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queryTables/queryTable1.xml" ContentType="application/vnd.openxmlformats-officedocument.spreadsheetml.queryTable+xml"/>
  <Override PartName="/xl/tables/table4.xml" ContentType="application/vnd.openxmlformats-officedocument.spreadsheetml.table+xml"/>
  <Override PartName="/xl/queryTables/queryTable2.xml" ContentType="application/vnd.openxmlformats-officedocument.spreadsheetml.queryTable+xml"/>
  <Override PartName="/xl/tables/table5.xml" ContentType="application/vnd.openxmlformats-officedocument.spreadsheetml.table+xml"/>
  <Override PartName="/xl/queryTables/queryTable3.xml" ContentType="application/vnd.openxmlformats-officedocument.spreadsheetml.queryTable+xml"/>
  <Override PartName="/xl/tables/table6.xml" ContentType="application/vnd.openxmlformats-officedocument.spreadsheetml.table+xml"/>
  <Override PartName="/xl/queryTables/queryTable4.xml" ContentType="application/vnd.openxmlformats-officedocument.spreadsheetml.queryTable+xml"/>
  <Override PartName="/xl/tables/table7.xml" ContentType="application/vnd.openxmlformats-officedocument.spreadsheetml.table+xml"/>
  <Override PartName="/xl/queryTables/queryTable5.xml" ContentType="application/vnd.openxmlformats-officedocument.spreadsheetml.query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defaultThemeVersion="166925"/>
  <mc:AlternateContent xmlns:mc="http://schemas.openxmlformats.org/markup-compatibility/2006">
    <mc:Choice Requires="x15">
      <x15ac:absPath xmlns:x15ac="http://schemas.microsoft.com/office/spreadsheetml/2010/11/ac" url="https://d.docs.live.net/29bcc0dd5a9513d5/7 - Estudos/3 - MBA USP 2022/6 - TCC/Code/GovBrProcurement/Scraping/"/>
    </mc:Choice>
  </mc:AlternateContent>
  <xr:revisionPtr revIDLastSave="244" documentId="13_ncr:1_{F9F2488C-8AF0-4ACE-959D-416C2FCAC279}" xr6:coauthVersionLast="47" xr6:coauthVersionMax="47" xr10:uidLastSave="{7247636F-E03E-435C-912B-0477CEE259B7}"/>
  <bookViews>
    <workbookView xWindow="-120" yWindow="-120" windowWidth="38640" windowHeight="21240" activeTab="5" xr2:uid="{B6A0AE31-F589-414A-9EC3-73EDE8E466B8}"/>
  </bookViews>
  <sheets>
    <sheet name="Soluções para cadastrar" sheetId="2" r:id="rId1"/>
    <sheet name="Municípios para cadastrar" sheetId="1" r:id="rId2"/>
    <sheet name="SYSTEMS cadastrados" sheetId="5" r:id="rId3"/>
    <sheet name="CITYS cadastradas" sheetId="4" r:id="rId4"/>
    <sheet name="PROCUREMENTS cadastradas" sheetId="6" r:id="rId5"/>
    <sheet name="FILES cadastrados" sheetId="8" r:id="rId6"/>
    <sheet name="TestDiretoWeb" sheetId="7" state="hidden" r:id="rId7"/>
  </sheets>
  <definedNames>
    <definedName name="DadosExternos_2" localSheetId="3" hidden="1">'CITYS cadastradas'!$A$1:$E$2</definedName>
    <definedName name="DadosExternos_2" localSheetId="2" hidden="1">'SYSTEMS cadastrados'!$A$1:$F$2</definedName>
    <definedName name="DadosExternos_3" localSheetId="4" hidden="1">'PROCUREMENTS cadastradas'!$A$1:$AK$433</definedName>
    <definedName name="DadosExternos_4" localSheetId="5" hidden="1">'FILES cadastrados'!$A$1:$H$2484</definedName>
    <definedName name="DadosExternos_4" localSheetId="6" hidden="1">TestDiretoWeb!$A$1:$AS$101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L2" i="6" l="1"/>
  <c r="AL3" i="6"/>
  <c r="AL4" i="6"/>
  <c r="AL5" i="6"/>
  <c r="AL6" i="6"/>
  <c r="AL7" i="6"/>
  <c r="AL8" i="6"/>
  <c r="AL9" i="6"/>
  <c r="AL10" i="6"/>
  <c r="AL11" i="6"/>
  <c r="AL12" i="6"/>
  <c r="AL13" i="6"/>
  <c r="AL14" i="6"/>
  <c r="AL15" i="6"/>
  <c r="AL16" i="6"/>
  <c r="AL17" i="6"/>
  <c r="AL18" i="6"/>
  <c r="AL19" i="6"/>
  <c r="AL20" i="6"/>
  <c r="AL21" i="6"/>
  <c r="AL22" i="6"/>
  <c r="AL23" i="6"/>
  <c r="AL24" i="6"/>
  <c r="AL25" i="6"/>
  <c r="AL26" i="6"/>
  <c r="AL27" i="6"/>
  <c r="AL28" i="6"/>
  <c r="AL29" i="6"/>
  <c r="AL30" i="6"/>
  <c r="AL31" i="6"/>
  <c r="AL32" i="6"/>
  <c r="AL33" i="6"/>
  <c r="AL34" i="6"/>
  <c r="AL35" i="6"/>
  <c r="AL36" i="6"/>
  <c r="AL37" i="6"/>
  <c r="AL38" i="6"/>
  <c r="AL39" i="6"/>
  <c r="AL40" i="6"/>
  <c r="AL41" i="6"/>
  <c r="AL42" i="6"/>
  <c r="AL43" i="6"/>
  <c r="AL44" i="6"/>
  <c r="AL45" i="6"/>
  <c r="AL46" i="6"/>
  <c r="AL47" i="6"/>
  <c r="AL48" i="6"/>
  <c r="AL49" i="6"/>
  <c r="AL50" i="6"/>
  <c r="AL51" i="6"/>
  <c r="AL52" i="6"/>
  <c r="AL53" i="6"/>
  <c r="AL54" i="6"/>
  <c r="AL55" i="6"/>
  <c r="AL56" i="6"/>
  <c r="AL57" i="6"/>
  <c r="AL58" i="6"/>
  <c r="AL59" i="6"/>
  <c r="AL60" i="6"/>
  <c r="AL61" i="6"/>
  <c r="AL62" i="6"/>
  <c r="AL63" i="6"/>
  <c r="AL64" i="6"/>
  <c r="AL65" i="6"/>
  <c r="AL66" i="6"/>
  <c r="AL67" i="6"/>
  <c r="AL68" i="6"/>
  <c r="AL69" i="6"/>
  <c r="AL70" i="6"/>
  <c r="AL71" i="6"/>
  <c r="AL72" i="6"/>
  <c r="AL73" i="6"/>
  <c r="AL74" i="6"/>
  <c r="AL75" i="6"/>
  <c r="AL76" i="6"/>
  <c r="AL77" i="6"/>
  <c r="AL78" i="6"/>
  <c r="AL79" i="6"/>
  <c r="AL80" i="6"/>
  <c r="AL81" i="6"/>
  <c r="AL82" i="6"/>
  <c r="AL83" i="6"/>
  <c r="AL84" i="6"/>
  <c r="AL85" i="6"/>
  <c r="AL86" i="6"/>
  <c r="AL87" i="6"/>
  <c r="AL88" i="6"/>
  <c r="AL89" i="6"/>
  <c r="AL90" i="6"/>
  <c r="AL91" i="6"/>
  <c r="AL92" i="6"/>
  <c r="AL93" i="6"/>
  <c r="AL94" i="6"/>
  <c r="AL95" i="6"/>
  <c r="AL96" i="6"/>
  <c r="AL97" i="6"/>
  <c r="AL98" i="6"/>
  <c r="AL99" i="6"/>
  <c r="AL100" i="6"/>
  <c r="AL101" i="6"/>
  <c r="AL102" i="6"/>
  <c r="AL103" i="6"/>
  <c r="AL104" i="6"/>
  <c r="AL105" i="6"/>
  <c r="AL106" i="6"/>
  <c r="AL107" i="6"/>
  <c r="AL108" i="6"/>
  <c r="AL109" i="6"/>
  <c r="AL110" i="6"/>
  <c r="AL111" i="6"/>
  <c r="AL112" i="6"/>
  <c r="AL113" i="6"/>
  <c r="AL114" i="6"/>
  <c r="AL115" i="6"/>
  <c r="AL116" i="6"/>
  <c r="AL117" i="6"/>
  <c r="AL118" i="6"/>
  <c r="AL119" i="6"/>
  <c r="AL120" i="6"/>
  <c r="AL121" i="6"/>
  <c r="AL122" i="6"/>
  <c r="AL123" i="6"/>
  <c r="AL124" i="6"/>
  <c r="AL125" i="6"/>
  <c r="AL126" i="6"/>
  <c r="AL127" i="6"/>
  <c r="AL128" i="6"/>
  <c r="AL129" i="6"/>
  <c r="AL130" i="6"/>
  <c r="AL131" i="6"/>
  <c r="AL132" i="6"/>
  <c r="AL133" i="6"/>
  <c r="AL134" i="6"/>
  <c r="AL135" i="6"/>
  <c r="AL136" i="6"/>
  <c r="AL137" i="6"/>
  <c r="AL138" i="6"/>
  <c r="AL139" i="6"/>
  <c r="AL140" i="6"/>
  <c r="AL141" i="6"/>
  <c r="AL142" i="6"/>
  <c r="AL143" i="6"/>
  <c r="AL144" i="6"/>
  <c r="AL145" i="6"/>
  <c r="AL146" i="6"/>
  <c r="AL147" i="6"/>
  <c r="AL148" i="6"/>
  <c r="AL149" i="6"/>
  <c r="AL150" i="6"/>
  <c r="AL151" i="6"/>
  <c r="AL152" i="6"/>
  <c r="AL153" i="6"/>
  <c r="AL154" i="6"/>
  <c r="AL155" i="6"/>
  <c r="AL156" i="6"/>
  <c r="AL157" i="6"/>
  <c r="AL158" i="6"/>
  <c r="AL159" i="6"/>
  <c r="AL160" i="6"/>
  <c r="AL161" i="6"/>
  <c r="AL162" i="6"/>
  <c r="AL163" i="6"/>
  <c r="AL164" i="6"/>
  <c r="AL165" i="6"/>
  <c r="AL166" i="6"/>
  <c r="AL167" i="6"/>
  <c r="AL168" i="6"/>
  <c r="AL169" i="6"/>
  <c r="AL170" i="6"/>
  <c r="AL171" i="6"/>
  <c r="AL172" i="6"/>
  <c r="AL173" i="6"/>
  <c r="AL174" i="6"/>
  <c r="AL175" i="6"/>
  <c r="AL176" i="6"/>
  <c r="AL177" i="6"/>
  <c r="AL178" i="6"/>
  <c r="AL179" i="6"/>
  <c r="AL180" i="6"/>
  <c r="AL181" i="6"/>
  <c r="AL182" i="6"/>
  <c r="AL183" i="6"/>
  <c r="AL184" i="6"/>
  <c r="AL185" i="6"/>
  <c r="AL186" i="6"/>
  <c r="AL187" i="6"/>
  <c r="AL188" i="6"/>
  <c r="AL189" i="6"/>
  <c r="AL190" i="6"/>
  <c r="AL191" i="6"/>
  <c r="AL192" i="6"/>
  <c r="AL193" i="6"/>
  <c r="AL194" i="6"/>
  <c r="AL195" i="6"/>
  <c r="AL196" i="6"/>
  <c r="AL197" i="6"/>
  <c r="AL198" i="6"/>
  <c r="AL199" i="6"/>
  <c r="AL200" i="6"/>
  <c r="AL201" i="6"/>
  <c r="AL202" i="6"/>
  <c r="AL203" i="6"/>
  <c r="AL204" i="6"/>
  <c r="AL205" i="6"/>
  <c r="AL206" i="6"/>
  <c r="AL207" i="6"/>
  <c r="AL208" i="6"/>
  <c r="AL209" i="6"/>
  <c r="AL210" i="6"/>
  <c r="AL211" i="6"/>
  <c r="AL212" i="6"/>
  <c r="AL213" i="6"/>
  <c r="AL214" i="6"/>
  <c r="AL215" i="6"/>
  <c r="AL216" i="6"/>
  <c r="AL217" i="6"/>
  <c r="AL218" i="6"/>
  <c r="AL219" i="6"/>
  <c r="AL220" i="6"/>
  <c r="AL221" i="6"/>
  <c r="AL222" i="6"/>
  <c r="AL223" i="6"/>
  <c r="AL224" i="6"/>
  <c r="AL225" i="6"/>
  <c r="AL226" i="6"/>
  <c r="AL227" i="6"/>
  <c r="AL228" i="6"/>
  <c r="AL229" i="6"/>
  <c r="AL230" i="6"/>
  <c r="AL231" i="6"/>
  <c r="AL232" i="6"/>
  <c r="AL233" i="6"/>
  <c r="AL234" i="6"/>
  <c r="AL235" i="6"/>
  <c r="AL236" i="6"/>
  <c r="AL237" i="6"/>
  <c r="AL238" i="6"/>
  <c r="AL239" i="6"/>
  <c r="AL240" i="6"/>
  <c r="AL241" i="6"/>
  <c r="AL242" i="6"/>
  <c r="AL243" i="6"/>
  <c r="AL244" i="6"/>
  <c r="AL245" i="6"/>
  <c r="AL246" i="6"/>
  <c r="AL247" i="6"/>
  <c r="AL248" i="6"/>
  <c r="AL249" i="6"/>
  <c r="AL250" i="6"/>
  <c r="AL251" i="6"/>
  <c r="AL252" i="6"/>
  <c r="AL253" i="6"/>
  <c r="AL254" i="6"/>
  <c r="AL255" i="6"/>
  <c r="AL256" i="6"/>
  <c r="AL257" i="6"/>
  <c r="AL258" i="6"/>
  <c r="AL259" i="6"/>
  <c r="AL260" i="6"/>
  <c r="AL261" i="6"/>
  <c r="AL262" i="6"/>
  <c r="AL263" i="6"/>
  <c r="AL264" i="6"/>
  <c r="AL265" i="6"/>
  <c r="AL266" i="6"/>
  <c r="AL267" i="6"/>
  <c r="AL268" i="6"/>
  <c r="AL269" i="6"/>
  <c r="AL270" i="6"/>
  <c r="AL271" i="6"/>
  <c r="AL272" i="6"/>
  <c r="AL273" i="6"/>
  <c r="AL274" i="6"/>
  <c r="AL275" i="6"/>
  <c r="AL276" i="6"/>
  <c r="AL277" i="6"/>
  <c r="AL278" i="6"/>
  <c r="AL279" i="6"/>
  <c r="AL280" i="6"/>
  <c r="AL281" i="6"/>
  <c r="AL282" i="6"/>
  <c r="AL283" i="6"/>
  <c r="AL284" i="6"/>
  <c r="AL285" i="6"/>
  <c r="AL286" i="6"/>
  <c r="AL287" i="6"/>
  <c r="AL288" i="6"/>
  <c r="AL289" i="6"/>
  <c r="AL290" i="6"/>
  <c r="AL291" i="6"/>
  <c r="AL292" i="6"/>
  <c r="AL293" i="6"/>
  <c r="AL294" i="6"/>
  <c r="AL295" i="6"/>
  <c r="AL296" i="6"/>
  <c r="AL297" i="6"/>
  <c r="AL298" i="6"/>
  <c r="AL299" i="6"/>
  <c r="AL300" i="6"/>
  <c r="AL301" i="6"/>
  <c r="AL302" i="6"/>
  <c r="AL303" i="6"/>
  <c r="AL304" i="6"/>
  <c r="AL305" i="6"/>
  <c r="AL306" i="6"/>
  <c r="AL307" i="6"/>
  <c r="AL308" i="6"/>
  <c r="AL309" i="6"/>
  <c r="AL310" i="6"/>
  <c r="AL311" i="6"/>
  <c r="AL312" i="6"/>
  <c r="AL313" i="6"/>
  <c r="AL314" i="6"/>
  <c r="AL315" i="6"/>
  <c r="AL316" i="6"/>
  <c r="AL317" i="6"/>
  <c r="AL318" i="6"/>
  <c r="AL319" i="6"/>
  <c r="AL320" i="6"/>
  <c r="AL321" i="6"/>
  <c r="AL322" i="6"/>
  <c r="AL323" i="6"/>
  <c r="AL324" i="6"/>
  <c r="AL325" i="6"/>
  <c r="AL326" i="6"/>
  <c r="AL327" i="6"/>
  <c r="AL328" i="6"/>
  <c r="AL329" i="6"/>
  <c r="AL330" i="6"/>
  <c r="AL331" i="6"/>
  <c r="AL332" i="6"/>
  <c r="AL333" i="6"/>
  <c r="AL334" i="6"/>
  <c r="AL335" i="6"/>
  <c r="AL336" i="6"/>
  <c r="AL337" i="6"/>
  <c r="AL338" i="6"/>
  <c r="AL339" i="6"/>
  <c r="AL340" i="6"/>
  <c r="AL341" i="6"/>
  <c r="AL342" i="6"/>
  <c r="AL343" i="6"/>
  <c r="AL344" i="6"/>
  <c r="AL345" i="6"/>
  <c r="AL346" i="6"/>
  <c r="AL347" i="6"/>
  <c r="AL348" i="6"/>
  <c r="AL349" i="6"/>
  <c r="AL350" i="6"/>
  <c r="AL351" i="6"/>
  <c r="AL352" i="6"/>
  <c r="AL353" i="6"/>
  <c r="AL354" i="6"/>
  <c r="AL355" i="6"/>
  <c r="AL356" i="6"/>
  <c r="AL357" i="6"/>
  <c r="AL358" i="6"/>
  <c r="AL359" i="6"/>
  <c r="AL360" i="6"/>
  <c r="AL361" i="6"/>
  <c r="AL362" i="6"/>
  <c r="AL363" i="6"/>
  <c r="AL364" i="6"/>
  <c r="AL365" i="6"/>
  <c r="AL366" i="6"/>
  <c r="AL367" i="6"/>
  <c r="AL368" i="6"/>
  <c r="AL369" i="6"/>
  <c r="AL370" i="6"/>
  <c r="AL371" i="6"/>
  <c r="AL372" i="6"/>
  <c r="AL373" i="6"/>
  <c r="AL374" i="6"/>
  <c r="AL375" i="6"/>
  <c r="AL376" i="6"/>
  <c r="AL377" i="6"/>
  <c r="AL378" i="6"/>
  <c r="AL379" i="6"/>
  <c r="AL380" i="6"/>
  <c r="AL381" i="6"/>
  <c r="AL382" i="6"/>
  <c r="AL383" i="6"/>
  <c r="AL384" i="6"/>
  <c r="AL385" i="6"/>
  <c r="AL386" i="6"/>
  <c r="AL387" i="6"/>
  <c r="AL388" i="6"/>
  <c r="AL389" i="6"/>
  <c r="AL390" i="6"/>
  <c r="AL391" i="6"/>
  <c r="AL392" i="6"/>
  <c r="AL393" i="6"/>
  <c r="AL394" i="6"/>
  <c r="AL395" i="6"/>
  <c r="AL396" i="6"/>
  <c r="AL397" i="6"/>
  <c r="AL398" i="6"/>
  <c r="AL399" i="6"/>
  <c r="AL400" i="6"/>
  <c r="AL401" i="6"/>
  <c r="AL402" i="6"/>
  <c r="AL403" i="6"/>
  <c r="AL404" i="6"/>
  <c r="AL405" i="6"/>
  <c r="AL406" i="6"/>
  <c r="AL407" i="6"/>
  <c r="AL408" i="6"/>
  <c r="AL409" i="6"/>
  <c r="AL410" i="6"/>
  <c r="AL411" i="6"/>
  <c r="AL412" i="6"/>
  <c r="AL413" i="6"/>
  <c r="AL414" i="6"/>
  <c r="AL415" i="6"/>
  <c r="AL416" i="6"/>
  <c r="AL417" i="6"/>
  <c r="AL418" i="6"/>
  <c r="AL419" i="6"/>
  <c r="AL420" i="6"/>
  <c r="AL421" i="6"/>
  <c r="AL422" i="6"/>
  <c r="AL423" i="6"/>
  <c r="AL424" i="6"/>
  <c r="AL425" i="6"/>
  <c r="AL426" i="6"/>
  <c r="AL427" i="6"/>
  <c r="AL428" i="6"/>
  <c r="AL429" i="6"/>
  <c r="AL430" i="6"/>
  <c r="AL431" i="6"/>
  <c r="AL432" i="6"/>
  <c r="AL433"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A133FB8-D8EB-4F21-BC7C-FDEE7398AAEB}" keepAlive="1" name="Consulta - CITYS" description="Conexão com a consulta 'CITYS' na pasta de trabalho." type="5" refreshedVersion="8" background="1" saveData="1">
    <dbPr connection="Provider=Microsoft.Mashup.OleDb.1;Data Source=$Workbook$;Location=CITYS;Extended Properties=&quot;&quot;" command="SELECT * FROM [CITYS]"/>
  </connection>
  <connection id="2" xr16:uid="{0D4C0900-DB41-445D-847A-52E5F59C6761}" keepAlive="1" name="Consulta - FILES" description="Conexão com a consulta 'FILES' na pasta de trabalho." type="5" refreshedVersion="8" background="1" saveData="1">
    <dbPr connection="Provider=Microsoft.Mashup.OleDb.1;Data Source=$Workbook$;Location=FILES;Extended Properties=&quot;&quot;" command="SELECT * FROM [FILES]"/>
  </connection>
  <connection id="3" xr16:uid="{D8E381A4-2910-45AA-84C3-296477FA6754}" keepAlive="1" name="Consulta - FILES (2)" description="Conexão com a consulta 'FILES (2)' na pasta de trabalho." type="5" refreshedVersion="0" background="1" saveData="1">
    <dbPr connection="Provider=Microsoft.Mashup.OleDb.1;Data Source=$Workbook$;Location=&quot;FILES (2)&quot;;Extended Properties=&quot;&quot;" command="SELECT * FROM [FILES (2)]"/>
  </connection>
  <connection id="4" xr16:uid="{29C3B3C2-9BC6-4B07-92D4-599F36F93000}" keepAlive="1" name="Consulta - PROCUREMENTS" description="Conexão com a consulta 'PROCUREMENTS' na pasta de trabalho." type="5" refreshedVersion="8" background="1" saveData="1">
    <dbPr connection="Provider=Microsoft.Mashup.OleDb.1;Data Source=$Workbook$;Location=PROCUREMENTS;Extended Properties=&quot;&quot;" command="SELECT * FROM [PROCUREMENTS]"/>
  </connection>
  <connection id="5" xr16:uid="{D9F181AE-3410-4B36-8F11-C95AA63F4F79}" keepAlive="1" name="Consulta - SYSTEMS" description="Conexão com a consulta 'SYSTEMS' na pasta de trabalho." type="5" refreshedVersion="8" background="1" saveData="1">
    <dbPr connection="Provider=Microsoft.Mashup.OleDb.1;Data Source=$Workbook$;Location=SYSTEMS;Extended Properties=&quot;&quot;" command="SELECT * FROM [SYSTEMS]"/>
  </connection>
  <connection id="6" xr16:uid="{E3BA22B0-AC15-4F2C-9C3F-D5F58639EED8}" keepAlive="1" name="Consulta - TestDiretoWeb" description="Conexão com a consulta 'TestDiretoWeb' na pasta de trabalho." type="5" refreshedVersion="8" background="1" saveData="1">
    <dbPr connection="Provider=Microsoft.Mashup.OleDb.1;Data Source=$Workbook$;Location=TestDiretoWeb;Extended Properties=&quot;&quot;" command="SELECT * FROM [TestDiretoWeb]"/>
  </connection>
</connections>
</file>

<file path=xl/sharedStrings.xml><?xml version="1.0" encoding="utf-8"?>
<sst xmlns="http://schemas.openxmlformats.org/spreadsheetml/2006/main" count="19340" uniqueCount="9878">
  <si>
    <t>Municipio</t>
  </si>
  <si>
    <t>UF</t>
  </si>
  <si>
    <t>https://cmpg.oxy.elotech.com.br/portaltransparencia-api/api/licitacoes?entidade=1&amp;page=0&amp;size=100</t>
  </si>
  <si>
    <t>URL Município</t>
  </si>
  <si>
    <t>www.pontagrossa.pr.leg.br</t>
  </si>
  <si>
    <t>PR</t>
  </si>
  <si>
    <t xml:space="preserve">Ponta Grossa </t>
  </si>
  <si>
    <t>http://venus.maringa.pr.gov.br:8090/portaltransparencia/1/licitacoes</t>
  </si>
  <si>
    <t>Maringá</t>
  </si>
  <si>
    <t>http://www.maringa.pr.gov.br/site/</t>
  </si>
  <si>
    <t>https://www.umuarama.pr.gov.br/</t>
  </si>
  <si>
    <t>Umuarama</t>
  </si>
  <si>
    <t>https://servicos.umuarama.pr.gov.br/portaltransparencia/1/licitacoes</t>
  </si>
  <si>
    <t>https://teresopolis.eloweb.net/portaltransparencia/1/licitacoes</t>
  </si>
  <si>
    <t>https://www.teresopolis.rj.gov.br/</t>
  </si>
  <si>
    <t>Teresópolis</t>
  </si>
  <si>
    <t>RJ</t>
  </si>
  <si>
    <t>Engenheiro Beltrão</t>
  </si>
  <si>
    <t>https://engenheirobeltrao.oxy.elotech.com.br/portaltransparencia/1/licitacoes</t>
  </si>
  <si>
    <t>https://www.engenheirobeltrao.pr.gov.br/</t>
  </si>
  <si>
    <t>https://cmpg.oxy.elotech.com.br/portaltransparencia/1/licitacoes</t>
  </si>
  <si>
    <t>ID</t>
  </si>
  <si>
    <t>Solução</t>
  </si>
  <si>
    <t>Prestador</t>
  </si>
  <si>
    <t>URL</t>
  </si>
  <si>
    <t>https://www.elotech.com.br/</t>
  </si>
  <si>
    <t>Elotech</t>
  </si>
  <si>
    <t>Oxy</t>
  </si>
  <si>
    <t>Exemplo GET</t>
  </si>
  <si>
    <t>URL UI</t>
  </si>
  <si>
    <t>URL API</t>
  </si>
  <si>
    <t>IBGE</t>
  </si>
  <si>
    <t>0001_crawler_oxy.py</t>
  </si>
  <si>
    <t>CrawlerName</t>
  </si>
  <si>
    <t>cmpg.oxy.elotech.com.br</t>
  </si>
  <si>
    <t>BaseURL</t>
  </si>
  <si>
    <t>ibge</t>
  </si>
  <si>
    <t>uf</t>
  </si>
  <si>
    <t>city_name</t>
  </si>
  <si>
    <t>url_base</t>
  </si>
  <si>
    <t>solution_id</t>
  </si>
  <si>
    <t>solution_name</t>
  </si>
  <si>
    <t>company_name</t>
  </si>
  <si>
    <t>company_url</t>
  </si>
  <si>
    <t>crawler_name</t>
  </si>
  <si>
    <t>sample_url</t>
  </si>
  <si>
    <t>crawler_oxy.py</t>
  </si>
  <si>
    <t>Ponta Grossa</t>
  </si>
  <si>
    <t>procurement_id</t>
  </si>
  <si>
    <t>year</t>
  </si>
  <si>
    <t>procurement_type</t>
  </si>
  <si>
    <t>procurement</t>
  </si>
  <si>
    <t>Description</t>
  </si>
  <si>
    <t>procurement_num</t>
  </si>
  <si>
    <t>published_date</t>
  </si>
  <si>
    <t>opening_date</t>
  </si>
  <si>
    <t>cancellation_type</t>
  </si>
  <si>
    <t>kind</t>
  </si>
  <si>
    <t>goal</t>
  </si>
  <si>
    <t>protocol_num</t>
  </si>
  <si>
    <t>protocol_year</t>
  </si>
  <si>
    <t>protocol_id</t>
  </si>
  <si>
    <t>max_value</t>
  </si>
  <si>
    <t>amount_due</t>
  </si>
  <si>
    <t>has_recourse</t>
  </si>
  <si>
    <t>obs</t>
  </si>
  <si>
    <t>is_covid</t>
  </si>
  <si>
    <t>calculation_form</t>
  </si>
  <si>
    <t>participation_type</t>
  </si>
  <si>
    <t>Law14133</t>
  </si>
  <si>
    <t>Adm_Process</t>
  </si>
  <si>
    <t>Adm_Process_id</t>
  </si>
  <si>
    <t>show_notice_law</t>
  </si>
  <si>
    <t>show_notice_minutes</t>
  </si>
  <si>
    <t>show_notice_contract</t>
  </si>
  <si>
    <t>extra1</t>
  </si>
  <si>
    <t>extra2</t>
  </si>
  <si>
    <t>extra3</t>
  </si>
  <si>
    <t>extra4</t>
  </si>
  <si>
    <t>extra5</t>
  </si>
  <si>
    <t>extra6</t>
  </si>
  <si>
    <t>extra7</t>
  </si>
  <si>
    <t>extra8</t>
  </si>
  <si>
    <t>extra9</t>
  </si>
  <si>
    <t>27/2023</t>
  </si>
  <si>
    <t>Pregão</t>
  </si>
  <si>
    <t>Prorrogada</t>
  </si>
  <si>
    <t>Eletrônico</t>
  </si>
  <si>
    <t>Serviços de Internet com link dedicado para o Prédio Sede da CMPG.</t>
  </si>
  <si>
    <t>199/2023</t>
  </si>
  <si>
    <t>120732</t>
  </si>
  <si>
    <t>0</t>
  </si>
  <si>
    <t>Ampla Concorrência</t>
  </si>
  <si>
    <t>2a547843-03e5-41d6-bb23-248c81bf9ec8</t>
  </si>
  <si>
    <t>Necessidade de manter o desempenho da missão institucional.</t>
  </si>
  <si>
    <t>Lote</t>
  </si>
  <si>
    <t>entidade</t>
  </si>
  <si>
    <t>nomeEntidade</t>
  </si>
  <si>
    <t>exercicio</t>
  </si>
  <si>
    <t>tipoLicitacao</t>
  </si>
  <si>
    <t>licitacao</t>
  </si>
  <si>
    <t>displayLicitacao</t>
  </si>
  <si>
    <t>descricao</t>
  </si>
  <si>
    <t>numeroLicitacao</t>
  </si>
  <si>
    <t>dataPublicacao</t>
  </si>
  <si>
    <t>dataAbertura</t>
  </si>
  <si>
    <t>horarioAbertura</t>
  </si>
  <si>
    <t>visualizaPortal</t>
  </si>
  <si>
    <t>tipoCancelamento</t>
  </si>
  <si>
    <t>natureza</t>
  </si>
  <si>
    <t>objeto</t>
  </si>
  <si>
    <t>protocolo</t>
  </si>
  <si>
    <t>anoProtocolo</t>
  </si>
  <si>
    <t>displayProtocolo</t>
  </si>
  <si>
    <t>valorMaximo</t>
  </si>
  <si>
    <t>totalVencido</t>
  </si>
  <si>
    <t>hasRecurso</t>
  </si>
  <si>
    <t>observacao</t>
  </si>
  <si>
    <t>isCovid</t>
  </si>
  <si>
    <t>formaApuracao</t>
  </si>
  <si>
    <t>tipoParticipacao</t>
  </si>
  <si>
    <t>numeroInfOriginal</t>
  </si>
  <si>
    <t>anoInfOriginal</t>
  </si>
  <si>
    <t>dataInfOriginal</t>
  </si>
  <si>
    <t>modalidadeInfOriginal</t>
  </si>
  <si>
    <t>entidadeInfOriginal</t>
  </si>
  <si>
    <t>dataPubInfOriginal</t>
  </si>
  <si>
    <t>obsInfOriginal</t>
  </si>
  <si>
    <t>aplicaLei14133</t>
  </si>
  <si>
    <t>tcemtTipoProcLicit</t>
  </si>
  <si>
    <t>idTipoCompra</t>
  </si>
  <si>
    <t>descTipoCompra</t>
  </si>
  <si>
    <t>dataInicialProposta</t>
  </si>
  <si>
    <t>horaInicialProposta</t>
  </si>
  <si>
    <t>dataFinalProposta</t>
  </si>
  <si>
    <t>horaFinalProposta</t>
  </si>
  <si>
    <t>displayProcessoAdm</t>
  </si>
  <si>
    <t>processoAdmId</t>
  </si>
  <si>
    <t>mostraLeiEdital</t>
  </si>
  <si>
    <t>mostraLeiAta</t>
  </si>
  <si>
    <t>mostraLeiContrato</t>
  </si>
  <si>
    <t>CAMARA MUNICIPAL DE PONTA GROSSA</t>
  </si>
  <si>
    <t>2023-11-30</t>
  </si>
  <si>
    <t>2023-12-22</t>
  </si>
  <si>
    <t>09:30:00</t>
  </si>
  <si>
    <t>N</t>
  </si>
  <si>
    <t>26/2023</t>
  </si>
  <si>
    <t>2023-11-27</t>
  </si>
  <si>
    <t>2023-12-13</t>
  </si>
  <si>
    <t>Suspensa</t>
  </si>
  <si>
    <t>... fornecimento de “PUXADORES PARA JANELAS TIPO “MAXIM AR”,...</t>
  </si>
  <si>
    <t>198/2023</t>
  </si>
  <si>
    <t>Necessidade de substituir os danificados.</t>
  </si>
  <si>
    <t>Exclusiva MPEs</t>
  </si>
  <si>
    <t>0a45e05a-6780-4b14-a989-3d29e12f41dc</t>
  </si>
  <si>
    <t>25/2023</t>
  </si>
  <si>
    <t>2023-11-28</t>
  </si>
  <si>
    <t>2023-12-12</t>
  </si>
  <si>
    <t>Homologada</t>
  </si>
  <si>
    <t>... contratação de empresa habilitada para fornecimento de “01 (um) RELÓGIO PROTOCOLADOR ELETRÔNICO”</t>
  </si>
  <si>
    <t>197/2023</t>
  </si>
  <si>
    <t>Necessidade de substituir as danificadas.</t>
  </si>
  <si>
    <t>45a640c4-9d5d-462a-bc09-542dc8ef0b1f</t>
  </si>
  <si>
    <t>24/2023</t>
  </si>
  <si>
    <t>2023-11-23</t>
  </si>
  <si>
    <t>2023-12-07</t>
  </si>
  <si>
    <t>Contratação de empresa especializada para Prestação de Serviços de Saúde e Segurança do Trabalho ...</t>
  </si>
  <si>
    <t>196/2023</t>
  </si>
  <si>
    <t>Necessidade de atender às exigências do E-social e MTE</t>
  </si>
  <si>
    <t>467ba978-8517-47c0-9ae8-d61e6b092e1a</t>
  </si>
  <si>
    <t>23/2023</t>
  </si>
  <si>
    <t>2023-10-24</t>
  </si>
  <si>
    <t>2023-11-09</t>
  </si>
  <si>
    <t>Andamento</t>
  </si>
  <si>
    <t>... a “aquisição de 08(oito) refrigeradores tipo FRIGOBAR”, ...</t>
  </si>
  <si>
    <t>195/2023</t>
  </si>
  <si>
    <t>Necessidade de substituir os existentes e que sua manutenção é inviável em face do custo benefício, além de equipar outros setores da Câmara Municipal de Ponta Grossa que não possuem o equipamento.</t>
  </si>
  <si>
    <t>94edfd12-3889-4fa6-8895-a48eb96bc172</t>
  </si>
  <si>
    <t>22/2023</t>
  </si>
  <si>
    <t>2023-10-21</t>
  </si>
  <si>
    <t>2023-11-07</t>
  </si>
  <si>
    <t>...a contratação de empresa visando o fornecimento e instalação de equipamento de controle de acesso com reconhecimento facial para uso do estacionamento da Câmara Municipal de Ponta Grossa...</t>
  </si>
  <si>
    <t>194/2023</t>
  </si>
  <si>
    <t>Necessidade de controle de acesso de veículos na área de estacionamento.</t>
  </si>
  <si>
    <t>a2e94f9d-ffdb-4d17-b3f3-54f1fffb344e</t>
  </si>
  <si>
    <t>21/2023</t>
  </si>
  <si>
    <t>2023-10-17</t>
  </si>
  <si>
    <t>2023-10-31</t>
  </si>
  <si>
    <t>...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pelo período de 24 (vinte e quatro) meses...</t>
  </si>
  <si>
    <t>193/2023</t>
  </si>
  <si>
    <t>Necessidade de manutenção da frota.</t>
  </si>
  <si>
    <t>7c14cf02-d51f-4e45-864e-801e1381d100</t>
  </si>
  <si>
    <t>20/2023</t>
  </si>
  <si>
    <t>2023-10-02</t>
  </si>
  <si>
    <t>2023-10-18</t>
  </si>
  <si>
    <t>... contratação Serviços de Reprografia, fotocópia em preto e branco, em papel A4 - franquia/cota mínima de 10.000 (dez mil) cópias, com fornecimento de mão de obra (funcionário para operar o equipamento), suprimentos e manutenção do maquinário a ser prestado na sede da Câmara Municipal de Ponta Grossa, pelo período de 24 (vinte e quatro) meses, ...</t>
  </si>
  <si>
    <t>192/2023</t>
  </si>
  <si>
    <t>Necessidade de dar continuidade aos serviços de reprografia/fotocópias da CMPG.</t>
  </si>
  <si>
    <t>24eb6bd7-5e07-4935-b340-2250814c5f0f</t>
  </si>
  <si>
    <t>19/2023</t>
  </si>
  <si>
    <t>2023-09-28</t>
  </si>
  <si>
    <t>... contratação de empresa para fornecimento de “01 (uma) CADEIRA DE RODAS”, ...</t>
  </si>
  <si>
    <t>191/2023</t>
  </si>
  <si>
    <t>5cfece99-2255-4ed2-8511-a0d2521216e6</t>
  </si>
  <si>
    <t>15/2023</t>
  </si>
  <si>
    <t>2023-09-18</t>
  </si>
  <si>
    <t>2023-10-16</t>
  </si>
  <si>
    <t>... aquisição de MATERIAL DE CONSUMO, em conformidade com as especificações e detalhamentos consignados no Edital ...</t>
  </si>
  <si>
    <t>186/2023</t>
  </si>
  <si>
    <t>Necessidade de repor os estoques de material de consumo.</t>
  </si>
  <si>
    <t>fb500936-7377-426d-8b8e-97a4283bc790</t>
  </si>
  <si>
    <t>18/2023</t>
  </si>
  <si>
    <t>2023-09-22</t>
  </si>
  <si>
    <t>2023-11-21</t>
  </si>
  <si>
    <t>... contratação de empresa visando o fornecimento e instalação de tela nas beiradas (beiral) do telhado do Prédio Anexo da Câmara Municipal de Ponta Grossa...</t>
  </si>
  <si>
    <t>189/2023</t>
  </si>
  <si>
    <t>Necessidade de proteção à saúde dos servidores devido a infestação de aves (pombos).</t>
  </si>
  <si>
    <t>eb3a2ec6-4376-481f-bb6f-6658c4387411</t>
  </si>
  <si>
    <t>17/2023</t>
  </si>
  <si>
    <t>2023-09-19</t>
  </si>
  <si>
    <t>2023-10-04</t>
  </si>
  <si>
    <t>... prestação do serviço de 04(quatro) aplicações produtos para a desinsetização e desratização do prédio principal e 08 (oito) salas anexas da Câmara Municipal de Ponta Grossa, em conformidade com as especificações e detalhamentos consignados no Edital ...</t>
  </si>
  <si>
    <t>188/2023</t>
  </si>
  <si>
    <t>Necessidade manter a proteção contra pragas, insetos e ratos.</t>
  </si>
  <si>
    <t>86d98039-5bc4-4ee6-a66c-cd01c309bc75</t>
  </si>
  <si>
    <t>16/2023</t>
  </si>
  <si>
    <t>2023-10-03</t>
  </si>
  <si>
    <t>... aquisição de BANDEIRAS OFICIAIS DO BRASIL, ESTADO DO PARANÁ E MUNICÍPIO DE PONTA GROSSA, em conformidade com as especificações e detalhamentos consignados no Edital ...</t>
  </si>
  <si>
    <t>187/2023</t>
  </si>
  <si>
    <t>Necessidade de substituir as bandeiras existentes devido ao desgaste.</t>
  </si>
  <si>
    <t>1ba9e68c-be29-4cfd-b390-846d48d6b2fb</t>
  </si>
  <si>
    <t>14/2023</t>
  </si>
  <si>
    <t>2023-08-29</t>
  </si>
  <si>
    <t>2023-12-03</t>
  </si>
  <si>
    <t>09:00:00</t>
  </si>
  <si>
    <t>...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t>
  </si>
  <si>
    <t>185/2023</t>
  </si>
  <si>
    <t>Necessidade de dar continuidade ao Programa Alimentação...</t>
  </si>
  <si>
    <t>Item</t>
  </si>
  <si>
    <t>c29c4d84-90a3-4b5d-bf02-6f12753e6aea</t>
  </si>
  <si>
    <t>5/2023</t>
  </si>
  <si>
    <t>Inexigibilidade</t>
  </si>
  <si>
    <t>2023-09-20</t>
  </si>
  <si>
    <t>2023-09-05</t>
  </si>
  <si>
    <t>Normal</t>
  </si>
  <si>
    <t>Serviços Postais e de Correios.</t>
  </si>
  <si>
    <t>190/2023</t>
  </si>
  <si>
    <t>Necessidade de encaminhar a correspondência da CMPG.</t>
  </si>
  <si>
    <t>f19ea905-070c-4849-b834-a7adc92ffefd</t>
  </si>
  <si>
    <t>13/2023</t>
  </si>
  <si>
    <t>2023-08-09</t>
  </si>
  <si>
    <t>2023-08-24</t>
  </si>
  <si>
    <t>... contratação de empresa habilitada para fornecimento de “MATERIAL DE LIMPEZA”, ...</t>
  </si>
  <si>
    <t>184/2023</t>
  </si>
  <si>
    <t>Justifica-se a aquisição dos materiais de limpeza e higienização em face da necessidade de manter a limpeza, higienização e desinfecção nas dependências da Câmara Municipal de Ponta Grossa, tanto internamente quanto na parte externa, uma vez que por se tratar de um local público onde tramitam centenas de pessoas por dia, é questão de saúde e bem estar manter o asseio do local.</t>
  </si>
  <si>
    <t>bea95c17-7664-4105-b485-5578dc84868b</t>
  </si>
  <si>
    <t>12/2023</t>
  </si>
  <si>
    <t>2023-07-19</t>
  </si>
  <si>
    <t>... tem como objeto aquisição de material de expediente, em conformidade com as especificações e detalhamentos consignados no Edital ...</t>
  </si>
  <si>
    <t>183/2023</t>
  </si>
  <si>
    <t>Necessidade de material de expediente indispensável para a prestação do serviço legislativo...</t>
  </si>
  <si>
    <t>7e024fc1-8ea2-4159-bc18-91da65c98b83</t>
  </si>
  <si>
    <t>11/2023</t>
  </si>
  <si>
    <t>2023-06-26</t>
  </si>
  <si>
    <t>2023-07-12</t>
  </si>
  <si>
    <t>...fornecimento de “PNEUS e SERVIÇOS DE BORRACHARIA”, ...</t>
  </si>
  <si>
    <t>182/2023</t>
  </si>
  <si>
    <t>Necessidade de manter a frota rodando e em segurança.</t>
  </si>
  <si>
    <t>56f1f4bb-f863-4997-888e-99f9665c0b7b</t>
  </si>
  <si>
    <t>10/2023</t>
  </si>
  <si>
    <t>2023-06-15</t>
  </si>
  <si>
    <t>2023-06-29</t>
  </si>
  <si>
    <t>... PAPEL A4 TIMBRADO e etiquetas...</t>
  </si>
  <si>
    <t>181/2023</t>
  </si>
  <si>
    <t>Necessidade de repor os estoques de papel para dar continuidade às atividades legislativas e administrativas da Câmara Municipal de Ponta Grossa e manter o padrão da comunicação oficial.</t>
  </si>
  <si>
    <t>c30ee508-c6d3-45cc-8241-90bb428545aa</t>
  </si>
  <si>
    <t>9/2023</t>
  </si>
  <si>
    <t>2023-05-18</t>
  </si>
  <si>
    <t>2023-05-31</t>
  </si>
  <si>
    <t>... fornecimento de “MATERIAL DE LIMPEZA”, em conformidade com as especificações e detalhamentos consignados no Edital e observados as discriminações previstas no Anexo 01 - Termo de Referência.</t>
  </si>
  <si>
    <t>180/2023</t>
  </si>
  <si>
    <t>... necessidade de manter a limpeza, higienização e desinfecção nas dependências da Câmara Municipal de Ponta Grossa ...</t>
  </si>
  <si>
    <t>93cf4b8c-7165-4abb-a909-38d47861f135</t>
  </si>
  <si>
    <t>8/2023</t>
  </si>
  <si>
    <t>2023-05-15</t>
  </si>
  <si>
    <t>2023-05-25</t>
  </si>
  <si>
    <t>11:00:00</t>
  </si>
  <si>
    <t>AQUISIÇÃO DE LÂMAPADAS DE LED.</t>
  </si>
  <si>
    <t>179/2023</t>
  </si>
  <si>
    <t>NECESSIDADE DE TER A ILUMINAÇÃO DO ESTACIONAMENTO EM PLENO FUNCIONAMENTO, PARA AUXÍLIO NA SEGURANÇA DOS VEÍCULOS, SERVIDORES E USUÁRIOS DESSA CASA DE LEIS.</t>
  </si>
  <si>
    <t>b119bfb1-2150-407c-8b01-e9ede7283a4d</t>
  </si>
  <si>
    <t>7/2023</t>
  </si>
  <si>
    <t>2023-05-09</t>
  </si>
  <si>
    <t>2023-05-24</t>
  </si>
  <si>
    <t>... fornecimento de “placas de identificação para estacionamento, de mesa e gabinetes”, em conformidade com as especificações e detalhamentos consignados no Edital e observados as discriminações previstas no Anexo 01 - Termo de Referência.</t>
  </si>
  <si>
    <t>178/2023</t>
  </si>
  <si>
    <t>Necessidade de identificar os espaços de estacionamento, as mesas de trabalho e os gabinetes parlamentares.</t>
  </si>
  <si>
    <t>2e3dfc2b-0e43-43e6-9801-184a4582ff08</t>
  </si>
  <si>
    <t>6/2023</t>
  </si>
  <si>
    <t>2023-05-05</t>
  </si>
  <si>
    <t>A presente licitação tem como objeto a contratação de empresa habilitada para fornecimento de “TONER PARA IMPRESSORA”, em conformidade com as especificações e detalhamentos consignados no Edital e observados as discriminações previstas no Anexo 01 - Termo de Referência.</t>
  </si>
  <si>
    <t>177/2023</t>
  </si>
  <si>
    <t>c99a739a-410b-4953-8e4e-10a0946c271c</t>
  </si>
  <si>
    <t>4/2023</t>
  </si>
  <si>
    <t>2023-05-03</t>
  </si>
  <si>
    <t>2023-05-16</t>
  </si>
  <si>
    <t>A presente licitação tem como objeto a contratação de empresa habilitada para fornecimento de equipamentos de proteção individual (EPI’s), para a Câmara Municipal de Ponta Grossa, em conformidade com as especificações e detalhamentos consignados no Edital e observada as discriminações previstas no Anexo 01 - Termo de Referência.</t>
  </si>
  <si>
    <t>175/2023</t>
  </si>
  <si>
    <t>NECESSIDADE URGENTE DE PROTEÇÃO DOS SERVIDORES QUE LABORAM NESSA CASA DE LEIS.</t>
  </si>
  <si>
    <t>551e701f-1631-4137-90c3-91ee08a6f787</t>
  </si>
  <si>
    <t>2023-04-26</t>
  </si>
  <si>
    <t>2023-05-12</t>
  </si>
  <si>
    <t>A presente licitação tem como objeto a contratação de empresa habilitada para fornecimento de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em conformidade com as especificações e detalhamentos consignados no Edital e observados as discriminações previstas no Anexo 01 - Termo de Referência.</t>
  </si>
  <si>
    <t>176/2023</t>
  </si>
  <si>
    <t>Necessidade de dar continuidade ao sistema de votação eletrônica.</t>
  </si>
  <si>
    <t>5e0df364-5d05-41a4-ac00-422cdbf65cc3</t>
  </si>
  <si>
    <t>3/2023</t>
  </si>
  <si>
    <t>2023-04-13</t>
  </si>
  <si>
    <t>2023-05-04</t>
  </si>
  <si>
    <t>Contratação de empresa habilitada para fornecimento de crachás, em conformidade com as especificações e detalhamentos consignados no Edital e observados as discriminações previstas no Anexo 01 - Termo de Referência.</t>
  </si>
  <si>
    <t>172/2023</t>
  </si>
  <si>
    <t>Necessidade de identificar servidores e estagiários da CMPG.</t>
  </si>
  <si>
    <t>f6da3663-c837-4d5e-a95b-8fdc728ace9b</t>
  </si>
  <si>
    <t>13:00:00</t>
  </si>
  <si>
    <t>Objeto: assinatura anual para acesso a banco de dados que conta atualmente com aproximadamente mais de 55.000 pareceres sobre os mais variados ramos do Direito Público. Possibilidade de cadastramento de até cinco usuários no portal "Laboratório de Administração Municipal" que o Instituto mantém na internet no endereço www.ibam.org.br, para acesso aos documentos e encaminhamento de consultas. Consultas telefônicas, presenciais e via internet. Pareceres elaborados por equipe especializada e atualizada com a melhor doutrina e jurisprudência. Aviso de respostas disponíveis via SMS, pelo período de 12 meses, a partir de 22 de maio de 2023.</t>
  </si>
  <si>
    <t>174/2023</t>
  </si>
  <si>
    <t>0eef41d7-b7df-4c4d-b8ea-d16f23cf8251</t>
  </si>
  <si>
    <t>2023-04-11</t>
  </si>
  <si>
    <t>2023-04-10</t>
  </si>
  <si>
    <t>10:00:00</t>
  </si>
  <si>
    <t>Contratação de empresa para treinamento de novo servidor para utilização do software legislador de forma online, bem como do software legislador plenário na forma presencial.</t>
  </si>
  <si>
    <t>173/2023</t>
  </si>
  <si>
    <t>9ffcc64f-61af-4d31-8ef0-9de57d91b283</t>
  </si>
  <si>
    <t>2/2023</t>
  </si>
  <si>
    <t>2023-03-16</t>
  </si>
  <si>
    <t>2023-03-28</t>
  </si>
  <si>
    <t>10:31:00</t>
  </si>
  <si>
    <t>A presente licitação tem como objeto a contratação de empresa habilitada para fornecimento de CARIMBOS, para a Câmara Municipal de Ponta Grossa, em conformidade com as especificações e detalhamentos consignados no Edital e observada as discriminações previstas no Anexo 01 - Termo de Referência.</t>
  </si>
  <si>
    <t>S</t>
  </si>
  <si>
    <t>Justifica-se pela necessidade de confecção de carimbos para os servidores dessa Casa de Leis.</t>
  </si>
  <si>
    <t>85b1093b-7319-4d78-8016-876c2da5e1c6</t>
  </si>
  <si>
    <t>1/2023</t>
  </si>
  <si>
    <t>2023-02-17</t>
  </si>
  <si>
    <t>2023-03-08</t>
  </si>
  <si>
    <t>A presente licitação tem como objeto a contratação de empresa habilitada para fornecimento de “linha de Internet com modem grátis, que suporte download mínimo de 400 mega, upload mínimo de 200 mega com wi-fi inclusos e tecnologia e fibra óptica”, em conformidade com as especificações e detalhamentos consignados no Edital e neste termo de referência.</t>
  </si>
  <si>
    <t>A internet se faz necessária para o desempenho da missão institucional, a fim de prover a comunicação com os mais diversos Órgãos Governamentais, Instituições Financeiras, e outros, além de dar continuidade às atividades legislativas e administrativas da Câmara Municipal de Ponta Grossa, em especial aos setores de manutenção, transporte e almoxarifado.</t>
  </si>
  <si>
    <t>ef5aaadd-fbe2-4093-bb36-923e27bbf808</t>
  </si>
  <si>
    <t>2023-03-21</t>
  </si>
  <si>
    <t>2023-02-08</t>
  </si>
  <si>
    <t>08:00:00</t>
  </si>
  <si>
    <t>40 ASSINATURAS DIÁRIAS DO JORNAL DA MANHÃ</t>
  </si>
  <si>
    <t>171/2023</t>
  </si>
  <si>
    <t>4dc5c3b6-361a-4105-b461-37d646d80ccf</t>
  </si>
  <si>
    <t>2023-03-22</t>
  </si>
  <si>
    <t>40 ASSINATURAS MENSAIS DO JORNAL DDIARIO DOS CAMPOS</t>
  </si>
  <si>
    <t>24a2e8c0-86fe-461a-ab83-47622f9d62da</t>
  </si>
  <si>
    <t>15/2022</t>
  </si>
  <si>
    <t>Dispensa</t>
  </si>
  <si>
    <t>2022-12-08</t>
  </si>
  <si>
    <t>14:00:00</t>
  </si>
  <si>
    <t>Elaboração e fornecimento de laudo técnico em conformidade com o sistema SPDA...</t>
  </si>
  <si>
    <t>48/2022</t>
  </si>
  <si>
    <t>Necessidade de aferir a capacidade elétrica.</t>
  </si>
  <si>
    <t>5744738b-108a-4091-b2f4-5be5ec63c3f1</t>
  </si>
  <si>
    <t>14/2022</t>
  </si>
  <si>
    <t>2022-12-07</t>
  </si>
  <si>
    <t>2022-12-06</t>
  </si>
  <si>
    <t>Aquisição e instalação de vidros estruturais para o prédio principal da CMPG.</t>
  </si>
  <si>
    <t>47/2022</t>
  </si>
  <si>
    <t>Necessidade de substituir vidros quebrados.</t>
  </si>
  <si>
    <t>583f304a-3dca-4d69-92cc-61a137abbfae</t>
  </si>
  <si>
    <t>26/2022</t>
  </si>
  <si>
    <t>2022-11-19</t>
  </si>
  <si>
    <t>2022-12-01</t>
  </si>
  <si>
    <t>Fornec. e inst. de revestimento em ACM, 3mm,  em tom de cinza claro fosco, com brasão do Município de Ponta Grossa em formato tridimensional, em PVC expandido, 20mm, adesivado e com cobertura de película de proteção, e cores brilhantes cfme disp. original do brasão, em totem já existente, med 8mx1mx 30cm, fornec. e inst. de letras em PVC expandido, 20mm, c pintura automotiva, em tom de preto brilhante, em ambos os lados do mesmo, e iluminação de 2 holofotes de led 30w, em ambos os lados.</t>
  </si>
  <si>
    <t>39/2022</t>
  </si>
  <si>
    <t>Justifica-se tal solicitação em virtude de se tratar de equipamento indispensável para a perfeita comunicação e identificação do prédio da Câmara Municipal de Ponta Grossa pelos munícipes, servidores e usuários do prédio, uma vez que atualmente o totem está desgastado e faltando letras, prejudicando a identidade visual desta Casa de Leis.</t>
  </si>
  <si>
    <t>0735ee54-1cf3-4e80-8913-5b835e3a7280</t>
  </si>
  <si>
    <t>25/2022</t>
  </si>
  <si>
    <t>2022-11-15</t>
  </si>
  <si>
    <t>2022-11-29</t>
  </si>
  <si>
    <t>Contratação de empresa habilitada para fornecimento de material elétrico, para a Câmara Municipal de Ponta Grossa</t>
  </si>
  <si>
    <t>42/2022</t>
  </si>
  <si>
    <t>Justifica-se a aquisição em virtude da necessidade de preservação da boa iluminação do ambiente interno e externo dessa Casa de Leis.</t>
  </si>
  <si>
    <t>5fdf37bb-07e1-4554-9e8a-0a41b60a47fa</t>
  </si>
  <si>
    <t>24/2022</t>
  </si>
  <si>
    <t>2022-11-09</t>
  </si>
  <si>
    <t>2022-11-21</t>
  </si>
  <si>
    <t>Deserta</t>
  </si>
  <si>
    <t>Contratação de empresa habilitada para fornecimento de equipamentos de proteção individual (EPI’s), para a Câmara Municipal de Ponta Grossa.</t>
  </si>
  <si>
    <t>38/2022</t>
  </si>
  <si>
    <t>Justifica-se tal solicitação visando atender às necessidades do setor de manutenção desta Casa de Leis, e ainda o disposto no Art. 166 da CLT.</t>
  </si>
  <si>
    <t>7ef3bf6b-ccd4-450f-8878-bbae473a0da5</t>
  </si>
  <si>
    <t>13/2022</t>
  </si>
  <si>
    <t>2022-11-24</t>
  </si>
  <si>
    <t>2022-11-18</t>
  </si>
  <si>
    <t>Aquisição de Placas de Homenagem.</t>
  </si>
  <si>
    <t>46/2022</t>
  </si>
  <si>
    <t>Prestar homenagem póstuma aos agraciados.</t>
  </si>
  <si>
    <t>a19f77df-54e6-470b-9303-aebf6683f4a4</t>
  </si>
  <si>
    <t>12/2022</t>
  </si>
  <si>
    <t>Aquisição de 01 barreira retangular para cancela eletrônica.</t>
  </si>
  <si>
    <t>45/2022</t>
  </si>
  <si>
    <t>Necessidade de substituir a anterior a qual fora furtada e garantir a segurança de acesso à CMPG.</t>
  </si>
  <si>
    <t>30643942-080e-4120-8a54-aa0f6d046398</t>
  </si>
  <si>
    <t>11/2022</t>
  </si>
  <si>
    <t>Aquisição de Máquina Fotográfica.</t>
  </si>
  <si>
    <t>44/2022</t>
  </si>
  <si>
    <t>Necessidade de substituir a existente, a qual é obsoleta e apresenta mau funcionamento.</t>
  </si>
  <si>
    <t>630e39fc-7552-41f9-82b6-fafc5f1a6adc</t>
  </si>
  <si>
    <t>22/2022</t>
  </si>
  <si>
    <t>2022-10-15</t>
  </si>
  <si>
    <t>2022-11-10</t>
  </si>
  <si>
    <t>Revogada</t>
  </si>
  <si>
    <t>Fornecimento de pneus novos para veículos automotores, 1ª linha, produto nacional, não recondicionado e/ou remanufaturado, com selo de aprovação do inmetro, incluindo bico, instalação, balanceamento, alinhamento e geometria, com padrão de qualidade das marcas Pirelli, Goodyear, Firestone, Michelin, Dunlop, Bridgestone ou de qualidade similar, em conformidade com as especificações e detalhamentos consignados no Edital e observada as discriminações previstas no Anexo 01 - Termo de Referência.</t>
  </si>
  <si>
    <t>35/2022</t>
  </si>
  <si>
    <t>Justifica-se em razão da necessidade de promover a substituição dos pneus desgastados ou danificados, visando manter os veículos da frota desta Câmara Municipal em condições ideais de rodagem garantindo a segurança e bem estar dos usuários.</t>
  </si>
  <si>
    <t>4a97a0fa-f241-4957-9e85-fec463990154</t>
  </si>
  <si>
    <t>23/2022</t>
  </si>
  <si>
    <t>2022-10-19</t>
  </si>
  <si>
    <t>2022-11-07</t>
  </si>
  <si>
    <t>Aquisição de Material Gráfico.</t>
  </si>
  <si>
    <t>36/2022</t>
  </si>
  <si>
    <t>32f51878-001b-4cfb-ab03-5fa51d5dcde3</t>
  </si>
  <si>
    <t>10/2022</t>
  </si>
  <si>
    <t>2022-11-03</t>
  </si>
  <si>
    <t>Aquisição de 05 (cinco) placas de Gabinete, 05 (cinco) placas de mesa para o plenário, 10 (dez) adesivos para porta de veículos e 1 (um) adesivo jateado para a porta do setor Geral de Administração.</t>
  </si>
  <si>
    <t>41/2022</t>
  </si>
  <si>
    <t>Necessidade de identificar a mesa executiva, setores e carros da CMPG.</t>
  </si>
  <si>
    <t>7ce6b20d-863e-4e7a-a095-45e4a13bcbe9</t>
  </si>
  <si>
    <t>9/2022</t>
  </si>
  <si>
    <t>2022-10-20</t>
  </si>
  <si>
    <t>2022-10-13</t>
  </si>
  <si>
    <t>09:03:00</t>
  </si>
  <si>
    <t>FORNECIMENTO DE PAPEL A4 SULFITE E RECICLADO</t>
  </si>
  <si>
    <t>37/2022</t>
  </si>
  <si>
    <t>JUSTIFICA-SE O PRESENTE PARA QUE ESSA CASA DE LEIS NÃO FIQUE DESESTABELECIDA.</t>
  </si>
  <si>
    <t>c5e5c438-be2f-4a6e-93e8-aaf26d8c1718</t>
  </si>
  <si>
    <t>16/2022</t>
  </si>
  <si>
    <t>2022-08-27</t>
  </si>
  <si>
    <t>2022-10-05</t>
  </si>
  <si>
    <t>Contratação de empresa especializada em locação de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fornecimento de papel, em conformidade com as especificações e detalhamentos consignados no Edital e observados as discriminações previstas no Anexo 01 - Termo de Referência.</t>
  </si>
  <si>
    <t>Necessidade otimizar o serviço de impressão da CMPG.</t>
  </si>
  <si>
    <t>168c7a59-b4d5-4dca-aefa-05ac01e0531e</t>
  </si>
  <si>
    <t>8/2022</t>
  </si>
  <si>
    <t>2022-10-08</t>
  </si>
  <si>
    <t>2022-10-04</t>
  </si>
  <si>
    <t>Aquisição de 15 cópias de chaves yale.</t>
  </si>
  <si>
    <t>34/2022</t>
  </si>
  <si>
    <t>Necessidade de suprir a falta de chaves reserva.</t>
  </si>
  <si>
    <t>5ba1cbe7-b605-4581-9ec1-2bb1c0b0b909</t>
  </si>
  <si>
    <t>21/2022</t>
  </si>
  <si>
    <t>2022-09-15</t>
  </si>
  <si>
    <t>2022-09-29</t>
  </si>
  <si>
    <t>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09/10/2020, em conformidade com as especificações e detalhamentos consignados no Edital e observados as discriminações previstas no Anexo 01 - Termo de Referência.</t>
  </si>
  <si>
    <t>31/2022</t>
  </si>
  <si>
    <t>Justifica-se a aquisição em virtude de que se faz necessário a preservação do patrimônio público contra sinistros e a continuidade das condições de segurança aos usuários dos referidos veículos perante a Câmara Municipal de Ponta Grossa.</t>
  </si>
  <si>
    <t>b4ba5a60-e5ad-4559-8d32-7be18b929283</t>
  </si>
  <si>
    <t>20/2022</t>
  </si>
  <si>
    <t>2022-09-06</t>
  </si>
  <si>
    <t>2022-09-23</t>
  </si>
  <si>
    <t>Contratação de empresa habilitada para fornecimento de quadros com molduras em metal dourado escovado, com vidro antirreflexo duplo medindo, 0,50cm de altura e 0,37cm de largura, em conformidade com as especificações e detalhamentos consignados no Edital e observados as discriminações previstas no Anexo 01 - Termo de Referência.</t>
  </si>
  <si>
    <t>30/2022</t>
  </si>
  <si>
    <t>Necessidade de emoldurar os títulos de cidadão a serem entregues aos homenageados.</t>
  </si>
  <si>
    <t>e261f57a-33be-442c-8192-c66bd43812d4</t>
  </si>
  <si>
    <t>19/2022</t>
  </si>
  <si>
    <t>Contratação de empresa habilitada a fornecer água mineral, em conformidade com as especificações e detalhamentos consignados no Edital e observados as discriminações previstas no Anexo 01 - Termo de Referência.</t>
  </si>
  <si>
    <t>29/2022</t>
  </si>
  <si>
    <t>4502720c-8a07-44d2-ba12-45c637459720</t>
  </si>
  <si>
    <t>18/2022</t>
  </si>
  <si>
    <t>2022-09-08</t>
  </si>
  <si>
    <t>2022-09-22</t>
  </si>
  <si>
    <t>Aquisição de material de consumo, em conformidade com as especificações e detalhamentos consignados no Edital e observados as discriminações previstas no Anexo 01 - Termo de Referência.</t>
  </si>
  <si>
    <t>28/2022</t>
  </si>
  <si>
    <t>Necessidade de recompor os estoques do almoxarifado com relação a materiais de consumo.</t>
  </si>
  <si>
    <t>b2da01ce-63ce-4801-a880-7e8ed1c98df8</t>
  </si>
  <si>
    <t>17/2022</t>
  </si>
  <si>
    <t>2022-09-14</t>
  </si>
  <si>
    <t>Contratação de empresa habilitada para fornecimento de itens para limpeza e conservação do ambiente externo da Câmara Municipal de Ponta Grossa, em conformidade com as especificações e detalhamentos consignados no Edital e observados as discriminações previstas no Anexo 01 - Termo de Referência.</t>
  </si>
  <si>
    <t>27/2022</t>
  </si>
  <si>
    <t>Necessidade de realizar a manutenção externa da CMPG.</t>
  </si>
  <si>
    <t>f61653b5-941d-4222-bf67-79b25f12effc</t>
  </si>
  <si>
    <t>7/2022</t>
  </si>
  <si>
    <t>2022-10-11</t>
  </si>
  <si>
    <t>2022-09-12</t>
  </si>
  <si>
    <t>Aquisição de materiais de sinalização de incêndio e instalação.</t>
  </si>
  <si>
    <t>33/2022</t>
  </si>
  <si>
    <t>Necessidade de adequar os padrões de segurança.</t>
  </si>
  <si>
    <t>a11d33b6-5813-435a-b7db-def851dda56a</t>
  </si>
  <si>
    <t>6/2022</t>
  </si>
  <si>
    <t>2022-09-20</t>
  </si>
  <si>
    <t>2022-09-05</t>
  </si>
  <si>
    <t>12:00:00</t>
  </si>
  <si>
    <t>Fornecimento sob demanda (quando necessário), de crachás de identificação em PVC nas medidas 5,4 cm X 8,6 cm, cada um, com impressão colorida na parte da frente (layout a ser fornecido), 500 (quinhentas) unidades e respectivos cordões azuis para crachás, personalizados, estampados “Câmara Municipal de Ponta Grossa”, 500 (quinhentas) unidades.</t>
  </si>
  <si>
    <t>32/2022</t>
  </si>
  <si>
    <t>Necessidade de identificar Servidores e Estagiários.</t>
  </si>
  <si>
    <t>39129e44-cc40-4d79-9cf9-83d49319e50e</t>
  </si>
  <si>
    <t>2022-08-05</t>
  </si>
  <si>
    <t>2022-08-18</t>
  </si>
  <si>
    <t>"Contratação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em conformidade com as especificações e detalhamentos consignados no Edital e observados as discriminações previstas no Anexo 01 - Termo de Referência.</t>
  </si>
  <si>
    <t>Atender à Lei 14.292/22.</t>
  </si>
  <si>
    <t>77725578-6638-4aff-b059-e5997ac2b217</t>
  </si>
  <si>
    <t>1/2022</t>
  </si>
  <si>
    <t>Tomada de Preços</t>
  </si>
  <si>
    <t>2022-07-06</t>
  </si>
  <si>
    <t>2022-08-09</t>
  </si>
  <si>
    <t>Elaboração de Projetos de Reforma e Adequação da Câmara Municipal de Ponta Grossa, em conformidade com as especificações e detalhamentos consignados no Edital e observados as discriminações previstas no Anexo 01 - Termo de Referência.</t>
  </si>
  <si>
    <t>Necessidade de atender o TAC junto ao MP e outras reformas.</t>
  </si>
  <si>
    <t>1ea2d861-7b68-4b8c-b930-46c645b2b7e3</t>
  </si>
  <si>
    <t>2022-07-16</t>
  </si>
  <si>
    <t>2022-08-02</t>
  </si>
  <si>
    <t>Aquisição de “02(dois) relógios identificador de ponto”, em conformidade com as especificações e detalhamentos consignados no Edital e observados as discriminações previstas no Anexo 01 - Termo de Referência.</t>
  </si>
  <si>
    <t>Necessidade de registrar a frequência dos servidores.</t>
  </si>
  <si>
    <t>50718479-c4c9-4985-8b93-2746121cf9f1</t>
  </si>
  <si>
    <t>2022-07-12</t>
  </si>
  <si>
    <t>2022-07-28</t>
  </si>
  <si>
    <t>Presencial</t>
  </si>
  <si>
    <t>Contratação de empresa para o adesivamento da entrada do setor adminstrativo e das portas(10) dos veículos(5) da Câmara Municipal de Ponta Grossa, em conformidade com as especificações e detalhamentos consignados no Edital e observadas as discriminações previstas no Anexo 01 - Termo de Referência.</t>
  </si>
  <si>
    <t>003272ae-584e-4521-82c6-7ff1255248e0</t>
  </si>
  <si>
    <t>2022-07-11</t>
  </si>
  <si>
    <t>Material de limpeza, em conformidade com as especificações e detalhamentos consignados no Edital e observados as discriminações previstas no Anexo 01 - Termo de Referência.</t>
  </si>
  <si>
    <t>Necessidade de manter a Câmara Municipal de Ponta Grossa abastecida com material de limpeza a fim de manter as condições sanitárias e de higiene dar continuidade às suas atividades diárias.</t>
  </si>
  <si>
    <t>2ab78c15-49c5-4029-9e85-43f5e9fc1790</t>
  </si>
  <si>
    <t>2022-06-28</t>
  </si>
  <si>
    <t>2022-07-14</t>
  </si>
  <si>
    <t>COMPRA DE 03 (três) BEBEDOUROS ELÉTRICOS DE ÁGUA PARA GARRAFÃO DE 20 LITROS, TIPO COLUNA, em conformidade com as especificações e detalhamentos consignados no Edital e observadas as discriminações previstas no Anexo 01 - Termo de Referência.</t>
  </si>
  <si>
    <t>d4e560f3-939c-4c9d-a901-fcb0217ab1cc</t>
  </si>
  <si>
    <t>2022-06-24</t>
  </si>
  <si>
    <t>Contratação de empresa para a prestação do serviço de 04(quatro) aplicações de desinsetização do prédio principal e 08 (oito) salas anexas da Câmara Municipal de Ponta Grossa, em conformidade com as especificações e detalhamentos consignados no Edital e observado as discriminações previstas no Anexo 01 - Termo de Referência.</t>
  </si>
  <si>
    <t>952352e0-4970-4373-a2db-2f4797eed494</t>
  </si>
  <si>
    <t>2022-06-22</t>
  </si>
  <si>
    <t>2022-07-05</t>
  </si>
  <si>
    <t>CONTRATAÇÃO DE EMPRESA PARA FORNECIMENTO DE CONVITES PARA A REALIZAÇÃO DE 03(três) SESSÕES SOLENE, em conformidade com as especificações e detalhamentos consignados no Edital e observado as discriminações previstas no Anexo 01 - Termo de Referência.</t>
  </si>
  <si>
    <t>Convidar para homenagem aos seus munícipes e familiares agraciados com nomenclatura de rua e título de cidadão</t>
  </si>
  <si>
    <t>812a4a23-fe59-458e-8e5c-0c7e039e4833</t>
  </si>
  <si>
    <t>2022-06-08</t>
  </si>
  <si>
    <t>2022-06-29</t>
  </si>
  <si>
    <t>Pregão Eletrônico, para aquisição de material de expediente, em conformidade com as especificações e detalhamentos consignados no Edital e observadas as discriminações previstas no Anexo 01 - Termo de Referência.</t>
  </si>
  <si>
    <t>Necessidade de manter a Câmara Municipal de Ponta Grossa abastecida com material de expediente a fim de dar continuidade às suas atividades diárias.</t>
  </si>
  <si>
    <t>a900df4b-dc36-47fd-aa0a-f147664243b3</t>
  </si>
  <si>
    <t>5/2022</t>
  </si>
  <si>
    <t>2022-06-10</t>
  </si>
  <si>
    <t>Aquisição de 01 (um) aparelho de ar condicionado para o gabinete do Ver. Isaias Saluistiano.</t>
  </si>
  <si>
    <t>O aparelho antigo é velho e não tem mais reparação.</t>
  </si>
  <si>
    <t>ea13551c-668c-4f09-beb1-41056e759b1b</t>
  </si>
  <si>
    <t>4/2022</t>
  </si>
  <si>
    <t>2022-05-26</t>
  </si>
  <si>
    <t>2022-05-25</t>
  </si>
  <si>
    <t>01(uma) desinsetização e desratização do prédio principal e 08 (oito) salas anexas da Câmara Municipal de Ponta Grossa.</t>
  </si>
  <si>
    <t>ae468b20-ec4b-4f3f-8786-94bdbca31535</t>
  </si>
  <si>
    <t>2022-05-14</t>
  </si>
  <si>
    <t>2022-05-13</t>
  </si>
  <si>
    <t>09:22:00</t>
  </si>
  <si>
    <t>Assinatura para acesso a banco de dados, consultas e pareceres a diversos ramos do Direito Público.</t>
  </si>
  <si>
    <t>Necessidade de realizar consultas para elaboração de pareceres jurídicos.</t>
  </si>
  <si>
    <t>61f1c30e-8e1f-4388-b50f-9cb0a37696af</t>
  </si>
  <si>
    <t>3/2022</t>
  </si>
  <si>
    <t>2022-04-21</t>
  </si>
  <si>
    <t>2022-04-20</t>
  </si>
  <si>
    <t>Manutenção de um aparelho secador de mãos, marca Panther, instalado em um dos banheiros desta Câmara Municipal.</t>
  </si>
  <si>
    <t>fbd37370-e47b-4ee4-8812-7b4538601996</t>
  </si>
  <si>
    <t>2022-04-15</t>
  </si>
  <si>
    <t>2022-04-14</t>
  </si>
  <si>
    <t>CONTRATAÇÃO DE EMPRESA HABILITADA PARA CONFECÇÃO E FORNECIMENTO DE CONVITES PARA SESSÃO SOLENE.</t>
  </si>
  <si>
    <t>Necessidade suprir a ausência de licitantes no pregão e convidar os amigos e familiares dos homenageados.</t>
  </si>
  <si>
    <t>94a68134-a240-43d4-805f-375f9a60abbf</t>
  </si>
  <si>
    <t>2/2022</t>
  </si>
  <si>
    <t>2022-04-13</t>
  </si>
  <si>
    <t>2022-04-12</t>
  </si>
  <si>
    <t>12:30:00</t>
  </si>
  <si>
    <t>Manutenção e instalação de aparelhos de ar condicionado nas salas do Chefe do Departamento de Recursos Humanos e do Procurador da Câmara Municipal de Ponta Grossa, conforme a dispensa de licitação nº 02/2022.</t>
  </si>
  <si>
    <t>Necessidade de retirar e alocar os aparelhos de ar condicionado.</t>
  </si>
  <si>
    <t>78594aea-358b-4514-993f-df0209eb6fd2</t>
  </si>
  <si>
    <t>2022-03-25</t>
  </si>
  <si>
    <t>2022-04-07</t>
  </si>
  <si>
    <t>COMPRA DE 01 (UM) SERVIDOR DE REDE, em conformidade com as especificações e detalhamentos consignados no Edital e observadas as discriminações previstas no Anexo 01 - Termo de Referência.</t>
  </si>
  <si>
    <t>Necessidade de substituir o anterior, tendo em vista estar sobrecarregado.</t>
  </si>
  <si>
    <t>2674f7a3-5dff-410d-8613-dd5ea164f1d3</t>
  </si>
  <si>
    <t>2022-03-23</t>
  </si>
  <si>
    <t>2022-04-05</t>
  </si>
  <si>
    <t>15:30:00</t>
  </si>
  <si>
    <t>CONTRATAÇÃO DE EMPRESA PARA FORNECIMENTO DE CONVITES PARA SESSÃO SOLENE, pelo período de 24 (vinte e quatro) meses a partir da publicação do extrato do contrato no Diário Oficial do Município, em conformidade com as especificações e detalhamentos consignados no Edital e observada as discriminações previstas no Anexo 01 - Termo de Referência.</t>
  </si>
  <si>
    <t>Convidar a população e familiares dos homenageados.</t>
  </si>
  <si>
    <t>afd4679b-6c45-4775-9f7c-82d73364df1f</t>
  </si>
  <si>
    <t>2022-03-08</t>
  </si>
  <si>
    <t>13:30:00</t>
  </si>
  <si>
    <t xml:space="preserve">CONTRATAÇÃO  DE EMPRESA HABILITADA PARA ORNAMENTAÇÃO ( INCLUINDO FORNECIMENTO DE MATERIAL E MONTAGEM ) DO CINE TEATRO ÓPERA,  PARA A REALIZAÇÃO DE 08 (OITO) SESSÕES SOLENES DE ENTREGA DE TÍTULOS DE CIDADANIA,  CONFORME ESPECIFICAÇÕES DO EDITAL,  PELO PERÍODO DE  24  ( VINTE E QUATRO) MESES, CONTADO A PARTIR DA DATA DE PUBLICAÇÃO DO EXTRATO DO CONTRATO NO DIÁRIO OFICIAL DO MUNICÍPIO. </t>
  </si>
  <si>
    <t>NECESSIDADE DO SERVIÇO EM VIRTUDE DA REALIZAÇÃO DAS SESSÕES SOLENES DE ENTREGA DE TÍTULOS DE CIDADANIA</t>
  </si>
  <si>
    <t>661ffcc4-df6f-4f69-b8d3-0536c4942b7d</t>
  </si>
  <si>
    <t>2022-02-24</t>
  </si>
  <si>
    <t>2022-03-11</t>
  </si>
  <si>
    <t>CONTRATAÇÃO DE EMPRESA HABILITADA A FORNECER 03 (TRÊS) CARGAS PARA BOTIJÃO DE GÁS LIQUEFEITO DE PETRÓLEO GLP - 13 KG.  E UM BOTIJÃO COMPLETO (CARGA E VASILHAME), PELO PERIODO DE 90 (NOVENTA) DIAS, CONTADO A PARTIR DA PUBLICAÇÃO DO EXTRATO DO CONTRATO NO DIÁRIO OFICIAL DO MUNICÍPIO</t>
  </si>
  <si>
    <t>Necessidade de atender às atividades de copa e cozinha da Câmara Municipal de Ponta Grossa</t>
  </si>
  <si>
    <t>5726cca1-8802-47f1-95ac-56c846725a27</t>
  </si>
  <si>
    <t>2022-02-18</t>
  </si>
  <si>
    <t>2022-03-10</t>
  </si>
  <si>
    <t xml:space="preserve">CONTRATAÇÃO DE EMPRESA HABILITADA PARA FORNECIMENTO E APLICAÇÃO DE PELÍCULA PRATA FUMÊ (INSUFILME) NOS VIDROS DA CÂMARA MUNICIPAL DE PONTA GROSSA.   </t>
  </si>
  <si>
    <t xml:space="preserve">Justifica-se tal solicitação, em virtude da necessidade de impedir a entrada dos raios solares nos ambientes evitando assim o desgaste de móveis, objetos e cortinas, bem como redução de calor, promovendo maior conforto aos servidores, vereadores e munícipes que utilizam a edificação. </t>
  </si>
  <si>
    <t>e89a009d-a23c-4a10-a3c1-574e25a9be8a</t>
  </si>
  <si>
    <t>2022-02-11</t>
  </si>
  <si>
    <t>2022-03-03</t>
  </si>
  <si>
    <t>CONTRATAÇÃO DE EMPRESA HABILITADA PARA PRESTAÇÃO DE  SERVIÇO DE LIMPEZA EXTERNA, INTERNA E MOTOR DOS VEÍCULOS QUE COMPÕEM A FROTA DA CÂMARA MUNICIPAL DE PONTA GROSSA, PELO PERIODO DE 24 (VINTE E QUATRO)  MESES, CONTADO A PARTIR DA DATA DE PUBLICAÇÃO DO EXTRATO DO CONTRATO NO DIÁRIO OFICIAL DO MUNICÍPIO, CONFORME CARACTERÍSTICAS E ESPECIFICAÇÕES NO ANEXO 01 DO  EDITAL.</t>
  </si>
  <si>
    <t>Justifica-se a contratação do serviço descrito, no anexo, em virtude da necessidade de manter a higiene dos veículos da frota desta Câmara Municipal para segurança e bem estar dos usuários.</t>
  </si>
  <si>
    <t>68103e5a-594e-47b1-87bb-1e3c49fea62d</t>
  </si>
  <si>
    <t>2022-03-02</t>
  </si>
  <si>
    <t>CONTRATO DE 40 (QUARENTA) ASSINATURAS DO JORNAL DIÁRIO DOS CAMPOS PELO PERÍODO DE 12 MESES.</t>
  </si>
  <si>
    <t>Otimização do desempenho e instrumentalização de informações.</t>
  </si>
  <si>
    <t>8f04e8a8-9e25-4a15-bf28-3a77bb9afd92</t>
  </si>
  <si>
    <t>CONTRATAÇÃO DE EMPRESA PARA FORNECER CARIMBOS AUTOENTINTADOS,  COM PRAZO DE VIGÊNCIA DE 12 (DOZE) MESES A PARTIR DA PUBLICAÇÃO DO EXTRATO DO CONTRATO NO DIÁRIO OFICIAL DO MUNICÍPIO, EM CONFORMIDADE COM AS ESPECIFICAÇÕES E DETALHAMENTOS CONSIGNADOS NO ANEXO 01 - TERMO DE REFERÊNCIA DO.EDITAL</t>
  </si>
  <si>
    <t>Justifica-se a necessidade de aquisição de carimbos pois se faz necessário para padronizar atos, dar praticidade aos procedimentos e identificar servidores na execução de suas atribuições realizadas perante a Câmara Municipal de Ponta Grossa.</t>
  </si>
  <si>
    <t>4f6648b2-a21c-4658-9de7-fb26286fb743</t>
  </si>
  <si>
    <t>2022-02-23</t>
  </si>
  <si>
    <t>CONTRATAÇÃO DE 40 (QUARENTA) ASSINATURAS DO JORNAL DA MANHÃ, PELO PERÍODO DE 12(DOZE) MESES.</t>
  </si>
  <si>
    <t>Fonte de informação para o desempenho do trabalho.</t>
  </si>
  <si>
    <t>3fa83ae2-ab7d-4390-91aa-fdfe4ab8952c</t>
  </si>
  <si>
    <t>2022-02-10</t>
  </si>
  <si>
    <t xml:space="preserve"> CONTRATO COM EMPRESA HABILITADA PAR FORNECER CERTIFICADOS DIGITAIS PARA ASSINATURA DIGITAL</t>
  </si>
  <si>
    <t>Renovação de assinaturas digitais.</t>
  </si>
  <si>
    <t>c2af1f94-7712-4406-8e7b-c38d9e477211</t>
  </si>
  <si>
    <t>32/2021</t>
  </si>
  <si>
    <t>2021-11-29</t>
  </si>
  <si>
    <t>2021-12-09</t>
  </si>
  <si>
    <t>17:00:00</t>
  </si>
  <si>
    <t>CONTRATAÇÃO DE EMPRESA ESPECIALIZADA PARA PRESTAÇÃO DE SERVIÇOS  DE  RASTREAMENTO  E  MONITORAMENTO  PARA OS VEÍCULOS DA FROTA DA CÂMARA MUNICIPAL DE PONTA GROSSA, CONFORME ESPECIFICAÇÕES CONSTANTES NO ANEXO 01 - TERMO DE REFERÊNCIA, PELO PERÍODO DE 36 (TRINTA E SEIS) MESES, COM VIGÊNCIA A PARTIR DA DATA DE PUBLICAÇÃO DO EXTRATO DO CONTRATO NO DIÁRIO OFICIAL DO MUNICÍPIO</t>
  </si>
  <si>
    <t>53/2021</t>
  </si>
  <si>
    <t>5029bb47-d912-45f3-8900-4896b149181a</t>
  </si>
  <si>
    <t>31/2021</t>
  </si>
  <si>
    <t>2021-11-27</t>
  </si>
  <si>
    <t>15:00:00</t>
  </si>
  <si>
    <t>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OBSERVADAS AS DISCRIMINAÇÕES PREVISTAS NO TERMO DE REFERÊNCIA.</t>
  </si>
  <si>
    <t>51/2021</t>
  </si>
  <si>
    <t>NECESSIDADE DA CONTRATAÇÃO DO SERVIÇO PARA PROTEÇÃO DO PATRIMÔNIO PÚBLICO, BEM COMO PROTEÇÃO DOS VEREADORES E SERVIDORES.</t>
  </si>
  <si>
    <t>dc7cd9b8-66cd-44ff-918c-c8d25400ede4</t>
  </si>
  <si>
    <t>30/2021</t>
  </si>
  <si>
    <t>2021-11-26</t>
  </si>
  <si>
    <t>COMPRA DE 01 (UM) SERVIDOR DE REDE, em conformidade com as especificações e detalhamentos consignados no Edital e observada as discriminações previstas no Anexo 01 - Termo de Referência.</t>
  </si>
  <si>
    <t>50/2021</t>
  </si>
  <si>
    <t>Justifica-se a necessidade de aquisição por se tratar de equipamento indispensável para atender as demandas da Câmara Municipal de Ponta Grossa, tendo em vista que o existente atualmente está sobrecarregado e com tecnologia inferior em relação a alta carga de arquivos, carecendo de atualização para suprir a necessidade do setor de informática.</t>
  </si>
  <si>
    <t>2cccb1dd-3bf9-4c7d-8669-257c0fda41a2</t>
  </si>
  <si>
    <t>29/2021</t>
  </si>
  <si>
    <t>2021-11-24</t>
  </si>
  <si>
    <t>2021-12-07</t>
  </si>
  <si>
    <t>16:00:00</t>
  </si>
  <si>
    <t>CONTRATAÇÃO DE EMPRESA ESPECIALIZADA PARA FORNECER EQUIUPAMENTOS DE PROTEÇÃO INDIVIDUAL E MATERIAL DE MANUTENÇÃO,  PELO PERÍODO DE 12 (DOZE) MESES, CONTADO A PARTIR DA DATA DE PUBLICAÇÃO DO EXTRATO  DO  CONTRATO NO DIÁRIO OFICIAL DO MUNICÍPIO, em conformidade com as especificações e detalhamentos consignados no Edital e observadas as discriminações previstas no Termo de Referência.</t>
  </si>
  <si>
    <t>49/2021</t>
  </si>
  <si>
    <t>NECESSIDADE DE REPOSIÇÃO DE ESTOQUE DE EPIS, MATERIAL ELÉTRICO, HIDRÁULICO E FERRAMENTAS</t>
  </si>
  <si>
    <t>84aed4ba-d876-481c-9e69-852d6783bef9</t>
  </si>
  <si>
    <t>28/2021</t>
  </si>
  <si>
    <t>14:30:00</t>
  </si>
  <si>
    <t>CONTRATAÇÃO DE EMPRESA ESPECIALIZADA PARA PRESTAR SERVIÇO DE TROCA DA COBERTURA DE POLICARBONATO INSTALADA NA ENTRADA DO PRÉDIO DA CÂMARA MUNICIPAL DE PONTA GROSSA,  PELO PERÍODO DE 12 (DOZE) MESES, CONTADO A PARTIR DA DATA DE PUBLICAÇÃO DO EXTRATO  DO  CONTRATO NO DIÁRIO OFICIAL DO MUNICÍPIO, em conformidade com as especificações e detalhamentos consignados no Edital e observadas as discriminações previstas no Termo de Referência.</t>
  </si>
  <si>
    <t>48/2021</t>
  </si>
  <si>
    <t>Necessidade da troca da cobertura de policarbonato em virtude da atual encontrar-se danificada pelas intempéries.</t>
  </si>
  <si>
    <t>1220e664-ec8b-46fd-8703-74438775499d</t>
  </si>
  <si>
    <t>15/2021</t>
  </si>
  <si>
    <t>2021-12-03</t>
  </si>
  <si>
    <t>2021-12-06</t>
  </si>
  <si>
    <t>Prestação do serviço de desinsetização e desratização do prédio principal e 08 (oito) salas do Anexo da Câmara Municipal de Vereadores de Ponta Grossa.</t>
  </si>
  <si>
    <t>52/2021</t>
  </si>
  <si>
    <t>Necessidade de desinsetizar e desratizar o prédio principal e Anexo da Câmara Municipal de Vereadores de Ponta Grossa.</t>
  </si>
  <si>
    <t>80ed458c-45a0-4eb3-a51b-b34efd1ddcad</t>
  </si>
  <si>
    <t>27/2021</t>
  </si>
  <si>
    <t>2021-11-18</t>
  </si>
  <si>
    <t>2021-11-30</t>
  </si>
  <si>
    <t>CONTRATAÇÃO DE EMPRESA ESPECIALIZADA PARA INSTALAÇÃO DE PERSIANAS NOS GABINETES DOS VEREADORES E DEPARTAMENTOS,  NO PRÉDIO DA CÂMARA MUNICIPAL DE PONTA GROSSA,  PELO PERÍODO DE 12 (DOZE) MESES, CONTADOS A PARTIR DA DATA DE PUBLICAÇÃO DO EXTRATO  DO  CONTRATO NO DIÁRIO OFICIAL DO MUNICÍPIO, em conformidade com as especificações e detalhamentos consignados no Edital e observadas as discriminações previstas no Termo de Referência.</t>
  </si>
  <si>
    <t>47/2021</t>
  </si>
  <si>
    <t>Necessidade de substituir as persianas velhas e estragadas.</t>
  </si>
  <si>
    <t>2907c705-252a-4a63-ac88-d5d88f603a7c</t>
  </si>
  <si>
    <t>26/2021</t>
  </si>
  <si>
    <t>2021-11-10</t>
  </si>
  <si>
    <t>2021-11-23</t>
  </si>
  <si>
    <t>O objeto deste Pregão é a COMPRA DE COMPUTADORES, em conformidade com as especificações e detalhamentos consignados no Edital e observada as discriminações previstas no Anexo 01 - Termo de Referência.</t>
  </si>
  <si>
    <t>43/2021</t>
  </si>
  <si>
    <t>Justifica-se tal aquisição em virtude de que equipamentos de informática atualmente serem imprescindíveis para atender a demanda da Câmara Municipal de Ponta Grossa e auxiliar no cumprimento da sua missão regimental.</t>
  </si>
  <si>
    <t>7330a061-f480-473e-800c-0af77370093a</t>
  </si>
  <si>
    <t>14/2021</t>
  </si>
  <si>
    <t>2021-11-17</t>
  </si>
  <si>
    <t>Aquisição de 40 cartões de acessoa ao estacionamento.</t>
  </si>
  <si>
    <t>46/2021</t>
  </si>
  <si>
    <t>331e5279-5986-49f9-a005-db804053a7d5</t>
  </si>
  <si>
    <t>13/2021</t>
  </si>
  <si>
    <t>2021-11-16</t>
  </si>
  <si>
    <t>Aquisição de software de informática.</t>
  </si>
  <si>
    <t>45/2021</t>
  </si>
  <si>
    <t>Software para operacionalização do Departamento Legistativo</t>
  </si>
  <si>
    <t>ac1aa01a-a153-4d8c-9bf3-9a630a517d15</t>
  </si>
  <si>
    <t>12/2021</t>
  </si>
  <si>
    <t>2021-11-12</t>
  </si>
  <si>
    <t>Aquisição de 08 molas aéreas 0530 força 2, para serem utilizadas nas portas dos banheiros.</t>
  </si>
  <si>
    <t>44/2021</t>
  </si>
  <si>
    <t>Necessidade de realizar o reparo nas portas dos banheiros.</t>
  </si>
  <si>
    <t>e23725b1-948c-402d-b3e1-467032806e58</t>
  </si>
  <si>
    <t>25/2021</t>
  </si>
  <si>
    <t>2021-10-29</t>
  </si>
  <si>
    <t>2021-11-11</t>
  </si>
  <si>
    <t>O objeto deste Pregão é a CONTRATAÇÃO DE EMPRESA HABILITADA PARA FORNECIMENTO DE MATERIAL DE EXPEDIENTE, pelo período de 12 (doze) meses a partir da publicação do contrato no Diário Oficial do Município, em conformidade com as especificações e detalhamentos consignados no Edital e observada as discriminações previstas no Anexo 01 - Termo de Referência.</t>
  </si>
  <si>
    <t>42/2021</t>
  </si>
  <si>
    <t>a99c3ba7-9940-4613-83f6-bc6ce36fe2ed</t>
  </si>
  <si>
    <t>24/2021</t>
  </si>
  <si>
    <t>2021-10-28</t>
  </si>
  <si>
    <t>O objeto deste Pregão é a prestação de serviços de engenharia/arquitetura para elaboração de projetos executivos, complementares, memoriais descritivos, planilha orçamentária e cronograma físico-financeiro para adequação de acessibilidade e prevenção de incêndio da câmara municipal de ponta grossa, em conformidade com as especificações e detalhamentos consignados no edital e observada as discriminações previstas no anexo 01 - termo de referência.</t>
  </si>
  <si>
    <t>41/2021</t>
  </si>
  <si>
    <t>Justifica-se a licitação em virtude do Termo de Ajuste de Conduta firmado entre a Câmara Municipal de Ponta Grossa e o Ministério Público do Paraná, visando a adequação quanto a acessibilidade, parte elétrica e prevenção e combate a incêndios.</t>
  </si>
  <si>
    <t>e8f840b9-411e-42a0-99e6-168fdfbe3e06</t>
  </si>
  <si>
    <t>23/2021</t>
  </si>
  <si>
    <t>2021-10-22</t>
  </si>
  <si>
    <t>2021-11-09</t>
  </si>
  <si>
    <t>O objeto deste Pregão é a contratação de empresa habilitada para fornecimento de suprimentos de informática (lote 01) e toners (lote 02), em conformidade com as especificações e detalhamentos consignados no Edital e observada as discriminações previstas no Anexo 01 - Termo de Referência.</t>
  </si>
  <si>
    <t>40/2021</t>
  </si>
  <si>
    <t>Necessidade de manter o funcionamento do setor de TI  e atividades administrativas através da impressão de documentos.</t>
  </si>
  <si>
    <t>c2bb01d9-2d60-49bb-8ac2-846969d0770a</t>
  </si>
  <si>
    <t>22/2021</t>
  </si>
  <si>
    <t>2021-10-21</t>
  </si>
  <si>
    <t>2021-11-05</t>
  </si>
  <si>
    <t>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t>
  </si>
  <si>
    <t>39/2021</t>
  </si>
  <si>
    <t>c45c02cd-40ca-4d13-8b51-e0ec65d55d09</t>
  </si>
  <si>
    <t>21/2021</t>
  </si>
  <si>
    <t>2021-10-20</t>
  </si>
  <si>
    <t>2021-11-04</t>
  </si>
  <si>
    <t>O objeto deste Pregão é a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t>
  </si>
  <si>
    <t>38/2021</t>
  </si>
  <si>
    <t>Necessidade de reequipar o setor de informática.</t>
  </si>
  <si>
    <t>9c3aa439-db09-4765-887a-927f334e702a</t>
  </si>
  <si>
    <t>20/2021</t>
  </si>
  <si>
    <t>2021-10-02</t>
  </si>
  <si>
    <t>2021-10-14</t>
  </si>
  <si>
    <t>O objeto deste Pregão é a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t>
  </si>
  <si>
    <t>37/2021</t>
  </si>
  <si>
    <t>9f361f84-93ba-4e94-86dc-be1cdd7f94cd</t>
  </si>
  <si>
    <t>19/2021</t>
  </si>
  <si>
    <t>2021-09-15</t>
  </si>
  <si>
    <t>2021-10-05</t>
  </si>
  <si>
    <t>O objeto deste Pregão é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t>
  </si>
  <si>
    <t>36/2021</t>
  </si>
  <si>
    <t>Necessidade de manter a segurança do sistema de dados.</t>
  </si>
  <si>
    <t>9907178d-ea26-4ca7-b117-4ddaa7297f0f</t>
  </si>
  <si>
    <t>18/2021</t>
  </si>
  <si>
    <t>2021-09-03</t>
  </si>
  <si>
    <t>2021-10-01</t>
  </si>
  <si>
    <t>CONTRATAÇÃO DE EMPRESA HABILITADA PARA FORNECIMENTO DE CRACHÁS DE IDENTIFICAÇÃO,  CONFORME ESPECIFICAÇÕES DO ANEXO I – TERMO DE REFERÊNCIA DO EDITAL, PELO PERÍODO DE 12 (DOZE) MESES, CONTADO A PARTIR DA PUBLICAÇÃO DO EXTRATO DO CONTRATO NO DIÁRIO OFICIAL DO MUNICÍPIO.</t>
  </si>
  <si>
    <t>34/2021</t>
  </si>
  <si>
    <t>Necessidade de identificar os servidores da Câmara Municipal de Ponta Grossa</t>
  </si>
  <si>
    <t>4e07ebc6-8c58-4d68-ba6a-084eea3c696f</t>
  </si>
  <si>
    <t>17/2021</t>
  </si>
  <si>
    <t>2021-08-28</t>
  </si>
  <si>
    <t>2021-09-10</t>
  </si>
  <si>
    <t>CONTRATAÇÃO DE EMPRESA HABILITADA PARA FORNECIMENTO DE ÁGUA MINERAL,  CONFORME ESPECIFICAÇÕES DO ANEXO I – TERMO DE REFERÊNCIA DO EDITAL, PELO PERÍODO DE 12 (DOZE) MESES, CONTADO A PARTIR DA PUBLICAÇÃO DO EXTRATO DO CONTRATO NO DIÁRIO OFICIAL DO MUNICÍPIO.</t>
  </si>
  <si>
    <t>33/2021</t>
  </si>
  <si>
    <t>Justifica-se a aquisição em virtude da necessidade de repor os estoques para dar continuidade às atividades legislativas e administrativas da Câmara Municipal de Ponta Grossa.</t>
  </si>
  <si>
    <t>18c00dcb-3b84-4d3b-9091-e9730e245e29</t>
  </si>
  <si>
    <t>16/2021</t>
  </si>
  <si>
    <t>CONTRATAÇÃO DE EMPRESA HABILITADA PARA FORNECIMENTO DE PAPEL SULFITE E PAPEL RECICLADO, CONFORME ESPECIFICAÇÕES DO ANEXO I – TERMO DE REFERÊNCIA DO EDITAL, PELO PERÍODO DE 12 (DOZE) MESES, CONTADO A PARTIR DA PUBLICAÇÃO DO EXTRATO DO CONTRATO NO DIÁRIO OFICIAL DO MUNICÍPIO.</t>
  </si>
  <si>
    <t>14608e4b-0718-4075-8529-dee4b5e7a235</t>
  </si>
  <si>
    <t>11/2021</t>
  </si>
  <si>
    <t>2021-09-02</t>
  </si>
  <si>
    <t>2021-09-01</t>
  </si>
  <si>
    <t>Troca de uma luminária externa, com material e mão de obra.</t>
  </si>
  <si>
    <t>35/2021</t>
  </si>
  <si>
    <t>badc47a7-c2c0-4ef5-8725-1cef423da38f</t>
  </si>
  <si>
    <t>27/2023/6</t>
  </si>
  <si>
    <t>26/2023/6</t>
  </si>
  <si>
    <t>4140.9</t>
  </si>
  <si>
    <t>25/2023/6</t>
  </si>
  <si>
    <t>4585</t>
  </si>
  <si>
    <t>24/2023/6</t>
  </si>
  <si>
    <t>11987.96</t>
  </si>
  <si>
    <t>9600</t>
  </si>
  <si>
    <t>23/2023/6</t>
  </si>
  <si>
    <t>13002.64</t>
  </si>
  <si>
    <t>22/2023/6</t>
  </si>
  <si>
    <t>9029.32</t>
  </si>
  <si>
    <t>4700</t>
  </si>
  <si>
    <t>21/2023/6</t>
  </si>
  <si>
    <t>164412</t>
  </si>
  <si>
    <t>164300</t>
  </si>
  <si>
    <t>20/2023/6</t>
  </si>
  <si>
    <t>134784</t>
  </si>
  <si>
    <t>77100</t>
  </si>
  <si>
    <t>19/2023/6</t>
  </si>
  <si>
    <t>3096.66</t>
  </si>
  <si>
    <t>2576</t>
  </si>
  <si>
    <t>15/2023/6</t>
  </si>
  <si>
    <t>14777</t>
  </si>
  <si>
    <t>11894.8</t>
  </si>
  <si>
    <t>18/2023/6</t>
  </si>
  <si>
    <t>5833.33</t>
  </si>
  <si>
    <t>3833</t>
  </si>
  <si>
    <t>17/2023/6</t>
  </si>
  <si>
    <t>3925</t>
  </si>
  <si>
    <t>3350</t>
  </si>
  <si>
    <t>16/2023/6</t>
  </si>
  <si>
    <t>3775</t>
  </si>
  <si>
    <t>795</t>
  </si>
  <si>
    <t>14/2023/6</t>
  </si>
  <si>
    <t>2998732.8</t>
  </si>
  <si>
    <t>5/2023/9</t>
  </si>
  <si>
    <t>10000</t>
  </si>
  <si>
    <t>13/2023/6</t>
  </si>
  <si>
    <t>21129.6</t>
  </si>
  <si>
    <t>12706</t>
  </si>
  <si>
    <t>12/2023/6</t>
  </si>
  <si>
    <t>16335</t>
  </si>
  <si>
    <t>10039</t>
  </si>
  <si>
    <t>11/2023/6</t>
  </si>
  <si>
    <t>17932.36</t>
  </si>
  <si>
    <t>9300</t>
  </si>
  <si>
    <t>10/2023/6</t>
  </si>
  <si>
    <t>3900</t>
  </si>
  <si>
    <t>3300</t>
  </si>
  <si>
    <t>9/2023/6</t>
  </si>
  <si>
    <t>11490.8</t>
  </si>
  <si>
    <t>7500</t>
  </si>
  <si>
    <t>8/2023/6</t>
  </si>
  <si>
    <t>7737.54</t>
  </si>
  <si>
    <t>7/2023/6</t>
  </si>
  <si>
    <t>6955.8</t>
  </si>
  <si>
    <t>3700</t>
  </si>
  <si>
    <t>6/2023/6</t>
  </si>
  <si>
    <t>101711.04</t>
  </si>
  <si>
    <t>68899.2</t>
  </si>
  <si>
    <t>4/2023/6</t>
  </si>
  <si>
    <t>4376.13</t>
  </si>
  <si>
    <t>3199.8</t>
  </si>
  <si>
    <t>5/2023/6</t>
  </si>
  <si>
    <t>101880</t>
  </si>
  <si>
    <t>51300</t>
  </si>
  <si>
    <t>3/2023/6</t>
  </si>
  <si>
    <t>12420</t>
  </si>
  <si>
    <t>4300</t>
  </si>
  <si>
    <t>4/2023/9</t>
  </si>
  <si>
    <t>11500</t>
  </si>
  <si>
    <t>3/2023/9</t>
  </si>
  <si>
    <t>5260</t>
  </si>
  <si>
    <t>2/2023/6</t>
  </si>
  <si>
    <t>5071.35</t>
  </si>
  <si>
    <t>3399.9</t>
  </si>
  <si>
    <t>1/2023/6</t>
  </si>
  <si>
    <t>4179.04</t>
  </si>
  <si>
    <t>3600</t>
  </si>
  <si>
    <t>2/2023/9</t>
  </si>
  <si>
    <t>33600</t>
  </si>
  <si>
    <t>1/2023/9</t>
  </si>
  <si>
    <t>21600</t>
  </si>
  <si>
    <t>15/2022/7</t>
  </si>
  <si>
    <t>3400</t>
  </si>
  <si>
    <t>14/2022/7</t>
  </si>
  <si>
    <t>9650</t>
  </si>
  <si>
    <t>26/2022/6</t>
  </si>
  <si>
    <t>18135</t>
  </si>
  <si>
    <t>17999</t>
  </si>
  <si>
    <t>25/2022/6</t>
  </si>
  <si>
    <t>4904</t>
  </si>
  <si>
    <t>24/2022/6</t>
  </si>
  <si>
    <t>3759.84</t>
  </si>
  <si>
    <t>13/2022/7</t>
  </si>
  <si>
    <t>669</t>
  </si>
  <si>
    <t>12/2022/7</t>
  </si>
  <si>
    <t>1100</t>
  </si>
  <si>
    <t>11/2022/7</t>
  </si>
  <si>
    <t>11000</t>
  </si>
  <si>
    <t>22/2022/6</t>
  </si>
  <si>
    <t>16589.9</t>
  </si>
  <si>
    <t>23/2022/6</t>
  </si>
  <si>
    <t>37027</t>
  </si>
  <si>
    <t>36000</t>
  </si>
  <si>
    <t>10/2022/7</t>
  </si>
  <si>
    <t>2874.82</t>
  </si>
  <si>
    <t>9/2022/7</t>
  </si>
  <si>
    <t>17340</t>
  </si>
  <si>
    <t>16/2022/6</t>
  </si>
  <si>
    <t>311640</t>
  </si>
  <si>
    <t>8/2022/7</t>
  </si>
  <si>
    <t>105</t>
  </si>
  <si>
    <t>21/2022/6</t>
  </si>
  <si>
    <t>15570.51</t>
  </si>
  <si>
    <t>6400</t>
  </si>
  <si>
    <t>20/2022/6</t>
  </si>
  <si>
    <t>29638.8</t>
  </si>
  <si>
    <t>28978.2</t>
  </si>
  <si>
    <t>19/2022/6</t>
  </si>
  <si>
    <t>40018.5</t>
  </si>
  <si>
    <t>35477.5</t>
  </si>
  <si>
    <t>18/2022/6</t>
  </si>
  <si>
    <t>54205.16</t>
  </si>
  <si>
    <t>49099.96</t>
  </si>
  <si>
    <t>17/2022/6</t>
  </si>
  <si>
    <t>5345.21</t>
  </si>
  <si>
    <t>1889</t>
  </si>
  <si>
    <t>7/2022/7</t>
  </si>
  <si>
    <t>8808.22</t>
  </si>
  <si>
    <t>6/2022/7</t>
  </si>
  <si>
    <t>5250</t>
  </si>
  <si>
    <t>15/2022/6</t>
  </si>
  <si>
    <t>540000</t>
  </si>
  <si>
    <t>461268</t>
  </si>
  <si>
    <t>1/2022/2</t>
  </si>
  <si>
    <t>276999.99</t>
  </si>
  <si>
    <t>135279.17</t>
  </si>
  <si>
    <t>14/2022/6</t>
  </si>
  <si>
    <t>3770</t>
  </si>
  <si>
    <t>2500</t>
  </si>
  <si>
    <t>13/2022/6</t>
  </si>
  <si>
    <t>1017.86</t>
  </si>
  <si>
    <t>12/2022/6</t>
  </si>
  <si>
    <t>7232.25</t>
  </si>
  <si>
    <t>7140</t>
  </si>
  <si>
    <t>11/2022/6</t>
  </si>
  <si>
    <t>3546.69</t>
  </si>
  <si>
    <t>2850</t>
  </si>
  <si>
    <t>10/2022/6</t>
  </si>
  <si>
    <t>6350</t>
  </si>
  <si>
    <t>1000</t>
  </si>
  <si>
    <t>9/2022/6</t>
  </si>
  <si>
    <t>12358.2</t>
  </si>
  <si>
    <t>10695</t>
  </si>
  <si>
    <t>8/2022/6</t>
  </si>
  <si>
    <t>13573.4</t>
  </si>
  <si>
    <t>4304.9</t>
  </si>
  <si>
    <t>5/2022/7</t>
  </si>
  <si>
    <t>4090</t>
  </si>
  <si>
    <t>4/2022/7</t>
  </si>
  <si>
    <t>2100</t>
  </si>
  <si>
    <t>4/2022/9</t>
  </si>
  <si>
    <t>3/2022/9</t>
  </si>
  <si>
    <t>370</t>
  </si>
  <si>
    <t>3/2022/7</t>
  </si>
  <si>
    <t>4000</t>
  </si>
  <si>
    <t>2/2022/7</t>
  </si>
  <si>
    <t>3880</t>
  </si>
  <si>
    <t>7/2022/6</t>
  </si>
  <si>
    <t>171829</t>
  </si>
  <si>
    <t>76000</t>
  </si>
  <si>
    <t>6/2022/6</t>
  </si>
  <si>
    <t>4920.08</t>
  </si>
  <si>
    <t>5/2022/6</t>
  </si>
  <si>
    <t>128186.64</t>
  </si>
  <si>
    <t>4/2022/6</t>
  </si>
  <si>
    <t>619.99</t>
  </si>
  <si>
    <t>3/2022/6</t>
  </si>
  <si>
    <t>198992</t>
  </si>
  <si>
    <t>2/2022/6</t>
  </si>
  <si>
    <t>20570.96</t>
  </si>
  <si>
    <t>19144</t>
  </si>
  <si>
    <t>2/2022/9</t>
  </si>
  <si>
    <t>1/2022/6</t>
  </si>
  <si>
    <t>4016.59</t>
  </si>
  <si>
    <t>1/2022/9</t>
  </si>
  <si>
    <t>31200</t>
  </si>
  <si>
    <t>1/2022/7</t>
  </si>
  <si>
    <t>7350</t>
  </si>
  <si>
    <t>32/2021/6</t>
  </si>
  <si>
    <t>15401.99</t>
  </si>
  <si>
    <t>15401.88</t>
  </si>
  <si>
    <t>31/2021/6</t>
  </si>
  <si>
    <t>79876.67</t>
  </si>
  <si>
    <t>70040</t>
  </si>
  <si>
    <t>30/2021/6</t>
  </si>
  <si>
    <t>104100</t>
  </si>
  <si>
    <t>29/2021/6</t>
  </si>
  <si>
    <t>3161.14</t>
  </si>
  <si>
    <t>28/2021/6</t>
  </si>
  <si>
    <t>138226.67</t>
  </si>
  <si>
    <t>134079.86</t>
  </si>
  <si>
    <t>15/2021/7</t>
  </si>
  <si>
    <t>1390</t>
  </si>
  <si>
    <t>27/2021/6</t>
  </si>
  <si>
    <t>112655.59</t>
  </si>
  <si>
    <t>105516.4</t>
  </si>
  <si>
    <t>26/2021/6</t>
  </si>
  <si>
    <t>375030.5</t>
  </si>
  <si>
    <t>362800</t>
  </si>
  <si>
    <t>14/2021/7</t>
  </si>
  <si>
    <t>1400</t>
  </si>
  <si>
    <t>13/2021/7</t>
  </si>
  <si>
    <t>726</t>
  </si>
  <si>
    <t>12/2021/7</t>
  </si>
  <si>
    <t>1198.4</t>
  </si>
  <si>
    <t>25/2021/6</t>
  </si>
  <si>
    <t>17358.02</t>
  </si>
  <si>
    <t>24/2021/6</t>
  </si>
  <si>
    <t>20070.38</t>
  </si>
  <si>
    <t>23/2021/6</t>
  </si>
  <si>
    <t>54671.57</t>
  </si>
  <si>
    <t>54662.99</t>
  </si>
  <si>
    <t>22/2021/6</t>
  </si>
  <si>
    <t>90332.78</t>
  </si>
  <si>
    <t>87566.34</t>
  </si>
  <si>
    <t>21/2021/6</t>
  </si>
  <si>
    <t>19365.32</t>
  </si>
  <si>
    <t>20/2021/6</t>
  </si>
  <si>
    <t>37895.55</t>
  </si>
  <si>
    <t>30789</t>
  </si>
  <si>
    <t>19/2021/6</t>
  </si>
  <si>
    <t>22623.06</t>
  </si>
  <si>
    <t>22002.16</t>
  </si>
  <si>
    <t>18/2021/6</t>
  </si>
  <si>
    <t>5097.5</t>
  </si>
  <si>
    <t>17/2021/6</t>
  </si>
  <si>
    <t>60870</t>
  </si>
  <si>
    <t>51746</t>
  </si>
  <si>
    <t>16/2021/6</t>
  </si>
  <si>
    <t>13898.08</t>
  </si>
  <si>
    <t>13412</t>
  </si>
  <si>
    <t>11/2021/7</t>
  </si>
  <si>
    <t>642.82</t>
  </si>
  <si>
    <t>18/2016/6</t>
  </si>
  <si>
    <t xml:space="preserve">CONTRATAÇÃO DE SERVIÇO TELEFÔNICO FIXO COMUTADO - STFC, NAS MODALIDADES LOCAL, LONGA DISTANCIA NACIONAL, INTRA REGIONAL, INTER REGIONAL, ATRAVÉS DE LINHAS ANALÓGICAS CONVENCIONAIS COM 02 (DUAS) LINHAS TELEFÕNICAS PARA SEREM INSTALADAS NO PRÉDIO ANEXO DA CAMARA MUNICIPAL DE PONTA GROSSA_x000D_
</t>
  </si>
  <si>
    <t>124/2016</t>
  </si>
  <si>
    <t>27012</t>
  </si>
  <si>
    <t>d88a3a34-e510-4220-840c-77cd7bf4887f</t>
  </si>
  <si>
    <t>6/2016/9</t>
  </si>
  <si>
    <t>CONTRATAÇÃO DE EMPRESA HABILITADA PARA PRESTAÇÃO DE SERVIÇOS DE HOSPEDAGEM DE SERVIDOR DEDICADO, 04 GB RAM, 30 GB HD, 02 CPU E 100 MBPS DE INTERNET</t>
  </si>
  <si>
    <t>219/2016</t>
  </si>
  <si>
    <t>2400</t>
  </si>
  <si>
    <t>ATENDIMENTO À EXIGENCIA DO TRIBUNAL DE CONTAS DE ARMAZENAMENTO DO PORTAL DE TRANPARÊNCIA COM DIVULGAÇÃO DE DADOS DA CONTABILIDADE, LICITAÇÕES, PATRIMÔNIO, FOLHA DE PAGAMENTO, FROTAS E FINANCEIRO.</t>
  </si>
  <si>
    <t>22e7c33c-ce34-4b67-a108-8ff307296ddd</t>
  </si>
  <si>
    <t>17/2016/6</t>
  </si>
  <si>
    <t>CONTRATAÇÃO DE EMPRESA HABILITADA PARA FORNECIMENTO DE MATERIAL DE LIMPEZA</t>
  </si>
  <si>
    <t>175/2016</t>
  </si>
  <si>
    <t>21780</t>
  </si>
  <si>
    <t>b394fa6f-237d-4a3b-a34f-c328cd5b77c4</t>
  </si>
  <si>
    <t>16/2016/6</t>
  </si>
  <si>
    <t>CONTRATAÇÃO DE SERVIÇO TELEFÔNICO FIXO COMUTADO – STFC, NAS MODALIDADES LOCAL, LONGA DISTÂNCIA NACIONAL, INTRA REGIONAL E INTER REGIONAL, PROVENIENTE DE TRONCO  DIGITAL, 01 (UM) TRONCO  DIGITAL  DE  VOZ,  COM  90  (NOVENTA)  CANAIS, BIDIRECIONAL E FACILIDADE DE DISCAGEM DIRETA A RAMAL (DDR) COM 90 (NOVENTA) RAMAIS, PARA SER INSTALADO NO PRÉDIO DA CÂMARA MUNICIPAL DE PONTA GROSSA (LOTE 01); SERVIÇO DE TELEFONIA FIXA, NAS MODALIDADES LOCAL, LONGA DISTÂNCIA NACIONAL, INTRA REGIONAL E INTER REGIONAL, ATRAVÉS DE LINHAS ANALÓGICAS CONVENCIONAIS, COM 02 (DUAS) LINHAS, PARA SER INSTALADO NO PRÉDIO ANEXO DA CÂMARA MUNICIPAL DE PONTA GROSSA (LOTE 02); INSTALAÇÃO DE 01 (UMA) LINHA DE INTERNET NO PRÉDIO ANEXO DA  CÂMARA   MUNICIPAL DE PONTA GROSSA COM MODEM GRÁTIS, QUE SUPORTE DOWNLOAD DE 100 (CEM) MEGA, UPLOAD DE 100 (CEM) MEGA, IP DINÂMICO E TECNOLOGIA DE FIBRA ÓPTICA E/OU  PARMETÁLICA(LOTE 03),  CONFORME ESPECIFICAÇÕES E QUANTIDADES CONSTANTES NO ANEXO 01 - LOTES 01,02 E 03, PELO PERÍODO DE 24 (VINTE E QUATRO) MESES, COM VIGÊNCIA A PARTIR DE 01/07/2016 PARA OS LOTES 1 E 2 E COM VIGÊNCIA A PARTIR DE 01/09/2016 PARA O LOTE 3".</t>
  </si>
  <si>
    <t>122/2016</t>
  </si>
  <si>
    <t>170096.4</t>
  </si>
  <si>
    <t>59806.06</t>
  </si>
  <si>
    <t>3f7120bd-25bc-48f9-9923-536eebf2de5c</t>
  </si>
  <si>
    <t>6/2016/7</t>
  </si>
  <si>
    <t>CONTRATAÇÃO DE SERVIÇOS DE DESINSETIZAÇÃO E DESRATIZAÇÃO DO PREDIO DA CAMARA MUNICIPAL DE PONTA GROSSA E ANEXO.</t>
  </si>
  <si>
    <t>28/2016</t>
  </si>
  <si>
    <t>420</t>
  </si>
  <si>
    <t>a8b0aab8-a8ad-4001-9706-dd42ae4b653d</t>
  </si>
  <si>
    <t>15/2016/6</t>
  </si>
  <si>
    <t>CONTRATAÇÃO DE EMPRESA HABILITADA PARA FORNECIMENTO DE PNEUS NOVOS PARA VEÍCULOS AUTOMOTORES, 1ª LINHA, PRODUTO NACIONAL, NÃO RECONDICIONADO E/OU REMANUFATURADO, COM SELO DE APROVAÇÃO DO INMETRO, INCLUINDO BICO, INSTALAÇÃO, BALANCEAMENTO, ALINHAMENTO E GEOMETRIA, CONFORME  ANEXO I DO EDITAL</t>
  </si>
  <si>
    <t>140/2016</t>
  </si>
  <si>
    <t>8949.25</t>
  </si>
  <si>
    <t>8855</t>
  </si>
  <si>
    <t>6604bda5-79ea-4fdb-bcff-21c197ee7e70</t>
  </si>
  <si>
    <t>14/2016/6</t>
  </si>
  <si>
    <t>CONTRATAÇÃO DE EMPRESA ESPECIALIZADA PARA PRESTAÇÃO DE SERVIÇOS DE SOFTWARES DE GESTÃO PÚBLICA, COM ACESSO ILIMITADO DE USUÁRIOS, COMPREENDENDO CONVERSÃO DE DADOS/MIGRAÇÃO, IMPLANTAÇÃO, PARAMETRIZAÇÃO, TREINAMENTO, SUPORTE TÉCNICO, ALIMENTAÇÃO E MANUTENÇÃO MENSAL, CONFORME ESPECIFICAÇÕES DO ANEXO I DO EDITAL</t>
  </si>
  <si>
    <t>291/2016</t>
  </si>
  <si>
    <t>219200</t>
  </si>
  <si>
    <t>159539</t>
  </si>
  <si>
    <t>4feb9723-ae93-4d89-aa5c-319d83efde23</t>
  </si>
  <si>
    <t>5/2016/7</t>
  </si>
  <si>
    <t xml:space="preserve">AQUISIÇÃO DE  02 (DOIS) EQUIPAMENTOS DE ÁUDIO E 01 (UM) PEDESTAL PARA MICROFONE SEM FIO PARA SER USADO NO PLENÁRIO DA CÂMARA MUNICIPAL DE PONTA GROSSA._x000D_
</t>
  </si>
  <si>
    <t>249/2016</t>
  </si>
  <si>
    <t>5251.47</t>
  </si>
  <si>
    <t>5008.4</t>
  </si>
  <si>
    <t>e8be1568-ba1e-48a4-a775-92b7461b5c29</t>
  </si>
  <si>
    <t>14/2015/6</t>
  </si>
  <si>
    <t>Contratação de empresa especializada para a prestação de serviços de telefonia móvel pessoal e cessão, em regime de comodato de 30 ( trinta) aparelhos de telefone celular, com chip, com sinal abrangente no municipio e manutenção de portabilidade da numeração já existente, pelo periodo de 1 ano.</t>
  </si>
  <si>
    <t>142/2015</t>
  </si>
  <si>
    <t>219474</t>
  </si>
  <si>
    <t>143000</t>
  </si>
  <si>
    <t>30854008-2f13-4bb9-8351-0907452e6d70</t>
  </si>
  <si>
    <t>13/2016/6</t>
  </si>
  <si>
    <t>CONTRATAÇÃO DE EMPRESA HABILITADA PARA FORNECIMENTO DE 02 (DOIS) VEÍCULOS AUTOMOTORES ZERO QUILÔMETRO, CONFORME ESPECIFICAÇÕES CONSTANTES NO ANEXO 01 - TERMO DE REFERÊNCIA, DO EDITAL.</t>
  </si>
  <si>
    <t>183/2016</t>
  </si>
  <si>
    <t>96253.33</t>
  </si>
  <si>
    <t>84800</t>
  </si>
  <si>
    <t>19060709-ee51-4432-ba3b-89c62b7d5ba2</t>
  </si>
  <si>
    <t>12/2016/6</t>
  </si>
  <si>
    <t>LOCAÇÃO DE SOFTWARE PARA CONTROLE DOPROCESSO LEGISLATIVO, MANUTENÇÃO DE INFORMAÇÕES LEGISLATIVAS NA INTERNET E TRANSMISSÃO ON LINE DAS SESSÕES PARLAMENTARES VIA WEB DA CÂMARA MUNICIPAL DE  PONTA GROSSA, CONFORME ESPECIFICAÇÕES DO ANEXO 01 DO EDITAL, PELO PERÍODO DE 12 (DOZE) MESES.</t>
  </si>
  <si>
    <t>67/2016</t>
  </si>
  <si>
    <t>8128.33</t>
  </si>
  <si>
    <t>22760</t>
  </si>
  <si>
    <t>30fb3b22-8700-47f3-82a7-d3aa96a2f553</t>
  </si>
  <si>
    <t>5/2016/9</t>
  </si>
  <si>
    <t>CURSO DE CÁLCULOS DA FOLHA DE PAGAMENTO NA ADMINISTRAÇÃO PÚBLICA</t>
  </si>
  <si>
    <t>203/2016</t>
  </si>
  <si>
    <t>968</t>
  </si>
  <si>
    <t>359f4999-9ae6-45fc-9d9f-baabf1ae3fa1</t>
  </si>
  <si>
    <t>11/2016/6</t>
  </si>
  <si>
    <t>CONTRATAÇÃO DE EMPRESA PARA PRESTAÇÃO DE SERVIÇOS CONTINUADOS DE ABASTECIMENTO DE COMBUSTÍVEL, TIPO GASOLINA, PARA A FROTA DA CÂMARA MUNICIPAL DE PONTA GROSSA, PELO PERÍODO DE 12 (DOZE) MESES.</t>
  </si>
  <si>
    <t>139/2016</t>
  </si>
  <si>
    <t>83508</t>
  </si>
  <si>
    <t>3f747152-211d-4e78-9903-eae7e48fa442</t>
  </si>
  <si>
    <t>10/2016/6</t>
  </si>
  <si>
    <t>AQUISIÇÃO DE MATERIAL DE CONSUMO - LOTE 01 ( GENEROS ALIMENTÍCIOS)  E  LOTE 02 ( COPA E COZINHA) PELO PERÍODO DE 12 (DOZE MESES) CONFORME ESPECIFICAÇÕES DO ANEXO 01 DO EDITAL.</t>
  </si>
  <si>
    <t>141/2016</t>
  </si>
  <si>
    <t>15083.37</t>
  </si>
  <si>
    <t>11656.36</t>
  </si>
  <si>
    <t>68510173-20ea-488d-b7c5-b1fb11b493a4</t>
  </si>
  <si>
    <t>4/2016/7</t>
  </si>
  <si>
    <t>CONTRATAÇÃO DE EMPRESA HABILITADA PARA FORNECIMENTO DE 40 (QUARENTA) BOTIJÓES DE GAS LIQUEFEITO DE PETRÓLEO (GLP) 13 KILOS, COM VASILHAME À BASE DE TROCA.</t>
  </si>
  <si>
    <t>30/2016</t>
  </si>
  <si>
    <t>2380</t>
  </si>
  <si>
    <t>61da7ef5-636f-41ac-8d5c-43a3bd334297</t>
  </si>
  <si>
    <t>3/2016/6</t>
  </si>
  <si>
    <t>CONTRATAÇÃO DE EMPRESA PARA FORNECIMENTO  DE ÁGUA MINERAL, PELO PERÍODO DE 12 (DOZE) MESES,  CONFORME ESPECIFICAÇÕES CONSTANTES NO ANEXO 01 - TERMO DE REFERÊNCIA DO EDITAL</t>
  </si>
  <si>
    <t>64/2016</t>
  </si>
  <si>
    <t>56100</t>
  </si>
  <si>
    <t>42322</t>
  </si>
  <si>
    <t>20bd0d0f-8e68-45cb-bf22-c4ca96dd1ede</t>
  </si>
  <si>
    <t>9/2016/6</t>
  </si>
  <si>
    <t xml:space="preserve">CONTRATAÇÃO DE EMPRESA ESPECIALIZADA NA ADMINISTRAÇÃO DO PROGRAMA DE CONCESSÃO DE VAGAS DE ESTÁGIOS - CÂMARA MUNICIPAL DE PONTA GROSSA, PELO PERÍODO DE 12 (DOZE) MESES, A CONTAR DA DATA DA PUBLICAÇÃO DO EXTRATO DO CONTRATO, CONFORME ESPECIFICAÇÕES DO ANEXO 01 DO EDITAL_x000D_
_x000D_
</t>
  </si>
  <si>
    <t>191/2016</t>
  </si>
  <si>
    <t>322640</t>
  </si>
  <si>
    <t>b8770c23-f712-4a9b-bf2d-6e6d43750aeb</t>
  </si>
  <si>
    <t>8/2016/6</t>
  </si>
  <si>
    <t>CONTRATAÇÃO DE EMPRESA PARA PRESTAR SERVIÇOS DE FOTOCÓPIAS PARA USO INSTITUCIONAL REFERENTE ÁS ATIVIDADES, SERVIÇOS E ATOS DA CÂMARA MUNICIPAL DE PONTA GROSSA, PELO PERÍODO DE 12 MESES, CONFORME ESPECIFICAÇÕES DO ANEXO I DO EDITAL</t>
  </si>
  <si>
    <t>171/2016</t>
  </si>
  <si>
    <t>10500</t>
  </si>
  <si>
    <t>e6a94462-eab9-4cf2-8f48-025c6d6631b8</t>
  </si>
  <si>
    <t>3/2016/7</t>
  </si>
  <si>
    <t>CONTRATAÇÃO DE FORNECIMENTO E COLOCAÇÃO DE 07 (SETE) VIDROS INCOLOR TEMPERADOS 08 MM COMUM COM RECORTE PARA COLOCAÇÃO DE AR CONDICIONADO.</t>
  </si>
  <si>
    <t>207/2016</t>
  </si>
  <si>
    <t>6740</t>
  </si>
  <si>
    <t>5700</t>
  </si>
  <si>
    <t>3212dbd7-8fb9-415e-a84c-6f4e9c3d54b5</t>
  </si>
  <si>
    <t>4/2016/9</t>
  </si>
  <si>
    <t>CURSO DE ELABORAÇÃO DE EDITAIS PARA AS EMPRESAS NA CONDIÇÃO DE MICRO EMPRESAS (ME) E EMPRESAS DE PEQUENO PORTE (EPP) PARA OS PREGOEIROS SILVANA SOUZA E CHARLES METZGER FERREIRA.</t>
  </si>
  <si>
    <t>206/2016</t>
  </si>
  <si>
    <t>918</t>
  </si>
  <si>
    <t>1836</t>
  </si>
  <si>
    <t>1ad46812-ae35-4848-99b2-464ebf693d5c</t>
  </si>
  <si>
    <t>3/2016/9</t>
  </si>
  <si>
    <t>CURSO DE RECICLAGEM E ATUALIZAÇÃO DO DEPARTAMENTO PESSOAL NA ADMINISTRAÇÃO PÚBLICA PARA A SERVIDORA ANDRELIZ FÁTIMA BARANOSKI</t>
  </si>
  <si>
    <t>205/2016</t>
  </si>
  <si>
    <t>51d3444b-749a-4742-b819-990eb73f5c0a</t>
  </si>
  <si>
    <t>6/2016/6</t>
  </si>
  <si>
    <t>CONTRATAÇÃO DE EMPRESA PARA FORNECIMENTO  DE ARRANJOS FLORAIS, PELO PERÍODO DE 12 (DOZE) MESES,  CONFORME ESPECIFICAÇÕES CONSTANTES NO ANEXO 01 DO EDITAL.</t>
  </si>
  <si>
    <t>18/2016</t>
  </si>
  <si>
    <t>4760</t>
  </si>
  <si>
    <t>5040</t>
  </si>
  <si>
    <t>75812597-0e2d-482a-abc7-2a1bcc943f23</t>
  </si>
  <si>
    <t>2/2016/7</t>
  </si>
  <si>
    <t>CONTRATAÇÃO DE EMPRESA PARA FORNECIMENTO  DE 100 (CEM) QUADROS COM MOLDURAS EM METAL DOURADO ESCOVADO COM VIDRO ANTIRREFLEXO DUPLO, MEDINDO 0,50 M X 0,37 M DE LARGURA</t>
  </si>
  <si>
    <t>263/2016</t>
  </si>
  <si>
    <t>6875</t>
  </si>
  <si>
    <t>aefc580a-fa6f-4649-946a-dfc8bf7f31bf</t>
  </si>
  <si>
    <t>4/2016/6</t>
  </si>
  <si>
    <t>CONTRATAÇÃO DE EMPRESA PARA FORNECIMENTO DE 40 (QUARENTA) BOTIJÕES DE GÁS LIQUEFEITO DE PETRÓLEO (GLP) - 13 KG - COM VASILHAME A BASE DE TROCA, PARA ATENDER A DEMANDA DA CÂMARA MUNICIPAL DE PONTA GROSSA, DE FORMA CONTÍNUA, POR UM PERÍODO DE 12 (DOZE) MESES.</t>
  </si>
  <si>
    <t>97/2016</t>
  </si>
  <si>
    <t>5403790f-f095-4ee2-8e52-2fba7820cbbb</t>
  </si>
  <si>
    <t>7/2016/6</t>
  </si>
  <si>
    <t>CONTRATAÇÃO DE EMPRESA ESPECIALIZADA PARA PRESTAR SERVIÇOS CONTINUADOS DE ABASTECIMENTO DE COMBUSTÍVEL, TIPO GASOLINA COMUM, PARA A FROTA DE VEÍCULOS DA CÂMARA MUNICIPAL DE PONTA GROSSA, CONFORME ESPECIFICAÇÕES DO ANEXO 01, PELO PERÍODO DE 12(DOZE) MESES.</t>
  </si>
  <si>
    <t>138/2016</t>
  </si>
  <si>
    <t>89575.2</t>
  </si>
  <si>
    <t>75fae50e-77e6-4db5-a262-05ace81ad480</t>
  </si>
  <si>
    <t>5/2016/6</t>
  </si>
  <si>
    <t>CONTRATAÇÃO DE EMPRESA PARA FORNECIMENTO  DE 100 (CEM) QUADROS COM MOLDURAS EM METAL DOURADO ESCOVADO, CONFORME ESPECIFICAÇÕES CONSTANTES NO ANEXO 01 DO EDITAL.</t>
  </si>
  <si>
    <t>11/2016</t>
  </si>
  <si>
    <t>6500</t>
  </si>
  <si>
    <t>0c616dbb-4ae3-483e-b695-fc2d3ef72842</t>
  </si>
  <si>
    <t>2/2016/6</t>
  </si>
  <si>
    <t>CONTRATAÇÃO DE EMPRESA HABILITADA PARA FORNECIMENTO DE SUPRIMENTOS DE INFORMÁTICA (LOTE 01) E APARELHOS DE TELEFONE DE MESA (LOTE 02), CONFORME ESPECIFICAÇÕES CONSTANTES NO ANEXO 01 - TERMO DE REFERÊNCIA.</t>
  </si>
  <si>
    <t>83/2016</t>
  </si>
  <si>
    <t>7612.22</t>
  </si>
  <si>
    <t>7349.95</t>
  </si>
  <si>
    <t>694ed402-07c1-407e-9f25-52441395cd31</t>
  </si>
  <si>
    <t>2/2016/9</t>
  </si>
  <si>
    <t>RENOVAÇÃO DE 30 (TRINTA) ASSINATURAS ANUAIS DO "DIÁRIO DOS CAMPOS"</t>
  </si>
  <si>
    <t>41/2016</t>
  </si>
  <si>
    <t>17520</t>
  </si>
  <si>
    <t>10800</t>
  </si>
  <si>
    <t>0bc5f67d-087a-4231-b8c9-28e2f869dcfe</t>
  </si>
  <si>
    <t>1/2016/9</t>
  </si>
  <si>
    <t>RENOVAÇÃO DE 30 (TRINTA) ASSINATURAS ANUAIS DO "JORNAL DA MANHÃ"</t>
  </si>
  <si>
    <t>298/2016</t>
  </si>
  <si>
    <t>0af3ff56-ad84-4b11-ac3f-c687603aa146</t>
  </si>
  <si>
    <t>1/2016/6</t>
  </si>
  <si>
    <t>CONTRATAÇÃO DE EMPRESA HABILITADA PARA FORNECER VALE CARGA PARA BOTIJÃO DE GÁS LIQUEFEITO DE PETRÓLEO - 13 KG - COM VASILHAME A BASE DE TROCA, PARA ATENDER A DEMANDA DA CÂMARA MUNICIPAL DE PONTA GROSSA, DE FORMA CONTÍNUA, POR UM PERÍODO DE 12 (DOZE) MESES, CONFORME ANEXO I DO EDITAL.</t>
  </si>
  <si>
    <t>79/2016</t>
  </si>
  <si>
    <t>2373.33</t>
  </si>
  <si>
    <t>5ada94bf-77c7-402e-aab4-536f7f139f5c</t>
  </si>
  <si>
    <t>1/2016/7</t>
  </si>
  <si>
    <t>CONTRATAÇÃO DE EMPRESA ESPECIALIZADA PARA PRESTAÇÃO DE SERVIÇOS DE MANUTENÇÃO E REPAROS DO TELHADO DO PRÉDIO DA CÂMARA MUNICIPAL DE PONTA GROSSA.</t>
  </si>
  <si>
    <t>49/2016</t>
  </si>
  <si>
    <t>11477.5</t>
  </si>
  <si>
    <t>e1eeb35c-2dad-4dc7-a966-3f9da88efdc7</t>
  </si>
  <si>
    <t>34/2015/6</t>
  </si>
  <si>
    <t>Aquisição de mobiliário diversificado para CMPG - Lotes 01 e 02.</t>
  </si>
  <si>
    <t>78/2015</t>
  </si>
  <si>
    <t>18110.09</t>
  </si>
  <si>
    <t>17000</t>
  </si>
  <si>
    <t>a76151b5-85b3-4c09-aaa1-a674b432bf0b</t>
  </si>
  <si>
    <t>35/2015/6</t>
  </si>
  <si>
    <t>Contratação de empresa habilitada para fornecer gás de cozinha para atender a demanda da CMPG, de forma contínua por um período de 12 meses</t>
  </si>
  <si>
    <t>163/2015</t>
  </si>
  <si>
    <t>2333.33</t>
  </si>
  <si>
    <t>a7c2b797-8dd1-4be7-837a-2d497a013764</t>
  </si>
  <si>
    <t>32/2015/6</t>
  </si>
  <si>
    <t>Contratação de empresa habilitada para fornecimento de Material de Manutenção: Material Hidráulico (Lote 01), Ferramentas (Lote 02) e Material Elétrico (Lote 03).</t>
  </si>
  <si>
    <t>15/2015</t>
  </si>
  <si>
    <t>7022.85</t>
  </si>
  <si>
    <t>5582</t>
  </si>
  <si>
    <t>6b219500-2516-4e5c-95d7-cd1d3283f144</t>
  </si>
  <si>
    <t>31/2015/6</t>
  </si>
  <si>
    <t>Contratação de empresa especializada para o fornecimento de uniformes para diversos setores da CMPG - Lotes 01, 02, 03, 04, 05 e 06</t>
  </si>
  <si>
    <t>166/2015</t>
  </si>
  <si>
    <t>6770.66</t>
  </si>
  <si>
    <t>6760</t>
  </si>
  <si>
    <t>ab0775ed-e792-4328-9c42-8cfd9a2f52b0</t>
  </si>
  <si>
    <t>15/2015/7</t>
  </si>
  <si>
    <t>Contratação de empresa habilitada para fornecimento e instalação de 01 (um) aparelho de ar condicionado split com capacidade de 18.000 btus e 02 (dois) aparelhos de ar condicionado com capacidade de 12.000 btus.</t>
  </si>
  <si>
    <t>228/2015</t>
  </si>
  <si>
    <t>7070</t>
  </si>
  <si>
    <t>6f262d65-e008-4982-9b12-b71de5d3547b</t>
  </si>
  <si>
    <t>36/2015/6</t>
  </si>
  <si>
    <t>Aquisição de Fragmentadora, Equipamentos de informática e Aparelho telefônico. Lotes 01, 02, 03.</t>
  </si>
  <si>
    <t>155/2015</t>
  </si>
  <si>
    <t>11779.13</t>
  </si>
  <si>
    <t>ec7f0b16-0b45-404b-8046-e372daf13aaf</t>
  </si>
  <si>
    <t>33/2015/6</t>
  </si>
  <si>
    <t>Contratação de empresa habilitada para prestação de serviços de manutenção corretiva e/ou preventiva para a frota de veículos automotores da CMPG,  com o fornecimento de peças e reposição/ acessórios (novos - primeiro uso) e quaisquer componentes necessários.</t>
  </si>
  <si>
    <t>279/2015</t>
  </si>
  <si>
    <t>36900</t>
  </si>
  <si>
    <t>33750</t>
  </si>
  <si>
    <t>2fbaa591-238c-4573-bb52-84e3fad62ae8</t>
  </si>
  <si>
    <t>30/2015/6</t>
  </si>
  <si>
    <t>Contratação de empresa habilitada a fornecer Material de Expediente - Lotes 01, 02 e 03, conforme descrição no Anexo 01 do edital.</t>
  </si>
  <si>
    <t>16/2015</t>
  </si>
  <si>
    <t>72948.67</t>
  </si>
  <si>
    <t>68519.2</t>
  </si>
  <si>
    <t>f5f9df25-012f-46c1-a92f-1930799eb6de</t>
  </si>
  <si>
    <t>14/2015/7</t>
  </si>
  <si>
    <t>Contratação de empresa especialida para prestação de serviços de rastreamento em 05 (cinco) veículos da Câmara Municipal de Ponta Grossa.</t>
  </si>
  <si>
    <t>40/2015</t>
  </si>
  <si>
    <t>11575.08</t>
  </si>
  <si>
    <t>0a30c180-6304-48fe-ab2d-698909e849e1</t>
  </si>
  <si>
    <t>13/2015/7</t>
  </si>
  <si>
    <t>Para contratação de empresa habilitada para Assessoria Especializada para acompanhamento mensal na manutenção, importação e alimentação do sistema utilizado pelo Setor de Recursos Humanos, treinamento e capacitação dos servidores.</t>
  </si>
  <si>
    <t>247/2015</t>
  </si>
  <si>
    <t>8666.67</t>
  </si>
  <si>
    <t>8000</t>
  </si>
  <si>
    <t>d1b3268c-433e-4e47-aa9f-2854554a5c3a</t>
  </si>
  <si>
    <t>28/2015/6</t>
  </si>
  <si>
    <t>Aquisição de material de limpeza e equipamente de proteção individual (EPI)</t>
  </si>
  <si>
    <t>25/2015</t>
  </si>
  <si>
    <t>2150.69</t>
  </si>
  <si>
    <t>2132</t>
  </si>
  <si>
    <t>9b1337bb-2003-472e-9bcb-e14e52a214dc</t>
  </si>
  <si>
    <t>27/2015/6</t>
  </si>
  <si>
    <t>Aquisição de material de manutenção hidráulico (Lote 01),  elétrico (Lote 2) e ferramentas (Lote 03).</t>
  </si>
  <si>
    <t>62/2015</t>
  </si>
  <si>
    <t>9409.38</t>
  </si>
  <si>
    <t>84c051ba-715d-47d8-a792-a8315a9f5c0f</t>
  </si>
  <si>
    <t>29/2015/6</t>
  </si>
  <si>
    <t>Conexão de internet com suporte de dowload e upload de 20 MB, com tecnologia de fibra óptica, com instalação do roteador, pelo período de 24 (vinte e quatro) meses.</t>
  </si>
  <si>
    <t>143/2015</t>
  </si>
  <si>
    <t>77994</t>
  </si>
  <si>
    <t>9199aaa2-2c3d-493e-9dd6-9ebe6694b559</t>
  </si>
  <si>
    <t>26/2015/6</t>
  </si>
  <si>
    <t>Contratação de empresa habilitada em prestar serviços de cobertura para seguro de 05 (Cinco Veiculos: AFN 0628; AXI 3726; AXI 3730; AXI 3735 E AZO9237) que pertencem à frota da Câmara Municipal de Ponta Grossa.</t>
  </si>
  <si>
    <t>71/2015</t>
  </si>
  <si>
    <t>6442.72</t>
  </si>
  <si>
    <t>2750</t>
  </si>
  <si>
    <t>f91890a5-441a-4e46-8ebe-62860cabbddf</t>
  </si>
  <si>
    <t>12/2015/7</t>
  </si>
  <si>
    <t>Serviço de monitoramento nos 05 (cinco) veículos da Câmara Municipal de Ponta Grossa.</t>
  </si>
  <si>
    <t>199/2015</t>
  </si>
  <si>
    <t>4078</t>
  </si>
  <si>
    <t>4194</t>
  </si>
  <si>
    <t>6a30fdb9-09c2-40cc-bf2c-3bf8f3fc7b9b</t>
  </si>
  <si>
    <t>24/2015/6</t>
  </si>
  <si>
    <t>Contratação de empresa habilitada para prestação de serviços de rastreamento na frota da CMPG - 05 (cinco) Veiculos placas: AFN 0628; AXI 3726; AXI 3730; AXI 3735 E AZO9237)</t>
  </si>
  <si>
    <t>170/2015</t>
  </si>
  <si>
    <t>4824.33</t>
  </si>
  <si>
    <t>c969cc9b-7452-4e99-84b8-02105ec20c08</t>
  </si>
  <si>
    <t>11/2015/7</t>
  </si>
  <si>
    <t>Contratação de empresa para prestação de serviços de manutenção preventiva e corretiva do telhado da Câmara Municipal de Ponta Grossa.</t>
  </si>
  <si>
    <t>269/2015</t>
  </si>
  <si>
    <t>1800</t>
  </si>
  <si>
    <t>d77831f8-fd5c-4362-a48c-f1678ee79d01</t>
  </si>
  <si>
    <t>7/2015/9</t>
  </si>
  <si>
    <t>Assinatura anual IBAM - Instituto Brasileiro de Administração Municipal, para acesso ao banco de dados de pareceres... Com 5 (cinco) senhas de acesso, pelo prazo de 12 (doze) meses.</t>
  </si>
  <si>
    <t>278/2015</t>
  </si>
  <si>
    <t>5500</t>
  </si>
  <si>
    <t>baeede5d-c912-4e3a-88f5-8762501e3d62</t>
  </si>
  <si>
    <t>6/2015/9</t>
  </si>
  <si>
    <t>Assinatura Anual da IOB - Informações Objetivas e publicações Juridicas Ltda; para acesso ao produto JURIS SINTESE DVD (Banco de dados de legislação, jurisprudência, doutrinas...) Com Acesso para 03 (Tres) usuarios por 12 meses.</t>
  </si>
  <si>
    <t>297/2015</t>
  </si>
  <si>
    <t>1680</t>
  </si>
  <si>
    <t>c8ec5c53-861e-413b-95f8-84464c0e999c</t>
  </si>
  <si>
    <t>25/2015/6</t>
  </si>
  <si>
    <t>Aquisição de 01 (um) Refrigerador, 13 (treze) Circuladores de Ar e 01 (um) Aspirador de pó e líquido para uso nas dependências do prédio da CMPG e Anexo.</t>
  </si>
  <si>
    <t>153/2015</t>
  </si>
  <si>
    <t>4281.46</t>
  </si>
  <si>
    <t>4270.07</t>
  </si>
  <si>
    <t>52d7a1a2-809d-498e-ae86-808b33f99e30</t>
  </si>
  <si>
    <t>10/2015/7</t>
  </si>
  <si>
    <t xml:space="preserve">Contratação de empresa, para prestar serviço de Desinsetização e Desratização do predio da Câmara Municipal de Ponta Grossa e Anexo._x000D_
</t>
  </si>
  <si>
    <t>204/2015</t>
  </si>
  <si>
    <t>550</t>
  </si>
  <si>
    <t>72e68c46-8de6-4fea-9acf-a61f1098a06c</t>
  </si>
  <si>
    <t>22/2015/6</t>
  </si>
  <si>
    <t>Contratação de Empresa Especializada para a Prestação de Serviços de Fornecimento, Instalação, Montagem  e Desmontagem de Persianas, bem como, Manutenção e Reparo das Persianas já existentes e Aquisição de Papel de Parede Instalado.</t>
  </si>
  <si>
    <t>103/2015</t>
  </si>
  <si>
    <t>24599.35</t>
  </si>
  <si>
    <t>22499.99</t>
  </si>
  <si>
    <t>d80207c7-ff8d-45ec-aae4-71bb2784ecf6</t>
  </si>
  <si>
    <t>5/2015/9</t>
  </si>
  <si>
    <t xml:space="preserve">Sistema de Controle de Estoque com 02 (dois) usuários, pelo período de 08 (oito) meses.._x000D_
</t>
  </si>
  <si>
    <t>268/2015</t>
  </si>
  <si>
    <t>60000</t>
  </si>
  <si>
    <t>addcf9c0-a975-4696-b582-a136f3871436</t>
  </si>
  <si>
    <t>23/2015/6</t>
  </si>
  <si>
    <t>Material Gráfico (Lote 01)  e  Crachás (Lote 02).</t>
  </si>
  <si>
    <t>37/2015</t>
  </si>
  <si>
    <t>65875.44</t>
  </si>
  <si>
    <t>38800</t>
  </si>
  <si>
    <t>1f451a54-d5e3-4e77-9c4f-d3c66530007c</t>
  </si>
  <si>
    <t>21/2015/6</t>
  </si>
  <si>
    <t>Aquisição de equipamentos e suprimentos de informatica - Lotes 01 e 02</t>
  </si>
  <si>
    <t>55/2015</t>
  </si>
  <si>
    <t>214897.5</t>
  </si>
  <si>
    <t>190900</t>
  </si>
  <si>
    <t>4fc91b68-b7e6-4dd1-a493-a2515a93d5d1</t>
  </si>
  <si>
    <t>9/2015/7</t>
  </si>
  <si>
    <t xml:space="preserve">Linha de internet com suporte de dowload e upload de 10 MEGA, COM modem grátis, IP dinâmico e tcnologia de fibra óptica e/ou parmetálica para ser instalada no anexo CMPG_x000D_
_x000D_
</t>
  </si>
  <si>
    <t>271/2015</t>
  </si>
  <si>
    <t>4750.4</t>
  </si>
  <si>
    <t>4537.8</t>
  </si>
  <si>
    <t>167d281f-28ab-419d-a9c5-1bd0ed0311b6</t>
  </si>
  <si>
    <t>7/2015/7</t>
  </si>
  <si>
    <t>Aquisição de material elétrico</t>
  </si>
  <si>
    <t>39/2015</t>
  </si>
  <si>
    <t>6567.6</t>
  </si>
  <si>
    <t>6ce80555-b9b6-4927-a17a-9820618095bc</t>
  </si>
  <si>
    <t>8/2015/7</t>
  </si>
  <si>
    <t>Aquisição de Equipamentos de Proteção Individual - Lote 01 e Lote 02</t>
  </si>
  <si>
    <t>302/2015</t>
  </si>
  <si>
    <t>1262.26</t>
  </si>
  <si>
    <t>1169</t>
  </si>
  <si>
    <t>d0fedc23-b7ae-434a-a745-67b04449de8b</t>
  </si>
  <si>
    <t>20/2015/6</t>
  </si>
  <si>
    <t>Contratação de empresa especializada para fornecimento de passagens aéreas nacionais, pelo período de 01 (um) ano.</t>
  </si>
  <si>
    <t>165/2015</t>
  </si>
  <si>
    <t>56000</t>
  </si>
  <si>
    <t>49504</t>
  </si>
  <si>
    <t>8ac0bc93-59dd-4ffc-a1bc-0d752f56b6bf</t>
  </si>
  <si>
    <t>18/2015/6</t>
  </si>
  <si>
    <t>Aquisição de Equipamentos de Proteção individual -  EPIs</t>
  </si>
  <si>
    <t>88/2015</t>
  </si>
  <si>
    <t>876.12</t>
  </si>
  <si>
    <t>3bdd2a6d-f6e3-43d2-ab8b-c1f8749f7bf8</t>
  </si>
  <si>
    <t>17/2015/6</t>
  </si>
  <si>
    <t>Aquisição de Material Eletrico - Lotes 01 e 02</t>
  </si>
  <si>
    <t>24/2015</t>
  </si>
  <si>
    <t>11262.24</t>
  </si>
  <si>
    <t>3ae2e90d-12e4-45eb-aaf5-85ffc2198946</t>
  </si>
  <si>
    <t>19/2015/6</t>
  </si>
  <si>
    <t>Aquisição de Cadeiras conforme especificações do Anexo 01.</t>
  </si>
  <si>
    <t>182/2015</t>
  </si>
  <si>
    <t>39178.34</t>
  </si>
  <si>
    <t>25864.92</t>
  </si>
  <si>
    <t>8e63f2e8-897c-4f66-8e90-165a2f0144f0</t>
  </si>
  <si>
    <t>6/2015/7</t>
  </si>
  <si>
    <t>Regulagem de 04 (quatro) conjuntos de portas de acesso à entrada da Câmara Municipal de Ponta Grossa.</t>
  </si>
  <si>
    <t>267/2015</t>
  </si>
  <si>
    <t>2065.2</t>
  </si>
  <si>
    <t>720</t>
  </si>
  <si>
    <t>1e1765d2-d406-4dc3-9bb8-8fa0dbd90803</t>
  </si>
  <si>
    <t>15/2015/6</t>
  </si>
  <si>
    <t>Aquisição de Material de Manutenção e Ferramentas.</t>
  </si>
  <si>
    <t>68/2015</t>
  </si>
  <si>
    <t>1234.29</t>
  </si>
  <si>
    <t>f73040fb-b7f2-450d-82c4-83453ba21560</t>
  </si>
  <si>
    <t>13/2015/6</t>
  </si>
  <si>
    <t>Aquisição de materiais de manutenção e equipamentos.</t>
  </si>
  <si>
    <t>34/2015</t>
  </si>
  <si>
    <t>8136.84</t>
  </si>
  <si>
    <t>7475</t>
  </si>
  <si>
    <t>eca208ac-dab0-4284-b6d8-fc5ada8dc1af</t>
  </si>
  <si>
    <t>16/2015/6</t>
  </si>
  <si>
    <t>Aquisição de Material de Limpeza</t>
  </si>
  <si>
    <t>77/2015</t>
  </si>
  <si>
    <t>66592.52</t>
  </si>
  <si>
    <t>66337.99</t>
  </si>
  <si>
    <t>11fe4698-99ae-484f-805e-59d561ec9886</t>
  </si>
  <si>
    <t>4/2015/9</t>
  </si>
  <si>
    <t>Prestação de Serviços de Postais e de Correios.</t>
  </si>
  <si>
    <t>256/2015</t>
  </si>
  <si>
    <t>500000</t>
  </si>
  <si>
    <t>e91a1d6a-37a2-4fed-8027-cf2cac49b010</t>
  </si>
  <si>
    <t>5/2015/7</t>
  </si>
  <si>
    <t>Switch HPN V1410 - 24 portas 10/100, 02 portas gigabit</t>
  </si>
  <si>
    <t>21/2015</t>
  </si>
  <si>
    <t>985</t>
  </si>
  <si>
    <t>79a86b43-5770-4bfd-bd9d-5cc0283a7e55</t>
  </si>
  <si>
    <t>12/2015/6</t>
  </si>
  <si>
    <t>Serviços continuados de Abastecimento de Combustivel tipo Gasolina Comum</t>
  </si>
  <si>
    <t>4/2015</t>
  </si>
  <si>
    <t>80776.8</t>
  </si>
  <si>
    <t>80760</t>
  </si>
  <si>
    <t>b15abf42-1acd-4ede-9e28-eeeeda297668</t>
  </si>
  <si>
    <t>10/2015/6</t>
  </si>
  <si>
    <t>Quadro com moldura em metal dourado, com vidro antirreflexo duplo, medindo 49 cmx 37 cm</t>
  </si>
  <si>
    <t>81/2015</t>
  </si>
  <si>
    <t>5483.33</t>
  </si>
  <si>
    <t>5425</t>
  </si>
  <si>
    <t>14cfa5a8-228d-463b-80f2-495ba4a1d77f</t>
  </si>
  <si>
    <t>9/2015/6</t>
  </si>
  <si>
    <t>Aquisição de Material Eletrico para atender necessidade de manutenção do prédio da CMPG</t>
  </si>
  <si>
    <t>59/2015</t>
  </si>
  <si>
    <t>11662.64</t>
  </si>
  <si>
    <t>9c8e98d5-8535-4f41-ade5-23c932fd7caa</t>
  </si>
  <si>
    <t>6/2015/6</t>
  </si>
  <si>
    <t>Contratação de empresa habilitada para fornecimento de Equipamentos de Processamento de Dados - Lote 01(Impressora e toners) e Lote 02 (Servidor de rede)</t>
  </si>
  <si>
    <t>289/2015</t>
  </si>
  <si>
    <t>58910</t>
  </si>
  <si>
    <t>48699.66</t>
  </si>
  <si>
    <t>845341db-01c0-4237-96f0-e175d72da1b2</t>
  </si>
  <si>
    <t>4/2015/7</t>
  </si>
  <si>
    <t>Contratação de Assessoria especializada para execução de Procedimentos Contábeis relacionados às Normas Brasileiras de Contabilidade Aplicadas ao Setor Publico (NPCASP)</t>
  </si>
  <si>
    <t>270/2015</t>
  </si>
  <si>
    <t>8233.33</t>
  </si>
  <si>
    <t>cb10f9a4-852a-4236-84b0-c014c23167c7</t>
  </si>
  <si>
    <t>7/2015/6</t>
  </si>
  <si>
    <t xml:space="preserve">Contratação de empresa habilitada para administraçãode de programa de concessão de estagiários para a Câmara Municipal de Ponta Grossa_x000D_
</t>
  </si>
  <si>
    <t>146/2015</t>
  </si>
  <si>
    <t>309211.2</t>
  </si>
  <si>
    <t>290772</t>
  </si>
  <si>
    <t>aa7caf92-ac84-4a1c-8b1b-282eff503b1e</t>
  </si>
  <si>
    <t>11/2015/6</t>
  </si>
  <si>
    <t>Arranjos florais para decoração das Solenidades de Entrega de Titulo de Cidadão Honorário Benemérito.</t>
  </si>
  <si>
    <t>164/2015</t>
  </si>
  <si>
    <t>6173.33</t>
  </si>
  <si>
    <t>5680</t>
  </si>
  <si>
    <t>2028c608-a1d0-4134-b7b5-da1fbd6ee1e8</t>
  </si>
  <si>
    <t>4/2015/6</t>
  </si>
  <si>
    <t>Contratação de empresa habilitada para fornecimento de 1.000 (mil) galões de Água mineral - 20 litros; 1.800 (um mil e oitocentas) caixas com 48 copos de 200 ml de água mineral sem gás; 1.000 (mil) fardos com 12 garrafas de 500 ml de água mineral com gás.</t>
  </si>
  <si>
    <t>52/2015</t>
  </si>
  <si>
    <t>46300</t>
  </si>
  <si>
    <t>41790.1</t>
  </si>
  <si>
    <t>836e3b1a-1dc9-474a-892e-758a6b3ba67c</t>
  </si>
  <si>
    <t>3/2015/7</t>
  </si>
  <si>
    <t>Reparação geral em quatro (04) aparelhos de ar condicionado piso teto, com troca de peças e limpeza.</t>
  </si>
  <si>
    <t>239/2015</t>
  </si>
  <si>
    <t>2820</t>
  </si>
  <si>
    <t>e972f6d5-6bcc-4c0a-81fb-686bf6fcecc4</t>
  </si>
  <si>
    <t>5/2015/6</t>
  </si>
  <si>
    <t>Contratação de empresa habilitada para fornecimento de 01 (um) veículo modelo sedan, conforme especificação do edital.</t>
  </si>
  <si>
    <t>162/2015</t>
  </si>
  <si>
    <t>69990</t>
  </si>
  <si>
    <t>71850</t>
  </si>
  <si>
    <t>0c0ea52e-6fb9-48b8-8cab-a2e0a36eb8bd</t>
  </si>
  <si>
    <t>8/2015/6</t>
  </si>
  <si>
    <t>Contratação de empresa habilitada para prestação de serviços de fotocópias para_x000D_
uso institucional referenta às atividades serviços e atos da Câmara Municipal de Ponta  Grossa</t>
  </si>
  <si>
    <t>66/2015</t>
  </si>
  <si>
    <t>126000</t>
  </si>
  <si>
    <t>54000</t>
  </si>
  <si>
    <t>3ba42de5-4c78-498b-9046-7d6412f46d5c</t>
  </si>
  <si>
    <t>1/2015/6</t>
  </si>
  <si>
    <t>Material de Consumo - Lote 01 (Gêneros alimentícios) e Lote 02 (Copa e Cozinha)</t>
  </si>
  <si>
    <t>167/2015</t>
  </si>
  <si>
    <t>76799.85</t>
  </si>
  <si>
    <t>45400</t>
  </si>
  <si>
    <t>f8bb1703-7762-484f-952b-0630fec29018</t>
  </si>
  <si>
    <t>3/2015/6</t>
  </si>
  <si>
    <t>Contratação de empresa habilitada a prestar serviços de Telefonia Fixa (ligações locais e à distância nacionais) e Internet</t>
  </si>
  <si>
    <t>73/2015</t>
  </si>
  <si>
    <t>4119.9</t>
  </si>
  <si>
    <t>12600</t>
  </si>
  <si>
    <t>e2454d4b-257d-450a-8bb4-c7eda7517bcd</t>
  </si>
  <si>
    <t>2/2015/7</t>
  </si>
  <si>
    <t>Contratação de empresa habilitada a prestação de serviços de hospedagem do site  em servidores de alta disponibilidade, com a prestação de serviços de suporte 8/5, banco de dados ilimitados, 10 GB de espaço em disco, bacups semanais de arquivos da CMPG.</t>
  </si>
  <si>
    <t>303/2015</t>
  </si>
  <si>
    <t>1927.8</t>
  </si>
  <si>
    <t>def5e33c-d097-4e08-9f76-a9c05f1ff66e</t>
  </si>
  <si>
    <t>3/2015/9</t>
  </si>
  <si>
    <t>30 (trinta) assinaturas anuais do "Jornal da Manhã"</t>
  </si>
  <si>
    <t>275/2015</t>
  </si>
  <si>
    <t>b696f6fc-4783-4406-ad34-43b73fac9be5</t>
  </si>
  <si>
    <t>2/2015/9</t>
  </si>
  <si>
    <t xml:space="preserve">30 (Trinta) assinaturas anuais do Jornal Diário dos Campos_x000D_
</t>
  </si>
  <si>
    <t>272/2015</t>
  </si>
  <si>
    <t>9ee51080-3342-497f-a34f-2ffa03602316</t>
  </si>
  <si>
    <t>1/2015/7</t>
  </si>
  <si>
    <t>Carimbos auto entintados</t>
  </si>
  <si>
    <t>48/2015</t>
  </si>
  <si>
    <t>439</t>
  </si>
  <si>
    <t>f6ad74a6-44a7-45b9-92bc-bec962534dd5</t>
  </si>
  <si>
    <t>2/2015/6</t>
  </si>
  <si>
    <t>Contratação de empresa habilitada para fornecimento de 05 (cinco) pneus novos 195/65 aro 15  e 15 (quinze) pneus 175/65 aro 14.</t>
  </si>
  <si>
    <t>45/2015</t>
  </si>
  <si>
    <t>4250</t>
  </si>
  <si>
    <t>4750</t>
  </si>
  <si>
    <t>e11f843e-99b9-4843-a1d6-71d88f4863c8</t>
  </si>
  <si>
    <t>1/2015/9</t>
  </si>
  <si>
    <t>Contratação de treinamento do módulo de Folha de Pagamento do Sistema de Gestão Pública para o servidor Norberto Ceccato.</t>
  </si>
  <si>
    <t>277/2015</t>
  </si>
  <si>
    <t>800</t>
  </si>
  <si>
    <t>f63c73a3-1dcf-40b5-9ac5-5e9c890a9557</t>
  </si>
  <si>
    <t>16/2014/7</t>
  </si>
  <si>
    <t>VALES CARGA PARA BOTIJÃO DE GÁS LIQUEFEITO DE PETRÓLEO - 13KG - COM VASILHAME A BASE DE TROCA.</t>
  </si>
  <si>
    <t>201/2014</t>
  </si>
  <si>
    <t>1600</t>
  </si>
  <si>
    <t>4970ef6f-3f04-4010-b476-c0b2cdfa23ca</t>
  </si>
  <si>
    <t>20/2014/6</t>
  </si>
  <si>
    <t>Contratação de empresa para prestação de serviços e  fornecimento de peças para manutenção do sistema de telefonia da Câmara Municipal de Ponta Grossa</t>
  </si>
  <si>
    <t>159/2014</t>
  </si>
  <si>
    <t>35932.36</t>
  </si>
  <si>
    <t>33982.5</t>
  </si>
  <si>
    <t>d8af7dec-85a7-491a-a75b-a9f85adaf2ec</t>
  </si>
  <si>
    <t>19/2014/6</t>
  </si>
  <si>
    <t>CONTRATAÇÃO DE EMPRESA PARA  FORNECIMENTO    DE  PEÇAS   E   SERVIÇOS  DE  MECÂNICA   EM  GERAL   PARA   MANUTENÇÃO DOS VEÍCULOS FIESTA PLACAS AXI 3726, AXI 3730 E  AXI 3735, PELO PERÍODO  DE  12 (DOZE)  MESES,  CONTADOS A PARTIR DA DATA DE PUBLICAÇÃO DO EXTRATO DO CONTRATO  NO DIÁRIO OFICIAL DO MUN</t>
  </si>
  <si>
    <t>161/2014</t>
  </si>
  <si>
    <t>7.2</t>
  </si>
  <si>
    <t>21744</t>
  </si>
  <si>
    <t>7b31b226-443c-4c98-b4e9-679e1a92cd5f</t>
  </si>
  <si>
    <t>18/2014/6</t>
  </si>
  <si>
    <t xml:space="preserve">40 (QUARENTA) VALES CARGA PARA BOTIJÃO DE GÁS 13 KG, COM VASILHAME A BASE DE TROCA </t>
  </si>
  <si>
    <t>280/2014</t>
  </si>
  <si>
    <t>1596</t>
  </si>
  <si>
    <t>28b0eb60-d08b-417a-a022-8b73117e7604</t>
  </si>
  <si>
    <t>17/2014/6</t>
  </si>
  <si>
    <t xml:space="preserve">ARRANJOS FLORAIS, TOALHAS E CAPAS PARA CADEIRAS PARA SOLENIDADE DE ENTREGA DE TÍTULOS_x000D_
</t>
  </si>
  <si>
    <t>70/2014</t>
  </si>
  <si>
    <t>2526</t>
  </si>
  <si>
    <t>3000</t>
  </si>
  <si>
    <t>479ca26b-b59f-48a4-a548-e9b7797b0973</t>
  </si>
  <si>
    <t>16/2014/6</t>
  </si>
  <si>
    <t>Fracassada</t>
  </si>
  <si>
    <t>MATERIAL DE MANUTENÇÃO - LOTE 01 FERRAMENTAS E LOTE 02 EQUIPAMENTOS DE PROTEÇÃO INDIVIDUAL</t>
  </si>
  <si>
    <t>173/2014</t>
  </si>
  <si>
    <t>7368.21</t>
  </si>
  <si>
    <t>f9cc5c8e-8ee7-4aad-9653-03571fd803c0</t>
  </si>
  <si>
    <t>15/2014/7</t>
  </si>
  <si>
    <t>SERVIÇO DE INICIALIZAÇÃO DO HD DO SERVIDOR HP EM OUTRO SO PARA RECUPERAÇÃO DE DADOS, BACKUPS DOS ARQUIVOS</t>
  </si>
  <si>
    <t>258/2014</t>
  </si>
  <si>
    <t>d568f37c-b6c2-464e-9e9c-c37a7d8ab4ac</t>
  </si>
  <si>
    <t>15/2014/6</t>
  </si>
  <si>
    <t>05 (CINCO)PNEUS 195/65 E 05 (CINCO) PNEUS 175/645</t>
  </si>
  <si>
    <t>290/2014</t>
  </si>
  <si>
    <t>2931.5</t>
  </si>
  <si>
    <t>d1417f2d-d702-467d-8d63-3c0a45dd7692</t>
  </si>
  <si>
    <t>8/2014/9</t>
  </si>
  <si>
    <t>AQUISIÇÃO DO JURIS SINTESE DVD PELO PERIODO DE UM ANO</t>
  </si>
  <si>
    <t>179/2014</t>
  </si>
  <si>
    <t>1490</t>
  </si>
  <si>
    <t>29d9eba0-5003-48ca-820a-a105a7ebbd9e</t>
  </si>
  <si>
    <t>7/2014/9</t>
  </si>
  <si>
    <t>SERVIÇO DE ACESSO A PARECERES E CONSULTAS SOBRE A TRAMITAÇÃO LEGISLATIVA</t>
  </si>
  <si>
    <t>44/2014</t>
  </si>
  <si>
    <t>5000</t>
  </si>
  <si>
    <t>2c259f7e-0957-44b3-9447-2f753916ff62</t>
  </si>
  <si>
    <t>14/2014/7</t>
  </si>
  <si>
    <t>ARRANJOS FLORAIS PARA SOLENIDADE DE ENTREGA DE TÍTULOS DE CIDADÃOS HONORÁRIOS E BENEMÉRITOS.</t>
  </si>
  <si>
    <t>200/2014</t>
  </si>
  <si>
    <t>0bbaf777-2278-44ae-b101-fe21ce2a7bce</t>
  </si>
  <si>
    <t>14/2014/6</t>
  </si>
  <si>
    <t>MATERIAL GRÁFICO, ENCADERNAÇÕES E HOLLERITHES</t>
  </si>
  <si>
    <t>69/2014</t>
  </si>
  <si>
    <t>43398.9</t>
  </si>
  <si>
    <t>40000</t>
  </si>
  <si>
    <t>1fd93638-d7f2-430a-8bae-fe1d59ec50db</t>
  </si>
  <si>
    <t>15/2021/6</t>
  </si>
  <si>
    <t>Contratação de empresa especializada para manutenção, troca, instalação de vidros, travas de portas e janelas nos Gabinetes Parlamentares, em conformidade com as especificações e detalhamentos consignados no Edital e observada as discriminações previstas no Anexo 01 - Termo de Referência.</t>
  </si>
  <si>
    <t>24601.66</t>
  </si>
  <si>
    <t xml:space="preserve">Justifica-se a contratação em virtude da necessidade de substituir vidros quebrados, colocar vidros faltantes e readequar alguns Gabinetes dos Vereadores da Câmara Municipal de Ponta Grossa. </t>
  </si>
  <si>
    <t>9b14e747-ce03-4b6a-bbe5-cb6e4603310e</t>
  </si>
  <si>
    <t>14/2021/6</t>
  </si>
  <si>
    <t>Contratação de empresa para prestação de serviços de material gráfico, em conformidade com as especificações e detalhamentos consignados no Edital e observada as discriminações previstas no Anexo 01 - Termo de Referência.</t>
  </si>
  <si>
    <t>28011.8</t>
  </si>
  <si>
    <t>26820</t>
  </si>
  <si>
    <t>Justifica-se a aquisição em virtude da necessidade de identificar os impressos e dar continuidade às atividades legislativas e administrativas, além de formalizar a documentação legal da Câmara Municipal de Ponta Grossa.</t>
  </si>
  <si>
    <t>36f105bc-6d7e-4217-8279-63c4aa2778b8</t>
  </si>
  <si>
    <t>13/2021/6</t>
  </si>
  <si>
    <t>Contratação de empresa para fornecer serviço de fotocópias, pelo período de 24 (vinte e quatro) meses, em conformidade com as especificações e detalhamentos consignados no Edital e observada as discriminações previstas no Anexo 01 - Termo de Referência.</t>
  </si>
  <si>
    <t>210800</t>
  </si>
  <si>
    <t>203040</t>
  </si>
  <si>
    <t>Justifica-se a contratação por se tratar de serviços que abrangem as necessidades públicas permanentes, garantindo-se condições para realização das atividades administrativas institucionais internas e externas, uma vez que a impressão e reprodução de documentos é algo indispensável no serviço público.</t>
  </si>
  <si>
    <t>7a5aff1e-5a58-47d5-b6de-8df534bf8392</t>
  </si>
  <si>
    <t>12/2021/6</t>
  </si>
  <si>
    <t>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t>
  </si>
  <si>
    <t>585233.92</t>
  </si>
  <si>
    <t>Necessidade de melhoria do atendimento dos acessos às dependências da Câmara Municipal de Ponta Grossa, com vista ao aperfeiçoamento do controle e monitoramento do fluxo de pessoas, além de garantir níveis mínimos de segurança aos Servidores e Vereadores para o desenvolvimento das atividades administrativas e funcionais nas suas dependências.</t>
  </si>
  <si>
    <t>059ae592-3b81-4494-8ccb-b3dd417da50d</t>
  </si>
  <si>
    <t>11/2021/6</t>
  </si>
  <si>
    <t>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t>
  </si>
  <si>
    <t>31555.77</t>
  </si>
  <si>
    <t>Necessidade de prover a vigilância externa utilizando-se de sistema monitorado.</t>
  </si>
  <si>
    <t>8c34ee8a-1bdf-4512-ba01-734acb074b4e</t>
  </si>
  <si>
    <t>10/2021/6</t>
  </si>
  <si>
    <t>Contratação de empresa especializada para prestar Serviço Telefônico Fixo Comutado (SFTC), nas modalidades local e longa distância, fixo-fixo, fixo-móvel, realizar a portabilidade numérica e a instalação acesso digital SIP Trunk, pelo prazo de 24 (vinte e quatro) meses, com início de vigência em 01 de setembro de 2021, em conformidade com as especificações e detalhamentos consignados no Edital e observada as discriminações previstas no Termo de Referência.</t>
  </si>
  <si>
    <t>76010.92</t>
  </si>
  <si>
    <t>Necessidade de manter o serviço de telefonia fixa continuado ativo.</t>
  </si>
  <si>
    <t>acc5674e-e532-401a-8309-c11a94d04a3b</t>
  </si>
  <si>
    <t>10/2021/7</t>
  </si>
  <si>
    <t>Aquisição de placas de identificação, estacionamento e de gabinete.</t>
  </si>
  <si>
    <t>879</t>
  </si>
  <si>
    <t>Necessidade de identificar os espaços do Vereador.</t>
  </si>
  <si>
    <t>364c9c06-5931-4126-a5d1-f1d289096ebe</t>
  </si>
  <si>
    <t>9/2021/6</t>
  </si>
  <si>
    <t>Contratação de empresa especializada para prestar serviços de locação e instalação de central telefônica IP, incluindo emprego de todo material e mão de obra necessária ao perfeito funcionamento de todo sistema telefônico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t>
  </si>
  <si>
    <t>68359.53</t>
  </si>
  <si>
    <t>63800</t>
  </si>
  <si>
    <t>Necessidade de manter o sistema de telefonia fixa ativo através da Central PABX e ramais.</t>
  </si>
  <si>
    <t>3d2ae8f1-8f45-4c6c-91b8-0df820a3c87a</t>
  </si>
  <si>
    <t>9/2021/7</t>
  </si>
  <si>
    <t>Limpeza, manutenção e substituição de telhas, calhas e goifas do telhado da CMPG.</t>
  </si>
  <si>
    <t>28900</t>
  </si>
  <si>
    <t>Necessidade de limpeza, manutenção e substituição de telhas, calhas e goifas do telhado da CMPG, devido a infiltrações de água.</t>
  </si>
  <si>
    <t>cf7b1c50-0b12-47a5-aca2-9889523de43e</t>
  </si>
  <si>
    <t>8/2021/6</t>
  </si>
  <si>
    <t>Contratação de pessoa jurídica para prestação de serviços continuados de gerenciamento de fornecimento de combustíveis para os veículos pertencentes à frota da Câmara Municipal de Ponta Grossa, pelo período de 24(vinte e quatro) meses e início de vigência em 27 de junho de 2021, em conformidade com as especificações e detalhamentos consignados no Edital e observada as discriminações previstas no Anexo 01 - Termo de Referência.</t>
  </si>
  <si>
    <t>266624.38</t>
  </si>
  <si>
    <t>Necessidade de manter o abastecimento da frota de veículos da CMPG.</t>
  </si>
  <si>
    <t>aa6892cf-7b56-4988-9d34-e26cc5fdb3a1</t>
  </si>
  <si>
    <t>7/2021/6</t>
  </si>
  <si>
    <t>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t>
  </si>
  <si>
    <t>30382.33</t>
  </si>
  <si>
    <t>29900</t>
  </si>
  <si>
    <t>Justifica-se tal solicitação em virtude de necessidade da higienização, manutenção e conservação do imóvel da Câmara Municipal de Ponta Grossa, por conta prolongada exposição ao tempo e interpéries da natureza.</t>
  </si>
  <si>
    <t>6001e256-4183-43aa-82e2-3bf97c11cd14</t>
  </si>
  <si>
    <t>8/2021/7</t>
  </si>
  <si>
    <t>Manutenção da iluminação do estacionamento da CMPG.</t>
  </si>
  <si>
    <t>2592.16</t>
  </si>
  <si>
    <t>Necessidade de reparação da iluminação externa.</t>
  </si>
  <si>
    <t>3fa5ba79-a58e-4d30-9e91-7637cc241744</t>
  </si>
  <si>
    <t>6/2021/6</t>
  </si>
  <si>
    <t>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t>
  </si>
  <si>
    <t>31315.77</t>
  </si>
  <si>
    <t>Necessidade de possibilitar melhor controle sobre o patrimônio público, em tempo real, além de permitir, prevenir ou detectar, por meio de sistemas eletrônicos de segurança, intrusões, violações e outras irregularidades no local protegido, conforme especificações e níveis de serviço estabelecidos, visando à efetiva cobertura das áreas que abrangem a Câmara Municipal de Ponta Grossa.</t>
  </si>
  <si>
    <t>9e602602-b1ae-47a8-809d-ac92c4e8e63a</t>
  </si>
  <si>
    <t>7/2021/7</t>
  </si>
  <si>
    <t>Aquisição de 2 fornos de microondas.</t>
  </si>
  <si>
    <t>1078</t>
  </si>
  <si>
    <t>Necessidade de substituição aos aparelhos danificados.</t>
  </si>
  <si>
    <t>d97fc45e-801f-40c3-a760-c6f36cafdaf6</t>
  </si>
  <si>
    <t>6/2021/7</t>
  </si>
  <si>
    <t xml:space="preserve">Roçadeira Gasolina Makita 1,9 hp
</t>
  </si>
  <si>
    <t>2390</t>
  </si>
  <si>
    <t>Necessidade de realizar a limpeza e corte do mato e grama.</t>
  </si>
  <si>
    <t>4ceb5083-b9c2-4ec5-a4c7-a18d9c86aae2</t>
  </si>
  <si>
    <t>3/2021/9</t>
  </si>
  <si>
    <t>Assinatura anual para acesso a banco de dados sobre os mais variados ramos do Direito Público.</t>
  </si>
  <si>
    <t>Objetivo de orientar pareceres jurídicos.</t>
  </si>
  <si>
    <t>c219bcf1-dace-4162-9157-0001eade7c8f</t>
  </si>
  <si>
    <t>4/2021/7</t>
  </si>
  <si>
    <t>Limpeza externa e interna dos veículos da CMPG</t>
  </si>
  <si>
    <t>12768</t>
  </si>
  <si>
    <t>Limpeza e asseio da frota de veículos da CMPG</t>
  </si>
  <si>
    <t>7bd5b97b-2780-46c4-943f-d6f6ad4b7b65</t>
  </si>
  <si>
    <t>5/2021/6</t>
  </si>
  <si>
    <t>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t>
  </si>
  <si>
    <t>10/2021</t>
  </si>
  <si>
    <t>1260028</t>
  </si>
  <si>
    <t>A contratação de Agente de Integração com vistas a administrar os Estágios Estudantis no âmbito Câmara Municipal de Ponta Grossa, se deve ao fato de garantir treinamento em serviço para estudantes, de maneira a permitir a complementação de ensino e aprendizagem, constituindo-se em instrumento de iniciação ao trabalho, de aperfeiçoamento técnico-cultural e científico e de relacionamento humano.</t>
  </si>
  <si>
    <t>8356bd20-2647-4b51-b83e-e7e0bc574556</t>
  </si>
  <si>
    <t>4/2021/6</t>
  </si>
  <si>
    <t>Contratação de empresa especializada para fornecer pneus novos para veículos automotores, 1ª linha, produto nacional, não recondicionado e/ou remanufaturado, com selo de aprovação do inmetro, incluindo bico, instalação, balanceamento, alinhamento e geometria, com padrão de qualidade das marcas pirelli, goodyear, firestone, michelin, dunlop, bridgestone ou de qualidade similar, em conformidade com as especificações e detalhamentos consignados no Edital e observada as discriminações previstas no Anexo 01 - Termo de Referência.</t>
  </si>
  <si>
    <t>9/2021</t>
  </si>
  <si>
    <t>15786.66</t>
  </si>
  <si>
    <t>Justifica-se tal solicitação em virtude de necessidade de reposição dos pneus desgastados ou danificados, por conta do uso prolongado, culminando com a sua incapacidade para o uso seguro e eficiente dos veículos da Câmara Municipal de Ponta Grossa.</t>
  </si>
  <si>
    <t>5c7db477-90eb-4ae6-9314-74e24f951c01</t>
  </si>
  <si>
    <t>5/2021/7</t>
  </si>
  <si>
    <t>Retirada e reinstalação de divisórias de vidro; Substituição de porta de madeira da entrada do departamento de imprensa.</t>
  </si>
  <si>
    <t>12449.25</t>
  </si>
  <si>
    <t>Necessidade de Manutenção e Conservação do Imóvel.</t>
  </si>
  <si>
    <t>a39686c8-124a-4384-a057-8b0457dff73d</t>
  </si>
  <si>
    <t>3/2021/7</t>
  </si>
  <si>
    <t>Contratação de empresa para promover reparo e manutenção dos aparelhos de ar condicionado do Plenário da CMPG.</t>
  </si>
  <si>
    <t>8970</t>
  </si>
  <si>
    <t>Necessidade de conserto e reparo para adequado funcionamento.</t>
  </si>
  <si>
    <t>a542720b-6fbc-4816-ad2e-deb4866a9e0a</t>
  </si>
  <si>
    <t>2/2021/9</t>
  </si>
  <si>
    <t>Aquisição de 40 assinaturas do Jornal da Manhã.</t>
  </si>
  <si>
    <t>24960</t>
  </si>
  <si>
    <t>Necessidade de dar acesso às informações por meio de informação confiável...</t>
  </si>
  <si>
    <t>a6cf9478-136d-4286-8a4b-475329b49356</t>
  </si>
  <si>
    <t>3/2021/6</t>
  </si>
  <si>
    <t>Contratação de empresa especializada para fornecer móveis e equipamentos de escritório, pelo período de 12 (doze) meses, contado a partir da data de publicação do extrato do contrato no Diário Oficial do Município, em conformidade com as especificações e detalhamentos consignados no Edital e observada as discriminações previstas no Anexo 01 - Termo de Referência.</t>
  </si>
  <si>
    <t>3/2021</t>
  </si>
  <si>
    <t>291746.26</t>
  </si>
  <si>
    <t>108598.84</t>
  </si>
  <si>
    <t>Necessidade substituição do mobiliário e padronização.</t>
  </si>
  <si>
    <t>151e2e0a-964f-40bf-bdb2-fa247c877dde</t>
  </si>
  <si>
    <t>2/2021/6</t>
  </si>
  <si>
    <t>CONTRATAÇÃO DE EMPRESA HABILITADA PARA PRESTAÇÃO DE  SERVIÇO DE LIMPEZA EXTERNA E INTERNA DOS VEÍCULOS QUE COMPÕEM A FROTA DA CÂMARA MUNICIPAL DE PONTA GROSSA, PELO PERIODO DE 24 (VINTE E QUATRO) MESES, CONTADO A PARTIR DA DATA DE PUBLICAÇÃO DO EXTRATO DO CONTRATO NO DIÁRIO OFICIAL DO MUNICÍPIO, CONFORME CARACTERÍSTICAS E ESPECIFICAÇÕES  ANEXO 01 DO PRESENTE EDITAL</t>
  </si>
  <si>
    <t>2/2021</t>
  </si>
  <si>
    <t>15681.12</t>
  </si>
  <si>
    <t>Necessidade de higienização e asseio da frota.</t>
  </si>
  <si>
    <t>8a140c22-5df3-47d2-aa61-194c03d7e757</t>
  </si>
  <si>
    <t>2/2021/7</t>
  </si>
  <si>
    <t>Prestação de serviços bancários. Banco do Brasil.</t>
  </si>
  <si>
    <t>Necessidade de gerir a folha de pagamentos e outros tributos.</t>
  </si>
  <si>
    <t>091d7af1-bf44-41d0-a083-74bbfc50b94d</t>
  </si>
  <si>
    <t>1/2021/7</t>
  </si>
  <si>
    <t>fornecimento de 19 (dezenove) placas de mesa, 21 (vinte e uma) placas de identificação de estacionamento e fornecimento e instalação de um toldo para proteção contra a chuva</t>
  </si>
  <si>
    <t>6/2021</t>
  </si>
  <si>
    <t>9740</t>
  </si>
  <si>
    <t>Necessidade de identificar os espaços destinados aos vereadores e proteção contra chuva da porta de entrada inferior.</t>
  </si>
  <si>
    <t>312e57de-86a1-447f-acb5-e3744631cbd9</t>
  </si>
  <si>
    <t>1/2021/9</t>
  </si>
  <si>
    <t>Aquisição de 40 assinaturas diárias do Jornal Diário dos Campos</t>
  </si>
  <si>
    <t>8/2021</t>
  </si>
  <si>
    <t>20680</t>
  </si>
  <si>
    <t>Necessidade de trazer informações diárias do Município e Região</t>
  </si>
  <si>
    <t>48fbffa1-f74b-4276-9b0e-73fa8c630274</t>
  </si>
  <si>
    <t>1/2021/6</t>
  </si>
  <si>
    <t xml:space="preserve">CONTRATAÇÃO DE EMPRESA HABILITADA A FORNECER  CARGA PARA BOTIJÃO DE GÁS LIQUEFEITO DE PETRÓLEO 13 KG. PELO PERÍODO DE 24 (VINTE E QUATRO) MESES, CONTADO A PARTIR DA PUBLICAÇÃO DO EXTRATO DO CONTRATO NO DIÁRIO OFICIAL DO MUNICÍPIO,  CONFORME CARACTERÍSTICAS E ESPECIFICAÇÕES  CONSTANTES NO ANEXO.
.
</t>
  </si>
  <si>
    <t>1/2021</t>
  </si>
  <si>
    <t>4400.16</t>
  </si>
  <si>
    <t>71ef2bc1-3479-4851-8366-e129035bb460</t>
  </si>
  <si>
    <t>25/2020/6</t>
  </si>
  <si>
    <t>O objeto deste Pregão é a contratação de empresa especializada para fornecer "Acesso (assinatura) Móvel - Plano Voz e SMS Ilimitados com Pacote de Dados Móveis com franquia mínima de 10 Gb, incluindo o fornecimento de aparelho smartphone conforme as especificações mínimas abaixo: Sistema Operacional Android 7 ou iOS 10 e versões superiores; Rede de dados 3G e 4G, ou superior, padrão ANATEL; Processador: 4 núcleos (Quad-core) ou mais, com velocidade mínima de 1,2 GHz; Arquitetura de processador em 64 bits; Memória de armazenamento interno de 16 GB; Memória RAM de 2 GB; Tamanho de tela mínimo de 5 polegadas e máximo de 6.5 polegadas, medidos na diagonal; Tela com touchscreen capacitivo e multitouch; Resolução de 480 x 960 pixel; Câmera traseira com no mínimo 6 Mp; Câmera frontal com no mínimo 5 Mp; Wi-fi 802.11b/g/n; Bluetooth 4.0 ou superior; Conexão com PC via USB; Bateria com capacidade mínima de 3000 mAh; Selo ANATEL; Acessórios: Fone de ouvido; Carregador bivolt; Manual de instruções em português, por 48(quarenta e oito) meses, com vigência a partir de 01/01/2021", em conformidade com as especificações e detalhamentos consignados no Edital e observada as discriminações previstas no Anexo 01 - Termo de Referência.</t>
  </si>
  <si>
    <t>123/2020</t>
  </si>
  <si>
    <t>110352</t>
  </si>
  <si>
    <t>104976</t>
  </si>
  <si>
    <t>b31ac6a4-0b7f-4e91-b6ce-a72e62736529</t>
  </si>
  <si>
    <t>24/2020/6</t>
  </si>
  <si>
    <t>O objeto deste Pregão é a contratação de empresa especializada para fornecer "Serviço de Internet, contendo Link de Internet com mínimo de 200 (duzentos)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20/01/2021", em conformidade com as especificações e detalhamentos consignados no Edital e observada as discriminações previstas no Anexo 01 - Termo de Referência.</t>
  </si>
  <si>
    <t>118/2020</t>
  </si>
  <si>
    <t>182476.44</t>
  </si>
  <si>
    <t>46999.68</t>
  </si>
  <si>
    <t>49f85069-88cb-436d-b76e-fe3a7f2603a3</t>
  </si>
  <si>
    <t>23/2020/6</t>
  </si>
  <si>
    <t>Contratação de empresa para fornecer material de manutenção, com prazo de vigência de 12(doze) meses a partir da publicação do extrato do contrato no Diário Oficial do Município, em conformidade com as especificações e detalhamentos consignados no Edital e observada as discriminações previstas no Anexo 01 - Termo de Referência.</t>
  </si>
  <si>
    <t>145/2020</t>
  </si>
  <si>
    <t>5975.55</t>
  </si>
  <si>
    <t>5975.16</t>
  </si>
  <si>
    <t>a20fac17-2275-41b9-998f-ed3c96ac9a25</t>
  </si>
  <si>
    <t>21/2020/6</t>
  </si>
  <si>
    <t>Contratação de empresa especializada visando "aquisição de carga para botijão de gás liquefeito de petróleo (GLP) - 13 kg - com vasilhame a base de troca e entrega parcelada...</t>
  </si>
  <si>
    <t>214/2020</t>
  </si>
  <si>
    <t>2350</t>
  </si>
  <si>
    <t>fe2f0ad8-7034-4ff5-ab0a-7e2078cdd817</t>
  </si>
  <si>
    <t>7/2020/7</t>
  </si>
  <si>
    <t>Contrataçã de empresa especializada em fornecer e instalar persianas.</t>
  </si>
  <si>
    <t>196/2020</t>
  </si>
  <si>
    <t>4108</t>
  </si>
  <si>
    <t>Proteger equipamentos e minimizar o calor dos ambientes.</t>
  </si>
  <si>
    <t>6736cc5c-6dae-46a3-8f6b-4d1627f9ad51</t>
  </si>
  <si>
    <t>22/2020/6</t>
  </si>
  <si>
    <t>Contratação de empresa para fornecer material de expediente, com prazo de vigência de 12(doze) meses a partir da publicação do extrato do contrato no Diário Oficial do Município, em conformidade com as especificações e detalhamentos consignados no Edital e observada as discriminações previstas no Anexo 01 - Termo de Referência.</t>
  </si>
  <si>
    <t>36/2020</t>
  </si>
  <si>
    <t>18763.41</t>
  </si>
  <si>
    <t>18750</t>
  </si>
  <si>
    <t>5ad60b2d-baa4-4aac-9d86-c64c8713f20b</t>
  </si>
  <si>
    <t>6/2020/7</t>
  </si>
  <si>
    <t>Aquisição de Secador de Mão Eletrônico</t>
  </si>
  <si>
    <t>209/2020</t>
  </si>
  <si>
    <t>5584</t>
  </si>
  <si>
    <t>Necessidade de economia de papel e aumento da eficiência de no comabte de potenciais bactérias e vírus.</t>
  </si>
  <si>
    <t>dfcc6a99-5937-4fa9-8260-81dbd135351a</t>
  </si>
  <si>
    <t>20/2020/6</t>
  </si>
  <si>
    <t>O objeto deste Pregão é a contratação de empresa para fornecer "SUPRIMENTOS DE INFORMÁTICA (Lote 01) E TONERS (Lote 02), com prazo de vigência de 12(doze) meses a partir da publicação do contrato no Diário Oficial do Município, em conformidade com as especificações e detalhamentos consignados no Edital e observada as discriminações previstas no Anexo 01 - Termo de Referência".</t>
  </si>
  <si>
    <t>185/2020</t>
  </si>
  <si>
    <t>224422.55</t>
  </si>
  <si>
    <t>221720</t>
  </si>
  <si>
    <t>e9a3fec7-9138-44b7-afdb-e41f9de6a108</t>
  </si>
  <si>
    <t>19/2020/6</t>
  </si>
  <si>
    <t>O objeto deste Pregão é a contratação de empresa para fornecer "carimbos, com prazo de vigência de 12(doze) meses a partir da publicação do extrato do contrato no Diário Oficial do Município, em conformidade com as especificações e detalhamentos consignados no Edital e observada as discriminações previstas no Anexo 01 - Termo de Referência".</t>
  </si>
  <si>
    <t>187/2020</t>
  </si>
  <si>
    <t>5850</t>
  </si>
  <si>
    <t>5494.8</t>
  </si>
  <si>
    <t>86ddfb3a-5e35-4f4e-a14c-0664e5e0a335</t>
  </si>
  <si>
    <t>18/2020/6</t>
  </si>
  <si>
    <t>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09/10/2020.</t>
  </si>
  <si>
    <t>111/2020</t>
  </si>
  <si>
    <t>22541.23</t>
  </si>
  <si>
    <t>3200</t>
  </si>
  <si>
    <t>c9c982af-da1f-4be3-947c-d3483856061d</t>
  </si>
  <si>
    <t>17/2020/6</t>
  </si>
  <si>
    <t>Contratação de empresa para fornecer "quadros com molduras em metal dourado escovado, com vidro antirreflexo duplo, medindo 0,50cm de altura  x  0,37cm de largura, com prazo de vigência de 24 (vinte e quatro) meses a partir da publicação do contrato no Diário Oficial do Município, em conformidade com as especificações e detalhamentos consignados no Edital e observada as discriminações previstas no Anexo 01 - Termo de Referência".</t>
  </si>
  <si>
    <t>110/2020</t>
  </si>
  <si>
    <t>25080</t>
  </si>
  <si>
    <t>25079.4</t>
  </si>
  <si>
    <t>141134a9-b557-425a-abe9-7f215c8481c3</t>
  </si>
  <si>
    <t>5/2020/7</t>
  </si>
  <si>
    <t>Fornecimento e colocação de 23 placas em acrílico e braile, 40x20, para vereadores; 05 placas em acrílico e braile, 15x20, para banheiros; 03 placas em alumínio, 10x3 para corrimão de escadas e demais placasa para as áreas administrativas em acrílico e braile para as devidas identificações, pelo prazo de 12 meses,</t>
  </si>
  <si>
    <t>254/2020</t>
  </si>
  <si>
    <t>5535</t>
  </si>
  <si>
    <t>Necessidade premente da colocação das placas de identificação nas áreas e departamentos descritos, objetivando sempre a adequação de comunicação visando a acessibilidade.</t>
  </si>
  <si>
    <t>4fcd8e44-6d2d-4106-8453-4634fbe7c4f5</t>
  </si>
  <si>
    <t>16/2020/6</t>
  </si>
  <si>
    <t>Contratação de empresa para fornecer água mineral, pelo período de 12 (doze) meses a partir da publicação do contrato no Diário Oficial do Município, em conformidade com as especificações e detalhamentos consignados no Edital e observada as discriminações previstas no Anexo 01 - Termo de Referência.</t>
  </si>
  <si>
    <t>136/2020</t>
  </si>
  <si>
    <t>56316.66</t>
  </si>
  <si>
    <t>35800</t>
  </si>
  <si>
    <t>3f49474b-915e-4fce-a2b0-a021ce50db13</t>
  </si>
  <si>
    <t>15/2020/6</t>
  </si>
  <si>
    <t>Contratação de empresa para fornecer serviço de fotocópias, pelo período de 12 (doze) meses a partir da publicação do contrato no Diário Oficial do Município, em conformidade com as especificações e detalhamentos consignados no Edital e observada as discriminações previstas no Anexo 01 - Termo de Referência.</t>
  </si>
  <si>
    <t>190/2020</t>
  </si>
  <si>
    <t>79400</t>
  </si>
  <si>
    <t>34999.2</t>
  </si>
  <si>
    <t>c5f0a925-2185-487d-8a3c-277fddaab6d6</t>
  </si>
  <si>
    <t>4/2020/7</t>
  </si>
  <si>
    <t>Link de Internet com no mínimo de 100 (cem) MBPS FULL (upload/download), IP dinâmico e tecnologia de fibra óptica.</t>
  </si>
  <si>
    <t>195/2020</t>
  </si>
  <si>
    <t>3597.6</t>
  </si>
  <si>
    <t>Necessidade de contratação para o desempenho da missão institucional, a fim de prover a comunicação com os mais diversos Órgãos Governamentais, Instituições Financeiras, e outros, além de dar continuidade às atividades legislativas e administrativas da Câmara Municipal de Ponta Grossa.</t>
  </si>
  <si>
    <t>6890244e-ef92-4cc1-b52a-f80551c1f43d</t>
  </si>
  <si>
    <t>13/2020/6</t>
  </si>
  <si>
    <t>106/2020</t>
  </si>
  <si>
    <t>61681.69</t>
  </si>
  <si>
    <t>57069.7</t>
  </si>
  <si>
    <t>326522a8-dbb5-4999-a611-054e94f7a891</t>
  </si>
  <si>
    <t>14/2020/6</t>
  </si>
  <si>
    <t>Prestação de serviços de instalação de 01 (uma) linha de internet no prédio anexo da câmara com modem grátis, que suporte download mínimo de 100 (cem) mega, upload mínimo de 100 (cem) mega, IP fixo e tecnologias de fibra óptica e/ou parmetálica, em conformidade com as especificações e detalhamentos consignados no Edital e observada as discriminações previstas no Anexo 01 - Termo de Referência.</t>
  </si>
  <si>
    <t>105/2020</t>
  </si>
  <si>
    <t>4410.93</t>
  </si>
  <si>
    <t>2d17c21d-c5a4-42e5-af52-06b4c56e303e</t>
  </si>
  <si>
    <t>12/2020/6</t>
  </si>
  <si>
    <t>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t>
  </si>
  <si>
    <t>284/2020</t>
  </si>
  <si>
    <t>46387.49</t>
  </si>
  <si>
    <t>28992.5</t>
  </si>
  <si>
    <t>0db17480-7752-4aad-8a5c-e8d05a7a3a58</t>
  </si>
  <si>
    <t>3/2020/9</t>
  </si>
  <si>
    <t>Prestação de Serviços de Correios</t>
  </si>
  <si>
    <t>238/2020</t>
  </si>
  <si>
    <t>481d78ee-9402-4ecf-b40c-fb257a38883d</t>
  </si>
  <si>
    <t>3/2020/7</t>
  </si>
  <si>
    <t>Aquisição de até 45(quarenta e cinco) certificados digitais, mofelo e-CPF A1.</t>
  </si>
  <si>
    <t>50/2020</t>
  </si>
  <si>
    <t>5175</t>
  </si>
  <si>
    <t>214a6e17-4e8d-4409-bd86-880aa5d64bda</t>
  </si>
  <si>
    <t>2/2020/7</t>
  </si>
  <si>
    <t>Link de Internet com mínimo de 100 (cem) Mb/s full (Upload/Download) dedicado, com mínimo de 1 endereço IPV4 público e fixo, e infraestrutura disponibilizada através de fibras ópticas.</t>
  </si>
  <si>
    <t>300/2020</t>
  </si>
  <si>
    <t>13356</t>
  </si>
  <si>
    <t>Necessidade de alimentação do Sistema de Gestão, Portal da Transparência e outros serviços correlatos ao serviço de TI.</t>
  </si>
  <si>
    <t>4dc1c609-91ad-4eac-bfa3-dd84b522babe</t>
  </si>
  <si>
    <t>11/2020/6</t>
  </si>
  <si>
    <t>101/2020</t>
  </si>
  <si>
    <t>36530</t>
  </si>
  <si>
    <t>a9a81424-1abc-49ad-b677-c904dd848282</t>
  </si>
  <si>
    <t>10/2020/6</t>
  </si>
  <si>
    <t>94/2020</t>
  </si>
  <si>
    <t>18182.4</t>
  </si>
  <si>
    <t>4b8622aa-4600-4da0-acdd-f84395d48cc6</t>
  </si>
  <si>
    <t>9/2020/6</t>
  </si>
  <si>
    <t>102/2020</t>
  </si>
  <si>
    <t>106626.5</t>
  </si>
  <si>
    <t>64500</t>
  </si>
  <si>
    <t>c63d52c0-7046-4cf7-86c6-1b783b25bb22</t>
  </si>
  <si>
    <t>8/2020/6</t>
  </si>
  <si>
    <t>CONTRATAÇÃO DE EMPRESA HABILITADA PARA  PRESTAÇÃO  DE  SERVIÇOS  DE  INFRAESTRUTURA DE REDE ELÉTRICA PARA  INSTALAÇÃO  DE  CANCELAS ELETRÔNICAS AUTOMÁTICAS, PELO PERÍODO DE 12 (MESES), CONTADO A PARTIR DA DATA DE PUBLICAÇÃO DO EXTRATO DO CONTRATO NO DIÁRIO OFICIAL DO MUNICÍPIO, CONFORME AS ESPECIFICAÇÕES CONSTANTES NO ANEXO l DO EDITAL.</t>
  </si>
  <si>
    <t>130/2020</t>
  </si>
  <si>
    <t>6589.97</t>
  </si>
  <si>
    <t>3c1fa537-ccdf-4928-95f1-8f170ab97632</t>
  </si>
  <si>
    <t>7/2020/6</t>
  </si>
  <si>
    <t>CONTRATAÇÃO   DE  EMPRESA   PARA  PRESTAÇÃO  DE SERVIÇOS DE FOTOCÓPIAS PARA USO INSTITUCIONAL REFERENTE ÀS ATIVIDADES, SERVIÇOS E ATOS DA CÂMARA MUNICIPAL DE PONTA GROSSA, PELO PERÍODO DE 12 (DOZE) MESES, CONFORME ESPECIFICAÇÕES CONSTANTES NO ANEXO 01 - TERMO DE REFERÊNCIA.</t>
  </si>
  <si>
    <t>95/2020</t>
  </si>
  <si>
    <t>135600</t>
  </si>
  <si>
    <t>da969c0a-50a5-4273-a5c9-1cd8fa81e68d</t>
  </si>
  <si>
    <t>6/2020/6</t>
  </si>
  <si>
    <t>CONTRATAÇÃO DE EMPRESA HABILITADA PARA  PRESTAÇÃO  DE  SERVIÇOS  DE  INS-TALAÇÃO  DE CANCELAS ELETRÔNICAS AUTOMÁTICAS,  PELO PERÍODO DE 12 (ME-SES), CONTADO A  PARTIR  DA  DATA  DE PUBLICAÇÃO  DO  EXTRATO  DO  CONTRATO  NO  DIÁRIO  OFICIAL DO MUNICÍPIO, CONFORME AS ESPECIFICAÇÕES CONSTANTES NO ANEXO  01 DE EDITAL.</t>
  </si>
  <si>
    <t>19/2020</t>
  </si>
  <si>
    <t>14910.11</t>
  </si>
  <si>
    <t>13900</t>
  </si>
  <si>
    <t>5e6dadae-dcfe-4597-b062-c4d8ed5d5d3c</t>
  </si>
  <si>
    <t>5/2020/6</t>
  </si>
  <si>
    <t>O objeto deste Pregão é a contratação de empresa especializada para prestar serviços continuados de abastecimento de combustível, tipo gasolina comum, para a frota de veículos da Câmara Municipal de Ponta Grossa, em conformidade com as especificações e detalhamentos consignados no Edital e observada as discriminações previstas no Anexo 01 - Termo de Referência, pelo período de 12 (doze) meses, contados a partir da sua vigência em 26/06/2020.</t>
  </si>
  <si>
    <t>115/2020</t>
  </si>
  <si>
    <t>99870</t>
  </si>
  <si>
    <t>98670</t>
  </si>
  <si>
    <t>67c7e591-0c31-4183-84fa-d9d9d80b3220</t>
  </si>
  <si>
    <t>1/2020/7</t>
  </si>
  <si>
    <t>Aquisição de alcool em gel antisséptico 70%, com ação hidratante para higienização de mãos e braços, sendo distribuídos em 20 galões de 5 litros e 400 frascos dom 500ml.</t>
  </si>
  <si>
    <t>259/2020</t>
  </si>
  <si>
    <t>Atender a necessidade emergencial deivdo ao período pandêmico.</t>
  </si>
  <si>
    <t>e9bef644-1f37-4e0f-9e6a-4a6f59a4db80</t>
  </si>
  <si>
    <t>4/2020/6</t>
  </si>
  <si>
    <t>CONTRATAÇÃO DE EMPRESA HABILITADA PARA PRESTAÇÃO SERVIÇOS DE TELEFONISTA, PELO PERÍODO DE 24 (VINTE E QUATRO) MESES, CONTADO A PARTIR DA DATA DE PUBLICAÇÃO DO EXTRATO DO CONTRATO NO DIÁRIO OFICIAL DO MUNICÍPIO, CONFORME AS ESPECIFICAÇÕES CONSTANTES NO ANEXO l – TERMO DE REFERÊNCIA DO EDITAL.</t>
  </si>
  <si>
    <t>128/2020</t>
  </si>
  <si>
    <t>242240</t>
  </si>
  <si>
    <t>97000</t>
  </si>
  <si>
    <t>38e3f23b-af80-4e05-bb0e-131d000d7bd9</t>
  </si>
  <si>
    <t>3/2020/6</t>
  </si>
  <si>
    <t>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t>
  </si>
  <si>
    <t>104/2020</t>
  </si>
  <si>
    <t>820698</t>
  </si>
  <si>
    <t>696912.03</t>
  </si>
  <si>
    <t>bcd3f479-e810-42d2-b431-b043fcdde15d</t>
  </si>
  <si>
    <t>1/2020/9</t>
  </si>
  <si>
    <t>Aquisição de 40(quarenta) assinaturas diárias, pelo período de 12(doze) meses, do Jornal Diário dos Campos.</t>
  </si>
  <si>
    <t>1/2020</t>
  </si>
  <si>
    <t>Justifica-se pela necessidade de dar acesso às informações por meio de comunicação confiável, partindo de uma reflexão sobre a importância da "informação" como ferramenta gerencial para o administrador público.</t>
  </si>
  <si>
    <t>6789cd6c-f8a8-48e0-87e1-6402a7a7de45</t>
  </si>
  <si>
    <t>2/2020/9</t>
  </si>
  <si>
    <t>Aquisição de 40(quarenta) assinaturas diárias, pelo período de 12(doze) meses, do Jornal da Manhã.</t>
  </si>
  <si>
    <t>273/2020</t>
  </si>
  <si>
    <t>23360</t>
  </si>
  <si>
    <t>36d1aeb6-e0df-4ec8-a136-b5f8b59c2fb8</t>
  </si>
  <si>
    <t>2/2020/6</t>
  </si>
  <si>
    <t>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t>
  </si>
  <si>
    <t>99/2020</t>
  </si>
  <si>
    <t>84000</t>
  </si>
  <si>
    <t>74400</t>
  </si>
  <si>
    <t>f3c530a4-6428-478a-aa37-cf14f303b284</t>
  </si>
  <si>
    <t>1/2020/6</t>
  </si>
  <si>
    <t>CONTRATAÇÃO DE EMPRESA HABILITADA PARA FORNECIMENTO DE MÓVEIS E EQUIPAMENTOS DE ESCRITÓRIO, PELO PERÍODO DE 12 (DOZE) MESES, CONTADO A PARTIR DA DATA DE PUBLICAÇÃO DO EXTRATO DO CONTRATO NO DIÁRIO OFICIAL DO MUNICÍPIO, CONFORME AS ESPECIFICAÇÕES CONSTANTES NO ANEXO I DO EDITAL.</t>
  </si>
  <si>
    <t>98/2020</t>
  </si>
  <si>
    <t>39785.16</t>
  </si>
  <si>
    <t>21449.64</t>
  </si>
  <si>
    <t>e43de3bc-68c4-4bba-938e-3767ba84fa7c</t>
  </si>
  <si>
    <t>27/2019/6</t>
  </si>
  <si>
    <t>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t>
  </si>
  <si>
    <t>96/2019</t>
  </si>
  <si>
    <t>70000</t>
  </si>
  <si>
    <t>57ebe3a1-4079-4f8c-9850-57a544e5842f</t>
  </si>
  <si>
    <t>26/2019/6</t>
  </si>
  <si>
    <t>CONTRATAÇÃO DE EMPRESA HABILITADA PARA FORNECIMENTO DE PNEUS NOVOS PARA VEÍCULOS AUTOMOTORES, 1ª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t>
  </si>
  <si>
    <t>93/2019</t>
  </si>
  <si>
    <t>7143.33</t>
  </si>
  <si>
    <t>6780</t>
  </si>
  <si>
    <t>69d6fabf-9d05-4f7d-b6eb-59ef837ce6bf</t>
  </si>
  <si>
    <t>1/2019/2</t>
  </si>
  <si>
    <t>O objeto desta TOMADA DE PREÇOS é a seleção de empresa habilitada para a execução do projeto de reestruturação e adequação da rede elétrica e lógica do prédio da Câmara Municipal, com fornecimento de material próprio e mão de obra especializada, consoante especificações dos Termos de Referência anexo ao edital.</t>
  </si>
  <si>
    <t>33/2019</t>
  </si>
  <si>
    <t>595923.94</t>
  </si>
  <si>
    <t>417146.75</t>
  </si>
  <si>
    <t>e044b732-5115-4540-a3ce-f46d9c25be50</t>
  </si>
  <si>
    <t>23/2019/6</t>
  </si>
  <si>
    <t>O objeto deste Pregão é a contratação de empresa especializada para reforma do pavimento inferior (subsolo) da Câmara Municipal de Ponta Grossa, em conformidade com as especificações e detalhamentos consignados no Edital e observada as discriminações previstas no Anexo 01 - Termo de Referência.</t>
  </si>
  <si>
    <t>125/2019</t>
  </si>
  <si>
    <t>153442.97</t>
  </si>
  <si>
    <t>122000</t>
  </si>
  <si>
    <t>b169d601-3496-43be-b346-13f1dcc9324d</t>
  </si>
  <si>
    <t>25/2019/6</t>
  </si>
  <si>
    <t xml:space="preserve">O objeto deste Pregão é a CONTRATAÇÃO DE EMPRESA HABILITADA PARA FORNECIMENTO DE MATERIAL DE MANUTENÇÃO, SENDO FERRAMENTAS E OUTROS (LOTES 01),   EQUIPAMENTOS  DE  PROTEÇÃO    INDIVIDUAL  E  COLETIVA  (LOTE 02),  MATERIAL HIDRÁULICO (LOTE 03)  E  MATERIAL PARA MANUTENÇÃO DE CADEIRAS (LOTE 04),  CONFORME ESPECIFICAÇÕES CONSTANTES NO ANEXO 01 - TERMO DE REFERÊNCIA._x000D_
</t>
  </si>
  <si>
    <t>92/2019</t>
  </si>
  <si>
    <t>6961.23</t>
  </si>
  <si>
    <t>4891.46</t>
  </si>
  <si>
    <t>c2b53376-5377-4f97-94c7-4b6b64bee1e9</t>
  </si>
  <si>
    <t>24/2019/6</t>
  </si>
  <si>
    <t>O objeto deste Pregão é a contratação de empresa habilitada para instalação, reparação e revitalização da iluminação ao redor de toda Câmara Municipal de Ponta Grossa, em conformidade com as especificações e detalhamentos consignados no Edital e observada as discriminações previstas no Anexo 01 - Termo de Referência.</t>
  </si>
  <si>
    <t>281/2019</t>
  </si>
  <si>
    <t>116001.9</t>
  </si>
  <si>
    <t>81300</t>
  </si>
  <si>
    <t>101eb6c6-295f-4596-b12c-451efee08dd0</t>
  </si>
  <si>
    <t>8/2019/9</t>
  </si>
  <si>
    <t>FORNECIMENTO DE ASSINATURA ANUAL PARA ACESSO AO PRODUTO JURIS PLENUM (ONLINE CORPORATIVO) ...</t>
  </si>
  <si>
    <t>211/2019</t>
  </si>
  <si>
    <t>1320</t>
  </si>
  <si>
    <t>Necessidade de atualização e consulta pelo Depto Jurídico através dos seus procuradores.</t>
  </si>
  <si>
    <t>a6b1e53c-ae55-4a36-9118-2ac5b2966a92</t>
  </si>
  <si>
    <t>22/2019/6</t>
  </si>
  <si>
    <t>CONTRATAÇÃO DE EMPRESA HABILITADA PARA FORNECIMENTO DE MATERIAL DE EXPEDIENTE, PELO PERÍODO DE 12 (DOZE) MESES, CONTADO A PARTIR DA DATA DE PUBLICAÇÃO DO EXTRATO DO CONTRATO NO DIÁRIO OFICIAL DO MUNICÍPIO, CONFORME AS ESPECIFICAÇÕES CONSTANTES NO ANEXO l DO EDITAL.</t>
  </si>
  <si>
    <t>282/2019</t>
  </si>
  <si>
    <t>14096.39</t>
  </si>
  <si>
    <t>7353.88</t>
  </si>
  <si>
    <t>07325977-fadc-4546-ac3a-3791bfe68d3f</t>
  </si>
  <si>
    <t>10/2019/7</t>
  </si>
  <si>
    <t>Contratação de empresa especializada para fornecer equipamento controlador de VÍDEOWALL 2x2 HDMI, 4K de definição, incluindo serviço de instalação e trienamento, com garantia de 12 meses consecutivos a partir da data de pulblicação do extrato de contrato no Diário Oficial do Município.</t>
  </si>
  <si>
    <t>51/2019</t>
  </si>
  <si>
    <t>2328.75</t>
  </si>
  <si>
    <t>Necessidade do equipamento para acompanhamento das votações eletrônicas e que a licitação própria para esta aquisição restou deserta.</t>
  </si>
  <si>
    <t>eea8de7a-1b9a-43c7-ae0e-b95a5e7da32f</t>
  </si>
  <si>
    <t>21/2019/6</t>
  </si>
  <si>
    <t>O objeto deste Pregão é a contratação de empresa especializada para fornecer equipamento controlador de VÍDEOWALL 2x2 HDMI, 4k de definição, incluindo serviço de instalação e treinamento, com garantia de 12 (doze) meses consecutivos a partir da data de publicação do extrato de contrato no Diário Oficial do Município, em conformidade com as especificações e detalhamentos consignados no Edital e observada as discriminações previstas no Anexo 01 - Termo de Referência.</t>
  </si>
  <si>
    <t>57/2019</t>
  </si>
  <si>
    <t>2388.91</t>
  </si>
  <si>
    <t>3aab0d21-97db-4e91-80bd-c48bd41bba4c</t>
  </si>
  <si>
    <t>20/2019/6</t>
  </si>
  <si>
    <t>O objeto deste Pregão é a contratação de empresa habilitada para fornecimento de material elétrico, em conformidade com as especificações e detalhamentos consignados no Edital e observada as discriminações previstas no Anexo 01 - Termo de Referência.</t>
  </si>
  <si>
    <t>61/2019</t>
  </si>
  <si>
    <t>6389.1</t>
  </si>
  <si>
    <t>6387.22</t>
  </si>
  <si>
    <t>387fa4c5-5bd4-4199-a642-26c13467fe85</t>
  </si>
  <si>
    <t>19/2019/6</t>
  </si>
  <si>
    <t>O objeto deste Pregão é a contratação de empresa especializada para prestação de serviços de troca da Cobertura de Policarbonato e manutenção dos Perfis da Entrada da Câmara Municipal, incluindo remoção e instalação, pintura, materiais e mão de obra, em conformidade com as especificações e detalhamentos consignados no Edital e observada as discriminações previstas no Anexo 01 - Termo de Referência.</t>
  </si>
  <si>
    <t>120/2019</t>
  </si>
  <si>
    <t>58970.75</t>
  </si>
  <si>
    <t>7717618d-58dc-439a-85df-fe34fcefed8c</t>
  </si>
  <si>
    <t>9/2019/7</t>
  </si>
  <si>
    <t>Fornecimento de licença do Programa 01-SSC4794 - COMPREHENSIVE GATEWAY SECURITY SUIE BUNDLE FOR THE TZ 215 SERIES (2 ANOS) e 01-SSC SONIC0WALL ANALYZER REPORTING SOFTWARE FOR SOHO, TZ1XX, TZ2XX, TZ3XX, TZ4XX SERIES,com serviço de instalação e configuração remota,o que permitirá a instalação de sistema de segurança contra invasões e proteção de dados do Legislativo.</t>
  </si>
  <si>
    <t>250/2019</t>
  </si>
  <si>
    <t>4723.04</t>
  </si>
  <si>
    <t>Necessidade de manter a rede protegida da invasão de hackers e vírus.</t>
  </si>
  <si>
    <t>4ffca5cb-374d-4ec0-993b-5381047b061b</t>
  </si>
  <si>
    <t>7/2019/9</t>
  </si>
  <si>
    <t>Contratação de empresa especializada para serviço de manutenção, garantia, configuralção e suporte do sistema de monitoramento.</t>
  </si>
  <si>
    <t>32/2019</t>
  </si>
  <si>
    <t>4601.04</t>
  </si>
  <si>
    <t>Necessidade de manter os equipamentos de monitoramento de segurança da Câmara Municipal de Ponta Grossa com o devido suporte.</t>
  </si>
  <si>
    <t>3dac2a49-5747-4488-b0f7-b6c2955220d7</t>
  </si>
  <si>
    <t>18/2019/6</t>
  </si>
  <si>
    <t>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consignados no Edital e observada as discriminações previstas no Anexo 01 - Termo de Referência.</t>
  </si>
  <si>
    <t>58/2019</t>
  </si>
  <si>
    <t>2270</t>
  </si>
  <si>
    <t>2250</t>
  </si>
  <si>
    <t>f03fbee7-6fba-4ad2-b148-5657f330571d</t>
  </si>
  <si>
    <t>17/2019/6</t>
  </si>
  <si>
    <t>O objeto deste Pregão é a contratação de empresa especializada para prestação de serviços de reserva, marcação, remarcação, emissão, endosso, reembolso e fornecimento de passagens aéreas (incluindo conexões), com taxa de agenciamento prefixada, mediante demanda, pelo período de 24 (vinte e quatro) meses, em conformidade com as especificações e detalhamentos consignados no Edital e observada as discriminações previstas no Anexo 01 - Termo de Referência.</t>
  </si>
  <si>
    <t>114/2019</t>
  </si>
  <si>
    <t>123025.62</t>
  </si>
  <si>
    <t>118727.84</t>
  </si>
  <si>
    <t>3fbdd006-0326-44ef-b38a-06c559ef03fb</t>
  </si>
  <si>
    <t>6/2019/9</t>
  </si>
  <si>
    <t>Treinamento no Novo eSocial na Administração Pública.</t>
  </si>
  <si>
    <t>248/2019</t>
  </si>
  <si>
    <t>1845</t>
  </si>
  <si>
    <t>Necessidade de atualizar e treinar os servidores operadores do sistema.</t>
  </si>
  <si>
    <t>da8d48bd-1080-49e9-badf-4614a76138ea</t>
  </si>
  <si>
    <t>8/2019/7</t>
  </si>
  <si>
    <t>Aquisição de 60 galões de 5 litros de impermeabilizante acrílico com auto brilho e ação antiderrapante - Cera.</t>
  </si>
  <si>
    <t>242/2019</t>
  </si>
  <si>
    <t>5550</t>
  </si>
  <si>
    <t>Necessidade de limpeza e assepsia dos ambientes da Câmara Municipal de Ponta Grossa</t>
  </si>
  <si>
    <t>df931453-3fc6-404e-a02a-070b8bef3212</t>
  </si>
  <si>
    <t>5/2019/9</t>
  </si>
  <si>
    <t>CONTRATAÇÃO DE EMPRESA ESPECIALIZADA EM SERVIÇOS DE IMPLANTAÇÃO, MANUTENÇÃO, TREINAMENTO PARA A MIGRAÇÃO (UPGRADE) DE TECNOLOGIA PARA AMBIENTE WEB DO PROTOCOLO DIGITAL WEB PELA CÂMARA MUNICIPAL DE PONTA GROSSA, pelo período de 12 (doze) meses.</t>
  </si>
  <si>
    <t>301/2019</t>
  </si>
  <si>
    <t>7800</t>
  </si>
  <si>
    <t>Justifica-se a contratatação tendo em vista a necessidade de integração do aplicativo protocolo WEB implantados pela própria empresa.</t>
  </si>
  <si>
    <t>0bfbc047-32c7-4ad5-844c-b3eeef7887fe</t>
  </si>
  <si>
    <t>4/2019/9</t>
  </si>
  <si>
    <t>Prestação de serviços de locação de software de gestão pública, módulo de OBRAS, com a respectiva implantação, manutenção e integração ao sistema utilizado pela Câmara Municipal de Ponta Grossa.</t>
  </si>
  <si>
    <t>274/2019</t>
  </si>
  <si>
    <t>5480</t>
  </si>
  <si>
    <t>A aquisição se justifica em razão das obras que serão executadas para a execução do projeto elétrico e que geram a necessidade de prestar informações ao TCE/PR por meio do Sistema SIM/AM.</t>
  </si>
  <si>
    <t>d6f0c9bf-bc5c-444a-b40d-ff844bf3fed2</t>
  </si>
  <si>
    <t>16/2019/6</t>
  </si>
  <si>
    <t>CONTRATAÇÃO DE EMPRESA PARA FORNECIMENTO  DE SUPRIMENTOS DE INFORMÁTICA (LOTE 01),  TONERS (LOTE 02)  E  APARELHOS DE TELEFONE DE MESA (LOTE 03), PELO PERÍODO DE 12 (DOZE) MESES, CONTADO A PARTIR DA PUBLICAÇÃO DO EXTRATO DE CONTRATO NO DIÁRIO OFICIAL DO MUNICÍPÍO, CONFORME ESPECIFICAÇÕES CONSTANTES NO ANEXO 01 - TERMO DE REFERÊNCIA.</t>
  </si>
  <si>
    <t>126/2019</t>
  </si>
  <si>
    <t>221579.33</t>
  </si>
  <si>
    <t>213106.35</t>
  </si>
  <si>
    <t>f9b4ee62-13f4-45a8-aedf-0cbe8dac8053</t>
  </si>
  <si>
    <t>3/2019/9</t>
  </si>
  <si>
    <t>Curso Específico em Finanças e Orçamento - Elaboração da LOA</t>
  </si>
  <si>
    <t>233/2019</t>
  </si>
  <si>
    <t>2720</t>
  </si>
  <si>
    <t>Necessidade de atualização e capacitação dos agentes públicos municipais.</t>
  </si>
  <si>
    <t>5725e0b9-87dd-4575-8d4c-ac9e792fdf2b</t>
  </si>
  <si>
    <t>15/2019/6</t>
  </si>
  <si>
    <t>CONTRATAÇÃO DE EMPRESA HABILITADA A FORNECER ÁGUA MINERAL (LOTE 01) E CARGA PARA BOTIJÃO DE GÁS LIQUEFEITO DE PETRÓLEO 13 KG (LOTE 02),  COM VASILHAME A BASE DE TROCA,  PELO  PERÍODO DE 12 (DOZE) MESES, A PARTIR DA DATA DE PUBLICAÇÃO DO EXTRATO DE CONTRATO NO DIÁRIO OFICIAL DO MUNICÍPIO, CONFORME ESPECIFICAÇÕES CONSTANTES NO ANEXO 01 - TERMO DE REFERÊNCIA.</t>
  </si>
  <si>
    <t>181/2019</t>
  </si>
  <si>
    <t>47126.67</t>
  </si>
  <si>
    <t>29405</t>
  </si>
  <si>
    <t>b18ee4c7-e03b-4ce3-b4ee-9401d43b9c3b</t>
  </si>
  <si>
    <t>14/2019/6</t>
  </si>
  <si>
    <t>112/2019</t>
  </si>
  <si>
    <t>43106.5</t>
  </si>
  <si>
    <t>31689.8</t>
  </si>
  <si>
    <t>49d77e9b-688c-406c-978a-d24413868883</t>
  </si>
  <si>
    <t>13/2019/6</t>
  </si>
  <si>
    <t>CONTRATAÇÃO  DE EMPRESA HABILITADA A FORNECER 180 (CENTO E OITENTA) QUADROS COM MOLDURA EM METAL DOURADO ESCOVADO, COM VIDRO ANTIRREFLEXO DUPLO, MEDINDO 0,50 CM DE ALTURA X 0,37CM DE LARGURA, PELO PERÍODO DE 12 (DOZE) MESES, CONTADO  A PARTIR DA DATA DE PUBLICAÇÃO DO EXTRATO DO CONTRATO NO DIÁRIO OFICIAL DO MUNICÍPIO.</t>
  </si>
  <si>
    <t>109/2019</t>
  </si>
  <si>
    <t>23155.8</t>
  </si>
  <si>
    <t>17892</t>
  </si>
  <si>
    <t>86ffa2b7-fc79-497b-9ea3-3f7b8d075eff</t>
  </si>
  <si>
    <t>12/2019/6</t>
  </si>
  <si>
    <t>CONTRATAÇÃO  DE EMPRESA HABILITADA PARA ORNAMENTAÇÃO DO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t>
  </si>
  <si>
    <t>180/2019</t>
  </si>
  <si>
    <t>61899.96</t>
  </si>
  <si>
    <t>60200</t>
  </si>
  <si>
    <t>e9158f45-8bc7-4a68-bb18-14d6979e62bf</t>
  </si>
  <si>
    <t>7/2019/7</t>
  </si>
  <si>
    <t>Instalação de circuito elétrico para 23 computadores do Plenário, incluindo material e mão de obra.</t>
  </si>
  <si>
    <t>244/2019</t>
  </si>
  <si>
    <t>1115</t>
  </si>
  <si>
    <t>Justifica-se a solicitação em virtude da aquisição de novos equipamentos adquiridos no pregão 07/2019.</t>
  </si>
  <si>
    <t>87fd4e5c-06aa-4274-bb83-cf7afd86fd80</t>
  </si>
  <si>
    <t>11/2019/6</t>
  </si>
  <si>
    <t>O objeto deste Pregão é a contratação de empresa para fornecimento de papel sulfite (lote 01) e etiquetas (lote 02), em conformidade com as especificações e detalhamentos consignados no Edital e observada as discriminações previstas no Anexo 01 - Termo de Referência.</t>
  </si>
  <si>
    <t>108/2019</t>
  </si>
  <si>
    <t>7448</t>
  </si>
  <si>
    <t>7443.9</t>
  </si>
  <si>
    <t>d98cc557-6239-4063-9ca1-6bcf74e46a1d</t>
  </si>
  <si>
    <t>6/2019/7</t>
  </si>
  <si>
    <t>Fornecimento de uniformes de acordo com as especificações técnicas previstas às fls. 01 do processo de dispensa, em até 30 (trinta) dias, de acordo com as requisições expedidas pelo Departamento de Administração da Câmara Municipal de Pona Grossa,</t>
  </si>
  <si>
    <t>245/2019</t>
  </si>
  <si>
    <t>1080</t>
  </si>
  <si>
    <t>Justifica-se a solicitação em virtude de que os uniformes são de uso contínuo para o trabalho das servidores e os mesmos atingiram sua vida útil e apresentam desgastes naturais por conta do uso contínuo.</t>
  </si>
  <si>
    <t>0babe637-7d73-4e2d-9995-bee45bbdb3ed</t>
  </si>
  <si>
    <t>10/2019/6</t>
  </si>
  <si>
    <t xml:space="preserve">CONTRATAÇÃO   DE  EMPRESA   PARA  PRESTAÇÃO  DE SERVIÇOS DE FOTOCÓPIAS PARA USO INSTITUCIONAL REFERENTE ÀS ATIVIDADES, SERVIÇOS E ATOS DA CÂMARA MUNICIPAL DE PONTA GROSSA, PELO PERÍODO DE 06 (SEIS) MESES, CONFORME ESPECIFICAÇÕES CONSTANTES NO ANEXO 01 - TERMO DE REFERÊNCIA._x000D_
</t>
  </si>
  <si>
    <t>90/2019</t>
  </si>
  <si>
    <t>52500</t>
  </si>
  <si>
    <t>50000</t>
  </si>
  <si>
    <t>09348f57-a255-4bd3-b680-9d9a56cf2a5e</t>
  </si>
  <si>
    <t>9/2019/6</t>
  </si>
  <si>
    <t xml:space="preserve">Contratação de empresa para prestação de serviços de material gráfico, em conformidade com as especificações e detalhamentos consignados no Edital e observada as discriminações previstas no Anexo 01 - Termo de Referência._x000D_
</t>
  </si>
  <si>
    <t>188/2019</t>
  </si>
  <si>
    <t>130733.5</t>
  </si>
  <si>
    <t>58700</t>
  </si>
  <si>
    <t>391c15f1-a0c0-44ab-9d70-231e3718c7a1</t>
  </si>
  <si>
    <t>8/2019/6</t>
  </si>
  <si>
    <t>Contratação de empresa habilitada a fornecer 01 (uma) mesa de som digital 32 (trinta e dois) canais para o plenário, em conformidade com as especificações e detalhamentos consignados no Edital e observada as discriminações previstas no Anexo 01 - Termo de Referência.</t>
  </si>
  <si>
    <t>178/2019</t>
  </si>
  <si>
    <t>20244.94</t>
  </si>
  <si>
    <t>16000</t>
  </si>
  <si>
    <t>b06ac067-efc0-4c0d-b8c1-e020b864c724</t>
  </si>
  <si>
    <t>7/2019/6</t>
  </si>
  <si>
    <t>CONTRATAÇÃO DE EMPRESA PARA FORNECIMENTO  DE EQUIPAMENTOS DE INFORMÁTICA PARA O PLENÁRIO (LOTE 01 E LOTE 02),   CONFORME ESPECIFICAÇÕES CONSTANTES NO ANEXO 01 - TERMO DE REFERÊNCIA, PELO PERÍODO DE 12 (DOZE) MESES, CONTADO A PARTIR DA DATA DE PUBLICAÇÃO DO EXTRATO DO CONTRATO NO DIÁRIO OFICIAL DO MUNICÍPIO.</t>
  </si>
  <si>
    <t>189/2019</t>
  </si>
  <si>
    <t>196571.3</t>
  </si>
  <si>
    <t>181599.82</t>
  </si>
  <si>
    <t>3d4d01b0-92ae-447e-b037-00e0c239409d</t>
  </si>
  <si>
    <t>6/2019/6</t>
  </si>
  <si>
    <t>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26/05/2019, em conformidade com as especificações e detalhamentos consignados no Edital.</t>
  </si>
  <si>
    <t>54/2019</t>
  </si>
  <si>
    <t>133200</t>
  </si>
  <si>
    <t>fd5a53be-9ff4-41c9-a64a-642bf29de27f</t>
  </si>
  <si>
    <t>4/2019/7</t>
  </si>
  <si>
    <t>Locação, por 12 meses, de um "container" em aço carbono, com dimensão mínima interna de 9m², mínima externa de 4,00mx2,30m e altura mínima de 2,50m, contendo ainda piso, porta externa metálica medindo 2,10mx0,80m e janela de correr medindo 1,0mx1,0m, interruptor com tomada e bocal de luz, incluindo, também, o transporte ou a remoção junto à Câmara Municipal de Ponta Grossa, bem como, a mobilização e desmobilização.</t>
  </si>
  <si>
    <t>243/2019</t>
  </si>
  <si>
    <t>4740</t>
  </si>
  <si>
    <t>Justifica-se a presente, para a devida contratação em razão da necessidade de atendimento das finalidades precípuas da Administração, uma vez que a locação de um imóvel, mostra-se excessivo para atender as necessidades, sendo que a locação de um container satisfaz o interesse público, sem falar na praticidade de instalação do mesmo.</t>
  </si>
  <si>
    <t>d0f2a1f4-00f5-439e-b82f-29085d925220</t>
  </si>
  <si>
    <t>5/2019/7</t>
  </si>
  <si>
    <t>Emissão de 25 unidades de certificados digitais modelo e-CPF A1, com validação presencial nas dependências da Câmara Municipal de Ponta Grossa.</t>
  </si>
  <si>
    <t>237/2019</t>
  </si>
  <si>
    <t>3500</t>
  </si>
  <si>
    <t>Justifica-se a solicitação em virtude da necessidade de certificados digitais para a implantação do novo sistema legislativo.</t>
  </si>
  <si>
    <t>d09d1651-a4ac-487b-9928-76e00a5be016</t>
  </si>
  <si>
    <t>5/2019/6</t>
  </si>
  <si>
    <t>CONTRATAÇÃO DE EMPRESA HABILITADA PARA FORNECIMENTO DE MATERIAL DE LIMPEZA, PELO PERÍODO DE 12 (DOZE) MESES, CONTADO A PARTIR DA DATA DE PUBLICAÇÃO DO EXTRATO DO CONTRATO NO DIÁRIO OFICIAL DO MUNICÍPIO, CONFORME ESPECIFICAÇÕES  DO ANEXO 01 - TERMO DE REFERÊNCIA DO EDITAL.</t>
  </si>
  <si>
    <t>194/2019</t>
  </si>
  <si>
    <t>44303.58</t>
  </si>
  <si>
    <t>27694.29</t>
  </si>
  <si>
    <t>d6fc6d96-eb04-4c3c-84fa-8fbebead68cc</t>
  </si>
  <si>
    <t>4/2019/6</t>
  </si>
  <si>
    <t xml:space="preserve">O objeto deste Pregão é a contratação de empresa para prestação de serviço de Locação, por 12 meses, de um "container" em aço carbono, em conformidade com as especificações e detalhamentos consignados no Edital e observada as discriminações previstas no Anexo 01 - Termo de Referência._x000D_
</t>
  </si>
  <si>
    <t>156/2019</t>
  </si>
  <si>
    <t>7180</t>
  </si>
  <si>
    <t>5d408471-e527-447d-8aa6-024952ce0f04</t>
  </si>
  <si>
    <t>3/2019/6</t>
  </si>
  <si>
    <t xml:space="preserve">LOCAÇÃO DE SOFTWARE PARA CONTROLE DO  PROCESSO LEGISLATIVO, MANUTENÇÃO DE INFORMAÇÕES LEGISLATIVAS NA INTERNET, TRANSMISSÃO ON LINE DAS SESSÕES PARLAMENTARES VIA WEB  E  IMPLEMENTAÇÃO DO SISTEMA DE PLENÁRIO, PELO  PERÍODO DE 24 (VINTE E QUATRO) MESES, A PARTIR DE 17 DE MAIO DE 2019._x000D_
</t>
  </si>
  <si>
    <t>158/2019</t>
  </si>
  <si>
    <t>94570</t>
  </si>
  <si>
    <t>24600</t>
  </si>
  <si>
    <t>97ce8078-af99-401e-8c7a-a01ea975a87b</t>
  </si>
  <si>
    <t>2/2019/6</t>
  </si>
  <si>
    <t>Contratação de empresa para prestação de serviço de confecção de carimbos, em conformidade com as especificações e detalhamentos consignados no Edital e observada as discriminações previstas no Anexo 01 - Termo de Referência.</t>
  </si>
  <si>
    <t>154/2019</t>
  </si>
  <si>
    <t>1738.5</t>
  </si>
  <si>
    <t>1380.4</t>
  </si>
  <si>
    <t>109fa150-1949-4300-8fbf-f84fd06ac464</t>
  </si>
  <si>
    <t>3/2019/7</t>
  </si>
  <si>
    <t>Prestação de Serviços pela Caixa - Aquisição de Sistema de Agendamento de Compromisso de Pagamento de Folha de Pagamento</t>
  </si>
  <si>
    <t>212/2019</t>
  </si>
  <si>
    <t>Justifica-se a necessidada em razão do processamento de dados pela Caixa de créditos provenientes de pagamento à fornecedores gerados pela contratante, em contrapartida à efetivação de débito na conta da contratante.</t>
  </si>
  <si>
    <t>a2de46e0-6e7f-40bf-aca2-c2b590ef2e6d</t>
  </si>
  <si>
    <t>1/2019/6</t>
  </si>
  <si>
    <t xml:space="preserve">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t>
  </si>
  <si>
    <t>127/2019</t>
  </si>
  <si>
    <t>1132518.24</t>
  </si>
  <si>
    <t>1050725.26</t>
  </si>
  <si>
    <t>eab1901e-1ed2-42da-8bc1-551b25e2239e</t>
  </si>
  <si>
    <t>1/2019/9</t>
  </si>
  <si>
    <t>Assinatura do Jornal Diário dos Campos</t>
  </si>
  <si>
    <t>246/2019</t>
  </si>
  <si>
    <t>15840</t>
  </si>
  <si>
    <t>Necessidade de dar acesso às informações por meio de comunicação confiável, dada a importância da "informação" como ferramentea gerencial para o administrador público.</t>
  </si>
  <si>
    <t>7a4ae322-cf6c-44f5-a33a-822b35f86d0d</t>
  </si>
  <si>
    <t>2/2019/7</t>
  </si>
  <si>
    <t>Implementação de sistema informatizado com aquisição de switch 24 portas, switch 08 portas, 550m de cabo CAT6, 60 conectores CAT6, 04 suportes TV e mão de obra para implantação da estrutura de rede.</t>
  </si>
  <si>
    <t>236/2019</t>
  </si>
  <si>
    <t>7010</t>
  </si>
  <si>
    <t>Necessidade de implanação do módulo Plenário do software Legislador para o desempenho das atividades legislativas.</t>
  </si>
  <si>
    <t>bbc28134-c19c-41cf-a796-6bc434493533</t>
  </si>
  <si>
    <t>1/2019/7</t>
  </si>
  <si>
    <t>Serviços de limpeza externa e interna dos Veículos que compõem a frota da CMPG, com fornecimento de insumos.</t>
  </si>
  <si>
    <t>251/2019</t>
  </si>
  <si>
    <t>5880</t>
  </si>
  <si>
    <t>Conservação e higienização do bem público.</t>
  </si>
  <si>
    <t>eea5c36a-9798-44df-b8e5-7f02e4cd7b8b</t>
  </si>
  <si>
    <t>2/2019/9</t>
  </si>
  <si>
    <t>Assinatura  do  Jornal  da  Manhã</t>
  </si>
  <si>
    <t>241/2019</t>
  </si>
  <si>
    <t>Necessidade de dar acesso às informações por meio de comunicação confiável, dada a importância da "informação" como ferramenta gerencial para o administrador público.</t>
  </si>
  <si>
    <t>c96ef6f8-08bf-45ff-915a-cdfe60c3314c</t>
  </si>
  <si>
    <t>29/2018/6</t>
  </si>
  <si>
    <t xml:space="preserve">CONTRATAÇÃO DE EMPRESA PARA PRESTAÇÃO DE SERVIÇO DE RECARGA E TESTE HIDROSTÁTICO EM EXTINTORES DE INCÊNDIO DO PRÉDIO PRINCIPAL E ANEXO DA CÂMARA MUNICIPAL DE PONTA GROSSA, EM CONFORMIDADE COM AS ESPECIFICAÇÕES E DETALHAMENTOS CONSIGNADOS NO EDITAL E OBSERVADA AS DISCRIMINAÇÕES PREVISTAS NO ANEXO 01 - TERMO DE REFERÊNCIA._x000D_
_x000D_
</t>
  </si>
  <si>
    <t>107/2018</t>
  </si>
  <si>
    <t>912.32</t>
  </si>
  <si>
    <t>d8b87726-5a1a-4b38-bca9-efeabcd86e39</t>
  </si>
  <si>
    <t>7/2018/9</t>
  </si>
  <si>
    <t>RENOVAÇÃO DE ASSINATURA ANUAL JUNTO AO IBAM - INSTITUTO DE ADMINISTRAÇÃO PÚBLICA MUNICIPAL A PARTIR DE 23 DE DEZEMBRO DE 2018</t>
  </si>
  <si>
    <t>117/2018</t>
  </si>
  <si>
    <t>RENOVAÇÃO NECESSÁRIA PARA CONSULTA SOBRE TEMAS DE ADMINISTRAÇÃO PÚBLICA.</t>
  </si>
  <si>
    <t>a8361b99-e8dc-4e26-aa78-e4fcc492a8f7</t>
  </si>
  <si>
    <t>28/2018/6</t>
  </si>
  <si>
    <t>CONTRATAÇÃO DE EMPRESA HABILITADA PARA FORNECIMENTO DE MATERIAL DE LIMPEZA, PELO PERÍODO DE 12 (DOZE) MESES, CONTADO A PARTIR DA DATA DE PUBLICAÇÃO DO EXTRATO DO CONTRATO NO DIÁRIO OFICIAL DO MUNICÍPIO, CONFORME ESPECIFICAÇÕES  DO ANEXO 01 – TERMO DE REFERÊNCIA DO EDITAL.</t>
  </si>
  <si>
    <t>100/2018</t>
  </si>
  <si>
    <t>5081.77</t>
  </si>
  <si>
    <t>a3ebc8f1-f198-4931-a512-1db78e06d354</t>
  </si>
  <si>
    <t>6/2018/9</t>
  </si>
  <si>
    <t>CONTRATAÇÃO DE EMPRESA HABILITADA PARA AQUISIÇÃO DE ASSINATURA DE "JURIS PLENUM ON LINE EDIÇÃO OURO" - BANCO DE DADOS  DE LEGISLAÇÃO, JURISPRUDÊNCIA, DOUTRINAS, RÁTICAS PROCESSUAIS, CONTRATOS, PRAZOS E DICIONÁRIOS DEVIAMENTE ATUALIZADOS BIMESTRALMENTE, PELO PRAZO DE 12 (DOZE) MESES.</t>
  </si>
  <si>
    <t>220/2018</t>
  </si>
  <si>
    <t>1045</t>
  </si>
  <si>
    <t>RENOVAÇÃO DE ASSINATURA</t>
  </si>
  <si>
    <t>0e3e3a35-0a6c-4ec4-838a-722b43d88529</t>
  </si>
  <si>
    <t>27/2018/6</t>
  </si>
  <si>
    <t>CONTRATAÇÃO DE EMPRESA PARA FORNECIMENTO  DE BANDEIRAS OFICIAIS DO BRASIL,  DO ESTADO DO PARANÁ E DO MUNICÍPIO DE PONTA GROSSA, conforme especificações constantes no Anexo 01 - Termo de Referência.</t>
  </si>
  <si>
    <t>113/2018</t>
  </si>
  <si>
    <t>2909.38</t>
  </si>
  <si>
    <t>2898</t>
  </si>
  <si>
    <t>2148d281-4e56-4dba-b453-bee8154d53ef</t>
  </si>
  <si>
    <t>26/2018/6</t>
  </si>
  <si>
    <t xml:space="preserve">CONTRATAÇÃO DE EMPRESA ESPECIALIZADA PARA A PRESTAÇÃO DE SERVIÇOS DE TELEFONIA MÓVEL PESSOAL (SMP) E CESSÃO, EM REGIME DE COMODATO, DE 30(TRINTA) APARELHOS DE TELEFONE CELULAR COM CHIP, CONFORME ESPECIFICAÇÕES CONSTANTES NO ANEXO 01 - TERMO DE REFERÊNCIA DO EDITAL, DEVENDO AINDA DISPOR SINAL ABRANGENTE NO MUNICÍPIO E MANTER A PORTABILIDADE DA NUMERAÇÃO JÁ EXISTENTES, PELO PERÍODO DE 24(VINTE E QUATRO) MESES, COM VIGÊNCIA A PARTIR DE 28/10/2018._x000D_
_x000D_
</t>
  </si>
  <si>
    <t>157/2018</t>
  </si>
  <si>
    <t>489683.76</t>
  </si>
  <si>
    <t>100704</t>
  </si>
  <si>
    <t>1d34ef72-a741-4fb7-a6ca-2572e44c8a84</t>
  </si>
  <si>
    <t>25/2018/6</t>
  </si>
  <si>
    <t>CONTRATAÇÃO DE EMPRESA ESPECIALIZADA NA EMISSÃO DE APÓLICE DE SEGURO AUTOMOTIVO, NA MODALIDADE FROTA, DEVIDAMENTE REGISTRADA NOS ÓRGÃOS FISCALIZADORES, COM COBERTURA DE CASCO 100%, CONTRA ROUBO, FURTO, INCÊNDIO E COLISÃO, DANOS MATERIAIS, DANOS CORPORAIS, DANOS CAUSADOS PELA NATUREZA, DANOS MORAIS, ACIDENTE POR PASSAGEIRO MORTE, ACIDENTE POR PASSAGEIRO INVALIDEZ, COBERTURA ESPECÍFICA PARA VIDROS, FARÓIS, LANTERNAS, RETROVISORES, GUINCHO ATÉ 150 KM APROXIMADAMENTE E ASSISTÊNCIA 24 HORAS, PELO PERÍODO DE 24(VINTE E QUATRO) MESES, COM VIGÊNCIA A PARTIR DE 09/10/2018.</t>
  </si>
  <si>
    <t>184/2018</t>
  </si>
  <si>
    <t>29925</t>
  </si>
  <si>
    <t>23000</t>
  </si>
  <si>
    <t>af9b004c-2bcd-43e0-9de0-8e04a7f5fd07</t>
  </si>
  <si>
    <t>5/2018/9</t>
  </si>
  <si>
    <t>CONTRATAÇÃO DE EMPRESA HABILITADA PARA PRESTAÇÃO DE SERVIÇO DE LOCAÇÃO DE SISTEMA DE REGISTRO PONTO COM INTEGRAÇÃO AO SISTEMA ATUALMENTE UTILIZADO PELA CÂMARA MUNICIPAL DE PONTA GROSSA</t>
  </si>
  <si>
    <t>235/2018</t>
  </si>
  <si>
    <t>10480</t>
  </si>
  <si>
    <t>ADEQUAÇÃO AO NOVO EQUIPAMENTO RELÓGIO PONTO</t>
  </si>
  <si>
    <t>9a8c86c5-d8c9-415c-b850-1b8a6bc6446e</t>
  </si>
  <si>
    <t>24/2018/6</t>
  </si>
  <si>
    <t>CONTRATAÇÃO DE EMPRESA HABILITADA PARA FORNECIMENTO DE MATERIAL DE MANUTENÇÃO (LOTES 01, 02, 03 E 07),  EQUIPAMENTO  DE PROTEÇÃO INDIVIDUAL (LOTE 04),  MATERIAL DE LIMPEZA (LOTE 05), MATERIAL DE COPA E COZINHA (LOTE 06 ), CONFORME ESPECIFICAÇÕES CONSTANTES NO ANEXO 01 - TERMO DE REFERÊNCIA.</t>
  </si>
  <si>
    <t>152/2018</t>
  </si>
  <si>
    <t>28368.43</t>
  </si>
  <si>
    <t>19880</t>
  </si>
  <si>
    <t>ccd8b499-3e97-4dde-bcf0-d695475d3d3c</t>
  </si>
  <si>
    <t>23/2018/6</t>
  </si>
  <si>
    <t>CONTRATAÇÃO DE EMPRESA HABILITADA PARA FORNECIMENTO DE 02 (DOIS) RELÓGIOS DE PONTO ELETRÔNICO, COM LEITOR BIOMÉTRICO E PROXIMIDADE, PELO PERÍODO DE 12 (DOZE) MESES, CONTADO A PARTIR DA DATA DE PUBLICAÇÃO DO EXTRATO DO CONTRATO  EM DIÁRIO  OFICIAL  DO MUNICÍPIO, CONFORME ESPECIFICAÇÕES CONSTANTES NO ANEXO 01 - TERMO DE REFERÊNCIA.</t>
  </si>
  <si>
    <t>168/2018</t>
  </si>
  <si>
    <t>3496.67</t>
  </si>
  <si>
    <t>2050</t>
  </si>
  <si>
    <t>41725e7b-fdd1-4b14-b8a4-fa5c64704792</t>
  </si>
  <si>
    <t>22/2018/6</t>
  </si>
  <si>
    <t>CONTRATAÇÃO DE EMPRESA ESPECIALIZADA PARA PRESTAÇÃO DE SERVIÇOS DE RASTREAMENTO E MONITORAMENTO VEICULAR PARA OS VEÍCULOS DA FROTA DA CÂMARA MUNICIPAL DE PONTA GROSSA, CONFORME ESPECIFICAÇÕES CONSTANTES NO ANEXO 01 - TERMO DE REFERÊNCIA, PELO PERÍODO DE 36 ( TRINTA E SEIS ) MESES, COM VIGÊNCIA A PARTIR DE 17/11/2018</t>
  </si>
  <si>
    <t>172/2018</t>
  </si>
  <si>
    <t>27557.43</t>
  </si>
  <si>
    <t>13577.76</t>
  </si>
  <si>
    <t>5e1b0605-fd2b-41c7-b57e-50ad817d4163</t>
  </si>
  <si>
    <t>5/2018/7</t>
  </si>
  <si>
    <t>CONTRATAÇÃO DE EMPRESA HABILITADA PARA FORNECIMENTO, RETIRADA, INSTALAÇÃO, CORREÇÃO, MANUTENÇÃO DO PISO PAVIFLEX E FRONTAL DAS ESCADAS DA CMPG, COM O FORNECIMENTO E APLICAÇÃO DE TODO MATERIAL E ACESSÓRIOS.</t>
  </si>
  <si>
    <t>210/2018</t>
  </si>
  <si>
    <t>Manutenção imprescindível das escadas da Câmara Municipal de Ponta Grossa, proporcionando segurança aos usuários e servidores.</t>
  </si>
  <si>
    <t>c02cd984-fbb3-46d8-ac68-6d358d013c07</t>
  </si>
  <si>
    <t>21/2018/6</t>
  </si>
  <si>
    <t>CONTRATAÇÃO DE EMPRESA ESPECIALIZADA PARA O FORNECIMENTO, RETIRADA, INSTALAÇÃO, CORREÇÃO, MANUTENÇÃO E REMANEJAMENTO DE PISO PAVIFLEX E FRONTAL DE ESCADA, COM O FORNECIMENTO E APLICAÇÃO DE TODO O MATERIAL E ACESSÓRIOS, SOB A FORMA DE EXECUÇÃO DIRETA, PELO PERÍODO DE 12 (DOZE) MESES, CONTADO A PARTIR DA DATA DE PUBLICAÇÃO DO EXTRATO DO CONTRATO NO DIÁRIO OFICIAL DO MUNICÍPIO, CONFORME ESPECIFICAÇÕES CONSTANTES NO ANEXO 01 - TERMO DE REFERÊNCIA DO EDITAL.</t>
  </si>
  <si>
    <t>137/2018</t>
  </si>
  <si>
    <t>5711.59</t>
  </si>
  <si>
    <t>b8ec6ff4-708a-421f-adc3-f4452215284b</t>
  </si>
  <si>
    <t>20/2018/6</t>
  </si>
  <si>
    <t>CONTRATAÇÃO DE EMPRESA ESPECIALIZADA PARA AQUISIÇÃO DE ROTEADORES/PONTO DE ACESSO PARA REDE SEM FIO E FONTE, CONTADO A PARTIR DA DATA DE PUBLICAÇÃO DO EXTRATO DO CONTRATO NO DIÁRIO OFICIAL DO MUNICÍPIO, CONFORME ESPECIFICAÇÕES CONSTANTES NO ANEXO 01 - TERMO DE REFERÊNCIA DO EDITAL</t>
  </si>
  <si>
    <t>283/2018</t>
  </si>
  <si>
    <t>5510.85</t>
  </si>
  <si>
    <t>5510.8</t>
  </si>
  <si>
    <t>6cd81317-9ec0-4b49-88b5-37ae55914734</t>
  </si>
  <si>
    <t>19/2018/6</t>
  </si>
  <si>
    <t>CONTRATO DE EMPRESA HABILITADA PARA FORNECIMENTO DE 01 (UM) VEÍCULO 0 KM (ZERO QUILÔMETRO), PELO PERÍODO DE 12 (DOZE) MESES, CONTADO A PARTIR DA DATA DE PUBLICAÇÃO DO EXTRATO DO CONTRATO  EM DIÁRIO  OFICIAL DO MUNICÍPIO, CONFORME ESPECIFICAÇÕES CONSTANTES NO ANEXO 01 - TERMO DE REFERÊNCIA DO EDITAL</t>
  </si>
  <si>
    <t>3/2018</t>
  </si>
  <si>
    <t>53756.67</t>
  </si>
  <si>
    <t>49500</t>
  </si>
  <si>
    <t>730f1553-7779-4a7a-861e-5aa54604dda8</t>
  </si>
  <si>
    <t>18/2018/6</t>
  </si>
  <si>
    <t>CONTRATAÇÃO DE EMPRESA HABILITADA PARA FORNECIMENTO DE TONERS E  CILINDROS  PARA TONERS,  PELO  PERÍODO  DE 12 (DOZE)  MESES,  CONTADO  A PARTIR  DA  DATA  DE  PUBLICAÇÃO DO  EXTRATO  DO  CONTRATO  NO  DIÁRIO  OFICIAL DO MUNICÍPIO, CONFORME ESPECIFICAÇÕES  DO ANEXO 01 – TERMO DE REFERÊNCIA DO EDITAL.</t>
  </si>
  <si>
    <t>86/2018</t>
  </si>
  <si>
    <t>215572.5</t>
  </si>
  <si>
    <t>202500</t>
  </si>
  <si>
    <t>7ce2e20c-d7d7-4881-95f6-9dec1ad664ef</t>
  </si>
  <si>
    <t>17/2018/6</t>
  </si>
  <si>
    <t>CONTRATAÇÃO DE EMPRESA PARA O FORNECIMENTO DE ÁGUA MINERAL E VALE CARGA PARA BOTIJÃO DE GÁS LIQUEFEITO DE PETRÓLEO(GLP) - 13 KG, COM VASILHAME A BASE DE TROCA, PARA ATENDER A DEMANDA DA CÂMARA MUNICIPAL DE PONTA GROSSA, DE FORMA CONTÍNUA, POR UM PERÍODO DE 12 (DOZE) MESES, CONFORME ESPECIFICAÇÕES CONSTANTES NO ANEXO 01 - TERMO DE REFERÊNCIA.</t>
  </si>
  <si>
    <t>169/2018</t>
  </si>
  <si>
    <t>48206.2</t>
  </si>
  <si>
    <t>34950</t>
  </si>
  <si>
    <t>a133e21a-8769-4f0e-9fdd-aa5f737a62eb</t>
  </si>
  <si>
    <t>16/2018/6</t>
  </si>
  <si>
    <t>CONTRATAÇÃO DE EMPRESA HABILITADA PARA FORNECIMENTO DE MATERIAL DE CONSUMO – LOTE 01 (GÊNEROS ALIMENTÍCIOS) E LOTE 02 (COPA E COZINHA), CONFORME ESPECIFICAÇÕES CONSTANTES NO ANEXO 01 - TERMO DE REFERÊNCIA.</t>
  </si>
  <si>
    <t>9/2018</t>
  </si>
  <si>
    <t>26359.2</t>
  </si>
  <si>
    <t>20325.6</t>
  </si>
  <si>
    <t>b0d50671-e302-4246-9222-b86452b3d619</t>
  </si>
  <si>
    <t>15/2018/6</t>
  </si>
  <si>
    <t>174/2018</t>
  </si>
  <si>
    <t>120000</t>
  </si>
  <si>
    <t>496c3f4d-f4da-4c56-8134-d4c42d451a54</t>
  </si>
  <si>
    <t>14/2018/6</t>
  </si>
  <si>
    <t>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26/05/2018".</t>
  </si>
  <si>
    <t>149/2018</t>
  </si>
  <si>
    <t>124800</t>
  </si>
  <si>
    <t>9293e556-5ec0-40c6-8a42-aa7e0cdfc8be</t>
  </si>
  <si>
    <t>13/2018/6</t>
  </si>
  <si>
    <t>CONTRATAÇÃO DE EMPRESA PARA FORNECIMENTO  DE MATERIAL DE EXPEDIENTE (LOTE 01 E LOTE 02), PELO PERÍODO DE 12 (DOZE) MESES,  CONFORME ESPECIFICAÇÕES CONSTANTES NO ANEXO 01 - TERMO DE REFERÊNCIA.</t>
  </si>
  <si>
    <t>116/2018</t>
  </si>
  <si>
    <t>39516.5</t>
  </si>
  <si>
    <t>39142</t>
  </si>
  <si>
    <t>a42d28bb-1de5-413c-8767-ab577fbeac37</t>
  </si>
  <si>
    <t>12/2018/6</t>
  </si>
  <si>
    <t>CONTRATAÇÃO DE EMPRESA ESPECIALIZADA PARA AQUISIÇÃO E PRESTAÇÃO DE SERVIÇOS DE INSTALAÇÃO DE SISTEMAS DE CÂMERAS DE SEGURANÇA, COM FORNECIMENTO DE MATERIAIS E EQUIPAMENTOS DIVERSOS, INCLUSIVE SERVIÇO DE MANUTENÇÃO, CONFIGURAÇÃO E SUPORTE DO SISTEMA DE MONITORAMENTO CONTADO A PARTIR DA DATA DE PUBLICAÇÃO DO EXTRATO DO CONTRATO NO DIÁRIO OFICIAL DO MUNICÍPIO, CONFORME ESPECIFICAÇÕES CONSTANTES NO ANEXO 01 - TERMO DE REFERÊNCIA DO EDITAL.</t>
  </si>
  <si>
    <t>133/2018</t>
  </si>
  <si>
    <t>98244.08</t>
  </si>
  <si>
    <t>75900</t>
  </si>
  <si>
    <t>6e2e4a0b-94a2-47cc-aff9-eb716899a592</t>
  </si>
  <si>
    <t>4/2018/7</t>
  </si>
  <si>
    <t>CONTRATAÇÃO DE EMPRESA HABILITADA PARA FORNECIMENTO DE 700 (SETECENTOS) FARDOS DE PAPEL TOALHA, INTERFOLHADO, BRANCO LUXO, 100 % CELULOSE-COM 1.000 FOLHAS</t>
  </si>
  <si>
    <t>232/2018</t>
  </si>
  <si>
    <t>7700</t>
  </si>
  <si>
    <t>ITEM  CLASSIFICADO COMO DESERTO NO PREGÃO DE MATERIAL DE LIMPEZA</t>
  </si>
  <si>
    <t>e0950bb2-b32c-4a2b-86ef-be362117939a</t>
  </si>
  <si>
    <t>11/2018/6</t>
  </si>
  <si>
    <t>CONTRATAÇÃO DE EMPRESA PARA FORNECIMENTO  DE SUPRIMENTOS DE INFORMÁTICA (LOTE 01) E APARELHOS DE TELEFONE FIXO  (LOTE 02), PELO PERÍODO DE 12 (DOZE) MESES,  CONFORME ESPECIFICAÇÕES CONSTANTES NO ANEXO 01 - TERMO DE REFERÊNCIA</t>
  </si>
  <si>
    <t>129/2018</t>
  </si>
  <si>
    <t>53049.1</t>
  </si>
  <si>
    <t>22083.8</t>
  </si>
  <si>
    <t>f162dd8c-6395-40d5-bda2-aac4133bb50a</t>
  </si>
  <si>
    <t>10/2018/6</t>
  </si>
  <si>
    <t>CONTRATO DE PRESTAÇÃO DE SERVIÇOS DE CONEXÃO DE INTERNET BANDA LARGA, COM TECNOLOGIA EM FIBRA ÓPTICA, VELOCIDADE MÍNIMA DE 70 MB, LINK DEDICADO 100%, PELO PERÍODO DE 24 (VINTE E QUATRO) MESES, COM INÍCIO DE VIGÊNCIA E COM ROTEADOR INSTALADO A PARTIR DE 01/07/2018, CONFORME ESPECIFICAÇÕES CONSTANTES NO ANEXO 01 - TERMO DE REFERÊNCIA DO EDITAL.</t>
  </si>
  <si>
    <t>60/2018</t>
  </si>
  <si>
    <t>125291.68</t>
  </si>
  <si>
    <t>49480</t>
  </si>
  <si>
    <t>abb66fb1-098a-4049-9e97-4d4bb1c7a76b</t>
  </si>
  <si>
    <t>9/2018/6</t>
  </si>
  <si>
    <t>AQUISIÇÃO DE 01 (UM) VEÍCULO 0 KM (ZERO QUILÔMETRO), PELO PERÍODO DE 12 (DOZE) MESES, CONTADO A PARTIR DA DATA DE PUBLICAÇÃO DO EXTRATO DO CONTRATO  EM DIÁRIO  OFICIAL DO MUNICÍPIO, CONFORME ESPECIFICAÇÕES CONSTANTES NO ANEXO 01 - TERMO DE REFERÊNCIA ".</t>
  </si>
  <si>
    <t>131/2018</t>
  </si>
  <si>
    <t>a01cb4c3-a3f2-42fa-828a-e8b3e0f151dd</t>
  </si>
  <si>
    <t>3/2018/7</t>
  </si>
  <si>
    <t>CONTRATAÇÃO DE EMPRESA HABILITADA PARA LOCAÇÃO DE 01 (UM) CONTÂINER EM AÇO CARBONO PARA USO DO SERVIÇO DE MANUTENÇÃO DA CÂMARA MUNICIPAL DE PONTA GROSSA PELO PERÍODO DE 12 (DOZE) MESES A PARTIR DE 17 DE MAIO DE 2018.</t>
  </si>
  <si>
    <t>218/2018</t>
  </si>
  <si>
    <t>4560</t>
  </si>
  <si>
    <t>RENOVAÇÃO DE INSTALAÇÕES PARA LOTAÇÃO DOS EQUIPAMENTOS E FERRAMENTAS DO SERVIÇO DE MANUTENÇÃO.</t>
  </si>
  <si>
    <t>e362e83f-960e-447d-b6e8-d5bd3157d279</t>
  </si>
  <si>
    <t>8/2018/6</t>
  </si>
  <si>
    <t>CONTRATAÇÃO DE EMPRESA ESPECIALIZADA PARA A AQUISIÇÃO DE SOLUÇÃO INTEGRADA DE CONTROLE DE ACESSO POR MEIO DE CATRACAS DOTADAS DE SISTEMA BIOMÉTRICO E CARTÃO, A FIM DE BEM ATENDER AS NECESSIDADES DA CÂMARA MUNICIPAL DE PONTA GROSSA, INCLUINDO OS SERVIÇOS DE INSTALAÇÃO, CONFIGURAÇÃO, INTEGRAÇÃO DE DADOS, REPASSE DE CONHECIMENTO, GARANTIA E ASSISTÊNCIA TÉCNICA, PELO PERÍODO DE 36 (TRINTA E SEIS) MESES, CONTADO A PARTIR DA DATA DE PUBLICAÇÃO DO EXTRATO DO CONTRATO NO DIÁRIO OFICIAL DO MUNICÍPIO, CONFORME ESPECIFICAÇÕES CONSTANTES NO ANEXO 01 - TERMO DE REFERÊNCIA DO EDITAL</t>
  </si>
  <si>
    <t>286/2018</t>
  </si>
  <si>
    <t>364562.11</t>
  </si>
  <si>
    <t>248820</t>
  </si>
  <si>
    <t>ddf447bf-1a09-4e72-8648-907bd501e941</t>
  </si>
  <si>
    <t>7/2018/6</t>
  </si>
  <si>
    <t>CONTRATAÇÃO DE EMPRESA HABILITADA PARA A AQUISIÇÃO DE MATERIAL GRÁFICO, PELO PERÍODO DE 12 (DOZE) MESES, A PARTIR DO DIA 19/04/2018, CONFORME ESPECIFICAÇÕES CONSTANTES NO ANEXO 01 - TERMO DE REFERÊNCIA DO EDITAL</t>
  </si>
  <si>
    <t>119/2018</t>
  </si>
  <si>
    <t>55520.37</t>
  </si>
  <si>
    <t>53450</t>
  </si>
  <si>
    <t>b1db8dda-b45a-4018-a9d8-bac11c1d031a</t>
  </si>
  <si>
    <t>6/2018/6</t>
  </si>
  <si>
    <t>74/2018</t>
  </si>
  <si>
    <t>57877.31</t>
  </si>
  <si>
    <t>36290.42</t>
  </si>
  <si>
    <t>44990cc2-4df5-4258-a0fa-32658c5cfb13</t>
  </si>
  <si>
    <t>5/2018/6</t>
  </si>
  <si>
    <t>CONTRATAÇÃO DE EMPRESA HABILITADA PARA PRESTAÇÃO DE SERVIÇOS DE HOSPEDAGEM DE SITE DA CÂMARA MUNICIPAL DE PONTA GROSSA E SERVIDOR DE EMAIL, BEM COMO SUPORTE TÉCNICO DO SERVIDOR INTEGRADO, PELO PERIODO DE 12 (DOZE) MESES, CONTADO A PARTIR DA DATA DE PUBLICAÇÃO DO EXTRATO DO CONTRATO NO DIÁRIO OFICIAL DO MUNICÍPIO, CONFORME ESPECIFICAÇÕES DO ANEXO 01 - TERMO DE REFERENCIA DO EDITAL</t>
  </si>
  <si>
    <t>176/2018</t>
  </si>
  <si>
    <t>8350</t>
  </si>
  <si>
    <t>a1f031ef-a068-4d43-bc45-76e4b2df75ab</t>
  </si>
  <si>
    <t>2/2018/7</t>
  </si>
  <si>
    <t>CONTRATAÇÃO DE EMPRESA HABILITADA PARA HOSPEDAGEM DE SITE, EM SERVIDORES DE ALTA DISPONIBILIDADE.</t>
  </si>
  <si>
    <t>215/2018</t>
  </si>
  <si>
    <t>7200</t>
  </si>
  <si>
    <t>NECESSIDADE DE INSTALAÇÃO DE UM LINK PARA ACESSO À INTERNET PARA HOSPEDAGEM DO SITE DA CÂMARA MUNICIPAL DE PONTA GROSSA, BEM COMO CONTAS DE E-MAIL, ATNDENDO ASSIM, EXIGÊNCIA DO TCE-PR.</t>
  </si>
  <si>
    <t>69a56385-4e88-4ce0-81b7-ebb21fdebf85</t>
  </si>
  <si>
    <t>4/2018/6</t>
  </si>
  <si>
    <t>CONTRATAÇÃO DE EMPRESA PARA FORNECIMENTO DE 60 (SESSENTA) QUADROS COM MOLDURAS EM METAL DOURADO ESCOVADO, CONFORME ESPECIFICAÇÕES CONSTANTES NO ANEXO 01 - TERMO DE REFERÊNCIA.</t>
  </si>
  <si>
    <t>135/2018</t>
  </si>
  <si>
    <t>6100</t>
  </si>
  <si>
    <t>9623281c-b83d-4255-8004-966d24eeb2f9</t>
  </si>
  <si>
    <t>3/2018/6</t>
  </si>
  <si>
    <t>CONTRATAÇÃO DE EMPRESA PARA FORNECIMENTO  DE ARRANJOS FLORAIS, PELO PERÍODO DE 12 (DOZE) MESES,  conforme especificações constantes no Anexo 01 - Termo de Referência.</t>
  </si>
  <si>
    <t>150/2018</t>
  </si>
  <si>
    <t>12703.31</t>
  </si>
  <si>
    <t>12450</t>
  </si>
  <si>
    <t>05530101-e8c5-4b10-8524-0b0ed78d819f</t>
  </si>
  <si>
    <t>2/2018/6</t>
  </si>
  <si>
    <t xml:space="preserve">CONTRATAÇÃO DE EMPRESA HABILITADA PARA FORNECIMENTO DE 01 (UMA) CAFETEIRA AUTOMÁTICA INDUSTRIAL COM CAPACIDADE PARA 30 (TRINTA) LITROS, PELO PERÍODO DE 12 (DOZE) MESES, CONTADO A PARTIR DA DATA DE PUBLICAÇÃO DO EXTRATO DO CONTRATO NO DIÁRIO OFICIAL DO MUNICÍPIO, CONFORME ESPECIFICAÇÕES  DO ANEXO 01 – TERMO DE REFERÊNCIA DO EDITAL.	</t>
  </si>
  <si>
    <t>134/2018</t>
  </si>
  <si>
    <t>14683.67</t>
  </si>
  <si>
    <t>14200</t>
  </si>
  <si>
    <t>8192c68e-e8de-4742-a1ab-210cbb0d1ba2</t>
  </si>
  <si>
    <t>1/2018/6</t>
  </si>
  <si>
    <t>151/2018</t>
  </si>
  <si>
    <t>8766.33</t>
  </si>
  <si>
    <t>8280</t>
  </si>
  <si>
    <t>8f924c0e-7205-4cd6-90cf-00df1cf416b2</t>
  </si>
  <si>
    <t>4/2018/9</t>
  </si>
  <si>
    <t>CONTRATAÇÃO DE EMPRESA HABILITADA PARA FORNECIMENTO DE VALES TRANSPORTE DESTINADO A FUNCIONÁRIOS DA CMPG, PELO PERÍODO DE 24 (VINTE E QUATRO)  MESES, CONTADO A PARTIR DA DATA DE PUBLICAÇÃO DO EXTRATO DO CONTRATO NO DIÁRIO OFICIAL DO MUNICÍPIO.</t>
  </si>
  <si>
    <t>208/2018</t>
  </si>
  <si>
    <t>55005</t>
  </si>
  <si>
    <t>DESTINADO AOS FUNCIONÁRIOS DA CMPG</t>
  </si>
  <si>
    <t>cd12ef3c-0cf1-4727-a2a7-06efc572ba0a</t>
  </si>
  <si>
    <t>1/2018/7</t>
  </si>
  <si>
    <t>SERVIÇO DE LAVAGEM INTERNA E EXTERNA DOS VEICULOS QUE COMPÕEM A FROTA DA CÂMARA MUNICIPAL DE PONTA GROSSA, INCLUINDO APLICAÇÃO DE CÊRA</t>
  </si>
  <si>
    <t>216/2018</t>
  </si>
  <si>
    <t>4200</t>
  </si>
  <si>
    <t>CONSERVAÇÃO DO BEM PÚBLICO</t>
  </si>
  <si>
    <t>84d6ccfe-d578-499a-8c39-e25c401951ae</t>
  </si>
  <si>
    <t>3/2018/9</t>
  </si>
  <si>
    <t>CONTRATAÇÃO DE EMPRESA HABILITADA PARA PRESTAÇÃO DE SERVIÇOS DE LOCAÇÃO DE SOFTWARE DE OBRAS, IMPLANTAÇÃO, INTEGRAÇÃO DE SISTEMA DE OBRAS AO SISTEMA UTILIZADO PELA CÂMARA MUNICIPAL DE PONTA GROSSA.</t>
  </si>
  <si>
    <t>234/2018</t>
  </si>
  <si>
    <t>5200</t>
  </si>
  <si>
    <t>REALIZAÇÃO DE OBRAS DE ACESSIBILIDADE NO PRÉDIO DA CÃMARA MUNICIPAL DE PONTA GROSSA QUE DEVEM TER PRESTAÇÃO DE CONTAS JUNTO AO TCE-PR.</t>
  </si>
  <si>
    <t>1633e2d7-e3de-4b74-8b99-7366c0997654</t>
  </si>
  <si>
    <t>2/2018/9</t>
  </si>
  <si>
    <t>RENOVAÇÃO DE 30 (TRINTA) ASSINATURAS DO JOERNAL DIÁRIO " JORNAL DA MANHÂ" PELO PERÍODO DE 12 (DOZE) MESES</t>
  </si>
  <si>
    <t>299/2018</t>
  </si>
  <si>
    <t>Necessidade da informação como ferramenta para bom desempenho do gestor</t>
  </si>
  <si>
    <t>0bc7f3ea-6d75-4be5-aa24-26f4bbe8d3ff</t>
  </si>
  <si>
    <t>1/2018/9</t>
  </si>
  <si>
    <t>RENOVAÇÃO DE 30 (TRINTA) ASSINATURAS DO JORNAL DIÁRIO "DIÁRIO DOS CAMPOS" PELO PERÍODO DE 12 (DOZE) MESES.</t>
  </si>
  <si>
    <t>43/2018</t>
  </si>
  <si>
    <t>11880</t>
  </si>
  <si>
    <t>Proporcionar acesso à informação confiável como ferramenta gerencial para o administrador público.</t>
  </si>
  <si>
    <t>001fa5d8-af78-44b1-a454-a8214c66d8ee</t>
  </si>
  <si>
    <t>21/2017/6</t>
  </si>
  <si>
    <t xml:space="preserve">CONTRATAÇÃO DE EMPRESA HABILITADA PARA FORNECIMENTO DE 01 (UMA) CAFETEIRA AUTOMÁTICA INDUSTRIAL COM CAPACIDADE PARA 30 LITROS, PELO PERÍODO DE 12 (DOZE) MESES, CONTADO A PARTIR DA DATA DE PUBLICAÇÃO DO EXTRATO DO CONTRATO NO DIÁRIO OFICIAL DO MUNICÍPIO, CONFORME ESPECIFICAÇÕES  DO ANEXO 01, TERMO DE REFERÊNCIA DO EDITAL.	</t>
  </si>
  <si>
    <t>6/2017</t>
  </si>
  <si>
    <t>10900</t>
  </si>
  <si>
    <t>bf957278-9a01-42a2-8865-4ad41370a6f5</t>
  </si>
  <si>
    <t>19/2017/6</t>
  </si>
  <si>
    <t>CONTRATAÇÃO DE EMPRESA ESPECIALIZADA PARA FORNECIMENTO E INSTALAÇÃO DE 01 (UM) ELEVADOR DE ACESSIBILIDADE E 02 (DUAS) PLATAFORMAS ELEVATÓRIAS DE ACESSIBILIDADE PARA A CÂMARA MUNICIPAL DE PONTA GROSSA, PELO PERÍODO DE 12 (DOZE) MESES, CONTADO A PARTIR DA DATA DE PUBLICAÇÃO DO EXTRATO DO CONTRATO NO DIÁRIO OFICIAL DO MUNICÍPIO, CONFORME ESPECIFICAÇÕES CONSTANTES NO ANEXO 01 - TERMO DE REFERÊNCIA</t>
  </si>
  <si>
    <t>89/2017</t>
  </si>
  <si>
    <t>114241.67</t>
  </si>
  <si>
    <t>101900</t>
  </si>
  <si>
    <t>184f9333-9fa3-4cab-8df9-783e7c1de551</t>
  </si>
  <si>
    <t>2/2017/2</t>
  </si>
  <si>
    <t xml:space="preserve">CONTRATAÇÃO DE EMPRESA HABILITADA PARA ELABORAÇÃO DE PROJETOS DE ARQUITETURA E DE ENGENHARIA COMPLEMENTARES DO PRÉDIO ANEXO DA CÂMARA MUNICIPAL DE PONTA GROSSA, CONFORME ESPECIFICAÇÕES DOS TERMOS DE REFERÊNCIA ANEXO AO EDITAL._x000D_
</t>
  </si>
  <si>
    <t>253/2017</t>
  </si>
  <si>
    <t>113750</t>
  </si>
  <si>
    <t>41790.18</t>
  </si>
  <si>
    <t>2b380639-6d70-41d6-8af8-88a30b73330f</t>
  </si>
  <si>
    <t>20/2017/6</t>
  </si>
  <si>
    <t>CONTRATAÇÃO DE EMPRESA PARA PRESTAÇÃO DE SERVIÇOS DE MANUTENÇÃO CORRETIVA E/OU PREVENTIVA PAR A FROTA DE VEÍCULOS DA CÂMARA MUNICIPAL DE PONTA GROSSA, COM FORNECIMENTO DE PEÇAS DE REPOSIÇÃO/ACESSÓRIOS NOVAS/PRIMEIRO USO, CONFORME ESPECIFICAÇÕES DO TERMO DE REFERÊNCIA DO EDITAL.</t>
  </si>
  <si>
    <t>8/2017</t>
  </si>
  <si>
    <t>b0f33ee2-8074-4439-ab73-0c5252b7c2ff</t>
  </si>
  <si>
    <t>5/2017/9</t>
  </si>
  <si>
    <t>ASSINATURA JUNTO AO IBAM - INSTITUTO BRASILEIRO DE ADMINISTRAÇÃO MUNICIPAL, PARA ACESSO A BANCO DE DADOS, PELO PERÍODO DE 12 (DOZE) MESES.</t>
  </si>
  <si>
    <t>230/2017</t>
  </si>
  <si>
    <t>5300</t>
  </si>
  <si>
    <t>Serviço necessário para acesso a banco de dados sobre variados temas da Administração Municipal.</t>
  </si>
  <si>
    <t>419a55d8-5d21-40d8-9e03-57783e8cdcca</t>
  </si>
  <si>
    <t>12/2017/7</t>
  </si>
  <si>
    <t>CONTRATAÇÃO DE EMPRESA HABILITADA PARA PRESTAÇÃO DE SERVIÇO DE TROCA DE CABEAMENTO DOS MICROFONES DO PLENÁRIO DA CÃMARA MUNICIPAL DE PONTA GROSSA.</t>
  </si>
  <si>
    <t>231/2017</t>
  </si>
  <si>
    <t>5282</t>
  </si>
  <si>
    <t>MANUTENÇÃO INDISPENSÁVEL DOS MICROFONES.</t>
  </si>
  <si>
    <t>68c83d58-5a00-41b1-9209-f41bbb9936f0</t>
  </si>
  <si>
    <t>4/2017/9</t>
  </si>
  <si>
    <t>CONTRATAÇÃO DE SERVIÇOS DE BANCO DE DADOS DE LEGISLAÇÃO, JURISPRUDÊNCIA, DOUTRINAS, PRÁTICAS PROCESSUAIS, CONTRATOS, PRAZOS E DICIONÁRIOS ATUALIZADOS PELO PRAZO DE 12 (DOZE) MESES.</t>
  </si>
  <si>
    <t>222/2017</t>
  </si>
  <si>
    <t>1110</t>
  </si>
  <si>
    <t>Necessidade de atualização e consulta pelo Departamento Jurídico da CMPG.</t>
  </si>
  <si>
    <t>6cdfcb56-48c8-4062-91d7-3c69283617af</t>
  </si>
  <si>
    <t>1/2017/2</t>
  </si>
  <si>
    <t>CONTRATAÇÃO DE PESSOA JURÍDICA ESPECIALIZADA PARA EXECUÇÃO DE REFORMAS E ADEQUAÇÕES PARA A ACESSIBILIDADE, PREVENÇÃO E COMBATE A INCÊNDIO NO PRÉDIO DA CÂMARA MUNICIPAL DE PONTA GROSSA, CONSOANTE ESPECIFICAÇÕES DO PROJETO BÁSICO,  ANEXO AO EDITAL.</t>
  </si>
  <si>
    <t>260/2017</t>
  </si>
  <si>
    <t>134698.02</t>
  </si>
  <si>
    <t>134691.14</t>
  </si>
  <si>
    <t>1ad12ac6-66eb-448c-a3e2-c912a89fc11b</t>
  </si>
  <si>
    <t>18/2017/6</t>
  </si>
  <si>
    <t xml:space="preserve">CONTRATAÇÃO DE EMPRESA HABILITADA PARA AQUISIÇÃO E INSTALAÇÃO DE APARELHOS DE AR CONDICIONADO NOVOS, TIPO SPLIT, INCLUINDO TODOS OS SERVIÇOS E MATERIAIS PARA RETIRADA DOS APARELHOS ANTIGOS COM A RECOMPOSIÇÃO DO AMBIENTE E REPOSIÇÃO DOS VIDROS, PELO PERÍODO DE 12 (DOZE) MESES, CONTADO A PARTIR DA DATA DE PUBLICAÇÃO DO EXTRATO DO CONTRATO NO DIÁRIO OFICIAL DO MUNICÍPIO, CONFORME ESPECIFICAÇÕES CONSTANTES NO ANEXO 01 - TERMO DE REFERÊNCIA DO EDITAL._x000D_
</t>
  </si>
  <si>
    <t>132/2017</t>
  </si>
  <si>
    <t>101539.91</t>
  </si>
  <si>
    <t>81600</t>
  </si>
  <si>
    <t>1393ec5e-ea4d-4191-a4b1-fafad16428ed</t>
  </si>
  <si>
    <t>17/2017/6</t>
  </si>
  <si>
    <t>CONTRATAÇÃO DE EMPRESA HABILITADA PARA FORNECIMENTO DE 10 (DEZ) CILINDROS PARA TONERS, PELO PERÍODO DE 12 (DOZE) MESES, CONTADO A PARTIR  DA  DATA DE PUBLICAÇÃO DO EXTRATO DO CONTRATO NO DIÁRIO OFICIAL DO MUNICÍPIO, CONFORME ESPECIFICAÇÕES  DO ANEXO 01 – TERMO DE REFERÊNCIA DO EDITAL</t>
  </si>
  <si>
    <t>14/2017</t>
  </si>
  <si>
    <t>5046.67</t>
  </si>
  <si>
    <t>3095</t>
  </si>
  <si>
    <t>9a5f9d08-7c26-4e74-9723-8236cda902a9</t>
  </si>
  <si>
    <t>11/2017/7</t>
  </si>
  <si>
    <t>CONTRATAÇÃO DE EMPRESA HABILITADA PARA FORNECIMENTO DO PROGRAMA GATEWAY ANTIMALWARE, INTRUSION, PREVENTION AND APPLICATION CONTROL FOR THE TZ 215 SERIES , PELO PERÍODO DE 24 (VINTE E QUATRO) MESES, CONTADO A PARTIR DA DATA DE PUBLICAÇÃO DO EXTRATO DO CONTRATO NO DIÁRIO OFICIAL DO MUNICÍPIO.</t>
  </si>
  <si>
    <t>229/2017</t>
  </si>
  <si>
    <t>6257</t>
  </si>
  <si>
    <t>PROPORCIONAR SEGURANÇA E DEFENDER O SISTEMAINFORMATIZADO DE ATAQUES INTERNOS E EXTERNOS DE VÍRUS, BEM COMO RESGUARDAR TADAS AS INFORMAÇÕES CONSTANTES NO SERVIDOR DE DADOS E ESTAÇÕES DE TRABALHO.</t>
  </si>
  <si>
    <t>11f4acee-c69b-4dc5-9696-869017df6b9b</t>
  </si>
  <si>
    <t>16/2017/6</t>
  </si>
  <si>
    <t>CONTRATAÇÃO DE EMPRESA HABILITADA PARA PRESTAÇÃO DE SERVIÇOS DE FORNECIMENTO DE PASSAGENS AÉREAS NACIONAIS PARA OS VEREADORES, PELO PERÍODO DE 24 (VINTE E QUATRO) MESES, A PARTIR DE 05/08/2017.</t>
  </si>
  <si>
    <t>65/2017</t>
  </si>
  <si>
    <t>095da54a-2362-453d-8d20-94c27a03cb12</t>
  </si>
  <si>
    <t>10/2017/7</t>
  </si>
  <si>
    <t>CONTRATAÇÃO DE EMPRESA ESPECIALIZADA EM SERVIÇOS DE COLOCAÇÃO DE PISO LAMINADO, BEM COMO REMOÇÃO DO PISO ANTIGOS DOS GABINETES DOS VEREADORES EDUARDO KALINOSKI, CELSO CIESLAK, SEBASTIÃO MAINARDES, PAULO BALANSIN E PROCURADORIA DA CÂMARA.</t>
  </si>
  <si>
    <t>227/2017</t>
  </si>
  <si>
    <t>7900</t>
  </si>
  <si>
    <t>SERVIÇO  NECESSÁRIO DEVIDO À READEQUAÇÃO DAS ESTRUTURAS DOS GABINETES.</t>
  </si>
  <si>
    <t>c857cc3b-e648-4cac-be65-0d845b93b9c9</t>
  </si>
  <si>
    <t>9/2017/7</t>
  </si>
  <si>
    <t>CONTRATAÇÃO DE EMPRESA HABILITADA PARA FORNECIMENTO DE EQUIPAMENTO FOTOGRÁFICO</t>
  </si>
  <si>
    <t>217/2017</t>
  </si>
  <si>
    <t>6120</t>
  </si>
  <si>
    <t>MATERIAL INSDISPENSÁVEL PARA REALIZAÇÃO DAS ATIVIDADES DA ASSESSORIA DE IMPRENSA E DIVULGAÇÃO.</t>
  </si>
  <si>
    <t>aa146b74-ebec-495d-b390-783e54840040</t>
  </si>
  <si>
    <t>8/2017/7</t>
  </si>
  <si>
    <t>CONTRATAÇÃO DE EMPRESA HABILITADA PARA FORNECIMENTO DE 01 (UM) MICROFONE DIGITAL SEM FIO PARA USO NO PLENÁRIO DA CÂMARA MUNICIPAL DE PONTA GROSSA</t>
  </si>
  <si>
    <t>226/2017</t>
  </si>
  <si>
    <t>2450</t>
  </si>
  <si>
    <t>NECESSIDADE DO EQUIPAMENTO PARA AS SESSOES E SOLENIDADES A SEREM REALIZADAS  NO PLENÁRIO DA CÂMARA MUNICIPAL DE PONTA GROSSA.</t>
  </si>
  <si>
    <t>a764f6c2-f5a3-49cd-8a5d-d8dc6a0505ed</t>
  </si>
  <si>
    <t>13/2017/6</t>
  </si>
  <si>
    <t>CONTRATAÇÃO DE EMPRESA HABILITADA PARA FORNECIMENTO DE MATERIAL DE MANUTENÇÃO: MATERIAL ELÉTRICO (LOTE 1), FERRAMENTAS (LOTE 02) E LOTE 03, CONFORME ESÉCIFICAÇÕES DO ANEXO 01 DO EDITAL.</t>
  </si>
  <si>
    <t>87/2017</t>
  </si>
  <si>
    <t>9394.09</t>
  </si>
  <si>
    <t>7664.55</t>
  </si>
  <si>
    <t>84662c1b-5a77-4d62-8776-3ca25668d1dc</t>
  </si>
  <si>
    <t>14/2017/6</t>
  </si>
  <si>
    <t>CONTRATAÇÃO DE EMPRESA HABILITADA PARA FORNECIMENTO DE PERSIANAS NOVAS (LOTE 01) E  SERVIÇOS DE MANUTENÇÃO E REPAROS NAS PERSIANAS JÁ EXISTENTES (LOTE 02),  NOS GABINETES E DEPARTAMETNOS DA CÂMARA MUNICIPAL DE PONTA GROSSA</t>
  </si>
  <si>
    <t>63/2017</t>
  </si>
  <si>
    <t>18072.21</t>
  </si>
  <si>
    <t>17750</t>
  </si>
  <si>
    <t>abcf8ff1-1894-46ab-b874-db92f3b64a84</t>
  </si>
  <si>
    <t>15/2017/6</t>
  </si>
  <si>
    <t>CONTRATAÇÃO DE EMPRESA HABILITADA PARA SERVIÇOS DE READEQUAÇÃO DOS GABINETES 05 E 06 DO PISO SUPERIOR E 29,29,30 E 32 DO PISO INFERIOR, ENGLOBANDO MONTAGEM, DESMONTAGEM E REALOCAÇÃO DE PAREDES DIVISÓRIAS EM NAVAL E VIDRO.</t>
  </si>
  <si>
    <t>121/2017</t>
  </si>
  <si>
    <t>38234.39</t>
  </si>
  <si>
    <t>36190</t>
  </si>
  <si>
    <t>45f9b7dd-225b-4017-90b0-e40c7e9bdde6</t>
  </si>
  <si>
    <t>7/2017/7</t>
  </si>
  <si>
    <t>CONTRATAÇÃO DE EMPRESA HABILITADA PARA LOCAÇÃO DE 01 (UM) CONTAINÊR EM AÇO CARBONO, COM DIMENSÃO INTERNA DE 9,20 M2 E DIMENSÃO EXTERNA DE 4.000 X 2.300 X 2.500 MM, CONTENDO PISO EM COMPENSADO NAVAL 15 MM, UMA PORTA METÁLICA MEDINDO 2.100 X 800 MM, UMA JANELA DE CORRER COM GRADES MEDINDO 1.000 X 1.000 MM, PINTURA EXTERNA, UM INTERRUPTOR COM TOMADA E UM BOCAL DE LUZ.</t>
  </si>
  <si>
    <t>262/2017</t>
  </si>
  <si>
    <t>4820</t>
  </si>
  <si>
    <t>LOTAÇÃO DO SERVIÇO DE MANUTENÇÃO DA CMPG</t>
  </si>
  <si>
    <t>988ae430-9789-4e01-b52a-8778dc19cc2f</t>
  </si>
  <si>
    <t>6/2017/7</t>
  </si>
  <si>
    <t>CONTRATAÇÃO DE EMPRESA HABILITADA PARA PRESTAÇÃO DE SERVIÇOS DE ABERTURA E INSTALAÇÃO DE 03 (TRÊS) JANELAS TIPO BASCULANTE NO DEPARTAMENTO DE ASSUNTOS TÉCNICOS E JURÍDICOS E INSTALAÇÃO DE 01 (UM) VIDRO NA ASSESSORIA LEGISLATIVA DA CMPG</t>
  </si>
  <si>
    <t>225/2017</t>
  </si>
  <si>
    <t>1983</t>
  </si>
  <si>
    <t>Proporcionar melhores condições de trabalho para os servidores com ambiente mais arejado, livre de fungos e bactérias.</t>
  </si>
  <si>
    <t>2210f77e-db0b-4972-aa1e-91b3d86e5d50</t>
  </si>
  <si>
    <t>12/2017/6</t>
  </si>
  <si>
    <t>CONTRATAÇÃO DE EMPRESA HABILITADA PARA DESENVOLVER PROJETO DE REESTRUTURAÇÃO E ADEQUAÇÃO DA REDE ELÉTRICA E LÓGICA DO PRÉDIO DA CÂMARA MUNICIPAL DE PONTA GROSSA.</t>
  </si>
  <si>
    <t>12/2017</t>
  </si>
  <si>
    <t>9313.33</t>
  </si>
  <si>
    <t>6653</t>
  </si>
  <si>
    <t>3e70865f-5df4-4059-bec8-78413d1f21bd</t>
  </si>
  <si>
    <t>10/2017/6</t>
  </si>
  <si>
    <t>CONTRATAÇÃO DE EMPRESA ESPECIALIZADA EM FORNECIMENTO DE MATERIAL FOTOGRÁFICO, PELO PERÍOOD DE 12(DOZE) MESES, CONTADOS A PARTIR DA PUBLICAÇÃO DO EXTRATO DO CONTRATO EM DIÁRIO OFICIAL DO MUNICÍPIO.</t>
  </si>
  <si>
    <t>20/2017</t>
  </si>
  <si>
    <t>9846.4</t>
  </si>
  <si>
    <t>b8665d2d-6c34-4c22-955d-65557e067a34</t>
  </si>
  <si>
    <t>11/2017/6</t>
  </si>
  <si>
    <t>23/2017</t>
  </si>
  <si>
    <t>38234.57</t>
  </si>
  <si>
    <t>37940</t>
  </si>
  <si>
    <t>4d3dc743-5e27-4f4d-8a1f-861af8763c28</t>
  </si>
  <si>
    <t>9/2017/6</t>
  </si>
  <si>
    <t>CONTRATAÇÃO DE EMPRESA HABILITADA PARA FORNECIMENTO DE GASOLINA COMUM PARA A FROTA DA CÂMARA MUNICIPAL DE PONTA GROSSA, PELO PERÍODO DE 12 (DOZE) MESES.</t>
  </si>
  <si>
    <t>5/2017</t>
  </si>
  <si>
    <t>89520</t>
  </si>
  <si>
    <t>87840</t>
  </si>
  <si>
    <t>62039ece-efc2-43ed-8213-6a8839ca311f</t>
  </si>
  <si>
    <t>5/2017/7</t>
  </si>
  <si>
    <t>CONTRATAÇÃO DE EMPRESA ESPECIALIZADA PARA PRESTAÇÃO DE SERVIÇOS DE REMOÇÃO E COLOCAÇÃO DE PELÍCULA ADESIVA NOS VIDROS DO GABINETE DO PRESIDENTE, DOS BANHEIROS DO PISO TÉRREO E BANHEIRO DO GABINETE DO VEREADOR FELIPE PASSOS.</t>
  </si>
  <si>
    <t>223/2017</t>
  </si>
  <si>
    <t>6850</t>
  </si>
  <si>
    <t>Proporcionar  melhores condiçoes de trabalho para os servidores, diminuindo a incidência direta da luz solar que causa aumento da temperatura do ambiente.</t>
  </si>
  <si>
    <t>1707d93b-3968-4a17-a77e-f944b950b01b</t>
  </si>
  <si>
    <t>8/2017/6</t>
  </si>
  <si>
    <t>CONTRATAÇÃO DE EMPRESA HABILITADA PARA FORNECER MATERIAL GRÁFICO E ENCADERNAÇÕES,CONFORME ESPECIFICAÇÕES DO TERMO DE REFERÊNCIA DO EDITAL, PELO PERIODO DE 12 MESES,CONTADO A PARTIR DA PUBLICAÇÃO DO EXTRATO DO CONTRATO NO DIÁRIO OFICIAL DO MUNICÍPIO</t>
  </si>
  <si>
    <t>288/2017</t>
  </si>
  <si>
    <t>12477.49</t>
  </si>
  <si>
    <t>12300</t>
  </si>
  <si>
    <t>a891fb25-34e4-48d1-b587-1bcedb61f512</t>
  </si>
  <si>
    <t>7/2017/6</t>
  </si>
  <si>
    <t>56/2017</t>
  </si>
  <si>
    <t>8193.87</t>
  </si>
  <si>
    <t>8050</t>
  </si>
  <si>
    <t>2e1c2b5f-11d2-4800-b320-75caa4876e46</t>
  </si>
  <si>
    <t>6/2017/6</t>
  </si>
  <si>
    <t>CONTRATAÇÃO DE EMPRESA HABILITADA PARA FORNECIMENTO DE ÁGUA MINERAL E GÁS DE COZINHA, CONFORME ESPECIFICAÇÕES DO TERMO DE REFERENCIA - ANEXO 01 DO EDITAL, PELO PERIODO DE12 (DOZE) MESES, CONTADO A PARTIR DA PUBLICAÇÃO DO EXTRATO DO CONTRATO NO DIÁRIO OFICIAL DO MUNICÍPIO.</t>
  </si>
  <si>
    <t>147/2017</t>
  </si>
  <si>
    <t>48440</t>
  </si>
  <si>
    <t>32300</t>
  </si>
  <si>
    <t>a78899af-b6df-4a7b-a85e-ec2d663032dc</t>
  </si>
  <si>
    <t>5/2017/6</t>
  </si>
  <si>
    <t>CONTRATAÇÃO DE EMPRESA PARA FORNECIMENTO  DE ARRANJOS FLORAIS, PELO PERÍODO DE 12 (DOZE) MESES,  CONFORME ESPECIFICAÇÕES CONSTANTES NO ANEXO 01 - TERMO DE REFERÊNCIA.</t>
  </si>
  <si>
    <t>72/2017</t>
  </si>
  <si>
    <t>19366.67</t>
  </si>
  <si>
    <t>12900</t>
  </si>
  <si>
    <t>096517e8-d4ec-44a2-8768-2863ebd42009</t>
  </si>
  <si>
    <t>4/2017/7</t>
  </si>
  <si>
    <t>CONTRATAÇÃO DE EMPRESA ESPECIALIZADA PARA PRESTAÇÃO DE SERVIÇOS DE LIMPEZA INTERNA E EXTERNA DOS VÉICULOS DA FROTA DA CÂMARA MUNICIPAL DE PONTA GROSSA, INCLUINDO MÃO DE OBRA DE APLICAÇÃO DE CÊRA.</t>
  </si>
  <si>
    <t>31/2017</t>
  </si>
  <si>
    <t>5400</t>
  </si>
  <si>
    <t>Serviço indispensável para manutenção da limpeza dos veículos proporcionando melhores condições de trabalhao para os servidores e usuários.</t>
  </si>
  <si>
    <t>1798581e-a0c6-4639-9642-800a97504861</t>
  </si>
  <si>
    <t>4/2017/6</t>
  </si>
  <si>
    <t>CONTRATAÇÃO DE EMPRESA HABILITADA PARA FORNECIMENTO DE MATERIAL DE EXPEDIENTE ( LOTES 01,02 E 03) CONFORME ESPECIFICAÇÕES DO ANEXO 01 DO EDITAL, PELO PERÍODO DE 12 (DOZE) MESES, CONTADO A PARTIR DA PUBLICAÇÃO DO EXTRATO DO CONTRATO EM DIÁRIOOFICIAL DO MUNICÍPIO</t>
  </si>
  <si>
    <t>2/2017</t>
  </si>
  <si>
    <t>28796.05</t>
  </si>
  <si>
    <t>15874</t>
  </si>
  <si>
    <t>e524fbae-9642-425a-be53-9cf4937f9535</t>
  </si>
  <si>
    <t>3/2017/6</t>
  </si>
  <si>
    <t>CONTRATAÇÃO DE EMPRESA HABILITADA APRESTAR SERVIÇOS DE GRÁFICA E ENCADERNAÇÃO PELO PERÍODO DE 12(DOZE) MESES, CONTADO A PARTIR DA DATA DE PUBLICAÇÃO DO EXTRATO DO CONTRATO NO DIÁRIO OFICIAL DO MUNICÍPIO, CONFORME ESPECIFICAÇÕES DO ANEXO 01 DO EDITAL.</t>
  </si>
  <si>
    <t>84/2017</t>
  </si>
  <si>
    <t>14757.5</t>
  </si>
  <si>
    <t>69603c3d-705c-4b84-a601-41cd1cd16486</t>
  </si>
  <si>
    <t>2/2017/6</t>
  </si>
  <si>
    <t>CONTRATAÇÃO DE EMPRESA HABILITADA PARA FORNECIMENTO DE SUPRIMENTOS DE INFORMÁTICA (LOTE 01) E TONERS E CARTUCHOS ( LOTE 02), PELO PERÍODO DE 01(UM) ANO, CONFORME ESPECIFICAÇÕES DO ANEXO 01, DO EDITAL.</t>
  </si>
  <si>
    <t>148/2017</t>
  </si>
  <si>
    <t>102132.11</t>
  </si>
  <si>
    <t>98100</t>
  </si>
  <si>
    <t>05d1188a-c090-45cd-867a-6d4a33b35a40</t>
  </si>
  <si>
    <t>3/2017/7</t>
  </si>
  <si>
    <t>CONTRATAÇÃO DE EMPRESA ESPECIALIZADA PARA FORNECIMENTO DE MATERIAL HIDRÁULICO E DE CONSTRUÇÃO PARA ADAPTAÇÃO DE UM BANHEIRO, CONFORME ESTATUTO PARA PESSOA COM DEFICIÊNCIA.</t>
  </si>
  <si>
    <t>224/2017</t>
  </si>
  <si>
    <t>1974.75</t>
  </si>
  <si>
    <t>ADEQUAÇÃO DO BANHEIRO DO VEREADOR FELIPE PASSOS, PORTADOR DE DEFICIÊNCIA</t>
  </si>
  <si>
    <t>89ecc021-ff92-466f-8fd2-6304067afc29</t>
  </si>
  <si>
    <t>2/2017/7</t>
  </si>
  <si>
    <t>CONTRATAÇÃO DE EMPRESA HABILITADA PARA FORNECIMENTO DE 01 (UM) FRIGOBAR, BRANCO, 110 VOLTS E CATEGORIA A PARA CONSUMO DE ENERGIA</t>
  </si>
  <si>
    <t>221/2017</t>
  </si>
  <si>
    <t>940</t>
  </si>
  <si>
    <t>Melhorar condições de trabalho para os servidores e usuários do Departamento de Imprensa e Divulgação</t>
  </si>
  <si>
    <t>2b021bab-ce74-4784-a3cf-3fa25d180b31</t>
  </si>
  <si>
    <t>3/2017/9</t>
  </si>
  <si>
    <t>Curso Completo de Licitação para Capacitação de Pregoeiros para o servidor Charles M. Ferreira</t>
  </si>
  <si>
    <t>193/2017</t>
  </si>
  <si>
    <t>970</t>
  </si>
  <si>
    <t>Necessidade de Capacitação do servidor Charles M. Ferreira</t>
  </si>
  <si>
    <t>1bc7247c-5acd-40ba-9d38-8d72b74e03f2</t>
  </si>
  <si>
    <t>1/2017/6</t>
  </si>
  <si>
    <t>Automóvel zero KM, ano de fabricação 2016 ou 2017, modelo 2017, 05 (cinco) passageiros incluindo o motorista, motor mínimo 1.4, potência mínima 97 CV, 04 cilindros, bicombustível, 05 (cinco) portas, (02 laterais dianteiras, 02 laterais traseiras e 01 no porta malas), capacidade do porta malas de no mínimo 260 litros, tanque capacidade mínima 50 litros, rodas aro 14” ou 15" com calotas integrais,</t>
  </si>
  <si>
    <t>285/2017</t>
  </si>
  <si>
    <t>98547.33</t>
  </si>
  <si>
    <t>94100</t>
  </si>
  <si>
    <t>7548b7bf-833f-4c30-bd53-4aa5350b8ce5</t>
  </si>
  <si>
    <t>1/2017/7</t>
  </si>
  <si>
    <t>CONTRATAÇÃO DE EMPRESA HABILITADA A PRESTAR SERVIÇOS DE HOSPEDAGEM DE SITE EM SERVIDORES DE ALTA DISPONIBILIDADE.COM A PRESTAÇÃO DE SERVIÇOS DE SUPORTE 8//5, BANCO DE DADOS ILIMITADOS, 10 GB DE ESPAÇO EM DISCO, BACKUPS SEMANAIS DE ARQUIVOS DA CÂMARA MUNICIPAL DE PONTA GROSSA.</t>
  </si>
  <si>
    <t>261/2017</t>
  </si>
  <si>
    <t>5439.6</t>
  </si>
  <si>
    <t>b4038e44-d1f4-44d7-9e97-a1f2aeaa9fe7</t>
  </si>
  <si>
    <t>2/2017/9</t>
  </si>
  <si>
    <t>Renovação de 30 (trinta) assinaturas do Jornal "Diário da Manhã" pelo periodo de 12 meses.</t>
  </si>
  <si>
    <t>42/2017</t>
  </si>
  <si>
    <t>6dfdec0e-51e1-4a06-b773-47ae09e24fea</t>
  </si>
  <si>
    <t>1/2017/9</t>
  </si>
  <si>
    <t>Contratação de 30 (trinta) assinaturas do Jornal da Manhã pelo período de 12 (doze) meses</t>
  </si>
  <si>
    <t>186/2017</t>
  </si>
  <si>
    <t>772e37d4-420e-40a2-9c8a-78ca03cb7e1b</t>
  </si>
  <si>
    <t>23/2016/6</t>
  </si>
  <si>
    <t>CONTRATAÇÃO DE EMPRESA HABILITADA PARA FORNECIMENTO DE CARIMBOS (LOTE 01) E PLACAS DE IDENTIFICAÇÃO (LOTES 02, 03 E 04) PELO PERÍODO DE 12 (DOZE) MESES,  CONFORME ESPECIFICAÇÕES CONSTANTES NO ANEXO 01 - TERMO DE REFERÊNCIA, DO EDITAL.</t>
  </si>
  <si>
    <t>82/2016</t>
  </si>
  <si>
    <t>3341.57</t>
  </si>
  <si>
    <t>3341.43</t>
  </si>
  <si>
    <t>4e85c4ff-1806-409a-bf95-48adc0dbae8d</t>
  </si>
  <si>
    <t>22/2016/6</t>
  </si>
  <si>
    <t>Contratação de empresa especializada para prestação de serviços de locação de central telefônica e para manutenção do sistema de telefonia da Câmara Municipal de Ponta Grossa - Prédio Sede e Anexo, contemplando mão-de-obra, equipamentos e peças de reparo, pelo período de 24(vinte e quatro) meses a partir de 18/12/2016, conforme especificações constantes no anexo 01 - termo de referência</t>
  </si>
  <si>
    <t>91/2016</t>
  </si>
  <si>
    <t>81012</t>
  </si>
  <si>
    <t>17400</t>
  </si>
  <si>
    <t>ef22894c-1749-4ce9-9146-e26a8ef61479</t>
  </si>
  <si>
    <t>7/2016/9</t>
  </si>
  <si>
    <t>CONTRATO DE ASSINATURA ANUAL DO JURIS SINTESE DVD PARA  03 (TRÊS) USUÁRIOS.</t>
  </si>
  <si>
    <t>198/2016</t>
  </si>
  <si>
    <t>1932</t>
  </si>
  <si>
    <t>d12c81a0-5589-4ce8-996b-ac18f709f26a</t>
  </si>
  <si>
    <t>8/2016/9</t>
  </si>
  <si>
    <t>RENOVAÇÃO DE ASSINATURA DE ASSOCIAÇÃO AO IBAM - INSTITUTO BRASILEIRO DE ADMINISTRAÇÃO MUNICIPAL</t>
  </si>
  <si>
    <t>197/2016</t>
  </si>
  <si>
    <t>6000</t>
  </si>
  <si>
    <t>3ec68526-1613-4687-a6e0-ec1cd6cf95bc</t>
  </si>
  <si>
    <t>21/2016/6</t>
  </si>
  <si>
    <t>Contratação de  Empresa  especializada  para  fornecimento   de equipamentos e suprimentos de informática (Lote 01, Lote 02 e Lote 03), pelo período de   12 (doze) meses, contado a partir da data de publicação do extrato do contrato  em Diário  Oficial do Município, conforme especificações constantes no anexo 01 - Termo de Referência</t>
  </si>
  <si>
    <t>7/2016</t>
  </si>
  <si>
    <t>13800.66</t>
  </si>
  <si>
    <t>9094.77</t>
  </si>
  <si>
    <t>b952fc98-cd69-42d1-8ae4-07051aa037b8</t>
  </si>
  <si>
    <t>20/2016/6</t>
  </si>
  <si>
    <t>CONTRATAÇÃO DE EMPRESA HABILITADA PARA FORNECIMENTO DE MATERIAL DE CONSUMO, PELO PERÍODO DE 03 (TRÊS) MESES, CONFORME ESPECIFICAÇÕES CONSTANTES NO ANEXO 01 - TERMO DE REFERÊNCIA, DO EDITAL.</t>
  </si>
  <si>
    <t>80/2016</t>
  </si>
  <si>
    <t>5982.55</t>
  </si>
  <si>
    <t>4374</t>
  </si>
  <si>
    <t>13368ca6-5439-41ad-b7ca-8fd5b349f97e</t>
  </si>
  <si>
    <t>19/2016/6</t>
  </si>
  <si>
    <t>CONTRATAÇÃO DE EMPRESA HABILITADA PARA PRESTAR SERVIÇOS DE COBERTURA PARA SEGURO DE 07 ISETE) VEÍCULOS PERTENCENTES À FROTA DA CÂMARA MUNICIPAL DE PONTA GROSSA, CONFORME ESPECIFICAÇÕES CONSTANTES NO ANEXO 01 - TERMO DE REFERÊNCIA, DO EDITAL</t>
  </si>
  <si>
    <t>287/2016</t>
  </si>
  <si>
    <t>15655.09</t>
  </si>
  <si>
    <t>4500</t>
  </si>
  <si>
    <t>9dd2d293-729a-44f7-9474-9be852732865</t>
  </si>
  <si>
    <t>9/2016/7</t>
  </si>
  <si>
    <t xml:space="preserve">Contratação de empresa especializada para fornecimento de Aquisição de Programa Gateway Antimalware, IntrusionPreventionandApplicationControl For The TZ 215 Series._x000D_
</t>
  </si>
  <si>
    <t>264/2016</t>
  </si>
  <si>
    <t>3590</t>
  </si>
  <si>
    <t>Objetica atribuir mais segurança e defender o sistema  informatizado de araque de virus externos e internos.</t>
  </si>
  <si>
    <t>285eb721-1e6c-4577-9ace-0f807852df81</t>
  </si>
  <si>
    <t>8/2016/7</t>
  </si>
  <si>
    <t>CONTRATAÇÃO DE EMPRESA PARA CONSERTO E TROCA DE PEÇAS DE 02 (DOIS) APARELHOS DE AR CONDICIONADO DO PLENÁRIO DA CÂMARA MUNICIPAL DE PONTA GROSSA</t>
  </si>
  <si>
    <t>296/2016</t>
  </si>
  <si>
    <t>5120</t>
  </si>
  <si>
    <t>9a99467d-97dc-469e-a2ea-bf8e618f9562</t>
  </si>
  <si>
    <t>7/2016/7</t>
  </si>
  <si>
    <t>CONTRATAÇÃO DE SERVIÇOS DE TELEFONIA FIXA, NAS MODALIDADES LOCAL, LONGA DISTANCIA NACIONAL, INTRA REGIONAL E INTER REGIONAL, ATRAVÉS DE LINHAS ANALÓGICAS CONVENCIONAIS, COM 02 (DUAS) LINHAS PARA PARA SEREM INSTALADAS NO ANEXO DA CÂMARA MUNICIPAL DE PONTA GROSSA.</t>
  </si>
  <si>
    <t>29/2016</t>
  </si>
  <si>
    <t>Contratação de serviço indispensável para o funcionamento do anexo da Câmara Municipal de Ponta Grossa, sendo que as duas licitações anteriores realizadas para a contratação deste serviço, do tipo Pregão Presencial, foram consideradas desertas.</t>
  </si>
  <si>
    <t>6441fec8-c0a7-4d1e-81df-4ed5f5d3b34f</t>
  </si>
  <si>
    <t>13/2014/7</t>
  </si>
  <si>
    <t>AQUISIÇÃO DE DOIS APARELHOS DE PROTOCOLO</t>
  </si>
  <si>
    <t>257/2014</t>
  </si>
  <si>
    <t>2290</t>
  </si>
  <si>
    <t>b83d00ed-0af5-40a0-8c4f-d407d1b7c6b8</t>
  </si>
  <si>
    <t>12/2014/7</t>
  </si>
  <si>
    <t>CONTRATAÇÃO DE EMPRESA ESPECIALIZADA EM SERVIÇOS DE DESINSETIZAÇÃO E DESRATIZAÇÃO.</t>
  </si>
  <si>
    <t>26/2014</t>
  </si>
  <si>
    <t>500</t>
  </si>
  <si>
    <t>635c4fa5-f882-4b14-9385-e5171a06f04d</t>
  </si>
  <si>
    <t>6/2014/9</t>
  </si>
  <si>
    <t>REVISÃO OBRIGATÓRIA DOZE MESES OU 20.000KM</t>
  </si>
  <si>
    <t>265/2014</t>
  </si>
  <si>
    <t>1280</t>
  </si>
  <si>
    <t>f2582255-126e-42a7-9a7a-77301821fb0f</t>
  </si>
  <si>
    <t>5/2014/9</t>
  </si>
  <si>
    <t>CURSO COMISSÃO PARLAMENTAR DE INQUERITO</t>
  </si>
  <si>
    <t>27/2014</t>
  </si>
  <si>
    <t>900</t>
  </si>
  <si>
    <t>510f3920-bcdc-4150-b7e2-1d83ddf616d7</t>
  </si>
  <si>
    <t>11/2014/7</t>
  </si>
  <si>
    <t>CONTRATAÇÃO DE EMPRESA ESPECIALIZADA EM FORNECIMENTO E RECARGA DE EXTINTORES</t>
  </si>
  <si>
    <t>266/2014</t>
  </si>
  <si>
    <t>378</t>
  </si>
  <si>
    <t>ef9bd7c9-d1b2-420f-b445-0cc45733b807</t>
  </si>
  <si>
    <t>4/2014/9</t>
  </si>
  <si>
    <t>ALINHAMENTO, BALANCEAMENTO E CAMBAGEM DO VEICULO FORD FIESTA AXI-3740</t>
  </si>
  <si>
    <t>252/2014</t>
  </si>
  <si>
    <t>180</t>
  </si>
  <si>
    <t>8892da53-6f73-4f71-a872-b3bc66c1a02e</t>
  </si>
  <si>
    <t>13/2014/6</t>
  </si>
  <si>
    <t>CONTRATAÇÃO DE EMPRESA HABILITADA EM FORNECIMENTO DE PASSAGENS AÉREAS NACIONAIS PELO PERÍODO DE 12 MESES.</t>
  </si>
  <si>
    <t>160/2014</t>
  </si>
  <si>
    <t>38600</t>
  </si>
  <si>
    <t>3f950db3-bf6a-4c4b-96a4-d9d49d275ab5</t>
  </si>
  <si>
    <t>10/2014/7</t>
  </si>
  <si>
    <t>01 (UM) BALCÃO DE PIA COM TAMPO EM INOX, VÁLVULA E SIFÃO.</t>
  </si>
  <si>
    <t>22/2014</t>
  </si>
  <si>
    <t>355</t>
  </si>
  <si>
    <t>77a8fce3-acc9-4b2e-996e-7829b940873d</t>
  </si>
  <si>
    <t>9/2014/7</t>
  </si>
  <si>
    <t>APARELHOS E UTENSILHOS DOMESTICOS</t>
  </si>
  <si>
    <t>293/2014</t>
  </si>
  <si>
    <t>7788</t>
  </si>
  <si>
    <t>62274366-dad3-4e23-8a16-fe092c0a1d65</t>
  </si>
  <si>
    <t>12/2014/6</t>
  </si>
  <si>
    <t>CONTRATAÇÃO DE EMPRESA PARA FORNECIMENTO DE PEÇAS E SERVIÇOS DE MECÂNICA EM GERAL PARA MANUTENÇÃO DO VEÍCULO COROLLA ANF 0628, PELO PERÍODO DE 01 (UM) ANO.</t>
  </si>
  <si>
    <t>53/2014</t>
  </si>
  <si>
    <t>8820</t>
  </si>
  <si>
    <t>4623fbfd-4b5f-4575-b325-17246ad77588</t>
  </si>
  <si>
    <t>11/2014/6</t>
  </si>
  <si>
    <t>CONTRATAÇÃO DE EMPRESA HABILITADA A PRESTAR SERVIÇOS DE FOTOCÓPIAS PARA USO INSTITUCIONAL REFERENTEÀS ATIVIDADES, SERVIÇOS E ATOS DA CÂMARA MUNICIPAL DE PONTA GROSSA PELO PERÍODO DE 01(UM) ANO.</t>
  </si>
  <si>
    <t>76/2014</t>
  </si>
  <si>
    <t>90000</t>
  </si>
  <si>
    <t>87c87384-a78f-4ded-b003-be1008eb2ce7</t>
  </si>
  <si>
    <t>10/2014/6</t>
  </si>
  <si>
    <t xml:space="preserve">IMPRESSORAS E SUPRIMENTOS PARA INFORMÁTICA (TONERS, CARTUCHOS E FITAS)_x000D_
</t>
  </si>
  <si>
    <t>192/2014</t>
  </si>
  <si>
    <t>107561.67</t>
  </si>
  <si>
    <t>63900</t>
  </si>
  <si>
    <t>a09ddfae-0b3f-41fb-b5a7-2d8bda3a9508</t>
  </si>
  <si>
    <t>8/2014/7</t>
  </si>
  <si>
    <t>HOSPEDAGEM DE SITE</t>
  </si>
  <si>
    <t>295/2014</t>
  </si>
  <si>
    <t>1187</t>
  </si>
  <si>
    <t>d084e3e1-a19f-4fbf-9309-c9341234683e</t>
  </si>
  <si>
    <t>5/2014/7</t>
  </si>
  <si>
    <t>ENVELOPE OFICIO TIMBRADO</t>
  </si>
  <si>
    <t>304/2014</t>
  </si>
  <si>
    <t>1230</t>
  </si>
  <si>
    <t>8e29d945-2f41-4422-bdf5-1a12e998b271</t>
  </si>
  <si>
    <t>7/2014/7</t>
  </si>
  <si>
    <t>CONSULTORIA E ASSESSORIA TECNICA PARA CADASTRAMENTO DOS PROCESSOS LICITATORIOS E CONTRATOS ADMINISTRATIVOS REFERENTE AO EXERCICIO 2013 PARA FINS DE PRESTAÇÃO DE CONTAS</t>
  </si>
  <si>
    <t>202/2014</t>
  </si>
  <si>
    <t>6900</t>
  </si>
  <si>
    <t>dd36f15a-9f80-4065-bf1a-e89ea8902df6</t>
  </si>
  <si>
    <t>6/2014/7</t>
  </si>
  <si>
    <t>CONSULTORIA E ASSESSORIA TECNICA PARA EXECUÇÃO DOS PROCEDIMENTOS CONTABEIS REFERENTE AO EXERCICIO 2013 PARA FINS DE PRESTAÇÃO DE CONTAS</t>
  </si>
  <si>
    <t>240/2014</t>
  </si>
  <si>
    <t>0d0a4061-8eb6-46a5-a952-57f8cabba2fd</t>
  </si>
  <si>
    <t>3/2014/9</t>
  </si>
  <si>
    <t>FORNECIMENTO DE 30 (TRINTA) ASSINATURAS DIARIAS DO JORNAL DA MANHÃ</t>
  </si>
  <si>
    <t>213/2014</t>
  </si>
  <si>
    <t>11700</t>
  </si>
  <si>
    <t>c232264d-c092-455b-9ddb-5c2dc8e94a53</t>
  </si>
  <si>
    <t>2/2014/9</t>
  </si>
  <si>
    <t>FORNECIMENTO DE 30 (TRINTA) ASSINATURAS DIARIAS DO JORNAL DIARIO DOS CAMPOS</t>
  </si>
  <si>
    <t>255/2014</t>
  </si>
  <si>
    <t>91e19411-1631-47dd-9287-e528d7f96cab</t>
  </si>
  <si>
    <t>9/2014/6</t>
  </si>
  <si>
    <t>Fornecimento de licença e locação de sist. de Gestão Pública, com acesso simultâneo para usuários da Administração Municipal, para fornecer, meiante locação, licença de uso, suporte técnico e manutenção, aquisição de banco de dados, Sistemas de Contabilidade, Folha de Pagamento, Recursos Humanos, Compras e Licitações, Patrimônio,  Frotas e Transparência (Lei 131/2009) bem como Auxílio e Acompanhamento Mensal no envio de informações_x000D_
 ao TCE-PR</t>
  </si>
  <si>
    <t>13/2014</t>
  </si>
  <si>
    <t>240800</t>
  </si>
  <si>
    <t>196800</t>
  </si>
  <si>
    <t>2a3134f1-6537-4989-b15d-127be7459042</t>
  </si>
  <si>
    <t>8/2014/6</t>
  </si>
  <si>
    <t>MATERIAL DE EXPEDIENTE</t>
  </si>
  <si>
    <t>10/2014</t>
  </si>
  <si>
    <t>98219.9</t>
  </si>
  <si>
    <t>96012</t>
  </si>
  <si>
    <t>c986bbd5-5113-42b5-bd44-0ef3bc4000be</t>
  </si>
  <si>
    <t>1/2014/9</t>
  </si>
  <si>
    <t>REVISÃO DE VEÍCULOS</t>
  </si>
  <si>
    <t>17/2014</t>
  </si>
  <si>
    <t>1568</t>
  </si>
  <si>
    <t>5f8fc6c8-565f-45ae-a5aa-2485976885e5</t>
  </si>
  <si>
    <t>3/2014/7</t>
  </si>
  <si>
    <t>APARELHOS E UTENSÍLIOS DOMÉSTICOS</t>
  </si>
  <si>
    <t>38/2014</t>
  </si>
  <si>
    <t>7877.7</t>
  </si>
  <si>
    <t>7987.5</t>
  </si>
  <si>
    <t>44ec6fe2-0ef5-4599-9271-c576236ff02a</t>
  </si>
  <si>
    <t>4/2014/7</t>
  </si>
  <si>
    <t>MATERIAL DE MANUTENÇÃO</t>
  </si>
  <si>
    <t>47/2014</t>
  </si>
  <si>
    <t>446.4</t>
  </si>
  <si>
    <t>410.4</t>
  </si>
  <si>
    <t>148e0bee-82c6-4b3c-81e9-931f55a119c7</t>
  </si>
  <si>
    <t>2/2014/7</t>
  </si>
  <si>
    <t>QUATRO BEBEDOUROS DE COLUNA PARA GALÕES DE ÁGUA COM CAPACIDADE PARA 10 E 20 LITROS, EM AÇO INOX OU AÇO ELETROZINCADO, COM SISTEMA DE REFRIGERAÇÃO POR COMPRESSOR MANTENDO A ÁGUA GELADA ENTRE 15º E 05° C., COM SISTEMA DE ABERTURA AUTOMÁTICA DO GALÃO, VOLTAGEM 110 VOLTS E GARANTIA DE SEIS MESES.</t>
  </si>
  <si>
    <t>276/2014</t>
  </si>
  <si>
    <t>1776</t>
  </si>
  <si>
    <t>a0c9fb2a-4c6c-48bc-96a8-cf709550b64b</t>
  </si>
  <si>
    <t>1/2014/7</t>
  </si>
  <si>
    <t>98,60 METROS QUADRADOS DE PELÍCULA ESPELHADA DE PROTEÇÃO SOLAR (INSULFILM) COM GARANTIA DE DOIS ANOS, INCLUINDO SERVIÇO DE REMOÇÃO DO ANTIGO E NOVA COLOCAÇÃO.</t>
  </si>
  <si>
    <t>46/2014</t>
  </si>
  <si>
    <t>7850</t>
  </si>
  <si>
    <t>3c4ba0f3-3c02-4bb6-bc99-c79e4320b440</t>
  </si>
  <si>
    <t>7/2014/6</t>
  </si>
  <si>
    <t>CONTRATAÇÃO DE EMPRESA HABILITADA PARA MANUTENÇÃO DA SONORIZAÇÃO DO PLENÁRIO DA CÂMARA MUNICIPAL DE PONTA GROSSA</t>
  </si>
  <si>
    <t>75/2014</t>
  </si>
  <si>
    <t>31163</t>
  </si>
  <si>
    <t>26000</t>
  </si>
  <si>
    <t>a575352f-68af-4410-861a-5510e8fb0d02</t>
  </si>
  <si>
    <t>3/2014/6</t>
  </si>
  <si>
    <t>SUPRIMENTOS DE INFORMÁTICA E APARELHOS DE TELEFONE DE MESA</t>
  </si>
  <si>
    <t>294/2014</t>
  </si>
  <si>
    <t>40067.73</t>
  </si>
  <si>
    <t>6e153fd0-bd7a-43e2-b09f-96d3e0817645</t>
  </si>
  <si>
    <t>6/2014/6</t>
  </si>
  <si>
    <t>CONTRATAÇÃO DE EMPRESA PARA FORNECIMENTO E COLOCAÇÃO DE DIVISÓRIAS DE VIDRO</t>
  </si>
  <si>
    <t>35/2014</t>
  </si>
  <si>
    <t>41866.13</t>
  </si>
  <si>
    <t>36500</t>
  </si>
  <si>
    <t>d59458f4-b19f-4552-a222-059ac89fa77b</t>
  </si>
  <si>
    <t>5/2014/6</t>
  </si>
  <si>
    <t>APARELHOS E UTENSILIOS_x000D_
 DOMESTICOS (LOTE 01 E LOTE 02)</t>
  </si>
  <si>
    <t>85/2014</t>
  </si>
  <si>
    <t>7303.8</t>
  </si>
  <si>
    <t>93274b11-977f-4379-9710-a19f39d01b2d</t>
  </si>
  <si>
    <t>1/2014/6</t>
  </si>
  <si>
    <t>CONTRATAÇÃO DE EMPRESA HABILITADA NO FORNECIMENTO DO OBJETO MATERIAL DE MANUTENÇÃO (LOTE 01 TINTAS E LOTE 02 ESCADAS)</t>
  </si>
  <si>
    <t>292/2014</t>
  </si>
  <si>
    <t>61358.04</t>
  </si>
  <si>
    <t>7009.55</t>
  </si>
  <si>
    <t>ab8a05ee-3944-46b9-bffa-0e141b455315</t>
  </si>
  <si>
    <t>2/2014/6</t>
  </si>
  <si>
    <t>CONTRATAÇÃO DE EMPRESA HABILITADA EM FORNECIMENTO DE MÓVEIS DE ESCRITÓRIO - LOTE 01, 02 E 03</t>
  </si>
  <si>
    <t>144/2014</t>
  </si>
  <si>
    <t>92853.34</t>
  </si>
  <si>
    <t>49924.1</t>
  </si>
  <si>
    <t>1ef8e8e3-4420-4738-ad19-3000115e9cdb</t>
  </si>
  <si>
    <t>4/2014/6</t>
  </si>
  <si>
    <t>CONTRATAÇÃO DE EMPRESA ESPECIALIZADA PARA PRESTAÇÃO DE SERVÇOS DE TELEFONIA MÓVEL PESSOAL (SMP) E CESSÃO, EM REGIME DE COMODATO, DE 30(TRINTA) APARELHOS DE TELEFONE CELULAR, COM CHIP, COM SINAL ABRANGENTE NOMUNICÍPIO E MANUTENÇÃO DA PORTABILIDADE DA NUMERAÇÃO JÁ EXISTENTE,PELO PERÍODO DE 01 (UM) ANO.</t>
  </si>
  <si>
    <t>177/2014</t>
  </si>
  <si>
    <t>175890</t>
  </si>
  <si>
    <t>127392</t>
  </si>
  <si>
    <t>761eb022-5818-4e67-a001-e0b8e308349f</t>
  </si>
  <si>
    <t>file_id</t>
  </si>
  <si>
    <t>OCR_RAW</t>
  </si>
  <si>
    <t>name</t>
  </si>
  <si>
    <t>date</t>
  </si>
  <si>
    <t>DISPENSA 001-2016 - EDSON FLORIANO ME - REPARO E MANUTENÇÃO TELHADO..pdf</t>
  </si>
  <si>
    <t>1abertura e cotas.pdf</t>
  </si>
  <si>
    <t>2resumo do edital.pdf</t>
  </si>
  <si>
    <t>3edital pregão 10 - papel.pdf</t>
  </si>
  <si>
    <t>4parecer jurídico inicial.pdf</t>
  </si>
  <si>
    <t>5publicação - DO.pdf</t>
  </si>
  <si>
    <t>6mural TCE.pdf</t>
  </si>
  <si>
    <t>7credenciamento.pdf</t>
  </si>
  <si>
    <t>8proposta de Precos.pdf</t>
  </si>
  <si>
    <t>9habilitacao.pdf</t>
  </si>
  <si>
    <t>10Ata PP 10.pdf</t>
  </si>
  <si>
    <t>11proposta readequada.pdf</t>
  </si>
  <si>
    <t>12termos de adjudicação - resultado - homologação - DO.pdf</t>
  </si>
  <si>
    <t>13parecer jurídico final.pdf</t>
  </si>
  <si>
    <t>14contrato12.pdf</t>
  </si>
  <si>
    <t>15extrato contrato - DO.pdf</t>
  </si>
  <si>
    <t>3parecer jurídico inicial.pdf</t>
  </si>
  <si>
    <t>4publicação - DO.pdf</t>
  </si>
  <si>
    <t>2Edital PP 10 - desinsetização.pdf</t>
  </si>
  <si>
    <t>EDITAL PP10 - desensetização.docx</t>
  </si>
  <si>
    <t>5credenciamento.pdf</t>
  </si>
  <si>
    <t>6propostas de preço.pdf</t>
  </si>
  <si>
    <t>7habilitação.pdf</t>
  </si>
  <si>
    <t>8ata PP10.pdf</t>
  </si>
  <si>
    <t>2020 - dispensa 01 - Chesiquimica Ltda.pdf</t>
  </si>
  <si>
    <t>2020 - dispensa 01 - Chesiquimica Ltda - contrato.pdf</t>
  </si>
  <si>
    <t>2020 - dispensa 01 - Chesiquimica Ltda - DO - retificação.pdf</t>
  </si>
  <si>
    <t>INEXIGIBILIDADE 001-2018 - EDITORA DIÁRIO DOS CAMPOS - ASSINATURA ANUAL.pdf</t>
  </si>
  <si>
    <t>INEXIGIBILIDADE 001-2018 - EDITORA DIÁRIO DOS CAMPOS - ASSINATURA ANUAL - CHECK LIST.pdf</t>
  </si>
  <si>
    <t>DISPENSA 10-21 - Placas.pdf</t>
  </si>
  <si>
    <t>DISPENSA 10-21 - Placas - PARECER.pdf</t>
  </si>
  <si>
    <t>DISPENSA 10-21 - Placas - CONTRATO 21.pdf</t>
  </si>
  <si>
    <t>PREGÃO 001-2016 - GÁS DE COZINHA.pdf</t>
  </si>
  <si>
    <t>PREGÃO 01_2015 - P.A.S.pdf</t>
  </si>
  <si>
    <t>DISPENSA 01_2015 - MIDIA CAR.pdf</t>
  </si>
  <si>
    <t>inexigibilidade 01 - diário dos campos - mural TCE.pdf</t>
  </si>
  <si>
    <t>inexigibilidade 01 - diário dos campos - parecer jurídico.pdf</t>
  </si>
  <si>
    <t>inexigibilidade 01 - diário dos campos - contrato.pdf</t>
  </si>
  <si>
    <t>inexigibilidade 01 - diário dos campos.pdf</t>
  </si>
  <si>
    <t>INEXIGIBILIDADE 01_2015 - VISTA SIST E CONSULT.pdf</t>
  </si>
  <si>
    <t>PREGÃO PRESENCIAL 010-2018 - SERVIÇO DE INTERNET PARTE 01.pdf</t>
  </si>
  <si>
    <t>PREGÃO PRESENCIAL 010-2018 - SERVIÇO DE INTERNET PARTE 02.pdf</t>
  </si>
  <si>
    <t>PREGÃO PRESENCIAL 010-2018 - SERVIÇO DE INTERNET PARTE 03 E CHECK LIST.pdf</t>
  </si>
  <si>
    <t>INEXIGIBILIDADE 001-2017 - MULTIMEDIA ADM. E PARTICIPAÇÕES - ASSINATURA JORNAL DA MANHÃ.pdf</t>
  </si>
  <si>
    <t>DISPENSA 01-2022 PARECER JURÍDICO.pdf</t>
  </si>
  <si>
    <t>DISPENSA 01-2022 Contrato de Fornecimento.pdf</t>
  </si>
  <si>
    <t>DISPENSA 01-2022 Extrato, Termos e Publicação.pdf</t>
  </si>
  <si>
    <t>DISPENSA 01-2022 CERTIFICADOS DIGITAIS.pdf</t>
  </si>
  <si>
    <t>1pedido de abertura e cotas.pdf</t>
  </si>
  <si>
    <t>2ato de nomeação.pdf</t>
  </si>
  <si>
    <t>3resumo do edital.pdf</t>
  </si>
  <si>
    <t>4edital.pdf</t>
  </si>
  <si>
    <t>5parecer jurídico inicial.pdf</t>
  </si>
  <si>
    <t>6publicação mural TCE.pdf</t>
  </si>
  <si>
    <t>7publicação do resumo do edital DO.pdf</t>
  </si>
  <si>
    <t>8aviso de retificação do edital.pdf</t>
  </si>
  <si>
    <t>9pedido de esclarecimento.pdf</t>
  </si>
  <si>
    <t>10aviso de retificação do edital.pdf</t>
  </si>
  <si>
    <t>11credenciamento.pdf</t>
  </si>
  <si>
    <t>12proposta de preço Cebrade.pdf</t>
  </si>
  <si>
    <t>13proposta de preço Ciee.pdf</t>
  </si>
  <si>
    <t>14habilitação.pdf</t>
  </si>
  <si>
    <t>15ata.pdf</t>
  </si>
  <si>
    <t>16proposta readequada.pdf</t>
  </si>
  <si>
    <t>17termo de adjudicação.pdf</t>
  </si>
  <si>
    <t>18termo de resultado.pdf</t>
  </si>
  <si>
    <t>19termo de homologação.pdf</t>
  </si>
  <si>
    <t>20publicação do resultado DO.pdf</t>
  </si>
  <si>
    <t>21parecer jurídico final.pdf</t>
  </si>
  <si>
    <t>22contrato.pdf</t>
  </si>
  <si>
    <t>23extrato do contrato.pdf</t>
  </si>
  <si>
    <t>PREGÃO 010-2016 - MATERIAL DE CONSUMO.pdf</t>
  </si>
  <si>
    <t>ADITIVO - PREGÃO PRESENCIAL 010-2016 - SUPERMERCADO FIEBIG LTDA EPP.pdf</t>
  </si>
  <si>
    <t>SEGUNDO ADITIVO - PREGÃO PRESENCIAL 010-2016 - SUPERMERCADO FIEBIG LTDA EPP.pdf</t>
  </si>
  <si>
    <t>1Edital - PE 01 - Internet Anexo.docx</t>
  </si>
  <si>
    <t>4aviso publicação - TCE - DO.pdf</t>
  </si>
  <si>
    <t>2edital PE 01 - internet anexo.pdf</t>
  </si>
  <si>
    <t>5proposta de preço.pdf</t>
  </si>
  <si>
    <t>6ata disputa - PE 01.pdf</t>
  </si>
  <si>
    <t>8proposta de preço readequada.pdf</t>
  </si>
  <si>
    <t>9termos - adj.-res.-homol.- DO.pdf</t>
  </si>
  <si>
    <t>10parecer jurídico final.pdf</t>
  </si>
  <si>
    <t>11contrato1 - digit ass.pdf</t>
  </si>
  <si>
    <t>12 extrato contrato1 - DO.pdf</t>
  </si>
  <si>
    <t>1Abertura.pdf</t>
  </si>
  <si>
    <t>2Resumo do Edital.pdf</t>
  </si>
  <si>
    <t>3Edital do Pregão - PP10.pdf</t>
  </si>
  <si>
    <t>4Parecer jurídico inicial.pdf</t>
  </si>
  <si>
    <t>5Mural do TCE.pdf</t>
  </si>
  <si>
    <t>6aviso de retificação e redesignação de data - PP 10.pdf</t>
  </si>
  <si>
    <t>7mural TCE - retificação e redesignação de data - PP 10.pdf</t>
  </si>
  <si>
    <t>8Impugnação OI.pdf</t>
  </si>
  <si>
    <t>9Resposta pedido Impugnacao n.01.pdf</t>
  </si>
  <si>
    <t>10Aviso de Retificação.pdf</t>
  </si>
  <si>
    <t>11Credenciamento1.pdf</t>
  </si>
  <si>
    <t>12Credenciamento2.pdf</t>
  </si>
  <si>
    <t>13Credenciamento3.pdf</t>
  </si>
  <si>
    <t>14Proposta de Preço.pdf</t>
  </si>
  <si>
    <t>15Habilitação.pdf</t>
  </si>
  <si>
    <t>16Ata do Pregão.pdf</t>
  </si>
  <si>
    <t>17Termo - Adjudicação - Resultado - Homologação - DO.pdf</t>
  </si>
  <si>
    <t>18parecer jurídico final.pdf</t>
  </si>
  <si>
    <t>19contrato20 - email assinado.pdf</t>
  </si>
  <si>
    <t>20extrato contrato20 - DO.pdf</t>
  </si>
  <si>
    <t>2aviso licitação.pdf</t>
  </si>
  <si>
    <t>4Edital - TP 01.pdf</t>
  </si>
  <si>
    <t>6aviso de Esclarecimento1 - TP 01.pdf</t>
  </si>
  <si>
    <t>5esclarecimento1.pdf</t>
  </si>
  <si>
    <t>1EDITAL TP 01 - compilado.docx</t>
  </si>
  <si>
    <t>7mural TCE.pdf</t>
  </si>
  <si>
    <t>10esclarecimento 2.pdf</t>
  </si>
  <si>
    <t>9publicação - jornal da manhã.pdf</t>
  </si>
  <si>
    <t>8comissão de orientação avaliação e acompanhamento - COAA.pdf</t>
  </si>
  <si>
    <t>12esclarecimento4.pdf</t>
  </si>
  <si>
    <t>11esclarecimento3.pdf</t>
  </si>
  <si>
    <t>18habilitação nº6.pdf</t>
  </si>
  <si>
    <t>ATA TP 01.pdf</t>
  </si>
  <si>
    <t>13habilitação nº1.pdf</t>
  </si>
  <si>
    <t>14habilitação nº2.pdf</t>
  </si>
  <si>
    <t>15habilitação nº3.pdf</t>
  </si>
  <si>
    <t>16habilitação nº4.pdf</t>
  </si>
  <si>
    <t>17habilitação nº5.pdf</t>
  </si>
  <si>
    <t>20habilitação nº8.pdf</t>
  </si>
  <si>
    <t>19habilitação nº7.pdf</t>
  </si>
  <si>
    <t>21habilitação nº9.pdf</t>
  </si>
  <si>
    <t>22ATA TP 01.pdf</t>
  </si>
  <si>
    <t>23aviso abertura prazo recurso - DO.pdf</t>
  </si>
  <si>
    <t>24recurso - Benito.pdf</t>
  </si>
  <si>
    <t>25recurso - J L.pdf</t>
  </si>
  <si>
    <t>26aviso abertura prazo contrarrazões - DO - TP 01.pdf</t>
  </si>
  <si>
    <t>29decisão autoridade superior.pdf</t>
  </si>
  <si>
    <t>28Julgamento de Recurso - TP 01.pdf</t>
  </si>
  <si>
    <t>27parecer jurídico - recurso.pdf</t>
  </si>
  <si>
    <t>30Notificação de julgamento de recurso - TP - 01 - projetos - DO.pdf</t>
  </si>
  <si>
    <t>33propostas preço.pdf</t>
  </si>
  <si>
    <t>31ATA 2 - TP 01.pdf</t>
  </si>
  <si>
    <t>32aviso abertura prazo recurso - preço.pdf</t>
  </si>
  <si>
    <t>35dados p assinatura contrato.pdf</t>
  </si>
  <si>
    <t>34termo de resultado - DO.pdf</t>
  </si>
  <si>
    <t>36parecer jurídico final.pdf</t>
  </si>
  <si>
    <t>37contrato27 - TP 01 - projetos.pdf</t>
  </si>
  <si>
    <t>38extrato contrato27 - TP 01.pdf</t>
  </si>
  <si>
    <t>DISPENSA 001-2018 - RODRIGO BYK - LAVAGEM DE VEÍCULOS.pdf</t>
  </si>
  <si>
    <t>DISPENSA 001-2018 - RODRIGO BYK - LAVAGEM DE VEÍCULOS CHECK LIST.pdf</t>
  </si>
  <si>
    <t>DISPENSA DE LICITAÇÃO 010-2017 - FAVRETTO &amp; CORREIA LTDA ME - COLOCAÇÃO PISO LAMINADO.pdf</t>
  </si>
  <si>
    <t>Parecer jurídico 1.pdf</t>
  </si>
  <si>
    <t>Ato 02-2022.pdf</t>
  </si>
  <si>
    <t>Abertura do Pregão.pdf</t>
  </si>
  <si>
    <t>Publicação do Resumo e TCE.pdf</t>
  </si>
  <si>
    <t>Credenciamento da empresa Industria do Carimbo 2001.pdf</t>
  </si>
  <si>
    <t>Proposta Readequada.pdf</t>
  </si>
  <si>
    <t>Propostas Comerciais das empresas.pdf</t>
  </si>
  <si>
    <t>Ata da Pregão Presencial.pdf</t>
  </si>
  <si>
    <t>Termos e Publicação.pdf</t>
  </si>
  <si>
    <t>Contrato de Fornecimento.pdf</t>
  </si>
  <si>
    <t>Extrato e Publicação.pdf</t>
  </si>
  <si>
    <t>Habilitação da empresa.pdf</t>
  </si>
  <si>
    <t>DISPENSA DE LICITAÇÃO 001-2017 - VIVIANE EUZÉBIO ME - HOSPEDAGEM DE SITE.pdf</t>
  </si>
  <si>
    <t>2termo de nomeação.pdf</t>
  </si>
  <si>
    <t>6publicação do resumo do edital no DO.pdf</t>
  </si>
  <si>
    <t>7mural do TCE.pdf</t>
  </si>
  <si>
    <t>8credenciamento.pdf</t>
  </si>
  <si>
    <t>9proposta de preços.pdf</t>
  </si>
  <si>
    <t>10documentos de habilitação.pdf</t>
  </si>
  <si>
    <t>11ata - pp 10.pdf</t>
  </si>
  <si>
    <t>12proposta de preço atualizada.pdf</t>
  </si>
  <si>
    <t>13termo de adjudicação.pdf</t>
  </si>
  <si>
    <t>14termo de resultado.pdf</t>
  </si>
  <si>
    <t>15termo de homologação.pdf</t>
  </si>
  <si>
    <t>16publicação termos de adjudicação resultado homologação - DO.pdf</t>
  </si>
  <si>
    <t>17parecer jurídico final.pdf</t>
  </si>
  <si>
    <t>18contrato17 - fotocópias.pdf</t>
  </si>
  <si>
    <t>19extrato de contrato e publicação DO.pdf</t>
  </si>
  <si>
    <t>Aditivo - contrato17-2019 - schermak.pdf</t>
  </si>
  <si>
    <t>Aditivo - contrato17-2019 - schermak - processo.pdf</t>
  </si>
  <si>
    <t>PREGÃO PRESENCIAL 010-2017 - MATERIAL FOTOGRÁFICO PARTE 01.pdf</t>
  </si>
  <si>
    <t>inexigibilidade 01 - diário dos campos - contrato04-2020.pdf</t>
  </si>
  <si>
    <t>inexigibilidade 01 - diário dos campos - TCE.pdf</t>
  </si>
  <si>
    <t>TOMADA DE PREÇO - 001-2017 - PROJETO ACESSIBILIDADE COMPLETO.pdf</t>
  </si>
  <si>
    <t>PRIMEIRO ADITIVO - TP 001-2017 -UEME CONSTRUÇÃO CIVIL LTDA.pdf</t>
  </si>
  <si>
    <t>SEGUNDO ADITIVO - TP 001-2017 - UEME CONSTRUÇÃO CIVIL LTDA.pdf</t>
  </si>
  <si>
    <t>TERCEIRO ADITIVO - TP 001-2017 - UEME CONSTRUÇÃO CIVIL LTDA.pdf</t>
  </si>
  <si>
    <t>PREGÃO PRESENCIAL 10_2015 V A DOS SANTOS E W A DOS SANTOS.pdf</t>
  </si>
  <si>
    <t>2ofício DG.pdf</t>
  </si>
  <si>
    <t>3termo nomeação.pdf</t>
  </si>
  <si>
    <t>4resumo edital.pdf</t>
  </si>
  <si>
    <t>5edital - pp 01 - móveis escritório.pdf</t>
  </si>
  <si>
    <t>6declaração dotação.pdf</t>
  </si>
  <si>
    <t>7parecer jurídico inicial.pdf</t>
  </si>
  <si>
    <t>8publicação DO.pdf</t>
  </si>
  <si>
    <t>9mural TCE.pdf</t>
  </si>
  <si>
    <t>10credenciamento.pdf</t>
  </si>
  <si>
    <t>11proposta de preços.pdf</t>
  </si>
  <si>
    <t>12habilitação.pdf</t>
  </si>
  <si>
    <t>13ata - pp 01 - móveis escritório.pdf</t>
  </si>
  <si>
    <t>14proposta de preços readequada.pdf</t>
  </si>
  <si>
    <t>15termos de adjudicação - resultado - homologação - DO.pdf</t>
  </si>
  <si>
    <t>16parecer jurídico final.pdf</t>
  </si>
  <si>
    <t>17contrato01 - pp01 - móveis escritório.pdf</t>
  </si>
  <si>
    <t>18extrato de contrato - DO.pdf</t>
  </si>
  <si>
    <t>PREGÃO PRESENCIAL 001-2018 - PNEUS NOVOS VEÍCULOS AUTOMOTORES.pdf</t>
  </si>
  <si>
    <t>PREGÃO PRESENCIAL 001-2018 - PNEUS NOVOS VEÍCULOS AUTOMOTORES PARTE 02.pdf</t>
  </si>
  <si>
    <t>PRIMEIRO ADITIVO - PP 001-2018 - AQSENEN E AQSENEN LTDA.pdf</t>
  </si>
  <si>
    <t>DISPENSA 01-21 - placas e toldos - parecer jurídico.pdf</t>
  </si>
  <si>
    <t>DISPENSA 01-21 - placas e toldos - contrato.pdf</t>
  </si>
  <si>
    <t>DISPENSA 01-21 - placas e toldos.pdf</t>
  </si>
  <si>
    <t>PREGÃO PRESENCIAL 001-2017 - VEÍCULOS AUTOMOTORES PARTE 02.pdf</t>
  </si>
  <si>
    <t>PREGÃO PRESENCIAL 001-2017 - VEÍCULOS AUTOMOTORES PARTE 03.pdf</t>
  </si>
  <si>
    <t>PREGÃO PRESENCIAL 001-2017 - VEÍCULOS AUTOMOTORES PARTE 04.pdf</t>
  </si>
  <si>
    <t>PREGÃO PRESENCIAL 001-2017 - VEÍCULOS AUTOMOTORES PARTE 01.pdf</t>
  </si>
  <si>
    <t>INEXIGIBILIDADE 01- Jornal da Manhã- Contrato de Prestação de Serviço.pdf</t>
  </si>
  <si>
    <t>INEXIGIBILIDADE JORNAL DA MANHÃ.pdf</t>
  </si>
  <si>
    <t>DISPENSA 10_2015 - AFS SILVA E CIA.pdf</t>
  </si>
  <si>
    <t>3aviso de licitação - DO.pdf</t>
  </si>
  <si>
    <t>4edital _ TP 01 - rede elétrica e lógica.pdf</t>
  </si>
  <si>
    <t>6aviso de licitação - Diário Estado.pdf</t>
  </si>
  <si>
    <t>7publicação aviso de licitação - DO.pdf</t>
  </si>
  <si>
    <t>8mural TCE.pdf</t>
  </si>
  <si>
    <t>9mp publicação jornal.pdf</t>
  </si>
  <si>
    <t>10aviso de retificação.pdf</t>
  </si>
  <si>
    <t>11publicação aviso de retificação.pdf</t>
  </si>
  <si>
    <t>12pedido de esclarecimento.pdf</t>
  </si>
  <si>
    <t>13adendo 1.pdf</t>
  </si>
  <si>
    <t>14aviso redesignação de data - DO.pdf</t>
  </si>
  <si>
    <t>15aviso redesingação de data - diário estado.pdf</t>
  </si>
  <si>
    <t>16aviso de retificação - DO.pdf</t>
  </si>
  <si>
    <t>17CREDENCIAMENTO.pdf</t>
  </si>
  <si>
    <t>18HABILITAÇÃO CONSTRULUMEM.pdf</t>
  </si>
  <si>
    <t>19HABILITAÇÃO JDF.pdf</t>
  </si>
  <si>
    <t>20HABILITAÇÃO WAM.pdf</t>
  </si>
  <si>
    <t>21HABILITAÇÃO ELETROTEC.pdf</t>
  </si>
  <si>
    <t>22HABILITAÇÃO ENGE FER.pdf</t>
  </si>
  <si>
    <t>23HABILITAÇÃO AGISTEC.pdf</t>
  </si>
  <si>
    <t>24proposta de preço.pdf</t>
  </si>
  <si>
    <t>25ATA - TP 01 - rede elétrica e lógica.pdf</t>
  </si>
  <si>
    <t>26Certidão - numeração.pdf</t>
  </si>
  <si>
    <t>27termo de resultado - publicação DO.pdf</t>
  </si>
  <si>
    <t>28parecer jurídico final.pdf</t>
  </si>
  <si>
    <t>29ciência designação fiscal.pdf</t>
  </si>
  <si>
    <t>30contrato44 - TP 01.pdf</t>
  </si>
  <si>
    <t>aditivo contrato 44-19 - Eletrotec - 1ºaditivo - 2020 - contrato.pdf</t>
  </si>
  <si>
    <t>aditivo contrato 44-19 - Eletrotec - 2ºaditivo - 2020 - contrato.pdf</t>
  </si>
  <si>
    <t>INEXIGIBILIDADE 01 - contrato3.pdf</t>
  </si>
  <si>
    <t>INEXIGIBILIDADE 01 - assinatura diário dos campos.pdf</t>
  </si>
  <si>
    <t>INEXIGIBILIDADE 01 - parecer.pdf</t>
  </si>
  <si>
    <t>2edital pe 10.pdf</t>
  </si>
  <si>
    <t>4aviso - TCE -DO.pdf</t>
  </si>
  <si>
    <t>6habilitação.pdf</t>
  </si>
  <si>
    <t>7ata de sessão.pdf</t>
  </si>
  <si>
    <t>8proposta de preço reajustada.pdf</t>
  </si>
  <si>
    <t>9termos de adjudicação e outros - DO.pdf</t>
  </si>
  <si>
    <t>11contrato13 - PE 10.pdf</t>
  </si>
  <si>
    <t>extrato contrato13 - PE 10 - publicação.docx</t>
  </si>
  <si>
    <t>INEXIGIBILIDADE DE LICITAÇÃO 001-2016 - ASSINATURA ANUAL JORNAL DA MANHÃ.pdf</t>
  </si>
  <si>
    <t>dispensa 10-2022 - placas - parecer jurídico.pdf</t>
  </si>
  <si>
    <t>dispensa 10-2022 - placas.pdf</t>
  </si>
  <si>
    <t>dispensa 10-2022 - placas - contrato33.pdf</t>
  </si>
  <si>
    <t>dispensa 01 - lava car - digitalizado.pdf</t>
  </si>
  <si>
    <t>dispensa10 - controlador de videowall.pdf</t>
  </si>
  <si>
    <t>2resumo edital PP 01 - Gás GLP.pdf</t>
  </si>
  <si>
    <t>3edital PP 01 - Gás GLP.pdf</t>
  </si>
  <si>
    <t>5mural TCE - DO.pdf</t>
  </si>
  <si>
    <t>7aviso pregão deserto - DO.pdf</t>
  </si>
  <si>
    <t>8parecer jurídico final.pdf</t>
  </si>
  <si>
    <t>1abertura e cotas2.pdf</t>
  </si>
  <si>
    <t>2edital PE 11 - pneu e serviços de borracharia.docx</t>
  </si>
  <si>
    <t>2edital PE 11 - pneu.pdf</t>
  </si>
  <si>
    <t>4aviso da licitação - DO - TCE.pdf</t>
  </si>
  <si>
    <t>5proposta de preços.pdf</t>
  </si>
  <si>
    <t>7ata PE 11.pdf</t>
  </si>
  <si>
    <t>8proposta de preços reajustada.pdf</t>
  </si>
  <si>
    <t>9termos - DO.pdf</t>
  </si>
  <si>
    <t>10contrato14 - pneu.pdf</t>
  </si>
  <si>
    <t>11extrato contrato14 - DO.pdf</t>
  </si>
  <si>
    <t>DISPENSA 12_2015 - RASTREADOR.pdf</t>
  </si>
  <si>
    <t>DISPENSA 13-21 - Software - parecer jurídico.pdf</t>
  </si>
  <si>
    <t>DISPENSA 13-21 - Software - contrato29 ass - email.pdf</t>
  </si>
  <si>
    <t>DISPENSA 13-21 -  software.pdf</t>
  </si>
  <si>
    <t>2resumo do edital - PP 13.pdf</t>
  </si>
  <si>
    <t>3edital - PP 13.pdf</t>
  </si>
  <si>
    <t>4parecer jurídico de abertura.pdf</t>
  </si>
  <si>
    <t>6credenciamento.pdf</t>
  </si>
  <si>
    <t>8proposta de preços.pdf</t>
  </si>
  <si>
    <t>9habilitação.pdf</t>
  </si>
  <si>
    <t>10habilitação.pdf</t>
  </si>
  <si>
    <t>11ATA - PP 13 - material de limpeza.pdf</t>
  </si>
  <si>
    <t>12proposta readequada.pdf</t>
  </si>
  <si>
    <t>13termos - adjudicação - resultado - homologação - DO.pdf</t>
  </si>
  <si>
    <t>14parecer juridico final.pdf</t>
  </si>
  <si>
    <t>15contrato 19 - Isanete - email.pdf</t>
  </si>
  <si>
    <t>15extrato contrato 19 - DO - Isanete.pdf</t>
  </si>
  <si>
    <t>16contrato 16 - Kelly - email.pdf</t>
  </si>
  <si>
    <t>16extrato contrato 16 - DO - Kelly.pdf</t>
  </si>
  <si>
    <t>17contrato 18 - Licitar - email.pdf</t>
  </si>
  <si>
    <t>17extrato contrato 18 - DO - Licitar.pdf</t>
  </si>
  <si>
    <t>18contrato 20 - Tiago Vedan.pdf</t>
  </si>
  <si>
    <t>18extrato contrato 20 - DO - Tiago Vedan.pdf</t>
  </si>
  <si>
    <t>19contrato 17 - WMJ.pdf</t>
  </si>
  <si>
    <t>19 extrato contrato 17 - DO - WMJ.pdf</t>
  </si>
  <si>
    <t>Isanete - 1aditivo - contrato19.pdf</t>
  </si>
  <si>
    <t>2RESUMO EDITAL.pdf</t>
  </si>
  <si>
    <t>3EDITAL PP 12 - Mat.Consumo.pdf</t>
  </si>
  <si>
    <t>5Mural TCE - DO.pdf</t>
  </si>
  <si>
    <t>7proposta de preço e habilitação.pdf</t>
  </si>
  <si>
    <t>8ata - PP 12 - material de consumo.pdf</t>
  </si>
  <si>
    <t>9recurso - LE.pdf</t>
  </si>
  <si>
    <t>10notificação de recurso - DO.pdf</t>
  </si>
  <si>
    <t>11contrarrazões recurso.pdf</t>
  </si>
  <si>
    <t>12cota parecer.pdf</t>
  </si>
  <si>
    <t>13parecer jurídico recurso.pdf</t>
  </si>
  <si>
    <t>14julgamento de recurso.pdf</t>
  </si>
  <si>
    <t>15notificação de julgamento de recurso.pdf</t>
  </si>
  <si>
    <t>16decisao autoridade superior.pdf</t>
  </si>
  <si>
    <t>17proposta de preco readequada.pdf</t>
  </si>
  <si>
    <t>18termos - adjudicação - resultado - homologação - DO.pdf</t>
  </si>
  <si>
    <t>19parecer jurídico final.pdf</t>
  </si>
  <si>
    <t>20contrato22 - PP 12 - material de consumo.pdf</t>
  </si>
  <si>
    <t>21extrato contrato22 - DO.pdf</t>
  </si>
  <si>
    <t>22termo de retificação - DO.pdf</t>
  </si>
  <si>
    <t>3Edital do Pregao.pdf</t>
  </si>
  <si>
    <t>5DO - Mural TCE.pdf</t>
  </si>
  <si>
    <t>6Ata do Pregao.pdf</t>
  </si>
  <si>
    <t>DISPENSA 12-21 - Serrare.pdf</t>
  </si>
  <si>
    <t>DISPENSA 12-21 - Serrare - contrato29.pdf</t>
  </si>
  <si>
    <t>2resumo edital.pdf</t>
  </si>
  <si>
    <t>3edital PP 11 - água.pdf</t>
  </si>
  <si>
    <t>5publicação DO.pdf</t>
  </si>
  <si>
    <t>7Ata PP 11 - DESERTO.pdf</t>
  </si>
  <si>
    <t>8aviso pregão DESERTO - DO.pdf</t>
  </si>
  <si>
    <t>9parecer jurídico final.pdf</t>
  </si>
  <si>
    <t>PREGÃO 011-2016 - ABASTECIMENTO DE VEÍCULOS.pdf</t>
  </si>
  <si>
    <t>DISPENSA DE LICITAÇÃO 011-2017 - PROGRAMA GATEWAY.pdf</t>
  </si>
  <si>
    <t>PREGÃO PRESENCIAL 11_2015 - DEIAB RIBEIRO E PEIXOTO.pdf</t>
  </si>
  <si>
    <t>DISPENSA 11_2015 - AFS SILVA E CIA.pdf</t>
  </si>
  <si>
    <t>DISPENSA 14-21 - Tele Prince - parecer jurídico.pdf</t>
  </si>
  <si>
    <t>DISPENSA 14-21 - Tele Prince - contrato14.pdf</t>
  </si>
  <si>
    <t>DISPENSA 14-21 - Tele Prince.pdf</t>
  </si>
  <si>
    <t>2resumo edital PP 13.pdf</t>
  </si>
  <si>
    <t>3edital PP 13.pdf</t>
  </si>
  <si>
    <t>7proposta de preço.pdf</t>
  </si>
  <si>
    <t>8habilitação.pdf</t>
  </si>
  <si>
    <t>9ata - PP 13.pdf</t>
  </si>
  <si>
    <t>10proposta de preço readequada.pdf</t>
  </si>
  <si>
    <t>14extrato contrato23 - DO.pdf</t>
  </si>
  <si>
    <t>12parecer jurídico final.pdf</t>
  </si>
  <si>
    <t>11termos de adjudicação - resultado - homologação - DO.pdf</t>
  </si>
  <si>
    <t>13contrato23 - PP13.pdf</t>
  </si>
  <si>
    <t>Abertura.pdf</t>
  </si>
  <si>
    <t>2021 resumo edital PP 14.pdf</t>
  </si>
  <si>
    <t>2021 edital PP 14.pdf</t>
  </si>
  <si>
    <t>mural TCE - DO.pdf</t>
  </si>
  <si>
    <t>parecer jurídico inicial.pdf</t>
  </si>
  <si>
    <t>credenciamento.pdf</t>
  </si>
  <si>
    <t>proposta de preço.pdf</t>
  </si>
  <si>
    <t>habilitação.pdf</t>
  </si>
  <si>
    <t>ATA - PP - 14.pdf</t>
  </si>
  <si>
    <t>proposta de preço readequada.pdf</t>
  </si>
  <si>
    <t>DO - Adjudicação - Resultado - Homologação.pdf</t>
  </si>
  <si>
    <t>parecer jurídico final.pdf</t>
  </si>
  <si>
    <t>contrato25 - PP 14.pdf</t>
  </si>
  <si>
    <t>extrato contrato25 - DO.pdf</t>
  </si>
  <si>
    <t>dispensa 12-2022 - barreira para cancela.pdf</t>
  </si>
  <si>
    <t>dispensa 12-2022 - barreira para cancela - parecer jurídico.pdf</t>
  </si>
  <si>
    <t>dispensa 12-2022 - barreira para cancela - contrato35.pdf</t>
  </si>
  <si>
    <t>1abertura ecotas.pdf</t>
  </si>
  <si>
    <t>4edital PP 14.pdf</t>
  </si>
  <si>
    <t>6publicação do resumo do edital - DO.pdf</t>
  </si>
  <si>
    <t>8credenciamento1.pdf</t>
  </si>
  <si>
    <t>8credenciamento2.pdf</t>
  </si>
  <si>
    <t>9proposta de preço.pdf</t>
  </si>
  <si>
    <t>11ata pp 14.pdf</t>
  </si>
  <si>
    <t>12proposta de preço readequada.pdf</t>
  </si>
  <si>
    <t>13termo de adjudicação - resultado - homologação - publicação DO.pdf</t>
  </si>
  <si>
    <t>14parecer jurídico final.pdf</t>
  </si>
  <si>
    <t>15contrato25 - PP 14.pdf</t>
  </si>
  <si>
    <t>16extrato de contrato e publicação DO.pdf</t>
  </si>
  <si>
    <t>17termo de retificação de contrato e publicação DO.pdf</t>
  </si>
  <si>
    <t>18extrato de contrato e publicação DO - republicado.pdf</t>
  </si>
  <si>
    <t>DISPENSA 13_2015 - TREINAMENTO RH.pdf</t>
  </si>
  <si>
    <t>Edital PE 12 - mat. limpeza.docx</t>
  </si>
  <si>
    <t>4aviso de licitação - DO.pdf</t>
  </si>
  <si>
    <t>2edital PE 12 - material de limpeza.pdf</t>
  </si>
  <si>
    <t>7ata PE 12.pdf</t>
  </si>
  <si>
    <t>9termos - adj.-res.-homol.- DO - ret. - DO.pdf</t>
  </si>
  <si>
    <t>11contrato20 ass email - PE 12.pdf</t>
  </si>
  <si>
    <t>12extrato contrato20.pdf</t>
  </si>
  <si>
    <t>2nomeação.pdf</t>
  </si>
  <si>
    <t>1Edital PE 14 - relógio ponto.docx</t>
  </si>
  <si>
    <t>3Edital PE 14.pdf</t>
  </si>
  <si>
    <t>5aviso de licitação.pdf</t>
  </si>
  <si>
    <t>6proposta de preço.pdf</t>
  </si>
  <si>
    <t>8proposta readequada.pdf</t>
  </si>
  <si>
    <t>9Ata Sessão Disputa.pdf</t>
  </si>
  <si>
    <t>10termos - adj-res-hom - DO.pdf</t>
  </si>
  <si>
    <t>11parecer jurídico final.pdf</t>
  </si>
  <si>
    <t>12contrato21 ass email -PE 14.pdf</t>
  </si>
  <si>
    <t>13extrato contrato21 - DO.pdf</t>
  </si>
  <si>
    <t>PREGÃO PRESENCIAL 012-2017 - PROJETO ELÉTRICO PARTE 01.pdf</t>
  </si>
  <si>
    <t>PREGÃO PRESENCIAL 012-2017 - PROJETO ELÉTRICO PARTE 02.pdf</t>
  </si>
  <si>
    <t>PRIMEIRO ADITIVO - CONTRATO 051-2015 - DIP 014-2015 - SASCAR SEGURANÇA AUTOMOTIVA S.A..pdf</t>
  </si>
  <si>
    <t>SEGUNDO ADITIVO - DISPENSA 014-2015 - SASCAR SEGURANÇA AUTOMOTIVA SA.pdf</t>
  </si>
  <si>
    <t>2edital PE 12 - material de expediente.docx</t>
  </si>
  <si>
    <t>3parecer juridico inicial.pdf</t>
  </si>
  <si>
    <t>4aviso licitacao - TCE - DO.pdf</t>
  </si>
  <si>
    <t>5propostas de preco.pdf</t>
  </si>
  <si>
    <t>6habilitacao.pdf</t>
  </si>
  <si>
    <t>8proposta de preco readequada.pdf</t>
  </si>
  <si>
    <t>9termos adjudicacao - DO.pdf</t>
  </si>
  <si>
    <t>2edital PE 12 - mat. exp..pdf</t>
  </si>
  <si>
    <t>10aviso retificacao - DO.pdf</t>
  </si>
  <si>
    <t>PREGÃO PRESENCIAL 013-2017 - MATERIAL ELÉTRICO E FERRAMENTAS PARTE 01.pdf</t>
  </si>
  <si>
    <t>PREGÃO PRESENCIAL 013-2017 - MATERIAL ELÉTRICO E FERRAMENTAS PARTE 02.pdf</t>
  </si>
  <si>
    <t>PREGÃO PRESENCIAL 013-2017 - MATERIAL ELÉTRICO E FERRAMENTAS PARTE 03.pdf</t>
  </si>
  <si>
    <t>2Edital PP 11 - bebedouro.pdf</t>
  </si>
  <si>
    <t>EDITAL PP11 - Bebedouro.docx</t>
  </si>
  <si>
    <t>5mural TCE.pdf</t>
  </si>
  <si>
    <t>6protocolo - proposta de preço.pdf</t>
  </si>
  <si>
    <t>8ata - PP 11.pdf</t>
  </si>
  <si>
    <t>9termos.pdf</t>
  </si>
  <si>
    <t>12extrato contrato - DO.pdf</t>
  </si>
  <si>
    <t>11contrato.pdf</t>
  </si>
  <si>
    <t>PREGÃO PRESENCIAL 015-2017 - MONTEGAEM ESTRUTURAS DIVISÓRIAS PARTE 02.pdf</t>
  </si>
  <si>
    <t>PREGÃO PRESENCIAL 015-2017 - MONTEGAEM ESTRUTURAS DIVISÓRIAS PARTE 01.pdf</t>
  </si>
  <si>
    <t>PREGÃO PRESENCIAL 014- 2018 - ABASTECIMENTO DE VEÍCULOS CHECK LIST.pdf</t>
  </si>
  <si>
    <t>PREGÃO PRESENCIAL 014- 2018 - ABASTECIMENTO DE VEÍCULOS.pdf</t>
  </si>
  <si>
    <t>PRIMEIRO ADITIVO - PP 014-2018 - POSTO BOA VISTA.pdf</t>
  </si>
  <si>
    <t>SEGUNDO ADITIVO - PP 014-2018 - POSTO BOA VISTA.pdf</t>
  </si>
  <si>
    <t>PREGÃO PRESENCIAL 15_2015 - COMAKFER LTDA.pdf</t>
  </si>
  <si>
    <t>DISPENSA 15_2015 - AR CONDICIONADO - BORTOLI.pdf</t>
  </si>
  <si>
    <t>PREGÃO PRESENCIAL 015-2018 - SERVIÇO DE FOTOCÓPIA PARTE 01.pdf</t>
  </si>
  <si>
    <t>PREGÃO PRESENCIAL 015-2018 - SERVIÇO DE FOTOCÓPIA PARTE 02.pdf</t>
  </si>
  <si>
    <t>PREGÃO PRESENCIAL 015-2018 - SERVIÇO DE FOTOCÓPIA CHECK LIST.pdf</t>
  </si>
  <si>
    <t>2resumo do Edital - PP 15.pdf</t>
  </si>
  <si>
    <t>3Edital - PP 15 - fotocópias.pdf</t>
  </si>
  <si>
    <t>7proposta de preco.pdf</t>
  </si>
  <si>
    <t>9ata PP 15.pdf</t>
  </si>
  <si>
    <t>10proposta readequada.pdf</t>
  </si>
  <si>
    <t>11termos - adjudicacao - resultado - homologação - DO.pdf</t>
  </si>
  <si>
    <t>PREGÃO PRESENCIAL 013-2018 - MATERIAL DE EXPEDIENTE PARTE 01.pdf</t>
  </si>
  <si>
    <t>PREGÃO PRESENCIAL 013-2018 - MATERIAL DE EXPEDIENTE PARTE 02 E CHECK LIST.pdf</t>
  </si>
  <si>
    <t>PREGÃO PRESENCIAL 13_2015 - ZERÃO MAQUINAS LTDA.pdf</t>
  </si>
  <si>
    <t>dispensa 13-2022 - placas de homenagem - parecer.pdf</t>
  </si>
  <si>
    <t>dispensa 13-2022 - placas de homenagem - contrato37.pdf</t>
  </si>
  <si>
    <t>dispensa 13-2022 - placas de homenagem.pdf</t>
  </si>
  <si>
    <t>1Abertura e cotas.pdf</t>
  </si>
  <si>
    <t>2edital PP 13.pdf</t>
  </si>
  <si>
    <t>3parecer Juridico.pdf</t>
  </si>
  <si>
    <t>4publicação DO - TCE.pdf</t>
  </si>
  <si>
    <t>EDITAL PP 13.docx</t>
  </si>
  <si>
    <t>5ata PP - 13 - deserto.pdf</t>
  </si>
  <si>
    <t>6Aviso Pregão Deserto - PP 13 - DO.pdf</t>
  </si>
  <si>
    <t>3Edital PP 12 -Portaria.pdf</t>
  </si>
  <si>
    <t>4Parecer.pdf</t>
  </si>
  <si>
    <t>5Mural TCE.pdf</t>
  </si>
  <si>
    <t>6aviso de suspensão.pdf</t>
  </si>
  <si>
    <t>7pedido de esclarecimento1.pdf</t>
  </si>
  <si>
    <t>7pedido de esclarecimento1cont..pdf</t>
  </si>
  <si>
    <t>8resposta ao pedido de esclarecimento nº 01.pdf</t>
  </si>
  <si>
    <t>9aviso de suspensão - DO.pdf</t>
  </si>
  <si>
    <t>10parecer jurídido esclarecimento1.pdf</t>
  </si>
  <si>
    <t>12aviso de reabertura e retificação1 - PP 12.pdf</t>
  </si>
  <si>
    <t>11resposta ao pedido de esclarecimento nº 01 - continuação.pdf</t>
  </si>
  <si>
    <t>13aviso de reab... - DO - TCE.pdf</t>
  </si>
  <si>
    <t>14aviso de suspensão 2.pdf</t>
  </si>
  <si>
    <t>15aviso de suspensão 2 - DO.pdf</t>
  </si>
  <si>
    <t>16termo de revogação.pdf</t>
  </si>
  <si>
    <t>17aviso de cancelamento e revogação.pdf</t>
  </si>
  <si>
    <t>2edital - PE - cartao alimentacao.docx</t>
  </si>
  <si>
    <t>2edital - PE - cartao alimentacao.pdf</t>
  </si>
  <si>
    <t>4aviso abertura - DO.pdf</t>
  </si>
  <si>
    <t>5esclarecimento nº 01 - PE 14 - pedidos e resposta.pdf</t>
  </si>
  <si>
    <t>6aviso de redesignacao de data - TCE - DO - PE 14.pdf</t>
  </si>
  <si>
    <t>7 1a retificacao e 1o adendo - cartao alimentacao - PE 14.pdf</t>
  </si>
  <si>
    <t>8Aviso de Suspensao - PE 14 - Cartao Alimentacao.pdf</t>
  </si>
  <si>
    <t>9publicacao ref. 7-8 - PE 14.pdf</t>
  </si>
  <si>
    <t>aviso de retificacao - suspensao - PE 14.pdf</t>
  </si>
  <si>
    <t>11aviso de retificacao - suspensao - PE 14 - DO.pdf</t>
  </si>
  <si>
    <t>12pedido de esclarecimento e parecer juridico.pdf</t>
  </si>
  <si>
    <t>13aviso de levantamento suspensao - redesignacao data - PE 14.pdf</t>
  </si>
  <si>
    <t>14esclarecimento nº 02 - PE 14 - pedidos e resposta.pdf</t>
  </si>
  <si>
    <t>15esclarecimento nº 03 - PE 14 - pedidos e resposta.pdf</t>
  </si>
  <si>
    <t>16pedido de impugnacao - cota solicita parecer juridico.pdf</t>
  </si>
  <si>
    <t>LIMINAR - TCE - suspende PE 14.pdf</t>
  </si>
  <si>
    <t>18aviso suspensao DO.pdf</t>
  </si>
  <si>
    <t>PREGÃO PRESENCIAL 011-2017 - MATERIAL DE CONSUMO PARTE 01.pdf</t>
  </si>
  <si>
    <t>PREGÃO PRESENCIAL 011-2017 - MATERIAL DE CONSUMO PARTE 02.pdf</t>
  </si>
  <si>
    <t>PRIMEIRO ADITIVO - PREGÃO PRESENCIAL 011-2017 - SUPERMERCADO FIEBIG LTDA EPP.pdf</t>
  </si>
  <si>
    <t>PREGÃO PRESENCIAL 011-2017 - MATERIAL DE CONSUMO PARTE 03.pdf</t>
  </si>
  <si>
    <t>PREGÃO 012-2016 - LOCAÇÃO SOFTWARE PROCESSO LEGISLATIVO.pdf</t>
  </si>
  <si>
    <t>PRIMEIRO ADITIVO - PREGÃO PRESENCIAL 012-2016 - LANCER SOLUÇÕES EM INFORMÁTICA.pdf</t>
  </si>
  <si>
    <t>SEGUNDO ADITIVO - PP 012-2016 - LANCER SOLUÇÕES EM INFORMÁTICA.pdf</t>
  </si>
  <si>
    <t>PREGÃO PRESENCIAL 12_2015 - POSTO BOA VISTA LTDA.pdf</t>
  </si>
  <si>
    <t>PRIMEIRO ADITIVO - CONTRATO 018-2015 - PP 012-2015 - POSTO BOA VISTA.pdf</t>
  </si>
  <si>
    <t>SEGUNDO ADITIVO - CONTRATO 018-2015 - PP 012-2015 - POSTO BOA VISTA.pdf</t>
  </si>
  <si>
    <t>TERCEIRO ADITIVO- CONTRATO 018-2015 - PP 012-2015 - POSTO BOA VISTA LTDA.pdf</t>
  </si>
  <si>
    <t>1abertura.pdf</t>
  </si>
  <si>
    <t>4edital PP 15.pdf</t>
  </si>
  <si>
    <t>11ata pp 15.pdf</t>
  </si>
  <si>
    <t>13termo de adjudicação - resultado - homologação.pdf</t>
  </si>
  <si>
    <t>15contrato26 - água.pdf</t>
  </si>
  <si>
    <t>16extrato e publicação DO.pdf</t>
  </si>
  <si>
    <t>DISPENSA 15-21 - Detetização - parecer jurídico.pdf</t>
  </si>
  <si>
    <t>DISPENSA 15-21 - Detetização - contrato40.pdf</t>
  </si>
  <si>
    <t>DISPENSA 15-21 - Detetização -controle de Pragas.pdf</t>
  </si>
  <si>
    <t>DISPENSA 15-21 - Detetização - extrato contrato40 - DO.pdf</t>
  </si>
  <si>
    <t>6publicação resumo edital - DO.pdf</t>
  </si>
  <si>
    <t>11ata - pp 11.pdf</t>
  </si>
  <si>
    <t>16publicação termos adjudicação resultado homologação - DO.pdf</t>
  </si>
  <si>
    <t>18contrato22 - papel e etiqueta.pdf</t>
  </si>
  <si>
    <t>19extrato do contrato e publicação DO.pdf</t>
  </si>
  <si>
    <t>contrato e retificação.pdf</t>
  </si>
  <si>
    <t>dispensa 14-2022 - vidros - parecer jurídico.pdf</t>
  </si>
  <si>
    <t>dispensa 14-2022 - vidros - contrato38.pdf</t>
  </si>
  <si>
    <t>dispensa 14-2022 - vidros.pdf</t>
  </si>
  <si>
    <t>2ato de designação.pdf</t>
  </si>
  <si>
    <t>4edital pp 17 - passagem aérea.pdf</t>
  </si>
  <si>
    <t>6publicação DO - resumo do edital.pdf</t>
  </si>
  <si>
    <t>8CREDENCIAMENTO.pdf</t>
  </si>
  <si>
    <t>9PROPOSTA DE PREÇO.pdf</t>
  </si>
  <si>
    <t>10HABILITAÇAO CONNECT.pdf</t>
  </si>
  <si>
    <t>11HABILITAÇAO MARFLY.pdf</t>
  </si>
  <si>
    <t>12HABILITAÇAO AEROMIX.pdf</t>
  </si>
  <si>
    <t>13HABILITAÇAO SELFECORP.pdf</t>
  </si>
  <si>
    <t>14Ata - pp 17.pdf</t>
  </si>
  <si>
    <t>18termos adjudicação - resultato - homologação - publicação DO.pdf</t>
  </si>
  <si>
    <t>19contrato35 pp 17.pdf</t>
  </si>
  <si>
    <t>20extrato de contrato - publicação DO.pdf</t>
  </si>
  <si>
    <t>21extrato de contrato - publicação DO - REPUBLICADO.pdf</t>
  </si>
  <si>
    <t>21termos adjudicação - resultato - homologação - publicação DO - REPUBLICADOS.pdf</t>
  </si>
  <si>
    <t>Connect brasil -  1 aditivo.pdf</t>
  </si>
  <si>
    <t>3edital do pregao 17.pdf</t>
  </si>
  <si>
    <t>5mural tce - DO.pdf</t>
  </si>
  <si>
    <t>6aviso de retificação 01 - DO.pdf</t>
  </si>
  <si>
    <t>8proposta de preco.pdf</t>
  </si>
  <si>
    <t>10ata do pregao.pdf</t>
  </si>
  <si>
    <t>11termos adjudicação - resultado - homologação - DO.pdf</t>
  </si>
  <si>
    <t>4edital pp 16.pdf</t>
  </si>
  <si>
    <t>6publicação resumo do edital DO.pdf</t>
  </si>
  <si>
    <t>11ata pp 16.pdf</t>
  </si>
  <si>
    <t>13termos de adjudicação-resultado-homologação-publicação DO.pdf</t>
  </si>
  <si>
    <t>15extrato de contrato e publicação DO.pdf</t>
  </si>
  <si>
    <t>16manifestação jurídico.pdf</t>
  </si>
  <si>
    <t>17contrato27 - fkj.pdf</t>
  </si>
  <si>
    <t>18contrato28 - Vin.pdf</t>
  </si>
  <si>
    <t>3Edital PP 16.pdf</t>
  </si>
  <si>
    <t>9ata - PP 16.pdf</t>
  </si>
  <si>
    <t>10termos adjudicação - resultado - homologação - DO.pdf</t>
  </si>
  <si>
    <t>11termo de nomeação.pdf</t>
  </si>
  <si>
    <t>13contrato26 - PP 16 ass.pdf</t>
  </si>
  <si>
    <t>14extrato contrato26 - DO.pdf</t>
  </si>
  <si>
    <t>2edital - PE 16 - bandeiras oficiais.docx</t>
  </si>
  <si>
    <t>2edital - PE 16 - bandeiras oficiais.pdf</t>
  </si>
  <si>
    <t>4aviso de licitacao - DO.pdf</t>
  </si>
  <si>
    <t>6proposta timbre.pdf</t>
  </si>
  <si>
    <t>7habilitacao.pdf</t>
  </si>
  <si>
    <t>8ata de sessao - PE 16.pdf</t>
  </si>
  <si>
    <t>9proposta readequada.pdf</t>
  </si>
  <si>
    <t>10termos - DO.pdf</t>
  </si>
  <si>
    <t>11parecer juridico final.pdf</t>
  </si>
  <si>
    <t>12contrato18.pdf</t>
  </si>
  <si>
    <t>13extrato contrato18.pdf</t>
  </si>
  <si>
    <t>2resumo do Edital - PP 14.pdf</t>
  </si>
  <si>
    <t>3Edital - PP 14.pdf</t>
  </si>
  <si>
    <t>6aviso de retificação 01 - PP 14 - internet anexo.pdf</t>
  </si>
  <si>
    <t>7Ata - PP 14 - Deserto.pdf</t>
  </si>
  <si>
    <t>8aviso - DO.pdf</t>
  </si>
  <si>
    <t>PREGÃO PRESENCIAL 17_2015 - MATERIAL ELETRICO DESERTO.pdf</t>
  </si>
  <si>
    <t>DISPENSA 11-21 - SED.pdf</t>
  </si>
  <si>
    <t>2edital PE 13 - material de limpeza 2.pdf</t>
  </si>
  <si>
    <t>2edital PE 13 - Material de Limpeza 2.docx</t>
  </si>
  <si>
    <t>4aviso de licitacao - TCE - DO.pdf</t>
  </si>
  <si>
    <t>6habilitacao - PE 13.pdf</t>
  </si>
  <si>
    <t>7ata - PE 13.pdf</t>
  </si>
  <si>
    <t>9termos - DO - ret - DO.pdf</t>
  </si>
  <si>
    <t>1Edital PE 16 - Locação de impressoras.docx</t>
  </si>
  <si>
    <t>7Aviso de Reabertura - Retificação e Adendo - PE 16 - locação de impressoras - DO.pdf</t>
  </si>
  <si>
    <t>2Edital NÃO aditado - PE 16.pdf</t>
  </si>
  <si>
    <t>4aviso de licitação - PE 16.pdf</t>
  </si>
  <si>
    <t>6aviso de suspensão - PE 16 - locação de impressoras - DO.pdf</t>
  </si>
  <si>
    <t>8pedido de esclarecimento - resposta.pdf</t>
  </si>
  <si>
    <t>9aviso de retificação do Edital -1 - DO.pdf</t>
  </si>
  <si>
    <t>10aviso de SUPENSÃO do Edital - superintend - DO.pdf</t>
  </si>
  <si>
    <t>11parecer jurídico CONTROLADORIA - revogação.pdf</t>
  </si>
  <si>
    <t>12aviso de cancelamento e revogação do Edital - DO.pdf</t>
  </si>
  <si>
    <t>5pedido aditamento - PE 16.pdf</t>
  </si>
  <si>
    <t>1abertura e cotas atualiz.pdf</t>
  </si>
  <si>
    <t>PREGÃO PRESENCIAL 011-2018 - SUPRIMENTO DE INFORMÁTICA PARTE 01.pdf</t>
  </si>
  <si>
    <t>PREGÃO PRESENCIAL 011-2018 - SUPRIMENTO DE INFORMÁTICA PARTE 02 E CHECK LIST.pdf</t>
  </si>
  <si>
    <t>2 edital PE 15 - material de consumo.docx</t>
  </si>
  <si>
    <t>3aviso suspensao - DO - PE 15.pdf</t>
  </si>
  <si>
    <t>4parecer juridico inicial.pdf</t>
  </si>
  <si>
    <t>5aviso retificacao - DO - TCE - PE 15.pdf</t>
  </si>
  <si>
    <t>6propostas de preco.pdf</t>
  </si>
  <si>
    <t>8ata de sessao - adjudicacao.pdf</t>
  </si>
  <si>
    <t>9proposta de preco readequada.pdf</t>
  </si>
  <si>
    <t>11parecer juridico FINAL.pdf</t>
  </si>
  <si>
    <t>12contrato22.pdf</t>
  </si>
  <si>
    <t>PREGÃO PRESENCIAL 014-2017 - CONFECÇÃO-MANUTENÇÃO PERSIANAS PARTE 01.pdf</t>
  </si>
  <si>
    <t>PREGÃO PRESENCIAL 014-2017 - CONFECÇÃO-MANUTENÇÃO PERSIANAS PARTE 02.pdf</t>
  </si>
  <si>
    <t>PRIMEIRO ADITIVO - PREGÃO PRESENCIAL 014-2017 - W.A.M. LICITAÇÕES LTDA ME.pdf</t>
  </si>
  <si>
    <t>4mural TCE - DO.pdf</t>
  </si>
  <si>
    <t>1edital - PE - Cartão Alimentação.docx</t>
  </si>
  <si>
    <t>5Esclarecimento1 - PE 15 - resposta.pdf</t>
  </si>
  <si>
    <t>6Esclarecimento2 - PE 15 - resposta.pdf</t>
  </si>
  <si>
    <t>8ata sessão PE - 15.pdf</t>
  </si>
  <si>
    <t>7propostas de preço.pdf</t>
  </si>
  <si>
    <t>13contrarrazões de recurso - BK e BPF.pdf</t>
  </si>
  <si>
    <t>15Julgamento de Recurso - PE 15 - Cartão Alimentação.pdf</t>
  </si>
  <si>
    <t>11aviso de prazo para contrarrazções de recurso - PE 15 - DO.pdf</t>
  </si>
  <si>
    <t>14parecer jurídico - recurso.pdf</t>
  </si>
  <si>
    <t>9aviso de prazo para recurso - PE 15 - DO.pdf</t>
  </si>
  <si>
    <t>10recurso Verocheque.pdf</t>
  </si>
  <si>
    <t>12docs BPF.pdf</t>
  </si>
  <si>
    <t>17termos adjudicação - resultado - homologação - DO.pdf</t>
  </si>
  <si>
    <t>16notificação de jugamento de recurso - PE 15 - DO.pdf</t>
  </si>
  <si>
    <t>17propostas de preço readequada.pdf</t>
  </si>
  <si>
    <t>19contrato23.pdf</t>
  </si>
  <si>
    <t>20extrato contrato23 - DO.pdf</t>
  </si>
  <si>
    <t>aditivo - publicacao DO.pdf</t>
  </si>
  <si>
    <t>ADITIVO - BK ALIMENTACAO.pdf</t>
  </si>
  <si>
    <t>3Edital PP 17.pdf</t>
  </si>
  <si>
    <t>9ata - PP 17.pdf</t>
  </si>
  <si>
    <t>11termo nomeação.pdf</t>
  </si>
  <si>
    <t>13contrato27 PP17.pdf</t>
  </si>
  <si>
    <t>14extrato contrato27 - DO.pdf</t>
  </si>
  <si>
    <t>PREGÃO PRESENCIAL 017-2018 - ÁGUA MINERAL - GÁS LIQUEFEITO PARTE 01.pdf</t>
  </si>
  <si>
    <t>PREGÃO PRESENCIAL 017-2018 - ÁGUA MINERAL - GÁS LIQUEFEITO PARTE 02 E CHECK LIST.pdf</t>
  </si>
  <si>
    <t>PRIMEIRO ADITIVO - PP 017-2018 - MÁRCIO ROBERTO BECK E CIA LTDA.pdf</t>
  </si>
  <si>
    <t>2edital - PE 17 - desinsetizacao.docx</t>
  </si>
  <si>
    <t>2edital - PE 17 - desinsetizacao.pdf</t>
  </si>
  <si>
    <t>4aviso de licitacao - DO - TCE - desinsetizacao - PE 17.pdf</t>
  </si>
  <si>
    <t>7ata de sessao - adjudicacao.pdf</t>
  </si>
  <si>
    <t>10parecer juridico final.pdf</t>
  </si>
  <si>
    <t>11contrato19.pdf</t>
  </si>
  <si>
    <t>12extrato contrato19.pdf</t>
  </si>
  <si>
    <t>PREGÃO PRESENCIAL 017-2017 - SUPRIMENTOS DE INFORMÁTICA PARTE 01.pdf</t>
  </si>
  <si>
    <t>PREGÃO PRESENCIAL 017-2017 - SUPRIMENTOS DE INFORMÁTICA PARTE 02.pdf</t>
  </si>
  <si>
    <t>PREGÃO PRESENCIAL 017-2017 - SUPRIMENTOS DE INFORMÁTICA PARTE 03.pdf</t>
  </si>
  <si>
    <t>PREGÃO 017-2016 - MATERIAL DE LIMPEZA.pdf</t>
  </si>
  <si>
    <t>PREGÃO PRESENCIAL 014-2016 - SISTEMAS DE GESTÃO PÚBLICA.pdf</t>
  </si>
  <si>
    <t>PRIMEIRO ADITIVO - PP 014-2016 - PUBLITECH SOFTWARE LTDA ME.pdf</t>
  </si>
  <si>
    <t>PREGÃO PRESENCIAL 016-2016 - SERVIÇO TELEFONIA FIXA PARTE 1.pdf</t>
  </si>
  <si>
    <t>PREGÃO PRESENCIAL 016-2016 - SERVIÇO TELEFONIA FIXA PARTE 2.pdf</t>
  </si>
  <si>
    <t>PREGÃO PRESENCIAL 016-2016 - SERVIÇO TELEFONIA FIXA PARTE 3.pdf</t>
  </si>
  <si>
    <t>PREGÃO PRESENCIAL 016-2016 - SERVIÇO TELEFONIA FIXA PARTE 4.pdf</t>
  </si>
  <si>
    <t>PREGÃO PRESENCIAL 016-2016 - SERVIÇO TELEFONIA FIXA PARTE 5.pdf</t>
  </si>
  <si>
    <t>PRIMEIRO ADITIVO - PP 016-2016 - OI SA.pdf</t>
  </si>
  <si>
    <t>aditivo contrato 24-2016 - oi - 2º aditivo.pdf</t>
  </si>
  <si>
    <t>PREGÃO 013-2016 - VEÍCULOS AUTOMOTORES - PARTE 01.pdf</t>
  </si>
  <si>
    <t>PREGÃO 013-2016 - VEÍCULOS AUTOMOTORES - PARTE 02.pdf</t>
  </si>
  <si>
    <t>PREGÃO 013-2016 - VEÍCULOS AUTOMOTORES - PARTE 03.pdf</t>
  </si>
  <si>
    <t>PREGÃO 14_2015 - SERVIÇO TELEFONIA MOVEL.pdf</t>
  </si>
  <si>
    <t>TOMADA DE PREÇO - 002-2017 - PROJETO ARQUITETÔNICO PARTE 01.pdf</t>
  </si>
  <si>
    <t>TOMADA DE PREÇO - 002-2017 - PROJETO ARQUITETÔNICO PARTE 02.pdf</t>
  </si>
  <si>
    <t>TOMADA DE PREÇO - 002-2017 - PROJETO ARQUITETÔNICO PARTE 03.pdf</t>
  </si>
  <si>
    <t>TOMADA DE PREÇO - 002-2017 - PROJETO ARQUITETÔNICO PARTE 04.pdf</t>
  </si>
  <si>
    <t>PRIMEIRO ADITIVO - TOMADA DE PREÇOS 002-2017 - TRPCS ENGENHARIA LTDA.pdf</t>
  </si>
  <si>
    <t>SEGUNDO ADITIVO - TP 002-2018 - TRPCS ENGENHARIA LTDA.pdf</t>
  </si>
  <si>
    <t>TERCEIRO ADITIVO - TP 002-2018 - TRPCS ENGENHARIA LTDA.pdf</t>
  </si>
  <si>
    <t>3Edital do Pregão - 15.pdf</t>
  </si>
  <si>
    <t>5Mural do TCE - DO.pdf</t>
  </si>
  <si>
    <t>6Credenciamento.pdf</t>
  </si>
  <si>
    <t>7Proposta de Preço.pdf</t>
  </si>
  <si>
    <t>8Habilitação.pdf</t>
  </si>
  <si>
    <t>9Ata do Pregão.pdf</t>
  </si>
  <si>
    <t>11termos de adjudicação - resultado - homoloação - DO.pdf</t>
  </si>
  <si>
    <t>PREGÃO PRESENCIAL 019-2018 - VEÍCULO PARTE 01.pdf</t>
  </si>
  <si>
    <t>PREGÃO PRESENCIAL 019-2018 - VEÍCULO PARTE 02 E CHECK LIST.pdf</t>
  </si>
  <si>
    <t>4edital pp 18 - gás.pdf</t>
  </si>
  <si>
    <t>11ata - pp 18.pdf</t>
  </si>
  <si>
    <t>12adjudicação - resultado - homologação - publicação DO.pdf</t>
  </si>
  <si>
    <t>14contrato36 - pp 18.pdf</t>
  </si>
  <si>
    <t>15extrato contrato - publicação DO.pdf</t>
  </si>
  <si>
    <t>1Edital PE17 - materiais de limpeza externa.docx</t>
  </si>
  <si>
    <t>7ata - PE 17.pdf</t>
  </si>
  <si>
    <t>4aviso Licitação.pdf</t>
  </si>
  <si>
    <t>5propostas de preço.pdf</t>
  </si>
  <si>
    <t>11contrato24.pdf</t>
  </si>
  <si>
    <t>12extrato contrato24 - DO.pdf</t>
  </si>
  <si>
    <t>9termo de adjudicação.pdf</t>
  </si>
  <si>
    <t>PREGÃO PRESENCIAL 016-2017 - PASSAGENS AÉREAS PARTE 01.pdf</t>
  </si>
  <si>
    <t>PREGÃO PRESENCIAL 016-2017 - PASSAGENS AÉREAS PARTE 02.pdf</t>
  </si>
  <si>
    <t>PREGÃO PRESENCIAL 18_2015 - EPI DESERTO.pdf</t>
  </si>
  <si>
    <t>INEXIGIBILIDADE 02_2015 - JORNAL DC.pdf</t>
  </si>
  <si>
    <t>PREGÃO PRESENCIAL 019-2017 - ELEVADOR E PLATAFORMA PARTE 01.pdf</t>
  </si>
  <si>
    <t>PREGÃO PRESENCIAL 019-2017 - ELEVADOR E PLATAFORMA PARTE 02.pdf</t>
  </si>
  <si>
    <t>PREGÃO PRESENCIAL 16_2015 - CBMG DISTRIBUIDORA.pdf</t>
  </si>
  <si>
    <t>PREGÃO PRESENCIAL 016-2018 - MATERIAL DE CONSUMO PARTE 01.pdf</t>
  </si>
  <si>
    <t>PREGÃO PRESENCIAL 016-2018 - MATERIAL DE CONSUMO PARTE 02 E CHECK LIST.pdf</t>
  </si>
  <si>
    <t>1Edital  - Água Mineral.docx</t>
  </si>
  <si>
    <t>9proposta de preço readequada.pdf</t>
  </si>
  <si>
    <t>2edital PE 19.pdf</t>
  </si>
  <si>
    <t>8Ata - PE 19.pdf</t>
  </si>
  <si>
    <t>13extrato contrato28 PE 19 - DO.pdf</t>
  </si>
  <si>
    <t>12contrato28.pdf</t>
  </si>
  <si>
    <t>PREGÃO PRESENCIAL 015-2016 - PNEU.pdf</t>
  </si>
  <si>
    <t>2resumo edital - PP 19 s.pdf</t>
  </si>
  <si>
    <t>3edital - PP 19 s.pdf</t>
  </si>
  <si>
    <t>6email.pdf</t>
  </si>
  <si>
    <t>9ata - PP 19.pdf</t>
  </si>
  <si>
    <t>12contrato30 - PP 19.pdf</t>
  </si>
  <si>
    <t>13extrato de contrato - DO.pdf</t>
  </si>
  <si>
    <t>PREGÃO PRESENCIAL 002-2018 - CAFETEIRA AUTOMÁTICA INDUSTRIAL.pdf</t>
  </si>
  <si>
    <t>PREGÃO PRESENCIAL 002-2018 - CAFETEIRA AUTOMÁTICA INDUSTRIAL PARTE 02.pdf</t>
  </si>
  <si>
    <t>PREGÃO PRESENCIAL 002-2018 - CAFETEIRA AUTOMÁTICA INDUSTRIAL PARTE 03.pdf</t>
  </si>
  <si>
    <t>DISPENSA 02_2015 - VIVIANE EUZEBIO.pdf</t>
  </si>
  <si>
    <t>ADITIVO - CONTRATO 05-2015 - DISPENSA 02-2015 VIVIANE EUZÉBIO ME.pdf</t>
  </si>
  <si>
    <t>dispensa 15-2022 - para raio - parecer jurídico.pdf</t>
  </si>
  <si>
    <t>dispensa 15-2022 - para raio.pdf</t>
  </si>
  <si>
    <t>dispensa 15-2022 - para raio - contrato39.pdf</t>
  </si>
  <si>
    <t>1abertura e cotas(1).pdf</t>
  </si>
  <si>
    <t>3edital PP 16 - água mineral.pdf</t>
  </si>
  <si>
    <t>4parecer jurídico inicial(1).pdf</t>
  </si>
  <si>
    <t>5mural TCE - DO(1).pdf</t>
  </si>
  <si>
    <t>6aviso de retificação 01.pdf</t>
  </si>
  <si>
    <t>8proposta de preço.pdf</t>
  </si>
  <si>
    <t>10ata PP 16.pdf</t>
  </si>
  <si>
    <t>12termos adjudicação - resultado - homologação - DO.pdf</t>
  </si>
  <si>
    <t>14contrato23 - PP16.pdf</t>
  </si>
  <si>
    <t>RAS água mineral - 1 aditivo.pdf</t>
  </si>
  <si>
    <t>RAS água mineral - 2 aditivo.pdf</t>
  </si>
  <si>
    <t>PREGÃO 019-2016 - COBERTURA PARA SEGURO VEÍCULOS PARTE 01.pdf</t>
  </si>
  <si>
    <t>PREGÃO 019-2016 - COBERTURA PARA SEGURO VEÍCULOS PARTE 02.pdf</t>
  </si>
  <si>
    <t>PREGÃO 019-2016 - COBERTURA PARA SEGURO VEÍCULOS PARTE 03.pdf</t>
  </si>
  <si>
    <t>PRIMEIRO ADITIVO - PREGÃO PRESENCIAL 019-2016 - MAPFRE SEGUROS GERAIS S.A..pdf</t>
  </si>
  <si>
    <t>SEGUNDO ADITIVO - PP 019-2016 - MAPFRE SEGUROS GERAIS SA.pdf</t>
  </si>
  <si>
    <t>dispensa 11-2022 - câmera fotográfica.pdf</t>
  </si>
  <si>
    <t>dispensa 11-2022 cpc - máq fotog - contrato34 - ass dig.pdf</t>
  </si>
  <si>
    <t>inexigibilidade 02 - jornal da manhã.pdf</t>
  </si>
  <si>
    <t>inexigibilidade 02 - jornal da manhã - contrato02-2020.pdf</t>
  </si>
  <si>
    <t>inexigibilidade 02 - jornal da manhã - TCE.pdf</t>
  </si>
  <si>
    <t>inexigibilidade 02 - jornal da manhã - parecer jurídico.pdf</t>
  </si>
  <si>
    <t>2edital PE 18 - telas de protecao.docx</t>
  </si>
  <si>
    <t>Aviso de retificacao1 - DO - TCE - PE 18.pdf</t>
  </si>
  <si>
    <t>Aviso de Suspensao - DO - PE 18.pdf</t>
  </si>
  <si>
    <t>3aviso de licitacao.pdf</t>
  </si>
  <si>
    <t>6parecer juridico inicial.pdf</t>
  </si>
  <si>
    <t>8habilitacao.pdf</t>
  </si>
  <si>
    <t>9ata - adjudicacao.pdf</t>
  </si>
  <si>
    <t>11termos - DO.pdf</t>
  </si>
  <si>
    <t>12parecer juridico final.pdf</t>
  </si>
  <si>
    <t>13contrato24 - PE 18.pdf</t>
  </si>
  <si>
    <t>14extrato contrato24.pdf</t>
  </si>
  <si>
    <t>DISPENSA 002-2018 - VIVIANE EUZÉBIO ME - HOSPEDAGEM DE SITE.pdf</t>
  </si>
  <si>
    <t>DISPENSA 002-2018 - VIVIANE EUZÉBIO ME - HOSPEDAGEM DE SITE CHECK LIST.pdf</t>
  </si>
  <si>
    <t>Aditivo - contrato06-2018 - Viviane Euzébio - hospedagem.pdf</t>
  </si>
  <si>
    <t>INEXIGIBILIDADE 02 - contrato2.pdf</t>
  </si>
  <si>
    <t>INEXIGIBILIDADE 02 - parecer.pdf</t>
  </si>
  <si>
    <t>INEXIGIBILIDADE 02  - assinatura jornal da manhã.pdf</t>
  </si>
  <si>
    <t>4edital PP 12 - Ornamentação.pdf</t>
  </si>
  <si>
    <t>6publicação resudo do edital - DO.pdf</t>
  </si>
  <si>
    <t>11ata PP 12.pdf</t>
  </si>
  <si>
    <t>15contrato23 - pp 12.pdf</t>
  </si>
  <si>
    <t>DISPENSA 002-2016 - VIDRAÇARIA TERUMA LTDA - QUADROS COM MOLDURA.pdf</t>
  </si>
  <si>
    <t>2edital PE 19 - cadeira de rodas.docx</t>
  </si>
  <si>
    <t>4aviso - DO - TCE.pdf</t>
  </si>
  <si>
    <t>5propostas dos participantes.pdf</t>
  </si>
  <si>
    <t>7ata sessao - adjudicacao.pdf</t>
  </si>
  <si>
    <t>12extrato contrato23 - DO.pdf</t>
  </si>
  <si>
    <t>11contrato23.pdf</t>
  </si>
  <si>
    <t>inexigibilidade 02 - jornal da manhã - contrato.pdf</t>
  </si>
  <si>
    <t>Parecer Inicial.pdf</t>
  </si>
  <si>
    <t>Edital.pdf</t>
  </si>
  <si>
    <t>Abertura certa.pdf</t>
  </si>
  <si>
    <t>recurso.pdf</t>
  </si>
  <si>
    <t>PARECER RECURSO.pdf</t>
  </si>
  <si>
    <t>publicação.pdf</t>
  </si>
  <si>
    <t>disputa ata ajudição homologação.pdf</t>
  </si>
  <si>
    <t>INEXIGIBILIDADE 002-2018 - JORNAL DA MANHÃ - ASSINATURA ANUAL PARTE 01.pdf</t>
  </si>
  <si>
    <t>INEXIGIBILIDADE 002-2018 - JORNAL DA MANHÃ - ASSINATURA ANUAL PARTE 02.pdf</t>
  </si>
  <si>
    <t>PREGÃO PRESENCIAL 021-2016 - SUPRIMENTOS DE INFORMÁTICA - IMPRESSORA E SCANNER PARTE 01.pdf</t>
  </si>
  <si>
    <t>PREGÃO PRESENCIAL 021-2016 - SUPRIMENTOS DE INFORMÁTICA - IMPRESSORA E SCANNER PARTE 02.pdf</t>
  </si>
  <si>
    <t>PREGÃO PRESENCIAL 018-2017 - AR CONDICIONADO PARTE 01.pdf</t>
  </si>
  <si>
    <t>PREGÃO PRESENCIAL 018-2017 - AR CONDICIONADO PARTE 02.pdf</t>
  </si>
  <si>
    <t>PRIMEIRO ADITIVO - PREGÃO PRESENCIAL 018-2017 - TOP CLIMA REFRIGERAÇÃO.pdf</t>
  </si>
  <si>
    <t>4edital PP 13.pdf</t>
  </si>
  <si>
    <t>8retificação edital e publicação.pdf</t>
  </si>
  <si>
    <t>9credenciamento.pdf</t>
  </si>
  <si>
    <t>10proposta de preço.pdf</t>
  </si>
  <si>
    <t>11documentos de habilitação.pdf</t>
  </si>
  <si>
    <t>12ata pp 13.pdf</t>
  </si>
  <si>
    <t>13proposta de preço readequada.pdf</t>
  </si>
  <si>
    <t>14termos de adjudicação - resultado - homologação - publicação DO.pdf</t>
  </si>
  <si>
    <t>15parecer jurídico final.pdf</t>
  </si>
  <si>
    <t>16contrato24 - pp 13.pdf</t>
  </si>
  <si>
    <t>PREGÃO 002-2016 - SUPRIMENTOS DE INFORMÁTICA.pdf</t>
  </si>
  <si>
    <t>1procedimento de abertura e cotas.pdf</t>
  </si>
  <si>
    <t>3 resumo do edital pp 19.pdf</t>
  </si>
  <si>
    <t>4edital pp 19.pdf</t>
  </si>
  <si>
    <t>6publicação DO.pdf</t>
  </si>
  <si>
    <t>8suspensão.pdf</t>
  </si>
  <si>
    <t>9cancelamento.pdf</t>
  </si>
  <si>
    <t>PREGÃO PRESENCIAL 012-2018 - CÂMERAS DE SEGURANÇA CHECK LIST.pdf</t>
  </si>
  <si>
    <t>PREGÃO PRESENCIAL 012-2018 - CÂMERAS DE SEGURANÇA PARTE 01.pdf</t>
  </si>
  <si>
    <t>PREGÃO PRESENCIAL 012-2018 - CÂMERAS DE SEGURANÇA PARTE 02.pdf</t>
  </si>
  <si>
    <t>PREGÃO PRESENCIAL 012-2018 - CÂMERAS DE SEGURANÇA PARTE 03.pdf</t>
  </si>
  <si>
    <t>dispensa 02 - equip informática - digitalizado.pdf</t>
  </si>
  <si>
    <t>2020 - dispensa 02 - OI Telecom.pdf</t>
  </si>
  <si>
    <t>2020 - dispensa 02 - OI Telecom - contrato email.pdf</t>
  </si>
  <si>
    <t>IMG-20210201-WA0001.jpg</t>
  </si>
  <si>
    <t>2021 - Edital PP 21 - Impresssora e Tonner.docx</t>
  </si>
  <si>
    <t>2edital - PP 21 - impressora e toner.pdf</t>
  </si>
  <si>
    <t>3resumo Edital PP 21.pdf</t>
  </si>
  <si>
    <t>9Ata PP 21.pdf</t>
  </si>
  <si>
    <t>11termos de adjudicação,resultado,homologação..pdf</t>
  </si>
  <si>
    <t>13contrato 35 - PP 21.pdf</t>
  </si>
  <si>
    <t>14extrato contrato35 - DO.pdf</t>
  </si>
  <si>
    <t>6publicação resumo do Edital DO.pdf</t>
  </si>
  <si>
    <t>7publicação mural TCE.pdf</t>
  </si>
  <si>
    <t>11ata.pdf</t>
  </si>
  <si>
    <t>12termo de adjudicação.pdf</t>
  </si>
  <si>
    <t>13termo de resultado.pdf</t>
  </si>
  <si>
    <t>14termo de homologação.pdf</t>
  </si>
  <si>
    <t>15publicação termos de adjudicação - resultado - homologação - DO.pdf</t>
  </si>
  <si>
    <t>16contrato.pdf</t>
  </si>
  <si>
    <t>17extrato do contrato e publicação no DO.pdf</t>
  </si>
  <si>
    <t>INEXIGIBILIDADE DE LICITAÇÃO 002-2016 - ASSINATURA ANUAL JORNAL DIÁRIO DOS CAMPOS.pdf</t>
  </si>
  <si>
    <t>DISPENSA 02-21 - Banco do Brasil - parecer jurídico.pdf</t>
  </si>
  <si>
    <t>DISPENSA 02-21 - Banco do Brasil - extrato contrato.pdf</t>
  </si>
  <si>
    <t>DISPENSA 02-21 - Banco do Brasil.pdf</t>
  </si>
  <si>
    <t>PREGÃO PRESENCIAL 002-2017 - SUPRIMENTOS DE INFORMÁTICA PARTE 01.pdf</t>
  </si>
  <si>
    <t>PREGÃO PRESENCIAL 002-2017 - SUPRIMENTOS DE INFORMÁTICA PARTE 02.pdf</t>
  </si>
  <si>
    <t>PREGÃO PRESENCIAL 002-2017 - SUPRIMENTOS DE INFORMÁTICA PARTE 03.pdf</t>
  </si>
  <si>
    <t>PRIMEIRO ADITIVO - PREGÃO PRESENCIAL 002-2017 - FKJ CARTUCHOS LTDA - ME.pdf</t>
  </si>
  <si>
    <t>PREGÃO 018-2016 - SERVIÇO DE TELEFONIA FIXA ANEXO.pdf</t>
  </si>
  <si>
    <t>PREGAO 21_2015 - TONER, CARTUCHOS E EQUIP INFORMATICA.pdf</t>
  </si>
  <si>
    <t>PREGÃO 020-2016 - MATERIAL DE CONSUMO PARTE 1.pdf</t>
  </si>
  <si>
    <t>PREGÃO 020-2016 - MATERIAL DE CONSUMO PARTE 2.pdf</t>
  </si>
  <si>
    <t>PREGÃO 020-2016 - MATERIAL DE CONSUMO PARTE 3.pdf</t>
  </si>
  <si>
    <t>Parecer Jurídico 1.pdf</t>
  </si>
  <si>
    <t>Publicação do resumo e TCE.pdf</t>
  </si>
  <si>
    <t>INEXIGIBILIDADE 002-2017 - EDITORA DIÁRIO DOS CAMPOS - ASSINATURA DIÁRIO DOS CAMPOS.pdf</t>
  </si>
  <si>
    <t>3resumo edital.pdf</t>
  </si>
  <si>
    <t>4edital - pp 02 - oficina mecânica.pdf</t>
  </si>
  <si>
    <t>11ata - pp02 - oficina mecânica.pdf</t>
  </si>
  <si>
    <t>13termos de adjudicação - resultado - homologação - DO.pdf</t>
  </si>
  <si>
    <t>15contrato03 - pp02 - oficina mecânica.pdf</t>
  </si>
  <si>
    <t>16extrato contrato - DO.pdf</t>
  </si>
  <si>
    <t>PREGÃO PRESENCIAL 023-2016 - CONFECÇÃO DE CARIMBOS E PLACAS DE IDENTIFICAÇÃO.pdf</t>
  </si>
  <si>
    <t>4aviso publição - DO - TCE.pdf</t>
  </si>
  <si>
    <t>1Edital - PE 23 - Material Gráfico.docx</t>
  </si>
  <si>
    <t>2edital - PE 23 - material gráfico.pdf</t>
  </si>
  <si>
    <t>Requisição para uso do veículo.pdf</t>
  </si>
  <si>
    <t>Título Cidadão.pdf</t>
  </si>
  <si>
    <t>modelo Tag.pdf</t>
  </si>
  <si>
    <t>MOLDURA ATA.pdf</t>
  </si>
  <si>
    <t>modelo convite 1-2-3.pdf</t>
  </si>
  <si>
    <t>papel timbrado.pdf</t>
  </si>
  <si>
    <t>7ata - PE 23 - material gráfico.pdf</t>
  </si>
  <si>
    <t>9adjudicação - resultado - homologação - DO.pdf</t>
  </si>
  <si>
    <t>11contrato36 - PE 23.pdf</t>
  </si>
  <si>
    <t>12extrato contrato36 - DO.pdf</t>
  </si>
  <si>
    <t>PREGÃO PRESENCIAL 021-2018 - REMOÇÃO E INSTALAÇÃO DE PISO PARTE 01.pdf</t>
  </si>
  <si>
    <t>PREGÃO PRESENCIAL 021-2018 - REMOÇÃO E INSTALAÇÃO DE PISO PARTE 02.pdf</t>
  </si>
  <si>
    <t>PREGÃO PRESENCIAL 021-2018 - REMOÇÃO E INSTALAÇÃO DE PISO PARTE 03 CHECK LIST.pdf</t>
  </si>
  <si>
    <t>1edital PE 21 - seguro frota.docx</t>
  </si>
  <si>
    <t>2edital - PE 21 - seguro frota.pdf</t>
  </si>
  <si>
    <t>4aviso licitação.pdf</t>
  </si>
  <si>
    <t>5pedido esclarecimento1 - resposta.pdf</t>
  </si>
  <si>
    <t>8ata PE 21 - seguro frota.pdf</t>
  </si>
  <si>
    <t>10termos - adj.-res.-homol.- ret. - DO.pdf</t>
  </si>
  <si>
    <t>13extrato contrato30 PE 21 - DO.pdf</t>
  </si>
  <si>
    <t>PREGÃO PRESENCIAL 022-2018 - RASTREAMENTO DE VEÍCULOS PARTE 01.pdf</t>
  </si>
  <si>
    <t>PREGÃO PRESENCIAL 022-2018 - RASTREAMENTO DE VEÍCULOS PARTE 02.pdf</t>
  </si>
  <si>
    <t>PREGÃO PRESENCIAL 022-2018 - RASTREAMENTO DE VEÍCULOS PARTE 03 CHECK LIST.pdf</t>
  </si>
  <si>
    <t>PREGÃO PRESENCIAL 021-2017 - CAFETEIRA AUTOMÁTICA INDUSTRIAL PARTE 01.pdf</t>
  </si>
  <si>
    <t>PREGÃO PRESENCIAL 021-2017 - CAFETEIRA AUTOMÁTICA INDUSTRIAL PARTE 02.pdf</t>
  </si>
  <si>
    <t>2021 Resumo Edital - PP 20 - material de consumo.pdf</t>
  </si>
  <si>
    <t>3 Edital - PP 20 - material de consumo.pdf</t>
  </si>
  <si>
    <t>5termo nomeação 110.pdf</t>
  </si>
  <si>
    <t>6mural TCE - DO.pdf</t>
  </si>
  <si>
    <t>10ata PP 20.pdf</t>
  </si>
  <si>
    <t>11termos adjudicação - resultado - homologação - proposta ajustada - DO.pdf</t>
  </si>
  <si>
    <t>13contrato32 - PP 20 - Marilda - ass e. - num.pdf</t>
  </si>
  <si>
    <t>13contrato33 - PP 20 - Minioli - ass e. - num.pdf</t>
  </si>
  <si>
    <t>14extratocontrato32 - DO - PP 20 - Marilda.pdf</t>
  </si>
  <si>
    <t>14extratocontrato33 - DO - PP 20 - Minioli.pdf</t>
  </si>
  <si>
    <t>MARILDA SPRADA - 1 aditivo - contrato32.pdf</t>
  </si>
  <si>
    <t>DISPENSA DE LICITAÇÃO 002-2017 - MRM DISTRIBUIDORA EIRELI ME - FRIGOBAR.pdf</t>
  </si>
  <si>
    <t>4edital pp 20 - material elétrico.pdf</t>
  </si>
  <si>
    <t>8aviso de retificação.pdf</t>
  </si>
  <si>
    <t>9aviso de esclarecimento.pdf</t>
  </si>
  <si>
    <t>11proposta de preço.pdf</t>
  </si>
  <si>
    <t>13ata - pp20 - material elétrico.pdf</t>
  </si>
  <si>
    <t>14termos adjudicação resultado homologação - publicação DO.pdf</t>
  </si>
  <si>
    <t>16contrato36 - certo 37.pdf</t>
  </si>
  <si>
    <t>17extratocontrato36 - certo 37.pdf</t>
  </si>
  <si>
    <t>18publicação DO - extratocontrato36 - certo 37.pdf</t>
  </si>
  <si>
    <t>19retificação do nº contrato37 e extrato37 - publicação DO.pdf</t>
  </si>
  <si>
    <t>PREGÃO PRESENCIAL 020-2018 - EQUIPAMENTO DE ACESSO A INTERNET PARTE 01.pdf</t>
  </si>
  <si>
    <t>PREGÃO PRESENCIAL 020-2018 - EQUIPAMENTO DE ACESSO A INTERNET PARTE 02.pdf</t>
  </si>
  <si>
    <t>PREGÃO PRESENCIAL 020-2018 - EQUIPAMENTO DE ACESSO A INTERNET PARTE 03 CHECK LIST.pdf</t>
  </si>
  <si>
    <t>PREGÃO 20_2015 - PASSAGENS AEREAS.pdf</t>
  </si>
  <si>
    <t>PREGÃO PRESENCIAL 022-2016 - MANUTENÇÃO SISTEMA DE TELEFONIA.pdf</t>
  </si>
  <si>
    <t>PRIMEIRO ADITIVO - PP 022-2016 - AFRASYSTEM TELEFONIA LTDA.pdf</t>
  </si>
  <si>
    <t>SEGUNDO ADITIVO - PP 022-2016 - AFRASYSTEM TELEFONIA LTDA.pdf</t>
  </si>
  <si>
    <t>aditivo contrato 35-16 - afrasystem - 5ºaditivo.pdf</t>
  </si>
  <si>
    <t>aditivo contrato 35-16 - afrasystem - 5ºaditivo - contrato.pdf</t>
  </si>
  <si>
    <t>3edital PP 20 - suprimento informática.pdf</t>
  </si>
  <si>
    <t>5mural tce.pdf</t>
  </si>
  <si>
    <t>6esclarecimento 01 - DO.pdf</t>
  </si>
  <si>
    <t>14contrato29 - PP 20.pdf</t>
  </si>
  <si>
    <t>16aviso retificação - Ata - DO.pdf</t>
  </si>
  <si>
    <t>2edital PE 21 - oficina mecanica.docx</t>
  </si>
  <si>
    <t>5proposta de preco inicial.pdf</t>
  </si>
  <si>
    <t>7ata - PE 21.pdf</t>
  </si>
  <si>
    <t>DISPENSA 02-2022 - Ar Condicionado - parecer jurídico.pdf</t>
  </si>
  <si>
    <t>DISPENSA 02-2022 - Ar Condicionado - contrato7.pdf</t>
  </si>
  <si>
    <t>DISPENSA 02-2022 - Ar Condicionado.pdf</t>
  </si>
  <si>
    <t>PREGÃO 19_2015 - CADEIRAS.pdf</t>
  </si>
  <si>
    <t>2edital PE 24 - serv saude.seg trab.docx</t>
  </si>
  <si>
    <t>5pedido de esclarecimento - email.pdf</t>
  </si>
  <si>
    <t>3edital PP 22 - mat expediente.pdf</t>
  </si>
  <si>
    <t>5termo de nomeação.pdf</t>
  </si>
  <si>
    <t>11ata PP 22.pdf</t>
  </si>
  <si>
    <t>14conta corrente.pdf</t>
  </si>
  <si>
    <t>16contrato40 - PP 22.pdf</t>
  </si>
  <si>
    <t>17extrato contrato - DO.pdf</t>
  </si>
  <si>
    <t>4edital PP 24 - Reforma Piso Inferior.pdf</t>
  </si>
  <si>
    <t>8pedido de esclarecimento - Foco Obras.pdf</t>
  </si>
  <si>
    <t>8resposta - pedido de esclarecimento - Foco Obras.pdf</t>
  </si>
  <si>
    <t>9retificação edital nº1.pdf</t>
  </si>
  <si>
    <t>10certidão-nova planilha.pdf</t>
  </si>
  <si>
    <t>11retificação edital nº2.pdf</t>
  </si>
  <si>
    <t>12mural TCE - nova data.pdf</t>
  </si>
  <si>
    <t>13pedido de impugnação.pdf</t>
  </si>
  <si>
    <t>14resposta ao pedido de impugnação.pdf</t>
  </si>
  <si>
    <t>15retificação edital nº3.pdf</t>
  </si>
  <si>
    <t>16credenciamento.pdf</t>
  </si>
  <si>
    <t>17proposta de preço.pdf</t>
  </si>
  <si>
    <t>18habilitação.pdf</t>
  </si>
  <si>
    <t>19 ATA PP 23.pdf</t>
  </si>
  <si>
    <t>20recurso.pdf</t>
  </si>
  <si>
    <t>21recurso notificação - DO.pdf</t>
  </si>
  <si>
    <t>22proposta readequada.pdf</t>
  </si>
  <si>
    <t>23parecer jurídico recurso.pdf</t>
  </si>
  <si>
    <t>24resultado julgamento recurso.pdf</t>
  </si>
  <si>
    <t>25termos adjudicação - resultado - homologação - DO.pdf</t>
  </si>
  <si>
    <t>26parecer jurídico final.pdf</t>
  </si>
  <si>
    <t>27contrato46 - PP 23.pdf</t>
  </si>
  <si>
    <t>28extrato contrato46 - DO.pdf</t>
  </si>
  <si>
    <t>2021 - Edital PP 22 - Material de limpeza.docx</t>
  </si>
  <si>
    <t>2edital - PP 22 - material de limpeza.pdf</t>
  </si>
  <si>
    <t>3Parecer jurídico inicial.pdf</t>
  </si>
  <si>
    <t>8Ata PP 22.pdf</t>
  </si>
  <si>
    <t>5redenciamento das empresas.pdf</t>
  </si>
  <si>
    <t>12contrato36 - isanete.pdf</t>
  </si>
  <si>
    <t>13extrato contrato36 - DO.pdf</t>
  </si>
  <si>
    <t>PREGÃO 25_2015 - WAM.pdf</t>
  </si>
  <si>
    <t>22_2015 - Persiana e Papel de Parede.pdf</t>
  </si>
  <si>
    <t>3edital - PP21 -material de expediente.pdf</t>
  </si>
  <si>
    <t>6ata PP21 - deserto.pdf</t>
  </si>
  <si>
    <t>7aviso de pregão deserto - DO.pdf</t>
  </si>
  <si>
    <t>8parecer jurídico.pdf</t>
  </si>
  <si>
    <t>9aviso de retificação e reabertura - DO - TCE.pdf</t>
  </si>
  <si>
    <t>10aviso de pregão deserto - DO.pdf</t>
  </si>
  <si>
    <t>INEXIGIBILIDADE 02- DIÁRIO DOS CAMPOS - parecer jurídico.pdf</t>
  </si>
  <si>
    <t>INEXIGIBILIDADE 02- DIÁRIO DOS CAMPOS - contrato 2.pdf</t>
  </si>
  <si>
    <t>INEXIGIBILIDADE 02- DIÁRIO DOS CAMPOS.pdf</t>
  </si>
  <si>
    <t>2edital PP 23 - mat mnt.pdf</t>
  </si>
  <si>
    <t>6proposta de preco.pdf</t>
  </si>
  <si>
    <t>8ata PP 23.pdf</t>
  </si>
  <si>
    <t>9termos adjudicação - resultado - homologação - DO.pdf</t>
  </si>
  <si>
    <t>11contrato33 PP 23.pdf</t>
  </si>
  <si>
    <t>12extrato contrato33 - DO.pdf</t>
  </si>
  <si>
    <t>3edital PP 22 - material de expediente.pdf</t>
  </si>
  <si>
    <t>9ata do pregao.pdf</t>
  </si>
  <si>
    <t>12termo de retificação - DO.pdf</t>
  </si>
  <si>
    <t>14contrato 32.pdf</t>
  </si>
  <si>
    <t>2edital PE 23 - frigobar.docx</t>
  </si>
  <si>
    <t>4parecer juriidico inicial.pdf</t>
  </si>
  <si>
    <t>5pedido esclarecimento.pdf</t>
  </si>
  <si>
    <t>7ata parte 1.pdf</t>
  </si>
  <si>
    <t>9ata mensagens.pdf</t>
  </si>
  <si>
    <t>10razoes recurso.pdf</t>
  </si>
  <si>
    <t>11cota assessoria juridica.pdf</t>
  </si>
  <si>
    <t>PREGÃO 27_2015 - Material de Manutenção.pdf</t>
  </si>
  <si>
    <t>abertura.pdf</t>
  </si>
  <si>
    <t>edital.pdf</t>
  </si>
  <si>
    <t>1procedimentos de abertura e cotas.pdf</t>
  </si>
  <si>
    <t>4edital pp 21 - controlador de videowall.pdf</t>
  </si>
  <si>
    <t>8ata - pp21.pdf</t>
  </si>
  <si>
    <t>9aviso de pregão deserto - pp 21.pdf</t>
  </si>
  <si>
    <t>10publicação DO.pdf</t>
  </si>
  <si>
    <t>3edital do pregao - PP19 - carimbos.pdf</t>
  </si>
  <si>
    <t>4parecer.pdf</t>
  </si>
  <si>
    <t>6aviso de retificação do edital 1 - DO.pdf</t>
  </si>
  <si>
    <t>7credenciamento(1).pdf</t>
  </si>
  <si>
    <t>8proposta de preco(1).pdf</t>
  </si>
  <si>
    <t>9habilitacao(1).pdf</t>
  </si>
  <si>
    <t>10ata PP 19.pdf</t>
  </si>
  <si>
    <t>11cnd municipal.pdf</t>
  </si>
  <si>
    <t>13termos adjudicação - resultado - homologação - retificação - DO.pdf</t>
  </si>
  <si>
    <t>14parecer jurído final.pdf</t>
  </si>
  <si>
    <t>15contrato30 - PP 19 - carimbos.pdf</t>
  </si>
  <si>
    <t>16extrato contrato30.pdf</t>
  </si>
  <si>
    <t>PREGÃO PRESENCIAL 023-2018 - RELÓGIO PONTO ELETRÔNICO PARTE 01.pdf</t>
  </si>
  <si>
    <t>PREGÃO PRESENCIAL 023-2018 - RELÓGIO PONTO ELETRÔNICO PARTE 02 E CHECK LIST.pdf</t>
  </si>
  <si>
    <t>2021 - Edital - PP 23 - Suprimentos de Informática.docx</t>
  </si>
  <si>
    <t>2Edital - PP 23 - suprimentos informática.pdf</t>
  </si>
  <si>
    <t>4certidão.pdf</t>
  </si>
  <si>
    <t>9Ata - PP 23.pdf</t>
  </si>
  <si>
    <t>13contrato37 Marilda Sprada - PP23.pdf</t>
  </si>
  <si>
    <t>14contrato W.M.J - PP23.pdf</t>
  </si>
  <si>
    <t>15extrato contratos - M.S - W.M.J - DO.pdf</t>
  </si>
  <si>
    <t>3edital - PP 24 - internet prédio sede.pdf</t>
  </si>
  <si>
    <t>6pedido impugnação - OI.pdf</t>
  </si>
  <si>
    <t>7resposta - pedido impugnação - OI.pdf</t>
  </si>
  <si>
    <t>8aviso de retificação e adendo - 1 - DO.pdf</t>
  </si>
  <si>
    <t>9aviso de esclarecimento - 1.pdf</t>
  </si>
  <si>
    <t>10credenciamento1.pdf</t>
  </si>
  <si>
    <t>10credenciamento2.pdf</t>
  </si>
  <si>
    <t>10credenciamento3.pdf</t>
  </si>
  <si>
    <t>10credenciamento4.pdf</t>
  </si>
  <si>
    <t>10credenciamento5.pdf</t>
  </si>
  <si>
    <t>10credenciamento6.pdf</t>
  </si>
  <si>
    <t>11proposta de preco.pdf</t>
  </si>
  <si>
    <t>12habilitacao.pdf</t>
  </si>
  <si>
    <t>13ata pregao 24.pdf</t>
  </si>
  <si>
    <t>14proposta de preco readequada.pdf</t>
  </si>
  <si>
    <t>15termo de adjudicacao pregao 24.pdf</t>
  </si>
  <si>
    <t>17documento representante contrato.pdf</t>
  </si>
  <si>
    <t>18contrato35 - PP 24.pdf</t>
  </si>
  <si>
    <t>19extrato contrato35 - DO.pdf</t>
  </si>
  <si>
    <t>4parecer jurídico inicial - PP24.pdf</t>
  </si>
  <si>
    <t>18contrato35 - PP 24 - assinado digitalmente.pdf</t>
  </si>
  <si>
    <t>edital 22-2022.pdf</t>
  </si>
  <si>
    <t>2021 Edital - PP 25 - material de expediente.docx</t>
  </si>
  <si>
    <t>2Edital PP 25 - material de expediente.pdf</t>
  </si>
  <si>
    <t>8Ata PP 25.pdf</t>
  </si>
  <si>
    <t>9proposta reajustada.pdf</t>
  </si>
  <si>
    <t>PREGÃO 24_2015 - Serviço de Rastreamente - Deserto.pdf</t>
  </si>
  <si>
    <t>2021 Edital - PP 24 - projetos de engenharia.docx</t>
  </si>
  <si>
    <t>1 - CORTE ATUALIZADO.pdf</t>
  </si>
  <si>
    <t>2 - DEMOLIR CONSTRUIR.pdf</t>
  </si>
  <si>
    <t>3 - DETALHAMENTO.pdf</t>
  </si>
  <si>
    <t>4 - PLANTA CALÇADA EXTERNA 01.pdf</t>
  </si>
  <si>
    <t>5 - PLANTA CALÇADA EXTERNA 02.pdf</t>
  </si>
  <si>
    <t>6 - PLANTAS INTERNAS.pdf</t>
  </si>
  <si>
    <t>aviso de cancelamento e revogação DO - TCE.pdf</t>
  </si>
  <si>
    <t>2justificativa - aviso de cancelamento e revogação - DO.pdf</t>
  </si>
  <si>
    <t>4parecer jurídico final.pdf</t>
  </si>
  <si>
    <t>PREGÃO PRESENCIAL 025-2018 - SEGURO VEÍCULOS PARTE 01.pdf</t>
  </si>
  <si>
    <t>PREGÃO PRESENCIAL 025-2018 - SEGURO VEÍCULOS PARTE 02.pdf</t>
  </si>
  <si>
    <t>PREGÃO PRESENCIAL 025-2018 - SEGURO VEÍCULOS PARTE 03 CHECK LIST.pdf</t>
  </si>
  <si>
    <t>PREGÃO PRESENCIAL 024-2018 - MATERIAL MANUTENÇÃO - ELÉTRICO PARTE 01.pdf</t>
  </si>
  <si>
    <t>PREGÃO PRESENCIAL 024-2018 - MATERIAL MANUTENÇÃO - ELÉTRICO PARTE 02.pdf</t>
  </si>
  <si>
    <t>PREGÃO PRESENCIAL 024-2018 - MATERIAL MANUTENÇÃO - ELÉTRICO PARTE 03 - CHECK LIST.pdf</t>
  </si>
  <si>
    <t>ata de pregão deserto.pdf</t>
  </si>
  <si>
    <t>parecer final.pdf</t>
  </si>
  <si>
    <t>PREGÃO 003-2016 - ÁGUA MINERAL.pdf</t>
  </si>
  <si>
    <t>PREGÃO PRESENCIAL 03_2015 - SERCONTEL SA.pdf</t>
  </si>
  <si>
    <t>INEXIGIBILIDADE 03_2015 - JORNAL DA MANHA.pdf</t>
  </si>
  <si>
    <t>DISPENSA 03_2015 - MAQ REFRI.pdf</t>
  </si>
  <si>
    <t>2resumo do Edital PP 02.pdf</t>
  </si>
  <si>
    <t>3Edital PP 02 - Lavagem de veículos.pdf</t>
  </si>
  <si>
    <t>6ata PP 02 - deserto.pdf</t>
  </si>
  <si>
    <t>2resumo.pdf</t>
  </si>
  <si>
    <t>3edital.pdf</t>
  </si>
  <si>
    <t>10ATA - PP 27.pdf</t>
  </si>
  <si>
    <t>12pedido prazo.pdf</t>
  </si>
  <si>
    <t>13declaração fracassada - DO.pdf</t>
  </si>
  <si>
    <t>14justificativa de cancelamento e revogação.pdf</t>
  </si>
  <si>
    <t>15aviso de cancelamento e revogação - DO.pdf</t>
  </si>
  <si>
    <t>2edital PE 22 - controlador de acesso.docx</t>
  </si>
  <si>
    <t>7ata - adjudicacao.pdf</t>
  </si>
  <si>
    <t>10parecer final.pdf</t>
  </si>
  <si>
    <t>11contrato25.pdf</t>
  </si>
  <si>
    <t>INEXIGIBILIDADE 003-2017 - FORTES &amp; JUNIOR CONSULTORIA - CURSO CAPACITAÇÃO PREGOEIRO.pdf</t>
  </si>
  <si>
    <t>DISPENSA 003-2016 - ESQUADRIAS E VIDRAÇARIA IMPERIAL - VIDROS TEMPERADOS INCOLOR.pdf</t>
  </si>
  <si>
    <t>DISPENSA 003-2018 - GHW MATERIAIS ELÉTRICOS LTDA - LOCAÇÃO CONTAINER.pdf</t>
  </si>
  <si>
    <t>DISPENSA 003-2018 - GHW MATERIAIS ELÉTRICOS LTDA - LOCAÇÃO CONTAINER CHECK LIST.pdf</t>
  </si>
  <si>
    <t>PREGÃO 29_2015 - Conexão Banda Larga.pdf</t>
  </si>
  <si>
    <t>PREGÃO PRESENCIAL 039-2018 - RECARGA DE EXTINTOR.pdf</t>
  </si>
  <si>
    <t>PREGÃO PRESENCIAL 029-2018 - RECARGA DE EXTINTOR PARTE 02.pdf</t>
  </si>
  <si>
    <t>dispensa 03 - caixa econômica federal.pdf</t>
  </si>
  <si>
    <t>dispensa 03 - caixa econômica federal - contrato.pdf</t>
  </si>
  <si>
    <t>dispensa 03 - caixa econômica federal - parecer.pdf</t>
  </si>
  <si>
    <t>Edital e Resumo do Pregão.pdf</t>
  </si>
  <si>
    <t>Publicação e mural TCE.pdf</t>
  </si>
  <si>
    <t>Parecer Jurídico.pdf</t>
  </si>
  <si>
    <t>Parecer Final.pdf</t>
  </si>
  <si>
    <t>PREGÃO 26_2015 - SEGUROS VEICULOS.pdf</t>
  </si>
  <si>
    <t>INEXIGIBILIDADES 003-2016 - CURSO RH IBRAP.pdf</t>
  </si>
  <si>
    <t>9PROPOSTA COMERCIAL.pdf</t>
  </si>
  <si>
    <t>10HABILITAÇÃO.pdf</t>
  </si>
  <si>
    <t>11ATA.pdf</t>
  </si>
  <si>
    <t>12PROPOSTA READEQUADA.pdf</t>
  </si>
  <si>
    <t>13TERMO DE ADJUDICAÇÃO PREGÃO 24.pdf</t>
  </si>
  <si>
    <t>15contrato43 - PP 24.pdf</t>
  </si>
  <si>
    <t>INEXIGIBILIDADE 003-2018 - PUBLITECH SFTWARE LTDA ME - SERVIÇO DE IMPLANTAÇÃO MÓDULO OBRAS.pdf</t>
  </si>
  <si>
    <t>INEXIGIBILIDADE 003-2018 - PUBLITECH SFTWARE LTDA ME - SERVIÇO DE IMPLANTAÇÃO MÓDULO OBRAS CHECK LIST.pdf</t>
  </si>
  <si>
    <t>DISPENSA 04_2015 - TIAGO JOSE.pdf</t>
  </si>
  <si>
    <t>inexigibilidade 03 - curso LOA.pdf</t>
  </si>
  <si>
    <t>2020 - dispensa 03 - Certificação Digital.pdf</t>
  </si>
  <si>
    <t>2020 - dispensa 03 - Certificação Digital - mural TCE - DO.pdf</t>
  </si>
  <si>
    <t>2020 - dispensa 03 - Certificação Digital - parecer jurídico.pdf</t>
  </si>
  <si>
    <t>2020 - dispensa 03 - Certificação Digital - contrato15.pdf</t>
  </si>
  <si>
    <t>2resumo do edital PP 25.pdf</t>
  </si>
  <si>
    <t>3edital PP 25 - telefonia celular móvel.pdf</t>
  </si>
  <si>
    <t>9ata PP 25.pdf</t>
  </si>
  <si>
    <t>10termos ajdudicação - resultado - homologação - DO.pdf</t>
  </si>
  <si>
    <t>11rep legal contrato telefônica.pdf</t>
  </si>
  <si>
    <t>13contrato34 - PP 25.pdf</t>
  </si>
  <si>
    <t>14extrato contrato34 - DO.pdf</t>
  </si>
  <si>
    <t>PREGÃO PRESENCIAL 003-2018 - ARRANJO FLORAL PARTE 01.pdf</t>
  </si>
  <si>
    <t>PREGÃO PRESENCIAL 003-2018 - ARRANJO FLORAL PARTE 02.pdf</t>
  </si>
  <si>
    <t>2edital PE 25 - rel. protoc..docx</t>
  </si>
  <si>
    <t>5proposta do participante.pdf</t>
  </si>
  <si>
    <t>PREGÃO PRESENCIAL 026-2018 - SERVIÇO DE TELEFONIA MÓVEL PARTE 01.pdf</t>
  </si>
  <si>
    <t>PREGÃO PRESENCIAL 026-2018 - SERVIÇO DE TELEFONIA MÓVEL PARTE 02.pdf</t>
  </si>
  <si>
    <t>PREGÃO PRESENCIAL 026-2018 - SERVIÇO DE TELEFONIA MÓVEL PARTE 03.pdf</t>
  </si>
  <si>
    <t>PREGÃO PRESENCIAL 026-2018 - SERVIÇO DE TELEFONIA MÓVEL PARTE 04 - CHECK LIST.pdf</t>
  </si>
  <si>
    <t>aditivo contrato 40-18 - Claro - 1ºaditivo - 2020.pdf</t>
  </si>
  <si>
    <t>PREGÃO 28_2015 - Material de limpeza e EPI's.pdf</t>
  </si>
  <si>
    <t>2resumo edital pp 26.pdf</t>
  </si>
  <si>
    <t>3edital pp 26.pdf</t>
  </si>
  <si>
    <t>4publicação DO.pdf</t>
  </si>
  <si>
    <t>7proposta de preços.pdf</t>
  </si>
  <si>
    <t>9ATA PP 26 - pneus.pdf</t>
  </si>
  <si>
    <t>13contrato45 PP 26.pdf</t>
  </si>
  <si>
    <t>14extrato contrato - DO.pdf</t>
  </si>
  <si>
    <t>PREGÃO PRESENCIAL 003-2017 - MATERIAL GRÁFICO.pdf</t>
  </si>
  <si>
    <t>PREGÃO 02_2015 - AQSENEN E AQSENEN.pdf</t>
  </si>
  <si>
    <t>2resumo edital - PP 18.pdf</t>
  </si>
  <si>
    <t>3edital - PP 18.pdf</t>
  </si>
  <si>
    <t>6termo de nomeação.pdf</t>
  </si>
  <si>
    <t>10ata PP 18.pdf</t>
  </si>
  <si>
    <t>13contrato31 - PP18.pdf</t>
  </si>
  <si>
    <t>14extrato contrato31 - DO.pdf</t>
  </si>
  <si>
    <t>3edital PP 25.pdf</t>
  </si>
  <si>
    <t>10ATA pp 25.pdf</t>
  </si>
  <si>
    <t>12termos de adjudicação - resultado - hologação - publicação DO.pdf</t>
  </si>
  <si>
    <t>13contrato42 - pp 25.pdf</t>
  </si>
  <si>
    <t>14extrato de contrato - DO.pdf</t>
  </si>
  <si>
    <t>1 Edital PE 18 - Material de Consumo.docx</t>
  </si>
  <si>
    <t>2edital PE 18.pdf</t>
  </si>
  <si>
    <t>9Ata - PE 18.pdf</t>
  </si>
  <si>
    <t>6Ata - PE 18.pdf</t>
  </si>
  <si>
    <t>2parecer controladoria.pdf</t>
  </si>
  <si>
    <t>4edital do pregao 18.pdf</t>
  </si>
  <si>
    <t>6mural tce - DO.pdf</t>
  </si>
  <si>
    <t>7primeiro adendo - PP18.pdf</t>
  </si>
  <si>
    <t>9proposta de precos.pdf</t>
  </si>
  <si>
    <t>10habilitacao.pdf</t>
  </si>
  <si>
    <t>11ata pregao 18.pdf</t>
  </si>
  <si>
    <t>12proposta de preco readequada.pdf</t>
  </si>
  <si>
    <t>15contrato28 - PP18.pdf</t>
  </si>
  <si>
    <t>PREGÃO PRESENCIAL 018-2018 - TONER PARTE 01.pdf</t>
  </si>
  <si>
    <t>PREGÃO PRESENCIAL 018-2018 - TONER PARTE 02.pdf</t>
  </si>
  <si>
    <t>PREGÃO PRESENCIAL 018-2018 - TONER PARTE 03.pdf</t>
  </si>
  <si>
    <t>PREGÃO PRESENCIAL 018-2018 - TONER PARTE 04.pdf</t>
  </si>
  <si>
    <t>PREGÃO PRESENCIAL 018-2018 - TONER PARTE 05.pdf</t>
  </si>
  <si>
    <t>PREGÃO PRESENCIAL 018-2018 - TONER PARTE CHECK LIST.pdf</t>
  </si>
  <si>
    <t>2edital PP 26 - computadores.pdf</t>
  </si>
  <si>
    <t>2021edital - PP 26 - computadores.docx</t>
  </si>
  <si>
    <t>3parecer Jurídico.pdf</t>
  </si>
  <si>
    <t>4mural do TCE PR.pdf</t>
  </si>
  <si>
    <t>6esclarecimento2.pdf</t>
  </si>
  <si>
    <t>10ata PP 26.pdf</t>
  </si>
  <si>
    <t>14contrato41 - Pyl - ass email.pdf</t>
  </si>
  <si>
    <t>15extrato contrato41 - DO.pdf</t>
  </si>
  <si>
    <t>DISPENSA DE LICITAÇÃO 003-2017 - BALAROTI COMÉRCIO DE MATERIAIS - MATERIAL DE CONSTRUÇÃO.pdf</t>
  </si>
  <si>
    <t>2edital PE 20 - fotocopias.docx</t>
  </si>
  <si>
    <t>2edital PE 20 - fotocopias.pdf</t>
  </si>
  <si>
    <t>5pedido de esclarecimento.pdf</t>
  </si>
  <si>
    <t>6aviso de retificacao1.pdf</t>
  </si>
  <si>
    <t>10proposta de preco readequada.pdf</t>
  </si>
  <si>
    <t>13contrato21 - PE 20.pdf</t>
  </si>
  <si>
    <t>14extrato contrato21 - PE 20.pdf</t>
  </si>
  <si>
    <t>15proposta de preco readequada - 77.100.pdf</t>
  </si>
  <si>
    <t>16aviso de retificacao2 - valor.pdf</t>
  </si>
  <si>
    <t>5aviso de retificação valor - PE 20 - molduras - DO.pdf</t>
  </si>
  <si>
    <t>1Edital - PE 20 - molduras.docx</t>
  </si>
  <si>
    <t>8Ata PE 20.pdf</t>
  </si>
  <si>
    <t>13extrato contrato29 - PE 20 - DO.pdf</t>
  </si>
  <si>
    <t>12contrato29 - PE 20.pdf</t>
  </si>
  <si>
    <t>2resumo do edital PP 03.pdf</t>
  </si>
  <si>
    <t>3edital PP 03 - móveis escritório.pdf</t>
  </si>
  <si>
    <t>7aviso de reabertura - DO - PP 03.pdf</t>
  </si>
  <si>
    <t>6aviso de suspensão - DO - PP 03.pdf</t>
  </si>
  <si>
    <t>aviso de redesignação de data - PP 03 - DO - TCE.pdf</t>
  </si>
  <si>
    <t>9aviso de redesignação de data - PP 03 - 27.03.pdf</t>
  </si>
  <si>
    <t>13ata PP 03.pdf</t>
  </si>
  <si>
    <t>18extrato contrato - DO.pdf</t>
  </si>
  <si>
    <t>14Proposta ajustada - Belnifer.pdf</t>
  </si>
  <si>
    <t>15Proposta ajustada - Patrícia.pdf</t>
  </si>
  <si>
    <t>16termo de adjudicação - resultado - homologação - DO.pdf</t>
  </si>
  <si>
    <t>19contrato10 - Belnifer.pdf</t>
  </si>
  <si>
    <t>20contrato11 - Patrícia.pdf</t>
  </si>
  <si>
    <t>PREGÃO 23_2015 - Material Grafico e Crachas.pdf</t>
  </si>
  <si>
    <t>3dotação orçamentária - DO.pdf</t>
  </si>
  <si>
    <t>4demonstrativo contábil financeiro.pdf</t>
  </si>
  <si>
    <t>6resudo do edital - PP 03 - sistemas de gestão software.pdf</t>
  </si>
  <si>
    <t>7edital - PP 03 - sistemas de gestão software.pdf</t>
  </si>
  <si>
    <t>8parecer jurídico inicial.pdf</t>
  </si>
  <si>
    <t>9publicação DO.pdf</t>
  </si>
  <si>
    <t>10mural TCE.pdf</t>
  </si>
  <si>
    <t>11impugnação do edital - IPM Sistemas.pdf</t>
  </si>
  <si>
    <t>12aviso de suspensão - PP 03-2020.pdf</t>
  </si>
  <si>
    <t>13cota parecer dinfor.pdf</t>
  </si>
  <si>
    <t>14aviso de suspensão - PP 03-2020 - DO.pdf</t>
  </si>
  <si>
    <t>15parecer dinfor.pdf</t>
  </si>
  <si>
    <t>16cota parecer datj.pdf</t>
  </si>
  <si>
    <t>17parecer datj.pdf</t>
  </si>
  <si>
    <t>18resposta à impugnação - IPM.pdf</t>
  </si>
  <si>
    <t>19autorização pregão matutino.pdf</t>
  </si>
  <si>
    <t>20aviso de reabertura e retificação - DO.pdf</t>
  </si>
  <si>
    <t>21impugnação do edital - Publitech Softwares.pdf</t>
  </si>
  <si>
    <t>22cota parecer dinfor - datj - procuradoria.pdf</t>
  </si>
  <si>
    <t>23aviso de suspensão2 - PP 03-2020.pdf</t>
  </si>
  <si>
    <t>24parecer - Dinfor-DATJ.pdf</t>
  </si>
  <si>
    <t>25aviso de suspensão - PP 03-2020.pdf</t>
  </si>
  <si>
    <t>26resposta à impugnação - Publitech.pdf</t>
  </si>
  <si>
    <t>27aviso de reabertura e retificação - DO.pdf</t>
  </si>
  <si>
    <t>28mural TCE.pdf</t>
  </si>
  <si>
    <t>29credenciamento.pdf</t>
  </si>
  <si>
    <t>30proposta de preço.pdf</t>
  </si>
  <si>
    <t>31habilitação.pdf</t>
  </si>
  <si>
    <t>31habilitação - envelope.pdf</t>
  </si>
  <si>
    <t>32Ata - PP 03 - sistemas de gestão software.pdf</t>
  </si>
  <si>
    <t>33 termos de adjudicação - resultado - homologação - DO.pdf</t>
  </si>
  <si>
    <t>34parecer jurídico final.pdf</t>
  </si>
  <si>
    <t>35Contrato09 - PP 03 - Elotech.pdf</t>
  </si>
  <si>
    <t>36extrato contrato09 -  DO.pdf</t>
  </si>
  <si>
    <t>PREGÃO PRESENCIAL 04_2015 - OSMAR ASSIS DE ABREU AGUA MINERAL.pdf</t>
  </si>
  <si>
    <t>2edital PE 27 - internet sede.docx</t>
  </si>
  <si>
    <t>2edital PE 27 - internet sede.pdf</t>
  </si>
  <si>
    <t>6impugnacao1.pdf</t>
  </si>
  <si>
    <t>7aviso de suspensao1 - DO - PE 27.pdf</t>
  </si>
  <si>
    <t>8esclarecimento2 - resposta.pdf</t>
  </si>
  <si>
    <t>9impugnacao1 - resposta.pdf</t>
  </si>
  <si>
    <t>10Retificacao1 e Primeiro Adendo.pdf</t>
  </si>
  <si>
    <t>11aviso de reabertura - DO - TCE - PE 27.pdf</t>
  </si>
  <si>
    <t>12esclarecimento3 - resposta.pdf</t>
  </si>
  <si>
    <t>2edital PE 26 - puxador de janela.docx</t>
  </si>
  <si>
    <t>PREGÃO PRESENCIAL 028-2018 - MATERIAL DE LIMPEZA PARTE 01.pdf</t>
  </si>
  <si>
    <t>PREGÃO PRESENCIAL 028-2018 - MATERIAL DE LIMPEZA PARTE 02.pdf</t>
  </si>
  <si>
    <t>PREGÃO PRESENCIAL 028-2018 - MATERIAL DE LIMPEZA PARTE 03 - CHECK LIST.pdf</t>
  </si>
  <si>
    <t>2020 - inexigibilidade 3 - correios.pdf</t>
  </si>
  <si>
    <t>2020 - inexigibilidade 3 - parecer.pdf</t>
  </si>
  <si>
    <t>2020 - inexigibilidade 3 - contrato14.pdf</t>
  </si>
  <si>
    <t>Edital e Resumo do Edital.pdf</t>
  </si>
  <si>
    <t>Credenciamento da empresa W.A.M.pdf</t>
  </si>
  <si>
    <t>Mural do TCE.pdf</t>
  </si>
  <si>
    <t>Parecer.pdf</t>
  </si>
  <si>
    <t>Proposta Comercial W.A.M.pdf</t>
  </si>
  <si>
    <t>DISPENSA 03-2022- Convites.pdf</t>
  </si>
  <si>
    <t>DISPENSA 03-2022 - Convites - Contrato10 - ass email.pdf</t>
  </si>
  <si>
    <t>2edital PP 27.pdf</t>
  </si>
  <si>
    <t>2021edital - PP 27 - persianas.docx</t>
  </si>
  <si>
    <t>6propostas de preços.pdf</t>
  </si>
  <si>
    <t>8ata PP 27.pdf</t>
  </si>
  <si>
    <t>10termos de adjudicação - resultado - homologação - DO.pdf</t>
  </si>
  <si>
    <t>12Contrato42 - PP 27 persianas.pdf</t>
  </si>
  <si>
    <t>13Extrato Contrato42 - DO.pdf</t>
  </si>
  <si>
    <t>Persianas PP27-2021 - Aditivo1.pdf</t>
  </si>
  <si>
    <t>inexigibilidade 03 - ibam.pdf</t>
  </si>
  <si>
    <t>inexigibilidade 03 - ibam - contrato12 digitalizado ass.pdf</t>
  </si>
  <si>
    <t>DISPENSA DE LICITAÇÃO 004-2017 - PRISCILA MOTTIM SCHUINKI - LAVAGEM DE VEÍCULOS.pdf</t>
  </si>
  <si>
    <t>3termo de referência.pdf</t>
  </si>
  <si>
    <t>4solicitação setor informática.pdf</t>
  </si>
  <si>
    <t>5resumo do edital.pdf</t>
  </si>
  <si>
    <t>6edital.pdf</t>
  </si>
  <si>
    <t>8publicação do resumo do edital no DO.pdf</t>
  </si>
  <si>
    <t>9publicação mural TCE.pdf</t>
  </si>
  <si>
    <t>11proposta preço - lancer.pdf</t>
  </si>
  <si>
    <t>11proposta preço - virtualiza.pdf</t>
  </si>
  <si>
    <t>13ata pp 3.pdf</t>
  </si>
  <si>
    <t>14proposta atualizada pp 3.pdf</t>
  </si>
  <si>
    <t>15adjudicação.pdf</t>
  </si>
  <si>
    <t>16resultado.pdf</t>
  </si>
  <si>
    <t>17homologação.pdf</t>
  </si>
  <si>
    <t>18publicação - adjudicação - resultado - homologação - DO.pdf</t>
  </si>
  <si>
    <t>20extrato de contrato e publicação - DO.pdf</t>
  </si>
  <si>
    <t>21contrato8 - PP 03 - sistema plenário.pdf</t>
  </si>
  <si>
    <t>Lancer - 1aditivo - contrato email ass..pdf</t>
  </si>
  <si>
    <t>PREGÃO 34_2015 - Mobiliario.pdf</t>
  </si>
  <si>
    <t>DISPENSA 03-21 - ar condicionado planario - parecer jurídico.pdf</t>
  </si>
  <si>
    <t>DISPENSA 03-21 - ar condicionado planario - contrato 05.pdf</t>
  </si>
  <si>
    <t>DISPENSA 03-21 - ar condicionado planario.pdf</t>
  </si>
  <si>
    <t>2020 - dispensa 04 - Copel Telecom.pdf</t>
  </si>
  <si>
    <t>2020 - dispensa 04 - Copel Telecom - parecer jurídico.pdf</t>
  </si>
  <si>
    <t>2020 - dispensa 04 - Copel Telecom - contrato21.pdf</t>
  </si>
  <si>
    <t>PREGÃO 004-2016 GÁS DE COZINHA.pdf</t>
  </si>
  <si>
    <t>PREGÃO PRESENCIAL 004-2018 - QUADROS COM MOLDURA PARTE 01.pdf</t>
  </si>
  <si>
    <t>PREGÃO PRESENCIAL 004-2018 - QUADROS COM MOLDURA PARTE 02.pdf</t>
  </si>
  <si>
    <t>PREGÃO PRESENCIAL 004-2018 - QUADROS COM MOLDURA PARTE 03.pdf</t>
  </si>
  <si>
    <t>publicação e mural TCE.pdf</t>
  </si>
  <si>
    <t>Ata do Pregão.pdf</t>
  </si>
  <si>
    <t>Contrato de prestação de Serviço.pdf</t>
  </si>
  <si>
    <t>Propostas Comerciais.pdf</t>
  </si>
  <si>
    <t>Credenciamento das Empresas.pdf</t>
  </si>
  <si>
    <t>Extrato Corrigido.pdf</t>
  </si>
  <si>
    <t>Habilitação da Empresa.pdf</t>
  </si>
  <si>
    <t>INEXIGIBILIDADE 004-2017 - EDITORA PLENUM LTDA - JURIS PLENUM ONLINE.pdf</t>
  </si>
  <si>
    <t>EDITAL GAS DE COZINHA.docx</t>
  </si>
  <si>
    <t>Parecer  Jurídico 1.pdf</t>
  </si>
  <si>
    <t>PREGÃO 31_2015 - Confecção uniformes.pdf</t>
  </si>
  <si>
    <t>INEXIGIBILIDADE 04_2015 - CORREIOS.pdf</t>
  </si>
  <si>
    <t>DISPENSA 04-2022- Desensetização.pdf</t>
  </si>
  <si>
    <t>DISPENSA 04-2022- Desensetização - parecer jurídico.pdf</t>
  </si>
  <si>
    <t>DISPENSA 04-2022- Desensetização - contrato13.pdf</t>
  </si>
  <si>
    <t>PREGÃO 35_2015 - GÁS DE COZINHA.pdf</t>
  </si>
  <si>
    <t>PREGÃO 36_2015 - Fragmentadora, Equipamento de Informática e Telefone.pdf</t>
  </si>
  <si>
    <t>1Abertura Pregão.pdf</t>
  </si>
  <si>
    <t>2Parecer  Jurídico 1.pdf</t>
  </si>
  <si>
    <t>3Publicação do Resumo e TCE.pdf</t>
  </si>
  <si>
    <t>4Credenciamento das Empresas WMJ e XANDY.pdf</t>
  </si>
  <si>
    <t>5Propostas Comerciais.pdf</t>
  </si>
  <si>
    <t>7Ata do Pregão Presencial.pdf</t>
  </si>
  <si>
    <t>6Habilitação da Empresa WMJ.pdf</t>
  </si>
  <si>
    <t>8Proposta Readequada.pdf</t>
  </si>
  <si>
    <t>9Termos e Publicação.pdf</t>
  </si>
  <si>
    <t>10Parecer jurídico final.pdf</t>
  </si>
  <si>
    <t>11Contrato06 - WMJ.pdf</t>
  </si>
  <si>
    <t>12Extrato e Publicação.pdf</t>
  </si>
  <si>
    <t>PREGÃO 33_2015 - Oficina mecanica.pdf</t>
  </si>
  <si>
    <t>PRIMEIRO ADITIVO - PP 033-2015 - SÉRGIO DIAS BONAMENTE - ME.pdf</t>
  </si>
  <si>
    <t>INEXIGIBILIDADE 03-2022 MANUTENÇÃO SECADOR DE MÃOS.pdf</t>
  </si>
  <si>
    <t>2resumo edital - PP 04 - pneus.pdf</t>
  </si>
  <si>
    <t>3edital - PP 04 - pneus.pdf</t>
  </si>
  <si>
    <t>aviso de redesignação de data - PP 04 - DO - TCE.pdf</t>
  </si>
  <si>
    <t>7aviso de redesignação de data - PP 04 - 29.04.pdf</t>
  </si>
  <si>
    <t>14contrato09 - pneu.pdf</t>
  </si>
  <si>
    <t>15extrato contrato09 - DO.pdf</t>
  </si>
  <si>
    <t>PREGÃO 32_2015 - Material de Manutenção.pdf</t>
  </si>
  <si>
    <t>PREGÃO PRESENCIAL 005-2017 - ARRANJOS FLORAIS PARTE 01.pdf</t>
  </si>
  <si>
    <t>PREGÃO PRESENCIAL 005-2017 - ARRANJOS FLORAIS PARTE 02.pdf</t>
  </si>
  <si>
    <t>termos - IBAM - publicação.docx</t>
  </si>
  <si>
    <t>3resumo do edital - pp 04 - telefonista.pdf</t>
  </si>
  <si>
    <t>4edital - PP 04 - telefonista.pdf</t>
  </si>
  <si>
    <t>8retificação edital - DO.pdf</t>
  </si>
  <si>
    <t>9credenciamento1.pdf</t>
  </si>
  <si>
    <t>12documentos de habilitação.pdf</t>
  </si>
  <si>
    <t>13ata - PP 04 - telefonista.pdf</t>
  </si>
  <si>
    <t>14recurso - PS Rodrigues.pdf</t>
  </si>
  <si>
    <t>15recurso - Orbenk.pdf</t>
  </si>
  <si>
    <t>16notificação de recurso - DO.pdf</t>
  </si>
  <si>
    <t>17contrarrazões de recurso - Vilas Boas.pdf</t>
  </si>
  <si>
    <t>18parecer jurídico - recurso.pdf</t>
  </si>
  <si>
    <t>19notificação de julgamento de recurso - DO.pdf</t>
  </si>
  <si>
    <t>20termos de adjudicação - resultado - homologação - DO.pdf</t>
  </si>
  <si>
    <t>PREGÃO PRESENCIAL 05_2015 - CIPAUTO VEIUCULO LTDA.pdf</t>
  </si>
  <si>
    <t>PREGÃO 30_2015 - Material de Expediente.pdf</t>
  </si>
  <si>
    <t>2021 Edital PP 30 - Servidor de Rede.docx</t>
  </si>
  <si>
    <t>2edital - PP 30.pdf</t>
  </si>
  <si>
    <t>5ata PP 30 - deserto.pdf</t>
  </si>
  <si>
    <t>Edital PE 03 - crachás.docx</t>
  </si>
  <si>
    <t>2edital - PE 03.pdf</t>
  </si>
  <si>
    <t>4aviso - TCE - DO.pdf</t>
  </si>
  <si>
    <t>6ata P3 03.pdf</t>
  </si>
  <si>
    <t>9termos adjudiação - resultado - homologação - DO.pdf</t>
  </si>
  <si>
    <t>DISPENSA 04-21 - lavagem de veículos - contrato 06.pdf</t>
  </si>
  <si>
    <t>DISPENSA 04-21 - lavagem de veículos.pdf</t>
  </si>
  <si>
    <t>PREGÃO PRESENCIAL 005-2018 - HOSPEDAGEM SITE PARTE 01.pdf</t>
  </si>
  <si>
    <t>PREGÃO PRESENCIAL 005-2018 - HOSPEDAGEM SITE PARTE 02.pdf</t>
  </si>
  <si>
    <t>PREGÃO PRESENCIAL 005-2018 - HOSPEDAGEM SITE PARTE 03 CHECK LIST.pdf</t>
  </si>
  <si>
    <t>INEXIGIBILIDADE 05_2015 - VISTA SIST E CONSULT.pdf</t>
  </si>
  <si>
    <t>DISPENSA 005-2018 - INSTALL FLOOR SERV. DE INSTALAÇÃO - INSTALAÇÃO PISO PAVIFLEX.pdf</t>
  </si>
  <si>
    <t>DISPENSA 005-2018 - INSTALL FLOOR SERV. DE INSTALAÇÃO - INSTALAÇÃO PISO PAVIFLEX CHECK LIST.pdf</t>
  </si>
  <si>
    <t>DISPENSA 004-2018 - SUPERMERCADO FIEBIG LTDA - PAPEL TOALHA INTERFOLHADO.pdf</t>
  </si>
  <si>
    <t>DISPENSA 004-2018 - SUPERMERCADO FIEBIG LTDA - PAPEL TOALHA INTERFOLHADO CHECK LIST.pdf</t>
  </si>
  <si>
    <t>dispensa 04 - container - digitalizado.pdf</t>
  </si>
  <si>
    <t>1solicitação de abertura e cotas.pdf</t>
  </si>
  <si>
    <t>5parecer jurídico de abertura.pdf</t>
  </si>
  <si>
    <t>6publicação do resultado do edital no DO.pdf</t>
  </si>
  <si>
    <t>7ata PP 04 - deserto.pdf</t>
  </si>
  <si>
    <t>8aviso pregão deserto.pdf</t>
  </si>
  <si>
    <t>9publicação do resultado no DO.pdf</t>
  </si>
  <si>
    <t>10publicação mural TCE.pdf</t>
  </si>
  <si>
    <t>DISPENSA 06_2015 - VIDRAÇARIA TOMACHEWSKI.pdf</t>
  </si>
  <si>
    <t>INEXIGIBILIDADE 03 - treinamento lancer - parecer.pdf</t>
  </si>
  <si>
    <t>INEXIGIBILIDADE 03 - treinamento lancer - contrato4.pdf</t>
  </si>
  <si>
    <t>INEXIGIBILIDADE 03 - treinamento lancer.pdf</t>
  </si>
  <si>
    <t>INEXIGIBILIDADE 004-2018 - VIAÇÃO CAMPOS GERAIS LTDA - VALE TRANSPORTE.pdf</t>
  </si>
  <si>
    <t>INEXIGIBILIDADE 004-2018 - VIAÇÃO CAMPOS GERAIS LTDA - VALE TRANSPORTE CHECK LIST.pdf</t>
  </si>
  <si>
    <t>DISPENSA 006-2016 - DEFENSIVE CONTROLE DE PRAGAS - DESINTETIZAÇÃO E DESRATIZAÇÃO.pdf</t>
  </si>
  <si>
    <t>PREGÃO 006-2016 - ARRANJOS FLORAIS.pdf</t>
  </si>
  <si>
    <t>PRIMEIRO ADITIVO - CONTRATO 08-2016 - PP 006-2016 - DEIAB RIBEIRO, PEIXOTO &amp; CIA LTDA.pdf</t>
  </si>
  <si>
    <t>DISPENSA 05-21 - divisórias de vidro - policarbonato - porta imprensa - contrato 07.pdf</t>
  </si>
  <si>
    <t>DISPENSA 05-21 - divisórias de vidro - policarbonato - porta imprensa.pdf</t>
  </si>
  <si>
    <t>INEXIGIBILIDADE 06_2015 - IOB.pdf</t>
  </si>
  <si>
    <t>INEXIGIBILIDADE 06-2016 - VIVIANE EUZÉBIO ME - HOSPEDAGEM EPORTAL DA TRANSPARÊNCIA.pdf</t>
  </si>
  <si>
    <t>INEXIGIBILIDADE 006-2018 - EDITORA PLENUM - ASSINATURA JURIS PLENUM.pdf</t>
  </si>
  <si>
    <t>2Publicação e Mural TCE.pdf</t>
  </si>
  <si>
    <t>3Parecer Juridico 1.pdf</t>
  </si>
  <si>
    <t>1Abertura do Pregão.pdf</t>
  </si>
  <si>
    <t>4Retificação do edital - redesig. data - DO.pdf</t>
  </si>
  <si>
    <t>5Mural TCE - redesig..pdf</t>
  </si>
  <si>
    <t>2022 Edital PP 05 - ORNAMENTAÇÃO DAS SESSÕES SOLENES.docx</t>
  </si>
  <si>
    <t>7Proposta Comercial.pdf</t>
  </si>
  <si>
    <t>10termos e Publicação.pdf</t>
  </si>
  <si>
    <t>11Parecer Final.pdf</t>
  </si>
  <si>
    <t>12Extrato de Contrato.pdf</t>
  </si>
  <si>
    <t>13Contrato8 - Ornamentação.pdf</t>
  </si>
  <si>
    <t>14Extrato de Contrato - DO.pdf</t>
  </si>
  <si>
    <t>3resumo do edital - pp 06.pdf</t>
  </si>
  <si>
    <t>4edital - pp 06.pdf</t>
  </si>
  <si>
    <t>7portal TCE.pdf</t>
  </si>
  <si>
    <t>8publicação de retificação do resumo do edital no DO.pdf</t>
  </si>
  <si>
    <t>12ata.pdf</t>
  </si>
  <si>
    <t>15contrato11 - PP 06.pdf</t>
  </si>
  <si>
    <t>16extrato de contrato 11 e publicação.pdf</t>
  </si>
  <si>
    <t>aditivo contrato 011-19 - Posto Boa Vista - BV - contrato.pdf</t>
  </si>
  <si>
    <t>dispensa 06 - uniformes - digitalizado.pdf</t>
  </si>
  <si>
    <t>PREGÃO PRESENCIAL 06_2015 - PERFIL COMPUTACIONAL.pdf</t>
  </si>
  <si>
    <t>PREGÃO PRESENCIAL 006-2018 - MATERIAL DE LIMPEZA PARTE 02.pdf</t>
  </si>
  <si>
    <t>PREGÃO PRESENCIAL 006-2018 - MATERIAL DE LIMPEZA PARTE 01.pdf</t>
  </si>
  <si>
    <t>PREGÃO PRESENCIAL 006-2018 - MATERIAL DE LIMPEZA PARTE 03 CHECK LIST.pdf</t>
  </si>
  <si>
    <t>PREGÃO 005-2016 - MOLDURA CERIMONIAL.pdf</t>
  </si>
  <si>
    <t>inexigibilidade 04 - módulo obras elotech.pdf</t>
  </si>
  <si>
    <t>DISPENSA DE LICITAÇÃO 005-2017 - M2 FOTOLITOS E IMAGEM LTDA ME - INSTALAÇÃO E REVESTIMENTO.pdf</t>
  </si>
  <si>
    <t>2resumo do edital - pp06.pdf</t>
  </si>
  <si>
    <t>3edital - pp06 - cancela.pdf</t>
  </si>
  <si>
    <t>10ata - pp - 06.pdf</t>
  </si>
  <si>
    <t>13contrato08 - cancela.pdf</t>
  </si>
  <si>
    <t>14extrato contrato08 - DO.pdf</t>
  </si>
  <si>
    <t>DISPENSA 05_2015 - SUL MIDIA.pdf</t>
  </si>
  <si>
    <t>INEXIGIBILIDADE 05 - Correios.pdf</t>
  </si>
  <si>
    <t>PREGÃO PRESENCIAL 004-2017 - MATERIAL DE EXPEDIENTE PARTE 01.pdf</t>
  </si>
  <si>
    <t>PREGÃO PRESENCIAL 004-2017 - MATERIAL DE EXPEDIENTE PARTE 02.pdf</t>
  </si>
  <si>
    <t>PREGÃO PRESENCIAL 004-2017 - MATERIAL DE EXPEDIENTE PARTE 03.pdf</t>
  </si>
  <si>
    <t>PREGÃO PRESENCIAL 006-2017 - ÁGUA MINERAL E GÁS LIQUEFEITO PARTE 01.pdf</t>
  </si>
  <si>
    <t>PREGÃO PRESENCIAL 006-2017 - ÁGUA MINERAL E GÁS LIQUEFEITO PARTE 02.pdf</t>
  </si>
  <si>
    <t>PREGÃO PRESENCIAL 006-2017 - ÁGUA MINERAL E GÁS LIQUEFEITO PARTE 03.pdf</t>
  </si>
  <si>
    <t>parecer abertura.pdf</t>
  </si>
  <si>
    <t>adjudicação e homologação.pdf</t>
  </si>
  <si>
    <t>classificação.pdf</t>
  </si>
  <si>
    <t>contrato.pdf</t>
  </si>
  <si>
    <t>proposta.pdf</t>
  </si>
  <si>
    <t>resultado.pdf</t>
  </si>
  <si>
    <t>inexigibilidade 05 - publitech.pdf</t>
  </si>
  <si>
    <t>1ABERTURA.pdf</t>
  </si>
  <si>
    <t>2resumo edital PP 06.pdf</t>
  </si>
  <si>
    <t>3edital PP 06 - monitoramento e alarme.pdf</t>
  </si>
  <si>
    <t>5nomeação - DO - mural TCE.pdf</t>
  </si>
  <si>
    <t>6aviso suspensão - DO - TCE.pdf</t>
  </si>
  <si>
    <t>7 ATA - PP 06 - deserto.pdf</t>
  </si>
  <si>
    <t>8aviso deserto - DO.pdf</t>
  </si>
  <si>
    <t>3resumo do edital - PP 05 - combustível.pdf</t>
  </si>
  <si>
    <t>4edital - PP 05 - combustível.pdf</t>
  </si>
  <si>
    <t>11Ata - PP 05 - Combustível.pdf</t>
  </si>
  <si>
    <t>12termo de adjudicação - resultado - homologação - DO.pdf</t>
  </si>
  <si>
    <t>DISPENSA 05-2022 - Ar Condicionado - Ver. Salustiano.pdf</t>
  </si>
  <si>
    <t>DISPENSA 05-2022 - Ar Condicionado - Ver. Salustiano - parecer jurídico.pdf</t>
  </si>
  <si>
    <t>DISPENSA 05-2022 - Ar Condicionado - Ver. Salustiano - contrato.pdf</t>
  </si>
  <si>
    <t>2edital - PE 05 - sistema plenário.docx</t>
  </si>
  <si>
    <t>4aviso edital - mural TCE - DO.pdf</t>
  </si>
  <si>
    <t>2edital - PE 05 - sistema plenário.pdf</t>
  </si>
  <si>
    <t>7ata PE 05.pdf</t>
  </si>
  <si>
    <t>11contrato7 - PE 05.pdf</t>
  </si>
  <si>
    <t>12extrato contrato7 - DO - PE 05.pdf</t>
  </si>
  <si>
    <t>PREGÃO 007-2016 - ABASTECIMENTO DE VEÍCULOS.pdf</t>
  </si>
  <si>
    <t>inexigibilidae 04 - IBAM - parecer jurídico.pdf</t>
  </si>
  <si>
    <t>inexigibilidae 04-2022 ibam - contrato.pdf</t>
  </si>
  <si>
    <t>4INEXIGIBILIDADE 04 - IBAM.pdf</t>
  </si>
  <si>
    <t>2resumo edital - PP 05 - estagiários.pdf</t>
  </si>
  <si>
    <t>3edital - PP 05 - estagiários.pdf</t>
  </si>
  <si>
    <t>5Aviso de Retificação do Edital e Redesignação de Data - Estagiários - PP 05 - DO - TCE.pdf</t>
  </si>
  <si>
    <t>6pedido de esclarecimento1 - ciee.pdf</t>
  </si>
  <si>
    <t>8resposta ao pedido de esclarecimento1 - ciee.pdf</t>
  </si>
  <si>
    <t>7pedido de impugnação1 - cebrade.pdf</t>
  </si>
  <si>
    <t>9resposta ao pedido de impugnação1 - cebrade.pdf</t>
  </si>
  <si>
    <t>10aviso de suspensão - DO.pdf</t>
  </si>
  <si>
    <t>11Aviso de Retificação - Adendo - Redesignação de Data - PP 05 - TCE - DO.pdf</t>
  </si>
  <si>
    <t>12credenciamento.pdf</t>
  </si>
  <si>
    <t>13proposta de preço.pdf</t>
  </si>
  <si>
    <t>15Ata PP 05.pdf</t>
  </si>
  <si>
    <t>16termos adjudicação resultado homologação - DO.pdf</t>
  </si>
  <si>
    <t>20EXTRATO CONTRATO - DO.pdf</t>
  </si>
  <si>
    <t>18PROPOSTA READEQUADA.pdf</t>
  </si>
  <si>
    <t>19CONTRATO 08.pdf</t>
  </si>
  <si>
    <t>Cebrade - aditivo1.pdf</t>
  </si>
  <si>
    <t>2edital PE 06 - toner.docx</t>
  </si>
  <si>
    <t>2edital PE 06 - toner.pdf</t>
  </si>
  <si>
    <t>4aviso de licitação - TCE - DO.pdf</t>
  </si>
  <si>
    <t>5esclarcimento 01 - resposta.pdf</t>
  </si>
  <si>
    <t>8ata da sessão - PE 06.pdf</t>
  </si>
  <si>
    <t>12contrato8 PE 06.pdf</t>
  </si>
  <si>
    <t>13extrato contrato8 PE 06 - DO.pdf</t>
  </si>
  <si>
    <t>DISPENSA 005-2016 - LUIZ EDUARDO BURKNER ME - EQUIPAMENTOS DE ÁUDIO.pdf</t>
  </si>
  <si>
    <t>2022 - Edital PP 06 - Convites.docx</t>
  </si>
  <si>
    <t>2Edital PP 06 -Convites.pdf</t>
  </si>
  <si>
    <t>4Publicação - DO.pdf</t>
  </si>
  <si>
    <t>5Ata do Pregão.pdf</t>
  </si>
  <si>
    <t>6Aviso Pregão Deserto - PP 06.pdf</t>
  </si>
  <si>
    <t>7Parecer jurídico Final.pdf</t>
  </si>
  <si>
    <t>DISPENSA 06-2022 - CRACHÁS - contrato22.pdf</t>
  </si>
  <si>
    <t>DISPENSA 06-2022 - CRACHÁS.pdf</t>
  </si>
  <si>
    <t>DISPENSA 06-2022 - CRACHÁS - parecer jurídico.pdf</t>
  </si>
  <si>
    <t>DISPENSA 06-21 - roçadeira - parecer jurídico.pdf</t>
  </si>
  <si>
    <t>DISPENSA 06-21 - roçadeira - contrato13.pdf</t>
  </si>
  <si>
    <t>DISPENSA 06-21 - roçadeira.pdf</t>
  </si>
  <si>
    <t>4edital PP 07.pdf</t>
  </si>
  <si>
    <t>9credenciamento2.pdf</t>
  </si>
  <si>
    <t>11credenciamento4.pdf</t>
  </si>
  <si>
    <t>12propostas de preços.pdf</t>
  </si>
  <si>
    <t>13documentos de habilitação.pdf</t>
  </si>
  <si>
    <t>14ata - pp 07.pdf</t>
  </si>
  <si>
    <t>15propostas de preço atualizadas.pdf</t>
  </si>
  <si>
    <t>16termo de adjudicação.pdf</t>
  </si>
  <si>
    <t>17termo de resultado.pdf</t>
  </si>
  <si>
    <t>18termo de homologação.pdf</t>
  </si>
  <si>
    <t>19publicação dos termos de adjudicação resultado homologação - DO.pdf</t>
  </si>
  <si>
    <t>20parecer jurídico final.pdf</t>
  </si>
  <si>
    <t>21contrato 16 - equipamentos de informática plenário.pdf</t>
  </si>
  <si>
    <t>22contrato 15 - equipamentos de informática plenário.pdf</t>
  </si>
  <si>
    <t>23extrato de contrato e publicação DO.pdf</t>
  </si>
  <si>
    <t>PREGÃO PRESENCIAL 007-2018 - MATERIAL GRÁFICO PARTE 01.pdf</t>
  </si>
  <si>
    <t>PREGÃO PRESENCIAL 007-2018 - MATERIAL GRÁFICO PARTE 02.pdf</t>
  </si>
  <si>
    <t>PREGÃO PRESENCIAL 007-2018 - MATERIAL GRÁFICO PARTE 03 CHECK LIST.pdf</t>
  </si>
  <si>
    <t>2022 Edital PP 07 - Servidor de Rede.docx</t>
  </si>
  <si>
    <t>2Edital e Publicação.pdf</t>
  </si>
  <si>
    <t>3Parecer Jurídico.pdf</t>
  </si>
  <si>
    <t>4Publicação e TCE.pdf</t>
  </si>
  <si>
    <t>5Pedido de esclarecimento e resposta.pdf</t>
  </si>
  <si>
    <t>7Propostas Comerciais.pdf</t>
  </si>
  <si>
    <t>10Proposta Readequada.pdf</t>
  </si>
  <si>
    <t>13Contrato9 - PP 07 - assinado.pdf</t>
  </si>
  <si>
    <t>12Parecer Jurídico final.pdf</t>
  </si>
  <si>
    <t>INEXIGIBILIDADE 007-2016 - JURIS SINTESE DVD - IOB INFORMAÇÕES JURÍDICAS LTDA.pdf</t>
  </si>
  <si>
    <t>2edital PE 07 - placas de identificação.docx</t>
  </si>
  <si>
    <t>2edital PE 07 - placas de identificação.pdf</t>
  </si>
  <si>
    <t>4aviso abertura - TCE - DO.pdf</t>
  </si>
  <si>
    <t>5retificação aviso abertura - PE 07.pdf</t>
  </si>
  <si>
    <t>8ata PE 07.pdf</t>
  </si>
  <si>
    <t>9proposta de preço reajustada.pdf</t>
  </si>
  <si>
    <t>13extrato contrato10 - DO PE 07 - placas.pdf</t>
  </si>
  <si>
    <t>12contrato10 PE 07 - placas.pdf</t>
  </si>
  <si>
    <t>INEXIGIBILIDADE 007-2018 - IBAM - ASSINATURA ANUAL.pdf</t>
  </si>
  <si>
    <t>4edital - PP 05.pdf</t>
  </si>
  <si>
    <t>11ata pp - 05.pdf</t>
  </si>
  <si>
    <t>12convocação para amostras.pdf</t>
  </si>
  <si>
    <t>13resultado das amostrsas e propostas readequadas.pdf</t>
  </si>
  <si>
    <t>14termo de adjudicação.pdf</t>
  </si>
  <si>
    <t>15termo de resultado.pdf</t>
  </si>
  <si>
    <t>16termo de homologação.pdf</t>
  </si>
  <si>
    <t>17resultado.pdf</t>
  </si>
  <si>
    <t>18publicação dos termo de adjudicação resultado e homologação DO.pdf</t>
  </si>
  <si>
    <t>20contrato18 Alpha.pdf</t>
  </si>
  <si>
    <t>21contrato19 kelly.pdf</t>
  </si>
  <si>
    <t>22contrato20 L E.pdf</t>
  </si>
  <si>
    <t>23extrato dos contratos e publicação - DO.pdf</t>
  </si>
  <si>
    <t>24termo de retificação do extrato dos contratos e publicação DO.pdf</t>
  </si>
  <si>
    <t>PREGÃO PRESENCIAL 08_2015 - SCHERMAK COM MAQ COPIADORAS.pdf</t>
  </si>
  <si>
    <t>DISPENSA DE LICITAÇÃO 007-2017 - GHW MATERIAIS ELÉTRICOS LTDA - LOCAÇÃO CONTAINER.pdf</t>
  </si>
  <si>
    <t>2edital.pdf</t>
  </si>
  <si>
    <t>1PE - edital - mat expediente - Ch.docx</t>
  </si>
  <si>
    <t>5aviso de esclarecimento.pdf</t>
  </si>
  <si>
    <t>5aviso de esclarecimento - DO.pdf</t>
  </si>
  <si>
    <t>6Cadastro de CNPJ.pdf</t>
  </si>
  <si>
    <t>7contrato social.pdf</t>
  </si>
  <si>
    <t>9Ata Sessao - Adjudicacao.pdf</t>
  </si>
  <si>
    <t>8Proposta em papel timbrado, assinada e com CNPJ.pdf</t>
  </si>
  <si>
    <t>10Proposta reajustada.pdf</t>
  </si>
  <si>
    <t>12documentos habilitação - cont..pdf</t>
  </si>
  <si>
    <t>DISPENSA 08_2015 - R C SANTI.pdf</t>
  </si>
  <si>
    <t>2resumo edital PP 08.pdf</t>
  </si>
  <si>
    <t>3edital PP 08 - combustível.pdf</t>
  </si>
  <si>
    <t>6Pedido de Esclareciemnto 01 - Prime.pdf</t>
  </si>
  <si>
    <t>7resposta - pedido de esclarecimento 01.pdf</t>
  </si>
  <si>
    <t>9Resposta - Pedido de Impugnação 01 - Prime.pdf</t>
  </si>
  <si>
    <t>8Pedido de Impugnação 01 - Prime.pdf</t>
  </si>
  <si>
    <t>10resposta - pedido de esclarecimento 01 - DO.pdf</t>
  </si>
  <si>
    <t>14Ata pregão.pdf</t>
  </si>
  <si>
    <t>12proposta de preço.pdf</t>
  </si>
  <si>
    <t>13habilitação.pdf</t>
  </si>
  <si>
    <t>16documento assinante contrato.pdf</t>
  </si>
  <si>
    <t>15termos adjudicação - resultado - homologação - DO.pdf</t>
  </si>
  <si>
    <t>18extrato contrato16 - DO.pdf</t>
  </si>
  <si>
    <t>19contrato16 - DO - combustível.pdf</t>
  </si>
  <si>
    <t>aditivo1 - contrato16 - combustível.pdf</t>
  </si>
  <si>
    <t>aditivo1 - extrato contrato16 - DO - combustível.pdf</t>
  </si>
  <si>
    <t>INEXIGIBILIDADE 07_2015 - IBAM.pdf</t>
  </si>
  <si>
    <t>PREGÃO PRESENCIAL 007-2017 - MATERIAL DE LIMPEZA PARTE 01.pdf</t>
  </si>
  <si>
    <t>PREGÃO PRESENCIAL 007-2017 - MATERIAL DE LIMPEZA PARTE 02.pdf</t>
  </si>
  <si>
    <t>DISPENSA 07_2015 - SUPERMECADO FIEBIG.pdf</t>
  </si>
  <si>
    <t>2020 - dispensa 07 - Persianas.pdf</t>
  </si>
  <si>
    <t>2020 - dispensa 07 - Persianas - contrato31.pdf</t>
  </si>
  <si>
    <t>2020 - dispensa 07 - Persianas - parecer.pdf</t>
  </si>
  <si>
    <t>dispensa 05 - certificado digital - contrato9.pdf</t>
  </si>
  <si>
    <t>2020 - dispensa 05 - Visual Comunicação.pdf</t>
  </si>
  <si>
    <t>2020 - dispensa 05 - Visual Comunicação - contrato25.pdf</t>
  </si>
  <si>
    <t>2020 - dispensa 05 - Visual Comunicação - parecer jurídico.pdf</t>
  </si>
  <si>
    <t>DISPENSA 07-21 -forno de microondas - PARECER jurídico.pdf</t>
  </si>
  <si>
    <t>DISPENSA 07-21 -forno de microondas - CONTRATO.pdf</t>
  </si>
  <si>
    <t>DISPENSA 07-21 -forno de microondas.pdf</t>
  </si>
  <si>
    <t>PARECER ABERTURA.pdf</t>
  </si>
  <si>
    <t>ABERTURA.pdf</t>
  </si>
  <si>
    <t>EDITAL.pdf</t>
  </si>
  <si>
    <t>ERRATA - EDITAL.pdf</t>
  </si>
  <si>
    <t>10Extrato de contrato nº15.pdf</t>
  </si>
  <si>
    <t>8Parecer juridico final.pdf</t>
  </si>
  <si>
    <t>9Contrato nº15.pdf</t>
  </si>
  <si>
    <t>INEXIGIBILIDADE 005-2016 - CURSO RH IBRAP.pdf</t>
  </si>
  <si>
    <t>DISPENSA 009-2016 - PERFIL COMPUTACIONAL LTDA - PROGRAMA GATEWAY ANTI MALWARE.pdf</t>
  </si>
  <si>
    <t>DISPENSA 008-2016 - BORTOLI &amp; BORTOLI LTDA - AR CONDICIONADO PLENÁRIO.pdf</t>
  </si>
  <si>
    <t>2resumo Edital PP 07.pdf</t>
  </si>
  <si>
    <t>3Edital PP 07.pdf</t>
  </si>
  <si>
    <t>9ATA - PP 07.pdf</t>
  </si>
  <si>
    <t>14extrato contrato18 - DO.pdf</t>
  </si>
  <si>
    <t>13contrato18 - PP 07.pdf</t>
  </si>
  <si>
    <t>WMJ - 1aditivo - pintura externa.pdf</t>
  </si>
  <si>
    <t>dispensa 08 - cera.pdf</t>
  </si>
  <si>
    <t>3edital PP 08 - infraestrutura cancela.pdf</t>
  </si>
  <si>
    <t>10ata - pp 08.pdf</t>
  </si>
  <si>
    <t>11termos de adjudicação - resultado - homologação.pdf</t>
  </si>
  <si>
    <t>12publicação DO.pdf</t>
  </si>
  <si>
    <t>14contrato10 - infraestrutura cancelas.pdf</t>
  </si>
  <si>
    <t>aditivo contrato 10-20 - WMJ - 1ºaditivo.pdf</t>
  </si>
  <si>
    <t>PREGÃO PRESENCIAL 008-2017 - MATERIAL GRÁFICO.pdf</t>
  </si>
  <si>
    <t>dispensa 08-2022 chaveiro - contrato.pdf</t>
  </si>
  <si>
    <t>dispensa 08-2022 chaveiro.pdf</t>
  </si>
  <si>
    <t>DISPENSA DE LICITAÇÃO 009-2017 - PHOTOMACRO EQUIP. FOTOGRÁFICOS - MATERIAL FOTOGRÁFICO.pdf</t>
  </si>
  <si>
    <t>4edital PP 08 - mesa de som.pdf</t>
  </si>
  <si>
    <t>11ata - PP 08 - mesa de som.pdf</t>
  </si>
  <si>
    <t>12proposta reajustada.pdf</t>
  </si>
  <si>
    <t>18contrato13 - mesa de som.pdf</t>
  </si>
  <si>
    <t>CANCELAMENTO LICITAÇÃO - DISPENSA DE LICITAÇÃO 008-2017 - COLLOR SHOP COMÉRCIO VAREJISTA - MICRFONE DINÂMICO DIGITAL.pdf</t>
  </si>
  <si>
    <t>DISPENSA DE LICITAÇÃO 008-2017 - COLLOR SHOP COMÉRCIO VAREJISTA - MICRFONE DINÂMICO DIGITAL.pdf</t>
  </si>
  <si>
    <t>dispensa 07 - circuito elétrico planário - digitalizado.pdf</t>
  </si>
  <si>
    <t>PREGÃO PRESENCIAL 008-2018 - CONTROLE DE ACESSO-CATRACA PARTE 01.pdf</t>
  </si>
  <si>
    <t>PREGÃO PRESENCIAL 008-2018 - CONTROLE DE ACESSO-CATRACA PARTE 02 CHECK LIST.pdf</t>
  </si>
  <si>
    <t>PREGÃO PRESENCIAL 009-2017 - ABASTECIMENTO DE VEÍCULOS PARTE 01.pdf</t>
  </si>
  <si>
    <t>PREGÃO PRESENCIAL 009-2017 - ABASTECIMENTO DE VEÍCULOS PARTE 02.pdf</t>
  </si>
  <si>
    <t>PRIMEIRO ADITIVO - PREGÃO PRESENCIAL 009-2017 - ABASTECIMENTO DE VEÍCULOS.pdf</t>
  </si>
  <si>
    <t>SEGUNDO ADITIVO - PREGÃO PRESENCIAL 009-2017 - ABASTECIMENTO DE VEÍCULOS.pdf</t>
  </si>
  <si>
    <t>TERCEIRO ADITIVO - PREGÃO PRESENCIAL 009-2017 - ABASTECIMENTO DE VEÍCULOS.pdf</t>
  </si>
  <si>
    <t>QUARTO ADITIVO - PP 009-2017 - POSTO BOA VISTA.pdf</t>
  </si>
  <si>
    <t>2020 - dispensa 06 - Panther.pdf</t>
  </si>
  <si>
    <t>2020 - dispensa 06 -Panther - parecer jurídico.pdf</t>
  </si>
  <si>
    <t>2020 - dispensa 06 - Panther - contrato27.pdf</t>
  </si>
  <si>
    <t>DISPENSA 09-21 - Calhas - PARECER.pdf</t>
  </si>
  <si>
    <t>DISPENSA 09-21 - Calhas - CONTRATO 17.pdf</t>
  </si>
  <si>
    <t>DISPENSA 09-21 - Calhas - PRIMEIRO TERMO DE APOSTILAMENTO.pdf</t>
  </si>
  <si>
    <t>DISPENSA 09-21 - Calhas.pdf</t>
  </si>
  <si>
    <t>PREGÃO PRESENCIAL 009-2018 - VEÍCULO AUTOMOTOR CHECK LIST.pdf</t>
  </si>
  <si>
    <t>PREGÃO PRESENCIAL 009-2018 - VEÍCULO AUTOMOTOR PARTE 01.pdf</t>
  </si>
  <si>
    <t>PREGÃO PRESENCIAL 009-2018 - VEÍCULO AUTOMOTOR PARTE 02.pdf</t>
  </si>
  <si>
    <t>inexigibilidade 07 - afras.pdf</t>
  </si>
  <si>
    <t>DISPENSA 08-21 - Manutenção Iluminação Externa - PARECER jurídico.pdf</t>
  </si>
  <si>
    <t>DISPENSA 08-21 - Manutenção Iluminação Externa - CONTRATO 15.pdf</t>
  </si>
  <si>
    <t>DISPENSA 08-21 - Manutenção Iluminação Externa.pdf</t>
  </si>
  <si>
    <t>INEXIGIBILIDADE 08 PLENUM SISTEMA.pdf</t>
  </si>
  <si>
    <t>6publicação resumo do edital no DO.pdf</t>
  </si>
  <si>
    <t>9propostas de preço.pdf</t>
  </si>
  <si>
    <t>11ata pp 09.pdf</t>
  </si>
  <si>
    <t>16publicação dos termos de adjudicação resultado homologação.pdf</t>
  </si>
  <si>
    <t>18contrato12 - material gráfico.pdf</t>
  </si>
  <si>
    <t>19extratocontrato12 - DO.pdf</t>
  </si>
  <si>
    <t>INEXIGIBILIDADES 004-2016 - CURSOS PREGOEIROS IBRAP.pdf</t>
  </si>
  <si>
    <t>dispensa 09 - sonicwall.pdf</t>
  </si>
  <si>
    <t>2resumo Edital PP 09 - material gráfico.pdf</t>
  </si>
  <si>
    <t>3Edital PP 09 - material gráfico.pdf</t>
  </si>
  <si>
    <t>10Ata - PP 09 - material gráfico.pdf</t>
  </si>
  <si>
    <t>11proposta de preço readequada.pdf</t>
  </si>
  <si>
    <t>14contrato11 - mat. gráfico.pdf</t>
  </si>
  <si>
    <t>15extrato contrato11 - DO.pdf</t>
  </si>
  <si>
    <t>PREGÃO PRESENCIAL 027-2018 - BANDEIRAS OFICIAIS PARTE 01.pdf</t>
  </si>
  <si>
    <t>PREGÃO PRESENCIAL 027-2018 - BANDEIRAS OFICIAIS PARTE 02.pdf</t>
  </si>
  <si>
    <t>PREGÃO PRESENCIAL 027-2018 - BANDEIRAS OFICIAIS PARTE 03 - CHECK LIST.pdf</t>
  </si>
  <si>
    <t>INEXIGIBILIDADE 005-2017 - IBAM - ASSINATURA ANUAL.pdf</t>
  </si>
  <si>
    <t>DISPENSA 007-2016 - OI S.A. - TELEFONIA FIXA ANEXO.pdf</t>
  </si>
  <si>
    <t>INEXIGIBILIDADE 005-2018 - PUBLITECH SOFTWARES LTDA ME - SISTEMA RELÓGIO PONTO E CHECK LIST.pdf</t>
  </si>
  <si>
    <t>DISPENSA 09_2015 - COPEL TELECOMUNICAÇÕES.pdf</t>
  </si>
  <si>
    <t>3Edital PP 07 - fotocópias.pdf</t>
  </si>
  <si>
    <t>4cota financeiro.pdf</t>
  </si>
  <si>
    <t>10cópia cotas.pdf</t>
  </si>
  <si>
    <t>11habilitação.pdf</t>
  </si>
  <si>
    <t>14parecer judídico.pdf</t>
  </si>
  <si>
    <t>15ofício - readequação proposta.pdf</t>
  </si>
  <si>
    <t>16certidão.pdf</t>
  </si>
  <si>
    <t>17declaração - Licitação FRACASSADA - DO.pdf</t>
  </si>
  <si>
    <t>3dotação.pdf</t>
  </si>
  <si>
    <t>2Edital PP09 - convites - retificação - adendo.pdf</t>
  </si>
  <si>
    <t>EDITAL PREGÃO 09 - convites - retificado.docx</t>
  </si>
  <si>
    <t>8Ata - PP09.pdf</t>
  </si>
  <si>
    <t>9termos - adjud. result. homol. DO.pdf</t>
  </si>
  <si>
    <t>10contrato PP 09 - convites - ass..pdf</t>
  </si>
  <si>
    <t>11extrato contrato PP 09 - DO - TCE.pdf</t>
  </si>
  <si>
    <t>4mural  TCE - DO.pdf</t>
  </si>
  <si>
    <t>2Edital PP 32.pdf</t>
  </si>
  <si>
    <t>8Ata PP 32.pdf</t>
  </si>
  <si>
    <t>12contrato44.pdf</t>
  </si>
  <si>
    <t>13extrato contrato44 - DO.pdf</t>
  </si>
  <si>
    <t>PREGÃO PRESENCIAL 09_2015 - MATERIAL ELETRICO.pdf</t>
  </si>
  <si>
    <t>3Edital do Pregão.pdf</t>
  </si>
  <si>
    <t>7Proposta de Preco.pdf</t>
  </si>
  <si>
    <t>8Habilitacao.pdf</t>
  </si>
  <si>
    <t>9Ata do Pregao.pdf</t>
  </si>
  <si>
    <t>10Proposta ajustada.pdf</t>
  </si>
  <si>
    <t>11Termos de adjudicação - resultado - homologação - DO.pdf</t>
  </si>
  <si>
    <t>12Parecer Final.pdf</t>
  </si>
  <si>
    <t>13Contrato 19 - Afras.pdf</t>
  </si>
  <si>
    <t>14Extrato do Contrato.pdf</t>
  </si>
  <si>
    <t>DISPENSA DE LICITAÇÃO 006-2017 - COMERCIAL DECORADORA IAPÓ LTDA - ABERTURA E INSTALAÇÃO DE JANELAS.pdf</t>
  </si>
  <si>
    <t>PREGÃO 07_2015 CIEE 1.pdf</t>
  </si>
  <si>
    <t>PREGÃO 07_2015 CIEE 2.pdf</t>
  </si>
  <si>
    <t>DISPENSA 004-2016 - OSMAR ASSIS DE ABREU ME - GÁS DE COZINHA.pdf</t>
  </si>
  <si>
    <t>PREGÃO 009-2016 - CONTRATAÇÃO ESTAGIÁRIOS PARTE 01.pdf</t>
  </si>
  <si>
    <t>PREGÃO 009-2016 - CONTRATAÇÃO ESTAGIÁRIOS PARTE 02.pdf</t>
  </si>
  <si>
    <t>PRIMEIRO ADITIVO - PREGÃO PRESENCIAL 009-2016 - CIEE-PR.pdf</t>
  </si>
  <si>
    <t>SEGUNDO ADITIVO - PREGÃO PRESENCIAL 009-2016 - CIEE-PR.pdf</t>
  </si>
  <si>
    <t>PREGÃO 008-2016 - SERVIÇO DE FOTOCÓPIA.pdf</t>
  </si>
  <si>
    <t>PRIMEIRO ADITIVO - PREGÃO PRESENCIAL 008-2016 - SHERMAK COMÉRCIO DE COPIADORAS.pdf</t>
  </si>
  <si>
    <t>SEGUNDO ADITIVO - PREGÃO PRESENCIAL 008-2016 - SCHERMAK COMÉRCIO DE MÁQUINAS.pdf</t>
  </si>
  <si>
    <t>dispensa 07-2022 - sinalização de incêndio.pdf</t>
  </si>
  <si>
    <t>2edital - PE 09 - Material de Limpeza.docx</t>
  </si>
  <si>
    <t>4aviso de edital - DO.pdf</t>
  </si>
  <si>
    <t>2edital PE 09 - material de limpeza.pdf</t>
  </si>
  <si>
    <t>7ata PE 09.pdf</t>
  </si>
  <si>
    <t>9termos adjudicação - result - homol - DO.pdf</t>
  </si>
  <si>
    <t>12extrato contrato11 - DO - PE 09.pdf</t>
  </si>
  <si>
    <t>11contrato11 - PE 09 - material de limpeza.pdf</t>
  </si>
  <si>
    <t>INEXIGIBILIDADE 008 - 2016 - ASSOCIAÇÃO IBAM.pdf</t>
  </si>
  <si>
    <t>TemArquivo</t>
  </si>
  <si>
    <t>path</t>
  </si>
  <si>
    <t>new_name</t>
  </si>
  <si>
    <t>18049.pdf</t>
  </si>
  <si>
    <t>18050.pdf</t>
  </si>
  <si>
    <t>18051.pdf</t>
  </si>
  <si>
    <t>18058.pdf</t>
  </si>
  <si>
    <t>6145.pdf</t>
  </si>
  <si>
    <t>11461.pdf</t>
  </si>
  <si>
    <t>11462.pdf</t>
  </si>
  <si>
    <t>1002095.pdf</t>
  </si>
  <si>
    <t>1002096.docx</t>
  </si>
  <si>
    <t>1002097.pdf</t>
  </si>
  <si>
    <t>1002384.pdf</t>
  </si>
  <si>
    <t>1002385.pdf</t>
  </si>
  <si>
    <t>1002397.pdf</t>
  </si>
  <si>
    <t>1002398.pdf</t>
  </si>
  <si>
    <t>1002399.pdf</t>
  </si>
  <si>
    <t>1002400.pdf</t>
  </si>
  <si>
    <t>1002430.pdf</t>
  </si>
  <si>
    <t>1002686.pdf</t>
  </si>
  <si>
    <t>1002687.pdf</t>
  </si>
  <si>
    <t>1002689.pdf</t>
  </si>
  <si>
    <t>6729.pdf</t>
  </si>
  <si>
    <t>1002702.pdf</t>
  </si>
  <si>
    <t>1002704.pdf</t>
  </si>
  <si>
    <t>1002705.pdf</t>
  </si>
  <si>
    <t>6715.pdf</t>
  </si>
  <si>
    <t>1000399.pdf</t>
  </si>
  <si>
    <t>1000400.pdf</t>
  </si>
  <si>
    <t>1000401.pdf</t>
  </si>
  <si>
    <t>1000403.pdf</t>
  </si>
  <si>
    <t>1000402.pdf</t>
  </si>
  <si>
    <t>1000382.pdf</t>
  </si>
  <si>
    <t>1000383.docx</t>
  </si>
  <si>
    <t>1000490.pdf</t>
  </si>
  <si>
    <t>1000493.pdf</t>
  </si>
  <si>
    <t>1000492.pdf</t>
  </si>
  <si>
    <t>1000491.pdf</t>
  </si>
  <si>
    <t>1000526.pdf</t>
  </si>
  <si>
    <t>1000525.pdf</t>
  </si>
  <si>
    <t>1000632.pdf</t>
  </si>
  <si>
    <t>1000624.pdf</t>
  </si>
  <si>
    <t>1000626.pdf</t>
  </si>
  <si>
    <t>1000627.pdf</t>
  </si>
  <si>
    <t>1000628.pdf</t>
  </si>
  <si>
    <t>1000629.pdf</t>
  </si>
  <si>
    <t>1000630.pdf</t>
  </si>
  <si>
    <t>1000631.pdf</t>
  </si>
  <si>
    <t>1000633.pdf</t>
  </si>
  <si>
    <t>1000634.pdf</t>
  </si>
  <si>
    <t>1000635.pdf</t>
  </si>
  <si>
    <t>1000636.pdf</t>
  </si>
  <si>
    <t>1000640.pdf</t>
  </si>
  <si>
    <t>1000641.pdf</t>
  </si>
  <si>
    <t>1000701.pdf</t>
  </si>
  <si>
    <t>1000736.pdf</t>
  </si>
  <si>
    <t>1000963.pdf</t>
  </si>
  <si>
    <t>1000949.pdf</t>
  </si>
  <si>
    <t>1000948.pdf</t>
  </si>
  <si>
    <t>1000964.pdf</t>
  </si>
  <si>
    <t>1000981.pdf</t>
  </si>
  <si>
    <t>1000979.pdf</t>
  </si>
  <si>
    <t>1000980.pdf</t>
  </si>
  <si>
    <t>1001162.pdf</t>
  </si>
  <si>
    <t>1001161.pdf</t>
  </si>
  <si>
    <t>1001244.pdf</t>
  </si>
  <si>
    <t>1001245.pdf</t>
  </si>
  <si>
    <t>1001246.pdf</t>
  </si>
  <si>
    <t>12044.pdf</t>
  </si>
  <si>
    <t>12045.pdf</t>
  </si>
  <si>
    <t>12080.pdf</t>
  </si>
  <si>
    <t>12677.pdf</t>
  </si>
  <si>
    <t>11838.pdf</t>
  </si>
  <si>
    <t>11897.pdf</t>
  </si>
  <si>
    <t>11912.pdf</t>
  </si>
  <si>
    <t>11913.pdf</t>
  </si>
  <si>
    <t>6725.pdf</t>
  </si>
  <si>
    <t>22754.pdf</t>
  </si>
  <si>
    <t>22755.pdf</t>
  </si>
  <si>
    <t>22756.pdf</t>
  </si>
  <si>
    <t>22757.pdf</t>
  </si>
  <si>
    <t>14757.pdf</t>
  </si>
  <si>
    <t>1001541.pdf</t>
  </si>
  <si>
    <t>1001542.pdf</t>
  </si>
  <si>
    <t>24445.pdf</t>
  </si>
  <si>
    <t>24451.pdf</t>
  </si>
  <si>
    <t>24452.pdf</t>
  </si>
  <si>
    <t>24453.pdf</t>
  </si>
  <si>
    <t>24454.pdf</t>
  </si>
  <si>
    <t>24460.pdf</t>
  </si>
  <si>
    <t>24572.pdf</t>
  </si>
  <si>
    <t>24573.pdf</t>
  </si>
  <si>
    <t>24574.pdf</t>
  </si>
  <si>
    <t>24575.pdf</t>
  </si>
  <si>
    <t>24576.pdf</t>
  </si>
  <si>
    <t>24578.pdf</t>
  </si>
  <si>
    <t>24577.pdf</t>
  </si>
  <si>
    <t>24595.pdf</t>
  </si>
  <si>
    <t>24694.pdf</t>
  </si>
  <si>
    <t>24695.pdf</t>
  </si>
  <si>
    <t>25002.pdf</t>
  </si>
  <si>
    <t>25003.pdf</t>
  </si>
  <si>
    <t>11911.pdf</t>
  </si>
  <si>
    <t>11936.pdf</t>
  </si>
  <si>
    <t>25980.pdf</t>
  </si>
  <si>
    <t>25981.pdf</t>
  </si>
  <si>
    <t>25982.pdf</t>
  </si>
  <si>
    <t>25983.pdf</t>
  </si>
  <si>
    <t>26316.pdf</t>
  </si>
  <si>
    <t>26317.pdf</t>
  </si>
  <si>
    <t>26318.pdf</t>
  </si>
  <si>
    <t>26319.pdf</t>
  </si>
  <si>
    <t>26320.pdf</t>
  </si>
  <si>
    <t>26321.pdf</t>
  </si>
  <si>
    <t>26322.pdf</t>
  </si>
  <si>
    <t>26323.pdf</t>
  </si>
  <si>
    <t>16234.pdf</t>
  </si>
  <si>
    <t>6131.pdf</t>
  </si>
  <si>
    <t>6428.pdf</t>
  </si>
  <si>
    <t>11201.pdf</t>
  </si>
  <si>
    <t>11921.pdf</t>
  </si>
  <si>
    <t>11925.pdf</t>
  </si>
  <si>
    <t>12709.pdf</t>
  </si>
  <si>
    <t>15086.pdf</t>
  </si>
  <si>
    <t>15087.pdf</t>
  </si>
  <si>
    <t>15088.pdf</t>
  </si>
  <si>
    <t>15089.pdf</t>
  </si>
  <si>
    <t>15090.pdf</t>
  </si>
  <si>
    <t>15091.pdf</t>
  </si>
  <si>
    <t>15092.pdf</t>
  </si>
  <si>
    <t>15093.pdf</t>
  </si>
  <si>
    <t>15094.pdf</t>
  </si>
  <si>
    <t>15095.pdf</t>
  </si>
  <si>
    <t>15097.pdf</t>
  </si>
  <si>
    <t>15098.pdf</t>
  </si>
  <si>
    <t>15099.pdf</t>
  </si>
  <si>
    <t>15100.pdf</t>
  </si>
  <si>
    <t>15101.pdf</t>
  </si>
  <si>
    <t>15102.pdf</t>
  </si>
  <si>
    <t>15103.pdf</t>
  </si>
  <si>
    <t>15104.pdf</t>
  </si>
  <si>
    <t>15105.pdf</t>
  </si>
  <si>
    <t>15106.pdf</t>
  </si>
  <si>
    <t>11180.pdf</t>
  </si>
  <si>
    <t>11181.pdf</t>
  </si>
  <si>
    <t>11182.pdf</t>
  </si>
  <si>
    <t>11183.pdf</t>
  </si>
  <si>
    <t>10971.pdf</t>
  </si>
  <si>
    <t>6139.pdf</t>
  </si>
  <si>
    <t>19275.pdf</t>
  </si>
  <si>
    <t>19276.pdf</t>
  </si>
  <si>
    <t>19277.pdf</t>
  </si>
  <si>
    <t>6443.pdf</t>
  </si>
  <si>
    <t>11938.pdf</t>
  </si>
  <si>
    <t>11952.pdf</t>
  </si>
  <si>
    <t>1000392.docx</t>
  </si>
  <si>
    <t>1000393.pdf</t>
  </si>
  <si>
    <t>1000394.pdf</t>
  </si>
  <si>
    <t>1000467.pdf</t>
  </si>
  <si>
    <t>1000468.pdf</t>
  </si>
  <si>
    <t>1000569.pdf</t>
  </si>
  <si>
    <t>1000570.pdf</t>
  </si>
  <si>
    <t>1000571.pdf</t>
  </si>
  <si>
    <t>1000572.pdf</t>
  </si>
  <si>
    <t>1000650.pdf</t>
  </si>
  <si>
    <t>1000651.pdf</t>
  </si>
  <si>
    <t>1000652.pdf</t>
  </si>
  <si>
    <t>1000660.pdf</t>
  </si>
  <si>
    <t>20074.pdf</t>
  </si>
  <si>
    <t>20075.pdf</t>
  </si>
  <si>
    <t>20076.pdf</t>
  </si>
  <si>
    <t>20077.pdf</t>
  </si>
  <si>
    <t>20078.pdf</t>
  </si>
  <si>
    <t>20146.pdf</t>
  </si>
  <si>
    <t>20147.pdf</t>
  </si>
  <si>
    <t>20148.pdf</t>
  </si>
  <si>
    <t>20176.pdf</t>
  </si>
  <si>
    <t>20309.pdf</t>
  </si>
  <si>
    <t>20310.pdf</t>
  </si>
  <si>
    <t>20311.pdf</t>
  </si>
  <si>
    <t>20312.pdf</t>
  </si>
  <si>
    <t>20313.pdf</t>
  </si>
  <si>
    <t>20314.pdf</t>
  </si>
  <si>
    <t>20315.pdf</t>
  </si>
  <si>
    <t>20316.pdf</t>
  </si>
  <si>
    <t>20317.pdf</t>
  </si>
  <si>
    <t>20403.pdf</t>
  </si>
  <si>
    <t>20599.pdf</t>
  </si>
  <si>
    <t>20600.pdf</t>
  </si>
  <si>
    <t>20601.pdf</t>
  </si>
  <si>
    <t>6137.pdf</t>
  </si>
  <si>
    <t>12129.pdf</t>
  </si>
  <si>
    <t>26259.pdf</t>
  </si>
  <si>
    <t>26260.pdf</t>
  </si>
  <si>
    <t>12072.pdf</t>
  </si>
  <si>
    <t>12073.pdf</t>
  </si>
  <si>
    <t>12074.pdf</t>
  </si>
  <si>
    <t>11179.pdf</t>
  </si>
  <si>
    <t>22767.pdf</t>
  </si>
  <si>
    <t>22768.pdf</t>
  </si>
  <si>
    <t>22769.pdf</t>
  </si>
  <si>
    <t>20094.pdf</t>
  </si>
  <si>
    <t>20095.pdf</t>
  </si>
  <si>
    <t>20096.pdf</t>
  </si>
  <si>
    <t>20097.pdf</t>
  </si>
  <si>
    <t>20098.pdf</t>
  </si>
  <si>
    <t>20152.pdf</t>
  </si>
  <si>
    <t>20172.pdf</t>
  </si>
  <si>
    <t>20178.pdf</t>
  </si>
  <si>
    <t>20838.pdf</t>
  </si>
  <si>
    <t>6429.pdf</t>
  </si>
  <si>
    <t>1003423.pdf</t>
  </si>
  <si>
    <t>1003424.docx</t>
  </si>
  <si>
    <t>1003767.pdf</t>
  </si>
  <si>
    <t>1003768.pdf</t>
  </si>
  <si>
    <t>1003769.pdf</t>
  </si>
  <si>
    <t>1003771.pdf</t>
  </si>
  <si>
    <t>1003770.pdf</t>
  </si>
  <si>
    <t>1003772.pdf</t>
  </si>
  <si>
    <t>1003773.pdf</t>
  </si>
  <si>
    <t>1003774.pdf</t>
  </si>
  <si>
    <t>1003800.pdf</t>
  </si>
  <si>
    <t>11437.pdf</t>
  </si>
  <si>
    <t>6724.pdf</t>
  </si>
  <si>
    <t>26251.pdf</t>
  </si>
  <si>
    <t>26252.pdf</t>
  </si>
  <si>
    <t>26253.pdf</t>
  </si>
  <si>
    <t>26263.pdf</t>
  </si>
  <si>
    <t>1000284.pdf</t>
  </si>
  <si>
    <t>1000285.pdf</t>
  </si>
  <si>
    <t>1000286.pdf</t>
  </si>
  <si>
    <t>1000287.pdf</t>
  </si>
  <si>
    <t>1000288.docx</t>
  </si>
  <si>
    <t>1000443.pdf</t>
  </si>
  <si>
    <t>1000444.pdf</t>
  </si>
  <si>
    <t>1000445.pdf</t>
  </si>
  <si>
    <t>1000446.pdf</t>
  </si>
  <si>
    <t>1000542.pdf</t>
  </si>
  <si>
    <t>1000543.pdf</t>
  </si>
  <si>
    <t>1000544.pdf</t>
  </si>
  <si>
    <t>1000545.pdf</t>
  </si>
  <si>
    <t>6726.pdf</t>
  </si>
  <si>
    <t>12063.pdf</t>
  </si>
  <si>
    <t>12064.pdf</t>
  </si>
  <si>
    <t>12065.pdf</t>
  </si>
  <si>
    <t>12066.pdf</t>
  </si>
  <si>
    <t>15107.pdf</t>
  </si>
  <si>
    <t>15108.pdf</t>
  </si>
  <si>
    <t>15109.pdf</t>
  </si>
  <si>
    <t>15110.pdf</t>
  </si>
  <si>
    <t>15111.pdf</t>
  </si>
  <si>
    <t>15112.pdf</t>
  </si>
  <si>
    <t>15113.pdf</t>
  </si>
  <si>
    <t>15114.pdf</t>
  </si>
  <si>
    <t>15115.pdf</t>
  </si>
  <si>
    <t>15116.pdf</t>
  </si>
  <si>
    <t>15117.pdf</t>
  </si>
  <si>
    <t>15118.pdf</t>
  </si>
  <si>
    <t>15119.pdf</t>
  </si>
  <si>
    <t>15120.pdf</t>
  </si>
  <si>
    <t>15121.pdf</t>
  </si>
  <si>
    <t>14886.pdf</t>
  </si>
  <si>
    <t>14887.pdf</t>
  </si>
  <si>
    <t>14888.pdf</t>
  </si>
  <si>
    <t>14890.pdf</t>
  </si>
  <si>
    <t>14891.pdf</t>
  </si>
  <si>
    <t>14892.pdf</t>
  </si>
  <si>
    <t>14893.pdf</t>
  </si>
  <si>
    <t>14895.pdf</t>
  </si>
  <si>
    <t>14896.pdf</t>
  </si>
  <si>
    <t>14897.pdf</t>
  </si>
  <si>
    <t>14898.pdf</t>
  </si>
  <si>
    <t>14900.pdf</t>
  </si>
  <si>
    <t>14901.pdf</t>
  </si>
  <si>
    <t>14903.pdf</t>
  </si>
  <si>
    <t>14904.pdf</t>
  </si>
  <si>
    <t>14905.pdf</t>
  </si>
  <si>
    <t>14906.pdf</t>
  </si>
  <si>
    <t>14907.pdf</t>
  </si>
  <si>
    <t>14908.pdf</t>
  </si>
  <si>
    <t>14909.pdf</t>
  </si>
  <si>
    <t>14910.pdf</t>
  </si>
  <si>
    <t>14911.pdf</t>
  </si>
  <si>
    <t>14912.pdf</t>
  </si>
  <si>
    <t>14913.pdf</t>
  </si>
  <si>
    <t>22516.pdf</t>
  </si>
  <si>
    <t>22517.pdf</t>
  </si>
  <si>
    <t>22518.pdf</t>
  </si>
  <si>
    <t>22519.pdf</t>
  </si>
  <si>
    <t>22520.pdf</t>
  </si>
  <si>
    <t>22620.pdf</t>
  </si>
  <si>
    <t>22621.pdf</t>
  </si>
  <si>
    <t>11588.pdf</t>
  </si>
  <si>
    <t>6099.pdf</t>
  </si>
  <si>
    <t>6727.pdf</t>
  </si>
  <si>
    <t>11406.pdf</t>
  </si>
  <si>
    <t>11407.pdf</t>
  </si>
  <si>
    <t>11465.pdf</t>
  </si>
  <si>
    <t>11483.pdf</t>
  </si>
  <si>
    <t>17550.pdf</t>
  </si>
  <si>
    <t>17551.pdf</t>
  </si>
  <si>
    <t>17552.pdf</t>
  </si>
  <si>
    <t>17553.pdf</t>
  </si>
  <si>
    <t>17554.pdf</t>
  </si>
  <si>
    <t>17555.pdf</t>
  </si>
  <si>
    <t>17557.pdf</t>
  </si>
  <si>
    <t>17559.pdf</t>
  </si>
  <si>
    <t>17560.pdf</t>
  </si>
  <si>
    <t>17561.pdf</t>
  </si>
  <si>
    <t>17562.pdf</t>
  </si>
  <si>
    <t>17563.pdf</t>
  </si>
  <si>
    <t>17564.pdf</t>
  </si>
  <si>
    <t>17566.pdf</t>
  </si>
  <si>
    <t>18170.pdf</t>
  </si>
  <si>
    <t>18171.pdf</t>
  </si>
  <si>
    <t>18172.pdf</t>
  </si>
  <si>
    <t>18173.pdf</t>
  </si>
  <si>
    <t>11481.pdf</t>
  </si>
  <si>
    <t>11482.pdf</t>
  </si>
  <si>
    <t>11579.pdf</t>
  </si>
  <si>
    <t>1001611.pdf</t>
  </si>
  <si>
    <t>1001612.pdf</t>
  </si>
  <si>
    <t>1001613.pdf</t>
  </si>
  <si>
    <t>6133.pdf</t>
  </si>
  <si>
    <t>11304.pdf</t>
  </si>
  <si>
    <t>12035.pdf</t>
  </si>
  <si>
    <t>11455.pdf</t>
  </si>
  <si>
    <t>11456.pdf</t>
  </si>
  <si>
    <t>11457.pdf</t>
  </si>
  <si>
    <t>12078.pdf</t>
  </si>
  <si>
    <t>12079.pdf</t>
  </si>
  <si>
    <t>1000499.pdf</t>
  </si>
  <si>
    <t>1000500.pdf</t>
  </si>
  <si>
    <t>1000501.docx</t>
  </si>
  <si>
    <t>1000502.pdf</t>
  </si>
  <si>
    <t>1000503.pdf</t>
  </si>
  <si>
    <t>1000504.pdf</t>
  </si>
  <si>
    <t>1000637.pdf</t>
  </si>
  <si>
    <t>1000638.pdf</t>
  </si>
  <si>
    <t>1000642.pdf</t>
  </si>
  <si>
    <t>1000643.pdf</t>
  </si>
  <si>
    <t>1000644.pdf</t>
  </si>
  <si>
    <t>1000645.pdf</t>
  </si>
  <si>
    <t>1000647.pdf</t>
  </si>
  <si>
    <t>1000657.pdf</t>
  </si>
  <si>
    <t>11489.pdf</t>
  </si>
  <si>
    <t>1001602.pdf</t>
  </si>
  <si>
    <t>1001603.pdf</t>
  </si>
  <si>
    <t>1001604.pdf</t>
  </si>
  <si>
    <t>11472.pdf</t>
  </si>
  <si>
    <t>11473.pdf</t>
  </si>
  <si>
    <t>6138.pdf</t>
  </si>
  <si>
    <t>1003264.pdf</t>
  </si>
  <si>
    <t>1003312.pdf</t>
  </si>
  <si>
    <t>1003313.docx</t>
  </si>
  <si>
    <t>1003314.pdf</t>
  </si>
  <si>
    <t>1003315.pdf</t>
  </si>
  <si>
    <t>1003316.pdf</t>
  </si>
  <si>
    <t>1003408.pdf</t>
  </si>
  <si>
    <t>1003409.pdf</t>
  </si>
  <si>
    <t>1003410.pdf</t>
  </si>
  <si>
    <t>1003411.pdf</t>
  </si>
  <si>
    <t>1003412.pdf</t>
  </si>
  <si>
    <t>1003779.pdf</t>
  </si>
  <si>
    <t>1003780.pdf</t>
  </si>
  <si>
    <t>1000483.pdf</t>
  </si>
  <si>
    <t>1000484.pdf</t>
  </si>
  <si>
    <t>1000485.pdf</t>
  </si>
  <si>
    <t>1000486.pdf</t>
  </si>
  <si>
    <t>1000487.docx</t>
  </si>
  <si>
    <t>1000573.pdf</t>
  </si>
  <si>
    <t>1000588.pdf</t>
  </si>
  <si>
    <t>6134.pdf</t>
  </si>
  <si>
    <t>6135.pdf</t>
  </si>
  <si>
    <t>6136.pdf</t>
  </si>
  <si>
    <t>1004099.docx</t>
  </si>
  <si>
    <t>1004107.pdf</t>
  </si>
  <si>
    <t>1004108.pdf</t>
  </si>
  <si>
    <t>1004109.pdf</t>
  </si>
  <si>
    <t>1004110.pdf</t>
  </si>
  <si>
    <t>1004629.pdf</t>
  </si>
  <si>
    <t>1004630.pdf</t>
  </si>
  <si>
    <t>1004631.pdf</t>
  </si>
  <si>
    <t>1004632.pdf</t>
  </si>
  <si>
    <t>1004633.pdf</t>
  </si>
  <si>
    <t>1004634.pdf</t>
  </si>
  <si>
    <t>1004635.pdf</t>
  </si>
  <si>
    <t>1001745.pdf</t>
  </si>
  <si>
    <t>1001747.pdf</t>
  </si>
  <si>
    <t>1001746.pdf</t>
  </si>
  <si>
    <t>20088.pdf</t>
  </si>
  <si>
    <t>20089.pdf</t>
  </si>
  <si>
    <t>20090.pdf</t>
  </si>
  <si>
    <t>20091.pdf</t>
  </si>
  <si>
    <t>20092.pdf</t>
  </si>
  <si>
    <t>20280.pdf</t>
  </si>
  <si>
    <t>20281.pdf</t>
  </si>
  <si>
    <t>20282.pdf</t>
  </si>
  <si>
    <t>20283.pdf</t>
  </si>
  <si>
    <t>20284.pdf</t>
  </si>
  <si>
    <t>20285.pdf</t>
  </si>
  <si>
    <t>20305.pdf</t>
  </si>
  <si>
    <t>20306.pdf</t>
  </si>
  <si>
    <t>20307.pdf</t>
  </si>
  <si>
    <t>20344.pdf</t>
  </si>
  <si>
    <t>20345.pdf</t>
  </si>
  <si>
    <t>20346.pdf</t>
  </si>
  <si>
    <t>20347.pdf</t>
  </si>
  <si>
    <t>20348.pdf</t>
  </si>
  <si>
    <t>20349.pdf</t>
  </si>
  <si>
    <t>20350.pdf</t>
  </si>
  <si>
    <t>20351.pdf</t>
  </si>
  <si>
    <t>20352.pdf</t>
  </si>
  <si>
    <t>20353.pdf</t>
  </si>
  <si>
    <t>24885.pdf</t>
  </si>
  <si>
    <t>15067.pdf</t>
  </si>
  <si>
    <t>15068.pdf</t>
  </si>
  <si>
    <t>15069.pdf</t>
  </si>
  <si>
    <t>15070.pdf</t>
  </si>
  <si>
    <t>15071.pdf</t>
  </si>
  <si>
    <t>15072.pdf</t>
  </si>
  <si>
    <t>15073.pdf</t>
  </si>
  <si>
    <t>15074.pdf</t>
  </si>
  <si>
    <t>15075.pdf</t>
  </si>
  <si>
    <t>15076.pdf</t>
  </si>
  <si>
    <t>15077.pdf</t>
  </si>
  <si>
    <t>15078.pdf</t>
  </si>
  <si>
    <t>15079.pdf</t>
  </si>
  <si>
    <t>15080.pdf</t>
  </si>
  <si>
    <t>15081.pdf</t>
  </si>
  <si>
    <t>15082.pdf</t>
  </si>
  <si>
    <t>15083.pdf</t>
  </si>
  <si>
    <t>15084.pdf</t>
  </si>
  <si>
    <t>15085.pdf</t>
  </si>
  <si>
    <t>25108.pdf</t>
  </si>
  <si>
    <t>25109.pdf</t>
  </si>
  <si>
    <t>6132.pdf</t>
  </si>
  <si>
    <t>19463.pdf</t>
  </si>
  <si>
    <t>19464.pdf</t>
  </si>
  <si>
    <t>19465.pdf</t>
  </si>
  <si>
    <t>19466.pdf</t>
  </si>
  <si>
    <t>19467.pdf</t>
  </si>
  <si>
    <t>19468.pdf</t>
  </si>
  <si>
    <t>19746.pdf</t>
  </si>
  <si>
    <t>19747.pdf</t>
  </si>
  <si>
    <t>19748.pdf</t>
  </si>
  <si>
    <t>19749.pdf</t>
  </si>
  <si>
    <t>19750.pdf</t>
  </si>
  <si>
    <t>19751.pdf</t>
  </si>
  <si>
    <t>19752.pdf</t>
  </si>
  <si>
    <t>20649.pdf</t>
  </si>
  <si>
    <t>20650.pdf</t>
  </si>
  <si>
    <t>15649.pdf</t>
  </si>
  <si>
    <t>15650.pdf</t>
  </si>
  <si>
    <t>15651.pdf</t>
  </si>
  <si>
    <t>15652.pdf</t>
  </si>
  <si>
    <t>15653.pdf</t>
  </si>
  <si>
    <t>15654.pdf</t>
  </si>
  <si>
    <t>15655.pdf</t>
  </si>
  <si>
    <t>15656.pdf</t>
  </si>
  <si>
    <t>15657.pdf</t>
  </si>
  <si>
    <t>15658.pdf</t>
  </si>
  <si>
    <t>15660.pdf</t>
  </si>
  <si>
    <t>15661.pdf</t>
  </si>
  <si>
    <t>15662.pdf</t>
  </si>
  <si>
    <t>15663.pdf</t>
  </si>
  <si>
    <t>15664.pdf</t>
  </si>
  <si>
    <t>16987.pdf</t>
  </si>
  <si>
    <t>16988.pdf</t>
  </si>
  <si>
    <t>16989.pdf</t>
  </si>
  <si>
    <t>16990.pdf</t>
  </si>
  <si>
    <t>16991.pdf</t>
  </si>
  <si>
    <t>16992.pdf</t>
  </si>
  <si>
    <t>16993.pdf</t>
  </si>
  <si>
    <t>16994.pdf</t>
  </si>
  <si>
    <t>16995.pdf</t>
  </si>
  <si>
    <t>16996.pdf</t>
  </si>
  <si>
    <t>16997.pdf</t>
  </si>
  <si>
    <t>16998.pdf</t>
  </si>
  <si>
    <t>16999.pdf</t>
  </si>
  <si>
    <t>17000.pdf</t>
  </si>
  <si>
    <t>17001.pdf</t>
  </si>
  <si>
    <t>19289.pdf</t>
  </si>
  <si>
    <t>19290.pdf</t>
  </si>
  <si>
    <t>24350.pdf</t>
  </si>
  <si>
    <t>24351.pdf</t>
  </si>
  <si>
    <t>24352.pdf</t>
  </si>
  <si>
    <t>24353.pdf</t>
  </si>
  <si>
    <t>24354.pdf</t>
  </si>
  <si>
    <t>24355.pdf</t>
  </si>
  <si>
    <t>24356.pdf</t>
  </si>
  <si>
    <t>24465.pdf</t>
  </si>
  <si>
    <t>24466.pdf</t>
  </si>
  <si>
    <t>24467.pdf</t>
  </si>
  <si>
    <t>24468.pdf</t>
  </si>
  <si>
    <t>24469.pdf</t>
  </si>
  <si>
    <t>24470.pdf</t>
  </si>
  <si>
    <t>24471.pdf</t>
  </si>
  <si>
    <t>24472.pdf</t>
  </si>
  <si>
    <t>24473.pdf</t>
  </si>
  <si>
    <t>24509.pdf</t>
  </si>
  <si>
    <t>24558.pdf</t>
  </si>
  <si>
    <t>24559.pdf</t>
  </si>
  <si>
    <t>24560.pdf</t>
  </si>
  <si>
    <t>6441.pdf</t>
  </si>
  <si>
    <t>10526.pdf</t>
  </si>
  <si>
    <t>10527.pdf</t>
  </si>
  <si>
    <t>10528.pdf</t>
  </si>
  <si>
    <t>10536.pdf</t>
  </si>
  <si>
    <t>12199.pdf</t>
  </si>
  <si>
    <t>1003675.pdf</t>
  </si>
  <si>
    <t>1003676.pdf</t>
  </si>
  <si>
    <t>1003677.docx</t>
  </si>
  <si>
    <t>1003678.pdf</t>
  </si>
  <si>
    <t>1003679.pdf</t>
  </si>
  <si>
    <t>1003822.pdf</t>
  </si>
  <si>
    <t>1003823.pdf</t>
  </si>
  <si>
    <t>1003824.pdf</t>
  </si>
  <si>
    <t>1003825.pdf</t>
  </si>
  <si>
    <t>1003916.pdf</t>
  </si>
  <si>
    <t>24738.pdf</t>
  </si>
  <si>
    <t>15123.pdf</t>
  </si>
  <si>
    <t>15124.pdf</t>
  </si>
  <si>
    <t>15125.pdf</t>
  </si>
  <si>
    <t>15126.pdf</t>
  </si>
  <si>
    <t>15127.pdf</t>
  </si>
  <si>
    <t>15128.pdf</t>
  </si>
  <si>
    <t>15129.pdf</t>
  </si>
  <si>
    <t>15130.pdf</t>
  </si>
  <si>
    <t>15131.pdf</t>
  </si>
  <si>
    <t>15132.pdf</t>
  </si>
  <si>
    <t>15133.pdf</t>
  </si>
  <si>
    <t>15134.pdf</t>
  </si>
  <si>
    <t>15135.pdf</t>
  </si>
  <si>
    <t>15136.pdf</t>
  </si>
  <si>
    <t>15137.pdf</t>
  </si>
  <si>
    <t>15138.pdf</t>
  </si>
  <si>
    <t>6440.pdf</t>
  </si>
  <si>
    <t>15159.pdf</t>
  </si>
  <si>
    <t>15160.pdf</t>
  </si>
  <si>
    <t>15161.pdf</t>
  </si>
  <si>
    <t>15165.pdf</t>
  </si>
  <si>
    <t>15166.pdf</t>
  </si>
  <si>
    <t>15168.pdf</t>
  </si>
  <si>
    <t>15169.pdf</t>
  </si>
  <si>
    <t>15170.pdf</t>
  </si>
  <si>
    <t>15171.pdf</t>
  </si>
  <si>
    <t>15172.pdf</t>
  </si>
  <si>
    <t>15173.pdf</t>
  </si>
  <si>
    <t>15174.pdf</t>
  </si>
  <si>
    <t>15175.pdf</t>
  </si>
  <si>
    <t>15176.pdf</t>
  </si>
  <si>
    <t>15177.pdf</t>
  </si>
  <si>
    <t>15178.pdf</t>
  </si>
  <si>
    <t>24484.pdf</t>
  </si>
  <si>
    <t>24546.pdf</t>
  </si>
  <si>
    <t>24547.pdf</t>
  </si>
  <si>
    <t>24548.pdf</t>
  </si>
  <si>
    <t>24549.pdf</t>
  </si>
  <si>
    <t>24550.pdf</t>
  </si>
  <si>
    <t>24551.pdf</t>
  </si>
  <si>
    <t>24552.pdf</t>
  </si>
  <si>
    <t>24553.pdf</t>
  </si>
  <si>
    <t>24554.pdf</t>
  </si>
  <si>
    <t>24715.pdf</t>
  </si>
  <si>
    <t>24716.pdf</t>
  </si>
  <si>
    <t>24717.pdf</t>
  </si>
  <si>
    <t>24718.pdf</t>
  </si>
  <si>
    <t>24696.pdf</t>
  </si>
  <si>
    <t>24697.pdf</t>
  </si>
  <si>
    <t>24698.pdf</t>
  </si>
  <si>
    <t>24704.pdf</t>
  </si>
  <si>
    <t>24705.pdf</t>
  </si>
  <si>
    <t>24706.pdf</t>
  </si>
  <si>
    <t>24707.pdf</t>
  </si>
  <si>
    <t>24708.pdf</t>
  </si>
  <si>
    <t>24709.pdf</t>
  </si>
  <si>
    <t>24710.pdf</t>
  </si>
  <si>
    <t>24714.pdf</t>
  </si>
  <si>
    <t>24836.pdf</t>
  </si>
  <si>
    <t>24837.pdf</t>
  </si>
  <si>
    <t>24838.pdf</t>
  </si>
  <si>
    <t>6439.pdf</t>
  </si>
  <si>
    <t>15139.pdf</t>
  </si>
  <si>
    <t>15140.pdf</t>
  </si>
  <si>
    <t>15141.pdf</t>
  </si>
  <si>
    <t>15142.pdf</t>
  </si>
  <si>
    <t>15143.pdf</t>
  </si>
  <si>
    <t>15144.pdf</t>
  </si>
  <si>
    <t>15145.pdf</t>
  </si>
  <si>
    <t>15146.pdf</t>
  </si>
  <si>
    <t>15147.pdf</t>
  </si>
  <si>
    <t>15148.pdf</t>
  </si>
  <si>
    <t>15149.pdf</t>
  </si>
  <si>
    <t>15150.pdf</t>
  </si>
  <si>
    <t>15151.pdf</t>
  </si>
  <si>
    <t>15152.pdf</t>
  </si>
  <si>
    <t>15153.pdf</t>
  </si>
  <si>
    <t>15154.pdf</t>
  </si>
  <si>
    <t>15155.pdf</t>
  </si>
  <si>
    <t>15156.pdf</t>
  </si>
  <si>
    <t>15157.pdf</t>
  </si>
  <si>
    <t>15158.pdf</t>
  </si>
  <si>
    <t>6442.pdf</t>
  </si>
  <si>
    <t>25320.pdf</t>
  </si>
  <si>
    <t>25321.pdf</t>
  </si>
  <si>
    <t>25322.pdf</t>
  </si>
  <si>
    <t>25306.pdf</t>
  </si>
  <si>
    <t>25307.pdf</t>
  </si>
  <si>
    <t>10288.pdf</t>
  </si>
  <si>
    <t>10289.pdf</t>
  </si>
  <si>
    <t>10290.pdf</t>
  </si>
  <si>
    <t>11305.pdf</t>
  </si>
  <si>
    <t>12141.pdf</t>
  </si>
  <si>
    <t>24638.pdf</t>
  </si>
  <si>
    <t>24639.pdf</t>
  </si>
  <si>
    <t>24640.pdf</t>
  </si>
  <si>
    <t>24641.pdf</t>
  </si>
  <si>
    <t>24642.pdf</t>
  </si>
  <si>
    <t>24803.pdf</t>
  </si>
  <si>
    <t>24804.pdf</t>
  </si>
  <si>
    <t>24805.pdf</t>
  </si>
  <si>
    <t>24806.pdf</t>
  </si>
  <si>
    <t>24807.pdf</t>
  </si>
  <si>
    <t>24808.pdf</t>
  </si>
  <si>
    <t>24809.pdf</t>
  </si>
  <si>
    <t>24810.pdf</t>
  </si>
  <si>
    <t>24811.pdf</t>
  </si>
  <si>
    <t>24418.pdf</t>
  </si>
  <si>
    <t>24537.pdf</t>
  </si>
  <si>
    <t>24538.pdf</t>
  </si>
  <si>
    <t>24539.pdf</t>
  </si>
  <si>
    <t>24540.pdf</t>
  </si>
  <si>
    <t>24541.pdf</t>
  </si>
  <si>
    <t>24542.pdf</t>
  </si>
  <si>
    <t>24543.pdf</t>
  </si>
  <si>
    <t>14883.pdf</t>
  </si>
  <si>
    <t>12055.pdf</t>
  </si>
  <si>
    <t>12056.pdf</t>
  </si>
  <si>
    <t>1000277.pdf</t>
  </si>
  <si>
    <t>1000278.pdf</t>
  </si>
  <si>
    <t>1000279.pdf</t>
  </si>
  <si>
    <t>1000280.pdf</t>
  </si>
  <si>
    <t>1000281.docx</t>
  </si>
  <si>
    <t>1000417.pdf</t>
  </si>
  <si>
    <t>1000418.pdf</t>
  </si>
  <si>
    <t>1000420.pdf</t>
  </si>
  <si>
    <t>1000421.pdf</t>
  </si>
  <si>
    <t>1003852.pdf</t>
  </si>
  <si>
    <t>1003853.docx</t>
  </si>
  <si>
    <t>1003872.pdf</t>
  </si>
  <si>
    <t>1003873.pdf</t>
  </si>
  <si>
    <t>1003874.pdf</t>
  </si>
  <si>
    <t>1003875.pdf</t>
  </si>
  <si>
    <t>1003892.pdf</t>
  </si>
  <si>
    <t>1003893.pdf</t>
  </si>
  <si>
    <t>1003894.pdf</t>
  </si>
  <si>
    <t>1003895.pdf</t>
  </si>
  <si>
    <t>1003944.pdf</t>
  </si>
  <si>
    <t>1003955.pdf</t>
  </si>
  <si>
    <t>1004573.pdf</t>
  </si>
  <si>
    <t>1004584.pdf</t>
  </si>
  <si>
    <t>1004614.pdf</t>
  </si>
  <si>
    <t>1004664.pdf</t>
  </si>
  <si>
    <t>1004665.pdf</t>
  </si>
  <si>
    <t>1004668.pdf</t>
  </si>
  <si>
    <t>1004711.pdf</t>
  </si>
  <si>
    <t>20448.pdf</t>
  </si>
  <si>
    <t>20449.pdf</t>
  </si>
  <si>
    <t>20450.pdf</t>
  </si>
  <si>
    <t>20451.pdf</t>
  </si>
  <si>
    <t>20452.pdf</t>
  </si>
  <si>
    <t>20453.pdf</t>
  </si>
  <si>
    <t>20512.pdf</t>
  </si>
  <si>
    <t>20659.pdf</t>
  </si>
  <si>
    <t>20660.pdf</t>
  </si>
  <si>
    <t>20661.pdf</t>
  </si>
  <si>
    <t>20662.pdf</t>
  </si>
  <si>
    <t>20663.pdf</t>
  </si>
  <si>
    <t>20697.pdf</t>
  </si>
  <si>
    <t>21467.pdf</t>
  </si>
  <si>
    <t>21632.pdf</t>
  </si>
  <si>
    <t>21633.pdf</t>
  </si>
  <si>
    <t>11586.pdf</t>
  </si>
  <si>
    <t>11587.pdf</t>
  </si>
  <si>
    <t>6445.pdf</t>
  </si>
  <si>
    <t>6444.pdf</t>
  </si>
  <si>
    <t>1001472.pdf</t>
  </si>
  <si>
    <t>1001475.pdf</t>
  </si>
  <si>
    <t>1002336.pdf</t>
  </si>
  <si>
    <t>6728.pdf</t>
  </si>
  <si>
    <t>19722.pdf</t>
  </si>
  <si>
    <t>20243.pdf</t>
  </si>
  <si>
    <t>20244.pdf</t>
  </si>
  <si>
    <t>20245.pdf</t>
  </si>
  <si>
    <t>20246.pdf</t>
  </si>
  <si>
    <t>20247.pdf</t>
  </si>
  <si>
    <t>20248.pdf</t>
  </si>
  <si>
    <t>20249.pdf</t>
  </si>
  <si>
    <t>20250.pdf</t>
  </si>
  <si>
    <t>24513.pdf</t>
  </si>
  <si>
    <t>24515.pdf</t>
  </si>
  <si>
    <t>24517.pdf</t>
  </si>
  <si>
    <t>6730.pdf</t>
  </si>
  <si>
    <t>6448.pdf</t>
  </si>
  <si>
    <t>20124.pdf</t>
  </si>
  <si>
    <t>20125.pdf</t>
  </si>
  <si>
    <t>20126.pdf</t>
  </si>
  <si>
    <t>20127.pdf</t>
  </si>
  <si>
    <t>20128.pdf</t>
  </si>
  <si>
    <t>20415.pdf</t>
  </si>
  <si>
    <t>20416.pdf</t>
  </si>
  <si>
    <t>20417.pdf</t>
  </si>
  <si>
    <t>20418.pdf</t>
  </si>
  <si>
    <t>20419.pdf</t>
  </si>
  <si>
    <t>20420.pdf</t>
  </si>
  <si>
    <t>24598.pdf</t>
  </si>
  <si>
    <t>24599.pdf</t>
  </si>
  <si>
    <t>24600.pdf</t>
  </si>
  <si>
    <t>24601.pdf</t>
  </si>
  <si>
    <t>24602.pdf</t>
  </si>
  <si>
    <t>24603.pdf</t>
  </si>
  <si>
    <t>24604.pdf</t>
  </si>
  <si>
    <t>24605.pdf</t>
  </si>
  <si>
    <t>24614.pdf</t>
  </si>
  <si>
    <t>24615.pdf</t>
  </si>
  <si>
    <t>24616.pdf</t>
  </si>
  <si>
    <t>6152.pdf</t>
  </si>
  <si>
    <t>14756.pdf</t>
  </si>
  <si>
    <t>11953.pdf</t>
  </si>
  <si>
    <t>11973.pdf</t>
  </si>
  <si>
    <t>25110.pdf</t>
  </si>
  <si>
    <t>12040.pdf</t>
  </si>
  <si>
    <t>12049.pdf</t>
  </si>
  <si>
    <t>12050.pdf</t>
  </si>
  <si>
    <t>1004113.pdf</t>
  </si>
  <si>
    <t>1004114.docx</t>
  </si>
  <si>
    <t>1004115.pdf</t>
  </si>
  <si>
    <t>1004116.pdf</t>
  </si>
  <si>
    <t>1004353.pdf</t>
  </si>
  <si>
    <t>1004354.pdf</t>
  </si>
  <si>
    <t>1004355.pdf</t>
  </si>
  <si>
    <t>1004356.pdf</t>
  </si>
  <si>
    <t>1004604.pdf</t>
  </si>
  <si>
    <t>1004605.pdf</t>
  </si>
  <si>
    <t>1004606.pdf</t>
  </si>
  <si>
    <t>1004607.pdf</t>
  </si>
  <si>
    <t>1004406.pdf</t>
  </si>
  <si>
    <t>1004407.docx</t>
  </si>
  <si>
    <t>1004408.pdf</t>
  </si>
  <si>
    <t>1004409.pdf</t>
  </si>
  <si>
    <t>1004682.pdf</t>
  </si>
  <si>
    <t>1004683.pdf</t>
  </si>
  <si>
    <t>1004684.pdf</t>
  </si>
  <si>
    <t>1004685.pdf</t>
  </si>
  <si>
    <t>1004686.pdf</t>
  </si>
  <si>
    <t>1004687.pdf</t>
  </si>
  <si>
    <t>1004764.pdf</t>
  </si>
  <si>
    <t>1004765.pdf</t>
  </si>
  <si>
    <t>1004766.pdf</t>
  </si>
  <si>
    <t>1004767.pdf</t>
  </si>
  <si>
    <t>1004768.pdf</t>
  </si>
  <si>
    <t>11722.pdf</t>
  </si>
  <si>
    <t>11723.pdf</t>
  </si>
  <si>
    <t>11844.pdf</t>
  </si>
  <si>
    <t>25431.pdf</t>
  </si>
  <si>
    <t>25432.pdf</t>
  </si>
  <si>
    <t>25433.pdf</t>
  </si>
  <si>
    <t>25470.pdf</t>
  </si>
  <si>
    <t>24818.pdf</t>
  </si>
  <si>
    <t>24819.pdf</t>
  </si>
  <si>
    <t>24820.pdf</t>
  </si>
  <si>
    <t>24821.pdf</t>
  </si>
  <si>
    <t>24822.pdf</t>
  </si>
  <si>
    <t>24893.pdf</t>
  </si>
  <si>
    <t>24894.pdf</t>
  </si>
  <si>
    <t>24895.pdf</t>
  </si>
  <si>
    <t>24896.pdf</t>
  </si>
  <si>
    <t>24897.pdf</t>
  </si>
  <si>
    <t>25010.pdf</t>
  </si>
  <si>
    <t>25011.pdf</t>
  </si>
  <si>
    <t>25012.pdf</t>
  </si>
  <si>
    <t>24830.pdf</t>
  </si>
  <si>
    <t>24831.pdf</t>
  </si>
  <si>
    <t>24832.pdf</t>
  </si>
  <si>
    <t>24833.pdf</t>
  </si>
  <si>
    <t>24834.pdf</t>
  </si>
  <si>
    <t>24835.pdf</t>
  </si>
  <si>
    <t>24880.pdf</t>
  </si>
  <si>
    <t>24881.pdf</t>
  </si>
  <si>
    <t>24882.pdf</t>
  </si>
  <si>
    <t>24883.pdf</t>
  </si>
  <si>
    <t>24884.pdf</t>
  </si>
  <si>
    <t>25004.pdf</t>
  </si>
  <si>
    <t>25005.pdf</t>
  </si>
  <si>
    <t>25006.pdf</t>
  </si>
  <si>
    <t>1003206.pdf</t>
  </si>
  <si>
    <t>1003390.pdf</t>
  </si>
  <si>
    <t>1003391.pdf</t>
  </si>
  <si>
    <t>1003395.pdf</t>
  </si>
  <si>
    <t>1003396.pdf</t>
  </si>
  <si>
    <t>1003397.pdf</t>
  </si>
  <si>
    <t>1003399.pdf</t>
  </si>
  <si>
    <t>1003400.pdf</t>
  </si>
  <si>
    <t>1003401.pdf</t>
  </si>
  <si>
    <t>1003402.pdf</t>
  </si>
  <si>
    <t>1003436.pdf</t>
  </si>
  <si>
    <t>1003437.docx</t>
  </si>
  <si>
    <t>15272.pdf</t>
  </si>
  <si>
    <t>15273.pdf</t>
  </si>
  <si>
    <t>15274.pdf</t>
  </si>
  <si>
    <t>15275.pdf</t>
  </si>
  <si>
    <t>15276.pdf</t>
  </si>
  <si>
    <t>15277.pdf</t>
  </si>
  <si>
    <t>15278.pdf</t>
  </si>
  <si>
    <t>16280.pdf</t>
  </si>
  <si>
    <t>16281.pdf</t>
  </si>
  <si>
    <t>26984.pdf</t>
  </si>
  <si>
    <t>26985.pdf</t>
  </si>
  <si>
    <t>26986.pdf</t>
  </si>
  <si>
    <t>12137.pdf</t>
  </si>
  <si>
    <t>12138.pdf</t>
  </si>
  <si>
    <t>1000623.pdf</t>
  </si>
  <si>
    <t>1000616.pdf</t>
  </si>
  <si>
    <t>1000621.docx</t>
  </si>
  <si>
    <t>1000622.pdf</t>
  </si>
  <si>
    <t>1000653.pdf</t>
  </si>
  <si>
    <t>1000654.pdf</t>
  </si>
  <si>
    <t>1000705.pdf</t>
  </si>
  <si>
    <t>1000703.pdf</t>
  </si>
  <si>
    <t>1000898.pdf</t>
  </si>
  <si>
    <t>1000901.pdf</t>
  </si>
  <si>
    <t>1000897.pdf</t>
  </si>
  <si>
    <t>1000899.pdf</t>
  </si>
  <si>
    <t>1000893.pdf</t>
  </si>
  <si>
    <t>1000894.pdf</t>
  </si>
  <si>
    <t>1000895.pdf</t>
  </si>
  <si>
    <t>1000977.pdf</t>
  </si>
  <si>
    <t>1000976.pdf</t>
  </si>
  <si>
    <t>1001106.pdf</t>
  </si>
  <si>
    <t>1001107.pdf</t>
  </si>
  <si>
    <t>1001109.pdf</t>
  </si>
  <si>
    <t>1001108.pdf</t>
  </si>
  <si>
    <t>1004081.pdf</t>
  </si>
  <si>
    <t>1004082.pdf</t>
  </si>
  <si>
    <t>6146.pdf</t>
  </si>
  <si>
    <t>1001739.pdf</t>
  </si>
  <si>
    <t>1001740.pdf</t>
  </si>
  <si>
    <t>1001742.pdf</t>
  </si>
  <si>
    <t>1004041.pdf</t>
  </si>
  <si>
    <t>1004042.docx</t>
  </si>
  <si>
    <t>1004075.pdf</t>
  </si>
  <si>
    <t>1004076.pdf</t>
  </si>
  <si>
    <t>1004077.pdf</t>
  </si>
  <si>
    <t>1004281.pdf</t>
  </si>
  <si>
    <t>1004282.pdf</t>
  </si>
  <si>
    <t>1004283.pdf</t>
  </si>
  <si>
    <t>1004284.pdf</t>
  </si>
  <si>
    <t>1004285.pdf</t>
  </si>
  <si>
    <t>1004286.pdf</t>
  </si>
  <si>
    <t>1004287.pdf</t>
  </si>
  <si>
    <t>1004288.pdf</t>
  </si>
  <si>
    <t>11191.pdf</t>
  </si>
  <si>
    <t>11192.pdf</t>
  </si>
  <si>
    <t>11193.pdf</t>
  </si>
  <si>
    <t>11810.pdf</t>
  </si>
  <si>
    <t>6446.pdf</t>
  </si>
  <si>
    <t>12097.pdf</t>
  </si>
  <si>
    <t>12098.pdf</t>
  </si>
  <si>
    <t>12099.pdf</t>
  </si>
  <si>
    <t>12100.pdf</t>
  </si>
  <si>
    <t>12101.pdf</t>
  </si>
  <si>
    <t>12102.pdf</t>
  </si>
  <si>
    <t>6447.pdf</t>
  </si>
  <si>
    <t>1000991.pdf</t>
  </si>
  <si>
    <t>1000992.docx</t>
  </si>
  <si>
    <t>1000993.pdf</t>
  </si>
  <si>
    <t>1000994.pdf</t>
  </si>
  <si>
    <t>1001148.pdf</t>
  </si>
  <si>
    <t>1001146.pdf</t>
  </si>
  <si>
    <t>1001149.pdf</t>
  </si>
  <si>
    <t>1001151.pdf</t>
  </si>
  <si>
    <t>1001150.pdf</t>
  </si>
  <si>
    <t>1001152.pdf</t>
  </si>
  <si>
    <t>1001147.pdf</t>
  </si>
  <si>
    <t>6430.pdf</t>
  </si>
  <si>
    <t>11871.pdf</t>
  </si>
  <si>
    <t>11872.pdf</t>
  </si>
  <si>
    <t>12124.pdf</t>
  </si>
  <si>
    <t>12125.pdf</t>
  </si>
  <si>
    <t>11032.pdf</t>
  </si>
  <si>
    <t>20564.pdf</t>
  </si>
  <si>
    <t>20565.pdf</t>
  </si>
  <si>
    <t>20566.pdf</t>
  </si>
  <si>
    <t>20567.pdf</t>
  </si>
  <si>
    <t>20568.pdf</t>
  </si>
  <si>
    <t>20794.pdf</t>
  </si>
  <si>
    <t>20795.pdf</t>
  </si>
  <si>
    <t>20796.pdf</t>
  </si>
  <si>
    <t>20797.pdf</t>
  </si>
  <si>
    <t>20798.pdf</t>
  </si>
  <si>
    <t>21481.pdf</t>
  </si>
  <si>
    <t>21482.pdf</t>
  </si>
  <si>
    <t>21483.pdf</t>
  </si>
  <si>
    <t>21484.pdf</t>
  </si>
  <si>
    <t>21485.pdf</t>
  </si>
  <si>
    <t>21487.pdf</t>
  </si>
  <si>
    <t>1001025.pdf</t>
  </si>
  <si>
    <t>1001024.pdf</t>
  </si>
  <si>
    <t>1001023.docx</t>
  </si>
  <si>
    <t>1001142.pdf</t>
  </si>
  <si>
    <t>1001145.pdf</t>
  </si>
  <si>
    <t>1001143.pdf</t>
  </si>
  <si>
    <t>1001140.pdf</t>
  </si>
  <si>
    <t>1001141.pdf</t>
  </si>
  <si>
    <t>1001144.pdf</t>
  </si>
  <si>
    <t>1001292.pdf</t>
  </si>
  <si>
    <t>1001290.pdf</t>
  </si>
  <si>
    <t>1001291.pdf</t>
  </si>
  <si>
    <t>1001289.pdf</t>
  </si>
  <si>
    <t>11719.pdf</t>
  </si>
  <si>
    <t>11720.pdf</t>
  </si>
  <si>
    <t>11721.pdf</t>
  </si>
  <si>
    <t>6716.pdf</t>
  </si>
  <si>
    <t>6797.pdf</t>
  </si>
  <si>
    <t>25987.pdf</t>
  </si>
  <si>
    <t>25988.pdf</t>
  </si>
  <si>
    <t>25989.pdf</t>
  </si>
  <si>
    <t>15205.pdf</t>
  </si>
  <si>
    <t>15201.pdf</t>
  </si>
  <si>
    <t>15202.pdf</t>
  </si>
  <si>
    <t>15203.pdf</t>
  </si>
  <si>
    <t>15204.pdf</t>
  </si>
  <si>
    <t>15207.pdf</t>
  </si>
  <si>
    <t>15208.pdf</t>
  </si>
  <si>
    <t>15510.pdf</t>
  </si>
  <si>
    <t>15511.pdf</t>
  </si>
  <si>
    <t>15512.pdf</t>
  </si>
  <si>
    <t>15513.pdf</t>
  </si>
  <si>
    <t>15514.pdf</t>
  </si>
  <si>
    <t>15515.pdf</t>
  </si>
  <si>
    <t>15516.pdf</t>
  </si>
  <si>
    <t>15517.pdf</t>
  </si>
  <si>
    <t>15518.pdf</t>
  </si>
  <si>
    <t>15519.pdf</t>
  </si>
  <si>
    <t>15520.pdf</t>
  </si>
  <si>
    <t>15521.pdf</t>
  </si>
  <si>
    <t>25328.pdf</t>
  </si>
  <si>
    <t>6101.pdf</t>
  </si>
  <si>
    <t>11866.pdf</t>
  </si>
  <si>
    <t>11867.pdf</t>
  </si>
  <si>
    <t>11843.pdf</t>
  </si>
  <si>
    <t>11852.pdf</t>
  </si>
  <si>
    <t>11853.pdf</t>
  </si>
  <si>
    <t>11854.pdf</t>
  </si>
  <si>
    <t>11873.pdf</t>
  </si>
  <si>
    <t>11914.pdf</t>
  </si>
  <si>
    <t>11915.pdf</t>
  </si>
  <si>
    <t>25358.pdf</t>
  </si>
  <si>
    <t>25359.pdf</t>
  </si>
  <si>
    <t>25360.pdf</t>
  </si>
  <si>
    <t>11926.pdf</t>
  </si>
  <si>
    <t>11932.pdf</t>
  </si>
  <si>
    <t>11945.pdf</t>
  </si>
  <si>
    <t>6140.pdf</t>
  </si>
  <si>
    <t>11920.pdf</t>
  </si>
  <si>
    <t>11954.pdf</t>
  </si>
  <si>
    <t>1002436.pdf</t>
  </si>
  <si>
    <t>1002438.pdf</t>
  </si>
  <si>
    <t>1002912.pdf</t>
  </si>
  <si>
    <t>1002913.pdf</t>
  </si>
  <si>
    <t>1002914.pdf</t>
  </si>
  <si>
    <t>1002915.pdf</t>
  </si>
  <si>
    <t>1002916.pdf</t>
  </si>
  <si>
    <t>19861.pdf</t>
  </si>
  <si>
    <t>19876.pdf</t>
  </si>
  <si>
    <t>22483.jpg</t>
  </si>
  <si>
    <t>6918.pdf</t>
  </si>
  <si>
    <t>6919.pdf</t>
  </si>
  <si>
    <t>6920.pdf</t>
  </si>
  <si>
    <t>15437.pdf</t>
  </si>
  <si>
    <t>15438.pdf</t>
  </si>
  <si>
    <t>15439.pdf</t>
  </si>
  <si>
    <t>15440.pdf</t>
  </si>
  <si>
    <t>15441.pdf</t>
  </si>
  <si>
    <t>15442.pdf</t>
  </si>
  <si>
    <t>15443.pdf</t>
  </si>
  <si>
    <t>15535.pdf</t>
  </si>
  <si>
    <t>15536.pdf</t>
  </si>
  <si>
    <t>15537.pdf</t>
  </si>
  <si>
    <t>15538.pdf</t>
  </si>
  <si>
    <t>15539.pdf</t>
  </si>
  <si>
    <t>15540.pdf</t>
  </si>
  <si>
    <t>15541.pdf</t>
  </si>
  <si>
    <t>15542.pdf</t>
  </si>
  <si>
    <t>15543.pdf</t>
  </si>
  <si>
    <t>15544.pdf</t>
  </si>
  <si>
    <t>15545.pdf</t>
  </si>
  <si>
    <t>15546.pdf</t>
  </si>
  <si>
    <t>22935.pdf</t>
  </si>
  <si>
    <t>22936.pdf</t>
  </si>
  <si>
    <t>22937.pdf</t>
  </si>
  <si>
    <t>6423.pdf</t>
  </si>
  <si>
    <t>12139.pdf</t>
  </si>
  <si>
    <t>12162.pdf</t>
  </si>
  <si>
    <t>12163.pdf</t>
  </si>
  <si>
    <t>1001049.docx</t>
  </si>
  <si>
    <t>1001050.pdf</t>
  </si>
  <si>
    <t>1001065.pdf</t>
  </si>
  <si>
    <t>1001067.pdf</t>
  </si>
  <si>
    <t>1001066.pdf</t>
  </si>
  <si>
    <t>1001104.pdf</t>
  </si>
  <si>
    <t>1001166.pdf</t>
  </si>
  <si>
    <t>1001167.pdf</t>
  </si>
  <si>
    <t>1001168.pdf</t>
  </si>
  <si>
    <t>1001169.pdf</t>
  </si>
  <si>
    <t>1001280.pdf</t>
  </si>
  <si>
    <t>1001279.pdf</t>
  </si>
  <si>
    <t>1001328.pdf</t>
  </si>
  <si>
    <t>17574.pdf</t>
  </si>
  <si>
    <t>17575.pdf</t>
  </si>
  <si>
    <t>17576.pdf</t>
  </si>
  <si>
    <t>17577.pdf</t>
  </si>
  <si>
    <t>17578.pdf</t>
  </si>
  <si>
    <t>17579.pdf</t>
  </si>
  <si>
    <t>17580.pdf</t>
  </si>
  <si>
    <t>18174.pdf</t>
  </si>
  <si>
    <t>18175.pdf</t>
  </si>
  <si>
    <t>18176.pdf</t>
  </si>
  <si>
    <t>18177.pdf</t>
  </si>
  <si>
    <t>18178.pdf</t>
  </si>
  <si>
    <t>18179.pdf</t>
  </si>
  <si>
    <t>18180.pdf</t>
  </si>
  <si>
    <t>18181.pdf</t>
  </si>
  <si>
    <t>18182.pdf</t>
  </si>
  <si>
    <t>14884.pdf</t>
  </si>
  <si>
    <t>24628.pdf</t>
  </si>
  <si>
    <t>24629.pdf</t>
  </si>
  <si>
    <t>24630.pdf</t>
  </si>
  <si>
    <t>24631.pdf</t>
  </si>
  <si>
    <t>24632.pdf</t>
  </si>
  <si>
    <t>24903.pdf</t>
  </si>
  <si>
    <t>24904.pdf</t>
  </si>
  <si>
    <t>24905.pdf</t>
  </si>
  <si>
    <t>24906.pdf</t>
  </si>
  <si>
    <t>24907.pdf</t>
  </si>
  <si>
    <t>24908.pdf</t>
  </si>
  <si>
    <t>24909.pdf</t>
  </si>
  <si>
    <t>24910.pdf</t>
  </si>
  <si>
    <t>24911.pdf</t>
  </si>
  <si>
    <t>1002708.pdf</t>
  </si>
  <si>
    <t>1002709.pdf</t>
  </si>
  <si>
    <t>1002710.pdf</t>
  </si>
  <si>
    <t>10973.pdf</t>
  </si>
  <si>
    <t>12153.pdf</t>
  </si>
  <si>
    <t>12154.pdf</t>
  </si>
  <si>
    <t>12159.pdf</t>
  </si>
  <si>
    <t>14915.pdf</t>
  </si>
  <si>
    <t>14916.pdf</t>
  </si>
  <si>
    <t>14917.pdf</t>
  </si>
  <si>
    <t>14918.pdf</t>
  </si>
  <si>
    <t>14919.pdf</t>
  </si>
  <si>
    <t>14920.pdf</t>
  </si>
  <si>
    <t>14921.pdf</t>
  </si>
  <si>
    <t>14922.pdf</t>
  </si>
  <si>
    <t>14923.pdf</t>
  </si>
  <si>
    <t>14924.pdf</t>
  </si>
  <si>
    <t>14925.pdf</t>
  </si>
  <si>
    <t>14926.pdf</t>
  </si>
  <si>
    <t>14927.pdf</t>
  </si>
  <si>
    <t>14928.pdf</t>
  </si>
  <si>
    <t>14929.pdf</t>
  </si>
  <si>
    <t>14930.pdf</t>
  </si>
  <si>
    <t>14931.pdf</t>
  </si>
  <si>
    <t>6449.pdf</t>
  </si>
  <si>
    <t>15179.pdf</t>
  </si>
  <si>
    <t>15180.pdf</t>
  </si>
  <si>
    <t>15181.pdf</t>
  </si>
  <si>
    <t>15182.pdf</t>
  </si>
  <si>
    <t>15183.pdf</t>
  </si>
  <si>
    <t>15184.pdf</t>
  </si>
  <si>
    <t>15185.pdf</t>
  </si>
  <si>
    <t>15186.pdf</t>
  </si>
  <si>
    <t>15187.pdf</t>
  </si>
  <si>
    <t>15188.pdf</t>
  </si>
  <si>
    <t>15189.pdf</t>
  </si>
  <si>
    <t>15190.pdf</t>
  </si>
  <si>
    <t>15191.pdf</t>
  </si>
  <si>
    <t>15218.pdf</t>
  </si>
  <si>
    <t>15219.pdf</t>
  </si>
  <si>
    <t>15220.pdf</t>
  </si>
  <si>
    <t>15221.pdf</t>
  </si>
  <si>
    <t>15447.pdf</t>
  </si>
  <si>
    <t>24975.pdf</t>
  </si>
  <si>
    <t>25086.docx</t>
  </si>
  <si>
    <t>25168.pdf</t>
  </si>
  <si>
    <t>25169.pdf</t>
  </si>
  <si>
    <t>25170.pdf</t>
  </si>
  <si>
    <t>25171.pdf</t>
  </si>
  <si>
    <t>25172.pdf</t>
  </si>
  <si>
    <t>25173.pdf</t>
  </si>
  <si>
    <t>25174.pdf</t>
  </si>
  <si>
    <t>25175.pdf</t>
  </si>
  <si>
    <t>25370.pdf</t>
  </si>
  <si>
    <t>25371.pdf</t>
  </si>
  <si>
    <t>25372.pdf</t>
  </si>
  <si>
    <t>25373.pdf</t>
  </si>
  <si>
    <t>25374.pdf</t>
  </si>
  <si>
    <t>25375.pdf</t>
  </si>
  <si>
    <t>1000876.pdf</t>
  </si>
  <si>
    <t>1000875.docx</t>
  </si>
  <si>
    <t>1000874.pdf</t>
  </si>
  <si>
    <t>1001093.pdf</t>
  </si>
  <si>
    <t>1001091.pdf</t>
  </si>
  <si>
    <t>1001092.pdf</t>
  </si>
  <si>
    <t>1001094.pdf</t>
  </si>
  <si>
    <t>1001128.pdf</t>
  </si>
  <si>
    <t>1001129.pdf</t>
  </si>
  <si>
    <t>1001126.pdf</t>
  </si>
  <si>
    <t>1001127.pdf</t>
  </si>
  <si>
    <t>1001125.pdf</t>
  </si>
  <si>
    <t>1000873.pdf</t>
  </si>
  <si>
    <t>1000872.docx</t>
  </si>
  <si>
    <t>1001103.pdf</t>
  </si>
  <si>
    <t>1001099.pdf</t>
  </si>
  <si>
    <t>1001100.pdf</t>
  </si>
  <si>
    <t>1001102.pdf</t>
  </si>
  <si>
    <t>1001159.pdf</t>
  </si>
  <si>
    <t>1001165.pdf</t>
  </si>
  <si>
    <t>1001304.pdf</t>
  </si>
  <si>
    <t>1001788.pdf</t>
  </si>
  <si>
    <t>1001789.pdf</t>
  </si>
  <si>
    <t>1001867.pdf</t>
  </si>
  <si>
    <t>1001861.pdf</t>
  </si>
  <si>
    <t>20133.pdf</t>
  </si>
  <si>
    <t>20134.pdf</t>
  </si>
  <si>
    <t>20135.pdf</t>
  </si>
  <si>
    <t>20136.pdf</t>
  </si>
  <si>
    <t>20137.pdf</t>
  </si>
  <si>
    <t>20153.pdf</t>
  </si>
  <si>
    <t>20286.pdf</t>
  </si>
  <si>
    <t>20287.pdf</t>
  </si>
  <si>
    <t>20290.pdf</t>
  </si>
  <si>
    <t>20291.pdf</t>
  </si>
  <si>
    <t>20292.pdf</t>
  </si>
  <si>
    <t>20421.pdf</t>
  </si>
  <si>
    <t>20461.pdf</t>
  </si>
  <si>
    <t>20462.pdf</t>
  </si>
  <si>
    <t>20463.pdf</t>
  </si>
  <si>
    <t>25039.pdf</t>
  </si>
  <si>
    <t>25040.pdf</t>
  </si>
  <si>
    <t>1003996.pdf</t>
  </si>
  <si>
    <t>1004005.docx</t>
  </si>
  <si>
    <t>1004047.pdf</t>
  </si>
  <si>
    <t>1004048.pdf</t>
  </si>
  <si>
    <t>1004049.pdf</t>
  </si>
  <si>
    <t>1004130.pdf</t>
  </si>
  <si>
    <t>1004131.pdf</t>
  </si>
  <si>
    <t>1004132.pdf</t>
  </si>
  <si>
    <t>1004149.pdf</t>
  </si>
  <si>
    <t>1004150.pdf</t>
  </si>
  <si>
    <t>1004151.pdf</t>
  </si>
  <si>
    <t>1004291.pdf</t>
  </si>
  <si>
    <t>1004292.pdf</t>
  </si>
  <si>
    <t>1004293.pdf</t>
  </si>
  <si>
    <t>23422.pdf</t>
  </si>
  <si>
    <t>23423.pdf</t>
  </si>
  <si>
    <t>23424.pdf</t>
  </si>
  <si>
    <t>15427.pdf</t>
  </si>
  <si>
    <t>15428.pdf</t>
  </si>
  <si>
    <t>15429.pdf</t>
  </si>
  <si>
    <t>15430.pdf</t>
  </si>
  <si>
    <t>15431.pdf</t>
  </si>
  <si>
    <t>15434.pdf</t>
  </si>
  <si>
    <t>15435.pdf</t>
  </si>
  <si>
    <t>15557.pdf</t>
  </si>
  <si>
    <t>15558.pdf</t>
  </si>
  <si>
    <t>15559.pdf</t>
  </si>
  <si>
    <t>15560.pdf</t>
  </si>
  <si>
    <t>21424.pdf</t>
  </si>
  <si>
    <t>21425.pdf</t>
  </si>
  <si>
    <t>21426.pdf</t>
  </si>
  <si>
    <t>21427.pdf</t>
  </si>
  <si>
    <t>21428.pdf</t>
  </si>
  <si>
    <t>21572.pdf</t>
  </si>
  <si>
    <t>21573.pdf</t>
  </si>
  <si>
    <t>21701.pdf</t>
  </si>
  <si>
    <t>21702.pdf</t>
  </si>
  <si>
    <t>21880.pdf</t>
  </si>
  <si>
    <t>6465.pdf</t>
  </si>
  <si>
    <t>6466.pdf</t>
  </si>
  <si>
    <t>6467.pdf</t>
  </si>
  <si>
    <t>6468.pdf</t>
  </si>
  <si>
    <t>6469.pdf</t>
  </si>
  <si>
    <t>12165.pdf</t>
  </si>
  <si>
    <t>23634.pdf</t>
  </si>
  <si>
    <t>20443.pdf</t>
  </si>
  <si>
    <t>20444.pdf</t>
  </si>
  <si>
    <t>20445.pdf</t>
  </si>
  <si>
    <t>20446.pdf</t>
  </si>
  <si>
    <t>20447.pdf</t>
  </si>
  <si>
    <t>20510.pdf</t>
  </si>
  <si>
    <t>20652.pdf</t>
  </si>
  <si>
    <t>20654.pdf</t>
  </si>
  <si>
    <t>20655.pdf</t>
  </si>
  <si>
    <t>20656.pdf</t>
  </si>
  <si>
    <t>20658.pdf</t>
  </si>
  <si>
    <t>18053.pdf</t>
  </si>
  <si>
    <t>18054.pdf</t>
  </si>
  <si>
    <t>18055.pdf</t>
  </si>
  <si>
    <t>18056.pdf</t>
  </si>
  <si>
    <t>15209.pdf</t>
  </si>
  <si>
    <t>15210.pdf</t>
  </si>
  <si>
    <t>15211.pdf</t>
  </si>
  <si>
    <t>15212.pdf</t>
  </si>
  <si>
    <t>15213.pdf</t>
  </si>
  <si>
    <t>15214.pdf</t>
  </si>
  <si>
    <t>15215.pdf</t>
  </si>
  <si>
    <t>15452.pdf</t>
  </si>
  <si>
    <t>15453.pdf</t>
  </si>
  <si>
    <t>15454.pdf</t>
  </si>
  <si>
    <t>15455.pdf</t>
  </si>
  <si>
    <t>15456.pdf</t>
  </si>
  <si>
    <t>15457.pdf</t>
  </si>
  <si>
    <t>15458.pdf</t>
  </si>
  <si>
    <t>15459.pdf</t>
  </si>
  <si>
    <t>25096.pdf</t>
  </si>
  <si>
    <t>25097.docx</t>
  </si>
  <si>
    <t>25098.pdf</t>
  </si>
  <si>
    <t>25099.pdf</t>
  </si>
  <si>
    <t>25100.pdf</t>
  </si>
  <si>
    <t>25101.pdf</t>
  </si>
  <si>
    <t>25102.pdf</t>
  </si>
  <si>
    <t>25103.pdf</t>
  </si>
  <si>
    <t>25190.pdf</t>
  </si>
  <si>
    <t>25575.pdf</t>
  </si>
  <si>
    <t>25576.pdf</t>
  </si>
  <si>
    <t>6450.pdf</t>
  </si>
  <si>
    <t>26266.pdf</t>
  </si>
  <si>
    <t>26267.pdf</t>
  </si>
  <si>
    <t>26268.pdf</t>
  </si>
  <si>
    <t>12103.pdf</t>
  </si>
  <si>
    <t>12104.pdf</t>
  </si>
  <si>
    <t>12678.pdf</t>
  </si>
  <si>
    <t>1004137.pdf</t>
  </si>
  <si>
    <t>1004138.docx</t>
  </si>
  <si>
    <t>1004139.pdf</t>
  </si>
  <si>
    <t>1004140.pdf</t>
  </si>
  <si>
    <t>1004141.pdf</t>
  </si>
  <si>
    <t>1004321.pdf</t>
  </si>
  <si>
    <t>1004322.pdf</t>
  </si>
  <si>
    <t>1004444.pdf</t>
  </si>
  <si>
    <t>1004445.pdf</t>
  </si>
  <si>
    <t>1004446.pdf</t>
  </si>
  <si>
    <t>1004447.pdf</t>
  </si>
  <si>
    <t>1004448.pdf</t>
  </si>
  <si>
    <t>1004449.pdf</t>
  </si>
  <si>
    <t>1004450.pdf</t>
  </si>
  <si>
    <t>1004451.pdf</t>
  </si>
  <si>
    <t>1004506.pdf</t>
  </si>
  <si>
    <t>1004507.pdf</t>
  </si>
  <si>
    <t>1004656.docx</t>
  </si>
  <si>
    <t>1004657.pdf</t>
  </si>
  <si>
    <t>22643.pdf</t>
  </si>
  <si>
    <t>22644.pdf</t>
  </si>
  <si>
    <t>22645.pdf</t>
  </si>
  <si>
    <t>22646.pdf</t>
  </si>
  <si>
    <t>22647.pdf</t>
  </si>
  <si>
    <t>22742.pdf</t>
  </si>
  <si>
    <t>22743.pdf</t>
  </si>
  <si>
    <t>22744.pdf</t>
  </si>
  <si>
    <t>20569.pdf</t>
  </si>
  <si>
    <t>20574.pdf</t>
  </si>
  <si>
    <t>20576.pdf</t>
  </si>
  <si>
    <t>20577.pdf</t>
  </si>
  <si>
    <t>20578.pdf</t>
  </si>
  <si>
    <t>20788.pdf</t>
  </si>
  <si>
    <t>20789.pdf</t>
  </si>
  <si>
    <t>20790.pdf</t>
  </si>
  <si>
    <t>20791.pdf</t>
  </si>
  <si>
    <t>20792.pdf</t>
  </si>
  <si>
    <t>20793.pdf</t>
  </si>
  <si>
    <t>21304.pdf</t>
  </si>
  <si>
    <t>21305.pdf</t>
  </si>
  <si>
    <t>21306.pdf</t>
  </si>
  <si>
    <t>21307.pdf</t>
  </si>
  <si>
    <t>21308.pdf</t>
  </si>
  <si>
    <t>24849.pdf</t>
  </si>
  <si>
    <t>24868.pdf</t>
  </si>
  <si>
    <t>24925.pdf</t>
  </si>
  <si>
    <t>24926.pdf</t>
  </si>
  <si>
    <t>24927.pdf</t>
  </si>
  <si>
    <t>24928.pdf</t>
  </si>
  <si>
    <t>24929.pdf</t>
  </si>
  <si>
    <t>24930.pdf</t>
  </si>
  <si>
    <t>24931.pdf</t>
  </si>
  <si>
    <t>24932.pdf</t>
  </si>
  <si>
    <t>24938.pdf</t>
  </si>
  <si>
    <t>25046.pdf</t>
  </si>
  <si>
    <t>25047.pdf</t>
  </si>
  <si>
    <t>25048.pdf</t>
  </si>
  <si>
    <t>25049.pdf</t>
  </si>
  <si>
    <t>25050.pdf</t>
  </si>
  <si>
    <t>1000665.pdf</t>
  </si>
  <si>
    <t>6456.pdf</t>
  </si>
  <si>
    <t>24974.pdf</t>
  </si>
  <si>
    <t>25082.docx</t>
  </si>
  <si>
    <t>25083.pdf</t>
  </si>
  <si>
    <t>25084.pdf</t>
  </si>
  <si>
    <t>25085.pdf</t>
  </si>
  <si>
    <t>25158.pdf</t>
  </si>
  <si>
    <t>25159.pdf</t>
  </si>
  <si>
    <t>25160.pdf</t>
  </si>
  <si>
    <t>25161.pdf</t>
  </si>
  <si>
    <t>25162.pdf</t>
  </si>
  <si>
    <t>25261.pdf</t>
  </si>
  <si>
    <t>25262.pdf</t>
  </si>
  <si>
    <t>25388.pdf</t>
  </si>
  <si>
    <t>25389.pdf</t>
  </si>
  <si>
    <t>21501.pdf</t>
  </si>
  <si>
    <t>21502.pdf</t>
  </si>
  <si>
    <t>21503.pdf</t>
  </si>
  <si>
    <t>21504.pdf</t>
  </si>
  <si>
    <t>21505.pdf</t>
  </si>
  <si>
    <t>21642.pdf</t>
  </si>
  <si>
    <t>21643.pdf</t>
  </si>
  <si>
    <t>21644.pdf</t>
  </si>
  <si>
    <t>21645.pdf</t>
  </si>
  <si>
    <t>21646.pdf</t>
  </si>
  <si>
    <t>21703.pdf</t>
  </si>
  <si>
    <t>22169.pdf</t>
  </si>
  <si>
    <t>22170.pdf</t>
  </si>
  <si>
    <t>22171.pdf</t>
  </si>
  <si>
    <t>22172.pdf</t>
  </si>
  <si>
    <t>24953.pdf</t>
  </si>
  <si>
    <t>25075.docx</t>
  </si>
  <si>
    <t>25128.pdf</t>
  </si>
  <si>
    <t>25129.pdf</t>
  </si>
  <si>
    <t>25130.pdf</t>
  </si>
  <si>
    <t>25131.pdf</t>
  </si>
  <si>
    <t>25132.pdf</t>
  </si>
  <si>
    <t>25133.pdf</t>
  </si>
  <si>
    <t>25136.pdf</t>
  </si>
  <si>
    <t>25134.pdf</t>
  </si>
  <si>
    <t>25135.pdf</t>
  </si>
  <si>
    <t>25257.pdf</t>
  </si>
  <si>
    <t>25329.pdf</t>
  </si>
  <si>
    <t>25330.pdf</t>
  </si>
  <si>
    <t>25331.pdf</t>
  </si>
  <si>
    <t>6452.pdf</t>
  </si>
  <si>
    <t>1001037.pdf</t>
  </si>
  <si>
    <t>1001033.pdf</t>
  </si>
  <si>
    <t>1001032.docx</t>
  </si>
  <si>
    <t>1001031.pdf</t>
  </si>
  <si>
    <t>1001136.pdf</t>
  </si>
  <si>
    <t>1001138.pdf</t>
  </si>
  <si>
    <t>1001137.pdf</t>
  </si>
  <si>
    <t>1001139.pdf</t>
  </si>
  <si>
    <t>1001160.pdf</t>
  </si>
  <si>
    <t>1001299.pdf</t>
  </si>
  <si>
    <t>1001298.pdf</t>
  </si>
  <si>
    <t>1001297.pdf</t>
  </si>
  <si>
    <t>25236.pdf</t>
  </si>
  <si>
    <t>25240.pdf</t>
  </si>
  <si>
    <t>25241.docx</t>
  </si>
  <si>
    <t>25242.pdf</t>
  </si>
  <si>
    <t>25243.pdf</t>
  </si>
  <si>
    <t>25252.pdf</t>
  </si>
  <si>
    <t>25279.pdf</t>
  </si>
  <si>
    <t>25342.pdf</t>
  </si>
  <si>
    <t>25343.pdf</t>
  </si>
  <si>
    <t>25344.pdf</t>
  </si>
  <si>
    <t>25345.pdf</t>
  </si>
  <si>
    <t>25346.pdf</t>
  </si>
  <si>
    <t>25347.pdf</t>
  </si>
  <si>
    <t>25500.pdf</t>
  </si>
  <si>
    <t>25501.pdf</t>
  </si>
  <si>
    <t>25502.pdf</t>
  </si>
  <si>
    <t>1001457.pdf</t>
  </si>
  <si>
    <t>1001458.pdf</t>
  </si>
  <si>
    <t>16359.pdf</t>
  </si>
  <si>
    <t>16360.pdf</t>
  </si>
  <si>
    <t>16361.pdf</t>
  </si>
  <si>
    <t>16362.pdf</t>
  </si>
  <si>
    <t>16363.pdf</t>
  </si>
  <si>
    <t>16364.pdf</t>
  </si>
  <si>
    <t>16365.pdf</t>
  </si>
  <si>
    <t>16366.pdf</t>
  </si>
  <si>
    <t>16367.pdf</t>
  </si>
  <si>
    <t>16368.pdf</t>
  </si>
  <si>
    <t>16369.pdf</t>
  </si>
  <si>
    <t>16595.pdf</t>
  </si>
  <si>
    <t>16596.pdf</t>
  </si>
  <si>
    <t>16597.pdf</t>
  </si>
  <si>
    <t>16598.pdf</t>
  </si>
  <si>
    <t>6451.pdf</t>
  </si>
  <si>
    <t>15903.pdf</t>
  </si>
  <si>
    <t>15904.pdf</t>
  </si>
  <si>
    <t>15905.pdf</t>
  </si>
  <si>
    <t>15906.pdf</t>
  </si>
  <si>
    <t>15907.pdf</t>
  </si>
  <si>
    <t>15908.pdf</t>
  </si>
  <si>
    <t>15909.pdf</t>
  </si>
  <si>
    <t>15910.pdf</t>
  </si>
  <si>
    <t>15911.pdf</t>
  </si>
  <si>
    <t>15912.pdf</t>
  </si>
  <si>
    <t>15913.pdf</t>
  </si>
  <si>
    <t>15914.pdf</t>
  </si>
  <si>
    <t>15915.pdf</t>
  </si>
  <si>
    <t>15916.pdf</t>
  </si>
  <si>
    <t>16661.pdf</t>
  </si>
  <si>
    <t>16663.pdf</t>
  </si>
  <si>
    <t>16664.pdf</t>
  </si>
  <si>
    <t>12661.pdf</t>
  </si>
  <si>
    <t>12704.pdf</t>
  </si>
  <si>
    <t>12705.pdf</t>
  </si>
  <si>
    <t>12140.pdf</t>
  </si>
  <si>
    <t>12641.pdf</t>
  </si>
  <si>
    <t>12642.pdf</t>
  </si>
  <si>
    <t>1001519.pdf</t>
  </si>
  <si>
    <t>1001521.pdf</t>
  </si>
  <si>
    <t>1001633.pdf</t>
  </si>
  <si>
    <t>1001651.pdf</t>
  </si>
  <si>
    <t>10531.pdf</t>
  </si>
  <si>
    <t>10532.pdf</t>
  </si>
  <si>
    <t>1001376.pdf</t>
  </si>
  <si>
    <t>1001375.pdf</t>
  </si>
  <si>
    <t>1001373.docx</t>
  </si>
  <si>
    <t>1001366.pdf</t>
  </si>
  <si>
    <t>1001374.pdf</t>
  </si>
  <si>
    <t>1001382.pdf</t>
  </si>
  <si>
    <t>1001377.pdf</t>
  </si>
  <si>
    <t>1001378.pdf</t>
  </si>
  <si>
    <t>1001379.pdf</t>
  </si>
  <si>
    <t>1001380.pdf</t>
  </si>
  <si>
    <t>1001381.pdf</t>
  </si>
  <si>
    <t>1001494.pdf</t>
  </si>
  <si>
    <t>1001484.pdf</t>
  </si>
  <si>
    <t>1001486.pdf</t>
  </si>
  <si>
    <t>1001485.pdf</t>
  </si>
  <si>
    <t>1001510.pdf</t>
  </si>
  <si>
    <t>1001525.pdf</t>
  </si>
  <si>
    <t>1001526.pdf</t>
  </si>
  <si>
    <t>1001527.pdf</t>
  </si>
  <si>
    <t>10296.pdf</t>
  </si>
  <si>
    <t>12649.pdf</t>
  </si>
  <si>
    <t>12650.pdf</t>
  </si>
  <si>
    <t>21878.pdf</t>
  </si>
  <si>
    <t>21879.pdf</t>
  </si>
  <si>
    <t>1004652.pdf</t>
  </si>
  <si>
    <t>1004653.docx</t>
  </si>
  <si>
    <t>1004654.pdf</t>
  </si>
  <si>
    <t>1004782.pdf</t>
  </si>
  <si>
    <t>1004783.pdf</t>
  </si>
  <si>
    <t>1004784.pdf</t>
  </si>
  <si>
    <t>1004785.pdf</t>
  </si>
  <si>
    <t>1004786.pdf</t>
  </si>
  <si>
    <t>16328.pdf</t>
  </si>
  <si>
    <t>16329.pdf</t>
  </si>
  <si>
    <t>16330.pdf</t>
  </si>
  <si>
    <t>16331.pdf</t>
  </si>
  <si>
    <t>16332.pdf</t>
  </si>
  <si>
    <t>16333.pdf</t>
  </si>
  <si>
    <t>16334.pdf</t>
  </si>
  <si>
    <t>16335.pdf</t>
  </si>
  <si>
    <t>16336.pdf</t>
  </si>
  <si>
    <t>16337.pdf</t>
  </si>
  <si>
    <t>16338.pdf</t>
  </si>
  <si>
    <t>16432.pdf</t>
  </si>
  <si>
    <t>16433.pdf</t>
  </si>
  <si>
    <t>16434.pdf</t>
  </si>
  <si>
    <t>22002.pdf</t>
  </si>
  <si>
    <t>22003.pdf</t>
  </si>
  <si>
    <t>22004.pdf</t>
  </si>
  <si>
    <t>22005.pdf</t>
  </si>
  <si>
    <t>22006.pdf</t>
  </si>
  <si>
    <t>22153.pdf</t>
  </si>
  <si>
    <t>22154.pdf</t>
  </si>
  <si>
    <t>22173.pdf</t>
  </si>
  <si>
    <t>22183.pdf</t>
  </si>
  <si>
    <t>22238.pdf</t>
  </si>
  <si>
    <t>22239.pdf</t>
  </si>
  <si>
    <t>22240.pdf</t>
  </si>
  <si>
    <t>22241.pdf</t>
  </si>
  <si>
    <t>22242.pdf</t>
  </si>
  <si>
    <t>22334.pdf</t>
  </si>
  <si>
    <t>22335.pdf</t>
  </si>
  <si>
    <t>22336.pdf</t>
  </si>
  <si>
    <t>22337.pdf</t>
  </si>
  <si>
    <t>22338.pdf</t>
  </si>
  <si>
    <t>22339.pdf</t>
  </si>
  <si>
    <t>22340.pdf</t>
  </si>
  <si>
    <t>22341.pdf</t>
  </si>
  <si>
    <t>22342.pdf</t>
  </si>
  <si>
    <t>22343.pdf</t>
  </si>
  <si>
    <t>22387.pdf</t>
  </si>
  <si>
    <t>22409.pdf</t>
  </si>
  <si>
    <t>22413.pdf</t>
  </si>
  <si>
    <t>22425.pdf</t>
  </si>
  <si>
    <t>22431.pdf</t>
  </si>
  <si>
    <t>22433.pdf</t>
  </si>
  <si>
    <t>22410.pdf</t>
  </si>
  <si>
    <t>22411.pdf</t>
  </si>
  <si>
    <t>22412.pdf</t>
  </si>
  <si>
    <t>22414.pdf</t>
  </si>
  <si>
    <t>22415.pdf</t>
  </si>
  <si>
    <t>22416.pdf</t>
  </si>
  <si>
    <t>22417.pdf</t>
  </si>
  <si>
    <t>22418.pdf</t>
  </si>
  <si>
    <t>22420.pdf</t>
  </si>
  <si>
    <t>22421.pdf</t>
  </si>
  <si>
    <t>22422.pdf</t>
  </si>
  <si>
    <t>22423.pdf</t>
  </si>
  <si>
    <t>22426.pdf</t>
  </si>
  <si>
    <t>22427.pdf</t>
  </si>
  <si>
    <t>22428.pdf</t>
  </si>
  <si>
    <t>22429.pdf</t>
  </si>
  <si>
    <t>22430.pdf</t>
  </si>
  <si>
    <t>22432.pdf</t>
  </si>
  <si>
    <t>22434.pdf</t>
  </si>
  <si>
    <t>1004227.pdf</t>
  </si>
  <si>
    <t>1004228.docx</t>
  </si>
  <si>
    <t>1004475.pdf</t>
  </si>
  <si>
    <t>1004476.pdf</t>
  </si>
  <si>
    <t>1004477.pdf</t>
  </si>
  <si>
    <t>1004478.pdf</t>
  </si>
  <si>
    <t>1004479.pdf</t>
  </si>
  <si>
    <t>1004480.pdf</t>
  </si>
  <si>
    <t>1004481.pdf</t>
  </si>
  <si>
    <t>25348.pdf</t>
  </si>
  <si>
    <t>25349.pdf</t>
  </si>
  <si>
    <t>25350.pdf</t>
  </si>
  <si>
    <t>25351.pdf</t>
  </si>
  <si>
    <t>25352.docx</t>
  </si>
  <si>
    <t>25403.pdf</t>
  </si>
  <si>
    <t>25404.pdf</t>
  </si>
  <si>
    <t>25405.pdf</t>
  </si>
  <si>
    <t>25406.pdf</t>
  </si>
  <si>
    <t>25407.pdf</t>
  </si>
  <si>
    <t>25408.pdf</t>
  </si>
  <si>
    <t>25506.pdf</t>
  </si>
  <si>
    <t>25507.pdf</t>
  </si>
  <si>
    <t>25508.pdf</t>
  </si>
  <si>
    <t>1000662.pdf</t>
  </si>
  <si>
    <t>10530.pdf</t>
  </si>
  <si>
    <t>16473.pdf</t>
  </si>
  <si>
    <t>16474.pdf</t>
  </si>
  <si>
    <t>16475.pdf</t>
  </si>
  <si>
    <t>16476.pdf</t>
  </si>
  <si>
    <t>16479.pdf</t>
  </si>
  <si>
    <t>16480.pdf</t>
  </si>
  <si>
    <t>16804.pdf</t>
  </si>
  <si>
    <t>16805.pdf</t>
  </si>
  <si>
    <t>16806.pdf</t>
  </si>
  <si>
    <t>16807.pdf</t>
  </si>
  <si>
    <t>16808.pdf</t>
  </si>
  <si>
    <t>16809.pdf</t>
  </si>
  <si>
    <t>16810.pdf</t>
  </si>
  <si>
    <t>16812.pdf</t>
  </si>
  <si>
    <t>16813.pdf</t>
  </si>
  <si>
    <t>6457.pdf</t>
  </si>
  <si>
    <t>21927.pdf</t>
  </si>
  <si>
    <t>22020.pdf</t>
  </si>
  <si>
    <t>22021.pdf</t>
  </si>
  <si>
    <t>22022.pdf</t>
  </si>
  <si>
    <t>22156.pdf</t>
  </si>
  <si>
    <t>22157.pdf</t>
  </si>
  <si>
    <t>22158.pdf</t>
  </si>
  <si>
    <t>22159.pdf</t>
  </si>
  <si>
    <t>22232.pdf</t>
  </si>
  <si>
    <t>22233.pdf</t>
  </si>
  <si>
    <t>22234.pdf</t>
  </si>
  <si>
    <t>22235.pdf</t>
  </si>
  <si>
    <t>6454.pdf</t>
  </si>
  <si>
    <t>12648.pdf</t>
  </si>
  <si>
    <t>12685.pdf</t>
  </si>
  <si>
    <t>12686.pdf</t>
  </si>
  <si>
    <t>6458.pdf</t>
  </si>
  <si>
    <t>12635.pdf</t>
  </si>
  <si>
    <t>12680.pdf</t>
  </si>
  <si>
    <t>12695.pdf</t>
  </si>
  <si>
    <t>6455.pdf</t>
  </si>
  <si>
    <t>15665.pdf</t>
  </si>
  <si>
    <t>15666.pdf</t>
  </si>
  <si>
    <t>15667.pdf</t>
  </si>
  <si>
    <t>15669.pdf</t>
  </si>
  <si>
    <t>15670.pdf</t>
  </si>
  <si>
    <t>16339.pdf</t>
  </si>
  <si>
    <t>16340.pdf</t>
  </si>
  <si>
    <t>16341.pdf</t>
  </si>
  <si>
    <t>16342.pdf</t>
  </si>
  <si>
    <t>16343.pdf</t>
  </si>
  <si>
    <t>16344.pdf</t>
  </si>
  <si>
    <t>16646.pdf</t>
  </si>
  <si>
    <t>16647.pdf</t>
  </si>
  <si>
    <t>16648.pdf</t>
  </si>
  <si>
    <t>1004594.pdf</t>
  </si>
  <si>
    <t>1004595.docx</t>
  </si>
  <si>
    <t>1004648.pdf</t>
  </si>
  <si>
    <t>1004649.pdf</t>
  </si>
  <si>
    <t>1004712.pdf</t>
  </si>
  <si>
    <t>12640.pdf</t>
  </si>
  <si>
    <t>12653.pdf</t>
  </si>
  <si>
    <t>12693.pdf</t>
  </si>
  <si>
    <t>12694.pdf</t>
  </si>
  <si>
    <t>21509.pdf</t>
  </si>
  <si>
    <t>6460.pdf</t>
  </si>
  <si>
    <t>1004670.pdf</t>
  </si>
  <si>
    <t>1004671.docx</t>
  </si>
  <si>
    <t>1004672.pdf</t>
  </si>
  <si>
    <t>1004720.pdf</t>
  </si>
  <si>
    <t>1004724.pdf</t>
  </si>
  <si>
    <t>1004725.pdf</t>
  </si>
  <si>
    <t>1004776.pdf</t>
  </si>
  <si>
    <t>1004777.pdf</t>
  </si>
  <si>
    <t>1004778.pdf</t>
  </si>
  <si>
    <t>1004779.pdf</t>
  </si>
  <si>
    <t>1004780.pdf</t>
  </si>
  <si>
    <t>1004781.pdf</t>
  </si>
  <si>
    <t>1004791.pdf</t>
  </si>
  <si>
    <t>25104.pdf</t>
  </si>
  <si>
    <t>25105.docx</t>
  </si>
  <si>
    <t>25191.pdf</t>
  </si>
  <si>
    <t>25192.pdf</t>
  </si>
  <si>
    <t>25193.pdf</t>
  </si>
  <si>
    <t>25273.pdf</t>
  </si>
  <si>
    <t>25274.pdf</t>
  </si>
  <si>
    <t>25275.pdf</t>
  </si>
  <si>
    <t>25276.pdf</t>
  </si>
  <si>
    <t>25277.pdf</t>
  </si>
  <si>
    <t>25278.pdf</t>
  </si>
  <si>
    <t>12156.pdf</t>
  </si>
  <si>
    <t>12636.pdf</t>
  </si>
  <si>
    <t>6122.pdf</t>
  </si>
  <si>
    <t>1002820.pdf</t>
  </si>
  <si>
    <t>1002821.pdf</t>
  </si>
  <si>
    <t>1002847.docx</t>
  </si>
  <si>
    <t>1002850.pdf</t>
  </si>
  <si>
    <t>1002990.pdf</t>
  </si>
  <si>
    <t>1002991.pdf</t>
  </si>
  <si>
    <t>1002992.pdf</t>
  </si>
  <si>
    <t>1002993.pdf</t>
  </si>
  <si>
    <t>1002994.pdf</t>
  </si>
  <si>
    <t>1002995.pdf</t>
  </si>
  <si>
    <t>22047.pdf</t>
  </si>
  <si>
    <t>22069.pdf</t>
  </si>
  <si>
    <t>22070.pdf</t>
  </si>
  <si>
    <t>22071.pdf</t>
  </si>
  <si>
    <t>22072.pdf</t>
  </si>
  <si>
    <t>22248.pdf</t>
  </si>
  <si>
    <t>22249.pdf</t>
  </si>
  <si>
    <t>22250.pdf</t>
  </si>
  <si>
    <t>22251.pdf</t>
  </si>
  <si>
    <t>22252.pdf</t>
  </si>
  <si>
    <t>22344.pdf</t>
  </si>
  <si>
    <t>22345.pdf</t>
  </si>
  <si>
    <t>22346.pdf</t>
  </si>
  <si>
    <t>22439.pdf</t>
  </si>
  <si>
    <t>1001522.pdf</t>
  </si>
  <si>
    <t>1001523.pdf</t>
  </si>
  <si>
    <t>12639.pdf</t>
  </si>
  <si>
    <t>12683.pdf</t>
  </si>
  <si>
    <t>12684.pdf</t>
  </si>
  <si>
    <t>20101.pdf</t>
  </si>
  <si>
    <t>20102.pdf</t>
  </si>
  <si>
    <t>20103.pdf</t>
  </si>
  <si>
    <t>20104.pdf</t>
  </si>
  <si>
    <t>1004323.pdf</t>
  </si>
  <si>
    <t>1004324.docx</t>
  </si>
  <si>
    <t>1004550.pdf</t>
  </si>
  <si>
    <t>1004551.pdf</t>
  </si>
  <si>
    <t>1004552.pdf</t>
  </si>
  <si>
    <t>1004553.pdf</t>
  </si>
  <si>
    <t>1004554.pdf</t>
  </si>
  <si>
    <t>1004555.pdf</t>
  </si>
  <si>
    <t>1004556.pdf</t>
  </si>
  <si>
    <t>1004557.pdf</t>
  </si>
  <si>
    <t>1004593.pdf</t>
  </si>
  <si>
    <t>25395.pdf</t>
  </si>
  <si>
    <t>25397.docx</t>
  </si>
  <si>
    <t>25400.pdf</t>
  </si>
  <si>
    <t>25401.pdf</t>
  </si>
  <si>
    <t>25402.pdf</t>
  </si>
  <si>
    <t>25499.pdf</t>
  </si>
  <si>
    <t>14934.pdf</t>
  </si>
  <si>
    <t>14935.pdf</t>
  </si>
  <si>
    <t>14936.pdf</t>
  </si>
  <si>
    <t>14937.pdf</t>
  </si>
  <si>
    <t>14938.pdf</t>
  </si>
  <si>
    <t>14939.pdf</t>
  </si>
  <si>
    <t>14940.pdf</t>
  </si>
  <si>
    <t>14941.pdf</t>
  </si>
  <si>
    <t>14942.pdf</t>
  </si>
  <si>
    <t>14943.pdf</t>
  </si>
  <si>
    <t>14944.pdf</t>
  </si>
  <si>
    <t>14945.pdf</t>
  </si>
  <si>
    <t>14946.pdf</t>
  </si>
  <si>
    <t>14947.pdf</t>
  </si>
  <si>
    <t>14948.pdf</t>
  </si>
  <si>
    <t>14949.pdf</t>
  </si>
  <si>
    <t>14950.pdf</t>
  </si>
  <si>
    <t>14951.pdf</t>
  </si>
  <si>
    <t>14952.pdf</t>
  </si>
  <si>
    <t>14953.pdf</t>
  </si>
  <si>
    <t>14954.pdf</t>
  </si>
  <si>
    <t>14955.pdf</t>
  </si>
  <si>
    <t>23652.pdf</t>
  </si>
  <si>
    <t>6459.pdf</t>
  </si>
  <si>
    <t>15630.pdf</t>
  </si>
  <si>
    <t>15631.pdf</t>
  </si>
  <si>
    <t>15632.pdf</t>
  </si>
  <si>
    <t>15633.pdf</t>
  </si>
  <si>
    <t>15634.pdf</t>
  </si>
  <si>
    <t>15635.pdf</t>
  </si>
  <si>
    <t>15637.pdf</t>
  </si>
  <si>
    <t>15638.pdf</t>
  </si>
  <si>
    <t>15639.pdf</t>
  </si>
  <si>
    <t>15640.pdf</t>
  </si>
  <si>
    <t>15641.pdf</t>
  </si>
  <si>
    <t>15642.pdf</t>
  </si>
  <si>
    <t>15643.pdf</t>
  </si>
  <si>
    <t>15765.pdf</t>
  </si>
  <si>
    <t>15766.pdf</t>
  </si>
  <si>
    <t>15767.pdf</t>
  </si>
  <si>
    <t>16633.pdf</t>
  </si>
  <si>
    <t>16634.pdf</t>
  </si>
  <si>
    <t>16635.pdf</t>
  </si>
  <si>
    <t>16636.pdf</t>
  </si>
  <si>
    <t>16637.pdf</t>
  </si>
  <si>
    <t>16638.pdf</t>
  </si>
  <si>
    <t>16639.pdf</t>
  </si>
  <si>
    <t>16666.pdf</t>
  </si>
  <si>
    <t>16667.pdf</t>
  </si>
  <si>
    <t>16668.pdf</t>
  </si>
  <si>
    <t>16669.pdf</t>
  </si>
  <si>
    <t>16670.pdf</t>
  </si>
  <si>
    <t>16671.pdf</t>
  </si>
  <si>
    <t>25537.pdf</t>
  </si>
  <si>
    <t>25538.pdf</t>
  </si>
  <si>
    <t>25539.pdf</t>
  </si>
  <si>
    <t>25541.pdf</t>
  </si>
  <si>
    <t>25542.pdf</t>
  </si>
  <si>
    <t>25561.pdf</t>
  </si>
  <si>
    <t>6432.pdf</t>
  </si>
  <si>
    <t>25533.pdf</t>
  </si>
  <si>
    <t>25556.pdf</t>
  </si>
  <si>
    <t>25557.pdf</t>
  </si>
  <si>
    <t>25559.pdf</t>
  </si>
  <si>
    <t>27261.pdf</t>
  </si>
  <si>
    <t>27262.pdf</t>
  </si>
  <si>
    <t>27263.pdf</t>
  </si>
  <si>
    <t>27264.pdf</t>
  </si>
  <si>
    <t>27265.pdf</t>
  </si>
  <si>
    <t>27266.pdf</t>
  </si>
  <si>
    <t>6731.pdf</t>
  </si>
  <si>
    <t>6453.pdf</t>
  </si>
  <si>
    <t>11288.pdf</t>
  </si>
  <si>
    <t>11289.pdf</t>
  </si>
  <si>
    <t>11290.pdf</t>
  </si>
  <si>
    <t>1001534.pdf</t>
  </si>
  <si>
    <t>1001535.pdf</t>
  </si>
  <si>
    <t>26668.pdf</t>
  </si>
  <si>
    <t>26669.pdf</t>
  </si>
  <si>
    <t>26670.pdf</t>
  </si>
  <si>
    <t>26671.pdf</t>
  </si>
  <si>
    <t>26672.pdf</t>
  </si>
  <si>
    <t>26673.pdf</t>
  </si>
  <si>
    <t>26674.pdf</t>
  </si>
  <si>
    <t>26675.pdf</t>
  </si>
  <si>
    <t>26676.pdf</t>
  </si>
  <si>
    <t>26677.pdf</t>
  </si>
  <si>
    <t>26678.pdf</t>
  </si>
  <si>
    <t>26679.pdf</t>
  </si>
  <si>
    <t>6462.pdf</t>
  </si>
  <si>
    <t>10300.pdf</t>
  </si>
  <si>
    <t>25456.pdf</t>
  </si>
  <si>
    <t>25457.pdf</t>
  </si>
  <si>
    <t>25460.pdf</t>
  </si>
  <si>
    <t>25461.pdf</t>
  </si>
  <si>
    <t>25462.pdf</t>
  </si>
  <si>
    <t>25463.pdf</t>
  </si>
  <si>
    <t>25569.pdf</t>
  </si>
  <si>
    <t>6141.pdf</t>
  </si>
  <si>
    <t>23023.pdf</t>
  </si>
  <si>
    <t>23024.pdf</t>
  </si>
  <si>
    <t>23025.pdf</t>
  </si>
  <si>
    <t>23026.pdf</t>
  </si>
  <si>
    <t>6718.pdf</t>
  </si>
  <si>
    <t>12706.pdf</t>
  </si>
  <si>
    <t>12714.pdf</t>
  </si>
  <si>
    <t>27023.pdf</t>
  </si>
  <si>
    <t>27024.pdf</t>
  </si>
  <si>
    <t>23534.pdf</t>
  </si>
  <si>
    <t>23535.pdf</t>
  </si>
  <si>
    <t>18317.pdf</t>
  </si>
  <si>
    <t>18318.pdf</t>
  </si>
  <si>
    <t>18319.pdf</t>
  </si>
  <si>
    <t>18320.pdf</t>
  </si>
  <si>
    <t>18321.pdf</t>
  </si>
  <si>
    <t>18335.pdf</t>
  </si>
  <si>
    <t>18336.pdf</t>
  </si>
  <si>
    <t>18337.pdf</t>
  </si>
  <si>
    <t>18338.pdf</t>
  </si>
  <si>
    <t>18339.pdf</t>
  </si>
  <si>
    <t>18463.pdf</t>
  </si>
  <si>
    <t>18464.pdf</t>
  </si>
  <si>
    <t>18669.pdf</t>
  </si>
  <si>
    <t>18670.pdf</t>
  </si>
  <si>
    <t>18671.pdf</t>
  </si>
  <si>
    <t>18672.pdf</t>
  </si>
  <si>
    <t>18673.pdf</t>
  </si>
  <si>
    <t>18674.pdf</t>
  </si>
  <si>
    <t>18678.pdf</t>
  </si>
  <si>
    <t>18679.pdf</t>
  </si>
  <si>
    <t>18967.pdf</t>
  </si>
  <si>
    <t>18968.pdf</t>
  </si>
  <si>
    <t>18969.pdf</t>
  </si>
  <si>
    <t>19270.pdf</t>
  </si>
  <si>
    <t>19271.pdf</t>
  </si>
  <si>
    <t>19272.pdf</t>
  </si>
  <si>
    <t>19273.pdf</t>
  </si>
  <si>
    <t>19274.pdf</t>
  </si>
  <si>
    <t>19455.pdf</t>
  </si>
  <si>
    <t>19456.pdf</t>
  </si>
  <si>
    <t>19457.pdf</t>
  </si>
  <si>
    <t>19458.pdf</t>
  </si>
  <si>
    <t>19459.pdf</t>
  </si>
  <si>
    <t>19460.pdf</t>
  </si>
  <si>
    <t>19824.pdf</t>
  </si>
  <si>
    <t>20158.pdf</t>
  </si>
  <si>
    <t>20159.pdf</t>
  </si>
  <si>
    <t>1002801.pdf</t>
  </si>
  <si>
    <t>1002802.pdf</t>
  </si>
  <si>
    <t>1002803.pdf</t>
  </si>
  <si>
    <t>25545.pdf</t>
  </si>
  <si>
    <t>25546.pdf</t>
  </si>
  <si>
    <t>25547.pdf</t>
  </si>
  <si>
    <t>25548.pdf</t>
  </si>
  <si>
    <t>25549.pdf</t>
  </si>
  <si>
    <t>25550.pdf</t>
  </si>
  <si>
    <t>25551.pdf</t>
  </si>
  <si>
    <t>25552.pdf</t>
  </si>
  <si>
    <t>25734.pdf</t>
  </si>
  <si>
    <t>25735.pdf</t>
  </si>
  <si>
    <t>25736.pdf</t>
  </si>
  <si>
    <t>25737.pdf</t>
  </si>
  <si>
    <t>25738.pdf</t>
  </si>
  <si>
    <t>6123.pdf</t>
  </si>
  <si>
    <t>18325.pdf</t>
  </si>
  <si>
    <t>18326.pdf</t>
  </si>
  <si>
    <t>18327.pdf</t>
  </si>
  <si>
    <t>18328.pdf</t>
  </si>
  <si>
    <t>18329.pdf</t>
  </si>
  <si>
    <t>18330.pdf</t>
  </si>
  <si>
    <t>18331.pdf</t>
  </si>
  <si>
    <t>18466.pdf</t>
  </si>
  <si>
    <t>18539.pdf</t>
  </si>
  <si>
    <t>18540.pdf</t>
  </si>
  <si>
    <t>18541.pdf</t>
  </si>
  <si>
    <t>18542.pdf</t>
  </si>
  <si>
    <t>18543.pdf</t>
  </si>
  <si>
    <t>18585.pdf</t>
  </si>
  <si>
    <t>18592.pdf</t>
  </si>
  <si>
    <t>18676.pdf</t>
  </si>
  <si>
    <t>18677.pdf</t>
  </si>
  <si>
    <t>18909.pdf</t>
  </si>
  <si>
    <t>18910.pdf</t>
  </si>
  <si>
    <t>18991.pdf</t>
  </si>
  <si>
    <t>6461.pdf</t>
  </si>
  <si>
    <t>11970.pdf</t>
  </si>
  <si>
    <t>11975.pdf</t>
  </si>
  <si>
    <t>11445.pdf</t>
  </si>
  <si>
    <t>14882.pdf</t>
  </si>
  <si>
    <t>6717.pdf</t>
  </si>
  <si>
    <t>11028.pdf</t>
  </si>
  <si>
    <t>6147.pdf</t>
  </si>
  <si>
    <t>6148.pdf</t>
  </si>
  <si>
    <t>20455.pdf</t>
  </si>
  <si>
    <t>20456.pdf</t>
  </si>
  <si>
    <t>20786.pdf</t>
  </si>
  <si>
    <t>6733.pdf</t>
  </si>
  <si>
    <t>11296.pdf</t>
  </si>
  <si>
    <t>14956.pdf</t>
  </si>
  <si>
    <t>14957.pdf</t>
  </si>
  <si>
    <t>14958.pdf</t>
  </si>
  <si>
    <t>14959.pdf</t>
  </si>
  <si>
    <t>14960.pdf</t>
  </si>
  <si>
    <t>14961.pdf</t>
  </si>
  <si>
    <t>14962.pdf</t>
  </si>
  <si>
    <t>14963.pdf</t>
  </si>
  <si>
    <t>14964.pdf</t>
  </si>
  <si>
    <t>14965.pdf</t>
  </si>
  <si>
    <t>6431.pdf</t>
  </si>
  <si>
    <t>15493.pdf</t>
  </si>
  <si>
    <t>15494.pdf</t>
  </si>
  <si>
    <t>15495.pdf</t>
  </si>
  <si>
    <t>23159.pdf</t>
  </si>
  <si>
    <t>23160.pdf</t>
  </si>
  <si>
    <t>11946.pdf</t>
  </si>
  <si>
    <t>11947.pdf</t>
  </si>
  <si>
    <t>11948.pdf</t>
  </si>
  <si>
    <t>26312.docx</t>
  </si>
  <si>
    <t>26313.pdf</t>
  </si>
  <si>
    <t>26314.pdf</t>
  </si>
  <si>
    <t>26315.pdf</t>
  </si>
  <si>
    <t>6433.pdf</t>
  </si>
  <si>
    <t>27312.pdf</t>
  </si>
  <si>
    <t>27313.pdf</t>
  </si>
  <si>
    <t>27314.pdf</t>
  </si>
  <si>
    <t>20108.pdf</t>
  </si>
  <si>
    <t>20109.pdf</t>
  </si>
  <si>
    <t>20110.pdf</t>
  </si>
  <si>
    <t>6143.pdf</t>
  </si>
  <si>
    <t>6124.pdf</t>
  </si>
  <si>
    <t>1004278.pdf</t>
  </si>
  <si>
    <t>1004279.docx</t>
  </si>
  <si>
    <t>1004454.pdf</t>
  </si>
  <si>
    <t>1004455.pdf</t>
  </si>
  <si>
    <t>1004456.pdf</t>
  </si>
  <si>
    <t>1004457.pdf</t>
  </si>
  <si>
    <t>1004458.pdf</t>
  </si>
  <si>
    <t>1004459.pdf</t>
  </si>
  <si>
    <t>1004508.pdf</t>
  </si>
  <si>
    <t>1004722.pdf</t>
  </si>
  <si>
    <t>1004723.pdf</t>
  </si>
  <si>
    <t>6712.pdf</t>
  </si>
  <si>
    <t>11955.pdf</t>
  </si>
  <si>
    <t>11971.pdf</t>
  </si>
  <si>
    <t>11294.pdf</t>
  </si>
  <si>
    <t>6713.pdf</t>
  </si>
  <si>
    <t>12032.pdf</t>
  </si>
  <si>
    <t>12048.pdf</t>
  </si>
  <si>
    <t>11939.pdf</t>
  </si>
  <si>
    <t>11949.pdf</t>
  </si>
  <si>
    <t>12197.pdf</t>
  </si>
  <si>
    <t>12643.pdf</t>
  </si>
  <si>
    <t>27044.pdf</t>
  </si>
  <si>
    <t>6732.pdf</t>
  </si>
  <si>
    <t>19461.pdf</t>
  </si>
  <si>
    <t>11969.pdf</t>
  </si>
  <si>
    <t>11974.pdf</t>
  </si>
  <si>
    <t>22746.pdf</t>
  </si>
  <si>
    <t>22747.pdf</t>
  </si>
  <si>
    <t>22748.pdf</t>
  </si>
  <si>
    <t>22749.pdf</t>
  </si>
  <si>
    <t>22750.pdf</t>
  </si>
  <si>
    <t>22789.pdf</t>
  </si>
  <si>
    <t>22790.pdf</t>
  </si>
  <si>
    <t>22974.pdf</t>
  </si>
  <si>
    <t>23117.pdf</t>
  </si>
  <si>
    <t>23660.pdf</t>
  </si>
  <si>
    <t>23661.pdf</t>
  </si>
  <si>
    <t>23662.pdf</t>
  </si>
  <si>
    <t>23664.pdf</t>
  </si>
  <si>
    <t>23663.pdf</t>
  </si>
  <si>
    <t>23665.pdf</t>
  </si>
  <si>
    <t>23666.pdf</t>
  </si>
  <si>
    <t>23668.pdf</t>
  </si>
  <si>
    <t>23667.pdf</t>
  </si>
  <si>
    <t>23669.pdf</t>
  </si>
  <si>
    <t>23718.pdf</t>
  </si>
  <si>
    <t>22848.pdf</t>
  </si>
  <si>
    <t>22849.pdf</t>
  </si>
  <si>
    <t>22850.pdf</t>
  </si>
  <si>
    <t>22932.pdf</t>
  </si>
  <si>
    <t>22933.pdf</t>
  </si>
  <si>
    <t>22977.pdf</t>
  </si>
  <si>
    <t>23118.pdf</t>
  </si>
  <si>
    <t>23505.pdf</t>
  </si>
  <si>
    <t>23506.pdf</t>
  </si>
  <si>
    <t>23507.pdf</t>
  </si>
  <si>
    <t>23508.pdf</t>
  </si>
  <si>
    <t>23509.pdf</t>
  </si>
  <si>
    <t>23510.pdf</t>
  </si>
  <si>
    <t>23511.pdf</t>
  </si>
  <si>
    <t>23512.pdf</t>
  </si>
  <si>
    <t>6720.pdf</t>
  </si>
  <si>
    <t>11846.pdf</t>
  </si>
  <si>
    <t>15200.pdf</t>
  </si>
  <si>
    <t>11446.pdf</t>
  </si>
  <si>
    <t>11447.pdf</t>
  </si>
  <si>
    <t>11448.pdf</t>
  </si>
  <si>
    <t>6714.pdf</t>
  </si>
  <si>
    <t>26561.pdf</t>
  </si>
  <si>
    <t>26562.pdf</t>
  </si>
  <si>
    <t>26563.pdf</t>
  </si>
  <si>
    <t>26577.pdf</t>
  </si>
  <si>
    <t>26578.pdf</t>
  </si>
  <si>
    <t>26601.docx</t>
  </si>
  <si>
    <t>26720.pdf</t>
  </si>
  <si>
    <t>26721.pdf</t>
  </si>
  <si>
    <t>26722.pdf</t>
  </si>
  <si>
    <t>26723.pdf</t>
  </si>
  <si>
    <t>26974.pdf</t>
  </si>
  <si>
    <t>26975.pdf</t>
  </si>
  <si>
    <t>26976.pdf</t>
  </si>
  <si>
    <t>26992.pdf</t>
  </si>
  <si>
    <t>27001.pdf</t>
  </si>
  <si>
    <t>26602.docx</t>
  </si>
  <si>
    <t>26603.pdf</t>
  </si>
  <si>
    <t>26607.pdf</t>
  </si>
  <si>
    <t>26717.pdf</t>
  </si>
  <si>
    <t>26718.pdf</t>
  </si>
  <si>
    <t>26719.pdf</t>
  </si>
  <si>
    <t>26781.pdf</t>
  </si>
  <si>
    <t>27063.pdf</t>
  </si>
  <si>
    <t>6719.pdf</t>
  </si>
  <si>
    <t>19225.pdf</t>
  </si>
  <si>
    <t>19226.pdf</t>
  </si>
  <si>
    <t>19227.pdf</t>
  </si>
  <si>
    <t>19228.pdf</t>
  </si>
  <si>
    <t>19229.pdf</t>
  </si>
  <si>
    <t>19230.pdf</t>
  </si>
  <si>
    <t>19673.pdf</t>
  </si>
  <si>
    <t>19675.pdf</t>
  </si>
  <si>
    <t>19676.pdf</t>
  </si>
  <si>
    <t>19677.pdf</t>
  </si>
  <si>
    <t>19678.pdf</t>
  </si>
  <si>
    <t>19679.pdf</t>
  </si>
  <si>
    <t>19680.pdf</t>
  </si>
  <si>
    <t>19681.pdf</t>
  </si>
  <si>
    <t>1004051.pdf</t>
  </si>
  <si>
    <t>12068.pdf</t>
  </si>
  <si>
    <t>12069.pdf</t>
  </si>
  <si>
    <t>12070.pdf</t>
  </si>
  <si>
    <t>20642.pdf</t>
  </si>
  <si>
    <t>20643.pdf</t>
  </si>
  <si>
    <t>20644.pdf</t>
  </si>
  <si>
    <t>22928.pdf</t>
  </si>
  <si>
    <t>22929.pdf</t>
  </si>
  <si>
    <t>22930.pdf</t>
  </si>
  <si>
    <t>22931.pdf</t>
  </si>
  <si>
    <t>22975.pdf</t>
  </si>
  <si>
    <t>22976.pdf</t>
  </si>
  <si>
    <t>23070.pdf</t>
  </si>
  <si>
    <t>23071.pdf</t>
  </si>
  <si>
    <t>23087.pdf</t>
  </si>
  <si>
    <t>23088.pdf</t>
  </si>
  <si>
    <t>23353.pdf</t>
  </si>
  <si>
    <t>23354.pdf</t>
  </si>
  <si>
    <t>23355.pdf</t>
  </si>
  <si>
    <t>23356.pdf</t>
  </si>
  <si>
    <t>23357.pdf</t>
  </si>
  <si>
    <t>23358.pdf</t>
  </si>
  <si>
    <t>23469.pdf</t>
  </si>
  <si>
    <t>23470.pdf</t>
  </si>
  <si>
    <t>23471.pdf</t>
  </si>
  <si>
    <t>23472.pdf</t>
  </si>
  <si>
    <t>1002947.pdf</t>
  </si>
  <si>
    <t>14755.pdf</t>
  </si>
  <si>
    <t>23161.pdf</t>
  </si>
  <si>
    <t>23162.pdf</t>
  </si>
  <si>
    <t>14992.pdf</t>
  </si>
  <si>
    <t>14993.pdf</t>
  </si>
  <si>
    <t>14994.pdf</t>
  </si>
  <si>
    <t>14995.pdf</t>
  </si>
  <si>
    <t>14996.pdf</t>
  </si>
  <si>
    <t>14997.pdf</t>
  </si>
  <si>
    <t>14998.pdf</t>
  </si>
  <si>
    <t>14999.pdf</t>
  </si>
  <si>
    <t>15000.pdf</t>
  </si>
  <si>
    <t>15001.pdf</t>
  </si>
  <si>
    <t>15002.pdf</t>
  </si>
  <si>
    <t>15003.pdf</t>
  </si>
  <si>
    <t>15005.pdf</t>
  </si>
  <si>
    <t>15006.pdf</t>
  </si>
  <si>
    <t>15007.pdf</t>
  </si>
  <si>
    <t>19288.pdf</t>
  </si>
  <si>
    <t>1002884.pdf</t>
  </si>
  <si>
    <t>1002886.pdf</t>
  </si>
  <si>
    <t>1002922.docx</t>
  </si>
  <si>
    <t>1002931.pdf</t>
  </si>
  <si>
    <t>1002933.pdf</t>
  </si>
  <si>
    <t>1002996.pdf</t>
  </si>
  <si>
    <t>1002997.pdf</t>
  </si>
  <si>
    <t>1002998.pdf</t>
  </si>
  <si>
    <t>1002999.pdf</t>
  </si>
  <si>
    <t>1003000.pdf</t>
  </si>
  <si>
    <t>1003012.pdf</t>
  </si>
  <si>
    <t>1003019.pdf</t>
  </si>
  <si>
    <t>1003020.pdf</t>
  </si>
  <si>
    <t>1000252.pdf</t>
  </si>
  <si>
    <t>1000253.pdf</t>
  </si>
  <si>
    <t>1000254.pdf</t>
  </si>
  <si>
    <t>12656.pdf</t>
  </si>
  <si>
    <t>14966.pdf</t>
  </si>
  <si>
    <t>14967.pdf</t>
  </si>
  <si>
    <t>14968.pdf</t>
  </si>
  <si>
    <t>14969.pdf</t>
  </si>
  <si>
    <t>14970.pdf</t>
  </si>
  <si>
    <t>14971.pdf</t>
  </si>
  <si>
    <t>14972.pdf</t>
  </si>
  <si>
    <t>14974.pdf</t>
  </si>
  <si>
    <t>14975.pdf</t>
  </si>
  <si>
    <t>14976.pdf</t>
  </si>
  <si>
    <t>14977.pdf</t>
  </si>
  <si>
    <t>14978.pdf</t>
  </si>
  <si>
    <t>14980.pdf</t>
  </si>
  <si>
    <t>14981.pdf</t>
  </si>
  <si>
    <t>14982.pdf</t>
  </si>
  <si>
    <t>14983.pdf</t>
  </si>
  <si>
    <t>14984.pdf</t>
  </si>
  <si>
    <t>14985.pdf</t>
  </si>
  <si>
    <t>14986.pdf</t>
  </si>
  <si>
    <t>14987.pdf</t>
  </si>
  <si>
    <t>14988.pdf</t>
  </si>
  <si>
    <t>14989.pdf</t>
  </si>
  <si>
    <t>14990.pdf</t>
  </si>
  <si>
    <t>14991.pdf</t>
  </si>
  <si>
    <t>1001120.pdf</t>
  </si>
  <si>
    <t>1001122.pdf</t>
  </si>
  <si>
    <t>1001121.pdf</t>
  </si>
  <si>
    <t>23590.pdf</t>
  </si>
  <si>
    <t>23591.pdf</t>
  </si>
  <si>
    <t>23592.pdf</t>
  </si>
  <si>
    <t>23593.pdf</t>
  </si>
  <si>
    <t>23594.pdf</t>
  </si>
  <si>
    <t>23645.pdf</t>
  </si>
  <si>
    <t>23860.pdf</t>
  </si>
  <si>
    <t>23861.pdf</t>
  </si>
  <si>
    <t>23989.pdf</t>
  </si>
  <si>
    <t>14754.pdf</t>
  </si>
  <si>
    <t>11492.pdf</t>
  </si>
  <si>
    <t>19191.pdf</t>
  </si>
  <si>
    <t>19192.pdf</t>
  </si>
  <si>
    <t>19193.pdf</t>
  </si>
  <si>
    <t>19210.pdf</t>
  </si>
  <si>
    <t>19212.pdf</t>
  </si>
  <si>
    <t>19216.pdf</t>
  </si>
  <si>
    <t>19217.pdf</t>
  </si>
  <si>
    <t>19339.pdf</t>
  </si>
  <si>
    <t>19340.pdf</t>
  </si>
  <si>
    <t>19341.pdf</t>
  </si>
  <si>
    <t>19342.pdf</t>
  </si>
  <si>
    <t>19343.pdf</t>
  </si>
  <si>
    <t>6734.pdf</t>
  </si>
  <si>
    <t>6434.pdf</t>
  </si>
  <si>
    <t>21291.pdf</t>
  </si>
  <si>
    <t>21293.pdf</t>
  </si>
  <si>
    <t>21320.pdf</t>
  </si>
  <si>
    <t>6126.pdf</t>
  </si>
  <si>
    <t>15462.pdf</t>
  </si>
  <si>
    <t>1002927.pdf</t>
  </si>
  <si>
    <t>1002928.docx</t>
  </si>
  <si>
    <t>1002929.pdf</t>
  </si>
  <si>
    <t>1002930.pdf</t>
  </si>
  <si>
    <t>1002961.pdf</t>
  </si>
  <si>
    <t>1002962.pdf</t>
  </si>
  <si>
    <t>1003046.pdf</t>
  </si>
  <si>
    <t>1003047.pdf</t>
  </si>
  <si>
    <t>1003048.pdf</t>
  </si>
  <si>
    <t>1003049.pdf</t>
  </si>
  <si>
    <t>1003091.pdf</t>
  </si>
  <si>
    <t>1003092.pdf</t>
  </si>
  <si>
    <t>1003093.pdf</t>
  </si>
  <si>
    <t>1003094.pdf</t>
  </si>
  <si>
    <t>6149.pdf</t>
  </si>
  <si>
    <t>6735.pdf</t>
  </si>
  <si>
    <t>23587.pdf</t>
  </si>
  <si>
    <t>23588.pdf</t>
  </si>
  <si>
    <t>23589.pdf</t>
  </si>
  <si>
    <t>11309.pdf</t>
  </si>
  <si>
    <t>11299.pdf</t>
  </si>
  <si>
    <t>11300.pdf</t>
  </si>
  <si>
    <t>12702.pdf</t>
  </si>
  <si>
    <t>6144.pdf</t>
  </si>
  <si>
    <t>11835.pdf</t>
  </si>
  <si>
    <t>6142.pdf</t>
  </si>
  <si>
    <t>27320.pdf</t>
  </si>
  <si>
    <t>27321.pdf</t>
  </si>
  <si>
    <t>27322.pdf</t>
  </si>
  <si>
    <t>1002918.pdf</t>
  </si>
  <si>
    <t>1002919.pdf</t>
  </si>
  <si>
    <t>1002920.pdf</t>
  </si>
  <si>
    <t>1002921.pdf</t>
  </si>
  <si>
    <t>1003191.pdf</t>
  </si>
  <si>
    <t>1003192.pdf</t>
  </si>
  <si>
    <t>1003193.pdf</t>
  </si>
  <si>
    <t>1003194.pdf</t>
  </si>
  <si>
    <t>1003195.pdf</t>
  </si>
  <si>
    <t>1003196.pdf</t>
  </si>
  <si>
    <t>1003197.pdf</t>
  </si>
  <si>
    <t>6125.pdf</t>
  </si>
  <si>
    <t>10538.pdf</t>
  </si>
  <si>
    <t>1002879.docx</t>
  </si>
  <si>
    <t>11977.pdf</t>
  </si>
  <si>
    <t>11978.pdf</t>
  </si>
  <si>
    <t>12026.pdf</t>
  </si>
  <si>
    <t>6435.pdf</t>
  </si>
  <si>
    <t>6436.pdf</t>
  </si>
  <si>
    <t>6153.pdf</t>
  </si>
  <si>
    <t>11493.pdf</t>
  </si>
  <si>
    <t>14753.pdf</t>
  </si>
  <si>
    <t>12053.pdf</t>
  </si>
  <si>
    <t>12054.pdf</t>
  </si>
  <si>
    <t>6721.pdf</t>
  </si>
  <si>
    <t>10529.pdf</t>
  </si>
  <si>
    <t>15008.pdf</t>
  </si>
  <si>
    <t>15009.pdf</t>
  </si>
  <si>
    <t>15010.pdf</t>
  </si>
  <si>
    <t>15011.pdf</t>
  </si>
  <si>
    <t>15012.pdf</t>
  </si>
  <si>
    <t>15013.pdf</t>
  </si>
  <si>
    <t>15014.pdf</t>
  </si>
  <si>
    <t>15015.pdf</t>
  </si>
  <si>
    <t>15016.pdf</t>
  </si>
  <si>
    <t>15017.pdf</t>
  </si>
  <si>
    <t>15018.pdf</t>
  </si>
  <si>
    <t>15019.pdf</t>
  </si>
  <si>
    <t>15020.pdf</t>
  </si>
  <si>
    <t>15021.pdf</t>
  </si>
  <si>
    <t>15022.pdf</t>
  </si>
  <si>
    <t>15023.pdf</t>
  </si>
  <si>
    <t>15024.pdf</t>
  </si>
  <si>
    <t>15025.pdf</t>
  </si>
  <si>
    <t>15026.pdf</t>
  </si>
  <si>
    <t>15027.pdf</t>
  </si>
  <si>
    <t>15028.pdf</t>
  </si>
  <si>
    <t>15029.pdf</t>
  </si>
  <si>
    <t>15030.pdf</t>
  </si>
  <si>
    <t>11393.pdf</t>
  </si>
  <si>
    <t>11394.pdf</t>
  </si>
  <si>
    <t>23767.pdf</t>
  </si>
  <si>
    <t>23768.pdf</t>
  </si>
  <si>
    <t>23769.pdf</t>
  </si>
  <si>
    <t>19330.pdf</t>
  </si>
  <si>
    <t>19331.pdf</t>
  </si>
  <si>
    <t>19332.pdf</t>
  </si>
  <si>
    <t>19333.pdf</t>
  </si>
  <si>
    <t>19334.pdf</t>
  </si>
  <si>
    <t>19335.pdf</t>
  </si>
  <si>
    <t>19534.pdf</t>
  </si>
  <si>
    <t>19535.pdf</t>
  </si>
  <si>
    <t>19536.pdf</t>
  </si>
  <si>
    <t>19537.pdf</t>
  </si>
  <si>
    <t>19538.pdf</t>
  </si>
  <si>
    <t>19730.pdf</t>
  </si>
  <si>
    <t>19731.pdf</t>
  </si>
  <si>
    <t>19732.pdf</t>
  </si>
  <si>
    <t>19733.pdf</t>
  </si>
  <si>
    <t>21743.pdf</t>
  </si>
  <si>
    <t>6680.pdf</t>
  </si>
  <si>
    <t>15232.pdf</t>
  </si>
  <si>
    <t>6722.pdf</t>
  </si>
  <si>
    <t>19322.pdf</t>
  </si>
  <si>
    <t>19323.pdf</t>
  </si>
  <si>
    <t>19324.pdf</t>
  </si>
  <si>
    <t>19325.pdf</t>
  </si>
  <si>
    <t>19326.pdf</t>
  </si>
  <si>
    <t>19327.pdf</t>
  </si>
  <si>
    <t>19328.pdf</t>
  </si>
  <si>
    <t>19764.pdf</t>
  </si>
  <si>
    <t>19765.pdf</t>
  </si>
  <si>
    <t>19766.pdf</t>
  </si>
  <si>
    <t>19767.pdf</t>
  </si>
  <si>
    <t>19768.pdf</t>
  </si>
  <si>
    <t>19769.pdf</t>
  </si>
  <si>
    <t>19770.pdf</t>
  </si>
  <si>
    <t>19771.pdf</t>
  </si>
  <si>
    <t>19772.pdf</t>
  </si>
  <si>
    <t>19773.pdf</t>
  </si>
  <si>
    <t>19774.pdf</t>
  </si>
  <si>
    <t>6861.pdf</t>
  </si>
  <si>
    <t>23731.pdf</t>
  </si>
  <si>
    <t>23732.pdf</t>
  </si>
  <si>
    <t>23733.pdf</t>
  </si>
  <si>
    <t>23734.pdf</t>
  </si>
  <si>
    <t>23867.pdf</t>
  </si>
  <si>
    <t>23868.pdf</t>
  </si>
  <si>
    <t>23869.pdf</t>
  </si>
  <si>
    <t>23870.pdf</t>
  </si>
  <si>
    <t>23871.pdf</t>
  </si>
  <si>
    <t>23872.pdf</t>
  </si>
  <si>
    <t>23873.pdf</t>
  </si>
  <si>
    <t>23990.pdf</t>
  </si>
  <si>
    <t>23991.pdf</t>
  </si>
  <si>
    <t>23992.pdf</t>
  </si>
  <si>
    <t>25285.pdf</t>
  </si>
  <si>
    <t>11965.pdf</t>
  </si>
  <si>
    <t>11966.pdf</t>
  </si>
  <si>
    <t>11976.pdf</t>
  </si>
  <si>
    <t>12719.pdf</t>
  </si>
  <si>
    <t>26636.pdf</t>
  </si>
  <si>
    <t>26651.docx</t>
  </si>
  <si>
    <t>26652.pdf</t>
  </si>
  <si>
    <t>26653.pdf</t>
  </si>
  <si>
    <t>26654.pdf</t>
  </si>
  <si>
    <t>26681.pdf</t>
  </si>
  <si>
    <t>26767.pdf</t>
  </si>
  <si>
    <t>26768.pdf</t>
  </si>
  <si>
    <t>26769.pdf</t>
  </si>
  <si>
    <t>26770.pdf</t>
  </si>
  <si>
    <t>26771.pdf</t>
  </si>
  <si>
    <t>26782.pdf</t>
  </si>
  <si>
    <t>27002.pdf</t>
  </si>
  <si>
    <t>27010.pdf</t>
  </si>
  <si>
    <t>1001405.pdf</t>
  </si>
  <si>
    <t>1001406.pdf</t>
  </si>
  <si>
    <t>1002972.pdf</t>
  </si>
  <si>
    <t>1002973.docx</t>
  </si>
  <si>
    <t>1002974.pdf</t>
  </si>
  <si>
    <t>1002975.pdf</t>
  </si>
  <si>
    <t>1002976.pdf</t>
  </si>
  <si>
    <t>1002983.pdf</t>
  </si>
  <si>
    <t>1003061.pdf</t>
  </si>
  <si>
    <t>1003062.pdf</t>
  </si>
  <si>
    <t>1003063.pdf</t>
  </si>
  <si>
    <t>1003064.pdf</t>
  </si>
  <si>
    <t>1003065.pdf</t>
  </si>
  <si>
    <t>1003142.pdf</t>
  </si>
  <si>
    <t>1003143.pdf</t>
  </si>
  <si>
    <t>1003144.pdf</t>
  </si>
  <si>
    <t>21800.pdf</t>
  </si>
  <si>
    <t>21801.pdf</t>
  </si>
  <si>
    <t>21802.pdf</t>
  </si>
  <si>
    <t>6437.pdf</t>
  </si>
  <si>
    <t>1001348.pdf</t>
  </si>
  <si>
    <t>1001344.pdf</t>
  </si>
  <si>
    <t>23798.pdf</t>
  </si>
  <si>
    <t>23799.pdf</t>
  </si>
  <si>
    <t>23800.pdf</t>
  </si>
  <si>
    <t>6127.pdf</t>
  </si>
  <si>
    <t>11200.pdf</t>
  </si>
  <si>
    <t>11837.pdf</t>
  </si>
  <si>
    <t>10522.pdf</t>
  </si>
  <si>
    <t>6857.pdf</t>
  </si>
  <si>
    <t>19449.pdf</t>
  </si>
  <si>
    <t>19450.pdf</t>
  </si>
  <si>
    <t>19451.pdf</t>
  </si>
  <si>
    <t>19452.pdf</t>
  </si>
  <si>
    <t>19453.pdf</t>
  </si>
  <si>
    <t>19454.pdf</t>
  </si>
  <si>
    <t>19842.pdf</t>
  </si>
  <si>
    <t>19843.pdf</t>
  </si>
  <si>
    <t>19844.pdf</t>
  </si>
  <si>
    <t>19845.pdf</t>
  </si>
  <si>
    <t>19846.pdf</t>
  </si>
  <si>
    <t>19847.pdf</t>
  </si>
  <si>
    <t>19848.pdf</t>
  </si>
  <si>
    <t>20815.pdf</t>
  </si>
  <si>
    <t>20816.pdf</t>
  </si>
  <si>
    <t>11592.pdf</t>
  </si>
  <si>
    <t>11593.pdf</t>
  </si>
  <si>
    <t>11395.pdf</t>
  </si>
  <si>
    <t>15031.pdf</t>
  </si>
  <si>
    <t>15032.pdf</t>
  </si>
  <si>
    <t>15033.pdf</t>
  </si>
  <si>
    <t>15034.pdf</t>
  </si>
  <si>
    <t>15035.pdf</t>
  </si>
  <si>
    <t>15036.pdf</t>
  </si>
  <si>
    <t>15037.pdf</t>
  </si>
  <si>
    <t>15038.pdf</t>
  </si>
  <si>
    <t>15039.pdf</t>
  </si>
  <si>
    <t>15040.pdf</t>
  </si>
  <si>
    <t>15041.pdf</t>
  </si>
  <si>
    <t>15042.pdf</t>
  </si>
  <si>
    <t>15043.pdf</t>
  </si>
  <si>
    <t>15044.pdf</t>
  </si>
  <si>
    <t>15045.pdf</t>
  </si>
  <si>
    <t>15046.pdf</t>
  </si>
  <si>
    <t>15047.pdf</t>
  </si>
  <si>
    <t>15048.pdf</t>
  </si>
  <si>
    <t>15233.pdf</t>
  </si>
  <si>
    <t>11488.pdf</t>
  </si>
  <si>
    <t>16197.pdf</t>
  </si>
  <si>
    <t>23736.pdf</t>
  </si>
  <si>
    <t>23737.pdf</t>
  </si>
  <si>
    <t>23739.pdf</t>
  </si>
  <si>
    <t>23738.pdf</t>
  </si>
  <si>
    <t>23740.pdf</t>
  </si>
  <si>
    <t>23784.pdf</t>
  </si>
  <si>
    <t>23785.pdf</t>
  </si>
  <si>
    <t>23789.pdf</t>
  </si>
  <si>
    <t>23790.pdf</t>
  </si>
  <si>
    <t>23875.pdf</t>
  </si>
  <si>
    <t>23876.pdf</t>
  </si>
  <si>
    <t>23877.pdf</t>
  </si>
  <si>
    <t>23878.pdf</t>
  </si>
  <si>
    <t>23879.pdf</t>
  </si>
  <si>
    <t>23889.pdf</t>
  </si>
  <si>
    <t>23890.pdf</t>
  </si>
  <si>
    <t>23891.pdf</t>
  </si>
  <si>
    <t>23892.pdf</t>
  </si>
  <si>
    <t>23960.pdf</t>
  </si>
  <si>
    <t>1003210.pdf</t>
  </si>
  <si>
    <t>1003211.pdf</t>
  </si>
  <si>
    <t>27366.pdf</t>
  </si>
  <si>
    <t>27378.pdf</t>
  </si>
  <si>
    <t>27379.docx</t>
  </si>
  <si>
    <t>27380.pdf</t>
  </si>
  <si>
    <t>27381.pdf</t>
  </si>
  <si>
    <t>1000321.pdf</t>
  </si>
  <si>
    <t>1000322.pdf</t>
  </si>
  <si>
    <t>1000323.pdf</t>
  </si>
  <si>
    <t>1000324.pdf</t>
  </si>
  <si>
    <t>1000325.pdf</t>
  </si>
  <si>
    <t>1000326.pdf</t>
  </si>
  <si>
    <t>1000327.pdf</t>
  </si>
  <si>
    <t>1000328.pdf</t>
  </si>
  <si>
    <t>1002978.pdf</t>
  </si>
  <si>
    <t>1002979.pdf</t>
  </si>
  <si>
    <t>1002980.pdf</t>
  </si>
  <si>
    <t>1003037.pdf</t>
  </si>
  <si>
    <t>1003783.pdf</t>
  </si>
  <si>
    <t>1003784.pdf</t>
  </si>
  <si>
    <t>1003785.pdf</t>
  </si>
  <si>
    <t>6723.pdf</t>
  </si>
  <si>
    <t>6438.pdf</t>
  </si>
  <si>
    <t>11479.pdf</t>
  </si>
  <si>
    <t>11480.pdf</t>
  </si>
  <si>
    <t>11596.pdf</t>
  </si>
  <si>
    <t>11729.pdf</t>
  </si>
  <si>
    <t>11848.pdf</t>
  </si>
  <si>
    <t>11907.pdf</t>
  </si>
  <si>
    <t>6129.pdf</t>
  </si>
  <si>
    <t>6130.pdf</t>
  </si>
  <si>
    <t>11204.pdf</t>
  </si>
  <si>
    <t>12034.pdf</t>
  </si>
  <si>
    <t>24343.pdf</t>
  </si>
  <si>
    <t>24345.pdf</t>
  </si>
  <si>
    <t>24346.pdf</t>
  </si>
  <si>
    <t>24347.pdf</t>
  </si>
  <si>
    <t>24348.pdf</t>
  </si>
  <si>
    <t>24380.pdf</t>
  </si>
  <si>
    <t>24381.pdf</t>
  </si>
  <si>
    <t>24382.pdf</t>
  </si>
  <si>
    <t>24383.pdf</t>
  </si>
  <si>
    <t>24384.pdf</t>
  </si>
  <si>
    <t>24415.pdf</t>
  </si>
  <si>
    <t>24481.pdf</t>
  </si>
  <si>
    <t>24482.pdf</t>
  </si>
  <si>
    <t>24483.pdf</t>
  </si>
  <si>
    <t>15445.pdf</t>
  </si>
  <si>
    <t>12041.pdf</t>
  </si>
  <si>
    <t>12042.pdf</t>
  </si>
  <si>
    <t>12043.pdf</t>
  </si>
  <si>
    <t>15049.pdf</t>
  </si>
  <si>
    <t>15050.pdf</t>
  </si>
  <si>
    <t>15051.pdf</t>
  </si>
  <si>
    <t>15052.pdf</t>
  </si>
  <si>
    <t>15053.pdf</t>
  </si>
  <si>
    <t>15054.pdf</t>
  </si>
  <si>
    <t>15055.pdf</t>
  </si>
  <si>
    <t>15056.pdf</t>
  </si>
  <si>
    <t>15057.pdf</t>
  </si>
  <si>
    <t>15058.pdf</t>
  </si>
  <si>
    <t>15059.pdf</t>
  </si>
  <si>
    <t>15060.pdf</t>
  </si>
  <si>
    <t>15061.pdf</t>
  </si>
  <si>
    <t>15062.pdf</t>
  </si>
  <si>
    <t>15063.pdf</t>
  </si>
  <si>
    <t>15064.pdf</t>
  </si>
  <si>
    <t>15065.pdf</t>
  </si>
  <si>
    <t>15066.pdf</t>
  </si>
  <si>
    <t>18422.pdf</t>
  </si>
  <si>
    <t>24037.pdf</t>
  </si>
  <si>
    <t>24038.pdf</t>
  </si>
  <si>
    <t>24619.pdf</t>
  </si>
  <si>
    <t>24620.pdf</t>
  </si>
  <si>
    <t>1000259.pdf</t>
  </si>
  <si>
    <t>1000271.pdf</t>
  </si>
  <si>
    <t>1000272.pdf</t>
  </si>
  <si>
    <t>1000273.pdf</t>
  </si>
  <si>
    <t>1000274.pdf</t>
  </si>
  <si>
    <t>1000275.docx</t>
  </si>
  <si>
    <t>1000333.pdf</t>
  </si>
  <si>
    <t>1000334.pdf</t>
  </si>
  <si>
    <t>1000335.pdf</t>
  </si>
  <si>
    <t>1000336.pdf</t>
  </si>
  <si>
    <t>1000439.pdf</t>
  </si>
  <si>
    <t>1000440.pdf</t>
  </si>
  <si>
    <t>1003026.pdf</t>
  </si>
  <si>
    <t>1003027.docx</t>
  </si>
  <si>
    <t>1003028.pdf</t>
  </si>
  <si>
    <t>1003043.pdf</t>
  </si>
  <si>
    <t>1003097.pdf</t>
  </si>
  <si>
    <t>1003098.pdf</t>
  </si>
  <si>
    <t>1003099.pdf</t>
  </si>
  <si>
    <t>1003100.pdf</t>
  </si>
  <si>
    <t>1003101.pdf</t>
  </si>
  <si>
    <t>1003102.pdf</t>
  </si>
  <si>
    <t>1003125.pdf</t>
  </si>
  <si>
    <t>1003172.pdf</t>
  </si>
  <si>
    <t>1003173.pdf</t>
  </si>
  <si>
    <t>1003174.pdf</t>
  </si>
  <si>
    <t>Files\4119905\1-2020-9</t>
  </si>
  <si>
    <t>Files\4119905\1-2016-9</t>
  </si>
  <si>
    <t>Files\4119905\12-2017-6</t>
  </si>
  <si>
    <t>Files\4119905\1-2023-6</t>
  </si>
  <si>
    <t>Files\4119905\1-2015-9</t>
  </si>
  <si>
    <t>Files\4119905\1-2023-9</t>
  </si>
  <si>
    <t>Files\4119905\1-2015-7</t>
  </si>
  <si>
    <t>Files\4119905\1-2022-2</t>
  </si>
  <si>
    <t>Files\4119905\14-2018-6</t>
  </si>
  <si>
    <t>Files\4119905\1-2017-2</t>
  </si>
  <si>
    <t>Files\4119905\11-2015-7</t>
  </si>
  <si>
    <t>Files\4119905\1-2021-9</t>
  </si>
  <si>
    <t>Files\4119905\1-2019-7</t>
  </si>
  <si>
    <t>Files\4119905\11-2022-7</t>
  </si>
  <si>
    <t>Files\4119905\12-2021-6</t>
  </si>
  <si>
    <t>Files\4119905\1-2018-9</t>
  </si>
  <si>
    <t>Files\4119905\1-2022-6</t>
  </si>
  <si>
    <t>Files\4119905\10-2019-7</t>
  </si>
  <si>
    <t>Files\4119905\10-2016-6</t>
  </si>
  <si>
    <t>Files\4119905\1-2018-6</t>
  </si>
  <si>
    <t>Files\4119905\11-2019-6</t>
  </si>
  <si>
    <t>Files\4119905\1-2017-6</t>
  </si>
  <si>
    <t>Files\4119905\1-2017-9</t>
  </si>
  <si>
    <t>Files\4119905\1-2016-7</t>
  </si>
  <si>
    <t>Files\4119905\1-2020-7</t>
  </si>
  <si>
    <t>Files\4119905\14-2015-6</t>
  </si>
  <si>
    <t>Files\4119905\1-2018-7</t>
  </si>
  <si>
    <t>Files\4119905\12-2022-6</t>
  </si>
  <si>
    <t>Files\4119905\12-2020-6</t>
  </si>
  <si>
    <t>Files\4119905\14-2016-6</t>
  </si>
  <si>
    <t>Files\4119905\1-2022-9</t>
  </si>
  <si>
    <t>Files\4119905\10-2018-6</t>
  </si>
  <si>
    <t>Files\4119905\1-2017-7</t>
  </si>
  <si>
    <t>Files\4119905\1-2021-7</t>
  </si>
  <si>
    <t>Files\4119905\14-2020-6</t>
  </si>
  <si>
    <t>Files\4119905\1-2015-6</t>
  </si>
  <si>
    <t>Files\4119905\12-2023-6</t>
  </si>
  <si>
    <t>Files\4119905\10-2017-6</t>
  </si>
  <si>
    <t>Files\4119905\10-2015-7</t>
  </si>
  <si>
    <t>Files\4119905\1-2022-7</t>
  </si>
  <si>
    <t>Files\4119905\11-2022-6</t>
  </si>
  <si>
    <t>Files\4119905\12-2015-7</t>
  </si>
  <si>
    <t>Files\4119905\12-2018-6</t>
  </si>
  <si>
    <t>Files\4119905\12-2019-6</t>
  </si>
  <si>
    <t>Files\4119905\1-2019-6</t>
  </si>
  <si>
    <t>Files\4119905\1-2021-6</t>
  </si>
  <si>
    <t>Files\4119905\11-2017-7</t>
  </si>
  <si>
    <t>Files\4119905\1-2016-6</t>
  </si>
  <si>
    <t>Files\4119905\13-2015-7</t>
  </si>
  <si>
    <t>Files\4119905\11-2017-6</t>
  </si>
  <si>
    <t>Files\4119905\1-2020-6</t>
  </si>
  <si>
    <t>Files\4119905\14-2017-6</t>
  </si>
  <si>
    <t>Files\4119905\13-2022-7</t>
  </si>
  <si>
    <t>Files\4119905\12-2016-6</t>
  </si>
  <si>
    <t>Files\4119905\13-2017-6</t>
  </si>
  <si>
    <t>Files\4119905\13-2018-6</t>
  </si>
  <si>
    <t>Files\4119905\14-2022-6</t>
  </si>
  <si>
    <t>Files\4119905\10-2017-7</t>
  </si>
  <si>
    <t>Files\4119905\12-2022-7</t>
  </si>
  <si>
    <t>Files\4119905\15-2017-6</t>
  </si>
  <si>
    <t>Files\4119905\15-2016-6</t>
  </si>
  <si>
    <t>Files\4119905\11-2023-6</t>
  </si>
  <si>
    <t>Files\4119905\13-2022-6</t>
  </si>
  <si>
    <t>Files\4119905\13-2016-6</t>
  </si>
  <si>
    <t>Files\4119905\15-2023-6</t>
  </si>
  <si>
    <t>Files\4119905\15-2022-7</t>
  </si>
  <si>
    <t>Files\4119905\13-2020-6</t>
  </si>
  <si>
    <t>Files\4119905\10-2019-6</t>
  </si>
  <si>
    <t>Files\4119905\11-2016-6</t>
  </si>
  <si>
    <t>Files\4119905\10-2020-6</t>
  </si>
  <si>
    <t>Files\4119905\1-2019-2</t>
  </si>
  <si>
    <t>Files\4119905\10-2021-6</t>
  </si>
  <si>
    <t>Files\4119905\12-2015-6</t>
  </si>
  <si>
    <t>Files\4119905\14-2015-7</t>
  </si>
  <si>
    <t>Files\4119905\13-2023-6</t>
  </si>
  <si>
    <t>Files\4119905\11-2021-7</t>
  </si>
  <si>
    <t>Files\4119905\13-2019-6</t>
  </si>
  <si>
    <t>Files\4119905\11-2015-6</t>
  </si>
  <si>
    <t>Files\4119905\15-2019-6</t>
  </si>
  <si>
    <t>Files\4119905\13-2021-6</t>
  </si>
  <si>
    <t>Files\4119905\14-2021-6</t>
  </si>
  <si>
    <t>Files\4119905\10-2015-6</t>
  </si>
  <si>
    <t>Files\4119905\14-2019-6</t>
  </si>
  <si>
    <t>Files\4119905\13-2015-6</t>
  </si>
  <si>
    <t>Files\4119905\14-2021-7</t>
  </si>
  <si>
    <t>Files\4119905\12-2021-7</t>
  </si>
  <si>
    <t>Files\4119905\19-2016-6</t>
  </si>
  <si>
    <t>Files\4119905\17-2021-6</t>
  </si>
  <si>
    <t>Files\4119905\11-2021-6</t>
  </si>
  <si>
    <t>Files\4119905\1-2019-9</t>
  </si>
  <si>
    <t>Files\4119905\11-2018-6</t>
  </si>
  <si>
    <t>Files\4119905\10-2022-6</t>
  </si>
  <si>
    <t>Files\4119905\14-2023-6</t>
  </si>
  <si>
    <t>Files\4119905\18-2020-6</t>
  </si>
  <si>
    <t>Files\4119905\16-2017-6</t>
  </si>
  <si>
    <t>Files\4119905\16-2015-6</t>
  </si>
  <si>
    <t>Files\4119905\15-2015-6</t>
  </si>
  <si>
    <t>Files\4119905\10-2022-7</t>
  </si>
  <si>
    <t>Files\4119905\15-2015-7</t>
  </si>
  <si>
    <t>Files\4119905\11-2020-6</t>
  </si>
  <si>
    <t>Files\4119905\10-2021-7</t>
  </si>
  <si>
    <t>Files\4119905\2-2015-9</t>
  </si>
  <si>
    <t>Files\4119905\19-2015-6</t>
  </si>
  <si>
    <t>Files\4119905\15-2020-6</t>
  </si>
  <si>
    <t>Files\4119905\15-2021-6</t>
  </si>
  <si>
    <t>Files\4119905\18-2016-6</t>
  </si>
  <si>
    <t>Files\4119905\2-2019-7</t>
  </si>
  <si>
    <t>Files\4119905\2-2018-7</t>
  </si>
  <si>
    <t>Files\4119905\15-2018-6</t>
  </si>
  <si>
    <t>Files\4119905\19-2023-6</t>
  </si>
  <si>
    <t>Files\4119905\18-2023-6</t>
  </si>
  <si>
    <t>Files\4119905\18-2017-6</t>
  </si>
  <si>
    <t>Files\4119905\15-2021-7</t>
  </si>
  <si>
    <t>Files\4119905\19-2021-6</t>
  </si>
  <si>
    <t>Files\4119905\18-2021-6</t>
  </si>
  <si>
    <t>Files\4119905\10-2023-6</t>
  </si>
  <si>
    <t>Files\4119905\19-2019-6</t>
  </si>
  <si>
    <t>Files\4119905\2-2022-7</t>
  </si>
  <si>
    <t>Files\4119905\19-2018-6</t>
  </si>
  <si>
    <t>Files\4119905\15-2022-6</t>
  </si>
  <si>
    <t>Files\4119905\2-2016-9</t>
  </si>
  <si>
    <t>Files\4119905\14-2022-7</t>
  </si>
  <si>
    <t>Files\4119905\17-2023-6</t>
  </si>
  <si>
    <t>Files\4119905\2-2017-6</t>
  </si>
  <si>
    <t>Files\4119905\17-2015-6</t>
  </si>
  <si>
    <t>Files\4119905\18-2018-6</t>
  </si>
  <si>
    <t>Files\4119905\18-2015-6</t>
  </si>
  <si>
    <t>Files\4119905\18-2022-6</t>
  </si>
  <si>
    <t>Files\4119905\2-2015-6</t>
  </si>
  <si>
    <t>Files\4119905\21-2017-6</t>
  </si>
  <si>
    <t>Files\4119905\16-2018-6</t>
  </si>
  <si>
    <t>Files\4119905\2-2017-7</t>
  </si>
  <si>
    <t>Files\4119905\19-2020-6</t>
  </si>
  <si>
    <t>Files\4119905\19-2022-6</t>
  </si>
  <si>
    <t>Files\4119905\17-2017-6</t>
  </si>
  <si>
    <t>Files\4119905\2-2015-7</t>
  </si>
  <si>
    <t>Files\4119905\2-2022-6</t>
  </si>
  <si>
    <t>Files\4119905\17-2019-6</t>
  </si>
  <si>
    <t>Files\4119905\2-2016-6</t>
  </si>
  <si>
    <t>Files\4119905\19-2017-6</t>
  </si>
  <si>
    <t>Files\4119905\2-2017-2</t>
  </si>
  <si>
    <t>Files\4119905\13-2021-7</t>
  </si>
  <si>
    <t>Files\4119905\2-2018-6</t>
  </si>
  <si>
    <t>Files\4119905\2-2016-7</t>
  </si>
  <si>
    <t>Files\4119905\2-2018-9</t>
  </si>
  <si>
    <t>Files\4119905\2-2023-6</t>
  </si>
  <si>
    <t>Files\4119905\2-2020-7</t>
  </si>
  <si>
    <t>Files\4119905\20-2016-6</t>
  </si>
  <si>
    <t>Files\4119905\20-2019-6</t>
  </si>
  <si>
    <t>Files\4119905\2-2021-9</t>
  </si>
  <si>
    <t>Files\4119905\17-2016-6</t>
  </si>
  <si>
    <t>Files\4119905\21-2018-6</t>
  </si>
  <si>
    <t>Files\4119905\21-2022-6</t>
  </si>
  <si>
    <t>Files\4119905\2-2020-6</t>
  </si>
  <si>
    <t>Files\4119905\2-2019-9</t>
  </si>
  <si>
    <t>Files\4119905\16-2021-6</t>
  </si>
  <si>
    <t>Files\4119905\2-2023-9</t>
  </si>
  <si>
    <t>Files\4119905\2-2017-9</t>
  </si>
  <si>
    <t>Files\4119905\20-2018-6</t>
  </si>
  <si>
    <t>Files\4119905\2-2019-6</t>
  </si>
  <si>
    <t>Files\4119905\20-2015-6</t>
  </si>
  <si>
    <t>Files\4119905\16-2019-6</t>
  </si>
  <si>
    <t>Files\4119905\23-2021-6</t>
  </si>
  <si>
    <t>Files\4119905\17-2022-6</t>
  </si>
  <si>
    <t>Files\4119905\16-2022-6</t>
  </si>
  <si>
    <t>Files\4119905\16-2020-6</t>
  </si>
  <si>
    <t>Files\4119905\16-2023-6</t>
  </si>
  <si>
    <t>Files\4119905\2-2021-7</t>
  </si>
  <si>
    <t>Files\4119905\21-2019-6</t>
  </si>
  <si>
    <t>Files\4119905\21-2020-6</t>
  </si>
  <si>
    <t>Files\4119905\16-2016-6</t>
  </si>
  <si>
    <t>Files\4119905\17-2020-6</t>
  </si>
  <si>
    <t>Files\4119905\2-2020-9</t>
  </si>
  <si>
    <t>Files\4119905\18-2019-6</t>
  </si>
  <si>
    <t>Files\4119905\24-2021-6</t>
  </si>
  <si>
    <t>Files\4119905\21-2015-6</t>
  </si>
  <si>
    <t>Files\4119905\2-2022-9</t>
  </si>
  <si>
    <t>Files\4119905\17-2018-6</t>
  </si>
  <si>
    <t>Files\4119905\20-2023-6</t>
  </si>
  <si>
    <t>Files\4119905\26-2023-6</t>
  </si>
  <si>
    <t>Files\4119905\2-2021-6</t>
  </si>
  <si>
    <t>Files\4119905\20-2020-6</t>
  </si>
  <si>
    <t>Files\4119905\20-2021-6</t>
  </si>
  <si>
    <t>Files\4119905\27-2015-6</t>
  </si>
  <si>
    <t>Files\4119905\22-2021-6</t>
  </si>
  <si>
    <t>Files\4119905\22-2020-6</t>
  </si>
  <si>
    <t>Files\4119905\21-2021-6</t>
  </si>
  <si>
    <t>Files\4119905\23-2015-6</t>
  </si>
  <si>
    <t>Files\4119905\20-2022-6</t>
  </si>
  <si>
    <t>Files\4119905\26-2021-6</t>
  </si>
  <si>
    <t>Files\4119905\22-2022-6</t>
  </si>
  <si>
    <t>Files\4119905\26-2019-6</t>
  </si>
  <si>
    <t>Files\4119905\22-2015-6</t>
  </si>
  <si>
    <t>Files\4119905\22-2019-6</t>
  </si>
  <si>
    <t>Files\4119905\28-2018-6</t>
  </si>
  <si>
    <t>Files\4119905\22-2018-6</t>
  </si>
  <si>
    <t>Files\4119905\24-2022-6</t>
  </si>
  <si>
    <t>Files\4119905\21-2016-6</t>
  </si>
  <si>
    <t>Files\4119905\23-2022-6</t>
  </si>
  <si>
    <t>Files\4119905\22-2016-6</t>
  </si>
  <si>
    <t>Files\4119905\25-2023-6</t>
  </si>
  <si>
    <t>Files\4119905\25-2019-6</t>
  </si>
  <si>
    <t>Files\4119905\24-2020-6</t>
  </si>
  <si>
    <t>Files\4119905\21-2023-6</t>
  </si>
  <si>
    <t>Files\4119905\27-2021-6</t>
  </si>
  <si>
    <t>Files\4119905\23-2016-6</t>
  </si>
  <si>
    <t>Files\4119905\27-2019-6</t>
  </si>
  <si>
    <t>Files\4119905\28-2015-6</t>
  </si>
  <si>
    <t>Files\4119905\23-2020-6</t>
  </si>
  <si>
    <t>Files\4119905\25-2015-6</t>
  </si>
  <si>
    <t>Files\4119905\27-2018-6</t>
  </si>
  <si>
    <t>Files\4119905\29-2015-6</t>
  </si>
  <si>
    <t>Files\4119905\25-2018-6</t>
  </si>
  <si>
    <t>Files\4119905\26-2015-6</t>
  </si>
  <si>
    <t>Files\4119905\24-2019-6</t>
  </si>
  <si>
    <t>Files\4119905\24-2023-6</t>
  </si>
  <si>
    <t>Files\4119905\26-2018-6</t>
  </si>
  <si>
    <t>Files\4119905\31-2015-6</t>
  </si>
  <si>
    <t>Files\4119905\27-2023-6</t>
  </si>
  <si>
    <t>Files\4119905\25-2021-6</t>
  </si>
  <si>
    <t>Files\4119905\23-2018-6</t>
  </si>
  <si>
    <t>Files\4119905\3-2016-6</t>
  </si>
  <si>
    <t>Files\4119905\3-2023-6</t>
  </si>
  <si>
    <t>Files\4119905\25-2020-6</t>
  </si>
  <si>
    <t>Files\4119905\25-2022-6</t>
  </si>
  <si>
    <t>Files\4119905\24-2018-6</t>
  </si>
  <si>
    <t>Files\4119905\3-2020-7</t>
  </si>
  <si>
    <t>Files\4119905\23-2023-6</t>
  </si>
  <si>
    <t>Files\4119905\30-2021-6</t>
  </si>
  <si>
    <t>Files\4119905\3-2019-6</t>
  </si>
  <si>
    <t>Files\4119905\30-2015-6</t>
  </si>
  <si>
    <t>Files\4119905\23-2019-6</t>
  </si>
  <si>
    <t>Files\4119905\29-2021-6</t>
  </si>
  <si>
    <t>Files\4119905\4-2015-6</t>
  </si>
  <si>
    <t>Files\4119905\31-2021-6</t>
  </si>
  <si>
    <t>Files\4119905\3-2015-9</t>
  </si>
  <si>
    <t>Files\4119905\24-2015-6</t>
  </si>
  <si>
    <t>Files\4119905\4-2017-6</t>
  </si>
  <si>
    <t>Files\4119905\26-2022-6</t>
  </si>
  <si>
    <t>Files\4119905\3-2022-6</t>
  </si>
  <si>
    <t>Files\4119905\33-2015-6</t>
  </si>
  <si>
    <t>Files\4119905\28-2021-6</t>
  </si>
  <si>
    <t>Files\4119905\3-2016-7</t>
  </si>
  <si>
    <t>Files\4119905\3-2021-7</t>
  </si>
  <si>
    <t>Files\4119905\4-2015-7</t>
  </si>
  <si>
    <t>Files\4119905\29-2018-6</t>
  </si>
  <si>
    <t>Files\4119905\3-2022-7</t>
  </si>
  <si>
    <t>Files\4119905\3-2021-9</t>
  </si>
  <si>
    <t>Files\4119905\3-2020-6</t>
  </si>
  <si>
    <t>Files\4119905\3-2023-9</t>
  </si>
  <si>
    <t>Files\4119905\32-2021-6</t>
  </si>
  <si>
    <t>Files\4119905\4-2016-6</t>
  </si>
  <si>
    <t>Files\4119905\4-2020-6</t>
  </si>
  <si>
    <t>Files\4119905\32-2015-6</t>
  </si>
  <si>
    <t>Files\4119905\4-2018-7</t>
  </si>
  <si>
    <t>Files\4119905\3-2017-7</t>
  </si>
  <si>
    <t>Files\4119905\3-2019-9</t>
  </si>
  <si>
    <t>Files\4119905\3-2015-7</t>
  </si>
  <si>
    <t>Files\4119905\3-2017-9</t>
  </si>
  <si>
    <t>Files\4119905\3-2016-9</t>
  </si>
  <si>
    <t>Files\4119905\4-2016-9</t>
  </si>
  <si>
    <t>Files\4119905\4-2020-7</t>
  </si>
  <si>
    <t>Files\4119905\5-2015-9</t>
  </si>
  <si>
    <t>Files\4119905\3-2017-6</t>
  </si>
  <si>
    <t>Files\4119905\4-2019-6</t>
  </si>
  <si>
    <t>Files\4119905\3-2015-6</t>
  </si>
  <si>
    <t>Files\4119905\3-2019-7</t>
  </si>
  <si>
    <t>Files\4119905\4-2021-7</t>
  </si>
  <si>
    <t>Files\4119905\4-2018-6</t>
  </si>
  <si>
    <t>Files\4119905\4-2022-6</t>
  </si>
  <si>
    <t>Files\4119905\5-2015-6</t>
  </si>
  <si>
    <t>Files\4119905\4-2022-7</t>
  </si>
  <si>
    <t>Files\4119905\3-2020-9</t>
  </si>
  <si>
    <t>Files\4119905\5-2016-7</t>
  </si>
  <si>
    <t>Files\4119905\5-2016-6</t>
  </si>
  <si>
    <t>Files\4119905\22-2023-6</t>
  </si>
  <si>
    <t>Files\4119905\34-2015-6</t>
  </si>
  <si>
    <t>Files\4119905\3-2018-9</t>
  </si>
  <si>
    <t>Files\4119905\4-2017-7</t>
  </si>
  <si>
    <t>Files\4119905\35-2015-6</t>
  </si>
  <si>
    <t>Files\4119905\4-2018-9</t>
  </si>
  <si>
    <t>Files\4119905\3-2018-6</t>
  </si>
  <si>
    <t>Files\4119905\5-2018-7</t>
  </si>
  <si>
    <t>Files\4119905\3-2022-9</t>
  </si>
  <si>
    <t>Files\4119905\4-2015-9</t>
  </si>
  <si>
    <t>Files\4119905\5-2019-7</t>
  </si>
  <si>
    <t>Files\4119905\3-2018-7</t>
  </si>
  <si>
    <t>Files\4119905\3-2021-6</t>
  </si>
  <si>
    <t>Files\4119905\4-2021-6</t>
  </si>
  <si>
    <t>Files\4119905\6-2015-7</t>
  </si>
  <si>
    <t>Files\4119905\5-2017-9</t>
  </si>
  <si>
    <t>Files\4119905\4-2019-9</t>
  </si>
  <si>
    <t>Files\4119905\6-2017-6</t>
  </si>
  <si>
    <t>Files\4119905\36-2015-6</t>
  </si>
  <si>
    <t>Files\4119905\5-2022-6</t>
  </si>
  <si>
    <t>Files\4119905\6-2022-6</t>
  </si>
  <si>
    <t>Files\4119905\5-2015-7</t>
  </si>
  <si>
    <t>Files\4119905\6-2020-6</t>
  </si>
  <si>
    <t>Files\4119905\5-2023-9</t>
  </si>
  <si>
    <t>Files\4119905\5-2018-6</t>
  </si>
  <si>
    <t>Files\4119905\5-2020-7</t>
  </si>
  <si>
    <t>Files\4119905\5-2021-6</t>
  </si>
  <si>
    <t>Files\4119905\4-2019-7</t>
  </si>
  <si>
    <t>Files\4119905\5-2021-7</t>
  </si>
  <si>
    <t>Files\4119905\6-2019-6</t>
  </si>
  <si>
    <t>Files\4119905\5-2023-6</t>
  </si>
  <si>
    <t>Files\4119905\5-2022-7</t>
  </si>
  <si>
    <t>Files\4119905\5-2018-9</t>
  </si>
  <si>
    <t>Files\4119905\5-2019-6</t>
  </si>
  <si>
    <t>Files\4119905\6-2022-7</t>
  </si>
  <si>
    <t>Files\4119905\6-2021-6</t>
  </si>
  <si>
    <t>Files\4119905\6-2019-7</t>
  </si>
  <si>
    <t>Files\4119905\6-2017-7</t>
  </si>
  <si>
    <t>Files\4119905\5-2020-6</t>
  </si>
  <si>
    <t>Files\4119905\6-2015-9</t>
  </si>
  <si>
    <t>Files\4119905\6-2015-6</t>
  </si>
  <si>
    <t>Files\4119905\6-2020-7</t>
  </si>
  <si>
    <t>Files\4119905\7-2016-6</t>
  </si>
  <si>
    <t>Files\4119905\5-2019-9</t>
  </si>
  <si>
    <t>Files\4119905\6-2023-6</t>
  </si>
  <si>
    <t>Files\4119905\5-2016-9</t>
  </si>
  <si>
    <t>Files\4119905\7-2015-9</t>
  </si>
  <si>
    <t>Files\4119905\6-2021-7</t>
  </si>
  <si>
    <t>Files\4119905\5-2017-7</t>
  </si>
  <si>
    <t>Files\4119905\5-2017-6</t>
  </si>
  <si>
    <t>Files\4119905\6-2018-9</t>
  </si>
  <si>
    <t>Files\4119905\6-2016-7</t>
  </si>
  <si>
    <t>Files\4119905\4-2017-9</t>
  </si>
  <si>
    <t>Files\4119905\4-2016-7</t>
  </si>
  <si>
    <t>Files\4119905\4-2022-9</t>
  </si>
  <si>
    <t>Files\4119905\4-2023-6</t>
  </si>
  <si>
    <t>Files\4119905\6-2016-6</t>
  </si>
  <si>
    <t>Files\4119905\4-2023-9</t>
  </si>
  <si>
    <t>Files\4119905\6-2018-6</t>
  </si>
  <si>
    <t>Files\4119905\7-2015-6</t>
  </si>
  <si>
    <t>Files\4119905\6-2016-9</t>
  </si>
  <si>
    <t>Files\4119905\7-2017-7</t>
  </si>
  <si>
    <t>Files\4119905\7-2019-7</t>
  </si>
  <si>
    <t>Files\4119905\8-2018-6</t>
  </si>
  <si>
    <t>Files\4119905\7-2015-7</t>
  </si>
  <si>
    <t>Files\4119905\7-2016-9</t>
  </si>
  <si>
    <t>Files\4119905\7-2019-6</t>
  </si>
  <si>
    <t>Files\4119905\7-2017-6</t>
  </si>
  <si>
    <t>Files\4119905\7-2021-7</t>
  </si>
  <si>
    <t>Files\4119905\8-2020-6</t>
  </si>
  <si>
    <t>Files\4119905\7-2016-7</t>
  </si>
  <si>
    <t>Files\4119905\7-2019-9</t>
  </si>
  <si>
    <t>Files\4119905\8-2015-7</t>
  </si>
  <si>
    <t>Files\4119905\7-2020-6</t>
  </si>
  <si>
    <t>Files\4119905\9-2016-7</t>
  </si>
  <si>
    <t>Files\4119905\7-2021-6</t>
  </si>
  <si>
    <t>Files\4119905\7-2018-6</t>
  </si>
  <si>
    <t>Files\4119905\7-2018-9</t>
  </si>
  <si>
    <t>Files\4119905\7-2022-6</t>
  </si>
  <si>
    <t>Files\4119905\7-2022-7</t>
  </si>
  <si>
    <t>Files\4119905\7-2023-6</t>
  </si>
  <si>
    <t>Files\4119905\7-2020-7</t>
  </si>
  <si>
    <t>Files\4119905\8-2015-6</t>
  </si>
  <si>
    <t>Files\4119905\8-2022-7</t>
  </si>
  <si>
    <t>Files\4119905\8-2021-7</t>
  </si>
  <si>
    <t>Files\4119905\8-2016-6</t>
  </si>
  <si>
    <t>Files\4119905\8-2016-9</t>
  </si>
  <si>
    <t>Files\4119905\8-2016-7</t>
  </si>
  <si>
    <t>Files\4119905\9-2020-6</t>
  </si>
  <si>
    <t>Files\4119905\8-2017-7</t>
  </si>
  <si>
    <t>Files\4119905\8-2017-6</t>
  </si>
  <si>
    <t>Files\4119905\8-2019-6</t>
  </si>
  <si>
    <t>Files\4119905\8-2019-7</t>
  </si>
  <si>
    <t>Files\4119905\9-2017-7</t>
  </si>
  <si>
    <t>Files\4119905\8-2019-9</t>
  </si>
  <si>
    <t>Files\4119905\8-2021-6</t>
  </si>
  <si>
    <t>Files\4119905\8-2022-6</t>
  </si>
  <si>
    <t>Files\4119905\8-2023-6</t>
  </si>
  <si>
    <t>Files\4119905\9-2015-7</t>
  </si>
  <si>
    <t>Files\4119905\9-2015-6</t>
  </si>
  <si>
    <t>Files\4119905\9-2017-6</t>
  </si>
  <si>
    <t>Files\4119905\9-2016-6</t>
  </si>
  <si>
    <t>Files\4119905\9-2021-6</t>
  </si>
  <si>
    <t>Files\4119905\9-2019-7</t>
  </si>
  <si>
    <t>Files\4119905\9-2018-6</t>
  </si>
  <si>
    <t>Files\4119905\9-2019-6</t>
  </si>
  <si>
    <t>Files\4119905\9-2021-7</t>
  </si>
  <si>
    <t>Files\4119905\9-2022-6</t>
  </si>
  <si>
    <t>Files\4119905\9-2023-6</t>
  </si>
  <si>
    <t>Of
Câmara Municipal de Ponta Grossa :
Esfedu Cas Popdlio
Ponta Grossa, 25 de fevereiro de 2015
Senhor Presidente:
Venho pele presente, respeitosamente, solicitar autorização para
aquisição de MATERIAL DE CONSUMO, em relação anexa, para atender a demanda desta
mi Câmara Municipal pelo período de 01 (um) ano.
Certo de sua atenção, subscrevo-me, reiterando protestos de
consideração e estima
Atenciosamente
RENATO WEBBER DE OLIVEIRA
Diretor Geral de Serviços Administrativos
AO EXMO. SR.
SEBASTIÃO MAINARDES JR.
PRESIDENTE DA CÂMARA MUNICIPAL DE PONTA GROSSA
Av. Visconde Taunay, 880 « Ponta Grossa - Pr - CEP 84051-000 - Fone: (42) 3020-7100 / Fax: (42) 3020-7120
e-mail:cmpgempa.prgov.br / site: wirw.cmpa.prgov.br
ho DA.
E airom o anbulado,
demitido , lo ado
paço mim qu 2 a fa
di AMARO | Nutad do pddol 4
satd do frotizois. Madin dl
(um. JO/93/ 2015
T Câmara Muhici
1 pat de Ponta Grossa ma
ua SILVANA SOUZA -
aura caes ES os Nano ' 803,84 Pregoeira
No NA CANA
: x EN DRESSNRE a
Rey
à NM astps Ns Soa Sp
aa alados de ssmadaie do
Agnes Dto
Sos s QENTENÇÃO No NS SNS Sa
Vaso 2» Sa nas SM NUR E CNES ERES ES As as
x &gt;
DS
be s3hs3t nas NB ss
q sda Nes di EDCEA DI.
DG 5
Fo sola lodo £ Lts à A Css polenta
eo aa
de shrio X
o 030703 VOO! J003 ams bora das df &amp;- , css va
dos do Délotia Gént 5 Sete cus fd ren, sBotro
33 30 370000000 qmprt df round
N
LS SOS aa
É Asse Oettanea, |
A 4 |
(Sia SN SAN |
Seagy so nos
Ee, OI DS Issa + a, |
Câmara Municipal de Ponta Grossa
Estado do Parana
SOLICITAÇÃO DE MATERIAL DE CONSUMO PELO ALMOXARIFADO
800 unidades de Açúcar refinado especial - pacote c/ 05 kilos
100 unidades de Adoçante artificial a base de sucrolose — frasco com 100 ml
300 unidades de Biscoito salgado - tipo cream cracker, embalado em três unidades - pacote
com 400 gramas
1.500 uniclades de Café em pó, puro, extra forte, embalado à vácuo, tipo exportação
pacote com 500 gramas
5.000 unidades de Copo descartável branco padrão ABNT- 50 ml- pacote com 100
unidades
4.000 unidades de Copo descartável branco padrão ABNT - 180 ml- pacote com 100
unidades
150 unidades de Filtro de papel para café nº 103 - 100% celulose- caixa com 30 unidades
200 unidades de Mexedor de café em plástico transparente - pacote com 500 unidades
100 unidades de Guardanapo de papel, cor branca, medindo aproximadamente 25 cm x 25
cem - pacote com 50 unidades
200 unidades de Leite integral longa vida - caixa com 12 unidades de 01 litro
700 unidades de Papel toalha branco picotado - pacote com 02 rolos cada um c/55 toalhas
medindo aprox. 22 cm x 28 cm
05 unidades de Bule industrial em alumínio com cabo de madeira - capacidade 05 litros
30 unidades Bandejas de plástico, cor branca, medindo aproximadamente 48 cm de
comprimento x 33 em de largura x 03 cm de altura
05 unidades de Chaleira industrial em alumínio com cabo de madeira - capacidade 05
litros
05 unidades de Colher grande em inox com cabo medindo aproximadamente 50 cm
70 unidades de Garrafa térmica de pressão - cor preta - capacidade 01 fitro
05 unidades de Perta filtro cle papel em plásfi£o nº 103
Av. Visconde Taunay, 880 - Ponta Grossa - Pr - CEP 84051-000 - Fone: (42) 3020-7100 / Fax: (42) 3020-7120
e-mail:cmpg&amp;cmpg.pr.gov.br / site: www.cmpg.pr.gov.br
Ao
Departamento de Administração
ATESTO
Como Diretor Geral dos Serviços
Administrativos, com fundamento no inciso |, do &amp;
1º, do artigo 4º do Anexo X, da Lei nº 8.058/2005,
venho a presença de Vossa Excelência, atendendo a
solicitação do Chefe do Setor de Compras e
Suprimentos - MÁRCIO NESTOR DE GODOI -,
ATESTAR a efetiva necessidade de ser promovido o
processo licitatório para aquisição de MATERIAL DE
CONSUMO, nas quantidades e produtos descritos
na listagem apresentada pelo referido Chefe do
Setor, por se tratar de material indispensável para
o funcionamento administrativo da Câmara
Municipal de Ponta Grossa, os quais são de uso
diário no Gabinete dos Vereadores, no desempenho
das funções dos Assessores e Diretores em
benefício dos Municipes; também informo que
alguns setores da Câmara informaram a respeito da
necessidade, qual eu ratífico.
Atesto também, que o procedimento
licitatório realizado no ano de 2.013, teve seu prazo
de vigência expirado em Novembro/2014.
Para que possa produzir os efeitos legais,
firmo presente.
Ponta Grossa, em 11 de Março de 2015.
RENATO WEBBER DE OLIVEIRA
Diretor Geral dos Serviços Administrativo
ANT
Dag EN gueeseta À
ENTAO EN 4
IRS RY Va
e RS o
RS veda So
e
Sapenoests-s
( Sasgs aTeaS5A, Nam 1a
Es
Ou dosó
deem AN
atrici E He ena G Pp P Cos Ha
= COhSTRAÇÃO
ESTADO DO PARANÁ
COMERCIAL BORA &amp; FILHO LTDA.
CNPJ N.º 04,094,1:0/0001-10  INSCREST. Nº 902,30.725-70
PREÇO PREÇO TOTAL
ITEM | QUANTIDADE 4 DESCRIÇÃO UNITARIO DO TEM
Açúcar refinado especial - pacote | R$ R$
c/ 05 kilos 10.000,00
Adoçante artificial a base de R$
sucrolose — frasco com 100 ml 390,00
Biscoito salgado — tipo cream
tracker, embalado em três R$
unidades — pacote com 400 gramas 1.350,00
Café em pó, puro, extra forte,
embalado à vácuo, tipo exortação R$
— pacote com 500 gramas 10.950,00
|| Copo descartável branco padrão
“ABNT = 50 ml - pacote com 100 R$ R$
5 unidades 3,90 19.500,00
Copo descartável branco padrão
ABNT — 180 ml - pacote com 100 R$ R$
aooo unidades 4,10 16.400,00
Filtro de papel para café nº 103 —
160% celulose- caixa com 30 R$ R$
7 150 unidades 3,70 555,00
[ Mexedor de café em plástico
transparente — pacote com 500 R$ R$
8 200 unidades 6,00 [1.200,00
Guardanapo de papel, cor branca,
medindo aproximadamente 25 em | R$ R$
9 100 [UND | |x 25 em pacote com 50 unidades |5,08 508,00
| Leite integra! longa vida — caixa R$ R$
10 200 | UND | com 12 unidades de 01 litro 8.640,00
Papel toalha branco picotado —
pacote com 02 rolos cada um com
55 toalhas medindo R$
11 700 |UND | | aproximadamente 22 cm x 20 cm 2.905,00
R$
72.398,00
TOTAL DO LOTE 01: SETENTA E DOIS MIL, TREZENTOS E NOVENTA E OITO REAIS
PREÇO PREÇO TOTAL
ITEM | QUANTIDADE [UND | DESCRIÇÃO UNITARIO DO ITEM
Estrada Rio Verde Acima, s/nº - Faxinal do Tanque - Araucária — Paraná — CEP 83,700-970 - Caixa Postal 196
Fone: 41- 3555-1655 // 3555-2227 // 3941-3221 // 3941-2202 4 3220-3220 email comercialboraGQuol com.br
+
Bule industrial em aluminio com
cabo de R$ R$
1 S| UND imadeira - capacidade 05 litros 57,00 285,00
Bandejas de plástico, cor branca,
medindo
aproximadamente 48 cm de
comprimento x R$ R$
2 30/ UND |33cm de largura x 03 cm de altura | 15,00 450,00
Chaleira industrial em alumínio
com cabo de R$ R$
3 5|UND | madeira - capacidade OS litros 60,50 302,50
Colher grande em inox com cabo
medindo
L 4 S/UND [aproximadamente 50 cm
Garrafa térmica de pressão — cor
preta — R$ R$
a 5 70/UND | capacidade 02 fitro- 58,90 4.123,00
Porta filtro de papel em plástico nº | R$ R$
6 5 [UNO 103 [2,00 20,00
R$
TOTAL 5.275,00
TOTAL LOTE 02: CINCO MIL DUZENTOS E SETENTA E CINCO REAIS
(0a. DU ao
Ra
ug AO é 3»
Je +
AMA ES
pao yr à
a E ap x cia ii
2
ia Alimentos Ltda.
CNPJ: 03.770 422/0001-34 INSC. EST. 902.08534-30
RUA: GERTRUDES CRUZ DE ANDRADE, 219 PINHEIRINHO
FONE: (41) 3075 7199 CEP: 81.870-570 - CURITIBA / PR
E-MAIL: LICITACOES26HDALIMENTOS. COM.BR
BANÇO P/PGTO: — BANCO DO BRASIL - AGÊNCIA; 8129-9 CONTA: 5992-7
PESQUISA DE PREÇOS
ESTIMATIVA DE PREÇOS
CLIENTE: CÂMARA MUNICIPAL DE PONTA DE GROSSA
LOTE 01
Descrição Valorunit| Valor Total
Açucar refinado especial - pacote c/ 05 kilos R$ 12,42] R$ 5.936,00
Adoçante artificial a base de sucrolose — frasco com 160 ml R$ 15,26] R$ 1.526,00
Biscoito salgado —- tipo cream cracker, embalado em três unidades — pacote
3 [Unid 309 |com 400 gramas R$ 3,60) R$ 1.080,00
4 Unid Café em pó, puro, extra forte, embalado à vácuo, tipo exortação — pacote RS 1026] R$ 15.390,00
1.500 |com 500 gramas
5 Unid Copo descartável branco padrão ABNT - 50 ml - pacote com 190 R$ 3,82| R$ 19.100,00
5.000 [unidades
6 Unid Copo descartável branco padrão ABNT - 480 ml - pacote com 100 R$ 452| R$ 18.080,00
4.000 junidades
Ss nº nas Po -
7 Unid 15 Filtro de papel para café nº 103 — 100% celulose- caixa com 30 unidades R$ 3,18| R$ 477,00
8 Unid] 200 [Mexedor de café em plástico transparente — pacote com 500 unidades R$ 498] R$ 996,00
Unid Guardanapo de papel, cor branca, medindo aproximadamente 25 em x 25 cm R$ 102] R$ 102,00
100 |- pacote com 50 unidades
Unid] 200 |Leite integral longa vida — caixa com 12 unidades de 01 litro R$ 40,56] R$ 811200
. Papel toalha branco picotado — pacote com 02 rolos cada um com 55 toalhas
NH | Unid 700 |medindo aproximadamente 22 em x 20 cm R$ 4/64) R$ 2.248,00
TOTAL: R$ 78.047,00
LOTE 02
JUnidjotde) Descrição
Bule industrial em alumínio com cabo de madeira — capacidade 05 litros
5
Bandejas de plástico, cor branca, medindo aproximadamente 48 cm de
comprimento x 33 cm de largura x 03 cm de altura
Chaleira industrial em alumínio com cabo de madeira — capacidade 05 litros
Valor unit| : Valor Total
R$ 12,96) R$ 388.80
R$ 99,95] R$ 499,75
Colher grande em inox com cabo medindo aproximadamente 50 em R$ 12,60; R$ 63,00
70 |Garrafa térmica de pressão — cor preta — capacidade 01 litro 3.169,60
unas e onta filtro de papel em plástico nº 103 17,00
TOTAL: 4.401,85
VALIDADE DA PROPOSTA: 30 DIAS
Curitiba, 03 de Março de 2015,
Juliane Bonato
H&amp;D ALIMENTOS LTDA.
132.770.422/0001-34]
H&amp;D ALIMENTOS LTDA.
RUA GERTRUDES CRUZ DE ANCRADE, 274
, PINHEIRINHO — CEP 01970-570 T+
| CURMIBA-PARANA 4 Pa
Estadp do Parand
Câmara Municipal de Ponta Grossa
db
ORÇAMENTO PARA A CÂMARA MUNICIPAL DE PONTA GROSSA —
MATERIAL DE CONSUMO
LOTE 09
PREÇO PREÇO
item | guent | und Descrição do material UNITÁRIO TOTAL
01 Bol und | Açúcar refinado especial - pacote c/ 05 kilos Rb sofra! 600,00
02 100 und | Adoçante arfificial a base de sucrolose — frasco c/100 ml E 4 20 Rb 42000
oa 300 und | Biscoito sclgado — tipo cream cracker, embalado em três ;
. unigiades — pacote com 400 gramas eb 4, 30 4 440,00
04 1.500 | und | Café empo, puro, extra forte, embalado à vácuo, tipo eh a LQ RhG 135 É
exortação - pacote com 500 gramas | j
os 5.000 und | Copo descartável branco padrão ABNT- 50 ml- ER j 2 A
pacote com 100 unidades aba, 16 Bh Z0500,00
|
06 4.000 und | Copo descartável branco padrão ABNT- 180 ml - im É
pacote com 100 unidades RM 40 2p19 6008)
[874 150 und | Filtro de papel para café nº 103 — 100% celulose- caixa |
com 30 unidades Rb 340 Rb 585,00
—+ —
cê 200 und | Mexedor de café em plástico transparente - pacote com aa A.
500 unidades Rb 2,36 Rb 1060 ev,
og 100 und | Guardanapo de peopel cor bronca, medindo
aproximadamente 25 cm x 25 cm - pacote com 50 -
unidades R$ 0,3 Ô Pb ooo
10 200 und | Leite integral longa vida — caixa com 12 unidades de 01
titro Rb o 887800
n 700 und | Papel toalha branco picotado —- pacote com 02 rolos | :
cada um com 55 toalhas medindo aproximadamente 22 Par 1G ep “STM
em x 20 cm !
vo cof PE
n cho
VALOR TOTAL DO LOTE 01: EP 78 100,00
Av. Visconde Taunay, 880 - Ponta Grossa - Pr - CEP 84051-000 - Fone: (42) 3020-7100 / Fax: (42) 3020-7120
e-mail:cmpgúempga.pr.gov.br / site: www.cmpg.pr.gov.br
A : OPnek
Po
LS BE PL SA
:10 3101 00 YVIOL 0534d OA vIdIW
19400E ts [000/0754 | OOBPICIN | COS06T E WS Og X UUD Ze SJUSUIDPOxO dO OPUS SOUJDO| | pum 004 [ W
55 LOS UM DPDO SOJOI TO GOD SJOIDA — OPD/OD/d 0D2UDIQ DUJDO| |jSdD4
oorerg ta oo008'2fa | coziresa | ocorre ga Oy LO 9P sepopiun z PuioS oxos “opa cBuo jpjbSjureje7 | pun õoz 00 |
cctEc és 0006 $3 do'col fa do'gos da sspoplun 05 Wos sjod0d = wa sz | pum 001 s0
X LUD S7 SJUSUIDPDUXOO OPUS 'DIUDIG 102 |sdod sp cdouDpiono
cESS0 | Ea Coro | $a 00946 Ga | 000024 BH | SSPOpIuN 005 UlO5 5/0300 &amp;/USIDOSUDI COSDIA WS SID&gt; 5P Jopaxow | pum OO so
C0'seS Sa [oO GES EA 00747 3 DO'955 $3 SSPbpiuA QE OS DXI0D BSCINSS 00 L — COL ct 8405 Bicd jadod sp oa | pun Gs1 40
“997081 $a CO007G1T5 | 000808 SH | 0000551 €8| sepopiun | pun | 000% 70 |
Lo 001 WO&gt; sjo9bd - pu gg| - INSY OGIPDA OSUDIQ |BApuUDOsap odos
co007s! fa co'qos' 0: E4 | CO00l'6l $a | 0000561 EA , sepopjun | pun | oo0s so
00! WO&gt; 2/0920] -ju 0 - INSY ODIPDA 0SUDIg ISADUDSSSp odio
doszóel ta Oosertiga | CO06ESI EN | 0005501 43 SOLIDIB DOS LUOD ejos0d | pun | 0051 bo
— ObdBgioxa Ody “ONIDA D OPDIDQUIS “GOLO DIxO “cund “od tua SD)
00'06€'L $a 00'0pr' | $a co'ogo'1 $a CO0SE | SDLUGIS DOF LIOD 9/0200 | pun 00€ co
— SPPRPIUN 594 WS OPD|DQUIS “197/D/D WDSID Odi, - OPDB|Ds OjODsg
so'ger 4a 00nrTa | OOMSTTa 00'06€ fa AU QO1 UOD 095DI — SSO]GIÔNS SP SSOQ O [Diogo ojuDDopy | pun oo! zo
OO ZIgOL É8 00009 14H] 009€66%4 | 0000001 SE É SOJ% SO /2 S105bdl — ppioadss OpDugsI JDONdy | pun cos to
wEloo vaO E a
*vioL Slam souawny au | viDaamoS IoNSjbU Cp opduIsag eum | jubnb | uia]
O SIN OC VITIW | IWIOLODIIA | I1OLODIIS | TFLOLOSIIA o
SOIOUNIWITY SOUINIS -LO 3109
(VHNIZOD 3 VdOD) TO 31073 (SODINIWINV SONINIS) LO 3107 - OWNSNOD JA TVISILVW :OIIFIO
OVO VAVA SILOT SOC SOWIXYW SIVIOL SINOTVA 34 VHINVIA
SOALVHLSININOY SOSIANAS 30 1V4I9 HO LINA
VaIIANO JQ HISaaIM OLVYNIN
ps
(SOADjU99 sIGp &amp; PjU9AOU à SIDO! 9jas &amp; bjuagio a sojuayuinb “pus wun 2 B
TÓ) 26/85" LB SM :Z0 3 LO SILOI SOA TVIOL VIGIW
(SOADjUS&gt; OJUJ3 3 SjuA a SIDO! sjos 9 sojuaznp |U OQU1D) S7'907'S $U :ZO 3101 OQ TVIOL O5I4d 00 VICIW
(SOADjU99 ajas 9 Djuassas 9 siDB) LUN 9 DJUB|O &amp; SOjU9794| “JU silas 9 Djuajos) 491 85º9/ $4 “10 3101 00 TV1LOL 05344 00 VIgaW
S2'907'5 84 :Z0 3107 IVIOL OSINA VICIW
essi ta os'cz ta 002138 oo'oe ta EOL oU OSSO tus jSdDd sp oujy DHod "pun | so | 90
OT'PIZE EN o005s'p $a TRE D0EZ IP fa T SI 10 SPpIDdDO - DjesdioS —obssaid Sp DIS] DJSUDS pun Of | so
ersr $a | ooo 43 09€9 Es os'rá $8 LIS 05 XOJdD OPUIpSuCgo&gt; LUOD xOUI US SPÚDIS JSÚjoS pun so ro |
Boys 88 00095 $3 S4'6ey 8a OS'zOE 48 seu so SPopiSDdDS pun | so | €0
= DHSPOW 3P OQUO LUDD ONO US |DUJSNPUI DIS|S4D
orezr ta ooosr £s og'Bgr $a o00SP $ DINHO Sp WD €O x DINBID] SP WD CÊ X OJuSWpTlWOS Sp ul | pun CE zo
8+ SLUSUDPDMOIdO OpUIpOU DIUDIT OD CONSQ|d Sp solopuog
1S'6ct ta O0'06% $a 04'goz $a oo'sgz $a SOJHISO | pum So 0
epoprúdoo - Duspou ap ogoo WoD ClULuN| WS |oujsnpul ajng
vairod REI]
| IDOL OS33d ora SOINTHINY 1vIDEIWOD DUSPOu OP OgSuosag] pum | Jupnb | us)
oa vigaw IVICLOSINA | JH IVIOL ODIN | AVIOLOSIIA
VHNIZOD 3 YdOD -Z0 JÃOl
. pu
Câmara Municipal de Ponta Grossa !
Estado de Paran
TERMO DE REFERÊNCIA
OBJETO: CONTRATAÇÃO DE EMPRESA ESPECIALIZADA PARA FORNECIMENTO DE
MATERIAL DE CONSUMO — LOTE 01 (GÊNEROS ALIMENTÍCIOS) E LOTE 02 (COPA E
COZINHA) PELO PERÍODO DE 01 (UM) ANO À PARTIR DA DATA DE PUBLICAÇÃO DO
EXTRATO DO CONTRATO NO DIÁRIO OFICIAL DO MUNICÍPIO, CONFORME
ESPECIFICAÇÕES, A SEGUIR:
PREÇO TOTAL |
. : MÁXIMO ;
tem | quant | und Descrição do material ADMITIDO PARA
| O ITEM
E 01 800 und | Açúcar refinado especial — pacote c/ 05 kilos R$ 10.512,00
|
02 100 und | Adoçante artificial a base de sucrolose — frasco com 100 ml R$ 778,67
03 300 und | Biscoito salgado — tipo cream cracker, embalado em três unidades — ; R$ 128000 |
1 pacote com 400 gramas
04 1.500 und | Café em pó, puro, extra forte, embalado à vácuo, tipo exortação — R$ 13.025,00
pacote com 500 gramas
05 5.000 und | Copo descartável branco padrão ABNT — 50 ml- pacote com 100 R$ 19.700,00
unidades
06 4.000 und | Copo descartável branco padrão ABNT — 189 ml - pacote com 100 R$ 18.026,67
| unidades
07 150 und | Filtro de papel para café nº 103 — 100% celulose- caixa com 30 unidades R$ 539,00
08 200 und Mexedor de café em plástico transparente — pacote com 500 unidades Ê R$ 1.085,33
gm
09 100 und | Guardanapo de papel, cor branca, medindo aproximadamente 25cmx25 R$233,33
| em — pacote com 50 unidades
10 200 und R$ 8.184,00
Leite integral longa vida — caixa com 12 unidades de 01 litro
4 700 und | Papel toalha branco picotado — pacote com 02 rolos cada um com 55 - R$ 3.007,67
toalhas medindo aproximadamente 22 cm x 20 cm
PREÇO MÁXIMO ADMITIDO PARA O LOTE 01: R$ 76.381,57
ue”
Av. Visconde Taunay, 880 - Ponta Grossa - Pr - CEP 84051-000 - Fone: (42) 3020-7100 / Fax: (42) 3020-7120
e-mail:cnpgtcmpg.pr.gov.br / site: wany.cmpg.prgov.br
Câmara Municipal de Ponta Grossa
Estado du Parana
LOTE 02- COPA E COZINHA
PREÇO TOTAL
ddtem | quant | und Descrição do material MÁXIMO
ADMITIDO PARA
O TEM
01 05 und | Bule industrial em alumínio com cabo de madeira — capacidade 05 litros R$ 279,57
02 30 und | Bandejas de plástico, cor branca, medindo aproximadamente 48 em de R$ 429,60
comprimento x 33 cm de largura x 03 cm de altura
03 05 und | Chaleira industrial em alumínio com cabo de madeira — capacidade 05 R$ 454,08
litros
Í
04 05 | und | Colher grande em inox com cabo medindo aprox. 50 em R$45,43
a os 70 und | Garrafa térmica de pressão — cor preta — capacidade 01 litro R$ 3.714,20
06 05 und | Porta filtro de papel em plástico nº 103 R$ 19,83
l
MÉDIA PREÇO TOTAL LOTE 02: R$ 5.206,25
PREÇO TOTAL MÁXIMO ADMITIDO PARA O LOTE 01: R$ 76.381,67 (Setenta e seis mil,
trezentos e oitenta e um reais e sessenta e sete centavos)
PREÇO TOTAL MÁXIMO ADMITIDO PARA O LOTE 02: R$ 5.206,25 (Cinco mil, duzentos e
seis reais e vinte e cinco centavos)
PREÇO MÁXIMO ADMITIDO PARA OS LOTES 01 E 02: R$ 81.587,92 (Oitenta e um mil,
quinhentos e oitenta e sete reais e noventa e dois centavos)
DOTAÇÃO ORÇAMENTÁRIA:
0103.01.031.0001.2003.0 - MANUTENÇÃO DAS ATIVIDADES DO DIRETORIA GERAL DE
SERVIÇOS ADMINISTRATIVOS
3.3.90.30.00.00.00.00 — MATERIAL DE CONSUMO
“Dal ' —
RENATO WEBBER DE OLIVEIRA
DIRETOR GERAL DE SERVIÇOS ADMINISTRATIVOS
Av, Visconde Taunay, 880 - Ponta Grossa - Pr - CEP 84051-000 - Fone: (42) 3020-7100 / Fax: (42) 3020-7120
e-mailcmpgocmpg.pr.gov.br / site: www.cmpg.pr.gov.br
MESA EXECUTIVA
ATO Nº 59/2015
A MESA EXECUTIVA DA CAMARA MUNICIPAL DE PONTA GROSSA. Estado do
Paraná, no uso de suas atribuições legais e regimentais;
Considerando o disposto no inciso IV do artigo 3º da Lei Federal 10 520, de
17/07/2002,
RESOLVE
Art. 1º - Designar os servidores CHARLES METZGER FERREIRA e SILVANA SOUZA
sem prejuizo de suas atribuições administrativas, para atuarem como Pregoeiros nos
Brocedimentos licitatórios a serem instaurados, através da modalidade de PREGÃO
PRESENCIAL, objetivando a aquisição de bens e serviços, no exercicio de 2015,
Parágrafo único - Quando da autorização para a realização do certame licitatório o
Presidente designará aquele irá conduzir o procedimento
Ar. 2º - Designar, os servidores PATRICIA HELENA PIMENTEL COSTA, NADIA
CRISTINA BATISTA e JOÃO EDISON TRINDADE, para. sem prejuízo de suas atribuições
administrativas, comporem a Equipe de Apoio
Art. 3º - Ficam revogadas disposições
eomrárnis
Ponta Grossa, em 23 de fe 15 o!
ainÃa
em sente 7
Vereador PIETRO ARNAU sanTós DA SILVA | Vereador JORGE RODRIGUES MAGALHÃES
VicGPresidente f Primeiro Secretá; 2
CY! sa
AO
VergsasrALTA BA
Segundo-Secret fo
fre.
NIESON RIBEIRO
4 o TerceiroSserétário
J E
Câmara Municipal de Ponta Grossa
De Ma Dape
del Pati!
Diretoria Geral de Serviços Administrativos
RESUMO DO EDITAL DO PREGÃO PRESENCIAL Nº 001/2015
Processo: 05/2015 Emissão:11/03/2015
Data da abertura das propostas: 26/03/2015 Horário: 09:00 hs
Local: SALA DE COMISSÕES - CÂMARA MUNICIPAL DE PONTA GROSSA
Pregoeira: SILVANA SOUZA
A Câmara Municipal de Ponta Grossa — Paraná torna público que, na Sala de
Comissões localizada no 1º subsolo do prédio da Câmara Municipal de Ponta Grossa, sito à
Avenida Visconde de Taunay, 880, nesta cidade, realizar-se-á licitação scb modalidade
PREGÃO na forma PRESENCIAL do tipo Menor Preço por Lote - nos moldes da Lei nº
10.520/2002, Decreto Municipal nº 445/2005, Lei Municipal nº 8.056/2005, Lei Municipal
8393/2005, e Decretos do Registro 1.991, de 27 de fevereiro de 2008 e suas alterações
posteriores, e subsidiariamente, a Lei Federal nº 8.665, de 21 de junho de 1993, com as
alterações posteriores, a fim de escolher a melhor proposta do seguinte objeto:
OBJETO: CONTRATAÇÃO DE EMPRESA ESPECIALIZADA PARA FORNECIMENTO DE
MATERIAL DE CONSUMO — LOTE 01 (GENEROS ALIMENTÍCIOS) E LOTE 02 (COPA E
COZINHA) PELO PERÍODO DE 01 (UM) ANO, A PARTIR DA DATA DE PUBLICAÇÃO
DO EXTRATO DO CONTRATO NO DIÁRIO OFICIAL DO MUNICÍPIO, CONFORME
ESPECIFICAÇÕES A SEGUIR:
LOTE 01 - GÊNEROS ALIMENTÍCIOS
; PREÇO TOTAL ||
item | quant und Descrição do material MÁXIMO
ADMITIDO PARA O
a ' itEM
91 800 und | Açúcar refinado especial — pacote c/ 05 kilos R$ 10.512,00
E ]
[024 100 und | Adoçante artificial a base de sucrolose — frasco com 100 ml R$ 778,67
mer hm
LE) 300 | und Biscoito salgado — tipo cream cracker, embalado em três unidades — R$ 1.290,00
pacote com 400 gramas
04 1.500 und | Café em pó, puro, extra forte, embalado à vácuo, tipo exortação — R$ 13.025,00
pacote com 500 gramas e
05 5.000 und | Copo descartável branco padrão ABNT - 50 ml - pacote com 100 R$ 19.700,00 temem
unidades
06 4.000 und | Copo descartável branco padrão ABNT — 180 ml - pacote com 100 R$ 18.026,67
unidades
D7 L 150 und | Filtro de papel para café nº 403 — 100% celulose- caixa com 30 unidades R$ 539,00
[015] 200 | und Mexedor de café em plástico transparente — pacote com 500 unidades R5 1.085,33 ]
Av. Visconde Taunay, 880 - Ponta Grossa - Pr - CEP 84051-000 - Fone: (42) 3020-7100 / Fax: (42) 3020-7120
e-maikempgoempg.pr.gov.br / site: www.cmpg.pr.gov.br
Is
Câmara Municipal de Ponta Grossa
Estado do Paraná
Guardanapo de papel, cor branca, medindo aproximadamente 25 cm x 25 R$ 233,33
cm — pacote com 50 unidades
R$ 8.184,00
| Leite integral longa vida — caixa com 12 unidades de 01 litro
Papel toalha branco picotado — pacote com 02 rolos cada um com 55 R$ 3.007,67
toalhas medindo aproximadamente 22 em x 20 em
PREÇO TOTAL MÁXIMO ADMITIDO PARA O LOTE 01: R$ 76.381,67
LOTE 02 - COPA E COZINHA
PREÇO TOTAL |
item | quant | und Descrição do material MÁXIMO
ADMITIDO PARA
O ÍTEM
01 05 und | Bule industria em alumínio com cabo de madeira — capacidade 05 litros R$279,57
02 30 una Bandejas de plástico, cor branca, medindo aproximadamente 48 cm de R$ 429,50
comprimento x 33 em de largura x 03 cm de altura
03 05 und | Chaleira industrial em aluminio com cabo de madeira — capacidade 05 RS 454,08 |
litros
|
04 05 und | Colher grande em inox com cabo medindo aprox. 50 cm R$ 45,43 ;
+ j
05 70 und | Garrafa têrmica de pressão - cor preta — capacidade 01 litro R$ 3.714,20
06 05 und | Porta filtro de papel em plástico nº 103 R$ 19,83 |
j
PREÇO TOTAL MÁXIMO ADMITIDO PARA O LOTE 02: R$ 5.206,25
PREÇO TOTAIL MÁXIMO ADMITIDO PARA OS LOTES 01 E 02: R$ 81.587,92 (Oitenta e um
mil, quinhentos e oitenta e sete reais e noventa e dois centavos).
DOTAÇÃO ORÇAMENTÁRIA:
0103.01,031.0001.2003.0 — MANUTENÇÃO DAS ATIVIDADES DO DIRETÓRIA GERAL DE —
SERVIÇOS ADMINISTRATIVOS
3.3.90.30.00.00.00.00 — MATERIAL DE CONSUMO
Av. Visconde Taunay, 880 - Ponta Grossa - Pr « CEP 84051-000 - Fone: (42) 3020-7100 / Fax: (42) 3020-7120
e-mail:cnpgGcmpg.pr.gov.br / site: www.cmpo.prgov.br
dito
Câmara Municipal de Ponta Grossa
Estado do Pararitá
Maiores esclarecimentos ou quaisquer outras informações suplementares com relação ao
presente edital, poderão ser obtidos junto ao Dep. Administrativo ou ao Pregoeiro, no horário
das 13 às 19 horas, no prédio da Câmara Municipal de Ponta Grossa, sito à Av. Visconde de
Taunay, 880 - Ponta Grossa - PR ou no sítio da Câmara Municipal de Ponta Grossa —
www. cmpa prgov.br. Telefone: (42)3222-6905 | 3229-7205
E-mail: licitacaoDempg.pr.gov.br /! silsouza62(Dyahoo.com.br
Av. Visconde Taunay, 880 - Ponta Grossa - Pr - CEP 34051-000 - Fone: (42) 3020-7100 / Fax: (42) 3020-7120
e-mail:cnpgtbempa.pr.gov.br / site: wunv.cmpg.prgov.br
o
Câmara Municipal de Ponta Grossa
Esteio Parana
EE
Diretoria Geral de Serviços Administrativos
EDITAL DO PREGÃO PRESENCIAL Nº 01/2015
Processo: 05/2015 Emissão: 11/03/2015
Data da abertura das propostas: 26/03/2015 Horário: 09:00 hs
Local: SALA DE COMISSÕES - CÂMARA MUNICIPAL DE PONTA GROSSA
Pregoeira: SILVANA SOUZA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por Lote —- nos moldes da Lei nº
10.520/2002, Decreto Municipal nº 445/2005, Lei Municipal nº 8.056/2005, Lei Municipal
8393/2005, e Decretos do Registro 1.991, de 27 de feversiro de 2008 e suas alterações
posteriores, e subsidiariamente, a Lei Federal nº 8.666, de 21 de junho de1993, com as
alterações posteriores, a fim de escolher a melhor proposta do seguinte objeto:
1.0 OBJETO:
CONTRATAÇÃO DE EMPRESA ESPECIALIZADA PARA FORNECIMENTO DE MATERIAL DE
CONSUMO — LOTE 01 (GÊNEROS ALIMENTÍCIOS) E LOTE 02 (COPA E COZINHA) PELO
PERÍODO DE 04 (UM) ANO A PARTIR DA DATA DE PUBLICAÇÃO DO EXTRATO DO
CONTRATO NO DIÁRIO OFICIAL DO MUNICÍPIO, CONFORME ESPECIFICAÇÕES DO
ANEXO |, DESTE EDITAL.
PREÇO TOTAL MÁXIMO ADMITIDO PARA O LOTE 01: RS 76.381,87 (Setenta e seis mil, trezen-
tos e oitenta e um reais e sessenta e sete centavos)
PREÇO TOTAL MÁXIMO ADMITIDO PARA O LOTE 02: R$ 5.206,25 (Cinco mil, duzentos e seis
reais é vinte e cinco centavos)
PREÇO MÁXIMO ADMITIDO PARA OS LOTES 01 E 02: R$ 81.587,92 (Oitenta e um mil,
quinhentos e oitenta e sete reais e noventa e dois centavos)
NOTA: A empresa vencedora do Pregão, bem como a segunda e terceira colocada deverão
apresentar, imediatamente após o encerramento da disputa, proposta e documentos ——
comprobatórios de habilitação, conforme ANEXO 02. Quando o primeiro fornecedor registrado
não atingir respectivamente c seu limite de fornecimento, ou ainda por qualquer motivo não
cumpra o estabelecido no Contrato, a Câmara Municipal de Ponta Grossa , poderá adquirir do
segundo colocado e, assim sucessivamente, conforme estabelecido no artigo 34 8 1º do Decreto
1.991, de 27/02/2008. As entregas deverão ser efetuadas PARCELADAS no Setor de Compras
e Suprimentos, no Prédio Central da Câmara Municipal de Ponta Grossa, conforme solicitação do
Departamento Administrativo.
Av. Visconde Taunay, 880 - Ponta Grossa - Pr - CEP 84051-000 - Fone: (42) 3020-7100 / Fax: (42) 3020-7120
e-maiiempgeempg.pr.gov.br / site: wwm.cmpg.pr.gov.br
E
á
|
a A
Câmara Municipal de Ponta Grossa
Estado do Puro
add
RAS
1.1 As quantidades constantes do ANEXO 01 são estimativas e a aquisição será
parcial, conforme as solicitações do Departamento Administrativo..
1.2 Face ao disposto noart. 65,8 1º, da Lei nº 8.666/93, em sua atual redação, as
quantidades e o que trata o item anterior poderão, excepcionalmente, sofrer acréscimos
ou supressões de até 25% (vinte e cinco por cento) do valer inicial constante do
Contrato.
1.3 Os valor constantes do ANEXO 01, são cs preços máximos por Lote que serão
admitidos nesta licitação.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DECLARAÇÃO DE ENQUADRAMENTO NO REGIME DE TRIBUTAÇÃO
DE ME/EPP
ANEXO 08 - DECLARAÇÃO DE CONHECIMENTO DO EDITAL
ANEXO 69 - MINUTA DO CONTRATO
ANEXO 10 - DECLARAÇÃO DE RESPONSABILIDADE
20 CONDIÇÕES DE PARTICIPAÇÃO NA LICITAÇÃO:
2.1 Poderão participar deste Pregão qualquer empresa legalmente estabelecida no
país e que atenda às exigências deste edital, inclusive a habilitação exigida no certame.
2.2 Não poderão participar da presente licitação os interessados que estejam
cumprindo a sanção prevista no inciso IVeV do at 2º da Lei Municipal nº
- 8393/2005.
2.3 Na presente licitação é vedada a participação de empresas em consórcio.
24 Não poderá participar empresa declarada inidênea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come precisa ter ciência das informações e obrigações decorrentes
desta licitação.
3.0 CREDENCIAMENTO:
3.1 Aberta a fase para CREDENCIAMENTO dos eventuais participantes, o representante
da proponente entregará ao PREGOEIRO documento que o credencie para participar
Av. Visconde Taunay, 880 - Ponta Grossa - Pr - CEP 84051-000 - Fone: (42) 3020-7100 / Fax: (42) 3020-7120
e-mail:cmpgecmpg.pr.gov.br / site: warm.cmpg.prgov.br
434
y
Câmara Municipal de Ponta Grossa
Estado de Paran
Pa:
tes «
P
LZ
do aludido procedimento, respondendo por autenticidade e legitimidade, devendo,
ainda identificar-se e exibir a Carteira de Identidade cu outro documento equivalente
com foto.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invês de instrumento público de procuração ou instrumento particular,
deverá apresentar copia do respectivo Estatuto | Contrato Social ou documento
equivalente (autenticados), no qual estejam expressos seus poderes para exercer
direitos e assumir obrigações em decorrência de tal investidura.
b- Em sendo o representante titular de outorga por procuração pública cu privada,
deverá apresentar cópia do contrato social, última alteração contratual, ata,
regimento, estatuto, ou ato constitutivo assemelhado (autenticados) no qual conste
expressamente o poder para exercer direitos e assumir obrigações do outorgante da
procuração.
c- Declaração de que a empresa proponente conhece todos os termos da licitação,
bem coma tomou conhecimento de todas as especificações concernentes ao serviço da
licitação, deciarando ainda que preenche todos os requisitos exigidos na habilitação
(ANEXO 08)
d- À microempresa ou empresa de pequeno porte, deverá apresentar a declaração
constante no ANEXO 07 para fazer valer o direito de prioridade do desempate .(Art. 44 e
45 da LC 123/2006)
3.3 Nenhuma pessoa, ainda que munida de procuração, poderá representar mais de um
proponente, neste Pregão, realizado pela Câmara Municipal de Ponta Grossa, sob pena de
exclusão sumária das licitantes representadas.
OBSERVAÇÃO: A documentação acima deverá estar fora dos envelopes 01( Envelope das
ropostas) e 02 (Envelope da Documentação para Habilitação), caso contrário a empresa
será desclassificada,
4.0 APRESENTAÇÃO DO ENVELOPE DA PROPOSTA DE PREÇOS:
4.1 As propostas de preços deverão ser apresentadas, em uma única via e pelo
representante legal da licitante. As propostas de preços dos lotes 01 e 02 deverão ser
apresentadas em um único envelope fechado, constando em sua face externa os seguintes
dizeres:
ENVELOPE Nº01 Proposta de Preços
PREGÃO Nº 01/2015 Câmara Municipal de Ponta Grossa
ABERTURA: 26/03/2015 HORÁRIO: 09:00 hs.
NOME DA EMPRESA
Av. Visconde Taunay, 880 - Ponta Grossa - Pr - CEP 84051-000 - Fone: (42) 3020-7100 / Fax: (42) 3020-7120
e-mail:cnpgmempa.pr.gov.br / site: www.cmpg.pr.gov.br
J £O
Câmara Municipal de Ponta Grossa
Late dp Perranie?
As suas propostas de preços deverão estar em linguagem clara, sem rasuras, sem
emendas ou entrelinhas, com identificação do número do PREGÃO, onde deverá
constar obrigatoriamente:
A - Número do lote;
B - Número do item;
C - Quantidade do item;
D — Unidade do item
E - Descrição do item;
F — Marca do item;
G - Valor unitário e total de cada item
H - Valor Total do Lote
|— Valor Total da Proposta
J - Prazo de entrega do objeto: parcia! conforme o solicitado, imediatamente após a
publicação do extrato do contrato no Diário Oficial do Municipio;
L - Validade da proposta (não podendo ser inferior a doze meses contados a partir da
abertura da proposta)
Obs,1.: Somente participarão do certame, as empresas que apresentarem todos os
itens dos Lotes cotados.
Obs.2.: A interposição de recurso suspende o prazo de validade da proposta até a sua
decisão
4.2 Os itens da proposta deverão ser apresentados em algarismos e por extenso (ao
menos o valor total da proposta). Em caso de discrepância entre o valor grafado por
extenso e em algarismos, prevalecerá o valor grafado por extenso, para Os efeitos
de julgamento das propostas, não caracterizando inabilitação prévia da proposta.
4.3 Caso a empresa proponente não esteja representada por preposto Credenciado
no dia da audiência pública deste Pregão, participará apenas com a proposta, ficando
impedida de participar dos lances e ce manifestar-se na sessão do procedimento
licitatório.
5.0 DO PRO</t>
  </si>
  <si>
    <t>»
Câmara Municipal de Ponta Grossa 4
Utada do Parano
Mem. 022/2015 Em, 19 de Fevereiro de 2015.
Senhor Diretor.
Considerando o expediente datado de 22 de Janeiro de 2,015,
referente ao Ofício nº 008/2015 - anexo -, o qual solicita a realização de treinamento
a do módulo FOLHA DE PAGAMENTO, através da empresa VISTA Sistemas e
, Serviços Contábeis Ltda, empresa já contratada pela Câmara Municipal de Ponta
Grossa, por força do Pregão Presencial nº 09/2014, o quai originou o contrato de
fornecimento nº 017/2014. Referido contrato fora formalizado pelo prazo de vinte e
quatro meses, iniciando-se em 31 de Março de 2014 - cópia contrato anexo-.
Considerando a necessidade de realização de treinamento para o
servidor NORBERTO FILGUEIRAS CECCATO, nomeado para exercer O cargo em
comissão de Chefe do Setor de Recursos Humanos, através do ato nº 44/2015 -
publicação anexa -, solicito autorização para a contratação da empresa VISTA
Sistemas e Serviços Contábeis Ltda, através de procedimento licitatório, na
modalidade de INEXIGIBILIDADE. Segue certidões negativas.
Conforme proposta apresentada pela empresa, o treinamento terá
a duração de 15 (quinze) horas, e visa proporcionar conhecimentos especificos
— voltados para um melhor entendimento dos procedimentos e rotinas dentro do
sistema BethaFolha, no valor total de R$ 800,00 (Oitocentos reais)
Sem mais para o presente, renovo protestos de elevada
estima e consideração.
Atenciosamente,
De sam N EA
PATRICIA HELENA PIMENTEL COSTA
Chefe do Departamento Admigigkralivor:e: cine; 2558 Elia 34 malSINi 4050
Ão
limo. Sr.
RENATO WEBBER DE OLIVEIRA
DD. Diretor Geral dos Serviços Administrativos
Av. Visconde Taunay, 880 - Ponta Grossa - Pr - CEP 84051-000 - Fone: (42) 3020-7100 / Fax: (42) 3020-7120
e-mail:cmpgGempa.pr.gov.br / site: www.cmpg.prgov.br
ÃO SENHOR PRESIDENTE PARA
CONHECIMENTO E AUTORIZAÇÃO,
Diretoria Goal 9) Z 1/1
, Qua e O:
Câmara Municipal de Ponta Grossa
RENATO WEBBER DE OLIVEIRA
Diretor Gera! de Serviços Administrativos
no DS:
PG. slots
o
Derro ADM
Pos 05 PROCEDIMENTOS NEC.
sõmos 4a Refu zaga” Do Pro-
CEDd MEN TO Le POTORID
20/2/15
Câfnara Municipal de Ponta Grossa
RENATO WEBBER DE OLIVEIRA
Diretor Geral de Serviços Administrativos
de |
PEÇSSNsa sho pÃss
+ SEM SicáÃoos &gt; Ses
Ra aos
' esbss os 3 NE
54 Câmara Municipal de Ponta Grossa
Pas ) Estado do Paraná
4
Of. 008/2015
Ponta Grossa, 22 de Janeiro de 2015.
Senhor Presidente
Venho através do presente solicitar autorização para à contratação
da empresa VISTA Sistemas e Serviços Contábeis Ltda - ME, contratada pela Câmara
Municipal de Ponta Grossa para fornecer o sistema de Gestão Pública para a realização
de treinamentos dos módulos de Folha de Pagamento; e Compras, Licitações e
Contratos.
Justifica-se tal solicitação tendo em vista estarem sendo nomeados
novos servidores responsáveis pelas atividades do Depto de RH e Administrativo, e que
ainda não possuem domínio sobre o referido sistema,
Em anexo proposta comercial dos referidos treinamentos
Sendo o que se apresenta para o momento, renovo protestos de
elevada estima e consideração.
Atenciosamente
LA ado:
RENATO WEBBER DE OLIVEIRA
Diretor Geral de Serviços Administrativos
limo Senhor
SEBASTIÃO MAINARDES JUNIOR
Presidente da Câmara Municipal
Ay, Visconde Taunay, 880 - Ponta Grossa - Pr - CEP 84051-000 - Fone: (42) 3020-7100 / Fax: (42) 3020-7120
e-mail:cmpgébempg.pr.gov.br / site: www.cmpg.pr.gov.br
od
A Presidência
Considerando o disposto na solicitação
do Diretor Geral, opino pelo deferimento
parcial deste expediente, sobretudo no
aspecto que diz respeito ao treinamento
para o módulo de FOLHA DE
PAGAMENTO.
Uma vez autorizada, deverão os
departamentos próprios tomarem as
medidas necessárias, para a
contratação, tudo em cbservância aos
princípios legais.
PJ, em 12/92/2015
José Aug
Aivoga &lt;OABIPR 7882
ser dam
Para Are
DEE po ID PARA dA
sa. Pres nen TE
ra
AO:
Câmara Municipal de Penta Grossa
RENATO WEBBER DE OLIVEIRA
Diretor Geral de Serviços Administrativos
teteltag
No
DaqutsSa ds Sis,
P, [A RR .
“a SNS sapata,
As NSSasõo ERAS SNI 4 83
Eneas “as dA 345
ENS os
fo DA.
cb Solicito do pe forros ,
dossbênco d obtocã QCAmnfonã
0103.01.03 000! 20030 - mimo fêoças
das ptvidods do Prtoca Gueedo de
Sevco A Orais fios
ÍDSO33N 00 - Loc do Sfi ussra
Em 24 lego /200%
FÊ ds NESND
x Yo
fedor - CRÇ/PR 0 ferreira
ss,
a
A L
N
Dss Sscmseninta So de -
sen con FERME iso DB cosa, Nasssa
pEro RS
hy a sudo
GA sstosl Dy
ENE N À
VISTA
SISTEMAS &amp; CONSULTORIA
Orçamento
Treinamento Folha de Pagamento
Objetivo: Treinamento destinado aos Funcionários do Departamento de Recursos Humanos e
Folha de Pagamento, visando proporcionar conhecimentos específicos voltados para um melhor
entendimento dos Procedimentos e rotinas dentro do sistema BethaFolha. Treinamento voltado
também à prestação de contas junto ao TCE-PR
Principais assuntos que serão debatidos neste treinamento:
* Realizando cadastros básicos e configurações no sistema;
c Realizar cadastros básicos e configurações iniciais do Sistema Betha Folha;
o Cadastrar informações referentes a Entidades e Parametrizar o Sistema;
o Cadastrar informações referentes a Usuários e Grupos de Usuários e Permissões;
o Realizar o cadastramento de informações de Pessoas no Betha Folha;
c Realizar o Cadastramento de informações de Funcionários, Cargos, Atos e
Afastamentos;
o Cadastrar as Tabelas de Encargos e Eventos a Calcular no Sistema;
o Emitir Relatórios referentes aos cadastros e configurações básicas do sistema.
* Calculando a Folha de Pagamento;
o Oferecer ao usuário todas as informações e verificações sobre o cálculo da Folha de
Pagamento e os tipos de cálculo disponiveis;
o Realizar a geração do cálculo da Folha de Pagamento;
* Cadastrar Variáveis Individual e Lote.
«Utilizar Gerador de Variáveis.
* Executar os Tipos de Cálculos.
= Cadastrar o Processamento (Fechamento).
”* Cadastrar Históricos Salariais.
o Emitir Consultas e Relatórios referentes ao cálculo da Folha de Pagamento.
« Consultas de Cálculos.
«Consultas de Movimentos por Perícdo,
= Relatórios.
* Gerador de Relatórios
VISTA — SISTEMAS E SERVIÇOS CONTÁBEIS LTDA — AV. CANDIDO DE ABREU, 469 — CONJ 1.505 BAIRRO — CENTRO Cívico
CEP — 80.530-000 — CURITIBA — PR — TEL (41) 36188081/35984268
SISTEMAS &amp; CONSULTORIA
e Calculando Férias;
o Oportunizar ao usuário informações avançadas sobre configuração e cálculo de
férias;
o Realizar corretamente a configuração, programação de férias, cancelamento e
suspender períodos aquisitivos;
* Configurar Férias;
* Cadastrar Médias e Vantagens;
* Suspender e Cancelar Períodos Aquisitivos;
* Cadastrar Programação de Férias.
o Realizar o cadastramento do cálculo de férias individuais, coletivas e programadas;
«Calcular Férias Individual;
" Calcular Férias Coletivas;
* Calcular Férias Programadas.
o Emitir Consultas e Relatórios referente aos cadastramentos e configurações de
férias.
* Consultar Médias e Vantagens;
= Emitir Recibo de Férias;
” Emitir Aviso de Férias;
« Emitir Escala de Férias
+ Gerando Rescisões;
— o Gerar Rescisões no sistema Betha Folha;
o Informar os eventos que serão utilizados nos cálculos de rescisão;
o Realizar o cálculo de rescisões individuais, coletivas e complementares;
o Realizar a rescisão automática de vínculos temporários;
o Possibilitar ao usuário a Reintegração e a Reversão de Aposentadoria;
o Emissão de Relatórios referentes as rescisões individuais, coletivas,
complementares, entre outros.
* Executando a Integração Contábil;
o Realizar todos os procedimentos de Integração Contábil;
o Proporcionar ao usuário conhecimento sobre o cadastro de recursos da Integração
Contábil:
c Realizar o cadastro das condições para os eventos;
VISTA — SISTEMAS E SERVIÇOS CONTÁBEIS LTDA — AY. CANDIDO DE ABREU, 469 - CONJ. 1,505 BAIRRO - CENTRO CÍVICO
CEP — 80.530-000 — CURITIBA — PR — TEL.[41) 36188981/35984268
SISTEMAS &amp; CONSULTORIA
o Realizar o cadastramento de despesas para a Integração Contábil;
o Realizar a cópia de organogramas, vínculos e complementos;
o Emitir Relatórios referentes a Integração Contábil;
o Realizar a integração da Folha com o Sapo.
* Parametrizando o Betha Folha e exportando os arquivos para o SIM-AM;
o Cadastrar as informações de todas as verbas da folha de pagamento mensal por
servidor.
o Apresentar os Percentuais de Contribuição Previdenciárias do RPPS e RGPS
o Informar os dados da Base de Cálculo Previdenciário da Folha de Pagamento.
o Cadastrar os dados das Pessoas corretamente para o SIM — AM.
o Exportar os Arquivos Intermediários Utilizando o Betha Validador.
Carga Horária: 15 Horas
Valores: R$ 800,00
VISTA — SISTEMAS E SERVIÇOS CONTÁBEIS LTDA — AV. CANDIDO DE ABREU, 469 = CONJ. 1.505 BAIRRO = CENTRO CÍviCO
CEP — 80.530-000 — CURITIBA — PR — TEL.(41) 36188981/35984268
o
SISTEMAS &amp; CONSULTORIA
Orçamento
Treinamento Compras, Licitações e Contratos
Objetivo: Treinamento destinado aos membros da Comissão de Licitação e Funcionários do
Departamento de Compras, visando proporcionar conhecimentos específicos voltados para um
melhor entendimento dos Procedimentos Licitatórios e de Compras, Contratos e Aditivos, dentro do
sistema Betha Compras. Treinamento voltado também à prestação de contas junto ao TCE-PR.
Principais assuntos que serão debatidos neste treinamento:
s Configuração e Cadastros Básicos;
* Coleta de Preços:
* Compras Diretas;
* Gerenciamento de Licitações;
* Pregão Presencial;
* Registro de Preço;
* Contratos e Aditivos;
Carga Horária: 15 Horas
Valores: R$ 800,00
VISTA - SISTEMAS E SERVIÇOS CONTÁBEIS LTDA = AV. CANDIDO DE ABREU, 469 — CONJ. 1.505 BAIRRO = CENTRO CÍVICO
CEP — 80.530-000 — CURITIBA - PR — TEL(41) 36188981/35984268
Câmara M unicipal de Ponta Grossa
CONTRATO DE FORNECIMENTO Nº Al 12014
CONTRATANTE: Câmara Municipa! de Ponta Grossa, Estado do Paraná, pessoa
juridica de direito público interno, com sede à Avenida Visconde de Taunay, 880, nesta
cidade de Ponta Grossa- Pr, inscrito no CNPJ/MF nº 77,780.138/0001.85, neste ato
devidamente representado pelo Presidente, em pleno exercício de seu mandato e
funções, Sr. ALÍEL MACHADO BARK, brasileiro, casado, domiciliado e residente no
Municipio de Ponta Grossa/PR e,
CONTRATADA: Vista - Sistemas e Serviços Contábeis Ltda, - ME, pessoa juridica
de direito privado, com sede a Avenida Candido de Abreu, nº, 469, Conjunto 1505,
Centro Civico na cidade de Curitiba, Estado do Paraná, CEP: 80.530.000, inscrita no
CNPJ nº. 11.721.136/0001-07 neste ato devidamente representada pelo seu sócio
diretor Sr. REGIS APARECIDO QUANI, pertador do RG nº. 5.735.959-5 e inscrito no
CPF nº. 004.688.799.78, residente e domiciliado na cidade de Curitiva, Estado do
Paraná, resolveram, à vista do resultado da Licitação na modalidade Pregão
Presencial nº 09/2014, com aplicação subsidiária da Lei Nº 8.666 de 21 de junho de
1993, e demais disposições legais e regulamentares aplicáveis, bem assim, com
fundamento no Termo de Homologação contido nos autos, firmar o presente contrato
de fornecimento de licença e locação de sistemas de Gestão Pública, com acesso
simultâneo para usuários da Administração Municipal, para fornecer, mediante
locação, licença de uso, suporte técnico e manutenção, aquisição de banco de dados,
SISTEMAS DE CONTABILIDADE, FOLHA DE PAGAMENTO, RECURSOS
HUMANOS, COMPRAS E LICITAÇÕES, PATRIMÔNIO, FROTAS, E
TRANSPARENCIA(Lei 131/2009) bem como Auxilio e Acompanhamento Mensal na
manutenção, importação e alimentação de arquivos textos, interpretação de erros,
fechamento das informações pertinentes as prestações de contas junto ao TCE-PR
através do Sim-Am, SIM-AP E PCA, mediante as cláusulas e condições a seguir
enumeradas, as quais mutuamente aceitam e outorgam, a saber.
CLÁUSULA PRIMEIRA - DO OBJETO E DAS CONDIÇÕES
11. Fomecimento de licença e locação de sistemas de Gestão Pública, com
acesso simultâneo para usuários da Administração Municipal, para fornecer,
mediante locação, licença de uso, suporte técnico e manutenção, aquisição de
banco de dados, SISTEMAS DE CONTABILIDADE, FOLHA DE FINGAMENTO,
Md
0)
Câmara Municipal de Ponta Grossa
Edo do Feio
RECURSOS HUMANOS, COMPRAS E LICITAÇÕES, PATRIMÔNIO, FROTAS, E
“TRANSPARENCIA(Lei 131/2009) bem como. Auxilio e Acompanhamento Mensal
.na manutenção, impontação e alimentação de arquivos textos, interpretação de
erros, fechamento das informações pertinentes 25 Prestações dE CONES junio so”
TCE-PR através do Sim-Am, SIM-AP E PCA de acordo com as especificações
fscnicas previstas nos ANEXO 01 do edital, em até 24 (vinte e quatro) meses, a
partir da publicação do extrato do contrato no Diário Oficial do Município.
CLÁUSULA SEGUNDA - DO RECEBIMENTO DO MATERIAL
O objeto será recebido e aceito peia Comissão de Recebimento de Bens e
Serviços com o apoio do departamento de informatização e dos setores
operadores, acompanhado pela Ordem de Fornecimento, Nota de Empenho e
— Declaração de Responsabilidade, na qual, o fornecedor assume inteira
responsabilidade, pela qualidade e conformidade dos produtos entregues, das
condições exigidas no edital e no instrumento contratual e na legislação que
regulamenta a matéria.
CLÁUSULA TERCEIRA - DOS PREÇOS
3.1. Os preços ofertados pelas empresas signatárias do presente Contrato são os
constantes da planilha de preços anexa, obedecida a classificação no
Pregão Presencial nº 09/2014, especificadas, detalhadamente, na ata de
julgamento de preços, constante às fls. 301/302, atualizado por Despacho
homologatório do Exmo. Sr. Presidente da Câmara Municipal de Ponta Grossa,
datado de 19/03/2014, constantes dos autos.
3.2. Em cada fornecimento decorrente deste Contrato, serão observadas, quanto
ao preço, as cláusulas e condições constantes do Edital do Pregão Presencial
nº 09/2014, que a precedeu, na integra, o presente instrumento de compromisso
3.3. O preço unitário a ser pago será o constante da proposta apresentada no
Pregão Presencial nº 09/2014, pela empresa constante do presente contrato €
— homologada através do despacho referido no item anterior
3.4. As despesas deccrrentes do presente contrato correrão à conta da dotação
orçamentária que segue:
DOTAÇÃO ORÇAMENTÁRIA:
0103.01.031.0001.2003.0 — MANUTENÇÃO DAS ATIVIDADES DA
DIRETORIA GERAL DE SERVIÇOS ADMINISTRATIVOS
3.3.90.39.11.00- LOCAÇÃO DE SOFTWARE
VALOR GLOBAL FINAL DO PREGÃO:
R$ 196.800,00 ( Cento e noventa e seis mil e oitocentos reais)
VALOR MENSAL - 24 (VINTE E QUATRO MESES:
R$ 8.200,00 (Oito mil e duzentos reais).
Câmara Municipal de Ponta Grossa
Estado Qu Parana
CLÁUSULA QUARTA - DAS CONDIÇÕES DE PAGAMENTO
41. Qs pagamentos serão efetuados pelo Departamento de Finanças da
Camara Municipal de Ponta Grossa, atraves da conta corrente da empresa,
no Banco a ser informado no ato da assinatura deste contrato, e que será
devidamente registrado na cláusula própria de cada contrato firmado, para entrega
do objeto a que se destine, no prazo máximo de 20 (vinte) dias a contar da
data da juntada da Nota Fiscal e encaminhamento juntamente com o
Empenho, que não poderá ultrapassar o prazo de 10 (dez) dias corridos,
contados da data da efetiva entrega do produto.
4.2. Fica ressalvada qualquer alteração por parte do Departamento de Finanças,
ou da autoridade competente que couber, quanto às norma s referentes ao
pagamento de fornecedores.
CLÁUSULA QUINTA - DO LOCAL DE ENTREGA E DO PRAZO
51 A empresa devera implantar o sistema solicitado pelo Departamento de
Administração da Câmara Municipal de Ponta Grossa, sob a supervisão da
Comissão de Recebimento no Setor de Compras e Suprimentos.
5.2. É vedado ao fornecedor, a entrega de produtos per pedidos de qualquer
forma encaminhados por qualquer Departamento, que não o Departamento de
Administração.
5.3. Somente o Departamento de Administração estã autorizado a promover a
Ordem de Fornecimento juntamente com a cópia da Nota de Empenho ao
fornecedor, com os pedidos de entregas de mercadorias, As entregas
realizadas sem a prévia convocação e Ordem de Fornecimento emitida pelo
Departamento de Administração serão consideradas irregulares, acarretando
abertura de procedimento para aplicação de penas, funcional ao ordenador da
entrega e contratual nos termos do edital ao fornecedor.
5.4 - Na entrega do produto, o mesmo deverá estar separado por itens,
discriminados na nota fiscal.
5.5 - Prazo de entrega: no máximo 30 (trinta) dias, contados a partir da publicação
da assinatura do extrato do contrato
56 - O não cumprimento do prazo supracitado sujeitará a empresa
fornecedora às penalidades cabiveis.
CLÁUSULA SEXTA - DO CONTROLE DE QUALIDADE
6.1. Na hipótese de o produto não corresponder às exigências previstas no
edital do presente certame, será devolvido a qualquer tempo e condicionado à
substituição pelo fornecedor. no prazo máximo de 05 (cinco) dias úteis, ficando
desde logo entendido que a Câmara Municipal de Ponta Grossa aceitará apenas
uma única substituição, sem qualquer ônus para o Município, independentemente
da aplicação das penalidades cabíveis
62 - A avaliação da qualidade do produto efetuada pela Comissão de
Recebimento de Bens e Serviços, com o auxilio do depariamento de
informatização e dernais setores operadores, não exclui a responsabilidade da
empresa fornecedora ou o fabricante, pela qualidade do produto entregue gentro
y
AH
je
Câmara Municipal de Ponta Grossa
stede do Parana
dos limites estabelecidos em lei, ou especificados em cláusula própria constante
do contrato.
CLÁUSULA SÉTIMA - DO PRAZO DE VALIDADE DA VIGÊNCIA DO
CONTRATO
7A- O presente CONTRATO ora firmada entre a Câmara Municipal de Ponta
Grossa e as empresas referidas no preâmbulo deste instrumento, terá validade
de no máximo 24 (vinte e quatro) meses, contados a partir da publicação do
extrato do contrato no Diário Oficial do Municipio.
CLÁUSULA OITAVA — DAS PENALIDADES
a 81-0O licitante vencedor estará sujeito às penalidades previstas na Lei
Municipal nº 8393/05.
82 - Multa de 20% (vinte por cento) sobre o valor global da proposta, pela
inexecução total do contrato, &amp; em caso de rescisão contratual por inadimplência da
contratada.
8.3 - Multa de 0,5% (cinco décimos) por cento, sobre o valor global da proposta
atualizada, por dia que exceder o prazo contratual para fornecimento do objeto,
84 - Multa de 10% (dez por cento) do valor remanescente do contrato, na
hipótese de inexecução parcial ou qualquer outra irregularidade não previsto neste
edital.
B5-As multas mencionadas nos itens 82, 83 e 84 serão descontados dos
pagamentos a que a contratada tiver direito ou ainda judicialmente quando for o
caso
8.6 — Ocorrendo a inexecução das condições do contrato, reserva-se a Câmara
Municipalo direito de acatar a oferta que se apresentar mais vantajosa. pela
ordem de classificação pelo Sr. Diretor Geral dos Serviços Administrativos,
comunicando, em seguida, ao Exmo. Sr. Presidente da Câmara o resultado das
providências tomadas.
— 8.7 - À segunda adjudicatária, em ocorrendo à hipótese do item precedente, ficará
sujeita às mesmas condições estabelecidas neste Edital.
88-A aplicação das penalidades previstas neste tem é de competência
exclusiva do Presidente da Câmara Municipal de Ponta Grossa.
CLÁUSULA NONA - DA RESCISÃO DO CONTRATO
9,1. O presente Contrato poderá ser rescindido, no todo ou em parte, de pleno
direito:
9.1.2. Pela Câmara Municipal de Ponta Grossa,em despacho fundamentado do
seu Presidente
9. + 2 Quando o fornecedor não cumprir as obrigações constantes deste contrato
913 Se o fornecedor não retirar a Nota de Empenho no prazo estabelecido €
a unidade requisitante não aceitar sua justificativa
9.1.4. O fornecedor der causa a rescisão administrativa por inadimplemento de
uma das cláusulas decorrentes do presente contrato.
9.1.5. Em qualquer das hipóteses de inexecução total ou parcial do contato
decorrente deste contrato. º
Bo
Av. Visconde Taunay, 880 - Ponta Grossa - Pr - CEP 84051-000 - Fone; (42) 302071 OO / Fax: (42) 3020-7120
rd Le
e,
é
Câmara Municipal de Ponta Grossa
Estado do Paraná
9.1.6. Por razões de interesse público, devidamente demonstrado e justificado
pela Câmara Municipal de Ponta Grossa.
9.1.7. No caso de endereço incerto, inacessível ou ignorado
CLÁUSULA DÉCIMA - DO TERMO CONTRATUAL
10,1. As obrigações decorrentes deste Contrato têm caracteristica é geram
efeitos contratuais, em estrita observância aos principios gerais do direto e às
normas contempladas em nossa legislação vigente.
10.2. A recusa da adjudicatória em assinar o contrato ou retirar a nota de
Empenho equivalente, caracteriza descumprimento de obrigações, passíveis das
sanções previstas no art. 81 e seguintes da Lei 8.668/93 com as alterações
m posteriores. Neste caso, a critério da Câmara Municipal de Ponta Grossa, poderá
ser celebrado contrato com o ofertante do menor preço subsequente. se houverem
outros detentores na presente ata, ou promover nova licitação.
10.3. O edital do Pregão na forma Presencial nº 09/2044, bem como cópia da
ata da sessão publica do Pregão, integram o presente processo,
independentemente de transcrição para que sejam dirimidas quaisquer
dúvidas e ou interpretações.
10.4. Por força das disposições fixadas na Lei 11.184, de 9 de abril de 1992, por
ocasião da formalização da contratação ou da retirada da nota de empenho, a
empresa fica obrigada a apresentar Certidão de inexistência de Débites (CND),
para como Sistema de Seguridade Social
10.5. O instrumento contratual poderá ser alterado com fundamento nas
disposições previstas no art. 65 da Lei 8.666/93 e com alterações posteriores.
CLÁUSULA DÉCIMA PRIMEIRA - DAS DISPOSIÇÕES GERAIS
— 11,1, Esta licitação é regida pela nos moldes da Lei nº 10.520/2002, Decreto
Municipal nº 445/2005, Lei Municipal nº 8.058/2005, Lei Municipal 8393/2005, e
Decretos do Registro 1.091, de 27 de fevereiro de 2008 e suas
alterações posteriores, e subsidiariamente, a Lei Federal nº 8.666, de 21 de
junho de 1993, com as alterações posteriores.
11.2. Os prazos previstos neste contrato serão contados nos termos do art 110
da Lei Federal 8666/93 com as alterações posteriores.
11.3. O fornecedor ficará obrigado a atender todos os pedidos efetuados durante a
vigência deste contrato, ainda que a expiração do prazo de entrega previsto no
cronograma ocorra após seu vencimento.
14.4. Quando se tratar de empresa representante comercial caber-lhe-á, a cada
entrega, apresentar Nota Fiscal da compra do produto emitida pelo respectivo
produtor, fabricante ou seu legitimo representante
11.5. As partes elegem o foro da Comarca de Ponta Grossa, Estado do Paraná,
como domicilio legal, para qualquer procedimento recorrente do cumprimento do
contrato ou de instrumento equivalente,
; K f 1
o r
00/Fax:
Por estar de acordo, assinam o presente Contrato.
(42) 3020-7120
ff
Câmara Municipal de Ponta Grossa
Estado do Paran
Ponta Grossa, 31 de março de 2.014.
VEREADOR ALIEL MACHADO BARK
Presidente da Câmara Mynicipal de Ponta Grossa
Testemunhas:
Nome: 5, Upa Ga
Nome: soslo at Pega
CSmass/Munlclpal únta Grossa
JOEULÉMES FREDERICO JUNIOR
AN Assessor hurídico
Diretor de Assuntos Técnicos e Jurídicos j
1
Av. Visconde Taunay, 880 - Ponta Grossa - Pr » CEP 84051-000 - Fone: (42) 3020-7100 / Fax: (42) 3020-7120
CERTIDÃO NEGATIVA DE DÉBITOS TRABALHISTAS
Nome: VISTA - SISTEMAS E SERVICOS CONTABEIS LTDA. - ME (MATRIZ E
FILIAIS)
CNPJ: 11.721.136/0001-07
Certidão nº: 81522034/2015
Expedição: 18/02/2015, às 17:53:04
Validade: 16/08/2015 - 180 (cento e oitenta) dias, contados da data
de sua expedição.
Certifica-se que VISTA - SISTEMAS E SERVICOS CONTABEIS LTDA. - ME
(MATRIZ E FILIAIS), inscrito(a) no CNPJ sob oq nº 11.721.136/0001-07,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Cs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https:/Aarwwsifge.caixa.gov.br/Empresa/Crf/Crf/FgeCFS ImprimirPa...
una | so
- a º E
CAIXA
TAXA ECONOMICA FEGERAL
Certificado de Regularidade do FGTS - CRF I
Inscrição: 11721136/0001-07
Razão Social: VISTA SISTEMAS E SERVICOS CONTABEIS LTDA
Nome Fantasia: VISTA SISTEMAS E SERVICOS CONTABEIS LTDA
Endereço: Av CANDIDO DE ABREU 469 CON] 1505 / CENTRO CIVICO / CURITIBA / PR /
80530-000
A Caixa Econômica Federal, no uso da atribuição que lhe confere o Art. 7, da Lei
8.036, de 11 de maio de 1990, certifica que, nesta data, a empresa acima
identificada encontra-se em situação regular perante o Fundo de Garantia do Tempo ;
de Serviço - FGTS.
ao : O presente Certificado não servirá de prova contra cobrança de quaisquer débitos |
| referentes a contribuições e/ou encargos devidos, decorrentes das obrigações com o |
FGTS. |
Validade: 10/02/2015 a 11/03/2015
Certificação Número: 2015021002311882107422
Informação obtida em 18/02/2015, às 17:38:56.
A utilização deste Certificado para os fins previstos em Lei está condicionada à :
verificação de autenticidade no site da Caixa: www.caixa.gov.br
Ide 18/02/2015 17:39
http: /Aw ww receita. fazenda.gov.br/aplicacoes/ ATSPO/certidao/CN...
M
v
MINISTÉRIO DA FAZENDA
Secretaria da Receita Federal do Brasil
Procuradoria-Geral da Fazenda Nacional
CERTIDÃO NEGATIVA DE DÉBITOS RELATIVOS AOS TRIBUTOS FEDERAIS E À DÍVIDA ATIVA
DA UNIÃO
Nome: VISTA - SISTEMAS E SERVICOS CONTABEIS LTDA. - ME
CNPJ: 11.721.136/0001-07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válida para o estabelecimento matriz e suas filiais, refere-se à situação do sujeito
passivo no âmbito da RFB e da PGFN e abrange inclusive as contribuições sociais previstas nas
alíneas 'a' a 'd' do parágrafo único do art. 11 da Lei nº 8.212, de 24 de julho de 1994.
A aceitação desta certidão estã condicionada à verificação de sua autenticidade na Internet, nos
endereços &lt;http:/yunw receita fazenda gov.br&gt; ou &lt;http://ww pgfn fazenda. gov.br&gt;.
Certidão emitida gratuitamente com base na Portaria Conjunta RFB/PGFN nº 1.751, de 02/10/2014.
Emitida às 11:39:17 do dia 13/01/2015 &lt;hora e data de Brasilia&gt;,
Válida até 12/07/2015
Código de controle da certidão: BEBC.9E72.C6C1.53D4
Qualquer rasura ou emenda invatidará este documento
Ldel 18/02/2015 17:40
. — =
Estado do Paraná
Secretaria de Estado da Fazenda há
Coordenação da Receita do Estado
o)
PARANÁ
GOVERNO BO ESTADO
Sacra da Paranda
E
Certidão Negativa
de Débitos Tributários e de Dívida Ativa Estadual
Nº 012867932-50
Certidão fornecida para o CNPJ/MF: 11.721.136/0001-07
Nome: VISTA - SISTEMAS E SERVICOS CONTABEIS LTDA
Estabelecimento baixado/paralisado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18/06/2015 - Fornecimento Gratuito
A autenticidade desta certidão deverá ser confirmada via Internet
www fazenda.pr.gov.br
Pagina 1 cet
Emitidio via Internet Pública (18/02/2015 17:51:21)
Snaçã entra dp ie e grato
ckresdina 26 » tamguatios Soluças anussac
15 am am É
nt ara a pari Use topico &amp; miateia 10 ml fica (OS
€ spemeari:s Lica naepeglar MARCA RIDO(IMICA
El ação e enbeclne Tc a Lie de dopolranh
ac aa ais 78 Ae com 18h cb ode ls Wen sol Sunset 4,
Mis aquosa sa lopiso Alvetula OG :r Dress
pensador Uuc hospitaar MARÇA. RIGQUIMICA
Sra Cs ca a A rd sh
nat Ppija 160% Com 1ºá da iodo até. 1.00 hosanta m008
ae Fraco te! ira MARCA: RIGOLHMICA
aaa ur
ERAZis 12 jasrmsnesas
FORO Lamarca ce Farta Grnsno Estado do Paraná
CAÇÃO Pragão a forina Flettônia nº SAG2CIA
ATA DE REGISTRO DE PREÇOS No 33
LONTRAARTE MUNICPIO DE PORTA GROSSA
CONTRATADA FRESCHIUS KA BRASIs TOA
MEI ALR
tem qu una
DescriçsamaRca Vator Una,
Re SOdO GH 2 ação esteri
Se erna fechado Frasco vu balas .
“omni ra ao
Flora am toma Sci da ação enteri impa
ver Saem rachado Fsnsor. qu poiça "Jiou
Vs mimampaS
“Bento St GOMÃO CM Sruuçõo enter
opine Sotê ea Seth FraS£ 0 tu Lula
280 vol é KABIPAG
Ciovato de come € 8% Soluçãs acairi
cantava! Sestama teenaço Fraeço ou nica aut
Sua + KABIPAC
2 ns ve rosto
namo F8 vaz
assi em
tozhade Frases mute su 4000u
NABIPAC
Goeesa 58 Sohução astbri euocavel. Sra
a ame Fe
" 1620 PE (imado Fmsco au boss 74 ml IKABIPAC. toc
A Sonegão eaos pita. Ema '
FO Za tê Ceahadto Fresca ou ba du SL0 cmi! !RARIDAÇ Ermo
Cj 4 Solução eat mae
2289 FB Siena feno Plum Dubbloa VOA at anasa
RADAR
Eles pinaeiaa à clio sa ás 5% +
ve nD0) OE S5S Gnac ema a pio SADO 22eam
TO nagidao
em euç Slense ÍER Seçgoeserl mare so ra
“ RC senml -KABIPAE arm
PRAZO “Zidoterimta
«&gt; «CE Goiania da Panlafiaasa Estad Parana
aU Migato na om Eles me Saia À
QUINTO ADITIVO AQ CONTRATO Nº 584/2013
CONTRATANTE WI MIGABO OE PONTA SROSEA
CONTRRTADA AM TOMO NOROE CIA TER
CO RIBULA DRINBIRA oie da pare am prega é ada de ugêes alususa
BS a Ram gn, Am a pensa] ae vaa GEARS
Psernizara
SEND ADITIVO AS CONTRATO Nº SEa70Ia
Gon TRATANTE MUMEÍBIO DE PONTA GROSSA
COnTRACADA ANTÓNIO MORDE CIALTOA
Claus oLa FRIMEIA, Em dacomânca 20]
acata a cd tacar o mia
asteca araaseiga 0 vala: eontanal
oriponto em R$ 14 7367 eugenia e tm
Renta u Sema PEDI O MELONO E dois camtaaoah
PRIMEIRO ADITIVO AO CONTRATO Nº 991234007 8/2013
CONTRATANTE, FENMAÇÃOS MUNICIPAS DF CUATURA
CERTRRATADA EMPRESA BIAS LINE DE CORRLADE É TLLEGRAOS
CLRJSLA DRIMEIRA O greserte terra di
párcia ca Conhreto origear px" nan AZ 1dogs
eo ta pus Cpo 3 Lmciogação da me
“ "ConVvÊNIOS  *.
IN Me
derme
“FUNDAÇÃO PROA OR DE -
ASSISTÊNCIA SOCIAL.
AVISO DE EDITAL - Tomada de Preços Nº 142015
Processo Nº 112015
ABEREURA Zema7o
HORARIO 14:00
OBJETO. Lortatação dé Aeiprita pack Mulbtorictsaga 24 E Suata unlizáca pará à fará
da produ ec pao infaror do Resawarte Popular Gulherma Cavina lacaiisados
dote du ruza Ermekeç du Leds a Pado Lux a mor ubtsade comia aelagaramento.
up aIotas atreradadei sado ni rádio telas AMANHA A EncAlnar cepas Cio
arg do Ls com clicada
TIPO DE LHITAÇÃO: MAIOR GFERTA
VALOR MÍNIMO: R$ 15.090.00 erenddis ( valbr vota,
Dotação Orçurhênta
“ção Udo [pio ra: Ce BoA Gaia a
Citace seni pe vem
PRGIROODO cr apms PESSOA URI,
moto sra
BEATRIZ DE SOUZA
ente dp Fundação Municipal BROAMOR de Asgistência Social
' AFEPON .
AGÊNCIA DE FOMENTO ECONÔMICO
DE PONTA GROSSA
Protocalo nº W36036TH2D1S
Processo nº 1 Dispensa nº 4
Dale de expariçáo + 050015
Ceta -Conraiaçãe ae empreta para Seguro Vescular da vecuir Re
Mem ceu trança, a Pata da Agni 14 Fonanio Econbrios de Po
aFEPOY
esrgão Soncranta
Eandero
Grogãa -
AÉ Us POMEMIO ECONÔNICO De 65 APEPOM
A amado «to | Et
morria para Segura Vi
F
Contratação “da
catar
Commatas da de ninprosa pau Saquro viseu
tn do veiuia Ramault Sandero Feriovnan
Hi Powe-1 584 acorina Misi7015 Cm.
cor branca do lrona da Aga a de Homen
Ecunidevado da Pula Sagan « &amp;FEPON
Fornecedor
ALLIANES
amo
Vator tetas
umas a Noeuto
CAMARA MUNICIPAL o
- RIVERSOS.
MESA EXECUTIVA
ATO Nº 3812015
A MFSA FXECUTIVA Dá CAMARA MUNICAPAL DE PONTA GROSAS, Exca
do Parana a uto de uia ama GIES Vagas degree
RE</t>
  </si>
  <si>
    <t xml:space="preserve">RAS
Câmara Municipal de Ponta Grossa U
Estado do Parana
Mem. 020/2015 Em, 12 de Fevereiro de 2015.
Senhor Diretor:
Tendo em vista a necessidade de aquisição de 15 (Quinze)
CARIMBOS AUTO ENTINTADOS, sendo 02 (dois) com aproximadamente 35 mm de
Leto diâmetro, 10 (dez) com aproximadamente 46mm x 17mm de diâmetro, e 03 (três)
com aproximadamente 5/mm x 21mm de diâmetro, além de 10 (dez) unidades de
TINTAS para carimbo auto entintado, na cor preta, com 40ml, solicito autorização
para abertura de procedimento licitatório, modalidade DISPENSA.
Justífico a necessidade desta solicitação, em razão da posse do
novo Presidente da Câmara Municipal, e nomeação de novos Diretores e Chefes de
Departamento, os quais já iniciaram as suas atividades em data de 04 de Fevereiro
do corrente ano, sendo necessária a identificação dos mesmos no desempenho de
suas atividades administrativas.
Seguem os dados da empresa que apresentou menor preço:
Empresa: MÍDIA CAR EDITORA LTDA
CNPJ: 78.245.859/0001-58
a, Endereço: Av. Visconde de Taunay nº 1040, sala 01, Ronda
É Cidade: Ponta Grossa - PR
Valor total: R$ 439,00 (Quatrocentos e trinta e nove reais)
Seguem, 03 (três) orçamentos e certidões negativas da empresa
resentou menor orçamento.
E Sem mais para o presente, renovo protestos de elevada
estifhada e consideração.
Atenciosamente, —
Po a
f, AVE A tda
PATRICIA HELENA PIMENTEL COSTA
Chefe do Departamento Administrativo
limo. Sr.
RENATO WEBBER DE OLIVEIRA
DD. Diretor Geral dos Serviços Administrativos
Av. Visconde Taunay, 980 - Ponta Grossa - Pr - CEP 84051-000 - Fone: (42) 3020-7100 / Fax: (42) 3020-7120
e-mail:cmpgempg.pr.gov.br / site: www.cmpg.pr.gov.br
ÃO SENHOR PRESIDENTE PARA
CONHECIMENTO E AUTORIZAÇÃO,
Diretoria Gerar! É, e, lj Ss
CÃO
âmara Municipal de Panis Grossa
RENATO WEBBER DE OLIVEIRA
Diretor Geral do Serviços Administrativos
po Dep'o fem
PA ÁS
Na Nasi ED PafSU
ASA: | Ro stpesati. da AS
EUR
ES SIN
ss Qua AN snes sido :
Pre Info Pa
Nato voa.
NV PAR tes. dad Duda
49
DeEr7o Ana
ISP CASE A veces, dade
DI ConTecAo DS Chermpos
Tendo em sm AS frsurdige
ADM ANISTIA SAS TEPEM SE
INGAdOS NO oyo ss E E ,
NCIS ME DES UDULIBRES
Pie NECESS Pas DA INVTECS -
AS bs Docum em ras dA Cirana.
Sagas Saserandde ESP sintas
o!
N : EBD as
ssa Sida o (fsissas
Esc ara! DAS
Câmara Municipal
Vsladu do
a
La
SOLICITAÇÃO DE ORÇAMENTO
OBJETO: CARIMBO E TINTA PARA CARIMBO
de Ponta Grossa
dd
PARA A CÂMARA MUNICIPAL DE PONTA GROSSA
item | quant | und Descrição do material Preço Preço Total
unitário do do item
do. tem
7
01 02 und Carimbo auto entintado com "3 mm “4
e aproximadamente 35 mm de diâmetro o froo) (DA os
[—] FT
02 10 und Carimbo auto entintado com +
aproximadamente 46 mm x 17 mm do oo | os
o3 | 03 luna Carimbo auto entintado com “1! | -
aproximadamente 57 mm x 21 mm HAS esa Sao
04 10 und Tinta para carimbo auto entintado - cor | 2 .oo Jo,
4 preto - com 40 m! Í So
Se |
Preço Total: 43 So
DATA 12lozhs
TEEFONE Sos 3 -s230s
ASSINATURA: suas tes AR ata
197.609.899/0001-93]
IE 90.440.464-04
MÍDIA CAR
CARIMBO ( CNPJ E RAZÃO SOCIAL):
EDITORALTDA
AM VISCONDE DE TAUNAY, 1040 = SL 1 - ROND
À. CEP RNBLM0O-PONTAGROSSA- PR
Av, Visconde Taunay, 880 - Ponta Grossa - Pr - CEP 84051-000 - Fone: (42) 3020-7100 / Fax: (42) 3020-7120
e-mail:cmpgempg.pr.gov.br / site: www.crnpg.pr.gov.br
Do À Ao DA.
x E (Go. gbatodo Apomo
4 “Es
Na (ASSISTA
Y Soco COS 003 V00! MAS
psd scene. 535 sed yreystnião dos Fri dedo da Dettocia
Ss SAS: Ste 3 Saseo Carrof dk Sonha opa. sinto
DM ss isso Na Doar E 35.50.2955, PF 0000 - Amd Serio da
As NA Criios Posso, qd vem .
doa O Q/03/245
Ses E
Erg “asilo E! ANDAS
Ê e N
ad Ua
Câmara Muni fe: Ponta Glussa
"Pa iberdade”
"
ão
DA.
+ » ao ta o NNTINTO Sa PENSA
pldea oo dd pisado Do tostado, dasso 5
Sea E dO á A ÔS 3 rsscignto.
e ouedo 8 porto Ea estes! ss
q sto A A,
pe aseais
&gt; ER
Ns NÃ Do Cias SeESdo
res ERES NU sis Nessa
Adquuss. 3 Ass + Se
ea e RENAN nto Je iensggs Sa
a 35 E «, Eco N EM
Tem DEBADS Ss sos
pasa o
A
SE
E? Câmara Municipal de Ponta Grossa
ei ra Esiede do Parana
es
SOLICITAÇÃO DE ORÇAMENTO
PARA A CÂMARA MUNICIPAL DE PONTA GROSSA
OBJETO: CARIMBO E TINTA PARA CARIMBO
item | quant ur | Descrição do material Preço Preço Total
unitário do do item
tem
0] 02 und Carimb to entintad &lt;&gt;
aproximadamente 35 mm de diêmeto 45.2 /e2
02 10 und Cerimbo cuto entintado com mB» Wiz) eo
aproximadamente 46 mm x 17 mm
03 03 und Carimbo auto entintado com SÉ 22 7 fia . Dor aeid
aproximadamente 57 mm x21 mm
04
22
10 und | Tinta para carimbo auto entintado - cor 415 4 60
preto - com 40 ml
j O,
(4 P
DATA [ HA, 14 ASSINATURA:
CARIMBO (CNPJ E RAZÃO SOCIAL):
0001-13º
gERCIOUE
a LTDA - ME
100.252.814
ABAS NACMADO CO
' CARIABO
A centro
aan Constant 09 A +
Rua genam ponta Gross a
(esotoss O
Av. Visconde Taunay, 880 - Ponta Grossa - Pr - CEP 84051-000 - Fone: (42) 3020-7100 / Fax: (42) 3020-7120
e-mailempgéempg.pr.gov.br / site: www.cmpa.prgov.br
Câmara Municipal de Ponta Grossa v
Estate des Perveteço?
SOLICITAÇÃO DE ORÇAMENTO
PARA A CÂMARA MUNICIPAL DE PONTA GROSSA
OBJETO: CARIMBO E TINTA PARA CARIMBO
T— T T
ftem | quant | und Descrição do material Preço Preço Total
unitário do do item
4 tem
01 02 und Carimbo auto entintado com J2oOo Sú oo
= aproximadamente 35 mm de diâmetro é
02 10 und Carimbo auto entintado com S0O4O
aproximedamente 46 mm x 17 mm 5500 3
03 03 lund Carimbo auto entintado com Yo is ADOOS
aproximadamente 57 mm x 21 mm
— T —
Os 10 und Tinta para carimbo auto entintado - cor Ea 2.00 190,00
4 preto - com 40 ml
PreçoTtotal: GBA)
DATA 4 ozlas ASSINATURA:
TEEFONE JOSS. Ge 53
CARIMBO (CNPJ E RAZÃO SOCIAL):
F78 722 956/0001-94 | —
Ds
JOÃO JORGE KOGA ni
Rua XV de Novembro, 592
L, 84010-020 Ponta Grossa-PR. «d
Av. Visconde Taunay, 880 - Ponta Grossa - Pr - CEP 84051-000 - Fone: (42) 3020-7106 / Fax: (42) 3020-7120
e-mail:cnpgtcmpg.pr.gov.br / site: wwyw.cmpg.pr.gov.br
http;/Ay ww receita, fazenda, gov.br/'aplicacoes/ATSPO/certidao/CN...
09
W
MINISTÉRIO DA FAZENDA
Procuradoria-Geral da Fazenda Nacional
Secretaria da Receita Federal do Brasil
CERTIDÃO CONJUNTA NEGATIVA
DE DÉBITOS RELATIVOS AOS TRIBUTOS FEDERAIS E À DÍVIDA ATIVA DA UNIÃO
Nome: MÍDIA CAR EDITORA LTDA - ME
CNPJ: 07.609.899/0001-93
Ressalvado o direito de a Fazenda Nacional cobrar e inscrever quaisquer dividas de
responsabilidade do sujeito passivo acima identificado que vierem a ser apuradas, é certificado que
não constam pendências em seu nome, relativas a tributos administrados pela Secretaria da Receita
Federal do Brasil (RFB) e a inscrições em Dívida Ativa da União junto à Procuradoria-Geral da
Fazenda Nacional (PGFN).
Esta certidão, emitida em nome da matriz e válida para todas as suas filiais, refere-se
exclusivamente à situação do sujeito passivo no âmbito da RFB e da PGFN, não abrangendo as
eo contribuições previdenciárias e as contribuições devidas, por lei, a terceiros, inclusive as inscritas em
Divida Ativa do Instituto Nacional de Seguro Social (INSS), objeto de certidão especifica.
A aceitação desta certidão está condicionada à verificação de sua autenticidade na Internet, nos
endereços &lt;http:/Amww receita fazenda.gov.br&gt; ou &lt;http:/Awum.pgfn.fazenda gov.br&gt;.
Certidão emitida com base na Portaria Conjunta PSFN/RFB nº 3, de 02/05/2007.
Emitida às 17:47:39 do dia 11/09/2014 &lt;hora e data de Brasilia&gt;.
Válida até 10/03/2015.
Código de controle da certidão: CF4E.BCRF,BD37.CE88
Certidão emitida gratuitamente.
Atenção: qualquer rasura ou emenda invalidará este documento.
Modelo aprovado pela Portaria Conjunta PGFN/SRF nº 3, de 22/11/2005, alterada pela Portaria
Conjunta PGFN/SRF nº 1, de 19/05/2006.
ldel 12/02/2015 16:56
Certidao Negativa de Debito hitp:/end dataprev.gov.br/CWS/BIN/cws mv2.asp'COMS BIN/S...
No
MINISTÉRIO DA FAZENDA
Secretaria da Receita Federai do Brasit to
CERTIDÃO NEGATIVA
DE DÉBITOS RELATIVOS AS CONTRIBUIÇÕES PREVIDENCIÁRIAS E ÀS DE
TERCEIROS
Nº 249422014-88888809
Nome: MIDIA CAR EDITORA LTDA - ME
CNPJ. 07.609.899/0001-93
Ressalvado o direito de a Fazenda Nacienal cobrar e inscrever quaisquer dividas de
responsabilidade de sujeito passivo acima identificado que visrem a ser apuradas, é
certificado que não constam pendências em seu nome relativas a contribuições
administradas pela Secretaria da Receita Federal do Brasil (RFB) e a inscrições em
Divida Ativa da União (DAU)
Esta certidão, emitida em nome da matriz e válida para todas as suas filiais, refere-se
exclusivamente às contribuições previdenciárias e às contribuições devidas, por lei, a
— terceiros, inclusive às inscritas em DAU, não abrangendo os demais tributos
administrados pela RFB e as demais inscrições em DAU, administradas pela
Procuradoria-Geral da Fazenda Nacional (PGFN), objeto de Certidão Conjunta
PGFN/RFB.
Esta certidão é valida para as finalidades previstas no art. 47 da Lei nº 8,212 de 24 de
julho de 1991, exceto para:
- averbação de obra de construção civil no Registro de Imóveis; :
- redução de capital sogial, transferência de controle de cotas de sociedade limitada &amp;
cisão parcial ou transformação de entidade ou de sociedade sociedade empresária
simples;
- baixa de firma individual ou de empresário, conforme definido pelo art.931 da Lei nº
10.405, de 10 de Janeiro de 2002 - Código Civil, extinção de entidade ou sociedade
empresária ou simples
A aceitação desta certidão está condicionada à finalidade para a qual foi emilida e à
verificação de sua autenticidade na Internet, no endereço
«http://www receita.fazenda gov br&gt;
Certidão emitida com base na Portaria Conjunta PGFN/RFB nº 01, de 20 de janeiro de
200.
Emitida em 30/09/2014,
Válida até 29/03/2015.
Certidão emitida gratuitamente,
Atenção:qualquer rasura ou emenda invalidará este documento.
Idel 12/02/2015 16:57
[e
Ato
Estado do Paraná
Secretaria de Estado da Fazenda
Coordenação da Receita do Estado
PARANÁ
GOVERNO DO ESTADO
Aecraiara de Reteacio
Certidão Negativa
de Débitos Tributários e de Divida Ativa Estadual
Nº 012857488-64
Certidão fornecida para o CNPJ/MF: 07.609.899/0001-93
Nome: MIDIA CAR EDITORA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Valida até 12/06/2015 - Fornecimento Gratuito
A autenticidade desta certidão devera ser confirmada via Internet
W f pr. «br
Página f de 7
Emitido via internet Pública (12/02/2015 16:57:34)
ide]
https:/www.sifge.caixa gov.br/Empresa/Crf/Crf/'F geCFSlmprimirPa...
CAIXA |
DIR ato Ce IN CS FELERAL
Certificado de Regularidade do FGTS - CRF
Inscrição: 07609899/0001-93
'
Razão Social: MIDIA CAR EDITORA LTDA ME ;
Endereço: Av DOUTOR VICENTE MACHADO 950 / CENTRO / PONTA GROSSA / PR / ;
84010-912 i
8.036, de 11 de maio de 1990, certifica que, nesta data, a empresa acima |
identificada encontra-se em situação regular perante o Fundo de Garantia do Tempo ,
de Serviço - FGTS. ,
A Caixa Econômica Federal, no uso da atribuição que lhe confere o Art. 7, da Lei |
|
O presente Certificado não servirá de prova contra cobrança de quaisquer débitos
referentes a contribuições e/ou encargos devidos, decorrentes das obrigações com o
FGTS.
Validade: 26/01/2015 a 24/02/2015
Certificação Número: 2015012609080208133400
: Informação obtida em 12/02/2015, às 16:58:58.
A utilização deste Certificado para os fins previstos em Lei está condicionada à
verificação de autenticidade no site da Caixa: www.caixa.gov.br
a
&lt;x
y
a
12/02/2015 16:59
CERTIDÃO NEGATIVA DE DÉBITOS TRABALHISTAS
Nome: MIDIA CAR EDITORA LIDA - ME (MATRIZ E FILIAIS)
CNPJ: 07.609.899/0001-93
Certidão nº: 80447090/2015
Expedição: 12/02/2015, às 16:59:36
Validade: 10/08/2015 - 180 (cento e citenta) dias, contados da data
de sua expedição.
Certifica-sé que MIDIA CAR EDITORA LTDA - ME (MATRIZ E FILIAIS),
inscrito(a) no CNPJ sob c nº 07.609.899/0001-93,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cs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Te
Ea
MÍDEA CAR EDETORA dos GANHA LTDA,
CONTRATO SOCIAL,
TO WOLSAI, brasileiro, suiteito, imario puedo feotiPRO mevido cu tiT
cio, portador da CIRO nº 6 SURIID GE PEIN nO DOMAIN Lo corda
eeusitoiliado na cidade te Pegta Lares o PIO Go ara Pi Diansiina Cuettespos Loo niis
Bairro Ronda, € So ARO e ABA CELLE TOS Es o RESETA NO, Drasidena citei. cm
sattarad ele: Junquia SPA pstsçidda vim BRAD POTE, areer cr tre pealadoes da CERCO CREDO
am
O PRATE ne DOI SBT, ressadlento É vto Aranha ent cidade be Pora Gis DIR,
Ram Prod. Brant Curicica Queadrees, 260, Mastro cet CEL RIOS LAT, pois Liz do cota
acto consôtuio ma sociedade limitada, rieuizis iinieeeliteulas
Pos mto Diapacnattad ee SUÍLHA dai
un
pese cesmbpenho ar boa
CEPESSOSFADIG
apital social
dor morminal de RE COL Oia
elos sôvios TARCÍSIO MOLE e ara
seio Riiuaatrio A atticarer
RS ieccunim Des mi!
des
ER adro e TEhE
comrento du Pais, p Malas Ui Rio
(O inçu anil reais ARACEELE ERES CRISTLSS O eo cento ps volul do ORE]
€Eingu mil nisi;
SEUL LO SEROLA LE (3 abjeio serão EIBIÇALE Geo GBSAINO REGISTAR MPRNUE ES Dl
PROPAGANDA E PUBLECEADIE PARTES Gli As,
POA sociedade ini
isletermiiado,
sugts etpeialados qui GH ai Seciertniares
it agi quere o
As quintas são indaviduais eo nde mudendo cr cededgs po tramaiçrito a ten
cons
entgento de ausro sócio. duques Ven ntaga ct 1) aptialdin
de preferência pita a su
alteração qomteatual port
cemitiçros o ques
punição 6 pesues dente dorimalisando, se eealezaçia a cesta E
nm
GA responsabilidade de cade sócio É restrita ER EAR RETENES ES PERINNTEN E SUPER
sebariatente poli integtaloeção do capital
POA abmisisicação da sociedade caberã o E ARUISTO WOESKE CS ARACELLE UELIS
CRESTIARMO com os porlepes e agribanções alo Culro titdrd er ua Cplcdos see
é us ado nome emp
es talisttçaio
ral. vedado. no emtatito cus ctosslasdos ctrl Gato jeto sutil vi
assume obrigações sejam cam ftvor de qualateo dee quedistits ou de lerectras. Bene sue otieças
ent abienar bros donrveis da socêvalade, sem atitoaso a co cia caes santa quai ho nto emp
individual.
8 Mu Mitos de cada exercict secial, em 5 ocibra e ainninisirad es tra Cintos
rio do di
ação de
hustiicagãs de ade cinini
co Hp
tação. procedendo
cado balanço de sesaiiado económico. esticada
ot: pets 5d
sa pro
nsados,
o Des quero mesco seuuibies ao fórmniza da certa e savialo da antios cieiteridão autor E
contasse desipnação adeniniseador euemido fia viço
tre
tera oto curmalta tal cassia peer tondies a sócia.
DECO nen
obiservindas ;
12 Palecendo ou interfiado que:
A súeledade poderá a qualquer lempo. abra e ceras Fifa] a neo depersiceçia o rietsr to
+ poco, de comum cx arde, fixas o editado eneçedo ss tiluio Ge CpS
disposições e
rça petit
quer aetcio, ae Gabo contimia sagas agia dltoes quis os
deiros. sucessores vo incapaz IO sede pras iss epesvidindo ileal cota aca
o futices o bece ELA
q :
mat f
pero Prsfgiies , «
AS
E
DO PARANÁ
MÉDIA CAR EDITORA É PROPAGANDA LIDA. E
4,
CONTRATO SOCIAL. q
E) k x
da sociedade, à data da resolução, verificada em hukinço especialmente icvantado,
Parágrafo únicy- O mesmo procedimento será auiulo em outros casos em que ai sogivuide sy
resolva em relação a seu sócio.
12. Os Administradores deelirom, sob as penas di lei, de que não estão impedidos de exerece a
administração da sociedade, por lei especial. ou em virtndo de condenação criminal, eu por su
encontrar sob os efeitos delo. u pone que vei 1 temporgrinime
públicos; ou por crime alimentar, de prevaricação pita ou suborno, coficussão. peculto, cu
contra a economia popular, contra o sistema fitaneciro nacional. contra normas ve deresa da
concorrência, contra as relações de consumo. lê pública. ou a propripdade
4º. Declaram para fins do arm. 5º da dei nº MBA 9 sjuo
a) se enquadra na situação de intervem presa,
b) o valor da receita bruta anual da sociedade. tm presente exercicio, não exeederi o humto
fixado no inciso E do arm, 2º da Lei nº 98414 observando q disposto no $ [2 de mesmo
ea
artigo: ,
c) não se enquadra em qualquer das hipóteses «e exclusão relacionadas no art 3º da mesma
lei.
15º. Fica cleito o foro de Ponta Grossa para a eswreício co comprimento dos direitos É
obrigações resultantes deste contrasa.
E por serem verdade assim justa e cantratada essinutu o presente instrumento em Tvins.
Poma Grossa, O! de Aposto de 2,005,
Ferreira tuletnas f.
TARCÍSIO WOLSKI !
S JUNTA COMERCIAL DO PARANA
ESCRITÓRIO REGIONAL DE PONTA GROSSA
[7 Gartu ico O REGISTRO EM 4 /A0/ 700
SOR RATRO 47 a
/ fui: et forslicanor mta 0513058011
KRACFELII FÉLIS CRISTIANO
MAIA THEREZA DORES SaLuhnCa
SECAE LHBRA GERAL
on
| DO PARANA
REGIONAL DE PONTA GROSSA . aque CAT
OLPOLEROO SC L/ die PU irs N
E 1 a
/105768-8 Ce «dm am
mui 4, +
SPO nto (e eo o
TUR MARIA THEREZA LOPLS SantUae Õ
SECRETARIA GERAL A É
MÍDEA CAR EDITORA E PROPAGANDA LTDA - MI
CNPJ/MF: 07.609.899/000] -93
PRIMEIRA ALTERAÇÃO CONTRATUAL
TARCÍSIO WOLSKI, brasileiro, solteiro, maior, natural de Lratz PR,
05/02/1979, do comércio, portadar da C.LR.G. nº 6.518.272-6/PR « CPE; ME nº
029.463.529-46, residente e domiciliado na cidade de Ponta Grossw PR, ua Rua
Prof. lraulina Curmciro Quadros, 260, Bairro Ronda, CRP 8405L-DiU, «
ARACELL] FELIS CRISTIANO, brasileira, solteira, maivro natural de
Juquiw/SP, nascida cm 02/02/1978, do comércio, qurtadora da CER. a”
22.84 1.022-8/SP e CPF/MF 0º 270.093.038-00, residente « dummigiliada ma cidade
de Ponta Grossa/PR, ua Rua Prof: Braulina Cameiro Quadros, 260, Beirm Ronda,
CEP 84051-U1Q, únicos sócios da MÍDIA CAR EDITORA E PROPAGANDA
LTDA - ME, com sede na itua Prof. Braulina Carneiro Quadros. 268. Bairro
Ronda, CI” 84051-010, Ponia Grossa'PR. registrada na Junta Comercial do
à. sob o NIRE 41205537719 q inscrita no CNEI sob o nº 07.609. 8AFOVOI -
93 resolvem, assim, alterar o contrato social:
1º, ALTERAÇÃO DE ATIVIDADE ECONÔMICA: Anteriormente EDIÇÃO DE
JORNAIS, REVISTAS, SERVIÇOS DE PROPAGANDA, PUBLICIDADE [E AKTES
GRÁFICAS: passa para ELIÇÃO DE JORNAIS E REVISTAS,
2. ALTERAÇÃO DE NOME EMPRESARIAL: Anlerivemente girava sob 0 nome
empresarial de MÍDIA CAR EDITORA E PROPAGANDA LTDA — ME. passa para
MÍDIA CAR EDITORA LTDA - MEF,
3º. ALTERAÇÃO DE ENDEREÇO; Anteriormente à lua Prof, Braulina Careiro
Quadros, 260, Bairro Ronda, Ponta Grossa /PR CEP: B4051-L10, passa para a Av.
Vicente Machado, nº 950, euro. dona Grossa R, CEE: oo 91%
TARCÍSIO WOLSKE é PE Er CRISTIANO com poderes a “atri tribuições
de Administradores dos negócios sociais auturizado o uso de meme empresarial
individual, vedado, no entanto, em atividades estranhas ao interesse social ou alicnar
bens imóveis da sociedade, sem autorização do outro sócio.
5º. DA CONSOLIDAÇÃO AQ CONTRATO: À vista da modificação ora ajustada e em
consonância com o que determina 6 art. 2.031 da lei nº 104062002, os sócios
RESOLVEM, por este instrumento, atualizar e consolidar 9 contrato social, tornando
assim sem efeito, a partir desta data, as cláusulas e condições contidas my contrato
primitivo, que adequado às disposições da referida lei nº 10.406/2002 aplicáveis a este
tino sociclário, passa a ter a seguinte redação:
“ NOME EMPRESARIAL: A sociedade girará sob o aome empresarial du MÍDIA
CAR EDITORA LTDA — ME, &amp; lerá sede e domicilio na Av. Vicente Machado, nº
950, Centre, Ponta Grossa/PR, CEP: 84010-913,
2º CAPITAL SOCIAL: O capital social será R$10.000,00 (Dez Ml reais), dividido em
10.000 cotas de valor nominal R$ 1,00 (Hum real), cada uma, integealizadas em moeda
corrente do Pais, polos sócios TARCÍSIO WOLSKI, 5.ULO cotas no salor total cd
* f !
Pa cante Ligo fio
, fls =LIONATO MERÇ
finale fito E SEgan aro gençãs
DISTRITO DE PIRIGLATOS - PONTA GROSSA! PR
Certifico que à neta Ge Magesicimade do ano É
fox acao nó Olma Íolta Go documento ;
É ermtgue par aporte.
TABELIONATO mena |
Dos rs bentararo sunt Eres
eme
+92
sn
Fer Ea ARANÁ
MÍDIA CAR EDFUORA E PROPAGANDA L'FDA - M EAST
CNPJ/MF: 07,009,899/0001-03 al
PRIMEIRA ALTERAÇÃO CONTRATUAL
de R$ 5.000,09 (Cinco mil n
Ei VO SOCIAL: O oh
A sociedade iniciou suas atividlades em OL de setembeo de 2008 E oe praga de
duração é indeterminado.
5, As quolas são individunis c não poderão ser cedidas ou hransleridas a tereciros
consentimento do ouro sócio, a quem fica assegurado, ent igualdade de cuislições €
prego direto de prefertacia para a sua aquisição se pastas d veoda, Lormadizanho ses
el au cessão delas, a alreração contratual pertipente.
6 A responsabilidade de cuda sócio é restrita ao valor de sau quota
responder solidariamente pela integralização de capital social
PA adminisiação da sociedade caberá a TARCÍSIO WOLSKI 0 ARACELLL
PELAS CRISTIANO coin puderes cv attibuições de Administradores dos negócios
sociuis autorizado o uso do nome empresarial jmfisidual vedados ne entanto, em
atividades ustranhas do interesse social au alionar bens imóveis da socicdade. sem
autorização de tuto sócio.
82, Ao término de cada exercício secial. em 31 de dezembro, 0 administrador prestara
contas justiliendas de sus administração, procedendo à elaboração do inventário. do
souial é do balança de resultado econômico. cabendo aos sócios. na
quotas, os lucros ou perdas aperados,
9 Nos quatro m seguintes as término do exercicio social, 98 sócios detiber
sobre as contas € designarão sobre a
caso.
WC A sociedade poderá
amas todos
contas e designarão administrador quande for o
a qualquer tempe, abrir ou fechar lil ou outra dependência.
mediante à alteração contratual assinada por todos 03 sócios,
11%, Os sócios poderão, de comum acordo, fixar uma retirada mensal a titulo de
labore". vbservadas as disposições regulamentares pertinentes
12º. Falecondo on interditado qualquer sócio. «1 soctedade continuará suas atividades
cum os herdeiros. sucessóres, e u incapaz. Não sendo possivel ou inexistindo interesse
destes ou do sócio remanescente, o valor de seus haveres será apurado e liquidado con
base na situnção patrimonial da sociedade, à data da resolução, verificada, cm balanço
especi
Parágrafo único — D mesmo procedimento será adotado em outros Cases cm que dt
sociedade se resolva em relação à seu sócio.
13º, Os Administradores deckaran sob as peias da lei, de que não estão inprdidos de
exercer a atminisiação da sociedade. por lei especial eu em virtude de condenação
criminal, ou por se encontrar sob eleitys dela, o pen que vedeo ainda que
temporariamente, 0 3 a cargos públicos, ou por crime alimentar. de prevari a
peita, ot subomo, concussão, peculato ou contra a economia popiiar, conta à sistema
financeiro nacional, contra normas de defesa da concorrência, comra as relções de
consumo, té publica, ou a propriedade,
14º, Declaram para fies do art 4º da Lei nº D.8-11/99, que:
“pró-
mente levantado,
A BELIONATO MERCER
SRpito De Pa To:
TASELIONATO MERCER |
DISTRITO BE PRIQUATOS . PONTA CROSSA 1 PR
Cortioo que o télá do iutêniiciade do ato !
dos afexado na tra folha do documento + :
eniroque pasa à pare
CNPRYMEE: 07,609.899/UWUI-93
PRIMEIRA ALTERAÇÃO CONTRATUAL
DEnquadra-se na situação de microempresas .
b4O vulor dn receita bruta anvel da socieuade, no presente excr
limite fixado no inciso [ do grt, 2º da Lei 18º 9891/99. observando
de mesmo artigo,
&lt;) Não se enquadra em qualquer das bipóteses de exclusão relacionadas no art 3º da
mesma lei.
16.1 eleito o foru de Ponta Grassa pará o exercício e &amp; comprimento dos diretas
e obrigações resultantes deste contrato.
E pot estarem assim justos e contratados assinam a prescuto instinto cin + vias.
Ponta Grossa, 20 de fevereiro de 2006.
ia =)
SELO
FARRA A
a -
CARCÍHO WOLSK]
e fee (fds Euabioos | Serio juv
ARA CELL! FELIS CRISTIANO
EERVIERO O REGISTRO LM
508 RUMPAO 206 OR TIIA
Protmento, G6/08793G-0
ei
O Empresas) 4 qhas)7i
miDid CAM Costura tres = ra
tegé 0795011
|
MARIA THEREZA LOPES SALOMAU |
SFCRETARIA GERAL
Ea + se ancira [Pot Pstrieseta
MÍDIA CAR EDITORA LTDA - ME
CNPJ/MF: 07.609.899/0001-93
SEGUNDA ALTERAÇÃO CONTRATUAL
TARCÍSIO WOLSKI, brasileiro, solteiro, maior, natural de lrati/PR, nascido em
05/02/1979, do comércio, portador da C.LR.G. nº 6.5]8.272-6/PR e CPE/ME nº
029,468,529-46, residente e domiciliado na cidade de Ponta Grossa/PR, na Rua
Prof. Braulina Cameiro Quadros 260, Bairro Ronda, CEP 84051-010, e
ARACELLI FELIS CRISTIANO, brasileira, solteira, maior, natural de
“Juguia/SP, nascida em 02/02/1978, do comércio, portadora da C.LR.G. nº
22.841.022.8/SP e CPF/MF nº 270.093,038-00, residente e domiciliada na cidade
de Ponta Grossa/PR, na Rua Prof. Braulina Carneiro Quadros, 260, Bairro Ronda,
CEP 84051-010, únicos sócios da MÍDIA CAR EDITORA LTDA - ME, com
sede na Av. Vicente Machado, nº 950, Centro, Ponta Grossa/PR CEP: 84010-912
registrada na Junta Comercial do Paraná, sob o NIRE 41205537719 € inscrita ny
CNP) sob o nº 07.609.899/0001-93 resolvem, assim, alterar 0 contrato social:
PL. ALTERAÇÃO DE ATIVIDADE ECONÔMICA: Anteriormente EDIÇÃO DE
MORNAS E REVISTAS passa para EDIÇÃO DE IORNAIS E REVISTAS,
COMÉRCIO DE JORNAIS; REVISTAS; DOCES; CIGARROS; BIOUTERIAS:
SORVETES; REFRIGERANTES; FABRICAÇÃO E COMÉRCIO DE CARIMBOS,
TINTAS E ALMOFADAS PARA CARIMBO; COMÉRCIO DE MATERIAL PARA
ESCRITÓRIO; COMÉRCIO DE MATERIAL PARA INFORMÁTICA E LOCAÇÃO
DE COMPUTADORES.
2. DA CONSOLIDAÇÃO AO CONTRATO: À vista da modificação ora ajustada e em
consonância com o que determina q art. 2.031 da lei nº 10406/2002, 05 sócios
RESOLVEM, por este instrumento, atualizar &lt; consolidar o contrato social, tomando
assim sem efeito, a partir desta data, as cláusulas e condições contidas no contraro
primitivo, que adequado às disposições da referida lei nº 10.406/2002 aplicáveis a este
tipo societário, passa a ter a seguinte redação:
1º NOME EMPRESARIAL: A socicdade girará sob o nome empresarial de MÍDIA .
CAR EDITORA LTDA - ME,, e terá sede e domicilio na Av. Vicente Machado, nº
950, Centro, Ponta Grossa/PR, CEP: 84010-912.
2º CAPITAL SOCIAL: O capital social será R$10.000,00 (Dez Mil reais), dividido em
10.000 cotas de valor nominal R$ 1,00 (Hum real), cada uma, integralizadas em imceda
corrente do País, pelos sócios TARCÍSIO WOLSKI, 5.000 cotas no valor total de R$
5.000,00 (cinco mil zeais), ARACELLI FELIS CRISTIANO, 5000 cotas no valor tota!
de R$ 5.000,00 (Cinco mil reais);
3 OBJETO SOCIAL: O objetivo social será EDIÇÃO DE JORNAIS E REVISTAS.
COMÉRCIO DE JORNAIS; REVISTAS; DOCES; CIGARROS; BIHOUTERIAS;
SORVETES: REFRIGERANTES; FABRICAÇÃO E COMÉRCIO DE CARIMBOS.
TINTAS E ALMOFADAS PARA CARIMBO; COMÉRCIO DI; MATERIAL PARA
ESCRITÓRIO; COMÉRCIO DE MATERIAL, PARA INFORMA UIGAE FE
TO DE PIRIQI
DE COMPUTADORES. DISTRITO,
e
Me E Epa te E
ES AS ETONATO MERCER
ai DISIRTO DE PRGAROS
A Contico que o soio de
fa gibodo re ima
extregue pars e pose:
.
CaRR GS
MÍDIA CAR EDITORA LTDA - ME 1%
CNPIME: 117.609,899/0001-93 í
UNDA ALTERAÇÃO CON] TRATUAIL )
4º INÍCIO DAS ATIVIDADES: A sociedade iniciou suas atividades em 01 de 9
de 2005 e seu prazo de duração é indeterminado.
&amp; QUOTAS: As quotas são individuais “ não poderão ser cedidas ou transferidas a
terceiros sem o consentimento do outro sócio, &amp; quem fica assegurado, em igualdade de
condições « preço directo de preferência para a sua aquisição sc postas à venda,
pç se realizada a cessão delas, a alteração contratual pertinente.
6º RESPONSABILIDADE: A responsabilidade de cada sócio é restrita ao valor de suas
quotas, mas todos respondem solidariamente pela integralização do capital social.
P ADMINISTRAÇÃO: A administração da sociedade caberá a TARCÍSIO WOLSKI
e ARACELLI] FELIS CRISTIANO com poderes e alribuições de Administradores dos
negócios sociais autorizado 6 uso do nome empresarial individual, vedado, no entanto,
em atividades estranhas ao interesse social ou alienar bens imóveis da secicdade, sem
autorização do cutro sócio.
8º PRESTAÇÃO DE CONTAS; Ao término de cada exercício social, em 31 de
dezembro, o administrador prestará contas justificadas de sua administração, procedendo
à elaboração do inventário, do balanço patrimenial e de balanço de resultado cconômicoa.
cabendo aos sócios, na proporção de suas quotas, os lucros ou perdas apurados.
DESIGNAÇÃO: Nos quatro meses seguintes ao término do exercício social, os sócios
deliberarão sobre as contas e designarão sobre as contas e designarão administrador
quando for o caso,
1% FOJAIS: A sociedade poderá a qualquer tempo, abrir ou fechar fiial cu outra
dependência, mediante a alteração contratual assinada por todos os sócios.
1 PRÔ-LABORE, Os sócios poderão. de comum acordo, fixar uma retirada mensal a
título de “pró-labore”. observadas as disposições regulamentares pertinentes.
12º FALECIMENTO: Falecendo ou interditado qualquer sócio, a sociedade continuará
suas atividades com os herdeiros, sucessores, c o incapaz, Não sendo possível ou
inexistindo interesse destes ou do sócio remanescente, o valor de seus haveres será
apurado e liquidado com base na situação patrimonial da sociedade, à data da resolução,
verificada. cm balanço especialmente levantado.
Parágrafo único: O mesmo procedimento será adotado em ouros casos em que à
sociedade se resolva em relação a seu sócio.
1% DESIMPEDIMENTO: Os Administradores declaram, sob as penas da lei, de que
não estão impedidos de exercer u administração da sociedade, por lei especial, ou em
virtude de condenação eriminal, ou por se encontrar sob efeitos dela, a peu que vede,
ainda gue temporariamente, o acesso a cargos públicos. ou por crime alimentar, de
prevaricação, peita, ou subomo, concussão, peculato ou contra a ecenomia popular,
contra q sistema financeiro nacional. contra normas de defesa da concorrência, contra as
relações de consumo, fé publica, ou a propriedade.
14º MKROEMPRESA; Declaram para fins do art, 4º da Lei nº 9.841:99, que:
a)Enquadra-se na situação de microempresa:
b) O valor da receita bruta anual da sociedade, no presente exerciciv, não excedeu o
Emite fixado no inciso E do art. 2º da Lei nº 9,84 1/99, observando iuadês) ps EE,
do mesmo artigo: DISTRITO DE PIRIGUÉTOS
ar PONIA CROSIAPR
: ale da eufortici soca cão ct
MÍDIA CAR EDITORA LTDA - ME
CNPJ/MF: 07.609.8990001-93
SEGUNDA ALTERAÇÃO CONTRATUAL
Seat
c) Não se enquadra cm qualquer das hipóteses de exclusão relacionadas no Err-3” Ya
mesma lei.
15º Fica eleito o foro de Ponta Grossa para o exercício e o comprimento dos direitos
e obrigações resultantes deste contrato,
E por estarem assim justos e contratados assinam o presente instrumento em: 3 vias.
Panta Grossa, 16 de mato de 2007.
p “Pares VEGEVA,
TARCÍSIO WOLSKI
Audi de
ARACELLI FI
JUNTA COMERCIAL DO PAR,
ESCRITORIO REGIONAL DE P
CERTIHÇO O REGISTRO EM 71
SOB NUNERO. 2010721724 44
a Lendo”
XA LOPES SALUNAO
ETÁRIA GERAL ja
e 22 o teias À
SELO p TO
f É FUNARPEN
TABELICHOS
DE
Sum
TT Inctre Rç le Ci Es
MÍDIA CAR EDITORA LTDA-ME po
CNPJ: 07.609.899/0001-93 -
TERCEIRA ALTERAÇÃO CONTRATUAL +
TARCÍSIO WOLSKI, brasileiro, solteiro, maior, natural de lrati/PR, nascido em 05/02/1979,
do comércio, portador da CLRG, nº 6.518.272-6/8SP/PR e CPE/ME nº 020,468,529-46,
residente e domiciliado na cidade de Ponta Grossa/PR, na Rua Prof. Braulina Carneiro Quadros,
250, bairro Ronda, CEP 84051-010, c ARACELLI FELIS CRISTIANO, brasileira, solteira,
maios, natural de Juquia/SP, nascida em 02/02/1978, do </t>
  </si>
  <si>
    <t>CAMARA MUNICIPAL DE PONTA GROSSA Pág; | de4
CNPJ: 77.780.138/0001-85
PARANÁ
Exercício: 2020
Processo 262/2020
Interessados
Requerente: ADRIANO BOMBARDA
Protoc. em: GABINETE DA PRESIDÊNCIA
Assunto: - SOLICITAÇÃO DE INEXIGIBILIDADE
Data Inicial; 17/02/20 16:03:05
Local Inicial: DEP. ADMINISTRATIVO
Detalhamento: SOLICITAÇÃO DE AUTORIZAÇÃO INEXIGIBILIDADE 2020 JORNAL DIÁRIO DOS
CAMPOS
Situação: Em Tramite Físico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Mem. 80/2020 Li Em, 17 de Fevereiro de 2020.
Senhor Diretor: .-
Considerando que o contrato com o JORNAL DIÁRIO DOS
CAMPOS finda no mês de Março/2020, encaminhamos e-mail enviado para esta
casa de leis - documento anexo - , oportunidade que esta solicita a renovação de
assinatura anual com a EDITORA DIÁRIO DOS CAMPOS LTDA, inscrita no CNPJ sob
no, 03.319.996/0001-90. para entrega de 40 (quarenta) assinaturas mensais do
JORNAL DIÁRIO DOS CAMPOS a serem entregues no período de 27/03/2020 à
26/03/2021.
A contratação da assinatura do JORNAL DIÁRIO DOS CAMPOS,
justifica-se pela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possiveis que o possibilitem alcançar os melhores resultados. É inquestionável
que, em um mundo onde as realidades social é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periodo de 12 (doze) meses, na quantidade de 40
(quarenta) assinaturas mensais, no valor total de R$ 20.680,00 (Vinte mil,
Av. Visconde de Taunay, 880 » Ponta Grossa - PR - CEP 84051-000 - Fone: (42) 3220-7100 | Fax (42) 3220-7141
pempa.pr.gov.br | site: www.cmpg.prgov.br
Câmara Municipal de Ponta Grossa A
centos e oitenta reais), sendo que 5'Hágámeniy será realizado em parcela s
+ mediante depósito ou boleto bancário.
A
O Contrato de Prestação de Serviços será formalizado pelo
prazo de 12 (doze) meses, para o periodo de 27 de Março de 2.020 a 26 de
Março de 2.021.
Segue anexo e-mail do fornecedor, proposta para contratação
e certidões negativas.
Sem mais para O presente, renovo protestos de elevada
A, estimada e consideração.
AD
Chefe do Departamento Administrativo
Ao
Ilmo: Sr.
DIEGO SILVEIRO DOS SANTOS
DD. Diretor Geral dos Serviços Administrativos
Câmara Municipal de Ponta Grossa
Av. Visconde de Taunay, 880 - Ponta Grossa - PR» CEP 84051-000 - Fone: (42) 3220-7100 / Fax (42) 3220-7141
e-mail: cmpa(bempg.pr.gov.br / site: www empg.pr.gov.br
Câmara Municipal de Ponta Grossa GG
Estado do Paraná
Ponta Gróssa, 17 de Fevereiro de 2020.
Senhor Presidente:
Como Diretor Geral dos Serviços Administrativos. com
fundamento no inciso 1. dó 8 Tº. do ar.4º do: Anexo X. da Lei nº 8.058/2005. venho a
presença de Vossa Excelência, atendendo à solicitação da Chefe do Departamento de
—" Administração. Adriano Bombarda. ATESTAR a efetiva necessidade de se promover
processo licitatório. modalidade INEXIGIBILIDADE, tendo “como objeto 40
- (quarenta) assinaturas mensais do jornal DIÁRIO DOS CAMPOS, pelo periodo de 12
(doze) meses. considerando a possibilidade de acesso às informações é acontecimentos
ocorridos na Região por meio de comun icação confiável,
ATESTO. assim. que a Câmara Municipal de Pontá Grossa.
necessita de contratação do referido tómal, no valor de R$ 20.680,00 (Vinte mil,
seiscentos e oitenta reais). sendo que-o Pagamento será realizado em parcela única,
considerando que é vantajosa pará esta casa de Jeis as condições e preços definidos peló
fornecedor.
A Para que possa produzir os efeitos legais. firmo presente.
uma kh Pleno
DIEGO SILVERIO DOS SANTOS
Diretor Geral dos Serviços Administrati vo
AU
Exmo: Sr.
Vereador DANIEL MILLA FRACCARO
DD. Presidente da Câmara Municipal de Ponta Grossa
NESTA
Av. Visconde de Taunay, 880 - Ponta Grossa - PR - CEP 84051-900 - Fone: (42) 3220-7100 / Fax: (42) 3220-7141
e-mail: cnpgdempg.pr.gov.br / site www.cmpa.pr.gov.br
PN enicipul de Ponta Grossa
INEXISIBILIDADE Nº 01119
CONTRATO DE PRESTAÇÃO DE SERVIÇOS Nº 04/2019
CONTRATANTE CAMARA MUNIGIPAL DE PONTA GROSSA Estaco do Parana pessoa
+ S6 dee DUM) matina nam sede aÁvenda Visconde-de Taunay BA)! nesta cgans
ota corneto eg to o CND o Pu TRE Ian Bs mello dio devigamente repre
senta vs) Pissalento fim piara excita seu mandato e funções: 4 DANIEL ANDER
SONFRACÇARO dyras tento dem tado u residente no Municipio de Ponta GrossaiPR
a
CONTRATADA EDITORA DIARIO DOS CAMPOS LTDA pessoa juridica ve queito privado
Cams na R : muto Moráis LO Via Platina cdade de PontaGrossa estado do
Parmna NFS HOLD ml neste ato devidamente representada pela sócio St Wilson
Souza de Clvera ceonasantante leual ea emprésa portadat do CPF nº 324 SOM Quada e CIRG
coa j ass Na! q presente Contrato, sob as seguintes clausulas «
Ge duma |ésiações aplicáveis
CLAUSULA PRIMEIRA - DO QRJETO «1 presente-contrato tem pol objeto à aquisição
de 40 (quaranta) assinaturas diárias pelo penodo de 12 (doze) meses, do Jornal
DianiodosCampos. por a Damaia taum pai de Porta Grossa como fornecimento
da eita mofressa ser curngiacassy digijal a todo o comeúdo do jornal pela rece
Puniias dis csimiplarydams Coto arara lyintsimento, pela contratada, da Senha de
AGESNC o [Deal cretino
CLAUSULA SEGUNDA - DO PREÇO - Des apastação UUS serviços constantes do objeto do
RrRSenteSaninaio cgnacanso pasdra &amp; cotas “vam iglai de RS 15:840.00 (quinze mil.
oitogentos e quarenta tuas)
CLAUSULA: TERCEIRA REAJUSTE - O bagampnto pelas 40 (quarenta, assinaturas sera
feio uma única cs? plo valor osmose sm vizuguiz segunda ticardo vedado a CONTRATADA
sEMaQur Gisa e Auta 1 apoc o er me db vnencia Cispostana causula primeira
CLAUSULA QUARTA - DA FORMA DE PAGAMENTO - O pagamento Gon serviços scormera
EM Dari unica ato JOuer pita) dias APS q airtsentação da nota fiscald a peuntação no seta
compet==t
MOS" Fon (42) 3225:74D0 | Fox: (42) 2220-7 (4
o po povr
rura Viunteipal te Ponta Grossa E
CLAUSULA QUINTA - DO PRAZO DE EXECUÇÃO E VIGÊNCIA DO CONTRATO -O conrato
tera mgência de 12 (cozer meses comaádos a parti! de 27 de marto de 2019
CLAUSULA SEXTA SA MULTA
A colmatáda estara s.jenra ds perantades previstas va Len? 10:520/02 &amp; complementares
82 Miutacte DO ponte gue cento; sonre é valbt global Ga proposta. pela inexecução tota! co
CONT cetim calo Cm rescisão conteatual por madimplênca da contratada
bo meisca qremvs) por canto Sobre à Vale! global Ga próposta atualizada. por
tia Gui exceder o praso contam cara prastação-dó serviço
Bd Muleta SO cup per suero do valor unanescente do contiato na hipótese ve mexecução
Barca o Jupis CulAreguantade vão preesto neste edital
[5
0 Asmunasmescendtas dbstense? E VB 4xardo descontados dos nagamentas a dus a
conttatávia Mute direto co girãa ut amente quando fora caso
SE O uminraomal do comraro Gaveta eer restruido 4 CONTRATANTE no casa de resgisão des
contado apotdsa vdio proparcoral aos sesucos efetivamente prestados
&amp;T Sannençãetas pemaricrars aviitas cesto tem é de competência exclusiva do Presidente
dei Cáreiia Muncibal de fátinia Grossa
ER]
6 3 Multas
CLAUSULA SETIMA - DA DOTAÇÃO ORÇAMENTÁRIA - As despesas decorrentes do pre.
seme contato corerãs oo conta do orçamento vigente: 0100101031 0001 2001 é
Ss UM imtaI-ca
CLAUSULA GITAVA
ar VALCREGADONINAS = vasaga a dutança de valates adigianais
ti ENCARGOS RSA: SOCIAIS E IMPOSTO: correção por conta da CONTRATADA
cabondo à esta anteséntar ate q final do mês segumte ao davocarrência copia da
quitação des “nbutas em torna de vesareno sendo de sua miéiia responsabilidade
ug quer procedimento lada, que sorventura houver referente ao serviço contestado
senti a CONTESTADA chacara q modos se encargos legais, sociais e impostos
US PAM
E JERUS DISPOSIÇÕES apina-sgano presente todas às derma;s observações previstas
Pê IEUsIaÇão v site
CLAUSULA NONA - Da RESCISAO
910 peserte Corcsmponena ger uldo no tsdo qu em Daré q pjore direito
ai Pela Córgra Murucã de PS
Massa em cespacno fundamentado-do seu Presidente
Db) Quaid a CONTA PA vão cumprs de “utigações coristanteis deste contato
SCER BUDIA DO) - Pano: jaz; 4220 6 Pa (di B2duTIAs
&lt;A
indo caga NEVES Pe (Og ir
LN
Castro Moenorpul de Ponta Grossa .
64 ACONFRS FADA nãy trararNosa oe Empeaso es prazo estabelécido é a urigade rec
Sitamte não aceita: sum pusbcarça
d Sea CONTRATADA pr causa arescisão aymuristratva pôr madimplemento de uma das cláu-
Suas deverre-tesuo preséeti copirata
81 Em qualiusr das “pn ae nesgr ção tora! 24 parcal go contato decorrente deste contrato
fiPor carasegu rperasão gublico deu damente demonstrado e justificado pela Câmara Municipal
de ltgala Cintsa
q) Pela CONTRATADA slando eante solicitação per escrito comprovar estar impassibililata
Ge cumpri ds e pêrcias preastatelecuas no presenta conrato, com à antecedência minima cds
30 itrmardas semgo facultada à Câmara Munipalde Ponta Grossa a aplicação das penalida-
Ses previstas ha lój neste gontrato especrimente pa cláusula sexta
CLAUSULA DECIMA - DAS OBRIGAÇÕES DA CONTRATANTE
HO = Que
Mie 4 contidtandte aa pagamento mencionado na ciausula segunda e a fiscalização
deobjsto pontrasags
19:72. Obiga-se a contratante y compricar mediatamene e pór escrro toda e Quaiquerirregu
lentade munição JL aeraminemidada voy a qualicads ass:nalando-ine prazo para quê. à
CONTRATADA ragutança- sot-porade serem “De dplcadas as sanções legais previstas-contra
BOMNTRST ALA
CLAUSULA DEGIMA PRIMEIRA - DAS OBRIGAÇÕES DA CONTRATADA
DE Digi se sd cotitiatada ax “um prenento day VIAUsulas Gesté cónitato relativas ao objeto do
conttaro
TT Emtegaros persas
11= Erasta agents
Aprissos Ol atoa sia da CONTRATANTE
SS prestiarecinantos seleitagas peio contratante
Vide Beira dy tercêsra me “ANO Gu om parte a dxesuças do presenta momrato
TU Marge dogrt tres q PrRCução do corntratr em compaligilitade com as obrigações por
ele assumidas idas as condicões qe ram! tação e qualificação exigidas
TVEA Iuspursalna ce mn toras as despesa Lap jrúulos fiscais trabalhistas SOCIAIS QuE
e du veia maneir conretgmmeampi py indiretamente nos seneças-e produtos Ghjeto da
presente
EI
CLAUSULA DECIMA-SEGUNDA - DA FISCALIZAÇÃO CONTRATUAL - &amp; CONTRATANTE
designa desde Ingo neste are o fungisnáro efetivô JOÃO EDISON TRINDADE, CPF nº
339676 059/72, pura Sem prouizo de s.44 alrtuções administranvas fiscalizar a execução
da presente entato game de suas vm Yacies pedis ciérito Mclusmve dos deveres de fiscai
“INES puderão (estar em espomsabilização cv penal E administra:
VE pudt se enTvo
CLAUSULA DECIMA-TERCEIRA DAS AL TERAÇÕES E CASOS OMISSOS - Os gasás da
BRrATal Ly cito diisços spr3o emos pois | si GSB:92 6 diferações posténoras
CER AS AOS - Fora: (44; 3720.7100 ; = ax: (42) S2DATIA
pegovbe; io qn Crpa. pr govbr
tara Municipal de Ponta Grossa
CLÁUSULA DECIMA-QUARTA - DO FORO. Para-as questões decorrentes da txiciição deste
contrato Nica sléro o Goro da citacede Ponta Grússa fr
CLAUSUAL DECIMA-QUINTA - DA CIÊNCIA - As tuas este contrato. Geclara a CONTRA:
TADA ar peramaroa mesa d artist E
E porestáres jsios é contatados firmam o presente juntâmente com duas es,
temunris emduys «st GuaiSone forma: sem eméridas qu rasuras para-Jue produza seus
Juros e ted eletos
Poita Grosea pa de fevereiro de YÇI9
[AM LUVA
Vereador DANIEL ANDERSON FRACCARO
PRESIDENTE a Cargas MUNIGIPAL DE PONTA GROSSA
EN '
EDITORA DIARIO DOS CAMPOS LTDA
CNPJ mo 03 319. 996/000 1:90
Representanto legal Wison Souza de Oliveira
CRE nº 325 204 QUs4a
A JOÃO EDISON TRINDADE
CREW 330 676 956/77
SERVICO PUBLIC ISCAL DO CONTRATO +
Tuistéy ima
Nai: as E qe Md to “RG nº SIMAEL
a
f Ê K , p
Nome no à APM , Loy RG So = &gt; q
= pan ota a = 4
Von OO Sscdicar Ioruis
a
o,
Di w
à Origas - PR CRP MOÓT000, Form: (42) 3229,P 100 Fax: (42) 3220-H41
í ope gór ir BIRE pWulcinpo. prq e
DIÁRIO DOS CAMPOS
O Jornal dos Campos Gerais
Ponta Grossa, 24 de Janeiro de 2020,
À
CÂMARA MUNICIPAL DE PONTA GROSSA
A/C- ADRIANO BOMBARDA
Vimos por meio desta, propor a renovação das assinaturas do Jornal Diário
dos Campos, a serem entregues no período de
27/03/2020 à 26/03/2021, como segue:
Quantidade de Valor Total
Assinaturas
40 assinaturas anuais R$ 20.680,00
R$517,00 cd
* Formas de pagamento: boleto bancário ou depósito bancário
Ficamos à disposição para qualquer dúvida pelo telefone (42) 3220-7727
Atenciosamente,
Ângela Maria Bueno
Editora Diário dos Campos Ltda
EDITORA DIARIO DOS CAMPOS LIDA
CNPRME nº 03319,996/000 1-9) RR COME RETNE
Quarta Alteração Contratual Do PARANÁ
série alta de
Poring São Pulo, miscido em 10/08] 957 enbenheimo vivil residente codo miéihago ef: Erinta
Cirosair Parinão a Rua Cropvial Osorio AD apo VM Centro, CURSA O eppigo! dt
emeniris do Identidade LIVIO TS dad Setur de Segtirdiça Plblica pr Pablo.
ieNerttu Mr inlistraadi pessons fisigis ao ay SDS ce Judo Henrique Madêncil.
Oliveira. Drassleiro, muto) de Lotidriniao Duran nascido cm [210 LO solta
estudante. Pesidênty e domeilado em Ponta Cirosi, Pututhto mu Ri Genvral Osorto GSFa. apra
MU Cempos CER a OT Dog, pontidor da careta de identidade civil RO q DEJA do
Instteo de Ele feação do Parana do CPM DO BOA 2 SNO=SE, únicos súvips componentes dy
sociedade que pira soly o manto cnpreatal de EDETORA DIARIO DOS CAMPOS [| DA. quit
sede foro mu Cidade UE Proita Cirvesio Pataná ma mu Prudente de Moguis nº DO, Vila Pacidino UE
MEQAUEISO com seu uitiigtu Social devidamente turagudiv ho he Juita (o eneneead do Parana subo py
ADMSNTNT por esptulios vil sessiu de PIU Pemolveno de quan qeordi ulterin
Wilson Souza de Oliveira, byusileito. cisudo em segime de comunhão imiyersal
é
eres od vo ut os Gates contorno ms ccinustds seguintes
Primeiras: Retina-se deysociedade o sóen Foi) Henrique Valêncio de Oliveira oii qualiticado,
“gua cede triste por venda o tuta) dêosuas tunes preto water moreira de RS SO Eersigo
Mi Hei) 4 sveli! ineressante Princegratos — Digitação é Diagramação = EERELI- ME. apre]
may ietmral he pes pomisibilfidade fiitadi! Biserita ne CNFUAT q US TOGO ND | á vu NEN]
Dota BOT pop es pueliem sesta OX do bulbo ZU conti veado na Ryga Pradente de Miirui
ME AM nla o Sib Piura ui) Vinda, Pata CER BAGA SO nesto gti représentada prt
titular e imitar Ati Virginia Valência de Oliveira, [rasteira cusqda em regime de
semana upiversalede beco natural do | cnelrina Parati masenda em U/00:] 066, apiata plástica,
remitente e donpieilidio sn Pita Cost Parati Rat Crenenal Osiris ||” 420, Me MUS Centro,
CER MPOTOMSO pertiidosda carnes ih Iteitridade civil MA si PONTAS do bmssiruro de
ele teseçãordo Darimgas iso ini q sdattis de puegits Msieusesolr er ns po MRE RUA
Segundas [e agudo uno atoração uteppatl ay capital seta! mo valor ido es SAO OO, O)
eurico pt cemisyidividido ui SC UU) tubos mil pequeno no valor nominal de ES [it
Cut virada tia, qotulimente etegealizudo erp poça Coppesile du prtis= Mica assim distribuido
CUM ves tros
sócios QUOTAS CAPITA LARS
Wilmiy Sobigide Uliveira AO US UN UO
PrnieegralosA Digitação Diteanulilo EARELI-A: 5000 SOM UU
LO TAL SOM SUUO0O 0
Perceiras dmiinesgraçãão dá sochálinte caberia soco Wilsan Souza de Oliveira &lt;
Pepresentanto du ciipresa Prineegratos Digitação — Diggnunação FIRE | Aff, Ana Virginia
Valência de Oliverra. cor) poder o atribuição de bm istrurem os negocios suciais. qutarizado
user de mumpe cmmpresartal iplividalmento, vestia mecenato, ci tividaddes Cattánitias so meros
sela cu issu mbregações seja my Lives de qualquer dos quotistas uu de terceiro, bept quina
apena enentiemar bes apro eis Lj sociedade. semi atenização do emp sai
Ausrtas O cademiistatores culeclatats su] djs Pelado cabo Tacho aber cegos onto estão iiypedidis ide
exreereer a dao ist dal omitido, pur deeapéeia que vulto de cundo nação ereninal. uni
por se eticuurem sal as etermindela, 4 Benta que mede aindi que temporariamente, 4 quésso À
cute politicos: vu pur vfiivio tulintentarore, pustiricação. peruroy suboçio Lietisção pectlato, vu
Apensmtito com
Conbarigo s
EDITORA DIÁRIO DOS CAMPOS LTDA
CNPUME nº 032 9.996/0001-90)
Quarta Alte ração Contratual
SOME Lebre propio corar dy teia Frneciro macia), cuia non
einteortsncia contr gs telaçiies du stnsuio, té pública, ota propriedide.
Quinta: Resolve os suis (Já cuidar acordo consedidur o citado BOStrne O conforme sul
seguintes! '
EDITORA DIARIO DOS CAMPOS LTDA s
CNPJ/ME nº 03.319.996/000 1-9)
Contrato Social Consolidado
Wilson Souza de Oliveira. bessieirar usado cm teginie de comunhão aniversal de bens, tytura! de
Hontiea. São Pato, nascido vii |U/IIS 1957, engenheiro civil, residente u domicitiado cm Ponta
GrossusPamindo à Rum Gerera! Coto mo AL apro cv Cento CEP BELOS portadar dy)
cute do demitida Ci ql RO ng 7832] du Secretaria de Segurança Púllica de São Paulo
toserito qu cadairo de Prssuus fisteus sul FE DOG É Princegrafos — Digitução «
Diagramação — EIRULA - Mis empresa judividui) de responsabilidade limitada, juserita no
CNMP OS Tee 7 Uno [OSC NINE 4 FOQUI NÓ TA po despacho vm sessão de 28 (Je Jutho de
SULA comesede na Ryy Prudenn de Moran! 10) Sula X NVila Pucldina, Ponta Crossa, Parana
CRI NS USOS neste su Pepresenido pela tita e mministradóra Ana Virginia Valência de
Oliveira Inema casado qu) Pein de cuido qnieersal de Bens. sátira! de Londrina, Parana,
neseida cer 00/0 onã) quis Plate residem vo domijeiliuda eim Ponta farossi Pargriil. à Rus
Cretteral Piserti o os, apro VU Centros CEPUSAUTO-OSI), portadora da eee de identidade vivi!
RO nO Sd OSSO do Dristifutoy ide Ientliização do Paranã, resCrita nt etlistro de pessoas Tisiciis
sob o io LO LUTO 14 ilcas selvas componentes da saciedade que-pirasol o none empresária!
te EDIPORA DIARIO DOS CAMPOS LIDAS com sedeve tro pá cidade de Ponta Grossa
Paranã ma reg Prodegne do Muinuis mod Vita Pracilina, CEP: SELAU: [SO com sem Contrato Sociul
devidamente arguivado tia Junta ( Munretal do Parand soboo nº 41 205338767 por despacho es
sessito le DA Dep 2 Bo posultc do Cor encenador srrmisei) og vos ilyilyos HistUmentos: conformes
ediusulas sepiuitos
Primeiras A speitlade gitit quliio mom cenpresaul de EDPPORA DIÁRIO DOS CAMPOS
LTDA; sede e dum Rea Prudente de Merais nO, Nily Placidina, Ponta Grossa, Parana;
CER SLOM-ISO,
Segundas Capital Social no valo de RS SOM.00U 00 Couinhentos ig] remsy dividido vii SUN te
Coguiltientrs ara) quem yo vis Hepuiphal ada RS DOS Chun rear áda iva, totalmente integrulizuo
em mod curtente di pis, Fen assim Mistibuido cnfre ds súcios:
SÓCIOS OLOTAS CAPITAL-RS
Wilsum Sotiza de Over AUS Mu) SIS UM
Princes] dotação o Dimsramação [TRI] Jet UNO SOON)
TOTAI SBU,ONO SUL OOU O
Vereviras Yidiiy ido escrito vo Paprçnsa Perjóalica efodição q impressão de Jornais o
Pevistas, serviços de impressão de material escolar q material para uso indestrial q comercial,
serviços de impressão de Jornais, livros, Pevigtis ceseeução de outros Serviços graficos”.
1
) 1
|
TERRE: ef
PONTA -&lt;su he
cadê
EDITORA DIARIO DOS CAMPOS LTDA aa
CNPUME nº 03,319,996/0001-90 Be pn
Quarta Alteração Contratual e
quit REC
Quartus Mo socivamde ililely sitas gtividades cm UHON 999 ve son prazoPde diração “
Ineteentiado ! o
A
Quintas Ns quatiis são Idivisiveis e não poderio ser tedidas Gu transteridas a tereeios sent o
Consentimento do vu sócia, deja Fei aesegiifudo, um tevaldade de condições u
preço ue diveips ide protevéncia para ist mepuisição se posts Venda, lorimalizandiese realizada a
bessilo delas alteração contratou! pertinente
sima
mextãs 4 responsabilidade decada socio e pestigy jo valor de suas quotas mus tosbos responvlem
solidamente pela imegralização di capital social
Sutinta; A adititiistação dusociedade calor so spo Wit Suuga de Oliveira ea cepresentamo
da empresa Prinioeara lua Ditipição = Dlastuiição EH ME. Ama Virginia Valência de
Oliveira. com pudor o abeiação desdininasiraren as epoca suciuis, uumeizado ur liso do mon
empresdtal iidlyidiatmentes vedado, mo entanto cit diividades estao do interesse souia vu
assumo obras sopa vp vi aos qualquer dos quetistas ur de ercuiros, Demi e oimo dmetur any
EN ultenar bots tinóucis do saciedade: senil aorreação do der ação.
Oiee er penis ade qua exercia snes, eva 51 de degelo ve aninistrados prestar contas
jumilicadas ue sita beeinistraçãos procedure Clabstriçãão dy deventário, li balanço partos o
dev budanger de resuitado cetibimiva, cubreido ima nucdarso re proponção de sitas Quotas, Os duóras qr
perdas apud,
Parágraro Primeiro Os luis apurados co balunectes intermiedjarios poderão set distribuidos us
solos ndo compensados convque onvor sily dputido por ocastão dy encerramento do egercicii
Parágrato Ségio. Poderão sei retidos parneou todo a lucro, pari matutenição e tetonço daceapita!
de gimpede inpestimento conto detiberdçido da totalidade representativa do cupural seia]
Parágrato Perecivo: Ch lucros perterdersey dispriloihos despraporóianalmente à participação qu
espiral social. desde quo previunivito (turizado por eliteração dus socios Tepresemantos di
totilidado du capita) sui,
Dmae aguiar avessas qui pela sh emencicio social cos sou pus deliberiito solpe si
Commiis dides puro apita or ques equstttcto Prgoor cris
Decimas A suciudulo posleiit da quedigacr tempos abrir o Iechar Filial dl out) dependência.
Medline aevpação cr itrati) sessinada pertdos bs súvius,
Decima primeiras Ds sovios poderio de comun acordo, Tesauro seniemilo mebisal, a titulo de tro
labor" plseryiadias wedisposições Pegudumptates pertiríilos.
Devinia Segundas | alecéndo vm mtonditado Uueuer scigo e sociedade continuaram atividades
com as hebdairas spegusures (ou Mep NAS senhas possivel um imexistido IMCHES estes 1H)
dotstisoviots) renmnesecijteys) wu valor qies haveges Suri apittado e dipuidado cui ose ma
Situação poeta) da sociedade, duma q tpsólução. Weri ficado em batunço cespectalmento
levantado
1 » e
DE GUS Dem
PONTA Gu Rs As ! dc
A presaite copa ups, / ç vá j
comendo corar Ê
diiectiva alsteintll
EDITORA DIARIO DOS CAMPOS LTDA episigãs
ERVA COMERCIO
CNPUME nº 03,319.996/0001-90 a rir
Quarta Alteração Contratual ra
1a AS
Ego NE,
ERRA edudo us
Ar
sy
Bo AIEA,
E
RR Pd 21
gica 5 4 E) a =. '
Décima tesevira; Os cadiministradores declara sub dis perus da lei, de que RE 238 saltos du
exorcercen aadiministraçdo da sediado, pur lei especial, oem virtude de condendi REGEM 147
Pude encontrarem vob aserlenos dela, a pena que vede, nina que temporipamente- o persa
cargos publicos: or proper dalintentlr. ahe prevaricação, pelta ou sabora; Concissão. pevulami q]
Conti do veimámin popular conta o sistema Financeiro nacional comme úotmas de defesa qdo
suneorteneia cunteves reluções de vonsunia, fé pulliva, da propricilade
PES
Parágrato única O eso procedimento senyaonado cy putos vasUs ep Aqua
tesolva ent relação ausgr sócio
Décima quartas A sociedade ser regada pereste contro sbodal, pelos inigos da [ep Male de [ti
ale pelindiro he 2002 aeplhgavçia js outesahos Himilidas Beni cola de Jurima supletivo Quo que fo
aplicável, pelo Li CA de 5 de dezembro de 1976 pela Lei | 1.63 de 28/12/2007 «e demutis
dispostas legais potentes a mntéria
E Décinta quinta Viva estabelecido que sociedade não tera conselho fiscal Guundo dispensado cha
pulblicenestodo ralitaçãs
Decihia cestas Dios elettoo Jurooete Penmitarossa, Parati para e enereicio e o cumprimento dis
diroltos e ORE Rugo rs res io deste Voltado
Es pe umsiaio Tererr fustirs gontratado, Livio, Mutant usina o Presente anstrumento ga quatro
vagos de detail top e Bias, cb ietipdoesy potestor sen herdeiros uy cumpri Melicite Cr tudos vs
elis feitos
Penta Ciro, Mede julho de 20]
/
| | , .
7
y IA N
proa CO y o N pes
Vs in A: v — —m
Wilsem Siza do Para Princegia lo Digitação ve Diagramação =| RT] | NTE
Sec tegâmca Rulers de Oliveira
[4 ,
Elo Ea
ERP
aa 1 Aa EA
doi Heminique Valete (ir ira
Estes
tocolo: 1ájgs og 2407
* transe , CSOD, Orion agra
Pe bio ua Pevl Urb E, Pes irie a
SESAS ho mota
SECHETARIO GER
2
A
VINDA TEM PENSA PEER Oo aa ES
&amp;,9934,"83-* NC
HILBON SONTA DE OLIMEZRA
EV PENLIÇÃA O ENCIRA DIV 206 PESADA]
a:
WALDOMIRO DE CEIVELRA
mm
RABILI:
WNDISILSVIA OqISIONA +
sato cs ia ia
Ni»
Loma gerar aro | mbEMÇÃO Wo 0ar
(1608. 57 [52% 306 009 qu.
pente vp
[MELSON SOUZA DE GLEVE IRA
Perto Di ed
pa ato id “9
EE rato
néces Punk ancas siiiçãs
tanoigoia
MINISTÉRIO DA FAZENDA
Secretaria da Receita Federal do Brasil
Procuradoria-Geral da Fazenda Nacional
CERTIDÃO POSITIVA COM EFEITOS DE NEGATIVA DE DÉBITOS RELATIVOS AOS TRIBUTOS
FEDERAIS E À DÍVIDA ATIVA DA UNIÃO
Nome: EDITORA DIARIO DOS CAMPOS LTDA
CNPJ: 03.319.996/0001-90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Ler nº 5.172, de 25 de outubro de 1966 -
Código Tributário Nacional (CTN) ou objeto de decisão judicial que determina sua
desconsideração para fins de certificação da regularidade fiscal, ou ainda não vencidos, é
»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valida para o estabelecimento matriz e suas filiais.e. no caso de ente federativo. para
todos os Grgãos e fundos públicos da administração direta a ele vinculados. Refere-se à situação do
Sujeito passivo no âmbito da RFB e da PGFN e abrange inclusive as contribuições sociais previstas
nas alineas 'a' a 'd' do parágrafo único do art 1H da Lei nº 8.212, de 24 de julho de 1991,
A aceitação desta certidão está condicionada à verificação de sua autenticidade na Internet, nos
endereços &lt;http /!rfb.gov.br&gt; ou &lt;http, www pgfn:gov br&gt;
Certidão emitida gratuitamente com base na Portaria Conjunta RFB/PGFN nº 1.751, de 2/10/2014.
Emitida às 09 13:09 do dia 18/10/2019 &lt;hora e data de Brasilia&gt;.
Válida até 15/04/2020
Código de controle da certidão: SADA.BE00.DCA2.89F4
Qualquer rasura ou emenda invalidará este documento.
- NES
1m
7022020 Consulta Regularidade do Empregador
CAIXA
Certificado de Regularidade
do FGTS - CRE
Inscrição:  03,319.996/0001-90
Razão Social:EDITORA DIARIO DOS CAMPOS LTDA
Endereço: | RUA PRUDENTE DE MORAIS 10 / ESTRELA | PONTA GROSSA / PR /
BADAU- 150
—,
A Caixa Econômica Federal, no uso da atribuição que lhe confere o Art.
7, da Lei 8.036, de 11 de maio de 1990, certifica que, nesta data, à
empresa acima identificada encontra-se em situação regular perante o
Fundo:de Garantia do Tempo de Servico - FGTS,
O presente Certificado não servirá de prova contra cobrança de
quaisquer debitos referentes a contribuições e/ou encargos devidos,
decorrentes das obrigações com o FGTS.
Validade:03/02/2020 a 03/03/2020
Certificação Número: 2020020301382539383908
E" Informação obtida em 07/02/2020 09:25:46
A utilização deste Certificado para os fins previstos em Lei esta
condicionada a verificação de autenticidade no site da Caixa:
www .caixa.gov.br
hntps //consulta-crl. cama gov briconsultacrinages/listaEmpregadores |sf
11
"
CERTIDÃO NEGATIVA DE DÉBITOS TRABALHISTAS
Nome: EDITORA DIARIO DOS CAMPOS LIDA
(MATRIZ E FILIAIS) CNPJ: 03.319.996/0001-90
Certidão nº; 186623416/2019
Expedição: 16/10/2019, às: 15:47:01
Validade: 12/04/2020 - 180 (cento e oltenta) dias, contados da data
de sua expedição.
Certifica-ge que EDITORA DIARIO DOS CAMPOS LTDA
(MATRIZ E FILIAIS), inscritota) no CNPJ sob o nº
03.319.996/0001-90, NÃO CONSTA do Banco Nacional de Devedores
Trabalhistas.
Certidão emitida com base nó art. 642-A da Consolidação das Leis do
Trabalho, acrescentado pela Lei nº 12.440, de 7 de julho de 2011, e
na Resolução Administrativa nº 1470/2011 do Tribunal Superior do
Trabalho, Ge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(bttp://www.tst.jus.br).
Certidão emitida gratuitamente.
INFORMAÇÃO IMPORTANTE
Do Banco National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acóúrdos firmados perante o Ministério Público do
Trabalho ou Comissão de Conciliação Prévia.
pi,
PREFEITURA MUNICIPAL DE PONTA GROSS
PROCURADORIA GERAL DO MUNICÍPIO
CADASTRO ÚNICO DA DÍVIDA ATIVA MUNICIPAL
Certidão Negativa de Débitos
"4
=.
AZ
Certidão Nº: 8219/2020
Código de Autenticidade: C315TES46GCSCEJAFOBIFTDIAZOTDABLO
IDENTIFICAÇÃO CONTRIBUINTE,
CGCEM: 200195
CNPI/CPE: 03319.996/0001-90
Nome: EDITORA DIARIO DOS CAMPOS LTDA
Endereço: RUA PRUDENTE DE MORAIS: 10
Bairro; VILA PLACIDINA
Complemento: VILA PLACIDINA
IDENTIFICAÇÃO REQUERENTE
Nome: FDITORA DIARIO DOS CAMPOS
Finalidade: SIMPLES VERIFICAÇÃO
PROTOCOLO;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24 de janeiro de 2020
ATENÇÃO: ESTA CERTIDÃO FOT EMETIDA VIA INTERNET.
Para verificar a AU FENTICIDA DE deste documento acesse wwmetributos, pontagrossa.prgov.br e
utilize a opção AUTENTICAR DOCUMENTOS. Utilize o código de autenticidade informado-acima.
tuiferençia letras maiúsculas e minuseulas),
ESTE DOCUMENTO DEM A VALIDADE DE 64 (SESSENTA DIAS A CONTAR DA DATA DE SUA EMISSÃO
Estado do Paraná
Secretaria de Estado da Fazenda
Receita Estadual do Paraná
Certidão Negativa
de Débitos Tributários e de Divida Ativa Estadual
Nº 021149307-96
Certidão fornecida para o CNPJ/MF: 13.931.578/0001-03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tados os estabelecimentos da empresa e refere-se a débitos de
matureza tributária e não tributária, bem como ao descumprimento de obrigações tributárias acessórias,
Válida até 04/04/2020 - Fornecimento Gratuito
A autenticidade desta certidão deverá ser confirmada via Internet
www fazenda. prgov.br
Paquiria | dire 1
Embico via Intra Epica (Ut tz3z
CAMARA MUNICIPAL DE PONTA GROSSA
Exercício: 2020
DECLARAÇÃO
Declaramos, nos moldes da legislação vigente, que existe a dotação orçamentária para
cobrir as despesas abaixo especificadas.
Número de Reseva: 5 Data: 18/02/2020
Despesa: 0100101031000120013290390000 1001
Reduzido: 13 OUTROS SERVIÇOS DE TERCEIROS - PESSOA JURÍDICA
Valor: 20,680,00
Histórico: RESERVA DE DOTAÇÃO PARA AQUISIÇÃO DO JORNAL DIÁRIO DOS CAMP</t>
  </si>
  <si>
    <t xml:space="preserve">Câmara Municipal de Ponta Grossa
Estado do Paraná
(q
ts
,
INEXIGIBILIDADE Nº 01/2020
CONTRATO DE PRESTAÇÃO DE SERVIÇOS Nº 04/2020
CONTRATANTE: CÂMARA MUNICIPAL DE PONTA GROSSA, Estado do Paraná, pessoa
jurídica de direito público interno, com sede à Avenida Visconde de Taunay, 880, nesta cidade
de Ponta Grossa- Pr., inscrito no CNPJ/MF nº 77.780.138/0001.85, neste ato devidamente repre-
= sentado pelo Presidente, em pleno exercício de seu mandato e funções, Sr. DANIEL ANDER-
SON FRACCARO, brasileiro, casado, domiciliado e residente no Município de Ponta Grossa/PR
e
CONTRATADA: EDITORA DIÁRIO DOS CAMPOS LTDA, pessoa jurídica de direito privado,
com sede na Rua Prudente de Morais, 10, Vila Placidina, cidade de Ponta Grossa, estado do
Paraná, CNPJ nº 03.319.996/0001-90, neste ato devidamente representada pelo sócio Sr. Wilson
Souza de Oliveira, representante legal da empresa, portador do CPF nº 324.304 009-44 eCIRG
nº 6.994,783-1, resolveram acordar e assinar o presente Contrato, sob as seguintes cláusulas e
condições, que será regido pela Lei 8.666/93 e demais legislações aplicáveis.
CLÁUSULA PRIMEIRA — DO OBJETO - O presente contrato tem por objeto a aquisição
de 40 (quarenta) assinaturas diárias, pelo periodo de 12 (doze) meses, do Jornal
Diário dos Campos, para a Câmara Municipal de Ponta Grossa, com o fornecimento
da edição impressa, bem como acesso digital a todo o conteúdo do jornal pela rede
mundial de computadores, com o posterior fornecimento, pela contratada, da senha de
acesso ao jornal on line.
CLÁUSULA SEGUNDA — DO PREÇO - Pela prestação dos serviços constantes do objeto do
presente contrato, a contratante pagará à contratada o valor total de R$ 20.680,00 (vinte mil,
seiscentos e oitenta reais).
CLÁUSULA TERCEIRA - REAJUSTE - O pagamento pelas 40 (quarenta) assinaturas será
feito uma única vez, pelo valor disposto na cláusula segunda, ficando vedado à CONTRATADA
exigir qualquer reajuste ou acréscimo no periodo de vigência disposto na cláusula primeira.
CLÁUSULA QUARTA — DA FORMA DE PAGAMENTO - O pagamento dos serviços ocorrerá
em parcela única, até 30 (trinta) dias após a apresentação da nota fiscal e à liquidação do setor
competente. ta
4]
Av, Visconde de Taunay, 880 - Ponta Grossa - PR - CEP 84051-000 - Fone: (42) 3220-7100 / Fax: (42) 3220-7141
e-mail: cmnpgftbempa.pr.gov.br / site: warw.cmpa.pr.govbr
&gt;8
Câmara Municipal de Ponta Grossa e
“Estado do Paraná
CLÁUSULA QUINTA - DO PRAZO DE EXECUÇÃO E VIGÊNCIA DO CONTRATO - O contrato
terá vigência de 12 (doze) meses, contados a partir de 28 de março de 2020.
CLÁUSULA SEXTA - DA MULTA:
6.1. A contratada estará sujeita às penalidades previstas na Lei nº 10,520/02 e complementares.
6.2. Multa de 20% (vinte por cento) sobre o valor global da proposta, pela inexecução total do
contrato e em caso de rescisão contratual por inadimplência da contratada.
8.3. Multa de 0,5% (cinco décimos) por cento, sobre o valor global da proposta atualizada, por
dia que exceder o prazo contratual para prestação do serviço.
6.4. Multa de 10% (dez por cento) do valor remanescente do contrato, na hipótese de inexecução
parcial ou qualquer outra irregularidade não previsto neste edital
6.5: As multas mencionadas nos itens 6,2,6.3e 6.4 serão descontados dos pagamentos a que a
contratada tiver direito ou ainda judicialmente quando for o caso.
6.6. O valor global do contrato deverá ser restituído à CONTRATANTE no caso de rescisão, des-
contado apenas o valor proporcional aos serviços efetivamente prestados.
6.7. A aplicação das penalidades previstas neste item é de competência exclusiva do Presidente
da Câmara Municipal de Ponta Grossa.
CLÁUSULA SÉTIMA - DA DOTAÇÃO ORÇAMENTÁRIA - As despesas decorrentes do pre-
sente contrato correrão por conta do orçamento vigente: 01.001.01.031.0001,2001 é
3.3.90.39.01.00.
CLÁUSULA OITAVA:
VALORES ADICIONAIS: é vedada à cobrança de valores adicionais.
ENCARGOS LEGAIS, SOCIAIS E IMPOSTO: correrão por conta da CONTRATADA,
cabendo a esta apresentar até o final do mês seguinte ao da ocorrência, cópia da
quitação dos tributos em forma de relatório, sendo de sua inteira responsabilidade
qualquer procedimento legal que porventura houver, referente ao serviço contratado;
sendo a CONTRATADA obrigada a todos os encargos legais, sociais e impostos,
inclusive o ISS,
DEMAIS DISPOSIÇÕES: aplica-se no presente todas as demais observações previstas
na legislação vigente.
CLÁUSULA NONA - DA RESCISÃO:
9.1 O presente Contrato poderá ser rescindido, no todo ou em parte, de pleno direito:
a) Pela Câmara Municipal de Ponta Grossa, em despacho fundamentado do seu Presidente;
b) Quando a CONTRATADA não cumprir as obrigações constantes deste contrato;
€) Se a CONTRATADA não retirar a Nota de Empenho no prazo estabelecido e a unidade requi—
sitante não aceitar sua justificativa; ( y ]
Av. Visconde de Taunay, 880 - Ponta Grossa - PR - CEP 84051-000 - Fone: (42) 3220-7100 / Fax: (42) 3220-7141
e-mail: cmnpatbempg.pr.gov.br / site www.cmpg.pr.gov.br
Câmara Municipal de Ponta Grossa =
Estado do Paraná
es
d) Sea CONTRATADA der causa à rescisão administrativa por inadimplemento de uma das cláu-
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
des previstas na lei e neste contrato. especialmente na cláusula sexta.
CLÁUSULA DÉCIMA - DAS OBRIGAÇÕES DA CONTRATANTE
-, 10.1- Obriga-se a contratante ao pagamento mencionado na cláusula segunda e à fiscalização
do objeto contratado.
10.2- Obriga-se a contratante a comunicar, imediatamente e por escrito, toda e qualquer irregu-
laridade, imprecisão ou desconformidade com a qualidade, assinalando-lhe prazo para que a
CONTRATADA regularize, sob pena de serem-lhe aplicadas as sanções legais previstas contra
a CONTRATADA.
CLÁUSULA DÉCIMA PRIMEIRA - DAS OBRIGAÇÕES DA CONTRATADA
11.1- Obriga-se a contratada ao cumprimento das cláusulas deste contrato, relativas ao objeto do
contrato.
11.2- Entregar os jornais impressos objeto na sede da CONTRATANTE.
11.3- Prestar as informações e esclarecimentos solicitados pelo contratante.
11.4- Não transferir a terceiros, no todo ou em parte, a execução do presente contrato.
11.5- Manter, durante toda a execução do contrato, em compatibilidade com as obrigações por
a ele assumidas, todas as condições de habilitação e qualificação exigidas.
11.6-A responsabilizar-se por todas as despesas com tributos fiscais, trabalhistas e sociais, que
incidam ou venham a incidir, diretamente ou indiretamente, nos serviços e produtos objeto do
presente.
LÁUSULA DÉCIMA-SEGUNDA - DA FISCALIZAÇÃO CONTRATUAL - A CONTRATANTE,
«lesigna desde logo, neste ato, o funcionário efetivo JOÃO EDISON TRINDADE, CPF nº
| 339.676.959/72, para, sem prejuizo de suas atribuições administrativas, fiscalizar a execução
Ú do presente contrato, ciente de suas obrigações legais, ciente inclusive dos deveres de fiscali-
zação que, se não cumpridos, poderão resultar em responsabilização civil, penal e administra-
tiva, que podem cumular-se entre si
CLÁUSULA DÉCIMA-TERCEIRA - DAS ALTERAÇÕES E CASOS OMISSOS - Os casos dé
alteração os casos omissos serão regidos pela Lei 8.666/93 e alterações posteriores.
Av. Visconde de Taunay, 880 - Ponta Grossa - PR - CEP 84051-000 - Fone: (42) 3220-7100 / Fax: (42) 3220-7141
e-mail: cmpgtbempg.pr.gov.br / site: www.cmpg.pr. gov.br
e)
Câmara Municipal de PontaGrossa 5º,
Estado do Paraná a
CLÁUSULA DÉCIMA-QUARTA - DO FORO - Para as questões decorrentes da execução deste
contrato, fica eleito o Foro da cidade de Ponta Grossa-Pr,
CLÁUSUAL DÉCIMA-QUINTA - DA CIÊNCIA - Ao firmar este contrato, declara a CONTRA-
TADA ter plena ciência de seu conteúdo.
E, por estarem justos e contratados, firmam o presente juntamente com duas tes-
temunhas, em duas vias de igual teor e forma, sem emendas ou rasuras, para que produza seus
jurídicos e legais efeitos,
EDIT
CNPJ nº 03.319.996/
Representante legal Wilson Souza de OI eira
CPF nº 324.304.009-44
ps JOÃO EDISON TRINDADE
CPF nº 339.676.959/72
SERVIDOR PÚBLICO FISCAL DO CONTRATO
Testemunhas;
Nome: LO E A A RG nº 074 483-0
o, 4
Nome: Vira RG.nº ANA, ey &gt;
Visto do Assessor Jurídico:
Ay. Visconde de Taunay, 880 - Ponta Grossa - PR - CEP 84051-000 - Fone: (42) 3220-7100 / Fax: (42) 3220-7141
e-mail: cmpgQempa.prgov.br / site: www.cmpa,pr. gov.br
</t>
  </si>
  <si>
    <t xml:space="preserve">25/03/2020 Mural de Licitações Municipais
TCEPR dy
PRMLDUAL OR CORALINA rapa nçd
Detalhes processo licitatório
Informações Gerais:
Entidade Executora CÂMARA MUNICIPAL DE PONTA GROSSA
Ano* 2020
Nº licitação/dispensayinexigibiidade* 4
ecursos provenientes de organismos internacionais / multilaterais de st
Instituição Financeira
Contrato de Empréstimo |
Modalidade* processo Inexigibilidade
Número edital/processo” 3
Descrição Resumida do Objeto” | aquisição de 40(quarenta) assinaturas diárias, pelo período de 12 (doze) meses,
do Jornal Diário dos Campos, |
Dotação Orçamentária” | 9100101031000120013390390100
Preço máximo/Referência de preço - 20.680,00
R$*
Data Publicação Termo ratificação | 24/03/2020
Data Cancelamento Data Registro do Cancelamento
Há itens exclusivos para EPP/ME? EZ
Há cota de participação para EPP/ME? Y, Percentual de participação: 0,00
Trata-se de obra com exigência de subcontratação de EPP/ME? '€|
Hã prioridade para aquisições de microempresas regionais ou locais? h)
Atenção: o TCE-PR não possui cópia dos arquivos dos editais, Eles devem ser obtidos exclusivamente junto aos municipios / entidades.
Para maiores informações, consulte o site da entidade: hitpil were pontagrossa,prleg br
CPF: 76122263915 (Looqut)
https://servicos.tce.pr.gov.britceprimunicipal/aml/DetalhesProcessoCompraWeb.aspx 111
</t>
  </si>
  <si>
    <t xml:space="preserve">Câmara Municipal de Ponta Grossa!
Estado do Paraná
DIRETORIA DE ASSUNTOS TÉCNICOS E JURÍDICOS
Interessado: Chefe do Departamento de Administração
Referência: Procedimento licitatório - Inexigibilidade nº 01/2020
Assunto: Assinatura Jornal Diário dos Campos
1. CONSIDERAÇÕES SOBRE O PARECER
Inicialmente ressalta-se que esta Diretoria atem-se tão somente às
questões de legalidade das minutas de edital, documentação e contrato referentes ao
procedimento licitatório em análise, devendo tal certame ocorrer em fiel obediência à
Lei 8.666/93 e demais atinentes à espécie, fugindo à competência desta diretoria
quaisquer considerações sobre o mérito da presente contratação e da
discricionariedade administrativa ao eleger os serviços ou bens objeto do
certame.
2. RELATÓRIO
O Chefe do Departamento de Administração, ADRIANO BOMBARDA,
conforme o Memorando nº 80/2020, em sintese. solicita autorização para renovação de
assinatura anual com a Editora Diário dos Campos Ltda para entrega de 40
= (QUARENTA) assinaturas diárias, mensalmente, por 12 (doze) meses, do Jornal Diário
dos Campos.
Aduz que o contrato vigente se encerrará em 26 de março de 2020.
Corrijo, desde logo, para 27 de março de 2020, de acordo com o último contrato
chumbado às fls. 4-7, nesta linha a nova contratação iniciará no próximo dia 28.
Afirma, ainda, que a contratação visa dar acesso às informações por meio
confiável. Ressalta a necessidade de o administrador público estar munido de todas as
ferramentas que o possibilitem atingir os melhores resultados.
O Departamento de Administração desta Casa, portanto, solicita
autorização para abertura de procedimento licitatório. modalidade Inexigibilidade, para
renovação da assinatura do jornal,
Foram apostas informações sobre a existência de dotação orçamentária
e disponibilidade financeira, o que é informado (fl. 01-v), sendo ela:
Dotação Orçamentária
Av, Visconde de Taunay, 880 - Ponta Grossa - PR - CEP 84051-000 - Fone (42) 3220-7100 | Fax; (42) 3220-7141
e-mail: cnpg(dempg.pr.gov.br | site: www.cmpg.pr gov.br
Estado do 'Paranã
01.010,01.01.031.0001.2001- MANUTENÇÃO DAS ATIVIDADES DO
PODER LEGISLATIVO
3.3.90.39.01.00 - OUTROS SERVIÇOS DE TERCEIROS - PESSOA
JURÍDICA
O Senhor Presidente autorizou o solicitado (fls. 01-v) e o Diretor Geral
dos Serviços Administrativos atestou a efetiva necessidade da contratação do serviço
(fis. 03).
Vem a esta Diretoria, para parecer.
É o relatório.
4. ANÁLISE JURÍDICA
A Lei nº 8.666/93 estabelece em linhas gerais que os contratos
celebrados com a Administração Pública devem ser precedidos do processo licitatório,
conforme o disposto no art. 37, XXI, da Constituição Federal.
Todavia, tal disposição é excepcionada em algumas situações, como as
previstas nos artigos 13, 24 e 25 da Lei 8.666/93, que preveem hipóteses de
inexigibilidade/dispensa da licitação.
A contratação de assinatura de jornal pode ser considerada uma
atividade singular, quando se tratar de jornal consagrado no mercado e consolidado pela
crítica, situação esta em que se inviabiliza a competição devido a natureza do serviço
exigir confiabilidade. Neste caso, a contratação se insere na hipótese de inexigibilidade
de licitação, nos termos do artigo 25 da Lei 8 666/93.
= Importante ressaltar que a contratação na modalidade inexigibilidade não
exige, necessariamente, a existência de uma única pessoa/empresa apta a contratar.
Sobre esse assunto, vejamos o que disse Marçal Justen Filho sobre o
assunto:
“Às causas de inviabilidade de competição podem ser
agrupadas em dois grandes grupos, tendo por critério a
sua natureza. Há uma primeira espécie que envolve
inviabilidade de competição derivada de circunstâncias
atinentes ao sujeito a ser contratado A segunda espécie
abrange os casos de inviabilidade de competição
relacionada com a natureza do objeto a ser contratado”.
(JUSTEN FILHO, 2005, p. 274),
No caso em discussão, temos que a inviabilidade de competição se
justifica devido à natureza da atividade uma vez que, em que pese a existência de
diversos jornais com conteúdo-local.e peridiocidade, não se discute que cada um deles “Og
possui caracteristicas próprias que os diferenciam uns dos outros. dk
DA
Av. Visconde de Taunay, 880 - Ponta Grossa - PR - CEP 84051-000 - Fone (42) 3220-7100 / Fax: (42) 3220-7141
e-mail: cmnpgQempg.pr.gov.br / site: www.cmpa.pr.gov.br
ya SF Câmara Municipal de Ponta Grossa * 2
Estado do Paranã
Necessário salientar que a renovação da assinatura do jornal por
inexigibilidade de licitação somente é possível neste caso por se tratar de contratação
direta com a empresa responsável pela publicação, no caso a EDITORA DIÁRIO DOS
CAMPOS LTDA,
Diante o exposto, conclui-se que, neste caso, o procedimento licitatório
é inexigível, visto que tal contratação se encontra em sintonia com o contido no art. 25,
da Lei de Licitações, bem como a empresa a ser contratada satisfaz as necessidades
da Administração Pública.
5. CONCLUSÃO
Ante ao exposto, esta Diretoria manifesta-se nos seguintes termos:
O a) Esta Diretoria conclui ser possivel a Inexigibilidade e a formalização do
respectivo contrato, firmado entre a Câmara Municipal de Ponta Grossa
e a empresa Editora Diário dos Campos, inscrita no CNPJ nº
03.319.996/0001-90, o que faz com fundamento no artigo 25, da Lei nº
8 666/1993.
b) Seja celebrado:o referido contrato.
c) Seja estipulada multa caso a contratada não cumpra com suas
obrigações contratuais.
d) Deverá ser elaborado ato de ratificação pela autoridade superior e a
publicação das razões da inexigibilidade (art 26) e posteriormente, o
resumo do contrato, como condição de eficácia. (Parágrafo único do art.
61).
e) Se autorizado pelo Senhor Presidente e elaborado o contrato, após,
recomendamos os seguintes procedimentos:
e1. Seja formalizado o ato de adjudicação e da sua
homologação, lavratura do contrato e extrato, devidamente
numerado, rubricado e assinado, com as respectivas
publicações. (LL art. 38, VI, XC.c. art S5e arts. 60 e 61)
e.2. Seja observado a publicação resumida do extrato do
contrato do aditivo, até o 5º (quinto) dia útil do mês
subsequente; (LL art. 61 parágrafo único)
8.3. Seja-efetuado o lançamento no MURAL DE LICITAÇÕES
do Tribunal de Contas do Estado do Paraná, no prazo de até 5
(cinco) dias consecutivo contados da data de ratificação da
processo de inexigibilidade, ante o disposto no art. 2. eco
3º. !!l, Parágrafo único e inciso |ll, da Instrução Normativa nº
37/2009 daquela Egrégia Conte.
e:4. Seja observada a designação do Servidor JOÃO EDISON
TRINDADE, conforme fl. 02-verso, ante o disposto no art. 67 -
daLL. ”
AB
Av. Visconde de Taunay, 880 - Ponta Grossa - PR - CEP 84051-000 - Fone (42) 3220-7100 / Fax: (42) 3220-7141
e-mail; cmnpatbcmpg.pr.gov.br / site: www.cmpa.pr.gov.br
VÁ Câmara Municipal de Ponta Grossa * Í
Estado do Paraná
f) Seja, imediatamente após a assinatura do contrato e publicações, aberta
vista deste processo para a Coordenadoria do Sistema do Controle Interno,
para análises e verificações que julgá-las oportunas:
É o posicionamento, SMJ.
Ponta G de março de 2 VI
fael Bár
Diretor de Assuntos Técnicos é Jurídicos
Av. Visconde de Taunay, 880 - Ponta Grossa - PR - CEP 84051-000 - Fone: (42) 3220-7100 | Fax: (42) 3220-7141
e-mail: cnpgtbempg.pr.gov.br / site: www.empg.pr.gov.br
</t>
  </si>
  <si>
    <t>Câmara Municipal de Ponta Grossa
Estado do Paraná
Mem. 092/2016 Em, 04 de Março de 2016.
Senhor Diretor:
Considerando o expediente datado de 03 de Março de 2.016,
rente ao Ofício nº 003/2016 da Chefe do Departamento de Imprensa e
fulgação - LUCIANE RASPINI - Que segue anexo, oportunidade que solicita a
dovação de assinatura anual com O JORNAL DA MANHÃ, para entrega de 30
ta) assinaturas mensais.
env 17: - mes
pa ce Ba
A contratação da assinatura do JORNAL DA MANHÃ, justifica-se
pia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30 (trinta)
assinaturas mensais, no valor total de R$ 17.520,00 (Dezessete mil, quinhentos e
vinte reais), sendo que o pagamento será realizado em parcela única, mediante
depósito ou boleto bancário.
Av. Visconde de Taunay, 880 - Ponta Grossa - Pr - CEP 84051 a ed E gesa Pas 7100 / Fax: (42) 3220-7120
e-mail: cnpaã
O
avtastnse
Câmara Municipal de Ponta Grossa
Patrícia Helena E Kia
pinus ei Tica
mta To do etetça TT
Edy |
o! besção id o 034 oooa Cad De
Ez Seg da dedo
driras vda, Vrsuódicos + Quuui-
dadas,
Em 04/03)16
CÂMARA MUNICI PONTA GROSSA
“PAÇO "RDADE”
Célia Reginaldc Silva Paulino
Contadora - CRC-PR 052268/0-0
Gm loal ta
Naa td
Câmara Municipal de Ponta Grossa
Patrícia Helena P. Costa
CHEFE DO DEPTO. DE ADMINISTRAÇÃO
e)
cetoal Jh6
V
aba unicipal de Ponta Grossa
Patricia Helena P. Costa
CHEFE DO DEPTO. DE ADMINISTRAÇÃO
sa |
Câmara Municipal de Ponta Grossa há
Estado do Paraná
Segue anexo Oficio, proposta para contratação e certidões
negativas.
Sem mais para o presente, renovo protestos de elevada
estimada e consideração.
PATRICIA HELENA PIMENTEL COSTA
=" Chefe do Departamento Administrativo
|
|
|
Pi |
|
|
|
|
Ao
Ilmo. Sr.
RENATO WEBBER DE OLIVEIRA
DD. Diretor Geral dos Serviços Administrativos
Câmara Municipal de Ponta Grossa
0-P
Av. Visconde de Taunay, 88 onta Grossa - Pr - CEP 84051-000 - Fone: (42) 3220-7100 / Fax: (42) 3220-7120
o “cmpaDcmaaa ncaorh its raia a
Sepasbal De |
N a NO
Ponta Grossa
Patrícia Helena P, Costa
CHEFE DO DEPTO , DE ADMINISTRAÇÃO
Av. Visconde de Taunay, Foo Ponta Grossa - a a 84051
Câmara Municipal de Ponta Grossa
Estado do Paraná
ATESTADO
Como Diretor Geral dos Serviços Administrativos, com fundamento
no inciso |, do 8 1º, do art. 4º do Anexo X, da Lei nº 8.058/2005, venho a
presença de Vossa Excelência, atendendo a solicitação da Chefe do
Departamento de Imprensa e Divulgação, ATESTAR a efetiva necessidade
de ser promovido o procedimento licitatório na” modalidade
Inexigibilidade, para entrega de 30 (trinta) assinaturas mensais do JORNAL
DA MANHÃ, considerando a necessidade de dar acesso às informações
por meio de comunicação confiável; também informo que'alguns setores
da Câmara informaram a respeito da necessidade, qual eu ratifico.
Atesto pois, que o setor de Imprensa e Divulgação está necessitando
da assinatura anual do referido jornal, no valor de R$ 17.520,00
(Dezessete mil reais, quinhentos e vinte reais), menor orçamento
apresentado, o qual, está de pleno acordo com o mercado, por isso,
considero que é vantajosa para a Câmara Municipal as condições e preços
definidos pelo fornecedor.
Para que possa produzir os efeitos legais, firmo presente.
Ponta Grossa, em 04 de Março de 2016.
Der
RENATO WEBBER DE OLIVEIRA
Diretor Geral dos Serviços Administrativo
-000 - Fone: (42) 3220-7100 | Fax: (42) 3220-7120
Câmara Municipal de Ponta Grossa
DEPARTAMENTO DE IMPRENSA
Ponta Grossa, 03 de março de 2016.
Ofício 003/16 - DID
Senhor Diretor Geral:
Através deste, vimos à presença de Vossa Senhoria no
sentido de que determine ao departamento competente desta Casa, a renovação
da assinatura anual com o JORNAL DA MANHÃ, referente a 30 (trinta)
assinaturas anuais, vencidas em, conforme proposta em anexo.
Cumpre ressaltar que o atual contrato vence em
26/03/2016, necessitando assim da referida renovação em anexo.
Certos de seu costumeiro atendimento.
Atenciosamente.
Atenciosamente.
bus CvA poem
LUCIANE RASPIN
Chefe do Depto. de Imprensa e Divulgação
Ao
Ilmo.
RenatgWebber de Oliveira
DD. Digetor Geral dos Serviços Administrativos
Nesta &amp;
BÉRA IVANA 16: - cOMmgASS
A MUNICIPA
CAM
PROPOSTA COMERCIAL jornaldamanhã
eeves jminoves cont
Ponta Grossa, 25 de fevereiro de 2016.
À Câmara Municipal de Ponta Grossa
Vimos, por meio desta, apresentar nossa proposta para aquisição de assinaturas do Jornal da Manhã,
tendo em vista que o prazo para execução dos serviços finda em 26 de março de 2016.
Segue proposta para aquisição de assinaturas:
PROPOSTA:
Número de assinaturas: 30 (trinta)
Periodo: 12 meses
usto unitário: R$ 584,00
Custo total: R$ 17.520,00
Forma de pagamento: à vista
VANTAGENS
- Acesso a todo o conteúdo da edição impressa do jornal mais influente dos Campos Gerais
- Conteúdo amplo e variado, além de diversos outros conteúdos especiais;
- Acesso a todo o conteúdo da edição impressa nas mais diversas plataformas digitais inas versões
android e IOs; “a
- Aplicativo gratuito pela Apple Store e Google Play; a
- Conteúdos exclusivos para on-line incluindo textos, fotos, vídeos e infográficos;
- Acesso exclusivo as edições anteriores.
Atenci nte, FS
EL ODRIGUES
Diretor
eloirWjmnews. com.br
(42) 3220 6262 / (42) 8412 4503
7
EDITORA JORNAL DA MANHÃ DE PONTA GROSSA Lroa, [ 0NPJ:09.019.289/0001-65 | 42 3220.6262 [ Av. VICENTE MACHADO, 721 | CEP: 84010-000 [CENTRO | Ponta Grossa - PR
[»
MULTIMEDIA ADMINISTRAÇÃO E PARTICIPAÇÕES LTDA
CONTRATO SOCIAL Erg
CONTROL MEDIA PARTICIPAÇÕES LTDA, pessoa jurídica de direito privado, com spa”
foro na cidade de Ponta Grossa, estado do Paraná, na Rua: Guiomar Novaes, 63, SE!
Centro CEP 84010-490 em Ponta Grossa - Paraná, inscrita no CNPJ-ME nº 20,549,1
31, com seus atos constitutivos devidamente arquivados na Junta Comerêial do Pa fará
nº 41207891404, por despacho em sessão de 01 de Julho de 2014, neste ato, repreteni
pelos sócios administradores ELOIR RODRIGUES DA SILVA, brasileiro, nascido
06/07/1978, casado sob o regime de comunhão parcial de bens, jornalista, residentes&amp;tRos &gt;
domiciliado em Ponta Grossa, Paraná na Rua: Regnun Dei, nº 269 - Vila Estrela, CEP 84050-
040, portador da Carteira de Identidade Civil nº RG.7.246.103-7/SSP.PR e CPF nº
027.390.399-30 e MÁRCIO LUIZ KRZYUY, brasileiro, nascido em 21/07/1977, casado sob o
regime de comunhão parcial de bens, economista, residente e domiciliado em Ponta Grossa
- Paraná, Rua Octávio de Carvalho, 711 - Jardim Carvalho, CEP 84015-500, portador da
Carteira de Identidade Civil nº RG,4.754.599-4/SSP-PR e CPF nº 018.884.029-03 e SÃO
RAFAEL PARTICIPAÇÕES SOCIAIS SIA, pessoa jurídica de direito privado, com sede e foro
na cidade e comarca de Apucarana, estado do Paraná, na avenida Zilda Seixas Amaral, nº
4270, Sala C, Parque Industrial Norte, CEP 86806-380, inscrita no CNPJ MF sob nº
10.939.998/0001-48, com seus atos constitutivos devidamente arquivados na Junta
Comercial do Paraná sob nº 413.000778-01, por despacho em sessão de 25 de junho de
2009, neste ato, representada pelo Diretor Superintendente BALTAZAR EUSTÁQUIO DE
OLIVEIRA, brasileiro, casado pelo regime de comunhão parcial de bens, Jornalista,
residente e domiciliado na cidade de Curitiba, estado do Paraná, na rua Visconde de
Guarapuava, nº 4517, Batel, Edifício Residencial Edimburgo, CEP nº 80240-010, portador da
Carteira de Identidade Civil nº 1.458.854, expedida pela Secretaria de Segurança Pública do
Paraná e CPF nº 055.444.409-72, resolvem constituir uma empresa de Sociedade Limitada
conforme as Cláusulas a seguir:
CLÁUSULA PRIMEIRA- Do Nome Empresarial
A empresa gira sob o nome empresarial de: MULTIMEDIA ADMINISTRAÇÃO E
PARTICIPAÇÕES LTDA.
CLÁUSULA SEGUNDA- Da Sede e Foro
Tendo sua sede e foro na Avenida: Doutor Vicente Machado, nº 721, Sala C, Centro, CEP
84010-000 em Ponta Grossa - Paraná.
CLÁUSULA TERCEIRA- Do Objeto Social
Constitui objeto da sociedade as atividades de: Participação Societária, Serviços
Administrativos, Consultoria em Publicidade, Serviços de Editoração, Publicações e
Comunicações, Prestação de Serviços Gráficos, Serviços de Publicidade, Elaboração e
) da Informação.
)
MULTIMEDIA ADMINIST O E PARTICIPAÇÕES LTDA
CONTRATO SOCIAL
CLÁUSULA QUARTA - Do Prazo de Duração
O prazo de duração da sociedade é indeterminado. Iniciando suas atividades em 01
de 2014.
CLÁUSULA QUINTA- Do Capital Social
O capital social no valor de R$ 250.000,00 (duzentos e cinquenta mil reais) dividido em
250.000 (duzentas e cinquenta mil) cotas sociais do valor nominal de R$ 1,00 (um real) cada,
totalmente integralizado e realizado neste ato, em moeda corrente do País, ficará assim
distribuído entre os sócios cotistas:
| Control Media Participações Ltda 166.667 166.667,00 *
São Rafael Participações Sociais SA | mas | 83.333,00
ss | mono
Parágrafo único - Cada cota realizada dará o direito a um voto nas deliberações sociais,
CLÁUSULA SEXTA - Da Responsabilidade
IR À responsabilidade dos sócios é restrita ao valor do Capital Social, conforme
preceitua o Art. 1.052 do Código Civil, Lei nº 10.406/2002,
IR Os sócios não responderão subsidiariamente pelas obrigações sociais,
conforme estabelece o Art. 1054 clc. o Art. 997, VIII, do Código Civil, Le nº
10.406/2002. |
CLÁUSULA SÉTIMA - Da Cessão das Cotas
As cotas da sociedade são indivisíveis e não poderão ser cedidas ou transferidas, total ou
parcialmente, a quem seja sócio, sem o expresso consentimento de 75% (setenta e cinco
por cento) do capital social realizado, representada por-aquele que isolada ou
À pos
pd
v
MULTIMEDIA ADMINISTRAÇÃO E PARTICIPAÇÕES LTDA
CONTRATO SOCIAL
comunicação o preço e as condições de pagamento que tiver para alienação de sua
participação.
8 2º Decorrido o prazo previsto no parágrafo anterior sem que haja manifestação de um ou
mais cotistas na aquisição das cotas que lhe cabem oferta, poderão optar os demais
cotistas pela aquisição das cotas disponíveis remanescentes, mediante rateio proporcional
entre si,
8 3º Caso os cotistas não manifestem o interesse de exercer o direito de preferência de
aquisição das cotas ofertadas à venda, pela totalidade delas ou pelas disponíveis
remanescentes, a sociedade no prazo máximo de 90 (noventa) dias, poderá proceder a
aquisição das cotas ofertadas, com base no valor do Patrimônio Líquido atualizado
apresentado em--balanço patrimonial levantado no mês anterior ao da oferta, para
permanência em tesouraria ou cancelamento dessas cotas, mediante o pagamento do valor
delas ao ofertante, no prazo máximo de dois anos ou outra forma e prazo convencionado
entre as partes.
a) Asociedade convocará reunião dos sócios para deliberar sobre a aquisição ou não
das cotas; sua permanência em tesouraria ou cancelamento, bem como a aplicação,
até o limite de saldo, ou lucros e reservas, sem diminuição do capital social.
a.1, As cotas enquanto mantidas em tesouraria, não terão direito a lucros(dividendo)
nem a voto.
a,2, A sociedade poderá, a qualquer tempo, alienar as cotas mantidas em tesouraria,
adquiridas nos termos desta línea “a”, observando as disposições deste contrato
social e da lei.
b
Decorrido o prazo estipulado neste parágrafo ou por deliberação dos sócios em
reunião, mesmo antes de findo o prazo, não ocorrendo à aquisição pela sociedade,
o cotista-gemente poderá alienar suas gótar a terceiros desde que haja a
s
DS E
MULTIMEDIA ADMINISTRAÇÃO E PARTICIPAÇÕES LTDA
CONTRATO SOCIAL
cinço por cento) do capital social realizado, relativo ao sócio ingressant
que não haja impedimento legal para o ingresso nem por razões que contra
condição sinequa non, no próprio instrumento firmado com infração a esta regra,
caso contrário, liquidar-se-á sua cota mediante redução de capital social.
8 4º As cotas do capital desta sociedade não podem ser utilizadas pelos cotistas para
garantir obrigação destes perante terceiros, sendo vedada a penhoras das cotas desta
sociedade para a garantia de obrigações particulares dos cotistas, até porque nenhum
estranho será recebido na sociedade sem a concordância de, no mínimo, 75% (setenta e
cinco por cento) do capital social realizado, estabelecida como condição sinequa non. Esta
vedação impede, até mesmo, a inclusão de cotistas por adjudicação judicial ou por
decorrência de execuções ou qualquer processo judicial contra cotistas ou a própria
sociedade. Haja visto razões de conflitos de interesse com os próprios interesses sociais
da sociedade ou com os demais sócios.
CLÁUSULA OITAVA - Da Administração da Sociedade
Ingressa como administradores designados: ELOIR RODRIGUES DA SILVA e MARCIO LUIZ
KRZYUY e já qualificados, cabendo a responsabilidade ou representação ativa e passiva da
sociedade, em juízo ou fora dele, podendo praticar todos os atos compreendidos no objeto
social, perante todos os órgãos públicos da União, Estados ou Municípios e a
administração de todos os negócios sociais perante terceiros, sempre no interesse da
sociedade, sendo-lhes, entretanto, expressamente vedado o uso da Sociedade em avais e
fianças em transações estranhas aos objetivos sociais. Í
I- Aos administradores da sociedade em conjunto compete-lhes o uso da denominação
social e sua representação ativa e passiva, tanto em Juízo como perante pessoa jurídica
de direito público e privado.
o
“bas ,
TA
MULTIMEDIA ADMINISTRAÇÃO E PARTICIPAÇÕES LTDA Tuma
CONTRATO SOCIAL DO Parand
sociedade.
ll- Os administradores não estão obrigados a assegurar o exercício de seu cargo
mediante a prestação de caução,
CLÁUSULA NONA - Da Declaração de Desimpedimento
Os administradores declaram, sob as penas da Lei, que não estão impedidos de exercerem
a administração da sociedade, nem por decorrência de lei especial, nem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conforme artigo 1011, 8 1º do Código Civil.
CLÁUSULA DÉCIMA - Do Exercício Social e dos Resultados
O exercício social inicia-se no dia primeiro de janeiro e encerra-se em trinta e um de
dezembro de cada ano quando, como observância de todas as disposições legais, o(s)
administrador(es) prestará(ão) contas justificadas da administração, procedendo à
elaboração do balanço patrimonial (BP), das demonstrações do resultado do exercício e da
conta de lucros ou prejuízos acumulados (DLPA) ou Demonstração das Mutações do
Patrimônio Líquido (DMPL,).
Os resultados, lucros ou perdas apurados, poderão ser atribuídos aos sócios
independentemente da proporção dos percentuais de participação do capital social,
segundo autoriza o artigo 1.007 da Lei nº 10.4068/2002, vedada à exclusão de qualquer sócio
na participação dos resultados, por deliberação da totalidade dos sócios cotistas.
$ 1º A distribuição proporcional de lucros ou perdas será deliberada em reunião dos sócios
pelo voto de mais da metade do Capital Social.
$ 2º Fica a sociedade autorizada à distribuição antecipada de lucros do exercício com base
em levantamegito de balanço intermediário, observada a reposição de lucros quando a
MULTIMEDIA ADMINISTRAÇÃO E PARTICIPAÇÕES LTDA
CONTRATO SOCIAL BO me
distribuição afetar o capital social, conforme estabelece o artigo 1.059 da Lei nº 10, no
deliberada pelos sócios que representem mais da metade do capital social, (y
IR No caso do falecimento de qualquer um dos sócios, os supérsttos BR
continuar com os herdeiros do sócio premorto, desde que não pai
impedimento legal para o ingresso e haja unânime e expressa concordância dos
sócios remanescentes, nos temos do inciso III, do Art. 1.028, do Código Civil.
Caso não haja concordância dos sócios remanescentes, hajã vista razões que
contraponham os interesses sociais, ou os herdeiros do sócio premorto não
desejem ingressar na sociedade, mediante manifestação de propósito por
escrito, os haveres do de cujus serão apurados com base em balanço especial
CLÁUSULA DÉCIMA PRIMEIRA - Do Falecimento ou Interdição de Só
levantado para esse fim e pagos a quem de direito, no mínimo, em 36 (trinta e
seis) parcelas mensais, iguais e sucessivas, ou outra forma e prazo
convencionados entre os herdeiros e os demais sócios supérstites.
Parágrafo Único. Até que se ultime no processo de inventário a partilha dos
bens deixados pelo de cujus incumbirá ao inventariante, para todos os efeitos
legais, a representação dos interessados perante a misinto salvo a condição
de ADMINISTRADOR da sociedade.
HI, No caso de interdição por incapacidade absoluta permanente, o sócio somente
poderá permanecer na sociedade desde que assistido ou representado; caso
contrário, poderá o sócio ser excluído judicialmente da sociedade, mediante
liquidação de sua participação apurada com base em balanço especial
levantado para essa finalidade e paga a quem de direito, no mínimo, em 36 (trinta
e seis) parcelas mensais, iguais e sucessivas, nos termos permitidos pelo $ 2º
do artigo 1.031, da Lei nº 10.406/2002.
mm, Nos demais casos, notadamente, os previstos no parágrafo único do artigo
1030, da Lei nº 10.406/2002, a sociedade, de pleno direito, se resolverá com
relação ao sócio adotando o mesmo procedimento quanto à liquidação e o
pagamento da participação previsto no item II, anterior.
MULTIMEDIA ADMINISTRAÇÃO E PARTICIPAÇÕES LTDA ar
CONTRATO SOCIAL
CLÁUSULA DÉCIMA SEGUNDA. Da Exclusão dos Sócios
A maioria representativa de % do capital social, poderá excluir por justa causa,
alteração de contrato social, o sócio que estiver pondo em risco a continuidade da
em virtude de atos de inegável gravidade.
51º A exclusão de que trata esta cláusula será determinada em reunião dos sócios cotistas
convocados para essa finalidade, devendo o acusado ser notificado por escrito com
antecedência mínima de 15 (quinze) dias, para que o mesmo possa comparecer à reunião e
exercer o seu direito de defesa, sob pena de revelia.
82º O valor da cota do sócio porventura excluído, considerado pelo montante efetivamente
realizado, será pago ao mesmo, no mínimo, em 36 (trinta e seis) parcelas, com base na
situação patrimonial da sociedade verificada em balanço levantado com data do último dia
do mês anterior ao evento.
$ 3º Os sócios remanescentes poderão optar pelo suprimento da cota do excluído ou pela
diminuição do capital social, conforme a deliberação da maioria na mesma reunião em que
for decidida a exclusão.
CLÁUSULA DÉCIMA TERCEIRA- Das Deliberações Sociais
Salvo estipulado em contrário nas demais cláusulas, as deliberações serão tomadas em
reunião por votos representativos de, no mínimo, 75% (setenta e cinco por cento) do Capital
Social.
E) 1º A reunião dos sócios será presidida e secretariada pelos sócios presentes; lavrada a
ata que será levada ao registro em órgão competente, ficando a sociedade dispensada da
manutenção e lavratura de livro de ATA,
8 2º A convocação da reunião dos sócios se dará por escrito, com obtenção individual de
ciência, dispensando-se as formalidades da publicação do anúncio, conforme $ 2º, do artigo
1.072, da Lei nº 10.406/2002, Não sendo possível a obtenção individual de ciência e
totalidade dos cotistas far-se-á a publicação do anúncio de convocação nos termos do 8 3º
do art. 1152, da Lei nº 10.406/2002.
83º A reunião dos sócios instala-se com a presença de titulares de, no minimo, 75% (setenta
MULTIMEDIA ADMINISTRAÇÃO E PARTICIPAÇÕES LTDA
CONTRATO SOCIAL Do
8 4º Fica dispensada a reunião dos sócios, quando estes decidirem por escrito so
matérias objeto dê deliberação, nos termos do $ 3º, do artigo 1.072 da Lei nº 10,40)
8 5º A reunião dos sócios ocorrerá nos termos previstos em lei, ordinariamente, no:
Primeiros meses depois de findo o exercício social, de acordo com o artigo 1.078 da
10.406/2002 e, extraordinariamente, sempre que os interesses sociais exigirem o
pronunciamento dos sócios, ressalvando o disposto no parágrafo anterior.
8 6º Nas reuniões, o sócio poderá ser representado por outro sócio ou por procurador
devidamente constituído para este fim específico.
CLÁUSULA DÉCIMA QUARTA - Do Conselho Fiscal
Fica estabelecido que a sociedade não tenha Conselho Fiscal.
CLÁUSULA DÉCIMA QUINTA - Da Dissolução e Liquidação da Sociedade
A sociedade será dissolvida por deliberação em reunião dos sócios cotistas, por votos
correspondentes, no mínimo, de 75% (setenta e cinco por cento) do Capital Social, nos
termos do Inciso |, do artigo 1.076, c/c o Inciso VI do artigo 1.071, de Lei 10.406/2002, e nos
casos previstos no artigo 1.033, da referida lei.
CLÁUSULA DÉCIMA SEXTA - Do Foro
Para todas as questões decorrentes deste instrumento particular de Contrato Social, fica
eleito o foro da cidade e comarca de Ponta Grossa, estado do Paraná, em detrimento de
qualquer outro por mais privilegiado que seja,
E por se acharem em perfeito acordo, em tudo quanto neste instrumento particular foi
lavrado, obrigam-se a cumprir o presente, por si, seus herdeiros e/ou sucessores,
assinando-o em quatro exemplares de igual teor e forma.
o
v
CONTRATO SOCIAL
Eloir da Silva
Administrador Designado Administrador Designado
CONTROL MEDIA PARTIGPAÇÕES LTDA
Eloir Rodrigues da Silva
Administrador Designado
Baltazar Eu áquio de Oliveira
iretor Superintendente
o)
Fiação
ARNALDO RODRIGUES DA SILVA
CLARICE SOCORRO DA SILVA
FENNA
FEDERAÇÃO NACIONAL DOS JORNALISTAS + Santas or meo
REG.PROFISSIONAL cpr
SOssPR
NOME VALIDADE
á NACIONALIDADE NASCIMENTO ELOIR RODRIGUES DA SILVA teoria
JRR BRASILEIRA deitar
a pd FUNÇÃO
Ê APUGARANA « PR JORNALISTA PROFISSIONAL
no DATA DE EXPEDIÇÃO
: pe : 72481037 SSPaPR senongo
CELSO AUQUETO SCHRÓDER y à
FENDAS SS EISNSS
ABELIONATES a
R
PemaçÃo ca 5 smsaras nv de Novembro, 307
o pa 1º Pao
JORNÁ LISTA
DO ABR dm
Aa,
Apud o cnhhas, as
org mb eso Ba |
SE
09/03/2016 ps: siíge caixa. gov brlEmpresa/CrflCrflFgeCF SImprimirPapel asp?NVARPessoaMatriz= 14613757RVARPessoas 146137578VARUFPR&amp;...
st
1)
CAIXA ECONÔMICA FEDERAL
Certificado de Regularidade do FGTS - CRF
Inscrição: 09019289/0001-65
Razão Social: EDITORA JORNAL DA MANHA DE PONTA GROSSA LTDA
Nome Fantasia:JORNAL DA MANHA
Endereço: AV DOUTOR VICENTE MACHADO 721 / CENTRO / PONTA
GROSSA / PR / 84010-000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26/02/2016 a 26/03/2016
Certificação Número: 2016022602104796728542
Informação obtida em 09/03/2016, às 14:29:04,
A utilização deste Certificado para os fins previstos em Lei está
condicionada à verificação de autenticidade no site da Caixa:
WWww.caixa.gov.br
https:/Avww .sifge.caixa,gov.br/Em presa/Crf/Crf/FgeC| FSlmprimirPapel.asp?VARPessosMatriz=14613757&amp;VARPessoa= 146137578VARUf=PR&amp;VARIns... 11
Página 1 de 1
PODER JUDICIÁRIO
JUSTIÇA DO TRABALHO
CERTIDÃO NEGATIVA DE DÉBITOS TRABALHISTAS
Nome: EDITORA JORNAL DA MANHA DE PONTA GROSSA LTDA (MATRIZ E
FILIAIS)
CNPJ: 09.019.289/0001-65
Certidão nº: 24206355/2016
Expedição: 09/03/2016, às 14:29:45
Validade: 04/09/2016 - 180 (cento e oitenta) dias, contados da data
de sua expedição.
Certifica-se que EDITORA JORNAL DA MANHA DE PONTA GROSSA LTDA (MATRIZ E
FILIAIS), inscrito(a) no CNPJ sob o nº 09.019.289/0001-65,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as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cndtatst.jus.br
1
U
09/03/2016
2
e
MINISTÉRIO DA FAZENDA
Secretaria da Receita Federal do Brasil
Procuradoria-Geral da Fazenda Nacional
CERTIDÃO POSITIVA COM EFEITOS DE NEGATIVA DE DÉBITOS RELATIVOS AOS
TRIBUTOS FEDERAIS E À DÍVIDA ATIVA DA UNIÃO
Nome: EDITORA JORNAL DA MANHA DE PONTA GROSSA LTDA
CNPJ: 09.019.289/0001-65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não constam inscrições em Dívida Ativa da União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16:56:11 do dia 01/03/2016 &lt;hora e data de Brasília&gt;.
Válida até 28/08/2016.
Código de controle da certidão: 8CAC.CB58.24CD.2AF3
Qualquer rasura ou emenda invalidará este documento.
14
Estado do Paraná
Secretaria de Estado da Fazenda
= ; d
PARANÁ Coordenação da Receita do Estado
GOVERNO DO ESTADO
Secretaria da Fazenda
Certidão Negativa
de Débitos Tributários e de Divida Ativa Estadual
Nº 0143860669-46
Certidão fornecida para o CNPJ/MF: 09,019.289/0001-65
Nome: EDITORA JORNAL DE MANHA DE PONTA GROSSA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1, Natureza tributária e não tributária, bem como ao descumprimento de obrigações tributárias acessórias.
Válida até 07/07/2016 - Fornecimento Gratuito
A autenticidade desta certidão deverá ser confirmada via Internet
Página 1 de 1
Emitido via Internet Pública (09/03/2016 14:25:57)
a
Câmara Municipal de Ponta Grossa
Estado do Paraná L
DIRETORIA DE ASSUNTOS TÉCNICOS E JURÍDICOS
PARECER
Interessado: Chefe do Departamento de Administração
Assunto: Inexigibilidade de Licitação — Jornal da Manhã.
1. RELATÓRIO
A A Chefe do Departamento de Administração PATRICIA HELENA
PIMENTEL COSTA, por solicitação do setor do Departamento de Imprensa e
Divulgação - LUCIANE RASPINE, solicita autorização para instauração de
procedimentos relativos a inexigibilidade de licitação para a aquisição de “30 (trinta)
assinaturas diárias do Jornal da Manhã”, pelo prazo de 01 (um) ano. (f. 01/02 e 04)
A Chefe do Departamento de Administração por sua vez, justificou a
necessidade, bem como, o Diretor Geral dos Serviços Administrativos. (f. 01/03)
Foi informado a existência de dotação orçamentária -
01.01.01.031.0001.2001 - Manutenção das Atividades do Poder Legislativo
3.3.90.39.01.0000.00 - Assinaturas de periódicos e Anuidades.
O Senhor Presidente autorizou o procedimento. |
Finalmente, vem a esta Diretoria, para parecer jurídico.
2. MÉRITO
Inicialmente, há que destacar que a Lei nº 8.666/93 estabelece em
linhas gerais que os contratos celebrados com a Administração Pública devem ser
precedidos do processo licitatório, conforme o disposto no art. 37, XXI, da
Constituição Federal.
Todavia, esse mesmo dispositivo legal ressalva as hipóteses de
inexigibilidade de licitação, configurando, a princípio, exceção à regra. O art. 25, da
Lei de Licitações diz:
“Art. 25. É inexigível a licitação quando houver inviabilidade de
competição, em especial:
Av. Visconde de Taunay, 880 - Ponta Grossa - Pr - CEP 84051-000 - Fone: (42) 3220-7100 | Fax: (42) 3220-7120
e-mail: cmpgQcmpg.pr.gov.br / site: www.cmpg.pr.gov.br
Câmara Municipal de Ponta Grossa U
Estado do Paraná
Assim, trata-se de fornecimento de “30 (trinta) assinaturas diárias do
Jornal da Manhã, pelo prazo de 01 (um) ano” que serão fornecidos por empresa,
qual seja, MULTIMEDIA ADMINISTRAÇÃO E PARTICIPAÇÕES LTDA - CNPJ nº
20.549.149/0001-31 (JORNAL DA MANHÃ), pelo valor de R$ 17.520,00 (dezessete
mil, quinhentos e vinte reais).
A regra geral a que o administrador deve obediência é a da licitação.
As obras, serviços, inclusive de publicidade, compras, alienações, concessões,
permissões e locações, contratados pela Administração Pública com terceiros, serão
necessariamente precedidos de licitação, ante o disposto na Lei nº 8.666/93. A
dispensa e a inexigibilidade são exceções e, como tais, só são permitidas naquelas
hipóteses expressamente indicadas no artigo 24, | a XV (dispensa), e 25, la Ill
A (inexigibilidade).
O administrador tem, pois, no artigo 24 e no artigo 25 o index das
situações que o autorizam a dispensar ou inexigir o procedimento licitatório em
qualquer contratação a ser firmada com pessoas físicas ou jurídicas. Cabe a ele
constatar se alguma das hipóteses ali apontadas se ajusta ao caso concreto. Se isso
ocorrer, poderá ele, então, dispensar a licitação ou declarar a sua inexigibilidade.
A propósito, entendo que inexiste a possibilidade de competição que
justifique a licitação, razão pelo qual, a lei faculta a possibilidade da inexigibilidade
da licitação.
Outrossim, é importante destacar que a contratação que se pretende
realizar deverá obedecer, igualmente, os princípios legais e administrativos,
especialmente atendendo os ditames da Lei Complementar nº 101/2000 - Lei de
Responsabilidade Fiscal, quanto à disponibilidade financeiro-orçamentária.
Com efeito, com essas considerações, manifesto no sentido de que
poderá ser inexigivel a licitação, com fundamento no art. 25, | da Lei nº 8.666/93,
haja vista que se trata de fornecimento de jornais diários por empresa única, estando
presente a conveniência e oportunidade, tal qual atestado pela Chefe do
Dep</t>
  </si>
  <si>
    <t>CAMARA MUNICIPAL DE PONTA GROSSA Pág.: | de3
CNPJ: 77.780.138/0001-85
PARANÁ
Exercício: 2017
DOCUMENTO
vo ,
Z
Processo 604/2017
Interessados
Requerente: SERGIO JOSE VILLELA BARONCINI
Protoc. em: PRESIDENCIA
Assunto: OF. SETOR DA INFORMATICA INFORMAR DA ATUAL PARTE ELETRICA NECESSITA D
Data Inicial: 31/03/2017 18:28:07
Local Inicial: DIRETORIA GERAL
Detalhamento:
Situação: TRAMITANDO
Resultado:
Observações:
Atenção: Somente serão prestadas informações referente ao processo com apresentação deste.
Telefone Protocolo: (042) 3122 0442 - Internet: http://www.cmpg.pr.gov.br/
o
Câmara Municipal de Ponta Grossa
Estado do Paraná
Ponta Grossa, 07 de Abril de 2017.
Senhor Presidente:
Considerando o expediente datado de 31 de Março de 2017
do Departamento de Informática através do servidor SÉRGIO BARONCINI, venho
respeitosamente à presença de Vossa Excelência solicitar autorização, para
abertura de procedimento licitatório, modalidade PREGÃO na forma
PRESENCIAL - Menor Preço Global -, o qual tem por objeto a contratação de
empresa especializada para DESENVOLVIMENTO DE PROJETO DE
REESTRUTURAÇÃO E ADEQUAÇÃO DA REDE ELÉTRICA E LÓGICA DO PRÉDIO DA
em CÂMARA MUNICIPAL DE PONTA GROSSA, com suas especificações constantes no
ANEXO.
ATESTO a necessidade de estabelecer amplo padrão de
funcionalidade a rede elétrica do prédio principal da Câmara Municipal de Ponta
Grossa, proporcionando a reestruturação e adequação da rede elétrica e lógica,
ampliando a estrutura existente, dimensionamento novos pontos elétricos,
aumentando assim, a capacidade logística do espaço. Pelo volume de
equipamentos de informática em uso, faz-se necessário a contratação de
empresa ou profissional qualificado para elaboração do projeto e aprovação nos
órgãos competentes.
Segue anexo três orçamentos, dos quais foi obtido o preço
máximo para a licitação:
Av. Visconde de Taunay, 880 - Ponta Grossa - Pr - CEP 84051-000 - Fone: (42) 3220-7100 / Fax: (42) 3220-7120
e-mail: cnpgDcmpg.pr.gov.br / site: www.c
os
Câmara Municipal de Ponta Grossa
Estado do Paraná
[m) VALOR GLOBAL MÁXIMO PARA O PREGÃO - R$ 9.313,33 (Nove mil,
trezentos e treze reais e trinta e três centavos).
Sem mais para o presente, reiteramos protestos de estima e
as consideração.
 REBPNA HO:
RENATO WEBBER DE OLIVEIRA
Diretor Geral dos Serviços Administrativos
Ao
Exmo. Sr.
SEBASTIÃO MAINARDES JÚNIOR
DD. Presidente da Câmara Municipal de Ponta Grossa
Av. Visconde de Taunay, 880 - Ponta Grossa - Pr - CEP 84051-000 - Fone: (42) 3220-7100 / Fax: (42) 3220-7120
e-mail: cnpg(Ocmpg.pr.gov.br / site: www.cmpq.pr.go
Câmara Municipal de Ponta Grossa
Estado do Paraná
Ofício nº 10/2017-DINFOR
Ponta Grossa, 31 de março de 2017.
Senhor Diretor
Cumpre a este Departamento informar que a atual rede elétrica e lógica do
prédio da Câmara Municipal necessita de urgente reforma/reestruturação.
again nin
aideaaro&gt; quea- demanda de equipamentos de informática utilizados nos
gabinetes jéntos é bem superior a demanda projetada e instalada
- OBS. r000.PC0.F0.070,1
atualmente Stgaetursis a O ol GObEÍVIA es
O reflexo desta carga superior a projetada acarreta oscilações de energia e
queima de equipamentos, além de impedir expansão ou aquisição de novos
equipamentos.
Desta forma, solicito a Vossa Senhoria a CONTRAÇÃO DE EMPRESA
especializada para desenvolvimento de novo projeto visando reestruturação e adequação
de nova rede elétrica e lógica no prédio desde Legislativo.
Para tanto, em anexo, seguem três orçamentos para elaboração de projeto.
Atenciosamente .
Z
SÉRGIO BARONCINI - DÉPTO. INFOR
Exmo. Sr.
RENATO WEBBER
DD. Diretor Geral da Câmara Municipal de P.G.
Neste edifício.
Av. Visconde de Taunay, 880 - Ponta Grossa - Pr - CEP onda Fone: tio) esta 7100 / Fax: (42) 3220-7120
e-mail: cmpgúcmpg.
0)
AS
Sr. Mes den
PRA ConheCMEND E ENcp
MUNHAMENTO, 03/0 DAR.
CAR pos
Câmara Municipal de Ponta Grossa
3ENATO WEBBER DE OLIVEIRA
retor Geral de Serviços Administrativos
po DS
floave co or
ye ES
são
ppa
do Dog
o*ou Ai
Guri ta. Eu e np À
CHEr: ErTO. DE Naa «nO
Ao sao amando eos
Informamos que
disponível e em pads
ari aaa
des Atividades do Poder LEaaaia
33 Io. 29 16. 00 - eraailirção
&amp; Am BeniacÃo de Vera sro
Dr 0/0414
CÂMARA MU DE PONTA GROSSA
IBERDADI
Célia Regina da Silva Paulino
Contadora - CRC-PR 052268/0-0
Ao E Ú
Mm
Das PAROU: 25/0544
ey 0y/1 &gt;
sd O:
Grossa
mara Municipal de Ponta
CNRTO WEBBER DE OLIVEIRA
Diretor Geral de Serviços Administrativos
Daria 16 fe
CHEFE Lu Cor
cb to mihST
2
04
Câmara Municipal de Ponta Grossa
Estado do Paraná
ANEXO
OBJETO: PROJETO ELÉTRICO A
ITEM | QUANTIDADE | UNIDADE DESCRIÇÃO
— - Medição da capacidade total de carga
necessária do quadro de distribuição geral
1 01 Und (QDG)
- Projeto elétrico da rede estabilizada para
alimentação de energia de todos os
computadores da instituição, segundo
levantamento efetuado;
- Projeto cablagem da rede para todos os
computadores da instituição;
- Relação de materiais
Av. Visconde de Taunay, 880 - Ponta Grossa - Pr - CEP 84051-000 - Fone: (42) 3220-7100 / Fax: (42) 3220-7120
email. cmnpa(Dempa.pr.gov.br / site: WWw.cmpg.pr.gov.br
As OR
efe pit
E seiê lada SA
pira Cuo, Fádê
“(SoAejuso sau) 9 eJui 9 Sigo! 9z81) 9 SOju9z9) |IuU 3)
SOAJBISIUILUPY SOSIAISS 9P |BJ99 JOJSJIQ
VAIIANO JA dagaaIM OLVNIS
6 $H :oBBoJq O eJed opiiupe ouxeW JOJgA
siBUSjeuI Sp ogÍejoy -
“ogdImgsu!
ep sejopeynduioo so sopo; esed ape! ep uwsbejgeo ojalog -
'openyajo
ojuswejueas] opunbes 'ogónynsu! ep seJopeynduioo so sopo) ep
Bibisua ep opiejusu]e esed epeziligejsa apa! ep conj ojaloJg -
cr'eLe'6 00'09/'0L | 00'08€'6 00'008'2 (Sao) 12:26 ogáinquisip
ep openb op eupssadau ebieo ep |ejo) epepioedeo ep ogdipaw -
$a $a $a $a
VIGIN lo32m7 ounsexr soa OoyólsosaIa INVND | Wal
OdLITAI OlIFONAM :OlIFIO
Oy9Idd O ViVd SONIXVIN SOdIHd 3a OVÔNILTO VV SOLNINVÕÃO 3Q VHTINVIA
F.O.S.- INSTALAÇÕES ELÉTRICAS - ME
ORÇAMENTO PROJETOS ELÉTRICO E REDE DADOS — CAMARA
MUNICIPAL DE PONTA GROSSA
De: FABRICIA OLIVEIRA DA SILVA — ME
CNPJ: 17489375/0001-60
Para: CMPG - PONTA GROSSA
a/c: Sérgio Baroncini
O presente trata do orçamento para a execução dos projetos de adequação da rede dados da
Camara Municipal de Ponta Grossa, contemplando a rede elétrica estabilizada e a cablagem de
dados.
1) CONDIÇÕES PARA A EXECUÇÃO DOS PROJETOS
Os projetos das instalações seguirão os procedimentos e normas de segurança abaixo:
- NBR-5410-2004: Instalações Elétricas de Baixa Tensão
- NR-10 do MTE: Segurança em Eletricicidade
IN) SERVIÇOS A SEREM EXECUTADOS:
Projeto Elétrico da rede estabilizada para alimentação de energia de todos os computadores da
instituição, segundo levantamento efetuado.
Projeto cablagem da rede de computadores na instituição, cat 6, para todos os computadores
da instittuição.
Relação quantitativa de materiais a serem aplicados na instalação dos projetos.
II) VALORES ORÇADOS
O valor orçado para a execução dos serviços acima é de: R$ 7.800,00
IV) CONDIÇÕES PARA A EXECUÇÃO
Os projetos serão efetuados no prazo de 30 dias após a contratação. Pagamento após o
recebimento dos projetos pelo contratante.
Ponta Grossa, 27 de março de 2017.
PA ni
ANSEL GOMES TRAMONTIN
Eng. Eletricisra - CREA/PR: 18815/d
Fones: mp rig A Ai
Fadríia Oliveira da Sha &amp; Cia
q 17.489.375/0001-60
Rua André Mulaski, 185 — P.Grossa — 42-99901-0901 CNPJ: 17.489.375/0001-60
of
ORÇAMENTO PROJETOS ELÉTRICO E REDE DADOS — CAMARA
MUNICIPAL DE PONTA GROSSA
De: JKASTILHO &amp; CIA LTDA
Ponta Grossa - Pr
Para: CMPG - PONTA GROSSA
a/c: Sérgio Baroncini
O presente trata do orçamento para a execução dos projetos de adequação para a Camara
Municipal de Ponta Grossa
I) CONDIÇÕES PARA A EXECUÇÃO DOS PROJETOS
Os projetos das instalações seguirão os procedimentos e normas de segurança abaixo:
- NBR-5410-2004: Instalações Elétricas de Baixa Tensão
IN) SERVIÇOS A SEREM EXECUTADOS:
Projeto Elétrico da rede estabilizada para alimentação de energia de todos os computadores da
instituição, segundo levantamento efetuado.
Projeto cablagem da rede para todos os computadores da instittuição.
Relação de materiais.
II) VALORES ORÇADOS
O valor orçado para a execução dos serviços acima é de: R$ 9.380,00
IV) CONDIÇÕES PARA A EXECUÇÃO
Os projetos serão efetuados no prazo de 40 dias após a contratação. Pagamento após o
recebimento dos projetos pelo contratante.
Ponta Grossa, 31 de março de 2017.
ORÇAMENTO PROJETO ELÉTRICO E REDE DADOS —
CAMARA MUNICIPAL DE PONTA GROSSA
À CMPG - PONTA GROSSA
A/C: Sérgio Baroncini
O presente trata do orçamento para a execução dos projetos de adequação para a
Camara Municipal de Ponta Grossa, contemplando a rede elétrica estabilizada e de
dados.
1) CONDIÇÕES PARA A EXECUÇÃO DOS PROJETOS
Os projetos das instalações seguirão os procedimentos e normas de segurança
abaixo:
- NBR-5410-2004: Instalações Elétricas de Baixa Tensão
I) SERVIÇOS A SEREM EXECUTADOS:
Projeto Elétrico da rede estabilizada para alimentação de energia de todos os
computadores da instituição, segundo levantamento efetuado.
Projeto cablagem da rede de computadores na instituição, para todos os
computadores da instittuição.
Relação de materiais.
NI) VALORES ORÇADOS
O valor orçado para a execução dos serviços acima é de: R$ 10.760,00 (Dez
mil, setecentos e sessenta reais)
IV) CONDIÇÕES PARA A EXECUÇÃO
Os projetos serão efetuados no prazo de 40 dias após a contratação. Pagamento
após o recebimento dos projetos pelo contratante.
Ponta Grossa, 27 de março de 2017.
Luztell Construções Ltda
CNPJ 04.734.522/0001-78 . LE. 90254188-80
Rua Cassemiro Popinigis, nº 233, Bairro Orfãs, Ponta Grossa — PR, CEP 84015-140
Telefone: (42) 3238-3270 E-mail: luztellQuol.com.br
PNcada
Camara Municipal de “Ponta Gross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2017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atribuições administrativas, comporem a Equipe de Apoio
Art 3º - Ficam revogadas np =" em contrário.
Ponta Grossa em 09 de Aero he 2017
f Vereador SEDA STIÃ ge me a
at HA A Cana
Zn A ARS À | 4, E A sol
VereadorjOSE CARLOS S. R. - DR, ZECA vartádor ARGE DA-FARMÁCIA
Vice-Presidente / 4 Primeiro e did
ly MALE MULA UA.
Vereador FLOR éra dora PROFESSORA ROSE
Segundo Secrg 10 | Terceiro Secretário
Av. Visconde de Taunay, 880 - Ponta Grossa - Pr - CEP 84051-000 - Fone: (42) 3220-7100
e-mail: cnpaQDempg.pr.gov.br / site: www.cmpg.prgov.br
Pe
m
Cúmara Municipal de Ponta Grossa
Estado do Paraná
Câmara Municipal de Ponta Grossa
Estado do Paraná
Diretoria Geral de Serviços Administrativos
RESUMO DO EDITAL DO PREGÃO PRESENCIAL Nº 012/2017
Processo: 019/2017 Emissão: 03/04/2017
Data da abertura das propostas: 28/04/2017 Horário: 09hs 00min
Local: SALA DE COMISSÕES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prestar
serviços no ramo elétrico/eletrônico, pelo período de 12 (doze) meses, contado a partir da data
de publicação do extrato do contrato no Diário Oficial do Município, conforme especificações
constantes no anexo 01 - Termo de Referência do Edital”.
PREÇO MÁXIMO DO PREGÃO: R$ 9.313,33 (nove mil trezentos e treze reais e trinta e
três centavos).
2. DOTAÇÃO ORÇAMENTÁRIA:
01.010.01.031.0001.2460 - MANUTENÇÃO DAS ATIVIDADES DO PODER LEGISLATIVO
3.3.90.39.16.00 - MANUTENÇÃO E CONSERVAÇÃO DE BENS IMÓVEIS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(42)3122-0442. E-mail: licitacao(Dempa.pr.gov.br /
charlesmferreira(Moutlook.com.br
Av. Viscortde de Taunay, 880 - Ponta Grossa - Pr - CEP 84051-000 - Fone: (42) 3220-7100
e-mail: cnpgOcmpg.pr.gov.br / site: www. cmpg.pr.gov.br
M
Ú
Câmara Municipal de Ponta Grossa 1
Estado do Paraná
Câmara Municipal de Ponta Grossa
Diretoria Geral de Serviços Administrativos
EDITAL DO PREGÃO Nº 012/2017
Processo: 019/2017 Emissão: 03/04/2017
Data da abertura das propostas: 28/04/2017 Horário: 09hs 00min
Local: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1. OBJETO:
1.1. O objeto deste Pregão é a contratação de empresa especializada para prestar serviços
no ramo elétrico/eletrônico, pelo período de 12 (doze) meses, contado a partir da data de
publicação do extrato do contrato no Diário Oficial do Município, conforme especificações
constantes no anexo 01 - Termo de Referência do Edital".
1.2. O Valor Máximo admitido para o Pregão é de R$ 9.313,33 (nove mil trezentos e
treze reais e trinta e três centavos).
1.3. Os licitantes interessados em participar do certame poderão conhecer as instalações da
Câmara Municipal de Ponta Grossa, no período das 13:00 às 18:00 horas, bastando dirigir-
se ao Setor de Informática e solicitar o acompanhamento.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l
Av. Viscormde de Taunay, 880 - Ponta Grossa - Pr - CEP 84051-000 - Fone: (42) 3220-7100
e-mail: cnpg(Dcmpg.pr.gov.br / site: www.cmpg.pr.gov.br
Câmara Municipal de Ponta Grossa
Estado do Paraná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Av. Visconde de Taunay, 880 - Ponta Grossa - Pr - CEP 84051-000 - Fone: (42) 3220-7100
e-mail: cnpgOcmpg.pr.gov.br / site: WWWw.cmpg.pr.gov.br
Câmara Municipal de Ponta Grossa
Estado do Paraná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012/2017 Câmara Municipal de Ponta Grossa
ABERTURA: 28/04/2017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Av. Viscorde de Taunay, 880 - Ponta Grossa - Pr - CEP 84051-000 - Fone: (42) 3220-7100
e-mail: cmpgOcmpg.pr.gov.br / site: WWw.cmpg.pr.gov.br
õ,
a)
Câmara Municipal de Ponta Grossa l
Estado do Paraná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á
4
Av. Viscortde de Taunay, 880 - Ponta Grossa - Pr - CEP 84051-000 - Fone: (42) 3220-7100
e-mail: cnpgcmpg.pr.gov.br / site: WWw.cmpg.pr.gov.br
(T
p/
Câmara Municipal de Ponta Grossa lay
Pd Estado do Parana |
b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ei
9. PROCEDIMENTOS PARA ABERTURA E JULGAMENTO DOCUMENTAÇÃO DE
HABILITAÇÃO
O envelope de HABILITAÇÃO, deverá ser entregue, devidamente fechado e será
apresentado constando em sua face externa os seguintes dizeres:
ENVELOPE Nº 02 HABILITAÇÃO
PREGÃO Nº 012/2017 CÂMARA MUNICIPAL DE PONTA GROSSA
ABERTURA: 28/04/2017 HORÁRIO: 09hs 00min
NOME DA EMPRESA:
9.1. Os documentos de habilitação deverão estar em termos conforme Anexo 02 deste
Edital.
10. RECURSOS:
10.1. Os recursos poderão ser interpostos no final da audiência pública de realização do
a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
10.8. Os recursos que forem apresentados fora do prazo, ou sem algum dos requisitos
acima elencados, não serão conhecidos.
5 &gt; ( )
Av. Viscorrmde de Taunay, 880 - Ponta Grossa - Pr - CEP 84051-000 - Fone: (42) 3220-7100
e-mail: cnpgOcmpg.pr.gov.br / site: ww.cmpg.pr.gov.br
Câmara Municipal de Ponta Grossa
“Estado do Paraná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6
Av. Viscortde de Taunay, 880 - Ponta Grossa - Pr - CEP 84051-000 - F (42) 3220-7100
e-mail: cnpg(cmpg.pr.gov.br / site: WWww.cmpg.pr.gov.br
for po
(9
Câmara Municipal de Ponta Grossa id
Estado do Paraná
14.8. A aplicação das penalidades previstas neste item é de competência exclusiva do
Presidente da Câmara Municipal de Ponta Grossa.
15. R</t>
  </si>
  <si>
    <t>IN
SED AUTOMAÇÃO E INSTALAÇÕES ELÉTRICAS LTDA - EPP
TERCEIRA ALTERAÇÃO CONTRATUAL
CNPJ Nº. 13.595.116/0001-62
NIRE: 41207045911
DIVANIL MARINS, brasileiro, maior, casado em regime de comunhão
parcial de bens, empresário, residente e domiciliado a Rua Dr. Michel
Namur nº. 496, Boa Vista, Ponta Grossa - Paraná, CEP 84073-140,
portador da Carteira de Identidade Civil nº, 5.344.916-6 expedida pelo
Instituto de Identificação do Paraná e CPF nº. 768.777.109-59 e ELAINE
CRISTINA GONÇALVES DE OLIVEIRA MARINS, brasileira, maior, casada
em regime de comunhão parcial de bens, empresária, residente e
domiciliada a Rua Dr. Michel Namur nº, 496, Boa Vista, Ponta Grossa -
Paraná, CEP 84073-140, portadora da Carteira de Identidade Civil nº,
7.344.066-1 expedida pelo Instituto de Identificação do Paraná e CPF
nº021.648.309-38, únicos sócios componentes da sociedade empresaria
limitada que gira sob o nome empresarial de SED AUTOMAÇÃO E
INSTALAÇÕES ELÉTRICAS LTDA - EPP, sediada na Av. Continental nº.
555, sala B, Bairro Cará-Cará, Ponta Grossa - Paraná, CEP 84043-735,
devidamente registrada na Junta Comercial do Paraná sob nº 41207045911
em 25/04/2011 e CNPJ 13.595.116/0001-62, resolvem de comum acordo
alterar e consolidar o citado instrumento conforme clausulas seguintes:
CLÁUSULA PRIMEIRA: Re-ratificação: na segunda alteração contratual
arquivada sob 20155815261 em 22/10/2015 onde se lê erroneamente SED
AUTOMAÇÃO INDUSTRIAL LTDA - ME, leia-se o correto SED AUTOMAÇÃO
E INSTALAÇÕES ELÉTRICAS LTDA - EPP.
CLÁUSULA SEGUNDA: A atividade empresarial passa para comércio
varejista e atacadista (importação) de material elétrico, montagem de
painéis elétricos e automação industrial, fabricação de maquinas e
equipamentos industriais, fabricação de aparelhos e equipamentos para
distribuição e controle de energia elétrica, instalação e manutenção em
maquinas e equipamentos industriais, manutenção e montagem elétrica,
instalações elétricas e calibração de equipamentos elétricos e serviços de
engenharia (elaboração de projetos).
Parágrafo único: A responsabilidade técnica ficara a cargo de um
profissional devidamente habilitado pelo CREA/PR.
CLÁUSULA TERCEIRA: Ora modificação ora ajustada, consolida-se o
contrato social com a seguinte redação:
CALEN
CERTIFICO O REGISTRO EM 16/02/2017 09:43 SOB Nº E PPICAÇÃOS
tOTOCOLO: 170387780 DE 15/02/2017. CÓDIGO DE VERI
w ALTNDEREIAS, ge 41207045911.
“USD an AUTOMAÇÃO E INSTALAÇÕES ELÉTRICAS LTDA - EPP
| |
[JUNTA COMERCIAL | Libertad Dogue
uma tap ia SECRETÁRIA-GERAL
CURITIBA, 16/02/2017
www. empresafacil.pr.gov.br
Informando seus respectivos códigos de verificação
AN
A validade deste documento, se impresso, fica sujeito à comprovação de sua autenticidade nos Muros portais.
2
SED AUTOMAÇÃO E INSTALAÇÕES ELÉTRICAS LTDA - EPP ea
TERCEIRA ALTERAÇÃO CONTRATUAL
| CNPJ Nº. 13.595.116/0001-62
| NIRE: 41207045911
CONTRATO SOCIAL CONSOLIDADO
SED AUTOMAÇÃO E INSTALAÇÕES ELÉTRICAS LTDA —- EPP
CNPJ Nº. 13.595.116/0001-62
NIRE: 41207045911
DIVANIL MARINS, brasileiro, maior, casado em regime de comunhão
parcial de bens, empresário, residente e domiciliado a Rua Dr. Michel
Namur nº. 496, Boa Vista, Ponta Grossa - Paraná, CEP 84073-140, f
portador da Carteira de Identidade Civil nº. 5.344.916-6 expedida pelo
Instituto de Identificação do Paraná e CPF nº. 768.777.109-59 e ELAINE  “
Pa CRISTINA GONÇALVES DE OLIVEIRA MARINS, brasileira, maior, casada ú
em regime de comunhão parcial de bens, empresária, residente e !
domiciliada a Rua Dr. Michel Namur nº. 496, Boa Vista, Ponta Grossa - ai
Paraná, CEP 84073-140, portadora da Carteira de Identidade Civil nº.
7.344,066-1 expedida pelo Instituto de Identificação do Paraná e CPF
nº021.648.309-38, únicos sócios componentes da sociedade empresaria
limitada que gira sob o nome empresarial de SED AUTOMAÇÃO E
INSTALAÇÕES ELÉTRICAS LTDA - EPP, sediada na Av. Continental nº,
555, sala B, Bairro Cará-Cará, Ponta Grossa - Paraná, CEP 84043-735,
devidamente registrada na Junta Comercial do Paraná sob nº 41207045911
em 25/04/2011 e CNPJ 13.595.116/0001-62, resolvem de comum acordo
consolidar o citado instrumento conforme clausulas seguintes:
13 CLAUSULA: A sociedade gira sob o nome empresarial SED AUTOMAÇÃO
E INSTALAÇÕES ELÉTRICAS LTDA - EPP, sediada na Av. Continental nº.
555, sala B, Bairro Cará-Cará, Ponta Grossa - Paraná, CEP 84043-735.
23 CLAUSULA:O Capital social no valor de R$ 150.000,00 (cento e
cinquenta mil reais) dividido em 150.000 (cento e cinquenta mil) quotas no
valor de R$ 1,00 (um real) cada fica assim distribuído:
ED [O CT
DIVANIL MARINS 120.000 R$ 120.000,00
ELAINE CRISTINA | 30.000 R$ 30.000,00
GONÇALVES DE
Total do capital | 150.000 R$ 150.000,00
Social
OLIVEIRA MARINS
CERTIFICO O REGISTRO EM 16/02/2017 09:43 SOB Nº 20170387780.
'OLO: 170387780 DE 15/02/2017. CÓDIGO DE VERIFICAÇÃO:
W 11700626740. NIRE: 41207045911.
mm mm SED AUTOMAÇÃO E INSTALAÇÕES ELÉTRICAS LTDA - EPP
JUNTA ERCIAL
DO PARANA | Libertad Bogus o
: e SECRETÁRIA-GERAL
CURITIBA, 16/02/2017 ,
www. empresafacil.pr.gov.br y Ç
|
A validade deste documento, se impresso, fica sujeito à comprovação de sua autenticidade nos respectivos portais.
Informando seus respectivos códigos de verificação
SED AUTOMAÇÃO E INSTALAÇÕES ELÉTRICAS LTDA - EPP
TERCEIRA ALTERAÇÃO CONTRATUAL
CNPJ Nº. 13.595.116/0001-62
NIRE: 41207045911
3a CLAUSULA: O objeto social é: comércio varejista e atacadista
(importação) de material elétrico, montagem de painéis elétricos e
automação industrial, fabricação de maquinas e equipamentos industriais,
fabricação de aparelhos e equipamentos para distribuição e controle de
energia elétrica, instalação e manutenção em maquinas e equipamentos
industriais, manutenção e montagem elétrica, instalações elétricas e
calibração de equipamentos elétricos e serviços de engenharia (elaboração
de projetos).
4a CLAUSULA: A sociedade iniciou suas atividades em 19 de abril de 2011 e
seu prazo de duração é indeterminado.
5a CLAUSULA: As quotas são indivisíveis e não poderão ser cedidas ou
transferidas a terceiros sem o consentimento do outro sócio, a quem fica
assegurado, em igualdade de condições e preço direito de preferência para
a sua aquisição se postas à venda, formalizando, se realizada a cessão
delas, a alteração contratual pertinente.
63 CLAUSULA: A responsabilidade de cada sócio é restrita ao valor de suas
quotas, mas todos respondem solidariamente pela integralização do capital
social,
73 CLAUSULA: A administração da sociedade cabe aos sócios DIVANIL
MARINS e ELAINE CRISTINA GONÇALVES DE OLIVEIRA MARINS,
com os poderes e atribuições de gerir e administrar os negócios da
sociedade, representá-la ativa e passivamente, judicial e extra
judicialmente, perante órgãos públicos, instituições financeiras entidades
privadas e terceiros em geral, autorizado o uso do nome empresarial
individualmente, vedado, no entanto, em atividades estranhas ao interesse
social ou assumir obrigações seja em favor de qualquer dos quotistas ou de
terceiros.
Paragrafo Único: Aos sócios administradores é autorizada a alienar os bens
imóveis da empresa, sem assinatura dos demais sócios.
8a CLAUSULA: O sócio administrador, retirara o pró-labore e a
distribuição de lucros a ser apurado de acordo com a legislação vigente.
re O REGISTRO EM 16/02/2017 09:43 SOB Nº Z$s703e7780.
OTOCOLO: 170387780 DE 15/02/2017. CÓDIGO DE VERIFI
à 4 TLI00G2EMÃO, NIRE: 41207045911.
= v4 ED AUTOMAÇÃO E INSTALAÇÕES ELÉTRICAS -
ima COMERCIAL º Se Ss
| DO PARANA Libertad Bogus
res e SECRETÁRIA-GERAL
CURITIBA, 16/02/2011 DEM
www. empresafacil.pr.gov.br
Informando seus respectivos códigos de verificação
42
XL
A validade deste documento, se impresso, fica sujeito à comprovação de sua autenticidade nos respectivos portais.
4 |
SED AUTOMAÇÃO E INSTALAÇÕES ELÉTRICAS LTDA - EPP a |
TERCEIRA ALTERAÇÃO CONTRATUAL |
CNPJ Nº, 13.595.116/0001-62 |
NIRE: 41207045911
9a CLAUSULA: Ao término da cada exercício social, em 31 de dezembro, o
administrador prestará contas justificadas de sua administração,
procedendo à elaboração do inventário, do balanço patrimonial e do balanço
de resultado econômico, cabendo aos sócios, na proporção de suas quotas,
os lucros ou perdas apurados.
102 CLAUSULA: Nos quatro meses seguintes ao término do exercício
social, Os sócios deliberarão sobre as contas e designarão administrador(es)
quando for o caso.
113 CLAUSULA: A sociedade poderá a qualquer tempo, abrir ou fechar filial 4)
ou outra dependência, mediante alteração contratual assinada por todos os
sócios.
123 CLAUSULA: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Parágrafo único - O mesmo procedimento será adotado em outros casos em
que a sociedade se resolva em relação a seu sócio.
132 CLAUSULA: Os Administradores declaram, sob as penas da lei, de que
não estão impedidos de exercerem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143 CLAUSULA: Fica eleito o foro de Ponta Grossa - Paraná para o exercício
e o cumprimento dos direitos e obrigações resultantes deste contrato.
E por estarem assim justos e contratados assinam o presente instrumento : W
em via única.
CERTIFICO O REGISTRO EM 16/02/2017 09:43 SOB Nº menção
OLO: 170387780 DE 15/02/2017. CÓDIGO DE VERIFICAÇÃO
Y 11700626740. NIRE: 41207045911.
mn. serem SED AUTOMAÇÃO E INSTALAÇÕES ELÉTRICAS LTDA - E
poa OMEACIAL | Libertad Bogus
DS posto SECRETÁRIA-GERAL
CURITIBA, 16/02/2017
www. empresafacil.pr.gov.br AD
A validade deste documento, se impresso, fica sujeito à comprovação de sua autenticidade nos respectivos portais. |
Informando seus respectivos códigos de verificação |
5
SED AUTOMAÇÃO E INSTALAÇÕES ELÉTRICAS LTDA - EPP A
TERCEIRA ALTERAÇÃO CONTRATUAL |
CNPJ Nº. 13.595.116/0001-62 ||
NIRE: 41207045911
Ponta Grossa, 24 de janeiro de 2017.
ai)
DIVANIL MARINS
de (levei Newum
dita iii PLA dp DE OLIVEIRA NS
a:
CERTIFICO O REGISTRO EM 16/02/2017 09:43 50B Nº a
PROTOCOLO: 170387780 DE 15/02/2017. CÓDIGO DE VERIFICAÇÃO
o XY REA NIRE: q S1207045911,
f p Ames AUTOMAÇÃO E INSTALAÇÕES ELÉTRICAS LTDA - EPP
| JUNTA COMERCIAL |
LDO PARANA |
| Libertad Bogue Y
CURITIBA, 16/02/2011
www. empresafacil.pr.gov.br
| | A validade deste documento, se impresso, fica sujeito à comprovação de sua autenticidade nos respectivos portais.
Informando seus respectivos códigos de verificação
sp? GS.
% NO or A
+ OE (dá
sto gR ON Ci
| ESSA pSSL OE NO qt geo xeNPRINETRO TABELIONATO DE NOTAS
femea meecceamacaememono oo A 0 A Asia Cu Arauis de Helo Sa Junior
E PRIMEIRO TABELTONATO DE NOTAS RARE pus E PSPÉ! Rua 4 de Novenbros 277 = F, 3224-2089 |
! amis o Sa Junior EO AO, ENENSÃO O e mn a a
: Rua XV de Novembro, 277 - F. 3224-2089 | RS 47 SAND iReconheco a(s) firma(s) des !
Pencil ii E siaido, ne ILOLO9JGTI-ELAINE CRISTINA GONCALVES DE...
iReconheco aís) firma(s) des | So 0% : O MARINS. esses erenasenai
ITOLOABLTI-DIVANTL MARINS. .....o.ooses no SO iror VERDADEIRA.
por VERDADEIRA, t o : En testenunho da verdade,
Ea test ET da verdade, ! % ing GR » 03 de Fevereiro de |
; ' evereiro ' : 1
2017 a |
| ! ' 057 E ABREU i
1 op ABREU i ) ESCREVENTE |
' E i ' i
UNARPEN - SELO DIGITAL Dad 6h pa E a bmAgF . jvsDA
FI = ) iMuDGM . 6Hzv2 « fselx - .V i
+6vDAM . 9ZD7Z7 . 50507 - almPw . ofluf | iValide esse selo em ww. funarren.con,br |
iWalide esse selo em mus. funarren.com.br ! SA
CERTIFICO O REGISTRO EM 16/02/2017 09:43 SOB Nº 20170387780.
PROTOCOLO: 170387780 DE 15/02/2017. CÓDIGO DE VERIFICAÇÃO:
=” Y = 11700626740. NIRE: 41207045911.
A
Cera gre) UTOMAÇÃO E INSTALAÇÕES ELÉTRICAS LTDA - EPP OA
JUNTA COMERCIAL |
ARANA | Libertad Bogus
ad SECRETÁRIA-GERAL
CURITIBA, 16/02/2017
www. empresafacil.pr.gov.br
A validade deste documento, se impresso, fica sujeito à comprovação de sua autenticidade nos respectivos portais.
Informando seus respectivos códigos de verificação
o
1
ps
GOVERNO DO PARANÁ
SECRETARIA DE ESTADO DA INDÚSTRIA, DO COMÉRCIO E ASSUNTOS DO MERCOSUL
JUNTA COMERCIAL DO PARANÁ
SISTEMA INTEGRADO DE AUTOMAÇÃO DO REGISTRO MERCANTIL - SIARCO
=
É
CERTIDÃO SIMPLIFICADA Página: 001/ 001
Certificamos que as informações abaixo constam dos documentos arquivados nesta Junta Comercial e são vigentes
na data da sua expedição. pa 2
[Nome Empresarial Re Doug e E
SED AUTOMAÇÃO E INSTALAÇÕES ELÉTRICAS LTDA - EPP
Natureza Jurídica: SOCIEDADE EMPRESÁRIA LIMITADA E eriveot — - o -
Número de Identificação do Registro de | CNPJ Data de Arquivamento do Data de Início
Empresas - NIRE (Sede) | Ato Constitutivo de Atividade
412 0704591-1 | 13.595.116/0001-62 25/04/2011 19/04/2011
Endereço Completo (Logradouro, Nº e Complemento, Bairro, Cidade, UF, CEP) a RA O
“AVENIDA CONTINENTAL, 555-SALA B;, CARA-CARA, PONTA GROSSA, PR, 84.043-735 o o |
Objeto Social ]
COMÉRCIO VAREJISTA E ATACADISTA (IMPORTAÇÃO) DE MATERIAL ELÉTRICO MONTAGEM DE PAINÉIS ELÉTRICOS E |
| AUTOMAÇÃO INDUSTRIAL,
FABRICAÇÃO DE MAQUINAS E EQUIPAMENTOS INDUSTRIAIS, FABRICAÇÃO DE APARELHOS E EQUIPAMENTOS PARA
DISTRIBUIÇÃO E CONTROLE DE ENERGIA ELÉTRICA, INSTALAÇÃO E MANUTENÇÃO EM MAQUINAS E EQUIPAMENTOS |
| INDUSTRIAIS, MANUTENÇÃO E MONTAGEM ELÉTRICA, INSTALAÇÕES ELÉTRICAS E CALIBRAÇÃO DE EQUIPAMENTOS
| ELÉTRICOS E SERVIÇOS DE ENGENHARIA (ELABORAÇÃO DE PROJETOS).
| Capital: R$ 150.000,00
ves. fai — -— —
Prazo de Duração
Microempresa ou
(CENTO E CINQUENTA MIL REAIS) Empresa de Pequeno Porte
(Lei nº 123/2006)
Capital Integralizado: R$ 150,000,00 Empresa de pequeno porte insibtarminado
(CENTO E CINQUENTA MIL REAIS)
Sócios/Participação no Capital/Espécie de Sócio/Administrador/Término do Mandato l Término do
| Nome/CPF ou CNPJ Participação no capital (R$) Espóciede Sócio Administrador Mandato
| DIVANIL MARINS 120,000,00 SOCIO Administrador XOOO00GKX
| 768.777.109-59 |
| ELAINE CRISTINA GONCALVES DE OLIVEIRA MARINS 30.000,00 SOCIO Administrador XXXXXXXXXX
mms RI
Último Arquivamento Situação |
Data: 16/02/2017 Número: 20170387780 REGISTRO ATIVO |
Ato: ALTERAÇÃO ” = o E
| to: Ç: | Status
non | Evento (s): ALTERACAO DE DADOS (EXCETO NOME EMPRESARIAL) | XXXXXXXXXXXXXXXXXX
CURITIBA - PR, 16 de marco de 2017
— dBge
LIBERTAD BOGUS
SECRETARIA GERAL
17/132872-8
Cemig Auteiade Confcacra
Para verificar a autenticidade acesse www juntacomercial.pr.gov.br
e informe o número 171328728 na Consulta de Autenticidade
Consulta disponivel por 30 dias
Cad cubig 2 tecnctega de irtermácos DOCUMENTO Assinado Digitalmente 16/03/2017
comi et oe cento Tecmo rectas | nt Comercial do Paraná
Prstdência da República | CNPJ:77.968.170/0001-99
Medida provisi |
gen | Você deve instalar o certificado da JUCEPAR
dezade de
pi a www .juntacomercial.pr.gov.bricertificado
3
PREGÃO Nº 012/2017 ,
4
DECLARAÇÃO DE ENQUADRAMENTO NO REGIME DE TRIBUTAÇÃO DE
ME/EPP
SED AUTOMAÇÃO E INSTALAÇÕES ELÉTRICAS LTDA CNPJ 13.595.116/0001-62,
sediada AV CONTINENTAL 555 CARÁ CARÁ, DECLARO, para todos os fins de direito,
especificamente para participação de licitação da Câmara Municipal de Ponta Grossa, na
modalidade de Pregão Presencial 012/2017, que estou sob o regime de ME/EPP, para
efeito do disposto na LC 123/2006, LC 147/2006 e Lei Municipal 12.222/2015.
Ponta Grossa,PR, 27 de abril de 2017
RINS - Engenheiro Eletricista
ID: 5344916-6
18
PREGÃO Nº 012/2017
rd
DECLARAÇÃO DE ACEITAÇÃO DO EDITAL
SED AUTOMAÇÃO E INSTALAÇÕES ELÉTRICAS LTDA CNPJ 13.595.116/0001-62,
sediada AV CONTINENTAL 555 CARÁ CARÁ, DECLARO, ter conhecimento e aceitar todos
os Termos do Edital referente ao Pregão, na forma Presencial nº 012/2017, bem como,
preencher todos os requisitos exigidos na Habilitação.
Ponta Grossa,PR, 27 de abril de 2017
INS - Engenheiro Eletricista
ID: 5344916-6
"EngeRede 7
Cabeamento Estruturado e Sistemas dé Conectividade Ltda. A
TELEINFORMÁTICA - ELÉTRICA
Projeto . consultoria . laudo . instalação . manutenção
CARTA CREDENCIAL
À
CÂMRA MUNICIPAL DE PONTA GROSSA
Ref.: Pregão Presencial nº012/2017.
O abaixo assinado, responsável legal pela empresa Engerede Cabeamento Estruturado e
Sistemas de Conectividade Ltda - EPP, com sede na cidade de Curitiba, na Rua Mato Grosso, nº
191, bairro Água Verde, e-mail engeredecabQengeredecab.com.br vem, pela presente,
informar a V.S.as. que o senhor Rodrigo Duarte de Paula Ribas, Carteira de Identidade n.º
6.124.140-0/PR, é a pessoa designada para representar nossa empresa na licitação acima
referida, na sessão de abertura dos envelopes contendo a “Proposta de Preços” e os
£€—, “Documentação para Habilitação”, podendo examinar e rubricar documentos, assinar Atas e
apresentar impugnações e recursos, inclusive renúncia expressa a recurso nas fases de
classificação e de habilitação, se for o caso.
Atenciosamente,
é o, Curitiba, 28 de abril de 2017.
“R,
Engerede Cabeamento Estruturado e Sistemas de Conectividade Ltda — EPP
Juliano Sérgio dos Santos Ribas
Sócio Administrador e Engenheiro Eletricista
CREA PR 15347/D
R.G: 1.149.574-5/PR e CPF:232.918.859-53
Rua Mato Grosso, 191 CEP 80620-070 Curitiba - Paraná
Tel./Fax: (41) 3329-0102 CNPJ 02.401.185/0001-71 engeredecab(Dengeredecab.com.br
“SECRETARIA 'DA-MICRO E PEQUENA EMPRESA
DEPARTAMENTO DE REGISTRO EMPRESARIAL E INTEGRAC
JUNTA:COMERCIAL DO: PARANÁ
CERTIDÃO SIMPLIFICADA Páaina: 001/ 001 4
Certificamos que as informações abaixo constam dos documentos arquivados nesta Junta Comercial e são vigentes
na data da sua expedição.
Nome Empresarial
FABRICIA OLIVEIRA DA SILVA &amp; CIA LTDA ME
Natureza Jurídica: SOCIEDADE EMPRESÁRIA LIMITADA
Número de Identificação do Registro de CNPJ Data de Arquivamento do | Data de Início -
Empresas - NIRE (Sede)
Ato Constitutivo de Atividade ;
41 2 0748432-9 XXXXXXXXXXXXXX 19/11/2012 25/06/2012 -- dl
Endereço Completo (Logradouro, Nº e Complemento, Bairro, Cidade, UF, CEP)
RUA ANDRE MULARSKI, 185, OLARIAS, PONTA GROSSA, PR, 84.035-140
Objeto Social
INSTALAÇÕES ELETRICAS, PROJETOS ELETRICOS E ELETRONICOS, COMERCIO E MANUTENÇÃO DE EQUIPAMENTOS ”
ELETRO ELETRONICOS.
Capital: R$ 10.000,00 Microempresa ou Prazo de Duração -
(DEZ MIL REAIS) Empresa de Pequeno Porte -
(Lei nº 123/2006) E
Capital Integralizado: R$ 10.000,00 Micibampresa Indeterminado. ..
(DEZ MIL REAIS)
Sócios/Participação no Capital/Espécie de Sócio/Administrador/Término dc Mandato Tórmino do
Nome/CPF ou CNPJ Participação no capital (R$) Espécie de Sócio Administrador Mandato
ANSELMO GOMES TRAMONTIN 700,00 SOCIO XXXXXXXXXX |
410.650.269-00
FABRICIA OLIVEIRA DA SILVA 9.300,00 SOCIO
024.197.959-54
Último Arquivamento Situação
Data: 04/01/2013 Número: 20128394714 REGISTRO ATIVO
Ato: ALTERAÇÃO
Status
Evento (s): RE-RATIFICACAO XXXXXXXXXXXXXXXXXX
PONTA GROSSA - PR, 27 de abril de 2017
Ariat1s77-2
DO da
LIBERTAD BOGUS
SECRETARIA GERAL
Administrador XXXXXXXXXX
5
4 4
Estado do Paraná. =
Secretaria de Estado da Fazenda
PARANÁ eira da Receita do Estado SECRETARIA DI ESTADO DA FAZENDA
GoveRNo DO Estao
TERMO DE ADESÃO E RESPONSABILIDADE PARA UTILIZAÇÃO DOS SERVIÇOS
DO RECEITA/PR
Identificação do Usuário
Nomb Comipiato FÁBRICIA OLIVEIRA DA SILVA CPF 024.197.959-54
E-Mail alceoncontabilidadeDig.com.br Telefone (42) 3222-9644
Pelo presente, o USUÁRIO acima identificado se credencia no Portal de Serviços RECEITA/PR e assume a
responsabilidade pela utilização dos serviços disponibilizados pelo Estado do Paraná, por meio da Secretaria de
Estado da Fazenda e da Coordenação da Receita do Estado, adiante denominadas SEFA/CRE, mediante as
seguintes cláusulas e condições:
Cláusula Primeira. O objeto-do presente é a adesão aos serviços disponibilizados pela SEFA/CRE no endereço
eletrônico www.fazenda.pr.gov.br, em ambiente restrito denominado Receita/PR, instituídos e regulamentados por
Norma de procedimento, a serem utilizados pelo USUÁRIO.
Cláusula Segunda. A Secretaria de Estado da Fazenda poderá utilizar o Receita/PR para:
|- cientificar o sujeito passivo de quaisquer tipos de atos administrativos;
Il - encaminhar notificações e intimações;
Ill - expedir avisos em geral.
Cláusula Terceira. A senha de acesso é de inteira e exclusiva responsabilidade do USUÁRIO, cabendo a esse manter
a sua confidencialidade e o seu não compartilhamento.
Cláusula Quarta. A CRE poderá bloquear o acesso aos serviços,a qualquer tempo, motivadamente.
Cláusula Quinta. O USUÁRIO concorda com o preseiite termo e assume as responsabilidades disciplinadas na Norma
de Procedimento” Fiscal n.077/2010, alterada pela Norma de Procedimento Fiscal n. 044/2014.
Ponta Grossa/PR, 30/03/2015
va PRE “
ABRICIA OLIVEIRA DA SILVA EPE e firma reconhecida)
CPF: 024.197.959-54
ocdmento emitido às 21:17 do dia 30/03/2015.
rltenção: qualquer rasura ou emenda invalidará este documento.
Espaço reservado para o reconhecimento de firma |] | | | | [|] |]
Informações. Complementares para pedido de uso sem a utilização do Certificado Digital
1d Dirija-se ao Cartório para reconhecimento de firma (assinatura).
2. | Envie este termo para o local abaixo indicado (item 4) em até 30 dias da data da solicitação. O custo de envio da
documentação será pago pelo solicitante, ficando a seu critério a forma de postagem.
3 pi) A inclusão do usuário no Receita/PR fica condicionada à homologação pela Coordenação da Receita do Estado. Aguarde
y ! comunicado por e-mail - é
4. | Localde envio: o sistema preencherá automaticamente.
AGÊNCIA DA RECEITA ESTADUAL - PONTA GROSSA
1 Rua Luiz Gama, 40
1 84040-250 - PONTA GROSSA - PR é»
5
“EngeRede
Cabeamento Estruturado e Sistemas de Conectividade Ltda,
TELEINFORMÁTICA - ELÉTRICA
Projeto . consultoria . laudo . instalação . manutenção
DECLARAÇÃO CARTA PROPOSTA
IDENTIFICAÇÃO DO CONCORRENTE:
- Engerede Cabeamento Estruturado e Sistemas de Conectividade Ltda — EPP
- CNPJ: 02.401.185/0001-71
- Juliano Sérgio dos Santos Ribas — Sócio Administrador e Engenheiro Eletricista
- R.G.: 1.149.574-5/PR e CPF: 232.918.859-53
- Rua Mato Grosso, nº 191, Água Verde, CEP: 80620-070, Curitiba/PR
- Banco: Caixa Econômica Federal — Agência (1482) - Op.:(003) - C/C: (1424-8)
OBEJETO E PREÇO:
O objeto deste Pregão é a contratação de empresa especializada para prestar serviços no ramo
elétrico/eletrônico, pelo período de 12 (doze) meses, contado a partir da data de publicação do extrato
do contrato no Diário Oficial do Município, conforme especificações constantes no anexo 01 — Termo de
Referência do Edital” e modelo:
[item [Quant [Unid | —DescriçãodoObjeto || T valor Proposto |
- medição da capacidade total de carga necessária do
quadro de distribuição geral (QDG).
- Projeto elétrico da rede estabilizada para alimentação de
energia de todos os computadores da instituição, segundo
levantamento efetuado;
- Projeto cablagem da rede para todos os computadores da
instituição;
- Relação de materiais.
R$ 8.381,00
VALOR MÁXIMO ADMITIDO PARA O PREGÃO: R$ 9.313,33 (nove mil trezentos e treze reais e trinta e
três centavos)
VALOR DA NOSSA PROPOSTA: R$ 8.381,00 (oito mil trezentos e oitenta e um reais)
LOCAL: Câmara Municipal de Ponta Grossa
PRAZO DE ENTREGA: Em até 12 (doze) meses conforme o edital
VALIDADE DA PROPOSTA COMERCIAL: 12 (doze) meses contados a partir da data da sessão pública do
Pregão.
Ponta Grossa, 28 de abril de 2017 e gv
Juliano Sérgio dos Santos Ribas
Sócio Administrador e Engenheiro Eletricista N
CREA PR 15347/D
Rua Mato Grosso, 191 CEP 80620-070 Curitiba - Paraná
Tel./Fax: (41) 3329-0102 CNPJ 02.401.185/0001-71 engeredecab(Qengeredecab.com.br
as.
A SA
b
dd - VELLIaNO - 020-02908
JQHIA VNODY - L6LoN 'OSSONO OLVIA VN
zoLo-6z£e(LY) :XVAIINOS
LZ-LOOO/SBL'LOP'ZO :MdNI
dda — VOL JAVGIALLDINOD JA SVINILSIS 3 OAVANINHILSI OLNINVISVO IAIHIONI
UIOO SUGO JORIVEOH - LLOZIVOIST :VANLHIAV
LLOZIZVO oN OVOId
S0dI4id 3 VISOdONd — LO oN IdOTIANI
VSSONO VINOd JA TVdIDINNA VAVINVO
v
)
G)sED :
CARTA PROPOSTA COMERCIAL
1. IDENTIFICAÇÃO DO CONCORRENTE:
RAZÃO SOCIAL: SED AUTOMAÇÃO E INSTALAÇÕES ELÉTRICAS LTDA
CNPJ:13.595.116/0001-62
REPRESENTANTE e CARGO: DIVANIL MARINS — SOCIO GERENTE
CARTEIRA DE IDENTIDADE e CPF: ID: 5344916-6 CPF: 768.777.109-59
ENDEREÇO: Av. CONTINENTAL Nº 555 CARÁ-CARÁ
TELEFONE E EMAIL: (42) 3025-3871 divanil)sed.ind.br
AGÊNCIA e Nº DA CONTA BANCÁRIA: Banco CEF - AG:3304 - OP:003 - CONTA:7892
2. OBJETO e PREÇO
O objeto deste Pregão é a contratação de empresa especializada para prestar serviços no
ramo elétrico/eletrônico, pelo período de 12 (doze) meses, contado a partir da data de
publicação do extrato do contrato no Diário Oficial do Município, conforme especificações
constantes no anexo 01 - Termo de Referência do Edital" e modelo:
—
Valor Máximo
Item | Quant. | Und. Descrição do Objeto Admitido
a
e Medição da capacidade total de carga
necessária do quadro de distribuição geral
(QDG)
e Projeto elétrico da rede estabilizada para
alimentação de energia de todos * 08 R$ 6.653,00
computadores da instituição, segundo
levantamento efetuado;
e Projeto cablagem da rede para todos os
computadores da instituição;
e Relação de materiais
Valor para o Pregão: R$ 6.653,00 (Seis mil seiscentos e cinquenta e três reais)
1 01 und
3. LOCAL E PRAZO DE ENTREGA
De acordo com o especificado no ANEXO 01 deste Edital.
4. VALIDADE DA PROPOSTA COMERCIAL
De no mínimo, 12(doze) meses contados a partir da data da sessão pública do Pregão.
PONTA GROSSA, 27 DE ABRIL DE am
. | cm (O
ni Ee N E +
ID: 5344916-6
"SU 00:60 “OI VHOH
essoJs
Bjuod ap jediduny eseueo
SO0dau4d 3a VISOdONd
VOL SVIIRALITA SIQÓVIVLSNI
a OVÓVINOLNV GAS :vSINdWaI VA 3INON
LLOc/vOIBT :VANLHIgV
LLOCICLO N OVOIUA
LO 0N IdOTIANI
Já
6:
PREGÃO No 012/2017 +
PROPOSTA COMERCIAL - PREGÃO No 012/2017
1. IDENTIFICAÇÃO DO CONCORRENTE:
RAZÃO SOCIAL: FABRICIA OLIVEIRA DA SILVA &amp; CIA LTDA - ME
CNPJ: 17.489.375/0001-60
REPRESENTANTE e CARGO: FABRICIA OIVEIRA DA SILVA — SÓCIA-PROPRIETÁRIA
CARTEIRA DE IDENTIDADE e CPF: CI-RG: 7.666.709-8 CPF: 024.197.959-54
ENDEREÇO: RUA ANDRÉ MULASKI, 185 — CEP:84035-140, OLARIAS, PONTA GROSSA, PR.
TELEFONE E EMAIL: 042-99901-0901 / 042-99956-1305 — fabriciasilva77 gmail.com
AGÊNCIA e No DA CONTA BANCÁRIA: BANCO: SICREDI CAMPOS GERAIS, AGENCIA: 0730
CONTA: 96913-3
2. OBJETO e PREÇO
O objeto deste Pregão é a contratação de empresa especializada para prestar serviços no ramo
elétrico/eletrônico, pelo período de 12 (doze) meses, contado a partir da data de publicação
do extrato do contrato no Diário Oficial do Município, conforme especificações constantes no
anexo 01 - Termo de Referência do Edital" e modelo:
Descrição do Objeto Valor Máximo Admitido
- Medição da capacidade total de carga | R$ 8.550,00
necessária do quadro de distribuição geral
(QDG)
- Projeto elétrico da rede estabilizada para
alimentação de energia de todos os
computadores da instituição, segundo
levantamento efetuado;
- Projeto cablagem da rede para todos os
computadores da instituição;
- Relação de materiais
Item | Quant.
1 01
Valor Máximo admitido para o Pregão: Oito mil e quinhentos e cinquenta reais. Este é o valor
total a ser cobrado pelos serviços acima estando nele inclusos todas as taxas, impostos e
despesas para sua execução.
3. LOCAL E PRAZO DE ENTREGA :
De acordo com o especificado no ANEXO 01 deste Edital. os
4. VALIDADE DA PROPOSTA COMERCIAL
À
Esta proposta tem validade de 28/04/2017 a 27/04/2018 , 12(doze) meses contados a partir qto
da data da sessão pública do Pregão. Pão
PONTA GROSSA, 28 DE ABRIL DE 2017 4
e ro DA SILVA AS
ENVELOPE No 01 PROPOSTA DE PREÇOS
PREGÃO No 012/2017 Câmara Municipal de Ponta Grossa
ABERTURA: 28/04/2017 HORÁRIO: 09:00 hs.
NOME DA EMPRESA: FABRICIA OLIVEIRA DA SILVA &amp; CIA LTDA - ME
2017-4-26
SE
4
MINISTÉRIO DA FAZENDA
Secretaria da Receita Federal do Brasil
Procuradoria-Geral da Fazenda Nacional
CERTIDÃO NEGATIVA DE DÉBITOS RELATIVOS AOS TRIBUTOS FEDERAIS E À DÍVIDA
ATIVA DA UNIÃO
Nome: SED AUTOMACAO E INSTALACOES ELETRICAS LTDA - ME
CNPJ: 13.595.116/0001-62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13:55:54 do dia 04/04/2017 &lt;hora e data de Brasília&gt;.
Válida até 01/10/2017.7
Código de controle da certidão: 8AC6.B1A0.CE4A.E4DA
Qualquer rasura ou emenda invalidará este documento.
Ha
P q
Eq
9 BM
V
11
Página 1 de 1
&gt;
: 4
PAN
NÔMICA FEDERAL
ca
CAI»
Certificado de Regularidade do FGTS - CRF
Inscrição:  13595116/0001-62
Razão Social:SED AUTOMACAO E INSTALACOES ELETRICAS LTDA ME
Endereço: AV CONTINENTAL 555 SALA B / CARA-CARA / PONTA GROSSA /
PR / 84043-735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11/04/2017 a 10/05/2017 Ed
Certificação Número: 2017041102280149504537
Informação obtida em 26/04/2017, às 09:39:49.
A utilização deste Certificado para os fins previstos em Lei está
condicionada à verificação de autenticidade no site da Caixa:
WWww.caixa.gov.br
https://www .sifge.caixa. gov.br/Empresa/Crf/Crt/F geCFSImprimirPapel.asp?VARPes... 26/04/2017
(GO
2,
) A
Página 1 de 1
PODER JUDICIÁRIO
JUSTIÇA DO TRABALHO
CERTIDÃO NEGATIVA DE DÉBITOS TRABALHISTAS
Nome: SED AUTOMACAO E INSTALACOES ELETRICAS LTDA - ME
(MATRIZ E FILIAIS) CNPJ: 13.595.116/0001-62
Certidão nº: 125941611/2017
Expedição: 15/03/2017, às 10:18:07
Validade: 10/09/2017,- 180 (cento e oitenta) dias, contados da data
de sua expedição. /
Certifica-se que SED AUTOMACAO E INSTALACOES ELETRICAS LTDA - ME
(MATRIZ E FILIAIS), inscrito(a) no CNPJ sob o nº
13.595.116/0001-62,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po
es: cndtet
“Wi” GOVERNO DO PARANÁ .
SECRETARIA DE ESTADO DA INDÚSTRIA, DO COMÉRCIO E ASSU</t>
  </si>
  <si>
    <t>CAMARA MUSdERASNBE PONTA GROSSA Pág.: 1 de 4
CNPJ: 77.780.138/0001-85
PR
Exercício: 2023
DOCUMENTO
PR:
VIA
Processo 51/2023
Interessados
Requerente: SERGIO JOSE VILLELA BARONCINI
Protoc. em: DEP, ADMINISTRATIVO
Assunto: intemet - AQUISIÇÃO DE SERVIÇOS
Data Inicial: 10/01/23 16:08:54
Local Inicial: DEP. INFORMATICA
Detalhamento: Este depto. de informatica, considerando termo final do contrato atual, solicita seja renovado ou
contratado novo serviço de internet a ser utilizada no prédio ANEXO desta Câmara. Para o bom
andamento dos serviços que dependem de internet, solicitamos seja contratado um link de fibra
Situação: NOVO
Resultado:
Senha Para Consulta Web: 26909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Paraná pl
Ponta Grossa, 18 de janeiro de 2.023.
Senhora Diretora:
Venho respeitosamente à presença de Vossa Senhoria solicitar
autorização para abertura de procedimento licitatório, modalidade PREGÃO na
forma ELETRÔNICO - Menor Preço Global, o qual tem por objeto a CONTRATAÇÃO
DE EMPRESA HABILITADA NA PRESTAÇÃO DE SERVIÇOS DE INTERNET COM MODEM
GRÁTIS, QUE SUPORTE DOWNLOAD MÍNIMO DE 400 MB/s e UPLOAD MÍNIMO DE
200MB/s IP FIXO, COM TECNOLOGIA FIBRA ÓTICA, PARA O PRÉDIO ANEXO DA
CÂMARA DE PONTA GROSSA, PELO PERÍODO DE 24 (VINTE E QUATRO) MESES.
JUSTIFICO- a necessidade da - presente contratação,
considerando que: o acesso à rede mundial de computadores (internet), é
imprescindível para prover os sistemas das diversas áreas, tais como: Tribunal de
Contas do Paraná, Conectividade Social e Instituições Financeiras. A utilização da
internet, ainda se-faz necessária, para prover os. sistemas administrativos
determinados pelo Governo Federal e os demais sistemas essenciais para a
manutenção das atividades institucionais, como acesso aos sistemas de controle de
estoque do setor-de Almoxarifado da Câmara de Ponta Grossa, o qual encontra-se no
prédio anexo.
Conclui-se, portanto, que torna-se necessário a realização desta
licitação para que se tenha-um serviço de acesso de qualidade à internet,
possibilitan um melhor desempenho das suas atividades, que através da
contratação de serviço de acesso dedicado e direto à internet, via uma das empresas
que possua concessão para o serviço e apresente disponibilidade para atendimento
aos seus usuários.
Seguem anexos os orçamentos, dos quais fora obtido a planilha
de preços máximos admitidos para a licitação.
VALOR TOTAL MÁXIMO ADMITIDO PARA A-LICITAÇÃO | PERÍODO DE 24
(VINTE E QUATRO) MESES; R$ 4.098,16 (quatro mil e noventa e oito reais e
dezesseis centavos)
!
Sem mais para o presente, reiteramos protestos de estima e
ai HENRIÓUE RAIER DE LARA
Câmara Munigipal nta Grossa
Chefe do Depê de ministração
HENRIQUE RA RA
Chefe do Departamento Administrativo
À ILMA. SRA.
BRUNA DE OLIVEIRA
DIRETORA SUPERINTENDENTE TÉCNICA
Av. Visconde de Taunay, 880 - Ponta Grossa - PR - CEP 84051-000 - Fone: (42) 3220-7100
CAMARA MUSA ERAdNBE PONTA GROSSA Pág.: 1 de 4
CNPJ: 77.780.138/0001-85
PR
Exercício: 2023
DOCUMENTO
Bot
Processo 51/2023
Interessados
Requerente: SERGIO JOSE VILLELA BARONCINI
Protoc. em: DEP. ADMINISTRATIVO
Assunto: intemet - AQUISIÇÃO DE SERVIÇOS
Data Inicial: 10/01/23 16:08:54
Local Inicial: DEP. INFORMATICA
Detalhamento: Este depto. de informatica, considerando termo final do contrato atual, solicita seja renovado ou
contratado novo serviço de internet a ser utilizada no prédio ANEXO desta Câmara. Para o bom
andamento dos serviços que dependem de internet, solicitamos seja contratado um link de fibra
Situação: NOVO
Resultado:
Senha Para Consulta Web: 26909
Observações:
Atenção: Somente serão prestadas informações referente ao processo com apresentação deste.
Telefone Protocolo: (42) 3219 - 7300 - Site: https://www .pontagrossa.pr.leg.br
Link para consulta do processo: https://cmpg.oxy.elotech.com.br/protocolo/consultaProcesso
À CONTABILIDADE:
Informo que o orçamento inicial da
empresa OI S/A (fls. 05 a 06) não foi
assinado pelo representante da
empresa,diante disso, foi juntado novo
orçamento da empresa CLARO e feitas as
devidas alterações na planilha de média
dos valores. (fls. 10 e 11).
Informo, além disso, que a presente
aquisição é urgente, pois o atual
contrato de fornecimento de internet
vencerá no final de Fevereiro de 2023,
exigindo prioridade na tra Ê itação.
Inicialmente o processo foi aberto na via
online pelo servidor do Dpto. de
Informática Sérgio Baroncini, conforme
fis. 08e09ea capa, onde o mesmo
estabeleceu os requisitos de
configuração para a ps ir após a
abertura, o processo foi ransformado
em físico, e o servidor entrou em férias,
impossibilitando a sua assinatura no
processo físico. |
Diante da urgência do pedido,
ressaltando que a Câmara possui prazos
estabelecidos em Lei para tramitação e
finalização de uma citação, e assim
evitar que o prédio anexo fique sem
acesso a internet, encaminho para
prosseguimento.
Em 24/01/2023.
disponível e que a despesa será empenhada
na seguinte dotação: |
01.001.01.033.0001.2.001 - MANUTENÇÃO
DAS ATIVIDADES DO PODER LEGISLATIVO
de eonolomna dou
ada cada a
COS - Xeoce- | 321
Conymme
ETA Pobso
3.3 40400 -| Senviçoo
Presitiência ,
Existe a disponibilidade financeira para realização
do pagamento “ mOLIÃS
À Diretora Superintendente Técnica
em
Uma vez atestada pela Vossa Senhoria a efetiva
necessidade da contratação dos bens e/ou
serviços constantes neste processo, opino pela
continuidade do mesmo.
Em 25/01/2023
Célia Regin ilva Paulino
Coordengdora do S.C.l.
Câmara Municipal de Ponta Grossa
Encerra na ari zoção
ds «provam da
MeloJ!d 5
BRUNA DE OLIVERA
Mretora Superintendente Técnica
a Municinal de Ponta Grossa
ho Chefe do Dept! de Administração
Cs ave qara: detev mineção do Pesidenhe,
solicito a qurteda do atoel Contrato, a fim
de vemlicar a viebilidedo da renovação
o do em comprar
de sa AMIN Pnteadato a Nite DÃO SORO
Em, OB1O2 12023
Ts0ABjuao siassazap 9 sieaJ Ojo 9 EjUSAOU 9 |IuIonEnb) 91 860 P SH -OBÍBNDM E BIBT OUIXEN IEIOLIOJEA
“SOABJUSO 9AOU &amp; EjUSNDID 9 Sieai sias 3 EjUSssas S OjUS5) 65991 58 0858] E BIT OUIXEIN SUA IoJEA
9T'860'b 65'99T (Su) uoivA
eotun co
vodot " 000 00'0 oo'00t ogóejeIsu| op exe] | ejoded pun ,
“p2NdO BJq!y à eIBOjOUD2) 3 sosnpu!
HIM UOD PSau OOT Pp ouuim
peojdn “e3ou 00p ap ouium
peojumop ajodns anb “speis | sosow
9T'866'€ 65'99T 66'6LT 06'69T 06'6bT usSpou O juju, ap euum vz pun ' LO
[esudN jesusN jesua
su
Ssasau pz - Su
ojenuos IVSNIIA VINIL visto 13409 — OvinosIa Ozvia aNn INVNO Wait
O esed ONIXVIN JOL BIPaN |
OVoV LIS V vVaVd SOWIXVIN SOdIAd JA OVÔNILIO VaVd SOLNINVÕÃO JA VHTIINVTA
OXINV LINHAILNI “OLIFaO
CAMARA MUBdABERAd BE PONTA GROSSA Pág.: | de 4
CNPJ: 77.780.138/0001-85
PR
Exercício: 2023
Processo 51/2023
Interessados
Requerente: SERGIO JOSE VILLELA BARONCINI
Protoc. em: DEP. ADMINISTRATIVO
Assunto: internet - AQUISIÇÃO DE SERVIÇOS
Data Inicial: 10/01/23 16:08:54
Local Inicial: DEP. INFORMATICA
Detalhamento: Este depto. de informatica, considerando termo final do contrato atual, solicita seja renovado ou
contratado novo serviço de internet a ser utilizada no prédio ANEXO desta Câmara. Para o bom
andamento dos serviços que dependem de internet, solicitamos seja contratado um link de fibra
Situação: NOVO
Resultado:
Senha Para Consulta Web: 26909
Observações:
Atenção: Somente serão prestadas informações referente ao processo com apresentação deste.
Telefone Protocolo: (42) 3219 - 7300 - Site: https://www.pontagrossa.pr.leg.br
Link para consulta do processo: https://cmpg.oxy .clotech.com.br/protocolo/consultaProcesso
A Wesisvaa
ongormundoo U odtido «
1º odliligso- pone imáhar
E. 03/03 192
ho Chefe do Dez de
Adminishração
Tendo em vista gue
esta Evwm “iGência o
Cortrako no 35/2040,
bem e, a deter mm.
nação do Presidente
repessede. &amp; mim, soli-
caato que sexo Ler ds or
Gemendo com uu Empresg.
Telelôn: vCE- Brasil SIA,
atm de venficar o va-
lor de eh vação de um
Novo ponto de à internet
vo predio Inexo E, ev-
dente mente , a possilh; bj.
dade dtnios destal ins
taleção.
Em OGlo2/43
ANTONIO FeO Na Ndes
ChelCe de Gabinete da
sidência.
do DPO D ivppmno:
Voted onala da nat
nelas, pois My Tola de
Quids Atónico. corr plage
uinginsa  Xinolo rm aula
e pomutoade ds dy
do tomlrala 1/2020.
Cuprruala- para ominons”
eras protel e Led
Qpeos da Karl firmado
je Oniro. (Hp. DS
te folha. * islneugu
prsuolo e dlrwcuoltos ola
jndivh, ol pubs pur
peso Fretarónioa Mu qual
5 à punho olata is
A 0/00 fd
Hon Past
Ao Deplo Adam.
DeQU cota
—
ese no
e Telefónica
A
CAMARA MUNICIPAL DE PONTA GROSSA
PROPOSTA DE PREÇOS
A TELEFÔNICA BRASIL S/A., CNPJ: 02.558.157/0001-62, com Sede na Av. Eng. Luiz Carlos
Berrini, 1376, São Paulo/SP, CEP 04571-936, vem apresentar proposta de orçamento para
contratação de serviço internet com modem, conforme abaixo.
Internet BANDA LARGA, convencional:
ITEM|UNIDADE| QUANTIDADE] PRAZO
SERVIÇO
Linha de Internet com modem grátis, que
suporte download mínimo de 400 mega,
upload mínimo de 200 mega, com wi-fi
inclusos e tecnologia de fibra óptica.
R$
VALOR UNITÁRIO
179,99
VALOR TOTAL 24 MESES
4.319,76
Taxa de Instalação e configuração
TOTAL GLOBAL
4.319,76
SERVIÇO
Linha de Internet com modem grátis, que
suporte download mínimo de 400 mega,
upload mínimo de 200 mega, com wi-fi
inclusos e tecnologia de fibra óptica.
R$
VALOR UNITÁRIO
1,499,00
VALOR TOTAL 24 MESES
35.976,00
Taxa de Instalação e configuração
TOTAL GLOBAL
Validade da Proposta: 60 dias.
Atenciosamente,
Evandro Rosa
RG: 6086473904
Curitiba, 12 de janeiro de 2023.
| / 02.558.157/0001-62
Insg. Estadúal: 108383949112
TELEFÔNICA BRASIL S/A.
Av. Eng. Luiz Carlos Berrini, 1376
Cidade Monções - CEP 04571-936
I SÃO PAULO - SP
CAMARA MUBSSEBRAdnBE PONTA GROSSA Pág.: 1 de 4
CNPJ: 77.780.138/0001-85
PR
Exercício: 2023
DOCUMENTO
al
1º VIA
Processo 51/2023
Interessados
Requerente: SERGIO JOSE VILLELA BARONCINI
Protoc. em: DEP. ADMINISTRATIVO
Assunto: internet - AQUISIÇÃO DE SERVIÇOS
Data Inicial: 10/01/23 16:08:54
Local Inicial: DEP. INFORMATICA
Detalhamento: Este depto. de informatica, considerando termo final do contrato atual, solicita seja renovado ou
contratado novo serviço de internet a ser utilizada no prédio ANEXO desta Câmara. Para o bom
andamento dos serviços que dependem de internet, solicitamos seja contratado um link de fibra
Situação: NOVO
Resultado:
Senha Para Consulta Web: 26909
Observações:
Atenção: Somente serão prestadas informações referente ao processo com apresentação deste.
Telefone Protocolo: (42) 3219 - 7300 - Site: https://Awww .pontagrossa.pr.leg.br
Link para consulta do processo: https://cmpg.oxy.clotech.com.br/protocolo/consultaProcesso
ko do lb
Emenda ek Deplo pre
sex invis val xi são dO
Junk de fibra tube O prédio
de Cômmava é huaxa.
Wossa kuk é dedicado, a quifica
que exaste vma fibra àx dosava imputada
Jo quídos
Coiate amais rele
a. peosibi lida ada
aut ve , censuras
E edleus + ynomos
uubrt a operadora + 0 modem local zpdo Aa tel mu.
mo prt dio. Para ex tusdo Serio NECCS-
Ss r10 mecha uma fibio quiet 06
prédios de pm deu do du posteam wm
ou comal publeradm 00.
Nomam, tm Reus QU S vemo-
Nação do atual tomiiro Lo 4 vável
€ Uuphca uu Mm Eno custo.
Pá alalw:
s IO B e
Chefe Seção
Câmara Municipal de Grossa
i
usado, lindo Au nulo do
pus do cu dmóla,
E. 04/0103
LARA
solo 2! 23
a
Org Una
atração “Ou
nicjo *natam, CRA
Vala e cy
Ponta;
x
A sea. SOGRAT.
SOMSisERADo qe o Ie
NTivo fo comáro nº GD
Foy ATRELÃOS Ao VALOR E
GD A É
PSRCENT AGEM MK-
WMA cemmiTioa GR &lt;A
BA NRúsciMas Ao a
(25/59, ENTENDO
IMPsssive 4
ovo AdiTY des fg ,
Ss =]
CoNTRATS.
APENAS
1 TERRE sSANTE Res -
= SONT RAT N M
Vl 20
MecrrE ge JMA Dispen-
SALTAR, ne
SA DE Licitação, A
SNAA se
GNNDo N
odio ara mat E
Jg'u1oo2A2BBID)soueq'oipnejo IQUIOS'DABDBI] MARAR
€2L0-29666 (Lp) JejnoSo :00,€0- OL:EO:9L SOJJ eg liSe1g — BueIeg — EqUUND  09L-0L008 dad
L287-8L£E (LP) :sUos CL'LoEcOZ-sopeg 66% Ojuid oSusIno7 eny
soJeg ap ouaqoy oipnejo souegapousgoy OP OO VIS Wosaja| e66m
oipne|D 10d |eybip
£zOZ/LO/ZL 'equuno BuuO) ap opeuissy o! pn RD) “seIp 0€ :ejsodoJd ep apepijen
“ojenuos op eunjeuisse ep Jjued e seip Og :ogdejejsul ap ozed *Z
Sesou z| :OgÍBJeJJjUOD Op OzeIJ "9
8 SO! O0OZ 92 BINbUEI) E ajuspsoxo oJauw J0d ZE'9 $H Sp Jojen o opesgoo pesos 'onjeuuIje oseo WI “Sojsu 00g Sp einbueuy e EJSdns ojuswipuaje eJed euesseosu eq! ap wobegaw
B 8s opesIjeuE BlSS 'OAgISOd OSBO “ojustu!puaje O |9AISsOd 9 es Jejejsuoo eJed eoluo9) Spepiligeia Sp opnjse gJezIjea: epejeguos e 'ojuod onou un ep opóeAge ep ogdejoios epeo eied *S
“eu: op segôejejsu! sep oyjusp 'wossa | jadog ep (Lspo s Ola) soaydo sojustedinhe sop ogdejeysu! e esed 'ejuowe; ulop opexi; ',6L OeJped yoey “gp
“BINJEAINO BP OleI SP WOST E (,Z) OJQWEIP SP WUIOS 'OWIUJU OU 19) SABp
opdejngny v “(oynouto op ogdejejsul ap ojuod o je sogeo ap jediouud epejgua ep opuies) Bando eJqy ep ojusuwedue] esed webessed sp sexieo op! jou! 'einB ogeo uos oBSengn] “z'p
(Ov AOZZ/ZZL) Condo Josssauoopjuspouw op ogSejusuwi|e eJed eougje eibious ep ojuod "L'p
“oueNSN OP segãejejsu| seu eúIIUILU BJNINySSeyu] *p
“SJuBJBNUOS Ep BjUOS JO OBIS1CO SOjSN9 sienjusas s euguOIssesuoo
ep opôezuone ejueipau opejnosxe BJss odinias O 'sepelBepad seinopos us epUOISSSOLOS EP OlUIUOp Sp exiey Lua soqes ep OjusuweSue| esed ogdezuOjne ap apepisseosu ap oseo on “£
ep epepiligesuodsas e jengalde opuenb “ssa e opusqeo 'ejuaio ojad sepeiooBau/sepeje)) Jos OBJSnap '(soJno 8 sonjeysIuIwpe sojuso 'siejetuos soiped 'sisjuso Buddouys)
euJsju! eImnusSeJui ep ep Osn op opdezuojne; opdeJSg|] ep opduajgo e wanbugo enb segõenys siewep a Ouss]u! oodo ogeo ep tusbessed esed SOJUSWEUO!DIpUOD/SSQÃ]SS! sienjusA3 “Z
"sejuod seu sojustuedinbayseoejd ep ogásjoId nojs ejuepunpas ossaoe ap spas ep OpdejeIsuI/OjuSwlosu10y O Spussidiuoo ogu opáejoa ejuasald y *L
“odiAas Op ogdejejsu! ejad eolun ejooJed us opeigoo JOjea :opdejeysul op exe |
“oNdQ 0sssay op Jojeq oe JeBsyo as eJed opezies: ojnojeo op ojsdses e sayjejap sejorewy esed S We o ajnsuog ,
06'6y1 SH — 00%001$:
00'001 Sã j
'BouSISE BPUBQ WD Spepijqiuods!p a apepienb eye Woo “jaussju| E 0sseoe ap ojnpoid un 9 ojeug dl
uoDBIos
D6B6: eBJe7 epueg :odinas
ed S8-L000/8€L'082'Z4 :rdNO
s VSSOHO VINOd NNIA VAVINVO O BJed sogdeounwoDaja| ap Soda ap jejoJau0g eysodosd
CAMARA MUBAGERANBE PONTA GROSSA Pág.: 1 de 4
CNPJ: 77.780.138/0001-85
PR
Exercício: 2023
DOCUMENTO
NH Z
Processo 51/2023
Interessados
Requerente: SERGIO JOSE VILLELA BARONCINI
Protoc. em: DEP. ADMINISTRATIVO
Assunto: internet - AQUISIÇÃO DE SERVIÇOS
Data Inicial: 10/01/23 16:08:54
Local Inicial: DEP. INFORMATICA
Detalhamento: Este depto. de informatica, considerando termo final do contrato atual, solicita seja renovado ou
contratado novo serviço de internet a ser utilizada no prédio ANEXO desta Câmara. Para o bom
andamento dos serviços que dependem de internet, solicitamos seja contratado um link de fibra
Situação: NOVO
Resultado:
Senha Para Consulta Web: 26909
Observações:
Atenção: Somente serão prestadas informações referente ao processo com apresentação deste.
Telefone Protocolo: (42) 3219 - 7300 - Site: https://www.pontagrossa.pr.leg.br
Link para consulta do processo: https://cmpg.oxy.elotech.com.br/protocolo/consultaProcesso
Se Sets | Somente Con ser, ( De | ato My | |
A pel ministratiy
PRORRO GADA em SiTONÇoésS Cxcrcis - o par me N
Nas. Solicito o pressegu mento do
lolo2/2m pregão eletvônico , Sitermindo
a abertura. do processo hei-
dica | é Ka teloómo. Em, Mlo2l 2023
MONICA PAINKA PEREIRA
ASSISTENTE TÉCNICA JURÍDICA E Eee
Câmara Municipal de Ponta Grossa - PR
MN 4) ==»
E sR
À Yauudóreo ER
Câmara Municipal de Ponta Grossa
Conptalimorao Se web fo DES
pr ni M asda
area 2p950 A E 45/2123
aus, a
Goda do vma rh do
NIDA. Cm OS
Como à ig do
duos buprl ImCOym-
nho-gos o Qulir ação
d esalçd biodoleuo
[3102123
8
cad NA DE OLIVERA
Câmara 1) MPS Ntendonte Técnics
unicipai de ponta e A
Grossa
x
sapo qua
x
rSBL EZOZ/LDT:
ssempgespmpio B | x
inbe suopipe 3 onnbie wn anbsng
OmnDIe Jexouy d
ouBIuawo)
TOTIA - 2SSO.S EIUOM ap BIeuZ) OxaUS CIpaid JaUIa)U! - SU 30 ORÍVIOS
07:
operaue ornbuo
Opipuasasd oxuawepuage ap opoisad a EJep , jaAgu Ojequo&gt; ap
auoJa|a) « 402 , ja APSUOdSA! OP OJejdiuO auiou , PÍuEIgOD ap 0Ssjapua
» OQUBLIDUSA 9P 2JPP , :OLIPSS3IaU Ze) 35 Epuetuap E tuo) sotundassos
d ap ose&gt; w3 “apepipepiy eu ou waquie 3 opSeygeu/oeSejeisul ap exe
1 Was 'SIESUBU) 06/69] $H OS SÓgIN 00% :anb opueessas os sslojer e o
BSejaI WB Op!LDU3a Jd Quuaundop O anãas japsea eoq 'enbuusk opezag
ojua =y
““0OJUsUIpuU9)e O UIOD 9SJ2AUO)
cugaç =p cep) ES
Sosa foi) GH | x 337 oxvonag emas. 0355 me | x
2sPponzas 60)
paes 4o us eng
meg 4sg ss enus
Jod-nuogapa;-esodos (7)
X sacômos «0 papos -sapiomos B
«due apogssuiz d cujewbe-s,
*opryd 30 Oyôvico (&amp;
an&gt; 96 sapo oruoy
a
iSTS0PES/SS0 JD HOS quo OSS ODNjosojEod | O &gt;
=]
x opubesosfevodgegenuupe (p)
COTAÇÃO DE PREÇO
Serviço de Internet - Prédio Anexo da CMPG
Item | Und uant. | Prazo Preço PREÇO (R$)
' SERVIÇO BÁSICO Mês Prrereraçd
(R$) 24meses
em
R$ 169,90 | R$ 4.077,60
01 und 01 24 Linha de Internet com modem
meses | grátis, que suporte download
mínimo de 400mega, upload
mínimo de 200 mega, com wi-fi
inclusose tecnologia de fibra
óptica.
02 und 01 01 Taxa de Instalação e configuração N/A N/A
R$ 4.077,60
TOTAL - R$ |
Empresa/Razão Social: OI SA
CNPJ: 76.535.764/0001-43
Endereço completo: R DO LAVRADIO
Fone: (21) 3131-3589/ (21) 3131-3100
a a Mp LT
epresentante Legal
í
Cámara Municipal de Ponta Grossa
Ponta drdsa19 de janeiro de 2.023.
ATESTADO
Senhor Presidente:
Como Diretora Superintendente Técnica, com fundamento no
inciso |, do art. 3-A do Anexo IX, da Lei nº 8.058/2005, venho à presença de Vossa
Excelência, atendendo a solicitação do Chefe do Departamento de Informática, Sr
Sérgio José Villela Baroncini - protocolo 51/2023, ATESTAR a efetiva necessidade
de CONTRATAÇÃO DE EMPRESA HABILITADA NA PRESTAÇÃO DE SERVIÇOS DE
INTERNET COM MODEM GRÁTIS, QUE SUPORTE DOWNLOAD MÍNIMO DE 400 MB/s E
200 MB/s de UPLOAD, IP-FIXO, COM TECNOLOGIA FIBRA ÓTICA, PELO PERÍODO DE
24 (VINTE E QUATRO) MESES.
ATESTO a necessidade da aquisição dos produtos descritos e
nas quantidades previstas solicitadas pelo Departamento de Informática, em razão
da necessidade de acesso a internet -para que o setor de Almoxarifado possa
desempenhar suas funções de-acesso aos sistemas on-line de controle de estoque.
VALOR TOTAL MÁXIMO ADMITIDO PARA A LICITAÇÃO: R$ 4.098,16 (quatro
mil e noventa e oito reais e dezesseis centavos)
Para que possa produzir os efeitos legais, firmo presente.
BRUNA DE OLIVEIRA -
DIRETORA SUPERINTENDENTE TÉCNICA
AO
EXMO. SR.
FILIPE CHOCIAI
DD. PRESIDENTE DA CÂMARA MUNICIPAL DE PONTA GROSSA
Av. Visconde de Taunay, 880 - Ponta Gros PR - CEP 84051-000 - Fone: (42) 3220-7100
site: www.p
01
CAMARA MUNICIPAL DE PONTA GROSSA
CNPJ: 77.780.138/0001-85
PR
Exercício: 2023
Exma. Sr! Superintendente do CAMARA MUNICIPAL DE PONTA GROSSA
Nesta
Processo: 51 / 2023
Interessado: SERGIO JOSE VILLELA BARONCINI
Endereço: Rua Almirante Barroso, 1221
Bairro: Uvaranas Cidade: Ponta Grossa - PR
CNPJ/CPF Nº: 669.568.389-15
Telefone: 42999722941 Celular: 42999722941
Email:
Vem mui respeitosamente requerer de vossa excelência: Este
depto. de informatica, considerando termo final do contrato
atual, solicita seja renovado ou contratado novo serviço de
internet a ser utilizada no prédio ANEXO desta Câmara. Para o
bom andamento dos serviços que dependem de internet,
solicitamos seja contratado um link de fibra óptica de no
mínimo 400MB (download/upload) , com fornecimento de
roteador e wi-fi inclusos.
Pág: 1/2
Exma. Srº Superintendente do CAMARA MUNICIPAL DE PONTA GROSSA
Nesta
O (a) peticionário (a) assume qualquer responsabilidade pelas
declarações prestadas, bem como se compromete a pagar todas as taxas e demais
emolumentos exigido por lei em vigor.
Nestes termos
Pede e aguarda deferimento.
CAMARA MUNICIPAL DE PONTA GROSSA,10/01/23
SERGIO JOSE VILLELA BARONCINI
SERVIDOR
Pág;2/2
Envio E-mail: pontagrossashopping O cellular.com.br
Assunto: Aquisição de Internet fixa para CNP)
Pacote orçado:
600MB de Internet mais aquisição de IP FIXO
taxa de Download - GO0MB
taxa de Upload - 300MB
|  eanquia total - 2500GB
Com relação a valores do Pacote:
R$180,00 Reais recebendo um
Orçamento Internet Fixa
desconto por pagamento em Conta Corrente ou R$184,00 por pagamento via Boleto Bancário
Ponta Grossa, 24 de Janeiro de 2023
enpy
05.949,64 1/0055-01
RP COMERCIO E REPRESENTACAO
EM TELECOM, EIRELI EPP
RUA ERMELINO DE LEAO. 703 OLARIAS
PONTA GROSSA - PR - CEP 84045-904
Fame (420864110
€- cellularcom
PÁ
“(Sonejuso onenD a SiEaI 9A0U 5 EjUSjas 9 OjUSS |IWOJEnD) 0671 y SH [OBSEJON E BIT OUIXEN BOL IOEA
(SORBJUSO SISS 3 EJUSAOU S SiBaJ SAOU &amp; EjUSSSAS 3 OjUS0) 96 691 SH JOgSeNoN E EJB OUIXEIN IESUSW JOEA
vO'6LT'p 96'69T (Su) uoNVA
eolun co
dodot e oo o 0600% opdejejsu| op exe | | ejeded pun b
E E
“pondo eJg!y a eISojouo3) a sosnpu!
HAM WO eBou 007 Pp ouwum
peojdn “e3ou 00b ap oujumu
peojumop auodns anb “sgeis | sasouw
vo'6z0'y 96'69T Oo'ogT 66'6LT 06'6vE UWapou UI) juju, ap euum vz pun L LO
jesus jesus jesuda |
su
sasau pz - su
ojenuos TYSNIIN WoONaL da VOINQaITAL 1340) OyónosIa Ozvua ann INVNO aii
O eJed OWIXVIA jeoL “IP
OVOV LOM V VAVd SOWNIXVIA SOdIAd JA OVÔNILIO VaVd SOLNINVÕÃO JA VHTIINVTA
OXaINV LINHILNI “Olargo
CAMARA MUNICIPAL DE PONTA GROSSA R$ 1,00
PR
Exercício: 2023
Declaramos, nos moldes da legislação vigente, que existe a dotação orçamentária para cobrir as despesas abaixo
Número de Reseva: 601 Data: 24/01/2023
01.001.01.031.0001.2.001,3.3.90.40.00.00 - SERVIÇOS DE
Reduzido: 14 meia DA INFORMAÇÃO E COMUNICAÇÃO - PESSOA 1001 4.179,04
JURÍDICA
Tea), smetenmerénias 4.179,04
Comentários
24/01/2023 - 15:47:04
RO Ea o)
no | a a
ai Cor
des ,
www .elotech.com.br Página 1 de 1
| euibed JQrUIOD"4IS]O jo MM
EL:Gb:S| - EZOCILO/PE
VSSORO VINOd 30 TIVEIDINNA VAVINVO |enpsUOdsSaY Spepiun eoljqnd OB|SS9 Wosjo|3 ewsjsIS :3 NOS
as'tegpee vo'ecy'6 op'sgr'ez oo'o +0'006 op'sar'ez ze'9poezy : siejo Lj =
VOIARINr VOSSIA
cs'Leg'poe vo'Ger'6 or'sa'ez 00'0 LO'006 ob'sgL ez ze'opo'ezy = OVÍVOINNNOD 3 OVÍVINHOANI LooL '00'04'06'€"E"L00Z"L 000" LO"LO"LOO:LO vL
VG VIDOTONDAL JA SOSINHIS
es'Leg'pee vo'scy'6 or'sgr'ez +0'006 op'saL'gz zo'apoezy
OALVTSIDIT HIGOd OQ SIAVAIALLV SVO OVÔNILNNVIA - L00Z'L000'L£O"L0:L00:LO
00", $4 EZOZ/LO/LE E EZOZILO/LO :opousd
VSadSaa Va 3139NVIVE
Ezoz :otojaxexa
YNvavd
VSSOND VLNOd JA IVEIDINNA VEVINVO
Câmara Municipal de Ponta Grossa
Estado do Paraná
DISPENSA Nº 04/2020
CONTRATO DE PRESTAÇÃO DE SERVIÇOS Nº 21/2020
CONTRATANTE: Câmara Municipal de Ponta Grossa Estado do Paranã pessoa
juridica de direito público interno, com sede à Avenida Visconde de Taunay, 880 nesta
cidade de Porta Grossa- Pr, inscrita no CNPJ/MF nº 77.780 138/0001.85, neste ato
cevcanent representa pelo Presidente, em pleno exercicio de seu mandato e fun-
ções. Sr DANIEL ANDERSON FRACCARO, brasileiro, residente e domiciliado no Mu-
nigipio de Ponta Grossa/PR e
CONTRATADA: COPEL TELECOMUNICAÇÕES S/A, sociedade anônima fechada
atra ig da Companhia Paranaense de Energia - COPEL, com sede na Rua
José Izidora| Biazetto, 158, Bairro Mossungue, cidade de Curitiba, estado do Paraná.
CNPJ Nº 04,368.865/0001-66, neste ato devidamente representada pelo Sr FELIPE
HENRIQUE PUSHIVAILO. portador da cédula de identidade nº 9428180-6/SSPPR ins-
erito no CPFIMF) sob nº 065 358 349-48 resolveram acordar e assinar o presente Con-
trato, sob as seguintes cláusulas e condições, que sera regido pela Le: 8.856/93 e de-
mais legislações aplicáveis
CLAUSULA PRIMEIRA - DO OBJETO
11- 0 presgnte procedimento tem por objeto a prestação de serviços de Internet com
modem grátis, que suporte download minimo de 100 MBisIP dinâmico, com tecnologia
fibra optica &amp;/ou parmetálica, pele periodo de 24 (vinte e quatro) meses. conforme a
dispensa de licitação nº 04/2020, que é parte integrante deste instrumento
CLÁUSULA SEGUNDA - DA ENTREGA DOS PRODUTOS
2 1- O matefial devera ser recebido e aceito pela Comissão de Recebimento de Bens
&amp; Serviços dom o apoio do Departamento de Informatização e do Departamento de
Aamnatação acompanhado pela Ordem de Fornecimento, Nota de Empenho e De-
claração de Responsabilidade na quai a contratada assume inteira responsabilidade
pela qualidade e conformidade do serviço entregue, cas condições exigidas instru-
mento contratual e na legislação que regulamenta a matéria
CLÁUSULA TERCEIRA - DOS PREÇOS
di
Dia
/ aid
é ; A
Av. Vistondea de Tai
may 280 - Rania Grossa - PR «CEP RANSEDOD Fone: (42) R2DO-TADO / Fa: (AZ) 2220
E» 552 CRS! Td
Ma empodiempo:pr ou fr À Stbo wraw Gimpa pe govtr :
Câmara Municipal de Ponta Grossa
Estado do Paraná
31- O valor total do contrato é de R$ 3 597 60 (três mil, quinhentos e noventa &amp; sete
reais e sessenta centavos)
3 2- As despesas decorrentes do presente contrato correrão à conta da Dotação Orça-
mentaria quê se segue
01 001.01.081.0001.2.001- MANUTENÇÃO DAS ATIVIDADES DO PODER LEGIS-
LATIVO
339040 97 00 = DESPESAS DE TELEPROCESSAMENTO
CLÁUSULA QUARTA - DAS CONDIÇÕES DE PAGAMENTO
41 Os pagamentos serão efetuados pelo Departamento de Finanças da Câmara Mu-
miaipal de ria Grossa. através da conta a ser fornecido pela contratada, no prazo
sem máximo de PO (vinte) dias a contar da data da juntada da Nota Fiscal e encaminhamento
juntamentejcom q Empenho, que não poderá ultrapassar O prazo de 10 (dez) dias cor-
ridos, contados da data da efetiva entrega do produto
42 Fiça ressalvada qualquer alteração por parte do Departamento de Finanças. ou
da autoridade competente que couber, quanto ás normas referentes ao pagamento
de fornecedores
CLÁUSULA QUINTA - DO LOCAL DE ENTREGA E DO PRAZO
51,A tono deverá implantar o serviço licitado no prédio anexo da Câmara Mu-
nicpal de Ponta Grossa, sob a supervisão da Comissão de Recebimento de Bens e
Serviços. com o apoio do Depariamento de Informatização e Departamento de Admi-
nistração
5 ?2- Deverá estar instalado e em funcionamento de acordo com à vigência do contrato,
salvo outró estipulado pela Diretoria Geral dos Serviços Administrativos
CLÁUSULA SEXTA - DO PRAZO DE VALIDADE DA VIGÊNCIA DO CONTRATO
6.1-0 do ça contrato ora firmado entre a contratada e a contratante, terá validade
de 24 (vinte e quatro) meses, com vigência a partir de 01/09/2020
CLÁUSULA SÉTIMA - DA GESTÃO e FISCALIZAÇÃO
/ 74 A gestão e fiscalização da execução do contrato ficara a cargo da Diretoria Gera!
de Serviçes Administrativos. que devera acompanhar a execução do objeto contratado
e prestar ps Informações cabiveis
7.2- Fica designado o servidor SERGIO JOSÉ VILLELA BARQNCINI, brasileiro, divor-
ciado. pottador da CURG nº 4.021 300-7 e CPF nº 669 568.389-15, para exercer a fis-
calização! e inspeção na contratação do serviço, objeto da dispensa da licitação de-
1] vendo proceder o registro das ocorrências, adotar as providências necessarias ao seu 1
fiel cumptimento e apurar a ocorrência de quaisquer circunstâncias que versem acerca
do inadimplemento contratual e cometimento de outros atos =
', di 4
ç ” é
Taunay B8O «Ponta Grosga - PH: CEP ES) dj dá
Ê re PRE CER BSB NO - Fono: (42) 3220-7100 Pan: Era
nal: pyGempo prove! situ APOS da Mapia
Av, Visconde de
FIA
Câmara Municipal de Ponta Grossa +
Estado do Paranã Ci
73- As decisões e providências que ultrapassarem a competência da Diretoria Geral de
Setviços Administrativos, devera ser soucitada à autoridade superior, em tempo nabil
para a adoção das medidas convenientes
CLAUSULA OITAVA - DAS OBRIGAÇÕES DA CONTRATANTE
8 1- Obriga-se a contratante ao pagamento mencionado na cláusula quarta e à fiscali-
zação do objeto contratado
8 2- Obriga-sk a contratante a comunicar imediatamente e por escrito, toda e qualquer
iregulandade, imprecisão ou desconformidade com a qualidade, assinando-lhe prazo
para que a regularize, sob pena de serem-lhe aplicadas as sanções legais previstas
83 ps acesso dos técnicos da contratada às áreas de trabalho e demais infor-
mações necdssárias ao bom desempenho das funções
(9 8 4- Designar um técnico para acompanhar O desenvolvmento dos serviços e Cesem-
penhar as atividades de coordenação técnica e administrativa, servindo de elo entre as
partes
CLÁUSULA |NONA - DAS OBRIGAÇÕES DA CONTRATADA
9.1- Obriga-fe a contratada ao cumprimento das cláusulas deste contrato relativas ag
objeto do cohtrato, bem como, às exigências do Edital
g 2- Instalar |o serviço licitado nos locais indicados
9 3- Prestar suporte na operacionalização dos mesmos
g 4- Prestar |as informações « esclarecimentos solicitados pelo contratante
9 5- Não transferir a terceiros. no todo ou em parte, a execução do presente contrato
96- Tratar tomo confidenciais. informações e dados contidos guardando total sigilo
perante a terceiros
q 7- Manter| durante toda a execução do contrato, em compatibilidade com as obriga-
ções por elê assumidas todas as condições de habilitação e qualificação exigidas na
licitação
A GB-A ça por todas as despesas com tributos fiscais. trabalhistas e So-
ciais. que Inbidam ou venham a incidir, direta ou indiretamente, na entrega dos insumos
CLÁUSULA DÉCIMA - DO TERMO CONTRATUAL
10 1- As obngações decorrentes deste Contrato têm caracteristicas e geram efeitos
contratuais | em estrita observância aos princípios gerais do direto e às normas contem-
] ptadas em nossa legislação vigente
- 10 2- A recusa da contratada em assinar o contrato no prazo maximo de 05 (cinco) dias
a contar de sua convocação ou de retirar a nota de Empenho equivalente, caracteriza
descumprimento de obrigações, passíveis das sanções cabiveis
10 3- Por opastão da formalização da contratação ou da retirada da nota de empenho
a contratadh fica obrigada a apresentar Cerudão de Inexistência de Débitos (CND). para
com q Sistgma de Seguridade Social acdá
a
sonhe dg 4
inay, 80 «Ponta Grasda «PR. CEPRAOS 1000 “Fone j sa: (AR)
E a AGUA Fone 140) 3220-7400! Fam: (ABI a22b-Tias
termadto ctnpartdem pa. pr gos br) sito mw Cpo prod Neo Re
Câmara Municipal de Ponta Grossa + h á
Estado do Parqrui
10.4- O instrumento contratual poderá ser aiterado com fundamento nas disposições
previstas no art 65 da Lei 8.666/93 e com alterações posteriores
CLÁUSULA DECIMA PRIMEIRA - DAS PENALIDADES
111- A CONTRATADA estará sujeita às penalidades previstas na Lei nº 10 52002 e
complementares
41.2- Multa de 20% (vinte por cento) sobre o valor global da proposta, pela inexecução
total do contrato e em caso de rescisão contratual por inadimplência da contratada
11.3- Multa de 0,5% (cinco décimos) por cento. sobre o valor global da proposta atuali-
zada, por dial que exceder q prazo contratual para fornecimento do objeto
£s 114- Multa de 10% (dez por cento) do valor remanescente do contrato, na hipótese de
mm inexecução para ou qualquer outra irregularidade não previsto neste edital
11.5- As multas mencionadas nos itens 11.2. 11.3€ 11.4 serão descontados dos paga-
mentos a que a contratada tiver direito ou ainda judicialmente quando for o caso
11.6-A aplidação das penalidades previstas neste item é de competência exclusiva do
Presidente da Câmara Municipal de Ponta Grossa
117- A contratante estará sujeita à aplicação de 2% (dois por cento) de multa, juros
moratórios 1% (um por cento) ao mês e atualização dos valores em caso de atraso
no pagamento, até a data da efetiva quitação do débito. pelo IGP-DI, ou por outro indice
defimdo peld Governo Federal
CLÁUSULA DÉCIMA SEGUNDA - DA RESCISÃO
12 1- O presente Contrato podera ser rescindido, no todo ou em parte, de pleno direito
a) Pela conttatante. em despacho fundamentado do seu Presidente
b; Quando a contratada não cumprir as obrigações constantes deste contrato
c) Se a contratada não retirar a Nota de Empenho no prazo estabelecido e a unidade
causar pã aceitar sua justificativa
d) Se a contfatada der causa à rescisão administrativa por inadimplemento de uma das
cláusulas decorrentes do presente contrato
/ Em qualquer das hipóteses de imexecução total ou parcial do contato decorrente
deste de o
f) Por razões de interesse publico, devidamente demonstrado e justificado pela contra-
tante
CLÁUSULA DÉCIMA TERCEIRA — DO FORO
13 1- As paftes contratantes elegem o foro da comarca de Ponta Grossa, para dirimir *
quaisquer duvidas acerca deste instrumento
CLÁUSULA DÉCIMA QUARTA - DISPOSIÇÕES FINAIS Ed
PN
a
' E,
+
Av Visconde do Taunay, SBN - Ponta Grossa - PR: CEP dos i.000- E
E-mail: copoticm</t>
  </si>
  <si>
    <t xml:space="preserve">Câmara Municipal de Ponta Grossa
Estado do Paraná
PARECER
Interessado: Chefe do Departamento de Administração
Assunto: PREGÃO ELETRÔNICO Nº 01/2023 — INTERNET PRÉDIO ANEXO
1; RELATÓRIO
É justificada expressamente a necessidade da contratação pela Diretora
Superintendente Técnica BRUNA DE OLIVEIRA - fl. 07 (Lei nº 10.520/02, art. 3º | e
HI).
Consta no processo planilha de valores, pesquisa de valor referencial,
solicitação de orçamentos e cotação de preços de fis. 02/06.
Foi indicada a fonte de custeio para arcar com o dispêndio e adequação
da despesa com a Lei Orçamentária Anual, fls. 01-verso.
Às fis. 28/60, constam minutas e resumo do edital; anexos e do
contrato, instruídos com as especificações do objeto e dos atos concernentes ao
certame.
e,
A Coordenadora do SCI se manifestou à fl. 01-v.
O Senhor Presidente autoriza o solicitado (fl.04-v).
É o relatório.
2. CONSIDERAÇÕES INICIAIS
Ressalta-se que este setor Se restringe tão e somente às questões de
legalidade das minutas de edital e contrato referentes ao procedimento
licitatório em análise, devendo tal certame ocorrer em fiel obediência à Lei nº
8.666/93 e demais legislação citada neste Parecer, fugindo à competência deste
setor quaisquer considerações sobre contabilidade, orçamento ou sobre o
mérito da presente contratação e da discricionariedade administrativa ao eleger os
serviços e aquisições objetos do certame.
AV
AS
Av. Visconde de Taunay, 880 - Ponta Grossa - PR - CEP 84051-000 - Fone: (42) 3220-7100
site: www.pont b
19
Axis
Câmara Municipal de Ponta Grossa
Estado do Paraná
Cumpre observar que o objeto da licitação é a contratação de empresa
habilitada na Prestação de serviços de internet com modem grátis, que suporte
download mínimo de 400 MB/s e 200 MB/s de Upload, IP FIXO, com tecnologia fibra
ótica, para o prédio anexo da Câmara de Ponta Grossa, pelo período de 24 (vinte e
quatro) meses.
A modalidade adotada, pregão eletrônico, atrai a incidência das normas
gerais estabelecidas na Lei nº 10.520/2002 e a Lei nº 8.666/93 c/c o art. 37, XXI da
Constituição Federal e Decreto 10.024/2019). Nessas situações há possibilidade de
uso do critério do menor preço global,
Adotou-se, aqui, a forma eletrônica, já em observância à nova lei de
licitações — Lei nº 14,133/2021 — a qual determinou a sua aplicação como regra (artigo
17,82%), |
ai Art. 17. O processo de licitação observará as seguintes fases, em
sequência:
(...)
S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ey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XXl-da Constituição Federal.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CAR:
Av. Visconde de Taunay, 880 - Ponta Grossa - PR - CEP 84051-000 - Fone: (42) 3220-7100
Site: www.pon
Câmara Municipal de Ponta Grossa
Estado do Paraná
efetuado o levantamento mercadológico prévio, uma vez que, a lei 8.666/93 preconiza
que para efetivação de uma compra o órgão público deve efetuar cotações prévias no
intuito de estabelecer o preço médio de mercado.
| A segunda fase da licitação é o que denominamos de “FASE
EXTERNA". Tem início logo após análise e parecer do setor jurídico acerca das
minutas id e ao procedimento de compra adotado.
3. CONSIDERAÇÕES FINAIS
Isto posto, o procedimento |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Ill (para serviços) ou o art. 14
caput, para compras, da LL).
Os orçamentos contêm elementos capazes de propiciarem a avaliação
do custo e do preço máximo a ser licitado, considerando o preço médio praticado no
mercado. (Decreto nº 3.555/00, anexo |, art. 8º, H)
Estão anexados o resumo e o edital - (art. 21 da LL c/co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 os arts. 7º, XXXIll e 195 83º da CF)
hnalisándo os documentos e informações constantes deste processo e
a definição do objeto, a princípio não se vislumbra a incidência de característica capaz
de considerar que há direcionamento para determinada proposta. (LLart. 15, S 7º)
f
Neste instante, as minutas inclusas referentes a este procedimento -
Pregão Eletrônico nº 01/2023 - são examinadas pela assessoria jurídica da
Administração, tudo em conformidade com os incisos | aVieXlleo parágrafo único
do art. 38 da LL cico art. 32.
Av. Visconde de Taunay, 880 - Ponta Grossa - PR
Site: www.ponta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
| Por fim, deverá ser observada, durante a instalação do processo de
apreciação das propostas, a compatibilidade entre o ramo da atividade da empresa
participante com o objeto licitado.
| Ante ao exposto, este Setor Jurídico manifesta-se pela possibilidade de
realização da presente licitação nos moldes apresentados.
É o posicionamento.
SMS
PJ, em 16 de fevereiro de 2023.
“Vital Maurício Cogo
Procurador Judicial
Av. Visconde de Taunay, 880 - Ponta Grossa - PR - CEP 84051-000 - Fone: (42) 3220-7100
CY
A
</t>
  </si>
  <si>
    <t xml:space="preserve">Go
Câmara Municipal de Ponta Grossa a
Pa Estado do Paraná
CÂMARA MUNICIPAL DE PONTA GROSSA - PR
Aviso de Licitação
Pregão Eletrônico nº 01/2023
A Câmara Municipal de Ponta Grossa - PR realizará às 09h30min do dia
08 de março de 2023, através da Bolsa de Licitações e Leilões
(www blicompras. org br, Pregão Eletrônico, para contratação de empresa habilitada
para fornecimento de “linha de Internet com modem grátis, que suporte download
mínimo de 400 mega, upload mínimo de 200 mega com wi-fi inclusos e tecnologia e
ss, fibra óptica”, em conformidade com as especificações e detalhamentos consignados
no Edital e observados as discriminações Previstas no Anexo 01 - Termo de
Referência.
Valor Máximo: R$ 4.179,04 (quatro mil cento e setenta e nove reais e
quatro centavos).
ereador FILIPE DE OLIVEIRA
Presidente da Câmara Municipal de Ponta Grossa
Av. Visconde de Taunay, 880 - Ponta Grossa - PR - CEP 84051-000 - Fone: (42) 3220-7100
Site: www.po
Súmula de Concessão de Licença Operacional de Regularização
RUBENS SCOSS JUNIOR &amp; CIA LTDA, pessoa jurídica de direito provado, inscrita no CNPJ:
07.022.105/0001-90, vem pelo presente tornar público que recebeu junto à SMMA — SECRETARIA
MUNICIPAL DE MEIO AMBIENTE sua Licença Operacional de Regularização, para Recondicio-
namento é recuperação de motores para veiculos automotores, instalada na R ANTONINA SZA-
THOWSKI, 7030 - PONTA GROSSA/PR.
Súmula de Pedido de Renovação Licença Operacional de Regularização
RUBENS SCOSS JUNIOR &amp; CIA LTDA, pessoa jurídica de direito provado, inscrita no CNPJ;
07.022.105/0001-90, vem pelo presente tornar público que requereu junto à SMMA — SECRETA-
RIA MUNICIPAL DE MEIO AMBIENTE à renovação de sua Licença Operacional de Regularização,
para Recondicionamento é recuperação de motores para veículos automotores, instalada na R
ANTONINA SZATHOWSKI, 7030 - PONTA GROSSA/PR.
SÚMULA DO REQUERIMENTO DE LICENÇA SIMPLIFICADA
Arauco Indústria de Painéis S.A torna público que irá requerer a Secretaria Municipal de Meio
Ambiente de Ponta Grossa — PR, a Licença Simplificada para Posto de abastecimento de diesel
localizada BR 376, KM 503, servidão A nº1690, Ponta Grossa/PR,
DIVERSOS .
ORDEM DE SERVIÇO Nº
Tendo em vista a necessidade de
das pelo Poder Executivo, a ser encaminh:
ções do art. 71, XXXVII, da Lei Orgânica
001/2023
instruir RELATÓRIO GERAL das atividades desenvolvi-
ado ao Legislativo Municipal, em obediência às disposi-
do Município,
DETERMINO
Aos Senhores
Chefe de Gabinete
Secretários Municipais
Diretores de Departamentos
Coordenadores
Chefes de Divisões, Seções, Setores o Serviços
Fundações
Autarquias
a remessa à Procuradoria Legislativa, da Procuradoria Geral do Município, até o dia 04 de
março de 2023, impreterivelmente, de relatório detalhado das atividades desenvolvidas por todos
9s órgãos, unidades e subunidades administrativas durante o exercício de 2022, acompanhados,
nos termos da Lei Orgânica Municipal, de esclarecimentos sobre as fases das obras e serviços em
execução.
Gabinete da Prefeita, em 14 de fevereiro de 2023.
ELIZABETH SILVEIRA SCHMIDT
Prefeita Municipal
FMSPG
FUNDAÇÃO MUNICIPAL DE
SAÚDE
RETIFICAÇÃO DA PUBLICAÇÃO DE 16/02/2023
ONDE SE LÊ:
CONTRATO 012/2023.FMSPG
CONTRATANTE FUNDAÇÃO MUNICIPAL DE! SAÚDE DE PONTA GROSSA
CONTRATADA: ELOTECH GESTÃO PÚBLICA LTDA
OBJETO: Contratação de empresa especializada na prestação de serviços técnicos de recursos
de 74 na área de gestão pública (licença e atualização mensal, conforme contrato firmado pelo
Municípia de Ponta Grossa, junto ao órgão da administração indireto municipal FMS — Fundação
Municipal de Saúde de Ponta Grossa
VALOR: R$ 22.548,84 (vinte e dois mil,
centavos)
PRAZO: 12 (doze) meses
FORO: Comarca de Ponta Grossa, Estado do Paraná,
LICITAÇÃO: Inexigibilidade de Licitação nº 008/2023,
LEIA-SE
quinhentos e quarenta e oito reais e oitenta e quatro
CONTRATO 011/2023-FMsPG
CONTRATANTE: FUNDAÇÃO MUNICIPAL DE SAÚDE DE PONTA GROSSA
CONTRATADA: ELOTECH GESTÃO PÚBLICA LTDA
OBJETO: Contratação de empresa especializada na
de T.l na área de gestão pública (licença e atualização mensal, conforme contrato firmado pelo
Município de Ponta Grossa), junto ao órgão da administração indireto municipal FMS — Fundação
Municipal de Saúde de Ponta Grossa
VALOR: R$ 22.548,84 (vinte e dois mil,
centavos)
PRAZO: 12 (doze) meses
FORO: Comarca de Ponta Grossa, Estado do Paraná.
LICITAÇÃO: Inexigibilidade de Licitação nº 008/2023.
prestação de serviços técnicos de recursos
quinhentos e quarenta e oito reais e oitenta e quatro
SEGUNDO TERMO DE APOSTILAMENTO JUNTO AO
CONTRATO Nº 040/2022 - TOMADA DE PREÇOS Nº 001/2022
CONTRATANTE: FUNDAÇÃO MUNICIPAL DE SAÚDE DE PONTA GROSSA
CONTRATADO: PONTA FINA COMÉRCIO E LICITAÇÕES LTDA
CLÁUSULA PRIMEIRA - DO OBJETO
O presente instrumento tem como. objetivo a modificação unilateral do contrato nº 040/2022 regis-
trado, publicado e oriundo da Licitação modalidade Tomada de Preços nº 001/2022, visando alte-
ração da fiscalização do contrato, por parte da administração, nos termos do protocolado municipal
número SEI 49573/2022,
CLÁUSULA SEGUNDA — DA ALTERAÇÃO
Fica alterada a cláusula décima quinta do instrumento originá-rio, que passa a ter a seguinte
inclusão:
“A gestão do contrato ficará a cargo do(a) servidor(a) Marco Aurélio Wit,
A fiscalização dos serviços ficará a cargo do(a) servidor(a ) Joselito Pinheiro da Costa Júnior
GR
RETIRA- SE: Euzita Ferreira
Ratificam-se todas as demais cláusulas e condições anteriormente acordadas do Contrato, perma-
necendo válidas e inalteradas as não expressamente modificadas por este instrumento.
SEXTO ADITIVO AO CONTRATO DE PRESTAÇÃO DE SERVIÇO
Nº 086/2019 - PREGÃO Nº 139/2019
CONTRATANTE: FUNDAÇÃO MUNICIPAL DE SAÚDE DE PONTA GROSSA
CONTRATADA: SEVEN CO TECNOLOGIA E SOLUÇÕES LTDA
CLÁUSULA PRIMEIRA: Acordam as partes em prorrogar o prazo de execução, aludido na cláusula
sexta do instrumento originário, em mais 12 (doze) meses, de 13/01/2023 a 13/01/2024, convali-
dando a data de 13/01/2023.
CLÁUSULA SEGUNDA: Em razão da renovação do contrato por mais 12 (doze) meses, fica acres-
cido ao valor contratual, aludido na cláusula terceira do instrumento originário, R$ 137.760,00
(Cento e trinta e sete mil e setecentos e sessenta reais).
Parágrafo único: As despesas decorrentes do presente aditivo correri
mentária nº24.001,10.3010055.2273/33.90.40.06.00.
CLÁUSULA TERCEIRA: Face o acréscimo do valor constante
do novo valor do contrato é R$ 578.280,00 (quinhentos e set
reais).
CLÁUSULA QUARTA: Mantidas
ginário.
ão à conta da dotação orça-
da cláusula segunda, a composição
tenta e oito mil, duzentos e oitenta
que são todas as demais cláusulas e condições do contrato ori-
Es Cessna MI funeral irape
ua Crest
Rua: Balduino Tuques, 445 - Centro, Ponta Grossa - PR, 44010-050 Telefone: 3220-1000 Ramal 2056 ou 2057
Conselhomunicipaldesaudepgiá gmail com
Oficio nº 154/2022/C.M.S. Ponta Grossa, 21 de dezembro de 2022
O Conselho Municipal de Saúde de Ponta Grossa vêm por meio deste,
informar que conforme o deliberado em reunião ordinária do CMS em. 20/01/2022, serão
realizadas duas etapas da Pré Conferência, que ocorrerão em 26/01/2023 (segmento
Usuário) e 09/02/2023 (todos os segmentos), no auditório do Sindicato dos Servidores
Municipais de Ponta Grossa.
Sendo o que tinhamos
para O momento, colocamo-nos à disposição para
esclarecimentos necessários.
Atenciosamente
N
“Adriane do Rocio Lopes |
Presidente do CMS
CÂMARA MUNICIPA
L
DIVERSOS. 5
CÂMARA MUNICIPAL DE PONTA GROSSA - PR
Aviso de Licitação
Pregão Eletrônico nº 01/2023
A Câmara Municipal de Ponta Grossa -
de março de 2023, através da Bolsa de Licitações e L
Eletrônico, para contratação de empresa habilitada para
modem grátis, que suporte download mínimo de 400 meg:
inclusos e tecnologia e fibra óptica”, em conformidade
consignados no Edital e observa:
Referência.
PR realizará às 09h30min do dia 08
eilões (www.blicompras.org.br), Pregão
fornecimento de “linha de Internet com
a, upload mínimo de 200 mega com wi-fi
com as especificações e detalhamentos
dos as discriminações previstas no Anexo 01 - Termo de
Valor Máximo: R$ 4.179,04 (quatro mil cento e setenta e nove reais e quatro centavos).
Maiores informações, bem como, a integra do edital é seus anexos poderão ser
obtidos no Setor de Licitações, no horário das 13 às 18 horas, no prédio da Câmara Municipal
de Ponta Grossa, telefones (42) 3220-7100 - 3220-7151 ou ainda através dos links https://www,.
pontagrossa,pr.leg.br ou https://bll.org.br
E-mail: pregao(Dpontagrossa,pr.leg br
Ponta Grossa, 14 de fevereiro de 2023.
Vereador FILIPE DE OLIVEIRA CHOCIAI
Presidente da Câmara Municipal de Ponta Grossa
CAMARA MUNICIPAL DE PONTA GROSSSA
ATO Nº 046/2023
O PRESIDENTI
E DA CÂMARA MUNICIPAL DE PONTA GROSSA e o PRIMEIRO
SECRETÁRIO, no uso de su
as atribuições legais e regimentais;
RESOLVE
Exonerar, a partir desta data, PATRICIA DE LIMA,
emprego público em comissão de Assessor Parlamentar.
CPF nº 034,352.689/13, do
Ponta Grossa, em 16 de fevereiro de 2023.
Vereador FILIPE DE OLIVEIRA CHOCIAI Vereador Pastor EZEQUIEL BUENO.
Presidente da Câmara Municipal Primeiro Secretário
22/02/2023, 09:41 Mural de Licitações Municipais
po Tcerr E
Voltar
Detalhes processo licitatório
Informações Gerais
Entidade Executora CÂMARA MUNICIPAL DE PONTA GROSSA
Ano* 2023
No licitação/dispensayinexigibilidade* 1
jRecursos provenientes de organismos internacionais/multilaterais de crédito
Instituição Financeira
Contrato de Empréstimo
=— -
Modalidade” Pregão
Número edital/processo* 51/2023
Descrição Resumida do Objeto* À presente licitação tem como Objeto a contratação de empresa habilitada para *
| fornecimento de “linha de Internet com modem grátis, que suporte download
] mínimo de 400 mega, upload mínimo de 200 mega com wi-fi inclusos e
tecnologia e fibra óptica”, em conformidade com as especificações e
Forma de Avalição Menor Preço v
Dotação Orçamentária” 0100101031000120013390405700
Preço máximo/Referência de Preço - 4.179,04
R$*
Data de Lançamento do Edital 17/02/2023
| Data Abertura 08/03/2023 Data Registro 22/02/2023
NOVA Data Abertura Data Registro da Retificação
Data Cancelamento Data Registro do Cancelamento
Há itens exclusivos para EPP/ME? Não
| Há cota de participação para EPP/ME? Não bd Percentual de participação: 0,00
|
| Trata-se de obra com exigência de subcontratação de EPP/ME? Não d
Há prioridade Para aquisições de microempresas Fegionais ou locais? Não ga
| Atenção: o TCE-PR não Possui cópia dos arquivos dos editais, Eles devem ser obtidos exclusivamente junto aos municípios/entidades,
Para maiores informações, consulte 6 site da entidade: http://www, pontagrossa,pr leg, br
CPF: 76122263915 (Logout)
https://servicos.tce. pr.gov.br/Ti SEPR/MUnicipaAML!DetalhesProcessoCompraWweb aspx
</t>
  </si>
  <si>
    <t>Câmara Municipal de Ponta Grossa
Estado do Paraná
PA — Protocolo Geral: 51/2023 Emissão: 10/01/2023
Data da abertura das propostas: 07/03/2023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a contratação de empresa habilitada para fornecimento de “linha
de Internet com modem grátis, que suporte download mínimo de 400 mega, upload mínimo
de 200 mega com wi-fi inclusos e tecnologia e fibra óptica”, nos moldes da Lei nº 10.520/02,
Decreto nº 10.024/19, Lei Complementar nº 123/06 e subsidiariamente, a Lei Federal nº
8.666/93, todas com as alterações posteriores e legislação correlata, a fim de escolher a
melhor proposta.
RECEBIMENTO DAS PROPOSTAS: Das 13:00 horas do dia 23/02/2023 às 09:00 horas do
dia 08/03/2023.
ABERTURA E JULGAMENTO DAS PROPOSTAS: Das 09:01 às 09:25 horas do dia
bl org.br “Acesso Identificado”
ÇÃO DE CONSULTAS/ENCAMINHAMENTOS:
Endereço: Av. Visconde de Taunay, 880
Pregoeiro(a): Charles Metzger Ferreira
E-mail: pregao(Dpontagrossa.pr.leg.br
Telefone: (4) 3220-7100 — 3220-7151
Av. Visconde de Taunay,
880 - Ponta Grossa - PR - CEP 84051-000 - Fone: (42) 3220-7100
site: Www.pontagrossa.pr.leg.br
Câmara Municipal de Ponta Grossa
Estado do Paraná
EDITAL DO PREGÃO ELETRÔNICO nº 01/2023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“linha de Internet com modem grátis, que suporte download mínimo de 400
mega, upload mínimo de 200 mega com wi-fi inclusos e tecnologia e fibra óptica”, em
conformidade com as especificações e detalhamentos consignados no Edital e observados
as discriminações previstas no Anexo 01 - Termo de Referência.
2. INSERÇÃO DE DOCUMENTOS:
- Às empresas interessadas em participar do pregão deverão anexar na página da BLL, os
dopamina solicitados no Anexo.2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Av. Visconde de Taunay,
880 - Ponta Grossa - PR-CEP 840
É 000 - Fone: (42) 3220-7100
Site: www.pontagros:
2
=
Cámara Municipal de Ponta Grossa
Estado do Paraná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&amp; Leilões (www.bll.org.br).
4.5. Os interessados em participar deste Pregão poderão examinar e baixar o respectivo
edital no sítio da Câmara Municipal-de Ponta-Grossa =www.pontagrossa.pr.leg.br
5. RECEBIMENTO E ABERTURA DAS PROPOSTAS E DATA DO PREGÃO:
5.1. O fornecedor deverá observar-as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guanto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8.666/98.
6.4. Não poderá participar da licitação a empresa que estiver sob falência, concordata,
concurso de credores, dissolução, liquidação ou que tenha sido declarada inidônea por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Av. Visconde de Taunay,
880 - Ponta Grossa - PR - CEP 84051-000 - Fone: (42) 3220-7100
Site: www.pontag rossa.p
Câmara Municipal de Ponta Grossa
Estado do Paraná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Wwww.bll.org.br.
73.A participação do licitante no pregão eletrônico se dará por meio de participação direta
ou através de empresas associadas à BLL — Bolsa de Licitações e Leilões, a qual deverá
definição de senha privativa.
7.5. A chave de identificação e a senha dos operadores poderão ser utilizadas em
qualquer pregão eletrônico, salvo quando canceladas por solicitação do credenciado ou por
iniciativa da BLL - Bolsa De Licitações e Leilões.
7.6. E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Av. Visconde de LET EVA
880 - Ponta Grossa - PR - CEP 84051-000 - Fone: (42) 3220-7100
É :
Câmara Municipal de Ponta Grossa
Estado do Paraná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 sentante;
7.10. Qualquer dúvida em relação ao acesso no sistema operacional poderá ser esclarecida
ou através de uma empresa associada ou através da Bolsa de Licitações e Leilões ou pelo
e-mail cont Ato bil.org.br.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quehaja a prorrogação automática pelo sistema,
poderá o pregoeiro, assessorado pela equipe de apoio, justificadamente, admitir o reinício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Cámara Municipal de Ponta Grossa
Estado do Paraná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dé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S 2º da Leinº 8.666/93.
8.22. Persistindo o empate, a proposta vencedora será sorteada pelo sistema eletrônico
dentre as propostas empatadas.
8.23. Se a proposta ou o lance de menor valor não for-aceitável,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Av. Visconde de Taunay, 880 - Ponta Grossa
PR - CEP 84051-000 - Fone: (42) 3220-7100
3
pa
4
Cámara Municipal de Ponta Grossa
Estado do Paraná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Av. Visconde de Taunay, -000 - Fone: (42) 3220-7100
Cámara Municipal de Ponta Grossa
Estado do Paraná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 subsequente, na ordem de classificação, verificando a sua
aceitabilidade e procedendo a sua habilitação.
13.5. Se for necessário, repetirá esse procedimento, sucessivamente, até a apuração de
uma proposta ou lance que atenda ao Edital.
13.6. Ocorrendo-a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14.8. A petição pleiteando a impugnação deverá ser endereçada ao Pregoeiro e deverá
conter a qualificação do impugnante, a matéria impugnada, os fundamentos da impugnação
e o pedido.
8
Av. Visconde de Taunay, 880 - Ponta Grossa - PR-CEP 84051-000 - Fone: (42) 3220-7100
Site: www. -
AI
ae
Câmara Municipal de Ponta Grossa
Estado do Paraná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sintese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14.14. Não serão concedidos prazos para recursos sobre assuntos meramente protelatórios
ou quando ro justificada a intenção de interpor o recurso pelo proponente.
14.16. Decididos os recursos e constatada a. regularidade dos: atos procedimentais, a
autoridade competente homologará a adjudicação para determinar a contratação.
14.17. A im 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 pr. gov. br/diario-oficial e anexado na BLL, sendo que a contagem
15. HABILITAÇÃO
15.1. Conforme ANEXO 02.
16. DA VALIDADE DO CONTRATO
16.1. O prazo de validade do contrato será de 24 (vinte e quatro)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o fornecimento de “linha de Internet com
modem grátis, que suporte download mínimo de 400 mega, upload mínimo de 200 mega
g
Av. Visconde de Taunay, 880 -
Cámara Municipal de Ponta Grossa
Estado do Paraná
com wi-fi inclusos e tecnologia e fibra óptica” a ser instalado no prédio anexo da Câmara
Municipal de Ponta Grossa, pelo periodo de 24 (vinte e quatro) meses.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qual'déverá confirmar o
recebimento no prazo de 2(dois) dias.
17.4. A não konfirmação do recebimento ou a não retirada da Nota-de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cento)-sobre o valor global da proposta, pela inexecução total
do contrato e em caso de rescisão contratualpor inadimplência da contratada.
19.3. Multa de 0,5% (cinco décimos por cento) sobre o valor-global da proposta atualizada,
por dia que exceder 0 prazo contratual para fornecimento do objeto.
19.4. Multa de10%-(dez por cento) do-valor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10
Av. Visconde de Taunay, 880 - Ponta Grossa - PR-CEP 84051-000 - Fone: (42) 3220-7100
Site: www,
3
Câmara Municipal de Ponta Grossa VI
Estado do Paraná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3.3.90.40.57.00 - SERVIÇO DE PROCESSAMENTO DE DADOS
20.2. O valor máximo para o pregão é de R$ 4.179,04 (quatro mil cento e setenta e nove
reais e quatro centavos).
21. GESTOR DO CONTRATO
21.1. A gestão do contrato ficará a-cargo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INSPEÇÃO
22.1. A CONTRATANTE feserva-se-o direito de exercer ampla fiscalização e inspeção na
contratação do Serviço, objeto da licitação,
22.2. A fiscalização ficará a cargo-de servidor especificamente designado para acompanhar
e fiscalizar a execução do contrato.
22.3. Caberá ao fiscal do contrato acompanhar e fiscalizar a execução do contrato,
anotando em registro próprio todas as ocorrências relacionadas'e determinando o que for
necessário à regularização de falhas ou defeitos observados.
22.4. A fiscalização de que trata esta cláusula não exclui nem reduz a responsabilidade da
CONTRATADA, pelos danos causados ao CONTRATANTE ou a terceiros, resultantes de
23. CONTRATAÇÃO
23.1. Após'o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23.2. Quando não for possível o comparecimento na Sede da Câmara Municipal de Ponta
Grossa, a formalização do contrato poderá se dar através do envio do contrato pelo Correio,
contando-se o prazo fixado a partir da data de retorno do "AR".
23.3. Em caso de não atendimento ao disposto no item/subitem acima, incorrerá a empresa
vencedora às penalidades cabiveis na lei de licitações, sem prejuizo das previstas no item
19.
Av. Visconde de Taunay, 880 - Ponta Grossa
PR - CEP 84051-000 - Fone: (42) 3220-7100
Site: ww º
Câmara Municipal de Ponta Grossa
Estado do Paraná
23.4.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23.5. Atendida a conveniência</t>
  </si>
  <si>
    <t xml:space="preserve">CAMARA MUNICIPAL DE PONTA GROSSA
PONTA GROSSA-PR
PROPOSTAS DO PROCESSO
PREGÃO ELETRÔNICO Nº 01/2023
Processo Administrativo Nº 51/2023
Tipo: AQUISIÇÃO PARCELADA
PREGOEIRO: CHARLES METZGER FERREIRA
Data de Publicação: 22/02/2023 11:45:54
| Ê o — TOTE1 E
Item: 1 Quant.: 24 Unidade: UND Val. Ref.: 169,96
Descrição: LINHA de INTERNET INSTALADA no Prédio ANEXO da CMPG
Autor | Marca/Modelo Valor
LIGGA TELECOMUNICACOES S;A INTELBRAS / RF 1200 149,00
AMPERNET TELECOMUNICAÇÕE S LTDA Telecomunicações 167,99
Item: 2 Quant.: 1 Unidade: UND Val. Ref.: 100,00
Descrição: Serviço de Instalação de linha de INTERNET no prédio ANEXO da CMPG
Autor [ Marca/Modelo Valor
LIGGA TELECOMUNICACOES S.A INTELBRAS / RF 1200 100,00
AMPERNET TELECOMUNICAÇÕES LTDA Telecomunicações 0,24
|
|
| DOCUMENTOS ANEXADOS
|
|
|
|
|
|
1 de3
CAMARA MUNICIPAL DE PONTA GROSSA
PONTA GROSSA-PR
LIGGA TELECOMUNICAÇOES S.A
Horário: 06/03/2023 10:54 Documento: Atestado de Capacidade Técnica
Endereço: http:llanceeletronico blob.core windows. netiparticipantdocuments/b808275a9dBI4fSfbc1cOS3b510a3c3e pdf
Horário: 06/03/2023 10:54
| Documento: Ato Constitutivo (Estatuto ou Contrato Social)
Endereço: "ttp:llanceeletronico blob.core. windows. netiparticipantdocuments/42086109240d4462897917773b609941 zip
Horário: 06/03/2023 10:54 | Documento: Cadastro de CNPJ
Endereço: "ipillanceeletronico blob.core.windows. netfparticipantdocuments/dS6a96c7beO 1430482ecBac7975ce1c7 pdf
Horário: 06/03/2023 10:54 Documento: Cédula de identidade e CPF dos sócios
Endereço: Mtpancoeeronico bob core vindos netparicipantdocuments17S5cBad4 184463987 3H0astSac6as sp
Horário: 06/03/2023 10:54 Documento: Certidão conjunta de débitos relativos a Tributos Federais
Endereço: httpillanoceletronico.blob core. windows. netiparticipantdocuments/c18ebB35981542198387260a8448f1b. par
Horário: 06/03/2023 10:54 Documento: Certidão de regularidade de débito com a Fazenda Estadual
Endereço: htp:llanceeletronico biob.core.windowsnetiparticipantdocuments/c1281608aa(84947b25473adc8367460 pdf
Horário: 06/03/2023 10:54 Documento; Certidão de regularidade de débito com a Fazenda Municipal
Endereço: htpanceeleronico Blob core windows nevparicipantdocuments/10bSfae50494fe9a695b3483430h030 pá
Horário: 06/03/2023 10:54 Documento; Certidão de regularidade débito para com o Fundo de Garantia por Tempo de Serviço (FGTS)
Endereço: httpillanceeletronico blob core. windows. netparticipantdocuments/1229a4a3b09d44adaB4!74 140078856, pet
Horário: 06/03/2023 10:54 | Documento: Certidão Negativa de Débitos Trabalhistas (CNDT)
Endereço: htipillanceeletronico bjob.core.windows.netiparticipantdocuments/e6d47 1dadbfad41895dBSfe34af2fcca, pdf
Horário: 06/03/2023 10:54 | Documento: Certidão Negativa de Falência ou Concordata
Endereço: Mtpilaneeeletronico bjob.core windows. netiparticipantdocuments/6c195433a91d42d7abaga&amp;59b 1395697 pet
Horário: 06/03/2023 10:54 | Documento: Declaração de cumprimento dos requisitos de Habilitação
Endereço: Mtpilanceeletronico.blob.core windows. netiparticipantdocuments/45c03079ccae4407807c644951099660, pdf
Horário: 06/03/2023 10:54 | Documento: Declaração de idoneidade
Endereço: nitpillanceeletronico blob.core.windows.netfparticipantdocuments/7e37cb3242194220a175ca 7080148596. pat
Horário: 06/03/2023 10:54 Documento: Declaração de inexistência de fatos impeditivos ou supervenientes
Endereço: Mttpillanceeletronico blob.core windows. netiparticipantdocuments/c8465bc2bc064201946fa2d 130bed92a pdf
Horário: 06/03/2023 10:54 | Documento: Declaração de inexistência de parentes
Endereço: ntpllaneeletronico blob.core windows. netiparticipantdocuments/2e7cbo9669a84 1 fbb4af76a04975des, pa
Horário: 06/03/2023 10:54 | Documento: Declaração de não utilização de mão de obra infantil
Endereço: "tipillanceeletronico blob.core windows. netiparticipantdocuments/621d0740691045a223949824 10099025, pd
Horário: 06/03/2023 10:54 | Documento: Declaração de responsabilidade
Endereço: http:lllanceeletronico.blob.core.windows.net/participantdocuments/5def 8cace0e4631884896ebc1010778.paf
Horário: 06/03/2023 10:54 | Documento: Outros documentos
Endereço: httpillanceeletronico.blgb.core windows. netparticipanidocuments/f74bdB83685b4bddB7ab7B7e4b33001 .paf
Horário: 06/03/2023 10:54 | Documento: Proposta em papel timbrado, assinada e com CNPJ
Endereço: httpillanceeletronico.blob.core. windows. net/participantdocuments/82d64b0e036f4dOfadc3d2c5bd7 1 72f7.pdf
| 2de3
CAMARA MUNICIPAL DE PONTA GROSSA
PONTA GROSSA-PR
AMPERNET TELECOMUNICAÇÕES LTDA
Horário: 08/03/2023 08:35
Endereço: http://lanceeletronico.. bios. core.windows.
Horário: 08/03/2023 08:35
Documento:
Documento:
Endereço: http://lanceeletronico.
Horário: 08/03/2023 08:35
Mob. core.windows.
Documento:
Endereço: http:/llanceeletronico.blob.core.windows.
Horário: 08/03/2023 08:35
Endereço: http:/lanceeletronico.blob.core.windows.
Horário: 08/03/2023 08:35
Endereço: http:/llanceeletronico.blob.core windows.
Horário: 08/03/2023 08:35
Endereço: http://lanceeletronico.blob.core.windows.
Horário: 08/03/2023 08:35 |
Endereço: http://lanceeletronico.blob.core.windows.
Horário: 08/03/2023 08:35 Documento:
Endereço: http://lanceeletronico. b] ob.core.windows.
Horário: 08/03/2023 08:35 Documento:
Endereço: http:/llanceeletronico.blob.core. windows.
Horário: 08/03/2023 08:35
|
Endereço: http:/lanceeletronico.blob.core. windows
Horário: 08/03/2023 08:35 |
Endereço: http:/lanceeletronico.blob.core.windows.
Horário: 08/03/2023 08:35
Endereço: http:/lanceeletronico.blob.core.windows.
Horário: 08/03/2023 08:35
Endereço: http:/lanceeletronico.blob.core.windows,
Horário: 08/03/2023 08:35
Endereço: http:/lanceeletronico.blob.core.windows.
Horário: 08/03/2023 08:35 Documento:
Endereço: http://lanceeletronico. bb. core.windows.
Horário: 08/03/2023 08:35
Endereço: http:/lanceeletronico.blob.core.windows.
Horário: 08/03/2023 08:35 |
Endereço: http://lanceeletronico.blob.core.windows.
Horário: 08/03/2023 08:35
Endereço: http:/lanceeletronico.blab.core.windows.
Horário: 08/03/2023 08:35 |
Endereço: http:lllanceeletronico.blob.core.windows
Documento:
Documento:
Documento:
Documento:
Documento:
Documento:
Documento:
Documento:
Documento:
Documento:
Documento:
Documento:
Documento:
Atestado de Capacidade Técnica
net/participantdocuments/4e2b459b10c444d9a777cddd614c96b. pdf
Ato Constitutivo (Estatuto ou Contrato Social)
net/participantdocuments/83f4ca1 Bdbc344ffaGee4b4a8839331c.pdf
Cadastro de CNPJ
netparticipantdocuments/e36c60537613488f96db4fe1ac274d6a. pdf
Cédula de identidade e CPF dos sócios
netiparticipantdocuments/9eeb45748739422894a17401a0e09893, pdf
Certidão conjunta de débitos relativos a Tributos Federais
net'participantdocuments/0fbO5a2b4cba4b3dB3fc0e71323af28f.paf
Certidão de regularidade de débito com a Fazenda Estadual
netparticipantdocuments/69a0724560b448568b4d6b1068248073. pdf
Certidão de regularidade de débito com a Fazenda Municipal
net'participantdocuments/730a989521834113a0803bd98815dd57. pdf
Certidão de regularidade débito para com o Fundo de Garantia por Tempo de Serviço (FGTS)
net/participantdocuments/5e1505a477b84885be03e2cfsdc9aB03. pdf
Certidão Negativa de Débitos Trabalhistas (CNDT)
net/participantdocuments/80310831c4604740a1783cf3aff26c5b.pdf
Certidão Negativa de Falência ou Concordata
net/participantdocuments/bec7 789a70494189801203c2bb978f15, pdf
Comprovação de enquadramento em ME/EPP
net/participantdocuments/c7a16d13a9054169819ebfe8c3dc881d.pdf
Declaração de cumprimento dos requisitos de Habilitação
net'participantdocuments/e1d7e25e707e404abefeaf58a662951 1.pdf
Declaração de Idoneidade
net'participantdocuments/82d2c27af5864b628e5091 7b20bf4aac.pdf
Declaração de inexistência de fatos impeditivos ou supervenientes
-net/participantdocuments/ddfdd76b820147728b2b6313d24cae0d pdf
Declaração de inexistência de parentes
net/participantdocuments/071780d19a4b401eaa3a1 e4a23798113.pdf
Declaração de não utilização de mão de obra infantil
netparticipantdocuments/4b43334376594e578682f8e365eaafbe. pdf
Declaração de responsabilidade
netparticipantdocuments/ce23322b84db47858fbaZa5331067550.pdf
Outros documentos
nei/participantdocuments/446227022a8641a5a75696368C352eba pdf
Proposta em papel timbrado, assinada e com CNPJ
-net/participantdocuments/56d51 ce759204385a0a38a1f6d2181 10.pdf
ARQUIVOS ANEXADOS À ITENS
3de3
</t>
  </si>
  <si>
    <t xml:space="preserve">e AS
pt à&gt;
CAMARA MUNICIPAL DE PONTA GROSSA
PONTA GROSSA-PR
ATA DE SESSÃO - DISPUTA - Parte 1 de 1
PREGÃO ELETRÔNICO Nº 01/2023
Processo Administrativo Nº 51/2023
Tipo: AQUISIÇÃO PARCELADA
PREGOEIRO: CHARLES METZGER FERREIRA
Data de Publicação: 22/02/2023 11:45:54
MOVIMENTOS DO PROCESSO
CADASTRO DE PROPOSTA LIGGA TELECOMUNICACOES S.A
ALTERAÇÃO DE PROPOSTA LIGGA TELECOMUNICACOES S.A
CADASTRO DE PROPOSTA AMPERNET TELECOMUNICAÇÕES LTDA
ALTERAÇÃO DE PROPOSTA AMPERNET TELECOMUNICAÇÕES LTDA
06/03/2023 10:24:31
06/03/2023 10:54:34
06/03/2023 18:10:52
08/03/2023 08:35:44
LOTE 1 - HABILITAÇÃO
Lote 1
VALORES UNITÁRIOS FINAIS
Item: 1 Unidade: UND. Marca: Telecomunicações Modelo:
Descrição: LINHA de INTERNET INSTALADA no Prédio ANEXO da CMPG
Quantidade: 24 | Valor Unit.: 149,99 Valor Total: 3.599,76
Item: 2 Unidade: UND. Marca: Telecomunicações Modelo:
Descrição: Serviço de Instalação de linha de INTERNET no prédio ANEXO da CMPG
Quantidade: 1 Valor Unit.: 0,24 o Valor Total: 0,24
| CLASSIFICAÇÃO
Razão Social [ Num Documento Oferta Inicial Oferta Final Dif(%) ME
1 AMPERNET TELECOMUNICAÇÕES 044 04.596.419/0001-09 4.032,00 3.600,00 Não
2 LIGGA TELECOMUNICACÕES S.A “040 04.368.865/0001-66 3.676,00 3.676,00 211 Não
IR DESCLASSIFICADOS
Razão Social o | l Num Documento Ofertalnicial ' OfertaFinal | Dif(%) ME
| INABILITADOS
Razão Social o II — Num Documento Oferta Inicial Oferta Final Dif.(%) ME
| MOVIMENTOS DO LOTE
22/02/2023 11:45:53 PUBLICADO
22/02/2023 13:00:00 RECEPÇÃO DE PROPOSTAS
08/03/2023 09:00:00 ANÁLISE DE PROPOSTAS
08/03/2023 09:17:31 MENSAGEM PREGOEIRO
Bom dia. Após a análise das propostas, considero as duas proponentes aptas a participarem da fase de lances.
08/03/2023 09:31:33 LANCE | LIGGA TELECOMUNICACOES S.A (PARTICIPANTE 040) 3.676,00
08/03/2023 09:31:33 LANCE | AMPERNET TELECOMUNICAÇÕES LTDA (PARTICIPANTE 044) 4.032,00
08/03/2023 09:31:33 DISPUTA
08/03/2023 09:33:34 LANCE | AMPERNET TELECOMUNICAÇÕES LTDA (PARTICIPANTE 044) 3.600,00
08/03/2023 09:41:33 NOTIFICAÇÃO SISTEMA
O detentor da melhor oferta da tapa de lances é AMPERNET TELECOMUNICAÇÕES LTDA
08/03/2023 09:41:33 NOTIFICAÇÃO SISTEMA
O detentor da melhor oferta deve verificar e readequar seus valores unitários para este lote.
at
Gerado em: 08/03/2023 09:41:33 | py 1 de2
À
08/03/2023 09:41:33 HABILITAÇÃO
CAMARA MUNICIPAL DE PONTA GROSSA
PONTA GROSSA-PR
7
L LÃ
OND &gt;
Gerado em: 08/03/2023 09:41:33
EGOEIRO: CHARLES METZGER(FERREIR
2de2
</t>
  </si>
  <si>
    <t>REPÚBLICA FEDERATIVA DO BRASIL
CADASTRO NACIONAL DA PESSOA JURÍDICA
NÚMERO DE INSCRIÇÃO Ã Ã DATA DE ABERTURA
o COMPROVANTE DE INSCRIÇÃO E DE SITUAÇÃO | diiozoss
MATRIZ CADASTRAL
1
NOME EMPRESARIAL [
AMPERNET - TELECOMUNICACOES LTDA
ei id ja
TITULO DO ESTABELECIMENTO (NOME DE FANTASIA) PORTE
AMPERNET DEMAIS
|
CÓDIGO E DESCRIÇÃO DAATIVIDADE ECONÔMICA PRINCIPAL
61.10-8-03 - Serviços de comunicação multimídia - SCM
|
CÓDIGO E DESCRIÇÃO DAS ATIVIDADES ECONÔMICAS SECUNDÁRIAS
33.29-5-99 - Instalação de outros equipamentos não especificados anteriormente
42.21-9-04 - Construção de estações e redes de telecomunicações
42.21-9-05 - Manutenção de estações e redes de telecomunicações
47.51-2-01 - Comércio varejista especializado de equipamentos e suprimentos de informática
47.52-1-00 - Comércio varejista especializado de equipamentos de telefonia e comunicação
61.10-8-01 - Serviços de telefonia fixa comutada - STFC
61.41-8-00 - Operadoras de televisão por assinatura por cabo
61.90-6-99 - Outras atividades de telecomunicações não especificadas anteriormente
68.10-2-02 - Aluguel de imóveis próprios
77.39-0-99 - Aluguel de outras máquinas e equipamentos comerciais e industriais não especificados anteriormente, sem
operador |
82.91-1-00 - Atividades de cobranças e informações cadastrais
95.11-8-00 - Reparação e manutenção de computadores e de equipamentos periféricos
95.12-6-00 - Reparação e manutenção de equipamentos de comunicação
CÓDIGO E DESCRIÇÃO DA E JURÍDICA
206-2 - Sociedade Empresária Limitada
[
+
LOGRADOURO | NUMERO COMPLEMENTO
R BRASILIA | 956 SALA FRENTE
CEP ISENTO MUNICÍPIO UF
85.640-000 CENTRO AMPERE PR
li
I
ENDEREÇO ELETRÔNICO | TELEFONE
FINANCEIROZQAMPERNET.COM.BR (46) 3547-8500
/
ENTE FEDERATIVO RESPONSÁVEL (EFR)
pepia
|
SITUAÇÃO CADASTRAL | DATA DA SITUAÇÃO CADASTRAL
ATIVA | 03/08/2001
|
MOTIVO DE SITUAÇÃO CADASTRAL
SITUAÇÃO ESPECIAL ] DATA DA SITUAÇÃO ESPECIAL
ettiaãa seta
Aprovado pela Instrução Normativa RFB nº 1.863, de 27 de dezembro de 2018.
Emitido no dia 24/02/2023 às 13:59:47 (data e hora de Brasília). Página: 111
Página 1 de 8
| 35
a A
«
AMPERNET - TELECOMUNICAÇÕES LTDA
CNPJ/MF 04.596.419/0001-09 — NIRE 412.0462691-2
VIGESIMA SETIMA ALTERAÇÃO CONTRATUAL
A abaixo identificada e qualificada:
LUQUINI E BAIOCO ADMINISTRAÇÃO E GESTÃO DE
NEGÓCIOS LTDA, CNPJ 41.823.888/0001-40, com Contrato
' Social Registrado na Junta Comercial do Estado do Paraná sob o
Nº 41209884766 em 05/05/2021, com sede na Rua Brasília, 956,
sala 02, Bairro Centro, CEP - 85.640-000, município de Ampére —
PR, representado, neste ato, por THIAGO PARISOTTO LUQUINI,
brasileiro, casado no regime de comunhão parcial de bens, nascido
em 06 de julho de 1982 em Francisco Beltrão — PR, empresário,
residente e domiciliado na Rua Felipe dos Santos 201, Bairro São
Francisco, Ampére — PR, CEP — 85.640-000, portador da carteira
de identidade civil com RG N.º 7.703.658-0 SSP — PR, expedida
em 09/04/1996 e cartão do CPF n.º 031.112.359-71 e CARLOS
ALBERTO BAIOCO, brasileiro, casado no Regime de Comunhão
Universal de Bens, nascido aos 10 de Janeiro de 1966 em Urubici -
SC, empresário, residente e domiciliado na Avenida XV de
Novembro, 178, Bairro Rondinha, município de Ampére - PR, CEP
| — 85.640-000, portador da carteira de identidade civil com RG N.º
4.040.300-0 SSP - PR expedida em 05/12/2017 e cartão do CPF
n.º 619.974.209-53. Única sócia componente da SOCIEDADE
EMPRESARIA LIMITADA UNIPESSOAL, que gira sob o nome de
“AMPERNET - TELECOMUNICAÇÕES LTDA”, com sede e foro
na Rua Brasília, 956, sala frente, Centro, município de Ampére —
PR, CEP — 85.640-000, com Contrato Social arquivado na MM.
Junta comercial do estado do PR, sob n. º 412.0462691-2, por
despacho em seção em 03 de Agosto de 2001 e com a última
alteração ali também arquivada, sendo a Vigésima Sexta sob nº
20222088923 em 31 de Março de 2022 e inscrita no CNPJ sob n.º
04.596.419/0001-09, resolvem, assim, ALTERAR E CONSOLIDAR
seu contrato social primitivo, de acordo com as condições
estabelecidas nas cláusulas seguintes:
CLÁUSULA PRIMEIRA: —- DAS FILIAIS: A partir deste ato, por força deste
instrumento particular de alteração, fica encerrada as atividades da seguinte
filial:
AMPERNET - TELECOMUNICAÇÕES LTDA
CNPJIMF 04.596.419/0001-09 — NIRE 412.0462691-2
VIGESIMA SETIMA ALTERAÇÃO CONTRATUAL
— Situada no município de Francisco Beltrão, Estado do Paraná, CEP 85.601-
000, na Avenida Júlio Assis Cavalheiro, 1130, sala A, Edifício Maria Adriana,
Centro, para qual fica destacado do capital social, para efeitos fiscais a
importância de R$ 10.000,00 (dez mil reais), inscrita no CNPJ/MF Nº
04.596.419/0003-70 e registrada na Junta Comercial do Paraná sob nº
41901032470 em 09 de Abril de 2008, cujo o início de suas atividades é em 14
de Abril de 2008 e tem como atividade: SERVIÇOS DE COMUNICAÇÃO
MULTIMÍDIA — SCM; SERVIÇOS DE TELEFONIA FIXA COMUTADA — STFC E
PROVEDORES DE ACESSO ÀS REDES DE COMUNICAÇÕES; SUPORTE
TÉCNICO, MANUTENÇÃO E SERVIÇOS EM TECNOLOGIA DA
INFORMAÇÃO; INSTALAÇÃO DE EQUIPAMENTOS DE INFORMÁTICA E
REPARAÇÃO E MANUTENÇÃO DE EQUIPAMENTOS DE COMUNICAÇÃO.
CLÁUSULA SEGUNDA: DA CONSOLIDAÇÃO DO CONTRATO: À vista da
modificação ora ajustada e em consonância com o que determina o art. 2.031
da lei nº 10406/2002, os sócios RESOLVEM, por este instrumento, atualizar e
consolidar o contrato social, tornando assim sem efeito, a partir desta data, as
cláusulas e condições contidas no contrato primitivo que, adequado às
disposições da referida lei n º 10.406/2002 aplicáveis a este tipo societário,
passam a ter a seguinte redação:
AMPERNET - TELECOMUNICAÇÕES LTDA
CNPJ/MF 04.596.419/0001-09 — NIRE 412.0462691-2
CONSOLIDAÇÃO DO CONTRATO SOCIAL
A abaixo identificada e qualificada:
LUQUINI E BAIOCO ADMINISTRAÇÃO E GESTÃO DE
NEGÓCIOS LTDA, CNPJ 41.823.888/0001-40, com Contrato
Social Registrado na Junta Comercial do Estado do Paraná sob o
Nº 41209884766 em 05/05/2021, com sede na Rua Brasília, 956,
sala 02, Bairro Centro, CEP - 85.640-000, município de Ampére —
PR, representado, neste ato, por THIAGO PARISOTTO LUQUINI,
brasileiro, casado no regime de comunhão parcial de bens, nascido
em 06 de julho de 1982 em Francisco Beltrão — PR, empresário,
residente e domiciliado na Rua Felipe dos Santos 201, Bairro São
Francisco, Ampére — PR, CEP — 85.640-000, portador da carteira
de identidade civil com RG N.º 7.703.658-0 SSP — PR, expedida
Página 2 de 8
AMPERNET - TELECOMUNICAÇÕES LTDA
CNPJ/MF 04.596.419/0001-09 — NIRE 412.0462691-2
VIGÉSIMA SÉTIMA ALTERAÇÃO CONTRATUAL
em 09/04/1996 e cartão do CPF n.º 031.112.359-71 e CARLOS
ALBERTO BAIOCO, brasileiro, casado no Regime de Comunhão
Universal de Bens, nascido aos 10 de Janeiro de 1966 em Urubici -
SC, empresário, residente e domiciliado na Avenida XV de
Novembro, 178, Bairro Rondinha, município de Ampére - PR, CEP
— 85.640-000, portador da carteira de identidade civil com RG N.º
4.040.300-0 SSP - PR expedida em 05/12/2017 e cartão do CPF
nº 619.974.209-53. Única sócia componente da SOCIEDADE
EMPRESARIA LIMITADA UNIPESSOAL, que gira sob o nome de
“AMPERNET —- TELECOMUNICAÇÕES LTDA”, com sede e foro
na Rua Brasília, 956, sala frente, Centro, município de Ampére —
PR, CEP — 85.640-000, com Contrato Social arquivado na MM.
Junta comercial do estado do PR, sob n. º 412.0462691-2, por
despacho em seção em 03 de Agosto de 2001 e com a última
alteração ali também arquivada, sendo a Vigésima Sexta sob nº
20222088923 em 31 de Março de 2022 e inscrita no CNPJ sob n.º
04.596.419/0001-09, resolvem, assim, CONSOLIDAR seu contrato
social primitivo, com o seu contrato anterior de acordo com as
cláusulas seguintes:
CLÁUSULA PRIMEIRA — NOME EMPRESARIAL: A sociedade gira sob o nome
empresarial de AMPERNET - TELECOMUNICAÇÕES LTDA.
CLÁUSULA SEGUNDA - FILIAIS E OUTRAS DEPENDÊNCIAS: A sociedade
possui a seguintes Filiais:
— Situada no município de São Lourenço do Oeste, Estado de Santa Catarina,
CEP 89.990-000, na Avenida Brasil, 1203, sala nº 02, Centro, para qual fica
destacado do capital social, para efeitos fiscais a importância de R$ 10.000,00
(dez mil reais), inscrita no CNPJ/MF Nº 04.596.419/0007-02 e registrada na
Junta Comercial de Santa Catarina sob nº 42901177827 em 01 de Dezembro de
2017, cujo o início de suas atividades é em 02 de Outubro de 2017 e tem como
atividade: SERVIÇOS DE COMUNICAÇÃO MULTIMÍDIA - SCM; SERVIÇOS
DE TELEFONIA FIXA COMUTADA — STFC; COMÉRCIO VAREJISTA DE
SUPRIMENTOS, PEÇAS, ACESSÓRIOS PARA INFORMÁTICA E LOCAÇÃO
DE MAQUINAS E EQUIPAMENTOS COMERCIAIS E INDUSTRIAIS;
CONSTRUÇÃO DE ESTAÇÕES E REDES DE TELECOMUNICAÇÕES;
MANUTENÇÃO DE ESTAÇÕES E REDES DE TELECOMUNICAÇÕES.
Página 3 de 8
AMPERNET - TELECOMUNICAÇÕES LTDA
CNPJ/MF 04.596.419/0001-09 — NIRE 412.0462691-2
VIGESIMA SETIMA ALTERAÇÃO CONTRATUAL
— Situada no município de Ponta Grossa, Estado de Paraná, CEP 84.010-000,
na Avenida Doutor Vicente Machado, 851, sala fundos, Centro, para qual fica
destacado do capital social, para efeitos fiscais a importância de R$ 10.000,00
(dez mil reais), inscrita no CNPJ/MF Nº 04.596.419/0018-57 e registrada na
Junta Comercial do Paraná sob nº 41901960750 em 29 de Julho de 2021, cujo
o início de suas atividades é 10 de Agosto de 2021 e tem como atividade:
COMÉRCIO VAREJISTA ESPECIALIZADO DE EQUIPAMENTOS DE
TELEFONIA E COMUNICAÇÃO.
— Situada no município de Pato Branco, Estado de Paraná, CEP 85.504-440, na
Rua Jacireta, 98, Loja Térrea 03, Edif. Los Angeles, Centro, para qual fica
destacado do capital social, para efeitos fiscais a importância de R$ 10.000,00
(dez mil reais), inscrita no CNPJ/MF Nº 04.596.419/0019-38 e registrada na
Junta Comercial do Paraná sob nº 41901960768 em 29 de Julho de 2021, cujo
o início de suas atividades é 10 de Agosto de 2021 e tem como atividade:
COMÉRCIO VAREJISTA ESPECIALIZADO DE EQUIPAMENTOS DE
TELEFONIA E COMUNICAÇÃO.
— Situada no município de Ampére, Estado de Paraná, CEP 85.640-000, na Rua
Brasília, 956, sala 01, Centro, para qual fica destacado do capital social, para
efeitos fiscais a importância de R$ 10.000,00 (dez mil reais), inscrita no
CNPJ/MF Nº 04.596.419/0020-71 e registrada na Junta Comercial do Paraná
sob nº 41902078236 em 31 de Março de 2022, cujo o início de suas atividades é
10 de Agosto de 2021 e tem como atividade: COMÉRCIO VAREJISTA
ESPECIALIZADO DE EQUIPAMENTOS DE TELEFONIA E COMUNICAÇÃO.
CLÁUSULA TERCEIRA - SEDE E DOMICÍLIO: A sociedade tem a sede e
domicílio na Rua Brasília, 956, sala frente, centro, município de Ampére, estado
do Paraná, CEP 85.640-000.
CLÁUSULA QUARTA - OBJETO SOCIAL: A empresa tem por objeto social as
seguintes atividades: Serviços de comunicação multimídia — sem; Instalação
de equipamentos de comunicação; Construção de estações e redes de
telecomunicações; Manutenção de estações e redes de telecomunicações;
Comércio varejista especializado de equipamentos e suprimentos de
informática; Comércio varejista especializado de equipamentos de
telefonia e comunicação; Serviços de telefonia fixa comutada — stfc;
Página 4 de 8
| AMPERNET — TELECOMUNICAÇÕES LTDA
| CNPJ/MF 04.596.419/0001-09 — NIRE 41 2.0462691-2
VIGÉSIMA SÉTIMA ALTERAÇÃO CONTRATUAL
Operadoras de televisão por assinatura por cabo; serviços de
telecomunicações; Aluguel de imóveis próprios; Aluguel de máquinas e
equipamentos comerciais e industriais, sem operador; Reparação e
manutenção de computadores e de equipamentos periféricos; Reparação e
manutenção de equipamentos de comunicação e Atividades de cobranças
e informações cadastrais.
CLÁUSULA QUINTA — CAPITAL SOCIAL: O capital social é de R$ 200.000,00
(duzentos mil reais), divididos em 200.000 (duzentas mil) quotas, com valor
nominal de R$ 10,00 (dez reais), cada uma, já integralizadas neste ato em
moeda corrente do País, assim e subscritas:
| NOME QUOTAS | % CAPITAL — R$
LUQUINI | E BAIOCO| 200.000 | 100,00 200.000,00
ADMINISTRAÇÃO E GESTÃO
DE NEGÓCIOS LTDA
TOTAL 200.000 | 100,00 200.000,00
CLÁSULA SEXTA — RESPONSABILIDADE LIMITADA: A responsabilidade dos
sócios é restrita ao valor de suas cotas, não havendo responsabilidade solidaria
pelas E sociais, respondendo, no entanto, pela integralização do
capital social, conforme art. 1.052 CC/2002.
CLÁSULA SÉTIMA - DOS ADMINISTRADORES: Poderão ser designados
administradores não sócios, na forma prevista no art. 1061, da Lei 10.406/2002.
CLÁUSULA OITAVA - DA ADMINISTRAÇÃO: A administração da sociedade
será exercida pelos não sócios que poderão assinar em conjunto ou
isoladamente: THIAGO PARISOTTO LUQUINI, brasileiro, casado no regime de
comunhão parcial de bens, nascido em 06 de julho de 1982 em Francisco
Beltrão — PR, comerciante, residente e domiciliado na Rua Felipe dos Santos
201, Bairro São Francisco, Ampére — PR, CEP — 85.640-000, portador da
carteira de identidade civil com RG N.º 7.703.658-0 SSP — PR, expedida em
09/04/1996 e cartão do CPF n.º 031.112.359-71 e CARLOS ALBERTO
BAIOCO, brasileiro, casado no Regime de Comunhão Universal de Bens,
nascido aos 10 de Janeiro de 1966 em Urubici - SC, empresário, residente e
domiciliado na Avenida XV de Novembro, 366, Bairro Rondinha, município de
Ampére - PR, CEP — 85.640-000, portador da carteira de identidade civil com
Página 5 de 8
&gt;
Página 6 de 8
Po
( /
AMPERNET - TELECOMUNICAÇÕES LTDA
| CNPJ/MF 04.596.419/0001-09 — NIRE 412.0462691-2
VIGESIMA SETIMA ALTERAÇÃO CONTRATUAL
RG N.º 4.040.300-0 SSP - PR expedida em 05/12/2017 e cartão do CPF n.º
619.974.209-53, que farão parte da administração, que representarão
legalmente| a sociedade e poderão praticar todo e qualquer ato de gestão
pertinente ao objeto social.
PARÁGRAFO ÚNICO. Não constituindo o objeto social, a alienação ou a
oneração de bens imóveis depende de autorização da maioria dos sócios
CLÁUSULA NONA — INÍCIO DE ATIVIDADE: A sociedade iniciou suas
atividades em 03 de Setembro de 2001 e seu prazo de duração indeterminado.
CLÁUSULA DÉCIMA — DAS FILIAIS: A empresa poderá a qualquer momento,
abrir ou fechar filiais, em qualquer parte do país.
CLÁUSULA DÉCIMA PRIMEIRA - RETIRADA DE PRÓ-LABORE: Os sócios
poderam fixar uma retirada mensal, a título de “pró-labore”, observadas
disposições regulamentares pertinentes.
CLAUSULA DÉCIMA SEGUNDA - DISTRIBUIÇÃO DE LUCROS: A empresa
poderá levantar balanços ou balancetes em períodos inferior a um ano e o lucro
apurado nessas demonstrações intermediárias, poderão ser distribuídas ao
sócio, a título de lucros distribuídos no período proporcionalmente as cotas de
capital.
CLAUSULA DÉCIMA TERCEIRA - FALECIMENTO OU INTERDIÇÃO DO
SÓCIO: Falecendo ou interditada os sócios, a sociedade continuará suas
atividades com herdeiros, sucessores e o incapaz. Não sendo possível ou
inexistindo interesse destes, o valor de seus haveres será apurado e liquidado
com base na situação patrimonial da sociedade, à data da resolução, verificada
em balanço especialmente levantado.
CLÁUSULA DÉCIMA QUARTA - LEGISLACAO APLICAVEL E CASOS
OMISSOS: Esta sociedade será regida pelas disposições do código civil Lei
10.406 de 2002, aplicáveis a matéria, tanto a retirada de sócio quanto a
dissolução e a liquidação da sociedade. Os casos omissos neste contrato serão
resolvidos com observância dos preceitos do código civil e de outros dispositivos
legais aplicáveis.
Página 7 de 8
1
Y
| AMPERNET — TELECOMUNICAÇÕES LTDA
| CNPJ/MF 04.596.419/0001-09 — NIRE 412.0462691-2
| VIGESIMA SETIMA ALTERAÇÃO CONTRATUAL
CLÁUSULA DÉCIMA QUINTA - EXERCÍCIO SOCIAL, DEMONSTRAÇÕES
FINANCEIRAS E PARTICIPAÇÃO DOS SÓCIOS NOS RESULTADOS: Ao
término de cada exercício social, em 31 de dezembro, os administradores
prestaram contas justificadas de sua administração, procedendo á elaboração
do inventario, do balanço patrimonial e do balanço de resultado econômico,
cabendo a iii na proporção de suas cotas, os lucros ou perdas apuradas.
CLÁUSULA DÉCIMA SEXTA - AUSÊNCIA DE FATOS IMPEDITIVOS: Os
administradores declaram, sob as penas da lei que não estão impedidos de
exercer a administração de sociedade nem, por decorrência da lei especial, nem
em virtude de condenação nas hipóteses mencionadas no art. 1.011 81 do
código civil.
CLÁUSULA DÉCIMA SÉTIMA - FORO: Fica eleito o foro da Comarca de
Ampére — PR, que fica eleito com exclusão de qualquer outro, seja qual for o
domicílio das partes, por mais especial que seja para conhecer e decidir em
primeira instância as questões judiciais que lhe foram propostas com
fundamento neste contrato.
|
E, por estarem assim justos e contratados assinam eletronicamente o presente
contrato em 01 (uma) única via.
Ampére - PR, 07 de Junho de 2022.
THIAGO PARISOTTO LUQUINI
CARLOS ALBERTO BAIOCO
LUQUINI E BAIOCO ADMINISTRAÇÃO E GESTÃO DE NEGÓCIOS LTDA
REPRESENTADO E ADMINISTRADO POR: THIAGO PARISOTTO LUQUINI
LUQUINI E BAIOCO ADMINISTRAÇÃO E GESTÃO DE NEGÓCIOS LTDA
REPRESENTADO E ADMINISTRADA POR: CARLOS ALBERTO BAIOCO
MINISTÉRIO DA ECONOMIA Página 8 de 8
Secretaria Especial de Desburocratização, Gestão e Governo Digital
Secretaria de Governo Digital (a
Departamento Nacional de Registro Empresarial e Integração
ASSINATURA ELETRÔNICA
Certificamos que o ato da empresa AMPERNET - TELECOMUNICACOES LTDA consta assinado digitalmente por:
CPF/CNPJ Nome
03111235971 THIAGO PARISOTTO LUQUINI
61997420953 CARLOS ALBERTO BAIOCO
CERTIFICO O REGISTRO EM 07/06/2022 20:17 SOB Nº 20223725749.
PROTOCOLO: 223725749 DE 07/06/2022.
CÓDIGO DE VERIFICAÇÃO: 12207295901. CNPJ DA SEDE: 04596419000109.
NIRE: 41204626912. COM EFEITOS DO REGISTRO EM: 07/06/2022.
AMPERNET - TELECOMUNICACOES LTDA
LEANDRO MARCOS RAYSEL BISCAIA
SECRETÁRIO-GERAL
| www .empresafacil.pr.gov.br
A validade deste documento, se impresso, fica sujeito à comprovação de suá autenticidade nos respectivos portais,
informando seus respectivos códigos de verificação.
REPÚBLICA FEDERATIVA DO BRASIL
E TRÂNSITO - SENATRAN
VÁLIDA EM TODO
OTERRITÓRIO NACIONAL
TEMA TIAR DO PORTADOR
tesao a sm
ORPARTAMENTO ESTADUAL DE TRAmsITO
PARANÁ PR
| DENAT
atordoado
TABELIONATO D
E PROTESTO
COMARCA DE AMPÉRE -
ic
Documento assinado com certificado digital em conformidade
com a Medida Provisória nº 2200-2/2001. Sua validade poderá
ser confirmada por meio do programa Assinador Serpro.
1
As orientações para instalar o Assinador Serpro e realizar a
validação do documento digital estão disponíveis em:
httos:/Imww.serpro.gov.briassinador-digital.
e PRO/SENATRAN
Pos
6-+8413-2639
IP STESTO VE TÍTULOS
, ZENIR KESSLER
, Agoms Delegado A
“ampeRE PE
Página
LHO
CERTIDÃO NEGATIVA DE DÉBITOS TRABALHISTAS
Nome: AMP RNET - TELECOMUNICACOES LTDA (MATRIZ E FILIAIS)
CNPJ: E Pã
Certidão nes 8225055/2023
Expedição: 24/02/2023, às 13:54:02
Validade: 23/08/2023 - 180 (cento e oitenta) dias, contados da data
de sua expedição.
Certifica-se Que AMPERNET - TELECOMUNICACOES LTDA (MATRIZ E FILIAIS),
inscrito(á) no CNPJ sob o nº 04.596.419/0001-09, NÃO CONSTA como
inadimplente no Banco Nacional de Devedores Trabalhistas.
Certidão emitida com base nos arts. 642-A e 883-A da Consolidação
das Leis do Trabalho, acrescentados pelas Leis ns.º 12.440/2011 e
13.467/2017, e no Ato 01/2022 da CGJT, de 21 de janeiro de 2022.
Os dados e ralo desta Certidão são de Tesponsabilidade dos
Tribunais |do Trabalho.
No caso de pessoa jurídica, a Certidão atesta a empresa em relação
a todos os seus estabelecimentos, agências ou filiades,
A paro à desta certidão condiciona-se à verificação de sua
autenticidade no Portal do Tribunal Superior do Trabalho na
Internet Dttp://www.tst.jus.br).
Certidão emitida gratuitamente.
INFORMAÇÃO IMPORTANTE
Do Banco Nacional de Devedores Trabalhistas constam os dados
necessários à identificação das pessoas naturais e jurídicas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
|
Lee om]
“
CAIXA ECONÔMICA FEDERAL
Certificado de Regularidade
do FGTS - CRF
Inscrição: | 04.596.419/0001-09
Razoo AMPERNET TELECOMUNICACOES LTDA ME
Social:
lados ja AV XV DE NOVEMBRO 924 SALA 01 / CENTRO / AMPERE / PR / 85640-000
|
A Caixa Econômica Federal, no uso da atribuição que lhe confere o Art.
7, da Lei 8.036, de 11 de maio de 1990, certifica que, nesta data, a
empresa acima identificada encontra-se em situação regular perante o
Fund
de Garantia do Tempo de Servico - FGTS.
O presente Certificado não servirá de prova contra cobrança de
quaisquer débitos referentes a contribuições e/ou encargos devidos,
deco
rrentes das obrigações com o FGTS.
Nalldade; 10/02/2029 a 11/03/2023
Cert
ificação Número: 2023021001114128580897
Informação obtida em 24/02/2023 13:51:19
|
A utilização deste Certificado para os fins previstos em Lei esta
cond
icionada a verificação de autenticidade mo site da Caixa:
www.caixa.gov.br
INISTÉRIO DA FAZENDA
Secretaria da Receita Federal do Brasil
Procuradoria-Geral da Fazenda Nacional
CERTIDÃO NEGATIVA DE DÉBITOS RELATIVOS AOS TRIBUTOS FEDERAIS E À DÍVIDA
ATIVA DA UNIÃO
Nome: AMPERNET - TELECOMUNICACOES LTDA
CNPJ: 04.596.419/0001-09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
Certidão emitida gratuitamente com base na Portaria Conjunta RFB/PGFN nº 1.751, de 2/10/2014.
Emitida às 13:46:06 do dia 24/02/2023 &lt;hora e data de Brasília&gt;.
Válida até 23/08/2023.
Código de controle da certidão: 26E8.447B.9BBB.26DA
Qualquer | ou emenda invalidará este documento.
“ger Estado do Paraná
Secretaria de Estado da Fazenda
Receita Estadual do Paraná
Certidão Negativa
de Débitos Tributários e de Dívida Ativa Estadual
Nº 029072398-11
|
Certidão fornecida para o CNPJ/MF: 04.596.419/0001-09
Nome: AMPERNET - TELECOMUNICACOES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
|
| Válida até 11/05/2023 - Fornecimento Gratuito
|
a desta certidão deverá ser confirmada via Internet
www.fazenda.pr.gov.br
Página 1 de 1
Emitido via Intemet Pública (11/01/2023 09:35:03)
Município de Ampére |
Município de Ampére
at o
CERTIDÃO NEGATIVA DE DÉBITOS
NÚMERO CERTIDÃO: DATA DA EMISSÃO: DATA DA VALIDADE: FINALIDADE:
620/2023 24/02/2023 25/04/2023 Verificação
NOME/RAZÃO SOCIAL: | CPF/CNPJ:
AMPERNET - TELECOMUNICAÇÕES LTDA
INSCRIÇÃO MUNICIPAL:
04.596.419/0001-09
ATIVIDADE FISCAL:
ENDEREÇO/LOCALIZAÇÃO:
Logradouro: BRASILIA, 956
Bairro: CENTRO
AVISO:
7.02 - Execução, por administração, empreitada ou subempreitada, de obras
de construção idráulica ou elétrica e d, outras obras
Complemento: SALA FRENTE
CEP: 85640-000
Ampére.
Até o momento não constam débitos em aberto.
|
DESCRIÇÃO:
Ressalvado o direito de a Fazenda Municipal cobrar e inscrever quaisquer dívidas de responsabilidade do sujeito passivo acima identificado que vierem a
ser apuradas, é certificado que não constam pendências com base nos dados acima informado, relativas a tributos de competência do Município de
CÓDIGO DE CONTROLE DA CERTIDÃO
C230620N9331D23
A autenticidade desta poderá ser confirmada na página da Municipio de Ampére
http:/Iwww.ampere.pr.gov.br/
Rua Maringá, 279
(A ampernest
o mM
PREGÃO ELETRÔNICO Nº 01/2023
DECLARAÇÃO DE RESPONSABILDIADE
A empresa AMPERNET TELECOMUNICAÇÕES LTDA, inscrita no CNPJ sob o nº
04.596.419/0001-09, com endereço na Rua Brasília, nº 956, Centro, CEP: 85.640-000, na cidade
de Ampére, no Estado do Paraná, telefone (46) 3547-8500, neste ato representado por seu sócio
administrador, o Sr. THIAGO PARISOTTO LUQUINI, portador da Cédula de Identidade n.º
7.703.658-0 e CPF sob o n.º 031.112.359-71, DECLARA,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Ampére/PR, 6 de março de 2023.
THIAGO PARISOTTO fado one tal por
LUQUINI:031112359 LUQUINI03111235971
71 Dados: 2023.03.06 18:39:12
-03'00'!
AMPERNET TELECOMUNICAÇÕES LTDA.
THIAGO PARISOTTO LUQUINI
1 AMPERNET - TELECOMUNICAÇÕES LTDA.
Rua Brasília, 956 — Centro Ampére/PR - CEP 85.640-000
0800 645 2500 Www.ampernet.com.br
(A) ampernet
PREGÃO ELETRÔNICO Nº 01/2023
DECLARAÇÃO NÃO POSSUIR EM SEU QUADRO MENOR DE IDADE
A empresa AMPERNET TELECOMUNICAÇÕES LTDA, inscrita no CNPJ sob o nº
04.596.419/0001-09, com endereço na Rua Brasília, nº 956, Centro, CEP: 85.640-000, na cidade
de Ampére, no Es
administrador, o
do do Paraná, telefone (46) 3547-8500, neste ato representado por seu sócio
r. THIAGO PARISOTTO LUQUINI, portador da Cédula de Identidade n.º
7.703.658-0 e CPF sob o n.º 031.112.359-71, DECLARA, sob as penas da Lei, que na qualidade
de proponente do
possuir no Quadro
noturno, perigoso
procedimento licitatório instaurado pela Câmara Municipal de Ponta Grossa, não
'de Pessoal da empresa, empregados menores de 18 (dezoito) anos em trabalho
ou insalubre e em qualquer trabalho, menores de 16 (dezesseis) anos, salvo na
condição de aprendiz, a partir de 14 (quatorze) anos, em observância à Lei Federal nº 9854/99.
| Ampére/PR, 6 de março de 2023.
Assinado de forma digital
THIAGO PARISOTTO por THIAGO PARISOTTO
| LUQUINI:031112359 LUQUINI:03111235971
71 Dados: 2023.03.06 18:28:42
-03/00'
AMPERNET TELECOMUNICAÇÕES LTDA.
THIAGO PARISOTTO LUQUINI
AMPERNET - TELECOMUNICAÇÕES LTDA.
Rua Brasília, 956 — Centro Ampére/PR - CEP 85.640-000
0800 645 2500 www.ampernet.com.br
(A) ampernet
PREGÃO ELETRÔNICO Nº 01/2023
DECLARAÇÃO DE NÃO POSSUIR EM SEU QUADRO FUNCIONARIO PUBLICO
|
A empresa AMPERNET TELECOMUNICAÇÕES LTDA, inscrita no CNPJ sob o nº
04.596.419/0001-09, com endereço na Rua Brasília, nº 956, Centro, CEP: 85.640-000, na cidade
de Ampére, no Estado do Paraná, telefone (46) 3547-8500, neste ato representado por seu sócio
administrador, o Sr. THIAGO PARISOTTO LUQUINI, portador da Cédula de Identidade n.º
7.703.658-0 e CPF sob o n.º 031.112.359-71, DECLARA,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Ampére/PR, 6 de março de 2028.
THIAGO Assinado de forma digital
PARISOTTO por THIAGO PARISOTTO
LUQUINI:03111235971
LUQUINI:031 1123 Dados: 2023.03.06
| 5971 18:41:55 -03/00!
AMPERNET TELECOMUNICAÇÕES LTDA.
THIAGO PARISOTTO LUQUINI
AMPERNET - TELECOMUNICAÇÕES LTDA.
Rua Brasília, 956 — Centro Ampére/PR - CEP 85.640-000
0800 645 2500 www ampernet.com.br
(A) ampernet 9
PREGÃO ELETRÔNICO Nº 01/2023
DECLARAÇÃO DE INEXISTENCIA DE FATOS IMPEDITIVOS
A empresa, AMPERNET TELECOMUNICAÇÕES LTDA, inscrita no CNPJ sob o nº
04.596.419/0001-09, com endereço na Rua Brasília, nº 956, Centro, CEP: 85.640-000, na cidade
de Ampére, no Estado do Paraná, telefone (46) 3547-8500, neste ato representado por seu sócio
administrador, o Sr. THIAGO PARISOTTO LUQUINI, portador da Cédula de Identidade n.º
7.703.658-0 e CPF sob o n.º 031.112.359-71, DECLARA,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Ampére/PR, 6 de março de 2023.
|
| Assinado de forma digital
| THIAGO PARISOTTO por THIAGO PARISOTTO
| LUQUINI:031112359 LUQUINI:03111235971
| 7 Dados: 2023.03.06 18:37:31
-03'00'
AMPERNET TELECOMUNICAÇÕES LTDA.
THIAGO PARISOTTO LUQUINI
1 AMPERNET - TELECOMUNICAÇÕES LTDA.
Rua Brasília, 956 — Centro Ampére/PR - CEP 85.640-000
0800 645 2500 www. ampernet.com.br
jampernet
E o mM
PREGÃO ELETRÔNICO Nº 01/2023
DECLARAÇÃO DE INIDONEIDADE
A empresa AMPERNET TELECOMUNICAÇÕES LTDA, inscrita no CNPJ sob o nº
04.596.419/0001-09, com endereço na Rua Brasília, nº 956, Centro, CEP: 85.640-000, na cidade
de Ampére, no Estado do Paraná, telefone (46) 3547-8500, neste ato representado por seu sócio
administrador, o Sr. THIAGO PARISOTTO LUQUINI, portador da Cédula de Identidade n.º
7.703.658-0 e CPF sob o n.º 031.112.359-71, DECLARA, sob as penas da Lei, que na qualidade
de proponente do procedimento licitatório instaurado pela Câmara Municipal de Ponta Grossa, que
a empresa não foi declarada inidônea para licitar ou contratar com O Poder Público, em qualquer
de suas esferas.
| Ampére/PR, 6 de março de 2023.
Assinado de forma digital
| THIAGO PARISOTTO fede atm oiço
LUQUINI:031112359 LUQUINI03111235971
71 Dados: 2023.03.06 18:34:08
-0300'
AMPERNET TELECOMUNICAÇÕES LTDA.
THIAGO PARISOTTO LUQUINI
AMPERNET - TE LECOMUNICAÇÕES LTDA.
Rua Brasília, 956 — Centro Ampére/PR - CEP 85.640-000
0800 645 2500 www.ampernet.com.br
a re E
om
PREGÃO ELETRÔNICO Nº 01/2023
DECLARAÇÃO DE ACEITAÇÃO DO EDITAL
A empresa AMPERNET TELECOMUNICAÇÕES LTDA, inscrita no CNPJ sob o nº
04.596.419/0001-09, com endereço na Rua Brasília, nº 956, Centro, CEP: 85.640-000, na cidade
de Ampére, no Estado do Paraná, telefone (46) 3547-8500, neste ato representado por seu sócio
administrador, o Sr. THIAGO PARISOTTO LUQUINI, portador da Cédula de Identidade n.º
7.703.658-0 e CPF sob o n.º 031.112.359-71, DECLARA, Declaro, sob as penas da Lei, que na
qualidade de proponente do procedimento licitatório instaurado pela Câmara Municipal de Ponta
Grossa, ter conhecimento e aceitar todos os Termos do Edital, bem como, preencher todos os
requisitos exigidos na Habilitação.
| Ampére/PR, 6 de março de 2023.
TH IAGO PARISOTTO Assinado de forma digital por
THIAGO PARISOTTO
LUQUINI:031112359 LuquiNto3111235971
Dados: 2023.03.06 18:35:45
n -0300'
| AMPERNET TELECOMUNICAÇÕES LTDA.
| THIAGO PARISOTTO LUQUINI
AMPERNET - TELECOMUNICAÇÕES LTDA.
Rua Brasília, 956 — Centro Ampére/PR - CEP 85.640-000
0800 645 2500 www.ampernet.com.br
ampernet
om
PREGÃO ELETRÔNICO Nº 01/2023
DECLARAÇÃO DE NÃO ENQUADRAMENTO COMO ME-EPP
A empresa AMPERNET TELECOMUNICAÇÕES LTDA, inscrita no CNPJ sob o nº
04.596.419/0001-09, com endereço na Rua Brasília, nº 956, Centro, CEP: 85.640-000, na cidade
de Ampére, no Estado do Paraná, telefone (46) 3547-8500, neste ato representado por seu sócio
administrador, o Sr. THIAGO PARISOTTO LUQUINI, portador da Cédula de Identidade n.º
7.703.658-0 e CPF sob o n.º 031.112.359-71, DECLARA, sob as penas da Lei, que NÃO se
enquadra como MEIEPP.
Por ser verdade assino o presente.
|
Ampére/PR, 6 de março de 2023.
Assinado de forma digital
THIAGO PARISOTTO por THIAGO PARISOTTO
LUQUINI:031112359 LUQUINI:03111235971
71 Dados: 2023.03.06
18:49:24 -0300'
AMPERNET TELECOMUNICAÇÕES LTDA.
THIAGO PARISOTTO LUQUINI
E
1 AMPERNET - TELECOMUNICAÇÕES LTDA.
Rua Brasília, 956 — Centro Ampére/PR - CEP 85.640-000
0800 645 2500 www.ampernet.com.br
TRIBUNAL DE JUSTIÇA DO ESTADO DO PARANÁ
Secretaria do Ofício Distribuidor e Anexos de AMPÉRE
CERTIDÃO DE DISTRIBUIÇÃO — FINS GERAIS — CÍVEIS — FALÊNCIA — NEGATIVA
Certifico que revendo A livros, sistemas e arquivos de distribuição CÍVEIS, especificamente: FALÊNCIA,
CONCORDATA, RECU 'ERAÇÃO JUDICIAL, RECUPERAÇÃO EXTRAJUDICIAL desta Secretaria, verifiquei
NÃO CONSTAR nenhum registro em andamento contra:
AMPERNET TELECOMUNICAÇÕES LTDA
CNPJ: 04.596.419/0001-09
Local da Sede: Ampére - PR
Orientações:
pesquisado é de respons</t>
  </si>
  <si>
    <t xml:space="preserve">L E
Dá
'
(A)ampernet PROPOSTA COMERCIAL 29
a
PREGÃO ELETRONICO Nº 01/2023
ANEXO 03 - CARTA PROPOSTA COMERCIAL
1. IDENTIFICAÇÃO DO CONCORRENTE:
RAZÃO SOCIAL: AMPERNET TELECOMUNICAÇÕES LTDA
CNPJ: 04.596.419/0001-09
REPRESENTANTE e CARGO: THIAGO PARISOTTO LUQUINI - SOCIO ADMINISTRADOR
CARTEIRA DE IDENTIDADE: 7.703.658-0
CPF: 031.112.359-71
ENDEREÇO: Rua Brasília, nº 956 Centro, Ampére/PR, CEP 85.640-000
TELEFONE E EMAIL: (46) 3547-8500 licitacoes(Wampernet.com.br
BANCO DO BRASIL
AGÊNCIA: 14346
Nº DA CONTA BANCÁRIA: 7873-5
2. VALORES DA PROPOSTA DE PREÇO
Valor Valor máximo
ITEM QUANT | UND PRAZO DESCRIÇÃO MENSAL | admitido p 24
n (R$) meses (R$)
01 d und | 24 meses Linha de Internet com modem grátis, que suporte
download mínimo de 400 mega, upload mínimo de R$ R$ 3.599,76
200 mega com wi-fi inclusos e tecnologia e fibra 149,99
óptica.
02 1 Und Parcela Taxa de Instalação - R$ 0,24
única
Valor Total (R$) R$ 3.600,00
Valor Mensal Máximo para a Licitação: R$ 149,99 (cento e quarenta e nove reais e noventa e nove centavos).
Valor Máximo admitido para a Licitação: R$ 3.600,00 (três mil e seiscentos reais).
3. LOCAL E PRAZO DE ENTREGA
De acordo com o especificado no ANEXO 01 deste Edital.
4. VALIDADE DA PROPOSTA COMERCIAL
60 (sessenta) dias contados a partir da data da sessão pública do Pregão.
Obs: A interposição de recurso suspende o prazo de validade da proposta até a decisão.
Ampére/PR, 08 de março de 2022. THIAGO PARISOTTO | assinado de forma digital por
ai THIAGO PARISOTTO
LUQUINI:03 11 23597 LUQUINI:03111235971
1 Dados: 2023.03.08 09:52:45 -03'00'
AMPERNET TELECOMUNICAÇÕES LTDA.
Thiago Parisotto Luguini
Sócio Administrador
1 AMPERNET - TELECOMUNICAÇÕES LTDA.
Rua Brasília, 956 — Centro Ampére/PR - CEP 85.640-000
0800 645 2500 Wwww.ampernet.com.br
</t>
  </si>
  <si>
    <t xml:space="preserve">Câmara Municipal de Ponta Grossa
Estado do Paraná
TERMO DE ADJUDICAÇÃO
Pregão Eletrônico nº 01/2023
Tendo em vista a realização da sessão do Pregão Eletrônico nº 01/2023
(Menor Preço Global), realizada no dia 08 de março de 2023 às 09:30 hs, destinado
à contratação de empresa habilitada para fornecimento de “linha de Internet com
modem grátis, que suporte download mínimo de 400 mega, upload mínimo de 200
mega com wi-fi inclusos e tecnologia e fibra óptica”, em conformidade com as
especificações e detalhamentos consignados no Edital e observados as
discriminações previstas no Anexo 01 - Termo de Referência;
Tendh em vista a análise de toda a documentação da empresa e o
consequente cumprimento dos requisitos,
Tendo em vista-todos os procedimentos realizados posterior à sessão pública
de acordo com o que-rege o Edital;
Tendo em-vista a competência deste pregoeiro para adjudicar o objeto do
Pregão nº 01/2023.à empresa vencedora do certame, conforme art. 4º inciso XX da
lei nº 10.520/02;
ADJUDICO o-objeto da licitação à:
- Empresa Vencedora: AMPERNET TELECOMUNICAÇÕES LTDA
- CNPJ: 04.596.419/0001-09
- Valor para o Contrato: R$3:600,00 (três mil e seiscentos reais)
- Pregoeiro: CHARLES METZGER FERREIRA
Ponta Grossa-PR, 08 de marc de q
/ À, aa
ARLES EA FERREIRA
Pregoeiro
Av. Visconde de Taunay, 880 - Ponta Grossa - PR - sei 84051-000 - Fone: (42) 3220-7100
Site: www.pon :
fGo
“je
EN
a
Câmara Municipal de Ponta Grossa E
Estado do Paraná E
TERMO de RESULTADO
Pregão Eletrônico nº 01/2023
Decorrido o Processo Licitatório Modalidade Pregão Eletrônico nº 01/2023 (Menor
Preço Global), em sessão pública realizada no dia 08 de março de 2023 às 09:30 hs,
no Setor Administrativo da Câmara Municipal de Ponta Grossa, aponto o
RESULTADO nos termos do processo e, em resumo, o seguinte:
OBJETO: ; objeto deste pregão. é .a "contratação de empresa habilitada para
fornecimento-de “linha de Internet com modem grátis, que suporte/download mínimo
de 400 mega, “upload mínimo de 200 mega com wi-fi inclusos &amp; tecnologia e fibra
óptica”, em conformidade com' as especificações e detalhamentos consignados no
Edital e observados às discriminações previstas no Anexo 01, Termo de Referência.
- Empresa Vencedora: AMPERNET TELECOMUNICAÇÕES LTDA
- CNPJ: 04.596,419/0001-09
- Valor para o Contrato: R$3.600,00-(três mil'e seiscentos reais)
- Pregoeiro: CHARLES METZGER FERREIRA
Ponta Grossa-PR, 08 de março de 2023.
jam
FILIPE CHOCIA!
Presidente
ves do-—— M Câmara Municipal de Pomia “3,
Av. Visconde de Tauna
y, 880 - Ponta Grossa - PR - CEP 8
é - 4051-000 - E
Site: www.pontagrossa E Ena coprf
Câmara Municipal de Ponta Grossa
Estado do Paraná
TERMO de HOMOLOGAÇÃO
Pregão Eletrônico nº 01/2023
Decorrido o Processo Licitatório na Modalidade Pregão Eletrônico nº 01/2023
(Menor Preço Global), realizado no dia 08 de março de 2023 às 09:30hs, no Setor
Administrativo da Câmara Municipal de Ponta Grossa, HOMOLOGO o resultado nos
termos do processo e, em resumo, o seguinte:
OBJETO: Contratação de empresa habilitada para fornecimento de “linha de Internet
com modem grátis, que suporte download mínimo de 400 mega, upload mínimo de
200 mega com-wi-fi inclusos e tecnologia e fibra óptica”, em conformidade com as
especificações e detalhamentos | consignados no Edital” e observados as
discriminações previstas no Anexo 01 - Termo de Referência.
- Empresa Vencedora: AMPERNET TELECOMUNICAÇÕES LTDA
- CNPJ: 04.596.419/0001-09
- Valor para o'Contrato: R$3.600,00 (três mil e seiscentos reais)
- Pregoeiro: CHARLES METZGER FERREIRA
Ponta Grossa-PR, 08 de março de 2023.
EUR 6 FILIPE CHOCIAI
q 1 Presidente
RT SS cce Câmara Municipal de Ponta Gross:
VEREAD FILIPE DE OLIVEIRA CHOCIAI
Presidente da Câmara Municipal de Ponta Grossa
Av. Visconde de Taunay, 880 - Ponta Grossa - PR - CEP 84051-000 - Fone: (42) 3220-7100
22
1
/
er
ASSOCIAÇÃO NACIONAL DE CONCILIAÇÃO, MEDIAÇÃO E
ARBITRAGEM - ANACOMAR
ASSEMBLÉIA GE] FUNDACIONAL
ELEIÇÃO DA PRIMEIRA DIRETORIA E CONSELHO FISCAL
EDITAL DE E ovenasçd
EDITAL DE CONVOCAÇÃO
O Presidente da comissão provisória CONVOCA todos os
interessados, nos termas do artigo 53. “caput”, da Lein” 10.406 de 10 de janeiro de 2002,
(Codigo Civil Brasileiro), para a Assembleia Geral de sua Constituição (fundação),
aprovação de Estatuto e Eleição da Primeita Diretoria e Conselho Fiscal, a realizar-se na
modalidade virtual
DATA: 18 DE ABRIL DE 2023 - TERÇA-FEIRA
HORA: 10:00 “DEZ HORAS - HORÁRIO DE BRASÍLIA
LOCAL; AMBIENTE/MODALIDADE VIRTUAL
PLATAFORMA. GOOGLE MEET
ENDEREÇO DE ACESSO: https: Jlmect google comyss-snaf-fta
A reunião será realizada por meio da platator ma Google Meet, com identificação dos
presentes. Por questões de segurança, o link da reunião será disponibilizado a partir de
quinze minutos antes da sua realização para aqueles que enviarem e-mail com
identificação (RG e CPF) para o endereço eletrônico diretoria(adireitoprocessual.org,
gidalte diaseDgmail.com ou Izkrelacoespublicas(Qgmail.com, manifestando seu
interesse em participar da Assembleia,
Assuntos em Pauta,
Leitura. Análise e aprovação do Estatuto Social,
Eleição da primeira Diretoria é do seu primeiro Conselho Fiscal;
Aprovação de constituição da associação;
Posse da Chapa Eleita |
Assuntos gerais:
Estão convidados a participar desta Assembleia qualquer pessoa, entidade civil
pública ou orgãos governamentais que tenham interesse nesta associação.
ron
ss Curitiba. 08 de MARÇO de 2023,
GIDALTE e PAULA DIAS
Pros
idente
Provisória
Comi
F
Fundação de Assistênc
SUPERVISÃO DE COMPRAS E LICITAÇÕES
AVISO DE ABERTURA DE LICITAÇÃO
PREGÃO ELETRÔNICO Nº 007/2023
A FUNDAÇÃO DE ASSISTÊNCIA SOCIAL DE PONTA GROSSA torna público que reali-
zará pregão eletrônico para escolha da proposta mais vantajosa para:
Objeto: CONTRATAÇÃO DE EMPRESA PARA FORNECIMENTO EVENTUAL DE CARNES,
FRIOS E REFRIGERADOS, ATRAVÉS DO SISTEMA DE REGISTRO DE PREÇOS.
Data: 23 de março de 2023 - 09 horas — Portal blicompras.com.
Valor máximo estimado: R$ 1.462.309,50 (um milhão, quatrocentos e sessenta e dois mil, trezen-
tos e nove reais e cinquenta centavos),
Informações junto a Supervisão de Compras g Licitações, sito à Rua Joaquim Nabuco, 59 — Cen-
tro. no horário das 09 às 17 horas, ou pelo telefone (042)3220-1065 — Ramal 2372, A integra do
Edital, e anexos constam nos sites: pontagrossa,pr.gov.briportal da transparência e blicompras.
com. Pregoeira: Andressa dos Passos
Ponta Grossa, 08 de março de 2023.
TATYANA DENISE BELO
ii
a |
FUNDAÇÃO DE ASSISTÊNCIA SOCIAL DE PONTA GROSSA
NTIRATO DEE NTA DÊ REGISTRO DE PREÇOS
= ADA Ne uui/zoa
CONTENPANTE O HIINDAÇÃO DE ASSISTÊNCIA SOCIAL DE PONTA GROSSA
CENA: MOS ava s
CONTESTADA DARUINDUUSTRIA TÊNTIL LTDA
CNI ST ABA MoG00M A|
ORIETOS A presente aus tem
PARA DISTRIBUIÇÃO Gi
ESTUÁRIO
necessidades du Da de Protoção
Sena pal aa dação ade Grs nt lo Termo de
efenenieia, ameno UF lo Edital do Pres 2/2022, aque é pa desta Att ns
à propesta «né edlora, indepenstentemente de ifamerição. SUL 19022
VALOR RS 15.634,40 arde mil. seiscentos e trinta é oito rei.
FORMA DE BAGA MES DO E itovane ba
PRAZO DA ATA. 12 MESES prai aa sb publi mos Diario Oficial ado Municipio: não
ltd ne
Ponta Cissa: UM he Maço de 2024
-
FUNDAÇÃO DE ASSISTÊNCIA SOCEML DE PONTA GROSSA
ENTRA FO DINA DI REGISTRO DE PREGOS
ATA NP 03/2023
CONIRATANHEO O FUNDAÇÃO DI ASSISTÊNCIA SOCIAL DIE PONTA GROSSA
CNE: SOS ARMÓUOI-S |
CONTRATADA O PRIMEIROS PASSOS INDÚSTRIA E COMERCIO DE MEIAS LTDA - EPP
CNP MATA SM
ORMETO; A jose ata te joe objeto e pgs pata a ema aqui
PARA DISTRIBUIÇÃO GRATULLA, visando dlunder as necessidades do Dj
Seta peca da Pitlação UE Assitência Sochall de Pot Grito espa
Retensmeia, ameno OE dor Bial ne Pregões Elemmônich ni? MAUDO22. que é parte
cota proposto vencer, wlependentemente de sruserição: SET UIT
VALORES HSM (Uhe itucentos reais).
FORMA DE PAGAMENTO E osttaime Padua
PRAZO DA ATA: 12 /MESES 4 poi ala lá nú piano ai
pda sé pra
Ceia she Municipio, não
Ponta Cinta, OM de Murça de 3025
aB! |
FUNDAÇÃO DE ASSISTÊNCIA SOCIAL DE PONTA GROSSA fo)
EXTRATO DEEATA DE REGIS TRO DE PREÇOS.
ATA NC OM 02
CONTRATANTE FUNDAÇÃO DE ASSISTÊNC
CNPIEOTA
SOCIAL DE PONTA GROSSA
aout-so Ed
CONTRMLADAO TANIA MARA PINHEIRO - EPP
ENPIEOSNUL2SO 01-51
ORIETO: A passento ua
PARA DISTRIBUI
por objeto cito de pes ft a venta iaquiição de VESTUÁRIO
ATUITA, visando temer te mesessiiados da Depirtamento de Proteção
special do Frudção dé A
Refência.sneao 01 do Fita do ração Psiu nº OR2/2023, que = pars Integrante desta Al sei
cmo posta vencahra. ind emdemomene de tnscrição: SETH 1192072
VALOR RS 92.098,50 (noventa é duis mil noventa e vito res, e cinquenta centavos),
FORMA DE PAGAMENTO: Conforme Edital
PHAZO DA ATA IS MESES a partir ana de sua puibcidadde no Iiário, Ola das Municipio, não:
podendo ser procrogada
Pinta Grossa, 8 de Março de 2022
Pregão Eletrônico nº 01/2023
Tendo em vista a realização da sessão do Pregão Eletrônico nº 01/2023 (Menor
Preço Global), realizada no dia 08 de março de 2023 às 09:30 hs, destinado à contratação de
empresa habilitada para fornecimento de “linha de Internet com modem grátis, que suporte
download minimo de 400 mega, upload minimo de 200 mega com wi-fi inclusos e tecnologia e
fibra óptica”, em conformidade com as especificações e detalhamentos consignados no Edital e
observados as discriminações previstas no Anexo 01 - Termo de Referência:
Tendo em vista a análise de toda a documentação da empresa é o consequente
cumprimento dos requisitos,
Tendo em vista tudos os procedimentos realizados posterior à sessão pública de
acordo com a que rege o Edital;
Tendo em vista a competência deste pregoeiro para adjudicar o objeto do Pregão nº
01/2023 à empresa vencedora do certame, conforme art. 4º inciso XX da lei nº 10.520/02;
ADJUDICO 6 objeto da licitação à:
- Empresa Vencedora: AMPERNET TELECOMUNICAÇÕES LTDA
- CNP; 04.596,419/0001-09
- Valor para o Contrato: R$3.600,00 (três mil e seiscentos reais)
- Pregoeiro: CHARLES METZGER FERREIRA
Ponta Grossa-PR, 08 de março de 2023,
CHARLES METZGER FERREIRA
Pregoeiro
TERMO de HOMOLOGAÇÃO
Pregão Eletrônico nº 01/2023
Decorrido à Processo Licitaório na Modalidade Pregão Eletrônico nº 01/2023 (Menor
Preço Global), realizado no dia 08 de março de 2023 às 09:30hs, no Setor Administrativo da
Câmara Municipal de Ponta Grossa, HOMOLOGO o resultado nos termos do processo e, em
resumo, o seguinte:
OBJETO: Contratação de empresa habilitada para fornecimento de “linha de Internet com modem
grátis, que suporte download mínimo de 400 mega, upload minimo de 200 mega com wi-fi inclusos
e tecnologia e fibra óptica”, em conformidade com as especificações e detalhamentos consignados.
no Edital e observados as discriminações previstas no Anexo 01 - Termo de Referência.
- Enipresa Vencedora: AMPERNET TELECOMUNICAÇÕES LTDA
- CNPJ: 04.596.419/0001-09
- Valor para o Contrato: R$3,600,00 (três mil e seiscentos reais)
- Pregoeiro: CHARLES METZGER FERREIRA
Ponta Grossa-PR, 08 de março de 2023.
VEREADOR FILIPE DE OLIVEIRA CHOCIAI
Presidente da Câmara Municipal de Ponta Grossa
ERMO de RESULTADO.
Pregão Eprnico pena
Decorrido o Processo Licitatório Modalidade Pregão Eletrônico nº 01/2023 (Menor
Preço Global), em sessão pública realizada no dia 08 de março de 2023 às 09:30 hs, no Setor
Administrativo da Câmara Municipal de Ponta Grossa, aponto o RESULTADO nos termos do
processo e, em resumo, o seguinte:
OBJETO: O objeto deste pregão é a "contratação de empresa habilitada para fornecimento
de “linha de Internet com modem grátis, que suporte download minimo de 400 mega, upload
minimo de 200 mega com wi-fi “e tecnologia e fibra óptica”, em conformidade com as
especificações e detalhamentos consignados no Edital e observados as discriminações previstas
no Anexo 01 - Termo de Referência,
- Empresa Vencedora: AMPERNET TELECOMUNICAÇÕES LTDA
- CNPJ: 04,596:419/0001-09
- Valor para o Contrato: R$3.600,00 (três mil e seiscentos reais)
- Pregoeiro: CHARLES METZGER FERREIRA
Ponta Grossa-PR, 08 de março de 2023.
VEREADOR FILIPE DE OLIVEIRA CHOCIAI
Presidente da Câmara Municipal de Ponta Grossa
</t>
  </si>
  <si>
    <t xml:space="preserve">l
Câmara Municipal de Ponta Grossa 195
Estado do Paraná q
PARECER FINAL
PROCESSO LICITATÓRIO - PREGÃO ELETRÔNICO Nº 01/2023
1. RELATÓRIO
|]
O certame licitatório, na modalidade Pregão Eletrônico, para contratação de
empresa habilitada na prestação de serviços de internet com modem grátis, que suporte
download dia de 400 MB/s e 200 MB/s de Upload, IP FIXO, com tecnologia fibra ótica, para
o prédio anexo da Câmara de Ponta Grossa, pelo período de 24 (vinte e quatro) meses.
Este Setor manifestou-se pela possibilidade da realização do certame (fis. 61/65)
O procedimento foi realizado dia 08/03/2023, por meio da Bolsa de Licitações e
Leilões (BLL Compras).
ba data aprazada, de forma eletrônica, foi realizado o certame, iniciando-se com
a fase de lances e se encerrando com a análise documental da empresa que apresentou o
menor valor.
Foram lavrados autos de Adjudicação, Resultado e Homologação.
É o relatório.
8)
. CONSIDERAÇÕES INICIAIS
' modalidade adotada, ou seja, o pregão eletrônico, encontra respaldo legal,
sobretudo pelo disposto nas normas gerais estabelecidas na Lei nº 10.520/2002, Lei nº
8.666/93 c/c o art. 37, XXI da Constituição Federal e art. 17, 82º da Lei 14.133/2021.
)
&gt;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Av. Visconde de Taunay, 880 - Ponta Grossa - PR - CEP 84051-000 - Fone: (42) 3220-7100
site: www.pontagrossa.pr.leg.br
do edital.
Câmara Municipal de Ponta Grossa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este Setor Jurídico opina
favoravelmente pela finalização do procedimento - Pregão Eletrônico nº 01/2023, em razão de
haverem sido observados os ditames legais.
É o parecer.
Ponta Grossa - PR, em 15 de março de 2023,
(CAD GAS
Vital Maurício Cogo
Procurador Judicial
Av. Visconde de Taunay, 880 - Ponta Grossa - PR - CEP 84051-000 - Fone: (42) 3220-7100
site: www.pontagrossa.pr.leg.br
[Ob
</t>
  </si>
  <si>
    <t xml:space="preserve">Câmara Municipal de Ponta Grossa
“Estado do Parana
CONTRATO nº 01/2023
CONTRATANTE: Câmara Municipal de Ponta Grossa, Estado do Paraná, pessoa jurídica de
direito público interno, com sede na Avenida Visconde de Taunay, nº 880, Ponta Grossa/PR,
inscrita no CNPJ/MF nº 77.780. 138/0001-85, neste ato devidamente representado pelo
Presidente, em pleno exercício de seu mandato e funções, Sr. Vereador FILIPE DE OLIVEIRA
CHOCIAI, brasileiro, vereador, solteiro, domiciliado e residente no Município de Ponta
Grossa/PR, e,
CONTRATADA: AMPERNET TELECOMUNICAÇÕES LTDA. pessoa jurídica de direito
privado, inscrita no CNPJ/MF sob o nº 04.596.419/0001-09, neste ato representada por
THIAGO PARISOTTO LUQUINI, brasileiro, casado, inscrito no CPF/MF sob o nº 031.112.359-
71, à vista do resultado da Licitação na modalidade Pregão Eletrônico nº 01/2023. firmar o
presente contrato, mediante as cláusulas e condições a seguir enumeradas, as quais
mutuamente aceitam e outorgam, a saber:
CLÁUSULA PRIMEIRA - DO OBJETO: Constitui objeto a contratação de empresa habilitada
para fornecimento de “linha de Internet com modem grátis, que suporte download minimo de
400 mega, upload mínimo de 200 mega com wi-fi inclusos e tecnologia e fibra óptica”, pelo
período de 24 (vinte e quatro) meses a partir da publicação do contrato no Diário Oficial do
Município, em conformidade com as especificações e detalhamentos consignados no Edital e
observados as discriminações previstas no Anexo 01 - Termo de Referência.
CLÁUSULA SEGUNDA - DO PREÇO: O preço ofertado pela CONTRATADA, obedecida a
classificação no PREGÃO ELETRÔNICO nº 01/2023, está especificado detalhadamente, na ata
de julgamento de preços e na proposta comercial firmado pela CONTRATADA, ratificado por
Despacho homologatório, constantes dos autos.
81º - O preço por lote global a ser pago pela CONTRATANTE será o constante da proposta
apresentada no Pregão Eletrônico nº 01/2023 pela CONTRATADA, ou seja, no VALOR de R$
3.600,00 (três mil e seiscentos reais).
82º -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equilibrio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o
to. A Edi a
pa Tg
N Mo 0)
Av. Visconde de Taunay, 880 - Ponta Grossa - PR - CEP 84051-000 - Fone: (42) 3220-7100
site: www.pontagrossa.pr.leg.br
4
Câmara Municipal de Ponta Grossa
Estado do Parana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 40.57.00 — SERVIÇO DE PROCESSAMENTO DE DADOS
CLÁUSULA QUINTA - DO LOCAL DE ENTREGA: O objeto licitado deverá ser entregue no
Almoxarifado da Câmara Municipal de Ponta Grossa, no prazo de 05 (cinco) dias, conforme
disposição no Anexo 01 do Edital e orientação do Departamento responsável, salvo se de outra
forma for ajustado em comum acordo.
CLÁUSULA SEXTA - DO RECEBIMENTO: O objeto deste contrato será recebido pela
Comissão de Recebimento de Bens e Serviços, com apoio do setor administrativo,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validade do contrato será de 24 (vinte e quatro) meses contados a partir da publicação do
extrato do presente contrato no Diário Oficial do Município
Parágrafo único - A sua vigência poderá ser renovada por iguais e sucessivos periodos,
respeitado o prazo máximo, conforme previsão do Art. 57, Il'da Lei 8.666/93
CLÁUSULA OITAVA - DAS CONDIÇÕES DE PAGAMENTO: Os pagamentos serão
efetuados pelo Departamento de Finanças da Câmara Municipal de Ponta Grossa, através da
conta corrente nº 7873-5, agência 14346, mantida junto ao Banco do Brasil S/A de titularidade
da última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autoridade competente que couber, quanto às normas referentes ao pagamento por questões
relevantes devidamente fundamentada.
CLÁUSULA NONA - DAS OBRIGAÇÕES DA CONTRATANTE: Exercer a fiscalização dos
serviços por servidores especialmente designados para esse fim, na forma prevista na Lei nº
8.666/93, procedendo das respectivas faturas, com as ressalvas e/ou glosas que se fizerem
necessárias, bem como: .
Av, Visconde de Taunay, 880 - Ponta Grossa - PR - CEP 84051-000 - Fone: (42) 3220-7100
site: www.pontagrossa.pr.leg.br
Câmara Municipal de Ponta Grossa
“Estado do Parana
|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 - Indicar à CONTRATANTE, por escrito, em até 05 (cinco) dias após a assinatura do contrato,
nome e telefones de contato dos funcionários que atenderão às requisições referentes objeto
contratado.
Il - Garantir a qualidade.
WI - Providenciar a imediata correção das deficiências e/ou irregularidades apontadas, de
qualquer natureza, pela Câmara Municipal de Ponta Grossa e cumprir integralmente as normas
regulamentadoras, no prazo máximo de S(cinco) dias, salvo outro ajustado em comum acordo
IV - Prestar as informações e esclarecimentos solicitados pelo CONTRATANTE.
V - Comunicar ao CONTRATANTE, por escrito, qualquer anormalidade nos itens e prestar
todos os esclarecimentos julgados necessários.
VI - Arcar com eventuais prejuízos causados à Câmara Municipal de Ponta Grossa e/ou a
terceiros, provocados por ineficiência ou irregularidade cometida na execução do contrato.
VII - Arcar com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 FISCALIZAÇÃO: A gestão do contrato ficarãa
cargo do Diretor Geral dos Serviços Administrativos da Câmara Municipal de Ponta Grossa,
ç / a , SI
Av. Visconde de Taunay, 880 - Ponta Grossa - PR - CEP 84051-000 - Fone: (42) 3220-7100
site: www.pontagrossa.prleg.br
4
Câmara Municipal de Ponta Grossa
Estado do Parana
que deverá acompanhar a execução do objeto contratado e prestar as informações cabiveis.
81º - Fica designado como fiscal do contrato, o servidor SERGIO JOSE VILLELA BARONCINI,
inscrito no CPF nº 669.568.389-15,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CLÁUSULA DÉCIMA SEGUNDA - DO TERMO CONTRATUAL: As obrigações decorrentes
deste Contrato têm características e geram efeitos contratuais, em estrita observância aos
princípios gerais do direto e às normas contempladas em nossa legislação vigente
$1º - A recusa da CONTRATADA em assinar sem justificativa o contrato no prazo máximode
05 (cinco) dias a contar de sua convocação ou de retirar a nota de Empenho equivalente,
caracteriza descumprimento de obrigações, passíveis das sanções cabíveis.
82º - O edital do Pregão Eletrônico nº 01/2023,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contrato e em caso de rescisão contratual por inadimplência da contratada
Il - Multa de 0,5% (cinco décimos) por cento, sobre o valor global do contrato, por dia que
exceder o prazo contratual para fornecimento do objeto.
Ill - Multa de 10% (dez por cento) do valor remanescente do contrato, na hipótese de
inexecução parcial ou qualquer outra irregularidade não previsto neste edital
IV - As multas mencionadas nos itens |, li e Ill, serão descontadas dos pagamentos a que a
contratada tiver direito ou ainda judicialmente quando for o caso.
V-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 Pela Câmara Municipal de Ponta Grossa, em despacho fundamentado do seu Presidente,
!l - quando o fornecedor não cumprir as obrigações constantes deste contrato;
(TN TA)
4 pi A, Pd ) E: /
o)
N ,
Nr LM yr
Av. Visconde de Taunay, 880 - Ponta Grossa - PR - CEP 84051-000 - Fone: (42) 3220-7100
site: www.pontagrossa.pr.leg.br
Es
Câmara Municipal de Ponta Grossa
“Estado do Parana
+
|ll - se o fornecedor não retirar a Nota de Empenho 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VI - por razões de interesse público, devidamente demonstrado e justificado pela Câmara
Municipal de Ponta Grossa;
vil -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daComarca
de Ponta Grossa, para dirimir quaisquer dúvidas acerca deste instrumento.
Por estar de acordo, assinam o presente Contrato.
Ponta Grossa - PR, 15 de março de 20283.
THIAGO PARISO HHC.P.F. 031.112.359-71)
AMPERNET TELE á
Visto do Assessor Jurídico Er
HE ç
NRIQUE R4!ER
h RN / —
Visto do Ci ano . á AM ==
/ feeds
ao , E)
Vital Maurício Cogo
procurador Judicial - OAB/PR As
Câmara Municipal de Ponta Grossa - PR
4
Visto do Fiscal: 22 GA
SERGIO BARONCINI
Ea proodetar de Ponta Grossa
Av. Visconde de Taunay, 880 - Ponta Grossa - PR - CEP 84051-000 - Fone: (42) 3220-7100
site: www.pontagrossa.pr.leg.br
</t>
  </si>
  <si>
    <t xml:space="preserve">Contratante:
Contratado:
Objeto:
Vigência:
Valor:
A . / / ba
Câmara Municipal de Ponta Grossa
Estado do Paraná É
EXTRATO DO CONTRATO DE PRESTAÇÃO DE SERVIÇOS nº 01/23
PREGÃO ELETRÔNICO nº 01/2023
CÂMARA MUNICIPAL DE PONTA GROSSA
AMPERNET TELECOMUNICAÇÕES LTDA., pessoa jurídica de direito privado, inscrita
no CNPJ/MF sob o nº 04.596.419/0001-09
Contratação de empresa habilitada para fornecimento de “linha de Internet com modem
grátis, que suporte download mínimo de 400 mega, upload mínimo de 200 mega com wi-fi
inclusos e tecnologia e fibra óptica.
24 (vinte e quatro) meses contados a partir da publicação do extrato do presente contrato
no Diário Oficial do Município.
R$3.600,00 (três mil e seiscentos reais)
Dotação Orçamentária:
01.001.01.031.0001.2.001 - MANUTENÇÃO DAS ATIVIDADES DO PODER LEGISLATIVO
3.3.90.40.57.00 — SERVIÇO DE PROCESSAMENTO DE DADOS
Ponta Grossa, em 15 de março de 2023.
AEE E n
VI FILIPE DE OLIVEIRA CHOCIAI
Presidente da Câmara Municipal de Ponta Grossa
Av. Visconde de Taunay, 880 - Ponta Grossa - PR - CEP 84051-000 - Fone: (42) 3220-7100
site: www.pontagrossa.pr.leg.br
FUNDACAO MUNICIPAL DE SAUDE DE PONTA GROSSA
Estado do PARANA.
Exereíeio: 2023
RATIFICAÇÃO DE DISPENSA DE LICITAÇÃO Nº
be
12/2023
DATA: 2IMSDOS PROTOCOLO: 10407 [2022] rRocesso:)s
FUNDAÇÃO MUNICIPAL DE SAUDE DE PONTA GROSSA
Voraecdor: SITES SERV DE Eca LTDA
er aa 1000010
Endereços BONIFACIO VILELA, 958
dro CENTRO Chade: PONTA UROSSA TA em
eme
ts Had: OS
E CEEE TE
Comação e eis de mação eita com Inciso de pes, mais rata e O dias do ceiços e começão: pa
ão Mun! de ade de Por
Vivi
Veto
e, JULIANE DOROSXI STEFANCZAK
Presidente
PRM
ja Social de Ponta Grossa
FASPG - FUNDAÇÃO DE ASSISTÊNCIA SOCIAL DE PONTA GROSSA
SUPERVISÃO DE COMPRAS E LICITAÇÕES
ESCLARECIMENTO
PROCESSO SEI Nº 31043/2022
PREGÃO NA FORMA ELETRÔNICA Nº: 010/2023
A FUNDAÇÃO DE ASSISTÊNCIA SOCIAL DE PONTA GROSSA ESCLARECE, aos solici-
tantes e interessados em participar do pregão para escolha da melhor proposta para AQUISIÇÃO
EVENTUAL DE EQUIPAMENTOS E MATERIAL PERMANENTE, ATRAVÉS DO SISTEMA DE RE-
GISTRO DE PREÇOS, em vista de solicitações efetuadas na página da BBL Compras, e através
de e-mail, conforme abaixo:
1. Referente a Habilitação Técnica item A; o edital solicita atestado técnico, podendo ser soli-
citado Nota fiscal e contrato; no caso de não haver o atestado podemos enviar o contrato e
nota fiscal como comprovação? sem a atestado.
Resposta: Para fins de Habilitação técnica é exigido o Atestado, pelo menos um, de atividade
pertinente e compatível com o que pretende fornecer, emitido por pessoa jurídica de direito público
ou privado, sendo assim, os demais documentos servem para verificar a veracidade do atestado,
caso seja necessário,
Demais Informações contatar a Supervisão de Compras e Licitações, Rua Joaquim Nabu-
co, 59, no horário das 09 às 17 horas, ou pelo telefone (042) 3220-1065 — Ramal 2372. A integra
do Edital, anexos, bem como este esclarecimento consta nos sites: bllcompras.com e pontagrossa.
pr.gov.briportal da transparência.
Ponta Grossa, 21 de março de 2023.
ANDRESSA DOS PASSOS
Pregoeira
f as
EXTRATO DO CONTRATO DE PRESTAÇÃO DE SERVIÇOS nº 01/2023
PREGÃO ELETRÔNICO nº 01/2023
Contratante: CÂMARA MUNICIPAL DE PONTA GROSSA
Contratado: AMPERNET TELECOMUNICAÇÕES LTDA,, pessoa jurídica de direito privado,
inscrita no CNPJIMF sob o nº 04.596.419/0001-09
Objeto: Contratação de empresa habilitada para fornecimento de “linha de Internet com modem
grátis, que suporte download mínimo de 400 mega, upload mínimo de 200 mega com wi-fi inclusos
e tecnologia e fibra óptica.
Vigência: 24 (vinte e quatro) meses contados a partir da publicação do extrato do presente contrato
no Diário Oficial do Município.
Valor: R$ 3.600,00 (três mil e seiscentos reais)
Dotação Orçamentária:
01.001.01.031.0001.2.001 - MANUTENÇÃO DAS ATIVIDADES DO PODER LEGISLATIVO
3.3.90.40.57.00 - SERVIÇO DE PROCESSAMENTO DE DADOS
Ponta Grossa, em 21 de março de 2023.
VEREADOR FILIPE DE OLIVEIRA CHOCIAI
Presidente da Câmara Municipal de Ponta Grossa
TERMO DE RATIFICAÇÃO
DE INEXIGIBILIDADE DE LICITAÇÃO Nº 01/2023
Fundamentado no artigo 25, da Lei de Licitações, RATIFICO a inexigibilidade de procedimento
licitatório para a contratação de empresa para aquisição de 40 (quarenta) assinaturas diárias, pelo
período de 12 (doze) meses, da Editora Diário dos Campos, para esta Câmara Municipal.
Periodo: 12 (doze) meses, contados a partir de 29 de março de 2023
Valor: R$ 21.600,00 (vinte e um mil e seiscentos reais)
Orçamentária: 01.001.01.031.0001 2.001
3.3.90.39.01.00
Ponta Grossa - PR, em 21 de março de 2023
Vereador FILIPE DE OLIVEIRA CHOCIAI
Presidente da Câmara Municipal de Ponta Grossa
TERMO DE HOMOLOGAÇÃO
PROCESSO LICITATÓRIO/ INEXIGIBILIDADE DE LICITAÇÃO Nº 01/2023
Decorrido o Processo Licitatório - Modalidade Inexigibilidade nº 01/2023, HOMOLOGO o resultado
nos termos do processa &amp;, em resumo, os seguintes termos:
OBJETO: aquisição de 40 (quarenta) assinaturas mensais, pelo período de 12 (doze) meses, do
Diário dos Campos, para esta Câmara Municipal
EMPRESA: EDITORA DIÁRIO DOS CAMPOS LTDA., inscrita no CNPJIMF sob o nº
03,319.996/0001-90
Ponta Grossa - PR, em 21 de março de 2023
Vereador FILIPE DE OLIVEIRA CHOCIAI
Presidente da Câmara Municipal de Ponta Grossa
TERMO DE ADJUDICAÇÃO
PROCESSO LICITATÓRIO/ INEXIGIBILIDADE DE LICITAÇÃO Nº 01/2023
Tendo em vista a realização do Processo Licitatório na Modalidade Inexigibilidade nº 01/2023 —
aquisição de 40 (quarenta) assinaturas mensais, pelo periodo de 12 (doze) meses, do Diário dos
Campos, para esta Câmara Municipal.
ADJUDICO o objeto do Processo Licitatório na modalidade INEXIGIBILIDADE nº 01/2023 à:
EMPRESA: EDITORA DIÁRIO DOS CAMPOS LTDA,, pessoa jurídica de direito privado, inscrita no
CNPJIME sob o nº 03.319.996/0001-90
PRAZO: 12 (doze) meses, contados a partir 29 de março de 2023
Ponta Grossa - PR, em 21 de março de 2023.
Vereador FILIPE DE OLIVEIRA CHOCIAI
Presidente da Câmara Municipal de Ponta Grossa
EXTRATO PARA PUBLICAÇÃO DO CONTRATO DE FORNECIMENTO Nº 02/2023
INEXIGIBILIDADE Nº 02/2023
Contratante: CÂMARA MUNICIPAL DE PONTA GROSSA
Contratada: MULTIMEDIA ADMINISTRAÇÃO E PARTICIPAÇÕES LTDA, CNPJ nº 20.676.778/0001-22
Modalidade: INEXIGIBILIDADE DE LICITAÇÃO — art. 25, Lei 8.666/93.
Objeto: Aquisição de 40 (quarenta) assinaturas diárias, pelo período de 12 (doze) meses, do Jornal
da Manhã
Valor Total: R$ 33.600,00 (trinta e três mil e seiscentos reais)
Dotação: 01.001.01.031.0001.2.001
3.3.90.39.01.00
Ponta Grossa, em 20 de março de 2023
Vereador FILIPE DE OLIVEIRA CHOCIAI
Presidente da Câmara Municipal de Ponta Grossa
TERMO DE RATIFICAÇÃO
DE INEXIGIBILIDADE DE LICITAÇÃO Nº 02/2023
Fundamentado no artigo 25, da Lei de Licitações, RATIFICO a inexigibilidade de
procedimento licitatório para a contratação de empresa para aquisição de 40 (quarenta) assinaturas
diárias, pelo período de 12 (doze) meses, do Jornal da Manhã, para esta Câmara Municipal
Periodo: 12 (doze) meses, contados a partir de 29 de março de 2023
Valor: R$ 33.600,00 (trinta e três mil e seiscentos reais)
Orçamentária: 01.001.01.031.0001,2.001
3.3.90.39.01.00
Ponta Grossa, em 20 de março de 2023
Vereador FILIPE DE OLIVEIRA CHOCIAI
Presidente da Câmara Municipal de Ponta Grossa
DIRETORIA DO PROCESSO LEGISLATIVO
ORDEM DO DIA 22/03/2023 - SESSÃO ORDINÁRIA
EM SEGUNDA DISCUSSÃO
DOS VEREADORES FELIPE PASSOS E LEANDRO BIANCO
Projeto de Lei Ordinária nº 330/2021:
Dispõe sobre a conversão de milhas e outros benefícios provenientes de passagens aéreas
adquiridas com recursos públicos do Poder Legislativo e do Poder Executivo, para todos os
Atletas e Paratletas do Município de Ponta Grossa, e dá outras providências.
DO PODER EXECUTIVO
Projeto de Lei Ordinária nº 336/2021:
Altera a Lei nº 6.857/2001, conforme especifica.
DO PODER EXECUTIVO
Projeto de Lei Ordinária nº 27/2023:
Autoriza o poder Executivo abrir um crédito adicional especial no valor de R$ 627.388,48 e
dá outras providências.
EXTRATO PARA PUBLICAÇÃO DO CONTRATO DE FORNECIMENTO Nº 03/2023
INEXIGIBILIDADE Nº 01/2023
Contratante: CÂMARA MUNICIPAL DE PONTA GROSSA
Contratada: EDITORA DIÁRIO DOS CAMPOS LTDA, inscrita no CNPJ/MF sob o nº
03.319.996/0001-90
Modalidade: INEXIGIBILIDADE DE LICITAÇÃO — art. 25, Lei 8.666/93.
Objeto: Aquisição de 40 (quarenta) assinaturas mensais, pelo periodo de 12 (doze) meses, do
Diário dos Campos
Valor Total: R$ 21.600,00 (vinte e um mil e seiscentos reais)
Dotação: 01.001.01.031.0001.2.001
3.3.90.39.01.00
Ponta Grossa - PR, em 21 de março de 2023
Vereador FILIPE DE OLIVEIRA CHOCIAI
Presidente da Câmara Municipal de Ponta Grossa
EM PRIMEIRA DISCUSSÃO
DO VEREADOR PASTOR EZEQUIEL BUENO
Projeto de Lei Ordinária nº 256/2022:
Institui no calendário oficial de eventos do Município de Ponta Grossa o “Movimento
Clamor por Amor à Ponta Grossa”.
PARECERES; CLJR - Pela admissibilidade, nos termos do Substitutivo Geral em apenso
CECE - Favorável
13
a
</t>
  </si>
  <si>
    <t xml:space="preserve">Câmara Municipal de Ponta Grossa
Estado do Paraná
Ss
|
INEXIGIBILIDADE Nº 01/2023
CONTRATO DE FORNECIMENTO Nº 03/2023
CONTRATANTE: Câmara Municipal de Ponta Grossa, Estado do Paraná, pessoa jurídica de direito pú-
blico interno, com sede à Avenida Visconde de Taunay, 880, nesta cidade de Ponta Grossa- Pr., inscrito
no CNPJ/MF nº 77.780.138/0001.85, neste ato devidamente representado pelo Presidente, em pleno
exercício de seu mandato e funções, Sr. FILIPE DE OLIVEIRA CHOCIAI, brasileiro, domiciliado e resi-
dente no Município de Ponta Grossa/PR e
CONTRATADA: EDITORA DIÁRIO DOS CAMPOS LTDA,, pessoa jurídica de direito privado, inscrita no
CNPJ/MF sob o nº 03.319.996/0001-90, com sede na Avenida Bonifácio Vilela, 1168, Jardim Carvalho,
Ponta Grossa, Estado do Paraná, neste ato devidamente representada pelo Sr. WILSON SOUZA DE
OLIVEIRA, representante legal da empresa, portador do CPF nº 324.304.009-44, resolveram acordar é
assinar o presente Contrato, sob as seguintes cláusulas e condições, que será regido pela Lei 8.666/93 e
demais legislações aplicáveis.
CLÁUSULA PRIMEIRA -DO OBJETO- O presente contrato tem por objeto a aquisição de 40 (quaren-
ta) assinaturas mensais, pelo período de 12 (doze) meses, do Diário dos Campos, para a Câmara Muni-
cipal de Ponta Grossa.
CLÁUSULA SEGUNDA -DO PREÇO - Pela prestação dos serviços constantes do objeto do presente
contrato, a contratante pagará à contratada O valor total de R$ 21.600,00 (vinte e um mil e seiscentos
reais). |
CLÁUSULA TERCEIRA - REAJUSTE- O pagamento pelas 40 (quarenta) assinaturas será feito uma
única vez, pelo valor disposto na cláusula Segunda, ficando vedado à CONTRATADA exigir qualquer
reajuste ou acréscimo no período de vigência disposto na cláusula primeira.
CLÁUSULA QUARTA-DA FORMA DE PAGAMENTO- O pagamento dos serviços ocorrerá em parcela
única, até 30 (trinta) dias após a apresentação da nota fiscal e a liquidação do setor competente.
CLÁUSULA QUINTA-DO PRAZO DE EXECUÇÃO E VIGÊNCIA DO CONTRATO - O contrato terá
vigência de 12 (doe) meses, contados a partir de 29 de março de 2023.
CLÁUSULA SEXTA - DA MULTA;
6.1. A contratada estará sujeita às penalidades previstas na Lei nº 10.520/02 e complementares.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prestação do serviço.
6.4. Multa de 10% (dez por cento) do valor remanescente do contrato, na hipótese de inexecução parcial
ou qualquer outra irregularidade não previsto neste edital.
6.5. As multas mencionadas nos itens 6.2, 6.3 e 6.4 serão descontados dos pagamentos a que a contra-
tada tiver direito ou ainda judicialmente quando for o caso.
6.6. O valor global do contrato deverá ser restituído à CONTRATANTE no caso de rescisão, descontado
apenas o valor proporcional aos servicos efetivamente prestados.
6.7. A aplicação das penalidades
mara Municipal de Ponta Grossa.
DS) neste item é de competência exclusiva do Presidente da Ca-
A
e | TZ pos
j O.
Av. Visconde de Taunay, 830 - Ponta Grossa - PR - CEP 84051-000 - Fone: (42) 3220-7100
site: www.pontagrossa o
Câmara Municipal de Ponta Grossa «3
Estado do Paraná do
CLÁUSULA SÉTIMA- DA DOTAÇÃO ORÇAMENTÁRIA - As despesas decorrentes do presente con-
trato correrão por conta da seguinte dotação orçamentária: 01.001.01.031.0001.2.001 e 3.3.90.39.01.00
CLÁUSULA OITAVA:
a) VALORES ADICIONAIS: é vedada a cobrança de valores adicionais
b) ENCARGOS LEGAIS, SOCIAIS E IMPOSTO: correrão por conta da CONTRATADA, cabendo a
esta apresentar até o final do mês seguinte ao da ocorrência, cópia da quitação dos tributos em
forma de relatório, sendo de sua inteira responsabilidade qualquer procedimento legal que
porventura houver, referente ao serviço contratado; sendo a CONTRATADA obrigada a todos os
encargos legais, sociais e impostos, inclusive O ISS.
c) DEMAIS DISPOSIÇÕES: aplica-se no presente todas as demais observações previstas na
'egistaçãaNibente.
CLÁUSULA NONA - DA RESCISÃO:
9.1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
9) Pela CONTRATADA, quando mediante solicitação por escrito, comprovar estar impossibilitada de
cumprir as eins preestabelecidas no presente contrato, com a antecedência mínima de 30 (trinta)
dias, sendo facultada à Câmara Municipal de Ponta Grossa à aplicação das penalidades previstas na lei
e neste contrato, especialmente na cláusula sexta.
CLÁUSULA DÉCIMA - DAS OBRIGAÇÕES DA CONTRATANTE
10.1- Obriga-se a contratante ao pagamento mencionado na cláusula segunda e à fiscalização do objeto
contratado.
10.2- Obriga-se a contratante -a comunicar, imediatamente e por escrito, toda e qualquer irregularidade,
imprecisão ou desconformidade com a qualidade, assinalando-lhe prazo para que a CONTRATADA regu-
larize, sob pena de serem-lhe aplicadas as sanções legais previstas contra a CONTRATADA.
CLÁUSULA DÉCIMA PRIMEIRA - DAS OBRIGAÇÕES DA CONTRATADA
11.1- Obriga-se a contratada ao cumprimento das cláusulas deste contrato, relativas ao objeto do contra-
to. |
11.2- Entregar os jornais impressos objeto na sede da CONTRATANTE.
11.3- Prestar as informações e esclarecimentos solicitados pelo contratante.
11.4- Não transferir a terceiros, no todo ou em parte, a execução do presente contrato.
11.5- Manter, durante toda a execução do contrato, em compatibilidade com as obrigações por ele assu-
midas, todas as condições de habilitação e qualificação exigidas.
11.6- A responsabilizar-se por todas as despesas com tributos fiscais, trabalhistas e sociais, que incidam
ou venham a incidir, diretamente ou indiretamente, nos Serviços e produtos objeto do presente.
CLÁUSULA DÉCIMA-SEGUNDA - DA FISCALIZAÇÃO CONTRATUAL - GESTÃO e FISCALIZAÇÃO:
A gestão do contrato ficará a cargó do Diretor Geral dos Serviços Administrativos da Câmara Municipal
PL: DEVE é
Av. Visconde de Taunay, 880 - Ponta Grossa - PR - CEP 84051-000 - Fone: (42) 3220-7100
site: Www.pontagrossa.pr.leg.b
NS
Cámara Municipal de Ponta Grossa
Estado do Paraná
«
de Ponta Grossa, que deverá acompanhar a execução do objeto contratado e prestar as informações
cabíveis.
$1º A CONTRATANTE, designa desde logo, neste ato, a funcionário efetiva LUCIANE MARIA FER-
REIRA, portadora da CI/RG nº 8.074.487- 0, CPF nº 035.430.289-28, para, sem prejuízo de suas atribui-
ções administrativas, fiscalizar a execução do presente contrato, ciente de suas obrigações legais, cien-
te inclusive dos deveres de fiscalização que, se não cumpridos, poderão resultar em responsabilização
civil, penal e administrativa, que podem cumular-se entre si.
CLÁUSULA DÉCIMA-TERCEIRA - DAS ALTERAÇÕES E CASOS OMISSOS - Os casos de alteração
os casos omissos serão regidos pela Lei 8.666/93 e alterações posteriores.
CLÁUSULA DÉCI MA-QUARTA - DO FORO - Para as questões decorrentes da execução deste contra-
to, fica eleito o Foro da cidade de Ponta Grossa-PR.
di, CLÁUSUAL DÉCIMA-QUINTA - DA CIÊNCIA - Ao firmar este contrato, declara a CONTRATADA ter
plena ciência de seu conteúdo.
Ponta Grossa, 21-de março de 2023.
U pure CHOCIAI
Tesidente
qe o a
Vereador FILIPE DE MEI, ê
PRESIDENTE DA CÂMARA
DIÁ
CNPJ nº 03.319. S98/0001- 90:
Representante Legal WILSON SOUZA DE OLIVEIRA
E CPF nº 324.304.009-44
Fiscal do Contrato: É canis Ri
Visto do Assessor Jurídico: + va
Visto do emeri/)
al Maurício Cogo
Procurador Judicial - OAB/PR 14,135
Câmara Municipal de Ponta Grossa « PR
Av. Visconde de Taunay, 880 - Ponta Grossa - PR - CEP 84051-000 - Fone: (42) 3220-7100
Www.pontagross
</t>
  </si>
  <si>
    <t>CAMARA MUSA BEE PONTA GROSSA Pág.: | de 4
CNPJ: 77.780.138/0001-85
PR
Exercício: 2023
DOCUMENTO
se 4
Processo 170/2023
Interessados
Requerente: EDITORA DIARIO DOS CAMPOS LTDA
Protoc. em: DIRETORIA DE SUPERINTENDÊNCIA TÉCNICA
Assunto: INEX DIÁRIO DOS CAMPOS - SOLICITAÇÃO DE INEXIGIBILIDADE
Data Inicial: 08/02/23 16:50:53
Local Inicial: DEP. ADMINISTRATIVO
Detalhamento: SOLICITAÇÃO INEX DIÁRIO DOS CAMPOS - 2023
Situação: Em Tramite Físico
Resultado:
Senha Para Consulta Web: 58734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Paraná
Mem. 77/2023 Em, 08 de Fevereiro de 2023.
Senhora Diretora Superintendente Técnica:
Considerando que o contrato com O JORNAL DIÁRIO DOS
CAMPOS finda no mês de Março/2023, encaminhamos e-mail enviado para esta
casa de leis - documento anexo = oportunidade que esta empresa solicita a
renovação de assinatura anual com a EDITORA DIÁRIO DOS CAMPOS LTDA, inscrita
no CNPJ sob no. 03.319.996/0001-90, para entrega de 40 (quarenta) assinaturas
mensais do JORNAL DIÁRIO /DOS/ CAMPOS à serem entregues no período de
29/03/2023 à 28/03/2024.
A contratação-da assinatura do JORNAL DIÁRIO DOS CAMPOS,
justifica-se pela necessidade de--dar. acesso às informações por meio de
comunicação “confiável, partindo de uma reflexão sobre a importância da
"informação" como ferramenta gerencial para O administrador público.
Para a otimização do desempenho na consecução de suas
atipuições, b administrador público deverá estar munido de todas as ferramentas
possíveis que O possibilitem alcançar os melhores resultados. É inquestionável
que, em um mundo onde as-realidades social e jurídica são marcadas por uma
instabilidade | nunca vista, a instrumentalização racional e tempestiva de
informações constitui uma ferramenta essencial ao bom desempenho do trabalho
do gestor, subsidiando a tomada de decisões de forma segura € correta.
Considerando: que, os. jornais e periódicos especializados
surgem coho uma fonte confiável que supre satisfatoriamente a necessidade de
informação anteriormente aludida, solicito autorização . para abertura de
procedimento licitatório; modalidade INEXIGIBILIDADE:
' Conforme proposta apresentada pela empresa, a quantidade
de 40 (quarenta) assinaturas, No valor total de R$ 21.600,00 (Vinte e um mil,
seiscentos reais), sendo que O pagamento será realizado em parcela única,
mediante depósito ou boleto bancário.
O Contrato de Prestação de Serviços será formalizado pelo
prazo de 12 (doze) meses, contados a partir do dia 29 de Março de 2.023.
Av. Visconde de Taunay, 880 - Ponta Grossa - PR - CEP 84051-000 - Fone: (42) 3220-7100
i “pontagrossa.pr.leg.br
A Corlalr Idec
Pora. vopontor 0 vleloçõo
LAGO fáNIa.
Aços, OO e RDI
son votistor um uu pen br -
!y10 2/23
E:
|
]
| BRUNA DE OLIVERA
Diretora Superintendente Técnica
Câmara Municipal de Ponta Grossa
|) | .
| “ioemamos que há Dotação Orçamentaria
. vyelequea despesa será empenhada
««suinte dotação:
:4,01.03 pi et - MANUTENÇÃO
DAS EIVIDADES JO PODER LEGISLATIVO
À Superintendência
)
Uma vez atestada a efetiva necessidade
da contratação dos serviços constantes no
presente processo, por Vossa Senhoria,
3 3 J033 O! 0o- Assar idá Pão dios opino pelo prosseguimento.
J du dodis A cbe's p 20.21 Em 15/02/2023
Célia Reginajãa Silva Paulino
Flávio Ubir tok | EA k fe Coordepiadora do S.C.
ala = fo tidos — Fi G OUbA Câmara Munfcipal de Ponta Grossa Es
CâmaraMujicipal de Ponta Grossa
|
| Ao ç
rresiCênc a r
Existe a disponibilidade financeira para realização
co ta Cdruss ami
dd as quo ts sa sp Sotuli du
Cáma o detales Evfise GUOS EB flratação
e certidões negativas.
Sem: .mais para O presente, renovo protestos de elevada
estimada e consideração.”
Ny À
NRIQUÊE RAIE LARA
Diretor Geral dos Serviços Administrativos
À
Ima. Sra.
BRUNA DE OLIVEIRA
DD. Diretora Superintendente Técnica
Câmara Municipal de Ponta Grossa
. A O
A Do |
ds RM DÃO DE
d Tso sd É
Av. Visconde de Taunay, 880 - Ponta Grossa - PR - CEP 84051-000 - Fone: (42) 3220-7100
Site: www.pontagrossa pr le
ts
À SR. SopeRaT
ColSÍDRANDO TRATAR -SE
DE PS
MINDADE AIGOIAR | o op
« 7 | É
VN AD ZA
Nº SoMPeriass
PETiGAS, Tol-
N E x E)
A-3€ WWEsigweL
º A Pes &lt;SA-
ÇAD DN 4Gcitição.
NPSS
* Nroútição so
PreSDATE, Reranem - se
ad | , hide
SABANÇÃOo De QReasr
n/cº/23,
Lona RÁ S
CA JURÍDICA
ASSISTENTE TÉCNH
“âmara Municipal de Ponta Grossa -
ho fins
ho 200. v0. vauileni -
espe da. criatação.
A Superuten deyto Tecnca
Autorizo à comtratação
Em AS 103/93
Eco
Câmera
Municipe! de Ponta Grossa
f
Cm tempo,
| E a
= contrat a
Soherto que seja Veg Eh
Era vew
MMpvesa Declaração de
E rclus dede
Em SSlos ias
LE +
“PPECROGA
Presidente
Cimara Muricpeide Porta Guesa
hcl
' NA de Dple da.
Adm nua So
SE utis Qui (orté Ra
A implda a (mm du
ARSQUAt ARA, Ge duel orago
NERA |
pruNA DE ou E R Ê |
E ese Grossa |
amar )
RE parada.
Diretora Superintendent: [
er e Técni
Câmara Municipal de Ponta Grega
Câmara Municipal de Ponta Grossa
Ponta eroueg 08 de fevereiro de 2.023.
ATESTADO
Senhor Presidente:
Como Diretora Superintendente Técnica, com fundamento no
inciso |, do art. 3-A do Anexo IX, da Lei nº 8.058/2005, venho à presença de Vossa
Excelência, atendendo a solicitação do Diretor Geral dos Serviços Administrativos,
Sr Henrique Raier de Lara, ATESTAR a efetiva necessidade de CONTRATAÇÃO DE
assinatura anual com a EDITORA DIÁRIO DOS CAMPOS LTDA, inscrita no CNPJ sob
no. 03.319.996/0001-90, para entrega de 40 (quarenta) assinaturas mensais do
JORNAL DIÁRIO DOS CAMPOS a serem entregues no período de 29/03/2023 à
28/03/2024.
ATESTO a. necessidade da aquisição dos periódicos, em
virtude da necessidade de dar acesso às informações por meio de comunicação
confiável, materializada através do veículo de imprensa ao qual apresentou a
proposta colacionada ao pedido.
VALOR dd à ui R$ 21.600,00 (Vinte e um mil, seiscentos reais)
Para que possa produzir os efeitos legais, firmo presente.
7 uiro: ol Pinpeo
BRUNA DE OLIVEIRA
DIRETORA SUPERINTENDENTE TÉCNICA
AO
EXMO. SR.
FILIPE CHOCIAI
DD. PRESIDENTE DA CÂMARA MUNICIPAL DE PONTA GROSSA
Av. Visconde de Taunay, 880 - Ponta Grossa - PR - CEP 84051-000 - Fone: (42) 3220-7100
fo Chefe do Dep Alrmnistrelivo
Indico Cowno Legal do covtrato
, a St] .
a mengo, eletiva. Locene
Mena Fevveiva, CPF: 035.440. 28-28.
ap | SG 103/13
EEN '
"Angela - Diário dos Campos" &lt; angelaQdiariodoscampos.com.br &gt;
(AD) “r CERTIDOES JORNAL DIÁRIO DOS CAMPOS
7 de fevereiro de 2023 13:52
Para: administra pontagrossa.pr.leg.br
Spam Score:
Tags:
Boa tarde Henrique, tudo bem?
Segue os documentos para a abertura do processo de renovação das assinaturas do Jornal Diário
dos Campos.
Qualquer dúvida estou à disposição.
Atenciosamente,
A,
DIÁRIO DOS CAMPOS
O Jornal dos Campos Gerais
Ponta Grossa, 08 de Fevereiro de 2023.
À
CÂMARA M UNICIPAL DE PONTA GROSSA
A/C- HENRIQUE RAIER DE LARA
Vimos por meio desta, Propor a renovação das assinaturas do Jornal Diário
dos Campos, a serem entregues no período de
29/03/2023 à 29/03/2024, como segue, sendo 04 edições semanais.
“Quantidadede Valor Total
Assinaturas
40 assinaturas anuais R$ 21.600,00
R$540,00 cd
* Formas de pagamento: boleto bancário ou depósito bancário
Ficamos à disposição para qualquer dúvida pelo telefone (42) 3220-7727
Atenciosamente,
nm
uti ro
“ Angela Maria Bueno
Editora Diário dos Campos Ltda
EDITORA DIÁRIO DOS CAMPOS LTDA.
168 - Jardim Carvalho - Telefone: (42) 3220.7744 - (42) 3220.7727
CEP 84.015-460 - Ponta Grossa - Paraná - CNPJ: 03.319.996/0001-90 - ICMS ISENTO
Avenida Bonifácio Vilela, 1
5" ALTERAÇÃO CONTRATUAL DA SOCIEDADE LIMITADA 1
EDITORA DIÁRIO DOS CAMPOS LTDA
CNPJ/MF. nº 03.319.996/0001-90
NIRE nº 412.0533876-7
WILSON SOUZA DE OLIVEIRA, brasileiro, natural de
Florinea/SP, nascido no dia 10/08/1957, casado em regime de
comunhão universal de bens, comerciante, residente e
domiciliado na Rua General Ozório, nº 422, Apto 901,
Centro, Ponta Grossa/PR, CEP 84.010-080, portador da
Cédula de Identidade RG nº 6.994.783-1-SESP/SP e inscrito
no CPF/MF nº 324.304.009-44; PRINCEGRAFOS -
Digitação e Diagramação - EIRELI - ME, com ato
constitutivo registrado na JUCEPAR — Junta Comercial do
Estado do Paran sob NIRE nº 416.0013661-6 em sessão do
dia 28/07/2014, com sede e foro na Rua Prudente de Morais,
nº 10, Sala A, Vila Placidina, Ponta Grossa/PR, CEP 84.040-
150, representada nesta ato por ANA VIRGINIA
VALÊNCIA DE OLIVEIRA, brasileira, natural de
Londrina/PR, nascida no dia 06/09/1966, casada em regime
de comunhão universal de bens Rua General Ozório, nº 422,
Apto 901, Centro, Ponta Grossa'PR, CEP 84.010-080,
portadora da Cédula de Identidade RG nº 3.941.054-0-
SESP/PR e inscrita no CPF/MF nº 616.930.309-34; únicos
sócios componentes da sociedade limitada que gira sob o
nome empresarial de EDITORA DIÁRIO DOS CAMPOS
LTDA, com contrato social arquivado na JUCEPAR - Junta
Comercial do Estado do Paraná sob NIRE nº 412.0533876-7
em sessão do dia 19/10/2014, inscrita no CNPJ/MF. sob nº
03.319.996/0001-90, com sede e foro à Rua Prudente de
Morais, nº 10, Vila Placidina, Ponta Grossa/PR, CEP 84.040-
150, de comum acordo resolvem ALTERAR e
CONSOLIDAR o citado instrumento conforme as cláus
seguintes:
Cláusula Primeira: A sociedade limitada que tinha como endereço à Rua Prudente d
Morais, nº 10, Vila Placidina, Ponta Grossa/PR, CEP 84.040-150, muda para: Avenida
Bonifácio Vilela, nº 1168, Jardim Carvalho, Ponta Grossa/PR CEP 84.015-460.
Cláusula Segunda: A sociedade limitada que tinha como atividade comercial o ramo de:
imprensa periódica - edição e impressão de jornais e revistas, serviços de impressão de
material escolar e material para uso industrial e comercial, serviços de impressão de
jornais, livros, revistas e execução de serviços gráficos; muda para: imprensa periódica -
edição e impressão de jornais e revistas, serviços de impressão de material escolar e
material para uso industrial e comercial, serviços de impressão de jornais, livros, revistas e
CERTIFICO O REGISTRO EM 05/03/2020 10:32 SOB Nº 20201216949.
PROTOCOLO: 201216949 DE 05/03/2020. CÓDIGO DE VERIFICAÇÃO:
12001063200. NIRE: 41205338757.
EDITORA DIÁRIO DOS CAMPOS LTDA
E LEANDRO MARCOS RAYSEL BISCAIA
JUNTA, ERCIAL. SECRETÁRIO-GERAL
f o PRE E CURITIBA, 05/03/2020
a www. empresafacil.pr.gov.br
mo
is
à validade deste documento, se impresso, fica sujeito à comprovação de sua autenticidade nos respectivos portais.
Informando seus respectivos códigos de verificação
S* ALTERAÇÃO CONTRATUAL DA SOCIEDADE LIMITADA 2
EDITORA DIÁRIO DOS CAMPOS LTDA
CNPJ/MF. nº 03.319.996/0001-90
NIRE nº 412.0533876-7
execução de serviços gráficos, produção de filmes para publicidade, atividades de
produção cinematográfica, de vídeos e de programas de televisão.
Cláusula Terceira: Em consonância com o que determina o art. 2.031 da Lei nº
10.406/2002, os sócios resolvem, por este instrumento, CONSOLIDAR o CONTRATO
SOCIAL, tornando assim sem efeito, a partir desta data, as cláusulas e condições contidas
no contrato primitivo que, adequado às disposições da referida Lei nº 10.406/2002
aplicáveis a este tipo societário, passa a ter a seguinte redação:
CONTRATO SOCIAL CONSOLIDADO
EDITORA DIÁRIO DOS CAMPOS LTDA
CNPJ/MF. nº 03.319.996/0001-90
NIRE nº 412.0533876-7
WILSON SOUZA DE OLIVEIRA, brasileiro, natural de
Florinea/SP, nascido no dia 10/08/ 1957, casado em regime de
comunhão universal de bens, comerciante, residente e
domiciliado na Rua General Ozório, nº 422, Apto 901,
Centro, Ponta Grossa/PR, CEP 84.010-080, portador da
Cédula de Identidade RG nº 6.994.783-1-SESP/SP e inscrito
no CPF/MF nº 324.304.009-44; PRINCEGRAFOS -
Digitação e Diagramação - EIRELI - ME, com ato
constitutivo registrado na JUCEPAR -— Junta Comercial do
Estado do Paran sob NIRE nº 416.0013661-6 em sessão do
dia 28/07/2014, com sede e foro na Rua Prudente de Morais,
nº 10, Sala A, Vila Placidina, Ponta Grossa/PR, CEP 84.040-
150, representada nesta ato por ANA VIRGINIA
VALÊNCIA DE OLIVEIRA, brasileira, natural de
Londrina/PR, nascida no dia 06/09/ 1966, casada em regime
de comunhão universal de bens Rua General Ozório, nº 42
Apto 901, Centro, Ponta Grossa'PR, CEP 84.010-080,
portadora da Cédula de Identidade RG nº 3.941.05
SESP/PR e inscrita no CPF/MF nº 616.930.309-34; único:
sócios componentes da sociedade limitada que gira sob o IN
nome empresarial de EDITORA DIÁRIO DOS CAMPOS
LTDA, com contrato social arquivado na JUCEPAR - Junta N
Comercial do Estado do Paraná sob NIRE nº 412.0533876-7 Q
em sessão do dia 19/10/2014, inscrita no CNPJ/MF. sob nº
03.319.996/0001-90, com sede e foro à Avenida Bonifácio
Vilela, nº 1168, Jardim Carvalho, Ponta Grossa/PR CEP
CERTIFICO O REGISTRO EM 05/03/2020 10:32 SOB Nº 20201216949.
PROTOCOLO: 201216949 DE 05/03/2020. CÓDIGO DE VERIFICAÇÃO:
12001063200. NIRE: 41205338767.
EDITORA DIÁRIO DOS CAMPOS LTDA
(a LEANDRO MARCOS RAYSEL BISCAIA
[JUNTA COMERCIAL, SECRETÁRIO GERAL,
[DO PARANA | CURITIBA, 05/03/2020
www. empresafacil.pr.gov.br
À validade deste documento, se impresso, fica sujeito à comprovação de sua autenticidade nos respectivos portais.
Informando seus respectivos códigos de verificação
5º ALTERAÇÃO CONTRATUAL DA SOCIEDADE LIMITADA 3
EDITORA DIÁRIO DOS CAMPOS LTDA
CNPJ/MF. nº 03.319.996/0001-90
NIRE nº 412.0533876-7
84.015-460, de comum acordo resolvem Consolidar o citado
instrumento conforme as cláusulas seguintes:
Cláusula Primeira: A sociedade limitada gira sob o nome empresarial de EDITORA
DIÁRIO DOS CAMPOS LTDA.
Cláusula Segunda: A sociedade limitada tem sua sede e foro à Avenida Bonifácio Vilela,
nº 1168, Jardim Carvalho, Ponta Grossa/PR CEP 84.015-460.
Cláusula Terceira: A sociedade limitada tem por objetivo social: imprensa periódica -
edição e impressão de jornais e revistas, serviços de impressão de material escolar e
material para uso industrial e comercial, serviços de impressão de jornais, livros, revistas e
execução de serviços gráficos, produção de filmes para publicidade, atividades de
produção cinematográfica, de vídeos e de programas de televisão.
Cláusula Quarta: O prazo de duração da sociedade limitada é por tempo indeterminado
tendo iniciado suas atividades em 04/08/1 999.
Cláusula Quinta: O capital social no valor de R$ 500.000,00 (quinhentos mil reais)
divididos em 500.000 (quinhentas mil) quotas no valor de R$ 1,00 (um real) cada uma,
integralizadas neste ato em moeda corrente do País, fica assim distribuído entre os sócios:
Sócios Quotas Vlr. R$
Wilson Souza de Oliveira 495.000 495.000,00
Princegráfos — Digitação e Diagramação - EIRELI - ME 5.000 5.000,00
Total 500.000 500.000,00
Parágrafo Único: A responsabilidade dos sócios é restrita à importância do capital social,
nos termos do artigo 1052, da Lei 10.406 de 10/01/2002, porém os sócios não responde
solidariamente pelas obrigações sociais.
O,
alienação fiduciária, em garantia, ou, sob qualquer forma realizar atos de alienação ou que Mp:
possam levar a alienação de suas participações sem antes oferecê-las aos demais sócios que
terão preferência na sua aquisição, na proporção das quotas de capital que possuírem no
momento da oferta.
Cláusula Sétima: O sócio que desejar transferir suas quotas deverá notificar, por escrito, à
sociedade, discriminando o preço, forma e o prazo de pagamento, para que esta, através
dos demais sócios, exerça ou renuncie ao mencionado direito, o que deverá fazê-lo dentro
CERTIFICO O REGISTRO EM 05/03/2020 10:32 soB Nº 20201216949.
PROTOCOLO: 201216949 DE 05/03/2020. CÓDIGO DE VERIFICAÇÃO:
12001063200. NIRE: 41205338767.
EDITORA DIÁRIO DOS CAMPOS LTDA
E a y em LEANDRO fancon RAYSEL BISCAIA
SECRETÁRIO-GERAL
EE CURITIBA, 05/03/2020
www. empresafacil.pr.gov.br
À validade deste documento, se impresso, fica sujeito à comprovação de sua autenticidade nos respectivos portais.
Informando seus respectivos códigos de verificação
S* ALTERAÇÃO CONTRATUAL DA SOCIEDADE LIMITADA 4
EDITORA DIÁRIO DOS CAMPOS LTDA
CNPJ/MF. nº 03.319.996/0001-90
NIRE nº 412.0533876-7
de 60 (sessenta) dias contados do recebimento da notificação, ou em maior prazo, a critério
do sócio alienante. Decorrido esse prazo sem que seja exercido o direito de preferência, as
quotas poderão ser livremente transferidas.
Clausula Oitava: A administração da sociedade limitada cabe a WILSON SOUZA DE
OLIVEIRA e a representante da empresa PRINCEGRÁFOS -— Digitação e
Diagramação — EIRELI — ME, ANA VIRGINIA VALÊNCIO DE OLIVEIRA, com os
poderes e atribuições de administradores, autorizado o uso do nome empresarial
individualmente, vedado, no entanto, em atividades estranhas ao interesse social ou
assumir obrigações, seja em favor de qualquer dos quotistas ou de terceiros.
=" Parágrafo Primeiro: Todos os documentos que criem obrigações para a sociedade,
diferentes da atividade mercantil definida no objeto social, ou desonerem terceiros de
obrigações de qualquer valor para com a sociedade deverão, sob pena de não produzirem
efeitos contra a mesma, ser assinado por ambos os sócios.
Parágrafo Segundo: É vedado ao sócio administrador obrigar a sociedade em negócios
estranhos ao seu objeto social, bem como praticar atos de liberalidade em nome da mesma
ou conceder em seu nome avais, fianças ou outras garantias que não sejam necessárias à
consecução do objeto social, ou ainda alienação de seus bens moveis é equipamentos, sem
a anuência dos sócios que representem a totalidade do capital social.
Paragrafo Terceiro: O sócio majoritário, fica com poderes para substituir o administrador
designado.
Cláusula Nona: As deliberações sociais serão tomadas em reuniões de sócios, sendo
dispensada das formalidades de publicação do anúncio da convocação bem como da
manutenção e lavratura do Livro de Atas.
Cláusula Décima: As deliberações sociais, ainda que impliquem em alteração contratual;
poderão ser tomadas por sócios que representem a maioria absoluta do capital social da-
sociedade consoante a faculdade deferida pelo artigo 1.010 da Lei nº 1
10/01/2002.
Cláusula Decima Primeira: Pelos serviços que prestarem a sociedade, perceberão os
sócios, a título de remuneração pró-labore, uma importância mensal fixada em comum
acordo até os limites de dedução fiscal previstos na legislação do Imposto de Renda, a qual
será levada à conta de despesas gerais.
Cláusula Décima Segunda: O exercício social coincidirá com o ano civil, devendo em 31
de dezembro de cada ano, ser levantado o balanço geral da sociedade, obedecidas as
CERTIFICO O REGISTRO EM 05/03/2020 10:32 SOB Nº 20201216949.
PROTOCOLO: 201216949 DE 05/03/2020. CÓDIGO DE VERIFICAÇÃO:
12001063200. NIRE: 41205338767.
EDITORA DIÁRIO DOS CAMPOS LTDA
ema y mm e LEANDRO MARCOS RAYSEL BISCAIA
reparem] SECRETÁRIO-GERAL
| DO PARANA | CURITIBA, 05/03/2020
www. empresafacil.pr.gov.br
À validade deste documento, se impresso, fica sujeito à comprovação de sua autenticidade nos respectivos portais.
Informando seus respectivos códigos de verificação
—
S* ALTERAÇÃO CONTRATUAL DA SOCIEDADE LIMITADA 5
EDITORA DIÁRIO DOS CAMPOS LTDA
CNPJ/MF. nº 03.319.996/0001-90
NIRE nº 412.0533876-7
prescrições legais e técnicas pertinentes à matéria. Os resultados serão distribuídos aos
sócios proporcionalmente às suas quotas de capital, ou, a critério dos mesmos,
permanecerem em reserva na sociedade.
Cláusula Décima Terceira: A distribuição antecipada de lucros somente se dará após o
levantamento de balanço intermediário com objetivo específico de distribuição de lucros
que será realizado de comum acordo entre os sócios e proporcionalmente à sua
participação no capital de acordo Com as condições econômicas e financeiras da entidade.
Cláusula Décima Quarta: O falecimento de qualquer sócio não dissolverá
necessariamente a sociedade, ficando os herdeiros sub-rogados nos direitos e obrigações do
“de cujus”, enquanto indiviso O quinhão respectivo, por um dentre eles, devidamente
credenciado pelos demais, para se fazerem representar na sociedade.
Parágrafo Primeiro: Apurados em balanços os haveres do sócio falecido, serão pagos em
5 (cinco) Prestações mensais e iguais, vencendo-se a primeira delas 60 (sessenta) dias
depois de apresentada à sociedade, a autorização judicial que permita formalizar-se
inteiramente a operação, inclusive perante o Registro das Pessoas Jurídicas.
Parágrafo Segundo: Fica, entretanto facultada, mediante consenso unânime entre os
sócios herdeiros, outras condições de pagamento, desde que não afetem a situação
econômica - financeira da sociedade.
Parágrafo Terceiro: Mediante acordo entre os sócios supertites, os herdeiros poderão
ingressar na sociedade, caso não haja impeditivo legal quanto a sua capacidade jurídica.
estão impedidos de exercer a administração da sociedade, por lei especial, ou em virtug
condenação criminal, ou Por se encontrar sob os efeitos dela, a pena que vede, ainda“
temporariamente, o acesso a cargos públicos; ou por crime falimentar, de prevaricagã O,
peita ou suborno, concussão, peculato, ou contra a economia popular, contra o sistemã
financeiro nacional, contra normas de defesa da concorrência, contra as relações de
consumo, fé pública, ou a propriedade.
Cláusula Décima Quinta: Os administradores declaram sob as penas da lei, de que Eis
Clausula Décima Sexta: As partes elegem o Foro de Ponta Grossa/PR, para o exercício e
cumprimento dos direitos e obrigações resultantes deste contrato, renunciando a qualquer
outro por mais privilegiado que seja.
E por assim se acharem justos e contratados, assinam O presente instrumento em 1 (uma)
via de igual teor e forma.
CERTIFICO O REGISTRO EM 05/03/2020 10:32 soB Nº 20201216949.
PROTOCOLO: 201216949 DE 05/03/2020. cóDIGo DE VERIFICAÇÃO:
12001063200. NIRE: 41205338767.
EDITORA DIÁRIO DOS CAMPOS LTDA
LEANDRO MARCOS RAYSEL BISCAIA
JUNTA COMERCIAL) SECRETÁRIO-GERAL
a
[E IDO PARAM CURITIBA, 05/03/2020
O www. empresafacil.pr.gov.br
À validade deste documento, se impresso, fica sujeito à comprovação de sua autenticidade nos respectivos portais.
Informando seus respectivos códigos de verificação
44
5º ALTERAÇÃO CONTRATUAL DA SOCIEDADE LIMITADA 6
EDITORA DIÁRIO DOS CAMPOS LTDA
CNPJ/MF. nº 03.319.996/0001-90
NIRE nº 412.0533876-7
Ponta Grossa/PR, 01 de fevereiro de 2020.
WIL OUZA DE OLIVEIRA
PRINCEGRAFOS&lt; Digitação e Diagramação - EIRELI - ME
m ANA VIRGINIA VALÊNCIA DE OLIVEIRA
CERTIFICO O REGISTRO EM 05/03/2020 10:32 soB nº 20201216949.
PROTOCOLO: 201216949 DE 05/03/2020. cóDIGO DE VERIFICAÇÃO:
12001063200. NIRE: 41205338767.
W. EDITORA DIÁRIO DOS CAMPOS LTDA
rare LEANDRO MARCOS RAYSEL BISCAIA
JUNTA COMERCIAL SECRETÁRIO-GERAL
bo PARANA
CURITIBA, 05/03/2020
www. empresafacil.pr.gov.br
A validade deste documento, se impresso, fica sujeito à comprovação de sua autenticidade nos respectivos portais.
Informando seus respectivos códigos de verificação
CC ——
WILSON SOUZA DE OLIVEIRA
-- WALDOMIRO DE, OLIVEIRA
E BABILIS PEREIRA SOUZA DE
OLIVEIRA
FLORINDA -SP 10/AG0/1957
= LONDRINA PR
PRIMEIRO OFICIO
CC:1V.B066/FLS.091 /N.017963
Governo do Estado do Paraná 5)
Vá Secretaria da Micro e Pequena Empresa PARANÁ '&amp;
Junta Comercial do Estado do Paraná ES
JUCEPAR
Sistema Nacional de Registro de Empresas Mercantis - SINREM
Certificamos que as informações abaixo constam dos documentos arquivados
nesta Junta Comercial e são vigentes na data da sua expedição.
Nome Empresarial: EDITORA DIÁRIO DOS CAMPOS LTDA Protocolo: PRC2213930518
Natureza Jurídica: Sociedade Empresária Limitada
hm Nina m ” ja
NIRE (Sede) CNPJ Data de Ato Constitutivo Início de Atividade
41205338767 03.319.996/0001-90 19/10/2004 04/08/1999
Avenida Bonifácio Vilela, Nº 1168, Jardim Carvalho - Ponta Grossa/PR - CEP 84015-460
A Endereço Completo
Objeto Social
imprensa periódica - edição e impressão de jornais e revistas, serviços de impressão de material escolar e material para uso industrial e comercial,
serviços de impressão de jornais, livros, revistas e execução de serviços gráficos, produção de filmes para publicidade, atividades de produção
cinematográfica, de vídeos e de programas de televisão.
Capital Social Porte
R$ 500.000,00 (quinhentos mil reais) Demais
Capital Integralizado
R$ 500.000,00 (quinhentos mil reais)
Prazo de Duração
Indeterminado
Dados do Sócio ”|
Nome CPF/CNPJ Participação no capital Espécie de sócio Administrador Término do mandato
WILSON SOUZA DE 324.304.009-44 R$ 495.000,00 Sócio s Indeterminado
OLIVEIRA
Nome CPF/CNPJ Participação no capital Espécie de sócio | Administrador Término do mandato
PRINCEGRAFOS - 05.796.097/0001-04. R$ 5.000,00 Sócio N Indeterminado
DIGITAÇÃOE
DIAGRAMAÇÃO - EIRELI -
ME
Nome CPF/CNPJ Participação no capital Espécie de sócio | Administrador Término do mandato
ANA VIRGINIA VALÊNCIO — 616.930.309-34 R$ 0,00 REPRESENTANTE S Indeterminado
DE OLIVEIRA LEGAL /
Administrador
€, em
Dados do Administrador
Nome CPF Término do mandato
WILSON SOUZA DE OLIVEIRA 324.304.009-44 Indeterminado
Nome CPF Término do mandato
ANA VIRGINIA VALÊNCIO DE OLIVEIRA 616.930.309-34 Indeterminado
L. is ão Ra me a ana "
Último Arquivamento Situação
Data Número Atoleventos ATIVA
05/03/2020 20201216949 002/ 051 - CONSOLIDAÇÃO DE Status
CONTRATO/ESTATUTO SEM STATUS
Esta certidão foi emitida automaticamente em 05/12/2022, às 10:38:03 (horário de Brasília).
Se impressa, verificar sua autenticidade no https://www.empresafacil.pr.gov.br, como código AKRVOKEI1.
A
LEANDRO MARCOS RAYSEL BISCAIA
Secretário(a) Geral
1 de1
REPÚBLICA FEDERATIVA DO BRASIL
CADASTRO NACIONAL DA PESSOA JURÍDICA
EDITORA DIARIO DOS CAMPOS LTDA
PEMERa DE MSG IçãO COMPROVANTE DE INSCRIÇÃO E DE SITUAÇÃO | DATA DE ABERTURA
319. E 05/08/1999
[ossreovono? 90 CADASTRAL 5)
[Nome EMPRESARIAL
[TituLo DO ESTABELECIMENTO (NOME DE FANTASIA)
DIARIO DOS CAMPOS
PORTE
DEMAI:
CÓDIGO E DESCRIÇÃO DAATIVIDADE ECONÔMICA PRINCIPAL
58.22-1-01 - Edição integrada à impressão de jornais diários
[ CÓDIGO E DESCRIÇÃO DAS ATIVIDADES EGONÔMIGAS SECUNDÁRIAS
18.13-0-99 - Impressão de material para outros usos
18.22-9-99 - Serviços de acabamentos gráficos, exceto encadernação e plastificação (Dispensada *)
58.21-2-00 - Edição integrada à impressão de livros
58.23-9-00 - Edição integrada à impressão de revistas
59.11-1-02 - Produção de filmes para publicidade (Dispensada *)
anteriormente
59.11-1-99 - Atividades de produção cinematográfica, de vídeos e de programas de televisão não especificadas
JLUICILILO
CÓDIGO E DESCRIÇÃO DA NATUREZA JURÍDICA
[206-2 - Sociedade Empresária Limitada
|
LOGRADOURO NUMERO COMPLEMENTO
AV BONIFACIO VILELA 1168 Pi
o
CEP BAIRRO/DISTRITO MUNICÍPIO
84.015-460 JARDIM CARVALHO PONTA GROSSA
UF
pr]
ENDEREÇO ELETRÔNICO TELEFONE
FINANCEIROO1GDIARIODOSCAMPOS.COM.BR (42) 3220-7742
CC]
ENTE FEDERATIVO RESPONSÁVEL (EFR)
era
SITUAÇÃO CADASTRAL DATA DA SITUAÇÃO CADASTRAL
ATIVA 09/02/2002
ms]
MOTIVO DE SITUAÇÃO CADASTRAL
responsabilidade quanto às atividades dispensadas.
Aprovado pela Instrução Normativa RFB nº 1.863, de 27 de dezembro de 2018.
Emitido no dia 08/02/2023 às 13:49:21 (data e hora de Brasília).
[SITUAÇÃO ESPECIAL DATA DA SITUAÇÃO ESPECIAL
vence done
(*) A dispensa de alvarás e licenças é direito do empreendedor que atende aos requisitos constantes na Resolução CGSIM nº 51, de 11 de
junho de 2019, ou da legislação Própria encaminhada ao CGSIM pelos entes federativos, não tendo a Receita Federal qualquer
Página: 1/1
MINISTÉRIO DA FAZENDA
Secretaria da Receita Federal do Brasil
Procuradoria-Geral da Fazenda Nacional
CERTIDÃO POSITIVA COM EFEITOS DE NEGATIVA DE DÉBITOS RELATIVOS AOS TRIBUTOS
FEDERAIS E À DÍVIDA ATIVA DA UNIÃO
Nome: EDITORA DIARIO DOS CAMPOS LTDA
CNPJ: 03.319.996/0001-90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&lt;http:/Amww.pgfn.gov.br&gt;.
Certidão emitida gratuitamente com base na Portaria Conjunta RFB/PGFN nº 1.751, de 2/10/2014.
Emitida às 09:00:49 do dia 08/11/2022 &lt;hora e data de Brasília&gt;.
Válida até 07/05/2023.
Código de controle da certidão: 6353.B922.3F21.C924
Qualquer rasura ou emenda invalidará este documento.
“Sage Estado do Paraná
Secretaria de Estado da Fazenda
Receita Estadual do Paraná
Certidão Negativa
de Débitos Tributários e de Divida Ativa Estadual
Nº 028687476-50
Certidão fornecida para o CNPJ/MF: 03.319.996/0001-90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30/03/2023 - Fornecimento Gratuito
A autenticidade desta certidão deverá ser confirmada via Internet
www. fazenda.pr.gov.br
Página 1 de 1
Emílido via Internet Pública (30/11/2022 16:17:58)
"4 PREFEITURA MUNICIPAL DE PONTA GROSS
PROCURADORIA GERAL DO MUNICÍPIO
CADASTRO ÚNICO DA DÍVIDA ATIVA MUNICIPAL
Certidão Negativa de Débitos
Certidão Nº: 11953 /2023
Código de Autenticidade: DFIB86CABSDE2Z2A3AFASCE5452606D9F3
CGCM: 551424
CNPJ/CPF: 03.319.996/0001-90
Nome: EDITORA DIÁRIO DOS CAMPOS LTDA
Endereço: AV. BONIFACIO VILELA, 1168
Bairro: JARDIM CARVALHO
Complemento:
Município: PONTA GROSSA / PR CEP: 84015460
IDENTIFICAÇÃO REQUERENTE
Nome: Editora Diario dos Campos Ltda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27 de janeiro de 2023
ATENÇÃO: ESTA CERTIDÃO FOI EMITIDA VIA INTERNET.
Para verificar a AUTENTICIDADE deste documento acesse www.tributos.pontagrossa.pr.gov.br e
utilize a opção AUTENTICAR DOCUMENTOS. Utilize o código de autenticidade informado acima.
(diferencia letras maiúsculas e minusculas).
E
IDENTIFICAÇÃO CONTRIBUINTE
ESTE DOCUMENTO TEM A VALIDADE DE 60 (SESSENTA) DIAS A CONTAR DA DATA DE SUA EMISSÃO.
CERTIDÃO NEGATIVA DE DÉBITOS TRABALHISTAS
Nome: EDITORA DIARIO DOS CAMPOS LTDA (MATRIZ E FILIAIS)
CNPJ: 03.319.996/0001-90
Certidão nº: 35206623/2022
Expedição: 18/10/2022, às 09:03:25
Validade: 16/04/2023 - 180 (cento e oitenta) dias, contados da data
de sua expedição.
Certifica-se que EDITORA DIARIO DOS CAMPOS LTDA (MATRIZ E FILIAIS),
inscrito(a) no CNPJ sob o nº 03.319.996/0001-90,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t>
  </si>
  <si>
    <t xml:space="preserve">Cámara Municipal de Ponta Grossa
Estado do Paraná
DIRETORIA DE ASSUNTOS TÉCNICOS E JURÍDICOS
PARECER
Interessado: Chefe do Departamento de Administração
Referência: | Procedimento licitatório - Inexigibilidade nº 01/2023
Assunto: "Assinatura Diário dos Campos
1. RELATÓRIO
O, então, Chefe do Departamento Administrativo, Herrique Raier de
Lara, conforme o Memorando nº 77/2023, em síntese, solicita autorização para
renovação de assinatura anual com Editora Diário dos Campos para entrega de 40
(quarenta) assinaturas mensais do Jornal Diário dos Campos.
Aduz que o contrato terá o prazo de 12 (doze) meses, contado a partir
de 29 de março de 2023.
firma, ainda, que a contratação visa dar acesso às informações por
meio confiável. Ressalta a necessidade de o administrador público estar munido de
todas as ferramentas que o possibilitem atingir os melhores resultados.
O Departamento de Administração desta Casa, portanto, solicita
autorização para abertura de procedimento licitatório, modalidade Inexigibilidade, para
renovação da assinatura do jornal.
Foram solicitadas. informações sobre a existência de dotação
orçamentária e disponibilidade financeira, o que é informado (fl. 02-v), sendo ela:
Dotação Orçamentária
01.001.014:031.0001.2.001- Manutenção das-Atividades do Poder
egislativo
3.3.90.39.01.00 — Assinatura de Periódicos e Anuidades
A Diretora Superintendente Técnica atestou a efetiva necessidade da
contratação do serviço.
Vem a esta Diretoria, para parecer.
É o relatório.
2. MÉRITO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Câmara Municipal de Ponta Grossa
Estado do Paraná
Todavia, tal disposição é excepcionada em algumas situações, como as
previstas nos artigos 13, 24 e 25 da Lei 8.666/93, que prevêem hipóteses de
inexigibilidade/dispensa da licitação.
"Importante ressaltar que a contratação na modalidade inexigibilidade
não exige, sesariaments, a existência de uma única pessoa/empresa apta a
contratar.
Sobre esse assunto, vejamos o que disse Marçal Justen Filho sobre o
assunto:
“As causas de inviabilidade de competição podem ser
agrupadas em dois grandes grupos, tendo por critério a
sua natureza. Há uma primeira espécie que envolve
inviabilidade de competição derivada de circunstâncias
atinentes ao sujeito a ser contratado. A segunda espécie
abrange os. casos de inviabilidade de competição
| relacionada com a natureza do objeto a ser contratado”.
| (JUSTEN FILHO, 2005, p. 274).
O caso em discussão, temos que a inviabilidade de competição se
justifica devido à natureza da atividade, uma vez que, em que pese a existência de
diversos jornais com conteúdo local &amp; peridiocidade, não se discute que cada um deles
possui características próprias que-os diferenciam uns dos outros.
Necessário salientar que a renovação da assinatura do jornal por
inexigibilidade de licitação somente é possível neste caso por se tratar de contratação
direta com a empresa responsável pela publicação, no caso a EDITORA DIÁRIO DOS
CAMPOS LTDA.
Diante do exposto, conclui-se que, neste caso, o procedimento
licitatório é inexigível, visto que tal contratação se encontra em sintonia com o
contido no art. 25, da Lei de Licitações, bem como a empresa a ser contratada satisfaz
as necessidades da Administração Pública.
3. CONCLUSÃO
Ante ao exposto, esta Diretoria entende ser possível a Inexigibilidade e
a formalização do respectivo contrato, firmado entre a Câmara Municipal de Ponta
Grossa e a empresa EDITORA DIÁRIO DOS CAMPOS LTDA, inscrita no CNPJ nº
03.319.996/0001-90, o que faz com fundamento no artigo 25, da Lei nº 8.666/1 993;
É o Parecer.
Ponta Grossa, 20 de março de 2022
EO
ônita Painka Pereira
Assistente Técnica Jurídica
Av. Visconde de Taunay, 880 - Ponta Grossa - PR - CEP 84051-000 - Fone: (42) 3220-7100
Vi
Câmara Municipal de Ponta Grossa a)
Estado do Paraná
TERMO DE ADJUDICAÇÃO
PROCESSO LICITATÓRIO/ INEXIGIBILIDADE DE LICITAÇÃO Nº 01/2023
Tendo em vista a realização do Processo Licitatório na Modalidade Inexigibilidade nº 01/2023 —
aquisição de 40 (quarenta) assinaturas mensais, pelo período de 12 (doze) meses, do Diário
dos Campos, paja esta Câmara Municipal.
ADJUDICO o objeto do Processo Licitatório na modalidade INEXIGIBILIDADE nº 01/2023 à:
EMPRESA: EDITORA DIÁRIO DOS CAMPOS LTDA,, pessoa jurídica de direito privado, inscrita
— no CNPJ/MF sob o nº 03.319.996/0001-90
PRAZO: 12 (doze) meses, contados a partir 29 de março de 2023
Ponta Grossa - PR, em 21 de março de 2023.
n FILIPE CHOCIAI
Presidente
Eca Ec &lt;A Cla Municipe do Porta Guta
Vereador FILIPE DE OLIVEIRA CHOCIAI
Presidente da Câmara Municipal de Ponta Grossa
Av. Visconde de Taunay, 880 - Ponta Grossa - PR - a 84051
: À Ê
0 - Fone: (42) 3220-7100
</t>
  </si>
  <si>
    <t xml:space="preserve">Câmara Municipal de Ponta Grossa
Estado do Paraná
AVISO DE LICITAÇÃO
Tomada de Preços nº 01/2022
A Câmara Municipal de Ponta Grossa — PR realizará no dia 09 de
agosto de 2022, na Sala do Plenário, Tomada de Preços visando a elaboração
de Projetos de Reforma e Adequação da sua sede. Valor Máximo: R$
276.999,99 (Duzentos e setenta e seis mil novecentos e noventa e nove reais e
noventa e nove centavos). Maiores informações poderão ser obtidas junto ao
Departamento Administrativo, no horário das 13h00: às 18h00 na sede da
Câmara ou pelos fones: (42) 3220-7100 — (42) 3220-7151 ou ainda pelo site:
www.pontagrossa.pr.leg.br.
Ú5/de Julho 2022.
Ponta Pass
Av. Visconde de Taunay, 880 - Ponta Grossa - PR - CEP 84051-000 - Fone: (42) 3220-7100
site: www.pontagrossa,prleg.br
vs
SA SACINTO VORA 01 -ENTRELA = PONTA GAGSGAS - cer gui tas
PONTE JOB MONTADA 0 08Z SALG 1 gal cremes presto
PORTARIA N.º 20/2022 de 01 da julho cu 2024:
A PRESIDENTE DO CONSÓRCIO INTERMUNICIPAL SAMU CAMPOS
GERAIS  CIMBANU, no usa de suma miribulções inguis. a da acne com o
disposta no se, 12 do Estatido Gocinl
RESOLVE
Art. 15 Ravoçar Portana nº 182027 que contei so servidor MIGUEL
MORAES MARTINS, portador do RG nº 7 226.8%4:7 GFO-02 n parse ce 01 de
ma qu 2022.
Preta Grito por (51 che judo die 32
EXRATO DO PRIMEIRO TERMO DE APOSTILAMENTO AO CONTRATO
Nº 016/2022, QUE ENTRE Si CELEBRAM A FUNDAÇÃO DE
ASSISTENCIA SOCIAL DE PONTA GROSSA E A EMPRESA PROLAB
COMERCIO E REPRESENTAÇÕES LTDA.
CONTRATANTE; FUNDAÇÃO DE ASSISTÊNCIA SOCIAL DE PONTA GROSSA
CNPY 07.065 439/0001-59
CONTRATADA: PROI.AB COMERCIO E REPRESENTAÇÕES LTDA
CNPJ: 31,387.209/0001.83
CLÁUSULA PRIMEIRA - DO OBJETO-O presente mstrumento: tem como objativo:a vincutação
se dotações vegamuetáras no Contrato nº. DAG/2022. que tam coma cbjeib PRESTAÇÃO DE
SERVIÇOS DE MANUTENÇÃO CORRETIVA, EMERGENCIAL, POR INTERVENÇÃO, DOS
EQUIPAMENTOS ELETROELETRÔNICOS, COM FORNECIMENTO DE PEÇAS NOVAS E (a
GINAIS 508 DEMANDA, ATRAVÉS DO SISTEMA DE REGISTRO DE PREÇOS, nos condições
estabelecidas no Termo de Ryfurência. arexo ao Pregão A'D7/20Z2. Em confoemidade com q
SEI20MIZO22. que se faz ma forma abaixa!
CLÁUSULA SEGUNDA - DOTAÇÃO ORÇAMENTARIA-A FUNDAÇÃO DE ASSISTÊNCIA SO-
CIAL DE PONTA GROSSA vincula, para execução do presente CONTRATO, pos cariti dá dixação
orçamentária, 24,00% 08,122.0010.2212 » Fonta 00! Resuzido 16
COMPANHIA DE HABITAÇÃO DE PONTA GROSSA - PROLAR
EDITAL DE NOTIFICAÇÃO
SEI nº. 52255/2022
“A presente Companhia do Habitação CONSTITUI EM MORA à coimpeomissánio coimpra-
1 cactado. tondo em vista o descumprimento de cláusulas Contretiuais alimentos d ênidirmplân-
cla financas, Aesim sonda, tolicia-sa comparecimento do muluário à sega (a PROLAR, siluada
ta Rua Esleuino Taques, 445 - 3º Andar, das 09h às 18h, no prazo máximo de 3 (TRÊS) DIAS
UTEIS. 5 tudo de contradtório e ampla datesa. Degois de constausdo em mera q prognissátio
oompradir, casa não haja explicações em alé-X (trata) dias acerca dos noivos que culminaram
em rap pg O contato strá considerado rescindido, podendo ensejar 1 retomada do Imovel
pesa AR,
— EMPREENDIMENTO: LOTEAMENTO JARDIM TRÊS RIOS
— NOME DO MUTUÁRIO: LUIZ CARLOS TRINDADE DA ROSA
Ponta Grasãa, 30 de junho de 202%
LÚCIO MAURO SALDANHA.
Diretor Financeiro — PROLAR.
TERMO DE ADJUDICAÇÃO
Pregão Presencial nº 09/2022
Tonto: em vitima realização da: sessão du Pragão Presericial nº UM2022 (Manor Proço
Glóbal), rpnfzaca no dia 05 de Juy de 2022 as 18:00 bos, destinado à “CONTRATAÇÃO DE EM.
PRESA PARA FORNECIMENTO DE CONVITES PARA À REALIZAÇÃO DE Datirês; SESSÕES
SOLENE, om conformidade com as qspeciicoções e ditalhamentos-corelgmados 1a Edilal v ob-
murvados as diacrimihações previstas no Amexo Of - Termo de Referência”,
Tendo qem vista a ondiisá do Soda a documentação dia empresa e o comsaguente comipr-
mino dos requisitos;
Tendo een vista fodos.as procedimentos realizados postaror à sessão publica dk acurdo
vom o que rege o Edital,
Tendo em vista a eoenpotância desta progositu para ajuticar 0 objeto do Pregão Prtegun
chat nº QMIZÕDL &amp; empresa vencedora do cestamo, contarem art, 4º incisos XX sta fei-rê Te-20I02.
ADJUDICO 0 qojeto va ticitação ar
- Empresa Vencedora: ULTRAPRESS EDITORA GRAFICA-EIRELI; CNPJ: 00 943/035/0001-08
= Valor para o Contrato: R$ 10.605,00 (deé mil seiscentos e noventa e cinco reais)
- Pregoeiro: CHARLES METZGER FERREIRA
Porta Grosse-PR, 05 de julho de 2027
CHARLES METZGER FERREIRA
Prsgoniro
TERMO de RESULTADO
Pregão Presencial nº 09/2022
Decamela o Frocedimento Licitalúra Modiutiiada PREGÃO PRESENCIAL nº Dgznzz
(Mente Preço Global) em sessão pública resizade no cia Ob de julho de 2022 às 19:00 fis. na
Câmara Munnigal de Ponta Grossa. aponta o RESULTADO nos terras do processo e, em resumo,
o seguinte
OBJETO: O objuto deste pregão é a "CONTRATAÇÃO DE EMPRESA PARA FORNECI-
MENTO DE CONVITES PARA A REALIZAÇÃO DE 0Mvks) SESSÕES SOLENE. om contormica-
de com Bá especificações &amp; detalhamestas consignados na Edital e observados as tscriminações
Previstas no Anexo (M - Term de Referência”
- Empresa Vencedora ULTRAPRESS EDITORA GRAFICA-EIRELI; CNPJ 00.913,039/0001-06
- Valor para o Contrato; R$ 10.695,00 (dez mil seiscentos e noventa a cinco reais)
» Pregoeiro; CHARLES METZGER FERREIRA
Ponta Gossa-PR, OS de julho de 2022.
VEREADOR DANIEL MILLA FRACCARO
Presadonte da Câmara Municial de Ponta Grossa
TERMO de HOMOLOGAÇÃO.
Pregão Presencial nº 092022
Decomida-o Prucadiemento Licsarório na Moralisade Pragão Piesárscial nº GMZOZL (Manso
Pruço Global, em sessão realizada no dia 05 de julho de 2022 85 160048. na Clmara Municipal
de Ponta Grossa HOMOLOGO q resultado nos lermum do proceso é. em resumo, o seguinte:
OBJETO: "CONTRATAÇÃO DE EMPRESA PARA FORNECIMENTO DE CONVITES
PARA A REALIZAÇÃO DE Qdjtrês; SESSÕES SOLENE, em conlormefade cum ai es
é detalhamentos consignados me Edital 1 otrsencados as disctminações-previstas po Ara DE
Temo de Reterinca”,
- Emprusa Vencedora: ULTRAPRESS EDITORA GRAFICA-EIRELI; CNPJ: 00.917.038/0001.98
= Valor para o Contrato: R$ 10.695,00 (dez mil soiscantos É noventa e cinco reais)
- Pregoeiro: CHARLES METZGER FERREIRA
Ponta Orosse-PR, US de juno de 2022.
VEREADOR DANIEL MILLA FRACCARO
Presidanto da Câmara Murscgrl da Ponta Grossa
CÂMARA MUNICIPAL DE PONTA GROSSA - PR
Aviso de Licitação j
&amp; Câmara Mi 2022, na
Saio vo Prerário. Tomada de Preços visando a efaboração de Proqstus de Reforma é Adequação
da sus sede. Vilot Máximo: AS 775.209,90 [Dutentos e seleta é Seis mi nbvecenDs 6 noventa
nave regis é nOvisita e neve cotados). Misures informações poderão ser obbcias junto aa Depar-
tamento Admentatrativa, ria horária das 13000 às JBn0O na sede da Câmera qu ainda pelos funes:
142) 4220-7100 — 142) 3220-7151 ou ainda pelo sito: wacaportagrossa pe leg br.
Ponta Grassa-PIR, US de Jul 2022,
Danni Milla Fracearo - Presidente
DIRETORIA DO PROCESSO LEGISLATIVO
ORDEM DO DIA 06/07/2022 - SESSÃO ORDINÁRIA
EM SEGUNDA DISCUSSÃO
DO VEREADOR PASTOR EZEQUIEL BUENO
de Lei Ordinário nº B64/2021-
Insltyl as Cosrteuro Ainioigal de Identificação da Fessos com Epilepsia -CMIPE, «dá outras pros
vide noias.
DOS VEREADORES JULIO KÚLLER E LEANDRO BIANCO
Projeto de Lol Ordinária nº 66/2022:
Denomina do DESBRAVADOR LEANDO LOUREIRO o Rua nº 23, do Loteamento Residencial
Cidutta |, do Bairro Bos Vinta, nesta csfave.
DA VEREADORA MISSIONÁRIA ADRIANA
Projeto de Lei Ordinária nº 12502072:
Contudo Till do Cidadão Manorário de Flónta Gossa no Ravarendo RUBENIR CADÉRNAL
DO VEREADOR DIVO
Projito do Loi Ordinária nº 105/2022;
Concedo Titulo de Citana Manpeária de Punta Grossa é Sanhoru AUDREY OLIVET GRUBDA,
EM PRIMEIRA DISCUSSÃO
DO VEREADOR DR, ERICK
Projeto de Lei Ordinária nº 332/2021:
Concede Tilulo de Cidadão Honorárin de Ponta Grossa so Doutor AUDEE NATHANIEL MOMM.
PARECERES: CLA
CECE
- Pala adnissibilidades
- Favorável
DOS VEREADORES IZAIAS SALUSTIANO E DR: ERICK
Projeto de Lei Ordinária nº 357/2021)
Diapõe sóbie a criação, manejo, coméndio e tranporte de abelhas sociais nativas (metiponincos),
no âmbito do Municipio de Ponta Grossa.
PARECERES: CLIR  - Pofa acimissiilidado
CFOF - Favorável
COSPTTMUA - Pavoráeul
CAPICTMA, - Favorával
DO VEREADOR GERALDO STOCCO
Projeto de Loi Ordinária nº 126/2022:
Dechara do utilidade pública: municipal a ASSOCIAÇÃO JUDO CARLOS SILVA - ALEC ES; tom
sede nesta qdata.
PARECERES: CLIR  - Pei adimiesitilidade, ritos termos da Emenda de Redação em apense
CECE - Favorável nos formos da Emenda de Redação: elaborada pela CLIR
DO VEREADOR FILIPE CHOCIAI
Projeto de Lei Ordinária nº 128/2022:
Denominia te BMX Grogn Rivar Trade a praça localizada na quadra compreendida entre as Ruas
Jo Cocy Fiho, Qua Faquades Marota, rocho entre as Rus Rio Pardo v Rua Rio Coutinho no
Neitdeo Fio Varia. Flwirio Mover, na Muniilpia do Ponta Grossa.
PARECERES, CLUR - Pola aiiessibiligado, nos.termos (do Substitutivo Geral env apenço:
COSPTTMUA - Favorável, nos tormos dó Subintutivo Goral elaborado pola CLIR
DIRETORIA DO PROCESSO LEGISLATIVO, yin 05 de Jutio do 2 UZZ.
Ver, DANIEL MILLA FRACCARO Ver. Dr. ERICK
Presidente 1 Secratário
07/07/2022 10:46
Matérias &gt; Acom panhnamento
DO vaia; à enviada com sucesgal
Acompanhamento de Matérias
Protocolo 70673/ 2022
ê Aviso de Licitação - cMPG - TP
Titulo 01/2022
ôrgão PREONTAGROSSA - Câmara
Depositário CHARLES METZGER FERREIRA
E-mail PregaoiPpontagrossa,pr.leg.br
Enviada em 07/07/2022 10:16
Data de Publicação
E Dim so 4 posta
* 08/07/2022 tr
2010 - Departamento de Imprensa Oficial do Estado do Paranã -
DIDE
Curitiba -
Praça Nossa Senhora de Saléto SIN = antro Civico [
CHARLES METZGER FERREIRA,
v» Diário Oficial Com, Ind. e Serviços
Municipalidados
Profeituras
Ponta Grossa
Aviso - CIS
CASA CIVIL Ê
6º fera | 08/Jul/2022 - Edição nº 11207
060 ParanaguaiPr, telefone: (41) 3420-8059, no horário das DE0O às
00 e: das 4900 &amp;s 1800 horas, ou através do são
Sc pytaniaua fegowhr (Portal da Transparência — Suprimentos —
Compras - Licitações) Informações aséionais, duvidas e peidos de
esclarecimentos, deverão ser dirigidos à Comissão Especial de Licitação
no troço acima mencionado ou através So e-mail
ph drsgi: uv br
PARANAGUA, 07 DE JULHO DE 2022
NEUMA BEATRIZ BARCELLOS VALERA
Comissão Especial de Licitação - CEL |
706892022
É Paula Freitas
dai giigs UE IRS
PREFEITURA MUNICIPAL DE PAULA FREITAS
ESTADO DO PARANA
AVISO DE ABERTURA DE LICITAÇÃO
PROCESSO LICITATÓRIO Nº Ep 2032
PREGÃO ELETRÔNICO (SRT Nº Gn/2022
PLATAFORMA: ww got
VBIETO. Cxmerrestaçato die rmpirenao espe ienlizadi are dd prsrçaos de sqrviçõe
neto DECLARAÇÃO DE Ouros
Are dg bo eia premlaãos ela | Po quo (AM rara lt pie ee 4 DRE fi ale Soh dé
fortes Eoviu das propostas; até as Bla ima do dis 22 T/2022, Abertura das
Propostas: 22/07/2422 às USMISmim, O edital epeontri-se disponivel o vndereço
Av Agustina de Souza, 11 Gott, Pautas Freitas PR das OSDir ij EThÚDisi qu
toe she raw prada feitio, por mor br E-mail: decida putanha frita alia qem
dota
medicas che ssaoesivêno paira at avisando comi
SERASTIÃO ALGACIR DALPRA
Prefeito, Municipal
TOB44/2022
Ê Piên
EE ESSE e
PREGÃO ELETRÔNICO Nº (792021
Tipo: Menor Preço Por Hem
OBJETO Registro de pieços porra usquisição de fruldase
da Soctesuria Municipal de Assistência Sucial, Edital abisponivel tre sitios tura
preseprgov br: Entrega das propestas: a parti de USO TZ022 ds CURI po Setur da
Licitiçes. sito 4 Ruca Amneiimas 373, Lentes Pies PR Abertura dum Prispo
es cxmnfarsime mol citação
ANP DIDZ di OA E Murrto de Brunei) meti mutinhe Ipaledado confirme cindeno
bicitanão.
Pedi PR, CO ah quilhoo de 2072
Natbuahçar Acne Metormk
Pregucira Munkelganl
7060812022
PREGÃO ELETRÔNICO Nº pij2022
Vipo: Menor Preço Par d
OBJETO: Regisiri de proços para eyeiytual aquisição de mobiliário cm geral para
nº scerelarias municipas: Edital disponivel no site: www gren pregos br a partir
do dia LAU? Entrega das propostas; n partir ade APATIA es OMI py
siteda Folsa Brssil de Licitações - FL. Abertura das Propostas 2547037 as
H9BO (horário de Brasilia) po site já citaçhos
Pré CT de julho dee 2022.
Mathanloy Auntia Metenck
Pregucira Municipal
7060912022
PREGÃO ELETRÔNICO Nº 172022
Nipu; Memur Preço — Por ltum
OBJETO: Registro de preços para oventuil aquisição de equipumentos
elemutegadores, atrives do Termo de compromisso comendas 1 MI3 apo]
visando stipoir as mecensidades du Secvetuzia Munio pal de Educação de Piêa. Edital
disponivel no site: seven Pen pegovbr u partie do dy 1/D72077 Entrega dar
propostas a partir de FITAS des ORI nu site da Folia Brasil de Licitações
- BEL. Abertura das Propostas: 26/07/2022 des UNI Clserárim de Bresatça) iu
sabe Jjd acatada
PRENCERT e julio qe 1027
Nasthulia Acrsntas Melesieh
Pregoeira Municipal
706112022
Diário()FICIAL Paraná
Cmmncio, fuildiirsa o Ars pócais
o Abriu Meat Cervicaddo Digi
(6 es im ico cd o Ena Fora 1 gira
sm Epoca ode Escarao  E Tp ahrdo ad
Dn yr mm e
É Pinhais
casadas Ss Ge ssidtus
Aviso de Alteração de Edital o Reabertura de Prazo
Pregão Presencial nº Obbr2022 - sRE
M Pregoeira dengiuda pela Decreto a” GOMA, no qa she suas atrações,
Soma publiço e par conhecimento dos interessadas em porticapar da licitação cm
epigrulo, o qual tem por objetr a Comirutação de serviços du serralhoria com
imento de maturtal, qui focar ferias alterações no eulial. Diante js
QU referidas. (bra destes TIMIZZ, às 09:00 horas, no mesmo
local mencionado anteriormente VALER MAXIMO: ES 3165. [25.49 0) Fai q!
alttrado citirá disponivel sos Interessados, my site beto guri
mu tenk Licitações, do dia ONATIZ0SZ-n0 20/07/2022 INFORMAÇÕES: pudeção
der ubtidas nes sito uu pelo tolefure: (41) 9271-4065, das ÚR CON ds LEA e das
LEMA ds 170 Pinhais, 707202
7O94NI2022
É Pitanga
EEE RSA OS SE
PREFELTURA MUMCIEAL DE PLEANGA
AVISO DE LICITAÇÃO - PREGÃO ELE TRÔNICO Nº [13/2022
Objeto, CONTRATAÇÃO DE EMPRESA ESPEÇ TALAZADA PARA AQUISIÇÃO:
EINSTALAÇÃO DE CORTINAS PERSIANAS PARA BIBLIOTECA CIDADA,
ESCOLAS MUNICIPAIS E CENTROS MINI 1PAIS DE EDUCAÇÃO
INFANTIL (MEI EM ATENDIMENTO A SEC RETARIA MUNICIPAL DE
EDUCAÇÃO, CULTURA E ESPORTE: Aberigrs das qerpisstaas ds SMB É parir, gs
“lua 21 Me Jul de 2022, tipo menor preço dy Ie: Local Preliitura Municipal de
AMA IT/DUZA
Pimp Estatal abinpromivasl prelo sitio rc pita pego for. Pita,
Maisul Gi (7 Ronbriguis urtosa — Precios Munivipul
703982022
PREFEITURA MICIPAL DE PITANGA
AVISO DE LICITAÇÃO = PREGÃO ELETRÔNICO Nº [1402022
Obpeto: REGISTRO DE PREÇO PARA ELTURA E EVEN TUAL AQUISIÇÃO
DE VARAL DESTINADOS ÀS ESCOLAS MUNICIPAIS E UMEIs, EM
ATENDIMENTO À SECRETARIA MUNICIPAL DE RDI ICAÇÃO, QUETURA
E ESPORTE. Abertura us Preprenstars sas LA Errata, qo qb 27 ale Jeulligy ale 97
“pu mende preço do lote. Local Prefisicury Mucineapal de Piranga. Edital desponivel
pelo sites vs very postatigça, pr groove. Pilagra, UG MPTESIDE Mulcul Ch ( Rondeigteues
Martrosa = Pretestos Muimacipral
70454/2022
PREFEITURA MUNICIPAL DE PITANGA
AVISO DE LICITAÇÃO - PREGÃO ELETRÔNICO Nº 115/2022
Mépeto: REGISTRO DE PREÇO PARA EVENTUAL E FUTURA AQUISIÇÃO
DUEGRADES DE FERRO PIXA DE PROTEÇÃO PARA PORTAS E JANELAS
EM AFENDIMENTO À SECRETARIA MUNICIPAI. DESAÚDE. Abertura das
pervpiestaio as MO Enviei, au alias 22 é Juli de 2UZL, tipo mene preço do lote. Lescal
Profestura Municipal de Pitargça. Edital disponivel gelo site: wo pat=natiá pregos
de Pitanga, (OT/202T Maiool 6% Ronbrigues Barbursa - Prefeitos Municigal
T0591/2022
É Ponta Grossa
PEER SE SEA Mo Sa
Cimara Municipal de Ponta Cirassp - PR
AVISO DE LICITAÇÃO
Tomada de Preços nº (1/2027
AA tmraraa Mata apiel al Photo Chrersnaa — PR reislizaari nc alias (O des agentes ado
a Sud do Plena os, Eisersanha de Peço visarnto a elaboração dk Prujelees do Reforma
e Adequação da sig deco
Value Micximo: R$ 276.999,99 (| izentas é setiistsa suis mil nomeentos e nevient
2172
VR Pan pe GONE mv tas
Maiores indueatiações poderho ser obtidas justo mo Departamento Ademnestpatevo,
oo Dosh ado IAM am EI nim sede des rea ts mi (482) 32207100.
(47532207 ES qe iciricda pelo sigo: w My putstagéros e Pauta Ciressa-PR
tESruZI
Pei Milha Frinecurio = Esichinao
7067312022
</t>
  </si>
  <si>
    <t xml:space="preserve">Câmara Municipal de Ponta Grossa
Estudo do Paraná
PARECER
Interessado: Chefe do Departamento de Administração
Assunto: Tomada de Preços nº 01/22 — Projetos de Reforma e Adequação da
Câmara Municipal de Ponta Grossa
1. RELATÓRIO
É justificada expressamente à necessidade da contratação pelo Diretor
Geral dos Serviços “Administrativos, Luiz Carlos de Lima — fl. 09 (Lei nº 10.520/02, art.
3º lelil). |
Foi indicada a fontede Custeio para arcar com o dispêndio e adequação
da despesa coma Lei Orçamentária Anual, fls: 01-verso.
Às fls. 23/68 e 87, constam minutas e resumo do edital; anexos e do
contrato, instruídos com as especificações do objeto e dos atos concernentes ao
certame.
A Coordenadora do SCI se manifestou à fl, 01-V.
O Senhor Presidente autoriza o solicitado à fl. 02-v,
Esta Diretoria Solicitou alterações e correções as quais foram
atendidas.
Foi juntado aos autos, o Termo de Compromisso de Ajustamento de
Conduta firmado com o Ministério Público (fls. 69/83). l
É o relatório.
2. CONSIDERAÇÕES INICIAIS
Ressalta-se que esta Diretoria atem-se tão somente às questões de
legalidade das minutas de edital e contrato referentes ao procedimento
Av. Viscond
e de Taunay, 880 - Ponta Grossa - PR-CEP 84 000 - Fone: (42) 3220-7100
Site: ww
É
Ú
, 3
Cámara Municipal de Ponta Grossa
Estado do Paraná
O
licitatório em análise, devendo tal certame ocorrer em fiel obediência à Lei nm: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Inicialmente, há que destacar que a Lei nº 8.666/93 estabelece em
linhas gerais que os contratos celebrados com a Administração Pública devem ser
precedidos do processo licitatório, conforme o disposto no art. 37, XXI, da Constituição
Federal, que assim dispõe:
Art. 37
(1)
es XXI - ressalvados os casos especificados na legislação, as obras,
serviços; compras 'e alienações serão contratados mediante processo
de licitação-pública que assegure igualdade de condições a todos os
concorrentes, com cláusulas que estabeleçam obrigações de
pagamento, mantidas as'condições efetivas da proposta, nos termos da
lei, o qual somente permitirá as exigências de qualificação técnica e
econômica indispensáveis à garantia do cumprimento das obrigações.
Nessa esteira, esta casa iniciou procedimento licitatório para a
elaboração dos projetos de reforma e adequação do prédio da Câmara Municipal de
Ponta Grossa,
Após consulta a esta Diretoria, optou-se pela TOMADA DE PREÇOS do
tipo menor preço global, prevista no artigo 22, inc. Ile $ 2º da Lei 8.666/93:
Art, 22. São modalidades de licitação:
(..:)
H - tomada de preços,
(..:)
$ 2º Tomada-de preços é a modalidade de licitação entre interessados
devidamente cadastrados ou que atenderem à todas as condições
exigidas para cadastramento até o terceiro dia anterior à data do
recebimento das propostas, observada a necessária qualificação.
Portanto, da análise das condições estabelecidas no ato convocatóro e
ainda das cláusulas contidas na minuta do contrato, pode-se concluir que foram
observadas, na totalidade, as disposições da Lei 8.666/93.
3. CONCLUSÃO
Av. Visconde de Taunay, 880 - Ponta Grossa - PR - CEP 84051
a a h
ditar Do "000 - Fone: (42) 3220-7100
Câmara Municipal de Ponta Grossa
Estado do Paraná
Assim, conclui-se que seja dada continuidade a esta Tomada de
Preços, aplicando o disposto na Constituição Federal, Lei 8.666/93 (Lei das Licitações
e Contratos Públicos) e Legislação correlata, com a expedição dos demais atos
administrativos necessários.
É o posicionamento.
Ponta Grossa, em 28 de junho de 2022
Pi
Assistente Técnica Jurídica
Av. Visconde de Taunay, 880 - Ponta Grossa » PR - CEP 84051
: -000 - Fone: (42) 3220-
site: www.pontagrossa qb DÁ
</t>
  </si>
  <si>
    <t>Câmara Municipal de Ponta Grossa
Estado do Paraná
EDITAL DA TOMADA DE PREÇOS nº 01/2022
Processo; 685/2022 Emissão: 31/05/2022
Data da abertura das propostas: 09/08/2022 Horário: 13hs 00min
Local: PLENÁRIO —- CÂMARA MUNICIPAL DE PONTA GROSSA
A Câmara Municipal de Ponta Grossa - Estado do Paraná torna público que
na sala do Plenário do Prédio Sede, situado na Avenida Visconde de Taunay, nº 880, nesta
cidade, realizar-se-á licitação sob modalidade TOMADA DE PREÇOS do tipo MENOR
PREÇO GLOBAL, nos moldes da Lei nº 8666/1993, Lei Complementar nº 123/2006,
legislação correlata e demais legislações aplicáveis, a fim de escolher a melhor proposta do
seguinte objeto:
1. OBJETO:
1.1. O objeto desta TOMADA DE PREÇOS é a elaboração de Projetos de Reforma e
Adequação da Câmara Municipal de Ponta Grossa, em conformidade com as especificações
e detalhamentos consignados no Edital e observados as discriminações previstas no Anexo
01 - Termo de Referência.
1.2. O Valor Máximo admitido para a TOMADA DE PREÇOS é de R$ 276.999,99 (duzentos
e setenta e seis mil novecentos e noventa e nove reais e noventa e nove centavos).
Compõem este Edital os ANEXOS:
ANEXO 01 - TERMO DE REFERÊNCIA DO OBJETO
ANEXO 02 - MODELO DE CARTA PROPOSTA COMERCIAL
ANEXO 03 - DECLARAÇÃO DE IDONEIDADE
ANEXO 04 - DECLARAÇÃO DE FATOS IMPEDITIVOS
ANEXO 05 - DECLARAÇÃO DE QUE NÃO EMPREGA MENOR
ANEXO 06 - DECLARAÇÃO DE CONHECIMENTO DO EDITAL
ANEXO 07 - DECLARAÇÃO DE ENQUADRAMENTO NO REGIME DE TRIBUTAÇÃO DE ME/EPP
ANEXO 08 - DECLARAÇÃO DE RESPONSABILIDADE
ANEXO 09 - MINUTA DO CONTRATO
ANEXO 10 - CREDENCIAMENTO
ANEXO 11 - DECLARAÇÃO DE ATENDIMENTO DAS CONDIÇÕES PARA O CADASTRO
ANEXO 12 - PLANTAS
2. DO PROCEDIMENTO DA TOMADA DE PREÇOS:
21. O Procedimento Licitatório obedecerá ao disposto na Lei nº 8.666/1993, Lei
Complementar nº 123/2006, legislação correlata e demais legislações aplicáveis.
2.2. As fases, decisões e resultados desta licitação serão divulgados no Diário Oficial do
Município.
3. OBTENÇÃO DO EDITAL E ANEXOS:
3.1. Os interessados em participar desta TOMADA DE PREÇOS poderão examinar
e baixar o respectivo edital no sítio da Câmara Municipal de Ponta Grossa —
www, pontagrossa.pr.leg.br ou solicitar junto ao setor administrativo: (42) 3220-7151 - email:
pregao(Dpontagrossa pr.leg.br.
4. INFORMAÇÕES, ESCLARECIMENTOS e IMPUGNAÇÃO DO ATO CONVOCATÓRIO
|
Av. Visconde de Taunay, 880 - Ponta Grossa - PR - CEP 84051-000 - Fone: (42) 3220-7100
site; www.pontagrossa.pr.leg.br
Ab
Câmara Municipal de Ponta Grossa
“Estado do Paranã
4.1. Informações e esclarecimentos relativos ao edital, seus modelos, adendos e anexos
poderão ser solicitados, por escrito, à Comissão de Licitação até 02 (dois) dias úteis
anteriores a data de apresentação das propostas.
4.2. Até 05 (cinco) dias úteis antes da data fixada para a abertura dos envelopes de
habilitação, qualquer pessoa poderá impugnar o Edital de licitação da TOMADA DE
PREÇOS.
4.2.1. Decairá do direito de impugnar os termos do presente Edital a licitante que não
apontar as falhas ou irregularidades nele supostamente existentes até o segundo dia útil que
anteceder a abertura dos envelopes de habilitação, ficando esclarecido que a intempestiva
comunicação do suposto vício não poderá ser aproveitada a título de recurso.
4.2.2. A impugnação feita tempestivamente pela licitante não a impedirá de participar do
processo licitatório, ao menos até o trânsito em julgado da decisão a ela pertinente.
4.3. A Administração deverá julgar e responder à impugnação em até 3 (três) dias úteis.
4.4. No caso de acolhimento ao pedido de impugnação contra o-edital, a Administração
definirá e publicará nova data para realização do certame licitatório.
4.5. A petição pleiteando a impugnação deverá ser direcionada à Comissão de Licitação e
protocolada junto ao protocolo geral da Câmara Municipal de Ponta Grossa e deverá conter
a qualificação do impugnante, a matéria impugnada, os fundamentos da impugnação e o
pedido,
4.6. A petição apresentada fora do prazo, e/ou sem um dos requisitos acima especificados,
não será conhecida.
5. CONDIÇÕES DE PARTICIPAÇÃO NA LICITAÇÃO:
5.1, A empresa candidata a esta TOMADA DE PREÇOS deverá satisfazer as condições
expressas no presente Edital, seus anexos e legislação pertinente.
5.2. Poderá participar da presente licitação qualquer empresa legalmente estabelecida no
pais e que atenda às exigências deste edital, inclusive a habilitação exigida no certame e
que estejam inscritas no Cadastro de Fornecedores da Prefeitura Municipal de Ponta
Grossa e que apresentem certificado fornecido pelo Departamento de Compras e Contratos
da Secretaria Municipal de Administração e Negócios Jurídicos da Prefeitura de Ponta
Grossa, no ramo de Projetos de Engenharia ou que atenderem a todas as condições
exigidas para o cadastramento até o terceiro dia anterior à data de recebimento das
propostas, observada a necessária qualificação, mediante protocolo de toda a
documentação necessária à obtenção do cadastramento.
5.2.1. A declaração de que atende a todas as condições exigidas para cadastramento para
participação da TOMADA de PREÇOS nº 01/2022, poderá ser obtida junto ao Setor
Administrativo da Câmara Municipal de Ponta Grossa, mediante apresentação dos
seguintes documentos:
a) Requerimento solicitando a declaração contendo os dados dá empresa com CNPJ, email,
telefone e endereço para contato;
b) Alvará;
c) Cédula de Identidade e CPF do representante legal;
d) Ato Constitutivo, Estatuto ou Contrato Social em vigor, devidamente registrado, Registro
Comercial, no caso de Empresa Individual:
e) Prova de Inscrição no Cadastro de Contribuintes do Ministério da Fazenda CNPJ/MF;
f) Prova de Inscrição no Cadastro de Contribuintes Estadual ou Municipal, se houver,
relativo ao domicilio ou sede da firma pertinente ao seu ramo de atividades:
9) Certidão de Regularidade do Fundo de Garantia por Tempo de Serviço (FGTS);
h) Certidão Negativa de Tributos Federais e Procuradoria da União;
i) Certidão Negativa de Débitos Trabalhistas (CNDT);
|) Certidão Negativa de Tributos Estaduais, do domicílio ou sede da empresa;
k) Certidão Negativa de Tributos Municipais, do domicilio ou sede da empresa;
1) Certidão Negativa de Falência e Concorda ta ou Execução Patrimonial;
2
Av. Visconde de Taunay, 880 - Ponta Grossa - PR - CEP 84051
É -000 - Fone: (42) 3220-7100
Site: www.pontagrossa.pr.leg.br
ERA
Câmara Municipal de Ponta Grossa
“Estado do Paraná
m) Balanço Patrimonial e/ou Demonstrações Contábeis do exercicio imediatamente anterior,
devidamente assinados pelo profissional responsável no CRC da jurisdição e pelo
representante legal,
m.1) Para as empresas recentemente criadas e/ou que não tiveram movimento contábil no
exercício imediatamente anterior, apresentar declaração nesse sentido, assinada pelo
contador responsável e representantes legais.
n) Certidão de Registro de Pessoa Jurídica emitida pelo CAU/CREA válido para o presente
ano.
5.3. Não poderá participar da presente licitação o interessado que esteja cumprindo
suspensão temporária do direito de licitar e contratar com a Administração.
5.4. Na presente licitação é vedada a participação de empresas em consórcio.
5.5. Não poderão participar empresas declaradas inidôneas por órgão ou entidade da
administração pública direta ou indireta, federal, estadual, municipal ou do Distrito Federal,
5.6. Não poderá participar empresa em processo de falência ou concordatária, concurso de
credores, dissolução e liquidação.
5.7. O descumprimento de qualquer condição de participação acarretará a inabilitação do
licitante.
6. CREDENCIAMENTO:
6.1. Cada empresa só poderá intervir nas fases do procedimento licitatório por meio de um
representante credenciado.
6.2. Nenhuma empresa ou interessado poderá participar da licitação representando mais de
uma empresa licitante, seja como sócio, técnico, engenheiro ou nos demais casos, sob pena
de inabilitação dos licitantes.
6.3. No dia, hora e local designados para recebimento dos envelopes, cada empresa
licitante far-se-á representar por seu titular ou pessoa devidamente credenciada e somente
estes poderão praticar atos inerentes ao certame.
6.3.1. No ato da Sessão Pública serão efetivadas as devidas comprovações quanto à
existência dos necessários poderes para a representação ou credenciamento através da
apresentação dos documentos, em original ou cópia autenticada.
6.3.1.1. Se a empresa se fizer representar por seu sócio deverá este, para que se
promovam as devidas averiguações quanto à administração e gerência da sociedade,
apresentar Carteira de Identidade ou documento equivalente (com foto), bem como, o Ato
Constitutivo, Estatuto ou Contrato Social em vigor, devidamente registrado, em se tratando
de sociedades empresárias e, no caso de sociedades por ações, acompanhado de
documento de eleição de seus administradores, ou no caso de empresário individual, a
inscrição no registro público de empresas mercantis:
6.3.1.2. Caso seja designado outro representante, este deverá estar devidamente
credenciado, sendo imprescindivel para que o credenciamento seja aceito a apresentação
dos seguintes documentos:
6.3.1.2.1. Carteira de Identidade ou documento equivalente (com foto);
6.3.1.2.2. Procuração ou Carta de Credenciamento, conforme modelo em anexo, firmada
pelo representante legal da empresa, nos termos do seu Ato Constitutivo, Estatuto ou
Contrato Social, documento esse a ser apresentado, visando a comprovação da condição
do titular para delegar poderes ao representante a ser credenciado.
6.3.1.2.3. Os documentos relativos ao Credenciamento deverão ser apresentados à
comissão de licitação, em separado dos envelopes de documentação e proposta,
6.3.1.3. Caso sejam enviados via postal, deverão obedecer ao padrão dos envelopes da
proposta e habilitação,
6.4. Estará encerrado o credenciamento e por conseguência, a possibilidade de
admissão de novos participantes no certame, quando iniciada a abertura do primeiro
envelope de habilitação,
Av. Visconde de Taunay, 880 - Ponta Grossa - PR - CEP 84051-000 - Fone: (42) 3220-7100
site: www.pontagrossa.pr.teg.br
9
mel
Cámara Municipal de Ponta Grossa
Estado do Paraná
7. DOS ENVELOPES DE DOCUMENTAÇÃO DE HABILITAÇÃO E DE PROPOSTA
71. O envelope de HABILITAÇÃO deverá ser entregue, devidamente fechado e será
apresentado constando em sua face externa os seguintes dizeres:
ENVELOPE nº 01 HABILITAÇÃO
TOMADA de PREÇOS nº 01/2022 CÂMARA MUNICIPAL DE PONTA GROSSA
ABERTURA: 21/07/2022 HORÁRIO: 13hs 00min
NOME DA EMPRESA:
7.2. O envelope de PROPOSTA DE PREÇOS, deverá ser entregue, devidamente fechado e
será apresentado constando em sua face externa os seguintes dizeres:
ENVELOPE nº 02 PROPOSTA DE PREÇOS
TOMADA DE PREÇOS nº 001/2022 Câmara Municipal de Ponta Grossa
ABERTURA: 21/07/2022 HORÁRIO: 13hs 00 min
NOME DA EMPRESA
7.3. Será admitido o encaminhamento dos envelopes por via postal ou similar, desde que
recebidos no protocolo ou portaria até o horário marcado para o início da sessão, conforme
preâmbulo deste Edital.
8. DOCUMENTOS DE HABILITAÇÃO
8.1. Para habilitação na licitação, exigir-se-á documentação relativa a;
a) Habilitação Jurídica:
b) Qualificação econômico-financeira;
c) Regularidade fiscal e trabalhista;
d) Qualificação técnica;
e) Documentação complementar.
8.2. Documentos relativos à habilitação jurídica:
a) Cédula de identidade, no caso de licitante pessoa fisica:
b) Registro comercial, no caso de empresa individual;
c) Ato constitutivo, estatuto ou contrato social em vigor, devidamente registrado, em se
tratando de sociedades empresárias e, no caso de sociedades por ações, acompanhado de
documentos de eleição de seus administradores,
8.3. Documentos relativos à qualificação econômico-financeira:
a) Certidão negativa de falência, insolvência, concordata, recuperação judicial ou
extrajudicial, expedida pelo distribuidor judicial da sede do licitante pessoa jurídica ou
empresário individual;
8.4. Documentos relativos à regularidade fiscal e trabalhista:
a) Prova de inscrição no Cadastro Nacional de Pessoa Jurídica (CNPJ);
b) Prova de regularidade para com a Fazenda Federal, em certidão unificada,
compreendendo os tributos administrados pela Secretaria da Receita Federal, Procuradoria
da Fazenda Nacional e Contribuições Previdenciárias, conforme previsto na Portaria MF
358/2014 e alterações;
c) Certificado de Regularidade de Situação com o FGTS (CRS/FGTS);
d) Prova de inexistência de débitos inadimplidos perante a Justiça do Trabalho, mediante à
apresentação de certidão negativa, nos termos do Titulo VII-A da Consolidação das Leis do
Trabalho, expedida pelo órgão competente;
e) Prova de regularidade fiscal para com a Fazenda Estadual do domicílio ou sede-da
licitante, expedida pelo órgão competente;
f) Prova de regularidade fiscal para com a Fazenda Municipal do domicílio ou sede da
licitante, expedida pelo órgão competente,
9) Prova cadastral da sede do licitante (ALVARA);
4
Av. Visconde
de Taunay, 880 - Ponta Grossa - PR - CEP 84051-000 -
; Fone: (42) 3220-7100
site www.pontagrossa,pr.lea
qa
Cámara Municipal de Ponta Grossa
Estado do Paranã
8.5. As ME/EPP e seus equiparados deverão apresentar toda a documentação exigida para
efeito de comprovação de regularidade fiscal, mesmo que esta apresente alguma restrição.
8.6. Havendo alguma restrição na comprovação da regularidade fiscal, será assegurado o
prazo de 05 (cinco) dias úteis, cujo termo inicial corresponderá ao momento em que o
proponente for declarado o vencedor do certame, prorrogáveis por igual periodo, a critério
da Administração, para a regularização da documentação, pagamento ou parcelamento do
débito, e emissão de eventuais certidões negativas ou positivas com efeito de certidão
negativa,
8.7. A declaração do vencedor do certame acontecerá no momento posterior ao julgamento
das propostas, aguardando-se os prazos de regularização fiscal para a abertura da fase
recursal.
8.8, A não-regularização da documentação, no prazo previsto acima, implicará decadência
do direito à contratação, sem prejuizo das sanções previstas no art. 81 da Lei nº 8.666/93,
sendo facultado à Administração convocar os licitantes remanescentes, nos termos da
Seção "DA REABERTURA DA SESSÃO PÚBLICA", para a assinatura do contrato, ou
revogar a licitação,
8.9. Os documentos exigidos para habilitação poderão ser apresentados em original, por
qualquer processo de cópia autenticada, publicação em órgão da imprensa oficial ou ainda
em cópia simples, a ser autenticada pela Comissão de Licitação, mediante conferência com
os originais.
8.9,1. As cópias deverão ser apresentadas perfeitamente legíveis.
8.10. A falta de quaisquer dos documentos exigidos no Edital implicará inabilitação da
licitante, sendo vedada, sob qualquer pretexto,-a-concessão de prazo para complementação
da documentação exigida para a habilitação,
8.11. Os documentos de habilitação deverão estar em nome da licitante matriz ou filial, com
o número do CNPJ e respectivo endereço referindo-se ao local da sede da empresa
proponente.
8.11.1. Não se aceitará, que alguns documentos se refiram à matriz &amp; outros à filial, exceto
aqueles que, pela própria natureza, forem emitidos somente em nome da matriz,
8.12. Os documentos de habilitação deverão estar em plena vigência e, na hipótese de
inexistência de prazo de validade expresso no documento, deverão ter sido emitidos há
menos de 60 (sessenta) dias da data estabelecida para 0 recebimento das propostas.
8.13. Qualificação Técnica:
8.13.1. Prova de inscrição ou registro da Licitante junto ao Conselho Regional de
Engenharia e Agronomia (CREA) e/ou Conselho de Arquitetura e Urbanismo - CAU.
8,13.2. Certificado do Registro da responsável técnico no CREA.
8.13.3. Comprovação da capacidade Técnico-Profissional: possuir como Responsável
Técnico ou em seu quadro permanente, na data prevista para entrega dos documentos e
propostas de preços, profissional de nível superior, detentor de Certidão ou Declaração de
Acervo Técnico com Atestado Técnico reconhecido pelo CREA e CAU que comprove a
execução de obras de caracteristicas técnicas às do objeto da presente licitação.
8.14. Documentação complementar:
8.14.1. Certidão do Registro de Cadastro de Fornecedores da Prefeitura Municipal de Ponta
Grossa ou declaração que atendem a todas as condições exigidas para o cadastramento até
O terceiro dia anterior à data de recebimento das propostas.
8.14.2. Declaração, assinada por representante legal da proponente, de que:
a) Não foi declarada inidônea para licitar por nenhum órgão federal, estadual ou municipal,
conforme modelo do ANEXO 03;
b) Não há superveniência de fato impeditivo para a habilitação da proponente, sob as penas
cabíveis, nos termos do Art. 32 da Lei nº 8.666/93, conforme modelo do ANEXO 04:
c) A empresa atende ao disposto no Art. 7º, inciso XXXIII da Constituição Federal (Lei 9.854
de 27/10/99), conforme modelo do ANEXO 05:
Av. Visconde de Taunay, 880 - Ponta Grossa - PR. CEP 84051-000 - F
À one: (42) 3220-7100
Site: www.pontagrossa.pr.lea.
s00
Câmara Municipal de Ponta Grossa
Estudo do Parana
d) Esta ciente da Responsabilidade Administrativa, Civil e Penal, conforme modelo do
ANEXO 08.
d) Declaração de que a empresa proponente conhece todos os termos da licitação, bem
como, tomou conhecimento de todas as especificações concernentes ao serviço da
licitação, declarando ainda que preenche todos os requisitos exigidos na habilitação e que
sua proposta está em conformidade com as exigências deste Edital, conforme modelo do
ANEXO 06;
e) As microempresas ou empresas de pequeno porte deverão apresentar documento
comprobatório junto com a declaração constante no ANEXO 07.
8.15. Constatado o atendimento às exigências previstas neste Edital, o licitante será
declarado habilitado.
9. DA PROPOSTA
9.1. A proposta de preços deve: ser redigida em lingua portuguesa, com clareza, sem
emendas, rasuras, acréscimos ou entrelinhas, devidamente datada e assinada e rubricadas
todas as suas folhas pelo representante legal do licitante.
9.2. A proposta deverá indicar:
a) O preço unitário e total para a prestação de serviços, em moeda corrente nacional, em
algarismo, sem inclusão de qualquer encargo financeiro ou previsão inflacionária.
b) Nos preços propostos deverão estar incluídas, além do lucro, todas as despesas, diretas
e indiretas, relacionadas com a prestação de serviços objeto da presente licitação.
9.3. O licitante deverá observar o valor máximo especificado no Anexo |, sob pena de
desclassificação de sua proposta.
9.4. A apresentação da proposta implica na plena aceitação, por parte do licitante, das
condições estabelecidas neste: Edital e-seus Anexos, bem como a obrigatoriedade do
cumprimento das disposições nele contidas, assumindo o Proponente o compromisso de
executar os serviços nos seus termos e fornecer todos os materiais em quantidade e
qualidades adequadas à perfeita execução contratual, promovendo, quando requerido, sua
substituição.
9.5. Nos preços ofertados já deverão estar inclusos os tributos, fretes, taxas, seguros,
encargos sociais, trabalhistas e as despesas decorrentes da execução do objeto.
9.6. As propostas terão validade de 180(cento e oitenta) dias contados da data de abertura
da sessão pública estabelecida no preâmbulo deste Edital.
9.7. Decorrido o prazo de validade das propostas, sem convocação para contratação, ficam
os licitantes liberados dos compromissos assumidos:
9.8. Após a abertura da sessão, somente serão aceitas alterações formais, destinadas a
sanar evidentes erros materiais, sem nenhuma alteração do conteúdo e das condições
referidas.
10. DA SESSÃO PÚBLICA
10.1. A abertura dos envelopes contendo a documentação de habilitação e a proposta de
preços será realizada em sessão pública, da qual será lavrada ata circunstanciada assinada
pelos membros da Comissão de Licitação e pelos representantes legais das licitantes
presentes.
10.2. Aberta a sessão, a Comissão de Licitação receberá, de uma só vez, os envelopes
contendo a documentação de habilitação e a proposta,
10.3. Analisada a documentação de habilitação, a Comissão de Licitação, de forma
motivada, indicará os licitantes inabilitados em razão de falha ou omissão na documentação.
10.4, A inabilitação de qualquer licitante será sempre fundamentada e registrada na ata da
sessão.
10.5. Caso todos os licitantes renunciem expressamente ao direito de recorrer, serão
imediatamente abertas as propostas de preço dos licitantes habilitados.
Av. Visconde de Taunay, 880 - Ponta Grossa - PR-CEP 84051-000 - Fone: (42)
site: Wwww.pontagr leg.br
10)
Cámara Municipal de Ponta Grossa
Estado do Paraná
10.6. Não havendo renúncia ao direito de recorrer, a Comissão de Licitação suspenderá a
sessão e marcará nova data, hora e local, para a abertura dos envelopes nº 02 Proposta de
Preços, que será, obrigatoriamente, depois de decorrido o prazo legal para apresentação de
recurso para o julgamento dos mesmos.
10.7. Os documentos de habilitação e os envelopes lacrados contendo as propostas serão
rubricados por todos os licitantes e pelos membros da Comissão de Licitação e ficarão
guardados no respectivo Setor.
10.8. Após o final da fase de habilitação, os envelopes nº 02 dos licitantes inabilitados serão
devolvidos lacrados.
10.9. Os envelopes nº 02 ficarão à disposição das empresas inabilitadas pelo período de até
05 (cinco) dias úteis contados do encerramento da fase de habilitação, após o que serão
destruídos pela Comissão de Licitação.
10.10. A inabilitação do licitante importa preclusão do seu direito de participar das fases
subsequentes do certame,
10,11. A intimação do julgamento da habilitação e das propostas dos licitantes será feita
mediante publicação na imprensa oficial, salvo se presentes os representantes dos licitantes
no ato em que foi adotada a decisão, quando poderá ser feita por comunicação direta aos
interessados e lavrada em ata.
10.12. Após a fase de habilitação, não caberá:
a) Desistência das propostas, salvo por motivo justo decorrente de fato superveniente e
aceito pela Comissão de Licitação.
b) Desclassificação do licitante por motivo relacionado com a habilitação, salvo em razão de
fatos superveniente ou só conhecidos após o julgamento.
10,13. Abertos os envelopes nº 02, a Comissão de Licitação examinará as propostas
apresentadas quanto às suas especificações e compatibilidade do preço em relação ao
valor estimado para a contratação,
10.14. A desclassificação de proposta será sempre fundamentada e registrada na ata da
sessão,
10.15. Se todos os licitantes forem inabilitados ou todas as propostas forem
desclassificadas, a Comissão de Licitação poderá fixar prazo de 08 (oito) dias úteis para a
apresentação de nova documentação ou proposta, escoimadas das causas que as
inabilitaram ou desclassificaram.
10.16. Em todos os atos públicos, serão lavradas atas circunstanciadas, assinadas pelos
membros da Comissão e pelos representantes dos licitantes presentes.
11. DO JULGAMENTO DAS PROPOSTAS
11,1. As propostas serão analisadas e classificadas, considerando-se o valor global
proposto.
11.2. No julgamento das PROPOSTAS DE PREÇOS, a Comissão levará em consideração
Os seguintes fatores: menor preço global e a observância do disposto do Edital, respeitando
as caracteristicas técnicas mínimas dos serviços, materiais e/ou produtos ofertados.
11,3. Será desclassificada a proposta final que;
a) Contenha vícios ou ilegalidades:
b) Não apresente as especificações técnicas exigidas pelo Edital ou Memorial Descritivo;
c) Apresentar preços finais superiores ao valor máximo estabelecido neste Edital;
d) Apresentar preços que sejam manifestamente inexeguiveis
11.3.1. Considera-se manifestamente inexequivel a proposta cujo valor global proposto seja
inferior a 70% (setenta por cento) do menor dos seguintes valores:
a) Média aritmética dos valores das Propostas superiores a 50% (cinquenta por cento) do
valor orçado pela Administração.
11.3.2. Nessa situação, será facultado ao licitante o prazo de 10 (dez) dias para comprovar
a viabilidade dos preços constantes em sua Proposta, conforme parâmetros do artigo 48,
inciso Il, da Lei nº 8.666/93, sob pena de desclassificação.
7
Av. Visconde de Taunay, 880 - Ponta Grossa - PR - CEP 84051-000 - Fone: (42) 3220-7100
Site; www.pontagrossa, q.br
977
Câmara Municipal de Ponta Grossa
Estado do Paraná
11.4. Concluído o julgamento das propostas, a Comissão de Licitação elaborará relatório
contendo a classificação pela ordem crescente dos preços que será submetido à apreciação
da autoridade superior, que homologará a decisão da Comissão de Licitação.
11,5. Na hipótese de recusa da proponente melhor classificada de confirmar sua proposta, O
Contratante, poderá adjudicar o objeto à segunda melhor classificada, e assim
sucessivamente, nas mesmas condições propostas pelo primeiro classificado (Artigo 64,
parágrafo segundo), ou ainda, optar pela revogação da presente licitação, no interesse da
Administração Pública.
12. DO DIREITO DE PREFERÊNCIA DAS MICROEMPRESAS E EMPRESAS DE
PEQUENO PORTE (LC nº 123)
12.1. As microempresas e empresas de pequeno porte deverão apresentar toda a
documentação exigida para efeito de comprovação de sua regularidade fiscal, mesmo que
apresente alguma restrição, neste caso sendo habilitadas sob condição.
12.2. Será assegurado, como critério de desempate, a preferência de contratação para as
pe, microempresas e empresas de pequeno porte,
12.3. Considerar-se-á empate quando as propostas apresentadas por microempresas e
empresas de pequeno porte sejam iguais ou até 10% superiores à proposta de menor preço
classificada, desde que esta não tenha sido apresentada por outra microempresa ou
empresa de pequeno porte.
12.4. Ocorrendo o empate acima descrito, a microempresa ou empresa de pequeno porte
melhor classificada poderá apresentar nova proposta de preço inferior à menor proposta
classificada, na própria sessão se presente o representante com poder para ofertar nova
proposta ou no prazo de 24 horas se não estiver presente. Uma vez apresentada nova
proposta em valor inferior será considerada vencedora do certame e adjudicado o objeto em
seu favor.
12.5. No caso de microempresa ou empresa de pequeno porte ser declarada vencedora do
certame e havendo alguma restrição na comprovação de sua regularidade fiscal, ser-lhe-á
concedido prazo de 5 (cinco) dias úteis, prorrogáveis por igual periodo a critério do licitador,
para a regularização da restrição e emissão de eventuais certidões negativas ou positivas
com efeitos de negativa.
12.6. As certidões deverão ser entregues à comissão de licitação dentro do prazo acima,
para efeito de posterior assinatura de contrato, sob pena de decair o direito à contratação da
se, proponente e aplicação das sanções previstas no art. 81 c/c 87 da Lei 8.666/93.
12.7. Após a entrega das certidões &amp; análise quanto à regularidade fiscal da proponente, a
Comissão de Licitação decidirá quanto à habilitação final da mesma, que será comunicada
às proponentes através dos meios usuais de comunicação (publicação no site, circular,
email e publicação na imprensa oficial).
12.8. Caso a proponente vencedora não apresente os documentos exigidos no item 12.5, ou
não ocorrendo a contratação ou a apresentação de nova proposta de preços pela
microempresa ou empresa de pequeno porte melhor classificada, serão convocadas as
microempresas e empresas de pequeno porte remanescentes que se enquadrem na
hipótese do item 12.3., segundo a ordem de classificação.
12.9. Na hipótese de não contratação de microempresa ou empresa de pequeno porte, nos
termos dos itens anteriores, o objeto será adjudicado em favor da proposta de menor preço
originalmente vencedora do certame.
13. RECURSOS:
13.1. É facultado a qualquer licitante formular observações no transcurso das sessões da
licitação, solicitando que constem em ata dos trabalhos.
13.2. Das decisões da Comissão caberá recurso, por escrito, nos termos do Art. 109 da Lei
nº 8.666/93 e suas alterações.
Av. Visconde de Taunay, 880 - Ponta Grossa - PR - CEP 84051-000 - Fone: (42) 3220-7
site: www.pontagrossa.pr.leg.br
103
Câmara Municipal de Ponta Grossa
Estado do Parana
13.3. Se houver interposição de recurso, os licitantes serão comunicados, para os efeitos do
previsto no parágrafo quinto do Artigo 109 da Lei Federal nº 8.666 de 21/06/93 e suas
alterações.
13.4. Os recursos interpostos fora do prazo não serão considerados.
14. DA ADJUDICAÇÃO E HOMOLOGAÇÃO
14,1. Decididos os recursos e constatada a regularidade dos atos praticados, a autoridade
competente homologará o procedimento licitatório e adjudicará o objeto ao licitante
vencedor.
14.2. Após a adjudicação, o adjudicatário será convocado para assinar o contrato ou retirar
O instrumento equivalente, no prazo de 05 (cinco) dias úteis.
15. DO CONTRATO
15.1. A contratação será formalizada por intermédio de instrumento contratual, sendo que o
prazo de validade do contrato será de 12 (doze) meses contados a partir da data da
Ea publicação do extrato do contrato no diário Oficial do Município.
16. DO PRAZO DE EXECUÇÃO
16.1. O prazo de execução para a elaboração e entrega final dos Projetos Complementares
para atender ao Ministério Público é de 30 (trinta) dias corridos, 60 (sessenta) dias corridos
para os Projetos de Interiores e 70 (setenta) dias corridos para os demais complementares e
Prevenção e Incêndio, contados a partir da publicação do extrato do contrato no Diário
Oficial.
16.2. O prazo de 30 (trinta) dias para a elaboração e entrega final dos Projetos
Complementares, se referem ao item:2 da CLÁUSULA SEGUNDA — DOS OBJETIVOS, do
TAC, conforme previsão constante dos projetos alocados nas fls.61-66 do ANEXO 12 —
PLANTAS.
17. CONDIÇÕES DE PAGAMENTO
17.1. O pagamento deverá ser efetuado em até 20 (vinte) dias após a entrega final de cada
um dos projetos, com a apresentação da nota fiscal e de acordo com o empenhado,
17.2. Os pagamentos serão efetuados na proporção de 1/3(um terço) para cada etapa,
assim distribuidos:
som, Etapa 1) entrega final dos Projetos Complementares para atender ao Ministério Público,
Etapa 2) entrega final dos Projetos de Interiores;
Etapa 3) entrega final dos demais Projetos Complementares e Prevenção e Incêndio.
18. DA ENTREGA e FISCALIZAÇÃO
18.1. Os projetos contratados serão entregues na Câmara Municipal de Ponta Grossa é
recebidos pela Comissão de Orientação, Avaliação e Acompanhamento, na qual, a
CONTRATADA assume inteira responsabilidade, pela qualidade e conformidade do objeto
contratado a ser entregue nas condições exigidas no edital e no instrumento contratual e na
legislação que regulamenta a matéria.
18.2. Após a apresentação dos projetos correspondentes, a Contratante terá um prazo de
OS(cinco) dias úteis para análise e aprovação.
18.3. A fiscalização do contrato ficará a encargo de servidor especificamente designado
para a função.
19. PENALIDADES
19.1. O licitante vencedor estará sujeito as penalidades previstas na Lei nº 8.666/1993, com
as alterações posteriores e legislação municipal correlata.
19.2. Multa de 10% (dez por cento) sobre o valor global da proposta, pela inexecução total
do contrato e em caso de rescisão contratual por inadimplência da contratada,
9
Av. Visconde de Taunay, 880 - Ponta Grossa - PR - CEP 84051-000 - Fone: (42) 3220-7100
Site: www,pontagrossa prleg.br
104
Cámara Municipal de Ponta Grossa
Estado do Paraná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preço ofertado,
ficará impedida de participar de outros procedimentos licitatórios promovidos pela
Administração Municipal, periodo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t>
  </si>
  <si>
    <t xml:space="preserve">do
Câmara Municipal de Ponta Grossa
“Estado do Paraná
13
TOMADA DE PREÇOS nº 01/2022
Protocolo Administrativo 685/2022
AVISO DE ESCLARECIMENTO / RETIFICAÇÃO
A Câmara Municipal de Ponta Grossa, através da Comissão de
Licitações, torna público, para conhecimento dos interessados, a retificação
dos subitens 7.1. e 7.2. do item 7. DOS ENVELOPES DE DOCUMENTAÇÃO DE
HABILITAÇÃO E DE PROPOSTA do Edital, nos termos seguintes;
- Onde se lê: ABERTURA: 21/07/2022, leia-se ABERTURA: 09/08/2022
“Maiores informações poderão ser obtidas junto ao Departamento de
Administração, sito na Av. Visconde de Taunay, 880, no horário das 13:00 hs
às 18:00 hs, ou ainda, pelos telefones (42) 3220-7100/3220-7151.
E-mail: pregao(Dpontagrossa pr.leg.br; administraQ)pontagrossa.pr.leg.br
Ponta a &lt; 022. (E
A
E Na
VAI OST + AL
HARLES METZGER FERREIRA
Pres. Com. Licitação
Av. Visconde de Taunay, 880 - Ponta Grossa - PR - CEP 84051-000 - Fone: (42) 3220-7100
site: www. pontagrossa.pr.leg.br
</t>
  </si>
  <si>
    <t xml:space="preserve">(76
Esclarecimento edital de tomada de preços nº 01/2022 processo 685/2022 —
contato(Dlaplaceengenharia.eng br 41 de Julho de 2022 45:48
Para: administra) pontagrossa.pr.leg.br
Boa tarde, tudo bem?
Gostaria de esclarecer algumas dúvidas a respeito do edital de tomada de preços 01/2022 processo 685/2022:
Minha primeira dúvida é em relação a data de abertura dos envelopes, no início do edital consta dia 09/08/2022 e no
item 7, em que mostra como deverá estar preenchido o envelope consta 21/07/2022, gostaria de saber qual é a data
correta que devo seguir? Em relação aos envelopes, eles só serão entregues no dia da sessão pública ou eles deverão
ser entregues antes?
EDITAL DA TOMADA DE PREÇOS nº 01/2022
Processo: 685/2022 Emissão: 31/05/2022
Data da abertura das propostas; 09/08/2022 Horário: 13hs 00min
Local: PLENÁRIO - CÂMARA MUNICIPAL DE PONTA GROSSA
ij.
7. DOS ENVELOPES DE DOCUMENTAÇÃO DE HABILITAÇÃO E DE PROPOSTA
74. O envelope de HABILITAÇÃO deverá ser entregue, devidamente fechado e será
apresentado constando em sua face externa os seguintes dizeres:
ENVELOPE nº 01 HABILITAÇÃO
TOMADA de PREÇOS nº 01/2022 CAMARA MUNICIPAL DE PONTA GROSSA
ABERTURA: 21/07/2022 HORÁRIO: 43hs 00min
NOME DA EMPRESA: ;
7.2, 0 envelope de PROPOSTA DE PREÇOS, deverá ser entregue, devidamente fechado e
sera apresentado constando em sua face externa às seguintes dizeres:
ENVELOPE nº 02 PROPOSTA DE PREÇOS
TOMADA DE PREÇOS nº 001/2022 Câmara Municipal de Ponta Grossa
ABERTURA: 21/07) HORÁRIO: 13hs 00 min
NOME DA EMPRESA
E a outra dúvida é em relação a prestação de serviços:
A empresa contratada deverá elaborar todos os projetos desta Tomada de Preços, ou ela poderá optar pelos projetos
que gostaria de elaborar constando no quadro abaixo?
£—,
3. DESCRIÇÃO, QUANTIDADES e PREÇO MÁXIMO POR ITEM
ira ori
R$
Aqui destaquei em amarelo pór exemplo, porém no preenchimento do quadro coloco a quantidade somente nos que
gostaria de elaborar e o valor, seria possivel?
Atenciosamente,
ol
Cámara Municipal de Ponta Grossa 4
Estado do “Parana
Câmara Municipal de Ponta Grossa
ESCLARECIMENTO nº 01
TOMADA DE PREÇOS Nº 01/2022
Processo: TOMADA DE PREÇOS nº 01/2022
Assunto: Pedido de Esclarecimento
Solicitante; - Por Email: LA PLACE ENGENHARIA/PR
1. RELATÓRIO
O Setor de Licitações da Câmara Municipal de Ponta Grossa, através de e-mail
(contatoDlaplaceengenharia.com.br), recebeu pedido de esclarecimento, sobre as seguintes
considerações:
Minha primeira dúvida é em relação a data de abertura dos envelopes, no inicio do edital consta dia
09/08/2022 e no item 7, em que mostra como deverá estar preenchido-o envelope consta 21/07/2022,
gostaria de saber qual é a data correta que devo seguir? Em relação aos envelopes, eles só serão
entregues no dia da sessão pública ou eles deverão ser entregues antes?
E a outra dúvida é em relação a prestação de serviços:
A empresa contratada deverá elaborar todos os projetos desta Tomada de Preços, ou ela poderá optar
pelos projetos que gostaria de elaborar constando no quadro abaixo?
2. MÉRITO
A Lei de Licitações, no art. 40, Mill, refere-se ao pedido de esclarecimento, assim
como, no art, 41, 85 1ºe 2º, trata da impugnação ao edital.
Entretanto,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 pedido de esclarecimento, será
“analisado de forma individual.
3. DOS ESCLARECIMENTOS FORMULADOS
Quanto ao pedido de esclarecimento, no que tange as datas, a data correta de
abertura dos envelopes contendo os documentos de habilitação e proposta de preço é
09/08/2022, data do aviso de abertura, A data de 21/07/2022 deve ser desconsiderada,
Com relação a eventual entrega em data anterior não há óbice, uma vez que
poderão ser entregues via correios ou no setor de protocolo.
Av. Visconde de Taunay, 880 - Ponta Grossa - PR - CEP 84051-000 - Fone: (42)
so
AR =
Câmara Municipal de Ponta Grossa -
Estado do Parar
Quanto a participação parcial e escolha seletiva de projetos não é possível, haja
vista que o projeto abrange como um todo a reforma da Câmara Municipal de Ponta Grossa e
deverá ser apresentado por uma única empresa a qual ficará responsável pelo
acompanhamento do mesmo quando da sua execução.
Nesse sentido, se esclarece,
4. CONCLUSÃO
Isto posto, fica esclarecido nos termos dos fundamentos expostos os
questionamentos formulados e mantida a data de abertura do certame, já que os
questionamentos não implicaram em alteração no corpo do objeto do edital.
Ponta Grossa, 11 de júiho de 2022.
f / a AA) é |]
( O o to PN No
CHARLES METZGER FERREIRA
Sidente da Comissão d Licitação
aca
Av. Visconde de Taunay, 880 - Ponta Grossa - PR - CEP 84051-000 - Fone: (42) 3220-7100
site: www.pontagrossa.pr.le
</t>
  </si>
  <si>
    <t>CAMARA MUBdAHRAdNBE PONTA GROSSA Pág: | de4
CNPJ: 77.780.138/0001-85
PR
Exercicio: 2022
DOCUMENTO
Processo 685/2022
Interessados
Requerente: DEP.5-DA-DEPARTAMENTO ADMINISTRATIVO
Protoc, em: DIRETORIA GERAL
Assunto: - PREGÃO PRESENCIAL
Data Inicial: 05/05/22 16:17:47
Local Inicial: DEP. ADMINISTRATIVO
Detalhamento: PREGÃO ELABORAÇÃO DE PROJETOS REFORMA CMPG
Situação: Em Trâmite Físico
Resultado:
Senha Para Consulta Web: 52160
Observações:
Atenção: Somente serão prestadas informações referente ao processo com apresentação deste,
Telefonc Protocolo; (42) 3219 - 7300 - Site: https://www-pontagrossa.pr.leg.br
Link para consulta do processo: https:/empg.oxy-elotech:com.br/protocolo/consultaProcesso
Câmara Municipal de Ponta Grossa
Estado do Paraná
Departamento Administrativo
MEMO 185/2022
Ponta Grossa, 05 de maio de 2022.
Senhor Diretor Geral:
t
Venho respeitosamente à presença de Vossa Senhoria, solicitar
autorização para abertura de procedimento licitatório, o qual tem por objeto a
ELABORAÇÃO DE PROJETOS DE REFORMA E ADEQUAÇÃO DA CÂMARRA MUNICIPAL DE
PONTA GROSSA, sendo eles:
* PROJETO DE INTERIORES, COMPARTIBILIZAÇÃO E DE EXECUÇÃO
DE INTERIORES;
* PROJETO ESTRUTURAL;
« PROJETO HIDRÁULICO;
* PROJETO ELÉTRICO;
+ PROJETO PREVENÇÃO DE INCÊNDIO.
Para atender as necessidades iminentes desta Casa de Leis, com
as caracteristicas e especificações constantes no TERMO DE REFERÊNCIA e
ANEXOS.
JUSTIFICO a presente solicitação, visando atender as
necessidades de reforma do prédio principal, visando estabelecer maior acessibilidade
aos portadores de necessidades especiais, bem como, prevenção de incêndio e
readequação da Câmara Municipal.
Segue anexo 03 orçamentos para confeccionar os referidos
projetos, e a média de valor:
5) VALOR ESTIMADO ADMITIDO PARA O PREGÃO R$ R$
276.999,99 (duzentos e setenta e seis mil, novecentos e noventa e nove reais e
noventa e nove centavos).
Au. Visconde de Taunay 880 - Ponta Grossa - PR -CEP 84051-000 - Fong: (42) 3219-7300
e-mail cmpofBempg.pr.aov! wruny crnpa.pr.gov.br
3380 390500 -
Ao DPTO DE CONTABILIDADE
para que informe existência de
Dotação Orçamentária
Em Dt. Ds Ê
bo
ge Municipal de Ponta Pr
o Cal as Serviços Aelnistratys
Informamos que há Dotação Orçamentária
disponivel e que a despesa será pmpenhada
na seguinte dotação:
01.004.01.031.0001.2.001 - MANUTENÇÃO
DAS ATIVIDADES DO PODER LEGISLATIVO
Sve UCos Zomios
À Diretora Superintendente Técnica
Uma vez atestada a efetiva necessidade da
aquisição dos bens e ou serviços pelo
Diretor Geral Sr, Luiz Carlos de Lima, opino
pelo prosseguimento do processo em
questão.
Ponta Grossa, 09 de Maio de 2022,
Célia Regina dá Silva Paulino
doscA
Câmara Municipal de Ponta Grossa
As Lrugudand
Encomintis voova
Qu HOÇOS gde
ZA doc (fg 0»
Fo / CNS
TA
Yolbko Ferreira
nº 050088/0-0
de Ponta Grossa
A DIRETORIA FINANCEIRA para que
informe a disponibilidade financeira
ei FLOS DE Li
) OS NA,
eu E! Municipal de Ponta Grossa
Gral dos Serviços Afiinistrativos
Presidência
&amp; OU)
Existe a disponibilidade financeira para realização
do pagamento da despesa apre
EmQita!
” er
Câmara
A+ O4G/0S|) 28
OQUOS dd
E “nica
BRUNA DE OLVERA
Diretora Superintendente Técnica
Câmara Municipal de Ponta Grossa
Câmara Municipal de Ponta Grossa
Estado do Paraná
Departamento Administrativo
Sem mais para o presente, reiteramos protestos de estima e
consideração.
Chefe do Departamento Administrativo
Ao
limo. Sr.
LUIZ CARLOS DE LIMA
DD. Diretor Geral dos Serviços Administrativos
Câmara Municipal de Ponta Grossa
Av; Visconde de Taunay 880 - Ponta Grossa - PR» CEP 84051-000.- Fóne: 1423. 3249-7300
br
e-mail” cnpadbempa-pr-gov.br/'s
"A Diess SfemaT de Poussuoland
NTE O MOMENTS, és Do- Emcormmirho ea
CoMENTOS  NoostADOS estão PE Qunties mo ÇÕO us
fyeoçDs.
Estios SiW -
e JotoS/9+
Sseliço De cAsihoh MfGex DA “80
SE, NÃO se eNqaODO NA BRUNA DE GUINEA
iretora Superint :
pues Ponta Grossa
CATEGORIA “crio sd Não q
ADMITIDO A Fixação De «a
ii OpseTivos Qi ReRM- ubske
MAMA À O CECSMA A MENA
e Es
CROSTA | IA WE o seriço
ComPoRTA VAAÇÕES pe eXEcu-
o
São.
Assina, esteiDo: ser iNfas-
+
SiVCL A SonTAATAÇÃO oe
= que
cio ho VATI.
) ISOS Diga para »
Um O 9/06
ADSTSMADA E A TSMADA ce e
Ses
f -
O9/ SS/ 22, ea [ERÍDE LARA
mara id)
Chato Aoshi
isa a o ="
MÓÔNICA PRINKA PEREIRA
ASSISTENTE TÉCNICA JURÍDICA
Câmara Municipal de Ponta Grossa - PR
“(SonBjuSo 2A0U 9 EJUDAOU 9 SIB9I BAOU E EJUDAOU 9 SOJUSISAOU |ILU SISS &amp; RjUSJ9S O SOjUSzNA) 66'666'9/Z SH JOJ2A
66'666'92Z ($H) TVLOL SOTVA
99'999'€Z 00'000'0€ | 00'000'8L 00'000'€Z
oIpus0u| e ogdusns1d oJjslosa
00'000'0% 00'000'55 | 00'000'8L 00'000'2%
come ojelosa | pun
00'000'L£ 0000075 | 00'000'8L 00'000'€Z
OdnEIpiH ojelosá | pun LO
00'000"64 00'000'09 00'000'0€ 00 00045
jesmynasa ojefosa
SeJonajui
ge'ceecel 00'000'0€L ; 00'000'08L | ap ogônoaxe ap a ogseziqneduos
'sejouajui ap ojelosa
(Gu)
($u) eipow ($8) 3W3n BLsojA (Su) dsaL
odsid esaidu3 esaJdu3 esesdu3
OdINO ep ogsenbapy a euuojay ap sojeloxa ap opóejenuoo :ojalao
0BDold CIEd OUIXEIN 05sId 9p OBÍUSITO BIRd SOjuSWedIO SP Eújlueia
do See ADA
Aites DA eamraçaso So
PrRECER Ii Saúdte AS
SemiintEs MirERAÇÕES
D) CORfEçãsS Do item 56
Do Arexo ol JMA Jez qe N
MiedTação Sesc er GITA PSA
de t. -
Com SSÃo SE SfsentAÇÃo. INACIAÇÃão
- PesorA PR AD pas pires ;
ê; ?
| Desicição DO mMco iNicino qa
RA origem Do CA MA &amp;-
TRESA 99 PRoTETO, JMh. dez Que
CM  MGyNS áTENS So NARGO ps N
PSSARTURA So colar - em DU-
Tas,
RUPLICAÇRS &gt; ExTIo
(espia Tels All €E CEIl oa
=
ANE&lt;o -
OD, 32 so CONTRATO ).
3) entios qe AS MAS en
ax, BTesdser. AS es a GAS Ss Wi
Sa +
ENtuto EeeM &lt;ef es.
FE PCS No ares ol, DASD
SBAITDADE AS ND, PSB TA
do ne f “
3 Pa POSSIVEL LNUTiITE
SAD, De petenho, Quis os
VIeNS
EATREGUES NO PANO De
3o MAS
ca Cart
MONICA PAINKA PEREIRA
ASSISTENTE TÉCNICA JURÍDICA
Câmara Municipal de Ponta Grossa - PR
Ao Chef Dep. Adm.
Em atendimento à solicitação da Ass,
Jurídica informo que foram tomadas as
seguintes providências:
item 1: Foi providenciada a coração,
conforme se verifica da f1.67 do PA;
item 2: Fica definido que o marco inicial
do prazo é a publicação do extrato do
contrato no Diário Oficial. Foi
providenciada a correção, conforme se
verifica da fl.68 do PA;
item 3: Solicito seja anexado ao PA, o TAC,
a fim de possibilita “Gajuste no termo de
referência. / |
ARLES cai!
PG, em 13/06/2022
Charles M Ferreira
Pregoeiro
ft Supera UNE von:
prunina a tÃC.
Ty
q HEM
Ch En
Fa E O e De E =D = nO Domo =
29/04/2022 15:09 COTAÇÃO DE PREÇO O, d
COTAÇÃO DE PREÇO
"TESP Técnica de Estruturas e Projetos Eireli" &lt;engetesp(Dhotmail. com&gt; 27 de Abril de 2022 15:33
Para: “Ayumi Sumikawa! &lt;amsumikawa()gmail.com&gt;, pregaoBpontagrossa, pr.leg.br
ESTOU ENVIANDO EM ANEXO A COTAÇÃO DE PREÇOS PARA A ELABORAÇÃO DE PROJETOS REFERENTE AQ
EDIFÍCIO DA CÂMARA MUNICIPAL DE PONTA GROSSA.
Aguardo instruções para poder participar da licitação.
JOÃO AMILTON MENDES - DR, ENG. CIVIL
TESP - TÉCNICA DE ESTRUTURAS E PROJETOS Eireli.
PONTA GROSSA - Pr
Fones:42 3224 4121 e 42 99801 3231
t
1
As dd-m
todo se TAC
4 tivo às a
ES e Te.
DuÊs qua ie
potode sstiepal -
nida ss svouto!
Com às duto»
Assis, soticito INFDANAÇÕES,
See AR Nina so fas
piMesTt= diciTATÓRIO: CARA &lt;4AGo
RAção De SROISTO TER =e iNj-
Cihgo nesta cAMMA De dJefsa-
DoRES
Doe |22
css Pim
AS PAÍNKA PEREIRA
ASSISTENTE TÉCNICA JURÍDICA
Câmara Municipal de Ponta Grossa - PR
IN Siçes.  SOPRINT
Leco o TAC ESAEMDa
coa o mMnibtéio Púbú co, afy-
Seco IE FRA Revisto
Que MN SUNDSAAÇ ho Do PRoJeT
AtQUiTErâádico bs) DESTA &lt;ASA
Ficaçia. Sab  RESPausk RA DADE
DA SESRETAA Mesa. ODE
IPERNCSTRITOLA E QLAETANGSO-
-—
a
TESP
TÉCNICA DE ESTRUTURAS E PROJETOS - El
COTAÇÃO DE PREÇO
(para a abertura de Licitação da Câmara Municipal)
ITEM | QUANT. DESCRIÇÃO PREÇO (R$) |
Readequação do Projeto Arquitetônico com
colocação de nomes dos ambientes, medidas,
áreas, elaboração de 4 cortes, elevações, etc.
Projeto de interiores: forros e luminotécnico.
30.000,00
“4
45.000,00
45.000,00
60.000,00
tir E.
Projeto de interiores: pisos e revestimentos.
Projeto de interiores: mobiliário.
Projetos Estruturais para uma escada, um
elevador, uma cisterna, duas guaritas e 57.000,00
adaptação de passarela.
Projeto Hidráulico:
- para reservatório de incêndio; 23.000,00
- atualização do sistema hidráulico existente.
Projeto Prevenção e Incêndio 23.000,00
Projeto Elétrico para o novo padrão de energia:
- revisão geral e circuitos para o novo 47000,00
luminotécnico
VALOR TOTAL 330.000,00
Valor Total: R$ 330.000,00 (TREZENTOS E TRINTA MIL REAIS).
Empresa/Razão Social: TESP - TÉCNICA DE ESTRUTURAS E PROJETOS Eirell
CNPJ: 12.707,661/0001-28
Endereço completo: RUA PASTOR FUGMANN, 257, NOVA RÚSSIA, PONTA
GROSSA — Pr.
Fone: 42 3224-4121, 42 99801-3231
e-mail: engetesp(hotmail.com
Local e Data: PONTA GROSSA, 27 DE ABRIL DE 2022,
TES pRepresententeiLogai? ojos E!
CNPJ 12.661.707/0001-28
Fones: (42) 3224-4121 (42) 99127-1728 E-MAIL: tesp.projetos(hotmail. com
Rua: Pastor Fugmann. 257 — Nova Rússia - CEP 84070-030 Ponta Grossa - Paraná
Tengo, Tombem á
chamo ne
ru têmes, 9 ue
Yao so
Cómo ye TAC.
106/22
“Boo
RUNA DE OLIVERA À
lins Superntendame Técnica
Câmara Municipai de Fanta Grossa
ho see NM.
À cm Se ENVTAR
Quer, emo “oco No COM PRA Men &amp; É) Mob [)) anta
Te Ds Ros Da Vem,
&amp; Do EDITAL. SxiúTo sex
hERescido = o Rosero
e Sesc Ser aqeasdo
No QkNZo De as ODAS
ferros mos po irem
2 DA CURVA secsUDA
Ses TÃO FiRMADo Ciara E)
Minis TÉRIO cópéico , NE -
IDAS csTAS  MRedisihS MO
Es. clfec .
SO) xs (20
As
SIÇAT a O. Sa
Ás PAINKA PEREIRA
ASSISTENTE TÉCNICA JURÍDICA
Câmara Munitipal de Ponta .rossa - PR
ho CA Adm
/ Conbnor g isvtação
e R DANCA Too di nb! ca
poem Qu ounivaaas Ee
SO gs 1: Omo (b%y Pr
Dorm a As ha = ç g ais /
eiUA
EEE EBC EE EEE SEE EEE ES
2904/2022 17:06 Pregão projeto /
Op
Pregão projeto
"Carla Patrícia Saad" &lt;carlapatriciasaad(O gmail.com&gt; 29 de Abril de 2022 16:33
Para: pregao(dpontagrossa.pr.leg.br
Boa tarde
Segue arquivo com valores de projetos.
Att
Carla
Enviado do meu iPhone
1
SEqde  CMEÇER
CONS DERA As
JN As
PR 7 p= R
MATERAÇÕOES SAICTADAS €
e se SonTIAA esp
S PALHA -
Das E) Ls rs [e
DCE
SEI TO SEIh Eno ARTADO ass
Ja PE S(e] , E
«DI GDIT
7 TA A. Ark=eas,
e » —
CONTRATOS, Coh TODAS AS
ERPeEcoes -
Beçoes , PARA ENITAR fos-
Sites Carl FSDEG NA L&amp;TU-
RA, Da FRoc ES So
&lt;8/06/0€
Ea FICA TC dd
MONICA PAINKA PEREIRA —
ASSISTENTE TÉCNICA JURÍDICA
Câmara Municipal de Ponta Grossa - PR
COTAÇÃO DE PREÇO
(para a abertura de Licitação da Câmara
Municipal)
Preço
ITEM[QUANT|UND DESCRIÇÃO R$
Und|Projeto de interiores, compatibilização e de
execução de interiores io 80,000,00
a jo e ir
Und|Projeto Hidráulico
R$ 18.000,00
Und Projeto Elétrico
R$ 18000,00
Und|Projeto Prevenção e Incêndio R$ 18.000,00
R$ 174.000,00)
VALOR TOTAL R$
Valor Total: Cento e setenta e quatro mil reais
Empresa/Razão Social: Floema Serviços de
Arquitetura Ltda
CNPJ: 40112490/0001-32
Endereço completo: Rua Professor Paulo
Dassumpção 902, Bairro Jardim das américas,
Curitiba - PR
Fone: 41 997479719
e-mail: carlapatriciasaad(O gmail.com
Local e Data: Curitiba, 27 de Abril de 2022
a A
Representante Legal
O sJUEME . construção civiciroa.
CNP 79,785:432/0001-05 Inscr, Est. 20102084-00
ITEM ! DESCRIÇÃO
R$ 130.000,00
R$ 60.000,00
R$/52.000,00
R$5500000 |
Ung | Projeto de interigres, compatibilização e de execução de interiores
Und | Projeto Estrutural E
Upd | Projeto Hidráulico
Und | Projeto Elétrico
| 5 4 Une | Projeto Prevenção e
[VALOR TOTAL RS
R$ 327.000,00
Proposta: R$327.000,00 (trezentos e vinte e sete mil reais).
UEME CONSTRUÇÃO CIVIL LTDA
79,785,432/0001-05 ú
Rua Benjamin Constant, nº 921 — Centro — 84010-380 — Ponta Grossa. - Paraná
(42)3028-1575
ueme(auemeconstrutora.com
Ponta Grossa'PR em 29 de abril de 2022.
covil Ledo
se
h HO-
Fones: (42)3028-1575 e (42 2323-1575
Email: veme(a vemeconstrutora.com
08
Ponta Grossa, 06 de maio de 2022.
ATESTADO
Senhor Presidente:
Como Diretor Geral dos Serviços Administrativos, com
fundamento no inciso |, do $ 1º, do art. 4º do Anexo X. da Lei nº 8.058/2005, venho a
presença de Vossa Excelência, atendendo a solicitação da Chefe do Departamento
Administrativo, ATESTAR a efetiva necessidade, da abertura de procedimento
licitatório, com o objetivo da ELABORAÇÃO DE PROJETOS DE REFORMA E
ADQUAÇÃO DA CAMARA MUNICIPAL DE PONTA GROSSA, Sendo: Projeto de
interiores, compatibilização e de execução de interiores, Projeto estrutural;
Projeto Hidráulico; Projeto elétrico; Projeto prevenção de Inocêncio.
JUSTIFICA-SE a necessidade da licitação, visando atender as
necessidades de reforma do prédio principal, estabelecer maior acessibilidade aos
portadores de necessidades especiais, bem como, prevenção de incêndio e
readequação da Câmara Municipal.
Ão
Exmo. Sr.
Vereador DANIEL ANDERSON FRACCARO
DD. Presidente da Câmara Municipal de Ponta Grossa
09
CAMARA MUNICIPAL DE PONTA GROSSA R$ 1,00
PR
Exercicio: 2022
Declaramos, nos moldes da legislação vigente, que existe a dotação orçamentária para cobrir as despesas abaixo
Número de Reseva; 473 Data; 06/05/2022
NE 0%001.01031.0061/2 0611 3:3.90:35.00.00 - OUTROS SERVIÇOS DE
Reduzido: 13 TERCEIROS PESSOA JURÍDICA ta ara namo,
Total... 276.999,99
Comentários
NBIQS/2022 - 16:46:45
Pa
Fláy
va Dia Yotdko Ferreira
Câmara Muse, FONBSID.0
|
vrww elotech com.br Página 1 de 1
Toma
T—
SQruIOD-yDalojar Aa
VSSOHO VINOd 30 IVIIDINDA VAVINVO IMAPSUOdSAA apepiur| MG OBISIS LOSID3 EMDISIS JINDA
reubes
Po Bro, -ZEocIsn/Do
BU EZL IDE BE TOL at PE VENSZE EE PSB TOS T LU GNS EPL E) SE TES ELLE FE
d0o op'o 200 ooo 66666947 000 es uLo'segz FEjoL
IRIA» Op'Zar 247 pr Lei ZE £E SB EOST7 LL BS dor Doo ER LES GL E L00L voloupr vOSSãa - SONIBONaL 3a SO) Z E —
doa EO) [E EO 6668947 pos ER = PiiiaA Usp ondas SemALrioO pon aE Ga E pis
GV LENTE TOC TIL PE IEVSEE TE PSEEUTT ZE GPS LPE 050 GE TES BLLE
po'o ES 090 ooo cE'GsEaLE 004 escassa ONLVISIDIN HADOA OU SIQVGIALY SVO OVÍNILNNVI = LOÓT'LODO“IZO-LO'LO0'LO
opousd Dom | oponodo ny | opovadosy | oposagoay | ssodenuy | epezuopy Esadsag
opoad ON DPOUBA ON Dpoued oN OPpouod ON Jejuswajdns epexis ajuos x
Pp:
[res [08 | omorom | oomwedus | oeenssos | apso | ommco | coneusbora
001 SH ZZOZIS0/DO E ZTOZISOIDO opousa
VS3dSaA VO 3139NVIVE ;
ezoz iolotosaxa
vNvavd
( vSsouO VÍNOd 30 TVdiDINNH VeviNvo í
'L DE PONTA GROSSSA, Estado do Pa-
RESOLVE
Art.tº- Designar vs servidores CHARLES METZGER FERREIRA, CLEVERSON GONSALVES,
AUCIANE MARIA FERREIRA, VITAL MAURÍCIO DOGO q ELAINE ANTUDES DA SILVA
e ENA EEN U a 00 PBP a Saca PAS Pe, consttuipen é COMIS-
DE com as atribuições fandas no estatuto das Liciliições e Contratos
Adminisualivos: dé Feceral nº 8.800 de 27 de junho de TIS): nara.o processamento de
lictações na exvrcicio de 2022,
Ast2% Fica revogado o lo nº DIaúza.
dosapea ior em, A  P m TbmãO
Ponta Grossa, UM de mais de 2022,
Vereador DANIEL MILLA FRACCARO
Presidente
Vergador FILIPE DE OLIVEIRA CHOCIAI Vereador ERICK CAMARGO + Dr. Erick
Vice-Presidanto Primeira Secretário
Varoador Pastor EZEQUIEL BUENO Vormador JOSE CARLOS S. R.-DR. ZECA
Segundo Secretário Teecalro Sacrasario
MESA EXECUTIVA
ATO Nº 34/2022
AMESA EXECUTIVA DA CAMARA MUNICIPAL DE PONTA GROSSSA. Estado do Pa.
TAIá, NÓ ULO de suas nirbuições legais m regimentais;
Considerando o teor do Processo nº 706/2022. da uulons do Veruadar FELIPE PASSOS;
RESOLVE
Exonerar, a partir desta data, GABRIELLE GOMES CALIXTO DE OLIVEIRA, CPF nº
137.365,989199, do emprego público em comissão da Assessor Parlamento
Ponta Grossa, em 10 de mais de 2022.
Vereador DANIEL MILLA FRACCARO
Presidente
Versador FILIPE DE OLIVEIRA CHOCIAI Vermador ERICK CAMARGO - Dr, Erick.
Vice-Presidente Primeiro Secnatário.
Versador Pastor EZEQUIEL BUENO Vereador JOSE CARLOS 5, R-DR. ZECA
Segundo Secretáro Tetcairo Secratário
DIRETORIA DO PROCESSO LEGISLATIVO |
ORDEM DO DIA 11/05/2022 - SESSÃO ORDINÁRIA,
EM DISCUSSÃO ÚNICA
DO VEREADOR JÚLIO KÚLLER
Projeto do Lui Ordinário nº 323/2024:
Institui o Dia Municipal de Enfrentamento à Psicotubia ser colgbrado novela 12.8 atetl
DO PODER EXECUTIVO ,
Projeto do Lu Ordinária nº 348/2024:
Autoriza o Poder Executivo a alenar imóvel loceszado no Distrito tecdustriat Prefeito Cyro Martins,
sda outras providências.
DO VEREADOR JOSÉ CARLOS 5. RAAD - DR, ZECA
Projeto de Lol Ordinária nº 56/2022;
Denomina do NAIR GONÇALVES DE OLIVEIRA MACHADO à Fis “Nº; do Lifeamento Cidade
darim, sitzado nó Bairro Cará-Cará, nesta cidade.
DO VEREADOR LEANDRO BIANCO
Proto na Lair Ps
Promove altorações na Led nº 41.816, de 28/06/2014, conforme tmpecifica,
EM PRIMEIRA DISCUSSÃO
DO VEREADOR FELIPE PASSOS
Projeto de Lei Ordinária nº 150/2021;
Dispõe sobre a vista hospitalar virtust, por meio de vidvochamadas. ce famibares e pagantes
Infegtados pelo Nows Coranavirus (Cavid + 18) internados um entormartas a Unidades da Tera-
pla intra (LIT) cho hompsnis pisblicoi privados no Munioipis do Ponta Grossa e dá outras
providências.
PARECERES: CLIR, - Pela scimissitiligade, nos termas da Emenda do Restação am apenso
CFOF - Favorável. observada a Emenda da Redação confaccionada pala GLIR
eu COSPTTMUA - Favorável. vos temos cu Ermendia de Redação apresentada pos
CSAS - Favorável, nos termos da Emenda de Redação aposentada pela CLIR
EMENDA MODIFIGATIVA, de autoria do Vereador Júlio Kúller
PARECERES: CLJR  - Pula aqmissibiiçiade
CFOF Favorável —
COSPTTMUA, - Favoeávet.
CSAS -Favorável
Projeto de Lol sinório né trsiaaas
Denomina do Rua NEI JOSÉ TRAMONTIN a Aus 21 do Loteamento Resigencial Jartsm Soyal,
Bairro Novas, nesta cidade,
PARECERES: CLIR . Pela admissibilidade, nos termos do Substituto Géral em apenso
CÓSPTTHUA = Favorável, nos leirmos di Substitutivo Geral da CLIR
DO VEREADOR JÚLIO KULLER
Projeto de Lel Ordinária nº 172021:
Autoriza o Pottar Executivo a Insiitult o Cartão Réceita, destinado à renovação aufaimálica das
receitas do doenças crónicas previamente diagnosticadas avs usuários dos hospitais, prontes-so-
coros, prontos atendimentos a unidades de saúde do Municipio, e dá gutras providências.
PARECERES: CLIR E onberiprequeoi nos termos da Emenda de Resáção un apénisa
Favorável, coservada a Emenda de Redação confeccionada pela CJR
COSPTTMUA - = Favorável, nos lormas ta Emenda de Redação aprasentada pela
'CSAS - Favorável, noi tormos da Enanda de Radiação apeesentada pala CLIR
CLUR
DO VEREADOR EDE PIMENTEL
Projeto de Lei Ordinária Wº 281/2021.
Denoevna te Rua OLIVIA BATISTA HUL q tacho mada sem deramitação em frivita do CMEI
valdivina Lopes: compreendido entres Rua Jabulicabeira e Conedeira, do Núcles Santá Pula
bre et menstia cicacdo, E º
PARECERES: CLIR  - Pela acmissibihdade, nos terinos ca Emenda de Redação am apessa
COSFTTMUA - Favorével nos sermos da Esnenda de Redação dé CLIR
DO VEREADOR PASTOR EZEQUIEL BUENO
Proa da Lo! rea doada
Promove aitaração na Lei nº 11.494, de 11) i0iznta
PARECERES: CLUR  - Feia adimssibidiado, nos termos do-Substitutivo Geral am apenso
QFQF - Favoravel, chservado o Substituto Geral confecoanado pela CLIR
COSPTTMUA - Favorável, nos tamos do Subslitulica Geral apresentado pela CLIR
DIRETORIA DO PROCESSO LEGISLATIVO, pm 1U de mma de 2022,
Ver. ice FRACCARO Ver, Dr, ERICK
Jota
MOTIVO]
E ORÁRIO INÍCIO
aja Ani Era
QUANT
Câmara Municipal de Ponta Grossa
Estado do Paraná
Ponta Grossa-PR, 07 de abril de 2021,
Prezado(s) Senhor(es)
Sirvo-me do presente para solicitar a V.Sa., fornecimento de COTAÇÃO
DE PREÇO, com vistas à abertura de processo de licitação, para a “seleção de
empresa especializada visando a sua contratação para elaboração de Projetos de
Arquitetura e Interiores, bem como Projetos de Engenharia Complementares do
prédio da Câmara Municipal, conforme especificações constantes no Termo de
Referência", conforme modelo e referencial em anexo.
CÂMARA | MUNICIPAL. DE] PONTI GROSSA
Charles Metzger Ferreira - Pregoeiro”
E-mail. prego mipontagrossa, pr leg be
Av, Visconde de Taunay, 880 - Ponta Grossa - PR - are Paço Fone: (42) 3220-7100
E-mail, prega: ntagrosea
1
COTAÇÃO DE PREÇO
(para a abertura de Licitação da Câmara Municipal)
QUANT DESCRIÇÃO
Projeto de interiores, compatibilização e de
execução de interiores
Projeto Estrutural
Projeto Hidráulico
Projeto Elétrico
Projeto Prevenção e Incêndio
VALOR TOTAL R$
Valor Total: (por extenso)
Empresa/Razão Social:
CNPJ:
Endereço completo:
Fone:
e-mail:
Local e Data:
Representante Legal
EXCERTO do TERMO de REFERÊNCIA do PROCESSO LICITATÓRIO
(para elaboração da proposta de preço)
1. OBJETO:
1.1. Seleção de empresa especializada visando a sua contratação para elaboração de Projetos de
Arquitetura e Interiores, bem como, Projetos de Engenharia Complementares do prédio da Câmara
Municipal, conforme especificações constantes deste Termo de Referência e condições abaixo;
1,1.1.Elaboração dos Projetos Executivos Complementares de Engenharia sendo,
e Projeto Estrutural para Reforma da Câmara Municipal de Ponta Grossa;
» Elaboração do Projeto Elétrico para novo Padrão de Energia para atender ao sistema da
Bomba de Incêndio;
* Elaboração de projeto Hidráulico de Reservatório
1.1.2. Elaboração de Projetos de Arquitetura e Interiores composto de:
* Projeto de Interiores da Câmara Municipal,
* Projeto de compatibilização de Elétrica e Hidráulica existentes,
* Projeto de execução do projeto de interiores,
1.1,3. Elaboração de Projetos de Adequada Ventilação para esta casa de leis;
e Ematendimento ao Art, 143 do Decreto Estadual n,5.711/2002,
1.1.4, Os Projetos deverão ser elaborados de acordo com às preceitos do art 4º, XXIV, da Lei
Estadual nº 15.608/07 cic o art 6º, IX e art. 12 da Lei nº 8666/93, possuindo elementos necessários e
suficientes para caracterizar a futura obra, e sua execução completa de acordo com as normas
pertinentes da Associação Brasileira de Normas Técnicas — ABNT.
5. DAS CONDIÇÕES GERAIS
5.1. O prazo de validade do contrato será de 12 (doze) meses contados a partir da data da publicação
do extrato do contrato no diário Oficial do Municipio.
5.2, O valor constante da planilha é o preço máximo admitido nesta licitação.
5.3. Deverá estar computado no preço ofertado todos os tributos, impostos, taxas, entrega e
despesas sobre a execução do contrato, correndo tal operação única e exclusivamente por conta,
risco e responsabilidade da licitante vencedora.
5.4. Após o resultado da presente licitação e observadas as condições fixadas neste edital, a
empresa vencedora será notificada para que, no prazo máximo de 05 (cinco) dias, formalize a
adjudicação do objeto, através da assinatura do contrato,
5.5. Todos os materiais, sondagens e ferramental para a consecução dos projetos serão fornecidos
pela CONTRATADA, inclusive aqueles destinados à execução dos serviços complementares
necessários.
5.6. O licitante vencedor deverá promover os ajustes necessários conforme orientação da
Superintendência ao projeto contratado no prazo ajustado entre as partes, a contar do recebimento
da solicitação
5.7. Será possibilitada aos licitantes interessados a realização de vistoria no local onde será projetada
a edificação a ser construída, para conhecimento das condições ambientais e técnicas, no período
das 13:00 às 18:00 horas, bastando dirigir-se ao Setor Administrativo e solicitar o acompanhamento.
5.8. Ainda que a vistoria não seja obrigatória, os licitantes não poderão usar do argumento de não tê-
la feito para justificar quaisquer falhas ou omissões em suas propostas, nem para se eximir de
responsabilidades durante a vigência do contrato.
5.9. Os projetos contratados serão entregues na Câmara Municipal de Ponta Grossa e recebidos pela
Comissão de Recebimento de Bens e Serviços/Superintendência/Diretoria Geral/Departamento
Administrativo, na qual, a CONTRATADA assume inteira responsabilidade, pela qualidade e
conformidade do objeto contratado a ser entregue nas condições exigidas no edital e no instrumento
contratual e na legislação que regulamenta a matéria.
5.9.1. A entrega final dos Projetos mediante termo de entrega deverá conter:
a) comunicação escrita da conclusão dos serviços, contendo a relação completa dos documentos
entregues, em duas vias, as quais uma vez protocoladas servirão como prova da entrega;
b) quatro jogos completos das plantas de todos os projetos, devidamente aprovados pelo órgão
competente, plotadas em papel sulfite, assinadas pelos respectivos responsáveis técnicos;
c) memorial descritivo de cada projeto;
d) caderno de encargos, apresentado em documento único, contendo as especificações e normas de
execução de todos os projetos;
&amp;) quantitativo detalhado de materiais e equipamentos,
f) orçamento básico e composição unitária de preços;
9) três cópias em PEN-DRIVE, devidamente identificados por etiquetas adequadas e plotáveis (.PLT),
contendo os arquivos de composição de penas e todas as plantas e documentos complementares.
9.1) Os PEN-DRIVES deverão ser entregues em caixas individuais específicas para este fim,
igualmente identificadas.
5.10. A fiscalização do contrato ficará a encargo de servidor especificamente designado para a
função
5.11. O prazo para a elaboração e entrega final do projeto é de 30 (trinta) dias corridos, para a etapa
dos Projetos Complementares para atender ao Ministério Público, 60 (sessenta) dias corridos para os
Projetos de Interiores e 70 (setenta) dias corridos para os demais complementares e Prevenção e
Incêndio contados a partir da publicação do extrato do contrato no Diário Oficial.
5.11.1. Os prazos poderão ser prorrogados a critério da administração, desde que justificado os
motivos
5.12. A contratada deverá apresentar planilha de elaboração e composição de custos para obtenção
dos preços,
5,13. A contratada durante a elaboração do projeto se reunir com a comissão de avaliação do projeto
em dias e horários pré agendados entre as partes.
6. RECOMENDAÇÕES BÁSICAS PARA OS PROJETOS
6.1. A área de projetos contempla a área interna e externa total da Câmara dos Vereadores de Ponta
Grossa.
6.2. A área construida será de aproximadamente de 1.986,00 m2 (um mil, novecentos e oitenta e seis
metros quadrados).
6.3. A área de projeção e os quantitativos de metragem que estão sendo fornecidos são puramente
informativos.
6.4. O projeto a ser executado deve estar dentro de todas as normas necessárias para as devidas
aprovações em todos os órgãos competentes
6.5. No projeto de interiores deve constar todas as especificações das etapas de reforma e todos os
acabamentos necessários com suas devidas especificações e metragens.
6.5.1. Deve também constar nos projetos a compatibilização com os pontos de elétrica, hidráulica,
demais acabamentos existentes no local, constar em projeto o que será necessário construir e
demolir e um cronograma das etapas de execução do projeto.
6.6. Nos projetos complementares para atender a solicitação do Ministério Público deve seguir as
seguintes recomendações:
6.6.1.Todos os materiais, sondagens, levantamentos para a elaboração dos projetos serão fornecidos
pela Contratada, inclusive aqueles destinados à execução dos serviços complementares necessários.
6.6.2. A CONTRATADA deverá suprir os profissionais envolvidos e todos os equipamentos de
informática, cópias, plotagens, fotografia e telefonia, bem como quaisquer outros necessários ao fiel
cumprimento do objeto deste Termo,
6.6.3. A CONTRATADA deverá também arcar com todas as despesas de transporte, alimentação,
EPI e demais encargos sociais referentes aos profissionais envolvidos.
6.6.4. A elaboração dos projetos e a coordenação dos trabalhos serão executadas por profissionais
habilitados e especializados, com registro no CREA, os quais deverão ser os mesmos indicados pela
Contratada como integrantes de sua Equipe Técnica
6.6.5. É admitida a participação de outros profissionais, além dos declarados como responsáveis
técnicos, desde que em caráter complementar e fornecidas as respectivas ARTs, abrangendo os
serviços executados.
6.6.6. A CONTRATADA deverá realizar pesquisa de necessidade do prédio para que sirva de
subsidio na elaboração dos projetos ora em contratação.
6.6.7. A CONTRATADA deverá realizar vistoria em todas as dependências da área existente do
prédio a fim de que os profissionais envolvidos se embasem para a elaboração dos projetos em
contratação.
6.6.8. A CONTRATADA deverá aprovar os projetos complementares nos respectivos órgãos e
empresas concessionárias ou permissionárias de serviços públicos, conforme legislação específica
do municipio de Ponta Grossa.
6.6.9. A CONTRATADA deverá desenvolver um fluxograma de atividades de desenvolvimento dos
serviços a serem prestados, tendo em vista a prestação de contas e a realização de reuniões com o
órgão contratante, cumprindo-se uma pauta estabelecida com convocação antecipada de setenta e
duas horas.
6.6.10. As reuniões convocadas pelo órgão contratante deverão ser realizadas nas instalações
existentes do prédio ou na sede do órgão contratante, cumprindo-se registro obrigatório em ata dos
assuntos debatidos e decisões tomadas, providências necessárias e respectivos responsáveis.
6.6.11. O prazo de execução para a elaboração e entrega final do Plano objeto deste TERMO, é de
70 (setenta) dias, contados a partir da assinatura do contrato.
70 (setenta). Será fornecido o Projeto de Arquitetura devendo o mesmo ser verificado com relação às
suas medidas no local a fim de não apresentar medidas diferentes entre o local e os projetos à serem
desenvolvidos.
8.6.12. O recolhimento das Anotações de Responsabilidade Técnica (ART), junto ao CREA/PR, ficará
a cargo da CONTRATADA, sendo indispensável a sua apresentação na ocasião da entrega dos
projetos.
6.6.14. Serão encargos da CONTRATADA todas as despesas com o CREA e taxas de aprovação e
consulta junto a Concessionárias e Permissionárias de Serviços Públicos, órgãos, entidades e outras
empresas, bem como qualquer despesa que se fizer necessária para o bom andamento e
desenvolvimento do objeto especificado por este Termo.
6.6.15. A CONTRATADA cederá os direitos autorais do projeto para a Administração utilizá-lo a seu
critério.
6.6.16. A CONTRATADA cederá todos os arquivos correspondentes em formato DWG, editáveis e
possíveis de futuras alterações
6.6.17. A CONTRATADA deverá promover reuniões semanais ou quinzenais, com a fiscalização
conforme cronograma apresentado. Estas reuniões servirão para orientações mútuas e para tomada
de ciência sobre o andamento da elaboração dos projetos, bem como para que sejam tomadas
disposições para os ajustes e ações corretivas que se fizerem necessárias.
6.6.18. A CONTRATADA deverá assumir toda a responsabilidade pelos serviços prestados, dando
por eles total garantia e a execução dos serviços deverá ser orientada por profissional habilitado,
utilizando-se equipamentos adequados e obedecendo-se aos critérios de segurança recomendados.
8.6.19. A CONTRATADA deverá entregar o cronograma de execução dos trabalhos à fiscalização dos
projetos do edifício a ser construído, antes do inicio dos trabalhos.
6.6.20. A empresa não poderá transferir a outrem, no todo ou em parte, a responsabilidade pela
prestação dos serviços ora contratados, salvo se expressamente autorizada a subcontratação de
parcela do objeto pela fiscalização do projeto.
6.6.21. A proposta de preço deverá conter todos os custos diretos e indiretos, inclusive despesa com
material, mão-de-obra especializada ou não, seguros em geral, encargos da legislação trabalhista,
previdenciária e tributária, bem como tudo aquilo necessário à prestação total dos serviços aqui
discriminados.
6.6.22. A CONTRATADA deverá apresentar a Anotação de Responsabilidade Técnica - ART dos
serviços em até 5 dias após a assinatura do contrato, registrada no CREA da região onde os serviços
forem prestados, sob pena de paralisação dos trabalhos e incorrer nas penalidades dela decorrentes
6.6.23. Nos atrasos que porventura venham a ocorrer, não serão admitidas justificativas baseadas na
eventual insuficiência de projetistas e de funcionários relacionados à prestação dos serviços.
6.6.24. A empresa CONTRATADA se compromete em prontamente atender aos chamados e a dar
início ao atendimento das solicitações feitas pela fiscalização do Plano em no máximo três dias após
tomar ciência e, sempre que necessário, elaborar e cumprir um cronograma de execução das ações
ou serviços. Em caso de descumprimento deste requisito, a CONTRATADA incorrerá em inexecução
parcial do contrato e sujeitar-se-á às sanções previstas nos arts 150 e ss da Lei Estadual nº
15.608/07 c/c o art 87 da Lei nº 8.666/93.
6.6.25. O profissional designado pela empresa para ser o Coordenador do Projeto em questão deverá
ser o preposto da empresa executora e responsável pelo contato entre a e</t>
  </si>
  <si>
    <t xml:space="preserve">12/07/2022 18:00 Mural de Licitações Municipais
TCEP dijo
VIE, CITEITNTA LDO PUTAS pt
Detalhes processo licitatório
- Informações Gerais ]
Entidade Executora CÂMARA MUNICIPAL DE PONTA GROSSA
Ano* 2022
Nº licitação/dispensa/inexigibiidade* |
Modalidades Tomada de Preços
Número edital/processo* 645/2032
ecursos provenientes de organismos internacionais /multilaterais de crédito
Instituição Financeira
Contrato de Empréstimo
Descrição Resumida do Objeto” Elaboração de Projetos de Reforma e Adequação da Câmara Municipal de Punta
Grossa, em conformidade com as especificações e detalhamentos consignados no
Edital « observados as discriminações previstas no Anexo 91 - Termo de
Referência,
Forma de Avalição  Menar Preço ”
Dotação Orçamentária" gr00101031000420013390390500
Preço máximo/Reterência de preço - 276.999,99
R$:
Data de Lançamento do Edital 5/07/2022
Data da Abertura das Propostas 09/08/2022 Data Registro 12/07/2022
NOVA Data da Abertura das Propostas Data Registro
Data de Lançamento do Edital
Data da Abertura das Propastas
Hã itens exclusivos para EPP/ME? Não ”
" Há cota de participação para EPP/ME? Não “ Percentual de participação: | 9, 0g
Trata-se de obra com exigência de subcontratação de EPP/ME? Naa v
Há prioridade para aquisições de microempresas regionais ou locais?
Data Cancelamento
CPF: 76122263915 (Logout)
https;fiservicos.tce.pr.gov.br/TCEPRIMunicipal/ami/DetalhesProcessoCompra.aspx 111
—.
</t>
  </si>
  <si>
    <t xml:space="preserve">14/07/2022 17:25 Fwd: Esclarecimentos - TOMADA DE PREÇOS nº 1/2022 - DATA DA SESSÃO: 09/08/2022
Fwd: Esclarecimentos - TOMADA DE PREÇOS nº 1/2022 - DATA DA SESSÃO: 09/08/2022 4
1
administra pontagrossa.pr.leg.br 14 de Julho de 2022 15:30
Para: pregao(dpontagrossa.pr.leg.br
Att.
Henrique Raler de Lara
Chefe do Departamento Administrativo
Câmara Municipal de Ponta Grossa
———— Mensagem Encaminhada ----"-
De: "Ursula Perin" &lt;uperin adyOhotmail.com&gt;
Para; administrampontagrossa prleg.br
Recebida: 14 de Julho de 2022 11:31
Assunto; Esclarecimentos - TOMADA DE PREÇOS nº 1/2022 - DATA DA SESSÃO: 09/08/2022
AO ILUSTRE SENHOR PRESIDENTE DA COMISSÃO PERMANENTE DE LICITAÇÕES DA CÂMARA MUNICIPAL
DE PONTA GROSSA
—. TOMADA DE PREÇOS nº 1/2022
PROCESSO nº 685/2022
REF.: CONSULTA DE ESCLARECIMENTO
DATA DA SESSÃO: 09/08/2022
OBJETO: Elaboração de Projetos de Reforma e Adequação da Câmara Municipal de Ponta Grossa, em
conformidade com as especificações e detalhamentos consignados no Edital e observados as
discriminações previstas no Anexo 01 - Termo de Referência,
Data prevista: 09/08/2022
Com fulcro no item 1.18 do Edital de Tomada de Preços, acima identificada e demais atos normativos
aplicáveis, bem como nos princípios básicos que regem a Administração Pública, tempestivamente, solicito
ESCLARECIMENTO aos termos e condições editalícias, o que segue.
Tenho dúvida quanto à extensão da vedação constante no item 5.3 do Edital, o qual, prevê:
Caso uma empresa licitante esteja cumprindo a penalidade de suspensão (Ill do art, 87 da Lei
8666/93) imposta por um órgão Estatal, estará impedida de participar da TOMADA DE PREÇOS nº 1/2022
?
Consta na penalidade aplicada: “Abrangência Definida: Na Esfera e no Poder do órgão
sancionador - Órgão: MPPR - Ministério Público do Estado do Paraná"
Entendo que, neste caso, não há vedação a participar do certame, considerando que a sanção é
restrita e não abrange todas as esferas da Administração Pública. Nosso entendimento está correto?
Aproveito a oportunidade para apresentar protestos de estima e distinta consideração.
Por favor, confirmar o recebimento deste.
Att, Úrsula Perin
about:iblank mM
15/07/2022 14:44 TOMADA DE PREÇO 01/2022 - INFORMAÇÃO
q
TOMADA DE PREÇO 01/2022 - INFORMAÇÃO LR
4
“Rita A. G. Paiva" &lt;ritaG)r8group.com.br&gt; 15 de Julho de 2022 14:02
Para: pregao(Bpontagrossa pr.leg.br
Cc: "R8 Assessoria” &lt;assessoria(Dr8group.com.br&gt;, "DANILO RANCKEL" &lt;danilo.ranckelDrBgroup.com.br&gt;
A/C Sr. Charles
Boa tarde,
Ao lermos o Edital da licitação em referência nos deparamos com uma dúvida acerca do item 5.2 que
estabelece:
“A habilitação exigida no certame é que estejam inscritas no Cadastro de Fornecedores da
Prefeitura Municipal de Ponta Grossa e que apresentem certificado fornecido pelo
Departamento de Compras e Contratos da Secretaria Municipal de Administração e Negócios
Jurídicos da Prefeitura de Ponta Grossa".
Contudo o órgão é a Câmara Municipal de Ponta Grossa. Portanto o CRC exigível é o da Prefeitura
Municipal ou da Câmara Municipal?
att.
RITA A. G. PAIVA
E
[=
GROUP
assessoriagaragroup.com.br
(15) 99824 -4001
wwwrBgroup.com.br
about:blank 14
Câmara Municipal de Ponta Grossa em
Estudo do Parana
Câmara Municipal de Ponta Grossa
ESCLARECIMENTO nº 02
TOMADA DE PREÇOS Nº 01/2022
Processo: TOMADA DE PREÇOS nº 01/2022
Assunto; Pedido de Esclarecimento
Solicitante (por Email): “Ursula Perin" &lt;uperin.advOhotmail.com&gt;;
"Rita A G, Paiva” &lt;ritaDr8group.com.br&gt;
1. RELATÓRIO
O Setor de Licitações da Câmara: Municipal de Ponta Grossa, através de e-mail
(uperin.advGQhotmail.com e rita(Dr8group:com.br), recebeu pedido de esclarecimento, sobre as
seguintes considerações:
”
Tenho dúvida quanto à extensão da vedação constante no item 5.3 do Edital, O
qual, prevê:
- Caso uma empresa licitante esteja cumprindo-a penalidade de suspensão (Ill do art. 87 da Lei
8666/93) imposta: por-um órgão Estatal, estará impedida de participar da TOMADA DE
PREÇOS nº 1/2022?
- Consta na penalidade aplicada: "abrangência Definida: Na Esfera e no Poder do órgão
sancionador - Órgão: MPPR - Ministério Público do Estado do Paraná"
- Entendo que, neste caso, não há vedação a participar do certame, considerando que a
sanção é restrita e não abrange todas as esferas da Administração Pública. Nosso
entendimento está correto?
Ao lermos o Edital da licitação em referência nos deparámos com uma dúvida acerca do item
5.2 que estabelece:
"A habilitação exigida no certame é que estejam inscritas no Cadastro de Fornecedores
da Prefeitura Municipal de Ponta Grossa e que apresentem certificado fornecido pelo
Departamento de Compras e Contratos da Secretaria Municipal de Administração e
Negócios Jurídicos da Prefeitura de Ponta Grossa”.
Contudo o órgão é a Câmara Municipal de Ponta Grossa. Portanto o CRC exigivel é o da
Prefeitura Municipal ou da Câmara Municipal? A
att. /
2. MÉRITO
A Lei de Licitações, no art. 40, Mill, refere-se ao pedido de esclarecimento, assim
como, no art. 41, 8$ 1º e 2º, trata da impugnação ao edital.
Av. Visconde de Taunay, 880 - Ponta Grossa
PR - CEP 84051-000 - Fone: (42) 3220-7100
5
A
A . *
Câmara Municipal de Ponta Grossa
Estado do “Paraná
Entretanto, no caso em análise, neste primeiro instante, parece que as questões
levantadas se tratam de questão meramente do poder discricionário da Administração, dentro
dé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 pedido de esclarecimento, será
analisado de forma individual.
3. DOS ESCLARECIMENTOS FORMULADOS
Quanto ao pedido de-esclarecimento, no que tange a vedação do item 5.3, o
impedimento se limita à Câmara Municipal de Ponta Grossa, tendo em vista que a
interpretação, conforme orientação do TCU (Acórdão nº 408/2013), somente em relação ao
órgão ou à entidade contratante incide a penalidade de suspensão temporária ou impedimento
de contratar.
Quanto ao pedido de esclarecimento, no que tange ao cadastro previsto no item
52, se esclarece que o Cadastro de Fornecedores é o da Prefeitura Municipal de Ponta
Grossa, para aqueles que lá forem cadastrados, ou, a declaração de atendimento das
condições para cadastro, prevista no ANEXO 11 e fornecida pela Câmara Municipal de Ponta
Grossa,
Nesse sentido, se esclarece,
4. CONCLUSÃO
isto posto, fica esclarecido nos termos dos fundamentos expostos os
questionamentos formulados e mantida a data de abertura do certame, já que os
questionamentos não implicaram em alteração no corpo do objeto do edital.
: , , |
Ponta Grossa, 15'de julhoide 2022. |
f / t
dm a
STS As RS
CHARLES METZGER FÉRREIRA
Presidente da Comissão de Licitação
Av. Visconde de Taunay, 880 - Ponta Grossa - PR - CEP
84051-000 - Fone; 20:
site: ww nsrrafics one: (42) 3220-7100
</t>
  </si>
  <si>
    <t xml:space="preserve">14 + Sexta-feira, 15 de Julho de 2022
Classificados e Publicação Legal
jornaldamanhã
Agência do Trabalhador
de Ponta Grossa
3220-1
AÇOUGUEIRO DESOSSADOR
Atendimento normal das 08h as 16h, utilize o apli-
cativo sine fácil ou o site empregabrasilmte.gov.br.
Endereço: Rua Dr. Colares, 354 - Centro.
AÇOUGUEIRO
Atendimento normal das 08h as 16h, utilize o apli-
cativo sine fácil ou o site empregabrasilmte.gov.br.
Endereço: Rua Dr. Colares, 354 - Centro.
ADMINISTRADOR DE REDE E
DE SISTEMAS COMPUTACIONAIS
Atendimento normal das 08h as 16h, utilize o apli-
cativo sine fácil ou o site empregabrasilmte.gov.br.
Endereço: Rua Dr. Colares, 354 - Centro.
AJUDANTE DE ELETRICISTA
Atendimento normal das 08h as 16h, utilize o apli-
cativo sine fácil ou o site empregabrasilmte.gov.br.
Endereço: Rua Dr. Colares, 354 - Centro.
ALIMENT. DE LINHA DE PRODUÇÃO (PCD)
Atendimento normal das 08h as 16h, utilize o apli-
cativo sine fácil ou o site empregabrasilmte.gov.br.
Endereço: Rua Dr. Colares, 354 - Centro.
ANALISTA DE RECURSOS HUMANOS
Atendimento normal das 08h as 16h, utilize o apli-
cativo sine fácil ou o site empregabrasilmte.gov.br.
Endereço: Rua Dr. Colares, 354 - Centro.
Informamos que o produto Notebook Acer,
referência C2BV, publicado no Tabloide Condor
ano XXII, nº 167 e 168, do Condor Super Center,
com validade de 11/07 a 27/07/2022, não possui
o processador RYZEN 5. O processador
disponível para esse produto é o CELERON.
PUBLICAÇÃO LEGAL
SÚMULA DE RECEBIMENTO DE RENOVAÇÃO DE LICENÇA DE OPERAÇÃO
Coamo Agroindustrial Cooperativa torna público que recebeu do IAT, a Renovação
de Licença de Operação para armazenamento de agrotóxicos, seus componentes e
afins instalada na Rod. PR 239. km 214, município de Reserva/PR.
SÚMULA DE RECEBIMENTO DE RENOVAÇÃO DE LICENÇA DE OPERAÇÃO
Coamo Agroindustrial Cooperativa torna público que recebeu do IAT, a Renovação
de Licença de Operação para Posto de recebimento de embalagens vazias de agro-
tóxicos instalada na Rod. PR 239. km 214, município de Reserva/PR.
ANALISTA DE RECURSOS HUMANOS
Atendimento normal das 08h as 16h, utilize o apli-
cativo sine fácil ou o site empregabrasilmte.gov.br.
Endereço: Rua Dr. Colares, 354 - Centro.
ANALISTA DE SISTEMAS (PCD)
Atendimento normal das 08h as 16h, utilize o apli-
cativo sine fácil ou o site empregabrasilmte.gov.br.
Endereço: Rua Dr. Colares, 354 - Centro.
APONTADOR DE OBRAS
Atendimento normal das 08h as 16h, utilize o apli-
cativo sine fácil ou o site empregabrasilmte.gov.br.
Endereço: Rua Dr. Colares, 354 - Centro.
APRENDIZ DE MECÂNICA DE MANUTENÇÃO
Atendimento normal das 08h as 16h, utilize o apli-
cativo sine fácil ou o site empregabrasilmte.gov.br.
Endereço: Rua Dr. Colares, 354 - Centro.
APRENDIZ DE MECÂNICA DE MANUTENÇÃO
Atendimento normal das 08h as 16h, utilize o apli-
cativo sine fácil ou o site empregabrasilmte.gov.br.
Endereço: Rua Dr. Colares, 354 - Centro.
ARMADOR DE FERRAGENS
NA CONSTRUÇÃO CIVIL
Atendimento normal das 08h as 16h, utilize o apli-
cativo sine fácil ou o site empregabrasilmte.gov.br.
Endereço: Rua Dr. Colares, 354 - Centro.
ARMADOR DE FERROS
Atendimento normal das 08h as 16h, utilize o apli-
cativo sine fácil ou o site empregabrasilmte.gov.br.
Endereço: Rua Dr. Colares, 354 - Centro.
ARQUITETO DE EDIFICAÇÕES
Atendimento normal das 08h as 16h, utilize o apli-
cativo sine fácil ou o site empregabrasilmte.gov.br.
Endereço: Rua Dr. Colares, 354 - Centro.
ARQUITETO URBANISTA
Atendimento normal das 08h as 16h, utilize o apli-
cativo sine fácil ou o site empregabrasilmte.gov.br.
Endereço: Rua Dr. Colares, 354 - Centro.
ARTE-FINALISTA
Atendimento normal das 08h as 16h, utilize o apli-
cativo sine fácil ou o site empregabrasilmte.gov.br.
Endereço: Rua Dr. Colares, 354 - Centro.
ASSENTADOR DE REVESTIMENTOS CERÂMICOS
Atendimento normal das 08h as 16h, utilize o apli-
cativo sine fácil ou o site empregabrasilmte.gov.br.
Endereço: Rua Dr. Colares, 354 - Centro.
ASSISTENTE ADMINISTRATIVO (PCD)
Atendimento normal das 08h as 16h, utilize o apli-
cativo sine fácil ou o site empregabrasilmte.gov.br.
Endereço: Rua Dr. Colares, 354 - Centro.
ASSISTENTE DE LOGÍSTICA DE TRANSPORTE
Atendimento normal das 08h as 16h, utilize o apli-
cativo sine fácil ou o site empregabrasilmte.gov.br.
Endereço: Rua Dr. Colares, 354 - Centro.
ASSISTENTE DE VENDAS (PCD)
Atendimento normal das 08h as 16h, utilize o apli-
cativo sine fácil ou o site empregabrasilmte.gov.br.
Endereço: Rua Dr. Colares, 354 - Centro.
ASSISTENTE SOCIAL
Atendimento normal das 08h as 16h, utilize o apli-
cativo sine fácil ou o site empregabrasilmte.gov.br.
Endereço: Rua Dr. Colares, 354 - Centro.
ATENDENTE DE BALCÃO
Atendimento normal das 08h as 16h, utilize o apli-
cativo sine fácil ou o site empregabrasilmte.gov.br.
Endereço: Rua Dr. Colares, 354 - Centro.
CÂMARA MUNICIPAL DE PONTA GROSSA - PR
AVISO DE LICITAÇÃO
Tomada de Preços nº 01/2022
A Câmara Municipal de Ponta Grossa — PR realizará no dia 09 de agosto de 2022, na Sala do
Plenário, Tomada de Preços visando a elaboração de Projetos de Reforma e Adequação da
sua sede. Valor Máximo: R$ 276.999,99 (Duzentos e setenta e seis mil novecentos e noventa
e nove reais e noventa e nove centavos). Maiores informações poderão ser obtidas junto ao
Departamento Administrativo, no horário das 13h00 às 18h00 na sede da Câmara ou pelos
fones: (42) 3220-7100 — (42) 3220-7151 ou ainda pelo site: www.pontagrossa.pr.leg.br. Ponta
Grossa-PR, 05/07/2022.
Daniel Milla Fraccaro - Presidente
PREFEITURA MUNICIPAL DE PONTA GROSSA - PR
AVISO DE LICITAÇÃO
O Municipio de Ponta Grossa - PR realizará no dia 29 de julho de 2022, às 13h00min, através da
Bolsa de Licitações e Leilões (www.bllcompras.com), pregão, na forma eletrônica nº 136/2022,
para contratação de empresa para prestar serviços de locação de caminhão pipa. Valor Máximo:
R$ 631.194,60. Mais informações poderão ser obtidas no horário das 12 horas às 18 horas na
sede da prefeitura ou pelo telefone (42) 3220-1000 (ramal 1006) ou ainda através do linkhttp://
servicos.pontagrossa.pr.gov.br/portaltransparencia/.
Ponta Grossa, 28 / 06 / 2022 André L. Pitela
Secretário Municipal de Meio Ambiente
PREFEITURA MUNICIPAL DE RESERVA
ESTADO DO PARANÁ
REPUBLICADO POR INCORREÇÃO
ho de 2022 constou incorreto o número do Edital devido a erro de
ação, razão pela qual, republica-se o ato na presente data.)
EDITAL DE CONVOCAÇÃO DE APROVADOS NO PROCESSO SELETIVO SIMPLIFICADO 001/2022
EDITAL Nº. 048 /2022
O PREFEITO MUNICIPAL DE RESERVA, Estado do Paraná, no uso de suas atribuições legais;
Considerando o teor do Ofício 508/2022 expedido pela Secretaria Municipal de Educação, cultura, esporte e
lazer, solicitando a convocação do próximo candidato entre os aprovados para o cargo de Motorista II no âmbito
do Processo Seletivo Simplificado nº. 001/2022, devido ao aumento de linhas de transporte escolar.
TORNA PÚBLICO
FICA(M) CONVOCADO(S) o(s) candidato(s) aprovado(s) no Processo Seletivo Simplificado nº 001/2022, confor-
me relação abaixo, para no prazo de 02 (dois) dias a contar da data de publicação, compareçam munidos dos seguintes
documentos para a contratação em regime especial por prazo determinado, devendo apresentar Cópia da RG, do
CPF, Título Eleitoral e Comprovante da última Votação, O1 foto 3x4 datada, comprovante de estar em dia com as
obrigações militares se do sexo masculino, apresentar declaração quanto ao exercício ou não de outro cargo, emprego
ou função pública e sobre o recebimento de proventos decorrente de aposentadoria e pensão, apresentar declaração de
bens e valores que constituem patrimônio e, se casado(a), a do cônjuge, comprovante de escolaridade mínima exigida,
conforme descrito no Edital de abertura do Processo Seletivo Simplificado nº. 001/2022.
1- MOTORISTA II (Secretaria de Educação, Cultura, Esporte e Lazer)
14 LUIZ HENRIQUE FISCHER DA SILVA 30 pontos
GABINETE DO PREFEITO, 08 de julho de 2022.
LUCAS MACHADO RIBEIRO
Prefeito do Município de Reserva
Estado do Paraná
PREFEITURA MUNICIPAL DE RESERVA
ESTADO DO PARANÁ
PORTARIA Nº. 3770 DE 14 DE JULHO DE 2022
Súmula: Corrige redação da Portaria 3708/2022
O PREFEITO DO MUNICÍPIO DE RESERVA, ESTADO DO PARANÁ, no uso das atribuições que lhe
são conferidas por Lei
Considerando o Ofício 055/2022 expedido pelo Reserva Prev, o qual solicita readequação de concessão de
reajuste injustificado de servidor.
Considerando Parecer Jurídico nº 045/2022 expedido pela Procuradora do Município que diz que para se falar
em enquadramento de servidor nos termos previstos no plano de carreira do magistério é indispensável a de-
monstração da qualificação mínima exigida em um dos níveis previstos no art. 9º da Lei Municipal nº 591/2014
e que, no caso da servidora, que não possui formação para o cargo, não há que se falar em reenquadramento da
mesma no quadro permanente, visto que não há prova da qualificação.
Considerando o Oficio 018/2022 expedido pelo setor do Departamento de Recursos Humanos, o qual solicita
reajuste quanto a classificação de servidor.
RESOLVE
Art, 1º A redação do Anexo da Portaria 3708 de 27 de maio de 2022, onde consta PROFESSORES SEM HA-
BILITAÇÃO, passa a vigorar com a seguinte redação:
PROFESSORES SEM HABILITAÇÃO
ATENDENTE DE BUFFET
Atendimento normal das 08h as 16h, utilize o apli-
cativo sine fácil ou o site empregabrasilmte.gov.br.
Endereço: Rua Dr. Colares, 354 - Centro.
AUXILIAR ADMINISTRATIVO
Atendimento normal das 08h as 16h, utilize o apli-
cativo sine fácil ou o site empregabrasilmte.gov.br.
Endereço: Rua Dr. Colares, 354 - Centro.
IMPRESSORAS
MULTIFUNCIONAIS
Matrícula | Nome
683] MARIA RENI ANTUNES DE OLIVEIRA,
Data de admissão | Nível
04/03/1991 002002 | PROFESSOR SEM HABILITAÇÃO
Art, 2º Esta portaria entra em vigor na data de sua publicação.
GABINETE DO PREFEITO, em 14 de julho de 2022.
LUCAS MACHADO RIBEIRO
Prefeito do Município de Reserva
Estado do Paraná
PREFEITURA MUNICIPAL DE RESERVA
ESTADO DO ParANÁ
TERMO DE RESCISÃO
BILATERAL DE CONTRATO
CONCEDENTE: MUNICÍPIO DE RE-
SERVA, Estado do Paraná, pessoa jurídica de
direito interno, com sede à Avenida Coronel
Rogério Borba, nº 741, inscrito no CNPJ sob o
nº 76.169.879/0001-61, neste ato devidamente
representado pelo Prefeito Municipal, em pleno
exercício de seu mandato e funções, Sr. Lucas
Machado Ribeiro, portador da Carteira de Iden-
idade RG n.º 10.601.608-9/SSP-PR e inscrito no
CPF sob o n.º 082.694.319-58;
CONTRATADA: NILZA APARECIDA PADI-
LHA FERNANDES 04574240954 inscrita no
CNPJ sob o n.º 32.951.082/0001-46, com sede
à Rua José Adolfo Nemecek, n.º 1309, Bairro
São Francisco, Reserva-PR, Telefone: 42-98423-
9867, E-mail: fernandeslilianes2 email com,
neste ato representada pela Sra. Nilza Aparecida
Padilha Fernandes, brasileira, casada, residente
e domiciliada à Rua José Adolfo Nemecek, n.º
1309, Bairro São Francisco, Reserva-PR, inscri-
ta no CPE/ME sob n.º 045.742.406-54, portador
da carteira de identidade RG nº 4.906.538-8
SSP-PR;
As partes estabelecem o presente TERMO DE
RESCISÃO do contrato nº 103/2022, cujo objeto
trata-se de regime de Concessão de Uso de Bem
Público, do espaço físico, firmado através da Con-
corrência n.º 001/2022, considerando o Ofício nº
001/2022, de 07 de julho de 2022 e autorização
do Sr. Prefeito.
CLÁUSULA PRIMEIRA - DA RESCISÃO
1.1. Pelo presente termo, com fulero no Art. 393
do Código Civil e observância da Lei 8.666/93
e alterações posteriores, fica RESCINDIDO
o CONTRATO n.º 103/2022, Concorrência nº
001/2022 - regime de Concessão de Uso de Bem
Público, do espaço físico.
CLÁUSULA SEGUNDA - DO PAGAMENTO
2.1. Havendo débitos da CONCESSIONÁRIA
para com a Administração deverá promover o
pagamento em até 30 (trinta) dias, a partir da assi-
natura deste instrumento.
Reserva-PR, 08 de julho de 2022.
MUNICÍPIO DE RESERVA
Lucas Machado Ribeiro
CONTRATANTE
Testemunhas:
1.
NILZA APARECIDA PADILHA FERNAN-
DES
04574240954
Nilza Aparecida Padilha Fernandes
CONTRATADA
Testemunhas:
2.
PREFEITURA MUNICIPAL DE RESERVA
ESTADO DO PARANÁ
EXTRATO DE CONTRATO N.º 146/2022
INEXIGIBILIDADE N.º 015/2022
PROCESSO N.º 136/2022
CONTRATANTE: MUNICÍPIO DE RESER-
VA. CONTRATADA: JOSE CARLOS DE
ASSIS PRODUÇÕES ARTÍSTICAS INS-
CRITA NO CNPJ SOB O Nº 43.706.788/0001-
69. OBJETO: ORGANIZAÇÃO E EXECU-
ÇÃO DA APRESENTAÇÃO ARTÍSTICA DE
MÚSICA SERTANEJA NA FESTA DO AGRI-
CULTOR - NO DIA 18/09/2022. VALOR: R$
187.000,00 (CENTO E OITENTA E SETE MIL
REAIS). PRAZO DE VIGÊNCIA: 05/07/2022
à 04/11/2022, FUNDAMENTO: ART. 25, IN-
CISO III, DA LEI N.º 8.666/93 E ALTERA-
ÇÕES POSTERIORES. LUCAS MACHADO
RIBEIRO (PREFEITO MUNICIPAL),
PREFEITURA MUNICIPAL DE RESERVA
ESTADO DO PARANÁ
EXTRATO DE CONTRATO N.º 147/2022
INEXIGIBILIDADE N.º 015/2022
PROCESSO N.º 136/2022
CONTRATANTE: MUNICÍPIO DE RESER-
VA. CONTRATADA INSTITUTO CULTU-
RAL AMIGOS DA VIOLA INSCRITA NO
CNPJ SOB O N.º 29.377.730/0001-98. OB-
JETO: ORGANIZAÇÃO E EXECUÇÃO DA
APRESENTAÇÃO ARTÍSTICA DE MÚSICA
SERTANEJA NA FESTA DO AGRICUL-
TOR - NO DIA 17/09/2022. VALOR: R$
70.000,00 (SETENTA MIL REAIS). PRAZO
DE VIGÊNCIA: 05/07/2022 À 04/11/2022
FUNDAMENTO: ART. 25, INCISO III, DA
LEI N.º 8.666/93 E ALTERAÇÕES POSTE-
RIORES. LUCAS MACHADO RIBEIRO
(PREFEITO MUNICIPAL).
PREFEITURA MUNICIPAL DE RESERVA
ESTADO DO PARANÁ
EXTRATO DE CONTRATO Nº 156/2022
DISPENSA DE LICITAÇÃO N.º 061/2022
PROCESSO Nº 140/2022
CONTRATANTE: MUNICIPIO DE RESERVA.
CONTRATADO: EUZA DA SILVA CAPOTE
SOARES 48036277972, INSCRITA NO CNPJ
SOB O N. 46.488.108/0001-76. OBJETO: CON-
TRATAÇÃO DE PESSOA JURÍDICA PARA
AQUISIÇÃO DE EXTINTORES E PLACAS
DE SINALIZAÇÃO, NOS TERMOS DA SOLI-
CITAÇÃO DA SECRETARIA MUNICIPAL DE
SAÚDE. PRAZO DE VIGÊNCIA: 12/07/2022 À
11/09/2022. VALOR: R$ 3.007,50 (três mil e sete
reais e cinquenta centavos). FUNDAMENTO:
ART. 24, INCISO IL DA LEI Nº 8666/93 E ALTE-
RAÇÕES POSTERIORES. LUCAS MACHADO
RIBEIRO (PREFEITO MUNICIPAL).
PREFEITURA MUNICIPAL DE RESERVA
ESTADO DO ParANÁ
TERMO DE RESCISÃO
UNILATERAL DE CONTRATO
CONTRATANTE: MUNICÍPIO DE RE-
SERVA, Estado do Paraná, pessoa jurídica de
direito interno, com sede à Avenida Coronel
Rogério Borba, nº 741, inscrito no CNPJ sob o
nº 76.169.879/0001-61, neste ato devidamente
representado pelo Prefeito Municipal, em pleno
exercício de seu mandato e funções, Sr. Lucas
Machado Ribeiro, portador da Carteira de Iden-
idade RG n.º 10.601.608-9/SSP-PR e inscrito no
CPF sob o n.º 082.694.319-58.
CONTRATADA: MED NEWS GESTÃO
EM SAUDE LTDA inscrita no CNPJ Nº
32.810.983/0001-18, com sede à Av. Brasil, nº
128, Balsa Nova, Paraná, CEP: 83.650-000, Te-
lefone: 041 9645-2488, E-MAIL ormair isdá
yahoo.com.br, representada pelo Everton Fran-
cisquevis, portador da Carteira de Identidade nº
9.701,464-7 e CPF nº 073.455.519-97,
A contratante estabelece o presente TERMO DE
RESCISÃO do contrato nº 154/2022, cujo obje-
to trata-se de Serviços Médicos, firmado através
da Inexigibilidade n.º 016/2022, considerando a
Decisão do Sr. Prefeito devido ao pedido de des-
credenciamento da empresa após a recepção do
contrato, pois não possui disponibilidade para
assumir os serviços.
CLÁUSULA PRIMEIRA - DA RESCISÃO
1.1. Pelo presente termo, com fulcro na Lei
8.666/93 e alterações posteriores, fica RESCIN-
DIDO o CONTRATO n.º 154/2022, Inexigibi-
lidade n.º 016/2022 — Contratação de empresa
para PRESTAÇÃO DE SERVIÇOS ESPECIA-
LIZADOS MÉDICO E ENFERMAGEM NO
PRONTO ATENDIMENTO MUNICIPAL, EM
ATENDIMENTO À SECRETARIA MUNICI-
PAL DE SAÚDE.
Reserva-PR, LI de julho de 2022.
PREFEITURA MUNICIPAL DE RESERVA
Lucas Machado Ribeiro
CONTRATANTE
PREFEITURA MUNICIPAL DE RESERVA
ESTADO DO PARANÁ
RATIFICAÇÃO DE DISPENSA
DE LICITAÇÃO N.º 061/2022
PROCESSO N.º 140/2022.
Fundamentado no Art. 24, Inciso IL na Lei nº
8.666/93 e alterações posteriores, RATIFICO a dis-
pensa de licitação para aquisição de EXTINTORES
E PLACAS DE SINALIZAÇÃO, conforme reque-
rimento da Secretaria Municipal de Saúde e parecer
da Assessoria Jurídica.
CONTRATADA: EUZA DA SILVA CAPOTE
SOARES 4803627972, INSCRITA NO CNPJ
SOB O N.º 46.488.108/0001-76.
CONTRATANTE: MUNICIPIO DE RESERVA.
OBJETO: CONTRATAÇÃO DE PESSOA JURÍ-
DICA PARA AQUISIÇÃO DE EXTINTORES E
PLACAS DE SINALIZAÇÃO, NOS TERMOS
DA SOLICITAÇÃO DA SECRETARIA MUNICI-
PALDE SAÚDE.
VALOR: R$ 3.007,50 (TRÊS MIL E SETE RE-
AIS E CINQUENTA CENTAVOS).
Reserva-PR, 12 de julho de 2022
LUCAS MACHADO RIBEIRO
PREFEITO MUNICIPAL
PREFEITURA MUNICIPAL DE RESERVA
ESTADO DO PARANÁ
RATIFICAÇÃO DE INEXIGIBILIDADE
DE LICITAÇÃO Nº 015/2022
PROCESSO N.º 136/2022
Fundamentado no Art. 25, Inciso II, da Lei nº
8.666/93 e alterações posteriores, RATIFICO a ine-
xigibilidade de licitação para contratação de pessoa
jurídica para execução da apresentação artística,
conforme requerimento da secretaria de educação e
parecer emitido pela Assessoria Jurídica.
CONTRATANTE: MUNICÍPIO DE RESERVA
CONTRATADOS: INSTITUTO CULTURAL
AMIGOS DA VIOLA inscrita no CNPJ sob o
nº 29.377.730/0001-98 E JOSE CARLOS DE
ASSIS PRODUÇÕES ARTÍSTICAS inscrita no
CNPJ sob o n.º 43.706.788/0001-69.
OBJETO: ORGANIZAÇÃO E EXECUÇÃO DA
APRESENTAÇÃO ARTÍSTICA DE MÚSICA SER-
TANEJA NA FESTA DO AGRICULTOR — 2022
VALOR: R$ 257.000,00 (DUZENTOS E CIN-
QUENTA E SETE MIL REAIS)
Reserva, 05 de julho de 2022.
LUCASA MACHADO RIBEIRO
PREFEITO MUNICIPAL
suprimentos,
e revenda de
equipamentos
assistência técnica
Ô
HÁ
PEL,
EM PONTA GROSSA.
R. Franco Grilo, 651 Colonia Dona Luiza
Ponta Grossa | 42.3229-9272
www.mopelpg.com.br
</t>
  </si>
  <si>
    <t xml:space="preserve">DO PODER EXECUTIVO
Projeto de Lei Ordinária nº 144/2022;
Altora a Lei nº 9.796, de 08/12/2008,
DIRETORIA DO PROCESSO LEGISLATIVO, sm “2 de Julho de 2,022.
Ver, DANIEL MILLA FRACCARO Ver, Dr, ERICK
Presidente 1º Secretaro
eee eee
MESA EXECUTIVA
ATO Nº 53/2022
A MESA EXECUTIVA DA CÂMARA MUNICIPAL DE PONTA GROSSSA, Estado do Pa-
taná, no uso de suas alnbuções legais e regimentais,
RESOLVE
Art.4º: Será feculistivo 0 ponto nas repartições do Câmara Municipal no proximo dia 25 de julho
de 2022.
Art.2º. Este Alo em vigor na data de sum publicação.
Ponta Grossa, em 11 de julho de 2022.
Vereador DANIEL MILLA FRACCARO
Presidente
Vereador FILIPE DE OLIVEIRA CHOCIAI Vereador ERICK CAMARGO - Dr. Erick
Vice-Presidente Primeiro Secrotário
Vereador Pastor EZEQUIEL BUENO Vereador JOSE CARLOS S.R, - DR. ZECA
Segundo Secretário Terceiro Secretário
AMESA 1 DE PONTA GROSSSA, Estado do Pa-
raná, no uso de suas atribuições legais « regimentais.
RESOLVE
“4º Fica instituída, no denbito dis Câmara Municipal de Ponta Grossa, 4 Comissão de Orenta-
ção, Avaliação e Acompanhamento - COMA, com o objetivo de acompanhar o andamento
da Tomada de Preço nº 01/2022.
Nas ci pride
subsidiar, avaliar e opinar sobre a elaboração dos projetos referente a TP nº 01/2022,
a apreciar 0 avaliar a elaboração e à execução do contrato;
IH-- realizar periodicamente visita nos locais a serem exocutadas as obras,
Iv = Quando formalizada a vencedora do certame licitatório, a contratada deverá se reportar a
COMA a fim de elaborar e definir 0 cronograma o austes que se: fizerem necessários
Art.3"-A COMA será composta pelos seguintes servidores:
[= BRUNA DE OLIVEIRA - Supesirilendente Técnica;
= LUIZ CARLOS DE LIMA Diretor Geral dos Serviços Administrativos,
dl=  AYUMI MEISTER SUMIKAWA — Assessora Parlamentar,
Parágrafo único — Os Servkores nominados prestarão o serviço de forma voluntária e por ser
considerada como prestação de serviço público relevante. não será remunarada.
Art, 4º. ACOAA elaborara relatório sobre suus atividados quo ficara anexado a TP nº 04/2022, para
após, ser encaminhado ao fiscal do contrato para análiso,
5º. Esto Ato entra em vigor na data Ce sua publicação.
Ponta Grossa, em 11 de julho de 2022
Verendor FILIPE DE OLIVEIRA CHOCIAI Vereador ERICK CAMARGO - Dr. Erick
Vive-Prosidante Primeira Secretário
Vereador Pastor EZEQUIEL BUENO Vereador JOSE CARLOS 5. R. - DR, ZECA
Segundo Secretário Tercero Secretário
MESA EXECUTIVA
ATO Nº 55/2022
A MESA EXECUTIVA DA CÂMARA MUNICIPAL DE PONTA GROSSSA, Estado do Pa-
raná, no uso de suas sinbuções legais e regimentais,
Considerando o teor do Processo nº 1154/2022, de autoria do Vereador JULIO FRANCIS-
CO SCHIMANSKI KULLER,
RESOLVE
Exonerar, à partir dasta data, DIEGO MATEUS FARIAS, CPF nº DB9.969.099/32, do em-
a público em comissão da Assessor Parlamentar.
ma Ponta Grossa, um 12 de juPio de 2022,
Vereador FILIPE DE OLIVEIRA CHOCIAI Vereador ERICK CAMARGO - Dr. Erick
Vice-Presidente Primera Secratário
Vereador Pastor EZEQUIEL BUENO Vereador JOSE CARLOS S, R. - DR, ZECA
Segundo Secratário Tercero Socratáro
E ER EDUARDO HADIMA MARCONDES
E ESSES
DIÁRIO OFICIAL DO MUNICIPIO DE PONTA GROSSA - PR
Versão eletrônica: httpsiyruny pontagrossa, prggubeldiario-oficiat
</t>
  </si>
  <si>
    <t xml:space="preserve">Ref: EDITAL DA TOMADA DE PREÇOS nº 01/2022
20/07/2022 13:41
js
Ref: EDITAL DA TOMADA DE PREÇOS nº 01/2022 ' ass
“Tais Mendes” &lt;tais(Daparquitetos:com.br&gt; 20 de Julho de 2022 13:37
Para: pregaod)pontagrossa,pr.leg.br
Ref: EDITAL DA TOMADA DE PREÇOS nº 01/2022
Processo: 685/2022 Emissão: 31/05/2022
Data da abertura das propostas: 09/08/2022 Horário: 13hs 00min
Local: PLENÁRIO - CÂMARA MUNICIPAL DE PONTA GROSSA
Gostaria de saber se é obrigatório o cadastro prévio de fornecedores da Prefeitura de Ponta Grossa para a participação
no certame ou se o envio dos documentos de habilitação já são suficientes?
Caso precise fazer o cadastramento prévio, podemos enviar os documentos por email?
grata,
Tais Mendes
+1.3328 0193
41.99904 1709
Livre de virus. www.avast com
about:blank
m
y =
Câmara Municipal de Ponta Grossa
Estado do Paraná
Câmara Municipal de Ponta Grossa
ESCLARECIMENTO nº 04
TOMADA DE PREÇOS Nº 01/2022
Processo: TOMADA DE PREÇOS nº 01/2022
Assunto: Pedido de Esclarecimento
Solicitante (por Email): "Tais Mendes" &lt;tais(Daparquitetos.com.br&gt;;
1. RELATÓRIO
O Setor de Licitações da Câmara Municipal de Ponta Grossa, através de e-mail
(taisiGaparquitetos.com.br), recebeu pedido de esclarecimento, sobre as seguintes
considerações:
Gostaria de saber se é obrigatório o cadastro prévio de fomecedores da Prefeitura de Ponta Grossa para a
participação no certame ou se o envio dos documentos de habilitação já são suficientes?
Caso precise fazer o cadastramento prévio, podemos ornviar os documentos por email?
n
2. MÉRITO
A Lei de Licitações, no art. 40, VIII, refere-se ao pedido de esclarecimento, assim
como, no art, 41, 88 1º e 2º, trata da impugnação ao edital,
Entretanto, no caso em análise, neste primeiro instante, parece que as questões
levantadas se tratam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procedimentos-constantes no Edital.
No entanto, a fim de ordenar o procedimento: o pedido de esclarecimento, será
analisado de forma individual.
3. DOS ESCLARECIMENTOS FORMULADOS
Quanto ao pedido de esclarecimento, no que tange ao cadastro previsto no item
5.2, se esclarece que o Cadastro de Fornecedores é o da Prefeitura Municipal de Ponta
Grossa, para aqueles que lá forem cadastrados, ou, a declaração de atendimento das
condições para cadastro, prevista no ANEXO 11 e fornecida pela Câmara Municipal de Ponta
Grossa,
Considerando que é obrigatória a apresentação do cadastro ou da declaração de
atendimento, a fim de facilitar a logistica e ampliar a participação de licitantes interessados na
Tomada de Preço nº 01/2022, é possível o encaminhamento da documentação prevista no item
5.2.1, do Edital através do email: pregão(Dpontagrossa.pr leg.br, sendo que após a conferência
dos mesmos, estando em termos, será expedida a respectiva declaração
Nesse sentido, se esclarece.
Av. Visconde de Taunay, 880 - Ponta Grossa - PR - CEP 84051-000 - Fone: (42) 3220-7100
site: www.pontagrossa.pr.leg.br
153
Câmara Municipal de Ponta Grossa A
&gt;
Estado do Paraná
4. CONCLUSÃO
Isto posto, fica esclarecido nos termos dos fundamentos expostos os
questionamentos formulados e mantida a data de abertura do certame, já que os
questionamentos não implicaram em alteração no corpo do objeto do edital
Ponta Grossa, 20 de julho de 2022,
CHARLES METZGER FERREIRA
Presidente da Comissão de Licitação
Av, Visconde de Taunay, 880 - Ponta Grossa - PR - CEP 84051-000 - Fone: (42) 3220-7100
site: www.pontagrossa.p
</t>
  </si>
  <si>
    <t xml:space="preserve">14/07/2022 17:16 Solicitação ESCLARECIMENTOS edital de licitação TP/1/2022
(13
Solicitação ESCLARECIMENTOS edital de licitação TP/1/2022 N= —
"Cynthia Dias - André Gabrich' “cenaumarquitetura(Bgmail.com&gt; 14 de Julho de 2022 15:42
Para: administraGBpontagrossa.pr leg br, PregaoQypontagrossa.prleg.br
Prezados Senhores, boa tarde.
A empresa Maisquatro Empreendimentos Ltda, inscrita no CNPJ nº 07.996.563/0001-20, sediada à Rua Major Lopes,
nº. 34-B, bairro São Pedro, na cidade de Belo Horizonte, Minas Gerais — CEP 30330-050, tel (31) 2552-5088, por
«
o
õ
3
—
S
u
[=
g
[cj
3
—
s
ss
a
[=]
&gt;
z
m
x
(o)
o
5
- TERMO DE REFERÊNCIA DO OBJETO estabelece a necessidade de
realização de 10. LEVANTAMENTO CADASTRAL:
101.0 levantamento cadastral será executado por processo de irradiação de pontos com utilização de Estação
Total eiou GPS, devendo ser levantados todos os pontos de interesse do projeto (com planta baixa e cortes
" longitudinal e transversal), tais como: benfeitorias existentes (estas com fachadas), interseções, acessos, obras-
de-arte especial, obras-cde-arte correntes, dispositivos de drenagem superficial, placas de sinalização vertical,
obras complementares, obras de contenção, redes de serviços públicos (água potável, âgua pluvial, esgoto,
redes elétricas e de telefonia ), erosões, escorregamentos e toda a gama de detalhes a se conhecer, DUVIDA 02:
O Levantamento Planialtimétrico não consta no item 3. DESCRIÇÃO, QUANTIDADES e PREÇO MÁXIMO
POR ITEM, Como este levantamento será pago?
Cynthia Bráulio
Cynthia Bráulio 4) 9174.0924
CENAL!A 3U2552.5088 cencumarguitetura gmail com
aboutiblank
20/07/2022 14:51 Re: Solicitação ESCLARECIMENTOS edital de licitação TP/1/2022
[5 2
Re: Solicitação ESCLARECIMENTOS edital de licitação TP/1/2022 4
"Ayumi Sumikawa” samsumikawa(dgmail.com&gt; 20 de Julho de 2022 13:51
Para: pregao(B)pontagrossa pr leg.br
Em qui., 14:de jul. de 2022 às 17:19, &lt;pregao(Dpontagrossa pr.leg.br&gt; escreveu:
Boa tarde, Ayumi.
Solicito o posicionamento para responder ao pedido de esclarecimento,
Muito Obrigado. Charles M Ferreira - Pregoeiro
Mensagem Encaminhada ----—=
De: "Cynthia Dias - André Gabrich" &lt;cenaumarquitetura(W gmail.com&gt;
Para: administra(d ponta pensam doados pregao(mpontagrossa,prleg,br
Recebida: 14 de Julho de 2022 15:4
Assunto: Solicitação pç edital de licitação TP/1/2022
Prezados Senhores, boa tarde,
A empresa Maisquatro Empreendimentos Ltda, inscrita no CNPJ n.º 07.996.563/0001-20, sediada à Rua Major
Lopes, nº. 34-B, bairro São Pedro, na cidade de Belo Horizonte, Minas Gerais — CEP 30330-050, tel (31) 2552-5088,
por intermédio de seu representante legal a Sra Cynthia Bráulio, solicita ESCLARECIMENTOS do edital de licitação
TP/1/2022, OBJETO: objeto desta TOMADA DE PREÇOS é a elaboração de Projetos de Reforma e Adequação da
Câmara Municipal de Ponta Grossa, em conformidade com as especificações e detalhamentos consignados no
Edital e observados as discriminações previstas no Anexo 01 - Termo de Referência.
* Oltem 1.1.3 do ANEXO 01 - TERMO DE REFERÊNCIA DO OBJETO estabelece a necessidade de
Elaboração de Projetos de Adequada Ventilação para esta casa de leis: Em atendimento ao Art. 143 do
Decreto Estadual n.5.711/2002. DÚVIDA 01: O projeto de climatização não consta no item 3.
DESCRIÇÃO, QUANTIDADES e PREÇO MÁXIMO POR ITEM. Como este projeto será pago?
O Item deve estar incluso junto ao Projeto de interiores, compatibilização e execução de interiores, visto que já existe
uma infra de ar condicionado que atende o prédio. Somente adequação de dimensionamento de aparelhos e
posicionamento dos mesmos.
* Oltem 10, subitem 10.1 do ANEXO 01 - TERMO DE REFERÊNCIA DO OBJETO estabelece a necessidade
de realização de 10. LEVANTAMENTO CADASTRAL; 10,1. O levantamento cadastral será executado por
processo de irradiação de pontos com utilização de Estação Total e/ou GPS, devendo ser levantados todos
os pontos de Interesse do projeto (com planta baixa e cortes longitudinal e transversal), tais como:
a, benfeitorias existentes (estas com fachadas), interseções, acessos, obras-de-arte especial, obras-de-arte
correntes, dispositivos de drenagem superficial, placas de sinalização vertical, obras complementares, obras
de contenção, redes de serviços públicos (água potável, água pluvial, esgoto, redes elétricas e de telefonia),
erosões, escorregamentos e toda a gama de detalhes a se conhecer. DÚVIDA 02: O Levantamento
Planialtimétrico não consta no item 3. DESCRIÇÃO, QUANTIDADES e PREÇO MÁXIMO POR ITEM.
Como este levantamento será pago?
Este levantamento está incluso no item de Projeto estrutural, pois somente será necessário para a execução das
guaritas do estacionamento,
Cynthia Bráulio
about:blank 1
Câmara Municipal de Ponta Grossa
Estado do Paraná
Câmara Municipal de Ponta Grossa
ESCLARECIMENTO nº 03
TOMADA DE PREÇOS Nº 01/2022
Processo: TOMADA DE PREÇOS nº 01/2022
Assunto: Pedido de Esclarecimento
Solicitante (por Email): "Cynthia Dias - André Gabrich - cenaumarquiteturaDgmail.com;
1. RELATÓRIO
O Setor de Licitações da Câmara Municipal de Ponta Grossa, através de e-mail
(cenaumarquitetura(Dgmail.com), recebeu pedido de esclarecimento, sobre as seguintes
considerações:
* Oltem?.13do ANEXO 01 - TERMO DE REFERÊNCIA DO OBJETO estabelece à necessidade
de Elaboração de Projetos de Adequada Ventilação para esta casa de leis: Em atendimento ao Art. 143 do
Decroto Estadual n.5 711/2002. DÚVIDA 01: O projeto de climatização não consta no item
3. DESCRIÇÃO, QUANTIDADES e PREÇO MÁXIMO POR ITEM. Como este projeto será pago?
* Oltem10, subitem 10:1 do ANEXO 01- TERMO DE REFERÊNCIA DO OBJETO estabelece à
necessidade de realização de 10 LEVANTAMENTO CADASTRAL:
10.1. O levantamento cadastral será executado por processo de irradiação de pontos com utilização de
Estação Tolal e/ou GPS, devendo ser levantados todos os pontos de interesse do projeto (com planta
baixa e cortes longitudinal e transversal), tais:como: benfeitorias existentes (estas com fachadas),
interseções, acessos, obras-de-ante especial, obras-de-arte correntes, dispositivos de drenagem
superficial, placas.de sinalização vertical; obras complementares, obras de contenção, redes de serviços
públicos (água potável, água pluvial, esgoto, redes elétricas e-de telefonia), erosões, escorregamentos e
toda a gama de detalhes a se conhecer. DÚVIDA 02:0 Levantamento Planialtimétrico não consta no
item 3. DESCRIÇÃO, QUANTIDADES é PREÇO MÁXIMO POR ITEM. Como este levantamento será
pago?
2. MÉRITO
A Lei de Licitações, no art, 40, VIII, refere-se ao pedido de esclarecimento, assim
como, no art. 41, 88 1º e 2º, trata da impugnação ao edital,
Entretanto, no caso em análise, neste primeiro instante, parece que as questões
levantadas se tratam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 pedido de esclarecimento, será
analisado de forma individual.
Av. Visconde de Taunay, 880 - Ponta Grossa -
Site: www
PR - CEP 84051-000 - Fone: (42) 3220
Câmara Municipal de Ponta Grossa —.
Estao do Parana er
3. DOS ESCLARECIMENTOS FORMULADOS
Quanto ao pedido de esclarecimento, no que tange ao pagamento decorrente da
Elaboração de Projetos de Adequada Ventilação constante do item 1.1.3 do ANEXO 01,
considerando que o Item deve estar incluso junto ao Projeto de interiores, compatibilização e
execução de interiores, visto que já existe uma infra de ar condicionado que atende o prédio,
necessitando apenas de adequação de dimensionamento de aparelhos e posicionamento dos
mesmos, o pagamento se dará a partir da entrega do Projeto de interiores, compatibilização e
de execução de interiores, conforme orientação prestada pela COAA, na resposta ao email em
anexo.
Quanto ao pedido de esclarecimento, no que tange ao pagamento pelo
Levantamento Planialtimétrico e questionamento do item 10.1 do ANEXO 01, considerando que
este levantamento está incluso no item de Projeto Estrutural, pois/somente será necessário
po para a execução das guaritas do estacionamento, o pagamento se dará a partir da entrega do
Projeto Estrutural, conforme orientação prestada pela COAA, na resposta ao email em anexo.
Nesse sentido, se esclarece.
4. CONCLUSÃO
Isto posto, fica esclarecido nos termos dos. fundamentos expostos os
questionamentos: formulados e mantida a data de abertura do certame, já que os
questionamentos não implicaram nm alteração no corpo do objeto do edital.
Ponta Grossa, 20" de julho de T
. Es | (” o
“CHARLES METZGER FERREIRA
2x Presidente da Comissão de Licitaçã
Av, Visconde de Taunay, 880 - Ponta G - PR - CEP 84051-000 - Fone: (42) 3220-7100
</t>
  </si>
  <si>
    <t>CAMARA MUBSHMATBE PONTA GROSSA Pág: Ide 4
CNPJ: 77.780.138/0001-85
PR U 3 so
Exercicio: 2022
Processo 1299/2022
Interessados
Requerente: RECONCAVO ENGENHARIA E ARQUITETURA LTDA
Protoc. em: DEP. ADMINISTRATIVO
Assunto: - LICITACOES
Data Inicial: 04/08/22 14:14:12
Local Inicial: DEP. PROTOCOLO GERAL
Detalhamento: DOCUMENTO DE HABILITAÇÃO E PREÇO - TOMADA DE PREÇO Nº 01/2022
Situação: Em Tramite Fisico
Resultado:
Senha Para Consulta Web: 81064
Observações: |
Atenção: Somente serão prestadas informações referente ao processo com apresentação deste.
Telefone Protocolo: (42) 3219» 7300 - Site: http://www pontagrossa.pr.leg.br
Link para consulta do processo: https://empg.oxy-elotech.com.br/protocolo/consultaProcesso
1253232333 2
”
434755997) 7I7I7DNHIDDIDIDIDIDIIIDIDID DD
ALTERAÇÃO CONTRATUAL E CONSOLIDAÇÃO Nº 3 DA SOCIEDADE
RECÔNCAVO ENGENHARIA E ARQUITETURA LTDA
CNPJ nº 35.102.216/0001-42
JOLANDA MOITINHO SILVA COSTA, nacionalidade brasileira, nascida cm 03/09/1993, solteira,
arquiteta e urbanista, CPF nº 048.843.585-46, carteira de identidade profissional nº ALS9I42-8, órgão
expedidor CAU - BA, residente e domiciliada na Rua Lopes Trovão, nº 54, Massaranduba, Salvador -
BA, CEP 40435000, Brasil.
Sócia da socigdude lirmituda de nome empresarial RECÔNCAVO ENGENHARIA E ARQUITETURA
LTDA, registrada legalmente por contrato social devidamente arquivado nesta Junta Comercial do
Estado da Bahia, sob NIRE nº 29204665985, com sede Rua Visconde de laborahy, nº 111, Loja 06,
Amaralina, Salvador, BA. CEP 41900000, devidamente inscrita no Cadastro Nacional de Pessoa
Juridica/ME sob o nº 35.102.216/0001-42, detiberam de pleno é comum ncardo njustarem a presente
alteração contratual, nos termos da Lei nº 10.406/ 2002, mediante as condições estabelecidas nás
cláusulas seguintes: |
NOME EMPRESARIAL,
CLÁUSULA PRIMEIRA — A sociedado que gira sob O nome empresarial RECÔNCAVO
ENGENHARIA E ARQUITETURA LTDA, girar, a partir desta data, sob q nome empresarial
RECONCAVO ENGENHARIA E ARQUITETURA LTDA.
QUADRO SOCIETÁRIO
CLÁUSULA SEGUNDA — GLEICL CAROLINE CASTRO SOUZA admitido nústc alo. nacionalidade
brasileira, nascida VHOS/ 1984, solteira, engenheira cívil, CPF nº 025.325.665-82, carteira de
identidade profissional nº 0519713729, órgão expedidor CREA - BA, residente e domiciliada na Avenida
Manoel Dias da Silva, nº 571, Edil, Daniela, Apt: 602, Pituba, Salvador - BA, CEP 41830000, Brasil.
DO CAPITAL SOCIAL.
CLÁUSULA TERCEIRA — O capital anterior totálmente integralizado passa a ser de R$ 30.000,00
(trinta mil resis), em moeda corrente nacional, representado por 30,000 (trinta sul) quotas de capital, no
valor nominal de R$ 1,00 (um real) cuda uma, cuja aumento é totalmente subscrito e imegralizado, meste
ata, pelos sócios. Em decorrência do aumento do capital social este fica assim listras bedoy;
* ! VALOR ENTE. VALOR DO
o QUOTAS | QUOTAS | CAPITAL
Lolanda Moitinho Silva Costa 15.000) R$1,00 R$ 15. 000,00
Gleice Caroline Castro Souza
TOTAL.
R$ 15.000,00
RS 30.000,00
30.000
DA ADMINISTRAÇÃO
CLÁUSULA QUARTA — A administração da sucisdade caberá ISOLADAMENTE a Sócia IOLANDA
MOTVINHO SILVA COSTA « ISOLADAMENTE q Sócia GULETICE CAROLINE CASTRO SOUZA
com os poderes é atribuições de representação ativa É passiva ou spcivdado, judicial e extrajudicialmente,
padendo praticar todos os atos compreendidos no abjeio social, sempre de interesse da sociedade,
autorizado o uso do nome empresarial, vedado, no entanto, fazê-lo em atividades estranhas ao interesse
social ou assumir obrigações seja em favor de qualquer dos cotistas ou de terceiros, bem como onerar ou
alienar bens imóveis da sociedade, sem ourorização dos outras SÓCIOS.
Req: 81200000814070 Página 1
a
Junta Comercial do Estado da Bahia 10/05/2022 No
Certífico o Registro sob o nº 98201628 em 10/06/2022
Protocolo 225789353 de 08/06/2022 sê
Nome da empresa RECONCAVO ENGENHARIA E ARQUITETURA LTDA NIRE 29204655968
JUCEB Este documento pode ser verificado em http:regin jucab ba.gov br/AUTENT ICACAODOCUMENTOS/AUTENTH : CAD asp
Chancetla 197542447122637
Esta cópia foi autenticada digitalmente e assinads em 10/06/2022
por Tiana Ragila M G de Araújo - Secretária-Geral
CovNISSY
T
at
sed Jopeuçõer// 10534
à AINENTUL
o
WIZINVO-L64996L90BE “E
UNTIS QEIVARIO 30 VEISAtUSDO
QUDEDXENAGSONEANÓMSp=TateGoo
opeutEev/ 29 W0s"s
73uBan8/G2
GRSEST
E nv7
Sagoupuzaradgdaoego=1dazonnt
| *
+
REA CONTRATUAL E CONSOLIDAÇÃO Nº 3 DA SOCIEDADE
RECÔNCAVO ENGENHARIA E ARQUITETURA LTDA
CNPJ nº 35.102.216/0001-42
”
£s
as
-
”
a
ms
-
-
a
Req: K12000008 14070 |) í Página 2
SU.
Junta Comercial do Estado da Bahia 1006/2022
E
Certifico o Registro sob o nº 88201628 em 10/06/2022 SP
Protncolo 225788353 de 0/06/2022 *$
Nome da empresa RECONCAVO ENGENHARIA E ARQUITETURA LTDA NIRE 2204665986
JUCEB Estê documento pode ser verificado em http:/lregin jucab.ba gov br/AUTI ENTICACAODOCUMENTOS AUTENTICAÇÃO. aspx
Chanceia 197542447 122637 ]
Esta cópia foi autenticada digitalmente e assinada em 10/08/2022
por Tiana Regila M G de Araújo - Secretária-Geral 2
os
ES
| DA DECLARAÇÃO DE DESIMPEDIMENTO E
CLÁUSULA QUINTA — As administradoras declaram, sob-as penas da lei. que não está impediíto de o
exercer a administração da sociedade, por lei especial ou cm virtude de condenação criminal, ou por se as
cocontrar sob os clcitos dola, a pena que vede, ainda que temporariamente, O acesso a cargos públicos, ou aa
por crime falimentar, de prevaricação, peita ou suborno, concussão, peculato vu contra 4 economia à
popular, contra o sistema financeiro nacional, contra normas de defesa da concorrência, conti as relações as
ms de consumo, fé pública ou propriedade. a j
ER)
m DA CONSOLIDAÇÃO Tt
Epa
m Em face das alterações acima, consolida-se o contrato social, nos termos da Lei nº 1,406/2002, a A
Es mediante as condições e cláusulas seguintes 2]
te
AS IOLANDA MOFTINHO SILVA COSTA, nacionalidade brasileira, nascida em 03/09/1993, solteira, UE
PY arquiteta e urbanista, CPF nº (148 843. 583-46, carteira de identidade profissional nº AIS9142-8, órgão z =
expedidor CAU - BA, residente é domiciliada na Rua Lopes Trovão, nº 54, Massaranduba, Salvador E E
Fa! BA, CEP 40435000, Brasil. a 3
| ar
a GLEICE CAROLINE CASTRO SOUZA, núcionulidade brasileira, nascida em 17/08/1984, solteira, Ea
a engenheira civil, CPF nº 025 325.665-82, cnrteira de identidade profissional nº 0519713729, druão gs
expedidor CREA - BA, residente e domiciliada na Avenida Manoel Dias da Silva, nº 571, Edif. Daniela. 4ê
Pa Apt. 602, Pituba, Salvador - BA, CEP 41830000, Brasil. po 1
| sr
dia Resolvem consolidar o Contrato Social empresarial RECONCAVO ENGENHARIA E EA
Fa ARQUITETURA LTDA, registrada logalmente por contrato social devidamente arquivado nesta Junta E
Comercial do Estado da Bahia, sob NIRE nº 29204665986, com sede Rua Visconde de Itaborahy, nº aê
a LILA, Loja 06, pi Salvador, BA, CEP 41900000, devidamente inscrita no Cadastro Nacional de Ha
E" Pessoa Jurídica/MF sob o nº 35.102.216/0001-42, conforme as cláusulas o condições seguintes; nd
Ms CLAÚSULA PRIMEIRA — A sociedade gira sob à nóme empresarial RECONCAVO ENGENHARIA E
E" E ARQUITETURA LTDA, registrado pelo presente contrato é pela legislação vigente. F
=
” CLAUÚSULA SEGUNDA — A sede da empresa fica situada na Rus Visconde de Laboraby, nº HULI, Loja &amp;
D6, Amaralina, Salvador, BA, CEP 41900000, imstalar, manter, € encerrar filiais, depósitos, escritórios e E,
Mm representações cm qualquer ponto do território nacional. E
g
“ 4
CLÁUSULA TERCEIRA - A sociedade tem O seguime objeto social: Serviços de desenho técnico g
ms relacionados &amp; arquitetura é engenharia, Serviços de arquitetura! Serviço de. engenharia; Atividades a
se técnicas relacionadas à engenharia e arquitetura. g
CNAE FISCAL 6-2
- É
7119-7/03 — Serviços de desenho récnien relacionados à arquitetura e engenharia. 5
o! TN=1/00 — Serviços de arquitetura. a
E 7112-0/00 — Serviço de engenharia. s
En
a
”
ss
Pa!
s
a
Fa
um
em)
Fam!
*
)
DECR ERDREDEPRASorsREDLREESIEREREEEREZPEPFERZRER
ALTERAÇÃO CONTRATUAL E CONSOLIDAÇÃO N" 3 DA SOCIEDADE
RECÔNCAVO ENGENHARIA E ARQUITETURA LTDA
CNP nº 35.102.216/0001-42
T119-7/99 — jiteidados técnicas relacionadas á engenharia e arquitetura não especificadas
anteriormente, |
CLÁUSULA QUARTA — O início da atividade ocorreu em 07/10/2019 c o prazo de duração da
sociedade é de a indeterminado.
CLAÚSULA QUINTA — O tipo jurídico da sociedade é: Sociedade Empresarial Limitada
CLÁUSULA SEXTA — O capital social du sociedade é no valor R$ 30.000,00 (trinta mail reais), com
mosca corrente nacional, representado por 30.000 (trinta mily quotas de capital, no valor nominal de R$
1,00 (um real) cada uma, totalmente subscrito e integralizado em mueda corrente do pais distribuindo -se
aos sócios de seguinte forma:
TOTAL 0.000 E R$ 30.000,00
CLÁUSULA SÉTIMA = A responsabilidade de cada sócio é restrita ao valor de suas quotas, mas tados
respondem solidariamente pela integralização do caprtal social, conforme art. 1.052 CC/2002.
CLAÚSULA OITAVA — As quotas são indivisíveis e não poderão ser cedidas ou transteridas a terceiros
sem o consentimento do sócio, a quem fica assegurado, em igualdade de condições e preço direito de
preferência para sua aquisição, so postas à venda, formalizando, se realizada a cessão delas, a alteração
contratual pertinente,
CLAÚSULA NONA — A administração da sociedade caberá ISOLADAMENTE a Sócia TOLANDA
MOITINHO SILVA COSTA « ISOLADAMENTE a Sócia GIPICE CAROLINE CASTRO SOUZA
com os poderes e atribuições de representação ativa c passiva na sociedade, judicial o extrajudicialmente,
podendo praticar todos os atos compreendidos no objeto social, sempre de interesso da sociedade,
autorizado o uso do nome empresarial, vedado, no entanto, fazé-lo em mtividades estranhas ao interesse
social ou assumir obrigações seja cm favor de qualquer dos cotistas ou de terceiras, bem como onerar ou
alienar bens imóveis da sociedade, sem autorização dos outros sócios.
Parágrafo único. No exercicio da administração, os administradoros terão direito à uma retirada mensal q
titulo de pró-labore, cujo valor será definido de comum acordo entre os sócios.
155€
o
1EDa aiNaMIVITÓÍIO
ne /demIcpruTese/I5ºm0
VATIS ORTUASVO 40 VILEnQãIo VTIINNO-TESISALIUES
SNTGIOEXEMAGDNAS AXiMEF=1anBuS25ES
CLÁUSULA DÉCIMA — Ao término dé cada exercício da empresa, cm 31 de dezembro, proceder-se-á q
elaboração do inventário, do balanço patrimonial c do balanço de resultado econômico. cabendo aos
SÓCIOS, iai a ou proporcionalmente a suas quotas; os lucros ou perdas apuradas. -
$ 1º Por deliberação dos sócios a distribuição de lucros poderá ser cm qualquer periodo do ano a partir de
resultado do perfodo apurado,
$ 2º A distribuição dos lusros poderá não obedecer a participação do sócio desde que aprovada pelos
sócios cotistas. .
Req: 812000008 14070 yo Página 3
Junta Comercial do Estado da Bahia 1006/2022 &amp;
Certifico o Registro sob 0 nº 98201628 em 10/06/2022 E
Protocolo 225789353 de 09/06/2022
Nome da empresa RECONCAVO ENGENHARIA E ARQUITETURA LTDA NIRE 29204655986
JUCEB Este documento pode ser verificado em http:liregin juceb. ba. gov briAUTENTICACAODOCUMENTOS/AUTENTICACÃO aspr
Chancela 197542447122637
Esta cópia foi autenticada digitalmente e assinada om 10/08/2022
por Tiana Regila M G de Araújo - Secretária-Geral 3
24
=
E
les]
o
—
pn
ix
a
ed
Es
a
a.
FE
"
a
a
a
tu
TaUSS
es
ue:
ear
adpdose90-LE
umuTAT
bu
A AAA SEREIA LES ELITES
ALTERAÇÃO CONTRATUAL E CONSOLIDAÇÃO Nº 3 DA SOCIEDADE
| RECONCAVO ENGENHARIA E ARQUITETURA LTDA
CNPJ nº 35.102.216/000-42
CLÁUSULA DÉCIMA PRIMEIRA -— Em caso de morte de um dos sócios, a sociedade não será
dissolvida e continuará sendo gerida pelo sócio remanescente ou pelos herdeiros. Não sendo possível ou
incxistindo interesse destes ou do sócio remanescente, os valores de seus haveres sérão apurados e
liquidados com base na situação patrimonial da empresa O mesmo procedimento será adotado em
qualquer dus casos em que a sociedade se resolva em relação a um dos sócios.
ERR
pp:4
Eq
En
to
s
Ê
o
[=]
x]
o
use”
JopE
MENTYL
CLÁUSULA DÉCIMA SEGUNDA — As sócius poderão de comum acordo, fixar uma retirada mensal, a ]
título de “Pro Lubore”, observadas as disposições regulares pertinentes.
-Eosd
*EOd au
CLÁUSULA DÉCIMA TERCEIRA - Pode a sócia ser excluído, quando a maioria dos sócios, É é
representativa de muúis da metade do capital social, entender que um ou mais sócios estão pondo em risco
A continuidade da empresa, em virrude de tos graves &amp; que configurem justa causa segundo artigo LOSS S &amp;
do CC/2002. p
a08E
TESE /igruo.
996%
piTÉ
) nc
CLÁUSULA DÉCIMA QUARTA - As Administradoras decinram, sob as penas da lei, de que não estão é 5
impedidos de exercer a administração desta Sociedade Empresária Limitada, por lei especial, ou em
virtude de condenação eriminal, ou por se encontrar soh os efeitos dela, 4 pena que vede, ainda que iu
Femporarinmento, o ncesso q cargos público; ou por crime fhtimentar, de prevaricação, peita ou suborno, E
concuasão, pertie i ou contra à economia popular, contra o sistema financeiro nacional, contra normas ;: a
de defesa da Concorrência, contra as relações de consumo, fé pública ou a propriedade (art. LOVT, 81º,7 E
CCc2002).
x
ho
id
=
1
5h
DA RATIFICAÇÃO E FORO Es
ty 2
CLÁUSULA DÉCIMA QUINTA — O fora para O exercício e O cumprimento dos direitos e obrigações o
resultantes do contrato social permanece em SALVADOR BA, E &amp;
É, por estarem assim justos e contratados, assinum este iustrumento,
RS
SALVADOR, 6 de junho de 2022. &gt; Ê
5 (a AS
Ro o :
e
ua Afim € Moo q SE
IOLANDA MOTTINHO SILVA COSTA ul AS O at
*o| Fá gse Sai
Bs ;RpO e:
PI Sal 2 Ba o
gui ça É 38
o eb E TES ê
ls E &lt;=" Eae Nr dl dE peEao EO
€ Ss GLEICE CARÓTINE CASTRO SOUZA Sai 8 8 de É
e + Le =
Belo 1586,
Sei
EnTi
RuLo
ESORLVE
PTuapelundto de Notas - Salvador -BA
ray Capa
|
Em Test as vara de
RUI GESA NAS CERQUEIRA
ESCREVE
BSulo: 1596, 74 61D -Unho mS My
Comte er R
Req: 812000008 14071
Certifico o Registro sob o nº 98201628 em 10/06/2022
Protocolo 225789353 de 08/06/2022
Nome da empresa RECONCAVO ENGENHARIA E ARQUITETURA LTDA NIRE 25204665086
Junta Comercial do Estado da Bahia 1n/08/2022 NA
JUCEB Este documento pode ser verificado em http:/lregin juceb. ba.gov BrAUTENTICACAODOCUMENTOS/AUTENTICAÇAO aspx
Chancela 197542447122637
Esta cópia foi autenticada digitalmente e assinada em 10/06/2022
por Tiana Regila MG de Araújo - Secretária-Geral 4
CER RERERRERRERERSPRRRRREREPERERLEPRELSETO
Na
JUCE 225769353
serto Comenta am Eemado qu
TERMO DE AUTENTICAÇÃO
NOME DA EMPRESA RECONCAVO ENGENHARIA E ARQUITETURA LTDA
PROTOCOLO
W- ALTERAÇÃO
022 - ALTERAÇÃO DE DADOS É DE NOME EMPRESARIAL,
MATRIZ.
292NA66SU5a
àS HIZ 210142
CERTITICO O REGISTRO sa Wa 2022 R - n |
ROTOCOLO ARQUIVAMENTO DK20162% DE HIMG2027 DATA A CAÇA rUqar202
GUIAS
o “tz
; E
— | Ea
A EVENTOS Pd
[STECONSOLIPARAO DE: CONTRATO ESTATUTO ARQUIVAMENTO DBUTeIa
+ mm
Lote
mio dg0 doa dig
TIANA REGILA M G DE ARAÚJO
Segretária-Geril
Certifico o Registro.sob o nº 98201828 em 1008/2022
Protocolo 225789353 de damei2022
a Nome da empresa RECONCAVO ENGENHARIA E ARQUITETURA LTDA NIRE 29204855088
JUCEB Este documento pode ser verificado em httpu/lregin juceb bai gow.br/AUTENTICACAODOCUMENTOS/AUTENTICAÇÃO. aspx
Chancals 197542447122637
Esta copia foi autenticada digitalmente e assinada em 10/06/2022
porTiana Regita MG de Araújo - Secretaria-Geral 5
Junta Comercial do Estado da Bahia 10/06/2022
Ned
E O DD TS o
2972973339 39
s DA
)
)
e E e E:
,
, o
2
[e]
-
E
CONTRATO DA SOCIEDADE LIMITADA:
RECÔNCAVO ENGENHARIA E ARQUITETURA LTDA
Pelo presente Instrumento Particular de Contrato Social:
IDENTIDADE nº 0864495808, órgão expedidor SSP-BA, residente e domiciliada na
AVENIDA MANOEL DIAS DA SILVA, 571, EDIF DANIELA APT 602,
PITUBA, SALVADOR, BA, CEP 41830000, BRASIL.
IOLANDA MOITINHO SILVA COSTA nscionalidade BRASILEIRA, nascida em
03/09/1993, SOLTEIRA, ARQUITETA E URBANISTA, CPF nº 048.843.585-46,
CARTEIRA DE IDENTIDADE nº 1390964698, órgão expedidor SSP-BA, residente e
domiciliada na RUA LOPES TROVAO, sá, MASSARANDUBA, SALVADOR, BA, CEP
40435000, BRASIL.
Resolvem constituir uma sociedade limitada mediante as seguintes ciáusulas,
DO ENQUADRAMENTO
CLÁUSULA PRIMEIRA. Declara, sob as penas da lei, que se enquadra na condição de
MICROEMPRESA - ME nos termos da Lei Complomentar nº 123, de 14/12/2006.
DO NOME EMPRESARIAL, DA SEDE E DAS FILIAIS
CLÁUSULA SEGUNDA. A sociedade gira sob o nome empresarial RECÔNCAVO
ENGENHARIA E ARQUITETURA LTDA.
CLÁUSULA TERCEIRA. A sociedade tem sede: RUA VISCONDE DE ITABORAHY,
1111, LOJA 06, AMARALINA, SALVADOR, BA, CEP 41.900-000.
CLÁUSULA QUARTA. A sociedade poderá, a qualquer tempo, abrir ou fechar filial óu
outra dependência, mediante alteração contratual, desde que aprovado pelos votos
Correspondentes dos sócios, no mínimo, a três quartos do capital social, nos termos do art.
1.076 da Lei nº 10.406/2002, .
DO OBJETO SOCIAL E DA DURAÇÃO
CLÁUSULA QUINTA. A sociédade tem por objeto(s) social(ais):
PRESTAÇÃO SERVIÇOS DE ENGENHARIA E ARQUITETURA, ATIVIDADES
TÉCNICAS RELACIONADAS À ENGENHARIA E ARQUITETURA E DESENHO
TÉCNICO RELACIONADOS À ARQUITETURA E ENGENHARIA.
UC KA
o
Col
NE”
Reg: 81 900000993033
Certifico o Registro sob o nº 97910047 em 07/10/2019
Protocolo 195811267 de 01/40/2018
Nome da empresa RECÔNCAVO ENGENHARIA E ARQUITETURA LTDA NIRE 29204655986
JUCER Este documento pode ser verificado em htip:liregim juceb ba gov brlAUTENT ICACADDOCUMENTOSIAUTENTICACAO. aspx
Chancela 24243 1025268760
Esta cópia foi autenticada digitalmente-e assinada em 070/2018
por Tiana Regila M G de Araújo - Secretária-Geral
5
)
)
SIDI
)
)
DD va
A,
b,
» &gt; +
WS
a
a
air EAR DA SOCIEDADE LIMITADA:
NCAVO ENGENHARIA E ARQUITETURA LTDA
CODIFICAÇÃO DAS ATIVIDADES ECONÔMICAS
CLÁUSULA SEXTA. A empresa iniciará suas atividades a partir da data do ivamen!
e seu prazo de duração é indeterminado. tai é Vas e
DO CAPITAL SOCIAL
CLÁUSULA SÉTIMA: O capital social subscrito será de R$ 7.000,00 (Sete Mil Reais)
dividido em 7.000 (sete mil) quotas de valor nominal R$ 1,00 (Um Real) cada uma,
totalmente integrulizado neste ato em mocda corrente do país.
Parágrafo Único: O capital social fica assim distribuido entre os sócios:
GLEICE CAROLINE CASTRO SOUZA, com 3.500 (três mil e quinhentos) quotas,
perfazendo um total de R$ 3.500,00 (três mil e quinhentos reais) integralizado;
JOLANDA MOITINHO SILVA COSTA, com 3.500 (três mil e quinhentos) quotas,
perfazendo um total de R$ 3.500,00 (três mil e quinhentos reais) intogralizado;
CLÁUSULA OITAVA. As quotas são indivisíveis e não poderão ser cedidas ou transferidas
Condicgos Sem o consentimento do outro pócio, s quem fica assegurado, em igualdade de
dondiiçes é preço direito de preferência para sua aquisição, sc postas à venda, formalizando,
se realizada a cessão delas, a alteração contratual pertinente.
CLÁUSULA NONA. A responsabilidade de cada sócio é restrita ao valor de suas quotas,
mas todos respondem solidariamente pela integralização do capita! social.
DA ADMINISTRAÇÃO E DO PRO LABORE
CLÁUSULA DÉCIMA. A administração da sociedade caberá a Sócio GLEICE
CAROLINE CASTRO SOUZA CONJUNTAMENTE com todos os demais administradores
a Sócio IOLANDA MOITINHO SILVA COSTA CONJUNTAMENTE com todos os demais
administradores com os poderes e atribuições de Tepresentação ativa e passiva na sociedade,
judicial e extrajudicialmente, podendo praticar todos os atos compreendidos no objeto social,
sempre de interesse da sociedade, autorizado o uso do nome empresarial, vedado, no entanto,
fazê-lo em atividades estranhas ao interesse social Ou assumir obrigações seja em favor de
Ti Es
!
N ey
Reg: 81900000993033
Página 2 ho
Certifico a Registro sob o nº 97810047 em 07/10/2049 NY 5
Protocolo 195811287 de 01/40/2019
Nome da empresa RECÔNCAVO ENGENHARIA E ARQUITETURA LTDA NIRE 29204685986
JUCEB Este documento pode ser verificado em http:firegin juseb.ba gov, brAUTENTICACAODOCUMENTOS/AUTEN TICACAO aspx
Chancela 242431025265760
Esta cópia foi autenticada digitatmente é assinada em D7/10/2019
por Tiana Regita MG de Araújo - Secretária-Geral 7
»)
1272353)
)
)
)
e e e,
)
AR:
»
CONTRATO DA SOCIEDADE LIMITADA:
RECÔNCAVO ENGENHARIA E ARQUITETURA LTDA
qualquer dos cotistas ou de terceiros, bem como onerar ou alienar bens imóveis da sociedade,
sem autorização do outro sócio.
Parágrafo único. No exercício da administração, o administrador terá direito a uma retirada
mensal a título de Pro labore, cujo valor será definido de comum acordo entre os sócios.
$ 2º A distribuição dos lucros poderá não obedecer a icipação do sócio d
aprovada pelos sócios cotistas. ra ici cod
CLÁUSULA DÉCIMA SEGUNDA. Nos quatro meses seguintes ao término do ici
social, os sócios deliberarão sobre as contas e designarão aciministrador(es), quando o
caso.
DO FALECIMENTO DE Sócio
contintará sua atividade com os herdeiros ou sucessores. Não sendo possível ou inexistindo
com base o are do sócio remanescente, o valor de seus baveres será apurado é pro
especialmente juação patrimonial da sociedade, à data da resolução, verificada cm Reino
DA DECLARAÇÃO DE DESIMPEDIMENTO
CLÁUSULA DÉCIMA QUARTA. Os Administradores declaram, sob as penas da lei, que
não está impedido de exercer a administração da sociedade, por lej especial ou em virtude de
Cem poradiaonenaninal, ou por se encontrar sob os efeitos dels, a pena que Vede, vinda que
VA km
Req: R1900000993033 Página 3
Vai
Certifico o Registro sob o nº 87910047 em O7n0Ro+9 Yy
Protácolo 195811267 de 01/10/2049
Nome da empresa RECÔNCAVO ENGENHARIA E ARQUITETURA LTDA NIRE 29204685988
Esta copia foi autenticada Sigmarmente e assinada em 0710/2019
por Tiana Regila M G de Araújo - Secretária-Geral
Ne
á
JUCEB Este documento pode ser verificado em hitpuliregin juceb ba gov. br/ALTENTICACAODOCUMENTOS/AUTENTICAGAO: aspx
Chancela 242431025268760
]
332772239) 539
Fe,
)
)
)
RE TRARE Nr.
,
AAA,
+»
.
CONTRATO DA SOCIEDADE LIMITADA:
RECÔNCAVO ENGENHARIA E ARQUITETURA LTDA
DOS CASOS OMISSOS
CLÁUSULA DÉCIMA QUINTA, Os casos omissos no
pelo consenso dos sócios, com observância da Lei nº TOMBADOS contrato serão resolvidos
FORO
CLÁUSULA DÉCIMA SEXTA. Fica eleito o foro de SALVADOR-BA para 0 exercicio eo
cumprimento dos direitos e obrigações resultantes deste contrato,
E, por estarem assim justos e contratados, lavram este instrumento,
SALVADOR-BA, 4 de setembro de 2019.
Es Ent
GLEICE CAROLINE TR
tinto ho
IOLANDA MOITINHO SILVA COSTA
Reg: 81900000993033 Página 4 (8
V E
Certifico o Registro sob o nº 97910047 em 07/10/2049 «e
»
Protocolo 195811267 de Dt/10/2019
Nome da empresa RECÔNCAVO ENGENHARIA E ARQUITETURA LTDA NIRE 29204685988
JUCERB Este documento pode ser verificado em http; liregin juceb be gov. brAUT! ENTICACAODOCUMENTOS/AUTEN TICACAO aspx
Chancela 242431025285760
Esta cópia foi autenticada digitalmente e assinada em 0710/2019
por Tiana Regila M G de Araújo - Secretária-Geral
CASS EAST ID DODIDIDTIIDITDDTDDIDIDIDI
Vá
v MU!
E | UCEB 195811267
TERMO DE AUTENTICAÇÃO
RECONCAVO ENGENHARIA E ARQUITETURA LTDA
SBT T267 = 07/0207
MATRIZ
WIRE 29204085986 = E E
CNPI 35.102,216H0001-42 O DA ps
EERTIFIÇO O REGISTRO EM 07/10/2019 pç 4
k - + Da is —
da N /
EVENTOS |
BIS- ENQUADRAMENTO DE MICROEMPRESA ARQUIVAMENTO, Sion
—— +
pa
; ao | S
E SO UA a
TIANA REGILA M G DE ARAÚJO
PMDE RSS po
S
Junta Comercial do Estado da Bahia ariana £&amp;
Certifico o Registro sob o nº B7B10047 em 07/10/2049 NS
Protocolo 195811287 de DINO2049
Nome da empresa RECÔNCAVO ENGENHARIA E ARQUITETURA LTDA NIRE 29204665986
JUCEB Este documento pode ser vetificado em hetpisiregin Juceb ba. gov br/AUTENTICACAODOCUMENTOS/AUTENTIGAÇAO aspy
Chancela 24243 1025256760
Esta cópia foi autenticada digitalmente &amp; assinada em O7N0BO19
por Tiana Rogila M G de Araújo - Socratária-Goral 10
PRERRERREDES E DER.
JP DPASTIDANDO
AMANTE,
A
A
A
aworoa 005851524
PODER JUDICIÁRIO
TRIBUNAL DE JUSTIÇA DO ESTADO DA BAHIA
emana esa mn
CERTIDÃO ESTADUAL
CONCORDATA, FALÊNCIA RECUPERAÇÃO JUDICIAL E
EXTRAJUDICIAL - 1º GRA
CERTIDÃO Nº: 005851524 FOLHA: 1/1
A autenticidade desta certidão poderá ser confirmada Pela internet no site do Tribunal de Justiça
(httpilesaltiba.Jus.brisco/abrirConferencia.do).
CERTIFICO ay pesquisando os registros de distribuições de feitos cíveis do Estado da Bahia,
anteriores a data de 21/07/2022, verifiquei NADA CONSTAR em nome de:
RECONCAVO ENGENHARIA E ARQUITETURA LTDA, portador do CNPJ: 35,1 02.216/0001-42, estabelecida
na Rua Visconde de Itaboray, 11111, Amaralina, CEP: 41900-000, Salvador - BA, mirsseeraneanizaraeataas
Os dados informados são de responsabilidade do solicitante, devendo a titularidade ser conferida pelo
interessado e/ou destinatário, A presente certidão abrange pesquisa no banco de dados pelo período de 20
(vinte) anos.
Certifico finalmente que esta certidão é sem custas,
Esta certidão foi emitida pela internet e sua validade é de 30 dias a partir da data de sua emissão. Após
esta data será necessária a emissão de uma nova certidão.
Saivador, quinta-feira, 21 de julho de 2022.
PEDIDO Nº: 005851524
Ro
n”
11
-—
Pas)
Data da consulta: 14/06/2022 072042
3
AEE EEE RERNEEFEEE)
dá
s
222212229 3223239
Voitar
Fa
Identificação do Contribuinte - CNP) Matriz
CNPJ: 35.102.216/0001-42
À opção palo Simples Nacional e/ou SIMET abr ange todos os estabslacimentos da empresa
Nome Empresarial. RECONCAVO ENGENHARIA E ARQUITETURA LTDA
Situação Atual
|
Situação no Simples Nacional Optante pelo Simples Nacional desde 07/10/2018
Situação no SIMEI NÃO enquadrado no SIMEI
+ mais informações
A
12
TERMO DE ABERTURA
Livro Diário
Contém este livro 18 folhas numeradas do No. 1 as 15
emitidas stravés je Processamento eletronico de dades, que
servirá ce Livros llário nº 3 da empresa ataixo descrita no periodo
de 01/01/2021 à 31/12/2021,
Nome tia Empresa. ...: RECONCAVO ENGENHARIA E ARQUITETURA LTD
E PN DRT (O Serviços de desenho técnico relacionados à arquitetura e
engenharia
FA
E
5
E
E)
E
É
Ro]
3
mn
o
a
o
o
Ea
[24
er
a
rm
E
wu
E]
E]
ks
Es
n
ur
8
Ee
”
a
Bm
1a
w
pa
a
»
[=
É
B
LE
tu
u
E
E
3
a
e
n
u
E]
Em
o)
pr
a
E
E]
E
=
Endereço ss sise. ss g R VISCÓNDE NE ITABORAHNY, 1171
Complemento......u A LOJA: 06
Municipio,,...ccs
"
SALVADOR
RABAD A os csos o oo? BA
inscrição no CNPJ..: 353.102.216/0001-42
Inscrição Estadual.:
NATIS OHNILICW VONSIOT-Spsesep
Registro na junta..:
inscrição Municipal:
SALVADOR, 31/12/2021
IGLANDA MOITINHO SILVA COSTA DANIELA CERQUEIRA DE CARVALHO SILVA”
SÓCIA ADMINISTRADORA Reg, no CRC - BA sob o No. 081891
CPP: 048.843,585-45 CRE: 980,679,565-92]
HIVAVO SG UNIINÔHIO VIIINCO-TESaGGLagas |$LSOS
Pa?
Ms
e
e
”
-
e
-—
Fe)
Fa
A
a
Aa
Fal
Poa
Fl
“
“s
e Bairro,.,.. eum ao dh AMARALINA
Pa
s
”
at
Ped?
”
£
As
A,
£
pa,
”
-
em
a,
a
a
A
-.
-
-
-
EATIS Ci
8
bygouMuzHrodNdgDeg Or LE=TOAEUOSSTIATOMI AL SAGANCNXUSSNANZÁTRTLE =
A
dunta odio Ela da Bonia
a
: Protocolo 225SGBSGO de THE inda
RECÔNCAVO ENGENHARIA E ARQUITETURA LTDA
Nome dr ç
-JUCEB E Acer E 13
pe pes riripicd eis mes Dora
-
-
-
s
o
,
ca EEE E LERERRSRARERSRESEES A
Soyor og
Miyot poa
31/03/2024
2802/2001
Noam
Myo3ron
+8/D420ri
tayoajznzr
TOSA
13/05/2021
32404010
1.1.40700.3
32704010
1240003
12.1.20,100,1
4,1:40,200.1
1.14.20.300.1
SE NDID A
4:1.20,300,4
Dida
L240.M00.3
2.1.10.200,1
1.4.20.400 3
11.5,0001
320.509
1.1.140,200.1
3220.h.10
2.3.70.200.1
14.30.4001
11.10.2001
FUNÉIO FIXO DE CArXA
DEPRECIAÇÕES E AMORTIZAÇÕES
Canni vecIAçÕES DE MÁQUINAS,
CLIENTES atvERSOS
SERVIÇOS PRESTARCIS
“BANCO DO BRAST. 511402 «x
CLIENTES DIVERSOS
DIVIDENDOS A RECEBER
BANÇO OO BRASA 511407 - x
TARIFA BANCÁRIA
BANCO DO BRASIL 511404 - x
LICENCIAMENTO E LEGALIZAÇÃO
BAMCO DO BRASIL 511403 - x
DIVIDENDOS à RECEBER
MANCO DO BRASIL 511403 - x
FOTAL DO DIA
TOTAL DO Mês
VUR RES DESRECIAÇÃO njMÉS
TOTAL DO DA
TOTAL RO MÊS
WLR REF DEMRECIAÇÃO NMÊS
VLR REF DEPRECIAÇÃO MES
TOTAL DO DA
TOTAL DO Mês
NDT VM MANO LO-27, NES p73
FITAL DO DIA
Prestação do serviço s SECRETARIA DE ESTADO
DA RUSTICA, CNDS JA -3MA ID 9/00, NS 1
e deh d SECRETÁRIA DE ESTADO
oa TEA, CNP JE DOR a e
TOTAL DO DIA
Tirigustos a mecher 4/2028.
Trmposcis a tecoliwar Day 271
MLR REF DEPRECIAÇÃO N/MÊS
VLA REF DEPRECIAÇÃO NyMÉS:
19,83
“543
18,43
1543
1943
19,43
19,43
19,43
24.999,86
24.999, M6
2327,44
3.327,44
2.059,65
vao
To
2.987,00
2150,0
150,00
19,43
19,43
86
1443
19,43
143
19,43
19,43
19,434
24.999,66
2a 999,86
9.307,44
332744
D0),44
9.827,44
200,00
19,00
mao
287,00
2.150,60
2.154,00
E
&gt;
=
[ad
a
=
sE
ai
a
tm
Ea
É
m
É
wu
g
E
E,
ne
mu
[
14
[ua
a
à
o
z
s
o
soa
OI-9pessepasso
VATIS QHTVATO
cHISdWdoSes0
14
4d WEIanDEIO VITINHO-TES2S6L90BS |VISOD VATIS OHNILIOW Wi
Us ZSAFUISITIAZOIMI IL 9 SÁGANSNKUGSNMNZÁTRTLE
FasEyogoraPoTIueane/gs
Bygovgu
23
Empresa: RECONCAVO ENGENHARIA E ARQUITETURA LTDA
CNPI: 35 102216/0001-42
Periodo 01/01/2021 - 31/12/2001
ro CREED TUDOS ITD ADD DDDA DS
tápespozi
tosa
14/08/2071
Lamspooat
19/05/2021
ie055021
1/08/2021
tapusragas
vposiatzs
NAS paDr
Dios
oyoespanar
E
Fio
32.20.4009
TLD, 2001
3.,2.20.500.9
1.1,10.200,1
32.70.5069
LL102004
110409
LLIo01
12%,400.9
1.110.200
3220.90.10
Lp ADO.
222040440
1110:200.1
3220.401.10
140,00.
32.30.401.10
1110.2001
11.10,200.1
=. 40110
2340000.1
1.4.40.200.4
1.420.406. 4
32.20.50.9
LOM
1130,400,1
LL
3230.4004
1.140.200,14
3120.4008
LIA Na
3220009
1L10,2001
SERVIÇOS PRESTADOS POR
TERCEIROS
BANCO EX BMASIL 41407 - x
TARIFA BANCARIA
BANCO DO BRASIL 511403 - x
TARIFA BANCÁRIA
“BANCOS DO BRASA S11403 x
SERVIÇOS PRESTADOS PM
TERCEIROS
BANCO DO BRASIL 541403 - x
SERVIÇOS PRESTADOS POR
TERCEIROS,
BANCO DO BRASIL 541403 - x
LICENCIAMENTO E LEGALIZAÇÃO
BANCO (O) BRASIL 511403 - x
HICENCIAMENTO E LEGALIZAÇÃO
BANCO DO BRASIL 511403 - 4
LICENCIAMENTO E LEGALIZAÇÃO
BANCO DO BRASIL 54143 - x
LICENCIAMENTO E LEGALIZAÇÃO
BANCO DO SMASH 511404 - x
BANCO DO BMASIL 51143 - x
LICENCIAMENTO E LEGALIZAÇÃO
Adiantamento para Fulara Aumemia
de Capital
CAPITAL SOCIAL
BANCO DO BRASIL S41403- x
ELIÉNTES DiveRsos
TARIFA BANCARIA
BANCO DO BRASIL 511403 «x
DIVIDENDOS À RECEBEM
BANCO DO NMASIL 911403 - x
SERVIÇOS PRESTADOS POR
TERCEIROS
BANCO DO) BRASIL 64143 - x
SERVIÇOS PRESTADOS POR
TERCEIROS
BANCO DO BRASIL 541403 - x
PRESTADOS POR
TERES
BANCO DO BRAS S1 j4ds -
DIÁRIO
TRANSPORTE 2.150,00 ZA.
Pagarustto - Marcado (omizição - Orçamentista - 50,00
Projeto DPF/AR (220) ,
- Conceição - Orcamentista - 150,00
Projeto DPE/AP (27909)
Tanta Pos 18,41
Taiti Pix tat
TOTAL DO DIA 308,04 2018,41
Tarsto Pa 19,00
Torta Pis 20,00
Sopa 7 Sendo SONDAGEM - CONT SEJIS 1.002,90
Recenbiioo p/ Sré Lobanda ret, 19 Poggómiento 00,00
: y - MDA Sondagens - :
CONT SEJAS 52/2020
Recemibioie n/ Sr% Entenda ref. 1 Pagamento u
À te , Lobç,ob
CONT SEIS 52/2070
Pesatêmiso - MHT Lolandá - DPEjAR 391) aros
Ravompose + ART Sotanda - DPR/AR amo args
TOTAL DO DIA 2.107,95 210798
TARA JCER - ALTERAÇÃO CONTRATO DAM 261%0
TAXA JUCEB ALTERAÇÃO CONTRATO DAM 261,00
TAXA RICEB - REGISTRO DO BALANÇO jy70 21,00
TAMNA JUCER » REGISTRO DO SALANÇO dsza 261,00
TUTAL DO Dia mao S2240
TAXA UCS - ALTERAÇÃO CONTRATO 264,00
TAXA JUCES - ALTERAÇÃO CONTRATO 261,00
Ressarcamento CAROLINE - TAXA JUCES - 2%
ALTERAÇÃO CONTRATO DAM Ki
Ressaromento CAROLINE - TAXA JULES - 251,00
ALTERAÇÃO CONTRATO DAM
TOTAL DO DIA sz200 s2206
VER REF AUMENTO DESAPITAL COM HESERVA EQ00,00
MR REF AUMENTO DE CAPITAL COM NESERVA 809,00
TOTAL DO DIA 8.000,00 80,00
Becebimiçto - Medição Unica - CONT Derráp
Projeto Reforma Casas Olapnque att
Recentes + Medica Única - CONT Opera: 299, A6
Projeto Reforma Casas Olagoque - 2020
TUTAL DG DIA 24:96.66
Tait Pte
Tita Ps 100
CReereinação de Nic à sócio CAROLINE 2.500,00
Valor antucipação de Mizro a sócio CAMOLINE 200,00
CASTRO
TOTAL DO DIA 2.919,00 2.910,00
Pato a Engenheira Civil - Renata Umari - Pri 4.000,00
Der fab - 2070 vs
Pro e Enpenirasiro Covil - Brito Luis - Projeto anna
DEJA - 2020
Engenheira Eletrica - Edit brojoto ORF/AP 1.500,00
Engenhesm Bletricita - Ebert - Projeto DPFjAD 4.500,00
Engenhero Esmaturabist - Artien - Proijoto 5.800,09
DPF/AR - q020
Engenhero Estruturalista - Artien - Prnjero 5.500,00
DPFfAS - 2020
TRANSSORTE 14,300,00
aaa RR
HO3 JLNINTYLISTO OUYNISSY.
“UoS-sasd"Jopeutese//
dEJPSTILSIne/demIopeutsse/1q
ê
VASVO 3 YEISNÔNIO VIZINTO-T6S996LS0B6 |FLSOS VATIS OHNILICH VONTTOI-2ssesé seara
Bgsoupuza ISdWdS eo 0-18=23A24DID|IAZoMId; BSÁGaNCAXUSSRMNZATHTLE=TONt4S
VATIS OHT'
2222992935339399
CASSA DLDDESDEEDEDIDED DIDI DDD
Empresa: RECONCAVO
CNPI.
Periodo:
de to ME E —
ci mms Len es ———— SS
ENGENHARIA E ARQUITETURA LTDA
35102 216/000142
OM/0L 2021 - 31/12/7071
Fins 3220409
Ns poa
EMT</t>
  </si>
  <si>
    <t xml:space="preserve">Câmara Municipal de Ponta Grossa
Estado do Paraná
ATA da TOMADA de PREÇO nº 01/2022
Às treze horas do dia nove de agosto de dois mil e vinte e dois, no Plenário da Câmara
Municipal de Ponta Grossa, a Comissão de Licitação, instituída pelo ato nº 01/2022, ausente
justificadamente o membro Vital Maurício Cogo, reuniu-se para a abertura dos envelopes de
habilitação e propostas de preços, relativos Tomada de Preços nº 01/2022 - Tipo Menor
Preço Global, destinado a elaboração de Projetos de Reforma e Adequação da Câmara
Municipal de Ponta Grossa, em conformidade com as especificações e detalhamentos
consignados no Edital e observados as discriminações previstas no Anexo 01 - Termo de
Referência, com avisos de licitação publicados no Diário Oficial do Estado, Município e
Jornal local nos dias 08, 06 e 15 de julho de 2022, respectivamente. Na hora marcada para
a realização da Tomada de Preço do tipo menor preço global, compareceram e foram
credenciadas as seguintes empresas e seus respectivos representantes: JL ENGENHARIA
CIVIL, CNPJ nº 42.077.713/0001-01, representada por Luan Elias do Nascimento,
portador(a) da CI/RG nº 1484557, CPF nº 081.693.009-08 e TESP - TÉCNICA DE
ESTRUTURAS E PROJETOS EIRELI- ME, CNPJ nº 12.661.707/0001-28, representada por
João Amilton Mendes, portador(a) da CI/RG nº 836.118-5, CPF nº 222152559-00. Foram
ainda entregues via correio ou mediante protocolo os envelopes das seguintes empresas, as
quais não participam. com representantes credenciados: “BENITO OPUCHKEVICH
ENGENHARIA E PERICIA IMOBILIARIA LTDA, CNPJ nº 35.479.889/0001-16, protocolo
1311/2022; MAISQUATRO EMPREENDIMENTOS LTDA, CNPJ nº 07.996.563/0001-20,
protocolo 1298/2022; MENDES PREVEDELLO ARQUITETURA E ENGENHARIA LTDA,
CNPJ nº 11.921.585/0001-07, protocolo 1253/2022: R8 GROUP ENGENHARIA LTDA,
CNPJ nº 28,703.042/0001-08, protocolo 1307/2022; RECONCAVO ENGENHARIA E
ARQUITETURA LTDA, CNPJ nº 35,102.216/0001-42, protocolo 1299/2022: RESTAURO
BRASIL PROJETOS E OBRAS LTDA, CNPJ nº 05.365.604/0001-55, protocolo 1310/2022;
URBE ATELIE DE ARQUITETURA LTDA, CNPJ nº 23.777.163/0001-80, protocolo
1315/2022. Terminada a fase de credenciamento, recebidos os envelopes de habilitação e
preço, passou-se para a fase da abertura dos envelopes de habilitação, devidamente
rubricado pelos presentes. Foram consideradas habilitadas as seguintes empresas:
MAISQUATRO EMPREENDIMENTOS LTDA, CNPJ nº 07.996.563/0001-20; MENDES
PREVEDELLO ARQUITETURA E ENGENHARIA LTDA, CNPJ nº 11.921.585/0001-07; R8
GROUP ENGENHARIA LTDA, CNPJ nº 28.703.042/0001-08; RECONCAVO ENGENHARIA
E ARQUITETURA LTDA, CNPJ.nº 35.102.216/0001-42; RESTAURO BRASIL PROJETOS E
OBRAS LTDA, CNPJ nº 05.365.604/0001-55; TESP- TÉCNICA DE ESTRUTURAS E
PROJETOS Eireli - ME, CNPJ nº 12.661.707/0001-28; URBE ATELIE DE ARQUITETURA
LTDA, CNPJ nº 23.777.163/0001-80. A empresa BENITO OPUCHKEVICH ENGENHARIA E
PERICIA IMOBILIARIA LTDA, CNPJ nº 35.479.889/0001-16, foi inabilitada por deixar de
apresentar a certidão trabalhista prevista do item 8.4. Documentos relativos à regularidade
fiscal e trabalhista: d) Prova de inexistência de débitos inadimplidos perante a Justiça do
Trabalho, mediante a apresentação de certidão negativa, nos termos do Título VII-A da
Consolidação das Leis do Trabalho, expedida pelo órgão competente. A empresa JL
ENGENHARIA CIVIL, CNPJ nº 42.077.713/0001-01, foi inabilitada por deixar de apresentar
os seguintes documentos exigidos nos item 8.14.2. Declaração, assinada por representante
legal da proponente, de que: a) Não foi declarada inidônea para licitar por nenhum órgão
N fp (5 as
Av. Visconde de Taunay, 880 - Ponta Grossa - PR - CEP 84051-000 - Fone: (42) 3220-7100
site: www.pontagrossa.pr.leg.br
Câmara Municipal de Ponta Grossa
Estado do Paraná
federal, estadual ou municipal, conforme modelo do ANEXO 03; b) Não há superveniência
de fato impeditivo para a habilitação da proponente, sob as penas cabíveis, nos termos do
Art. 32 da Lei nº 8.666/93, conforme modelo do ANEXO 04; c) A empresa atende ao
disposto no Art. 7º, inciso XXXIII da Constituição Federal (Lei 9.854 de 27/10/99), conforme
modelo do ANEXO 05: d) Esta ciente da Responsabilidade Administrativa, Civil e Penal,
conforme modelo do ANEXO 08; d) Declaração de que a empresa proponente conhece
todos os termos da licitação, bem como, tomou conhecimento de todas as especificações
concernentes ao serviço da licitação, declarando ainda que preenche todos os requisitos
exigidos na habilitação e que sua proposta está em conformidade com as exigências deste
Edital, conforme modelo do ANEXO 06. Também deixou de apresentar o documento exigido
no item 8:13.3. Comprovação: da capacidade Técnico-Profissional: possuir como
Responsável Técnico ou em seu quadro permanente, na data prevista para entrega dos
documentos e propostas de preços, profissional de nível superior, detentor de Certidão ou
Declaração de Acervo Técnico com Atestado Técnico reconhecido pelo CREA e CAU que
comprove a execução de obras de características técnicas às do objeto da presente
licitação. A empresa JL ENGENHARIA CIVIL, por seu representante presente manifestou
interesse em recorrer da decisão que o inabilitou. A empresa BENITO OPUCHKEVICH
ENGENHARIA E“PERICIA IMOBILIARIA LTDA não fez constar em seu envelope de
habilitação a renúncia expressa ao direito de interpor recurso: Desse modo fica concedido o
prazo de 5 (cinco) dias lteis a contar da intimação do ato, para em querendo, as empresas
inabilitadas interporem recurso, sendo concedido o mesmo prazo para as empresas
interessadas contrarrazoarem o recurso. O representante da empresa TESP - TÉCNICA DE
ESTRUTURAS E PROJETOS EIRELI - ME deixou de assinar a ata por ter saído antes do
término do certame. Todas as fases, decisões e resultados desta licitação serão divulgados
no Diário Oficial do Município. Após a decisão sobre Os recursos ou transcorrido o prazo em
branco, será designada nova data para abertura dos envelopes constando as propostas de
preço. Os envelopes com as propostas de preço ficarão de posse da comissão de licitação
até a designação da nova data de abertura da Tomada de Preços nº 01/2022. Após as
assinaturas de todos os participantes nos documentos apresentados e não havendo mais
nenhuma manifestação, a presente ata foi assinada e a sessão encerrada às 16:45 horas.
Presentes | ASSINATU
CHARLES METZGER FERREIRA A bs, |
Presidente
CLEVERSON GONÇALVES A
Secretário b
LUCIANE MARIA FERREIRA
2 - .
Membro ua RES VAL
ELIZABETH MARTINS ZA N
“Estagiária gd hrs
JL ENGENHARIA CIVIL
|9uom Uia) do Va od
TESP - TÉCNICA DE ESTRUTURAS E
PROJETOS EIRELI - ME
</t>
  </si>
  <si>
    <t>Ls,
CAMARA MUBEMERAdNBE PONTA GROSSA Pág: | de 4
CNPJ: 77.780.138/0001-85 :
PR
Exercicio: 2022
DOCUMENTO
te
Processo 1311/2022
Interessados
Requerente: BENITO OPUCHKEVICH ENGENHARIA E PERICIA IMOBILIARIA LTDA
Protoc. em: DEP. ADMINISTRATIVO
Assunto; - LICITACOES
Data Inicial: 08/08/22 12:48:20
Local Inicial: DEP. PROTOCOLO GERAL
Detalhamento: DOCUMENTOS DE HABILITAÇÃO - TOMADA DE PREÇO Nº 01/2022
Situação: Em Tramite Fisico
Resultado:
Senha Para Consulta Web: 42029
Observações:
Atenção: Somente serão prestadas informações referente ao processo com apresentação deste.
Telefone Protocolo: (42) 3219 - 7300 - Site: hetps:/Awww.pontagrossa.pr.leg br
Link para consulta do processo: https:/empg.oxy.elotech.com.br/protocolo/consultaProcesso
sa
Página 1 de 4
CONTRATO SOCIAL DE
BENITO OPUCHKEVICH - ENGENHARIA E PERICIA IMOBILIARIA LTDA
Pelo presente instrumento:
BENITO OPUCHKEVICH, brasileiro, maior, nascido em 04 de Março de 1992, solteiro, engenheiro —
CREA PR-182319/D, residente e domiciliado na Rua Conrado Schiffer, nº 25 — Casa, Bairro Estrela,
CEP 84050-280, na cidade de Ponta Grossa, estado do Paraná, portador da Carteira Nacional de
Habilitação 07065671219 DETRAN/PR e inscrito no CPF 077.271.019-82, na qualidade de único sócio,
constitui o presente contrato social de constituição sociedade limitada unipessoal, nos termos da
legislação aplicável, que se regerá nos seguintes termos e condições:
NOME EMPRESARIAL
CLÁUSULA PRIMEIRA: A Sociedade, constituida sob a forma de sociedade limitada unipessoal,
adotará o nome empresarial de “BENITO OPUCHKEVICH - ENGENHARIA E PERICIA
IMOBILIARIA LTDA” e será regida por este contrato social, pelos artigos da Lei 10:406/2002 de 10
— de janeiro de 2002, aplicáveis às sociedades limitadas. Instrumento de constituição considerando a
disposição constante do parágrafo único do art 1.052 do Código Civil e em obediência ao contido
na INSTRUÇÃO NORMATIVA DREINº 63, DE 11 DE JUNHO DE 2019
[ SEDE ]
CLÁUSULA SEGUNDA: A Sociedade Limitada Unipessoal tem sua sede social na Rua Conrado
Schiffer, nº 25 — Casa, Bairro Estrela, CEP 84.050-280, na cidade de Ponta Grossa, estado do Paraná,
podendo abrir e fechar filiais, escritórios ou dependências em qualquer parte do País ou ainda no exterior,
neste caso por decisão unânime dos sócios - quotistas.
OBJETO SOCIAL
€ LÁUSULA TERCEIRA; A sociedade tem como objeto social: Prestação de serviços de engenharia
civil; elaboração e gestão de projetos. Supervisão de obras, contratos e gerenciamento de projetos.
Vistoria, avaliação, perícia, laudo e parecer técnico de engenharia civil. Treinamentos, cursos e
palestras de desenvolvimento profissional e gerencial no ramo da engenharia. Preparação de
documentos, preenchimento de formulários e apoio administrativo em documentos para
legalizações de processos licitatórios e imobiliários.
PRAZO DE DURAÇÃO
CLÁUSULA QUARTA; O inicio das atividades da Sociedade Limitáda Unipessoal será na data de
registro desse contrato, e seu prazo de duração é indeterminado.
CAPITAL SOCIAL
CLÁUSULA QUINTA; O capital social da sociedade, totalmênte subscrito e integralizado, é de R$ —S
20.000,00 (vinte mil reais), dividido em 20.000 (vinte mil) quotas, com valor de R$ 1,00 (um real) cada
uma, ficando assim distribuido:
SÓCIO Nº DE QUOTAS % R$ yr
BENITO OPUCHKEVICH 20.000 100 20.000,00 n
TOTAL 20.000 100 20.000.00 A
Sá
A validade deste documento, se impresso, fica mujeito à comprovação de sua aútentícidade nos respectivos portais,
informando seus respectivos códigos de verificação,
Mo0
Página 2 de 4
CONTRATO SOCIAL DE
BENITO OPUCHKEVICH - ENGENHARIA E PERICIA IMOBILIARIA LTDA
Parágrafo Primeiro: O modo de integralização das quotas sociais é realizado à vista é em moeda
Corrente deste pais, observado o disposto no artigo 1.004 e seguintes da Lei 10406/2002,
Parágrafo Segundo: A responsabilidade do sócio único é restrita ao valor das suas quotas, respondendo
solidariamente pela integralização do capital social,
ADMINISTRAÇÃO
CLÁUSULA SEXTA: A administração da Sociedade Limitada Unipessoal compete ao sócio BENITO
OPUCHKEVICH, já qualificado, cabendo-lhe todos os poderes necessários para, individualmente.
administrar os negócios sociais observado o disposto neste instrumento, podendo ainda representar a
Sociedade judicial ou extrajudicialmente, bem como praticar todo e qualquer ato de gestão no interesse
— da Sociedade.
Parágrafo Primeiro: (O) administrador da sociedade declara-se nesta ocasião desimpedido de exercer a
administração da sociedade nos termos da legislação aplicável, não estando incurso em pena que vede,
ainda que temporariamente 0 acesso a cargos públicos: ou por crime falimentar, de prevaricação, peita ou
suborno, concussão, peculato; ou contraa economia popular, contra o sistema financeiro nacional. contra
as normas de defesa da concorrência, contra às relações de consumo, a fé pública ou à propriedade.
Parágrafo Segundo: Todos os documentos que criem obrigações para a Sociedade, diferentes da
atividade mercantil definida no objeto social, ou desonerem terceiros de obrigações de qualquer valor
para com a Sociedade deverão, sob pena de não produzirem efeitos contra a mesma. ser assinados pelo
administrador, ou deles se obtenha por escrito à anuência.
DISSOLUÇÃO E LIQUIDAÇÃO DA SOCIEDADE
CLÁUSULA SÉTIMA: Scrá observado o disposto no art, 1,033 da Lei 10406/2002 quanto a liquidação!
da sociedade e ainda, poderá ser iniciada a liquidação se:
c) Por dois exercicios consecutivos a sociedade obtiver resultados negativos;
d) Por razões econômicas ou técnicas se tornar inviável à consecução do objeto social;
EXCLUSÃO, RETIRADA, MORTE E INCAPACIDADE DE SÓCIO
CLÁUSULA OITAVA: A morte ou incapacidade do sócio único não acarretará a dissolução da
Sociedade, podendo à autor da herança ser substituido por seus herdeiros ou representante legal em até
180 (cento e oitenta dias),
MN
Parágrafo Único: Pela não observância do prazo acima, na impossibilidade ou mesmo renúncia do
direito do ingresso de herdeiro na sociedade, os haveres do sócio falecido ou incapacitado serão pagos a E
seus sucessores, ou a quem de direito, com base em balanço especial da Sociedade levantado para esse s
fim, que deverá ser realizado dentro do exercício anual em que ocorrer o fato, sendo q valor apurado, =?
pago em parcelas que poderão ser anuais ou mensais, desde que não excedam a 2 (dois) anos porém
condicionado sempre à existência de resultados positivos (lucró), uma vez que não pode a situação de
sucessão em si, inviabilizar a continuidade do negócio.
Ve É
%
A validade deste documento, me impresso, fica sujeito à comprovação de sua autenticidade nos cenpectívos portais,
informando seus Teapectivos códigos de verificação.
Página 3 de 4 NO
CONTRATO SOCIAL DE
BENITO OPUCHKEVICH - ENGENHARIA E PERICIA IMOBILIARIA LTDA
EXERCÍCIO SOCIAL E RESULTADOS
CLÁUSULA NONA: O exercício social começará em 1º de janeiro e terminará em 31 de dezembro de
cada ano, ocasião em que serão elaboradas as demonstrações financeiras previstas em lei e os lucros
apurados terão a destinação determinada pelo sócio único neste contrato ou por deliberação oportuna é os
eventuais prejuizos, serão acumulados para compensação em exercícios futuros, considerando que todos
Os sócios participam nos lucros e nas perdas da sociedade.
SU IMA: O sócio será remunerado através de “pro labore”, fixado num montante
mensal, a ser retirado até o 5º dia útil de cada mês, observadas as disposições regulamentares pertinentes,
Parágrafo Único: O valor da remuneração mensal definido no caput será reajustado anualmente, pela
variação do “IGPM”, ou índice que eventualmente o substitua.
SUL l MEIRA: Havendo lucro ao final do exercício, este será pago ao sócio
único.
Parágrafo Único: Fica a sociedade limitada unipessoal autorizada a distribuir antecipadamente lucros do
exercício, com base em levantamento de balanço intermediário, observada a reposição de lucros quando
a distribuição afetar o capital social, conforme estabelece 0 artigo 1.059 da Lei nº 10.406/2002.
Lo RESPONSABILIDADE TÉCNICA ]
CLAUSU ÉCIMA SEG A: A responsabilidade técnica pela execução dos serviços
profissionais prestados pela sociedade, de acordo com os objetivos sociais, ficará a cargo de BENITO
OPUCHKEVICH, brasileiro, maior, nascido em 04 de Março de 1992. solteiro, engenheiro - CREA
PR-182319/D, residente e domiciliado na Rua Conrado Schiffer, nº 25 — Casa, Bairro Estrela, CEP
84.050-280, na cidade de Ponta Grossa, estado do Paraná, portador da Carteira Nacional de Habilitação
07065671219 DETRAN/PR e inserito no CPE 077 271.019-82.
ENQUADRAMENTO
CLÁUSULA DÉCIMA TERCEIRA: A Sociedade Limitada Unipessoal declara, sob as penas da Lei,
que se enquadra na condição de MICROEMPRESA, nos termos da Lei Complementar nº 123, de
14/12/2006.
[Ro
à DÉ : Fica eleito o Foro da cidade de Ponta Grossa, estado do Paraná para
qualquer ação fundada neste contrato.
$
O sócio único assina q presente instrumento em 01 (uma) via, de igual teor e forma. ES
E
Ponta Grossa, 06 de Novembro de 2019. , np
Rã
A validade deste documento, se impresso, fica sujeito 5 comprovação de eua autenticidade nos respectivos portais,
info: meus respectivos códigos de verificação,
pb
Página 4 de 4
MINISTÉRIO DA ECONOMIA
Secretaria Especial de Desburocratização, Gestão e Governo Digital
Secretaria de Governo Digital
Departamento Nacional de Registro Empresarial e Integração
ASSINATURA ELETRÔNICA
Certificamos que o ato da empresa BENITO OPUCHKEVICH - ENGENHARIA E PERICIA IMOBILIARIA
LTDA consta assinado digitalmente por:
07727101982 BENITO OPUCHKEVICH
CERTIFICO Q REGISTRO EM 11/11/2019 16:16 som nº 41209195138,
PROTOCOLO: 197015433 DE 11/11/2019. cóDIGO DE VERIFICAÇÃO: é
11905212910. NIRB: 4120995138,
ICH -
BENITO OPUCHKEVICH ENGENHARIA E PERICIA IMOBILIARIA LTDA
E A LEANDRO pesar RAYSEL BISCAIA Ne
JUNTA COME! SECRETÁRIO-GERAL E
DO PAR RRIAL | CURITIBA, 11/11/2015
ema) me empresafacil.pr.gov.br
fica sujeito &amp; comprovação de sua
A validade deste documento, ne impresso, autenticidade nos respectivos portais,
int£o; soum respectivos códigos de verificação.
ee
ESTADO DO PARANÁ
COMARCA DE PONTA GROSSA
OFICIO DISTRIBUIDOR TITULAR
Rua Leopoldo Guimarães da Cunha, 590 - Oficinas ROSANA WAGNER
PONTA GROSSA/PR - 84035310 JURAMENTADOS
RICARDO WAGNER NETO
MUALMER! JANOSKI
NATHALIA LAIS WAGNER EMILIO
Certidão Negativa
Para fins gerais
Certifico, a pedido de parte interessada, que revendo os livros é arquivos
de distribuição de Ações de FALÊNCIA, CONCORDATA, RECUPERAÇÃO JUDI-
CIAL e HOMOLOGAÇÃO DE RECUPERAÇÃO EXTRAJUDICIAL, sob minha guarda
neste cartório, verifiquei NÃO CONSTAR nenhum registro em andamento contra:
BENITO OPUCHKEVICH ENGENHARIA E PERICIA IMOBILIARIA LTDAY
CNPJ 35.479.889/0001-16, no período compreendido entre a presente data e os últi-
mos 20 anos que a antecedem.
MNA RT A
TA GROSSA/PR, 23 de Junho de 2022, 13:05:40
ROSAN A sra de forma digital por
WAGNER:639" 096 WwAGNER:639: 0969968
Dados: 2022.06.23 * 4: 3:08
9968 -0300'
Página 0001/0001
Documento assinado digitalmente ICP. BRASIL cont MP Nº 2.200-272001, LEI NSI1.4 1S/2068A Varificaçã
A Verificação da Validade, imtps verificador iti gov bro Este documento não deve ser impresso,
Corregedoria-Geral da Justiça do Estado do Paraná
Poder Judiciário
O Diretor do De mento da Corregedoria-Geral da Justiça, nos termos do art. 1º do Decreto
ais io nº 930/2012, de 29/6/2012, veiculado no Diário da Justiça Eletrônico nº 899. de
CERTIFICA, para fins de licitações, contratos da administração pública e outras destinações
comerciais, que na Comarca de Ponta Grossa, existem 1 (um) Oficio de Distribuidor,
Contador, Partidor, Avaliador e Depositário Público, | (um) 1º Tabelionato de protesto de
títulos e | (um) 2º Tabelionato de protesto de títulos (Anexo IV do Código de Organização e
Divisão Judiciárias do Estado do Paraná - Lei Estadual nº 14.277, de 30 de dezembro de 2003).
Curitiba, | de Junho de 2022
Gustavo Cordeiro Soares Miranda
Diretor do Departamento da C orregedoria-Geral da Justiça
Este documento pode ser validado no endereço eletrônico http:/Avww. tor jus bridocumentos-assinados através do número 655.028 133
E ag
Firefox
Lofl
REPÚBLICA FEDERATIVA DO BRASIL
CADASTRO NACIONAL DA PESSOA JURÍDICA
Nina o pe mRcação COMPROVANTE DE INSCRIÇÃO E DE SITUAÇÃO | 2528 amentuna
Fita 16 CADASTRAL 11/11/2019
NOME EMPRESARIAL
BENITO OPUCHKEVICH - ENGENHARIA E PERICIA IMOBILIARIA LTDA
O DO ESTABELECIMENTO [NOME DE FANTAS]
BOPE ENGENHARIA E PERÍCIA IMOBILIARIA
CODIGO E DESCRIÇÃO DA ATIVIDADE ECONOMICA PRINCESA.
71.12-0-00 - Serviços de engenharia
CODIGO E DESCRIÇÃO DAS ATIVIDADES ECONÔMICAS SECUNDÁRIAS
42.99-5-99 - Outras obras de engenharia civil não especificadas anteriormente
82.19-9-99 - Preparação de documentos e serviços especializados de apoio administrativo não especificados
anteriormente
85.99-6-04 - Treinamento em desenvolvimento profissional e gerencial
E DESCRIÇÃO DANATUREZA JURÍDICA
206-2 - Sociedade Empresária Limitada
LOGRADOURO NÚMERO COMPLEMENTO
R CONRADO SCHIFFER 25 CASA,
CER BARRORHSTRITO MUNICÍO ur
84.050-280 ESTRELA PONTA GROSSA PR
ENDEREÇO ELETR
|
TELEFONE
L.COM (42) 9947-0697
ENTE FEDERATIVO RESPONSÁVEL (FER)
veses
SITUAÇÃO CADASTRAL DAIA DA SITUAÇÃO CADASTRAL
ATIVA 11/11/2019
MOTIVO DE SITUAÇÃO CADASTRAL
| SITUAÇÃO ESPECIA. |
po BAIA DA BITUAÇÃO! ESPECIAL
Aprovado pela Instrução Normativa RFB nº 1.863, de 27 de dezembro de 2018.
Emitido no dia 18/06/2022 às 08:47:22 (data e hora de Brasilia), Página: 11
|
|
No?
http://serviços receita. fazenda gov.br/Servicos/cnpjreva/Cnpjreva Comp...
-
S
=s3
É
V3-
18/06/2022 08:48
SA
4
do
MINISTÉRIO DA FAZENDA
Secretaria da Receita Federal do Brasil
Procuradoria-Geral da Fazenda Nacional
CERTIDÃO NEGATIVA DE DÉBITOS RELATIVOS AOS TRIBUTOS FEDERAIS E À DIVIDA
ATIVA DA UNIÃO
Nome: BENITO OPUCHKEVICH - ENGENHARIA E PERICIA IMOBILIARIA LTDA
CNPJ: 35.479.889/0001-16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RFB/PGFN nº 1.751, de 2/10/2014.
Emitida às 09:20:12 do dia 11/07/2022 &lt;hora e data de Brasilia&gt;,
Válida até 07/01/2023,
Código de controle da certidão: 15DF.BF8A.25A2.2788
Qualquer rasura ou emenda invalidará este documento.
CAIXA Tê: à 4
Certificado de Regularidade
do FGTS - CRF
Inscrição:  35.479.889/0001-16
Razão Social;SENITO OPUCHKEVICH ENGENHARIA E PERICI
Endereço: FA SCHIFFER 25 CASA / ESTRELA / PONTA GROSSA / PR /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Validade:21/07/2022 a 19/08/2022
Certificação Número: 2022072102285568280769
Informação obtida em 27/07/2022 06:50:11
A utilização deste Certificado para os fins previstos em Lei esta
condicionada a verificação de autenticidade no site da Caixa:
Www.caixa.gov.br
ag Estado do Paraná
Secretaria de Estado da Fazenda
Receita Estadual do Paraná
Certidão Negativa
de Débitos Tributários e de Divida Ativa Estadual
Nº 027017873-07
Certidão fornecida para o CNPJ/MF: 35.479.889/0001-16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16/10/2022 - Fornecimento Gratuito
A autenticidade desta certidão deverá ser confirmada via Internet
www fazenda, pr.gov.br
ES
Eri veta nbr! PDD (TROS DIZ? DA 45 8
at
| PROCURADORIA GERAL DO MUNICÍPIO
CADASTRO ÚNICO DA DÍVIDA ATIVA MUNICIPAL
Certidão Negativa de Débitos
Certidão Nº: 71944 / 2022
Código de Autenticidade: DSAN46BESC| EB7CS 19331 G3EGI99EAA3
IDENTIFICAÇÃO CONTRIBUINTE
CGCM: 582108
CNPJ/CPF; 35 479. 889/000]-16
Nome: BENITO OPUCHKEVICH - ENGENHARIA E PERICIA IMOBILIARIA LTDA
Endereço: RUA CONRADO SCHIFFER, 28
Bairro: ESTRELA
Complemento:
IDENTIFICAÇÃO REQUERENTE
Nome: BENITO OPUCHKEVICH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[8 de junhe-de 2022
ATENÇÃO: ESTA CERTIDÃO FOI EMITIDA VIA INTERNET.
Pari verificar à ANTENTICIDADE deste documento acesse wmmtributos pontagrossa.pr.gov.br e
utilize à opção AUTENTICAR DOCUMENTOS, Utilize o código de autenticidade informado acima.
tdiferenciu letras maiúsculas e munusculas).
ESTE DOCUMENTO TEM A VALIDADE DE 60 (SESSENTA) DIAS À CON! TAR DA DATA DE SUA EMISSÃO.
PREFEITURA MUNICIPAL DE PONTA GROSS/
NA
+
JO
PREFEITURA MUNICIPAL DE PONTA GROSSA - PR Pág trt
Secretaria de Fazenda
Departamento de Receita
Divisão de Rendas de Atividades Econômicas
Alvará de Localização
Nº 105.420 muto
C.N.P.J.: 35.479.889/0001-16
Cadastro Mobiliário: 148803
O Govemo Municipal de Ponta Grossa, Estado do Paraná, na forma da lei, por este tituló concede licença a
BENITO OPUCHKEVICH - ENGENHARIA é E LTDA /3
Ponto de Referência
Para estabelecer-se cor vidade de: PRESTAÇÃO DE SERVIÇOS DE ENGENHARIA “ : ELABORAÇÃO E
“ESTÃO DE PRO UPERVISÃO DE OBRAS, CONTRATOS E GEREN TENTO DE PROJETOS.
VISTORIA, AVAL LAUDO E PARECER TÉCNICO DE ENGEN] IL. TREINAMENTOS,
CURSOS E PALES NVOLVIMENTO PROFISSIONAL E GEREN O DA ENGENHARIA.
PREPARAÇÃO EE! S O ADMINISTRATIVO EM
DOCUMENTOS P. CESSOS LIC E IM
À RUA CONRADO
Com área de 0,00 mi,
sistema de Alvará On!
ES
Sê 5)
CODIGO DE AUTENTICIDADE: 3AD62F5S6FCO7FEEBESDB7IFDABI BOBF7
EDUARDO RODRIGO VERSCHOOR MÁRCIO JOSÉ GURKA
Diretor do Departamento de Receita Divisão de Rendas de Atividades Econômicas
** EMITIDO VIA ALVARÁ ONLINE - SOL: 6521/2019 **
PROTOCOLO REDESIM; PRP1939182530
* Para efeito de fiscalização, a direção do estabelecimento licenciado manterá o Alvará de Localização em lugar visível e 6 exibirá a autoridade
competente sempre que esta 0 exigir, conforme consta no Código de Postura do Municipio, art; 79, parágrafo segundo
* Em caso de encerramento, paralização; mudança de endereço, de atividade, ou qualquer outra alteração procurar com urgência à Prefeitura
Municipal, pura providências legais cabíveis, evitando em consequência problemas futuros !
“O presente licenciamento, será considerado renovado anualmente (sem emissão dé novo documento conf; Ar, 173 da Lei 6857/2001)
mediante a quitação de taxa de verificação de funcionamento regular de estabelecimentos de produção, comércio, indústria e prestação de serviços é
taxa de licença para publicidade!
14/07/2022 22:34 CREA
https Iloreaweb crea-prorg biriconsultasicertidaojuridica asp?EMPRESA=723424&amp;FINALIDADE=48SESSAO=
CONSELHO REGIONAL DE ENGENHARIA
E AGRONOMIA DO PARANÁ
Certidão de Registro de Pessoa Jurídica e
Negativa de Débitos
O Conselho Regional de Engenharia e Agronomia do Paraná-CREA-PR, certifica que a
empresa encontra-se regularmente registrada nos termos da Lei Federal nº 5,194, de 24
de dezembro de 1966, estando habilitada a exercer suas atividades no Estado do Paraná,
circunscrita à(s) atribuição(ões) de seu(s) responsável(eis) técnico(s).
Certidão nº: 93310/2022 Validade: 10/01/2023
Razão Social: BENITO OPUCHKEVICH - ENGENHARIA E PERICIA IMOBILIARIA LTDA
CNPJ: 35479889000116
Num. Registro: 72451 Registrada desde : 15/06/2020
Capital Social: R$ 20.000,00
Endereço: RUA CONRADO SCHIFFER, 25 ESTRELA
Município /Estado: PONTA GROSSA-PR CEP: 84050280
Objetivo Social:
Prestação de serviços de engenharia civil: elaboração e gestão de projetos. Supervisão de
obras, contratos e gerenciamento de projetos, Vistoria, avaliação, perícia, laudo e parecer
técnico de engenharia civil. Treinamentos, cursos e palestras de desenvolvimento
profissional e gerencial no ramo da engenharia. Preparação de documentos,
preenchimento de formulários e apoio administrativo em documentos para legalizações de
processos licitatórios e imobiliários.
Restrição de Atividade : As atividades técnicas desenvolvidas pela empresa estão
circunscritas às atriubições de seu responsável técnico na área da Engenharia Civil.
Encontra-se quite com a anuidade relativa ao exercício de 2022.
Não possui débito(s) referente a processo(s) de fiscalização e/ou dívida ativa até a
presente data,
RESPONSÁVEL(EIS) TÉCNICOS PELA MATRIZ - CNPJ: 35479889000116
1 - Nome Civil: BENITO OPUCHKEVICH
Carteira: PR-182319/D Data de Expedição: 02/10/2019
Desde: 15/06/2020 Carga Horária: 10:0 H/D
Titulo: ENGENHEIRO CIVIL Situação: Regular
Decreto Federal N.º 23.569/1933 - Art. 280
Titulo: ENGENHEIRO CIVIL Situação: Regular
Resolução do Confea N,º 218/1973 - Art. 70 do CONFEA
Titulo: ENGENHEIRO CIVIL Situação: Regular
Lei Federal N,º 5,194/1966 - Art. 70
Para fins de: LICITAÇÕES
Certificamos que caso ocorra(m) alteração(ões) nos elementos contidos neste documento,
esta Certidão perderá sua validade para todos os efeitos,
A autenticidade desta certidão poderá ser confirmada na página do CREA-PR
(http://www.crea-pr.org.br), através do protocolo n,º 212535/2022, ressaltando a
impossibilidade de execução de Quaisquer serviços ou obras sem a participação efetiva de
ce0fd76963a74b5fadcb7a0785132
E
“o
AZ
14/07/2022 22 24 CREA Ss
seu(s) responsável(eis) técnico(s).
Emitida via Internet em 14/07/2022 22:34:00
Dispensa-se a assinatura neste documento, conforme Instrução de Serviço Nº 03/2021,
A falsificação deste documento: constitui-se em crime previsto no Código Penal Brasileiro, sujeitando o autor à
respectiva ação penal,
ut
+
se
https HloreawebCrea-pr.otg briconsultasicenidaojuridica asp?EMPRESA=723424&amp;FINALI DADE=48SESSAO=eelidTENBaa7 4bStadcb7ad785 132 az
rd
a
14/07/2022 22:30 CREA A Hj
CONSELHO REGIONAL DE ENGENHARIA
E AGRONOMIA DO PARANÁ
Certidão de Registro de Pessoa Física e
Negativa de Débitos
O Conselho Regional de Engenharia e Agronomia do Paraná-CREA-PR, certifica que
o(a) profissional abaixo encontra-se regularmente registrado(a) nos termos da Lei Federal
nº 5.194/66 possibilitando-o(a) a exercer sua profissão no Estado do Paraná, circunscrita
à(s) atribuição(ões) constantes de seu registro.
e Certidão nº; 93308/2022 Validade: 10/01/2023
Nome Civil: BENITO OPUCHKEVICH
Carteira - CREA-PR Nº :PR-182319/D
Registro Nacional ; 1718915827
Registrado(a) desde : 02/10/2019
Filiação ; ALEXANDRE OPUCHKEVICH
ZENEIDE DE LIMA SILVA
Data de Nascimento : 04/03/1992
Documento de Identidade : 07065671219 Orgão Emissor : DETRAN UF: PR CPF: 07727101982
Naturalidade : PRUDENTOPOLIS/PR
=D DD"
Título; ENGENHEIRO CIVIL .
UNIVERSIDADE FEDERAL DO PARANÁ
Data da Colação de Grau : 28/05/2019 Diplomação : 28/05/2019
Situação : Regular
Atribuições profissionais:
Decreto Federal N.º 23.569/1933 - Art, 280 de 11/12/1933
Resolução do Confea N.º 218/1973 - Art, 7º de 29/06/1973 do CONFEA,.
Lei Federal N.º 5.194/1966 - Art, 70 de 24/12/1966
=—
Encontra-se quite com a anuidade relativa ão exercicio de 2022,
Não possui débito(s) referente a processo(s) de fiscalização e/ou dívida ativa até a
presente data.
—
Para fins de: LICITAÇÕES
A autenticidade desta certidão poderá ser confirmada na página do CREA-PR
(http://www.crea-pr.org,br), através do protocolo n.º 212533/2022,
Emitida via Internet em 14/07/2022 22:30:27
Dispensa-se à assinatyra neste documento, conforme Instrução de Serviço Nº 03/2021,
A falsificação deste documento Constitui-se em crime previsto no Código Penal Brasileiro, sujeitando o sutor à
respectiva ação penal, E
ips Hlereawet,creaspr org briconsulasicertidao asp? SESSAO=eh3b0L27407b4dIcaOSASAdhab1S tada CODREGTO=74 36B6&amp;riqicertidao=08 14
Na)
Certidão de Acervo Técnico - CAT Certidão de A
Resolução nº 1.025, de 30 de outubrode 2009 (CRIE A-PIR Certidão de Acervo
Atestado
Conselho Regional de Engenharia e Agronomia do Paraná 14/2021
Atividade concluida
CERTIFICAMOS, em cumprimento ao disposto na Resolução nº 1.025, de 30 de outubro de 2009,
do Confea, que consta dos assentamentos deste Conselho Regional de Engenharia e Agronomia
do Paraná - Crea-PR, o Acervo Técnico do profissional BENITO OPUCHKEVICH referente à(s)
Anotação(ões) de Responsabilidade Técnica - ART abaixo discriminada(s):
Profissional: BENITO OPUCHKEVICH RNP: 1718915837
Registro: PR-182319D
Titulo profissional ENGENHEIRO CIVIL
Número da ART: 1720205106580 Situação da ART: BAIXA POR CONCLUSÃO DE OBRAISERVIÇO
Tipo de ART;ART de Obra ou Serviço Registrada em: 19/11/2020 Baixada em: 28/12/2020. Forma de registro: Inicial
Participação técnica Corresponsável
Empresa contratada:
Contratante: MUNICIPIO DE BELA VISTA DO CAROBA CNPJ: 01.612.441/0001-07
Rua: RUA RIO DE JANEIRO Nº 1021
Complemênto: PREFEITURA MUNICIPAL Bairro: CENTRO
Cidade: BELA VISTA DA CAROBA UF: PR CEP: 85745-000
Contrato: 50/2020 celebrado em 15/06/2020 Vinculado a ART: 1720203231 108
Valor do contrato: R$ 23.636,36 Tipo de contratante: Pessoa Jurídica (Direito Público) brasileira
Ação Institucional:
Endereço da obra/serviço: RUA SERGIPE Nº SN
Complemento: BOSQUE MUNICIPAL Bairro: CENTRO
Cidade: BELA VISTA DA CAROBA UF: PR CEP: 85745-000
Coordenadas Geográficas:
Data de início: 15/06/2020 Conclusão efetiva: 11/1 1/2020
Finalidade:
Proprietário MUNÍCIPIO DE BELA VISTA DO CAROBA CNPJ: 01.612,441/0001-07
Atividade Técnica 1. Elaboração em BIM Anteprojeto, Dimensionamento, Elaboração de orçamento, Especificação.
Planejamento de edificação em materiais mistos, 500 MZ: 2 Elaboração em BIM Detalhamento, Dimensionamento,
+ SP | embed 'LZO2/L0/S0 9P LEdErph ou LvO
Observações:
QUIOSQUE 13M2 CENTRO DE EVENTOS 500M2
Observações da certidão:
O atestado apresentado não atende aos itens minimos previstos no anexo |V da Resolução 1,025/2008 do
Confea, pois o pertodo informado está divergente ao Informado pelo profissional na baixa da ART. O Crea-PR
certifica os dados constantes da ART
CERTIFICAMOS, finalmente, que se encontra vinculado à presente Certidão de Acervo Técnico - CAT o
atestado contendo 2 folha(s), expedido pelo contratante da obra/serviço, a quem cabe a responsabilidade
pela veracidade e exatidão das informações nele constantes.
Certidão de Acervo Técnico nº 14/2021
14/07/2022 22:26
Conselho Regional gsm Agronomia do Paraná (3) CRE A-PR
www croa-prorbr
Certidão de Acervo Técnico - CAT
A CAT à qual o atestado está vinculado é o documento que
comprova o registro do atestado no Crea.
A CAT à qual o atestado está vinculado constituirá prova da
capacidade técnico-profissional da pessoa jurídica somente
se O responsável técnico Indicado estiver ou venha a ser
integrado ao seu quadro técnico por meio de declaração
entregue no momento da habilitação ou da entrega das
propostas.
A CAT é válida em todo território nacional.
Conselho Regional pra do Paraná (3) CREA-PR
www crea-pr.org.br
Resolução nº 1.025, de 30 de outubro de 2009 CREA-PR
Conselho Regional de Engenharia e Agronomia do Paraná
Técnico com
Atestado
14/2021
Atividade concluida
A CAT perderá a validade no caso de modificação dos
dados técnicos qualitativos ou quantitativos nela contidos
em razão de substituição ou anulação de ART,
À autencidade e a validade desta certidão deve ser
confirmada no site do CreaPR no endereço
https: crea-prorgbr. informando o número do
protocolo: 367817/2020.
A falsificação deste documento Constitui crime previsto no
Código Penal Brasdeiro, sujeitando o autor à respectiva
ação penal,
Comes Hinghonal ae Engano,
+ dqrerenia do Parana
Certidão de Acervo
q
E
3
É
í
é
E]
uBed
ropze
PREFEITURA MUNICIPAL
ATESTADO DE CAPACIDADE TÉCNICA
Para os devidos fins. a Contratante PREFEITURA MUNICIPAL DE BELA VISTA DA
-07, com sede na Rua Rio de Janeiro nº
Paraná, atesta que a Contratada J
32.483 322/0001-25, com sede
le de Prudentópolis, Estado do
CAROBA, inserita no CNPJ NO 612441/0004
1021. Centro, cidade de Bela Vista da Caroba.
KLOSTER ENGENHARIA LTDA, inscrita no CNPJ/MF Nº
na Rua Afonso Ditzel, 111 — sala 01 — Centro, na cidad
Paraná, de que foi responsável pela elaboração de projetos bási
engenharia e arquitetura onforme programa estadual parques
Com os responsáveis técnicos, prazos e especificações abaixo d.
Contrato de prestação de serviços nº 50/2020
Co-Responsável técnico: Eng. Civil Benito Opuchkevich — CREA-PR 182 319/0
ART de responsabilidade técnica: 1720205106580
Prazo de execução: 15/06/2020 a 20/ 10/2020
nos — fundo de vale.
escriminados,
BELA VISTA DA CAROBA
executiv e
EA ORPQJOS GIEOP OPERA E 8 OLODENNEãS
Op Siis OU EPEUUÂUOS 195
| DESCRIÇÃO DOS SERVIÇOS uD QUANT
nen a as DD 0. —
ELABORAÇÃO DE PROJETO ARQUI TETÔNICO EM BIM = EDIFICAÇÃO INSTITUCIONAL Mê 500,00
CENTRO DE EVENTOS no - "
| ELABORAÇÃO DE PROJETO ELÉTRICO DE BAIXA TENSÃO EM BIM= EDIFICAÇÃO ms “poda
INSTITUCIONAL — CENTRO DE EVENTOS ] =. » HI E
"ELABORAÇÃO DE PROJETO MDRAULICO E SANITÁRIO. EM BIM = EDIFICAÇÃO INSTITUCIONAL | Ma so0 004/13
| LENTRO DE EVENTOS a a o o Ro g
FIABORAÇÃO DI PROJETO DE PREVENÇÃO E COMBATER INCENDIO (PTP) FM BIM MZ | pa: “
EDIFICAÇÃO INSTITUCIONAL — CENTRO BE EVENTOS (LOCAL DE REUNIÃO DE PUBLICO 11) SM 8
FLABORAÇÃO DF PROJETO ESTRUTURAL EM CONCRETO ARMADO EM DIM — EDIFICAÇÃO Ma aco dE
| INSTITUCIONAL - CENTRO DE EVENTOS o asno | as! E
ELABORAÇÃO DE PROJETO ESTRUTURAL DE FUNDAÇÕES ERA CONCRETO ARMADO EM AIM — MZ Sra 3]
EDIFICAÇÃO INSTITUCIONAL - CENTRO DE EVENTOS = N aa o ar g
ELABORAÇÃO VE PROJETO ESTRUTURAL DE COBERTURA METÁLICA EM Bi = EDIFICAÇÃO Me 1 do 4
INSTITUCIONAL — CENTRO DE EVENTOS = E o assa) o
BOSQUE COM PISTA DE CAMINHADA
ELABORAÇÃO DE PROJETO ESTRUTURAL METÁLICO REFERENTE A UMA PASSARELA vit á
[METÁLICA COM 20M DE VÃO LIVRE a
| FLABORAÇÃO DE PROJETO DE PAVIMENTAÇÃO EM PAVER (PISTA DE CAMINHADA) Mº 1200
| FLABORAÇÃO DE ORÇAMENTAÇÃO DE ORA REFERENTE AO CENTRO DE EVENTOS E
BOSQUE COM PISTA DE CAMINHADA = n , uno | Ei:
ELADORAÇÃO DE PLANEJAMENTO DE OBRA REFERENTE AO CENTRO DE EVENTOS E BOSQUE
COM PISTA DE CAMINHADA uno l
Rua Ria de Janeiro, 1021, Centro BS, TAS. 000 ágina 1 de 2
Fone/Fax: (46) 3557-1180
Bela Vista da Caroba - Pr
PREFEITURA MUNICIPAL
BELA VISTA DA CAROBA
Bela Vista da Caroba, PR, 28 de outubro de 2020.
LAR
Laura Sabrina Brum
CPF: 084.275.789-97
CREA-PR 145861/D
Eng. Civil
RNP 1714279707
— 15, L &gt;
Prefeito Municipal
CPF: 748.894 199.34
+ BP peuBed | 70/10/50 2P 170244 ou 1VO
Rua Rio-dê Janeiro, 1021, Centro » 85745-000 Bina 2 de 2
Fone/Fax: (06) 3557-1180
Bela Vista da Caroba - Pr NS %
Certidão de Acervo Técnico - CAT Certidão de Ae
Resolução nº 1.025, de 30 de outubro de 2009 CREA-PR Eos o
Atestado
Conselho Regional de Engenharia é Agronomia do Paraná 1720220001826
Atividade concluída
CERTIFICAMOS, em cumprimento ao disposto na Resolução nº 1.025, de 30 de outubro de 2008,
do Confea, que consta dos assentamentos deste Conselho Regional de Engenharia e Agronomia
do Paraná - Crea-PR, o Acervo Técnico do profissional BENITO OPUCHKEVICH referente à(s)
Anotação(ões) de Responsabilidade Técnica - ART abaixo discriminada(s);
Profissional: BENITO OPUCHKEVICH RNP: 1718915837
Registro: PR-182319/D
Título profissional: ENGENHE</t>
  </si>
  <si>
    <t xml:space="preserve">“Of
RAZÃO SOCIAL: JL Engenharia Civil LTDA.
CNPJ: 42.077.713/0001-01
ENDEREÇO: Av. Visconde de Taunay, 207, sala 04 —
Centro — Ponta Grossa — PR
CEP: 84010-760
TELEFONE: 42 3239-8590
EMAIL: jLengenhariacivilDoutlook.com
E
Câmara Municipal de Ponta Grossa
Estado do Parar
P TOMADA de PREÇOS nº 01/2022
ANEXO 11 - DECLARAÇÃO DE ATENDIMENTO DAS CONDIÇÕES PARA O CADASTRO
DECLARO para os devidos fins que a Empresa J L ENGENHARIA LTDA,
CNPJ: 42.077.713/0001-01, interessada em participar da licitação instaurada pela
Câmara Municipal de Ponta Grossa, na modalidade TOMADA de PREÇOS nº
01/2022, apresentou a documentação exigida no subitem 5.2.1. do Edital.
Ponta Grossa - PR, 04 dé agosto de 2022 |
| Ne:
ST 4d a &gt; : » e
X CÂMARA MUNICIPAL DE PONTAÍSROSSA
Charles Metzger Ferreira — Pres. Com--Lici
o
93)
Pág. 1/1 P
=" 4 PREFEITURA MUNICIPAL DE PONTA GROSSA - PR
Pete À Secretaria de Fazenda
ai 1) Departamento de Receita
” Divisão de Rendas de Atividades Econômicas
Alvará de Localização
Nº 110.722 Petar
CN.P.J.: 42.077.713/0001-01
Cadastro Mobiliário: 162108
;
O Goveno Municipal de Ponta Grossa, Estado do Paraná, va, forma da lei, por este titulo concede licença a
SE ENGENHARIA LTDA &gt; z
E a
Representada por JHONATAN WILLYAN ROCHALUA
TAS DX
air o SR
Para estabelecer-se com a atividade de: SERVIÇOS DEENGENHA
VRUA MÉXICO, Nº 77, CENTRO é ga
» 4 poa il, ç
Coe rca de 50,00 mê, em: virtude de estarem preenchidas-as formalidades legais conforme se
sistema de Alvará Online. Rm
Expedido em Ponta Grossa - PR, 06 de outubro de
TRI
too
CODIGO DE AUTENTICIDADE: AZFE6FCD999AF46951C73CF52B3A9TIA
EDUARDO RODRIGO VERSCHOOR MÁRCIO JOSÉ GURKA
Diretor do Departamento de Receita Divisão de Rendas de Atividades Econômicas "SG
** EMITIDO VIA ALVARÁ ONLINE - SOL: 8250/2021 **
PROTOCOLO REDESIM: PRP2154263302
“ Pary efeito de fescalização, a direção do estabelecimento licenciado manterá o Alvará de Localização em lugar visivel é o exibirá a autoridade
competente sempre que esta 0 exigir; conforme consta no Código de Postura do Município, art. 79, parágrafo segundo.” E
“ Em vaso de encerramento, paralização, mutlança de endereço; de atividade, ou qualquer outra alteração procurar com urgência a Prefeita”
Moevipal, para providências legais cabíveis, evitando em consequência problemas-tuturos.!
“O presente licenciamento, será considerado renovado anualmente (sem emissão de novo documento conf, Art. 173 da Lei 6857/2001)
uisbrante a quitação de taxa de verificação de funcionamento regular de estabelecimentos de produção, comércio, indústria é prestação de serviços é
tia de licença para publicidade! :
CNH Digital
Departamento Nacional de Trânsito
2093533420
VÁLIDA EM TODO
O TERRITÓRIO NACIONAL
2093533420
ES! APAKECT
y ni di
E [rsss | ME
(: nEsIERO Pe |! pa fas Th PAMUTAÇÃO
OmEnvaçÕe
J
sm
emtmemmro
neta
mora t ABRVES RA TAN VM Pnet
es
DENATRAN.
PARANÁ ecos!
CONTRAN
Documento assinado com certificado digita! em conformidade
com a Medida Provisória nº 2200-2/2001. Sua validade poderá
ser confirmada por meio do programa Assinador Serpro
As orientações para instalar 0 Assinador Serpro e realizar a
validação do documento digital estão disponíveis em:
«&lt; http:iwm serpro.gov briassinador-digital &gt;, opção Validar
Assinatura.
SERPRO / DENATRAN
A
[À
| NM
ly
=
S
y
&gt;»
Página 1 de
CONTRATO SOCIAL DE CONSTITUIÇÃO DE SOCIEDADE EMPRESÁRIA LIMITADA
JL ENGENHARIA LTDA
PAGINA ti)
CONTRATO SOCIAL DE CONSTITUIÇÃO DE SOCIEDADE EMPRESÁRIA LIMITADA
JL ENGENHARIA LTDA
Pelo presente instrumento particular de Contrato Social:
JHONATAN WILLYAN ROCHA, BRASILEIRO , CASADO(A), Separação de Bens, ENGENHEIRO CIVIL, nascido em
OBMTSOS, nº do CPF 100,569,499-01, residente e domiciliado na cidade de Ponta Grossa - PR, na RUA SERGIO
EDILSON DITZEL KRUGER, nº 197, CONTORNO, CEP: 84060-144;
LUAN ELIAS DO NASCIMENTO, BRASILEIRO , CASADO(A), Comunhão Parcial, ENGENHEIRO CIVIL, nascido em
2b/12/1992, nº do CPF 081.693.009-08, residente e domiciliado na cidade de Ponta Grossa - PR, na RUA DOUTOR
LEOPOLDO GUIMARAES DA CUNHA, nº 303, APT 201, OFICINAS, CEP: 84035-310;
Resolvem, em comum acordo, constituir uma sociedade limitada, nos termos da Lei nº 10.408/2002, mediante as
condições e cláusulas seguintes;
CLÁUSULA | - DO NOME EMPRESARIAL (art, 997, Il, CC)
A sociedade adotará como nome empresarial: JL ENGENHARIA LTDA, é usará à expressão JL ENGENHARIA CIVIL
cuno nome fantasia.
CLÁUSULA Il - DA SEDE (art, 997, Il, CC)
A sociedade lerá sua sede no seguinte endereço; RUA MEXICO, nº 77, CENTRO, Ponta Grossa - PR, CEP;
BAD 10625.
CLÁUSULA Ill - DO OBJETO SOCIAL (art. 997, II, CC)
A sociedade lerá por objeto 0 exercicio das seguintes atividades econômica:SERVIÇOS DE ENGENHARIA
Parágrafo único. Em estabelecimento eleito como Sede (Matriz) será(ão) exercida(s) a(s) atividade(s) de
SERVICOS DE ENGENHARIA,
E exercerá as seguintes atividades: y A
CNAE Nº 7112-0/00 - Serviços de engenharia
CLÁUSULA IV - DO INÍCIO DAS ATIVIDADES E PRAZO DE DURAÇÃO (art, 53, III, F, Decreto nº 1.800/96)
A sociedade iniciará suas atividades em 13/05/2021 e seu prazo de duração será por tempo indeterminado,
CLÁUSULA V - DO CAPITAL (ART. 997, lite IV e ART. 1.052 € 1,055, CC)
O capital será de R$ 50.000,00 (cinquenta mil reais), dividido em 50000 quotas, no valor nominal de R$ 1,00 (um real)
cada uma, formado por R$ 50.000,00 (cinquenta mil reais) em moeda corrente no Pais.
Parágrafo único, O capital encontra-se subscrito e integralizado pelos sócios da seguinte forma: tgp
CEE CR
RE E RR |,
E E
50900
CLÁUSULA VI - DA ADMINISTRAÇÃO (ART. 997, VI; 1.013, 1,015; 1,064, CC)
A administração da socledade será exercida pelos sóciosJHONATAN WILLYAN ROCHA, LUAN ELIAS DO
NASCIMENTO que representarão legalmente a socisdade ISOLADAMENTE e/ou CONJUNTAMENTE e poderão
praticar todo e qualquer ato de gestão pertinente ao objeto social. $
9
Nome dos Sócios
'JHONATAN WILLYAN ROCHA
LUAN ELIAS DO NASCIMENTO
TOTAL
«s,
Ss
3»
Página 2 de 5
CONTRATO SOCIAL DE CONSTITUIÇÃO DE SOCIEDADE EMPRESÁRIA LIMITADA
JL ENGENHARIA LTDA
PAGINA 213
Parágrafo único. Não constituindo o objeto social, a alienação ou a oneração de bens imóveis depende de
autorização da maioria,
CLÁUSULA Vil - DO BALANÇO PATRIMONIAL (art, 1.065, CC)
Ao término de cada exercício, em 31 de Dezembro, o administrador prestará contas justificadas de sua
administração, procedendo à elaboração do inventário, do balanço patrimonial e do balanço de resultado econômico,
cabendo ao(s) sócio(s), us lucros ou perdas apuradas.
CLÁUSULA VII - DECLARAÇÃO DE DESIMPEDIMENTO DE ADMINISTRADOR (art. 1.011,51" CC e art. 37, ll da
Lei nº 8.934 de 1994 )
Os Administradores declaram, sob as penas da lei, de que não estão impedidos de exercer a administração da
empresa, por lei especial, ou em virtude de condenação criminal, ou por se encontrar sob os efeitos dela, a pena que
vede, ainda que temporariamente, o acesso a cargos públicos; ou por crime falimentar, de prevaricação, peita ou
suboro, conçussão, peculato, ou contra a economia popular, contra o sistema financeiro nacional, contra normas de
defesa da concorrência, contra as relações de consumo, fé pública, ou a propriedade.
CLÁUSULA IX - DO PRÓ LABORE
Os sócios poderão, de comum acordo, fixar uma retirada mensal, a titulo de pro labore para os sócios
administradores, observadas as disposições regulamentares pertinentes.
CLÁUSULA X - DISTRIBUIÇÃO DE LUCROS
A sociedade podera levantar balanços Intermediários ou intercalares e distribuir os lucros evidenciados nos mesmos.
CLÁUSULA XI - DA RETIRADA OU FALECIMENTO DE SÓCIO
Retirando-se, falecendo ou interditado qualquer sócio, a sociedade continuará suas atividades com os herdeiros,
sucessores e o incapaz, desde que autorizado legalmente, Não sendo possivel ou inexistindo Interesse destes ou
do(s) sócio(s) remanescente(s) na continuldade da sociedade, esta será liquidada após a apuração do Balanço
Patrimonial na data do evento, O resultado positivo vu negativo será distribuído ou suportado pelos sócios na
proporção de suas quotas.
Parágrafo único - O mesmo procedimento será adotado em outros casos em que a sociedade se resolva em relação
a seu sócio,
As quotas são Indivisiveis e não poderão ser cedidas ou transferidas a terceiros sem o consentimento do outro sócio,
a quem fica assegurado, em igualdade de condições e preço direito de preferência para a sua aquisição se postas à
CLÁUSULA XIl- DA CESSÃO DE QUOTAS h
venda, formalizando, se realizada a cessão delas, a alteração contratual pertinente.
RT CAR
CLÁUSULA XIII - DA RESPONSABILIDADE nb
A responsabilidade de cada sócio é restrita ao valor das suas quotas, mas todos respondem solidariamente pela
integralização do capital social.
CLÁUSULA XIV - PORTE EMPRESARIAL
Os sócios declaram que a sociedade se enquadra como Microempresa - ME, nos termos da Lel Complementar nº
123, de 14 de dezembro de 2006, e que não se enquadra em qualquer das hipóteses de exclusão relacionadas no &amp;
4º do art. 3º da mencionada lei, (art. 3º, |, LC nº 123, de 2006)
Dl
]
S
Página 3 de 5
CONTRATO SOCIAL DE CONSTITUIÇÃO DE SOCIEDADE EMPRESÁRIA LIMITADA
JL ENGENHARIA LTDA
PÁGINA 313
CLAUSULA XV - DO FORO
Fica eleito o Foro da Comarca de Ponta Grossa - PR, para qualquer ação fundada neste contrato, renunciando-se a
qualquer outro por muito especial que seja,
E por estarem em perfeito acordo, em tudo que neste instrumento
particular foi lavrado, obrigam-se a cumprir o
presente ato constitutivo, e assinam o presente instrumento em uma única via que será destinada ao registro e
arquivamento na Junta Comercial do Estado do Parana,
os
a
2 PERVIÇU my tais, no,
Fa Vil GA) DO DISTRITO DE sy ; ” | é
dinda (Sl CO * oia tdo dy
* JHONATAN WILLYAN HA emo LUAN ELIAS DO NASCIMENTO
Sócio/Administragor SócialAdministrador
Ponta Grossa - PR, 13 de maio de 2024
”
Página 4 de
DNENiA E NEON DP O dor Castro Desimptito o tdos
SOGRA e Penta pci nm Tuscoo me di dps
rd qo ; ça hs Tong
DADEIRA afsyfirmafajdo
JHONATAR WILLYAN ROCHA, LUAS ELIAS DO NASCIMENTO
Selo de autenticidade nº; DIENSOACVALQNDOgO Ta TE25E
Valide set selo cm bite iMunarmos com br
a»
MINISTÉRIO DA ECONOMIA Página 5 de 5
Secretaria Especial de Desburocratização, Gestão e Governo Digital
Secretaria de Governo Digital
Departamento Nacional de Registro Empresarial e Integração
TERMO DE AUTENTICIDADE
Eu, WILLIAN MILLITZ BRONOSKI, com inscrição ativa no CRC/PR, sob o nº 078099, expedida em 29/01/2021,
inscrito no CPF nº 08081049932, DECLARO, sob as penas da Lei Penal, e sem prejuízo das sanções
administrativas e civeis, que este documento é autêntico e condiz com o original,
Nº do Registro
078099
CPF
08081049932
WILLIAN MILLITZ BRONOSK]
PA
CERTIFICO O REGISTRO EM 25/05/2021 13/31 SOB Nº 41209920854.
PROTOCOLO) 211343463 DE 25/05/2021.
DV O cóvico Dr venIFICAÇÃO: 12103667561. Curo DA SEDE: 42077713000101.
NIRE: 41209920894, COM EFEITOS DO REGISTRO EM: 25/05/2021.
JL ENGENHARIA LTDA E
JUCEPAR LEANDRO MARCOS RAYSEL BISCAIA E,
SECRETÁRIO-GERAL pod
www enpresafacil.pr.gov. br
h sstitsde deste dotumento, ne Lmprensi, Fira uujeits
intetmando num cespe
comprovação de sus autenticidade cos respectivas purtaso,
Alteração Contratual nº 1 da Sociedade
HL ENGENHARIA LTDA
NIRE 41209920894
CNPI 42.077.713/0001-01
Pgo1
JHONATAN WILLYAN ROCHA, BRASILEIRO , CASADO, Separação de Bens, ENGENHEIRO CIVIL,
nascido em D6/11/1995, nº do CPF 100.569,499-01, residente e domiciliado na cidade de Ponta
Grossa - PR, na RUA SERGIO EDISON DITZEL KRUGER, nº 197, CONTORNO, CEP: 84060-144:
HUAN ELIAS DO NASCIMENTO, BRASILEIRO , CASADO, Comunhão Parcial, ENGENHEIRO Civ,
asedo em 26/12/1992, nº do CPE 081.693-009-08, residente e domiciliado na cidade de Ponta
vu PRona RUA DOUTOR LEGPOLDO GUIMARAES DA CUNHA, nº 303, APT 201, OFICINAS,
CEP: 84035-310; unicos socios componentes da sociedade limitada, que gira sob o nome
empresarial de JL ENGENHARIA LTDA, com sede é foro em Ponta Grossa PR à Rua Mexico, nº
71, CENTRO, CEP; 84010-625, com contrato social devidamente arquivado na Junta Comercial
do Paraná sob * 41209920894 em 25/05/2021, resolvem te comum acordo alterar o citado
instrumnto conforme as cláusukas seguintes
Cláusula Primeira A sociedade que tinha sua sede e foro à Rua Mexico, nº 77, Centro - Ponta
Sra PR— CEP 84010-625, passa a ter sua sede e foro à AVENIDA VISCONDE DE TAUNAY, N
“ 207, CENTRO — PONTA GROSSA PR-CEP 84010-760.
Clausula Segunda: O objéro social que era: Serviço de Engenharia, passa a ter seu objeto social
de SERVIÇOS DE ENGENHARIA E CONSTRUÇÃO DE EDIFÍCIOS.
Clausula Terceira: Permanecem inalteradas as demais disposições contratuais vigentes que
nat colidiremy com os-termos deste instrumento,
E por assim terem justo e contratado, lavram e assinam o presente instrumento em O1 (uma)
va olrigando-se par sy e seus herdeiros e cumprilo fielmente em todos os termos.
|
tas o! sao de)
Luan Elias do Nascimento
Jhonatan Willyari Rocha
po
Página 1 de 3
Dr teme ansta de Mara Fitucar: Arg
É gina'2 de 3
Reeconnaço por VERDADEIRO als) firmajsy de
[0219312] LUAN ELIAS DO NASCIMENTO
10183793) -JHONATAN WILIVAN ROCHA... gemer rDDO
“O Be que dou tá Porta Gross. 11 de lanço de 0
o Em testemunho
da Verdade
ESSO E.
SELO FSTOX engtc.RHCyO-TEZAy OrsJu
La Vaiie em “hitocifunarmen. com br”
ato
Eu, WILLIAN MILLITZ BRONOSKI, com inscri
inscrito no CPF nº
administrativas o
GPE
“vBOBI049992
MINISTÉRIO DA ECONOMIA
Secretaria Especial de Desburocratização,
Secretaria de Governo Digital
Departamento Nacional de Registro Empresarial e Integração
Gestão e Governo Digital
TERMO DE AUTENTICIDADE
ção ativa no CRC/PR, sob o nº
08081049932, DECLARO, sob as penas da Lei Pen
civeis, que este documento é autêntico e condiz com o original
SIN NANTE(S)
Nº do Registro
A vals
CERTIFIÇO O REGISTRO EM 25/01
NIRE: 41209920894. com EFEITOS DO
JL ENGENHARIA LIDA
JUCEPAR LEANDRO MARCOS RAYSEL BISCAIA
SECRETÁRIO-GERAL
We ampresafacil prgov.br
dade desta fosumento, se Inpreaso, fica sujeito 4 Esmprova,
+ifornando ais Lespeccivas nádigua de veciritação,
9”
Página 3 de 3
078099, expedida em 29/01/2021,
al, e sem prejuízo das sanções
WILLIAN MILLITZ BRONOSK|
12022 08:33 S0B Nº 20218256388.
PROTOCOLO; 218256308 DE 21/01/2022.
V dá SÓDIO DE VERIFICAÇÃO: 12200862559. Cnpy DA SEDE: 42077713000101.
REGISTRO EM: 25/01/2022,
ÃO Me sua aucenticiando nos rempastivos portais,
E)
+ e
NOTA. qe sA
REPÚBLICA FEDERATIVA DO BRASIL
' CADASTRO NACIONAL DA PESSOA JURÍDICA
DATA DE ABERTURA
25/05/2021
NUMERO DE INSCRIÇÃO
42.077,713/0001-01
MATRIZ
COMPROVANTE DE INSCRIÇÃO E DE SITUAÇÃO
CADASTRAL
NUM EMPRESARIAL
JL ENGENHARIA LTDA
“TULO DO ESTABELECIMENTO INOME DE FANTASIA]
JL ENGENHARIA CIVIL
COUIIO E GEGCRIÇÃO DA ATIVIDADE ECONÔMICA PRIN;
T112-0-00 - Sorviços de engenharia
CONGO DESCRIÇÃO DAS ATIVIDADES ECONÔMICAS SECUNO;
41,20-4-00 - Construção de edificios
CODIGO E DESCRIÇÃO DA NATUREZA JURÍDICA
206-2 - Sociedade Empresária Limitada
AV VISCONDE DE TAUNAY 207 SALA 04
CER BAIRAQDISTAITO MUNICIEJO
S4,010-760 CENTRO PONTA GROSSA
EMBNREÇO ELETRÔNICO TELEFONE
LLUANTODIMHOTMAIL.COM (42) 9979-5499
UNIT TEDERAFIVO RESPONSAVEL (EFR7
Pro
DATA DA SITUAÇÃO CADASTRAL
25/05/2021
DATA DA SITUAÇÃO ESPECIAL
teasuass
E SERADOURO NÚMERO COMPLEMENTO
SITUAÇÃO CADASTRAL
ATIVA
RAT IVO DE SITUAÇÃO CADASTRAL
SETJAÇÃO ESPEGIAL
Aprovado pela Instrução Normativa RFB nº 1.863, de 27 de dezembro de 2018.
Emitido no dia 27/07/2022 às 08:18:43 (data e hora de Brasília). Página: 1/4
“(Qro Drag
Consulta Regularidade do Empregador
EE
er
CAIX
SHIXA ECONÔMICA FEDERAL
Certificado de Regularidade
do FGTS - CRF
Inscrição:  42.077.713/0001-01
Razão SocialyL ENGENHARIA LTDA
Endereço: RUA MEXICO / CENTRO / PONTA GROSSA / PR / 84010-625
A Caixa Econômica Federal, no uso da atribuição que lhe confere 0 Art.
?,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Validade:19/07/2022 a 17/08/2022
Certificação Número: 20220719021041 16419002
Informação obtida em 27/07/2022 07:49:41
A utilização deste Certificado para os fins previstos em Lei esta
condicionada a verificação de autenticidade no site da Caixa:
www.caixa.gov.br
tips Consúlta-crl caixa gov.briconsultacriipages!consulta Empregador jst
Sacra da SCORE NO a] do Bras
ece) ra ras
Procuradoria-Geral da Fazenda Nacional
Nome: JL ENGENHARIA LTDA
CNPJ: 42.077.713/0001-01
Ressalvado à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A aceitação desta Certidão está condicionada à verificação de sua autenticidade na Internet, nos
endereços &lt;http:/rb.gov.br&gt; ou &lt;http:/www.pgfn.gov.br&gt;,
Certidão emitida gratuitamente com base na Portaria Conjunta RFB/PGEN nº 1.751, de 2/10/2014.
Emitida às 11:23:16 do dia 02/08/2022 &lt;hora e data de Brasília&gt;.
Válida até 29/01/2023.
Código de controle da certidão: 466D.8D93.58C5.9B2A
Qualquer rasura ou emenda invalidará este documento.
Justiça x HO
CERTIDÃO NEGATIVA DE DÉBITOS TRABALHISTAS
Nome: JL ENGENHARIA LTDA (MATRIZ E FILIAIS)
CNPJ: 42.077.713/0001-01
Certidão nº: 23764793/20292
Expedição: 27/07/2022, às 07:51:39
Validade: 23/01/2023 - 180 (cento é oitenta) dias, contados da data
de sua expedição.
Certifica-se que JL ENGENHARIA LTDA (MATRIZ E FILIAIS), insçcrito(a) no
CNPJ sob o nº 42.077.713/0001-01, NÃO CONSTA como: inadimplente nó
Banco Nacional de Devedores Trabalhistas.
Certidao emitida com base nós arts. 642-A e B8B3-A da Consolidação
das Leis do Trabalho, acrescentados pelas Leis n.º 12.440/2011 e
13.467/2017, e no Ato 01/2022 da CGJT, de 21 de janeiro de 2022,
Os dados constantes desta Certidão são de responsabilidade dos
Tribunais do Trabalho.
No caso de pessoa jurídica, a Certidão atesta a empresa em relação
a todos às seus estabelecimentos, agências ou filiais.
À aceitação désta certidão condiciona-se à verificação de sua
autenticidade no portal do Tribunal Superior do Trabalho na
Internet (http://www. tst.jus.br).
Certidão emitida gratuitamente.
INFORMAÇÃO IMPORTANTE
Do Banco Nacional de Devedores Trabalhistas constam os dados
necessários à identificação das PéSsoas naturais é jurídicas
inadimplentes perante a Justiça do Trabalho quanto às obrigações
estabelecidas em sentérica condenatória transitada em julgado ou em
acordos judiciais trabalhistas, inclusive no concernente aus
recolhimentos previdenciários, a honorários, à custas, a
emolumentos ou a recolhimentos determinados ém lei; ou decorrentes
de execução de acordos firmados perante o Ministério Público da
Trabalho, Comissão de Conciliação Prévia ou demais títulos que, por
disposição legal, contiver força executiva.
“2
S
f
Estado do Paraná
Secretaria de Estado da Fazenda
Receita Estadual do Paraná
Certidão Negativa
de Débitos Tributários e de Dívida Ativa Estadual
Nº 027374421-75
Certidão fornecida para o CNPJ/MF: 42.077.713/0001-01
Nome: JL ENGENHARIA LTDA
Ressalvado o direito da Fazenda Pública Estadual inscrever e cobrar débitos ainda não
registrados ou que venham a sér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24/11/2022 - Fornecimento Gratuito
A autenticidade desta certidão deverá ser confirmada via Internet
o,
Pons 1 et
emuiido vbos Prodareos py Exdheão (PROZZOSS GT:53:24]
PREFEITURA MUNICIPAL DE PONTA GROSS
PROCURADORIA GERAL DO MUNICÍPIO
CADASTRO ÚNICO DA DÍVIDA ATIVA MUNICIPAL
Certidão Negativa de Débitos
Certidão Nº; 87575 / 2022
Código de Autenticidade: BB7AGAD3I866S70SIDE23186A 1633370€
IDENTIFICAÇÃO CONTRIBUINTE
CGCM: 613431
CNPYCPF: 42.077.713/0001-01
Nome: JL ENGENHARIA LTDA
Endereço; RUA MEXICO, 77
Bairro; CENTRO
Complemento:
Município: PONT.
IDENTIFICAÇÃO REQUERENTE
Nome: JL ENGENHARIA LTDA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q direito de a Fazenda Pública Municipal inscrever e cobrar
débitos ainda não registrados ou que venham a ser apurados.
/
PONTA GROSSA, 27 de julho de 2022
ATENÇÃO: ESTA CERTIDÃO FOI EMITIDA VIA INTERNET.
Para verificar a AUTENTICIDADE deste documento acesse wwwtributos.pontagrossa.pr.gov.br &amp;
“Utilize à vpção AUTENTICAR DOCUMENTOS. Utilize o código de autenticidade informado acima,
(diferencia letras maiúsculas &amp; minusculas),
ESTE DOCUMENTO TEM À VALIDADE DE 60 (SESSENTA) DIAS A CONTAR DA DATA DE SUA EMISSÃO.
nº
Pd
ESTADO DO PARANÁ
COMARCA DE PONTA GROSSA
OFICIO DISTRIBUIDOR TITULAR
Rua Leopoldo Guimarães da Cunha, 590 Oficinas ROSANA WAGNER
PONTA GROSSA/PR - 84035310 JURAMENTADOS
RICARDO WAGNER NETO
MUALMER! JANOSKI
NATHALIA LAIS WAGNER EMILIO
Certidão Negativa |
Para fins gerais
Certifico, a pedido de parte interessada
+ que revendo os livros e arquivos
de distribuição CÍVEL (Cível, Precatória, Precatória Especial, Juizado Especial), FA-
ja, ição, Tutela e Curatela, sob minha guarda
neste cartório, verifiquei NÃO CONSTAR nenhum registro em andamento contra:
JL ENGENHARIA LTDA
CNPJ 42,077.71 3/0001-01, no período compreendido entre a presente data e os últi-
mos 20 anos que a antecedem.
VALIDA EM TODO TERPATORIO NcICNA
CUL RASA INVALIDA ESTE GoCUMENTO
$
“P
Página 0001/0001 No
Pa
ESTADO DO PARANÁ
COMARCA DE PONTA GROSSA
OFICIO DISTRIBUIDOR TITULAR
Rua Leopoldo Guimarães de Cunha, 590 - Oficinas ROSANA WAGNER
PONTA GROSSAIPR - 84035310 JURAMENTADOS
RICARDO WAGNER NETO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JL ENGENHARIA LTDA
CNPJ 42.077.71 3/0001-01, no período compreendido entre a presente data e os úti-
mos 20 anos que a antecedem.
Ad
J
|
Página 0001/0001
VALIDA EM TODO TEREI PINA CAL QUER ULTRA ÇÃO 1 PASURA INVALIDA ESTE DOCUMENTO
PODER JUDICIÁRIO
JUSTIÇA FEDERAL DA 4º REGIÃO
CERTIDÃO JUDICIAL CÍVEL
JL ENGENHARIA LTDA
ou
CNPJ n. 42077713/0001-01
Certidão emitida em: 28/07/2022 às 17:56:23 (data e hora de Brasília)
Observações:
a) A autenticidade desta certidão poderá ser verificada, no prazo de 90 (noventa) dias, Por qualquer interessado
no site do TRIBUNAL REGIONAL FEDERAL DA 4º REGIÃO endereço http:/mwwtrf4. jus briautenticidade, por
meio do código de validação abaixo;
destinatário;
d) Certidão expedida gratuitamente e nos termos da Resolução CNJ n. 121/2010 e da Resolução CJF n,
680/2020;
&amp;) Certidão emitida em consulta às seguintes bases de dados (data e hora de Brasilia):
Tribunal Regional Federal da 4º Região (Processo Eletrônico) até 27/07/2022 às 20:00
Tribunal Regional Federal da 4º Região (Processo Papel) até 27/07/2022 às 20:00
JF Paraná (Processo Eletrônico) até 27/07/2022 às 23:30
JF Paraná (Processo Papel) até 27/07/2022 às 20:30 N A
JF Rio Grande do Sul (Processo Eletrônico) até 27/07/2022 às 23:30 V; )
f) Certidão unificada do 1º e 2º graus da Justiça Federal da 4º Região.
Ss
NÚMERO DE CONTROLE: 3685214 9
CÓDIGO DE VALIDAÇÃO: 1460693884 K =
9”
WC On La 0002/1 31 ENGENHARIA LTDA - CNPJ: 42077713000101
EALANÇO PATRIMONIAL ENCERRADO 31/12/2021 - NIRE Nº 41209920894 de 25/05/2021 Folha: 000001
MMC Saldo Total
ATIVO
CIRCULANTE
DISPONTETL IDADES
CAIXA
CNRAA ERAS, 53, 201,010
TOTAL CAIXA 53.201,810
TOTAL DISPONIBILIDADES 53.201,810
FOTAL CIRCULANTE 53.201,810
FOTAL ATIVO 53.201,810
nine nem a rd dd
COMITIC nn a aa nas
..
“e
“u
..
.
ua
“e
-.
“a
a
aa
“a.
“.
WOWENECC CCL LILI ALL ariana e aaa aid
Sob as penas da lei, declaramos que as informações aqui contidas são verdadeiras
e nos responsabilizamos por todas elas.
PONTA GROSSA, 31 de DEZEMBRO de 2021
Lou. Bion da Veni e
LUAM ELTAS DO NASCIMENTO
ENGENHEIRO CIVIL
Mm nº / Estado Expedidor RG nº / Estado Expedidor
CPF nº 10056949901 CPF nº 08169300908
CONTADOR - CRC PR-078099/0-0
RG nº 132637121 / Estado Expedidor PR
CPF nº 08081049932
0002/1 JL ENGENHARIA LTDA - CNPJ: 42077713000101
BALANÇO PATRIMONIAL ENCERRADO 31/12/2021 - NIRE Nº 41209920894 de 25/05/2021
do nao e
Nomenclatura
PASS iva
PATRIMÔNIO LIQUIDO
PATRIMONTO
CAPITAL SOCIAL
SOCIO A
socio |
TOTAL CAPTTAL SOCIAL
LUCROS OU PREJUTZOS ACUMULADOS
LUCROS E/OU PREI, ACUMULADOS
TOTAL LUCROS Ou PREJUIZOS ACUMULADOS
TOTAL PATRIMONIO
FOTAL PATRIMONIO LrQuIDO
ToTAaL PASSIVO
CC e ia es iai nnliine
COtinrane nani nina na narra manera nr ias CRIAM rara nie narra ananás
saldo
25.000,00€
25.000,00C
50.000,00
3.201,81c
3.201,81
53.201,81
53.201,81€
53.201,81€
-.
“+
".
“+
-.
..
ta
ii intao 2 DS PE PPP
Reconhecemos a exatidão do Presente Balanço Patrimonial, realizado em
31/12/2021, estando de acordo com a documentação enviada a Contabilidade,
somando tanto no Ativo como no Passivo o valor total de R$ 53.201,81 (cinquenta
€ três mil, duzentos e um reais € oitenta e um centavos).
Sob as penas da lei, declaramos que às informações aqui contidas são verdadeiras
“nos responsabilizamos por todas elas.
PONTA GROSSA, 31 de DEZEMBRO de 2021
JHUMATAN WILLYAN ROCHA
ENGENHEIRO CIVIL
RG nº / Estado Expedidor
cer nº 10056949901
WILLÍAN MILLITZ BRONOSK
CONTADOR ”- CRC PR-078099/0-0
RG nº 132637121 / Estado Expedidor pr
CPF nº 08081049932
LUAN ELTAS DO NASCIMENTO
ENGENHETRO CIVIL
RG nº / Estado Expedidor
CPF nº 08169300908
02/0812, 17:11 CREA
CONSELHO REGIONAL DE ENGENHARIA
E AGRONOMIA DO PARANÁ
Certidão de Registro de Pessoa Jurídica e
Positiva de Débitos
O Conselho Regional de Engenharia e Agronomia do Paraná-CREA-PR, certifica que a
empresa encontra-se regularmente registrada nos termos da Lei Federal nº 5.194, de 24
de dezembro de 1966, estando habilitada a exercer Suas atividades no Estado do Paraná,
circunscrita à(s) atribuição(ões) de seu(s) responsável(eis) técnico(s).
Certidão nº: 101793/2022 Validade: 01/09/2022
Razão Social: JL ENGENHARIA LTDA
CNPJ: 42077713000101
Num, Registro: 79010 Registrada desde : 02/08/2022
Capital Social: R$ 50.000,00
Endereço: AVENIDA VISCONDE DE TAUNAY, 207 SALA 04 CENTRO
Município/Estado: PONTA GROSSA-PR CEP; 84010760
Objetivo Social:
Serviços de engenharia.
Possui débitos de anuidade.
Não possui débito(s) referente a processo(s) de fiscalização e/ou dívida ativa até a
presente data.
RESPONSÁVEL(EIS) TÉCNICOS PELA MATRIZ - CNPJ: 42077713000101
1 - Nome Civil: LUAN ELIAS DO NASCIMENTO
Carteira: PR-169939/D Data de Expedição: 26/04/2018
Desde: 02/08/2022 Carga Horária: 40:0 H/s
Título: ENGENHEIRO CIVIL Situação: Regular
Decreto Federal N.º 23.569/1933 - Art. 280
Observações: Possui competência profissional Para as atividades do art, 70 da Lei Federal
N.º 5.194/1966 nos campos de atuação do art. 28 do Decreto Federal N.º 23.569/1933 e
do art, 7º da Resolução do Confea N.º 218/1973,
Título: ENGENHEIRO CIVIL Situação: Regular
Resolução do Confea N.º 218/1973 - Art. 70 do CONFEA
Titulo: ENGENHEIRO CIVIL Situação: Regular f À
Lei Federal N,0 5.194/1966 - Art. 70 U
Para fins de; LICITAÇÕES
0208/22, 17:41 CREA
CONSELHO REGIONAL DE ENGENHARIA
E AGRONOMIA DO PARANÁ
Certidão de Registro de Pessoa Jurídica e
Positiva de Débitos
O Conselho Regional de Engenharia é Agronomia do Paraná-CREA-PR, certifica que a
empresa encontra-se regularmente registrada nos termos da Lei Federal nº 5.194, de 24
de dezembro de 1966, estando habilitada a exercer suas atividades no Estado do Paraná,
circunscrita à(s) atribuição(ões) de seu(s) responsável(eis) técnico(s).
Certidão nº; 101793/2022 Validade: 01/09/2022
Razão Social: JL ENGENHARIA LTDA
CNPJ: 42077713000101
Num. Registro: 79010 Registrada desde : 02/08/2022
Capital Social: R$ 50.000,00
Endereço: AVENIDA VISCONDE DE TAUNAY, 207 SALA 04 CENTRO
Município /Estado; PONTA GROSSA-PR CEP: 84010760
Objetivo Social:
Serviços de engenharia.
Possui débitos de anuidade.
Não possui débito(s) referente a processo(s) de fiscalização e/ou dívida ativa até à
presente data.
RESPONSÁVEL( EIS) TÉCNICOS PELA MATRIZ - CNPJ: 42077713000101
1 - Nome Civil: LUAN ELIAS DO NASCIMENTO
Carteira: PR-169939/D Data de Expedição: 26/04/2018
Desde: 02/08/2022 Carga Horária: 40:0 H/S5
Título; ENGENHEIRO CIVIL Situação: Regular
Decreto Federal N.º 23.569/1933 - Art, 289
Observações: Possui competência profissional para as atividades do art. 7º da Lei Federal
N.º 5.194/1966 nos campos de atuação do art. 28 do Decreto Federal N.º 23.569/1933 e
do art. 7º da Resolução do Confea N.º 218/1973,
Título: ENGENHEIRO CIVIL Situação: Regular
Resolução do Confea N.º 218/1973 - Art. 7º do CONFEA
Título: ENGENHEIRO CIVIL Situação: Regular | À
Lei Federal N.º 5.194/1966 - Art, 7º o,
Para fins de: LICITAÇÕES
Certificamos que caso ocorra(m) alteração(ões) nos elementos contidos neste documento,
esta Certidão perderá sua validade para todos os efeitos.
A autenticidade desta certidão poderá ser confirmada na página do CREA-PR
(http://www.crea-pr.org.br), através do protocolo n.º 231315/2022, ressaltando a
impossibilidade de execução de quaisquer serviços ou obras sem a participação efetiva de
seu(s) responsável(eis) técnico(s).
02/08/22, 17:11
Emitida via Internet em 02/08/2022 17:10:53
Dispensa-se a assinatura neste documento, conforme Instrução de Serviço Nº 03/2021.
A falsificação deste documento constitu
respectiva ação penal.
i-se em crime previsto no Código Penal Brasileiro, sujeitando o autor à
Ee
o2iofiz, 17:15 CREA ny
CONSELHO REGIONAL DE ENGENHARIA
E AGRONOMIA DO PARANÁ
Certidão de Registro de Pessoa Jurídica e
Positiva de Débitos
O Conselho Regional de Engenharia e Agronomia do Paraná-CREA-PR, certifica que à
empresa encontra-se regularmente registrada nos termos da Lei Federal nº 5.194, de 24
de dezembro de 1966, estando habilitada a exercer suas atividades no Estado do Paraná,
circunscrita à(s) atribuição(ões) de seu(s) responsável(eis) técnico(s).
Certidão nº: 101801/2022 Validade: 01/09/2022
Razão Social: JL ENGENHARIA LTDA
CNPJ: 42077713000101
Num. Registro; 79010 Registrada desde : 02/08/2022
Capital Social: R$ 50.000,00
Endereço: AVENIDA VISCONDE DE TAUNAY, 207 SALA 04 CENTRO
Município /Estado: PONTA GROSSA-PR CEP: 84010760
Objetivo Social:
Serviços de engenharia.
= a
Possui débitos de anuidade.
Não possui débito(s) referente a processo(s) de fiscalização e/ou divida ativa até a
presente data.
DDD]
RESPONSÁVEL(EIS) TÉCNICOS PELA MATRIZ - CNPJ: 42077713000101
1 - Nome Civil: LUAN ELIAS DO NASCIMENTO
Carteira: PR-169939/D Data de Expedição: 26/04/2018
Desde: 02/08/2022 Carga Horária; 40:0 H/S
Título: ENGENHEIRO CIVIL Situação: Regular
Decreto Federal N.º 23.569/1933 - Art. 28º
Observações: Possui competência profissional para as atividades do art. 7º da Lei Federal
N.º 5.194/1966 nos campos de atuação do art. 28 do Decreto Federal N.º 23.569/1933 e
do art. 7º da Resolução do Confea N.º 218/1973. .
Titulo; ENGENHEIRO CIVIL Situação: Regular
Resolução do Confea N.º 218/1973 - Art. 7º do CONFEA |
Título: ENGENHEIRO CIVIL Situação: Regular
Lei Federal N.º 5.194/1966 - Art. 7º
Para fins de: CADASTRO
Certificamos que caso ocorra(m) alteração(ões) nos elementos contidos neste documento,
esta Certidão perderá sua validade para todos os efeitos.
A autenticidade desta certidão poderá ser confirmada na página do CREA-PR
(http://www.crea-prorg.br), através do protocolo n.º 231321/2022, ressaltando a
impossibilidade de execução de quaisquer serviços ou obras sem a participação efetiva de “&gt;
seu(s) responsável(eis) técnico(s).
&amp; Ê
02/08/22, 17:15
Emitida via Internet em
Dispensa-se a assinatura neste
A falsificação deste document
respectiva ação penal.
02/08/2022 17:15:34
documento, conforme Instrução de Serviço Nº 03/2021.
o constitui-se em crime previsto no </t>
  </si>
  <si>
    <t>242
CAMARA MUNHGERAd BE PONTA GROSSA Pág.: L de 4
CNPJ: 77.780.138/0001-85 j
PR
Exercício: 2022
DOCUMENTO
Processo 1298/2022
Interessados
Requerente: MAISQUATRO EMPREENDIMENTOS LTDA
Protoc. em: DEP. ADMINISTRATIVO
Assunto: - LICITACOES
Data Inicial: 04/08/22 14:11:34
Local Inicial: DEP. PROTOCOLO GERAL
Detalhamento: DOCUMENTO DE HABILITAÇÃO E PREÇO - TOMADA DE PREÇO Nº 01/2022
Situação: Em Tramite Físico
Resultado:
Senha Para Consulta Web: 63442
Observações:
Atenção: Somente serão prestadas mformações referente ao processo com apresentação deste,
Telefone Protocolo: (42) 3219 - 7300 - Site: https://www.pontagrossa.pr.leg-br
Link para consulta do processo: https://empg.oxyelotech.combriprotocolo/consultaProcesso
SL ALTERAÇÃO CONTRATUAL DISDARD IDE
8º, ALTERAÇÃO CONTRATUAL DA SOCIEDADE SIMPLES LTDA. “MAISQUATRO -
EMPREENDIMENTOS LTDA." — EPP toratinoeresrmonsosenercenressrarensacesorsasesscamsasssssansasiassrssasis FLS,OL |
ANDRÉ SOARES GABRICH, brasileiro, solteiro, maior, nascido em 18/06/1980,
arquiteto, residente e domiciliado na Rua Cristina, nº 948, Apto. 302, Bairro São Pedro,
CEP 30.330-130 portador da carteira de Identidade nº MG-10.183.667, expedida pela
SSP/MG, CAU nº A38996-0 e CPF nº 044.342.316-42;
CYNTHIA BRÁULIO DIAS, brasileira, casada em regime de comunhão parcial de bens, GORO day
maior, arquiteta, nascida em 15/08/1979, portadora da carteira de identidade nº MG7/S
10.959.604 expedida pela SSP/MG, CAU nº A38991-9 e CPF de nº 044.558.636-21
residente e domiciliada na Rua Viçosa, nº 727, Apto. 102, Bairro São Pedro, CEP! A
30.330-160, em Belo Horizonte/MG:
NAYARA CUNHA DE CARVALHO MATOS, brasileira, solteira, maior, arquiteta, nascida
em 29/12/1985, portadora da carteira de identidade nº MG-12.217.736 expedida pela
SSP/MG, CAU nº AG0392-9 e CPF de nº 069.824.206-80, residente e domiciliada na
| Rua Oscar Trompowski, nº 920, Apto. 306, Bairro Gutierrez, CEP. 30,441-123, em Belo
Horizonte/MG; únicos sócios da sociedade simples limitada “MAISQUATRO
EMPREENDIMENTOS LTDA — EPP", e tendo como nome fantasia “CENA UM
ARQUITETURA” estabelecida na Rua Major Lopes, nº 34 B — Bairro São Pedro, CEP.
30.330-050, em Belo Horizonte/MG, com contrato social arquivado na JUCEMG sob o
NIRE 312075576-54 e última alteração contratual registrada sob o nº 134442 em
15/05/2013 no Cartório de Registro Civil das Pessoas Jurídicas, inscrita no CNPJ/MF
sob o nº, 07.996.563/0001-20, resolvem na forma abaixo fazer as seguintes alterações
contratuais;
(
= R
si
DA VENDA NC TAS
A sócia NAYARA CUNHA DE CARVALHO MATOS, já qualificada, possuidora de 3.400
(três mil e quatrocentas) cotas de R$ 1,00 (hum real) cada uma, no valor total de RS
3.400,00 (três mil E quatrocentos reais), livres e desimpedidas de quaisquer ônus reais
ou convencionais, resolve por sua livra e espontânea vontade, vender e transferir 1,700
(mil e setecentas) cotas, no valor total de R$ 1.700,00 (mil e setecentos reais) para a
doravante sócia CYNTHIA BRÁULIO DIAS, já qualificada, dando plena e irrevogável
quitação, para nada mais reclamar, seja a que título for e 1.700 (mile setecentas) cotas,
no valor total de R$ 1.700,00 (mil e setecentos reais) para o doravante sócio ANDRÉ
SOARES GABRICH, já qualificado, dando plena e irrevogável quitação, para nada mais
reclamar, seja a que titulo for. g
1.2 - Assim sendo, a sócia NAYARA CUNHA DE CARVALHO MATOS, desliga-se da . has
sociedade transferindo para os doravante sócios CYNTHIA BRÁULIO DIAS e ANDRÉ E
SOARES GABRICH todos os direitos, privilégios, deveres e obrigações sociais. 5
9
1.3— Após a venda e transferência de cotas, o capital social de R$ 170.000,00 (cento e
setenta mil reais), dividido em cotas de R$1,00 (Hum real) cada uma, ficou assim NS
distribuido entre os sócios na seguinte forma: (ê
NA
Ha
|
“R&amp;M ASSESSORIA CONTÁBIL”, yo
RUA DOS TUPIS, 386º ANDAR - CENTRO - BH/MCi = TEL; 3271.1471 (BLA
fa
8º ALTERAÇÃO CONTRATUAL DA SOCIEDADE SIMPLES LTDA.
EMPREENDIMENTOS LTDA,” — EPP
| 85000) +00] 85.000,00 | Ni
CYNTHIA BRÁULIO DIAS 85.000| 4,00] 85.000,00
170.000) Tm 170.000,00
ll - DA RESPONSABI TÉCNICA
A responsabilidade técnica pelos serviços de arquitetura, prestados pela sociedade
ficará a cargo dos sócios ANDRÉ SOARES GABRICH e CYNTHIA BRÁULIO DIAS. Os
sócios respondem penal é ilimitadamente pelos danos causados a clientes, por ação ou
omissão no exercício da profissão de arquitetura, sem prejuízo da responsabilidade
disciplinar em que possam individualmente incorrer perante o Conselho de Arquitetura e
Urbanisma — CAU,
; — Os sócios exercerão individualmente ou em conjunto, os atos privativos de arquiteto,
/ * revertendo ao patrimônio social os honorários respectivos.
/
f
lê ni "5) Il- DO USO ME SOCIAL
A,
Nodido
|
A administração da sociedade será exercida pelos sócios ANDRÉ SOARES GABRICH
CYNTHIA BRÁULIO DIAS, com poderes e atribuições de representar a sociedade
ativa ou passivamente em juizo ou fora dele, podendo assinar todos e quaisquer
documentos de interesse da sociedade isoladamente, fica autorizado o uso do nome
social, vedado, no entanto, em atividades estranhas ao interesse social, ou assumir
obrigações seja em favor de qualquer dos cotistas ou de terceiros, bem como onerar ou |
alienar bens Imóveis da sociedade, sem autorização dos demais sócios,
IV - DAS RETIRADAS DE PRÓ-LABORE 1
Os sócios ANDRÉ SOARES GABRICH e CYNTHIA BRÁULIO DIAS, farão jus a uma
retirada mensal a titulo de “Pró-Labore”, importância essa que será levada a débito da
conta DESPESAS ADMINISTRATIVAS
VI- DA CONSOLIDAÇÃO DOS ATOS CONSTITUT ivos
CLÁUSULA PRIME!
DA NATUREZA, DENOMINAÇÃO, SEDE E FORO
A sociedade é simples e gia sob o nome social de “MAISQUATRO
EMPREENDIMENTOS LTDA - EPP”, com nome fantasia “CENA UM ARQUITETURA”,
com sede na Rua Major Lopes, nº 34 B — Bairro São Pedro, CEP. 30,330-050, em Belo
Horizonte/MG, podendo abrir filiais ou sucursais em qualquer parte do território nacional.
" Parágrafo Único - Fica eleita a comarca de Belo Horizonte/MG, para o
ajuizamento de quaisquer ações pertinentes à sociedade.
“R&amp;M ASSESSORIA CONTABIL”,
RUA DOS TUPIS, 38 — 6º ANDAR - CENTRO — BH/MG — TEL; 3271.1471
O OLIRRAÇÃO ES
5-4/ STALTERAÇÃO CONTRATUALDA SOCIEDADE S
GO | EMPREENDIMENTOS LTDA EPP
“MAISQUATRO
IMPLES LTDA.
encerrenseenererseaeer PLS OS
CLÁUSULA SEGUNDA
DOS OBJETIVOS SOCIAIS
À sociedade tem por objeto Social a prestação de serviços de projetos de arquitetura,
engenharia, design, urbanismo, paisagismo e gestão de projetos.
CLÁUSULA TERCEIRA
DO CAPITAL SOCIAL
O capital social é de R$ 170.000,00 (Cento e setenta mil reais), dividido em cotas de R$
1,00(hum real) cada uma, entre os sócios, nas seguintes proporções:
85.000] oo] 85.000,00
CYNTHIA BRÁULIO DIAS 85.000) 4,00] 85.000,00
170.000] mm 170.000,00
CLÁUSULA QUARTA
DA INTEGRALIZAÇÃO DO CAPITAL SOCIAL
O capital social foi subscrito e integralizado em moeda corrente no país, fI '
US
CLÁUSULA QUINTA AL
DA RESPONSABILIDADE TÉCNICA
A responsabilidade técnica pelos serviços de arquitetura, prestados pela sociedade
ficará a cargo dos sócios ANDRÉ SOARES GABRICH e CYNTHIA BRÁULIO DIAS. Os
sócios respondem penal e ilimitadamente pelos danos causados a clientes, por ação ou
omissão no exercicio da profissão de arquitetura, sem prejuizo da responsabilidade
disciplinar em que possam individualmente incorrer perante o Conselho de Arquitetura é
Urbanismo —- CAU,
Os sócios exercerão individualmente ou em conjunto, os atos privativos de arquiteto,
revertendo ao patrimônio social os honorários respectivos,
CLÁUSULA SEXTA E
DO USO DO NOME SOCIAL V
Dq
A administração da sociedade é exercida pelos sócios ANDRÉ SOARES GABRICH e o
CYNTHIA BRÁULIO DIAS, com poderes e atribuições de fepresentar a sociedade ativa A
“R&amp;M ASSESSORIA CONTÁBIL”,
RUA DOS TUPIS, 38 — 6º ANDAR - CENTRO - BH/MG — TEL: 3271.1471
A,
CM ALTERAGÃD A O e et
8, ALTERAÇÃO CONTRATUAL DA SOCIEDADE SIMPLES LIDA, “MAISQUATRO |
EMPREENDIMENTOS LTDA.” — EPP troeemmenanemsscostamontasssnsaraniistasereoscerisanesssssrasevosvosees RES. DA
dai As tr,
|]
Ee ad,
E é,
favor de qualquer dos cotistas ou de terceiros, bem como onerar ou alienar bens imóv a
da sociedade, sem autorização dos demais sócios. 3 JE
" CLÁUSULAS
| DO PRAZO DE DURAÇÃO
O prazo de duração da sociedade será por tempo indeterminado e o início das
atividades se deu em 15/05/2006.
[e OITAVA
D ADAS RO-LABO
Os sócios ANDRÉ SOARES GABRICH e CYNTHIA BRÁULIO DIAS, farão jus à uma
retirada mensal a título de “Pró-Labore", importância essa que será levada a débito da
conta DESPESAS ADMINISTRATIVAS.
CLÁUSULA NONA
AS TRAN S DE COTAS SOCIAIS
Nenhum dos sócios poderá ceder ou transferir total ou parcialmente as suas cotas, sem
a anuência dos demais sócios, sob pena de ineficácia da cessão.
PARÁGRAFO ÚNICO - O cotista que quiser ceder total ou parcialmente as suas
cotas, deverá comunicar aos demais sócios, através de correspondência registrada sob
“AR”, nela consignando as condições especificas da cessão, para que seja manifestada
pelos destinatários a sua preferência para a aquisição, dentro do prazo, máximo de 15
(quinze) dias que, expirado, liberará o cotista dissidente para efetuar a transferência
para qualquer pessoa. b
CLÁUSULA DÉCIMA
DO EXERCÍCIO SOCIAL E DISTRIBUIÇÃO DOS RESULTADOS
O exercicio social é coincidente com o ano civil e pelos balancetes trimestrais de cada
ano, na proporção da contribuição nos serviços do profissional sócio, serão distribuídos
os lucros ou serão mantidos em Suspenso, por deliberação dos sócios,
DA PRESTAÇÃO DE CONTAS :
N
Ao término de cada exercício social em 31 de dezembro, o administrador prestará Ng,
contas justificadas de sua administração, procedendo à elaboração do inventário, :
balanço patrimonial e do balanço de resultado econômico. (o)
“R&amp;M ASSESSORIA CONTABIL”, o
RUA DOS TUPIS. 38- 6º ANDAR - CENTRO — BH/MG — TEL: 3271,1471
8º. ALTERAÇÃO CONTRATUAL DA SOCIEDADE SIMPLES LTDA. “MAISQUATRO
EMPREENDIMENTOS LTDA.” — EPP eonctenisnemmartmrrcarsmeserramemremssosumsesserrermsasmersrerseser ELSS
CLAUSULA DÉCI GUNDA
DA DELIBERAÇÃO DAS CONTAS
Nos quatro meses seguintes ao término do exercício social, os sócios deliberarão sobre
as contas e designarão administrador(es) quando for o caso,
CLAUSU ÉCIMA T
DA LIQUIDAÇÃO
A sociedade entrará em liquidação nos casos e:
CLAUS DECIMA
D ESSAO
Cc
specíficos previstos em Lei,
A sociedade não se dissolverá por morte ou interdição de qualquer dos sócios, Os
herdeiros do falecido ou interdito, mediante concordância expressa dos demais sócios,
poderão permanecer na socjecdade, ou ter seus haveres apurados mediante balanço
patrimonial a ser levantado na data do evento.
LÁUSULA DÉCI UIN
DE O E RESPO IDADE
O administrador declara, sob as penas da lei, de que não está impedido de exercer à
administração da sociedade, por lei especial, ou em virtude de condenação criminal, ou
por se encontrar sob efeitos dela, a pena que ved
acesso a cargos públicos; ou por crime falimentar, d
e, ainda que temporariamente, o
e prevaricação, peita ou suborno,
concussão, peculato, ou contra a economia popular, contra o sistema financeiro
nacional, contra normas de defesa da concorrência, contra relações de consumo, fé
CLÁUSULA DÉCIMA SEXT
DA DELIBERAÇÃO DOS SÓCIOS
Os sócios se reunirão pelo menos uma vez por ano, nos quatro meses seguintes ao
pública, ou a propriedade.
deliberar sobre o balanço patrimonial e O de
resultado econômico; designar
administrador (es), quando for o caso; tratar de qualquer outro assunto constante da
ordem do dia.
PARÁGRAFO PRIMEIRO — Até trinta dias ante
os documentos referidos no caput da presente cláusu
com a prova do respectivo recebimento, à disposição
a administração.
RUA DOS TUPIS, 38 — 6º ANDAR - CENTRO —
“R&amp;M ASSESSORIA CONTÁBIL”,
s da data marcada para a reunião,
la devem ser postos, por escrito, e
do(s) sócios(s) que não exerça(m) (o)
término do exercício social, com o objetivo de tomar as contas do(s) administrador (es) e N S
)
BIVMG — TEL: 3271 1471 (ly
ou 8
“8. ALTERAÇÃO CONTRATUAL DA SOCIEDADE SIMPLES LIDA. “MAISQUATRO | 45
NA EMPREENDIMENTOS LTDA. mea rieseniandocersesiiidasasivesiaaricisconriça
PO EPP neceereonrarss ELS,06. | O
Ea x
PARÁGRAFO SEGUNDO - Em caso de aumento ou redução de capital, SA
decorrido o prazo de preferência, e assumida pelos sócios, ou por terceiros, haverá
reunião dos sócios, para que seja aprovada a modificação do contrato,
E, por se acharem justos e contratados Os sócios assinam o presente
instrumento, de Alteração Contratual, obrigando-se, por si e por seus herdeiros ao fiel
cumprimento de todas as cláusulas nele contidas, que vai em 03 (três) vias, de igual
teor, para um só efeito e na presença das testemunhas abaixo assinadas.
BELO HORIZONTE, 26 DE FEVEREIRO DE 2014
/) € Eau derl =
NDRE SOARES GABRICH
E - SÓCIO ADMINISTRADOR -
E LCA Er ui: Man
' CYNTHIA BRANCO DIAS
- SÓCIA ADMINISTRADORA —
La te Curia d 4 Point Ura, frosea
NAYARA CUNHA DE CARVALHO MATOS
- SÓCIA QUE SE DESLIGA -
TESTEMUNHAS:
|
1- SAXO NAM NO
SILVANA RODRIGUES VIEIRA
CUMG — 33.637.220 — SSP/MG E
je REruaTRo CIVIL DAS PESSOAS JURÍDICAS 4 Ns
HAISQUATRO EMPREENDIMENTOS LTDA EPP
AVERBADO(A) sab o 14º 1, no te; 0134442, no Livio A, am y
tatoo q É
Beio Horizante, 12/04/2014 ao
Emol46201-8) R$2,32 TEJLRS CE Rec: 4- Total: R$ 3,74 [5
Ebal | jr goto o Sei Toro
fingers Vime (| aridio Spix gta hay
1:3271.1471
Pe af
da,
A Tribunal de Justiça do Estado de Minas Gerais
o BELO HORIZONTE
CERTIDÃO CÍVEL DE FALÊNCIA E CONCORDATA NEGATIVA
CERTIFICO que, revendo os registros de distribuição de ação de NATUREZA CÍVEL nesta comarca, atê a
presente data, nas ações específicas de Concordata Preventiva / Suspensiva, Falência de Empresários,
Sociedades Empresáriais, Microempresas e Empresas de Pequeno Porte, Recuperação Extrajudicial,
Recuperação Judicial, NADA CONSTA em tramitação contra:
Nome: MAISQUATRO EMPREENDIMENTOS LTDA ME
CNPJ: 07.996.563/0001-20
Observações:
a) Certidão expedida gratuitamente através da Intemet, nos termos do caput do art, 8º da Resolução 124/2010
da Conselho Nacional de Justiça;
b) a informação do número do CPF/CNPJ é de responsabilidade do solicitante da certidão, sendo pesquisados
o nome e o CPF/CNPJ exatamente como digitados;
6) ao destinatário cabe conferir o nome-e a titularidade do número do CPF/CNPJ informado, podendo
confirmar a autenticidade da Certidão no portal do Tribunal de Justiça do Estado de Minas Gerais
(http://www.tima.jus.br), pelo prazo de 3 (três) meses após a sua expedição;
dj esta Certidão Inclui os processos fisicos é eletrônicos, onde houver sido Implantado o Processo Judicial
Eletrônico - PJe, o Sistema CNJ (Ex-Projudi) é o SEEU - Sistema Eletrônico de Execução Unificada, tendo a
mesma validade da certidão emitida diretamente no Fórum e abrange os processos da Justiça Comum, do
Juizado Especial e da Turma Recursal apenas da comarca pesquisada, com exceção do SEEU, cujo sistema
unificado abrange todas as comarcas do Estado;
8) A presente certidão não faz referência a periodo de anos, uma vez que somente se refere à existência de
feitos judicias em andamento (processos ativos) contra o nome pesquisado, conforme Provimento 355/2018 da
Corregedoria Geral de Justiça.
A presente certidão NÃO EXCLUI à possibilidade da existência de outras ações de natureza diversa daquelas
aqui mencionadas.
Certidão solicitada em 29 de Julho de 2022 às 08:59
BELO HORIZONTE, 29 de Julho de 2022 ás 08:59
DÁ fu
Código de Autenticação: 2207-2908-5937-0941-4957
Para validar ésta certidão, acesse o sitio do TJMG (vaia jus.br) em Certidão JudiciaV AUTENTICIDADE DA CERTIDÃO
!AUTENTICAÇÃO 2 informando o código.
ATENÇÃO: Documento composto de 1 folhas(s). Documento emitido Por processamento eletrônico, Qualquer
emenda ou rasura gera sua invalidade e será considerada como indicio de possível adulteração ou tentativa
de fraude.
1 de 1 x
95º
2W07:2022 09:00 der
REPÚBLICA FEDERATIVA DO BRASIL
CADASTRO NACIONAL DA PESSOA JURÍDICA
DATA DE ABERTURA
15/05/2006
NÚMERO DE INSCRIÇÃO COMPROVANTE DE INSCRIÇÃO E DE SITUAÇÃO
aço MP CADASTRAL
NOME EMPRESARIAL
MAISQUATRO EMPREENDIMENTOS LTDA
TÍTULO DO ESTABELECIMENTO (NOME DE FANTASIAS
CENA UM ARQUITETURA,
CODIGO E DESCRIÇÃO DA ATIVIDADE ECONOMICA PRINCIPAL
71.41-1-00 - Serviços de arquitetura
CODIGO E DESCRIÇÃO DAS ATIVIDADES E
81.30-3.00 - Atividades paisagisticas
71,12-0-00 » Serviços de engenharia
71.18-7-03 - Serviços de desenho técnico relacionados à arquitetura é engenharia
CYG) E DESCRIÇÃO DA NATUREZA JURÍDICA
224-0 - Sociedade Simples Limitada
LOGRADOURO NUMERG COMPLEMENTO
RMAJOR LOPES 34 :B;
CER EARRODISTRITO MuNCIPIO
30.330-050 SAO PEDRO BELO HORIZONTE
ENDEREÇO ELETRÔNICO TELEFONE
CLASSICAMITEVIR COM,BR (31) 3213-4385
|
|
ENTE FEDERATIVO RESPONS; VEL JEFR)
neve
SITUAÇÃO CADASTRAL BATA DA SITUAÇÃO CADASTRAL
15/05/2006
E
E
&gt;
DATA DA SITUAÇÃO ESPECIAL
deenteaa
Aprovado pela Instrução Normativa REB nº 1.863, de 27 de dezembro de 2018.
Emitido na dia 20/07/2022 às 09:00:12 (data e hora de Brasília). Página: 1/1
E
e $
”
mx,
Ss
dá
J
1H
MINISTÉRIO DA FAZENDA
ecretaria da Receita Federal do Brasil
Procuradoria-Geral da Fazenda Nacional
CERTIDÃO POSITIVA COM EF EITOS DE NEGATIVA DE DÉBITOS RELATIVOS AOS TRIBUTOS
FEDERAIS E À DÍVIDA ATIVA DA UNIÃO
Nome: MAISQUATRO EMPREENDIMENTOS LTDA
CNPJ: 07.996.563/0001-20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&amp;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205 do CTN, este documento tem os mesmos efeitos da certidão
negativa.
Esta certidão é válida para o estabelecimento matriz e suas filiais e, no caso de ente federativo, para
todos os órgãos e fundos públicos da administração direta a ele vinculados. Refere-se à situação do
À aceitação desta certidão está condicionada à verificação de sua autênticidade na Internet, nos
endereços &lt;http;/rb.gov.br&gt; ou &lt;http://uumpofn.gov.br&gt;.
Certidão emitida gratuitamente com base na Portaria Conjunta REB/PGFN nº 1.751, de 2/1 02014.
Emitida às 08:57:30 do dia 25/07/2022 &lt;hora e data de Brasilia&gt;,
Válida até 21/01/2023.
Código de controle da certidão: 1E42.F6D7.1435.D801
Qualquer rasura ou emenda invalidará este documento,
&gt;
o)
P,
Cias
Ss
29/07/2022 08:53
Consulta Regularidade do Empregador
CAIXA ECONÔMICA FEDERAL
Certificado de Regularidade
do FGTS - CRF
Inscrição:  07.995,563/0001-20
Razão Social;MAISQAUATRO EMPREENDIMENTOS LTDA
Endereço:  RMAIOR LOPES 34 8 ! SAO PEDRO / BELO HORIZONTE / MG / 30330-050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Validade:12/07/2022 a 10/08/2022
Certificação Número: 2022071200540029044901
Informação obtida em 29/07/2022 08:53:20
A utilização deste Certificado para os fins previstos em Lel esta
condicionada a verificação de autenticidade no site da Caixa:
www.caixa.gov.br
Mips:iconsuita-crf caixa, gov riconsultacrlipages/lstaEmpregadoies je
355
mn
CERTIDÃO NEGATIVA DE DÉBITOS TRABALHISTAS
Nome: MAISQUATRO EMPREENDIMENTOS LTDA (MATRIZ E FILIAIS)
CNPJ: 07.996.563/0001-20
Certidão nº: 13894236/2022
Expedição: 03/05/2022, às 13:57:10
Validade: 30/10/2022 - 180 (cento e oitenta) dias, contados da data
de sua expedição.
Certifica-se que MAISQUATRO EMPREENDIMENTOS LTDA (MATRIZ E FILIAIS),
inseritola) no CNPJ sob O nº 07.996.563/0001-20, Não CONSTA como
inadimplente no Banco Nacional de Devedores Trabalhistas,
Certidão emitida com base nos arts. 642-A e 883-A da Consolidação
das Leis dh Trabalho, acrescentados pelas Leis ns.º 12,440/2011 e
13.467/2017, e no Ato 01/2022 da COUT,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portai do Tribunal Superior do Trabalho na
Internet (http://www .tst.jus,br).
Certidão emitida gratuitamente,
INFORMAÇÃO IMPORTANTE
Do Banco Nacional de Devedores Trabalhistas constam os dados
necessários à identificação das Pessoas naturais e jurídicas
acordos judiciais trabalhistas, inclusive no concernente aos
recolhimentos previdenciários, a honorários, a custas, a
emolumentos ou à recolhimentos determinados em lei; ou decorrentes
PES
143
(&gt;
AN
28/07/2022 08:51 SIARE - Secretaria de Estado de Fazenda MG
SECRETARIA DE ESTADO DE FAZENDA DE MINAS GERAIS
CERTIDÃO EMITIDA EM:
29/07/2022
CERTIDÃO VALIDA ATÉ:
27/10/2022
NOME: MAISQUATRO EMPREENDIMENTOS LTDA
CNPJ/CPF: 07.996:563/0001-20
LOGRADOURO: RUA MAJOR LOPES Nos
DISTRITO/POVOADO: MUNICÍPIO: BELO HORIZONTE o
Ressalvado o direito de a Fazenda Pública Estadual cobrar e inscrever quaisquer dívidas de
qeeponsabilidade do sujeito passivo acima Identificado que vierem a ser apuradas, é certificado
ue:
CERTIDÃO DE DÉBITOS TRIBUTÁRIOS
Negativa
1. Não constam débitos relativos a tributos administrados pela Fazenda Pública Estadual e/ou
Advocacia Geral do Estado;
2. No caso de utilização para lavratura de escritura pública ou registro de formal de partilha, de
carta de adjudicação sapata em autos de inventário ou de arrolamento, de sentença em ação
de separação judicial, d vórcio, ou de partilha de bens na união estável e de escritura pública de
doação de bens imóveis, esta certidão somente terá validade se acompanhada da Certidão de
Pagamento / Desoneração do ITCD, prevista no artigo 39 do Decreto 43,981/2005.
Certidão válida para todos Os estabelecimentos da empresa, alcançando débitos tributários do
sujeito passivo em Fase Administrativa ou inscritos em Divida Ativa.
IDENTIFICAÇÃO DESCRIÇÃO
A autenticidade desta certidão Sedã ser Confirmada Ppiradd le RUIVO Ed ipa paia
F Mi 's, na Internet; ://Www,fazel -Mmg.gov,br
decrataria de oia nadando Certificação “da Autenticidade de Documentos E
CÓDIGO DE CONTROLE DE CERTIDÃO:2022000563804293
https? fazónda, ma.gov.brisplfctri/SOUCOTIDE TALHE 746?descsa tvico=Solicitar*CertidWE3o+te+ DAE 9bitos+TriburkE triosgnumproto . 11
28/07/2022 08:48 endontine.sietu pbh.gov.briCNDOnilneiguiaCND xhtml pit y 5
Prefeitura de Belo Horizonte
Secretaria Municipal de Fazenda
Subsecretaria da Receita Municipal
- DOCUMENTO AUXILIAR DA
CERTIDÃO DE QUITACAO PLENA PESSOA JURIDICA
REGISTROS DE ACESSO
Codigo de Controle: ADDMMOKPM3
Documento/Certidão nº 19,606.503 Exercício: 2022
Emissão em: 29/07/2022 Requerimento em: 08:48:11 Validade: 28/08/2022
Nome: MAISQUATRO EMPREENDIMENTOS LTDA
CNPJ: 07,996.563.0001,20
Ressalvando a Prefeitura Municipal de Belo Horizonte 6 direito de cabirar deditos posteriormente apurados; a Diretoria de
Arrecadação, Cobranca e Divida Ativa da Secretaria Municipal de Fazenda, no uso de suas atribuições legais, certifica que
o Contribuinte acima encontra-se regular com a Fazenda Publica Municipal, em relação aos Tributos, Multas &amp; Precos
inscritos ou não em divida ativa.
DOCUMENTO GRATUITO - httpiendonlina.siatu pbh.gov br
DOCUMENTO GRATUITO - http:iendontine.siatu phh.gov br
Nos termos do Decreto 15,927/2015 este documento auxiliar é &amp; representação gráfica da certidão de débitos e
situação fiscal, não substituindo a certidão, que será obtida no Portal da PBH, por meio da autenticação dos registros
de acesso deste documento,
endonhne,siatu. poh.gov bo CNDOnlineiguiaCND xtumi
e
set
n5b
3 Epa DOCUMENTO MUNICIPAL DE LICENÇA - DML
Nº do Alvará; 2017037103
Nº do Processo de Concessão: Emitido pela internet
SITUAÇÃO: Aguardando pagamento Responsável Gerência de Licenciamento de Atividades Econômicas
Ateste a validade deste documento no endereço eletrônico: alf.siatu.
] ESTG ID O ES SE DADOS IDO: LICENCIADO é Ag
CNPJ: 07.996,563/0001-20 Inscr. Municipal; 0.202.214/001-4 Data de Registro:
Razão Soclal: MAISQUATRO EMPREENDIMENTOS LTDA - EPP
Nome Fantasia: CENA UM ARQUITETURA
O local é residência de um dos sócios da empresa: Não
“DADOS DO IMOVEL: 17
pbh.gov.br
12/03/2014
Área utilizada(m?): 70,00
Endereço
Logradouro: RUA MAJOR LOPES
Na: 34 Complemento: SALA;B:
Bairro: SAO PEDRO
Municipio: Belo Horizonte CEP: 30330-050
Índice Cadastral do IPTU: 102048 019 001X Tipo de imóvel constante no IPTU; CASA COMERCIAL
Permissividade da Via: Vias de Caráter Misto Regional: CENTRO-SUL - cs4
Zoneamento:  ZA-ZONA ADENSADA Class.Via: COLETORA
ADE: não Inserido LARGURA DA VIA &gt;= 15m
p
E io Da “ATIVIDADES 2) NE
Código Descrição Subcategoria Tipologia
TINSTOIO SERVICOS DE DESENHO TECNICO RELACIONADOS À SERVIÇO Serviços técnico- profissionais
ARQUITETURA E ENGENHARIA (Grupo |) |
813030000 ATIVIDADES PAISAGISTICAS (Grupo | SERVIÇO Serviços técnico- profissionais
THTIDOMO SERVICOS DE ARQUITETURA (Grupo 1) SERVIÇO Serviços técnico» profissionais
711200000 SERVICOS DE ENGENHARIA [Grupo |) SERVIÇO Serviços técnico- profissionais
o ag CONDIÇÕES GERAIS PARA FUNCIONAMENTO: ga AO
- Para 0 funcionamento, deverão ser atendidas-as normas sanitárias, ambientais, de segurança e de acessibilidade.
- Havendo aiteração no estabelecimento que implique em desconformidade com os dados deste documento, deverá
ser providenciado novo licenciamento.
- Em caso de edificação condominial, o atendimento ao disposto na convenção de condominio e no código civil é de
total responsabilidade do licenciado.
- Em Imóveis do patrimônio público, é necessária a apresentação de Termo de Permissão de uso emitido pelo órgão
proprietário do imóvel,
- Caso sejam utilizados lotes lindeiros a outro(s) logradouro(s), deverá ser verificada a. possibilidade de aplicação do
Art. 71-B da Lei 7.166/96, alterado pelo Art, 64 da lei 9.959/2010.
- À emissão de ruídos, sons e vibrações deverão obedecer às determinações da Lei 9.505/2008, NES
- A área utilizada deve ser compatível com o exercicio da atividade, não sendo admitida à utilização de espaço público
para o exercicio da mesma.
- Os endereços dos imóveis de Beto Horizonte estão sendo consolidados desde janeiro/2012: Caso seja necessário, o A
endereço constante nesse documento poderá ser alterado, conforme Art, 41 da Lei Municipal nº 2.691 de 19/01/2009,
- "Este empreendimento poderá participar do Programa de Certificação em Sustentabilidade Ambiental de Belo
Horizonte. Malores informações no sitio do Programa de Certificação (cesa pbh.gov.br), no Portal de Servi
(http://portaldeservicos,pbh.gov.br), no Sistema de Atendimento ao Cidadão - SACWeb e/ou AS
Nº do Alvará: 2017037103 Página 1 de 2
&amp; DER Nono DOCUMENTO MUNICIPAL DE LICENÇA - DML
através do telefone 156."
- Proibida a utilização e/ou comercialização de qualquer produto em vias e logradouros públicos,
ESTE DOCUMENTO SOMENTE SERÁ CONSIDERADO VÁLIDO MEDIANTE APRESENTAÇÃO DO
COMPROVANTE DE PAGAMENTO DA GUIA DE ARRECADAÇÃO Nº 0617005846601 ATÉ
A COMPENSAÇÃO ELETRÔNICA DA MESMA
Nº do Alvará: 2017037103 x
Página 2. de 2
Sistema Nacional de Registro de Empresas Mercantil - SINREM
Governo do Estado de Minas Gerais
Secretaria de Estado da Fazenda de Minas Gerais
Junta Comercial do Estado de Minas Gerais
Certidão Simplificada
Certificamos que as informações abaixo constam dos documentos arquivados nesta Junta Comercial é são
vigentes na data de sua expedição.
Nome Empresarial: MAISQUATRO EMPREENDIMENTOS LTDA “EPP
Natureza Juridica: SOCIEDADE EMPRESARIA LIMITADA
CNPJ Data de Arquivamento do Ato Corstitutivo Data de Inicio de Atividade
07:996.563/0001-20 15/05:2006 t5/05/2008
Endereço Completo:
RUA MAJOR LOPES 34 8 - BAIRRO SAO PEDRO CEP 30330-050 - BELO HORIZONTEIMG
Objato Social:
PRESTACAO DE SERVICOS DE PROJETOS DE ARQUITETURA, ENGENHARIA, DESIGN, URBANISMO, PAISAGISMO E GESTAO
DE PROJETOS.
Capital Social: R$ 170.000,00 Microempresa 6u Empresa de Pequena Porte | Prazo ce Duração
CENTO E SETENTA MIL REAIS (Lei Complementar nº 123, de 2008)
Capital Integralizade: R$ 170.000,00 EMPRESA PEQUENO PORTE INDETERMINADO
CENTO E SETENTA MIL REAIS:
Sócios/Panticipação no CapitayEspécie de SacioiAdministradariTérmino do Mandato
CPFICNPJ Nome Participação no Espécie de Sócio/ Term, Mandato
Capital Administrador
D44,342,316-42 ANDRE SOARES GABRICH R$ 83.300,00 SÓCIO / XXI
ADMINISTRADOR
58.636-21 CYNTHIA BRAULIO DIAS R$ 83.300, SÓCIO |
044 558.636: D s o a PESOS
069.824,206-80 NAYARA CUNHA DE CARVALHO MATOS R$ 3.400,00 SÓCIO / KMXRXRX
ADMINISTRADOR
Administrador Nomeado/Término do Mandato
CPFICNPJ Nome Térm: Mandato
KRXXKK XXX Fone
Situação: CONVERTIDA SOC.CIVILISIMPLES Status: XXXXX%XX
Ultimo Arquivamento: 08/05/2013 Número: 5046428
fito 002 - ALTERACAO
Evento(s) 2244 - ALTERACAO DE ATIVIDADES ECONOMICAS (PRINCIPAL E SECUNDARIAS)
2247 - ALTERAÇAO DE CAPITAL SOCIAL
2015 - ALTERACAO DE OBJETO SOCIAL
2221 - ALTERACAO DO TITULO DO ESTABELECIMENTO (NOME DE FANTASIA)
051 - CONSOLIDACAO DE CONTRATOIESTATUTO
041 - CONVERSAO EM SOCIEDADE CIVIL
NADA MAISE
Belo Horizonte; 1 de Agosto de 2022 14:26
Certidão Simplificada Digital emitida pela JUNTA CÔMERCIAL DO ESTADO DE MINAS GERAIS é certificada |
digitalmente, Se desejar confirmar a autenticidade cesta Certidão, acesse o site da JUCEMG (http:// N
www jucermg mg.gov.br) » clique em validar cortidão. À certidão pode ser validada de cuas formas: "
*) Validação por envio de arquivo (upload) ado
2) Validação visual (digite o nº €220002071331 e visualize à certidão)
Página 1/1 y
22/381.688-9
98?
Página 1/2
CERTIDÃO DE REGISTRO E QUITAÇÃO PESSOA
Conselho de Arquitetura e Urbanismo JURIDICA
CERTIDÃO DE REGISTRO E QUITAÇÃO PESSOA JURIDICA Nº 0000000731669
Lei Nº 12378 de 31 de Dezembro de 2010
JAM UMVAAOIO
29229000731669
CERTIDÃO DE REGISTRO E QUITAÇÃO PESSOA JURIDICA
Validade: 13/04/2022 - 10/10/2022
CERTIFICAMOS que a Empresa mencionada encontra-se registrada neste Conselho, nos Termos da Lei 12,378/10, de
31/12/2010, conforme os dados impressos nesta certidão. CERTIFICAMOS. ainda, que-a Empresa não se encontra em
débito com o Conselho de Arquitetura e Urbanismo - CAU, estando habilitada a exercer suas atividades, circunscrita à(s)
atriduição(ções) de seu(s) responsável(veis) técnico(s)
= INFORMAÇÕES DO REGISTRO
“Razão Social; MAISQUATRO EMPREENDIMENTOS LTDA - EPP
Data do Ato Constitutivo:
Data da Última Atualização do Ato Constitutivo:
Data de Registro: 20/07/2007
Registro CAU: PJt9220-2
CNPJ: 07,996.563/0001-20
Objeto Social: DRE DE SERVIÇOS DE FBQJETOS DE ARQUITETURA, ENGENHARIA, DESIGN,
URBANISMO, PAISAGISMÔ E GEST, O DE PROJETOS.
Atividades econômicas:
- SERVIÇOS DE ARQUITETURA
- SERVIÇOS DE DESENHO TÉCNICO RELACIONADOS À ARQUITETURA E ENGENHARIA
Capital social; R$ 170.000,00
Última atualização do capital; 22/04/2013
—— RESPONSÁVEIS TÉCNICOS
Nome; CYNTHIA BRAULIO ALVIM BUSTAMANTE
Titulo:
Arquiteto e Urbanista
Início do Contrato; 12/06/2007 IN
Número do RRT: 4957445 [ M
Tipo de Vínculo: |
Designação: |
Nome: ANDRE SOARES GABRICH
Titulo:
Arquiteto. e Urbanista
Início do Contrato: 28/09/2009
Número do RRT: 65668
Tipo de Vínculo:
Designação:
“m
A
+
Ss
——— OBSERVAÇÕES
- A falsificação deste documento constitui-se em crime previsto no Código Penal Brasiléiro, Sujoitando o(a) autor(a) à 4
respectiva ação penal.
- CERTIFICAMOS gue caso Ocorra(m) alteração(ões) no(s) elemento(s) tontido(s) neste documento, esta Cenigão
perderá a sua valida: para todos os efeitos.
- Esta certidão perderá a validade, caso ocorra qualquer alteração pasterior dos elementos cadastrais nela contidos NO
- Válida em todo o território nacional. |
À autentcidace desta Ceriuso Podu-sár viriticada em: hatpe-sigiconu, Cautr.gue nepomienisanunetamo?imeSgryicos. Comi e chave Dasza k
brpredso arm; 140472022 Ap 14:26:35 or CENA UM ARDUMTETURA E</t>
  </si>
  <si>
    <t>CAMARA MUBdGHMEnBE PONTA GROSSA Páp.: | de 4
CNPJ: 77.780.138/0001-85
PR
Exercício: 2022
DOCUMENTO
Je
Processo 1253/2022
Interessados
Requerente: MENDES PREVEDELLO ARQUITETURA E PEARL LTDA
Protoe. em: DEP. ADMINISTRATIVO
Assunto: - PROCESSO LICITATÓRIO
Data Inicial; 29/07/22 13:07:42
Local Inicial: DEP. PROTOCOLO GERAL
Detalhamento: DOCUMENTOS DE TOMADA DE PREÇO 01/2022
Situação: Em Tramite Físico
Resultado:
Senha Para Consulta Web: 23444
Observações:
Atenção: Somente serão prestadas informações referente ao processo com apresentação deste.
Telefone Protocolo: (42) 3219 - 7300 - Site: https://www pontagrossa.pr.leg.br
Link para consulta do processo; https:!/cmpg.oxy.elotech.com.br/protocolo/consultaProcesso
So?
MENDES E PREVEDELLO ARQUITETURA E ENGENHARIA LTDA
CONTRATO SOCIAL POR TRANSFORMAÇÃO DE EMPRESARIO
NIRE: 411.0675028-7
CNPJ: 11.921.585/0001-07
folha: 1 de 7
Os abaixo identificados e qualificados:
ANDRÉ AUGUSTO PREVEDELLO, brasileiro, casado no regime de comunhão parcial
de bens, nascido em 26/09/1981, na cidade de Curitiba — PR, Arquiteto inscrito no CAU
do Paraná sob. Nº A47480-0, inscrito no CPF/MF sob nº 042.194.079-44 portador da
carteira de identidade RG nº. 8.400.136-8 SSP-PR, residente e domiciliado à Rua José
Carlos Ribeiro Ribas, 8213030, bairro Pilarzinho, Curitiba - PR, CEP: 82.130-300, Titular
do empresário:
ANDRE AUGUSTO PREVEDELLO - ME, com sede na Avenida Doutor Eugênio Bertoli,
3062, Bairro Santa Felicidade, Curitiba — PR, CEP: 82410-530 inscrita na Junta
Comercial do Paraná sob nº NIRE: 411.0675028-7 em 22/01/2010 no CNPJ:
11.921.585/0001-07, fazendo uso do que permite o $3º, do artigo 968, da
Lei nº 10.406/2002, com redação alterada pelo artigo 10, da Lei
complementar nº128, de 19/12/2008, ora transforma seu registro de
Empresário em Sociedade Empresaria, uma vez, que admitiu a sócia:
TAIS MENDES DE FREITAS PREVEDELLO, brasileira, casada sob o regime de
comunhão parcial de bens, nascida em 25/02/1986, na cidade de Alagoa — MG,
empresária, inscrita no CPF do MF sob nº 068.373.246-32, portadora da carteira de
identidade RG nº 13.294.811-9 SSP-PR, residente e domiciliada à Avenida Doutor
Eugênio Bertoli, 3062, Bairro Santa Felicidade, em Curitiba — PR, CEP: 82.410-530,
passando a constituir o tipo jurídico SOCIEDADE EMPRESARIA LIMITADA e passando
a reger pelos artigos 1.052 a 1.0087 da Lei nº 10.406 de 10 de janeiro de 2002,
supletivamente nas omissões pela Lei nº 6.404/76 e pelo presente CONTRATO
SOCIAL, ao qual se obrigam mutuamente todos os sócios de acordo.
CLAUSULA PRIMEIRA - NATUREZA JURIDICA - Procede-se nesta data a
transformação de Natureza Jurídica, com base no artigo 968 paragrafo 3ºda Lei 10.406
de 10 de janeiro de 2002, ALTERADO de Empresário — código 213-5, para Sociedade
Empresária Limitada - código 206-2.
CLÁUSULA SEGUNDA - NOME EMPRESARIAL, SEDE E DOMICÍLIO: A sociedade
girará sob o nome empresarial de MENDES E PREVEDELLO ARQUITETURA E
ENGENHARIA LTDA, e terá sede e domicilio à Rua Gastão Câmara, 350, apt 102, Andar
TR, Cond. Villa Alpina Ed, Bairro Bigorrilho, Curitiba — PR, CEP: 80.730-300.
CLÁUSULA TERCEIRA - FILIAIS E OUTRAS DEPENDÊNCIAS: A sociedade poderá a
qualquer tempo, abrir ou fechar filial ou outra dependência, no país ou no exterior,
mediante alteração contratual assinada por todos os sócios. J
7
CERTIFICO O REGISTRO EM 13/02/2019 49:21 SOM M* 41200977531.
PROTOCOLO: 190691786 DE 06/02/2019. CÓDIGO DE VERIPICAÇÃO:
Eu 11900653900. NIRE: 41208977931.
e MENDES E PREVEDÉLLO ARQUITETURA E ENGENHARIA LTDA
JUNTA COMMERCIAL
DO PARANA LEANDRO MARCOS RAYSEL BISCAIA
PARANA | SECRETÁRIO-GERAL f
CURITIBA, 13/02/2019 c
mew. cmpresafacil.pr.gov.br N :
à validade deste documento, se impresso, fica sujeito à comprovação de sua autenticidade nos respectivos portais.
Informando seus respectivos códigos de verificação
jo
MENDES E PREVEDELLO ARQUITETURA E ENGENHARIA LTDA ii
CONTRATO SOCIAL POR TRANSFORMAÇÃO DE EMPRESARIO
NIRE: 411.0675028-7
CNPJ: 11.921.585/0001-07
folha: 2 de 7
CLÂUSULA QUARTA - OBJETO SOCIAL: A sociedade terá por objeto a exploração
dos ramos de: Serviços de Arquitetura, Serviços de Engenharia e Serviços de desenho
técnico relacionadoa à arquitetura e engenharia,
CLÁUSULA QUINTA - INÍCIO DAS ATIVIDADES E PRAZO DE DURAÇÃO DA
SOCIEDADE: A sociedade iniciou suas atividades em 22/01/2010 e terá seu prazo de
duração indeterminado.
CLAUSULA SEXTA — INTEGRALIZAÇÃO: O titular do empresário ANDRÉ AUGUSTO
PREVEDELLO, acima qualificado, integraliza, neste ato, a importância de R$ 100.000,00
(cem mil reais), em moeda corrente do país. :
CLAUSULA SETIMA — INTEGRALIZAÇÃO: O sócio ingressante TAIS MENDES DE
FREITAS PREVEDELLO, acima qualificado, integraliza, neste ato, a importância de R$
100.000,00 (cem mil reais), em moeda corrente do país.
CLÁUSULA OITAVA - CAPITAL SOCIAL: O capital social será de R$ 200.000,00
(duzentos mil reais), divididos em 200.000 (duzentas mil) quotas no valor de R$ 1,00 (um
reai), cada uma, subscritas e integralizadas, neste ato, em moeda corrente do País, pelos
sócios e distribuidos da seguinte forma:
CLÁUSULA NONA - RESPONSABILIDADE DOS SÓCIOS: A responsabilidade de cada
sócio é restrita ao valor de suas quotas, mas todos respondem solidariamente pela
integralização do capital social, conforme disposto no art. 1.052 da Lei 10.406/2002.
CLÁUSULA DECIMA - CESSÃO E TRANSFERÊNCIA DE QUOTAS: As quotas são
indivisíveis e não poderão ser cedidas ou transferidas a terceiros sem o consentimento
b
CERTIFICO O ZEGISTRO EM 13/02/2015 09:21 som mr 41208977931.
1 190691786 DB 06/02/2019. CóbIco DE VERIFICAÇÃO:
PROTOÇOLO:
Aa RE 11900653500. NIRE: 41208572931,
Er ) MENDES E PREVEDELLO ARQUITETURA E ENGENEARTA LTDA
DO |
| DO PARANA |
LEANDRO MARCOS RAYSEL BISCATA
SECRETÁRI
o 7
CURTTINA, 13/02/2019 o) | =
ver empresafacil .pr.guv.br ; 4%
E
Parágrafo único: O sócio que pretenda ceder ou transferir todas ou parte de suas
in a
A validade deste documento, me impresso, fica sujeito &amp; comprovação de sus autenticidade Dos respectivos portais.
Informando seus respectivos códigos de verificação
209
MENDES E PREVEDELLO ARQUITETURA E ENGENHARIA LTDA )
CONTRATO SOCIAL POR TRANSFORMAÇÃO DE EMPRESARIO
NIRE: 411.0675028-7
CNPJ: 11,921.585/0001-07
folha: 3 de 7
defesa dos interesses e direitos da sociedade, autorizado o uso do nome empresarial
isoladamente.
$ 1.º- É vedado o uso do nome empresarial em atividades estranhas ao interesse social
ou assumir obrigações seja em favor de qualquer dos quotistas ou de terceiros, bem
como onerar ou alienar bens imóveis da sociedade, sem autorização do outro sócio.
$ 2.º- Faculta-se ao administrador, atuando isoladamente, constituir, em nome da
sociedade, procuradores para período determinado, devendo o instrumento de mandato
especificar os atos e operações a serem praticados. À
CLÁUSULA DECIMA SEGUNDA - RETIRADA PROLABORE: Os sócios poderão de '
comum acordo, fixar uma retirada mensal, a título de “pró-fabore”, observadas as ,
disposições regulamentares pertinentes. 4
CLÁUSULA DÉCIMA TERCEIRA - ÍCIO SOCIAL,
designarão administradores quando for o caso.
) e
(ur $
CERTIFICO O REGIETRO EM 14/07/2015 09:21 SOB Mº 41700977931.
PRÓTOCOLO: 190691786 DE 06/02/2015. CÓDISO DE VRRISTCAÇÃO:
11900653900, NIRS: 417208977931.
f s =: MENDES E PRSVEDELLO ARQUITETURA E ENGENHARIA LTDA
LDO PARANA LEANDRO MARCOS RAYSEL BISCAIA
a gi O-GERAL
CURITIBA, 13/02/2019
wwe. emprosatacil.pr.gov.br 3 :
A validade deste documento, se impresso, fica sujeito &amp; comprovação de sus autenticidade nos respectivos portais.
Informando seus respectivos códigos de verificação
(o)
MENDES E PREVEDELLO ARQUITETURA E ENGENHARIA LTDA BN
CONTRATO SOCIAL POR TRANSFORMAÇÃO DE EMPRESARIO
NIRE: 411.0675028-7 |
CNPJ: 11.921.585/0001-07
folha: 4 de 7
Parágrafo único - Até 30 (trinta) dias antes da data marcada para a reunião, o balanço
patrimonial e o de resultado econômico devem ser postos, por escrito, e com a prova do
respectivo recebimento, à disposição dos sócios que não exerçam a administração.
CLÁUSULA DÉCIMA QUINTA - FALECIMENTO OU INTERDIÇÃO DE SÓCIO:
Falecendo ou interditado qualquer sócio, a sociedade continuará suas atividades com os
herdeiros, sucessores e o incapaz. Não sendo possível ou inexistindo interesse destes
ou dos sócios remanescentes, o valor de seus haveres será apurado e liquidado com
Parágrafo único - O mesmo procedimento será adotado em outros casos em que a
sociedade se resolva em relação a seu sócio.
CLÁUSULA DÉCIMA SEXTA - EXCLUSÃO DE SÓCIO POR JUSTA CAUSA:
Ressalvado o disposto no art. 1.030 da Lei n.º 10.406/2002, quando a maioria dos sócios,
representativa de mais da metade do capital social, entender que um ou mais sócios
estão pondo em risco a continuidade da empresa, em virtude de atos de inegável
gravidade, poderá excluí-los da sociedade, por justa causa, mediante alteração do
contrato social.
$ 1.º - A exclusão somente poderá ser determinada em reunião especialmente
convocada para esse fim, ciente o acusado em tempo hábil para permitir seu
comparecimento e o exercício do direito de defesa.
8 2.º - Efetuado o registro da alteração contratual, o valor dos haveres do sócio excluído |&gt;
será apurado e liquidado na forma prevista na cláusula décima segunda deste contrato. f
CLÁUSULA DÉCIMA SETIMA - DELIBERAÇÕES SOCIAIS E REUNIÃO DE SÓCIOS:
Dependem de deliberação dos sócios, além de outras matérias indicadas na lei ou no
presente contrato:
a) aprovação das contas da administração;
b) designação dos administradores, quando feita em ato separado;
€) destituição dos administradores;
pago a incorporação, asa 5 aço saidas ou a cessação do estado
uidação;
E rec PN
h) pedido de concordata;
à) transformação da sociedade;
À) outros assuntos de interesse social. a;
CERTIFICO O REGISTRO EM 13/02/2019 09:23) som Nº ALaoRRTIRSS.-
PROTOCOLO: 190691786 DE 06/02/2019. CÓDIGO DH VERIFICAÇÃO
11500653900. MIRE: 4120897793.
a) MENDES E PREVEDELLO ARQUITETURA E ENCENNARIA LTDA
COMERCIAL
DO PARANA | LEANDRO MARCOS RAYSEL BISCAIA
TT eba md GECRETÁRIO-GERAL
CURITIBA, 11/02/2019 va!
vue. amprasatacil .pr.gow.br 4 %
A validade deste documento, su Eee icirerio fica sujeito &amp; comprovação de sua autenticidade nom tespectívos portais.
Informando seus respectivos códigos ds verificação
15
MENDES E PREVEDELLO ARQUITETURA E ENGENHARIA LTDA fo
CONTRATO SOCIAL POR TRANSFORMAÇÃO DE EMPRESARIO
NIRE: 411.0675028-7
CNP): 11.921.585/0001-07
folha: 5 de 7
$ 1.º - As deliberações sociais, obedecido o disposto no art. 1.010 da Lei n.º 10.406/2002,
serão tomadas em reunião dos sócios, convocadas pelos administradores nos casos
acima previstos, dispensando-se a realização da mesma quanto todos os sócios
decidirem, por escrito, sobre a matéria que seria objeto da reunião;
$ 2º - A convocação das reuniões será feita por meio de carta registrada com aviso de
recebimento (AR), enviada para o endereço dos sócios e deverá conter local, data, hora
e ordem do dia, para a instalação da reunião;
&amp; 3º - É dispensada qualquer formalidade de convocação, quando todos os sócios
comparecerem ou se declararem, por escrito, cientes do local, data, hora e ordem dia;
$ 4.º - As reuniões serão convocadas com antecedência de, no mínimo, 8 (oito) dias úteis
da data de sua realização, para a primeira convocação, e de cinco dias, para as
posteriores;
45º - Uma vez regularmente convocada, dever-se-á observar o quórum de instalação
da reunião, o qual deverá ser de no mínimo de % do capital social para a primeira
convocação e em segunda convocação com qualquer número;
$ 6.º - O sócio pode ser representado na reunião por outro sócio, ou por advogado,
mediante outorga de mandato com especificação dos atos autorizados, devendo o /
instrumento ser levado a registro, juntamente com a ata; À
5 7.º - As reuniões serão presididas por sócio escolhido entre os presentes e caberá ao
presidente a escolha do secretário; D/
8 8.º - As deliberações dos sócios serão tomadas:
* pelos votos correspondentes a, no mínimo, % do capital social para: a modificação do
contrato social, para a incorporação, fusão, dissolução e cessação do estado de
liquidação;
* pelos votos correspondentes a, no mínimo, % do capital social para: designação de
administrador não sócio, se o capital estiver integralizado; destituição de sócio nomeado
i contrato;
* pela unanimidade dos sócios para: designação de administrador não sócio, se o capital Ê
não estiver totaimente integralizado; L
BP
CERTIPICO O REGISTRO EM 12/02/2019 09:21 sou mr AS
PROTOCOLO: 190691786 DE 06/07/2019. cDIGO DE VERIFICAÇÃO:
11900653900. NIRK: 4120697793).
MÉNDES E PREVEDELLO ARQUI'
! ] E ENCEMBANIA LTDA
JUNTA COMERCIAL |
DO PARANA | LEANDRO MARCOS RAYSEL BISCAIA
TS ESCRETÁRI
O-GERAL
CURITIBA, 13/02/2019 q
wu cipresafacil.pr.gov.br 5
A validade deste documento, se impresso, Tica sujeito à comprovação de sua autenticidade nos respectívos portais.
Informando sous respectivos códigos de varificação
as”
MENDES E PREVEDELLO ARQUITETURA E ENGENHARIA LTDA
CONTRATO SOCIAL POR TRANSFORMAÇÃO DE EMPRESARIO
NIRE: 411.0675028-7
CNPJ: 11.921.585/0001-07
folha: 6 de 7
pola maioria de votos dos presentes (maioria simples): nos demais casos previstos em
lei ou no presente contrato, se este não exigir maioria mais elevada
BS 2 DOS trabalhos e deliberações tomadas será lavrada ata, no Livio de Atas de
Reunião e ata será assinada por todos os presentes:
210 ay ata produzir seus efeitos legais, cópia da ata autenticada pelos administradores,
arquivamento e avenaição je io, das subsequentes à reunião, apresentada para
CLÁUSULA DÉCIMA OITAVA - DIREITO DE RECESSO: Em caso de modificação do
Sa não honor de Sociedade, incorporação de outra, ou dela por outra ou transformação
: doders "euver o consentimento de todas os sócios, o dissidente da decisão majoritário
aplicando so ves da sociedade, nos 30 (tinta) dias subsequentes à deliboração,
aplicando-se, nesse caso, O disposto no art. 1.031 da Leinº 10.406/2002,
CAAUSULA DÉCIMA NONA - CASOS OMISSOS: Os casos omissos deste contrato [
serão resolvidos pela aplicação dos dispositivos legais que regem tipo societário e, PN
supletivamente, pelas normas da sociedade anônima (Lein.º 6.404/76), conforme faculta
9 $ único do art. 1.053 da Lei n.º 10.406/2002. TÁ
Já
CLÁUSULA VIGESIMA PRIMEIRA — ne sgerco DE MICRO EMPRESA: A
empresa declara que se enquadra na situação microempresa, nos termos do artigo
3º, caput e parágrafos, da Lei Complementar nº 123, de 14 de dezembro de 2006
'
|
,
FERTIFICO O REGTSTRO EM 13/02/2019 09:22 05 =&gt; 4208977937, : )
190691706 DE 06/0: - Cóbico DE VERIFICAÇÃO:
9778
ARQUITETURA
PROTOCOLO: 2/2015
11900653300. NIRE: 4120597 31.
MENDES E PREVEDELLO. E ENGENHARIA LTDA
JUNTA COMERCIAL |
PARANA LEANDRO MARCOS RAYGEL GISCATA
Do SECRETÁRIO-GERAL
CURITIBA, 13/02/2019 BA
Mm empregafacil.pr.gow br TA
A validade deste documento, se impresso, fica sujeito à comprovação de sua autenticidade nos Fespectivos portais.
Informando seus respectivos códigos da verificação
Ce
as?
MENDES E PREVEDELLO ARQUITETURA E ENGENHARIA LTDA
CONTRATO SOCIAL POR TRANSFORMAÇÃO DE EMPRESARIO
NIRE: 411.0675028-7
CNP3: 11.921.585/0001-07
folha: 7 de 7
exercício e o cumprimento dos direitos e obrigações resultantes deste contrato,
enunciando-se, expressamente, a qualquer outro, por mais privilegiado que seja.
E por estarem assim, justos e contratados, datam, lavram e assinam o presente
instrumento em uma única + Obrigando-se fielmente por si e por seus herdeiros a
Pinhais - PR, 25 de Janeiro de 2019.
ex
CERTIFICO O REGISTRO EM 13/02/2015 09:21 som m* 41208977931.
PROTOCOLO: 190691786 DE 06/02/2013. CÓDIGO DE VERIFICAÇÃO:
1900653900. NIRE: 4120897793. «e
a MENDES &amp; PREVEDELLO ARQUITETURA x ENCUNMARIA LTDA
E Ta price RANA e LEANDRO MARCOS RAYSEL BISCAIA
Sp e 8 O GERAL
CURITIBA, 13/02/2019 3A
wwe. empresafacil.pr.gov.br E U
A validade deste documento, se impresso, fica sujeito à « de sua au
Informando seus
comprovação tenticidade nos Tespectivos portais.
Fespectivos códigos de verificação
fere
A validado deste documento,
CERTIFICO O REGISTRO EM 13/02/2019 08-21
FRoTOCOLO
11900653500. NIKE: 41208977931,
MENDES PREVEDELLO
1 190631786 DE 06/02/2015. CÓDIGO DE VERII
BECRETÁRIO-GHRAL
CURITIBA, 13/02/2919
Wu empresafacil prgov.br
So impresso, fi
Informando
ca sujeito à
ASQUITETURA E ENGENHANTA LTDA
LEANDRO MASCOS RAYEBL BISCAIA
de sua autenticidade nos
“tus respectivos códigos de verífic:
ação
SOM M* 41206977931.
FICAÇÃO:
S
ap!
Fespectívos portais.
no
REPÚBLICA FEDERATIVA DO BRASIL A
COMARCA DE CURITIBA ESTADO DO PARANÁ
FP OFICIO DISTRIBUIDOR, PART. ECONTADOR JUDICIAL DO FORO
FDA Comic De PEÃO MORO Cinra EMPREGADOS JURAMENTADOS
À Ee peso
Ela PESAR ro rr na
MARIANY BEATRIZ DA SILVA SCAPINEL|
PEDIDO DE CERTIDÕES
Epi DO FÓRUM CÍVEL
Av. DE ABREU, 595 - TÉRREO - CEP BUSIO0S
HEMÇÕES FISCAIS DO ESTADO E DO, MUNCÍIO — EaisTROS - - DO JUR
JOSÉ BORGES DA CRUZ FILHO MASINA BAVARO ALVES
TITULAR
CERTIDÃO NEGATIVA
FEITOS AJUIZADOS
GERAIS, que revendo 08 livros de registros de distribuições físicas e eletrônicas de
AÇÕES DE FALÊNCIAS, CONCORDATAS, RECUPERAÇÃO JUDICIAL E
EXTRAJUDICIAL, existentes nesta serventia, dos mesmos NÃO CONSTA qualquer ação |
CNPJ.11.921.585/0001-07 '
no periodo de 18 de março de 1963 (data da instalação deste cartório - Lei No.4.677, de
29/12/62) a 20/07/2022 . :
O REFERIDO É VERDADE E DOU FÉ.
LUIZ CARLOS KOFANOVSKI
Escrevente Juramentado
4º É
2022.07.22
Emitida por: LUIZ esíco perenes 14:50:06 BRT
ia si
EAH0-31628532 |
REPÚBLICA FEDERATIVA DO BRASIL
CADASTRO NACIONAL DA PESSOA JURÍDICA
Aprovado pela Insirução Normativa RFB nº 1.863, de 27 de dezemibra de 2018.
Emitido no dia 30/11/2021 às 15:09:58 (data e hora de Brasilia).
Página: 1
No
MINISTÉRIO DA FAZENDA :
do
Precnaria da Receita Federal ram
SERTIDÃO NEGATIVA DE DÉBITOS RELATIVOS AOS TRIBUTOS FEDERAIS E À DÍVIDA
ATIVA DA UNIÃO
Nome: MENDES E PREVEDELLO ARQUITETURA E ENGENHARIA LTDA
CNPJ: 11.921.585/0001-07
Ressalvado o direito de a Fazenda Nacional cobrar e inscrever quaisquer dividas de
responsabilidade do sujeito i acima identificada que vierem a ser apuradas, é certificado que
não constam pendências em seu nome, relativas a créditos tributários administrados pela Secretaria
da Receita Federal do Brasil (RFB) e a inscrições em Divida Ativa da União (DAU) junto à
da Fazenda Nacional (PGFN).
todos os Griáca a Para o estabelecimento matriz e suas fis e, no caso de ente federativo para
todos os órgãos e fundos públicos da administração direta a ele vinculados, Refere-se à situação do
Sujeito passivo no âmbito da RFB e da PGFN e abrange inclusive as | Sociais previstas
nas alíneas 'a' a '&amp; do parágrafo único do art. 11 da Lei nº 8.212, de 24 de julho de 1991.
A aceitação desta certidão está condicionada à verificação de sua autenticidade na Intêmet, nos
endereços &lt;http:/irfb.gov.br&gt; ou &lt;http:lhmaw.pgfn.gov.br&gt;,
Certidão emitida gratuitamente com base na Portaria Conjunta REBIPGFN nº 1.751, de 2/10/2014.
Emitida às 15:1 “25 do dia 28/04/2022 &lt;hora e data de Brasília&gt;
Código de controle da certidão: 6926.55F6.1047.65E1
Qualquer rasura ou emenda invalidará este documento.
an
CAIXA
Certificado de Regularidade do
FGTS - CRF
Inscrição:  11,921.585/0001-97
Razão Social: MENDES E PREVEDELLO ARQUITETURA E ENGENHARIA LTDA
E EISASTAO CAMARA 350 AP 102 AN TR / BIGORRILHO / CURITIBA / PR /
80730-300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 e: ds
Certificação Número: 2022071901303148545371
Informação obtida em 19/07/2022 11:59:39
A rdilização deste Certificado para os fins previstos em Lei está
condicionada a verificação de autenticidade no site da Caixa:
www.caixa.gov.br
AA
us
PODER JUDICIÁRIO
JUSTIÇA DO TRABALHO
CERTIDÃO NEGATIVA DE DÉBITOS TRABALHISTAS
Nome: MENDES E PREVEDELLO ARQUITETURA E ENGENHARIA LTDA (MATRIZ E
FILIAIS)
CNPJ: 11.921.585/0001-07
Certidão nº; 13223047/2022
Expedição: 28/04/2022, às 15:18:13
Validade: 10/2022 - 180 (cento é oitenta) dias, contados da data
de sua expedição.
(MATRIZ E FILIAIS), inscrito(a) no CNPJ sob o nº 11.921.585/0001-07,
NÃO CONSTA como inadimplente no Banço Nacional de Devedores
Trabalhistas. ,
- Certidão emitida com base nos artg. 642-A e 883-A da Consolidação
das Leis do Trabalho, acrescentados pelas Leis ns.º 12.440/2011 e
13.467/2017, e no Ato 01/2022 da CGJT, de 21 de janeiro de 2022.
No caso de pessoa jurídica, a Certidão atesta a empresa em relação
a tôdos os seus estabelecimentos, agências ou filiais.
A aceitação desta certidão condiciona-se à verificação de sua
autenticidade no portal do Tribunal Superior do Trabalho na
Internet fhettp://www.tst.jus.br).
Certidão emitida gratuitamente.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St us pe a
Dúvidas e aysessia
130
Sage Estado do Paraná
Secretaria de Estado da Fazenda
Receita Estadual do Paraná
Certidão Negativa
de Débitos Tributários e de Divida Ativa Estadual
Nº 027309287-13
Certidão fornecida para o CNPJ/MF: 11.921.585/0001-07
Nome: CNPJ NÃO CONSTA NO CADASTRO DE CONTRIBUINTES DO ICMS/PR
Gessaado o direito da Fazenda Pública Estadual inscrever e cobrar débitos ainda não
Eco dos OU que venham à Ser apurados, certficamos que, verificando os registros da Secretaie do
nesta a "atenda, consistamos não existir pendências em nome do contribuinte acima identncndo
Prágicas fode f
Emilio nta Intmiat Fisblica (ssatammor trop my
TAVA
DEPARTAMENTO DE CONTROLE
CERTIDÃO NEGATIVA
DE DÉBITOS TRIBUTÁRIOS E DÍVIDA ATIVA MUNICIPAL
Certidão nº 9784 744
CNPJ 11921. 585:000107
Nome MENDES E PREVEDELLO ARQUITETURA E ENGENHARIA LTDA
tnbutáros adrminetrados pla doi Pendncias em nome do contrunte sema ideniaado ae av venham
tebutários administrados pela Secretaria Municipal de Finanças e crédios Inbutários é não tributários insetos sos
divida ativa junto à Procuradona Geral do Município (PGM)
É Te cartidão compreenda os Trbutos Mobiliários (imposto sobe seniç O - 188), Tributos Imobiliários (imposto Predial
€ Temitonai Urbano - IPTU) Imposto sobre a Transmissão de Bens Imóveis Intervivos- (Bt é Contribuição de
Melhoria) Taxas de Serviços e Pelo Pader de Polícia e outros débitos municipais inscritos em divida ativa
A autenticidade desta certidão deverá ser confirmada no endereço
https !/cnd-cidadao curitiba pr gow brCertidao!ValidarCerídao
Certidão emitida com base no Decreto 619/2021 de 24/03/2021
Emitida às 1201 dodia 19/07/2022
Código de ' da certidão TESDZATFDF 5444719863 T1833EDF1DE3BD
Qualquer rasura ou emenda invadará este documento
Você também pode validar a autenticidade
da certidão utilizando um lefor de QRCode. Ç gr
AA
PREFEITURA MUNICIPAL DE CURITIBA
ALVARÁ Nº 1.414.816
é roca Ne 2 MSCAPAL DE FINANÇAS concede o preserte Alá de Licença para Localização.
conforme processo Nº 20-00831012019, a:
MENDES E PREVEDELLO ARQUITETURA E ENGENHARIA LTDA
R. GASTÃO CÂMARA - Nº000350 AP 102 ANDAR Nº-TR
IND. FISCAL: 15.021,003.001-6 INSCRIÇÃO MUNICIPAL: 07 04 587.548-9 CNPJ: 11.921.585/0001-07
Taxação: SERV
Forma de Atuação: ESCRITÓRIO ADMINISTRATIVO
Atividades declaradas pelo solicitante como não exercidas no local
&gt; M.71.1.1-1/00-00 Serviços de
arquitetura
&gt; M.71.1,9-7/03-00 Serviços de desenho técnico relacionados à arquitetura e engenharia
2 M.71.1.2-0/00.00 Serviços de engenharia
LAMENTO AU VOO NISÍPIO DE CURITIBA O ESTABELECIMENTO DEVERÁ TAMBÉM POSSUR O
LICENCIAMENTO /AUT: VIGENTE EXPEDIDO EXIGIDO PELO(S) ORGÃO(S) ABAIXO
RELACIONADO(S) AO(S) QUAL(IS) COMPETE A FISCALIZAÇÃO:
mn - CREA
| VÁLIDO ENQUANTO. SATISFIZER AS EXIGÊNCIAS DA LEGISLAÇÃO EM VIGOR.
CURITIBA. 13 DE FEVER) DE 2018.
DIVISÃO
DE ALV E ATENDIMENTOS
Evpedido Eletrorucamente
MO
Página 1 de 1
q?
g
ns
Na
a
PREFEITURA MUNICIPAL DE CURITIBA
SECRETARIA MUNICIPAL een oi
DEPARTAMENTO DE RENDAS RIAS
CARTÃO DE IDENTIFICAÇÃO DO CONTRIBUINTE
NOME EMPRESARIAL
MENDES E PREVEDELLO ARQUITETURA E ENGENHARIA LTDA
INSCRIÇÃO MUNIGIE CNPJ
ENDE NÚMERO
R. GASTÃO CÂMARA
e jm | ao
102 TR BIGORRILHO 80730-300
INÍCIO DA ATIVIDAS SITUAÇÃO DO CADASTRO
TIPO DE INSTALAÇAOIFORMAS DE Ri 5
ASNOLOCAL
SERVIÇOS
M,71.1.9-7/03.00 SERVIÇOS DE DESENHO TÉCNICO R
M.71.1.2-000.00 SERVIÇOS DE ENGENHARIA
; CERTIDÃO DE REGISTRO E QUITAÇÃO
E) Conselho de Arquitetura e Urbanismo Nº 0000000720935
CERTIDÃO DE REGISTRO E QuiTAÇÃO
Lei Nº 12578 de 31 de Dezembro de 2010
nom
CERTIDÃO DE REGISTRO E QUITAÇÃO PESSOA FÍSICA
Validade, 21/02/2022 - 20082022 |
respect ao per, “OCAMENO consti-se em crie previsto no Código Perl Brasi, sjeiando o(a) autor) à
- CER ue
CERTIFICAMOS cn bb AA aleração(ões) no(s) elemento(s) contido(s) neste documento, esta Certidão
Vá em do een à vtd, caso ocorra qualquer leão posterior dos elementos cadastrais nel cotidos,
- Válida em todo o território nacional.
Certidão nº 72083612027
Expedida em 21022022, CURMIBAIPR, CAUIPR
Chave de impressão: SIDEYA
PAÁ
A midenticidndo quata Cordão poda nar verificada qm Rei cd que bag Nini amo Memenvico, ce a chave SIDSTA
preço em 24/02/2022 às 1$05:43 por, ANDRE AUGUSTO PREVEDELLO, Ip 1258.2443
CERTIDÃO DE REGISTRO E QUITAÇÃO PESSOA
Conselho de Arquitetura e Urbanismo JURIDICA
CERTIDÃO DE REGISTRO E QUITAÇÃO PESSOA JURIDICA
Lei Nº 12378 de 31 de Dezembro de 2010
Nº 0000000720933
pI
202720000720
CERTIDÃO DE REGISTRO E QUITAÇÃO PESSOA JURIDICA
Validade: 21/02/2022 - 20/08/2022
CERTIFICAMOS que a Empresa mencionada encontra-se registrada neste Conselho, nos Termos da Let 12.37810, de
31/12/2010, conforme os dados impressos nesta certidão. CERTIFICAMOS, ainda, que a Empresa não se encontra em
débito com o Conselho de Arquitetura e Usbanismo - GAU, estando habilitada a exercer suas atividades, circunscrita (8)
atribuição(ções) de seu(s) responsável(veis) técnico(s)
CNPJ: 11:921.585/0001-07
Objeto Social: SERVI DE ARQUITETURA eg DE ENGENHARIA SERVIÇOS DE DESENHO
TÉCNICO RELACIONADOS A ARQUITET! E ENGENHARIA
Atividades econômicas:
- SERVIÇOS DE ARQUITETURA
Capital social: R$ 200.000,00
Última atualização do capital: 18/12/2009
—— RESPONSÁVEIS TÉCNICOS
- Não há vínculos de responsabilidades técnicas ativos.
—— QUADRO TÉ
Arquiteto e Urbanista ”
Início do Contrato: 15/01/2013 E aca
Número do RRT: 861840
Tipo de Vínculo: SÓCIO
Designação: Diretor
a dono, oa Moran rd a AN VA PS q A à
- O sd e Be ia tg apenas no(s) elemento(s) contido(s) neste documento, esta Certidão
- Esta certidão perderá a validade, caso ocorra qualquer alteração posterior dos elementos cadastrais nela D
- Válida em todo o termitório nacional.
A
A usterticidade desta Costidiio perda nes wseliada ven ntpai sds cam od Simposio Porem Stars, com chave: VicZOSO
tmpresço amo 2102/2072 ds MELO por: AP ARCANTETOS . q: 172882443
o Página 1/5
F CERTIDÃO DE ACERVO TÉCNICO COM
ATESTADO
' Conselho de uitetura e Urbanismo 00000004
a CURTI DO RR COM ATESTADO e AsSas
RR
170000411516
Lei ne 12578 de 31 de Dezembro de 2910
ao
Pepe ed a ta soa a 5 go da Aco tl 64) Rego) da
Responsabilidade Técnica - RRTs abaixo discriminado(sy
Profissional: ANDRÉ AUGUSTO PREVEDELLO
Título do Profissional: Arquiteto e Urbanista
Registro Nacional: Registro CAL nº 0004474800
Validade: Indefinida
me ip a o
Número do RRT. 6090805 Tipo do RRT- SIMPLES o Registrado em: 17/08/2017
Forma de Registro: INICIAL Participação Técnica: INDIVIDUAL
Descricao: Projeto de adequações &amp; reformas em do 5º Batalhão de suprimentos do Exercito. Trata-se de Pavilhão de
peso dalavage MEO inbortónc de anglêes; Cara Pré ar siaanne do Extrto, 1 quadra poliesportiva e
Empresa contratada: ANDRE AUGUSTO PREVEDELLO - ME
CNPJ. 11,921,5850001.07
E matina
Contratante : 5º Batalhão de Suprimento
CPEICNES: 1034219000 AS
AVENIDA SILVA JARDIM Nº 110
Complemento. Bairro: REBOUÇAS
Cidade: CURITIBA Ur PR CEP 80230000
Contrato: 001 Celebrado em 16/09/2016
Valor do Contrato: R$ 0,00 Tiro do Contratante: Órgão Público
Data de Início, 18/09/2016 Data de Fim: 21/08/2017
Atividade Técnica
Coordenadas Geográficas 00
pai qi E
Número do RRT: 8090901 Tipo do RRT: SimpLES Registrado em. 17082017
Forma-de Registro: INICIAL Participação Técnica INDIVIDUAL
desorpri 'Canil Alojamento e laboratórios tina Prédio administrativo; auditorio de
dmipreçao am FU NQDI7 ds 1ODE0O por: ANDRE AUGUSTO PREVEDELLO, pe 17082.200.15
Descricao: Projeto de adequações e reformas dra prstalhão de suprimentos do Exercito. Trats-se de Pavihás de
mediamentos; de araac Cons EN RR
dado so Co poda etica ps co q tt, Som a húnve: AGONVBS SACO TO TZ NA
sy Conselho de Arquitetura e Urbanismo
CERTIDÃO DE ACERVO TÉCNICO COM ATESTADO
Lei Nº 12378 de 31 de Dezembro de 2010
Empresa contratada: ANDRE AUGUSTO PREVEDELLO - ME
CNPJ 17.921 585/0001-07
TER E
CPFICNPI TOS aa
AVENIDA SILVA JARDIM Nº 119
Complemento: Barro: REBOUÇAS
Cidade CURITIBA UF: PR ;
Contrato: 001 Celebrado em 16142016
Valor do Contrato: R$ 0,00 Tipo do Contratante: Orgão Público
Data de Início: 16/08/2016 Data de Fim; 21/08/2017
Atividade Técnica
&amp;1 “COORDENAÇÃO E COMPATIBILIZAÇÃO DE PROJETOS. 3550.00 mº - metro quadrado:
CEP: so230000
Endereço da obraiserviço
AVENIDA SILVA JARDIM Neto
Cidade CURITIBA ur PR CEP. 80230000
Coordenadas Geográficas: O O
= 1. Descrição E
CERTIDÃO DE ACERVO TÉCNICO COM ATESTADO
NOTA AU eta Cor glemeS do arigo 2º da Let nº 123782010 é artigos 2º 0 3º de Rescução 1º
21/2012-CAU/BR, esta válida somente para os serviços condizentes com as atribuições profissspaio cep”,
discriminadas
de aiação compania Weeletiha o A 45 da Li 12378, ode relação de trab de cotpetância pia o
Ri (et Compaihadas com oras profsõesreguamentadas será bj de Rego do ecamentnci viva ou
— EM esrião perderá a validade, caso ocorra qualquer alteração postei dos ereto cade ne A
Comida nº 4tistazas7 EA) od
A smaneiicidada dosta Cantão poco cor vurlficaça em “Poem Services, vom a chamas ASOMBRIICHIE170VIZOW
rp om: NC de 10:00 por ANDRE AUGUSTO PREVEDELLO, e AE ao
dd
Página 35
CERTIDÃO DE ACERVO TÉCNICO COM
ATESTADO
Nº 0000000411516
Sd
93A
e a Chave de Impressão: ASOWEBIICI2A17OY7ZOW , PE ú a
atustada ato registrado foi amítido em 21/11/2017, e ã documento encontra registrado no Conselho de Arquitetura e k i
RGE RR ros ET Moe Ep * Lertidão De Acervo Técnico Com Atestado nº Rd ini « vinculado à
(é
A Certidão nº 41 451812047 - 24/41/2017, 10:09 Chave de Impressão: ASOWEB33CG38170Y770W Este documento encontra-se registrado no Conselho de Arquitetura e Urbanismo , vinculado à
RA 9 atestado neste ato ragistrado foi emitido em 24/11/2017, e contêm 8 folhas Certidão De Acervo Técnico Com Atestado nº 411516, emitida em 21/11/2017
332
Página 17
CERTIDÃO DE ACERVO TÉCNICO COM ATESTADO
Nº 0000000652812
Rm
E Conselho de Arquitetura e Urbanismo
CERTIDÃO DE ACERVO TÉCNICO COM ATESTADO
Resolução Nº 93 de 07 de Novembro de 2014
Validade: indeterminada
tdo a RO O, qo cone om no ara gl o Aco ineo ate) egito da
Responsatiidade Técnica - RRT5 abaixo discriminado(s)
————— DADOS DO PROFISSIONAL DER O DO e que o e A
Título do Profissional: Arquiteto e Urbanista
Data de obtenção do tituto: 24/03/2006
Registro Nacionat 0004474800
Data de Registro; 27/03/2006
Validade: Indefinida
—— ANOTAÇÃO DE CURSO o AO eee SET Sea qe TO e RL
- Nenhum curso anotado.
——— BADOS DOS REGISTROS DE RESPONSABILIDADE FeMcAgaT=——
Númera do RRT: 9768258 Tipodo RRT: SIMPLES Registrado em: 28/04/2021
Forma de registro: RETIFICADOR à 9756358 Participação Técnica: INDIVIDUAL
contratada: MENDES E PREVEDELLO ARQUITETURA E ENGENHARIA. LTDA
CNP 11.924 585/0001-07
é DADOS DO CONTRATO
Contratante: POLICIA MILITAR DO ESTADO DE SAO PAULO
CPF/CNPU: 04198514003684
AVENIDA DO ESTADO - ATÉ 2800 - LADO PAR Nº 260
Complemento: 5 ANDAR
Cidade: SÃO PAULO Bairro: BOM RETIRO ur sp CEP: 01108000
Contrato: 2020184002 Celebrado em 22/07/2020 f
Valor do contrato: R$ 155 133,78
Data de Início 27/07/2020
AVENIDA DO ESTADO - ATÉ 2500 - LADO PAR Nº 2023
RAN a Ci pda ad 0 pi a pi rar, TZMtaZOS MBoTETYRaY A
fmprenão mem: BBOSIDIL ds 14:45437 por ANDRÉ
AUGUSTO PREVEDELLO, pr 172582442
335
Página 27
CERTIDÃO DE ACERVO TÉCNICO COM ATESTADO
Nº 00000006</t>
  </si>
  <si>
    <t>344
CAMARA MUBHKERAdNBE PONTA GROSSA ; Pág.: | de4
CNPJ: 77.780.138/0001-85
PR
Exercício: 2(22
DOCUMENTO
Processo 1306/2022
Interessados
Requerente: R$ GROUP ENGENHARIA LTDA
Protoc. em: DEP, ADMINISTRATIVO
Assunto: - LICITACOES
Data Inicial: 05/08/22 13:46:16
Local Inicial; DEP, PROTOCOLO GERAL
Detalhamento; DOCUMENTO DE HABILITAÇÃO ENVELOPE Nº | TOMADA DE PREÇO Nº 01/2022
Situação: Em Tramite Físico
Resultado:
Senha Para Consulta Web: 87385
Observações:
Atenção: Somente serão prestadas informações referente ao processo com apresentação deste,
Telefone Protocolo: (42) 3219 - 7300 - Site: hutps://www pontagrossa,pr.leg.br
Link para consulta do processo; https://cmpg.oxy.elotech.com.briprotocolo/consultaProcesso
D
E)
Io
ps)
DOCUMENTOS DE HABILITAÇÃO
ENVELOPE Nº 01
ÍNDICE
1. CONTRATO SOCIAL CONSOLIDADO
2. CERTIDÃO NEGATIVA DE FALÊNCIA
3. INSCRIÇÃO NO CADASTRO NACIONAL PESSOA JURÍDICA-CNP)
4. CERTIDÃO NEGATIVA DE DÉBITOS FEDERAIS
5. CERTIFICADO DE REGULARIDADE DO FGTS
6. CERTIDÃO NEGATIVA DE DÉBITOS TRABALHISTAS - CNDT
7. CERTIDÃO NEGATIVA DE DÉBITOS ESTADUAIS
8. CERTIDÃO NEGATIVA DE DÉBITOS MUNICIPAIS
9. PROVA CADASTRAL DA SEDE DA EMPRESA (ALVARÁ)
10. CERTIDÃO DE REGISTRO CREA PJ
11. CERTIDÃO DE REGISTRO CAU PJ
12. CERTIDÃO DE REGISTRO CREA RESPONSÁVEL TÉCNICO
13. CERTIDÃO DE REGISTRO CAU RESPONSÁVEL TÉCNICO
14. ATESTADOS DE CAPACIDADE TÉCNICA
15. CERTIFICADO DE REGISTRO CADASTRAL
16. DECLARAÇÃO DE ATENDIMENTO ÀS CONDIÇÕES DO EDITAL
17. DECLARAÇÃO DE IDONEIDADE — ANEXO Ill
18. DECLARAÇÃO DE INEXISTÊNCIA DE FATO IMPEDITIVO — ANEXO IV
19. DECLARAÇÃO REFERENTE ART, 72, XXXII DA C.F. — ANEXO V
20. DECLARAÇÃO DE RESPONSABILIDADE — ANEXO VIll
21. DECLARAÇÃO DE ACEITAÇÃO DO EDITAL — ANEXO VI
22. DECLARAÇÃO DE MICROEMPRESA — ANEXO VII
DU
UA Uilgul ufa
O | HS fu co ja) pu
vs
U
Bjê
E
RG JUCESP PROTOCOLO
* EROU 0.443.278/20-9
INSTRUMENTO PARTICAN AR DE 2º ALTERAÇÃO E CONSOU MR O
R8 GROUP ENGENHARIA LTDA
CNP: 28.703.042/0001-08
HIRE; 25.230.728.765
DANILO THIAGO RANCKEL, brasileiro, natural de Araucária, Estado do Paraná, casado no regime
de comunhão parcial de bens, nascido em 30/06/1989, Empresário, inscrito no CPF sob nº
071.664.699-43 e RG sob nº 9.566.534 SPP/PR, residente e domiciliado na Rua João Ribeiro de
Barros, nº 950, bloco 2, apartamento 133, Vila Odin, no município de Sorocaba, Estado de São
Paulo, CEP 18090-602,
BRASILIO RAMON HASHIZUME, brasileiro, natural de Adamantina, Estado de São Paulo, casado
no regime de comunhão parcial de bens, nascido em 21/10/1954, Empresário, inscrito no CPF
sob nº 227.255.126-20 e RG sob nº 59.519.424-2 SPP/SP, residente e domiciliado na Rua
Joaquim Ferreira Barbosa, nº 668, Jardim Maria do Carmo, no município de Sorocaba, Estado de
São Paulo, CEP 18081-085, e
HELDER SILVA REIS, brasileiro, natural de Matelândia, Estado do Paraná, casado no regime de
comunhão universal de bens, nascido em 03/12/1973, Engenheiro Civil, inscrito no CREA/PR sob
nº PR-168764/D, inscrito no CPF sob nº 000.884.529-80 e RG sob nº 5.994,382-0 SPP/PR, np
residente e domiciliado na Rua Miguel Bertolino Pizatto, nº 1327, bairro Iguaçú, no município
de Araucária, Estado do Paraná, CEP 83701-050,
Sócios da sociedade empresária, sob o tipo jurídico de sociedade limitada, nos termos da Lei nº
10.406 de 10 de janeiro de 2002, que gira sob a denominação social de R8 GROUP ENGENHARIA
LTDA, com sede e domicílio empresarial na Rua João Ribeiro de Barros, nº 950, bloco 2,
apartamento 133, Vila Odim, na cidade de Sorocaba, no Estado de São Paulo, inscrita sob CNP)
nº 28.703.042/0001-08 e NIRE nº 35.230,728.765, resolvem, neste ato, promover a presente
alteração contratual, estipulando-se as alterações sob os seguintes termos e condições:
inc, Xil a Les Estadual 8.72%/2008 autentica a presente imagem digitalizada reprodução fial do documento apresentado «
eeeeennes Contra ou dados do ato em tipesinelocigital go jus.br ou Consulte o Documento em hepsuiazevedabantos, noLbr(docurmarso/221728097208797283186
CLÁUSULA PRIMEIRA — DA RETIRADA DE SÓCIO
Respeitando a CLÁUSULA OITAVA do Contrato Social, retira-se da sociedade BRASILIO RAMON
HASHIZUME, inscrito no CPF sob nº 227.255.126-20 e RG sob nº 59.519.424-2 SPP/SP, cedendo
e transferindo 3.600 (três mil e seiscentas) quotas para o sócio HELDER SILVA REIS.
CLÁUSULA SEGUNDA — DO CAPITAL SOCIAL
Em razão da retirada de sócio e redistribuição de quotas havida, decidem elevar o capital social,
que antes de R$18.000,00 (dezoito mil reais) dividido em 18,000 (dezoito mil) quotas, no valor
nominal de R$1,00 (um real) cada, que passa a ser R$28.000,00 (vinte e oito mil reais) dividido
em 28.000 (vinte e-oito mil) quotas, no valor nominal de R$1,00 (um real) cada, totalmente
subscrito e integralizado em moeda corrente no país, ficando distribuído entre os sócios da |
seguinte forma: E “$
i
E
à
Í
3
“
ç
é
Ê
ê
Ê
8
É
Í
Sócio Participação Quotas Total Ss
DANILO THIAGO RANCKEL 60% 15.800 R$16.800,00
HELDER SILVA REIS 40% 11.200 R$11.200,00 ' Ss
Totalizando 100% 28.000 R$28.000,00 ..
] Í
| À
N | | »
A | y 1
A)
a
BD
E
O pd
nda Posta ato.
|)
pia
Parágrafo Primeiro: Neste momnto, osócio DANILO THIAGO RANCKEL integraliza o total de
R$6.000,00 (seis mil reais! para compor a sua cota total, e o sócio HELDER SILVA REIS
integraliza o total de R$4.000,00 (quatro mil reais).
Parágrafo Segundo: A responsabilidade de cada sócio é restrita ao valor de suas quotas, mas
todos respondem solidariamente pela integralização do capital.
CLÁUSULA TERCEIRA — DA ADMINISTRAÇÃO
A administração da empresa passará a ser exercida apenas pela administradora, nomeada neste
ato, LUCI LEA REIS, brasileira, natural de Araucária, Estado do Paraná, casada, nascida em
12/06/1979, Administradora, inscrita no CPF sob nº 033,517.899-55 e RG sob nº 9.176.426-1
SPP/PR, residente e domiciliada na Rua Miguel Bertolino Pizatto, nº 1327, bairro Iguaçú, no
município de Araucária, Estado do Paraná, CEP 83701-050, que responderá isoladamente com
poderes e atribuições para representar a sociedade ativa e passivamente, judicial e
extrajudicialmente, autorizando o uso do nomé empresarial, vedado, no entanto, em atividades
estranhas so interesse social, ou assumir obrigações seja em favor dos quotistas ou de terceiros,
bem como onerar ou alienar bens imóveis da sociedade, sem autorização dos sócios,
imagem digitalzasa reprodução fet do documento apresentado e contar
Em razão da alteração contratual havida e objetivando atualizar o contrato social, revogam-se
todas as disposições contrárias, consolidando-se o contrato social, que passa a vigorar com os
seguintes termos e condições:
CONSOLIDAÇÃO DA 2? ALTERAÇÃO CONTRATUAL |
R8 GROUP ENGENHARIA LTDA
CNPJ: 28.703.042/0001-08
NIRE: 35.230.728.765
Ar, 6 ing, XH de Lei Estadual 8721/2008 autentica a presenta
CLÁUSULA PRIMEIRA — Do nome empresarial e endereço da sede
A sociedade gira sob a denominação social de R8 GROUP ENGENHARIA LTDA, e tem sede e
domicílio empresarial na Rua João Ribeiro de Barros, nº 950, bloco 2, apartamento 133, Vila
Odim, CEP 18090-602, na cidade de Sorocaba, no Estado de São Paulo.
Sranlocigtsl iate jus br vu Coasulis a Documento arm hosimaevedobsstos not bridacumerso/122472808208797783186
CLÁUSULA SEGUNDA - Do prazo de duração
O prazo de duração da sociedade é por tempo ilimitado,
CLÁUSULA TERCEIRA — Do objeto social
O objeto social da sociedade é serviços de engenharia, serviços de cartografia, topografia e
geodésia, serviços de desenho técnico relacionados à arquitetura e engenharia, atividades de
intermediação e agenciamento de serviços em geral, exceto imobiliários, e atividades técnicas
relacionadas à engenharia e arquitetura, não especificadas anteriormente.
arigos 1º, NeT inc VE 4to S2 da Lei Fodural 8 gos suas é
restenssatos Confira Gs dados do sho em httos:
SE
CLÁUSULA QUARTA — Do capital social
O capital social é de R$28.000,00 (vinte e oito mil reais) dividido em 28.000 (vinte e oito mil)
quotas, no valor nominal de R$1,00 (um real) cada, totalmente subscrito e integralizado em
moeda corrente no país, ficando distribuído entre às sócios da seguinte forma:
4
Sócio Participação Quotas Total
DANILO THIAGO RANCKEL 60% 16.800 R$16.800,00
r A) ND y &amp;
s(5 Autenticação Digital Código: 122172809208797283166-2 Cartório Azevêdo Bastos
Ee é Data: 28/09/2020 08:41:13 | E Ay. Presidente Epitácio Posso - 1165 E
(E)
;
Comumento Autenticado Digitalmanto de acordo com cg.
O rotarido é vercinca, Di tá.
“Valor Total do Ato: R$ 4,56 7 ; Bairro don Estado, dado Pessoa - PR
- Selo Digital Tipo Normal €: AKME2089-S4J0; 4 PR a pd ima Bd mr Coçar
HELDER SILVA REIS 4 %
Totalizando 106%. 23.000
Parágrafo Primeiro: Neste momento, o sócio DANILO THIAGO RANCKEL integraliza o total de
R$6.000,00 (seis mil reais) para compor a-sua quota total, e o sócio HELDER SILVA REIS
integraliza o total de R$4.000,00 (quatro mil reais).
Parágrafo Segundo: A responsabilidade de cada sócio é restrita ao valor de suas quotas, mas
todos respondem solidariamente pela integralização do capital,
CLÁUSULA QUINTA — Da cessão e transferência das quotas
As quotas são indivisíveis e não poderão ser cedidas ou transferidas a terceiros, sem o
consentimento por escrito, dos demais sócios, obtidos em reunião, especialmente convocada
Para esse fim, pelo sócio cedente, que no prazo de 60 (sessenta) dias, contando do
arquivamento da ata que formaliza a deliberação da reunião. Os demais sócios terão direito
presencial em adquiri-tas em igualdade de condição e preço.
Parágrafo Único: Findo esse prazo, poderá o sócio cedente, oferecer suas quotas a terceiros,
obrigando os demais sócios a arquivarem o instrumento de alteração contratual pertinente, que
modifica a composição do quadro societário, formalizando a cessão e transferência das quotas
sociais,
CLÁUSULA SEXTA — Da Administração
A administração da empresa passará a ser exercida apenas pela administradora, nomeada neste
ato, LUCI LEA REIS, brasileira, natural de Araucária, Estado do Paraná, casada, nascida em
12/06/1979, Administradora, inscrita no CPF sob nº 033,517.899-55 e RG sob nº 9.176.426-1
SPP/PR, residente e domiciliada na Rua Miguel Bertolino Pizatto, nº 1327, bairro Iguaçú, no
município de Araucária, Estado do Paraná, CEP 83701-050, que responderá isoladamente com
poderes e atribuições para representar a sociedade ativa e passivamente, judicial e
extrajudicialmente, autorizando o uso do nome empresarial, vedado, no entanto, em atividades
estranhas ao interesse social, ou assumir obrigações seja em favor dos quotistas ou de terceiros,
bem como onerar ou alienar bens imóveis da sociedade, sem autorização dos sócios.
Parágrafo Primeiro: Fica facultado ao administrador nomear procuradores, por período
determinado, devendo o instrumento de procuração especificar os atos a serem praticados
pelos procuradores.
Parágrafo Segundo: A procuração “ad-juridica” poderá ter prazo necessário à conclusão do
trânsito em julgado da respectiva ação judicial,
CLÁUSULA SÉTIMA -— Da retirada de pró-labore
Osócio administrador ou administrador, no exercício da administração, poderá ter direito a uma
retirada mensal, sob título de “pró-labore”.
CLÁUSULA OITAVA — Da retirada da sociedade
No caso de um dos sócios desejar retirar-se da sociedade, deverá notificar os demais sócios, por
escrito, com antecedência mínima de 30 (trinta) dias.
CLÁUSULA NONA — Do falecimento ou interdição de sódio
Falecendo ou interditando qualquer sócio, a sociedade continuará suas atividades com os
herdeiros e sucessores, Não sendo possível ou inexistindo interesse destes ou do(s) sócio(s)
dispuserem de modo adverso,
Parágrafo Único: O mesmo procedimento será adotado em outros Casos em que a sociedade se
resolva em relação a seu sócio,
de reunião de sócios Quotistas, especialmente convocada para esse fim.
Parágrafo Primeiro: A Eritério dos sócios, no decorrer de Cada ano, a sociedade poderá levantar
balanço Patrimonial em Períodos inferiores a um ano, e o lucro apurado nessas demonstrações
intermediárias terá o destino que os sócios decidirem.
mediante deliberação da totalidade dos sócios.
CLÁUSULA DÉCIMA PRIMEIRA — Das deliberações dos sócios
As deliberações dos sócios serão formalizadas em alterações contratuais, quando tomadas por
todos os sócios e Por esses assinados e dispensados, neste faso, reunião ou assembleia de
sócios. Quando as deliberações não forem tomadas por todos os sócios, serão formalizadas em
CLÁUSULA DÉCIMA SEGUNDA - Declaração de desimpedimento
Os sócios administradores € administradores declaram, sob as Penas da lei, que não estão
impedidos de exercer à administração da sociedade por lei especial ou em virtude de
condenação Eriminal, ou por se encontrarem sob os efeitos dela, a pena que vede, ainda que
temporariamente, o acesso a cargos Públicos, ou por crime falimentar, de Prevaricação,
Concussão, peculato, ou contra à Economia popular, contra o sistema financeiro nacional, contra
normas de defesa da Concorrência, contra as relações de Consumo, a fé pública ou a
A sociedade tem Por foro a Comarca de Sorocaba, Estado de São Paulo, para o exercício e o
cumprimento dos direitos e obrigações resultantes deste contrato. |
&amp;
Rê
E por assim estarem de perfeito acordo, assinar o presente instrumento em 03 (três) vias,
transcritas de um só lado, de mesma forma e teor, para que produzam um só efeito, na presença
de duas testemunhas, que a tudo assistiram, e também assinam, sendo a primeira via arquivada
na Junta Comercial do Estado de São "aúto, germanecendo as demais em poder das partes para
;
É
É
efeit i E
os legais. E
Sorocaba, 18 de junho de 2020 Ê
li
| H
HÉLDER SILVA REIS ã
soco soco ii
). DE , ' F
/ PalA lou Load Seg Pc aos. e É
LUCI LEA REIS BRASILIO RAMON HASHIZUME E
ADMINISTRADOR CPF: 227,255.126-20 E
É
3ê
35
Testemunhas: A -
Antoniacomi Maschio Miriã Silva Reis Ju i - i
RG nº 66.307,145-8/sp RG nº 14.918.915-7/PR é ;
UCESP
TA JL RM
eenmnsrsteos Contra 05 dedos Costa em: hatpe-!isnlocigtal job jus be ou
Documents Autenticado Digtalmento de acordo com os arágos Fera va dtoS? da Lo Federal E QINTOG q
O referido 4) vmetósddo, Dou fé
CARTÓRIO AZEVÉDO BASTOS &gt;
FUNDADO EM 1888
PRIMEIRO REGISTRO CIVIL DE NASCIMENTO E ÓBITOS E PRIVATIVO DE CASAMENTOS, INTERDIÇÕES E TUTELAS DA COMARCA DE JOÃO
PESSOA
Av. Epilácio Pessoa, 1145 Bairro dos Estados 58030-00, João Pessoa PB
Tel. (83) 3244-5404 | Fax: (83) 3244-5484
hitp;llvrww azevedobastos.nol.br
E-mail; cartorioQDazevedobastos. not.br
DECLARAÇÃO DE SERVIÇO DE AUTENTICAÇÃO DIGITAL
O Bel, Válber Azevêdo de Miranda Cavalcanti, Oficial do Prímeiro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fot autenticado de acordo com as Legislações e normas vigentes”.
DECLARO ainda que, para garantir transparência e segurança jurídica de todos 05 atos oriundos da atividade Notárial é Registral no Estado da Paraiba, foi
Instituido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Estada da Paraiba, endereço
httpslcorregedoria. job. jus -briselo-digital?
A autenticação digital do documento faz prova de que, nã data e hora em que ela foi realizada, a empresa R8 GROUP ENGENHARIA LTDA tinha posse de
um documento com as mesmas características que foram reproduzidas na cópia autenticada, sendo da empresa R8 GROUP ENGENHARIA LTDA a
responsabilidade, única e exckisiva, pela idoneidade do documento apresentado à este Cartório.
Esta DECLARAÇÃO foi emitida em 09/10/2020 13:49:55 (hora local) através do sistema de autenticação digital do Cartório Azevédo Bastos, de acordo
com 0 Art. 1º, 10º e seus 88 1º e 2º da MP 2200/2001, tomo também, o documento eletrônico autenticado contendo o Certificado Digital do titular do
cartório Azevêdo Bastos, poderá ser solicitado diretamente a empresa R$ GROUP ENGENHARIA LTDA ou ao Cartófio pelo endereço de email
autenticagbazevedobastos.not.br
Para Informações mais detalhadas: deste ato, acesse o site ntús HautdigilaLazevedobastos not.bre informe p Código de Autenticação Digital.
Esta Declaração é valida por tempo Indeterminado e está disponivel para consulta em nosso site,
“Código de Autenticação Digital: 122172809208797283165-1 a 122172809208797283166-5
“Legislações Vigentes: Lei Federal nº 8.935/94, Lei Federal nº 10.406/2002, Medida Provisória nº 2200/2001, Lei Federal nº 13.105/2015, Lei Estadual nº
8.721/2008, Lei Estadual nº 10.132/2013 e Provimento CGJ Nº 003/2014,
O referida é verdade, dou fé,
CHAVE DIGITAL
ODOOSb1dTI4AIGASTIZAGAEBbcOsbI6 Sent dS390C2M6f6T ACDSTIbIBABAM CUCTIBBA 15347 A 11677 aGAbIGEZANIdCIZ 1d3IA0GS6CIH4MB63E313472920520|
1a7301fedbes0cIccHan0S7adZo
mansa GR
Coma Brasil
Medida Prompnaicoa Po 7MMO 7,
dr 26 de agora de 201 E
Na
pa “Ze OBIue - (NO OZOZIOOS ol OJUCMIAGIA “SEJON SP ojeUONage| OU OBdEonuBInt op Ojoiu 10d jóded wa OpIusALOS Jas Bpod feylbip Cjusundop ajuasaid Q apeploguene sq bio prusa mm
Dotuquaja odeJopuo ou epeuuguos 86 gJonsp epepiogueine ENS "LONZ SP OJSOBE Sp 47 Op 7-007'Z 'N BUQSIACI Epjpou Ep sóuus; sou 'gaiSVLON aQ OLVNONISVL 3 SIVANLVN SVOSSId SVO TAIS OHLSIDIM
30 019/40 ob - 0-048'90 :SNO '00:0-LNO) LT27:L1 LZ0Z SP ojsoBe ap 74 “Buap-ejuNh WS "YEIZANO 30 O3LOWIL O139HVIN JOd ajuaujendip opBuisse a jeuBuO O tos opuójuco (ay 1eubip ojusunsop sjussesd Q
b,
» PP
h
|
Ee
Ephtácio Penas - t145
Wazevendotwtos nos uridocumento! 224712082 1005133873
| E
| ,
j o
| ei a R E
» ar a » A
Cartório Azevédo Bastos
pipe nnend
ê TEM Fita taDa - cortoriodamevedobastonnottr umas
Autenticação Digital Código: 122171208219351338736-1
Data: 12/08/2024 17:09:57
Solo Digital Tipo Normal C: ALWS6213-MANE;
Valor Total do Ato: R$ 4,65
i
Conde co cfc cha a por ips timabociçgta ipo jus bo cus Consulte o Documento ser hiper
REPÚBLICA FEDERATIVA DO BRASIL «&amp;S
ESTADO DA PARAÍBA
CARTÓRIO AZEVÉDO BASTOS 3
FUNDADO EM 1888
PRIMEIRO REGISTRO CIVIL DE NASCIMENTO E ÓBITOS E PRIVATIVO DE CASAMENTOS, INTERDIÇÕES E TUTELAS DA COMARCA DE JOÃO
PESSOA
Av, Epitácio Pessoa, 1145 Bairro dos Estados 58020-00, João Pessoa PB
Tel: (83) 3244-5404 / Fax: (83) 3244-5484
http:!www azevedobastos not. br
DECLARAÇÃO DE SERVIÇO DE AUTENTICAÇÃO DIGITAL
O Bel. Válber Azevódo de Miranda Cavalcanti, Oficial do Primeiro Registro Civil de Nascimentos e Óbitos e Privativo de Casamentos, Interdições &amp; Tutetas
com atribuição de autenticar e reconhecer firmas da Comarca de João Pessoa Capital do Estado da Paraiba, em virtude de Lei, etc...
DECLARO ainda que, para garantir transparência 4 segurança jurídica de todos os atos oriundos dá atividade Notarial e Registral no Estado da Paraiba, foi
instituído pela da Les Nº 10,132, de 06 de novembro de 2013, a aplicação obrigafória de um Selo Digital de Fiscalização Extrajudicial em todos os atos de
notas e registro, composto de um código único (por exemplo: Selo Digital; ARC 12345-X1X2) e dessa forma, cada autenticação processada pela nossa
Serventia pode ser verificada &amp; confirmada tantas vezes quanto for necessário através do site do Tribunal de Justiça do Estado da Paraiba, endereço
https:/icormegedoria.tjpb jus, briselo-digital.
A autenticação digital do documento faz prova de que, na data e hora em que eta foi realizada, a empresa RB GROUP ENGENHARIA LTDA tinha posse de
um documento com as mesmas características que foram reproduzidas na cópia autenticada, sendo da empresa R8 GROUP ENGENHARIA LTDA à
responsabilidade, única e exclusiva, pela idoneidade do documento apresentado a este Cartório.
Nesse sentido, declaro que a RB GROUP ENGENHARIA LTDA assumiu, nos termos do artigo 8º, 81º, do Decreto nº 10,278/2020, que regulamentou o
artigo 3º, inciso X, da Lei Federal nº 13.874/2019 e o artigo 2º-A da Lei Federal 12.882/2012, a responsabilidade pelo processo de digitalização dos
documentos físicos, garantindo perante este Cartório e terceiros, a sua autoria e integridade.
De acordo com o disposto no artigo 2º-A, 87º, da Lei Federal nº 12.682/2012, 0 documento em anexo, identificado Individualriente em cada Código de
Autenticação Digital' ou na referida sequência, poderá ser reproduzido em papel ou em qualquer outro meio físico.
Esta DECLARAÇÃO foi emitida em 13/08/2021 10:29:50 (hora local) através do sistema de autenticação digital do Cartório Azevêdo Bastos, de acordo
como Art. 1º, 10º é seus 5 1º e 2º da MP 2200/2001, coma também, o documento eletrônico autenticado contendo o Certificado Digital do titular do
Cartório Azevédo Bastos, poderá ser solicitado diretamente a empresa R8 GROUP ENGENHARIA LTDA qu ao Cartório pelo endereço de e-mail
.not.be Para informações mais detalhadas deste ato, acesse 0 site https: /autdigital azevedobastos.not.br e informe a Código de
Autenticação Digital
Esta Declaração é valida por tempo indeterminado &amp; está disponível para consulta em nosso site.
'Código de Autenticação Digital: 122171208219351338736-1
“Legislações tos: Lol Federal nº 8.935/94, Lei Federal nº 1,408/2002, Medida Provisória nº 2200/2001, Lei Federal nº 13.105/2015, Lei Estadual nº
8,7212008, Lei Estadual nº 10.132/2013, Provimento CGJ Nº 00342014 e Provimento CNJ Nº 100/2020.
O referido é verdade, dou fé,
CHAVE DIGITAL
[00005b 1017 34IDAOS TIZAB9TEBDCOSDO IADGS00DZBGISZAT 3bETOUTs IObderIas 1815316183599ICIbaI6D1 b99ci4 1avZa 1794 2d4afedZTOdIZTe436cc 702)
52018739 1fedbes0ciccBaans7ad2a
camas | NOR
Con th Brasil
Meduda Prosendris ed sq-S
he DA he amqpronçtos dd JANDS ES ' ves F
=
Fa!
rs Z2 Objue - PNQ DZ0Z/D0 ou OJISUIAGIS "SEJON SP OJEUOHAGE| OU OE)BINUANE AP OISW JOM [SdEd Lu&amp; OPRISALOS 185 SPO [ENBIP OjusurDop sjuessud O speproqueine;/ag bio peso ma
OMLQNÓ]S GSSISpUS OU EPEILJUOS 195 EISABP SPepjonuBInE ENS “LDOZ Sp ojsofe ap yz SP Z-00Z TN EUOSnOId Epjpau Ep soul] Sou 'Bd/SVLON 30 OLYNONT3EVI 3 SIVENLVN SVOSSIA SVO TIA OULSISIA
30 O|SI4O sl = 0-028'90 :SNO 00:CO-LINO 47:22:24 VZ0Z SP OisOBe Op 74 'esaj-sjuinb WS 'WHIZANO 30 OILOWIL OTIIHVIN Jd ejuoujenbp Opeuisse a jeujbuo o mos opusjuaa (o; |exBjp ojuetunaop equasard O
|
“a
E
Av Presidenta Epitácio Prasos «1445
Cartório Azevêdo Bastos
Bairro dos Entado. não Pessos - PB
Ê (MI) 2244-4404 = cartortodpanmvedobassos.nothr apa
8
Autenticação Digital Código: 122171208212518625595-1
Data: 12/08/2021 17:09:58
Selo Digital Tipo Normal C: ALWS6214-QNUC;
Confira om tacos do ato eme nttpscssordigaal Apt jus ou Consulta o Clocurnento sim: nttps !razewedobastos mol bridocuirento/fZ2 1712082125 10825695
Valor Total do Ato: R$ 4,66
EE.
REPÚBLICA FEDERATIVA DO BRASIL [6/67
ESTADO DA PARAÍBA cb
CARTÓRIO AZEVÉDO BASTOS é is)
FUNDADO EM 1888 :
PRIMEIRO REGISTRO CIVIL DE NASCIMENTO E ÓBITOS E PRIVATIVO DE CASAMENTOS, INTERDIÇÕES E TUTELAS DA COMARCA DE JOÃO
PESSOA
Av. Epitácio Pessoa, 1145 Bairro dos Estados 58030-00, João Pessoa PE
Tel. (83) 3244-5404 / Fax: (83) 3244-5484
hitp.liwww azevedobastos.not.br
E-mail cartorioBDazevedobastos.not.br
DECLARAÇÃO DE SERVIÇO DE AUTENTICAÇÃO DIGITAL
O Bel. Válber Azevêdo de Miranda Cavalcanti; Oficial do Primeiro Registro Civil de Nascimentos e Óbitos « Privativo de Casamentos, Interdições e Tutetas
com atribuição de autenticar e reconhecer firmas da Comarca de João Pessoa Capital do Estado da Paraiba, em virtude de Lei, etc...
DECLARO ainda que, para garantir transparência &amp; segurança jurídica de todos 08 atos oriundos da atividade Notarial e Registral no Estado da Paraiba, foi
instituído pela da Lei Nº 10.132, de 06 de novembro de 2013, a aplicação obrigatória de um Selo Digital de Fiscalização Extrajudícial em todos os atos de
notas é registro, composto de um código único (por exemplo: Selo Digital; ABC 12345-X1X2) e dessa forma, cada autenticação processada pela nossa
Serventia pode ser verificada e confirmada tantas vezes quanto for necessário atraves do site do Tribunal de Justiça do Estado da Paraiba, endereço
hitpslicorregedaria tipb. jus briselo-digital!.
A autenticação digital do documento faz prova de que, na data e hora em que ela foi realizada, a empresa R8 GROUP ENGENHARIA LTDA tinha posse de
um documento com és mesmas características que foram reproduzidas na cópia autenticada, sendo da empresa R8 GROUP ENGENHARIA LTDA a
responsabilidade, única e exclusiva, pela idoneidade do documento apresentado a este Cartório.
Nesse sentido, declaro que a RB GROUP ENGENHARIA, LTDA assumiu, nos termos do artigo 8”, 51º, do Decreto nº 10.278/2020, que regulamentou à
artigo 3º, Inciso X, da Lei Federal nº 13.874/2019 e o artigo 2º-A da Lei Federal 12,682/2012, a responsabilidade pelo processo de digitalização dos
documentos físicos, garantindo perante este Cartório é terceiros, a sua autoria e integridade.
De acordo com o disposto no artigo 2º%:A, 67“. da Lei Federal nº 12,682/2012, 0 documento em anexo, identificado individualmente em cada Código de
Autenticação Digital" ou na referida sequência, poderá ser raproduzido em papel ou em qualquer outro meio fisico,
Esta DECLARAÇÃO foi emitida em 13/08/2021 10:28:41 (hora local) através do sistema de autenticação digital do Cartório Azevedo Bastos, de acordo
com o Amt. 1º, 10º e seus 85 1º e 2º da MP 220012001, como também, o documento eletrônico autenticado contendo o Certificado Digital do titular do
Cartório Azevédo Bastos, poderá ser solicitado diretamente a empresa RB GROUP ENGENHARIA LTDA ou ao Cartório pelo endereço de e-mail
autenticaBazevedobastos.not,br Para informações mais detalhadas deste ato. acesse o site htips:autdigital azevedobastos notbr e informe o Código de
Autenticação Digital
Esta Declaração é valida por tempo indeterminado 6 astá disponível para consulta em nosso site
*Código de Autenticação Digital: 122171208212518625595-1
“Legislações Vigentos: Lei Federal nº 8.935/94, Lei Federal nº 10.406/2002 Media Provisória nº 2200/2001, Lei Federal nº 13.105/2015, Lei Estadual nº
8.721/2008. Lei Estadual nº 10.132/2013, Provimento CGJ Nº 003/2014 e Provimento CNJ Nº 100/2020.
O referido é verdade, dou fé.
CHAVE DIGITAL
O00USb AT IAIGAOS TIZAB NS GbC05b96 1db6S00LZEBB36247IbIT Cats IObdesf3e 1 1B672b80bc2c1 TOdedfBgaB2e4bbB6384 1CHa82957 15a5eI2896395987420;
52012739Hedbca0cIccõasos7a029
Meta Priremcina Me 2:406:3]
O 4 de ago  J a
[14 Pr ICE Ne
ABES ELZLOTDOS | LS ZTE POUMNLN DO VOU SOS Z 7 SC UAI ORINUNIO O ERP NON SMP QUE PENPADOIOS SiS is GJE DO LOPES DO QUO esesrereserrerereeresaçi “BETO 'BPEPIRA 4 CPUNAGSE ()
“jm mjseu opiujuco e opeiuesnda omencos Of joy opônpoida! “epezpnyÉip tele ejuose E Dgueçne Go0Z/121% RTPRISa 197 VP EX DU 9 VW 9 PIGLISCE'O INDO 193 BD 258 jp DU a] 64 (4d BOB DO GIRO CANTOR PG CINIIÕO DOE AjunUrDoç]
* Br
REPÚBLICA FEDERATIVA DO BRASIL iss [0]
ESTADO DA PARAÍBA é)
CARTÓRIO AZEVÊDO BASTOS
FUNDADO EM 1888
PRIMEIRO REGISTRO CIVIL DE NASCIMENTO E ÓBITOS E PRIVATIVO DE CASAMENTOS, INTERDIÇÕES E TUTELAS DA COMARCA DE JOÃO
PESSOA
Av. Epitácio Pessoa, 1145 Balrro dos Estados 58030-00, João Pessoa PB
Tel: (83) 3244-5404 | Fax: (83) 3244-5484
http:/imww azevedobastos.not. br
E-mail, cartoriodDazevedobastos.not.br
SN
(á 3)
DECLARAÇÃO DE SERVIÇO DE AUTENTICAÇÃO DIGITAL
O Bel: Válber Azevédo de Miranda Cavalcanti, Oficial do Primeiro Registro Civil de Nascimentos e Óbitos &amp; Privativo de Casamentos, Interdições e Tutelas
com atribuição de autenticar e reconhecer firmas da Comarca de João Pessoa Capital do Estado da Paraiba, em virtude de Let, etc...
DECLARO ainda que, para garantir transparência &amp; segurança jurídica de todos às atos oriundos da atividade Notarial e Registral no Estado da Paraiba, foi
instituído pela da Lel Nº 10,132, de 06 de novembro de 2013, à aplicação obrigatória de um Selo Digital de Fiscalização Extrajudicial em todos os atos de
notas e registro, composto de um código único (por exemplo: Selo Digital: ABC 12345-X1X2) o dessa forma, cada autenticação processada pela nossa
Serventia pode ser verificada e confirmada tantas vezes quanto for necessário através do site do Tribunal de Justiça do Estado da Paraiba. endereço
https:licorregedoria tjpb jus briselo-digital!.
A autenticação digita! do documento faz prova de que, nadata e hora em que ela foi realizada, a empresa R$ GROUP ENGENHARIA LTDA linha posse de
um documento com às mesmas caracteristicas que foram reproduzidas na cópia autenticada, sendo da empresa R8 GROUP ENGENHARIA LTDA a
responsabilidade, única e exclusiva, pela idoneidade do documento apresentado a este Cartório.
Nesse sentido, declaro que à R8 GROUP ENGENHARIA LTDA assumiu, nos termos do artigo 8º, 81º, do Decreto nº 10,278/2020, que regulamentou o
artigo 3º, inciso X, da Lei Federal nº 13,874/2019 e o artigo 2º-A da Lel Federal 12.682/2012, a responsabilidade pelo processo de digitalização dos
documentos físicos, garantindo perante este Cartório e terceiros, a sus autoria e Integridade.
De acordo com o disposto no artigo 2º-A, 87", da Lei Federal nº 12.682/2012. 0 documento em anexo, identificado individualmente em cada Código de
Autenticação Digital' ou na referida sequência, poderá ser reproduzido em papel ou em qualquer outro meio físico.
Esta DECLARAÇÃO foi emitida em 13/08/2021 10:41:27 (hora local) através do sistema de autenticação digital do Cartório Azevêdo Bastos, de acordo
com o Art. 1º, 10º e seus 85. 1º e 2º da MP 2200/2001, Como também, o documento eletrônico autenticado contendo o Certificado Digital do titular do
Cartório Azevédo Bastos, poderá ser solicitado diretamente a empresa R8 GROUP ENGENHARIA LTDA ou ao Cartório pelo endereço de e-mail
autenticaQDazevedobastos.not.br Para informações mais detalhadas deste ato, acesse o sile https:/autdigital azevedobastos.notbr e Informe o Código de
Autenticação Digital
Esta Declaração é valida por tempo indeterminado e está disponível para consulta em nosso site.
"Código de Autenticação Digital: 122171506203212163871-1
“Legislações Vigentes: Lei Faderal nº 8.935/94, Lei Federal nº 10.406/2002, Medida Provisória nº 2200/2001, Lei Federal nº 13.105/2015, Lei Estadual nº
8,7212008, Lei Estadual nº 10,132/2013, Provimento CGJ Nº 003/2014 e Provimento CNJ Nº 100/2020.
O referido é verdade, dou fé.
CHAVE DIGITAL
00005 TUT IAG VSTIZABSEGDCOSDA6 TADHBOUDZEH6I6Z47 IUFTCAI4 TUbIENSTOSI2Ecada 1 3Icfsd4bU3494a528044212bee4a327 |CIATNSSCaBSTeasc5462c|
520147391fedbcs0cIcchaa057a029
Ne
Prrsnência da Bepubéca
ria Cod Brasil
Medida Perrsesíória Nº 3 003
Se 24 de sgomi de 2001 &gt;
E
endereço
1
va
| PROCURAÇÃO
Pelo presente instrumento particular de procuração e pela melhor forma de
direito, LUCI LEA REIS, brasileira, administradora, casada, portadora do RG nº 9.176.426-
1/PR, CPF nº 033.517.899-55, nascida em 12/05/1979, nomeia e constitui como seus
representantes Manoel Francisco Damasio Cardoso, portador da cédula de Identidade
nº 1181.719-0 e CPF nº 202.006.179-15, Brasílio Ramon Hashizume, portador da cédula
de Identidade nº 59.519,424-2/SP e CPF nº 227.255.126-20, e Edson Luiz Maschio,
portador da cédula de identidade nº 3,451.168-8/PR, e CPF nº 500.539.819-87, 3 quem
são conferidos poderes gerais e específicos para representar a outorgante em órgãos
públicos e privados em todo o território nacional para realizar cadastros; solicitar
documentos ou segunda via, assinar, pedir vistas, cadastrar e realizar pedidos referente
a documentos e cadastros da empresa R8 GROUP SERVIÇOS LTDA, CNPJ
28,703.042/0001-08, de responsabilidade da outorgante, bem como representá-la em
licitações públicas em todo o território nacional, em especial para firmar declarações e
atas, apresentar ou desistir da apresentação de lances verbais, negociar os valores
propostos, assinar documentos, interpor ou desistir da interposição de recursos &amp;
praticar todos os demais atos pertinentes aos certames disputados pela empresa de
responsabilidade da outorgante.
Sorocaba/SP, 2] de Auta”  dezom
Validade da procuração: 2 anos, |
| ) J nt 7, q a
Ad Es z |
LUCI LEA REIS |
CPF: 033.517,899-55
R8 GROUP SERVIÇOS LTDA
PATRICIA ALVES DOMINGUES - ESCREVENTE
Sola Diga! FNGEX ING Mis elvSh7 ta De
Comsuke em saio fonarpen com pr
£
E,
LUCI LEA Assinado de forma digital por LUC] |
REIS03351709055] ndo SiaD A ren raa 0800 = á
Conhira ce dados co ato em hope sotodigral.tiplo jus ty cu Consadia 0 Documento em htpsiczavadobaatos, not beiidocumenta/1221 7 FBO</t>
  </si>
  <si>
    <t>— TÉCNICA DE ESTRUTURA
CNPJ/MF: 1
Pelo presente instrumento do Ato Constitutivo de
para EIRELI:
JOÃO AMILTON MENDES. brasileiro, maior,
universal de bÊnS, natural de Ipiranga — FS,
portador da Carteira de: Identidade civil RG
222.1 52,559-00, residente &amp; domiciliado à Rua
Carvalho, na idade de Ponta Grossa, Paraná,
Único AS sociedade
ESTRUTU
com seu
Paraná sob
contrato social devidamente
y NIRE: 41206890901 por
uado à Rua Pastor Fugmann,
passará a ter
regerá, doravante pelo Ato
um novo NIRE após O registro na
casado pelo regime de
nascido em 13/06/1953. engenheiro civil,
nº 836.
Jaime Pinto Rosas.
CEP: 8401 5-600;,
empresária limitada — Unipes
S E PROJETOS LTDA - ME, inscrita no CNPJ/MF: 12.661 707/0001-28,
arquivado na R
despacho de sessão em
nº 257, Bairro Vila Clock, na cidade de Ponta
j 84070-030; ora transforma seu registro de Soci
em EMPRESA INDIVIDUAL DE RESPONSABILIDADE LIMITADA — EIRELI. que
Junta Comercial do Paraná, à qual se 4
Constitutivo, consoante à faculdade prevista no parágrafo
2.661 “707/0001-28
transformação de Sociedade Limitada
comunhão
118-5 ssPIPR e do CPFIMF:
nº 180, Bairro Jardim
soal: TESP — TÉCNICA DE
Comercial do Estado do
08/10/2010, com sua
edade Limitada A
/
único, do artigo 1033 e 980 A da Lei nº 10.406/02 CC, resolve
cláusula Primeira — Do Tipo Jurídico NJ)
Fica transformada esta sociedade em EMPRESA INDIVIDUAL DE
RESPONSABILIDADE LIMITADA- EIRELI, sob a denominação de: TESP- TÉCNICA
DE ESTR TURAS E PROJETOS EIRELI - ME, com sub-rogação de todos OS
direitos e obrigações pertinentes.
cláusula Segunda — Do Capital SociallAcervo
O acervo
nsfo!
setecentos reais), dividido em
desta Empresa que era de R$ 10.000,00 (Dez mil reais), em razão da
ão, passa a ser alterado para o valor de R$ 93.700,00 (Noventa e três mile
93.700 quotas no valor
nominal de R$ 1,00 (um real),
totalmente integralizados em moeda corrente nacional do Pais, passa a constituir O
capital da EIRELI, mencionada na cláusula anterior.
CERTIFICO O REGISTRO
+ 175531161 DE 24/08/2017.
é Y 11703323965. MIREs 41600602064
— — TES? - TÉCNICA DE ESTRUTURAS E
TUNTA COMÉRCIAL
DO PASANA Libertad Bogus
Emi EECRETÁRIA-GERAL
CURITIBA, 29/08/2017
wu empresatacil.pr-gov-
a validade deste documento, se impresso, fica sujeito à
comprovação de
Informando seus respectivos esdigos de
uu 29/08/2017 09:18 som Nº 4160060206€-
DE 3
VERIFICAÇÃO
ing yf
Ni
br
mus autenticidade nos
Leao D respectivos portais.
i o
TRANSFORMAÇÃO DE SOCIEDADE LIMITADA PARA EMPRESA INDIVIDUAL DE
| RESPONSABILIDADE LIMITADA — EIRELI
2º (Segunda) Alteração Contratual
TESP — TÉCNICA DE ESTRUTURAS E PROJETOS LTDA - ME
CNPJ/MF: 12.661.707/0001-28
| TITULAR “QUOTAS % CAPITAL R$
JOÃO AMILTON MENDES | Sa700 00% RS 83,700.00
"93.700 100% | R$93.700,00
TOTAL
1
Cláusula Terteira — Do Ato Constitutivo — EIRELI
Para tanto, passa a transcrever, na integra, o ato constitutivo da referida EIRELI, com o
teor a seguir:
ATO CONSTITUTIVO DE EMPRESA INDIVIDUAL DE RESPONSABILIDAD
LIMITADA, DENOMINADA
| X
TESP — TÉCNICA DE ESTRUTURAS E PROJETOS EIRELI - ME PN
CNPJ/MF: 12.661.707/0001-28
A:
JOÃO AMILTON MENDES, brasileiro, maior, casado pelo regime de comunhão
universal de bens, natural de Ipiranga — PR, nascido em 13/06/1953, engenheiro civil,
portador da Carteira de Identidade Civil RG nº 836 118-5 SSP/PR e do CPF/MF: N
222. 152.559-00, residente e domiciliado à Rua Jaime Pinto Rosas, nº 180, Bairro Jardim
Carvalho, na cidade de Ponta Grossa, Paraná, CEP: 84015-600;
|
RESOLVE constituir uma EMPRESA INDIVIDUAL DE RESPONSABILIDADE LIMITADA
— EIRELI, e que regerá mediante as seguintes Cláusulas.
|
Cláusul eira — Do Tipo Jurídico e Nome Empresarial
O tipo juridico da empresa será: Empresa Individual de Responsabilidade Limitada —
Eireli, com sub-rogação de todos os direitos e obrigações pertinentes e girarã sob o
nome empresarial de: TESP - TÉCNICA DE ESTRUTURAS E PROJETOS EIRELI
— ME, CNPJ sob nº 12.661.707/0001-28 de 08/10/2010, será regida por este ato
constitutivo, peto Código Civil, Lei 10.406/2002
| CERTIFICO O REGISTRO EM 29/05/2017 09:16 SOB Nº 41600602064.
PROTOCOLO: 175531161 DK 24/08/2017. CÓDIGO DE VERIFICAÇÃO:
A 11703231965. NIRE: 41600502064.
| e TESP - TÉCNICA DE ESTRUTURAS E PROJETOS EIRELI - MK
ITA Cá ! ] ro
uy eo ERRAR | cad
qe ES, SECRETÁRIA -GERAL
CURITIBA, 29/08/2017
oie compra tacii pego br
A validade deste documento, sa impresso, fica sujaita à comprovação de eua autenticidade nos respectivos portais.
Informando vous respectivos códigos de verificação
TRANSFORMAÇÃO DE SOCIEDADE LIMITADA PARA EMPRESA INDIVIDUAL DE
RESPONSABILIDADE LIMITADA — EIREL!
2º (Segunda) Alteração Contratual
TESP — TÉCNICA DE ESTRUTURAS E PROJETOS LTDA - ME
CNPJ/MF: 12.661.707/0001-28
Com sua seda e foro situado à Rua Pastor Fugmann, nº 257, Bairro Vila Clock, na cidade
de Ponta Grossa, Paraná, CEP: 84070-030;
Podendo, a qualquer tempo, a critério de sua titular, abrir ou fechar filiais ou outras
dependências em qualquer parte do território nacional
Cláusula Segunda - Da Duração
O prazo de duração da EIRELI é de tempo indeterminado e iniciou suas atividades em
01 de Outubro de 2010.
É garantida a continuidade da pessoa jurídica diante do impedimento por força maior ou
impedimento temporário ou permanente do titular, podendo a empresa ser alterada para
atender uma nova situação. XK
Cláusula Terceira — Do Objeto Social
“ELABORAÇÃO DE PROJETOS DE ENGENHARIA CIVIL, ARQUITETURA E
COMPLEMENTARES. EXECUÇÃO DE SERVIÇOS DE ENGENHARIA, LAUDOS,
CONSULTORIA, PARECERES, VISTORIA EM OBRAS, ORÇAMENTOS, MEMORIAL
SOBRE EDIFICAÇÕES, ESTUDOS, MONITORAMENTOS DE ESTRUTURAS,
SUPERVISÃO E FISCALIZAÇÃO DE OBRAS"
Parágrafo Único: A responsabilidade técnica pela Engenharia Civil, de projetos,
plantas e acompanhamento das obras, ficará a cargo de profissional devidamente
habilitado pelo CREAIPR — Conselho Regional de Engenharia e Agronomia do
Paraná, e pelo CAUIPR — Conselho de Arquitetura e Urbanismo do Paraná.
Cláusula Quarta — Do Capital Social VAO
O capital social da EIRELI é de R$ 93.700,00 (Noventa e três mil e setecentos reais),
dividido em 93.700 quotas de valor nominal R$ 1,00 (um real), o qual está totalmente
integralizado em moeda corrente nacional do Pais.
miss | Rs : |
| TITULAR QUOTAS % CAPITAL R$
| JOÃO AMILTON MENDES 93.700 100% R$ 93.700,00
| TOTAL » 93.700 100% R$ 93.700,00
— a ——
CENTIPICO O REGISTRO EM 29/08/2017 09:18 SOB Nº 41600602064.
PROTOÇOLO: 175531161 DE 24/08/2017. CÓDIGO DE VERIFICAÇÃO:
E “e 11703333965. NIBE: 416006020646 .
| TESP - TÉCNICA DE ESTRUTURAS E PROJETOS EIRELI - ME
FLINTA COMERCIAL
DO PARANA Libertad Bogua
E SECRETÁRIA GERAL
| CURITIBA, 29/08/2017
| ne. ampresatachl.pr.gov.br NP
A validade deste documento, ss impresso, fica sujeito À comprovação de sus autenticidade nós renpectivos portais.
Informando seus respectivos códigos da verificação
a
TRANSFORMAÇÃO DE SOCIEDADE LIMITADA PARA EMPRESA INDIVIDUAL DE
RESPONSABILIDADE LIMITADA — EIREL!
2º (Segunda) Alteração Contratual
TESP - TÉCNICA DE ESTRUTURAS E PROJETOS LTDA - ME
CNPJ/MF: 12.661.707/0001-28
Cláusula Quinta — Da Administração
Será administrada pelo Titular da empresa: “JOÃO AMILTON MENDES", a quem caberá
dentre outras atribuições, a representação ativa e passiva, judicial e extrajudicial, desta
Eireli
A responsabilidade do titular é limitada ao capital integralizado.
A empresa será regida pelo regime jurídico das empresas limitadas e supletivamente s
pelas leis das Sociedades Anônimas. ;
Cláusula Sexta —- Do Exercício Social
O término de cada exercicio social será encerrado em 31 de Dezembro do ano civil, com
a apresentação do balanço patrimonial resultado econômico do ano fiscal.
Cláusula Sétima — Desimpedimento
O titular declara, sob as penas da lei, de que não está impedido de exercer a
administração desta Eireli, por lei especial,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da concorrência, contra as relações de consumo, fé pública ou a
propriedade: (Art. 1.011,8 1º, CC/2002)
Cláusula Ojtava — Da Declaração py
Declara o titular da EIRELI, para os devidos fins e efeitos de direito, que a mesma não
participa de nenhuma outra pessoa jurídica dessa modalidade.
Cláusula a — Do Foro
Fica eleito a foro da Comarca de Ponta Grossa — PR para dirimir qualquer dúvida deste
contrato.
O Titular assina o presente instrumento em via única.
lá
CERTIFICO D REGISTRO EM 29/08/2017 09:16 BOB Nº AL600502054.
PROTOCOLO: 175511161 DE 24/08/2017. CÓDIGO DE VERIFICAÇÃO:
—"Y 11703333965. NIRE: 41600607064.
— — TESP - TÉCNICA DE ESTRUTURAS E PROJETOS EIRELI - ME
JUNTA COMERCIAL
DO Parana Libertad Bogus
o SECRETÁRIA - GERAL A)
CURITIBA, 29/08/2017 WS
wwe. emprosafacsi .pr.gov.br
A validade deste documento, se impresso, fica sujeito à comprovação de sus autenticidade nos respectivos portais.
Informando seus respectívos códigos de verificação
5 TR
TRANSFORMAÇÃO DE SOCIEDADE LIMITADA PARA EMPRESA INDIVIDUAL DE
RESPONSABILIDADE LIMITADA — EIRELI
2º (Segunda) Alteração Contratual
TESP — TÉCNICA DE ESTRUTURAS E PROJETOS LTDA - ME
CNPJ/MF: 12.661.707/0001-28
Ponta Grossa - PR, 21 de Agosto de 2017.
EE o
4
CERTIPICO O REGISTRO 4M 29/08/2017 09:18 SOB Nº 4160062064.
PROTOCOLO: 175531161 DE 24/08/3017, CÓDIGO DE VERIFICAÇÃO
Y 1703333965. pg 41600602064
Ev TESP - TRONICA DE ESTRUTURAS E PROJETOS EIBELI - MK f
espe | ad cem, “&amp;
ATI CANNA x
CURITIBA, 29/08/2017
me. ampresafacsl pr gov.br
A validade deste documento, se Ancona fica sujeito &amp; Comprovação de sua autentícidade
informando
nos respectivos porrais.
seus respectivos códigos da verificação
» RIKMG - JPBRE
SA
Sah
JUNTA COMERCIAL
PARANA,
à validade deste documento, ae impresso, fi.
Informando
+ 175531161 DE 24/08/32
PROTOCOLO
11703332965. NIRE: 41600602064.
TESP - TÉCNICA DE ESTRUTURAS K
Libertad Bogus
BECRETÁRIA
GERAL
CURITIBA, 29/08/2017
wwe emprosafacil.pr.gov.
CERTIFICO O REGISTRO EM 29/08/2017 09:18 SOB Nº 41600602054.
017. CÓDIOO DK VERIFICAÇÃO
PROJETOS EIRBLI -
br
ca sujeito À comprovação de sua autenticidade nos respectivos portais,
suus respectivos códigos de verificação
Secretaria da Micro e Pequena
DECLARAÇÃO DE ENQUADRAMENTO DE MICROEMPRESA
Ilmo, Sr. Presidente da Junta Comercial do Estado do Paraná - JUCEPAR
A Empresa TESP - T'
28, estabelecido(a) na RU
CA DE ESTRUTURAS E PROJETOS EIRELI - ME, CNPJ: 12.661,707/0001-
PASTOR FUGMANN, 257 , VILA CLOCK, Ponta Grossa - PR, CEP; 84070-030,
requer a Vossa Senhoria o arquivamento do presente instrumento e declara, sob as penas da Lei, que se enquadra
na condição de MICROEMPRESA, nos termos da Lei Complementar nº 123, de 14/12/2006.
Código do ato; 315
Descrição do Ato: ENQUADRAMENTO DE MICROEMPRESA
Ponta Grossa - PR, 21/08/2017
* Smedocungno joi gerado ne portol pra Pci! Piron
JUNTA
DO
CERTIFICO O REGISTRO EM 29/08/2017 09:18 G0B Nº Z0175511404.
PROTOCOLO; 175531404 DK 24/08/2017. CÓDIGO DE VERIFICAÇÃO:
11703333973. WIRE: 41500602064.
TESP - TÉCNICA DE ESTRUTURAS E PROJETOS KIRELI - ME
Libertad Bogus Rã
CURITIBA, 29/08/2017
wwe expresafacil.pr.gov.br
mmeiitiddas Sdeneo Sdormmando. são AgRESSS0. Fica aujeito à comprovação de gua autenticidade nos Tespectivos portais.
AG; as
Infirmanão .o Slieito é
sema cipr:
ú s Ceopantitos cSuação de ua autentiridad
Btormaigo segk respscrivos codigon de SErificação E tos cegpoctivos nertálo
pi
ESTADO DO PARANÁ
COMARCA DE PONTA GROSSA
OFICIO DISTRIBUIDOR TITULAR
Rua Leopoldo Guimarães da Cunha, 590 - Oficnas ROSANA WAGNER
PONTA GROSSAIPR - 84035310 JURAMENTADOS
RICARDO WAGNER NETO
MUALMERI JANOSKI
NATHALIA LAIS WAGNER EMÍLIO
Certidão Negativa
Para fins gerais
Certifico, a pedido de parte interessada, que revendo os livros e arquivos
de distribuição de s de FALÊNCIA, CONCORDATA, RECUPERAÇÃO JUDI-
CIAL e HOMOLOGAÇÃO DE RECUPERAÇÃO EXTRAJUDICIAL, sob minha guarda
neste cartório, verifiquei NÃO CONSTAR nenhum registro em andamento a favor de:
TESP TECNICA DE ESTRUTURAS E PROJETOS EIRELI
CNPJ 12.661.707/0001-28, no período compreendido entre a presente data e os últi-
mos 20 anos que a antecedem.
PONTA GROSSA/PR, 04 de Agosto de 2022, 10:35:43
| Assinado de forma digital
ROSAN A por ROSANA
WAGNER:639109 WAGNER:63910969968
Dados: 2022.08.05 15:04:27
69968 0300
Página 0001/0001
Documento assinado digitalmente ICP- BRASIL conf. MP Nº 2.200-2/2001, LEI Nº11.419/2006
A o Validade: hitps;/Nvenificador st. gov. brl- Este documento não deve ser impresso. E]
"9
Ra
BALANÇO PATRIMONIAL É) sped
a a E ss
="... ES
Entidade: TESP - TECNICA DE ESTRUTURAS E PROJETOS EIREL! - ME
Periodo da Escrituração: 01/01/2021 a 31/12/2021 CNPJ: 12.661.707/0001-28
Número de Ordem do Livro: 13
Periodo Selecionado: 01 de Janeiro de 2021 a 31 de Dezembro de 2021
Descrição di Nota Saldo Inicial Saldo Final
ATIVO R$ 102.709,52 R$ 107.206,51
ATIVO CIRCULANTE R$ 75.956,95 R$ 91.754,98
DISPONIBILIDADES R$ 2204646 R$37.114,49
CAIXA R$ 2194922 R$ 37.114,49
Caixa R$ 21.949,22 R$ 37.114,49
BANCOS CONTA MOVIMENTO R$97,24 R$0,00
Caixa Econômica Federal S/A R$97,24 R$ 0,00
ADIANTAMENTOS R$ 54.640,49 R$ 54.640,49
ADIANTAMENTOS R$ 54.640,40 R$ 54.640,49
Adiantamento a Sócio R$ 54,640.49 R$ 54.540,48
TRIBUTOS E CONTRIBUIÇÕES A R$ 270,00 R$0,00
TRIBUTOS E CONTRIB COMPENSAR R$ 270,00 R$ 0,00
|ss a Compensar R$ 270,00 R$0,00
ATIVO NÃO CIRCULANTE R$25752,57 R$ 15.451,53
IMOBILIZADO R$ 25.752,57 R$ 15451,53
BENS E DIREITOS EM USO R$ 51.505,17 R$ 51.505,17
Veiculos R$ 51:505,17 R$ 51.505,17
(:) |) DEPRECIAÇÃO ACUMULADA R$ (25752,60) R$ (36.053,84)
(-) () Veiculos - Depreciação R$ (25:752.60) R$ (36.053,64)
PASSIVO R$ 102.709,52 R$ 107.200,51
PASSIVO CIRCULANTE R$ 10.628,41 R$ 10.952,19
OBRIGAÇÕES CURTO PRAZO R$ 245,03 R$ 224,00
FORNECEDORES y R$ 245,03 R$ 224,00
PE id rio Cie mari l R$0,00 R$224,00
Dr ic caia Dória À R$ 180,00 R$0,00
EKO LIVRARIA E PAPELARIA LTDA-ME R$65,03 R$ 0,00
IMPOSTOS E CONTRIBUIÇÕES R$ 9.549,35 R$ 9.093,47
asa e CONTRIBUIÇÕES R$ 9.549,35 R$ 909347
Cofins a Pagar | R$ 345,00 R$ 477,00
Pis a Pagar R$74,75 R$77.65
Cell a Pagar R$2.643,60 R$2187:72
Este documento é parte de escrituração cuja autenticação se comprova pelo recibo de número
| 3F 64 A6.36.FB.45.C1 25.09.87 7C.33.98.2D.D3.D0.2C.BB.F7.6C-9, nos termos do Decreto nº 8.683/2016. É
Este relatório foi gerado pelo Sistema Público de Escrituração Digital — Sped
Versão 9.0.5 do Visualizador Página 1 de 2
E;
l
q
Entidade: TE TECNICA DE ESTRUTURAS E PROJETOS EIRELI - ME
Periodo da Escrituração: 01/01/2021 a 31/12/2021 CNPJ: 12:661.707/0001-28
Número de Ordem do Livro: 113
Periodo Selecionado: 01 de Janeiro de 2021 a 31 de Dezembro de 2021
.
Descrição Nota Saldo Inicial Saldo Final
iss a Pagar R$ 1.575,00 R$ 2.304,90
Irpia Pagar R$ 4.911,00 R$ 4.066,20
Dir ão TRABALHISTAS E R$ 865,72 R$ 1.634,72
OBRIGAÇÕES TRABALHISTAS R$ 0,00 R$ 0,00
Salários a Pagar R$ 0,00 R$50,00
Fárias a Pagar R$ 0.00 R$ 0,00
Rescisões a Pagar R$ 0,00 R$ 0,00
13º. Salário a Pagar R$0,00 R$0,00
ENCARGOS SOCIAIS A PAGAR R$ 0,00 R$ 768,00
INSS a Pagar R$ 0,00 R$ 528,00
FGTS a Pagar R$ 0,00 R$ 240,00
Grrta Pagar R$ 0.00 R$ 0,00
Fots 13º a Pagar R$ 0,00 R$ 0,00
Inss 13º a Pagar R$ 0.00 R$ 0,00
Fats Fárias a Pagar R$ 0.00 R$ 0,00
Inss Férias a Pagar R$ 0,00 R$ 0,00
IMPOSTOS RETIDOS A RECOLHER R$ 866,72 R$ 866,72
ttrf a Recolher - Folha Pato R$ 865,72 R$865,72
OUTRAS CONTAS R$ 187,31 R$ 0,00
LUZ E ENERGIA R$ 187,31 R$ 0,00
Energia Eletrica a Pagar R$ 167,31 R$ 0,00
PATRIMÔNIO LÍQUIDO R$ 91.681,11 R$ 96.254,32
CAPITAL R$ 93.700,00 R$ 83.700,00
CAPITAL SOCIAL , R$ 93.700,00 R$ 93:700,00
Capital Social Integralizado 2 R$ 93:700,00 R$ 93:700,00
() PREJUÍZOS ACUMULADOS R$ (35.403,56) R$ (1.815,89)
() PREJUÍZOS ACUMULADOS R$ (36.403,55) R$ (1.818,89)
() Prejuizos Acumulados R$ (36.403,55) R$ (1.818,89)
RESULTADO DO EXERCICIO R$ 34.584,67 R$ 4.373,21
LUCROS OU PREJUIZOS R$ 34.584,57 R$4,37321
Resultado do Exercicio R$ 34.584,57 R$4373,21
Este documento é parte integrar de escrturação cuja autenticação e cemeraro Bed Ta Ca é
3F.64.A6.36.FB.45.C1.25.D9.8 “7C.33.98 2D.D3.D0.2C.BB.F7.6€-8, nos termos do Decreto nº 8.683/2016.
Este relatório foi gerado pelo Sistema Público de Escrituração Digital — Sped e
Versão 8.0.5 do Visualizador Página 2 de 2 E
Normativa RFB nº 1.863, de 27 de dezembro de 2018.
ey
Aprovado pela Instrução
Emitido no dia 03/08/2022 às 15:11:58 (data e hora de Brasilia).
MINISTÉRIO DA FAZENDA
Secretaria da Receita Federal do Brasil
Procuradoria-Geral da Fazenda Nacional
CERTIDÃO POSITIVA COM EFEITOS DE NEGATIVA DE DÉBITOS RELATIVOS AOS TRIBUTOS
FEDERAIS E À DÍVIDA ATIVA DA UNIÃO
Nome: TESP - TECNICA DE ESTRUTURAS E PROJETOS EIRELI
CNPJ: 12.661.707/0001-28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E minds único do art. 11 da Lei nº 8.212, de 24 de julho de 1991.
A aceitação desta certidão está condicionada à verificação de sua autenticidade na Internet, nos
endereços &lt;http:/rfb.gov.br&gt; ou &lt;http:/Iwww .pafn.gov.br&gt;.
Certidão emitida gratuitamente com base na Portaria Conjunta REB/PGFN nº 1.751, de 2/10/2014.
Emitida às 09:18:23 do dia 09/08/2022 &lt;hora e data de Brasilia&gt;.
Válida até 05/02/2023.
Código de controle da certidão: B63D.F291.0B23.50FE
Qualquer rasura ou emenda invalidará este documento,
De
03/08/2022
CAIXA AI FEDERAL
Certificado de Regularidade
do FGTS - CRF
Inscrição:  12.661.707/0001-28
Razão jalsTESP TECNICA DE ESTRUTURAS E PROJETOS
= “RUA PASTOR FUGMANN 257 VILA CLOCK / NOVA RUSSIA / PONTA
GROSSA / PR / 84070-030
A Caixa Econômica Federal, no uso da atribuição que lhe confere o Art.
7, da Lei 8.036, de 11 de maio de 1990, certifica que, nesta data, &amp;
empresa acima identificada encontra-se em situação regular perante o
Fundo de Garantia do Tempo de Servico - FGTS.
O presente Certificado não servirá de prova contra cobrança de
quaisquer débitos referentes à contribuições e/ou encargos devidos,
decorrentes das obrigações com O FGTS.
Validade:19/07/2022 a 17/08/2022
Certificação Número: 2022071901053020266333
Informação obtida em 03/08/2022 15:06:41
A talão deste Certificado para os fins previstos em Lei esta
condicionada a verificação de autenticidade no site da Caixa:
www.caixa.gov.br
https:/lconsulta-crf cabra gov briconsultacripages/listaEmpregadores jaf
m
pt?
PODER JUDICIÁRIO
JUSTIÇA: DO TRABALHO
CERTIDÃO NEGATIVA DE DÉBITOS TRABALHISTAS
Nome: TESP - TECNICA DE ESTRUTURAS E PROJETOS EIRELI (MATRIZ E
FILIAIS)
CNPJ: 12.661. 07/0001-28
Certidão nº: 4652769/2022
Expedição: 03 08/2022, às 15:07:36
validade: 30/01/2023 - 180 (cento e oitenta) dias, contados da data
de sua expedição.
Certifica-se que TESP - TECNICA DE ESTRUTURAS E PROJETOS EIRELI (MATRIZ
E FILIAIS), inscrito(a) no CNPJ sob o
CONSTA como inadimplente no Banco
Trabalhistas.
nº 12.661.707/0001-28, NÃO
Nacional de Devedores
Certidão emitida com base nos arts. 642-A e B83-A da Consolidação
das: Leis do Trabalho, acrescentados pelas Leis ns.º 12.440/2011 e
13.467/2017, e no Ato 01/2022 da CGJT, de 21 de janeiro de 2022.
os dados constantes desta Certidão são de responsabilidade dos
Tribunais do Trabalho.
No caso de pessoa jurídica, a Certidão a
testa a empresa em relação
a todos os seus estabelecimentos, agências ou filiais.
A aceitação desta certidão condiciona
autenticidade no portal do Tribunal
Internet (http://www. tst.jus-br).
Certidão emitida gratuitamente.
INFORMAÇÃO IMPORTANTE
-sé à verificação de sua
Superior do Trabalho na
Do Banco Nacional de pevedores Trabalhistas constam os dados
necessários à identificação das pessoas naturais e jurídicas
inadimplentes perante a Justiça do Trabalho quanto às obrigações
estabelecidas em sentença condenatória t
ransitada em julgado ou em
acordos a ng trabalhistas, inclusive nó concernente aos
recolhime
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vauizames nugeatima: onerar
quite |
Estado do Paraná E
Secretaria de Estado da Fazenda
Receita Estadual do Paraná
Certidão Negativa
de Débitos Tributários e de Divida Ativa Estadual
Nº 027447065-43
Certidão fornecida para o CNPJ/MF: 12.661.707/0001-28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01/12/2022 - Fornecimento Gratuito
A autenticidade desta certidão deverá ser confirmada via Internet
www fazenda. pr.gov.br
Página 1 de 1
Emitido vam Intoma Pimica (UVOBGUIZ 17:01:18)
PREFEITURA MUNICIPAL DE PONTA GROSS
f ( PROCURADORIA GERAL DO MUNICÍPIO
| R 81 CADASTRO ÚNICO DA DÍVIDA ATIVA MUNICIPAL
4 Vá o
Certidão Negativa de Débitos
Certidão Nº: 91117/2022
Código de Autenticidade: 3768EBDO3D2E3 1 15C50B2D546DOBDC62
IDENTIFICAÇÃO CONTRIBUINTE
CGCM: 215994
CNPJ/CPF: 12.661.707/0001-28
Nome: TESP - TÉCNICA DE ESTRUTURAS E PROJETOS EIRELI
Endereço: RUA PASTOR FUGMANN, 257
Bairro: NOVA RUSSIA
IDENTIFICAÇÃO REQUERENTE
Nome: TESP
Finalidade: LICITAÇÃO
PROCURADORIA GERAL DO MUNICÍPIO
|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
| 1
| |
PONTA GROSSA, (33 de agosto de 2022
ATENÇÃO: ESTA CERTIDÃO FOI EMITIDA VIA INTERNET.
Para verificar a AUTENTICIDADE deste documento acesse www.tributos.pontagrossa.pr.gov.br c
utilize a opção AUTENTICAR DOCUMENTOS. Utilize o código de autenticidade informado acima,
| (diferencia letras maiúsculas c minusculas).
ESTE DOCUMENTO TEM A VALIDADE DE 60 (SESSENTA) DIAS A CONTAR DA DATA DE SUA EMISSÃO.
hitps:ZAwww.empresafacil. pr gov. br/sigfacil/processo/imprime-modelo/...
E?
aaneneo17
ESTADO DO PARANÁ =
PREFEITURA MUNICIPAL DE Empresabb Fácil
PONTA GROSSA
SECRETARIA MUNICIPAL DE
FAZENDA
ALVARÁ DE LOCALIZAÇÃO E FUNCIONAMENTO
Número: 81126
Razão Social: TESP - TÉCNICA DE ESTRUTURAS E PROJETOS EIRELI - ME
CNPJ: 12.661.707/0001-28
Atividade Principal: 7112-0/00 - Serviços de engenharia
Atividade(s) Secundária(s):
Município: Ponta Grossa Endereço: RUA PASTOR FUGMANN, 257, VILA CLOCK
CEP: S4o70030
Local e data: Ponta Grossa, quarta, 24 de janeiro de 2018
Protocolo: 2470211/2017
á
CLAUDIO GROKOVISKI
Secretaria Municipal de Fazenda
Observação(ões)
Área de 252,60 mº - Alteração de Razão Social, Sócios e Área.
Código de Autenticidade: 18TF14NJRC
"EMITIDO PELO FUNCIONÁRIO MARCIO JOSÉ GURKA"
Esse documento deverá permanecer exposto em local wsivel mo estabetecimento empresarial
Para efeiso de (iacolização. a dareçãos du esnbelecimendo Icenesado mumera « Alvará de Localização em lugar visivel e o exibirá « autoridade competente sempre que esta o exigur.
eomfneme consta me Cihdigo de Petra dis Mumcipio art. 79, parágrafo segunda. Tim camo de encerramento, paralxação. mudança de endereço. de atividade. ou qualquer vera fg
14/02/2018 13:04
butps://www empresafacil prgov.br/sigfacilprocessofimprime-modelo/...
gº
alitcação procurar com tegência s À Mumcwpai. para providência tegas cabivess, evitando, cem comeguência proidemas futuros O) perverso Incemciamento, scrh
considerado renowadi, amuntenente emussão de imiver dacimento conf. Art 173 da Les 68ST2NON) mediante a quitação da taxis de verificação de funcionamento regidas do
estabelecimentos de predição. tndúbiria e prestação de serviços e taxa de licença é poblscidade
Ri
14/02/2018 13:04
CONSELHO REGIONAL DE ENGENHARIA, ARQUITETURA E AGRONOMIA
ESTADO DO PARAN
Certidão de Acervo Técnico
O Conselho Regional de Engenharia, Arquitetura e Agronomia do Estado do
Paraná - CREA-PR, certifica que o(a) profissional abaixo procedeu a(s) Anotação(ões) de
Responsabilidade Técnica - ART(s) referente(s) ao(s) serviço(s)/obra(s) descrito(s)
nesta Certidão, integrando desta forma sua experiência profissional, conforme o Artigo
1º da Resoluçã nº 317/86, do CONFEA.
Certifica que, conforme dispõe o Artigo 2º da Lei Federal n.º 6.496/77, a ART
define para os efeitos legais os responsáveis técnicos pelo empreendimento de
engenharia, arquitetura e agronomia.
Certifica que, cabe ao(a) profissional a responsabilidade quanto a realização e
conclusão do(s) serviço(s), bem como seus quantitativos, sendo de responsabilidade
deste Órgão apenas a verificação da(s) atividade(s) condizente(s) com o registro e a(s)
atribuição(ões) profissional(is), em conformidade com a Lei Federal n.º 5.194/66,
Resoluções do Conselho Federal de Engenharia, Arquitetura e Agronomia - CONFEA e
Instruções Normativas deste Conselho Regional de Engenharia, Arquitetura e |
Agronomia.
|
Certífica que o Acervo Técnico de uma pessoa jurídica é representado pelos
Acervos Técnicos dos profissionais do seu quadro técnico e de seus consultores técnicos
devidamente contratados e variará em função de alteração do Acervo Técnico do seu
qua de profissionais e consultores, conforme o Artigo 4º da Resolução 317/86 do
CONFEA.
ENGENHEIRO L
JOÃO AMILTON MENDES
Carteira Profissipnal:PR-5122/D RNP N9;1705284477
Acervo Técnico Nº,:9371/2011 Protocolo Nº,:2011/00211169
CONSELHO REGIONAL DE ENGENHARIA, ARQUITETURA E AGRONOMIA
ESTADO DO
Certidão de Acervo Técnico |
JOÃO AMILTON MENDES
Carteira Profissional:PR-5122/D RNP N9,:1705284477
Acervo Técnico Nº.:9371/2011 Protocolo Nº,:2011/00211169
ART Nº. ecc crprsess.. 120112703269 D.ccoos Registrada:27/06/2011.......0.0..
ART Substituida.....:20104355842 0 cWWids ce esb dia Nono dera vs a qr am ae uso qiuios
ART CO-REBDONS. cestos rs snes aaescssaro ART Vinculada:..ceserermesasaares
Empresa Executora..,:JOAO AMILTON MENDES... ........ ds bas ese gras ep eco ese o
Contratante(8).....cs!M.A FALLEIRO EMPREENDIMENTOS IMOBILIÁRIOS LTDA -
ENPJ/CPF: 07.664.326/0001-62.....
Tipo de Contrato....: PRESTAÇÃO DE SERVIÇOS. sc scssssini
Atividade Técnica - + - FOUTRAS ATIVIDADES ctasesaos.
Área de Competência. : SERVIÇOS TÉC PROFISSIONAIS NA MODALIDADE CIVIL.
Tipo de Obra/Serviço:COMERCIAL/RESTDENCIAL AGIMA: DE: 100: Mesas sa da cvs
Serviço Contratado. .:PROJETO ESTRUTURAR e 6: que rece ee eres STE A a STA S
ama ea M2....... Área Existente:0,00 M2 PAPER PRE TR
Pvc scans oro o nn cosa vaias
Área Ampliada. ......:0,00 MZ ........... Área de Reforma:0,00 M2 «.cccvis
Dados Complementares :0,00 CAES o DRA RR RR Ro RETO S RPESR
Local da Obra... ....:AV GUEDNER, 490 JARDIM ACLIMAÇÃO L. 490 Q. 3B.......
a pd
Data de Iníclo......:01/07/2007......... Data de Conclusão: 20/02/2008.....
Docto de Conçlusão..:DECLARAÇÃO PROFISSIONAL. .... e Coreto jo SM DIS STS ep ER
Descr. Compl, Serv..:PROJETO ESTRUTURAL EM CONCRETO ARMADO DE EDIFICAÇÕES
COMERCIAL E RESIDENCIAL CONFORME SEGUE: COMERCIAL
BLOCOS 1 E 2 - 1.332,38 M2 E BLOCOS 3 E 4 - 1638,29
M2 C/14 UD DE SALAS E ANEXOS - ÁREA TOTAL = 2.970,67
M2. RESIDENCIAL - BLOCO A C/ 168 UD - 6.053,93 M2,
BLOCO B C/ 168 UD - 6.053,93 M2, COM 08 PAVTOS. CADA
E BLOCO C c/216 UD - 10.499,10 M2, BLOCO D C/
10.499,10 M2, COM 11 PAVIOS CADA, TOTALIZANDO 768 UD.
DE KITINETS. TOTALIZANDO A ÁREA RESIDENCIAL DE
33.106,06 M2. CISTERNA ENTERRADA C/ 221,94 M2
CENTRAL DE GLPAC/ 10,76 M2 E B'C/ 11,32 M2.. ART
SUBSTITUÍDA POR, ESTAR FALTANDO A DATA DE TERMINO DOS
ENVIÇOS: eo o mess pas uni
Observação.....
E ii
19/08/2022 10:40 CREA qA
CONSELHO REGIONAL DE ENGENHARIA
E AGRONOMIA DO PARANÁ
Certidão de Registro de Pessoa Física e
Negativa de Débitos
O Conselho Regional de Engenharia e Agronomia do Paraná-CREA-PR, certifica que
o(a) profissional abaixo encontra-se regularmente registrado(a) nos termos da Lei Federal
nº 5.194/66 possibilitando-o(a) a exercer sua profissão no Estado do Paraná, circunscrita
à(s) atribuição(ões) constantes de seu registro.
Certidão nº: 104942/2022 Validade: 05/02/2023
Nome Civil: JOÃO AMILTON MENDES
Carteira - CREA-PR Nº ;PR-5122/D
Registro Nacional : 1705 77
Registrado(a) desde : 22/12/1976
Filiação : JOÃO ANTUNES MENDES A
LAURA MORITZ MENDES
Data de Nascimento : 13/06/1953
Documento de Identidade : 8361185 Orgão Emissor : SESPPR UF : PR CPF; 22215255900
Naturalidade : IPIRANGA/!
SETOR DE TECNOLOGIA-UNIVERSIDADE FEDERAL DO PARANA
Data da Colação de
Situação : Regular
Atribuições profissionais:
Decreto Federal N.º 23.569/1933 - Art, 29º de 11/12/1933
Observações: Alíneas b, c, d.
Lei Federal N.º 5.194/1966 - Art. 7º de 24/12/1966
Observações: Possui competência profissional para as atividades do art. 7º da Lei Federal
N.º 5.194/1966 nos campos de atuação do art. 28 do Decreto Federal N.º 23.569/1933 e
do art. 7º da Resolução do Confea N.º 218/1973.
Decreto Federal N.º 23.569/1933 - Art. 28º de 11/12/1933
Resolução do + nfea N.º 218/1973 - Art. 70 de 29/06/1973 do CONFEA.
Encontra-se quite com a anuidade relativa ao exercício de 2022.
Não possui débito(s) referente a processo(s) de fiscalização e/ou divida ativa até a
presente data.
Título: E TECNOLOGIA UN
u : 20/12/1975 Diplomação : 20/12/1975
Para fins de: LICITAÇÕES
A autenticidade desta certidão poderá ser confirmada na página do CREA-PR
di através do protocolo n.º 238597/2022.
Emitida via Internet em 09/08/2022 10:40:43 Y Ss
tpsJlcreaweb crea-prorg.briconsultasicertidao asp? SESSAQ=dSdo4cObBIctac5eb457 75d90astdZ8&amp;CODREGTO=142048riutcertidao=08F]. OR
CREA Página 1 de 2
CONSELHO REGIONAL DE ENGENHARIA
E AGRONOMIA DO PARANÁ
Certidão de Registro de Pessoa Jurídica e
| Negativa de Débitos
(e) aço Regional de Engenharia e Agronomia do Paraná-CREA-PR, certifica que
tra-se regularmente registrada nos termos da Lei Federal nº 5.194, de
de 1966, estando habilitada a exercer suas atividades no Estado do
à eis) técnico(s).
CNPJ: 12661707000128
Num. 50867 Registrada desde : 06/01/2011
Capital e od 93.700,00
Endereço: RUA PASTOR FUGMANN, 257 VILA CLOCK NOVA RUSSIA
Município / : PONTA GROSSA-PR CEP: 84070030
Objetivo e
Elaboração de projetos de engenharia civil, arquitetura e complementares. Execução de
serviços técnicos de engenharia, laudos, consultoria, pareceres, vistorias em obras,
orçamentos, memoriais sobre edificações, estudos, monitoramentos de estruturas,
supervisão e fiscalização de obras.
de | : As atividades da empresa estão restritas à área de
engenharia civil, conforme atribui de seu nsável técnico.
Encontra-se quite com a anuidade relativa ao exercício de 2022.
Não possui asumo(s) referente a processo(s) de fiscalização e/ou dívida ativa até à
resente data.
RESPONSÁVEL(EIS) TÉCNICOS PELA MATRIZ - CNPJ: 12661707000128
1 - Nome Civil: JOÃO AMILTON MENDES
Carteira: PR-5122/D Data de Expedição: 22/12/1976
Desde: 06/01/2011 Carga Horária: 8:0 H/D
Título: ENGENHEIRO CIVIL Situação: Regular
Decreto Federal N.º 23.569/1933 - Art. 290
Observações: Alíneas b, c, d.
Título: ENGENHEIRO CIVIL Situação: Regular
Lei Federal N,º 5.194/1966 - Art. 7º
Observações: Possui competência profissional para as atividades do art. 7º da Lei
Federal N.º 5.194/1966 nos cam</t>
  </si>
  <si>
    <t>CAMARA MUBALHRAdNBE PONTA GROSSA Pág: | de 4
CNPJ: 77.780.138/0001-85
PR
Exercício; 2022
DOCUMENTO
Vas
“ORIGINAL
Processo 1310/2022
Interessados
Requerente: RESTAURO BRASIL PROJETOS E OBRAS LTDA
Protoc. em: DEP, ADMINISTRATIVO
Assunto: - LICITACOES
Data Inicial: 08/08/22 12:46:50
Local Inicial: DEP. PROTOCOLO GERAL x
Detalhamento: DOCUMENTOS DE HABILITAÇÃO - TOMADA DE PREÇO Nº 01/2022
Situação: Em Tramite Físico
Resultado:
Senha Para Consulta Web: 51502
Observações:
Atenção: Somente serão prestadas informações referente-ao Processo com apresentação deste.
Telefone Protocolo: (42) 3219 - 7300 - Site; https://www.pontagrossa pr.leg br
Link para consulta do processo: https://empg.oxy elotech.com.br/protocolo/consuiltaProcesso
580
(3
o
Cs
Câmara Municipal de Ponta Grossa
Estudo do “Paraná
TOMADA de PREÇOS nº 01/2022
ANEXO 11 - DECLARAÇÃO DE ATENDIMENTO DAS CONDIÇÕES PARA O CADASTRO
DECLARO para os devidos fins que a Empresa, RESTAURO BRASIL
S E OBRAS LTDA, CNPJ nº 05.365:604/0001-55, interessada em participar da
licitação instaurada pela Câmara Municipal de Ponta Grossa, na modalidade TOMADA de
PREÇOS nº 01/2022, apresentou a documentação exigida no subitem 5,2 1, do Edital
Ponta Grossa, 04 de agosto dê2022 |
]
| | º
|
Pane Va | NA WB)
CÂMARA MUNICIPAL DE PONTA GROSSA
Charles Metzger Ferreira — Pres, Cóm. Licitação
Av. Visconde de Taunay, 880 - Ponta Gross
a-PR- CEP 84051-000 - Fone: (42) 3220-7100
Site: www. pontagrossa prleg.br
Confira. os dailos da ia em: Iipesisesodigital ipi jus be cu Consulte o Documento em- a en DOIDA VIDAS:
[O
SÊ
z
e õ
JUCESP PROTOCOLO
0.923. Ba tiona
o E
DILENE ZAPAROLL brasileira, solteira, data de nascimento: 20/03/1969, natural de São
Paulo! SP, Arquiteta e Urbanista, portadora do RG nº 8.780.001-9/SSP-SP e do CPF nº 105.939.018-
35, residentes e domiciliados à Avenida Cidade Jardim, 2760 Apto 22 — Bosque dos Eucaliptos - Cep
12.233-002 — São José das Campos/SP
ADEMIR PEREIRA DA CRUZ JUNIOR, brasileiro, soltciro, data de nascimento:
06/03/1970, natural de São Paulo/ SP, Jornalista, portador do RG nº 19.211.302 / SSP-SP e do CPF
nº 138,769,498-74, residentes e domiciliados à Avenida Cidade Jardim, 2760 Apto 22 — Bosque dos
Eucaliptos — Cep 12.233-002 — São José dos Campos/SP,
Unicos sócios componentes da firma: Restauro Brasil — Projetos e Obras Ltda, com sede na
Avenida Bacabal, 140 — Sala 74 — Parque Industrial - CEP, 12.235-680 — São José dos Campos/SP,
inscrita no CNPJ nº 05.365.604/0001-55, com Contrato Social devidamente registrada na Junta
Comercial do Estado de São Paulo, sob nº 35217829456 em 23/09/2002 resolvem de comum acordo
alterar o seu Contrato Social e Alterações, conforme as seguintes cláusulas e condições:
Item I: Altera o endereço empresarial de Avenida Bacabal, 140 — Sala 74 — Parque nto)
— CEP, 12235-680 — São José dos Campos/SP para Rua Dr. Orlando Feirabend Filho nº 230 — =D
A — Sala 312 — Parque Residencial Aquarius - Cep. 12.246-190 — São José dos Campos/SP.
Tem TE; O capital social que era de R$ 100: 000,00 (cem mil reais), passa a ser de R$
300.000,00 (trezentos mil reais) representado por 300,000 (trezentos mil) quotas de capital, no valor
nominal de R$ 1,00 (bum real) cada uma, cujo aumento é totalmente subscrito e integralizado, neste
ato, em moeda corrente nacional, pelos sócios.
DILENE ZAPAROLI 99% RS 297.000,00
ADEMIR PEREIRA DA CRUZ JUNIOR 1% R$ 3.000,00
TOTAL 100% R$ 300.000,00
Item EH: Alteração no descritivo do Objetivo onde detalhamentos conforme os CNAEs
as atividades exercidas pela empresa:
De: projetos e obras arquitetônicos, para paisagismo, obras de ame em geral, de
comunicação visual, tais como: logotipos, logomarca, produção de folders, catálogos, convites,  /Z
projetos para reformas arquitetônicas e, a prestação de serviços de consultoria das atividades
acima mencionadas, bem como, gerenciamento de obras, assessoria de imprensa,
eventos, comunicação e planejamento de marketing, atividade de treinamento
desenvolvimento profissional e gerencial, serviços de palestrante.
Para; projetos e obras arquitetônicos, para paisagismo, obras de arte em geral, de «
visual, tais como: logotipos, logomarca, produção de folders, catálogos, convites,
reformas arquitetônicas e,a prestação de serviços de consultoria das atividades acima mi eae
bem como, gerenciamento de obras, assessoria de imprensa, organização de eventos, combinicação e
Data: 09/05/2022 08:41:31 A. Promidaca Epitácio Pesaca - 1145
Valor Total do Ato: R$ 5,02 Bairro ova Mstodo, ção Pato =P
Autenticação Digital Código: 210920905223910085365-1 «3 Cartório Azevêdo Bastos
Selo Digital Tipo Normal C: AMY34550-6PJ8; ( don comese
:ilaamvacdeastos. note
O presente documento digital foi conferido com o original e assinado digitalmente por ADAUTO JOSE FERNANDES RIBEIRO, em segunda-feira, 9 de maio de 2022 08:50:43 GMT-03:00, CNS: 06.870-0 - Cartório
Ao) |
Azevêdo Bastos - 1º Oficio de Registro Civil das Pessoas Naturais e de Interdições e Tulel/PB, nos termos da medida provisória N, 2.200-2 de 24 de agosto de 2001. Sua autenticidade deverá ser confirmada no endereço
eletrônico www .conad.org.briautenticidade. O presente documento digital pode ser convertido em papel por meio de autenticação no Tabelionato de Notas. Provimento nº 100/2020 CNJ - artigo 22.
JB
planejamento de marketing; atwvidade de tremanmendo eta esehyolvimento profissional e gerencial, serviços de
palestrante; Assessonia na realização de empreendimentos resicenciais, comerciais e industrigis, urbanização e
loteamento Aprovação e licênciantento* Ubs" Iesmãs” junto as esferas federal, estadual e municipal,
Desenvolvimento de cursos palestras e tremamento, bem como atividades docentes e de pesquisa no âmbito da
arquitetura é urbanismo, Serviços de perito técnico especializada no âmbito da arquitetura e urbanismo.
E) .
Item IV: Altera q endereço e o estada tivil da sócia Dilene Zaparol passando para estado civil
divorciada e endereço para a Rua José Ivair de Souza, 9] Apto 24 — Jardim Estoril = Cep 12232-060 - São Jose
dos Campos/SP,
nticidade deverá ser confirmada no endereço
00/2020 CNJ «artigo 22.
Htem V; Altera o estado civil do sócio Ademir Pereira da Cruz Junior para Estado Cívil Divorciado
CONTRATO SOCIAL E CONSOLIDAÇÃO
Primeira - A sociedade girará sob o Nome Empresarial RESTAURO BRASIL - PROJETOS E
OBRAS LTDA, e terá sede e domicilio à Rua De Orlando Feirabend Filha nº 230- Tome 4 = Sala 312 Parque
Residencial Aquarius - Cep 12:246-190 - São José dos Campos/SP
Segunda - O Capital Soctal será de R$ 300.000,00 (trezentos mil Reais), dividido em 300.000 (trezentos
mil) quotas de valor nominal R$ 1,00 (um real), imtegralizadas, neste-ato em mueda corrente do Pais pelos
sÓcios
DILENE ZAPAROLI 99% R$ 297.000,00
ADEMIR PEREIRA DA CRUZ JUNIOR 1% RS 3.000,00 UV
TOTAL 100% R$ 3041,000,00
Terceira — O Objeto será projetose obras arquitetônicos, para paisagismo, obras de arte em geral, de
comunicação vigual, tais como: logotipos, logomarca, produção de folders: catálogos, convites, projetos para
reformas arqunetônicas e, à prestação de serviços de consultoria das atividades acima mencionadas, bem como,
gerenciumento de obras, assessora de imprensa, organização de eventos, comunicação e planejamento de
marketing. auvidade de treinamento em desenvolvimento profissional é gerencial, serviços de palestrante.
Assessoria na reahzação de empreendimentos residencinis, comerciais e industruns, urbanização e loteamento
Aprovação e licenciamento dos mesmos junto as esferas federal, estadual e municipal. Desenvolvimento de
cursos. palestras e tremamento. bem como atividades docentes e de pesquisa no âmbito da arquitemra e
urhamsma, Serviços de perito técnico especiahzada-no âmbito da rquitetura é urbanismo
FERNANDES RIBEIRO, em segunda-feira, 9 de maio de 2022 08:50:43 GMT: -03:00, CNS: 06.870-0 - Cartório
termos da medida provisória N. 2.200-2 de 24 de agosto de 2001. Sua aute
papel por meio de autenticação no Tabelionato de Notas. Provimento nº 1
Parágrafo Único — Os sócios declaram expressamente que exercem atividade econômica organizada,
sendo, portanto, uma sociedade empresária nos termos dos artigos 966 e 982 do C údigo Crvil
digitalmente por ADAUTO JOSÉ
erdições e TutePB, nos
pode ser convertido em
eletrônico www.cenad.org-br/autenticidade. O presente documento digital
Quarta | A sociedade imciou suas atividades em 27 de setembro de 2002, e seu prazo de duração é
indeterminado
Quinta L As quotas -são indivisíveis e não poderão ser cedidas ou transferidas a terceiros Lem o
consentunento do outro sócio, u qual fiça assegurado, em igualdade de condições e preço diresto de
= 1º Oficio de Registro Civil das Pessoas Naturais e de Int
é
É
|
| Data; 09/05/2022 08:41:31.
Valar Total do Ato: R$ 5,02
) 2 Autenticação Digital Código: 210920905223910085365-2
A Selo Digital Tipo Normai CG: AMY34551-PGMD;
preferência para a sua aquisição se postas à venda, formalizando, se realizada a cessão delas, à
alteração contratual pertinentes» so se es ais
Senta - À responsaliidade: de cata sócio d sesíiá ao valor de suas quotas, mas todos
respondem solidariamente pela integralização do capital social.
Sétima - A administração da sobiedade' caberá somente a sócia Dilene Zaparoli, com os
poderes atribuição de administrador nos diversos setores de atividade da empresa, autorizado o uso
do nome empresarial, vedado, no entanto, em atividades estranhas ao interesse social.
Parágrafo Único - Os bens adquiridos pelos sócios separadamente e não em conjunto caberá
somente ao sócio que o adquiriu.
Oitava — Ao término de cada exercício socis!, em 31 de dezembro, o administrador prestará
contas justificadas de sua administração, procedendo à elaboração do inventário, do balanço
patrimonial e do balanço de resultado econômico, cabendo aos sócios, na proporção de suas quotas.
os lucros ou perdas apuradas.
Nona — Nos quatro meses seguintes ao término do exercício social, os sócios deliberarão sobre
as contas e designarão administrador (es) quando for o caso.
Décima — A sociedade poderá a qualquer tempo abrir ou fechar filial ou outra dependência,
mediante alteração contratual assinada por todos os sócios.
Décima Primeira — Os sócios poderão em comum acordo, fixar uma retirada mensal, a titu
de “pro labore”, observadas as disposições regulamentadas pertinentes e a disponibilidade financ:
da empresa.
Décima Segunda — Falecendo ou interditado qualquer sócio, 4 sociedade continuará
atividades com os herdeiros, sucessores e o incapaz. Não sendo possivel ou inexistindo i
destes ou do sócio remanescente, o valor de seus haveres será apurado e liquidado com base na
situação patrimonial da sociedade, à data da resolução, verificada em balanço especisimente
levantado.
Parágrafo único — O mesmo procedimento será adotado em outros casos em que a sociedade
se resolva em relação a seu sócio.
Décima Terceira — A sócia administradora Dilene Zaparoli declara, sob as penas da lei, de
que não está impedido de exercer a administração da sociedade, por lei especial, ou em virtude de
condenação criminal, ou por se encontrar sob us civims dela, a posa que veds, ainda que
temporariamente, o acesso a cargos públicos; ou por crime falimentar, de prevaricação, peita ou
subomo, concussão, peculato, ou contra a economia popular, contra o sistema financeiro nacional,
contra normas de defesa da concorrência, contra às relações de consumo, fé pública ou a propriedade.
Décima Quarta - No caso de divergências entre os sócias, a solução das mesmas será
confiada a um juizo arbitral composto de três membros, sendo dois escolhidos pelas partes divergentes
e um terceiro da escolha dos árbitros, com a função de desempatador.
Décima Quinta - Segundo remissão ao artigo 997, determinada pelo artigo 1.054, ambos da
Lei 10.406/2002, fica expresso que os sócios não respondem subsidiariamente pelas obrigações
sociais (artigo 997, VIH).
SP
| CNS: 06.870-0 - Cartório
firmada no endereço
medida provisória N. 2,200-2 de 24 de agosto de 2001. Sua autenticidade deverá ser con
autenticação no Tabelionato de Notas. Provimento nº 100/2020 CNJ - artigo 22.
FERNANDES RIBEIRO, em segunda-feira, 9 de maio de 2022 08:50:43 GMT-03:00
P
Décima Sexta — As deliberações dos sócios serão tomadas em reuniões, devendo Á À 4
convocação ser feita través de quaisquer meios disponíveis, ficando dispensada a convocação se todos /
os sócios comparecerem ou se declararem, por escrito, que estavam cientes do local, data, per e) yr
7
Sd
PÁG. 4 /28:
rins tok nele hs hos cem: Itir:dinaleeiaitad dt sus bi au Consulio o Documento em htipa:ilazevedobsstos. not teiciacumanto2 10920805223 0005385 Or
mico www.cenad.org.br/autenticidade. O presente documento digital pode ser convertido em papel por medo de
sente documento digital foi conferido com o original e assinado digitalmerte por ADAUTO JOSÉ
Aco Bastos - 1º Ofício de Registro Civil das Pessoas Naturais e de Interdiões e TuteUPB, nos termos da
.. , .
2 ee + u
ordem do dia. Se todos os sócios decidirem, por escrito, sobre a matéria que seria objeto da reunião,
ficará também dispensada a sua realização... E g
Décima Sétima — Fice eleito o fote d= São José dos Campos, Estado de São Paulo para o
exercício e o cumprimento dos direitos e obrigações resultantes deste contrato.
E assim por estarem justos e contratados astinam o presente instrumento em 03 (três) vias de igual
teor, tudo presente devendo uma via ser aiquivadá na Junta Comercial do Estado de São Paulo.
São José dos Campos, 26 de outubro de 2020.
4 .1412/20-6 ma mem me
a
50
A
|
RESTAURO BRASIL Assinado de forma digital por
RESTAURO BRASIL PROJETOS E
PROJETOS E OBRAS OBRAS LTDA;05365604000155
LTDA:053656040001 Dados: 20220504 16:08:00
55 0300"
Confira os dados So so em: Itps iselodigital Apis jus be ou Conbulte o Documenta em Matpsliprevidotastos not teitacumenta/? 1061209052239+0085065.
[Elia] O Autenticação Digital Código: 210920905223910085365-4 (a E Cartório Azevêdo Bastos
Data: 09/05/2022 08:41:32 | É: A, Pricete Enio Pata 346
o a
E Valor Total do Ato: R$ 5,02. . Drorbsiredeiaceo bre ponaee A
É Selo Digital Tipo Normal G: AMYIASSI-URXO; Sac a raros Né
O presente documento digilai foi conferido com O criginal e assinado digitalmente por ADAUTO JOSÉ FERNANDES RIBEIRO, em segunda-feira. 9 de maio de 2022 08:50:43 GMT-D3:00, CNS: 06.870-0 - Cartório
o
Bs
+
Azevêdo Bastos - 1º Oficio de Registro Civil das Pessoas Naturais e de Interdições e Tutel/PB, nos termos da medida provisória N, 2.200-2 de 24 de agosto de 2001, Sua autenticidade deverá ser confirmada no endereço
eletrônico www.cenad ora.br/autenticidade, O presente documento digital pode ser convertido em papel por melo de autenticação no Tabelionato de Notas. Provimento nº 100/2020 CNJ - artigo 22.
20/06/2022 0058184840
PODER JUDICIÁRIO
PARES, MNE TRIBUNAL DE JUSTIÇA DO ESTADO DE SÃO PAULO
CERTIDÃO ESTADUAL DE DISTRIBUIÇÕES CÍVEIS
emma mea Trçs
CERTIDÃO Nº: 8195604 FOLHA: 1/1
A autenticidade desta Certidão poderá ser confirmada pela internet no site do Tribunal de Justiça.
A Diretoria de Serviço Técnico de Informações Cíveis do(a) Comarca de São Paulo -
Capital, no uso de suas atribuições legais,
CERTIFICA E DÁ FÉ que, pesquisando os registros de distribuições de PEDIDOS DE
FALÊNCIA, CONCORDATAS, RECUPERAÇÕES JUDICIAIS E EXTRAJUDICIAIS, anteriores a
19/06/2022, verificou NADA CONSTAR como réulrequerido/interessado em nome de: ***tressensamana
RESTAURO BRASIL PROJETOS E OBRAS, CNPJ: 05.365.604/0001-55, conforme indicação
constante do pedido de certidão DEDOS SVO DR
A data de informatização de cada Comarca/Foro pode ser verificada no Comunicado
SPI nº 22/2019.
"Esta certidão considera os feitos distribuídos na 1º Instância, mesmo que estejam em
Grau de Recurso. E
Não existe conexão com qualquer outra base de dados de instituição pública ou com a
Receita Federal que verifique a identidade do NOMEI!RAZÃO SOCIAL com o CPF/CNPJ. A
conferência dos dados Pessoais fornecidos: pelo pesquisado é de responsabilidade exclusiva do
destinatário da certidão.
A certidão em nome de pessoa jurídica considera os processos referentes à matriz e
às filiais e poderá apontar feitos de homônimos não qualificados com tipos empresariais diferentes
do nome indicado na certidão (EIRELI, S/C, S/S, EPP, ME, MEI, LTDA).
Esta certidão só tem validade mediante assinatura digital. DA
Esta certidão é sem custas.
São Paulo, 20 de junho de 2022.
0058184840
o
=
2004/2021 S
REPÚBLICA FEDERATIVA DO BRASIL
CADASTRO NACIONAL DA PESSOA JURÍDICA
COMPROVANTE DE INSCRIÇÃO E DE SITUAÇÃO! iogiooa
CADASTRAL
NOME EMPRESARIAL
RESTAURO BRASIL- PROJETOS E OBRAS LTDA
TÍTULO DO ESTABELECIMENTO (NOME DE FANTASIA) PORTE
PAROLE PROJETOS INTEGRADOS
ÔDIGO E DESCRIÇÃO DIA ATIMDADE ECONÔMICA PRINCIPAL
71.41-1-00 - Serviços de arquitetura
TOMGO E DESCRIÇÃO DAS ATIVIDADES ECONÔMICAS SECUNDÁRIAS
85.99-6-04 - Treinamento em desenvolvimento profissional e gerencial
TODIGO E DESCRIÇÃO DK NATUREZA JURÍDICA
206-2 - Sociedade Empresária Limitada
TOGRADOURO | COMPLEMENTO
R DOUTOR ORLANDO FEIRABEND FILHO BLOCO A SALA 312
CEP BAIRRONMASTRITO MUNICIPIO
2.246-190 PARQUE RESIDENCIAL AQUARIUS) | SAO JOSE DOS CAMPOS
ENDEREÇO ELETRÔNICO TELEFONE
DIZAZAPAGGMAIL.COM (12) 9726-8058
ENTE FEDERATIVO RESPONSÁVEL (EFRI
DATA DA SITUAÇÃO CADASTRAL
03/11/2005
MOTIVO DE SITUAÇÃO CADASTRAL.
DATA DA SITUAÇÃO ESPECIAL
sesennas
Aprovado pela Instrução Normativa RFB nº 1,863, de 27 de dezembro de 2018.
Emitido no dia 20/04/2021 às 15:28:23 (data e hora de Brasília). Página: 11
E
PÁG. 04/36
11
e3
MINISTÉRIO DA FAZENDA
Secretaria da Receita Federal do Brasil
Procuradoria-Geral da Fazenda Nacional
CERTIDÃO NEGATIVA DE DÉBITOS RELATIVOS AOS TRIBUTOS FEDERAIS E À DÍVIDA
ATIVA DA UNIÃO
Nome: RESTAURO BRASIL- PROJETOS E OBRAS LTDA
CNPJ: 05,365.604/0001-55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nº.8.212, de 24 de julho de 1991.
A aceitação desta certidão está condicionada à verificação de sua autenticidade na Internet, nos
endereços &lt;http;/lrfb.gov.br&gt; ou &lt;http:/Aww. pgfn.gov.br&gt;.
Certidão emitida gratuitamente com base na Portaria Conjunta RFB/PGFN nº 1.751, de 2/10/2014.
Emitida às 10:33:24 do dia 26/04/2022 &lt;hora e data de Brasilia&gt;.
Válida até 23/10/2022.
Código de controle da certidão: 8561.3711.36AA.DE94
Qualquer rasura ou emenda invalidará este documento.
Da/0Br22 1948 Consulta Regularidade do Empregador 'sº
CAIXA AT: FEDERAL
Certificado de Regularidade
do FGTS - CRF
Inscrição:  05.365.604/0001-55
Razão Social &amp;ESTAURO BRASIL PROJETOS E OBRAS LTDA
Endereço:  RIDSE AUGUSTO DOS SANTOS 108 SL 207 / FLORADAS DE SAD. JOS /
SAO JOSE DOS CAMPOS / SP / 12230-085
À Caixa Econômica Federal, no uso da atribuição que lhe confere 0 Art.
7, da Lei 8.036, de 11 de maio de 1990, certifica que, nesta data, a
empresa acima identificada encontra-se em situação regular perante q
Fundo de Garantia do Tempo de Servico - FGTS.
O presente Certificado não servirá de prova contra cobrança de
quaisquer débitos referentes a contribuições e/ou encargos devidos,
decorrentes das obrigações com o FGTS.
Validade:18/07/2022 a 16/08/2022
Certificação Número: 2022071800574896911663
Informação obtida em 04/08/2022 19:48:57
A utilização deste Certificado para os fins previstos em Lei esta
condicionada a verificação de autenticidade no site da Caixa:
Www.caixa.gov.br
https Jiconsulta-crf caixa gow briconsultarrlipagestimpressao jst ut
Fágina:1 de 1
PODER JUDICIÁRIO
JUSTIÇA DO TRABALHO
CERTIDÃO NEGATIVA DE DÉBITOS TRABALHISTAS
Nome: RESTAURO BRASIL- PROJETOS E OBRAS LTDA (MATRIZ E FILIAIS)
CNPJ: 05.365.604/0001-55
Certidão nº: 19201698/2022
Expedição: 16/06/2022, às 20:24:41
Validade: 13/12/2022 - 180 (cento e oitenta) dias, contados da data
de sua expedição.
Certifica-se que RESTAURO BRASIL- PROJETOS E OBRAS LTDA (MATRIZ E
FILIAIS), inscrito(a) no CNPJ sob o nº 05.365.604/0001-55,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PÁG. 10 /3%
Dúvidas e sugestões: endtscer jua.br Ç
Rd
1807/22, 14:51 Certidão de Pessoa Juridica Não Inscrita - Impressão.
EO,
GOVERNO DO ESTADO DE SÃO PAULO
SECRETARIA DA FAZENDA
COORDENADORIA DE ADMINISTRAÇÃO TRIBUTÁRIA
DIRETORIA EXECUTIVA DE ADMINISTRAÇÃO TRIBUTÁRIA
Certidão de Pessoa Jurídica não inscrita no Cadastro de Contribuintes
CNPJ 05.365.604/0001-55
Não existe Inscrição Estadual no cadastro de contribuintes do Estado de São Paulo associado ao CNP)
05.365.604/0001-55 até a data é hora de emissão desta certidão.
A aceitação desta certidão está condicionada à verificação de sus autênticidade no sitio
hits Lu cadesp fazendaso.govpr
Data e hora de emissão; 18/07/2022 14:51:21
Código de controle da certidão: aldedeed-cbe1-4537-9fur-eO)7odoISffia
Obs.: esta certidão não é válida para produtores rurais,
PÁG. 11 /%
A
https: nun cadeso fazêndia sp qoubri(S(ruAhyryznZobmyiadukncZ)jPagesiCadastralCertidoes/CertidanNaoinseritoiaspr?a «; Ri m
PROCURADORIA GERAL DO ESTADO
Procuradoria da Dívida Ativa
Certidão Negativa de Débitos Tributários
da
Divida Ativa do Estado de São Paulo
CNPJ Base; 05.385.604
Ressalvado o direito de a Fazenda do Estado de São Paulo cobrar ou inscrever quaisquer dividas de
responsabilidade da Pessoa juridica/física acima identificada que vierem a ser apuradas, é certificado que:
não constam débitos inscritos em Divida Ativa de responsabilidade do Interessado(a).
Tratando-se de CRDA emitida para pessoa jurídica, a Pesquisa na base de dados é feita por meio do CNPJ Base,
de modo que a certidão negativa abrange todos os estabelecimentos do contribuinte, cuja raiz do CNPJ seja
aquela acima informada.
s . di
- d
Certidão nº 37515035 Folha 1 de 1
Data e hora da emissão 06/07/2022 20:54:04 (hora de Brasilia)
Validade 30 (TRINTA) dias, contados-da emissão.
Certidão emitida nos termos da Resolução Conjunta SF-PGE nº 2, de 9 de maio de 2013.
Qualquer rasura ou emenda invalidará este documento,
A aceitação desta Certidão está condicionada à verificação de sua autenticidade no sitio o) JÁ G ) si / b,
http:/Iwww dividaativa.pge.sp.gov.br 2 emitem) ——
e £L
o
A
(DM
Secretaria da Fazenda e Planejamento do Estado
de São Paulo
Débitos Tributários Não Inscritos na Divida Ativa do Estado de São Paulo
CNPJ: 05,365.604/0001-55
Ressalvado o direito da Secretaria da Fazenda e Planejamento do Estado de São
Paulo de apurar débitos de responsabilidade da pessoa jurídica acima
identificada, é certificado que não constam débitos declarados ou apurados
pendentes de inscrição na Dívida Ativa de responsabilidade do estabelecimento
matriz/filial acima identificado.
Certidão nº 22060070942-48
Data e hora da emissão 04/06/2022 14:06:37
Validade 6 (seis) meses, contados da data de sua expedição.
Qualquer rasura ou emenda invalidará este documento.
A aceitação desta certidão está condicionada à verificação de sua autenticidade no sítio
www.pfe.fazenda.sp.gov.br
S
PÁG. 12/%
cê
Folha 1 de 1 E
27iD4/22, 16:35 Certidão de ISSQNITaxa de Licença
PREFEITURA DE SÃO JOSÉ DOS CAMPOS
SECRETARIA DE GESTÃO ADMINISTRATIVA E FINANÇAS
DEPARTAMENTO DA RECEITA
CERTIDÃO DE ISSQN/TAXA DE LICENÇA
CERTIFICA, que não consta(m) até a presente data/hora, débito(s) relativos a Imposto Sobre
Serviços de Qualquer Natureza e Taxas de Licença, que onerem a Inscrição Municipal nº
300188 em nome de RESTAURO BRASIL - PROJETOS E OBRAS LTDA-ME . Fica, entretanto,
assegurado ao Município, o direito de cobrança de qualquer débito que seja apurado
Posteriormente, sujeitando-se ainda o contribuinte, se for à caso, às penalidades cabiveis e
previstas em Lei.
Obs: CERTIDÃO NEGATIVA
Documento emitido via internet em 27/04/2022 16:33:30,
Chave para validação: 36P9p 249D3 C9PAS.
Válido até 24/ 10/2022,
A autenticidade desta certidão deverá ser confirmada no site da Prefeitura, na Internet, no
endereço http://www. sjc.sp,gov.br
A presente certidão foi emitida pelo site http: //www.sjc.sp.gov.br, através do sistema
informatizado da PMSJC, nos termos do Decreto 10.951/03 de 24 de abril de 2003.
Certidão Expedida Gratuitamente
Sos
Cs
qd
PÁG. 14 /2€
PHpS/ISeNvicos sjcsp-goubricenidoes/cert iss. biciceiidao aspx?Am=300 iabastetoço f 11
Wes
eme
PREFEITURA DE SÃO JOSÉ DOS CAMPOS
SECRETARIA DE GESTÃO ADMINISTRATIVA E FINANÇAS
DEPARTAMENTO DE RECEITA
CERTIDÃO DE DÉBITOS MUNICIPAIS, TRIBUTOS MOBILIÁRIOS E IMOBILIÁRIOS
CERTIFICA E DÁ FÉ, que não consta(m) até presente data, débito(s) relativo(s) a Tributo(s) e Multa(s), que
onere(m) o nome de RESTAURO BRASIL - PROJETOS E OBRAS LTDA-ME CNPJ:05.365.604/0001 -55 na
Inscrição nº 300188. Fica, entretanto, assegurado ao Município, o direito de cobrança de qualquer débito que
seja apurado posteriormente, sujeitando-se ainda o contribuinte, se for o caso, as penalidades cabíveis e
previstas em Lei.
Obs: CERTIDÃO NEGATIVA.
Esta certidão não abrange o(s) débito(s) Imobiliário(s), em nome de terceiros, eventualmente existente(s) no
imóvel onde está estabelecido à empresa, devendo, se necessário, ser requerida em separado.
Certidão concedida no dia 28/04/2022 às 00:00:00
Valido até: 25/10/2022
Chave para validação: AT6I9DICIFB77P94
A autenticidade desta certidão deverá sér confirmada na site da Prefeitura Municipal, na Internet, no endereço
http:/Mww sjo.sp.gov.br.
A presente certidão foi emitida pelo site http:/Imunw.sjc.sp.gov.br, através do sistema informatizado da PMSJC,
nos termos do Decreto 10.951/03 de 24 de abril de 2003.
Certidão Expedida Gratuitamente, lj
Documento emitido via intornet em 28/04/2022 12:34:28, — f
&gt;
Via Rápida Empresa - VRE
CERTIFICADO DE LICENCIAMENTO INTEGRADO
JUCESP - JUNTA COMERCIAL DO ESTADO DE SÃO PAULO
Secretaria de Desenvolvimento Econômico, Ciência, Tecnologia e
Inovação
Prefeitura do Município de São José Governo do Estado de São Paulo
dos Campos
É importante saber que:
1. Todos os dados e declarações constantes deste documento são de responsabilidade do proprietário do estabelecimento.
2. Somente as atividades econômicas contidas neste comprovante tem o funcionamento autorizado.
3. Quaisquer alterações de dados e/ou de condições que determinem a inscrição nos órgãos e expedição deste documento implica a
perda de sua validade e regularidade perante os órgãos, e obriga o empresário e/ou empresa Jurídica a revalidar as informações e
renovar sua solicitação.
4. Os órgãos envolvidos poderão a qualquer momento fiscalizar ou notificar o interessado à comprovar as restrições e/ou condições
supramencionadas no documento, de forma que se não atendidas as notificações, poderá ter início procedimento de apuração de
responsabilidades com eventual imposição de multa, interdição do imóvel ou cassação do licenciamento.
5. As taxas devidas de cada órgão deverão ser recolhidas diretamente com os envolvidos e mantidas válidas durante todo o período
de vigência do estabelecimento, de acordo com as regras definidas e especificadas pelo órgão.
TS Este documento reflete a situação da licenciamento integrado na data de sua emissão. Para confirmar sua validade consulte o
site; https://www.jucesp.sp.gov.br/VRE/Home.aspx
DADOS DA SOLICITAÇÃO, EMISSÃO E VALIDADE DESTE DOCUMENTO:
PROTOCOLO/NÚMERO DATA DA SOLICITAÇÃO DATA DE EMISSÃO DATA DE VALIDADE
SPM2131042761 02/07/2021 24/01/2019 11/01/2022
NOME EMPRESARIAL CNPJ
RESTAURO BRASIL- PROJETOS E OBRAS LTDA 05.365,604/0001-55
NATUREZA JURÍDICA Inscrição Municipal
Sociedade Empresária Limitada
ENDEREÇO DO ESTABELECIMENTO
RUA DOUTOR ORLANDO FEIRABEND FILHO, 230 BLOCO A SALA 312
PARQUE RESIDENCIAL AQUARIUS, São José dos Campos - SP CEP: 12246190
ÁREA DO ESTABELECIMENTO 46.55
ÁREA DO IMÓVEL (ÁREA CONSTRUÍDA) 46.55
(3)
ATIVIDADES ECONÔMICAS LICENCIADAS
7111100 - Serviços de arquitetura “sy /
8599604 - Treinamento em desenvolvimento profissional e gerencial US
ANÁLISE DE VIABILIDADE
VÁLIDO PARA A INSCRIÇÃO MUNICIPAL DO IMÓVEL
DATA DE EMISSÃO: 02/07/2021 PÁG. /28
TIPO DO IMÓVEL: Número IPTU: 40.0343.0019.0044
PÁGINA [1] DE [3]
RESTRIÇÕES AQ EXERCÍCIO DA ATIVIDADE NO LOCAL INDICADO:
» Exercício da atividade permitido desde que atendida a Lei de Parcelamento, Uso e Ocupação de Solo, Lei Complementar
623/2019, e aos parâmetros do Código de Edificaçães, Lei Complementar nº 267/2003. Deverão ser observadas as Exigências
Técnicas e Medidas Mitigadoras dispostas no Anexo XII em se tratando de atividades comerciais, de serviços ou Industriais.
Atividade permitida no local desde que atenda as normas gerais e critérios básicos para promoção de acessibilidade das pessoas
portadoras de deficiência ou mobilidade reduzida, estabelecidas pela Associação Brasileira de Normas Técnicas (ABNT).
Exercício da atividade permitido desde que atendida a Lei de Parcelamento, Uso e Ocupação de Solo, Lei Complementar
623/2019, e aos parâmetros do Código de Edificaçães, Lei Complementar nº 267/2003. Deverão ser observadas as Exigências
Técnicas e Medidas Mitigadoras dispostas no Anexo XIl em se tratando de atividades comerciais, de serviços ou industriais.
Atividade permitida no local desde que atenda as normas gerais e critérios básicos para promoção de acessibilidade das pessoas
portadoras de deficiência ou mobilidade reduzida, estabelecidas pela Associação Brasileira de Normas Técnicas (ABNT).
Exercício da atividade permitido desde que atendida a Lei de Parcelamento, Uso e Ocupação de Sola, Lei Complementar
623/2019, e aos parâmetros do Código de Edificaçães, Lei Complementar nº 267/2003. Deverão ser observadas as Exigências
Técnicas e Medidas Mitigadoras dispostas no Anexo XIl em se tratando de atividades comerciais, de serviços ou industriais.
Atividade permitida no local desde que atenda as normas gerais e critérios básicos para promoção de acessibilidade das pessoas
portadoras de deficiência ou mobilidade reduzida, estabelecidas pela Associação Brasileira de Normas Técnicas (ABNT).
ff CENCIAMENTO INTEGRADO
Secretaria de Estado da Saúde / Vigilância Sanitária
Atividade licenciada pelo órgão de vigilância Sanitária municipal.
Secretaria de Estado da Segurança Pública / Corpo de Bombeiros
DATA EMISSÃO NÚMERO DE LICENÇA VALIDADE
24/01/2019 AVCB 0000393484 11/01/2022
FORAM PRESTADAS AS SEGUINTES DECLARAÇÕES:
» Declaro que o meu estabelecimento encontra-se no interior de uma edificação Licenciada pelo Corpo dê Bombeiros, conforme
o tipo e o número acima descrito.
Declaro que à atividade a ser desenvolvida na estabelecimento é compatível com a ocupação aprovada pelo Corpo de
Bombeiros para a edificação como um todo.
Declaro estar ciente de que devo manter os sistemas de segurança contra incêndio sob minha responsabilidade em condições
de utilização, de acordo com o preconizado pelo Regulamento de Segurança contra Incêndio do Estado de São Paulo.
Declaro estar ciente de que estou sujeito à fiscalizaç</t>
  </si>
  <si>
    <t>CAMARA MUBHKERd BE PONTA GROSSA Pág.: 1 deá
CNPJ: 77.780.138/0001-85
PR à
Exercicio: 2022
Processo 1315/2022
Interessados
Requerente: URBE ATELIE DE ARQUITETURA LTDA
Protoc, em: DEP. ADMINISTRATIVO
Assunto; - LICITACOES
Data Inicial: 08/08/22 14:45:19
Local Inicial: DEP; PROTOCOLO GERAL
Detalhamento; DOCUMENTOS PARA HABILITAÇÃO - TOMADA DE PREÇO Nº 01/2022
Situação: Em Tramite Físico
Resultado:
Senha Para Cansulta Web: 48532
Observações:
Atenção; Somente serão prestadas informações referente ao processo com apresentação deste.
Telefone Protocolo: (42) 3219 - 7300 - Site: https://www pontagrossa.pr.leg.br
Link pará consulta do processo: https://cmpg.oxy.elotech.com.br/protocolo/consultaProcesso
3º ALTERAÇÃO CONTRATUAL DA SOCIEDADE
URBE ATELIÊ DE ARQUITETURA LTDA
CNPJ nº 23.777.163/0001-80
NIRE nº 42205404698
DANIELA ACCORINTE LOPES, brasileira, nascida em 20/09/1991, solteira, arquiteta,
inscrita no CPF sob nº 407.396.228-03, portadora da Carteira de Identidade nº 478708907, órgão
expedidor SSP-SP, com Registro no CAU sob nº Al 13812-0, residente é domiciliada na Rua Artista
Bittencourt, s/nº? Apto 801, Centro, Florianópolis/SC, CEP 88020-060.
E
E
a
é
=)
a
a
=
É
m
=]
a
fl
E
E
q
E
E
:
mm
E
Ea
ÉS]
É
n
a
a
ê
Exa
[=]
&gt;
ANGELA MARSCHALL, brasileira, nascida em 27/04/1990, solteira, arquiteta, inscrita no
CPE sob nº 074.604.529-80, portadora da Carteira de Identidade nº 5575342, órgão expedidor
SESP-SC, com Registro no CAU sob nº AL65286-9, residente € domiciliada na Avenida Mauro
Ramos, nº 1250, Bloco B3, Apto 22, Centro, Florianópolis/SC, CEP 88020-302, nesta ato
representada por DANIELA ACCORINTE LOPES, já qualificada acima.
ANA LUIZA AMATO ZABOTTI, brasileira, nascida em OT 1989, solteira, arquiteta,
inscrita no CPF sob nº 075.245.099-95, portadora da Carteira de Identidade nº 5050504, órgão
expedidor SSP-SC, com Registro no CAU sob nº 186285-5, residente e domiciliada na Avenida
Mauro Ramos, nº 1250, Bloco AZ - Apto 43, Centro, Florianópolis/SC, CEP 88020-302, nesta ato
representada phr DANIELA ACCORINTE LOPES, já qualificada acima,
PAULA MACHADO CURY, brasileira, nascida em 15/12/1989 solteira, empresária, inscrita
no CPF sob nº 084.415.199-86, portadora da Carteira de Identidade nº 4534768, órgão expedidor
SSP-SC, residente e domiciliada na Rua Lauro Linhares, nº 1830, Bloco Colômbia, Trindade,
Florianópolis/SC, CEP 88036-002, nesta uto representada por DANIELA ACCORINTE LOPES,
já qualificada acima.
saao! SLNTHOODE WIN INNT-COSTTSSELOY
103 GVpSUENdiE = Ta4BUDiDFISITINIINE/ qeaIópeuTEse (1a
Sócias da sociedade limitada de nome empresarial URBE ATELIÊ DE ARQUITETURA LTDA,
registrada legalmente por contrato social devidamente arquivado nesta Junta Comercial do Estado
de Santa Catarina, sob NIRE nº 4225404698, com sede Rua João Pinto, nº 235, Armazém Sebo, à
Cemro, Florianópolis/SC, CEP S8010-420, devidamente inserita no CNPJ sob o nº ol
23,777.163/0001-80, deliberam de pleno e comum acordo ajustarem a presente alteração contratual, 4
nos termos da Lei nº 10.406/ 2002, mediante -as condições estabelecidas nas cláusulas seguintes: a
&amp;
E)
Cláusula Primeira: Retira-se da sociedade a sócia PAULA MACHADO CURY, vendendo à &amp;
totalidade das suas quotas. Serão vendidas 1.167 (mil cento e sessenta e sete) quotas DO valor de R$ E
1.167,00 Qmil cento e sessenta e sete reais) para às sócias ANGELA MARSCHALL e ANA É
LUIZA AMATO ZABOTTI. Para à sócia DANTELA ACCORINTE LOPES, a sócia retirante Es
PAULA MACHADO CURY vende 1.166 (mil cento é sessenta é seis) quotas no valor de R$ 4
1.166,00 (mil cento e sessenta e seis reais). Votalizando assim, 3.500 (uwês mil e quinhentas) quotas a
no valor de R$ 3.500,00 (três mil e quinhentos reais), dando plena. geral e irrevogável quitação. :
a
Cláusula Segunda: O capital social que era de R$ 14.000,00 (quatorze mil reais), passa a ser de R$ E
36.000,00 (tinta e seis mil reais) representado por 36.000 (trinta é seis mil) quotas de capital, no
valor nominal de R$ 1,00 (um real) cada uma, cujo aumento de R$ 22.000,00 (vinte e dois mil
reais) é totalmente subscrito e integralizado, neste ato, em moeda corrênte nacional, pelas sócias
remanescentes da seguinte forma;
“o valor de R$ 7.333,00 (sete mil trezentos e trinta e três reais), representado por 7.333 (sete mil
N
a Comercial do Estado de Santa Catarina 15/07/2020
Certifico o Registro em 15/07/2020
cena 2020394649 Protocolo 203946499 de 15/07/2020 NIRE 42205404698
Nome da empresa URBE ATELIÊ DE ARQUITETURA LTDA
Este Uocumento pode ser verificado em http:/regm jucese.se, gov briautentiçacaoDocumentos/autenticação aspk
Chancela 3393221 84726060 V
Esta cópia foi uutenticada digitalmente e assinada em 15/07/2020 por Binsco Borges Barcellos - Secretario-geral
trezentos e trintá e-três) quotas pela sócia ANA LUÍZA AMATO ZABOTTI,
“à valor de R$ 7.333,00 (sete mil trezentos e trinta é três reais), representado por 7.333 (sete mil
trezentos e trinta-e três) quotas pela sócia ANGELA MARSCHALL.,;
“o valor de R$ 7.334,00 (sete mil trezentos e trinta e quatro reais), representado por 7.334 (sete mil
trezentos e trinta e quatro) quotas pela sócia DANIELA ACCORINTE LOPES;
Em decorrência do aumento de capital e da retirada da sócia citada na cláusula anterior, o capital
social fica disritudo entre as sócias conforme cláusula 6" da consolidação do contrato social,
conforme abaixo:
“Cláusula Sexta: O capital social é de R$ 36.000,00 (trinta e seis mil reais), totalmente integralizados em
moeda corrente nacional, dividido cm 36.000 (trinta e seis mil) quotas no valor de R$ 1,00 (um real) cada
uma, e está assim distribuído entre as sócias:
SÓCIOS UOTAS VALORES
ZA AMATO ZABOTTI 12.000 RS 12.000,00
ANGELA MARSCHALL 12.000 R$ 12.000,00
DANIELA ACCORINTE LOPES 12.000 R$ 12.000,00
TOTAL 36.000 R$ 36.000,00
Cláusula Terceira; Neste ato a sociedade resolve excluir do seu objeto social as seguintes
atividades: Apresentação de teatro, espetáculos de dança, produção musical, atividades de ensino,
fabricação de produtos de design e artesanato.
Desta forma à objeto social da empresa ficará de acórdo com a cláusula 4º da consolidação do
contrato social, conforme abaixo:
“Cláusula Quinta: A sociedade tem como objetivo social:
* Escritório de Arquitetura”
Cláusula Quarta: Neste ato a sociedade resolve nomear todas as sócias para exercerem em
conjunto ou isoladamente a administração da empresa, de acordo com a cláusula VI” da
consolidação do contrato social, conforme abaixo:
“Cláusula Décima Primeira: A administração da sociedade é exercida em conjunto ou isoladamente
pelas sócias DANIELA ACCORINTE LOPES, ANA LUÍZA AMATO ZABOTTI e ANGELA
MARSCHALL com os poderes e atribuições de representação ava é passiva na sociedade, judicial e
extrajudicialmente, podendo praticar todos os atos compreendidos no abjeto social, sempre de interesse
da sociedade, autorizado o uso-do nome empresarial, verdade, no entanto, fazê-lo em atividades estranhas
ao imeresse social ou ussumir obrigações seja em favor de qualquer dos cotistas ou de terceiros, bem com
onerar ou allenar bens imóveis da sociedade, sem autorização dos outros sócios.”
Cláusula Quinta: As sócias resolvem alterar o endereço da sede da empresa para a Avenida Mauro
Raiínos, nº 244, Bloco 01 = Sala 403, Centro, Florianópolis/SC. CEP 88020-300,
Cláusula Sexta: A responsabilidade técnica, exigida na forma da lei será executada pelas sócias
DANIELA  ACCORINTE LOPES, ANA LUÍZA AMATO ZABOTTI c ANGELA
MARSCHALL, todas já qualificadas acima.
Cláusula Sétima: As demais cláusulas e condições estabelecidas em atos já arquivados e que não
foram expressamente modificadas por esta alteração continuam em vigor,
U
Cenifico o Registro em 15/07/2020
Arquivamento 20203946499 Protocolo 203946499 de 15/07/2020 NIRE 42205404698
Nome da empresa URBE ATELIÊ DE ARQUITETURA LTDA
Este documento pode-ser verificado em Intp:/iregin jucesc.se. gov br/autenticacso Documentos autenticação asp
Chiancela 339372184226060
Esta cópia fói autenticada digitalmente e assinada em 15/07/2020 por Blasço Borges Barcellos - Secretario-géral
Junta Comercial do Estado de Santa Catarina 1507/2020 NV
CONSOLIDAÇÃO DO CONTRATO SOCIAL
Em face das alterações acima, consolida-se o contrato social, nos termos da Lei nº
10.406/2002, mediante as condições e cláusulas seguintes:
Cláusula Primeira: A denominação social da sociedade é URBE ATELIÊ DE ARQUITETURA
LTDA.
Cláusula Segunda: A sociedade tem com título do estabelecimento URBE ATELIÊ DE
ARQUITETURA.
Cláusula Terceira: A sociedade tem sua sede na Avenida Mauro Ramos, nº 244, Bloco 0] — Sala
403, Centro, Florianópolis/SC, CEP 88020-300.
Parágrafo Único: A sociedade poderá a qualquer tempo, abrir ou fechar filial, escritório ou outra
dependência, em qualquer localidade do País, obedecendo às disposições legais vigentes.
Cláusula Qu : A sociedade iniciou suas atividades em 30 de novembro de 2015 e sua duração é
por prazo indeterminado.
Cláusula Quinta: A sociedade tem como objetivo social:
* Escritório de Arquitetura.
| CAPITAL SOCIAL, QUOTAS E RESPONSABILIDADES
Cláusula Sexta: O capital social é de R$ 36.000,00 (trintá e seis mil reais). totalmente
integralizados em moeda corrente núcional, dividido em 36.000 (trinta e seis mil) quotas no valor de
R$ 1,00 (um Er cada uma, e está assim distribuído entre as sócias:
SÓCIOS UOTAS VALORES
ANA LUÍZA AMATO ZABÓOTTI 12.000 R$ 12.000,00
F ANGELA MARSCHALL 12.000 R$ 12.000,00
DANIELA ACCORINTE LOPES 12.000 R$ 12.000,00
TOTAL 36.000 R$ 36.000,00
Cláusula Sétima: A responsabilidade de cada sócia é limitada ao valor de suas quotas.
respondendo éles, solidariamente, pela imegralização do capital social, conforme q artigo 1.052 da
Lei nº 10.406/2002.
Parágrato Unico: As sócias não respondem subsidiariamente pelas obrigações sociais.
Cláusula Oitava: Cada quota dá direito a um voto nas deliberações sociais e é indivisível em
relação à socigdade a qual não reconhecerá mais que um titular para cada quota,
Cláusula Nona: As quotas da sociedade são impenhoráveis, não podendo ser liquidadas mediante
requerimento de credores dos sócios, sendo nulas de pleno direito todas as transações que onerem as
mesmas.
Cláusula ds A responsabilidade técnica, exigida na formada tei será executada pelas: sócias
DANIELA ACCORINTE LOPES. ANA LUÍZA AMATO ZABOTTI e ANGELA
MA RSCHALL, todas já qualificadas acima. |
O
Junta Comercial do Estado de Santa Catarina 1507/2020
Cenfico o Registro em 15/07/2020
Arquivamento 2020346499 Protocolo 203946499 de 15/07/2020 NIRE 4220544698
Nome da empresa URBE ATELIÊ DE ARQUITETURA LTDA
Este documento pode ser verificado em http://regin juçese.se gov br/sutenticacaoDocumentos/autenticieao sp
Chancélu 339322184226060
Esta cópia foi uutenticada digitalmente e assinada em 15/07/2020 por Blasco Borges Barcellos - Secretario-geral
ADMINISTRAÇÃO E SUA REMUNERAÇÃO
Cláusula Décima Primeira: A administração da sociedade € exercida em conjunto ou
isoladamente pelas sócias DANIELA ACCORINTE LOPES, ANA LUÍZA AMATO ZABOTTI
c ANGELA MARSCHALL com os poderes e atribuições de representação ativa e passiva na
sociedade, judicial e extrajudicialmente, podendo praticar todos os atos compreendidos no objeto
social, sempre de interesse da sociedade. autorizado o uso do nome empresarial, verdade, no
entanto, fazê-lo em atividades estranhas ao interesse social ou assumir obrigações seja em favor de
qualquer dos cotistas ou de terceiros, bem com onerar ou alienar bens imóveis da sociedade, sem
autorização dos outros sócios.
Cláúsula Décima Segunda: Não poderão as sócias c ou sóciassadministradoras em nome da
sociedade prestar avais, fianças, endossos ou em quaisquer documentos ou operações que
signifiquem m possam significar algum ônus para a sociedade em favor de terceiros é exercer
atividades estranhas à finalidade da sociedade,
Cláusula Décima Terceira: Pelos serviços prestados à sociedade, as sócia-administradoras
poderão receber, a título de pró-labore, uma quantia mensal a ser acordada pelas sócias.
Cláusula Décima Quarta: A sociedade poderá ser administrada por pessoa não sócia conforme
determina o artigo nº 1.060, da Lei nº 10.406/2002, com autorização de tados as sócias e designados
em ato separado.
EXERCÍCIO SOCIAL, BALANÇO E DISTRIBUIÇÃO DE LUCROS E PREJUÍZOS
Cláusula Rap ms: Quinta; O exercício social coincidirá com o ano civil, ocasião em que é
levantado o inventário, o balanço patrimonial e o de resultado econômico,
Cláusula Décima Sexta: A sociedade deliberará em reunião das sócias, devidamente convocada, a
respeito da distribuição dos resultados, que poderá ser desproporcional aos percentuais de
participação do quadro societário, segundo autoriza o artigo nº 1.007, da Lei nº 10.406/2002.
Parágrafo Primeiro: Independente da penodicidade determinada em lei ou regulamento para
realização do, Balanço Patrimonial e do Resultado Econômico, a sociedade poderá apurar
mensalmente, rimestralent ou semestralmente balancetes e os resultados econômicos obtidos na
operação e, por deliberação dos sócios, distribuir lucros intermediários, observadas u reposição de
lucros quando a distribuição afetas o capital, conforme estabelece o artigo nº 1.059, da Lei nº
10.406/2002.
Parágrafo Segundo; Pode ainda, no interesse e no atendimento de interesses da própria sociedade, o
total ou parte dos lucros serem destinados à formação de reservas de lucros.
Parágrafo Terceiro: Os prejuízos por ventura verificados poderão ser mantidos em conta especial
para serem amortizados em exercícios futuros.
|
REUNIÕES E DELIBERAÇÕES SOCIAIS
Cláusula Décima Sétima: As deliberações serão tomadas por maioria de capital, salvo se:
Junta Comercial do Estado de Santa Catarina 1507/2020
Certifico o Registro em 15/07/2020
Arquivo 20203946499 Protocolo 20394649% de 15/07/2020 NIRE 42205404698
Nome da empresa URBE ATELIÊ DE ARQUITETURA LTDA
Este documento pode ser venficado em http. vegin jucese sc. gov br'autenticacaoDocumentos/sutenticacao-aspx
Chancela 339322184226060
Esta cópia foi autenticada digitalmente e assinada em 15/97/2020 por Blasco Borges Barcellos - Secretario-geral
* Relativas à designação das administradoras, quando feita em ato separado; remuneração das
pm ia destituição de administradores e recuperação judicial, que serão tomadas
pelos rare correspondentes a mais da metade do capital social;
e Relativas à modificação no contrato social, incorporação, fusão e dissolução da sociedade
ou cessação do estado de liquidação, que serão tomadas pelos votos correspondentes, no
mínimo, três quartos do capital social.
Cláusula Décima Oitava: A reunião das sócias será realizada em qualquer época, mediante
convocação das sócias-administradoras ou sócias.
Parágrafo Primeiro: Dispensam-se as formalidades de convocação quando todos as sócias
comparecerem qu se declararem por escrito, cientes do local, data, hora e ordem do dia.
Parágrafo Segundo: A reunião pode ser dispensada quando todos as sócias decidirem, por escrito,
sobre a matéria que dela seria objeto.
Parágrafo Terceiro: De cada reunião será lavrada a respectiva ata.
Cláusula Décima Noná: Fica dispensada à realização de assembleias pela sociedade,
AUMENTO E REDUÇÃO DE CA a CESSÃO DE QUOTAS E RETIRADA DE
socios
Cláusula Vigésima: A sócia que desejar retirar-se da sociedade ou transferir suas quotas a outras,
deverá oferecê-las às demais sócias que terão a preferência na sua aquisição na proporção de sua
participação no capítal, por escrito, outorgando um prazo de 60 (sessenta) dias, diseriminando a
forma, o prazo e O preço. Havendo a desistência de alguma sócia, seu direito de preferência se
transfere-aos demais na proporção da participação de capital de cada um.
Cláusula Vigésima Primeira: A sócia cedente responderá solidariamente com o cesstonário, até
dois anos depois de averbada a modificação do contra, perante a sociedade e terceiros, pelas
obrigações que tinha como sócio.
|
Cláusula Vigésima Segunda: A sociedade somente poderá exercer o direito de preferência à
aquisição total qu parcial das quotas, se as sócias não o exerecrem,
Cláusula Vigésima Terceira: Não exercido à direito de preferência petas sócias pela aquisição das
quotas, poderão a s mesmas ser oferecidas a terceiros, indicando, obrigatoriamente, seu nome e
qualificação completa, bem como o preço e as condições de pagamento, tendo para tanto o prazo de
60 (sessenta) dias; a contar do vencimento do prazo indicado na cláusulu vigésima — supra, € após o
quala notificação perderá sua eficácia.
Parágrafo Unico: Picarão us quotas remanescentes liberadas para transferência ao terceiro indicado,
desde que à ingresso do mesmo seja aprovado por sócios que representem no mínimo 75% (Setenta
e Cinco por Cento) do capital e a cessão se efetive no mínimo pelas mesmas condições ofertadas as
demais sócias:
Cláusula Vigésima Quarta: Se não efetivada a cessão nesse prazo e persistir a sócia na intenção de
alienar suas quotas sociais, todo O procedimento, referente ao exercício do direito de preferência,
terá que ser renovado, mesmo que 9 pretendente a adquiri-las seju o mesmo anteriormente indicado.
Junta Comercial do Estado de Santa Catarina tSM72020
Cerifiço o Registro em 15/07/2020
Arquivo ' 20203946499 Protocolo 203946499 de 15/07/2020 NIRE 4270540469
Nome da empresa URBE ATELIÊ DE ARQUITETURA LTDA
Este documento pode ser verificado em http;//regin jucesc se. gov.briautenticacaoDocumentos/autenticacao aspx
Chançely 339322 | 84226060
Esta cópia foi outenticudo digitalmente e assinada em 15/07/2020 por Blasco Borges Barcellos - Secretario-geral NO
Cláusula Vigésima Quinta: No caso de aumento de capital, terão preferência as sócias para
subscrição em igualdade de condições e na proporção exata das quotas que possuírem devendo cada
qual manifestar O interesse na subscrição até 30 (Trinta) dias após a deliberação.
Cláusula Vigésima Sexta: Em caso de diminuição de capital, será proporcional a cada uma das
quotas.
Cláusula Vigésima Sétima: Serão totalmente ineficazes e em consequência não produzirão
qualquer efeito em relação à sociedade e as demais sócias, quaisquer cessões ou transferência de
quotas de capital ou de direitos às mesmas inerentes efetuadas em desacordo com o regramento
previsto no presente contrato.
Cláusula Vigésima Oitava: É terminantemente vedado as sócias gravar ou onerar, sob qualquer
forma, as quotas de capital e os direitos delas inerentes.
Cláusula Vigésima Nona: A sociedade entrará em liquidação nos casos previstos em let,
Cláusula Trigésima: Na hipótese de interdição, retirada ou falecimento de qualquer das sócias a
sociedade continuará, podendo admitir como sócias os legítimos sucessores do extinto ou retirado,
representados por um procurador nomeado em consenso, no prazo máximo de 30 (Trinta) dias, com
a quota de capital que aquele ou este tinha na sociedade.
Cláusula Trigésima Primeira: Caso a maioria do capital remanescente não deseje admitir os
legítimos sucessores do retirado ou falecido, ou não haja interesse destes sucessores em
participarem da sociedade, o valor de seus haveres será apurado e liquidado com base na situação
patrimonial da sociedade, à data da resolução, verificada em balanço especial levantado e pagos em
24 (Vinte e Quatro) parcelas, vencendo-se à primeira após a homologação da partilha ou interdição
eus demais de 30 (Trinta) em 30 (Trinta) dias, corrigidas monetariamente pelo índice que melhor
expressar a inflação oficial.
Cláusula Trigésima Segunda: A sócia que denunciar a sociedade ou obstaculizar o andamento de
suas atividades poderá ser excluído por deliberação das sócias que representem 75% (Setenta e
Cindo por Cento) ou mais do capital social, adotados às procedimentos previstos em lei. Os seus
haveres eram apurados com base em balanço especial à ser levantado no prazo máximo de 60
(Sessenta) dias da data da exclusão e pagos ou consignados judicialmente em 24 (Vinte e Quatro)
prestações mensais, iguais e consecutivas.
Cláusula “Prigésima Terceira: Nos termos do disposto no artigo 1.085, do Código Civil/2002, a
sócia que em razão de dissidência ou conflito com as outras sócias, que cometer falta grave, atos de
incgúvel gravidade, ou colocar em risco a existência ou à continuidade da sociedade, poderá ser do
mesmo excluído por justa causa, medicante deliberação da maioria do capital social a ser tomada
em reunião das sócias.
Cláusula Trigésima Quarta: Serão válidas e produzirão às necessários € jurídicos efeitos as
deliberações das sócias que contarem com a aprovação da maioria do capital social, excetuadas
aquelas em a às quais a lei e o próprio contrato social imponham quórum mais elevado,
Cláusula Trigésima Quinta: As sócias-administradoras declaram, sob as penas da lei, que não
estão impedidas de exercerem a administração da sociedade, por lei especial, ou em virtude de
condenação criminal, ou por se encontrar sob os efeitos dela, a pena que vede, ainda que
temporariamente, O acesso a cargos públicos; ou por crime falimentar, de prevaricação, peita ou
Junta Comercial do Estado de Santa Catarina 5/07/2020
Certifico o Registro em 15/7/2020
Arquivamento 2020394649 Protocolo 203946499 de 15/07/2020 NIRE 42205404698
Nome da empresa URBE ATELIÊ DE ARQUITETURA LTDA
Este dogumento pode ser verificado em http“regin jucesc,se-gov br/sutenticacao Documentos autenticação .uspx
Clhancely 329322 [84226060
Esta-cópia foi autenticada digitalmente e assinado em 15/07/2020 por Blasco Borges Barcellos - Secretario-peral Re
subornô, concussão. peculato, ou contra à economia popular, contra o sistema financeiro nacional,
contra normas de defesa da concorrência, contra as relações de consumo, a fé pública ou a
propriedade, conforme artigo 1.011, da Lei nº 10.406/2002.
Cláusula Trigésima Sexta — As sócias declaram, sob as penas da Lei, que:
a) Se enquadra na condição de MICROEMPRESA:
b) O valor da receita bruta total da sociédade não excederá o limite fixado no inciso 1 do artigo 3º
da Lei Complementar nº 123 de 14/12/2006;
c) Não se enquadra em qualquer das hipóteses de exclusão relacionadas no 8 4º do artigo 3º da
mesma lei,
Cláusula Trigésima Sétima: Nos cusos omissos neste contrato, à sociedade se regerá pela Lei
10.406/2002 e de qutros dispositivos legais que lhes sejam aplicáveis.
Cláusula Trigésima Oitava: Fica de comum acordo eleito o foro central da comarca de
Florianópolis/SC, para solução de problemas oriundos do presente instrumento,
E, por estarem ássim justos e contratados, assinam este instrumento.
Florianópolis/SC, 12 de junho de 2020.
DANIELA ACCORINTE LOPES ANGELA MARSCHALL
“Assinatura digital PP. DANIELA ACCORINTE LOPES
"Assinatura digital
ANA LUIZA AMATO ZABOTTI PAULA MACHADO CURY
PP. DANIELA ACCORINTE LOPES PP DANIELA ACCORINTE LOPES
“Assinatura digital “Assinatura digital
Junta Comercial do Estado de Santa Catarina 1507/2020
Cenifico o Registro em 15/07/2020
Arqui 20203946499 Protocolo 203946499 de 18/07/2020 NIRE 42205404698
Noite da empresa URBE ATELIÊ DE ARQUITETURA LTDA
Este doçumento pode ser verificado em htip;//regin jucese.sc.gov.br/autenticaco Documentos mutenticacão aspx
Chuncela 339322 184226060
Esta cópia foi autenticado digitalmente eassinada em 15/07/2020 por Blasco Borges Harcellos - Secretario-geral NS
JUCES
Cc
DO
Junta Gs do Estado de
SANTA CATARINA 203946499
TERMO DE AUTENTICACAO
NOME DA EMPRESA URBE ATELIE DE ARQUITETURA LTDA
203946499 - 16/07/2020
DATO | | OUR ALTERACÃO
EVENTO | | 021-ALTERACAGDE DADOS (EXCETO NOME EMPRESARIAL)
MATRIZ
NIRE 4220540 69H
CNPI 23,777 L6MDDD| SO
CERTÍFICO O REGISTRO EM 15/07/2024
SOB Nº 20203946499
EVENTOS
051 - CONSOLIDAÇÃO DÊ CONTRA TOVESTA TUTO ARQUIVAMENTO, pap 39444
REPRESENTANTES QUE ASSINARAM DIGITALMENTE
Cp MITEGZ ADA = DANIELA ACCORINTE LOPES
Certifico
Nome dh
Junta Comercial do Estado de Santa Catarina
15/07/2020
o Registro em 15/07/2020
Arquivamento 20203946499 Protocolo 203946499 de 15/7/2020 NIRE 4Z205404698
empresa URBE ATELIÊ DE ARQUITETURA LTDA
Este documento pode ser verificado em bttp;//regin jucese.se-gov br'autenticacaoDocumentas/autenticacao asp
Chame:
Esta
pia foi autenticada digitalmente e assinada em 15/07/2020 por Blasco Borges Barcellos - Secretario-jeral
939322] 84226060
q
e
OUTORGANTE:
ANA LUIZA AM
CPE soh nº 07528
SE, com Regostroy
1254, Biveo AZ -
DUTORGADA:
DANFELÁ ACO:
CPI sit nº 40739
SP, com Regis E
Ara sul, Cetro,
PODERES:
PROCURAÇÃO
PO ZARO PTI, brasilia, nascida com TT TORV soltcira, arquitçrs, inserida exe
WS 95, porendom da Careiro do Identidade nº HISASGL, úrgão cepodidor SSP-
o CA sob nº ING2NS-S, rexidenno e elemieiado na Avenida Manro Ramps, nº
pio 43, Cerro, Hearienópalts/ SE (1:P R$070-302.
RINTE LOPES, brasileira, nascuda vos 20/09/1904, solteira, erguiteta, Imserita no
22843, peretuilori ia Curteiria de Tebenticlaçe nº 47R705907, ária expedidor SSF-
PCA sub nº ALIDRIZAO, residente é domiciliada qu Rua frisa Betençoum, sin"
Por innÓpelis SO CEP SIDO MÓ,
Por ese instrumento gumicular, w omargans const) procuradora a aurorgada, a quem confere
poderes especificos para amsemar reequsminmentos enper ele perenes 1
cor at sguisição ul
SCaNCIL &amp;
eo gro da 3* Alteração Canrrarual
1147 (mil vento É sessents e sete) quotas no vetor de RS TNT imil conto e
o mete reside) ua sócia PAULA MACHANDE CAR, coins CPI gol nº isa 415.100 Rh, dando
nicha geral e lrreçyonável quitação As modificações ciais norma reférom-so a emprost URBE
ATELIÊ DE A
UVITETURA LTDA, cegisimuta, legalmente por contento eocial devidamente
arquivado nesta Juhta Comercial do Estado de Sumes Caturina, soh MIR IS n" 4220540698, com sede
Rua João Pintp,
iasérita da CNPJ
235, Armazém Sebo, Centro. orenópaliaSO CRP Manda, ilevidamente
om! EN TI7ASIDONI-SO, auberever quetas no tumento do capital social,
alteração de endodeço, alteração ao objeto sonrinl, alteração ada muminturação, posendo asginar a
decinceção da am
empresiral en mo
era msuntarmentis
HOM da dei 10,405/2002 € qutros documentos negessárimo aefesiveçõo do amy
ds cntorganto. praticadas (ur dust ey cxrtificação elgital, a ser apresentinto
perante nu hua Comercial do listado de Santi Catarina - JUCESC, vedado q
»ubsiubelocimento | tensciros dom poderes ara conferidos.
Fiorianópoln:SO, 12-Ce junho de 20200
ANA TANZA AMATO ZABOTTI
(tbm CE manto bo
RECON-EC SENTO 151487 Reco io
aeminatecais. por AUTENTISDADE Pd o,
EJABA SS52A MATO SABSESE +
Fimianopalis, TO ne k 2070. Em secam
verdade. 0
arraste
o Toe ss. io
tm : A
Ep WE S2r sa emma
| Centirts cocos du air é amv dat io
Junta
Certi
Arquivi
Comercial do Estado de Santa Catarina
15/07/2020
o Registro em 15/7/2020
20203946499 Protocolo 203946499 de 15/07/2020 NIRE 42205404698
Nome dia empresa URBE ATELIÊ DE ARQUITETURA LTDA
Este
to pode ser verificado em http:'iregin.jucesc, se. gov-br/wtenticacaoDocumentos autenticação, asps
Chancela 339322 184726060
ia foi autenticada digitalmente e assinada em [5/07/2020 por Blasco Borges Barcellos - Secretario-gere!
«
Ê
É
B
E
É
5
Ê
f
'
&amp;
g
Ei
g
Ê
Ê
E)
g
ê
á
:
q
&amp;
Es
:
&amp;
E
E
Í
é
4
Ho]
:daau Mep
PROCURAÇÃO
OUTORGANTE:
ANGELA MARSCHAL(L, brasileira, nascida em 27/04/1990, solteira, arquiteta, inscrita no CPF sob
nº 074.604.529-80, portadora da Carteira de Identidade nº 5575342, órgão expedidor SESP-SC, com
Registro no CAU sob nº A 165286-9, residente e domiciliada na Avenida Mauro Ramos, nº 1250, Bloco
B3. Apto 22, Centro, Florianópolis/SC, CEP 88020-302.
nento particular. a outorgante constitui procuradora a outorgada, a quem confere poderes
assinar requerimentos/capa de processo e o ato da 3º Alteração Contratual com a
aquisição de 1.167 (mil cento e sessenta e sete) quotas no valor de R$ 1.167,00 (mil cento e sessenta e
sete reuis) da Sócia PAULA MACHADO CURY, com CPF sob nº 084.415,199-86, dando plena geral
e irrevogável quitação. As modificações citadas acima referem-se a empresa URBE ATELIÊ DE
ARQUITETURA LTDA, registrada legalmente por contrato social devidamente arquivado nesta Junta
Comercial do Estado de Santa Catarina. sob NIRE nº 42205404698. com sede Rua João Pinto, nº 235,
Armazém Sebo, Centro, Florianópolis/SC, CEP 88010-420, devidamente inscrita no CNPJ sob 6 nº”
23.777163/0001-80. subscrever quotas no aumento do capital social, alteração de endereço,
alteração do objeto social, alteração da administração, podendo assinar a declaração: do art, 1011 da lei
10,406/2002 é outros documentos necessários a efeuvação do ato empresarial em nome da outorgante,
praticados com o uso de cenificação digital, a ser apresentado para arquivamento perante a Junta
Cometcial do Estado de Santa Catarina - JUCESC, vedado à substabelecimento a terceiros dos poderes
gra conferidos.
Florianópolis/SC, 12 de junho de 2020.
 2N ANGELA MARSCHALL
Omgetia Montinho
Chancela 339322184226060
Esta cópia foi autenticada digitalmente e assinada em 15/07/2020 por Blasco Borges Barcellos - Secretario-geral
Junta Comercial do Estado de Santa Catarina 15/07/2020
Cenifica o Registro em 15/07/2020
Arquivamento 20203946499 Protocolo 203946499 de 15/07/2020 NIRE 4205404698
Nome «4 empresa URBE ATELIÊ DE ARQUITETURA LTDA
Este dochmento pode ser verificado em Itplíregin jucese se. gov br'autenticscio Documentos autenticação asp
PROCURAÇÃO
OUTORGANTE:
PAULA MACHADO CURY, brasileira, nascida em 15/12/1989 solteira, empresária, inscrita no CPF
sob nº 084.415. 199-86, portadora da Carteira de Identidade nº 4534768, órgão expedidor SSP-SC,
residente e domiciliada na Rua Lauro Linhares, nº 1830, Bloco Colômbia, Trindade, Florianópolis/SC,
CEP 88036-002.
OUTORGADA:
DANIELA spo TE LOPES, brasileira, nascida em 20/09/1991, solteira, arquiteta, insenta no
CPE sob nº 407.396.228-03, portadora da Carteira de Identidade nº 478708907, órgão expedidor SSP-
SP, com Registro no CAU sob nº A113812-0, residente e domiciliada na Rua Artista Bittencourt, sin”
Apto 801, Centro, Florranópolis/SC, CEP 88020-060,
PODERES:
Por este instrumento particular, a outorgante constitui procuradora a outorgada, a quem confere
poderes específicos para assinar requerimentosicapa de processo e o ato da 3º Alteração Contratual
com a retirada da Outorgante da sociedade e cessão da totalidade de suas quotas, sendo vendidas
1.167 (mil cento e sessenta e sete) quotas no valor de R$ 1.157,00 (mil cento e sessenta e sete reais)
para as sócias ANG! MARSCHALI e ANA LUIZA AMATO ZABOTTI Para a sócia DANFELA
ACCORINTE LOPES (Outorgada), a sócia retirante PAULA MACHADO CURY (Outorgante) vende
1.166 (mil cento e sessenta e seis) quotas no valor de R$ 1.166,00 (mil cento e sessenta e seis reais)
Totalizando assim, 3.500 (três mil e quinhentas) quotas no valor de R$ 3.300,00 (três mil e quinhentos
reais); dando plena, geral e irrevogável quitação. As modificações citadas acima referem-se a empresa
URBE ATELIÊ DE ARQUITETURA ETDA, registrada legalmente por contrato social
devidamente arquivado nesta Junta Comercial do Estado de Santa Catarina, sob NIRE nº
42205404698, com sede Rua João Pinto, nº 235, Armazém Sebo, Centro, Florianópolis/SC, CEP
88010-420, devidi te imscrita no CNPJ sob o nº 23,777 163/0001-80, subscrever quotas no
aumento do capital social, alteração de endereço, alteração do objeto social, alteração da
admunistração, podendo assinar a declaração do am JON da les 10:406/2002 e outros documentos
necessários a efetivação do ato empresarial em nome da outorgante, praticados com o uso de
comificação digital, a ser apresentado para arquivamento perante à Junta Comeresal do Estado de
Santa Catarma - JUCESC, vedado o substabelecimento a terceiros dos poderes ora conferidos.
Florianópolis/SC, 12 de junho de 2020
PAULA MACHADO CUR
Cegcrevent =
Sims 6o) gelo Zoo 188: 0)00
Selo bagital e Fincalização dl
rvoss03s-0m42
ABRA a a AM ATOM
Cenifica o Registro em 15/07/2020
Arquivamento 20203946499 Protocolo 205946499 de 15/07/2020 NIRE 42205404698
Nome dá empresa URBE ATELIÊ DE ARQUITETURA LTDA
Este documento pode ser verificado em hutp:/regin jucese se, gov br'autenticacaoDocumentos/autenticacao.asmx
Chancela 3393221 84226060
Esta-cópia foi autenticada digitalmente e assinada em 15/07/2020 por Blasco Borges Barcellos - Secretario-peral
Junta Comercial do Estado de Santa Catarina 15/07/2020
NS)
*
Número do pedido: 1572313 Em?
FOLHA; 1/1 k
PODER JUDICIARIO
TRIBUNAL DE JUSTIÇA
de Santa Catarina
CERTIDÃO FALÊNCIA, CONCORDATA E RECUPERAÇÃO JUDICIAL Nº: 1572313
À vista dos registros constantes no sistema eproc do Primeiro Grau de Jurisdição do Poder
Judiciário de Santa Catarina, utilizando como parâmetro os dados informados pelo(a) requerente, NADA
CONSTA distribuído em relação a:
NOME: URBE ATELIÊ DE ARQUITETURA
Raiz do CNPJ: 23.777.163
Certidão emitida às 13:53 de 12/07/2022.
OBSERVAÇÕES
1) Esta certidão tem validade de 60 (sessenta) dias a contar da data da emissão.
2</t>
  </si>
  <si>
    <t xml:space="preserve">Cámara Municipal de Ponta Grossa
Estado do Paraná
Câmara Municipal de Ponta Grossa - Estado do Paraná
TOMADA de PREÇOS nº 01/2022
Processo: 685/2022
AVISO de ABERTURA de PRAZO para INTERPOSIÇÃO de RECURSO
|
— A Comissão de Licitação da Câmara Municipal de Ponta Grossa, por seu
Presidente, NOTIFICA as empresas BENITO OPUCHKEVICH ENGENHARIA E
PERICIA IMOBILIARIA LTDA - CNPJ nº 35.479.889/0001-16 e JL ENGENHARIA CIVIL
- CNPJ nº 42.077.713/0001-01, que após a abertura dos envelopes de habilitação da
Tomada de Preços nº 01/2022 e conferência da documentação, apurou-se a falta de
documentos obrigatórios nos termos Edital, sendo consideradas inabilitadas, conforme
disposto na ATA de abertura do certame, razão pela qual, nos termos do Art. 109, |, “a”,
da Lei 8.666/93, FICA aberto a partir intimação (data da publicação do aviso no Diário
Oficial), o prazo de O5(cinco) dias úteis para, em querendo, interpor recurso, devendo
protocolar suas razões no protocolo geral da Câmara Municipal no horário das 13:00 às
18:00 horas ou através do email: asso Ebpofitiinoss.pr. E:
Ponta Grossa-PR, 10 de a de 2022. |
| | Um
A | |
R si a Xy bas
- CHARLES METZGER FERREIRA
Presidente da Comissãdde Licitação ;
s,
Av, Visconde de Taunay, 880 - Ponta Grossa - PR- CEP 84051-0)
00 - Fone: (42) 3220-7100
Site: www.pontagrossa.pr.
TERMO DE RESCISÃO AO CONTRA:
CONTRATANTE: FUNDAÇÃO MUNICIPAL DE
CONTRATADA: VITALTEC ELEVADORES LTDA
Pelo presente instrumento, o CONTRATANTE é
ma amigável, para todos os efeitos de direito cor
sontrato nº 520/2017, oriundos da Licitação sob
1394/2022, conforme protocolado SEI nº. 36115/2
O 520/2017 - PREGÃO 392/2017 o
ÚDE DE PONTA GROSSA
ME
'ONTRATADA resolvem, RESCINDIR, de for-
amparo no inciso || do art. 79 da 8666/93, o
lidade pregão nº 392/2017, parecer jurídico
EB;
COOPERANTE: FUNDAÇÃO MUNICIPAL DE SA!
DE DE PONTA GROSSA
ACORDO DE Aos ENRE ve Nº 043/2022
COOPERADA: APAE- ASSOCIAÇÃO DE PAIS
GROSSA
OBJETO: O presente tem por objetivo estabelecer
Municipal de Saúde e a ASSOCIAÇÃO DE PAIS
GROSSA - APAE, para o fornecimento de guias,
exames, a serem dispensados nos atendimentos
AMIGOS DOS EXCEPCIONAIS DE PONTA
rceria/acordo formalizada entre a Fundação
AMIGOS DOS EXCEPCIONAIS DE PONTA
ceituários e formulários para requisição de
lédicos, para os pacientes atendidos, na sede
da entidade.
PRAZO: 02 (dois) anos
FORO: Comarca de Ponta Grossa, Estado do Paraná.
LICITAÇÃO: DISPENSÁVEL
ko ni
Pregão nº 49/2022 — Processo nº 98/2022 - para AQUISIÇÃO DE
Municipal de Saúdo de Ponta Grossa,
reizado em 11/07/2022,
FORNECEDOR: SHARK LICITAÇÕES, SERVICOS E di = CNPJ: 45/721.815/0001.06
ÍCULOS TIPO AMBULÂNCIAS para a Fundação
Lote [Ordi [ Decio” [ico ui "Vir Ui Voe o
(Rs) IRS)
TO] 17 | Ambulbncia da Tramazoria Tio AT Simples NULT | UND | 7 | 2ETEGOOOO | Zan
Remoção Tipo Furgão. MASTER LIMI Doo
TERMO DE REFERÊNCIA DETALHADO | TRAN! ORMADA
EMANEXO, MABYLANCIA
MANUAL DE MODELO DE PLOTAGEM
EM ANEXO.
2] 7 | Amen do Tramaporti Tipo À = Simas AULT UND | E [240 | Taviado, |
Remoção Tia Furgão, MASTER LH ooo
TERMO DE REFERÊNCIA DETALHADO ORMADA
EMANEXO. EM JULANCIA
MANUAL DE MODELO DE PLOTAGEM
Vaior Fóiai do
R
noventa reaio)
Ponto Grossa PR lb deagostode zoa =] a
Beatrice Farias.
Pregosita
pacto de Vizinhança
de Relatório de Impacto de inhança - EIV/RIVI
Nº 36396/2022 Tr
A Prefeitura Municipal de Ponta Grossa, do do Instituto de Pesquisa de Planejamen-
to Urbano de Ponta Grossa, em cumprimento à Lei inicipal nº 12.447/2016, torna público que a
empresa M, TEIXEIRA PIANOWSKI &amp; CIA LTDA Bram do CNPJ 74.105.651/0001-82, proto-
colou o Estudo de Impacto de Vizinhança e o Relatório de Impacto de Vizinhança, conforme consta
no Processo nº 36396/2022, do empreendimento denominado POSTO - REDE PIANOWSKI, loca-
lizado na Av. Pedro Wosgrau deste municipio.
A solicitação de Audiência Pública deverá o:
partir da publicidade do Relatório de Impacto de
Vizinhança (EIV), em acordo com o contido no Decrel
O EIVIRIV estará disponivel no http:/iplan.po!
Ponta Grossa, 10 de aí
rrer no prazo máximo de 20 (vinte) dias a
inhança (RIVI) e do Estudo de Impacto de
no 15.410/2019,
tagrossa.pr.gov.br/.
sto de 2022.
int'Anna
IPLAN
Celso Augusto
Diretor Executivi
Processo: 685/2022
AVISO de ABERTURA de PRAZO para INTERPOSIÇÃO de RECURSO
A Comissão de Licitação da Câmara Municipal de Ponta Grossa, por seu Presidente, NO-
TIFICA as empresas BENITO OPUCHKEVICH ENGI NHARIA E PERÍCIA IMOBILIARIA LTDA
- CNPJ nº 35.479.889/0001-16 e JL ENGENHARIA CIVIL - CNPJ nº 42.077.713/0001-01, que
após a abertura dos envelopes de habilitação da Tomada de Preços nº 01/2022 e conferência da
documentação, apurou-se a falta de documentos obrigatórios nos termos Edital, sendo conside-
radas inabilitadas, conforme disposto na ATA de aberti
do Art. 109, |, "a”, da Lei 8.666/93, FICA aberto a partir intimação (data da publicação do aviso no
Diário Oficial), o prazo de OS(cinco) dias úteis para, em querendo, interpor recurso, devendo proto-
colar suas razões no protocolo geral da Câmara Municip al no horário das 13:00 às 18:00 horas ou
através do email: PregaoQpontagross.pr.leg.br.
Ponta Grossa-PR, 10 de agosto de 2022,
CHARLES METZGER FERREIRA
Presidente da Comissão de Licitação
a do certame, razão pela qual, nos termos.
DIÁRIO OFICIAL DO MUNICÍPIO
Versão eletrônica: http://www.pontagrossa
-PR
</t>
  </si>
  <si>
    <t xml:space="preserve">15/08/2022 10:16 RECURSO ADMINISTRATIVO
RECURSO ADMINISTRATIVO 76 o
ns
o
"Benito Opuchkevich" &lt;benito.op(Dgmail.com&gt; 15 de Agosto de 2022 10:10
Para: pregao(Dpontagrossa.pr.leg.br
Bom dia,
segue em anexo recurso administrativo da proponente
BENITO OPUCHKEVICH E ENGENHARIA E PERÍCIA IMOBILIARIA LTDA referente a:
TOMADA DE PREÇOS Nº 01/2022
PROCESSO: 685/2022
att,
Engenheiro Civil
Benito Opuchkevich
CREA-PR: 182319
Pa
mn
Tél
Á CÂMARA MUNICIPAL DE PONTA GROSSA
À COMISSÃO PERMANENTE DE LICITAÇÕES
Ref.: Tomada de Hreços 001/2022
BENITO OPUCHKEVICH ENGENHARIA E PERICIA IMOBILIARIA LTDA, pessoa
jurídica de direito privado, inscrita sob CNPJ nº 35.479.889/0001-16, com sede no
Munícipio dé Ponta Grossa, estado do Paraná, a Conrado Schiffer, 25, Estrela, CEP
84.050-280, neste ato representada por seu sócio administrador BENITO OPUCHKEVICH,
CPF 077.271 019,82, a domicilio no Munícipio de Ponta Grossa, estado do Paraná, na
qualidade de participe do processo licitatório em epígrafe, vem pela presente, apresentar O
RECURSO ADMINISTRATIVO em face INABILITAÇÃO do processo licitatório em
epígrafe, pelos fatos e fundamentos a seguir expostos:
TEMPESTIVIDADE
A empresa supracitada é participante do referido processo licitatório, e, de acordo
com o artigo 5º, incisos XXXIV e LV da Constituição Federal tem seu direito assegurado de
interposição de recurso administrativo.
Considerando a informação constante na ATA da sessão, O prazo para
apresentação de recursos inicia-se em 15 de Agosto de 2022 e finda-se em 19 de Agosto
de 2022 |
Demonstrada, desta forma, a tempestividade do presente recurso administrativo.
DOS FATOS
A Câmara Municipal de Ponta Grossa/PR promoveu o processo licitatório,
modalidade Tomada de Preços sob nº 001/2022, tipo menor preço por global, tendo como
objeto a:
|
|
Rua Conrado Schiffer, 25 — Estrela — Ponta Grossa — Paraná - Fone/Fax: (42)9-9947- 0697 — CEP:
84050-280 CNPJ: 35.479.889/0001-16- e-mail: benito.op(Qgmail.com — E ceng.benito
|
|
ELABORAÇÃO DE PROJETOS DE REFORMA E
ADEQUAÇÃO DA CÂMARA MUNICIPAL . DE
PONTA GROSSA, EM CONFORMIDADE COM AS
ESPECIFICAÇÕES E DETALHAMENTOS
CONSIGNADOS NO EDITAL E OBSERVADOS AS
DISCRIMINAÇÕES PREVISTAS NO ANEXO 01 -
TERMO DE REFERÊNCIA,
O edital do referido processo previa a entrega de 02 envelopes, devidamente
identificados e lacrados, sendo eles:
|
ENVELOPE 01 — Habilitação
ENVELOPE 02 — Proposta de Preço
Acudindo ao chamamento dessa instituição para o certame licitacional susografado,
a recorrente veio dele participar com a mais estrita observância das exigências edtalícias,
sendo considerada INABILITADA na fase de HABILITAÇÃO do certame pela comissão
“Permanente de Licitações.
A matéria da inabilitação conforme ATA se deu pelas seguintes situações conforme
abaixo e relatadas na ata da sessão:
“..inabilitada por deixar de apresentar a certidão
trabalhista prevista do item 8.4. Documentos
relativos à regularidade fiscal e trabalhista: d) Prova
de inexistencia de debitos inadimplidos perante a
justiça do trabalho, mediante a apresentação de
certição negativa...”
Pois bem, para o devido processo e julgamento da licitação deveria ter seguido o
procedimento descrito na LEI Nº 8.666, DE 21 DE JUNHO DE 1993 Art. 32,8 2
da
Rua Conrado Schiffer, 25 — Estrela — Ponta Grossa — Paraná - Fone/Fax: (42)9-9947-0697 — CEP:
84.050-280 CNPJ: 35.479.889/0001-16- e-mail: benito.op(Ogmail.com — e Qeng.benito
Eb
Cage
des
“Art, 32. 82º: O certificado de registro cadastral a
REP que se refere o 81º do art. 36 substitui os
| documentos enumerados nos arts. 28 a 31, quanto —
às informações disponibilizadas em sistema
informatizado de consulta direta indicado no edital,
obrigando-se a parte a declarar, sob as
penalidades legais, a superveniência de fato
impeditivo da habilitação.”
Vejamos o que consta na LEI Nº 8.666, DE 21 DE JUNHO DE 1993 Art. 29, inciso V:
|
| “Art. 29. V: prova de inexistência de débitos
| inadimplidos perante a Justiça do Trabalho,
mediante a apresentação de certidão negativa, nos
| termos do Título VII-A da Consolidação das Leis do
Trabalho, aprovada pelo Decreto-Lei no 5.452, de
4º de maio de 1943. (Incluído pela Lei nº 12.440,
de 2011) (Vigência) habilitação.”
Como esclarecido acima, a LEI Nº 8.666, DE 21 DE JUNHO DE 1993 que
regulamenta os procedimentos licitatórios deixa claro que a apresentação de certificado
cadastral substitui os documentos previstos nos artigos de 28 a 31 da mesma lei, estando
nestes incluido a apresentação de prova de inexistência de débitos inadimplidos perante a
Justiça do Trabalho.
No presente processo licitatório, mais precisamente no item 8.14.1 era exigido a
apresentação de certificado cadastral:
|
|
Rua Conrado Schiffer, 25 — Estrela — Ponta Grossa — Paraná - Fone/Fax: (42)9-9947-0697 — GEP:
84.050-280 CNPJ: 35.479.889/0001-16-- e-mail: benito.op(ygmail.com — E ceng.benito
6
“a 44. 1:Certidão. do Registro de Cadastro de
| Fornecedores da Prefeitura Municipal de Ponta
Grossa ou declaração que atendem a todas as
condições exigidas para O cadastramento até o
terceiro dia anterior à data de recebimento das
propostas.”
Como consta em ATA a proponente BENITO OPUCHKEVICH ENGENHARIA E
PERICIA IMOBILIARIA LTDA apresentou a declaração de atendimento a todas as
condições exigidas para o cadastramento. Inclusive consta na própria declaração o
reconhecimento da comissão permanente de licitações que a proponente em questão
apresentou todos|os documentos, sem exceção, do subitem 5.2.1 do edital em questão,
estando assim apta a participar do presente certame.
Abaixo uma cópia do documento apresentado na fase de habilitação rubricada pelos
participantes do processo em questão.
|
|
|
|
Rua Conrado Schiffer, 25 — Estrela — Ponta Grossa — Paraná - Fone/Fax: (42)9- -9947-0697 — CEP:
84.050-280 CNPJ: 35.479.889/0001-16- e-mail: benito.op(Ogmail.com — e Geng.benito
4
Cámara Municipal de Ponta Grossa
Estação dor Pirata
TOMADA do PREÇOS nº 01/2022
ANEXO ff - DECLARAÇÃO DE ATENDIMENTO DAS CONDIÇÕES PARA O CADASTRO
DECLARO para os devidos fins que a Empresa, BENITO OPUCHKEVICH -
ENGENHARIA E PERÍCIA IMOBILIARIA LTDA; CNPJ nº 35.478 889/0001-16, interessada
em púrticipar da licitação instaurada pela Câmara Municipal de Ponta Grossa na
modalishde TOMADA de PREÇOS nº 01/2022 apresentou a documentação exsgida no
subitem|5,2 1 “do Edital ;
a
Ponta Grossa, 27 de julhode 2022. ) ; |
“NGAMARA MUNICIPAL DE PONTA GROSSA
- Cháries Metager Ferreira - Pres Com Licitação
Visconde die Faurnáy
Rua Conrado Schiffer, 25 — Estrela — Ponta Grossa — Paraná - Fone/Fax: (42)9-9947-0697 — CEP:
84.050-280 CNPJ: 35.479.889/0001-16- e-mail: benito.op(O gmail.com — (65) QGeng.benito
|
DO PEDIDO
Na esteira (do exposto, solicitamos que a documentação de habilitação da
proponente BENITO OPUCHKEVICH ENGENHARIA E PERICIA IMOBILIARIA LTDA seja
analisada novamente pela comissão permanente de licitações tendo em vista a LEI Nº
8.666, DE 21 DE JUNHO. DE 1993 Art. 32, 8 2º, afim de que julgado provido o presente
recurso, com efeito para que, reconhecendo-se a legalidade da, como de rigor, admita-se
HABILITAÇÃO da emprea BENITO OPUCHKEVICH ENGENHARIA E PERICIA
IMOBILIARIA LTDA, haja vista que a documentação se encontra completa e atendendo
aos requisitos edilígios.
Outrossim, lastreada nas razões recursais, requer-se que essa Comissão de
Licitação reconsidere sua decisão e, na hipótese não esperada disso não ocorrer, faça este
subir, devidamente informados, à autoridade superior, em conformidade com 8 4º, do art.
109, da lei nº 8666/93.
Termos em que, pede deferimento.
|]
Ponta Grossa, 15 de Agosto de 2022.
Benito Opuchkevich'- Sácio Proprietário Administrador
| RG 10.182.164-1 SESP/PR / CPF 077.271.019-82
BENITO OPUCHKEVICH- ENGENHARIA E PERICIA IMOBILIARIA LTDA
|
|
Rua Conrado Schiffer, 25 — Estrela — Ponta Grossa — Paraná - Fone/Fax:, (42)9-9947-0697 — CEP:
84.050-280 CNPJ: 35.479.889/0001-16- e-mail: benito.op(Ogmail.com — E ceng.benito
</t>
  </si>
  <si>
    <t xml:space="preserve">16/08/2022 17:19 RECURSO TOMADA DE PREÇOS 01/2022
RECURSO TOMADA DE PREÇOS 01/2022
"JL ENGENHARIA CIVIL" &lt;jl.engenhariacivilDoutlook.com&gt;
Para: pregao(Dpontagrossa.pr.leg.br
Boa tarde,
Segue em anexo o recurso da Tomada de Preços 01/2022.
Att,
JL ENGENHARIA CIVIL
(42) 3239-8590 - (42) 99979-5499
167
16 de Agosto de 2022 16:35
141
A empresa JL ENGENHARIACIVIL LTDA vem por meio deste, interporrecurso
ao processo: 685/2022 - TOMADA DE PREÇOS nº 01/2022.
Informamos que todos os documentos legais e de maior relevância dos quais
comprovam regularidade da empresa JL ENGENHARIA CIVIL LTDA, foram
apresentados a Comissão de Licitação, no Plenário da Câmara Municipal de
Ponta Grossa, no dia nove de agosto de dois mile vinte e dois, às treze horas.
Porém todas as declarações devidamente assinadas, citadas no edital 8.14.2.
ANEXO 03, ANEXO 04, ANEXO 05, ANEXO 06, ANEXO 07 e ANEXO 08, por
um equívoco, ficaram dentro do envelope 02 “PROPOSTA DE PREÇO”,
devidamente lacrado e entregue no mesmo dia, e horário da entrega do
envelope 01 “HABILITAÇÃO”, o qual ficou em pose da Comissão de Licitação.
O documento citado no edital 8.13.3., foi solicitado junto ao CREA, porém o
mesmo encontra-se em trâmite no Sistema CREA - Protocolo: 237740/2022, o
qual tem como data limite para emissão dia 17/08/2022.
Assim, justificamos a nossa habilitação ao processo: 685/2022 - TOMADA DE
PREÇOS nº 01/2022, devido aos documentos estarem todos presentes no ato,
como também, a declaração assinada e digitalizada do anexo 11,
DECLARAÇÃO DE ATENDIMENTO DAS CONDIÇÕES PARA O CADASTRO,
como na mesma diz em seu corpo de texto, entendemos que os documentos
apresentados atendem a documentação exigida do Edital.
Ponta Grossa, 16 de agosto de 2022.
CNPJ: 42.077.713/0001-01
Av. Visconde de Taunay, 207 | Centro | Ponta Grossa - PR] CEP 84010-760
E(/4]
Câmara Municipal de Ponta Grossa
“Estado do Parana
TOMADA de PREÇOS nº 01/2022
ANEXO 11 - DECLARAÇÃO DE ATENDIMENTO DAS CONDIÇÕES PARA O CADASTRO
DECLARO para os devidos fins que a Empresa J L ENGENHARIA LTDA,
CNPJ: 42.077.713/0001-01, interessada em participar da licitação instaurada pela
Câmara Municipal de Ponta Grossa, na modalidade TOMADA de PREÇOS nº
01/2022, apresentou a documentação exigida no subitem 5.2.1. do Edital.
Ponta Grossa - PR, 04 dé agosto de 2022 k
7 NCAMARA MUNICIPAL DE PONTAÍGROSSA |
Charleês Metzger Ferreira — Pres. Com-Ligitação
Av. Visconde de Taunay, 880 - Ponta Grossa - PR - CEP 84051-000 » Fone: (42) 3220-7100
CNP): 42.077.713/0001-01
Av. Visconde de Taunay, 207 | Centro| Ponta Grossa - PR] CEP 84010-760
EO
</t>
  </si>
  <si>
    <t xml:space="preserve">Câmara Municipal de Ponta Grossa
Estado do Paraná
Câmara Municipal de Ponta Grossa - Estado do Paraná
TOMADA de PREÇOS nº 01/2022
Processo: 685/2022
AVISO de ABERTURA de PRAZO para CONTRARRAZÕES de
RECURSO
A Comissão de Licitação da Câmara Municipal de Ponta Grossa, por seu
Presidente, NOTIFICA as empresas MAISQUATRO EMPREENDIMENTOS LTDA, CNPJ
nº 07.996.563/0001-20, MENDES PREVEDELLO ARQUITETURA E ENGENHARIA
LTDA, CNPJ nº 11.921.585/0001-07, R8 GROUP ENGENHARIA LTDA, CNPJ nº
28.703.042/0001-08, RECONCAVO ENGENHARIA E ARQUITETURA LTDA, CNPJ nº
35.102.216/0001-42, RESTAURO BRASIL PROJETOS E OBRAS LTDA, CNPJ nº
05.365.604/0001-55, TESP - TÉCNICA DE ESTRUTURAS E PROJETOS EIRELI - ME,
CNPJ nº 12.661.707/0001-28 e URBE ATELIE DE ARQUITETURA LTDA, CNPJ nº
23.777.163/0001-80, que as empresas BENITO OPUCHKEVICH ENGENHARIA E
PERICIA IMOBILIARIA LTDA - CNPJ nº 35.479.889/0001-16 e JL ENGENHARIA CIVIL
- CNPJ nº 42.077.713/0001-01, interpuseram recurso contra a decisão que as
considerou inabilitadas, conforme disposto na ATA de abertura do certame, razão pela
qual, nos termos do Art. 109, |, “a”, da Lei 8.666/93, FICA aberto a partir intimação (data
da publicação do aviso no Diário Oficial), o prazo de O5(cinco) dias úteis para, em
querendo, apresentar contrarrazões ao recurso, devendo protocolar as mesmas no
protocolo geral da Câmara Municipal no horário das 13:00 às 18:00 horas ou através do
email: pregaoODpontagrossa.pr.leg.br.
Av. Visconde de Taunay, 880 - Ponta Grossa - PR - CEP 84051-000 - Fone: (42) 3220-7100
DO VEREADOR JÚLIO KÚLLER
Projeto de Lei Ordinária nº 247/2022:
Concede Título de Cidadão Honorário de Ponta Grossa ao Senhor EMERSON LEMÕES MOTTA,
PARECERES: CLJR - - Pela admissibilidade, nos termos da Emenda de Redação em apenso
CECE -Favorável, nos termos da Emenda de Redação elaborada pela CLJUR
Câmara Municipal de Ponta Grossa - Estado do Paraná
TOMADA de PREÇOS nº 01/2022
esso: 685/2022
AVISO de ABERTURA de PRAZO para CONTRARRAZÕES de RECURSO
A Comissão de Licitação da Câmara Municipal de Ponta Grossa, por seu Presidente,
NOTIFICA as empresas MAISQUATRO EMPREENDIMENTOS LTDA, CNPJ nº 07,996.563/000
20, MENDES PREVEDELLO ARQUITETURA E ENGENHARIA LTDA, CNPJ nº 11.921.585/0001-
07, R8 GROUP ENGENHARIA LTDA, CNPJ nº 28.703.042/0001-08, RECONCAVO ENGENHA-
RIA E ARQUITETURA LTDA, CNPJ nº 35.102.216/0001-42, RESTAURO BRASIL PROJETOS
E OBRAS LTDA, CNPJ nº 05,36! 0001-55, TESP - TÉCNICA DE ESTRUTURAS E PRO-
JETOS EIRELI - ME, CNPJ nº 12.661.707/0001-28 e URBE ATELIE DE ARQUITETURA LTDA,
CNPJ nº 23.777.163/0001-80, que as empresas BENITO OPUCHKEVICH ENGENHARIA E
PERICIA IMOBILIARIA LTDA - CNPJ nº 35.479.889/0001-16 e JL ENGENHARIA CIVIL - CNPJ
nº 42.077.713/0001-01, interpuseram recurso contra a decisão que as considerou inabilitada:
conforme disposto na ATA de abertura do certame, razão pela qual, nos termos do Art, 109, |, “:
da Lei 8.666/93, FICA aberto a partir Intimação (data da publicação do aviso no Diário Oficial), o
prazo de O5(cinco) dias Úteis para, em querendo, apresentar contrarrazões ao recurso, devendo
protocolar as mesmas no protocolo getal da Câmara Municipal no horário das 13:00 às 18:00 horas
ou através do email: pregaoOpontagrossa,pr.leg.br.
Ponta Gi
CHARLES METZGER FERREIRA
ELETRÔNICO nº 15/2022
ocesso: 1194/2022
AVISO de ABERTURA de PRAZO para INTERPOSIÇÃO de RECURSO
A Câmara Municipal de Ponta Grossa, por Pregoeiro, AVISA às empresas parti-
cipantes do Pregão Eletrônico nº 1º 2, que a empresa VEROCHEQUE REFEIÇÕES LTDA,
CNPJ nº 06.344.497/0001-41, manifestou interesse em interpor recurso em face do resultado do
certame, sendo-lhe concedido o prazo de 3 (três) dias para apresentar, em querendo, as razões
de recurso.
Ponta Grossa, 18 de agosto de 2022,
Charles Metzger Ferreira
Pregoeiro
</t>
  </si>
  <si>
    <t xml:space="preserve">/ Cámara Municipal de Ponta Grossa Es
Estado do Paraná
TOMADA de PREÇOS nº 01/2022
Processo: 685/2022
DECISÃO AUTORIDADE SUPERIOR
O Presidente da Câmara Municipal de Ponta Grossa, no uso de suas
atribuições legais, em observância aos procedimentos estabelecidos no Art.
109 8 4º, da Lei Federal nº 8.666/93, delibera:
1. Acolho os argumentos expendidos pelo Presidente da Comissão de
Licitações, com base na legislação em vigor, no instrumento convocatório e nas
considerações do parecer jurídico, os quais adoto como razão de decidir.
2. Destarte, RATIFICO o julgamento realizado pelo Presidente da
Comissão Permanente de Licitação, juntamente com seus membros.
Av. Visconde de Taunay, 880 - Ponta Grossa - PR - CEP 84051-000 - Fone: (4
</t>
  </si>
  <si>
    <t xml:space="preserve">H5
Câmara Municipal de Ponta Grossa Ms
Estado do Paraná
TOMADA de PREÇOS nº 01/2022
Processo: 685/2022
JULGAMENTO DE RECURSO
OBJETO:
Elaboração de Projetos de Reforma e Adequação da Câmara Municipal de
Ponta Grossa, em conformidade com as especificações e detalhamentos
consignados no: Edital e observados as discriminações previstas no Anexo 01 -
am Termo de Referência.
RECORRENTES:
- BENITO OPUCHKEVICH ENGENHARIA E PERICIA IMOBILIARIA LTDA - CNPJ
nº 35.479.889/0001-16
- JL ENGENHARIA CIVIL LTDA - CNPJ nº 42.077.713/0001-01
DECISÃO RECORRIDA:
A Comissão de Licitação da CMPG, após a análise dos documentos de
habilitação proferiu a seguinte decisão:
“A empresa BENITO OPUCHKE VICH ENGENHARIA E PERICIA IMOBILIARIA
LTDA, CNPJ nº 35.479.889/0001-16, foi inabilitada por deixar de apresentar a
certidão trabalhista prevista do item 8.4. Documentos relativos à regularidade fiscal e
A trabalhista: d) Prova de inexistência de débitos inadimplidos perante a Justiça do
Trabalho, mediante a apresentação de certidão negativa, nos termos do Título VII-A
da Consapação das Leis do Trabalho, expedida pelo órgão competente”.
“A empresa JL ENGENHARIA CIVIL, CNPJ nº 42077. 713/0001-01, foi
inabilitada por deixar de apresentar os seguintes documentos exigidos nos item
8.14.2. Declaração, assinada por representante legal da proponente, de que: a) Não
foi declarada inidônea para licitar por nenhum órgão federal, estadual ou municipal,
conforme modelo do ANEXO 03; b) Não há superveniência de fato impeditivo para a
conformidade com as exigências deste Edital, conforme modelo do ANEXO 06NSwz-
Av. Visconde de Taunay, 880 - Ponta Grossa - PR-CEP 84
Site: www.pontagross.
1-000 - Fone: (42) 3220-7100
2
Câmara Municipal de Ponta Grossa is
Estado do Paraná
da capacidade Técnico-Profissional: possuir como Responsável Técnico ou em seu
quadro permanente, na data prevista para entrega dos documentos e propostas de
preços, profissional de nível superior, detentor de Certidão ou Declaração de Acervo
Técnico com Atestado Técnico reconhecido pelo CREA e CAU que comprove a
execução de obras de características técnicas às do objeto da presente licitação”.
RAZÕES RECURSAIS:
A Empresa BENITO OPUCHKEVICH ENGENHARIA E PERICIA IMOBILIARIA
LTDA, tempestivamente (15/08/2022 — fis. 760/766), por não se conformar com a
decisão que inabilitou da Tomada de Preço nº 01/2022, apresentou recurso,
aduzindo em sintese que para O devido processo e julgamento da licitação deveria
ter seguido o procedimento descrito na LEI Nº 8.666, DE 21 DE JUNHO DE 1993
E Art. 32, 82º e que a apresentação de certificado cadastral substitui os documentos
previstos nos artigos de 28 a 31 da mesma lei, estando nestes incluído a
apresentação de prova de inexistência de débitos inadimplidos perante a Justiça do
Trabalho, bem como, que apresentou a declaração de atendimento a todas as
condições exigidas para o cadastramento.
Ao final, se posicionou no sentido de ser a documentação de habilitação
analisada novamente pela comissão permanente de licitações tendo em vista a LEI
Nº 8.666, DE 21 DE JUNHO DE 1993 Art. 32, 8 2º, afim de que julgado provido o
presente recurso e admitida a HABILITAÇÃO.
Já a Empresa JL ENGENHARIA CIVIL LTDA, tempestivamente (16/08/2022 —
fis. 767/769), por não se conformar com a decisão que inabilitou da Tomada de
Preço nº 01/2022, apresentou recurso, aduzindo em síntese que todas as
declarações devidamente assinadas, citadas no edital 8.14.2. ANEXO 03, ANEXO
04, ANEXO 05, ANEXO 06, ANEXO 07 e ANEXO 08, por um equívoco, ficaram
dentro do envelope 02 “PROPOSTA DE PREÇO”, devidamente lacrado e entregue
no mesmo dia, e horário da entrega do envelope 01 “HABILITAÇÃO”, o qual ficou
em pose da Comissão de Licitação e que.o documento citado no edital 8.13.3., foi
solicitado junto ao CREA, porém o mesmo encontra-se em trâmite no Sistema CREA
- Protocolo: 237740/2022, o qual tem como data limite para emissão dia 17/08/2022.
Por fim, se posicionou no sentido de que entende que os documentos
apresentados atendem a documentação exigida do Edital.
CONTRARRAZÕES RECURSAIS: Os recursos não foram contrarrazoados. |,
ny
ANÁLISE:
O presente recurso não merece provimento por razões que violam os princípios
que norteiam o procedimento licitatório.
O art. 37 da Constituição Federal cuida dos princípios imanentes à a:
estatal da seguinte forma:
Vá N
-000 - Fone: (42) 3220-714 00
Av. Visconde de Taunay, 880 - Ponta Grossa - P|
site: www. o
R-CEP 84051
Câmara Municipal de Ponta Grossa
Estado do Paraná
“Art. 37. A administração pública direta e indireta de qualquer dos Poderes da União,
dos Estados, do Distrito Federal e dos Municípios obedecerá aos princípios de
legalidade, impessoalidade, moralidade, publicidade e eficiência e, também, ao
seguinte:
XXI - ressalvados os casos especificados na legislação, as obras, serviços, compras
e alienações serão contratados mediante processo de licitação pública que assegure
igualdade de condições a todos os concorrentes, com cláusulas que estabeleçam
obrigações de pagamento, mandas as condições efetivas da proposta, nos termos
da lei, o qual somente permitirá as exigências de qualificação técnica e econômica
indispensáveis à garantia do cumprimento das obrigações”.
Regulamentando o art. 37 da Constituição Federal, em 21 de julho de 1993, foi
publicada a Lei n.º 8.666, a qual, em seu art. 3º estipula o objetivo das licitações
públicas, in verbis:
Ar. 3º A licitação destina-se a garantir a observância do princípio constitucional da
isonomia, à seleção da proposta mais vantajosa para a administração e a promoção
do desenvolvimento nacional sustentável e será processada e julgada em estrita
conformidade com os princípios básicos da legalidade, da impessoalidade, da
moralidade, da igualdade, da publicidade, da probidade administrativa, da vinculação
ao instrumento convocatório, do julgamento objetivo e dos que lhes são correlatos.
Ao prestigiar os princípios da moralidade, legalidade, igualdade e eficiência, o
legislador constitucional originário teve como destinatária a proteção do interesse
público, já que todas as contratações realizadas pelo Estado devem ser realizadas
mediante as melhores condições de preço, qualidade e eficiência.
À luz dos princípios constitucionais que regem a Administração Pública, além
do direito positivado através da Lei n.º 8.666/93, não resta qualquer dúvida de que a
Pessoa Jurídica de Direito Público deverá prestigiar a legalidade, moralidade,
eficiência e isonomia a todos os certames licitatórios em busca da contratação mais
vantajosa ao interesse público.
No entanto, em que pesem tais considerações, importante ressaltar que para
buscar a contratação mais vantajosa ao interesse público, toma-se necessária a
segurança atribuída aos habilitantes, vinculando-os ao edital e este ao processo que
o antecedeu, conforme o princípio da vinculação ao instrumento convocatório.
Esta norma-princípio encontra-se disposta no art. 41, caput, da citada Lei:
ada
e:
3
Art. 41. A Administração não pode descumprir as normas e condições do edital, AN
qual se acha estritamente vinculada.
Diz-se por isso que o edital torna-se lei entre as partes, e este, por sua vez,
somente é publicado após o devido processo administrativo que o justifica e o
autoriza. O
Av. Visconde de Taunay, 880 - Ponta Gross PR - CEP 84051-000 - Fone: (42) 3220-7100
Site: Www.po ao
Câmara Municipal de Ponta Grossa
Estado do Paraná
Deste modo, a regra que se impõe é que a realização da licitação deve ser
precedida de um processo administrativo que a justifique e a autorize, somente após
deve ser publicado o edital, que não poderá sofrer alterações após a publicação,
salvo se assim exigir o interesse público, devendo atentar a todos os
esclarecimentos, avisos e informações concedidas pela Comissão de Permanente
de Licitação.
Trata-se de garantia à moralidade e impessoalidade administrava, bem como
ao primado da segurança jurídica.
O recurso é tempestivo e cumpridas as formalidades legais foi solicitado
(fls.772), parecer jurídico (fls.773/784) quanto ao mérito para subsidiar o julgamento.
Considerando que ambos os recursos versam sobre o mesmo assunto, qual
seja, a inabilitação por falta de juntada de documentos, a demanda será decidida e
tratada de forma-única, aproveitando aos dois pedidos sem distingui-los
especificamente.
Verifica-se que os recursos em análise se balizam na decisão supra descrita da
Comissão de Licitação da CMPG que inabilitou as empresas recorrentes devido a
falta de documentação prevista no Edital constante do item “8. DOCUMENTOS DE
HABILITAÇÃO”, a fim de verificar a Habilitação Jurídica, a Qualificação Econômico-
Financeira, a Regularidade Fiscal e Trabalhista, a Qualificação Técnica, acrescido
da Documentação Complementar especificada.
Não obstante o art. 43, 8 3º da Lei 8.66/93 facultar à Comissão ou autoridade
superior, em qualquer fase da licitação, a promoção de diligência destinada
a esclarecer ou a complementar a “instrução. do processo, esta veda a inclusão
posterior de documento ou informação que deveria constar originariamente da
proposta.
Art. 43. A (licitação será processada e julgada com observância dos seguintes
procedimentos:
$3º É facultada à Comissão ou autoridade superior, em qualquer fase da licitação,
a promoção de diligência destinada a esclarecer ou a complementar a instrução do
processo, vedada a inclusão posterior de documento ou informação que
deveria constar originariamente da proposta.(grifei)
p
DVI,
As recorrentes foram desclassificadas pelos seguintes motivos: o) Ed
“A empresa BENITO OPUCHKEVICH ENGENHARIA E PERICIA IMOBILIARIA LTDA, CNPJ BY
35.479.889/0001-16, foi inabilitada por deixar de apresentar a certidão trabalhista prevista do item 8.4
Documentos relativos à regularidade fiscal e trabalhista: d) Prova de inexistência de débitos
inadimplidos perante a Justiça do Trabalho, mediante a apresentação de certidão negativa, nos
termos do Título VII-A da Consolidação das Leis do Trabalho, expedida pelo órgão competente”.
“A empresa JL ENGENHARIA CIVIL, CNPJ nº 42.077.713/0001-01, foi inabilitada por deixar de
apresentar os seguintes documentos exigidos nos item 8.142. e ij por
Av. Visconde de Taunay, 880 - Ponta Grossa
s WWW
- PR- CEP 84051-000 - Fone: (42) 3220-7100
Câmara Municipal de Ponta Grossa
Estado do Paraná
representante legal da proponente, de que: a) Não foi declarada inidônea para licitar por nenhum
órgão federal, estadual ou municipal, conforme modelo do ANEXO 03; b) Não há superveniência de
fato impeditivo para a habilitação da proponente, sob as penas cabíveis, nos termos do Art. 32 da Lei
nº 8.666/93, conforme modelo do ANEXO 04; c) A empresa atende ao disposto no Art. 7º, inciso
XXXII! da Constituição Federal (Lei 9.854 de 27/10/99), conforme modelo do ANEXO 05; d) Esta
ciente da Responsabilidade Administrativa, Civil e Penal, conforme modelo do ANEXO 08; d)
Declaração de que a empresa proponente conhece todos os termos da licitação, bem como, tomou
conhecimento de todas as especificações concernentes ao serviço da licitação, declarando ainda
que preenche todos os requisitos exigidos na habilitação e que sua proposta está em conformidade
com as exigências deste Edital, conforme modelo do ANEXO 06. Também deixou de apresentar o
documento exigido no item 8.13.3. Comprovação da capacidade Técnico-Profissional: possuir como
Responsável Técnico ou em seu quadro permanente, na data prevista para entrega dos documentos
e propostas de preços, profissional de nível superior, detentor de Certidão ou Declaração de Acervo
Técnico com Atestado Técnico reconhecido pelo CREA-e CAU que comprove a execução de obras
de características técnicas às do objeto da presente licitação”.
Consta do item “8. DOCUMENTOS DE HABILITAÇÃO” do instrumento
convocatório:
8.1. Para habilitação na licitação, exigir-se-á documentação relativa a:
a) Habilitação Jurídica;
b) Qualificação econômico-financeira;
c) Regularidade fiscal e trabalhista;
d) Qualificação técnica;
e) Documentação complementar.
8.2. Documentos relativos à habilitação jurídica:
identidade, no caso de licitante pessoa física;
b) Registro comercial, no caso de empresa individual;
c) Ato constitutivo, estatuto ou contrato social em vigor, devidamente registrado, em se tratando de
sociedades empresárias e, no caso de sociedades por ações, acompanhado de documentos de
eleição de seus administradores;
8.3. Documentos relativos à qualificação econômico-financeira:
a) Certidão negativa de falência, insolvência, concordata, recuperação judicial ou extrajudicial,
expedida pelo distribuidor judicial da sede do licitante pessoa jurídica ou empresário individual;
8.4. Documentos relativos à regularidade fiscal e trabalhista:
a) Prova de inscrição no Cadastro Nacional de Pessoa Jurídica (CNPJ);
b) Prova de regularidade para com a Fazenda Federal, em certidão unificada, compreendendo os
tributos administrados pela Secretaria da Receita Federal, Procuradoria da Fazenda Nacional e
Contribuições Previdenciárias, conforme previsto na Portaria MF 358/2014 e alterações;
c) Certificado de Regularidade de Situação com o FGTS (CRS/FGTS);
a) Prova de inexistência de débitos inadimplidos perante a Justiça do Trabalho, mediante a
apresentação de certidão negativa, nos termos do Título VII-A da Consolidação das Leis do Trabalho,
expedida pelo órgão competente;
e) Prova de, regularidade fiscal para com a Fazenda Estadual do domicílio ou sede da licitante,
expedida pelo órgão competente;
9) Prova de regularidade fiscal para com a Fazenda Municipal do domicílio ou sede da licitante,
expedida pelo órgão competente;
9) Prova cadastral da sede do licitante (ALVARA);
8.5. As ME/EPP e seus equiparados deverão apresentar toda a documentação exigida para efeito de;
comprovação de regularidade fiscal, mesmo que esta apresente alguma restrição.
8.6. Havendo alguma restrição na comprovação da regularidade fiscal, será assegurado o prazo de
05 (cinco) dias úteis, cujo termo inicial corresponderá ao momento em que o proponente for declarado
o vencedor do certame, prorrogáveis por igual período, a critério da Administração, para a
regularização da documentação, pagamento ou parcelamento do débito, e emissão de eventuais
certidões negativas ou positivas com efeito de certidão negativa.
8.7. A declaração do vencedor do certame acontecerá no momento posterior ao julgamento das
propostas, aguardando-se os prazos de regularização fiscal para a abertura da fase recursal.
Av. Visconde de Taunay, 880 - Ponta Grossa
EA
NY
Ed
rá
+Io
Cámara Municipal de Ponta Grossa “4
Estado do Paraná
8.8. A não-regularização da documentação, no prazo previsto acima, implicará decadência do direito
à contratação, sem prejuízo das sanções previstas no art. 81 da Lei nº 8.666/93, sendo facultado à
Administração convocar os licitantes remanescentes, nos termos da Seção “DA REABERTURA DA
SESSÃO PÚBLICA", para a assinatura do contrato, ou revogar a licitação.
8.9. Os documentos exigidos para habilitação poderão ser apresentados em original, por qualquer
processo de cópia autenticada, publicação em órgão da imprensa oficial ou ainda em cópia simples, a
ser autenticada pela Comissão de Licitação, mediante conferência com os originais.
8.9.1. As cópias deverão ser apresentadas perfeitamente legíveis.
8.10. A falta de quaisquer dos documentos exigidos no Edital implicará inabilitação da licitante, sendo
vedada, sob qualquer pretexto, a concessão de prazo para complementação da documentação
exigida para a habilitação.
8.11. Os documentos de habilitação deverão estar em nome da licitante matriz ou filial, com o número
do CNPJ e respectivo endereço referindo-se ao local da sede da empresa proponente.
8.11.1. Não se aceitará, que alguns documentos se refiram à matriz e outros à filial, exceto aqueles
que, pela própria natureza, forem emitidos somente em nome da matriz.
8.12. Os documentos de habilitação deverão estar em plena vigência e, na hipótese de inexistência
ms de prazo de validade expresso no documento, deverão ter sido emitidos há menos de 60 (sessenta)
dias da data estabelecida para o recebimento das propostas.
8.13. Qualificação Técnica:
8.13.1. Prova de inscrição ou registro da Licitante junto ao Conselho Regional de Engenharia e
Agronomia (CREA) e/ou Conselho de Arquitetura e Urbanismo - CAU.
8.13.2. Certificado do Registro do responsável técnico no CREA.
8.13.3. Comprovação da capacidade Técnico-Profissional: possuir como Responsável Técnico ou em
seu quadro permanente, na data prevista para entrega dos documentos e propostas de preços,
profissional de nível superior, detentor de Certidão ou Declaração de Acervo Técnico com Atestado
Técnico reconhecido pelo CREA e CAU que comprove a execução de obras de características
técnicas às do objeto da presente licitação.
8.14. Documentação complementar:
8.14.1. Certidão do Registro de Cadastro de Fornecedores da Prefeitura Municipal de Ponta Grossa
ou declaração que atendem a todas as condições exigidas para o cadastramento até o terceiro dia
anterior à data de recebimento das propostas.
8.14.2. Declaração, assinada por representante legal da proponente, de que:
a) Não foi declarada inidônea para licitar por nenhum órgão federal, estadual ou municipal, conforme
modelo do ANEXO 03;
b) Não há superveniência de fato impeditivo para a habilitação da proponente, sob as penas cabíveis,
nos termos do Art. 32 da Lei nº 8.666/93, conforme modelo do ANEXO 04;
io. c) A empresa atende ao disposto no Art. 7º, inciso XXXII! da Constituição Federal (Lei 9.854 de
27/10/99), conforme modelo do ANEXO 05;
a) Esta ciente da Responsabilidade Administrativa, Civil e Penal, conforme modelo do ANEXO 08.
a) Declaração de que a empresa: proponente conhece todos os termos da licitação, bem como,
tomou conhecimento de todas as especificações concernentes ao serviço da licitação, declarando
ainda que preenche todos os requisitos exigidos na habilitação e que sua proposta está em
conformidade com as exigências deste Edital, conforme modelo do ANEXO 06;
e) As microempresas ou empresas de pequeno porte deverão apresentar documento comprobatório
junto com a declaração constante no ANEXO 07.
8.15. Constatado o atendimento às exigências previstas neste Edital, o licitante será declarado
habilitado.
Va
Assim estabelece o instrumento convocatório a respeito do temas
especificamente no item “8.10.” que a falta de quaisquer dos documentos exigidos NE
no Edital implicará inabilitação da licitante, sendo vedada, sob qualquer pretexto, a
concessão de prazo para complementação da documentação exigida para a
habilitação.
E soe o que ocorreu. PS
Av. Visconde de
Taunay, 880 - Ponta Grossa - PR - CEP 84051-000 - Fone: (42) 3220-7100
Site: w
Câmara Municipal de Ponta Grossa
Estado do Paraná
As empresas BENITO OPUCHKEVICH ENGENHARIA E PERICIA
IMOBILIARIA LTDA e JL ENGENHARIA CIVIL LTDA deixaram de atender ao
instrumento convocatório ao não apresentarem documentos que eram obrigatórios e
que não se traduzem em condicionantes da questão meramente atribuída ao poder
discricionário da Administração, dentro de sua conveniência e oportunidade.
A Empresa BENITO OPUCHKEVICH ENGENHARIA E PERICIA IMOBILIARIA
LTDA deixou de apresentar a certidão trabalhista prevista do item 8.4. Documentos
relativos à regularidade fiscal e trabalhista: d) Prova de inexistência de débitos
inadimplidos perante a Justiça do Trabalho, mediante a apresentação de certidão
negativa, nos. termos do Título VII-A da Consolidação das Leis do Trabalho,
expedida pelo órgão competente.
Já a Empresa JL ENGENHARIA CIVIL LTDA, deixou de apresentar os
seguintes |documentos exigidos nos item 8.14.2. Declaração, assinada por
representante legal da proponente, de que: a) Não foi declarada inidônea para licitar
por nenhum órgão federal, estadual ou municipal, conforme modelo do ANEXO 03;
b) Não há |superveniência de fato impeditivo para a habilitação da proponente, sob
as penas cabíveis, nos termos do Art. 32 da Lei nº 8.666/93, conforme modelo do
ANEXO 04; c) A empresa atende ao disposto no Art. 7º, inciso XXXIII da
Constituição Federal (Lei 9.854 de 27/10/99), conforme modelo do ANEXO 05; d)
Esta ciente da Responsabilidade Administrativa, Civil e Penal, conforme modelo do
ANEXO 08; d) Declaração de que a empresa proponente conhece todos os termos
da ama: bem como, tomou conhecimento de todas as especificações
concernentes ao serviço da . licitação, declarando ainda que preenche todos os
requisitos exigidos na habilitação e que sua proposta está em conformidade com as
exigências deste Edital, conforme modelo do ANEXO 06. Também deixou de
apresentar o documento exigido no item 8.13.3. Comprovação da capacidade
Técnico-Profissional: possuir como Responsável Técnico ou em seu quadro
permanente, na data prevista para entrega dos documentos e propostas de preços,
profissional de nível superior, detentor de Certidão ou Declaração de Acervo Técnico
com Atestado Técnico reconhecido pelo CREA e CAU que comprove a execução de
obras de características técnicas às do objeto da presente licitação.
Em que pese invocarem dispositivos da Lei de Licitações quanto à
possibilidade de substituição dos documentos faltantes pela Certidão do Registro de
Cadastro de Fornecedores da Prefeitura Municipal de Ponta Grossa ou declaração
que atendem a todas as condições exigidas para o cadastramento, tais alegações
não merecem prosperar em vista de não haver previsão editalícia quanto a
possibilidade de substituição, como expressamente prevê a Lei no Art. 32 8 3º.
Consultado a opinião jurídica da Câmara Municipal de Ponta Grossa a fim de'
embasar a decisão, a Procuradoria e Assessoria, se manifestaram em seu parecer
(fls.773/784) pela manutenção da decisão da Comissão de Licitação, aduzindo que a
modalidade Tomada de Preço não se enquadra nas exceções pleiteadas, devendo
se observar o princípio de vinculação ao Edital.
Av, Visconde de Taunay, 880 - Ponta Grossa - PR-CEP 8
Site: www.pontagrossa pr le
4051-000 - Fone: (42) 3220-7100
Eai
Ei
:
a
+
AS
0)
AS
Cámara Municipal de Ponta Grossa
Estado do Paraná
Examinando cada ponto recorrido do recurso, confrontado com os itens
referenciados do Edital, concluímos não merecerem provimento as alegações das
Empresas recorrentes.
DA DECISÃ O
Face ao exposto, a Comissão de Licitação, fundamentada nos termos do Edital
e com base no princípio da vinculação ao instrumento convocatório, lastrado no
parecer da Procuradoria e Assessoria Jurídica da Câmara Municipal de Ponta
Grossa e nos dispositivos da Lei 8.666/93, resolve CONHECER dos recursos
interpostos pelas Empresas BENITO OPUCHKEVICH ENGENHARIA E PERICIA
IMOBILIARIA LTDA e JL ENGENHARIA CIVIL LTDA, para no mérito:
— 1 — NEGAR PROVIMENTO ao recurso, para, em consonância com os
princípios á normas que regem a licitação, para o fim de manter a decisão que
inabilitou as Empresas recorrentes, bem como, manter todos os atos praticados até
então no bojo da TOMADA DE PREÇOS nº 001/2022.
2 — Was eficácia hierárquica ao presente recurso, submetendo, por
conseguinte, o assunto à Autoridade Superior para sua análise, consideração e
decisão do Recurso Administrativo em pauta em cumprimento do disposto no 84º,
Art. 109, da Lei nº 8666/93.
Ponta Gros “PF , 02 de W ro de
quas
NS TA
Secretário
|
| j né PANA as
Au MARIA FERREIRA
e Membro
Ea
É RÍCIO CO
Membro
Av. Visconde de Taunay, 880 - Ponta Grossa - PR-C
Site: www.ponta
AÍ
a À]
NI
Câmara Municipal de Ponta Grossa
Estado do Paraná
TOMADA de PREÇOS nº 01/2022
Processo: 685/2022
N
DECISÃO AUTORIDADE SUPERIOR
O Presidente da Câmara Municipal de Ponta Grossa, no uso de suas
atribuições legais, em observância aos procedimentos estabelecidos no Art.
109 84º, da Lei Federal nº 8.666/93, delibera:
EN Licitações, com base na legislação em vigor, no instrumento convocatório e nas
1. Acolho os argumentos expendidos pelo Presidente da Comissão de
considerações do parecer jurídico, os quais adoto como razão de decidir.
2. Destarte, RATIFICO o julgamento realizado pelo Presidente da
Comissão Permanente de Licitação, juntamente com seus membros.
Pontá Grossa, 02 de setembro de 2022.
Vereador DANIEL MILLA FRACCARO
Presidente da Câmara Municipal de Ponta Grossa
Av. Visconde de Taunay, 880 - Ponta Grossa - PR - CEP 84051-000 - Fone: (42) 3220-7100
Site: www.pO apriea bh É
Câmara Municipal de Ponta Grossa
Estado do Paraná
TOMADA de PREÇOS nº 01/2022
Processo: 685/2022
NOTIFICAÇÃO DE JULGAMENTO DE RECURSO
A Comissão de Licitação da Câmara Municipal de Ponta Grossa, por seu
Presidente, NOTIFICA aos interessados, MAISQUATRO EMPREENDIMENTOS
LTDA, MENDES PREVEDELLO ARQUITETURA E ENGENHARIA LTDA, R8
GROUP GENHARIA LTDA, RECONCAVO ENGENHARIA E ARQUITETURA
LTDA, RESTAURO BRASIL PROJETOS E OBRAS LTDA, TESP- TÉCNICA DE
ESTRUTURAS E PROJETOS Eireli - ME e URBE ATELIE DE ARQUITETURA
LTDA, o resultado do julgamento do recurso interposto pela Empresa BENITO
OPUCHKEVICH ENGENHARIA E PERICIA IMOBILIARIA LTDA e JL ENGENHARIA
CIVIL LTDA, em face da decisão quanto a habilitação.
No julgamento em síntese, a Autoridade Superior acolheu os argumentos
expendidos, pela Comissão de Licitação, com base na legislação em vigor, no
instrumento convocatório e nas considerações do parecer jurídico da Procuradoria e
Assessoria | Jurídica, a qual opinou pelo não provimento dos recursos, com a
consequente manutenção da decisão da Comissão de Licitação que inabilitou os
recorrentes,
Fica designado para o dia 06-de setembro de 2022 às 14:00 horas, a
ABERTURA dos envelopes contendo as PROPOSTAS DE PREÇO das empresas
habilitadas.
Ponta Grossá, 02 de'setembro de 2022. N
DA NANA
| CHARLES METZGER FERREIRA
Presidente da Comissão d Licitaçõ
14
cá
</t>
  </si>
  <si>
    <t xml:space="preserve">Es
Câmara Municipal de Ponta Grossa
Estado do Paraná
a
Ao PRESIDENTE DA COMISSÃO DE LICITAÇÃO
Entidade: Câmara Municipal de Ponta Grossa
Interessada: Comissão de Licitação
Referência: rea de Preço nº 01/2022
Assunto: Posicionamento
1. RELATÓRIO
O Presidente da Comissão de Licitação — Charles Metzger Ferreira, em
síntese, menciona:
“Solicito o encaminhamento dos autos à Assessoria Jurídica a
fim de obter a emissão de parecer e orientar a decisão quanto à
matéria suscitada no recurso impetrado pelas empresas BENITO
OPUCHKEVICH ENGENHARIA E PERÍCIA IMOBILIÁRIA LTDA
(fls. 760/766) e JL ENGENHARIA CIVIL (fl.s 767/769) as quais
foram inabilitadas por deixarem de apresentar os documentos
exigidos no edital contorme disposto na ata da Sessão. (fis.
756/757)"
As empresas BENITO OPUCHKEVICH ENGENHARIA E PERÍCIA
IMOBILIÁRI LTDA e JL ENGENHARIA CIVIL apresentaram
tempestivamente recurso, aduzindo em substância o seguinte:
“BENITO OPUCHKEVICH ENGENHARIA E PERÍCIA
IMOBILIÁRIA LTDA (fis. 760/766)
O edital do referido processo previa a entrega de 02 envelopes,
devidamente identificados e lacrados, sendo eles:
ENVELOPE 01 - Habilitação
ENVELOPE 02 - Proposta de Preço
Av. Visconde de Ta
unay, 880 - Ponta Grossa - PR - CEP 84051
e-mail: cnpgOcmpg.pr.gov.br
-000 - Fone: (42) 3220-7100 / Fax: (42) 3220-7141
| site: www.cmpg.pr.gov.br
Es
Av. Visconde de Taunay, 880 -
. Como consta em ATA à Prepon
- Cadestramento. Inclusive “ conste
e-mail: cmpg(Ocmpg.pr.gov.br / site: Www.cmpg.pr.gov.br
Câmara Municipal de Ponta Grossa
Estado do Paraná
Acudindo ao chamamento dessa instituição para o certame
licitacional susografado, a recorrente veio dele participar com a mais
estrita observância das exigências editalícias, sendo considerada
INABILITADA na fase de HABILITAÇÃO do certame pela comissão
Permanente de licitações.
A matéria da inabilitação conforme ATA se deu pelas seguintes
situações conforme abaixo e relatadas na ata da sessão:
“.. inabilitada por deixar de apresentar a certidão trabalhista prevista
do item 8.4. Decumentos relativos à regularidade fiscal e trabalhista:
d) Prova de: incxisiência de débitos inadimp'idos verante a justiça do
trebalho, mediante a apresentação do certicão negativa...”
Pois hem, para 0 csvido Processo e julgamento da licitação deveria
ter seguido .o procedimente descrito no LEI Nº 3.666, DE ,21 DE
JUNIO DE FONSIA 32, 89º:
Como esclarecido acima, a LEI Nº 8.665, DE 21 DE JUNHO DE 1993
que regulamenta os procedimentos licitatórios dcixa claro que a
apresentação de certificado cadastral substitui os documentos
previstos, nos artigos de' 28'a 3 da mesma lei, estando nestes
incluído “a apresentação . de “ prova de | inexistência de débitos
inadimplidos perante a Justiça do Trabalho. .
No presente processo !icitetório, mais precisamente no item 814.1
era oxigido a aprasentação ds tertiticado cadastret "t- :
“8.14.4 :Cestidão" do Registro de Codastro de Fomecodores da
Prefeitura Municipal «le Ponta Grossa ou declaração que atendem a
todas as condições exigidas para o cadastram nto até o terceiro dia
anterior à data de rocebimento das 1:48
nte" BENITO.. OPUCHKEVICH
ENGENHARIA E PERICIA IMOBILIÁRIA LTDA apresentou a
declaração do etendimento a fodas as condições exigidas vara.o
na próvria declaração o
reconhecimento que! a comissão permanente de licitações que a
propcnente em questão epresertou todos os Cocumentos, sem
exceção, do subitern 5.2.1 do edital em quesião, estando assim apta
a participar do presente certame. a
Abaixo uma-cópia do documento apresentedo na fass de habilitação
tubrtoada pelos participantes do processo em questão.
DO PEDIDO
Na «esteira: do- syposto, solisitamos que a cecumentação de
habilitação da proponente BENITO. PUCHKEVICH ENGENHARIA E
PERÍCIA-IMOBII:ÁRA LTDA seja analisacia novamente pela omissão
permanente de licitações tendo em vista a LEI Nº 8. 666, DE 21 DE
JUNHO, DE 1993 Ar. 32, $ 2º, afim de que. julgado provido o
presente recurso, com efeito para que, reconhecendo-se a legalidade
da, como de rigor, admita-se HABILITAÇÃO da empresa .BENITO
Ponta Grossa - PR - CEP 84051-000 - Fone: (42) 3220-7100 / Fax: (42) 3220-7141
BS
E
A DRE) a
Câmara Municipal de Ponta Grossa
Estado do Paraná
OPUCHKEVICH ENGENHARIA E PERICIA IMOBILIÁRIA LTDA, haja
vista que a documentação Se encontra completa e atendendo aos
requisitos edilícios.
Outrossim, lastreada nas razões recursais, requer-se que essa
Comissão de Licitação reconsidere sua decisão e, na hipótese não
esperada disso não ocorrer, faça este subir, devidamente informados,
à autoridade superior, em conformidade com $ 4º, do art. 109, da lei
nº 8666/93.
Termos em que, pede deferimento”,
JL ENGENHARIA CIVIL (fls. 767/769)
Informamos que todos os documentos legais e de maior relevância
dos quais comprovam regularidade da empresa JL ENGENHARIA
CIVIL LTDA, foram apresentados a Comissão de Licitação, no
Plenário da Câmara Municipal de Ponta Grossa, no dia nove de
agosto de dois mil e vinte e dois, às treze horas.
Porém todas as declarações devidamente assinadas, citadas no
edital 8.14.2. ANEXO 03, ANEXO 04, ANEXO 05, ANEXO 06,
ANEXO 07 e ANEXO 08, por um equivoco, ficaram dentro do
envelope 02 "PROPOSTA DE PREÇO", devidamente lacrado e
entregue no mesmo dia, e horário da entrega do envelope 01
"HABILITAÇÃO", o qual ficou em pose da Comissão de Licitação.
O documento citado no edital 8.13.3., foi solicitado junto ao CREA,
porém o mesmo encontra-se em trâmite no Sistema CREA -
Protocolo: 237740/2022, o qual tem como data limite para emissão
dia 17/08/2022.
Assim, justificamos a nossa habilitação ao processo: 685/2022 -
TOMADA DE PREÇOS nº 01/2022, devido aos documentos estarem
todos presentes no ato, como também, a declaração assinada e
digitalizada do anexo 11, DECLARAÇÃO DE ATENDIMENTO DAS
CONDIÇÕES PARA O CADASTRO, como na mesma diz em seu
corpo de texto, entendemos que os documentos apresentados
atendem a documentação exigida do Edital.
O processo está autuado e numerados.
É o breve e suficiente relato dos fatos.
2. MÉRITO
Â
Av. Visconde de Taunay, 880 -
Ponta Grossa - PR - CEP 84051-000 - Fone: (42) 3220-7100 / Fax: (42) 3220-7141
e-mail: empgOcmpg.pr.gov.br / site: WWW.CMpg.pr.gov.br
5
Vie
Câmara Municipal de Ponta Grossa
Estado do Paraná
A
Em substância, a abordagem do expediente em exame, está fixada nos
seguintes pontos:
a) A empresa BENITO OPUCHKEVICH ENGENHARIA E
PERÍCIA IMOBILIÁRIA LTDA foi inabilitada conforme
teor do Ata da Sessão da Tomada de Preço nº 01/2022,
“por deixar de apresentar a certidão trabalhista prevista do
item 8.4. Documentos relativos à regularidade fiscal e
| trabalhista: d) Prova de inexistência de débitos
inadimplidos perante a justiça do trabalho, mediante a
apresentação de certidão negativa, nos termos do Título
VII-A da Consolidação da Leis do Trabalho, expedida pelo
órgão competente”. (f. 756)
o
—
A empresa JL ENGENHARIA CIVIL, foi inabilitada “por
deixar de apresentar os seguintes documentos
exigidos nos item 8.14.2. Declaração assinada por
representante legal da proponente, de quer: a) Não foi
declarada inidônea para licitar por nenhum órgão
federal, estadual ou municipal, conforme modelo do
ANEXO 03; b) Não há superveniência de fato
impeditivo para a habilitação da proponente, sob as
penas cabíveis, nos termos do Art 32 da Lei nº
8.666/93, conforme modelo do ANEXO 04; c) A
empresa atende ao disposto no art. 7º, inciso XXXIII
da Constituição Federal (Lei 9.854 de 27/10/99),
conforme modelo do ANEXO 05; d) Está ciente da
Responsabilidade Administrativa, Civil e Penal
E | conforme modelo do ANEXO 08; d) Declaração de
que a empresa proponente conhece todos os termos
da licitação, bem como tomou conhecimento de todas
| as especificações concernentes ao serviço da
licitação, declarando ainda que preenche todos os
requisitos exigidos na habilitação e que sua proposta
está em conformidade com as exigências deste Edital,
conforme modelo do ANEXO 06. Também deixou de
apresentar o documento exigido no item Cep PR
Comprovação da capacidade Técnico-Profissional,
possuir como Responsável Técnico ou em seu quadro
permanente, nas data prevista para AA entrega dos
| documentos e propostas de preços, profissional de
a nível superior, detentor de Certidão ou Declaração de
y
Acervo Técnico com Atestado Técnico reconhecido
pelo CREA e CAU que comprove a execução de
obras de características técnicas às do objeto da
E | presente licitação”. (f. 756/757)
Av, Visconde de Taunay, 880 - Ponta Grossa - PR - CEP 84051-000 - Fone: (42) 3220-7100 / Fax: (42) 3220-7141
e-mail: empgQempg.pr.gov.br / site: Www.cmpg.pr.gov.br
m
Câmara Municipal de Ponta Grossa
Estado do Paraná
LE Aletiprena BENITO OPUCHKEVICH ENGENHARIA E PERÍCIA
IMOBILIÁRIA LTDA ao insurgir-se contra sua INABILITAÇÃO pela Comissão
de Licitação sustenta que a lei nº 8.666, de 21 de junho de 1993 “deixa claro
que a apresentação de certificado cadastral substitui os documentos previstos
nos artigos de 28 a 37”.
No art. 29, V, da Lei nº 8.666/93, menciona que entre outras exigências
quanto à documentação relativa à regularidade fiscal e trabalhista, é necessária
a prova de inexistência de débitos inadimplidos perante a Justiça do Trabalho,
mediante a apresentação de certidão negativa, nos termos do Título VII-A da
Consolidação das Leis do Trabalho, aprovada pelo Decreto-Lei nº 5.452, de
1º de maio de 1943,
Portanto, a proponente BENITO, não apresentou essa certidão por
considerar que o certificado cadastral supre essa exigência.
Porém, a guisa de comentário, ela própria JUNTOU as certidões:
a) Negativa de Falência, Concordata ou Recuperação Judicial; (f. 163)
b) Prova de inscrição no Cadastro de Pessoas Físicas (CPF) ou no Cadastro Geral de
Contribuintes (CGC)(f. 165)
c) Prova de regularidade para com a Fazenda Federal (f. 166);
d) Prova de regularidade relativa com o Fundo de Garantia por Tempo de Serviço
(FGTS); (f. 167)
e) Prova de regularidade para com a Fazenda Estadual (f 168);
D) Prova de regularidade para com a Fazenda Municipal (f. 1 69);
9) Prova de regularidade para com o Conselho Regional de Engenharia e Agronomia
do Paraná — CREA. (f 171);
h) Atestado de Capacidade Técnica e Certidão de Acervo Técnico - CAT (f 176/196);
i) Juntada dos ANEXOS 03 até 07 (f. 198/203).
Isso significa dizer que a cumpriu parcialmente o disposto no art. 29 e
incisos da Le nº 8.666/93 e as exigência contidas no item 8, sub-item 8.4 do
Edital (f. 98), ou seja, JUNTOU ALGUNS e OUTRO NÃO.
Pelos É pad acostados e referidos, a empresa BENITO deixou de
apresentar prova de inexistência de débitos inadimplidos perante a Justiça do
A Trabalho, mediante a apresentação de certidão negativa, nos termos do Título
| VILA da Consolidação das Leis do Trabalho, aprovada pelo Decreto-Lei
| nº5.452, de 1º de maio de 1943, ante o disposto no art. 29, V, da Lei nº
| 8.666/93 e item 8, sub-item 8.4. alinea “d” do edital. (f. 98)
Av. Visconde de Taunay, 880 - Ponta Grossa - PR - CEP 84051 -000 - Fone: (42) 3220-7100 / Fax: (42) 3220-7141
e-mail: ecmpgDempg.pr.gov.br / site: WWww.cmpg.pr.gov.br
ns
Câmara Municipal de Ponta Grossa
Estado do Paraná
Contudo, objetivamente quando a empresa BENITO insurge-se em face
sua inabilitação alegando que a lei nº 8.666, de 21 de junho de 1993 “deixa
claro que a apresentação de certificado cadastral substitui os documentos
previstos nos artigos de 28 a 37”, se verossímel essa alegação, não teria
apresentado os documentos já mencionados.
Mas não é só.
A Leinº 8.666/93, dispõe:
Art.32. Os documentos necessários à habilitação
poderão ser apresentados em original, por qualquer
Processo de cópia autenticada por cartório competente
ou por servidor da administração ou publicação em
órgão da imprensa oficial.
81º A documentação de que tratam os arts. 28 a 31
desta Lei poderá ser dispensada, no todo ou em parte,
nos casos de convite, concurso, fornecimento de bens
para pronta entrega e leilão. (grifos e destaques não são do
original)
“In casu”, o procedimento licitatório se refere a modalidade - Tomada de
Preço, logo, não se enquadra nas exceções referidas no 8 1º transcrito. (convite,
concurso, fornecimento de bens para pronta entrega e leilão).
2. A empresa JL ENGENHARIA CIVIL ao insurgir-se contra sua
Es INABILITAÇÃO pela Comissão de Licitação sustenta em síntese, “informa que
todos os documentos foram apresentados a Comissão de Licitação, porém
todas as declarações devidamente assinadas, citadas no edital 8.14.2. por um
equívoco, ficaram dentro do envelope 02 "PROPOSTA DE PREÇO", e mais, o
documento citado no edital 8.13.3., foi solicitado junto ao CREA, porém o
mesmo encontra-se em trâmite no Sistema CREA”.
De esp não há como deixar de considerar que a empresa JL não
apresentou S documentos solicitados no envelope próprio.
O edital do procedimento licitatório em comento, dispõe no item 7, sub-
item 7.1 (f. 98) que o envelope de HABILITAÇÃO deverá ser entregue e
lacrado no momento de sua apresentação, o que NÃO se confundindo com
envelope da PROPOSTA DE PREÇO.
edi |
y No envelope de HABILITAÇÃO, JUNTOU as certidões:
Av. Visconde de Taunay, 880 - Ponta Grossa - PR - CEP 84051-000 - Fone: (42) 3220-7100 / Fax: (42) 3220-7141
e-mail: cmpgempg.pr.gov.br / site: WWw.cmpg.pr.gov.br
w9
Câmara Municipal de Ponta Grossa
Estado do Paraná
Ê,
a) Prova de inscrição no Cadastro de Pessoas Físicas (CPF) ou no Cadastro Geral de
Contribuintes (CGC);(f. 220)
b) Prova de regularidade relativa com o Fundo de Garantia por Tempo de Serviço
(FGTS); (f. 221)
c) Prova de regularidade para com Tributos Federais; (f. 222);
a)Certidão Negativa de Débitos Trabalhistas; (f. 223)
e) Pibva de regularidade para com a Fazenda Estadual (f. 224);
f) Prova de regularidade para com a Fazenda Municipal (f. 225);
g)Prova de regularidade no Cartório Distribuidor (f. 226);
Pam h) Negativa de Falência, Concordata ou Recuperação Judicial; (f. 227)
i) Prova de regularidade com a Justiça Federal (f 228);
0) Celtidão POSITIVA DE DÉBITOS para com o Conselho Regional de Engenharia e
Agrohomia do Paraná - CREA. (f 231/236);
1) Cepiaão NEGATIVA DE DÉBITOS para com o Conselho Regional de Engenharia e
Agronomia do Paraná - CREA, referente ao Senhor Luan Elias do Nascimento. (f.
237/240).
Dito isso, a empresa JL ENGENHARIA, apresentou no envelope de
HABILITAÇÃO apenas parte dos documentos solicitados.
A Comissão de Licitação, ao decidir pela INABILITAÇÃO da proponente
JL ENGENHARIA CIVIL, o fez em razão da mesma “deixar de apresentar
os documentos exigidos nos item 8.14.2, ou seja, declaração assinada por
representante legal da proponente, de que: a) Não foi declarada inidônea
ms para licitar por nenhum órgão federal, estadual ou municipal, conforme
modelo do ANEXO 03; b) Não há superveniência de fato impeditivo para a
habilitação da proponente, sob as penas cabíveis, nos termos do Art. 32
da Lei nº 8.666/93, conforme modelo do ANEXO 04; c) A empresa atende
ao disposto no art 7º, inciso XXXIII da Constituição Federal (Lei 9.854 de
27/10/99), | conforme modelo do ANEXO 05; d) Está ciente da
Responsabilidade Administrativa, Civil e Penal conforme modelo do
ANEXO 08; d) Declaração de que a empresa proponente conhece todos
os termos; da licitação, bem como tomou conhecimento de todas as
especificações concernentes ao serviço da licitação, declarando ainda
que preenche todos os requisitos exigidos na habilitação e que sua
proposta está em conformidade com as exigências deste Edital, conforme
modelo do ANEXO 06. Também deixou de apresentar o documento
exigido no item 8.13.3. Comprovação da capacidade Técnico-Profissional,
possuir como Responsável Técnico ou em seu quadro permanente, nas
data di para a entrega dos documentos e propostas de preços,
profissional de nível superior, detentor de Certidão ou Declaração de
Av. Visconde de Taunay, 880 - Ponta Grossa - PR - CEP 84051-000 - Fone: (42) 3220-7100 / Fax: (42) 3220-7141
e-mail: cenpgDempg.pr.gov.br | site: Www.cmpg.pr.gov.br
4 o
|
| Câmara Municipal de Ponta Grossa
Estado do Paraná
Acervo e com Atestado Técnico reconhecido pelo CREA e CAU
que comprove a execução de obras de características técnicas às do
objeto da à ia licitação”. (f. 756/757)
disto também neste aspecto, a Comissão de Licitação agiu
corretamente, não assistindo razão a proponente JL ENGENHARIA, quando
alega que “apresentou todos os documentos”, efetivamente isso não ocorreu.
Com efeito, o edital, tem como finalidade de esclarecer e mostrar aos
participantes da clareza da regra do jogo, por isso não há como deixar de
reconhecer o princípio da sua vinculação com o instrumento licitatório.
Por sua vez, quando se refere a vinculação do edital com o
procedimento licitatório, além da clareza dos procedimentos deverá assegurar
aos proponentes os seus direitos, haja vista que a administração não pode
descumprir as normas e condições do edital, conforme vem disciplinado nos
artigos 3º, 41 e 55, XI, da Lei nº 8.666/19983.
(2) o ao fixar as condições da licitação, discrimina o seu objeto e os
deveres das partes.
A Carta de Licitação deverá habilitar a empresa que cumpriu todas as
exigências e especificações do presente Edital e da legislação vigente, o que
aconteceu.
A habilitação, com respeito a entendimento diverso, consiste na
verificação | da regularidade jurídica e fiscal, além da qualidade técnica e
econômico-financeira (art. 27 da lei).
Entretanto, quando a documentação exigida nos artigos 28 a 31 da Lei
£ nº 8.666/93, poderá ser dispensada no todo ou em parte, porém, somente nos
casos de E concurso, fornecimento de bens para pronta entrega e leilão.
(o)
(art. 32, 8 19).
No presente processo licitatório, mais precisamente no item 8.14.1 era
exigido a apresentação de certificado cadastral. Cadastramento não se
confunde com habilitação. São procedimentos distintos.
Contudo, a substituição da documentação exigida pela apresentação do
certificado de registro cadastral mencionado no art. 32, 88 2º e 3º da Lei nº
8.666/93, entendemos, com respeito, que necessariamente não deverá ser
interpretado que o cadastramento corresponde à habilitação.
Av. Visconde de Taunay, 880 - Ponta Grossa - PR - CEP 84051-000 - Fone: (42) 3220-7100 / Fax: (42) 3220-7141
e-mail: cmnpg(Ocmpg.pr.gov.br / site: www.cmpg.pr.gov.br
8
Câmara Municipal de Ponta Grossa *
Estado do Paraná
A
interpretação do judiciário.
3. CONCLUSÃO
Respeitosamente, opinamos:
Espeicament com relação a empresa BENITO OPUCHKEVICH
ENGENHARIA E PERÍCIA IMOBILIÁRIA LTDA, a mesma foi inabilitada
“por deixar | de apresentar a certidão trabalhista prevista do item 84
Documentos. relativos à regularidade fiscal e trabalhista: d) Prova de
inexistência de débitos inadimplidos perante a Justiça do trabalho, mediante a
apresentação de certidão negativa, nos termos do Título VILA da Consolidação
da Leis do Trabalho, expedida pelo órgão competente”.
Ademais, com respeito, improcede seu argumento de que a lei nº
8.666/93, “deixa claro que a apresentação de certificado cadastral substitui os
documentos previstos nos artigos de 28 a 31 ”, isto porque, conforme o disposto
no art. 29, V,; da mesma norma, entre outras exigências quanto à
documentação relativa à regularidade fiscal e trabalhista, é necessária a prova
de inexistência de débitos inadimplidos perante a Justiça do Trabalho,
mediante a apresentação de certidão negativa.
Tanto é verdade que a mesma apresentou todos os demais documentos
conforme preteritamente descrito (f. 163/203)
Isso sig) ifica dizer que cumpriu parcialmente o disposto no art. 29 e
incisos da Lei nº 8.666/93 e as exigência contidas no item 8, sub-item 8.4 do
Edital (f. 98). |
Entretanto, quando a documentação exigida nos artigos 28 a 31 da Lei
nº 8.666/93, poderá ser dispensada no todo ou em parte, porém, somente nos
. . Se
casos de convite, concurso, fornecimento de bens para pronta entrega e
leilão. (art. 32, 819.
A Lei nº 8.666/93, dispõe:
Av. Visconde de Taunay, 880 - Ponta Grossa - PR - CEP 84051-000 - Fone: (42) 3220-7100 / Fax: (42) 3220-7141
e-mail: cmpgDempg.pr.gov.br / site: WWww.cmpg.pr.gov.br
so
. o 10
Câmara Municipal de Ponta Grossa
Estado do Paraná
E,
Art. 32. Os documentos necessários à habilitação
poderão ser apresentados em original, por qualquer
Processo de cópia autenticada por cartório
competente ou por servidor da administração ou
publicação em órgão da imprensa oficial.
81º A documentação de que tratam os arts. 28 a 31
desta Lei poderá ser dispensada, no todo ou em
parte, nos casos de convite, concurso, fornecimento
de bens para pronta entrega e leilão. (grifos e
destaques não são do original)
Além disso é importante mencionar ainda, o disposto no 83º do art. 32,
que diz: |
“Art. 32-...
83º A documentação referida neste artigo
poderá ser substituída por registro cadastral
emitido por órgão ou entidade pública, desde
que previsto no edital e o registro tenha sido
feito em obediência ao disposto nesta Lei.
Entretanto, o edital não prevê essa possibilidade.
A “In cast”, O procedimento licitatório se refere a modalidade - Tomada de
Preço, logo, não se enquadra nas exceções referidas no 8 1º transcrito. (convite,
concurso, fornecimento de bens para pronta entrega e leilão).
No item 8.14.1 do edital era exigido a apresentação de certificado
cadastral. Cadastramento não se confunde com habilitação.
Contudo, a substituição da documentação exigida pela apresentação do
certificado de registro cadastral mencionado no art. 32, 88 2º e 3º da Lei nº
8.666/93, entendemos, com respeito, que necessariamente não deverá ser
interpretado que o cadastramento corresponde à habilitação.
Av. Visconde de Taunay,
880 - Ponta Grossa - PR - CEP 84051-000 - Fone: (42) 3220-7100 / Fax: (42) 3220-7141
e-mail; cmpgOempg.pr.gov.br / site: Www.cmpg.pr.gov.br
sa +83
VÁ Câmara Municipal de Ponta Grossa
Estado do Paraná
A
Com relação à empresa JL ENGENHARIA CIVIL a mesma foi
INABILITADA em razão de “deixar de apresentar os documentos exigidos
nos item 8.14.2 ou seja, declaração assinada por representante legal da
proponente, de que: a) Não foi declarada inidônea para licitar por nenhum
órgão federal, estadual ou municipal, conforme modelo do ANEXO 03; b)
Não há superveniência de fato impeditivo para a habilitação da
proponente, sob as penas cabíveis, nos termos do Art. 32 da Lei nº
8.666/93, conforme modelo do ANEXO 04; c) A empresa atende ao
disposto no art. 7º, inciso XXXIII da Constituição Federal (Lei 9.854 de
27/10/99), conforme modelo do ANEXO 05; d) Está ciente da
Responsabilidade Administrativa, Civil e Penal conforme modelo do
ANEXO 08; d) Declaração de que a empresa proponente conhece todos
os termos da licitação, bem como tomou conhecimento de todas as
especificações concernentes ao serviço da licitação, declarando ainda
que preenche todos os requisitos exigidos na habilitação e que sua
proposta está em conformidade com as exigências deste Edital, conforme
modelo do ANEXO 06. Também deixou de apresentar o documento
exigido no item 8.13.3. Comprovação da capacidade Técnico-Profissional,
possuir como Responsável Técnico ou em seu quadro permanente, nas
data prevista para a entrega dos documentos e propostas de preços,
profissional de nível superior, detentor de Certidão ou Declaração de
Acervo Técnico com Atestado Técnico reconhecido pelo CREA e CAU
que comprove a execução de obras de características técnicas às do
objeto da presente licitação”. (f. 756/757)
Neste aspecto, no instante em que se manifesta no sentido de que
“todos os documentos foram apresentados a Comissão de Licitação, porém por
equivoco, ficaram dentro do envelope 02 "PROPOSTA DE PREÇO", e o
documento citado no edital 8.13.3., foi solicitado junto ao CREA, porém o
mesmo encontra-se em trâmite no Sistema CREA", por si só essa declaração é
prova inequívoca que os documentos exigidos não foram apresentados.
O edital do procedimento licitatório em comento, dispõe no item 7, sub-
item 7.1 (f. 98) que o envelope de HABILITAÇÃO deverá ser entregue e
lacrado no momento de sua apresentação, o que NÃO se confundindo com
envelope da PROPOSTA DE PREÇO.
Tanto que no próprio envelope de HABILITAÇÃO, JUNTOU algumas
certidões. :
Com o devido respeito, nosso posicionamento circunscreve-se à própria
finalidade da motivação que instaurou este procedimento.
Av. Visconde de Taunay, 880 - Ponta Grossa - PR - CEP 84051-000 - Fone: (42) 3220-7100 / Fax: (42) 3220-7141
e-mail: cnpg(cmpg.pr.gov.br / site: www.cmpg.pr.gov.br
a o 48
VÃ Câmara Municipal de Ponta Grossa?
Estado do Paraná
Isto posto, em face dos fundamentos e das razões expostas, opinamos
respeitosamente, que a decisão da Comissão de Licitação (f. 756/757) está
juridicamente adequada devendo ser mantida.
Finalmente, opinamos que a Comissão de Licitação, uma vez
manifestando sua concordância com este posicionamento, ou seja, não
entendendo como necessário reconsiderar sua decisão, deverá elaborar um
termo nesse sentido. |
Posteriormente, encaminhando o procedimento ao Presidente da
Câmara, como autoridade superior, para observância do disposto no art. 109,8
4º, da Lei nº 8.666/93.
S.M.J. É o parecer.
PJ, em 01 de setembro de 2022.
Mssico Leio
ONICA PAINKA PEREIRA
Assistente Técnico Jurídico Procurador Judicial
JOSÉ AUGUSTO CARNEIRO ANDRADE
PROCURADOR JUDICIAL
Câmara Municipal de Ponta Grossa - PR
Av. Visconde de Taunay, 880 - Ponta Grossa - PR - CEP 84051-000 - Fone: (42) 3220-7100 / Fax: (42) 3220-7141
WWW.cmpg.pr.gov.br
</t>
  </si>
  <si>
    <t xml:space="preserve">4)
/ Câmara Municipal de Ponta Grossa o dá
Estado do Paraná
TOMADA de PREÇOS nº 01/2022
Processo: 685/2022
NOTIFICAÇÃO DE JULGAMENTO DE RECURSO
A Comissão de Licitação da Câmara Municipal de Ponta Grossa, por seu
Presidente, NOTIFICA aos interessados, MAISQUATRO EMPREENDIMENTOS
LTDA, MENDES PREVEDELLO ARQUITETURA E ENGENHARIA LTDA, R8
GROUP ENGENHARIA LTDA, RECONCAVO ENGENHARIA E ARQUITETURA
pm LTDA, RESTAURO BRASIL PROJETOS E OBRAS LTDA, TESP- TÉCNICA DE
ESTRUTURAS E PROJETOS FEireli - ME e URBE ATELIE DE ARQUITETURA
LTDA, o resultado do julgamento do recurso interposto pela Empresa BENITO
OPUCHKEVICH ENGENHARIA E PERICIA IMOBILIARIA LTDA e JL ENGENHARIA
CIVIL LTDA, em face da decisão quanto a habilitação.
No julgamento em sintese, a Autoridade Superior acolheu os argumentos
expendidos pela Comissão de Licitação, com base na legislação em vigor, no
instrumento Eonvoatór e nas considerações do parecer jurídico da Procuradoria e
Assessoria Jurídica, a qual opinou pelo não provimento dos recursos, com a
consegiente manutenção da decisão da Comissão de Licitação que inabilitou os
recorrentes.
Fica designado para o dia 06 de setembro de 2022, às 14:00 horas, a
ABERTURA dos envelopes contendo as PROPOSTAS DE PREÇO das empresas
habilitadas. |
desetembro PT 2022. a
CHARLES METZGER RERREIRA
Presidente da Comissão dê Licitaçõ
Rpnta Gros
Av. Visconde de Taunay, 880 - Ponta Grossa - PR - CEP 84051-000 - Fone
: (42) 3220-7
Site: www.pontagrossa.pr.leg b us a
Imóveis - Registrador: Álvaro do Quadros Noto
ovembro, 271, centro - Ponta Grossa -Paraná —
Fone (42) 3028-1220 cartonotusegundoregistro. com
zona central, os documentos previstos no art. 18, da Lei Federal nº
6.766, de 19 de dezembro de 1.978, alterada pela Lei nº 9.785 de 29 de
janeiro de 1992, Leis Municipais nº 4.856 de 28 de dezembro de 1992 e
nº 4.840 de 18 de fevereiro de 1992, para o registro do loteamento
PARQUE DAS ANDORINHAS, situado no Rio Verde, Bairro Neves, de
frente para a Rua Alda Alberth, registrado sob nº M-45,785, Registro
Geral, deste Serviço de Registro de Imóveis.
O loteamento Parque das Andorinhas, com área
de 160.900,00 m? é constituido de 23 (vinte e três) quadras, contendo
203 (duzentos e três lotes residenciais e 31 (trinta e um) lotes
comerciais/residenciais, 04 (quatro) Áreas Institucionais, 01 (uma) Área
de Preservação Permanente, 01 (uma) Área Verde, 14 (quatorze) ruas.
Destina-se a residência e foi aprovado pelos decretos nºs 19.455 de 23
de setembro de 2021 e 20.205 de 26 de abril de 2022.
E, para que chegue ao conhecimento de todos,
expede-se este edital, que será publicado no jornal local por 03 (três)
dias consecutivos, podendo. o registro ser impugnado no prazo de 15
(quinze) dias contados da data da última publicação, tudo nos termos do.
art. 19, da Leis Federal nº 6.766/79. Ponta Grossa, 01 de setembro de
2022. Eu, Marilete Aparecida de Araujo, Escrevente Substituta. Digitei e
subscrevi.
rsrs Dont Ando
PSB. CPE RSRS «GUARA
ORDEM DO DIA 05/09/2022 - SESSÃO ORDINÁRIA
EM REGIME ESPECIAL
EM PRIMEIRA DISCUSSÃO
DO VEREADOR DANIEL MILLA FRACCARO E OUTROS
Em 1º discussão e votação do Projeto de Emenda a Lei Orgânica nº 2/2022:
Promove alteração na Lei Orgânica Municipal.
PARECER: Comissão Especial - Pela admissibilidade do Projeto de Emenda à LOM nº
2/22 e quanto ao mérito, pela sua aprovação, nos termos do Substitutivo Geral
em apenso
EM SEGUNDA DISCUSSÃO
DA VEREADORA JOSI COLETIVO
Projeto de Lei Ordinária nº 257/2021:
Institui, no âmbito do Município de Ponta Gr:
DO PODER EXECUTIVO
Projeto de Lei Ordinária nº 345/2021: |
Autoriza o Poder Executivo a alienar imóvel
€ dá outras providências.
LN
EM PRIMEIRA DISCUSSÃO
DO PODER EXECUTIVO
Projeto de Lei Ordinária nº 343/2021;
Autoriza o Poder Executivo a alienar imóvel
e dá outras providências.
PARECERES: CLJR - - Pela admissibilidade
DO PODER EXECUTIVO
Projeto de Lei Ordinária nº 193/2022:
Autoriza o Poder Execulivo a promover a ção da doação do "Ginasio de Desportos Borel Du
Vernay” à Liga Desportiva de Ponta Grossa,
PARECERES: CLJR | - Pela admissibilidade
DO VEREADOR JAIRTON DA FARMÁCIA
Projeto de Lei Ordinária nº 195/2022:
Denomina de CARMEN STARKE a via pública
especifica.
PARECERES: CLJR  - Pela admissibilidade
DO PODER EXECUTIVO
Projeto de Lei Ordinária nº 199/2022:
Altera a Lol nº 14.181, de 24/09/2022,
PARECERES: CLJR -- Pela admissibilidade
CFOF - Favorável
CAPICTMA - Favorável à va cora à exceção da Vereadora Josi do
Coletivo, a qual opina pela desaprovação da matéria nos
termos do Voto em Separado
iediante devolução do bem,
CFOF -Favorável
CECE - Favorável
COSPTTMUA - Favorável
CFOF -Favorável
CAPICTMA - Favorável
cute
MARILETE APARECIDA DE ARAUJO
ama
ssa, o “Dia do Respeito à Diversidade Religiosa”,
localizado no Distrito Industrial Prefeito Cyro Martins,
localizado no Distrito Industrial Prefeito Cyro Martins,
situada no Distrito de Uvaia, nesta cidade, conforme
dá
DO PODER EXECUTIVO Hs
Projeto de Lei Ordinária nº 236/2022:
Dispõe sobre as diretrizes orçamentárias para a elaboração dos Orçamentos do Municipio para
o exercício de 2023.
PARECERES: CFOF -Favorável
DIRETORIA DO PROCESSO LEGISLATIVO, em 02 de Setembro de 2.022.
Ver. DANIEL MILLA FRACCARO Ver. Dr. ERICK
Presidente 1º Secretário
TOMADA de PREÇOS nº 01/2022
Processo: 685/2022
NOTIFICAÇÃO DE JULGAMENTO DE RECURSO
A Comissão de Licitação da Câmara Municipal de Ponta Grossa, por seu Presidente, NO-
TIFICA aos interessados, MAISQUATRO EMPREENDIMENTOS LTDA, MENDES PREVEDELLO
ARQUITETURA E ENGENHARIA LTDA, R8 GROUP ENGENHARIA LTDA, RECONCAVO ENGE-
NHARIA E ARQUITETURA LTDA, RESTAURO BRASIL PROJETOS E OBRAS LTDA, TESP- TÊC-
NICA DE ESTRUTURAS E PROJETOS Eireli - ME e URBE ATELIE DE ARQUITETURA LTDA, o
resultado do julgamento do recurso interposto pela Empresa BENITO OPUCHKEVICH ENGENHA-
RIA E PERICIA IMOBILIARIA LTDA e JL ENGENHARIA CIVIL LTDA, em face da decisão quanto a
habilitação.
No julgamento em sintese, a Autoridade Superior acolheu os argumentos expendidos
pela Comissão de Licitação, com base na legislação em vigor, na instrumento convocatório e nas
considerações do parecer jurídico da Procuradoria e Assessoria Jurídica, a qual opinou pelo não
provimento dos recursos, com a consequente manutenção da decisão da Comissão de Licitação
que inabilitou os recorrentes.
Fica designado para o dia 06 de setembro de 2022, às 14:00 horas, a ABERTURA dos
envelopes contendo as PROPOSTAS DE PREÇO das empresas habilitadas.
Ponta Grossa, 02 de setembro de 2022.
CHARLES METZGER FERREIRA
Presidente da Comissão de Licitações
</t>
  </si>
  <si>
    <t xml:space="preserve">| “ERTA x 4
TOMADA de PREÇOS nº 01/2022
ANEXO 02 - CARTA PROPOSTA COMERCIAL
1. IDENTIFICAÇÃO DO CONCORRENTE:
RAZÃO SOCIAL: Maisquatro Empreendimentos Ltda — EPP
CNPJ. 07.996.563/0001-20
REPRESENT, ANTE: André Soares Gabrich e CARGO: Sócio-diretor
CARTEIRA DE IDENTIDADE: MG-10183667 e cpr: 044.342.316-42
ENDEREÇO: Rua Major Lopes, nº 34-B, bairro São Pedro, Belo Horizonte/ MG, CEP 30330-050
TELEFONE E EMAIL: 31-25525088 é cenaumarquiteturaG)omail.com
AGÊNCIA e Nº DA CONTA BANCÁRIA; Banco Bradesco, Agência: 0513, Conta nº 0010057-9
2. OBJETO e PREÇO
O desta TOMADA DE PREÇOS é a elaboração de Projetos de Reforma e Adequação da
24.0 objet
Câmara Municipal de Ponta Grossa, em conformidade com as especificações e detalhamentos
consignados no Edital, assim como no termo de referência constante do Anexo 01 e modelo:
UND | DESCRIÇÃO
| Und Projeto de interiores, compatibilização e de execução de
interiores
[ITEM | QUANT
Preço R$
o
R$107.700,00
ú [ok | Und | Projeto Estrutural R$29.400,00
4 [8 Und | Projeto Elétrico R$24.000,00
5 Und | Projeto Prevenção &amp; Incêndio
||
R$14.200,00
VALOR TOTAL R$ R$193.900,00 À
Ny
a |
Valor TOTAL (valor por extenso): Cento e noventa e três mil e novecentos reais |
Nos: preços propostos estão incluídas, além do lucro, todas as despesas, diretas e indiretas,
relacionadas com a prestação de serviços objeto da presente licitação. Nos preços ofertados estão
7 Rua Mojo Lopes, 348, sã Pedro,
'Cenaumirquioiuadymar com CEP 30320050 Belo Hornrónte MG
Telefone [31] 2552.5088 f
4 ( Jf
É É ei
E asi:
E
À
Vcach E
CENA
inclusos os tributos, fretes, taxas, seguros, encargos sociais, trabalhistas e as despesas decorrentes da
execução do objeto.
3. LOCAL E PRAZO DE ENTREGA
De acordo com o especificado no ANEXO 01 deste Edital.
4. VALIDADE DA PROPOSTA COMERCIAL
De 180 (cento é oitenta) dias contados a partir da data da sessão pública da TOMADA DE PREÇOS.
|
Ponta Grossa, 09 de agosto de 2022.
*sentante legal: André Sogres Gabrich
Sócio/Diretor
CPF 044.342.316-42 CAU A38996-0
Maisquatro Empreendimentos Ltda - EPP
CNPJ Nº 07,996.563/0001-20
Rua Major Lopes, nº 34-B, São Pedro, Belo Horizonte/ MG, CEP 30330-050
|
| 07.096.563/000 |. 01
CENSIMEN TOS
"
| d» Sel f fa
| bus SEU JORIZO
| a A 1
FA p
|
| oo dy
|
EE SEN AF Rua Mojo Lopes, 348, São Pedro
; A cCencunverquite turaBemai com: CEP 30320-050 Belo Horizonte
| MG;
rn ; Telefone (31) 2552.5084 NX à
| al
E —e e INN
ENVELOPE nº 02 PROPOSTA DE PREÇOS
| TOMADA de PREÇOS nº 01/2022 CÂMARA MUNICIPAL DE PONTA GROSSA
ABERTURA: 09/08/2022 HORÁRIO: 13hs 00min
NOME DA EMPRESA: MAISQUATRO EMPREENDIMENTOS LTDA |
433
ab arouitetos
TOMADA de PREÇOS nº 01/2022
TA P T (e)
1. IDENTIFICAÇÃO DO CONCORRENTE:
RAZÃO 5 PAL: MENDES E PREVEDELLO ARQUITETURA E ENGENHARIA LTDA.
CNPJ: 2
-B41.58000 1-0
AGÊNCIA e DA CONTA BANCÁRIA:
BANCO DO BRASIL AGÊNCIA: 1876-7 CONTA CORRENTE:57926-2
2. OBJETO e PREÇO
21. O objeto desta TOMADA DE PREÇOS é a elaboração de Projetos de
Reforma e Adequa são da Câmara Municipal de Ponta Grossa, em conformidade
com as especifi ações e detalhamentos consignados no Edital, assim como no
termo de referê Cia constante do Anexo 01 e modelo:
Www.aparquitetos. com.br aP arauitetos
T; 41 3328 0193 Rua Roberto Barosso, 307, Centro Cívico e Av. Dr Eugênio Bertolh 3062, Santa Felicidade -- Curitiba/PR
O sf
qoo
ap arouitetos
Valor R$174.799,99 (cento e setenta e quatro mil setecentos e noventa e nove
reais e noventa e nove centavos.
3. LOCAL E PRAZO DE ENTREGA
De acordo com o especificado no ANEXO 01 deste Edital.
4. VALIDADE DA PROPOSTA COMERCIAL
De no mínimo 180(cento e oitenta) dias contados a partir da data da sessão
pública da TOMADA DE PREÇOS.
4 CURITIBA, 28 DE JULHO DE 2022
do representante legal
TAIS MENDES DE FREITAS PREVEDELLO
CPF:068373246-32
Obs: A interposição de recurso suspende o prazo de validade da proposta até a
decisão.
68 Lee:
waw.aparquitetos.com,br ap arouitetos
7:41 3328 0183 Rua Roberto Barosso, 307, Centro Cívico e Av. Dr, Eugênio Bertoili 3062, Santa Felicidade - Curitiba/PR
NVELOPE nº 02
PROPOSTA DE PREÇOS
OMADA DE PREÇOS nº 001/2022 Câmara Municipal de Ponta
rossa
ABERTURA: 09/08/2022 HORÁRIO: 13hs 00 min
TDA. CNPJ:-11.921.585/0001-07
6117
GROUP
PROPOSTA COMERCIAL
ESTO À COMERCIAL
(Anexo 1)
À est
MUNICIPAL DE PONTA GROSSA
REF: TOMADA DE PREÇOS nº 01/2022
Ea IDENTIFICAÇÃO DA CONCORRENTE
Razão Social: R$ GROUP ENGENHARIA LTDA CNP): 28.703.042/0001-08
Endereço: Rua João Ribeiro de Barros, 950, bloco 2, unidade 133, Vila Odim Antão,
Sorocaba/SP = CEP 18090-602
Contato: Helder Silva Reis
Telefone: (41) 99900-879
e-mail: contato(dr8group.com.br / assessoria(Dr8group.com.br
Representante legal: LUCI LEA REIS RG:9.176.426-1 PR CPF: 033.517.899/55
pad Por outorga: Edson Luiz Maschio
Dados Bancários; Banco; Banco do Brasil Agência: 2923-8 C/C: 45793-0
2. OBJETO E PREÇO
O objeto desta TOMADA DE PREÇOS é a elaboração de Projetos de Reforma e Adequação da
Câmara Municipal de Ponta Grossa, em conformidade com as especificações e
detalhamentos consignados no Edital, assim como no termo de referência constante do
Anexo 01 e modelo:
Projeto de interiores, com
de interiores
Projeto Estrutural
Projeto Hidráulico
Projeto Elétrico
Projeto Prevenção e Incêndio 13.500,00
1 VALOR TOTAL | R$ 162.820,00
Ae
78.650,00
29.000,00
18.300,00
“ v or h
Valor total proposto: R$162.820,00 (Cento e sessenta e dois mil oitocentos é vinte reais)
3. Local e prazo de entrega: Ed
4. Validade da Proposta: 180 (cento e oitenta) dias contados da data da sessão pública. É
PÉ»
R8 GROUP ENGENHARIA LTDA CNPJ: 28.703.042/0001-08
|
contato(Brãgroup. com br (15)98823-4001
e
=.
GROUP
Declaro estar incluidos todos os custos diretos e indiretos relacionados com o objeto desta
Licitação.
A interposição de recurso suspende o prazo de validade da proposta até a decisão.
Ponta Grossa, 03 de agosto de 2022.
Endrenlo juon dao
EDSON LUIZ MASCHIO
Representante por outorga
R8 GROUP ENGENHARIA LTDA
02 y
R8 GROUP ENGENHARIA LTDA CNPJ: 28.703,042/0001-08
contato(DrSaroup.com.br (15)98823-4001
8 docu
28.703.
|
atas, api
responsabilidade da outorgante
Sorocaba/se, Mi ge 4 iudstr  dez02
Validade da Procuração: 2 anos.
A 4
; á ars A
huees TER PA
LUCI LEA REIS
CPF: 033.517.899-55
R8 GROUP SERVIÇOS LTDA
PATRICIA ALVES DOMINGUES . ESCREVENTE
Seo Dita” Esci
Pelo presente instrumento particular de Procuração e pela melhor forma de
direito, LUCI LEA REIS, brasileira, administradora, casada, portadora do RG nº 9,176.426-
1/PR, GRE no 033.517.899:55, nascida em 12/06/1979, nomeia &amp; Constituí como seus
fepresdntantes Manoel Francisco Damasio Cardoso, portador da cédula de identidade
MC L1B1.719-De cpFn" 202.006.179-15, Brasilio Ramon Hashizume, portador da cédula
de identidade Nº 59.519.424-2/8P é CPF nº 227.255.126-20, e Edson Luiz Maschio,
portador da cédula de Iderstidade nº 3,461.168-8/PR, e CPF nº 500.539.819-87, a que:
são dom Poderes gerais é específicos para representar a outorgante em Grusus
Públicos e privados em todo o território nacional Para realizar cadastros: solicitar
documentos ou segunda via, assinar, pedir vistas, cadastrar e realizar pedidos referente
lentos e cadastros da empresa R8 GROUP SERVIÇOS LTDA, CNPJ
0001-08, de responsabilidade da Sutorgante, bem como representá-la em
Públicas em todo o território nacional, em especial para firmar declarações e
entar ou desistir da apresentação de lançes verbáis, negociar os valores
propostos, assinar documentos, interpor ou desistir da interposição de recursos e
praticar todos os demais atos pertinentes aos certames: disputados pela empresa de
Fonsuto rele efe
] Ú
o,
LUCI LEA Assinado de forma digital por LUCI
LEA REIS:03351789955
REIS:03351789955 Dados: 202207.17 22:21:28 -03'00'
“Ce o Decumanto ar: ipeilazeveciolstetis not beidocumants! 12217 180722000665369 3691
1807220906693631-1 a ” ç :
ssa xs; 2 E Rd
REPÚBLICA FEDERATIVA DO BRASIL
ESTADO DA PARAÍBA 04
AZEVÉDO BASTOS «,
. FUNDADO EM 1888 ne,
PRIMEIRO REGISTRO CIVIL DE NASCIMENTO E ÓBITOS E ade DE CASAMENTOS, INTERDIÇÕES E TUTELAS DA COMARCA DE JOÃO 8
Av. Epitácio Pessoa, 1400 Tome 58040-000, João Pessoa PB
Tel.: (83) 3244-5404
lv
DECLARAÇÃO DE SERVIÇO DE AUTENTICAÇÃO DIGITAL
O Bal, Válber Azevádo de Miranda Cavalcanti, otica do Primeiro Registro Civil de Nascimentos e Óbilos is Privativo de Casamentos, Interdições e Tutalas
Dom WWBMMÇãO de autenticar e recanhecor firmas is Comarca de João Pessoa Capa! do Estado da Paraiba como Casamento
|
DECLARO ainda que, para garantif transparência e segurança jurídica de todos os atos orlundos da atividade Notarial e Registral no Estado da Paraiba, fol
instituído pela da Lei Nº 10.132, D6 de novembro de 2013, a aplicação obrigatória de um Selo Digital de Fiscalização Extrajudicial em todos os atos de
notas e registro, composto de um código único (par exemplo: Selo Digital, ABC12345-X1X2) « dessa forma. cada autenticação processada peta nóssa
Mp ong q oa ts veces quan for necesario através do ae do TD do Je cd ocesada sia nóa
gital,
A autenticação digital do documento faz prova de que, rara voe Pora em que ela foi realizada, a empresa R$ GROUP ENGENHARIA LTDA tinha posse de
um documento com as mesmas Caracteristicas que foram reproduzidas na cópia autenticada, sendo da empresa R$ GROUP ENGENHARIA LTDA a
responsabilidade, única e exclusiva. pela idoneidade do documento apresentado a este Cartório.
Nesse sentido, declaro que a R8 GROUP ENGENHARIA LTDA assumiu, nos lermas do artigo 8º, 51º, do Decreto nº 10:278/2020, que regulamentou o
artigo 3º, inciso X, da Lei Federal nº 13.874/2019 e q artigo 2º-A da Lei Federal 12.682/2012, a responsabilidade pelo processo de digitalização dos
documentos físicos, garantindo nte este Cartório e terceiros, a sua autoria e integridade.
De acordo com o disposto no artigo 2º-A, 87, da Lel Federal nº 1268212012, o documento em anexo, Identificado individualmente em cada Código de
Autenticação Digit ou na referida Sequência. poderá ser reproduzido em papel ou em qualase ma em
Esta DECLARAÇÃO foi emitida em 18/07/2022 OORDO! Iora Vocal através do sistema de autenticação digital do Cartório Azevêdo Bastos, de acordo
com o Art. 1º, 10º e seus 64 1º e 2º da-MP 2200/2001, og bém, O documento eletrônico autenticado contendo o Certificado Digital do tule de
Cartório Azevêdo Bastos, poderá ser solicitado diretamente a empresa R8 GROUP ENGENHARIA LTDA ou go Cartório pelo endereço de e-mail
ni nero fos.not br Para informações mais detalhadas deste ato, acesse o site hitpsJlautdigitaLazevedobastos.not.br e informe a Código de
nticação
Esta Declaração é valida por tempo indeterminado e está disponível para consulta em nosso site;
*Código de Autenticação Digital: 1221 71807220906693631-1
“Legislações Vigentes: Lei Federal nº 8,935/94, Lei Federal nº 10.406/2002, Medida Provisória nº 2200/2001, Lei Federal nº 13.105/2015, Lei Estadual nº
89.721/2008, Lei Estadual nº 10.132/2013, Provimento CGU Nº 003/2014 6 Provimento CNJ Nº 100/2020.
O refesido-é verdade, dou fé,
Presidencia da Negrdiio a
pub Brasil
Mleçiado Prrrendria Mo 3 20mb
de 34 air gostos ele 2061 er
Vá dE
RETO RE NON At
AMC ALSTIA UN
Li
“) RECÔNcAvO
CARTA PROPOSTA COMERCIAL
Ao
Câmara Municipal de Ponta Grossa - Estado do Paraná
Ref.: Processo: 685/2022 - TOMADA DE PREÇOS nº 01/2022
OBJETO: Elaboração de Projetos de Reforma é Adequação da Câmara Municipal de Ponta Grossa, em
conformidade com as especificações e detalhamentos consignados no Edital e observados as discriminações
previstas n9 Anexo 01 - Termo de Referência.
1. IDENTIFICAÇÃO DO CONCORRENTE:
Razão Social: RECONCAVO ENGENHARIA E ARQUITETURA LTDA CNP. : 35.102:218/0001-42
Endereço; Rua Visconde de Itaboray, nº 1111, CEP: 41900-000, Amaralina, Salvador/BA
Inscrição Estadual: Isento Inscrição Municipal: 712.196/001-20
TelefoneiFax: (71) 99214-3457 E-mail: contatomreconçavoea com.br : carolinefreconcavoea com br
Dados do Responsável Técnico:
Nome: lolançda Moitinho Silva Costa CPF; 048.843.585-46 RG: 1390964698/ SSP-BA CAU: AIS91428
Cargo/Função: Sócia / Responsável Técnica / Arquiteta e Urbanista
Dados do Representante Legal:
Nome: Gleice Caroline Castro Souza CPF: 025.325.665-82 RG: 0864495838) SSP-BA CREA-BA nº:
051971372-9
Dados Bancários:
Banco; Banco do Brasil Conta Corrente: 51,103-X N.º da Agência: 2014-1
2. OBJETO e PREÇO:
21.0 objeto desta TOMADA DE PREÇOS é a elaboração de Projetos de Reforma e Adequação da Câmara
Municipal de Ponta Srossa, em conformidade com as especificações e detalhamentos consignados no Edital,
assim como no termo de referência constante do Anexo 01:8 modelo;
iores, compa bilização e de exec ção de interiores
]
[im fromemar TT de
oe fomibitio”————
| Und JProjeto Elórico
Lie roporweiscton————
jo
nicónNcaço TEMAS ARS
ENGENHARIA E ARQUITETURA
3. LOCAL E PRAZO DE ENTREGA
De acordo com o especificado no ANEXO 01 deste Edital.
4. VALIDADE DA PROPOSTA COMERCIAL
De no minimo 180(cento e oitenta) dias contados a partir da data da sessão pública da TOMADA DE PREÇOS.
5. LOCAL E DATA
Salvador/BA, 09 de Agosto de 2022
6. NOME E ASSINATURA DO REPRESENTANTE DA EMPRESA
Nome: Gleice Caroline Castro Souza CPF; 025.325.665-82 RG: 0864495838/ SSP-BA CREA-BA nº:
051971372-9
a final dos Projet 50.534,03
R$ 50.534,03
50.534,03
R$ 151.602,09
A licitante declara ainda que:
Que no preço glabal estão incluídas todas as despesas necessárias à perfeita realização do objeto, cobrindo
todos os custos de mão-de-obra, inclusive folgadores, encargos sociais, materiais, equipamentos, transportes,
alimentação, | lucros, encargos fiscais e parafiscais, despesas diretas e indiretas, bem como aquelas
indispensáveis para proporcionar e manter a higiene e segurança dos trabalhos.
“aN
Salvador/BA, 09 de Agosto de 2022 Es
RECONCAVO ENGENHARIA E ARQUITETURA LTDA - CNPJ: 35.102,216/0001-42
Iolanda Moitinho Silva Costa - Sócia e Responsável Técnico
CPF: 048,843.585-46 | RG: 1390964698) SSP-BA / CAU: A1591428 la
E
CONGAVO ENGENHARIA E ARQUITETURA LTDA - CNPJ: 35.102.216/0001-42
ice Caroline Castro Souza - Sócia é Responsável Técnico
CPF: 025.325 665-82 / RG: 08644958-28/ SSP-BA / CREA-BA nº: 051971372:9
ENVELOPE nº 02 - PROPOSTA DE PREÇOS
TOMADA de PREÇOS nº 01/2022
CÂMARA MUNICIPAL DE PONTA GROSSA
ABERTURA: 09/08/2022 - HORÁRIO: 13hs 00min |
LICITANTE:
RECONCAVO ENGENHARIA E ARQUITETURA LTDA
— CNPJ: 35.102.216/0001-42
Endereço: Rua Visconde de Itaboray, nº 111, CEP: 41900-000, Amaralina, Salvador/BA
Contato: (71) 99214-3457 / E-mail: contatoDreconcavoea.com.br
RESTAURO BRASIL
CNPJ:05,365.604/0001-55
TOMADA de PREÇOS nº 01/2022
ANEXO 02 - MODELO DE C RTA PROPOSTA COMERCIA
1. IDENTIFICAÇÃO DO CONCORRENTE:
RAZÃO SOCIAL: RESTAURO BRASIL PROJETOS E OBRAS
CNPJ:05.365.604/0001-55
REPRESENTANTE é CARGO: DILENE ZAPAROLI - sócia administradora
RG 8.780.001-9 / CPF 105.939.018-35
ENDEREÇO: Rua Dr. Orlando Feirabend Filho, 230, sala 3124 . Parque Jardim Aquarius,
na cidade de São José dos Campos, São Paulo
TELEFONE E EMAIL: (12) 99725.3140 | (12) 99726.8058 | parolearagmail.com
AGÊNCIA e Nº DA CONTA BANCÁRIA
2. OBJETO e PREÇO
2.1. O objeto desta TOMADA DE PREÇOS é a elaboração de Projetos de Reforma é Adequação
da Câmara Municipal de Ponta Grossa, em conformidade com as especificações e
detalhamentos consignados no Edital, assim como no termo de referência constante do Anexo
01 e modelo:
Ts |
ITEM QUANT | UND | DESCRIÇÃO Preço
máximo admitido
E 1
1 To Und | Projeto de Interiores, compatibilização e de execução de 65.333,17
interiores L .
2 [º Und | Projeto Estrutural 24.010,00
3 01 J Und | Projeto Hidráulico 15.190,00
— i +
4 01 [Und | Projeto Elétrico 19.600,00
tom =
5 Ea Und | Projeto Prevenção e Incêndio 11.596,00
VALOR TOTAL R$ 135.729,17
Valor Máximo admitido para a TOMADA de PREÇOS:276. 999,99 (duzentos e setenta e seis mil,
novecentos e noventa e nove reais e noventa e nove centavos.)
3. LOCAL E PRAZO DE ENTREGA se
De acordo com o especificado no ANEXO 01 deste Edital. pítio
4. VALIDADE DA PROPOSTA COMERCIAL
180(cento e oitenta) dias contados a partir da-data da sessão pública da TOMADA DE PREÇOS.
Obs: A interposição de recurso a na de validade da proposta até a decisão,
=
São José dos Campós, 08 de agostode 2022. / |, W— dá
&lt; t (
RESTAURO BRASIL-PROJETOSE OBRAS
R U PJ: PJ294)
DILENE ZAPAROL| - RG 8.780.001-9 [CPF:105,939.078.35 — 54 administradora gs
Restauro Brasil Projetos e Obras — LTDA. Rua Dr, Orlando Feirabend Filho, 230 = saia A0312 | Jd. Aquarius
São José dos Campas-SP | Cep 12242-190 | Fone: (12) 2038-3478 |
ENVELOPE nº 02 PROPOSTA DE PREÇOS
TOMADA DE PREÇOS nº 001/2022 Câmara Municipal de Ponta Grossa
ABERTURA: 21/07/2022 HORÁRIO: 13hs 00 min
NOME DA EMPRESA: RESTAURO BRASIL PROJETOS E OBRAS LTDA.
CNPJ: 05365604/0001-55
TOMADA de PREÇOS nº 01/2022
N 02 - MODELO DE CARTA PR TA C
1. IDENTIFICAÇÃO DO CONCORRENTE:
RAZÃO SOCIAL: TESP TÉCNICA DE ESTRUTURAS E PROJETOS Eireli
CNPJ: 12.661.707/0001-28
REPRESENTANTE e CARGO: JOÃO AMILTON MENDES - DR. ENGº CIVIL
CARTEIRA DE IDENTIDADE: 836.118-5 SSP/PR CPF: 222 152.559-00
ENDEREÇO: RUA PASTOR FUGMANN, Nº 257, BAIRRO VILA CLOCK
TELEFONE E EMAIL: (42) 9.9127-1728 | engetesp(Dhotmail com
AGÊNCIA e Nº DA CONTA BANCÁRIA: CAIXA ECONÔMICA FEDERAL Cc:003-774-8
2. OBJETO e PREÇO
2.1. O objeto desta TOMADA DE PREÇOS é a elaboração de Projetos de Reforma e
Adequação da Câmara Municipal de Ponta Grossa, em conformidade com as
especificações e detalhamentos consignados no Edital, assim como no termo de
referência constante do Anexo 01 e modelo:
DESCRIÇÃO
Projeto de interiores, compatibilização e de
execução de interiores
Projeto Hidráulico
Projeto Elétrico 37.000,00
Projeto Prevenção e Incêndio 21.000,00
VALOR TOTAL R$
Valor Máximo admitido para a TOMADA de PREÇOS: R$ 276.999,99 (Duzentos e
setenta e seis mil novecentos e noventa é nove reais e noventa centavos).
3. LOCAL E PRAZO DE ENTREGA / A
PONTA GROSSA, 09 DE AGOSTO DE 2022 U
4. VALIDADE DA PROPOSTA COMERCIAL
De no minimo 180(cento e oitenta) dias contados a partir da data da sessão pública
da TOMADA DE PREÇOS.
5. LOCAL E DATA
PONTA GROSSA, 09 DE AGOSTO DE 2022 Lj
6. NOME E ASSINATURA DO REPRESENTANTE DA EMPRESA
JOÃO AMILTON MENDES - DR. ENGº CiviL
RG: 836.118-5 SSP-PR
M
aWN - IloJ!3 SOLaPONd 3 SVANINHLSA JA VOINDIL — dSaL :VSIUdINI VO SINON
Ugo SULL :ORIYUOH TZ0Z/80/60 :VENLHISV
VSSONO VINOd 3a IVdIDINNIA VEVINVO TZOZILO ou SOS Id JA VAVINOL
sodaud 3a VISOdOUd ZO o4 IdOTIANA
UR
UREBE ateliê de arquitetura
PROPOSTA DE PREÇO Nº
TOMADA de PREÇOS nº 01/2022 %
1. IDENTIFICAÇÃO DO CONCORRENTE:
RAZÃO SOCIAL: URBE ATELIÊ DE ARQUITETURA
CNPJ: 23.777,163/0001-80 ;
REPRESENTANTE e CARGO: ANA LUIZA AMATO ZABOTTI, SÓCIA E RESPONSÁVEL TÉCNICA
CARTEIRA DE IDENTIDADE e CPF: 075.245.099-95
ENDEREÇO: AVENIDA MAURO RAMOS, 224, SALA 403, CENTRO, FLORIANÓPOILS/SC
TELEFONE E EMAIL: (48) 98411-5905 atelieurbeGgmail.com
AGÊNCIA e Nº DA CONTA BANCÁRIA: BANCO CORA SCD — 4083, agência 0001, CC 1599562-6
2. OBJETO e PREÇO
2.1. O objeto desta TOMADA DE PREÇOS é a elaboração de Projetos de Reforma e Adequação da
Câmara Municipal de Ponta Grossa, em conformidade com as especificações e detalhamentos
consignados no Editalí assim como no termo de referência constante do Anexo 01 e modelo:
DESCRIÇÃO VALOR
[e] Projeto de interiores, compatibilização e de| R$99.000,00
execução de interiores
| 02 Projeto Estrutural R$35.000,00
03 Projeto Hidráulico R$20.000,00
[04 Projeto Elétrico
05 Projeto Prevenção e Incêndio
VALOR TOTAL | R$198.000,00
Valor total: Cento &amp; noventa e oito mil reais. po ds
3. LOCAL E PRAZO DE ENTREGA 4
De acordo com o especificado no ANEXO 01 deste Edital.
4. VALIDADE DA PROPOSTA COMERCIAL
De 180(cento e oitenta) dias contados a partir da data da sessão pública da TOMADA DE PREÇOS.
Florianópolis, 03 de agosto de 2022
a
Ana Luiza Amato Zabotti
Sócia administradora/Responsável técnica
CPF 075.245.099-95 CAU A1650971-2
URBE Ateliê de Arquitetura LTDA
ENPJ: 23:777.163/0001-80
sá
53 777 163! 0001 - 80 “LM
À
URGE ATELIE DE ARQUITETURA LTDA
Av. Mauro Ramos, 224 Sala 403
Gentro - CEP aBozu - 300
FLORIANÓPOLIS - 5€ ;
Lim
CNPI 25777163/0001-80 | Av. Mauro Raros, 274, sala 40% Centro Flananópalis/SC | (48) 9841-5905 | ateliauyrbefbarmail com
Woo RBD equnaijaje :7IVIN-I/2NOS.
08-L000/89L"22/'EZ “PANO
VENLILINONV 30 3N3LV 38H “TVIDOS OVZVA
HEL ZZ02/80/60 :vVANLHaIgV
ZEOcILo OdIHd IA VOVINOL
VISOdONd :Z o'N IdOT3ANI
</t>
  </si>
  <si>
    <t xml:space="preserve">»,
Câmara Municipal de Ponta Grossa v
Estado do 'Pariná
ATA(nº2) da TOMADA de PREÇO nº 01/2022
Às quatorze horas do dia seis de setembro de dois mil e vinte e dois, na Sala de
Comissões da Câmara Municipal de Ponta Grossa, a Comissão de Licitação
instituída pelo ato nº 01/2022, após recepção e julgamento dos recursos impetrados
na fase de habilitação, reuniu-se para a abertura dos envelopes de propostas de
preços, relativos à Tomada de Preços nº 01/2022 - Tipo Menor Preço Global,
destinado a elaboração de Projetos de Reforma e Adequação da Câmara Municipal
de Ponta, Grossa, em conformidade com as especificações e detalhamentos
consignados no Edital e observados as discriminações previstas no Anexo 01 -
Termo de Referência. O aviso de reabertura foi publicado no Diário Oficial do
Município no dia 05 de setembro de 2022. Foram consideradas habilitadas e aptas a
terem seus envelopes de preço abertos as seguintes empresas: MAISQUATRO
EMPREENDIMENTOS LTDA, CNPJ nº 07.996.563/0001-20; MENDES
PREVEDELLO ARQUITETURA E ENGENHARIA LTDA, CNPJ nº 11.921.585/0001-
07; R8 GROUP ENGENHARIA LTDA, CNPJ: nº 28.703.042/0001-08; RECONCAVO
ENGENHARIA E ARQUITETURA LTDA, CNPJ nº 35.102.216/0001-42; RESTAURO
BRASIL PROJETOS E OBRAS LTDA, CNPJ nº 05.365.604/0001-55; TESP-
TÉCNICA DE ESTRUTURAS E PROJETOS Eireli - ME, CNPJ nº 12.661.707/0001-
28; URBE ATELIE DE ARQUITETURA LTDA, CNPJ nº 23.777.163/0001-80. Na
hora marcada para a realização da abertura dos envelopes contendo a proposta de
preço das empresas habilitadas não houve a presença de representantes. Em
seguida iniciou-se a abertura dos envelopes constando as propostas de preços, os
quais estavam devidamente lacrados e rubricados. As empresas apresentaram os
seguintes valores: MAISQUATRO EMPREENDIMENTOS LTDA: R$ 193.900,00
(cento e noventa e três mil e novecentos reais); MENDES PREVEDELLO
ARQUITETURA E ENGENHARIA LTDA: R$ 174.799,99 (cento e setenta e quatro
mil setecentos e noventa e nove reais e noventa é nove centavos); R8 GROUP
ENGENHARIA LTDA: R$ 163.050,00 (cento e sessenta e três mil e cinquenta reais),
sendo desconsiderado o valor de R$ 162.820,00 (cento e sessenta e dois mil e
oitocentos e vinte reais) em razão de erro aritmético; RECONCAVO ENGENHARIA
E ARQUITETURA LTDA; R$ 151.602,09 (cento e cinquenta e um mil e seiscentos e
- dois reais E nove centavos); RESTAURO BRASIL PROJETOS E OBRAS LTDA: R$
135.729,17 (cento e trinta e cinco mil setecentos e vinte e nove reais e dezessete
centavos); TESP- TÉCNICA DE ESTRUTURAS E PROJETOS Eireli - ME: R$
249.000,00 (duzentos e quarenta e nove mil reais) e URBE ATELIE DE
ARQUITETURA LTDA: R$ 198.000,00 (cento e noventa e oito mil reais). Em análise
às propostas apresentadas e calculada a média nos termos dos subitens 11.31. e -
11.3.1.a. do Edital, obteve-se o valor de R$ 131.769,40 (cento e trinta e um mil
setecentos e sessenta e nove reais e quarenta centavos). Em razão do valo
apurado a Comissão concluiu que as propostas apresentadas abaixo desse valor SM
seriam consideradas inexequíveis e, portanto, todas as propostas apresentadas
foram consideradas válidas e exeguiveis. Não foram abertos os envelopes das
empresas BENITO OPUCHKEVICH ENGENHARIA E PERICIA IMOBILIARIA LTDA,
CNPJ nº 35.479.889/0001-16 e JL ENGENHARIA CIVIL, CNPJ nº 42.077.713/0001-
01, os quais ficam a disposição para retirada no prazo de 5 (cinco) dias, sendo que
após este período serão inutilizados. Após conferência da d cumentação de
j | À (PO ita
Av. Visconde de Taunay, 880 - Ponta Grossa - PR - CEP 84051-000 - Fone: (42) 3220-7100
site: www pontagrossa.pr.leg.br
Câmara Municipal de Ponta Grossa
Estado do Parana
habilitaçã e preço, se verificou que a Empresa RESTAURO BRASIL PROJETOS E
OBRAS LTDA - CNPJ nº 05.365.604/0001-55, atendeu às exigências do edital,
sendo declarada vencedora com o valor de R$ 135.729,17 (cento e trinta-e cinco mil
setecentos e vinte e nove reais e dezessete centavos). Considerando que não houve
renuncia expressa das empresas em apresentar recurso ao resultado da proposta de
preço, fica aberto o prazo de 5 (cinco) dias úteis para em querendo protocolarem
suas razões de recurso, conforme previsão do Art. 109, |, b, da Lei 8.666/93.
Após as assinaturas de todos os participantes nos documentos apresentados e não
havendo mais nenhuma manifestação, a presente ata foi assinada e a sessão
encerrada Ps 15:10 horas.
| |
Presentes ASSINATURA
LES METZGER FERREIRA
Presidente
CHA
Secretário
Membro
LUCIANE MARIA FERREIRA
Membro
LIZABETH MARTINS
Estagiária
NI
Lu U Cart da 4/6.
slide Menlirs
Av. Visconde de Taunay, 880 - Ponta Grossa - PR - CEP 84051-000 - Fone: (42) 3220-7100
site: www.pontagross:
</t>
  </si>
  <si>
    <t xml:space="preserve">Câmara Municipal de Ponta Grossa
Estado do Paraná
TOMADA de PREÇOS nº 01/2022
Processo: 685/2022
AVISO de ABERTURA de PRAZO para INTERPOSIÇÃO de RECURSO
A Comissão de Licitação da Câmara Municipal de Ponta Grossa, por seu
Presidente, após à abertura dos envelopes de preço da Tomada de Preços nº 01/2022 e
conferência da documentação, nos termos do Art. 109, |, “b”, da Lei 8.666/93, FICA
aberto a partir intimação (data da publicação do aviso no Diário Oficial), o prazo de
Os5(cinco) dias úteis para, em querendo, interpor-recurso, devendo protocolar suas
razões no protocolo geral da Câmara Municipal no horário das 13:00 às 18:00 horas ou
através do email: pregao(Dpontagrossa.pr.leg.br.
Ponta Grossa-PR, 06-de setembro de 2022.
( )
O! Nests À 0 o ass
4
CHARLES METZGER FERREIRA
Presidente da Comissão de Licitação
Av, Visconde de Taunay, 880 - Ponta Grossa - PR - CEP 84051-000 - Fone: (42) 3220-7100
site: www.pontagrossa.pr.leg.br
</t>
  </si>
  <si>
    <t xml:space="preserve">RESTAURO BRASIL
CNPJ:05.365.604/0001-55
DADOS PARA ASSINATURA DE CONTRATO
TP-01 - CÂMARA MUNICIPAL DE PONTA GROSSA-PR
DECLARAÇÃO contendo informações para fins de assinatura do contrato.
RESTAURO BRASIL-PROJETOS E OBRAS LTDA, inscrita no CNPJ sob n.º
05.365.604/0001-55 e Inscrição Estadual n.º ISENTO, localizada à Rua Dr.
Orlando Feirabend Filho, 230, sala 312A Parque Jardim Aquarius, na cidade de São
José dos Campos, no estado de São Paulo Cep 12242-190.
Telefone: (12) 3921-1425 | Altamir (12) 99725.3140 | Dilene (12) 99726.8058
Razão Social da proponente: RESTAURO BRASIL-PROJETOS E OBRAS LTDA
Endereço: Rua Dr. Orlando Feirabend Filho, 230, sala 312A Parque Jardim
Aquarius, na cidade de São José dos Campos, no estado de São Paulo Cep
12242-190
CNPJ nº: 05.365.604/0001-55,
Inscrição Estadual: ISENTO
Inscrição Municipal/ISS (alvará) nº 300188
Telefone: (12) 3921-1425 | Altamir (12) 99725.3140 | Dilene (12) 99726.8058
Nome do representante legal autorizado para assinatura do contrato:
DILENE ZAPAROLI - Função do representante legal: sócia administradora
Endereço do representante legal, Rua José Ivair de Souza, 91 at.24 | Jd. Estoril |
são José dos Campos | SP | Cep: 12232-060
RG nº 8.780.001-9 Órgão emissor SSP CPF nº 105.939.018-35
E-mail : dizazapaGOgmail.com
São José dos Campos, 26 de setembro de 2022.
Restauro Brasil Projetos e Obras — LTDA. Rua Dr. Orlando Feirabend Filho, 230 — sala AO312 | Jd. Aquarius
São José dos Campos-SP | Cep 12242-190 | Fone: (12) 3921-1425
</t>
  </si>
  <si>
    <t xml:space="preserve">324
Câmara Municipal de Ponta Grossa 04
Estado do Paraná
| TOMADA DE PREÇOS nº 01/2022 |
Processo Administrativo nº 1310/2022
TERMO DE RESULTADO
|
A CÂMARA MUNICIPAL DE PONTA GROSSA, por meio da Comissão
de Licitação, representada por seu: presidente, transcorridos os prazos legais
de interposição e julgamento de recursos; torna público o resultado da licitação
em referência, declarando como vencedora a empresa:
Mm RESTAURO. BRASIL PROJETOS E OBRAS LTDA - CNPJ nº
05.365.604/0001-55, estabelecida na Rua Dr. Orlando Feirabend Filho, nº 230,
sala 312A, Parque Jardim Aquarius, Cidade-de São José dos Campos/SP, com
o valor da proposta de R$ 135.729,17 (cento e trinta e-cinco mil setecentos e
vinte e nove reais e dezessete centavos).
E+ 022.
Na
CHARLES METZGER FERREIRA
residente da Comissão de Licitaçã
Ponta Grossa/22
|
Av. Visconde de Taunay, 880 - Ponta Grossa - PR - CEP 84051-000 - Fone: (42) 3220-7100
: WWw.pontagrossa prle
ab
Câmara Municipal de Ponta Grossa
Estado do Paraná
TOMADA DE PREÇOS nº 01/2022
Processo Administrativo nº 1310/2022
TERMO de HOMOLOGAÇÃO e ADJUDICAÇÃO
Decorrido o Processo: Licitatório Modalidade TOMADA DE PREÇOS nº
01/2022, em sessões públicas realizadas nos dias 09 de agosto de 2022 às 13:00
horas e 06 de setembro de. 2022 às-14:00 horas, HOMOLOGO o resultado e
ADJUDICO o: objeto da Licitação nos termos do processo e, em resumo, os
seguintes termos:
- OBJETO: O objeto desta TOMADA DE. PREÇOS é aelaboração de Projetos de
Reforma e Adequação da Câmara Municipal de Ponta Grossa, em conformidade
com as especificações e detalhamentos consignados -no Edital e observados as
discriminações previstas no Anexo 01:- Termo de Referência.
- Empresa Vencedora: RESTAURO BRASIL PROJETOS-E OBRAS LTDA - CNPJ
nº 05.365. | 4/0001-55.
- Valor do contrato: R$ 135.729,17 (cento e trinta e cinco mil setecentos e vinte e
nove reais € dezessete centavos).
Ponta Grossa, 22 de setembro pia é
mA CCARO
Presidente da nará Mini 4 de Ponta Grossa
Av. Visconde de Taunay, 880 - Ponta Grossa - PR - CEP 84051-000 - Fone: (42) 3220-7100
3. CONCLUS
Diante de todo o exposto, caberá o recebimento do presente Recurso em razão da tempestividade,
já com relação ao mérito seja dado o provimento conforme os fatos e dispositivos expostos e
decisão tecnica da própria A CTPL. (Comissão Técnia de Permanente de Licitações da FMS) , à
qual ratifico é fica fazendo parte integrante do presente parecer e que logo após seja alterado o
presente Pregão haja vista a referida decisão e apontamentos aqui estabelecidos.
Desta maneira, dê-se publicidade ao ato conforme a Lei
24 de setembro de 2022
"egail a, | Documento assinado eletronicamente por JULIANE DOROSXI STEFANCZAK, Presidente da
SÉ (53 | fundação Municipal de Saúde, em 21/09/2022, às 23:34, horária oficial de brasília, conforme o
dissêtsa — | Decreto Municipal nº 4.369 de 03/05/2015.
É A antenticidade do documento pode ser conferida no site btp:/sei pontagrossa pr gow br/validar
SAY informando o código verificador: 26009 E o código CRC 4C2809IF.
CONTRATANTE: FUNDAÇÃO MUNICIPAL DE SAÚDE DE PONTA GROSSA
CONTRATADA: MULTIMEDIA ADMINISTRAÇÃO E PARTICIPAÇÕES LTDA
OBJETO: Prestação de serviço de Contratação de empresas especializadas na prestação de ser- ,
viços de publicação em jornal diário de grande circulação local (Publicidade Legal), em preto e
branco, visando à contratação de cm? para atender à demanda de publicações de extratos de
editais, avisos, adendos e demais atos pertinentes a licitações e publicação de editais, sempre que
se faça necessário tornar público tais expedientês, mediante processos licitatórios ou dispensáveis
VALOR: R$ 42.800,00 (quarenta e dois mil e oitocentos reais)
PRAZO: 12 (doze) meses
FORO: Comarca de Ponta Grossa, Estado do Raraná.
Reta Inexigibilidade de Licitação nº 017/2022
DÉCIMO PRIMEIRO ADITIVO JUNTO AO
CONTRATO Nº 071/2019 - PREGÃO 109/2019
CONTRATANTE: FUNDAÇÃO MUNICIPAL DE SAÚDE DE PONTA GROSSA
CONTRATADA: J,R. EHLKE &amp; CIA LTDA
CLÁUSULA PRIMEIRA: Acordam as partes em prorrogar o prazo de execução, aludido na cláusula
sexta do instrumento originário, em mais 12 (doze) meses, de 21/10/2022 a 21/10/2028,
CLÁUSULA SEGUNDA: Em decorrência da solicitação de reajuste para o período da prorroga-
ção, fica acrescido ao valor contratual aludido, na cláusula terceira do instrumento originário R$
1.060.126,30 (um milhão, sessenta mil, cento-e vinte e seis reais e trinta centavos).
CLÁUSULA TERCEIRA: Em razão da renovação do contrato por mais 12 (doze) meses, fica acres-
cido ao valor contratual, aludido na cláusula terceira do instrumento originário, 1.060.126,30 (um
milhão, sessenta mil, cento e vinte e seis reais &amp; trinta centavos).
CLÁUSULA QUARTA: Face o acréscimo do valor constante da cláusula terceira deste aditivo, a
composição do novo valor do contrato é R$ 4.009.717,39 (quatro milhões, novel mil, setecentos e
dezessete reais e trinta e nove centavos).
Parágrafo único; As despesas decorrentes do presente aditivo correrão à conta da dotação or-
camentária nº 24.001,10,3010055.2273/33.90.30.11.00.00; 24.001.10.3010055.2273/33.90.39.12
«00,00, .
CLÁUSULA QUINTA: Mantidas que são todas as demais cláusulas e condições do contrato ori-
ginário
DÉCIMO PRIMEIRO ADITIVO JUNTO AO
CONTRATO Nº 018/2020 - PREGÃO 002/2020
CONTRATANTE: FUNDAÇÃO MUNICIPAL DE SAÚDE DE PONTA GROSSA
CONTRATADA: IDEC SAÚDE LTDA
CLÁUSULA PRIMEIRA: Acordam as partes em suprimir o posto de médico psiquiatra do presente
contrato, CLÁUSULA SEGUNDA: Em decorrência da supressão, fica decrescido ao valor contra-
tual aludido na cláusula terceira do instrumento originário R$ 116.000,00 (cento e dezesseis mil
reais). .
CLÁUSULA TERCEIRA: Face o decréscimo do valor constante da cláusula segunda, a compo-
sição do novo valor do contrato é R$ 3.393,064,40 (três milhões, trezentos e noventa e três mil,
“scentos e sessenta e quatro reais e quarenta centavos).
AUSULA QUINTA: Mantidas que são todas as demais cláusulas e condições do contrato ori-
yinário. +
ão,
RO SAÚDE
COMISSÃO TÉCNICA PERMANENTE DE LICITAÇÕES
o Bs A ado DOS + A DL 0
DOCUMENTAÇÃO DE QUALIFICAÇÃO TÉCNICA DOS PRODUTOS. [PREGÃO mia? IOBILIÁRIO DE ESCRITÓRIO.
EMPRESA CLASSIFICADA LOTESATENS PRODUTOS QUALIFICADOS
PAPERELEX COMERCIAL LDA | LOTES O, AO, 14, 15:41,42 APROVADOS
PATRÍCIA DE MORAES HINZ ME [LOTES 02,09; 1%. 16,20, 21.23, 23/26, 49,44 APROVADOS
ST MÓVEIS DE AÇO LTDA JOTES 09, 1, 25.26, 20/95, 47,48 APROVADOS.
EISPELLITDA oras
31,52; 33, 34,38 APROVADOS.
[PÉA DISTRIBUIDORA DE SUPRIMENTOS LTDA ANTES 05,45, 46 APROVADOS
+
funo LicrtAÇÕES LIDA LOTES 06, 04/27, 24 APROVADOS:
K SOLUÇÕES COMBRCIAIS LTDA LOTE OT APROVADO
ESTILETE APRONADOS
COMÉRCIO ELETRONICO LTDA.
REA
ones nov ecos man tacuronois | fores miohrtovados
TR ETPC.EMS lima que de ocuntos ácnicos ds putos cissicado Itados acima astão do eordo com o xi nest dal
O metros da Cama Técnica Permanent de Lctaçã da MS quo rlaram est na assinam ln camero out documento.
Docs sino clecnicuene pe ELIANA MAN, CRC
O, Pata + Corda do Decio de Abi de im Sri.
em 20/2032, do 09,40, Dotário vicia de rasta, comigeme e ido
Mic tap da OS
[eg 3]
do comete os VILMAR MARCOS ad
seen NO, Aa 209/2023. 9:42, ácaro Det Mi
DE casiddo do cmo podes conftda ma pps pm lda nd go cd END cio CRC BANDA,
Ru 7 ú
tr E asia Hd di
EXTRATO DO 1º TERMO ADITIVO AO CONTRATO Nº 012/2021
CONTRATANTE: COMPANHIA PONTAGROSSENSE DE SERVIÇOS - CPS
CNPJ: 07.870.661/0001-17
CONTRATADA: MONGERAL AEGON SEGUROS E PREVIDÊNCIA S.A
CNPJ: 33.608.308/0001-73
CLÁUSULA PRIMEIRA: 1,1. O presente termo aditivo tem como objeto a PRORROGAÇÃO da
vigência do Contrato firmado entre as partes com reajuste do valor.
CLÁUSULA SEGUNDA: 2.1. Pelo presente termo aditivo fica prorrogada a vigência do Contrato,
por mais 12 (doze) meses, ou seja, até 30 de setembro de 2022, nos termos previstos em sua
Cláusula Terceira do Contrato 012/2021. 2.2. O Termo Aditivo poderá ser rescindido a qualquer
momento, bastando para tanto o aviso por parte da contratante à contratada com no mínimo 30
(trinta) dias de antecedência.
CLÁUSULA TERCEIRA: Considerando que o acordo coletivo de trabalho aumentou o valor do ca-
pital segurado para R$ 39.652,57 (trinta e nove mil seiscentos e cinquenta e dois reais e cinquenta
e sete centavos), foi acordado com a contratada um acréscimo de 10,55% (dez vírgula cinquenta
e cinco por cento) ao valor individual pago por cada funcionário.
CLÁUSULA QUARTA: O valor unitário será de R$ 27,88 (vinte e sete reais e oitenta e oito centa-
vos) por funcionário, ficando o pagamento mensal para 65 funcionários no valor de R$ 1.812,20
(mil oitocentos e doze reais e vinte centavos), o valor total para 12 (doze) meses será R$ 21.746,40
(vinte e um mil setecentos e quarenta e seis reais e quarenta centavos).
TERMO DE ADJUDICAÇÃO
Pregão Eletrônico nº 18/2022 E
Tendo em vista a realização da sessão do Pregão Eletrônico nº 18/2022 (Menor Preço
Global), realizada no dia 22 de setembro de 2022 às 09:30 hs, destinado à aquisição de material
de consumo, em conformidade com as especificações e detalhamentos consignados no Edital e
observados as discriminações previstas no Anexo 01.-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adjudiéar o objeto do Pregão nº
18/2022 à empresa vencedora do certame, conforme art, 4º inciso XX da lei nº 10.520/02;
ADJUDICO o objeto da licitação à:
- Empresa Vencedora: STOCKI E ALMEIDA SOLUCOES INTEGRADAS LTDA
» CNPJ: 40.781,430/0001-02
» Valor Contrato: R$ 49.099,96 (quarenta e nove mil e noventa nove reais e noventa
e seis centavos)
» Pregoeiro: CHARLES METZGER FERREIRA
Ponta Grossa-PR, 22 de setembro de 2022.
CHARLES METZGER FERREIRA
Pregoeiro
TERMO de RESULTADO
Pregão Eletrônico nº 18/2022
Decorrido o Processo Licitatório Modalidade Pregão Eletrônico nº 18/2022 (Menor Preço
Global), em sessão pública realizada no dia 22 de setembro de 2022 às 09:30 hs, no Setor Admi-
nistrativo da Câmara Municipal de Ponta Grossa, aponto o RESULTADO nos termos do processo
e, em resumo, o seguinte:
OBJETO: O objeto deste pregão é a "aquisição de material de consumo, em conformidade com as
especificações e detalhamentos consignados no Edital e observados as discriminações previstas
no Anexo 01 - Termo de Referência".
- Empresa Vencedora: STOCKI E ALMEIDA SOLUCOES INTEGRADAS LTDA
« CNPJ: 40.781.430/0001-02 x
- Valor para o Contrato: R$ 49.099,96 (quarenta e nove mil e noventa nove reais e noventa
e seis centavos)
- Pregoeiro: CHARLES METZGER FERREIRA
Ponta Grossa-PR, 22 de setembro de 2022.
VEREADOR DANIEL MILLA FRACCARO
Presidente da Câmara Municipal de Ponta Grossa
TERMO de HOMOLOGAÇÃO
Pregão Eletrônico nº 18/2022
Decorrido o Processo Licitatório na Modalidade Pregão Eletrônico nº 18/2022 (Menor Pre-
ço Global), realizada no dia 22 de setembro de 2022 às 09:30hs, no Setor Administrativo da Câma-
ra Municipal de Ponta Grossa, HOMOLOGO o resultado nos termos do processo e, em resumo, o
seguinte:
OBJETO: "Aquisição de material de consumo, em conformidade com as especificações e deta-
lhamentos consignados no Edital e observados as discriminações previstas no Anexo 01 - Termo
de Referência”.
- Empresa Vencedora: STOCKI E ALMEIDA SOLUCOES INTEGRADAS LTDA
= CNPJ: 40.781.430/0001-02
- Valor para o Contrato: R$ 49.099,96 (quarenta e nove mil e noventa nove reais e noventa
e seis centavos)
- Pregoeiro: CHARLES METZGER FERREIRA
Ponta Grossa-PR,-22 de setembro de 2022.
VEREADOR DANIEL MILLA FRACCARO
Presidente da Câmara:Municipal de Ponta Grossa
TOMADA DE PREÇOS nº 01/2022
Processo Administrativo nº 1310/2022
TERMO de HOMOLOGAÇÃO e ADJUDICAÇÃO +
Decorrido o Processo Licitatório Modalidade TOMADA DE PREÇOS nº 01/2022, em ses-
sões públicas realizadas nos dias 09 de agosto-de 2022 às 13:00 horas e 06 de setembro de
2022 às 14:00 hóras, HOMOLOGO o resultado e ADJUDICO o objeto da Licitação nos termos do
processo e, em resumo, os seguintes termos: É
- OBJETO: O objeto desta TOMADA DE PREÇOS é a elaboração de Projetos de Reforma e Ade-
quação da Câmara Municipal de Ponta Grossa, em conformidade com as especificações e deta-
lhamentos consignados no Edital e observados as discriminações previstas no Anexo 01 - Termo
de Referência. x
- Empresa Vencedora: RESTAURO BRASIL PROJETOS E OBRAS LTDA - CNPJ nº
05.365.604/0001-55.
do da licitaç io em referência,
ça a empres
LTDA - CI Sc ane
na Rua Dr. Orlando Feirabend Filho, nº 230, sala 312A, Parque Jardim Aquarius, Cidade de São
José dos Campos/SP, com o valor da on de R$ 146.787 Cao tao oo
se dado De dg dada )
Pena
</t>
  </si>
  <si>
    <t xml:space="preserve">Câmara Municipal de Ponta Grossa PAL
Estado do Paraná ae
E
PARECER JURÍDICO
Interessado: Chefe do Departamento de Administração
Assunto: Tomada de Preços nº 01/22 — Projetos de Reforma e Adequação da
Câmara Municipal de Ponta Grossa
1. RELATÓRIO
O Chefe do Departamento de Administração, Henrique Raier de Lara,
submete à apreciação o presente processo, tendo em vista a deflagração de certame
licitatório, na modalidade Tomada de Preços, visando a contratação de empresa
especializada para a elaboração de Projetos de Reforma e Adequação da Câmara
Municipal de Ponta Grossa.
É justificada expressamente a necessidade da contratação pelo Diretor
Geral dos Serviços Administrativos, Luiz Carlos de Lima — fl. 09 (Lei nº 10.520/02, art.
3º le II).
Foi indicada a fonte de custeio para arcar com o dispêndio e adequação
da despesa com a Lei Orçamentária Anual, fls. 01-verso.
Às fis. 23/68 e 87, constam minutas e resumo do edital; anexos e do
contrato, instruídos com as especificações do objeto e dos atos concernentes ao
certame.
A Coordenadora do SCI se manifestou à fl. 01-v.
| O Senhor Presidente autoriza o solicitado à fl. 02-v.
' Foi juntado aos autos, o Termo de Compromisso de Ajustamento de
Conduta meo com o Ministério Público (fls. 69/83).
O edital foi publicado no mural de.licitações do TCE, Diário Oficial e nos
meios de comunicação, conforme exige a legislação (fl. 144, 149).
' No dia marcado, realizou-se a sessão de reunião de recebimento dos
envelopes, conforme ata de fls. 817/818, onde consta que se sagrou vencedora a
empresa RESTAURO BRASIL PROJETOS E OBRAS LTDA, CNPJ nº
05.365.604/0001-55, com a proposta no valor de R$ 135.729,17 (cento e trinta e cinco
mil, setecentos e vinte nove reais e dezessete centavos). Não consta insurgência
contra o julgamento.
O) 'Éo relatório. RE
)
Av. Visconde de Taunay, 880 - Ponta Grossa - PR - CEP 84051-0
ê 00 - Fone: (42) 3220-7100
Site: www.pontagrossa p
Câmara Municipal de Ponta Grossa
Estado do Paraná
2. MÉRITO
A modalidade adotada, ou seja, Tomada de Preços — Menor Preço,
encontra respaldo legal, sobretudo pelo disposto nas normas gerais estabelecidas na
Lei nº 8.666/93 c/c o art. 37, XXI da Constituição Federal.
Todos os procedimentos legais foram cumpridos, tanto assim que
inexiste informação no processo quanto eventual apresentação de recurso dos
interessados.
| O procedimento iniciou-se através de processo administrativo, o qual foi
devidamente autuado e numerado, contendo a autorização respectiva e a indicação
sucinta de seu objeto.
Com efeito, uma vez; caracterizado o objeto, foram indicados os
recursos orçamentários.
To orçamento-continha elementos capazes de propiciar a avaliação do
custo e do preço máximo a ser licitado.
'Foram anexados o resumo eo edital e o comprovante da publicação do
resumo do edital.
'O edital, quando se referiu à habilitação, definiu as condições de
participações e a-forma de apresentação das propostas, não sendo solicitada
documentação desnecessária.
"Analisando os documentos e informações constantes deste processo, a
definição do objeto, a princípio, não se vislumbrou em nenhuma-fase a incidência de
característica capaz de considerar que houve direcionamento para determinada marca
ou especificação, as publicações foram realizadas e não houve recursos.
Foram anexados os comprovantes das publicações, juntada dos
documentos mediante cópias autenticadas, das propostas e dos documentos que as
instruírem, a ata da deliberação do recebimento do envelope. Ainda, as minutas de
editais do procedimento e dos contratos, foram previamente examinadas e aprovadas
por assessoria jurídica da Administração.
Foi cumprida a Instrução Normativa nº-37/2009-TC, com a inscrição do
certame no mural-de licitações do Tribunal de Contas do Estado do Paraná.
Foi observada a compatibilidade entre o ramo da atividade da empresa
participante com o objeto licitado e teve o julgamento da comissão com relação à
comprovação po exequibilidade pela vencedora.
|
3. CONCLUSÃO
Assim, pelos fatos e fundamentos mencionados, este Setor Jurídico
6 e pela finalização do procedimento — Tomada de Preços nº
Av. Visconde de Taunay, 880 - Ponta Grossa - PR-
site: w
32?
RA
Câmara Municipal de Ponta Grossa SAS
Estado do Paraná
01/2022, em razão de haverem sido observados os ditames legais e bem assim o
interesse público do objeto.
É o parecer,
Ponta Grossa, em 27 de setembro de 2022.
ador Judicial
isto do Assessor Júrídico
Av. Visconde de Taunay, 880 -
Ponta Grossa - PR - CEP 84051-000 - Fone: (42) 3220-7100
: WWw.pontagrossa
</t>
  </si>
  <si>
    <t xml:space="preserve">Câmara Municipal de Ponta Grossa
Estado do Paraná
CONTRATO nº 27/2022
CONTRATANTE: Câmara Municipal de Ponta Grossa, Estado do Paraná, pessoa jurídica
de direito público interno, com sede à Avenida Visconde de Taunay, 880, nesta Cidade de
Ponta Grossa - PR, inscrita no CNPJ/MF nº 77.780.138/0001.85, neste ato devidamente
representada pelo Presidente, em pleno exercício de seu mandato e funções, Sr. DANIEL
MILLA FRACCARO, brasileiro, casado, domiciliado e residente no Município de Ponta
Grossa/PR e
CONTRATADA: RESTAURO BRASIL PROJETOS E OBRAS LTDA, inscrita no CNPJ/MF
nº 05.365.604/0001-55, neste ato representada por DILENE ZAPAROLI, inscrita no CPF/MF
sob o nº 105.939.018-35, à vista do resultado da Licitação na modalidade TOMADA de
PREÇOS nº 01/2022, firmar o presente contrato, mediante as cláusulas e condições a
seguir enumeradas, as quais mutuamente aceitam e outorgam, a saber:
CLÁUSULA PRIMEIRA - DO OBJETO
1.1. Constitui objeto deste instrumento elaboração de Projetos de Reforma e Adequação da
Câmara Municipal de Ponta “Grossa, em. conformidade com as especificações e
detalhamentos consignados no Edital e observados as discriminações previstas no Anexo
01 - Termo de Referência.
CLÁUSULA SEGUNDA - DO RECEBIMENTO
2.1. Os projetos contratados serão recebidos pela Comissão de Orientação, Avaliação e
Acompanhamento, na qual, a CONTRATADA assume inteira responsabilidade, pela
qualidade e conformidade do objeto contratado a ser entregue nas condições exigidas no
edital e no instrumento contratual e na legislação que regulamenta a matéria.
2.2. O recebimento não exclui a responsabilidade civil pela perfeita execução do presente
contrato.
CLÁUSULA TERCEIRA - DOS PREÇOS
3.1. O preço ofertado pela CONTRATADA, obedecida a classificação na TOMADA de
PREÇOS nº 01/2022, especificados. detalhadamente, na ata de julgamento de preços,
constante às fis. 817/818, e na Proposta Comercial (fl. 811), firmado pela CONTRATADA,
RATIFICADO por Despacho Homologatório, constantes dos autos. (fl. 822).
3.2. O preço a ser pago pela CONTRATANTE, será o constante da proposta apresentada na
TOMADA de PREÇOS nº 01/2022 pela CONTRATADA, ou seja, no VALOR de R$
135.729,17 (cento e trinta e cinco mil setecentos e vinte e nove reais e dezessete centavos.
CLÁUSULA QUARTA - DO REEQUILÍBRIO ECONÔMICO-FINANCEIRO
4.1.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Pe.
Av. Visconde de Taunay, 880 - Ponta Grossa - PR - CEP 84051-000 - Fone: (42) 3220-7100
site: www.pontagrossa.pr.leg.br
Câmara Municipal de Ponta Grossa
Estado do Paraná
4.2. As eventuais solicitações deverão fazer-se acompanhar de comprovação de
superveniência do fato imprevisível ou previsível, porém de consequências incalculáveis,
bem como da demonstração analítica de seu impacto nos custos do contrato.
CLÁUSULA QUINTA - DOTAÇÃO ORÇAMENTÁRIA
5.14. As despesas decorrentes do presente contrato correrão à conta da Dotação
Orçamentária que se segue:
01.001.01.031.0001.2.001 — MANUTENÇÃO DAS ATIVIDADES DO PODER LEGISLATIVO
3.3.90.39.05.00 — SERVIÇOS TÉCNICOS PROFISSIONAIS
CLÁUSULA SEXTA - DO LOCAL DE ENTREGA E DO PRAZO
6.1. O objeto licitado deverá ser entregue para a Comissão de-Orientação, Avaliação e
Acompanhamento, nas dependências da Câmara Municipal de Ponta Grossa, conforme
disposição no Anexo 01 do Edital'e orientação do Departamento responsável, salvo se de
outra forma for ajustado em comum acordo.
6.2. O prazo para a elaboração e entrega final do-projeto.é de 30 (trinta) dias corridos, para
a etapa dos Projetos Complementares para atender ao Ministério Público, 60 (sessenta)
dias corridos para-os Projetos de Interiores é 70 (setenta) dias corridos para os demais
complementares“e Prevenção e Incêndio- contados a partir da publicação do extrato do
contrato no Diário-Oficial.
6.2.1. O prazo de 30 (trinta) dias para a elaboração e entrega final dos Projetos
Complementares, se referem ao item “2” da CLÁUSULA SEGUNDA — DOS OBJETIVOS, do
TAC, conforme previsão constante dos projetos alocados nas fls.61-66 do ANEXO 12 —
PLANTAS.
6.3. Os prazos poderão ser prorrogados a critério da administração, desde que justificado os
motivos.
CLÁUSULA SÉTIMA - DO PRAZO DE VALIDADE DA VIGÊNCIA DO CONTRATO
7.14. O prazo de validade do contrato será de 12(doze) meses contados a partir da
publicação do extrato do presente contrato no Diário Oficial do Município.
7.2. A sua vigência poderá ser renovada por iguais e sucessivos períodos, respeitado o
prazo máximo, conforme previsão do Art. 57, Il da Lei 8.666/93.
CLÁUSULA OITAVA - DAS CONDIÇÕES DE PAGAMENTO
8.1. Os pagamentos serão-efetuados pelo Departamento de Finanças da Câmara Municipal
de Ponta Grossa, através da conta corrente a ser indicada pela CONTRATADA ou boleto
bancário.
8.2. O pagamento dos serviços objeto do presente contrato será efetuado em até 20 (vinte)
dias após a apresentação da nota fiscal, de acordo com o empenhado e liquidação do setor
competente.
8.3. Fica ressalvada qualquer alteração por parte do Departamento de Finanças ou da
autoridade competente que couber, quanto às normas referentes ao pagamento por
questões relevantes devidamente fundamentada.
8.4. Por ocasião do pagamento deverá a CONTRATADA demonstrar a situação regular da
empresa adjudicatária quanto às contribuições previdenciárias (INSS), aos tributos e
contribuições federais (SRF), trabalhistas e Fundo de Garantia do Tempo de Serviço (CEF)
através de certidões atualizadas.
e Cb
Av. Visconde de Taunay, 880 - Ponta Grossa - PR - CEP 84051-000 - Fone: (42) 3220-7100
site: www.pontagrossa.pr.leg.br
Câmara Municipal de Ponta Grossa
Estado do Paraná
CLÁUSULA NONA - DAS OBRIGAÇÕES DA CONTRATANTE
9.1. Exercer a fiscalização dos serviços por servidores especialmente designados para esse
fim, na forma prevista na Lei nº 8.666/93, procedendo das respectivas faturas, com as
ressalvas e/ou glosas que se fizerem necessárias.
9.2. Proporcionar todas as facilidades para que a Contratada possa cumprir suas obrigações
dentro das normas, prazos e condições do contrato.
9.3. Efetuar o pagamento devido à CONTRATADA pelo objeto licitado, nos termos e prazos
contratualmente previstos, após terem sido devidamente atestados pelo Fiscal do Contrato.
9.4. Obriga-se a CONTRATANTE a comunicar, imediatamente e por escrito, toda e qualquer
irregularidade, imprecisão ou desconformidade com a qualidade, assinalando-lhe prazo para
que a regularize, sob pena de serem-lhe aplicadas as sanções legais previstas.
CLÁUSULA DÉCIMA - DAS OBRIGAÇÕES DA CONTRATADA
10.1. Obriga-se a CONTRATADA ao cumprimento das cláusulas deste contrato, relativas ao
objeto do contrato, bem como, às exigências do Edital.
10.2. Entregar o objeto licitado conforme especificações deste edital, mantendo em
compatibilidade com as obrigações assumidas, todas as condições de habilitação e
qualificação exigidas na licitação, durante toda a execução do contrato.
10.3. Indicar à CONTRATANTE, por escrito, em até O5(cinco) dias após a assinatura do
contrato, nome-e telefone de-contato dos funcionários que atenderão às requisições
referentes objeto-contratado.
10.4. Garantir a qualidade.
10.5. Providenciar a imediata correção das deficiências e/ou irregularidades apontadas, de
qualquer natureza, pela Câmara Municipal -de- Ponta Grossa e cumprir integralmente as
normas regulamentadoras, no prazo máximo de 10 (dez) dias úteis, salvo outro ajustado em
comum acordo.
10.6. Prestar as informações e esclarecimentos solicitados pelo CONTRATANTE.
10.7. Arcar com eventuais prejuizos causados à Câmara Municipal de Ponta Grossa e/ou a
terceiros, provocados por ineficiência ou irregularidade cometida na execução do contrato.
10.8. Arcar com todas as despesas, taxas, impostos ou quaisquer outros acréscimos legais,
que vierem a ocorrer, por sua conta exclusiva.
10.9. Não transferir a terceiros, no todo ou-em parte, a execução do presente contrato.
10.10. A empresa vencedora deverá manter o'sigilo das informações fornecidas e apuradas,
sob pena de responsabilidade civil, penal e administrativa, sobre todo e qualquer assunto da
Contratante ou de terceiros de que tomar-conhecimento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
11.2. Fica designada como fiscal do contrato, a servidora NATÁLIA RABELO SANTANA,
servidora público, inscrita no CPF/MF sob o nº 068.114.956-69,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Da &gt; 8
Av. Visconde de Taunay, 880 - Ponta Grossa - PR - CEP 84051-000 - Fone: (42) 3220-7100
site: www.pontagrossa.pr.leg.br
Câmara Municipal de Ponta Grossa
Estado do Paraná
41.3. As decisões e providências que ultrapassarem a competência do Departamento
Administrativo deverão ser solicitadas à autoridade superior, em tempo hábil, para a adoção
das medidas convenientes.
CLÁUSULA DÉCIMA SEGUNDA - DO TERMO CONTRATUAL
42.1. As obrigações decorrentes deste Contrato têm características e geram efeitos
contratuais, em estrita observância aos princípios gerais do direto e às normas
contempladas em nossa legislação vigente.
42.2. A recusa da CONTRATADA em assinar o contrato no prazo máximo de 05 (cinco) dias
a contar de sua convocação ou de retirar a nota de Empenho equivalente, caracteriza
descumprimento de obrigações, passíveis das sanções cabíveis.
142.3. O instrumento contratual poderá ser alterado com fundamento nas disposições
previstas no art. 65 da Lei 8.666/93 e com alterações posteriores.
142.4. O Edital da TOMADA de PREÇOS nº 01/2022, bem como, cópia da ata da sessão de
julgamento, fazem parte integrantes deste contrato, independentemente de transcrição, para
que sejam dirimidas quaisquer dúvidas ou interpretações.
CLÁUSULA DÉCIMA TERCEIRA - DAS PENALIDADES
143.1. A CONTRATADA estará sujeita às penalidades previstas na Lei nº 8.666/1993 e outras
aplicáveis.
13.2. Multa de 10% (dez por cento) sobre o valor global da proposta, pela inexecução total
do contrato e em:caso de rescisão contratual por inadimplência da contratada.
143.3. Multa de 0,5% (cinco décimos) por cento, sobre o valor global do contrato, por dia que
exceder o prazo-contratual para fornecimento do objeto.
43.4. Multa de 10% (dez por cento) do valor remanescente do contrato, na hipótese de
inexecução parcial ou qualquer outra irregularidade não previsto neste edital.
143.5. As multas mencionadas nos itens 13.2, 13.3 e 13.4, serão descontadas dos
pagamentos a que a contratada tiver direito ou ainda judicialmente quando for o caso.
13.6. Multa de 2% sobre.o valor da fatura no mês de atraso, juros de mora na ordem de 1%
ao mês e a correção monetária pelo IGP-DI, por inadimplência do Contratante.
13.7. A aplicação das penalidades previstas neste item é de competência exclusiva do
Presidente da Câmara Municipal.de Ponta Grossa.
CLÁUSULA DÉCIMA QUARTA - DA RESCISÃO
14.1. O presente Contrato poderá ser rescindido, no todo ou em parte, de pleno direito:
a) Pela CONTRATANTE, em despacho fundamentado do seu Presidente,
b) Quando a CONTRATADA não cumpriras obrigações constantes deste contrato;
c)Sea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CONTRATANTE,
g)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1» e
Av. Visconde de Taunay, 880 - Ponta Grossa - PR - CEP 84051-000 - Fone: (42) 3220-7100
site: www.pontagrossa.pr.leg.br
Câmara Municipal de Ponta Grossa
Estado do Paraná
CLÁUSULA DÉCIMA QUINTA - VALORES ADICIONAIS
15.1. É vedada a cobrança de qualquer valor adicional.
CLÁUSULA DÉCIMA SEXTA - ENCARGOS LEGAIS, SOCIAIS E IMPOSTO
16.1.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SÉTIMA - DO FORO
47.1. As partes contratantes elegem o foro da Comarca de Ponta Grossa, Estado do
Paraná, para dirimir quaisquer dúvidas acerca deste instrumento,
CLÁUSULA DÉCIMA OITAVA - DISPOSIÇÕES FINAIS
18.1. Esta licitação é regida nos moldes da Lei nº 8.666/1993, Lei Complementar nº
123/2006, legislação correlata e demais legislações aplicáveis.
18.2. Aplicam-se no presente todas as demais observações previstas no edital que deu
origem ao presente contrato
Por estar de acordo, assinam o presente Contrato.
Assinado de forma digital
Dilene
por Dilene Zaparoli
e Dados: 2022.10.03
Za pa ro | | 21:52:06-0300'
DILENE ZA
CPF/MF nº 105.939.018-35
RESTAURO BRASIL PROJETOS E OBRAS LTDA.
CNPJ/MF sob. nº 05.365.604/0001-55
Testemunhas:
Nome: RG.nº S.299.312-4
Nome: |
Visto do Assessor J
R.G.nº 18.44CáS14-5
Ídico gg. -Ntal Visto do Fiscal: (Oy os
Ls a
Vital Maurício Cogo
Procurador judicial - OAB/PR 14.135
5 Câmara Municipal de Ponta Grossa - PR
Av. Visconde de Taunay, 880 - Ponta Grossa - PR - CEP 84051-000 - Fone: (42) 3220-7100
site: www.pontagrossa.pr.leg.br
</t>
  </si>
  <si>
    <t xml:space="preserve">NJ
ps
ê
Municipal de Ponta Grossa ?
id age do Paraná É E
EXTRATO DO CONTRATO DE PRESTAÇÃO DE SERVIÇOS nº 27/22
TOMADA DE PREÇOS nº 01/2022
Contratante: CÂMARA MUNICIPAL DE PONTA GROSSA
Contratado: RESTAURO BRASIL PROJETOS E OBRAS LTDA, inscrita no CNPJ/MF nº
05.365.604/0001-55
Objeto: Elaboração de Projetos de Reforma e Adequação da Câmara Municipal de Ponta Grossa,
em conformidade com as especificações e detalhamentos consignados no Edital e obser-
vados as discriminações previstas no Anexo 01 - Termo de Referência.
Vigência: O prazo de validade do contrato será de 12(doze) meses contados a partir da publicação
do extrato do presente contrato no Diário Oficial do Município.
Valor: R$ 135.729,17 (cento e trintae cinco mil setecentos e vinte e nove reais e dezessete
centavos).
Dotação Orçamentária:
01.001.01.031.0001:2.001 — MANUTENÇÃO DAS ATIVIDADES DO PODER LEGISLATIVO
3.3.90.39.05.00 - SERVIÇOS TÉCNICOS PROFISSIONAIS
Av. Visconde de Taunay, 880 - Ponta Grossa - PR - CEP 84051-000 - Fone: (42) 3220-7100
site: www.pontagrossa.pr.leg.br
</t>
  </si>
  <si>
    <t xml:space="preserve">CHECK-LIST PARA PREGÃO PRESENCIAL
Órgão/Entidade,
Processo nº Ç
Pregão nº 1
LEGENDA: S-SIM N-NÃO NA-NÃO APLICÁVEL Resposta desejável: Sim em todos os quesitos
DESCRIÇÃO
DISPOSITIVO LEGAL
A licitação foi formalizada por meio de processo administrativo,
devidamente autuado, protocolado e numerado?
A autorização (emitida pela autoridade competente) para realização da
licitação consta do processo?
A justificativa para contratação (emitida pela autoridade competente)
consta do processo?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Foi elaborado termo de referência com a indicação do objeto de forma
| precisa, suficiente e clara?
FORMALIZAÇÃO DO PROCESSO - PREGÃO PRESENCIAL
Lei nº 8.666/93, art. 38, caput
Lei nº 10.520/02
Lei nº 10.520/02
Lei nº 8.666/93, art. 72, 8 2º, III
(para serviços) ou art. 14, caput
(para compras)
S | N|NA
Pa
&gt;e |X
x
Lei nº 10.520/02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10.520/02
&gt;
O termo de referência foi aprovado pela autoridade competente?
Lei nº 10.520/02
local)
acima de R$ 650 mil (DOU, internet e jornal de grande circulação
regional ou nacional
Os documentos necessários à habilitação (originais ou cópias
autenticadas por cartórios competentes ou por servidores da
X
O termo de referência consta do processo? Lei nº 10.520/02 Y
A designação do pregoeiro e da equipe de apoio consta do processo? Lei nº 10.520/02 X
O edital e respectivos anexos (quando for o caso) constam do | Lei nº 8.666/93, art. 38, |
processo? X
O edital e respectivos anexos (quando for o caso) foi concebido de | Lei nº 10.520/02, art. 4º, Ille Lei nº
acordo com os ditames da legislação (vide check-list completo)? 8.666/93, art. 40 X
A minuta do contrato, se for o caso, consta do processo? Lei nº 10.520/02 X
O parecer jurídico aprovando as minutas do edital e do contrato consta | Lei nº 8.666/93, art. 38, parágrafo
do processo? único X
- ; : T + +—+—
Os comprovantes das publicações do edital resumido constam do | Lei nº 8.666/93, art. 38, |
processo? XY
Foi respeitado o prazo de 8 dias úteis entre a divulgação da licitação | Lei nº 10.520/02, art. 4º, V |
(publicação do aviso do edital) e a realização do evento? x
O aviso contendo o resumo do edital foi publicado nos meios previstos | Lei nº 8.666/93
pela legislação?
até R$ 160 mil (DOU e internet)
de R$ 160 mil a R$ 650mil (DOU, internet e jornal de grande circulação Y
Lei nº 8.666/93, art. 38, XII
combinado com o art. 32
dos licitantes credenciados, das propostas escritas e verbais
apresentadas, na ordem de classificação, da análise da documentação
[exigida para habilitação e dos recursos interpostos?
Lei nº 10.520/02
administração ou publicação em órgão da imprensa oficial) constam do X
processo?
Os originais das propostas escritas constam do processo? Lei nº 10.520/02 Rá
dare ——
Consta do processo a ata da sessão do pregão, contendo o registro
I de 2
CHECK-LIST PARA PREGÃO PRESENCIAL
Processo nº
Pregão nº
Órgão/Entidade
DESCRIÇÃO
Os pareceres técnicos ou jurídicos emitidos sobre a licitação constam
do processo?
DISPOSITIVO LEGAL
Lei nº 8.666/93, art. 38, VI
LEGENDA: S-SIM N-NÃO NA-NÃO APLICÁVEL Resposta desejável: Sim em todos os quesitos
S|N
NA
Os atos de adjudicação do objeto da licitação constam do processo?
Os atos de homologação do objeto da licitação constam do processo?
Lei nº 8.666/93, art. 38, VII
X
a
Lei nº 8.666/93, art. 38, VII
O comprovante da divulgação do resultado da licitação constam do
processo?
O termo de contrato ou instrumento equivalente (conforme o caso)
consta do processo?
Lei nº 10.520/02
Lei nº 8.666/93, art. 38, X
X
RS
x
Os comprovante da publicação do extrato do contrato consta do
processo?
A publicação resumida do instrumento de contrato ou de seus
aditamentos na imprensa oficial foi providenciada pela Administração
até o 5º dia útil do mês seguinte ao de sua assinatura, para ocorrer no
prazo de 20 dias daquela data?
Lei nº 10.520/02
Lei nº 8.666/93, art. 61, parágrafo
único
Se for o caso, constam do processo recursos eventualmente
apresentados pelos licitantes e respectivas manifestações e decisões
Se for o caso, consta do processo despacho de anulação ou de
revogação da licitação?
Lei nº 8.666/98, art. 38, VIII
Lei nº 8.666/93, art. 38, IX
sv Dana
Célia Regí
DE PONTA GROS a
ERDADE”
da Silva Paulino
Contadora - CRC-PR 052268/0-0
Rá
Y
SE
2de2
</t>
  </si>
  <si>
    <t>CAMARA MUNICIPAL DE PONTA GROSSA Pág.: 1 de 2
CNPJ: 77.780.138/0001-85
PARANÁ
Exercício: 2018
DOCUMENTO
N
1º VIA
Processo 653/2018
Interessados
Requerente: ANA RITA PONTES
Protoc. em: ADMINISTRAÇÃO
Assunto: PROCEDIMENTO LICITATORIO - PP 14/2018 ABASTECIMENTO DE VEICULOS - PROCE
Data Inicial: 11/04/2018 17:03:52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Ponta Grossa, 11 de Abril de 2.018.
Senhor Presidente:
Venho, respeitosamente à presença de Vossa Excelência
solicitar autorização, para abertura de procedimento: licitatório, modalidade
PREGÃO na forma PRESENCIAL - Menor Preço Global -, o qual tem por objeto
a contratação de empresa especializada para PRESTAÇÃO DE SERVIÇOS
CONTINUADOS DE ABASTECIMENTO DE COMBUSTÍVEL, para atender às
necessidades da Câmara Municipal de Ponta Grossa pelo prazo de 12 (doze)
meses, observando-se as especificações abaixo:
1) OBJETO:
Contratação de Empresa na Prestação de Serviços
continuados de Abastecimento de Combustível, tipo GASOLINA COMUM , para
veículos, visando atender as necessidades de utilização de toda a frota da
CÂMARA MUNICIPAL DE PONTA GROSSA.
2) DETERMINAÇÃO DE CUSTOS:
O Fornecedor deverá apresentar custo unitário do produto
por litro.
3) LOCAL DE ABASTECIMENTO:
Os veículos serão abastecidos no próprio estabelecimento
da empresa vencedora do certame licitatório, mediante apresentação de ordem
de abastecimento, devidamente assinada e carimbada pelo Chefe do Setor
de Transportes ou pelo Diretor Geral dos Serviços Administrativos da
CÂMARA MUNICIPAL DE PONTA GROSSA.
Av. Visconde de Taunay, 880 - Ponta Grossa - Pr - CEP 84051-000 - Fone: (42) 3220-7100
e-mail: cnpg(Ocmpg.pr.gov.br / site: www.cmpg.pr.gov.br
Na
Iago As Santas sad
ha espa as A Seg
PNSsddeda  Essssseassdlássa, (ssa à
Essa ANO RIVA
| VA
Câmara Municipal de Ponta Grossa
Patrícia Helena P. Costa
CHEFE DO DEPTO. DE ADMINISTRAÇÃO
AO DEPARTAMENTO DE ADMINISTRAÇÃO
Informamos que há dotação orçamentária
disponível e que a despesa será empenhada
na seguinte dotação"
- MANUTENÇÃO
00 DO PODER O NIBLATIVO
3233030 ot.o2 -
Combyslvais E; Cut perros — GHO [RSA RENA ds Ada Eq .
R DRÇA ( (MINTARAR e A
Ina 12/09/18 axessaha O Qyasass ES
50 Joloalaãe
Esteio.
Câmara Municipal de Ponta Grossa
Patricia Helena P. (os!
CHEFE DO DEPTO. DE ADMINISTR=T
So
poda da A Aa ss ai | |
ia A n sa M O Feâgecon bas o fetal
e RS 2
Se aloe ante
TAgioo lado
âmara Municipal de Ponta Grossa
Patricia Helena P. Costa
CAmese. Aifiinfea co Sharaa Gemas
mm à Lirengater
Câmara Municipal de Ponta Grossa
Estado do Paraná
A Empresa vencedora da licitação deverá ter sua sede
estabelecida dentro do perímetro urbano da Cidade de Ponta Grossa/PR, a
uma distância máxima de 10 KM da sede da Câmara Municipal de Ponta
Grossa/PR.
Ainda, deverá apresentar mensalmente relatório gerencial,
contendo: placa do veículo, modelo do veículo, quantidade de
combustível utilizado no abastecimento por veículo, hora e
data de cada abastecimento.
4) QUANTIDADES A SEREM ADQUIRIDAS:
As quantidades mencionadas no item "06" são aproximadas
e serão adquiridas em parcelas, conforme necessário.
A Câmara Municipal de Ponta Grossa, através do
procedimento licitatório, não se obriga a adquirir a quantia total mencionada,
servindo esta, apenas como base de referência de consumo.
5) DURAÇÃO DO CONTRATO:
O prazo de duração do contrato será de 12 (doze) meses,
contados a partir de 26/05/2018, podendo ser prorrogado a critério da
Contratante.
6) QUANTIDADES A SEREM ADQUIRIDAS:
Total
Consumo Consumo Total
Valor Mensal . .
. o Mensal . Estimado | Estimado
Descrição Unitário . Estimado
Estimado Contrato Contrato
(em R$/LT) . Contrato .
(em litros) (em litros) (em R$)
(em R$)
. 2.500
Gasolina no 30.000
4,16 (dois mil e 10.400,00 , || 124.800,00
Comum . (trinta mil)
quinhentos)
Av. Visconde de Taunay, 880 - Ponta Grossa - Pr - CEP 84051-000 - Fone: (42) 3220-7100
e-mail: cnpg(Ocmpg.pr.gov.br / site: www.cmpg.pr.gov.br
NS
INR Seade, ass» De
VA Ahead do
yo dd de
Ãea Nos le )
| ns soa BB
Câmara Municipal de Ponta Grossa
Patricia Helena P, Costa
CHEFE DO CEPTO. DE ADMINISTRAÇÃO
03
Câmara Municipal de Ponta Grossa
Estado do Paraná
ATESTO a necessidade da aquisição do produto descrito e
na quantidade prevista, para manter o abastecimento da frota da Câmara
Municipal de Ponta Grossa, o que permitirá ao Presidente, Vereadores e
Servidores, o cumprimento de suas obrigações, proporcionando melhor atender a
comunidade em geral.
Sem mais para o presente, reiteramos protestos de estima e
consideração.
NY
) fase
ANA RITA PONTES
Diretora Geral dos Serviços Administrativos
Ao
Exmo. Sr.
SEBASTIÃO MAINARDES JÚNIOR
DD. Presidente da Câmara Municipal de Ponta Grossa
Câmara Municipal de Ponta Grossa
Av. Visconde de Taunay, 880 - Ponta Grossa - Pr - CEP 84051-000 - Fone: (42) 3220-7100
e-mail: cnpg(Qcmpg.pr.gov.br / site: www.cmpg.pr.gov.br
04
e
SOAHBIJSIUILUPY SOSINSS SP |2199) BIOJSNQ
saunos VAR YNV
UV
“(siea1 sojus90jI q |U ogenb 9 ajuia 9 ojuso) 00'008'YZL $H :ogBaJg O eJed opyiupe |ejo) OLUIXBIN JOJ2A
“(siea! sojuso0menb a |iuy Zep) 00'004'0L $H :ogDaJg O eJed jesuau opyitUpe OLUIXBIN JOJ2A
“(sonejuso siessezap e siee! oyenb) 91 '+ $y :ogBsIq O eJed opiyupe oJy| Jod OuIXBIN JojeA
(sojusyuinh
UnLUOS 8 |Iuu sIOG)
00'008"PZL 00*00t'0L 9L'p eL'p sL'p 8L'p euijoses FAR ouy 00S'T Lo
EX] $a sa
oBbBaJd o jesusu ou] $H $a $a
eJed opyupe opniwpe Jod opyiwpe | VISIA VOS | SsisAgsnquioo | stsagsnquos (san)
OuIXEUI |2JO] | OUIIXEUI |[BJOL | OUIXPUI |PJOL OISOd uoo dg UOQ IyDoeeS | OYÍIHISIA | OZVAd anNn INVNO Wai
nto eujjoseB - SOINI/IA JA OLNINIDILSVAV :Olargo
Oyo O VaVd SOWNIXVIA SIVIOL SOdIdd IA OVONILIO VaVd SOLNINVÕÃO JA VHIINVIA
Câmara Municipal de Ponta Grossa
Estado do Paraná
SOLICITAÇÃO DE ORÇAMENTO
PARA A CÂMARA MUNICIPAL DE PONTA GROSSA
Abastecimento Veículos
ITEM | QUANTIDADE | UNIDADE DESCRIÇÃO VALOR VALOR
UNITÁRIO MENSAL
(R$) (R$)
dies E RR | | - .
01 2.500 Litro Gasolina Comum . N
(dois mil e uy Rito) 10.450,00
quinhentos)
ao mês
NR o IE A -
OBS: O contrato será formalizado pelo período de 12 (doze) meses
Data: 14/04/2018
Carimbo ( CNPJ e Razão Social):
Assinatura: flo Soco She '23.881.245/0001-7»
624 SACCHI COMÉRCIO DE COMBUST:
A LTDA.
E 10 AM Rua Nicolau Kiuppel . .
Telefone: 140) 5 128.3 900 L 84061-000 * Ponte Goa, Cr
e-mail: administraGDempa.pg.gov.br — a/c PATRÍCIA
Fone: 42- 3122-0442/3122-0443
Av. Visconde de Taunay, 880 - Ponta Grossa - Pr - CEP 84051-000 - Fone: (42) 3220-7100
e-mail: cmpaOcempo.pr.gov.br / site: www. cmpg:pr.gov.br
Estado do Paraná
SOLICITAÇÃO DE ORÇAMENTO
PARA A CÂMARA MUNICIPAL DE PONTA GROSSA
Abastecimento Veículos
Câmara Municipal de Ponta Grossa
ITEM | QUANTIDADE | UNIDADE | DESCRIÇÃO VALOR VALOR
UNITÁRIO MENSAL
(R$) (R$)
01 2.500 Litro Gasolina Comum le
(dois mile h 18 30.400)
quinhentos) | ,
ao mês
OBS: O contrato será formalizado pelo período de 12 (doze) meses
Data: LA 2.018
Carimbo ( CNPJ e Razão Social):
B.P Comércio de Co
CNP) 82686 11
Assinatura: (AIJ) 2»
Telefone: HDS ÁS SG. AÍ
e-mail: administra(Dempq.pq.gov.br — a/c PATRÍCIA
Fone: 42- 3122-0442/3122-0443
Av. Visconde de Taunay, 880 - Ponta Grossa - Pr - CEP 84051-000 - Fone: (42) 3220-7100
e-mail: cnpg(Qcmpg.pr.gov.br / site: www.cmpg.pr.gov.br
06
of
Câmara Municipal de Ponta Grossa
Estado do Paraná
SOLICITAÇÃO DE ORÇAMENTO
PARA A CÂMARA MUNICIPAL DE PONTA GROSSA
Abastecimento Veículos
ITEM | QUANTIDADE | UNIDADE DESCRIÇÃO VALOR VALOR
UNITÁRIO MENSAL
(R$) (R$)
01 2.500 Litro Gasolina Comum
(dois mile 4,13 10.325,00)
quinhentos) y
ao mês
OBS: O contrato será formalizado pelo período de 12 (doze) meses
Data: 06 / 04/2.018
E Carimbo ( CNPJ e Razão Social): E
They mas Ã = AIN
Assinatura: é Q BO IN NA ,
post E
eco” ha o mis:
Telefone: 42. 3227.IÍ01%
e-mail: administraDempg.pg.gov.br — a/c PATRÍCIA
Fone: 42- 3122-0442/3122-0443
Av. Visconde de Taunay, 880 - Ponta Grossa - Pr - CEP 84051-000 - Fone: (42) 3220-7100
e-mail: cmpg()cmpg.pr.gov.br / site: www.cmpg.pr.gov.br
95
Câmara Municipal de Ponta Grossa
Estado do Paraná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 2º - Designar, os servidores PATRICIA HELENA PIMENTEL COSTA,
CLEVERSON GONSALVES e JOÃO EDISON ERES, para, sem prejuízo de suas
pm
A acih à gado ” &gt;
Vereador JOSE CARLOS S. R. - DR. ZECA Vereadof Sim [7 gta
Vice-Presidehte: uiláio Primeir ri rio
Vereador FLO) AL ESSORA ROSE
Segundo Secr: tário
N
f"
Av. Visconde de Taunay, 880 - Ponta Grossa - Pr CER 84051-000 - Fone: (42) 3220-7100
e-mail: empabempa. prgovbr | site: www cpa prgov.br
Câmara Municipal de Ponta Grossa “as
Estado do Paraná
Câmara Municipal de Ponta Grossa - Estado do Paraná
Diretoria Geral de Serviços Administrativos
RESUMO DO EDITAL DO PREGÃO PRESENCIAL Nº 014/2018
Processo: 20/2018 Emissão: 12/04/2018
Data da abertura das propostas: 08/05/2018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26/05/2018".
PREÇO MÁXIMO DO PREGÃO: R$ 124.800,00 (cento e vinte e quatro mil e oitocentos reais).
2. DOTAÇÃO ORÇAMENTÁRIA:
01.001.01.031.0001.2.001 - MANUTENÇÃO DAS ATIVIDADES DO PODER LEGISLATIVO
3.3.90.30.01.02 — GASOLINA
Maiores esclarecimentos ou quaisquer outras informações suplementares com
relação a eventuais dúvidas de interpretação do presente edital, poderão ser obtidos junto ao
Dep. Administrativo ouao Pregoeiro, no horário de 13 às 18 horas, no prédio da Câmara
Municipal de Ponta Grossa, sito à Avenida Visconde de Taunay, 880 — Ponta Grossa — PR, ou
ainda, através dos telefones (42)3122-0442. E-mail: | licitacao(Dempo.pr.gov.br /
charlesmferreira(Doutlook.com.br
Ponta Grossa, 12 de abril de 2076)
CC
Vereador SEBA3
Presidente da Cã ipal de Ponjã Grossa
Av. Visconde de Taunay, 880 - Ponta Grossa - Pr - CEP 84051-000
e-mail: cnpgQempg.pr.gov.br
: - Fone: (42) 3220-7100
1 site: Www.cmpg.pr.gov.br
2
Câmara Municipal de Ponta Grossa a
Estado do Paraná
Câmara Municipal de Ponta Grossa
Diretoria Geral de Serviços Administrativos
EDITAL DO PREGÃO Nº 014/2018
Processo: 020/2018 Emissão: 12/04/2018
Data da abertura das propostas: 08/05/2018 Horário: 09hs 00min
Local: PLENÁRIO - CÂMARA MUNICIPAL DE PONTA GROSSA
Pregoeiro: CHARLES METZGER FERREIRA
A Câmara Municipal de Ponta Grossa - Estado do Paraná torna público que na sala do Plenário,
situado na Avenida Visconde de Taunay, 880, nesta cidade, realizar-se-á licitação sob modalidade
PREGÃO na forma PRESENCIAL do tipo MENOR PREÇO GLOBAL, nos moldes da Lei nº
a 10.520/2002 e subsidiariamente, Lei Federal nº 8.666/1993, com as alterações posteriores e
legislação correlata, a fim de escolher a melhor proposta do seguinte objeto:
1. OBJETO:
1.1. O objeto deste Pregão é a " 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26/05/2018".
1.2. O Valor Máximo admitido para o Pregão é de R$ 124.800,00 (cento e vinte e quatro mil e
oitocentos reais).
Compõem este Edital os ANEXOS:
ANEXO 01 - TERMO DE REFERÊNCIA DO OBJETO
ANEXO 02 - EXIGÊNCIAS PARA HABILITAÇÃO
ANEXO 03 - MODELO DE CARTA PROPOSTA COMERCIAL
ANEXO 04 - DECLARAÇÃO DE IDONEIDADE
Pe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Av. Visconde de Taunay, 880 - Ponta Grossa - Pr - CEP 84051-000 - Fone: (42) 3220-7100
e-mail: cnpgOempg.pr.gov.br / site: www.cmpg.pr.gov.br
/
Câmara Municipal de Ponta Grossa Ea
Estado do Paraná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CEP 84051-000 - Fone: (42) 3220-7100
gov.br
880 - Ponta Grossa - Pr -
Av. Visconde de Taunay, ;
il: pgOempg.pr.gov.br / site: www.cmpg.pr.
2
Câmara Municipal de Ponta Grossa L
/ Estado do Paraná
5.4. Estará encerrado o credenciamento e por consequência, a possibilidade de admissão de
novos participantes no certame, quando iniciada a abertura do primeiro envelope de proposta.
Obsf1.: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014/2018 Câmara Municipal de Ponta Grossa
ABERTURA: 08/05/2018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x
3
a Grossa - Pr - CEP 84051-000 - Fone: (42) 3220-7100
cmpg.pr.gov.br
Av. Visconde de Taunay, 880 - Pont :
e-mail: cnpgOcmpg.pr.gov.br / site: www.
13
Câmara Municipal de Ponta Grossa E Ad
Estado do Paraná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ss,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a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014/2018 CAMARA MUNICIPAL DE PONTA GROSSA
ABERTURA: 08/05/2018 HORÁRIO: 09hs 00min
NOME DA EMPRESA:
9.1. Os documentos de habilitação deverão estar em termos conforme Anexo 02 deste Edital.
4
a - Pr - CEP 84051-000 - Fone: (42) 3220-7100
pr.gov.br
Av. Visconde de Taunay, 880 - Ponta Gross :
e-mail: cnpgOcmpg.pr.gov.br / site: www.cmpg.-
BA
Câmara Municipal de Ponta Grossa rá
Estado do Paraná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
á o do vencimento.
11. DA VALIDADE DO CONTRATO
11.1. O prazo de validade do contrato será de 12(doze) meses, contados a partir da sua vigência
em 26/05/2018.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trabalhistas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do objeto licitado realizado no mês, será efetuado até o dia 10(dez) do mês
subsequente, mediante apresentação da ficha de controle e nota fiscal correspondente até o 5º
dia do mês seguinte ao fornecimento.
0 - Ponta Grossa - Pr - CEP 84051-000 - Fone: (42) 3220-7100
Av. Visconde de Taunay, 88
gov.br
e-mail: cnpgDempg.pr.gov.br / site: www.cmpg.pr.
1
Câmara Municipal de Ponta Grossa E ad
Estado do Paraná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e,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3.3.90.30.01.02 — GASOLINA
15.2. O VALOR GLOBAL MÁXIMO PARA O PREGÃO: R$ 124.800,00 (cento e vinte e quatro mil
e oitocentos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10.520/02 e subsidiariamente na Lei 8.666/93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t>
  </si>
  <si>
    <t>|
[
puei
oto
Ass
à Ti
[In
MAI
24 MUNICIPAL DE PONTA GROSSA Pág.: | de 2
77.180.138/0001-85
Y
io: 2018
DOCUMENTO:
Processo 1120/2018
Interessados
:OA VISTA EIRELI
STRAÇÃO
O BOA VISTA SOLIC. REEQUILIBRIO DE PREÇO - REEQUILIBRIO DE PREÇO!
IS 14:04:42
VA GERAL
TANDO
e serão prestadas informações referente ao processo com apresentação deste.
“rorocolo: (042) 3220-1364 - Internet: http://www. pontagrossa.pr.gov.br
vo andamento processual: http://www.pontagrossa.pr.gov.br/consulta
Ponta Grossa, 01 de junho de 2018.
Prezado Senhor:
Venho pelo presente, na condição de administrador da empresa POSTO BOA VISTA
EIRELI, CNP) 77.488.005/0009-97, solicitar a revisão de preços do pregão presencial nº 14/2018,
visando o reequilíbrio econômico financeiro, nos termos do art. 65, Il, “d” da Lei 8.666/93, na
forma do 88º do artigo da Lei 8.666/93.
O pedido fundamenta-se na alteração (aumento) significativa de preços, no item
gasolina comum, reajuste autorizado pelo governo.
A revisão é fundamental para o cumprimento das obrigações contratuais.
Sendo o que se apresenta para o momento, renovo votos de elevada estima e distintas
considerações.
Atenciosamente,
T sous C BOM
POSTO BOANISTA LTDA
Thiago Caldeira Boratto
RG nº 7.118.275-4 SSP/PR
Tabela do demonstrativo
Descrição do item Preço antes do Porcentagem Preço sugerido com
reajuste reajuste o reajuste
Gasolina comum | 4,16 7,93% 4,49
BV1 | Av. Dom Pedro Il, 1383. Nova Rússia - Ponta Grossa - PR | Tel.: (42) 3227 0600
BV2 | Av. Gal. Carlos Cavalcanti, 2840. Uvaranas - Ponta Grossa - PR | Tel.: (42) 3226 9999
BV3 | Av, Cel. Rogério Borba, 1955. Jardim América, Reserva - PR | Tel.: (42) 3276 2001
Bv4 | Av. Visconde de Taunay, 1758. Ronda, Ponta Grossa - PR | Tel.: (42) 3227 9099
BVS | Praça Barão do Rio Branco, 67. Centro, Ponta Grossa - PR | Tel.: (42) 3025 4599
Bv6 | Avenida Monteiro Lobato, 5187. Jardim Carvalho, Ponta Grossa - PR
: ae Penks- 5, f AR
pa Bs b Oo 4 33 Ao
/1)
“CMPG.-OAB/PR 29346
q es 45 fts. OX 203 2”
SINE Sos JO
(Sss Lranlam a Ç RESTA 7/8: pm ,
|
OB.06. UM
Vosiepáie: Sd Ass o ASSES
SANDRO RAFAEL BANDEIRA
asso Ca Ade. Ago é hunt rios ils
às SesNsA a! Agtes TIA AS
N
Essa fi Ns VA
Bs VEsELara  MaaNMES
ERA
“as NES Dl da Aa
asso isa “Sa Yo 3913.
EM s2loc|Dlê
| DN
PAN od
Câmara Municipal de Ponta Grossa
Patrícia Helena P. Costa
CHEFE DO DEPTO. DE ADMINISTRAÇÃO
Cm fa. 06-46
pblode CARR O
&amp; rag Va
sn nona
requer E presente. (renina % AA (
Ardes-Se &amp; Se CXSANE Ay
Salem e- se farabet
D PARECER, Soto Yo
CENTU:
Pee A Cornetas ho
orove- À CORREÇÃO da
A 2 G oRdo—
ai de Sd VM ter pre pas a Es Doi Junta
Pos confrnva a
Eres a Avrendos
que 4 de; CREN— ticos E eRcento
je
ao
CA e Nets Consta
ie E
Câmara Municipal de Ponta Grossa
Patrícia Helena P, Costa
CHEFE DO DEPTO. DE AUMINISTRAÇÃO
IDENTIFICAÇÃO E ASSINATURA DO RECEBEDOR
NF-e
No. 000702634
Sério 1
1038735 - POSTO BOA VISTA LTDA
RAIZEN COMBUSTIVEIS S.A.
CONTROLE DO FISCO
RODOVIA BR 476 260, KM 15
JARDIM ALVORADA
Araucária / PR
83705-740
Tel.: 0300 789 82 82 / Fax:
Nota Fiscal Eletrônica
O - Entrada
1- Saida
Nº 000702634
SÉRIE 1
Folha 111
UI
NATUREZA DA OPERAÇÃO
Venda de combustível ou lubrificante adquirido ou
INSCRIÇÃO ESTADUAL
1070075551
INSG. EST. SUBST. TRIB. CNPJ
4118 0533 4535 0802 4499 5500 1000 7926 3419 8586 7012
PROTOCOLO DE AUTORIZAÇÃO
141180091266655 31.05.2018 15:52:20
CHAVE DE ACESSO P/ CONSULTA DE AUTENTICIDADE
33,453.5698/0244-99 41180533453598024499 550010007026341985867012
ENDEREÇO
AV VISCONDE DE TAUNAY, 1758
MUNICÍPIO
PONTA GROSSA
FATURA
BAIRRO/DISTRITO
CENTRO
TELEFONEIFAX INSCRIÇÃO ESTADUAL.
9069068216
DESTINATÁRIO/REMETENTE
NOME/RAZÃO SOCIAL CNPJ DATA DA EMISSÃO
POSTO BOA VISTA LTDA 77.488.005/0009-97
31.05.2018
DATA DE SAÍDA/ENTRADA
31.05.2018
HORA DE SAÍDA
15:52:03
CER
84051-000
CINQUENTA E NOVE MIL CENTO E TRINTA E CINCO REAIS E VINTE E CINCO CENTAVOS
|
CÁLCULO DO IMPOSTO
BASE CÁLCULO ICMS
BASE CÁLCULO ICMS ST VALOR DO ICMS ST
VALOR TOTAL PRODUTOS
VALOR DO FRETE
&gt; SOCIAL
POSTO BOA VISTA LTDA
CNPJ
77.488.005/0001-30
ENDEREÇO MUNICÍPIO
AV DOM PEDRO Il 1383 PONTA GROSSA
QUANTIDADE
15000
DADOS DOS PRODUTOS/SERVIÇOS
VL. UNIT, VL, TOTAL
GASOLINA TIPO C GRANEL 27101259]060 L 15.000,000 3,9423500000 59.135,25
Ni Boletim Conformidade; 108/18 /Dens:0.73530 /Aspecto e Cof: LIMPIDO. À 'S ALARANJADA /feor de Álcool:27% ONU 347 MISTURA DE ET
1 |
INSCRIÇÃO ESTADUAL
9023200160
11.216,781 KG
0,00 | 0,00
A NãO INCJDÊNCIA
CÁLCULO DO ISSQN
INSC, MUNICIPAL VALOR SERVIÇOS BASE CÁLCULO 188
| VALOR DO ISS
Do
DADOS ADICIONAIS
INFORMAÇÕES COMPLEMENTARES
Informações do Fisco: Lacre(s): 1310304 / 1310305 / 1310306 / 1310313 / 1310314 / 1310315 / 1310301 / 1310302
/ 1310303 / 1310307 / 1310308 / 1310309 / 1310310 / 1310311 / 1310312 / 1310316 / 1310317 / 1310318 / 1310319
/ 1310320 / 1513661 / 1313662 / 1313663 / 1313664 ICMS retido conforme artigo 29 do anexo X do Decreto
6080/12 RICMS/PR Carga conf. Parag 2, Claus 184 do Conv 110/07. Produto:22149801 /BC.ICMS 0R:61.799,10 /ICMS
9R:17.921,74 / Boleto de R$ 59.135,25 com vencimento em 01/06/2018 Código de Barras: 03399.94204 78918.000130
33593.201016 1 75420005913525 Informações do Contribuinte: RECEBIMENTO IMPLICA RECONHECIMENTO DE ENTREGA EM
TANQUES LACRADOS, COM LACRES MENCIONADOS, E QUANTIDADE/QUALIDADE CONF REGULAMENTO APLICÁVEL OU
ACORDADO. "SOLICITE FISPQS DE ACORDO COM DECRETO Nº 2657, DE 03/07/1998.” ICMS S/ SERV DE TRANSP PAGO POR ST
CONF ART 597 DO RICMS/PR 3475 - DECLARO QUE OS PRODUTOS PERIGOSOS ESTÃO ADEQUADAMENTE CLASSIFICADOS,
EMBALADOS, IDENTIFICADOS, E ESTIVADOS PARA SUPORTAR OS RISCOS DAS OPERAÇÕES DE TRANSPORTE E QUE ATENDEM AS
EXIGENCIAS DA REGULAMENTAÇÃO, Horario de Atendimento Segunda à Sábado :-V 6H AS 20H DOC. FORNECIMENTO :
8026117102 / Frete Pagável Diretamente ao Transportador pelo Destinatário. Placa Carretas: AVV6637/AVV6632
GRUPO DE UMBALAGEM II Anexo boletim conf, port. ANP 197/99. VIA TRANSPORTE :RODOVIÁRIO FOB CODIGO :12
TRANSPORTE :1007108420 QUANTIDADE :24 NUM. FREGUES :0001038735 FATURAMENTO : 0923921115 NUM DOCUMENTO :
0036377182 Fatura: 702634/01 R$ 99135,25 01.06.2018 / Placa Veiculo: AVV663] Placa Cavalo: AVI7RBS BR
impostos Federais: R$ 0,00 Impostos Estaduais: R$ 17.521,74 Impostos Municipais: R$ 0,00
IESERVADO AO FISCO
AS
cor VA, pa da nda
td pt o valor ss 55Masga a Mlsasão
A GIN (quilo ruár ida ri
Luna a Moro Lentados a ssa di
CL ELa dos Socomanhção aos
Print nocteme
Ho fonecon Hu s— fo D As
ela bons 2,45 o
BEM Naves sro RN 4º
es Bo À Já,
R
a 43 los! pa
NUR sda
Câmara Municipal de Ponta Grossa
Patrícia Helena P. Costa
CHEFE DO CERTO. DE ADMINISTRAÇÃO
“RECEBEMOS DE RAIZEN COMBUSTIVEIS S.A. OS PRODUTOS E/OU SERVIÇOS CONSTANTES DA NOTA FISCAL ELETRÔNICA INDICADA ABAIXO. NF-e
EMISSÃO: 17/04/2018 VALOR TOTAL: R$ 18.754,55 DESTINATÁRIO: POSTO BOA VISTA LTDA - AV VISCONDE DE TAUNAY, [758 CENTRO PONTA
ATER N ENTIFICAÇÃO NATURA DO RECE Nº, 000.692.002 Q »
E RECEBIMENTO p FICAÇÃO E ASSINATURA DO RECEBEDOR | Série 001
IDENTIFICAÇÃO DO EMITENTE m
DANFE
Documento Auxiliar da Nota
Fiscal Eletrônica
RAIZEN COMBUSTIVEIS S.A, O CENTRADA I
RODOVIA BR 476, 260 KM 15 L-SAÍDA CHAVE DE ACESSO
JARDIM ALVORADA - 83705-740 6920 0218 9112 2536
Araucaria - PR Fone/Fax: 03007898282 Nº. 000.692.002 4118 0433 4535 9802 MMOs 5500 1000 ao 02 E
Série 001 Consulta de autenticidade no portal nacional da NF-e
Folha 1/1 www.nfe.fazenda.gov.br/portal ou no site da Sefaz Autorizadora
NATUREZA DA OPERAÇÃO PROTOCOLO DE AUTORIZAÇÃO DE USO
Venda de combustivel ou lubrificante adquirido ou 141180065462554 - 17/04/2018 06:28:47
INSCRIÇÃO ESTADUAL INSCRIÇÃO ESTADUAL DO SUBST, TRIBUT. CNPJ/CPF
1070075551 33.453.598/0244-99
DESTINATÁRIO / REMETENTE
NOME / RAZÃO SOCIAL CNPJ/CPF DATA DA EMISSÃO
POSTO BOA VISTA LTDA 77.488.005/0009-97 17/04/2018
ENDEREÇO [primo / DISTRITO CEP DATA DA SAÍDA/ENTRADA
AV VISCONDE DE TAUNAY, 1758 CENTRO 84051-000 17/04/2018
MUNICÍPIO [5 [o TFAX INSCRIÇÃO ESTADUAL HORA DA SAÍDA/ENTRADA
PONTA GROSSA PR 9069068216 06:28:34
CÁLCULO DO IMPOSTO —
BASE DE CÁLC. DO ICMS [VALOR DO ICMS BASE DE CÁLC. KMS ST. [VALOR DO ICMS SUBST. |V. IMP. IMPORTAÇÃO [V. ICMS UF REMET. VALOR DO FCP VALOR DO PIS V. TOTAL PRODUTOS
0,00, 0,00, 0,00, 0,00, 0,00, 0,00, 0,00, 18.754,55,
VALOR DO Fi E VALOR DO SEGURO [DESCONTO OUTRAS DESPESAS VALOR TOTAL IPI V. ICMS UF DEST, V. TOT. TRIB, VALOR DA COFINS V. TOTAL DA NOTA
k 0,00 0,00 0,00 0,00) 0,00 0,00 0,00 0,00 18.754,55
1XANSPORTADOR / VOLUMES TRANSPORTADOS
[NOME /RAZÃO SOCIAL POR CONTA TÓDIGO ANTT PLACA DO VEÍCULO UF a TCPF
POSTO BOA VISTA LTDA (1) Dest/Rem | AVV6637 PR 77.488.005/0001-30
ENDEREÇO MUNICÍPIO UF INSCRIÇÃO ESTADUAL
AV DOM PEDRO II 1383 PONTA GROSSA PR | 9023200160
QUANTIDADE ESPECTE ii NUMERAÇÃO PESO BRUTO PESO LÍQUIDO
5000 3.743,730 3.743,730
DADOS DOS PRODUTOS / SERVIÇOS -
feónico propuTO DESCRIÇÃO DO PRODUTO / SERVIÇO NCMISH | O/CST | CFOP | UN | QUANT vao | VAR PENNE | VAR Vier TEME | ALIQuIPI
22149801 GASOLINA TIPO C GRANEL 27101259| 060 |5655| L 5.000,0000 3,7509] 18.754,55 0,00 0,00 0,00
Nr Boletim Conformidade:088/18 /Dens:0.74870
/Aspecto e Cor: LIMPIDO E ISENTO DE IMPUREZAS
ALARANJADA /Teor de Alcool:27% ONU 3475
MISTURA DE ETANOL E GASOLINA 3 II
GASC:3,7509 SUB-TOTAL DA Na0Q INCIDENCIA
--18.754,55
km,
DADOS ADICIONAIS
INFORMAÇÕES COMPLEMENTARES RESERVADO AO FISCO
Inf. Contribuinte: RECEBIMENTO IMPLICA RECONHECIMENTO DE ENTREGA EM TANQUES LACRADOS, COM LACRES
MENCIONADOS, E QUANTIDADE/QUALIDADE CONF REGULAMENTO APLICAVEL OU ACORDADO, &amp;QUOT
SOLICITE FISPQS DE ACORDO COM DECRETO N 2657, DE 03/07/1998.&amp;QUOT
ICMS S/SERV DE TRANSP PAGO POR ST CONF ART 537 DO RICMS/PR 3475 - DECLARO QUE OS PRODUTOS
PERIGOSOS ESTAO ADEQUADAMENTE CLASSIFICADOS, EMBALADOS, IDENTIFICADOS, É ESTIVADOS PARA
SUPORTAR OS RISCOS DASOPERACOES DE TRANSPORTE E QUE ATENDEM AS EXIGENCIAS DA
REGULAMENTACAO. Horario de Atendimento Segunda a Sabado :-V 6H AS 20H DOC.FORNECIMENTO : 8025790424 / Frete
Pagavel Diretamente ao Transportador pelo Destinatario.Placa Carretas: AV V6637/AV V6632 GRUPO DE EMBALAGEM II Anexo
boletim conf. port. ANP 197/99, VIA TRANSPORTE :RODOVIARIO FOB CODIGO :12 TRANSPORTE :100700091 |
QUANTIDADE :24 NUM.FREGUES :0001038735 FATURAMENTO : 0923669733 NUM DOCUMENTO : 0035981501 Fatura
692002/01 R$ 18754,55 18.04.2018 / Placa Veiculo: AVV6637 Placa Cavalo: AVT7885 PRImpostos Federais: R$ 0,00 Impostos
Estaduais: R$ 5.969,58 Impostos Municipais: R$ 0,00
Inf. fisco: Lacre(s): 1173754 / 1173755 / 1173756 / 1173757 / 1173758 / 1173759 / 1173751 / 1173752. / 1173753 / 1173760 /
1174101 / 1174102 / 1222797 / 1222798 / 1222799 / 1174103 / 1 174104/ 1174105 / 1174106 / 1174107 / 1174108 / 11741097
1174110 / 1222796Envelope(s): 17168646 ICMS retido conforme artigo 29 do anexo X do Decreto 6.080/12 RICMS/PR Carga conf.
Parag 2, Claus 18a do Conv 110/07. Produto:22149801 /BC.ICMS OR:20.584,77 (ICMS OR:5.969.58 (Boleto de R$ 18.754,55 com
vencimento cm 18/04/2018 Codigo de Barras: 23792.00203 91800.284076 62078.814407 8 74980001875455
DOCNUM: 0035981501
Impresso em 01/06/2018 as 09:44:12 Por DANFEOnline danfeonline.com br e NFePHP - nfephp.org
Câmara Municipal de Ponta Grossa
Estado do Parana
PREGÃO PRESENCIAL Nº 14/2018
CONTRATO DE FORNECIMENTO Nº 19/2018
CONTRATANTE: Câmara Municipal: de Ponta: Grossa, 'Estado do Paraná, pessoa jurídica de
direito público interno, com sede à Avenida Visconde de Taunay, 880, nesta Cidade de Ponta
Grossa- Pr., inscrito no CNPJ/MF nº 77:780:438/0001.85, neste ato devidamente representado
pelo Presidente, em pleno exercício de seu mandato e funções, Sr. SEBASTIÃO MAINARDES
JUNIOR, brasileiro, casado, domiciliado e residente no Município de Ponta Grossa/PR e
CONTRATADA: POSTO BOA VISTA LTDA, pessoa jurídica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e assi-
nar o presente Contrato, sob as seguintes cláusulas e condições, que será regido pela Lei
8.666/93 e demais legislações aplicáveis:
CLÁUSULA PRIMEIRA - DO OBJETO E DAS CONDIÇÕES
1.1. Constitui objeto deste instrumento a CONTRATAÇÃO DE EMPRESA ESPECIALIZADA
PARA PRESTAR SERVIÇOS CONTINUADOS DE: ABASTECIMENTO DE COMBUSTÍVEL,
TIPO GASOLINA COMUM, PARA'A FROTA DE:VEÍCULOS DA CÂMARA MUNICIPAL DE
PONTA GROSSA, CONFORME ESPECIFICAÇÕES DO ANEXO 01, PELO PERÍODO DE 12
(DOZE) MESES.
CLÁUSULA SEGUNDA - DO RECEBIMENTO
2.1. O serviço contratado será recebido pela Comissão de Recebimento de Bens e Serviços e
Diretoria Geral ou Departamento Administrativo, supervisionado pelo Setor de Transportes, na
quala CONTRATADA assume inteira responsabilidade pela qualidade e conformidade do objeto
contratado a ser entregue e instalado, nas condições exigidas no edital, no instrumento contra-
tual e na legislação que regulamenta a matéria.
CLÁUSULA TERCEIRA - DOS PREÇOS
3.1. Os preços ofertados pela empresa CONTRATADA são os dispostos na ata de julgamento de
preços, constante às fls. 65, ou seja R$ 124.800,00 (cento e vinte e quatro mil e oitocentos reais).
3.2.As despesas decorrentes do presente contrato correrão à conta da Dotação Orçamentária
que Se segue:
01.001.01.031.0001.2.001 — Manutenção das Atividades do Poder Legislativo
3.3.90.30.01.02 - Gasolina
CLÁUSULA QUARTA - DAS CONDIÇÕES DE PAGAMENTO
Av. Visconde de Taunay, 880 - Ponta Grossa « Pr -
7 R
CEP 84051-000 - Fone: e
e-mail: Cnpgempg.pr.gov.br / 9 - Fone: (42) 3220-7100
site: www, cmpg.pr.gov.br
by
Câmara Municipal de Ponta Grossa
Estado do Paraná
4.1. O pagamento será efetuado pelo Departamento de Finanças da Câmara Municipal de Ponta
Grossa, através de Conta Corrente nº 13001850-0, Agência 3249, Banco Santander ou mediante
emissão de fatura pela CONTRATADA, até o dia 10 (dez) do mês subsequente, mediante apre-
sentação da ficha de controle e nota fiscal correspondente até o 5º (quinto) dia do mês seguinte
ao fornecimento, sendo vedado qualquer reajuste.
4.2. Fica ressalvada qualquer alteração por parte do Departamento de Finanças, ou da
autoridade competente que couber, quanto às normas referentes ao pagamento de forne-
cedores.
CLÁUSULA QUINTA — DAS CONDIÇÕES E LOCAL DO FORNECIMENTO
5.1. Para fornecimento das quantidades adquiridas proceder-se-á da seguinte forma, de acordo
com as necessidades e conveniências dá CONTRATANTE:
a) O abastecimento será. realizado diretamente nas bombas de combustivelida CONTRATADA,
no endereço indicado na proposta, admita uma distância de até 10 Km da'sede da Câmara Mu-
nicipal de Ponta Grossa; y
b) O CONTRATANTE encaminhará seus veículos oficiais até o posto de abastecimento dentro
do fiorário de funcionamento deste, o qual'não poderá ser inferior.ao intervalo de horário das sete
(sete) às 21 (vinte e uma) horas; f
c) A CONTRATADA fornecerá combustivel mediante apresentação da “Autorização de Abasteci-
mento”, fornecida pela CONTRATANTE, devidamente datada e assinada pelo Chefe do setor de
Transportes da Câmara Municipal de Ponta Grossa; f
d) Para o abastecimento dos veículos oficiais, a CONTRATADA deverá fomecer comprovante
constando dia e hora do-abastecimento, quantidade e valor do combustível abastecido e ser as-
sinado pelo funcionário da empresa e pelo condutor do veículo;
e) Não será admitida recusa de abastecimento em decorrência de sobrecarga na sua capacidade
instalada;
f) Em caso de pane, falta de combustível, caso fortuito ou de força maior, o CONTRATADO de-
verá providenciar alternativas de abastecimento nas mesmas condições acordadas, no prazo má-
ximo de 1 (uma) hora, após o recebimento da formalização de descontinuidade dos serviços emi-
tida pela CONTRATANTE, sob pena de sofrer as sanções previstas no contrato,
9) Encargos Legais, socais é impostos, correrão por conta da CONTRATADA, sendo de sua in-
teira co qualquer procedimento legal quê porventura houvér referente ao objeto
contratado. i ,
CLÁUSULA SEXTA - DO CONTROLE DE QUALIDADE
6.1. Na hipótese do objeto não corresponder às exigências previstas noedital do presente cer-
tame, será notificada a CONTRATADA a qualquer tempo para que cumpra com o &amp;xigido quanto
à qualidade do combustível no prazo máximo de 48 (quarenta'e-oito) horas, sob pena de aplicação
das sanções cabíveis.
CLÁUSULA SÉTIMA - DAS OBRIGAÇÕES DA CONTRATANTE )
7.1. Obriga-se a CONTRATANTE ao pagamento mencionado na cláusula quarta e à fiscalização
do objeto contratado; y
7.2. Obriga-se a CONTRATANTE a comunicar, imediatamente e por escrito, toda e qualquer ir-
regularidade, imprecisão ou desconformidade com a qualidade, assinalando-lhe prazo para que
a regularize, sob pena de serem-lhe aplicadas as sanções legais previstas,
7.3. Proporcionar todas as facilidades para que a Contratada possa cumprir suas obrigações
dentro das normas e condições contratuais.
Av. Visconde de Taunay, 880 - Ponta Grossa - Pr EP 84051-000 - Fone: (42) 3220-7100
F 2) 3220-7
e-mail: cnpgDempg.pr.gov.br .cmpg.pr.gov.br
| site
Cámara Municipal de Ponta Grossa
Estado do Paraná ;
CLÁUSULA OITAVA - DAS OBRIGAÇÕES DA CONTRATADA
8.1. Obriga-se a CONTRATADA ao cumprimento das cláusulas deste contrato, bem como, às
exigências do Edital;
8.2. Prestar as informações e esclarecimentos solicitados pelo CONTRATANTE.
8.3. Não transferir a terceiros, no todo ou em parte, a execução do presente contrato.
8.4. Garantir a qualidade;
8.5. Providenciar a imediata correção das deficiências apontadas pelo CONTRATANTE quanto
ao objeto licitado
8.6, Substituir, às suas expensas, o produto entregue fora dos padrões de qualidade exigidos
CLÁUSULA NONA — DO PRAZO DE VALIDADE DA VIGÊNCIA DO CONTRATO
9.1. fo presente contrato ora firmado entre a CONTRATANTE e a CONTRATADA, terá validade
de, no máximo, 12 (doze) meses, contados a partir de sua vigência em 26/05/2018.
CLÁUSULA DÉCIMA - DAS PENALIDADES
10.1.:A contratada estará sujeita às penalidades previstas na Lei Municipal nº 8393/05.
10.2. Multa de 20% (vinte por cento) sobre o valor global da proposta, pela inexecução total do:
contrato e em caso de rescisão contratual por inadimplência da contratada. j
10.3. Multa de 0,5% (cinco décimos) por cento, sobre.o valor global.da proposta atualizada, por
dia que exceder o prazo contratual para fornecimento do objeto.
10.4. Multa de 10% (dez por cento) do valor remanescente. do contrato, na hipótese de inexecu-
ção parcial ou qualquer outra irregularidade não previsto neste edital.
10.5. As multas mencionadas nos itens 11.2, 11.3.€11:4 serão descontados dos pagamentos a
que a contratada tiver direito ou ainda judicialmente quando for o caso.
10.6, A aplicação das penalidades previstas neste item é de competência exclusiva do Presi-
dente da Câmara Municipal de Ponta Grossa,
CLÁUSULA DÉCIMA PRIMEIRA - DA RESCISÃO
11.1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
sitante não aceitar sua justificativa; " pe!
d) Se a CONTRATADA der causa à rescisão administrativa por inadimplemento de uma das cláu-
sulas decorrentes do presente contrato;
e) Em qualquer das hipóteses de inexecução total ou parcial do contato decorrente deste con-
trato;
f) Por razões de interesse público, devidamente demonstrado e justificado pela Câmara Municipal *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
des previstas.
CLÁUSULA DÉCIMA SEGUNDA - DO TERMO CONTRATUAL
Av. Visc
onde de Taunay, 880 - Ponta Grossa - Pr
o - CEP 84051-000 - “(492
e-mail cmpgQempg.prgov.br / 31-000 - Fone: (42)
sito: www. cmpg.pr.gov.br
ab:
UV
f
em
Câmara Municipal de Ponta Grossa
Estado do Paraná
12.1. As obrigações decorrentes deste Contrato têm características é geram efeitos contratuais,
em estrita observância aos princípios gerais de direito e ás normas contempladas em nossa le-
gislação vigente. ; ,
122. A recusa da contratada em assinar o contrato no prazo máximo de 05 (cinco) dias a contar
da sua convocação ou de retirar a nota de Empenho equivalente, caracteriza descumprimento de
obrigações, passíveis das sançõescabíveis. :
12.3. Por ocasião da formalização da contratação ou da retirada da nota de empenho, a Contra-
tada fica obrigada a apresentar Certidão de Inexistência de Débitos (CND), para com o Sistema
de Seguridade Social. ez i ;
42.4. O instrumento contratual poderá-ser alterado com fundamento das disposições previstas no
art. 65 da Lei 8.666/93 e com as alterações posteriores. : À
12.5. O Edital do Pregão Presencial nº 14/2018, bem-como, cópia da ata da sessão de julgamento,
fazem parte integrantes deste contrato, independentémente de transcrição, para que sejam diri-.
midas quaisquer dúvidas ou interpretações. k
CLÁUSULA DÉCIMA TERCEIRA - DO FORO
13.1. As partes contratantes elegem o foro da Comarca de Ponta Grossa, para dirimir quaisquer
dúvidas acerca deste instrumento:
CLÁUSULA DÉCIMA QUARTA - DISPOSIÇÕES FINAIS
14.1, Esta licitação é regida nos moldes da Lei nº 10:520/200 E subsidiariamente, a Lei Federal
nº 8.666/1993, com as alterações posteriores e legislação correlata: 8
14.2. VALORES ADICIONAIS: É vedada a-cobrança de qualquer valor adicional,
14,3. ENCARGOS LEGAIS, SOCIAIS E IMPOSTO; Correrá por conta da CONTRATADA, ca-
bendo a esta apresentar até o final. dó mês seguinte ao da ocorrência, cópia da quitação dos
tributos em forma de relatório, sendode sua inteira responsabilidade qualquer procedimento legal
que porventura houver, referente ao material entregue; sendo a CONTRATADA obrigada a todos
os encargos legais, sociais e impostos, inclusive 0 ISS; E
14.4. DEMAIS DISPOSIÇÕES: aplica-se no presente todas as demais observações previstas no
edital que deu origem ao presente contrato H 5
Por estar de acordo, assinam o presente Contrato...
“Doo C Bop o -
POSTO BOA VISTA LTDA
CNPJ Nº 77.488.005/0009-97
THIAGO CALDEIRA BORATTO
CPF nº 007.946.549-83
Nome: ;
Nome: pn ;
Ea
Idel
* https://wvrw sifge caixa gov br/Empresa/Crf/Crf/FgeCFSImprimirPap...
TRAPRIPAIR. VOLTAR
CAIx XA
CAIXA EC: nica FEDERAL
Certificado de Regularidade do FGTS - CRF
Inscrição: 77488005/0001-30
Razão Social: POSTO BOA VISTA EIRELI
Endereço: RD PEDRO II 1383 / NOVA RUSSIA / PONTA GROSSA / PR / 84053-000
A Caixa Econômica Federal, no uso da atribuição que lhe confere o Art. 7, da Lei
8.036, de 11 de maio dê 1990, certifica que, nesta data, a empresa: acima
identificada encontra-se em situação regular perante o Fundo de Garantia do Tempo
de Serviço - FGTS.
O presente Certificado não servirá de prova contra cobrança de quaisquer débitos
| referentes a contribuições e/ou encargos devidos, decorrentes das obrigações com o |
FGTS.
Validade: 30/05/2018 a 28/06/2018
Certificação Número: 2018053006335296937660
Informação obtida em 07/06/2018, às 15:35:27.
A utilização deste Certificado para os fins previstos em Lei está condicionada à
verificação de autenticidade no site da Caixa: www.caixa.gov.br
07/06/2018 15:35
PODER: JUDICIÁRIO
JUSTIÇA DO- TRABALHO
CERTIDÃO NEGATIVA DE DÉBITOS TRABALHISTAS
Nome: POSTO BOA VISTA EIRELI fnCaeao
y (MATRIZ E FILIAIS) CNPJ: 77.488.005/0001-30'
Certidão nº: 151474963/2018
Expedição: 07/06/2018, às 15:36:07
Validade: 03/12/2018 - 180 (cento e oitenta) dias, contados da data
de sua expedição.
Certifica-se que POSTO BOA VISTA EIRELI
: (MATRIZ E FILIAIS), inscrito(a) no CNPJ sob o nº
77.488.005/0001-30, NÃO CONSTA do Banco Nacional de Devedores
Trabalhistas.
« Certidão emitida com base no art. 642-À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 anteriores à data da sua expedição,
No caso de pessoa jurídica, a Certidão atesta a empresa em imelagão
a todos os seus estabelecimentos, agências ou filiais.
A aceitação desta certidão condiciona-se à verificação de sua
autenticidade no portal do Tribunal Superior do Trabalho na
Internet: (http://www.tst.jus.br).
Certidão emitida gratuitamente.
INFORMAÇÃO ,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es
: cndtotst jus .br
07/06/2018
MINISTÉRIO DA FAZENDA .,
Secretaria da Receita Federal do Brasil
Procuradoria-Geral da Fazenda Nacional
CERTIDÃO NEGATIVA DE DÉBITOS RELATIVOS rs TRIBUTOS FEDERAIS E À DÍVIDA ATIVA
DA UNIÃO :
Nome; POSTO BOA VISTA EIRELI :
CNPJ: 77.488.005/0001-30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REB/PGFN nº 1.751, de 2/10/2014,
Emitida às 16:12:48 do dia 29/01/2018 &lt;hora e data de Brasília&gt;,
Válida até 28/07/2018. ;
Código de controle da certidão: 5763.4E31.EB78.72BD
Qualquer rasura ou emenda invalidará este documento.
11
Estado do Paraná
Secretaria de Estado da Fazenda
- Coordenação da Receita do Estado
PARANÁ bag
Certidão Negativa
de Débitos Tributários e de Dívida Ativa Estadual ?
Nº 018175832-70
Certidão fornecida para o CNPJ/MF: 77.488.005/0009-97
Nome:- POSTO BOA VISTA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é
Obs.: Esta Certidão engloba todos os estabelecimentos da empresa e refere-se a débitos de
natureza tributária e não tributária, bem como ao descumprimento de obrigações tributárias acessórias.
Válida até 05/10/2018 - Fornecimento Gratuito
A autenticidade desta certidão deverá ser confirmada via Internet
www.fazenda.pr.gov.br
Página 1 de 1
Emitido via Internet Pública (07/06/2018 15:36:43)
R
Ponta Grossa, 01 de junho de 2018.
Prezado Senhor:
Venho pelo presente, na condição de administrador da empresa POSTO BOA VISTA
EIRELI, CNPJ 77.488.005/0009-97, solicitar a revisão de preços do pregão presencial nº
14/2018, visando o reequilíbrio econômico financeiro, nos termos do art. 65, Il, “d” da Lei
8.666/93, na forma do 88º do artigo da Lei 8.666/93.
O pedido fundamenta-se na alteração (aumento) significativa de preços, no item
gasolina comum, reajuste autorizado pelo governo.
A revisão é fundamental para o cumprimento das obrigações contratuais.
Sendo o que se apresenta para o momento, renovo votos de elevada estima e distintas
considerações.
Atenciosamente,
«&amp; =
= r ;
&gt; 77.488.005/0009-97
posra doa Wisra LTDA
Thiago Caldeira Boratto POSTO BOA VISTA EIRELI
RG nº 7.118.275-4 SSP/PR n .
ny Visconde De Taunay. 1758 7)
“01 “98 - Ponta ( Pr
Tabela do demonstrativo
Descrição do item Preço antes do Porcentagem Preço sugerido com o
reajuste reajuste reajuste
Gasolina comum 4,16 II 5,965% 4,41
EMISSÃO: 03/06/2018 VALOR TOTAL: R$ 60.119,75 DESTINATÁRIO: POSTO
A VISTA LTDA - AV VISCONDE DE TAU
GROSSA-PR
RECEBEMOS DE RAIZEN COMBUSTIVEIS S.A. OS PRODUTOS E/OU SERVIÇOS CONSTANTES DA NOTA FISCAL ELETRÔNICA INDICADA ABAIXO.
NF-e
NAY, 1758 CENTRO PONTA é
Nº. 000.703.496 1»
DATA DE RECEBIMENTO [Treo E ASSINATURA DO RECEBEDOR
Série 001 D
IDENTIFICAÇÃO DO EMITENTE DANFE
Documento Auxiliar da Nota
Fiscal Eletrônica
MT
A
RAIZEN COMBUSTIVEIS S.A. ;
JARDIM ALVORADA - 83705-740 1-SAIDA E unas
Al = E
Araucaria - PR Fone/Fax: 03007898282 Nº. 000.703.496 4118 0633 4535 9802 4499 5500 1000 ua 9613 2517 1991
“Série 001 Consulta de autenticidade no portal nacional da NF-e
Folha 1/1 www..nfe.fazenda.gov.br/portal ou no site da Sefaz Autorizadora
NATUREZA DA OPERAÇÃO PROTOCOLO DE AUTORIZAÇÃO DE USO
Venda de combustivel ou lubrificante adquirido ou 141180092429899 - 03/06/2018 02:58:35
INSCRIÇÃO ESTADUAL
INSCRIÇÃO ESTADUAL DO SUBST TRIBUT. a ICPF
1070075551 33.453.598/0244-99
DESTINATÁRIO / REMETENTE
NOME / RAZÃO SOCIAL CNPJ/CPF DATA DA EMISSÃO
POSTO BOA VISTA LTDA 77.488.005/0009-97 03/06/2018
ENDEREÇO BAIRRO / DISTRITO CEP DATA DA SAIDA/ENTRADA
AV VISCONDE DE TAUNAY, 1758 CENTRO 84051-000 03/06/2018
MUNICÍPIO UF [oe FAX INSCRIÇÃO ESTADUAL HORA DA SAÍDA/ENTRADA
PONTA GROSSA PR 9069068216 02:58:22
CÁLCULO DO IMPOSTO
BASE DE CÁLC. DO ICMS [VALOR DO ICMS BASE DE CALC ICMS ST. [VALOR DO ICMS SUBST. |V. IMP, IMPORTAÇÃO |V. ICMS UF REMET. [VALOR DO FCP VALOR DO PIS V. TOTAL PRODUTOS
0, 0,00, 0,00, , 0,00, 0,00, 60.119,75
VALOR DO FRETE VALOR DO SEGURO [DESCONTO OUTRAS DESPESAS [VALOR TOTAL IPI 'V. ICMS UF DEST. V. TOT. TRIB. VALOR DA COFINS V. TOTAL DA NOTA
] 0,00 0,00 0,00 0,00 0,00 0,00 0,00 0,00 60.119,75
TRANSPORTADOR / VOLUMES TRANSPORTADOS
NOME / RAZÃO SOCIAL FRETE PORCONTA CÓDIGO ANTT fra DO VEÍCULO UF [CNPJ/CPF
POSTO BOA VISTA LTDA (1) Dest/Rem AVV6637 PR 77.488.005/0001-30
(ENDEREÇO MUNICÍPIO Ur INSCRIÇÃO ESTADUAL
AV DOM PEDRO 11 1383 PONTA GROSSA PR 9023200160
QUANTIDADE ESPÉCIE re NUMERAÇÃO [o BRUTO PESO LÍQUIDO
15000 11.195,063 11.195,063
DADOS DOS PRODUTOS / SERVIÇOS
(cóDIGO PRODUTO) DESCRIÇÃO DO PRODUTO / SERVIÇO NCMISH | orest | crop | unN| quant | VALOR | VALOR BELO MENOR [ALR AR] ALÍQ. IPI
22149801 |GASOLINA TIPO C GRANEL 27101259| 060 | 5655 | L [10000000 39747] 39.746,50 0,00 0,00 0.00
Nr Boletim Conformidade: 108/18 /Dens:0.73530
!Aspecto e Cor: LIMPIDO E ISENTO DE IMPUREZAS
ALARANJADA [Teor de Alcool:27% ONU 3475
MISTURA DE ETANOL E GASOLINA 3 II
22150801 |SHELL V-POWER GASOLINA ADITIVADA 27101259| 060 | 5655| L | 5.000,0000| 40747) 20.373,25 0,00 0,00 0,00
Registro ANP do aditivo: 0835/2017 Nr Boletim
Conformidade: 108/18 /Dens:0.73530 Aspecto e Cor:
LIMPIDO E ISENTO DE IMPUREZAS VERDE /Teor
de Alcool:27% ONU 3475 MISTURA DE ETANOL E
GASOLINA 3 II GASC:3.9747 /GASF:4,0747
SUB-TOTAL DA NaO INCIDENCIA --60.119,75
——
DADOS ADICIONAIS
INFORMAÇÕES COMPLEMENTARES
Inf, Contribuinte: RECEBIMENTO IMPLICA RECONHECIMENTO DE ENTREGA EM TANQUES LACRADOS, COM LACRES
MENCIONADOS, E QUANTIDADE/QUALIDADE CONF REGULAMENTO APLICAVEL OU ACORDADO. &amp;QUOT
SOLICITE FISPQS DE ACORDO COM DECRETO N 2657, DE 03/07/1998. &amp;QUOT
ICMS S/ SERV DE TRANSP PAGO POR ST CONF ART 537 DO RICMS/PR 3475 - DECLARO QUE OS PRODUTOS
PERIGOSOS ESTAO ADEQUADAMENTE CLASSIFICADOS, EMBALADOS, IDENTIFICADOS, E ESTIVADOS PARA
SUPORTAR OS RISCOS DASOPERACOES DE TRANSPORTE E QUE ATENDEM AS EXIGENCIAS DA
REGULAMENTACAO. Horario de Atendimento Segunda a Sabado :-V 6H AS 20H DOC.FORNECIMENTO : 8026154388 / Frete
Pagavel Diretamente ao Transportador pelo Destinatario.Placa Carretas; AV V6637/AVV6632 VIA TRANSPORTE :RODOVIARIO
FOB CODIGO :12 TRANSPORTE :1007121538 QUANTIDADE :24 NUM.FREGUES :0001038735 FATURAMENTO :
0923938922 NUM DOCUMENTO : 0036399971 GRUPO DE EMBALAGEM II Anexo boletim conf. port. ANP 197/99.Fatura:
703496/01 R$ 60119,75 05.06.2018 / Placa Veiculo: AV V6637 Placa Cavalo: AVT7885 PRI</t>
  </si>
  <si>
    <t>CAMARA MUNICIPAL DE PONTA GROSSA Pág.: 1 de 2
CNPJ: 77.780.138/0001-85
PARANÁ
Exercício: 2018
DOCUMENTO
NOR,
1º VIA
Processo 2221/2018
Interessados
Requerente: POSTO BOA VISTA
Protoc. em: ADMINISTRAÇÃO
Assunto: OF. POSTO BOA VISTA SOLIC. REVISÃO DE PREÇOS DO PP 14/2018 - OFICIO
Data Inicial: 25/09/2018 16:23:52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Ponta Grossa, 26 de setembro de 2018.
Á Câmara Municipal de Ponta Grossa
Prezado Senhor:
Venho pelo presente, na condição de administrador da empresa POSTO BOA VISTA
EIRELI, CNPJ 77.488.005/0009-97, solicitar a revisão de preços do pregão presencial nº 14/2018,
visando o reequilíbrio econômico financeiro, nos termos do art. 65, Il, “d” da Lei 8.666/93, na
forma do 88º do artigo da Lei 8.666/93.
O pedido fundamenta-se na alteração (aumento) significativa de preços, no item
gasolina comum, reajuste autorizado pelo governo.
A revisão é fundamental para o cumprimento das obrigações contratuais.
Sendo o que se apresenta para o momento, renovo votos de elevada estima e distintas
considerações.
Atenciosamente,
POSTO Bi ISTA LTDA
Thiago Caldeira Boratto
RG nº 7.118.275-4 SSP/PR
Tabela do demonstrativo
| Descrição do item Preço antes do Porcentagem Preço sugerido com
reajuste reajuste o reajuste
| Gasolina comum | 4,39 8,94% 4,78
BV1 | Av. Dom Pedro Il, 1383. Nova Rússia - Ponta Grossa - PR | Tel.: (42) 3227 0600
BV2 | Av. Gal. Carlos Cavalcanti, 2840. Uvaranas - Ponta Grossa - PR | Tel.: (42) 3226 9999
BV3 | Av. Cel. Rogério Borba, 1955. Jardim América, Reserva - PR | Tel.: (42) 3276 2001
BV4 | Av. Visconde de Taunay, 1758. Ronda, Ponta Grossa - PR | Tel.: (42) 3227 9099
BVS | Praça Barão do Rio Branco, 67. Centro, Ponta Grossa - PR | Tel.: (42) 3025 4599
BV6 | Avenida Monteiro Lobato, 5187. Jardim Carvalho, Ponta Grossa - PR
RECEBEMOS DE RAIZEN COMBUSTIVEIS S.A. OS PRODUTOS E/OU SERVIÇOS CONSTANTES DA NOTA FISCAL ELETRÔNICA INDICADA ABAIXO. NF-e
EMISSÃO: 25/09/2018 VALOR TOTAL: R$ 33.855,69 DESTINATÁRIO: POSTO BOA VISTA LTDA - AV VISCONDE DE TAUNAY, 1758 CENTRO PONTA
a Nº. 000.736.090
DATA DE RECEBIMENTO IDENTIFICAÇÃO E ASSINATURA DO RECEBEDOR ra nn
Série 001
IDENTIFICAÇÃO DO EMITENTE à]
DANFE
Documento Auxiliar da Nota
Fiscal Eletrônica
RAIZEN COMBUSTIVEIS S.A. a
RODOVIA BR 476, 260 KM 15 1-SAÍDA (CHAVE DE ACESSO
JARDIM ALVORADA - 83705-740
Araucaria - PR Fone/Fax: 03007898282 Nº. 000.736.090 4118 0933 4535 9802 4499 5500 1000 7360 9019 9323 0109
Série 001 Consulta de autenticidade no portal nacional da NF-e
Folha 1/1 www.nfe.fazenda.gov.br/portal ou no site da Sefaz Autorizadora
NATUREZA DA OPERAÇÃO [Porocoio DE AUTORIZAÇÃO DE USO 1
L Venda de combustivel ou lubrificante adquirido ou 141180163768712 - 25/09/2018 08:50:19
INSCRIÇÃO ESTADUAL INSCRIÇÃO ESTADUAL DO SUBST. TRIBUT. [CNPJ/CPF
1070075551 33.453.598/0244-99
DESTINATÁRIO / REMETENTE
NOME / RAZÃO SOCIAL (CNPJ/CPF (DATA DA EMISSÃO
POSTO BOA VISTA LTDA 77.488.005/0009-97 ) 25/09/2018
ENDEREÇO BAIRRO / DISTRITO CEP DATA DA SAIDA/ENTRADA
AV VISCONDE DE TAUNAY, 1758 84051-000 25/09/2018
MUNICÍPIO
PONTA GROSSA 08:46:39
CÁLCULO DO IMPOSTO
[BASE DE CÁLC. DO ICMS BASE DE CÁLC. ICMS S.T,
) 1.288,99) 15.233,84)
VALOR DO SEGURO [DESCONTO
-
V. TOTAL PRODUTOS
VALOR DO ICMS SUBST.
1.453,10)
OUTRAS DESPESAS
o 0,00 0,00
TRANSPORTADOR / VOLUMES TRANSPORTADOS
FRETE POR CONTA CÓDIGO ANTT PLACA DO VEÍCULO TNPJTCPF
POSTO BOA VISTA LTDA (1) Dest'Rem | AVV6637 77.488.005/0001-30
ENDEREÇO MUNICÍPIO INSCRIÇÃO ESTADUAL
AV DOM PEDRO II 1383 PONTA GROSSA 9023200160
[QUANTIDADE (E pr NUMERAÇÃO PESO BRUTO
10000 7.798,613 7.798,613
DADOS DOS PRODUTOS / SERVIÇOS
"ÓDIGO PRODUT( DESCRIÇÃO DO PRODUTO / SERVIÇO NCM/SH | oresT | crop | UN | Quant | VALOR | VALOR BeRLC Var | VAROR RA] At
22149801 [GASOLINA TIPO C GRANEL 27101259 5655 | L | 50000000) 4,1369| 20.684,25
Nr Boletim Conformidade: 170/18 /Dens:0.73840
/Aspecto e Cor: LIMPIDO E ISENTO DE IMPUREZAS
ALARANJADA (Teor de Alcool:27% ONU 3475
MISTURA DE ETANOL E GASOLINA 3 II
27007801 ETANOL HIDRATADO COMUM GRANEL' 22071090 I 070 | 5655 | L 5.000,0000 2,3437/ 11.718,34] 7.161,08] 1.288,99 18,00
Nr Boletim Conformidade:283/18 /Dens:0.80960
/Aspecto e Cor: LIMPIDO E ISENTO DE IMPUREZAS
INCOLOR /Teor de Alcool:93,1 ONU 1170 SOLUCAO
DE ETANOL (SOLUCAO DE ALCOOL ETILICO) 3 II
GASC:4,1369 /ALCC:2,6343 SUB-TOTAL DA
ALIQUOTA:18,00 % --11.718,34SUB-TOTAL DA NaO
INCIDENCIA --20.684,25 /Valor PIS:99,05 /Valor
COFINS:455,50 pRedBC=38,89% plemsSt=1 8,00%
BelcmsSt=15.233,84 vIcmsSt=1.453,10
"tt ss
DADOS ADICIONAIS
INFORMAÇÕES COMPLEMENTARES TRESERVADO ÃO FISCO
Inf. Contribuinte: RECEBIMENTO IMPLICA RECONHECIMENTO DE ENTREGA EM TANQUES LACRADOS, COM LACRES
MENCIONADOS, E QUANTIDADE/QUALIDADE CONF REGULAMENTO APLICAVEL OU ACORDADO.&amp;QUOT
SOLICITE FISPQS DE ACORDO COM DECRETO N 2657, DE 03/07/1998.&amp;QUOT
ICMS S/ SERV DE TRANSP PAGO POR ST CONF ART 537 DO RICMS/PR 3475,1170 - DECLARO QUE OS PRODUTOS
PERIGOSOS ESTAO ADEQUADAMENTE CLASSIFICADOS EMBALADOS, IDENTIFICADOS, E ESTIVADOS PARA
SUPORTAR OS RISCOS DASOPERACOES DE TRANSPORTE E QUE ATENDEM AS EXIGENCIAS DA
REGULAMENTACAO. Horario de Atendimento Segunda a Sabado :-V 6H AS 20H DOC.FORNECIMENTO : 8027012656 / Frete
Pagavel Diretamente ao Transportador pelo Destinatario. Placa Carretas: AVV6637VIA TRANSPORTE :RODOVIARIO FOB
CODIGO :12 TRANSPORTE :1007417546 QUANTIDADE :24 NUM.FREGUES :0001038735 FATURAMENTO : 0924665532
NUM DOCUMENTO : 0037533540 GRUPO DE EMBALAGEM II Anexo boletim conf. port. ANP 197/99.Fatura: 736090/01 R$
33855,69 26.09.2018 / Placa Veiculo: AVV6637 Placa Cavalo: AVT7885 PRImpostos Federais: R$ 554,55 Impostos Estaduais: R$
8.904,59 Impostos Municipais: R$ 0,00
Inf. fisco: Lacre(s): 94954 / 94955 / 94956 / 94960 / 94967 / 94968 / 94957 / 94958 / 94959 / 94975 / 94976 / 94977 / 94978 | 94979 |
94980 / 94951 / 94952 / 94953 / 94969 / 94970 / 94971 / 94972 / 94973 / 94974 Envelope(s): 18772166 / 187721921CMS retido
conforme artigo 29 do anexo X do Decreto 6.080/12 RICMS/PR Carga conf. Parag 2, Claus 18a do Conv 110/07. ICMS ST AEHC rec
antecip. conf Regime Especial n. 5.838/17 Diferimento na proporcao de 38,889% disposto no item 4.3 do artigo 107 doDecreto
(6.080/2012 - RICMS/PR. Produto:22149801 /BC.ICMS 0R:21.224,27 (ICMS OR:6.155,04 /BC.ICMS DE:21.224,27 ICMS
DE:6.155,04 /Boleto de R$ 33.855,69 com vencimento em 26/09/2018 Codigo de Barras: 03399.94204 78918.000239 70833.201018 6
76590003385569
DOCNUM: 0037533540
Impresso em 26/09/2018 as 14:01:43 Por DANFEOnline danfeonline.com.br e NFePHP - nfephp.org
Eai E ado VALOR TOTAL: R$ 30.745,50 DESTINATÁRIO: POSTO BOA VISTA LTDA - AV VISCONDE DE TAUNAY, 1758 CENTRO PONTA
o
DATA DE RECEBIMENTO [pomenção E ASSINATURA DO RECEBEDOR Nº. 000.717.623
RECEBEMOS DE RAIZEN COMBUSTIVEIS S.A. OS PRODUTOS E/OU SERVIÇOS CONSTANTES DA NOTA FISCAL ELETRÔNICA INDICADA ABAIXO. NF-e Q
Série 001
IDENTIFICAÇÃO DO EMITENTE
Documento Auxiliar da Nota
Fiscal Eletrônica
RAIZEN COMBUSTIVEIS S.A. O CENTRADA
i RODOVIA, BR 476, 260 KM 15 1-SAÍDA (CHAVE DE ACESSO
ALVORADA - 83705-740
Araucaria - PR Fone/Fax: 03007898282 Nº. 000.717.623 4118 0733 4535 9802 daso 5500 1000 n7%6 2315 6542 5580
Série 001 Consulta de autenticidade no portal nacional da NF-e
Folha 1/1 www.nfe.fazenda.gov.br/portal ou no site da Sefaz Autorizadora
NATUREZA DA OPERAÇÃO PROTOCOLO DE AUTORIZAÇÃO DE USO
Venda de combustivel ou lubrificante adquirido ou 141180123449872 - 24/07/2018 09:31:29
INSCRIÇÃO ESTADUAL INSCRIÇÃO ESTADUAL DO SUBST. TRIBUT.
1070075551 33.453.598/0244-99
DESTINATÁRIO / REMETENTE
NOME / RAZÃO SOCIAL (CNPJ/CPF DATA DA EMISSÃO J
POSTO BOA VISTA LTDA [ 77.488.005/0009-97 24/07/2018
ENDEREÇO BAIRRO / DISTRITO CEP DATA DA SAIDA ENTRADA
AV VISCONDE DE TAUNAY, 1758 CENTRO 84051-000 24/07/2018
MUNICÍPIO UF — [FONE/FAX INSCRIÇÃO ESTADUAL HORA DA SAÍDA/ENTRADA
LONTA GROSSA PR 9069068216 09:31:16
c, 'ULO DO IMPOSTO
E . DOC] (V. IMP. IMPORTAÇÃO |V. ICMS UF REMET. [VALOR DO FCP VALOR DO PIS V. TOTAL PRODUTOS
o o 908) — 2921562
DESCONTO OUTRAS DESPESAS |VALORTOTALIP! |V. ICMSUF DEST. VALOR DA COFINS |V. TOTAL DA NOTA
45580) "3074550
FRETE POR CONTA
(1) Dest/Rem
CÓDIGO ANTT PLACA DO VEÍCULO
AVV6637
PONTA GROSSA
PESO BRUTO
(CNPJ/CPF
77.488.005/0001-30
INSCRIÇÃO ESTADUAL
9023200160
PESOLÍQUIDO 7]
MUNICÍPIO
NUMERAÇÃO
VALOR | VALOR | BCALC | VALOR | VALOR [ALIO.
DESCRIÇÃO DO PRODUTO / SERVIÇO NCM/SH | O/CST | CFOP | UN | QUANT UNIT TOTAL ICMS ICMS ir |ICMS| ALÍQ.IPI
GASOLINA TIPO C GRANEL 27101259] 060 5655 | L 5.000,0000 3,7974| 18.987,00 0,00 0,00 0,00
Nr Boletim Conformidade: 133/18 /Dens:0.73690
/Aspecto e Cor: LIMPIDO E ISENTO DE IMPUREZAS
ALARANJADA /Teor de Alcool:27% ONU 3475
MISTURA DE ETANOL E GASOLINA 3 II
27007801
22149801
ETANOL HIDRATADO COMUM GRANEL' 22071090 | 070 5655 | L 5.000,0000) 2,0457| 10.228,63] 6.250,72] 1.125,13 18,00
Nr Boletim Conformidade:207/18 /Dens:0.80940
/Aspecto e Cor: LIMPIDO E ISENTO DE IMPUREZAS
INCOLOR /Tcor de Alcool:93,2 ONU 1170 SOLUCAO
DE ETANOL (SOLUCAO DE ALCOOL ETILICO) 3 II
GASC:3,7974 /ALCC:2,3517 SUB-TOTAL DA
ALIQUOTA: 18,00 0.228,63SUB-TOTAL DA NaO
INCIDENCIA --18.987,00 /Valor PIS:99,05 /Valor
COFINS:455,50 pRedBC=38,89% plemsSt=| 8,00%
BelcmsSt=14.750,00 vlcmsSt=1.529,87
DADOS ADICIONAIS
INFORMAÇÕES COMPLEMENTARES TRESERVADO AO FISCO
Inf. Contribuinte: RECEBIMENTO IMPLICA RECONHECIMENTO DE ENTREGA EM TANQUES LACRADOS, COM LACRES
MENCIONADOS, E QUANTIDADE/QUALIDADE CONF REGULAMENTO APLICAVEL OU ACORDADO. &amp;QUOT
SOLICITE FISPQS DE ACORDO COM DECRETO N 2657, DE 03/07/1998.&amp;QUOT
ICMS S/ SERV DE TRANSP PAGO POR ST CONF ART 537 DO RICMS/PR 3475,1170 - DECLARO QUE OS PRODUTOS
PERIGOSOS ESTAO ADEQUADAMENTE CLASSIFICADOS EMBALADOS, IDENTIFICADOS, E ESTIVADOS PARA
SUPORTAR OS RISCOS DASOPERACOES DE TRANSPORTE E QUE ATENDEM AS EXIGENCIAS DA
REGULAMENTACAO. Horario de Atendimento Segunda a Sabado :-V 6H AS 20H DOC.FORNECIMENTO : 8026531635 / Frete
Pagavel Diretamente ao Transportador pelo Destinatario.Placa Carretas: AVV6637/AVV6632 VIA TRANSPORTE :RODOVIARIO
FOB CODIGO :12 TRANSPORTE : 1007248753 QUANTIDADE :24 NUM.FREGUES :0001038735 FATURAMENTO :
0924248936 NUM DOCUMENTO : 0036888712 GRUPO DE EMBALAGEM II Anexo boletim conf. port. ANP 197/99.Fatura:
717623/01 R$ 30745,50 25.07.2018 / Placa Veiculo; AVV6637 Placa Cavalo: AVT7885 PRImpostos Federais: R$ 554,55 Impostos
Estaduais: R$ 8.628,99 Impostos Municipais: R$ 0,00
Inf. fisco: Lacre(s): 32511 /32512/32513 /32517/32518/32519/ 32514 / 32515 / 32516 / 32520 / 32531 / 32532 / 32536 / 32537 /
32538 / 32539 / 32540 / 56101 / 56102 / 56103 / 56104 / 32533 / 32534 / 32535 Envelope(s): 17216281 / 172162821CMS retido
conforme artigo 29 do anexo X do Decreto 6.080/12 RICMS/PR Carga conf. Parag 2, Claus 18a do Conv 110/07. ICMS ST AEHC rec
Antecip, conf Regime Especial n. 5.838/17 Diferimento na proporcao de 38,889% disposto no item 4.3 do artigo 107 doDecreto
6.080/2012 - RICMS/PR. Produto:22149801 /BC.ICMS 0R:20.599,98 (ICMS 0R:5,973,99 /Boleto de R$ 30.745,50 com vencimento
em 25/07/2018 Codigo de Barras: 03399.94204 78918.000171 98599.001017 1 75960003074550
DOCNUM: 0036888712
Impresso em 26/09/2018 as 14:03:47 Por DANFEOnline danfeontine.com.br e NFePHP - nfephp.org
Câmara Municipal de Ponta Grossa f
Estado lo Paraná
PREGÃO PRESENCIAL Nº 14/2018
CONTRATO DE FORNECIMENTO Nº 49/2018
CONTRATANTE: Câmara Municipal de Ponta Grossa, Estado do Paraná, pessoa jurídica de
direito público interno, com sede à Avenida Visconde de Taunay, B80,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POSTO BOA VISTA LTDA, pessoa jurídica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e assi-
nar o presente Contrato, sob as seguintes cláusulas e condições, que será regido pela Lei
8.666/93 e demais legislações aplicáveis:
CLÁUSULA PRIMEIRA - DO OBJETO E DAS CONDIÇÕES
1.1. Constitui objeto deste instrumento a CONTRATAÇÃO DE EMPRESA ESPECIALIZADA
PARA PRESTAR SERVIÇOS CONTINUADOS DE: ABASTECIMENTO DE COMBUSTÍVEL,
TIPO GASOLINA COMUM, PARA A FROTA DE VEÍCULOS DA CÂMARA MUNICIPAL DE
PONTA GROSSA, CONFORME ESPECIFICAÇÕES DO ANEXO 01, PELO PERÍODO DE 12
(DOZE) MESES.
CLÁUSULA SEGUNDA - DO RECEBIMENTO
2.1. O serviço contratado será recebido pela Comissão de Recebimento de Bens e Serviços e
Diretoria Geral ou Departamento Administrativo, supervisionado pelo Setor de Transportes, na
qual a CONTRATADA assume inteira responsabilidade pela qualidade e conformidade do objeto
contratado a ser entregue e instalado, nas condições exigidas no edital, no instrumento contra-
tual e na legislação que regulamenta a matéria.
CLÁUSULA TERCEIRA - DOS PREÇOS
3.1. Os preços ofertados pela empresa CONTRATADA são os dispostos na ata de julgamento de
preços, constante às fis. 65, ou seja R$ 124.800,00 (cento e vinte e quatro mil e oitocentos reais).
3.2.As despesas decorrentes do presente contrato correrão à conta da Dotação Orçamentária
que se segue:
01.001.01.031.0001.2.001 — Manutenção das Atividades do'Poder Legislativo
3.3.90.30.01.02 - Gasolina
CLÁUSULA QUARTA - DAS CONDIÇÕES DE PAGAMENTO
42) 3220-7100
Av. Visconde de Taunay,
B80- Ponta Grossa - Pr. CEI
Smalticia r-CEP 84051
“000 « Fone:
Paempa:prgov.br./ site; www-em)
Po.pr.gov,br
ts
k
Câmara Municipal de Ponta Grossa
Estado do Parand
4.1. O pagamento será efetuado pelo Departamento de Finanças da Câmara Municipal de Ponta
Grossa, através de Conta Corrente nº 13001850-0, Agência 3249, Banco Santander ou mediante
emissão de fatura pela CONTRATADA, até o dia 10 (dez) do mês subsequente, mediante apre-
sentação da ficha de controle e nota fiscal correspondente até o 5º (quinto) dia do mês seguinte
ao fornecimento, sendo vedado qualquer reajuste.
4.2. Fica ressalvada qualquer alteração por parte do Departamento de Finanças, ou da
autoridade competente que couber, quanto às normas referentes ao pagamento de forne-
cedores.
CLÁUSULA QUINTA — DAS CONDIÇÕES E LOCAL DO FORNECIMENTO
5.1. Para fornecimento das quantidades adquiridas proceder-se-á da seguinte forma, de acordo
com as necessidades e conveniências da CONTRATANTE:
a) O abastecimento será realizado diretamente nas bombas de combustivel da CONTRATADA,
no endereço indicado na proposta, admita uma distância de até 10 Km da sede da Câmara Mu-
nicipal de Ponta Grossa;
b) O CONTRATANTE encaminhará seus veiculos oficiais até o posto de abastecimento dentro
do horário de funcionamento deste, o qual não poderá ser inferior. ao intervalo de horário das sete
(sete) às 21 (vinte e uma) horas;
c) A CONTRATADA fornecerá combustivel mediante apresentação da “Autorização de Abasteci-
mento”, fornecida pela CONTRATANTE, devidamente datada e assinada pelo Chefe do setor de
Transportes da Câmara Municipal de Ponta Grossa;
d) Para o abastecimento dos veiculos oficiais, a CONTRATADA deverá fornecer comprovante
constando dia e hora do abastecimento, quantidade e valor do combustível abastecido e ser as-*
sinado pelo funcionário da empresa e pelo condutor do veículo;
e) Não será admitida recusa de abastecimento em decorrência de sobrecarga na sua capacidade
instalada;
f) Em caso de pane, falta de combustível, caso fortuito ou de força maior, o CONTRATADO de-
verá providenciar alternativas de abastecimento nas mesmas condições acordadas, no prazo má-
ximo de 1 (uma) hora, após o recebimento da formalização de descontinuidade dos serviços emi-
tida pela CONTRATANTE, sob pena de sofrer as sanções previstas no contrato;
9) Encargos Legais, socais e impostos, correrão por conta da CONTRATADA, sendo de sua in-
teira responsabilidade qualquer procedimento legal que porventura houver referente ao objeto
contratado.
CLÁUSULA SEXTA - DO CONTROLE DE QUALIDADE
6.1, Na hipótese do objeto não corresponder às exigências previstas novedital do presente cer-
tame, será notificada a CONTRATADA a qualquer tempo para que cumpra com o exigido quanto
à qualidade do combustível no prazo máximo de 48 (quarenta e oito) horas, sob pena de aplicação
das sanções cabíveis.
CLÁUSULA SÉTIMA “ DAS OBRIGAÇÕES DA CONTRATANTE
7.1. Obriga-se a CONTRATANTE ao pagamento mencionado na cláusula quarta e à fiscalização
do objeto contratado;
7.2. Obriga-se a CONTRATANTE a comunicar, imediatamente e por escrito, toda e qualquer ir-
regularidade, imprecisão ou desconformidade com a qualidade, assinalando-lhe prazo para que
a regularize, sob pena de serem-lhe aplicadas as sanções legais previstas;
7.3. Proporcionar todas as facilidades para que a Contratada possa cumprir suas obrigações
dentro das normas e condições contratuais.
Av. Visconde de Taunay, 880 - Pon
f ta Grossa » Pr. CEP 840
e-mail: cmnpgdemps.pr. gov.br a ei daN
1 site: www, cmpg.pr.gov.br
oe 09
6 b
Câmara Municipal de Ponta Grossa
Estado do Paraná É
CLÁUSULA OITAVA - DAS OBRIGAÇÕES DA CONTRATADA
8.1. Obriga-se a CONTRATADA ao cumprimento das cláusulas deste contrato, bem como, às
exigências do Edital;
8.2. Prestar as informações e esclarecimentos solicitados pelo CONTRATANTE.
8.3. Não transferir a terceiros, no todo ou em parte, a execução do presente contrato.
8.4. Garantir a qualidade:
8.5. Providenciar a imediata correção das deficiências apontadas pelo CONTRATANTE quanto
ao objeto licitado
8.6. Substituir, às suas expensas, o produto entregue fora dos padrões de qualidade exigidos
CLÁUSULA NONA — DO PRAZO DE VALIDADE DA VIGÊNCIA DO CONTRATO
9.1. O presente contrato ora firmado entre a CONTRATANTE e a CONTRATADA, terá validade
de, no máximo, 12 (doze) meses, contados a partir de sua vigência em 26/05/2018.
CLÁUSULA DÉCIMA - DAS PENALIDADES
10.1. A contratada estará sujeita às penalidades previstas na Lei Municipal nº 8393/05.
10.2. Multa de 20% (vinte por cento) sobre o valor global da proposta, pela inexecução total do
contrato e em caso de rescisão contratual por inadimplência da contratada.
10.3. Multa de 0,5% (cinco décimos) por cento, sobre o valor global da proposta atualizada, por
dia que exceder o prazo contratual para fornecimento do objeto,
10.4. Multa de 10% (dez por cento) do:valor remanescente do contrato, na hipótese de inexecu-
ção parcial ou qualquer outra irregularidade não previsto neste edital.
10.5. As multas mencionadas nos itens 11.2, 11.3 € 11,4 serão descontados dos pagamentos a
que a contratada tiver direito ou ainda judicialmente quando for o caso.
10.6. A aplicação das penalidades previstas neste item é de competência exclusiva do Presi-
dente da Câmara Municipal de Ponta Grossa.
CLÁUSULA DÉCIMA PRIMEIRA - DA RESCISÃO
11.1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
sitante não aceitar sua justificativa;
d) Se a CONTRATADA der causa à rescisão administrativa por inadimplemento de uma das cláu-
sulas decorrentes do presente contrato:
e) Em qualquer das hipóteses de inexecução total ou parcial do contato decorrente deste con-
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Camara Municipal de Ponta Grossa a aplicação das penalida-
des previstas.
CLÁUSULA DÉCIMA SEGUNDA - DO TERMO CONTRATUAL
R)
Ay Visconde de Taunay, 880 - Ponta G
e-mail: cmpaDempa.pr.
esa / &gt;
ne LEI
Tossa - Pr - CEP 84051-000 - Fone: (42) 3220-7100
gov.br / sito; WWW-CMpO.pr.gov.br
e
sie
id
A Naga
Cámara Municipal de Ponta Grossa
Estado do Paraná
12.1. As obrigações decorrentes deste Contrato têm caracteristicas e geram efeitos contratuais,
em estrita observância aos princípios gerais de direito e ás normas contempladas em nossa le-
gislação vigente.
12.2. A recusa da contratada em assinar O contrato no prazo máximo de 05 (cinco) dias a contar
da sua convocação ou de retirar a nota de Empenho equivalente, caracteriza descumprimento de
obrigações, passíveis das sanções cabíveis.
12.3. Por ocasião da formalização da contratação ou da retirada da nota de empenho, a Contra-
tada fica obrigada a apresentar Certidão de Inexistência de Débitos (CND), para com o Sistema
de Seguridade Social.
12.4. O instrumento contratual poderá ser alterado com fundamento das disposições previstas no
art. 65 da Lei 8.666/93 e com as alterações posteriores.
12.5. O Edital do Pregão Presencial nº14/2018, bem como, cópia da ata da sessão de julgamento,
fazem parte integrantes deste contrato, independentemente de transcrição, para que sejam diri-
midas quaisquer dúvidas ou interpretações.
CLÁUSULA DÉCIMA TERCEIRA - DO FORO
13.1. As partes contratantes elegem o foro da Comarca de Ponta Grossa, para dirimir quaisquer
dúvidas acerca deste instrumento.
CLÁUSULA DÉCIMA QUARTA - DISPOSIÇÕES FINAIS
14.1. Esta licitação é regida nos moldes da Lei nº 10.520/200 E subsidiariamente, a Lei Federal
nº 8.666/1993, com as alterações posteriores e legislação correlata.
14.2. VALORES ADICIONAIS: É vedada a cobrança de qualquer valor adicional.
14.3. ENCARGOS LEGAIS, SOCIAIS E IMPOSTO: Correrá por conta da CONTRATADA, ca-
bendo a esta apresentar até o final do mês seguinte ao da ocorrência, cópia da quitação dos
Os encargos legais, sociais e impostos, inclusive o ISS;
14.4. DEMAIS DISPOSIÇÕES: aplica-se no presente todas as demais observações previstas no
edital que deu origem ao presente contrato
Por estar de acordo, assinam o presente C trato.
— 7 Er TE
DE PONTA GROSSA
tooy C Bag xo -
POSTO BOA VISTA LTDA
CNPJ Nº 77.488.005/0009-97
THIAGO CALDEIRA BORATTO
CPF nº 007.946.549-83
R.G. nº Hobs 534
RG.nº Ss 2SGIia-l
Testemunhas:
Nome:
Nome: Ea
Visto do Assessor Jurídico:
1-000 « Fone: (42) 3220.
mMpg.pr.gov.br
-7100
"Prgov.br / site: wyw.c ne
+
oxá
08
Câmara Municipal de Ponta Grossa
Estado do Paraná
PRIMEIRO ADITIVO
CONTRATO DE FORNECIMENTO Nº 19/2018
LADO, A CÂMARA MUNICIPAL DE PONTA GROSSA, E DE
OUTRO, À EMPRESA POSTO BOA VISTA LTDA, CNPJ
77 788.005/0009-97, NA FORMA ABAIXO.
juridica de direito público interno, comsede à Avenida Visconde de Taunay, 880, nesta Cidade
de Ponta Grossa- Pr, inscrito no CNPJ/MF nº 77.780.138/0001.85, Neste ato devidamente
Tepresentado PeloPresidente, em pleno exercício de seu mandato e funções, Sr, SEBASTIÃO
MAINARDES JUNIOR, brasileiro, casado, domiciliado &amp; Tesidente no Município de Ponta
Grossa/PRe
Tepresentante legal da empresa, Portador do CPF nº 007.946.549-83, Fesolveram acordar e
assinar q Presente PrimeiroTermo Aditivo, referente ao Contrato de Fornecimento nº 19/2018.
Oriundo do Processo Licitatório, Modalidade Pregão Presencial nº 14/2018, sob as seguintes
q CLÁUSULA PRIMEIRA =“DA PRORROGAÇÃO
Através: do Presente Primeiro Termo Aditivo ao Contrato de Fornecimento nº 19/2018,
decorrente do Processo Licitatório, modalidade Pregão Presencial nº 14/2018, fica Fepactuado,
desde a data do protocolo de Solicitação de reajuste (04/06/20 18), O valor do litro da gasolina
Comum, para-y valor de R$ 4,39 (quatro reais e trinta e nove centavos) visando garantir o
equilibrio da equação econômico-tinanceira ;
Ay, 880: Ponta Grossa. Pr. CEP 84051-000 . Fone: (42) 3220.7100
PiCeEmpo praovbr | site: WWW. cmpg.pr. ov.b)
Câmara Municipal de Ponta Grossa
Estado do Paraná
CLÁUSULA TERCEIRA -DA PUBLICAÇÃO
CLÁUSULA QUARTA -DA RATIFICAÇÃO
Ficam mantidas e ratificadas as demais cláusulas e disposições do Contrato Originário que não
tenham sido modificados Pelo presente PrimeiroTermo Aditivo. ?
E assim Por estarem juntas e acordadas, as Partes. firmam o Presente Termo em 02 (duas)
vias de igual teor e forma, rubricadas as folhas Precedentes.
Ponta Grossa 12 djinho de 2048...
/
[/
Tiso ja
« pes
Vereador SEBASTIÃO M / JUNIOR
PRESIDENTE DA CÂMAGA- UNICIPAC DE PONTA GROSSA
e ag
rd ETA RAR
o CB
A POSTO BOA VISTA LTDA
ps : CNPJ Nº 77.488.005/0009-97
A THIAGO CALDEIRA BORATTO
CPF nº 007.946.549-83
Testemunhas
Nome SORA; A o Vlumpr RG. nº 4 Das 1637
Nome
RG. nº ÃO VI S0&gt; O
CEP 84051-000 - Fone; (42) 3220-7100
MP. pr.gov.br:/ site; WWW.CNpg.pr.gov.br
&lt;&amp;
Página121 de 1
'ODER JUDICIÁRIO
TNÉTTO?
CERTIDÃO NEGATIVA DE DÉBITOS TRABALHISTAS
Nome: POSTO BOA VISTA EIRELI
(MATRIZ E FILIAIS) CNPJ: 77.488.005/0001-30
Certidão nº: 159033514/2018
Expedição: 25/09/2018, às 17:26:01
Validade: 23/03/2019 - 180 (cento e oitenta) dias, contados da data
de sua expedição.
Certifica-se que POSTO BOA VISTA EIRELI
(MATRIZ E FILIAIS), inscrito(a) no CNPJ sob o nº
77.488.005/0001-30,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ras nbnanb idas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Estado do Paraná V
Secretaria de Estado da Fazenda e
Coordenação da Receita do Estado
Certidão Negativa
de Débitos Tributários e de Divida Ativa Estadual
Nº 018764205-09
Certidão fornecida para o CNPJ/MF: 77.488.005/0009-97
Nome: POSTO BOA VISTA EIRELI
Ressalvado 0 direito da Fazenda Pública Estadual inscrever e cobrar débitos ainda não
registrados ou que venham a ser apurados, certificamos que, verificando os registros da Secretaria de
Estado da Fazenda, constatamos não existir pendências em nome do contribuinte acima identificado,
hesta data. ,
Obs.: Esta Certidão engloba todos os estabelecimentos da empresa e refere-se a débitos de
natureza tributária e não tributária, bem como ao descumprimento de obrigações tributárias acessórias.
Válida até 23/01/2019 - Fornecimento Gratuito'
A autenticidade desta certidão deverá ser confirmada via Internet
www.fazenda.pr.gov.br
Página 1 de 1 +
Emitido via Internet Pública (25/09/2018 17:24:33)
https://w ww sifze.caixa.gov.br/ Empresa/Crf/Crf/FgeCFSImprimirPap...
2
Ena VOLTAR O | $
CAIX
AEÇONÔMICA FEDERAL
Certificado de Regularidade do FGTS - CRF
| Inscrição: 77488005/0001-30
| Razão Social: POSTO BOA VISTA EIRELI :
| Endereço: R D PEDRO II 1383 / NOVA RUSSIA / PONTA GROSSA / PR / 84053-000
| A Caixa Econômica Federal, no uso da atribuição que lhe confere o Art. 7, da Lei
' 8.036, de 11 de maio de 1990, certifica que, nesta data, a empresa acima
| identificada encontra-se em situação regular perante o Fundo de Garantia do Tempo
| de Serviço - FGTS.
| O presente Certificado não servirá de prova contra cobrança de quaisquer débitos
PN | referentes a contribuições e/ou encargos devidos, decorrentes das obrigações com o
FGTS. ê
' Validade: 22/09/2018 a 21/10/2018
Certificação Número: 2018092206330630817169
Informação obtida em 25/09/2018, às 17:25:36.
| A utilização deste Certificado para os fins previstos em Lei está condicionada à
' verificação de autenticidade no site da Caixa: www.caixa.gov.br
Ide l ; 25/09/2018 17:25
25/09/2018
- MINISTÉRIO DA FAZENDA
S “Secretaria da Receita Federal do Brasil
Procuradoria-Geral da Fazenda Nacional
CERTIDÃO NEGATIVA DE DÉBITOS RELATIVOS o TRIBUTOS FEDERAIS E À DÍVIDA ATIVA
DA UNIÃO
Nome: POSTO BOA VISTA EIRELI
CNPJ: 77.488.005/0001-30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REB/PGFN nº 1.751, de 2/10/2014,
Emitida às 20:31:58 do dia 14/09/2018 &lt;hora e data de Brasília&gt;,
Válida até 13/03/2019.
Código de controle da certidão: 1250.C813.3869.55A6
Qualquer rasura ou emenda invalidará este documento.
11
Câmara Municipal de Ponta Grossa á
Estado do Paraná
PARECER
Interessado: Posto Boa Vista Eireli
Assunto: PREGÃO PRESENCIAL nº 09/2017
Objeto: Solicitação de realinhamento de preços
1. RELATÓRIO
A Empresa POSTO BOA VISTA EIRELI - CNPJ Nº 77.488.005/0009-97,
a por meio do seu representante legal, o Sr. Thiago Caldeira Boratto, pelo expediente
protocolado sob o nº 2221/2018, solicita a revisão do Contrato de Fornecimento nº
19/2018.
Alega a empresa requerente, em suma, que em razão de ter aumentado
significativamente o preço da gasolina comum, por conta de reajustes autorizados pelo
governo, a revisão contratual se torna necessária para manter o equilíbrio econômico
financeiro do contrato.
Juntou notas fiscais às fls. 02/03.
É o relatório.
2. MÉRITO
Trata-se de pedido de revisão do preço do litro da gasolina comum,
passando-se dos atuais R$ 4,39 (quatro reais e trinta e nove centavos), para R$ 4,78
AP: (quatro reais e setenta e oito centavos), perfazendo um reajuste de 8,94%.
Inicialmente, cumpre salientar que o presente parecer tomou por base os
elementos que constam, até a presente data, dos autos do processo administrativo em
epígrafe. Destarte, incumbe a este órgão prestar consultoria sob o prisma estritamente
jurídico, não lhe competindo adentrar à conveniência e à oportunidade dos atos
praticados pela administração.
A Constituição Federal, no inciso XXI do artigo 37 expressa previsão
sobre a equação econômico-financeira, é a cnamada raiz constitucional:
Art. 37. A administração pública direta e indireta de qualquer dos Poderes da
União, dos Estados, do Distrito Federal e dos Municípios obedecerá aos
princípios de legalidade, impessoalidade, moralidade, publicidade e eficiência e,
também, ao seguinte: (Redação dada pela Emenda Constitucional nº 19, de
1998)
XXI - ressalvados os casos especificados na legislação, as obras, serviços,
compras e alienações serão contratados mediante processo de licitação pública
que assegure igualdade de condições a todos os concorrentes, com cláusulas
Av. Viscorrde de Taunay, 880 - Ponta Grossa - Pr - CEP 84051-000 - Fone: (42) 3220-7100
e-mail: cnpgempg.pr.gov.br / site: www.cmpg.pr.gov.br
Câmara Municipal de Ponta Grossa
Estado do Paraná
que estabeleçam obrigações de pagamento, mantidas as condições efetivas da
proposta, nos termos da lei, o qual somente permitirá as exigências de
qualificação técnica e econômica indispensá</t>
  </si>
  <si>
    <t xml:space="preserve">PREFEITURA MUNICIPAL DE PONTA GROSSA
CNPJ: 76.175.884/0001-87 32 - o-= eu)
Estado do Paraná d122- ps :
Exercício2017 E
1º VIA
Processo 1560485/2017
Interessados
- Requerente: 2191816 SEBASTIAO MAINARDES JUNIOR
Assunto: 173  A-Elaboração de Projeto
Data Inicial: 05/06/2017 17:09
Local Inicial: 1 GP - Gabinete do Prefeito
Situação: Em trâmite
Resultado:
PRÉDIO DA CÂMARA MUNICIPAL.
—
E &lt; Protoc.em: 1052  SMARH- Departamento de Atendimento ao Cidadão.
Pág. 1
eme
DOCUMENTO DPL)
nu
—
DA
cem
ORIGINAL Semp
DA
CRASTÍ MIO
pe
mom
pr
PL
Observações: SOLICITA PROJETO DE ACESSIBILIDADE E PREVENÇÃO DE INCÊNDIO NO
Atenção: Somente serão prestadas informações referente ao processo com apresentação deste.
Telefone Protocolo: (042) 3220-1364 - Internet: http://www. pontagrossa.pr.gov.br
Consulta do andamento processual: hitp://www.pontagrossa.pr.gov.br/consulta
Câmara Municipal de Ponta Grossa
Estado do Paraná
Ofício nº 093/2017-GP
Ponta Grossa, em 02 de junho de 2017.
Prezado Senhor
Cumprimentando-o, sirvo-me deste para, solicitar a Vossa Excelência
que autorize a Secretaria Municipal de Planejamento, através de seus técnicos, a
elaboração de Projetos de Acessibilidade e de Prevenção de Incêndios no prédio
da Câmara Municipal.
Para a sequência dos atos, solicito a especial gentileza, no sentido de
que, os próprios técnicos da municipalidade, procedam o processo licitatório no
sentido da contratação da empresa vencedora, bem como: o acompanhamento,
execução e fiscalização da obra.
Finalmente, informo a seguinte dotação orçamentária:
01.001.01.031.0001.1001. Construção, Ampliação e Reforma do Prédio do Poder Legislativo
4.4.90.51.00.00 Obras e Instalações
Saldo da Dotação: R$ 3.643.838,75
Ao ensejo reitero vôt( consideração e apreço.
Excelentíssimo Senhor
MARCELO RANGEL CRUZ DE OLIVEIRA
DDº Prefeito Municipal
PONTA GROSSA - PARANÁ
Av. Visconde de Taunay, 880 - Ponta Grossa - Pr - CEP 84051-000 - Fone: (42) 3220-7100
e-mail: cnpg(dcmpg.pr.gov.br / site: www.cmpg.pr.gov.b
a
9 20)
NU er.
&gt; à |
( AO à. 188
o erdirie A ppecbcivãro
Andaprurdiomanão +
ae
([ | A Pd
lis dro Loza de Moraes
fe de Gabinete
RECEBIDO
Em / 2013
Suelen C. Go
Assistârite Adri, II im
SMP
Po
DEU
tr [9] Loon on?
pinto lo fixo
087: E voto
so Augusto Sant Anna í
Secretário Ménicipal
de Plangfamento
ÃO Dx.
SEEM PROJETOS, LE uaIA
MENTO QUANTTANVO E
PRMORAL DESCRIT VSO )
CLABORA CÃO DE ORÇAMENTO.
nal
GA aJoa| a.
“argna Searamella Moreira
ia ROSA,
SMz P
Stave orqoutvto COwn
custos nturios nas Fls
34 o dO no valo- de
R$ 121.516,35 conforme
solicitações Wo QrcEsso.
Em Ag 07) ro
Al Bara:
ret]
Eng. Civil /PM
CREANº 107“ :R
fb Depto da Livkação -SmP 2
(Ema. Recyraldo)
?| os duvidas povdengão.
ge 1 melao 19] ft
Diretor Administrativo
Matrícula 26735
Ao SHIP P/ PM
Encaminhames as minutas de edital é
contrato , às folhas la 5;
fins previstos no do Da MÃá para =
artigo 38 da Lei Federal nº 8.686'33,
Em. Qd. 02.1. 43
E
L A aNer
au
PRODUCGO BY AN AUTODESK EDUCATIONA
BWC MASCULINO
PLANTA HIDRÁULICA - PAV. INFERIOR
ESCALA 1:100
'A BAIXA - PAV. INFERIOR
A 1:750
nv Ny Ag caongodAa
BWC FEMININO
PLANTA HIDRÁULICA - PAV. INFERIOR
ESCALA 1:100
PREFEITURA MUNICIPAL DE PONTA GROSSA |
INSTITUTO DE PESQUISA E PLANEJ, URBANO DE PONTA GROSSA ]
ema Hirano
PROJETO ARQUITETÔNICO | 16/03/2017 1]
CÂMARA MUNICIPAL | versão 02 ]
TT PLANTA BAIXA ATUAL - PAVIMENTO INFERIOR. [pr a
iria more rosado aco ais 4 7
RASTA E ORSANISTA INDICADA
CAU 170190-8
odiado su
ps
ho
PROP BY AN AUTODESK EDU
TA BAIXA - PAV. TÉRREO
-A 1:750
nv Nv AS daondgoua
BWC MASCULINO
PLANTA HIDRÁULICA - PAV. TÉRREO
ESCALA 1:100
BWC FEMININO
PLANTA HIDRÁULICA - PAV. TÉRREO
ESCALA 1:100
PREFEITURA MUNICIPAL DE PONTA GROSSA
INSTITUTO DE PESQUISA E PLANEJ .URBANO DE PONTA GROSSA
“46/03/2017
PROJETO ARQUITETÔNICO
CAMARA MUNICIPAL
PLANTA BAIXA ATUAL - PAVIMENTO TÉRREO
INDICADA
2/7
RAFAELA SANGALLI
ARQUITETA E URBANISTA
CAU 170190-8
RAMPA
ura em madeira revestida em Carpet,
varia corpo na lateral, obedecendo
rgtihoações da NOR DODO
LA RODUCT
q
E
b
pintura
PLANTA BAIXA
ESCALA 1:100
ODESK EDUCATIONA
Tr
ai :BY AN AU
VISTA LATERAL
ESCALA 1:50
4 apoios do guarda-corpo devem ser fixados
o com 4 parah m cada
4
no
L 3
CORTE LATERAL
|
PREFEITURA MUNICIPAL DE PONTA GROSSA
E
AV. INFERIOR
INSTITUTO DE PESQUISA E PLANEJ.URBANO DE PONTA GROSSA
PROJETO ARQUITETÔNICO Jo 09/01/2017
CÂMARA MUNICIPAL
—
Ir versão 01
JANEIRO 2017 3 /7
INDICADA
PLANTA BAIXA ADAPTADA - PAVIMENTO INFERIOR |
RAFAELA SANGALLI
ARQUITETA E URBANISTA
CAU 170190-8
=
- RODUCT
14
) BY AN AUTODESK EDUCATIONAL
A
PRODUC,
PREFEITURA MUNICIPAL DE PONTA GROSSA
TA BAIXA - PAV. TÉRREO
LA 1:750
— NV Ny Ag dIINaOdd
INSTITUTO DE PESQUISA E PLANEJ.URBANO DE PONTA GROSSA
PROJETO ARQUITETÔNICO | 09/01/2017
PLANTA BAIXA ADAPTADA - PAVIMENTO TÉRREO
CAMARA MUNICIPAL versão 01
JANEIRO 2017
RAFAELA SANGALLI
ARQUITETA E URBANISTA INDICADA
CAU 170190-8
inte RODUCT
Co
ER tea resercerre re e r sei imems
PRODUCE BY AN AUTODESK
“WNvAS qaongoud
ATIQNAL PRODUCT
4
,E5
95
CORTE FF - DET 01
ESCALA 1:20
CORTE EE - DET 01
ESCALA 1:20
LEGENDA
CORTE FF - DET 02
- ESCALA 1:20
torneira
torneira
CORTE EE - DET 02
ESCALA 1:20
PREFEITURA MUNICIPAL DE PONTA GROSSA
INSTITUTO DE PESQUISA E PLANEJ.URBANO DE PONTA GROSSA
PROJETO ARQUITETÔNICO | 09/01/2017
CÂMARA MUNICIPAL meo versão 01
PLANTA BAIXA ADAPTADA - SANITÁRIOS PAV. INFERIOR
o o = mz
JANEIRO 2017 5
RAFAELA SANGALLI
ARQUITETA É URBANISTA | mois |
CAU 170190-8
CORTE FF - DET. 03
ESCALA 1:20
PRODUCT
Ç
CATIONAL,
(
CORTE EE - DET. 03
ESCALA 1:20
PRODUCEN BY AN AUTODESK EDU
torneira
CORTE FF - DET 04
ESCALA 1:20
torneira
CORTE EE - DET 04
ESCALA 1:20
PREFEITURA MUNICIPAL DE PONTA GROSSA
INSTITUTO DE PESQUISA E PLANEJ.URBANO DE PONTA GROSSA |
resto [Era
PROJETO ARQUITETÔNICO A. 09/01/2017
CÂMARA MUNICIPAL versão 01 3
“É PLANTA BAIXA ADAPTADA - SANITÁRIOS PAV. TÉRREO ] ai E o
RE e [ema | 6/7
RAFAELA SANGALLI
ARQUITETA É URBANISTA INDICADA
CAU 170190-8
nv Ny Ag caangonsA
(
CED BY AN AÍ
“PRODU
Prom
PRODUCED BY AN AUTODESK EDUCATIONAL PRODUCT
ELEVAÇÃO
ESCALA 1:25
E
+—+
3” |
PREFEITURA MUNICIPAL DE PONTA GROSSA
INSTITUTO DE PESQUISA E PLANEJ.URBANO DE PONTA GROSSA
dsjovzorr
JANEIRO 2017
NOALLL INDICADA
RAFAELA SAI
ARQUITETA E HREANISTA
CAU 170190
nd
LONGO dd TVNOILVINAAI NSICOLNV NV Ad dIINAOAd
OD) VIATURA DOS BOMBEIROS
[8] HIDRANTE PÚBLICO
rama
(3) HIDRANTE DE RECALQUE
PLANO DE SEGURANÇA CONTRA INCÊNDIO E PÂNICO
IDENTIFICAÇÃO DA EDIFICAÇÃO E/OU ÁREA DE RISCO
Paimencouser | Ocupação | nihm [educa] PO] Auto |
E
DO
Do
a CS o CE) Aecio
* CÂMARA MUNICIPAL DE PONTA GROSSA
Av Visconde de Taunay, 880 - Centro - Ponta Grossa / PR
j Ocupação: - Plenário PARA USO DO CBMPR:
Ars: 2.156,32 D1 - Escritórios
m?
Conteúdo da Prancha
is PLANTA DE RISCO
Proprietário:
CAMARA MUNICIPAL DE PONTA GROSSA - 77.780.138/0001-85
Escala: Responsável Técnico: Data:
1/200 —Fibio Baranoei Eng CREA NIZADER—— 16/08 / 2016
CÂMARA MUNICIPAL DE PONTA GROSSA
Av Visconde de Taunay, 880 - Centro - Ponta Grossa / PR
Ocupação: F3 - Plenário PARA USO DO CBMPR:
GS sis a D1 - Escritórios
Conteúdo da Prancha:
IMPLANTAÇÃO
Escala: Responsável Técnico: Data:
111000 rio emos EMC 16/08/2016
Legenda:
Placa Extintor de incêndio
sms) INDICAÇÃO DA ROTA DE FUGA
TAN Extintor portátil - Carga de pó 20-B:C
A Extintor portátil - Carga d' água 2-A
66 CentaldeGLP
| Luz de emergência: Bloco autônomo 2x7W
autonomia de 2 horas, tipo parede
(3 Placas de sinalização - "SAIDA"
a SAÍDA |
260/130
Placas de balizamento 506/253
260130  260/130
HISTÓRICO DE ATUALIZAÇÃO/SUBSTITUIÇÃO DO PSCIP
Discriminação da atualização / substituição
Obra / Endereço:
LA
CÂMARA MUNICIPAL DE PONTA GROSSA
Av Visconde de Taunay, 880 - Centro - Ponta Grossa / PR
Área: Ocupação: F3 - Plenário PARA USO DO CBMPR:
"E 2.156,32 m D1 - Escritórios
Conteúdo da Prancha:
PLANTA BAIXA
Proprietário:
CAMARA MUNICIPAL DE PONTA GROSSA - 77.780.138/0001-85
Escala: Responsável Técnico: Data:
1/100 Fábio Baranoski - Eng.Civil - CREA 107.221D-PR 16/08/2016
A rede do sistema adaptado de proteção contra incêndios por
Eai hidrantes será executada desde o hidrante de recalque até o
| reservatório superior; devendo ser executada em tubo resistente
ao fogo, de diâmetro 65 mm.
HISTÓRICO DE ATUALIZAÇÃO/SUBSTITUIÇÃO DO PSCIP
(o data Discriminação da atualização / substituição Nº do PSCIP
26/08/2016 2.2.01.16.0000997071-96 Do
Obra / Endereço:
CÂMARA MUNICIPAL DE PONTA GROSSA
| Av Visconde de Taunay, 880 - Centro - Ponta Grossa / PR
D1 - Escritórios
REDE DE HIDRANTES
Proprietário:
CAMARA MUNICIPAL DE PONTA GROSSA - 77.780.138/0001-85
o
; rio Baranosk Eng MI CREA UZADER 16/08/2016
7— CAIXA DO ABRIGO
8- VISTA DA PORTA
9- PORTA DO ABRIGO — COR VERMELHA
10- DOBRADIÇAS M
11— PINTURA NA PORTA DO ABRIGO COM LETRAS Vá
VERMELHAS DE ESPESSURA 1cm. LARGURA
DE Jcm, E ALTURA DE 6cm, SOBRE FUNDO
BRANCO DE 30 x 10 cm.
12- ADAPTADOR ROSCA STORZ 2,1/2º x 2.1/2"
13- REDUÇÃO STORZ 2.1/2" x 1.1/2”.
14- BOTOEIRA TIPO QUEBRA VIDRO
PARA ACIONAMENTO DA MOTO-BOMBA
AREDE
77,
Esc.: 1/25
Unidades: centímetros
Discriminação da atualização / substituição
CÂMARA MUNICIPAL DE PONTA GROSSA
Av Visconde de Taunay, 880 - Centro - Ponta Grossa / PR
eim AT Bos] ese
DETALHES
EXTINTORES / PLACAS / PISO
Proprietário:
[to — name neromeemm msmo —— |
Escala: Responsável Técnico: (” Data:
Fábio Seranosii Eng CREA IZADAR 16/08/2016
À
001 un aNd DIDA DUN|OD SS OUO|DADT | EX
001 un o o o ojuasso UJOD 'INd DIDA DPOjdoDo E DXIDO OD Oup|uDs OSDA| —Ww (4
001 “un o E OpSDID|sUI LUOD "UUDE OLUIUJUU OU SUIDIP "UUD0B ojuswuduoo “opijod xoul osp was “ojos. otodo epouog]  olz
01 un E o. WOL'TX06'0 DIOpow op pyod ep  DPOoN E o [X4
" o6€ | qu E E “ZU G enb JOUaU DSI Sp SejusIquio WS DPOS|dO WD SEXSE SSQsUSUIp Sp S49 O odi spoojd woo osid DJDA ODUDISD &gt; O(USUI|SOASA| Ra
ves Ea E ““epod DP DJl9|UI DINIJD DU, |
| | — | AUG enb JUS DeIp ap sojusIquio WS SOPDO|jdD WD SpxEg SSOSUSLIP GP SINO-IWIS NO SINO Odiy SDID|A WOOD SDUJS|u! SEpesod DIDA ODjUDISD Ojustui|senoy| Ei
Poe | Mm | ag E Ê O apoJod DID “ojuauuo by 0S+E: | ID2 Sp odoquia EX4
ZA tu epespd Did * v:| Ojuauto ep oosdouo! sz
vZE cui  Oyjodso D soy 9 sojoly ep pubuUdA|yv! X4
| , 06€ I cu | o K E l E o E o E N o E o o E o O o o o o ODIUQISO osid 9 ep opójousa, o eu
[001 un SOup|uUDS soyjesodo ap DPOIOM, AA
00'L un Josuadisip « odi das oojugibiy jedod DjOd| eU
“001 un (o l o o E  |Rdpd ep pyjpo) DIDd Josuadsip ody O 7 Lv
oo | un | o = o o opinby| SjSuogos DIiDd Jesusds|p odiy DOyspId Dilejauogos. gr
OL | un . : = . o ODUPUO|ND OjuSWDUDO) UIOD "DSOW SP xou! DIO SUL,
oo! | un [o O E k onbpepojuos pr]
“001 un o O E . E * ojobse ep ojuoa, evil
“OL | un | o = = ——- TO 3Nd DIDA “Dunjoo uues 'ojuDo op Ou9jDADT| ul
001 | un o : . o = OJUSSSD UJOD 'INd DIDA DPD|dODD DXIDO WOOD OUD|IUDS osDA| WU
“0 un o . — ORSDIDISUI UJOD “WIDE OUIIUIUU OJSUIDIP “UIDOB OjUSLUUdUOS “opyod xou! 05 we 'Dje) ojodo ap DIDg) O
00'1 un UOL '7X06'0 DISPDU Sp DjyOd Sp Dpoujo
v6c | qu — “quUG nb Jououi Delp op sejualquio US DPDOIdD WISEXSE SSQsUSuIp SP s34D Odiy spobjd ujos osid DIDA ODIWÇIOD OjuSU|SSASA o
voe zu . “epoJod DP Dieu! Ding ou)
“JS Onb JUS DOI SP SejuSIquiD US SOPDO)|jdD LOSPXEE SSOSUSLUHP SP SI4O-INAS NO SIND od SODD|A WD SDUIS|U! SEPeIDA DIDA OD!WDIS9 OjuSuISenSy,
ve. - epexpd DIDd “ojusuujo by 0S+E:| IDO op podoqua,
vie [ Es o O E EHRE: a á O
“vie a
[| v6€ | = o a o E = EE ODDS OsId SE SosnSiidal =
| o qi ] ] o = E —  SOup|UDS soujesdo ap DpDIjOM o
* OHUDID 9P SDUOSIP SDIDId Sp DPDIjSN,
= A Em AU UK 1901
SMP , o nem
E at io RECEBIDO.
na to no valor dg | EM ME) 0% di
R4 194. 698,02. -
Em 44 |e% |2ot+
cdi Beco — Do A —Prsuvedliay Cjrag
il IPMPGISMP
. Civil JP!
CREAN 107.221-DIPR
Sequa Ir mins,
ind tur
PGM
ig Kero
A kaniciço!
OA
1ERMO DE JUNTALA
&gt;ertífico que nesta aats, Gata, faço à jumt
dos seguintes e CU entos,
À £mMm e
| Aa BOB 2993
A Cota
Tonammos « de [q
E ) | Wal] J
do Atenção o rias
Vinlan couber me
je
Municipal de Ponta Grossa
tido erainardes Júnior
PRESIDEI
as
001 un JUDS SOYJSIDAD SP DPDJSS sb
"001 un DIeUJO, SP DPOISY [73
001 un o Dôno] ep pqnD op DPDJjOM eb
ss'o cu OJUDIB WS OduDy sp opSIjousa FA
SDDP|d Sp DpoJjoy
spt cu
: Lol d ON on
SIJuS|DAINDS NO |OjUSA OdI| JD Sp ssJopoAouay
(Luos'zx02'T) oipia ep spaipd Dipd Wiynsul Sp Djnojjod|
3Nd OJSyuDa DIDd opdo: uIs SP DIDId
JOuSju! 9HDA DU WO “OUIIUIU OU “Op OPDAOISS XOUI 0SD Sp pdbyo ep ojusuli|ssAss us uol 7X06'0 DISPOUI Sp DHOJ
o (DHod vp opa ep ojusuinD) puvusAjo SP opójowsa
Jesusdsip Odiy OdUspjd oolu: 7] tedod DHOod
jodod Sp DYjDo| DIDd Jesusdsip od! o: soja OlSyjpo|
opinby Sjeuogps pipd Jesusdsip odiy palysojd DIOjouogos
OSMPUIO|ND OjuSLDYDS] WIOD "DSSUU SP xou! DItau1O]
DnBp op ojuod
= Ê : o E — ooBssepojol|
3Nd DIDd DUN|OD U was OU9|DAD]
Ojuasso u1oD '3Nd DIDA DPppjdodo DIDO wo ouopuDs OSDA
ODSD|D|su! LOS “WIDE OUIUJUI ONSUIDIP “LIDOS OjuSWdLuOS “opijod xou; odp ta 'pjas ojodo ep DUDg
no —  uuoz! 1X09 “Q) 02s0y oruno SP |DADUIHOd tHO DInInIjso UIOD) xejpona us. Dpod
— (opomgesop eupDd OpupjissoIdpa)) ojjuDid wa DUOSIAP Op Op5pjojsu|
E E UOL 'ZX06'0 DISpou usp pyod ep DPDIoy
“TU G enb Jouauy Daip Sp sejusiquio wa DPDOIdD WD SExgE seosusunp ep SI4O Odiy SO&gt;D|d WOD OsId DIDd ouso Ojusuuy|sonoy|
na “epeipd DP Diejui DINgjo DU
el S ND JOUSU DEIP SP sojusiquiD WS soppando us à SYXEE SSOSUSUIP SP SIYS-|WIS NO SI4S Odi soop|d woo SOueju! SSpsIDd DIDA OSILUDISO Ojusu|senay
Spespd DIDd 'ojuswio By 05+E: 1 |o&gt; ep cdoquia gel
SpoJDd DID *p: | ojusu!d op oosidoys| ge
E Oujedsa D sony 9 sojofy Sp DUDUSAV ve
ODIDISD OsId ap opdjowsg ee
SOUD|IUDS SOyjSIDdD Sp DPDIjSy Te
ANd OHOd DP DINISQD SP OBA] gr
(Wo6'TX0/2) OJpiA Sp apaiod Dipd wyinsur9p Djnoijed KZ
INd OJSYUDG DID OpSpz|DUIS SP DIDIA oz
JOuSJu! SIDA DU LUDOp “OLUUILU OU “SP OpDAODsS xouI 05D SP DdDUD Sp ojusu|seAs! ui vo '7x06'0 DISpoUI Sp Djoq PRA
E Jesusdsip odip ooduspjd OS1ug|ô) | jodod Djod Elk4
jedod ep DyjDo| pIDd Jesusdsp odiy Od!sp|d ousyjpoj 2 [4
o opinbi| ejauogos pipd Josusdsip odiy DOIIspjd DIlSjouogos o PUT
o E ODPLOIND OjuswuDyDs) UJOD “DsSUY GP xou! Ditsuio) o ELYA
E E o . ond ap ojuod| PLZ
ojobse ap ojuod er |
o Vecom
Lone aprendia
“portao fumo, |
424 411 fem.
o Non Pam
M og qP,
(aa
SmY?
Vara e bd De
Dk. Rulog/104)
Suelen C. Gom
Assistente Adm. gi ts
Depto dl
/ Chustuamo Dh E
| sil
Ja Jo9/14
usto Sant'Anna
TO —
Vá
HEM
e Peres Picante E Arames
Lasyoqeis do Pesereloznimigo
Em: 28/es/e
| ro a Portela
sup
Oo
PARAN Qi
Poor da nº ablajy posa
- oba.
PM, VIdo/ 24%
Cel
Po Seeretani Mun E dama, Dam Pirdas
“un | o o FS — (Wo) (uuog'0XZ6 IXOZ' 1) Ditepow we DdluD) ep opdouaa| 69]
[ pu , — CO DD EE. 0 edoposepondvooosoy 879
Es o - o - 2 [ge Spaijioedes sunjios - jedio) 9
cu | l l O sosid ap opdpzuo|nBea Lo $9]
wu o “odio DPJDNB Sp bpoujes] Ss
| ojoi = = o TE o “Speiod ap jadod sp pposjoa, po,
ui o edopo! ap DPS =]
eu | E = E l Ê am o O osdomuos ap opsjowea, = ;ã)
cu |
jecipo a Entintias | 19
SONOSSSID OP! MET “WOL TXST'| OP SOUJOI T DIUDUIO|ND SjUDZISSP OJPIA SP DHOd
| sost | cu Olujun|D Sp siyed opuinjou! “DIypuO|no SJUDZ]SSP OJPIA SP D|Od R DPD|dopD DAOU OJpIA Sp eted]
os cu o O — Oujun|D op sed opuin&gt;u! OJpIA ap ejed ep DPoNSy,
ore cu Dr TR E o Ê o o Ê OJPIA SP JUQD Sp sopod sp ppones,
Pogpuo no OJPIA SP DHOd Sp ODSD|D|su! DIDA OpSp|dopy.
“o | w o : E o o — Ojefoxd wa oppolpu! Sunojuoo odioD-ppiDnb op aupd op DpDIjoM|
to eu l Ú orrvinto op opSopotsu! DIOd) Ea us osid 3 ep opójoueg|
— A
pau (o . Es Ê NR - —06'D0/7) oi p Spsiod viod wiyinsur ap oIn5 id
— 001 | un — = o o — aNd OXSyUDG DID op5SbzIDUIS Sp Doida.
001 un EE epod DU UDOp 'OUIIUJUU OU" “ep  OPDAOISO XO xoui | 05D SP DADUD SP OJUSU|SSASI UIOD UOL "060 BISPO Sp DHOd!
voo gu (Dpod DP ODA SP OjuswnD) DuDUSAD Sp opójousa|
oot | un | l RE RE E EST CO Jesuedsyp odiy oduspid oojugiBiy jodod pod, |
un jedod ap pyjpos DIpd Jesus dsip odi| ODUSP|d OxSyjDoL|
“un | E E E opinby sjauogus Djod | Jesus disp + odiy Dauspjd Dilejouogos!
un. ao == va E E o E = * ooypuonDo OJUSUIDYDO) WO "DSL SP xOUI DISUIO, 1|
8 NE: q o 12 DD O o Dnbp op Ojuod,
E DO TO = E ojobse ap ojuod|
O | Pv = At E o o DER | 3Nd DIDA DUN|0D USOS OU9JDAD7 |
un [o É ; . Too o OJUSSSD LUOD “INd DIDO DPojdodp DxIDO UOD OUp|IUDS ES
un [o . o * opdojojsui woo' "UDF OUUIUJUU ONSUIDIP * UD08 ojuswuduoo “opyod x xou 050 wa "ojos olodp ap DuDg
cu | O o — Aus0//1X09'0) 09503 ojumunto Sp |oADU [Sd WS DInynujso WO xejpona US DHOd il Co vtd
cu (DPDN|SI DP aupd OpuDjIsAoIdDa)) OHUDIB US DUQSIAP Op  OSDID|sU| E
E un a UOL 'TX060 DIISpot Sp DHOd ep ppojjoa
Tua “cu g enb sououw DSI Sp sejusiquio us DpDoIdo Wo SExgE segsusutp SP SI3O Odij sD&gt;D|d ujoD ostd piod ODILUDIOD Ojueui|soroa! | Ur
E. “SpelDd DP DIejuI DIngjo DU] oL'b]
UG enb JOUSUI DSID SP SojuslquiD Wa spppojdo WD SPXEE SSOSUSUIP SP SINO-IWAS NO SINO Odiy spopjd LUOD SDUJS]UI SOpeJDd DIDd ODIUIDISO OjUSU!SOASA
voe tu *epespd pIDd 'ojusuwto By 0S+€: | IDO Sp odoquia|
ve | qu (o O o E o eped piod p:| ojusulo apoosdoyd|
vTe cu o l o = o Oyjedse D soiny 9 sojofiy 9p DUDUDAlV
o6e | qu l
* ODIUQISD OSId Sp OD) J9g |
cerol o gre yuícico.
srduvsnt rorards «&amp; pod |
gm vuloças Jo maia fnsácul,
US ua poda nn nudigado
om eia tri
do STO.
REM, cal ho! o
inte o
- 6 va Pim pára. An o
cdo du es /lw/-3019
64, 5/40/17
assistente Adm. Il - 22.973
"SMP
A
À
Urador do Municípi
OAB/PR 21.937
a
Digo Dp Di Dzoduun |
Ex awndo, |
* JeUIDjuoo 9p jonôniy|
— (onypunojui dobjd a vado) DIGO SP DIDId|
SOjUSUIN|OLUS 9 SOXD] |
— So
voL
o foL
ToL|
toi
upa,
end
W50€=] EC DIDd opipuny OB) US DYjoIS|
001 | un Ê Es o E Osupuejans udp  T Ts 6,
160 eu o o o Ê Ê “SOJDA SP jonuouy O0SDADSE] E
a E o o E o O o —  oessodopeucpi
o0z | qu E O CO Wenvegod we DpoSjpo ppondisodoy 686]
seo gui no E o — UMgo Up +92 vxiva- fongo) ejuanb DOPDUISN OSOUIUN|SG OSLO) 8 86
L0'0 eu E = o O o o U0'Z=9 DPONpDID DIUQ Sp esvg| “Le
0s'€ au | O o E —"ogejans op opdpopduioo e opdozondoa, — ves
cosst | qu o E O o DUDIB Sp OjuD|S| E
00 | eu | O O * DDJUPDOU OPÍD|PDdUIOD UIOD SOJOA SP |DUDW ONSj00Y| p'86|
0% | uu | Ê o o O CO enDaggod wo ppodjoDopoponoy  Eg6|
se'o eu = = O O PODISD ODÍDIUSUNADd OP OpSjowoa |
voz | eu E O no SDJDA 9P jpnupuu TEUS |
SÉ = &gt; O enc isor
0071 | ua “UUOCIXO9Z OJUSWDZI|DA SP DIDIA|
oo | un E EEN o CO UE STNOS NAIVSODSDZjDUIS Op DOHA
00'9 un | WLUOE |XOOZ .VCIVS, OPÍDZIDUIS Sp DIDI |
9v'or uw | o = o O «C/ | T OPDZIUDA|DO 050 Sp OQLILIOS
oozt | un | o * DIDUPBIOUIO OP ODÍDUILIN] SP OUIOUOIND ooo
o0'8 un
cs
16]
DISjouDo DIDd Outoj US Eita ap DPOIM|
” fouoyojod DP  ORSOIO|SUI DIOd) ojanuos ui te osid ep OpÍjOSd |
ODSDIYIEdSS SUIOJUOS DIIUDD X9jD] DINIS |
SATA E
“ojelod eunojuoo * “2 L OPDZIUDA|DD 05D ap ogny us OO S-DPIDNS,
(vxoa) woe" 0x0/'ExOT' 1) DIHSPDU US DdLuD] ep opônosx3,
( (
q
O
o Xá As alas!
3 SS ssessdo tis Am a,
NESSE O sis sm ss NY
Nets Sassden,
Es Nel ao) sé
as Municipal de Ponta Grossa
Patricia Helena P. Costa
CHEFE DO DEPTO, DE ADMINISTRAÇÃO
MDA.
————
Enero TE QVe aq
ai ardal A
vbircadeo (Edento
Pride
2540147
Eri o / /
de Assuntos, areia
CMPG.- 29.346
Especificações da Reforma - Acessibilidade
Câmara Municipal de Ponta Grossa
Julho 2017.
Antes de iniciar a obra, o empreiteiro deverá entrar em contato com a fiscalização. A obra
deverá ser executada de acordo com as especificações que se seguem. A critério da fiscalização, os
serviços não aprovados ou que se apresentarem defeituosos em sua execução, serão demolidos e
reconstruídos por conta exclusiva do empreiteiro.
O empreiteiro deverá providenciar a retirada periódica do entulho que se acumular no canteiro
de obras. Os materiais que não satisfizerem as especificações ou forem julgados inadequados, serão
removidos do canteiro de serviço em 48 horas a contar da determinação do engenheiro fiscal.
O empreiteiro, ao apresentar proposta para esta construção, deixará claro que:
a) Está ciente de que as recomendações constantes da presente especificação prevalecem sobre os
desenhos, decorrentes de alterações introduzidas posteriormente;
b) Não tem dúvidas da interpretação dos detalhes construtivos;
c) Examinou o local da obra e tem pleno conhecimento e aceitação do objeto da licitação, dos
requisitos técnicos, do teor do edital, seus anexos e documentos aplicáveis, das normas e legislação
pertinentes, não havendo nenhuma dúvida quanto ao trabalho a ser executado, bem como,
concorda com todos os seus efeitos legais.
Sempre que aparecer indicação de um produto equivalente na presente especificação,
subentende-se que se trata de um produto com qualidade, custo, aparência, textura, formato,
dimensões, cor, peso e funcionamento similares ao produto indicado, cabendo à fiscalização a
aceitação ou a rejeição do produto que se pretende aplicar em substituição. O uso do produto
equivalente será autorizado pela fiscalização caso não seja encontrado produto na praça.
1. Sanitário masculino do pavimento inferior
um) Retirada de divisória em granito
As divisórias em granito especificadas em projeto deverão ser retiradas, incluindo o apoio das
mesmas. O material deverá ser reaproveitado quando assim estiver especificado em projeto ou
depositado em local a ser definido pela Câmara Municipal.
Vi2 Retirada de aparelho sanitário
O vaso sanitário indicado em projeto deverá ser retirado. O material deverá ser reaproveitado
conforme especificado em projeto.
13 Demolição de piso cerâmico
O piso cerâmico do banheiro deverá ser demolido parcialmente conforme área delimitada em
projeto. Os resíduos provenientes da demolição deverão ser depositados em caçambas estacionárias
apropriadas.
1.4 Alvenaria de tijolos 6 furos a espelho
Será formada de tijolos de barro cozido de 6 furos colocados a espelho com ?cem de espessura
em osso e 12cm acabadas, assentados com o uso de argamassa de cal e areia 1:3, com a adição de
50kg de cimento a cada metro cúbico.
1.5 Chapisco para parede
A parede receberá chapisco de argamassa de cimento e areia, traço 1:4, na espessura
aproximada de 5mm. A superfície a ser chapiscada deverá ser limpa e molhada, salvo casos
excepcionais. A limpeza deverá eliminar gorduras, vestígios orgânicos (limo, fuligem, etc) e outras
impurezas que possam acarretar futuros desprendimentos.
1.6 Emboço para parede
O emboço será de argamassa de cal e areia, traço 1:3, com adição de 50kg de cimento por
metro cúbico. Prevê-se espessura de até 15mm (espessura adicional que ocorrer será considerada fruto
da má colocação da alvenaria e correrá às expensas da empresa contratada). Os rasgos efetuados
para a instalação das tubulações deverão ser corrigidos pela colocação de tela metálica galvanizada
ou pelo enchimento com cacos de tijolos ou blocos. O emboço deverá ser iniciado somente 24 horas
após a aplicação do chapisco.
17 Revestimento cerâmico para parede interna
A parede do sanitário receberá revestimento cerâmico sobre o emboço até o teto, com uso de
cimento colante pré-fabricado. Serão placas cerâmicas tipo grês ou semi-grêsde dimensões 33x45cm,
obedecendo os mesmos acabamentos e cores do revestimento existente no local.
1.8 Revestimento cerâmico para piso intemo
O piso do sanitário receberá revestimento cerâmico em placas tipo Grês de dimensões 35x35cm,
obedecendo os mesmos acabamentos e cores do revestimento existente no local.
19 Retirada de porta de madeira
A porta de entrada do banheiro deverá ser retirada. O material deverá ser retirado da obra e
depositado em local a ser definido pela Câmara Municipal.
o) Barra de apoio para PNE
Será firmemente instalada na alvenaria do sanitário destinado ao uso de pessoas portadoras de
necessidades especiais, através de buchas e parafusos, barra de apoio em ferro galvanizado cromado,
g 1 1/2", para apoio no vaso sanitário. Seguir também todas as especificações no que corresponde este
item com a Norma NBR 9050:2004.
mm Bacia sanitária para PNE
A bacia sanitária para PNE será de louça branca, de primeira qualidade, ref. Deca linha Vogue-
PlusConforto ou equivalente. Para sua completude, incluem-se os acessórios de ligação (tubo spud) e
de fixação (buchas), tampa plástica e demais acessórios.
1.12 Lavatório de canto, sem coluna, para PNE
O lavatório será do tipo de canto, sem coluna, de louça na cor branca, ref.: Deca Izy 41x33cm
ou equivalente. Incluem-se os acessórios de ligação e fixação, sifão e demais acessórios. Seguir também
todas as especificações no que corresponde este item com a Norma NBR 9050:2004.
1.13 | Tubulação (esgoto sanitário)
A tubulação de esgoto secundário será de PVC ponta-e-bolsa com juntas coladas; a tubulação
de esgoto primário será de PVC ponta-e-bolsa com juntas vedadas por anel de borracha. A
descontinuidade entre secundário e primário se fará por caixas sifonadas de PVC, que se consideram
parte da rede, o que também ocorre com as conexões, junções, e demais peças necessárias ao
escoamento das águas servidas.
1.14 Tubulação (água fria)
A rede alimentadora de água fria será de PVC soldável marrom, e deverá seguir o projeto, que,
no mínimo, disporá um ramal separado para cada banheiro, devidamente isolado com registro próprio.
Incluem-se na tubulação as conexões e demais dispositivos que forem projetados.
15 Torneira inox para lavatório com acionamento automático
E)
Será instalada no lavatório do sanitário torneira inox de mesa com acionamento automático,
ref. Pressmatic, Docolmatic ou equivalente.
1.16 Porta sabonete líquido
Dispenser para sabonete líquido em plástico ABS, com válvula de controle, visor frontal, com
13cm de comprimento x 13cm de largura x 28cm de altura.
Liz Porta toalha de papel
Dispenser para papel toalha interfolhada com 11,8cm de comprimento x 27,7em de largura x
36,4cm de altura, em plástico de alto impacto e abertura por meio de chave exclusiva.
118 Porta papel higiênico
Dispenser para papel higiênico em rolo, nas dimensões 125x330x330mm.
119 Porta de madeira de 90x210cm com revestimento inferior para PNE
A porta de madeira 90x210cm será do tipo chapeado com laminado de itaúba, base para
pintura, encabeçadas, com os batentes maciços em itaúba, com espessura mínima de 30mm e
guarmições com seção de 5,0x1,5cm, aparelhadas, com quinas vivas levemente arredondadas. As
dobradiças serão cromadas, espessas, de primeira qualidade (ref.: Mod. 1535-1ICR da Papaiz ou
equivalente). As esquadrias serão entregues na obra nas dimensões do projeto com acabamento
superficial liso, o que equivale a dizer que serão totalmente aparelhadas e lixadas. Serão inspecionadas,
no recebimento, quanto à qualidade, ao tipo, ao acabamento, as dimensões e ao funcionamento.
Deverão, após a conferência do fiscal, receber uma demão de selador para madeira. Os batentes
serão fornecidos montados no esquadro, travejados com sarrafos de madeira, inclusive com a
respectiva esquadria. Os batentes serão fixados com parafusos e chapuzes. Os parafusos terão suas
cabeças rebaixadas e os respectivos orifícios tarugados com a mesma madeira dos batentes, a ser
fornecida pelo fabricante das esquadrias. A critério da fiscalização, os batentes poderão ser fixados às
alvenarias com espuma química expansível a base de poliuretano ref. Sika Boom ou equivalente. As
portas deverão ser revestidas com chapa de aço inox escovado com no mínimo 40,0 cm de sua altura
em todo o vão. Seguir também todas as especificações no que corresponde este item com a Norma
NBR 9050:2004.
1.20 Sinalização para banheiro
Será instalado conforme especificado e demarcado no projeto arquitetônico, sinalizações de
“"BWC Masculino" na porta do banheiro masculino. A placa deve indicar a existência de acessibilidade
à PNE conforme as especificações da norma NBR 9050:2004.
1.21 Película de revestimento de vidro
Deverá ser aplicada na parede de vidro e nas janelas, conforme projeto arquitetônico, película
para vidro, Insulfilm ou equivalente. O material será aplicado com o objetivo de garantir a privacidade
do usuário, portanto, deverá ter a aprovação do fiscal da obra antes da aplicação. A película deverá
apresentar valor de visibilidade menor ou igual a 5%.
1.22 Inversão de abertura de porta
Deverá ser invertido o lado de abertura das portas, conforme projeto arquitetônico, incluso
fixação e adequação de batentes e dobradiças.
2. Sanitário feminino do pavimento inferior
2 Retirada de divisória em granito
As divisórias em granito especificadas em projeto deverão ser retiradas, incluindo o apoio das
mesmas. O material deverá ser reaproveitado quando assim estiver especificado em projeto ou
depositado em local a ser definido pela Câmara Municipal.
ao: Retirada de aparelho sanitário
O vaso sanitário indicado em projeto deverá ser retirado. O material deverá ser reaproveitado
conforme especificado em projeto.
2.3 Demolição de piso cerâmico
O piso cerâmico do banheiro deverá ser demolido parcialmente conforme área delimitada em
projeto. Os resíduos provenientes da demolição deverão ser depositados em caçambas estacionárias
apropriadas.
2.4 Alvenaria de tijolos 6 furos a espelho
Será formada de tijolos de barro cozido de 6 furos colocados a espelho com 9cm de espessura
em osso e 12cm acabadas, assentados com O uso de argamassa de cal e areia 1:3, com a adição de
50kg de cimento a cada metro cúbico.
2.5; Chapisco para parede
A parede receberá chapisco de argamassa de cimento e areia, traço 1:4, na espessura
aproximada de 5mm. A superfície a ser chapiscada deverá ser limpa e molhada, salvo casos
excepcionais. A limpeza deverá eliminar gorduras, vestígios orgânicos (limo, fuligem, etc) e outras
impurezas que possam acarretar futuros desprendimentos.
2.6 Emboço para parede
O emboço será de argamassa de cal e areia, traço 1:3, com adição de 50kg de cimento por
metro cúbico. Prevê-se espessura de até 15mm (espessura adicional que ocorrer será considerada fruto
da má colocação da alvenaria e correrá às expensas da empresa contratada). Os rasgos efetuados
para a instalação das tubulações deverão ser corrigidos pela colocação de tela metálica galvanizada
ou pelo enchimento com cacos de tijolos ou blocos. O emboço deverá ser iniciado somente 24 horas
após a aplicação do chapisco.
27 Revestimento cerâmico para parede interna
A parede do sanitário receberá revestimento cerâmico sobre o emboço até o teto, com uso de
cimento colante pré-fabricado. Serão placas cerâmicas tipo grês ou semi-grêsde dimensões 33x45cm,
obedecendo os mesmos acabamentos e cores do revestimento existente no local.
28 Revestimento cerâmico para piso intema
O piso do sanitário receberá revestimento cerâmico em placas tipo Grês de dimensões 35x35cm,
obedecendo os mesmos acabamentos e cores do revestimento existente no local.
29 Retirada de porta de madeira
A porta de entrada do banheiro deverá ser retirada. O material deverá ser retirado da obra e
depositado em local a ser definido pela Câmara Municipal.
210 Barra de apoio para PNE
Será firmemente instalada na alvenaria do sanitário destinado ao uso de pessoas portadoras de
necessidades especiais, através de buchas e parafusos, barra de apoio em ferro galvanizado cromado,
2 1 1/2", para apoio no vaso sanitário. Seguir também todas as especificações no que corresponde este
item com a Norma NBR 9050:2004.
2N Bacia sanitária para PNE
A bacia sanitária para PNE será de louça branca, de primeira qualidade, ref. Deca linha Vogue-
PlusConforto ou equivalente. Para sua completude, incluem-se os acessórios de ligação (tubo spud) e
de fixação (buchas), tampa plástica e demais acessórios.
212 Lavatório de canto, sem coluna, para PNE
O lavatório será do tipo de canto, sem coluna, de louça na cor branca, ref.: Deca - Izy 41x33ecm
ou equivalente. Incluem-se os acessórios de ligação e fixação, sifão e demais acessórios. Seguir também
todas as especificações no que corresponde este item com a Norma NBR 9050:2004.
2.13 Tubulação (esgoto sanitário)
A tubulação de esgoto secundário será de PVC ponta-e-bolsa com juntas coladas; a tubulação
de esgoto primário será de PVC ponta-e-bolsa com juntas vedadas por anel de borracha. A
descontinuidade entre secundário e primário se fará por caixas sifonadas de PVC, que se consideram
parte da rede, o que também ocorre com as conexões, junções, e demais peças necessárias ao
escoamento das águas servidas.
214 — Tubulação (água fria)
A rede alimentadora de água fria será de PVC soldável marrom, e deverá seguir o projeto, que,
no mínimo, disporá um ramal separado para cada banheiro, devidamente isolado com registro próprio.
Incluem-se na tubulação as conexões e demais dispositivos que forem projetados.
215 Torneira inox para lavatório com acionamento automático
Será instalada no lavatório do sanitário torneira inox de mesa </t>
  </si>
  <si>
    <t>CAMARA MUNICIPAL DE PONTA GROSSA Pág.: | de 2
CNPJ: 77.780.138/0001-85
PARANÁ
Exercício: 2018
pOCUNE:
N
Processo 57/2018
Interessados
Requerente: UEME CONSTRUÇÃO CIVIL LTDA
Protoc. em: PRESIDENCIA
Assunto: UEME SOLICITA PRAZO NAS OBRAS DE REFORMAS E ADEQUAÇÕES DO PREDIO DA
Data Inicial: 22/01/2018 13:58:20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O /UEME . consrruçãociviciroa. +
C.N.PJ. 79.785.432/0001-05 Inscr. Est. 20102084-00
PONTA GROSSA, 22 DE JANEIRO DE 2018
A
CÂMARA MUNICIPAL DE PONTA GROSSA
PONTA GROSSA — PARANÁ
REF: SOLICITAÇÃO DE ADITIVO DE PRAZO
PREZADO SENHOR:
Vimos por meio desta solicitar aditivo de prazo em 60 ( sessenta ) dias na
obra de reformas e adequações para acessibilidade e prevenção e combate a incêndio no
prédio do poder Legislativo do Município de Ponta Grossa, localizado na Avenida Visconde de
Taunay nº 880 — Bairro da Ronda, referente ao contrato de empreitada nº 035/2017, na Tomada
de Preços nº 001/2017, pelo motivo abaixo.
e No aguardo de contrato de serviços adicionais.
Sendo o que tínhamos para o momento.
Atenciosamente
ADMINISTRATIVO
Rua Benjamin Constant, 921 - Fone: (42) 3223-1575 - CEP 84010-380 - Ponta Grossa - Paraná
Fone/Fax: (42) 3028-1575 e-mail: uemeObrturbo.com.br ueme1987Dhotmail.com
"12" TLC Jem NB Me hotmail.com
SP. Presv bone
+ , Seu onHECMENTO E
. HA NENTO.
ara Municipal de Ponta Grossa
RETO WEBBER DE OLIVEIRA
Diretor Geral de Servicns Administrativos
em Leop? 4 /
Desde ofensas ope mao
Ao Depto. de Administração:
A dilação de prazo deve seguir a Lei 8.666/93, a
qual prevê objetivamente os parâmetros que
devem ser atendidos expostos nos incisos | à VI
do 81º do artigo 57. Requisito este também
trazido na cláusula oitava do contrato.
Portanto, antes de se exarar o parecer,
mediantes aval da Presidência, solicito seja
oportunizado à empresa contratada, UEME
CONSTRUÇÃO CIVIL, que COMPLEMENTE
seu requerimento, justificando jurídica e
objetivamente, inclusive com documentos que
comprovem seus fundamentos, que o pedido se
respalda em algum dos incisos do citado
parágrafo, pois, tal como está, não se vislumbra
ocorrência capaz de afastar as sanções legais e
contratuais por eventual descumprimento de
prazo.
Após, independentemente da empresa
contratada atender ou não esta cota, solicito
retorno para parecer jurídico.
O Rafael Bandeira
Diretór do Departamento Jurídico
o» maçuisito CÇTE AÊ GRADO Dono Sao
N
BD
QASUSÃa O
fios SIS, o seen da
Câmara Minttipal de Ponta Grossa
Patrícia Helena P, Costa
CHEFE DO DEPTO. DE ADMINISTRAÇÃO
ul Munic] DST Hé Ponta Grossa
Patrícia Helena P. Costa
CHEFE DO DEPTO. Dr ADM! NISTRAÇÃO
Pe “O
Cámara Municipal de Ponta Grossa
j Estado do Paraná
'
CONTRATO DE EMPREITADA
(CONTRATO N.º 35)
CONTRATO DE EMPREITADA QUE ENTRE
SI CELEBRAM A CÂMARA MUNICIPAL DE
PONTA GROSSA E À EMPRESA VEME
CONS TRUÇÃO CIVIL LTDA.
Pr., inscrito no CNPJIMF “no 77.780.138/0001,85, neste ato
devidamente Tepresentado pelo Presidente, em Pleno exercicio de seu
Mandato e funções, Sr. SEBASTIÃO MAINARDES JUNIOR, brasileiro,
Casado, domiciliado &amp; residente no Municipio-de Ponta Grossa/PR e,
CONTRATADA: UEME CONSTRUÇÃO CIVIL LTDA,, pessoa jurídica
de direito Privado, com sede e foro na Rua Benjamin Constant, nº 927
Centro - Ponta Grossa - Paraná - CEP 84010-380, inscrita no CNPJ
sob nº 79.785.432/0001-05, Neste ato devidamente Fepresentada pelo
Sr. MARIO JORGE RAMOS GREGORCZYK, brasileiro, casado,
engenheiro Civil, portador da Carteira de Identidade Civil RG nº
8.501.589-7, expedida pela Secretaria de Segurança Plública do
Paraná, inscrito no CPE (MF) sob nº 007.033.149-98, residente e
domiciliado na Avenida Dr. Vicente Machado, 777 - Aptº 84, Centro,
Ponta Grossa - Pr (CEP 84010-000) Tesolveram acordar e assinar o
Presente Contrato, sob as Seguintes cláusulas e condições, que será
Tegido pela Lei 8.666/93 6 demais legislações aplicáveis:
CLÁUSULA PRIMEIRA - DO OBJETO
fegendo-se pela Lei Federal no 86 6, de 21 de junho de 1993, e legislação '
Pertinente, assim como pelas condições do edital referido, Pelos termos da Proposta
Av. Visconde de Taunay, 880 » Ponta Grossa - Pr-CEP 84051-000 - Fon:
e: (42) 3220-7100
e-mail: EMpaempg.prgov.br À site: WWW. CMpa.pr.gov.br
E aa a
garonir M É A an
a Anima
Câmara Municipal de Ponta Grossa Ê
“Estado do Paraná
e pelas cláusulas a seguir expressas, definidoras dos direitos, obrigações e
responsabilidades das partes.
CLÁUSULA SEGUNDA - DA EXECUÇÃO
A execução do presente contrato far-se-á sob a forma de execução indireta, regime
Empreitada por Preços Unitários.
CLÁUSULA TERCEIRA - DO PREÇO
O preço total para o presente ajuste é de R$ 134.691,14 (cento e trinta e quatro
mil e seiscentos e noventa e um reais e catorze), constante da proposta
vencedora da licitação, aceito pelo CONTRATADO, entendido este como preço justo
e suficiente para a total execução do presente objeto.
CLÁUSULA QUARTA - DA DOTAÇÃO
As despesas decorrentes do presente correrão à conta da dotação orçamentária nº
E Dotação Orçamentária
01.001.01.031.0001.1001. - Construção, Ampliação e Reforma do Prédio do Poder Legislativo
4.4.90.51.00.00 - Obras e Instalações
L
CLÁUSULA QUINTA - DO PAGAMENTO
O pagamento dos serviços será realizado em parcelas mensais no prazo máximo de
10 (dez) dias úteis contados da data do requerimento protocolado pela contratada,
acompanhado de:
- medição original;
- edital (cópia);
- ordem de serviço (cópia);
- contrato e seus aditivos (cópia);
- matrícula da obra no Cadastro Específico do INSS (CEI) (cópia);
- guia de recolhimento da Previdência Social (cópia);
- CND Municipal (cópia);
- CRS do FGTS (cópia);
- CND do INSS (cópia);
Av. Visconde de Taunay, 880 - Ponta Grossa - Pr - CEP 84051-000 - Fone: (42) 3220-7100
e-mail: cnpgúOcmpg.pr.gov.br / site: www.cmpa.pr.gov.br
EaD
Cámara Municipal de Ponta Grossa é
Estado do Para na
- CNDT - Certidão Negativa de Débito Trabalhista:
Obs.:
2. Conforme estabelecido no 45º do Artigo 23 do Decreto 10995/2016, a
inclusão de Uma cópia do Relatório de Gerenciamento de Resíduos da
Construção Civil - GRCC contendo o parecer de aprovação junto à SMMA no
rol de documentos da última medição é um pré-requisito para o recebimento
desta medição. y
3. Também, Para pagamento da última medição deverão Ser anexados o
Habite-se (se for o Caso) ea CND do INSS da obra.
Os pagamentos dos serviços é OU fornecimento efetivados, ficam Condicionados ao
Processamento fegular das contas junto ao Departamento de Finanças da Câmara
a:
RA, Municipal de Ponta Grossa.
CLÁUSULA SEXTA - DA GARANTIA DA OBRA
O objeto do presente contrato tem garantia de cinco anos consoante dispõe o art.
618 do Código Civil Brasileiro, quanto a vícios Ocultos ou: defeitos da coisa,
/
É
Av. Visconde de Taunay, 880 - Ponta Grossa» Pr. cer 84051-000 - Fone: (42) 3220-7100
e-mail: CMPpIBempg.pr.gov.br 1 site: WWW.CMpg.pr.gov.br
Câmara Municipal de Ponta Grossa
Estado do Paraná
ficando o licitante vencedor responsável por todos os encargos decorrentes disso.
CLÁUSULA SÉTIMA - DOS SERVIÇOS COMPLEMENTARES
Não será Permitida a execução de complementos de serviços extras e/ou
complementares, quaisquer que Sejam os motivos, sem prévia e expressa
autorização do CONTRATANTE
CLÁUSULA OITAVA - DOS PRAZOS
Os serviços serão executados no prazo de 90 (noventa) dias corridos a contar do
dia útil seguinte ao recebimento da autorização de Serviço, serão executados de
acordo com o edital, a proposta vencedora de licitação e as cláusulas deste
instrumento.
O prazo de vigência do contrato será de 180 (cento e oitenta) dias corridos a contar
do dia útil seguinte ao recebimento da autorização de serviço.
Os prazos poderão Ser prorrogados a critério da Administração, desde que ocorra
um dos motivos previstos no parágrafo primeiro do artigo 57 da Lei no 8.666/93,
mediante termo aditivo.
CLÁUSULA NONA DO RECEBIMENTO DO OBJETO
O objeto do presente contrato, se estiver de acordo com as especificações do edital
e da proposta deste instrumento será recebido:
a) provisoriamente pelo responsável Por seu acompanhamento e fiscalização,
mediante termo circunstanciado assinado pelas partes em sete dias corridos; e
b) definitivamente Por comissão designada pela autoridade competente elou
pelo. responsável por seu acompanhamento: e fiscalização, mediante termo
circunstanciado, assinado pelas partes, após o decurso do prazo de observação ou
vistoria de sete dias corridos que comprove a adequação do objeto aos termos
contratuais. E
CLÁUSULA DÉCIMA - DOS DIREITOS E DAS OBRIGAÇÕES
1. Dos direitos f
Av, Visconde de Taunay, 880 - Pontá Grossa - Pr.
e-mail: cnpg(o)
CEP 84051-000 - Fone: (42) 3220-7100
cmpg.pr.gov.br / site: WWw.Cmpg.pr.gov.br
A,
Câmara Municipal de Pont Grossa
Estado do Parana é
Condições avençadas e do CONTRATADO Perceber o valor ajustado na forma e no
Prazo convencionados.
2. Das obrigações
Constituem obrigações da CONTRATANTE: !
a) efetuar o pagamento ajustado; e
b) dar ao CONTRATADO as condições Necessárias a regular execução do contrato.
Constituem obrigações do CONTRATADO: Re
a) prestar os serviços na forma ajustada;
b) assumir inteira responsabilidade pelas Obrigações Sociais e trabalhistas, entre o
CONTRATADO e seus empregados;
C) efetuar o Pagamento dos salários, encargos sociais. e trabalhistas de seus
empregados nas datas determinadas Pela legislação em vigor:
d) cumprir e fazer Cumprir todas as normas regulamentares sobre Medicina e
do'Trabal
Segurança ho, obrigando seus empregados a trabalhar Com equipamentos
individuais;
o, em especial, encargos sociais, trabalhistas, previdenciários,
tributários, fiscais e comerciais, bem como Certidões Negativas de Débito Salarial,
expedida pela Delegacia Regional do Trabalho - DRT; k
9) assumir “inteira responsabilidade pelas obrigações fiscais decorrentes da
- execução do presente contrato; )
h)- reparar, Corrigir, remover Substituir às suas expensas, no total ou em parte o
Objeto do presente Contrato, em que se verificarem Vícios, defeitos Ou incorreções
resultantes da execução;
i) fesponsabilizar-se Por danos causados diretamente à CONTRATANTE ou a
terceiros, decorrentes de Sua culpa ou dolo na execução do presente contrato:
ú
Av. Visconde de Taunay, 880 - Ponta Gróssa - Pr. CEP 84051-000 Fone: (42) 3220-7100
e-mail: CMpIempg.pr.gov.br ! site: WWW.Cmpg.pr.gov.br
Câmara Municipal de Ponta Grossa
Estado do Parani
|) permitir e facilitar a Fiscalização, a inspeção dos Serviços a qualquer hora,
devendo Prestar todos Os informes e esclarecimentos solicitados pelo
CONTRATANTE, Por escrito;
k) viabilizar os fecursos materiais e humanos Necessários à execução do Objeto do
presente CONTRATO; apso
|) apresentar a Anotação ou Registro de Responsabilidade Técnica no início da
execução do contrato;
n) manter na obra, devidamente atualizado, LIVRO DIÁRIO DE OCORRÊNCIAS;
0) providenciar a retirada periódica do entulho acumulado na obra, bem como, ao
A CONTRATADA não poderá ceder O presente contrato, nem tampouco
subcontratá-lo no todo a nenhuma Pessoa física ou jurídica.
expressa do contratante, conforme descrito no ato convocatório, Tessalvando-se que
quando concedida esta, obriga-se a CONTRATADA a celebrar o contrato de
subcontratação com inteira obediência aos termos deste contrato &amp; sob sua inteira e
exclusiva fesponsabilidade, reservando-se ainda ao CONTRATANTE o direito de,
em qualquer tempo, dar Por terminado o subcontrato sem que caiba ao
subcontratado, o direito de reclamar indenizações ou Prejuízos ao CONTRATANTE.
"CLÁUSULA DÉCIMA SEGUNDA - DA RESCISÃO ADMINISTRATIVA
O CONTRATADO reconhece os direitos da Administração, em Caso de rescisão
administrativa, Previstos no art. 77 da Lei Federal nº 8.666, de 21 de junho de
1993, : ; ;
Av. Visconde de Taunay, 880 - Ponta Grossa - Pr. CEP 84051.000 - Fone:
(42) 3220.7100
e-mail: CmpIDEmpa.pr.gov.br [ site: www, empg.pr.gov.br
Câmara Municipal de Ponta Grossa
Estado do Parana
CLÁUSULA DÉCIMA TERCEIRA - DA RESCISÃO
Este contrato poderá ser rescindido:
a) por ato unilateral de Administração nos Casos dos incisos | a XIle XVII do art, 78
da Lei Federal nº 8.666, de 21 de junho de 1993
E)
b) amigavelmente, Por acordo entre as Partes, desde que haja conveniência para a
Administração: e
Ee c) judicialmente, Nos termos da legislação.
A fiscalização ficará a Cargo da servidora Euzita Ferreira, portadora da cédula de
identidade/RG Nº3.154.157-3 SSP/PR, inscrita no CPF (MF) sob nº864.771.459-87,
residente e domiciliada à Rua Patativa, nº 113, Santa Maria, CEP 84036-200 e será
realizada em Conformidade com o Decreto Municipal n o 11.255 de 2016,
CLÁUSULA DÉCIMA QUINTA - DOS MATERIAIS, MÃO DE OBRA E EQUIPAMENTOS:
Os materiais e mão de obra a serem empregados nos serviços decorrentes deste
CONTRATO serão de primeira qualidade, cabendo ao CONTRATANTE, por
PE
CLÁUSULA DÉCIMA SEXTA - DAS PENALIDADES E DAS MULTAS
À CONTRATADA Será aplicada multa pelo CONTRATANTE, sem prejuízo da
faculdade de rescisão, aplicação de demais Penalidades previstas na Lei Municipal
nº 8393, de 29 de dezembro de 2005 e de eventuais perdas é danos, a serem
apuradas na forma da legislação em vigor, a saber;
Av. Visconde de Taunay, 880 - Ponta Grossa - Pr - CEP 84051.000 - Fone: (42) 3220-7100
e-mail; ecmpyticmpa.pr.gov.br ! site: WWW.Cmpg.pr.gov.br
Estado do Parami
Câmara Municipal de Ponta Grossa
* multa de 20% (vinte por Cento) do valor total do contrato, pela inexecução
total do ajuste, e em caso de rescisão contratual Por inadimplência da
CONTRATADA: Edo
* multa de 0,5% (cinco décimos Por cento), sobre o valor global, Por dia que
exceder o prazo contratual para Prestação do serviço:
* multa de 10% (dez por cento) do valor remanescente. do contrato, na
hipótese de inexecução parcial ou qualquer outra irregularidade:
* multa de 1% (um por cento) sobre o valor contratual, Por dia de atraso no
início da obra, a contar dia útil Seguinte após o recebimento da ordem de
Serviço emitida pela Contratante; '
Na eventual aplicação de multa, o seu "quantum" será automaticamente descontado
do valor a ser Pago à CONTRATADA. A
CLÁUSULA DÉCIMA SÉTIMA - DA EFICÁCIA
O presente contrato somente terá eficácia após publicada a respectiva súmula no
Diário Oficial do Município.
CLÁUSULA DÉCIMA OITAVA - DAS DISPOSIÇÕES GERAIS
A comunicação entre a CONTRATANTE e a CONTRATADA Será através de
prepostos. ;
Ão preposto da CONTRATANTE caberá, inclusive, fiscalizar a execução do contrato.
Os empregados da CONTRATADA somente obedecerão as ordens € orientações
emanadas pela mesma. j A
A CONTRATADA deverá atender, No que couber:
!- o disposto na Lei Municipal no 11233 de 2012.
Hl-'o disposto no Decreto Municipal no 9.015 de 2014.
Hl- o disposto da Lei Municipal no 11.681 de 7 de abril de 2014;
IV-o disposto no Decreto Municipal no 10.994 de 2016,
Av; Visconde de Taunay, 880 - Ponta G
E-mail: Cmpadempa.pr.
Fossa « Pr - CEP 84051.0
gov.br ! site: Www. emp
00 - Fone: (42)
G.pr.gov.br
3220-7100
Cámara Municipal de Ponta Grossa p
Estado do Paraná
CLÁUSULA DÉCIMA NONA - DO FORO
As partes Contratantes ficam obrigadas a responder pelo cumprimento deste
contrato, perante o foro da Comarca de Ponta Grossa.
Ao firmar este contrato declara a CONTRATADA ter plena ciência de seu conteúdo,
bem como dos demais documentos vinculados ao presente, :
Justas e contratadas, firmam as partes o presente instrumento, juntamente com as
testemunhas Presentes ao ato.
pai =" Ponta Grossa, 25 de outubro de 2017
“=
Vereador SBÉ ? JES JÚ
PRESIDENTE DA GA 3INTA GROSSA
-785.432/0001-05
MARIO JORGE RAMOS GREGORCZYK
CPF (MF) sob nº 007.033.149-98
Testemunhas:
Nome; “hora, RG nº 00 RIC 3A2-0
nom 11 065.531:9
Nome:
Av. Visconde de Taunay, 880 - Ponta G
e-mail: CmpgBempg.pr.
Fossa - Pr- CEP 84051-000 - Fone: (42) 3220-7100
gov.br / site; WwWw.cmpg.pr.gov.br
* Estado do Paraná
Secretaria de Estado da Fazenda
Coordenação da Receita do Estado
PARANÁ
Separado
Certidão Negativa
de Débitos Tributários e de Divida Ativa Estadual
Nº 017545221-22
Certidão fornecida para o CNPJ/ME: 79.785.432/0001-05
Nome: UEME CONSTRUCAO CIVIL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ç
Obs.: Esta Certidão engloba todos os estabelecimentos da empresa e refere-se a débitos de
Natureza tributária e não tributária, bem como ao descumprimento de obrigações tributárias acessórias.
Válida até 26/05/2018 - Fornecimento Gratuito
e
A autenticidade desta certidão deverá ser confirmada via Internet
gov. ar
Página 1 de 1
Emitido via Internet Pública (26/01/2018 16:06:54)
Idel
htps:// www sifge caixa. gov.br/Empresa/Crf/Crf)FgeCFSImprimirPap...
ec oras |
CAIXA ECONÓMICA FEDE RAL
Certificado de Regularidade do FGTS - CRF
79785432/0001-05
UEME CONSTRUCAO CIVIL LTDA
RUA BENJAMIN CONSTANT 921 / CENTRO | PONTA GROSSA / PR / 84010-380
Razão Social:
A Caixa Econômica Federal,
8.036, de 11 de maio de
identificada encontra-se em situação regular perante o Fundo de Garantia do Tempo
de Serviço - FGTS. :
O presente Certificado não servirá de prova contra cobrança de quaisquer débitos
referentes a contribuições e/ou encargos devidos, decorrentes das obrigações com o
Validade: 17/01/2018 a 15/02/2018
Certificação Número: 2018011709251552168505
Informação obtida em 26/01/2018, às 16:08:06.
'A utilização deste Certificado para os fins previstos em Lei está condicionada à
verificação de autenticidade no site da Caixa: www.caixa,gov.br
no uso da atribuição que lhe confere o Art. 7, da Lei
1990, certifica que, nesta data, a empresa acima 4
26/01/2018 16:08
Página 1 de 1
E»
b
PODER JUDICIÁRIO
JUSTIÇA DO TRABALHO
- CERTIDÃO NEGATIVA DE DÉBITOS TRABALHISTAS
Nome: UEME CONSTRUCAO CIVIL LTDA (MATRIZ E FILIAIS)
CNPJ: 79.785.432/0001-05
Certidão nº: 143780232/2018
Expedição: 26/01/2018, às 16:08:34
Validade: 24/07/2018 - 180 (cento e oitenta) dias, contados da data
de sua expedição.
Certifica-se que UEME CONSTRUCAO CIVIL LTDA (MATRIZ E FILIAIS),
inscrito(a) no CNPJ sob o nº 79.785.432/0001-05,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26/01/2018
MINISTÉRIO DA FAZENDA
Secretaria da Receita Federal do Brasil
Procuradoria-Geral da Fazenda Nacional
CERTIDÃO NEGATIVA DE DÉBITOS RELATIVOS no TRIBUTOS FEDERAIS E À DÍVIDA ATIVA
DA UNIÃO j
Nome: UEME CONSTRUCAO CIVIL LTDA
“CNPJ: 79,785.432/0001-05 *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1997.
A aceitação desta certidão está condicionada à verificação de sua autenticidade na Internet, nos
endereços &lt;http://rfb.gov.br&gt; ou &lt;http:/Awww.pgfn.gov.br&gt;.
Certidão emitida gratuitamente com base na Portaria Conjunta REB/PGFN nº 1.751, de 210/2014.
Emitida às 08:04:01 do dia 22/01/2018 &lt;hora e data de Brasília&gt;.
Válida até 21/07/2018. j
Código de controle da certidão: F88E.68B1.ACA7.ED7E
Qualquer rasura ou emenda invalidará este documento.
1m
19
PROCESSO 57/2018
PONTA GROSSA, 1º DE FEVEREIRO DE 2018
Em atenção a oportunidade de complementação de informações, venho,
respeitosamente esclarecer que a dilação de prazo requerida se deve ao fato de estar
em trâmite junto à Prefeitura Municipal, aditivo de valores, pois surgiram a necessidade
de execução de serviços não previstos inicialmente em planilha. O processos tramitam
sob números 3380242/2017 e 300392/2018, conforme cópias dos respectivos
protocolos.
UEM
PREFEITURA MUNICIPAL DE PONTA GROSSA 16
CNPJ: 76.175.884/0001-87
Estado do Paraná
Exercício2017
DOCUMENTO
CÓPIA =
Processo 3380242/2017
CÓPIA
Interessados
Requerente: 2217180 UEME CONSTRUCAO CIVIL LTDA
PS Protoc.em: 1052 SMARH - Departamento de Atendimento ao Cidadão.
Assunto: 130  A-Aditivo
Data Inicial: 04/12/2017 13:58
Local Inicial: 184  SMOSP - Secretaria Municipal de Obras e Serviços Públicos
Situação: Em trâmite
Resultado:
Observações: aditivo de valor, contrato de empreitada 035/2017
Atenção: Somente serão prestadas informações referente ao processo com apresentação deste.
Telefone Protocolo: (042) 3220-1364 - Internet: http://www.pontagrossa.pr.gov.br
Consulta do andamento processual: http://www.pontagrossa.pr.gov. br/consulta
CAmaM MuUviCiEC ADITIVO VACIU
OBM alli -telno ME
UC. 359.99
2
Pág. 2
PREFEITURA MUNICIPAL DE PONTA GROSSA
CNPJ: 76.175.884/0001-87
Estado do Paraná
Exercício2018
CÓPIA |
Lo Ran e
Processo  300392/2018
Interessados
Requerente: 2225724 UEME CONSTRUCAO CIVIL LTDA
Protoc.em: 424 | IPLAN - Instituto de Pesquisa e Planejamento Urbano de Ponta Grossa
Assunto: 130  A- Aditivo
Data Inicial: 30/01/2018 14:47
Local Inicial: 184 | SMOSP - Secretaria Municipal de Obras e Serviços Públicos
Situação: Em trâmite
Resultado:
Observações: Solicitação de aditivo de valor - Contrato nº 035/2017
Atenção: Somente serão prestadas informações referente ao processo com apresentação deste.
Telefone Protocolo: (042) 3220-1364 - Internet: http://www.pontagrossa.pr.gov.br
Consulta do andamento processual: http://www. pontagrossa. pr.gov.br/consulta
Câmema mMULvjciPAT— AdiTIVO VACA = TI. TES PG
Pág. 2
PREFEITURA MUNICIPAL DE PONTA GROSSA
CNPJ: 76.175.884/0001-87
Estado do Paraná
Exercício2017
1º VIA
Processo 3380242/2017
Interessados
Requerente: 2217180 UEME CONSTRUCAO CIVIL LTDA
Protoc.em: 1052 SMARH - Departamento de Atendimento ao Cidadão.
Assunto: 130 A-Aditivo
Data Inicial: 04/12/2017 13:58
Local Inicial: 184
Situação: Em trâmite
Resultado:
Observações: aditivo de valor, contrato de empreitada 035/2017
SMOS?P - Secretaria Municipal de Obras e Serviços Públicos
DOCUMENTO
IBIR.s
ORIGINAL
Atenção: Somente serão prestadas informações referente ao processo com apresentação deste
Telefone Protocolo: (042) 3220-1364 - Internet: http://www .pontagrossa.pr.gov.br
Consulta do andamento processual: http://www. pontagrossa.pr.gov.br/consulta
Pág. 1
O /JUEME - CONSTRUÇÃO CIVILLTDA.
4-00
C.N.PJ. 79.785.432/0001-05 Inscr. Est. 2010208
8
L
PONTA GROSSA, 04 DE DEZEMBRO DE 2017
A
SA
FEITURA MUNICIPAL DE PONTA GROS ,
ECRETARIA MUNICIPAL DE OBRAS E SERVIÇOS PÚBLICOS
PONTA GROSSA — PARANÁ
AC. ENG. EUZITA FERREIRA
REF: SOLICITAÇÃO DE ADITIVO DE VALOR
PREZADO SENHOR:
Vimos por meio desta solicitar aditivo de valor na obra de reformas e
adequações para acessibilidade e prevenção e combate a incêndio no prédio do poder
Legislativo do Munic
ípio de Ponta Grossa, localizado na Avenida Visconde de Taunay nº 880 —
Bairro da Ronda, referente ao contrato
de empreitada nº 035/2017, na Tomada de Preços nº
001/2017, conforme planilha em anexo.
Sendo o que tinhamos para o momento.
Atenciosamente
Ben
ja
a fis Constant, 921 .
4 tus bu fon
/ Mambltcos «
Co Ceutedo A4 Me ceel -
hu eSfrafoio &gt;
4 Sublicoom
of as tu formutcoi da f
bu Saltar
Eita CNAS TRATIVO
UNICIPAL DE
se er O PÚBLICOS
RECEBIDO
VA 201Y
Suelen
Assistent pçs
ente Adm. || - 22093
“SMP
CC —e
O
tals
GQ
Duo. du Custos q bsididicas
Vos vanalua da Fontina..
Om 03/04)
Eng. Les Augusto Sant'Ann-
Secfetário Municipal
de Planejamento
A eme
Sême análise OS waknS
custos wveitártos nas €ls.
2 ou DO, Exosmeinhas q)
Ewg Fiscal Buzita qura
ularoção dm saio tao
de aditivo. Vide Decretio
14.“55hosg e os pe 007 -
“a
2017- Sme. —
Em 23)98] 2048 "
Fabio Raro
Eng. Civil /P)
Ne 107 221. -DIPR
Sa qrreosz id V
Em NAZINO INI, BraIv
Ea)
se o
q. E
O E IT . — OauyaL OLNIWIAVA ONNNOSVIA ON4yLINVS “E
“e HIs Qosse o o O no wIOISNS o |
h al tes | “| L0'€6z “[00T| o So O “Nuajennbo no O Wjoquaa odi ody Je ap Sexopenouaa| po Lt
DE = Li 09'68T'z 0/'€zz 00'8 cu Pouesg OJPIA Pp 9paued esed nsul 9p eInagad 9z
a E 8 se'zes — lrose lest Tr cu * Oosoy olujunje ap Jeneu |ijJad ua eIninuso Úoa xoje2na Us euog| Gr
ro | | SLZET Isezer [007 [un] sn (Que ap ougjene| ) ende: epojuod) pr
Q [SZZET “Iszzer foot CO 4“ “Quea ap oupjene| Joss apojuoa! ex
O| E ; o” a o —  oPSejsUr mos DE |
1&lt;T no 0862 00" un OUnuIy U ONaWEIp 'W20g OJUsU duos “opyod xouy 05e é Wa “eJoy ojode Pp eueg Tr
DM TT a O Cr o ET spesed epenoqui)
&gt; co'LEt 68'€g TZ'€ zu esmje eu pu G anb souau ease ap Sejualquie tua sepeoide wo spxgg Sagsuauw!p ap
[2-4 SI4O-IINAS no s349 odn sezejd tUOD Seu1S]u! Sapased esed oojuesoo OJuauNsaAdy TZ
H o o HONZANI OLNSWIAVA C | ONINIWAA OI4YLINVS “Z|
m [ 08'899'€ Din o o no = — wiolans o E
Z 0€6% Ty o ajuajeanba no 4» Wjojuaa odiy Je ap: SsJopenouay CT
O) oeprT — o — ue OupIA ap apased eJed wjynsui ap ema, cr
Q SZZET O TOO sa (ques ap ouojere] ) ensPapojoa) pr
olossz [e TT (epeuoguis exieso OuueS ap ougjene] ) ) ojo8sa pojod) ET .
"lElsetes Tr EST zu o 09s0y oumunje ap jeneu Had uuo é BININUJSa UNOS XBjeona wa Boa) — TI
SL — [o [Oo TO TT o “aposed epesoqui)
Lu 2 €o'LEt 68'€9 T/'€ cu eimje eu ug anb jouaw BoJP ap sajuaique wa sepeajjde uspxeg S9Qsusuup ap TI
e Bl ef O | SguDANIS NO suo « odn sesejd -WOD SetIjui sapesed BJed OJIWpI9) OUBLINSAY|
g o o 1 RR e e — NONSIANI VI OLNINIAVA ONNINISVIN OIYLINVS T
| é| TvIOL (e): “INN te) 310 an Oy5IsDsIa WaLi
o ) E maneio, cos dl o a = msm cotar o ni
OJ q
= ooo — SSONCILNVND 3A OANLIAY INOD IVNIDIVO VHTINVIA VN SOQVIdINILNOS - LTOZ/Z1/v0 SIVNODIAY S sosnuas
= o - LTOZ/80/0€ :OySsINa - DdIND -LT0Z/100 SN SOSauiA 34 VAVINOL 3a TvLIA3
[1] , o “ VSSOND VINOd 3Q TYADINNIA VEVINVO :3LNaND
—  VONON VA ORIiva 085 EN AVNNVI 30 JONODSIA VaINaAV VN OQVZNVIOT 'VSSOND VINOA 3 OidI2INNIN OA OALVISIDI7
| HIGOd OT OIG3NA ON OIANZNI V ILVEINOD 3 OVÍNIAaUA “JAVOMISISSIDY Viva SI0SVNDIAV 3 SviNsO say OIIrgO
Ponta Grossa - Paraná
(42) 3223-1575 - CEP 84010-380 -
e-mail: uemeGbrturbo.com.br
Rua Benjamin Constant, 921 - Fone:
uemei 987Whotmail.com
Fone/Fax: (42) 3028-1575
Em 2510) or ão E
uardo Santos
ne ADMINISTRATIVO
SECRETARIA MUNICIPAL DE
SERVIÇOS PÚBLICOS
As
MOIS ) Bug
ta)
EA REA
Pa. 2
di A va
(ARA Io /01/)8
G smp
Secr
Serviços nicipal de
úblicos
RECEBIDO
Em 31 / 04 f AB
P) Suelen €. G
[o]
Assistente Adm. H- on
“SMP
Bruna 1 Carrealha
Bruno M. Carcalho
Diretor Administrativo Em
M
Matricula 26735
7
« 8
o |8
-|g
JS |g
= [dl
&gt;| Ber. ?
— |=| sg'zert LE'T8 96'6L
Q DEE tg DD Miriisio o 5
O) Tess Lo O
il | |op9erz ore [008
(h| |síter  |stser |007 +
&gt; SULEL |SLLEr |00T |
[a 4 ETVOL |roose [ISO
t-
du 8/'6IZ 68'€9 bh'E
di
o na made
O | A Doses Ra 1
Q TST | Ê
g/oesrt [over |o0'8
"|B|stzer  |sízer |o0t |
8 | ET'6L vooge | ISO
wo
A
s 19 | EO'LET 68'€9 T/'€
mM
ps
uu a WIOL (+) “LINA | (Ex) 310
Ji
(6)
à PR
u9Z= epenpeio ejug ap aseg
oyajgns op ogsejoeduioo à ogsezuejndou|
epesjeo: ap oBSjouag
(unp= LING) eomjpjse opÍeJuauined ap oBÍIOuIad
(orpaugout | ap apau ) sejen ap jenueu « opSeneosa|
* (qoned mad) epeájeo ep opáisoday
-Pougoou opsejoeduioo uoo sejea ap jenueuw 0usje0y|
SOIQN3DNI VELNOD OVÍ310Nd "5
enyje eu ,U S anb Jouau BaJP ap Sajualquie ua Sepeojde Wo SpxEg SAgsuauIp ap
SJ4S-INAS no sguo odn sesejd U1OD Seus9ju! Sapased esed ODjwpso? ojuauusanay
OIUUIL OLNINIAVA ONINIINaA OI ONIYLINVS py
— Wlolgns
eoueiq OupIA ap apaJed eJed wjyjns
(ouenues osea ) enge ep ojos
o “oosoy ojujunje ap] eneu Had wa emnusa u1o xajeona uia euod|
E “ “apased ep estou!
eme eu UU S anb J0uau BaJp ap Sajualquie wa sepeoljde Wo Spxgg SAgsuaw!p ap
Suor HINIS no suo odn seoejd too seusaqu! sapaJed esed OdjupJSo OUUNSSAdY
ov5iuosIa
TvIOLANS
eouesq OJPIA ap apoJed eJed wIyInsul dp ejnogjad| Sp
— (ojueo ap ouojene| ) enge ap ojuod pro
o — (oques: ap oug3ene] | JojoSsa ap ojuod| Ep
— onso o! une ap | 1eAeu Itgad wa eimnuso JOD X9je2na ua euoa] Tr
" apasedepesajui, Th
TE
INILI
SIaVaLLNVANO aa OALLIAV NO IVNIDINO VHINVIA VN SOQVIdINILINOD - LToZ/ Z1/v0 SIVNODIAV f SOSIAHAS
“LTOZ/80/0€: :OYSSINa - DdiAd -LTOZ/TOO SN sodaud 3q VAVINOL 3d TV LIAI
vssouo VINOd 3G IVAIDINNIN VEVINVO :3LNaID
VONOS VA OUNIVE - 088. SN AVNNVL IG IJQNODSIA VAINIAV VN OdvzIlvD01 “VSSOND VINOd 3 OIdIDINNIA OQ OALVISIDI
HIAOd OA OIAIHd ON OIANZINI v aLVEINOD 3 OVÔNIAIUA * 3aVANISISS3V VEVd SIQÍVNDAIAY à SVINHOJIU :olarão
Rua Benjamin Constant, 921 - Fone: (42) 3223-1575 - CEP 84010-380 - Ponta Grossa - Paraná
ueme1987Dhotmail.com
uemewbrturbo.com.br
e-mail!
Fone/Fax: (42) 3028-1575
ÃO CIVIL LTDA
- CONSTRUÇ
UEME
(091191 “nd oquawejanoude ) emewone esouso) opseojod| Gr
8| 00 . FHSADAdE ) em PuONE Eujaus0) Opde3ojo; e
3 00'“ZT (eid exsusoy opSengeay ) I2AIXa]4 a3e8U3 ST 5 E
8 ra (31409 Veva VINVIONNVIA| Zi &amp;| 8
E o po VVyVE OQVAM ) 88 9p ogisodsuesy esed ostd esed oyueis wo estojos no al E
ai ae ; ; | (31402) “gt 8 É
(e)
Di ic hd o VEVd VINVIONHVIA v VéVd OdVAI ) euguues eneq ep ewpe ojueis wa eutajos RS
gi A PN ja “(ODOTA Xa ) oJtaqueg op ogsejdepe 2d OjUeIB p euosiAp ap auo)| "cr ES
: , , OJayueg op opSeidepe esed o IUBIS 9P ELOSIAIP ap suo: ST
£l o000z o0'00z 00'T qs 0907 NI OdvindIxaI yueg op Pp! p Pop jo) £ E)
6] —
PASO =— sn o === A. = o sas mm aaa A da mese | ” z = “
00'0€ 00'0€ 00'T E un iam sen l e o epeuoyIs exe) vt º A E
diss l 00'009'T Sto eu no o na (estzz IdYNIS) opeuse SJ | wa os) ET. e a
4 4 4 TI &amp;
SL 6€ 6v'6L vs EM (SE8SS IdVNIS ) ( aquaysixa osid OJswegesap ) opeyoeduos jenueu 01120)y 5
sm rt Js9 [a | co 0 To0bse lávnis) ofomresposijouea] rr |  F)5
HOI4IAINI OLNIWIAVA ONNNIsvIN OIYLINYS “T ã ê
fiscemenças fas cedo tosa E E e o SENEIANI OLN: emo ES TT DIO VAINVS “T|
IVLOL  |(tx) LINN | (6) 340 an Oy5iusaIa WILI 18
[TES madame bm) ea AU si ementa eee a a | 2 E
= Dn O O ema O ma ei O el a
TVYNIDIVO VHTIINVI INI SOGVIdINILNOD OVN-ZTOZ/ZT/bo SIVNODIAY SOSIAHIS E o)
p= mem MYNIDRIO VHTIR SE STO SODIAUI SE creme ro a] é
eso e o = (É o rm ass a eos rm ratos o = Recs o o
S/2eecer | 00 + — SMNHLNVND O OySyiary OD SOJSINayA SN3LI - SOAILIAV 3q Ei 8] =
Bjoemror | po WADUBAS E E aaa essa senai 5] É
8 , É ; (oipugou! ogafosd OJusua|duoo) epugsiawa ap oBSeuiuny ap Owouojne od0g 6's 5 ó
q 08'046'T 9T'88€ 00's pn [rá
4 = sema 2 aaa - =. saga De ei io )
Dl. , , a (ongua|d ego sunojuos gg pe
pa ErOEO'p ta RRe Ena “epeosa ep sopa opÍsjoud ) , Z/LT Opezuenes ode ap ogny ua odio) epJeng ad E
Pe p= eee casei [E EA gps asa ii ne — E CS e emita ieaa gs Ss - E 7
é VIOL (ps) uNn | (8,5) 310 an Ov5iuosaa Nau 3 8
z - e semeado aci - coca, e = 5a tus no . 516
[6 . - mes = . oa
SIQVALNVND 3a OALLIAV NOS TVYNISIHO VHTINVIA VN SOQVIdNALINOD - LT0Z/21/P0 SIVNODIAV SOdInuas | ES
LT0Z/80/0€ :OyssINa - 9dIAD -LTOZ/T00 5N SOSauid 3Q VOVINOL 3G TyLIa3 SÊ
[1] - YSSON9 VINOd 30 IVADINNIN VUVINVO a LNano &amp; 3
a VaNos Va Ouulva - 088 5N AVANVL 3G JQNODSIA VOINIAY VN OdVZINVDOT “vssouo VINOd 3q OIdDINNIA Oq OAILVISIDIT s q
daIdod 0a Olaayd ON OIANFINI VILVIINOD 3 OVÔNIAI4d “Javamisissay VaVd SIgdvndIay 3 SVINHOJIY ;OLIFIO | [ia
V
p *
Inscr. Est. 20102084-00
CONSTRUÇÃO CIVIL LTDA.
C.N.PJ. 79.785.432/0001-05
s060b IdVNIS ( eAou euod ) ZIUJDA WS eanquid 6€
“ edoap epesueq 2p 0p5eD0/090H| BE
j ; (a14OD| ZE
ooo l 00</t>
  </si>
  <si>
    <t>PREFEITURA MUNICIPAL DE PONTA GROSSA
CNPJ: 76.175.884/0001-87
Estado do Paraná
Exercício2017
DOCUMENTO
1º VIA
ORIGINAL
Processo 3380242/2017
Interessados
Requerente: 2217180 UEME CONSTRUCAO CIVIL LTDA
Protoc.em: 1052 SMARH- Departamento de Atendimento ao Cidadão.
Assunto: 130 A-Aditivo
Data Inicial: 04/12/2017 13:58
Local Inicial: 184 'SMOSP - Secretaria Municipal de Obras e Serviços Públicos
Situação: Em trâmite
Resultado:
Observações: aditivo de valor, contrato de empreitada 035/2017
Atenção: Somente serão prestadas informações referente ao processo com apresentação deste.
Telefone Protocolo: (042) 3220-1364 - Internet: http://www.pontagrossa.pr.gov.br
Consulta do andamento processual: http://www.pontagrossa.pr.gov.br/consulta
Pág. 1
[FaRB
O /JUEME . construção civiciro.
C.N.PJ. 79.785.432/0001-05 Inscr. Est. 20102084-00
PONTA GROSSA, 04 DE DEZEMBRO DE 2017
A
PREFEITURA MUNICIPAL DE PONTA GROSSA
SECRETARIA MUNICIPAL DE OBRAS E SERVIÇOS PÚBLICOS
PONTA GROSSA — PARANÁ
AC. ENG. EUZITA FERREIRA
REF: SOLICITAÇÃO DE ADITIVO DE VALOR
PREZADO SENHOR:
Vimos por meio desta solicitar aditivo de valor na obra de reformas e
adequações para acessibilidade e prevenção e combate a incêndio no prédio do poder
Legislativo do Município de Ponta Grossa, localizado na Avenida Visconde de Taunay nº 880 —
Bairro da Ronda, referente ao contrato de empreitada nº 035/2017, na Tomada de Preços nº
001/2017, conforme planilha em anexo.
Sendo o que tínhamos para o momento.
Atenciosamente
Rua Benjamin Constant, 921 - Fone: (42) 3223-1575 - CEP 84010-380 - Ponta Grossa - Paraná
Fone/Fax: (42) 3028-1575 e-mail: uemeQbrturbo.com.br ueme1987hotmail.com
&gt; mw
RECEB!
a ue |
PAI:
4 luus* bu: dios
P/ Mambltens 5
Ao Contido na ureal
he esfifeo y
Na
S)
SMOSP
o
4 Subllecom
e p aco dci fal
bu 2s/tafzory
+ )
Ef AINISTRATIVO
Au JUNICIPAL DE
se era PÚBLICOS
RECEB
Em DL, WA 120
Suelen c. Gomes
Assistente Adm. 1-22.973
“SMP
— mm
Gy
Oyo. di Custo u baidisicas
aros vomalir da montra.
bm 03/01] 18
Eng. fel Augusto Sant' Ann
Secfetário Municipal
de Planejamento
A eme
Sono onalise Os waM- pS
cuskos wmitáxias nas fls.
20 « 22. Encovinhos q)
Eug: Fiscal Eve ita pra
Oaberação da sadios tra ão
de oditiva . Vide Decreto
14 755) e OS nºce)-
2013- SmP.
Em 23)98] 2048
Roo Bai —A
vil /PMPG/SM;
CREA Nº 107.221.D/PR
A,
4
ley
iWw1OLaNS |
auajennbo no Wyjojuaa ody Je ap sssopenouay|
* O3NNIL OLNIINIAVA ONHNISVIA OIMY.LINVS E
EC
esuesq OJpIA 2p apaJed esed uugtgnsu! ap ejnôjjad
03504 ojujunje ap |eneu | Had wa eunins)sa WOD Xajeona ua elOd
ES : (oqueo | ap ou9jene] ) enge ap quod
“Opjejejsul u1od “UE
“OWIUIL ONSWEIP “WO OJUSULdLOS “OpijOd xou! 05e a *e321 ojode ap eueg
Go RS “apaJed ep estojui
eme eu uu S anb Jouau ease ap sojualquie ua sepeoide wo Spxgg Saosuaunp ap
SJ4S-IINAS NO SIHD Odn sedejd woo seusqui Sapeued eJed oo!tpsao Ojuatunsanay
“WW1OJaNS
aquajeainha no )nj0juaa ody Je ap saJopenousy
BJUPIQ OJPIA Pp aposed eJed wjynsui ap ejnojjad
— (oqueo ap ogIene] ) ense ap ojuod
(epeuoguis BXieo 8 Ojueo ap o93ene] ) 00859 ap ojuog
E | Oosoyouunie ap jeneu fijuad tua esnyngso uwoo xaje2na uia euod
Ed “apaJed ep estou!
eunyje eu uu G anb Jouauy eoJp ap sojuaiquie Lua sepeolde WoSpxgg SSgsuaup ap
SJ4S-IINAS NO SIH9 Odiy sedejd wo? seusaqui saposed esed Ootup1oo Ojuatunsonay
HOIHIINI OLNIINIAVd ONHINISVIA OINYLINVS T
epnetsa
( oque ap ou9Iene] ) o08sa ap ojuod
Ex:
Tc
 MONIANIC OININIAVA ONINIWIS OIYYLINVS K4
91
E:
vT
ET
spt E
TT
INaLI
» “IS
» 4|8
[a a - 4 1”
» mlgosse | Ê
» lares — |soes |o0T un
4» DO | Hpog'esrz oLELT |00'8 uu
—Dpêisezes ooo (est | qu
= | ÍsLLer síteL | 00T un
O | former (sete jo0t | um
E z0'86t zo'sez | 00T un
| ——
D | “couve 68'€9 TL'€ cu
[a — o E amem
o a
ON | |og'gage o
Z | Auto |uocer [o0T | un
O) L0ebTT  |O/ELT | es cu
O | Ysrzer SLLET |00T | un,
loss |stzer |00% un
' B/ SE'T8S voose |esT | qu.
S
UM |Sfcozs: ese [ILE cu
mM
g + a =
Lu | uiOL |(ba) LINA | (Ex) 310 an
[6]
“S3avaLiNvAnd 3a OALLIOV NO TVNIDISO VHINVId VN SOQVIdINILINOS - LTOZ/ Z1/40 SIvNODIAV SOSIAHIS
“LTOZ/80/0€ :OYSSIIAI - DdiND -LTOZ/ TOO 5N SOdaud 3 VaVINOL 3d vLIaa3
VSSOND VINOd 30 IVADINNA | VEVINVO - :3LNIND
Hadod OQ OlaIdd ON OIANIINI v aLVEINOD 3 OVôNIAdUA * aQVANIaISSIDV Vuvd SIQÍVANDAIAY 3 SVINHOJIU :OLIFHO
- YaNod va ONNIVE - 088 8N AVNNVL 1 IONODSIA VAINIAV VN OAVZNVI01 VSSOND VINOd 34 OIdDINNIN OQ OALLVTSIDIT
Rua Benjamin Constant, 921 - Fone: (42) 3223-1575 - CEP 84010-380 - Ponta Grossa - Paraná
ueme1987hotmail.com
uemeQbrturbo.com.br
e-mail
Fone/Fax: (42) 3028-1575
RECEBIDOS ' Cm) Po.
Em 25/01 01 120 O
15:10h qulua E
“Luantoo
Meta putro. o dog
rt
fi a Toslos8
as É Santos
DIRETOR ADMINISTRATIVO Puma MM a Da
SECRETARIA MUNICIPAL DE
SERVIÇOS PÚBLICOS
Bruno M. Carcalho
Diretor Administrativo
SMP
Matrícula 26735
As
Dolswso | Suçp
foi ái
4 Ae. Contador
Pas v
ps ia Pora INFORMAL A Doraçãs
ORÇAMENTO Ra.
am 3o fo! [JB eos
LO,
Câmara Municipal de Ponta Grossa
N pane WEBBER DE OLIVEIRA
E | Sm p. Diretor Garal de Servicos Adminislrativos
Oem abimlovmações SABA RS
SA TG O get taste
em 31 tg dl Defiro
01. 070, 03). 000, 1 002 - Consha
Me rreira CA, amplo no sl do fade
ma rio do dn $$ sk E/00
RECEBIDO yd.30 513200 Ooo t Inslolicas
db. oi/o)/16
Em 31 | 014 , 43
91 Selo C.Gomes
Assistente Adm. ll - 22.973
"SMP
Inscr. Est. 20102084-00
CONSTRUÇÃO CIVIL LTDA.
C.N.PJ. 79.785.432/0001-05
Lo,
(32ned 399d) epesjeo ep ogsisoday
— UDZ=a epenpeio ejug ap aseg
ogajgns op opiejoeduios à opsezuejnãou
exNUpoo uu « opsejoeduuoo too seja ap jenueu 0113J29y
l (uob=1NA) eonjpyse opsejuatuned ap: oBijouag
“(oypugoui ap apou ) sejea ap jenueuy ogóeneosa|
TviOLans
BIUBIQ OIPIA 9p apaJed eJed wjyjnsui ap ejnotad
(oqueo ap O9Iene] ) enge ap ojuod
(ojueo&gt; ap ou9Jene| ) ojogsa Pp ojuod|
“0oso) olujunje ap jeneu |gjad uia eunqnujsa wod xaje2na uia ejuod
“l “apaJed ep eutajui
emje eu ,u S anb Jouaty eoJp ap sajualquie wa sepeoide wo Spxgg Sagsuauu!p ap
SIN9-INAS no sa49 ody sesejd | LO) SeUJ3]UI SApaJed esed oD!upIoo OJUSUUH)SSADH
OJuuaL OLNIINIAVd ONININIS ONYLINVS *
TV LOLANS
eJUPIG OJPIA ap apased esed wiyInsu! ap ejnotad)
TRAÇAR (ouguues osen ) eng ap oquod
0350) olujunje é ap |eneu pad wa emnuso tod  XB]22N9 UU 2J10d
E] “apaJed ep eutoqui
eme eu ,U S anb Jouauu ease ap sajualquie wa sepeol|de wo Spxgg Sagsuauu!p ap
S349-IINS NO SJH9 Odiy sedejd wo Seusoju! sapased esed oougsso Ouatnsanay
ov'st9
6T'EIT
ALT
ce'oss
sv'L6
Eb'p
se'Lert LETS | 966 gu
Tess | o ,
ob'98T'T ocezz |o08* | qu
SL'LET. SíLET | 00T un
sir |SLLEL |O0T | un
ELVOL | v9ose |ISO » | uu
8/'6IZ 68'€9 Pre * TIN
ses | o
og6sTT, |o/erz |o08* | qu
SL LET&gt; SíLET |00T | un
ET'V6L O voose (ISO | qu
co'LET , 68'€g T/'€ cu
wl1OL (x) “LINN | (€+) 310 an
H
aaa
SIQVALLNYND JA OALLIAV INOD TVNIDINO VHTIINVId VN SOQVIdINILINOD - LTOZ/ZT/V0 SIVNOIDIAV SOSIAHAS
LT0Z/80/0€ *OVSSIINA - DdlND -LTOZ/TOO N SOdaUd 3Q VOVINOL Jd TVLIOI
VSSOND VINOd 30 IVdIDINNIA VEVINVO :3LNIND
VONOR VA ONHIVE - 088 5N AVNNVL 3 IQNODSIA VAINIAV VN OQVZIVIOT 'VSSOND VINOd 3d OIdIDINNIA OA OALLVISIDIT
HICOd OQ OIAIUd ON OIGN3DNI v aLVEINOD à OVÔNIAIUd “IAVANISISSIDY vavd sagvnvaav 3 SVINHOdIU “OLITIO
epesjeo ap oeijouwag|
Es
95
vs
[es
des
fors
SOIANJINI VELNOD Oy5I1OUd "S
sy
vr
Ev
Tr
Tt
“ve
EE
te
Te
Wau
ss.
Rua Benjamin Constant, 921 - Fone: (42) 3223-1575 - CEP 84010-380 - Ponta Grossa - Paraná
ueme1987(Dhotmail.com
e-mail: uemeObrturbo.com.br
(42) 3028-1575
Fone/Fax
Ao IN |
DG Assis ssa
Des paremo E Iv Dou va Ê
CEA RNA TUA, a
O] do lb RS
di e Sololns6
de Gt | N Jd
MESES de Prnt= Grossa
Patrícia Hei o Coviq
CHEFE DO DEi tis. DE AIN MS7iavAO
| Í N
PA CÊNOS E JOR ZAÇAS Acura aco fumo
PRA FoRNape 2ACAS DO TER-
Comfray—
Mo de SD rivo de op. RO emo
Oloe//E Emo 8. A 9,
(As:
eai FARA dá
RENATO WEBBER DE OLIVEI Assuntos Técnicos Jud
Diretor Gerald Seios Arns cien
Ao DG:
POR
Inscr. Est. 20102084-00
CONSTRUÇAO CIVILLTDA.
C.N.PJ. 79.785.432/0001-05
000€ (03421 “ned d ojusuejsanoJde ) B&gt;NPLIOjNe EstousO] OpÍeD0JOD| GT
| 00ZL d Eid eJtouJO) OpÍPANDaM ) 1enxapy ajeug ST =
= ; ; RR (31409 VEVA VISVSONHVIA| LT
wu
00045 nO 00% 02 v vavd OavANM ) osid ap oesisodsueu) esed ostd esed ouurig tua BJIajoS
E ua l E DO , , o e = (31409 9T E
[55]
00 081 00 007 060 “VBVA VINVEDINHVIA V VIVA OAVATT ) euegues epeg ep Bupe OjuBIS Wa Jajos
RE o os, E 0907 NI OdVINIIXA ) OJayueq op opóejdepe eJed ouueis ap BLOSIAP ap 9209. ..S |
00'00z oo'ooz | 00'T qs 1 Apnaque op ú P Pop]
[oo0e | |oo0€ [o0T | un | Ca — “peuogisexed| pT
o0'ovz 00'009'T | ST'O | eu O k (EBLZZ IdVNIS) opeuue ojopuod wa osd]) ET
é ' 1 TI |
St 6€ 6» 6L 050 EM (segss IdYNIS ) ( ajuasixa osid oquawegesap ) opeyoeduio? jenueuw ouay |
ossrr [TIPO [569 - qo [o oopssidvnIs) ofinzeoposógowsa| «TT.
E o | º AE SM o — MONIANI OLNIINIAVd e. T
TVIOL (+) “LINN | (Ex) 310 an oviiuasId INaLI
Do — IVNIDINO VHTINVI INI SOQVIdINILINOS OYN - LT0Z/ZT/VO orar SOdIAHAS O
TO66UEL | ONNIIINVAND O OVVUILTVINOD SOISIAIHA SNILI-SOALIAV IA TVIOL
06 'OZT "ot Lo o “É vIOLaNS | Es =
, , E — (oipugou! ojafoJd ojuauajduioo) enuaBisua ap oe5euiun| ap ououojne 09019 6s
08'0v6'T 9T 88€ 00's pn
o o = - O É x | m E o Ra (ouguajd BJGO SULOJUOS! É “gs
erOclE paes tado “epeoso ep SORA op5sjoJd ) an ur T opeziueajes 05e ap ogqn) wa odios epeno
V1OL (bx) LINA | (€+) 210 an Ov5isosaa INaLI
SIQVALLNVND 3Q OALIAV INOD TVNIDIHO VHTINVIA VN SOQVIdINILINOO - LTOZ/ZT/VO SIVNODIAV SOSINHIS | |
LT0Z/80/0€ :OYSSIIN - DdIND -LTOZ/TOO SN SOÍI4d 3Q VOVINOL 3Q TVLIOI o |
Vssodo VINOd 3a IVdIDINNIA VEVIAVO :ILNIND
VaNos va oudiva - 0sg 5N AVNNVIL aq JQNODSIA VaOINIAV VN OaVZINVDOT “VSSOND VLNOd JA OIdIDINNIA 0d OAILVISIDAT |
uaIgod 0a OldIYd ON OIAN3INI v ILVIINOD 3 OvôNIAadd * aavanigissaov vavd sagôvndaay 3 SVINHOdIUN *OLIFIO
pd
ueme1987hotmail.com
e-mail: uemeGbrturbo.com.br
Rua Benjamin Constant, 921 - Fone: (42) 3223-1575 - CEP 84010-380 - Ponta Grossa - Paraná
Fone/Fax: (42) 3028-1575
Inscr. Est. 201 Segs
CONSTRUÇÃO CIVILLTDA.
C.N.PJ. 79.785.432/0001-05
eso. S060b IdVNIS ( 2Aou euod ) ziusoA wo esnguia| GE
00'0ZT o o eid ap epeoueq ap ogeoojoooy) gg
p p p (1H0D| LE
da do ada = VEVA VIHVEOINHVIA V VEVd OCVAI ul (opóeidepe esed( eid ap epesueg eos)
, , , ajuajsixo BJI9jOS | gg
00087 00 00% 060 ii ep epelgos a “epenua op euod -  opSeIOj09 a DIUSUDQUIO] - ojueis Wa BJDJoS
0008  l|o00g J|ooT | un. e O epjowap euod openbay GE
| 00'006 |0000€ |o0€ | ra E “osid ap opóisodsuen eJed osid esed ouueiS wa estojos e
o0o027 | |0000€ |060 | wu | o BUPNUES BIG Pp BUIDE ONUBIS WS BIIBJOS| EE
| 00'00Z 00002 |00T | q = Ouayuea op opjejdepe eJed ojueiS ap UOSINP op auo)| TE
95'sth Ea s6'9 E tu | o So = o (90458 IdvNIS) ofonze ap opsjowaa “a TE E
E o o l O3HHIL OLNIINIAV ONNNDSVIA OINYLINVS “E
ostart |. o o CO wloLaAS o
00/95 00'Z 00'8 zu (edoysa “ajuanços úloo ) aquajsixa  ejnoijad ap epesgoy GT
| oco lee | wu [É (31409 VV VIIVEOINHVIN| PT |
oo'ors V vaVd OQVAIT IX osid ap opsisodsuen eJed ostd eJed OuueIS Wa Butojos
p oo'ooz | 060 wu (alvoD| “ET
00081 VUVd VIHVIOINHVIA V VEVA OVAIT ) eueuues epeq ep ewne oyueiS Wa euajos
ns RR oo00z o to a “| (0507 NI OdviNDdIXA ) ostsqueg op ogieldepe esed ouueiS ap euOsINp ap ajo)| TT
oo'ooz d MH o
ossvp | TLV9 |569 uu e” (90r58 IdvNIS) ofanze op opijowaa| TT |.
E E o o E  MON43ANI OLNIINIAVA ONININA OINYLINVS “Z
ZITosT o o RR o iWwl1OIaNS | ua E
T8bs 004 legz | q | CO (edonso! BiuiaAjos LOS ) aquaasixa ejnoiad op epemmoy)ITT |
000 | |o00e [|00T|. O é (ajuaisixa) extojaded ap ogáeoojo) OUT.
iw1oL |(by) LINN | (Ex) 310 an Estero [UE TUR
Rs ES == e — — — o - = +
SaavaLNvNO 3d OALLIAV INOD IVNIDIHO VHINVId VN SOQVIdINALINOO - -LTOZ/ Z1/v0 SIVNODIAY sodindas
LTOZ/80/0€ 3OYSSIIAI - Ddind -LTOZ/TOO 5N SOda4d 3 VAVINOL 3G TVLIOI
vssodo VINOd 34 IVdDINNIA VEVIAVO :a.NaND
VANOR VOA ONHIVS - 088 5N AVNNVL 3A JQNODSIA VAINIAV VN OQVZNVIO1 VSSOND VINOd Jd OldDINNIN 0a OALVISIDIT
Hadod 0a Oldatd ON OIANIONI V ILVEINOD 3 OV5NIAIUd “IAVANISISSIDV vavd sagãvndaay 3 SVINHO JIU “OLITIO
te
ueme1987Dhotmail.com
e-mail: uemeQbrturbo.com.br
Rua Benjamin Constant, 921 - Fone: (42) 3223-1575 - CEP 84010-380 - Ponta Grossa - Paraná
Fone/Fax: (42) 3028-1575
Inscr. Est. 20102084-00
CONSTRUÇÃO CIVILLTDA.
C.N.PJ. 79.785.432/0001-05
UEME .
g8'gst o = “(8zrP6 IdVNIS ) Z/T T OpeziueneS ouaj opa) ss
sotr | Tr'P6 00's pn — (EZHP6 IdVNIS ) 006 «Z/T Z OpeziueneS ousy ap ojanoj0D| ps
oso1y |9/Tor |00'9 pn O (bLHP6 IdVNIS ) .St «Z/T T OpeziuençeS ouay ap ojonoj0)) ES
sesecl  |se'9g [0051 pn Ce ABLET6IAVNIS) TT TOpezuen ed ouasapeam| ts
ovTeuL  |og9os |oote | wu | O (oeezolavnIs) a z/T TOpezueneS Ono opoqni| T's
Ra o é SOIANZINI VELNOD Oy5ILONA "S|
6T'LTO'Z o o SE Ê “IWLOLaNS o 8 no.
0081 l0009 logo zu no E “(euod ap Oeinjnsqns ongou ) ofajnze ap op5ed0/0994 9 epesgoy| OTP |
p a : (|....67
08'9Z Douer | 30 Em BJUBISIXa EJIB]OS 121324 O NOJganb OAgoui ) ojeuejo010d ap ogóedoj0021 a epesnauy
0095 002 l|loog | zu (edosso “aqua ajusajos uioo j aquajsixa ejnoijad op epesgoy| - 8'p
eg OT T6'9Z “sp quo ooo o * So6orid IdYNIS ( enou ejuod ) ziusdA wo esnquia| Lp
00'00Z 0005 l|o0% E O o E “sejeuef sep SOJpIA ap opdexijau Do gp o.
o como logo ai | Ra * ajuajsixo eutojos| | Gp.
00'08T ap epeJmgas o 'epeguo ap ejod - 0p5230/09 à OJusuW29UJ0J - OjIuBIS Wa Butajos)
00'04S 00007 | 04% uw osid ap opiisodsuei) eJed osid eJed ojiueiS ua eJlajos| . p'p
|00081 | |0000% |060 uu las —  RERRUBS PDeq ep ewpe ouueiS wo eJajos| Ep
[00007 | | 0000 00'T | q as ER g OJlayueg op opÍejdepe eJed ojuelS ap BLOSINP ap au0D| - Th
os'svh |ILd9 |569 | qu. E (90458 IdVNIS) ofenze ap opójowaa| Tp
El E O aus OLNIINIAVA ONININAA OINVLINVS “b
6TLGT O | “a TV1OLINS ] no E
0081 00'09 0€'0 zu * (euod ap ogáininsqns ongou ) ofejnze ap opjeJ0/0991 à epesnou) FARS
08'9Z 00'0ZT v9'0 cu (| di
BjUBISIXa EJJaJOS JeJ924 0 noJganb ongou | ojeuejso10d ap ogieooj0334 à epesnay
0095 100% | 008 zu | o (edoyso * ajusajos uoo ) aquajsixa ejnoyad ap epesnou “Ore
TVIOL (bw) LINN | (€+) 310 an ovôiuosIa INaLI
SIAVALLNVAD 3Q OANLIAV INOD TVNIDINO VHTINVTIA VN SOQVIdINILINOD - LTOZ/ZT/VO SIVNOIDIAY SOSINHAS
LTOZ/80/0€ :OYSSIINA - DdIND -LTOZ/TOO 5N sodaud 3a VAVINOL aa TvLIAI
 NSSOND VINOd A IVADINNIA VIVIAVO :ILNAND |
VONOR VA ONHIVE - 088 5N AVNNVL 3d JQNODSIA VAINIAV VN OGVZNVIOT 'VSSOHD VINOd 3Q OIdJDINNIA OG OALLVTISIDIT |
HaaOd 0d OIGgUd ON OIONFINI v ILVEINOD 3 OVÔNIAIUA 'IQVANISISSIDV VIVA SIQÍVNDIAV 3 SVINHOAIN :OLITIO
lo
ueme1987Dhotmail.com
e-mail: uemeObrturbo.com.br
(42) 3028-1575
Rua Benjamin Constant, 921 - Fone: (42) 3223-1575 - CEP 84010-380 - Ponta Grossa - Paraná
Fone/Fax
QriassT divadO |
der Est. 20102084-00
CONSTRUÇÃO CIVIL LTDA.
C.N.PJ. 79.785.432/0001-05
ty
soeesso | CO SONMaVIQWIOL
speessT | VINVINIINVÕIO VHTINVIA INI SOQVIdINILINOD OYN SNALI-SOALLIAV IA IVIOL
o0BpsT | WiOHBAS “a CS
jooerst (0086 | Joo'z ad | vIONFONIWI IC OYSVNINN 3 LDOLNIA Viv ODIULZII OLNOA| “TO |
Do o E O CO SVIRIIFIASIQÍVIVISNI 9
LeesosT | O  WloJans [a “fg
, , oypejse op uwagessed ap eAjejua) esed ogdeinjiad ap ojuawedinba oquawedo|sad] PTS
00'05€ oo'ose | 00'T q8 Esto á E Pedi dura
RR j a E RuRaRE RR CO BBLT6IdVNIS) “EIS
tic dio SEDE decir uu (ojejse oe 92 OIpUPIUI Sp Exieo) sooxauoo Wo? - WISZ  DAd Oqni Wa oussg
oo0sr 00077 | 00% pro li “(orpugoui ap apei) oymus ap epeugos esed equedeo| TIS |
00'ZOL 00'09 0Z TT u oyjeise op ogônIaxa eJed aseq ap opSeuIdu]| TT'S
Bs'Boz error | 00% qu | ER (2985 IdVNIS ) ( Oeyse eissanem ) Jopejeduioo ojou|  OT'S
00'0bz 00'8 00'0€ pn S90X9U0D JP OBIJPZ 3 OWBYIUB) 6s
008001  |oozr |00 ve. ou fo RSOUIUIMQ PJUI UIOD Qua tueyeoquia [O go
00'9TP ooocs logo | eu o — ul/T Tt OBdejnqny ooxuos wo ouawedojanu3|-/'S
oo'rgr oo'trt |o0t | PN | o Ea TIL T.06 BoLI9) 9 OyDEUI BAND = S
IV1OL (bx) LINA | (€,) 310 an Ov5imsIa INaLI
SIQVALLNVAND JC OALLIAV INOD TVNIDISO VHTINVId VN SOQVIdINILINOD - - LTOT/2T/vO SIVNODIAV sodinuas
LTOZ/80/0€ *OVSSIINA - DdiAD -LTOZ/TO0 5N SOda4d 3Q VOVINOL 3d TVLICI
l vssouo VINOd 3Q TVdIDINNIA VEVINVO “ILNINO
VaNOu va ouuIva - 088 5N AVNNVL 3 JONODSIA VOINTAV VN Oavzinvo01 *VSSOND VINOd IA OIdDINNIA 0a OALLVTSIDIT
uIdAOd OA Oldaud ON OIONFINI V 31VSINOD 3 OVÔNIAIAd “ JAVAMISISSIDV VAVd sagávndaay 3 SVINHOAIU “O LITIO
ueme1987( hotmail.com
e-mail: uemeObrturbo.com.br
Rua Benjamin Constant, 921 - Fone: (42) 3223-1575 - CEP 84010-380 - Ponta Grossa - Paraná
Fone/Fax: (42) 3028-1575
O /UEME . construçãocivitiroa.
C.N.PJ. 79.785.432/0001-05 Inscr. Est. 20102084-00
OBRA REFORMA E ADEQUAÇÕES PARA ACESSIBILIDADE, PREVENÇÃO E COMBATE A
INCÊNDIO NO PRÉDIO DO PODER LEGISLATIVO DO MUNÍCIPIO DE PONTA GROSSA
MEMORIAL DE CÁLCULO SERVIÇOS ADICIONAIS - PREVISTOS EM PLANILHA
ORÇAMENTÁRIA COM AUMENTO DE QUANTIDADES
ITEM 1 — SANITÁRIO MASCULINO PAVIMENTO INFERIOR
1.1 Revestimento cerâmico paredes internas
Serviço executado nas paredes internas do sanitário ( 1,45 m x 2,35 m x 2 paredes + 0,22 m x
0,62m) = 6,95 m?, previsto em planilha = 3,24 m?, aditivo = 3,71 m?
1.2 Porta em eucatex
Porta para acesso deficientes 0,90 m x 1,70 m = 1,53 m?
1,3e 1.4 Ponto de esgoto e ponto de água
Previsto em planilha orçamentária 1 ponto, executado um ponto para bacia sanitária e um ponto
para lavatório de canto, aditivo 1 ponto.
1.5 Película de insulfilm
Necessário colocação de uma segunda película para retirada de sombra humana quando do
uso do sanitário.
1.6 Renovador de ar tipo ventokit
Necessário para retirada de mal cheiro no sanitário
ITEM 2 - SANITÁRIO FEMININO PAVIMENTO INFERIOR
2.1Revestimento cerâmico paredes internas
Serviço executado nas paredes internas do sanitário ( 1,45 m x 2,35 m x 2 paredes + 0,22 m x
0,62m) = 6,95 m?, previsto em planilha = 3,24 m?, aditivo = 3,71 m?
2.2 Barra de apoio reta em aço inox
Necessario para perfeito funcionamento do sanitário 2 barras de apoio, previsto em planilha
orçamentaria 1 barra, aditivo 1 barra.
Rua Benjamin Constant, 921 - Fone: (42) 3223-1575 - CEP 84010-380 - Ponta Grossa - Paraná
Fone/Fax: (42) 3028-1575 e-mail: uemeObrturbo.com.br ueme1987Qhotmail.com
O /UEME . construção civiciroa.
C.N.PJ. 79.785.432/0001-05 Inscr. Est. 20102084-00
2.3 e 2.4 Ponto de esgoto e ponto de água
Previsto em planilha orçamentária 1 ponto, executado um ponto para bacia sanitária e um ponto
para lavatório de canto, aditivo 1 ponto.
2.5 Porta em eucatex
Porta para acesso deficientes 0,90 m x 1,70 m = 1,53 m?
2.6 Película de insulfilm
Necessário colocação de uma segunda película para retirada de sombra humana quando do
uso do sanitário.
2.7 Renovador de ar tipo ventokit
Necessário para retirada de mal cheiro no sanitário
ITEM 3 — SANITÁRIO MASCULINO PAVIMENTO TÉRREO
3.1Revestimento cerâmico paredes internas
Serviço executado nas paredes internas do sanitário ( 1,45 m x 2,35 m x 2 paredes + 0,22 m x
0,62 m) = 6,95 m?, previsto em planilha = 3,24 m?, aditivo = 3,71 m?
3.2 Porta em Eucatex com estrutura em perfil naval de alumínio fosco
Prevista porta de 0,60 m x 1,70 m, executada 0,90 m x 1,70 m,, aditivo de 0,51 m?
3.3 Ponto de água
Previsto em planilha orçamentária 1 ponto, executado um ponto para bacia sanitária e um ponto
para lavatório de canto, aditivo 1 ponto.
3.4 Película de insulfilm
Necessário colocação de uma segunda película para retirada de sombra humana quando do
uso do sanitário.
ITEM 4 — SANITÁRIO FEMININO PAVIMENTO TÉRREO
4.1Revestimento cerâmico paredes internas
onstrução Civil Ltda.
Rua Benjamin Constant, 921 - Fone: (42) 3223-1575 - CEP 84010-380 - Ponta Grossa - Paraná
Fone/Fax: (42) 3028-1575 e-mail: uemeObrturbo.com.br ueme1987(Dhotmail.com
yo
O /UEME . construção civiciroa.
C.N.PJ. 79.785.432/0001-05 Inscr. Est. 20102084-00
Serviço executado nas paredes internas do sanitário ( 1,45 m x 2,35 m x 2 paredes + 0,22 m x
0,62m) = 6,95 m?, previsto em planilha = 3,24 m?, aditivo = 3,71 m?
4.2 Porta em Eucatex com estrutura em perfil naval de alumínio fosco
Prevista porta de 0,60 m x 1,70 m, executada 0,90 m x 1,70 m, aditivo de 0,51 m?
4.3 4.4 Ponto de água e ponto de esgoto
Previsto em planilha orçamentária 1 ponto, executado um ponto para bacia sanitária e um ponto
para lavatório de canto, aditivo 1 ponto.
4.5 Película de insulfilm
Necessário colocação de uma segunda película para retirada de sombra humana quando do
uso do sanitário.
ITEM 5 - PROTEÇÃO CONTRA INCÊNDIOS
5.1 Escavação manual de valas
Execução de serviço para posterior execução de execução de tubulação de ferro galvanizado
84,00 m de tubo x 0,50 m x 0,70 = 29,40 m* + 0,93 mº para abertura de caixa de hidrante
existente na frente da prefeitura , total = 30,33 mº, previsto em planilha 0,97 mº , aditivo 29,96
m?
5.2 Demolição de pavimentação asfáltica
Demolição de pavimentação asfáltica para embutir tubulação de ferro galvanizado, 11,70 m x
0,50 m x 0,10 m altura = 0,58 mº, previsto em planilha 0,35m?, aditivo = 0,23 m*
5.3 Demolição de calçada
Demolição de calçada para embutir tubulação de ferro galvanizado, área total = (1,10 m x 2,60
m+(1,90mx0,25m)+(0,80mx0,70m)+(3,30mx0,50m)+(2,40mx0,60m)+(
0,80mx0,80m)+(0,80mx0,20m)+(1,30mx1,30m)+(2,50mx0,80m)=11,48m,
previsto em planilha 2,00 m?, aditivo 9,48 m?.
5.4 Reaterro manual de valas
Necessário para fechamento das valas escavadas no item 5.1.
5.5 Regularização e compactação de subleito
Civi! Ltda.
REA/PR 25681/D
Rua Benjamin Constant, 921 - Fone: (42) 3223-1575 - CEP 84010-380 - Ponta Grossa - Paraná
Fone/Fax: (42) 3028-1575 e-mail: uemeObrturbo.com.br ueme1987Qhotmail.com
O /UEME . construção civiciros.
C.N.PJ. 79.785.432/0001-05 Inscr. Est. 20102084-00
OBRA REFORMA E ADEQUAÇÕES PARA ACESSIBILIDADE, PREVENÇÃO E COMBATE A
INCÊNDIO NO PRÉDIO DO PODER LEGISLATIVO DO MUNÍCIPIO DE PONTA GROSSA
MEMORIAL DE CÁLCULO SERVIÇOS ADICIONAIS — NÃO COMTEMPLADOS EM
PLANILHA DA LICITAÇÃO
ITEM 1 — SANITÁRIO MASCULINO PAVIMENTO INFERIOR
1.1 Demolição de azulejo
Serviço executado para execução de azulejo novo no sanitário ( 1,45 m x 2,35 m x 2 paredes +
0,22mx0,62m)= 6,95 m?
1.2 Aterro manual
Serviço executado após desabamento de piso do banheiro para nivelamento do mesmo.
Volume = 1,00 m x 1,00 m x 0,50 m de altura = 0,50 m*
1.3 Piso em concreto
Serviço executado para posterior execução de piso cerâmico. Volume = 1,00 m x 1,00 m x 0,15
m de altura = 0,15 m?
1.4 Caixa sifonada
Execução de caixa sifonada para lavagem do banheiro.
1.5 Corte de divisória de granito
Corte em divisória em granito para adequação conforme projeto arquitetônico.
1.6 Soleira em granito acima da bacia sanitária
Anteparo para colocação de objetos pessoais dos usuários.
1.7 Soleira em granito para piso
Necessário para acabamento entre dois pisos cerâmicos diferentes.
1.8e 1.9 Engate flexível e torneira automática
Rua Benjamin Constant, 921 - Fone: (42) 3223-1575 - CEP 84010-380 - Ponta Grossa - Paraná
Fone/Fax: (42) 3028-1575 e-mail: uemeObrturbo.com.br ueme1987(Dhotmail.com
O /ZUEME . construção civiriroa.
C.N.PJ. 79.785.432/0001-05 Inscr. Est. 20102084-00
Regularização da travessia de carros, 11,70 m x 0,50 m = 5,85 m?, previsto 3,50 mê, aditivo
2,35 m?
5.6 Brita graduada
Preenchimento de vala em uma das travessias, pois já existia brita graduada.
5.7 Reposição da calçada
Reposição de calçada conforme item 5.3
5.8 Guarda corpo em tubo aço galvanizado
Necessário para proteção das descidas das escadas internas.
5.9 Bloco autônomo de iluminação
Conforme projeto de incêndio necessário 22 blocos, previsto em planilha 17, aditivo 5 blocos.
Rua Benjamin Constant, 921 - Fone: (42) 3223-1575 - CEP 84010-380 - Ponta Grossa - Paraná
Fone/Fax: (42) 3028-1575 e-mail: uemeObrturbo.com.br ueme1987Dhotmail.com
O /ZUEME . construção civiriro.
C.N.PJ. 79.785.432/0001-05 Inscr. Est. 20102084-00
OBRA REFORMA E ADEQUAÇÕES PARA ACESSIBILIDADE, PREVENÇÃO E COMBATE A
INCÊNDIO NO PRÉDIO DO PODER LEGISLATIVO DO MUNÍCIPIO DE PONTA GROSSA
MEMORIAL DE CÁLCULO SERVIÇOS ADICIONAIS - NÃO COMTEMPLADOS EM
PLANILHA DA LICITAÇÃO
ITEM 1 — SANITÁRIO MASCULINO PAVIMENTO INFERIOR
1.1 Demolição de azulejo
Serviço executado para execução de azulejo novo no sanitário ( 1,45 m x 2,35 m x 2 paredes +
0,22mx0,62m)= 6,95 m?
1.2 Aterro manual
Serviço executado após desabamento de piso do banheiro para nivelamento do mesmo.
Volume = 1,00 m x 1,00 m x 0,50 m de altura = 0,50 mº
1.3 Piso em concreto
Serviço executado para posterior execução de piso cerâmico. Volume = 1,00 m x 1,00 m x 0,15
m de altura = 0,15 mº
1.4 Caixa sifonada
Execução de caixa sifonada para lavagem do banheiro.
1.5 Corte de divisória de granito
Corte em divisória em granito para adequação conforme projeto arquitetônico.
1.6 Soleira em granito acima da bacia sanitária
Anteparo para colocação de objetos pessoais dos usuários.
1.7 Soleira em granito para piso
Necessário para acabamento entre dois pisos cerâmicos diferentes.
1.8e 1.9 Engate flexível e torneira automática
Rua Benjamin Constant, 921 - Fone: (42) 3223-1575 - CEP 84010-380 - Ponta Grossa - Paraná
Fone/Fax: (42) 3028-1575 e-mail: uemeObrturbo.com.br ueme1987Dhotmail.com
O /UEME . construção civiciroa
C.N.PJ. 79.785.432/0001-05 Inscr. Est. 20102084-00
Necessário para reativação de ponto de água
1.10 Colocação de papeleira existente
Instalação de papeleira para funcionamento dos banheiros.
1.11 |. Retirada de película existente
Serviço para posterior instalação de nova película.
ITEM 2 — SANITÁRIO FEMININO PAVIMENTO INFERIOR
2.1 Demolição de azulejo
Serviço executado para execução de azulejo novo no sanitário ( 1,45 m x 2,35 m x 2 paredes +
0,22m x0,62m) = 6,95 m?
2.2 Corte de divisória de granito
Corte em divisória em granito para adequação conforme projeto arquitetônico.
2.3 Soleira em granito acima da bacia sanitária
Anteparo para colocação de objetos pessoais dos usuários.
2.4 Soleira em granito para piso
Necessário para acabamento entre dois pisos cerâmicos diferentes.
2.5 Retirada de película existente
Serviço para posterior instalação de nova película
ITEM 3 - SANITÁRIO MASCULINO PAV TÉRREO
3.1 Demolição de azulejo
Serviço executado para execução de azulejo novo no sanitário ( 1,45 m x 2,35 m x 2 paredes +
0,22mx0,62m)=6,95m?
3.2 Corte de divisória de granito
Corte em divisória em granito para adequação conforme projeto arquitetônico.
3.3 Soleira em granito acima da bacia sanitária
fi GREGORCZYK
CREAPR 25881/D
Rua Benjamin Constant, 9221 - Fone: (42) 3223-1575 - CEP 84010-380 - Ponta Grossa - Paraná
Fone/Fax: (42) 3028-1575 e-mail: uemeGObrturbo.com.br ueme1987(Dhotmail.com
(1
O /UEME . construção civiciroa.
C.N.PJ. 79.785.432/0001-05 Inscr. Est. 20102084-00
Anteparo para colocação de objetos pessoais dos usuários.
3.4 Soleira em granito para piso
Necessário para acabamento entre dois pisos cerâmicos diferentes.
3.5 Requadro porta demolida
Serviço necessário pelo aumento de vão de 0,80 m para 0,90 m
3.6 Soleira em granito
Retirada de soleira existente e fornecimento e instalação de soleira nova, motivo substituição de
porta existente para uma porta maior.
3.7 e 3.8 Corte em bancada de granito e recolocação de bancada
Serviço necessário para adequação de bancada conforme projeto arquitetônico
3.9 Pintura em verniz
Execução de serviço para perfeito acabamento em porta de madeira
3.10 Retirada de película existente
Serviço para posterior instalação de nova película
3.11 Retirada e recolocação de porcelanato
Serviço necessário para retirada de soleira existente da porta
3.12 Retirada e recolocação de azulejo
Serviço necessário para aumento de vão de porta de madeira
ITEM 4 — SANITÁRIO FEMININO PAV TÉRREO
4.1 Demolição de azulejo
Serviço executado para execução de azulejo novo no sanitário ( 1,45 m x 2,35 m x 2 paredes +
0,22mx0,62m)= 6,95 m?
ME nstrução Civil Ltda.
Rua Benjamin Constant, 921 - Fone: (42) 3223-1575 - CEP 84010-380 - Ponta Grossa - Paraná
Fone/Fax: (42) 3028-1575 e-mail: uemeObrturbo.com.br ueme1987Whotmail.com
O /UEME - construçãociviciroa
C.N.PJ. 79.785.432/0001-05 Inscr. Est. 20102084-00
4.2 Corte de divisória de granito
Corte em divisória em granito para adequação conforme projeto arquitetônico.
4.3 Soleira em granito acima da bacia sanitária
Anteparo para colocação de objetos pessoais dos usuários.
4.4 Soleira em granito para piso
Necessário para acabamento entre dois pisos cerâmicos diferentes.
4.5 Soleira em granito
Retirada de soleira existente e fornecimento e instalação de soleira nova, motivo substituição de
porta existente para uma porta maior.
4.6 Refixação de vidros das janelas
Serviço necessários pois os vidros estavam soltos (caindo).
4.7 Pintura em verniz
Execução de serviço para perfeito acabamento em porta de madeira
4.8 Retirada de película existente
Serviço para posterior instalação de nova película
4.9 Retirada e recolocação de porcelanato
Serviço necessário para retirada de soleira existente da porta
4.10 Retirada e recolocação de azulejo
Serviço necessário para aumento de vão de porta de madeira
ITEM 5 - PROTEÇÃO CONTRA INCÊNDIOS
5.1 a 5.6 Tubo de ferro galvanizado 2 Y”, luva, cotovelo 45, cotovelo 90, te, curva macho e
femêa
Serviço necessário para ligação de hidrante de passeio conforme projeto de incêndio.
trução Civil Ltda.
Civil MARIO GREG:
CREAPR 25681/D
Rua Benjamin Constant, 921 - Fone: (42) 3223-1575 - CEP 84010-380 - Ponta Grossa - Paraná
Fone/Fax: (42) 3028-1575 e-mail: uemeQbrturbo.com.br ueme1987Dhotmail.com
O /UEME .- construção civiciroa.
C.N.PJ. 79.785.432/0001-05 Inscr. Est. 20102084-00
5.7 Envelopamento em concreto
Envelopamento de tubo de ferro galvanizado na travessia de automóveis saída de veículos da
câmara.
5.8 Emborrachamento com tinta betuminosa
Serviço necessário para conservação de tubulação executada na terra.
5.9 Cânchamo e zarcão
Necessario para perfeito acabamento entre tubo e conexões
5.10 Rolo compactador
Maquina necessária para perfeito acabamento do asfalta
5.11 Imprimação de base
Serviço necessário para posterior execução de asfalto.
5.12 Caçamba
Necessário para retirada de entulhos proveniente da execução dos serviços acima.
5.13 Dreno em tubo pvc 75 mm
Necessária a execução para drenagem do hidrante de passeio
5.14 Deslocamento de equipamento de perfuração
Foi solicitado para executarmos a passagem da tubulação de ferro galvanizado por baixo do
acesso existente, não foi possível a execução.
ITEM 6 - INSTALAÇÕES ELÉTRICAS
6.1 Ponto elétrico
Necessário execução para ligação de ventokit nos banheiros e luminárias de emergência
conforme projeto de prevenção de incêndio
ng. CIVEMARTO CREGORCZYK
CREA/PR 25681/D
Rua Benjamin Constant, 921 - Fone: (42) 3223-1575 - CEP 84010-380 - Ponta Grossa - Paraná
Fone/Fax: (42) 3028-1575 e-mail: uemeObrturbo.com.br ueme1987(Dhotmail.com
PREFEITURA MUNICIPAL DE PONTA GROSSA
Av. Visconde de Taunay, 950 - Tel.: (042) 220-1000 - Fax: (042) 223-5365 - CEP 84051-000 - Ponta Grossa - Pr
Parecer Técnico da Fiscalização
Processo: 3380245/2017
Objeto: Contrato Nº 35/2017 (Câmara Municipal)
Obra: Reforma e adequação para acessibilidade e prevenção e
de Ponta Grossa
Tomada de Preços: 001/2017
Prazo de Execução: 90 dias
Prazo de Vigência: 180 dias
Valor Contratado: R$ 134.691,14
I- Da Análise quanto à Solicitação de aditivo de Prorrogação de
Prazo de execução e Vigência Contratual, objeto do Protocolo
Municipal sob o nº 3380245/2017 de 04/12/2017 esta fiscalização
tem a relatar:
- Itens da Planilha:
À. Sanitário Masculino pavimento inferior:
Itens Lol, 152, 1.3, 1.4, 1.5 € 1.6
Em todos estes itens teve-se um aumento de Quantidade em
relação ao valor orçado, sendo, Portanto Necessário o seu
aditamento, como demonstrado em memoria de calculo e Projeto em
anexo.
2. Sanitario feminino Pavimento inferior:
Ttens 2.1, 2.2, 2.3; 2.4; 2h 2,6 6 Bsm
Nestes itens teve-se um aumento de quantidade em relação ao
valor Orçado, sendo, Portanto Necessário o seu aditamento, como
demonstrado em memoria de calculo e Projeto em anexo,
Nestes itens teve-se um aumento de quantidade em relação ao
valor Orçado, sendo, Portanto Necessário o seu aditamento, como
demonstrado em memoria de calculo e Projeto em anexo.
4. Sanitario feminino pavimento térreo
Itens 4.1; 4.2; 4,3; dd e 4.5
Nestes itens teve-se um aumento de quantidade em relação ao
valor orçado, sendo, Portanto necessário o seu aditamento, como
demonstrado em memoria de calculo e Projeto em anexo
PREFEITURA MUNICIPAL DE PONTA GROSSA
Av, Visconde de Taunay, 950 - Tel.: (042) 220-1000 - Fax: (042) 223-5365 - CEP 84051-000 - Ponta Grossa - Pr
5. Proteção contra incêndios
Apesar de ter sido previstos os serviços para a execução da
proteção contra incêndio, não foi possível executar em sua
totalidade, pois foram orçados a menor, sendo necessário a sua
complementação, como demostrado em memoria de calculo e
projeto.
- Itens não previstos em planilha:
Sanitário masculino pavimento i</t>
  </si>
  <si>
    <t>PREFEITURA MUNICIPAL DE PONTA GROSSA É y
CNPJ: 76.175.884/0001-87
Estado do Paraná
Exercício2018
ORIGINAL
: Processo  300392/2018
Interessados
Requerente: 2225724 UEME CONSTRUCAO CIVIL LTDA
Protoc. em: 424 IPLAN - Instituto de Pesquisa e Planejamento Urbano de Ponta Grossa
Dn”
Assunto: 130  A- Aditivo
Data Inicial: 30/01/2018 14:47
Local Inicial: 184 | SMOSP - Secretaria Municipal de Obras e Serviços Públicos
Situação: Em trâmite
Resultado:
Observações: Solicitação de aditivo de valor - Contrato nº 035/2017
Atenção: Somente serão prestadas informações referente ao processo com apresentação deste
Telefone Protocolo: (042) 3220-1364 - Internet: http://www. pontagrossa.pr.gov.br
ta Consulta do andamento processual: http://www. pontagrossa.pr.gov.br/consulta
Pág. 1
O JUEME . construção civiciroa
DRM . CONSTRUÇÃO CIVIL LTDA.
C.N.PJ. 79.785.432/0001-05 Inscr. Est. 20102084-00
PONTA GROSSA, 30 DE JANEIRO DE 2018
A
PREFEITURA MUNICIPAL DE PONTA GROSSA
SECRETARIA MUNICIPAL DE OBRAS E SERVIÇOS PÚBLICOS
PONTA GROSSA — PARANÁ
AC. ENG. EUZITA FERREIRA
REF: SOLICITAÇÃO DE ADITIVO DE VALOR
PREZADO SENHOR:
Vimos por meio desta solicitar aditivo de valor na obra de reformas e
adequações para acessibilidade e prevenção e combate a incêndio no prédio do poder
Legislativo do Município de Ponta Grossa, localizado na Avenida Visconde de Taunay nº 880 —
Bairro da Ronda, referente ao contrato de empreitada nº 035/2017, na Tomada de Preços nº
001/2017, conforme planilha em anexo.
Sendo o que tínhamos para o momento.
Atenciosamente
* Civil WILLIAN R. SCHENA
Ed CREAIPR 122689/D
Rua Benjamin Constant, 921 - Fone: (42) 3223-1575 - CEP 84010-380 - Ponta Grossa - Paraná
Fone/Fax: (42) 3028-1575 e-mail: uemeGbrturbo.com.br ueme1987Whotmail.com
04
O Eng Bula. assado à SoSahlsdad:
Yara rapto, ssa, so o Ar
Cm osoa ja,
GE Say quod À
Diretor Deptº de Obras toe) oslo3| SOB
Câmara Municipal de Ponta Grossa
Vs
dO )suçp Ra
Patrícia Helena P. Costa
CHEFE DO DEPTO. DE ADMINISTRAÇÃO
Bo o) Pest Lo fis Pa da a
a&amp; Ao Departamento de Administração: |
A tentos &amp;—s Pra As Informamos que há dotação or
disponívele qu notação: E
E 06Jo3py Qt! 001.01. 03( .000l. | oo tom
Ama plirad 4 Ra potma d fu da db
lntivo
euenffama ii febloc
MOSP wu. 90. 51 , 32. Oo $ 0
nyo3]!º
A Sm a
2/ Conhece cof supor “aaa
Contador - nina
Ea oxlod/2018
W eo
A
cicir - suardo Santos
Eri
SERVIÇOS PÚBLICOS
Na Balas A SN
RECE
e Leto a NAS A, op
Sh IG mm
salo3/ nm
pl Suelen C. Gomes
Assistente Adm. ll - 22.973
"SMP
ad Câmara VOS e Grossa
Patrícia Helena P. Costa
Z /
; N CUEET PA PEDTA, DE ADMINISTRAÇÃO
S
A
“ S
“SusBeJa; opuinpou! oBulW sjouigeb ogienbape eJed oJpia ep ogdejejsuiss
“I1IO
&lt;|s
o |8
- |8
-|&amp;
aê
&gt;|&amp;
— | €
Ú
O)
1&lt;L
O
&gt;
ad
t-
m
Z
O)
Q
E
8
sS
lu |$
Y
=|:
ES
[e
uu |:
Eq
ma) |É
[6)
di
HIOd OG Oldad ON OIONIINI V ILVSINOD 3 OVÔNIAIAA 'JAVAMIGISSIIDY VAVd SIQÍVNDIAV 3 SVINHOJIN :OLIrgO
SJIQVALLNVND ad SIQÍVAILTV OD VINVININVÕEO VHTINVTId Na OLSIAIHA SOSIAHIS
LL0Z/020 0N VISOdO Ud
SVHOH 0€:€L :OIHVEOH - 2102/60/81 :VINLHISY
LVOZ/80/0£ :OVSSINI - DdINO -ZL0Z/100 N SOdI34d 3a VOVINOL 3Q TVLIOI
VSSONO VINOd JG TVdIDINNA VAVINVO ILNINO
VONOU VOA ONNIVE - 088 5N AVNNVIL 3Q JCONODSIA VOINIAV VN OQVZITVIOT “VSSONO VINOd JA OldIDINNIA OG OALLVTISIDIT
9L'ges 0€'sy ee'LL cu tr
VrArA A A Ler Ieeh | cu 5 OBUIN SJauIged ojumunje ap sigiad opuinjoui pia op sed epepemges) Ly
O J o. o o E o . CC HOGVIIIA El DALEMA
eis o o o Ari “TVIOJAS | no o o E a
osos2 | |9g0s2. 00! E un [o Er —  WoV'TXo6 O exepewopenog) CE Í|
Iso. +S'OL 00, — | un o y ú BJlepeuu ap euod ep epeigoy "e
oe1s  Jjoete lego [eu] o (Jopensjo ossooe ) sejen op jenuew ogõeneosa) Lg
O o O E o o o ap E * SIOSSINOD aa VTVS '€
09'866'L O E Tv1OLBNS
Fe fee te'06e2 | |200 cu (enugpisoid es Esoui Oxiequia ) xoui ode epedeyo] 67 |
Le'gse PlTo |9622 [zu | Ê CO Soewep zedoe xejemuig| «gg
FAN “|€e6z 9622 cui ABRE = Ê CO ORUI9p O) jos  Opuna Es
LS'g02 ve'ge 96'27 cu q sopuop z ed eSseN| gz
tos Jjzso 106% u ““loUPpIseId eseui Ojeiip ope] odioo-epiend epemgoy, gaz |
s9' eu o ses |66b JU caca anaas eis REA o oSdoqua vi
ope. eco |6gp cu fm mena oosdeyo| ES.
E E (Jopeasjo VERÁ
LV'9/€ co .8 6s eua - Osso stessje| 'ossob ap spsJed oxiege ) oyjedse e sosny 9 sojofy ep eueusAy
CLLpreo lrg148  l|o0e | | gu SE y (iopensjo ossooe ) sejen op jenuew ogdeneosa| 7
o o Ê ER “a Ê OlYyNITA “|
oserzL » TviOoLans Fo
9e'sez go'89 ogoL im, * epenuo ap ejuod ep ouosinoId ojusweuos) esed estepeuy wo ounde 1) CEL
jasosp  |o/ez  le94 Jau |. arr — Opa epewodeid wynsuspenea) cp |
ass. 1€'t8 190 gui EN Ê “Jopehaje ossoy opóejejsU! eJed sejea ap jenueu ogõeneosa PL
ENE = EE —  OatsaL OLNIWIAVA - VAVILNI 3d TIVH'L
avioL. | (W)unn | (ejaio | an à oyôiuasaa | wau
1575 - CEP 84010-380 - Ponta Grossa - Paraná
Rua Benjamin Constant, 921 - Fone: 42) 3223-
ueme1987 hotmail.com
e-mail: uemeGbriurbo.com.br
Fone/Fax: (42) 3028-1575
fo Da. / As Vpintorcto AJ
. q ad vo
Ante
Corina
À Ros de E realon na o Ad
lo Loo e [Price não, nAicts
E nimnss ds Sta,
TÁ e = Prod ds “o troto, Ens ol Fan-
feen co o TOO apa acdmço neo
fire Ae obra TE qem
Se dos. ES/2B, Sela “Sccedou
Zhk 22 fl. 2 &amp;,
SO e she des musico, Noca
es toe,
qu
Em 15/03/18
&gt; mepuisidos legis
d2/o3/4&amp;
&gt;
Araveia bas
À Pa :
Lisa Snáiaa ss Ases da
ESA
ANTAS TRA
é 38. 4
Câmara Municipal de Ponta Grossa
Patricia ; elena P (; Osta
CHEFE Do DEPTO. DE ADMINISTRAÇÃO
ot
: o SIAVALLNYNO JA SIQÍVEILTV NOD VINVININVÕÃO VHTINVIA NI OLSIAIHA SOSINHIS
25021020 0N VISOdO dd
SVHOH 0€:€L :ORIYHOH - 2107/60/81 -VANLHISV
LVOZ/80/0€ :OYSSINA - OdINO -LL0Z/,00 oN SOSI4d 3 VAVINOL 3a Tv Lida
VSSOUO VINOd IG TVdIDINNA VAVNVO ILNIMO
VGNOR VGA ONHIVE - 088 0N AVNNVL JQ JQNODSIA VOINIAY VN OQVZITVIOT 'VSSONO VINOd IG OldIDINNIA OA OALLVTISIDIT
HaICOd OQ OlGINA ON OIONIINI V 3LVSINOD 3 OVÔNIAIAA “JAVANISISSIDV VAVd SIQÃVNDIAV 3 SVINHOJIN OLIrgO
a!
« 8
[am] ê [0089 ——Loo [007 | wu | - exepewop jouied oxege eoUGpIsaId Sou ojesuoo we osid spsyod| ZE
 |º |og'se O0'0LL geo [eu | E CT oesduoD epjenueuw ouemwedue7] ge
Ig 092PL — o | 00'0Lp 9e'o “| eu E o EE EA eBJsa eJed edu Sc oJSDUOD| Ge |
a |ilose 05'6 “| 00% ] by ] Si ; * eBioa  Bsed empeuuv) pe
— |U | 9629 se'y6 co | cu |  Gocag Ideuis - Jopensja ossoy eueuo Ne - eBJ9A BJed BJtepeuy op euuo.j cE
&gt; | 2 loess eg'og losr ja E G2e89 Ideuis (Jopens|o 0ssade ) jeuoldueAuoo ojsjuoo wWsosd| TE |.
— | E |o07e 000094 |zzo. eu * €8LZ/ Ideuis ( Jopenajo op ossos opuny ) opeue ojeJu0o tua Ostd| NE
Q a | DR «E É O CC OmyNaad E
O Es o o AL EE . O o vio Lans e
Lo PLL = Ê 9LvE 0€' e E cu. no fieis Oliey ap atojgsedns aJgos eyeuso esmuid| = CE
1&lt;L os. Joost. [oo A O OJJ2) ap BUJeJB Jpnquio eJed ospenbas voo osid epegod|  |T .
DM Ê do o E o o o — HORSIANI OLNIWIAVd - VOVALNAI 3a WvH 'z
D E “192º L do o o o W1OJgNS | as
Y “00 os 00'05Z 004 — qb. o - (uopaeajo ep uobessed esed ) QuueIb + 0jaJduoo ua epeosa op: auos Cid,
H oo'szo “00'005. | ST Jo] sa ; (woueuw ) ojuei6 LS BIISjOS op oedejeysui à Qjusuosu1o 4 o Pro
É vizer | 0079 [169 | quo E EE Bltejos BAOU Sp OpSejejsui esed ojue)b ep eyod| EL.
oocse | 00'009'L EA 0 “| eu ER “es LZ7 Ideuis ( Jopenajo op Ossos opuny ) opeuue OJSU0Od IS OSI] TIL.
Z | 00'86 00'86 004 . |W fassa — - BogeÚwIOojne ejuod eJed ooo ojuod| Vi
O nm 1 NE | Fsgascaa — OaWMaL OLNIWIAVA - VAVALNA SG TIVH “E
Q — wioL | QWJunn |[(edao [an|o ovômosa | —Wau
6 VRIVINIINVÕEO VHTINVIA INI OLSIAZUA OYN SOdIAHIS
[0]
Eq E es EEE RES seo
2 so'zess Ê — Bavanvno El OvôvaaLTv Woo OISINIUd SodInHaS OLNINVÔIO oq JNVIOL
[e]
sis o ioamas o EEE
19
— * | 8090. | 66'0€2 EL Ja o oBuiW ejouigeB ogdenbepe esed eAOU Op Sp ajed] EP.
R V1OL (Gunn | (e)310 | an pa oyôriosaa o Wan
uu |-
a.
mo |5
O
Lo,
ueme1987Mhotmail.com
e-mail: uemeQObrturbo.com.br
Rua Benjamin Constant, 921 - Fone: (42) 3223-1575 - CEP 84010-380 - Ponta Grossa - Paraná
Fone/Fax: (42) 3028-1575
SRA,
Da ssNeads | jade
da suis, Nolsedo a
ISSA ses selada
Esso | stlos ias
pisos AN
Câmara Municipal de Ponta Grossa
Patrícia Helena P, Costa
CHEFE DO DEPTO, DE ADMINISTRAÇÃO
Amk
Leoa, Rom so bo /
A Respelr o- Vad: o ve.
Cm [503.18
05
CONSTRUÇÃO CIVILLTDA.
Inscr. Est. 20102084-00
C.N.PJ. 79.785.432/0001-05
(2/08
[orzost 1 Ê o. “WioJgns E
0h'06€'L 9/'pg 00'04 u OpuOS BJed ODNQJUIS SJjeuso BIMUIA Ts
00'TLy 0£'oL ooo» | wu. O Sa o ” oguigHOo BJed opezuened o opuna) 19.
Ê o E | o O SOIGNIINI VILNOD ovôaLOud 'S
vo'rzs o = o. Res — WWloJans ;
00'08L E 00'002 060 Ê = u a o estepeu ap Ejod eJed ojueib ue ellsjos CEA
00'09 “lodo "|oot | qb O opeuwejosdepeuiooy) Gy
LT'v9L Ep pe Ze's cu — (sejsa a ejusjeq | euod ) Eslapeuw ap euod esed oonjejuis sjjetiso eJmuId vv
21'€S — loco T's cu | — (asa Sejusjeg' enod) esepeu ep enod esediopejosopuny) Ep
0008 | | 0008 [o RR , ejopewopewodepopenboy) cp |
| 00'9€€ | oo 009" Vo “lilo (eu. E es Vaz Ideuis (Jopeasjs op osso; opuny ) opeuue Ojejouoo wo Ostd LP
o o E | no 5 E o SIQSSINOD aa: VAVS TP
99ºLEL'Z E = o —  WIOolJaNS. no no A
j ; (seossad ap epanb eguoo gL'E
os'zor OO ah 08.6, ua op5sjoJd eJed ) Jopensjs osso) op jedieo US Opysone! jpu us ojusueydo 4
00'008L | oo'008! | 00 pn O OmRueId sesopessenosinosipogdina| JjE |
00516 | |005/6  |o04. as [so “uu jedieo ep webere7] gj'€
00'S€ 00's€ 00'L qb | E eJtepeui op edu 05ss0e BJed ospenbe! é  OBÍIUISA| GLE |
sETo+ 97'pg 09'zL w co0Ive6EL + Meus opere OJJ9 US SOBUILHOO BJRd ODNQUIS SJjeuso esmuia vre
e/6CL 0€'OL 09 uw SOPLJLJOD EJEd Opeziueneb opunj eve |
vopocL [| 2p4€. geer | qu |. “200/5904, Ideuis estepeli ap senod esed oonejuis eyjeuise emud| gre |
col O8'zL cy EN O eepew sp edeposepemuia| LE |
ae voc |067. TT * ejoUepIsod esa Ojalip ope) odioo-epJenb ogdedojodoy| OLE |
oo “lose loop. wu | . — | (semod) jedieo sp quewegeoe eJed oluune wo Had “SC |
lilo. l|eggs. RES gu | gzego Ideuis eJtepeu ep jeuted oxege [EUOIQUSALOO OJSJIU0D LIS OSId ge
av1oL | | (Gunn | (ejao [an |  Ovôiosaa ES LEME
SIAVALLNVNO JA SIQÂVEILTV NOD VINVININVÕIO VHTINVAA NI OLSIAIHA SOSINHIS
24021020 0N VISOdOUd
SvHOH 0€:€L :OIHYVHOH - 2072/60/81 -vaNtadadv
LV0Z/80/0£ :OYSSIWI - DdINO -ZL0Z/L00 oN SOdIUd JA VOVINOL Jd TVLICI
VSSOND VLNOd 3G TVdIDINNA VAVINVO ILNIINTO
VANORS VA ONHIVE - 088 -N AVNNVL 3Q 3JQNODSIA VOINIAY VN OQVZITVIOT “VSSONO VINOd JA OldiDINNIN OC OALLVTISIDIT
HaICOd OG OldaNA ON OIANIINI V ILVEINOD 3 OVÔNIAIAA 'IAVAMISISSIDY VAVd SsagóvnDaav a SvINHOJIN OlIrgo
Rua Benjamin Constant, 921 - Fone: (42) 3223-1575 - CEP 84010-380 - Ponta Grossa - Paraná
ueme1987ODhotmail.com
e-mail: uemeQbrturbo.com.br
Fone/Fax: (42) 3028-1575
Inscr. Est. 20102084-00
CONSTRUÇÃO CIVIL LTDA.
C.N.PJ. 79.785.432/0001-05
Lo,
SIAVALLNYNO JA SIQÍVAILTV NOD VISVININVÕÃO VHTINVIA Na OLSIAINA SOSIANIS
LVOZIOLO oN VISOdO Ud
SVHOH 0E:€L :ORIVAOH - 2107/60/81 -vVINLHIAV
LVOZI80/0€ :OYSSINI - OdIN9 -LL0Z/L00 N SOdIHd JA VOVINOL 3a TVLIOI
VSSOUO VINOd JA IVdlDINNA VAVINVO ILNINO
VONOR VGA OUHIVE - 088 0N AVNNVL 3Q JANODSIA VOINIAY VN OQVZITVIOT “VSSONO VINOd 3G OIdIDINNIA OA OALLVISIDIT
HaICOd OA OIdINA ON OIANIINI V IJLVEINOD 3 OVÔNIAIAA “IAVAMISISSIDY VAVA SIQÃVNDIAY 3 SVNHOAIN :OLIFSO
ET PR CC "SO5IANAIS SO SOCOL SOAVIANILNOD OINIINVÕHO OQ IVIOL NEN
arosez | VISVININVÕIO VHTINVIA NI SOLSININA OYN SODIAHAS OLNINVÕHO 0d TVIOL Esi
Laeas do o CT wioumms E
Le'v6 “J4s8 “JOL | wu | O Ema o x Buss ejojeued) EO
00'64 006» oo pn (o O Do veexesgunísia) 29
“00'08€ 106 00'00Z | E o o: «LULU G'Z |SNXOY Oqeo vo
o E o — NRIVINVO OQVLIDNOS - SINOAVATTA VIRLITA *9
— WioL ()-unn | (eJaio | an o Ovôniosaa A RR ENES
Rua Benjamin Constant, 921 - Fone: (42) 3223-1575 - CEP 84010-380 - Ponta Grossa - Paraná
ueme1987hotmail.com
e-mail: uemeQbrturbo.com.br
Fone/Fax: (42) 3028-1575
0f
Câmara Municipal de Ponta Grossa
Estado do Paraná
CONTRATO DE EMPREITADA
(CONTRATO N.º 35)
CONTRATO DE EMPREITADA QUE ENTRE
Si CELEBRAM A CÂMARA. MUNICIPAL DE
PONTA GROSSA E A EMPRESA UEME
CONSTRUÇÃO CIVIL LTDA.
CONTRATANTE: CÂMARA MUNICIPAL “DE /PONTA GROSSA,
Estado do Paraná, pessõa jurídica de direito público interno, com sede
à Avenida Visconde de Taunay,.880, nesta-Cidade de Ponta Grossa-
Pr. inscrito no CNPJMF nº 77.780:138/0001.85, neste ato
devidamente representado pelo: Presidente, em pleno exercício de seu
mandato e funções, Sr. SEBASTIÃO MAINARDES JUNIOR, brasileiro,
casado, domiciliado e residente no Município'de Ponta Grossa/PR e,
CONTRATADA: UEME CONSTRUÇÃO CIVIL LTDA, pessoa jurídica
«de direito privado, com sede-e foro na Rua Fa it Constant, nº 921 -
Centro - Ponta Grossa - Paraná CEP 8401 "380, inscrita no CNPJ
sob nº 79.785,432/0001-05, neste ato devidamente representada pelo
Sr. MARIO JORGE RAMOS GREGORCZYK, brasileiro, casado,
engenheiro civil, portador da Carteira de dercagie Civil RG nº
6.501.589:7, big E ria de urança Pfública do
Paraná, inscrito n CREME) sob nº ei 149-98, residente e
domiciliado “na Avenida Dr: Vicente Machado, 777- Aptº 84, Centro,
Ponta Grossa - Pr(CEP 84010-000): resolveram acordar e assinar o
presente Contrato, sob as seguintes cláusulas e condições, que será
O regido pela Lei 8.666/93 e demais legislações aplicáveis:
CLÁUSULA PRIMEIRA - DO OBJETO
O presente contrato tem por objeto a execução de reformas e
adequações para acessibilidade e prevenção e combate a incêndio no prédio
do Poder Legislativo do Município de Ponta Grossa, localizado na Avenida
Visconde de Taunay, 880, Bairro da Ronda, serviços em estrita observância ao
contido e especificado na documentação levada a efeito pela Licitação sob
modalidade Tomada de Preços n. 001 de 2017, devidamente homologada pelo
CONTRATANTE, conforme consta do protocolado municipal no 1560485/2017,
regendo-se pela Lei Federal n o 8.666, de 21 de junho de 1993, e legislação
pertinente, assim como pelas condições do edital referido, pelos termos da proposta /
Av. Visconde de Taunay, 880 - Ponta Grossa - Pr - CEP 84051-000 - Fone: (42) 3220-7100
e-mail; cmpaQempa:prgov.br. /. site: www.cmpg.pr.gov.br
06
Câmara Municipal de Ponta Grossa
Estado do Paraná
e pelas cláusulas a seguir expressas, definidoras dos direitos, obrigações e
responsabilidades das partes.
CLÁUSULA SEGUNDA - DA EXECUÇÃO
A execução do presente contrato far-se:á sob a forma de execução indireta, regime
Empreitada por Preços Unitáriase “Eis as
CLÁUSULA TERCEIRA - DO PREÇO
O preço total para o. presente ajuste é de R$ 134.691 14 (cento e trinta e quatro
mil e seiscentos e; noventave | reais-e" catorze), constante da proposta
vencedora da licitação, aceito pelo, CONT RATADO, entendido este como preço justo
e suficiente para a total execução do presente objeto. ; ;
CLÁUSULA QUARTA.- DA DOTAÇÃO - a
As despesas decorrentes do presênte Correráo-a conta da dotação Orçamentária nº
o io mão r ú emita mm
| H Dotação Orçamentária EA E
, iii Da ij 1 een id qe 4 siim im
01.001.01.031.0001.1004:+ Construção;
4.4.90,51.00.00 - Obras e Instalações | pr)
ade pm oct e
liação é Reforma do Prédio do Poder Legislativo
| Mm Es É Ê
]
- riem
CLÁUSULA QUINTA - DO PAGAMENT
Ê
H
a
“Do, NAS |
O pagamento dos serviços será realizado em Parcelas mensais no,prazo máximo de
10 (dez) dias Mes eofitados da data do requerimento protocolado pela contratada,
acompanhado de: qi. ad
- medição original;
- edital (cópia);
- ordem de serviço (cópia);
- contrato e seus aditivos (cópia);
- matricula da obra no Cadastro Específico do INSS (CEI) (cópia);
- guia de recolhimento da Previdência Social (cópia);
- CND Municipal (cópia)
- CRS do FGTS (cópia):
- CND do INSS (cópia); ]
Av. Visconde de Taunay, 880 - Ponta Grossa - Pr
e-mail. cmpuliempa.pr. govbr | 's
EP 84051-000 - Fone: (42) 3220-7100
= ww Cmpaprgovbr
Câmara Municipal de Ponta Grossa
Estado do Paraná
- CNDT - Certidão Negativa de Débito Trabalhista;
- Folha de pagamento e respectiva GFIP (cópia);
- Arquivo RE - Relação de Funcionários constantes no arquivo SEFIP;
- Cópia dos Holerites (funcionário da obra);
- Alvará, quando for o caso (cópia);
- Anotação ou Registro de Responsabilidade Técnica ref. à execução da obra.
Obs.:
1. Conforme estabelecido no $1º do Artigo 22 do Decreto 10995/2016, a
apresentação do Programa de Gerenciamento de Resíduos da Construção Civil
- PGRCC, já aprovado pela Secretaria Municipal de Meio Ambiente - SUMA -
para o fiscal da obra é um pré-requisito para emissão da primeira medição.
2. Conforme estabelecido no $5º do Artigo 23 do Decreto 10995/2016, a
inclusão de uma:cópia do Relatório de Gerenciamento de Resíduos da
Construção Civil - GRCC - contendo o parecer de aprovação junto à SUMA no
rol de documentos da última medição é um pré-requisito para o recebimento
desta medição.
3. Também, para pagamento da última medição deverão ser anexados o
Habite-se (se for ocaso) e a CND do INSS da obra.
A apresentação da Nota Fiscal ou Nota Fiscal-Fatura deverá ocorrer após a emissão
do empenho da despesa e o pagamento somente será efetuado-se a Nota Fiscal ou
Nota Fiscal Fatura estiver atestada pela fiscalização.
Os pagamentos dos serviços e ou fornecimento efetivados, ficam condicionados ao
processamento regular das contas junto ao. Departamento de Pirprigue da Câmara
Municipal de Ponta Grossa;
Os preços são fixos e irreajustáveis durante o transcurso do prazo de 12 (doze)
meses da data de apresentação da proposta, após. O qual a concessão de
reajustamento será feita mediante, a aplicação do INCCIIBGE sobre o saldo
remanescente; A revisão de preços dependerá de-requerimento da contratada
quando visar recompor o preço que se tornou insuficiente, ou ser instaurada pelo
contratante quando desejar recompor o preço que se tornou excessivo, devendo ser
instruído com a documentação que comprove o desequilibrio econômico-financeiro
do contrato.
CLÁUSULA SEXTA - DA GARANTIA DA OBRA
O objeto do presente contrato tem garantia de cinco anos consoante dispõe o art.
618 do Código Civil Brasileiro, quanto a vícios ocultos ou defeitos da coisa,
Av. Visconde de Taunay, 880 - Ponta Grossa - Pr - CEP 84051-000 - Fone: (42) 3220-7100
e-mail: cnpaQiemps.prgovbr | site: www.cmpg.pr.gov.br
09
Câmara Municipal de Ponta Grossa
Estado do Paraná
ficando o licitante vencedor responsável por todos os encargos decorrentes disso.
CLÁUSULA SÉTIMA - DOS SERVIÇOS COMPLEMENTARES
Não será permitida a execução de complementos de serviços extras e/ou
complementares, quaisquer que sejam os motivos, sem prévia e expressa
autorização do CONTRATANTE:
CLÁUSULA OITAVA - DOS PRAZOS
Os serviços serão executados no prazo de 90 (noventa) dias corridos a contar do
dia útil seguinte ao recebimento da autorização de serviço; serão executados de
acordo com o edital, a proposta vencedora de licitação e as cláusulas deste
instrumento.
O prazo de vigência do contrato será de 180-(cento e oiteênta) dias corridos a contar
do dia útil seguinte ao recebimento da autorização de serviço.
Os prazos poderão “Ser prorrogados a critério-da Administração, desde que ocorra
um dos motivos previstos no' parágrafo primeiro, do artigo 57. da Lei no 8.666/93,
mediante termo aditivo.
CLÁUSULA NONA DO RECEBIMENTO DO OBJETO
O objeto do presente contrato, se estiver de acordo com as especificações do edital
e da proposta deste instrumento Será recebido:
a) provisoriamente pelo responsável por seu-acompanhamento e fiscalização,
mediante termo circunstanciado assinado pelas partes em sete dias corridos; e
b) definitivamente. por comissão designada pela. autoridade competente elou
pelo responsável por seu acompanhamento e fiscalização, mediante termo
circunstanciado, assinado pelas partes, após o decurso do prazo de observação ou
vistoria de sete dias corridos que comprove a adequação do objeto aos termos
contratuais.
CLÁUSULA DÉCIMA - DOS DIREITOS E DAS OBRIGAÇÕES
+; Dos direitos
Av. Visconde de Taunay, 880 - Ponta Grossa - Pr - CEP 84051-000 - Fone: (42) 3220-7100
e-mail: cnpotbempg.pr.gov.br / site: wwwcmpg.pr.gov.br
10
Câmara Municipal de Ponta Grossa
Estado do Paraná
Constituem direitos da CONTRATANTE receber o objeto deste contrato nas
condições avençadas e do CONTRATADO perceber o valor ajustado na forma e no
prazo convencionados.
2 Das obrigações
Constituem obrigações da CONTRATANTE:
a) efetuar o pagamento ajustado; e
b) dar ao CONTRATADO as condições necessárias a regular execução do contrato.
Constituem obrigações do CONTRATADO:
a) prestar os serviços na forma ajustada;
b) assumir inteira responsabilidade pelas obrigações sociais e trabalhistas, entre o
CONTRATADO esseus empregados;
c) efetuar o pagamento dos salários, encargos sociais e trabalhistas de seus
empregados nas-datas determinadas pela legislação em vigor;
d) cumprir e fazer cumprir todas as normas. regulamentares sobre Medicina e
Segurança do Trabalho, obrigando seus empregados a trabalhar; com equipamentos
individuais;
e) manter durante toda: a execução do contrato em compatibilidade com as
obrigações por ele assumidas, têdas as condições de habilitação e qualificação
exigidas na licitação:
f) apresentar durante a execução do contrato, se solicitado, documentos que
comprovem estar cumprindo a legislação em vigor quanto às obrigações assumidas
na presente licitação, em especial, encargos sociais, trabalhistas, previdenciários,
tributários, fiscais -e-comerciais, bem como Certidões Negativas de Débito Salarial,
expedida pela Delegacia Regional do Trabalho - DRT;
9) assumir inteira responsabilidade pelas obrigações fiscais decorrentes da
execução do presente contrato;
h) reparar, corrigir, remover substituir às suas expensas, no total ou em parte o
objeto do presente contrato, em que se verificarem vícios, defeitos ou incorreções
resultantes da execução;
|) responsabilizar-se por danos causados diretamente à CONTRATANTE ou a
terceiros, decorrentes de sua culpa ou dolo na execução do presente contrato;
Av. Visconde de Taunay, 880 - Ponta Grossa - Pr - CEP 84051-000 - Fone: (42) 3220-7100
esmail: cmpoGempa.pr.gov.br / site: www.cmpg.pr.gov.br
M
À
NA |
Câmara Municipal de Ponta Grossa
Estado do Paraná
|) permitir e facilitar a Fiscalização, a inspeção dos serviços a qualquer hora,
devendo prestar todos os informes e esclarecimentos solicitados pelo
CONTRATANTE, por escrito;
k) viabilizar os recursos materiais e humanos necessários à execução do objeto do
presente CONTRATO;
|) apresentar a Anotação ou Registro de Responsabilidade Técnica no início da
execução do contrato;
m) notificar a fiscalização, com 48 (quarenta e oito) horas de antecedência, no
mínimo, da concretagem de elementos armados. da estrutura, da remoção, de
quaisquer formas dé concreto e-do início dos-testes de operação das instalações
elétricas e hidráulicas, quando for o caso;
n) manter na obra, devidamente atualizado, LIVRO DIÁRIO DE OCORRÊNCIAS;
o) providenciar a retirada periódica do entulho acumulado na obra, bem como, ao
final da obra, proceder a sua limpeza-geral, incluindo pisos, vidros, esquadrias,
revestimentos, aparelhos sanitários, metais e. outros, dé modo que a obra seja
entregue completamente limpa e isenta de resíduos de construção;
CLÁUSULA DÉCIMA PRIMEIRA - DA-CESSÃO DO CONTRATO E SUBCONTRATAÇÃO:
A CONTRATADA não. poderá ceder o presente contrato, nem tampouco
subcontratá-lo no todo a nenhuma pessoa física-ou jurídica.
A subcontratação parcial somente poderá ser feita com autorização prévia e
expressa do contratante, conforme descrito no atoconvocatório, ressalvando-se que
quando concedida esta, obriga-se a CONTRATADA a celebrar o contrato de
subcontratação com inteira obediência aos termos deste contrato e sob sua inteira e
exclusiva responsabilidade, reservando-se ainda ao.CONTRATANTE o direito de,
em qualquer tempo, dar por terminado o subcontrato sem que caiba ao
subcontratado, o direito de reclamar indenizações ou prejuízos ao CONTRATANTE.
CLÁUSULA DÉCIMA SEGUNDA - DA RESCISÃO ADMINISTRATIVA
O CONTRATADO reconhece os direitos da Administração, em caso de rescisão
administrativa, previstos no art. 77 da Lei Federal nº 8.666, de 21 de junho de
1993.
f |
N
R Á
ON Í |
Av, Visconde de Taunay, 880 - Ponta Grossa - Pr - CEP 84051-000 - Fone: (42) 3220-7100
19
e-mail: cnpaQiempg.pr.gov.br | site: www.cmpg,pr.gov.br
13
Câmara Municipal de Ponta Grossa
Estado do Paraná
CLÁUSULA DÉCIMA TERCEIRA - DA RESCISÃO
Este contrato poderá ser rescindido:
a) por ato unilateral de Administração nos casos dos incisos | a XIl e XVII do art. 78
da Lei Federal nº 8.666, de 21 de junho de 1993;
b) amigavelmente, por acordo entre as partes, desde que haja conveniência para a
Administração; e à
c) judicialmente, nos termos da legislação.
A rescisão deste contrato implicará retenção: de crédito decorrentes da contratação,
até o limite dos prejuízos causados à CONTRATANTE, bem como na assunção dos
serviços pela CONTRATANTE na forma que a mesma determinar.
CLÁUSULA DÉCIMA QUARTA - DA FISCALIZAÇÃO DOS SERVIÇOS:
A fiscalização ficará a cargo da servidora Euzita Ferreira, portadora da cédula de
identidade/RG nº3.154.157-3/SSP/PR, inscrita no CPF (MF) sob nº864.771.459-87,
residente e domiciliada à Rua Patativa, nº 113, Santa Maria, (CEP 84036-200 e será
realizada em conformidade com o Decreto Municipal n o 11,255 de 2016.
CLÁUSULA DÉCIMA QUINTA - DOS MATERIAIS, MÃO DE OBRA E EQUIPAMENTOS:
Os materiais e mão de obraa serem empregados nos serviços decorrentes deste
CONTRATO serão de primeira qualidade; cabendo ao CONTRATANTE, por
intermédio da Fiscalização, impedir o emprego-daqueles que julgar impróprios,
cabendo ainda, à CONTRATADA, colocar na.obra os equipamentos necessários na
época prevista para'seu funcionamento.
CLÁUSULA DÉCIMA SEXTA - DAS PENALIDADES E DAS MULTAS
À CONTRATADA será aplicada multa pelo CONTRATANTE, sem prejuízo da
faculdade de rescisão, aplicação de demais penalidades previstas na Lei Municipal
nº 8393, de 29 de dezembro de 2005 e de eventuais perdas e danos, a serem
apuradas na forma da legislação em vigor, a saber:
4
/
&gt;
Av: Visconde de Taunay, 880 - Ponta Grossa - Pr - CEP 84051-000 - Fone: (42) 3220-7100
e-mail: cnpgmempa.pr.gov.br / site: www.cmpa.pr.gov.br
1h
Câmara Municipal de Ponta Grossa
Estado do Paraná
* multa de 20% (vinte por cento) do valor total do contrato, pela inexecução
total do ajuste, e em caso de rescisão contratual por inadimplência da
CONTRATADA;
* multa de 0,5% (cinco décimos por cento), sobre o valor global, por dia que
exceder o prazo contratual para prestação do serviço;
e multa de 10% (dez por cento) do Valor remanescente do contrato, na
hipótese -de inexecução porq au Jer outra irregularidade;
* multa de 1% (um por cento) sobre o valor contratual, por dia de atraso no
início da obra, a contar dia útil seguinte após o recebi mento da ordem de
Pa serviço emitida pela contratante;
Na eventual aplicação de multa, o-seu "quantum" será automaticamente descontado
do valor a ser pago Ê CONTRATADA.
CLÁUSULA DÉCIMA-SÉTIMA - DA EFICÁCIA
O presente contrato somente térá eficácia após publicada-a fespectiva súmula no
Diário Oficial do Município.
CLÁUSULA: DÉCIMA OITAVA - DAS o” g SIÇÕES GERAIS H
A comunicação entre a CONTRATANTE « ç É. CONTRATADA “será através de
prepostos.
agi Ao prepostoida CONTRATANTE caberá, inclusive, fiscalizar a o do contrato
Os empregados. da CONTRATADA oras Wpadecerga, as ordens e orientações
emanadas pela pigéma. ;
A CONTRATADA deverá atender, no que couber:
|- o disposto na Lei Municipal no 11233 de 2012.
Hl - o disposto no Decreto Municipal n o 9,015 de 2014.
Il - o disposto da Lei Municipal no 11.681 de 7 de abril de 2014.
IV - o disposto no Decreto Municipal n o 10.994 de 2016. / |
l
Av. Visconde de Taunay, 680.+ Ponta Grossa
e-mail: cmpoQiempa proov br
CER 84051-000 - Fone: (42
te; vm cmpg.pr.gov.br
15
Câmara Municipal de Ponta Grossa
Estado do Parana
CLÁUSULA DÉCIMA NONA - DO FORO
As partes contratantes ficam obrigadas a responder pelo cumprimento deste
contrato, perante o foro da Comarca de Ponta Grossa.
Ao firmar este contrato declara a CONTRATADA ter plena ciência de seu conteúdo,
bem como dos demais documentos vinculados ao presente.
Justas e contratadas, firmam as.
presente instrumento, juntamente com as
testemunhas presentes ao ato. | od :
Vereador ASTIA
PRESIDENTE DA CAI
CNPJ 2/0001-05 77
MARIO JORGE RAMOS GREGORCZYK
*  CRE(MF) sob nº 007,039.149-98
ni
Testemunhas:
RG nº Jo 26342 -O
Da á R
nome: (0d MA) Na Ju Upper ar 4 obs 597: f
Av, Visconde de Taunay, 880 - Ponta Grossa - Pr» CEP 84051-000 - Fon
(42) 3220-7100
e-mail: comp mpa.praovbr | site: mww.cmpa.prgovbr
No
Câmara Municipal de Ponta Grossa
Estado do Paraná
ORDEM DE INÍCIO DE SERVIÇO
Nº 001/2017
A Câmara Municipal de Ponta Grossa, inscrita no CNP)
77.780.138/0001-85, autoriza a empresa UEME CONSTRUÇÃO CIVIL
LTDA, localizada na Rua Benjamin Constant, 921, Centro, em Ponta
Grossa/PR, inscrita no CNPJ no. 79.785.432/0001-05, através do
Contrato de Empreitada nº 35/2017, celebrado entre as partes de
AN acordo com o procedimento licitatório na'modalidade Tomada de Preço
nº 001/2017, a dar início aos serviços da obra objeto do contrato
acima, localizada na Av. Visconde de Taunay, 880, Ronda, em Ponta
Grossa/PR, obedecendo aos padrões técnicos e as exigências descritas
no Edital, bem como, cumprindo os prazos previstos na Cláusula Oitava
do Contrato de Empreitada,
REFERÊNCIA:
1. Processo Licitatório: 001/2017
2. Modalidade: Tomada de Preço
3. Contrato: 35/2017
at
4
- Valor do Contrato: R$ 134.691,14 (Cento e trinta e quatro
mil; seiscentos e noventa e um reais e quatorze centavos)
a
« Prazo Contratual: 180 (cento e oitenta ) dias
6. Prazo de Execução: 90 (noventa) dias corridos
Av, Visconde de Taunay, 880 - Pounia G
e-mail: emp:
O /UEME . construção civiriros.
C.N.PJ. 79.785.432/0001-05 Inscr. Est. 20102084-00
OBRA REFORMA E ADEQUAÇÕES PARA ACESSIBILIDADE, PREVENÇÃO E COMBATE A
INCÊNDIO NO PRÉDIO DO PODER LEGISLATIVO DO MUNÍCIPIO DE PONTA GROSSA
MEMORIAL DE CÁLCULO SERVIÇOS PREVISTO EM PLANILHA ORÇAMENTÁRIA COM
ALTERAÇÕES DE QUANTIDADES
ITEM 1 — HALL DE ENTRADA — PAVIMENTO TÉRREO
1.1 Escavação manual de valas
Serviço executado para execução de fosso de elevador, para posterior instalação de plataforma
elevatória. 1,50 m x 1,50 m x 0,30 m de altura = 0,67 mº
1.2 Película de insulfilm para porta de vidro
Serviço executado na porta de vidro de entrada da Câmara Municipal. Total de 6,98 m porta de
vidro x 0,12 m de altura x 2 películas = 1,68 m?
1.3 Tapume em madeira
Serviço executado para fechamento da porta de entrada da Câmara Municipal durante período
de substituição da mesma. Total de 6,98 m da porta de entrada + 1,91 m das duas laterais da
porta = 3,82 m
TOTAL = 3,82 m + 6,98 m = 10,80 m
ITEM 2 — PLENÁRIO
2.1 Escavação manual de valas
Serviço executado para nivelamento de piso para execução de fosso de elevador 2,66 m x 1,50
mx 0,75 m de altura = 3,00 mº
2.2 a 2.4 Alvenaria de tijolos 6 furos a espelho, chapisco e emboço
Execução de alvenaria abaixo parede de gesso e laterais fosso do elevador para contenção de
terra. (3,00 m + 1,50 Mm) x 1,02 = 4,59 m?
2.5 Retirada de guarda corpo
Retirada de guarda corpo para execução de carpet no plenário.
RO GREGORCIYK
CREA/PR 25681/D
Rua Benjamin Constant, 921 - Fone: (42) 3223-1575 - CEP 84010-380 - Ponta Grossa - Paraná
Fone/Fax: (42) 3028-1575 e-mail: uemeQbrturbo.com.br ueme1987(Dhotmail.com
O /UEME . construção civiciroa.
C.N.PJ. 79.785.432/0001-05 Inscr. Est. 20102084-00
2.6 a 2.8 Massa acrílica, fundo selador e pintura látex
Diferença de metragem de pintura do plenário. Medido em obra 402,35 mº, previsto em planilha
orçamentária 374,39 m?, total de aditivo 27,96 m?.
2.9 Chapa de aço inox
Chapa de aço inox executada abaixo da mesa de presidência para fechamento de caixa de
passagem. Tamanho 0,25 m x 0,30 m = 0,07 m?
ITEM 3 - SALA DE COMISSÕES
3.1 Escavação manual de valas
Serviço executado para posterior execução de fosso do elevador. Tamanho 1,40 m x 1,50 m x
0,30 m de altura = 0,63 mº
3.2e 3.3 Retirada de porta de madeira e instalação de nova porta
Retirada de porta de madeira e instalação de nova porta para adequação de porta para acesso
de cadeirante.
ITEM 4 —- SALA DE VEREADOR
4.1 a 4.2 Retirada de pele de vidro e remanejamento de pele de vidro
Retirada e remanejamento de pele de vidro para remanejamento no gabinete do Vereador
Mingo. Medidas 4,87 m x 2,44 m = 11,88 m?
4.3 Pele de vidro
Fornecimento e instalação de pele de vidro para adequação de gabinete Vereador Mingo.
Medidas 0,56 m x 2,44 m = 1,39 m?.
MEMORIAL DE CÁLCULO SERVIÇOS ADICIONAIS NÃO PREVISTO EM PLANILHA
ORÇAMENTÁRIA
ITEM 1 — HALL DE ENTRADA - PAVIMENTO TÉRREO
1.1 Ponto elétrico
Execução de ponto elétrico para ligação de motor de porta automática
Rua Benjamin Constant, 921 - Fone: (42) 3223-1575 - CEP 84010-380 - Ponta Grossa - Paraná
Fone/Fax: (42) 3028-1575 e-mail: uemeQbrturbo.com.br ueme1987QDhotmail.com
O /JUEME . c</t>
  </si>
  <si>
    <t>Es 5 Câmara Municipal de Ponta Grossa 001
É 27 Estado do Paranã 4
Mem. 0261/2015 Em, 21de Agosto de 2015.
ps Senhor Diretor:
Considerando a necessidade URGENTE de contratação de
empresa, para realização de reparos, bem como, prestação de serviço de
manutenção PREVENTIVA e CORRETIVA do telhado da Câmara Municipal de Ponta
Grossa, tais como, troca de telhas e calhas enferrujadas, calafetagem de parafusos,
solicito autorização para abertura de procedimento licitatório, modalidade
DISPENSA DE LICITAÇÃO.
Justifica-se a presente dispensa, em razão de ser sido
constatado pelo Departamento de Manutenção, que o telhado do prédio da Câmara
Municipal de Ponta Grossa encontra-se com a cobertura parcialmente deteriorada,
com telhas quebradas e calhas enferrujadas e que existe a necessidade de reparos
urgentes para contenção de goteiras e conservação do bem público. O serviço de
reparos do telhado deve ser realizado com urgência, tendo em vista o estado de
deterioração do mesmo, o que poderá ocasionar além da perda de equipamentos, o
risco iminente de curto circuito.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 valor estipulado no artigo 23. w/
a N
Av. Visconde de Taunay, 880 - Ponta Grossa - Pr - CEP 84051-000 - Fone: (42) 3220-7100 / Fax: (42) 3220-7120
e-mail: cnpg(Dcempg.pr.gov.br / site: www.cmpg.pr.gov.br
do, na ds Pisa
NR Aus ni po e a
Voss sopas DP quado Tbiioo sO.
$Nsdado psastóss E ia “e NERI
l
Nan ,
qe N asia mas
Ega asjoB | DAS ; [ Ata.
| F AE : ( (ada cando as, de Ponta Grossa
ni de Ponta Grossa Patrícia Heira P, Costa
Patrícia Helena P, Costa CHEFE DO DEPTO. DE AJMINISTRAÇÃO
CHEFS DO DEPTO, DE ADMINISTRAÇÃO
4 À-
DP E err =
ella de gfgonmmum ”
103.04. a OD digo 3 Neri Lorem á
larção das Qi Chuundordes da frita
Oivuliado Gral du. jareinçar Tia 3/1
Urritódivos ZCIAs
2 3.90.30- 44. 00.00.00 - -moduual,
ammenudição da Bona
NANÉVUA-
3 3.390.383. 16.00.00. 00 - Porruilim, “a
MANGA
E | | RENATO ANTA! Sai.
+ 45/08)15 o]
A eva
Ei PONTAGROSSm | Pinte Meda.
Célia Reginh da Silva Paulino
B/O-D
Contadora -CRC-SR 05226;
=
Câmara Municipal de Ponta Grossa 002
Estado do Paraná
Artigo 24. É dispensável a licitação:
(...)
|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A.F.S. SILVA &amp; CIA LTDA, inscrita no CNPJ sob nº
10.562.612/0001-21, oferece um valor abaixo do estimado nos artigos supra citados,
— sendo inferior aos 10% (dez por cento) do referido valor. A proposta perfaz um valor
de R$ 1.800,00 (Hum mil e oitocentos reais) para a prestação do serviço a ser
contratado, já incluso o fornecimento do material.
Nota-se que o valor da contratação é bem inferior ao limite
determinado para dispensa de licitação para contratação de serviços, e que um
processo licitatório seria muito mais oneroso para a Administração.
Nas palavras do doutor Marçal Justen Filho (2004, p. 236)1 ,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está dentro do limite previsto
em lei, com isto, objetiva-se atender aos princípios da legalidade, economicidade e
celeridade, realizando a presente contratação.
Segue os dados da empresa que apresentou menor preço:
Empresa: A.F.S. SILVA &amp; CIA LTDA
CNPJ: 10.562.612/0001-21
Endereço: Av. Senador Flávio Carvalho Guimarães, 3.900,
Bairro Boa Vista
Cidade: Ponta Grossa - PR v
Valor total: R$ 1.800,00 (Hum mil e oitocentos reais)
Av. Visconde de Taunay, 880 - Ponta Grossa - Pr - CEP 84051-000 - Fone: (42) 3220-7100 / Fax: (42) 3220-7120
i ite: www.cmpg.pr.gov.br
Câmara Municipal de Ponta Grossa 0us
Estado do Paraná
Seguem, 03 (três) orçamentos e certidões negativas da empresa
que apresentou menor orçamento.
Sem mais para o presente, renovo protestos de elevada
estimada e consideração.
Atenciosamente,
PATRICIA HELENA PIMENTEL COSTA
Chefe do Departamento Administrativo
Ao
Ilmo. Sr.
RENATO WEBBER DE OLIVEIRA
DD. Diretor Geral dos Serviços Administrativos
Av. Visconde de Taunay, 880 - Ponta Grossa - Pr - CEP 84051-000 - Fone: (42) 3220-7100 / Fax: (42) 3220-7120
e-mail: cmpg(emps.pr.gov.br / site: www.cmpg.pr.gov.br
Câmara Municipal de Ponta Grossa 004
Estado do Parana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o procedimento licitatório na modalidade DISPENSA DE
LICITAÇÃO, para contratação de empresa, para realização de reparos, bem
como, prestação de serviço de manutenção PREVENTIVA e CORRETIVA do
telhado da Câmara Municipal de Ponta Grossa, tais como, troca de telhas
e calhas enferrujadas, calafetagem de parafusos, também informo que o
Setor de Manutenção informou a respeito da necessidade, qual eu
ratífico.
Para que possa produzir os efeitos legais, firmo presente.
Ponta Grossa, em 21 de Agosto de 2015.
RENATO WEBBER DE OLIVEIRA
Diretor Geral dos Serviços Administrativo
Av. Visconde de Taunay, 880 - Ponta Grossa - Pr - CEP 84051-000 - Fone: (42) 3220-7100 / Fax: (42) 3220-7120
e-mail: cnpg(Dempg.pr.gov.br / site: www.cmpg.pr.gov.br
AF. S. Silva &amp;Cia LTDA - CNPJ: 10.562.612/0001-21 lh) 0) 5
D ESI NSETIZADORA Av. senador Flavio Carvalho Guimarães Nº 3900 BAIRRO BOA VISTA - Ponta Grossa Paraná - CEP
84070-460 E-MAIL total. controle2 gmail.com
FONE (42) 9103-1881 (42) 8429-4676)
: ANTES DE CONTRATAR UM SERVIÇO SOLICITE UMA VISITA PARA ORIENTAÇÃO E ORÇAMENTO
Í ( TOTALMENTE GRATIS.
REALIZAMOS: CONTROLE DE PRAGAS, LIMPEZA DE CALHAS, LIMPEZA DE CONRAD DE EGORDURA,
% CORTE DE GRAMAS, LIMPEZA DE TERRENOS BALDIOS, REFORI
vorar CONTROLE ,
SERVIÇOS
REGISTRO ANVISA Nº 37.978 | REGISTRO CRBio Nº 0081/07E-PR | LICENÇA.IAPNS25131 |  ALVARÁNS 80.943
ORÇAMENTO
INTERESSADO (A): CAMARA MUNICIPAL DE PONTA GROSSA — A/C Sr. CLEVERSON GONSALVES
ENDEREÇO:
BAIRRO: | CIDADE: PONTA GROSSA [ UF: PR | TEL.: 3222-6905
CNPJ: | INSC,
SERVIÇO CUJO ORÇAMENTO FOI SOLICITADO
LIMP. CX | LIMP. |
CONTROLE
DE PRAGAS
REPAROS E
manutenção
X
LIMP. TERRENO
BALDIO, JARDIM.
GORDURA. CX D ÁGUA
| LIMP. CALHAS
Ou especificar:
DESCRIÇÃO DOS SERVIÇOS
PROPOSTA DESCRIÇÃO DOS TRABALHOS VALOR UN. VALOR TOTAL
Troca de 06 telhas 2,44 X 1,10.
Troca de 03 cumeeiras simples de 10 mm (15º)
01 20 parafusos para telhas de 5 mm R$ 1.250,00 | R$ 1.250,00
No telhado da câmara municipal, conforme visitado.
02 Reforma e substituição de 01 calha saída da agua (mão de obrae | R$ 150,00 R$ 150,00
material).
-— Limpeza de todas as calhas da câmara municipal (conforme visitado) R$ 400,00 R$ 400,00
Valor total deste orçamento [e R$ 1.800,00
FORNECEMOS:
Garantia 90 dias.
Mao de obra especializada.
Material utilizado.
Realizamos o trabalho em aproximadamente dois dias.
vv vw
oBs!
]
* ; )
favor confirmar o aceite deste orçamento No e-mail. total. controle? amail.com, ou nos tel. 42 8429-4676; 42 9103-1881
Responsável: Alberto Fagner Soares Da Silva
17/08/15
006
JC DE OLIVEIRA SERVIÇOS, CNPJ 19.859.258/0001-76
IE: 90658046-27
Orçamento de mão de obra e material
Troca de seis telha 2.44 x 1.10 eternit
Troca de duas cumieira de 06 mm Eternit
25 parafusos para telha de 5 mm
Conserto de uma calha saída da agua.
Limpeza das calhas.
VALOR 2.025,00 Reais.
TEMPPO ESTIMADO PARA O SERVIÇO = DOIS DIAS
Ponta Grossa 14/08/2015
k; E
Orçamento de mão de obra e materiais
Trocar 6 telhas de 2.44x1.10 eternit
02 cumeira normal 6mm 15º Eternit
20 parafusos para telha Smm
02 Fita multi-uso 10cm
VALOR DE MATERIAIS E MÃO DE OBRA:
Orçamento só mão de obra
Trocar 6 telhas de 2.44x1,10 eternit
02 cumeira normal 6mm 15º Eternit
20 parafusos para telha Smm
04 Fita multi-uso 10cm
00%
— SANTA PAULA
“Construções em geral “Barracão Pré-moldado «Casas em Alvenaria
“Reformas em geral «Grafiato e Textura
9936-1097
Edson
R$: 1.250,00 (MIL DUZENTOS E CINQUENTA)
VALOR MÃO DE OBRA R$: 700,00 (SETECENTOS REAIS)
Tempo para realizar o serviço = 2 dias
JC DE OLIVEIRA SERVIÇOS, CNPJ 19.859.258/0001-76
IE: 90658046-27
Orçamento de mão de obra e material
Troca de seis telha 2.44 x 1.10 eternit
Troca de duas cumieira de 06 mm Eternit
25 parafusos para telha de 5 mm
Conserto de uma calha saída da agua.
Limpeza das calhas.
VALOR 2.025,00 Reais.
TEMPPO ESTIMADO PARA O SERVIÇO = DOIS DIAS
Ponta Gros; 08/2015
9.899.258/009
pague 22120 8)00MN 576]
JC de Oliveira Serviços ME
COM. FAXINAL DA BOA vi
FA Ç STA,
| CEP 85150-000 - TURVO - ga
008
2008/2015  https:fvww sifge.caixa.gov.br/Empresa/CrffCr!!FgeCF SlmprimirPapel.asp?VARPessoaMatriz= 18037327&amp;VAR Pessoa= 180373278 VARUÍ=PR&amp;...
CAIA
CAIXA ECONÔMICA FEDERAL
Certificado de Regularidade do FGTS - CRF
Inscrição: 10562612/0001-21
Razão Social:A FS SILVA E CIA LTDA
Endereço: AV SENADOR FLAVIO CARVALHO GUIMARAES 3900 / BOA VISTA /
PONTA GROSSA / PR / 84070-460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08/08/2015 a 06/09/2015
Certificação Número: 2015080810182727595840
Informação obtida em 20/08/2015, às 17:29:52.
A utilização deste Certificado para os fins previstos em Lei está
condicionada à verificação de autenticidade no site da Caixa:
www .caixa.gov.br
009
https:/Awvow sifge caixa. gov.br/Empresa/CrfiCrt'FgeCF SlmprimirPapel.asp?VARPessoaMatriz= 1 BOST327S VAR Pessoa= 18037327&amp;VARUPR&amp;VARInS... 1/1
&gt;
CERTIDÃO NEGATIVA DE DÉBITOS TRABALHISTAS
Nome: A. F. S. SILVA &amp; CIA LTDA - ME (MATRIZ E FILIAIS)
CNPJ: 10.562.612/0001-21
Certidão nº: 120352509/2015
Expedição: 20/08/2015, às 17:30:44
Validade: 15/02/2016 - 180 (cento e oitenta) dias, contados da data
de sua expedição.
Certifica-se que A. F. S. SILVA &amp; CIA LTDA - ME (MATRIZ E FILIAIS),
inscrito(a) no CNPJ sob o nº 10.562.612/0001-21,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Estado do,Paraná
Secretaria de Estado da Fazenda 1
Coordenação da Receita do Estado 01
PARANÁ
GOVERNO DO ESTADO
Escretania de Fazendo
Certidão Negativa
de Débitos Tributários e de Dívida Ativa Estadual
Nº 013582509-18
Certidão fornecida para o CNPJ/MF: 10.562.612/0001-21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18/12/2015 - Fornecimento Gratuito
A autenticidade desta certidão deverá ser confirmada via Internet
www fazenda.pr.gov.br
Página 1 de f
Emitido via Intemet Público (2008/2015 17:27:56)
A FS SILVA&amp;CIALIDA
CONTRATO SOCIAL
ALBERTO FAGNER SOÁRES DA SILVA, brasileiro, natural de Reserva, 14
casado em Regime de Comunhão Parcial de Eens.empresário , residente e domicili
Rua: Estorninho, u? 265, Colônia Dona Luiza , Ponta Grossa-Pr, CEP 84046-370, portas
da Carteira de Identidade nº 6.312.819-8, expedida pelo Instituto. de Identificação d
Paraná'e CPE 836.532.529-20 é CLÁUDIA MODESTO DA SILVA, brasileira, natural de
Curitiba, Paraná, casada em Regimo de Comunhão Parcial do Bens empresária , residente e —
domiciliado na cidade de Ponta Grossa-PR, à Rua: Estorninho, nº 265, Colônia Dona
Luiza, CEP 84046-370, portadora da Carteira de Identidade Civil nº 5.871.625-1 expedida
pelo Instituto de Identificação do Parmnú é CRF nº 726326972, RESOLVEM por
este instrumento particular de Contrato Social, constituir uma sociedade limitada,
conforme as seguintes cláusulas:
CLAUSULA PRIMEIRA: A sociedade gira sob o nome A F.S. SILVÁ &amp; CIA LIDA.
CLÁUSULA SEGUNDA: A sociedade tem sua sede à - Rua Perdiz nº 444, fundos , :
“Colonia Dona Luiza, Ponta Grossa-PR, CEP 84643-170,
CLÁUSULA TERCEIRA: Tem por objeto social" Controie de Pragas e Vetores, limpeza
em caixas de Agua, acompanhimento em expedição de cereais: conforindo padrão é
“ausência de insetos, assessoria para adequação de “unidades armazenadoras de cereais
conforme legislação com implantação do (CIP) “Controle integrado de pragas” &amp;
orientação aboas praticas operacionais; capina química. Deo Es
MASCARA RIA  R E DINAr S
CONTROLE.
encargo oo Sorgo ot dg mi a A
pena dei QUINI FA: O capital social é de R$ 4.000,00 (Quatro mil regis), divididos em
: to atro mil) quotas de valor nomimal de R$ 1,00 (um real ) cada, dis ibuíd:
quotas sociais conforme definição abaixo: - denied
sócios “4 a
FÉ QUOTAS Wo
ALBERTO FAGNER SOARES DA SILVA So 90 RÉ La 00
CLÁUDIA MODESTO DA SILVA 400 10 2. R$ 406 do
F ada to) é RES SEI  AUR QS R guga Er Re ae |
2BDD DD R5 So pO
PARÁGRAFO PRIMEIRO: Aé PGR
, Si j VI : As quotas do capital social são à egrali i
forma O sócio ALBERTO FAGNER SOARES DA SILVA Cngnaa RS sé 600,00 E
Clreís mril'e seiscentos remis) em mos
til e seis r nr moeda corrente do pais nesto ato.e via É
in O DA SILVA integraliza em moeda corrente do país neste ce dim pla
3 400,00 (Quatrocentos reais), Sa Ei ri
CLÁUSULA SEXTA: A sociedade iniciou suás ativi
seu prazo é por tempo indeterminado,
Los,
= nos direitos e obrigações. do “de aut, podendo nela se fazer representar, “enquanto
013
JUNTAY COMERCIAL
DO
A. FS DA SILVA &amp;CIALIDA
CONTRATO SOCIAL
CLÁUSULA SÉTIMA: Ás quothe são indivisíveis e “não poderão ser cedMas
transferidas à terceiros sem consentimento do óutro sócio, a quem fica asseguradoNHa |
igualdade de condições e preço, o direito de preferência para -a sua aquisição se postas à
venda, formalizando, se' ennag a cessão delas, a alteração contratual. à
CLÁUSULA OITAVA: À responsabilidade de cada sócio é limitada ao valor de suas
quotas, mas todos respondem solidariamente pela mtegralização do capital.
CLÁUSULA NONA( A administração da sociedade caberá ao sócio . ALBERTO
FAGNER SOARES DA SILVA , cabendo-lhe todos os' poderes necessários para
INDIVIDUALMENTE, administrar os negócios eociais, observando o disposto neste
instrumento, podendo ainda representar à Sociedade Judicial e extrajudicialmente, bem
como praticar tado e qualquer ato de administração no interesse da Sociedade.
Parágrafo Primeiro: Todos os docamentos que criem obigações para a Sociedade,
diferentes da atividade definida no objeto social, ou desonorem terceiros de obrigações de
qualquer valor para com a Sociedade deverão, sob pena de não produzirem efeitos contra
mesma ser assinados por todos os administradores, ou deles se obtenha por essonto a -
anuência.
Parágrafo Segundo: E: vedado ao sócio adm inistrador., obrigar a sociedade em negócios
estranhos ao sey objeto social, bem como praticar atos de liberalidade em nome da mesma
ou conceder em seu nome -avais., Tianças ou outras garantias que não sejam. necessárias à
consecução do objeto social, "ou ainda alienação de seus bens móveis, imóveis e
sanipamentos, sem anvência-dos sócios que representem a totalidade do capital social.
Parágrafo Terceiro: Fica facultado ao ADMINISTRADOR, nomear procuradores para um
período determinado, devendo o instrumento de procuração qe os atos a serem
ani pelos procuradores assim nomeados: : E q
CLÁUSULA DÉCIMA: O dae soh será dae &amp;u-31 de dezembro de cada ano,
ocasião em que serto eluboradas as demonstrações financeiras | em lei eos lucros o
/
CLÁUSULA DÉCIMA PRIMEIRA: Os sócios: podeido: d comum acordo, fixar uma
retirada mensal título e Pro-labore, cnjo valor não ita o limite fixado pela legislação
do imposto de renda.
CLÁUSULA DÉCIMA SEGUNDA: o falecimento, incapacidade, insolvência, falência
ou extinção de qualquer sócio quofista, sempre houver pluridado de sócios romanescentos
não-dissolverá necessariamente à sociedad, ficando os herdeiros e sucessores sub-rogados
Regue separaram arm
PTE marea
e nt st iu
racer e
tino meme
APS 3. DA SILVA &amp; CIA LTDA
CONTRATO SOCIAL
ELÁUSULA DÉCIMA TERCEIRA: Cada quota dará direito a um voto nas dehb
sociais, as quais serão tomadas sempre por maioria de votos, podendo o instrumento
correspondente ser assinado apenas pelo sócio que reúne a maior parte do capital social, -
inclusive no que se rofore às deliberações sobre exclusão de sócios, inclusive por justa
causa da sociedade e da ia do tipo jurídico.
CLÁUSULA DÉCIMA QUARTA: Os administradores declaram, o as penas da lei, de
que não estão impedidos de exercer-a administração da sociedade, por lei especial, ou em
virtude condenação criminal, ou se encontrar sob os efeitos dela , à pena que vede, ainda.
que temporsriamente, o acesso a cargos públicos; ou contra a economia popular, contra o
sistema financeiro nacional, contra normas de defesa da concorrência, contra as pringpes de
consumo, fé pública, ou a propriedade.
CLÁUSULA DÉCIMA QUINTA: Nos quatros meses seguintes ao término do exercício
social, os sócios deliberarão sobre as contas e destanarão administradores quando for o
caso: E
CLÁUSULA DÉCIMA SEXTA: Fica eleito o foro de Ponta Grossa-Pr para 9 ste e
o cumprimento dos direitos &gt; obrigações resultantes deste contrato.
E por estarem devidamente contratados, assinam o presente instrumento de setas
Contrato Social em 4 (QUATRO) vias de igual teor e forma, na presença de 2 (duas) | E
testemunhas, comprometendo-se q cumprí-lo em todos-os seus itens, por Si e por seus - E '
herdeiros. p
Ponta Grossa - PR, 98 de dezembro do 2008. -
ALBERTO FAGNER SORES DA SILVA CLÁUDIA MODESTO DA SILVA T
| RG6.312819-8 SSP/PR = RG S871.625-1 SSPPR E
CPF 836.532.529-20 . - CPE RIM IM, k
TESTEMUNHAS
GA cep Mania fo duro Lena Seara Ag E
CY PAIX DE OLIVEIRA - “ ANDREA GIOVANA DE OLIVEIRA | E
RG 4881610-0 SSP/PR RO4912.166-0 SSP/PR E
OPERA ido
| ua
Páginaidos - 019
Ministério do Desenvolvimento, Indústria e Comércio Exterior
Secretaria de Comércio e Serviços
Departamento Nacional de Registro-do Comércio
JUNTA COMERCIAL DO ESTADO DO PARANÁ .
DECLARAÇÃO DE ENQUADRAMENTO DE ME
Ilmo. Sr. Presidente da Junta Comercial DO ESTADO DO PARANÁ
A Sociedade A F.S- SILVA &amp; CIA LTDA, istabelatida na RUA PERDIZ, 444, FUNDOS, é
GOLONIA DONA LUIZA, PONTA GROSSA, PR, CEP: 84043-170, requer a Vossa Senhoria o Ê
arquivamento do presente instrumento e deciara, sob as penas de Lei, que se enquadra na o ' e
“MICROEMPRESA, nos termos da Lei Complementar nº 123, de 14/12/2006. à e
o
Código do ato: 315 ;
Descrição do Ato: ENQUADRAMENTO DE MICROEMPRESA
PONTA GROSSA - PR, 08 de Dezembro de 2008.
Sado: ALBERTO FAGNER SOARES DA SILVA Sogio: CLÁUDIA MODESTO DA SILVA
Para uso exclusivo da Junta Comercial: E
| DEFERIDO EM. 22 MET 2008 ç
E
O É
| t
o aj
k
4
A
5 É
É
É
|
tp/fevav dare gov briServicos dnre/form-dare/declaracaoME php - Es 06/12/2008 i
o | A O
A: FS. SILVA &amp; CIA LTDA ME
CNPJ 10.562.612/0001-21
1º (PRIMEIRA) ALTERAÇÃO CONTRATUAL
ALBERTO FAGNER SOARES DA SILVA, brasileiro, natural de Reservê
casado em Regime de Comunhão Parcial de Bens, empresário ,rê
domiciliado à "Rua: Estorninho, nº 265, Colônia Dona Luiza , Ponta Gro:
Estominho, nº 265, Colônia Dona Luiza, CEP 84046-370, portadora da Carteira de
Identidade Civil nº 5.871.625-1 expedida pelo Instituto de Identificação-do Paraná e
CPF nº 726.326.749-72, sócios componentes da sociedade empresarial limitada que
gira sob o nome A.F.S. SILVA &amp; CIA LTDA ME, com sede e foro em Ponta Gross-Pr,
à Rua Perdiz nº 444, fundos, Colônia Dona Luiza, Ponta Grossa, Pr, CEP 84043-170,
“devidamente registrada na JUNTA COMERCIAL DO PARANÁ, sob 0 nº 41206369887
em sessão de 22/12/2008 resolvem de comum acordo alterar o contrato Social
pas mediante as seguintes cláusulas:
CLÁUSULA PRIMEIRA: : A sociedade que tem a suá sede à Rua Perdiz nº 444,
fundos , Colonia Dona Luiza , Ponta Grossa-PR, CEP 84043-170 passa para Av:
Senador Flávio Carvalho Guimarães nº 3900, complemento lote A/R -3 Boa Vista,
Ponta Grossa-Pr CEP 84070-460. à x
CLÁUSULA SEGUNDA: Tem por objeto social Controle de Pragas e Vetores,
limpeza em caixas de água, acompanhamento em expedição de cereais conferindo
padrão e ausência de insetos, assessoria para adequação de unidades
armazenadoras de cereais conforme legislação com implantação do (CIP) “Controle
integrado de pragas” e orientação a boas praticas operacionais, -capina química
PASSA PARA Controle de vetores e pragas urbanas, limpeza e desinfecção em
caixas de água, Serviços de desinsetização, desratização é descupinização,
CLÁUSULA TERCEIRA: Ficam inalteradas as demais cláusulas. deste contrato:
Ponta Grossa, 24 de agosto de 2010.
O
y a : 3 ?
LBERTO FAGNER SOARES DA SILVA UDIA MODESTO DA SILVA
RG 6.312.819:8 SSP-PR RG 5,871.625-1 SSP-PR
CPF 836.532.529-20 - CPF 726.326.749-72
TESTEMUNHAS —
À gal n
E
Glosa DE OLIVEIRA visto
ANDREA GIOVANA DE OLIVEIRA
RG 4881610-0 SSP-PR RG 4.912.166-0 SSP-PR
017
Dt Aa sap da e a unia
e PREFEITURA DE PONT A GROSSA
SECRETARIA MUNICIPAL DE SAÚDE
PI COORDENADORIA DE VIG ILÂNCIA SANITÁRIA
&gt; Acao À 7 icença Sanitária E 37, 9 78
HContibúinto e e ad e ER
AF. S. SILVA &amp; CIA LTDA E
'SENADOR FLAVIO CARVALHO GUIMARAES. nº 3900 LOTE Rb rr
CARO3 Ê consumidor usuário é
La É obrigatória,
(Ramo de Atividade ; TO TNAUDAATEO
“Cont. de vetores e pragas urb., limp. e desinfecção em Caixas d água, serv.
'de desinsetiz., desratiz. e descup., serv. de limp. e conserv., rep. e cortes | os) 08/ 201 5
de grama em edit. com., residenciais, industriais, públicas e terrenos, pre -
: DATA DE EXPEDIÇÃO |
“baldio.
sauna a
t
E JL
Úbservação
x
TT Protocolo PMPG. UH Eucia SubGripo ST Ro mor Risco | [ Area Pondera
á Re RE dO RR ] E a
Responsável Técnica ;
MEIO LANGE! ag 25544/07 - D
Pa
|
. o ç
Câmara Municipal de Ponta Grossa 58
Estado do Paraná
DIRETORIA DE ASSUNTOS TÉCNICOS E JURÍDICOS
PARECER
Interessado: Chefe do Departamento de Administração
Assunto: Dispensa de Licitação nº 11/2015 - Contratação de empresa para realização de
reparos e prestação de serviço de manutenção preventiva e corretiva do telhado da
Câmara Municipal de Ponta Grossa
1. RELATÓRIO
A Chefe do Departamento de Administração desta Casa, Patricia Helena
Pimentel Costa, solicita expressamente autorização para a dispensa de
licitação no valor de R$ 1.800,00 (mil e oitocentos reais), referente a
“Contratação de empresa para realização de reparos e prestação de serviço de
manutenção preventiva e corretiva do telhado da Câmara Municipal de Ponta
Grossa”.
Foi despachado para o Departamento de Finanças para informação a
dotação orçamentária, sendo a seguinte:
01.03.01.031.0001.2003 - Manutenção e Desenvolvimento das Atividades da
Diretoria Geral dos Serviços Administrativos.
3.3.90.30.24.00.00.00 - Material para manutenção de bens imóveis.
3.3.90.39.16.00.00.00 - Manutenção e Conservação de bens imóveis. (f. 01º)
O Diretor Geral dos Serviços Administrativo, Servidor Renato Webber de
Oliveira, ao receber o expediente, ATESTA a efetiva necessidade da aquisição.
(f. 04)
Foram juntados orçamentos. (f. 05/08)
Finalmente, vem para parecer jurídico.
É o relatório
2. MÉRITO
Inicialmente, há que destacar que a Lei nº 8.666/93 estabelece em
re que os contratos celebrados com a Administração Pública devem
UM
Av. Visconde Taunay, 880 - Ponta Grossa - Pr - CEP 84051-000 - Fone: (42) 3020-7100 / Fax: (42) 3020-7120
e-mail:cmnpgQcmpg.pr.gov.br / site: www.cmpg.pr.gov.br
[8]
Câmara Municipal de Ponta Grossa (ag
Estado do Paraná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V da Lei nº 8.666/93:
Art. 24. É dispensável a licitação:
(...)
!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Ressalte-se que tanto a Chefe do Departamento de Administração como
seu Diretor informaram, nas fls. 01 e 04, a imprescindibilidade da prestação do
serviço objeto de contratação..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compra nos termos e cautelas de
estilo.
No entanto, para a formalização da contratação da empresa que
presa 9 menor orçamento, deve ser comprovada a regularidade fiscal
Av. Visconde Taunay, 880 - Ponta Grossa - Pr - CEP 84051-000 - Fone: (42) 3020-7100 / Fax: (42) 3020-7120
e-mail:cmpgQcmpg.pr.gov.br / site: www.cmpg.pr.gov.br
Câmara Municipal de Ponta Grossa v
Estado do Paraná
desta, também, em relação à Seguridade Social, à Fazenda Federal e à
Fazenda Municipal.
Por fim, apenas no sentido de alerta, a possibilidade de dispensa objeto
dos presentes autos é medida excepcional, devendo serem tomados cuidados
e elaboração de estudos, para que ocorra planejamento de aquisições futuras.
S.M.J. É o Posicionamento
DATJ, em 27,4e agosto de 2015
José Augusto É RD AAA Noam Nolegndo id
Advogado
Av. Visconde Taunay, 880 - Ponta Grossa - Pr - CEP 84051-000 - Fone: (42) 3020-7100 / Fax: (42) 3020-7120
Câmara Municipal de Ponta Grossa e
Estado do Paraná
TERMO DE HOMOLOGAÇÃO
PROCESSO LICITATÓRIO / DISPENSA DE LICITAÇÃO Nº011/2015
- Decorrido o Processo Licitatório - Modalidade DISPENSA DE
LICITAÇÃO nº 011/2015, HOMOLOGO o resultado nos termos do processo, e,
em resumo, os seguintes termos:
OBJETO: Prestação de Serviço de Reparo, Manutenção Preventiva
e Corretiva
EMPRESA: A F.S. SILVA &amp;CIA LTDA
CNPJ nº 10.562.612/0001-21
PRAZO: 12 (doze) meses contados a partir da publicação do
extrato do contrato
Ponta Grossa, 27 de Agosto de 2015
Av. Visconde de Taunay, 880 - Ponta Grossa - Pr - CEP 84051-000 - Fone: (42) 3220-7100 / Fax: (42) 3220-7120
e-mail: cmpg(dcmpg.pr.gov.br / site: www.cmpg.pr.gov.br
Câmara Municipal de Ponta Grossa
Estado do Paraná
TERMO DE ADJUDICAÇÃO
PROCESSO LICITATÓRIO / DISPENSA DE LICITAÇÃO Nº011/2015
Tendo em vista a realização do Processo Licitatório na Modalidade
DISPENSA DE LICITAÇÃO Nº 011/2015 — Prestação de Serviço de Reparo,
Manutenção Preventiva e Corretiva do telhado da Câmara Municipal de Ponta
Grossa.
ADJUDICO o objeto do Processo Licitatório na Modalidade DISPENSA
Nº 011/2015 à:
EMPRESA: A. F. S. SILVA &amp; CIA LTDA
CNPJ nº 10.562.612/0001-21
PRAZO: 12 (doze) meses contados a partir da publicação do extrato
do contrato
Ponta Grossa, 27 de Ago
Av. Visconde de Taunay, 880 - Ponta Grossa - Pr - CEP 84051-000 - Fone: (42) 3220-7100 / Fax: (42) 3220-7120
il: cnpa(Dempg.pr.gov.br / site: www.cmpg.pr.gov.br
9
Câmara Municipal de Ponta Grossa
Estado do Paranã
TERMO DE RATIFICAÇÃO
DE DISPENSA DE LICITAÇÃO nº 011/2015
Fundamentado no artigo 24, Il, da Lei de Licitações, RATIFICO a
DISPENSA de procedimento licitatório com a Empresa A. F. S. SILVA &amp; CIA LTDA,
inscrita no CNPJ nº 10.562.612/0001-21, para Prestação de Serviço de Reparo,
Manutenção Preventiva e Corretiva do telhado da Câmara Municipal de Ponta
Grossa.
Valor Total: R$ 1.800,00 (Hum mil e oitocentos reais)
Dotação Orçamentária: 01.03.01.031.0001.2003
3.3.90.30.24.00.00.00
3.3.90.39.16.00.00.00
Data / Assinatura: 27.08.2015
Ponta Grossa, em 27 de Agosto de 2.015.
Av. Visconde de Taunay, 880 - Ponta Grossa - Pr - CEP 84051-000 - Fone: (42) 3220-7100 / Fax: (42) 3220-7120
e-mail: cmpg(dempg.pr.gov.br / site: www.cmpg.pr.gov.br
c
Câmara Municipal de Ponta Grossa
Estado do Paraná
EXTRATO DE CONTRATO
Dispensa de Licitação nº 011/2015
Contratante: CÂMARA MUNICIPAL DE PONTA GROSSA.
Contratado: A. F.S. SILVA &amp; CIA LTDA
CNPJ nº 10.562.612/0001-21
. Modalidade: Dispensa de Licitação — artigo 24, Il, Lei 8666/93.
Objeto: Prestação de Serviço de Reparo, Manutenção
Preventiva e Corretiva
Valor Total: R$ 1.800,00 (Hum mil e oitocentos reais)
Dotação Orçamentária: 01.03.01.031.0001.2003
3.3.90.30.24.00.00.00
3.3.90.39.16.00.00.00
Data / Assinatura: 27.08.2015.
Av. Visconde de Taunay, 880 - Ponta Grossa - Pr - CEP 84051-000 - Fone: (42) 3220-7100 / Fax: (42) 3220-7120
e-mail: cnpgcmpg.pr.gov.br / site: www.cmpg.pr.gov.br
Câmara Municipal de Ponta Grossa
Estado do Parané
DISPENSA DE LICITAÇÃO Nº 11/2015
CONTRATO DE FORNECIMENTO Nº 44/2015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
dato e funções, Sr. SEBASTIÃO MAINARDES JUNIOR, brasileiro, casado, domiciliado e
residente no Município de Ponta Grossa/PR e
CONTRATADA: A.F.S. SILVA &amp; CIA LTDA - CNPJ Nº 10.562.612/0001-21, sito à Ave-
a nida Senador Flavio Carvalho Guimarães, nº 3.900, Bairro Boa Vista, Ponta Grossa, Es-
tado do Paraná, CEP 84070-460, neste ato representada por seu sócio ALBERTO
FAGNER SOARES DA SILVA, portador da CIRG nº 6.312.819-8/PR</t>
  </si>
  <si>
    <t xml:space="preserve">03/03/2021 Mural de Licitações Municipais
S2
Voltar
Detalhes processo licitatório
Informações Gerai:
Entidade Executora CAMARA MUNICIPAL DE PONTA GROSSA
Ano* 2021
Nº licitação/dispensayinexigibilidades
ecursos provenientes de organismos internacionais/ multilaterais de crédito
Instituição Financeira
Contrato de Empréstimo
Modalidade” processo Inexigibilidade
Número edital/processo*
08
Descrição Resumida do Objeto*
Aquisição de 40 (quarenta) assinaturas diárias, pelo período de 12 meses, do
Jornal Diário dos Campos,
Dotação Orçamentária! | 9100101031000120013390390100
Preço máximo/Referência de preço - 20.680,00
R$*
Data Publicação Termo ratificação
26/02/2021
Data Abertura Data Registro 03/03/2021
Data Cancelamento Data Registro do Cancelamento
Há itens exclusivos para EPP/ME?
Há cota de participação para EPP/ME? » Percentual de participação: 0,00
Trata-se de obra com exigência de subcontratação de EPP/ME? ha
Há prioridade para aquisições de microempresas regionais gu locais?
Atenção: o TCE-PR não possui cópia dos arquivos dos editais. Eles devem ser obtidos exclusivamente junto aos municípios /entidades.
Para maiores Informações, consulte o site da entidade: httos!/vovve pontagrossa or Jeg.br
CPF: 76122263915 (Logout)
Mp5: servicos toe pr.govbr/TCEPRIMunicipal/AML/DetalhesProcessoCompraWeb aspx 1
</t>
  </si>
  <si>
    <t xml:space="preserve">Câmara Municipal de Ponta Grossa
Estado do Paraná
PARECER À PRESIDÊNCIA
Interessado: Chefe do Departamento de Administração
Referência: . Procedimento licitatório - Inexigibilidade nº 01/2021
Assunto: Assinatura Jornal Diário dos Campos
1. RELATÓRIO
O Chefe do Departamento de Administração, HENRIQUE HAIER DE
LARA, conforme o Memorando nº 86/2021, em sintese, solicita autorização para
renovação de assinatura anual com a Editora Diário dos Campos Ltda para entrega de
40 (QUARENTA) assinaturas diarias, mensalmente, por 12 (doze) meses, do Jornal
Diário dos Campos, a serem entregues entre 27/03/2021 à 26/03/2021.
Afirma, ainda, que a contratação visa "dar acesso às informações por
meio de comunicação confiável. Ressalta a necessidade de o administrador público
estar munido de todas as ferramentas que o possibilitem atingir os melhores resultados.
O Departamento de Administração desta Casa, portanto, solicita
autorização para abertura de procedimento licitatório, modalidade Inexigibilidade, para
renovação da assinatura do jornal.
Foram apostas informações sobre a existência de dotação orçamentária
e disponibilidade financeira, o que é informado (fl, 01-v), sendo ela:
Dotação Orçamentária
01.010.01.01.031,0001.2001- MANUTENÇÃO DAS ATIVIDADES DO
PODER LEGISLATIVO
3.3.90.39.00:00 - OUTROS SERVIÇO DE TERCEIROS - PESSOA
JURÍDICA
O Senhor Presidente solicita parecer ao solicitado (fls 01-v) e o Diretor
Geral dos Serviços Administrativos atestou a efetiva necessidade da contratação do
serviço (fls. 03),
É o relatório.
Av. Visconde de Taunay, 880 - Ponta Grossa - Pr -
e-mail: cmpo
CEP 84051-000 - Fone: (42) 3220-7100
pa.prgov.br / site: www.empa pr.gov.br
(NM
PN
P
ts
Câmara Municipal de Ponta Grossa
Estado do Paraná
2. ANÁLISE JURÍDICA
A Lei nº 8,666/93 estabelece em linhas gerais que os contratos
celebrados com a Administração Pública devem ser precedidos do processo licitatório,
conforme o disposto no art. 37, XXI, da Constituição Federal.
Todavia, tal disposição é excepcionada em algumas situações, como as
previstas nos artigos 13, 24 e 25 da Lei 8666/93, que preveem hipóteses de
inexigibilidade/dispensa da licitação.
A contratação de assinatura de jornal pode ser considerada uma
atividade singular, quando se tratar de jornal consagrado no mercado e consolidado pela
critica, situação esta em que se inviabiliza a competição devido a natureza do serviço
exigir confiabilidade, Neste caso, a contratação se insere na hipótese de inexigibilidade
de licitação, nos termos do artigo 25 da Lei 8.666/93.
Importante ressaltar que a contratação na modalidade inexigibilidade não
exige, necessariamente, a existência de uma única pessoa/empresa apta a contratar.
Sobre esse assunto, vejamos o que disse Marçal Justen Filho sobre o
assunto
“As causas de inviabilidade de competição podem ser
agrupadas em dois grandes grupos, tendo por critério a
sua natureza. Há uma primeira espécie que envolve
inviabilidade de competição derivada de circunstâncias
atinentes ao sujeito a ser contratado. À segunda espécie
abrange os casos de inviabilidade de competição
relacionada com a natureza do objeto a ser contratado",
(JUSTEN FILHO, 2005, p, 274).
No caso em discussão, temos que a inviabilidade de competição se
justifica devido à natureza da atividade, uma vez que, em que pese a existência de
diversos jornais com conteúdo local e peridiocidade, não se discute que cada um deles
possui caracteristicas próprias que os diferenciam uns dos outros.
Necessário salientar que a renovação da assinatura do jornal por
inexigibilidade de licitação somente-é possivel neste caso por se tratar de contratação
direta com a empresa responsável pela publicação, no caso a EDITORA DIÁRIO DOS
CAMPOS LTDA,
Diante o exposto, conclui-se que, neste caso, o procedimento licitatório
é inexigível, visto que tal contratação se encontra em sintonia com o contido no art. 25,
da Lei de Licitações, bem como a empresa a ser contratada satisfaz as necessidades
da Administração Pública,
3. CONCLUSÃO
Ante ao exposto, na qualidade de Assessor Juridico da Presidência,
manifesto-me nos seguintes termos: AR
=
A
2
Av. Visconde de Taunay, 880 » Ponta Grossa - Pr - CEP 84051-000 - Fone: (42) 3220-7100
e-mail: empgmgiempa.prgov.br / site: WWww.cnpo.prgov.br
QE)
E
Câmara Municipal de Ponta Grossa
Estado do Paraná
$ a) É possível a Inexigibilidade e a formalização do respectivo
contrato, firmado entre a Câmara Municipal de Ponta Grossa e a
empresa Editora Diário dos (Campos, inscrita no CNPJ nº
03.319.996/0001-90, o que: faz com fundamento no artigo 25, da Lei nº
8.666/1993.
b) Deverá ser elaborado ato de ratificação e a publicação das razões da
inexigibilidade (art. 26) e posteriormente, o resumo do contrato, como
condição de eficácia. (Parágrafo único do art. 61)
c) Se autorizado pelo Senhor Presidente e elaborado o contrato, após,
recomendamos os seguintes procedimentos,
e1 Seja formalizado o ato de adjudicação e da sua
homologação, lavratura do contrato e extrato, devidamente
numerado, rubricado e assinado, com as respectivas
publicações. (LL art. 38, VII, Xc.c. art. 55e arts. 60 e 61)
e2. Seja observado a publicação resumida do extrato do
contrato do aditivo, até o 5º (quinto) dia útil do mês
subsequente; (LL art. 61 parágrafo único)
8.3. Seja efetuado o lançamento no MURAL DE LICITAÇÕES
do Tribunal de Contas do Estado do Paraná, no prazo de até 5
(cinco) dias consecutivo contados da data de ratificação do
processo de inexigibilidade, ante o disposto no art. 2º, Ilcc. o
3º, |, Parágrafo único e inciso Ill, da Instrução Normativa nº
37/2009 daquela Egrégia Corte,
e.4. Seja designado Servidor para fiscalizar e acompanhar a
execução dos serviços e o cumprimento dos termos do
contrato, ante o disposto noart 67 da LL.
d) Seja, imediatamente após a assinatura do contrato e publicações, aberta
vista deste processo para a Coordenadoria do Sistema do Controle Interno,
para análises e verificações que julgá-las oportunas.
f
É o posicionamentó, em 23 de fe nm 21
áro Rafael Bandeira
retor de Assuntos Técnicos g Jurídicos
Av. Visconde de Taunay, 880 - Ponta Grossa - Pr -
CEP 84051-000 - Fone: (42) 3220-7100
e-mail: cim
empo.pr.gov.br | site www.cmpa.pr.gov.br
</t>
  </si>
  <si>
    <t xml:space="preserve">Aa
Câmara Municipal de Ponta Grossa é
Estado do Paraná
À!
INEXIGIBILIDADE Nº 01/2021
CONTRATO DE PRESTAÇÃO DE SERVIÇOS Nº 03/2021
CONTRATANTE: CÂMARA MUNICIPAL DE PONTA GROSSA, Estado do Paraná, pessoa juri-
dica de direito público interno; com sede à Avenida Visconde de Taunay, 880, nesta cidade de
Ponta Grossa- Pr., inscrito no CNPJ/MF nº 77.780.138/0001.85, neste ato devidamente repre-
aa sentado pelo Presidente, em pleno exercicio de seu mandato e funções, Sr. DANIEL ANDERSON
FRACCARO, brasileiro. casado, domiciliado e residente no Município de Ponta Grossa/PR e
CONTRATADA: EDITORA DIÁRIO DOS CAMPOS LTDA, pessoa juridica de direito privado,
com sede na Avenida Bonifácio Vilela, nº 1168, Jardim Carvalho, Ponta Grossa (PR), CNPJ nº
03.319.996/0001-90, neste ato devidamente representada pelo sócio Sr. Wilson Souza de Oli-
veira, representante legal da empresa, portador do CPF nº 324.304 .009-44 e CIRG nº 6.994,783-
1, resolveram acordar e assinar O presente Contrato, sob as seguintes cláusulas e condições,
que será regido pela Lei 8.666/93 e demais legislações aplicáveis.
CLÁUSULA PRIMEIRA — DO OBJETO - O presente contrato tem por objeto a aquisição
de 40 (quarenta) assinaturas diárias, pelo periodo de 12 (doze) meses, do Jornal
Diário dos Campos, pata a Câmara Municipal de Ponta Grossa, com o fornecimento
da edição impressa, bem como acesso digital a todo o conteúdo do jornal pela rede
é mundial de'computadores, com o posterior fornecimento, pela contratada, da senha de
acesso ao jornal on line.
CLÁUSULA SEGUNDA - DO PREÇO - Pela prestação dos serviços constantes do objeto do
presente contrato, a contratante pagará à contratada o valor total de R$ 20.680,00 (vinte mil,
seiscentos e oitenta reais).
CLÁUSULA TERCEIRA - REAJUSTE - O pagamento pelas 40 (quarenta) assinaturas será
feito uma única vez, pelo valor disposto na cláusula segunda, ficando vedado à CONTRATADA
exigir qualquer reajuste ou acréscimo no período de vigência disposto na cláusula primeira.
em parcela úniça, O (trinta) dias após a apresentação da nota fiscal e-a liquidação do setor *.
competente .
Av. Visconde de Taunay, 880 - Ponta Grossa - Pr - CEP 84051-000 - Fone: (42) 3220-7100
e-mail; cnpaQDempg.pr.gov.br / site: www.cmpa.pr. gov.br
fa
ARA
Câmara Municipal de Ponta Grossa -
á “Estado do 'Farana
À CLÁUSULA QUINTA — DO PRAZO DE EXECUÇÃO E VIGÊNCIA DO CONTRATO - O contrato
terá vigência de 12 (doze) meses, contados a partir de 29/03/2021.
CLÁUSULA SEXTA - DA MULTA:
6.1. A contratada estará sujeita às penalidades previstas na Lei nº 10.520/02 e complementares.
62 Multa de 20% (vinte por cento) sobre o valor global da proposta, pela inexecução total do
contrato e em caso de rescisão contratual por inadimplência da contratada.
63 Multa-de 0.5% (cinco décimos) por cento, sobre o valor global da proposta atualizada, por
dia que exceder O prazo contratual para prestação do serviço.
64 Multa de 10% (dez por cento) do valor remanescente do contrato, na hipótese de inexecução
parcial ou qualquer outra irregularidade não previsto neste edital
i 65 As multas mencionadas nos itens 6.2, 6.3 e 6.4 serão descontados dos pagamentos a que a
contratada tiver direito ou ainda judicialmente quando for o caso.
6.6: O valor global do contrato deverá ser restituído à CONTRATANTE no caso de rescisão, des-
contado apenas o valor proporcional aos serviços efetivamente prestados
6.7. A aplicação das penalidades previstas neste item é de competência exclusiva do Presidente
da Câmara Municipal de Ponta Grossa.
CLÁUSULA SÉTIMA - DA DOTAÇÃO ORÇAMENTÁRIA - As despesas decorrentes do pre-
sente contrato correrão por conta do orçamento vigente: 01.001.01.031.0001.2.001 e
3.3.90.39.01.00.
CLÁUSULA OITAVA:
Pe a) VALORES ADICIONAIS: é vedada a cobrança de valores adicionais:
b) ENCARGOS LEGAIS, SOCIAIS E IMPOSTO: correrão por conta da CONTRATADA,
cabendo a esta apresentar até o final do mês seguinte ao da ocorrência, cópia da
quitação dos tributos em forma de relatório, sendo de sua inteira responsabilidade
qualquer procedimento legal que porventura houver, referente ao serviço contratado,
sendo a CONTRATADA obrigada a todos os encargos. legais, sociais e impostos,
inclusive 0 ISS.
c) DEMAIS DISPOSIÇÕES: aplica-se no presente todas as demais observações previstas
na legislação vigente.
CLÁUSULA NONA - DA RESCISÃO:
9.1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SA AO
J :
sitante não aceitar sua justificativa,
2
- !
Av. Visconde de Taunay, 880 - Ponta Grossa - Pr - CEP 84051-000 - Fone: (42) 3220-7100
e-mail: cnpagG)cmpg.pr.gov.br | site; www.cmpa.prgov.br
Ps
39
Câmara Municipal de Ponta Grossa A
“Estudo do Parana
d d) Se a CONTRATADA der causa à rescisão administrativa por inadimplemento de uma das clâu-
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
des previstas na lei e neste contrato, especialmente na cláusula sexta.
CLÁUSULA DÉCIMA - DAS OBRIGAÇÕES DA CONTRATANTE
10.1- Obriga-se a contratante ao pagamento mencionado na cláusula segunda e à fiscalização
do objeto contratado,
10.2- Obniga-se a contratante a comunicar, imediatamente e por escrito, toda e qualquer irregu-
laridade, imprecisão ou desconformidade com a qualidade, assinalando-lhe prazo para que à
CONTRATADA regularize, sob pena de serem-lhe aplicadas as sanções legais previstas contra
a CONTRATADA,
CLÁUSULA DÉCIMA PRIMEIRA - DAS OBRIGAÇÕES DA CONTRATADA
11.1- Obriga-se a contratada ao cumprimento das cláusulas deste contrato, relativas ao objeto do
contrato.
11.2- Entregar os jornais impressos objeto na sede da CONTRATANTE.
11.3- Prestar as informações e esclarecimentos solicitados pelo contratante.
11.4- Não transferir a terceiros, no todo ou em parte;-a execução do presente contrato.
11.5- Manter. durante toda a execução do contrato, em compatibilidade com as obrigações por
”- ele assumidas, todas.as condições de habilitação e qualificação exigidas.
11.6- A responsabilizar-se por todas as despesas com tributos fiscais, trabalhistas e sociais, que
incidam ou venham a incidir, diretamente ou indiretamente, nos serviços e produtos objeto do
presente
CLÁUSULA DÉCIMA-SEGUNDA - DA FISCALIZAÇÃO CONTRATUAL - A CONTRATANTE,
designa desde logo, neste ato, O funcionário efetivo JOÃO EDISON TRINDADE, CPF nº
339.676.959/72, para, sem prejuizo de suas atribuições administrativas, fiscalizar a execução
do presente contrato, ciente de suas obrigações legais, ciente inclusive dos deveres de fiscali-
zação que, se não cumpridos, poderão resultar em responsabilização civil, penal e administra-
tiva, que podem cumular-se entre si.
CLÁUSULA DÉCIMA-TERCEIRA - DAS ALTERAÇÕES E CASOS OMISSOS - Os casgs de
Av. Visconde de Taunay, 880 « Ponta Grossa - Pr - CEP 84051-000 - Fone: (4%) 3220-7100
e-mail: cnpoQbempg.pr.gov.br | site: www.cmpg prgovbr
Câmara Municipal de Ponta Grossa
Estado do Paraná
Ê CLÁUSULA DÉCIMA-QUARTA - DO FORO - Para as questões decorrentes da execução deste
contrato, fica eleito-o Foro da cidade de Ponta Grossa-Pr.
CLÁUSUAL DÉCIMA-QUINTA - DA CIÊNCIA - Ao firmar este contrato, declara'a CONTRA-
TADA ter plena ciência de seu conteúdo.
E, por estarem justos &amp; contratados, firmam o presente juntamente com duas tes-
temunhas, em duas vias de igual teor e forma, sem emendas ou rasuras, para que produza seus
jurídicos e legais-efeitos.
H)
CNPJ nº 03.319.996/0001-90
Representante legal Wilson Souza de Oliveira
CPF nº 324.304.009-44
Av. Visconde de Taunay, 880 - Ponta Grossa - Pr - CEP 84051-000 - Fone: (42) 3220-7100
e-mail: cm mpa.pr.gov.br / site: www.cmpa.pr.gov.br
TERMO DE
EXIGIBILIDADE DE LICI Ne 049/2021 =
PRE cr ee a Inelginitciado de srocedr
mento Satatâno contratação de O (quarenta asmnaturas diárias da poritiica deramnado
ce a e EMA DANO DOS CMRE
pipe qua A ni
Vit E 28 CONGNHO (yin on esteio om nú)
pd ED
C sagoso mo
Verentior DANIEL ANDERSON
Preesabente cia Eimaca Ainicigal de Porta Grosso:
Veio Dam am PACCARO
Prmiidento da Omara Mocncipal ou Porta Grossa
TERMO DE DE ADJUDICAÇÃO
PROCESSO LICI LiCITATÓRI alga por É LICITAÇÃO Nº ONt2021
— Teedo am vitta a enc E Mortalidade Inmaigibifdade nº
- DOSCAMPOS
ADJUDICO o o do Processo Liiintáca na Iene RERGILADE 1 Gt 4
PRAZO; 2 dor) meses. contados. de 20 00 asa
1 pesar ado ul
Vereador DANIEL ANDERSON
ms Presidenta da Cârnará Murscigal de Ponta Grossa
Notar Totad: R$ 2 de é pl vo
Botação: nov 2001
cabia ob dot ge
Vereador DANIEL ANDERSON FRACGARO
Preúitonty da Câmara Municipal de Ponto Grogem
CIAMIO GPIGIRA DO MUNICIPIO DE PONTA GROSSA sm
versão elotroniça Men prorpimontameomsa romero to fitetad
</t>
  </si>
  <si>
    <t>Pág.: | de 4
CAMARA MUNICIPAL DE PONTA GROSSA
CNPJ: 77.780.138/0001-85
PARANÁ
Exercício: 202]
Processo 320/2021
Interessados
Requerente: HENRIQUE RAIER DE LARA
Protoc. em: DIRETOR GERAL
Assunto: - INEXIGIBILIDADE
Data Inicial: 19/02/21 18:17:55
Local Inicial: DEP. ADMINISTRATIVO
Detalhamento: INEXIGIBILIDADE 01/2021 - DIÁRIO DOS CAMPOS
" Situação: Em Tramite Físico
Resultado:
Observações:
Atenção: Somente serão prestadas informações referente ao processo com apresentação deste,
'
Telefone Protocolo: (042) 3220-1364 - Internet: http://www.pontagrossa,pr.gov.br
Consulta do andamento processual: http://www pontagrossa,pr.gov.br'consulta
á
ta
É
Câmara Municipal de Ponta Gro
Estado do Paraná
Mem. 86/2021 Em, 17 de Fevereiro de 20241.
Senhor Diretor:
Considerando que o contrato com o JORNAL DIÁRIO DOS
CAMPOS finda no mês de Março/2021, encaminhamos ofício enviado para esta
casa de leis - documento anexo - , oportunidade que esta solicita a renovação de
assinatura anual com a EDITORA DIÁRIO DOS CAMPOS LTDA, inscrita no CNPJ sob
no, 03.319.996/0001-90, para entrega de 40 (quarenta) assinaturas anuais do
JORNAL DIÁRIO DOS CAMPOS a serem entregues no período de 27/03/2021 à
26/03/2022.
A contratação da assinatura do JORNAL DIÁRIO DOS CAMPOS,
justifica-se pela necessidade de dar acesso às informações por meio de
comunicação confiável, partindo de uma reflexão sobre a importância da
“informação” como ferramenta gerencial para 6 administrador público.
Para a otimização do desempenho na consecução de suas
atribuições, o administrador público deverá estar munido de todas as ferramentas
possiveis que o possibilitem alcançar os melhores resultados, É inquestionável
que, em um mundo onde as realidades social e juridica são marcadas por uma
instabilidade: nunca vista, a instrumentalização racional e tempestiva de
informações constitui uma ferramenta essencial ao bom desempenho do trabalho
do gestor, subsidiando a tomada de decisões de forma segura e correta,
Considerando que, os jomais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40
(quarenta) assinaturas anuais, no valor total de R$ 20.680,00 (Vinte mil,
seiscentos e oitenta reais), sendo que o pagamento será realizado em parcela
única, mediante depósito ou boleto bancário.
Av. Visconde de Taunay, 880 - Ponta Grossa - Pr - CEP 84051-000 - Fone (42) 3220-7100
e-mail: cm pa.prgov.br / site: www.cmpa.pr.gov.br
Ao DPTO DE CONTABILIDADE
para que informe existência de
gota ção Perimaneário
Informamos que há Dotação Orçamentaria)
disponível e que a despesa será empenhada:
na seguinte dotação:
01.001.01.031.0001.2.001 - MANUTENÇÃO
DAS ATIVIDADES DO PODER LEGISLATIVO
333038 0109 Assimla da
feradecos Pq Amudades
AR do di
A2/02/21
Flávio n Yotoko Ferreira
Contador nº OS0089IO-0
Câmara de Ponta Grossa
Encusta. Ao gem lx lidade
Limormenind.
AMO ADJ
Euumô du Mingo.
Pio BRUNA DE OLIVEIRA
ADO VOS CG
he docs
Excelentíssimo Sr. Presidente:
Opino, nos termos anexos, pela possibilidade
jurídica da contratação mediante dispensa.
Assim, em sendo autorizado por Vossa
Excelência, solicito:
- Indicação de um fiscal para atuar no
contrato,
- Após, solicito retorno para elaboração do
contrato e atos para publicação,
ndro Rafa6l Bandeira
Assessor Juridico da Presidência
23/02/2021
Iobieito o SU
Jess Emsas till
Lecul std
ro
Câmara Municipal de Ponta Grossa
O Contrato de Pre «eusprviços será formalizado pelo
dá prazo de 12 (doze) meses, para o periodo de 27 de Março de 2.021 a 26 de
P Março de 2.022.
Segue anexo ofício do fornecedor, proposta para contratação
e certidões negativas.
Sem mais para o presente, renovo protestos de elevada
estimada e consideração.
Chete
HENRIQUE RAIER DE LARA
Chefe do Departamento Administrativo
Ao
limo. Sr.
LUIZ CARLOS DE LIMA
DD. Diretor Geral dos Serviços Administrativos
Câmara Municipal de Ponta Grossa
Av. Visconde de Taunay, 880 - Ponta Grossa - Pr - CEP 84051-000 - Fone: (42) 3220-7100
e-mail: cm mpg.pr.gov.br | site: www.cmpg.pr.gov.br
(W
»
“a
Câmara Municipal de Ponta Grossa
Estado do Paraná
V:
Ponta Grossa, 19 de fevereiro de 2021.
ATESTADO
Senhor Presidente:
Como Diretora Geral dos Serviços Administrativos, com
fundamento no inciso |, do $ 1º, do art.4º do Anexo X, da Lei nº 8.058/2005, venho a
= presença de Vossa Excelência, atendendo a solicitação da Chefe do Departamento
Administrativo, ATESTAR a efetiva necessidade de efetiva necessidade de se
promover processo licitatório. modalidade INEXIGIBILIDADE, tendo como objetivo 40
(quarenta) assinaturas mensais do jornal DIARIO DOS CAMPOS, pelo periodo de 12
(doze) meses, considerando a possibilidade de acesso às informações e
acontecimento ocorrido na Região por meio de comunicação confiável.
ATESTO, assim, que a Câmara Municipal de ponta Grossa,
necessita de contratação do referido jornal, no valor $R 20.680,00 (vinte mil,
seiscentos e oitenta reais), sendo que o pagamento será realizado em parcela única,
considerando que é vantajosa para esta casa de leis as condições e preços definidos
pelo fornecedor.
legais, firmo presente,
, L
Diret iços Administrativo
LUIZ CARLOS DE LIMA
Câmara
Poseidon
Ao
Exmo. Sr.
Vereador DANIEL ANDERSON FRACCARO
DD. Presidente da Câmara Municipal de Ponta Grossa
Av. Visconde de Taunay, 880 - Ponta Grossa - Pr - CEP 84051-000 - Fone; (42) 3220-7100
e-mail: cnpaQempg.pr.gov.br / site: www.cmpg.pr.gov.br
DIÁRIO DOS CAMPOS
O Jornal dos Campos Gerais
Ponta Grossa, 11 de Fevereiro de 2021.
À
CÂMARA MUNICIPAL DE PONTA GROSSA
A/C- HENRIQUE RAIER DE LARA
Vimos por meio desta, propor a renovação das assinaturas do Jornal Diário
q dos Campos, a serem entregues no período de
27/03/2021 à 26/03/2022, como segue;
Quantidade de [ Valor Total
]
Assinaturas | |
A j |
40 assinaturas anuais R$ 20.680,00 |
R$517,00 ed
* Formas de pagamento: boleto bancário ou depósito bancário
Ficamos à disposição para qualquer dúvida pelo telefone (42) 3220-7727
Atenciosamente,
Ângela Maria Bueno
Editora Diário dos Campos Ltda
EDITORA DIÁRIO DOS CAMPOS LTDA,
RUA PRUDENTE DE MORAIS, 10 - VILA PLACIDINA - FONE (42) 32207744 - FAX (42) 32207756
CEP 84040-150 - PONTA GROSSA - PR CNPq: 03:319.996/001-90 ICMS ISENTO
LN
td
“Câmara Municipal de Ponta Grossa
INEXIGIBILIDADE Nº 01/2020
CONTRATO DE PRESTAÇÃO DE SERVIÇOS Nº 04/2020
CONTRATANTE: CÂMARA MUNICIP; PONTA (
juridica de direito público intemo, com “Sede à Avenida Visconde de Taunay, B80, nesta cidade
de Pónta Grossa, Pr, instrito na ENPJIME nº 77 780. 138/0001.85, neste ato devidamente repre
ba jtasilej | ) : ea À
CONTRATADA: EDITORA DIÁRIO DOS CAMPOS LTDA, pesso juridica de direito privádio.
com sede na Rua Prudente de Morais, 10 Vila Placídina, Cidade de Ponta Grossa, estado do
Paraná, CNPJ nº 03. 319.996/0001-90 neste ato devidamente representada pelo sócio Sr. Wilson
Souza de Oliveira, Cepresentante legal da empresa, Portador do CPF nº 324.304 009:44 e CIRG
Nº 6 994:783-1, resolveram acordar é assinar o presente Contrato, sob as seguintes cláusulas e
condições, que sera regido pela 1 ai 8.606/93 e demais fegistações aplicáveis.
CLÁUSULA PRIMEIRA - DO OBJETO - O presente contrato tem POr objeto a aquisição
CLAUSULA SEGUNDA = DO PREÇO - Pela Prestação dos Serviços constantes do objeto to
Presente contrato, a Contratante pagará é contratada e valor tota! dê R$ 20.680,00 (vinte mil,
k., ;
CLÁUSULA TERCEIRA « REAJUSTE - O Pagamento pelas-40 (quarenta) assinaturas será
feito uma única VGz, péio valor disposto na Cláusuia Segunda, ficando vedado à CONTRATADA
exigir qualquer Fedjuste ou acréscimo no periodo de vigência disposto na Ciáusula primeira,
x
ROSSA: Estado do Paraná, pessoa
AN É
“Estudio do Paratá. us
CLÁUSULA QUINTA - DO PRAZO DE EXEC
ter vigência de 12 (doze) meses,
Gontaiios a parti de 28 de março de 2020
CLÁUSULA SEXTA — DA MULTA: -
81 a Contratada estará Sujeita ds Penalidades, Previstas ha Lein tg. sagioz &amp; complementares
UÇÃO E VIGÊNCIA DO CONTRATO - O contrato -
8.2: Multa de 20% (vinte por Sento) sobre o Valor global da Proposta, pela Mexecução total do
contrato e em caso de Fescisão contratual por "Nadimplência da Contratada
63. Multa de 0,5% (cinco décimos) por conto: sobre q valor: obal ga proposta atualizada, por
dia que exceder para pr bs
Muita, val do contrato, na hiplese de insiecução
, ão descontados dos pagamentos a que a
Caso;
ONTRATANTE NO caso de rescisão, dos.
S efetivamente pr Ss
e dem é de Competência exclusiva do Presidente
' 1
| O ORÇAMENTÁRIA « As despesas decorentos dá pre
Sente contrato correrão Por conta do orgamento Vigente: 01001,01.031:0001 2004 &amp;
33.90.30 0100, À , À
CLÁUSULA Oitava:
a a) VALORES ADBICION
US: é vedada à cobrança de valores adicionais.
b) ENCARGOS LEGAIS. CIÁIS E IMPOSTO: Correrão por conta ca CONTRATADA,
cabendo a esta Apresentar até afinal do mês seguinte Bo da Ocorrência, cópia ca
Guitação dos iributas em form fório, sendo-de sua inteira ESponsabilidade
us f houver, referente ag Serviço contratado:
Ss encargos légais, Sociais e imbostos,
9, no:todo ou em parte. dé pleno direito:
à, fundamentado do SEU Presidente:
Obrigações Constantes deste contrato: ;
Empenho no p
NO prázo estabelecido e a unidade rã
Câmara Municipal de Ponta Grossa re
“Estudo da Peru
4!
do objeto Gontratado.
CLÁUSULA DÉCIMA PRIMEIRA - DAS OBRIGAÇÕES DA CONTRATADA
111-Obriga-se à contratada ao Cumprimento das cláusulas deste cóntrato, relativas ao objeto dg
contrato. ; É
11.2: Entregar'os Jornais impréssos Objeto na sede da CONTRATANTE.
11.3 Prestar as informações e Fecimentos solicitados peló contratante,
114-Não transferir a terceiros, no todo vu em Parte, a isxecução do Presente contrato,
11.5. Manter, durante toda a execução do contrato, ém compatibilidade com as obrigações por
ele assumidas, todas as condições de habilitação e qi ão exigidas... 4
11:6:A fesponsabilizar-se por todas as despesas com tributos fiscais, trabalhistas e Sociais. que
incidam ou venham a incidir, diretamente ou indiretamente, nos SENvIÇOS e produtos objeto do
CLÁUSULA DECIMA-TERCEIRA - DAS ALTERAÇÕES E Casos OMISSOS - Os casos de
“alteração os-casgs Omissos serão fegidos pela Lei &amp; 56893 Osteripres.
14
"
Câmera Municipal de Pontalrossa o
“ NEstadip do pica cê
CLÁUSULA DÉCIMA -QUARTA - DO FORO -Paraias Questões decorrentes da Execução deste.
ato, fica eleito o Foro da Cidade de Ponta Grossa. Pr
CLAUSUAL DÉCIMA-QUINTA - DA CIÊNCIA - Ao firmar este contrato, declara a CONTRA-
TADA ter plena Ciência de sets Conteúdo. ;
E. por estarem justos e contr a%os, firmamo Presente juntamente con duas tes.
temunhas, em duas vias de igual teor e forma, sem emendas
Juridicos é legais efeitos.
ndas ou rasuras, Para que produza seus
prol
O iii
e
CNPJ nº 03.349.
DOS CAMPOS
Representante legal Wilso :
JOÃO EDISON TRINDADE
CPF nt 338 676 959/72
SERVIDOR PÚBLICO FISCAL DO CONTRATO:
Nomes: Mente od ES ist
Rem NOM API)
EN à ú
tomo Na Da h. ps RS And
ti SA E
')
Visto do Assessor Juridico:
Sº ALTERAÇÃO CONTRATUAL DA SOCIEDADE LIMITADA 1
EDITORA DIÁRIO DOS CAMPOS LTDA
CNPJ/MF, nº 03.319,996/0001-90
NIRE nº 412.0533876-7
WILSON SOUZA DE OLIVEIRA, brasileiro, natural de
Florinca/SP, nascido no dia 10/08/1957, casado em regime de
comunhão universal de bens, comerciante, residente e
domiciliado na Rua General Ozório, nº 422, Apto 901,
Centro, Ponta Grossa'PR, CEP 84010-080. portador da
Cédula de Identidade-RG nº 6.994.783-1-SESPISP e inscrito
no CPEIMP nº 324.304.009-44: PRINCEGRAFOS -—
Digitação e Diagramação — EIRELI - ME, com ato
constitutivo registrado na JUCEPAR — Junta Comercial do
Estado do Paran sob NIRE nº 416.0013661-6 em sessão do
dia 28/07/2014, com sede-e foro na Rua Prudente de Morais.
nº 10, Sala A, Vila Placidina, Ponta Grossa/PR, CEP 84.040-
150, representada nesta ato por ANA VIRGINIA
VALÊNCIA DE OLIVEIRA, brasileira, natural de
Londrina/PR, nascida no dia 06/09/1966, casada em regime
de comunhão universal de bens Rua General Ozório, nº 422,
Apto. 901, Centro, Ponta Grossa'PR, CEP 84.010-080,
portadora da Cédula de Identidade RG nº 3.941.054-0-
SESP/PR e inscrita no CPF/MF nº 616.930.309-34: únicos
sócios componentes da sociedade limitada que gira sob o
nome empresarial de EDITORA DIÁRIO DOS CAMPOS
LTDA, com contrato social arquivado na JUCEPAR - Junta
Comercial do Estado do Paraná sob NIRE nº 412.0533876-7
em sessão do dia 19/10/2014, inscrita no CNPJ/MF. sob nº
03.319.996/0001-90, com sede e foro à Rua Prudente de
Morais, nº 10, Vila Placidina, Ponta Grossa/PR, CEP 84.040-
150, de comum acordo resolvem ALTERAR e
CONSOLIDAR o citado instrumento conforme as eláus;
seguintes;
Cláusula Primeira: A sociedade limitada que tinha como endereço à Rua Prudente dê
Morais, nº 10, Vila Placidina, Ponta Grossa'PR, CEP 84.040-150, muda para: Avenida
Bonifácio Vilela, nº 1168, Jardim Carvalho, Ponta Grossa/PR CEP 84015-460.
Cláusula Segunda: A sociedade limitada que tinha como atividade comercial o ramo de:
imprensa periódica - edição e impressão de jornais e revistas, serviços de impressão de
material escolar e material para uso industrial e comercial, serviços de impressão de
jJomais, livros, revistas e execução de serviços gráficos; muda para; imprensa periódica -
edição e impressão de jornais e revistas. serviços de impressão de material escolar e
material para uso industrial e comercial, serviços de impressão de jornais, livros, revistas e
CERTIFICO O REGISTRO EM 05/03/2020 10:32 508 Nº 20201216949.
PROTOCOLO: 201216949 DE 05/03/2020. CÓDIGO DE VERIFICAÇÃO:
12001063206, NINE: 41205338757.
EDITORA DIÁRIO DOS CAMPOS LTDA
— A LEANDRO Papos RAYSEL BISCATA
JUNTA COME SECRETÁRIO-GERAL
t DO PARAR | CURITIBA, 05/03/2020
mew. enpresafacil.pr.gov.br
A validade deste documento, De impresso, fica sujeito à comprovação de sua autenticidade nos respectivos portais.
Informando geus respectivos códigos de verificação y
-S ALTERAÇÃO CONTRATUAL DA SOCIEDADE LIMITADA 2
EDITORA DIÁRIO DOS CAMPOS LTDA à
CNPJ/MF. nº 03.319.996/0001-90
NIRE nº 412.0533876-7
execução de serviços gráficos, produção de filmes para publicidade, atividades de
produção cinematográfica, de videos e de programas de televisão.
Cláusula Terceira: Em consonância com o que determina o art. 2.031 da Lei nº
10.406/2002, os sócios resolvem, por este instrumento, CONSOLIDAR 6 CONTRATO
SOCIAL, tornando assim sem efeito, a partir desta data, as cláusulas é condições contidas
no contrato primitivo que, adequado às disposições da referida Lei nº 10.406/2002
aplicáveis a este tipo Societário, passa a tera seguinte redação:
CONTRATO SOCIAL CONSOLIDADO
EDITORA DIÁRIO DOS CAMPOS LTDA
CNPI/ME. nº 03.319.996/0001-90
NIRE nº 412.0533876-7
WILSON SOUZA DE OLIVEIRA, brasileiro, natural de
Florinca/SP, nascido no dia 10/08/1957, casado em regime de
comunhão universal de bens, comerciante, residente é
domiciliado na Rua General Ozório, nº 422, Apto 901,
Centro, Ponta Grossa'PR, CEP 84.010-080, portador da
Cédula de Identidade RG nº 6.994.783-1-SESP/SP e inscrito
no CPEMF nº 324.304.009-44; PRINCEGRAFOS -
Digitação é Diagramação - EIRELI - ME, com ato
constitutivo registrado na JUCEPAR — Junta Comercial do
Estado do Paran sob NIRE nº 416,0013661-6 em sessão do
dia 28/07/2014, com sede e foro na Rua Prudente de Morais,
nº 10, Sala A, Vila Placidina, Ponta Grossa/PR, CEP 84.040-
150, representada nesta ato por ANA VIRGINIA
VALÊNCIA DE OLIVEIRA, brasileira, natural de
Londrina/PR, nascida no dia 06/09/1 966, casada em regime
de comunhão universal de bens Rua General Ozório, nº 42
Apto 901, Centro, Ponta Grossa/PR, CEP 84.010-08
portadora da Cédula de Identidade RG nº 3.941.054
SESP/PR e inscrita no CPF/MF nº 616.930.309-34; únicos.”
Sócios componentes da sociedade limitada que gira sob à
nome empresarial de EDITORA DIÁRIO DOS CAMPOS
LTDA, com contrato social arquivado na JUCEPAR - Junta
Comercial do Estado do Paraná sob NIRE nº 412.0533876-7
em sessão do dia 19/10/2014, inscrita no CNPI/ME. sob nº
03,319.996/0001-90, com sede e foro à Avenida Bonifácio
Vilela, nº 1168, Jardim Carvalho, Ponta Grossa/PR CEP
CERTIFICO O REGISTRO EM 05/03/2020 10:32 S0B Nº 20201715949,
FROTOCOLO: 201216945 Dk 05/03/2020. CÓDIGO DE VERIFICAÇÃO:
12001063200. NIBE: 41205338757.
EDITORA DIÁRIO DOS CAMPOS LIDA
LEANDRO eirdto RAYSEL BISCAIA
SECRETÁRIO-GERAL
E a CURITIBA, 05/04/2020
mo pera VN. empresafacil pr.gow.br
A validado deste documento, “ga Ímprsgoo, fica cujoity á Comprovação de nua autenticidade Dos respoctivos
Informando seus Fespectivos códigos de verificação
9
Portais.
STALTERAÇÃO CONTRATUA
EDITORA DIÁRI
L DA SOCIEDADE LIMITADA
O DOS CAMPOS LTDA
CNPJ/MF, nº 03.319.996/0001-90
NIRE nº 412.0533876-7
84015-460, de comum acordo resolvem Consolidar o citado
instrumento conforme as cláusulas seguintes:
Cláusula Primeira: A socied,
DIÁRIO DOS CAMPOS LTDA.
Cláusula Segunda: A sociedade limitada tem sua se
nº 1168, Jardim Carvalho, Ponta Grossa/PR CEP
Cláusula
edição e impressão d
industrial e
Cláusula Quarta: O prazo
tendo iniciado suas ativi
de
Cláusula Quinta: O
divididos em 500.000
Terceira: A sociedade limitada tem
é jornais e revistas, servi
comercial, serviços
execução de serviços gráficos,
produção cinematográfica, de víde
capital social no valor de R$ 500.000,00
(quinhentas mil) quotas
ade limitada gira sob 'o nome empresarial de EDITORA
de e foro à Avenida Bonifácio Vilela,
84015-460.
Por objetivo social: imprensa periódica -
ços de impressão de material escolar e
de impressão de jornais, livros, revistas e
produção de filmes Para publicidade, atividades de
Os e de programas de televisão.
duração da sociedade limitada é por tempo indeterminado
dades em 04/08/1999,
(quinhentos mil reais)
no valor de R$ 1,00 (um real) cada uma,
integralizadas neste ato em moeda corrente do Pais, fica assim distribuido entre os sócios:
Sócios Quotas Vir. R$
Wilson Souza de Oliveira 495.000 495.000,00
Princegráfos — Digitação e Diagramação - EIRELI - ME | 5.000 5.000,00
Total ' 500.000 500.000,00
Parágrafo Único: A responsab
Lei 10,40
solidariamente pelas obrigações sociais.
nos termos do artigo 1052, da
Cláusula Sexta: As
transferir, doar, vender,
terão preferência na sua aquisi
momento da oferta.
Cláusula Sétima: O Sócio que
sociedade, discriminando
dos demais sócios. exerça
Ba
A validado deste documento, se impresso,
Informando seu
quotas da sociedade são indivisíveis e os sócios quotistas não
emprestar, dar em
alienação fiduciária, em garantia,
possam levar a alienação de suas
ção, na proporção das quotas de
9 preço, forma e o prazo de
Ou renuncie ao mencionado
ilidade dos sócios é restrita à im
6 de 10/01/2002, porém
portância do capital social,
OS sÓcios não respo;
Tão,
penhor, caução, usufruto, fideicomisso,
uer forma realizar atos de alienação ou que
sem antes oferecê-las aos demais sócios que
capital que possuírem no
SE)
desejar transferir suas quotas deverá notificar, por escrito, à
Pagamento, para que esta, através
direito, o que deverá fazê-lo dentro
CERTIFICO O REGISTRO EM 05/03/2020 10:32 SOB Nº z0201216949,
PR OLO: 201216949 DE 98/03/2020. CÓDIGO DE VERIFICAÇÃO:
2001063200. MIRE: 41205348757,
EDITORA DIÁRIO DOS CAMPOS LTDA
LEANDRO MARCOS RAYSEL BISCAIA
SECRETÁRIO-GERAL
CURITIBA, 05/03/2020
Mm empresatacil pr.gov.br
fica aujeito à Comprovação de sua
8 respectivos códigos de veri
avtent
icidade noa Fespectíivos portais.
ficação
S* ALTERAÇÃO CONTRATUAL DA SOCIEDADE LIMITADA 4
EDITORA DIÁRIO DOS CAMPOS LTDA
CNPJ/MF. nº 03.319.996/0001-90
NIRE nº 412.0533876-7
de 60 (sessenta) dias contados do recebimento da notificação, ou em maior prazo, a critério A
do sócio alienante. Decorrido esse Prazo sem que seja exercido o direito de preferência, as
quotas poderão ser livremente transferidas,
Clausula Oitava: A administração da sociedade limitada cabe a WILSON SOUZA DE
OLIVEIRA e a representante da empresa PRINCEGRÁFOS - Digitação e
Diagramação — EIRELI - ME, ANA VIRGINIA VALÊNCIO DE OLIVEIRA, com os
poderes e atribuições de administradores, autorizado o uso do nome empresarial
individualmente, vedado, no entanto, em atividades estranhas ao interesse social ou
assumir obrigações, seja em favor de qualquer dos quotistas ou de terceiros.
Parágrafo Primeiro: Todos os documentos que criem obrigações. para a sociedade,
diferentes da atividade mercantil definida no objeto social, ou desonerem terceiros de
Parágrafo Segundo: É vedado ao sócio administrador obrigar a sociedade em negócios
estranhos ao seu objeto social, bem como praticar atos de liberalidade em nome da mesma
ou conceder em seu nome avais, fianças ou outras garantias que não sejam necessárias à
consecução do objeto social, ou ainda alienação de seus bens moveis é equipamentos, sem
a anuência dos sócios que representem a totalidade do capital social.
Paragrafo Terceiro; O sócio majoritário, fica com poderes para substituir o administrador
designado. VE
Cláusula Nona: As deliberações sociais serão tomadas em reuniões de sócios, sendo
dispensada das formalidades de publicação do anúncio da convocação bem como da
manutenção e lavratura do Livro de Atas.
Cláusula Décima: As deliberações sociais, ainda que impliquem em alteração con E
poderão ser tomadas por sócios que representem a maioria absoluta do Capital social da-
sociedade consoante a faculdade deferida pelo artigo 1.010 da Lei nº |
HO/01/2002. Ea
Cláusula Decima Primeira: Pelos serviços que prestarem a sociedade, perceberão os
sócios, a título de remuneração pró-labore, uma importância mensal fixada em comum
acordo até os limites de dedução fiscal previstos na legislação do Imposto de Renda, a qual
será levada à conta de despesas gerais.
70)
Cláusula Décima Segunda: O exercício social coincidirá com o ano civil, devendo em 31
de dezembro de cada ano, ser levantado o balanço geral da sociedade, obedecidas às
CERTEFICO O REGISTRO EM 05/03/2020 10122-808 Nº 20201216549,
PROTOCOLO: 201216949 DE 05/03/2020, CÓDIGO DE VERIPICAÇÃO:
12001063200. NIREr 41205338767.
EDITORA DIÁRIO DOS CAMPOS LTDA
Ve LEANDRO MARCOS RAYSEL BISCAIA
ERAL
JNTA | SECRETÁRIO-G!
DO PRA | CURITIBA, 05/03/2020
e o Mw emprasafacil.pr.gov.br
A validado desta documento, pa impresso, figa sujeito à comprovação de sua autenticidade nos respectivos portais,
Thformando seus respectivos códigos de verificação x
"ALTERAÇÃO CONTRATUAL DA SOCIEDADE LIMITADA 5
EDITORA DIÁRIO DOS CAMPOS LTDA
CNPJ/MF. nº 03,319.996/0001-90
NIRE nº 412.0533876-7
prescrições legais e técnicas pertinentes à matéria. Os resultados serão distribuídos aos
Sócios proporcionalmente às Suas quotas de capital, ou, a critério dos mesmos,
permanecerem em reserva na sociedade, '
Cláusula Décima Terceira: A distribuição antecipada de lucros somente se dará após o
levantamento de balanço intermediário com objetivo específico de distribuição de lucros
que será realizado de comum acordo entre os sócios e proporcionalmente à sua
participação no capital de acordo com às condições econômicas e financeiras da entidade.
Cláusula Décima Quarta; O falecimento de qualquer sócio não dissolverá
necessariamente a sociedade, ficando os herdeiros sub-rogados nos direitos é obrigações do
“de cujus”, enquanto indiviso o quinhão respectivo, por um dentre eles, devidamente
credenciado pelos demais, para se fazerem representar na sociedade. :
Parágrafo Primeiro: Apurados em balanços os haveres do sócio falecido, serão pagos em
5 (einco) prestações mensais e iguais, vençendo-se a primeira delas 60 (sessenta) dias
depois de apresentada à sociedade, a autorização judicial que permita formalizar-se
inteiramente a operação, inelusive perante o Registro das Pessoas Jurídicas.
Parágrafo Segundo: Fica, entretanto facultada, mediante consenso unânime entre os
sócios herdeiros, outras condições de pagamento, desde que não afetem a situação
Sconômica - financeira da sociedade,
Parágrafo Terceiró: Mediante acordo entre os sócios supertites, os herdeiros poderão
ingressar na sociedade, caso não haja impeditivo legal quanto a sua capacidade jurídica.
Cláusula Décima Quinta: Os administradores declaram sob as penas da lei, de que não
estão impedidos de exercer a administração da sociedade, por lei especial, ou em virt dede
condenação criminal, ou Por se encontrar sob os efeitos dela, a pena que vede, ainda“gá
temporariamente, o acesso à cargos públicos; ou por crime falimentar, de prevaricagã o,
peita ou subomo, concussão, peculato, ou contra a economia popular, contra o sistema
financeiro nacional, contra normas de defesa da concorrência, contra as relações de
consumo, fé pública, ou à propriedade. ,
Clausula Décima Sexta: As partes elegem o Foro de Ponta Grossa/PR, para o exercício e
cumprimento dos direitos e obrigações resultantes deste contrato, renunciando a qualquer
outro por mais privilegiado que seja,
E por assim se acharem justos e contratados. assinam o presente instrumento em 1 (uma)
via de igual teor e forma, Í
CERTIPICO-O REGISTRO EM D5/03/2020 10:32 SOB Nº 2020121649,
PROTOCOLO: 201215949 DE 05/03/2020. cóbIco DE VERIFICAÇÃO;
12001063200, NIRE: 41205318767.
EDITORA DIÁRIO DOS CAMPOS LTDA
aa LEANDRO MARCOS HAYSEL BISCAIA
JUNTA COMERCIAL | SECRETÁRIO-GERAL
DO PARANA | CURITIBA, 08/03/2020
Wow empresafacil pr.gov.br
A validade deste documento, se impresso, tiva oujeito à Comprovação da sus autenticidade nos Teapectivos portais.
Informando seus Tespectivos códigos de verificação $
"ALTERAÇÃO CONTRATUAL DA SOCIEDADE LIMITADA 6
EDITORA DIÁRIO DOS CAMPOS LTDA
CNPJ/ME. nº 03.319.996/0001-90
NIRE nº 412.0533876-7
Ponta Grossa/PR, 01 de fevereiro de 2020.
DE OLIVEIRA
PRINCEGRAFOS&lt;Digitação é Diagramação - EIRELI - ME
ANA VIRGINIA VALÊNCIA DE OLIVEIRA
CERTIFICO O REGISTRO EM 05/02/2020 10:32 som mw” 20201226949,
PROTOCOLO: 201216945 ng 05/03/2020, cóprco DE VERIFICAÇÃO;
1200206320). NIKE: 41205338767,
YW. FOITORA DIÁRIO DOS CAMPOS LTDA
nx LEANDRO nácoa Paran: BISCAIA
JUNTA COME SECRETÁRIO-GERAL
DO PARA At CURITIBA, 05/03/2020
mm cmprecalacil pr.gov.br
À validado deste documento, ae iuprenao, fica nujeity à Comprovação: de sua autenti
cídade nos Tespectivos portais.
Informando sous Fespectivos códigos de verificação
tOlOgIZ020
MINISTÉRIO DA FAZENDA
Secretaria da Receita Federal do Brasil
Procuradoria-Geral da FazendaNacional
CERTIDÃO POSITIVA COM EFEITOS DE NEGATIVA DE DÉBITOS RELATIVOS AOS TRIBUTOS
FEDERAIS E À DÍVIDA ATIVA DA UNIÃO
Nome: EDITORA DIARIO DOS CAMPOS LTDA
CNPJ: 03.319.996/0001-90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A aceitação desta certidão está condicionada à verificação de sua autenticidade na Internet, nos
endereços &lt;http:rfb.gov.br&gt; ou &lt;http:/lruw pofn. gov. br&gt;,
Certidão emitida gratuitaménte com base na Portaria Cohjunta RFB/PGEN nº 1.751, de 2110/2014.
Emitida às 15:02:57 do dia 10/09/2020 &lt;hora e data de Brasilia&gt;.
Válida até 09/03/2021.
Código de controle da certidão: 2D0C€.6E81.057D.27BB
Qualquer rasura ou emenda invalidará este documento,
11
Consulta Regularidade do Empregador
CAIXA ECONÔMICA FEDERAL
Certificado de Regularidade
do FGTS - CRF
Inscrição: 03.319.996/0001-90
iria EDITORA DIARIO DOS CAMPOS LTDA
Endereço: AV BONIFACIO VILELA 1168 / JARDIM CARVALHO 1 PONTA GROSSA / PR /
84015-460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Validade:24/01/2021 a 22/02/2021,
Certificação Número: 2021012401435879153762
Informação obtida em 26/01/2021 11:55 :56
A utilização deste Certificado Para os fins previstos em Lei esta
condicionada a verificação de autenticidade no site da Caixa:
Www.caixa.gov.br +
ps/onsulta-rf caixa gov.biconsultaci pages/listaEmpregiadonçs js
26/01/2021 1:56
£,
Página 3 dei
LHS
CERTIDÃO NEGATIVA DE DÉBITOS TRABALHISTAS
Nome: EDITORA DIARIO DOS CAMPOS LTDA (MATRIZ E FILIAIS)
CNPJ: 03.319.996/0001-90 ' É
Certidão nº: 3385825/2021
Expedição: 26/01/2021, as 11:58:58
Validade: 24/07/2021 - 180 (cento € oitenta) dias, contados da data
de sua expedição.
]
Certifica-se que EDITORA DIARIO DOS CAMPOS LTDA (MATRIZ E FILIAIS),
inscrito(a) no CNPJ sob o nº 93.319.996/0001-90, NÃO CONSTA do Banco
Nacional de Devedores Trabalhistas. '
Certidão emitida com base no art. 642-A da Consolidação das Leis do
Trabalho, acrescentado pela Lei nº 12.440, de 7 ge julho de 2011, e
na Resolução Administrativa nº 1470/2011 do Tribunal Superior do
Trabalho, de 24 de agosto de 2011.
Os dados constantes desta Certidão são de Tesponsabilidade dos
Tribunais do Trabalho e estão atualizados até 2 (dois) dias
anteriores à data da Sua expedição.
No caso dé pessoa jurídica, a Certidão atesta a empresa em relação
a todos os seus estabelecimentos, agências ou filiais,
A aceitação desta certidão condiciona-se à Verificação de sua
autenticidade no Portal do Tribunal Superior do Trabalho na
Internet (BrEp://www.tst.jus.br).
Certidão emitida gratuitamente,
INFORMAÇÃO IMPORTANTE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Páblico do
Trabalho ou Comissão de Conciliação Prévia.
Estado do Paraná
Secretaria de Estado da Fazenda
Receita Estadual do Paraná
Certidão Negativa
de Débitos Tributários e de Divida Ativa Estadual
Nº 023208150-73
Certidão fornecida para o CNPJ/MF: 03.319.996/0001-90
Nome: CNPJ NÃO CONSTA NO CADASTRO DE CONTRIBUINTES DO ICMS/PR
Ressalvado o direito da Fazenda Pública Estadual inscrever e cobrar débitos ainda não
registrados ou que venham a ser apurados, certificamos que, verificando os registros da Secretaria de
Válida até 20/04/2021 - Fornecimento Gratuito
A autenticidade desta Certidão deverá ser confirmada via Internet
Página tdo 1
Emitido via Internos Pública (211 2r0ao 11:38,59
PREFEITURA MUNICIPAL DE PONTA GROSS
PROCURADORIA GERAL DO MUNICÍPIO
CADASTRO ÚNICO DA DÍVIDA ATIVA MUNICIPAL
Certidão Negativa de Débitos
Certidão Nº; 8996 / 202]
Código de Autenticidade: C930E483A]15A880636177341F9CDSAB
IDENTIFICAÇÃO CONTRIBUINTE
CGCM: 200195
CNPJ/CPF: (03,319.996/0001-90
Nome: EDITORA DIARIO DOS CAMPOS LTDA
Endereço: AV. BONIFÁCIO VILELA, 1168
Bairro: JARDIM CARVALHO
Complemento: 102-00]-NE 14 102
IDENTIFICAÇÃO REQUERENTE
Nome: EDITORA DIARIO DOS CAMPOS LTDA *
Finalidade: SIMPLES VERIFICAÇÃO
PROTOCOLO; /
PROCURADORIA GERAL DO MUNICÍPIO
CADASTRO ÚNICO DA DÍVIDA ATIVA MUNICIPAL,
Certificamos, a requerimento da parte interessada, que para'o contribuinte
global acima identificado, NÃO. CONSTAM DÉBITOS em aberto referente aos
Cadastros imobiliários e mobiliários.
Ressalvado o direito de a Fazenda Pública Municipal inscrever e cobrar
débitos ainda não registrados ou que venham a ser apurados.
PONTA GROSSA, 26 de janeiro de 2021
ESTE DOCUMENTO TEM A VALIDADE DE 60 (SESSENTA) DIAS A CONTAR DA DATA DE SUA EMISSÃO,
29
CAMARA MUNICIPAL DE PONTA GROSSA | ; Cars
PR
Exercicio: 2021
Declaramos, nos moldes da legislação vigente. que existe a dotação orçamentária para cobrir as despesas abaixo
Número de Reseva: 93 Data: 22/02/2021
: 01.001.01.031.0001.2.001.3..90,39,00.00 - OUTROS SERVIÇ</t>
  </si>
  <si>
    <t xml:space="preserve">
CAMARA MUNICIPAL DE PONTA GROSSA Pág.: Ide 2
CNPJ: 77.780.138/0001-85
PARANÁ
Exercício: 2019
Processo 77/2019
ú Interessados
Requerente: ELEMAR FRANCISCO FLACH
Protoc. em: DIRETORIA GERAL
Assunto: OF. SETOR DO TRANSPORTE SOLIC, CONTRATAÇÃO DE LAVAGEM EXTERNA E INTI
Data Inicial: 18/01/2019 13:15:18
Local Inicial: DIRETORIA GERAL.
Detalhamento: )
Situação: TRAMITANDO
Resultado:
Observações:
Senha para consulta: 78314
Atenção: Somente serão prestadas informações referente ao processo com apresentação deste.
Telefone Protocolo: (42) 3220-7100 - Internet: http://www empe.pr.gov.br/
Consulta do andamento processual: http://177.39.54.84:8089/WebEloProtocolo/
O
se SF Câmara Municipal de Ponta Grossa
“Estado do Paraná
Mem. 042/2019 Em, 18 de Janeiro de 2019.
Senhor Diretor:
Venho através do-presente, informar a Vossa Senhoria que os
veículos do Setor de Transporte necessitam serem lavados em periodicidade
quinzenal.
Afim de viabilizar tal demanda vem pela presente solicitar a
abertura de procedimento de contratação deste serviço de lavagem externa e interna
dos veículos.
Considerando o volume de lavagens do exercício anterior e a
demanda semanal do veículo da Presidência, sugere-se a contratação de 168
lavagens para o ano de 2019.
Sendo o que se apresenta para o momento, aproveito a
oportunidade para reiterar votos de consideração e apreço.
Atenciosamente,
limo. Sr,
ANA RITA PONTES
DD. Diretor Geral dos Serviços Administrativos
Câmara Municipal de Ponta Grossa
Av. Visconde de Taunay, 880 - Ponta Grossa - PR - CEP 84051-000 - Fone: (42) 3220-7100 | Fax: (42) 3220-7141
e-mail: cnpgQempa.pr.gov.br / site: www.cmpa.pr.gov.br À
Aa
fuyvero O Dea) amado
To comTadis FARA
aii ação
Em cumprimento a eterrinad pelo
Gabinete da Preskdência, segue às Fls. 02
usque 12 solicitação de contratação de
serviço na modalidade Dispensa de
Licitação, acompanhada de 03 orçamentos
e Ficha de Empresário.
Afim de dar sequência ao procedimento
requer cota ao Departamento de
Contabilidade para que informe a existência
de Dotação Orçamentária e em seguida ao
Dpto. Financeiro para que informe a
disponibilidade financeira para efetivação
da modalidade.
Em 24 de Janeiro de 2019.
= E o 28
er a
ERICK EMILIO MENDES
Chefe do Departamento de Administração
AQ DEPARTAMENTO DE ADMINISTRAÇÃO
tária
rmamos que há dotação orçamen
edi e que a despesa será empenhada
na seguinte dotação”
- UTENÇÃO
1.001.01.031.0001.2.001 - MAN
DAS ATIVIDADES DO PODER LEGISLATIVO
33 30.38. 88.98 - Domsis Guwbais
id 45509 doe
» nda a vota coma ELA / /)
ppadfprer
PORT TT ida
avi vb |
bn Lda de Sirene »
rode duto! ni
E ce e Elos
e dm E Câmara Municipal de Ponta Grossa
federaldo Luiz de Oliveira
DIRETOR FINANCEIRO
Do MARA poxo. E PAD
4 A osa1
Dto. Admin STR cas
Aurea 24 dO 4 Conida Tera
O Sepurço:
ATO AT 7
N
Câmara Municipal de Ponta Grossa
Estado do Paraná
Mem. 44/2019 Em, 25 de Janeiro de 2019,
Senhora Diretora:
Considerando a necessidade de contratação de empresa para
a prestação de serviços de limpeza externa e interna dos veículos que compõe a
frota da Câmara Municipal de Ponta Grossa, com fornecimento de todos os
insumos necessários para a realização dos serviços em tela, inclusive com
aplicação de cera, contabilizando o total de 168 (cento e sessenta e oito) lavagens,
pelo periodo de 12 (doze) meses, solicito autorização para abertura de
procedimento licitatório, modalidade DISPENSA DE LICITAÇÃO.
Justifica-se a presente dispensa, visando a conservação do
bem público, razão da necessidade de ser contratada empresa para a execução de
serviços de lavagem de veículos, o que proporcionará o pleno uso do bem pelos
vereadores e demais servidores.
Os veículos que, diariamente, percorrem vias, estão sujeitos à
poluição, pó, fumaça, variações climáticas e às intervenções de microorganismos.
Isso, além de reduzir a vida útil do veiculo e ceifar sua beleza, ainda pode
desencadear o desenvolvimento de alergias e doenças causadas por
microorganismos e fungos que se proliferam na sujeira acumulada. Dai a
importância de uma limpeza periódica. O serviço de lavagem de veiculos, ainda se
faz necessário para mantê-lo em boas condições, além de proporcionar maior
conservação e durabilidade.
Verifique-se, que o valor proposto no menor orçamento
enquadra-se no disposto no artigo 23 e no artigo 24, inciso II, da Lei nº. 8.666/93,
referindo-se à dispensa de licitação para contratação de serviços, com pequena
relevância econômica, diante da onerosidade de uma licitação.
O artigo 24, |I, da Lei nº. 8.666, de 21 de junho de 1993, dispõe
que é DISPENSÁVEL a licitação quando o valor para contratação de serviços for de
até 10% (dez por cento) do valor estipulado no artigo 23.
Av. Visconde de Taunay, 880 - Ponta Grossa - PR - CEP 84051-000 - Fone: (42) 3220-7100 | Fax: (42) 3220-7141
e-mail: cnpoQBempg.prgov.br | site: www.cmpa.prgow.br
o)
2
RAS
dy D ADM:
A) uno esto do
5 AÇO rasa Ão
|
ojos? ]
Dad
ass ARO
RR e
é
pNê
) n
ae
qse!
À, rs, Atestado A Neces.
“SiDdaDE Rs Ls. DD encomngo
Ro Detuiransurs VE Assessoria
Ountrca Camamu É
Emissso Ve Tanecea Soaívico
Em 38/04/1513
Ent. Emicio MENDES
Dero. ADministanção
HO A.
ne fimo Lace
às parir (dos
Dr
Câmara Municipal de Ponta Grossa
Estado do Paraná
Artigo 24. É dispensável a licitação:
Ea)
H - para outros serviços e compras de valor até 10% (dez por
cento) do limite previsto na alínea a do inciso | do artigo
anterior, e para alienações, nos casos previstos nesta Lei,
desde que não se refiram a parcelas de um mesmo serviço,
compra ou alienação de maior vulto que possa ser realizada de
uma só vez.
A empresa RODRIGO BYK (BYK ESTACIONAMENTO), inscrita no
CNPJ sob nº 27.954.896/0001-02, oferece um valor abaixo do estimado nos
artigos supra citados, sendo inferior aos 10% (dez por cento) do referido valor, A
proposta perfaz um valor anual de R$ 5.880,00 (Cinco mil oitocentos e oitenta
reais), a ser pago em conforme demanda, para a prestação do serviço a ser
contratado.
Nota-se que o valor da contratação é inferior ao limite
determinado para dispensa de licitação para contratação de serviços, e que um
processo licitatório seria muito mais oneroso para a Administração.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O que ocorre no presente caso, onde a contratação do serviço
se mostra indispensável para a manutenção e conservação do patrimônio público,
neste caso, representado por 07 (sete) veículos que compõe atualmente a frota da
Câmara Municipal.
Av, Visconde de Taunay, 880 - Ponta Grossa - PR - CEP 84051-000 - Fone; (42) 3220-7100 / Fax: (42) 3220-7141
e-mail: cmpaltempg.pr.gov.br | site: wwwcmpo.prgov.br
(
pd
DA
Po ou
si | 9 Câmara Municipal de Ponta Grossa 2
Estado do Paraná
Outrossim, a empresa que apresentou menor orçamento está
estabelecida próxima à sede da Câmara Municipal de Ponta Grossa, o que
acarretará em economicidade de combustível, além de celeridade na prestação do
serviço.
Considerando, os orçamentos apresentados, segue os dados
da empresa que apresentou menor preço:
Empresa: RODRIGO BYK (BYK ESTACIONAMENTO)
CNPJ: 27.954.896/0001-02
Endereço: Av. Visconde de Taunay nº 1093, Ronda
Cidade: Ponta Grossa - PR
sm Valor total: R$ 5.880,00
Outrossim, para fins de esclarecimento, a contratação será
realizada pelo período de 12 (doze) meses, iniciando-se a partir da publicação
do extrato do contrato,
Seguem 03 (três) orçamentos, ficha de empresário e certidões
negativas da empresa que apresentou menor orçamento,
Sem mais para o presente, renovo protestos de elevada
estimada e consideração.
Atenciosamente,
= al ef JRR =:
ERICK EMILIO MENDES
Chefe do Departamento Administrativo
lima. Sra.
ANA RITA PONTES
DD. Diretora Geral dos Serviços Administrativos
Câmara Municipal de Ponta Grossa
Av. Visconde de Taunay, 880 - Ponta Grossa - PR - CEP 84051-000 - Fone: (42) 3220-7100 / Fax: (42) 3220-7141
e-mail: cnpadicmpa.pr.gov.br / site: wWww.copo.progovbr
Da
BYK ESTACIONAMENTO
E LAVA CAR
Rodrigo Byk
CNPJ: 27954896000102
AV, VISCONDE DE TAUNAY N;1093
Orçamento para limpeza da frota de veículos da Câmara Municipal de Ponta Grossa.
Os serviços prestados serão; limpeza externa completa e interna dos veículos incluindo
motor e o fornecimento de todos os insumos necessários para a realização da limpeza.
Valor unitário Descrição de serviço
R$ 35,00(trinta e cinco | Lavagem externa completa, com aplicação de cera e
limpeza de motor, mais limpeza interna do veículo com
utilização de todos os insumos necessários para
realização do serviço. (shampoo, pretinho para pneus,
cera automotiva, limpa vidros, limpa plásticos,
revitalizador de plástico, silicone etc..).
SALAO
- - enem eenesomem
Ponta Grossa 23/01/2019.
Db
Ponta Grossa, 23 de Janeiro de 2019.
ORÇAMENTODE LAVAGENS DE VEÍCULOS
Á CAMARA MUNICIPAL DE PONTA GROSSA
-Lavagem de veículosem cera R$ 50,00 (cinquenta reais)
“Lavagem de veículocom cera R$ 60,00 (sessenta reais )
Atenciosamente:
ZUKINHO LAVACAR
Av: Ernesto Vilela, 60 — Nova Rússia- Ponta Grossa PR.
Fone: 42-99102-3334
GILSON JOSÉ STANISLAWCZUK ME
CNPJ: 08346693/0001-67
SPONJÃO — LAVAR CAR
Cnpj: 15.536.356/0001-11
End: Augusto Faria Rocha Nº 401, esquina com Ernani
Batista Rosas- Jardim Carvalho.
Cidade: Ponta Grossa — PR
Cep: 84.015-790
ORÇAMENTO
AIC
Câmara Municipal de Ponta Grossa
QTD | DESCRIÇÃO VALOR
01 | Lavagem Padrão R$ 40,00
01 | Lavagem Padrão + Motor R$ 60,00 |
01 | Lavagem Padrão + Cera Liquida R$ 45,00 |
01 | Lavagem Padrão + Cera Pasta | R$ 70,00 |
Ponta Grossa, 23 de Janeiro de 2019.
Gisele Cecília Pienaro
Cnpj: 15.536.356/0001-11
24/01/2019 Receita Federal do Brasil
REPÚBLICA FEDERATIVA DO BRASIL
CADASTRO NACIONAL DA PESSOA JURÍDICA
NÚMERO DE INSCRIÇÃO - ÃO | SATA DE ABERTURA
27.954.896/0001.02 COMPROVANTE Pes E E DE SITUAÇÃO 13/06/2017
MATRIZ TRA
NOME EMPRESARIAL
RODRIGO BYK 10114138923
TÍTULO DO ESTABELECIMENTO (NOME DE FANTASIA)
BYK ESTACIONAMENTO
CODIGO E DESCRIÇÃO DA ATIVIDADE ECONOMICA PRINCIPAL
52.23-1-00 - Estacionamento de veículos
IG
CODIGO E DESCRIÇÃO DAS ATIVIDADES ECONÔMICAS SECUNDÁRIAS
45.20-0-05 - Serviços de lavagem, lubrificação e polimento de veiculos automotores
CODIGO E DESCRIÇÃO DA NATUREZA JURÍDICA
213-5 - Empresário (Individual
LOGRADOURO NUMERO COMPLEMENTO
AV VISCONDE DE TAUNAY 1093
CER BAIRROIDISTRITO MUNICÍPIO UF
84.051-000 CENTRO PONTA GROSSA
ENDEREÇO ELETRÔNICO TELEFONE
rodrigbykigmall.com 42) 9975-7549
ENTE FEDERATIVO RESPONSÁVEL, (EFRI
marea
SITUAÇÃO CADASTRAL DATA DA SITUAÇÃO CADASTRAL
ATIVA 13/06/2017
MOTIVO DE SITUAÇÃO CADASTRAL
pp
EEE
Aprovado pela Instrução Normativa RFB nº 1,634, de 06 de maio de 2016.
Emitido no dia 24/01/2019 às 16:57:54 (data &amp; hora de Brasilia), Página: 11
httpulwwiw receita fazenda gov briPessosJundica/CNPJicnpjrevaiCnpjreva. Solicitacao:asp
vw
24/01/2019
MINISTÉRIO DA FAZENDA
Secretaria da Receita Federal do Brasil
Procuradoria-Geral da Fazenda Nacional
CERTIDÃO NEGATIVA DE DÉBITOS RELATIVOS rag TRIBUTOS FEDERAIS E À DÍVIDA ATIVA
DA UNIÃO
Nome: RODRIGO BYK 10114138923
CNPJ: 27.954.896/0001-02
Ressalvado o direito de a Fazenda Nacional cobrar e inscrever quaisquer dividas dé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q estabelecimento matriz e suas filiais e, no caso de ente federativo, para
todos os órgãos e fundos públicos da administração direta a ele vinculados, Refere-se à situação do
sujeito passivo no âmbito da RFB e da PGFN é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&lt;http://wmww.pgfn.gov.br&gt;,
Certidão emitida gratuitamente com base na Portaria Conjunta RFB/PGFN nº 1.751, de 2/10/2014.
Emitida às 15:14:43 do dia 03/09/2018 &lt;hora e data de Brasília&gt;,
Válida até 02/03/2019.
Código de controle da certidão: ABE5.4458.5121.06EC
Qualquer rasura ou emenda invalidará este documento.
1
Estado do Paraná , D|
Secretaria de Estado da Fazenda A
Coordenação da Receita do Estado
Certidão Negativa
de Débitos Tributários e de Divida Ativa Estadual
Nº 019402803-50
Certidão fornecida para o CNPJ/MF: 27.954.896/0001-02
Nome: RODRIGO BYK 10114138923
Estabelecimento sem registro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24/05/2019 - Fornecimento Gratuito
A autenticidade desta certidão deverá ser confirmada via Internet
www. fazenda.pr.gov.br
Página 1 do 1
Emmtido via Infemot Púbilica [24012010 17:00 21)
EN
CERTIDÃO NEGATIVA DE DÉBITOS TRABALHISTAS
Nome: RODRIGO BYK 10114138923
(MATRIZ E FILIAIS) CNPJ: 27,954.896/0001-02
Certidão nº; 166755328/2019
Expedição: 24/01/2019, às 17:01:44
Validade: 22/07/2019 - iB0 (cento e oitenta) dias, contados da data
de sua expedição.
Certifica-se que RODRIGO BYK 10114138923
(MATRIZ E FILIAIS), inscrito(a) no CNPJ sob o nº
27.954.896/0001-02,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ho portal do Tribunal Supérior do Trabalho na
Internet (http://www .tst.jus.br),
Certidão emitida gratuitamente.
INFORMAÇÃO IMPORTANTE
acordos judiciais trabalhistas, inclusive no concernente aos
recolhimentos Previdenciários, a honorários, a custas, a
emolumentos ou a recolhimentos determinados em lei; ou decorrentes
de execução de acordos firmados Perante o Ministério Público do
Trabalho ou Comissão dé Conciliação Prévia,
CAIXA
Certificado de Regularidade do FGTS - CRF
Inscrição: 27954896/0001-02
Razão Social: RODRIGO Byk 10114138923
Nome Fantasia;BYK ESTACIONAMENTO
Endereço: AV VISCONDE DE TAUNAY 1093-CENTRO [CENTRO / PONTA GROSSA
! PR/ 84051-000
A Caixa Econômica Federal, no uso da atribuição que lhe confere 0 Art, EA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25/01/2019 a 23/02/2019
Certificação Número: 201901251 1294524625970
Informação obtida em 25/01/2019, às 11:29:45.
A utilização deste Certificado para os fins previstos em Lei está
condicionada à verificação de autenticidade no site da Caixa:
www.caixa.gov.br
Ar]
2..,
Câmara Municipal de Ponta Grossa Ee
Estado da Parana
Ponta Grossa, 30 de Janeiro de 2019.
ATESTADO
Senhor Presidente:
Como Diretora Geral dos Serviços Administrativos, com
fundamento no inciso |, do 8 1º, do art.4º do Anexo X, da Lei nº 8.058/2005,
venho a presença de Vossa Excelência, atendendo a solicitação da Chefe do
Departamento de Administração, Erick Emilio Mendes, ATESTAR a efetiva
( necessidade de ser contratada a prestação de serviços de limpeza externa e
interna dos veiculos que compõe a frota da Câmara Municipal de Ponta
Grossa, com fornecimento de todos os insumos necessários para a realização
dos serviços em tela, inclusive com aplicação de cera, contabilizando o total de
168 (cento e sessenta e oito) lavagens, pelo periodo de 12 (doze) meses.
Também informo que o Departamento de Transportes da Camara informou a
respeito da necessidade, qual eu ratífico.
Atesto pois, que o Departamento de Transportes está
necessitando a contratação mencionada a qual perfaz um valor anual de R$
5.880,00 (Cinco mil oitocentos e oitenta reais), a ser pago conforme demanda,
nas condições e preço orçadas as quais considero serem vantajosas para a
Câmara Municipal
Para que possa produzir os efeitos legais, firmo presente.
a dórius
ANA RITA PONTES
Diretor Geral dos Serviços Administrativo
Ao
Exmo. Sr.
Vereador DANIEL ANDERSON FRACCARO
DD. Presidente da Câmara Municipal de Ponta Grossa
Av. Visc
onde de Taunay, 880 - Ponta Grossa - PR-CEP 84051-000 - Fone: (42) 3220-7100 / Fax: (42) 3220-7141
e-mail: ecmpatiempo.pr.gov.br/ site: www.cmpo.prgovbr
lo,
Câmara Municipal de Ponta Grossa ' k 7
Estado do Paraná Pa
DIRETORIA DE ASSUNTOS TÉCNICOS E JURÍDICOS
PARECER
Interessado: Chefe do Departamento de Administração
Assunto: Dispensa de Licitação nº 01/2019 — Lavagem de Veiculos
1. RELATÓRIO
e O Chefe do Departamento de Administração desta Casa, Erick Emílio Mendes,
solicita expressamente autorização para a dispensa de licitação no valor de R$ 5.880,00
(cinco mil, oitocentos e oitenta reais) referente à “contratação de empresa para a
prestação de serviços de limpeza externa é interna dos veículos que compõe a frota da
Câmara Municipal de Ponta Grossa, com fornecimento de todos os insumos necessários
para a realização dos serviços em tela, inclusive com aplicação de cera, contabilizando
o total de 168 (cento e sessenta e oito) lavagens, pelo período de 12 (doze) meses”.
Alega que, a despesa visa a Conservação do bem público, visto que os veículos
estão sujeitos diariamente à poluição, pó, fumaça, etc:
Foi despachado para o Departamento de Contabilidade para informação da
dotação orçamentária, sendo a seguinte:
01.001.01.031.0001,2,001= Manutenção das Atividades do Poder Legislativo
3.3.90.39.99.99 — Demais Serviços de Terceiro — Pessoa Jurídica
A Diretora Geral dos Serviços Administrativos, Servidora Ana Rita Pontes, ao
receber 0 expediente, ATESTA a efetiva necessidade da aquisição (fl. 13),
Foram juntados orçamentos (fls. 05/07) e documentos da empresa que
apresentou o menor valor, (RODRIGO BYK - CNPJ 27,954.896/0001-02).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 Fax: (42) 3220-7141
e-mail: empoticmpa.pr.gov.br | site: WWw.Cmpa.prgov.br
Estado do Paraná
Por outro lado, há que analisar a possibilidade de dispensa ou inexigibilidade;
entretanto, a licitação é dispensável, pelo espirito da própria normalidade legal, que em
determinadas hipóteses, se depara com a inexistência da conveniência para
realização da licitação.
Dentre essas hipóteses, dispõe o artigo 24, inciso Il da Lei nº 8.666/93:
Art 24, É dispensável a licitação:
(5)
!l- para outros serviços é compras de valoraté 10% (dez por cento) do limite
previsto na alinea "a", do inciso Il do artigo anterior e para alienações, nos
casos previstos nesta Lei, desde que não se refiram a parcelas de um
mesmo serviço, compra ou alienação de maior vulto que possa ser realizada
de uma só vez;
ê Portanto, sendo o valor estimado inferior aos 10% (dez por cento) do limite acima
determinado, é possivel dispensar a licitação com fundamento no inciso |l do art. 24 da
Lei nº 8.666/93. No presente caso, o valor da despesa é da monta de R$ 5.880,00 (cinco
mil, oitocentos e oitenta reais), logo, inferior ao limite legal.
Ressalte-se que tanto a Chefe do Departamento de Administração como seu
Diretor informaram, nas fis, 02/04 e 13,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 do art. 24 da Lei nº 8.666/93, opino
pela possibilidade da referida contratação nos termos e cautelas de estilo.
a
Por fim, apenas no sentido de alerta, a possibilidade de dispensa objeto dos
presentes autos é medida excepcional, devendo serem tomados cuidados e elaboração
de estudos, para que ocorra planejamento de aquisições futuras.
É o Posicionamento.
Ponta Grossa; 3 de feyereiro de 2019 EZ
VA, /
FS
fael Bandeira
Diretor do Departamento Jurídico
Av. Visconde de Taunay, B80 - Ponta Grossa - PR . CEP 84051-000 - Fone: (42) 3220-7100 / Fax: (42) 3220-7141
e-mail: cnpgtempg.pr.gov.br / site: www. cCmpea.prgovbr
A do
bz VA Câmara Municipal de Ponta Grossa
Estado do Paraná
TERMO DE ADJUDICAÇÃO
PROCESSO LICITATÓRIO! DISPENSA DE LICITAÇÃO Nº 01/2019
Tendo em vista a realização do Processo Licitatório na Modalidade Dispensa nº
01/2019 — prestação do serviço de limpeza externa e interna dos veículos que compõe a frota da
Câmara Municipal de Ponta Grossa, com o fornecimento de todos os insumos necessários para
a realização dos serviços em tela, inclusive com aplicação de cera, totalizando 168 (cento e ses-
senta e oito) lavagens
ADJUDICO o objeto do Processo Licitatório na modalidade DISPENSA nº 01/2019 à:
EMPRESA; RODRIGO BYK, CNPJ nº 27.954.896/0001-02
PRAZO: 12 (doze) meses, a partir da publicação do extrato do contrato no Diário
Oficial do Municipio
Ponta Grossa, em 12 de fevereiro de 2019
AY
em
, / . A
Mreneid/ páiE RSON FRAGCARO
Presidente da Câmara Municipal de-Ponta Grossa
Av. Visconde de Taunay, 880 - Ponta Grossa - PR - CEP 84051-000 - Fone: (42) 3220-7100 | Fax: (42) 3220-7141
e-mail; empa(dempo.pr.gov.br | site: Www.cmpo.prgov.br
E!
Câmara Municipal de Ponta Grossa
Estado do Paraná
TERMO DE RATIFICAÇÃO
DE DISPENSA DE LICITAÇÃO Nº 01/2019
Fundamentado no artigo 24, inciso Il da Lei de Licitações, RATIFICO a dispensa de
procedimento licitatório com a empresa RODRIGO BYK para prestar o serviço de limpeza ex-
terna e interna dos veiculos que compõe a frota da Câmara Municipal de Ponta Grossa, com o
fornecimento de todos os insumos necessários para a realização dos serviços em tela, inclusive
com aplicação de cera, totalizando 168 (cento e sessenta e oito) lavagens
Valor; R$ 5.880,00 (cinco mil, oitocentos e oitenta reais)
Dotação Orçamentária: 01.001.01.031.0001.2 001
3.3.90.39.99.99
Ponta Grossa, em 12 de fevereiro de 2019
Presidente da Câmara Mun ipal de Ponta Grossa
beat
TERMO DE HOMOLOGAÇÃO
PROCESSO LICITATÓRIO! DISPENSA DE LICITAÇÃO Nº 01/2019
Decorrido o Processo Licitatório — Modalidade Dispensa nº 01/2019, HOMOLOGO o
resultado nos termos do processo e, em resumo, os seguintes termos:
OBJETO: prestação do serviço de limpeza externa e interna dos veículos que com-
põe a frota da Camara Municipal de Ponta Grossa, com o fornecimento de todos Os insumos
necessários para a realização dos serviços em tela, inclusive com aplicação de cera, totalizando
168 (cento e sessenta e oito) lavagens.
EMPRESA: RODRIGO BYK, CNPJ nº 27.954.896/0001-02
Ponta Grossa, em 12 de fevereiro de 2019
exi
A A
ob itaro
Verâadof DANIEL ANDERSON FRACCARO
Presidente da Câmara Municip: ? Ponta Grossa
Av. Visconde de Taunay, 880 - Porita Grossa » PR - CEP 84051-000 - Fone: (42) 3220-7100 / Fax: (42) 3220-7141
e-mail: cmpalbempg prgov.br / site: www.crpa.prgov.br
Câmara Municipal de Ponta Grossa
Estado do Parana
EXTRATO PARA PUBLICAÇÃO DO CONTRATO DE PRESTAÇÃO DE SERVIÇOS Nº 01/2019
DISPENSA Nº 01/2019
Contratante; CÂMARA MUNICIPAL DE PONTA GROSSA
Contratada: RODRIGO BYK, CNPJ nº 27.954.896/0001-02
Modalidade: DISPENSA DE LICITAÇÃO — art. 24, inc, ll, Lei 8.666/93.
Objeto: prestação do serviço de limpeza externa e interna dos veículos que compõe a
frota da Câmara Municipal de Ponta Grossa, com o fornecimento de todos os
2 insumos necessários para a realização dos serviços em tela, inclusive com apli-
cação de cera, totalizando 168 (cento e sessenta e oito) lavagens,
Valor Total: R$5.880,00 (cinco mil, oitocentos e oitenta reais)
Dotação: 07.001.01,031.0001.2.001
3.3.90.39:99.99
Ponta Grossa, em 1 fevereiro de 2019
PÉ ,
Vereadpr DÁNIÉL ANDERSON FRACCARO
Presidentê'da Câmara Municipal de Grossa
« / |
(=
4
Av. Visconde de Taunay, 880 - Ponta Grossa - PR - CEP 84051-000 - Fone: (42) 3220-7100 / Fax: (42) 3220-7141
e-mail: empaempg.pr.gov.br | site: www.cmpo.prgov.br
A q
bo VÃ Câmara Municipal de Ponta Grossa
Estado do Paraná
DISPENSA Nº 01/2019
CONTRATO DE PRESTAÇÃO DE SERVIÇOS Nº 01/2019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funções, Sr, DANIEL ANDERSON FRAC-
CARO, brasileiro, vereador, inscrito no-CPF (MF) sob nº 040.795.949-17, com gabinete à Av.
Visconde de Taunay, 880, Ponta Grossa (PR) e
CONTRATADA: RODRIGO BYK (BYK ESTACIONAMENTO), Pessoa juridica de direito privado,
com sede na Avenida Visconde de Taunay, 1093 Centro, nesta cidade, Estado do Paraná, CNPJ
nº 27.954.896/0001-02, neste ato devidamente representada pelo Sr. Rodrigo Byk, portador do
CPF nº 101.141,389-23, resolveram acordar e assinar o presente Contrato, Sob as seguintes
cláusulas e condições, que será regido pela Lei 8.668/93 e demais legislações aplicáveis.
CLÁUSULA PRIMEIRA — DO OBJETO
1.1-0 presente procedimento tem por objeto o serviço de limpeza externa e interna dos veiculos
totalizando 168 (cento e sessenta e oito) lavagens.
CLÁUSULA SEGUNDA — DOS PREÇOS
21-A contratante pagará à contratada o valor total de R$ 5.880,00 (cinco mil, oitocentos é oi-
tenta reais)
CLÁUSULA TERCEIRA — DA PRESTAÇÃO DO SERVIÇO
3.1- A prestação do serviço deste contrato será acompanhada pelo Setor de Transportes da
Câmara Municipal de Ponta Grossa.
CLÁUSULA QUARTA - DA FORMA DE PAGAMENTO
4.1- O pagamento será efetuado até 20 (vinte) dias, após a apresentação da nota fiscal e a
liquidação do setor competente, ou seja, a Diretoria Geral e a Chefe do Departamento adminis-
trativo.
4.2-Fica ressalvada qualquer alteração por parte do Departamento de Finanças, ou da
autoridade competente que couber, quanto às normas referentes ao pagamento de forne-
cedores. 1 A
Av. Visconde de Taunay, 880 - Ponta Grossa - PR - CEP 84051-000 - Fone: (42) 3220-7100 | Fax: (42) 3220-7141
e-mail: cmnpotdempg.pr.gov.br ! site: www cmpg.pr.gov.br
Câmara Municipal de Ponta Grossa
Estado do Paraná
CLÁUSULA QUINTA — DO PRAZO DE EXECUÇÃO E VIGÊNCIA DO CONTRATO
5.1- O contrato terá vigência de 12 (doze) meses, contados a partir da publicação do extrato do
contrato no Diário Oficial do Município.
CLÁUSULA SEXTA - DA MULTA
6.1- A contratada estará sujeita às penalidades previstas na Lei nº 10,520/02 é complementares.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fornecimento do objeto.
6.4- Multa de 10% (dez por cento) do valor remanescente do contrato, na hipótese de inexecução
parcial ou qualquer outra irregularidade não previsto neste edital,
6.5- As multas mencionadas nos itens 6.2, 6,3 e 6.4 serão descontados dos Pagamentos a que
a contratada tiver direito ou ainda judicialmente quando for o caso.
6.6- A aplicação das penalidades previstas neste item é de competência exclusiva do Presidente
da Câmara Municipal de Ponta Grossa.
CLÁUSULA SÉTIMA - DA RESCISÃO
7.1- 0 presente Contrato poderá ser rescindido, no todo ou em parte, de pleno direito:
a) Pela contratante, em despacho fundamentado do seu Presidente;
b) Quando a contratada não cumprir as obrigações constantes deste contrato;
€)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CLÁUSULA OITAVA - DA DOTAÇÃO ORÇAMENTÁRIA
8.1-A despesa do serviço prestado, objeto do presente Contrato, ocorrerá por conta da seguinte
Dotação Orçamentária indicada pelo Setor de Contabilidade:
01.001.01.031.0001.2,001 - MANUTENÇÃO DAS ATIVIDADES DO PODER LEGISLATIVO
3.3.90.39.99.99 - OUTROS SERVIÇOS DE TERCEIROS — PESSOA JURÍDICA
CLÁUSULA NONA - DO FORO
ts
Av, Visconde de Taunay, 880 - Ponta Grossa - PR - CEP 84:51 .900 « Fone: (42) 3220-7100 / Fax: (42) 3220-7141
e-mail: empoempa.pr.gov.br / site: www.cnpa.pr.gov.br
Câmara Municipal de Ponta Grossa
“Estado do Paraná
S partes contratantes elegem o foro da Comarca de Ponta Grossa, para dirimir quaisquer
Ss acerca deste instrumento.
CLÁUSULA DÉCIMA - DISPOSIÇÕES FINAIS
10.1- Esta licitação é regida nos moldes da Lei nº 10.520/2002, LC 123/2008, LC 147/2014, Lei
Municipal 12.222/2015 e subsidiariamente, a Lei Federal nº 8.666/1993, com as alterações pos-
teriores e legislação correlata.
10.2- Valores adicionais: É vedada a cobrança de qualquer valor adicional.
10.3- Encargos legais, sociais e impostos: Correrá por conta da contratada, cabendo a esta apre-
sentar até o final do mês Seguinte ao da ocorrência, cópia da quitação dos tributos em forma de
relatório, sendo de sua inteira responsabilidade qualquer procedimento legal que porventura hou-
ver, referente ao material entregue; sendo a contratada obrigada a todos os encargos legais,
sociais e impostos, inclusive O ISS;
10,4- Demais disposições: aplica-se no presente todas as demais observações previstas no edital
que deu origem ao presente contrato
CLÁUSULA DÉCIMA PRIMEIRA — DA CIÊNCIA
Ao firmar este contrato, declara a contratada ter plena ciência de seu conteúdo.
E, por estarem justos &amp; contratados, firmam o presente juntamente com duas testemunhas, em
duas vias de igual teor e forma, sem emendas ou fasuras, para que produza seus jurídicos e
legais efeitos.
Ponta Grossa, 12 ppa de 2019
a
4]
Vereador PANEL ANDERSON FRACCARO
PRESIDENTE DA CAMARA MUNICIPAL DE PONTA GROSSA
CNPJ nº 27,954,896/0001-02
Representante Legal RODRIGO BYK
' CPF nº 101 141.389-23
Testemunhas:
RG.nº 5.244 Bial
RG. nº Lots 5 324
Av, Visconde de Taunay, 880 - Ponta Grasua - PR - CEP 84051-000 - Fone: (42) 3220-7100 / Fax: (42) 3220-7141
e-mail: crpgfdenog.pr.gov.br | site: WNW.CTpg.pr.gov.br
pel]
Parana, estará resizando o sequinte procedimento lieitátáro:
PREGÃO PRESENCIAL nº 007/2018
DATA: DBMIP2019
- 13,30 horas.
O</t>
  </si>
  <si>
    <t>CAMARA MUBHGHRAdnBE PONTA GROSSA Pág.: | de 4
CNPJ: 77.780.138/0001-85
PR.
Exercício: 2022
Processo 1212/2022
Interessados
Requerente: MARCELO FRANCO
Protoc. em: DIRETOR GERAL
Assunto: - OFICIO
Data Inicial: 20/07/22 17:56:29
Local Inicial: DEP. PROTOCOLO GERAL
Detalhamento: OF. SETOR DA IMPRENSA SOLIC. A AQUSIÇÃO DE UMA MAQUINA FOTOGRAFICA
PARA USO DA IMPRENSA ,
Situação: Em Tramite Físico
Resultado:
- Senha Para Consulta Web: 23724
Observações:
Atenção: Somente serão prestadas informações referente ao processo com apresentação deste.
Telefone Protocolo: (42) 3219 - 7300 - Site: https://www.pontagrossa.pr. leg.br
Link para consulta do processo: https: [lempg.oxy .elotech.com, .br/protocolo/consultaProcesso
apalde
Câmara Municipal de Ponta Grossa
DEPARTAMENTO DE IMPRENSA
Ponta Grossa, 20 de julho de 2022.
Ofício 001/22
Senhora Diretora Geral:
“ Através deste, vimos à presença de Vossa Senhoria no sentido de
que determine ao departamento competente desta Casa, a “aquisição de uma
máquina fotográfica para uso do Departamento de Imprensa”.
, Cumpre ressaltar que o Departamento de Imprensa não possui
| equipamento próprio para o registro de eventos e sessões do legislativo.
Seguem as especificações técnicas do equipamento:
e Cor Preta
e Processador da imagem DIGIC 8
e Formatos da imagem JPEG, RAW, DPOF
e Formatos do vídeo RAW+JPEG, MP4
e Com função de gravação de vídeo
e Sensor ótico
e Tipo de sensor óptico: CMOS
e Tamanho do sensor óptico: 22.3 mm x 14.8 mm
e Tipo de câmera: DSLR
* * Resolução de imagem da câmera: 32.5 Mpx
e. Tamanho da tela: 3 “
e Sensibilidade ISO: mínimo 51200
e Tipo de resolução do vídeo: 4K
e Conectividade: Wi-Fi, Bluetooth
e Conexões: USB micro-B, Mic jack 3.5 mm, Phone jack 3.5
mm, Mini-HDMI
e Lente padrão 18 x 135mm
e Com função de lente intercambiável
e Bateria l
A
E, nr o
DR. desiperinTENDeneia TECNICA
LOLA oreetaso tu
oquusnçõe AS LQua pa -
QU/0H/ Ad
Ao DPTO DE CONTABILIDADE
Para que informe existên
potação O a de
es mentáçia
LIRA
ata Grossa
' Selvigos Administragros
orcsisêntaria
s que há Dotação da
Informamo: empenho
a
disponivel e que à despes
na qu dução:
informamos que há Dotação Orçamentaria
disponível é que a despesa será empenhada
na seguinte dotação:
01.001.01.031.0001.1.002 - AQUISIÇÃO DE
EQUIPAMENTOS E MATERIAL PERMANENTE
PARA O PODER LEGISLATIVO
city 3053 3
pda da 1 BE GEÕES PS
to - h .
La
À Ferreira by q
ubirapia totko aão Ú À
Ro do depor Gisa
À DIRETORIA FINANCEIRA para que
informe a disponibilidade financeira
Em OHiv id
Ú
IZ CAR LOS DE Lt
Gsm Municipal de Ponta G:
Diretor Geral des Serviços Attmis
Z
cipal do a
Câmara Municinal de Ponta Grossa
Certos de seu costunzeirôatendimento:
Atenciosamente.
Chefe do Depto. De Imprensa e Divulgação
Ao
Ilma. Sra.
Bruna Miotto
DD. Diretora Superintendente Técnica
Nesta
4 À Presidência e Superintendência:
55] egoniilidade financeira para realização ,
do asi da Duna
É possível o procedimento da dispensa de
| add licitação conforme autoriza o inciso [| do
art. 24 da Lei nº 8.666/93 c/c Decreto nº
9.412, de 18 de junho de 2018 e/ou inc, II
do art. 72 da Lei nº 14.133/2021 com as
cautelas de estilo
S.M.J.
PJ, em 10 de outubro de 2022.
guurrtundi e nos
o Ts
adia ' RU faurício Cogo
Procurador Judicial
Célia Resina Silva Paulino
denagbra do S.C.l.
Câmara Epa de Ponta Grossa
AS Kartbnos |
Cxda VSTO mol cpuorte
a medi doca + 652
decurso pertede
rd
ua a 23
KIT CANON 90D COM LENTE 18X135
Fabricante Canon Marca Canon Linha EOS Modelo90D
Processador da imagem DIGIC8
Formatos da imagem JPEG,RAW,DPOF
Formatos do vídeo RAW+JPEG,MP4
Especificações Técnicas: .
Montagem de lente: Canon Ers
Formato: APS (1,6x fator de corte)
Pixels: 32.5 Megapixel
Resolução Máxima: 6960 x 4640
Proporção: 1:1, 3:2, 4:3, 1819 »
Formato de arquivo de foto: 1PEG. RAW
Profundidade de Bits: 14-Bit
Estabilização: Digital (Apenas em Vídeo)
ISO; Auto. 100 to 25600 [EXPANSÍVEL: 100 to 51200) |
Obturador.
Obturador Mecânico
1/8000 305
Modo Bulb -
Obturador Eletrônico
1716000 to 305
Formato de gravação:
MPA/H264
UHD 4K (3840 x 2160) at 25p/29.97p
Ful HD (1920 x 4080) at 25p/29.97h/500/59.94p/100p/119.88p
HD (1280 x 720) at 50p/59.94p
Formato de cartão: 1x SD/SDHC/SDXC
Conectividade: 3.5mm Headphone. 3.5mm Microphone, HOME C (Mini), Micro-B (USB 2.0)
AO DIRETOR GERAL:
- Em tempo, informo que em contato com a
- empresa que apresentou menor valor, a
mesma não pôde fornecer a documentação e ETERIA FINANCEIRA para que
para continuidade do processo de aquisição, Em DU disponibilidade financeira
as outras empresas são lojas. on-line e da
mesma forma não oferecem a documentação
apta para continuidade, diante disso, este
Departamento fez nova busca de orçamentos
com outros. fornecedores, os quais
apresentaram | novos orçamentos e
documentação para continuidade . do
procedimento. ,
Segue o novo pedido e documentação da
empresa que apresentou fnenor valor. (Fis.
12 a 26)
Retorno para continuidade.
Em 03/11/2022
arcanode "am Wa 02(vono) disk
Apae jo pas o. co bymidade
Ao DPTO DE CONTABILIDA do
DE
para que informe existência de
Dotação Orçamentári.
preto
(en 03 [mM [2%
Célia Regin. tiva Paulino
Coerdenagéra do S.€.t.
Câmara Municipal de Ponta Grossa -
decqmndioo é TIS to fetreerideaters Goiteo
Olbrdo O ida GP SE ao
211.78. : rr da OS do Pow
06/10/2022 16:20 : Câmera Canon 90d 32.5mp Kit 18-135mm Is Nano Usm em Promoção | Ofertas na Americanas
festival de primavera UOR . até 30% de descoito em todas as capsulas »
busque aqui seu produto Q
A i rapa FOSDE receba air corte de ashtos Enferm coro
=&gt; todos os departamentos + mercado, celulares  eletrodomesticos informática —ive home theater eletroportateis
página inicial &gt; câmerasedrores » câmeras &gt; cárera der
S2 favoritar «º. compartilhar Câmera Canon 90d 32.5mp Kit 18.135mm
Is Nano Usm
Cos &amp;  façaa 1º avaliação (7) faça a 1º pergunta
Ganon 800 é uma câmera versátil, com caracferísticas de foto e
video impressionantes contando com sensor emos apso de
32.5MP diz alia resolução Esse design atualizado do sensor
aivança clareza, resolução e faixa dinâmica de imegema..
mais informações
cor: preto
tamanho: único
você também pode gostar disso
ais venta va
confira &gt;
ves
móveis beleza e perfumaria
R$
17.384,51
ESatésxde RS
2.173,06
e form:
amento
€D ganhe R$
4,90 de volta
na Ame
pagando com
erédio
“O Avenida
Edrecaba entro 14
e 18 de outubro
grátis
ER ratire na loja
enire 14 e 13 de
ouiubro
grátis
nais formas é
entrega
«o Corra! Temos apenas
1 no estoque.
Lormbpr
Este produto &amp; vencido
por Optisam.e entregue
por Americanas, que
garante a sua compra, do
pedida à entrega saiba
fais
patrocinado ; patrocinado «pessoa
- Câmera fotográfica dsir eos « guarda roupa infantil 02 câmera digital eos 90d e lente kit 3 camisa polo tradicional paine: ;
90d ef-s 18-135mm canon portas deslizantes 04 gavet... 18-135mm canon masculina slim manga curt... polegad
“» sem avaliações É o sem avaliações = sem avaliações 11 avaliabões
R$ 12.254,55 R$ 1.019,15 R$ 13.027,92 R$ 139,90 R$ 149
fix de R$ 1.531,81 sem juros no em ixic e dx de R$ 1.628.49 sem juros no 2x de R$ 89.95 sem juros no cantão êx de R$
https:/Awww,americanas.com.br/produto/1 420318461 ?pfm. carac=camera-canon-0d&amp;pim index=3&amp;pfm page=search&amp;pim, pos=grid&amp;pim type. 14
ud prol cl Chupa AS
Depuitomudo Io 84 tda.
istisção Za po 03 tus.
cuido
Á Leoni
Segue ANera oo
Lemos
| CA e scordo (MET
“ARO SE veneno o dest Acho
“Se fofo So aims fRA-
fo tva, sluspue- env
akcamento + à de Menor
Vetor, Somos loco
V Via
Pc ds hydicial « OAB/PR 14 Bs
Câmara Munitipal de Ponta Grossa - Ro
06/10/2022 16:16 Câmera Canon EOS 90d kit 18-135mm - Câmera Semi e Profissional - Magazine Luiza 09
Nossasiojas Tenhasuaioa Begulymentos Acessibilidade Guiada
Atendimento
Busca no Magalu Q
MogaLu - Câmerase Drones - Gãmeras e Filmadoras » Câmera Semie Profissional &gt; Câmera Canon EOS 90d kit 18-135mm
Câmera Canon EOS 90d kit 18- 135mm
Código ka09500ak9 | Ver descrição: completa ] Canon
Entregue por Magatu
O Magalu garante a su:
R$ 13.561,92
ou 10x de R$ 1.356,19:
Cartão de crédito
sem juros
&amp; PONTA GROSSA
Receba em até
Após o pagamen
Os prazos de entrega come
pagamento e podem variar
Quem viu este produto, viu estes também *
Câmera Canon EOS 90d kit 18
135mm
* aaa
R$ 13.561,92 É
Oi 10x de R$ 1.356,19 sem juros
Produtos similares
Câmera Canon EOS 90d kit 18-135.. Rs125c1,92 a vista
Yoitar ao topo . Descrição Completa Avaliação dos Clientes Formas de Pagamento
https:/Avww.magazineluiza:com -br/camera-canon-eos-90d-kit-18-1 35mm/p/ka09500ak9cficsep/
114
06/10/2022 16:17 é : Orçamento Casas Bahia Ob
Orçamento Casas Bahia |
"Matheus Gouveia” &lt;mgouveia172gmail.com&gt;
3 de Outubro de 2022 17:13
Para: PregaoQ)pontagrossa.pr.leg.br
Orçamento
CASASBAHIA
Canon 99D
Reilexo de lente única digital
Lentes de montagem Canon EF
32.3 MP - Sensor APS-C
Video 4K/30p :
ISO 100-28.600 1100 - 51.205)
Visor Óptico
LCD de 3,0" - 1040k pontos
Tela sensível ao togire giratória
Hi abas de obturador por segundo
Corpo à prova de imempéries
1360 disparos por carga da bateria
Iál x 108x 77 mm, 70] g
OS GOD PPS 16
R$ 13.248,67
+ frete de R$49,99
about:blank
. . 419
—————e——
OX
Câmara Municipal de Ponta Grossa
“Estado do Paraná
Departamento Administrativo
Mem. 384/2022 o
Ponta Grossa, 04 de outubro de 2022.
Senhor Diretor:
JUSTIFICO a contratação do serviço descrito no anexo, em
virtude da necessidade e compra do equipamento para o referido Departamento, o
gual encontra-se sem máquina para registrar as fotos e mídias utilizadas por esta Casa
para divulgação. ,
: Em anexo, seguem Planilha com os três Orçamentos, dos quais foi
obtido o prego máximo para a licitação. :
pe VALOR MÁXIMO TOTAL ADMITIDO PARA A LICITAÇÃO:
. - R$ 14.748,36 (quatorze mil setecentos e quarenta e oito reais e
trinta e seis centavos) s : o
reitero protestos de estima e
consideração. RA
EA
limo. Sr.
LUIZ CARLOS DE LIMA
Diretor Geral dos Serviços Administrativos
Câmara Municipal de Ponta Grossa-PR
Sossa - PR. CEP g4óm dão En
PS pr gov)
Ei (42) ado ado
t
“TSOREJUSS Sos O BJULT O SIGA) ONO O BjUSIENDS SOjuSSS]as JIU 9z10Jenb) 9E'9FZ PV 5906
a
SEJM E BIBd TEjOL JOjEA
seePz +, | (ga) viOL
LUISEL-BL U% dlug'zE Pog UoueS À
“BIDUQIS JOY SP Ojepoy - |. (un)
9E'epz dl o 99'g6z EL co Log EL LS'peezL VOIYVIDO LOS VEaINVO | pun k to
(9) (9) - (69)
($a) ouByUN ouenuN ougyUN
OUIXBI 0ds1J ogduoseg Pun | jJueno | te]
Biueg seseg . njedew seueouOLUy ,
VIIIVEDO LOS VEIO 'Olarao
OVOV LION E EIed SOWIXVIA SO
LÃO Bird SOLNIINVÍDÃO 9P VHIINVAA
Ponta Grossa, 06 de outubro de 2022.
ATESTADO
Senhor Presidente:
Como Diretor Geral dos Serviços Administrativos, com
fundamento no inciso |, do 8 1º, do art.4º do Anexo X, da Lei nº 8.058/2005, venho a
presença de Vossa Excelência, atendendo a solicitação da Chefe do Departamento
Administrativo, ATESTAR a necessidade, da CONTRATAÇÃO DE EMPRESA
ESPECIALIZADA PARA FORNECECIMENTO DE 01 (UMA) MAQUINA
FOTOGRAFICA PARA USO DO DEPARTAMENTO DE IMPRENSA DESTA CASA
DE LEIS.
JUSTIFICA-SE a em função do Departamento de Imprensa
não possui máquina para registrar as fotos e mídias utilizadas pela Câmara Municipal
de Ponta Grossa.
Para que possa produz os! feitos legais, firmo presente.
NM,
AUIZ CARLOS DE LIMA,
Diretor Geral dos Serviços Adininistrativo
Ao
Exmo. Sr.
Vereador DANIEL ANDERSON FRACCARO
DD. Presidente da Câm ara Municipal de Ponta Grossa
UG
CAMARA MUNICIPAL DE PONTA GROSSA R$ 1,00
PR
Exercício: 2022
Declaramos, nos moldes da legislação vigente, que existe a dotação orçamentária para cobrir as despesas abaixo
Número de Reseva: 547 Data: 06/10/2022
am 01.001.01.031.0001.1.001.4,4.90.52.00.00 - EQUIPAMENTOS E
Reduzido: 1 MATERIAL PERMANENTE 1001 14.748,36
TOA. scesssgsese 14.748,36
Comentários
TD [Dw&gt;w&gt;—&gt;&gt;———
06/10/2022 - 17:48:42
f
od
Flávio Ubirathar. 2;
cá Contador - CRE. f “sa fere
à
mara Municipa/a; 7 “onta Grossa
www.elotech.com.br Página 1 de 1
| eulbed
JQ'LUOD"UDOJO|o "AMAM
BSSOJS) BJUOA 9 pri BJeuço
0-O/680050 6! &gt; JOpeluOO
esBuiS ONO A MEU ENA OLABIS
Sz:6p:2 | - zzoc/0L/90 VSSOHO VINOd 30 IWdIDINNA VEVINVO IeAPsUOdsay SPepIuN eIjqna 0Bjs09 UOSJ0J3 BUSISIS :IINOA
CERA os'gerort 9s'gee"opL DZ'L2S' EL Tr'696'L2 o0'0 Le'spo'ces à int, dl POL ; Ta E ] E
ooo o0'0 00'0 00'0 9e'eprpL [o te'sperces ERIe a a Ê Ê
69'ese'oze 9s'gEr' or os'ger'opL 0Z'L4S'L6L cr'696LZ 000 Le'spo'ces v00L AUNINVAHIS IVIHILVIN 3 SOLNIANVEINOS - 00/002506'p'P :
00'0 00'0 D0'0 do'o 9E'Bbz'pL 00'0 Le'spo'ces
69'g6g'0zE 9s'ger'opL as'gec'opL DZ'L2S' 6 zr'eo6 tz oo'o Le'spo ces
oo'o o0'0 00'0 00'0
9e'BrZ'PL 000
OAILVTSIDIT HIJOd O VAVA
Le'spo'ess JANINVIANIA TVINILVIA 3 SOLNIWVAINDI IA Ováisinoy - LOOL"LOOO' LED" LOLOO'LO
opoúecio div: | opoued 0 9iy:.| opouag ooly | opouedomy | ssodenuy | epezuony Es ; “+ pssdsag
opousd ON opousd oN ôpolisd ON Opouad OW Jejuowedhs . epexi ejuos = E nd : É
opepmbr | opeúúadua | Tóbexisow TT] ojpeo | osso |. : Pisdaa AB cio 1
CZ0Z/0L/90 E Z20Z/0L/90 :opouad
VSaIdSIA VA ILIONVTVEA
TZoz :OlDjojoxa
YNvavd
( VSSON9 VLNOd IA TVdIDINN VEVINVO (
Estado do Paraná
- Departamento Administrativo
Mem. 425/2022 | Em, 03 de novembro de 2022.
Senhor Diretor:
Venho, respeitosamente perante Vossa Senhoria, após
solicitação do servidor do Departamento de Imprensa-e Divulgação, Marcelo :
Franco, solicitar autorização para que seja feita uma DISPENSA DE
LICITAÇÃO, conforme manifestação jurídica, para que seja feita a compra de
01 (UMA) MÁQUINA FOTOGRÁFICA para a Câmara de Ponta Grossa, com
as especificações fornecidas pelo referido Departamento, colacionadas ao
presente processo.
JUSTIFICA-SE “tal solicitação, considerando a necessidade
de registro fotográfico e divulgação dos trabalhos dessa Casa Legislativa,
carecendo de equipamentos eficazes e de qualidade para tanto.
. - Diante disso, solicito a Vossa Senhoria para que autorize a
abertura de licitação na modalidade DISPENSA, no valor de R$ 11.000,00
(onze mil reais) para a contratação de empresa especializada em
fornecimento desse tipo de material, a qual apresentou menor valor, segue
abaixo os dados, certidões negativas e documentação.
Empresa: CRYSTHOFER PYL CURY 00663944147
CNPJ: 40.316.596/0001-58 :
Endereço: Rua Av. Odilon Borges de Carvalho, 51 —
* Shangrila-B. '
Cidade: Londrina - Paraná
Valor: R$ 11.000,00 (onze mil reais)
: Sendo o que se apresenta para o momento, aproveito a
oportunidade para reiterar votos de consideração e apreço.
Atenciosamente
HENRIQUE RAIER DE LARA |
Chefe do Departamento de Administração
IImo. Sr. :
LUIZ CARLOS DE LIMA .
DD. Diretor Geral dos Serviços Administrativos
Câmara Muniigipal de Ponta Grossa
e Ge aunay S60 - Ponta ê ER oa Gol ne (4 9 ao
Boa PY Dr gowb - por gov 5
Câmara Municipal de Ponta Grossa
)” CPC Comércio
Nome Empresarial - CRYSTHOFER PYL CURY 00663944147
Nome do Empresário - CRYSTHOFER PYL CURY
Nome Fantasia - CPC COMERCIO E INFORMATICA
CNPJ- 40.316.596/0001-58 , ,
Endereço: AV:ODILON BORGES DE CARVALHO Nº51 CEP: 86070-090 - SHANGRILA - B — LONDRINA - PR
Email: crysthoferpylcuryOgmail.com
Dados Bancários: Ag. 3142-9 Clc 38886-6 BANCO DO BRASIL
- Á CÂMARA DE PONTA GROSSA
ITEM DESCRITIVO “+ | MARCA QUANT. | VALOR VALOR
, : . UNIT “| TOTAL
1 REFLEXO DE LENTE ÚNICA DIGITAL CANON DSLR 1
—LENTES DE MONTAGEM CANON ef
32.3 MP — SENSOR APS- C - viDEO | EOS 90D EF — 18
4K | 30P ISO 100-25.600 ( 100-51.200 | a5hypy
) VISOR OPTICO LCD DE3.0 — 1040K ”
PONTOS. TELA SENSÍVEL AO |
TOQUE GIRATÓRIA 11 ABAS DO
OBTURADOR ; POR SEGUNDO
-| CORPO A PROVA DE INTEMPÉRIES
1300 DISPAROS POR “CARGA DA
BATERIA 141X105X77 MM.7016.
11.000,00 | 11.000,00
— * VALIDO POR GODIAS
LONDRINA, 31 DE OUTUBRO DE 2022
CPC COMERCIAL Assinado de forma digital por
CPC COMERCIAL a
LIMITADA:403 1659 LimitaDA:40316596000158
Dados: 2022.10.31 15:18:13
6000158 , a -03'00'*
“CRYSTHOFER PYL CURY
00663944147 o
ADMINISTRADOR
AV: Odilon Borges de Carvalho Nº 51 — CEP 86070-090 — Shangri-la B — Londrina - PR
03/11/2022 14:57 Bling - Proposta Comercial
TALF TECH
Proposta Nº 69
Para
TAGLIARI COMÉRCIO DE EQUIPAMENTOS EIRELI
Avenida Robert Koch, Nº 1440, SALA 03
86038350 - Londrina, PR
Telefone: (43) 3361-6732
CNPJ: 35.055.687/0001-47
Câmara de Ponta Grossa
CNPJ:,
Número da Proposta 69
03/11/2022
Validade do Orçamento de 60 (sessenta) dias.
Condições de Entrega/Pagamento: Á combinar,
itens da proposta comercial
Descrição do produtoisgrviço
À Preço | Desconto
Código Un | Qtd. lista. %
Máquina Fotográfica | EOS-90D-EF-18-35MM | UND 1,00 | 12.000,00 0,00 12.000,00 12.000,00
Cor preta
Processador da imagem DIGIC 8
Formatos da imagem
JPEG, RAW, DPOF
Formatos do.vídeo
RAW+JPEG, MP4 ;
Com função de gravação de vileo
Sensor ótico ê
Tipo de sensor óptico: CMOS
Tamanho do sensor óptico: 22.3 mm x 14.8 mm
Tipo de câmera: DSLR :
Resolução de imagem da câmera: 32.5 Mpx
Tamanho da teta: 3 "
“Sensibilidade ISO: mínimo 512b0
Tipo de resolução do vídeo: 4K
Conectividade: Wi-Fi, Bluetooth
Conexões: USB micro-B, Mic jack 3.5 mm, Phone jack 3.5
mm, Mini-HDMI b
Lente padrão 18x 135mm t
Com função de lente intercambiável
Bateria
“No NÉ to Spma das Total outros | Desconto total | . . Total da
E Nº-de Itens | Qtdes itens dos itens Total dos itens Frete proposta
L 1,00 : 1 0,00 0,00 |. 12.000,60 0,00 12.000,00
Atenciosamente ia
Departamento Comercial
LUCAS TAGLIARI Assinado de forma digital por LUCAS TAGLIARI í
; VASCONCELLOS:
VASCONCELLOS:0961 0409989 — pades: asa 1.03 TesBna 0800
A
á
https: bling.com bribirelatorids/orcamento impressao php 141
Página 1 de 5
ALTERAÇÃO POR TRANSFORMAÇÃO DE EMPRESÁRIO INDIVIDUAL PARA
SOCIEDADE LIMITADA UNIPESSOAL
- CRYSTHOFER PYL CURY 00663944147
º C.N.P.3/M.F.:.40.316.596/0001-58
; NIRE nº 418111815581 . :
A e a mis
CRYSTHOFER PYL CURY, brasileiro, divorciado, nascido em 30/04/1986 na
cidade de Cascavel PR, empresário, residente e domiciliado em Londrina PR, na
Avenida Odilon Borges de Carvalho nº 51 — Casa Sobreloja — Shangrila - CEP
86.070-090, portador da Cédula de Identidade Civil RG nº 8,201.823-9
SESP/PR &amp; do CPE/MEF sob nº 006.639.441-47, Empresário Individual sob o nome
empresarial de CRYSTHOFER PYL CURY 00663944147, com sede na Avenida
Odilon Borges de Carvalho nº 51 — Loja — Shangrila - CEP 86.070-090 —
Londrina PR, inscrito na Junta Comercial do Paraná sob NIRE 4181181558 em
11/05/2022 e no CNPJ/MF sob nº 40.316.596/0001-58, fazendo o uso do que
permite o 3º do art. 968 da Lei nº 10.406/2002, ora transforma seu registro de
EMPRESÁRIO INDIVIDUAL pára SOCIEDADE LIMITADA UNIPESSOAL.
CLÁUSULA PRIMEIRA - DA TRANSFORMAÇÃO DO TIPO JURÍDICO: Fica
transformada a natureza juridica desta Empresa Individual, em Sociedade
Limitada Unipessoal sob a razão social de CPC COMERCIAL LIMITADA, que
- doravante se regerá. com sub-rogação de todos os direitos &amp; obrigações
pertinentes ao tipo jurídico ora transformado. :
CLÁUSULA SEGUNDA - DO CAPITAL SOCIAL: O capital da empresa
individual óra transformada, que é de: R$ 10.000,00 (dez mil reais) totalmente
integralizado em moeda corrente do país, dividido em 10.000 (dez mil) quotas, no
valor nomihal de R$ 1,00 (hum real) cada uma, fica assim distribuido ao único
sócio: :
E — to Coca Re rGoçãoo |
10,000 + R$ 10.000,00 |
a na
o TOTAL 400, 10,000 | R$10000,00 1
CLÁUSULA TERCEIRA; Para tanto, “passa a transcrever, na integra, seu
CONTRATO SOCIAL da referida empresa, com o seguinte teor:
CONTRATO SOCIAL
CPC COMERCIAL LIMITADA
CNPJ/MF — 40.316.596/0001-58
CRYSTHOFER PYL CURY, brasileiro, divorciado, nascido em 30/04/1986 na
cidade de Cascavel PR, empresário, residente e domiciliado em Londrina PR. na
Avenida Odilon Borges de Carvalho nº 51 — Casa Sobreloja - Shangri-la - CEP
86.070-090, portador da Cédula de Identidade Civil RG nº 8.201.823.9 —
SESP/PR e do CPF/MF sob nº 006.639.441-47, resolve constituir uma Sociedade
Limitada Unipessoal, mediante as seguintes cláusulas: ,
CLÁUSULA PRIMEIRA - DO NOME EMPRESARIAL - A sociedade limitada
unipessoai adotará como nome empresarial a seguinte firma CPC COMERCIAL
LIMITADA. . '
CLÁUSULA SEGUNDA -— DA SEDE - A sociedade limitada unipessoal tem sua
sede no seguinte endereço: Avenida Odilon Borges de Carvalho nº 51 - Loja —
45
16
Página 2 de 5
ALTERAÇÃO POR TRANSFORMAÇÃO DE EMPRESÁRIO INDIVIDUAL PARA
: * SOCIEDADE LIMITADA UNIPESSOAL |
, CRYSTHOFER PYL CURY 00663944147
CN.P.J/MLF.: 40.316.596/0001-58
NIRE nº 418111815581
Soa
Shangri-la — CEP 86.070-090 — Londrina PR, podendo ainda, abrir ou fechar
filiais em qualquer parte do território nacional.
CLÁUSULA TERCEIRA - DO OBJETO — A sociedade limitada unipessoal terá
por objeto o exercicio das seguintes atividades econômicas: Comércio varejista
especializado de equipamentos e suprimentos de informática; Comércio
varejista de mercadorias em geral, com predominância de produtos
alimentícios, minimercados, mercearias e armazéns; Comércio varejista de
cosméticos, produtos de perfumaria e de higiene pessoal; Comércio
varejista especializado de peças e acessórios para aparelhos
* etetroeletrônicos para uso doméstico, exceto informática e comunicação;
Comércio varejista especializado de equipamentos de telefonia e.
comunicação; Comércio varejista de artigos de uso pessoal e doméstico:
Comércio varejista de artigos esportivos; Comércio varejista de artigos de
cama, mesa e banho; Comércio varejista de móveis; Comércio varejista de
brinquedos e artigos recreativos; Comércio varejista especializado de
eletrodomésticos e equipamentos de áudio é vídeo; Comércio varejistã de
artigos de papelária; Comércio varejista de ferragens e ferramentas;
Comércio varejista de equipamentos para escritório; Comércio varejista de
produtos Baneantes domissanitários e Comércio varejista de artigos para
habitação de vidro, cristal, porcelana, borracha, plástico, metal, vime,
bambu e outros similares,
CLÁUSULA QUARTA — DO INÍCIO DAS ATIVIDADES E DO PRAZO - A
Sociedade Limitâda Unipessoal iniciou suas atividades em 08/01/2021 e seu
prazo de duração é indeterminado.
CLÁUSULA QUINTA — DO CAPITAL — O capital social inteiramente subscrito e
integralizado, em moeda corrente do País, é de 10.000 (dez mil) quotas, no valor
nominal de. R$ 1,00 (hum real) cada, perfazendo o total de R$ 10.000,00 (dez mil
reais), pelo sócio único, fica assim distribuido:
ee
100| 10.000 | R$ 10.000,00
1100] 10.000 | R$ 10.000,00 |
PARÁGRAFO PRIMEIRO - A responsabilidade do sócio Único é restrita ao valor
de suas quotas, não havendo responsabilidade solidária pelas obrigações sociais,
respondendo, no entanto, pela integralização do capital social.
PARÁGRAFO SEGUNDO - Sobre as quotas acima, pesa a cláusula restritiva de
incomunicabilidade e impenhorabilidade. : , É
CLAUSULA SEXTA — DA ADMINISTRAÇÃO: A administração da sociedade
limitada unipessoal caberá ao sócio único CRYSTHOFER PYL CURY,
qualificado no preâmbulo deste instrumento, para o que está dispensado da
prestação de caução. :
di CITA TO CAPITAL |
ny
Página 3 de 5
ALTERAÇÃO POR TRANSFORMAÇÃO DE EMPRESÁRIO INDIVIDUAL PARA
SOCIEDADE LIMITADA UNIPESSOAL ,
CRYSTHOFER PYL CURY 008839441447]
CNPJ/MF: 40.316.596/0001-58
NIRE nº 418111815581
PARÁGRAFO PRIMEIRO - Ao administrador da sociedade limitada unipessoal
compete o uso da firma e a representação da sociedade, podendo para tanto,
realizar individualmente todos os atos necessários ou convenientes para
gerenciar, dirigir e orientar Os negócios da sociedade e os assuntos relacionados
à mesma, podendo abrir, encerrar e movimentar contas bancárias, assumir
obrigações, assinar &amp; celebrar contratos, firmar compromissos profissionais de
âmbito national ou internacional, confessar dividas, fazer acordos, transigir,
renunciar, desistir, adquirir, alienar e onerar bens imóveis, representar. a
sociedade perante terceiros, no Brasil 6u no exterior e perante repartições
públicas federais, estaduais, e municipais, autarquias, sociedades de economia
mista, estabelecimentos bancários, instituições financeiras, Caixas Econômicas, e
respectivas agências, filiais, sucursais Ou correspondentes, bem como para
representar a sociedade ativa e passivamente, em juízo e fora dele, podendo
ainda, constituir mandatários e outorgar procurações com poderes específicos.
PARÁGRAFO SEGUNDO - Faculta-se ao sócio único administrador, nos limites
de seus poderes, constituir procuradores em nome da sociedade, devendo ser
especificados no instrumento de mandato, os atos e operações que poderão
praticar e a duração do mandato, que, no caso de mandato Judicial, poderá ser
Por prazo indeterminado,
CLÁUSULA SÉTIMA - DA REMUNERAÇÃO: O administrador poderá fixar uma
retirada mensal a titulo de pró-labore, observadas as disposições regulamentares
pertinentes ,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CLÁUSULA:NONA = DO EXERCÍCIO SOCIAL E BALANÇO PATRIMONIAL: Ao
término de “cada exercício social, em 31 de dezembro, será procedida a
elaboração do inventário, do balanço patrimonial e do balanço de resultado
econômico. cabendo ao sócio único, os lucros ou perdas apuradas,
PARÁGRAFO ÚNICO - Fica a sociedade limitada unipessoal autorizada a
levantar balanços ou balancetes intermediários em qualquer periodo do ano
calendário, observadas as disposições legais, podendo inclusive, distribuir os
resultados sê houver e se for de interesse do titular, inclusive a obrigação da
reposição dos lusros, se os mesmos forem distribuídos com prejuizo do capital.
ALTERAÇÃO POR TRANSFORMAÇÃO DE EMPRESÁRIO INDIVIDUAL PARA
SOCIEDADE LIMITADA UNIPESSOAL
“CRYSTHOFER PYL CURY 00663944147
C.N.P.J/M.F.: 40.316.596/0001-58
NIRE nº 418111815581
E 0 SP RP ee
CLÁUSULA DÉCIMA - RESOLUÇÃO DAS QUOTAS DO SÓCIO ÚNICO EM
RELAÇÃO À SOCIEDADE: Falecendo ou interditado o sócio único da sociedade,
;
Página 4 de 5
a empresa continuará suas. atividades com os herdeiros, sucessores e/ou.
sucessotes do incapaz. Não sendo possível ou inexistindo interesse destes, O
valor de seus haveres será apurado liquidado com base na situação patrimonial
da emprêsa, à data da resolução, verificada em balaço especialmente levantado.
CLÁUSULA DÉCIMA PRIMEIRA - DA DISSOLUÇÃO E LIQUIDAÇÃO DA
SOCIEDADE: A sociedade poderá ser dissolvida por iniciativa do sócio único,
que, nessa hipótese, realizará diretamente a liquidação ou indicará um liquidante,,
ditando-lhe a forma de liquidação. Solvidas as dívidas e extintas as obrigações. da &gt;
Sociedagle, o patrimônio remanescente será integral mente incorporado ao
patrimônio do itular.
CLÁUSULA DÉCIMA SEGUNDA - DO ENQUADRAMENTO — O sócio único da
sociedade limitada unipessoa! declara sob as penas da Lei que se enquadra na
condição de MICROEMPRESA, nos termos da Lei. Complementar nº 123 de
14/12/2006.
CLÁUSULA DÉCIM: À TERCEIRA: DO FORO: Fica eleito o foro da Comarca de
Londrina PR, para O exercício e o cumprimento dos direitos e obrigações
resultantes do presente instrumento, com exclusão de qualquer outro, seja qual
forou vigr a ser 0 futuro domicílio do único sócio. * :
E, por estar assim, justo e contratado, lavra e assina q presente
instrumento em via única de igual forma.e teor, para que produzam os sous
jurídicos e regulares efeitos.
Londrina PR, 13 de Maio de 2.022. H
7
CRYSTHOFER PYL CURY
MINISTÉRIO DA ECONOMIA
Secretaria Especial de Desburocratização, Gestão e Governo Digital
Secretaria de Governo Digital
Departamento Nacional de Registro Empresarial e Integração
R
Página 5 de 5 -
TERMO DE AUTENTICIDADE
EM, GILBERTO TOSHIHARU DOI, com inscrição ativa no CROIPR, sob o nº 026829, registrado em 22/07/1988,
inscrito no CPF nº 32654324915, DECLARO, sob as penas da Lei Penal, e sem prejuizo das sanções
administrativas e cíveis, que este documento é autêntico e condiz com o original.
CPF Nº do Registro Nome
32654324915 026829 GILBERTO TOSHIHARU DO!
JUCEPAR
cento camtarpa ve vivo
A validade deste documento,
CERTIFICO O REGISTRO EM 18/05/2022 07:25 SOB Nº 41210750042.
PROTOCOLO: 223133027 DE, 17/05/2022. Eá
CÓDIGO DE VERIFICAÇÃO: 12206297609. CNPJ DA SEDE: 40316596000158.
NIRE: 41210750042. COM EFEITÓS DO REGISTRO EM: 13/05/2022.
CPC COMERCIAL LIMITADA
LEANDRO MARCOS RAYSEL BISCAIA
SECRETÁRIO-GERAL
www. empresafacil.pr.gov.br
Se impresso, fica sujeito à comprovação de sua autenticidade ros respectivos portais,
informando seus respectivos códigos de verificação.
CNH Digital
Departamento Nacional de Trânsito
QR-CODE
í
2093244515.
“VÁLIDA EM TODO |
O TERRITÓRIO NACIÓNAL
Dotumento assinado com certificado digital em conformidade
ps com a Medida Provisória nº 2200-2/2001. Sua yalidade poderá
í ROCHA. - ser confirmada por meio do programa Assinador Serpro.
E fisnimina ER e! ]
fis º dolo As orientações para instalar o Assinador Serpro e realizar a
ENE , ss pede É E o Ronda Sand validação do documento digital estão disponíveis em:
sa) ee me pu PRILTIIETS? &lt; http:/Aww.serpro.gov.br/assinador-digital &gt;, opção Validar
o mm PARANÁ: Assinatura:
E] % É x 1
SEh RA ENTRA
SERPRO / DENATRAN
,
H : '
“060022 15:41 3 “a aboutblank
' REPÚBLICA FEDERATIVA DO BRASIL
CADASTRO NACIONAL DA PESSOA JURÍDICA
MATRIZ CADASTRAL
DATA DE ABERTURA .
08/01/2021
NOME EMPRESARIAL *
CPC COMERCIAL LIMITADA . -
ã — a
TÍTULO DO ESTABELECIMENTO (NOME DE FANTASIA)
[ee COMERCIAL LIMITADA ]
NUMERO DE INSGRIÇÃO : = =
a ssdnoro : | COMPROVANTE DE INSCRIÇÃO E DE SITUAÇÃO
CÓDIGO E DESCRIÇÃO DA ATIVIDADE ECONÔMICA PRINCIPAL
47.51-2-01 - Comércio varejista especializado de equipamentos e suprimentos de informática
CÓDIGO E DESCRIÇÃO DAS ATIVIDADES ECONÔMICAS SECUNDÁRIAS .
47,12-1-00 - Comércio varejista de mercadorias em geral, com predominância de produtos alimentícios - minimercados,
mercearias e armazéns
47.44-0-01 - Comércio varejista de ferragens e ferramentas
47.52-1-00 - Comércio varejista especializado de equipamentos de telefonia e comunicação
47.53-9-00 - Comércio varejista especializado de eletrodomésticos e equipamentos de áudio e vídeo
47.54-7-01 - Comércio varejista de móveis ,
47,55-5-03 - Comercio varejista de artigos de cama, mesa e banho
47.57-1-00 - Comércio varejista especializado de peças e acessórios para aparelhos eletroeletrônicos para uso
doméstico, exceto informática e comunicação
47.59-8-99 - Comércio varejista de outros artigos de uso pessoal e doméstico não especificados anteriormente
47.61-0-03 - Comércio varejista de artigos de papelaria
47.63-6-01 - Comércio varejista de brinquedos e artigos recreativos
47.63-6-02 « Comércio varejista de artigos esportivos
47.72-5-00 - Comércio varejista de cosméticos, produtos de perfumaria e de higiene pessoal
47.89-0-05 - Comércio varejista de produtos saneantes domissanitários É Na
47.89-0-07 - Comércio varejista de equipamentos para escritório
47.89-0-99 - Comércio varejista de outros produtos não especificados anteriormente
o
CÓDIGO E DESCRIÇÃO DA NATUREZA JURÍDICA
206-2 - Sociedade Empresária Limitada
LOGRADOURO - a * | NÚMERO COMPLEMENTO 7
AV ODILON BORGES DE CARVALHO IM LOJA ” .
CEP MUNICÍPIO UF
86.070-090 LONDRINA ; PR
ENDEREÇO ELETRÔNICO TELEFONE E
CRYSTHOFERPYLCURYGGMAIL.COM (43) 9604-2328 o
ENTE FEDERATIVO RESPONSÁVEL (EFR) - -
wars
BAIRRO/DISTRITO
SHANGRILA | ,
SITUAÇÃO CADASTRAL DATA DA SITUAÇÃO CADASTRAL 1
ATIVA Ê 08/01/2021
MOTIVO DE SITUAÇÃO CADASTRAL
SITUAÇÃO ESPECIAL : DATA DA SITUAÇÃO ESPECIAL,
seria versa
—
Aprovado pela Instrução Normativa RFB nº 1.863, de 27 de dezembro de 2018.
Emitido no dia 06/10/2022 às 15:39:57 (data e hora de Brasília). Página: 11
about:blank 11
!
MINISTÉRIO DA FAZENDA
Secretaria da Receita Federal do Brasil
Procuradoria-Geral da Fazenda Nacional
CERTIDÃO NEGATIVA DE DÉBITOS RELATIVOS AOS TRIBUTOS FEDERAIS E À DÍVIDA
ATIVA DA UNIÃO
»
Nome: CPC COMERCIAL LIMITADA
CNPJ: 40.316.596/0001-58
Ressalvado q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t>
  </si>
  <si>
    <t xml:space="preserve">Câmara Municipal de Ponta Grossa
Estado do Paraná
DISPENSA Nº 11/2022
CONTRATO DE FORNECIMENTO Nº 34/2022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funções, Sr. DANIEL
ANDERSON FRACCARO, brasileiro, vereador, inscrito no CPF (MF) sob nº 040.795.949-17,
com gabinete à Av. Visconde de Taunay, 880, Ponta Grossa (PR) e de outro lado a CON-
TRATADA: CPC COMERCIAL LIMITADA, pessoa jurídica de direito privado, com sede à
Av. Odilon Borges de Carvalho, 51, -Shangrilá-B, cidade de Londrina - Estado do Paraná,
inscrita no CNPJ/MF nº 40.316.596/0001-58, neste ato devidamente representada pelo seu
sócio proprietário Sr. CRYSTHOFER PYL CURY, inscrito no CPF/MF:sóob nº 006.639.441-
47, resolveram acordar e assinar o presente Contrato, sob as seguintes cláusulas e condi-
ções, que será regido pela Lei 8.666/93 e demais legislações aplicáveis.
CLÁUSULA PRIMEIRA — DO OBJETO
1.1. O presente procedimento tem por objeto o a aquisição de (1) uma máquina fotográfica
para uso do Departamento de Imprensa, com as seguintes especificações técnicas: cor preta;
processador de imagem DIGIC 8; Formatos de imagem JPEG, RAW, DPOF; formatos do
vídeo RAW+JPEG, MP4; com função de gravação de vídeo; sensor ótico; tipo de sensor
óptico: CMOS;: “tamanho do sensor óptico: 22:3 mm x 14.8 mm; tipo de câmera: DSLR; Re-
solução de imagem da:câmera: 32,5 Mpx; tamanho de tela: 3"; sensibilidade ISO: MPINIMO
51200; TIPO DE RESOLUÇÃO DO VÍDEO: 4K: CONECTI VIDADE: Wi-Fi, Bluetooh; cone-
xões: USB micro-B, Mie jack 3.5 mm, Phone-ack 35 mm, Mini-HDMI, Lente padrão 18x 135
mm; com função. de lorite intercambiável; Bateria.
CLÁUSULA SEGUNDA - DO PREÇO cEP .
2.14. A contratante pagará à contratada'o valor total de R$ 11.000,00 (onze mil reais).
CLÁUSULA TERCEIRA — DA PRESTAÇÃO DO SERVIÇO
3.1. A entrega do bem descrito na cláusula primeira será acompanhada pelo Departamento
de Imprensa da Câmara Municipal de Ponta Grossa. -
3.2. O bem objeto deverá ser recebido pela Comissão de Recebimento de Bens e Serviços,
acompanhado pela Ordem de Fornecimento, Nota de Empenho e Declaração de Res-
ponsabilidade, na qual, o fornecedor assume inteira responsabilidade, pela qualidade e
conformidade dos produtos entregues, das condições exigidas neste instrumento contratual
e na legislação que regulamenta a matéria.
CLÁUSULA QUARTA - DA FORMA DE PAGAMENTO
4.1. O pagamento será efetuado até 20 (vinte) dias, após a apresentação da nota fiscal e a
liquidação do setor competente, ou seja, à Diretoria Geral e o Chefe do Departamento de
CPC Assinado de forma digital
Imprensa e ME)
N Leste Emo A FAEL BANDEIRA COMERCIAL - Iiroanostesoenoo!
os idência 58
1 Procurador judicial - OAB/PR 14.135 Assessor juridico da Pres LIMITADA:403 8...
Câmara Municipal de Ponta Grosãa - PR Eai ERR 29.346 16596000158 ad
one: (42) 3220-7100
CPC
COMERCI
AL
LIMITADA
:4031659
6000158
Assinado de
forma digital
por CPC
COMERCIAL
LIMITADA:403
16596000158
Dados:
20221111
16:59:06
-03'00'
Câmara Municipal de Ponta Grossa
Estado do Paraná
4.2. Fica ressalvada qualquer alteração por parte do Departamento de Finanças, ou da auto-
ridade competente que couber, quanto às normas referentes ao pagamento de fornecedo-
res.
CLÁUSULA QUINTA — DO PRAZO DE EXECUÇÃO E VIGÊNCIA DO CONTRATO
5.1. O presente CONTRATO ora firmado entre a Câmara Municipal de Ponta Grossa e a
CONTRATADA, terá validade de 12 (doze) meses, contados a partir da publicação do ex-
trato do presente contrato no Diário Oficial do Município.
CLÁUSULA SEXTA — DA MULTA
6.1. Fica estipulada uma multa de 10% (déz por cento) sobre o valor'do contrato caso a
contratada não:cumpra com suas obrigações contratuais, entre elas, não entregar o bem na
forma e especificações ofertadas ou não assinar O contrato no prazo-máximo de cinco dias
após sua elaboração, ,
CLÁUSULA SÉTIMA - DA RESCISÃO
7.1. Os casos de alteração ou rescisão contratual e os casos omissos serão regidos pela Lei
8.666/93 e alterações posteriores. , E :
CLÁUSULA OITAVA - DA DOTAÇÃO ORÇAMENTÁRIA
8.1. A despesa da aquisição, objeto do presente Contrato, correrá por conta da seguinte
Dotação Orçamentária, ; indicada pelo Setor de Contabilidade:
. 01.001.01.031:0001.1.001 — Aquisição de Equipamentos e Material Permanente
para o:Poder Legislativo E :
* 44.90:52.33.00 — Equipamentos para Áudio, video-e foto.
CLÁUSULA NONA - GESTÃO E FISCALIZAÇÃO
9.1. A gestão do contrato ficará a cargo do Diretor Geral dos Serviços Administrativos da
Câmara Municipal de Ponta Grossa, que deverá acompanhar a execução do objeto contra-
tado e prestar as informações cabíveis... + é
9.2. Fica designada como fiscal do contrato a servidora ANA CLÁUDIA FERREIRA GAM-
BASSI, brasileira, casada, jornalista, inscrita no CPF nº 702.583.769-53, para exercer a fis-
calização e inspeção na contratação, devendo proceder ao registro das ocorrências, adotar
as providências necessárias ao seu fiel cumprimento e apurar a ocorrência de quaisquer
circunstâncias que versem acerca do inadimplemento contratual e cometimento de outros
atos ilícitos.
9.3, As decisões e providências que ultrapassarem a competência do Departamento Admi-
nistrativo, deverão ser solicitadas à autoridade superior, em tempo hábil, para a adoção das
medidas convenientes. q
. ; : AN EL =
CLAUSULA DÉCIMA — DO FORO cana BANDEI Vital Maurício Cogo
icq da Presidência Procurador judicial - QAB/PR 14,135
2 des - OAB/BR 29.346 Câmara Municipai de Ponta Grossa - PR
Av. Visconde de Taunay, 880 - Ponta Grossa - PR - CEP 84051-000 - Fone: (42) 3220-7100
Site: www.pontagrossa prleg h
Câmara Municipal de Ponta Grossa
Estado do Paraná
10.1. As partes contratantes elegem o foro da Comarca de Ponta Grossa, para dirimir quais-
quer dúvidas acerca deste instrumento.
CLÁUSULA DÉCIMA PRIMEIRA- DISPOSIÇÕES FINAIS
11.1. Valores adicionais: É vedada a cobrança de qualquer valor adicional.
11.2. Encargos legais, sociais e impostos: Correrão por conta da contratada, cabendo a esta
apresentar até o final do mês seguinte ao da ocorrência, cópia da quitação dos tributos em
forma de relatório, sendo de sua inteira responsabilidade qualquer procedimento legal que
porventura houver referente ao bem entregue; sendo a contratada obrigada a todos os en-
cargos legais, Sociais e impostos, inclusive e ISS;
CLÁUSULA DÉGIMA SEGUNDA - DA CIÊNCIA
12.1. Ao firmar este contrato, declara a contratada ter plena ciência de seu conteúdo.
E, por estaremjjustos e contratados, firmam o presente juntamente com duas testemunhas,
em duas vias de igual teor e forma, sem emendas ou rasuras, pãta que produza seus juri-
dicos e legais efeitos.
&lt; -
5 Em
A
&gt;
&gt;
a
0)
“PRESIDENT Da CAMAR
CPC COMERCIAL Pa
LIMITADA:403 165960001, 8
CPC COMERCIAL: LIMITADA - SNPJ Nº. 40.316. 596/0001-58
Representante Legal CRYSTHOFER PYL CURY
s CPF nº 006.639. 441,47
Testemunhas t , .
Nome: R.G. nº VG UCA
RG. nº SXIGISTL
Visto do Assessor Jurídico: a
SANDRO RÁFAEL BANDEIR? [LEE
Assessor Jurigi as Presidência Vital Maurício Cogo
Me 7 Podds dicial RIAA
pri al de Pot Grossa PR
Nome:
Fiscal do Contrato:
Av. Visconde de Taunay, 880 - Ponta Grossa - PR - CEP 84051-000 - Fone: (42) 3220-7100
</t>
  </si>
  <si>
    <t xml:space="preserve">CAMARA MUBd&amp;iHRAdnBE PONTA GROSSA
CNPJ: 77.780.138/0001-85
PARANÁ
Exercicio: 202]
Processo 995/2021
Interessados
Requerente: DEP.5-DA-DEPARTAMENTO ADMINISTRATIVO
Protoc. em: DIRETORIA GERAL
Assunto:
Data Inicial;
Local Inicial;
Detalhamento
Situação
- PREGÃO PRESENCIAL
15/06/21 19:12:41
DEP. ADMINISTRATIVO
LICITAÇÃO PORTARIA
: Em Tramite Físico
Resultado:
Senha Para Consulta Web: 30156
Observações:
Pág: | de dá
DOCUMENTO
E 7d
“ORIGINAL
Atenção: Somente serão prestadas informações referente-ao processo-com apresentação deste.
Telefone Protocolo: (42) 3219 = 7300 - Site: https://wy ww pontagrossa-pr.leg.br
Link para consulta do processo: https://cmpg-oxy-elotech.com br/protocolo/consultaProvesso
AY
Câmara Municipal de Ponta Grossa
Estudo do Paraná
Ponta Grossa, 15 de Junho de 2.021.
Senhor Diretor:
Venho respeitosamente à presença de Vossa Senhoria solicitar
autorização, para abertura de procedimento licitatório, modalidade PREGÃO na
forma PRESENCIAL - Menor Preço Global, o qual tem por objeto a aquisição de
CONTRATAÇÃO DE EMPRESA ESPECIALIZADA PARA A EXECUÇÃO DOS
SERVIÇOS CONTÍNUOS COM DEDICAÇÃO EXCLUSIVA DE MÃO DE OBRA DE
03 (TRÊS) POSTOS DE SERVIÇOS DE PORTARIA DE 12 HORAS DIURNAS, DE
SEGUNDA À SEXTA, PELO PERÍODO DE 24 (VINTE E QUATRO) MESES.
JUSTIFICO a aquisição dos produtos descritos e nas
quantidades previstas no Anexo, em razão que é necessário que haja o controle de
entrada e saída de Vereadores, Municipes, e Servidores da Câmara Municipal de
Ponta Grossa, prestando todo o auxílio para que haja o perfeito andamento da
recepção e acesso desses usuários ao prédio desta Casa.
Seguem anexos planilha com os três orçamentos, dos quais
foram obtidos os preços máximos para a licitação:
Valor total máximo do pregão (mensal): R$ 24.384,33 (vinte e quatro mil,
trezentos e oitenta e quatro reais e trinta e três centavos).
Valor total máximo do pregão (24 meses): R$ 585.233,92 (quinhentos e oitenta
e cinco mil, duzentos e trinta e três reais e noventa e dois centavos).
Sem mais para o presente, reiteramos protestos de estima e
consideração.
HENRIO!
Câmara
Chefe do
HENRIQUE RÁIER DE LARA
Chefe do Departamento de Administração
À
Ilmo. Sr.
LUIZ CARLOS DE LIMA
DD. Diretor Geral Dos Serviços Administrativos
Câmara Municipal de Ponta Grossa-PR
Av. Visconde de Taunay, 880 » Ponta Grossa - Pr - CEP 84051-000 - Fone: (42) 3220-7100
e-mail: cnpgGempg.pr.gov.br / site: www.cmpg.prgov.br
Informamos que há Dotação Orçamentaria|
disponivel e que a despesa será empenhada
na seguinte dotação:
01.001.01.031.0001.2.001 - MANUTENÇÃO
/R- À DE Doe
Era romena
no, fil DAS ATIVIDADES DO PODER LEGISLATIVO
») LI q Dinar à SeRULO;
rev — [30% dus
Z che Pee ff Pe ( Ato
ed $fbminlzers Ex 1á/ob
Dietos Gsesad ds Sesrços Admanistralhns nom NH
Seb ato Lumdicoçõe da. Em vp
dilo Bs açó TE pedira
dogãs vnçomutara E
2 |
Pestinierwrura Rev Anon
Cuurv npono saliston a
QU ml.
A Drelgno Supesinhtoladt
Qutos se de dh sdic dação
dy as É de, paso OBRA
53/0/7974
U du pondo ap
quis O Elo de do CHÁ
Anecootos solução de
mais atestrdo de neve
à qonslhao desuecos -»
PA
Neliro O Aenenm— oqanodtad
polo. Codelaliciode « mfumada.
e vagando? (Late, VOM VIVAS
UU oo cg
do prOAu NA
Câmara Municipal de Ponta Grossa
Estao do Parana
ATESTADO
Como Diretor Geral dos Serviços Administrativos, com
fundamento no inciso |, do 8 1º, do art.4º do Anexo X, da Lei nº 8.058/2005,
venho à presença de Vossa Excelência, atendendo a solicitação do Chefe do
Departamento de Administração, Sr. Henrique Raier de Lara, ATESTAR a efetiva
necessidade de CONTRATAÇÃO DE EMPRESA HABILITADA PARA
FORNECIMENTO DE SERVIÇOS DE PORTARIA, PELO PERÍODO DE 24
(VINTE E QUATRO) MESES, CONTADO A PARTIR DA DATA DE
PUBLICAÇÃO DO EXTRATO DO CONTRATO NO DIÁRIO OFICIAL DO
MUNICÍPIO, CONFORME ESPECIFICAÇÕES CONSTANTES DO ANEXO DO
EDITAL.
JUSTIFICO a solicitação de aquisição dos produtos
descritos e nas quantidades previstas na planilha de orçamentos, em razão da
necessidade de que se faça a recepção, controle de entrada e saída de
Vereadores, Municipes, e servidores, bem como coleta e fornecimento de
informações dos mesmos, e demais serviços inerentes a portaria e recepção,
perante Câmara Municipal de Ponta Grossa,
Valor total máximo do pregão (mensal): R$ 24.384,33 (vinte e quatro mil,
trezentos e oitenta e quatro reais e trinta e três centavos).
Valor total máximo do pregão (24 meses): R$ 585.233,92 (quinhentos e oitenta
e cinco mil, duzentos e trinta e três reais e noventa e dois centavos).
Para que possa produzir os efeitos legais, firmo presente.
Ponta Grossa, 15 de Junho de 2021
Ao Exmo. Sr.
DANIEL MILLA FRACCARO
Presidente da Câmara Municipal De Ponta Grossa-PR
Av. Visconde de Taunay, 880 - Ponta Grossa - Pr - CEP 84051-000 - Fone: (42) 3220-7100
e-mail: cnpa(Dempa.pr.gov.br / site: www.cmpg.pr.gov.br
logo neto dusido.
a utdolidod, O
tea
AGBINROS. x SOMTADA as
CU EDyTAL E Magda
O mi iganenhes E o TRA
US. Qui (onecem 7» EMA Misc.
vajo&gt;/9]
[903 121
NATALIA RABELO SANTANA
Coordenadora do 5.C.1.
Câmara Municipal de Ponta Grossa - PR O) E
MONICA pi Seia
RIR PAINKA PEREIR;
fe Cprni C09 cada ooo da
Câmara Municipal de Ponta Grossa « PR
Scr US (DONA Var
O medasdos + Fu MA do Luanda
ecuurmartoção purilacia. Ore pa pe
eia tema ada E ad
à Ueptciodr «lo pro- puídios.
JUDaS Mica 25
VOL
PB
BRUNA DEOUVERA Droit
a Municipal de Ponta Grossa Câmara Municipal de Ponta Grassa
EN Quais S9 Per ET:
h. ASORL* GADO AE SuN
4
€ o Q + -
Ego Mesesual — medo 14
SREço hop.
f
Me o momedto, N Dou)-
MESTAÇÃo  MESTADK pas ATOS
ESTA CORRETA.
0$
h
coece'ses 96 LL9 TE cepa pe TV1OL
nN 96 LL9T6Z cE'pae pz 00'0pg'gz 006SL'LZ
su
(Gu) (Su) (su)
(season) pz (sesan) zi jesuaw
OWiIxE Oda OLUXPIN 0SSId OLUIXEI CósIA
jo122Wj odrus)
2 Sjula) pz ap ozoid
Ojad DssoOJS) Djuou
ap jodijuNA DIDUIDS
DIDUDIIDIA S DUDjiOd
ap odiatas ap sojsod
(seu) g obÍD|oyuoS
Sopezuisa!s |
SOSIAAS a204
VIONVIIDIA A vidvLHOS “OLIFrgO
do Adm vustraluo
Emeonmi le gono.
NES Cu minte -
Oulos/ AL
BRUNA DE OLIVERA
Broa uade Porto Gus
ÃO DATOS
vota Gs
une!
for
ho SEP. NDA.
Seas EireceR
ESA
em tolo 8/2!
Conta Sed
asa
KA PEREIRA
ASSISTENTE TECNICA Ju
Mana de Poa e pg
E Force
Sum vida mars segura
Ponta Grossa, Pr, 31 de maio de 2021
Câmara Municipal de Ponta Grossa
At, Henrique Raier de Lara
Chefe do Departamento Administrativo
PROPOSTA COMERCIAL
Force Serviços Terceirizados Eireli, empresa juridica de direito privado, inscrita no CNPJ
07.755.923/0001-00, com sede estabelecida a Rua Presidente Arthur da Silva Bernardes. Nrº 85,
Curitiba Pr. Telefone (41) 3778-8570 com escritório administrativos infracitados, vêm
respeitosamente à presença de V.$,3 apresentar proposta comercial para execução de serviços.
Objeto: Serviços e Portaria.
Praça “Serviços Horário quantidade de postos Valor Mensal,
Ponta Grossa | Portaria (03) postos de 12 horas diurna, de | R$ 23.154,00
segunda a sexta feira,
Validade da Proposta: janeiro de 2022.
UNIFORME: Os funcionários do Grupo Force, apresentar-se-ão 305 serviços devidamente uniformizados.
RESPONSABILIDADES: A contratada se responsabiliza por quaisquer danos causados ou negligenciados nossos
funcionários, desde que comprovados através de sindicância.
REAJUSTE: O preço mensál será corrigido na ocasião em que ocorrer variação no piso salarial dos vigilantes
em igual proporção percentual determinados por: ato do governo, dissídio, acordo da convenção coletiva de
trabalho ou sentença normativa.
Também haverá reajuste proporcional dos preços mensais, caso venha a ocorrer mudanças na legislação que
afetem os cálculos dos custos salarlais e encargos sociais.
Os abonos salariais que a Categoria profissional faça jus, determinados por legislação Federal especifica ou por
convenção acordo ou dissídio coletivo,
Os referido abonos serão cobrados pelo seu valor original multiplicado pelo numero de funcionários
envolvidos diretamente nos serviços, no mês de sua ocorrência, incidindo sobre os encargos sociais, se
houverem e os impostos diretos sobre o faturamento, 1.5.5, PS, CONTRIBUIÇÃO SOCIAL &amp; outros:
Rogerio Tadeu
Horochoski
Curitibá Ponta Grossa Londrina Cascavel Foz do Iguaçu Foz
Av, Pregidenta Arthur dy Ay Emestu Vilela, JOTA Ruaidúlio César Nibeiy, 497 Rua. Vol, da Pátria 1444 Av; Fedro Basso, 44
Silva Bernardes, 85 Niva Rússia : sanvaon «Pitreltem Lolita = segiaa- 1) Cencio - B5Si2-160 Centro — 85843756
Seminário, SG320-100 42 4227 Russ 43 UBE S7sT 45 Mas 140s ATHOS Tags
dr aTissS TO
g
SU il Terceirizações e Alarmes
Câmara Municipal de Ponta Grossa
A/e Sr. Henrique Raier de Lara
- Ref: Prestação serviços de limpeza.
“rupo Sutil, estabelecida na cidade de Ponta Grossa, Paraná, situada a Rua
Professor Bruening 78. Uvaranas. fone/fax (042) 3224-9226. vem apresentar a VSas.
Proposta para o préstimo de serviços abaixo descrito nesta conceituada Câmera Municipal,
sendo-nos capaz de efetuarmos uma boa parceria.
DOS SERVIÇOS:
ITEM DESCRIÇÃO VALOR VALOR
o 2 MENSAL | TOTAL
UMTRÊS) POSTOS DE PORTARIA DESARMADA
01 [NO HORÁRIO DAS 0700HS 19:00HS SENDO DE
SEGUNDA A SEXTA FEIRA. R$ 21.159,00 | R$ 253.908,00
DO UNIFORME;
Os funcionários da empresa apresentar-se-ão devidamente uni formizados e com o respectivo
crachá de identificação.
DAS RESPONSÁBILIDADES:
Responsabilizamos inteiramente por todas as ações trabalhistas, encargos sociais e
previdenciários, bem como dos vencimentos (salários, férias, 13º salário etc.) relativo aos
serviços por nós prestados.
DA VALIDADE DA PROPOSTA:
A validade da Proposta é 60 (sessenta) dias.
Sem mais para O momento,
Cordialmente,
10/06/202 |
Alceu Bueno de Lara
Diretor Comercial
1%
Grupo
PontaGrossa Ode junhode2021
AfC.Sr.Henrigue:.
Ref.PropostacomercialdeServicosda Portaria.
a ma
Prezadossenhores(as)
Com grande satisfação, submetemos à vossa apreciação o nosso orçamento: de
TESSN Soslariomosdeevidenciarqueosparômetrosapresentadossãoobjetosciosintomaçã
es oblidas; poderão ser negociados para equacionar as operações de
ummodogeraleparaaicançar,comreciprocidade,amelhorrelação custobenefício.
Colocamo-nosávossainteira disposiçãoparaesclarecimentodequaisquerdúvidas.
2
Atenciosamente,
MMDASHLORESOS UVARANASPONTAGROSSA PARANA TELSSOL SONO
““MACROL
INTRODUÇÃO |
O: Grupo Macrol não para. É uma organização em constante evolução. Seu ponto
deeguilibrio está justamente. na sua renovação e na sólida parceria com seus
clientes sempre buscando alinhar-se com os objetivos das empresas que atende,
traçando emconjunto um plano de futuro onde todas as atividades contribuam com o
sucesso dessasconiquistas.
Aseguirapresentamosnossapropostacomercialcontendoumpaineldoquetoiconsiruido em
todos esses aros e também dos valores e do compromisso que o
GrupoMacrolassumeécomecada umdos seusclientes.
Esperamos que nó seu Próximo contato, confirme: uma aliança positiva e que
atendaplenamentesuasnecessidadeseexpéctativas.
ErupoMacrolEmpresaprestadoradosServiçosdePortariafisica PortariaRemóta, Vigência,
Controle de Acesso, Monitoramento de Câmeras, Recepcionistas,
Zeladoria,Instalaçãode Câmeras,Cerca Elétricá ePortões Eletrônicos.
“RUADASFLORESOS-UVARANASPONTAGROSSA PARANÁ.TEL3301-7456comercialORrupomacraLco mr
and
E
3
““MACROL
POLÍTICADE GESTÃOINTEGRADA
OSRUPOMACROLestácomprometidocomaliderançaemqualidadeeaaluaçãosustentável
Nossaprioridadegatenderosrequisitosdosclientesexcedendo Suasexpectativas não.
Agredindospreservandoomeioambientesasaúdeesegura nçadenossoscolaboradores,
MISSÃO
»— Buscargexcelência naprestaçãodeserviçosterceirizados bemcomopromoverobem Estarden
ossosclientes,garantindoasatistaçãoemtodososservicosprestados.
VISÃO
Fescoramelhoriacontinuadenossosserviçosprestadosparaquenossosclientestenhiario
melhoratendimento adquiridos,
VALORES
[um]
Comprometimento, dedicaçãoeética profissional.
Responsabilidadesóciaambiental.
Qualidade, respeitoáspessoas.
Competência, profissionalismoetransparência.
Empreendedorismo,foco em resultado.
SERVIÇOS OFERECIDOS PELAS EMPRESASDOGRUPOMACROL
“"MACROL
SistemasEleirônicosdesegurança
Imagine o que há de mais moderno em tecnologia pará segurança de: seu
condomiínica sérviço do seu patrimônio. O Grupo Macrol oferece isso &amp; muito mais; com
qualidade eficiênciasdesempenhocomprovados.EaexpertissdaMacrolaliadadosmaisav
ançadosrecursostecnológicos,garantindoodesenvolvimentodesistemasinteligentes otimi
zaçãodosrecursoseaproveitamentototaldastecnologiasempregadas.
o Limpezae Conservação
Métodos avançados dé higienização, limpeza e conservação fazem do Grupo
Macroluma empresa completa no segmento de terceirização de serviços, limpeza
comercial limpezaindustrialjardinagens,manutençãoe serviços administrativos,
Serviçosde Apoio
O Grupo Macrol Serviços oferece: uma variedade de serviços de apoio que
abrangemosseguintesprofissionaisrecepcionistas, porteiros, telefonistas auxiliaresdeserviç
oSgerais jardineirosetec.emmanutençãoeinstalação.Nossasupervisãosempre
Stuantejuntocomnossosieinamentosgarantemobomdesempenhodenossosprofissionais nos
“Hestosde trabalho.
CUIDADOSNATERCEIRIZAÇÃO
SMADASFLORESAS-UVARANASPONTAGROSSA-PARANA TELS0-7456comerciglaruRormacaLEmE
,
APRE
““MACROL
Aterceirização é uma forma de tornar mais leve e enxuta a estrutura da
empresa, voltando à atenção para sua atividade afim, Porém é necessário observar se a
empresaprestadora do serviço atende rigorosamente às exigências legais e inúmeras
empresassurgiramnomercado e issofez comgqueopoder públicotomasse
providênciaspararegulamentarestetipo de serviço.
Roteiro para aumentar O sucesso na escolha da empresa prestadora de
&gt; serviços: Avalie:
» Ospreçosoferecidos(desconfiede preçosmuitoabaixoda média).
1 Seosescopos deserviços atendemas necessidadesdesua empresa.
nm Seossalárioscobradosestãodeacordocomo
estabelecidoparaascátegoriasprofissionais.
m Odetalhamentodedespesascomvaletransporte,valereteição, unitormeeoutroscus
tosea compatibilidadeaosserviços requeridos.
1 Propostas tentadoras,incompatliveiscomapráticanomercado.
[e Clientesatuais peçareferênciasevisitas,sepossivelatédeempresasquedeixaram de
serclientes.
1 Verifiqueseocálculodashoras extrasestádeacordocoma
is ConvençãoColetivadaCalegoria.
exija:
a Naplanilhadecustosepreços,odetalhamentodetodososcustos.
m O desdobramentodos encargossociais.
[1 Ospercentuaiscobradosatitulodeadministraçãoelucro.
““MACROL
anteaexecuçãodocontrato, mensalmente comprovantesderecolhimento de
FGTS, obrigações previdenciárias, impostos incidentes sobre afatura, bem como
do pagamento dos salários dos empregados alocados noescopo fornecido,
recebimento por parte dos empregados dos vales transportee refeição.
1 Cópiaautenticadada fichaderegistrodoempregado.
m EncargosSindicaisSiemaco:
E PROCESSODESELEÇÃO |
OprocessodeseleçãoéumdosgrandesdiferenciaisdoGRUPOMACROL Osconiratados
passam por um rigoroso processo de seleção que busca profissionais
queseguemumperfildeterminadoparaatenderasnecessidadesdecdadacliênte, baseado
em experiência e permanente atualização perante a demanda do
mercado.OclientetemumcanalabertoparaparticiparedetinircomoGrupoMacrolascarac!
eristicasdo profissionalmaisapropriado para cadaárea deatuação.
- RUADASFLORES95-UVARANASPONTAGROSSA-PARANA TEL3301-7A56comercialBarupomacro com br
““MACROL
OGrupo Macraltemum dosmenoresíndices derotatividade domercado.
O potencial de cada um é constantemente. avaliado e há ainda um programa
intemodepromoçõesparaoaproveitamentodosimelhoresprofissionais Todososcolaborado
resdevemterboacaligrafiasortogratia.boaapresentação, posturapessoal
efluênciaverbal,
| SERVICOSESPECIALIZADOS:
PortariaFísica.
PortariaRemota.
Serviços Zeladoria.
ServiçosdeVigilância,
ServiçosdePaisagismo.
ServiçosdeJardinagens.
ServiçosdeinstalaçãodeCFIV.
Servicosdevendasdealarmesmonitorados.
DESCRIÇÃODOSSERVIÇOS
q Portariaregimede | 2x36horas.
1 PorteirosUniformizados;
11 Controledeentradadepessoas:
VW NEN Y
1 RUADASFLORESOS-UVARANASPONTAGROSSA-PARANA TEL3301-745GcomercalG a poa orcoar he
SS
“CIMALCROL
Posto - FUNÇÃO HORÁRIO ESCALA FREQUÊNCIA Valor por
posto
R$28.840,00
Segunda
12x36 | asexta
03 OóPorteiros 07:00ás 19:00
CONDIÇÕES GERAIS
Nossos
laboradoresseapresentarãoaosserviçosuniformizados,comtodososEP'ispertinente
sàs atividades exercidase identificados atravésdecrachá.
Consideramosquenosserácedidoumlocaladequadoparaalimoxarifado,bémcomovestiário
comarmáriosroupeirospara o uso denossoscolaboradores.
Consideramosquetambémnosserácedidoumlocalparareteiçãodenossoscolaboradores.
TERMODEACEITE = E
Concordamoscomascondições contidasnaproposta
de f | teferentea
Prestaçãodeserviçosde
Solicitamosque oiniciodosserviços sejaprogramado parao dia / ! |, cientes
dequepargumaimplantação satistatória sãonecessários nomínimo IS(quinzejdiasúteis.
Informamosa seguiros dadospargelabora çãodocontrato:
RUADASFLORES95-UVARANASPON TAGROSSA-PARANÁ.TEL3301-7456: omercial gr upomacrol com.br
a
RE
AAA
““MACROL
Razãosocial:
REFERENCIAS
=CondominioEldorado3025-6884.
cFazendaBoaVistaalcidesDegraf98814-2308.
nEstacionamentoMacrolParkEstacionamento99924-74 12.
cCondomínio ComercialCorpóratteCenter99978-4999.
ms — sCondomínioFlorattadoSo|9998]-8199.
aCondominioBragança99981-8199.
cCondominioBrasil99981-8199.
nCondominioResarauc áriaD9981-8199.
cCondominioDonJuan?9981-8199
nCondominio ResChampanhag9998]-8199.
a CondominioResMontBlanc99981-8]9
ui ICondominiovanGogh99981-8199.
uCondominioAbner9998]-8199.
Condomínio AnaGiulia9998]-8199:
aCondominioOba9998]-8199.
aCondominioVillaToscana?9978-74]9.
nCondominiosComplexosSantosDumont99] 131977.
asCondomínio ManhattanClinicalo99] 5-8217.
&gt; eCondominioToreCezanne99827-0852.
aCondominioCoteD' Azur99981-8199.
nSigmaLogistica99993-9839.
aClarodoBrasil(41)99990-6364.
= CondominioCapriP9959-3000.
ARANASPONTAGROSSA-PARANÁ. TEL3301-
“ RUADASFLORES95-UV 7456comercial&amp;prupomacrolcom br
E
SF âman Municipal de Ponta Grossa lt
, uv.
Estado do Paraná 90) jd 1)
MESA EXECUTIVA
ATO Nº 20/2021
A MESA EXECUTIVA DA CÂMARA MUNICIPAL DE PONTA GROSSA, Estado do Paraná, no
uso de suas atribuições legais &amp; regimentais,
Considerando o disposto no inciso |V do artigo 3º da Let Federal 10 520, de 17/07/2002
RESOLVE
Art. 4º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à realização do 6
designarã aquele irá conduzir o procedimento
Art 2º - Designar, os servidores HENRIQUE RAIER DE LARA, CLEVERSON GONSALVES e
JOÃO EDISON TRINDADE, para, sem prejuizo de suas atr ições administrativas; comporem
| -
ertame licitatóno: o Presidente
a Equipe de Apoio Vl
Art. 3º - Ficam revogadas disposições em contrário / | | ;
Ponta Grossa, em OB de janeiro de 2021, y] | RN TA
Ah PVTWAN |
| || VA
ze Vereador DA MM
e a 4 Z
u
- DiÉ | ;
Ver LIVEIRA CHOCA Yereador ERICK CAMÁRGO - Dr Erick
Vice- ”
rimeiro Secretário
Vereador EZEQUEL MF. BUENO - Pastor Ezequiel retido JOSE CARLOS S. R - DR. ZECA
Segundo Secretario). Terceiro Secretário
N
Av. Visconde de Taunay, 880 - Ponta Grossa - PR-CEP 84051-000 - Fone: (42) 3290-7100 Fax: (42) 3220-7141
e-mail: empotempg.prgov.br sito: wwraempa.prgovbr
he
CAMARA MUNICIPAL DE PONTA GROSSA R$ 1,00
PR
Exercicio: 2021
Declaramos, nos moldes da legislação vigente, que existe a dotação orçamentária para cobrir as despesas abaixo
Número de Reseva: 190 Data: 28/06/2021
a 01.001,01,031.0001:2.001.3,3.90.39.00,00 - OUTROS SERVIÇOS DE
acuaitos o TERCEIROS - PESSOA JURÍDICA um ic
PR 586.233,92
Comentários
28/06/2021 - 13:52:21
pb
Flávio Ubira: i
x Yotoko Ferreira
Câmara Ponta Grossa
way elotech.com.br Página 1 de 1
Te .
“Vêvbed Jg us0O UDajoja" May
PEIESEL - LTNZIDOIRT VSSOHO VINOd JO IVEIDINNIN VEVINVO IOsEsUOdsa apeptur ESQNA DEISDO L9SJOIZ ElDISIS FINO
PE'OSSOLOZ ELAS EUA APECLULSL 65 Li LEZ'T sy taesere
os 'epopsr zo ven EL vrOSEOLOZ Sh'L6R08Z treco OS LPLLEZT Sotegsere Doo DOSLE'BOrE (sodvanvaLNIosao)
aq S34AN SOSHNDIS - 1901
VZ0Z/90/0€ - 1202/90/10 :Oponsd
esadsoq ep sjssuejeg
sz02 :otojotexa
Hd
( VSSONO VINOd 30 IVdlDINDA VEVINVO  (
MESA EXECUTIVA
ATO Nº 96/2021
A MESA EXECUTIVA DA CAMARA MUNICIPAL DE PONTA GROSSSA, Estado do Par
raná, no uso de suas ainbuições legais e regimentais.
Considerando, o disposto no art. 17. da Lai Municipal nº 13,889 de 18/12/2020,
Considerando, temiári, 9 dispesto ne art 27, Hi, da Lt Orepinmeia de Mumicapio.
Considerando, ainda. o disposto no am 29, lt. do Regimento interna,
Considerando, finssmento, o art. 43, 473" ca Lot d,320/68,
(FASPG) SEGURO DE VEICULOS - DAL
MOTHOR THENEM DIESEL MEC -| UNO
ER e
IFASFG| SEGURO DE VEÍCULOS - DAILY
MOTHOR TRELER IMESEL MEC —
VEZ 3MBO! JBATHGT É
1FASPO) IE VEÍCULOS - FOX
EXTREME 16 MI FLEX HW BP MEC =
dB WABASEXKADOI GÃ4 da cu
IFASPG] SEGURO DE VEÍÇULOS. -
OMIK HATCH LS 10 WU FLEX SP MEG —
IBGNLASUUKAS 35240
(FASPG) SEGURO DE VEÍCULOS +
0 ONIX HATCH [9:10 BM FLEX SP MEC —
PBGRLALUOKE
end!
ASPG]
LIZ 18 HV EÇONO FLEX -SP MEC — 9RG 1 | estão
erszornisTAãO
|PaSeG] SEGURO DE VEICULOS - EPI
po 158V ECONQ FLEX 5P MEG — UEG- + | ssoanoo
se OFBt158325
13539
PG) SEGURO DE VEICULOS - KA 14
ey IP MEG pri
(FASP| SEGURO DE VEÍCULOS - ONIX
HATCH LT 14 pv FLEXSP MEC 9005)
As vORG ANSA
FAS2G] SEGURO DE VEICULOS
MA 10 TICVT FLEX BP MEC — nar.
zHsaL Amas os ah
(FASPG) SEGURO DE VEIÇUCOE - OSIK
MATCH LT 1.0 8W FLEX SP MEG — BUGS
BUORG261NA
IFASPGY OURGDE VEICULOS + Rio
ZEN 10 FLEX 124 SP MEC — dIVREB-
uno
una
UNO:
UND
UND
iFASPG) SEGURO DF VEICULOS - KA
10 BÉL NLVT FLEX-SE MEG — 0BF-
es aRazabz ro, pi
TFASRG| SEGURO DE VEICULOS HIS TE
2.0 16U I5SCV DIESEL 3 P MEC —n9P28-
j DA ro cstnad
(FASPG] SEGURO DE VEICULOS - CELTA)
10 MPFI VIH EV SP MEC — SBGRANFO-
Guias
IFASPO| SEGURA DE VEICULOS - KAN-
GOD EXPRESS RL EXPRESS 1,0 164
BY 20 MEÇ —
(FRSPG) SEGURO DE VEISDLDE - Ki
ZEN *D FLEX Vev SP MEG -GIYAEBA UNO apo AnÇO
Das MJESO?. 2s. -
VFASPO) SEGURO DE VEICULOS - AR-
CROSS Ol 15 FLEX 45 52 MEC —| UND Eze SOM
WISSUNENIBSOGTES
AE PG) SEGURA DE VEICULOS = AIR
CROSS GL 1.8 FLEX 164 SP MEC —
ESSSUMEN JBSIADIO
(FASPGI SEG VEICULOS = SPIN
kr e y Ken FLEX SP MEC — 3BG-)
JB SPUGE AS E
IFASPOL SEOUAS DE VEISULOS - SPIN
LT 1a Bv GONG LER SP MES — DB
ISENGE 4
IFASPIS) EENAS DE VENAILÕE TSPIN
VENAGHE ACESS 1H FLEX SP MEG —
IBGGTUZOMi 161405
G] SEGURO DE VEIGIA OS - SP
Css rSuMBiSZaO!
(FASPG) SEGURO DE VEÍCULOS 55
26 JLT 16 BU ECONO FLEX 5P MED — 9864
Gr; Br;
FASES] A OMTTE VEICULOS - SPIN
ar (LIZ 15 UV ECONO FLEX SÊ AUT - BG)
T5EOGB 1 LapTI
PG) SEGURO DE VEICULOS PRE
MA TA MT LT ECONO FLEX SP MEG —
OEGAÇÕES
TFASPO) SEGURO
(BALT LTZ 1.6 84 ECONO.FLEX SP AUT =
BI JCHSZOF Bias TO. no
E TSE GGUÃO DE VEÍCULOS - 5PN
TEL MTLTZ ECONO FLEX TR ALT - 08
dP7SZOLBtaZnIs
(FASPG) SEGURO DE VEÍCULOS - SEN
31 (LT 18 8V ECONO FLEX SE MEC - 9EG-
aos
K | SEGURO DE VE
NHONETE 530 LT DOSA DIESEL CABINE
MT! 2NCCU, AUT — BBG am.
Vitor Total tia Fornecedor: R$ 25 250,00 (vinte 4 cnoy mil, nuvocartos e cinquenta renas)
VALOR TOTAL HOMOLOGADO E ADJUDICADO: R$ 25 950,00 feirite e cinco mil, novecentos
e cinquenta reaís)
Puta GrossaiPR, 25 de jusiho Ge 2021.
ELIANE DE FREITAS
Pregoeira
RESOLVE
An Ec EIca aavtt bo Orgarmenito Geraldo Muticipio. aarowado pela ta Municipal nº 13. 8982020
um Enbdito Aeiciarsal Suplementar. no valer de R$ 700.000.00 (Setecentos amil reais), msim
discriminado
UM. Poder Lagistatno
41,00101,031.0001,2001, Manutenção das Atividades do Poder Lequstitivo
3,3.80.38,00.,00 - Quiros Serviços de Terceiros - Pessoa Jurídica R$ 708.000,00
Att. Para dar cobertura 20 crédito na fórma do aeigu antenge, será cancelada, nt Iguais impor
sância a seguinte dotação do urçamento wgunte, dk cordormitiade cor q diseprstor quer er
431º, inciso HI, dá Le: Fideral ai” 4,320, do 17 de março du 1864,
Di, Porsar Legistativo .
DI.007/01.051 0001. LONA Construção, Ampliação é Refotma do Prácia da Poder Legisia-
tr
8:4.90,51,00,00 - Obras é Instalações R$700,000,06
Sutio de Dorução: R$,740:548/5H
AMI" Esto ato entra st egor má dala de nua publicação,
Pont Grossa, am 21 de junho de az:
Vereador DANIEL MILLA Fi
Presidente
Vergador FILIPE DE OLIVEIRA CHOCIAI
Viva-Pronidente Serrutaro
Verúndor EZEQUIEL M, F- BUENO-Pastor Ezequint Vereador JOSE CARLOS 5. R.- DR. ZECA
Segundo Secretário Terceiro Secretário
TV indie e eme
MESA EXECUTIVA
ATO Nº 97/2021 ,
AMESA EXECUTIVA DA CAMARA MUNICIPAL DE PONTA GROSSSA, Estada da Para.
vá so ui che pus arilyuiçõõers Senai eegimuntais,
Consderando a nocossidade de atualizar o consular ds Dpmes-das sorvidoros integrantes
«tes Pevtal cla Transparência m sad aisimentaçãos
RESOLVE
AR AS Ato da Mesa Executiva nº ABVZORN, pausa a vigorar com as sequintos aorações-
fstrio  Oosignar, sem prejuizo de suas atribuições fancionões, s partir esto gaia, 06
survidores LUIZ CARLOS DE LIMA, CPF nº 2196,514 86804, FLAVIA ARARECI-
DASILVAs SANDRO RAFAEL BANDEIRA, para sob a Presicância do armeiro,
constjtuliem a COMISSÃO DE RECEBIMENTO DE BENS E SERVIÇOS, cor
n inaddiade de ulestar 1 exmcução dos Serviços 0 stars aquisições riu Chiara
Municipios, (NR)
AstiZe= 0 Ato da Mesa Executiva nº 4TINIZA pansa a vigoest Com ps saguintas uulberençõe
Ang = (o)
Vergador ERICK CAMARGO - Dr. Erck
Priimeso
Lo
) Pessoal LUIS FABIANO CAMARGO BARBOSA. Chato do Suor da Recurhas
Humantr, Sorvidor Comissionado o ANDRELIZ FÁTIMA BARANOSK]. Analisa
oo Humanos, Servidor Etetivis, (NR)
[Mm
4) Adimenistração: CONTROLE DE ESTOQUE - FLAVIA APARECIDA SAVA, Cela
de Compras + Suprimentos, Serwdora Comissicnada, [NRj
Lob
will Deçámento FLAVIO UBIRATHAN YOTOKO FERREIRA, Contador, “Servidor
Eletivo e MATEUS MULLER PRESTES. Diretos Financero, Sarvetor Coreto -
magias (NRp
Veiculos - GABRIELA QUINTANILHA DE SOUZA, Gtnto so Setur de Transpor-
tá, Serdelor Comessionado” (NR)
Art38. O Ato da Mesa Executiva 1º 692021, passá a vegorar com as seguintos imttraições
Lob
Arze Designa a partir desta cata, Senador JOÃO EDISON TRINDADE CRF df
329.578 OS TZ, exurets do omprago púbihio servo da Ençamegado de Sor
viço para, sem prejuizo da suas eirbuições ademirssiratvas. psturpar at aanbual
ões de Sunarvrçoe Aderanlstrativo de Masitenção, atribuindo o Genificação
de Função 02, (NR)
Art Esto Alo om vigor sa dála Se sus publicação.
Ponta Grossa. em 23 do junho de 2021.
Vereador DANIEL MILLA o
Mim
Prostento
Vereador FILIPE DE OLIVEIRA CHOCIAI Vereador ERICK CAMARGO - De, Erick
Vie-Pregadento Primeiros Secrotário
Vereador EZEQUIEL M. E. BUENO-Pastos Ermquiel - Vereador JOSE CARLOS 5. R.-DR.ZÉCA
Segundo Secretário Tarcev Secretáro
e e
DIRETORIA DO PROCESSO LEGISLATIVO
ORDEM DO DIA 28/06/2021 - SESSÃO ORDINÁRIA
EM SEGUNDA DISCUSSÃO
DO PODER EXECUTIVO
Projeto de Lei Ordinário nº SBID024:
Ahora a Lei nº 4 264 de 2807INGeDe &amp; Loinº 13345, de 0NA2ZOtA, conforme espacóms
DO VEREADOR LEANDRO BIANCO
Projeto de Lel Ordinária nº 87/2021:
No “Titulo de Cudadão Honorário da Posta Geossa so Dloutaa JOSE AROLDO BOUZA MAR
TINS,
o EM PRIMEIRA DISCUSSÃO
DO VEREADOR PASCOAL ADURA
Proputo uu Lui Qrdinaria nº 4INZOTO: .
Denominado MARIA DE LURDES ROGALLA d ua nº 18 do Rissicencial Jartem Regal no Berro
Ngirês. neste cidade
PARECERES CLIR  - Pela admissibáciade
COBPTIMUA - Favotávol
</t>
  </si>
  <si>
    <t xml:space="preserve">Câmara Municipal de Ponta Grossa Cá
,” Estado do Paraná
Câmara Municipal de Ponta Grossa
Diretoria Geral de Serviços Administrativos
RESUMO DO EDITAL DO PREGÃO PRESENCIAL nº 12/2021
Processo: 24/2021 Emissão: 19/07/2021
Data da abertura das propostas: 19/08/2021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8.666/1993, todas com
as alterações posteriores e legislação correlata, a fim de escolher a melhor proposta do seguinte
objeto:
1. OBJETO:
1.1. O objeto deste Pregão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2. O VALOR MÁXIMO PARA O PREGÃO é de R$ 585.233,92 (quinhentos e oitenta e cinco mil
duzentos e trinta e três reais e noventa e dois centavos).
3. DOTAÇÃO ORÇAMENTÁRIA:
01.001.01.031.0001.2.001 - MANUTENÇÃO DAS ATIVIDADES DO PODER LEGISLATIVO
3.3.90.39.99.00 - DEMAIS SERVIÇOS DE TERCEIROS - PESSOA JURÍDICA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administraDpontagrossa.pr.leg.br
Av. Visconde de Taunay, 880 - Ponta Grossa - Pr - CEP 84051-000 - Fone: (42) 3220-7100
e-mail: cnpg(Gcmpg.pr.gov.br / site: www.cmpg.pr.gov.br
</t>
  </si>
  <si>
    <t>“:
Câmara Municipal de Ponta Grossa “a
Estado do Paraná
Cámara Municipal de Ponta Grossa
EDITAL DO PREGÃO nº 12/2021
Processo Administrativo: 24/2021 Emissão: 19/07/2021
Data da abertura das propostas: 19/08/2021 Horário: 14:00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8.666/1993,
todas com as alterações posteriores e legislação correlata, a fim de escolher a melhor proposta
do seguinte objeto:
1. OBJETO:
1.1. O objeto deste Pregão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3220-7100
e-mail: cnpoticmpg.pr.gov.br / site: www.cmpa.pr.gov.br
3
Câmara Municipal de Ponta Grossa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sitio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&amp;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5.1.1.0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Av, Visconde de Taunay, 880 - Ponta Grossa - Pr
e-mail: cmp Dempa.pr.gov.br /
* CEP 84051-000 - Fone: (42) 3220-7100
ite: Www.cmpg.pr.gov.br
1,
Â!
Câmara Municipal de Ponta Grossa &lt;4
Estado do Paraná
c) O objeto social do Estatuto/Contrato Social/Requerimento de Empresário ou documento
equivalente deverá demonstrar exercicio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fepresentantes credenciados das empresas proponentes, o
Pregoeiro e os membros da Equipe de Apoio.
hY
5.5. Estará enc do o credenciamento e por consegiiência, a possibilidade de
admissão de nov: articipantes no certame, quando iniciada a abertura do rimeiro
= envelope de proposta.
Obst.: A documentação acima deverá estar fora dos envelopes Ot(Proposta)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6.1.4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12/2021 Câmara Municipal de Ponta Grossa
— ABERTURA: 19/08/2021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incompativeis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inexeguíveis.
3
Av: Visconde de Taunay, 880 - Ponta Grossa - Pr» CEP 84051-000 - Fone: (42) 3220-7100
e-mail: € Wempg.pr.gov.br / site: www.cmpa.pr.gov.br
Y:
22
Câmara Municipal de Ponta Grossa &gt;A
Estudo do Paraná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à) Desclassificação das propostas que não atenderem às exigências do edital e seus anexos ou
gue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e-mail: cnpgfdempa.pr.gov.br / site: WWww.cnpa.prgov.br
EG!
Câmara Municipal de Ponta Grossa es
Estado do Parana
rá
8.1. Para o julgamento será adotado o critério de MENOR PREÇO GLOBAL, observado o
prazo para fornecimento, as especificações técnicas, parâmetros minimos de desempenha e
de qualidade e demais condições definidas neste Edital.
8.2. O pregoeiro anunciará o licitante detentor da proposta ou lance de menor valor,
imediatamente após o encerramento da etapa de lançes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12/2021 CÂMARA MUNICIPAL DE PONTA GROSSA
q» ABERTURA: 19/08/2021 HORÁRIO: 14:00hs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5
Av. Visconde de Taunay, 880 - Ponta Grossa - Pr» CEP 84051-000 - Fone: (42) 3220-7100
e-mail: cm mpe-pr.gov.br Í site: www.cmpg pr.gov.br
Câmara Municipal de Ponta Grossa =
Estado do “Parana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inicio e incluir-
se-á o do vencimento.
V
11, DA VALIDADE DO CONTRATO
dm 11.1. O prazo de validade do contrato será de 24 (vinte e quatro) meses, contados a partir da
data de publicação do extrato do contrato no Diário Oficial do Município, podendo ser
prorrogado até o limite estabelecido pela Lei nº 8.666/93.
12. DO PRAZO E DAS CONDIÇÕES DE FORNECIMENTO
12.1. O objeto licitado deverá ser alocados no local a ser indicado pela Diretoria Geral.
12.1.1. A Contratação prevista no objeto compreende 3 (três) postos de serviço de portaria e
vigilância, com servidores devidamente treinados, qualificado, uniformizado e instruídos para
o relacionamento com o público, no horário das 07:00 às 19:00 Horas de segunda a sexta
feira, a serem prestados nas dependências da Câmara Municipal de Ponta Grossa, no local a
ser indicado pela Diretoria Geral.
12.1.2. O prazo de início de prestação do serviço será de até 15 (quinze) dias, contados a
partir do 1º (primeiro) dia útil seguinte a publicação do extrato do contrato, salvo outro
ajustado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Av. Visconde de Taunay, 880 - Ponta Grossa - Pr - CEP 84051-000 - Fone: (42) 3220-7100
e-mail: cnpgOempg.pr.gov.br | site: ww w.cmpo.prgov,br
“:
Câmara Municipal de Ponta Grossa
“Estado do Paraná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3.3.90.39.99.00 - DEMAIS SERVIÇOS DE TERCEIROS - PESSOA JURÍDICA
15.2. O VALOR MÁXIMO PARA O PREGÃO é de R$ 585.233,92 (quinhentos e oitenta e cinco
mil duzentos e trinta e três reais e noventa e dois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17.14. A CONTRATANTE reserva-se o direito de exercer ampla fiscalização e inspeção na
contratação do serviço, objeto da licitação.
17.2. A fiscalização ficará a cargo de servidor especificamente designado para acompanhar &amp;
fiscalizar a execução do contrato.
Av. Visconde de Taunay, 880 - Ponta Grossa - Pr - CEP 84051-000 - Fone: (42) 3220-7100
e-mail: cm pg.pr.gov.br | site: www.cmpg.pr.gov.br
q Pe)
BA
AY
Câmara Municipal de Ponta Grossa
Estado do Paranã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qualificação profissional,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vicio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8
Av, Visconde de Taunay, 880 - Ponta Grossa - Pr - CEP 84051-000 - Fone: (42) 3220-7100
e-mail: cnpg(iempa.pr.gov.br / site: Www.cTpa.prgovbr
VE
X
Câmara Municipal de Ponta Grossa A
Estado do Paraná
responsável por esses custos, independentemente da condução ou do resultado do processo
licitatório.
20.3. Os proponentes são responsáveis pela fidelidade e legitimidade das informações e dos
documentos apresentados em qualquer fase da licitação.
20.4. À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(htips://www.pontagrossa.pr.leg.br).
20.7. Será possibilitada aos licitantes interessados a realização de vistoria nos locais onde
serão executados os serviços e fornecimentos, objeto deste Edital e seus Anexos, para
conhecimento das condições ambientais e técnicas, no período das 13:00 às 18:00 horas,
e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administra(Dpontagrossa.pr.leg.br
Q:
Av. Visconde de Taunay, 880 - Ponta Grossa - Pr - CEP 84051-000 - Fone: (42) 3220:7100
empg.prgov.br / site: Www.empo.pr.gov.br
e-mail: cmp
V:
Câmara Municipal de Ponta Grossa %
Estado do Parana
PREGÃO Nº 12/2021
ANEXO 01 - TERMO DE REFERÊNCIA DO OBJETO
1. OBJETO:
1.1. O objeto deste Pregão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2. JUSTIFICATIVA
2.4. Justifica-se tal solicitação em virtude de necessidade de melhoria do atendimento dos
acessos às dependências da Câmara Municipal de. Ponta Grossa, com vista ao
aperfeiçoamento do controle e monitoramento do fluxo de pessoas, além de garantir níveis
mínimos de segurança aos Servidores e Vereadores para o desenvolvimento das atividades
administrativas e funcionais nas suas dependências.
3. DESCRIÇÃO, QUANTIDADES e PREÇO MÁXIMO POR ITEM
Item | Quant Descrição Preço Máximo Preço
Mensal Máximo
(R$) 24 (Meses)
(R$).
Contratação 3 (três) postos de 24.384,33 585.233,92
serviço de portaria e vigilância para
Câmara Municipal de Ponta Grossa
pelo prazo de 24 (vinte e quatro)
meses.
TOTAL (R$) 24.384,33 585.233,92
- Valor Total para a Licitação Mensal: R$ 24.384,33 (vinte e quatro mil trezentos e oitenta e
quatro reais e trinta e três centavos),
- Valor Total para a Licitação 24 (vinte e quatro) meses: R$ 585.233,92 (quinhentos e oitenta e
cinco mil duzentos e trinta e três reais e noventa e dois centavos).
4. PREÇO DE REFERÊNCIA PARA O CONTRATO
441. O valor máximo estimado previsto para o contrato conforme levantamento realizado pela
Diretoria Administrativa desta Casa de Leis é de R$ 585.233,92 (quinhentos e oitenta e cinco
mil duzentos e trinta e três reais e noventa e dois centavos).
5. DAS CONDIÇÕES GERAIS e ESPECIAIS
5.1. A Contratação prevista no objeto compreende 3 (três) postos de serviço de portaria e
vigilância, com servidores devidamente treinados, qualificado, uniformizado e instruídos para o
relacionamento com o público, no horário das 07:00 às 19:00 horas de segunda a sexta feira, a
o
Av. Visconde de Taunay, 880 - Ponta Grossa - Pr - CEP 84051-000 - Fone: (42) 3220-7400
e-mail pa.pr.gov.br / site: www.cmpa.prgov.br
Y:
GQ
/
|
Câmara Municipal de Ponta Grossa
Estado do Paraná
serem prestados nas dependências da Câmara Municipal de Ponta Grossa, no local a ser
indicado pela Diretoria Geral e capacitados devendo ainda:
5.1.1. Ter vinculo com a empresa licitante, devendo comprovar o vinculo profissional por meio
de apresentação de c</t>
  </si>
  <si>
    <t xml:space="preserve">Câmara Municipal de Ponta Grossa
Estao do Paranã
PARECER
Interessado: Chefe do Departamento de Administração
Assunto: PREGÃO PRESENCIAL nº 12/2021 — Portaria e Vigilância
1. RELATÓRIO
O Chefe do Departamento de Administração, Henrique Raier de Lara,
submete à apreciação o presente processo, tendo em vista à deflagração de certame
licitatório, na modalidade Pregão Presencial, visando “a contratação de empresa
especializada para a prestação de serviços de portaria e vigilância, a serem executados
nas dependências da Câmara Munitipal-de Ponta Grossa, pelo prazo de 24 (vinte e
quatro) meses, contados a partir da data de publicação do extrato do contrato no Diário
oficial do Municipio.
É justificada expressamente à necessidade da contratação pelo Diretor
Geral dos Serviços Administrativos, Luiz Carlos-de Lima - f. 02 (Lei nº 10.520/02, art. 3º
tell),
Consta no processo planilha de valores, pesquisa de valor referencial,
solicitação de orçamentos e cotação de preços de fis, 03/14,
Foi indicada a fonte de custeio para arcar com o dispêndio e adequação
da despesa com a Lei Orçamentária Anual, fis. 01-verso,
Ainda em análise, consta no processo cópia do ato de designação do
pregoeiro e equipe de apoio (fls: 15).
Às fis: 19/48, constam minutas e resumo do edital, anexos e do contrato,
instruídos comas especificações do objeto e dos atos concernentes ao certame.
À Coordenadora do SCI se manifestou à fl, 01-v.
O Senhor Presidente autoriza o solicitado, com observância aos trâmites
legais. (fl, 02-v)
É o relatório,
2. CONSIDERAÇÕES INICIAIS
Ressalta-se que esta Diretoria atem-se tão somente às questões de
legalidade das minutas de edital e contrato referentes ao procedimento licitatório
Av, Visconde de Taunay, 880 - Ponta Grossa - PR - CEP 84051-000 - Fone: (42) 3220-7100
site: www.pontagrossa
Y%
Câmara Municipal de Ponta Grossa
Estado do Paraná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prestação de serviços de portaria e vigilância, a serem executados nas
dependências da Câmara Municipal de Ponta Grossa, pelo prazo de 24 (vinte e quatro)
meses,
A modalidade pregão presencial atrai a incidência das normas gerais
estabelecidas na Lei nº 10.520/2002'e a Lei nº 8.666/93 c/c o art. 37, XXIda Constituição
Federal. Nessas situações há possibilidade de uso do critério do menor preço global.
A licitação na modalidade de pregão presencial possui as seguintes
caracteristicas:
|) destina-se à aquisição de bens e serviços comuns;
Il) não hã limites de valor estimado da contratação para que possa ser
adotada essa modalidade de licitação;
Hl) só admite o tipo de licitação de menor preço;
|V) concentra todos os atos em-uma única sessão:
V) conjuga propostas escritas e lances durante a sessão;
VI) possibilita a negociação entre à pregoeiro e o proponente que ofertou o
menor preço;
VII) é um procedimento célere.
Ademais, propícia para a Administração os seguintes beneficios:
|) economia — a busca de melhor preço gera economia financeira;
Il) desburocratização do procedimento licitatório;
Hl) rapidez — licitação mais rápida e dinâmica as contratações.
Infere-se que a modalidade pregão-se aplica à União, Estados-Membros,
Distrito Federal, Municípios e«suas respectivas entidades da Administração Indireta,
sendo que a sua utilização dar-se-á nas aquisições ou contratações de bens e serviços
comuns, definidos como sendo aqueles cujos-padrões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art. ÉS PA
Av. Visconde de Taunay, 880 » Ponta Grossa - PR - CEP 84051-000 - Fone: (42) 3220-7
É a
1 Q
Câmara Municipal de Ponta Grossa
Estado do Paraná
XXI da Constituição Federal. Nessas situações, há possibilidade de uso do critério do
menor preço global,
O Certame licitatório obedece, a princípio, duas fases distintas, mas
interligadas, haja vista que se complementam é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Asegunda fase da licitação é o que denominamos de "FASE EXTERNA".
Tem inicio logo após análise é parecer do-setor jurídico acerca das minutas referente
ao procedimento de compra adotado. De posse do parecer jurídico, o aviso da licitação
é vinculado nos meios-de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2º/1Il (para serviços) ou o art, 14
caput, para compras; da LL).
Os orçamentos contêm elementos capazes de propiciarem a avaliação
do custo e do preço máximo a ser licitado, considerando o preço médio praticado no
mercado. (Decreto nº 3.555/00, anexo |, art. 8º, H)
Estão anexados o resumo é o edital - (art. 21 da LL cico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la V, 28 e incisos, 29 e incisos, art. 40, VI, cc,
os arts. 7º, XXXille 195 $ 3º da CF)
Av. Visconde de Taunay, 880 - Ponta Gross
Câmara Municipal de Ponta Grossa
Estato do Paraná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Presencial nº 12/2021, são examinadas pela assessoria jurídica da
Administração, tudo em conformidade com os incisos la Vie Xlle o parágrafo único do
art. 38 da LL c/co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TC-nº 37/2009, com a inscrição, no mínimo de até
07 (dias) uteis antes da data do início da data prevista para a abertura do certame
licitatório, no mural-de licitações do Tribunal de Contas do Estado do-Paraná. (art. 2º, |)
Ante ao exposto, esta Diretoria Juridica manifesta-se pela possibilidade
de realização da presente licitação nos moldes apresentados:
S.M.J/É o posicionamento.
E
)
Ponta Grossa, em 10 de agosto 2021
O SR SO
Mónica Páinka Pereira -
Assistente Técnica Jurídica
s
Av. Visconde de Taunay, 880 - Ponta Grossa « PR - CEP 84051-000 -« Fone: (42) 3220-7100
it y Oss
no
</t>
  </si>
  <si>
    <t xml:space="preserve">NOM MODIFICATIVALADITIVA, de autoria do Vereador Lranlol Mini Fracaaro
PARECERES; CLUR  - Peia adiiiisiilidado
pa ie Rc nen nora
- em,
Relatora. Veraadora Josi do.
VEREADOR DANIEL MILLA
Pre det ra ev
Fica Denoiminada de MARIETA COSTA TEIXEIRA a vi pública mural conforme mecictoria
PARECERES: CLIR - Pela arimissiolidade, nós inemiDá do Subsiilutina Geral em aporiso.
COSPTTMUA - nm bad ca Subsillvo Goral do ELI
RA VEREADORA a MISSIONÁRIA ADRIANA
«da Léi Ordinária nº 16572021:
Concac Tua dá Oigadãu Honorário de Penta Guia NO Cieputacia GILSON DE SOUZA,
PARECERES: CLIR  » Pela aomissibiicado, nos laemos ea Ermida Redação am ispenda
CECÊ tico mise ph lag 1 a
DIRETORIA DO PROCESSO LEGISLATIVO, am 06 co aposta de 2 084
Vor DANIEL MELAFRACCARO em Ver Dr ERR
ce Ponta Grossa
REsuno DO EDITAL vo Pao Post PRESENCIAL nº 12/2021
E qaornnar .
cars or) Hacários: 1d-Gohs
SALADO E cm DE
ne Enero GROSSA
UU; ao dns Erva olmciod para a prestação Ge servgas
de Portanto e Vigilâhoa Privada, q seram enecitados ne depemlineas da Esmara Monisga de
fora feia, pelo raro de Avirmo e quatro) meses, contados a partir ca data de iliconção
do contrata O li E cr by
E ORAS Copie E O CON ga nem
2.0 VALOR MÁXIMO PARA O PREGÃO 6 (le R$ 385.233,92 [quinhentos o oitenta é
o e dois centavos),
4 3.2.0 - MANUTENÇÃO assado PODER LEGISLATIVO
Aos pda Mila asclongcimentos do ra presotisa: ilifal, pot de por Prisgomi
ser no
borária das 1344 diria op 0 Ca mc do una On de a Ro
Visoade de Taunay: 859 — Porta Grossa — PR.
“Como (42) 3220-1190 » 3220.7184, O
E-mall progaotipontagraass pr leg br ! admirstrafMpantagrasma pena br
Ponta Grousa. 19 da lia de 2021 e
Vereador DANIEL MILLA FRACCARO.
Pra do Câmera Muni! de Bora Grata
Ug/08/2021 Mural de Licitações Municipais
TCEPR “a
EMMA SA CONTI Messe pre emita
Detalhes processy licitatório
Informações Geni
Entidade Executora | CAMARA MUNICICAL DE PONTA GROSSA
Ano* 2021
Nº heitação dispensajinexigibilidade* “12
Recursos provenientes de organismos. internacionais / multilaterais de crúdito
Instituição Financeira
Cortrato de Empréstimo
Modalidade pregão
Número edital/prucesso” 24
Descrição Resurtuida dó Dbjeto* | contratação empresa especializada para a prestação de sesvicos de Portarize =
Vigilância Privacta, a serem executados nas: dependências -da Câmara Munitipal fi
de Ponta Grossa, pelo praza de 24 (vinte = quatro) meses, contados a parterda
data ce publicação do extrato do contrato no Diáriy Oficial do Munscípio, em |
Forma de avalição Menor Proço a
Dotaiçõo Orçamentária" o100101031000120073390395900
Preço múxima/Referência de preço - gs 233,9)
R$"
Nota de Lançamento do Edital gyrgg/2021
Data Abertura 19/08/2021 Data Registro o9/nB/2021
NOVA Data Abertura Data Registro da Rebficação
Data Cancelamento Data Registro da Cancelamento
Há Itens exclusivos para EPP/MES Não “
Ha cota de participação para EPP/ME7 Não “ Percentual de participação; 0,gu
Trata-se de obra com exigência-ge subcontratação de EPRIME? Não No
Há petúridade pare aquisições de micrnermpresas reqorais qu locais? Mic bd
Atenção: o TCE-PR não possul cópia dos arquivos dos editais, Eles devem ser obtidos exclusivamente junto aos municípios /entidades,
Para maiores ififurmações, consulte-o site da entidade: tios way pontugrosisa, pre br
CPF: 76122263915 (Lonput)
Mipsiiservicos.ce pr gov br/TCEPRIMunicipal/AML/DetalhesProcessoCompraWebaspx 11
</t>
  </si>
  <si>
    <t xml:space="preserve">CÁ
Câmara Municipal de Ponta Grossa q
Estado do Paraná
PREGÃO PRESENCIAL nº 12/2021
AVISO DE SUSPENSÃO
A CÂMARA MUNICIPAL DE PONTA GROSSA, através de seu pregoeiro, torna
público, para conhecimento dos interessados, a SUSPENSÃO do Pregão na forma
presencial nº 12/2021 agen ara o dia 19/08/2021 - 14:00 hs, cujo objeto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em razão da necessidade de
promover alterações no Edital.
Comunica-se que será informado, em tempo oportuno, a nova data e horário para
abertura do referido Pregão, através de publicação em Diário Oficial do Município de
Ponta Grossa.
Maiores informações poderão ser obtidas junto ao Departamento de Administração,
sito à Av. Visconde de Taunay, 880, no horário das 13:00 hs às 18:00 hs, ou ainda,
pelo telefone (42) 3220-7100. 4
Ponta Grossa, 12 de agostó de 2024.
Poa a a ADO,
| cHaRLES METZGER FERREIRA
Pregoeiro
Av. Visconde de Taunay, 880 - Ponta Grossa - Pr - CEP 84051-000 - Fone: (42) 3220-7100
e-mail: cnpg(bcmpg.pr.gov.br / site: www.cmpg.pr.gov.br
</t>
  </si>
  <si>
    <t xml:space="preserve">12/08/2021 PEDIDO DE ESCLARECIMENTO 5 á
PEDIDO DE ESCLARECIMENTO “A
“GRUPO ALCATEIA” &lt;destakingressos(Dgmail.com&gt; 12 de Agosto de 2021 11:12
Para: pregaopontagrossa.pr.leg.br, administraQ)pontagrossa,pr.leg.br
QUESTIONAMENTO
A empresa Alcateia Segurança
CNPJ 18.836.419/0001-43
Ref.: Pregão Presencial: 012/2021
Prezados Senhores: Tendo tomado conhecimento dos termos do Edital do
Pregão em referência vimos, pelo presente, pedir esclarecimentos sobre as
características dos serviços a serem licitados constantes no Pregão
Presencial: 012/2021.
a) Qual a classificação brasileira de ocupação que os funcionários vão
exercer ?
( Para melhor preenchimento da Planilha)
b) Qual a escala de trabalho desse 03 posto de serviços e seus respectivos
horários ?
c) Tem alguma empresa que já presta esses serviços ? Se sim , qual ?
d) Os funcionários terão intrajornada ou será indenizada ?
e) Quantos funcionários será necessário para suprir os 03 postos de serviços
?
“Sem mais para o presente momento.
No aguardo da manifestação de V. Sas.,
subscrevemo-nos,
Atenciosamente,
Jhon Lenon
Atenciosamente.
1
12/08/2021 Solicitação de Esclarecimentos - Pregão 12-2021 r tr
&gt;
Solicitação de Esclarecimentos - Pregão 12-2021 E
“Paulo Sérgio - Gerencial Terceirização" &lt;psgerenciallgmail.com&gt;
12 de Agosto de 2021 10:57
Para: pregao(Dpontagrossa.pr.leg.br, administraDpontagrossa.prleg.br
A
Câmara Municipal de Ponta Grossa
Prezados, solicitamos esclarecer as dúvidas apontadas abaixo, referentes ao Pregão
012/2021, que tem por objeto a contratação de serviços de portaria para a Câmara
Municipal de Ponta Grossa.
1 - Considerando que a responsabilidade de pagamento de salários, benefícios,
encargos sociais sobre a mão de obra empregada na prestação de serviços é de
responsabilidade da empresa Contratada, embora não seja totalmente excluída a
responsabilidade subsidiária do Contratante, em caso de desrespeito de normas
legais, qual seria o salário base da categoria, e a convenção coletiva de trabalho a ser
““eguida pelas empresas participantes?
Nossa pergunta baseia-se no fato de que, em diversas licitações em que temos
participado, onde não há a fixação e/ou exigência para apresentação de uma
determinada CCT de um Sindicato da categoria envolvida nos préstimos dos serviços,
algumas empresas aventuram-se na apresentação de propostas com valores menores
do que praticados no mercado, justamente porque utilizam-se do expediente de pagar
salários abaixo dos normativos da categoria. Assim, em Ponta Grossa, por exemplo, a
categoria de porteiro (conforme objeto do edital) é representada pelo Siemaco, que é o
sindicato representativo da categoria, onde fixam-se salários e demais benefícios
minimos aos trabalhadores.
Registre-se que a Prefeitura de Ponta Grossa e outros órgãos municipais, estaduais e
federais, tem fixado normas de salários baseados em CCT da categoria representativa
afim de evitar que os trabalhadores sejam prejudicados, e abra-se também uma janela
para possíveis interpelações judiciais.
2 - Haverá possibilidade de participação de associações e cooperativas de mão de
obra na presente licitação?
A pergunta justifica-se porque temos visto algumas poucas licitações em que
associações e cooperativas participam de pregões de serviços terceirizados, o que
não é permitido por Lei. A preocupação é tanta neste sentido, que o Ministério Público
do Trabalho e a União realizaram Termo de Conciliação Judicial, determinando que
associações e cooperativas não podem participar de licitações de terceirização de
serviços, tendo em vista suas carecteristicas específicas, as quais não se encaixam
em administração de mão de obra para terceiros, conforme documentos em anexo.
Órgão públicos federais e estaduais, além de diversas prefeituras e outros órgãos
municipais, já estão utilizando editais contendo esta restrição, em função de uma série
de problemas oriundos do permissivo de participação para associações e cooperativas
neste tipo de contratação.
Neste tocante, a Prefeitura de Ponta Grossa e outras entidades ligadas também tem
registrado tal determinação em seus editais de terceirização, como a FASPG, por
exemplo, recentemente no Pregão Eletrônico 011/2021.
uz
1208/2021 Soligitação de Esclarecimentos - Pregão 12-2021
Diante de todo exposto, solicitamos esclarecimentos, desde já agradecendo a dieradiade
nd [+] Livre de virus. www avast. com,
om
A Convenção Coletiva de Trabalho (CCT) que foi adotada para fins de preenchimento
da Planilha de Custos e Formação de Preços é a da categoria profissional vinculada ao
SIEMACO — SINDICATO DOS EMPREGADOS DE ASSEIO E CONSERVAÇÃO DO ESTADO DO
PARANÁ, ATRAVÉS DA CCT REGISTRADA NO M.T.E. SOB Nº PROO0236/2021 DE 02/02/2021.
10.2 Caso a licitante esteja vinculada obrigatoriamente a outra CCT, que não a do SIEMACO PR,
deverá preencher a Planilha de Custos e apresentar sua proposta emconformidade com a CCT
a que estiver vinculada, devendo para tanto apresentar Carta de Representação Sindical para a
categoria de Asseio, Conservação, Higiene e Limpeza Urbana na base territorial de Ponta
Grossa-PR.
TERMO DE CONCILIAÇÃO JUDICIAL FIRMADO ENTRE O
MINISTÉRIO PÚBLICO DO TRABALHO E A UNIÃO
O MINISTÉRIO PÚBLICO DO TRABALHO, neste ato representado pelo Procurador Geral do
Trabalho, Dr. Guilherme Mastrichi Basso, pela Vice-Procuradora-Geral do Trabalho, Dra.
Guiomar Rechia Gomes, pelo Procurador-Chefe da PRT da 102 Região, Dr. Brasilino Santos
Ramos e pelo Procurador do Trabalho Dr. Fábio Leal Cardoso, e a UNIÃO, neste ato
representada pelo Procurador-Geral da União, Dr. Moacir Antonio da Silva Machado, pela Sub
Procuradora Regional da União - 1º Região, Dra. Helia Maria de Oliveira Bettero e pelo
Advogado da União, Dr. Mário Luiz Guerreiro;
CONSIDERANDO que toda relação jurídica de trabalho cuja prestação taboral não eventual seja
ofertada pessoalmente pelo obreiro, em estado de subordinação e mediante contraprestação
pecuniária, será regida obrigatoriamente pela Consolidação das Leis do Trabalho ou por
estatuto
próprio, quando se tratar de relação de trabalho de natureza estatutária, com a Administração
Pública;
CONSIDERANDO que a legislação consolidada em seu art. 92, comina de nulidade absoluta
todos os atos praticados com o intuito de desvirtuar, impedir ou fraudar a aplicação da lei
trabalhista;
CONSIDERANDO que as sociedades cooperativas, segundo a Lei n. 5.764, de 16.12.1971, art.
AS, "(...) são sociedades de pessoas, com forma e natureza jurídica próprias, de natureza civil,
não
sujeitas à falência, constituídas para prestar serviços aos associados”.
CONSIDERANDO que as cooperativas podem prestar serviços a não associados somente em
caráter excepcional e desde que tal faculdade atenda aos objetivos sociais previstos na sua
norma
estatutária, (art. 86, da Lei n. 5.764, de 16.12.1971), aspecto legal que revela a patente
impossibilidade jurídica das cooperativas funcionarem como agências de locação de mão-
deobra
terceirizada;
40
CONSIDERANDO que a administração pública está inexoravelmente jungida ao princípio da
legalidade, e que a prática do merchandage é vedada pelo art. 3º, da CLT e repelida pela
jurisprudência sumulada do C. TST (En. 331);
CONSIDERANDO que os trabalhadores aliciados por cooperativas de mão-de-obra, que
prestam
serviços de natureza subordinada à UNIÃO embora laborem em situação fática idêntica a dos
empregados das empresas prestadoras de serviços terceirizáveis, encontram-se à margem de
qualquer proteção jurídico-laboral, sendo-lhes sonegada a incidência de normas protetivas do
trabalho, especialmente àquelas destinadas a tutelar a segurança e higidez do trabalho
subordinado, o que afronta o princípio da isonomia, a dignidade da pessoa humana e os
valores
sociais do trabalho (arts..5º, caput e 1º, Ile IV da Constituição Federal);
CONSIDERANDO que num processo de terceirização o tomador dos serviços (no caso a
administração pública) tem responsabilidade sucessiva por eventuais débitos trabalhistas do
fornecedor dé mão-de-obra, nos termos do Enunciado 331, do TST, o que poderia gerar graves
prejuizos financeiros ao erário, na hipótese de se apurar a presença dos requisitos do art, 3º,
da
CLT na atividade de intermediação de mão-de-obra patrocinada por falsas cooperativas;
CONSIDERANDO o teor da Recomendação Para a Promoção das Cooperativas aprovada na 90º
sessão, da OIT — Organização Internacional do Trabalho, em junho de 2002, dispondo que os
Estados devem implementar políticas nos sentido de: “8.1.b Garantir que as cooperativas não
sejam criadas para, ou direcionadas a, o não cumprimento das lei do trabalho ou usadas para
estabelecer relações de emprego disfarçados, e combater pseudocooperativas que violam os
direitos dos trabalhadores velando para que a lei trabalhista seja aplicada em todas as
empresas.”
RESOLVEM
Celebrar CONCILIAÇÃO nos autos do Processo 01082-2002-020-10-00-0, em tramitação
perante a MM. Vigésima Vara do Trabalho de Brasilia-DF, mediante os seguintes termos:
Cláusula Primeira - A UNIÃO abster-se-á de contratar trabalhadores, por meio de cooperativas
de mão-de-obra, para a prestação de serviços ligados às suas atividades-fim ou meio, quando o
labor, por sua própria natureza, demandar execução em estado de subordinação, quer em
relação
ao tomador, ou em relação ao fornecedor dos serviços, constituindo elemento essencial ao
desenvolvimento e à prestação dos serviços terceirizados, sendo eles:
a) - Serviços de limpeza;
b) - Serviços de conservação;
c)- Serviços de segurança, de vigilância e de portaria;
d)- Serviços de recepção;
e) - Serviços de copeiragem;
f) - Serviços de reprografia;
g)- Serviços de telefonia;
h) = Serviços de manutenção de prédios, de equipamentos, de veiculos e de instalações;
i)— Serviços de secretariado e secretariado executivo;
|) -Serviços de auxiliar de escritório;
k)-Serviços de auxiliar administrativo;
|) =Serviços de office boy (continuo);
m)- Serviços de digitação;
n)— Serviços de assessoria de imprensa e de relações públicas;
o) - Serviços de motorista, no caso de os veículos serem fornecidos pelo próprio órgão
licitante;
p) Serviços de ascensorista;
q)-Serviços de enfermagem; e
r)- Serviços de agentes comunitários de saúde.
Parágrafo Primeiro — O disposto nesta Cláusula não autoriza outras formas de terceirização
sem
previsão legal.
Parágrafo Segundo — As partes podem, a qualquer momento, mediante comunicação e
acordos
o,
A
prévios, ampliar o rol de serviços elencados no caput. Cláusula Segunda - Considera-se
cooperativa de mão-de-obra, aquela associação cuja atividade precipua seja a mera
intermediação individual de trabalhadores de uma ou várias profissões (inexistindo assim
vínculo
de solidariedade entre seus associados), que não detenham qualquer meio de produção, e
cujos
serviços sejam prestados a terceiros, de forma individual (e não coletiva), pelos seus
associados.
Cláusula Terceira - A UNIÃO obriga-se a estabelecer regras claras nos editais de licitação, a fim
de esclarecer a natureza dos serviços licitados, determinando, por conseguinte, se os mesmos
podem ser prestados por empresas prestadoras de serviços (trabalhadores subordinados),
cooperativas de trabalho, trabalhadores autônomos, avulsos ou eventuais;
Parágrafo Primeiro - É licita a contratação de genuínas sociedades cooperativas desde que os
serviços licitados não estejam incluídos no rol inserido nas alíneas “a” a “r” da Cláusula
Primeira
e sejam prestados em caráter coletivo e com absoluta autonomia dos cooperados, seja em
relação
às cooperativas, seja em relação ao tomador dos serviços, devendo ser juntada, na fase de
habilitação, listagem contendo o nome de todos os associados. Esclarecem as partes que
somente
os serviços podem ser terceirizados, restando absolutamente vedado o fornecimento
(intermediação de mão-de-obra) de trabalhadores a órgãos públicos por cooperativas de
qualquer
natureza.
Parágrafo Segundo — Os editais de licitação que se destinem a contratar os serviços
disciplinados
pela Cláusula Primeira deverão fazer expressa menção ao presente termo de conciliação e sua
homologação, se possivel transcrevendo-os na integra ou fazendo parte integrante desses
editais,
como anexo.
Parágrafo Terceiro - Para a prestação de serviços em sua forma subordinada, a licitante
No
vencedora do certame deverá comprovar a condição de empregadora dos prestadores de
serviços
para as quais se objetiva a contratação, constituindo-se esse requisito, condição obrigatória à
assinatura do respectivo contrato,
DAS SANÇÕES PELO DESCUMPRIMENTO
Cláusula Quarta — A UNIÃO obriga-se ao pagamento de multa (astreinte) correspondente a R$
1.000,00 (um mil reais) por trabalhador que esteja em desacordo com as condições
estabelecidas
no presente Termo de Conciliação, sendo a mesma reversível ao Fundo de Amparo ao
Trabalhador (FAT).
Parágrafo Primeiro — O servidor público que, em nome da Administração, firmar o contrato de
prestação de serviços nas atividades relacionadas nas alineas “a” a “r” da Cláusula Primeira,
será
responsável solidário por qualquer contratação irregular, respondendo pela multa prevista no
caput, sem prejuízo das demais cominações legais.
Parágrafo Segundo — Em caso de notícia de descumprimento dos termos firmados neste
ajuste, a
UNIÃO, depois de intimada, terá prazo de 20 (vinte) dias para apresentar sua justificativa
perante o Ministério Público do Trabalho.
DA EXTENSÃO DO AJUSTE À ADMINISTRAÇÃO PÚBLICA INDIRETA
Cláusula Quinta = A UNIÃO se compromete a recomendar o estabelecimento das mesmas
diretrizes ora pactuadas em relação às autarquias, fundações públicas, empresas públicas e
sociedades de economia mista, a fim de vincular todos os órgãos integrantes da administração
pública indireta ao cumprimento do presente termo de conciliação, sendo que em relação às
empresas públicas e sociedades de economia mista deverá ser dado conhecimento ao
Departamento de Coordenação e Controle das Empresas Estatais — DEST, do Ministério do
Planejamento, Orçamento e Gestão, ou órgão equivalente, para que discipline a matéria no
âmbito de sua competência.
DA HOMOLOGAÇÃO JUDICIAL DO AJUSTE
“QT
td
Cláusula Sexta — - As partes submetem os termos da presente conciliação à homologação do
Juízo da MM. Vigésima Vara do Trabalho, para que o ajuste gere os seus efeitos jurídicos.
Cláusula Sétima - Os termos da presente avença gerarão seus efeitos jurídicos a partir da data
de
sua homologação judicial. Parágrafo único — Os contratos em vigor entre a UNIÃO e as
Cooperativas, que contrariem o presente acordo, não serão renovados ou prorrogados.
Cláusula Oitava -A presente conciliação extingue o processo com exame do mérito apenas em
relação à UNIÃO, prosseguindo o feito quanto aos demais réus.
Dito isto, por estarem as partes ajustadas e compromissadas, firmam a presente conciliação
em
cinco vias, a qual terá eficácia de título judicial, nos termos dos artigos 831, parágrafo único, e
876, caput, da CLT.
Brasília, 05 de junho de 2003.
GUILHERME MASTRICHI BASSO GUIOMAR RECHIA GOMES
Procurador-Geral do Trabalho Vice-Procuradora-Geral do Trabalho
BRASILINO SANTOS RAMOS FÁBIO LEAL CARDOSO
12/08/2021 esclarecimentos sobre licitação Pregão Presencial nº12/2021 65
p,
esclarecimentos sobre licitação Pregão Presencial nº12/2021
"vigfoz Segurança e Vigilancia Ltda" &lt;vigfozadmBhotmail.com&gt; 41 de Agosto de 2021 14:33
Para: pregao()pontagrossa pr.leg.br, administra) pontagrossa.pr.leg.br
Boa tarde
Gostaria de alguns esclarecimento sobre algum ponto desta licitação
para melhor formular proposta e deixa claro e transparente o Objeto contrato
1. No objeto trás seguinte texto
1.1. O objeto deste Pregão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R: senhor pregoeiro as dividas de Portaria são diferentes da atividade de Vigilância Privada , sendo
que atividade de Portaria e CBO 5174
O mwranssoy e A ams ps mi 2) O E e ap 7] OD + se (e een os x ou PRE: o
Em CR uuupamdesçom ) + 0 + 8º
E o x
Porteiros, vigias e afins
no: se
Ja CBO do Vigilante 5173
Outro detalhes senhor os sindicatos são diferentes Porteiro ( SIEMACO) Vigilante (
SINDICATODOSVIGILANTES)
outro detalhe senhor base do salario Porteiro R$ 1.700,00 e do Vigilante R$ 1.915,36 fora outros beneficio
que são totalmente diferentes
Outro ponto importante senhor para empresa presta O serviço de Vigilancia Privada a mesma tem que ter
autorização da Policia Federal que o orgão que fiscaliza esta atividade e a empresa nao pode ter outro ramo
de atividade se no seu cnpj
$ 250 objeto social da empresa deverá estar relacionado, somente, às
atividades de segurança privada que esteja autorizada a exercer
Sendo assim nao tem como uma mesma empresa ter autorização pra realizar ambas a atividades
Ou senhores reiteram o Objeto licitado e tira aditivdade de Segurança Privada do texto
ou tira Portaria e solicitada a comprovação de autorização emitida pela Policia Federal
112
12/08/2021 esclarecimentos sobre licitação Pregão Presencial nº12/2021
aguardo retorno dos senhores
qualquer duvida estou a disposição
att
12/08/2021 esclarecimentos sobre licitação Pregão Presencial nº12/2021
ou tira Portaria e solicitada a comprovação de autorização emitida pela Policia Federal
AM
aguardo retorno dos senhores
qualquer duvida estou a disposição
VIGEOZ VIGILÂNCIA E SEGURANÍ TDA
Foz do Iguaçu - Pr.
Richardson Vieira dos Santos E-mail: vigfoz gmail.com
Sócio Admnistrador vigfozadmO hotmail.com
Contatos 045 99141-4121 / 045 3522-5112
33
</t>
  </si>
  <si>
    <t xml:space="preserve">13/08/2021 ENC: Esclarecimentos Pregão 122021
ENC: Esclarecimentos Pregão 12-2021 NR aí
“Operacional - C.S. Consultoria e Serviços” &lt;operacional(Desconsultoriaeservicos.com.br&gt; 13 de Agosto de 2021 16:25
Para: pregaoBDpontagrossa,prleg.br, administra)pontagrossa.pr.leg.br
Ce: comercialDesconsultoriaeservicos:com.br
Boa tarde
Prezados, temos algumas duvidas referente ao Edita 12/2021,
1. OBJETO:
1.1. O objeto deste Pregão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Municipio, em
conformidade com as especificações e detalhamentos consignados no Edital e observada as discriminações previstas
no Termo de Referência,
+ - Qual a formação dos postos, pois o horário definido é de 12 horas por dia sendo 12x36 provavelmente, teremos em
cada posto dois colaboradores? Qual a quantidade a contratar?
Atenciosamente
Junior Cesar Ferreira
Gerente Comercial
fone; +98 41 3636 1500
site:
http://www.csconsultoriaeservicos.com.br
Grupo: CS Consultoria e Serviços
m
13/08/2021 Esclarecimentos Pregão 12-2021 f
Esclarecimentos Pregão 12-2021 c ide
"Comercial - C.S. Consultoria e Serviços” &lt;comercial(Desconsultoriaeservicos.com,br&gt; 13 de Agosto de 2021 16:17
Para: pregao(dDpontagrossa.pr.leg.br, administra()pontagrossa prieg.br
Cc: operacionalDesconsultoriaeservicos.com,br
Boa tarde
Prezados, temos algumas duvidas referente ao Edita 12/2021,
1. OBJETO:
1.1. O objeto deste Pregão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Municipio, em
conformidade com as especificações e detalhamentos consignados: no Edital e observada as discriminações previstas
no Termo de Referência.
1— Os serviços deverão ser prestados por vigilante armados ou seria vigia?
2 — Os atestados deverão ser apresentados de vigia ou vigilante?
“Vigia; é o profissional que desempenha atividades de vigiar as dependências das indústrias, dos comércios ou
gilante: requer curso de formação em academia. ... A diferença entre o vigia é que o vigilante
£ o profissional que pode portar arma, no exercicio da função.”
Atenciosamente
Junior Cesar Ferreira
Gerente Comercial
fone: +55 41 3636 150
site:
http://www. csconsultoriaeservicos.com.br
Grupo: CS Consultoria e Serviços
14
</t>
  </si>
  <si>
    <t xml:space="preserve">N
Câmara Municipal de Ponta Grossa
Estado do Paraná
Câmara Municipal de Ponta Grossa
ESCLARECIMENTO nº 01
PREGÃO PRESENCIAL nº 12/2021
Processo: PREGÃO PRESENCIAL nº 12/2021
Assunto: Pedido de Esclarecimento
Solicitantes: Por Email: 1- "GRUPO ALCATEIA" &lt;destakingressos (gmail.com&gt;;
2- Operacional - C.S. Consultoria e Serviços"
&lt;operacional(Ocsconsultoriaeservicos.com.br&gt;:;
3- "Paulo Sérgio - Gerencial Terceirização"
&lt;psgerencial(Ogmail.com&gt;
1. RELATÓRIO
O Setor de Licitações da Câmara Municipal de Ponta Grossa, através dos
Emails: (destakingressos(Ogmail.com; operacional(Dcsconsultoriaeservicos.com.br;
psgerencial(Ogmail.com), recebeu pedido de esclarecimento, sobre as seguintes
considerações:
1 - Qual a classificação brasileira de ocupação que os funcionários vão exercer (fls. 55)?
2 - Qual a escala de trabalho desse 03 posto de serviços e seus respectivos horários (fls.
55 - 65))?
3 - Tem alguma empresa que já presta esses serviços (fls. 55)? Se sim, qual?
4- Os funcionários terão intrajornada ou será indenizada (fis. bai?
8 - Quantos funcionários será necessário para suprir os 03 postos de serviços (fls. 55)?
6 - Os serviços deverão ser prestados por vigilante armados ou seria vigia (fls. 70)?
7 - Os atestados deverão ser apresentados de vigia ou vigilante (fls. 70)?
8 - Qual a formação dos postos, pois o horário definido é de 12 horas por dia sendo 12x36
provavelmente, teremos em cada posto dois colaboradores? Qual a quantidade a contratar
(fls. 69)?
9 - Considerando que a responsabilidade de pagamento de salários, benefícios, encargos
sociais sobre a mão de obra empregada na prestação de serviços é de responsabilidade
da empresa Contratada, embora não seja totalmente excluída a responsabilidade
subsidiária do Contratante, em caso de desrespeito de normas legais, qual seria o salário
base da categoria, e a convenção coletiva de trabalho a ser seguida pelas empresas
participantes (fls. 567
10 - Haverá possibilidade de participação de associações e cooperativas de mão de obra
na presente licitação (fls. 56 - 64)?
Av. Visconde de Taunay, 880 - Ponta Grossa - Pr - CEP 84051-000 - Fone: (42) 3220-7100
e-mail: cnpgOcmpg.pr.gov.br | site: WwWw.cmpg.pr.gov.br
74
e
*
Câmara Municipal de Ponta Grossa
Estado do Paraná
2. MÉRITO
A Lei de Licitações, no art. 40, VIII, refere-se ao pedido de esclarecimento,
assim como, no art. 41, 84 1º e 2º, trata da impugnação ao edital. O mesmo ocorre,
conforme o Decreto nº 3.555/00, que regula a modalidade licitatória do pregão, em seu art.
12 - anexo |, também prevê a possibilidade de pedido de esclarecimento e impugnação ao
edital.
Entretanto, no caso em análise, neste primeiro instante, parece que a questão
levantada se trata de questão meramente do poder discricionário da Administração, dentro
de sua conveniência e oportunidade.
Os elementos constantes nas peças supra mencionadas, encarteladas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os pedidos de esclarecimentos,
serão analisados de forma individual.
3. DOS ESCLARECIMENTOS FORMULADOS
Quanto ao pedido de esclarecimento nº 1, a classificação brasileira de
ocupação que os funcionários vão exercer é a constante da CBO 5174. O Edital será
retificado para se fazer constar a classificação a ser adotada.
Quanto ao pedido de esclarecimento nº 2, a escala será de 2º a 6º, sendo
3(três) porteiros por turno, cada turno nos horários das 07:00 às 13:00 horas e das 13:00
às 19:00 horas. O Edital será retificado para se fazer constar a carga horária a ser
adotada.
Quanto ao pedido de esclarecimento nº 3, não há nenhuma empresa
contratada que preste o serviço objeto da licitação.
Quanto ao pedido de esclarecimento nº 4, os funcionários prestadores do
serviço terão intrajornada. O Edital será retificado para fazer constar a observação.
Quanto ao pedido de esclarecimento nº 5, serão necessários G(seis)
funcionários para suprir os 3(três) postos de serviços. O Edital será retificado para se fazer
constar a quantidade de funcionários necessários.
Quanto ao pedido de esclarecimento nº 6, conforme esclarecido no nº 1 supra,
o serviço a ser prestado é de porteiro/vigia.
Quanto ao pedido de esclarecimento nº 7, considerando que o serviço a ser
prestado é de porteiro/vigia, o atestado a ser apresentado é para esta categoria.
Quanto ao pedido de esclarecimento nº 8, serão necessários G(seis)
funcionários para suprir os 3(três) postos de serviços, cada turno nos horários das 07:00 às
13:00 horas e das 13:00 às 19:00 horas. O Edital será retificado para fazer constar a
observação.
Quanto ao pedido de esclarecimento nº 9, a remuneração mensal deverá
seguir a Convenção Coletiva de Trabalho da SIEMACO-PG em vigor.
Av. Visconde de Taunay, 880 - Ponta Grossa - Pr - CEP 84051-000 - Fone: (42) 3220-7100
e-mail: cmpg(Ocmpsg.pr.gov.br / site: Www.cmpg.pr.gov.br
+5
ei
EC A ES
Câmara Municipal de Ponta Grossa o
Estado do Paraná
NX
Quanto ao pedido de esclarecimento nº 10, sobre a possibilidade de
participação de associações e cooperativas de mão de obra na presente licitação,
considerando a complexidade do questionamento, solicito sejam os autos encaminhados
ao Departamento Jurídico a fim de ser exarado parecer sobre a consulta.
4. CONCLUSÃO
Isto posto, fica esclarecido os pontos 1, 2, 3, 4,5, 6, 7,8 9, nos termos dos
fundamentos expostos, os questionamentos formulados através dos E-mails:
destakingressos(Ogmail.com&gt;; operacional(Dcsconsultoriaeservicos.com.br e
psgerencialOgmail.com.
Já quanto ao pedido de esclarecimento nº 10, fico no aguardo do retorno do
parecer jurídico para responder ao quesito.
Considerando que serão promovidas alterações no Edital, bem como, a
necessidade de concluir a resposta ao nº 10, mantenho a suspensão até a designação de
nova data de abertura para o certame licitatório.
Ponta Grossa, 16 de de 2021.
” AS
AD LÊ, /
c LES METZGER FERREIRA
Pregoeiro
Av. Visconde de Taunay, 880 - Ponta Grossa - Pr - CEP 84051-000 - Fone: (42) 3220-7100
e-mail: cmnpg(cmpg.pr.gov.br / site: www.cmpg.pr.gov.br
</t>
  </si>
  <si>
    <t xml:space="preserve">cos pe coecação
O Presidente do Conselho Deliberativo do Instituto de Pesquisa e Planejamento Ur. |ROMATRÍCULA  17.194.650 SSPIPR - 50961
bano de Ponta Grossa, usando das atribuições que lhe conferem q cargo, nos lemos da Lei esti — JQMDAE:
Win NANA: [MOTIVO — —  —  JASERVIÇODOGABINETEDAPRESDÊNCIA |
CONVOCA DATAHORANIO INÍCIO — [iamezmi-mno
ia pr ceras Dn
2021, que será realizada no dia 19 de agosto do corrente ano, às 08:30 horas. A reunião será QUANTIDADE 1
realizaça por video chamada, através do goaglemeet, 15 minutas antes de iniciar a reunião sorá MARIO Juma &gt;
armado via whatsapplemi Vi 3
ad Ta e PRE ÍCULO UTILIZADO ÍCULO OFICIAL
= Abertura o informes;
= da
2 EIV Super Mercado Pedroso: DIÁRIAS CONCEDIDAS PELO PODER LEGISLATIVO
- EIV Edifico Manhatan;
= EIV Condeminio Recanto Bras.
= EIV Araucárias Park:
- Recurso ElV Condominio Montemarano:
« Recurso EV Condomínio Vale do Sol.
Conselho Deliberativo do IPLAN UTIBA
oba gos MOTIVO TASERVIÇO GABINETE DO VEREADOR LEANDRO BIANCO
120812021 » 10:00
PNBI2021 » 18:00
1 meme
R$ 60,00
AVISO DE ABERTURA DE LICITAÇÃO
A COMPANHIA PONTAGROSSENSE DE SERVIÇOS — CPS toma público que na data de
26 de agosto de 2021 as 13h30 renfizará Pregão nº 006/2021, na forma Eletrônica, para Registro
de Preços, tendo como objeto a escolha de propasta mais vamajosa para a possivel aquisição de
materias de hapene, impeza, copa, cozinha e gêreros alimentícios, conforme condições, quarti-
dades « exigências estimadas no Edital e seus anexos. Valor máximo estimado: R$ 27.190,88
(vinte o soto mil trezentos e noventa e olto reais e oitenta e olio centavos).
Informações junto Bo Departamento de Compras é Licitações, situado na Av. Visconde de
Taunay rºº 794, ou pelo tolefone [42 3026-1600. ou no endereço eletrônico comprasfDepspg com.
dr-A Integra do Edital e seus anexos constam no sítio mr Cpo com br a www bbmeeticitaçoss.
com.br,
EDUARDO MARQUES
Diretor Presidente
EXTRATO DE CONTRATO DE PRESTAÇÃO DE SERVIÇOS nº 19/2021
PREGÃO PRESENCIAL nº 09/2021
Contratante CÂMARA MUNICIPAL DE PONTA GROSSA
Contratada: AFRAS SISTEMAS DE TELECOMUNICAÇÕES LTDA-CNPJ Nº01,573.983/0001-18
Objodo: prestar serviços de locação « instalação de canaral tafetárica IP. incluíndo matarial e mão
de obra para funcionamento de todo sistema tolafánica a Cámara Municipal de Ponta Grotsa
(prádio sede e anexo) pelo prazo da 24 (virão e quatro) meses, contados a parte cla data de publi
cação do extrato do contrato no Diário Oficial do Município
Vigência: 24 (vinte e quatro) meses a contar da data da publicação do extrato do contrato.
Valor Total: R$ 63.800,00 (sessenta e trós mil e oitocentos reais), Cvididos am 24 (vinte é qua-
tro) parcelas mensais &amp; consecutivas no valor de R$ 2,544,90 (dois mil, quinhentos a quarenta e
quatro reais e noventa centavos) cada uma e 1 (uma) parcela úrica o valor de R$ 2.722,40 (dois
mil, setecentos « vinte o dois reais e quarenta contavos).
entária:
Dotação Orçam
01,001.01.031 0001.2004 - MANUTENÇÃO DAS ATIVIDADES DO PODER LEGISLATIVO
3.3.90.39.12,00 - LOCAÇÃO DE MÁQUINAS E EQUIPAMENTOS
35.90.38 ,99.89 = DEMAIS SERVIÇOS DE TERCEIROS - PESDOA JUNÍDICA
Ponta Grossa. em 10 de agosto de 2021
Vereador DANIEL ANDERSON FRACCARO
Presidente da Câmara Municipal de Ponta Grossa
PRE PRESENC
AVISO DE SUS
A CÂMARA MUNICIPAL DE PONTA GROSSA, através de seu pregosiro, torna publico,
para conhecimento dos intarassados, à SUSPENSÃO do Preção na forma presencial nº 12/2021
agendado para o dia 19/08/2021 - 14:00 hs, cujo objeto é a "contratação empresa especializada
para a prestação de serviços de Fonaria e Vigilância Privada, &amp; serem axecutados nas dependên-
cias da Câmara Municipal de Ponta Grossa, pelo prazo de 24 (vinte e quatro) meses, contados a
partir da data de publicação do extrato do contrato no Diário Oficial da Município, em conformidade
com as especificações e detalhamentos consignados no Edital e observada as discreninações
previstas no Terno da Referência”, em razão da necessidade de promover alierações no Edital,
Comunica-se que será informado, em tampo oportuno, a nowa data e horário para abertura da
referido Pregão, através de publicação em Diário Oficial do Municipio da Ponta Grossa.
Metores informações poderão ser obtidas junto ao Departamento de Administração, sito
à Av. Visconde de Taunay, 380, no horário das 13:00 hs ás 18:00 is, ou ainda, pelo telefone (42)
3220-7100.
Ponta Brossa, 12 de agosto de 2021
CHARLES METZGER FERREIRA
Pregoeiro
EXTRATO PARA PUBLICAÇÃO
1º ADITIVO AO CONTRATO DE PRESTAÇÃO DE SERVIÇOS Nº 15/2020
DISPENSA Nº 03/2020
Contratante; CÂMARA MUNICIPAL DE PONTA GROSSA
Contratada: LIZIERI CERTPR EIRELI - CNPJ nº 29.284.231/0001-56
Objeto: aditivo de prazo e quantelade: fica o comrato promogado por mais 5 (cinco) meses a partir
de 13 de agosto de 2021 e ficam acrescidos mais 11 (onze) certificados.
Fundamentação legal art. 57. la 1” da Intra ", aet. 65 da Lei nº 8.666/03 — Lei de Licitações.
Valor Unitâno: R$ 115,00 (cento e queze rears)
Valor Total Máximo: R$ 1,265,00 (mil, duzentos e sessenta e cinco reais)
Dotação: 04.001,01,031,0001.2,001
3.3.90.39.99.09
Ponta Grossa, em 10 de agosto de 2021
Vereador DANIEL ANDERSON FRACCARO
Presidente de Câmara Municipal de Ponta Grossa
</t>
  </si>
  <si>
    <t xml:space="preserve">Câmara Municipal de Ponta Grossa
Estado do “Paraná
ASSESSORIA JURÍDICA
Processo nº 995/2021
É esta para responder ao seguinte quesito:
| "Haverá possibilidade de participação de associações e cooperativas de |
"mão de obra na presente licitação?"
Em termos práticos, não se pode contratar cooperativa para a prestação de
serviços cujo modo de execução demande requisitos próprios da relação de
emprego, isto é, subordinação (hierarquia), pessoalidade e habitualidade
(jornada de trabalho) dos trabalhadores.
É o caso típico da presente licitação. A participação não deve ser aceita.
Existem várias decisões da justiça laboral, inclusive no próprio TST, que atribuem à
Administração Pública a responsabilidade subsidiária pelos encargos trabalhistas
quando não pagos pelas cooperativas consideradas, além de afrontar a Lei nº
12.690/2012 e a Lei nº 14.133/2021, e, como dito, de expor a Administração ao risco
de ser demandada judicialmente a honrar, subsidiariamente, obrigações trabalhistas
exsurgidas na vigência do contrato administrativo e que são típicas de uma relação
de emprego. O E. STJ também já julgou:
ADMINISTRATIVO. LICITAÇÃO PARA .CONTRATAÇÃO DE MÃO-DE-OBRA.
IMPOSSIBILIDADE DE PARTICIPAÇÃO DAS COOPERATIVAS DE TRABALHO. 1, A Corte
Especial do STJ decidiu pela impossibilidade de participação das cooperativas em
processo licitatório para contratação de mão-de-obra, quando o labor, por sua natureza,
demandar necessidade de estado de subordinação ante os prejuízos que podem advir para
o patrimônio. público, caso o ente cooperativo se consagre vencedor no certame. 2. Agravo
Regimental provido. (STJ-- AgRg-no. REsp: 960503 RS 2007/0025635-8, Relator: Ministro
HERMAN BENJAMIN, -Data de Julgamento: 01/09/2009, T2 - SEGUNDA TURMA, Data de
Publicação: --&gt; DJe 08/09/2009) (destaquei)
A não participação homenageia o princípio da isonomia, ao não permitir que
entidades que se escusem de cumprir as obrigações trabalhistas concorram em
condições desiguais com empresas regularmente constituídas; o da legalidade estrita,
ao evitar a burla às normas sociais relativas à organização do trabalho; o princípio da
economicidade, ao reduzir o risco de condenação judicial com respaldo na Súmula-
TST nº 331 e agora com base no artigo 121, 82º, da Lei nº 14.133/2021.
Isto posto, a nossa posição é pela impossibilidade de participação de
associações e cooperativas de mão de obra na presente licitação.
Ponta Grossa, (PR), 24 de agosto de 2021
dA naraEi RAND ph Entre Cogo
/ Procurador Judicial - QAB/PR 14.135
Câmara Municipal de Ponta Grossa - PR
Av. Visconde de Taunay, 880 - Ponta Grossa - PR - CEP 84051-000 - Fone: (42) 3220-7100
site: www.pontagrossa.pr.leg.br
</t>
  </si>
  <si>
    <t xml:space="preserve">Câmara Municipal de Ponta Grossa A
s Estado do Paraná
PREGÃO PRESENCIAL Nº 12/2021
AVISO DE REABERTURA e RETIFICAÇÃO DO EDITAL nº 01
À Câmara Municipal de Ponta Grossa - Estado do Paraná, por força do Art.
21,84º da Lei 8.666/93, através de seu pregoeiro, torna público, para conhecimento dos
interessados, a REABERTURA, a ALTERAÇÃO DA DATA DE REALIZAÇÃO DA SESSÃO
e a RETIFICAÇÃO do Edital do Pregão na forma presencial nº 12/2021, cujo objeto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Municipio, em conformidade com as especificações e
detalhamentos consignados no Edital e observada as discriminações previstas no Termo
de Referência", publicado no diário oficial do Município dia 07 de agosto de 2021, o qual
passa a vigorar com a seguinte alteração;
1. Onde se lê no Resumo do Edital, Edital e Anexos a "data da abertura das propostas,
19/08/2021, às 14:00hs.”;
Leia-se: no Resumo do Edital, Edital e Anexos a "data da abertura das propostas,
14/09/2021, às 13:30hs.”
2. Onde se lê no Resumo do Edital, Edital e Anexos, o objeto: "O objeto deste Pregão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Leia-se: no Resumo do Edital, Edital e Anexos, o objeto: "O objeto deste Pregão é a
contratação empresa especializada para a prestação de serviços de Portaria, a serem
executados nas dependências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3. Fica acrescido no Item 4. do Edital, o subitem:
4.6. Não poderá participar empresa considerada Associação ou Cooperativa de Mão dé
Obra.
4. Onde se lê no Anexo 01 do Edital:
Item 3, "Contratação 3 (três) postos de serviço de portaria e vigilância para Câmara
Municipal de Ponta Grossa pelo prazo de 24 (vinte e quatro) meses.";
Leia-se: Item 3. "Contratação 3 (três) postos de serviço de portaria para Câmara Municipal
de Ponta Grossa pelo prazo de 24 (vinte e quatro) meses."
5. Onde se lê no Anexo 01 do Edital:
Item 5. "5.1. A Contratação prevista no objeto compreende 3 (três) postos de serviço de
portaria e vigilância, com servidores devidamente treinados, qualificado, uniformizado e
instruídos para o relacionamento com o público, no horário das 07:00 às 19:00 horas de
Av. Visconde de Taunay, 880 - Ponta Grossa - Pr - CEP 84051-000 - Fone: (42) 3220-7100
e-mail: cenpotbempg.pr.gov.br / site: www.cmpg.pr.gov.br
A
18
Câmara Municipal de Ponta Grossa
Estado do Paraná
segunda a sexta feira, a serem prestados nas dependências da Câmara Municipal de
Ponta Grossa, no local a ser indicado pela Diretoria Geral e capacitados devendo ainda:
Leia-se: Item 5, "5.1. A Contratação prevista no objeto compreende 3 (três) postos de
serviço de portaria, constante da CBO 5174, com servidores devidamente treinados,
qualificados, uniformizados e instruídos para o relacionamento com o público, de segunda
a sexta-feira, sendo 3(três) porteiros por turno, cada turno nos horários das 07:00 às 13:00
horas e das 13:00 às 19:00 horas, com intrajornada de 15(quinze) minutos para cada
tumo.
5.1.a, Serão necessários 6(seis) funcionários para suprir os 3(três) postos de serviços.
5.1.3.1. Obrigatoriamente 1(um) posto por turno deverá ser ocupado por uma porteira
mulher.
5.1.b. A remuneração mensal deverá seguir a Convenção Coletiva de Trabalho da
SIEMACO-PG em vigor,
5.1.c. O serviço será prestado nas dependências da Câmara Municipal de Ponta Grossa,
no local a ser indicado pela Diretoria Geral e capacitados devendo ainda: essy
Todas as demais seções e condições do edital permanecem inalteradas.
Maiores esclarecimentos ou quaisquer outras informações suplementares com relação a
eventuais dúvidas de interpretação do presente edital, poderão ser obtidos junto ao
Departamento de Administração ou ao Pregoeiro, no horário de 13 às 18 horas, no
prédio da Câmara Municipal de Ponta Grossa, situado na Av. Visconde de Taunay, 880hs
ou ainda, pelo telefone (42) 3220-7100.
E-mail: 72 A aj Prenso(Qpontanrdfsa pr leg br
Ponta Grossa, 25 de agosto de 2021. y |
E isa VAU:
DM ANAIS NM
CHARLES METZGER FERREIRA
id Pregoeiro Sa by
Av. Visconde de Taunay, 880 - Ponta Grossa - Pr « CEP 84051-000 - Fone: (42) 3220-7100
e-mail: cnpgficmpg.pr.gov.br / site: www.cmpg.pr.gov.br
a
</t>
  </si>
  <si>
    <t xml:space="preserve">do
GA.
Câmara Municipal de Ponta Grossa
Estado do Paraná
Câmara Municipal de Ponta Grossa
ESCLARECIMENTO nº 01 - continuação
PREGÃO PRESENCIAL nº 12/2021
Processo: PREGÃO PRESENCIAL nº 12/2021
Assunto: Pedido de Esclarecimento
Solicitantes: Por Email: ... 3- "Paulo Sérgio - Gerencial Terceirização"
&lt;psgerencial(Dgmail.com&gt;
1. RELATÓRIO
O Setor de Licitações da Câmara Municipal de Ponta Grossa, através dos Emails:
(destakingressos(Qgmail.com; operacional(Desconsultoriaeservicos.com.br:
psgerencial(Dgmail.com), recebeu pedido de esclarecimento, sobre as diversas questões pontuais
do Edital, restando pendente o questionamento de número 10 (- Haverá possibilidade de
participação de associações e cooperativas de mão de obra na presente licitação (fls. 56 - 64)7),
tendo em vista se tratar de questão mais complexa, razão pela qual foi solicitado apoio ao
Departamento Jurídico.
Considerando a elaboração do parecer, retomo a resposta ao pedido de esclarecimento
pendente.
Missas
3. DOS ESCLARECIMENTOS FORMULADOS (continuação)
Quanto ao pedido de esclarecimento nº 10, que trata sobre a possibilidade de
participação de associações e cooperativas de mão de obra na presente licitação, considerando a
complexidade do questionamento, solicitado posicionamento junto ao Departamento Jurídico a fim
de ser exarado parecer sobre a consulta, a Assessoria Jurídica se posicionou pela impossibilidade
de participação de associações e cooperativas de mão de obra na presente licitação, conforme
documento em anexo (fls.75).
4. CONCLUSÃO
Isto posto, fica esclarecido os pontos 1, 2, 3,4,5,6,7,8,9 10, elencados nos nos
termos dos fundamentos expostos na resposta inicial e continuação, os questionamentos
formulados através dos E-mails: destakingressos(O gmail.com&gt;;
operacional(Dcsconsultoriaeservicos.com.br e psgerencial(Ogmail.com.
As alterações do Edital e nova data de abertura do certame estarão disponibilizados no
“aviso de retificação e reabertura?" a ser publicado no Diário Oficial do Município.
Cumpre informar que os Pedidos de Esclarecimentos e os demais documentos
necessários para embasamento da tomada de decisão restam juntados ao processo administrativo
com as devidas rubricas, bem como, encontram-se disponibilizados no site da Câmara Municipal de
Ponta Grossa no seguinte endereço eletrônico: https:/Awww.pontagrossa pr.leg.br.
É a decisão. == j
Ponta Grossa, 25 de agos nm | / “%
/ po
[o LD Am
RLES METZGER FERREI
Pregoeiro
Av. Visconde de Taunay, 880 - Ponta Grossa - Pr - CEP 84051-000 - Fone (42) 3220-7100
e-mail: cmpg()cmpg.pr.gov.br / site: www.cmpg.pr.gov.br
</t>
  </si>
  <si>
    <t xml:space="preserve">1. Onde se lê no Ragumo da Ec,
COM202 1: ps t4:nQns
Leizega no Resumo do Estilos, Edital e Anexos a
IUORZODA img 13:30 *
“detis c% abertura dus Properties,
frações pravisias no Termo ce Peterórcia
3. Fio; Crescido no Itym 4, do Edital, a sulitom,
4.8. Não pocará aeticipar empraga considerada AsBbçiação ou Comparativa de MAD te Chiu.
4 Onde se é 00 Angxo O cs Essltal
em 3 "Coitrutação 3 três) postos da Serviço tie portaria e viiôncia para Clan Mietiçiiesl de
Porta Grossa pelo prazp da zá first quatro) tries
se: Bem 3 Canttatação 3 fhrés) irossioa-che Serviço de pontaria
de Ponta Grosta puju proxy de 24 Linha e quatros) mages
5 Onde se Neco Angso Di do Ectal
Meme 5 "51 A Contritação prevessa rj Sbjelo Compreendo 3 (três) postos -de Betviço de portiria
di eigilinoia, cum soruidoray devitestianta treinesvos, quesificiando, unifarmizado dO tristes seas q)
ento Cm O publxio. ro horário tus 07 DO às 19:00 toras de segunda si stexti feira, às
BETE prastinios migo dopeitigncias cig Cêrmara Muricgal de Ponta + local a mer Indicado
Pura Dlroloria Geral 4 caspiacitados Cerviiço miga, +
Pria Câmera Pl ticaast
ch tas 0700.
horas, com intrajoreimaa qe quinze jamnutos para cada durma.
F 1a Enrdo nuvasadriiam Iiucipy turesondrios para Cube 08 Irês) postos de serviços
Pita Obrgaacdamente Tem] pranto pros tuto Servrsrá mes Seupado por uma portes mulhes.
51, Aromuneração meiinaal Cerro serto q Corveeção Coleliva no Trabálho da SIEMACOS,
eim vigor
S1.0.0 serviça sura Aresina nes Depandênciaá dá Chénri Mus ie Ponta Grossa, no local
capacitados devendo mede:
ser indicados pela Dyrptura Geri
Todas as emails seções é condi
tergretação
tatmento de Apirinistação qu ao
Municipal de Ponta Gryssa, sdusgo tas
Era emitia gr gr
me de ano Es MS”
CHARLES METZGER FERREIRA
Pregosita
26/08/2021
TCEP
CEM ME ueis an esto
Detalhes processa ficitatório
Enticade Executora
Ant
No lotação; dispensa inexiglbiicaçes
Instituição Finanenira
Mural de Licitações. Municipais
nformações Gerais
GROSSA,
CÂMARA MUNICIPAL DE PONTA
2021
té
dcursos provenientes de peganismon internacionais multilaterais do creditos
Contráto ce Empréxtimo
Mudalidade+ Pregão
Número editalfprocussã+ 24
Descrição Restimieta di Objetos Contratação empresa aspocislizada Dara aprestaçõo de serviços de Bortarino &gt;
Vagina Privada, a serem exeeutados nas dependências da Câniara Municipal |
de Ponta Grossa, peky pro de 24 (vinte e Runtro) meses; contado à Partir da
data de publicação do extráto «ló contrato no Diácio Oficial de Municipio. em
Fomra de Avalição Menos Preço “
Dotaçãu Orçamentárias DIQUINIOSIDUO! 201 3390399500
Preço múximo/Referência da PrOGO = sai 233,92
R$”
Cats de Latigamento cho Ediçat UMDe/sns
Data-Abemtura | ujggragar Data Repistro US 0Rr+nas
NOVA Dita abertura 1osianDA Dati Registro da Retifitação 26/ún/2021
Data Canecetamento Data Registro do Caneulamento
Hã itens exclusaves prá EPPIMES Não ”
Ha cota de participação para FPRIMEZ Não Percentual de participação: 0,04
Pe
Trata-se de ora cor exigência ch Subcuntratação de EPR/MEZ são
Ha prioridade para aquisições de mrgempresan régrondis pu locais? Não
Atenção: o TCE-PR não POssul cópia dos arquivos dos editais, Eles devem ser obtidos exclusivamente Junto aós municípios /entidades,
Fra maipros Infotmaçães, corsulte o site
de untidades M$! ont, pita tas, pr der
CPF: 76122263915 tLogout)
"petnentcos ice pr govINTCEPRMunicparaML DétaNesProcestoCompraves espa
</t>
  </si>
  <si>
    <t xml:space="preserve">bb
Câmara Municipal de Ponta Grossa Cy
Estado do Paraná
PREGÃO PRESENCIAL nº 12/2021
AVISO DE SUSPENSÃO nº 02
A CÂMARA MUNICIPAL DE PONTA GROSSA, através de seu pregoeiro, torna público,
para conhecimento dos interessados, a SUSPENSÃO do Pregão na forma presencial nº
12/2021 agendado para o dia 14/09/2021 - 13:30 hs, cujo objeto é a "contratação empresa
especializada para a prestação de serviços de Portaria e Vigilância Privada, a serem
executados nas dependências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em razão da necessidade de promover altera no Edital.
Comunica-se que será informado, em tempo oportuno, a nova data e horário para abertura
do referido Pregão, através de publicação em Diário Oficial do Município de Ponta Grossa e
disponibilização do aviso no site: https://www.pontagrossa.pr.leg.br
Maiores informações poderão ser obtidas junto ao Departamento de Administração, sito à
Av. Visconde de Taunay, 880, no horário das 13:00 hs às 18:00 hs, ou ainda, pelo telefone
(42) 3220-7100. /
/
(Nom | )
CHARLES METZGER FERREIRA
Pregoeiro
Ponta Grossa, 09 de setembro de/2021
Av. Visconde de Taunay, 880 - Ponta Grossa - Pr - CEP 84051-000 - Fone: (42) 3220-7100
e-mail: cmpg(tcmpg.pr.gov.br / site: www.cmpg.pr.gov.br
</t>
  </si>
  <si>
    <t xml:space="preserve">EXTRATO DO QUARTO TERMO DE APOSTILAMENTO AO TERMO
DE COLABORAÇÃO Nº 10/2020, QUE ENTRE SI CELEBRAM O
MUNICÍPIO DE PONTA GROSSA, POR INTERMÉDIO DA FASPG - FUNDAÇÃO
DE ASSISTENCIA SOCIAL DE PONTA GROSSA E INSTITUTO EDUCACIONAL
DUQUE DE CAXIAS.
ADMINISTRAÇÃO PÚBLICA MUNICIPAL INDIRETA: FUNDAÇÃO DE ASSISTÊNCIA SOCIAL DE
PONTA GROSSA - CNPJ; 07.865 43H0001-59
ORGANIZAÇÃO DA SOCIEDADE CIVIL: INSTITUTO EDUCACIONAL DUQUE DE CAXIAS
CNPJ: 80.242.258/0001-33
Em conformidade com o SEI 609012021, que se faz na forma abaixo:
CLÁUSULA PRIMEIRA = DA
A partir de 02 de Setembro de 2021 a fiscalização da parceria entre 0 municipio e 8 entidade
se dará pelo senidora Sandra Inês Viniholo, matricula nº 11,138, isenta no CPEIME sob nº
721827 ,849-34, RG nº: 3,8494376, Cargo: Assistente Social, lotada na Fundação de Assistência
Socigl de Porta Grossa sito à Rus Joaquim Nabuco. 59, Uvaranas. Porto Grossa/PR,
Ratficam-se todas as demais cláusulas o condições anteriormente acordadas do Termo nº
10/2020, permanecendo válidas e inalieradas as não expressamente modificadas por este ms.
trumento.
EXTRATO DO QUARTO TERMO DE APOSTILAMENTO AO TERMO
DE COLABORAÇÃO Nº 12/2020, QUE ENTRE Sl CELEBRAM O MUNICÍPIO
DE PONTA GROSSA, POR INTERMÉDIO DA FASPG - FUNDAÇÃO
DE ASSISTENCIA SOCIAL DE PONTA GROSSA E ASSOCIAÇÃO DE
AMIGOS DA PESSOA IDOSA.
ADMINISTRAÇÃO PÚBLICA MUNICIPAL INDIRETA: FUNDAÇÃO DE ASSISTÊNCIA SOCIAL DE
PONTA GROSSA - CNPJ: 07,865,43300001-59
ORGANIZAÇÃO DA SOCIEDADE CIVIL: ASSOCIAÇÃO DE AMIGOS DA PESSOA IDOSA
CNPJ: 06.614,330/0001-89
Em conformidade com q SEI 60801/2021, que se faz na forma abaixo:
CLAUSULA PRIMEIRA - DA FISCALIZAÇÃO
*  cnir de UZ de Setembro de 2021 a fiscalização da parceria entre O município é à entidade
rá pelo servidora Sandra Inês Vinholo, matrícula nº 14.138, inscrita no CPFIMF sob nº
re dET BABA, RG 11º: 3.849) 437.6, Corgo: Assistento Social, lotada na Fundação de Assistência
Social do Ponta Grossa sito à Rua Joaquim Nabuco, 59, Uvaranas. Ponta Grossa/PR.
Ratificam-se todas as demais cláusulas e condições anteriormente acordadas do Termo nº
122020, pormanecendo válidas 9 naeradas as não axpressamento modificadas por este ins-
trumanto.
EXTRATO DO QUARTO TERMO DE APOSTILAMENTO AO TERMO
DE COLABORAÇÃO Nº 13/2020, QUE ENTRE SI CELEBRAM O MUNICÍPIO
DE PONTA GROSSA, POR INTERMÉDIO DA FASPG - FUNDAÇÃO
DE ASSISTENCIA SOCIAL DE PONTA GROSSA E ASSOCIAÇÃO
BENEFICENTE LUA NOVA.
ADMINISTRAÇÃO PÚBLICA MUNICIPAL INDIRETA: FUNDAÇÃO DE ASSISTÊNCIA SOCIAL DE
PONTA GROSSA - CNPJ: 07,865 433/0001-59
ORGANIZAÇÃO DA SOCIEDADE CIVIL: ASSOCIAÇÃO BENEFICENTE LUA NOVA
CNPJ: 08,505.574/0001.23
Em conformidade com o SEI 60801/2021, que se faz na forma abaixo:
CLÁUSULA PRIMEIRA - DA FISCALIZAÇÃO
A parte de 02 de Setembro de 2021 a fiscalização da parceria entre o municipio e a entidade
se dará pelo servidora Sandra Ints Vinholo, matrícula nº 11,138, inscrita no CRFIMF sob nº
721.827 BAR-34, RG 1º: 3.849, 437-6, Cargo: Assistente Socal, lotada na Fundação de Assistência
Social ce Ponta Grossa sito à Rua Joaquim Nabuco, 59, Uvaranas. Ponta Grossa/PR.
Ralificam-se todas as demais cihusuias e condições antencemento acordadas do Termo nº
13/2020, permanecendo válidas e naferadas as não expressamente modificadas por este ins
trumento.
COMPANHIA PONTAGROSSENSE DE SERVIÇOS - CPy
TERMO DE RATIFICAÇÃO
“(DISPENSA DE LICITAÇÃO Nº UM!
Fornecedor: MONGEILAL ai EU t gain sa
CNPJ: VIU IM OL =73
Endereços Mus Travessa Becas Antes. 15 - Condo - MUAADO - Hs de Sameiro, HJ
| Repurewsatada reste prosas pela Curtetuea de Seguros SISTEMA SUL CORILTURA DI SEGUIIS 8% LTDA,
voe o CNPI Nº 01 738 ABBA +13, cu endereço ne nua Sete de Setembro, 1530 = Cemro = BAUI4I30 - Punta
imprcaa vupusadas ias na pecataçãos de merviçum de veparu de vida eim pra, Derlerics
pon: 6 ou: po “o diabos 1d Conipanhio: Porem “de Navio a cpu e
obrigatorandage esdnehoc ha em Comvenção (nba do Fraalha.
DO Sega de Vi é em beseficio udameca pela C venpanáia Puntsqprmscrme de Serviçus, cuato Turim de cur de seus
empregados ces situações de acbderio, ducação praves ou falovmerto, parantiido segredo atraves do pegsamermo de
iadenicação limanceira. E, por segurar recursos fincesceiros cmi munssentims dificeis e ada provismos, o beruficio é uma
focais clicar de trader ima tranquilidade cms etiprogadios e ias vias famílias. Puta, se o empregado sofrer um
acidente, dewcobuir ema docoça pruve cu vir a falecer, eke ou um seu famibames lero supurte peca usiar neo desptes
ara se reteeecerem ds ocorrida
“aber: ES 1.614,48 [um mil seiscentos e qualveze Pests e quarensa e cstu cemiavus!. pela mensalifade do spery de
ic. aliando aaja ur jamono mal do R$ 29:57), 6 geme o engate pda a bra rena o open
TOTAL: R$ 19,373,76
Te Federal TS SUS Th
FIMTARDO MARQUES
Diretor Presidente
Câmara Municipal de Ponta Grossa
TERMO DE ADJUDICAÇÃO
Pregão Presencial nº 14/2021
Tendo em vista a reshzação do sessão pública do Pregão na forma Presencial nº 14/2021,
realizada no dia 03 de setembro de 2021 às 13-30 hs, destinado à “contratação de empresa para
prestação de serviços de material gráfico, em conTormidade com as especificações e detalha-
mentos consignados no Eotal e observada as desciminações previstas no Anexo Dt - Termo de
Referência”,
Tendo em vista a análise de toda a documentação da empresa e o cormseguente cumpri-
mento dos requistos:
Tendo. em vista todos os procedimentos resizados posterior à sessão pública de acordo
com o que rege 0 Edital,
Tendo em vista a competência deste pregoeiro para adjudicar o objeto do Pregão Fresen-
cisi nº 12021 à empresa vencedora do certame, confoeme art 4º inçesa XX da les nº 10. 5202,
ADJUDICO o obpato ca licnação &amp;
- Empresa Vencedora: GRÁFICA PLANETA LTDA. - CNPJ: 80.221,047-0001-14,
«Valor para o Contrato: R$ 24.200,00 (vinte e quatro mil » duzentos reais).
- Pregoeiro: CHARLES METZGER FERREIRA
Ponta Grossa-PR, 09 de setambro de 2021.
CHARLES METZGER FERREIRA
Pregoeiro
Câmara Municipal de Ponta Grossa
TERMO de RESULTADO
Pregão Presencial nº 14/2021
OBJETO: O objeto deste progão é a “contratação de empresa para prestação de serviços de
material gráfico, em conformidade com as especificações « detalhamentos consignados no Edital
e observada as discriminações previstas no Anexo 01 - Termo de Referência”, com resumo do
edital publicado no diário oficial do município do dia 12 de agosto de 2021 + retificado em 24 e 28
de agosto de 2021"
- Empresa Vencedora: GRÁFICA PLANETA LTDA. - CNPJ: 80.221,047-0001-14.
-Valor para o Contrato: R$ 24.200,00 (vinte e quatro mil e duzentos reais).
- Pregoeiro: CHARLES METZGER FERREIRA
Ponta Grossa-PR, 09 de setembro de 2021
VEREADOR DANIEL MILLA FRACCARO
Presidente da Câmara Municipal de Ponta Grossa
Câmara Municipal de Ponta Grossa
TERMO de HOMOLOGAÇÃO
Progão Prosencial nº 14/2021
Decorrido o Processo Lictatóro Modalidada PREGÃO, na forma PRESENCIAL nº
14/2021 (Menor Preço Global), em sessão publica reslizada no dia 03 de setembro de 2021 às
13:30 horas. HOMOLOGO o resultado nos termos do processo e, em resumo, os seguintes termos:
OBJETO: O objeto deste pregão 6 a “contratação de empresa para prestação de serviços de
material gráfico, em conformidade com as especificações e detalhamentos consignados no Edital
e observada as discriminações previstas no Anexo 01 - Termo de Reserência”,
- Empresa Vencedora: GRÁFICA PLANETA LTDA, - CNPJ: 80.221.047-0001-14,
- Valor para o Contrato: R$ 24.200,00 (vinte e quatro mil e duzentos reais).
- Pregoeiro: CHARLES METZGER FERREIRA.
Ponta Grossa-PR, 08 de setembro de 2021
VEREADOR DANIEL MILLA FRACCARO
Presidenta da Câmara Murvcipal de Ponta Grossa
MESA EXECUTIVA
ATO Nº 110/2021
A MESA EXECUTIVA DA CÂMARA MUNICIPAL DE PONTA GROSSSA, Estado do Pa-
raná, no uso de suas atrituições legais e regimentais
RESOLVE
AMAS O art 1º do Alo da Mesa Executiva nº 20/2021. passe é vigorar com as seguintas altera-
ções:
“Ar, 1º » Designar o servidor CHARLES METZGER FERREIRA, sem prejuizo de suas atri-
bulções aoministrativas. para atuar como Pregoeiro nas procedimentos Mcttatários a serem
instaurados, atraves da modaidade de PREGÃO PRESENCIAL, objetivando a aquisição
de bens e serviços. no exercício de 2021. (NRj
Art.2º Este Ato entra em vigor na data de sua publicação
Ponta Grossa , 09 de agosto de 2021
Versador DANIEL MILLA FRACCARO
Presidente
Vereador FILIPE DE OLIVEIRA CHOCIAI
Vice-Presidento
Vereador Pastor EZEQUIEL BUENO
Segundo Secretário
PREGÃO PRESENCIAL nº 12/2021
AVISO DE SUSPENSÃO nº 02
A CÂMARA MUNICIPAL DE PONTA GROSSA, alravés de seu pregosso, toma púbi-
co, para conecimento dos interessados, a SUSPENSÃO do Pregão na forma presencial nº
12/2021 agendado para o cia 14/09/2021 - 13:30 hs, cujo objeto é a "CONTRATAÇÃO EMPRESA
ESPECIALIZADA PARA À PRESTAÇÃO DE SERVIÇOS DE PORTARIA E VIGILÂNCIA PRIVADA,
A SEREM EXECUTADOS NAS DEPENDÊNCIAS DA CÂMARA MUNICIPAL DE PONTA GROS-
Sa, PELO PRAZO DE 24 (VINTE E QUATRO) MESES, CONTADOS A PARTIR DA DATA DE
PUBLICAÇÃO DO EXTRATO DO CONTRATO NO DIÁRIO OFICIAL DO MUNICÍPIO, EM CON-
FORMIDADE COM AS ESPECIFICAÇÕES E DETALHAMENTOS CONSIGNADOS NO EDITAL E
OBSERVADA AS DISCRIMINAÇÕES PREVISTAS NO TERMO DE REFERÊNCIA”. em razão da
necessidade do promover alerações no Edital.
Comunica-se que será informado, em tempo oportuno, a nova data e horário pera aberisa
(Sa referido Pregão, avavês de publicação em Diário Oficial do Município de Ponta Grossa e dispo-
nibiização do aviso no site: hltps:!wara pontagrossa, pr log br
Maiores informações poderão ser obtidas junto so Departamento de Administração. sito
db Av. Visconde de Taunay. 680, no horário das 13:00 hs às 18:00 hs, ou anda, pelo telefone (42)
3220-7100.
Vereador ERICK CAMARGO - Dr, Erick
Primeiro Secretário
Vereador JOSE CARLOS $.R. - DR, ZECA
Terceiro Secretario
Ponta Grossa, 09 de setembro de 202%.
CHARLES METZGER FERREIRA
Pregoeira
</t>
  </si>
  <si>
    <t xml:space="preserve">d
Câmara Municipal de Ponta Grossa
Estado do Paraná
TERMO DE REVOGAÇÃO DE PROCESSO LICITATÓRIO
PREGÃO PRESENCIAL Nº 12/2021
OBJETO: Contratação de Empresa Especializada em Prestação de Serviços
para execução dos serviços continuos com dedicação exclusiva de mão de
obra de postos de serviço de portaria.
Considerando que o Processo de Licitação, como qualquer outro procedimento
administrativo, é suscetível de revogação por conveniência e oportunidade, nos
termos do art. 49 da Lei 8666/93 e das Súmulas 346 e 473/STF.
Considerando ainda na hipótese do Processo Licitatório em destaque — Pregão
Presencial 012/2021 há vários questionamentos por parte de eventuais
interessados, do Ministério Publico Estadual sobre os aspectos econômicos e
de eficiência, e diante destes fatos, após detida analise, optou-se pela
descontinuidade do procedimento licitatório;
Considerando finalmente que o Pregão Presencial está SUSPENSO (f. 86)
objetivando a promover adequações no edital;
RESOLVE
O ato de revogação da licitação acima referida se dá em face da
necessidade de readequação do objeto licitado às demandas estipuladas no
procedimento licitatório, incluindo alterações nos itens do quantitativo e do
qualitativo com vistas a uma aquisição satisfatória para melhor atender aos
interesses da Câmara Municipal de Ponta Grossa e por conveniência
administrativa.
A readequação do objeto, esta se entenda comc a melhor definição dos
itens licitados e da finalidade estipulada no edital, é condição fundamental para
a conveniência da contratação definida no Pregão Presencial nº 012/2021.
A necessidade de alteração nos itens licitados e nas quantidades que se
busca contratar afeta diretamente o objetivo da contratação, razão pela qual é
fato motivador da presente revogação, tendo em vista que o prosseguimento
da licitação, com o objeto e seu quantitativo definido como estão, resultaria, a
principio, dúvidas quanto sua execução para a real demanda da Administração
Pública.
Conforme decisão do Superior Tribunal de Justiça, nos casos em que o
desfazimento do processo de contratação ocorre antes da homologação do
certame e da adjudicação do objeto, não há necessidade de abertura de prazo
recursal para apresentação de contraditório por parte dos licitantes, senão
À vejamos:
Av. Visconde de Taunay, 880 - Ponta Grossa - Pr - CEP 84051-000 - Fone: (42) 3220-7100
e-mail: cnpgcmpg.pr.gov.br / site: Www.cmpg.pr.gov.br
vy
ferido
Câmara Municipal de Ponta Grossa ee
Estado do Paraná
Q:
“ADMINISTRATIVO = LICITAÇÃO - MODALIDADE
PREGÃO ELETRÔNICO - REVOGAÇÃO =
CONTRADITÓRIO.
1. Licitação obstada pela revogação por razões de
interesse público.
2. Avaliação, pelo Judiciário, dos motivos de conveniência
e oportunidade do administrador, dentro de um
procedimento essencialmente vinculado.
3. Falta de competitividade que se vislumbra pela só
participação de duas empresas, com ofertas em valor bem
aproximado ao limite máximo estabelecido.
4. A revogação da licitação, quando antecedente da
homologação e adjudicação, é perfeitamente pertinente e
não enseja contraditório.
5. Só há contraditório antecedendo a revogação quando há
direito adquirido das empresas concorrentes, o que só
ocorre após a homologação e adjudicação do serviço
licitado.
6. O mero titular de uma expectativa de direito não goza da
garantia do contraditório.
7. Recurso ordinário não provido. (STJ, ROMS nº
200602710804, Rei. Eliana Calmon, DJE de 02.04.2008. o
“TJ-PR - AGRAVO DE INSTRUMENTO Al 8940465 PR
894046-5 (Decisão Monocrática) (TJ-PR) Data de
publicação: 19/04/2012 | Decisão: ELETRÔNICO.
REVOGAÇÃO DE LICITAÇÃO ANTES DA
HOMOLOGAÇÃO E ADJUDICAÇÃO. DESNECESSIDADE
DE - OBSERVAÇÃO... DOS PRINCÍPIOS | DO
CONTRADITÓRIO E DA AMPLA DEFESA. RECURSO
DESPROVIDO. A revogação da licitação..., quando
antecedente da homologação e adjudicação, é
perfeitamente pertinente e não enseja contraditório.
DA DECISÃO: Com efeito, prosseguir com a presente
licitação resultaria em uma contratação que não atingiria
sua finalidade principal, qual seja, o atendimento da real
necessidade do objeto licitado. Assim, percebendo-se a
necessidade de readequação do objeto da licitação,
buscando a melhor maneira de atendimento dos interesses
da administração e, ainda, por razões de interesse público
e em observância ao princípio da autotutela, fica
REVOGADO o presente processo licitatório, nos termo da
legislação vigente, para todos os efeitos. PUBLIQUE-SE".
Av. Visconde de Taunay, 880 - Ponta Grossa - Pr - CEP 84051
e-mail: cnpg(Dempg.pr.gov.br / si
-000 - Fone: (42) 3220-7100
Ww.cmpg.pr.gov.br
“:
Câmara Municipal de Ponta Grossa
Estado do Paraná
Isto posto, REVOGO o PROCESSO LICITATÓRIO Nº 012/2019 —
MODALIDADE PREGÃO PRESENCIAL, cujo objeto é a contratação de
empresa especializada em Prestação de Serviços Portaria e Vigilância Privada
e serem executados nas dependências do Prédio da Câmara Municipal, o que
faz com fundamento no art. 49 da Lei 8.666/93 e demais alterações
posteriores.
Encaminhe o presente termo de revogação à Comissão Licitação,
Pregoeiro e Equipe de apoio para anexar ao processo, bem como tomar as
providências legais ab ct A
Ponta Gross JPR]
Av. Visconde de Taunay, 880 - Ponta Grossa - Pr - CEP 84051-000 - Fone: (42) 3220-7106
e-mail: cnpgQcmpg.pr.gov.br / site: Www.cmpg.pr.gov.br
90
ad
</t>
  </si>
  <si>
    <t xml:space="preserve">1 9
Câmara Municipal de Ponta Grossa Cy
Estado do Paraná
N
CÂMARA MUNICIPAL DE PONTA GROSSA
PREGÃO PRESENCIAL Nº 012/2021
DIRETORIA GERAL DE SERVIÇOS ADMINISTRATIVOS
AVISO DE CANCELAMENTO E REVOGAÇÃO
A CÂMARA MUNICIPAL DE PONTA GROSSA, por meio do seu Presidente, torna público a
todas as empresas interessadas no Pregão na Forma Presencial nº 012/2021, cujo objeto
destina-se à "contratação de empresa especializada em Prestação de Serviços Portaria e
Vigilância Privada e serem executados nas dependências do Prédio da Câmara Municipal", o
cancelamento e a revogação, em face da justificativa anexa ao processo licitatório.
Maiores informações poderão ser obtidas junto ao Departamento de Administração, sito à Av.
Visconde de Taunay, 880, no horário das 13:30 hs às 18:30 hs, ou ainda, pelo telefone (42)
3220-7100.
Ponta Grossa, 14 de outubro de 2021.
Vereador DANIEL MILLA FRACCARO
Presidente da Câmara Municipal de ai Grossa
Av. Visconde de Taunay, 880 - Ponta Grossa - Pr - CEP 84051
e-mail: cmpgQempg.pr.gov.br
-000 - Fone: (42) 3220-7100
! site: www.cmpg ov.br
MPE do muneípio de Ponte Grossa, em vista da peculiaridade do
9 direcionamento para a restrição de apenas MPS.
a
pm Joc memo contando com à eme da 10 denis pos Sarços mosto
e o aa e pass
amido a Lo omplsta ATE Captor
Ei odor cn à FASPO à
a
empresas que sandiam no
Fundação informe que das 6 empresas operanies na cidade
Faspg maniestou as seguints sulestões.
JR nb ção dad e vd tp de 2 a q Saga pm,
ad deserção om dação ni Ca dp de qu pa pi ua ide ema 1 a a
ga pr relação d to da dC paço de oa 4 pra se E tada
pl ra
j conforme. ervar am movimento 1684851 a
alendiam com precisão ay expências ediaicias. Neste sentido à
em gn e pad me IR, a sd nad via ge va
Contudo além ds sigentos hvanindas pla FASPG; sta PLG ret quan à Ingo a
o O e Cr
a possidada da a empresa tor conto
Jem vinculo empregatico. para que este possa realizar
4 emissão dos laudos necessários, Desta forma entendemos que aumenta 4 e de oviras empresas da município oslarem aptas 3
partcipar do cortama.
A Sonclusão
gado SAR, cabecá o recebimento do presorio Récuao im raid da tempesividado, já com lação ao mário: soja
imtegraimento recobido. da forma que caberá às aerações acima moncionadas.
topa cosidado da remendos auto, no orsenador da despano, para que prodra decida Il, cirnprindose 84º do artigo 109
Eco parecer
SE! 3 | esmo att err OR TRES GEMA DO A cr SA 1 ci
ss LO om sr Mama 1 de UE
SEE 3 ao md pa e GUSTAVO SEEN A MNT, Prada de Melão e 64 aa
e il, ct a nd Ma 0 eU
RR nn do ice pg cmd os pas ppa np is A cp
ERRA oysric An
TERMO DE RATIFICAÇÃO DE DISPENSA DE LICITAÇÃO Nº 011/2021
CONTRATANTE: COMPANHIA PONTAGROSSENSE DE SERVIÇOS - CPS
CNPJ: 07.870,661/0001-17
CONTRATADA: SERVIÇO SOCIAL DA INDÚSTRIA
CNPJ; 03.802.018/0006-00
OBJETO: Contratação de empresa especializada em serviços de medicina e segurança no tra-
balho, tais como elaboração de PPRA, PCMSO, LTCAT, Laudo de Insalubridade, Laudo de Pe-
riculosidade e Exames Complementares de Auxílio Diagnóstico, dos funcionários administrativos
e operacionais da Companhia Pontagrossense de. Serviços — CPS, de acordo com o que rege a
Legislação Trabalhista,
JUSTIFICATIVA: A contratação dos serviços de Medicina e Segurança no Trabalho é imprescindi-
vel para o cumprimento das exigências do Capítulo V da Consolidação das Leis do Trabalho — CLT.
VALOR GLOBAL: R$ 21.815,40 (vinte e um mil oitocentos. e quinze reais e quarenta centa-
vos).
FUNDAMENTO: Art. 24, |l, da Lei n.º 8.666/93.
SEI Nº: 66.177/2021
Ponta Grossa, 18 de outubro de 2021
Eduardo Marques
Diretor Presidente da CPS
AUTARQUIA MUNICIPAL DE TRÂNSITO E TRANSPORTE
DEPARTAMENTO DE TRÂNSITO
CENTRO DE FORMAÇÃO E ATUALIZAÇÃO DE TRANSITO
EDITAL DE RETIFICAÇÃO N.º 001/2021
Fica RETIFICADA a Homologação das Inscrições para à Processo Seletivo -2021 AMTT
publicada no Diário Oficial do Município — Edição do dia 18/10/2021 da seguinte forma:
Onde se lê:
15 - Élcio Jose Machado Junior 075.401.729.089
indo Gleden Bacovis 046.633.549-04
Leia-se:
15- Elcio Jose Machado Junior 075.401.729-08
- Fernando Gleden Bacovis 046.633.549-04
Ponta Grossa, 19 de outubro de 2027,
SILVIA BORGES DINIZ
CENTRO DE FORMAÇÃO E ATUALIZAÇÃO DE TRÂNSITO
eps/wrw
DO MUNICÍPIO DE PONTA GROSSA -
EXTRATO DO CONTRATO Nº 051/2021
CONTRATANTE: AUTARQUIA MUNICIPAL DE TRÂNSITO E TRANSPORTE.
CONTRATADA: VIA PARANÁ INDUSTRIA E COMÉRCIO DE TINTAS EIRELI.
OBJETO: AQUISIÇÃO DE MATERIAIS DE S|
TRANSITO E TRANSPORTE,
VALOR ANUAL: R$ 554.660,00
reais).
VIGÊNCIA: 12 meses, no periodo de 13/10/2021 a 12/10/2022,
Pregão Eletrônico 008/2021.
EXTRATO DO CONTRATO Nº 052/2021
CONTRATANTE: AUTARQUIA MUNICIPAL DE TRÂNSITO E TRANSPORTE.
CONTRATADA: CWB PAINÉIS PUBLICITÁRIOS LTDA.
OBJETO: AQUISIÇÃO DE MATERIAIS DE SINALIZAÇÃO PARA A AUTARQUIA MUNICIPAL DE
TRANSITO E TRANSPORTE.
VALOR ANUAL: R$ 166.000,00 (cento e sessenta e seis mil reais).
VIGÊNCIA: 12 meses, no periodo de 13/10/2021 a 12/10/2022,
Pregão Eletrônico 008/2021.
INALIZAÇÃO PARA A AUTARQUIA MUNICIPAL DE
(quinhentos e cinquenta e quatro mil, seiscentos e sessenta
EXTRATO DO CONTRATO Nº 053/2021
CONTRATANTE: AUTARQUIA MUNICIPAL DE TRÂNSITO E TRANSPORTE.
CONTRATADA: SERRANA VIÁRIA COMÉRCIO EIRELI.
OBJETO: AQUISIÇÃO DE MATERIAIS DE SINALIZAÇÃO PARA A AUTARQUIA MUNICIPAL DE
TRANSITO E TRANSPORTE.
VALOR ANUAL: R$ 292.000,00 (duzentos e noventa e dois mil reais).
VIGÊNCIA: 12 meses, no periodo de 13/10/2021 a 12/10/2022.
Pregão Eletrônico 008/2021.
ROMUALDO CAMARGO
Presidente da AMTT.
AVISO DE EDITAL
A AUTARQUIA MUNICIPAL DE TRÂNSITO E TRANSPORTE - MUNICÍPIO DE PONTA
GROSSA - ESTADO DO PARANÁ, através da Coordenadoria de Licitações, torna público a reali.
zação do seguinte procedimento licitatório:
PREGÃO ELETRÔNICO 011/2021
ABERTURA 03/11/2021 HORÁRIO; 13:30
OBJETO: Proposta mais vantajosa para material de consumo — açucar refinado branco
Valor: 8.050,00 (oito mil e cinquenta reais)
Maiores informações, bem como a integra do edital e anexos, poderão ser obtidos junto a
Coordenadoria de Licitações da Autarquia Municipal de Trânsito e Transporte, sito a Rua Balduino
Taques, 445, no horário das 10h00m às 17h00m,
ROMUALDO CAMARGO
Presidente da Autarquia Municipal de Trânsito e Transporte
PREGÃO PRESENCIAL
DIRETORIA GERAL DE SERVI
AVISO DE CANCELAME
ACÂMARA MUNICIPAL DE PONTA GROSSA
&amp; todas as empresas interessadas no Pregão na Forma Presencial nº 012/2021, cujo objeto des.
tina-se à "contratação de empresa especializada em Prestação de Serviços Portaria e Vigilância
Privada e serem executados nas dependências do Prédio da Câmara Municipal", o cancelamento
£ a revogação, em face da justificativa anexa ao processo licitatório.
Maiores informações poderão ser obtidas junto ao Departamento de Administração, sito
à Av. Visconde de Taunay, 880, no horário das 13:30 hs às 18:30 hs, ou ainda, pelo telefone (42)
3220-7100.
REVOGAÇÃO
por meio do seu Presidente, torna público,
Ponta Grossa, 14 de outubro de 2021,
Vereador DANIEL MILLA FRACCARO
Presidente da Câmara Municipal de Ponta Grossa
PR
ontagrossa.pr.gov.br/diario-oficial
</t>
  </si>
  <si>
    <t xml:space="preserve">CAMARA MUNICIPAL DE PONTA GROSSA Pág.: 1 de2
CNPJ: 77.780.138/0001-85
PARANÁ
Exercício: 2018
DOCUMENTO
Processo 54/2018
Interessados
*
Requerente: EDITORA DIARIO DOS CAMPOS LTDA
Protoc. em: ADMINISTRAÇÃO
Assunto: OF. SOLICITANDO RENOVAÇÃO DE ASSINATURA DO DIARIO DOS CAMPOS/2018 - OF
Data Inicial: 18/01/2018 15:41:41]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Mem. 55/2018 Em, 05 de Fevereiro de 2018.
Senhor Diretor:
A contratação da assinatura do JORNAL DIÁRIO DOS CAMPOS,
justifica-se pela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30 (trinta)
assinaturas mensais, no valor total de R$ 11.880,00 (Onze mil, oitocentos e
oitenta reais), sendo que o pagamento será realizado em parcela única, mediante
depósito ou boleto bancário.
Av. Visconde de Taunay, 880 - Ponta Grossa - Pr - CEP 84051-000 - Fone: (42) 3220-7100
e-mail: empgyQempg.pr.gov.br / site: Www.cmpg.pr.gov.br
NS
La las a dt digo
Ea SSltatana
|
' SOR UU
Patricia Helena P. Costa
CHEFE DO DEPTO. DE AZNINISTRAÇÃO
Tá dotação orçamentária
Ao
que será 8
Informamos 4 a snesa será !
disponível o into dotacão
0! 007. 07. 031 0001, 2.001 Manu
Zemcrô dos Ata dodo d Fê Caps
louvo
3330.23 0/00 Olhos
Assmeloass 4 Aruw hds,
dn 0502/18
Do
Adin Do Darei
Sis LsssSEss pa Nessa. SM
es ado atos NAN
êne aslog ande
JS s AS
Cârhara EE
Patrícia Helena P. Costa
CHEFE DO DEPTO. DE ADMINISTRAÇÃO
O eque
Ao D.p.
Avtornto o
abertura de
Dio
ANA
Mo Da LV ds pr
Tee pibslidosk
| ejts
N
SD
Sotvicos ob Paus, fos0a das bão - Near ses aa
SER Lars ASos &amp; ANSASAGE de
é PABIIS as Ste
N
. À e, Em
Sel lo loal se
| . ' y
Câmara Municinal de Ponta Grossa
Patricia jlelena P, Costa
CHEFE DO LEPTO. DE ADM MISTRAÇÃO
LDA.
Pa
CECERs
&lt;frrsrço el a Gon la
S
qR)
Câmara Municipal de Ponta Grossa
Estado do Paraná
O Contrato de Prestação de Serviços será formalizado pelo
prazo de 12 (doze) meses, para o período de 27 de Março de 2.018 a 26 de
Março de 2.019.
Segue anexo Oficio, proposta para contratação e certidões
negativas.
Sem mais para Oo presente, renovo protestos de elevada
estimada e consideração.
À AN e
PATRICIA HELENA PIMENTEL COSTA
Chefe do Departamento Administrativo
Ao
Ilmo. Sr.
RENATO WEBBER DE OLIVEIRA
DD. Diretor Geral dos Serviços Administrativos
Câmara Municipal de Ponta Grossa
Av. Visconde de Taunay, 880 - Ponta Grossa - Pr - CEP 84051-000 - Fone: (42) 3220-7100
e-mail: cnpg(Ocmpg.pr.gov.br / site: www.cmpg.pr.gov.br
Eta dot
Câmara Municipal de Ponta Grossa
DEPARTAMENTO DE IMPRENSA
Ponta Grossa, 01 de fevereiro de 2018.
Ofício 001/18 - DID
Senhor Diretor Geral:
Através deste, vimos à presença de Vossa Senhoria no sentido
de que determine ao departamento competente desta Casa, a renovação da assinatura
anual com o JORNAL DIÁRIO DOS CAMPOS, referente a 30 nba assinaturas,
conforme proposta em anexo.
"Cumpre ressaltar que o atual contrato vence em 26/03/2018,
necessitando assim da referida renovação em anexo.
Certos de seu costumeiro atendimento.
Atenciosamente.
Bis
LUCIANE RASPIN;
Chefe do Depto. de Imprensa e Divulgação
Ao
Ilmo. Sr.
Renato Webber de Oliveira
DD. Diretor Geral dos Serviços Administrativos
Neste
DIÁRIO DOS CAMPOS
O Jornal dos Campos Gerais
Ponta Grossa, 01 de FEVEREIRO de 2018.
Á
CAMARA MUNICIPAL DE PONTA GROSSA
Vereador Sebastião Mainardes
Presidente
Proposta de renovação de assinaturas
Vimos por meio desta, propor a renovação das 30 assinaturas do Jornal
Diário dos Campos, que vencem no dia 27/03/2018. O valor unitário da
assinatura anual é de R$396,00, O valor total da proposta é de R$11.880.00,
para o período de 27/03/2018 a 27/03/2019.
Ficamos à disposição para qualquer dúvida pelo telefone (42) 3220-7777.
(03.319.996/0001-90]
Editora Dir dos Campos Ltda
Atenciosamente,
n PRUDENTE DE MOR AtS, 10 - NILA PLACIDIN
' EDITORA DIÁRIO DOS CAMPOS LTDA.
RUA PRUDENTE DE MORAIS, 10 - VILA PLACIDINA - FONE (42) 32207744 - FAX (42) 32207758
CEP 84040-150 - PONTA GROSSA - PR CNPJ: 03.319.996/001-90 ICMS ISENTO
ab
ra
HA.
Câmara Municipal de Ponta Grossa
Estado do Paraná
ATESTADO
Como Diretor Geral dos Serviços Administrativos, com fundamento no
inciso |, do 8 1º, do artigo 4º do Anexo X, da Lei nº 8.058/2005, venho a
presença de Vossa Excelência, atendendo a solicitação da Chefe do
Departamento de Imprensa e Divulgação, ATESTAR a efetiva necessidade de
ser promovido o procedimento licitatório na modalidade Inexigibilidade,
para entrega de 30 (trinta) assinaturas mensais do Jornal DIÁRIO DOS
CAMPOS, considerando a necessidade de dar acesso às informações e
acontecimentos ocorridos na Região, por meio de comunicação confiável;
também informo que alguns setores da Câmara informaram a respeito da
necessidade, qual eu ratifico.
Atesto pois, que o Setor de Imprensa e Divulgação está necessitando
da contratação de assinatura anual do referido jornal, no valor de R$
11.880,00 (Onze mil, oitocentos e oitenta reais), menor orçamento
apresentado, o qual, está de pleno acordo com o mercado, por isso,
considero que é vantajosa para a Câmara Municipal as condições e preços
definidos pelo fornecedor.
Para que possa produzir os efeitos legais, firmo presente.
Ponta Grossa, em 29 de Janeiro de 2018.
n e mad O ",
RENATO WEBBER DE OLIVEIRA
Diretor Geral dos Serviços Administrativo
Av. Visconde de Taunay, 880 - Ponta Grossa - Pr- CEP 84051-000 - Fone: (42) 3220-7100
e-mail: cmpgemps.pr.gov.br / site: Www.cmpg.pr.gov.br
9
Londrina, Paraná, nascido em 12/10//
nte, residente e domiciliado em Ponta Grossa, Paraná, na Rua
“Centro, - 84.010-080, portador da carteira «
Instituto de Identificação do Paraná e do CPE/ME nº 080.426.589-58
sociedade que gira sob o nome empresarial de EDITORA DIÁRIO DOS
sede e foro na cidade de Ponta Grossa, Paraná na rua Prudente de Morais nº 10
84.040-150, com seu Contrato Social devidamente arquivado na Junta Comere
4205338767 por despacho em sessão de 19.10.2004 resolvem de comum
consolidar os citados instrumentos, conforme as cláusulas seguintes:
Primeira: Retira-se da sociedade o sócio João Henrique Valêncio de Oliveira, acima qualificado.
o qual cede'e transfere por venda o total de suas quotas pelo valor nominal de R$ 5.000,00 (ei y
mil reais) à sócia ingressante Princegrafos — Digitação e Diagramação — EIRELI - ME, êmpresa
individual de responsabilidade limitada, inscrita no CNPJ/ME nº 05.796,0970001-04 é NIRE
Morais
es
41600136616;por despacho em sessão de 28 de julho:de 2014, com sede na Rua Prudente
nº 10 Sala A, Vila Placidina, Ponta Grossa, Paraná, CEP. 84.040-150 neste ato repre
administradora Ana Virginia Valêncio de Oliveira, brasileira, casada em 1
nhã l de bens, natural de Londrina, Paraná, nascida em 06/09/1966, artista
residente e domiciliada em Ponta Grossa, Paraná, à Rua General Osório nº 422; apto. 90
CEP. 84.010-080, ponadora da carteira de identidade civil RG. nº 3.941.054-0 do fi
Identificação do Paraná, inscrita no cadastro de pessoas fisicas sob'ó nº 616.930.309-34.
Segunda: De acordo com à alteração ocorrida o capital social no valor dé R$
(quinhentos mil redis) dividido em 500.000.(quinhentas mil) quotas no “valor nominal
(hum real) cada uma, totálmente integralizado em moeda corrente do país, fica-Assi
entre os sócios: ;
SÓCIOS QUOTAS
Wilson Souza de Oliveira 495.000
incegrafos-Digitação e Diagramação — EIRELI-ME 5.000
TOTAL 500.000
Terceira; A administração da sociedade caberá ao sócio Wilson Souza de Oliveira: :
representante dá empresa Princegrafos -- Digitação - Diagramação -- EIRELI - ME, Ana V
Valêncio de Oliveira, com poder e atribuição de administrarem os negócios sociais, autorizadi
uso do nome empresarial individualmente, vedado, no entanto, em atividades estranhas ao interesse
Social ou assumir obrigações: seja em favor de qualquer dos quotistas ou de terceiros, bem como .
onerar ou alienar bens imóveis da sociedade, sem autorização do outro sócio. é
Quarta: Os. administradores. declaram. sob as penas da lei, de que não estão impedidos de,
exercerem a fidministração da sociedade, por lei especial, ou em virtude de condenação: criminal, ou
Por se encontrarem sobros cfeitos dela, a pena que vede, ninda que temporariamente, O acesso a
cargos públicos; ou por crine falimentar, dé prevaricação, peita ou subomo, concussão, peculato, ou
CEP. 40403 50, 6
; idima, CF
nta € 'omercial do Paraná sob on 41205338767 p q
9 somurm “acordo Consolidar os aa instrumentos,
Seguidtes:
À 2004 doa dk de
iedade pira sob o nome empresarial de EDITORA
e foro 4 Rua Prudente de Morais nº 10, Vila Placidin:
150.
R$
Vona: Nos quatro Meses seguintes ao término dlo exercício social, os sócios deliberarão
as e designarão administrador (es) quando for O caso.
| tempo, “abrir ou fechar filial ou outra “dependência,
todosos sócios. O
tão, de comum acordo, fixar uma retirada mensál, atítulo de Spro
Fegulainentares pertinêntes. e
contráto social, areia artigos da Lei 10.406-de 10
nitade :qorbacaç end nie Plena e no'que for
m, datam é assinam o a rivdtdo
a ae por si é seus herdeiros a cumpri-lo fielmente em todos os
Ponta Grossa, 30 de julho de 2014.
ss.
Prineegratos — Digitação e Diegnniiag FIRELI-ME
= Ana Virginia Valêncio de Oliveirá
6.994.785. 2/06
“RILSON TRA.
E Página 1 de 1
“PODER JUDICIÁRIO.
ÇA DO- TRABALH
CERTIDÃO NEGATIVA DE DÉBITOS TRABALHISTAS
Nome: EDITORA DIARIO DOS CAMPOS LTDA
(MATRIZ E FILIAIS) CNPJ: 03.319.996/0001-90
Certidão nº: 143865259/2018
Expedição: 29/01/2018, às 16:28:59
Validade: 27/07/2018 - 180 (cento e oitenta) dias, contados da data
de sua expedição.
Certifica-se que EDITORA DIARIO DOS CAMPOS LTDA
é (MATRIZ E FILIAIS), inscrito(a) no CNPJ sob o nº
03.319.996/0001-90,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nó concernente aos
recolhimentos previdenciários, a honorários, a custas, a
emolumentos ou a recolhimentos determinados em lei; ou decorrentes
de execução de acordos firmados perante o Ministério Público do
Trabalho ou Comissão de Conciliação Prévia.
Ide |
https://wwwsifge caixa. gov.br/Empresa/Crf/Crf/FgeCF SimprimirPap..
CAIXA
CAIXA ECONÔMICA FEDERAL
Certificado de Regularidade do FGTS - CRF
Inscrição: 03319996/0001-90
Razão Social: ' EDITORA DIARIO DOS CAMPOS LTDA É
Endereço: RUA PRUDENTE DE MORAIS 10 / ESTRELA / PONTA GROSSA / PR / 84040-150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
Validade: 15/01/2018 a 13/02/2018
Certificação Número: 2018011510100086652521
Informação obtida em 29/01/2018, às 16:28:27.
A utilização deste Certificado para os fins previstos em Lei está condicionada: à
verificação de autenticidade no site da Caixa: WWww.caixa.gov.br
o
29/01/2018 16:28
Estado do Paraná É!
Secretaria de Estado da Fazenda
PARANÁ ; Coordenação da Receita do Estado
GOVERNO DO EsTADO
Secretaria da Fazenda
CSN
Certidão Negativa
de Débitos Tributários e de Divida Ativa Estadual
Nº 017554055-19
Certidão fornecida para o CNPJ/MF: 03.319.996/0001-90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
Obs.: Esta Certidão engloba todos os estabelecimentos da empresa e refere-se a débitos de
natureza tributária e não tributária, bem como.ao descumprimento de obrigações tributárias acessórias.
Válida até 29/05/2018 - Fornecimento Gratuito
A autenticidade desta certidão deverá ser confirmada via Internet
Página 1 de 1
Emitido via Intemet Pública (29/01/2018 16:27:15)
29/01/2018
MINISTÉRIO DA FAZENDA
Secretaria da Receita Federal do Brasil
Procuradoria-Geral da Fazenda Nacional
CERTIDÃO POSITIVA COM EFEITOS DE NEGATIVA DE DÉBITOS RELATIVOS AOS TRIBUTOS
FEDERAIS E À DÍVIDA ATIVA DA UNIÃO
Nome: EDITORA DIARIO DOS CAMPOS LTDA
CNPJ: 03.319.996/0001-90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mn
constam nos sistemas da Procuradoria-Geral da Fazenda Nacional (PGFN) débitos inscritos
em Dívida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REB/PGFN nº 1.751 » de 2/10/2014,
Emitida às 11:53:35 do dia 13/12/2017 &lt;hora e data de Brasília&gt;.
Válida até 11/06/2018,
Código de controle da certidão: 4BC8.1858.C7E7.D310
Qualquer rasura ou emenda invalidará este documento.
14
Câmara Municipal de Ponta Grossa
Estado do Paraná
DIRETORIA DE ASSUNTOS TÉCNICOS E JURÍDICOS
PARECER
Interessado: Chefe do Departamento de Administração
Referência: Procedimento licitatório - Inexigibilidade nº 01/2018
Assunto: Assinatura Jornal Diário dos Campos
1. RELATÓRIO
A Chefe do Departamento de Administração, PATRICIA HELENA
PIMENTEL COSTA, conforme o Memorando nº 55/2018 e tendo em vista o ofício nº
001/2018 remetido pela Chefe do Departamento de Imprensa e Divulgação, em síntese,
solicita autorização para renovação de assinatura anual com a Editora Diário dos
Campos Ltda para entrega de 30 (trinta) assinaturas mensais do Jornal Diário dos
Campos.
Aduz que o contrato vigente se encerrará em 26 de março de 2018.
Afirma, ainda, que a contratação visa dar acesso às informações por meio
confiável. Ressalta a necessidade de o administrador público estar munido de todas as
ferramentas que o possibilitem atingir os melhores resultados.
O Departamento de Administração desta Casa, portanto, solicita
autorização para abertura de procedimento licitatório, modalidade Inexigibilidade, para
renovação da assinatura do jornal.
Foram solicitadas informações sobre a existência de dotação
orçamentária e disponibilidade financeira, o que é informado (fl. 01-v), sendo ela:
Dotação Orçamentária
01.001.031.0001.2.001- MANUTENÇÃO DAS ATIVIDADES DO PODER
LEGISLATIVO
3.3.90.39.01.00 —- OUTROS SERVIÇO DE TERCEIROS - PESSOA
JURÍDICA, ASSINATURAS E ANUIDADES
O Senhor Presidente autorizou o solicitado (fls. 01-v) e o Diretor Geral
dos Serviços Administrativos atestou a efetiva necessidade da contratação do serviço
(fis. 05).
Vem a esta Diretoria, para parecer.
É o relatório.
Av. Viscontle de Taunay, 880 - Ponta Grossa - Pr - CEP 84051-000 - Fone: (42) 3220-7100
e-mail: cnpgOcmpg.pr.gov.br / site: Www.cmpg.pr.gov.br
Câmara Municipal de Ponta Grossa
Estado do Paraná
2. MÉRITO
A Lei nº 8.666/93 estabelece em linhas gerais que os contratos
celebrados com a Administração Pública devem ser precedidos do processo licitatório,
conforme o disposto no art. 37, XXI, da Constituição Federal.
Todavia, tal disposição é excepcionada em algumas situações, como as
previstas nos artigos 13, 24 e 25 da Lei 8.666/93, que preveem hipóteses de
inexigibilidade/dispensa da licitação.
A contratação de assinatura de jornal pode ser considerada uma
atividade singular, quando se tratar de jornal consagrado no mercado e consolidado pela
crítica, situação esta em que se inviabiliza a competição devido a natureza do serviço
exigir confiabilidade. Neste caso, a contratação se insere na hipótese de inexigibilidade
de licitação, nos termos do artigo 25 da Lei 8.666/93.
Importante ressaltar que a contratação na modalidade inexigibilidade não
exige, necessariamente, a existência de uma única pessoa/empresa apta a contratar.
Sobre esse assunto, vejamos o que disse Marçal Justen Filho sobre o
assunto:
“As causas de inviabilidade de competição podem ser
agrupadas em dois grandes grupos, tendo por critério a
sua natureza. Há uma primeira espécie que envolve
inviabilidade de competição derivada de circunstâncias
atinentes ao sujeito a ser contratado. A segunda espécie
abrange os casos de inviabilidade de competição
relacionada com a natureza do objeto a ser contratado”.
(JUSTEN FILHO, 2005, p. 274).
No caso em discussão, temos que a inviabilidade de competição se
justifica devido à natureza da atividade, uma vez que, em que pese a existência de
diversos jornais com conteúdo local e peridiocidade, não se discute que cada um deles
possui características próprias que os diferenciam uns dos outros.
Necessário salientar que a renovação da assinatura do jornal por
inexigibilidade de licitação somente é possível neste caso por se tratar de contratação
direta com a empresa responsável pela publicação, no caso a EDITORA DIÁRIO DOS
CAMPOS LTDA.
Diante o exposto, conclui-se que, neste caso, o procedimento licitatório
é inexigível, visto que tal contratação se encontra em sintonia com o contido no art. 25,
da Lei de Licitações, bem como a empresa a ser contratada satisfaz as necessidades
da Administração Pública.
3. CONCLUSÃO
Ante ao exposto, esta Diretoria manifesta-se nos seguintes termos:
a) Esta Diretoria conclui ser possível a Inexigibilidade e a formalização do
respectivo contrato, firmado entre a Câmara Municipal de Ponta Grossa
e a empresa Editora Diário dos Campos, inscrita no CNPJ nº
Av. Visconde de Taunay, 880 - Ponta Grossa - Pr - CEP 84051-000 - Fone: (42) 3220-7100
e-mail: cnpgOcmpg.pr.gov.br / site: Wwww.cmpg.pr.gov.br
Câmara Municipal de Ponta Grossa U
Estado do Paraná
03.319.996/0001-90, o que faz com fundamento no artigo 25, da Lei nº
8.666/1993.
b) Seja celebrado o referido contrato.
c) Seja, imediatamente após a assinatura do contrato e publicações,
aberta vista deste processo para a Coordenadoria do Sistema do
Controle Interno, para análises e verificações que julgá-las oportunas.
É o Parecer.
Ponta Grossa, 06 de fevereiro de 2018. Mg
/ / a
ica Painka Pereira ndro Rafael Bandeira
Assistente Técnica Jurídica iretor de Assuntos Técnicos e Jurídicos
Av. Visconde de Taunay, 880 - Ponta Grossa - Pr - CEP 84051-000 - Fone: (42) 3220-7100
e-mail: cnpgQcmpg.pr.gov.br / site: Www.cmpg.pr.gov.br
. 36
Câmara Municipal de Ponta Grossa U
TERMO DE RAFIIEALAS
DE INEXIGIBILIDADE DE LICITAÇÃO Nº 01/2018
Fundamentado no artigo 25, da Lei de Licitações, RATIFICO a inexigibilidade
de procedimento licitatório para a contratação de 30 (trinta) assinaturas diárias do periódico
denominado Jornal Diário dos Campos, com a empresa EDITORA DIÁRIO DOS CAMPOS
LTDA, com o fornecimento dos exemplares impressos, bem como acesso ao conteúdo digital.
Período: 12 (doze) meses, contados a partir de 27 de março de 2018
Valor: R$ 11.880,00 (onze mil, oitocentos e oitenta reais)
Orçamentária: 01.001.01.031.0001.2.001 e
3.3.90.39.01.00
TERMO DE HOMOLOGAÇÃO
PROCESSO LICITATÓRIO/ INEXIGIBILIDADE DE LICITAÇÃO Nº 01/2018
Decorrido o Processo Licitatório - Modalidade Inexigibilidade nº 01/2018, HO-
MOLOGO o resultado nos termos do processo e, em resumo, os seguintes termos:
OBJETO: a aquisição de 30 (trinta) assinaturas diárias, pelo período de 12 (doze) meses, do
Jornal Diário dos Campos, para a Câmara Municipal de Ponta Grossa, com o fornecimento da
edição impressa, bem como acesso digital a todo o conteúdo do jornal pela rede mundial de
computadores, com o posterior fornecimento, pela contratada, da senha de acesso ao jornal on
line.
EMPRESA: EDITORA DIÁRIO DOS CAMPOS CNPJ Nº 03.319.996/0001-90
Ponta Grossa, e 6 de março de 20'N
Vereador SEBASTIA
Presidente da Câm d
Av. Visconde de Taunay, 880 - Ponta Grossa - Pr - CEP 84051-000 - Fone: (42) 3220-7100
e-mail: cnpg(ODcempg.pr.gov.br / site: Www.cmpg.pr.gov.br
Un.
= O
Câmara Municipal de Ponta Grossa
TERMO DE ADIUBIE ARES
PROCESSO LICITATÓRIO/ INEXIGIBILIDADE DE LICITAÇÃO Nº 01/2018
Tendo em vista a realização do Processo Licitatório na Modalidade Inexigibili-
dade nº 01/2018 - CONTRATAÇÃO DE ASSINATURA DE JORNAL DIÁRIO DOS CAMPOS
ADJUDICO o objeto do Processo Licitatório na modalidade INEXIGIBILIDADE nº 01/2018 à:
EMPRESA: EDITORA DIÁRIO DOS CAMPOS CNPJ Nº 03.319.996/0001-90
PRAZO: 12 (doze) meses, contados a partir de 27 de março de 2018
Av. Visconde de Taunay, 880 - Ponta Grossa - Pr - CEP 84051-000 - Fone: (42) 3220-7100
e-mail: cmpgOcmpg.pr.gov.br / site: WWw.cmpg.pr.gov.br
7 [Copo de água 180 mi embalagem 100 Un. PET? 245
8 |Copode 50 mi. nº 67100 um TE 1,25
12 [Toalha de papel fardo com 1000 unidades rdo 7.59
18 pador Multiuso c/álcool - 500 mi Unid. 250
Sabão po — 1 Kg EK
[23 | Vassoura Plásticas cordas du nylon E
[ 26 |Lá de aço 8 unid. Unid.
7350
47,00
85,00.
[ 32 | Saco plástico para ixo -Z0L rolo c/ioounid. rolo 7,30 438,00
[34 | Saco plástico para Iixo- 100L, rolo 100 unid: rolo | 100 2435 | 243000
“9 | Sabão em barra, aspecto físico sólido, neutro, gicerinado, com] ya | so 440 70,00
TOTAL: R$ 8.037.00
LUIZ MINIOLI NETTO — EPP
CNPJ 14.221,429/0001.13
Unid.
GM DISTRIBUIDORA LTDA - EPP
CNPJ 21.604.18/0001.07
qucar Refinado — Kg —
Pá coletora de ixo cicabo 15cm
Mexador pe para Calezinho -emibalagem com 500 unidades
Desinfetante liquido — 2 litros
[Detergente liquido -500 ml I
Esponja dupla face medida 110x75x15mm | |
Filtro de Papel para café tamanho 103 caixa com 30 unidades
Ha Flanela algodão cor laranja
pirate gral Longa Vida a tro caixa C/12 unid, Ex.
Lustra móveis 200 mi Unid.
Luva tamanho M Unid.
Papel Higiênico, 30 m, Fardo com &amp; unid. Unid.
21 | Saço Chão Unid.
24 [Vassoura de madeira cerdas pelo
25 [Escova plástica sanitária c/suporte
27 doer peugo = 100 mi
28 mbalagem 1 litro
29 |Fibra Limpeza geral 100x260
30 [Rodo 30 cm
31 | Saboneto liquido — 6 litros
E sache Sgr -caixa com 400 unid Cx
35 |Rodo 40 cm
36 | Vassoura 60 cm cerdas de pelo
14,60
507
14,49 ias 45]
TOTAL R$5.17117]
WAM LICITAÇÕES LTDA = EPP
CNPJ 20 973 771000 1:60
TOTAL R$ 2.922,50
Recursos: Conta Corrente sob nº 996-1, Agência 0400 — Caixa Econômica Federal.
Ponta Grossa, 06 de fevereiro de 2018.
DINO ATHOS SCHRUTT
Diretor Presidente - PROLAR
EIS
rm romionção poronsta mem
EA ES
a ERES VATOSREOESOUE
“VALOR TOTAL |R$ 48.00
TERMO DE HOMOLOGAÇÃO
PROCESSO LICITATÓRIO/ TOMADA DE PREÇOS01/2017
PRIMEIRO ADITIVO AO CONTRATO Nº 35/2017
Em razão do Segundo Aditamento do Contrato nº 35/2017, ficando o mesmo prorrogado pelo
periodo de 06/02/2018 a 07/04/2018, referente à prestação de serviço execução de reformas e
adequações para acessibilidade e prevenção e combate a incêndio no Prédio do Poder Legislativo
do Município de Ponta Grossa.
HOMOLOGO o resultado nos termos do processo.
EMPRESA: UEME CONSTRUÇÃO CIVIL LTDA,, CNPJ Nº 79,785.432/0001-05
Ponta Grossa, em 05 de fevereiro de 2018
Vereador SEBASTIÃO MAINARDES JUNIOR
Presidente da Câmara Municipal de Ponta Grossa
TERMO DE RATIFICAÇÃO
DE INEXIGIBILIDADE DE LICITAÇÃO Nº 01/2018
Fundamentado no artigo 25, da Lei de Licitações. RATIFICO a inexigibilidade de procedimento
licitatório para a contratação de 30 (trinta) assinaturas diárias do periódico denominado Jornal
Diário dos Campos, com a empresa EDITORA DIÁRIO DOS CAMPOS LTDA, com o fornecimento
dos exemplares impressos, bem como acesso ao conteúdo digital.
Período: 12 (doze) meses, contados a partir de 27 de março de 2018
Valor: R$ 11.880,00 (onze mil, oitocentos e oitenta reais)
Orçamentária: 01.001.01.031.0001.2.001 e 3.3.90,39.01.00
Ponta Grossa, em 06 de fevereiro de 2018
Vereador SEBASTIÃO MAINARDES JUNIOR
Presidente da Câmara Municipal de Ponta Grossa
TERMO DE HOMOLOGAÇÃO
PROCESSO LICITATÓRIO/ INEXIGIBILIDADE DE LICITAÇÃO Nº 01/2018
Decorrido o Processo Licitatório - Modalidade Inexigibilidade nº 01/2018. HOMOLOGO o resultado
nos termos do processo e, em resumo, os seguintes termos:
OBJETO: a aquisição de 30 (trinta) assinaturas diárias, pelo periodo de 12 (doze) meses, do Jornal
Diário dos Campos, para a Câmara Municipal de Ponta Grossa, com o fornecimento da edição im-
pressa, bem como acesso digital a todo o conteúdo do jornal pela rede mundial de computadores,
com o posterior fornecimento, pela contratada, da senha de acesso ao jornal on line,
EMPRESA: EDITORA DIÁRIO DOS CAMPOS CNPJ Nº 03.319.996/0001-90
Ponta Grossa, em 06 de março de 2018
Vereador SEBASTIÃO MAINARDES JUNIOR
Presidente da Câmara Municipal de Ponta Grossa
TERMO DE ADJUDICAÇÃO
PROCESSO LICITATÓRIO) INEXIGIBILIDADE DE LICITAÇÃO Nº 01/2018
Tendo em vista a realização do Processo Licitatório na Modalidade Inexigibilidade nº 01/2018 —
CONTRATAÇÃO DE ASSINATURA DE JORNAL DIÁRIO DOS CAMPOS
ADJUDICO o objeto do Processo Licitatório na modalidade INEXIGIBILIDADE nº 01/2018 à:
EMPRESA; EDITORA DIÁRIO DOS CAMPOS CNPJ Nº 03.319.996/0001-90
PRAZO: 12 (doze) meses, contados a partir de 27 de março de 2018
Ponta Grossa, em 06 de fevereiro de 2018
Vereador SEBASTIÃO MAINARDES JUNIOR
Presidente da Câmara Municipal de Ponta Grossa
TERMO DE RATIFICAÇÃO
DE INEXIGIBILIDADE DE LICITAÇÃO Nº 02/2018
Fundamentado no artigo 25, da Lei de Licitações, RATIFICO a inexigibilidade de procedimento
licitatório para a contratação do 30 (trinta) assinaturas diárias do períódico denominado Jornal da
Manhã, com a empresa MULTIMEDIA ADMINISTRAÇÃO E PARTICIPAÇÕES LTDA, com o farne-
cimento dos exemplares impressos, bem como acesso ao conteúdo digital,
Periodo: 12 (doze) meses, contados a partir de 27 de março de 2018
Valor: R$ 17.520,00 (dezessete mil, quinhentos e vinte reais)
Orçamentária: 01.001.01.031.0001.2.001 - 3.3.90.39,01,00
Ponta Grossa, em 06 de fevereiro de 2018
Vereador SEBASTIÃO MAINARDES JUNIOR
Presidente da Câmara Municipal de Ponta Grossa
TERMO DE HOMOLOGAÇÃO
PROCESSO LICITATÓRIO/ INEXIGIBILIDADE DE LICITAÇÃO Nº 02/2018
Decorrido o Processo Licitatório - Modalidade Inexigibilidade nº 02/2018, HOMOLOGO o resultado
nos termos do processo e, em resumo, os seguintes termos:
OBJETO: a aquisição de 30 (trinta) assinaturas diárias, pelo período de 12 (doze) meses, do Jornal
da Manhã, para a Câmara Municipal de Ponta Grossa, com o fornecimento da edição impressa,
bem como acesso digital a todo o conteúdo do jornal pela rede mundial de computadores, com o
posterior fornecimento, pela contratada, da senha de acesso ao [on line,
EMPRESA; MULTIMEDIA ADMINISTRAÇÃO E PARTICIPAÇÕES LTDACNPJ nº 20.676.778/0001-
22
Ponta Grossa, em 06 de fevereiro de 2018
dor SEBASTIÃO MAINARDES JUNIOR
Presidente da Câmara Municipal de Ponta Grossa
TERMO DE ADJUDICAÇÃO
PROCESSO LICITATÓRIO/ INEXIGIBILIDADE DE LICITAÇÃO Nº 02/2018
Tendo em vista a realização do Processo Licitatório na Modalidade Inexigibilidade nº 02/2018 —
CONTRATAÇÃO DE ASSINATURA DE JORNAL DA MANHÃ,
ADJUDICO o objeto do Processo Licitatório na modalidade INEXIGIBILIDADE nº 01/2017 à;
EMPRESA: MULTIMEDIA ADMINISTRAÇÃO E PARTICIPAÇÕES LTDACNPJ nº 20.676.778/0001-
22
PRAZO: 12 (doze) meses, contados à partir de 27 de março de 2018
Ponta Grossa, em 06 de fevereiro de 2018.
Vereador SEBASTIÃO MAINARDES JUNIOR
Presidente da Câmara Municipal de Ponta Grossa
9
Câmara Municipal de Ponta Grossa /
Estado do Paraná
INEXIGIBILIDADE Nº 01/18
CONTRATO DE PRESTAÇÃO DE SERVIÇOS Nº 02/2018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EDITORA DIÁRIO DOS CAMPOS LTDA, pessoa jurídica de direito privado, com
sede na Rua Prudente de Morais, 10, Vila Placidina, cidade de Ponta Grossa, estado do Paraná,
CNPJ nº 03.319.996/0001-90, neste ato devidamente representada pelo sócio Sr. Wilson Souza
de Oliveira, representante legal da empresa, portador do CPF nº 324.304.009-44 e CIRG nº
6.994.783-1, resolveram acordar e assinar o presente Contrato, sob as seguintes cláusulas e
condições, que será regido pela Lei 8.666/93 e demais legislações aplicáveis.
CLÁUSULA PRIMEIRA - DO OBJETO
O presente contrato tem por objeto a aquisição de 30 (trinta) assinaturas diárias, pelo período de
12 (doze) meses, do Jornal Diário dos Campos, para a Câmara Municipal de Ponta Grossa, com
o fornecimento da edição impressa, bem como acesso digital a todo o conteúdo do jornal pela
rede mundial de computadores, com o posterior fornecimento, pela contratada, da senha de
/—, acesso ao jornal on line.
CLÁUSULA SEGUNDA - DOS PREÇOS
Pela prestação dos serviços constantes do objeto do presente contrato, a contratante pagará à
contratada o valor total de R$ 11.880,00 (onze mil, oitocentos e oitenta reais).
CLÁUSULA TERCEIRA - DA FORMA DE PAGAMENTO
O pagamento dos serviços ocorrerá em parcela única, até 30 (trinta) dias após a apresentação
da nota fiscal e a liquidação do setor competente.
CLÁUSULA QUARTA - DO PRAZO DE EXECUÇÃO E VIGÊNCIA DO CONTRATO
O contrato terá vigência de 12 (doze) meses, contados a partir de 27 de março de 2018. ” -
Av. Visconde de Taunay, 880 - Ponta Grossa - Pr - CEP 84051-000 - Fone: (42) 3220-7100
e-mail: </t>
  </si>
  <si>
    <t xml:space="preserve">CHECK LIST PARA INEXIGIBILIDADE DE LICITAÇÃO L
001 [2018 | meolitação | rua ffidod |
n a 119
[mto [dura Mníduco | vatadeaterura [06/02)1
OA A
LEGENDA S-SIM N - NÃO AP
Resposta desejável: Sim em todos os quesitos
[  OrsposmivoLtcaL | 5 [ N]NA|
Solicitação do material ou da execução do serviço e/ou obra, por Lei nº 8.666/93 art. 38
unidade competente? X
O processo foi autuado, protocolado e numerado? Lei nº 8.666/93 art. 38
Projeto básico para execução de obras e prestação de serviços Lei nº 8.666/93 art. 70 82º,1
Orçamento detalhado com a composição dos custos unitários, no Lei nº 8.666/93 art. 70 6 29, II
caso de obras e serviços
Autorização do ordenador de despesas para abertura do Lei nº 8.666/93 art. 38
processo
Previsão de recursos orçamentários que assegurem o pagamento| Lei nº 8.666/93 art. 7º &amp; 2º, III c/c
das obrigações art. 14 X
Houve adequada caracterização do objeto, sua descrição sucinta
e clara e a indicação dos recursos orçamentários para a A
inciso I
despesa?
Fundamentação e comprovação da hipótese de inexigibilidade de
licitação, quando for o caso LeliA-666/98/8i%. 25
Razão da escolha do fornecedor ou executante Do
Justificativa da situação de inexigibilidade (art. 26, caput) Lei 8.666/93 art. 26
Atestado que comprova a exclusividade do fornecedor, oferecido
por Associação comercial, Sindicato, Federação, Confederação
Patronal ou órgão semelhante
Lei 8.666/93 art. 14, art. 38 e art. 40,
Foi exigida toda documentação necessária para o tipo de o
licitação em análise, conforme o caso Beline B.666/98 aft: 295.14
Parecer técnico ou jurídico do órgão Lei nº 8.666/93 art. 38, VI
1
E
E
3,
4
E
1 Ratificação da inexigibilidade de licitação (dentro de 3 dias) e sua
publicação na Imprensa Oficial (prazo de 5 dias).
Cópia do contrato, assinado em data igual ou posterior à
homologação da licitação e ao empenho. Lel nº:8.666/93 art, 38, X N
Á
Cópia da publicação do instrumento contratual no DOU, quando
for o caso.
Numeração sequencial das páginas do processo Do
É N
DESCRIÇÃO
Existência do documento Fiscal (NF, recibo, fatura) da entrega
do material ou da prestação de serviço/obra devidamente
atestado
Verificar se a data da NE é igual ou anterior á da NF ou do
contrato
Verificar se há DARF de recolhimento ou justificativa de não
incidência
Página 1
Documentos que comprovem a quitação do credor com a
Seguridade Social (INSS) e com o FGTS, Fazenda Pública
(Federal, Estadual e Municipal) e/ou extrato do SICAF
comentários: (1) pisado 1 S 4 Jopre -
o bin COMO em ft. que dat
08) 03 12018
Data
do Responsável
ONTA GROSSA
CAMARAMINCIAL DEE ADe
DER =] A SR F E
ófi a Paufino
éfiu Regina da Silv u
pedi - CRC-PR 052268/0-0
Página 2
</t>
  </si>
  <si>
    <t xml:space="preserve">Cámara Municipal de Ponta Grossa
Estado do Paraná
PARECER
Interessado: Chefe do Departamento de Administração
Assunto: PREGÃO PRESENCIAL nº 01/2022 — Carimbos
1. RELATÓRIO
O Chefe do Departamento de Administração, Henrique Raier de Lara,
submete à apreciação o presente processo, tendo em vista a deflagração de certame
licitatório, na modalidade Pregão Presencial, visando a contratação de empresa
especializada para fornecimento de carimbos autoentintados, pelo prazo de 12 (doze)
meses, contados a partir da data de publicação do extrato do contrato no Diário Oficial
do Município.
É justificada expressamente a necessidade da contratação peloDiretor
Geral dos Serviços Administrativos, Luiz Carlos de Lima fl. 06 (Lei nº 10.520/02, art.
3º le II).
Consta no processo planilha de valores, pesquisa de valor
referencial solicitação de orçamentos e cotação de preços de fls. 02/05.
Foi indicada a fonte de custeio para arcar com o dispêndio e adequação
da despesa com a Lei Orçamentária Anual, fls. 01-verso.
Ainda em análise, consta no processo cópia do ato de designação do
pregoeiro e equipe de apoio (fls. 08)
Às fls.09/36, constam minutas e resumo do edital; anexos e do contrato,
instruídos com as especificações do objeto e dos atos concernentes ao certame.
A Coordenadora do SCI se manifestou à fl. 02-v.
O Senhor Presidente autoriza o solicitado, com observância aos
trâmites legais. (fl.01-v)
É o relatório.
2. CONSIDERAÇÕES INICIAIS
Ressalta-se que esta Diretoria atem-se tão somente às questões de
legalidade das minutas de edital e contrato referentes ao procedimento
licitatório em análise, devendo tal certame ocorrer em fiel obediência à Lei nº
Av. Visconde de Taunay,
880 - Ponta Grossa - PR - CEP 84051-000 - Fone: (42) 3220-7100
2
Câmara Municipal de Ponta Grossa
Estado do Paraná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licitaçãoé a contratação de empresa
para fornecimento de carimbos para atender a demanda da Câmara Municipal, pelo
prazo de 12 (doze) meses.
A modalidade pregão presencial atrai a incidência das normas gerais
estabelecidas na Lei nº 10.520/2002 e a Lei nº 8.666/93 c/c o art. 37, XXI da
Constituição Federal. Nessas situações há possibilidade de uso do critério do menor
preço global.
A licitação na modalidade de pregão presencial possui as seguintes
características:
|) destina-se à aquisição de bens e serviços comuns,
Il) não há-limites de valor estimado da contratação para que possa ser
adotada essa modalidade de licitação;
III)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Il) desburocratização do procedimento licitatório;
III)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art. 37,
Av. Visconde de Tauna
y, 000 - Fone: (42) 3220-7100
3
Câmara Municipal de Ponta Grossa
Estado do Paraná
XXI da Constituição Federal. Nessas situações, há possibilidade de uso do critério do
menor preço por lote.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Ill (para serviços) ou o art. 14
caput, para compras, da LL).
Os orçamentos contêm elementos capazes de propiciarem a avaliação
do custo e do preço máximo a ser licitado, considerando o preço médio praticado no
mercado. (Decreto nº 3.555/00, anexo |, art. 8º, |)
Estão anexados o resumo e o edital - (art. 21 da LL c/co art. 40).
O edital, quando se refere a habilitação, define as condições de
participações e a forma de apresentação das propostas, não sendo solicitada
documentação desnecessária além daquelas relativa a habilitação jurídica, fiscal ede
que não emprega menores. (LL art. 27, la V, 28 incisos, 29 e incisos, art. 40, VI, cc.
os arts. 7º, XXXIlle 195 8 3º da CF)
Av. Visconde de Taunay, 880 n Ponta Grossa - PR - CEP 84051-000 - Fone: (42) 3220
hoy,
4 Ye
Câmara Municipal de Ponta Grossa
Estado do Paraná
Analisando os documentos e informações constantes deste processo e
a definição do objeto, a princípio não se vislumbra a incidência de característica capaz
de considerar que há direcionamento para determinada proposta. (LL art. 15, 879)
Neste instante, as minutas inclusas referentes a este procedimento -
Pregão Presencial nº 01/2022, são examinadas pela assessoria jurídica da
Administração, tudo em conformidade com os incisos la Vie Xlle o parágrafo único
do art. 38 da LL cic o art. 32.
4. CONCLUSÃO
Assim, conclui-se que seja dada continuidade ao certame, aplicando no
A que couber os ditames legais, especialmente as leis nº. 10.520/02 (disciplina
modalidade de licitação denominada Pregão), Lei 8.666/93 (Lei das Licitações e
Contratos Públicos) e Legislação correlata.
Ademais, temos que-o.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 também, apenas como registro, deverão ser cumpridas
as disposições da Instrução Normativa - TC nº 37/2009, com a inscrição, no mínimo de
am, até 07 (dias) úteis antes da data do início da data prevista para a abertura do certame
licitatório, no mural. de licitações do Tribunal de Contas do Estado do Paraná. (art. 2º,
Ante ao exposto, esta Diretoria Jurídica manifesta-se pela possibilidade
de realização da presente licitação nos moldes apresentados.
É o posicionamento.
Ponta Grossa, em 08 de fevereiro 2022
A , á
Mônica Painka Pereira
Assistente Técnica Jurídica
Av. Visconde de Taunay, 880 - Ponta Grossa - PR-C
EP 84051-000 - Fo
o
</t>
  </si>
  <si>
    <t xml:space="preserve">MESA EXECUTIVA
ATO Nº 01/2022
A MESA EXECUTIVA DA CÂMARA MUNICIPAL DE PONTA GROSSA, Estado do Para-
ná, no uso de suas atribuições legais e regimentais;
RESOLVE
Designar os servidores CHARLES METZGER FERREIRA, SILVANA SOUZA, LUCIANE
MARIA FERREIRA, VITAL MAURÍCIO COGO e ELAINE ANTUDES DA SILVA e, para, sob a
Presidência do primeiro e Secretaria pelo segunda, constituírem a COMISSÃO DE LICITAÇÃO,
com as atribuições fixadas no estatuto das Licitações e Contratos Administrativos (Lei Federal nº
8.666 de 21 de junho de 1993), para o processamento de licitações no exercício de 2022.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MESA EXECUTIVA
ATO Ne ORfana
AMESA EXECUTIVA DA CÂMARA MUNICIPAL DE PONTA GROSSSA, Estado do Para-
ná, no uso de suas atribuições legais e regimentais.
Considerando o disposto no inciso IV do artigo 3º da Lei Federal 10.520, de 17/07/2002,
RESOLVE Z
Art.1º. Designar a partir desta data, os servidores CHARLES METZGER FERREIRA e SILVANA
SOUZA, sem prejuízo de suas atribuições administrativas, para atuarem como Pregoeiros
* nos procedimentos licitatórios a serem instaurados, através da modalidade de PREGÃO
PRESENCIAL, objetivando a aquisição de bens e serviços, no exercício de 2022.
Parágrafo único - Em razão da atribuição de Pregoeiro, será atribuída a Gratificação por Encargos
Especiais - GEE 01.
4 O Presidente, quando da autorização para a realização do certame licitatório, designará
aquele irá conduzir o procedimento.
Art,3º. Designar, os servidores LUCIANE MARIA FERREIRA, CLEVERSON GONSALVES e
JOÃO EDISON TRINDADE, para, sem prejuízo de suas atribuições administrativas, com-
porem a Equipe de Apoio.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MESA EXECUTIVA
ATO Nº 03/2022
A MESA EXECUTIVA DA CÂMARA MUNICIPAL DE PONTA GROSSA, Estado do Para-
ná, no uso de suas atribuições legais e regimentais;
RESOLVE
Art.1º- Designar, o Servidor JOSÉ AUGUSTO CARNEIRO ANDRADE, CPF nº 288.136.429/20,
para, sem prejuízo de suas atribuições administrativas, exercer interinamente a função
de Coordenador da Controladoria do Sistema de Controle Interno enquanto perdurar as
férias da titular.
Art.2º- Este Ato entra em vigor na data de sua publicação.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DIÁRIO OFICIAL DO MUNICÍPIO DE PONTA GROSSA - PR
Versão eletrônica: http://www. pontagrossa.prgov.bridiario-oficial
</t>
  </si>
  <si>
    <t>CAMARA MUBdBERAdNBE PONTA-GROSSA Pág.: | de 4
CNPJ: 77.780.138/0001-85
PR
Exercício: 2022
DOCUMENTO
q
VIA
Processo 54/2022
Interessados
Requerente: DEP.5-DA-DEPARTAMENTO ADMINISTRATIVO é
Protoc. em: DIRETORIA DE SUPERINTENDÊNCIA TÉCNICA
Assunto: - PREGÃO PRESENCIAL
Data Inicial: 14/01/22 17:46:09
Local Inicial: DEP. ADMINISTRATIVO
Detalhamento: PREGÃO CARIMBOS
Situação: Em Tramite Físico
Resultado:
Senha Para Consulta Web: 48087
Observações:
Atenção: Somente serão prestadas informações referente ao processo com apresentação deste,
Telefone Protocolo: (42) 3219 - 7300 - Site: https://Awww.pontagrossa.pr.leg.br
Link para consulta-do processo: https://cmpg.oxy .elotech.com.br/protocolo/consultaProcesso
Cámara Municipal de Ponta Grossa
Estado do Paraná
Memo 42/2022
Ponta Grossa, 14 de janeiro de 2.022.
Senhora Diretora:
autorização, para abertura de procedimento licitatório, modalidade PREGÃO na
forma PRESENCIAL - Menor Preço Global, o qual tem por objeto a aquisição de
PRESTAÇÃO DE SERVIÇOS DE CONFECÇÃO E FORNECIMENTO DE DIVERSOS TIPOS DE
CARIMBOS, conforme especificações, quantidades estimadas e exigências descritas
no ANEXO, para atender às necessidades da Câmara Municipal de Ponta Grossa
pelo prazo de 12 (doze) meses.
JUSTIFICO a aquisição dos produtos descritos e nas
quantidades previstas no Anexo, em razão de repor o estoque necessário para
abastecimento da sede e Anexo da Câmara Municipal de Ponta Grossa.
Seguem anexa planilha com Os três orçamentos, dos quais
foram obtidos os preços máximos para a licitação:
Valor máximo do pregão: R$ 4.016,59 (quatro mil e dezesseis reais e
cinquenta e nove centavos).
Sem mais para gtp esente, reiteramos protestos de estima e
consideração. HENRIQUE RyER DE LARA
âmara pá
Chefe
HENRIQUE RÁ| DE LARA
Chefe do Departamento de Administração
À
Ilma. Sra.
BRUNA DE OLIVEIRA
DD. Diretora Superintendente Técnica
Câmara Municipal de Ponta Grossa-PR
Av. Visconde de Taunay, 880 - Ponta Grossa - PR - CEP 84051-000 - Fone: (42) 3220-7100
site: www.pontagrossa.pr.leg.br
Primeiramente, em
complemento ao memorando
do Chefe do Dpto de
Administração, entendo que a
aquisição se justifica pelas
demandas que surgem no
curso dos processos internos e
pelas possíveis exonerações e
nomeações que venham a
ocorrer no decorrer do ano,
não exatamente para fim de
reposição de estoque.
Sendo assim, encaminho
inicialmente à Contabilidade
para apontar a dotação
orçamentária.
Após, ao Financeiro para
atestar a disponibilidade
financeira.
27/01/2022
“EU
Bruna de Oliveira
Diretora Superintendente Técnica
Câmara Municipal de Ponta Grossa
Informamos que há Dotação Orçamentaria
disponível e que a despesa será empenhada
na seguinte dotação:
01.001.01.031.0001.2.001 - MANUTENÇÃO
DAS ATIVIDADES DO PODER LEGISLATIVO
3390.30.16.0 Niliual.
aqua Ps. 0? à tuo
du délaçoo
: lino
E in tiva Paul
Célia Red CRC, nº 05226810-0
ad e Ponta Grossa
Câmara Municipal d
Presidência
Existe a disponibilidade financeira para realização
do pagamento da despesa rresgriada.
g Emil! do)
1
fe Srusvounta
Sato ATEU GOES
“PO Apruaaipu anio
Cro o CQua cas -
QMOR/ RP
Nx
0)
(sonejuso sAou a ejuanbuio a sieos siassezop jiu ogend) 65'9L0'p $u :ogBoJd o eJed opyILUPpe OUIXEU JOJBA
6S'9L0'P $H “TV LOL
(ooulo 8 ejuia)
00'92%', 8H | O0'6S SH | OOL9SH | 0009 $4 | cos su E Ou oa 00 ORDIPS LE CpEIdnHo oe oquies | Pon Sc eo
OmouweIp ep wu (sen SUA)
6s'Lbe'L SH | cego su | 0009 S4 | 0009 $4 | 0055 su Se opulpeu 'sepJoq uoo opejugua-one oquineo | PUN ee so
(ejussenh)
00'002'1 84 | 0000 SH | 00'0€ $4 | OosesH | co'stsa Ge Pee Dep ad E
| ORVLINA | SILTOS “4 | Sayavaino | velzueas
TV1OL HOTIVA 'S vavadva voo T VIAVIA VNYV
oueyun queyun oueyun jeusjew op ogãuoseg pun apepjuenh we)
HOTVA oa |
0a vida. | vidaN odsid oósid cãsid
SOdINIAVO “OlaIrdo
Oy9aIdd O VaVd SONWIXVIN SOdI4d IA OVÔNILIO JA VHIINVTA
HENRIQUE RR DE LARA
Câmara Municipal fig Ponta Grossa
Chefe do Depf do i ão
PA co TRSANDSRIA
Nes Do EMecer Anlóy,
; )
RETSANS OS ATOS SAMA Mh-
NVESSTAÇAS DA
CENT As ANDO -
Bin Oh CÂM,
o8l st zo a
ENE CREA
AR É IICA
a NICÃ Ra ça NR
1888 cpa! E de
SA
À Assistente Téc. Juridica Mônica Painka Pereira
Uma vez atestada a efetiva necessidade da aquisição dos
bens, produtos e/ou serviços pelo Diretor Geral, Sr. Luiz
Carlos de Lima, opino pelo prosseguimento do processo
em questão.
Ponta Grossa, 08/de]Fevereiro de 2022
Célia Regina da Silva Paulino
Coordenadora do S.C.1
ho DE DS
Spy | PNeessr,
Ven.
No AR
- MONICA PAINKA PEREIRA
ASSISTENTE TÉCNICA JURÍDICA
Câm=ra Municipal de Ponta Grossa - PR
Câmara Municipal de Ponta Grossa
Estado do Paraná
SOLICITAÇÃO DE ORÇAMENTO PARA
A CÂMARA MUNICIPAL DE PONTA GROSSA
OBJETO: CARIMBOS
Jin ER a o A A a E é Lucia sc
ITEM | QTDE | UNIDADE DESCRIÇÃO DO MATERIAL PREÇO PREÇO TOTAL
UNITÁRIO
RR | aaa E SAE, Ná cs A. ss
01 40 Unidade | Carimbo auto entintado medindo 40 mm x
20 mm 25005 J CoD
02 23 Unidade. | Carimbo auto entintado, com bordas,
medindo: 35 mm de diâmetro ha S 5 Po J Foco)
DD DR sas err cia | | Be:
03 25 Unidade | Carimbo auto-entintado medindo 60 mm x |- 6 ED)
30 mm e q a 4o0
VALOR TOTAL: Rb 3CCS5,00
fi
CARIMBO ( CNPJ E RAZÃO SOCIAL); [14:666.61 8/0001-08 |
ANA MARIA FERREIRA
Rua Marechal Deodoro, 52 - Centro
[,.-8801 -030-PontaGrossa- PR |
DATA: ÀQ/01/2022
ASSINATURA: Gero Nana Lisa ão
TELEFONE: (42) 32223381 | 99931 - JOSO
) E-MAIL: Carimbos Im hotmail: Com
Av. Visconde de Taunay, 880 - Ponta Grossa - PR - CEP 84051-000 - Fone: (42) 3220-7100
ite: va vão d e:
eu Q IN
Câmara Municipal de Ponta Grossa
/, Estado do Paraná
SOLICITAÇÃO DE ORÇAMENTO PARA
A CÂMARA MUNICIPAL DE PONTA GROSSA
OBJETO: CARIMBOS
ITEM | QTDE | UNIDADE DESCRIÇÃO DO MATERIAL PREÇO PREÇO TOTAL
— UNITÁRIO
01 40 Unidade | Carimbo auto entintado medindo 40 mm x DS. 06) Ja 29,04)
20 mm
02 23 Unidade: | Carimbo auto entintado, com bordas; (00,00 L3589.9D
medindo-35 mm de diâmetro
03 25 Unidade | Carimbo auto entintado medindo 60 mm x 5 g
30 mm (C09OD » SO: 00
VALOR TOTAL: 4 420.00
É CARIMBO (CNPJ E RAZÃO SOCIAL); 178722 956/ 0001-941
JOSILAINE KOGA
GUIMARÃES
Rua XV de Novembro, 592
DATA: 125 /01/2022 .,84010-020-- Ponta Grossa - PR
$ o j o
ASSINATURA: Snduão Kece Quirmres ma
TELEFONE: ORS CASS
E-MAIL: Ooo Se
Av. Visconde de Taunay, 880 - Ponta Gro: PR - CEP 84051-000 - Fone: (42) 3220-7100
site:
(
Câmara Municipal de Ponta Grossa
Pal Estado do Paraná
SOLICITAÇÃO DE ORÇAMENTO PARA
A CÂMARA MUNICIPAL DE PONTA GROSSA
OBJETO: CARIMBOS
ITEM | QTDE | UNIDADE DESCRIÇÃO DO MATERIAL PREÇO PREÇO TOTAL
UNITÁRIO
ad, Nu a LINA LE, al cad
01 40 Unidade |-Carimbo auto entintado-medindo 40 mm x 4'0)
20 mm do, d PRB)
02 23 Unidade. | Carimbo auto entintado, com bordas,
medindo 35 mm de diâmetro COCO
4.380
03 25 Unidade | Carimbo autorentintado medindo 60 mm x 63 Fá d 525
30 mm
VALOR TOTAL: 4,405 00
CARIMBO ( CNPJ E RAZÃO SOCIAL);
DATA: |) 101/2022
AS om)
“o Ns [03.819.933/ psp
ASSINATURA: + O SD À BARBARÁ SAMEL ROCH
qua Cruz Machado, 69!
reterone:4e (93863 962%)
E-MAIL: Pi ocre odera(e) outê
Av. Visconde de Taunay, 880 - Ponta Gro: - PR- CEP 84051-000 - Fone: (42) 3220-7100
Site: www
Ponta Grossa, 26 de janeiro de 2022.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 DE EMPRESA
HABILITADA PARA PRESTAÇÃO DE SERVIÇOS DE CONFECÇÃO E
FORNECIMENTO DE DIVERSOS TIPOS DE CARINGOS, PELO PERIODO DE 12
(DOZE) MESES.
JUSTIFICA-SE a necessidade da licitação, em razão da
necessidade da aquisição dos produtos descritos, para atender às necessidade da
CAMARA MUNICIPAL DE PONTA GROSSA.
seguem anexo planilha, com os três orçamentos, a descrição
do objeto e orçamentos, dos qual foi obtido o preço Maximo para a licitação e planilha.
VALOR TOTAL MAXIMO PARA O PREGÃO: R$ 4.016,59
(quatro mil e dezesseis reais e cinquenta e nove centavos).
Para.que possa produzir osé S legais, firmo presente.
em “LUIZ ARLOS DE LIM
Diretor | Il dos Serviços Administrativo
Ao
Exmo. Sr.
Vereador DANIEL ANDERSON FRACCARO
DD. Presidente da Câmara Municipal de Ponta Grossa
CAMARA MUNICIPAL DE PONTA GROSSA
PR
Exercício: 2022
Declaramos, nos moldes da legislação vigente, que existe a dotação orçamentária para cobrir as despesas abaixo
Número de Reseva: 405 Data: 28/01/2022
Redusido: "o 01.001.01.031.0001.2.001.3.3.90,30.00.00 - MATERIAL DE CONSUMO 1001 4.016,59
4.016,59
Comentários
28/01/2022 - 13:19:06
Pa .
Célia Regina qá Silva Paulino
Conterora - GRC nº 052268/0-0
Câmara Municipal de Ponta Grossa
www.elotech.com.br Página 1 de 1
jo E
MESA EXECUTIV)
ATO Nº 01/2022
AMESA EXECUTIVA DA CÂMARA MUNICIPAL DE PONTA GROSSA, Estado do Para-
ná, no uso de suas atribuições legais e regimentais;
RESOLVE
Designar os servidores CHARLES METZGER FERREIRA, SILV/ SOUZA, LUCIANE
MARIA FERREIRA, VITAL MAURÍCIO COGO e ELAINE ANTUDES DA SILV) e, para, sob a
Presidência do primeiro e Secretaria pelo segunda, constituirem a COMISSÃO DE LICITAÇÃO,
com as atribuições fixadas no estatuto das Licitações e Contratos Administrativos (Lei Federal nº
8.666 de 21 de junho de 1993), para o processamento de licitações no exercício de 2022.
Ponta Grossa, em 10 de janeiro de 2022.
Vereador DANIEL MILLA FRACCARO
Presidente
Vereador FELIPE DE OLIVEIRA CHOCIAI Vereador ERICK CAMARGO - Dr. Erick
Vice-Presidente Primeiro Secretário
Vereador EZEQUIEL M.F.BUENO-Pastor Ezequiel Vereador JOSE CARLOS S.|
Segundo Secretário Terceiro Secretário
MESA EXECUTIVA
“ATO o AIR
AMESA EXECUTIVA DA a ii L DE PONTA GROSSSA, Estado do Para-
ná, no uso de suas atribuições legais e regimentais.
Considerando o disposto no inciso IV do artigo 3º da Lei Federal 10.520, de 17/07/2002,
RESOLVE Ng
Artº. Designar a partir desta data, os servidores CHARLES METZGER FERREIRA e SILVANA —
h sem prejuízo de suas atribuições administrativas, para atuarem como Pregoeiros.
nos procedimentos licitatórios a serem instaurados, através da modalidade de PREGÃO
PRESENCIAL, objetivando a aquisição de bens é serviços, no exercício de 2022.
Parágrafo único - Em razão da atribuição de Pregoeiro, será atribuida a Gratificação por Encargos
Especiais - GEE 01,
f O Presidente, quando da autorização para a realização do certame licitatório, designará
aquele irá conduzir o procedimento.
Art.3º. Designar, os servidores LUCIANE MARIA FERREIRA, CLEVERSON GONSALVES e
JOÃO EDISON TRINDADE, para, sem prejuízo de suas atribuições administrativas, com-
porem a Equipe de Apoio.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R. ZECA
MESA EXECUTIVA
ATO Nº 03/2022
A MESA EXECUTIVA DA CÂMARA MUNICIPAL DE PONTA GROSSA, Estado do Para-
ná, no uso de suas atribuições legais e regimentais;
RESOLVE
Art.1º- Designar, o Servidor JOSÉ AUGUSTO CARNEIRO ANDRADE, CPF nº 288.136.429/20,
para, sem prejuízo de suas atribuições administrativas, exercer interinamente a função
de Coordenador da Controladoria do Sistema de Controle Interno enquanto perdurar as
férias da titular,
Art.2º- Este Ato entra em vigor na data de sua publicação.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Pam
DIÁRIO OFICIAL DO MUNICÍPIO DE PONTA GROSSA » PR
Versão eletrônica: httpihwwwpontagrossa.pr.govbrigiario-oficial
gia:
09
Câmara Municipal de Ponta Grossa
Estado do Paraná
Câmara Municipal de Ponta Grossa
Diretoria Geral de Serviços Administrativos
RESUMO DO EDITAL DO PREGÃO PRESENCIAL Nº 001/2022
Processo: 001/2022 (Protocolo nº 054/2022) Emissão: 03/02/2022
Data da abertura das propostas: 24/02/2022 Horário: 14:00 hs
Local: PLENÁRIO DA CÂMARA MUNICIPAL DE PONTA GROSSA
Pregoeira: SILVANA SOUZA
tipo MENOR PREÇO GLOBAL,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VALOR TOTAL MÁXIMO ADMITIDO PARA O PREGÃO:
R$ 4.016,59 (Quatro mil, dezesseis reais e Cinquenta e nove centavos)
DOTAÇÃO ORÇAMENTÁRIA: o
01.001.01.031.0001.2.001 — MANUTENÇÃO DAS ATIVIDADES DO PODER LEGISLATIVO
3.3.90.30.16.00 = MATERIAL DE EXPEDIENTE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PR ou no sítio da Câmara
Municipal de Ponta Grossa — Www.pontagrossa pr.leg.br.
Telefone: (42) 3220-7142 E-mail: licitacaoOpontagrossa.pr.leg.br
Ponta Grossa, 03 d fevereiro de 2022.
|
VEREADOR DANIE ACCÃ
PRESIDENTE DA CAMAR MONICIPA TA GROSSA
Av. Visconde de Taunay, 880 - Ponta Grossa - PR -
Site: www.pontaaro
Câmara Municipal de Ponta Grossa
Estado do Paraná
Câmara Municipal de Ponta Grossa
Diretoria Geral de Serviços Administrativos
EDITAL DO PREGÃO PRESENCIAL Nº 001 / 2022
Processo: 001/2022 (Protocolo nº 054/2022) Emissão: 03/02/2022
Data da abertura das propostas: 24/02/2022 Horário: 14:00 hs
Local: SALA DO PLENÁRIO - CÂMARA MUNICIPAL DE PONTA GROSSA
Pregoeira: SILVANA SOUZA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 re. ME), Empresa d Pequeno Porte EPP, Microem reendedor Individual
0.520/2002, Decreto nº 3.555/2000, Lei Complementar no
123/2006 e subsidiariamente, a Lei Federal nº 8.666/1993, todas com as alterações
posteriores e legislação correlata, a fim de escolher a melhor Proposta do seguinte objeto: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24.0 Procedimento Licitatório obedecerá ao disposto na Lei nº 10.520/2002, Decreto nº
3.555/2000, Lei Complementar nº 123/2006 e subsidiariamente, a Lei Federal nº 8.666/1993,
Av. Visconde de Taunay, 880 - Ponta Grossa - PR-CEP 84051-000 - Fone: (42) 3220-7100
Site: www.p a
Câmara Municipal de Ponta Grossa
Estado do Paraná
3. IMPUGNAÇÃO DO ATO CONVOCATÓRIO
3.1. Até dois dias úteis antes da data fixada para o recebimento das propostas, qualquer
á O:
3.4. A petição pleiteando a impugnação deverá ser endereçada ao Pregoeiro e deverá conter
a qualificação do impugnante, a matéria impugnada, os fundamentos da impugnação e (o)
3.5. A petição apresentada fora do Prazo, e/ou sem um dos requisitos acima especificados,
não será conhecida.
4.3. Na Presente licitação fica permitida a Participação de empresas em consórcio nos termos
do Art. 33 da Leinº 8.666/93.
4.4. Não poderão Participar empresas declaradas inidôneas Por órgão ou entidade da
5. CREDENCIAMENTO:
5.1. Aberta a fase para CREDENCIAMENTO dos eventuais Participantes, o representante da
Proponente entregará ao PREGOEIRO documento que o credencie Para participar do aludido
Procedimento, fespondendo por autenticidade e legitimidade, devendo, ainda identificar-se e
exibir a Carteira de Identidade Ou outro documento equivalente com foto.
5:1:1:0 CREDENCIAMENTO far-se-á:
a) por meio de instrumento público de Procuração;
b) ou instrumento Particular com firma Feconhecida e com poderes Para o credenciado
formular ofertas e lances de Preços e praticar todos os atos pertinentes ao certame, em nome
da fepresentada,
Av. Visconde de Taunay, 880 - Ponta Grossa -000 - Fone: (42) 3220-7100
PR - CEP 84051
Site: www -
Câmara Municipal de Ponta Grossa
Estado do Paraná
c) O objeto social do Estatuto/Contrato Social/Requerimento de Empresário ou documento
equivalente deverá demonstrar exercício de atividade compatível com o objeto a ser licitado;
d) As microempresas, empresas de pequeno porte ou assemelhadas, deverão apresentar
óri 04;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fecursos, os representantes credenciados das empresas proponentes, o
Pregoeiro e os membros da Equipe de Apoio.
5.5. Estará encerrado o credenciamento e por consegiiência, a ossibilidade de
admissão de novos articipantes no certame uando iniciada a abertura do primeiro
envelope de proposta.
Obs1.: A documentação acima deverá estar fora dos envelopes 01 (Proposta) e 02
(Habilitação), sob pena de não ser credenciada.
Obs2.: O sr. Pregoeiro analisará os documentos concernentes ao credenciamento, podendo
ramo de atividade declarado nos documentos constitutivos apresentados e o objeto licitado.
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001/2022 Câmara Municipal de Ponta Grossa
ABERTURA: 24/02/2022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referrem a materiais e
de remuneração.
6.6. Não serão aceitas propostas com valores unitários ou globais superiores aos estimados
ou com preços manifestamente inexegúíveis.
6.7. Considerar-se-á inexeguivel a proposta que não venha a ter demonstrada sua viabilidade
por meio de documentação que comprove que os custos envolvidos na contratação são
coerentes com os de mercado do objeto deste Pregão.
3
Av. Visconde de Taunay, 880 - Ponta Grossa - PR - CEP 84051-000 - Fone: (42) 3220-7100
site: www.pontagrossa b
A
|
Câmara Municipal de Ponta Grossa
Estado do Paraná
Obs. 1: Em caso de discrepância entre o valor grafado por extenso e em algarismos,
Prevalecerá o valor grafado por extenso, para os efeitos de julgamento das Propostas, não
e) Definição da Proposta de menor Preço e daqueles que contém valores sucessivos e
superiores à de menor preço em até 10% (dez Por cento), nos termos do inciso VIIl do ar. 4
7.3. Aos proponentes definidos conforme critério estabelecido na alínea “e" ou “9” do subitem
anterior, será dado Oportunidade para nova disputa, por meio de lances verbais e sucessivos,
de valores distintos e decrescentes.
7.4. Durante à fase de lances verbais a utilização de aparelhos celulares somente será
Permitida com à autorização do pre Oeiro.
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-000 - Fone: (42) 3220-7100
CEP 84051
Site: www. anos
Câmara Municipal de Ponta Grossa
Estado do Paraná
ário, repetirá esse procedimento, sucessivamente, até a apuração de uma
Proposta ou lance que atenda ao edital.
-4.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8.7. No preço ofertado, deverão estar incluídos todos Os custos diretos ou indiretos tais como:
despesas com impostos, embalagem, seguro de transporte, transporte (carga e descarga) até
— O destino do objeto; e/ou obrigações sociais, uniformes, identificações Pessoais, seguros e
transporte de Pessoal até o destino do objeto, se for o caso.
a
8.8. A proponente vencedora deverá a resentar ao Pregoeiro até 48 (quarenta e oito) horas
do término do pregão, a formalização da sua proposta adeguada ao lance vencedor
discriminando valores unitários e global para aquisição.
Ch PROCEDIMENTOS PARA ABERTURA E JULGAMENTO DOCUMENTAÇÃO DE
HABILITAÇÃO
9.1. 0 envelope de HABILITAÇÃO, deverá ser entregue, devidamente fechado e será
apresentado constando em sua face externa os Seguintes dizeres:
ENVELOPE nº 02 HABILITAÇÃO
PREGÃO nº 001/2022 CAMARA MUNICIPAL DE PONTA GROSSA
ABERTURA: 24/02/2022 HORÁRIO: 14:00 hs.
NOME DA EMPRESA;
9.2. Os documentos de habilitação deverão estar em termos conforme Anexo 02 deste
Edital.
10. RECURSOS:
10.5. A falta de manifestação imediata e motivada da licitante importará a decadência do
direito de recurso e a adjudicação do objeto da licitação pelo Pregoeiro ao vencedor.
Av. Visconde de Taunay, 880 - 00 - Fone: (42) 3220-7100
15
Câmara Municipal de Ponta Grossa
Estado do Paraná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publicação do extrato do presente contrato no Diário Oficial do Município.
11.2. A sua vigência poderá ser renovada por iguais e sucessivos períodos, respeitado o
máximo de 60 (sessenta) meses, conforme previsão do Art. 57, Ilda Lei 8.666/93.
12. DO PRAZO E DAS CONDIÇÕES DE FORNECIMENTO
12.1. O presente certame licitatório não “obriga a Câmara Municipal de Ponta Grossa a
adquirir, de uma vez só, objeto discriminado, podendo fazê-lo de forma gradual e
parcialmente, visto que as quantidades são estimadas.
12.1.1. Face ao disposto no art. 65, 8 1º da Lei nº 8.666/93, em sua atual redação, as
quantidades poderão, excepcionalmente, sofrer acréscimos ou supressões de até 25% (vinte
e cinco por cento) do valor inicial constante do Contrato.
12.1.2. Os produtos deverão ser entregues junto ao Almoxarifado da Câmara no prazo de 05
(cinco) dias a partir da solicitação, salvo outro ajustado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e-mail-ao fornecedor, o qual deverá confirmar o
recebimento no prazo de 02 (dois) dias.
12.4. A não confirmação do recebimento ou a não retirada da Nota de Empenho no prazo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Av. Visconde de Taunay, 880 - Ponta Grossa - PR - CEP 84051-000 - Fone: (42) 3220-7100
Site: ww!
A . .
Câmara Municipal de Ponta Grossa
Estado do Paraná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3.3.90.30.16.00 — MATERIAL DE EXPEDIENTE
15.2. O valor global máximo para o pregão é de R$ 4.016,59 (Quatro mil, dezesseis reais e
cinquenta e nove centavos)
16. GESTOR DO CONTRATO
16.1. A gestão do contrato ficará a cargo do (a)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Z
Av. Visconde de Taunay, 880 - Ponta Grossa - PR - CEP 84051-000 - Fone: (42) 3220-7100
Site: www.pontagro
|»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Câmara Municipal de Ponta Grossa
Estado do Paraná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E facultado ao Pregoeiro ou à autoridade competente, em qualquer fase da licitação, a
promoção de diligência destinada a esclarecer ou complementar a instrução do processo,
20.1.1. O Pregoeiro terá autonomia para resolver todos os casos omissos, dirimindo dúvidas
gue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t>
  </si>
  <si>
    <t xml:space="preserve">ANÁLISE DE AMOSTRAS E DE FICHAS TÉCNICAS DE PROCESSOS
u
ATÓRIOS - 007
[PREGÃO ELETRÔNICO | e =
ti e nao nn!
lá CONTRATAÇÃO. SOB DEMANDA, DE EMPRESA PARA EVENTTAT]
CONFECÇÃO, FORNECIMENTO E INSTALAÇÃO DIVISÓRIAS,
omero CORTINAS, PERSIANAS, BIOMBOS E COBERTURAS, COMPREENDENDO
TODO O MATERIAL Ni ÁRIO F ADEQUADO À PERFEITA EXECUÇÃO
RESULTADO JUSTIFICATIVA]
saaimavaDo |
LOINÃO APROVADO
porte metálico de teto ou parede, em aço escovado.
nais dos vartes devem ter acabamentos de
de alumínio em aço escovado, Medidas v
EXTRATO DO SEGUNDO ADITIVO AO CONTRATO DE PRESTAÇÃO DE SERVI-
ÇOS Nº 001/2020 QUE ENTRE SI CELEBRAM A FUNDAÇÃO DE ASSISTÊNCIA
SOCIAL DE PONTA GROSSA E ELISABETE STARKE MESSIAS EIRELI-ME.
CONTRATANTE: FUNDAÇÃO DE ASSISTÊNCIA SOCIAL DE PONTA GROSSA
CNPJ 07.865.433/0001-59
CONTRATADA: ELISABETE STRAKE MESSIAS EIRELI-ME
CNPJ 15.212.142/0001-90
Segundo aditivo ao contrato de prestação de serviços número 001/2020, que tem como objeto
CONTRATAÇÃO DE SERVIÇOS DE NATUREZA CONTINUADA, POR INTERMÉDIO DE EMPRE-
SA ESPECIALIZADA, PARA O PREPARO E FORNECIMENTO, SOB DEMANDA, DE LANCHES,
nas condições estabelecidas no Termo de Referência, anexo do Edital do Pregão Eletrônico nê
028/2019, firmado entre as partes acima nominadas, em conformidade ao SEIB3442/2021, parecer
jurídico nº 001/2021FASPG, que se faz na forma abaixo:
CLÁUSULA PRIMEIRA- VIGÊNCIA; Acordam as partes em prorrogar o prazo de execução, alu-
lido na cláusula terceira do instrumento originário, em mais 12 (doze) meses, de 12/02/2022 &amp;
11/02/2023.
CLÁUSULA SEGUNDA- VALOR CONTRATUAL: Em razão da prorrogação da vigência fica acres-
sido o valor contratual, constante na cláusula quarta do instrumento originário em R$ 34.220,00
(trinta e quatro mil duzentos e vinte reais).
CLÁUSULA TERCEIRA- COMPOSIÇÃO DO VALOR CONTRATUAL: Face o acréscimo do valor
constante da cláusula segunda, a composição do novo valor do contrato é R$ 102.680,00 (cento e
dois mil, seiscentos e sessenta reais).
DIVERSOS
CÂMARA MUNICIPAL
MESA EXECUTIVA
ATO Nº 13/2022
A MESA EXECUTIVA DA CÂMARA MUNICIPAL DE PONTA GROSSA, Estado do Para-
ná, no uso de suas atribuições legais e regimentais;
RESOLVE
Art. 1º - Dê-se ao parágrafo único do art. 2º, do Ato da Mesa Executiva nº 05/2022, a seguinte
redação:
“ant 20.
Parágrato único — A suspensão de que trata este artigo abrange as audiências públicas,
entrega de Moção de Aplauso durante os dias de sessão, eventos de Lideranças
Pantidárias, visitação institucional, sossões solenes e outros eventos de aglome-
ração coletiva.
Art, 2º - Este Ato entra em vigor na data de sua publicação,
Ponta Grossa, em 09 de fevereiro de 2022.
Vereador DANIEL MILLA FRACCARO
Presidente
Vereador FILIPE DE OLIVEIRA CHOCIAI
Vice-Presidente
Vereador ERICK CAMARGO - Dr, Erick
Primeiro Secretário
Vereador Pastor EZEQUIEL BUENO
Segundo Secretário
Vereador JOSE CARLOS S, R.- DR. ZECA
Terceiro Secretário
Câmara Municipal de Ponta Grossa
Diretoria Geral de Serviços Administrativos
; RESUMO DO EDITAL DO PREGÃO PRESENCIAL Nº 001/2022
Processo: 001/2022 (Protocolo nº 054/2022) Emissão: 03/02/2022
Data da abertura das propostas: 24/02/2022 Horário: 14:00 hs
Local: PLENÁRIO DA CÂMARA MUNICIPAL DE PONTA GROSSA
Pregoeira: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alterada pela Lei Complementar nº 147/2014, Lei Municipal 12.222/2015 e subsidia-
riamente, a Lei Federal nº 8.666/1993, todas com as alterações posteriores e legislação correlata,
a fim de escolher a melhor proposta do seguinte objeto:
OBJETO: CONTRATAÇÃO DE EMPRESA PARA FORNECER CARIMBOS AUTOENTINTADOS,
COM PRAZO DE VIGÊNCIA DE 12 (DOZE) MESES A PARTIR DA PUBLICAÇÃO DO EXTRATO
DO CONTRATO NO DIÁRIO OFICIAL DO MUNICÍPIO, EM CONFORMIDADE COM AS ESPECI-
FICAÇÕES E DETALHAMENTOS CONSIGNADOS NO ANEXO 01 - TERMO DE REFERÊNCIA
DO.EDITAL,
VALOR TOTAL MÁXIMO ADMITIDO PARA O PREGÃO:
R$ 4.016,59 (Quatro mil, dezesseis reais e cinquenta e nove centavos)
DOTAÇÃO ORÇAMENTÁRIA:
01.001.01,031.0001.2.001 - MANUTENÇÃO DAS ATIVIDADES DO PODER LEGISLATIVO
3.3.90.30.16.00 = MATERIAL DE EXPEDIENTE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 pontagrossa,pr.leg.br.
Telefone: (42) 3220-7142 - E-mail: licitacao(Dpontagrossa pr.leg br
Ponta Grossa, 03 de fevereiro de 2022.
VEREADOR DANIEL MILLA FRACCARO
PRESIDENTE DA CÂMARA MUNICIPAL DE PONTA GROSSA
Câmara Municipal de Ponta Grossa
Diretoria Geral de Serviços Administrativos
RESUMO DO EDITAL DO PREGÃO PRESENCIAL Nº 002/2022
Processo Administrativo: 002/2021 (Prôtocolo: 086/2022) Emissão: 07/02/2022
Data da abertura das propostas: 03/03/2022 Horário: 14:00 hs.
Local: PLENÁRIO DA CÂMARA MUNICIPAL DE PONTA GROSSA
Pregoeira; SILVANA SOUZA
A Câmara Municipal de Ponta Grossa - Estado do Paraná torna público que no Plenário do pré-
dio da Câmara Municipal de Ponta Grossa, situado na Avenida Visconde de Taunay, B80,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OBJETO: CONTRATAÇÃO DE EMPRESA HABILITADA PARA PRESTAÇÃO DE SERVIÇO DE
LIMPEZA EXTERNA, INTERNA E MOTOR DOS VEÍCULOS QUE COMPÕEM A FROTA DA CÁ-
MARA MUNICIPAL DE PONTA GROSSA, PELO PERIODO DE 24 (VINTE E QUATRO) MESES,
CONTADO A PARTIR DA DATA DE PUBLICAÇÃO DO EXTRATO DO CONTRATO NO DIÁRIO
OFICIAL DO MUNICÍPIO, CONFORME CARACTERÍSTICAS E ESPECIFICAÇÕES NO ANEXO
01 DO PRESENTE EDITAL.
01.001.01.031,0001.2.001
3.3.90.39.99.99
- MANUTENÇÃO DAS ATIVIDADES DO PODER LEGISLATIVO
- OUTROS SERVIÇOS DE TERCEIROS - PJ
VALOR MÁXIMO GLOBAL ADMITIDO PARAA LICITAÇÃO:
R$ 20.570,96 (Vinte mil, quinhentos e setenta reais e noventa e seis centavos)
DOTAÇÃO ORÇAMENTÁRIA:
01.001.01.031,0001.2.001
3.3.90.39.99.99
- MANUTENÇÃO DAS ATIVIDADES DO PODER LEGISLATIVO
- OUTROS SERVIÇOS DE TERCEIROS - PJ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Wwww.pontagrossa.pr.leg.br.
Telefone: (42) 3220-7142 - E-mail: licitacao(Dpontagrossa prleg.br
Ponta Grossa, 07 de fevereiro de 2022.
VEREADOR DANIEL MILLA FRACCARO
PRESIDENTE DA CÂMARA MUNICIPAL DE PONTA GROSSA
14/02/2022 13:51
+ TCEPR
TRIBUNA O CnamASDO Estaniven tam pá!
Mural de Licitações Municipais
—————
Voltar
Detalhes processo licitatório E
gar : = — Informações Gerais
Entidade Executora CAMARA MUNICIPAL DE PONTA GROSSA
Ano* 2922
Nº licitação/dispensa/inexigibilidade* 1
Recursos provenientes de organismos internacionais/multilaterais de crédito -
Instituição Financeira
Contrato de Empréstimo
Modalidade* Pregão
Número edital/processo* 054/2022
Pao —
Descrição Resumida do Objeto” com PRAZO DE VIGÊNCIA DE 12 (DOZE) MESES A PARTIR DA PUBLICAÇÃO +
“DO EXTRATO DO CONTRATO NO DIÁRIO OFICIAL DO MUNICÍPIO, EM Ê
CONFORMIDADE COM AS ESPECIFICAÇÕES E DETALHAMENTOS, rá
CONSIGNADOS NO ANEXO 01 - TERMO DE REFERÊNCIA DO.EDITAL
Forma de Avalição Menor Preço ”
Dotação Orçamentária” 0100101031000120013390301600
Preço máximo/Referência de preço - 4.016,59
R$*
Data de Lançamento do Edital 11/02/2022
Data Abertura 24/02/2022 Data Registro 14/02/2022
NOVA Data Abertura Data Registro da Retificação
Data Cancelamento Data Registro do Cancelamento
Há itens exclusivos para EPP/ME? Sim bd
Há cota de participação para EPP/ME? Não M Percentual de participação: 0,00
Pe '
Trata-se de obra com exigência de subcontratação de EPP/ME? Não há
Há prioridade para aquisições de microempresas regionais ou locais? Não id
Atenção: o TCE-PR não possui cópia dos arquivos dos editais, Eles devem ser obtidos exclusivamente junto aos municípios/entidades,
Para maiores informações, consulte o site da entidade: http://www, pontagrossa,prleg,br
CPF; 76122263915 (Logout)
https://servicos.tce.pr.gov.br/TCEPR/M unicipal/AML/DetalhesProcessoCompraWeb.aspx
la
1
</t>
  </si>
  <si>
    <t xml:space="preserve">Câmara Munkçifa! 4º Por: Nrossa
Sid e JA
Pregucira
Procuração
OUTORGANTE: Indústria de Carimbos 2001 Ltda, empresa estabelecida na rua Quinze
de Novembro, 121, sala 03, centro, na cidade de Ponta Grossa, Estado Paraná, CEP
84010-020, Telefone 42 3224.6353, inscrição estadual nº. 20.107.105-48 e CNPJ sob nº.
77.036.481/0001-10, com seus atos arquivados na junta Comercial do Estado do Paraná
sob nº. 20162391980, NESTE ATO REPRESENTADA POR SEU Sócio
ADMINISTRADOR Igor Kreinski, nacionalidade brasileiro, estado civil casado, profissão
microempresario, CPF nº.019105289-27, Cédula de Identidade nº 7.012.107-7, órgão
expedidor SESP-PR, data de nascimento 16-07-1975, residente e domiciliado na rua
Quinze de Novembro, 121, sala 03, centro, na cidade de Ponta Grossa, Estado Paraná,
CEP 84010-020, Telefone (42) 3224.6353.
OUTORGADO: RAFAELLA MARTINS FILADELFO, nacionalidade brasileira, estado civil
solteiro, profissão estudante, CPF nº.123.945.409-07, Cédula de Identidade nº.
14.451.847-0, órgão expedidor SESP-PR, data de nascimento 19/02/2004, residente e
domiciliado na cidade de Ponta Grossa, na rua Conrado Schiffer, nº 400, Estado Paraná -
CEP 84050280
OBJETIVO e PODERES:
Por este instrumento particular e na melhor forma de direito, a outorgante outorga poderes
para representá-la em todos os atos no procedimento licitatório, promovida pela Câmara
Municipal de Ponta Grossa , no que se referir ao Pregão Presencial nº 001/2022, com
poderes para tomar qualquer decisão durante todas as fases da Licitação, inclusive
apresentar proposta em nome da Outorgante, formular verbalmente novas propostas de
preços na(s) etapa(s) de lances, desistir expressamente da intenção de interpor recurso
administrativo, manifestar-se imediata e motivadamente a intenção de interpor recurso
administrativo ao final da sessão, interpor recursos administrativo, assinar a Ata da
sessão, prestar todos os esclarecimentos solicitados pelo (a) Pregoeiro (a), enfim praticar
todos os demais atos pertinentes ao certame em nome da Outorgante, inclusive assinar
Contratos de fornecimento e demais compromissos decorrentes da referido Pregão.
Ponta Grossa/PR, 24 de fevereiro de 2022.
fp f ” PEA DA
Lob
Igor Kreinski
Sócio Administrador
RG 7.012.107-7
CPF 019.105.289-27
yu
PR SELADA Fúmilca
am CARA , à cessmocma 7,012.407-7 DATA DE EXPEDIÇÃO:s1n00204
mistura. E o BANANA F
RG: 7.012.107: a nome IGOR KREINSKI ; .
| FALHAÇÃO: NORTE REIMS
TEREZINHA DE JESUS KREINSKI
HA UMA IDADE: PONTA GROSSA DATA DE NASCIMENTO táriteos
BOG ORNE: COMARCASPONTA GROSSAPR 1 OFICIO
CCAS=BH040, LIVADS1IDA, FOLMA= 1
Gr presta paoar
Cu
6501612314
DUAL
Câmara Municipal de Ponta G ui
SILVANA SOUZA nei
Pregoeira
16 TE, 3597 164 TAB, TED
Indústria de Carimbos 2001 Ltda
CNPJ 77.036.481/0001-10- 1.E. 20.107.105-48
Rua Quinze de Novembro, 121 - Sala 3 - Centro
CEP 84010-020 - Ponta Grossa - Paraná
Www.carimbos2001.com.br
F: (42) 3224.6353 - pedidosQcarimbos2001.com.br
ANEXO 04
DECLARAÇÃO DE ENQUADRAMENTO NO REGIME DE TRIBUTAÇÃO DE
ME/EPP
Industria de Carimbos 2001 Ltda, CNPJ / MF nº 77.036.481/0001-10, sediada na Rua
XV de Novembro, 121, sala 3, Centro, Ponta Grossa - PR, DECLARO, para todos os
fins de direito, especificamente para participação de licitação da Câmara Municipal de
Ponta Grossa, na modalidade de Pregão Presencial nº 001/2022, que estou sob o
regime de ME/EPP, para efeito do disposto na LC 123/2006 e alterações posteriores.
Ponta Grossa/PR, 24 de Fevereiro de 2022.
pa!
Igor Kreinski
E, Sócio Administrador
RG 7.012.107-7
036.481/0001-10]  coroisigssesar
INDÚSTRIA DE CARIMBOS
2
LTDA ME =
Rua Quinze de Novembro, 121, Centro (
[ CEP 84010-020 - Ponta Grossa - PR]
Pelpallo Mariiro é :
Ed
io
dá Indústria de Carimbos 2001 Ltda
Am CNPJ 77.036.481/0001-10 - |.E. 20.107.105-48
WE (oo) Rua Quinze de Novembro, 121 - Sala 3 - Centro
CEP 84010-020 - Ponta Grossa - Paraná
www.carimbos2001.com.br
F: (42) 3224.6353 - pedidosQcarimbos2001.com.br
ANEXO 05
DECLARAÇÃO DE ACEITAÇÃO DO EDITAL
Industria de Carimbos 2001 Ltda, CNPJ / MF nº 77.036.481/0001-10, sediada na Rua
XV de Novembro, 121, sala 3, Centro, Ponta Grossa - PR, DECLARO, ter
conhecimento e aceitar todos os Termos do Edital referente ao Pregão Presencial nº
001/2022, bem como, preencher todos os requisitos exigidos na Habilitação.
Ponta Grossa/PR, 24 de Fevereiro de 2022.
—a les Ad
Igor Kreinski
Sócio Administrador
RG 7.012.107-7
CPF 019.105.289-27
pe
ps
77.036.481/0001-10]
“DPSTRIA DE Cargos 2001
Rua Quinze dl
e Novembro, 124
[ cersaoro. » Centro
020 - Ponta Grossa- PR]
Paloslho Movin VA) PE
ua
/
A validade deste documento, se impresso, fica sujeito à conprovação de sua autenticidade nos resp
ALTERAÇÃO CONTRATUAL Nº 6 DA SOCIEDADE
INDUSTRIA DE CARIMBOS 2001 LTDA — ME
CNPJ: 77.036.481/0001-10
NIRE: 41 2 0166300 1
1. ROMÁRIO KREINSKI, brasileiro, comerciante, solteiro, nascido na data de
05/03/1.952, Portador da Cédula de Identidade Civil, RG nº 3.318.090-7, expedida
pela Secretária de Segurança Pública do Paraná, Cadastro de Pessoa Física, CPF
nº 337.258.889-49, residente e domiciliado à Rua Padre João Lux, nº 907 — Centro
- Ponta Grossa — Paraná — CEP: 84.010-040;
2. IGOR KREINSKI, brasileiro, comerciante, solteiro, nascido na data de
16/07/1.975, Portador da Cédula de Identidade Civil, RG nº 7.012.107-7, expedida
pela Secretária de Segurança Pública do Paraná, Cadastro de Pessoa Física,
CPF: nº 019.105.289-27, residente e domiciliado à Rua Rui Barbosa, nº 235 —
Casa - Centro — Ponta Grossa - Paraná — CEP: 84.010-630, únicos sócios
componêntes da Sociedade Limitada que gira sob o nome empresarial de
INDUSTRIA DE CARIMBOS 2001 LTDA - ME, com sede à Rua Sete de
Setembro, nº 706 - Centro - Ponta Grossa - Paraná - CEP: 84.010-350,
devidamente arquivada na Junta Comercial do Estado do Paraná, sob o NIRE nº
41 2 0166300 1 em sessão do dia 23 de Agosto de 1.976, e inscrita no CNPJ sob
o nº 77.036.481/0001-10 resolvem de comum acordo alterar e consolidar os
citados instrumentos conforme as cláusulas seguintes:
CLÁUSULA PRIMEIRA — Retira-se da Sociedade o sócio ROMÁRIO KREINSKI,
anteriormente qualificado, transferindo a título de venda as 1.000 (mil) quotas
integralizadas que possuía pelo valor nominal de R$ 1.000,00 (mil reais), ao sócio
remanescente IGOR KREINSKI que por sua vez transfere a título de venda 100
(Cem) quotas integralizadas pelo valor nominal de R$ 100,00 (Cem reais) a sócia
ingressante EMANOELLA INARA ENDELING KREINSKI, brasileira, menor
impúbere representada pelo seu pai IGOR KREINSKI anteriormente qualificado,
nascida na data de 26/09/2.004, portadora da Cédula de Identidade Civil, RG nº
14.451.723-7, expedida pela Secretaria de Segurança Pública do Paraná,
Cadastro Pessoa Física, CPF nº 125.511.299-90, residente e domiciliada à Rua
Rui Barbosa, nº 235 — Casa — Centro — Ponta Grossa — Paraná — CEP: 84.010-
630. O sócio alienante declara-se quitado de todos os seus haveres, perante o
sócio ingressante e a empresa nada tendo mais a reclamar no presente e futuro
com relação à venda ora efetuada.
Palo Mada
JUNTA COVERCI AL DO ESTADO DO PARANÁ - SEDE
CERTI FICO O REG STRO EM 03/ 06/ 2016 11:08 SOB Nº 20162391960.
P O 162391960 DE 02/06/2016. CÓDIGO DE VERI FI CAÇÃO.
150 8. NIRE: 41201663001
e 11600614068. À
o det x INDUSTRIA DE CARIMBOS 2001 LTDA - ME
| P;
LEOA Libertad Bogus
ÁRI A- GERAL
SECRET,
CURI TI BA, 03/06/2016
Í
www. empr esafacil.pr.gov. br /
Informando seus respectivos códigos de verificação
Aiii Mr do
3
AP 7.
g
getivos portais.
e
A validade deste documento, se impresso, fica sujeito à conprovação de sua autenticidade nosres
ALTERAÇÃO CONTRATUAL Nº 6 DA SOCIEDADE
INDÚSTRIA DE CARIMBOS 2001 LTDA — ME
CNPJ: 77.036.481/0001-10
NIRE: 41 2 0166300 1
CLÁUSULA SEGUNDA — O Capital Social no valor de R$ 10.000,00 (Dez mil
reais), dividido em 10.000 (Dez mil) quotas no valor de R$ 1,00 (Hum real), cada
uma, fica assim distribuído:
sócios QUOTAS CAPITAL(R$)
IGOR KREINSKI ...i.....s uses reresermereomenanenes «R$9.900,00
2-EMANOELLA INARA ENDELING KREINSKI............100.............isis R$100,00
CLÁUSULA TERCEIRA —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CLÁUSULA QUARTA — A responsabilidade de cada sócio é restrita ao valor de
suas quotas, mas todos respondem solidariamente pela integralização do capital
social.
CLÁUSULA QUINTA = A administração da Sociedade compete ao SÓCIO
ADMINISTRADOR IGOR KREINSKI já qualificado anteriormente, cabendo-lhe
todos os poderes necessários para INDIVIDUALMENTE, administrar os negócios
sociais, observando o disposto neste instrumento, podendo ainda representar a
Sociedade judicial e extrajudicialmente, bem como praticar todo e qualquer ato de
administração no interesse da Sociedade.
Parágrafo Primeiro —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Parágrato Segundo - É vedado ao SÓCIO ADMINISTRADOR, obrigar a
sociedade em negócios estranhos ao seu objeto social, bem como praticar atos de
liberalidade em nome da mesma ou concederem em seu nome avais, fianças ou
outras garantias que não sejam necessárias à consecução do objeto social, ou
ainda alienação de seus bens móveis, imóveis e equipamentos, sem anuência dos
sócios que representem à totalidade do capital social.
|
va É
Robalo. Marim
JUNTA COVERCI AL DO ESTADO DO PARANÁ - SEDE
CERTI FICO O REG STRO EM 03/06/2016 11:08 SOB Nº 20162391960.
PROTOCOLO. 162391960 DE 02/06/2016. CÓDI GO DE VERI FI CAÇÃO
“E a e aê N'RE 41201663001
a COMERCIAL | NDUSTRIA DE CARI NBOS 2001 LTDA - ME /
Arre Libertad Bogus LA”
SECRETÁRI A- GERAL /
CURITIBA, 03/06/2016 ;
Wa. empresafacil.pr.gov. br VÁ
Informando seus respectivos códigos de verificação
o)
SÉ A
=
E is
EE a dg,
Es
E)
&lt;
os
ret ivos portais
ALTERAÇÃO CONTRATUAL Nº 6 DA SOCIEDADE
INDUSTRIA DE CARIMBOS 2001 LTDA —- ME
CNPJ: 77.036.481/0001-10
NIRE: 41 2 0166300 1
Parágrafo Terceiro - Fica facultado ao SÓCIO ADMINISTRADOR, atuando
individualmente, nomear procuradores para um período determinado, devendo o
instrumento de procuração especificar os atos a serem praticados pelos
procuradores assim nomeados.
CLÁUSULA SÉXTA - O SÓCIO ADMINISTRADOR IGOR KREINSKI será
remunerado através de Pró-Labore, fixado de comum acordo, sendo observadas
as disposições regulamentares pertinentes.
CLÁUSULA SÉTIMA - O SÓCIO ADMINISTRADOR declara-se nesta ocasião
desimpedido de exercer a administração da sociedade nos termos da legislação
aplicável, não estando incurso em pena que vede, ainda que temporariamente o
acesso a cargos públicos, ou por crime falimentar, de prevaricação, de peita ou
suborno, concussão, peculato, ou contra a economia popular, contra o sistema
financeiro nacional, contra as normas de defesa da concorrência, contra as
relações de consumo, a fé pública ou a propriedade.
CLÁUSULA OITAVA - Endereço Sede e foro que era Rua Sete de Setembro, nº
706 - Centro — Ponta Grossa — Paraná — CEP 84.010-350 ficam transferidos para
Rua XV de Novembro, nº 178 - Centro — Ponta Grossa — Paraná — CEP:
84.010-020.
CLÁSULA NONA -— Fica alterado o objeto social que era FABRICA DE
CARIMBOS, SERVIÇOS DE ENCADERNAÇÃO E  PLASTIFICAÇÃO,
FOTOCÓPIAS, DIGITALIZAÇÃO E COMÉRCIO VAREJISTA DE ARTIGOS DE
PAPELARIA, ficando incluída a nova redação do Objeto Social como: FABRICA
DE CARIMBOS, SERVIÇOS DE ENCADERNAÇÃO E PLASTIFICAÇÃO,
FOTOCÓPIAS, DIGITALIZAÇÃO, COMÉRCIO VAREJISTA DE ARTIGOS DE
PAPELARIA E MATERIAL DE INFORMÁTICA, IMPRESSÕES DIVERSAS,
RECARGA DE CARTUCHOS DE IMPRESSORAS, SERVIÇO DE CÓPIA DE
CHAVES, ABERTURA DE COFRES E PORTAS.
CLÁUSULA DÉCIMA - CONSOLIDAÇÃO - À vista da modificação ora
ajustada consolida-se o contrato social, com a seguinte redação:
Palo Meosdim
o
|
Libertad Bogus
SECRETÁRI A- GERAL
CURI TI BA, 03/06/2016
www. empresafacil.pr.gov. br
Lo
[
Informando seus respectivos códigos de verificação
de
2;
fal
aê
JUNTA COVERCI AL DO ESTADO DO PARANÁ - SEDE
CERTI FLCO O REG STRO EM 03/ 06/2016 14:08 SOB No 20162392960
xy PROTOCOLO. 162391960 DE 02/06/2016. CÓDIGO DE VERI FI CA
RS 11600614068. NIRE: 41201663001.
Aga RMC] TNDUSTAA DE SANTNDOS RUST LTUA e UA
A validade deste documento, se impresso, fica sujeito à comprovação de sua autenticidade nos Fespecti vos portais.
2
o
bio
zá
;
ALTERAÇÃO CONTRATUAL Nº 6 DA SOCIEDADE
INDÚSTRIA DE CARIMBOS 2001 LTDA - ME
CNPJ; 77.036.481/0001-10
NIRE: 41 2 0166300 1
2 Als
AA?
INDÚSTRIA DE CARIMBOS 2001 LTDA - ME
CONTRATO SOCIAL CONSOLIDADO
CNPJ 77.036.481/0001-10
1. IGOR KREINSKI, brasileiro, comerciante, solteiro, nascido na data de
16/07/1.975, Portador da Cédula de Identidade Civil, RG nº 7.012.107-7, expedida
pela Secretária de Segurança Pública do Paraná, Cadastro de Pessoa Física,
CPE: nº 019.105.289-27, residente e domiciliado à Rua Rui Barbosa, nº 235 —
Casa — Centro — Ponta Grossa — Paraná — CEP: 84.010-630. E
2. EMANOELLA INARA ENDELING KREINSKI, brasileira, menor impúbere
representada pelo seu pai IGOR KREINSKI anteriormente qualificado, nascida na
data de 26/09/2.004, portadora da Cédula de Identidade Civil, RG nº 14.451.723-7,
expedida pela Secretaria de Segurança Pública do Paraná, Cadastro Pessoa
Física, CPF nº 125.511.299-90, residente e domiciliada à Rua Rui Barbosa, nº 235
— Casa —- Centro — Ponta Grossa - Paraná - CEP: 84.010-630, únicos sócios
componentes da Sociedade Limitada que gira sob o nome empresarial de
INDÚSTRIA DE CARIMBOS 2001 LTDA « ME, com sede à Rua XV de Novembro,
nº 178 — Centro — Ponta Grossa — Paraná — CEP: 84.010-020, devidamente
arquivada na Junta Comercial do Estado do Paraná, sob o NIRE nº 41 2 0186300
1 em sessão do dia 23 de Agosto de 1.976, e inscrita no CNPJ sob o nº
77.036.481/0001-10 resolvem de comum acordo consolidar os citados
instrumentos conforme as cláusulas seguintes:
Sa
CLÁUSULA PRIMEIRA - A sociedade gira sob o mome empresarial de
INDUSTRIA DE CARIMBOS 2001 LTDA - ME.
CLÁUSULA SEGUNDA — A sociedade será regida, pelos artigos da Lei 10.406,
de 10 de Janeiro de 2002, aplicáveis às sociedades limitadas, bem como, de
forma supletiva e no que for aplicável, pela Lei 6.404 de 15 de Dezembro de 1976
e demais dispositivos legais pertinentes à matéria.
CLÁUSULA TERCEIRA - A sociedade tem sua sede à Rua XV de Novembro, nº
178 — Centro — Ponta Grossa — Paraná — CEP: 84.010-020.
JUNTA COMERCIAL DO ESTADO DO PARANÁ - SEDE
CERTI FICO O REG STRO EM 03/06/2018 11:08 SOB Nº
W PROTOCOLO. 162391960 DE 02/06/2016. CÓDI GO DE VEI
fe E re o SE tt 41201663001
IINDUSTRI
| JUNTA COMERCIAL RI NBOS 2001 LTDA - ME
| DO PARANA
Libertad Bogus /
SECRETÁRI A- GERAL aa
CURI TI BA, 03/06/2016 Me ai
wa. empr esafacil.pr.gov. br
A validade deste documento, se impresso, fica sujeito à comprovação de sua aut ent i ci dade nos fespect ivos portais.
Infor mando seus respectivos códigos de verificação
A validade deste documento, se press fica sujeito à comprovação de sua aut enti ci dade nos
ALTERAÇÃO CONTRATUAL Nº 6 DA SOCIEDADE
INDUSTRIA DE CARIMBOS 2001 LTDA — ME
CNPJ: 77.036.481/0001-10
NIRE: 41 2 0166300 1
CLÁUSULA QUARTA — A sociedade poderá, quando servir aos seus interesses,
abrir ou encerrar filiais, agências e escritórios, em qualquer parte do Pais ou ainda
no extertor, destacando ou não para estas uma parte do capital social da matriz,
nestes casos por decisão unânime dos sócios.
CLÁUSULA QUINTA - O objeto social da sociedade é FABRICA DE
CARIMBOS, SERVIÇOS DE ENCADERNAÇÃO E  PLASTIFICAÇÃO,
FOTOCÓPIAS, DIGITALIZAÇÃO, COMÉRCIO VAREJISTA DE ARTIGOS DE
PAPELARIA E MATERIAL DE INFORMÁTICA, IMPRESSÕES DIVERSAS,
RECARGA DE CARTUCHOS DE IMPRESSORAS, SERVIÇO DE CÓPIA DE
CHAVES, ABERTURA DE COFRES E PORTAS.
CLÁUSULA SEXTA - A sociedade iniciou suas atividades em 01/08/1.976 e seu
prazo de duração é por tempo indeterminado.
CLÁUSULA SÉTIMA - O Capital Social no valor de R$ 10.000,00 (Dez mil reais),
dividido em 10.000 (Dez mil) quotas no valor de R$ 1,00 (Hum real), cada uma,
fica assim distribuído:
sócios QUOTAS CAPITAL(R$)
1-IGOR KREINSKL essere 9.900... R$9.900,00
2-EMANOELLA INARA ENDELING KREINSKI............ o R$100,00
CLÁUSULA OITAVA —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CLÁUSULA NONA — A responsabilidade de cada sócio é restrita ao valor das
suas quotas, mas todos respondem solidariamente pela integralização do capital
social. (art. 1.052, CC/2002)
cdr
Palasa Mardimo
JUNTA COVERCI AL DO ESTADO DO PARANÁ - SEDE
CERTI FICO O REG STRO EM 03/ 06/ 2016 11:08 SOB Nº 20162391960.
à PROTOCOLO. 162391960 DE 02/06/2016. CÓDIGO DE VERI FI CAÇÃO
mma sumi] (1600514068 NRE 4120166300",
JUNTA COMERCIAL| | INDUSTRIA DE CARIMBOS 2001 LTDA - ME
DO PARANA
Libertad Bogus
El
RI A- GERAL Lo
CURI TI BA, 03/06/2016
ww. enpresafacil.pr.gov. br Tl
Informando seus respectivos códigos de verificação
espectivos portais.
ALTERAÇÃO CONTRATUAL Nº 6 DA SOCIEDADE
INDUSTRIA DE CARIMBOS 2001 LTDA — ME
CNPJ: 77.036.481/0001-10
NIRE: 41 2 0166300 1
CLÁUSULA DÉCIMA - A administração da Sociedade compete aos SÓCIO
ADMINISTRADOR IGOR KREINSKI, já qualificado anteriormente, cabendo-lhe
todos os poderes necessários para INDIVIDUALMENTE, administrar os negócios
sociais, observando o disposto neste instrumento, podendo ainda representar a
Sociedade judicial e extrajudicialmente, bem como praticar todo e qualquer ato de
administração no interesse da Sociedade.
Parágrafo Primeiro - Todos os documentos que criem obrigações para a
Sociedade, diferentes da atividade definida no objeto social, ou desonerem
terceiros de obrigações de qualquer valor para com a Sociedade deverão, sob
pena de não produzirem efeitos contra a mesma, serem assinados pelo
administrador, ou dele se obtenha por escrito a anuência.
Parágrafo Segundo - É vedado ao SÓCIO ADMINISTRADOR, obrigar a
sociedade em negócios estranhos ao seu objeto social, bem como praticar atos de
liberalidade em nome da empresa ou conceder em seu nome avais, fianças ou
outras garantias que não sejam necessárias e consecução do objeto social ou
ainda alienação de seus bens móveis, imóveis e equipamentos, sem anuência dos
sócios que representem a totalidade do capital social.
Parágrafo Terceiro — Fica facultado aos SÓCIO ADMINISTRADOR, atuando
individualmente, nomearem procuradores para um período determinado, devendo
o instrumento de procuração especificar os atos a serem praticados pelos
procuradores assim nomeados.
CLÁUSULA DÉCIMA PRIMEIRA — O exercicio social começará em 1º de Janeiro
e terminará em 31 de Dezembro de cada ano, ocasião em que serão elaboradas
as demonstrações financeiras previstas em Lei e os lucros apurados terão a
destinação determinada pelos sócios neste contrato ou por deliberação oportuna e
os eventuais prejuizos, serão acumulados pra compensação em exercícios
futuros, considerando que todos os sócios participam nos lucros e nas perdas da
sociedade.
Parágrafo Único - A Sociedade por deliberação unânime dos sócios levantará
balanços semestrais e, com base nos mesmos, distribuirá lucros.
CLÁUSULA DÉCIMA SEGUNDA — Nos quatro meses seguintes ao término do
exercício social, os sócios deliberarão sobre as contas e designarão
administradores quando for o caso.
De
Proulio. WVorlumos
JUNTA COVERCI AL DO ESTADO DO PARANÁ - SEDE
o
CERTI FICO O REG STRO EM 03/06/2016 11:08 SOB Nº 20162391960,
A PROTOCOLO. 162391960 DE 02/06/2016. CÓDIGO DE VERI FI CAÇÃO
“po HisogstadeS.. NIRE: 41201663001
[JUNTA COMERCIAL INDUSTRIA DE CARI VBOS 2001 LTDA - ME
DO PARANA |
Libertad Bogus
SE ARI A- GERAL
CURITIBA, 03/06/2016
WA, empresaf aci E. pr. gov, br
or mando seus Mespeeil ivos códigos de verificação
ES
do
DF do
LA
ALTERAÇÃO CONTRATUAL Nº 6 DA SOCIEDADE
INDÚSTRIA DE CARIMBOS 2001 LTDA — ME
CNPJ: 77.036.481/0001-140
NIRE: 41 2 0166300 1
CLÁUSULA DÉCIMA TERCEIRA - Falecendo ou interditado qualquer sócio, a
sociedade continuará suas atividades com os herdeiros, sucessores ou incapaz.
Não sendo possível ou inexistindo interesse destes ou dos sócios remanescentes,
o valor de seus haveres será apurado e liquidado com base na situação
patrimonial da sociedade, à data da resolução, verificada em balanço
especialmente levantado.
Parágrafo Único — O mesmo procedimento será adotado em outros casos em
que a sociedade se resolva em relação a seu sócio.
CLÁUSULA DÉCIMA QUARTA - O SÓCIO ADMINISTRADOR IGOR KREINSKI
será remunerado através de Pró-Labore, fixado de comum acordo, sendo
observadas as disposições regulamentares pertinentes.
CLÁUSULA DÉCIMA QUINTA - O SÓCIO ADMINISTRADOR declara-se nesta
ocasião desimpedido de exercer a administração da sociedade nos termos da
legislação aplicável, não estando incurso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CLÁUSULA DÉCIMA SEXTA - Será observado o disposto no art. 1.033 da Lei
10.406/2002 quanto à liquidação da sociedade ou ainda poderá ser iniciada a
liquidação se por dois exercícios consecutivos a sociedade obtiver resultados
negativos ou por razões econômicas ou técnicas se tornar inviável a consecução
do objeto social.
Parágrafo Único —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DÉCIMA SÉTIMA -— A transferência ou cessão de quotas, a qualquer
título, deverá sempre respeitar a mesma proporção do número de quotas
pertencentes a cada sócio na data da ocorrência.
Parágrafo Primeiro — Os sócios têm o direito de preferência entre si, na aquisição
das quotas sócias em relação a terceiros estranhos à sociedade.
A
JUNTA COVERCIAL DO ESTADO DO PARANÁ - SEDE
CERTI FI CO O REG STRO EM 03/ 06/ 2016 11:08 SOB Nº 20162391960.
= à Ms PROTOCALO 162391960 DE 02/06/2016. CÓD GO DE VERI FI CAÇÃO.
Rip N'RE: 41201663001
| NDUS' DE CARI NBOS 2001 LTDA - ME
pa rece
5!
º
a
aii
cs A)
Li bertad Bogus / - RA,
SECRETÁRI A- GERAL Ds
CURI TI BA, 03/06/2016 ra
WMw. enpresafacil.pr.gov. br
A validade deste documento, se impresso, fica sujeito à comprovação de sua autenticidade nos respectivos portais.
Informando seus respectivos códigos de veri fi cação
ALTERAÇÃO CONTRATUAL Nº 6 DA SOCIEDADE
INDÚSTRIA DE CARIMBOS 2001 LTDA — ME
CNPJ: 77.036.481/0001-140
NIRE: 41 2 0166300 1
Parágrafo Segundo -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CLÁUSULA DÉCIMA OITAVA - Caso algum sócio tenha suas quotas
penhoradas e não promova a baixa da constrição dentro de 90 (noventa dias), os
demais sócios poderão adquiri-las na proporção de suas participações societárias,
pelo preço de avaliação apontado na constrição judicial, mediante depósito em
favor do juízo em que se processar a execução acompanhada de comprovação da
penhora das quotas, servirá para fundamentar a alteração contratual junto ao
Registro Públicos das Empresas.
Parágrafo Único - Caso o sócio retirante em razão desta cláusula se recuse a
assinar a respectiva alteração de contrato, o comprovante do depósito em favor do
juizo da execução.
CLÁUSULA DÉCIMA NONA -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CLÁUSULA VIGÉSIMA — As deliberações dos sócios ocorrerão a qualquer tempo,
através de manifestação escrita que assim poderá constituir-se diretamente em
alterações do contrato social se unânime a decisão, caso contrário, será
obrigatória à realização de uma reunião convocada através de cartas convites com
antecedência mínima de 08 (oito) dias aos sócios que representem a maioria
absoluta do Capital. (art. 1.071 e 1.078 CC/2002)
A
nh Se , |
Pipa Mio
JUNTA COVERCI AL DO ESTADO DO PARANÁ -
CERTI FICO O REG STRO EM 03/ 06/2016 11:08 SOB Nº red
A PROTOCOLO. 162391960 DE 02/06/2016. CÓDIGO DE VER! FI CA
E fiecostádes, NIRE: 41201663001.
JUNTA COMERCIAL INDUSTRIA DE CAR NBOS 2001 LTDA - ME
DO PARANA
CURITIBA, 03/06/2016
Wa. empr esaf aci |. pr. gov. br
Informando seus respectivos códigos de verificação
59
Libertad Bogus DN
SECRETÁRI A- GERAL [A
A validade deste documento, se inpresso, fica sujeito à comprovação de sua autenticidade nos reind ctivos portais.
ALTERAÇÃO CONTRATUAL Nº 6 DA SOCIEDADE
INDÚSTRIA DE CARIMBOS 2001 LTDA — ME
CNPJ: 77.036.481/0001-10
NIRE; 41 2 0166300 1
CLÁUSULA VIGÉSIMA PRIMEIRA - Para resolver quaisquer questões,
decorrentes deste contrato, ou havidas entre os sócios e entre estes e a
sociedade será sempre competente o foro da Comarca de Ponta Grossa, Estado
do Paraná, com preferência sobre qualquer outro, por mais privilegiado que seja.
E, por se acharem em perfeito acordo em tudo quando neste instrumento
particular foi lavrado, obrigam-se a cumprir o presente contrato assinando-o em
única via, destinado ao registro e arquivamento na Junta Comercial do Estado do
Paraná, para que produza os efeitos legais.
PONTA GROSSA, 22 DE MARÇO DE 2016.
dp Daah ; din gde
IGOR KREINSKI RÓMARIO. KREINSKI
UA
EMANOELLA INARA ENDELING KREINSKI
Menor impúbere representada por seu pai
IGOR KREINSKI
JUNTA COVERCI AL DO ESTADO DO PARANÁ - SEDE
CERTI FICO O REG STRO EM 03/ 06/2016 11:08 SOB Nº Bo LOS Ci Roo
DA PROTOCOLO. 162391960 DE 02/06/2016. CÓDIGO DE VERI FI CAÇÃO. Ed
RAD 11600614068. NIRE: 41201663001 /
JUNTA COMERCIAL INDUSTRIA DE CARIMBOS 2001 LTDA - ME /
Gs tata Libertad Bogus á
SECRETÁRI A- GERAL A
CURITIBA, 03/06/2016
mm. empresafacil.pr.gov. br
A validade deste documento, se Her esto: fica sujeito à comprovação de sua autenticidade nos respectivos portais.
Informando seus respectivos códigos de verificação
57
testemnho
Ta io To
OSR-ELLAOT)
É
o
BS !
ZtobE , aaa
esse Selo emp um, furarren tombo
EP
i
Ê
!
i
!
i
|
!
|
i
y ;
A validade deste documento, se impresso, fica sujeito à comprovação de sua autenticidade nos resp Ives portais.
Informando seus respectivos códigos de verificação
—————e
“INDUSTRIA DE CARIMBOS 2001 LTDA
CNPJ Nº 77.036.481/0001-10
NIRE 41201663001
SETIMA ALTERAÇÃO CONTRATUAL
IGOR KREINSKI, brasileiro, comerciante, solteiro, nascido em 16/07/1975 em Ponta Grossa —
Paraná, residente e domiciliado em Ponta Grossa - Paraná, na Rua Rui Barbosa, 235 — casa —
Centro —- CEP 84.010-630, portador da Cedula de Identidade nº 7.012.107-7 - SSP — Pre CPF
nº 019.105.289-27 e EMANOELLA INARA ENDELING KREINSKI, brasileira, menor impúbere,
representada pelo seu pai IGOR KREINSKI, anteriormente qualificado, nascida na data de
26/09/2004, portadora da cédula de identidade Civil nº 14.451.723-7 — SSP — Pr. e CPF nº
125.511.299-90, residente e domiciliado nesta cidade de Ponta Grossa — Parana, Rua Rui
Barbosa, 235, - casa — Centro, únicos sócios da sociedade limitada denominada INDUSTRIA
DE CARIMBOS 2001 LTDA, com sede na Rua XV de Novembro,178 - Centro — Ponta Grossa
- Paraná - CEP 84.010-020, inscrito no CNPJ nº 77.036.481/0001-10, devidamente arquivado
na Junta Comercial do Paraná sob o NIRE nº 41201663001 em 23/08/1976, resolvem de
comum acordo proceder a SETIMA ALTERAÇÃO CONTRATUAL , conforme as cláusulas
seguintes:
CLÁUSULA PRIMEIRA — O endereço comercial que era na Rua XV de Novembro, 178, Bairro
Centro, CEP 84.010-020 em Ponta Grossa — Paraná, passa a ser : Rua Quinze de Novembro,
121 — sala 1 — Bairro Centro — CEP 84010-020 em Ponta Grossa — Paraná.
CLÁUSULA SEGUNDA — O Capital Social que era no valor de R$ 10.000,00 (Dez Mil Reais)
subscrito e integralizados, passa a ser de R$ 30.000,00 (Trinta Mil Reais), dividido em 30.000
(Tintas mil) quotas no valor de R$ 1,00 (Um Real) cada quota, cujo aumento é totalmente
subscrito e integralizado, neste ato, em moeda corrente nacional, ficando assim distribuído
entre os sócios :
NOME QUOTAS VALOR(R$)
IGOR KREINSKI 29.900 29.900,00
EMANOELLA INARA ENDELING KREINSKI 100 100,00
30.000 30.000,00
CLÁUSULA TERCEIRA — A Administração da sociedade caberá ao sócio: IGOR KREINSKI, já
qualificados no preâmbulo deste instrumento, na qualidade de administrador com os poderes e
atribuições de representar ativa e passivamente, judicial e extrajudicial a sociedade, autorizado
o uso do nome empresarial, individual, e vedado, no entanto, em atividades estranhas ao
interesse social ou assumir obrigações seja em favor de qualquer dos quotistas ou de terceiros,
bem como onerar ou alienar bens imóveis da sociedade; sem autorização do outro(a) sócio(a).
CLÁUSULA QUARTA : O Administrador declara sob as penas da Lei, de que não esta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publica,
ou a propriedade.
Palasldo
CERTIFICO O REGISTRO EM 23/11/2018 09:52 SOB Nº 20185918476.
PROTOCOLO: 185918476 DE 19/11/2018. CÓDIGO DE VERIFICAÇÃO:
pera A 11804919815. NIRE: 41201663001. E
G il INDUSTRIA DE CARIMBOS 2001 LTDA
JUNTA COMERCIAL | :
DO PARANA | Libertad Bogus f
ar pe SECRETÁRIA-GERAL FA
CURITIBA, 23/11/2018
www. empresafacil.pr.gov.br
A validade deste documento, se impresso, fica sujeito à comp:
Informando seus respectivos códigos de verificação
=
4)
pás
rovação de sua autenticidade nos respectivos portais.
a
FRIA DE CARIMBOS 2001 LTDA.
NPJ Nº 77. 036. 481/0001- 10
NIRE 41201663001
SE MA ALTERAÇÃO CONTRATUAL
“CLÁUSULA QUINTA - Asc
: cláusulas permanecem inalteradas e condições vigentes que
não colidirem com as disp
presente instrumento.
CLÁUSULA SEXTA - Fica o eleito o foro da Comarca de Ponta Grossa estado do Parana para
o exercício e o cumprimento dos direitos e obrigações resultantes deste contrato.
E por assim terem justo contratado, levam datam e assinam, o presente instrumento em 01
(uma) via de igual teor e forma, obrigando-se fielmente por si e por seus herdeiros a cumpri-lo
em todos os seus termos.
Ponta Grossa - Pr., 24 de outubro de 2018.
Reconhecida
gi
TTabelion
IGOR KREINSKI EMANOELLA INARA ENDELING KREINSKI
Menor Impúbere representada por seu pai
IGOR KREINSKI
Palha. Marim
CERTIFICO O REGISTRO EM 23/11/2018 09:52 SOB nº aosesoneare. o
PROTOCOLO: 185918476 DE 19/11/2018. CÓDIGO DE. a E
11804919815. NIRE: 41201663001. so
Í a INDUSTRIA DE CARIMBOS 2001 LTDA
ana Libertad Bogus J
ad ;
SECRETÁRIA-GERAL a axe
CURITIBA, 23/11/2018 o ZA a Bs
“www. empresafacil.pr.gov.br a E
e
ticidade nos resppetivos portais.
e deste documento se impresso, fica sujeito à comprovação de sua auten À
. ado Ea presso, sá seus respectivos códigos de verificação :
INDÚSTRIA DE CARIMBOS 2001 LTDA
CNPJ Nº 77.036.481/0001-10
NIRE 41201663001
OITAVA ALTERAÇÃO CONTRATUAL
IGOR KREINSKI, brasileiro, comerciante, solteiro, nascido em 16/07/1975 em Ponta Grossa —
Paraná, residente e domiciliado em Ponta Grossa - Paraná, na Rua Rui Barbosa, 235 - casa —
Centro - CEP 84,010-630, portador da Cédula de Identidade nº 7.012.107-7 - SSP — Pr.e CPF
nº 019.105.289-27 e EMANOELLA INARA ENDELING KREINSKI, brasileira, menor impúbere,
representada pelo seu pai IGOR KREINSKI, anteriormente qualificado, nascida na data de
26/09/2004, portadora da cédula de identidade Civil nº 14.451.723-7 — SSP — Pr., </t>
  </si>
  <si>
    <t xml:space="preserve">INDUSTRIA DE CARIMBOS 2001 LTDA ME
C.N.P.J 77.036.481/0001-10 - I.E. 20.107.105-48
RUA XV DE NOVEMBRO Nº 121 — Sala 1 - CENTRO
CEP: 84010-020- PONTA GROSSA - PARANÁ
FONE:42 3224.6353 - E-MAIL: licitacao(QDcarimbos2001.com.br
BANCO DO BRASIL S/A. - AG. 0030-2 - CIC 36837-7
FAV: INDÚSTRIA DE CARIMBOS 2001 LTDA ME
PARA: CAMARA MUNICIPAL DE PONTA GROSSA
PREGÃO nº 001/2022
PROPOSTA DE PREÇO
E : IE
Item Quant Und Descrição Preço Unitário Preço Total
a] Máximo admitido | Máximo admitido
E (R$) (R$) |
[is 29,00
01 40 und | Carimbo auto entintado medindo 1.160,00
(quarenta) 40 mm x 20 mm
E Ge
02 23 und | Carimbo auto entintado com 48,03 1.104,69
(vinte e bordas medindo. 35 mm de
três) diâmetro.
ES — =
03 25 und | Carimbo auto entintado medindo 52,67 1.314,25
(vinte e 60 mm x 30 mm
cinco)
à
TOTAL 3.578,94
VALOR TOTAL R$ 3.578,94 (Tres mil, quinhentos e setenta e oito reais e
noventa e quatro centavos)
*VALIDADE DA PROPOSTA: 12 meses
*Prazo de entrega: 5 DIAS.
* Marca: Nykon
*Todos os custos com tributos, fretes, seguros e despesas administrativas, entre outros, estão incluídos
as
na proposta;
Ponta Grossa, PR, 02 de março 2022.
[77.036.481/0001-10!
INDÚSTRIA DE CARIMBOS 2001
LTDA ME
Rua Quinze de Novembro, 121, Centro
[CEP 84010-020 - Ponta Grossa- PR]
Igor Kreinski
Sócio Administrador
RG 7.012.107-7 - CPF 019.105.289-27
</t>
  </si>
  <si>
    <t xml:space="preserve">4
ENVELOPE nº 01 PROPOSTA DE PREÇOS
PREGÃO nº 001/2022 Câmara Municipal de Ponta Grossa
ABERTURA: 24/02/2022 HORÁRIO: 14:00 hs.
NOME DA EMPRESA EMPRESA: INDÚSTRIA DE CARIMBOS 2001 LTDA
INDUSTRIA DE CARIMBOS 2001 LTDA ME
C.N.P.J 77.036.481/0001-10 - 1.E. 20.107.105-48
RUA XV DE NOVEMBRO Nº 121 - Sala 1 - CENTRO
CEP: 84010-020- PONTA GROSSA - PARANÁ
FONE:42 3224.6353 - E-MAIL: licitacaoQcarimbos2001.com.br
BANCO DO BRASIL S/A. - AG. 0030-2 - CIC 36837-7
FAV: INDUSTRIA DE CARIMBOS 2001 LTDA ME
PARA: CAMARA MUNICIPAL DE PONTA GROSSA
PREGÃO nº 001/2022
PROPOSTA DE PREÇO
Item Quant Und Descrição Preço Unitário Preço Total
Máximo admitido | Máximo admitido
cal (R$) (R$)
01 40 und | Carimbo auto entintado medindo “29,50 1.180,00
(quarenta) 40 mm x 20 mm
- di
02 23 und | Carimbo auto entintado com 57,00 1.311,00
(vinte e bordas medindo. 35 mm de
três) diâmetro.
o L
03 25 und | Carimbo auto entintado medindo 57,00 1.425,00
(vinte e 60 mm x 30 mm
cinco)
di
TOTAL 3.916,00
VALOR TOTAL R$ 3.916,00 (Tres mil, novecentos e dezesseis reais)
*VALIDADE DA PROPOSTA: 12 meses
*Prazo de entrega: 5 DIAS.
* Marca: Nykon
*Todos os custos com tributos, fretes, seguros e despesas administrativas, entre outros, estão incluídos
na proposta;
Ponta Grossa, PR, 24 de fevereiro 2022.
f
/
/
»
Em [o ? /
í
/
[77.036.481/0001-10] pa
INDUSTRIA DE CARIMBOS 2001 Sócio Administrador
LTDA ME RG 7.012.107-7
CPF 019.105.289-27
Rua Quinze de Novembro, 121, Centro
| CEP84010-020-PontaGrossa-PR | Redoulhe Meta
Jo
VOLTVBOLICA YO VICIN NS IUdHNI VI 3WON
SU 0-4) “OVO CONCICOlMA VEN LUIAY
ESSO EJUOd 8p Jediunj exeuugs CONCIVOO oM O SaNA
S0)38d 30 VISOdONd VO MIMO TAN
PREGÃO nº 001/2022
PROPOSTA COMERCIAL
RAZÃO SOCIAL: MÍDIA CAR EDITORA LTDA
CNPJ: 07.609.899/0001-93
REPRESENTANTE e CARGO: TARCISIO WOLSKI - SÓCIO ADMISTRADOR
RG 6.518.272-6 CPF 029.468.529-46
END: AV. VISCONDE DE TAUNAY, 1050 — CENTRO - PONTA GROSSA - PR
TELEFONE (42) 3027-2829
EMAIL: EDITORA.MIDIACARQGMAIL. COM
CAIXA ECONÔMICA
AGÊNCIA 2958
CIC 306-8
2. VALORES DA PROPOSTA DE PREÇO
Item Quant Und Descrição Preço Preço
Unitário total
(R$) (R$)
01 40 und | Carimbo auto entintado medindo 30,00 1.200,00
(quarenta) 40 mm x 20 mm
msm
02 23 und | Carimbo auto entintado com 50,00 1.150,00
(vinte e três) bordas medindo. 35 mm de
diâmetro.
03 25 und | Carimbo auto entintado medindo 50,00 1.250,00
(vinte e cinco) 60 mm x 30 mm
TOTAL 3.600,00
Valor total R$ 3.600,00 (Três mil e seiscentos reais)
LOCAL E PRAZO DE ENTREGA
Setor Administrativo da Câmara no prazo de 05 (cinco) dias a partir da solicitação
VALIDADE DA PROPOSTA COMERCIAL: 12 meses
PONTA GROSSA, 24 DE FEVEREIRO DE 2022
| TARCISIO WOLSKI
SÓCIO ADMINISTRADOR
Paloullo. Maosumo
</t>
  </si>
  <si>
    <t xml:space="preserve">(tz
Câmara Municipal de Ponta Grossa
ATA DO PREGÃO NA FORMA PRESENCIAL nº 01/2022
Às 14:00 horas do dia 24 de fevereiro de dois mil e vinte e dois, no Plenário da Câmara
Municipal de Ponta Grossa, a Pregoeira Silvana Souza e Equipe de Apoio, instituídos pela
portaria nº 02/2022, publicada em 13/01/2022 no D.O.M. reuniram-se para a sessão de
abertura do Pregão Presencial nº 01/2022, destinado à AQUISIÇÃO DE PRESTAÇÃO DE
SERVIÇO DE CONFECÇÃO E FORNECIMENTO DE DIVERSOS TIPOS DE CARIMBOS,
CONFORME ESPECIFICAÇÕES, QUANTIDADES ESTIMADAS E EXIGÊNCIAS DESCRITAS
MO ANEXO, PARA ATENDER ÀS NECESSIDADES DA CÂMARA MUNICIPAL DE PONTA
GROSSA PELO PRAZO DE 12 (DOZE) MESES;/CONTADO A PARTIR DA DATA DE
PUBLICAÇÃO DO EXTRATO DO CONTRATO NO DIÁRIO OFICIAL DO MUNICÍPIO. O
edital foi publicado ho Diário Oficial do Município-do dia 03 de fevereiro de 2022. Na hora
marcada para a realização do Pregão ha forma Presencial nº 001/2022 (Menor Preço Global),
compareceu a seguinte empresa é seu representante devidamente credenciado: INDÚSTRIA
DE CARIMBOS 2001 LTDA, CNPJ: 77.036.481/0001-10, representada pelo Srta RAFAELA
MARTINS FILADELFO., CPF: 13.945.409-07 , RG: 14.451.847-0 e a empresa não credenciada
MÍDIA CAR EDITOA LTDA, CNPJ: 07:609.899/0001-93. “Em seguida, foram abertos os
envelopes de proposta de preço, devidamente rubricados pelo pregoeiro, equipe de apoio e
representantes. Os valores das propostas apresentadas foram anunciadas em voz alta a todos
Os presentes e assim registrados: INDÚSTRIA DE CARIMBOS 2001 LTDA R$ 3.906,00 ( três
mil novecentos e seis reais Je MÍDIA CAR EDITOA LTDA R$ 3.600,00 ( três mil e seiscentos
reais). Em virtude da-empresa MÍDIA CAR LTDA não estar credenciada não pode estar apta
para a fase de lances, a empresa INDÚSTRIA DE CARIMBOS 2001 LTDA foi indagada pela
pregoeira pela possibilidade de cobrir a proposta de R$ 3.600,00 dada pela empresa MIDIA
CAR LTDA. A solicitação foi atendida sendo que a empresa INDÚSTRIA DE CARIMBOS 2001
LTDA reduziu a proposta para o valor de R$ 3.579,00( três mil quinhentos e setenta e nove
reais). Procedeu-se à abertura-dos envelopes referente à habilitação, devidamente rubricados
pelos presentes. Em seguida, os documentos circularam entre os presentes para verificação e
rubrica dos mesmos. Após a conferência da documentação de habilitação, verificou-se que a
empresa INDÚSTRIA DE CARIMBOS 2001 LTDA, CNPJ: 77.036.481/0001-10, apresentou a
o certidão de débitos municipais vencida, tendo assim 05 (cinco) dias úteis para apresentar a
certidão atualizada para ser declarada vencedora com o valor de R$ 3.579,00 (três mil
quinhentos e setenta-e nove reais ), Nada mais a'registrar em ata, a pregoeira encerrou a
Sessão às 14:40 hs., sendo que esta ata, após lida e considerada conforme, foi assinada pelo
Pregoeiro, Equipe de Apoio e representantes.
PRESENTES T/7/x  ASSINATURAE
CHARLES M. FERREIRA - PREGOEIRO á au po =
SILVANA SOUZA - PREGOEIRA uk
[SUINIVER RIBAS MARQUES- ESTAGIÁRIA Quo
NA
LUCIANE APARECIDA FERRREIRA-APOIO | Aluna Frevo
INDÚSTRIA DE CARIMBOS 2001 LTDA [2 odosllo Tiaras
anais E A Á
VEZ 2274 DES ZUA
MÍDIA CAR EDITORA LTDA
Av. Visconde de Taunay, 880 - Ponta Grossa - PR - CEP 84051-000 - Fone: (42) 3220-7100
site: www.pontagrossa.pr.leg.br
</t>
  </si>
  <si>
    <t xml:space="preserve">Câmara Municipal de Ponta Grossa
Estado do Paraná
CÂMARA MUNICIPAL DE PONTA GROSSA
DIRETORIA GERAL DE SERVIÇOS ADMINISTRATIVOS
TERMO DE ADJUDICAÇÃO
PREGÃO PRESENCIAL Nº 01/2022
PROCESSO ADMINISTRATIVO Nº 01/2022
Tendo em vista a realização da sessão pública do Pregão na forma Presencial nº
01/2022, realizada no dia 24 de fevereiro de 2022, às 14:00 hs, destinada à
CONTRATAÇÃO DE EMPRESA PARA FORNECER CARIMBOS AUTOENTINTADOS, COM
PRAZO DE VIGÊNCIA DE 12 (DOZE) MESES A PARTIR DA PUBLICAÇÃO DO EXTRATO DO
CONTRATO NO DIÁRIO OFICIAL DO MUNICÍPIO, EM CONFORMIDADE com as
ESPECIFICAÇÕES E DETALHAMENTOS CONSIGNADOS NO ANEXO 01 - TERMO DE
REFERÊNCIA DO.EDITAL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01/2022 à empresa vencedora do certame, conforme art. 4º inciso XX da lei nº 10.520/02;
ADJUDICO o objeto da licitação à EMPRESA:
INDÚSTRIA DE CARIMBOS 2001 LTDA ME = CNPJ Nº 77.036.481/0001-10
VALOR DO CONTRATO:
R$ 3.578,94 ( Três mil, quinhentos e setenta e oito reais e noventa e quatro centavos),
Pregoeira: SILVANA SOUZA
Ponta Grossa,03 de março de 2022
MA
| NA SOUZA
EGOEIRA
Av. Visconde de Taunay, 880 - Ponta Grossa - PR - CEP 84051-000 - Fone: (42) 3220-7100
site: www.pontagrossa.p
Câmara Municipal de Ponta Grossa
Estado do Paraná
CÂMARA MUNICIPAL DE PONTA GROSSA
DIRETORIA GERAL DE SERVIÇOS ADMINISTRATIVOS
RESULTADO DO PREGÃO NA FORMA PRESENCIAL Nº 01/2022
PROCESSO ADMINISTRATIVO Nº 01/2022
he OBJETO: CONTRATAÇÃO DE EMPRESA HABILITADA PARA FORNECER CARIMBOS
AUTOENTINTADOS, | COM PRAZO DE VIGÊNCIA DE 12 (DOZE) MESES A PARTIR DA
PUBLICAÇÃO DO EXTRATO DO CONTRATO NO DIÁRIO OFICIAL DO MUNICÍPIO, EM
CONFORMIDADE COM AS ESPECIFICAÇÕES E DETALHAMENTOS CONSIGNADOS NO
ANEXO 01 - TERMO DE REFERÊNCIA DO.EDITAL
EMPRESA VENCEDORA:
INDÚSTRIA DE CARIMBOS 2001 LTDA ME - CNPJ Nº 77.036.481/0001-10
VALOR DO CONTRATO:
R$ 3.578,94 ( Três mil, quinhentos e setenta e oito reais e noventa e quatro centavos),
Pregoeira: SILVANA SOUZA
Ponta Grossa, 0 T março de 2022
NH al
VEREADOR DANIEL ! À FRACCARO
A IB41/DE PONTA GROSSA
Av. Visconde de Taunay, 880 - Ponta Grossa - PR - CEP 84051-000 - Fone: (42) 3220-7100
site: www.pontagrossa br
Câmara Municipal de Ponta Grossa
Estado do Paraná
CÂMARA MUNICIPAL DE PONTA GROSSA
TERMO DE HOMOLOGAÇÃO
PREGÃO NA FORMA PRESENCIAL Nº 01/2022
PROCESSO ADMINISTRATIVO Nº 01/2022
Decorrido o Processo Licitatório Modalidade PREGÃO, na forma PRESENCIAL Nº
01/2022 (Menor Preço Global), em sessão pública realizada no dia 24 de fevereiro de 2022,
às 14:00 hs, homologo o resultado nos termos do processo e, em resumo, os
seguintes termos:
Objeto:
CONTRATAÇÃO DE EMPRESA PARA FORNECER CARIMBOS AUTOENTINTADOS, COM
PRAZO DE VIGÊNCIA DE 12 (DOZE) MESES A PARTIR DA PUBLICAÇÃO DO EXTRATO
DO CONTRATO NO DIÁRIO OFICIAL DO MUNICÍPIO, EM CONFORMIDADE COM AS
ESPECIFICAÇÕES E DETALHAMENTOS CONSIGNADOS NO ANEXO 01 - TERMO DE
REFERÊNCIA DO.EDITAL
Empresa vencedora:
INDUSTRIA DE CARIMBOS 2001 LTDA ME - CNPJ Nº 77.036.481/0001-10
Valor do contrato:
R$ 3.578,94 ( Três mil, quinhentos e setenta e oito reais e noventa e quatro centavos),
Pregoeira: SILVANA SOUZA
Ponta Grossa, (3 de março de 2022
y
Av. Visconde de Taunay, 880 - Ponta Grossa - PR - CEP 84051-000 - Fone: (42) 3220-7100
site: Wwww.pontagrossa.pr.
PREFEITURA MUNICIPAL DE PONTA GROSSA
FUNDAÇÃO MUNICIPAL DE SAÚDE
COORDENADORIA DE VIGILÂNCIA SANITÁRIA
! SETOR DA VISA. 5 nn À
AT-FMS/CVS Oo /2021 CO GIL ÂNCIA AMBIENTAL
RAZÃO SOCIAL
eita O
numérica e inclusão de fiscal ao Contrato nº, 041/2019, que tem como objeto contratação de 01
professor de dança, para prestar serviços de aulas e formação de grupos, nas condições estabe-
lecidas no Edital de Chamada Pública 001/2019 e em observância ao contido e especificado na
documentação levada a efeito pela inexigibilidade de licitação nº 046/2019, publicada no dia 04
de novembro de 2019, com amparo no artigo 25, da Lei 8.666/93, devidamente homologada pelo
CONTRATANTE. Em conformidade com o SEI12839/2022, que se faz na forma abaixo;
CLÁUSULA SEGUNDA SEQUÊNCIA NUMÉRICA-Fica retificado a ordem numérica do Apostila-
“| se ESFABUAL
mento ao contrato 041/2019, não se alterando a finalidade a que se propuseram:
Finalidade Publicação | Onde se lê
AROIOCALIGADE
er
Ra 277 ND =- 68
CE
remo a
o mm o]
SANITÁRIA RG.
mo da fis nes "o. Touca zo,
E (X) TERMO DE INTIMAÇÃO Ea a
Código de Saúdo do Paraná, Lei Estadual Nº 13331/2007 Artigo 37 incisos [e , Artigo
Ineledo ereto Estad Ne 8.714/2002 Artigo 91, Artigo 82, Artigo 193, Artigo 194, Artigo 214,
Lartigo 261. Artigo 262, Artigo 263, Artigo 454 e Artigo 545. seda Z
— [endo em Vista que são fatores de fixo &amp; saúde as atividades no PR aSRç ricEnados o” serena
êmblental é as fontes dd poluição que ocasionem ou possam vira ocasionar danos à saúde, à vida ou à qualidade
vida,
Fica INTIMADO o
ORGAS TXPEDIDOR
A
E audio:
mi
e ligá-las à rede coletora de
provenientes do Imóvel, observando a|
águas de esgoto em galerias de águas pluviais (galerias de |
Assim, evitando possíveis à saúde pública decorrentes de infitrações, abolorecimento, proliferação de
es, E Cs fr Aa Cn OU Drstam à eso ico Gera enero, proteção de
Cundo não haver rede coletor de eat, a não oi psi reles Igação Dores |
fodas as edificações cam obrigados à fare so de tratamento individual de esgoto, com destinação final |
do efluente por FOSSA SÉPTI
possua FOSSA
ligada à edificação, providenciar a limpeza e esgotamento a fim de evitar
DC po nt pa
to
certa
Digitalizada com CamScanner
FFASPe |
sis
neia Social de Ponta Grossa .
FASPG - FUNDAÇÃO DE ASSISTÊNCIA SOCIAL DE PONTA GROSSA
SUPERVISÃO DE COMPRAS E LICITAÇÕES
AVISO DE SUSPENSÃO - PREGÃO ELETRÔNICO 002/2022
F tação de Assistência Social de Ponta. Grossa, torna público que o edital de Pregão Eletrô-
n. 02/2022 — Objeto; AQUISIÇÃO EVENTUAL DE GLP 13 KG, ATRAVÉS DO SISTEMA DE
sua abortura, até nova publicação, conforme prevê a Lei 8.666/93, para análise de solicitação de
impugnação apresentada pela empresa CIA ULTRAGÁZ S.A,
Ponta Grossa, 04 de março de 2022.
ELIANE DE FREITAS
Pregoeira
EXTRATO DO TERCEIRO TERMO DE APOSTILAMENTO AO CONTRATO Nº
038/2019, QUE ENTRE SI CELEBRAM À FUNDAÇÃO DE ASSISTENCIA SOCIAL
DE PONTA GROSSA E A EMPRESA GUILHERME AUGUSTO BUSS TUPICH.
CONTRATANTE: FUNDAÇÃO DE ASSISTÊNCIA SOCIAL DE PONTA GROSSA
CNPJ 07.865.433/0001-59
CONTRATADA: GUILHERME AUGUSTO BUSS TUPICH
CNPJ: 19.294.119/0001-42
CLÁUSULA PRIMEIRA - DO OBJETO-O presente instrumento tem como objetivo a retificação
numérica e inclusão de fiscal ao Contrato nº. 038/2019, que tem como objeto a contratação de 01
professor coreógrafo, para prestar serviços de aulas e formação de grupos, nas condições esta-
de setembro de 2019, com amparo no artigo 25, da Lei 8.666/93, devidamente homologada pelo
CONTRATANTE. Em conformidade com o SEI12839/2022, que se faz na forma abaixo;
CLÁUSULA SEGUNDA SEQUÊNCIA NUMÉRICA-Fica retificado a ordem numérica do Apostila-
mento ao contrato 038/2019, não se alterando a finalidade a que se propuseram:
Finalidade Publicação Onde se lê Leia-se
Vinculação de dota-
1º Apostilamento | ções orçamentárias | 25/01/2022 | 1º Apostilamento 2ºApostilamento
2022- SEI04326/2022
CLÁUSULA TERCEIRA — DA FISCALIZAÇÃO-Fica incluida ao presente Contrato, na qualidade de
fiscal suplente, a servidora Loreni Menger dos Santos - RG:49121318 CPF: 69456011968 - Rua
Lagoa Santa , 50 - Jardim Europa CP 84036-114,
EXTRATO DO TERCEIRO TERMO DE APOSTILAMENTO AO CONTRATO Nº 041/2019, QUE
ENTRE SI CELEBRAM A FUNDAÇÃO DE ASSISTENCIA SOCIAL DE PONTA GROSSA E À EM-
PRESA GUILHERME AUGUSTO BUSS TUPICH.
CONTRATANTE: FUNDAÇÃO DE ASSISTÊNCIA SOCIAL DE PONTA GROSSA
CNPJ 07.865.433/0001-59
CONTRATADA: GUILHERME AUGUSTO BUSS TUPICH
CNPJ: 19.294,119/0001-42
CLÁUSULA PRIMEIRA — DO OBJETO-O presente instrumento tem como Objetivo a retificação
Leia-se
1º Aposta.  Vinculação de — dotações É
mer orçamentárias 2022-| 25/01/2022 |1º Apostilamento| 2ºapostilamento
SEI04326/2022
CLÁUSULA TERCEIRA - DA FISCALIZAÇÃO
Fica incluída ao presente Contrato, na qualidade de fiscal suplente, a servidora Loreni Menger dos
Santos - RG:49121318 CPF: 69456011968 - Rua Lagoa Santa , 50 - Jardim Europa CP 84036-114,
“PRPONTA [Es
ASSISTÊNCIA SOCIAL
PREFENTURA |
DECISÃO DA PRESIDENTE EM PROCESSO DE IMPUGNAÇÃO
SEI Nº 58828/2021
Pregão Eletrônico: 027/2021
Contratado: COMPANHIA ULTRAGAZ S.A,
Objeto: AQUISIÇÃO EVENTUAL DE GLP 45 KG E OUTROS, ATRAVÉS DO SISTEMA DE
REGISTRO DE PREÇOS
01, RELATÓRIO
quase de IMPUGNAÇÃO interposta pela empresa COMPANHA ULTRAGAZ SA, CNPJ
$1,602,199/0069-00, que solicita alterações no edital, conforme abaixo:
Jepcempanhia Ultragaz 5.4, é uma distribuidora, sendo assim, a Agencia Nacional do Petróleo (ANP),
órgão competente, no uso de suas atribuições, conforme Resoluções e/ou Despachos, autoriza” en plena
validade, o exercício de distribuição de Gás Liquefeito de Petróleo, nos termos do art 3º. ds Resolução
ANP nº. 48, de 30/11/2016 - D.O.U 02/12/2016, 24/09/2021 no caso de Distribuidoras, Nestes varão
soniatamos o acelie do referido documento supracitado, conforme anexo, para a presente licitação,
“acitizando para o órgão a busca da proposta mais vantajosa.
A solicitação foi encaminhada a Procuradoria Geral do Município, acompanhada de informações a qual
emitiu Parecer Jurídico nº 017/2022.
02. DECISÃO
Em vista da necessidade dos itens objeto do pregão eletrônico 027/2021, bem como da extinção da validade
da pesquisa de preços e desafios do atual momento econômico, DECIDO pelo recebimento é me posiciona
Pela elaboração de edita retificado, facilitando a participação de todas as empresas com ramo de dividade
compatível e atualizando os valores de mercado dos itens constantes no edital,
Publique-se no Diário Oficial do Município e divulgue-se por meio eletrônico, através das páginas
pontagrossa pr gov briportal da transparência e blicompras.com, bem como dê-se conhecimento aos
interessados para manifestação, na forma da Lei
Ponta Grossa, 04 de março de 2022,
Pei DP Sio
VINYA MARA ANDERES DZJEVIESKI OLIVEIRA
President
| CÂMARA MUN
Maia DIVERSO
CÂMARA MUNICIPAL DE PONTA GROSSA
DIRETORIA GERAL DE SERVIÇOS ADMINISTRATIVOS
TERMO DE ADJUDICAÇÃO
PREGÃO PRESENCIAL Nº 01/2022
PROCESSO ADMINISTRATIVO
E a
Tendo em vista a realização da sessão pública do Pregão nal rma Presencial nº 01/2022,
realizada no dia 24 de fevereiro de 2022, às 14:00 hs, destinada à
CONSIGNADOS NO ANEXO 01 - TERMO DE REFERÊNCIA DO.EDITAL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01/2022 à empresa vencedora do certame, conforme art. 4º inciso XX da lei nº 10.520/02;
ADJUDICO o objeto da licitação à EMPRESA;
INDÚSTRIA DE CARIMBOS 2001
VALOR DO CONTRATO:
R$ 3.578,94 ( Três mil, quinhentos e setenta e oito reais e noventa é quatro centavos),
LTDA ME - CNPJ Nº 77.036.481/0001-10
Pregoeira: SILVANA SOUZA
Ponta Grossa, 03 de março de 2022
SILVANA SOUZA
PREGOEIRA
CÂMARA MUNICIPAL E PONT)
PREGÃO NA FORMA AL
PROCESSO ADMINISTRATIVO Nº (
Decorrido o Processo Licitatório Modalidade PREGÃO, na
01/2022 (Menor Preço
às 14:00 hs,
termos:
Objeto:
PRARATAÇÃO DE EMPRESA PARA FORNECER CARIMBOS AUTOENTINTADOS, COM
PRAZO DE VIGÊNCIA DE 12 (DOZE) MESES A PARTIR DA PUBLICAÇÃO DO EXTRATO DO
01/2022
2022
"forma PRESENCIAL Nº
Global), em sessão pública realizada no dia 24 de fevereiro de 2022,
homologo o resultado nos termos do processo e, em resumo, os seguintes
CONTRATO NO DIÁRIO OFICIAL DO MUNICÍPIO, EM CONFORMIDADE COM AS ESPECIFI-
CAÇÕES E DETALHAMENTOS CONSIGNADOS NO ANEXO 01 - TERMO DE REFERÊNCIA PARECERES: CLJR -Pela admissibilidade
DO.EDITAL CFOF - Favorável
Empresa vencedora:
INDÚSTRIA DE CARIMBOS 2001 LTDA ME - CNPJ Nº 77.036.481/0001-10
Valor do contrato; R$ 3.578,94 ( Três mil, quinhentos e setenta e oito reais e noventa e quatro
centavos), Ver. DANIEL MILLA FRACCARO Ver. Dr. ERICK
Presidente 1º Secretário
DIRETORIA DO PROCESSO LEGISLATIVO, em 04 de março de 2.022.
Pregoeira: SILVANA SOUZA
Ponta Grossa, 03 de março de 2022
VEREADOR DANIEL MILLA FRACCARO
PRESIDENTE DA CÂMARA MUNICIPAL DE PONTA GROSSA
e
CÂMARA MUNICIPAL DE PONTA GROSSA
DIRETORIA GERAL DE SERVIÇOS ADMINISTRATIVOS
PROCESSO ADMINISTRATIVO
OBJETO: CONTRATAÇÃO DE EMPRESA HABILITADA PARA FORNECER CARIMBOS AU-
TOENTINTADOS, COM PRAZO DE VIGÊNCIA DE 12 (DOZE) MESES A PARTIR DA PUBLICA-
ÇÃO DO EXTRATO DO CONTRATO NO DIÁRIO OFICIAL DO MUNICÍPIO, EM CONFORMIDADE
COMAS ESPECIFICAÇÕES E DETALHAMENTOS CONSIGNADOS NO ANEXO 01 - TERMO DE
REFERÊNCIA DO.EDITAL
EMPRESA VENCEDORA; INDÚSTRIA DE CARIMBOS 2001 LTDA ME - CNPJ Nº
77.036.481/0001-10
VALOR DO CONTRATO: R$ 3.578,94 ( Três mil, quinhentos e setenta e oito reais e noventa e
quatro centavos),
Cage £ E o]
RESULTADO DO PREGÃO NA FORMA pagas Nº 112022
di SRS á
Pregoeira: SILVANA SOUZA
Ponta Grossa, 03 de março de 2022
VEREADOR DANIEL MILLA FRACCARO
PRESIDENTE DA CÂMARA MUNICIPAL DE PONTA GROSSA
DIRETORIA DO PROCESSO LEGISLATIVO
ORDEM DO DIA 07/03/2022 - SESSÃO ORDINÁRIA
EM PRIMEIRA DISCUSSÃO
DO PODER EXECUTIVO
Projeto de Lei Ordinária nº 227/2021:
Dispõe sobre a Permissão de Uso de área situada em barracão do extinto IBC, de propriedade do Hi y
Município, em favor de DEGC SERVIÇOS DE CORTE EM MDF LTDA,
PARECERES: CLJR -Pela admissibilidade
CFOF - Favorável
CAPICTMA - Favorável
DO PODER EXECUTIVO
Projeto de Lei Ordinária nº 228/2021;
Dispõe sobre a Permissão de Uso de área situada em barracão do extinto IBC, de propriedade do
Município, em favor de STK LOGÍSTICA E TRANSPORTES LTDA..
PARECERES: CLJR - Pela admissibilidade
CFOF - Favorável
CAPICTMA - Favorável
DOS VEREADORES LEANDRO BIANCO, FELIPE PASSOS, LÊO FARMACÊUTICO E MISSIO-
NÁRIA ADRIANA
Projeto de Lei Ordinária nº 231/2021:
Dispõe sobre a aplicação de sanções administrativas nos casos de descumprimento da notificação
Compulsória pelos estabelecimentos de saúde públicos e privados situados no âmbito do Município
de Ponta Grossa, nos casos de violência contra crianças ou adolescentes, idosos e mulheres,
conforme especifica.
PARECERES: CLJR - - Pela admissibilidade
CFOF -Favorável
COSPTTMUA - Favorável
CSAS -Favorável |
CDHCS - Favorável
DOS VEREADORES LEANDRO BIANCO, JÚLIO KÚLLER E FELIPE PASSOS
Projeto de Lei Ordinária nº 246/2021:
Dispõe sobre a obrigatoriedade das instituições de ensino públicas e particulares do Município de
Ponta Grossa disponibilizar cadeira de rodas para uso dos alunos ou pessoas com defini, ou
com mobilidade reduzida.
PARECERES: CLJR - - Pela admissibilidade
CFOF -Favorável
COSPTTMUA - Favorável CE
CSAS - Favorável : au ai
DA VEREADORA JOCE CANTO
Projeto de Lei Ordinária nº 266/2021:
Denomina de DANIEL GAIDEX a Rua 27 do Loteamento Residencial Jardim, Royal, Bairro Neves,
nesta cidade.
PARECERES: CLJUR -Pela admissibilidade, nos termos da Emenda de Redação em apenso
COSPTTMUA - Favorável, nos termos da Emenda de Redação da CLJR
DO VEREADOR DANIEL MILLA FRACCARO
Projeto de Lei Ordinária nº 302/2021:
Concede Título de Cidadão Honorário de Ponta Grossa ao Senhor LEONARDO PUPPI| BERNAR-
DI,
PARECERES: CLJR -Pela admissibilidade, nos termos da Emenda de Redação em apenso É NR
CECE - Favorável, nos termos da Emenda de Redação da CLJR E
DA MESA EXECUTIVA
Projeto de Lei Ordinária nº 22/2022:
Dispõe sobre revisão e reajuste dos vencimentos, salários, gratificações e proventos dos servido- . E
res do Poder Legistativo, conforme. especifica.
</t>
  </si>
  <si>
    <t xml:space="preserve">Câmara Municipal de Ponta Grossa
Estado do Paraná
PREGÃO PRESENCIAL Nº 01/2022
CONTRATO DE FORNECIMENTO Nº 04/2022
CONTRATANTE: Câmara Municipal-de Ponta Grossa, Estado do Paraná, pessoa jurídica de
direito público interno, com sede à Avenida Visconde de Taunay, 880, nesta cidade de Ponta
Grossa- Pr., inscrita no CNPJ/MF nº 77.780.138/0001.85, neste ato devidamente representada
pelo Presidente, em pleno exercício de seu mandato e funções, Sr. DANIEL ANDERSON
FRACCARO, brasileiro, casado, domiciliado e residente no Município de Ponta Grossa/PR e
CONTRATADA: INDÚSTRIA DE CARIMBOS 2001 LTDA ME, pessoa jurídica de direito priva-
do, com sede na Rua XV de Novembro, 121, Sala 1, Centro, nesta cidade, Paraná, inscrita no
CNPJ/MF nº 77.036.481/0001-10, neste ato representada por IGOR KREINSKI, portador do
CPF nº 019.105.289-27 e RG nº 7.012.107-7, à vista do resultado da Licitação na modalidade
Pregão Presencial nº 01/2022, firmar o presente contrato,mediante as cláusulas e condições
a seguir enumeradas, as quais mutuamente aceitam e outorgam, a saber:
CLÁUSULA PRIMEIRA - OBJETO
1.1. Constitui objeto deste Pregão a contratação de empresa para fornecer carimbos autoentin-
tados, com prazo de vigência de 12 (doze) meses a partir da publicação do extrato do contrato
no diário oficial do município, em conformidade com as especificações e detalhamentos consig-
nados no anexo 01 - termo de referência do edital.
CLÁUSULA SEGUNDA - PREÇO
2.1. O preço ofertado pela CONTRATADA, obedecida a classificação no Pregão Presencial nº
001/2022, está especificado detalhadamente, na ata de julgamento de preços, constante às fls.
82, e na Proposta Comercial (fls. 83), firmado pela CONTRATADA, ratificado por Despacho
homologatório, constantes dos autos. (fl. 86).
2.2. O preço global a ser pago pela CONTRATANTE, será o constante da proposta apresentada
no Pregão Presencial nº 001/2022 pela CONTRATADA, ou-seja, no VALOR de R$ 3.578,94
(três mil, quinhentos e setenta e oito reais e noventa e quatro centavos)
2.3. No valor acima estão incluídas todas as despesas ordinárias diretas e indiretas decorrentes
da execução do objeto, inclusive tributos e/ou impostos, encargos sociais, trabalhistas, previ-
denciários, fiscais e comerciais incidentes, taxa de administração, frete, seguro e outros neces-
sários ao cumprimento integral do objeto da contratação.
2.4. O CONTRATANTE não se responsabilizará por despesa que venha ser efetuada pela
CONTRATADA que não tenha sido expressamente acordada no presente contrato.
id
3. CLÁUSULA TERCEIRA - REEQUILÍBRIO ECONÔMICO-FINANCEIRO E REAJUSTE
3.1. O valor pactuado poderá ser revisto por acordo entre as partes, com vistas à manutenção
do equilíbrio econômico-financeiro do contrato, na hipótese de sobrevirem fatos imprevisíveis ou
1
Av. Visconde de Taunay, 880 - Ponta Grossa - PR - CEP
E 84051-000 - Fone:
Site: www.pontagrossa.pr. one: (42) 3220-7100
le
o
Qu
Cámara Municipal de Ponta Grossa
Estado do Paraná
previsíveis, porém de conseguências incalculáveis, retardadores ou impeditivos da execução do
ajustado, ou, ainda, em caso de força maior, caso fortuito ou fato do príncipe, configurando álea
econômica extraordinária e extracontratual.
3.2. As eventuais solicitações deverão fazer-se acompanhar de comprovação de superveniên-
cia do fato imprevisível ou previsível, porém de consequências incalculáveis, bem como da de-
monstração analítica de seu impacto nos custos do contrato.
CLÁUSULA QUARTA - DOTAÇÃO ORÇAMENTÁRIA
4.1. As despesas decorrentes do presente contrato correrão à conta da Dotação Orçamentária
que se segue:
01.001.01.031.0001.2.001 - MANUTENÇÃO DAS ATIVIDADES DO PODER LEGISLATIVO
3.3.90.30.16.00 — MATERIAL DE EXPEDIENTE
CLÁUSULA QUINTA - DO LOCAL DE ENTREGA E DO PRAZO
5.1. O objeto licitado deverá ser entregue nas dependências da Câmara Municipal de Ponta
Grossa conforme disposição no Anexo 01 do Edital e deverá ocorrer no prazo de 05 (cinco) dias
contados a partir solicitação do Departamento responsável, salvo se outro prazo for ajustado
em comum acordo.
CLÁUSULA SEXTA - DO RECEBIMENTO
6.1. O objeto deste contrato será recebido pela Comissão de Recebimento de Bens e Serviços
ou Departamento Administrativo, 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
trato.
Mm CLÁUSULA SÉTIMA - DO PRAZO DE VALIDADE DA VIGÊNCIA DO CONTRATO
7.1. O prazo de validade e vigência do contrato será de 12 (doze) meses, contados a partir da
publicação do extrato do presente contrato no Diário Oficial do Município.
7.2. A sua vigência poderá ser renovada por iguais e sucessivos períodos, respeitado o máximo
de 60 (sessenta) meses, conforme previsão do Art. 57, Il da Lei 8.666/93.
CLÁUSULA OITAVA - DAS CONDIÇÕES DE PAGAMENTO
8.1. Os pagamentos serão efetuados pelo Departamento de Finanças da Câmara Municipal de
Ponta Grossa, através da conta corrente da CONTRATADA, na Agência do Banco do Brasil,
Agência 0030-2, Conta Corrente, 36837-7, sendo vedado qualquer reajuste.
8.2. O pagamento será efetuado no prazo máximo de até 20 (vinte) dias a contar da data da
juntada da Nota Fiscal e encaminhamento juntamente com o Empenho, que não poderá ultra-
passar o prazo de 10 (dez) dias corridos, contados da data da efetiva prestação do serviço.
8.3. Fica ressalvada qualquer alteração por parte do Departamento de Finanças ou da autorida-
de competente que couber, quanto às normas referentes ao pagamento por questões relevan-
tes, devidamente fundamentada.
CLÁUSULA NONA - DAS OBRIGAÇÕES DA CONTRATANTE
2
Av. Visconde de Taunay, 880 - Ponta Grossa - PR - CEP 84051
: -000 - Fone; (42) 3220-7100
site: www.pontagrossa.p
19
Câmara Municipal de Ponta Grossa
Estado do Paraná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
tos que, a seu critério, exijam medidas corretivas por parte da CONTRATADA.
9.2. Proporcionar todas as facilidades para que a CONTRATADA possa cumprir suas obriga-
ções dentro dos prazos e condições estabelecidas no contrato;
9.3. Efetuar o pagamento devido à CONTRATADA pela execução dos serviços prestados, nos
termos e prazos contratualmente previstos, após terem sido devidamente atestados pelo Fiscal
do Contrato.
9.4. Prestar quaisquer esclarecimentos que venham a ser formalmente solicitados pela CON-
TRATADA e pertinente ao objeto do presente pacto.
Pal 9.5. Solicitar à CONTRATADA todas as providências necessárias ao bom andamento dos servi-
ços.
9.6. Zelar pelo bom andamento do presente contrato, esclarecendo as dúvidas porventura exis-
tentes, através da Diretoria Administrativa.
9.7. Aplicar as sanções administrativas, quando se fizerem necessárias.
CLÁUSULA DÉCIMA - DAS OBRIGAÇÕES DA CONTRATADA
10.1. Obriga-se a CONTRATADA ao cumprimento das cláusulas deste contrato, relativas ao
objeto do contrato, bem como, às exigências do Edital.
10.2. Entregar o objeto licitado conforme especificações deste edital, mantendo em compatibili-
dade com as obrigações assumidas, todas as condições de habilitação e qualificação exigidas
na licitação, durante toda a execução do contrato.
10.3. Indicar à CONTRATANTE, por escrito, em até 05 (cinco) dias após a assinatura do contra-
to, nome e telefones de contato dos funcionários que atenderão às requisições referentes objeto
contratado.
10.4. Garantir a qualidade.
10.5. Providenciar a imediata correção das deficiências e/ou irregularidades apontadas, d
—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prejuízos causados à Câmara Municipal de Ponta Grossa e/ou a ter-
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 ou municipal, bem como, ainda, assegurar os direitos e cumprimento de todas as obrigações.
10.12. Substituir e/ou refazer, imediatamente e sem qualquer ônus para a Contratante, o mate-
rial e/ou serviço entregue em que for verificada divergência com as especificações descritas
neste Termo de Referência e seus Anexos, sujeitando-se às penalidades cabíveis.
10.13. A empresa vencedora deverá manter o sigilo das informações fornecidas e apuradas,
ob pena de responsabilidade civil, penal e administrativa, sobre todo e qualquer assunto da
Contratante ou de terceiros de que tomar conhecimento em razão do objeto do contrato,
devendo orientar seus empregados neste sentido.
Av. Visconde de Taunay, 880 - Roma Grossa - PR - CEP 84051-000 - Fone: (42) 3220-7100
Cámara Municipal de Ponta Grossa
Estado do Paraná
CLÁUSULA DÉCIMA PRIMEIRA - GESTÃO e FISCALIZAÇÃO
41.1. A gestão do contrato ficará a cargo do Diretor Geral dos Serviços Administrativos da Cà-
mara Municipal de Ponta Grossa, que deverá acompanhar a execução do objeto contratado e
prestar as informações cabíveis.
11.2. Fica designado como fiscal do contrato, a servidora LUCIANE MARIA FERREIRA, R.G. Nº
8.074.487-0 e C.P.F. Nº 035.430.289-28, para exercer a fiscalização e inspeção na contrata-
ção do serviço, objeto da licitação, devendo proceder ao registro das ocorrências, adotar as
providências necessárias ao seu fiel cumprimento e apurar a ocorrência de quaisquer circuns-
tancias que versem acerca do inadimplemento contratual e cometimento de outros atos ilícitos.
11.3. As decisões e providências que ultrapassarem a competência do Departamento Adminis-
trativo, deverão ser solicitadas à autoridade superior, em tempo hábil, para a adoção das medi-
das convenientes.
CLÁUSULA DÉCIMA SEGUNDA - DO TERMO CONTRATUAL
12.1. As obrigações decorrentes deste Contrato têm características e geram efeitos contratu-
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
teriza descumprimento de obrigações, passíveis das sanções cabíveis.
142.3. O instrumento contratual poderá ser alterado com fundamento nas disposições previstas
no art. 65 da Lei 8.666/93 e com alterações posteriores.
12.4. O edital do Pregão, na forma Presencial nº001/2022, bem como, cópia da ata da sessão
publica do Pregão, integram o presente processo, independentemente de transcrição, para
que sejam dirimidas quaisquer dúvidas e ou interpretações.
CLÁUSULA DÉCIMA TERCEIRA — DAS PENALIDADES
43.1. A CONTRATADA estará sujeita às penalidades previstas na Lei nº 10.520/02 e comple-
mentares.
143.2.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
cução parcial ou qualquer outra irregularidade não previsto neste edital.
13.5. As multas mencionadas nos itens 13.2,13.3 e 13.4 serão descontados dos pagamentos a
que a contratada tiver direito ou ainda judicialmente quando for o caso.
13.6. A aplicação das penalidades previstas neste item é de competência exclusiva do Presi-
dente da Câmara Municipal de Ponta Grossa.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
tante não aceitar sua justificativa;
d) Se o fornecedor der causa à rescisão administrativa por inadimplemento de uma das cláusu-
las decorrentes do presente contrato;
Av. Visconde de Taunay, 880 - Ponta Grossa - PR - CEP 84051
; -000 - Fone: É
Site: www.pontagrossa.pr.leg.br ne: (42) 3220-7100
2
Câmara Municipal de Ponta Grossa
Estado do Paraná
e) Em qualquer das hipóteses de inexecução total ou parcial do contato decorrente deste con-
trato;
f) Por razões de interesse público, devidamente demonstrado e justificado pela Câmara Munici-
pal de Ponta Grossa;
9) Pela CONTRATADA, quando mediante solicitação por escrito, comprovar estar impossibilita-
da de cumprir as exigências preestabelecidas no presente contrato, com a antecedência míni-
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
rações posteriores e legislação correlata.
15.2. VALORES ADICIONAIS: É vedada a cobrança de qualquer valor adicional:
15.3.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CLÁUSULA DÉCIMA SEXTA - DO FORO
16.1. As partes contratantes elegem o foro da Comarca de Ponta Grossa, para dirimir quaisquer
dúvidas acerca deste instrumento.
Por estar de acordo, assinam o presente Contrato.
, 2F nº 019.105.289-27
INDUSTRIA DE CARIMBOS 2001 LTDA ME
CNPJ 77.036.481/0001-10
Visto do Fiscal do Contrato: Pt
e
R.G. nº PBELRILO
RG nº 5.282. 5/21
-000 - Fone: (42) 3220-7100
E
</t>
  </si>
  <si>
    <t xml:space="preserve">Câmara Municipal de Ponta Grossa
Estado do Paraná
EXTRATO DE CONTRATO DE FORNECIMENTO nº 04/2022
PREGÃO PRESENCIAL nº 01/2022
Contratante: CÂMARA MUNICIPAL DE PONTA GROSSA
Contratada: INDÚSTRIA DE CARIMBOS 2001 LTDA ME, CNPJ 77.036.481/0001-10
Objeto: Fornecimento de carimbos autoentintados, para atender a demanda da Câmara
Municipal de Ponta Grossa
Vigência: 12 (doze) meses, a contar da publicação deste extrato no Diário Oficial do Muni-
cípio
Valor Total: R$ 3.578,94 (três mil, quinhentos e setenta e oito reais e noventa e quatro centa-
vos)
Dotação Orçamentária:
0101.001.01.031.0001:2.001 — MANUTENÇÃO DAS ATIVIDADES DO PODER LEGISLATIVO
3.3.90.30.16.00 - MATERIAL DE EXPEDIENTE
/
ss R,
Av. Visconde de Taunay, 880 - Ponta Grossa - PR - CEP 84051-000 - Fone: (42) 3220-7100
Site: WWW.p
fi
Prerpiresa
EXTRATO DO CONTRATO ADMINISTRATIVO nº. 005/2022
DISPENSA DE LICITAÇÃO nº. 003/2022
| SEI nº. 1651/2022
| CONTRATANTE: COMPANHIA DE HABITAÇÃO DE PONTA GROSSA - PROLAR d E
CONTRATADA: SAUNT ADMINISTRADORA DE SERVIÇOS EIRELI E
CNPJ: 25.075.446/0001-06
OBJETO: Contratação de empresa especialzada em demolição e carregamento dos resíduos sólidos,
transporte é descarte licenciado dos resíduos existentes no Lote 03, da Quadra 07, do Loteamento q
Parque dos Sabiás 4
VALOR TOTAL: R$ 3.500,00 (três mil e quinhentos reais) E q
RECURSOS; Conta Corrente nº. 996-1, Agência nº. 0400: Caixa Econômica Federal - CEF
] FUNDAMENTO: Artigo 29, inciso |, da Lei Federal nº. 13.303/2016. jl
] GESTORA DO CONTRATO: Leila Batista Guse Martins. É N
| FISCAL TÉCNICO DO CONTRATO: João Luiz Schirio E y
| Ponta Grossa, 07 de março de 2022. ú na
MAURÍCIO SILVA pe ReNRRS Ê !
Diretor Presidente - PROLAR. lr
Contratante: CÂMARA MUNICIPAL DE PONTA GROSSA
Contratada: INDÚSTRIA DE CARIMBOS 2001 LTDA ME, CNPJ 77.036,481/0001-10 y
Objeto: Fornecimento de carimbos autoentintados, para atender a demanda da Câmara Municipal vá
de Ponta Grossa
Vigência: 12 (doze) meses, a contar da publicação deste extrato no Diário Oficial do Município [o]
Valor Total: R$ 3.578,94 (três mil, quinhentos e setenta e oito reais e noventa e quatro centavos)
Dotação Orçamentária: II]
0101.001.01.031,0001.2.001 — MANUTENÇÃO DAS ATIVIDADES DO PODER LEGISLATIVO
3.3.90.30.16.00 - MATERIAL DE EXPEDIENTE y
Ponta Grossa, em 08 de março de 2022 A
VEREADOR DANIEL MILLA FRACCARO i
Presidente da Câmara Municipal de Ponta Grossa ;
E
DIÁRIO OFICIAL DO MUNICÍPIO DE PONTA GROSSA - PR
Versão eletrônica: httpiliwww.pontagrossa,pr.gov.bridiario-oficial
</t>
  </si>
  <si>
    <t xml:space="preserve">ENVELOPE nº 02 HABILITAÇÃO
PREGÃO nº 001/2022 CÂMARA MUNICIPAL DE PONTA GROSSA
ABERTURA: 24/02/2022 HORÁRIO: 14:00 hs.
NOME DA EMPRESA: INDÚSTRIA DE CARIMBOS 2001 LTDA
q
Indústria de Carimbos 2001 Ltda
S E CNPJ 77.036.481/0001-10- |.E. 20.107.105-48
Dies; Rua Quinze de Novembro, 121 — Sala 3 - Centro
| CEP 84010-020 - Ponta Grossa - Paraná
PAR Wwww.carimbos2001.com.br
F: (42) 3224.6353 - pedidosQcarimbos2001.com.br
ANEXO 06
DECLARAÇÃO DE QUE NÃO EMPREGA MENOR
Industria de Carimbos 2001 Ltda, CNPJ / MF nº 77.036.481/0001-10, sediada na Rua
XV de Novembro, 121, sala 3, Centro, Ponta Grossa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Grossa/PR, 24 de fevereiro de 2022.
Roleta Morin
[77.036.481/0001-10
. 2001 |
TRIA DE CARIMBOS o
INDUS LTDA ME — dO
. , 121, Centro Igor Kreinski
Rua Quinze de Novembro 121 à 19 ins
“PR Sócio Administrado
| CEP 84010-020 - Ponta Grossa PR] RG 7.012. 107.7 ú
CPF 019.105.289-27
Obs.: Se a empresa licitante possuir menores de 14 anos aprendizes deverá declarar fo
essa condição.
|
Indústria de Carimbos 2001 Ltda
CNPJ 77.036.481/0001-10- 1.E. 20.107.105-48
Rua Quinze de Novembro, 121 — Sala 3 - Centro
CEP 84010-020 - Ponta Grossa - Paraná
www.carimbos2001.com.br
F:(42) 3224.6353 - pedidosQcarimbos2001.com.br
ANEXO 07
DECLARAÇÃO DE IDONEIDADE
Industria de Carimbos 2001 Ltda, CNPJ / MF nº 77.036.481/0001-10, sediada na Rua
XV de Novembro, 121, sala 3, Centro, Ponta Grossa - PR, DECLARO, sob as penas
da Lei, que na qualidade de proponente do procedimento licitatório, sob a
modalidade Pregão Presencial nº 001/2022, instaurada pela Câmara Municipal de
Ponta Grossa, que não fomos declarados inidôneos para licitar ou contratar com o
Poder Público, em qualquer de suas esferas.
Ponta Grossa/PR, 24 de fevereiro de 2022.
|
- -] Coy
717.036.481/0001-10 E pata ig
ócio Administrador
q RG 7.012.107-7
fiada ai 2001 CRF DI9:105.280 22
Rua Quinze de Novembro, 121, Centro
| cer 84010-020 - Ponta Grossa - PR]
Pala Marim
que ' =
E intos Indústria de Carimbos 2001 Ltda
ao ú CNPJ 77.036.481/0001-10 - LE. 20.107.105-48
Meo, | Rua Quinze de Novembro, 121 - Sala 3 - Centro
A IES dog CEP 84010-020 - Ponta Grossa - Paraná
MN www.carimbos2001.com.br
F: (42) 3224.6353 - pedidos(Dcarimbos2001.com.br
. ANEXO 08
PREGÃO nº 001/2022
DECLARAÇÃO de FATOS IMPEDITIVOS
Industria de Carimbos 2001 Ltda, CNPJ / MF nº 77.036.481/0001-10, sediada na Rua
XV de Novembro, 121, sala 3, Centro, Ponta Grossa - PR, DECLARO, sob as penas
da Lei, que até a presente data inexistem fatos impeditivos para sua habilitação
no presente processo e que está ciente da obrigatoriedade de declarar ocorrências
posteriores.
Ponta Grossa/PR, 24 de fevereiro de 2022.
Igor Kreinski
Sócio Administrador
[77 036.481/0001-140! Sie fdcinitas
CPF 019.105.289-27
INDÚSTRIA DE CARIMBOS 2001
É
L |
Rua Quinze de Novembro, 121, Centro
| CEP 84010-020 - Ponta Grossa - PRJ
EA
do Indústria de Carimbos 2001 Ltda
“ É CNPJ 77.036.481/0001-10 — |.E. 20.107.105-48
WO (oo nl Rua Quinze de Novembro, 121 - Sala 3 - Centro
“es CEP 84010-020 - Ponta Grossa - Paraná
PARA www.carimbos2001.com.br
F:(42) 3224.6353 - pedidosQcarimbos2001.com.br
ANEXO 09
DECLARAÇÃO de RESPONSABILIDADE
Industria de Carimbos 2001 Ltda, CNPJ / MF nº 77.036.481/0001-10, sediada na Rua
XV de Novembro, 121, sala 3, Centro, Ponta Grossa - PR, DECLARO, no Processo
Licitatório Modalidade Pregão Presencial nº 001/2022,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Grossa/PR, 24 de fevereiro de 2022.
177.036.481/0001-10]
» ARE L
INDUSTRIA DE CARIMBOS 2001 é si
LTDA ME Igor Kreinski
Rua Quinze de Novembro, 121, Centro a
RG 7.012.107-7
[cer 84010-020 - Ponta Grossa - PR] CPF 019.105.289-27 $
Ep
43
PREFEITURA MUNICIPAL DE PONTA GROSSA - PR Pás LA
Secretaria de Fazenda
Departamento de Receita
Divisão de Rendas de Atividades Econômicas
Alvará de Localização
Nº 17.041 Bird idudo
Alteração de Endereço
Alteração de Sócios
C.N.P.J.: 77.036.481/0001-10
Cadastro M obiliário: 17041
O Governo Municipal de Ponta Grossa, Estado do Paraná, na. forma da lei, por este título concede licença a
INDUSTRIA DE CARIMBOS 2001 LTDA A ro , A p
Representada por IGOR KREINSKI EMANOELLA [NARA ENDELING KREINSKI
Para estabelecer-se com “a atividade de: SER! E/GRAVAÇÃO DE CARIMBOS, SERÍ
CHAVES, COMÉRCIO VAREJISTA DE ARTIGOS DE PAPELARIA E MATERIAL DE
N2421- SALA 3, CENTRO (o is
de estarem preenchidas:as formalidades legais conforme
CODIGO DE AUTENTICIDADE: AH P180EN6E4G10B33CD93 A
EDUARDO RODRIGO VERSCHOOR MÁRCIO JOSÉ GURKA
Diretor do Departamento de Receita Divisão de Rendas de Atividades Econômicas
** EMITIDO VIA ALVARÁ ONLINE - SOL: 4019/2020 **
PROTOCOLO REDESIM: PRP2043054533
* Para efeito de fiscalização, a direção do estabelecimento licenciado manterá o Alvará de Localização em lugar visível e o exibirá a autoridade,
competente sempre que esta o exigir, conforme consta no Código de Postura do Município, art. 79. parágrafo segundo.
* Em caso de en mento. paralização, mudança de endereço, de atividade, ou qualquer outra alteração procurar com urgência a Prefeitur:
Municipal, para providências legais cabíveis, evitando em consequência problemas futuros."
"O presente licenciamento, será considerado renovado anualmente (sem emissão de novo documento conf. Art. 173 da Lei 6857/
mediante a quitação de taxa de verificação de funcionamento regular de estabelecimentos de produção, comércio, indústria e prestação de servi
taxa de licença para publicidade.'
IJ mo
2022, 17:36:52.
PREFEITURA MUNICIPAL DE PONTA GROSS
PROCURADORIA GERAL DO MUNICÍPIO
CADASTRO ÚNICO DA DÍVIDA ATIVA MUNICIPAL
Certidão Positiva de Débitos
Certidão Nº: 24665 /2022
Código de Autenticidade: 58188626BB383BE7BC112A842BA9EACS$
IDENTIFICAÇÃO CONTRIBUINTE
CGCM: 229744
CNPJ/CPF: 77.036.481/0001-10
Nome: INDUSTRIA DE CARIMBOS 2001 LTDA
Endereço: RUA QUINZE DE NOVEMBRO, 178
Bairro: CENTRO
Complemento: LOJA 178/01 - 002- SE 370]
IDENTIFICAÇÃO REQUERENTE
Nome: industria de carimbos 2001 LTDA
Finalidade: LICITAÇÃO
PROTOCOLO: /
PROCURADORIA GERAL DO MUNICÍPIO
CADASTRO ÚNICO DA DÍVIDA ATIVA MUNICIPAL
Certificamos, a requerimento da parte interessada, que para o contribuinte
global acima identificado, CONSTAM DÉBITOS em aberto para com os cofres
municipais.
Ressalvado o direito de a Fazenda Pública Municipal inscrever e cobrar
débitos ainda não registrados ou que venham a ser apurados.
PONTA GROSSA, 23 de fevereiro de 2022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Firefox
lofl
96
http://servicos.receita.fazenda.gov.br/Servicos/cnpjreva/Cnpjreva Comp..
REPÚBLICA FEDERATIVA DO BRASIL
CADASTRO NACIONAL DA PESSOA JURÍDICA
MumenaiDE NEGRIÇÃO COMPROVANTE DE INSCRIÇÃO E DE SITUAÇÃO | DADE AsERTURA
77.036.481/0001-10 23/08/1976
MATRIZ CADASTRAL
NOME EMPRESARIAL
INDUSTRIA DE CARIMBOS 2001 LTDA
TÍTULO DO ESTABELECIMENTO (NOME DE FANTASIA) PORTE
CARIMBOS 2001 ME
CÓDIGO E DESCRIÇÃO DA ATIVIDADE ECONÔMICA PRINCIPAL
82.99-7-03 - Serviços de gravação de carimbos, exceto confecção
CÓDIGO E DESCRIÇÃO DAS ATIVIDADES ECONÔMICAS SECUNDÁRIAS
47.51-2-01 - Comércio varejista especializado de equipamentos e suprimentos de informática (Dispensada *)
47.61-0-03 - Comércio varejista de artigos de papelaria (Dispensada *)
95.29-1-02 - Chaveiros (Dispensada *)
CÓDIGO E DESCRIÇÃO DA NATUREZA JURÍDICA
206-2 - Sociedade Empresária Limitada
LOGRADOURO NÚMERO COMPLEMENTO
R QUINZE DE NOVEMBRO 121 SALA 03
CEP BAIRRO/DISTRITO MUNICÍPIO UF
84.010-020 CENTRO PONTA GROSSA PR
ENDEREÇO ELETRÔNICO TELEFONE
PEDIDOSGCARIMBOS2001.COM.BR (42) 3025-5088
ENTE FEDERATIVO RESPONSÁVEL (EFR)
meme
SITUAÇÃO CADASTRAL DATADA SITUAÇÃO CADASTRAL
ATIVA 08/01/2005
MOTIVO DE SITUAÇÃO CADASTRAL
SITUAÇÃO ESPECIAL DATADA SITUAÇÃO ESPECIAL
det cotadas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Emitido no dia 22/02/2022 às 15:53:33 (data e hora de Brasília). Página: 111
4
22/02/2022 15;5:
MINISTÉRIO DA FAZENDA
Secretaria da Receita Federal do Brasil
Procuradoria-Geral da Fazenda Nacional
CERTIDÃO NEGATIVA DE DÉBITOS RELATIVOS AOS TRIBUTOS FEDERAIS E À DÍVIDA
ATIVA DA UNIÃO
Nome: INDUSTRIA DE CARIMBOS 2001 LTDA
CNPJ: 77.036.481/0001-10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1.751, de 2/10/2014.
Emitida às 22:42:05 do dia 16/10/2021 &lt;hora e data de Brasília&gt;.
7 válida até 14/04/2022.
Código de controle da certidão: 0C35.C885.2C10.9ABO
Qualquer rasura ou emenda invalidará este documento.
A
e
Consulta Regularidade do Empregador https://consulta-crf.caixa.gov.br/consultacrf/pages/listaEmpregadore...
78
Et
“er
CAIXA ECONÔMICA FEDERAL
Certificado de Regularidade
do FGTS - CRF
Inscrição:  77.036.481/0001-10
Razão INDUSTRIA DE CARIMBOS 2001 LTDA ME
se, Social:
Endereço: R QUINZE DE NOVEMBRO 178 TERREO / CENTRO / PONTA GROSSA / PR
/ 84010-020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—*&gt; Validade:23/02/2022 a 24/03/2022
Certificação Número: 2022022301152888273011
Informação obtida em 23/02/2022 23:44:18
A utilização deste Certificado para os fins previstos em Lei esta
condicionada a verificação de autenticidade no site da Caixa:
Www.caixa.gov.br
A
J
Ú
|
Proullo. Marilim&gt; !
lofl 23/02/2022 23:44
PODER JUDICIÁRIO
JUSTIÇA DO TRABALHO
CERTI DÃO NEGATI VA DE DÉBI TOS TRABALHI STAS
Nome: INDUSTRIA DE CARIMBOS 2001 LTDA (MATRIZ E FILIAIS)
CNPJ: 77.036.481/0001-10
Certidão nº: 53883190/2021
Expedição: 15/11/2021, às 21:15:02
Validade: 13/05/2022 - 180 (cento e oitenta) dias, contados da data
de sua expedição.
Certifica-se que | NDUSTRIA DE CARI NBOS 2001 LTDA (MATRIZ E FILIAIS),
inscrito(a) no CNPJ sob o nº 77.036. 481/0001-10,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 NFORMAÇÃO | 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3,
PR Maordimo
Dúvidas e sugestões:
Estado do Paraná 19,9)
Secretaria de Estado da Fazenda
Receita Estadual do Paraná
Certidão Negativa
de Débitos Tributários e de Dívida Ativa Estadual
Nº 026202670-51
Certidão fornecida para o CNPJ/MF: 77.036.481/0001-10
Nome: INDUSTRIA DE CARIMBOS 2001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23/06/2022 - Fornecimento Gratuito
A autenticidade desta certidão deverá ser confirmada via Internet
www fazenda.pr.gov.br
Página 1 de 1
Emitido via Intemet Pública (23/02/2022 23:42:33)
PREFEITURA MUNICIPAL DE PONTA GROSSA
PROCURADORIA GERAL DO MUNICÍPIO
CADASTRO ÚNICO DA DÍVIDA ATIVA MUNICIPAL
Certidão Negativa de Débitos
Certidão Nº: 69621 /2021
Código de Autenticidade: 49F15F318FB25CF9C21D50578073CAA6
IDENTIFICAÇÃO CONTRIBUINTE
CGCM: 229744
CNPJ/CPF: 77.036.481/0001-10
Nome: INDUSTRIA DE CARIMBOS 2001 LTDA
Endereço: RUA QUINZE DE NOVEMBRO, 178
Bairro: CENTRO
Complemento: LOJA 178/01 - 002 - SE 3701
IDENTIFICAÇÃO REQUERENTE
Nome: INDUSTRIA DE CARIMBOS 2001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Ú
PONTA GROSSA, 18 de julho de 2021
m
Polosllo Mantimp 6
ATENÇÃO: ESTA CERTIDÃO FOI EMITIDA VIA INTERNET.
Para verificar a AUTENTICIDADE deste documento acesse www.tributos.pontagr ossa.pr .gov.br e
utilize a opção AUTENTICAR DOCUMENTOS. Utilize o código de autenticidade informado acima.
(diferencia letras maiúsculas e minusculas).
ESTE DOCUMENTO TEM A VALIDADE DE 60 (SESSENTA) DIAS A CONTAR DA DATA DE SUA EMISSÃO (|
|
)
PREFEITURA MUNICIPAL DE PONTA GROSS
PROCURADORIA GERAL DO MUNICÍPIO
CADASTRO ÚNICO DA DÍVIDA ATIVA MUNICIPAL
Certidão Negativa de Débitos
Certidão Nº: 26169 / 2022
Código de Autenticidade: 75E4571A87F46CB7ECI9DB3DFE16B8DI
IDENTIFICAÇÃO CONTRIBUINTE
CGCM: 229744
CNPJ/CPF: 77.036.481/0001-10
Nome: INDUSTRIA DE CARIMBOS 2001 LTDA
Endereço: RUA QUINZE DE NOVEMBRO, 178
Bairro: CENTRO
Complemento: LOJA 178/01 -002- SE 3701
IDENTIFICAÇÃO REQUERENTE
Nome: INDUSTRIA DE CARIMBOS 2001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01 de março de 2022
ATENÇÃO: ESTA CERTIDÃO FOI EMITIDA VIA INTERNET.
Para verificar a AUTENTICIDADE deste documento acesse www.tributos.pontagrossa.pr.gov.br e
utilize a opção AUTENTICAR DOCUMENTOS. Utilize 0 código de autenticidade informado acima.
(diferencia letras maiúsculas e minusculas).
ESTE DOCUMENTO TEM A VALIDADE DE 60 (SESSENTA) DIAS A CONTAR DA DATA DE SUA EMISSÃO.
</t>
  </si>
  <si>
    <t>CAMARA MUNICIPAL DE PONTA GROSSA Pág: | de4
CNPJ: 77.780.138/0001-85
PARANÁ
Exercício; 2019
“ORIGINAL
Processo 2725/2019
Interessados
Requerente: ADRIANO BOMBARDA
Protoc. em: DIRETOR GERAL
Assunto: - DISPENSA DE LICITAÇÃO
Data Inicial; 16/10/19 17:44,40
Local Inicial: DEP, ADMINISTRATIVO
Detalhamento: SOLICITAÇÃO DE AUTORIZAÇÃO DISPENSA 10/2019 CONTROLADOR VIDEO WALL
Situação: EM TRÂMITE
Resultado:
Observações:
Tá
Atenção: Somente serão prestadas informações referente ao processo com apresentação deste.
Telefone Protocolo: (042) 3220-1364 - Internet: http://www. pontagrossa.pr.gov.br
Consulta do andamento processual: http://www, pontagrossa,pr.gov.br/consulta
Câmara Municipal de Ponta Grossa
Estado.do Parana
Departamento Adiminisliativo
Mem. 523/2019 Em, 16 de Outubro de 2019.
Senhor Diretor:
Em atenção a solicitação do senhor - SERGIO JOSE VILLELA
BARONCINI (CHEFE DO DEPARTAMENTO DE INFORMÁTICA) - datada de 16 de Outubro de.
2019 - após o processo licitatório realizado dia 15/10/2019 onde este restou deserto,
venho respeitosamente solicitar autorização para a contratação de empresa
especializada para fornecimento do equipamento em epígrafe, qual seja, controlador do
video wall do plenário.
Justifica-se a solicitação em virtude de que se faz necessário
aquisição deste equipamento para acompanhamento das votações eletrônicas e que a
licitação própria para esta aquisição, restou deserta,
Solicitamos que seja considerado a modalidade  licitatória
DISPENSA, mas caso, salvo melhor juizo, que nos seja informado a modalidade
apropriada para esta aquisição. Seguem, em anexo, dois orçamentos de empresas
aptas para o fornecimento do equipamento. Isto posto, apresentamos a empresa
VINICIUS GUILHERME DOS SANTOS - INFORMÁTICA, inscrita no. CNPJ sob nº
97.546.883/0001-71, onde esta apresenta o menor valor total conforme discriminação
em proposta de R$ 2.328,75 (Dois mil, trezentos e vinte e oito reais e setenta e cinco
centavos),
Apenso a este documento, enviamos orçamentos e os documentos
pertinentes, tais como, certidões negativas e cartão CNPJ da referida empresa.
Sem mais para o presente, renovo protestos de elevada estimada e
consideração,
Atenciosamente,
ADRIANO
Chefe do Departam
Ão
limo. Sr.
DIEGO SILVERIO DOS SANTOS
DD. Diretor Geral dos Serviços Administrativos
Câmara Municipal de Ponta Grossa
ho Mede |
1 Tee :
É | do sa WAS -
Ao DPTO- DE CONTABILIDADE bra ixo
para que informe existência de à ] | a k 3
Dotação Or éria |
Em
Camara Mud; nta Grossa ATALIA RABELO SANTANA
pRIEGO SILVERIO DOS SANTOS pls stones do SC.
ese Geil de Serviços Administrativos: câmara Municipal de Ponta Grossa - PR
ho crere pe AOMUNIS
TRATNO PpRn EScLA:
ReEcimENTO CONFORME
ps is
fostenonmente , RO
Pé cf, Does PATI Paêa PRECER:
EQUIPAMENTOS E MATERIAL PERMANENTE
PARA O PODER LEGISLATIVO
EL MILLA FRACCABO*
“ presidente
A DIRETORIA FINANCEIRA para que
ij Li financeira
Camara Municibal de Ponta Grossa
» DIEGO SILVERIO DOS SANTOS
Dipter Gera! de Servicos Administrativos
Presidência
Existe à disponitiidade financeira para realização
do pagamento = ú a. Ê
mM,
Essralfo Lis de Olteisa
DIRETOR Financeiro
Câmara Municipal de Ponta Grossa
Estado do Paraná
Departamento Administrativo
Ponta Grossa, 16 de Outubro de 2019.
Senhor Presidente:
Venho respeitosamente à presença de Vossa Excelência solicitar
autorização, para abertura de procedimento licitatório modalidade DISPENSA, o qual
tem por objeto a CONTRATAÇÃO DE EMPRESA HABILITADA PARA FORNECER UM
EQUIPAMENTO CONTROLADOR DE VÍDEO-WALL 2X2 HDMI, 4K DE DEFINIÇÃO, para
atender as necessidades do painel de votação nas sessões parlamentares da Câmara
Municipal de Ponta Grossa, com as características e especificações constantes no
ANEXO.
JUSTIFICO a solicitação em virtude de que o pregão programado
para o dia 15/10/2019 restou deserto. :
Segue anexo 02 (dois) orçamentos atualizados, para análise e
aprovação por esta casa de leis.
Sem mais para o presente, reiteramos protestos de estima e
consideração.
DIEGO MES vos SANTOS
Diretor Geral ui Serviços Administrativos
po
Ao
Exmo. Sr
Vereador DANIEL MILLA FRACCARO
DD. Presidente da Câmara Municipal de Ponta Grossa
SR
DO DATE RO
PARECER ho DATA
23. N0. 48 lolvoms area
|
tEL MIL FF v
presidente
marã municipal je Poa grossa- PR |
O E SEEN AN me
E ee ia PAREÇA Pres Da
e Li my e
ao dos focunentes dA |
a do rende e erporestreis
Je arder dosto -
Autorizo o fios |
DeeuimenTo DA :
Vinicius Guilherme Dos Santos-Informática
CNP]=97.546.883/0001-71 ICMS 90564568-45
Rua Alfredo Bufren, 473 Centro = Trati - PR
(42) 3423-1296 / (42) 3463-2069
ne (042) 3423-2383
Irati, 16 de Outubro de 2019
Para: CAMARA MUNICIPAL DE PONTA GROSSA
Valor Unitário |
R$ 2.328,75
Especificação Técnica
Vídeo Wall 2x2 Hdmi - 4k Controlador
Valor Total
R$ 2.328,75
ps
Especificações
Entrada:
1 entrada DVI e HDMI
Saida;
4 saídas HDMI, 1 saída de áudio de 3.5mm”
(p2) ;
Resolução de entrada:
1920x1080P, 3840x2160 P
Resolução de saída:
1920x 1080P
Formato de entrada:
YUV422 Lóbits, RGB444 24 bits
Formato de saída:
RGB444 24 hits
Energia:
DC12V /2A - Bivolt
Controle Remoto: Sim
Eesti Md;
Eliane Alves
Depto de Vendas
42-99972-9614
197.546.883/0001-77'
Cad. ICMS 90564553.45
VINICIUS GUILHERME DOS-SANTOS
INFORMÁTICA - ME
RUMALFREDO BUFREN, 472 - SALADA
da SO - CENTRO
IRATI PR4
Vinicius Guilherme Dos Santos-Informática
CNP]-97.546.883/0001-71 ! ICMS 90564568-45
SE
(42) 3423-1296 ! (42) 3463-2069
Rata Alfredo Bufren, 473 Centro = Irati = PR
Irati, ló-de Outubro de 2019
Para; CAMARA MUNICIPAL DE PONTA GROSSA
Valor Unitário
“UND | Quant. Especificação Técnica lor Unitá
R$ 2.328,75
Vídeo Wall 2x2 Hdmi - 4k Controlador
R$ 2.328,75
Especificações
Entrada:
1 entrada DVI e HDMI
Saida:
4 saídas HDMI, 1 saída de áudio de 3.5mm
(p2)
Resolução de entrada:
1920x1080P, 384052160 P
Resolução de saída:
1920x1080P
Formato de entrada:
YUV422 I6bits. RGB444 24 bits
Formato de saída:
RGB444 24 bits
Energia:
DCI2V /2A - Bivolt
Controle Remoto: Sim
Elia Noto
Eliane Alves
Depto de Vendas
42-99972-9614
197.546.883/0001-77'
Cad. ICMS 20564553.48
VINICIUS GUILHERME DOS SANTOS
INFORMÁTICA - ME
RUA ALFREDO BUFREN, 473 - SALAOZ
84500-000 » CENTRO.
LIRA PRI
ax
Tyski &amp; Machovski
L&amp;S Licitações
COTAÇÃO DE PREÇO
NOME DA EMPRESA: TYSKI &amp; MACHOVSKI LTDA ME :
CNPJ; 33.460.679/0001-50 ')
INSCRIÇÃO ESTADUAL: 90812545-21
REPRESENTANTE; SUZEL! TrSkl
+ CARGO: SÓCIA-ADMINISTRADORA
CARTEIRA DE IDENTIDADE: 11,102.946.6
CPF: 068.306.789-35
ENDEREÇO COMPLETO: RUA JOÃO FABER Nº 290 -. CENTRO - RIO AZUL - PR - CEP 84.560-000.
TELEFONE: (042) 9 9153-5081
RIO AZUL, 15 DE OUTUBRO DE 2019
[e En Descritivo do Equipamento “7 TOuanudade Valor | Valor Total |
d Unitário R$ R$ |
CER TAS E TR 7 NAT a 01  |[R$241270 R$241270 | 4
| |Vídeo Wall 2x2 Hdmi - 4k | |
| [Controlador | | | |
L is da su &amp; ati ai ES ad é Es; a ind)
|
=
vus pl 33 460 679/0001:50 |
Suzi Aya - y TYSKIS MACHO VSKI LTDA ME
1 BG41.102.946-6 RUA DONO PADRE 280
CER 84560:090- RIO AZUL-PR
E
CND): 33.460.679/0001-50 LE: 90812545 -21
RUA JOÃO FABER, 29 P:84560-000
16/10/2019 Comprovante de Inscrição e de Situação Cadastral x
ass REPÚBLICA FEDERATIVA DO BRASIL
CADASTRO NACIONAL DA PESSOA JURÍDICA
RPE RR COMPROVANTE DE INSCRIÇÃO E DE SITUAÇÃO 2574 DE nocRTuRA
E na CADASTRAL 08/07/2011
NOME EMPRESARIAL
ut É
CODIGO E DESCRIÇ
ÃO DA ATIVIDADE ECONÔMICA PRINCIPAL
mentos e suprimentos de Informática
47.51-2-01 - Comércio varejista esp ecializado de equip
ODIGO E DESCRIÇÃO DAS ATIVIDADES ECONÔMICAS SECUNDÁRIAS
95.11-8-00 - Reparação e manutenção de computadores é de equipamentos periféricas
47.53-9-00 « Comércio varejista especializado de eletrodomésticos e equipamentos de áudio e video
47.61-0-03 - Comércio varelista de artigos de papelaria
47.63-6-02 - Comércio varejista de artigos esportivos
47,81-4-00 - Comércio varejista de artigos do vestuário e acessórios
47,55-5-03 - Comercio varejista de artigos de cama, mesa e banho
47.54-7-01 - Comércio varejista de móveis
47,44-0-99 « Comércio varejista de materiais de construção em geral
47.55-5-01 - Comércio varejista de tecidos
47.55-5-02 - Comercio varejista de artigos de armarinho
7.82-2-01 - Comércio varejista de calçados
+7.56:3-00 « Comércio varejista especializado de Instrumentos musicais e acessórios
47.59-8-99 - Comércio varejista de outros artigos de uso pessoal e doméstico não especificados anteriormente
46.49-4-04 - Comércio atacadista de móveis e artigos de colchoaria
45.30-7-05 - Comércio a varejo de pneumáticos e câmaras-de-ar
47.42-3-00 - Comércio varejista de material elétrico
82.19-9-01 - Fotocópias
47.89-0-99 - Comércio varejista de outros produtos não especificados anteriormente
46,64-8-00 - Comércio atacadista de máquinas, aparelhos e equipamentos para uso odonto-médico-hospitalar; partes e
peças
CODIGO E DESCRIÇÃO DA NATUREZA JURINOA :
213-5 - Empresário (Individual
LOGRADOURO NUMERO COMPLEMENTO
R ALFREDO BUFREN 473 SALA: 02;
CEP BAIRRODISTRITO
84.500-000 CENTRO
ENDEREÇO ELETRÔNICO TELEFONE
(42) 3423-1296
ENTE FEDERATIVO RESPONSAVEL (CFR)
tea
«ITUAÇÃO CADASTRAL DATA DA SITUAÇÃO CADASTRAL
ATIVA 08/07/2011
MOTIVO DE SITUAÇÃO CADASTRAL
SITUAÇÃO ESPECIAL DATADA SITUAÇÃO ESPECIAL
cemmtara enemeris
Aprovado pela Instrução Normativa REB nº 1.863, de 27 de dezembro de 2018.
Emitido no dia 16/10/2019 às 15:34:39 (data e hora de Brasília).
Página; 1/2
https:/iveww receita. fazenda gowbr/Pessoauridica/ONPUlenpjreva/Cnpjráva Comprovante asp
ed
wz
16/10/2019 Comprovante de Inscrição e de Siluação Cadastral
REPÚBLICA FEDERATIVA DO BRASIL
CADASTRO NACIONAL DA PESSOA JURÍDICA
MERMO DR INBERIÇA COMPROVANTE DE INSCRIÇÃO E DE SITUAÇÃO | 2NADEREEATURA
Ersasaanndt=rs CADASTRAL 08/07/2011
NOME PRESARIAL
VINICIUS GUILHERME DOS SANTOS INFORMATICA
CORRO E DESCRIÇÃO DAS ATIVIDADES EGONGRIGAS SEGUNG; FRIAS
A7.44-0-05 - Comércio varejista de materiais de construção não especificados anteriormente
CÓDIGO É DESCRIÇÃO DA NATUREZA JURÍDICA
213-5 - Empresário Individual)
LOGRADOURO COMPLEMENTO
R ALFREDO BUFREN SALA; 02;
CER BAIRROIDASTRITO: UF
84.500-000 CENTRO PR
ENDEREÇO ELETRÔNICO TELEFONE
(42) 3423-1296
ENTE FEDERATIVO RESPONSAVEL tEFRY
veses
|
|
|
To; CADASTRAL DATA DA SITUAÇÃO CADASTRAL
sTIVA 08/07/2011
MOTIVO DE SITUAÇÃO CADASTRAL
SITUAÇÃO ESPECIAL DATADA SITUAÇÃO ESPECIAL
ea.
eres cancanes
Aprovado pela Instrução Normativa REB nº 1.863, de 27 de dezembro de 2018.
Emitido no dia 16/10/2019 às 15:34:39 (data e hora de Brasília). Página: 2/2
RBS reco fazenda govbriPesson Juridica CNP)npjravalCrreva. Comprovênte asp
——— om
AR
16/10/2019
MINISTÉRIO DA FAZENDA
Secretaria da Receita Federal do Brasil
Procuradoria-Geral da Fazenda Nacional
CERTIDÃO NEGATIVA DE DÉBITOS RELATIVOS no TRIBUTOS FEDERAIS E À DÍVIDA ATIVA
DA UNIÃO
Nome: VINICIUS GUILHERME DOS SANTOS INFORMATICA
CNPJ: 97,546.883/0001-71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&lt;http:/irfb.gov.br&gt; ou &lt;http://www.pgfn.gov.br&gt;,
Certidão emitida gratuitamente com base na Portaria Conjunta RFB/PGEN nº 1.751, de 2/10/2014,
Emitida às 14:40:54 do dia 25/09/2019 &lt;hora e data de Brasilia&gt;.
Válida até 23/03/2020.
Código de controle da certidão: ADC9.6B26.D322.2F8A
Qualquer rasura ou emenda invalidará este documento.
14
; Estado do Paraná
Secretaria de Estado da Fazenda
Receita Estadual do Paraná
Certidão Negativa
de Débitos Tributários e de Divida Ativa Estadual
Nº 020809777-85
Certidão fornecida para o CNPJ/MF: 97.546.883/0001-71
Nome: VINICIUS GUILHERME DOS SANTOS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Válida até 13/02/2020 - Fornecimento Gratuito
A autenticidade desta certidão deverá ser confirmada via Internet
www.fazenda.pr.gov.br
Página 1 do 1
Emitido via internet Pública TISM20T9 15:35,09)
AS
NB
e PECA DERA
CERTIDÃO NEGATIVA DE DÉBITOS TRABALHISTAS
Nome: VINICIUS GUILHERME DOS SANTOS INFORMATICA
(MATRIZ E FILIAIS) CNPG: 97.546.883/0001-71
Certidão nº: 186621834/2019
Expedição: 16/10/2019, às 15:36:26
Validade: 12/04/2020 - 180 (cento e oitenta) dias, contados da data
de sua expedição.
Cértifica-se que VINICIUS GUILHERME DOS SANTOS INFORMATICA
(MATRIZ E FILIAIS), inscrito(a) no CNPJ sob o nº
97.546.883/0001-71, Não CONSTA do Banco Nacional de Devedores
Trabalhistas.
Certidão emitida com base no árt. 642-a da Consolidação das Leis do
Trabalho, acrescentado pela Lei nº 12,440, de. 7 de julho de 2011, e
na Resolução Administrativa nº 1470/2011 do Tribunal Superior do
Trabalho, de 24 de agosto de 2011, s ;
Os dados constantes desta Certidão são de responsabilidade dos
Tribunais do Trabalho e estão atualizados até 2 (dois) dias
anteriores à data da sua expedição. )
No caso de pessoa jurídica, a Certidão atesta a empresa em relação
a todos os seus estabelecimentos, agências ou filiais.
À aceitação desta certidão condiciona-se à verificação de sua
autenticidade no Portal do Tribunal Superior do Trabalho na
Internet (http://www. tstijus.br).
Certidão emitida gratuitamente.
INFORMAÇÃO IMPORTANTE
Do Banco Nacional de Devedores Trabalhistas constam os dados
hecessários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16/10/2019
Consulta Regulanidade do Empregador
e q
AIXA
4
CAIXA ECONÔMICA FEDERAL
Certificado de Regularidade
do FGTS - CRF
Inscrição:  97.546.883/0001-71
Razão Social:VINICIUS GUILHERME DOS SANTOS INFORMATICA ME
Endereço: — RALFREDO BUFREN 473 SALA 02/ CENTRO / IRATI / PR / 84500-000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Validade:06/10/2019 a 04/11/2019
Certificação Número: 2019100602293434487443
Informação obtida em 16/10/2019 15:37:55
A utilização deste Certificado Para os fins previstos em Lei esta
condicionada a verificação de autenticidade no site da Caixa:
www .caixa.gov.br
hitps:!'consulta-orf caixa Sou. briconsultacripages/consultaEmpregador jst
ee
11
ma RÊS nã
ee FASPG |
FELINA Me ASSIS ONA PAO VÁ A NA ASA
DOER INR e REA COND
EAN
ERNTEMA ANT PIO ck DI pesso TA O A A,
A mo qa
CORINTRENTANDDA IEA IS | IA dA
nl
ER
PARMEDOS A préeo sos om
samp pie —
e bl oo illpram
estro aitiçãa hr
mi RS hole a
On ndo ne der Ter fe
[a h aa igbagpno obra -Aia
axar enteia tenta com sa nossa: de decir
15
Dolo tal ls Domo DES 0 o ao A a ia isa tio Vi
POREM TIE PA AMME NOS ago o 1
PONASIA) IDAS ITA 13 MN + e raro ld sa a cd A a Lo AM Sr o
tita toe vet pesado
Wma tira 8 demo TIM
o
*
Es
A à
” muit das
FASPG
Trato qu brio Vejo
PUNIAÇÃO CH, ASSINE EMLIA SABEM EH PONTA Att
VECCALA Ls ed e po La
APANC an at
MINHA TANTIS PRINSIAÇÃO IM ASMITA SULA PA Aga,
EN A ma A gd e
FEITA PANA: FEDILT SoM AA LAMA LN
dmprrodh
mptbatesnisa de vs 4
conhecia, quer
pao EMP
e och evsumaço,
1 Mame dom de Soma ruhioç DES EINS fio 6 ii did rendem p setenta o has temo o
oco teriam)
FEIRA NG MMSAMNER E ostiriao posts
PRAIA ATA
a ari da add
qria qo sd ss Mo q
Pitas ha Ay alia sd
CONSTITUIÇÃO EM MORA DE COMPROMISSÁRIO COMPRADOR
1) De un lado, a Companhia de Habiição de Ponta Gracga — PROLAR Comriepissária Ven
dinsiora, sociedade de economia imista murogial, pesso juridica de ellemito, priverdo, ansorita ma
BOB DÊ BN TO BOM DOOM sechargai rip sntteoço Fui Baldulro Taques, 445 Ponta Grossa
Estado do Paraná, representaria por DANIELE CRISTINA BAMNIK MENDES, brasileira, casada,
mobo mt 4a ITE MIA piropriesario(a) de toto 14, quandra 7t
Lotammento Cagtanheiras, nesta citada de Fora taromsa, Estiada do Parana, conterme coriiram nº
454 gessiado em 21 de fmintedo de 1957
NA presente Compirihia de Hanitação CONSTITUI EM MORA pq COmprominsárics compradeesn
sapracilados, tendo em vista q inadimplência tinarcioya, a equal totaliza, acrescido ge multa, e puros,
montante do R$ 6.506,99 (seis mil, quinhentos w seis reais q &lt;inquenta e nove cortavos),
ML Assim sendo, solicils-sa compiviacimonto. doi cmubueriss| Sntedo(si no prato miximo ce 3
(TRÊS) DIAS ÚTEIS à partir cia data de recetiumento sesta constituição ee mari, as firm ge éifetdar
a quitação das valores inúcimplidas até a probenta cata
5) Depais de conlituido em mora à gramisuária Comprador, CARO NÃO Napm-eupticações mm até 30
trinta) dios acerca dos motivos que culminaram em tão situação. o Sontrato sed consiterado
tmacintídio, podendo ansijar a retâmiarsa dp Ilrnáves pola PROLAR
Fona Groçso, 26 de antembro Ge 1a
DANIELE CRISTINA BAHNIIK MENDES
OABIPR a 42.282
1º TERMO DE APOSTILAMENTO DO CONTRATO. 013/2019
CONTRATANTE: AUTARQUIA MUNICIPAL DE TRÂNSITO E TRANSPORTE.
TADA: EDITORA O ESTADO DO PARANÁ sia
Tipimero) Termo de Apostilâmentu ao Conteato ce Prostação ce Serviços n 1732018; firmado
ente as partos acima nomibadas em 174 2p1a e cnnsdecando 0 sbhatado no protocolado rr!
2800692019, 0 que-se faz na formas ano E
CLÁUSULA PRIMEIRA; Altora e Cláusula 8. 1 do contrato pare 81 A fiscalização fcará-a cargo do
servidor BRUNO RICARDO MAGEDO). à qual devora sigstar a Nota Fiscal.
1º TERMO DE APOSTILAMENTO DO CONTRATO 017/2019
CONTRATANTE: AUTARQUIA MUNICIPAL DE TRÂNSITO E TRANSPORTE,
CONTRATADA: MULTIMEDIA ADMINISTRAÇÃO E PARTICIPAÇÕES LTDA.
Vriprmetta) Tarmo da Apostitamento do Contrato de Prestação do Serviços nº DITIZOAD, femado
ento AS artes acinia tiatninadas am 240547015, e corselerando o solicitado no Protócolado nº
RBODITNZONS q que se faz na forma abaixo: .
CLAUSULA PRIMEIRA: Altera a Clansula &amp;,3.do copsato pára, 8.1, A fiscalização ficará a cargo dá
servidos BRUNO RICARDO MACEDO, à qual deverá atestar a Nota Fiscal,
ROBERTO PELLISSARI
Prosigente da AMTT
Pesado»
Diretoria Geral de Serviços Administrativos.
TERMO DE ADJUDICAÇÃO PREGÃO PRESENCIAL Nº 20/2019
PROCESSO ADMINISTRATIVO Nº 36/2019
Tendo em vista &amp; realização da sessão públice do Pregág na forma Presencial nº Quizo+9,
neisticada no 10 de putubro de dons mil e dezendue qu 14.00 hs, pustgiada à “Eoninstaçãão de sem.
Presa hubiliacia paria fomesgimmento de matesal edúteico, em copfoemicdacde com as especificações é
Uetalhamentos congignados no Edital e observada ps dsriminações prematas no Arexo (1 - Tee.
me de Retorfncia”
Tordo em viála a analiés de toda 3 documentação das empresas e q consequente cuenpri-
mento som requisitos,
Tesdo em vista todos qe procerimentos reslizagos posterior a sassão púnlica de acordo
COMO Que rege o Edital)
Tendo em vista à Competência deste pregou para agjudicar o objeto do Pregio Proses-
cial ri 202016 &amp; emprama veiicadora dai cariemo. conforme art. 4º Inciso XX da int AQ g2bioz
ADJUDICO o otjelo da licilação à
= Empensa Vencedora WM.d. LICITAÇÕES LTDA, - CNPJ: 32:089,288/0001-09
= Valoe do contate: R$ 5387/22 (ems im Inezientos 4 cilterta qe em foge tr vinte e dom coming
= Pregosiry CHARLES METZGER FERREIRA
Ponta GrossaiPR: 10 ce cututire de 2019,
CHARLES METZGER FERREIRA
Pregoniro
Diretoria Geral de Serviços Administrativos
TERMO DE RESULTADO PRE PRESENCIAL nº 20/2019
PROCESSO ADMINISTRATIVO nº 36/2019
OBJETO: O obysto deste pregão é a “coniratação de emprasa habilitada para formmomento
de mienal eletrico, am confarmitade COM Rs pspocificações e detalhamenios. consagrados no
Edital e observa as discriminações, provistims nt Angeno (1 - Termo de Roforbnca”,
: Errpresa Vencedora: WMA. LICITAÇÕES LTDA, - CNPJ; 12 089 280/0004.09
» Vatot de contrato. AS 6:387, 22 (seis mil trágeeos é onenta a sata reais e vnta e dies contávas).
- Pregonva: CHARLES METZGER FERREIRA
Ponta GrossaiPR, 10 do pututvo do 2q19.
VEREADOS DANIEL MILLA FRACCARO
Presidente da Câmira Muniopiail de Ponta Giroasa
Diretoria Geral de Serviços Administrativos
TERMO DE HOMOLOGAÇÃO PREGÃO PRESENCIAL nº 20/2019
PROCESSO ADMINISTRATIVO nº 36/2019
Decormto q Procassa Licllntário Modalidade PREGÃO, ni forma PRESENCIAL nº20/2019
(Mange Preço), um sessão pública resilizadas rio dis 10 le Dudu o 2099 dg 14:00 Iorar, HO-
MOLOGO q nésudiado rms leermeas dy PPLGNERO de em res, Cu xeguinias terms,
OBJETO: O abgeia deste progão é a “contratação de empresa habilitada Para tumecimento de
madocal eletrico. gm conlnemidade com as enpecificações é detalhamérios. consignados ne Editad
e observada as discriminações previstas no Aaexo UM = Teremos du Referência
- Empresa Voncedoru W.M.4, LICITAÇÕES LTDA, - CNPJ: 32, 089.28h0001-09
= Volot do contralor R$ 6.347 22 (aeis mil trezetdos q odenta = sato reais e vita a does centávas|,
Pregonvo' CHARLES METZGER FERREIRA
Doni GronsalPRL 10 7 qulubeo de qu1p,
VEREADOR DANIEL MILLA FRACÇARO
Presidente di Cânara Municipal de Ponta Grossa
! &gt; pará conhecimento ce interessados,
que foi deciarado DESERTO por musêncoa de panicipantes, &amp; Pregão Prosencasl nº 21/2019 - Pro.
CeSgO nº SERON, teferanto 4 tontintação de emprisa espacalzada para fomecer equipamento
contoledor de VIDECWALL Pxz HDMI, dk ge definição, inciande serviço da instalação e tesira-
“Câmara Municipal de Ponta l
Ponta Grassa-PR. 15 de oulubro de 279.
vorsedor DANHEL MILLA FRACCARO
Presittónto da Câmara Municipal de Penta Grossa
DEPARTAMENTO DO PROCESSO LEGISLATIVO
ORDEM DO DIA: 16/10/2019 SESSÃO ORDINÁRIA
EM SEGUNDA DISCUSSÃO
DO VEREADOR RICARDO ZAMPIERI
PROJETO DE LEI NS 13348 - Promove alteração na Les nº Lt4t, de MeBaD E: que disnbe
sobre o Serviço Publico cm Tâm e ca oulras pravidéncas,
DO VEREADOR MINGO MENEZES
PROJETO DE LEIN* 246/14 - Designa din Prior JOSE WIECHETECK a Rua nf 08 do Lotea-
mento EGOPARX + Pilão de Parra, no Bairro Moves, nesta citado.
DO VEREADOR SEBASTIÃO MAINARDES JUNIO
PROJETO DE LkI Nº 250/19 - Denonina de LUIZ ALÉERTO CORTABITÁRTE Ratalista “Nina
Seca” a Rua GS" do Loteamenta Juris Dora Marty Bairro Cará-Cará, nesta cidade
EM PRIMEIRA DISCUSSÃO
DO VERGADOR DANIEL MILLA FRACICARO
PROJETO DE LEI Nº 2amrn: Disple sobre-a organização dis Sistema de Teanspora Coletivo
Urbano da Passageiros na catade de Porta Grossa dá ulras provitêniias,
CAMARA MUNICIPAL DE PONTA GROSSA
Exercício: 2019
DECLARAÇÃO
Declaramos, nos moldes da legislação vigente, que existe a dotação orçamentária para
cobrir as despesas abaixo especificadas,
Número de Reseva: 60 Data: 17/10/2019
Despesa: 0100101031000110014490520000 1001
Reduzido: | EQUIPAMENTOS E MATERIAL PERMANENTE
Valor: 2.328,75
Histórico: DOTAÇÃO AQUISIÇÃO EQUIPAMENTO PARA VIDEO - CONTROLADOR DE
VIDEO-WALL
DIEGO SILVERIO DOS SANTOS
DIRETOR GERAL
ii
DANIEL ANDERSON FRACCARO NATALIA RABELO SANTANA
PRESIDENTE DA CÂMARA COORDENADOR 8.€.1
EDERALDO LUIZ DE OLIVEIRA NADIA CRISTINA BATISTA
DIRETOR FINANCEIRO AUDITOR CONTÁBIL ORÇAMENTÁRIO
fl
CAMARA MUNICIPAL DE PONTA GROSSA
Estado do Paraná
Exercício: 2019
Red Cod, Despesa Fonte de Recurso Orqudo Atualizado Empenhado A Empenhar
Ou004.01:031.0004:1.004 AQUISIÇÃO DE EQUIPAMENTOS E MATERIAL PERMANENTE PARA O PODER LEGISLATIVO o
| 4440 SANA DHW - EQUIPAMENTOS E MATERIAL PERMANENTE: SI 474 NI SO, 474 9 200.184,82 29524868
” Ivana 232805 RESERVA DE DOTAÇÃO PARA COMPRA DE CONTROLADOR DE VIDEOWALL
“ua MraRano 238AMH EQUIPAMENTO CONTROLADOR DE VIDEO
32 zamyavio 895,00 AQUISIÇÃO DE SWITCH
SO ITANVZOS 232,15 DOTAÇÃO AQUISIÇÃO EQUIPAMENTO FARA VIDEU - CONTROLADOR, DE
VIDEO ALL
Total Reserva TUA AL
Total Proj, Ativ: TUM SO3474,91 SUA] 200.184,52 298.248,68
OS OO VÍ 031U0OL 1.002
CONSTRUÇÃO, AMPLIAÇÃO E REFORMA DO PRÉDIO DO PODER LEGISLATIVO
2 44,90,51,00.00 DIO0! - OBRAS E INSTALAÇÕES 4077 799,26 251981870 00 BANDAS IO
Bescrra Data Data Liberação Resvcuudo Motivo
ar UzugnaIy 595.923,98 EXECUÇÃO DO PROJ. DE REESTRUTURAÇÃO É ADEQUAÇÃO DA REDE ELETRICA E
LÓGICA
ST nao 15344297 RESERVA DE DOTAÇÃO PARA REFORMA DO PAVIMENTO INFERIOR (SUBSOLO)
DA CÂMARA MUNICIPAL
Total Reserva TAM 91
Total Peoj. Atisy 149 366,91 AMZT ING LRI9H18,10 00 IATA) 79
OLA MO3] 000. 2.00
MANUTENÇÃO DAS ATIVIDADES DO PODER LEGISLATIVO
9 1,3,903040000 unos - MATERIAL DE CONSUMO E 25000 0 1250404 sor anhas ENTE
» VIU 22557933 Reverya de dotação para compra de segrimentos de inforimática e outros mmuteriiii dé consumi
50 ErosqaIs NIMTIS? RESERVA DÊ DOTAÇÃO PARA LICITAÇÃO DE MATERIAL DE EXPEDIENTE
33 axmaano DEM GÁS LIQUEFEITO DF PETROLEO
3 aa u8noly 52500 BOBINAS DE PAPEL TERMICO
45 AMADO! (SMIN RESERVA DE DOTAÇÃO PARA O PREGÃO 020/2019 « MATERIAL, ELÉTRICO
47 ANOS MOO TORNEIRA PARA BEBEDOURO
85 emaguis NEGOASO RESERVA DE DOTAÇÃO PARA A CONTRATAÇÃO DE EMPRESA HABILITADA PARA.
INSTALAÇÃO, REPARAÇÃO E REVITALIZAÇÃO fia ILUMINAÇÃO AQ REDOR DE
TUDA CAMARA MUNILIPAL DE PONTA GROSSA MATERIA ISA
58 qonamns MOINHO RESERVA DE DOTAÇÃO PARA LICITAÇÃO DE MATERIAL Dk EXPEDIENTE
58 tá anoio WN6LAM RESERVA DE DOTAÇÃO PARA A LICITAÇÃO DE MATERIAIS DE MANUTENÇÃO,
FERRAMENTAS, EQUIPAMENTOS DE PROTEÇÃO INDIVIDUAL
Total Reserva Son sazas
10:3,3.90,33.00.00 OLOUI - PASSAGENS E DESPESAS COM LOCOMOÇÃO RENA ERR RR] SUIRIK
13 3,3%1.39.00.00 VIGO! - OUTROS SERVIÇOS DE TERCEIROS « PESSOA JURÍDICA 1530.0000 2757.980,56 24.215,58 444 22485
1a ans gos TRIO LIVRETO 6XU, DOBRA EM 2 URAMPUS
= ouço SLNPNDS EMPRESA PARA ORNAMENTAÇÃO DO CINE TEATRO PARA AS SESOES SOLENES
DA CAMARA
32º amhamy SOB32 TRIBUNAL DE JUSTICA ESTADO DO PARANA
40 asmeagiy SÉSIUIS TROCA COBERTURA POLICARBONATO | MANUTENÇÃO PERFIS, REMOÇÃO E
INSTALAÇÃO, PINTURA, MATERIAIS: E MÃO DE OBRA
“4 o3mo2ojo 300,00 cietupimênto caixa do jurrbara
* oamonos UHASOM RESERVA Dk DOTAÇÃO FARA A INEXIGIMILIBADE DE LICITAÇÃO PARA
CONTRATAÇÃO DE EMPRESA PARA CURSO DEO E-SOCIAL
48 MU 2UMKSS RESERVA DE DOFAÇÃO PARA REGISTRO DOS LIVROS CONTÁBEIS
5 tamumno 249,6 RESERVA DE DOTAÇÃO PARA RECUMPOSIÇÃO DE EQUAÇÃO ECONÔMI
Contabilidade - 4.1.20.
FINANCEIRA DO CONTRATO IN/2UE8 - UNS Ar 49. 4M0 00%4 088)
www elotech. com.br IT OZOIYPag. |
143,2,90,40,0040
Contabilidade-- 41.20
1q
CAMARA MUNICIPAL DE PONTA GROSSA
Estado do Paraná
Exercicio: 2019
Demonstrativo da Despesa com Valor Reservado no Perlodo de 01/01/2019 a 31/12/2019 —
Fonte de Recurso
3 2sWao1 MSNO
s“ 25042014 3930400
só 26092019 78.397,00
Total Reserva 209.540,17
MIO - SERVIÇOS DE TECNOLÓGIA DA INFORMAÇÃO E
COMUNICAÇÃO - PESSOA JURÍDICA
M  a20RnaIy 7400 90
35 runas Lemon
36 nado 26000)
ay Exuaote 45
Total Reserva 1ROIZA
Total Projo Ativ SATO
Fotal Geral: 135778303
www elotech.com.br
Drçado
SERVIÇOS DE COLOCAÇÃO DE VIDROS TEMPERADOS
Atualizado Empenhado A Empenhar
REPARO DE APARELHOS AR CONDICIONADO)
RESERVA DE DOTAÇÃO PARA A CONTRATAÇÃO DE EMPRESA HABILITADA PARA
INSTALAÇÃO. REPARAÇÃO E REVITALIZAÇÃO DA ILUMINAÇÃO AD REDOR DE
TODA CAMARA MUNICIPAL DE PONTA GROSSA (MÃO DE OBRA)
300.400,00 av oo o d427338 PA RARE]
MIGRAÇÃO WEB PROTOCOLO
PUBLITECH - LOCAÇÃO DE SISTEMA
SERVIÇO DE IMPLANTAÇÃO E INTEGRAÇÃO DE SOFTWARE
RESERVA DE DOTAÇÃO PARA AQUISIÇÃO DE SOFTWARES COMPREHENSIVE
GATEWAY SECURITY SUITE BUNDLE, SONICWALL ANALYZER REPORTING
ERA) 4 ATI OBASO LT ER]
TAUIINAT THOEZTAIT INTT924,61 372.566,18
Te ad
17 W2019Pág: 2
PROCESSO
Tipo:t - GERAL
CAMARA MUNICIPAL DE PONTA
GROSSA Ano: 2019 Numero: 2725
DATAIHORA | DESTINO
a =&lt; 2NW10/2049 17;
PAPELETA DE ACOMPANHAMENTO
Requerente ADRIANO BOMBARDA
Despacho e
Ao Presidente encaminho o presente.
Trata-se de processo de solicitação de abertura de licitação, modalidade dispensa, uma vez ter sido deserto
O Pregão Presencial nº 21/2019.
Em análise essa controladoria verificou terem sido apresentados 2 (dois) orçamentos apenas.
A jurisprudência do TCU, a exemplo dos Acórdãos 1.022/2013 — TCU — Plenário, Rel. Ana Arraes, 3.506
/2009-1º Câmara, Rel. Valmir Campelo, 1.379/2007-Plenário, Rel, Benjamin Zymler, 568/2008-4º Câmara,
Rel. Marcos Bemquerer, 1.378/2008-1º Câmara, Rel. Augusto. Nardes, 2.809/2008-24 Câmara, Rel.
Raimundo Carreiro, 5.262/2008-12 Câmara, Rel. Marcos Bemquerer, 4,013/2008-1º Câmara, Rel, Guilherme
Palmeira, 1.344/2009-2º Câmara, Rel, José Jorge, 837/2008-Plenário, Rel. Raimundo Carreiro, e 3.667
'2009-2º Câmara, Rel. André de Carvalho, é no sentido de que a realização de pesquisa de preços de
mercado, previamente: à fase externa da licitação, é uma exigência legal para todos os processos
licitatórios, inclusive para os casos de dispensa e inexigibilidade. consistindo essa pesquisa de um minimo
de três orçamentos de fornecedores distintos. É necessária a apresentação de Justificativa adequada
sempre que não for possivel obter número razoável de cotações.
Considerando o acima exposto essa Controladoria Sugere que seja solicitado ao D.A,T.J, parecer quanto à
matéria e também ao Departamento Administrativo justificativa, conforme instrução do TCU.
Enviado por; Recebido por;
GABINETE DA PRESIDENCIA
j5
Ponta Grossa, 23 de Outubro de 2019
Assunto: Dispensa 10/2019 - Controlador de Vídeo Wall
Senhor Presidente,
DA JUSTIFICATIVA Trata-se de uma solicitação de
autorização para um procedimento licitatório modalidade DISPENSA, em
função de que o Pregão Presencial No. 21/2019, processo administrativo
37/2019 com data de 15/10/2019, restou deserto, como mostra folha 11
deste processo, publicação inclusive em diário oficial.
Ocorre que o equipamento a ser licitado, qual seja,
CONTROLADOR DE VIDEWALL 2X2 HDMI 4K é extremamente específico no
mercado, onde este está inserido.
O departamento de informática desta casa de leis
buscou no mercado e também com renomados fornecedores locais
(Município de Ponta Grossa) este equipamento sendo que não foi possível
lograr êxito, possivelmente por sua característica de especificidade (vide
folha 18).
Em função desta dificuldade, sempre na busca de
adquirir orçamentos para cumprir exigências legais, a TI desta casa de leis
apenas conseguiu dois orçamentos após incessantes pesquisas e
solicitações a possíveis fornecedores que desejaram apresentar
orçamentos.
Desta forma, salvo melhor juízo, optamos em
encaminhar o processo de DISPENSA com estes dois orçamentos, pois
acreditávamos que a justificativa da especificidade se faz suficiente para a
aquisição deste bem, uma vez que o pregão restou deserto, possivelmente
por desinteresse e também pelo preço compreendido que aparentemente
VS
não se mostra atrativo mediante Custo x Benefício para comparecer neste
município para participar de licitações.
De qualquer modo, buscando corroborar com os
questionamentos da coordenadora do SCl, que são plenamente
pertinentes, anexamos uma pesquisa feita na internet (mercado livre) e
um pseudo equipamento teoricamente compatível com as características
passadas pelo departamento de TI, o qual poderá também ser acionado
para opinar neste processo (folhas 19 é 20).
De qualquer forma, frugalmente, gostaria de solicitar à
Vossa Excelência, que estenda esta justificativa para o DAT), na certeza de
que este departamento poderá concluir pela sua admissibilidade.
Caso o DAT) entenda de maneira diversa, receamos que
não será possível, pelo menos de imediato, adquirir este equipamento
para o pleno funcionamento do plenário, a menos que seja possível incluir
a pesquisa orçamentária de folhas (19 e 20) neste processo e que o
mesmo seja tempestivamente aceito.
Sem mais para o presente enovo protestos de elevada
estimada e consideração.
Ão
Exmo. Sr.
Vereador DANIEL MILLA FRACCARO
DD. Presidente da Câmara Municipal de Ponta Grossa
Pastas
Casa deEntada 6
Lixo Elestónico
Rascunhos
ltens Enviados
Mens Excludos 10
Arquivo Mono
Anitações
Converte Hist
TAM
dali posta
Grup</t>
  </si>
  <si>
    <t xml:space="preserve">os
Câmara Municipal de Ponta Grossa k
Estado do Paraná
Ponta Grossa, 04 de Abril de 2016.
Senhor Presidente:
Venho respeitosamente à presença de Vossa Excelência
solicitar autorização, para abertura de procedimento licitatório, modalidade
PREGÃO na forma PRESENCIAL - Menor Preço Total Por Lote -, o qual 'tem
por objeto a AQUISIÇÃO DE MATERIAL DE CONSUMO, os quais se encontram
descritos no ANEXO 01 - LOTES 01 e 02, com suas especificações e
quantidades.
ATESTO a necessidade da aquisição dos materiais
relacionados para reposição do estoque do Almoxarifado, para suprir a demanda
da Câmara Municipal de Ponta Grossa, visando manter o pleno funcionamento
das atividades administrativas, proporcionando suporte aos servidores e
Municipes que transitam no prédio da Câmara Municipal, pelo período de 12
(Doze) meses.
Segue anexo três orçamentos, dos quais foi obtido o preço
máximo para a licitação:
pa D) LOTE 01: R$ 17.538,30 (Dezessete mil, quinhentos e trinta e oito reais e
trinta centavos).
D LOTE 02: R$ 5.545,82 (Cinco mil, quinhentos e quarenta e cinco reais e
oitenta e dois centavos)
E VALOR GLOBAL MÁXIMO PARA O PREGÃO - R$ 23.084,12 (Vinte e
trésghi, oitenta e quatro reais e doze centavos).
E Sem mais para o presente, reiteramos protestos de estima e
rongeração
4 O
4 RENATÓ WEBBER DE OLIVEIRA
E Diretor Geral dos Serviços Administrativos
o
ri
HÃO MAINARDES JÚNIOR
residente-da Câmara Municipal de Ponta Grossa
Av: Erê de Taunay, 880 - Ponta Grossa - Pr - CEP 84051-000 - Fons:; (42) 3220-7100 / Fax; (42) 3220-7120
e-mail: enpgGempya.prgov.br / site: www.cmpa.prgou.br
RS
qndo 3 ENS
ANN Ss aeee AS Ya. NNasss.
SS Seo SA Ssos à Asses sda
Issa ss Es (ass
ota 3DIG
Atuo vio
Câmara Municipal de Ponta Grossa
Patrícia Helena P, Costa
CHEFE DO DEPTO, DE AQNINISTRAÇÃO
(do Ouplo sda Qudraim usa ção
AI Prove quado Dec Ep
nilnlidada pa nfs
AIVRAUUIVO Re. O atu A dusaros
Pros dem rbevila. "y
nad RA E abea
vi Tori,
dor o! of Vl. oo! Ny lomutinção
das Codusudodes do Lodin fu -
sbedaio
vo A Mdirual
2.3 90 30.4. vo. 00
do (Dopa Bm, Ma
32 Goat som - Oilrau
dopro poa pano ab: red
Voc
Eme ouvidas
CÂMARAN DE PONTA GROSSi
da Silva Paulino
CRC-PR 052268/0-0
Em,
Qo f |
id da AREA
Na AQERTO md tata od
prssisiod |
qo ou nr
Seigsa Mt
Câmara Municipe! “e Ponta Grossa
dni ta Eid EM Cu “a —
do D À-
Atocito a
a ha “Aa ps
[PO Cdr ar ci
LA e Lilómo &gt; o
[lol t
/ -) e Da
si meire
Dessa Spade o Nprorea = Speedo —
dada sreptoSa, are Sea Sos sloas
ou
SOAIBISIUILUPY SOSINSS SP [2199 JOj2Hg
VAIIANO Ja HaggsaM OLVNIS
ON
(soagjusa ejuim o siga! ojo 3 Ejui 2 sojusyuinh “pu Bjassezad ) DE'SES'ZL $H :LO 3107 O VaVA OGILINAY OUWIXVIN HOTVA
Of'BEG'ZL SH IVIOL
T WS OZ X US TT SJusSUbPpOxodO OpUIpaU SDUJDO] Ss Wo3
49" iseT $a 00'008'1 $a 00'8SZ'1 $% 00'009'€ $a UM DPDS SOjOu ZO UIOD Sj0apd — OpnjoD1d OSUBIQ pujpo; fado pum 00s Lo
:
es'cogo Sa O0'0s8'8 Sa 05'/9y'6 $a Co0zro1 sx |, ou LP saponun 1 wos pxoa — ppjA pDUo js ul aljo7 | PUn | esa % |
SSPDPIUN OS UCS 5/0206 — WD o o n
trElc Sa oo'0st $a 00'0rt $a Co'ose $a SE X UUD SE "XOJdD Opulpew vsubig 109 jadod sp odouppiono | pum Go! so |
Sspopiun
“991 LEA G0/09€'1 Sa Co'06r | SE 00'007' 1 $&amp; 005 LOS 9/020d — aiusJodsuo!, os|jsola wis 9/05 DO opaxew pur [o/0/4 Yo x
- - Sspopun
og'sez ta 0054988 0809 $a oo'oos $a DE UOS DXIDO -SSOjNSO 4001 — EO] o 9302 DIDO jadod spo: | pur, gel eo
T SOUIDIB 007 WO S/03DT —SSPDpPUA
Do'6B lt ga 00'007" | $a 00'298 $a 00009"! $4 | seu us opojoque “eyono woe odij — opoBjos oyossig | pun 00€ zo
3 | x
DE'ces' LBA Doha/1 84 09'sp8'1 48 00'ost'T $a ILEOO | OS OP — 9sOjDIINS Sp esDa D |DISyINO ajupóopy | pun [TA LO
Wa Jd sDjoj Olaias SOINIWINV "GH NVM I
SSJOJDA SOP DIPOW [DIO 05013 IDj0! 05s1g |Dj0j 05819 iDySipu Op opSuasag Pun | juonb | way
L
OV9IUd O VaVd SONIXVIN SOdI4d JA OVÔNILIO VaVd SOLNINVÍNO ad VHTINVTA
(
SOIL LNIINNIY SONINID- LO 3107
OWNSNOQ 30 IVRIILVIN
Em DS /04/16
Q Airsntada Tae Nyridica)
A Gold o
é Suprimentos
— Abud 0 Nro ou Ac
Alho. 09. 48 macio. su ACO
Livres aum de doe, apos rats
déo “VS
= Rebasmannda ds Som Pl de.
foto vês, mos Medo d
OD + cum dk ol "pois má
o me
—- Rludk ae di ca
Co folha 03, muto
TA PC mos pm du lo .
divs Jo mo
hs
Dpotomarto Arica
Fase
Sen ua nego. sra
bori No de Ba cp om,
Isso am cms o
aprocecão qualidos dus
Dapostissecacetioo da Cocenaos a
Seagri E ho. DI - ue.
Em o&gt;/o4)1g
Chraida Toe. Npídica)
03
SONJENSIUILUPY SOSIMSS SP jEJ2O) JOJ2NQ
VHIIANO JA daggIM OLVNIU
v
+ OIE
(sonejusa szop a sieos omenb a ejusjio “ju sau 2 juta )ZL'PeO EL $4:Z0 3 LO SILOTSO VaVd OGILINAV ONIXVIN JOTVA
(sonejusa slop 8 Ejusjjo é sites oouto é Ejussenb e sojusyuinb “tu 09u19) Z8'sp's $H :ZO 2107 O VEVA OQLLINOY ONIXVIA HOTVA
ze'spg's GH IVIOL
So! SO SJuUSDpolikoido Dipd spopioddo&gt;
LE'ry $a 09'sy $8 osve ga o0'os $a WOS" OluItN|D tus "DAuID| LUOD sOjuswuDU PIDE Sjod | pun FA)
B6'zl $a sesL $a ss 11 $% 00'4l $a £0! oU OD!SD/d ta jadod sp ou pjos | pun so |
1 |
L8'500' 68 00'090'p $a 0907 Sa 00'09S7 $a Su LO SPLPIDDÃDO - D|5.0 105 -cossaid ap polls! pjouos) Dum az 50 ,
T
S9'66 0s'vo Sa Só Su Co'STL $a WD 05 XOD OPpUjpau oqua wo xou| LS spuBiB suo * pur so [740]
E |
' SO!!! SO SDDDIDDADI
sy'pos Sa Se's6e 88 Cover sa oo'ogE Sa — BISPO SD OAD3 WOD SIND UA |DuENpU CuSOUS Dur [519 Fo.
DINHO Sp WS To x
DINBI| DP WD EE x Ojuswudtuos ap wo gy Sjusuppoupxodo
Op'rés $a do'seg $a Uc'es9 $a 00'018 $3 OPuIpSu “DSUDIG 105 “SjuDIND|ses Odi, ODjsp|d spsolepuvg | pun 0€ co x
1 SOTO SPopioDdoa |
91'pez $a Ss'06z $a E6'Z97 GA 00'p6z $u — BISPDU SP OGDI WOD OlUUN|D tus jpujsnpui emg | pun £q LO
x
LS| Jod sojoj JouS|DU Op opduasag pun | jupnb | ua
SSIO/DA SOP DIPSW IDIO| 0551] IDjofCdag jojo4 05514 L
VHNIZOO 3 VdOO — 70 3107
ONNSNOD 30 TVISaILVIAN
sim ds Semequin = Saindo,
Adão De of 16, sgossdo D
Setas DO pstsdoda So
Aa SABDa (ess 6. Sima
Atas e o Se sn
o sims é go st
“esa o Sisto SS Sisises, Ga
O a Vo
a spo
vida do Dive: A Yo do
Ss Aedo sa AN ada
cela sG Bon bite, o
A Da.
ao
= E dama
elena P Costa ae
SOLICITAÇÃO DE ORÇAMENTO — MATERIAL DE CONSUMO
LOTE 01 - GÊNEROS ALIMENTÍCIOS
PREÇO PREÇO
| fem | quant | und Descrição do material UNITÁRIO TOTAL
| 1875 2.250,00
01 120 und | Adoçante artificial a base desucralose - frasco com
| 100/mi
1 5,00 1.500,00
02 300 Und | Biscoito salgado — tipo cream cracker, embalado em
LL 1] “| três unidades - pacote com 400 gramas
—+ =
2,50 10.000,00
03 4000 | und' | Copo descartável branco padrão ABNT- 50 ml-
pacote com 100 unidades
3,50 10.500,00
D4 3000 | und | Copo descartável branco padrão ABNT- 180 ml &lt;
pacote com 100 unidades
5,00
900,00
0s 180 und | Filtro de papel para cofé nº 103 - 100% celulose-
caixa com 30 unidades
8.50 1.700,00
D6 200 Und | Mexedor de café em plástico transparente — pacote
com 500 unidades
| ; 35000
07 100 Guardanapo de papel, cor branca, medindo aprox.
3,50
und
IR 25 em x 25 em - pacote com 50 unidades Loo
41,88 10,470,00
os 250 und | Leite integral longa vida — caixa com 12 unidades de
Ol litro
09 500 und | Papeltoalha branco picotado — pacote com 02 rolos
cada um com 55 toalhas medindo
aproximadamente 22 em x 20'em
7,00 3.500,00
VALOR TOTAL DO LOTE 01: R$ 41.170,00 (QUARENTA E UM MIL CENTO E
SETENTA REAIS)
DATA: 01/04/2016
- ME
W.A.M LICITAÇÕES UA
CNS: 20.973.477/0005-5
98-83
| IE: 906744
| gi | a Benjamin constant; 921- Centro
ER - 380 - Ponta Grossa PR
es cer g4010-
04
LOTE 02 - MATERIAL DE COPA E COZINHA
PREÇO
UNITÁRIO
98,00
ftem ue
01 03
Descrição do material
294,00
und | Bule industrial em alumínio com cabo de madeira —
capacidade 05 litros
oz 30 Bandejas de plástico tipo restaurante, cor branca,
medindo aproximadamente 48 cm de comprimento
x33 cm de largura x 02.cm de altura
330,00
und | Chaleira industrial em alumínio com cabo de madeira
= capacidade 085 litros
07
Pote para mantimentos com tampa. em alumínio .
com copocidade para aproximadamente 05 litros
VALOR TOTAL DO LOTE 02: R$ 6.178,00 (SEIS MIL CENTO E SETENTA E
OITO REAIS)
DATA: 01/04/2016
- ME
NAM LICITAÇÕES LTDA
CNI: »0,973,477/0001-50
FE: g0674498-83
E - Centro
É E | Rua Benjamin constant, 921 a
me 380 - Ponta Grossa -
KG 7723734
CEP paoio
o
ÉS Alimentos Ltda.
Estimativa de preços
Cliente: Câmara Municipal de Ponta Grossa
SOLICITAÇÃO DE ORÇAMENTO — MATERIAL DE CONSUMO
LOTE 01 - GÊNEROS ALIMENTÍCIOS
PREÇO
UNITÁRIO
r
[item | quant | und Descrição do material
120
und | Adoçante artificial a base de sucralose — frasco com
100 ml
867,00
und | Biscoito salgado — tipo cream cracker, embalado em
três unidades — pacote com 400 gramas
1,50 6000.00
03 4.000 und | Copo descartável branco padrão ABNT- 50ml-
acote com 100 unidades
04 3000 | und | Copo descartável branco padrão ABNT=180 ml -
acote com 100 unidades
os 180 und | Filtro de papel para caté nº 103 - 100% celulose-
caixa com 30 unidades
1490,00
Mexedor de café em plástico transparente — pacote
com 500 unidades
1,40 140,00
Guardanapo de papel, cor branca, medindo. aprox.
25 em x 25 cm - pacote com 50 unidades
08 250 und | Leite integral longa vida — caixa com 12 unidades de
Ol litro
1758,00
cada um com 55 foalhas medindo
aproximadamente 22 cm x 20 em
09 500 [E Papel toalha branco picotado - pacote com 02 rolos
B
O emos Ltda.
Rua Gertrudes Cruz de Andrade, 219 — Pinheirinho — Curitiba — Paraná.
CEP 81870-570 — Fone (41)3075-7199 Fax (41)3075-7171
CNPJ — 03.770.422/0001-34 Insc. Est. 902.08534-30
0/4
ltem und
é Alimentos Ltda.
LOTE 02 — MATERIAL DE COPA E COZINHA
Descrição do material
PREÇO
UNITÁRIO
89,3]
267.93
50 cm
Garrafa térmica de pressão —- cor preta —
capacidade 01] litro
Porta filtro de papel em plástico nº 103
Pote para mantimentos com tampa. em alumínio .
com capacidade para aproximadamente 05 litros
01 03 und | Bule industrial em aluminio com caba de madeira —
capacidade 05 litros
02 30 | und | Bandejas de plástico tipo restaurante, cor branca,
medindo aproximadamente 48 cm de comprimento
x 33 cm de largura x 02 cm de altura
94,74 284,22
03 03 und | Chaleira industrial em alumínio com cabo de madeira
— capacidade 05 litros
04 05 Colher grande em inox com-cabo medindo aprox.
Validade da proposta: 30 (trinta) dias.
Curitiba, 21 de Março de 2016.
Fabiana Dias Domingues
B
AD nos Ltda.
Rua Gertrudes Cruz de Andrade, 219 = Pinheirinho — Curitiba — Paraná.
CEP 81870-570 — Fone (41)3075-7199 Fax (41)3075-7171
CNPJ — 03,770.422/0001-34 Insc. Est, 902.08534-30
H&amp;D ALIMENTOS LTDA.
(03.770,422/0001-34
HED ALIMENTOS LTDA. NoBs muro € dO ger sc sap raro
acureuntt ALA, dd
nm NO = CEPAM
URINA + -
o
Go
Câmara Municipal de Ponta Grossa
Estado do Paraná
SOLICITAÇÃO DE ORÇAMENTO — MATERIAL DE CONSUMO
LOTE 01 - GÊNEROS ALIMENTÍCIOS
PREÇO PREÇO |]
item | quant | und | Descrição do material UNITÁRIO TOTAL
0] 120 und | Adoçante artificial a base de sucralose — frasco-com
[ant Ifao [BO 09]
02 300 und | Biscoito salgado - tipo cream-cracker, embalado em , oo
| trésunidades - pacote cor 400 gramas - df 00 | do o
Ls
03 4.000 und | Copo descartável branco padrão ABNT-= 50ml-
= L | pacote com 100 unidades f É 5 9 ADO
04 3000 | und | Copo descartável branco: padrão ABNT = 180ml - ,
pacote com 100 unidades 7) 9 5 | IR 25900P
05 180 und | Filiro de papel para café nº 103 — 100% celulose- É TA
caixa com 30:unidades $) [4 6 15, 8,9)
— | SE
06 200 | und | Mexedor de café em plástico transparente = pacote | dO
“| com.500 unidades “Lé, SO ' b) (Su
07 100 und | Guardanapo de papel, cor branca, medindo aprox. ó UD
| 25 emx 25 cm pacote com 50 unidades | va Õ ) 50,
08 250 und: | Leite integrail longo vida - caixa com 12 unidades de pa
foi litro “35 5, /D 95000
O
09 500 Und, | Papel taalha branco picatado — pacote com 02 os [O
cada | um com | 55 toalhas medindo 1) JD
EN Lo d aproximadamente 22 em x20 em ce já 6 / 800,
VALOR TOTAL DO LOTE 04: 2 3.509,00
DATAS 3/2016
CARIMBO: Edi
ASSINATURA: VA El f /
TELEFONE: (2/7 3227 E V0b
178.245 941/0001-828
SUPERMERCADO FIEBIG LroA”
ara Rita, 121 - «26 4eO8uio ,
1: iazçado: ponta Grossa É
Av. Visconde de Taunay, 880 - Ponta bite ud ES Ee ara 7) dezis 7400 | Fax; (42) 3220-7120
Estado do Paraná
LOTE 02 — MATERIAL DE COPA E COZINHA
Câmara Municipal de Ponta Grossa
E 03 os und
PREÇO PREÇO |
item | quant | und Descrição: do material UNITÁRIO TOTAL
01 os Und | Bule industrial em alumínio com cabo de madeira = |
a capacidade 05 litros Ó, , 7 | AGO, 55
02 30. und | Bandejas de plástico Hpô restaurante, cor branca;
medindo aproximadamente 48 cm de comprimento A É A
x33 cm de largura x 02 cm de altura | 29 20 5, 90
Chaleira industrial em aluminio:com cabo de madeira
= Capacidade 05 litros j) 9 7 S 1299, 24
04 05 und
L
05 70 | und
D6 05 und
07 02 | und
= 10 hM
capacidade 01 litro
[ese +
Porta filtro de papel em plástico nº jog 3 99) 9 8 S
Pote para mantimentos com tampa: em alumínio ,
9 D
com capacidade para aproximadamente '05 litros LIDO 9, b
Garrafa férmica de: pressão — cor preta -
Colher grande em inox com cabo medindo aprox. 7)
5800 jiloéo xo)
VALOR TOTAL DO LOTE 02: 4.49% € 5
DATA; 24/05/2016
CARIMBO:
ASSINATURA: / rá ei
TELEFONE: YV2/322? s90L
[78.245.941/0001-82]
SUPERMERCADO FIEBIG LTDA.
Rita, 42] «8. 28 de Ostubro
LS bato - Ponta Grossa - PR
Av. Viscondede Taunay, 880 - Ponta Grossa - Pr - CEP 84051-000 - Fone: (42) 3220-7100 / Fax: (42) 3220-7120
|
Av. Visconde Taunay, 50 - Ponta Grotsa « Pr - CEP 84051-GM0 - Fone: (42) 3020-7100 / Fax: (42) 3020-7120
.. É + E
Cetro Nude rral de Ponla Grossa
ea
N
MESA EXECUTIVA
ATO Nº 02/2016
A MESA EXECUTIVA DA CAMARA MUNICIPAL DE PONTA GROSSA, Estado do
Paraná, no uso de suas atribuições legais &amp; regimentais,
Considerando o disposto no inciso IV do artigo 3º da Lei Federal 10.520, de
17/07/2002,
RESOLVE
Art. 1º - Designar os servidores SILVANA SOUZA e CHARLES METZGER FERREIRA,
sem prejuizo de suas alribuições administrativas. para atuarem como Pregoeiros nos
procedimentos. licitatórios a serem instaurados. através da modalidade de PREGÃO
PRESENCIAL, objetivando a aquisição de bens e-serviços, no exercicio de 2016
Parágrafo único - Quando da autorização para a realização do certame licitatório, o
Presidente designará aquele irá conduzir O procedimento
Art. 2º - Designar, os servidores MONICA PAINKA PEREIRA, PATRICIA HELENA
PIMENTEL COSTA e JOÃO EDISON TRINDADE, para, sem prejuizo de suas atribuições
administralivas, comporem a Equipe-de Apeio,-
Art 3º - Este ato em vigor a partir de/áua publicação. 5
Panta-Grossa em 27 deyfóneiro de /2016 2J |
Pd!
Ed 1 dis ' ci — b
H Vereador sto SIM TÃA AINARDES Ju ca” .
gu N x
od EC É.
Vereador ati SANTOS DA SILVA Vereador JORGE R jRIGijêS MAGALHÃES
ci Adi ' Primeiro Segrefâro Pr Nega, qui
. A
Verêndor ALTAR NUNES NACHADO Vereador JOSÉ NISQN RIBEIRO
Segundo- “Secretário: - Terceiro-Secratári
|
SOAJEISIUILUPY SOSINES SP [299 JOj211Q
VaIIANO Jd HaggaMm OLVNIS
“(A (cido
x,
(sonejuas sou] o Ejuassos a sjpo! slop &amp; EjULI) à Sojusd0jo “ju 9z10329) E9'zeg'hp $4 :L0 31070 VIVA OQILINAY OMIXYIW HOTVA
este GM  “TVIOL
WD OZ X UID TZ SjuSuIDpouxoIdO OpUIpouisDujpo; ss Loo
t9'Isez $a 00'008" ! $a DO'SSZL $a oo'oos'e $a Un DPDO SOjOI TO LOS 8 02pd — opojoa1d oduDIg Dyjpo| jadod | pun 00s so
As
EB's4g6 Gu 00'098'8 $a OS'zoy"6 $a 00'0zro! $4 Su LO SP SSPoPIUN TI LCD OxiOS — DPI DBUO| JB S|u! sto | pun ose vo
sepopiun 05 Woo sjo&gt;pd-— us
EEELT ES oo'os 1 $a 00'0+1 $a 00'08€ $a ST X WE 'xoIdo opupetu 'voupig 105 'jadod ap odouppions | pun 001 £O
sepopiun TT
09'BEZ $a 00'S49 $3 0809 $a 00'006 $4 DE LUOS OXIDO -SSOjNISS 4001 — COI «UU PJ DIDA jodod ep oujH | pun 081 zo
OZ'€e6! ba 00'oz' | $a O9'sve'1 $a 00'05Z'% $a lui 001 LOS ODSDU — SSOJDIDNS Sp Ssvq D |pI&gt;yyo ejupdopy | pun [or o)
Ws| Jod'sDjoL SI SOINIWINV "CH “NVM To
SSJO/DA SOP DIDSW IDjO| 0dSIg ID104 0584 ID/0! 0d014 IpySjow op opSuDseg pun | juonb | wa)
SOIDILNINITY SONINIOD- LO 3107
OWNSNOD JQ IVISILVIN
OyoJdd O VAVd SOWIXVIN SOd3H4d 3d OVÔNILIO Vavd SOLNINVÔIO 3d VHTINVId
( l
pr
SOMBISIUILUPY SOSINAS BP |BJSO JOJS!Q
VIZANO Ja HaggaM OLYNIN
na
a
(sonejuaa sa! a ERUanbuIo a siga1 BAOU à Ejuajio a SOjus99AOU “jiu 2210)29) ES'686'pL $H :ZO 3 40 SILOT SO VHVA OGLLINAY OWIXVA HOTVA
(sonejuao ejusaou a sieas stos 8 ejuanbuio s ojus9) 06'95L $H :ZO 3107 O VHVA OQLINAY ONIXVIA JOTVA
06'951 9H “TVIOL
[ SO! SO SjuSUIDPpoluxoIdo DIDO apppioddDo
Levy ta og'gy $a 0s:2E $8 00'0s $a LOS * OIUJUN|D UIS "OCLD| LOS sOjustujjuDu DID Sj0d | pum FAO) [5.0
gózlta Se'61 SA 1 ss tuga 00'61 $3 £OL «U OD!spjd tus jadod sp ouy Dyod | pun so zo
ses ta os $u Sor ga 00521 $a WI OS "XOJdD OPUpSU OQ LUOD xOU| WB SpuDIS JyjoS | pun so o)
jouajpus op opSuasag pun | jupoD | wa
SSJOJDA SOP DIPSW jo404 S5eud jDIOpOSSIA [jDjO4 Ode
VHNIZOS 3 VdOD — 20 31071
ONNSNOD JA TVINILVIA
N je
4 PÁ Câmara Municipal de Ponta Grossa
Estado do Paraná
Diretoria Geral de Serviços Administrativos
RESUMO DO EDITAL DO PREGÃO PRESENCIAL Nº 010/2016
Processo: 014/2016 Emissão: 11/04/2016
Data da abertura das propostas: 28/04/2016 Horário: 10:00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TOTAL POR LOTE,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
empreendedor Individual (MEI), definidas no Art. 3º e Art. 18 e, ambos da Lei Comple-
mentar 123/2006, pela Lei Complementar 147/2014 e Lei Municipal 12.222/2015.
1. OBJETO:
O objeto deste Pregão é a CONTRATAÇÃO DE EMPRESA HABILITADA PARA FORNECI-
MENTO DE MATERIAL DE CONSUMO: GENÉÊROS ALIMENTÍCIOS (LOTE 01) E MATERIAL
DE COPA E COZINHA (LOTE 02), PELO PERÍODO DE 12 (DOZE) MESES, CONFORME ES-
PECIFICAÇÕES CONSTANTES NO ANEXO 01 - TERMO DE REFERÊNCIA, DO EDITAL.
-— VALOR MÁXIMO ADMITIDO PARA O LOTE 01:
R$ 14.832,63 (Catorze mil, oitocentos e trinta e dois reais e sessenta e três centavos)
VALOR MÁXIMO ADMITIDO PARA O LOTE 02:
R$ 156,90 (Cento e cinquenta e seis reais e noventa centavos)
VALOR MÁXIMO ADMITIDO PARA OS LOTES 01 E 02:
R$ 14.989,53 (Catorze mil, novecentos e oitenta e nove reais e cinquenta e três centavos)
DOTAÇÃO ORÇAMENTÁRIA:
01.01.01.01.031.0001 MANUTENÇÃO DAS ATIVIDADES DO PODER LEGISLATIVO
3.3.90.30.07.99.00.00 OUTRAS DESPESAS COM GÊNEROS ALIMENTÍCIOS (LOTE 01)
3.3.90.30.21.00.00.00 MATERIAL DE COPA E COZINHA (LOTE 02)
Av, Visconde de Taunay, 880 - Ponta Grossa - Pr- CEP 84051-000 - Fone; (42) 3220-7100 / Fax: (42) 3220-7120
e-mail: cripgDempa.pr.gov.br / site: www-cmpg:pr.gov.br
VÃ Al
| Câmara Municipal de Ponta Grossa ]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www.empg.pr.gov.br. Telefone: (42)3122-0442 e 3122-0443
E-mail: licitacao(Dempg.pr.qgov.br | silsouza62(Dyahoo.com.br
VER BEBA MAINARD
n cipal de o
Av; Visconde de Taunay, B80 - Ponta Grossa - Pr- CEP 84051-000 - Fone: (42) 3220-7100 ! Fax: (42) 3220-7120
e-mail: cnpgmDempa.pr.gov.br / site: www.cmpo,prdov.br
. 5
E) PÁ Câmara Municipal de Ponta Grossa
Estado da Paraná
Diretoria Geral de Serviços Administrativos
EDITAL DO PREGÃO PRESENCIAL Nº 010/2016
Processo: 014/2016 Emissão: 11/04/2016
Data da abertura das propostas: 28/04/2016 Horário: 10:00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TOTAL POR LOTE,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HABILITADA PARA
FORNECIMENTO DE MATERIAL DE CONSUMO: GENÉROS ALIMENTÍCIOS (LOTE 01) E
MATERIAL DE COPA E COZINHA (LOTE 02), PELO PERÍODO DE 12 (DOZE) MESES,
CONFORME ESPECIFICAÇÕES CONSTANTES NO ANEXO 01 - TERMO DE REFERÊNCIA,
DO EDITAL.
-— VALOR MÁXIMO ADMITIDO PARA O LOTE 01:
R$ 14.832,63 (Catorze mil, oitocentos e trinta e dois reais e sessenta e três centavos)
VALOR MÁXIMO ADMITIDO PARA O LOTE 02:
R$ 156,90 (Cento e cinquenta e seis reais e noventa centavos)
VALOR MÁXIMO ADMITIDO PARA OS LOTES 01 E 02:
R$ 14.989,53 (Catorze mil, novecentos e oitenta e nove reais e cingiienta e três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1
Av. Visconde de Taunay, B80 - Ponta Grossa - Pr - CEP 84051-000 - Fone: (42) 3220-7100 / Fax: (42) 3220-7120
e-mail: cmpaltdempg.prgov.br | site prgov.br
A ho
4 Câmara Municipal de Ponta Grossa
Estado do Paraná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 legalmente estabelecidos no país
e que atendam às exigências deste edital.
2.2 Não poderá participar da presente licitação o interessado que esteja cumprindo suspensão
temporária do direito de licitar é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Aw, Visconde de Taunay, 880 - Ponta Grossa - Pr - CEP 84051-000 - Fone: (42) 3220-7100 / Fax: (42) 3220-7120
e-mail: cnpotbempa.pr.gov.br / site: wwuw.empa.prgov.br
br
Câmara Municipal de Ponta Grossa
Estado do Paraná
3.3 Nenhuma pessoa, aínda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 4, APRESENTAÇÃO DO ENVELOPE DA PROPOSTA DE PREÇOS;
4.4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010/2016 Câmara Municipal de Ponta Grossa
ABERTURA: 28/04/2016 HORÁRIO: 10:00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algarisinos,
prevalecerá o valor grafado por extenso, para os efeitos de julgamento das propostas, não
caracterizando Inabilitação prévia da proposta;
Obs. 2: A interposição de recurso suspende :o prazo de-validade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 cmpa,pr.aov.br.
Av, Visconde de Taunay, B80 - Ponta Grossa - Pr- CEP 84051-000 - Fone: (42) 3220-7100/ Fax: (42) 3220-7120
e-mail: empaQdempo.pr.gov.br / site: www,cmpa,prgov br
= 49
Câmara Municipal de Ponta Grossa /
Estado do Paraná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TOTAL POR LOTE.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TOTAL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Câmara Municipal de Ponta Grossa | ”
Estado do Paraná
8. CRITÉRIOS DE JULGAMENTO
Para o julgamento será adotado o critério de MENOR PREÇO TOTAL POR LOTE, observado o
prazo para fornecimento, as especificações técnicas, parâmetros minimos de desempenhoe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uma'proposta ou lance que atenda ao edital,
8.3 Sendo aceitável a oferta de menor preço, será feita a abertura do envelope nº 02 -
ars, HABILITAÇÃO, que deverá conter a documentação descrita no anexo 02 do edital.
8.4 Constatado o atendimento pleno às exigências editalícias será declarado o proponente
vencedor, sendo-lhe </t>
  </si>
  <si>
    <t>CAMARA MUNICIPAL DE PONTA GROSSA Pág.: 1 de 2 0»
CNPJ: 77.780.138/0001-85 t-
PARANÁ
Exercício: 2016
DOCUMENTO
ORIGINAL
1º VIA
Processo 5545/2016
Interessados
Requerente: SUPERMERCADO FIEBIG LTDA
Protoc. em: PROTOCOLO GERAL
Assunto: - REEQUILIBRIO DE PREÇOS
Data Inicial: 06/07/2016 16:39:07
Local Inicial: PROTOCOLO GERAL
Detalhamento: REFERENTE A REEQUILIBRIO DE PREÇOS
Situação: TRAMITANDO
Observações:
Atenção: Somente serão prestadas informações referente ao processo com apresentação deste.
Telefone : (042) 3220-7100 - http://www.http://www.cmpg.pr.gov.br/
o)
SUPERMERCADO FIEBI G LTDA
AV. ANA RITA N.121 - BAIRRO 26 DE OUTUBRO
CNPJ : 78245941/0001-82 INSC. ESTA. 201.085.72-12
CEP 84026-000 PONTA GROSSA — PARANÁ
TELEFONE 42-3224-3269 FAX 42-3222-8906
e-mail: ficbig evandroVhotmail.com
A CAMARA MUNICIPAL DE PONTA GROSSA
ASSUNTO REEQUILIBRIO DE PREÇOS
PREZADOS SENHORES
Devido a imprevisibilidade no preço/valor praticado pelo leite no mercado, solicito
realinhamento/reequilíbrio de preço sobre o valor praticado no CONTRATO Nº 13/201. Cujo o
objeto é a aquisição de MATERIAL DE CONSUMO — LOTE 1, conforme descrição constante no
Anexo 1 do procedimento licitatório — Pregão Presencial 10/2016 (LEITE LONGA VIDA) item
4, sendo que através das pesquisas de mercado o valor aumentou muito ficando impossível
mantér o preço praticado atualmente.
Solicito portanto atualização nos valores, conforme orçamento anexo.
Para que o presente venha surtir todos os efeitos legais, firmamos o presente.
Ponta Grossa, 06 de julho de 2016.
PERMERCADO FIEBIG LTDA
Av. Ana Rita, CNPJ: 78245941/0001-82
&gt; 84026-007 O 5
Le:
EVANDRO LUIZ FIEBIG
SÓCIO ADMINISTRADOR
RG: 4267717-5
CPF: 700940479-87
FONE 42-3222-8906 OU 42-9115-8175
N
ai N
to E N
SL Presidente LA
Tara CEA E ON CAM INHEMEN- a se um
Vo. 06/09)/6 » APEB |
NNE 5 so
(O:
Câmafa M emos Riso alofioaç
ido de Ponta Grossa
RENATO WEBB
Dre Geral de entertiniis, RA Stoa EEN
Câmara Municipal de Ponta Gressa
Patrícia Helena P. Costa
Ao D 9 : CHEFE DO DEF1O. DL «ir iNsTRãO=O
o gPTO nativo
Ena aofermaçeão e ar mis
QDY —
contorno ev O VALOR
Parecia Jurôvico
A NAL cer - os |
0º wv Em Porão grossa, 1/0! 4
-
“se See Aia s assess O
Dossa Municipal de Ponta Grossa
Patricia Helena P, Costa
CHEFE DO DEPTO. DE ADMINISTRAÇÃO
Ap
SUPERMERÇADO FIEBIG LTDA
Av. Ana Rita n. 121 - bairro 26 de Outubro
cnpj 78245941/0001-82 insc.esta.20108572-12
PONTA GROSSA - PARANÁ
Fone 42-3222-8906 42-3224-3269
email fiebig evandroPhotmail com
DADOS PARA PAGAMENTO BANCO DO BRASIL AGENCIA 030-2 CONTA CORRENTE 14666-8
À CÂMARA MUNICIPAL DE PONTA GROSSA
COMISSÃO PERMANENTE DE LICITAÇÕES
O EDITAL DE LICITAÇÃO PREGÃO PRESENCIAL DO TIPO MENOR PREÇO TOTAL POR LOTE
Nº010/2016 DE ABERTURA DIA 11/04/2016 ÁS 10:00 Hs
REALINHAMENTO DE PREÇO
item | quant Descrição de material Marca Preço unitário) Valor maximo
para o item
4 210 und Leite integral longa vida — caixa) COLONIA R$ 55,80 | R$ 11.718,00
com 12 unidades de 01 litro HOLANDESA
PONTA GROSSA, 06 DE JULHO DE 2016.
GP
êi É
dt Toe SUPERMERCADO
Ócio administrador SM.FIEBIG Ansa =
E" RG 4267717-5 F 1€e |
CPF: 700940479-87
gras
178.245.941/0001-82]
SUPERMERCADO FIEBIG LTDA.
. Av. Ana Rita, 12] - B. 26 de Outubro
EL”. 84026-000 - Pora Grossa - PR o |
ras 0 (http://wmww.grupoagro.com.br) (http:/Avww.suino.com.br) N
(http://www .agrocotacoes.com.br) (http://mww.boipesado.com.br) L
(http://www.cavoca.com.br) (http://Awww.oleite.com.br) (http:/Amww.safracheia.com.br)
(http://www.setoravicola.com.br) (http://www .sitedacarne.com.br/)
Conecte-se (http://muw.oleite.com.br/Login?returnurl=%2fNoticiaw2fsc253a-preco-do-litro-do-leite-chega-a-r2524-6-
no-estado-447233)
Conecte-se (http://www oleite.com.br/Login?returnurl=%2fNoticia2fsc253a-preco-do-litro-do-leite-chega-a-r2524-6-
no-estado-447233)
Início
Q q ch (e (http://muw.oleite.com.br)
Search...
Anúncios Google » Gadoleite » Precocame » Vacaleite &gt;» Deleite
| G Share (o)
SC: Preço do litro do leite chega a R$ 6 no Estado
quarta-feira, 6 de
julho de 2016
Rate this article:
w ss
Butrem No rating
a
A redução das
E pastagens por
Restvoms conta da
| chegada do
frio e [o
reajuste do
preço dos
insumos -
como o milho
e farelo de soja - para alimentação das vacas são os vilões do novo aumento do valor do leite em
Santa Catarina. Outro reflexo da elevação, segundo o Conselho Paritário Produtores e Indústrias de
Leite de Santa Catarina (Conseleite), é que muitos criadores venderam parte do gado leiteiro para o
abate por causa da valorização da carne bovina.
Por isso, a entidade anunciou na semana passada novos valores de referência para junho, com
aumento de R$ 0,07 a R$ 0,09 centavos (ou 7%) sobre os preços do mês anterior para a indústria. No
é
- entanto, O aumento sentido nos mercados é bem maior que essa porcentagem. o
U
Em Blumenau, o preço médio da caixinha é de R$ 3,65, conforme consulta realizada pela reportagem
ontem pela manhã - valor 26% maior do que a média duas semanas atrás.
Na Capital, semana passada os preços dispararam e o litro de caixinha já se aproxima dos R$ 4,
enquanto custava pouco menos de R$ 3 no começo do ano. Nos mercados de bairro, onde os preços
dos produtos são mais altos, a reportagem encontrou o litro de uma marca conhecida à R$ 6,68.
Os derivados do produto, como a manteiga e o requeijão, também subiram. Esse reajuste faz com que
as pessoas tenham mais cautela na hora da compra, como o casal Irineu Harbs, de 70 anos, e Lia
Harbs, 65, que está atento ao dia de promoção.
- Não dá mais para comprar leite a qualquer momento - afirma a dona de casa.
Os reflexos das dificuldades dos produtores poderão ser sentidos no preço do leite até setembro. É
“aisso que prevê o vice-presidente do Conseleite, Adelar Maximiliano Zimmer. Segundo ele, não há
indicativo de melhora na produção, que venha a diminuir o preço no Estado.
- O consumidor vai ter que se acostumar com esse preço, porque daqui para frente é impossível
produzir um leite que possa chegar a R$ 2 na prateleira do mercado. A tendência, inclusive, é de alta
até agosto e setembro. Deve ser algo gradativo pelos próximos três meses - explica.
Ontem, após reunião entre cooperativas leiteiras do Estado, foi decidido um novo aumento de R$ 0,12
para o mercado. SC é o quinto Estado em produção de leite no Brasil. São 2,8 bilhões de litros
produzidos anualmente, por 80 mil trabalhadores - a maioria no Oeste, responsável por 74% da
produção.
Para driblar esse aumento em meio à crise econômica há saídas, segundo o economista e professor
ma Furb, Bruno Tomio. A primeira é a velha pesquisa. Para se ter ideia a diferença de preço entre
produtos da mesma marca chega a R$ 0,71 (20%), segundo consulta feita pela reportagem.
- À pessoa vai ter que pegar encartes, comparar e até mesmo procurar os dias específicos em que o
produto é mais barato - sugere.
Na pesquisa, também foi notada grande diferença no preço dos populares "saquinhos" para as
“caixinhas” de leite. Outra sugestão do economista é trocar o leite por outros itens quando possível.
Fonte: Diário Catarinense/SC
[a] | Share 0
Number of views (0) / Comments (0)
Tags:
Please login (http://www.oleite.com.br/tabid/757/ctlllogin/Default.aspx?
returnurl=%2fNoticiah2fsc253a-preco-do-litro-do-leite-chega-a-r2524-6-no-estado-447233) or register
(http://www.oleite.com.br/tabid/757/ctl/Register/Default.aspx?returnuri=%2fNoticiah2fsc253a-preco-
do-litro-do-leite-chega-a-r2524-6-no-estado-447233) to post comments.
7
DISTRIBUIDORA DE ALIMENTOS NOVA RÚSSIA
H. T. AMANCIO COMERCIO DE ALIMENTOS
Rua: Bittencourt Sampaio, 190 - N. Rússia CEP: 84053-030
Ponta Grossa - PR
CNPJ: 13.540.168/0001-31
Inscrição Estadual: 90.555.690-85
PROPOSTA DE PREÇOS PARA CAMARA MUNICIPAL DE PONTA GROSSA
QUANTIDADE [DESCRIÇÃO DO BOJETO UNIDADE [P.UNITÁRIO [PREÇO TOTAL
1ÍLEITE LONGA VIDA 12X1 LITRO TP $
VALOR TOTAL R 57,60
PONTA GROSSA 01 DE JULHO DE 2016
H TAMANCIO COMÉRCIO DE
ALIMENTOS -ME 858369 1
CNPJ 13.540.168/0001-31 Ná
ot
JASINSKI E CIA LTDA
RUA BANDEIRANTES 538 PALMEIRINHA
PONTA GROSSA - PARANÁ
CNPJ 76459361/0001/62
INSC.ESTADUAL 20101335-67
CEP 84070-350
ORÇAMENTO PARA CAMARA MUNICIPAL DE PONTA GROSSA
Leite longa vida caixa com 12 unidades de 1 litro R$ 56,40
AL tt il R$ 56,40
PONTA GROSSA, 01 DE JULHO DE 2016
Câmara Municipal de Ponta G
Estado do Paraná
Vossa
PREGÃO PRESENCIAL Nº 10/2016
CONTRATO DE FORNECIMENTO Nº 13/2016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SUPERMERCADO FIEBIG LTDA EPP, pessoa jurídica de direito privado, com
sede na Avenida Ana Rita, 121, Bairro 26 de Outubro, nesta cidade, estado do Paraná, CNPJ nº
78.245.941/0001-82, neste ato devidamente representada pelo Sr. EVANDRO LUIZ FIEBIG, re-
presentante legal da empresa, portador do CPF nº 700.940.479-87, resolveram acordar e assinar
o presente Contrato, sob as seguintes cláusulas e condições, que será regido pela Lei 8.666/93
e demais legislações aplicáveis:
CLÁUSULA PRIMEIRA - DO OBJETO E DAS CONDIÇÕES
1.1- O objeto do presente instrumento é a AQUISIÇÃO DE MATERIAL DE CONSUMO — LOTE
1, conforme descrição constante no Anexo 1 do procedimento licitatório — Pregão Presencial
10/2016, o qual é parte integrante deste instrumento.
CLÁUSULA SEGUNDA - DO RECEBIMENTO DO MATERIAL
2.1- O material deverá ser recebido pela Comissão de Recebimento de Bens e Serviços e ao
Setor de Compras, acompanhado pela Ordem de Fornecimento, Nota de Empenho e Declaração
de Responsabilidade, na qual o fornecedor assume inteira responsabilidade, pela qualidade e
conformidade do produto entregue, das condições exigidas no edital e no instrumento contratual
e na legislação que regulamenta a matéria.
CLÁUSULA TERCEIRA - DOS PREÇOS
3.1- Os preços ofertados pela contratada são os constantes da ata de julgamento do pregão (fis.
146/147), ratificados por Despacho Homologatório do Exmo. Sr. Presidente da Câmara Munici-
pal de Ponta Grossa, datado de 03/05/2016, constante nos autos.
3.2- Em cada fornecimento decorrente deste Contrato serão observadas, quanto ao preço, as
cláusulas e condições constantes do Edital do Pregão Presencial 10/2016, que a precedeu, na
integra, o presente instrumento de compromisso. De qualquer forma, somente será efetuado o
pagamento correspondente à quantidade dos produtos entregues.
Ea
Câmara Municipal de Ponta Grossa
Estado do Paraná
orçamentária que segue:
01.01.01.01.031.0001.2001 —- MANUTENÇÃO DAS ATIVIDADES DO PODER LEGISLATIVO
3.3.90.30.21.00.00.00 —- MATERIAL DE COPA E COZINHA
3.3.90.30.07.99.00.00 - OUTRAS DESPESAS COM GÊNEROS ALIMENTÍCIOS
VALOR TOTAL DO CONTRATO: R$ 11.500,00 (onze mil e quinhentos reais).
CLÁUSULA QUARTA - DAS CONDIÇÕES DE PAGAMENTO
4.1. Os pagamentos serão efetuados pela contratante, por meio de depósito bancário, em conta
corrente a ser fornecida pela contratada, no prazo máximo de 20 (vinte) dias a contar da data da
juntada da Nota Fiscal e encaminhamento juntamente com o Empenho, que não poderá ultrapas-
sar o prazo de 10 (dez) dias corridos, contados da data da efetiva entrega do produto.
4.2. Fica ressalvada qualquer alteração por parte do Departamento de Finanças da contratada,
ou da autoridade competente que couber, quanto às normas referentes ao pagamento de forne-
cedores.
CLÁUSULA QUINTA - DA ADEQUAÇÃO DOS PREÇOS
5.1. Os preços ofertados deverão ser fixos e irreajustáveis, exceto fato superveniente, que de-
verá ser justificado e instruído com documentos.
CLÁUSULA SEXTA - DO LOCAL DE ENTREGA E DO PRAZO
6.1. A contratada deverá entregar os produtos solicitados pelo Departamento de Administração
da Câmara Municipal de Ponta Grossa, sob a supervisão da Comissão de Recebimento de Bens
e Serviços no Setor de Compras e Suprimentos.
6.2. É vedado ao fornecedor a entrega de produto a pedido encaminhado por qualquer Depar-
tamento, que não o Departamento de Administração.
6.3. Somente o Departamento de Administração está autorizado a promover a Ordem de
Fornecimento juntamente com a cópia da Nota de Empenho ao fornecedor, com os pedidos de
entregas de mercadorias. A entrega realizada sem a prévia convocação e Ordem de Forneci-
mento emitida pelo Departamento de Administração será considerada irregular, acarretando
abertura de procedimento para aplicação de eventuais penalidades por quebra contratual.
6.4. Na entrega dos produtos, os mesmos deverão estar separados por itens, discriminado na
nota fiscal.
4»
Câmara Municipal de Ponta Grossa
Estado do Paraná
razo de entrega: a entrega deverá ser parcial, conforme a solicitação do Departamento
Administrativo.
CLÁUSULA SÉTIMA - DO CONTROLE DE QUALIDADE
7.1 - Na hipótese do produto não corresponder às exigências previstas no edital do presente
certame, será devolvido a qualquer tempo e condicionado à substituição pelo fornecedor,
no prazo máximo de 05 (cinco) dias úteis, ficando desde logo entendido que a contratante acei-
tará apenas uma única substituição, sem qualquer ônus, independentemente da aplicação das
penalidades cabíveis.
7.2 — Em caso de troca do produto, em função do que se contém no item anterior, todos os
custos de armazenagem, incluindo carga, descarga e movimentação de estoque relativos ao
período, deverão correr por conta exclusiva da contratada.
7.3 - A avaliação da qualidade do produto efetuada pela Comissão de Recebimento de Bens e
Serviços, não exclui a responsabilidade da empresa fornecedora ou o fabricante, pela qualidade
do produto entregue dentro dos limites estabelecidos em lei, ou especificados em cláusula pró-
pria constante do contrato.
CLÁUSULA OITAVA - DO PRAZO DE VALIDADE DA VIGÊNCIA DO CONTRATO
8.1 - O presente CONTRATO ora firmado entre a contratante e a contratada terá validade de
no máximo 12 (doze) meses, contados a partir da publicação do extrato do presente contrato
no Diário Oficial do Município.
CLÁUSULA NONA — DAS PENALIDADES
9.1 - Multa de 20% (vinte por cento) sobre o valor global da proposta, pela inexecução total do
contrato, e em caso de rescisão contratual por inadimplência da contratada.
9.2 - Multa de 0,5% (cinco décimos) por cento, sobre o valor global da proposta atualizada, por
dia que exceder o prazo contratual para fornecimento do objeto.
9.3 - Multa de 10% (dez por cento) do valor remanescente do contrato , na hipótese de
inexecução parcial ou qualquer outra irregularidade não previsto neste edital.
9.4 — As multas mencionadas nos itens 9.1, 9.2 e 9.3 serão descontados dos pagamentos a que
a contratada tiver direito ou ainda judicialmente quando for o caso.
9.5- A aplicação das penalidades previstas neste item é de competência exclusiva do Presidente
da Câmara Municipal de Ponta Grossa.
CLÁUSULA DÉCIMA - DA RESCISÃO DO CONTRATO
10.1. O presente Contrato poderá ser rescindido, no todo ou em parte, de pleno direito:
10.1.1. Pela contratante, em despacho fundamentado do seu Presidente.
Ú
Câmara Muuicipal de Ponta Grossa
Estado do Paraná
*10.1.2. Quando a contratada não cumprir as obrigações constantes deste contrato.
10.1.3. Se a contratada não retirar a Nota de Empenho no prazo estabelecido e a unidade
requisitante não aceitar sua justificativa.
10.1.4. Em qualquer das hipóteses de inexecução total ou parcial do contrato decorrentes
deste contrato.
10.1.5. Por razões de interesse público, devidamente demonstrado e justificado pela Cã-
mara Municipal de Ponta Grossa.
CLÁUSULA DÉCIMA PRIMEIRA - DO TERMO CONTRATUAL
11.1. As obrigações decorrentes deste Contrato têm caracteristica e geram efeitos contratuais,
em estrita observância aos princípios gerais do direto e às normas contempladas em nossa
legislação vigente.
11.2. A recusa da adjudicatória em assinar o contrato ou retirar a nota de Empenho equivalente,
caracteriza descumprimento de obrigações, passíveis das sanções previstas no art. 81 e se-
guintes da Lei 8.666/93 com as alterações posteriores.
11.3. O Edital do Pregão, na forma Presencial nº 10/2016, bem como cópia da ata da sessão
pública do Pregão, integram o presente processo, independentemente de transcrição, para que
sejam dirimidas quaisquer dúvidas e ou interpretações.
11.4. Por força das disposições fixadas na Lei 11.184, de 9 de abril de 1992, por ocasião da
formalização da contratação ou da retirada da nota de empenho, a empresa fica obrigada
a apresentar Certidão de Inexistência de Débitos (CND), para com o Sistema de Seguridade
Social.
11.5. O instrumento contratual poderá ser alterado com fundamento nas disposições pre-
vistas no art. 65 da Lei 8.666/93 e com alterações posteriores.
CLÁUSULA DÉCIMA SEGUNDA - DAS DISPOSIÇÕES GERAIS
12.1. Esta licitação é regida nos moldes da Lei nº 10.520/2002 e subsidiariamente, a Lei
Federal nº 8.666, de 21 de junho de 1993, com as alterações posteriores e legislação municipal
correlata.
12.2. As partes elegem o foro da Comarca de Ponta Grossa, Estado do Paraná, como
domicílio legal, para qualquer procedimento recorrente do cumprimento do contrato ou de ins-
trumento equivalente.
Por estar de acordo, assinam o presente Contrato.
Ponta Grossa, 04 de maio de 2016
Câmara Municipal de Ponta Grossa
Estado do Paraná
Vereador SEBASTIÃO MAINARDES JÚNIOR
PRESIDENTE DA CÂMARA MUNICIPAL DE PONTA GROSSA
SUPERMERCADO FIEBIG LTDA EPP
CNPJ nº 78.245.941/0001-82
Representante Legal Evandro Luiz Fiebig
CPF nº 700.940.479-87
Testemunhas:
N,
Hs
Cri pd CAM SG R =D
Nome: +4Arukas AA immndas RG. nº IME T,
Visto do Assessor Jurídico:
ESTADO DO PARANÁ
CAMARA MUNICIPAL PONTA GROSSA »
Data: 09/05/2016 |,
Nota de Empenho Nº do empenho: 351116
CÂMARA MUNICIPAL DE PONTA GROSSA Global
C.N.P.J.: 77.780.138/0001-85 Processo :
Municipio: Ponta Grossa
Órgão: o - PODER LESGISLATIVO
Unidade: 01.01 - PODER LEGISLATIVO
Funcional: 01.031.0001 - EXECUÇÃO DAAÇÃO LEGISLATIVA
Projeto/Atividade: 2.001 - MANUTENÇÃO DAS ATIVIDADES DO PODER LEGISLATIVO
Elemento: 3.3.90.30.00.00.00.00.1001 - MATERIAL DE CONSUMO
Cód. Detalham.: O- Titulo a Classificar
Código reduzido: 000009
Dotação Inicial: 900.000,00 Empenhos anteriores : 401.327,54
Suplementações; 0,00 Valor do empenho 11.500,00
Anulações: 0,00 Valor Anulado: 0,00
Total (A): 900.000,00 Total (B): 412.827,54
Saldo (A-B): 487.172,46
E
( or 120 SUPER MERCADO FIEBIG LTDA
Endereço: Rua AV ANA RITA Cidade: Ponta Grossa UF: PR
CN.PJ.: 78.245.941/0001-82 Inscr.Est./Ident.Prof.:
Banco: Agência: Fone:
Conta Corrente: Fax:
Especificação, 1
PELA DESPESA EMPENHADA REF. A CONTRATO DE FORNECIMENTO Nº 13/2016,DO PROCESSO DE LICITACAO - MODALIDADE PREGAO
PRESENCIAL Nº 10/2016 - CONTRATAÇÃO DE EMPRESA PARA FORNECIMENTO DE MATERIAL DE CONSUMO PELO PRAZO DE 12(DOZE) MESES
Fonte de recursos : Ordinário
Total geral : 11.500,00
Fica empenhada a importância de 11.500,00 (onze mil e quinhentos reais)
Fundamento legal : Data:
Modal, licitação : Dispensa de Licitação p/ Compras e Serviços Número : Data:
Contrato : Data:
Celia Regina da Silva Paulino Sebastião Mainardes Junior Renato Webber de Oliveira
Contador Presidente da Câmara Diretor Geral
Flavio Ubirathan Yotoko Ferreira Gilberto da Silva Natália Rabelo Santana
Coordenador S.C.l. Dirêtor Financeiro Técnico de Contabilidade e Empenhos
Mi SERES e a e Rm a na e iii
Liquidação
Declaro que o material/serviço foi fornecido/prestado
Responsável
1
Câmara Municipal de Ponta Grossa
Estado do Paraná
PARECER
Interessado: Supermercado Fiebig Ltda
Assunto: PREGÃO PRESENCIAL nº 10/2016
Objeto: Solicitação de realinhamento de preços
14. RELATÓRIO
A Empresa SUPERMERCADO FIEBIG LTDA - CNPJ Nº
78245941/0001-82, por meio do seu representante legal, o Sr. Evandro Luiz
Fiebig, pelo expediente protocolado sob o nº 5545/2016, solicita a revisão do
Contrato de Prestação de Serviços nº 13/2015.
Alega a empresa requerente, em suma, que em razão de ter
aumentado significativamente o preço do leite longa vida, a revisão contratual
se torna necessária para manter o equilíbrio econômico financeiro do contrato.
É o relatório.
2. MÉRITO
Trata-se de pedido de revisão do preço da caixa contendo 12 litros
de leite longa vida, passando dos atuais R$ 33,00 (trinta e três reais) para R$
55,80 (cinquenta e cinco reais e oitenta centavos), por caixa.
O instituto do restabelecimento do equilíbrio econômico financeiro
está previsto no art. 65, II, "d" da Lei nº 8.666/93, que assim dispõe:
Art. 65 - Os contratos regidos por esta Lei poderão ser alterados, com as devidas
justificativas, nos seguintes casos:
(..)
Il - por acordo das partes:
(0)
d) para restabelecer a relação que as partes pactuaram inicialmente entre os
encargos do contratado e a retribuição da administração para a justa
remuneração da obra, serviço ou fornecimento, objetivando a manutenção do
equilíbrio econômico-financeiro inicial do contrato, na hipótese de sobrevirem
fatos imprevisíveis, ou previsíveis porém de consequências incalculáveis,
Av. Visconde de Taunay, 880 - Ponta Grossa - Pr- a Ras: Fone: o 3220-7100
il;
q
Câmara Municipal de Ponta Grossa
Estado do Paraná
retardadores ou impeditivos da execução do ajustado, ou, ainda, em caso de
força maior, caso fortuito ou fato do príncipe, configurando álea econômica
extraordinária e extracontratual.
Assim, é possível que o contrato administrativo de fornecimento de
materiais de consumo seja revisto, caso se verifique evento relativo à álea
administrativa ou extraordinária que desequilibre a relação entre os encargos do
contratado e a remuneração devida pela Administração Pública.
No entanto, eventual revisão em face do desequilíbrio econômico
financeiro do contrato, tem que ser cabal e inequivocadamente provado; para
tanto, deve ser apresentado, pela empresa requerida, notas fiscais e outros
documentos pertinentes, comprovando a alta de preços no fornecedor do
produto, a fim de espelhar a situação de desequilíbrio econômico-financeiro ora
alegada. Não bastando, portanto, apenas a apresentação de orçamentos de
outras empresas da cidade, como fez o requente. A empresa interessada precisa
comprovar que ela mesma vêm arcando com valor acima do previsto, e não que
as suas concorrentes praticam preços mais altos que ela.
Logo, pelas razões expostas, este Departamento Jurídico entende
que somente após a comprovação da situação de desequilíbrio econômico
financeiro do contrato, é possível cogitar no deferimento do pedido da empresa
requerente, até mesmo para que seja definido o percentual de aumento a ser
aplicado em eventual revisão.
4. CONCLUSÃO
Diante o exposto, esta Diretoria de Assuntos Técnicos e Jurídicos
opina no sentido de que seja oportunizado à empresa requerente, em prazo
previamente estabelecido, que comprove documentalmente a alegada situação
de desequilíbrio econômico financeira contratual.
Após, voltem os autos para apreciação.
É o parecer.
DATJ, em 11 de julho de 2016.
reco Nem a
Mônica Painka Pereira
Assistente Técnica Jurídica
Av. Visconde de Taunay, 880 - Ponta Grossa - Pr - CEP 84051-000 - Fone: (42) 3220-7100
e-mail: cnpaQempg.pr.gov.br / site: www.cmpg.pr.gov.br
Nó
13/07/2016
Zimbra: Entrada (3)
Busca por pessoas o
http:/Avebmail,cmpg.pr.gov.br/zimbra/
E-mail Lista de endereços Agênda Tarefas Porta-arquivos Preferências Social | tú
Pastas Buscar Esmai Buscar || Salar | Avançado
y te ” gi — — o IT me E
id Novo Obteremai | Apagar Responder Responderatodos Encaminhar | Spam Visualizar
E Enviadas ame o — - pi ps ts dus ? a =
Rascunhos | De Assunto
Spam Alan Fernandes Braga Numeração - Câmara Municipal de Ponta Grossa - Bom dia, Estava verificando que não consta no Edital a | E
Lixeira | evandra fiobig notas fiscais leite SM.FIEBIG - Boa tarde Dra, Patrícia, Dra. Mónica conforme sua solicitação segue anexo z E
Encontrar compartihamentt CHARLES progão 18 - Edital E
Buscas CHARLES edital pregão nº18 » telefonia fixa « anexo - Olá!!! Segue em anaxo o Edital do Progão nº 18 para sor lang. E
u Mag Refri ATENÇÃO: o e-mail da MAQ REFRI MUDOU - Boa tarde, Informamos que o e-mail da Mag Refri MaquinacE
ibid Dimarise Santos. FW: Nota Fiscal - Segue em anexo nota fiscal E
Zimiot
|
||
|
|
|
||
||
|
|
|
|
| aids ai
E = ESTE Er Etica
| | notas fiscais leite SM.FIEBIG
| De evandro fiebig
ON || Para: | camara municipal carlos
feite castrolanda 05 05 16 pdf (11.7 KB) Fazer download | Porta-arauivos | Remover leite colonia h..sa 30 06 16,pef (13,9 KB) Fazer download | Porta-arquivos | Remover
kite colonia h...sa 31 05 16,paf (12,9 KB) Fazer download | Porta-arquivos | Remover leite castrolanda pdf (14 KB) Fazer download | Porta-arquivos | Remover
Fazer download de todos os anexos
Remover todos os anexos
|| Boa tarde Dra. Patricia, Dra. Monica conforme sua solicitação segue anexo as notas ficais para comprovar o aumento do leite.
Peço para que observe que além do custo liquido que aparece na nota fiscal existe também a substituição tributária que vem destacado a pa
| que se cheque ao custo real do produto,
Desde já agradeço pela atenção e me coloco a disposição para maiores esclarecimentos,
r Evandro Luiz Fiebig
diodo 2018 || Sócio Administrador
DS TOQSS4|| Supermercado Fiebig LTDA
2w 27 28 2930 1 2|
34 5 6 78 9/|
o un afig)ju 1 1,
17 18 19 2021 22 23||
24 25 26 27 28 20 30]
ma za as |
111
RECEBEMOS DE FRISIA COOPERATIVA AGROINDUSTRIAL OS PRODUTOS E/OU SERVIÇOS CONSTANTES DA NOTA FISCAL ELETRÔNICA NF-e
NEAR EMInSÃO ismdnio VALOR TOTAL: R$ 2.831,58 DESTINATÁRIO: SUPERMERCADO FIEBIG LTDA - AV ANA RITA, 121 f
) As NTA GROSSA-|
ia É aa Nº.000.094.958 1
A DE RECEBIMENTO mr NTIFICAÇÃO E ASSINATURA DO RECEBEDOR
Série 000
IDENTIFICAÇÃO DO EMITENTE
Documento Auxiliar da Nota
Fiscal Eletrônica
| FRISIA COOPERATIVA AGROINDUSTRIAL | | pr
ROD.PR 151 - P.GROSSA-CARAMBEI, 316 FS ra (1) CHAVE DE ACESSO
RIO PITANGUI - 84072-190
PONTA GROSSA - PR Fone/Fax: 4232319000 Nº. 000.094.958 4116 0376 1077 7000 tara 5500 0000 d849 S8LI 1347 8694
“Série 000 Consulta de autenticidade no portal nacional da NF-e
Folha 1/1 www.nfe.fazenda.gov.br/portal ou no site da Sefaz Autorizadora
NATUREZA DA OPERAÇÃO ein DE AUTORIZAÇÃO DE USO
VENDA DE PRODUTOS INDUSTRIALIZADOS 141160042348169 - 16/03/2016 14:13:07
INSCRIÇÃO ESTADUAL INSCRIÇÃO ESTADUAL DO SUBST, TRIBUT. CNPJ
| 9053097305 9065338391 76.107.770/0022-24
DESTINATÁRIO / REMETENTE
NOME / RAZÃO SOCIAL CNPJ/CPF DATA DA EMISSÃO
SUPERMERCADO FIEBIG LTDA l 78.245.941/0001-82 16/03/2016
ENDEREÇO BAIRRO / DISTRITO (q DATA DA SAIDA/ENTRADA
AV ANA RITA, 121 UVARANAS 84026-000
MUNICÍPIO UF [FONE/FAX INSCRIÇÃO ESTADUAL TIORA DA SAIDAENTRADA
PONTA GROSSA pe 4232225859 2010857212
FATURA / DUPLICATA
Num, 94958/1] (Num 94958/2] [Num 94958/3
Vene 20/04/2016 || Venc 06/04/2016] | Venc. 13/04/2016
Vigo, R$ 943,86) [Valor R$ 943,86) [Valor R$ sn
€C. “LO DO IMPOSTO
BASE VE CALC DO ICMS [VALOR DO ICMS [e DECALC ICMS ST | VALOR DOTOMS SUBST: |V. IMP. IMPORTAÇÃO |V. ICMS UF REMET.— [VALOR DO FCP VALOR DO PIS V. TOTAL PRODUTOS
2.727,00 468,50, 3.183,77, R 0,00, 0,00, 6,15, 2.727,00
[VALOR DO FRETE VALOR DO SEGURO [DESCONTO OUTRAS DESPESAS [VALOR TOTAL IP! |V. ICMS UF DEST. V. TOT. TRIB VALOR DA COFINS [V. TOTAL DA NOTA
l 0,00 0,00 0,00) 0,00 0,00 0,00 0,00 28,32 2.831,58
TRANSPORTADOR / VOLUMES TRANSPORTADOS
NOME / RAZÃO SOCIAL
GELO FRIO TRANSPORTES LTDA - ME
ENDEREÇO
(CÓDIGO ANTT
FRETE POR CONTA
(0) Emitente
PLACA DO VEÍCULO
CNPJ/CPF
05.296.814/0001-39
INSCRIÇÃO ESTADUAL
RUA THEODORO GUIMARAES, 222 . 9026672969
QUANTIDADE ESPÉCIE Eni PESO LÍQUIDO
96 1.143,990
DADOS DOS PRODUTOS
feobico rróDUTC DESCRIÇÃO DO PRODUTO / SERVIÇO NCM/SH | O/CST | CFOP | UN Niro | TOTAL Vi ao ALÍQ.1P1
83950 LEITE UHT INTEGRAL COLONIA HOLANDESA 1 LT 04012010] 010 | 5401 | LT | 1.080,0000] 2,1800) 2: 18,00
MVA=13,52% ICMSST=18.00% BCICMSST=2.672,71
VICMSST=57,30mw plemsSt= 18,00% BelemsSt=2.672,71%
| vlemsSt=57,30%
| natos LEITE CONDENSADO COLONIA HOLANDESA 395 G | 04029900 | 090 | 5401 |UN| 1350000] 22000] 297,00] 297,00 4,90 18,00
MVA=37,16% ICMSST=18,00% BCICMSST=407,37
VICMSST=37,69nin plemsSt= 18,00% BelemsSt=0,00%
vlemsSt=0,00%
Jon LEITE CONDENSADO ZERO LACTOSE COLONIA 04029900 | 090 | 5401 | UN 27,0000 2,8000 75,60 75,60 1,25 18,00
| HOLANDESA 395G
——, plemsSt- 18,00% BelemsSt-0,00% vlemsSt-0,00%
|
|
DADOS ADICIONAIS
INFORMAÇÕES COMPLEMENTARES RESERVADO AO FISCO
Inf. Contribuinte; ICMS:SUBST TRIB.DECR.6.080/12 ANEXO X | EM CASO DE NAO RECEBIMENTO DO BOLETO
CONTATAR FINANCEIRO (42)3231-9033 | PEDIDO FRISIA; 00034699 | ORDEM CARREGAMENTO FRISIA: 00025793 | |
OPERACAO COM DIFERIMENTO PARCIAL DO IMPOSTO NO VALOR DE R$ 22.36 (13.33% de R$ 67,07) NOS TERMOS
DO INCISO | DO ART 108 DO DECRETO Nº 6.080/2012 (RICMS/PR) | Pessoa: 41497
| Valor Aproximado dos Tributos : R$ 0,00
Impresso com o WebDANEE (www webdanfe.com br )
RECEBEMOS DE FRISIA COOPERATIVA AGROINDUSTRIAL OS PRODUTOS E/OU SERVIÇOS CONSTANTES DA NOTA FISCAL ELETRÔNICA NF-e
INDICADA ABAIXO. EMISSÃO: 05/05/2016 VALOR TOTAL: R$ 2.599,77 DESTINATÁRIO: SUPERMERCADO FIEBIG LTDA - AV ANA RITA, 121
UVARANAS PONTA GROSSA-PR
(DATA DE RECEBIMENTO [Pre E ASSINATURA DO RECEBEDOR
Nº. 000.099.131 tó
Série 000
IDENTIFICAÇÃO DO EMITENTE
Documento Auxiliar da Nota
Fiscal Eletrônica
FRISIA COOPERATIVA AGROINDUSTRIAL
ROD.PR 151 - PGROSSA-CARAMBEI, 316 a - E re (1) CHAVE DE ACESSO
RIO PITANGUI - 84072-190
PONTA GROSSA - PR Fone/Fax. 4232319000 Nº. 000.099.131 4116 0576 1077 7000 2224 5500 0000 0891 3117 1018 8079
Série 000 Consulta de autenticidade no portal nacional da NF-e
Folha 1/1 www .nfe.fazenda.gov.br/portal ou no site da Sefaz Autorizadora
NATUREZA DA OPERAÇÃO PROTOCOLO DE AUTORIZAÇÃO DE USO
VENDA DE PRODUTOS INDUSTRIALIZADOS 141160070735707 - 05/05/2016 16:11:22 4
INSCRIÇÃO ESTADUAL INSCRIÇÃO ESTADUAL DO SUBST. TRIBUT, (CNPJ
9053097305 9065338391 76.107.770/0022-24
DESTINATÁRIO / REMETENTE
[NOME 7 RAZÃO SOCIAL (CNPJ/CPF DATA DA EMISSÃO
SUPERMERCADO FIEBIG LTDA [ 78.245.941/0001-82 05/05/2016
ENDEREÇO BAIRRO / DISTRITO CEP DATA DA SAIDA/ENTRADA
AV ANA RITA, 121 UVARANAS 84026-000
MUNICÍPIO UF [Re FAX INSCRIÇÃO ESTADUAL TIORA DA SAIDAENTRADA
(PONTA GROSSA PR 4232225859 2010857212
FATURA / DUPLICATA
Num. 99131/1 fi 99131/2) (Num. 99131/3
Vene 02/06/2016] | Venc 09/06/2016 | | Venc. 26/05/2016
Vale, R$ 866,59) (Valor R$ 866,59) | Valor RS 866,59)
C JLO DO IMPOSTO
BASE DECALO DO ICMS [VALOR DO ICMS BASE DECALC KMSST [VALOR DOICMS SUBST |V. IMP. IMPORTAÇÃO [V. ICMS UFREMET. [VALOR DO FCP VALOR DO PIS V. TOTAL PRODUTOS
2.538,00, 456,84, 2.881,14 61,77, 0,00 0,00, 0,00, 2.538,00
VALOR DO FRETE VALOR DO SEGURO  |DESCONTO OUTRAS DESPESAS [VALOR TOTAL IPI V. ICMS UF DEST. V. TOT. TRIB. VALOR DA COFINS V. TOTAL DA NOTA
0,00 0,00 0,00) 0,00 0,00 0,00 0,00 0,00 2.599,77
TRANSPORTADOR / VOLUMES TRANSPORTADOS
NOME RAZÃO SOCIAL FRETE POR CONTA CÓDIGO ANTT PLACA DO VEÍCULO (CNPJ/CPF
GELO FRIO TRANSPORTES LTDA -ME (0) Emitente ii 05.296.814/0001-39
ENDEREÇO
RUA THEODORO GUIMARAES, 222
QUANTIDADE ÉCIE [o
90
INSCRIÇÃO ESTADUAL
9026672969
PONTA GROSSA
PESO BRUTO
1.080,000
DADOS DOS PRODUTOS / SERVIÇOS.
lcopiGo pRODUT DESCRIÇÃO DO PRODUTO / SERVIÇO NCM/SH | OCT | cror | UN | quant | VMOR | VALOR e | MR | dg
| 83950 LEITE UHT INTEGRAL COLONIA HOLANDESA | LT 04012010] 010 | 5401 | LT | 1.080,0000 23500) 2.538,00] 2.538,00 456,84 18,00
| plemsSt=18,00% BelemsSt=2.881,14% vlemsSt=61,77%
ço,
|
|
DADOS ADICIONAIS
INFORMAÇÕES COMPLEMENTARES. RESERVADO AO FISCO
Int Contribuinte: ICMS:SUBST.TRIB.DECR.6.080/12 ANEXO X | EM CASO DE NAO RECEBIMENTO DO BOLETO
CONTATAR FINANCEIRO (42)3231-H033 | PEDIDO PRISIA: 00036682 | ORDEM CARREGAMENTO PRISIA: 00027531 []
essoa:
Valor Aproximado dos Tributos : R$ 0,00
)
Impresso com à WebDANFE ( www webdanfe.com hr )
RECEBEMOS DE FRISIA COOPERATIVA AGROINDUSTRIAL OS PRODUTOS E/OU SERVIÇOS CONSTANTES DA NOTA FISCAL ELETRÔNICA NF-e
INDICADA ABAIXO. EMISSÃO: 31/05/2016 VALOR TOTAL: R$ 3.238,68 DESTINATÁRIO: SUPERMERCADO FIEBIG LTDA - AV ANA RITA, 121
UVARANAS PONTA GROSSA-PR Nº. 000.100.754
DATA DE RECEBIMENTO IDENTIFICAÇÃO E ASSINATURA DO RECEBEDOR “RASA
Série 000
IDENTIFICAÇÃO DO EMITENTE
DANFE
Documento Auxiliar da Nota
Fiscal Eletrônica
FRISIA COOPERATIVA AGROINDUSTRIAL O- ENTRADA
ROD.PR 151 - P.LGROSSA-CARAMBEI, 316 1-SAÍDA CHAVE DE ACESSO
RIO PITANGUI - 84072-190
PONTA GROSSA - PR Fone/Fax: 4232319000 Nº. 000.100.754 4116 0576 1077 7000 SEA 5500 0000 1997 5412 sono 0590
| Série 000 Consulta de autenticidade no portal nacional da NF-e
Folha 1/1 www.nfe.fazenda.gov.br/portal ou no site da Sefaz Autorizadora
[NATUREZA DA OPERAÇÃO PROTOCOLO DE AUTORIZAÇÃO DE USO
VENDA DE PRODUT</t>
  </si>
  <si>
    <t>CAMARA MUNICIPAL DE PONTA GROSSA Pág.: | de3
CNPJ: 77.780.138/0001-85
PARANÁ
Exercício: 2017
DOCUMENTO
Jº VIA
Processo 327/2017
am Interessados
Requerente: PATRICIA HELENA PIMENTEL COSTA
Protoc. em: ADMINISTRAÇÃO
Assunto: OF. ADM. SOLIC. 1º ADITIVO CONTRATO 013/2016 PP 010/2016 SUPERMERC. FIEBIG -
Data Inicial: 01/03/2017 14:49:55
Local Inicial: DIRETORIA GERAL
Detalhamento:
Situação: TRAMITANDO
Resultado:
Observações:
Atenção: Somente serão prestadas informações referente ao processo com apresentação deste.
Telefone Protocolo: (042) 3122 0442 - Internet: http://www.cmpg.pr.gov.br/
ol
Câmara Municipal de Ponta Grossa
Estado do Paraná
Mem. 061/2017 Em, 24 de Fevereiro de 2017.
Senhor Diretor:
Por força do Pregão Presencial nº 10/2016, o qual tem
como objeto O FORNECIMENTO DE MATERIAL DE CONSUMO, fora formalizado
o Contrato de Fornecimento nº 013/2016 com a empresa SUPERMERCADO
FIEBIG LTDA EPP, vencedora do lote 01, conforme características, quantidades
e especificações constantes no Anexo 01 do edital.
Referido contrato tem seu prazo de vigência até a data de
03 de Maio de 2.017, acontece, porém, que a quantidade prevista para entrega
dos produtos licitados, não atende as necessidades dos servidores da Câmara
Municipal de Ponta Grossa.
dio, Todas as medidas estão sendo providenciadas para a
abertura de novo procedimento licitatório, porém; em razão da dificuldade em
obter orçamento junto às empresas fornecedoras, não foi possível a
determinação de data para a abertura da respectiva licitação.
Em razão da necessidade em manter o fornecimento dos
produtos licitados, evitando-se assim um desabastecimento, justifica-se a
presente solicitação de Termo Aditivo de Valor, no percentual de 25% (vinte e
cinco por cento) sobre o valor total do contrato, a fim de atender as
necessidades existentes, Tesultando daí um aumento no valor do contrato no
valor de R$ 2.875,00 (Dois mil, oitocentos e setenta e cinco reais).
A Lei nº 8.666, de 1993, a teor de seu artigo 65, 8 1º, prevê
a possibilidade da Administração Pública realizar, em seus contratos, desde
que justificado por fatores supervenientes à contratação, acréscimos
quantitativos no objeto original, observados os percentuais máximos ali
previstos. Com efeito, preceitua o artigo 65, |,"b" da Lei Federal, in verbis: J
Av. Visconde de Taunay, 880 - Ponta Grossa - Pr - CEP 84051
e-mail: i
mpaMempa nr aovh
-000 - Fone: (42) 3220-7100 / Fax: (42) 3220-7120
Câmara Municipal de Ponta Grossa
Patrícia Helena P. Costa
CHEFE DO DEPTO. DE ADMINISTRAÇÃO
lemos gua Decor
AA SGarmortdia, 2 qua a
Ú Vas da todo
01, 04o. 9. pda A. 2460. Pe qo d
pit Esc haasta 2
ES dad 94 ps ali RS da
A alivia Abd
a 03/3017 | as. quero
io OL/03/201%.
EE URNA e E E»
da Sos Ava,
RENNES AE
Sea
ss ya | dsosz
Ra
co QoS O1? câmar RAS
is P. Costa
CHEFE DO DEPTO, DE ADMINISTRAÇÃO
19)
Câmara Municipal de Ponta Grossa
Estado do Paraná
"Artigo 65. Os contratos regidos por esta
lei poderão ser alterados, com as devidas
justificativas, nos seguintes casos:
I - unilateralmente pela Administração:
Omissis
a) quando necessária a modificação do valor
contratual em decorrência de acréscimo ou
diminuição quantitativa de seu objeto, nos
limites permitidos por esta Lei:
Us ca)
ms "Ss 1º O contratado fica obrigado a aceitar,
nas mesmas condições contratuais, os
acréscimos ou supressões que se fizerem nas
obras, serviços ou compras, até 25%
(vinte e cinco por cento) do valor inicial
atualizado do contrato
Cão o Lg
Infere-se da legislação acima reproduzida, especialmente
do 8 1º, do artigo 65, que a dimensão do objeto contratual poderá ser ampliada,
desde que o acréscimo, em valor, não ultrapasse 25% do preço inicial
atualizado do contrato.
— Considerando que o valor a ser acrescido é no importe de
R$ 2.875,00, e sendo o valor total do Contrato de R$ 11.500,00 (Onze mil e
quinhentos reais), consoante a Cláusula Terceira, a estimativa para o
acréscimo perfaz a ordem de 25% (vinte e cinco por cento), constata-se que a
adição situa-se dentro do limite legal previsto no 81º, artigo 65, da Lei nº
8.666/93.
Justificado o aditivo de valor, ocorre assim a figura da
conveniência e oportunidade da alteração contratual que pretende realizar.
Havendo justificativa expressa e fundamentada, anuência
prévia da contratada - carta anuência anexa - e explicitação do respectivo
percentual de alteração, mostra-se viável o acréscimo contratual ora
pretendido.
Em matéria de alterações contratuais, o entendimento
doutrinário é no sentido de que os contratos administrativos podem ser
alterados unilateral ou bilateralmente. A alteração unilateral ocorrerá — por força
U
Av. Visconde de Taunay, 880 - Ponta Grossa - Pr - CEP 84051-000 - Fone: (42) 3220-7100 / Fax: (42) 3220-7120
e
Câmara Municipal de Ponta Grossa
Estado do Paraná
da prerrogativa da Administração, que atua com supremacia, excepcionando a
norma fundamental da imutabilidade dos contratos — quando for necessária a
modificação do valor pactuado em razão do acréscimo ou diminuição
quantitativa do seu objeto, nos limites permitidos pela lei, em sintonia com a
ordem do inciso | do art. 58 da Lei nº 8.666/93.
Assim, a hipótese em questão, depreende-se que o
aditamento ora examinado não envolve transfiguração do objeto originalmente
pactuado e se afigura menos oneroso e mais eficiente, oportunizando assim, a
inauguração de novo certame licitatório a ser elaborado nos mesmos moldes
do anterior e acrescido de novos custos inerentes à sua condução.
r Desse modo, a opção do administrador pelo acréscimo no
valor do contrato já vigente, em detrimento da rescisão contratual seguida da
deflagração de novo procedimento licitatório, mostra-se, viável, por melhor
atender ao interesse público e aos princípios balizadores das licitações,
notadamente os da economicidade e da eficiência.
Ademais, tendo em vista tratar-se de acréscimo dentro do
limite legal, bem como, havendo concordância prévia e formal da contratada,
solicito aditivo no valor total de R$ 2.875,00 (Dois mil, oitocentos e setenta e
cinco reais), que corresponde a 25% (vinte e cinco por cento) sobre o valor
total do Contrato de Fornecimento nº 13/2016 referente ao Processo Licitatório
— Modalidade Pregão Presencial nº 10/2016.
Sem mais para o presente, renovo protestos de
elevada estima e consideração.
,
PATRICIA HELENA PIMENTEL COSTA
Chefe do Departamento Administrativo
Ao
llmo. Sr.
RENATO WEBBER DE OLIVEIRA
DD. Diretor Geral dos Serviços Administrativos
Câmara Municipal de Ponta Grossa
Av. Visconde de Taunay, 880 - Ponta Grossa - Pr - CEP 84051 iliio Widiço 1a) ii 00 / Fax: (42) 3220-7120
e-mail: cnpaDempa.pr.gov.b '
M
SUPERMERÇADO FIEBIG LIDA
AV. ANA RITA N.121 - BAIRRO 26 DE OUTUBRO
CNPJ: 78245941/0001-82 INSC. ESTA. 201.085.72-12
CEP 84026-000 PONTA GROSSA — PARANÃ
TELEFONE 42-3224-3269 FAX 42-3222-8906
e-mail: ficbig evandroOhotmail.com
PREZADOS SENHORES
Vimos através deste, confirmar o nosso consentimento no aditivo de 25% do valor do
contrato nº 13/2016 firmado entre as partes CÂMARA MUNICIPAL DE PONTA GROSSA e a
empresa SUPERMERCADO FIEBIG LTDA, para a AQUISIÇÃO DE MATERIAL DE CONSUMO — LOTE
1. Assim, declaramos que somos de interesse neste ADITIVO respeitando na integra a licitação
PREGÃO PRESENCIAL Nº10/2016.
Para que o presente venha surtir todos os efeitos legais, firmamos o presente
Ponta Grossa, 13 de fevereiro de 2017.
GI / Dur
SUPERMERCADO
rireBiG-
SUPERMERCADO FIEBIG LTDA
CNPJ: 78245941/0001-82
EVANDRO LUIZ FIEBIG
SÓCIO ADMINISTRADOR
RG: 4267717-5
CPF: 700940479-87
FONE 42-3222-8906 OU 42-99115-8175
A CÂMARA MUNICIPAL DE PONTA GROSSA,
[78.245.941/0001-82!
SETOR DE CONTRATOS SUPERMERCADO FIEBIG LTDA.
PONTA GROSSA — PARANÁ Av. Ana Rita, 121 - B. 26 de Omtubro
1: 84026-300 - Ponta Grossa- PR d
17 84026
Câmara Municipal de Ponta Grossa
Estado do Paraná
ATESTADO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o Primeiro Termo Aditivo ao Contrato de Fornecimento no.
13/2016, no percentual de 25% (vinte e cinco por cento) sobre o valor
pm, total do contrato, por se tratar de produtos essenciais para os serviços da
Copa desta Câmara Municipal de Ponta Grossa; também informo que
alguns setores da Câmara informaram a respeito da necessidade, qual eu
ratifico.
Atesto pois, que o setor de Administração está necessitando da
formalização do referido aditivo, no percentual de 25% (vinte e cinco por
cento) sobre o valor total do contrato, o que perfaz o valor de R$ 2.875,00
(Dois mil, oitocentos e setenta e cinco reais), oportunidade que serão
mantidos os mesmos valores do procedimento licitatório, o qual, está de
pleno acordo com o mercado e com o edital originário, por isso, considero
que é vantajosa para a Câmara Municipal as condições e preços definidos
Mm pelo fornecedor.
Atesto também, que a empresa originariamente contratada -
SUPERMERCADO FIEBIG LTDA - no Pregão Presencial nº 10/2016, vem
desempenhando a contento suas obrigações contratuais.
Para que possa produzir os efeitos legais, firmo presente.
Ponta Grossa, em 24 de Fevereiro de 2017.
E ou O Er
RENATO WEBBER DE OLIVEIRA
Diretor Geral dos Serviços Administrativo
Av. Visconde de Taunay, 880 - Ponta Grossa - Pr - CEP 84051 Roi Fone: (42) Den 7100 / Fax: (42) 3220-7120
e-mail: cnpa(Dempa.pr.gov.b) A mago
“o Ob
Câmara Municipal de Ponta Grossa. 1, !
Estado do Paraná
PREGÃO PRESENCIAL Nº 10/2016
CONTRATO DE FORNECIMENTO Nº 13/2016
CONTRATANTE: Câmara: Municipal de Ponta Grossa,. Estado do Paraná, pessoa jurídica de
direito público intemo, com sede à Avenida Visconde de Taunay, 880, nesta cidade de Ponta
Grossa- Pr., inscrito no CNPJ/MF nº 77.780.138/0001.85, néste ato devidamente representado
pelo Presidente, em pleno exercício de seu.mandato e funções, Sr. SEBASTIÃO MAINARDES
JUNIOR, brasileiro, casado, domiciliado e residente no Município de Ponta Grossa/PR e
CONTRATADA: SUPERMERCADO FIEBIG LTDA EPP, pessoa jurídica de direito privado, com
sede na Avenida Ana Rita, 121, Bairro 26 de Outubro, nesta cidade, estado do Paraná, CNPJ nº
78.245.941/0001-82, neste ato devidamente representada pelo Sr. EVANDRO LUIZ FIEBIG, re-
presentante legal da empresa, portador do CPF nº 700.940.479-87, resolveram acordar e assinar
O presente Contrato, sob as seguintes cláusulas e condições, que será regido pela Lei 8.666/93
e demais legislações aplicáveis:
CLÁUSULA PRIMEIRA - DO OBJETO E DAS CONDIÇÕES
1.1- O objeto do presente instrumento é a AQUISIÇÃO DE MATERIAL DE CONSUMO - LOTE
1, conforme descrição constante no Anexo 1 do procedimento licitatório — Pregão Presencial
10/2018, o qual é parte integrante deste instrumento.
CLÁUSULA SEGUNDA - DO RECEBIMENTO DO MATERIAL
pay 2.1- O material deverá ser recebido pela Comissão de Recebimento de Bens e Serviços e ao
Setor de Compras, acompanhado pela Ordem de Fornecimento, Nota de Empenho e Declaração
de Responsabilidade, na qual o fornecedor assume inteira responsabilidade, pela qualidade e
conformidade do produto entregue, das condições exigidas no edital e no instrumento contratual
e na legislação que regulamenta a matéria.
CLÁUSULA TERCEIRA - DOS PREÇOS
3.1- Os preços ofertados pela contratada são os constantes da ata de julgamento do pregão (fls.
146/147), ratificados por Despacho Homologatório do Exmo. Sr. Presidente da Câmara Munici-
pai de Ponta Grossa, datado de 03/05/2016, constante nos autos.
3.2- Em cada fornecimento decorrente deste Contrato serão observadas, quanto ao preço, as
cláusulas e condições constantes do Edital do Pregão Presencial 10/2016, que a precedeu, na
integra, O presente instrumento de compromisso. De qualquer forma, somente será efetuado o
pagamento correspondente à quantidade dos produtos entregues.
1
Av. Visconde de Taunay, 880 - Ponta Grossa - Pr- CEP 84051-000 « Fone: (42) 3220-7100 | Fax: (42) 3220-7120
e-mail: cempoQcempg.pr.gov.br / site: www.cmpa.pr.gov.br
Edo | 166 o
Câmara Municipal de Ponta Grossa ao
Estado do Paraná
Era MERAS despesas decorrentes . do . presente contrato correrão à conta da dotação
Orçamentária que segue: Ê
01.01.01.01.031.0001,2001 — MANUTENÇÃO DAS ATIVIDADES DO PODER LEGISLATIVO
3.3.90.30.21.00.00.00 — MATERIAL DE COPA E COZINHA
3.3.90.30.07.99.00.00 — OUTRAS DESPESAS COM GÊNEROS ALIMENTÍCIOS
VALOR TOTAL DO CONTRATO: R$ 11.500,00 (onze mil e quinhentos reais).
CLÁUSULA QUARTA “DAS CONDIÇÕES DE PAGAMENTO
4.1. Os pagamentos serão efetuados pela contratante, por meio de depósito bancário, em conta
corrente a ser fornecida pela contratada, no prazo máximo de 20 (vinte) dias a contar da data da
juntada da Nota Fiscal é encaminhamento juntamente com o Empenho, que não poderá ultrapas-
Sar o prazo de 10 (dez) dias corridos, contados da data da efetiva entrega do produto.
4.2. Fica ressalvada qualquer alteração por parte do Departamento de Finanças da contratada,
ou da autoridade competente que couber, quanto às normas referentes ao pagamento de forne-
cedores.
CLÁUSULA QUINTA - DA ADEQUAÇÃO DOS PREÇOS
5.1. Os preços ofertados deverão ser fixos e irreajustáveis, exceto fato superveniente, que de-
verá ser justificado e instruído com documentos.
ER CLÁUSULA SEXTA - DO LOCAL DE ENTREGA E DO PRAZO
6.1. A contratada deverá entregar os produtos solicitados pelo Departamento de Administração
da Câmara Municipal de Ponta Grossa, sob a supervisão da Comissão de Recebimento de Bens
e Serviços no Setor de Compras e Suprimentos.
6.2. É vedado ao fornecedor a entrega de produto a pedido encaminhado por qualquer Depar-
tamento, que não o Departamento de Administração.
6.3. Somente o Departamento de Administração está autorizado a promover a Ordem de
Fornecimento juntamente com a cópia da Nota de Empenho ao fomecedor, com os pedidos de
entregas de mercadorias. A entrega realizada sem a prévia convocação e Ordem de Forneci-
mento emitida pelo Departamento de Administração será considerada irregular, acarretando
abertura de procedimento para aplicação de eventuais penalidades por quebra contratual.
6.4. Na entrega dos produtos, os mesmos deverão estar Separados por itens, discriminado na
nota fiscal.
Av. Visconde de Taunay, 880 - Ponta Grossa - Pr- CEP 8405
1-000 . F
e-mail: cnpa(Dempa.pr.gov.br / site: j
one: (42) 3220-7100! Fax: (42) 3220-7120
ata RE cgoy a
| | se
Câmara Municipal de Ponta Grossa t
Estado do Paraná
Prazo de entrega: a entrega deverá ser parcial, conforme a sólicitação do Departamento
A Administrativo.
V
CLÁUSULA SÉTIMA - DO CONTROLE DE QUALIDADE
7.1 -Na hipótese do produto não corresponder às exigências previstas no edital do presente
certame, será devolvido a qualquer tempo e condicionado à substituição pelo fornecedor,
no prazo máximo de 05 (cinco) dias úteis, ficando desde logo entendido que a contratante acei-
tará apenas uma única substituição, sem qualquer ônus, independentemente da aplicação das
penalidades cabíveis.
7.2 — Em caso de troca do produto, em função do que se contém no item anterior, todos os
am custos de armazenagem, incluindo carga, descarga e movimentação de estoque relativos ao
período, deverão correr por conta exclusiva da contratada.
7.3 - A avaliação da qualidade do produto efetuada pela Comissão de Recebimento de Bens e
Serviços, não exclui a responsabilidade da empresa fornecedora ou o fabricante, pela qualidade
do produto entregue dentro dos limites estabelecidos em lei, ou especificados em cláusula pró-
pria constante do contrato.
CLÁUSULA OITAVA - DO PRAZO DE VALIDADE DA VIGÊNCIA DO CONTRATO
8.1 - O presente CONTRATO ora firmado entre a contratante e a contratada terá validade de
no máximo 12 (doze) meses, contados a partir da publicação do extrato do presente contrato
no Diário Oficial do Município.
ss CLÁUSULA NONA - DAS PENALIDADES
9.1 - Multa de 20% (vinte por cento) sobre o valor global da proposta, pela inexecução total do
contrato, e em caso de rescisão contratual por inadimplência da contratada.
9.2 - Multa de 0,5% (cinco décimos) por cento, sobre o valor global da proposta atualizada, por
dia que exceder o prazo contratual para fomecimento do objeto.
9.3 - Multa de 10% (dez por cento) do valor remanescente do contrato , na hipótese de
inexecução; parcial ou qualquer outra irregularidade não previsto neste edital.
9.4 As multas mencionadas nos itens 9.1, 9.2 e 9:3 serão descontados dos pagamentos a que
a contratada tiver direito ou ainda judicialmente quando for o caso.
9.5-A aplicação das penalidades previstas neste item é de competência exclusiva do Presidente
da Câmara Municipal de Ponta Grossa.
CLÁUSULA DÉCIMA - DA RESCISÃO DO CONTRATO
10.1. o] presente Contrato poderá ser rescindido, no todo ou em parte, de pleno direito:
10.1.1. Pela contratante, em despacho fundamentado do seu Presidente. 4?
3
Av. Visconde de Taunay, 880 - Ponta Grossa - Pr - CEP 84051
e-mail: cmpofdempa.praov br | si
-D00 - Fone: (42) 3220-7100 / Fax: (42) 3220-7120
or sn sao
na
: e y
Câmara Municipal de Ponta Grossa ES
Estado do Paraná 7
R0.1.2. Quando a contratada não cumprir as obrigações constantes deste contrato.
10.1.3. Se a contratada não retirar a Nota de Empenho no prazo estabelecido e a unidade
requisitante não aceitar sua justificativa.
10.1.4. Em qualquer das hipóteses de inexecução total ou parcial do contrato decorrentes
deste contrato. *
10.1.5. Por razões de interesse público, devidamente demonstrado e justificado pela Cã-
mara Municipal de Ponta Grossa.
CLÁUSULA DÉCIMA PRIMEIRA - DO TERMO CONTRATUAL ;
11,1.As obrigações decorrentes deste Contrato têm característica e geram efeitos contratuais,
em estrita observância aos princípios gerais do direto e às normas contempladas em nossa
po, legislação vigente.
11.2. A recusa da adjudicatória em assinar o contrato ou retirar a nota de Empenho equivalente,
caracteriza descumprimento de obrigações, passíveis das sanções previstas no art. 81 e se-
guintes da Lei 8.666/93 com as alterações posteriores.
11.3. O Edital do Pregão, na forma Presencial nº 10/2016, bem como cópia da ata da sessão
pública do Pregão, integram o presente processo, independentemente de transcrição, para que
sejam dirimidas quaisquer dúvidas e ou interpretações.
11.4, Por força das disposições fixadas na Lei 11.184, de 9 de abril de 1992, por ocasião dá
formalização da contratação ou da retirada da nota de empenho, a empresa fica obrigada
a apresentar Certidão de Inexistência de Débitos (CND), para com o Sistema de Seguridade
Social. ê
11,5. O instrumento contratual poderá ser alterado com fundamento nas disposições pre-
pa vistas no art. 65 da Lei 8.666/93 e com alterações posteriores.
CLÁUSULA DÉCIMA SEGUNDA - DAS DISPOSIÇÕES GERAIS
12.1. Esta licitação é regida nos moldes da Lei nº 10.520/2002 e subsidiariamente, a Lei
Federal nº 8.666, de 21 de junho de 1993, com as alterações posteriores e legislação municipal
Correlata.
122. As partes elegem o foro da Comarca de Ponta Grossa, Estado do Paraná, como
domicílio legal, para qualquer procedimento recorrente do cumprimento do bind ou de ins-
trumento je eiatl
Por estar de acordo, assinam o presente Contrato.
Ponta Grossa, 04 de maio de 2016
Av. Visconde de Taunay, 880 - Ponta Grossa - Pr - CEP 84051. 000 - Fonia: (42): CER 7100) Fax: (42) 3220-7120
e-mail: cmpaDempa.pr.aov. br / mos
463
Ponta Grossa 5
+ |Q
7
PJ nº 78.245.941/0001/82
Represéntante Legal Evandro Luiz Fiebig
CPF nº 700.940.479-87
Testemunhas:
| | Nome: S R.G. BR NAS O
Nório: desta e uatro RG. nº Man1543-2.
Visto do Assessor Jurídico:
Av. Visconde de Taunay, 880 - Ponta Grossa - Pr- CEP
e-mail: cmpadD.
84051-000 - Fone; (42) 3220-7100 / Fax: (42) 3220-7120
| site: nas
ELA Ci
2 b
Página 1 de 1
PODER JUDICIÁRIO
JUSTIÇA DO TRABALHO
CERTIDÃO NEGATIVA DE DÉBITOS TRABALHISTAS
Nome: SUPER MERCADO FIEBIG LTDA - EPP (MATRIZ E FILIAIS)
CNPJ: 78.245.941/0001-82 :
Certidão nº: 125187247/2017
Expedição: 24/02/2017, às 14:13:30.
Validade: 22/08/2017 - 180 (cento e oitenta) dias, contados da data
de sua expedição.
Certifica-se que SUPER MERCADO FIEBIG LTDA - EPP (MATRIZ E FILIAIS),
inscrito(a) no CNPJ sob o nº 78.245.941/0001-82,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es
w
v
24/02/2017 hitps://www sifge.caixa.gov.br/Empresa/Crf/Crf/FgeCF SlmprimirPapel.asp?VARPessoaMatriz=52224738VARPessoa=52224738VARUf=PR&amp;VA. E
N
CAIXA ECONÔMICA FEDERAL
Certificado de Regularidade do FGTS - CRF
Inscrição: 78245941/0001-82
Razão Social: SUPER MERCADO FIEBIG LTDA
Nome Fantasia:SUPER MERCADO FIEBIG
Endereço: AV ANA RITA 121 / VILA ANA RITA / PONTA GROSSA / PR / 84026-
000
A Caixa Econômica Federal, no uso da atribuição que lhe confere o Art.
7, da Lei 8.036, de 11 de maio de 1990, certifica que, nesta data, a
empresa acima identificada encontra-se em situação regular perante o
PS, Fundo de Garantia do Tempo de Serviço - FGTS. )
O presente Certificado não servirá de prova contra cobrança de
quaisquer débitos referentes a contribuições e/ou encargos devidos,
decorrentes das obrigações com o FGTS.
Validade: 07/02/2017 a 08/03/2017
Certificação Número: 2017020703545050447908
Informação obtida em 24/02/2017, às 14:12:22.
A utilização deste Certificado para os fins previstos em Lei está
condicionada à verificação de autenticidade no site da Caixa:
Wwww.caixa.gov.br
https:/Awww sifge.caixa.gov.br/Empresa/Crf/Crf/FgeCF Sm primirPapel.asp?VARPessoaMatriz=52224738VARPessoa=52224738VARUf=PR&amp;VARInscr=... 1/1
Estado do Paraná a
Secretaria de Estado da Fazenda » É
PARANÁ Coordenação da Receita do Estado
GOVERNO DO ESTADO
Certidão Negativa
de Débitos Tributários e de Divida Ativa Estadual
Nº 015974092-97 +
Certidão fornecida para o CNPJ/MF: 78.245.941/0001-82
Nome: SUPERMERCADO FIEBIG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us,
Obs.: Esta Certidão engloba todos os estabelecimentos da empresa e refere-se a débitos de
natureza tributária e não tributária, bem como ao descumprimento de obrigações tributárias acessórias.
Válida até 24/06/2017 - Fornecimento Gratuito
A autenticidade desta certidão deverá ser confirmada via Internet
wf r.gov.br
Páginã 1 de 1 ;
Emitido via Internet Pública (24/02/2017 14:09:38)
24/02/2017
MINISTÉRIO DA FAZENDA
Secretaria da Receita Federal do Brasil
Procuradoria-Geral da Fazenda Nacional
CERTIDÃO POSITIVA COM EFEITOS DE NEGATIVA DE DÉBITOS RELATIVOS AOS
TRIBUTOS FEDERAIS E À DÍVIDA ATIVA DA UNIÃO
Nome: SUPER MERCADO FIEBIG LTDA - EPP
CNPJ: 78.245.941/0001-82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não constam inscrições em Dívida Ativa da União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13:00:59 do dia 08/02/2017 &lt;hora e data de Brasília&gt;,
Válida até 07/08/2017.
Código de controle da certidão: C68C.3C6F.CE93.9C32
“Qualquer rasura ou emenda invalidará este documento.
M
111
9
Câmara Municipal de Ponta Grossa
Estado do Paraná
DIRETORIA DE ASSUNTOS TÉCNICOS E JURÍDICOS
PARECER
1. RELATÓRIO
A Chefe do Departamento Administrativo, Patricia Helena Pimentel
Costa, solicita o aditamento do contrato vigente com a empresa SUPERMERCADO
FIEBIG LTDA EPP - contrato de fornecimento nº 13/2016, oriundo do Procedimento
Licitatório, modalidade Pregão Presencial nº 10/2016, que teve como objeto o
fornecimento de material de consumo.
Alega que o contrato tem prazo de vigência até a data de 03 de maio de
2017. Todavia, afirma que a quantidade prevista para a entrega dos produtos licitados
não atende as necessidades dos servidores desta Câmara Municipal.
Ressalta, ainda, que todas as medidas necessárias para a abertura de
novo procedimento licitatório estão sendo empregadas. Porém, em razão da dificuldade
de obtenção de orçamentos junto às empresas fornecedoras, a abertura do novo
Desta feita, solicita o aditamento do contrato no valor de R$ 2.875,00
(dois mil, oitocentos e setenta e cinco reais) correspondente ao máximo permitido por
lei, qual seja, 25% sobre o valor do contrato original, mantendo-se inalteradas as demais
cláusulas.
No mesmo expediente, consta o atestado do Diretor Geral dos Serviços
Administrativos (fl. 05)
O setor de Contabilidade, expressamente, informou a dotação
gi orçamentária, sendo ela (fl. 01-v):
01.010.01.031.0001.2001 — Manutenção das Atividades do Poder Legislativo
3.3.90.30.07.99 — Outras Despesas com Gêneros Alimentícios
A empresa contratada manifestou interesse em formalizar o aditivo (fls.
04).
É o relatório.
2. MÉRITO
Inicialmente, há que se destacar que a Lei nº 8.666/93 estabelece em /
linhas gerais que os contratos celebrados com a Administração Pública devem ser
precedidos do processo licitatório, conforme o disposto no art. 37, XXI, da Constituição /
Federal.
Av. Visconde de Taunay, 880 - Ponta Grossa - Pr - CEP Cape Fone: (42) = Sp 7100 / Fax: (42) 3220-7120
e-mail: cmpa(Dcmpg.pr.gov.br /
Wb
7 Municipal de Ponta Grossa :
Estado do Paraná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Considerando de imediato, pelo atestado apresentado pelo Senhor Diretor
Geral (fls. 05), conforme a própria justificativa menciona, existe efetivamente a
necessidade de ser formalizado o primeiro aditivo, em especial, por ter sido
demonstrado que a fornecedora vem cumprindo com suas obrigações contratuais e a
Câmara cumprindo assim, o disposto no artigo 57, parágrafo 2º da Lei 8.666/983.
Deve-se, ainda, atentar para o fato de que havendo a alteração do valor
contratual, este deve obedecer ao limite legal de 25%, previsto no artigo 65, parágrafo
1º da Lei 8.666/93. Tal previsão legal foi respeitada no caso concreto.
Portanto, em nosso entendimento, tem-se que a alteração do valor poderá
ser efetivada através do 1º Termo Aditivo.
3. CONCLUSÃO
Pelos fatos e fundamentos expostos, esta Diretoria de Assuntos Técnicos
aa, e Jurídicos, respeitosamente, manifesta-se pela POSSIBILIDADE de formalizar o
referido Primeiro Termo Aditivo ao Contrato de Fornecimento nº 13/2016.
S.M.J. É o parecer.
Ponta Grossa, 02 de março de 2017.
IM
ec E aa A] no
em Mônica Painka Pereira (o) Rafaél Bandeira
Assistente Técnica Jurídica Diretor de Assuntos Técnicos e Jurídicos
-7120
Av. Visconde de Taunay, 880 - Ponta Grossa - Pr - CEP Sano OIE Fone: (42) 3220-7100 / Fax: (42) 3220
e-mail: cnpa(Qcmpa.pr.gov.br /
Câmara Municipal de Ponta Grossa v
Estado do Paraná
TERMO DE HOMOLOGAÇÃO
PROCESSO LICITATÓRIO/ PREGÃO PRESENCIAL Nº 10/2016
PRIMEIRO ADITIVO AO CONTRATO Nº 13/2016
Em razão do Segundo Aditamento do Contrato nº 13/2016, fica o mesmo aditado no valor de R$
2.875,00 (dois mil, oitocentos e setenta e cinco reais)
os HOMOLOGO o resultado nos termos do processo.
A EMPRESA: SUPERMRCADO FIEBIG LTDA EPP, CNPJ Nº 78.245.941/0001-82
Av. Visconde de Taunay, 880 - Ponta Grossa - Pr - CEP 84051-000 - Fone: (42) 3220-7100 / Fax: (42) 3220-7120
e-mail: ife- wa copa prob
mpa(? b
tô
“EDIAD Ao PONTA CORRA TERGA REINA De MARDO DE 21, tl a aaa DO MIO nO DaSA 3 |
mento de Recursos Humanos da Secretaria Municipal de Administração e Recursos Humanos a
listagem com os nomes dos servidores municipais que cumpriram a presente ordem.
Ricardo Luiz Torquato Linhares
Secretário Municipal de Administração e Recursos Humanos
Secretaria Municipal de Administração e Recursos Humano
DEPARTAMENTO DE ARQUIVO PÚBLICO MUNICIPAL
Termo de Ciência de Eliminação de Documentos
N
Comunicado de Retificação
TERMO DE ELIMINAÇÃO DE DOCUMENTOS
Referente aos Lotes nº 01 e nº 02/2016
Aos 08 ( oito ) dias do mês de setembro de 2016, o Departamento de Arquivo
Público Municipal, em conformidade com o disposto nas Tabelas de Temporalidade
de Documentos da PMPG e Decreto Municipal nº 2303/2008, procedeu à
eliminação dos documentos relacionados pelas Listagens de Eliminação de
Documentos nº 01 e 02 / 2016, de acordo com disposto pelo Edital de Ciência de
Eliminação de Documentos nº 01 e 02 /2016 referente aos exercícios de 2006 e
2007, publicado no Diário Oficial do Município de Ponta Grossa, no dia 28 de abril,
e nos dias 09, 10 e 11 de julho de 2016, constante do processo nº
2390219/2016, conforme retorno da SMMA, datado do dia
06/02/2017, informa que totalizou a pesagem dos volumes retirados um total de
425 Kg, enviado para a Empresa Rescisul, para ser desfragmentado, e o material
foi entregue juntamente com a Associação de Catadores de Recicláveis
Acamaru — Monte Carlo.
do relatório
DAP-SMARH
PRORROGAÇÃO DAS INSCRIÇÕES
EDITAL 002/2017
REGULAMENTO DO PROJETO SEXTA ÀS SEIS 2017
Fica prorrogado o prazo de inscrições do Edital 002/2017 até às 17h do dia 07 de março de 2017.
As inscrições podem ser feitas pessoalmente no Departamento de Produção Artística da Fundação
Municipal de Cultura (na Mansão Villa Hilda — Rua Júlia Wanderley, 936 - Centro), no horário das
Bh às 12h e das 13h 7h, ou por melo do preenchimento do FORMULÁRIO DE INSCRIÇÃO
ONLINE, disponível no site www.culturapg.com.br/editais. Informações poderão ser obtidas na
Fundação Municipal de Cultura, pelo telefone (42) 3222-3219.
Os demais itens que regem o regulamento continuam inalterados.
Ponta Grossa, 06 de março de 2017,
FERNANDO DURANTE
Presidente da Fundação Municipal de Cultura
Edital de Entrada de Estudo de Impacto de Vizinhança e
do Rolatório de Impacto de Vizinhança - EIV/RIVI
Nº 05/2017 — IPLAN
A Prefeitura Municipal de Ponta Grossa, através do Instituto de Pesquisa de Planejamento Urba-
no de Ponta Grossa, em cumprimento à Lei Municipal nº 12.447/2016, toma público que m-
presa Cezana Administração, Participação e Empreendimentos LTDA., portadora do CNPJ
11.392,026/0001-49, protocolou o Estudo de Impacto de Vizinhança e o Relatório de Impacto de
Vizinhança, conform</t>
  </si>
  <si>
    <t>CAMARA MUNICIPAL DE PONTA GROSSA Pág.: 1 de 2
CNPJ: 77.780.138/0001-85
PARANÁ
Exercício: 2018
DOCUMENTO
DS
1º
A
Processo 143/2018
Interessados
Requerente: PATRICIA HELENA PIMENTEL COSTA
Protoc. em: ADMINISTRAÇÃO
Assunto: PREGÃO PRESENCIAL 01/2018 - PNEUS NOVOS VEICULOS AUTOMOTORES - PROCE
Data Inicial: 06/02/2018 17:11:51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Ponta Grossa, 06 de Fevereiro de 2018
Senhor Presidente:
Venho respeitosamente à presença de Vossa Excelência
solicitar autorização, para abertura de procedimento licitatório, modalidade
PREGÃO na forma PRESENCIAL - Menor Preço Total por Item -, o qual tem por
objeto a contratação de empresa especializada para fornecimento de PNEUS NOVOS
PARA VEÍCULOS AUTOMOTORES, 1º LINHA, PRODUTO NACIONAL, NÃO
RECONDICIONADO E/OU REMANUFATURADO, COM SELO DE APROVAÇÃO DO
INMETRO, INCLUINDO BICO, INSTALAÇÃO, BALANCEAMENTO, ALINHAMENTO E
GEOMETRIA, COM PADRÃO DE QUALIDADE //RELL), GOODVER, FIRESTONE,
MICHELIN, DUNLOP, BRIDGESTONE OU [DE QUALIDADE SIMILIAR, com as
características e especificações constantes no ANEXO.
JUSTIFICO a presente aquisição pela necessidade de
promover a substituição dos pneus desgastados ou danificados, por conta do uso
prolongado, culminando com asua incapacidade para o uso, visando manter os
veículos em condições ideais de funcionamento, garantindo a continuidade dos
serviços de transporte e a segurança dos usuários.
Segue anexo três orçamentos, dos quais foi obtido o preço
máximo para a licitação:
D Valor máximo do pregão para o ITEM 01: R$ 3.967,00 (Três mil, novecentos e
sessenta e sete reais).
Av. Visconde de Taunay, 880 - Ponta Grossa - Pr - CEP 84051-000 - Fone: (42) 3220-7100
e-mail: cmpg(empg.pr.gov.br / site: www.cmpg.pr.gov.br
Na Do
Dspasieisisdo Ds Soda dedo ANO Sa di
Sasa ist, AB de Seaga- AN ASAE a AS NENE
SD uanssda dep va ebelhade pç
a RENININTO Passa!
PAI Nada, hi og lool asa
Câmara Municipal de Ponta Grossa SA |
Patrícia Helena P. Costa As : Ú
CHEFE DO DEPTO. DE ADMINISTRAÇÃO Câmara Municipal de Ponta Grossa
Patricia Helena P Costa
Ea ) CHEFE DO DEPTO. DE ADwiNiSTRAÇÃO
Olaporhamoto du Cosimo.
Jraças : ho D A- |
à a p RA
te dedos pdonião o het
Our a e Oonpinha A ps é o
da ra delação : NA Vas es E
02.003. 08.031 004 661 -Ma-
” al oleo ,
Toto des liilact, do Fri di
du
33 9.
c . Bá
E 39 04. Pagu efe)!
Em soa 43 | PM A mi
“id bica od PRENSA
Pad ar 2 opção ROSE ICO.
essa
o em EO
IR
dliricia Helena Pp E
-O
Câmara Municipal de Ponta Grossa
Estado do Paraná
D Valor máximo do pregão para o ITEM 02: R$ 2.993,33 (Dois mil, novecentos e
noventa e três reais e trinta e três centavos).
» Valor máximo do pregão para o ITEM 03: R$ 1.806,00 (Hum mil, oitocentos e
seis reais).
4
Valor máximo TOTAL do pregão (ITEM 01, 02 e 03): R$ 8.766,33 (Oito mil, setecentos e
(ON sessenta e seis reais e trinta e três centavos).
Segue anexo a planilha com a descrição e quantitativo dos
produtos a serem adquiridos.
Sem mais para:o presente, reiteramos protestos de estima e
consideração.
MO, O -.
dit RENATO WEBBER DE OLIVEIRA
Diretor Geral dos Serviços Administrativos
Ao
Exmo. Sr.
SEBASTIÃO MAINARDES JÚNIOR
DD. Presidente da Câmara Municipal de Ponta Grossa
Av. Visconde de Taunay, 880 - Ponta Grossa - Pr - CEP 84051-000 - Fone: (42) 3220-7100
e-mail: cmpg(Ocmpg.pr.gov.br / site: www.cmpg.pr.gov.br
ADA. .
E Lidima Zutdo cm
Bis Penn
CS ra Hran
E Tdelo
Ab
1 o
Câmara Municipal de Ponta Grossa
Estado do Paraná
ANEXO
ITEM QUANTIDADE | UNIDADE DESCRIÇÃO
01 12 UND Pneu 175/70 - ARO 14, novo, 1º linha,
(doze) produto nacional, não recondicionado
ou remanufaturado, com selo de
veículo aprovação do INMETRO, incluindo bico,
automotivo tipo balanceamento, alinhamento ou
Ford - Fiesta geometria, com padrão de qualidade
Volkswagen - Gol PIRELLI, GOODYER, FIRESTONE,
MICHELIN, DUNLOP, BRIDGESTONE
ou de qualidade similar.
02 08 UND Pneu 185/65 - ARO 15, novo, 1º linha,
(oito) produto nacional, não recondicionado
ou. remanufaturado, com selo de
veículo aprovação do INMETRO, incluindo bico,
automotivo tipo balanceamento, alinhamento ou
Chevrolet - Onix geometria, com padrão de qualidade
PIRELLI, GOODYER, FIRESTONE,
MICHELIN, DUNLOP, BRIDGESTONE
ou de qualidade similar.
03 04 (quatro) UND Pneu 225/50 - ARO 17, novo, 1º linha,
produto nacional, não recondicionado
veículo ou remanufaturado, com selo de
automotivo tipo
Chevrolet - Cruze
aprovação do INMETRO, incluindo bico,
balanceamento, alinhamento ou
geometria, com padrão de qualidade
PIRELLI GOODYER, FIRESTONE,
MICHELIN, DUNLOP, BRIDGESTONE
ou de qualidade similar.
Av. Visconde de Taunay, 880 - Ponta Grossa - Pr - CEP 84051-000 - Fone: (42) 3220-7100
e-mail: cmpg(Ocmpg.pr.gov.br / site: www.cmpg.pr.gov.br
UND Sã
som o Pro marg
VEIJANO 20 uaIggam OlvNIY
ESSOLY EjuOA ap jediuniy Espuigo
(sonejuao sau 9 eJUL 9 Sipol SIaS à EjU9SSOS 9 SOJU999)9S “|IUU OHIO ) ££'99/'8 $H :oBBeJd Op |2J0) JOJEA
(siga sias 9 sojua90310 “jiu WNH ) 00'908"L $H :£O US]! O eId ouIxeuw 0daJd
(sonejuao sau a EJULI O SILOJ S91) 9 EJU9AOU 8 SOJU9I99AOU “|IUU SIOQ ) EE'£66'Z $N :ZO LS]! O BJed ouIxeu odeJg
(sieau ajos 9 ejuassas a sojus29A0uU “jiu S91] ) 00:296'€ $H :LO LUIS]! O EJEd OuIXEUI OdaIA
DU|SUJOSD S OJUSUIDUUIO 'OJUSUIDIDUD|DA
00'908" 1 $3 00'820'7 $8 00'088' 1 $3 00'09%'| $8 | 'ODSDIO|sU! "OD Opuinou! 71 OsV — OS/Sez Neug | pun (ogonb) £o
| vo
DUJSUJOSD 9 OJUSLUDUUIJD “OJUSUIDSDUD|DG (ogio)
ce'eó6T $a oo'prz'e $3 00'0rT'E $3 00'96p'T $8 | ODSD]O|sUI "OD Opuinpu! “Si Ouy — S9/58L Neug | pun 80 to
DU|SUIOSD &amp; OJUSLUDUUIJO 'OJUSWIDSDUD|DG (azop)
00'296'€ $3 00'970'p $3 00'0ry"y $a oo'sere $a | oDÍDID|sU! “ODIQ Opunpu! pl Ou — 04/S21 neu | pun tl to
SIDJO] SO591d usuasby +
sop DIp9oW DUISstd |DOYIsDAA 7 uauasby IDUSjpu OP 0DSUIsag pun jupnb !]
SnaNd :Olarao
8LOZILO -N TVIDNISINA OVOINA O VAVA ONIXVIN 0dI4d JA OVÔNILIO VV SOLNINVÔIO JA VHINVId
SEPT AI)
Pneus e Serviços
=&gt;
CNPJ 09687051/0001-08
INSC -9044596404
Rua Manoel dos Santos Ribas, 579 NOVA RUSSIA PONTA
GROSSSA PR
12 pneus 175/70 r 14 dunlop nacional 286,25 un total 3.435,00
08 pneus 185/60 r 15 dunlop nacional 312.00 un total 2.496,00
04 pneus 225/50 r 17 ovatio import. 365.00 un total 1.460,00
Montado balanceado alinhado
alceu
109.687.051/0001-08'
IE 904.459.64-04
AQSENEN &amp; AQSENEN LIDA
quod
CNPJ 09.687.051/0001-08
Avenida João Manoel dos Santos Ribas, 579 - Nova Russia
CEP 84051-410 - Ponta Grossa - PR - Fone 42-3224-7621 - Fax 42-3223-4823
Documento Fiscal: 000000
Orçamento: 0000000231947
Data da emissão: 29/01/18
DPASCHOAL
DOCUMENTO AUXILIAR DE VENDA
Atendente: ALTAIR FERNANDO CORREA
AV:SOUZA NAVES, 3400
PONTA GROSSA - PR Fone: 4009-2550 Data de validade: 03/0218
Cliente: CAMARA MUN DE PONTA GROSSA Telefone: (42) 99818025
PONTA GROSSA - PR
Marca: TRIUMPH Modelo: ADVENTURER TODOS Ano: 2000 Placa: AAZ3265 KM: 00.000 Renavam:
Peças]
Quantidade Código Descrição Valor Unitário Valor Total
08 00000001914561 PNEU 185/65R15 88H EAGLE SPORT 325,00 2.600,00
04 00000002602415 PNEU 225/50R17 94V EFFICENT GRIP 390,00 1.560,00
24 00000006700071 VALVULA SEGU JEDAL B TR414ZN LL 10,00 240,00
12 00000002900084 'PNEU 175/70R14 88T ASSURANCE 290,00 3.480,00
LS,
Valor Total Peças: R$ 7.880,00
Serviços
Quantidade Código Descrição Valor Unitário E Valor Total a
08 ca PNEVARO MS E 1500. 120,00)
04 00000009950621 MONTAGEM PNEU ARO 16/.. E 15,00 60,00
24 00000009901124 BALANCEAMENTO RODA ACO 20,00 480,00
06 009903038 ALINHAMENTO DIR TOTAL AROS 17/.. Em 140,00.
12 ( 00000009950613 MONTAGEM PNEU ARÔ ...VIS-... o 15.00 180,00
ss
Valor Total Serviços: R$ 1.680,00
EEE Concições do Pagamento FERREEREEENEENNENEN Vaior rota Poças + Serviços: [RS956900 7
Data Valor
29/01/18 R$ 9.580,00
Observações ETERNOS FETO Corarvas [EISBNEENT
INSTALAÇÃO/MONTAGEM : a mesma do produto
[45.987.005/0173-25
COMERCIAL AUTOMOTIVA S/:
Av, SOUZA NAVES 3400 = Chasuri:
À CEP 84082-000
DONTA GROSSA - 01
É VEDADA A AUTENTICAÇÃO DESTE DOCUMENTO
00'095'6 Su
LT OJV 0S/STL noud
ST OJy S9/58T Nnaud
PI OJy 0//SZT Noud
“INYNO NaLI
TvoHosvd a
—
ORÇAMENTO PARA A CÂMARA MUNICIPAL DE PONTA GROSSA
OBJETO: PNEUS
Descrição do material
Pneu 175/70 - ARO 14, incluindo bico, instalação,
balanceamento, alinhamento e geometria
08 und | Pneu 185/65 - ARO 15, incluindo bico, instalação,
(oito) balanceamento, alinhamento e geometria
03 04 und | Pneu 225/50 - ARO 17, incluindo bico, instalação,
(quatro) balanceamento, alinhamento e geometria
Preço
unitário
R$ 295,00
FIRESTONE
F700
R$ 4.026,00
R$ 365,00
BRIDGESTO
R 3.244,00
NE ER 300
R$ 479,00
FALKEN
DUNLOP
R$ 2.078,00
VALOR TOTAL: R$ 9.348,00
Data: 29/01/2018
Proposta válida por 30 dias
Razão Social e CNPJ(carimbo ou papel timbrado):
Assinatura: rica
Telefone para contato:42.30285-2900 Melissa
e-mail:melissaprismapneus(Q hotmail.com
[30.844.376/0006-26]
PRISMA PNEUS LTDA
DOM PEDRO 11, 383- NOVA RÚSSIA
CEP 84053-000 = PONTA GROSSA PARANÁ]
09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 2º - Designar, os servidores PATRICIA HELENA PIMENTEL COSTA,
CLEVERSON GONSALVES e JOÃO EDISON TRINDADE, para, sem prejuízo de suas
Art. 3º - Ficam revogadas dispos 14
Ponta Grossa, em 31 Ó
Vereador SEB ÚNIOR
5 RE E
a eh »
Vereador JOSE CARLOS S R. - DR. ZECA ereadoj 4ÓR A FARMÁCIA
Vice-Presidelte: PrimeisQ Secre ro Sa
A
Vereador FLO)
Segundo Secr:
dora PROFESSORA ROSE
iro Secretário
Av, Visconde de Taunay, 880 - Ponta Grossa - Pr - CEP 84051-000 - Fone: (42) 3220-7100
e-mail: Cmpgempg.pr.gov.br / site: www.cmpg.pr.gov.br
E
Câmara Municipal de Ponta Grossa
N . Estado do Paraná
Câmara Municipal de Ponta Grossa
Diretoria Geral de Serviços Administrativos
RESUMO DO EDITAL DO PREGÃO PRESENCIAL Nº 01/2018
Processo: 03/2018 Emissão: 19/02/2018
Data da abertura das propostas: 08/03/2018 Horário: 09:00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TOTAL POR ÍTEM,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Microempreei or Individual (MEI finidas no Art. 3º e Art. 18 e, ambos da Lei
Complementar 123/2006, pela Lei Complementar 147/2014 e Lei Municipal 12.222/2015.
OBJETO: CONTRATAÇÃO DE EMPRESA HABILITADA PARA FORNECIMENTO DE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
VALOR MÁXIMO ADMITIDO.PARA O ITEM 01:
R$ 3.967,00 ( Três mil, novecentos e sessenta e sete reais)
VALOR MÁXIMO ADMITIDO PARA O ITEM-02:
R$ 2.993,33 (Dois mil, novecentos e noventa e três reais e trinta e três centavos)
VALOR MÁXIMO ADMITIDO PARA O ITEM 03:
R$ 1.806,00 ( Hum mil, oitocentos e seis reais)
VALOR TOTAL MÁXIMO ADMITIDO PARA O PREGÃO:
R$ 8.766,33 ( Oito mil, setecentos e sessenta e seis reais e trinta e três centavos)
Dotação Orçamentária:
01.001.01.031.0001.2001 MANUTENÇÃO DAS ATIVIDADES DO PODER LEGISLATIVO
3.3.90.30.39.01 PNEUS
Av, Visconde de Taunay, 880 - Ponta Grossa - Pr - CEP 84051-000 - Fone: (42) 3220-7100
e-mail: cnpgOcmpg.pr.gov.br / site: WWw.cmpg.pr.gov.br
Ji
Câmara Municipal de Ponta Grossa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Av. Visconde de Taunay, 880 - Ponta Grossa - Pr - CEP 84051-000 - Fone: (42) 3220-7100
e-mail: cnpgQempg.pr.gov.br / site: Wwww.cmpg.pr.gov.br
|
Câmara Municipal de Ponta Grossa
Estado do Paraná
Diretoria Geral de Serviços Administrativos
EDITAL DO PREGÃO PRESENCIAL Nº 01/2018
Processo: 03/2018 Emissão: 19/02/2018
Data da abertura das propostas: 08/03/2018 Horário: 09:00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ha forma PRESENCIAL do tipo PREGÃO DO
TIPO MENOR PREÇO TOTAL POR ÍTEM,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 ueno Porte (EPP
Microempreende. Individual (MEI), definidas no Art. 3º e . 18 e, ambos da Lei
Complementar 123/2006, pela Lei Complementar 147/2014 e Lei Municipal 12.222/2015.
1. OBJETO:
CONTRATAÇÃO DE EMPRESA HABILITADA PARA FORNECIMENTO DE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
VALOR MÁXIMO ADMITIDO PARA O ITEM 01:
R$ 3.967,00 ( Três mil, novecentos e sessenta e sete reais)
VALOR MÁXIMO ADMITIDO PARA O ITEM 02:
R$ 2.993,33 ( Dois mil, novecentos e noventa e três reais e trinta e três centavos)
VALOR MÁXIMO ADMITIDO PARA O ITEM 03:
R$ 1.806,00 ( Hum mil, oitocentos e seis reais)
VALOR TOTAL MÁXIMO ADMITIDO PARA O PREGÃO:
R$ 8.766,33 ( Oito mil, setecentos e sessenta e seis reais e trinta e três centavos)
Av. Visconde de Taunay, 880 - Ponta Grossa - Pr - CEP 84051-000 - Fone: (42) 3220-7100
e-mail: cnpgcmpg.pr.gov.br / site: www.cmpg.pr.gov.br
I3
Câmara Municipal de Ponta Grossa
Estado do Paraná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Poderá participar deste Pregão qualquer empresa legalmente estabelecida no país e que
atenda às exigências deste edital, inclusive a habilitação exigida no certame.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E" proponente entregará ao PREGOEIRO documento que o-credencie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880 - Ponta Grossa - Pr - CEP 84051-000 - Fone: (42) 3220-7100
e-mail: cnpgOcmpg.pr.gov.br / site: www.cmpg.pr.gov.br
Câmara Municipal de Ponta Grossa
Estado do Paraná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O7.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 1.: A documentação acima deverá estar fora dos envelopes 01 (Proposta) e 02
(Habilitação), sob pena de ser desclassificada.
Obs. 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01/2018 Câmara Municipal de Ponta Grossa
ABERTURA: 08/03/2018 HORÁRIO: 09:00 hs.
NOME DA EMPRESA
4.2 A proposta de preços deverá estar em termos conforme Anexo 03 deste Edital.
4.3 O prazo de validade da proposta de preços não pode ser inferior a 12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3
Av. Visconde de Taunay, 880 - Ponta Grossa - Pr - CEP 84051-000 - Fone: (42) 3220-7100
e-mail: cnpgcmpg.pr.gov.br | site: www.cmpg.pr.gov.br
Câmara Municipal de Ponta Grossa
Estado do Paraná
5.2 As fases, decisões e resultados desta licitação serão divulgados no Diário Oficial do
Município.
5.3 Os interessados em participar deste Pregão poderão examinar e baixar o respectivo edital
no sítio da Câmara Municipal de Ponta Grossa — www.cmpa.pr.gov.br.
6. IMPUGNAÇÃO DO ATO CONVOCATÓRIO
6.1 Até dois dias úteis antes da data fixada para o recebimento das propostas, qualquer pessoa
poderá impugnar o ato convocatório do PREGÃO.
6.2 Caberá ao Pregoeiro decidir sobre a petição no prazo de 24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 será conhecida.
7. PROCEDIMENTOS PARA ABERTURA E JULGAMENTO DAS PROPOSTAS DE PREÇOS:
7.14 As propostas serão analisadas e classificadas, considerando-se o valor proposto, sendo
esta licitação do tipo MENOR PREÇO TOTAL POR ITEM.
7.2 No local, dia e hora definidos no início deste Edital, o Pregoeiro, após ter recebido do
representante legal da cada licitante, o envelope-contendo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contendoas propostas de preços.
c) Verificação de cotação dos ITENS da proposta.
Em d) Ordenamento das propostas pela ordem de MENOR PREÇO TOTAL POR ÍTEM.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880 - Ponta Grossa - Pr - CEP 84051-000 - Fone: (42) 3220-7100
r.gov.br
Av. Visconde de Taunay,
e-mail: cnpg(cmpg.pr.gov.br / site: www.cmpg.p
1
Câmara Municipal de Ponta Grossa
Estado do Paraná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TOTAL POR ITEM, observado o
Prazo para fornecimento, as especificações técnicas, parâmetros mínimos de desempenho e de
qualidade e demais condições definidas neste Edita -
8.1 O pregoeiro anunciará o licitante detentor da proposta ou lance de menor valor,
imediatamente após o encerramento da etapa-de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imediatamente post
9.2 NÃO SERÁ CONHECIDO do Tecurso, cujo licitante não manifesta, publicamente, em ata, ao
final da audiência pública a sua intenção de recorrer.
9.3 O recurso contra a decisão do Pregoeiro não terá efeito suspensivo.
9.4 O acolhimento do Fecurso importará na invalidação apenas dos atos insuscetíveis de
aproveitamento.
9.5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(prédio anexo) sito
na Avenida Visconde de Taunay nº 880, de segunda à sexta feira das 13:00 às 19:00 horas.
5
Av. Visconde de Taunay, 880 - Ponta Grossa - Pr - CEP 84051-000 - Fone: (42) 3220-7100
e-mail: cnpgOcmpg.pr.gov.br / site: Www.empg.pr.gov.br
|?
Câmara Municipal de Ponta Grossa
Estado do Paraná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9.9 Decididos os recursos e constatada a regularidade dos atos procedimentais, a autoridade
competente homologará a adjudicação para determinar a contratação.
9.10 Na contagem dos prazos estabelecidos neste edital, excluir-se-á o dia do início e incluir-se-
á o do vencimento.
10. DA VALIDADE DO CONTRATO
10.1 O prazo de validade do contrato será de 12 (doze) meses contados a partir da data da
publicação do extrato do contrato no diário Oficial do Município.
11. DO PRAZO E DAS CONDIÇÕES DE FORNECIMENTO
11.1 É facultado à Câmara Municipal de Ponta Grossa, quando não assinado o termo de
contrato ou não aceito o instrumento equivalente-no-prazo e condições estabelecidos, convocar
os licitantes remanescentes, pela ordem de classificação, para-fazê-lo em igual prazo e nas
mesmas condições propostas ao primeiro classificado, inclusive - quanto aos preços
atualizados de conformidade com o ato convocatório.
11.2 A Nota de Empenho será enviada por e-mail ao fornecedor, o qual deverá confirmar o
recebimento no prazo-de 1(um) dia.
11.3 A não confirmação do recebimento ou a não retirada da Nota-de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12. CONDIÇÕES DE PAGAMENTO
12.1 O pagamento deverá ..ser efetuado em 20 (vinte) dias-após a entrega dos bens, com a
apresentação da-nota fiscal, tudo de acordo com o empenhado.
13. RECURSOS FINANCEIROS
13.1 Os serviços efetuados, por ocasião do contrato do Pregão na forma Presencial
Nº 01/2018, a ser celebrado com os vencedores desta licitação, ocorrerão por conta da
seguinte Dotação Orçamentária indicadas pelo Departamento de Finanças:
01.001.01.031.0001.2001 MANUTENÇÃO DAS ATIVIDADES DO PODER LEGISLATIVO
3.3.90.30.39.01 PNEUS
Av. Visconde de Taunay, 880 - Ponta Grossa - Pr - CEP 84051-000 - Fone: (42) 3220-7100
e-mail: cnpg(Ocmpg.pr.gov.br / site: www.cmpg.pr.gov.br
Câmara Municipal de Ponta Grossa
Estado do Paraná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período de 02 (dois) anos.
14.7 A segunda adjudicatária, em oc</t>
  </si>
  <si>
    <t>AQSENEN E AQSENEN LTDA - EPP
2º. ALTERAÇÃO SADIA.
SIMÃO CIRINEU AQSENEN, brasileiro, nascido em Cincavei do Estado do
16/10/1969, casado no regime de comunhão parcial de bens, empresári
694.108.109-06, RG nº. 4.609.130-2 expedida pela SSP-PR, domiciliado à Av.
dos Santos Ribas, nº. 579 CEP: 84051-410 bairro Nova Rússia Ponta Grossa - Par:
MARIO JOSE AQSENEN, brasileiro, nascido em Cascavel no Estado do P
08/04/1972, casado no regime de comunhão parcial de bens, empresário,
690.169.410-53 RG nº. 4.734.351-8 expedida pela SSP-PR, domiciliado à Av. João Mance! dos
Santos Ribas, nº. 579 CEP: 84051-410 bairro Nova Rússia Ponta Grossa Parané,- únicos
sócios da sociedade limitada de nome empresarial, AQSENEN E AQSENEN LTDA — EPP,
registrada na Junta Comercial do Paraná sob o NIRE nº 41206232890 em 01/07/2008 e no
CNPJ: 09.687.051/0001-08, com sede na Av. João Manoel dos Santos Ribas, nº 579 CEP:
84051-410 bairro Nova Rússia Ponta Grossa Paraná; resolvem em comum acordo alterar e
consolidar o citado instrumento mediante as seguintes cláusulas:
12- O capital social de R$ 150.000,00(cento e cinquenta mil reais), está neste ato totalmente
integralizado em moeda corrente.
2º- O objeto da sociedade que era: Comércio varejista de: pneus, câmaras de ar,
escapamentos, rodas, peças e acessórios; novos e usados para veículos automotores; e
serviços de: reparação de pneus, câmaras de ar, rodas, troca de óleo e lubrificantes,
alinhamento, balanceamento, cambagem e geometria para veículos automotores; passa a ser:
Comércio varejista de: pneus, câmaras de ar, escapamentos, rodas, peças e acessórios; novos
e usados para veículos automotores; importação de pneus e peças; serviços de: reparação de
pneus, câmaras de ar, rodas, troca de óleo e lubrificantes, alinhamento, balanceamento,
cambagem e geometria para veículos automotores.
3º. Retira-se da sociedade o sócio SIMÃO CIRINEU AQSENEN, transferindo por venda suas
90.000 quotas totalmente integralizadas, pelo valor com deságio de R$ 60.000,00 (sessenta mil
reais); para EDITE SILVA AQSENEN, brasileira, nascida em Laranjeiras do Sul no Estado do
Paraná em 05/11/1970, casada no regime de comunhão parcial de bens, empresária, CPF nº
706.392.219-04, RG nº 5.503.651-9 expedida pela SSP-PR, domiciliada à Rua Capitão Rocha,
nº 2925 CEP: 85010-270 Dos Estados bairro Centro Guarapuava Paraná.
4º - A administração da sociedade caberá a EDITE SILVA AQSENEN e MARIO JOSÉ
AQSENEN, com os poderes e atribuições de administrar, os negócios sociais autorizado:
do nome 'empresarial individualmente, vedado, no entanto em atividades e FR ONOTAS DE PRGUTO
interesse social ou assumir obrigações seja em favor de qualquer dos quotistas'ôu de QUO pi aut
do outro sógi
Sa 02 MAR. 2018
5º- Os Administradores declaram, sob as penas da lei, de que não estão impedidos de ExXétcer
a administração da sociedade, por lei especial ou em virtude de conderfáção criminal, OU.pOr.SC..mumi mma
encontrarem sob os efeitos dela, a pena que vede, ainda “ques émporariamente, o adere Mec Cai
cargos públicos; ou por crime falimentar, : de prevaricação” peita ou suborno, CONGO ad Eae
peculato ou contra a economia popular, contra o siste inanceiro nacional, contra normas de
defesa da concorrência, contra as relações de consumo, fé pública, ou propriedade.
6º- À vista das modificações ora ajustadas e em consonância com o que determina o art. 2.031 rá
da Lei nº 10.406/2002, os sócios RESOLVEM por este instrumento, atualizar e consolidar o
contrato social e alteração, tornando assim sem efeito, a partir desta data, as cláusulas e
condições contidas no contrato primitivo que, adequado às disposições dá referida Lei nº
10.406/2002 aplicáveis a este tipo societário, passa a ter a seguinte redação.
OTARIAL É REGISTRAL
VISISTRITO DE PIRIQ ums
istrito de Piriquitos = ea a a/PR
] (UM centifico que o selo de autent
N (a afixado na última felha do
entregue para a parte.
ade do
ento
AQSENEN E AQSENEN LTDA — EPP
2º. ALTERAÇÃO CONTRATUAL
AQSENEN E AQSENEN LTDA - EPP
CONTRATO SOCIAL CONSOLIDADO
EDITE SILVA AQSENEN, brasileira, nascida em Laranjeiras do Sul no Estado
05/11/1970, casada no regime de comunhão parcial de bens, empresária, CPF nº ,
04, RG nº 5.503.651-9 expedida pela SSP-PR, domiciliada à Rua Capitão Rocha,
CEP: 85010-270 Dos Estados bairro Centro Guarapuava Paraná; e
MARIO JOSÉ AQSENEN, brasileiro, nascido em Cascavel no Estado do Paraná, em
08/04/1972, casado no regime de comunhão parcial de bens, empresário, CPF nº.
690.169.410-53, RG nº. 4.734.351-8 expedida pela SSP-PR, domiciliado à Av. João Manoel
dos Santos Ribas, nº. 579 CEP: 84051-410 bairro Nova Rússia Ponta Grossa Paraná, únicos
sócios da sociedade limitada de nome empresarial, AQSENEN E AQSENEN LTDA — EPP,
registrada na Junta Comercial do Paraná sob o NIRE nº 41206232890 em 01/07/2008 e no
CNPJ: 09.687.051/0001-08, com sede na Av. João Manoel dos Santos Ribas, nº 579 CEP:
84051-410 bairro Nova Rússia Ponta Grossa Paraná; resolvem em comum acordo consolidar o
citado instrumento mediante as seguintes cláusulas:
1º- A sociedade girará sob o nome empresarial de: AQSENEN E AQSENEN LTDA -— EPP,
empresa nacional regida por este contrato, pela Lei 10.406/2002 e nas suas omissões,
aplicando-se de forma supletiva as disposições da Lei das Sociedades Anônimas Lei 6.404 de
15 de dezembro de 1976.
2º- A sociedade tem sua sede na Av. João Manoel dos Santos Ribas, nº 579 CEP: 84051-410
bairro Nova Rússia Ponta Grossa Paraná.
32. O nome de fantasia da sociedade será: SIMÃO PNEUS E SERVIÇOS.
4º- O objeto da sociedade será: Comércio varejista de: pneus, câmaras de ar, escapamentos,
rodas, peças e acessórios; novos e usados para veículos automotores; importação de pneus e
peças; serviços de: reparação de pneus, câmaras de ar, rodas, troca de óleo e lubrificantes,
alinhamento, balanceamento, cambagem e geometria para veículos automotores;
5º- A sociedade iniciou suas atividades em 17/06/2008 e seu prazo de duração é
indeterminado.
integralizadas em moeda corrente neste ato. Fica assim distribuído.
Quadro de distribuição do capital
Sócios Quotas al (R$
EDITE SILVA AQSENEN 90.000 e OO idea
MARIO JOSÉ AQSENEN 60.009” 60.000, 50,00] ond
Totais 150000 150.000,00] | 100,067 "trad
7º- A responsabilidade de cada sócio é restrita ao valor das quotas, mas todos respondem
solidariamente pela integralização do capital social, nos termos do artigo 1.052 da Lei
10.406/2002.
scteve
Vira siga
Quadros . E
8º - As quotas são indivisíveis e não poderão ser cedidas ou transferidas a terceiros sem o E
direito de preferência para a sua aquisição se postas á senda. formaliZando, sy real No a
cessão delas, 4 alteração contratuafSRONIBENNO FARIA ISTRAL
O DISTRITO DE PIRIQUITOS
Distrito dé po tapios = Pgnta Grossa/PR
(certifico ado» ato de ai pefcidade do
jo 1
consentimento do outro sócio, a quem fica assegurado, em igualdade na es e preço, o
po di à Gia fo
AQSENEN E AQSENEN LTDA — EPP
2º. ALTERAÇÃO CONTRATUAL
9º - A administração da sociedade caberá a EDITE SILVA AQSENEN e
aóiitda de sua administração, procedendo : à elaboração do inventário, do balanço patrimonial e
do balanço de resultado econômico, cabendo aos sócios, na proporção de suas quotas, os
lucros ou perdas apuradas.
11º- Nos quatro meses seguintes ao término do exercício social, os sócios deliberarão sobre as
contas e designarão administrador(es) quando for o caso.
12º- A sociedade poderá a qualquer tempo, abrir ou fechar filial ou outra dependência,
mediante alteração contratual assinada por todos os sócios.
132- Os sócios poderão, de comum acordo, fixar uma retirada mensal, a título de “pró-labore”,
observadas as disposições regulamentares pertinentes.
14º.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
Parágrafo Unico - O mesmo procedimento será adotado em outros casos em que a
sociedade se resolva em relação a seu sócio.
15º. Os Administradores declaram, sob as penas da lei, de que não estão impedidos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16º- Fica eleito o foro da Comarca de Ponta Grossa, Estado do Paraná, para o exercício e o
cumprimento dos direitos e obrigações resultantes deste contrato.
E, por estarem justos e contratados, assinam o presente instrumento em 4 (quatro) vias,
processadas em igual teor e forma, obrigando-se fielmente por si e seus herdeiros a cumpri-lo
em todos os seus termos.
Ponta Grossa, 05 de fevereiro de 2014.
STA nn
. | ls
SIMAW
PNEUS E SERVIÇOS
ANEXO 08
PREGÃO PRESENCIAL Nº 01/2018
DECLARAÇÃO DE ACEITAÇÃO DO EDITAL
Agsenen e Agsenen Ltda
CNPJ: 09.687.051/0001-08
Endereço: Av João Manoel dos Santos Ribas, 579 — Nova Rússia
Fones: 42 3224-7621/99113-0347
CEP 84051-410 — Ponta Grossa — PR
Declara, ter conhecimento e aceitar todos os Termos do Edital referente ao Pregão,
na forma Presencial nº 01/2018, bem como, preencher todos os requisitos na
Habilitação.
Por ser expressão de verdade, firmo a presente.
Ponta Grossa — PR, 08 de março de 2018.
Mário | sé
Sócio &amp; pustrado
CPF 606. 18970.53
RG 4.734 351 -8 |
K,
'Ú 09.687.051/0001-08"
IE 904.459.64-04
V
AQSENEN &amp; AQSENEN LTDA
Lina ido Hp ds pat ce Ribas fcisra]
Av. João Manoel dos Santos Ribas, 579 - N. Russia - CEP 84051-410 - Ponta Grossa - PR
Fone 42-3224-7621/42-3223-4823 - pontagrossaQsimaopneus.com.br
| dh
SIMAS
PNEUS E SERVIÇOS
ANEXO 07
PREGÃO PRESENCIAL Nº 01/2018
DECLARAÇÃO DE ENQUADRAMENTO NO REGIME DE TRIBUTAÇÃO DE ME/EPP
Agsenen e Agsenen Ltda
CNPJ: 09.687.051/0001-08
Endereço: Av João Manoel dos Santos Ribas, 579 — Nova Rússia
Fones: 42 3224-7621/99113-0347
CEP 84051-410 — Ponta Grossa — PR
Declara, para todos os fins de direito, especificamente para participação de licitação
da Câmara Municipal de Ponta Grossa, na modalidade de Pregão Presencial
01/2018, que estamos sob o regime de ME/EPP, para efeito do disposto na LC
123/2006, LC 147/2006 e Lei Municipal 12.222/2015.
Por ser expressão de verdade, firmo a presente.
Ponta Grossa — PR, 08 de março de 2018.
Mário José /Alyse
Sócio Admikistra
CPF 690.169:4103
RG 4.734.351/8
8
bg |
) T9.687.051/0001-08
EE 904 459.64-04
AQSENEN &amp; AQSENEN LIDA
Manoel dos Santos Ribas, 579
uva a AO Bra Grossa PA
Av. João Manoel dos Santos Ribas, 579 - N. Russia - CEP 84051-410 - Ponta Grossa - P
Fone 42-3224-7621/42-3223-4823 - pontagrossa(Qsimaopneus.com.br
ENVELOPE Nº 01 —- PROPOSTA DE PREÇOS
PREGÃO Nº 01/2018 - CÂMARA MUNICIPAL DE PONTA GROSSA
| ABERTURA: 08/03/2018 — HORÁRIO: 09H
AQSENEN E AQSENEN LTDA — CNP) 09.687.051/0001-08
SIMAS
PNEUS E SERVIÇOS
PREGÃO PRESENCIAL Nº 001/2018
PROPOSTA COMERCIAL
Empresa: Agsenen e Agsenen Ltda
CNPJ: 09.687.051/0001-08 IE 904.459.64-04
Representante: Mário José Aqsenen — Sócio Administrador
CPF 690.169.410-53 — RG 4.734.351-8
Endereço: Av João Manoel dos Santos Ribas, 579 — Nova Rússia
CEP 84051-410 — Ponta Grossa — PR
Fone: 42 3224-7621 — e-mail: pontagrossa(Dsimaopneus.com.br
Banco do Brasil Ag. 0030-2 c/c 52661-4
p
Ms
Apresentamos nossa proposta para prestação dos serviços objeto da presente licitação,
Pregão nº 001/2018, acatando todas as estipulações consignadas no respectivo Edital e
seus anexos.
tem | Un | Quant Descrição Marca R$ R$ Total
d /Modelo Unitário
1 und 12 Pneu 175/70 — Aro 14, | Dunlop/Touring 330,58 3.967,00
(doze) | incluindo bico, instalação,
balanceamento,
alinhamento/geometria
2 und 08 Pneu 185/65 —- Aro 15, | Hankook/K424 374,16 2.993,33
(oito) | incluindo bico, instalação,
balanceamento,
alinhamento/geometria
3 und 04 Pneu 225/50 — Aro 17, | Comforser/ 451,50 1.806,00
O (quatro) | incluindo bico, instalação, | CF500
balanceamento,
alinhamento/geometria
TOTAL DA PROPOSTA PARA O ITEM 01: R$ 3.967,00 (Três mil, novecentos e sessenta e sete
reais).
TOTAL DA PROPOSTA PARA O ITEM 02: R$ 2.993,33 (Dois mil, novecentos e noventa e três
reais e trinta e seis centavos).
TOTAL DA PROPOSTA PARA O ITEM 03: R$ 1.806,00 (Um mil, oitocentos e seis reais)
Condições gerais:
A Proponente declara conhecer os ter do instrumento convocatório que rege a presente
licitação.
Prazo de garantia: ( EN
PÁ .
Av. João Manoel dos Santos Ribas, É79 — N. Russia - CEP 84051-410 - Ponta Grossa -AR
Fone 42-3224-7621/42-3223-4823 - pontagrossa(simaopneus.com.br
| lg
SIMAO
PNEUS E SERVIÇOS
Pneus: 05 anos contra defeitos de fabricação;
Validade da Proposta Comercial:
De acordo com o Edital 001/2018.
Local e Prazo de entrega:
De acordo com o especificado no Edital 01/2018.
No preço cotado já estão incluídas eventuais vantagens e/ou abatimentos, impostos, taxas e
encargos sociais, obrigações trabalhistas, previdenciárias, fiscais e comerciais, assim como
despesas com transportes e deslocamentos e outras quaisquer que incidam sobre a
contratação.
Ponta Grossa — PR, 08 de março de 2018.
9.687.051/0001-08'
IE 904.459.64-04
AQSENEN &amp; AQSENEN LIDA
dos Santos Ribas, 579
pot E «410» Porta Grussa-PA
Av. João Manoel dos Santos Ribas, 579 - N. Russia - CEP 84051-410 - Ponta Grossa -
Fone 42-3224-7621/42-3223-4823 - pontagrossaQsimaopneus.com.br
A
ENVELOPE Nº 02 — HABILITAÇÃO
PREGÃO Nº 01/2018 — CÂMARA MUNICIPAL DE PONTA GROSSA
| ABERTURA: 08/03/2018 - HORÁRIO: 09H
AQSENEN E AQSENEN LTDA — CNP) 09.687.051/0001-08
So
07/03/2018 Comprovante de Inscrição e de Situação Cadastral
Comprovante de Inscrição e de Situação Cadastral é
Contribuinte,
Confira os dados de Identificação da Pessoa Jurídica e, se houver qualquer divergência, providencie junto à
RFB a sua atualização cadastral.
REPÚBLICA FEDERATIVA DO BRASIL
CADASTRO NACIONAL DA PESSOA JURÍDICA
NÚMERO DE INSCRIÇÃO DATA DE ABERTURA
09.687.051/0001-08 OM PIRCIVANTIE DE INSCRIÇÃO EDE SITUAÇÃO 01/07/2008
MATRIZ
NOME EMPRESARIAL
AQSENEN E AQSENEN LTDA
TÍTULO DO ESTABELECIMENTO (NOME DE FANTASIA)
SIMAO PNEUS E SERVICOS
CÓDIGO E DESCRIÇÃO DA ATIVIDADE ECONÔMICA PRINCIPAL
45.30-7-05 - Comércio a varejo de pneumáticos e câmaras -de-ar
CÓDIGO E DESCRIÇÃO DAS ATIVIDADES ECONÔMICAS SECUNDÁRIAS
45.30-7-03 - Comércio a varejo de peças e acessórios novos para veículos automotores
45.30-7-04 - Comércio a varejo de peças e acessórios usados para veículos automotores
45.20-0-04 - Serviços de alinhamento e balanceamento de veículos automotores
45.20-0-06 - Serviços de borracharia para veículos automotores
CÓDIGO E DESCRIÇÃO DA NATUREZA JURÍDICA
206-2 - Sociedade Empresária Limitada
LOGRADOURO COMPLEMENTO
AV JOAO MANOEL DOS SANTOS RIBAS 579 LOJA
CEP BAIRRO/DISTRITO MUNICÍPIO UF
84.051-410 NOVA RUSSIA PONTA GROSSA PR
ENDEREÇO ELETRÔNICO TELEFONE
pontagrossa()simaopneus.com.br (42) 3224-7621
ENTE FEDERATIVO RESPONSÁVEL (EFR)
setrtrart
SITUAÇÃO CADASTRAL DATA DA SITUAÇÃO CADASTRAL
ATIVA 01/07/2008
MOTIVO DE SITUAÇÃO CADASTRAL
SITUAÇÃO ESPECIAL DATA DA SITUAÇÃO ESPECIAL
seeteirintor seen
Aprovado pela Instrução Normativa RFB nº 1.634, de 06 de maio de 2016.
Emitido no dia 07/03/2018 às 17:12:24 (data e hora de Brasília). Página: 1/1
É
Consulta QSA / Capital Social Voltar
https:/Mw.receita.fazenda.gov.br/PessoaJuridica/C NPJ/cnpjreva/Cnpjreva Comprovante.asp 1/2
07/03/2018 ReceitaPR - Cadastro de Inscrições Estaduais (Paraná)
o
Cadastro de Inscrições Estaduais E SA
Informações do Contribuinte
Inscrição Estadual 90445964-04 Inscrição CNPJ 09.687.051/0001-08
Nome Empresarial Agsenen e Agsenen Ltda
Endaróco Av Joao Manoel dos Santos Ribas, 579. Nova Russia
ç 84051-410 - Ponta Grossa - PR
Telefone (42)3224-7621
E-mail NÃO CADASTRADO
cd Espsóinioa 4530-7/05 - Comercio a Varejo de Pneumaticos e Camaras-De-Ar
Principal
e nn 4530-7/03 - Comercio a Varejo de Pecas e Acessorios Novos para
ncrrônfenid Veiculos Automotores
ari 4530-7/04 - Comercio a Varejo de Pecas e Acessorios Usados para
Secundária(s) E
Veiculos Automotores
Rena teares Ho Unidade Produtiva com Atividade no Local
Estabelecimento
Formas de Atuação Estabelecimento Fixo(Loja, Posto de Combustível, Etc), Correio, Televendas
Início das Atividades 07/2008
Código SRP Atual: 1.2520.203 - Desde 07/2016
Situação Cadastral ago . Desde 07/2008
Atual:
Regime Pagamento ' 2520.203 - Simples Nacional / Simples Nacional - Dia 03 do
Atual: Mes+2 - Desde 07/2016
SPED (EFD, NF-e, CT- ; , ' , ;
a e, NFC-e): Maiores informações clique aqui
R
no
https:/Amw arinternet pr .gov.br/cadicms/ c. cadicms2.asp?eUser=&amp;eCad= &amp;eCNPJ=09.687.051/0001-088eSEQ=1&amp;eNumimage=973eap&amp;ePagOrigem=s... 1/1
GOVERNO DO PARANÁ
SECRETARIA DA ADMINISTRAÇÃO E DA PREVIDÊNCIA
JUNTA COMERCIAL DO PARANÁ
SISTEMA INTEGRADO DE AUTOMAÇÃO DO REGISTRO MERCANTIL - SIARCO
CERTIDÃO SIMPLIFICADA Página: 001/ 001
Certificamos que as informações abaixo constam dos documentos arquivados nesta Junta Comercial e são vigentes
na data da sua expedição.
Nome Empresarial
AQSENEN E AQSENEN LTDA - EPP
Natureza Jurídica: SOCIEDADE EMPRESÁRIA LIMITADA
Número de Identificação do Registro de CNPJ Data de Arquivamento do Data de Início
Empresas - NIRE (Sede) Ato Constitutivo de Atividade
41 2 0623289-0 09.687.051/0001-08 01/07/2008 17/06/2008
Endereço Completo (Logradouro, Nº e Complemento, Bairro, Cidade, UF, CEP)
AV. JOAO MANOEL DOS SANTOS RIBAS, 579, NOVA RÚSSIA, PONTA GROSSA, PR, 84.051-410
Objeto Social
Comércio varejista de: pneus, câmaras de ar, escapamentos, rodas, peças e acessórios; novos e usados para veículos
automotores; importação de pneus e peças; serviços de: reparação de pneus, câmaras de ar, rodas, troca de óleo e
lubrificantes, alinhamento, balanceamento, cambagem e geometria para veículos automotores;
Capital: R$ 150.000,00
Microempresa ou Prazo de Duração
(CENTO E CINQUENTA MIL REAIS) Empresa de Pequeno Porte
(Lei nº 123/2006)
Capital Integralizado: R$ 100.000,00 Empresa de pequeno porte Indeterminado
(CEM MIL REAIS)
Sócios/Participação no Capital/Espécie de Sócio/Administrador/Término do Mandato i
Nome/CPF ou CNPJ
Término do
Participação no capital (R$) Espécie de Sócio Administrador Mandato
EDITE SILVA AQSENEN
90.000,00 SOCIO Administrador XXXXXXXXXX
706.392.219-04
MARIO JOSÉ AQSENEN 60.000,00 SOCIO Administrador XXXXXXXXXX
690.169.410-53
Último Arquivamento Situação
Data: 30/04/2014 Número: 20142063371
REGISTRO ATIVO
Ato: ALTERAÇÃO
Status
Evento (s): ALTERACAO DE DADOS (EXCETO NOME EMPRESARIAL) XXXXXXXXXXXXXXXXXX
CONSOLIDAÇÃO DE CONTRATO/ESTATUTO
CURITIBA - PR, 09 de fevereiro de 2018
LIBERTAD BOGUS
SECRETARIA GERAL
18/060611-5
, n : ; Documento Assinado Digitalmente 09/02/2018
Para verificar a autenticidade acesse www. juntacomercial.pr.gov.br ai pa Y E “ Junta Comercial do Pareá
e informe o número 180606115 na Consulta de Autenticidade É “resisto CNPJ:77.968.170/0001-99
Consulta disponivel por 30 dias | Ma Medida Provisória Nº 2200:2,
Ia é “cu JA de agosto de 2001 Você deve instalar o certificado da JUCEPAR
e www .juntacomercial.pr.gov.br/certificado
22/02/2018
MINISTÉRIO DA FAZENDA
Secretaria da Receita Federal do Brasil
Procuradoria-Geral da Fazenda Nacional
CERTIDÃO NEGATIVA DE DÉBITOS RELATIVOS AOS TRIBUTOS FEDERAIS E À DÍVIDA ATIVA
DA UNIÃO
Nome: AQSENEN E AQSENEN LTDA
CNPJ: 09.687.051/0001-08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sa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&lt;http://rfb.gov.br&gt; ou &lt;http://www.pgfn.gov.br&gt;.
Certidão emitida gratuitamente com base na Portaria Conjunta RFB/PGFN nº 1.751, de 2/10/2014.
Emitida às 08:31:36 do dia 19/02/2018 &lt;hora e data de Brasília&gt;.
Válida até 18/08/2018.
Código de controle da certidão: D150.C29E.6354.19BD
Qualquer rasura ou emenda invalidará este documento.
111
55
27/02/2018 - https:/Muwisifge.caixa.gov.br/Empresa/Crt/CrfIFgeCF SlmprimirPapel.asp?VAR PessoaMatriz= 154357128&amp;VARPessoa= 154357128VARUf= ma)
Certificado de Regularidade do FGTS - CRF
Inscrição: 09687051/0001-08
Razão Social: AQSENEN E AQSENEN LTDA
Nome Fantasia:SIMAO PNEUS E SERVICOS
Endereço: AV JOAO MANOEL DOS SANTOS RIBAS 579 LOJA / NOVA
RUSSIA / PONTA GROSSA / PR / 84051-410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como FGTS.
Validade: 19/02/2018 a 20/03/2018
Certificação Número: 2018021902030714214928
Informação obtida em 27/02/2018, às 11:28:43,
A utilização deste Certificado para os fins previstos em Lei está
condicionada à verificação de autenticidade no site da Caixa:
Wwww.caixa.gov.br
R
N
|
!
TIA
|
by
https:/Amsifge.caixa.g ov.br/Empresa/Crf/Crf/FgeCF SlmprimirPapel.asp?VARPessoaMatriz= 154357128VARPessoa= 154357128VARUF=PR&amp;VARInscr... 1/1
CERTIDÃO NEGATIVA DE DÉBITOS TRABALHISTAS
Nome: AQSENEN E AQSENEN LTDA - EPP (MATRIZ E FILIAIS)
CNPJ: 09.687.051/0001-08
Certidão nº: 138410585/2017
Expedição: 11/10/2017, às 08:38:31
Validade: 08/04/2018 - 180 (cento e oitenta) dias, contados da data
de sua expedição.
Certifica-se que AQSENEN E AQSENEN LTDA - EPP (MATRIZ E FILIAIS),
inscrito(a) no CNPJ sob o nº 09.687.051/0001-08,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Clbmissão de Conciliação Prévia.
vi
S
%
je
Estado do Paraná ç
Secretaria de Estado da Fazenda 1
PARANÁ Coordenação da Receita do Estado
GOVERNO DO ESTADO
Secretaria da Fazenda
Certidão Negativa
de Débitos Tributários e de Dívida Ativa Estadual
Nº 017626281-90
Certidão fornecida para o CNPJ/MF: 09.687.051/0001-08
Nome: AQSENEN E AQSENEN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16/06/2018 - Fornecimento Gratuito
A autenticidade desta certidão deverá ser confirmada via Internet
www. fazenda.pr.gov.br
Página 1 de 1
Emitido via Intemet Pública (16/02/2018 11:12:22)
PREFEITURA MUNICIPAL DE PONTA GROSSA
PROCURADORIA GERAL DO MUNICÍPIO
CADASTRO ÚNICO DA DÍVIDA ATIVA MUNICIPAL
* Certidão Negativa de Débitos
IDENTIFICAÇÃO CONTRIBUINTE Certidão Nº: 11831/2018
Código de Autenticação: 982233275463459
CGCM: 211767
CNPJ/CPF: 09.687.051/0001-08
Nome: AQSENEN E AQSENEN LTDA
Endereço/Número: AV. JOÃO MANOEL DOS SANTOS RIBAS, Nº579
Bairro: NOVA RUSSIA
Complemento: LOJA
Município: PONTA GROSSA :PR CEP: 84051410
Requerente: AQSENEN E AQSENEN LTDA
Finalidade: LICITAÇÃO
PROTOCOLO NÚMERO: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07 de fevereiro de A
Atenção: Esta Certidão foi emitida via internet e para verificar sua AUTENTICIDADE utilize o código
informado acima. Acesse www.pontagrossa.pr.gov.br, CERTIDÃO NEGATIVA, clique na opção
(CERTIDÕES) e posterior selecionando a opção (AUTENTICAR DOCUMENTOS).
ESTE DOCUMENTO TEM A VALIDADE DE 60 (SESSENTA) DIAS A CONTAR DA DATA DE SUA EMISSÃO.
53
PREFEITURA MUNICIPAL DE PONTA GROSSA
Secretaria Municipal de Gestão Financeira
Departamento de Receita
Divisão de Emissão de Alvarás
Alvará de Localização
Alteração de Atividad
Nº 77.216 e e
De 19/09/2008
CNPJ 09.687,051/000
esta
representada po
para se estabel
BSCAPAMENTOS ,
«UTOMOTORES,
PNEUS, CAM E BRIFICANTES,
ALINHAMENTO, ; R IRA VEÍCULOS
AUTOMOTORES - .
ARIVETE APARECIDA CHRESTANI
Chefe Divisão Emissão de Alvarás
'Para efeito de fiscalização, a direção do| epBtabelecimento licenciado manterá o Alvará de Localização
em lugar visível e o exibirá a autoridade competente sempre que esta o exigir, conforme consta no Código
de Postura do Município, art. 79, parágrafo seguindo. !
'Em caso de encerramento, paralização, mudança de endereço, de atividade, ou qualquer outra alteração
procurar com urgência a Prefeitura Municipal, para providências legais cabíveis, evitando em consequência
problemas futuros.!
'O presente licenciamento, será considerado renovado anualmente (sem emissão de novo documento conf.'
Art. 173 da Lei 6857/2001) mediante a quitação da taxa de verificação de funcionamento regular de estabe-
Tonimantos de producão, comércio, indústria e prestação de serviços e taxa de licença para publicidade. '
ES
PREFEITURA MUNICIPAL DE PONTA GROSSA
Secretaria Municipal de Gestão Financeira
PAGAMENTO PAGAMENTO A VISTA COM
PARCELADO DESCONTO
Parcela Vencimento COTA
Vencimento: 12/07/2017
Valor R$: 583,99
LOCAL DE PAGAMENTO:
PAGÁVEL EM QUALQUER BANCO
ATÉ O VENCIMENTO.
TOTAL ANUAL DO TRIBUTO
711,11
PREFEITURA MUNICIPAL DE PONTA
GROSSA
Secretaria Municipal de Gestão
Inscrição Cadastral
Endereço do Imóvel: AV. JOÃO MANOEL DOS SANTOS RIBAS, 579
Complemento:
Bairro:NOVA RUSSIA Ocupação:
TOTAL ANUAL DO TRIBUTO.
Código Risco: TIRS 635,59
Código Taxa “DO |] Taxa De Publicidade R$ 75,52
Localização:
Código ISSQN: , VALOR TOTAL R$
Assento
Comum(m?):
Base Cálc Comum(RS);
Área Verde(m?)
Contribuinte: AQSENEN E AQSENEN LTDA
Endereço: AV. JOÃO MANOEL DOS SANTOS RIBAS, 579
Complemento;
Bairro: NOVA RUSSIA
Cidade: PONTA GROSSA-PR CEP: 84051-410 peso
PREFEITURA MUNICIPAL DE PONTA GROSSA Parcela: Única
Secretaria Municipal de Gestão Financeira Emissão:17/06/2017
Vencimento: 12/07/2017
Tributo: ALVARA(2-5)
Dados Cadastrais: Cadastro: 77216]
Bairro: NOVA RUSSIA
Valor Original R$
Valor Correção Monetária R$
mM
[ator Juros R$ Valor Multa R$
Valor Desconto R$
Autenticação Mecânica - Via Contribuinte.
Valor a Pagar R$
Boletos, Convênios e outros
Tributo:  ALVARA(2-5)
Dados Cadastrais: Cadastro; 77216
AQSENEN E AQSENEN LTDA
Exercício: 2017 — Divida: 205 SubDiv: 0 Parcela: O Contribuinte: AQSENEN E AQSENEN LTDA
Zona: Quadra: Lote: Exercicio; 2017 Divida: 205 SubDiv: O Parcela: O
A Y A Zona: Quadra: Lote:
Endereco: AV. JOÃO MANOEL DOS SANTOS RIBAS , 879 Endereco; AV. JOÃO MANOEL DOS SANTOS RIBAS , 570
Bairro: NOVA RUSSIA
Código de Baixa Data de Vencimento Codigo de Baixa 11700000010650606 Débito Automático
11700000010650606 12/07/2017 Eee
Observações: Valor Original R$ Valor Correção Monetária R$
ERR: I] | | Ti i VU
ciment 711,11
“| Valor Juros R$ Valor Múlia R$
Valor Desconto R$
Autenticação Mecânica - Via Banco
abra Pagar R$ En É 583, 99
[83993405201-1 | 1 [70712117000-5 |] 5 00010650606-6
hups://aapj db com br/sap)fhome vz baeiokenSessao-eS8bjq [a Bus
A33R121731504120023
12/07/2017 17:45:21
SISBB - SISTEMA DE INFORMAÇÕES BANCO DO BRASIL
12/07/2017 - AUTO-ATENDIMENTO - 17.45.21
0030200030
COMPROVANTE DE PAGAMENTO
CLIENTE: AQSENEN E AQSENEN LTDA
AGENCIA: 30-2 CONTA: 52.661-4
EFETUADO POR: MARIO J AQSENEN
O e e e eee
Convenio PREF MUNIC PONTA GROSSA
Codigo de Barras  61650000005-3  83993405201-1
70712117000-5 00010650606-6
Data do pagamento 12/07/2017
Valor em Dinheiro 583,99
Valor em Cheque 0,00
Valor Total 583,99
DOCUMENTO: 071203
AUTENTT!
CACAO SISBB:
3.6D3.26D.90B.F1C.993
D&gt;
Transacão efetuada com sucesso por: J4961344 MARIO JOSE AQSENEN.
PREFEITURA MUNICIPAL DE PONTA GROSSA
Secretaria Municipal de Gestão Financeira
PAGAMENTO PAGAMENTO A VISTA
PARCELADO
Parcela Vencimento
Vencimento: 12/07/2017
Valor R$:
LOCAL DE PAGAMENTO:
141,60
PAGÁVEL EM QUALQUER BANCO
ATÉ O VENCIMENTO.
TOTAL ANUAL DO TRIBUTO
OBRIGADO POR PAGAR SEU DÉBITO EM DIA
bla Inscrição Cadastral
Endereço do Imóvel: AV. JOÃO MANOEL DOS SANTOS RIBAS, 579
Complemento:
Bairro:NOVA RUSSIA
Ocupação:
TOTAL ANUAL DO TRIBUTO
| Vig. Sanitaria Alvara Inicial R$
Código Risco:
Código Taxa
Localização:
Código ISSQN:
Comum(m?):
Base Cálc Comum(R$):
Área Verde(m?)
|| VALOR TOTAL R$
Contribuinte: AQSENEN E AQSENEN LTDA
Endereço: AV. JOÃO MANOEL DOS SANTOS RIBAS, 579
Complemento:
Bairro; NOVA RUSSIA
Cidude: PONTA GROSSA-PR CEP: 84051-410
PREFEITURA MUNICIPAL DE PONTA PREFEITURA MUNICIPAL DE PONTA GROSSA Parcela: Única
GROSSA Secretaria Municipal de Gestão Financeira Emissão:17/06/2017
Secretaria Municipal de Gestão Vencimento: 12/07/2017
Tributo: — SANITARIA( - 20) Tributo: - SANITARIA(2 - 20)
Dados Cadastrais: Cadastro: 77216]
AQSENEN E AQSENEN LTDA ; | Dados Cadastrais: Cadastro: 77216
Exercício: 2017 Divida: 220  SubDlv: O Parcela: O do | coreana: AGUEMEN E AQRENEN LTDA
Zona: Quadra: Lote: E 4 Et 2017 e al mao a Parcela: O =”
Endereco: AV. JOÃO MANOEL DOS SANTOS RIBAS , 579 É : | Enderaco: AV, JOÃO MANOEL DOS SANTOS RIBAS , 79 5
Bairro: NOVA RUSSIA E - | Bairro: NOVA RUSSIA m
Cc: R]
t h &gt;
Código de Buixa Data de Vencimento | 5 * | Codigode Baixa 11700000010650607 Débito Automático 4
11700000010650607 12/07/2017 PR TE = 2
E | Observações: Não” receber] Vilor Original R$ Valor Correção Monetária R$ &amp;
Valor Original R$ Valor Correção Monetária R$ ER B
0,00) &amp;£: z
z Valor Multa R$ H
Valor Juros R$ Valor Multa R$ q: Ê
Valor Desconto R$ E 3
R$ 0,00 E) &lt;
Valor a Pagar R$ : 41,60
,
141,60 E]
[81630000001-4 ] [41603405201-7 | za [70712117000-5 | 5 [o0010650607-4 |]
$
Boletos, Convênios e outros
Empresa
2)
l I | Ii
SISTEMA DE INFORMACOES BANCO DO BRASIL
AUTO-ATENDIMENTO o 17.46.06
SISBB -
12/07/2017 -
0030200030
COMPROVANTE DE PAGAMENTO
CLIENTE: AQSENEN E AQSENEN LTDA
AGENCIA:  30-2 CONTA:
EFETUADO POR: MARIO J AQSENEN
en a e ne ee em
Convenio PREF MUNIC PONTA GROSSA
Codigo de Barras  81630000001-4
70712117000-5
52.661-4
41603405201-7
00010650607-4
Data do pagamento 12/07/2017
Valos em Dinheiro 141,60
Valor em Cheque 0,00
Valor Total 141,60
ema seen
DOCUMENTO: 071204
AVTENTICACAO SISBB:
4.404.202 .767.A83.3cF
mm ly ”
A33R121791504120025
12/07/</t>
  </si>
  <si>
    <t>CAMARA MUNICIPAL DE PONTA GROSSA Pág.: 1 de 2
CNPJ: 77.780.138/0001-85
PARANÁ
Exercício: 2018
DOCUMENTO
1º VIA
Processo 2497/2018
Interessados
Requerente: EDERALDO LUIZ DE OLIVEIRA
Protoc. em: PRESIDENCIA
Assunto: OF. SETOR DO TRANSPORTE SOLIC. AUTORIZAÇÃO PARA AQUISIÇÃO DE PNEU PAR
Data Inicial: 24/10/2018 17:59:53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
/ SF Câmara Municipal de Ponta Grossa L
Estado do Paraná
Mem. 569/2018 Em, 30 de Outubro de 2018.
Senhora Diretora:
Considerando o expediente datado de 24 de Outubro de
2018 do Chefe do Setor de Transporte - EDERALDO . LUIZ DE OLIVEIRA -,
oportunidade que solicita autorização para à aquisição de-01 (um) pneu para o
veículo Volkswagem/GOL, placa BAO 7917, junto a empresa SDB Peças e
Serviços.
Acontece, porém, que a Câmara Municipal de Ponta
Grossa, por força do Pregão Presencial nº 01/2018, mantém Contrato de
Fornecimento nº 05/2018 com-a empresa AQSENEN E AQSENEN LTDA, o qual
tem como objeto a CONTRATAÇÃO DE EMPRESA HABILITADA: * PARA «mma
FORNECIMENTO DE PNEUS NOVOS PARA- VEÍCULOS AUTOMOTORES, 1?
LINHA, PRODUTO NACIONAL, NÃO RECONDICIONADO E/OU
REMANUFATURADO, COM SELO DE APROVAÇÃO DO INMETRO, INCLUINDO
BICO, INSTALAÇÃO, BALANCEAMENTO, ALINHAMENTO E GEOMETRIA,
mm PELO PERÍODO DE 12 (DOZE) MESES, , conforme características,
quantidades e especificações constantes no Anexo do edital, com vigência até
a data de 21 de Março de 2019.
Acontece, porém, que foram licitados 12 (doze) pneus
175/70, ARO 14, incluindo bico, instalação, balanceamento, alinhamento e
geometria, sendo que toda a quantidade licitada, já foi instalada nos veículos
da frota da Câmara Municipal de Ponta Grossa que fazem uso do referido
pneu, uma vez que se fez necessária a troca dos pneus, diante do desgaste
ocasionado pelo uso, garantindo assim a segurança dos seus usuários e
transeuntes.
Considerando, a justificativa constante no Ofício 123/2018
apresentada pelo Chefe do Departamento de Transportes, a aquisição de um
novo pneu se faz necessária, uma vez que o veículo VWV/GOL encontra-se em
operação sem o pneu socorro (reserva), devido a avaria ocasionada por
objeto perfuro cortante. V
Av. Visconde de Taunay, 880 - Ponta Grossa - PR - CEP 84051-000 - Fone: (42) 3220-7100 / Fax: (42) 3220-7141
e-mail: cnpgOcmpsg.pr.gov.br / site: www.cmpg.pr.gov.br
“dae às Sestaidado ha 20» tes
GRrfé
| Sses e SAM o Aço
SARA RINO Sgoeadisa O qua À
ass is
Pos BALSA lê
Ú Serasa Grossa
Patricia Helena P. Costa
CHEFE DO DEPTO, DE ADMINISTRAÇÃO
AO DEPARTAMENTO DE ADMINISTRAÇÃO
Informamos que há dotação orçamentária
disponível e que a despesa será empenhada
na seguinte dotação:
01.001.01.031.0001.2.001 - MANUTENÇÃO
DAS ATIVIDADES DO PODER LEGISLATIVO
3.3 do 20-339) - Pruus
Lis à Ss gsa + ANRUSSS a
ss q 333a RS A
33 Salsa. RE à S% » pap
ço Na » 05º
É ses alfa |
: q
| Dsisas
Zâmara Municipal de Ponta Grossa
Patricia Helena P Costa
CHEFE DO DEPTO. DE ADMINISTRAÇÃO
Câmara Municipal de Ponta Grossa
Estado do Paraná
Para fins de esclarecimento, faz-se necessário ressaltar, O
que diz a lei em relação à obrigatoriedade de estepe.
O artigo 1º da Resolução nº 14, de 06 de fevereiro de 1998
prevê:
Artigo. 1º. Para circular em vias públicas, os veículos
deverão estar dotados dos equipamentos obrigatórios
relacionados . abaixo, . a serem constados pela
fiscalização e em condições de funcionamento:
(iix=)
24) roda sobressalente, compreendendo o aro e o
pneu, com ou sem câmara de ar, conforme o caso;"
Ainda, caso o condutor não siga a determinação da Lei, ou
seja, não portar estepe, ele será considerado infrator e poderá ser penalizado
pela conduta. A infração é de natureza grave, portanto a multa pecuniária será
no valor de R$ 195,23, o motorista infrator também terá cinco pontos somados
à sua Carteira Nacional de Habilitação (CNH).
Além disso, o veículo será retido, ficando apreendido até
que a situação seja regularizada.
Em razão do exposto, justifica-se a aquisição de um novo
pneu ARO 14, visando sanar as necessidades do Setor de Transporte, bem
como, em atenção ao que preceitua o Código de Trânsito.
Assim, para atender a necessidade, objetivo principal da
presente solicitação de Termo Aditivo, faz-se necessária a aquisição de 01
(um) pneu 175/70, ARO 14, incluindo bico, instalação, balanceamento,
alinhamento e geometria, o que perfaz o acréscimo de 8,3333333% (oito
vírgula três três três três três três três por cento) sobre o valor total
correspondente ao item "01" do Contrato (R$ 3.720,00), resultando daí um
aumento no valor do contrato de R$ 310,00 (Trezentos e dez reais).
Assim sendo, observa-se que o presente caso cuida de
modificação do conteúdo original do contrato, que se caracteriza como uma
alteração quantitativa, isto é, o objeto do contrato será acrescido em
quantidade com o correspondente acréscimo no valor do contrato.
A Lei nº 8.666, de 1993, a teor de seu artigo 65, inciso |,
"pb", c/c seu 8 1º, prevê a possibilidade da Administração Pública realizar, em
seus contratos, desde que justificado por fatores supervenientes à contratação,
acréscimos quantitativos no objeto original, observados os percentuais
máximos ali previstos. Com efeito, preceitua o artigo 65, |,"b" da Lei Federal, in
verbis:
V
Av. Visconde de Taunay, 880 - Ponta Grossa - PR - CEP 84051-000 - Fone: (42) 3220-7100 / Fax: (42) 3220-7141
e-mail: cnpgcmpg.pr.gov.br / site: www.cmpg.pr.gov.br
SE y
Câmara Municipal de Ponta Grossa
Estado do Paraná
o
"Artigo 65. Os contratos regidos por esta lei poderão
ser alterados, com as devidas
justificativas, nos seguintes casos:
I-unilateralmente pela Administração:
Omissis
a) quando”necessária -a modificação do valor
contratual; em decorrência de acréscimo ou
diminuição quantitativa de seu objeto, nos limites
permitidos por esta Lei:
sm (cs2)
"81º O contratado fica obrigado a aceitar, nas
mesmas condições contratuais, os
acréscimos ou supressões que se fizerem nas obras,
serviços OU compras, até 25%
(vinte e cinco por cento) do valor inicial atualizado do
contrato
(Z .)".
Infere-se da legislação acima reproduzida, especialmente
do 8 1º, do artigo 65, que a dimensão do objeto contratual poderá ser ampliada,
desde que o acréscimo, em valor, não ultrapasse 25% do preço inicial
atualizado do contrato.
A Considerando que o valor a ser acrescido é no importe de
R$ 310,00, e sendo o valor total do item "01" do Contrato de R$ 3.720,00 (Três
mil, setecentos e vinte reais), consoante a Cláusula Terceira, a estimativa para
o acréscimo perfaz a ordem de 8,3333333%, constata-se que a adição situa-se
dentro do limite de 25% legal previsto no 81º, artigo 65, da Lei nº 8.666/93.
Justificada a alteração, uma vez que tal pleito refere-se à
inclusão de 01 (um) pneu 175/70, ARO 14 incluindo a prestação de serviço de
instalação, correspondentes a 8,3333333% do total da aquisição sobre o item
"01", por força da necessidade de atender o Setor de Transportes conforme já
referido, fornecendo as condições exigidas por lei para o uso do veículo,
proporcionando os meios de segurança necessários para os seus usuários,
ocorrendo assim a figura da conveniência e oportunidade da alteração
contratual que pretende realizar.
Havendo justificativa expressa e fundamentada, anuência
prévia da contratada - carta anuência anexa - e explicitação do respectivo
percentual de alteração, mostra-se viável o acréscimo contratual ora V
Av. Visconde de Taunay, 880 - Ponta Grossa - PR - CEP 84051-000 - Fone: (42) 3220-7100 / Fax: (42) 3220-7141
e-mail: cnpgOempg.pr.gov.br / site: www.cmpg.pr.gov.br
E HF Câmara Municipal de Ponta Grossa y
Estado do Paraná
Em matéria de alterações contratuais, o entendimento
doutrinário é no sentido de que os contratos administrativos podem ser
alterados unilateral ou bilateralmente. A alteração unilateral ocorrerá — por força
da prerrogativa da Administração, que atua com supremacia, excepcionando a
norma fundamental da imutabilidade dos contratos — quando for necessária a
modificação do valor pactuado em razão do acréscimo ou diminuição
quantitativa do seu objeto, nos limites permitidos pela lei, em sintonia com a
ordem do-inciso | do artigo 58 da Leirnº 8.666/93.
Assim, a- hipótese em questão, depreende-se que o
aditamento ora examinado não envolve transfiguração do objeto originalmente
pactuado e se afigura menos oneroso e mais eficiente do que-a inauguração de
novo certame licitatório a ser elaborado nos mesmos moldes do anterior e
acrescido de novos custos inerentes à sua condução.
Desse modo, a opção do administrador pelo acréscimo no
valor do contrato já vigente, em detrimento da rescisão contratual seguida da
deflagração de novo procedimento licitatório, mostra-se, viável, por melhor
atender ao interesse público e aos princípios balizadores das licitações,
notadamente os da economicidade e da eficiência.
Ademais, tendo em vista tratar-se de acréscimo abaixo do
limite legal, bem como, havendo concordância prévia e formal da contratada,
solicito aditivo no valor total de R$ 310,00 (Trezentos e dez reais), que
corresponde a 8,3333333% (oito vírgula três três três três três três três por
cento), sobre o valor total do item "01" (Cláusula Terceira) do Contrato de
Fornecimento nº 05/2018 referente ao Processo Licitatório - Modalidade
O Pregão Presencial nº 01/2018.
Sem mais para o presente, renovo protestos de
elevada estima e consideração.
ANN
PATRICIA HELENA PIMENTEL COSTA
Chefe do Departamento Administrativo
A
Ilma. Sra.
ANA RITA PONTES
DD. Diretora Geral dos Serviços Administrativos
Câmara Municipal de Ponta Grossa
Av. Visconde de Taunay, 880 - Ponta Grossa - PR - CEP 84051-000 - Fone: (42) 3220-7100 / Fax: (42) 3220-7141
e-mail; cmpg(Ocmpg.pr.gov.br / site: www.cmpg.pr.gov.br
TO
El O cs Municipal de Ponta Grossa
A | '
Estado do Paraná
O
Of. 123/2018
Ponta Grossa, 24 de Outubro de 2018.
Senhor Presidente
Da
Venho através do presente solicitar autorização para à aquisição de
um (01) pneu para o veículo de propriedade da Câmara Municipal, GOL de placa BAO
7917, junto a empresa SDB Peças e Serviços, CNPJ: 08.819.494/0001-42, contratada
conforme contrato 59/2017.
Justifica-se tal solicitação tendo em vista o veículo estar em
operação sem o pneu socorro (reserva ) devido a avaria por objeto perfuro cortante.
Em anexo orçamento do custo da referida manutenção.
Sendo o que se apresenta para o momento, renovo protestos de
elevada estima e consideração.
Atenciosamente
Chefe do Setor de Transportes —
qo 4)
llmo Senhor
SEBASTIÃO MAINARDES JUNIOR (N s
Presidente da Câmara Municipal Q A ! F s
M v dá /
G PA
Pá
Lá
Av. Visconde de Taunay, 880 - Ponta Grossa - Pr - CEP 84051-000 - Fone: (42) 3220-7100 / Fax: (42) 3220-7120
e-mail: cnpg(Dcmpg.pr.gov.br / site: www.cmpg.pr.gov.br
Ponta Grossa, 29 de Outubro de 2.018
Exmo. Sr.
SEBASTIÃO MAINARDES JÚNIOR
Presidente da Câmara Municipal de Ponta Grossa - PR
A empresa AQSENEN E AQSENEN LTDA, pessoa jurídica de
direito privado, inscrita no CNPJ nº 09.687.051/0001-08, estabelecida na
Avenida João Manoel dos Santos Ribas, 579, Bairro Nova Rússia, em Ponta
Grossa/PR, neste ato representada por MÁRIO JOSÉ AQSENEN,
representante legal da empresa, vem por meio desta, manifestar
expressamente a sua concordância em formalizar Termo Aditivo no percentual
de 8,3333333% (Oito vírgula três três três três três três três por cento) sobre o
valor correspondente ao item "1" do Contrato de Fornecimento nº 05/2018 - R$
3.720,00 (Três mil, setecentos e vinte reais) -, que corresponde ao valor de R$
310,00 (Trezentos e dez reais).
O presente pedido encontra respaldo no Artigo 65, |, b da
Lei nº 8.666 de 1993.
Como Diretora Geral dos Serviços Administrativos, com fundamento
no inciso |, do 8 1º, do artigo 4º do Anexo X, da Lei nº 8.058/2005, venho a
presença de Vossa Excelência, atendendo a solicitação do Chefe do
Departamento de Transportes, ATESTAR “a efetiva necessidade de ser
promovido o Primeiro Aditivo de-Valor-ao Contrato de Fornecimento no.
05/2018, para fornecimento de-01 (um) pneu novo ARO 14 para o veículo
GOL placa, .BAO 7917, incluindo; bico, instalação,” balanceamento,
alinhamento e geometria, no percentual de 8,3333333% (oito vírgula três
três três três três três três por cento) sobre o valor correspondente ao item
"01" do Contrato (R$ 3.720,00), visando sanar as necessidades do Setor de
Transporte, bem como em atenção ao que preceitua o Código de Trânsito
quanto a obrigatoriedade do veículo possuir estepe (Artigo 1º da Resolução
nº 14, de 06 de fevereiro de 1998); também informo que alguns setores da
Câmara informaram:a respeito da necessidade, qual eu ratifico.
Atesto pois, que o Setor de Transportes está necessitando da aquisição
de um pneu 175/70, conforme descrito no item "01" do Contrato, sendo que
o acréscimo do valor do contrato será de R$ 310,00 (Trezentos e dez reais), o
qual, está de pleno acordo com o mercado, por isso, considero que é
vantajosa para a Câmara Municipal as condições e preços definidos pelo
fornecedor.
Outrossim, a empresa contratada AQSENEN E | AQSENEN
LTDA, inscrita no CNPJ sob no. 09.687.051/0001-08, está cumprindo a
contento as cláusulas contratadas.
Para que possa produzir os efeitos legais, firmo presente.
Ponta Grossa, em 30 de Outubro de 2018.
À ONGS
ANA RITA PONTES
Diretora Geral dos Serviços Administrativo
Av. Visconde de Taunay, 880 - Ponta Grossa - PR - CEP 84051-000 - Fone: (42) 3220-7100 / Fax: (42) 3220-7141
e-mail: cmpg(Ocmpg.pr.gov.br / site: www.cmpg.pr.gov.br
UNICIPAL
- NOTA DE EMPENHO
Nº do Empenho: “ 250/2018 Ordinário Data 03/04/2018 “Página 1/1
Credor: 725 - AQSENEN E AQSENEN LTDA
Endereço: CEP - -
CNP: 09,687.051/0001-08 Insc. Est: 9044596404
Orgão: 01. PODER LEGISLATIVO po de Licitação: Pregão
- Unidade: 01.001. PODER LEGISLATIVO v |º Licitação: 1/2018
Prog. Trabalho: 01.031.0001.2.001. MANUTENÇÃO DAS ATIVIDADES DO PODER LEGISLATIVO | pata petónçaoo O SO
Elemento Desp.: 3,3.90.30:00.00. MATERIAL DE CONSUMO ontrato: 5 2018
Desdobramento: 39 01 PNEUS
Reduzido: 9 !
Recursos RECURSOS LIVRES (DESCENTRALIZADOS 01001 [NUMERO NAD:
Dotação Inicial Saldo Anterior Valor do Empenho Saldo Atual
1.200.000,00 1.064.192,51 8.280,00 1.055.912,51
HISTÓRICO: CONTRATAÇÃO DE EMPRESA HABILITADA PARA FORNECIMENTO DE PNEUS NOVOS PARA VEÍCULOS
ã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RR
CONSTANTES NO ANEXO 01 - TERMO DE REFERÊNCIA, DO EDITAL.
ITEM QTD UN ESPECIFICAÇÃO a VLR. UNITÁRIO VLR. TOTAL
] 12 UND PNEU 175/70 ARO 14, incluindobico, instalação, balanceamento, alinhamento 310,00 3.720,00
e geometria. 4
2 8" UND” PNEU 185/65RIS 355,00 2.840,00
3 4 UND PNEU 225/50 ARO 17, « INCLUINDO BICO, INSTALAÇÃO, 430,00 1.720,00
BALANCEAMENTO, ALINHAMENTO E GEOMETRIA
Fica empenhada a importância acima descrita para posteriores pagamentos
SEBASTIÃO MAINARDES JUNIOR ANA RITA PONTES
ORDENADOR DA DESPESA DIRETORA GERAL
499,212,079-20
GILBERTO DA SILVA NATÁLIA RABELO SANTANA
DIRETOR FINANCEIRO TÉCNICA DE CONTABILIDADE E EMPENHOS
FLAVIO UBIRATHAN YOTOKO FERREIRA CÉLIA REGINA DA SILVA PAULINO
CONTADOR à COORDENADORA S.C.1
AQSENEN E AQSENEN LTDA À FLAVIO UBIRATHAN YOTOKO FERREIRA
09.687.051/0001-08 Empenhado por
e»
Câmara Municipal de Ponta Grossa
Estado do Paraná
PREGÃO PRESENCIAL Nº01/2018
CONTRATO DE FORNECIMENTO Nº05/2018
CONTRATANTE: CÂMARA MUNICIPAL DE PONTA GROSSA, Estado do Paraná, pessoa
jurídica de direito público interno, com sede à Avenida Visconde de Taunay, 880, nesta cidade
de Ponta Grossa- Pr., inscrito no CNPJ/MF nº 77.780/138/0001.85, neste ato devidamente
representado peloPresidente, em pleno exercício de seu mandato e funções, Sr. SEBASTIÃO
MAINARDES JUNIOR, brasileiro, casado, domiciliado “e residente no Município de Ponta
Grossa/PRe se ! b
CONTRATADA: AQSENEN E AQSENEN LTDA; pessoa jurídica de direito privado,-com sede
na Avenida João Manoel dos Santos Ribas, 579, Bairró Nová Rússia, nesta cidade, Estado do
Paraná, inscrita no. CNPJ Nº 09.687.051/0001-08, neste ato devidamente representada pelo
senhor MARIO JOSÉ AQSENEN, sócio-proprietário, portador do CPF nº 690.169.410-53 e RG
nº 4,737.351-8,, resolveram acordar e assinar o presente Contrato, sob as seguintes cláusulas e
condições, que será regido pela Lei 8.666/93 e demais legislações aplicáveis:
CLÁUSULA PRIMEIRA - DO OBJETO E DAS CONDIÇÕES
1.1. Constitui objeto deste instrumento é oFORNECIMENTO DE PNEUS NOVOS PARA
VEÍCULOS AUTOMOTORES, 1º LINHA, PRODUTO NACIONAL, NÃO RECONDICIONADO
E/OU REMANUFATURADO, COM SELO DE APROVAÇÃO DO INMETRO, INCLUINDO BICO,
INSTALAÇÃO, ' BALANCEAMENTO, ALINHAMENTO E GEOMETRIA, COM PADRÃO DE
QUALIDADE PIRELLI, GOODYER, FIRESTONE, MICHELIN, DUNLOP, BRIDGESTONE OU
DE QUALIDADE SIMILAR, conforme as especificações constantes no ANEXO 1
CLÁUSULA SEGUNDA - DO RECEBIMENTO DO MATERIAL
2.1.0sbens adquiridos serão recebidos pela Comissão de Recebimento de Bens e Serviços e
pelo Chefe do Setor de Transportes, os quais atestarão que os produtos e serviços atendem
às condições do Edital e do Termo de Referência, acompanhadapela. Nota de Empenho e da
Nota Fiscal, sendo que a contratada assume inteira responsabilidade, pela qualidade e
' conformidade dos produtos entregues, das condições exigidas pela contratante.
CLÁUSULA TERCEIRA - DOS PREÇOS
3.1. O preço ofertado pela contratada, especificados detalhadamente, na ata de julgamento de
preços, constante às fis. 66, e na Proposta Comercial (fis. 67/68), firmado pela contratada,
ratificado por Despacho homologatório, constantes dos autos. a
3.2. O preço a ser pago pela contratante, será o constante da proposta apresentada no Pregão
Presencial nº 01/2018 pela contratada, ou seja, no VALOR de R$ 3.720,00 (três mil,
setecentos e vinte reais), referente ao primeiro item; R$ 2.840,00 (dois mil, oitocentos e
quarenta reais) referente ao segundo item e R$ 1.720,00 (um mil, setecentos e vinte reais)
referente ao terceiro item, totalizando R$ 8.280,00 (oito mil, duzentos e oitenta reais) : É
l
Av. Visconde de Taunay, 880 - Ponta Grossa - Pr - CEP 84051
e-mail: cnpg
“000 - Fone: (42) 3220-7100
Gempg.prgov.br | sito: WWW.cmpgprgovbr
e
po
Câmara Municipal de Ponta Grossa
Ê Estado do Paraná
CLÁUSULA QUARTA - DAS CONDIÇÕES DE PAGAMENTO
4.1.0 pagamentoseráefetuado pelo Departamento de Finanças da Câmara Municipal de Ponta
Grossa, através da cofta corrente da empresa junto ao BANCO DO BRASIL, AGÊNCIA 0030-2,
CONTA CORRENTE52661-4, no prazo máximo de 20 (vinte) dias a contar da data da juntada
da Nota Fiscal e encaminhamento juntamente com o Empenho, que não poderá ultrapassar o
prazo de 10 (dez) dias corridos, contados da data da efetiva entrega do produto. ;
4.2. Fica ressalvada qualquer alteração por parte do Departamento de Finanças, ou da
autoridade competente que couber, quanto às normas referentes ao pagamento de
fornecedores. y :
CLÁUSULA QUINTA - DO LOCAL DE ENTREGA E DO PRAZO
5.1. A entrega dos bens adquiridos deverá ocorrer, de forma parcelada, conforme solicitação
do Departamento de: Administração. -
CLÁUSULA SEXTA - DO PRAZO DE VALIDADE DA VIGÊNCIA DO CONTRATO
6.1.0 presente contrato ora firmado entre a contratada e a contratante, terá validade de no
máximo 12 (doze) meses, contados a partir da publicação do extrato do presente contrato no
Diário Oficial do Município.
CLÁUSULA SÉTIMA- DA GESTÃO E FISCALIZAÇÃO
7.1. A gestão e fiscalização da execução do contrato ficará a cargo da Diretoria Geral de
Serviços Administrativos, devendo proceder ao registro das ocorrências, adotar as
providências necessárias ao seu fiel cumprimento e: apurar a ocorrência de quaisquer
circunstâncias que versem acerca do inadimplemento contratual e cometimento de outros atos
ilícitos, ;
7.2. As decisões e providências que ultrapassarem a competência da Diretoria Geral de
“ Serviços Administrativos, deverá ser solicitada à autoridade superior, em tempo hábil, para a
adoção de medidas convenientes. “
7.3. A avaliação da qualidade do produto efetuada pela Diretoria Geral de Serviços .
* Administrativos, não exclui a responsabilidade da empresa contratada ow do fabricante, pel
qualidade do produto entregue dentro dos limites estabelecidos em lei/ ou especificados em
cláusula própria constante do contrato.
CLÁUSULA OITAVA — DAS OBRIGAÇÕES DA CONTRATANTE
8.1. Obriga-se a contratante ao pagamento mencionado na cláusula terceira e à fiscalização
dos produtos entregues.
CLÁUSULA NONA — DAS OBRIGAÇÕES DA CONTRATADA
94. Obriga-se a contratada ao cumprimento deste contrato, atendendo todas as ordens
emanadas da contratante relativas ao objeto contratado, bem como as exigências do Edital.
9.2. Prestar as informações e esclarecimentos solicitados pela contratante.
- 9.3. Não transferir a terceiros, no todo ou em parte, a Execução do presente contrato
2
=Pr - CEP 84051-000 - Fone: (42) 3220-7100
Isite; MW Cmpo.praovbr
Av. Visconde de Taunay, 880 - Ponta Grossa
e-mail: cmpgtdempa.pr.gov.br
“
Câmara Municipal de Ponta Grossa
Estado do Paraná
CLÁUSULA DÉCIMA - DO TERMO CONTRATUAL
10.1. As obrigações decorrentes deste Contrato têm caracteristica e geram efeitos contratuais,
em estrita observância aos princípios gerais do direto e às normas contempladas em nossa,
legislação vigente.
10.2. A recusa da adjudicatória em assinar o contrato ou retirar a nota de Empenho
equivalente, caracteriza descumprimento de obrigações, passíveis das sanções previstas no
art. 81 e seguintes da Lei 8.666/93 com as alterações posteriores. 4
10.3. O Edital do Pregão, na forma Presencial.nº 01/2018, bem como cópia da ata da sessão
pública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O licitante vencedor estará sujeito às penalidades previstas na Lei Municipal y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11.1, 11.2 e 11.3 serão descontados dos pagamentos a
que a contratada tiver direito ou ainda judicialmente quando for o caso.
11.6. A aplicação das penalidades previstas: neste item é de competência exclusiva do
Presidente-da Câmara Municipal de Ponta Grossa,
CLÁUSULA DÉCIMA SEGUNDA- DA RESCISÃO DO CONTRATO
12.1. O presente Contrato poderá ser rescindido, no todo ou em parte, de pleno direito:
, 12.1.1. Pela contratante, em despacho fundamentado do seu Presidente.
12.1.2. Quando a contratada não cumprir as obrigações constantes deste contrato.
12.1.3. Se a contratada não retirar a Nota de Empenho no prazo estabelecido e a unidade
requisitante não aceitar sua justificativa.
12.1.4. Em qualquer das hipóteses de inexecução total ou parcial do contato
decorrente deste contrato.
12.1.5. Por razões de interesse público, devidamente demonstrado e justificado pela
Câmara Municipal de Ponta Grossa.
Av. Visconde de Taunay, 880 - Ponta Grossa - Pr - CEP 84051-000 - Fone: (42) 3220-7100
e-mail: empgtdempa.pr.gov.br / site: www.cmpa.pr.gov.br
18
Câmara Municipal de Ponta Grossa
Estado do Paráná
CLÁUSULA DÉCIMA TERCEIRA-DOTAÇÃO ORÇAMENTÁRIA
13.1- As despesas decorrentes do presente contrato correrão à conta da Dotação Orçamentária
que se segue: ?
01.01.01.01.031.2001 — MANUTENÇÃO DAS ATIVIDADES DO PODER LEGISLATIVO
3.3.90.30.39:01.00.00 — PNEUS
CLÁUSULA DÉCIMA QUARTA - DISPOSIÇÕES FINAIS
14.1. Esta licitação é regida nos moldes da Lei nº 10.520/2002 e subsidiariamente, a Lei
Federal nº 8.666, de 21 de junho de 1993, com as alterações posteriores e legislação municipal
correlata.
14.2. As partes elegem o foro da Comarca de Ponta Grossa, Estado do Paraná, como
- domicílio legal, - para “qualquer procedimento recorrente do cumprimento do contrato ou de.
instrumento equivalente; n
14.3. VALORES ADICIONAIS: é vedada a cobrança de qualquer valor adicional Ss
14.4.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produto-entregue, sendo a CONTRATADA obrigada
a todos os encargos legais, sociais e impostos, inclusive o ISS.
14.5. DEMAIS DISPOSIÇÕES: aplica-se no presente todas as demais observações previstas -
no edital que deu origem ao presente contrato.
RDES JÚNIOR
DE PONTA GROSSA
Av. Vistonde de Taunay, 880 - Ponta Grossa - Pr - CEP 84051
-B00 - Fone: (42) 3220-7100
e-mail: cnpadempg.pr.gov.br /
Site; www. cmpg.pr.gov.br
= e
Estado do Paraná
Secretaria de Estado da Fazenda
Coordenação da Receita do Estado
Certidão Negativa
de Débitos Tributários e de Dívida Ativa Estadual :
Nº 018966800-50
Certidão fornecida para o CNPJ/MF: 09.687.051/0001-08
Nome: AQSENEN E AQSENEN LTDA '
Ressalvado o direito da Fazenda Pública Estadual inscrever e cobrar débitos ainda não -
registrados ou que venham a ser apurados, certificamos que, verificando os registros da Secretaria de
“Estado da Fazenda, constatamos não existir pendências em nome do contribuinte acima identificado,
nesta data. j q
Obs.: Esta Certidão engloba todos os estabelecimentos da empresa e refere-se a débitos de
Ss, natureza tributária e não tributária, bem como ao descumprimento de obrigações tributárias acessórias.
Válida até 27/02/2019 - Fornecimento Gratuito
A autenticidade desta certidão deverá ser confirmada via Internet
www.fazenda,pr.gov.br ê,
Página 1 de 1 :
Emitido via Internet Pública (30/10/2018 15:03:04)
30/10/2018
MINISTÉRIO DA FAZENDA
F Secretaria da Receita Federal do Brasil
Procuradoria-Geral da Fazenda Nacional
CERTIDÃO NEGATIVA DE DÉBITOS RELATIVOS e TRIBUTOS FEDERAIS E À DÍVIDA ATIVA
) : : DA UNIÃO :
Nome: AQSENEN E AQSENEN LTDA
CNPJ: 09.687.051/0001-08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
Esta certidão é válida para o estabelecimento matriz e suas filiais e, no caso de ente federativo, para
todos os órgãos e fundos públicos da administração direta a ele vinculados. Refere-se à Situação do
- Sujeito passivo no âmbito da RFB e da PGFN e abrange inclusive as contribuições sociais previstas
nas alíneas 'a' a 'd' do parágrafo único do art. 11 da Lei nº 8.212, de 24 de julho de 1991.
- À aceitação desta certidão está coridicionada à verificação de sua autenticidade na Internet, nos
endereços &lt;http://rfb.gov.br&gt; ou &lt;http://www.pgfn.gov.br&gt;.
Certidão emitida gratuitamente com base na Portaria Conjunta RFB/PGFN nº 1.751, de 2/10/2014.
Emitida às 21:50:09 do dia 26/10/2018 &lt;hora e data de Brasiília&gt;.
Válida até 24/04/2019.
Código de controle da certidão: 9194.4D20.0978.9195
Qualquer rasura ou emenda invalidará este documento.
11
https://Aw ww sifpe.caixa gov. br/Empresa/Crf/Crf/FgeCFSImprimirPap...
mm
CAIXA ECONÔMICA FEDERAL t
Certificado de Regularidade do FGTS - CRF
Inscrição: 09687051/0001-08
Razão Social: AQSENEN E AQSENEN LTDA
Nome Fantasia: SIMAO PNEUS E SERVICOS
FP) AV JOAO MANOEL DOS SANTOS RIBAS 579 LOJA / NOVA RUSSIA / PONTA
Endereço: GROSSA / PR / 84051-410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Ê ;
' Validade: 25/10/2018 a 23/11/2018
Certificação Número: 2018102511243267702614
Informação obtida em 30/10/2018, às 15:04:26,
A utilização deste Certificado para os fins previstos em Lei está condicionada à |
verificação de autenticidade no site da Caixa: WWw.caixa.gov.br
Idel 30/10/2018 15:04
PODER JUDICIÁRIO
JUSTIÇA DO TRABALHO
CERTIDÃO NEGATIVA DE DÉBITOS TRABALHISTAS
Nome: AQSENEN E AQSENEN LTDA
(MATRIZ E FILIAIS) CNPJ: 09.687.051/0001-08
Certidão nº: 161319374/2018
Expedição: 30/10/2018, às 15:07:00
Validade: 27/04/2019 - 180 (cento e'“oitenta) dias, contados da data
de sua expedição.
Certifica-se que AQSENEN E AQSENEN LTDA
: R "(MATRIZ E FILIAIS), inscrito(a) no CNPJ sob o nº
“09.687.051/0001-08, NÃO CONSTA do Banco Nacional de Devedores
Trabalhistas. ' :
Certidão emitida com base ,no art. 642-A dá Consolidação das Leis do
Trabalho, . acrescentado pela Lei nº 12.440, de 7 de julho de avi;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Raia ch do Trabalho na
Internet (http: //www.tst.jus.br).
Certidão emitida gratuitamente.
INFORMAÇÃO IMPORTANTE
Do Banco Nacional de Devedores rrebaltitotas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o
Trabalho ou Comissão: de” Conciliação Prévia.
Dúva
AM
EA Câmara Municipal de Ponta Grossa ns
/ Es » Estado do Paraná
DIRETORIA DE ASSUNTOS TÉCNICOS E JURÍDICOS
PARECER
1. RELATÓRIO
A Chefe do Departamento Administrativo, Patricia Helena Pimentel
Costa, solicita o aditamento do contrato vigente com a empresa AQSENEN E
AQSENEN LTDA — contrato de prestação de serviços nº 05/2018, oriundo do
- Procedimento Licitatório, modalidade Pregão Presencial nº 01/2018, que teve como
objetivou o fornecimento de pneus novos para veículos automotores.
Alega que o pregão teve como objeto a contratação de 12 (doze) pneus
novos, com prazo final em 21 de março. Entretanto, afirma que o pneu socorro (reserva)
de um dos veículos foi atingido por objeto perfuro cortante, necessitando ser substituído.
Desta feita, solicita o aditamento do contrato no valor de R$ 310,00
(trezentos e dez reais), correspondente à 8,333% sobre o valor do contrato original,
referente ao item 01, mantendo-se inalteradas as demais cláusulas.
No mesmo expediente, consta o atestado da Diretora Geral dos Serviços
Administrativos.
O setor de Contabilidade, expressamente, informou a dotação
orçamentária, sendo ela (fl. 01-v):
01.001.01.031.0001.2.001 — Manutenção das Atividades do Poder Legislativo
3.3.90.30.39.01 — Pneus
A empresa contratada manifestou interesse em formalizar o aditivo,
apresentando orçamento adicional (fls. 06).
É o relatório.
2. MÉRITO
Inicialmente, há que se destacar que a Lei nº 8.666/93 estabelece em
linhas gerais que os contr</t>
  </si>
  <si>
    <t xml:space="preserve">CAMARA MUNICIPAL DE PONTA GROSSA Pág.: I de 2 9) )
CNPJ: 77.780.138/0001-85
PARANÁ
Exercício: 2019
Processo 1178/2019
Interessados
Requerente: ADRIANO BOMBARDA
Protoc. em: DIRETORIA GERAL
Assunto: PREGÃO PRESENCIAL Nº | 1/2019PAPEL SULFITE E ETIQUETAS - OFICIO
Data Inicial: 20/05/2019 16:14:52
Local Inicial: DIRETORIA GERAL
Detalhamento:
Situação: TRAMITANDO
Resultado:
Observações:
Senha para consulta: 65476
Atenção: Somente serão prestadas informações referente ao processo com apresentação deste.
Telefone Protocolo: (42) 3220-7100 - Internet: http://www.empe.pr.gov.br/
Consulta do andamento processual: http://177.39.54.84:8089/WebEloProtocolo/
Estado do Paraná. SA
E Va À
e / Municipal de Ponta.Grossa reg E
Memo. 180/2019
Em 17 de maio de 2019
Senhor Diretor:
Venho respeitosamente à presença de Vossa Senhoria solicitar
autorização para abertura de procedimento licitatório, modalidade PREGÃO, NA FORMA
PRESENCIAL — MENOR PREÇO POR LOTE, o qual tem por objeto a CONTRATAÇÃO
DE EMPRESA HABILITADA PARA FORNECIMENTO DE PAPEL SULFITE (LOTE 01) E
ETIQUETAS (LOTE 02), CONFORME ESPECIFICAÇÕES DO ANEXO | DO EDITAL,
PELO PERÍODO DE 12 (DOZE) MESES, CONTADO A PARTIR DA PUBLICAÇÃO DO
e EXTRATO DO CONTRATO NO DIÁRIO OFICIAL DO MUNICÍPIO.
JUSTIFICO a necessidade da aquisição dos materiais relacionados
para reposição do estoque do Almoxarifado, para atender as demandas da Câmara
Municipal de Ponta Grossa, visando manter o pleno funcionamento das atividades
administrativas e parlamentares.
Seguem, anexos, a relação do material, planilha e orçamentos, dos
quais foram obtidos os preços máximos admitidos para o pregão.
VALOR MÁXIMO ADMITIDO PARA O LOTE 01:
R$ 7.032,33 (Sete mil, trinta e dois reais e trinta e três centavos)
VALOR MÁXIMO ADMITIDO PARA O LOTE 02:
R$ 416,00 (Quatrocentos e dezesseis reais)
VALOR MÁXIMO ADMITIDO PARA OS LOTES 01 E 02:
R$ 7.448,33 (Sete mil, quatrocentos e quarenta e oito reais e trinta e três centavos)
ADRIANO-BOMBARDA
CHEFE DO DEPA AMÉNT ADMINISTRATIVO
AO ILMO. SR.
DIEGO SILVERIO DOS SANTOS
DIRETOR GERAL DE SERVIÇOS ADMINISTRATIVOS
Av. Visconde de Taunay, 880 « Ponta Grossa - PR - CEP 84051-000 - Fone: (42) 3220-7100 / Fax: (42) 3220-7141
e-mail: cnpaBempg.pr.gov.br | site: www. cmpo.pr.gov.br
Sá
Câmara Municipal de Ponta Grossa 2
CAM
Estudo do Paraná
ANEXO
SOLICITAÇÃO DE PAPEL SULFITE E ETIQUETAS
LOTE 01:
DESCRIÇÃO DO MATERIAL
Papel reciclado A4 75 gramas — com 500 folhas — Fabricação Nacional
LOTE 02:
DESCRIÇÃO DO MATERIAL
Etiquetas adesivas medindo 101,6 X 33,9 mm com 14 etiquetas por folha - formato
carta - com 100 folhas
Av. Visconde de Taunay, 880 - Ponta Grossa - PR - CEP 84051-000 - Fone: (42) 3220-7100 / Fax: (42) 3220-7141
e-mail: cnpaficmpg.pr.gov.br / site: www empa.pr.gov.br
Ot
Ce
SOANEJSIUILUPY SOSIASS OP [Bias J0jo1q
SOLNVS SOG QIUIATIS ODaIIA
(sites! siossazop a sojuesoyenb) 00'9Lp $H :Z0 3107 O esed opyupe OLIXEIN J0/8A
Seylo) 004 Lico - epes
OJeuuO) - EujO) J0d sejanbga pj Loo uu
00'9L% 09'Lp 00'6b+ 00'66€ 00'00+ "
6'€CE X9'LOL opuipauw senisape sejanbya
Su) ogBag $a) ouggun SA su E OvôidosIa 1NvNO | Wall
O esed OLIXEI JOj2A, VIG3IN | Tad9O | vIZONYSON | a21009
-.0 3107
(sonejuso Sou a ejuLI &amp; siea! SIOp 3 EjUL 9 |U Bjos) EE 'ZEO/Z $y :LO 3107 0 BJ OPIILIPE OLUIXBIW JOIA
[| eeTeoL | [1031070 Bed opywpe owxeW OEA
Sojuazan,
ESBILGE - SEYjOS 009 (E)
| emoea | Cor | o |
| ssme | coz | ovos | omnmez | oóoore | us sencioura suis
Su) oebaid SH) OuENUN $a. su EA Ovonosaa anNn INvNO ER
O BJPd OUIIXEIN JOJ2A VICaN TadOO | vVIIONYSON | 391009
(20 3107) Svi3NDILI 8 (LO 3107) 3LISINS Tadva :OLargo
[BUOIDEN OE)BIUgE 4 - seyjos 00G
tuOD - seueIb 57 py Opejoioas jaded
Má
bro Câmara Municipal de Ponta Grossa
Estado do Paraná 9) S
SOLICITAÇÃO DE ORÇAMENTO PARA
A CÂMARA MUNICIPAL DE PONTA GROSSA
OBJETO: PAPEL SULFITE (LOTE 01) E ETIQUETAS (LOTE 02)
LOTE 01:
UNIDADE
DESCRIÇÃO DO MATERIAL PREÇO UNITÁRIO | PREÇO TOTAL
Papel reciclado A4' 75 gramas — com 500 folhas
- Fabricação Nacional
Papel sulfite A4 75 gramas — com 500 folhas
— Fabricação Nacional
—
VALOR TOTAL: (15250, 90,
LOTE 02:
ITEM [QTDE | UNIDADE DESCRIÇÃO DO MATERIAL PREÇO UNITÁRIO | PREÇO TOTAL
10 | caixa | Etiquetas adesivas medindo 101,6X 339 mm | 84 0 90
com 14 etiquetas por folha - formato carta - com y y
100 folhas
UJdu — VALOR TOTAL: NA 5. 00, SO
NA
VALOR TOTAL (LOTE 01 E LOTE 02): Jd 2 md 490, 9.
CARIMBO ( CNPJ E RAZÃO SOCIAL):
Ps CODICE PAPELARIA L Tum:
FONE (42) 3025-5165
) CNPJ 11 289 565/0001.57
DATA :11 105/2019 Insc Est 9050037638
Ed
ASSINATURA: a JA. à, AANAMA,
TELEFONE:JO2S SMS EMAIL: fadAt, ApaypulpmsÃa Gporvoad «Lima
Av. Visconde de Taunay, 880 - Ponta Grossa - PR - CEP 84051-000 - Fone: (42) 3220-7100 | Fax: (42) 3220-7141
e-mail; cmpadbempa.pr.gov.br ! site wwwempo.prgov.br
Câmara Municipal de Ponta Grossa of
“Estado do Paraná E (20
SOLICITAÇÃO DE ORÇAMENTO PARA
A CÂMARA MUNICIPAL DE PONTA GROSSA
OBJETO: PAPEL SULFITE (LOTE 01) E ETIQUETAS (LOTE 02)
LOTE 01:
UNIDADE
PREÇO UNITÁRIO
DESCRIÇÃO DO MATERIAL PREÇO TOTAL
Papel reciclado A4 75 gramas - com 500 folhas
— Fabricação Nacional
Papel sulfite A4 75 gramas — com 500 folhas
— Fabricação Nacional
2% 2490 | 6.50,00
VALOR TOTAL: É 960 00
LOTE 02:
DESCRIÇÃO DO MATERIAL PREÇO UNITÁRIO | PREÇO TOTAL
Etiquetas adesivas medindo 101,6 X 33,9 mm
com 14 etiquetas por folha - formato carta - com
100 folhas 4 3990 R$3990
VALOR TOTAL: Ph 299 oo
VALOR TOTAL (LOTE 01 E LOTE 02):
CARIMBO ( CNPJ E RAZÃO SOCIAL): e 4 a as
59.331.105/0001-05
80429,453-27
2OSÂMGELA DADAS DELLA
TÓRRES PIRES
DATA: 4 7 /05/2019
ASSINATURA: h am na A
TELEFONE: JULÊTO 3 3 E-MAIL:
Av Visconde de Taunay, 880 » Ponta Grossa - PR - CEP 84051-000 - Fone: (42) 3220-7100 | Fax: 142) 3220-7141
e-mail: cnpgDempg.pr.gov.br / site: www.cmpa.pr.gov.br
FS Câmara Municipal de Ponta Grossa p?
Estado do Parana
CL
SOLICITAÇÃO DE ORÇAMENTO PARA
A CÂMARA MUNICIPAL DE PONTA GROSSA
OBJETO: PAPEL SULFITE (LOTE 01) E ETIQUETAS (LOTE 02)
LOTE 01:
PREÇO UNITÁRIO | PREÇO TOTAL
UNIDADE
DESCRIÇÃO DO MATERIAL
Papel reciclado A4 75 gramas — com 500 folhas [e oras + QAQ,CS
- Fabricação Nacional a
Papel sulfite A4 75 gramas - com 500 folhas sa
— Fabricação Nacional iG 43 4, S4f cx
=s
VALOR TOTAL: ES GIST co
LOTE 02:
DESCRIÇÃO DO MATERIAL PREÇO UNITÁRIO | PREÇO TOTAL
Etiquetas adesivas medindo 101,8X 33,9 mm uu as LO of
com 14 etiquetas por folha - formato carta - com posto Es 1&amp;
100 folhas.
VALOR TOTAL: “49 09
VALOR TOTAL (LOTE 01 E LOTE 02): 2 956,00
CARIMBO ( CNPJ E RAZÃO SOCIAL): pn” q
' 03.568.176/0001-32
no 4] GGPEL LIVRARIA E PAPELARIA
DATA: 105/2019 LTDA - ME
Av, Visconde de Mauá, 1420, Oficinas
LA A CEP 84045-100 - Ponta Grossa - PR
ASSINATURA: Tide ml Mo Pluto pa a
a " f o A !
TELEFÓNE: 2233 - (4yM E-MAIL: Jenclas E 2Crape E .2om tor
Av. Visconde de Taunay, 880 - Ponta Grossa - PR - CEP 84051-000 - Fone: (42) 3220-7100 / Fax: (42) 3220-7141
e-mail: cnpoGicmpg.pr.gov.br | site; www.empa.pr.gov.br
HE 4 E ns Municipal de Ponta Grossa 2
Estado do Parana
Ponta Grossa, 17 de maio de 2019.
ATESTADO
Senhor Presidente:
Como Diretor Geral dos Serviços Administrativos, com fundamento
no inciso |, do 8 1º, do art.4º do Anexo X, da Lei nº 8.058/2005, venho à presença de
Vossa Excelência, atendendo a solicitação do Chefe do Departamento de Administração,
Sr Adriano Bombarda, ATESTAR a efetiva necessidade da CONTRATAÇÃO DE
EMPRESA HABILITADA PARA FORNECIMENTO DE PAPEL SULFITE (LOTE 01) E
PR ETIQUETAS (LOTE 02), CONFORME ESPECIFICAÇÕES DO ANEXO | DO EDITAL,
PELO PERÍODO DE 12 (DOZE) MESES, CONTADO A PARTIR DA PUBLICAÇÃO DO
EXTRATO DO CONTRATO NO DIÁRIO OFICIAL DO MUNICÍPIO.
JUSTIFICO a necessidade da licitação em virtude de ser
imprescindível a reposição do estoque do Almoxarifado, para atender às demandas da
Câmara Municipal de Ponta Grossa, visando manter o pleno funcionamento das atividades
parlamentares é administrativas, dando suporte às tarefas e ações operacionais.
VALOR MÁXIMO ADMITIDO PARA OS LOTES 01 E 02:
R$ 7.448,33 (Sete mil, quatrocentos e quarenta e oito reais e trinta e três centavos)
Para que possa produzir 6s efeitos legais, firmo presente.
lx
DIEGO SILVERIO DOS SANTOS
Diretor Gêral dos Serviços Administrativos
ÃO
EXMO. SR.
VEREADOR DANIEL MILLA FRACCARO
DD. PRESIDENTE DA CÂMARA MUNICIPAL DE PONTA GROSSA
Av. Visconde de Taunay, 880 - Ponta Grossa - PR - CEP 84051-000 - Fone: (42) 3220-7100 / Fax: (42) 3220-7141
e-mail: cmpaQempa.pr.gov.br | site: www.cmpa.pr.gov.br
Red. Cod. Despesa Fonte de Recurso Orçado Atualizado Empenhado A Empenhar
“OLOOÓLOSLÓOM 100], — AQUISIÇÃO DE EQUIPAMENTOS E MATERIAL PERMANENTE PARA O PODER LEGISLATIVO
1 4490:52.00.00 DIOD] - EQUIPAMENTOS E MATERIAL PERMANENTE 503 474,91 503.474,92 1.690,00 284.968,67
Reserva Data Data Liberação Reservado Motivo
HH 26ms2o1a 19657130 DOTAÇÃO RESERVADA PARA O PREGÃO 06/2019 - EQUIPAMENTOS DE
INFORMÁTICA PARA O PLENÁRIO ( LOTES 1 E 2)
13  uzosaaro 20.244,04 VALOR REF AQUISIÇÃO DE MESA DE SOM PARA O PLNARIO
Total Reserva 216.816,24
Total Proj, Ativ: 216.816,24 503.474,91 503.474,91 1.690,00 284.968,67
01.001.01:031.0001.2007 MANUTENÇÃO DAS ATIVIDADES DO PODER LEGISLATIVO
9 3.3,90.30,00.00 DIGO] - MATERIAL DE CONSUMO 1.250.000,00 1.254.000,00 15208732 912,834,17
Reserva Datu Data Liberação Reservado Motivo
1 t6isaois 4443018 RESERVA DE DOTAÇÃO LICITAÇÃO MATERIAL DE LIMPEZA
2 29042019 13320000 RESERVA DE DOTAÇÃO PARA A LICITAÇÃO DE COMBUSTÍVEIS
18 2h052019 748831 RESERVA DE DOTAÇÃO PARA A LICITAÇÃO DE PAPEL SULFITE E ETIQUETAS:
Total Reserva 185.078,51 o
13 3.3.90:39.00,00 01001 - OUTROS SERVIÇOS DE TERCEIROS - PESSOA JURÍDICA 1.550.000,00 2 757980,56 LETIO3TIO 689.774,20
4 Ieosoio 3.500,00 certificado digital para vercadores
5 17042019 455,00 SERVIÇO DE DESINSETIZAÇÃO E DESRATIZAÇÃO
7º vHMBOIS 110,00 REPARO VIDROS GABINETE VEREADOR GEORGE LUIZ DE OLIVEIRA
4 q30s2019 18.617,80 LIVRETO 4X4, DOBRA EM 2 GRAMPOS
Is oyosparo 11209600 CONTRATAÇÃO DE EMPRESA HABILITADA PARA FORNECER MATERIAL GRAFICO
te IODsmaaIo 54.166,67 CONTRATAÇÃO DE EMPRESA HABILITADA PARA PRESTAÇÃO DE SERVIÇOS DE:
FOTOCOPIAS PARA USO INTITECIÓNAL
17 tmosaaia 304,00 RESERVA DE DOTAÇÃO PARA A RECARGA DOS EXTINTORES DA CÂMARA
Total Reserva 190.269,17
14 3.3:90/40.00,00 OI0O] - SERVIÇOS DE TECNOLOGIA DA INFORMAÇÃO E 300.000,04 300.000,00 2.630,34 297.369,66
COMUNICAÇÃO - PESSOA JURÍDICA
Total Proj. Ativ: 375.347,68 3100 400,00 4.307.980,56 2.032.654,76 1.899.978,12
Total Geral: 592.163,92 1.603.474,91 ARILASS 47 2034.344,76 2AS4.946,79
(
Contabilidade -4.1.20. ci br 21/05/2019Pág. 1
CAMARA MUNICIPAL DE PONTA GROSSA pe
Exercício: 2019 a
DECLARAÇÃO
Declaramos, nos moldes da legislação vigente, que existe a dotação orçamentária para
cobrir as despesas abaixo especificadas.
Número de Reseva: I8 Data: 21/05/2019
Despesa: 0100101031000120013390300000 1001
Reduzido: 9 MATERIAL DE CONSUMO
Valor: 7.448,33
Histórico: RESERVA DE DOTAÇÃO PARA A LICITAÇÃO DE PAPEL SULEITE E ETIQUETAS
FLAVIO UBIRA ANYOTOKO FERREIRA DANIEL ANDERSON FRACCARO
PRESIDENTE DA CÂMARA
</t>
  </si>
  <si>
    <t xml:space="preserve">(al » RR, a E
H
Câmara Municipal de Ponta Grossa GD
“Estado do Parana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administrativas,
comporem a Equipe de Apoio
Art 3º - Ficam revogadas disposições em contrário
Ponta Grossa. em 16 de janeiro de 2019,
DANIEL MIELA FRACCA
&lt; Presidente j
SEBASTIÃO MAINARDES JUNIOR. Vereador JOÃO FLO
Primeiro Secretário
“ia PU,
ARLOS S RÍ DR ZECA
Av. Visconde de Taunay, 880 - Ponta Grossa - PR - CEP 84051-000 - Fone: (42) 3220-7100 / Fax: (42) 3220-7141
e-mail: cmpgftempa.pr.gov.br / site: www.cmpg.pr.gov.br
</t>
  </si>
  <si>
    <t xml:space="preserve">Câmara Municipal de Ponta Grossa
Estado do Paraná
PRA
ne
Câmara Municipal de Ponta Grossa
Diretoria Geral de Serviços Administrativos
RESUMO DO EDITAL DO PREGÃO PRESENCIAL nº 11/2019
Processo: 18/2019 Emissão: 23/05/2019
Data da abertura das propostas: 11/06/2019 Horário: 14hs 00min
Local: SALA DO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por LOTE, destinado
exclusivamente para Microempresa (ME) Empresa de Pequeno Porte (EPP) e
Microempreendedor Individual (MEI),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1. OBJETO:
1.1. O objeto deste Pregão é a contratação de empresa para fornecimento de papel sulfite (lote
01) e etiquetas (lote 02), em conformidade com as especificações e detalhamentos consignados
no Edital e observada as discriminações previstas no Anexo 01 - Termo de Referência.
2. O VALOR MÁXIMO PARA O PREGÃO é de R$ 7.448,33 (sete mil quatrocentos e quarenta e
oito reais e trinta e três centavos), assim detalhado:
- Valor Máximo para o LOTE 01: R$ 7.032,33 (sete mil e trinta e dois reais e trinta e três
centavos);
- Valor Máximo para o LOTE 02; R$ 416,00 (quatrocentos e dezesseis reais).
3. DOTAÇÃO ORÇAMENTÁRIA:
01.001.01.031.0001.2.001 - MANUTENÇÃO DAS ATIVIDADES DO PODER LEGISLATIVO
3.3.90.30.16.00 - MATERIAL DE EXPEDIENTE
Maiores esclarecimentos do presente edital, poderão ser obtidos junto ao Pregoeiro, no horário
das 13 às 18 horas, no prédio da Câmara Municipal de Ponta Grossa, situado na Avenida
Visconde de Taunay, 880 — Ponta Grossa — PR.
Contato: (42) 3219-7300 - (42) 3219-7310; E-mail: pregao(Oempg.pr.gov.br,
administraDempg.pr.gov.br ou licitacao(Dempg.pr.gov.br
Ponta Grossá,
HH [
Vereade El FRACCARO-
Presidente da Câmara Municipal de Ponta Grossa
de maio de 2019.
Av. Visconde de Taunay, 880 - Ponta Grossa - PR - CEP 84051-000 - Fone: (42) 3220-7100 | Fax: (42) 3220-7141
e-mail: cmnpgtempg.pr.gov.br / site; www.cmpg.pr.gov.br
</t>
  </si>
  <si>
    <t>| SF Câmara Municipal de Ponta Grossa
Estudo do Paraná
Câmara Municipal de Ponta Grossa
Diretoria Geral de Serviços Administrativos
EDITAL DO PREGÃO Nº 11/2019
Processo: 18/2019 Emissão: 23/05/2019
Data da abertura das propostas: 11/06/2019 Horário: 14hs 00min
Local: SALA DE COMISSÕES —- CÂMARA MUNICIPAL DE PONTA GROSSA
Pregoeiro: CHARLES METZGER FERREIRA
£€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por LOTE, destinado exclusivamente para
Microempresa (ME), Empresa de Pegueno Porte (EPP) e Microempreendedor
Individual (MEI),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1. OBJETO:
14.1. O objeto deste Pregão é a contratação de empresa para fornecimento de papel sulfite
(lote 01) e etiquetas (lote 02), em conformidade com as especificações e detalhamentos
consignados no Edital e observada as discriminações previstas no Anexo 01 - Termo de
Referência.
4.2.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alterada pela Lei Complementar nº 147/2014,
Lei Municipal 12.222/2015 e subsidiariamente, a Lei Federal nº 8.666/1993 e
l
Av. Visconde de Taunay, 880 - Ponta Grossa - PR - CEP 84051-000 - Fone: (42) 3220-7100 | Fax: (42) 3220-7141
e-mail: cnpamempa.pr.gov.br / site: www.cmpg, prgov.br
S Câmara Municipal de Ponta Grossa (4
Estado do Paraná cs
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3.4. Até dois dias úteis antes da data fixada para-o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44. Poderá participar deste Pregão qualquer empresa legalmente estabelecida no país,
desde que enquadrada como microempresa ou empresa de pequeno porte e que atenda às
exigências deste-edital,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o
Av. Visconde de Taunay, 880 - Ponta Grossa -- PR - CEP 54051-000 - Fone: (42) 3220-7100 / Fax: (42) 3220-7141
e-mail; empg(bempg.pr.gov.br | site: www.cmpa .pr.gov.br
VA Câmara Municipal de Ponta Grossa
“Estado do Paraná
dd
44
AM
a
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As microempresas ou empresas de pequeno porte deverão apresentar documento
comprobatório junto com a declaração constante no ANEXO 07;
e) Declaração de que a empresa proponente conhece todos os termos da licitação, bem
como, tomou conhecimento de: todas as especificações concementes ao serviço da
licitação, declarando ainda que preenche todos os requisitos exigidos na habilitação.
(ANEXO 08).
5.3. Nenhuma pessoa, ainda que munida de procuração, poderá representar mais de um
= proponente no Pregão realizado pela Câmara Municipal de Ponta Grossa, sob pena de
exclusão sumária das licitantes representadas.
5.4. Estará encerrado o credenciamento e por consequência, a possibilidade de admissão
de novos icipantes no certame, quando iniciad abertura do primeiro envelope de
proposta.
Obsf.: A documentação acima deverá estar fora dos envelopes Of(Proposta) e 02
(Habilitação), sob pena de não ser credenciada,
Obs2:O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11/2019 Câmara Municipal de Ponta Grossa
ABERTURA: 11/06/2019 HORÁRIO: 14:00 hs.
NOME DA EMPRESA
roposta de pr verá estar em te nforme Anexo O 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inexequiveis.
3
Av, Visconde de Taunay, 880 - Ponta Grossa - PR - CEP 84051-000 - Fone: (42) 3220-7100 | Fax: (42) 3220-7191
e-mail; cnpatbempo.pr.gov.br / site: www.Cmpa.pr.gov.br
ba, SF Câmara Municipal de Ponta Grossa
«7. Considerar-se-á inexequivel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 Fax: (42) 3220-7141
e-mail: cnpgGbcmpo.pr.gov.br / site: www.empa.pr.gov.br
Estado do Paraná Pd a
4
(4
Ns 4 Câmara Municipal de Ponta Grossa 4
Estado do 'Parand
A, 8.1. Para o julgamento será adotado o critério de MENOR PREÇO POR LOTE, observado 6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propronente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 entar ao Pr iro, até 48 (quarenta e oito) horas
o término do pr formaliza a sua proposta uada ao lance vencedor
discriminando valores unitários, lote ou global para aquisição,
9. PROCEDIMENTOS PARA ABERTURA E JULGAMENTO DOCUMENTAÇÃO DE
HABILITAÇÃO
9.1. O envelope de HABILITAÇÃO, deverá ser entregue, devidamente fechado e será
apresentado constando em sua face externa os seguintes dizeres:
Es ENVELOPE Nº 02 HABILITAÇÃO
PREGÃO Nº 11/2019 CÂMARA MUNICIPAL DE PONTA GROSSA
ABERTURA: 11/06/2019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Av, Visconde de Taunay, 880 - Ponta Grossa » PR - CEP 84051-000 - Fone: (42) 3220-7100 | Fax: (42) 3220-7141
e-mail: cmpgfbempg.pr.gov.br | site: www.cmpg.pr.gov.br
o,
Es]
J VÃ Câmara Municipal de Ponta Grossa
“Estado do Paraná E
0.2. NÃO SERÁ CONHECIDO do recurso, cujo licitante não manifesta, publicamente, em
Ata, ao final da audiência pública a sua intenção de recorrer.
40.3. O recurso contra a decisão do Pregoeiro não terá efeito suspensivo.
40.4.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140.6.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PER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41. DA VALIDADE DO CONTRATO
141.1. O prazo de validade do contrato será de 12(doze) meses, contados a partir da
publicação do extrato do presente contrato no Diário Oficial do Município.
42. DO PRAZO E DAS CONDIÇÕES DE FORNECIMENTO
12.1. O presente certame licitatório não obriga a Câmara Municipal de Ponta Grossa a
adquirir, de uma vez só, objeto discriminado, podendo fazê-lo de forma gradual e
parcialmente, visto que as quantidades são estimadas.
12.1.1. Os produtos deverão ser entregues junto ao Setor Administrativo da Câmara no
prazo de 05 (cinco) dias, salvo outro ajuste entre as partes.
ms, 42.2.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42.3. A Nota de Empenho será enviada por e-mail ao fornecedor, o qual deverá confirmar O
recebimento no prazo de 1(um) dia.
42.4. A não confirmação do recebimento ou a não retirada da Nota de Empenho no prazo
previsto, bem como, a constatação da situação irregular da empresa adjudicatária quanto às
contribuições previdenciárias (INSS), aos tributos e contribuições federais (SRF),
trabalhistas e Fundo de Garantia do Tempo de Serviço (CEF) através de certidões
atualizadas, por ocasião do empenho da despesa, implicará em suspensão de pagamento.
12.5. A empresa adjudicatária responsabilizar-se-á pela qualidade do material cotado e entregue,
especialmente para efeito de manutenção imediata, no caso de não atendimento ao solicitado.
43. CONDIÇÕES DE PAGAMENTO
13.1. O pagamento deverá ser efetuado em até 20 (vinte) dias após a entrega/prestação do
serviço, com a apresentação da nota fiscal, tudo de acordo com O empenhado.
6
Av. Visconde de Taunay, 880 - Ponta Grossa - PR - CEP 84051-000 - Fone: (42) 3220-7100 / Fax: (42) 3220-7141
e-mail: cnpgiempg.pr.gov.br | site: www.cmpa.pr.gov.br
A S Câmara Municipal de Ponta Grossa (5
/
Estado do Paraná á
143.2. O Pagamento fica condicionado à comprovação da regularidade fiscal, relativo ao mês
anterior a prestação do serviço, cuja comprovação se dará mediante apresentação das
respectivas certidões.
43.3. A contratada suportará o ônus decorrente do atraso, caso a Nota Fiscal/Fatura
contenha vicio ou incorreções que impossibilitem o pagamento, até que a mesma seja
devidamente corrigida e adequada aos preços contratados.
14. PENALIDADES
44.1. O licitante vencedor estará sujeito as penalidades previstas nas Leis nº 10.520/2002 e
subsidiariamente, a Lei Federal nº 8.666/1993, com as alterações posteriores e legislação
municipal correlata.
44,2.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no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44.6.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p= 3.3.90.30.16.00 - MATERIAL DE EXPEDIENTE
15.2. O VALOR GLOBAL MÁXIMO PARA O PREGÃO é de R$ 7.448,00 (sete mil quatrocentos e
quarenta e oito reais), assim detalhado:
- Valor Máximo para o LOTE 01: R$ 7,032,00 (sete mil e trinta e dois reais);
- Valor Máximo para o LOTE 02; R$ 416,00 (quatrocentos e dezesseis reais).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474. A CONTRATANTE reserva-se o direito de exercer ampla fiscalização e inspeção na
contratação do serviço, objeto da licitação.
47.1.2. Fica designado fiscal do contrato, o servidor efetivo JOÃO EDISON TRINDADE, portador
da CI/RG nº 2.024.290-6 e CPF nº 339.676.959-72.
Av. Visconde de Taunay, 880 - Ponta Grossa - PR - CEP 84051-000 - Fone: (42) 3220-7100 | Fax: (42) 3220-7141
e-mail: cmpoticmpa.pr.gov.br | site: www.cmpa.pr.gov.br
É aí
VÁ Câmara Municipal de Ponta Grossa so
Estado do Paraná Crf
18. DISPOSIÇÕES FINAIS
18.1. O Pregoeiro terá autonomia para resolver todos os casos omissos, dirimindo dúvidas que
porventura possam surgir, assim como aceitar ou não qualquer interposição por parte dos
participantes.
148.2. Só terão direito a usar da palavra, rubricar os documentos e propostas, interpelar, assinar a
ata, apresentar recursos, os representantes credenciados das empresas proponentes, o
Pregoeiro e os membros da Equipe de Apoio.
18.3. Uma vez iniciada a abertura dos envelopes contendo as propostas, não serão admitidas
quaisquer retificações que possam influir no resultado, nem admitidos a participarem os
proponentes retardatários.
18.4. A participação nesta licitação, importa ao proponente irrestrita aceitação das condições
estabelecidas no Edital do Pregão, Lei 10.520/02 e subsidiariamente na Lei 8.666/93 e legislação
aplicável.
18.5. Após o resultado da presente licitação, observadas as condições fixadas neste edital e
emissão do parecer final, fica estabelecido o prazo de 05 (cinco) dias úteis para se formalizar a
ns adjudicação do objeto, através da assinatura do contrato junto ao Departamento Administrativo
; da Câmara Municipal de Ponta Grossa.
148.5.1. Quando não for possível o comparecimento na Sede da Câmara Municipal de Ponta
Grossa, a formalização do contrato poderá se dar através do envio do contrato pelo Correio,
contando-se o prazo fixado a partir da data de retorno do "AR".
18.6. Em caso de não atendimento ao disposto no item/subitem acima, incorrerá a empresa
vencedora às penalidades cabíveis na lei de licitações, sem prejuízo das previstas no item 14,
18.7. Ocorrendo a hipótese prevista no subitem anterior assistirá à Câmara Municipal de Ponta
Grossa, o direito-de, a seu exclusivo critério, convocar as licitantes remanescentes, na ordem de
classificação, para a adjudicação do objeto em igual prazo e nas mesmas condições propostas
pelo primeiro colocado ou revogar a licitação,
18.8. Atendida a conveniência administrativa, ficam os licitantes vencedores obrigados a aceitar,
nas mesmas condições contratuais ou de fomecimento, os eventuais acréscimos ou
supressões, em conformidade com o Artigo 65, seus parágrafos e incisos da Lei 8.666/93.
18.9. O Departamento de Administração da Câmara Municipal de Ponta Grossa, poderá
introduzir aditamentos, modificações ou revisões no presente Edital e seus anexos, até 03 (três)
dias úteis antes da data marcada para a entrega das propostas.
18.91. Tais aditamentos, modificações ou revisões, serão publicados no Diário Oficial do
Município e na página oficial da Câmara Municipal de Ponta Grossa (www. cmpa.pr.gov.br).
ipa, 18.10. Na contagem dos prazos recursais deste edital será excluído o dia de início e incluído o
dia de vencimento, considerando-se o expediente normal.
18.11. Os casos omissos no presente Edital serão resolvidos de acordo com a Lei 10.520/2002 e
a Lei Federal 8.666/1993, com as alterações posteriores e legislação municipal correlata, desde
que não colidentes com a legislação supracitada.
18.12. Subsidiariamente, serão aplicados os princípios gerais do Direito.
18.13. Maiores esclarecimentos do presente edital, poderão ser obtidos junto ao Pregoeiro, no
horário das 13 às 18 horas, no prédio da Câmara Municipal de Ponta Grossa, sito à Avenida
Visconde de Taunay, 880 = Ponta Grossa — PR. Contato: (42) 3219-7300 - (42) 3219-7310; E-
mail: pregao(Dempg.pr.gov.br, ou, charlesmferreiraDoutlook.com.br
Ponta Gr a, 23 de maio de 2019.
ALA, eo
Presidente da-Câmara Municipal dé Ponta Grossa
Av, Visconde de Taunay, 880 - Ponta Grossa - PR - CEP 84051-000 - Fone: (42) 3220-7100 / Fax; (42) 3220-7141
e-mail: cnpobempa.prgav.br site: www.cmpo.prgov.br
e SF Câmara Municipal de Ponta Grossa q!
PEA
Estado do Paraná
(19)
PREGÃO Nº 11/2019
01 - TERMO DE REFERÊNCIA DO OBJETO
1. OBJETO:
1,1. O objeto deste Pregão é a contratação de empresa para fornecimento de papel sulfite
(lote 01) e etiquetas (lote 02), em conformidade com as especificações e detalhamentos
consignados no Edital e observada as discriminações previstas neste Termo de Referência.
2. JUSTIFICATIVA
2.1. Justifica-se a aquisição em virtude da necessidade de repor os estoques e dar
continuidade às atividades legislativas e administrativas da Câmara Municipal de Ponta
Grossa, '
3. DESCRIÇÃO, QUANTIDADES e PREÇO MÁXIMO POR ITEM e LOTES:
LOTE 01
Valor unitário | Valor Total
DESCRIÇÃO máximo máximo para
Papel reciclado A4 75 gramas -
com 500 folhas - Fabricação
Nacional
Papel sulfite A4 75 gramas - com
500 folhas - Fabricação Nacional
Valor Máximo admitido pa
Valor Máximo admitido para o LOTE 01: R$ 7.032,00 (sete mil e trinta e dois reais)
LOTE 02
Valor unitário | Valor Total
ITEM | QUANT UND DESCRIÇÃO
Etiquetas adesivas medindo 101,6
x 33,9 mm com 14 etiquetas por
folha - formato carta - com 100
folhas
Valor Máximo admitido para o LOTE 02: 416,00
Valor Máximo admitido para o LOTE 02: R$ 416,00 (quatrocentos e dezesseis reais).
Val áximo admitido para o Pregão: R$ 7.448,00 (sete mil quatrocent renta e oito
reais).
Av. Visconde de Taunay, 880 - Ponta Grossa - PR - CEP 84051-000 - Fone: (42) 3220-7100 | Fax; (42) 3220-7141
e-mail: cnpofdempo.pr.gov.br | site: www.cnpg.prgovbr
| SF Câmara Municipalde Ponta Grossa 99
“Estadio do Paraná Ps q,
4. PREÇO DE REFERÊNCIA PARA O CONTRATO ,
44. O valor máximo estimado previsto para o contrato conforme levantamento realizado
pela Diretoria Administrativa desta Casa de Leis é de R$ 7.448,00 (sete mil quatrocentos e
quarenta e oito reais).
5. DAS CONDIÇÕES GERAIS
5.1. A aquisição do objeto licitado será conforme a necessidade e solicitação do Setor
responsável.
5.2. As entregas deverão ser efetuadas no Prédio Central da Câmara Municipal, no
Setor de Compras e Suprimentos, conforme quantidade solicitada pelo Departamento de
Administração, no prazo de 05 (cinco) dias, salvo outro ajuste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sa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periodo mínimo de O3(três)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5.8. Os modelos referenciados na descrição do objeto constante deste Anexo poderão ser
consultados junto ao Departamento de Administração da Câmara Municipal de Ponta
Grossa, no período das 13:00 às 18:00 horas.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Ms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10
Av, Visconde de Taunay, 880 - Ponta Grossa - PR - CEP 84051-000 - Fone; (42) 3220-7100! Fax: (42) 3220-7141
e-mail: cmnpotbempa.pr.gov.br / site: www.cmpa.pr.gov.br
po VÃ Câmara Municipal de Ponta Grossa 42
Estado do Paraná E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7.5. Arcar com todas as despesas com trans</t>
  </si>
  <si>
    <t xml:space="preserve">A
Câmara Municipal de Ponta Grossa 4
4d Estado do Parana ça
d sp
DIRETORIA DE ASSUNTOS TÉCNICOS E JURÍDICOS
PARECER
Interessado: Diretor Geral dos Serviços Administrativos
Assunto: PREGÃO PRESENCIAL nº 11/2019 - Sulfite e Etiquetas
1.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Hl. RELATÓRIO
O Diretor Geral dos Serviços Administrativos, submete à apreciação o
presente processo, tendo em vista a deflagração de certame licitatório, na
modalidade Pregão Presencial, visando contratação de empresa para fornecimento
de papel sulfite (lote 01) e etiquetas (lote 02), em conformidade com as
especificações e detalhamentos consignados no Edital e observada as discriminações
previstas no Anexo 01 - Termo de Referência, pelo período de 12 (doze) meses.
É justificada expressamente a necessidade da contratação pelo Diretor
Geral dos Serviços Administrativos, o servidor Diego Silvério dos Santos -f. 08 (Lei nº
10.520/02, art. 3º Ie Ill).
Consta no processo planilha de valores, pesquisa de valor referencial,
solicitação de orçamentos e cotação de preços de fls. 02/07.
Foi indicada a fonte de custeio para arcar com o dispêndio e adequação
da despesa com a Lei Orçamentária Anual, nos seguintes termos:
. Dotação Orçamentária
01.001.01.031.0001.2.001 - MANUTENÇÃO DAS ATIVIDADES DO PODER LEGISLATIVO
3-3.90.30.16.00 - MATERIAL DE EXPEDIENTE
Av. Visconde de Taunay, 880 - Ponta Grossa - Pr« CEP 84051-000 - Forte: (42) 3220-7100
e-mail; cnpoficmpg.pr.gov.br / site: www.cmpa.pr.gov.br
Câmara Municipal de Ponta Grossa
“Estado do Paraná
Ainda em análise, consta no processo cópia do ato de designação do
pregoeiro e equipe de apoio (fls. 11).
Às fls. 12/39, constam minutas e resumo do edital; anexos e do
contrato, instruídos com as especificações do objeto e dos atos concernentes ao
certame.
O Senhor Presidente autoriza o solicitado, com observância aos
trâmites legais (fl. 01-v)
É o relatório.
HI. DO DIREITO
Cumpre observar que o objeto da licitação, é a contratação de empresa
para fornecimento de papel sulfite (lote 01) e etiquetas (lote 02), em conformidade
com as especificações e detalhamentos consignados no Edital e observada as
discriminações previstas no Anexo 01 - Termo de Referência, pelo periodo de 12
(doze) meses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Il) desburocratização do procedimento licitatório;
H!l) rapidez — licitação mais rápida e dinâmica as contratações.
Av. Visconde de Taunay, 880 - Ponta Grossa - Pr « CEP 84051-000 - Fone: (42) 3220-7100
e-mail; cmpodempo.pr.gov.br / site: www.cmpa.pr.gov.br
uy
=
d
Es
Câmara Municipal de Ponta Grossa
Estado do Paraná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cl
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Av: Visconde de Taunay, 880 - Ponta Grossa - Pr - CEP 84051-000 - Fone: (42) 3220-7100
e-mail: cmp pa.pr.gov.br / site: www.cmpa.pr.gov.br
na
A
Câmara Municipal de Ponta Grossa 47
/
A” “Estado do Parand
Ad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Il)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11/2019, são examinadas pela assessoria jurídica da
Administração, tudo em conformidade com os incisos | a Vl e XIl e o parágrafo único
doart.38 da LLcico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
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Av. Visconde de Taunay, 880 - Ponta Grossa - Pr - CEP 84051-000 - Fone: (42) 3220-7100
e-mail: cmp mpa.pr.gov.br | site: www.cmpa.pr.gov.br
d
5
Câmara Municipal de Ponta Grossa uy
Estudo do Paraná Ú MA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 Seja cientificada a Controladoria, para eventual posicionamento.
Finalmente, também, apenas como registro, deverão ser cumpridas
as disposições da Instrução Normativa - TC nº 37/2009, coma inscrição, no mínimo de
até 07 (dias) úteis antes da data do início da data prevista para a abertura do certame
licitatório, no mural de licitações do Tribunal de Contas do Estado do Paraná. (art. 2º,
D.
Ante ao exposto, esta Diretoria Jurídica manifesta-se pela possibilidade
de realização da presente licitação nos moldes apresentados.
É o posicionamento,
H
Ponta Grossa, em 03 de junho de 2019.
o
A sa
Rafael Bórmio Pacheco de Carvalho andko Rafael Bandeira
Assistente Técnico Jurídico
iretor do Departamento Jurídico
RAFAEL B. PACHECO BE CARVALHO )
ASSISTENTE TÉCNICO JunÍBiCO PAN
Câmara Municipal de Penta Grossa - PR cd
Av: Visconde de Taunay, 880 « Ponta Grossa - Pr - CEP 84051-000 - Fone: (42) 3220-7100
e-mail: cm pg.pr.gov.br / site: www.cmpg.pr.gov.br
</t>
  </si>
  <si>
    <t xml:space="preserve">AS
emo tease moomonbesa coma sema sdEMM DEMO oemcomioeramanaãA 7
LOTE 02:
Empresa: FK.J. CARTUCHOSLTDA - ME - CNPJ Nº 07.540.940/0001-12
Valor do contrato: R$ 142.299,82 ( Cento « quarenta e does mil, duzentos e noventa e nove reais
&amp; oitenta E dois centavos)
Pregoeira: SILVANA SOUZA
Ponta Grossa, 29 da maio de 2019
VEREADOR DANIEL MILLA FRACCARO
Presidente da Câmara Municipal de Ponta Grossa
TERMO DE HOMOLOGAÇÃO
PREGÃO NA FORMA PRESENCIAL Nº 010/2019
PROCESSO ADMINISTRATIVO Nº 017/2019
OBJETO: CONTRATAÇÃO DE EMPRESA PARA PRESTAÇÃO DE SERVIÇOS DE FOTO-
CÓPIAS PARA USO INSTITUCIONAL REFERENTE ÀS ATIVIDADES, SERVIÇOS E ATOS DA
CÂMARA MUNICIPAL DE PONTA GROSSA, PELO PERÍODO DE 06 (SEIS) MESES, CONFOR-
ME ESPECIFICAÇÕES CONSTANTES NO ANEXO 01 - TERMO DE REFERÊNCIA CONTADO,
A PARTIR DA DATA DE PUBLICAÇÃO DO EXTRATO DO CONTRATO NO DIÁRIO OFICIAL DO
MUNICÍPIO. EMPRESA
SCHERMAK COMÉRCIO DE MÁQUINAS COPIADORAS E IMPRESSORAS LTDA
CNPJ Nº 05.091.45000001-50 - Valoe do contrato: RS 0,20 ( Vinte centavos) por cópia,
PREVISÃO DE GASTOSISEMESTRE: R$ 50.000,00 (CINQUENTA MIL REAIS)
Pregoera: SILVANA SOUZA
Ponta Grossa, 29 de maio de 2019
VEREADOR DANIEL MILLA FRACCARO
PRESIDENTE DA CAMARA MUNICIPAL DE PONTA GROSSA
DIRETORIA GERAL DE SERVIÇOS ADMINISTRATIVOS
RESULTADO DO PREGÃO NA FORMA PRESENCIAL Nº 07/2019
PROCESSO ADMINISTRATIVO Nº 012/2019
OBJETO: CONTRATAÇÃO DE EMPRESA HABILITADA PARA O FORNECIMENTO DE EQUI-
PAMENTOS DE INFORMÁTICA PARA O PLENÁRIO (LOTE 01 E LOTE 02), CONFORME
ESPECIFICAÇÕES CONSTANTES NO ANEXO 01 - TERMO DE REFERÊNCIA, PELO PERIODO
DE 12 (DOZE) MESES, CONTADO A PARTIR DA DATA DE PUBLICAÇÃO DO EXTRATO DO
CONTRATO NO DIÁRIO OFICIAL DO MUNICIPIO.
LOTE 04;
Empresa: VINICIUS GUILHERME DOS SANTOS INFORMATICA ME -
CNPJ Nº 97.546 883/0001.71
Valor da contrato: R$ 39,300,00 ( Trinta e nove mile trezentos reais)
LOTE 02:
Empresa: FK.J, CARTUCHOS LTDA - ME - CNPJ Nº 07,540,9400001-12
Valor do contrato: R$ 142.299,82 ( Cento e quarenta e dois mil, duzentos e noventa q nove reais
e oitenta e dois contavos)
Pregoeira: SILVANA SOUZA
Ponta Grossa. 28 de maio de 2019
VEREADOR DANIEL MILLA FRACCARO
PRESIDENTE DA CÂMARA MUNICIPAL DE PONTA GROSSA
DIRETORIA GERAL DE SERVIÇOS ADMINISTRATIVOS
RESULTADO DO PREGÃO NA FORMA PRESENCIAL Nº 010/2019
PROCESSO ADMINISTRATIVO Nº 017/2019
OBJETO: CONTRATAÇÃO DE EMPRESA PARA PRESTAÇÃO DE SERVIÇOS DE FOTO-
CÓPIAS PARA USO INSTITUCIONAL REFERENTE ÀS ATIVIDADES, SERVIÇOS E ATOS DA
CÂMARA MUNICIPAL DE PONTA GROSSA, PELO PERÍODO DE 06 (SEIS) MESES, CONFOR-
ME ESPECIFICAÇÕES CONSTANTES NO ANEXO 01 - TERMO DE REFERÊNCIA CONTADO,
A sida DA DATA DE PUBLICAÇÃO DO EXTRATO DO CONTRATO NO DIÁRIO OFICIAL DO
MUNICÍPIO,
EMPRESA: SCHERMAK COMÉRCIO DE MAQUINAS COPIADORAS E IMPRESSORAS LTDA
CNP Nº 05.091, 4500001-50 +
Vidor do contrato. R$ 0,20 | Vinte centavos) por cópia,
PREVISÃO DE GASTOS/SEMESTRE. R$ 50.000,00 (CINQUENTA MIL REAIS)
Pregoeira: SILVANA SOUZA
Ponta Grossa, 29 de maio de 2019
VEREADOR DANIEL MILLA FRACCARO
PRESIDENTE DA CÂMARA MUNICIPAL DE PONTA GROSSA
Diretoria Geral de Servi
RESUMO DO EDITAL DO PRE:
Processo 18/2019 Emissão: 2405/2019
Data da abertura das propostas: 11/06/2019 Horário: tds DOmin
Local: SALA DO PLENÁRIO — CAMARA MUNICIPAL DE PONTA GROSSA
Progocro: CHARLES METZGER FERREIRA
Administrativos
O PRESENCIAL nº 11/2019
&amp; Câmara Municipal de Ponta Grossa — Paraná toma gúblico que, na Sala de Comis-
sões localizada no 1º subsolo “do prédio da Câmara Municipal de Ponta Grossa, sito à Avenida
Visconde de Taunay, 880, nesta cxlade, roaizar-se-á licitação sob modalidade PREGÃO na
forma PRESENCIAL do tipo MENOR PREÇO por LOTE, destinado exclusivamente para Microem-
presa (ME), Empresa de Pequeno Porte (EPP) e Microempreendedor Indracdual (MEI), nos moik-
des da Lei nº 10.520/2002, Decreto nº 3,5552000, Lei Complementar nº 123/2006, atorada pela
Lei Complementar nº 147/2014, Lei Municipal 12,222/2015 e subsikfianamente, a Lot Fedocal nº
8.666/1993, todas com as alterações posteriores e legislação correlata, a fim de escolhar a meihor
proposta do seguinte objeto:
1. OBJETO:
1.1.0 objeto dests Pregão é a contratação de empresa para fornecimento de papel sulfite (loto 04)
e etquetas (lote 02), em conformidade com as especificações e detalhamentos consignados no
Edital à observada as discriminações previstas no Anexo Ot - Termo de Referência
2.0 VALOR MÁXIMO PARA O PREGÃO 6 do R$ 7.446,33 (seta mil quatrocentos e quarenta o
oito reais e lrinta e três centavos). apsim detalhado;
« Valor Máximo para o LOTE 01; R$ 7,032,33 (sete mil e trinta e dor reais e trinta e três centavos);
« Valor Máximo para o LOTE 02: R$ 416.00 (quatrocentos e dezesseis reais).
3, DOTAÇÃO ORÇAMENTÁRIA:
01.004.01,031,0004.2.001 - MANUTENÇÃO DAS ATIVIDADES DO PODER LEGISLATIVO:
3,3.80.30,18.00 - MATERIAL DE EXPEDIENTE
Maiores esclarecimentos do presente edital, poderão ser obtdos junto ao Pregoeiro, no
horário das 1345 18 horas, no predio da Câmara Municipal de Ponta Grossa, situado na Avenida
Visconde de Taunay. 880 — Ponta Grossa — PR.
Contato: (42) 3219-7300 - (42) 3219-7310; E-mail: pregaognempg.pe.gow.br, aedeministrady
empo.pe go br ou ficitacaoficmpg prgov br
Ponta Grossa, 23 de maio de 2019.
Vorgador DANIEL MILLA FRACCARO
Presidente da Câmara Municipal de Ponta Grossa
as AMEAÇA MS NE MO PM im
ela aver
MITAMAA
VESTÁDUICAL,
CT espeto rt
Tema sa dia Le tm,
TA Sha cd
ER
END AR 3
saum
exradicio
Co antomios
MO a q
rende,
itediéii
EM RES RSRS RERRRERAS
SAL o Ma qu E he
remate |
per
</t>
  </si>
  <si>
    <t xml:space="preserve">30/05/2019 Mural de Licitações Municipais
“th
TCEPR dl
Detalhes processo licitatório
Informações Gerais:
Entidade Executora CÂMARA MUNICIPAL DE PONTA GROSSA |
Ano" 2019
Nº licitaçõo/dispensa/Inexigibilidade* Wu
ecursos provenientes de organismos internacionais /multilaterais de crédito:
Instituição Financeira |
Contrato de Empréstimo
|
Modalidade* pregão
Número edital/processo* 16
Descrição Resumida do Objeto” | contratação de empresa para forecirmento de papel sulfite (lote 01) e etiquetas
(lote 02), em conformidade com as especificações e detalhamentos consignados
no Edital e observada as discriminações previstas no Anexo 01 - Termo de
Referência,
Forma de Avalição Menor Preço ,
Dotação Orçamentária" 9100101031000120013390301600
Preço máximo/Referência de preço - 7.448,33
R$r
Data de Lançamento do Edital 30/05/2019
Data Abertura 11/06/2019 Data Registro 30/05/2019
NOVA Data Abertura Data Registro da Retificação
Data Cancelamento Data Registro do Cancelamento
Há Itens exclusivos para EPP/ME? Sim ,
Há cota de participação para EPP/ME? Não z Percentual de participação: 0,00
Trata-se de obra com exigência de subcontratação de EPP/ME? Não s
Há prioridade para aquisições de micrvempresas regionais ou locais? Não kA
Atenção: o TCE-PR não possui cópia dos arquivos dos editais. Eles devem ser obtidos exclusivamente junto aos municipios /entidades,
Para maiores informações, consulte o site da entidade: into vem ermno,prgovbr |
CPF; 76122263915 (Logos)
httpsilíservicos.tce. pr.gov. br/TCEPR/Municipal/AML/DetalhesProcessoCompraWeb.aspx
m
</t>
  </si>
  <si>
    <t xml:space="preserve">JRS LIVRARIA E PAPELARIA EIRELI - ME
Endereço: Avenida Visconde de Maua, 1390
Oficinas — Ponta Grossa — PR — CEP 84045-100
CNPJ: 28.650.669/0001-48
OU
À
Procuração
Pregão nº 11/2019
OUTORGANTE: JRS LIVRARIA E PAPELARIA EIRELI - ME, empresa estabelecida
na Av Visconde de Mauá, nº.1390, na cidade de Ponta Grossa, Estado Paraná CEP
84045-100 Telefone 42-3229-1442 , inscrição estadual nº. 9076092270 e CNPJ sob
nº 28.650.669/0001-32, com seus atos arquivados na Junta Comercial sob nº,
20178248436, NESTE ATO REPRESENTADA POR SEU Sócio
ADMINISTRADOR Jucionari Cristina Ribeiro Sulliani, nacionalidade Brasileira,
estado civil Casada, profissão Empresaria, CPF nº, 571.602.609-53, Cédula de
Identidade nº. 1518662-3, órgão expedidor SSP, data de nascimento 04/12/1966,
residente e domiciliado na rua Raimundo Correia, nº.1031, na cidade de, Ponta
Grossa, Estado do Paraná CEP 84045-100.
OUTORGADO: Rafael dos Anjos Sutil nacionalidade Brasileiro, estado civil Casado,
profissão Assistente de licitações, CPF nº. 010.546.509-77, Cédula de Identidade
nº, 12.716.774-5 órgão expedidor SSP, data de nascimento 17/12/1992 residente e
domiciliado na cidade de Ponta Grossa, na rua Antonil, nº 46, Estado. Paraná, CEP
84045-100
OBJETIVO e PODERES:
Por este instrumento particular e na melhor forma de direito, a outorgante outorga
poderes para representá-la em todos os atos no procedimento licitatório, promovida
pela Câmara Municipal de Ponta Grossa, no que se referir ao Pregão nº 11/2019, com
poderes para tomar qualquer decisão durante todas as fases da Licitação, inclusive
apresentar proposta em nome da Outorgante, formular verbalmente novas
propostas de preços na(s) etapa(s) de lances, desistir expressamente da intenção
de interpor recurso administrativo, manifestar-se imediata e motivadamente a
intenção de interpor recurso administrativo ao final da sessão, interpor recursos
administrativo, assinar a Ata da sessão, prestar todos os esclarecimentos solicitados
pelo (a) Pregoeiro (a), enfim praticar todos os demais atos pertinentes ao certame
em nome da Outorgante, inclusive assinar Contratos de fornecimento e demais
compromissos decorrentes do referido Pregão.
Ponta Grossa, 10 de junho de 2019
EN
a,
Júcionari Cristina Ribeiro Suliani
CPF: 571,602.609-53
2º Tebeligiato di
Ru Xe da Mavimbea P88 Podes
“Titular Dr, Glauso Mott Cormuta
and Fina CAZESTLIAESR arma Pinpoypo
JRS LIVRARIA E PAPELARIA EIRELI - ME |
Iº ALTERAÇÃO DO ATO CONSTITUITIVO DE EIRELI
CNPJ/MF. nº 28650669000148
NIRE nº 41600609379
Pelo presente instrumento de alteração do Ato Constitutivo de EIRELI - Empresa
Individual de Responsabilidade Limitada, JUCIONARI CRISTINA RIBEIRO
SULIANTI, brasileira, natural de Ponta Grossa/PR, casada em regime de comunhão
parcial de bens, nascida no dia 04/12/1966, empresária, residente e domiciliada à Rua
Raimundo Correia, nº 1031, Oficinas, Ponta Grossa/PR, CEP 84036170, portadora da
Cédula de Identidade RG nº 15186623-SSP/PR e CPF/MF. nº 57160260953, na
qualidade de titular da empresa JRS LIVRARIA E PAPELARIA EIRELI - ME, com
sede e foro em Avenida Visconde de Mauá, nº 1390, Oficinas, Ponta Grossa/PR, CEP
84015100, com seu ATO CONSTITUTIVO arquivado na JUCEPAR - Junta Comercial
do Estado do Paraná sob NIRE nº 41600609379 em 15/09/2017, e inscrita no
CNPJ/MF. sob nº 28650669000148, altera e consolida 0 citado instrumento conforme as
clausulas seguintes:
Cláusula Primeira: A EIRELI — Empresa Individual de Responsabilidade Limitada, &amp;
muda seu objetivo social para importação, exportação e comercio varejista de livros,
revistas, material escolar, material de escritório, artigos para presentes, artigos de
papelaria, suprimento para informática, aparelhos domésticos, maquinas e equipamentos
eletro e eletrônicos, utilidades domésticas, móveis para escritório e de informática,
material de higiene e limpeza, componentes eletro eletrônicos, artigos de armarinhos e
xerográficas, encadernação e plastificação; comércio de material esportivo; comércio
varejista de artigos do vestuário e acessórios.
deriuja Segunda: À vista das modificações ora ajustada e em consonância com o que
determina o art. 2.03] da Lei nº 10.406/2002, os sócios resolvem, por este instrumento,
ATUALIZAR e CONSOLIDAR o ATO CONSTITUTIVO, tornando assim sem efeito,
passa a ter a seguinte redação:
EIRELI CONSOLIDADA
JRS LIVRARIA E PAPELARIA EIRELI - ME
CNPJ/MF. nº 28650669000148
NIRE nº 41600609379
residente e domiciliada à Rua Raimundo Correia, nº 1031, Oficinas, Ponta Grossa/PR, N
CERTIPICO O REGISTRO Ex 06/12/2017 11:22 808 Nº ra
) 1
1: K
AN
COLO: 178248436 DE 01/12/2017. CÓDIGO DE VER: FICAÇÃO
'
à 4 11704664302. NIAE; 41600609379, |
EU NA ea] URS LIVRARIA E PAPELARIA ETRELI ME IN
NBA PRAACIAL Libertad sogus 1) |
SECRETÁRIA-GERAL
CURITIBA, 06/12/2017
Wu. ampregataçil.pr.gov.br
A validade deste documento, se impresso, fica sujeito à Comprovação de sua autenticidade nos respectivos portais.
Informando meus respectivos códigos de verificação
e
3 ASN
JRS LIVRARIA E PAPELARIA EIRELI - ME 2
[º ALTERAÇÃO DO ATO CONSTITUITIVO DE EIRELI
CNPJ/MF. nº 28650669000148
NIRE nº 41600609379
CEP 84036170, portadora da Cédula de Identidade RG nº 15186623-SSP/PR e
CPF/MF. nº 57160260953, na qualidade de titular da empresa JRS LIVRARIA E
PAPELARIA EIRELI - ME, com sede e foro em Avenida Visconde de Mauá, nº 1390,
Oficinas, Ponta Grossa/PR, CEP 84015100, com seu ATO CONSTITUTIVO arquivado
na JUCEPAR - Junta Comercial do Estado do Paraná sob NIRE nº 41600609379 em
15/09/2017, e inscrita no CNPJ/MF. nº 28650669000148, consolida o citado
instrumento conforme as clausulas seguintes:
Cláusula Primeira: A EIRELI gira sob o nomé empresarial de JRS LIVRARIA E
PAPELARIA EIREL] - ME.
Clausula Segunda: A EIRELI tem sua sede e foro na Avenida Visconde de Mauá, nº .
1390, Oficinas, Ponta Grossa/PR, CEP 84015100. 4 7
Cláusula Terceira: O objeto social da EIRELI é importação, exportação e comercio
varejista de livros, revistas, material escolar, material de escritório, artigos para
presentes, artigos de papelaria, suprimento para informática, aparelhos domésticos,
maquinas e equipamentos eletro e eletrônicos, utilidades domésticas, móveis para
escritório e de informática, material de higiene e limpeza, componentes eletro
eletrônicos, artigos de armarinhos e produtos de artesanato, brinquedos e artigos
recreativos, artigos fotográficos e para filmagem, doces. balas, bombons e artigos de
bomboniere, serviços de cópias xerográficas, encadernação e plastificação; comércio de
material esportivo; comércio varejista de artigos do vestuário e acessórios.
Cláusula Quarta: A EIRELI iniciou suas atividades em 15/09/2017 e o prazo de duração
é por tempo indeterminado.
Cláusula Quinta: A responsabilidade do titular é restrita ao valor de suas quotas,
respondendo ainda pela integralização do capital social.
Cláusula Sexta: A administração da EIRELI caberá ao Titular JUCIONARI CRISTINA
RIBEIRO SULIANI com os poderes e atribuições de administradora, autorizado o uso
do nome empresarial individualmente, vedado, no entanto, em atividades estranhas ao
interesse social ou assumir obrigações seja em favor próprio ou de terceiros bem como
onerar ou alienar bens imóveis da EIRELI.
$ 1º - Faculta-se o administrador, nos limites de seus poderes, constituir procuradores
em nome da EIRELI, devendo ser especificado no instrumento de mandato, os atos e
(A
CERTIPICO O REGISTRO EM 06/12/2017 11:22 SOB Nº 2017246436. N Va
PROTOCO) NY
LO: 178248436 DE 01/12/2017, CÓDIGO DE VERIFICAÇÃO:
LIVRARIA E PAPELARIA EIRELI ME
A validade deste documento, se impresso, fica sujeito &amp; comprovação de sua autenticidade nos Fespectivos portais.
DO PARANA Libertad
SECRETÁRIA-GERAL
CURITIBA, 06/12/2017
wuev empresafacil.pr.gov.br
11704664102. NIRE: 41600509375.
JRs
Informando seus respectivos códigos de verificação
54,
Cs
=
JRS LIVRARIA E PAPELARIA EIRELI - ME 3
1º ALTERAÇÃO DO ATO CONSTITUITIVO DE EIRELI
CNPJ/MF. nº 28650669000148
NIRE nº 41600609379
operações que poderão praticar e a duração do mandato, que no caso de mandato
Judicial, poderá ser por prazo indeterminado.
$ 2º - Poderão ser designados administradores não titular, na forma prevista no artº
1.061 da lei 10.406/2002.
Cláusula Sétima: O titular da EIRELI declara, sob as penas da lei, que não participa de
nenhuma outra empresa dessa modalidade.
administrador prestará contas justificadas de sua administração, procedendo à
elaboração do inventário, do balanço patrimonial e do balanço de resultado econômico,
cabendo a empresário, na proporção de suas quotas, os lucros ou perdas apurados.
Cláusula Nona: A EIRELI poderá a qualquer tempo, abrir ou fechar filial ou outra
dependência, mediante deliberação assinada pelo titular. |
Cláusula Decima: O empresário poderá fixar uma retirada mensal, a título de “pró-
labore”, observadas as disposi regulamentares pertinentes.
Cláusula Decima Primeira: Falecendo ou interditado o titular da EIRELI, a empresa
continuará suas atividades com os herdeiros, sucessores e o incapaz, Não sendo possível
ou inexistindo interesse destes, o valor de seus haveres será apurado e liquidado com
base na situação patrimoni da empresa, à data da resolução, verificada em balanço
especialmente levantado.
Parágrafo único - O mesmo procedimento será adotado em outros casos em que à
EIRELI se resolva em relação a seu titular.
Cláusula Oitava: Ao término da cada exercício social, em 31 de dezembro, o 4?
Cláusula Decima Segunda: A administradora declara, sob as penas da lei, de que não
está impedida de exercer a administração da empresa,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Decima Terceira: Fica eleito o foro de Ponta Grossa/PR para o exercício e o
cumprimento dos direitos e obrigações resultantes deste contrato. |
XX |
CERTIFICO O REGISTRO EM 06/12/2017 11:22 SOB Nº 20178248455
PROTOCOLO: 178248436 DZ 01/12/1017. CÓDIGO DE VERIFICAÇÃO:
FX,
)
js
A validade deste documento, de impresso, fica Sujeito à comprovação de sua autenticidade nos respectivos portais.
Informando seus respectivos códigos de verificação |
11704664302. NIRE: 41600605379,
DV JRS LIVRARIA E PAPELARIA EIRELI Eta
ep
Libertad sogua
SRCRETÁRIA-G! f
CURITIBA, 06/12/2017 1
wu expresafacil.pr.gov.br q
JRS LIVRARIA E PAPELARIA EIRELI - ME 4
Iº ALTERAÇÃO DO ATO CONSTITUITIVO DE EIRELI
CNPJ/MF, nº 28650669000148
NIRE nº 41600609379
E, por estar assim justo e contratado, lavra, data e assina, O presente instrumento
particular de constituição de Empresa Individual de Responsabilidade Limitada,
EIRELI, » em 1 (uma) via de igual teor e forma, obrigando-se fielmente por si e seus
herdeiros a cumpri-lo em todos os seus termos.
Ponta Grossa/PR, 01 de novembro de 2017.
6.8. Auliam.
Jucionari Cristina Ribeiro Suliani
CERTIPICO O REGISTRO EM 06/12/2017 11:22 s0B Mº É,
PROTOCOLO: 178248436 DE 01/12/2017, CÓDIGO DE VERIFICAÇÃO
W 11704564302. NIRE: 41600699375,
E MO | RS LivRARSA E pAPscAsIA EIRELI ME
JUNTA COMERCIAL
PARANA Libertad pe en
Bo EECRETÁRIA-GERAL
CURITIBA, 06/13/2017
wwm. empresafaçil.pr.gov.br
A validado deste documento, se deci ando: fica sujeito &amp; comprovação de sua autentici:
formando
dade nos respectivos portais,
deus respectivos códigos de verificação
Ed
Jrs Livraria e Papelaria Eireli- ME É
Endereço: Avenida Visconde de Maua, 1390 sp
Oficinas - Ponta Grossa — PR — CEP 84045-100 edi
CNPJ: 28.650.669/0001-32
LE 9076092270
PREGÃO Nº 11/2019
DECLARAÇÃO DE ACEITAÇÃO DO EDITAL
A empresa Jrs Livraria e Papelaria eireli - Me, inscrita no CNPJ/MF sob o n.º 28.650.669/0001-
48, situada na Av visconde de Mauá, 1390, DECLARO, ter conhecimento e aceitar todos os
Termos do Edital referente ao Pregão, na forma Presencial nº 11/2019, bem como, preencher
todos os requisitos exigidos na Habilitação.
Ponta Grossa, 10 de junho de 2019
Ê |
E ]
Jucionari Cristina Ribeiro Suliani
CPF: 571602.669-53
RG 1518662-3
[28.650.669/0001-48 |
JRS LIVRARIA E PAPELARIA
EIRELI - ME
Ay, Visconde de Mauá, 1390 - Oficinas
[cer 84045-100 - Ponta Grossa - PR]
X
q 94 th
Jrs Livraria e Papelaria Eireli- ME
Endereço: Avenida Visconde de Maua, 1390
Oficinas — Ponta Grossa - PR — CEP 84045-100
CNPJ: 28.650.669/0001-32
[E 9076092270
PREGÃO Nº 11/2019
DECLARAÇÃO DE ENQUADRAMENTO NO REGIME DE TRIBUTAÇÃO DE
ME/EPP
A empresa Jrs Livraria e Papelaria eireli - Me, inscrita no CNPJ/MF sob o n.º 28.650.669/0001-
48, situada na Av visconde de Mauá, 1390, DECLARO, para todos os fins de direito,
especificamente para participação de licitação da Câmara Municipal de Ponta Grossa, na
modalidade de Pregão Presencial 11/2019, que estou sob o regime de ME/EPP, para efeito do
disposto na LC 123/2006, LC 147/2006 e Lei Municipal 12.222/2015.
Ponta Grossa, 10 de junho de 2019
f - x va
Jucionari Cristina Ribeiro Suliani
CPF: 571602.669-53
RG 1518662-3
[28.650.669/0001-48 |
JRS LIVRARIA E PAPELARIA
EIRELI - ME
Av, Visconde de Mauá, 1390 - Oficinas
[cer 84045-100 - Ponta Grossa - PR]
JRS LIVRARIA E PAPELARIA EIRELI - ME E
Endereço: Avenida Visconde de Maua, 1390 es )
Oficinas — Ponta Grossa — PR — CEP 84045-100 |
CNPJ: 28.650.669/0001-48
Declaração de Faturamento Mensal
Ao
Município de Telêmaco Borba
Pregão Presencial Nº 60/2019
Empresa JRS LIVRARIA E PAPELARIA EIRELI - ME , C.N.P.). nº28.650.669/0001-48, situada á avenida Visconde de
Mauá, 1390 , bairro de Oficinas — Cidade de Ponta Grossa/PR, Obteve um faturamento no exercício anterior, no
montante de R$ 959.668,93 (novecentos e cinquenta e nove mil seiscentos e sessenta e oito reais e noventa e
três centavos)
RECEITA DO MÊS R$
JANEIRO/2018 12.977,87
FEVEREIRO/2018 10.141,15
MARÇO/2018 55.435,32
MAIO/2018 76.783,41
JUNHO/2018 92.367,22
JULHO/2018
82.571,03
SETEMBRO/2018 199.030,60
OUTUBRO/2018
NOVEMBRO/2018
DEZEMBRO/2018 59.196,18
JANEIRO/2019 77.977,45
FEVEREIRO/2019 Do 15542469
MARÇO/2019 73.360,79
ABRIL/2019 253.108,13
MAIO/2019
TOTAL ULTIMOS 12 MESES 1.365.690,87
Oportunamente, declaramos que a empresa supracitada está enquadrada como:
() MICROEMPREENDEDOR INDIVIDUAL — Faturamento bruto anual de até R$ 81.000,00.
() MICROEMPRESA — Faturamento bruto anual de até R$ 360.000,00 e não atendimento às vedações
previstas no $4º do art. 3º da Lei Complementar nº 123/2006.
() EMPRESA DE PEQUENO PORTE — Faturamento bruto anual de até R$ 4.800.000,00 e não
atendimento às vedações previstas no 84º do art. 3º da Lei Complementar nº 123/2006.
() MÉDIA E GRANDE EMPRESA — Faturamento bruto anual acima de R$ 4.800.000,00.
(X) MICRO EMPRESA OU EMPRESA DE PEQUENO PORTE — Aquela que não se incluem no regime
diferenciado e favorecido da Lei Complementar nº 123/2006 face às vedações constantes no 84º do
seu Art. 3º.
DECLARAMOS ciência de que “a falsidade de declaração prestada objetivando benefícios na presente licitação,
caracterizará o crime de que trata o Art. 299 do Código Penal, sem prejuízo do enquadramento em outras figuras
penais e das sanções administrativas previstas na Lei 8.666/93”. |
p: e X
nad lo Proprietário: Jucionari Cristina Ribeiro Suliani
. a ç j
dci GaÉO Cpf:571.602609-53 Ve
( )) da)
:'« Ponta Grossa, 06 de junho de 2019
eh 4
4
CPF: 779.701.879-00
SECRETARIA DA MICRO E PEQUENA EMPRESA
DEPARTAMENTO DE REGISTRO EMPRESARIAL E INTEGRAÇÃO
JUNTA COMERCIAL DO PARANA
CERTIDÃO SIMPLIFICADA Página: 001/ 001 JM
Certificamos que as informações abaixo constam dos documentos arquivados nesta Junta Comercial e são vigentes
na data da sua expedição.
E SE AR SR SO SR DT
| JRS LIVRARIA E PAPELARIA EIREL! - ME
| Natureza Jurídica: EMPRESA INDIVIDUAL DE RESPONSABILIDADE LTDA
Número de Identificação do Registro de CNPJ
Empresas - NIRE (Sede)
[41 6 0060937-9
Data de Arquivamento do | Data de Início
Ato Constitutivo de Atividade
28.650.669/0001-48 15/09/2017 15/09/2017
Endereço Completo (Logradouro, Nº e Complemento, Bairro/Distito, Município, UF, CEP)
AVENIDA VISCONDE DE MAUA, 1390, OFICINAS, PONTA GROSSA, PR, 84.045-100
Objeto
| IMPORTAÇÃO, EXPORTAÇÃO E COMERCIO VAREJISTA DE LIVROS, REVISTAS, MATERIAL ESCOLAR, MATERIAL DE
| ESCRITÓRIO, ARTIGOS PARA PRESENTES, ARTIGOS DE PAPELARIA, SUPRIMENTO PARA INFORMATICA, APARELHOS
DOMÉSTICOS, MAQUINAS E EQUIPAMENTOS ELETRO E ELETRÔNICOS, UTILIDADES DOMÉSTICAS, MÓVEIS PARA
ESCRITÓRIO E DE INFORMATICA, MATERIAL DE HIGIENE E LIMPEZA, COMPONENTES ELETRO ELETRÔNICOS,
ARTIGOS DE ARMARINHOS E PRODUTOS DE ARTESANATO, BRINQUEDOS E ARTIGOS RECREATIVOS, ARTIGOS
FOTOGRÁFICOS E PARA FILMAGEM, DOCES. BALAS, BOMBONS E ARTIGOS DE BOMBONIERE, SERVIÇOS DE CÓPIAS
XEROGRÁFICAS, ENCADERNAÇÃO E PLASTIFICAÇÃO; COMÉRCIO DE MATERIAL ESPORTIVO; COMÉRCIO VAREJISTA
| DE ARTIGOS DO VESTUÁRIO E
Capital: R$ 100.000,00
Microempresa ou Prazo de Duração
(CEM MIL REAIS) p Empresa de Pequeno Porte |
(Lei nº 123/2006)
Capital Integralizado: R$ 400.000,00 bictndac oia
(CEM MIL REAIS)
Titular
JUCIONARI CRISTINA RIBEIRO SULIANI
571.602.609-53
Último Arquivamento
Data: 06/12/2017 ' Número: 20178248436
Ato: ALTERAÇÃO
Evento (s): ALTERACAO DE DADOS (EXCETO NOME EMPRESARIAL)
Situação
REGISTRO ATIVO
-Status
XXXXXXXXKKXKKXAKKX
PONTA GROSSA - PR, 10 de junho de 2019
e lá
LEANDRO MARCOS RAYSEL BISCAIA
SECRETARIO GERAL
JUNTA COMERCIAL D
PARANÁ q)
</t>
  </si>
  <si>
    <t xml:space="preserve">Jrs Livraria e Papelaria Eireli- ME 2
Endereço: Avenida Visconde de Maua, 1390 (A A
Oficinas — Ponta Grossa — PR — CEP 84045-100
CNPJ: 28.650.669/0001-32
; LE 9076092270 ,
PROPOSTA COMERCIAL FINAL ,
Apresentamos nossa proposta para aquisição/prestação de serviços —- OBJETO DA
PRESENTE licitação Pregão, na Forma Eletrônica nº 11/2019 acatando todas as
estipulações consignadas no respectivo Edital e seus anexos
1. IDENTIFICAÇÃO DO PROPONENTE:
Razão Social: Jrs Livraria e Papelaria Eireli-me
CNPJ: 28.650.669/0001-48
Representante: Jucionari Cristina Ribeiro Sullani, Cargo: Socia Proprietária
CPF; 571602.669-53 RG 1518662-3
End: Avenida Visconde de Mauá, 1390 — Oficinas — Ponta Grossa — PR — CEP 84045-100
Fone: (42) 3229-1442 / Email: licitacoes(Dggpel com.br
Banco Sicredi: Agencia 0730 Conta Corrente 31664-7
2. VALORES DA PROPOSTA DE PREÇO.
LOTE 01
| Lote | Qtd. | Unid. | Descrição
Descrição
100 | PET | PAPEL RECICLADO A4 75 GRAMAS — REPORT 21,90
COM 500 FOLHAS — FABRICAÇÃO À
» NACIONAL
300 | PCT | PAPEL SULFITE As 75GRAMAS - COM | MAGNUM | 16,12
id
| NACIONAL
Valor Total lote 01 : R$ 7.029,00 ( Sete Mil e vinte e nove reais ),
LOTE 02
efa [Udo
Etiqueas adesivas medindo 101,6 x 33,9
mm com 14 etiquetas por folha —
COLACRIL
formato carta — com 100 folhas
Valor Total lote 02: R$ 414,90 (Quatrocentos e quatorze reais e noventa centavos)
V. Total
2.190,00
4.839,00
Valor total da proposta: R$ 7.443,90 (Sete mil quatrocentos e quarenta e três reais e noventa
centavos.)
3. LOCAL E PRAZO DE ENTREGA
De acordo com o especificado no ANEXO 01 deste edital
4. VALIDADE DA PROPOSTA COMERCIAL
12 meses contados a partir da data da sessão pública do Pregão.
Ponta Grossa, 10 de junho de 2019
Ç uh
2
E = J Jucionari Cristina Ribeiro Suliani
28.650.669/0001-48 E CPE: 571602.669-53
JRS LIVRARIA E PAPELARIA A
EIRELI - ME
Av. Visconde de Mauá, 1380 - Oficinas
| CEP 84045-100- Ponta Grossa - PR |
</t>
  </si>
  <si>
    <t xml:space="preserve">08/06/2019 Receita Federal do Brasi tos
REPÚBLICA FEDERATIVA DO BRASIL
CADASTRO NACIONAL DA PESSOA JURÍDICA
UE DE ÇÃO COMPROVANTE DE INSCRIÇÃO E DE SITUAÇÃO | 2X'A DE ABistunA
NOME EMPRESARIAL
JRS LIVRARIA E PAPELARIA EIRELI
ULO DO ESTABELECIMENTO (NOME DE FANTASIA)
n3
18.22-9-01 - Serviços de encademação « plastificação
47.21-1-04 - Comércio varejista de doces, balas, bombons e semelhantes
47.51-2-01 - Comércio varejista especializado de equipamentos e suprimentos de informática
47.53-9-00 - Comércio varejista especializado de eletrodomésticos e equipamentos de áudio e video
47,54-7-D1 - Comércio varejista de móveis
47,55-5-02 - Comercio varejista de artigos de armarinho
47.61-0-01 « Comércio varejista de livros
47,61-0-02 - Comórcio varejista de Jornais e revistas
47.63-8-01 - Comércio varejista de brinquedos e artigos recreativos
47.63-8-02 - Comércio varejista de artigos esportivos
47,72-5-DD - Comércio varejista de cosméticos, produtos de perfumaria e de higiene pessoal
47.89-0-01 - Comércio varejista de suvenires, bijutorias e artesanatos
47.89-0-05 - Comércio varejista de produtos sancantes domissanitários
47.89-0-07 - Comércio varejista de equipamentos para escritório
47.89-0-08 - Comércio varejista de artigos fotográficos e para filmagem
82.19-9-01 - Fotocópias
47,81-4-00 - Comércio varejista de artigos do vestuário e acessórios
CEP
84.045-100
ENDEREÇO ELETRÔNICO
DATA DA SITUAÇÃO CADASTRAL
15/08/2017
DATA DA SITU, O ESPECIAL
cesteves
Aprovado pela Instrução Normativa RFB nº 1.863, de 27 de dezembro de 2018,
Emitido no dia 06/06/2019 às 11:20:07 (data e hora de Brasília). Página: 1/1
https:/Iwww receita fazenda gov.briPessoaJuridica/CNP J/cnpjreva/Cnpjreva, Solicitacao.asp
05/04/2019
MINISTÉRIO DA FAZENDA
Secretaria da Receita Federal do Brasil
Procuradoria-Geral da Fazenda Nacional
CERTIDÃO NEGATIVA DE DÉBITOS RELATIVOS nos TRIBUTOS FEDERAIS E À DÍVIDA ATIVA
DA UNIÃO
Nome: JRS LIVRARIA E PAPELARIA EIRELI
CNPJ: 28.650.669/0001-48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filials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&lt;http:/lwww.pgfn.gov.br&gt;,
Certidão emitida gratuitamente com base na Portaria Conjunta RFB/PGFN nº 1.751, de 2/10/2014.
Emitida às 17:19:09 do dia 05/04/2019 &lt;hora e data de Brasilia&gt;.
Válida até 02/10/2019.
Código de controle da certidão: BFBF.DFA8.DOC2.D695
Qualquer rasura ou emenda invalidará este documento,
27/05/2019
https:liconsulta-crf.caixa.gov.br/Empresa/Crt/CrtiFgeCF SimprimirPapel.asp
https://consulta-crf.calxa.gov.br/Empresa/CrfiCrtfFgeCF SlmprimirPapel.asp
CA
CAIXA ECONÔMICA FEDERAL
Certificada de Regularidade do FGTS - CRF
Inscrição: 28650669/0001-48
Razão Social: JRS LIVRARIA E PAPELARIA EIRELI ME
Endereço: AV VISCONDE DE MAUA 1390 / OFICINAS / PONTA GROSSA / PR /
84045-100
A Caixa Econômica Federal, no uso da atribuição que lhe confere o Art. 7,
da Lei 8.036, de 11 de malo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18/05/2019 a 16/06/2019 —
Certificação Número: 2019051803283852407886
Informação obtida em 27/05/2019, às 11:45:57.
A utilização deste Certificado para os fins previstos em Lei está
condicionada à verificação de autenticidade no site da Calxa:
www.caixa.gov.br
63
E)
(1%
Página 1 de 1
JUSTIÇA DO TRABALHO
CERTIDÃO NEGATIVA DE DÉBITOS TRABALHISTAS
Nome: JRS LIVRARIA E PAPELARIA EIRELI
(MATRIZ E FILIAIS)CNPJ: 28.650.669/0001-48
Certidão nº: 170522508/2019
Expedição: 05/04/2019, às 17:11:41
Validade: 01/10/2019 - 180 (cento e oitenta) dias, contados da data
de sua expedição.
Certifica-se que JURS LIVRARIA E PAPELARIA EIRELI
(MATRIZ E FILIAIS), inscrito(a) no CNPJ sob o nº
28.650.669/0001-48,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Nby
Dúvidas é spguatões: cndritsr.jua.pr
Estado do Paraná (5 /
Secretaria de Estado da Fazenda A
Coordenação da Receita do Estado á e,
Certidão Negativa
de Débitos Tributários e de Divida Ativa Estadual
Nº 019724918-00
Certidão fornecida para o CNPJ/MF: 28.650.669/0001-48
Nome: JRS LIVRARIA E PAPELARIA EIRELI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03/08/2019 - Fornecimento Gratuito
A autenticidade desta certidão deverá ser confirmada via Internet
www. fazenda.pr.gov.br
A
Página toe t | |)
Emitido via Intamar Pública (0504/2019 16:15:10) |
PREFEITURA MUNICIPAL DE PONTA GROSS/
PROCURADORIA GERAL DO MUNICÍPIO
CADASTRO ÚNICO DA DÍVIDA ATIVA MUNICIPAL
Certidão Negativa de Débitos
Certidão Nº: 43329 /2019
Código de Autenticidade: BB54FEF417AC71341123F2E140F3F912
IDENTIFICAÇÃO CONTRIBUINTE
CGCM: 438657
CNPJ/CPF: 28.650.669/0001-48
Nome: JRS LIVRARIA E PAPELARIA EIRELI
Endereço: RUA VISCONDE DE MAUA, 1390
Bairro: OFICINAS
Complemento:
IDENTIFICAÇÃO REQUERENTE
Nome: jrs livraria e papelaria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04 de junho de 2019
ATENÇÃO: ESTA CERTIDÃO FOI EMITIDA VIA INTERNET.
Para verificar a AUTENTICIDADE deste documento acesse www.tributos.pontagrossa.pr.gov.br €
utilize à opção AUTENTICAR DOCUMENTOS, Utilize o código de autenticidade informado acima.
(diferencia letras maiúsculas e minusculas),
ESTE DOCUMENTO TEM A VALIDADE DE 60 (SESSENTA) DIAS A CONTAR DA DATA DE SUA EMISSÃO,
3470358/2017
ESTADO DO PARANÁ =
PREFEITURA MUNICIPAL DE EmpresabbFácil
PONTA GROSSA
SECRETARIA MUNICIPAL DE
FAZENDA
ALVARÁ DE LOCALIZAÇÃO E FUNCIONAMENTO
Número: 97814
Razão Social; JRS LIVRARIA E PAPELARIA EIRELI - ME
CNPJ: 28.650.669/0001-48
Atividade Principal: 4761-0/03 - Comércio varejista de artigos de papelaria - Exerce no endereço
Atividade(s) Secundária(s): 4751-2/01 - Comércio varejista especializado de equipamentos e suprimentos
de informática (Exerce no endereço), 4761-0/01 - Comércio varejista de livros (Exerce no endereço), 4753-
9/00 - Comércio varejista especializado de eletrodomésticos e equipamentos de áudio e vídeo (Exerce no
endereço), 4763-6/02 - Comércio varejista de artigos esportivos (Exerce no endereço), 4789-0/08 -
Comércio varejista de artigos fotográficos e para filmagem (Exerce no endereço), 4789-0/01 - Comércio
varejista de suvenires, bijuterias e artesanatos (Exerce no endereço), 4721-1/04 - Comércio varejista de
doces, balas, bombons e semelhantes (Exerce no endereço), 4763-6/01 - Comércio varejista de brinquedos
e artigos recreativos (Exerce no endereço), 4781-4/00 - Comércio varejista de artigos do vestuário e
acessórios (Exerce no endereço), 1822-9/01 - Serviços de encadernação e plastificação (Exerce no
endereço), 8219-9/01 - Fotocópias (Exerce no endereço), 4789-0/07 - Comércio varejista de equipamentos
para escritório (Exerce no endereço), 4754-7/01 - Comércio varejista de móveis (Exerce no endereço),
4755-5/02 - Comercio varejista de artigos de armarinho (Exerce no endereço), 4761-0/02 - Comércio
varejista de jornais e revistas (Exerce no endereço), 4789-0/05 - Comércio varejista de produtos saneantes
domissanitários (Exerce no endereço), 4772-5/00 - Comércio varejista de cosméticos, produtos de
perfumaria e de higiene pessoal (Exerce no endereço)
Município: Ponta Grossa Endereço: AVENIDA VISCONDE DE MAUA, 1390, OFICINAS
CEP: 84045100
Local e data: Ponta Grossa, quarta, 14 de março de 2018
Protocolo: 3470358/2017
CLAUDIO GROKOVISKI
Secretaria Municipal de Fazenda
Observação(ões)
Área de 181,40 m” A
Código de Autenticidade: 18639VGCVZ
“EMITIDO PELO FUNCIONÁRIO MARCIO JOSÉ GURKA”
Exãs documento deverá permarmeçay expeso erts local utsvel no estabelecimento empresarial
Fara afeito de fescaletação, à direção do estabelecimento licenciado manierá o Alvará de Localização eim lugar vinivel co aiii autoridade compeiente sempre que esta à eira.
conforme consta ny Codigo de Bostiaa do Munecipro, art: 79. paragrafo segundo Em casa de encerramento, psralinução. mudança de endereço, de atsvedade au qualquer wutra
alteração: procurar quên urgência a Prefequea Municupal, pura providências legáis eabiveis, citando em consequência protiemas futuros O presente: licenciamento, será
csmaidiemado roncrondo anualmente (sem emiação de mivo documents conf, Art. [73 da Lei 58570001) mediante a quitação da tuna de verificação de Fuscionantento eegulz de
estabelecimentos de produção, comeéscra. indúmma e prestação de sesviços e taxa de licença e publicidade
JRS LIVRARIA E PAPELARIA EIREL! - ME (8
Endereço: Avenida Visconde de Maua, 1390 2 Vad
Oficinas - Ponta Grossa — PR — CEP 84045-100 UA
CNPJ: 28.650.669/0001-48
PREGÃO Nº 11/2019
DECLARAÇÃO DE IDONEIDADE
Proponente JRS LIVRARIA E PAPELARIA EIRELI -ME, CNPJ/MF Nº.28.650.669/0001-48, sediada
Av visconde de maua, 1390 — oficinas — Ponta Grossa — PR, DECLARO, sob as penas da Lei, que
na qualidade de proponente do procedimento licitatório, sob a modalidade Pregão na forma
Presencial nº 11/2019 instaurada pela Câmara Municipal de Ponta Grossa, que não fomos
declarados inidôneos para licitar ou contratar com o Poder Público, em qualquer de suas esferas.
Por ser expressão de verdade, firmamos a presente.
Ponta Grossa,10 de junho de 2019
tonari Cristina Ribeiro Suliani
CPF: 571.602.609-53
[28.650.669/0001-48]
JRS LIVRARIA E PAPELA
EIRELI - ME a
Av, Visconde de Mauá, 1390 - Oficinas
[ CEP 84045-100 - Ponta Grossa - PR]
JRS LIVRARIA E PAPELARIA EIRELI - ME (5 d
Endereço: Avenida Visconde de Maua, 1390 AU
Oficinas — Ponta Grossa — PR — CEP 84045-100 ais,
CNPJ: 28.650.669/0001-48
PREGÃO Nº 11/2019
DECLARAÇÃO DE FATOS IMPEDITIVOS
Proponente JRS LIVRARIA E PAPELARIA EIRELI -ME, CNPJ/MF Nº.28.650.669/0001-48, sediada
Av visconde de maua, 1390 — oficinas — Ponta Grossa — PR, DECLARO, sob as penas da Lei, que
até a presente data inexistem fatos impeditivos para sua habilitação no presente processo e que
está ciente da obrigatoriedade de declarar ocorrências posteriores.
Por ser expressão de verdade, firmamos a presente.
Ponta Grossa,10 de junho de 2019
3.) im
Jucionari Cristina Ribeiro Suliani
CPF: 571.602.609-53
[28.650.669/0001-48 |
JRS LIVRARIA E PAPELARIA
EIRELI - ME
Av, Visconde de Mauá, 1390 - Oficinas
cer 84045-100 - Ponta Grossa - PR |
JRS LIVRARIA E PAPELARIA EIRELI - ME
Endereço: Avenida Visconde de Maua, 1390
Oficinas — Ponta Grossa — PR — CEP 84045-100
CNPJ: 28.650.669/0001-48
PREGÃO Nº 11/2019
DECLARAÇÃO DE QUE NÃO EMPREGA MENOR
Proponente JRS LIVRARIA E PAPELARIA EIRELI -ME, CNPJ/MF N2.28.650.669/0001-48, sediada
Av visconde de maua, 1390 — oficinas — Ponta Grossa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Por ser expressão de verdade, firmamos a presente.
Ponta Grossa,10 de junho de 2019
Juclonari Cristina Ribeiro Suliani
CPF: 571.602.609-53
[58.650.669/0001-48 |
JRS LIVRARIA E PAPELARIA
EIRELI - ME
Av. Visconde de Mauá, 1390 - Oficinas
[cer 84045-100 - Ponta Grossa - PR]
JRS LIVRARIA E PAPELARIA EIRELI - ME
Endereço: Avenida Visconde de Maua, 1390
Oficinas - Ponta Grossa — PR — CEP 84045-100
CNPJ: 28.650.669/0001-48
PREGÃO Nº 11/2019
DECLARAÇÃO DE RESPONSABILIDADE
Proponente JRS LIVRARIA E PAPELARIA EIRELI -ME, CNPJ/MF Nº,28.650.669/0001-48, sediada
Av visconde de maua, 1390 — oficinas — Ponta Grossa — PR, DECLARO, no Processo Licitatório
Modalidade Pregão Presencial nº 11/2019,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
me a fazê-lo sem qualquer ônus para a Câmara Municipal de Ponta Grossa.
Por ser expressão de verdade, firmamos-a presente.
Ponta Grossa, 10 de junho de 2019
Jucionari Cristina Ribeiro Suliani
CPF: 571.602.609-53
5a 650 6691000148]
RIA
VRARIA E pAPELA
JS UV ELI - ME
à, 1390 - Oficinas
|cEP 84045-400 - Ponta Grossa PRI
| fy
3 Ma o - Orcinas
eee
EE
+"
oh
</t>
  </si>
  <si>
    <t xml:space="preserve">bd SF Câmara Municipal de Ponta Grossa 2
Estado do Paraná AM ue
ATA DO PREGÃO NA FORMA PRESENCIAL Nº 11/2019
Às quatorze horas do dia onze de junho de dois mil e dezenove, no Plenário da Câmara
Municipal de Ponta Grossa, o Pregoeiro Charles Metzger Ferreira e Equipe de Apoio,
instituídos pela portaria nº 43/2019, reuniram-se para a sessão de abertura do Pregão
Presencial nº 11/2019, destinado à contratação de empresa para fornecimento de papel
sulfite (lote 01) e etiquetas (lote 02), em conformidade com as especificações e
detalhamentos consignados no Edital e observada as discriminações previstas no
Anexo 01 - Termo de Referência, com resumo do edital publicado no Diário Oficial do
Município do dia 05 de junho de 2019. Na hora marcada para a realização do Pregão na
forma Presencial nº 11/2019 (MENOR PREÇO por LOTE), compareceu a seguinte
empresa e seu representante devidamente credenciado: JRS LIVRARIA E PAPELARIA
EIRELI - ME, CNPJ: 28.650.669/0001-32, representada pelo Sr. RAFAEL DOS ANJOS
«e SUTIL, CPF: 010.546.509-77, RG: 12.716.774-5; Na sequência foram recolhidos os
envelopes contendo a proposta de preço e habilitação, os quais foram observados e
rubricados pelos presentes. Em seguida, foi aberto o envelope de proposta de preço,
devidamente rubricados pelo pregoeiro, equipe de apoio e representantes credenciados,
contendo a Proposta de Preço, sendo estas analisadas e rubricadas por todos os
participantes. Os valores das propostas apresentados foram anunciados em voz alta a
todos os presentes e assim registrado: JRS LIVRARIA E PAPELARIA EIRELI - ME:
LOTE 01 R$ 7.029,00 (sete mil e vinte e nove reais); LOTE 02 R$ 414,90 (quatrocentos
e quatorze reais e noventa centavos). Tendo em vista o interesse público foi
questionado à empresa JRS LIVRARIA E PAPELARIA EIRELI - ME sobre a
possibilidade de reduzir o valor da proposta, a mesma aceitou reduzir os valores das
propostas sendo assim registrados: para o LOTE 01 R$ 7.000,00 (sete mil reais) e para
o LOTE 02 R$ 400,00 (quatrocentos reais). Procedeu-se então a abertura do envelope
referente à habilitação da empresa vencedora. Em seguida, os documentos circularam
entre os presentes para verificação e rubrica dos mesmos. Após análise e conferência
da documentação de habilitação, verificou-se que a empresa JRS LIVRARIA E
PAPELARIA EIRELI - ME atendeu às exigências do edital e foi declarada habilitada e
vencedora com os seguintes valores para o LOTE 01 R$ 7.000,00 (sete mil reais) e
E para o LOTE 02 R$ 400,00 (quatrocentos reais). Nada mais a registrar em ata, o
pregoeiro encerrou a Sessão às 14:30 hs., sendo que esta ata, após lida e considerada
conforme, foi assinada pelo Pregoeiro, Equipe de Apoio, Di e
observadores. /
Ea
/ [
PRESENTES “dá ASSINATURA IA.
CHARLES METZGER FERREIRA A ENT
Pregoeiro fico AS
SILVANA SOUZA
Apoio
CLEVERSON GONSALVES
noi
MATEUS MARKEVICZ
Observador
Av. Visconde de Taunay, 880 - Ponta Grossa - PR - CEP 84051-000 - Fone: (42) 3220-7100 / Fax: (42) 3220-7144
e-mail: cmpatbempg.pr.gov.br | site: www cmpg.pr.gov.br
</t>
  </si>
  <si>
    <t xml:space="preserve">Jrs Livraria e Papelaria Eireli- ME AS
Endereço: Avenida Visconde de Maua, 1390
Oficinas — Ponta Grossa — PR — CEP 84045-100 Cd
CNPJ: 28.650.669/0001-32
1.E 9076092270
PROPOSTA COMERCIAL FINAL
Apresentamos nossa proposta para aquisição/prestação de serviços - OBJETO DA
PRESENTE licitação Pregão, na Forma Eletrônica nº 11/2019 acatando todas as
estipulações consignadas no respectivo Edital e seus anexos
1. IDENTIFICAÇÃO DO PROPONENTE:
Razão Social: Jrs Livraria e Papelaria Eireli-me
CNPJ: 28.650.669/0001-48
Representante: Jucionari Cristina Ribeiro Suliani, Cargo: Socia Proprietária
CPF: 571602.669-53 RG 1518662-3
End: Avenida Visconde de Mauá, 1390 — Oficinas —- Ponta Grossa — PR — CEP 84045-100
Fone: (42) 3229-1442 / Email: licitacoesggpel.com.br
Banco Sicredi: Agencia 0730 Conta Corrente 31664-7
2. VALORES DA PROPOSTA DE PREÇO.
LOTE 01
PAPEL RECICLADO A4 75 GRAMAS —
COM 500 FOLHAS — FABRICAÇÃO
NACIONAL
PAPEL SULFITE A4 75GRAMAS - COM | MAGNUM
500 FOLHAS - FABRCAÇÃO
NACIONAL
Valor Total lote 01: R$ 7.000,00 (Sete Mil reais)
REPORT
LOTE 02
[Marca  |V.Unit |V.Total
COLACRIL | 40,00 400,
Valor total da proposta: R$ 7.400,00 (Sete mil e quatrocentos reais)
Etiqueas adesivas medindo 101,6 x 33,9
mm com 14 etiquetas por folha —
formato carta - com 100 folhas
Valor Total lote 02: R$ 400,00 (Quatrocentos reais)
3. LOCAL E PRAZO DE ENTREGA
De acordo com o especificado no ANEXO 01 deste edital
4. VALIDADE DA PROPOSTA COMERCIAL
12 meses contados a partir da data da sessão pública do Pregão.
Ponta Grossa, 11 de junho de 2019
FE 8 650 669/00 = Jucionari Cristina Ribeiro Suliani
= E 01 -48 CPF: 571602.669-53
JRS LIVRARIA E PAPELARIA
EIRELI - ME RG 1518662-3
Av. Visconde de Mauá, 1390 - Oficinas
[ CEP 84045-100 - Ponta Grossa - PF. |
</t>
  </si>
  <si>
    <t xml:space="preserve">| Estado do Paraná
Se 4 VÃ Câmara Municipal de Ponta Grossa Fe
Câmara Municipal de Ponta Grossa
Diretoria Geral de Serviços Administrativos
TERMO DE ADJUDICAÇÃO PREGÃO PRESENCIAL Nº 11/2019
PROCESSO ADMINISTRATIVO Nº 18/2019
Tendo em vista a realização da sessão pública do Pregão na forma Presencial nº 11/2019,
realizada no 11 de junho de dois mil e dezenove às 14:00 hs, destinada a "contratação de
empresa para fornecimento de papel sulfite (lote 01) e etiquetas (lote 02), em conformidade
com as especificações e detalhamentos consignados no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11/2019 à empresa vencedora do certame, conforme art. 4º inciso XX da lei
nº 10.520/02;
ADJUDICO o objeto da licitação à:
- Empresa Vencedora: JRS LIVRARIA E PAPELARIA EIRELI - ME
- CNPJ: 28.650.669/0001-32.
- Valor do contrato: R$ 7.400,00 (sete mil e quatrocentos reais).
=” Pregoeiro: CHARLES METZGER FERREIRA
Ponta Grossa/PR, 13 de junh
SE,
NA b
4 WD N
CHARLES METZGER FERREIRA
Ei Pregoeiro
/ A
V) | AA
Av, Visconde de Taunay, 880 - Ponta Grossa - PR - CEP 84051-000 - Fone: (42) 3220-7100 | Fax: (42) 3220-7141
e-mail: cnpg(bcmpg.pr.gov.br | site: www.cmpg.pr.gov.br
</t>
  </si>
  <si>
    <t xml:space="preserve">%e Câmara Municipal de Ponta Grossa 9)
Estado do Paraná A
dC a
q
Câmara Municipal de Ponta Grossa
Diretoria Geral de Serviços Administrativos
TERMO DE RESULTADO PREGÃO PRESENCIAL nº 11/2019
PROCESSO ADMINISTRATIVO nº 18/2019
OBJETO: O objeto deste pregão é a "contratação de empresa para fornecimento de
papel sulfite (lote 01) e etiquetas (lote 02), em conformidade com as especificações e
detalhamentos consignados no Edital e observada as discriminações previstas no Anexo
01 - Termo de Referência”.
- Empresa Vencedora: JRS LIVRARIA E PAPELARIA EIRELI - ME
- CNPJ: 28.650.669/0001-32.
- Valor do contrato: R$ 7.400,00 (sete mil e quatrocentos reais).
Pregoeiro: CHARLES METZGER FERREIRA
Ponta Grossa/PR, 13 de junho de.2019.
Av, Visconde de Taunay, 880 - Ponta Grossa - PR - CEP 84051-000 - Fone: (42) 3220-7100 | Fax: (42) 3220-7141
e-mail: cnpg(Bempg.pr.gov.br / site: www.cmpg.pr.gov.br
</t>
  </si>
  <si>
    <t xml:space="preserve">ba, VÃ Câmara Municipal de Ponta Grossa
| Estado do Paraná 7 |
( pd
4
Câmara Municipal de Ponta Grossa
Diretoria Geral de Serviços Administrativos
TERMO DE HOMOLOGAÇÃO PREGÃO PRESENCIAL nº 11/2019
PROCESSO ADMINISTRATIVO nº 18/2019
Decorrido o Processo Licitatório Modalidade PREGÃO, na forma PRESENCIAL nº
11/2019 (Menor Preço), em sessão pública realizada no dia 11 de junho de 2019 às
14:00 horas, HOMOLOGO o resultado nos termos do processo e, em resumo, os
seguintes termos:
OBJETO: O objeto deste pregão é a "contratação de empresa para fornecimento de
papel sulfite (lote 01) e etiquetas (lote 02), em conformidade com as especificações e
detalhamentos consignados no Edital e observada as discriminações previstas no Anexo
01 - Termo de Referência".
- Empresa Vencedora: JRS LIVRARIA E PAPELARIA EIRELI - ME
- CNPJ: 28.650.669/0001-32.
- Valor do contrato: R$ 7.400,00 (sete mil e quatrocentos reais).
Pregoeiro: CHARLES METZGER FERREIRA
Ponta Grossa/PR, 13 de junho de 2019.
VEREAD CCARO
ara Municipal de Ponta-Grossa
Av. Visconde de Taunay, 880 - Ponta Grossa - PR - CEP 84051-000 - Fone: (42) 3220-7100 | Fax: (42) 3220-7141
e-mail: cmnpa(bempa.pr.gov.br | site: www.crmpg.pr.gov.br
</t>
  </si>
  <si>
    <t xml:space="preserve">EXTRATO DE DISPENSA DE LICITAÇÃO Nº 013/2019 - RATIFICAÇÃO
EE
CARLITO DE SOUZA F &lt;s) O
PR a —+“ A
TERMO CONTRATUAL
CONTRATANTE: COMPANHIA DE HABITAÇÃO DE PONTA GROSSA - PROLAR,
CNPJ 81,670.8040001-08.
CONTRATADO:  FK.). CARTUCHOS LTDA
CNPJ: 07.540.9400001-12
OBJETO: Contratação de serviços de manutenção, com fomecimento de peças. em 02 (duas)
impressoras de propriedade da Companhia de Habitação de Ponta Grossa - PROLAR'VALOR
TOTAL: R$ 1.380,00 (um mil, trezentos e noventa reais)
RECURSOS: Conta Corrente 996-1, 0400 do Banco Calxa Econômica Federal.
FUNDAMENTO: Antigo 29, inciso ||, da Lei Federal nº 13,30316.
Ponta Grossa, 14 de junho de 2019.
DINO ATHOS SCHRUTT
Diretor Prasidente - PROLAR
Diretoria Geral de Serviços Administrativos
TERMO DE ADJUDICAÇÃO PREGÃO PRESENCIAL Nº 11/2019
PROCESSO ADMINISTRATIVO Nº 18/2019
Tendo em vista a realização da sessão pública do Pregão na forma Presencial nº 11/2019,
realizada no 11 de junho de dois mil e dezenove às 14:00 hs, destinada a “contratação de empresa
para fomecemento de papel sulfite (lote 01) e etiquetas (lote 02), em conformidade com as especifi-
cações « detalhamentos consignados no Edital e observada as discriminações previstas no Anexo
01- Termo de Referência”,
Tendo em vista à análise de toda 3 documentação das empresas e o consequente cumpri-
mento dos requisitos:
Tendo em vista todos os procedimentos realizados posterior à sessão pública de acordo com o
que rege o Edital;
Tendo em vista a competência deste pregoeiro para adjudicar o objeto do Pregão Presen-
cial nº 11/2019 à empresa vencedora do certame. conforme am, 4º inciso XX da lei nº 10.520/02,
ADJUDICO 0 objeto da licitação à
- Empresa Vencedora: JRS LIVRARIA E PAPELARIA EIREL| - ME - CNPJ: 28.650,669/0001-32,
= Valor do contrato: R$ 7,400,00 (sete mil o quatrocentos remis).
Pregosiro: CHARLES METZGER FERREIRA
Ponta Grossa/PR, 13 de punho de 2019,
CHARLES METZGER FERREIRA
Pregoeiro
Diretoria Geral de Serviços Administrativos
TERMO DE RESULTADO PRE: PRESENCIAL nº 11/2019
PROCESSO ADMINISTRATIVO nº 18/2019
OBJETO: O objeto deste progão é a “contratação de empresa para fornecimento de papel sulfite
dote 01) e etiquetas (lote 02), em conformidade com as especificações « detalhamentos consig-
nados no Edital e observada as discriminações previstas no Anexo 01 - Termo de Referência”,
- Empresa Vencedora: JAS LIVRARIA E PAPELARIA EIRELI - ME - CNPJ: 28,650.66W0001-12.
= Valor do contrato: R$ 7.400,00 (sele mil e quatrocentos reais).
Pregoeiro: CHARLES METZGER FERREIRA
Ponta Grossa(PR, 13 de Junho de 2019.
VEREADOR DANIEL MILLA FRACCARO
Presidente ca Câmara Municipal de Ponta Grossa
Câmara Municipal de Ponta Grossa
Diretoria Geral de Serviços Administrativos
TERMO DE HOMOLOGAÇÃO PREGÃO PRESENCIAL nº 11/2019
PROCESSO ADMINISTRATIVO nº 18/2019
Decorrido q Processo Licitatório Modalidade PREGÃO, na forma PRESENCIAL nº 11/2019 (Menor
Proço). em sessão pública realizada no dia 11 de junho de 2019 às 14:00 horas, HOMOLOGO 0
resultado nos termos do processo e, em resumo, os seguintes termos:
OBJETO; O objeto deste pregão é a “contratação de empresa para fornecimento de papel sulfite
(lote 01) e etiquetas (lote 02), em conformidade com as especiicações e dethamentos consig-
nados no Eclal e observada as discriminações no Anexo 01 - Tera de Referência”.
« Empresa Vencedora: JRS LIVRARIA E PAPELARIA EIREL| - ME - CNPJ: 28.650.669/0001-32.
« Valor do contrato: R$ 7.400,00 (sete mil e quatrocentos reis).
Pregoeiro: CHARLES METZGER FERREIRA
Ponta Grossa/PR, 13 de junho de 2018.
VEREADOR DANIEL MILLA FRACCARO
Presidente da Câmara Municipal de Ponta Grossa
DIÁRIAS CONCEDIDAS PELO PODER LEGISLATIVA
E
CURITIBA
(O MOTORISTA ACIMA CITADO ESTARÁ A SERVIÇO DO GABI-
NETE DO VEREADOR JOSE CARLOS SAHAGOFF RAAD COM
ans ca SSEMBL
RMINO [17/06/2019 — 18:00 H
QUANTIDADE To
- a
00
DEPARTAMENTO DO PROCESSO LEGISLATIVO
ORDEM DO DIA: 17/06/2019 SESSÃO ORDINÁRIA
EM SEGUNDA DISCUSSÃO
DO VEREADOR SEBASTIÃO MAINARDES JÚNIOR
PROJETO DE LEI Nº 019/19 - Concade Titulo de Cidadão Honorário de Ponta Grossa ao Dowtor
RAFAEL DE CASTRO E SOUZA PIRES.
DO VEREADOR RUDOLF POLACO
PROJETO DE LEI Nº 072/19 « Denomina de ENGENHEIRO VILIAN MOACIR SCHENA a Rua “E
do Loteamento Jardim Dona Marty, Bairro Cará-Cará, nesta citada,
DO VEREADOR ROGÉRIO MIODUSKI
PROJETO DE LEI Nº 087/19 « Denomina de DIVANIR AMADEU COGO &amp; Rua nº 08 do Loteamen-
do Jardim Boreal 2, situado ma Vila Borato, Bairro Piriquitos, nesta cidade,
PRIMEIRA DISCUSSÃO
DO VEREADOR GEORGE LUIZ DE OLIVEIRA
PROJETO DE LEINº 037/19 - Despõo sobro o procasso da reconhecimento dos oficios tradicionais
de saúde popular em suas distintas modalidades: Benzederos(as). Curadores, Costureiros(as) de
rendiduras ou machucaduras e regulamenta o livre acosso à coleta do plantas medicinais nativas
no Municipio de Ponta Grossa, Estado do Paraná, conforme especifica.
PARECERES: CLJUR -
COSPTTMUA -
CSAS -
DO VEREADOR RUDOLF POLACO
PROJETO DE LEI Nº 076/19 - Institui, no mês de novembro, a Feira da Empregabidade no
Municipio da Ponta Grossa.
PARECERES: CLJR —- Pola admissdilidade. nos termos do Substitutivo Geral em apenso
COSPTTMUA - Favorável, nos termos do Substitutivo Geral da CLJR
CAPICTMA - Favorável, nos termos do Substitutivo Geral da CLIR
CEÇE - Favorável, nos termos do Substitutivo Geral da CLJR
DO VEREADOR VINÍCIUS CAMARGO
PROJETO DE LEI Nº 102/19 - Denomina de EURIDES DA SILVA GALVÃO a Rua Seis, Bairro Boa
Vista. nesta cikiado.
PARECERES: CLUR - Pola admessibilidade, com a inclusa Emenda de Redação
COSPTTMUA - Favorável, nos termos da Emenda de Redação da CLUR
DOS VEREADORES SEBASTIÃO MAINARDES JÚNIOR E DANIEL MILLA FRACCARO
PROJETO DE LEI Nº 103/19 - Denomina de CESAR ANTÔNIO RIBAS MILLEO, o trecho compre-
endido entre a Estrada Pery Pereira Costa e a Cachoeira da Mariquinha, nesta cidade.
PARECERES: CLUR  - Peta admissibilidade, com a inclusa Emenda de Redação
COSPTMMUA - Favorável, nos termos da Emenda de Redação da CLUR
DO VEREADOR DANIEL MILLA FRACCARO
PROJETO DE LEI Nº 108/19 - Concede Titulo de Cidadão Honorário de Ponta Grossa ao Senhor
Pastor ZILDEMAR GODOY WENCESLAU.
PARECERES; CLUR - Pela admissibilidade, nos termos da Emenda de Redação em apenso
CECE - Favorável, nos termos da Emenda de Redação da CLIR
DO VEREADOR DIVO
PROJETO DE LEI Nº 135/19 - Concede Titulo de Ciladão Honorário de Ponta Grossa ao Serihor
ROGÉRIO FERNANDO MARTINS.
PARECERES. CLJR - Pela admissiblidade, nos termos da Emenda de Redação em apenso
CECE - Favorável, nos termos da Emenda de Redação da CLIR
DEPARTAMENTO DO PROCESSO LEGISLATIVO, em 14 de junho de 2.019.
Ver. DANIEL MILLA FRACCARO Ver. FLORENAL SILVA
Presidente 1º Secretário
</t>
  </si>
  <si>
    <t xml:space="preserve">|
Câmara Municipal de Ponta Grossa sro
Ed Estado do Paraná St
dd PARECER FINAL
PROCESSO LICITATÓRIO - PREGÃO PRESENCIAL Nº 11/2019
1. RELATÓRIO
O certame licitatório, na modalidade Pregão Presencial, tem como objeto
a "CONTRATAÇÃO DE EMPRESA PARA FORNECIMENTO DE PAPEL SULFITE
(LOTE 01) E ETIQUETAS (LOTE 02), EM CONFORMIDADE COM AS
ESPECIFICAÇÕES E DETALHAMENTOS CONSIGNADOS NO EDITAL E
OBSERVADA AS DISCRIMINAÇÕES PREVISTAS NO ANEXO 01 - TERMO DE
REFERÊNCIA", com as características e especificações constantes no Anexo 01-Termo
de Referência.
Esta Diretoria manifestou-se pela possibilidade da realização do certame
(fls. 40/44).
a O procedimento foi designado para o dia 11/06/2019 e foi alimentado o
mural de licitações do TCE (fls.46/49).
Na data aprazada foi realizado o certame, com a juntada de diversos
documentos (fls. 50/73). Foram lavrados autos de Adjudicação, Resultado e
Homologação (fls,76/78).
É o relatório.
2. MÉRITO
O objeto é a “CONTRATAÇÃO DE EMPRESA PARA FORNECIMENTO
DE PAPEL SULFITE (LOTE 01) E ETIQUETAS (LOTE 02), EM CONFORMIDADE COM
AS ESPECIFICAÇÕES E DETALHAMENTOS CONSIGNADOS NO EDITAL E
OBSERVADA AS DISCRIMINAÇÕES PREVISTAS NO ANEXO 01 - TERMO DE
REFERÊNCIA”, para uso institucional.
am A modalidade adotada, ou seja, O pregão presencial, encontra respaldo
legal, sobretudo pelo disposto nas normas gerais estabelecidas na Lei nº 10.520/2002
ea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 (para serviços) e o art. 14 caput (para compras), da Lei
8.666/93).
Os orçamentos continham elementos capazes de propiciar a avaliação
do custo e do preço máximo a ser licitado, considerando o preço médio praticado no
Av. Visconde de Taunay, 880 - Ponta Grossa - Pr - CEP 84051-000 - Fone: (42) 3274-7110
e-mail: cnpaddempg.pr.gov.br / site: www.cmpg.pr.gov.br
2
Câmara Municipal de Ponta Grossa $S4
Estado do Paraná Ea
mercado, tanto é que se valeram da média dos preços. (art. 43, IV, da lei nº 8.666/93 e
Decreto nº 3.555/00, anexo |, art. 8º, II)
“:
Foram anexados o resumo e o edital e o comprovante da publicação do
resumo do edital (art. 21 cic o art 40, ambos da Lei de Licitações).
O edital, quando se referiu a habilitação, definiu as condições de
participações e a forma de apresentação das propostas, não sendo solicitada
documentação desnecessária, além daquela relativa a habilitação juridica, fiscal e de
que não emprega menores. (art. 27, inc. la V, 28 e incisos, 29 e incisos, art. 40, VI,
todos da Lei 8.666/93, cic o art. 195 $3º da CF)
Analisando os documentos e informações constantes deste processo, a
definição do objeto, a princípio, não se vislumbrou em nenhuma fase a incidência de
característica capaz de considerar que houve direcionamento para determinada marca
ou especificação. (LL art. 15, 8 7º)
=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 a Vl e
XIl 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VII, X cic art. 55
earts. 60 e 61)
e 3. CONCLUSÃO
Assim, pelos fatos e fundamentos mencionados, esta Diretoria de
Assuntos Técnicos e Jurídicos, opina favoravelmente pela finalização do procedimento
- Pregão Presencial nº 11/2019, em razão de haverem sido observados os ditames
legais.
É o parecer.
Ponta Grossa, em 18 de junho de 2019.
CL
Rafael Bórmio Pacheco de Carvalho
“Assistente Técnico Jurídico
RAFAEL B. PACHECO DE CARVALHO
ASSISTENTE TÉCNICO JURÍDICO
Câmara Municipal de Ponta Grossa - PR
Av. Visconde de Taunay, 880 - Ponta Grossa - Pr - CEP 84051-000 - Fone: (42) 3220-7100
e-mail: cmpatbempg.pr.gov.br / site: www empo.pr.gov.br
</t>
  </si>
  <si>
    <t xml:space="preserve">á
1
CONTRATO DE PRESTAÇÃO DE SERVIÇO Nº 22/2019
Câmara Municipal de Ponta Grossa
Estado do Paraná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exercicio de seu mandato e funções
Sr. Vereador DANIEL MILLA FRACCARO, brasileiro, vereador, casado, domiciliado e
residente no Município de Ponta Grossa/PR, e,
CONTRATADA: JRS LIVRARIA E PAPELARIA EIRELI — ME, pessoa juridica de direito
privado inscrita no CNPJ nº 28.650.669/0001-32, neste ato representada por RAFAEL DOS
ANJOS SUTIL (CPF 010.546.509-77), à vista do resultado da Licitação na modalidade
Pregão Presencial nº 11/2019, firmar o presente contrato, mediante as cláusulas e
condições a seguir enumeradas, as quais mutuamente aceitam e outorgam, a saber:
CLÁUSULA PRIMEIRA - DO OBJETO
1.1. Constitui objeto deste instrumento a contratação de empresa para fornecimento de papel
sulfite (lote 01) e etiquetas (lote 02), em conformidade com as especificações e detalhamentos
consignados no Edital e observada as discriminações previstas no Anexo 01 - Termo de
Referência,
CLÁUSULA SEGUNDA - DO RECEBIMENTO
2.1. O serviço contratado será recebido pela Comissão de Recebimento de Bens &amp; Serviços
ou Departamento Administrativo, a qual, a CONT RATADA assume inteira responsabilidade,
pela qualidade &amp; conformidade do'objeto contratado a ser entregue nas condições exigidas
no edital e no instrumento contratual é na legislação que regulamenta a matéria.
CLÁUSULA TERCEIRA - DOS PREÇOS
3,1. O preço ofertado pela CONTRATADA, obedecida a classificação no Pregão Presencial
nº 11/2019, especificados detalhadamente, na ata de julgamento de preços, constante às fis,
74, e na Proposta Comercial (fls.75), firmado pela CONTRATADA, RATIFICADO POR
Despacho homologatório, constantes dos autos. (fl, 78).
3.2.0 preço a ser pago pela CONTRATANTE, será o constante da proposta apresentada no
Pregão Presencial nº 11/2019 pela CONTRATADA, ou seja, no VALOR de R$ 7.400,00 (sete
mil e quatrocentos reais)
3.3. As despesas decorrentes do presente contrato correrão à conta da Dotação Orçamentária
que se segue:
01.001.01.031.0001.2,001 — MANUTENÇÃO DAS ATIVIDADES DO PODER LEGISLATIVO
3.3,90.30.16.00 - MATERIAL DE EXPEDIENTE
Av. Visconde de Taunay, 880 - Ponta Grossa -Pr- CEP 84051-000 - Fone: (42) 3220-7100
e-mail: empotdempo.prgov.br | site: www. cnpo.pr.gov,br
2
a
j
“
Câmara Municipal de Ponta Grossa »
Estado do Paraná
1)
ug
CLÁUSULA QUARTA - DAS CONDIÇÕES DE PAGAMENTO
4.1. Os pagamentos serão efetuados pelo Departamento de Finanças da Câmara Municipal
de Ponta Grossa, através da conta corrente da CONTRATADA, na Agência nº 0730 do Banco
Sicredi, conta bancária 31664-7,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O objeto licitado deverá ser entregue nas dependências da Câmara Municipal de Ponta
Grossa conforme disposição no Anexo 01 do Edital e deverá ocorrer no prazo de OS(cinco)
dias contados a partir solicitação do Departamento responsável, salvo se outro prazo for
ajustado em comum acordo.
CLÁUSULA SEXTA - DO PRAZO DE VALIDADE DA VIGÊNCIA DO CONTRATO
6.1. O presente CONTRATO ora firmado entre a Câmara Municipal de Ponta Grossa e
CONTRATADA terá validade de 12(doze) meses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JOÃO EDISON TRINDADE, portador
da CI/RG nº 2.024.290-8,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
CLÁUSULA OITAVA - DAS OBRIGAÇÕES DA CONTRATANTE pd E
fim, na forma prevista na Lei nº 8.666/93, procedendo das respectivas faturas, com as
essalvas e/ou glosas que se fizerem necessárias, exigindo o cumprimento de todos os
2
Av, Visconde de Taunay, 880 - Ponta Grossa - Pr - CEP 84051-000 - Fone: (42) 3220-7100
e-mail: cmpgtiempg.pr gov.br / site: www.cmpa.pr.gov.br
8.1. Exercer a fiscalização dos serviços por servidores especialmente designados para esse ]
P;
NA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prestados,
nos termos e prazos contratualmente previstos, após terem sido devidamente atestados pelo
Fiscal do Contrato.
8.4. Prestar quaisquer esclarecimentos que venham a ser formalmente solicitados pela
CONTRATADA e pertinente ao objeto do presente pacto.
8.5. Solicitar à CONTRATADA todas as providências necessárias ao bom andamento dos
serviços.
pe, 8.6, Zelar pelo bom andamento do presente contrato, esclarecendo as dúvidas porventura
existentes, através da Diretoria Administrativa.
8.7. Aplicar as sanções administrativas, quando se fizerem necessárias.
Câmara Municipal de Ponta Grossa as
Estado do Parana as É
9
CLÁUSULA NONA - DAS OBRIGAÇÕES DA CONTRATADA
9.1. Obriga-se a CONTRATADA ao cumprimento das cláusulas deste contrato, relativas ao
objeto do contrato, bem como, às exigências do Edital.
9.2. Prestar as informações e esclarecimentos solicitados pelo CONTRATANTE.
9.3. Garantir a qualidade.
9.4. Providenciar a imediata correção das deficiências e/ou irregularidades apontadas pela
Câmara Municipal de Ponta Grossa &amp; cumprir integralmente as normas regulamentadoras.
9.5. Arcar com eventuais Prejuízos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é sem qualquer ônus para a Contratante, o material
e/ou serviço entregue em que for verificada divergência com as especificações descritas neste
Termo de Referência e seus Anexos, sujeitando-se às penalidades cabiveis.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caracteristicas e geram efeitos XI
contratuais, em estrita observância aos principios gerais do direto e às normas contempladas
em nossa legislação vigente.
10.2. A recusa da CONTRATADA em assinar o contrato no prazo máximo de 05 (cinco) dias
a contar de sua convocação ou de retirar a nota de Empenho cumes caracteriza
descumprimento de obrigações, passíveis das sanções cabíveis.
RL,
Av, Visconde de Taunay, 880 - Ponta Grossa » Pr - CEP 84051-000 - Fone: (42) 3220-7100
e-mail; cmpatiempa.pr.gov.br ! site: wWww.crpa.prgov.br
VA a
Câmara Municipal de Ponta Grossa 3
Estado do Paraná
10.3. O instrumento contratual poderá ser alterado com fundamento nas disposições
previstas no art. 65 da Lei 8.666/93 e com alterações posteriores.
10.4. O edital do Pregão, na forma Presencial nº 11/2019, bem como, cópia da ata da sessão
publica do Pregão, integram o presente Processo, independentemente de transcrição, para
que sejam dirimidas quaisquer dúvidas e ou interpretações.
CLÁUSULA DÉCIMA PRIMEIRA - DAS PENALIDADES
11,1. A CONTRATADA estará sujeita às penalidades Previstas na Lei nº 10.520/02 é
complementares.
11.2. Multa de 20% (vinte por cento) sobre o valor global da proposta, pela inexecução total
do contrato e em caso de rescisão contratual por inadimplência da contratada.
11.3. Multa de 0,5% (cinco décimos) por cento, sobre o valor global da proposta atualizada,
pm, por dia que exceder o prazo contratual para fornecimento do objeto.
11.4. Multa de 10% (dez por cento) do valor remanescente do contrato, na hipótese de
inexecução parcial ou qualquer outra irregularidade não previsto neste edital,
11.5. As multas mencionadas nos itens 11.2, 11.3e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fescisão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TERCEIRA - DISPOSIÇÕES FINAIS
Av: Visconde de Taunay, 880 - Ponta Grossa - Pr
e-mail: empotiempo.pr.gov. br!
(42) 3220-7100
- CEP 84051-000 - Fone:
ite: www. cmpg.pr.gov;br
Câmara Municipal de Ponta Grossa Es
Estado do Paraná
ambientais e técnicas, no periodo das 13:00 às 18:00 horas, bastando dirigir-se ao Setor
Administrativo e solicitar o acompanhamento.
13.5. Ainda que a consulta não seja obrigatória, os licitantes não poderão usar do argumento
de não tê-la feito para justificar quaisquer falhas ou omissões em suas propostas, nem para
Se eximir de responsabilidades durante a vigência do contrato.
2 13.6. DEMAIS DISPOSIÇÕES: aplica-se no presente todas as demais observações previstas
no edital que deu origem ao presente contrato.
CLÁUSULA DÉCIMA QUARTA - DO FORO
14,1. As partes contratantes elegem o foro da Comarca de Ponta Grossa, para dirimir
quaisquer dúvidas acerca deste instrumento,
Por estar de acordo, assinam o presente Contrato.
j o = E
RAFAEL DOS ANJOS SUTIL (CPF 010.546.509-77)
JRS LIVRARIA E PAPELARIA EIRELI — ME - CNPJ nº 28.650.669/0001-32
JOÃO EDISON TRINDADE
ed O a
.G.nº S. 753 + O pr
RE n Def ZE
2
Visto do Fiscal do Contrato:
Testemunhas:
Mies . PACHECO DE CARVALHO
À ISTENTE TÉCNICO JURÍDICO 5
Ponta Grossa - pt CEP 84051-000 - Fone: (42) 3220-7100
Dempa.pr.gov.br / e: WWw.Cmpg.pr.gov.br
Av. Visconde de Taunay, 880 -
e-mail: cmpaã
</t>
  </si>
  <si>
    <t xml:space="preserve">3
Câmara Municipal de Ponta Grossa 3
Estado do Paraná z
EXTRATO DE CONTRATO DE PRESTAÇÃO DE SERVIÇOS nº 22/2019
PREGÃO PRESENCIAL nº 11/2019
Contratante: CÂMARA MUNICIPAL DE PONTA GROSSA
Contratada: JRS LIVRARIA E PAPELARIA EIRELI — ME - CNPJ nº 28.650.669/0001-32
Objeto: CONTRATAÇÃO DE EMPRESA PARA FORNECIMENTO DE PAPEL SULFITE
(LOTE 01) E ETIQUETAS (LOTE 02), EM CONFORMIDADE COM AS ESPECIFI-
CAÇÕES E DETALHAMENTOS CONSIGNADOS NO EDITAL E OBSERVADA AS
DISCRIMINAÇÕES PREVISTAS NO ANEXO 01 - TERMO DE REFERÊNCIA.
Vigência: 12 (doze) meses a contar da data da publicação do extrato do contrato.
Valor Total: R$ 7.400,00 (sete mil e quatrocentos reais)
Dotação Orçamentária:
01.001.01.031.0001.2.001 — MANUTENÇÃO DAS ATIVIDADES DO PODER LEGISLATIVO
3.3.90.30.16.00 - MATERIAL DE EXPEDIENTE
Grossa, em-18 de junho de 2019
/
A
Av. Visconde de Taunay, 880 - Ponta Grossa - Pr - CEP 84051-000 - Fone: (42) 3220-7100
e-mail: cnpgftempg.pr.gov.br / site: www.empa.pr.gov.br
CONSTITUIÇ.
1) De um tado, a Com
dedora, sociadade de
2) De cutro lado, o Srja) FABIANO GALVÃO FERREIRA, compromissário(a) compradora), bra-
seiró(a). sohairo, instrito(a) no CPFIME sob o nº 055 063 7R9.454 casedo(u) com RAQUEL MO
REIRA, inserito(a) no CPEIME sobo nº 0465,171,708-36 propriotário do lote 12. Quadra 08, do Lo-
Imemento Jatdim Trós fRloe, nesta cidade da Ponta Grossa, Estado du Paraná, conforme contrato
nº 055 assinado em 17 de janero de 2007.
HA presunto Companhea de Habitação CONSTITUI EM MORA 0 compreminsário comprador su-
Dresitado, tendo em vista a inadimplência francaira. a ques totaliza, dcrescido ce multa * juros.
9 múnianta de R$ 3:287.82 (tras mi, duzentos o oitanta à sete rogis &amp; ollenta q dois centavos!
4) Assinl sendo, solota-se coimparecimento do(s) mutuária(a) Gfado(s) no prazo máximo du )
(TRÊS) DIAS UTEIS a partir da data de recebimento desta Corsailuição em mora, a frh de compro-
var, materalmento, os motivos pelos queik descumpris clâusuta contratual,
5) Dapois de constituído em mora o prominsáro comprador, caso nã haja explicações am até
30 (trivta) dias acerca dos mativos que culminaram em tão Sibiação, O Contrato Será considerado
Tesoindido, poderio ensejar a retomaia do imóvel pela PROLAR.
Ponta Grosãa, 18 ca junho de 2019
DANIELE CRISTINA BAHNIUK MENDES
DABIPR nº 42.282
5º ADITIVO AO CONTRATO Nº 016/2016
CONTRATANTE: AUTARQUIA MUNICIPAL DE TRÂNSITO É TRANSPORTE
CONTRATADA. TECDET - TECNOLOGIA EM DETECÇÕES COMÉRCIO E IMPORTAÇÃO E
EXPORTAÇÃO LTDA.
Sº gunto) Aditivo do Contrato de Prestação de Serviços nº M18/2018: firmiido entry as partes aci-
ma oeminadas em deta de 14 de junho (sa 2016, e considarando o proincotado nº 1Oa035S0AG e
Parecer Jurídico 07Y2019. o que se faz na forma abaixo
CLÁUSULA PRIMEIRA: acordam as Partes em rueragar 5 vigência do contrato por 12 meses, cor
Inicio am 20/00/2019 e término em 19/08e20720),
ROBERTO PELLISSARI
PRESIDENTE DA AMTT
6º ADITIVO AO CONTRATO Nº 016/2016
CONTRATANTE! ALITARQUIA MUNICIPAL DE TRÂNSITO E TRANSPORTE
CONTRATADA. TEGDET - TECNOLOGIA EM DETECÇÕES COMÉRCIO E IMPORTAÇÃO E
EXPORTAÇÃO LTDA.
6º (sexto) Aditivo ao Cortrites clay Prestação do Serviços nº WSZDIE, firmado males as partes soma
nominadau em data de 14 e junho de 2015, p considerando o protocolado nº 1ISQENROra E
Parecer Jurídico 074/2019, o que se faz na forma abaixo:
CLÁSULA PRIMEIRA: Remusta q valor do contrato peso Intica de Preço ao Consumidor Amplo-
“IPCA, no periodo de maoi2018 à abrit2gio. contorme indica de coleção de + (MBMOSSO e valor
percentual correspondente de 4,9405804,
TLÁSULA SEGUNDA, O valor mensal será de R$ 119.489,80 (cento = dezenove mil, cento o ses:
senta o nove reis e oitenta centavos) e anual R$ 1,430.037,80 (um mitido. quatrocentos p rifa
mil, tinta e sete regis o sessenta centavos), e Ncará da seguinte forma:
fsom 04 = R$ 2.171,78 mensalipor fmira (dous mil. conto 4 setenta é um reais e setenta a nove
Cuso), Considerando 20 faixas hcara R$ 45,455.80 mensal x 1? meses, totalizando assim R$
sa (BG (quinhentos a vinta-e um mil, duzentos q vnta-e nove reais é sessenta centávos) anual.
llem ad — R$ 1.893,35 mensalpor faixa (um mil, otscentos « noventa e irês tos do trinta pe cintos
Suntavos). Considerando 40 fastás ficará AS 75.734,00 mensal x 2 meses, totalizando mesim As
S04,908:00 (novecentos e olio md, etocantos &amp; úlo mais anual,
CLÁSULA TERCEIRA Au despesas decorruntes do preseste aditivo correrão pós conta da seguin-
te dotação orçamentária.
EI 0OS SAS INIa42271 Manutenção do Sismama Viáriy
3.380,40" Serv. Tec informação
Fed, 180 Sub 1200 Fonte 36 Reg, 140 Sub 1200 Fonte Sup
ROBERTO PELLISSARI
PRESIDENTE DAAMTT
TERMO DE SUSPENSÃO DA TOMADA DE PREÇOS Nº 0osizo19
A AUTARQUIA MUNICIPAL DE TRÂNSITO E TRANSPORTE, tendo em vistai o contido no proto-
colado 3280962/2019, resolve SUSPENDER a Tomida de Preços (04/2019 — tando como objeto
a Cutitrataçõo de Agencia do Propagança para s Autarquia Municipal dé Tránseo. e Traspora.
ROBERTO PELLISSAR
Presidente da Autarquia Municipal de Trânsito e Transporte
EXTRATO DE CONTRATO DE PRESTAÇÃO DE SERVIÇOS nº 22/2019
PREGÃO PRESENCIAL nº 11/2019
Contratante: CAMARA MUNICIPAL DE PONTA GROSSA
X0/01- TERMO DE REFERÊNCIA
Vigência: te fdoze) meses 5 contar da dala da publicação do extrato de contrato.
Valor Totat R$ 400 MO (sete ami « quatrocentos reais]
Detição Orçamentária: 04/4X/4.01 0%, 0001 2,001 - MANUTENÇÃO DAS ATIVIDADES Do pos
DER LEGISLATIVO
3.3.90,30.45.00- MATERIAL DE EXPEDIENTE
Ponta Grossa, am 16 de junho de 2018
Versador DANIEL MILLA FRACCARO
Pressdetito «ai Câmara Municipal de Ponta Grossa
DEPARTAMENTO DO PROCESSO LEGISLATIVO
ORDEM DO DIA: 24/06/2019 SESSÃO ORDINÁRIA
EM REGIME DE URGÊNCIA
EM SEGUNDA DISCUSSÃO
DO PODER ExEcUTIVO
PROJETO DE LELNF 139/19 Auitórizia o Poder Excutiro à contratar bperação de crédito junta
Santa Caixa Econômica Federal, e cla puras providências.
DO PODER EXECUTIVO
PROJETO DE LEIN" 140/19 - Autisiza à Poder Exmcutivo à air um Crédito adicional suplementar
na valor de R$ 30,000,000,00, e dá pulras providências.
EM REGIME DE URGÊNCIA
EM PRIMEIRA DISCUSSÃO
DO PPODER ExEcuTIvO
PROJETO DE LEIN'IIZAS «Cria o Fundo Municipal de Transporte Cotetivo Urbano da Municipio
de Ponta Grossa, e dá outras providências,
PARECERES: CLIR =
CFOF -Favorávei
COSPTTMUA - Favutipvel
EMENDA MODIFICATIVAIADITIVA (te autoria dos Vistisdores Edusrdo Kabnosa! e Wiaer Jose
de Souza - Valtão)
PARECERES CLIR Pela Ddmissibildade, nos tormgs dis Subemenda Substituivi em apanso
CFOF - Favorável
COSPTTMUA -
DO PODER ExEcUTIVO
PROJETO DE LEINS 15749 - autoriza o Pocur Executivo a abrir um crúdiio adicional especial no
valor de R$ 2,020,574,44, e dá oulras provitiêntias,
PARECERES: CLJR
CFOF
- Pela acdmissibibdade
- Favorâuol
EM SEGUNDA DISCUSSÃO
DO PODER EXECUTIVO .
PROJETO DE LEI NS 143/19 - Atera a Lei nº 4.284, de 2807/1989, a dá cutras providências,
DAMESA EXECUTIVA
PROJETO DE LEI Nº 470/19 Diapõo dobre a revisáo é reajuste os vencimentos, salários, grati-
ficações 6 proventos dos servidores do Podes Legistativo, conforme específica,
EM PRIMEIRA DISCUSSÃO
DO VEREADOR SGT, GUIARONE JUNIOR
PROJETO DE LEI Nº 34119 - Concedo Tituto de Cijeigão Honorário de Ponta Grósaa mo Senhor
Luciano Roberto Comin, Subtenenta da Polio Militar do Estado do Perand.
PARECERES: CLIR' - Pela adrmisstilidade
CECE - Favorável
DO VEREADOR GERALDO STOCCO
PROJETO DE LEI Nº 7819 + Concodo Tituia de Cijagá Honorária da Ponta Grossa 4 Doutora
PRISCILA GARBELINI JARÓNSKI
PARECERES: CLIR: » Polá adnissibilnade
CECE - Favorável
DEPARTAMENTO DO PROCESSO: LEGISLATIVO, em 19d junho de 2410.
Var, DANIEL MILLA FRACCARO Ver. FLORENAL SILVA
Presidanto 1º Secretário
Diretoria Geral de Serviços Administrativos
RESUMO DO EDITAL DO PRE PRESENCIAL nº tazo19
Processo, 232019 - Emissbo: 1I/DG2O1G
Dota da abestura das propostas: 0507/2019 - Hatáiio: Elis 30min
Local: SALA DO PLENÁRIO -- CÂMARA MUNICIPAL DE PONTA GROSSA
Pregoaita: CHARLES METZGER FERREIRA
&amp; Câmara Municipal de Ponta Grossa — Parand” toma público que, ne Sala de
Comissões localizada no 1º subsoks do prádio de Câmera Municipal de Porta Grossa, sito
à Avnsida Viscurda de Taunay, 880, mesta, cidade, ronbzar-sea  licilação .sob mocistciaçde
PREGÃO ma formia PRESENCIAL do lips MENOR PREÇO por LOTE, destiado oxciustviamento
pura Mictbermpresa-(ME), Emprosa da Pa-queno Porta (EPB) e Mervemoresndodar Individual
(MEI), nos moldes da Les 1º 10.520/2002 Decreto nº 3.585/2000, Les Complementar nº 123/2006,
Biinrada pesa Lei Complementar nê 147/2014, Lei Municipal 12.222/2015 é subesicliariamente, q
Lol Fodntal rf 6,666/1895, todas com ns aberações posteriores e legislação cartelsta, a fim de
escolher a melior proposta do seguinte obpeto:
1. OBJETO:
1)-O objeto deste Erasjão é a contratação de empresa pará fomicemanto de máiterial de gêneros
Sátmenticios (lote (1%) p matecial para copa e cozinha (lote 02), em conformidade com as aspecifi-
tações o Ontalhamentos consignados no Eátal q observada as digcriminações previstas no Aruxo
01» Termo de Reforbncia .
2.O VALOR MÁXIMO PARA O PREGÃO é to R$ 43,106:80 (quarenta q três mil conto o sets reais:
e cinquenta centavos), assim detamade
— Vetor Maximo para o LOTE 01 R$ 38.139,30 (sinta é óliis ma conto trinta o nove regis q
trinta contavos);
- Vakor Máximo para o LOTE 02: R$ 4.987,20 (quaito mil novecentos o sessenta o soje
voBit O vinte contavos),
3. DOTAÇÃO ORÇAMENTÁRIA:
07.001,01031 0001 2.004 — MANUTENÇÃO DAS ATIVIDADES DO PODER LEGISLATIVO
3.3.90.30,07.99 - OUTRAS DESPESAS COM GÊNEROS ALIMENTÍCIOS
3.3880,30.21 00 “MATERIAL DE COPA E COZINHA,
Maigres esclarocimentos do presente ndital, poderão ser obtidos into mó Progoeiro, no
</t>
  </si>
  <si>
    <t xml:space="preserve">á
ff
Câmara Municipal de Ponta Grossa
“Estado do Paraná
CONTRATO DE PRESTAÇÃO DE SERVIÇO Nº 22/2019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MILLA FRACCARO, brasileiro, vereador, casado, domiciliado e
residente no Município de Ponta Grossa/PR, e,
CONTRATADA: JRS LIVRARIA E PAPELARIA EIRELI — ME, pessoa juridica de direito
privado inscrita no CNPJ nº 28.650.669/0001-32, neste ato representada por RAFAEL DOS
ANJOS SUTIL (CPF 010.546.509-77), à vista do resultado da Licitação na modalidade
Pregão Presencial nº 11/2019, firmar o presente contrato, mediante as cláusulas e
condições a seguir enumeradas, as quais mutuamente aceitam e outorgam, a saber:
CLÁUSULA PRIMEIRA - DO OBJETO
1.1. Constitui objeto deste instrumento a contratação de empresa para fornecimento de papel
sulfite (lote 01) e etiquetas (lote 02), em conformidade com as especificações e detalhamentos
consignados no Edital e observada as discriminações previstas no Anexo 01 - Termo de
Referência.
CLÁUSULA SEGUNDA - DO RECEBIMENTO
2.1. O serviço contratado será recebido pela Comissão de Recebimento de Bens e Serviços
ou Departamento Administrativo, a qual, a CONTRATADA assume inteira responsabilidade,
pela qualidade e conformidade do objeto contratado a ser entregue nas condições exigidas
no edital e no instrumento contratual e na legislação que regulamenta a matéria.
CLÁUSULA TERCEIRA - DOS PREÇOS
3.1. O preço ofertado pela CONTRATADA, obedecida a classificação no Pregão Presencial
nº 11/2019, especificados detalhadamente, na ata de julgamento de preços, constante às fis.
74, e na Proposta Comercial (fls.75), firmado pela CONTRATADA, RATIFICADO POR
Despacho homologatório, constantes dos autos. (fl. 78).
3.2. O preço a ser pago pela CONTRATANTE, será o constante da proposta apresentada no
Pregão Presencial nº 11/2019 pela CONTRATADA, ou seja, no VALOR de R$ 7.400,00 (sete
mil e quatrocentos reais)
3.3. As despesas decorrentes do presente contrato correrão à conta da Dotação Orçamentária
que se segue:
01.001.01.031.0001.2.001 - MANUTENÇÃO DAS ATIVIDADES DO PODER LEGISLATIVO
LL
3.3.90.30,16.00 - MATERIAL DE EXPEDIENTE
Av. Visconde de Taunay, 880 - Ponta Grossa - Pr - CEP 84051-000 - Fone: (42) 3220-7100
e-mail: cnpadiempa,pr.gov.br | site: www.cmpa.pr.gov.br
[es
e (d
á
A
Câmara Municipal de Ponta Grossa q;
“Estado do Paraná
Co a)
CLÁUSULA QUARTA - DAS CONDIÇÕES DE PAGAMENTO
4.14. Os pagamentos serão efetuados pelo Departamento de Finanças da Câmara Municipal
de Ponta Grossa, através da conta corrente da CONTRATADA, na Agência nº 0730 do Banco
Sicredi, conta bancária 31664-7,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O objeto licitado deverá ser entregue nas dependências da Câmara Municipal de Ponta
Grossa conforme disposição no Anexo 01 do Edital e deverá ocorrer no prazo de OS5(cinco)
dias contados a partir solicitação do Departamento responsável, salvo se outro prazo for
ajustado em comum acordo.
CLÁUSULA SEXTA - DO PRAZO DE VALIDADE DA VIGÊNCIA DO CONTRATO
6.1. O presente CONTRATO ora firmado entre a Câmara Municipal de Ponta Grossa e
CONTRATADA terá validade de 12(doze) meses contados a partir da publicação do extrato
do presente contrato no Diário Oficial do Município.
CLÁUSULA SÉTIMA - DA GESTÃO e FISCALIZAÇÃO
74. A gestão do contrato ficará a cargo do Diretor Geral dos Serviços Administrativos da
Câmara Municipal de Ponta Grossa, que deverá acompanhar a execução do objeto contratado
e prestar as informações cabíveis.
7.2. Fica designado como fiscal do contrato, o servidor JOÃO EDISON TRINDADE,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CLÁUSULA OITAVA - DAS OBRIGAÇÕES DA CONTRATANTE E
8.1. Exercer a fiscalização dos serviços por servidores especialmente designados para esse
fim, na forma prevista na Lei nº 8.666/93, procedendo das respectivas faturas, com as
O id e/ou glosas que se fizerem necessárias, exigindo o cumprimento de todos os
2
Av. Visconde de Taunay, 880 - Ponta Grossa - Pr - CEP 84051-000 - Fone: (42) 3220-7100
e-mail: cmnpgtbempa.prgov.br | site: www.cmpa.pr.gov.br
e
As
Câmara Municipal de Ponta Grossa É 7
'Estado do Paraná LL
dd
P compromissos assumidos pela CONTRATADA, de acordo com as cláusulas contratuais, seus
anexos € os termos de sua proposta, sobre 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prestados,
nos termos e prazos contratualmente previstos, após terem sido devidamente atestados pelo
Fiscal do Contrato.
8.4, Prestar quaisquer esclarecimentos que venham a ser formalmente solicitados pela
CONTRATADA e pertinente ao objeto do presente pacto.
8.5. Solicitar à CONTRATADA todas as providências necessárias ao bom andamento dos
serviços.
om, 8.6. Zelar pelo bom andamento do presente contrato, esclarecendo as dúvidas porventura
existentes, através da Diretoria Administrativa,
8.7. Aplicar as sanções administrativas, quando se fizerem necessárias.
CLÁUSULA NONA - DAS OBRIGAÇÕES DA CONTRATADA
9.1. Obriga-se a CONTRATADA ao cumprimento das cláusulas deste contrato, relativas ao
objeto do contrato, bem como, às exigências do Edital.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prejuízos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e sem qualquer ônus para a Contratante, o material
e/ou serviço entregue em que for verificada divergência com as especificações descritas neste
Termo de Referência e seus Anexos, sujeitando-se às penalidades cabíveis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características e geram efeitos XI
contratuais, em estrita observância aos princípios gerais do direto e às normas contempladas
N em nossa legislação vigente.
ANA 10.2. A recusa da CONTRATADA em assinar o contrato no prazo máximo de 05 (cinco) dias
NY a contar de sua convocação ou de retirar a nota de Empenho equivalente, caracteriza
N sr, descumprimento de obrigações, passíveis das sanções cabiveis. &gt;
VA, Ez
3
Av. Visconde de Taunay, 880 - Ponta Grossa - Pr - CEP 84051-000 - Fone: (42) 3220-7100
e-mail: cmpotbempo.pr.gov.br | site: www.cmpa.pr.gov.br
á
E
Is
Câmara Municipal de Ponta Grossa &lt;z
“Estado do Paranã
10.3. O instrumento contratual poderá ser alterado com fundamento nas disposições
previstas no art. 65 da Lei 8.666/93 e com alterações posteriores.
10.4. O edital do Pregão, na forma Presencial nº 11/2019, bem como, cópia da ata da sessão
publica do Pregão, integram o presente processo, independentemente de transcrição, para
que sejam dirimidas quaisquer dúvidas e ou interpretações.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TERCEIRA - DISPOSIÇÕES FINAIS
13.1, Esta licitação é regida nos moldes da Lei nº 10.520/2002, Decreto nº 3.555/2000, Lei
Complementar nº 123/2006, alterada pela Lei Complementar nº 147/2014, Lei Municipal
12.222/2015 e subsidiariamente, a Lei Federal nº 8.666/1993, todas com as alterações
posteriores e legislação correlata.
Av. Visconde de Taunay, 880 - Ponta Grossa - Pr - CEP 84051-000 - Fone: (42) 3220-7100
po.prgov.br / site: www, cmpg.pr.gov.br
á
A
Câmara Municipal de Ponta Grossa 4a
“Estado do Paraná
13.2. VALORES ADICIONAIS: É vedada a cobrança de qualquer valor 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13.4. Será possibilitada aos licitantes interessados a realização de consulta aos modelos que
serão confeccionados, objeto deste Edital e seus Anexos, para conhecimento das condições
ambientais e técnicas, no período das 13:00 às 18:00 horas, bastando dirigir-se ao Setor
Administrativo e solicitar o acompanhamento.
13.5. Ainda que a consulta não seja obrigatória, os licitantes não poderão usar do argumento
de não tê-la feito para justificar quaisquer falhas ou omissões em suas propostas, nem para
se eximir de responsabilidades durante a vigência do contrato.
13.6. DEMAIS DISPOSIÇÕES: aplica-se no presente todas as demais observações previstas
no edital que deu origem ao presente contrato.
CLÁUSULA DÉCIMA QUARTA - DO FORO
14.41. As partes contratantes elegem o foro da Comarca de Ponta Grossa, para dirimir
quaisquer dúvidas acerca deste instrumento,
Por estar de acordo, assinam o presente Contrato.
Visto do Fiscal do Contrato
Testemunhas:
GS nº o) 153149 D-P
RG nº POL GSI
Visto do Assessor Jurídico: Ele ES
RAFAEL E, PACHECO DE CARVALHO
ASSISTENTE TÉCNICO JURÍDICO 5
CEP 84051-000 - Fone: (42) 3220-7100
site: wwiw.crmpg.pr.gov.br
Av. Visconde de Taunay, 880 - Ponta Grossa - pr =
e-mail: cempofbempg.pr.gov.br /
A Câmara Municipal de Ponta Grossa
“Estado do Paraná
PREGÃO PRESENCIAL Nº 11/2019
ESCLARECIMENTO E RETIFICAÇÃO
A Câmara Municipal de Ponta Grossa - Estado do Paraná, através de seu
pregoeiro, vem a público, para conhecimento dos interessados, esclarecer e retificar o
processo referente ao Pregão Presencial nº 11/2019, o qual passa a vigorar com a
seguinte alteração:
Considerando erro material, onde consta o CNPJ 28.650.669/0001-32 - JRS
LIVRARIA E PAPELARIA EIRELI - ME, ao invés de CNPJ 28.650.669/0001-48, se faça
-, constar na ATA, TERMOS DE ADJUDICAÇÃO, RESULTADO E HOMOLOGAÇÃO,
CONTRATO, EXTRATO DE CONTRATO E PUBLICAÇÕES, o seguinte: CNPJ
28.650.669/0001-48 - JRS LIVRARIA E PAPELARIA EIRELI - ME”.
Ponta Grossa, 27 dej
á
ho de 2019. /
f /
Lad Ny
“CHARLES METZGÉR E RRBIRA
Pregoeiro
Av, Visconde de Taunay, 880 - Ponta Grossa - PR - CEP 84051-000 - Fone: (42) 3220-7100 / Fax: (42) 3220-7141
e-mail: cnpoticmpa.pr-gov.br / site: www, cmpa.pr.gov.br
s
de
Depais de constituido gm mara o pramissáro comprados, Ser dept cha
JO Itonia) dias acerca dos motivos que cuderrioram em tão situação, o 0)
ess Apm clpnã do imovel pal PROLAR,
la Grossa, 24 de junho de 2019
DANIELE CRISTINA BAN MENDES
, ESCLARECIMENTO E | CAÇÃ
A Câmara Municipal de Ponta Grossa - Estado do Paraná, através de sau jregooro,
pos inicio esclarecer retificar O processo retecente no
Pregão Presuncigl nº 1/2019, sissa a vigorar com a alteração:
Considerando. mero matei, onde consta q CNPJ VO001=32 - JRS |
LARIA EIREL! - ME, ao mts do CIP. 28,650, 48. se faça cx i
ADJUDICAÇÃO, RESULTADO E HOMOL , CONTRATO, EXTRATO.
Pos CAÇÕES, q seguinte: CNP4 28.950:849/0001-48 - JRS LIVRARIA E PAPELARIA EIREL]
Porta litassa, 27 de 1,
CHARLES METIGER FERREIRA
</t>
  </si>
  <si>
    <t>VOLKSWAGEN
CREDENCIAMENTO
SECRETARIA DE ESTADO DA SEGURANÇA PÚBLICA
INSTITUTO DE IDENHAGAÇÃO PARANA
RG: 3.261,231.8 -
..
B$É CARTEIRA DE IDENTIDADE
EE VÁLIDA EM TODO O TERRITÓRIO NACIONAL SE
REGISTRO GERAL: 3.261.231-8 DATA DE EXPEDIÇÃO: 26/08/2011
nove: GERSON NEY VALENGA
FILIAÇÃO: OLIMPIO VALENGA
IVETE AIRES VALENGA
NATURALIDADE: ORTIGUEIRA/PR DATA DE NASCIMENTO: 26/04/1962
DOC. ORIGEM: COMARCA=PONTA GROSSA/PR, 1 OFICIO
C.CAS=92664, LIVRO=89B, FOLHA=157
CPF: 488.721.139-20 Ens
VX,
33
UA
VOLKSWAGEN (0)
Vendas Corporativas
CREDENCIAMENTO
Através da presente, credenciamos o Sr. Gerson Ney Valenga, portador do RG: 3.261.231-8 e
inscrito no CPF: 488.721.139-20, a participar da licitação instaurada pela Câmara Municipal de
Ponta Grossa, na modalidade Pregão Presencial nº 001/2017 Processo nº 01/2017, na
qualidade de REPRESENTANTE LEGAL, outorgando-lhe poderes para pronunciar-se em nome da
empresa VOLKSWAGEN DO BRASIL INDÚSTRIA DE VEICULOS AUTOMOTORES LTDA,
pessoa jurídica de direito privado, estabelecida na Av. Carlos Pedroso da Silveira, 10.000, bairro
Piracangaguá, Taubaté/SP, Cep 12.043-000, inscrita no CNPJ sob o nº 59.104.422/0024-46, bem
como assinar e rubricar propostas, declarações e atas de sessão pública, formular lances e ofertas
de preços, negociar preços, manifestar intenção de recorrer e interpor recursos, renunciar ao direito
de interpor recursos, enfim, praticar todos os demais atos inerentes ao certame, exceto assinar Ata
de Registro de Preços e Contrato Administrativo de fornecimento. É vedado o substabelecimento
de poderes a terceiros.
Taubaté-SP, 14 de fevereiro de 2017.
EE.
ue
li
E
Gustávo Gel grana
Representante Legal/C or de Vendas Corporativas
RG: 7.391.327-6 / CPF: 033.188.679-00
swagen do Brasil Indústria de Veículos Automotores Ltda
Correspondência: e
ional de Vendas Ill — Edifício Neo Corporate nf?
ua da Glória, nº 251 - 6º Andar - CPI 1907
Bairro: Centro Cívico — Curitiba/PR
CEP: 80.030-060
õ
Ê
[3
g
fa
o
pgs
E)
5:
Zoo
Es
81
Ee]
E]
-
Fone +55 (41) 8739-5249 [| |
Fax +55 (41) 3221-3774 / 3733 97 O
gustavo.cinquegrana(dvolkswagen.com.br
http:/Awww.vw.com.br
VOLKSWAGEN do Brasil Ind. de Centro Administrativo Conjunto Industrial Taubaté Conjunto Industrial S. Carlos
Veiculos Automotores Ltda Rua Volkswagen, 291 Av. Carlos Pedroso da Rod. SP-215 Km 148 - Luiz
CNPJ: 59.104.422/0001-50 04344-900 - São Paulo/SP Silveira, 10.000 Augusto de Oliveira, Z. Rural À
12043-000 - Taubaté/SP 13560-590- São Carlos/SP
CNPJ: 59.104.422/0024-46
REGIONAL CURITIBA/PR Conjunto Industrial Anchieta
Via Anchieta, Km 23,5S/N - Conjunto Industrial S.J.P. Conjunto Industrial Resende
i sa 09823-990 - São Bernardo do Est. PR-205, S/N - Km 6,75 Rod. Presidente Dutra, km 298
ua a Andar CampoiSP 83.183-000 - São Josédos | Polo Industrial de Resende
Curitiba/PR ” CNPJ: 59.104.422/0057-04 Pinhais/PR 27510-970 - Resende/RJ
CNPJ: 59.104.422/0103-84
Fone: (41) 3221-3769 Endereço na Internet:
R/
Fax: 3221-3774 à http://www volkswagen.com.br
CE
4º TABELIÃO DE NOTAS E DE |
PROTESTO DE LETRAS EN,
TÍTULOS DE SÃO CAETANO DO
—— O
LIVRO Nº 0767-P 8
+ PAGINA Nº 102 E
Na
PS Nasa es É 2797 - VWB - Vendas &amp; Marketing
Sa no E EN
08 Procuração que faz:
Pa
INDÚSTRIA DE VEÍCULOS AUTOMOTORES LTDA.
A
8 Cego
Aos trinta e um dias do mês de outubro do ano de dois
A mil e dezesseis (31/10/2016), nesta Cidade e Comarca de São Caetano do Sul, Estado de São Paulo,
| nestas notas, perante mim, escrevente e da Tabeliã, que esta subscreve, compareceu como Outorgante:
VOLKSWAGEN DO BRASIL INDÚSTRIA DE VEÍCULOS AUTOMOTORES LTDA., com sede na Estrada
Marginal da Via Anchieta, km 23,5, Ala 17, em São Bernardo do Campo, neste Estado, inscrita no CNPJ/MF
sob o nº 59,104.422/0001-50, com estabelecimentos fabris situados na Estrada Marginal da Via Anchieta,
km 23,5, em São Bernardo do Campo, neste Estado (CNPJ/MF sob o nº 59.104,422/0057-04, Inscrição
Estadual nº 635.014.699.111); na Avenida Carlos Pedroso da Silveira, nº 10.000, Piracangaguá, em
Taubaté, neste Estado (CNPJ/MF sob o nº 59.104.422/0024-46, Inscrição Estadual nº 688.027.786.114); na
Rodovia Luiz Augusto Oliveira, s/n, km 148,8, Zona Rural, em São Carlos, neste Estado, (CNPJ/MF sob o nº
ls 59.104.422/0098-82, Inscrição Estadual nº 637.123.069.112); na Rua Antonio Singer, nº 6.751, Campo
E Largo Roseira, em São José dos Pinhais, Estado do Paraná (CNPJ/MF sob o nº 59.104.422/0103-84 e
Inscrição Estadual nº 90.132.763-71) e na Avenida das Indústrias, s/n, Distrito Industrial, em Vinhedo, neste
Estado (CNPJ/MF sob o nº 59.104.422/0018-06 e Inscrição Estadual nº 714.091.560.119), com seu Contrato
Social arquivado na JUCESP sob o nº 98.658, em 29.07.55, NIRE 35.213.533.285, e posteriores alterações,
sendo a última delas, consolidada pelo Instrumento Particular de Alteração do Contrato Social de
11,03.2016, arquivada na JUCESP sob o nº 152,958/16-2, em sessão de 06.04.2016, cuja cópia autenticada
está arquivada digitalmente nestas notas (protocolo nº 0390/16-P), neste ato, representada na forma do
$4º da cláusula 93 do seu Contrato Social consolidado, por seus Diretores: ANTONIO AFONSO REYNAUD
DE MELO PIRES, português, casado, engenheiro mecânico, portador da Cédula de Identidade de
Estrangeiro RNE. V445281-B, inscrito no CPF/MF sob o nº 232.045.078-58; e OSMAIR ANTONIO
HERRERIA GARCIA, brasileiro, casado, economista, portador da Cédula de Identidade RG nº
14.265.587-SSP-SP, inscrito no CPF/MF sob o nº 047.880.908-56, eleitos por deliberação na Reunião
Extraordinária de Sócios, realizada em 29.04.2016, com a respectiva ata arquivada na Junta Comercial do
Estado de São Paulo - JUCESP sob o nº 291.700/16-0, em sessão de 27.06.2016, a qual, por cópia
autenticada, está arquivada digitalmente nestas notas (protocolo nº 0792/16-P). A Ficha Cadastral
Completa, emitida pela JUCESP nesta data, fica arquivada digitalmente nestas notas (protocolo 1340/16-P).
Os representantes da outorgante declaram, sob as penas da Lei, que não existem alterações contratuais
consolidadas e eleições de diretoria posteriores àquelas ora mencionadas. Os presentes, aqui de passagem,
reconhecidos como os próprios de que trato, à vista dos documentos apresentados, do que dou fé. E, assim, vi
pela Outorgante e na forma representada, me foi dito que, por este instrumento e na melhor forma der
direito, nomeia e constitui seus procuradores: ALAM CUZZIOL, brasileiro, casado, administrador de
empresas, portador da Cédula de Identidade RG nº 23.823.360-1-SSP-SP, inscrito no CPF/MF sob o OS
DE: 375POg72
FONE: (11) 4223-5020 / FAX: (11) 4223-5027
Site: www.4cartorioscs.com.br
P:07827 R:002877 N
«o
um! ri N PRAÇA CARDEAL ARCO VERDE, 38
DO PRE SO o
09722602268976.000107627-9 »”
+ Ê “E, Í A
REPÚBLICA FEDERATIVA DO BRASIL.
“Estado de São Paulo ” )
: PÁGINA Nº 002
: RAVE, brasileiro, casado, administrador de empresas, portador da Cédula de
H Identidade RG mê so. 655. .774-21-SSP-RS, inscrito no CPF/MF sob o nº 950.767.860-34; ALESSANDRO DE
SOUZA PADILHA, brasileiro, casado, contador, púrtide da Cédula “de Identidade RG nº
" 6.483,334-0-SSP-PR, inscrito no CPF/MF sob o nº 028.015.549-28; ALESSANDRO GONÇALVES PAIVA,
| brasileiro, casado, administrador de empresas, portador da Cédula de Identidade RG nº 84.598.721-IFP-RI,
* inscrito no CPF/MF Sob o nº 069.760.447-01; /(ALEX--CAMARGOS -GONÇALVES, brasileiro, casado,
* contador, portador da Cédula de Identidade RG nº M-5.666.096-SSP-MG, inscrito no CPF/MF sob o nº
872.394.936-87; ANDERSON TADEU DE PAULA GOMES, brasileiro, divorciado, «administrador de
fl: empresas, portador da Cédula de Identidade RG nº 1. 738.962-SSP- DF, inscrito no CPF/MF sob o nº
559.582. 221-04; ANDRÉ DE PAIVA COROTIL ! brasileiro, “oleiro, engenheiro, (portador da (Cédula de
Identidade” 'RG nº 7. 752. ai is inscrito no CPF/MF sob o nº 008. 039. 859-67; ANDREAS GUNTHER es
brasileiro, casado, advogado, portador da Cédula de Identidade RG nº 14.500. 436-3- SSP-SP, inscrito no
- CPF/MF sob o nº 101.343.338-61; ANTONIO MARCOS BASSAN, “brasilia, casado, matemático, portador
o da Cédula de Identidade RG nº 16.712.067-0- ssp- SP, inscrito no CPF/MF. sob/o nº 088. 316. 398-54,;
: BERNARDO PERÉIRA DE SALES, brasileiro, solteiro, administrador de empresas, portador da Cédula de
“, Identidade RG nº 2.216. 182- SSP-DF, inscrito no CPF/MF sob o nº 724. 189. 071-04; CARLOS ALBERTO
FIGUEIREDO MACIEL DA COSTA, brasileiro, casado, administrador de empresas, portador da Cédula de
* Identidade RG nº 669.772-SSP-MT, inscrito no CPF/MF sob o nº 495.886.211-00; CÁSSIA RIBEIRO DOS
, REIS, brasileira, solteira, bacharel em marketing e comercio exterior, portadora da Cédula de Identidade RG
q nº 29,752. 386-7-SSP-SP, inscrita no CPF/MÊ sob o nº 256; 1662.128-42; CÁSSIO JOSÉ MAIA
HREISEMNOV, brasileiro, casado, administrador de emprésas, portador da Cédula de Identidade RG nº
| 4029.662-7- -SSP-PR, inscrito no CPF/MF sob o nº 708.995.419-68; CE LSO RICARDO DE ARO, brasileiro,
casado, administrador de empresas, portador da Cédula de Identidade RG nº 22.201.675-SSP-SP, inscrito no i
- CPF/MF sob o nê 118.069. 718-95; CHRISTIA MIRANDA RIBEIRO, brasileiro, solteiro, administrador
E de empresas, portador da Cédula de Identidade RG nº 2.104.063-SSP-DF, inscrito no CPF/ME, sob o nº
; 703.343.311-53; CLAUDEMIR PINTO DO SANTO, brasileiro, casado, adrninistrador de * empresas,
portador da Cédula de Identidade RG nº 24.667. 013-7- SSP-SP, inscrito no CPF/MF sob o nº 189.150.308-18;
* CLAUDIA PAOLA SALTARINI TAUBE, brasileira, casada, bacharel em: relações públicas, portadora da
Cédula de Identidade RG nº 14.065.621-2-SSP-SP, inscrito no CPF/MF sob o nº 268. 846. 698-45; DANIEL
| VALIANTE, brasileiro, casado, engenheiro mecânico, portador da Cédula de Identidade RG nº /
o 27.243. 580-6-SSP- SP, inscrito no CPF/MF sob o nº 194.467.188-99; DANIELLY: EN P
brasileira, geada, administradora de empresas, portadora : da Cédula dé Identidade RG nº
: 7.294. 947-SSP-PE, inscrita no CPF/MF! sob o nº 065.073.904-37; DARCIO TADEU BARONE FAZENDA
brasileiro, casado, administrador de empresas, portador da Cédula de Identidade RG nº 17.236.702-SSP-SP,
“ inscritó-rio CPF/MF sob o ne 10. 971.928-06; DAVILSON BRUNELE, brasileiro, casado, administrador de
empresas, portador da Cédula 'de Identidade RG nº 15.889.247-1-SSP-: -SP, inscrito no CPF/MF sob | onº
064.101.658-11; DENIS DELLABARBA, brasileiro, casado, administrador de empresas, portador da-Cédula
SD A qu u )
N
am,
N
f
DE 27590972
E
|
4º TABELIÃO DE NOTAS E D
PROTESTO DE LETRAS E
TÍTULOS DE SÃO CAETANO DO
JA: o'v
= .CAETANO TABELIA: SILVIA GONÇALVES DE CARVALH: A
LIVRO Nº 0767-P
PAGINA Nº 104
ly,
MIGUEL, brasileiro, divorciado, administrador de empresas, portador da Cédula de Identidade RG nº
27.138.200-4-SSP-SP, inscrito no CPF/MF sob o nº 245.929.158-28; DIEGO CARVALHO SILVA, brasileiro,
casado, administrador de empresas, portador da Cédula de Identidade RG nº 5.974.676-SSP-PE, inscrito no
CPF/MF sob o nº 041.384.834-54; DIEGO MANOUKIAN, brasileiro, casado, publicitário, portador da
Cédula de Identidade RG nº 30.084.714-2-SSP-SP, inscrito no CPF/MF sob o nº 287.176.778-58; EDUARDO
PEREIRA SAMPAIO, brasileiro, casado, bachare! em ciências da computação, portador da Cédula de
Identidade RG nº 3.466.476-90-SSP-BA, inscrito no CPF/MF sob o nº 855.862.265-53; EDUARDO SILVANO
FILHO, brasileiro, divorciado, arquiteto, portador da Cédula de Identidade RG nº 1,056.621-SSP-DF, inscrito
no CPF/MF sob o nº 552.964.911-49; EMERSON DOS SANTOS BETTIN, brasileiro, casado, contador,
portador da Cédula de Identidade RG nº 405.606.175.9-SSP-RS, inscrito no CPF/MF sob o nº
672.797.910-34; ÉVERTON FLAUSINO CARDOSO, brasileiro, solteiro, engenheiro, portador da Cédula de
Identidade RG nº 33.216.976-5-SSP-SP, inscrito no CPF/MF sob o nº 213.374.158-55; FÁBIO AYUDARTE,
brasileiro, solteiro, economista, portador da Cédula de Identidade RG nº 18.935.266-SSP-SP, inscrito no
CPF/MF sob o nº 194.909.478-22; FÁBIO LUIS CATAPAN, brasileiro, casado, contador, portador da Cédula
de Identidade RG nº 5.940.958-1-SSP-SP, inscrito no CPF/MF sob o nº 022.295.789-10; FABIO MIGUEL
LAIZ, brasileiro, casado, bacharel em comunicação social, portador da Cédula de Identidade RG nº
32.075.387-6-SSP-SP, inscrito no CPF/MF sob o nº 311.832.468-62; FABRÍCIO COLARES TEIXEIRA
brasileiro, solteiro, administrador de empresas, portador da Cédula de Identidade RG nº
M-7.638.545-SSP-MG, inscrito no CPF/MF sob o nº 646.182.696-34; GILBERT LIMA NOGUEIRA DE
FREITAS, brasileiro, casado, engenheiro, portador da Cédula de Identidade RG nº M.876.524-SSP-MG,
inscrito no CPF/MF sob o nº 054.157.737-97; GISELE CARRARO DE OLIVEIRA COSTA, brasileira,
casada, administradora de empresas, portadora da Cédula de Identidade RG nº 43.187.913-8-SSP-SP,
inscrita no CPF/MF sob o nº 311.254.548-65; GIULIANO MACHADO PINEZI, brasileiro, casado,
engenheiro, portador da Cédula de Identidade RG nº 35.119.331-5-SSP-SP, inscrito no CPF/MF sob o nº
016.466.659-10; GUILHERME DE REZENDE, brasileiro, casado, administrador de empresas, portador da
Cédula de Identidade RG nº 18.758.799-SSP-SP, inscrito no CPF/MF sob o nº 135.208.638-71; GUSTAVO
SEBARA CINQUEGRANA, brasileiro, solteiro, economista, portador da Cédula de Identidade RG nº
7.391.327-6-SSP-PR, inscrito no CPF/MF sob o nº 033.188.679-00; HÉLIO CARNEIRO BORBA JUNIOR
brasileiro, casado, administrador de empresas, portador da Cédula de Identidade RG nº 5.324.529-SSP-PE,
inscrito no CPF/MF sob o nº 932.662.434-04; JOSÉ RENATO POLYCENO BERNARDES, brasileiro, casado,
publicitário, portador da Cédula de Identidade RG nº 18.164.265-7-SSP-SP, inscrito no CPF/MF sob o nº
144.264.918-60; LEANDRO DINIZ TONDELI, brasileiro, casado, analista de sistemas, portador da Cédula
de Identidade RG nº 25.650.778-8-SSP-SP, inscrito no CPF/MF sob o nº 284.447.278-81; LEONARDO DE
ALMEIDA VERGUEIRO TOSELLO, brasileiro, casado, administrador de empresas, portador da Cédula de E
Identidade RG nº 30.014.452-0-SSP-SP, inscrito no CPF/MF sob o nº 280.124.168-75; LUIS EA
NICOLUCCI, brasileiro, solteiro, administrador de empresas, portador da Cédula de Identidade RG nº
ay
À ET PRAÇA CARDEAL ARCO VERDE, 38 À R
RU AS NO
CAS) Site: www. 4cartorioscs.com.br
P:07827 R:002878
” q
REPÚBLICA FEDERATIVA DO BRASIL
0,“ '* Estado de São Paulo A
PROT.Nº 1345/16. | : p a À PÁGINA Nº 004 L
LIVRO-Nº 0767-P - '
132,73 507000 5sh8p, inscrito no CPF/MF sob O'nº 302:711.498:09; LUIZ CESAR MOLEZ, brasileiro,
de casado, administrador de empresas, portador da Cédula de Identidade RG nº 22.726.671-7-SSP-SP, inscrito
no CPF/MF sob o nº 165.174,928-01; MARCO ANTÔNIO. TONDELI, brasileiro, casado, engenheiro,
portador da Cédula de Identidade RG no 18.014.616-SSP-5P, inscrito no CPF/MF sob o nº 101.615.008-38, 1
| MAI RCELO OLIVAL, brasileiro, casado, engenheiro mecânico, portador da Cédula de Identidade RG nº
13.243.537-SSP-SP, inscrito no CPF/MF sob o nº 075.437.928-00; MAURÍCIO GIOVANETTI BARRETO.
brasileiro, casado, tecnologia de' projetos, portador da' Cédula de Identidade RG nº 11.236.796-SSP-SP,
* liso no CPF/MF sob o nº 039.982.978-47; MAURÍCIO JOSE DA SILVEIRA! brasileiro, divorciado,
! administrador de empresas, portador da Cédula de Identidade RG nº 10.735.094-SSP-MG, inscrito no
CPF/MF sob nº 012.346. 72685; MAURO RUY TODA y brasileiro, casado, engenheiro, portador da Cédula de
i Identidade RG nº 774.252-SSP-DF, inscrito no CPF/MF sob o nº 381.668.521-87; MICHELE VICTORINO 7
q NuNES/ brasileira," casada, administradora de empresas, portadora da Cédula de Identidade RG nº
7.119.000:5- SSP-PR, inscrita no CPF/MF sob o nº 030.199.589-38; ORLANDO JOSÉ DA SILVA, brasileiro,
solteiro, tecnólogo em marketing, portador da Cédula de Identidade RG-nº 22.942.959-2-SSP-SP, inscrito no
CPF/MF sob o nº 220.138.318-97; PAULO CESAR SARAUZA, brasileiro, Casado, tecnólogo da informação,
1 portador da Cédula de Identidade RG nº 21.930.244-3-SSP-SP, inscrito no CPF/MF sob o nº 131.589. 128-05;
7 RAFAEL ALEXANDRE MUNIZ VIEIRA, brasileiro, casado, bacharel em marketing portador da Cédula de
Identidade RG nº.020. 797. 292-8-DIC-RJ, inscrito no CPF/MF sob o nº 105.975.237- 97, RAFAEL IM
É COSTA, “brasileiro, divoreiado, administrador de empresas, portador da Cédula de Identidade RG nº ”
8 7.590.948-SSP-MG, inscrito no CPF/MF sob o nº 041.129.126-25; RICARDO GONCALVES MARTINEZ,
brasileiro, ; casado, publicitário, portador da Cédula de identidade RG nº 600.162.570-3-SSP-RS, Inscrito no
- CPF/MF sob o nº ais. 226.090-20; RODRIGO CAVALHERI LOMBARDI, brasileiro, casado, publicitário,
: portador da Cédula de Identidade RG nº 25. 255. 611-2-SSP-SP, inscrito no CPF/MF sob o nº 213.093.558-35;
RODRIGO PARANHOS MANTOVANI brasileiro, solteiro, administrador de empresas, portador da Cédula
de Identidade RG nº 24.880. 903-9-SSP-SP, inscrito no CPF/MF sob o nº 262.910.638-16; RONALDO
VIEIRA TELES, brasileiro, casado, advogado, portador da: Cédula de Identidade RG nº dg 484-SSP-DF,
inscrito no CPF/MF sob o nº 7. 033.931-04-e na “OAB/DF sob o nº 8.559; RONALDO CATAPANO MAIA,
E brasileiro, solteiro, administrádor de empresas, portador da Cédula de Identidade RG nº 5.759.469-SSP-BA,
: inscrito no CPF/MF sob o nº 613.802.105-34; SALIM JORGE DA SILVA DAMASCENO, brasileiro, casado,
economista, portador da Cédula de Identidade RG nº 1. 799.286 SSP-PA, inscrito no CPF/MF sob o nº
423.761.492-15; SERGIO MAURICIO MARTINS CARVALHO, brasileiro, solteiro, analista de sistemas,
, portador da Cédula de Identidade RG nº. 6.700.835-SSP-BA, inscrito no CPF/MF sob o nº 946.083.935-53;
THIAGO DE AGUIAR SYRIO, brasileiro, casado, administrador de empresas, portador da Cédula de
Identidade RG nº 11.279.959- SsP- MG, inscrito no CPF/MF sob o nº 013.568. 096-42; e VAGNER SATELIS
NAVAS, brasileiro, casado, administrador, portador da Cédula de Identidade RG nº 19.286.477-4-SSP-SP, (—S
tê Ea 4 inscrito no CPF/MF sob o nº 094.771.928-80, todos com, o mesmo endereço comercial da Outorgante, com
E Po para: (210) sempre dois dos outorgados em conjunto, independentemente da ordem de
)
,
D)
DE-37sPug7Z
4º TABELIÃO DE NOTAS E DE
PROTESTO DE LETRAS E /
TÍTULOS DE SÃO CAETANO DO SU
511 S.CAETA ( ) TABELIA: SILVIA GONÇALVES DE cummaço aaa
LIVRO Nº 0767-P
PAGINA Nº 106
nomeação, ou qualquer um deles em conjunto com um diretor ou outro procurador com poderes
bastante, representar a Outorgante junto as pessoas jurídicas de direito público, órgãos federais, estaduais
e municipais, pessoas jurídicas de direito privado, bem como pessoas físicas autorizadas a adquirir veículos
diretamente da outorgante, com poderes para assinar contratos de compra e venda de veículos, receber seu
preço através de cheques nominativos ou ordens de pagamento a favor da Outorgante, passar o
competente recibo, e dar quitação; prestar e levantar cauções, ficando os Outorgados obrigados a efetuar
imediata prestação de contas à Outorgante; (70) isoladamente, independentemente da ordem de
nomeação, representar a outorgante junto a pessoas jurídicas de direito público, órgãos federais, estaduais
e municipais, para participar de todas as modalidades de licitação, requerer inscrições e apresentar
propostas, formular propostas e fazer verbalmente ou por meio eletrônico lances de preço, firmar
declarações, desistir ou apresentar as razões de recurso e assinar a ata; e (47) isoladamente,
independentemente da ordem de nomeação, substabelecer o poder (70) acima, no todo ou em parte,
sempre com reserva de iguais poderes para si, sendo vedado o substabelecimento do poder
(210), no todo ou em parte. Ficam ratificados todos os atos, porventura, já praticados pelos outorgados
nos termos deste mandato, vigorará até o dia trinta (30) de outubro de dois mil e dezoito (2018).
Esta procuração revoga a anteriormente lavrada nestas notas, nas páginas 211/215 do Livro 0703-P
(Protocolo nº 0236/15-P), em 03.03.2015, sendo autorizadas todas as anotações que se fizerem
necessárias. E, de como assim o disseram, dou fé, me pediram e lhes lavrei este instrumento, o qual feito, li,
aceitam e assinam.Eu, (a) (Aline Albrecht Fedrighi), Escrevente Habilitada a lavrei. Eu, (a) (Adalberto
Morais de Souza), auxiliar, colhi as assinaturas. E eu, (a) (Silvia Gonçalves de Carvalho Dalben), Tabeliã
Titular, subscrevi. (aa) ANTONIO AFONSO REYNAUD DE MELO PIRES, OSMAIR ANTONIO
HERRERIA GARCIA. Custas: Ao Tabelião: R$ 239,60, Ao Estado: R$ 68,08, Ao Ipesp: R$ 35,10, Ao
Imposto Municipal R$ 4,78, Ao Reg. Civil: R$ 12,60, Ao Tribunal de Justiça: R$ 16,44, A Santa Casa: R$
2,30. -Ag- Ministério Público: R$11,50, Total: R$ 390,50. Nada Mais. Trasladada em seguida.
e (Aline Albrecht Fedrighi), Escrevente Habiltada a digitei E
112, JABELIONATO | pRiSH
4 Em Testemunhoá da Verdade. el (RAANO O FE
fASilvia Gonçalves de Carvalho Dalben
Tabeliã Titular
PRAÇA CARDEAL ARCO VERDE, 38
SÃO CAETANO DO SUL - SP - CEP 09510-030
FONE: (11) 4223-5020 / FAX: (11) 4223-5027
Site: www.4cartorioscs.com.br
amu
P:07827 R:002879
'
| tuto 98 o fed j
| guos a .sP
|
1]
ao Ticas o
| (os
E
po
|
pm
FkKMS55871
A
Bolo presente Instrumento particular, as partes abaixo assinadas:
VOLKSWAGEN DO BRASIL
INDÚSTRIA DE VEÍCULOS AUTOMOTORES LT
C.N.P.JJM.F. Nº 59.104.422/0001-50
NALR.E, 35.213.533.285
INSTRUMENTO PARTICULAR DE ALTERAÇÃO DO CONTRATO SOCIAL
DATADO DE 21 DE DEZEMBRO DE 2015
VOLKSWAGEN FINANCE LUXEMBURG S.A,., sociedade constituída e existente de acordo com
as leis de Luxemburgo, com sede em 291, route d'Arlon, L-1150, Luxemburgo, inscrita no
C.N.P.J./M.F. sob o nº 20.492.265/0001-61, neste ato representada por seu bastante procurador,
Sr. Eduardo de Azevedo Barros, brasileiro, casado, advogado, portador da Cédula de Identidade
R.G. nº 4.131.703/SSP-SP, inscrito no C.P.F./M.F. sob o nº 471.962.468-53, com endereço
comercial na Rua Volkswagen, 291, 2º andar, Jabaquara, Cidade e Estado de São Paulo, CEP
04344-901; e
EDUARDO DE AZEVEDO BARROS, acima qualificado;
na qualidade de únicos sócios da VOLKSWAGEN DO BRASIL INDÚSTRIA DE VEÍCULOS
AUTOMOTORES LTDA,, sociedade empresária limitada, com sede na Cidade de São Bernardo
do Campo, Estado de São Paulo, na Estrada Marginal da Via Anchieta, Km 23,5 — Ala 17,
Demarchi, CEP 09823-901, inscrita no C.N.P.J./M.F. sob o nº 59.104.422/0001-50, com seus
atos constitutivos devidamente arquivados na Junta Comercial do Estado de São Paulo
((JUCESP”) sob o N..R.E. 35.213.533.285 e última alteração do Contrato Social arquivada na
JUCESP sob o nº 329.598/14-4, em sessão de 22 de agosto de 2014 (a "Sociedade"), resolvem
o quanto segue:
1.
Tendo em vista que o capital social encontra-se totalmente integralizado, aprovar o
aumento do capital social no montante de R$ 2.563.898.680,00 (dois bilhões, quinhentos
e sessenta e três milhões, oitocentos e noventa e oito mil, seiscentos e oitenta Reais),
mediante a conversão de operações de mútuo intercompany onde a sócia
VOLKSWAGEN FINANCE LUXEMBURG 'S.A figura como credora, em investimento
estrangeiro direto, por meio da subscrição de 2.563.898.680 (dois bilhões, quinhentos e
sessenta e três milhões, oitocentos e noventa e oito mil, seiscentos e oitenta) novas
quotas, com valor nominal de RS 1,00 (um Real) cada. As novas quotas serão, subscritas
e integralizadas, exclusivamente pelo sócio VOLKSWAGEN FINANCE LUXEMBURG
S.A. O sócio EDUARDO DE AZEVEDO BARROS, neste ato, renuncia ao seu direito de
subscrever as novas quotas do capital social da Sociedade. Dessa forma, o capita! da
Sociedade deverá ser aumentado de R$ 942.844 310.00 (novecentos e quarenta e dois
AO
ve
Págins 1 de a p Nora
/
Ga
RA
milhões, oitocentos e quarenta e quatro mil, trezentos e dez Reais) - para
R$ 3.506.742.990,00 (três bilhões, quinhentos e seis milhões, setecentos e quarenta e...
dois mil, novecentos e noventa Reais), dividido em 3.506.742.990 (três bilhões,
quinhentos e seis milhões, setecentos e quarenta e dois mil, novecentos e noventa) de
quotas iguais, com valor nominal de R$ 1,00 (um Real) cada;
rem mma)
FA Tendo em vista o disposto acima, os sócios decidem alterar a redação da Cláusula 5º do
Contrato Social da Sociedade, que passará a vigorar com a seguinte nova redação:
Cláusula 5º - CAPITAL sqe HAL - O capital social é de R$ 3.506.742.990,00
(três bilhões, quinhentos e seis milhões, setecentos e quarenta e dois mil,
novecentos e noventa Reais), totalmente subscrito e integralizado em dinheiro e
bens, dividido em 3.506.742.990 (três bilhões, quinhentos e seis milhões,
setecentos e quarenta e dois mil, novecentos e noventa) quotas, com valor
nominal unitário de R$ 1,00 (um Real), assim distribuidas:
() a sócia VOLKSWAGEN FINANCE LUXEMBURG SA. é titular de
3.506.742.989 (três bilhões, quinhentos e seis milhões, setecentos e quarenta
e dois mil, novecentos e oitenta e nove) quotas, no valor nominal total de
R$ 3.506.742.989,00 (três bilhões, quinhentos e seis milhões, setecentos e
quarenta e dois mil, novecentos e oitenta e nove Reais); e,
(ii) o sócio EDUARDO DE AZEVEDO BARROS é titular de 1 (uma) quota, no
valor nominal total de R$ 1,00 (um Real)”
4. Tendo em vista recentes alterações na legislação brasileira, alterar o $4º da cláusula 9º
para incluir a possibilidade de representação da Sociedade para a emissão e renovação de
certificados digitais, que passará a vigorar com a seguinte nova redação:
“84º - PROCURAÇÕES - As procurações outorgadas para a representação da
Sociedade serão assinadas conjuntamente por 2 (dois) Diretores e
especificarão os poderes outorgados, podendo, no caso de procuração "ad
judicia”, incluir os poderes para receber citação e prestar depoimento pessoal. -.
Fica autorizada também a representação da Sociedade por procuradores junto o
à ICP-Brasil ou órgãos equivalentes para, dentre outros, a emissão e a E
renovação de certificados digitais. Com exceção das procurações outorgando
poderes "ad judicia”, que poderão ser por prazo indeterminado, as
procurações terão o prazo máximo de duração de 2 (dois) anos. A cX
representação da Sociedade. nos termos deste Parágrafo 4º, far-se-á sempre
através de dois procuradores, independentemente da ordem de nomeação,
E PÁ N
Página 2 de &amp; á NV:
exceto para os atos de representação da Sociedade em juízo e aqueles
elencados na parte final do Parágrafo anterior.”
6. A fim de refletir a alteração acima mencionada, consolidar o Contrato Social, conforme
segue:
Pad
MY x
es
[1=4
EMO paca O ae,
..
.. q 4
A 3
ter “oo do
ve q &gt; ” . e
pis fd Teu ceue cap
“CONTRATO SOCIAL DA
VOLKSWAGEN DO BRASIL INDÚSTRIA DE VEÍCULOS AUTOMOTORES LTDA,
Cláusula 1º - DENOMINAÇÃO DA SOCIEDADE - A sociedade empresária limitada, deverá, sob a
denominação de "VOLKSWAGEN DO BRASIL INDÚSTRIA DE VEÍCULOS AUTOMOTORES
LTDA.", operar de acordo com as cláusulas e condições estabelecidas neste contrato e com os
dispositivos legais aplicáveis e, supletivamente, de acordo com a Lei nº 6.404/76 — Lei das
Sociedades Anônimas.
kh.
Cláusula 2º - ENDEREÇO DA SEDE SOCIAL * A Sociedade tem sua sede social na Cidade de
São Bernardo do Campo, Estado de São Paulo, na Estrada Marginal da Via Anchieta, Km 23,5,
Ala 17, Bairro Andrea Demarchi, CEP 09823-901.
Parágrafo Único - FILIAIS, ESCRITÓRIOS DE REPRESENTAÇÃO, DEPÓSITOS FECHADOS E
ESTADEI FCIMENTOS SIMILARES - A Sociedade poderá, mediante decisão da Diretoria, abrir
ou fechar filiais, escritórios de representação, depósitos fechados ou estabelecimentos similares,
no Brasil ou no exterior.
Ciáusula 3º - PRAZO DE DURAÇÃO - A Sociedade terá duração por prazo indeterminado.
Cláusula 4º - OBJETO SOCIAL, - A Sociedade tem por objeto a fabricação, o comércio, a
importação e a exportação de veículos automotores, veículos e aparelhos de locomoção ou de
transporte, por terra, água e ar, motores, máquinas e ferramentas, peças, componentes,
acessórios, implementos e equipamentos e a prestação de serviços relacionados com as suas
atividades industriais e operacionais.
Parágrafo Único - PARTICIPAÇÃO EM OUTRAS SOCIEDADES - A Sociedade poderá participar
de outras sociedades, ainda que não seja meio de realizar o objeto social.
Cláusula 5º - CAPITAL SOCIAL - O capital social é de R$ 3.506.742.990,00 (três bilhões,
quinhentos e seis milhões, setecentos e quarenta e dois mil, novecentos e noventa Reais),
totalmente subscrito e integralizado em dinheiro é bens, dividido em 3.506.742.990 (três bilhões,
quinhentos e seis milhões, setecentos e quarenta e dois mil, novecentos e noventa) quotas, com
valor nominal unitário de R$ 1,00 (um Real), assim distribuidas:
t) | asócia VOLKSWAGEN FINANCE LUXEMBURG S.A. é titular de 3.506.742.989 (três bilhões,
quinhentos e seis milhões, setecentos e quarenta e dois mil, novecentos e oitenta e nove)
quotas, no valor nominal total de R$ 3.506.742.989,00 (três bilhões, quinhentos e seis milhões,
setecentos e quarenta e dois mil, novecentos e oitenta e nove Reais); e
(ti) o sócio EDUARDO DE AZEVEDO BARROS é titular de 1 (uma) quota, n É elor nomigêl
total de R$ 1,00 (um Real)
Pagina 4 de 8
Cláusula 6º - RESPONSABILIDADE DOS SÓCIOS - A responsabilidade dos sócios 6, de acordo
com o artigo 1052, do Código Civil Brasileiro, restrita ao valor de suas quotas respondendo todos”
solidariamente pela integralização do capital social.
Cláusula 7º - INDIVISIBILIDADE DAS QUOTAS E DIREITO DE VOTO - As quotas são
indivisíveis em relação à Sociedade e a cada uma corresponderá um voto nas Reuniões de
Sócios.
Cláusula 8º - REUNIÃO DE SÓCIOS - Os sócios reunir-se-ão anualmente em Reunião Ordinária
de Sócios nos 4 (quatro) meses seguintes ao encerramento do exercício social a fim de aprovar o
balanço anual e decidir sobre a destinação dos resultados. Os sócios deverão reunir-se em
Reuniões Extraordinárias de Sócios sempre que os interesses da Sociedade assim o exigirem. As
Reuniões de Sócios têm o poder de decidir sobre todos os assuntos de interesse da Sociedade.
81º - CONVOCAÇÃO DAS REUNIÕES - As Reuniões de Sócios deverão ser convocadas, com
pelo menos 3 (três) dias de antecedência da data da respectiva realização, por qualquer dos
Carinistradores 011, nos termos do artigo 1.073 do Código Civil Brasileiro, por qualquer dos sócios,
mediante comunicação escrita, enviada por carta registrada ou fac-símile, contendo indicação do
local, data, horário e ordem do dia. As convocações para as Reuniões de Sócios poderão ser
uispensada», se estiverem presentes sócios representando a totalidade do capital social ou se
todos os sócios declararem, por escrito, estar cientes do local, data, horário e ordem do dia.
82º - QUÓRUM DAS REUNIÕES - Para que as Reuniões de Sócios possam se instalar é
necessária a presença, em primeira convocação, de titulares de no mínimo três quartos do capital
social e, em segunda com qualquer número, e para validamente deliberar, é necessária a
presença de: (a) sócios representando, no mínimo, três quartos do capital social nos casos de (i)
modificação do Contrato Social, (ii) incorporação, fusão e dissolução da sociedade, ou cessação
do estado de liquidação, e (ii) designação dos administradores sócios no Contrato Social; (b)
sócios representando dois terços do capital social nos casos de designação de administradores
não sócios no Contrato Social ou em ato separado; (c) sócios representando mais da metade do
capital social nos casos de (i) designação dos administradores sócios em ato separado; (li)
destituição dos administradores; (ii) modo de remuneração dos administradores; e, (lil) pedido de
recuperação judicial; e (d) sócios representando a maioria do capital social nos demais casos,
conforme dispõem os artigos 1.061, 1.063, 1.074 e 1.076, do Código Civil Brasileiro.
3º - LIVRO DE ATAS E DIREÇÃO DAS REUNIÕES - A Sociedade terá um livro para registro das
atas das Reuniões de Sócios. As Reuniões de Sócios serão dirigidas por um Presidente e
assistidas por um Secretário, escolhidos entre os Sócios presentes. As Reuniões de Sócios
tornam-se dispensáveis quando todos os sócios ou quando sócio ou sócios representando
percentual do capital da Sociedade suficiente ao atendimento do quórum aplicável, decidirem por
Página 5 de 8
que
CX
escrito sobre a matéria que seria objeto das mesmas Reuniões, através de instrumento paqticular.
veta ev
.
. .
ses “e es.
,
“
” .
. “e voe nesa ava
”
cent
«conse
Cláusula 9º - ADMINISTRAÇÃO DA SOCIEDADE - A Sociedade será a
Diretoria composta de, no mínimo, 5 (cinco) membros, podendo ser um “Diretor”
demais, "Diretores" sem designação específica.
81º - NOMEAÇÃO E DESTITUIÇÃO DOS DIRETORES - A nomeação dos Diretores será
consubstanciada em Ata de Reunião de Sócios, ou em outro ato separado, que constituirá
evidência suficiente da nomeação e dos poderes dos Diretores. Os Diretores permanecerão em
seus cargos pelo prazo de 2 (dois) anos, podendo ser reeleitos.
82º - DEVERES DOS DIRETORES</t>
  </si>
  <si>
    <t xml:space="preserve">fis. sd]
TRIBUNAL DE JUSTIÇA DO ESTADO DE SÃO PAULO
COMARCA DE TAUBATÉ
FORO DE TAUBATÉ
3º VARA CÍVEL
RUA JOSÉ LICURGO INDIANI S/N, Taubaté-SP - CEP 12070-070
Horário de Atendimento ao Público: das 12h30min às19h00min
DESPACHO
Processo Digital nº: 1007975-68.2016.8.26.0625
Classe — Assunto: Falência de Empresários, Sociedades Empresáriais, Microempresas e
Empresas de Pequeno Porte - Recuperação judicial e Falência
Requerente: Sula Metalurgica Industria e Comércio Ltda
Requerido: Volkswagen do Brasil Indústria de Veículos Automotores Ltda
Juiz(a) de Direito: Dr(a). Marcia Rezende Barbosa de Oliveira
Vistos.
I- A comprovação de recolhimentos ao Estado (dentre eles, portanto, o da taxa
judiciária e da contribuição prevista no art. 48, e 88, da Lei Estadual n. 10.394/70) só é regular
com a apresentação de Documento de Arrecadação de Receitas Estaduais-DARE-SP
preenchido/gerado em conformidade com os subitens 8.1 a 8.4 do Capítulo III das NSCGJ e o art.
1093 do Prov. CG n. 30/2013, tudo com redação pelo Prov. CG n. 33/2013 (DJE de 30.10.2013).
No campo “Observações” de cada guia DARE (p.51/52) não foram indicados os
nomes das partes, a natureza da ação e nem a Comarca da Distribuição, impossibilitando a plena
vinculação dos recolhimentos ao presente feito, pelo que não têm validade para os fins almejados
(subitem 8.4 do Capítulo III e 84º do art. 1093 das NSCGJ). E mais: na primeira das guias, que
teria de servir à taxa judiciária, a indicação é de “REF. JUNTADA DE PROCURAÇÃO”.
A sistemática imposta para os recolhimentos regulares sugere que a própria
geração de um “Documento Principal para cada Documento Detalhe do DARE-SP” (subitem 8.2
do Capítulo III e $2º do art. 1093 das NSCGJ) já ocorra com a inserção de todos os dados
necessários naquele campo de cada guia (“Observações”), estando, portanto, vedada qualquer
anotação posterior (manuscrita, ou não) na que foi gerada então com omissões, principalmente em
se tratando de processo digital sem a exigência para que se exiba o original.
Por tais razões, fica determinado à parte que providencie novos recolhimentos
com regularidade (entenda-se: nova(s) guia(s) DARE e novo(s) comprovante(s)), a preparar
regularmente o feito (art. 290, NCPC).
Concedo o prazo de 15 (quinze) dias, sob pena de cancelamento da distribuição.
IH — Oportunamente se fará juízo de admissibilidade.
ai 1
int. vs A
qt Vo
Taubaté, 29 de junho de 2016. .
| Ponto ASSINADO DIGITALMENTE NOS TERMOS DA LEI 11.419/2006,
CONFORME IMPRESSÃO À MARGEM DIREITA
9
Este documento foi liberado nos autos em 29/06/2016 às 19:08, é cópia do original assinado digitalmente por MARCIA REZENDE BARBOSA DE OLIVEIRA.
Para conferir o original, acesse o site https://esaj.tisp jus.br/esaj, informe o processo 1007975-68.2016.8.26.0625 e código 14CO9EO.
214
ia 766
GORDILHO, NAPOLITANO E CHECCHINATO | Advogados
180.2276
EXCELENTÍSSIMO SENHOR DOUTOR JUIZ DE DIREITO DA 13 VARA CÍVEL DA COMARCA
DE SÃO BERNARDO DO CAMPO, ESTADO DE SÃO PAULO
Processo nº 101 1834-1 8 201 5 8 26 0564
VOLKSWAGEN DO BRASIL INDÚSTRIA DE VEÍCULOS
AUTOMOTORES LTDA. (a “VWB”), pessoa jurídica de direito privado, com sede na cidade
q,
de São Bernardo do Campo, Estado de São Paulo, na estrada marginal da Via Anchieta,
km 23,5, CEP 09823-901, inscrita no C.N.P.J.M.F. sob o nº 59,104.422/0001-50, por
seus advogados (docs. 1/4), nos autos do Pedido de Falência proposto por AEROSOFT
CARGAS AÉREAS LTDA. (a “Autora”), vem, respeitosamente, à presença de Vossa
Excelência, com fundamento no artigo 98 e seguintes da lei 11.101/2005, apresentar sua
CONTESTAÇÃO, pelas razões de fato e de Direito expostas a seguir.
1. A Volkswagen, inicialmente, registra que esta Ação não
passa de uma estratégia da Autora, maliciosa e desleal, para tentar obter vantagem
S ( indevida sobre a Volkswagen.
Zi A Autora abusa do exercício de direito ao pedir a
falência de uma das maiores e sólidas empresas do Brasil e do Mundo, assumindo o risco
causando (art. 101, lei 11.101/2005).
Gg C $ |
Rus Pro. Astue Raxos, 183 - 4*ampar Jo Paunistao 01454-905 - Sao Paio, SP - Brasi | rr: (55 1) 3039 8888 Fax: (55 11) BBB9 | oncaDvOGANOS (ENE ADUNGADOS (07 BR |
de sua inconsequente estratégia e responsabilizando-se pelos ç que causou e vem
é cópia do original assinado digitalmente por Tribunal de Justica Sao Paulo e ARTHUR KARASAWA RESTI.
Este documento foi protocolado em 01/09/2015 às 17:42,
18.2015.8.26.0564 e código A7C1BS3.
1011834-
Para conferir o original, acesse o site https://esaj tisp jus.br/esaj, informe o processo
215
Ae rr
GORDILHO, INAPOLITANO 1º CHECIHINATO | A lsesgastors
I. AV A F;
3. A Volkswagen é montadora de veículos automotores e,
dentro de sua cadeia produtiva, conta com aproximadamente 1.000 fornecedores.
Bd: É fato notório e incontestável que a Volkswagen
é umas das maiores empresas do País, totalmente solvente e que não deixaria de honrar
com suas obrigações.
4. A Autora prestava Serviços de Transporte para Ré.
5. Diante do enorme número de fornecedores que a
Volkswagen possui e do advento da nota fiscal eletrônica e seus similares, seus
pagamentos dependem do cumprimento de algumas regras óbvias.
6. No caso, o emitente de Conhecimento de Transporte
Eletrônico (o “CT-E”) é obrigado a disponibilizar download do arquivo no formato XML,
com seu respectivo protocolo de autorização, para o destinatário, conforme definido no
Ajuste SINIEF 11/08!, do Conselho Nacional de Política Fazendária - CONFAZ e a
Secretaria da Receita Federal do Brasil, que alterou o Ajuste SINIEF 07/05, que institui a
Nota Fiscal Eletrônica e o Documento Auxiliar da Nota Fiscal Eletrônica.
6.1. Efetuar o pagamento de frete sem o recibo do
formato XML do CT-E representa, inclusive, risco para o tomador do serviço de
transporte, especialmente de autuação fiscal na escrituração do CT-E.
7. Além da obrigação legal fiscal, as grandes empresas
contam com sistemas informatizados que permitem conciliar a informação de cobrança
enviada pelo prestador de serviços com a efetiva solicitação da empresa, recibos etc.,
tudo para evitar fraudes e pagamentos indevidos.
8. No caso, a Autora simplesmente se negou a enviar os
CT-Es no formato XML bem como os demais documentos solicitados pela Volkswagen
para realização da conciliação de informações.
9. Sem isso, a Volkswagen não tem como conferir se o
serviço foi realmente solicitado, prestado e se os valores são realmente devidos, bem
* "Cláusula segunda Ficam acrescentados os seguintes dispositivos ao Ajuste SINIEF 07/05:
I-o&amp; 7º à cláusula sétima:
"&amp; 7º O emitente da NF-e deverá, obrigatoriamente, encaminhar ou disponibilizar download do arquivo
eletrônico da NF-e e seu respectivo protocolo de autorização ao destinatário, observado leiaute e padrões
técnicos definidos em Ato COTEPE.
(http: n fa htm) 3 q
ao. 19st25u Ag NV en X ”
5.8.26.0564 e código A7C1BS.
Este documento foi protocolado em 01/09/2015 às 17:42, é cópia do original assinado digitalmente por Tribunal de Justica Sao Paulo e ARTHUR KARASAWA RESTI.
Para conferir o ofiginal, acesse o site https://esaj tisp.jus.br/esaj, informe o processo 1011834-18.201
216
e 768
GORDINHO, NAPOLTANO 1 CHECOHINATO ! Advcsrados
como não pode realizar o pagamento sem correr o risco de autuação fiscal por incorreção
na escrituração.
10, Feitos esses esclarecimentos, a Volkswagen
demonstrará que a Ação (i) deverá ser julgada extinta, sem resolução de mérito, ou
caso assim não entenda V.Exa.; (il) deverá ser julgada improcedente; e (i) em
qualquer caso, uma vez que está sendo depositado o valor elisivo, a falência não poderá
ser decretada.
H. NÇÃO DO PR
Il.1. Nulidade do Instrumento de protesto
11. O pedido de falência está fundamentado no art, 94, inc,
I e deverá atender à exigência do 583º, da Lei 11,101/2005?, por suporto
inadimplemento no pagamento de 30 faturas que não foram juntadas aos autos: 265530,
267002, 250239, 262737, 260707, 258782, 264667, 256774, 271000, 271055, 264418,
261677, 265434, 270829, 248382, 254108, 254115, 242143, 258783, 265124, 255760,
269682, 259697, 257772, 267594, 251542, 264013, 266622, 256525 e 272988.
12. Assim, o mínimo que a Autora deveria ter feito era
instruir a Inicial com documentos que comprovassem a regularidade da cobrança, como
(i) as referidas faturas, comprovante da efetiva prestação dos serviços (canhoto
assinado) e vínculo contratual que a autorizou; e (ii) Duplicatas e Instrumentos de
Protestos, todos sem vícios?,
13, Frise-se, ainda, que a regularidade dos Instrumentos de
Protestos é condição para o pedido de falência, sendo certo que qualquer vício impede a
decretação da falência e leva à extinção da Ação”.
2“g 3º Na hipótese do inciso 1 do caput deste artigo, o pedido de falência será instruído com os títulos
executivos na forma do parágrafo único do art, 9º desta Lei, acompanhados, em qualquer caso, dos
respectivos instrumentos de protesto para fim falimentar nos termos da legislação específica.” (Lei
11.101/2005)
“Art. 9 “Parágrafo único, Os títulos e documentos que legitimam os créditos deverão ser exibidos no
original ou por cópias autenticadas se estiverem juntados em outro processo,”
“Art. 20. As empresas, individuais ou coletivas, fundações ou sociedades civis, que se dediquem à
prestação de serviços, poderão, também, na forma desta lei, emitir fatura e duplicata.
5 1º 4 fatura deverá discriminar a natureza dos serviços prestados.
5 2º A soma a pagar em dinheiro corresponderá ao preço dos serviços prestados.
$ 3º Aplicam-se à fatura e à duplicata ou triplicata de prestação de serviços, com as adaptações
cabíveis, as disposições referentes à fatura e à duplicata ou triplicata de venda mercantil, constituindo
documento hábil, para transcrição do instrumento de protesto, qualquer documento que
comprove a efetiva prestação, dos serviços e o vínculo contratual que a autorizou.” (Lei
5.474/68; grifou-se)
Art. 96. A falência requerida com base no art, 94, inciso | do caput, desta Lei, não será decretada se o requerido
provar;
!— falsidade de título; -
1] — prescrição; Ú
HU — nulidade de obrigação ou de título; / /
GNC- 195125vi X (
ica Sao Paulo e ARTHUR KARASAWA RESTI.
gitalmente por Tribunal de Justi
7:42, é cópia do original assinado di
Pjus.br/esaj,
Este documento foi protocolado em 01/09/2015 às1
Para conferir o original, acesse o site https://esaj tjs)
go A7C1BS.
informe o processo 1011834-18.2015.8.26.0564 e códi
NF
e 48 769
GORDILHO, NAPOUTANO 4 CHECOUNATO | Aciscgaddos
14. Lembre-se que a Lei 5.474/68 permite a emissão de
duplicata mercantil (compra e venda), com base em fatura de compra e venda, ou
emissão de Duplicata de Prestação de Serviços, com base em fatura de prestação de
serviços.
15. Logo de início constata-se vício nos Instrumentos de
Protesto. A Autora juntou duplicatas de prestação de serviços, mas os Instrumentos de
Protestos indicam o protesto de “Duplicatas Mercantis”, sendo certo que a Autora não
vendeu qualquer produto para Volkswagen.
16. A Volkswagen não comprou produtos da Autora, mas,
sim, contratou seus serviços. Os Instrumentos de Protesto são incompatíveis com
as Duplicatas apresentadas, o que leva à nulidade dos Instrumentos.
16.2. Tal nulidade impede a decretação de falência,
nos termos do art. 96, inc.VI, da Lei 11.101/2005, e leva à extinção da Ação, o que a
Volkswagen espera seja reconhecido desde já por V.Exa.
II.2, Inexigibilidade das Duplicatas
tr. Nos termos do Art. 96, inc. V, da Lei 11.101/2005, a
Falência não será decretada se houver fato que não legitime a cobrança do Título.
18. Assim, é necessário verificar se os documentos
apresentados pela Autora legitimariam a cobrança das Duplicatas, no caso “documento
que comprove a efetiva prestação, dos serviços e o vínculo contratual que a
autorizou”,
18.1, Lembre-se que cobrança das Duplicatas está
regulada pelos arts. 15 e 20 da Lei 5.474/68º.
1V — pagamento da divida;
V- qualquer outro fato que extinga ou suspenda obrigação ou não legitime a cobrança de título;
VI — vício em protesto ou em seu instrumento; (Lei 11,101/2005; grifou-se)
il “Art 15 - A cobrança judicial de duplicata ou triplicata será efetuada de conformidade com o processo
aplicável aos títulos executivos extrajudiciais, de que cogita o Livro II do Código de Processo Civil
+quando se tratar:
! - de duplicata ou triplicata aceita, protestada ou não;
IH - de duplicata ou triplicata não aceita, contanto que, cumulativamente:
a) haja sido protestada;
b) esteja acompanhada de documento hábil comprobatório da entrega e recebimento da
mercadoria; e
c) o sacado não tenha, comprovadamente, recusado o aceite, no prazo, nas condições e pelos
motivos previstos nos arts. 7º e 8º desta Lei.
Bafo]
Art . 20. As empresas, individuais ou coletivas, fundações ou sociedades civis, que se e
prestação de serviços, poderão, também, na forma desta lei, emitir fatura e duplicata.
Este documento foi protocolado em 01/09/2015 às 17:42, é cópia do original assinado digitalmente por Tribunal de Justica Sao Paulo e ARTHUR KARASAWA RESTI.
Para conferir o original, acesse o site https://esaj tisp.jus.br/esaj, informe o processo 1011834-18.2015.8.26.0564 e código A7C1B3.
8
CA, 770
GorDiLHO, NAPOLTANO &amp; CHECCHINATO  adutgados
19. Exa. note que a Autora não juntou as faturas
indicadas na Inicial, as quais teriam dado lastro às Duplicatas, nem comprovou “a
efetiva prestação, dos serviços e o vínculo contratual que a autorizou”.
20. A Autora se limitou a juntar inúmeros Documentos
Auxiliares do Conhecimento de Transporte Eletrônico, os quais não indicam qualquer
relação com as Faturas mencionadas na Inicial e/ou com as duplicatas.
21. Apenas a título de exemplo, na fis. 20, há um
Instrumento de Protesto no valor de R$ 14.212,17, com referência a uma Duplicata
Mercantil nº 265.530 (compra e venda).
21.1. Nas fis. 22, há Duplicata de Prestação de
Serviços nº 265.530, o que já representa um vício, com referência à fatura 265.530, a
qual não foi juntada aos autos.
21.2. Já os CT-Es de 24/105 juntados para tentar
embasar a cobrança não trazem nenhuma menção à fatura 265.530.
22. Ora, Não há qualquer evidência de que os CT-Es
tenham relação com as Duplicatas e muito menos com os Instrumentos de Protesto.
23. Tal constatação retira a exigibilidade das Duplicatas e
conduz à extinção da Ação, o que se espera seja reconhecido por V.Exa.
HI. FORO DE ELEIÇÃO E RATIFICAÇÃO DA ARBITRAGEM
24. Caso não sejam acolhidas as preliminares acima, o que
se admite para argumentar, a Volkswagen informa que o mérito da Ação transcende em
muito o provimento coercitivo da falência, envolvendo matéria que exige ampla dilação
probatória e processo de conhecimento, cuja competência é EXCLUSIVA de um TRIBUNAL
ARBITRAL.
25. Uma vez nomeada fornecedora, as obrigações e
deveres das Partes passam a ser disciplinadas pelas Condições Especiais e Condições de
Compra (docs. 5 e 6) e Pedidos de Compra da Volkswagen (doc. 7)º.
5 1º A fatura deverá discriminar a natureza dos serviços prestados.
$ 2º A soma a pagar em dinheiro corresponderá ao preço dos serviços prestados.
$ 3º Aplicam-se à fatura e à duplicata ou triplicata de prestação de serviços, com as adaptações
cabíveis, as disposições referentes à fatura e à duplicata ou triplicata de venda mercantil, constituindo
documento hábil, para transcrição do instrumento de protesto, qualquer documento que
comprove a efetiva prestação, dos serviços e o vínculo contratual que a autorizou. (Lei
5.474/68; grifou-se)
* “12. O PEDIDO DE COMPRA e as CONDIÇÕES DE COMPRA que o regem, bem como a,
PROGRAMAÇÃO e AUTORIZAÇÃO DE ENTREGA, o MEMORIAL DESCRITIVO e quaisquer g
B
Este documento foi protocolado em 01/09/2015 às 17:42, é cópia do original assinado digitalmente por Tribunal de Justica Sao Paulo e ARTHUR KARASAWA RESTI.
Para conferir o original, acesse o site https://esaj tisp.jus.br/esaj, informe o processo 1011834-18.2015.8.26.0564 e código A7C1B3.
219
ud
GORDO, NAPOLITANO 4 CHECCHINATO | Acverzastr
26. Assim, conforme a Cláusula 14.2 das Condições
Especiais e Cláusula 19 das Condições de Compra (doc. 5 e 6), os conflitos entre as
Partes deverão ser sempre dirimidos por meio de arbitragem.
26,1. A Volkswagen esclarece, ainda, que a cláusula
arbitral foi ratificada pela Autora” (doc. 8).
“Na hipótese das Partes não consensarem uma solução
satisfatória a ambas na forma da cláusula Erro! Fonte de
referência não encontrada., nos 30 (trinta) dias subsequentes
à notificação de uma Parte à outra nesse sentido, a controvérsia
será definitivamente resolvida por arbitragem, administrada pelo
Centro de Arbitragem da Câmara Americana de Comércio em
São Paulo (“Centro de Arbitragem da Amcham/SP"), de acordo
com o seu regulamento (“Regulamento”).” (Condições Especiais)
“19.1. As Partes empreenderão seus melhores esforços para, em
30 (trinta) dias, liquidar com boa-fé e em atendimento a seus
mútuos interesses, quaisquer litígios, divergências ou
reivindicações resultantes ou relativos ao PEDIDO DE COMPRAS
ou à sua inadimplência, devendo a pendência ser dirimida por e
de acordo com as regras do Centro de Arbitragem da Câmara
Americana de Comércio São Paulo, se não for encontrada
solução satisfatória pelas Partes.” (Condições de Compra)
27. Por outro lado, toda a matéria de defesa, a seguir
exposta em caráter eventual, envolve comprovação da divida e cumprimento das
condições contratuais para pagamento, cuja discussão implica dilação probatória e,
portanto, processo de conhecimento.
28. Nessa linha, a Volkswagen esclarece, por oportuno,
que, se não for extinto este processo sem resolução de mérito com base nas preliminares
acima, a Autora deverá dar ciência desta Ação ao Centro de Arbitragem da Câmara
Americana de Comércio - São Paulo, requerendo a instauração do procedimento arbitral
respectivo.
28.1. Nesse caso, a presente Ação deverá ser
suspensa, até que o Tribunal Arbitral decida sobre a procedência ou não do crédito
reclamado pela Autora.
28.2. Caso não seja instaurado o procedimento
arbitral pela Autora, a Ação deverá ser julgada extinta, sem resolução do mérito, por
incompetência do Juízo.
documentos relacionados ao PEDIDO DE COMPRA no momento de sua colocação (DOCUMENTOS
CORRELATOS), consubstanciam todo o entendimento havido entre a VOLKSWAGEN e o FORNECEDOR
acerca do seu objeto, sendo certo que quaisquer alterações e / ou acréscimos somente serão
reconhecidos quando formalizados e assinados pelas Partes. "(doc. 6)
? “2.1. As Partes ratificam expressamente a cláusula compromissória, constante das Condições de
Compra da Volkswagen (Cláusula 19), para solução de todo e qualquer litígio que tenham ou venham
surgir entre as Partes, renunciando ao direito de questioná-lo em juízo ou fora dele, sob qualquer,
fundamento.” A
acn SP Vo q
fis. 771
Este documento foi protocolado em 01/09/2015 às 17:42, é cópia do original assinado digitalmente por Tribunal de Justica Sao Paulo e ARTHUR KARASAWA RESTI.
Para conferir o original, acesse o site https://esa.tisp jus.br/esaj, informe o processo 1011834-18.2015.8.26.0564 e código A7C1B3.
Z2o
CE
GORDILHO, NAPOLTANO 4 CHBOCHINATO | Advaszados
29. Sobre a suspensão do processo até que o Tribunal
competente julgue o tema, vale transcrever trecho de decisão do Superior Tribunal de
Justiça em caso semelhante, aplicável analogicamente à hipótese:
“Processo civil. Medida cautelar. Atribuição de efeito suspensivo
a recurso especial. Contrato de compra e venda de ações de
companhia. Estipulação de preço variável e inclusão de cláusula
arbitral. Ausência de pagamento do preço variável, pela
alegação, da compradora, de que as condições para tanto não se
implementaram. Propositura, pela credora, de ação de execução.
Instauração, pela devedora, de procedimento arbitral.
Suspensão da execução.
- competente para decidir as questões de mérito
relativas a contrato com cláusula arbitral, a câmara eleita
pelas partes para fazê-lo. Tal competência não é retirada
dos árbitros pela circunstância de uma das partes ter
promovido, antes de instaurada a arbitragem, a execução
extrajudicial do débito, perante juiz togado.
- Tendo em vista a competência da câmara arbitral, não é
cabível a oposição, pela devedora, de embargos à
execução do débito apurado em contrato. Tais embargos
teriam o mesmo objeto do procedimento arbitral, e o juízo
da execução não seria competente para conhecer das
questões neles versadas.
- A câmara arbitral é competente para decidir a respeito de sua
própria competência para a causa, conforme o princípio da
Kompetenz-Kompetenz que informa o procedimento arbitral.
Precedente,
- Estabelecida, pela câmara arbitral, sua competência para
decidir a questão, a pendência do procedimento equivale à
propositura de ação declaratória para a discussão das questões
relacionadas ao contrato. Assim, após a penhora, o juízo da
execução deve suspender seu curso, como o faria se
embargos do devedor tivessem sido opostos. Precedentes.
Medida liminar deferida.” (MC 13.274, Min. Rel. Nancy Andrighi,
DJ. 13.9.2007; grifou-se)
o: M AÇÃO T
30, Em respeito ao principio da eventualidade e para evitar
qualquer alegação maliciosa de preclusão, caso superadas as nulidades apontadas e não
seja reconhecida a competência do Juizo Arbitral, a Volkswagen apresenta os mesmos
esclarecimentos que serão levados ao conhecimento do Tribunal Arbitral e que fulminam
a pretensão de cobrança da Autora,
31. A Autora apresentou pedido de falência no valor total de
R$ 90.752,57, em decorrência de suposta dívida representada por 30 faturas que sequer
foram juntas aos autos.
GNC - 195125vl
af
fis. 772
Sê
Este documento foi protocolado em 01/09/2015 às 17:42, é cópia do original assinado digitalmente por Tribunal de Justica Sao Paulo e ARTHUR KARASAWA RESTI.
Para conferir o original, acesse o site https://esaj.tisp.jus.br/esaj, informe o processo 1011834-18.2015.8.26.0564 e código A7C1B3.
227
4
GONDILHO, INAPOLITANO 1 QHEOCHINATO divs gadhiss
32. A Autora não apresentou as faturas que declarou não
terem sido pagas nem os canhotos assinados da entrega das mercadorias nem as
solicitações dos serviços.
33. Não existe prova da dívida alegada,
34. A Volkswagen esclarece, ainda, que não se opõe a
pagar as eventuais faturas cuja documentação básica para constatação da solicitação e
prestação dos serviços seja apresentada, nos termos da legislação fiscal.
35. O que não pode admitir é ser cobrada em processo de
falência sem qualquer documentação que suporte a suposta dívida.
35.2. A Autora simplesmente emitiu Duplicatas de
Prestação de Serviços, sem apresentar as Faturas e canhotos, e protestou a
Volkswagen por indicação de Duplicatas Mercantis! Um absurdo.
36. Exa., a Autora sequer pode alegar que desconhecia o
sistema eletrônico utilizado pela Volkswagen ou a obrigação fiscal de emitir o CT-E no
formato XML e enviá-los à Volkswagen. Os e-mails anexos (doc. 9) comprovam a ciência
e obrigatoriedade da Autora enviar os documentos básicos via sistema.
37. A Volkswagen lembra, ainda, que a simples e rápida
demonstração de que apenas uma das Duplicatas não poderá ser cobrada leva à
improcedência da Ação, pois, conforme decidido em caso semelhante, "é requisito
objetivo de admissibilidade do presente pedido de quebra a prova pré-
constituída destes títulos, de sorte que sem o valor correto a ser satisfeito,
devidamente lançado nos mesmos, improcede o pedido de quebra em exame”*.
38. Por tais razões, a Volkswagen espera seja julgada
improcedente a tentativa de cobrança, pela falta de documentos que suportem a
comprovação do crédito pleiteado.
v. : Vl PENSÃO D E PR
39. A Volkswagen, coagida que está, realiza o depósito
elisivo neste ato, o que afasta qualquer possibilidade de falência”.
40. Frise-se que o depósito não poderá ser levantado pela
Autora até que o Tribunal Arbitral, a ser constituído, decida sobre a existência ou não de
crédito apontado por parte da Autora.
Pá
* apelação Cível Nº70037441854, Quinta Câmara Civel, Tribunal de Justiça do RS, Relator: Jorge
Luiz Lopes do Canto, Julgado em 27/10/2010
º “Fato é que, uma vez efetuado o depósito, a decretação de falência está de todo afastada. Elidido
o pedido de falência com o depósito judicial reclamado, essa ação, mesmo para aqueles que não a
consideram uma forma de execução individual, converte-se em inequívoca medida judicial de
cobrança, já que a instauração do concurso universal dos credores está por completo
impossibilitada.” (Fábio Ulhoa Coelho, Comentários à Lei de Falências, 102 Edição, 2014, pg. 358)
(UU
', )
GNC - 195125vl So (es -8
fis. 773
Este documento foi protocolado em 01/09/2015 às 17:42, é cópia do original assinado digitalmente por Tribunal de Justica Sao Paulo e ARTHUR KARASAWA RESTI.
Para conferir o original, acesse o site https://esaj.tisp.jus.br/esaj, informe o processo 1011834-18.2015.8.26.0564 e código A7C1BS.
222
erra
GORDILHO, INAPOUTANO k CHEOCHINATO “ ulveiados
41. A Volkswagen informa que o valor a ser depositado é de
R$ 118.907,67 (doc. 10).
42. Diante do depósito da verificação das nulidades de
todos os Instrumentos de Protestos e inexigibilidade das Duplicatas e de que não há
comprovação da dívida indicada, para afastar os nefastos efeitos e prejuízos causados
pelos protestos indevidos, a Volkswagen espera seja determinada a suspensão dos
efeitos dos protestos dos títulos objeto da Ação, com a expedição de ofícios aos
respectivos cartórios de protestos.
VI. CONCLUSÃO
43. Em face do exposto, a Volkswagen requer digne-se
V.Exa. de acolher as preliminares de nulidade dos Instrumentos de Protestos e
inexigibilidade das Duplicatas, com a consequente extinção do processo, sem resolução
do mérito.
44, Caso assim não entenda V.Exa., o que se admite para
argumentar, o processo deverá ser suspenso, até a instauração e decisão pelo Tribunal
Arbitral sobre a existência ou não de crédito da Autora.
34.1. Não sendo pedida a instauração da Arbitragem
pela Autora, em prazo fixado por V.Exa., o processo deverá ser extinto, sem resolução do
mérito.
45. Em respeito ao princípio da eventualidade, caso V.Exa.
entenda por julgar o mérito da Ação, essa deverá ser julgada improcedente, pois a
Autora não comprovou o crédito e regularidade da cobrança, com a condenação da
Autora ao pagamento de indenização por perdas e danos, incluindo danos morais no valor
dos protestos, a serem liquidados em fase de cumprimento de sentença.
46. A Volkswagen requer a produção de todas as provas
admitidas em Direito, notadamente depoimento pessoal do representante legal da
Autora, sob pena de confissão, oitiva de testemunhas, a serem arroladas oportunamente,
prova pericial contábil e a juntada de documentos suplementares.
47. Diante do depósito realizado, a Volkswagen requer seja
determinada a suspensão dos efeitos dos protestos dos títulos objeto da Ação, com a
expedição de ofícios aos respectivos cartórios de protestos, sendo (i) 2º Tabelião de
Protesto de Letras e Títulos de São Bernardo do Campo-SP, Protocolos nº 0157, 206,
0150, 0156, 0261, 0235, 0236, 0167, 0152, 0228, 0160, 0184, 0197, 0258, 0257, 0260,
0224, 0254, 0227, 0191 todos de 2015; e (ii) 10 Tabelião de Protesto de Letras e Títulos
de São Bernardo do Campo-SP, Protocolos nº 235 (680782), 255 (680789),
GNC - 195125vl
Este documento foi protocolado em 01/09/2015 às 17:42, é cópia do original assinado digitalmente por Tribunal de Justica Sao Paulo e ARTHUR KARASAWA RESTI.
Para conferir o original, acesse o site https://esaj.tisp jus.br/esaj, informe o processo 1011834-18.2015.8.26.0564 e código A7C1BS.
223
er
GORDILHO, NAPOUTANO 1: CHECCHINATO “Ntverndos
(680766), 234 (680781), 176 (680759), 185 (680763), 267 (680793), 178 (680760),
187 (680765), 236 (680783), todos de 2015.
48. Por fim, a Volkswagen informa que se compromete a
realizar eventual complementação do depósito elisivo, em prazo a ser definido por V.Exa.,
caso o valor depositado não seja correspondente à totalidade do débito atualizado.
49. A Volkswagen que todas as intimações dos atos
processuais sejam publicadas, exclusivamente, em nome de Daniel Russo
Checchinato, inscrito na OAB/SP nº 163.580, e endereça
escritório localizado na Rua Professor Artur Ramos, nº
das, quando for o caso, ao
83, 1º e 4º andares, Jardim
Paulistano, na Capital do Estado de São Paulo, Ed 01454-905, gob pena de nulidade.
Nesses termos, VÁ
pede deférimenta/
São nn” 31 /
- eácicp Resti
OAB/SÉfI? 267.067
-—
GNC - 195125vl &lt;S
Este documento foi protocolado em 01/09/2015 às 17:42, é cópia do original assinado digitalmente por Tribunal de Justica Sao Paulo e ARTHUR KARASAWA RESTI.
Para conferir o original, acesse o site https://esaj tisp.jus.br/esaj, informe o processo 1011834-18.2015.8.26.0564 e código A7C1BS.
horas
Comprovante de pagamento de boleto
Dados da conta debitada
Agêncialconta: 0910/01960-3 CNPJ: 59.104,.422/0001-50 Empresa: VW ER IND VA LTDA-JURID
Dados do pagamento
4 BANCODO BRASIL 00190 00009 01610 788000 53970 929187 8 00000011890767
Beneficiário: CPFICNPJ do beneficiário:
31/08/2015
118.907,67
0,00
00
(+)Mora/Multa (R$):
0
informações fornecidas pelo pagador: (=) Valor do pagamento (R$):
364 2015 DIEGOM BC 146365 GARANTIA GNC 118.907,67
Data de pagamento:
31/08/2015
Autenticação mecâni
oa:
AGDFEC331CD2E871CBE22EC483E854923E8D3D70
Operação efetuada em 31/08/2015 às 10:21:36 via Sispag, CTRL 799662635000013.
4, 2X
Er pigevinca Rea na sua eg Se prereni saio para o SAC Itaú: 0800 728 0728 (todos os dias, 24h) ou acesse o Fale Conosco no www.itau.com.br.
f m a solução apresentada, ligue para a Ouvidoria Corporativa Itaú: 0800 570 0011 dias úteis, di h ) 4
03162-971. Deficientes auditivos ou de fala: 0800 722 1722 (todos os dias, 24h) e
(4
Este documento foi protocolado em 01/09/2015 às 17:42, é cópia do original assinado digitalmente por Tribunal de Justica Sao Paulo e ARTHUR KARASAWA RESTI.
Para conferir o original, acesse o site https://esaj.tisp.jus.br/esaj, informe o processo 1011834-18.2015.8.26.0564 e código A7C1CO.
TRIBUNAL DE JUSTIÇA DO ESTADO DE SAO PAULO
GUIA DE DEPÓSITO JUDICIAL VIA BOLETO DE COBRANÇA
Autor: AEROSOFT CARGAS AEREAS LTDA
Réu: VOLKSWAGEN DO BRASIL INDUSTRIA
SAO BERNARDO DO CAMPO - 1 VARA CIVEL
Processo: 101183418.2015.8.26.0564 - ID 081020000040453169
GUIA C/ NúM. CONTA JUDICIAL DISPONÍVEL NO DIA SEGUINTE AO
PGTO EM WWW.BB.COM.BR&gt;GOVERNO&gt;JUDICIARIO&gt;GUIA DEP.JUDICIAL
Texto de Responsabilidade do Depositante: Guia de Depósito E
lisivo. Pedido de Falência nº 1011834-18.2015.8.26.0564
CEDENTE : BANCO DO BRASIL S/A
Agência / Código do Cedente Nosso Número
2234 | 99747159-X 16107880053970929
Local de Pagamento
Até O vencimento, preferencialmente no Banco do Brasil
Após o vencimento, somente no Banco do Brasil
Cedente
BANCO DO BRASIL S/A
VOLKSWAGEN DO BRASIL INDUSTRIA Contra Apresentação 118.907,67
Autenticação Mecânica
AUS
Cegr 837
RECIBO DE SACADO
Agência / Código do Cadenta
2234 | 99747159-X
Nº do Documento | Aceite Data Procossamento
26/08/2015 81020000040453169 N 26/08/2015
Nosso Número / Cód. Do Documento
16107880053970929
Carteira Espécie Moeda | Quantidade Moeda Valor Moeda
18 R$
Instruções
GUIA DE DEPÓSITO JUDICIAL. ID Nr. 081020000040453169
Comprovante c/ nº Conta Judicial disponível no dia seguinte
ao pgto, pelo site www.bb.com.br, opção Governo&gt;Judiciário&gt;
Guia de Depósito Judicial&gt;Comprovante Pagamento Depósito.
Unidade Cedente
(:) Outras Deduções
(+) Mora / Multa
BANCO DO BRASIL S/A
(+) Outros Acréscimos
(=) Valor Cobrado
VOLKSWAGEN DO BRASIL INDUSTRIA CNPJ: 59.104.422/0001-50
TRIBUNAL DE JUSTICA.SP - PROCESSO: 101183418.2015.8.26.0564
SAO BERNARDO DO CAMPO - 1 VARA CIVEL
Código de Baixa
Autenticação Mecânica
ge yo
Na
FICHA DE COMPENS,
Este documento foi protocolado em 01/09/2015 às 17:42, é cópia do original assinado digitalmente por Tribunal de Justica Sao Paulo e ARTHUR KARASAWA RESTI.
Para conferir o original, acesse o site https://esaj tisp.jus.br/esaj, informe o processo 1011834-18.2015.8.26.0564 e código A7C1CO.
Allo
a 1276
TRIBUNAL DE JUSTIÇA DO ESTADO DE SÃO PAULO
- = COMARCA DE SÃO BERNARDO DO CAMPO
S 5 P FORO DE SÃO BERNARDO DO CAMPO
1º VARA CÍVEL
ame reveniaio ou uma RUA VINTE E TRÊS DE MAIO, 107, São Bernardo do Campo-SP - CEP
09606-000
Horário de Atendimento ao Público: das 12h30min às19h00min
SENTENÇA
RIVAL BE SUNTECA
Processo Digital nº: 1011834-18.2015.8.26.0564
Classe — Assunto: Falência de Empresários, Sociedades Empresáriais, Microempresas e
Empresas de Pequeno Porte - Recuperação judicial e Falência
Requerente: Aerosoft Cargas Aéreas Ltda.
Requerido: Volkswagen do Brasil Indústria de Veículos Automotores Ltda.
Juiz(a) de Direito: Dr(a). Fabiana Feher Recasens
Vistos.
AEROSOFT CARGAS AÉREAS LTDA,, qualificado(s) na inicial,
ajuizou(aram) ação de Falência de </t>
  </si>
  <si>
    <t>RA as
E sie mai ÃO E A
| [ AVENIDA DAS BELEIAS. 751
: | AD eme METALZUL || corcosravaso - va Das aeuEzAs -são PAO se | DUPLICATA
| À
Pa
|
|| INSCRIÇÃO CNP3 [MF] Nt 53689 864/0001-10
INDÓISTRIA METALORGICA E COMÉRCIO LTOA. | | INSCRIÇÃO ESTADUAL N$108 261072 115
FONE: (11) 8510-5728 |
| 126.075,04 “
508 E |
CÊ
E a NOME DO SACADO VOLKSWAGEN DO BRASA INDUSTRIA DE VEICULOS AUTOMOTORES (TOA 5
&lt;
: E ENDEREÇO ESTRADA MARGINAL DA VIA ANUMIETA, S/N, KM 73,5 É H
MUNICÍPIO SÃO BERNARDO DO CAMPO ESTADO sho PANO ce 09823-990 &lt;.
= Ê PRAÇA DE PAGAMENT SÃO BERNARDO DO CAMPO e
Z uy
i : 2 "INSCRIÇÃO CNPJ. (ME) NS 59 104 422/0057-04 INSCRIÇÃO ESTADUAL 635 014695.111 x.
HE A e
Ss
a Ê “arma” CENTO E VINTE E SEIS MIL SETENTA E CINCO REAIS E QUATRO CENTAVOS E
Ê | Reccahagafunei coifa pera QUPUÍCATA CE VINDA RANCHO iportbto ais pr AESBAN 8 AATTALIVA ADOTIVA TAL E
E | E COMÉRCIO LTDA, cu 3 mia ordem, na praça e vencimentos indicados. o 2
g MA FALTA DE PAGAMNTO NO) o o o Se
| 4 | COBRADOS JUROS DE MORA | Em A PA Ss.
mM / | MAIS TAXA DE PERMANÊNCIA á! MATA DO ACEITE ASSINATURA DO SACADO 5s
E, O ncia ss ca
ARE gica ES
es PR Dn ans necctá sa
me ne me ey mama se
|
|
|
|
Í
ato ch Opisuag 0RS A
QJsa10Nd 30 OyNBavLO
â ee Ex: 91
" Gavisalodd AS PENAS DA LEI, QUE OS DOCUMENTOS ORIGINAIS ( OU CÓPIAS
AUTENTICADAS) COMPROBATÓRIOS DA CAUSA DO SAQUE, DA ENTREGA E DO RECEBIMENTO DA
MERCADORIA CORRESPONDENTE, SÃO MANTIDOS EM NOSSO PODER E COMPROMETEMO-NOS A
EXIBÍ-LOS SEMPRE QUE EXIGIDOS, NO LUGAR ONDE FOR DETERMINADO, ESPECIALMENTE SE
SOBREVIR SUSTAÇÃO JUDICIAL DO PROTESTO.
informe o processo 1013365-08.2
SÃO PAULO, 06 DE MAIO DE 2016.
B7:06 11/85/2816 BBA767 1
Este documento foi protocolado em 02/06/2016 às 18:43, é cópia do original assinado digitalmente
Para conferir o original, acesse o site https://esaj tisp jus.br/esaj,
E
A Ases METALZUL
INDÚSTRIA METALÚRGICA E COMÉRCIO LTDA.
| FONE: (111 5510-5775
INS
NOME DO SACADO VOLKSWAGEN DO BRASIL INDUSTRIA DE VEICULOS AUTOMOTORES LTDA
ENDEREÇO ESTRADA MARGINAL DA VIA ANCHIETA, S/N, KM 235
MURICIMO SÃO BERNARDO DO CAMPO ESTADO SÃO PAVLO
|| PRAÇA DE PAGAMENT SÃO SERMAROO DO CAMPO
4
BATTAGIN
INSCRIÇÃO CAPS. (MF) Nº 55 108. 422/0057-04
INSCRIÇÃO ESTADUAL  635.014.699 111
EL
ASSINATURA DO EMITENTE
NA FALTA DE PAGAMENTO NO O Si
VENCIMENTO
COBRADOS AROS DE MORA Em f
A MAIS TAXA DE PERMANÊNCIA DATA DO ACEME ASSINATURA DO SACADO
7 Ce eme
o
lo
/
|
|
]
|
: DECLARAMOS SOB AS PENAS DA LEI, QUE OS DOCUMENTOS ORIGINAIS ( OU CÓPIAS
EM AUTENTICADAS) COMPROBATÓRIOS DA CAUSA DO SAQUE, DA ENTREGA E DO RECEBIMENTO DA
: MERCADORIA CORRESPONDENTE, SÃO MANTIDOS EM NOSSO PODER E COMPROMETEMO-NOS A
EXIBÍ-LOS SEMPRE QUE EXIGIDOS, NO LUGAR ONDE FOR DETERMINADO, ESPECIALMENTE SE
SOBREVIR SUSTAÇÃO JUDICIAL DO PROTESTO.
informe o processo 1013365-08.2016.8.26.0564 e código 137D365.
saribe OO OLIBUIO ORS L
ousa10ud 3a OyNasvLO
gaz Qua 9L SÃO PAULO, 06 DE MAIO DE 2016.
dnryrearona!
INDUSTRIA METALURGICA E COMERCIO LTDA.
Hei É COS rSaaas EL | BLLRDO FLBZ/GVIS o
pese
cap Porn
y
o
O
Este documento foi protocolado em 02/06/2016 às 18:43, é cópia do original assinado digitalmente por Tribunal
Para conferir o original, acesse o site https://esaj tisp jus.br/esaj,
; rm me ci cm ii pa
N
|
|
|
Ny
e : Í AVENIDA DAS BELEZAS, 751 . ê o 16.21
We METALZUL | CR: OS73L 256 - VALA DAS BELEZAS - SÃO PALO «59 :
ne de a | INSCRIÇÃO CNP 3 (Me7) Nº GLGES S64/0001-50 | DUPLICATA
Hi INDÚSTRIA METALÚRGICA E COMÉRCIO LTDA. || INSCRIÇÃO ESTADUAL Nº108 261072116 h
FONE: f11) sSto-s725 Eras nã po ci sas, io cilada e
(CE E
Recorbeçotemos) a exatidão desta DUPLICATA DE VENDA MERCANTIL na importância acima que págareitemos) à METALZUL INDÚSTRIA
e a a
É ma PATA DE PAGAMENTO NO ||
| VENCIMENTO SERÃO |
|
| COBRADOS JUROS DE MORA lts
REDE JE
Ed | MAIS TAXA DE PERMANÊNCIA ! DATA DO ACETE
teriamos ame mu comecem
irreais tt per
o ci ai
otfulr) OP Opususog 08S L
OLsa10ud 3a OyNasviO
CNA ques
|
a daviçalodd 'AS PENAS DA LEI, QUE OS DOCUMENTOS ORIGINAIS ( OU CÓPIAS
AUTENTICADAS) COMPROBATÓRIOS DA CAUSA DO SAQUE, DA ENTREGA E DO RECEBIMENTO DA
MERCADORIA CORRESPONDENTE, SÃO MANTIDOS EM NOSSO PODER E COMPROMETEMO-NOS A
EXIBÍ-LOS SEMPRE QUE EXIGIDOS, NO LUGAR ONDE FOR DETERMINADO, ESPECIALMENTE SE
SOBREVIR SUSTAÇÃO JUDICIAL DO PROTESTO.
185/7016 008767 1
SÃO PAULO, 06 DE MAIO DE 2016.
| ;
|| ECOMÉRCIO LIDA, cu a sua orciem, na praça e vencimentos indicados.
B " IN
GABRIEL BATTAGIN MA
)
]
|
Tribunal de Justica Sao Paulo e
8.26.0564 e código 137D366.
E
:Ilesaj tisp jus.br/esaj, informe o processo 1013365+08.20'
Este documento foi protocolado em 02/06/2016 às 18:43, é cópia do original assinado digitalmente
Para conferir o original, acesse o site https:
DA a = :
| É avtsaça DAS anuczas, 251
[arms vm monica»
MNSCAIÇÃO Caes (rar) ne 62.6 864/0001.10 1]
ESTRADA MARGINAL (DM VIA ANCHIETA, S/%, UM 23,5
maunacino SÃO BERNARDO DO came ESTADO SÃO PAO ce osa2s-000
PRAÇA OE PAGAMENT SÃO BERNARDO DO CAMPO
| INSCRIÇÃO CM.P.3, (aa) NS 55.104 422/0057.04 INSCRIÇÃO ESTADUAL Gas OLA GUO 111
'9
&amp;
E
&lt;
=
F&lt;
:
á
É Win o 4 d
t
(gs OMQUENTA E SETE ML NOVECENTOS E SESSENTA E NOVE REAS E SESSENTA E QUATRO CeTAvO|
KR scenes
Pt a soe 0)
H Meconheçolemos) » exatidão dita DUPICATA DE VENDA MERCANTI na importância acima que pagareifemmo) a METALZUL INDUSTRIA METALÚRGICA 'o
|| E COMERCIO LIGA. gu s sua ordem, na praça e vencimentos inciicados. 'L£n
ee =. 8 8
- FE
om
osasdamm ASSIMATURADOSACADO é
DECLARAMOS SOB AS PENAS DA LEI, QUE OS DOCUMENTOS ORIGINAIS (ou córias
AUTENTICADAS) COMPROBATÓRIOS DA CAUSA DO SAQUE, DA ENTREGA E DO RECEBIMENTO DA
MERCADORIA CORRESPONDENTE, SÃO MANTIDOS EM NOSSO PODER E COMPROMETEMO-NOS A
EXIBÍ-LOS SEMPRE QUE EXIGIDOS, NO LUGAR ONDE FOR DETERMINADO, ESPECIALMENTE SE
SOBREVIR SUSTAÇÃO JUDICIAL DO PROTESTO.
pia do original assinado digitalmente por Tribunal de Ju
SÃO PAULO, 06 DE MAIO DE 2016.
SEZ000 SLi
Para conferir o original, acesse o site https://esaj tisp.jus.br/esaj, informe o processo 1013365-08.2016.8.26.0564 e
Este documento foi protocolado em 02/06/2016 às 18:43, é có)
Tabelião de Protesto de Letras e Títulos
São Bernardo do Campo - S.P,
= FALIMENTAR
O SEGUNDO TABELIÃO DE PROTESTO DE LETRAS E TÍTULOS DA COMARCA DE SÃO BERNARDO DO,
CAMPO, 4 PEDIDO DO PORTADOR LAVRA O PROTESTO DO DOCUMENTO ABAIXO DESCRITO QUE FAZ PARTE INTEGRANTE IO PRESENTE &gt;
E CASA CÓPIA FICA ARQUIVADA NESTE TABELIONATO
DATADA TNUMERO E DATA TES e
DISTRIBUIÇÃO DO PROTOCOLO MOTIVO DO PROTEATO:
10052016 U737-11/052016 | FALTA DE PAGAMENTO | DUPLICATA MERCANTIL
VALOR DO DOCUMENTO
PE Jim | comum | asma
VALOR POR EXTENSO: SESSENTA *E*DOIS*MIL*CENTOSESSETENTA *EDOISSREA IS**E NOVENTA *ESUM
into dddad dedo dota RR RO PPP
F
ENTAVOS e
ES ERR |
Enneneço [AVENIDA DAS] . S BELEZAS F: 000551 |
ETALZUL INDUSTRIA METALURGICA E COMERCIO LTDA
| DEVEDORES! Ro E ) &gt; DE IDENTIFICAÇÃO
VOLKSWAGEN DO BRASIL IND DE VEICAUTO LTDA :
ESTR MARGINAL VIA ANCHIETA ,S/N - KM 23,5 DEMARCHI 09823.990
SAO RERNARDO DO CAMPO SP :
| CERTIFICA QUE INTIMOU O RESPONSÁVEL POR MEIÇ:DE CARTA REGISTRADA COM Aviso UE
NADA DECLAROU. :
Para conferir o original
São Bernardo do Campo - S.P.
É “Avenida Brigadeiro Faria Lima, 225, 2º andor Cep MG São Bernardo do Campo SF
a pena A : Rm mm O
Subttitulas do Tabelão INSTRUMENTO DE PROTESTO ALIMENTAR TT]
O SEGUNDO TARELIÃO DE PROTESTO DE LETRAS £ TÍTULOS DA :
CAMPO, A PEDIDO DO PORTADOR LAVUA O PROTESTO DO
PRESENTE E CUJA CÓPIA FICA ARQUIVADA NESTE TABELIONATO.
RR etil o Fragen rapa MOTIVO DO PROTESTO:
10082016 0734-11/05/2016 | FALTA DE PAGAMENTO |DUPLICATA MERCANTIL
VENCIMENTO VALOR DO DOCUMENTO VALOR PROTESTADO . fi
1737 : E
19420016 24/2/2016 25.800,00 25.445,20
VALOR POR EXTENSO: VINTE*EXCINCOSMIL*SEISCENTOS*E*QUARENTA*E*CINCO*REAIS**E*VINTE*CENTAVOS+enees E
DERRERIARC CORA CONNANNA CALAR Anna na ane nuna anna nara nana narrar narrar anna d
ETALZUL A METALURGICA E COMERCIO LTDA
A S BELEZAS, 751 VILA DAS BELEZAS F: douastosTas
METALÚRGICA E COMERCIO LIDA
VOLEIWAGEN DO RRASILINS DE VINC AUTO ÍA : à
ESTR MARGINAL VIA ANCHIETA,S/N - KM 23,8 DEMARCHI 09823.990
SAO BERNARDO DO CAMP sp
| CERTIFICA QUE ENTIMOU O RESPONSÁVEL POR MEIO-DE CARTA REGISTRADA COM AVISO DE RECEBIMENTO. |
fer pe Er agr
' : tabeia
Poe Tabigoe 3 de Protento Lei Estagual eº 11.334: 2002)
j informe « processo 1013365-08.2016.8.26.0564 e código 137D36A.
Tabelião de Protesto de Letras e Títulos
São Bernardo do Campo - S.P.
Avenida Brigadeiro Faria Lima, 225, 2º andar Cep: 09720-010 São Bernardo do Campo - SP,
Bef* Roberta de Arruda e Menezes | xpo T tro | roma |
Bei" Regina Costa de [6 13955 1 169 |]
Menezes
| YTPQDOF ESTO |
Substitutas do Tabelião INSTRUMENTO DE PROTESTO FALIMENTAR
PRESENTE E CUJA CÓPIA FICA ARQUIVADA NESTE TABELIONATO.
DUPLICATA MERCANTIL
[deseo [um] ves | vaneosoonmaço | vaso |
0.466,20
VENIDA DAS BELEZAS, 751 VILA DAS BELEZAS F: 0005S105715
O SEGUNDO TABELIÃO DE PROTESTO DE LETRAS E TÍTULOS DA COMARCA DE SÃO BERNARDO DO .
PA CRC ARA TAMOIOS O AMO IeSGTO Gi Ph PE Ie DZ
Fo A Rosa a
a [os pve mao
| coma | mus | mom
METALZUL INDUSTRIA METALURGICA E COMERCIO LTDA
O PAULO SP
“METALZUL INDUSTRIA METALURGICA E COMERCIO LIDA
CNPJ 59.104 .422/0057-04
(ESTR MARGINAL VIA ANCHIETA,S/N - KM 23,5 DEMARCHI 09823-990
SAO BERNARDO DO CAMP SP
CERTIFICA QUE INTIMOU O RESPONSÁVEL POR MEIO DE CARTA REGISTRADA COM AVISO DE RECEBIMENTO.
NADA DECLAROU.
7 ORIGINAL
de e ond dp e ad ct do Lei 11103, de 09 de Fevereiro.
PROTESTO PARA FINS FALIMENTARESRODRIGO CORREA RG 34 497 Wi-3 ns PER
O REFERIDO É VERDADE E DA FÉ.
SAO BERNARDO DO CAMPO. 16 DE MAIO DE 2016.
Para conferir o original, acesse o site hitps://esaj tjsp jus.briesai, informe o processo 1013365-08.2016.8.26.0564 e código 137D36B.
METALZUL INDUSTRIA METALURGICA E COMERCIO LTD
PRIMEIRO TASELIÃO DE PROTESTO DE LETRAS.E TÍTULOS DE S.8. DO CAMPO
RUA TOMÉ DE SOUSA, 15-13: 4 -SL 113 - SÃO BERNARDO DO CAMPO
GEL VICENTE DO AMARAL GURGEL ANDRÉ SANCHES DO AMARAL GURGEL
TABELÃO SEBSTITUTO DO TABELÃO
INSTRUMENTO DE PROTESTO
O PRIMEIRO TABELIÃO DE PROVESTO DE LETRAS É TÍTULOS, ORGÃO DO FORO EXTRAJUDICIAL DA COMARCA DE
SB. DO CAMPO, LAVRA O PROTESPO DO DOCUMENTO ABAIXO DESCRITO QUE FAZ PARTE INTEGRANTE DOZ
PRESENTE E CUSA CÓPIA FICA ARQUIVADA NESTE CARTÓRIO, EM SISTEMA DE COMPUTAÇÃO.
E
E rem [parto mca É
DOCUMENTO | UMES | Eme [| VAORDOSOCUNENTO | VALSRSRSTESAOS É
mosant Rs izea3606
VALOR POR EXTENSO CENTOE*VINTE*E*SEISMIL* ESSETENTA*ESCINCOS REA IS**ESQUA TRO!CENTA VOS cocersaes =
fadada DA dd RR dad doadas SORO ER SR RARE O PE EN NPR
METALZUL INDUSTRIA METALURGICA E COMERCIO LTDA
[TENDERECO” | AVENIDA DAS BELEZAS, 751 VILA DAS BELEZAS SAO PAULO
METALZUL INDUSTRIA METALURGICA E COMERCIO LTD
DOCUMENTO DE IDENTIFICAÇÃO |
VOLKSWAGEN DO BRASIL IND DE VEIC AUTO LTDA CNPJ S9LMALTAOSTOS
ESTR MARGINAL VIA ASI + KM 238 preço SAO BERNARDO DO CAMP sp
ÃO DEVEDOR ATRAVÉS DE:
ASSESS. EM CART. PROT. SIC LTDA
Ta io e , bei
+ Por orem do cometa aolictamos a Enem sa , %
: des : nicação Vara mate Apae naraa, O Tudo dia mmraciarinao o aeorto noi Los tá 104 cedia
x inimação ponsiai anminada por. Rodrigo Correm. RG 3a ago 101.8
, acesse o site https://esaj tjsp jus.br/esaj, informe o processo 1013365-08.2016.8.26.0564 e
Para conferir o original
AA
Pia
METALZUL INDUSTRIA MET ALURGICA E COMERCIO L
PRIMEIRO TABELIÃO DE PROTESTO DE LETR;:S E TÍTULOS DE S.A. DO CAMPO
RUA TOMÉ DE SOUSA, IS. 1 A - SE 113 - SÃO BERNARDO DO CAMPO
BEL. VICENTE DO AMARAL GURGEL ANDRÉ SANCHES DO AMARAL GURGEL
TABELIÃO SUBSTITUTO DO TABELIÃO
INSTRUMENTO DE PROTESTO
SB, DO CAMPO, LAVRA O PROTESTO DO DOCUMENTO ABAIXO DESCRITO QUE FAZ PARTE INTEGRANTE DOS
PRESENTE E CUJA CÓPIA FICA ARQUIVADA NESTE CARTÓRIO, EM SISTEMA DE compuTAÇÃO.
PrEsaror
: VALOR DO DOCUMENTO VALOR PROTESTADO
E ns 1969
*NOVECENTOS*E*SESSENTA*E*NOVE "REAIS ESSESSENTA ESQUATR
OCENTAVOS rtenecanca scene ns orar ar er era UU Anos A e nes A an ssa so rrenan dese ctan near
IN MART
| Sorravor [METALZUL INDUSTRIA METALURGICA E COMERCIO LTDA
ENDOSSO
| ENDEREÇO | AVENIDA DAS BELEZAS, 751 VILA DAS BELEZAS SAO PAULO PRA
| SACADOR | METALZUL INDUSTRIA METALURGICA E COMERCIO LTDA
Justica Sao Paulo e GABRIEL BATTAG
código 137D36D.
VOLKSWAGEN DO BRASIL IND DE VEIC AUTO LTDA CNPJ S9104422005704
ESTR MARGINAL VIA ANCHIETA,SON . KM 25,4 MURAV) SAO BERNARDO DOCAMP sp
CERTIFICO QUE FO! EXPEDIOA AO DEVEDOR ATRAVÉS DE:
EMPRESA MANDATÁRIA: ABRILSAN ASSESS. EM CART. PROT. SIC LTDA
NADA DECLAROU
aj, informe o processo 1013365-08.2016.8.26.0564 e
é cópia do original assinado digitalmente por Tribunal de
= Petar Pesaro Sacador Pass Prova de Y - para fina faiiimentaras. — tujo meios carontivizado de acorda com a Lai 11 104 de OM dim feumeeo do pcs
7 Imiimação posaçar assinada por Recrigo Corea RO 34 447 Und
rca
dospegeesa
Para conferir o original, acesse o site https://esaj tisp.jus.br/es.
Este documêénto foi protocolado em 02/06/2016 às 18:43
153184881
METALZUL INDUSTRIA METALURGICA E COMERCIO L
PRIMEIRO TABELIÃO DE PROTESTO DE LETRAS E TÍTULOS DE S.8. DO CAMPO
RUA TOMÉ DE SOUSA, 18-11" A - SE 113 - SÃO BERNARDO DO CAMPO
BEL. VICENTE DO AMARAL GURGEL ANDRÉ SANCHES DO AMARAL GURGEL
TABELÃO SUBSTITUTO DO TARELIÃO
INSTRUMENTO DE PROTESTO
O PRIMEIRO TABELIÃO DE PROTESTO DE LETRAS E TÍTULOS, ORGÃO DO FORO EXTRAJUDICIAL DA COMARCA DE ()
SB. DO CAMPO, LAVRA O PROTESTO DO DOCUMENTO ABAIXO DESCRITO QUE FAZ PARTE INTEGRANTE DO É
PRESENTE E CUJA CÓPIA FICA ARQUIVADA NESTE CARTÓRIO, EM SISTEMA DE COMPUTAÇÃO.
[OSSUMENTO | —EMESIO [| vevcmENTO | vaoRpo DOCUMENTO
mn | amam |  nsmsom | asmroscos
VALOR POR EXTENSO OITENTASE*DOIS*MIL*E*CINQUENTA*ESCINCO*REAIS**E "SESSENTA ESQUATRO*CENTAVOS*
CRMCNAL AC RCA a ARA nan aa anda anna ns aan nann ana cara Raia ron nara o ranma caca nas
| PORTADOR | METALZUL INDUSTRIA METALURGICA E COMERCIO LTDA ee
AVENIDA DAS BELEZAS, 751 VILA DAS BELEZAS SAO PAULO
| SACADOR | METALZUL INDUSTRIA METALURGICA E COMERCIO LTDA
[SACADOYS) NAO ACEITANTEIS) TT TT TT TT DOCUMENTODE DENT
VOLKSWAGEN DO BRASIL IND DE VEIC AUTO LTDA CNPJ 59104422005704
ESTR MARGINAL VIA ANCHIETA.SAN - KM 13,50 eisZINSa SAO BERNARDO DOCAMP sp
CERTIFICO QUE FOI EXPEDIDA INTIMAÇÃO AO DEVEDOR ATRAVÉS DE:
EMPRESA MANDATÁRIA: ABRILSAN ASSESS. EM CART. PROT. S/C LTDA
NADA DECLAROU
- Paio orsginai
- Por enem do cadente emictamos a bruta de protestar, fins
« Portador For para falementaras. o títdo acima caracterizado da acordo com a Lei 1? 101 e 09 de feserero de MS
- infcução possas! susinado por Rogrgo Comes RG 34 457 701.4
Este documento foi protocolado em 02/06/2016 às 18:43, é cópia do original assinado digitalmente por Tribunal de Justica Sao Paulo e GABRIEL BATTAGIN MARTI
Para conferir o original, acesse o site https://esaj tisp.jus.br/esaj, informe o processo 1013365-08.2016.8.26.0564 e código 137D36E.
METALZUL INDUSTRIA MET ALURGICA E COMERCIO L
PRIMEIRO TABELIÃO DE PROTESTO DE LETRAS E TÍTULOS DE S.8, DO CAMPO
RUA TOMÉ DE SOUSA, 18 .11º 4 «54 113 - SÃO BERNARDO DO CAMPO
BEL. VICENTE DO AMARAL GURGEL ANDRÉ SANCHES DO AMARAL GURGEL
FaseLião SUBSTITUTO DO TABELÃO
O PRIMEIRO TABELIÃO DE PROTESTO DE LETRAS E TÍTULOS, ORGÃO DO Foro EXTRAJUDICIAL DA COMARCA DE g
8, DO CAMPO, LAVRA O
; PROTESTO DO DOCUMENTO ABAIXO DESCRITO QUE FAZ PARTE INTEGRANTE DO É
PRESENTE E CUJA CÓPIA FICA ARQUIVADA NESTE CARTÓRIO. EM SISTEMA DE COMPUTAÇÃO,
FALTA DE PAGAMENTO DUPLICATA MERCANTIL
MR O RT RT EL
RS 106.317,60 R$ 105.679,69
SETENTA*E*NOVESREAIS* E SESSENTA SESNON EMCENT
ini ddiA R RE PE
BRIEL BATTAGIN MART
ARA po ums o DE VEN AUTO LR
CERTIFICO QUE FO! EXPEDIDA INTIMAÇÃO
Pi
pia do original assinado digitalmente por Tribunal de Justica Sao Paulo e GAI
WEcitamos a fosza de protestar pára rg Std % o
Desitrma om tabeentaras Sa Coracterizado dg wcide com g tqi 14 tos Se OR (do Sevarais ce 2008.
ar
Pora Assinada por. Rodrigo Correm RG 34.457 TicrM
Para conferir o original, acesse o site https://esaj tisp jus.br/esaj, informe o processo 1013365-08.2016.8.26.0564 e código 137D36F.
Este documento foi protocolado em 02/06/2016 às 18:43, é có
Tabelião de Protesto de Letras e Títulos
São Bernardo do Campo - S.P.
Avenida Belgadeieo Faria Lira, 225, 2º andar Cop: OD7NNO São Bernardo do Campo.
Bel. Roberta de Arruda e Menezes [tro | LvRo TEoUa |
fg dr es peça rr com a
Substitutos do Tabeião INSTRUMENTO DE PROTESTO
RANLAÃO DE FROTENTO UE LETRAS E VÍTULOS GR SORRRER OE ÃO BERNARDO DO .
O SEGUNDO
mesa a LAVRA O PROTESTO DO DOCUMENTO ABAIXO DESCRITO QUE FAZ PARTE INTEGRANTE DOS
PRESENTE E CUIA FICA ARQUIVADA NESTE TARELONATO.
um | ÚMERO prepriinniç
VALOR POR EXTENSO: TENTE ET QUATROCENTOS ET a a mi Fa
bibi ri inte ae ee SR
MOTIVO DO PROTESTO: TIPO DE DOCUMENTO
756-1 108/2016 | FALTA DE PAGAMENTO DUPLICATA MERCANTIL
o ti DE e rm dam
1013365-08.2016.8.26.0564 e código 137D370.
https://esaj tjsp jus.briesaj, informe o :
So Ea ce tado Pos VESTES dal de rei a sai a gr rá cui
o. cao eonaica a Prolóaio Lot Entao 13.234 2000) Ei ao
Para conferir o origi
RECERESOS DE MPTALZIS. INDUSTRIA METALURCACA ECO) LTDA OS PRDUTOSSERVICUS CONSTANTES DA NOTA FISCAL ININCADA AO LADO
a fertiur AdU
DOS, Za o ETTA
DANFE
Nº 000.051,80
ALZU Documento Auxitiar da Ni rom
METALURGICA E COMERCIO | ==&gt; AE E
1 - Suiga
AV DAS BELEZAS. 151» - VILA DAS BELEZAS, SAO PAULO. | Nº 000.051.808
SP - CEP: 08731250 - Fone/Fax: 85118725 SÉRIE: 1
Página 1 de 1
2E16 0363 6HNA Gal DI LO SS FODO SIS OSIO MOST AOSA
Consulta de autenticidade no portal nacional da
NF-&lt; www.nfe. fazenda gov.br/portal ou no site
da Sefaz Autorizadora
NATUREZA DA QRIRAÇÃO
VENDA DE PRODUCAO
INSCRIÇÃO ESTADIAS INSCRIÇÃO ESTADUAL DO SUMST TRI
1082610721 16 “ia
DESTINA TARIKOYREMETENTE
MME ÇÃO SENCI A CPE DATA Da EMISSÃO
VOLKSWAGEN DO BRASIL IND.DE VEIC.AUT.LTDA 59.104.422/0057-04 02/03/2016
EnDERAÇO BARRO TESTRITO cer DATA DE ENTRADAS ADA
ESTRADA MARGINAL VIA ANCHIETA KM 23,5. | DEMARCHI 09823-990 |U |
MENTIR EMSORICÃO ESTADUAL ERA DE ENTRADA SANDS
SÃO BERNARDO DO CAMPO O 3 ET
FATURA
PAGAMENTO A PRAZO / Num.: 51805 / V. Orig.: 126.075,04 / V. Liq.: 126.075,04
O SOTAL FRETE POR CONTA COI ANTT
TRANSNOVAG TRANSPORTES S.A
PReRaÇO MUNICIPIO
AVENIDA SUKUICHI NAKATA 295
«s003H4
te 00317
* SIS0S-1, Venc.: 03/03/2016, Valor: 126.97
OBS. POSTO FISCAL P.F.C. 10 » THIRARURMA SUSPENSAS DO IPI,C
ONFORME ART 29 DA LEI 1
10.637/02 E INSTRUCAÇ NORMATIVA SEE W
948 DE 15/06/09. LOTE 13469 VL.RETENCAO DO PIS G.10 + -32
6,84 VE, RETENCAD DO COFIRS 0,50 9 = 634.18
tvencimento: O
IVGIFIG de 126075,04
Este documento foi protocolado em 02/06/2016 às 18:43, é cópia do original assinado digitalmente por Tribunal de Justica Sao Paulo e GABRIEL BATTAGIN MARTINS.
acesse o site https://esaj tisp jus.br/esaj, informe o processo 101 3365-08.2016.8.26.0564 e código 1370371.
Para conferir o original,
RECEBEMOS DE METALZAZ INTRAST ALURGICA E COMERCIO |
DA OS PROBSTOSMERVIÇOS CONSTANTES DA NOTA FISCAL INDICADA AG LADO
Ema de 20 e
DENTIICAÇÃO:
Cig7oz/le
E
METALZUL INDUSTRIA
METALURGICA E COMERCIO
LTDA.
nJ
AV DAS BELEZAS, 751 - « VILA DAS BELEZAS, SAO PAULO,
Consuita de wutenticidade no portal nacional da
SP - CEP: 05731288 - Fone/Fax: 88118725 NF-e www nte. fazenda gov.br/portal ou no site
NATUREZA DA OPERAÇÃO
VENDA DE PRODUCAO
NOMERAÇÃO SOCIAL. Onpucrr DATA DA EMISSÃO
VOLKSWAGEN DO BRASIL IND.DE VEIC.AUT.LTDA 59.104,422/0057-04 17032016
ENREÇO BABRODETRTO ce DATA DE ENTRADA A DA
ESTRADA MARGINAL VIA ANCHIETA KM 235, [DEMARCH! Tomas [NO |
que INSCRIÇÃO ESTADIA HORA OE ENTRADA SAÍDA
SÃO BERNARDO DO CAMPO oo É [DR |
6350146991 11
FATURA
PAGAMENTO A PRAZO / Num.: 51909 / V. Orig.: 87.433,04 / V. Liq.: 87.433,04
VALOR DO NEM TEASE DER CALCULO DO ICMS ST
87.960,80 15.832,94 0,00
VALOR DO FRETE VALOR DO SEGURO DESCONTO CRITRAS DESPESAS ACENSÓRIAS VALOR DOM
0,00 0.06
CODIGO ANTT PRAÇA DO vEICI O
TRANSNOVAG TRANSPORTES S.A e | 55.890.016/0003-70
ENE MUNICIMO CRIÇÃO ESTADUAL
AVENIDA SUKUICHI NAKATA 295 6353583651 17
Ester PESO LDO
[TT ufcamaro [PM 037,290 [TVS 037 200
564 e código 137D372.
é cópia do original assinado digitalmente por Tribunal de Justica Sao Paulo e GABRIEL BATTAGIN MARTINS.
informe o processo 1013365-08.2016.8.26.0:
.briesaj,
Duplitara - Mum.: 51909-1,
s04
CBS. POSTO FISCAL P.F.C. 19 - TRIRAPUERA SUSPENSAS DO IPI,T
OnFoRME ART 29 DA LEI 10.€37/00 E INSTRUCAO NORMATIVA SRF n
SMB DE 15/06/09, LOTE 13667 VL.REYENCAO DO PI
+96 VL.RETENCRO DO corras O.50 4 - 439,00 L-Vancimentos XD
PO3PTE de BIEIF.C4
Venc.: 23/03/2016, Valor: 27,433
Ss 0,10 4 = 67
Este documento foi protocolado em 02/06/2016 às 18:43
Para conferir o original, acesse o site https://esaj tisp jus
(PAGAMENTO A PRAZO / Num.: 51761 / V. Orig.: 70.043,40 / V. Liq.: 70.043,40
CONTRÓRS DO RECO
DE ACESSO
3816 0262 689 6400 0114 SS00 1000 0517 6110 0051] 1619
Consulta de autenticidade no portal nacional da
SÉRIE: 1 NE-c www.nfe fazenda gov.br/portal ou no sie
Página | de 1 da Sefaz Autorizadora
MATUREZA DA OPERAÇÃO PROTOCOLO DE ALTORIZAÇÃO DE EO
VENDA DE PRODUCAO LISIGOLLIAZ6TST - 2382/2016 18:28
DESCRIÇÃO ESTADIA INSCRIÇÃO ESTADIA DO SURST TRES om
1082610721 16 a DL Gze8o.86s000r-10
DESTINATÁRIOREMETENTE
Cusco” DATA Da EMISSÃO
59.104.422/0057-04 | 2302/2016
METALURGICA E COMERCIO | Fisc iisvênia
LTDA. Heard (1]
Nº 000.051.761
AV DAS BELEZAS, 751 - - VILA DAS BELEZAS, SAO PAULO.
SP = CEP; OSTIISO - Fone/Fax: 88118728
AU TAS
VOLKSWAGEN DO BRASIL IND.DE VEIC.AUT.LTDA
EnDeRaÇo BARRORESTNITO = DATA DE ENTRADA SAIDA
ESTRADA MARGINAL VIA ANCHIETA KM 23,5. | DEMARCHI ET
Db INSCRIÇÃO ESTADOAL
SAO BERNARDO DO CAMPO Co Folio [UT]
FATURA
CÁLCULO DO IMPOSTO
BASE DE CÁLCULO DO Ms VALA DO ICMS BASE DE CALCULO DO ICMS ST VAR DÓ) NOMES ST VALOR TOTAL DOS PROD TOS
12.683,92
DESCONTO CXITRAS DESTERAS ACESMÓRIAS VALOR BOM VALOR TOTAL DA NOTA
ai 000 70.466,20
TRANSPORTADOR/VOLUMES TRANSPORTADOS
RETO POR CONTA CÓRNGO ANTT dead
EE a O O ET
EA) VOCIAS.
TRANSNOVAG TRANSPORTES S.A
ENDEREÇO MITO INSCRIÇÃO ESTADIAS
AVENIDA SUKUICHI NAKATA 295 DIADEMA Tl 6353585651 17
MANTO etor PEER AÇÃO PESO BIUTO PESO LIQuDO
[TT aléxêammeo, Mo PM Tas Taa
.40
OBS, POSTO FISCAL P.F.C. 10 - IBIRARUERA SUSPENSAS 20 TPT,C
CONFORME ART 29 DA LEI 10.637/02 E INSTRUÇÃO NORMATIVA SRF N
MB DE 15/06/09. LOTE 13465 VL. RETENCAO DO PIS 0,10 + = 70
147 VE.RETENCAO DO COFINS 0,50 + — 352,33
OIE de TOG4I. 00
i-Vencimento: 02
Este documento foi protocolado em 02/06/2016 às 18:43, é cópia do original assinado digitalmente por Tribunal de Justica Sao Paulo e GABRIEL BATTAGIN MARTINS.
Para conferir o original,
acesse o site https://esaj tisp jus.br/esaj, informe o processo 101 3365-08.2016.8.26.0564 e código 137D373.
RECTNEMOS DE MPT AS ZU PATO STR MEGRAL ORI
me
Nº 000.051 737 fis. 34 1
SERIE: +
METALZUL Sena DANFE o [ES
METALURGICA E COMERCIO [Pede toa HE O A
LTDA. orem (1]
AVDAS BELEZAS, 781 - - VILA DAS BELEZAS, SAO PAULO. | Nº 080.081.737 Consulta de tutcnticidade no portsl eucional da
SP. CEP: 08731280 - Fone/Fax: 85118728 SÉRIE: 1
NF-e www nfe fazenda gov.briportal ou no síte
Página | de 1 da Sethz Autorizadora
MATUREZA Ds OPERAÇÃO PRIETO ORAS RE ALTTORIZAÇ ÃO DE USD
VENDA DE PRODUCAO
INSCRIÇÃO ESTARE AL INSCRIÇÃO ESTADUAL DO 8857 TRB cm
Oo
DESTINA TÁRIOREMETENTE
NCIMERATÃO ICI AS Ourcrr DATADA EMESSÃO
VOLKSWAGEN DO BRASIL IND.DE VEIC.AUT.LTDA 59.104,422/0057-04 | 19/02/2016
ENDEREÇO BARES TESTRITO cer DATA DE ENTRADA SAIDA
ESTRADA MARGINAL VIA ANCHIETA KM 23,5, | DEMARCHI FT
NaRdcio ur INSCRIÇÃO ESTADIAS MORA DE ENTRADA SAIDA
|SAO BernaRDO DO camPo a 3 CS
FATURA
6350146991 11
PAGAMENTO A PRAZO / Num.: 81737 / V. Orig.: 25.645,20 / V. Liq.: 25.645,20
Rat DE CALÃO DO CMS VALOR DO OM BASE DEE CÁLCULO DO ICMS ST VALOR DO ICMS St VALOR WOTAL DOS PRONTOS
25.800,00 5800,00
TRANSPORTADOR/VOLUMES TRANSPORTADOS
RALADO SOC AS PRETO ROS CONTA CIO axrT PLACA DO VENDO curuCrr
TRANSNOVAG TRANSPORTESSA  [nDesnsicomemeeme) O [O | Issa00r60003.10
EDeRÇO O PRSCRIÇÃO ESTAR AL
AVENIDA SUKUICHI NAKATA 295 DIADEMA To]
6353585651 17
[TT a féicammarro Po a numa *
CACAMBA PEQ. Co Tuna” ans
DADOS DO
EE
5397 - TRILHO
Sou
te Tribunal de Justica Sao Paulo e GABRIEL BATTAGIN MARTINS.
iginal assinado digitalmente por Tribui i
ienes pro 3365.08.2016.8.26.0564 e código 137D374.
informe o processo 1013:
2016 às 18:43, é cópii
:I/esaj tisp jus.br/esaj,
;
DADOS ADICIONAIS
DE CAL:
RESERVADO
implicats - Sum.: 51737-1, Venc.:; 24/02/2016, Valor: 25.645
«29
OBS. POSTO FISCAL P,.F.C. 10 - IBIRAPUERA SUSPENSAS DO 171,€
ONTORME ART 20 UM Ler 10.€37/02 E INSTRUCAO NORMATIVA GPS N
Sa RE 15/06/05. LOTE 13457 VL.RETENCAO DO PIS 0,10 4 = 25
280 VE. RETENCAO DO COFINS 0,50 4 = 129,00 I-vencimento: 24
02/16 de Z5€45.70
Este documento foi protocolado em 02/06/
Para conferir o original, acesse o site https:
nse
Nº GOO 051720
SERIE: É
METALURGICA E COMERCIO | Fc ciceónica | PERO
LTDA. j ' TRAVE RE AC
AV DAS BELEZAS, 781 - VILA DAS BELEZAS, SÃO PAULO,
Consult de autenticidade no portal nacional da
SP - CEP; OSTHASO - Fone/Fax: St 18795 NF.e www.nfc. fazenda. gov br/portal ou no site
MATURELA DA OPERAÇÃO
FROTOCULO DE ALHOS AÇÃO DE UNO
VENDA DE PRODUCAO
TNNCRIÇÃOS ESTADUAL [=
108261072116 62.689.864/0001-10
DESTINA TARKYREMETENTE
MENERA DÃO SON AL
error DATA DA EMiSAÃO
VOLKSWAGEN DO BRASIL IND.DE VEICAUT.LTDA 59.104,422/0057-04 | 18/02/2016
TNGUREÇO BARBODETATO TE
ESTRADA MARGINAL VIA ANCHIETA KM 23,5, DEMARCHI 09823-990
Maca RSI AM) EST ADM ad MMA DE ENTRADA SANA
SAO BERNARDO DO CAMPO [sp | 6350146991 11 |
FATURA
PAGAMENTO A PRAZO / Num.: 81720 / V. Orig.: 82.055,64 / V. Lig.: 82.055,64
VALE DO CMS BASE DE CALCULO DO UNS €Y VM DO MAS ST VAO TOTAL DOS PRECRUTOS
2.550,94 0.00
omsecaro CRITRAS DESPESAS ACESSÓRIAS
0,00 0,00 0,
TRANSPORTADOR/VOLUMES TRANSPORTADOS
O BOCA FRETE POR CONTA
TRANSNOVAG TRANSPORTES S.A I- n
Eesteaço CIMO
AVENIDA SUKUICHI NAKATA 295
ESPECIE
[Ts JeREnmea pro.
Este documento foi protocolado em 02/06/2016 às 18:43, é cópia do original assinado digitalmente por Tribunal de Justica Sao Paulo e GABRIEL BATTAGIN MARTINS.
W4 ESSS16- TRILHO GUIA POS PORTA TRAS:
PED NR ado
Sta M$1608 - QUAD SEP DA JAN PIORA DIR
PED NR 4sazso
Duplicate - mum.: SI720-1, Venc.: 24/02/2016, Valor
RA)
WAS. POSTO FISCAL P.F.C. 10 - IBIRAPUERA GUSPENSAO DO +
CNTÓRME ART 7% DA LET «637/07 E INSTRUCAS NORMATIVA
ME DE 15/06/0%. Lote 13456 VL.ASTENÇAO DO PIS 0,
+55 VL. RETENÇÃO DO corina 056 + » 422,55
FER/LA de S7055.64
i-Vencimes
lesaj, informe o processo 1013365-08.2016.8.26.0564 e código 137D375.
Para conferir o original, acesse o site https://esaj tisp jus.br
pet
fam
RECEBEMOS DE MET ALDA INDUSTRIA METALURGICA E COMERCIO LTDA. OÉ PROBUTORANVIÇOS CONSTANTES CIA MUTA FISCAL INDICADA MO LADO
METALZUL INDUSTRIA
COMTRULE DO FISCO E
METALURGICA E COMERCIO | “rias “| JIN RA
a (Ega o no mtoo |
AV DAS BELEZAS, 781 - - VILA DAS BELEZAS, SAO PAULO, | Nº UU0.05L.588 Consulta de autenticidade no portal nacional da
SP -CEP; Q8731250 - Fone/Fax: SS] 18725 SÉRIE: 1
NF-e www nf fazenda. gov.br/portal ou no site
Página | de 1 da Sefaz Autorizadora
- | NATUREZA Da OrtRação PROTOCOLO DE AUTORIZAÇÃO BE USO
VENDA DE PRODUCAO
ENSCREÇÃO ESTAR AL ENSCIAÇÃO ESTACROAS. O) SUAS TRI. cus
1082610721 16 a
DESTINATÁRIOREMETENTE
NAÇÃO SOCTAL Coprcrr DATA Da EXESSÃO
VOLKSWAGEN DO BRASIL IND.DE VEIC.AUT.LTDA 59.104.422/0057-04 | 03/02/2016
emma BAMROSTRITO e DATA DE ENTRADA SAÍDA
ESTRADA MARGINAL VIA ANCHIETA KM 23,5, | DEMARCHI 09823-990 [Dema |
MACIO INSCRIÇÃO ESTADAL MORA DME ENTRADA SAÍA
SÃO BERNARDO DO CAMPO fi 3 CO)
635014699111
FATURA
PAGAMENTO A PRAZO / Num.: 81588 / V. Orig.: 105.679,69 / V. Liq.: 105.679,69
o TEASE DE CALCULO DO ME ST VALOR DO NOUS 57
19.137,17
VALOR DOSEGURO DESCONTO OUTRAS DESPESAS ACERSÓRIAS VALOR DO UP
0,00
CNPECIE
O SOCIAL
TRANSNOVAG TRANSPORTES S.A "| 55.890.016/0003-70
ENDEREÇO INSCRIÇÃO ESTADUAL
AVENIDA SUKUICHI NAKATA 295 EI 6353585651 17
3 miar?
E o
VALOR DO
WALITA VOTAM DX PRONTOS
106.317,60
8 888
é cópia do original assinado digitalmente por Tribunal de Justica Sao Paulo e GABRIEL BATTAGIN MARTINS.
Para conferir o original, acesse o site https://esaj.tisp.jus.bri
Puplicata - Mum.: S1588-1, Vent.: 10/02/2016, Valor: 1
2,65
MES. POSTO FISCAL P.F.C. 10 - IBIRAPUERA SUSPENSÃO DO
CONFORME ART 29 CA LES 10.637/02 E INSTRUCAO NORMATIS
S48 DE 15/06/09. Lote 13435 VL. RETENCAO DO PIS O,10
6,32 VL.RETENCAO DO Cortus 0.50 4 = 531,56 1-vancimenta: 1
G/02/16 de 105675.6%
O wj= 10
Este documento foi protocolado em 02/06/2016 às 18:43,
Jesaj, informe o processo 1013365-08.2016.8.26.0564 e código 137D377.
Fido nem ALIS e
ovo» TT O
LTDA. sera
E DE ACE
Nº 000.051.912
SÉRIE: 1 NF-e www.nfe. fazenda.gov.br/portal ou no site
Página Ide 1 da Sefaz Autorizadora
MATUREZA DA OPERAÇÃO PROTOCOLO OU MUTORIZAÇ O DE USO
VENDA DE PRODUCAO EISLGGESVISTTT - LTMITOLO 14:36
ENACRIÇÃG ESTADUAL INGCRIÇÃO ESTADIAL DO SUMST TR Cm
108261072116 E | 62.689 .864/0001-10
DESTINATÁRIOREMETENTE
MOMEALALÃO SEN AL Oercrr DATA DA EMISSÃO
VOLKSWAGEN DO BRASIL IND.DE VEIC.AUT.LTDA 59.104.422/0057-04 | 17/03/2016
ENDEREÇO BARROMISTRITO [a DATA DE ENTRADA SAIDA
ESTRADA MARGINAL VIA ANCHIETA KM 23,5, | DEMARCHI 09823-990 [Des |
MEIO INSCRIÇÃO ESTADRIAS
SÃO BERNARDO DO CAMPO GR 3
AV DAS BELEZAS, 751 - - VILA DAS BELEZAS, SAO PAULO,
SP - CEP; 05731280 - Fone/Fax: SSLISTIS
BASE DE CALCULO DO sChas ST
VALOR DO OMS dr VALOR TOTAL DOS PRODUTOS.
0,00 62.548,20
SALOA TOVAL DA NOTA
62.548,20
TRANSNOVAG TRANSPORTES S.A  |t-Destinatári
PERITO ME MAC IPO
AVENIDA SUKUICHI NAKATA 295 DIADEMA
» Venc.: 23/03/2016, Valor: 62.373
- FSIRAFUERA GFUSPENSAO DO TRI,C
ME DE 15/06/05. LOTE 13467 VL.RETENCAO DO PIS 5
«55 Vi. RETENCAO DO COFINS 5,50 4 » 412,74
403/16 de e2177.5i
10 + - 62
i-Vencimento: 23
é cópia do original assinado digitalmente por Tribunal de Justica Sao Paulo e GABRIEL BATTAGIN MARTINS.
informe o processo 1013365-08.2016.8.26.0564 e código 137D378.
.br/esaj,
»
Este documento foi protocolado em 02/06/2016 às 18:43,
Para conferir o original, acesse o site https://esaj.tisp jus.
Ros E COMEBCES LTDA OS CURST ANTES DA NOTA FISCAL INDICADA AO LADO
«a
né = (é
Vias esmo: us, ema a
Nº 000.051,773 ia. 38
SÉRIE: 1
METALZUL INDUSTRIA jpsissarisáçs
METALURGICA E COMERCIO |“ e DO]
TD O » Entrada
dd beça pç SOON GSLT THA MOSA TIA
AV DAS BELEZAS, 751 - - VILA DAS BELEZAS, SAO PAULO, | Nº 000.051,773 Consulta de autenticidade no portal nacional da
SP CEP: 08731280 - Fone/Fax: 55115728 SÉRIE: 1 NF-e www.nfe fazenda gov. briportal ou no site
Página | de 1 da Sefaz Autorizadora
NATUMELA DA OPERAÇÃO TPREITOCTRO DR AMTORIZAÇÃO DE USO h
VENDA DE PRODUCAO ET
TNSCRICAS) ESTADR/AS TASCRIÇÃO ESTADCAL DO SUBS TREE E)
TOBSGIO72 16 [EO Jêssssmo
DESTINATÁRIOREMETENTE
DATA DA ExSçÃO
NOMEIRADÃO SOC UA exeuror
VOLKSWAGEN DO BRASIL IND.DE VEIC,AUT.LTDA 59.104.422/0057-04 | 25/02/2016
ENDERSCO BAIRRDONSTRTO cer DATA DE ENTRADA MARIA
ESTRADA MARGINAL VIA ANCHIETA KM 235, [DEMARCM! Tomo [UT |]
" INSCRIÇÃO ESTALM. AL MORA Dé ENTRADA SAMA
SÃO BERNARDO DO CAMPO a EI STS CE &amp;
FATURA
63501 Ho
PAGAMENTO A PRAZO / Num.: 81773 / V. Orig.: 57.969,64 / V. Liq.: 57.969,64
CÁLCULO DO IMPOSTO
MAS DE CALCUAO Px) ICMS VALOR POr BASE DE CALCULO DO NM ST VALOR DO RMS ST VALOR WITAL DOS PROGUTOS
104973] 58319.56
VALOR DO SEGURO DESÇUNTO: CRITRAS DESPESAS ACESSÓRIAS VALADO '
00 0.00 0,00
TRANSPORTADOR VOLUMES TRANSPORTADOS
SOCIAL
TRANSNOVAG TRANSPORTES S.A
VALA TOTAL EA GTA
58.319,56
PRETE POR CONTA CODIGO ANTT PLACA DO VEICISO Comscrr
Dermiromenene| TT OTTO TT [Sao or60003-70
nal de Justica Sao Paulo e
564 e código 137D379.
[e]
E A a as
AVENIDA SUKUICHI NAKATA 295 DIADEMA 6353585651 17 Ee
ERC PESO BRUTO PESO LIDO &amp;=
3 jCacammarro. [TO Po [Passo] Tasso) 58
Es
ra ES
18
vo
9º
o
Ê :
é [=
co
DO
E
SÊ
£s
38
CÁLCULO DO 1880
cc si nc O q
DADOS ADICIONAIS
COMP EMI NT ARES
Púplicata - Num.: 3-3, Venc.: G2/03/2016, Valor: 57.969
,t4
U8S. POSTO FISCAL O - IBIRAPUERA SUSPENSAS DO I71,T
0.637/02 E INSTAUCHO NORMATIVA SRF x
MB DE 15/06/05. LOVE 13468 VL.RBTENCAO DO PIS 0,10 à » 48
x3E VL.RETENÇAD DO COFINS 0,50 4 = 291,60
2 i-Vencimento: 02
DIA de S7963.64
Este documenio foi protocolado em 02/06/2016 às 18:43,
Para conferir o original, acesse o site https://esaj tisp.jus
2%
DO “
08 - Valor Total
Governo do Estado de São Paulo
Secretaria da Fazenda
Documento de Arrecadação de Receitas Estaduais
01 - Nome / Razão Social
METALZUL INDUSTRIA METALURGICA E COMERCIO LTDA
02 - Endereço Av DAS BELEZAS, 751 SAO PAULO SP
04 - Telefone
(11)4208-3432
06 - Observações CUSTAS INICIAIS - PEDIDO DE FALÊNCIA
03 - CNPJ Base / CPF
62.689.864
09 - Número do DARE
160190174938034
95 - Quantidade de Documentos Detalhe
1
Emissão: 31/05/2016
10 - Autenticação Mecânica
e
91 - Có</t>
  </si>
  <si>
    <t>Requerente
Protoc. em
Assunto
Data Inicial
Local Inicial
CAMARA MUNICIPAL DE PONTA GROSSA Pág.: | de 3
CNPJ: 77.780.138/0001-85
PARANÁ
Exercício: 2017
1º VIA
Processo 111/2017
Interessados
: RENATO WEBBER DE OLIVEIRA
: ADMINISTRAÇÃO
: PROCEDIMENTO LICITATORIO PP 001/2017 VEICULOS AUTOMOTORES - PROCESSO L
: 02/02/2017 14:07:35
: DIRETORIA GERAL
Detalhamento:
Situação
: TRAMITANDO
Resultado:
Observações:
Atenção: Somente serão prestadas informações referente ao processo com apresentação deste.
Telefone Protocolo: (042) 3122 0442 - Internet: http://www.cmpg.pr.gov.br/
Câmara Municipal de Ponta Grossa
Estado do Paraná
Ponta Grossa, 01 de Fevereiro de 2017.
Senhor Presidente:
Venho respeitosamente à presença de Vossa Excelência solicitar
autorização, para abertura de procedimento licitatório, modalidade PREGÃO na forma
PRESENCIAL - Menor Preço Global - O-qual tem por objeto a AQUISIÇÃO DE DOIS
VEÍCULOS AUTOMOTORES ZERO QUILÔMETRO, que irão compor afrota da Câmara
Municipal de Ponta Grossa, conforme especificações mínimas, quantitativas e demais
condições constantes do ANEXO, o qual é parte integrante deste instrumento.
ATESTO a necessidade da presente aquisição, uma vez que os
veículos especificados serão adquiridos visando a renovação parcial da frota de veículos,
da Câmara Municipal, e terá como objetivo suprir as demandas de- serviços
administrativos de apoio em transportes. ehar'rama dido Br npA0O u ; Lô
Justifica-se, ainda, a presente aquisição, "para o. atendimento
diário aos Vereadores e servidores, tendo em vista a Câmara exigir nas suas atividades
diárias a rapidez na prestação de serviços de interesse público em todo Estado, fazendo
parte do plano de modernização da frota, tendo em vista crescente demanda de serviços,
fazendo-se necessário o constante deslocamento em centros urbanos e tráfego em
rodovias e/ou estradas intermunicipais e interestaduais
As aquisições e consequente renovação gradativa da frota de
veículos se faz necessário haja vista oferecer, menor custo em manutenção corretiva,
diminuindo o sucateamento dos carros oficiais e proporcionando maior produtividade nos
trabalhos e segurança aos seus usuários.
Segue anexo três orçamentos, dos quais foi obtido o preço
máximo para a licitação:
ID) VALOR GLOBAL MÁXIMO PARA O PREGÃO - R$ 98.547,33 (Noventa e oito
mil, quinhentos e quarenta e sete reais e trinta e três centavos).
Sem mais para o presente, reiteramos protestos de estima e
consideração.
pm
RENATO/WEBBER DE OLIVEIRA.
Diretor Geral dos Serviços Administrativos
Ao
Exmo. Sr.
SEBASTIÃO MAINARDES JÚNIOR
DD. Presidente da Câmara Municipal de Ponta Grossa
Av. Visconde de Taunay, 880 - Ponta Grossa - Pr - CEP 84051-000 - Fone: (42) 3220-7100 / Fax: (42) 3220-7120
e-mail: cmnpa(Dempa pr aoy h
OL
N
EU
Cos Tosca
INR A ' e Ada No D. As
55 sda doq ACT
IN Sosa - n to
Rea ppapoal a08f
Câmara Municipal de Ponta Grossa
Patrícia Helena P, Costa
CHEFE DO DEPTO. DE ADMINISTRAÇÃO
q ) |” Ao Departamento de Administração
rima que há dispenibilidade erçamentária
€ financeira e que a despesa será
seguinte dotação: ic
01.01.01.01.031.0001.2001 - Manut
Atividades de Poder Legislativo dic
) 44305) 0000 - a perflpminto,
material
pica one d
En «mo Residente !
“Preecer SA he poclh
Aos
Pessrbilydado da Li crtação
Nes Motdes APReS uso.
Em. DT OR NE, com
Laudas
&amp; lodme
Patrícia Helena P. Costa
CHEFE DO DEPTO, DE ADMINISTRAÇÃO
Os
Câmara Municipal de Ponta Grossa
Estado do Paraná
ANEXO
ESPECIFICAÇÕES TÉCNICAS PARA FORNECIMENTO DE VEÍCULOS DE
INTERESSE DA CÂMARA MUNICIPAL DE PONTA GROSSA
ESPECIFICAÇÃO MÍNIMA (OBRIGATÓRIA)
ITEM ESPECIFICAÇÃO MÍNIMA VEÍCULO NOVO QUANTIDADE
01 Automóvel zero KM, ano fabricação 2016/2017, 02
modelo 2017, 05 (cinco) passageiros, incluindo o
motorista, motor mínimo 1.4, potência mínima 97
CV, 04 cilindros, bicombustível, 05 (cinco) portas,
(02 laterais dianteira, 02 laterais traseira e 01 no
porta malas), capacidade do porta malas de no
mínimo 260 litros, tanque capacidade mínima 50
litros, rodas aro 14 ou 15" com calotas integrais,
espelhos retrovisores com comando interno,
Sistema de som AM/FM/CD player/MP3/USB e
antena 02 alto falantes dianteiros, 02 alto falantes
, traseiros, 2 tweeters), trava elétrica com controle
remoto nas portas, sistema de alarme antifurto,
banco traseiro com encosto rebatível, limpador
com lavador e desembaçador de vidro traseiro, ar
condicionado, direção hidráulica ou elétrica, farol
de neblina, câmbio manual, sistema de freios ABS,
air bag duplo, cor sólida branca. O veículo deverá
ser entregue emplacado, garantia de fábrica.
Av. Visconde de Taunay, 880 - Ponta Grossa - Pr - CEP 84051-000 - Fone: (42) 3220-7100 / Fax: (42) 3220-7120
SOAHBISIUILUPY SOSIASS SP |BIS9 JOJSJIQ
VAIIANO JA daggaMm OLVNIS
“01
“(sonejuso son
e ejuu o siea! a)es 2 Ejussenb a sojusyuinb | oyo 2 ejusaou) ge'/4pG'86 $H :oeDalg O eJed opiyLupe OLIIXEIW JOJ2A
“B&gt;LIL) Sp egueJeb wo a opedejdus onbasua
J2S BJ9A9P OJNIIDA O "BDUEI BPIJQS J09 'ojdnp Deg ue 'sgy
Sola! ep eusjsIS 'jenueuu oiquigo 'euilgou ap joJey 'eomojo
no eonespiy ogdsup 'opeuonipuoo Je “ojeses OJpiA ep
Jopedequiasop a Jopene| uod Jopedu!!] joagega! ojsodus wood
OJIase!) odUeq 'ounigue ouueje op eusjsis 'sejsod seu ojouia!
ejojuoo uod esmas enem (siojoom] Z 'SOJoseJ) sejuejey
oe ZO 'solIsjueip sejuejey oje Z0) eusjue e gsnyediNNofeid
CI9/Wa/Wv WOs ap euSjsIS 'ouJS]u! OpuBuIOD LUOD SSJOSIAOJ)SI
soyjedso siesbejul sejojeo ud ,S| NO ,p| OJe sepos 'soJy]
0S eu! epepioedeo onbuey 'soJy| 097 'owu!w ou ap sejeu
eyod op epepiedeo '(sejeu egod ou |Q &amp; Selleses sieJsje]
zo 'seJejueip sieJsje] ZO) 'seuod (oDuiD) GO “jenysnquios!q
'souputo O “AD 4/6 eumuiuw elugod “p| oumuju
cc'LYS'86 00'796'26 | 00'08820L | 00'008'68 | Jojouw 'ejsuojou: o opuinpu! sossbessed (oduiD) So 'ZLOZ
ojepou '/LOZ No 9LOZ ogdeouge) ap oue “Ny 0Jaz jonguojny
oyômmosaa
HOLONOLNV OINIJIA :OlIrdo
Oy9Idd O VaVd SOWIXVIA SOdId JA OVÔNILIO VaVd SOLNINVÕÃO IG VHTINVIA
A
Câmara Municipal de Ponta Grossa v
Estado do Paraná
ORÇAMENTO PARA A CÂMARA MUNICIPAL DE PONTA GROSSA
VEICULO AUTOMOTOR
——— ——
|
ITEM | QUANTIDADE | UNIDADE DESCRIÇÃO DO MATERIAL | VALOR | VALOR |
UNITÁRIO | TOTAL
01 02 Unidades | Automóvel zero KM, ano |
(Dois) | | fabricação 2016/2017, modelo R$ V4.90000
| 2017, 05 (cinco) passageiros, |
| incluindo o motorista, motor R$ 37.400
minimo-1.4, potência minima 97
CV, 04 cilindros, biocombustível,
05 (cinco) portas, (02 laterais
A | dianteira, 02 laterais traseira e 01
no porta malas), capacidade do |
| porta malas de no mínimo 260
| | litros, tanque capacidade mínima
| | 50 litros, rodas aro 14 ou 15" com
calotas integrais, espelhos |
retrovisores com comando
interno, Sistema de som
AM/FM/CD player/MP3/USB e
antena (02 alto falantes |
dianteiros, 02 alto falantes
traseiros, 2 tweeters), trava |
elétrica com controle remoto nas |
portas sistema de alarme
| antifurto, banco traseiro com
encosto rebatível, limpador com |
| lavador e desembaçador no vidro
| traseiro, ar condicionado, direção |
| hidráulica ou elétrica, farol de |
| | neblina, câmbio manual, sistema |
| de freios ABS, air bag duplo, cor
| sólida branca. O veículo deverá
| ser entregue emplacado, garantia
| de fábrica.
)
Data 3110112017
Carimbo ( CNPJ e Razão Social): 05 677 629/0003-56 |
Assinatura: ze FANCAR VEÍCULOS LTDA
Avenida Monteiro Lobato, 600
Jardim Carvalho
Telefone: Pb b/0A [84015-480 - Ponta Grossa - PR
* Contato: Patricia Costa = 3122-0442 = administraDempg.pr.gov.br
Av. Visconde de Taunay, 880 - Ponta Grossa - Pr - ad 84051 nd Fone: (42) Seas 7100 / Fax: (42) 3220-7120
Cipauto Veículos Ltda.
Campo Mourão - PR: Rod. BR 158, Km 05 - Jd. Nsa. Sr”. Aparecida - Fone: (44) 3518-8600
CEP 87309-650 - CNP) 06.105.496/0001-44 - Inscrição Estadual 903.01616-77
Goioerê - PR; Rua Santos Dumont, 1331 - Fone: (44) 3521-8600 - CEP: 87360-000
CNPJ 06.105.496/0002-25 - Inscrição Estadual 903.09087-13
Ponta Grossa - PR: Av. Souza Naves, 2000 - Fone: (42) 3219-6650 - CEP 84062-000
CNPJ 06.105.496/0003-06 - Inscrição Estadual 903.94045-05
CHEVROLET Toledo - PR: Av. Parigot de Souza, 2077 - Fone: (45) 3252-9966 - CEP 85906-070
CNPJ 06.105.496/0005-78 - Inscrição Estadual 904.60005-92
www .cipauto.com.br
CIPAUTO VEÍCULOS LTDA CNPJ 06.105.496/0003-06
PONTA GROSSA, 27 DE JANEIRO DE 2017.
ORÇAMENTO
À CÂMARA MUNICIPAL DE PONTA GROSSA
VEÍCULO: ONIX 4 PORTAS 1.4L 8V FLEX
MODELO: LT DIREÇÃO: ELÉTRICA
ANO/MODELO: 2016/2017
POTÊNCIA:98CV COM 100% DE GASOLINA/ 106CV COM 100% DE ÁLCOOL
COR: BRANCA
OCPIONAIS: CONFORME ESPECIFICAÇÕES ABAIXO
Câmbio: mecânico DE 6 MARCHAS À FRENTE.
Preço com extras solicitados: R$53.940,00
&lt;
PACOTE R7H
Airbag duplo / Alarme Anti-furto / Monitoramento de pressão de pneus / Sistema de freios com
ABS, EBD / Espelhos retrovisores externos na cor do veículo / Faróis com superfície interna preta
(máscara negra) / Grade frontal com detalhes em prata "Link Silver" / Maçanetas externas na cor do
veículo / Ar condicionado / Direção Elétrica Progressiva / Transmissão manual de seis
velocidades / Trava elétrica nas portas / Vidro elétrico nas portas dianteiras com acionamento por
"um toque", anti esmagamento e fechamento/abertura automática pela chave / Banco do motorista
com regulagem de altura / Banco traseiro rebatiível / Abertura do porta malas por controle remoto /
Volante com controle das funções do rádio e telefone / Chevrolet MyLink, com Tela LCD
sensível ao toque de 7", integração com smartphones através do Android Auto e Apple
CarPlay, Radio AM/FM, Entrada USB e Aux-in, Função Audio Streaming, Conexão
Bluetooth para Celular e configurações do veículo / OnStar - Pacote Protect / Roda de aço aro
15" com calotas integrais / Sensor de estacionamento traseiro.
GARANTIA DE 03 ANOS (CONFORME MANUAL DO PROPRIETÁRIO)
REVISÕES NÃO INCLUSAS
VALIDADE DO ORÇAMENTO 10 DIAS.
SILVIO NEGRÃO DA SILVA GIANCARLO CAPRI
CONSULTOR DE VENDAS GERENTE DE VENDAS
42-9911-9819 / 42-3219-6650
silvio. pg(Dcipauto.com.br
ESPECIFICAÇÕES DE FÁBRICA
MOTORIZAÇÃO
Tipo
Número de cilindros
Válvulas, total
Taxa de compressão
Injeção eletrônica de combustível
Potência Máxima Líquida (ABNT NBR
5484/ISO 1585 Líquida ou SAE bruta)
Torque Máximo Líquido (ABNT NBR
5484/1S0 1585 Líquida ou SAE bruta)
TRANSMISSÃO
Tipo
FREIOS
Sistema
Dianteiros
Traseiros
DIREÇÃO
Tipo
SUSPENSÕES
SUSPENSÕES
Dianteira
Traseira
RODAS E PNEUS
Rodas
Pneus
SISTEMA ELÉTRICO
Bateria
Alternador
INFORMAÇÕES
COMPLEMENTARES
DIMENSÕES
Comprimento Total (mm)
Largura - carroceria (mm)
Largura Total - espelho a espelho (mm)
Altura (mm)
Distância entre eixos (mm)
CAPACIDADES
Tanque de combustível (litros)
Porta-malas (litros)
- Compartimento fechado
- Alinhado encosto banco e ao teto
- Bancos rebatidos
Dianteiro transversal, Gasolina e Etanol
4 em linha
8 (SOHC)
12.6
M.P.FI.
Gasolina: 78 cv (57,4 kW/ 76,9 hp) (a 6400 rpm / Etanol:
80 cv (58,8 kW/ 78,9 hp) (a) 6400 rpm
Gasolina: 9,5 mkgf (93 Nm) (a 5200 rpm / Etanol: 9,8
mkgf (96 Nm) (a) 5200 rpm
Manual de 6 velocidades
Hidráulico com duplo circuito distribuido em diagonal
A disco ventilado
A tambor
Elétrica Progressiva
LT
Independente tipo "McPherson", barra estabilizadora
ligada a haste tensora, molas helicoidais com carga lateral
linear, amortecedor telescópico pressurizado estrutural
Semi independente, com eixo torção, sem barra
estabilizadora, mola helicoidal com constante elástica
linear e Amortecedor telescópico pressurizado
Aço estampado 5J x 14, 4 furos, com calota integral presa
por parafusos (Roda sobressalente de aço estampado 4B x
16)
185/70 R14
12V,50 Ah
100 Ah
LT
3,933
1,705
1,964
1475 (1.0) / 1476 (1.4)
2,528
54
280
342
1,020
INFORMAÇÕES COMPLEMENTARES
Coeficiente de penetração aerodinâmica
(Cx) 0.35
Peso em ordem de marcha (Kg) 1.021 (R7E) / 1.023 (R7F)
Carga útil, com 5 passageiros mais 375
bagagem (Kg)
SEGURANÇA
Airbag duplo
Alarme Anti-furto
Alça dianteira de teto do lado do passageiro
Aviso sonoro para cinto de segurança do motorista
Brake Light
Cintos de segurança dianteiros com ajuste de altura
Cintos de segurança traseiros laterais 3 pontos
Faróis de neblina
Freios a disco ventilado na dianteira e a tambor na traseira
Monitoramento de pressão de pneus
Sistema de freios com ABS e sistema de distribuição de frenagem ("EBD")
Sistema de imobilização do motor
APARÊNCIA
Manopla da alavanca de câmbio com detalhes cromados e detalhe na cor preto "Jet
Black"
Manopla da alavanca de câmbio com detalhe nas cores preto "Jet Black" e prata
"Aquarium Silver"
Manopla da alavanca de câmbio com detalhe na cor preto Lizst "High Gloss"
Adesivo de coluna na cor preta (exceto nos veículo na cor Preto Ouro Negro)
Controles de ar com detalhes cromados
Saídas de ar com detalhes cromados
Espelhos retrovisores externos na cor do veículo
Espelhos retrovisores externos elétricos na cor do veículo
Espelhos retrovisores externos elétricos na cor preta "High Gloss"
Luz de posição em LED
Faróis com superfície interna preta (máscara negra)
Faróis com detalhes cromados
Faróis com detalhes em preto "High Gloss"
Grade frontal com detalhes em prata "Link Silver"
Grade frontal com detalhes cromados
Grade frontal com detalhes preto "High Gloss"
Luz de posição em LED
LT
Item de série
Item de série
Item opcional
Item de série
Item de série
Item de série
Item de série
Item opcional
Item de série
Item de série
Item de série
Item de série
LT
Item não
disponível
Item de série
Item não
disponível
Item não
disponível
Item de série
Item não
disponível
Item de série
Item não
disponível
Item não
disponível
Item não
disponível
Item de série
Item não
disponível
Item não
disponível
Item de série
Item não
disponível
Item não
disponível
Item não
disponível
&lt;
Maçanetas externas na cor do veículo Item de série
Maçanetas internas cromadas e m na
disponível
" : Pe ' mn Item não
Moldura de proteção lateral nas cores prata "Aquarium Silver" e preto "Anthracite dispontvêl
Parachoques pintados na cor do veículo Item de série
Parachoques exclusivos da versão Activ pintados na cor do veículo He Pneo
disponível
Porta-óculos no console de teto Ro a as
disponível
Rack de teto he m nao
disponível
Roda de aço aro 14" com calotas integrais Item de série
Roda de aço aro 15" com calotas integrais e Ene
isponível
Roda de alumínio aro 15" com superfície usinada na o
disponível
0% ” a, é a «Item não
Roda de alumínio aro 15" com superfície usinada e design exclusivo da versão Activ di Ê
isponível
s . Item não
Volante com revestimento premium di A
isponível
CONFORTO &amp; CONVENIÊNCIA LT
Abertura do porta malas por controle remoto Item opcional
Ar condicionado * Item de série
Câmera de Ré e A ia
isponível
Chave tipo canivete dobrável Item de série
: Item não
Coluna de direção com regulagem em altura di É
isponível
Computador de bordo com 5 funções: consumo médio (km/1), velocidade média Item não
(km/h), autonomia (km), temperatura externa e tempo de viagem (km) disponível
Controlador de velocidade de cruzeiro com comandos no volante e m nem
É isponível
Desembaçador elétrico temporizado do vidro traseiro Item de série
Direção Elétrica Progressiva Item de série
Espelhos retrovisores externos elétricos di mm no
disponível
Indicador de troca de marchas Item de série
Limpador e lavador elétrico do vidro traseiro Item de série
Luz de cortesia no porta-luvas Item opcional
Luzes individuais de leitura Item de série
m Item não
Navegação por setas com comando de voz h ;
disponível
Painel de instrumentos com Conta-giros, Velocímetro com display digital, hodômetro
. É A Item de série
parcial e marcador de nível de óleo.
Porta-objetos nas portas dianteiras com porta-garrafas Item de série
Porta-revista na parte traseira do encosto do banco do passageiro Item de série
Regulador de intensidade da iluminação do painel de instrumentos Item de série
Item não
Sensor de chuva com ajuste automático de intensidade do limpador de para-brisa di :
isponível
os
U
. . Item não
Sensor de estacionamento traseiro : '
disponível
Sistema de luz "leve-me" (acendimento automatico de farois e lanternas ao destravar
as portas pelo controle remoto)
Sistema de luz "siga-me" (faróis permanecem acesos por um período de tempo após
travamento das portas)
Item de série
Item de série
Sombreiras - motorista com espelho e cobertura, passageiro com espelho Item de série
Sombreiras - motorista e passageiro com espelho e cobertura ne m em
isponível
Tomada de força 12V Item de série
Transmissão manual de seis velocidades Item de série
Transmissão automática de seis velocidades com opção de troca manual de marchas Item não
"Active Select" disponível
Trava elétrica da tampa de combústivel Item de série
Trava elétrica nas portas Item de série
Vidro elétrico nas portas dianteiras com acionamento por "um toque", anti
a ii séri
esmagamento e fechamento/abertura automática pela chave His A is
Vidro elétrico nas portas traseiras com acionamento por "um toque", anti Item não
esmagamento e fechamento automático pela chave disponível
Volante com controle das funções do rádio e telefone Item opcional
OPÇÕES DE CORES INTERNAS LT
Acabamento interno na cor "Jet Black" (Tonalidade Preto) Item opcional
Acabamento interno em dois tons "Jet Black" e "Dark Ash Gray" (Tonalidade Preto e
Cinza Escuro) Item opcional
Acabamento interno em dois tons "Jet Black" e "Kalahari" (Tonalidade Preto e Item não
Laranja) disponível
SISTEMA DE SOM LT
Antena no teto Item de série
Conjunto de alto falantes - 4 unidades Item de série
Rádio AM / FM stereo (RDS), MP3/WMA player, Bluetooth, entrada auxiliar e leitor E
USB Item opcional
Chevrolet MyLink, com Tela LCD sensível ao toque de 7", integração com
smartphones** através do Android Auto e Apple CarPlay, Radio AM/FM, Entrada
USB e Aux-in, Função Audio Streaming, Conexão Bluetooth para Celular e
configurações do veículo
Item opcional
BANCOS LT
Bancos de tecido Item de série
Bancos de tecido com revestimento premium e m não
isponível
Banco de tecido exclusivo para a versão Activ e m não
isponível
Banco do motorista com regulagem de altura Item de série
Banco traseiro rebatível Item de série
Encosto de cabeça dos bancos dianteiros com ajuste de altura
ON STAR
SERVIÇOS DE SEGURANÇA LT
Assistência a recuperação veicular - monitoramento ativo: através dos sensores do
veículo, para casos de possível furto. O Centro de Atendimento OnStar entra em Item de série
contato com o usuário para verificação e assistência à recuperação veicular
Assistência a recuperação veicular - monitoramento passivo: ligação do usuário para Item de série
N
o Centro de Atendimento OnStar para verificação e assistência à recuperação veicular
Monitoramento em rotas - ligação do usuário para o Centro de Atendimento OnStar,
através do botão central de assistência, para monitoramento durante o seu trajeto
Destino Seguro - serviço de alerta de chegada ao destino para pessoa indicada pelo
usuário
SERVIÇOS DE EMERGÊNCIA LT
Acionamento de emergência pelo botão do retrovisor (usuário terá preferência de
chamadas no Centro de Atendimento OnStar)
Acionamento de emergência pelo OnStar APP (ícone SOS) Item opcional
Resposta automática de acidentes para o Centro de Atendimento OnStar, detectada
através de sensores do veículo (acionamento do Air Bag), com ligação direta para o
veículo oferecendo suporte e, em caso de necessidade, acionamento dos órgão
públicos de emergência
Transferência de ligação para Chevrolet Road Service em caso de pane elétrica ou
mecânica (gratuito durante o primeiro ano da compra do veículo)
DIAGNÓSTICO REMOTO LT
Informações em tempo real do veículo como Alerta de Pressão dos Pneus e odômetro
total (kilometragem) através do OnStar App/Portal Web
Item opcional
Item opcional
Item opcional
Item opcional
Item opcional
Item de série
SERVIÇOS DE CONCIERGE E NAVEGAÇÃO LT
Alerta de Rodízio - aviso sonoro informando cliente de restrição veicular nas cidades Item não
onde a lei se aplica disponível
Localização e Reservas - através do Centro de Atendimento OnStar localizar/reservar Item não
hotéis, restaurantes, salão de beleza, entre outros disponível
Pontos de Interesse - localização de postos de gasolina, Concessionárias Chevrolet, Item não
lojas, entre outros disponível
Envio do ponto de interesse/endereço, solicitado pelo usuário, para o Chevrolet My Item não
Link com Navegação por Setas e comando de voz - "Tum by Turn Navigation" disponível
Consultas rápidas - previsão do tempo, cotação do dólar do dia, conferir o placar de Item não
uma partida de futebol, entre outros disponível
ON STAR APP &amp; WEBSITE LT
Alerta de movimento - informa usuário por e-mail ou alerta no celular quando o
veículo é movimentado
Alerta de valet - informa usuário por e-mail ou alerta no celular quando o veículo
ultrapassa o geofence (perímetro) de 500 metros do local do acionamento da função
Alerta de velocidade - informa usuário por e-mail ou alerta no celular quando a
velocidade estipulada no aplicativo é ultrapassada
Ligação via APP - contato direto do usuário com a Central de Relacionamento
Chevrolet
Ligação via APP para linha de emergência OnStar Item de série
Localização - informação e compartilhamento da coordenada do veículo ou do celular
do usuário nas redes sociais
Luzes e buzina - acionamento remoto com 5 disparos de buzina e acendimento dos
faróis
Item de série
Item de série
Item de série
Item de série
Item de série
Item de série
Meu Veículo - informações de Diagnóstico Remoto Item de série
Navegação - possibilidade de navegar pelo aplicativo ou enviar endereço de destino: Item não
envio através do APP/Website para a navegação do Chevrolet MyLink disponível
Siga Me - monitoramento remoto do veículo por 15 minutos, com informação de E
h ; Item de série
localização a cada 2 minutos
Item de
Travamento e destravamento remoto das portas seis
01/02/2017 Sistema de Cotações | Vendas Corporativas
Servopa
Cotação emitida em: 30/01/2017 02:06:03
CÂMARA MUNICIPAL DE PONTA GROSSA
AIC PATRÍCIA.
O GOL TRENDLINE 1.6 - TOTAL FLEX - 2017
(Código: SUSTEA - Edição: 3)
* Imagem somente para fins ilustrativos *
Descrição básica
"ABS" - FREIOS COM SISTEMA ANTITRAVAMENTO, “EBD” - FREIOS COM DISTRIBUIÇÃO ELETRÔNICA DE FRENAGEM, "ESS* - ALERTA DE FRENAGEM DE EMERGÊNCIA, 2
AIRBAGS (PASSAGEIRO E MOTORISTA). 2 APOIOS DE CABEÇA NO BANCO TRASEIRO COM AJUSTE DE ALTURA ALERTA SONORO DE FARÓIS ACESOS, ALERTA SONORO E
VISUAL DE NÃO UTILIZAÇÃO DO CINTO DE SEGURANÇA DO MOTORISTA. ANTENA NO TETO, BANCO DO MOTORISTA COM AJUSTE DE ALTURA, CINTOS DE SEGURANÇA
DIANTEIROS COM PRÉ-TENSIONADOR. CINTOS DE SEGURANÇA LATERAIS TRASEIROS RETRÁTEIS COLUNAS CENTRAIS EXTERNAS COM APLIQUE PRETO (EXCETO COR
PRETO NINJA - A1A1), DESEMBAÇADOR DO VIDRO TRASEIRO. DIREÇÃO HIDRÁULICA, ENCOSTO DO BANCO TRASEIRO REBATIVEL. FARÓIS SIMPLES COM MÁSCARA
ESCURECIDA, GRADE DIANTEIRA EM PRETO, LAVADOR E LIMPADOR DO VIDRO TRASEIRO, LIMPADOR DO PARA-BRISA COM TEMPORIZADOR. PAINEL DE INSTRUMENTOS
COM CONTA-GIROS, VELOCIMETRO E MARCADOR DO NÍVEL DE COMBUSTÍVEL. PARA-CHOQUES NA COR DO VEÍCULO, PARA-SOL COM ESPELHO PARA MOTORISTA E
PASSAGEIRO, PORTA-REVISTAS NO ENCOSTO DO BANCO DO PASSAGEIRO DIANTEIRO, PREPARAÇÃO PARA SISTEMA DE SOM COM FIAÇÃO, RETRORREFLETORES NO
PARA-CHOQUE TRASEIRO, RODAS DE AÇO ARO 14º COM PNEUS 185/65 R14 E CALOTAS "XISTO", TOMADA 124 NO CONSOLE CENTRAL, TRAVAMENTO ELÉTRICO DAS
PORTAS, VIDROS DIANTEIROS ELÉTRICOS
Preço Publico para Empresas Enquadradas na faixa (VDI)
Preço do veiculo sem desconto
Pintura
Pintura Sólida - Branco Cristal (B4B4)
Opcionais incluídos
(PC1) Ar-condicionado
Fikro de poeira e pólen, Aternador trifásico 90 A, Ar-condicionado com regulagem mecânica
(PHU) Interatividade "Composition Touch"
MIB2-G STANDARD PLUS PQ Rádio Resto do Mundo/China ACTIVE HIGHSPEED, Preparação para sistema de navegação. 4 alto-falantes
(passivos) e 2 tweeters, APP-CONNECT,
Servopa S.A Comércio e Indústria
Preço total sem desconto
Gerson Valenga
Consultor de Vendas , .
Preço Final do Veículo
Telefone; (42) 3220-4736 - Celular: (42) 9978-8545 - Rádio:
E-mail: gerson valenga(Dservopa.com.br
Condições
* Preços sujeitos a reajuste conforme tabela de preço público vigente na data do faturamento
* Prazo de entrega de acordo com a disponibilidade do fabricante
* Prazo de pagamento de 10 dias, contados a partir da data do faturamento
R$ 44.053,00
R$ 0,00
R$ 3.005,00
R$ 1.923,00
R$ 48.981,00
R$ 48.981,00
* Informamos que a Volkswagen do Brasil Industria de Veiculos Automotores Lida, poderá alterar modelos, materiais. equipamentos e especificações ou
descontinuar a produção de qualquer produto sem prévio aviso é sem correr em qualquer responsabilidade perante seus concessionários ou demais
adquirentes de seus produtos, sem prejuizo no disposto na le! 6729/79
http://cotacoes.vendascorporativas.com .br/visualizar/2id=501674-2765-9
MESA EXECUTIVA
ATO Nº 21/2017
A MESA EXECUTIVA DA CÂMARA MUNICIPAL DE PONTA GROSSA, Estado du Para-
ná, no uso de suas atribuições legais e regimentais.
Considerando o disposto no inciso IV do artigo 3º da Lei Federal 10 520. de 17/07/2002
RESOLVE
Art. 1º - Designar os servidores SILVANA SOUZA e CHARLES METZGER FERREIRA. sem pre-
Juizo de suas atribuições administrativas, para atuarem como Pregoeiros nos procedimen-
tos licitatórios a serem instaurados, através da modalidade de PREGÃO PRESENCIAL,
objetivando a aquisição de bens e serviços. no exercício de 2017
Parágrato único - Quando da autorização para a realização do certame licitatório. o Presidente
designará aquele irá conduzir o procedimento.
Art. 2º - Designar. os servidores PATRICIA HELENA PIMENTEL COSTA, CLEVERSON GONSAL-
VES e JOÃO EDISON TRINDADE. para, sem prejuizo de suas atribuições administrat-
vas, comporem a Equipe de Apoio.
Art. 3º « Ficam revogadas disposições em contrário
Ponta Grossa, em 09 de janeiro de 2017
Vereador SEBASTIÃO MAINARDES JUNIOR
Presidente
Vereador JOSE CARLOS S. R.- DR. ZECA Vereador JORGE DA FARMÁCIA
Vice-Presidente Primeiro Secretário
Vereador FLORENAL Vereadora PROFESSORA ROSE
Segundo Secretário Terceiro Secretario
MESA EXECUTIVA
ATO Nº 22/2017
A MESA EXECUTIVA DA CÂMARA MUNICIPAL DE PONTA GROSSA, Estado do Para-
nã. no uso de suas atribuições legais e regimentais,
RESOLVE
Designar os servidores SÉRGIO JOSÉ VILELA BARONCINI, LUCIANE MARIA FER-
REIRA, VITAL MAURICIO COGO, CHARLES METZGER FERREIRA e JOSÉ AUGUSTO CAR-
NEIRO ANDRADE, para, sob à Presidência do primeiro e Secretariada pelo segundo. constituírem
a COMISSÃO DE LICITAÇÃO, com as atribuições fixadas no Estatuto das Licitações e Contratos
Administrativos (Lei Federal nº 8.666, de 21 de junho de 1993), para o processamento de licitações
no exercicio de 2017
Ponta Grossa, em 09 de janeiro de 2017
Vereador SEBASTIÃO MAINARDES JUNIOR
Presidente
Vereador JOSE CARLOS S. R.- DR. ZECA Vereador JORGE DA FARMÁCIA
Vice-Presidente Primeiro Secretário
Vereador FLORENAL Vereadora PROFESSORA ROSE
Segundo Secretário Terceiro Secretario
1
Câmara Municipal de Ponta Grossa “4
Estado do Paraná
Câmara Municipal de Ponta Grossa
Estado do Paraná
Diretoria Geral de Serviços Administrativos
RESUMO DO EDITAL DO PREGÃO PRESENCIAL Nº 01/2017
Processo: 01/2017
Emissão: 02/02/2017
Data da abertura das propostas: 23/02/2017 Horário: 10hs 00min
Local: SALA DE COMISSÕES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aquisição de 02 (dois) veículos O KM conforme especificações
mínimas abaixo:
01 02 und
(dois)
tem | Quant. | Und.
[&gt; 1 +»1——— &gt;&gt;&gt;
Descrição do Objeto
Automóvel zero KM, ano de fabricação 2016 ou 2017, modelo 2017,
05 (cinco) passageiros incluindo o motorista, motor mínimo 1.4,
potência mínima 97 CV, 04 cilindros, bicombustível, 05 (cinco)
portas, (02 laterais dianteiras, 02 laterais traseiras e 01 no porta
malas), capacidade do porta malas de no mínimo 260 litros, tanque
capacidade mínima 50 litros, rodas aro 14” ou 15" com calotas
integrais, vidros elétricos nas portas laterais dianteiras, espelhos
retrovisores com comando interno, sistema de som AM/FM/CD
player/MP3/USB e antena (02 alto falantes dianteiros, 02 alto
falantes traseiros, 2 tweeters), trava elétrica com controle remoto
nas portas, sistema de alarme antifurto, banco traseiro com encosto
rebatível, limpador com lavador e desembaçador de vidro traseiro,
ar condicionado, direção hidráulica ou elétrica, farol de neblina,
câmbio manual, sistema de freios ABS, air bag duplo, cor sólida
branca. O veículo deverá ser entregue emplacado e com
garantia de fábrica. Prazo de entrega: 30 (trinta) dias após a
emissão da nota de empenho.
PREÇO MÁXIMO DO PREGÃO: R$ 98.547,33 (noventa e oito mil quinhentos e quarenta e sete
reais e trinta e três centavos).
Av. Visconde de Taunay, 880 - Ponta Grossa - Pr - CEP 84051-000 - Fone: (42) 3220-7100 / Fax: (42) 3220-7120
e-mail: cnpgOempg.pr.gov.br / site: WWw.cmpg.pr.gov.br
Vi
Câmara Municipal de Ponta Grossa E dá
Estado do Paraná
2. DOTAÇÃO ORÇAMENTÁRIA:
01.01.01.01.031.0001.2001 - MANUTENÇÃO DAS ATIVIDADES DO PODER LEGISLATIVO
4.4.90.52.00.00 - EQUIPAMENTOS E MATERIAL PERMANENTE
4.4.90.52.52.00 - VEÍCULOS DE TRAÇÃO MECÂNICA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(42)3122-0442. E-mail: licitacao(Dempa.pr.gov.br /
charlesmferreira(Doutlook.com.br
Ponta Grossa, 02 de fevereiro de
Av. Visconde de Taunay, 880 - Ponta Grossa - Pr - CEP 4051-000 - Fone: (42) Ra 7100 / Fax: (42) 3220-7120
Câmara Municipal de Ponta Grossa Cf
Estado do Paraná
Câmara Municipal de Ponta Grossa
Estado do Paraná
Diretoria Geral de Serviços Administrativos
EDITAL DO PREGÃO Nº 001/2017
Processo: 01/2017 Emissão: 02/02/2017
Data da abertura das propostas: 23/02/2017 Horário: 10hs 00min
Local: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aquisição de 02 (dois) veículos O KM, conforme especificações
constantes no anexo 01 - termo de referência deste Edital.
2. DO PROCEDIMENTO DO PREGÃO:
2.1. O Procedimento Licitatório obedecerá ao disposto na Lei nº 10.520/2002, Decreto nº
3.555/2000, e, subsidiariamente, as normas da Lei nº 8.666/1993 e alterações posteriores
e nas demais legislações aplicáveis.
2.2. O presente certame licitatório não obriga a Câmara Municipal de Ponta Grossa a
adquirir, de uma vez só, objeto discriminado, podendo fazê-lo de forma gradual e
parcialmente, visto que as quantidades são estimadas.
2.3. As fases, decisões e resultados desta licitação serão divulgados no Diário Oficial do
Município.
2.4. Os interessados em participar deste Pregão poderão examinar e baixar o respectivo
edital no sítio da Câmara Municipal de Ponta Grossa — www.cmpg.pr.gov.br.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Av. Visconde de Taunay, 880 - Ponta Grossa - Pr - CEP 84051-000 - Fone: (42) E ea | Fax: (42) 3220-7120
e-mail: cnpg(Ocmpg.pr.gov.br / site: www.cm
RÁ
Câmara Municipal de Ponta Grossa E
Estado do Paraná
ANEXO 08 - DECLARAÇÃO DE CONHECIMENTO DO EDITAL
ANEXO 09 - MINUTA DO CONTRATO
ANEXO 10 - DECLARAÇÃO DE RESPONSABILIDADE
3. IMPUGNAÇÃO DO</t>
  </si>
  <si>
    <t>se
CAMARA MUNICIPAL DE PONTA GROSSA Pág.: 1 de 3
CNPJ: 77.780.138/0001-85
PARANÁ
Exercício: 2017
DOCUMENTO
1º VIA
Processo 191/2017
Interessados
Requerente: LUCIANE RASPINI
Protoe. em: ADMINISTRAÇÃO
Assunto: OF. IMPRENSA SOLIC. ASSINATURA DO JORNAL DA MANHA - OFICIO
Data Inicial: 10/02/2017 13:40:39
Local Inicial: DIRETORIA GERAL
Detalhamento:
Situação: TRAMITANDO
Resultado:
Observações:
Atenção: Somente serão prestadas informações referente ao processo com apresentação deste.
Telefone Protocolo: (042) 3122 0442 - Internet: http://www.cmpe.pr.gov.br/
o
Av. Visconde de Taunay, 880 - Ponta Grossa - Pr-C
Câmara Municipal de Ponta Grossa
Estado do Paraná
Mem. 051/2017 Em, 13 de Fevereiro de 2017.
Senhor Diretor:
Considerando o expediente datado de 03 de Março de 2.016,
referente ao Ofício nº 001/2017 da Chefe do Departamento “de Imprensa é
Divulgação - LUCIANE RASPINI -, documento anexo, oportunidade que solicita -a
renovação de assinatura anual com MULTIMEDIA ADMINISTRAÇÃO ” E
PARTICIPAÇÕES LTDA, para entrega de 30 (trinta) assinaturas mensais do JORNAL *
DA MANHÃ.
A contratação para aquisição da assinatura do JORNAL DA
MANHÃ, justifica-se pela necessidade de dar acesso às informações por meio de
comunicação confiável, partindo de uma reflexão sobre a importância da
"informação" como ferramenta gerencial para o administrador público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30 (trinta)
assinaturas mensais, no valor total de R$ 17.520,00 (Dezessete mil, quinhentos e
vinte reais), sendo que o pagamento será realizado em parcela única, “eo
depósito ou boleto bancário.
E
e-mail: cmpgOcmpg.pr.gov.
.br
P 84051-000 - Fone: (42) 3220-7100 / Fax: (42) 3220-7120
| site: www copa peca
ars Ds Tatasistada
sto a qoss sussa
Ses
Essa Alo ans?
NE TIE de Ponta Grossa
Patricia Helena P. Costa
CHEFE DO DEPTO. DE ADMINISTRAÇÃO
Ao Bepartamente de Administração
Informamos que há dispenibilidade orçamentária
e financeira e que a despesa será empenhada na
seguinte dotação:
01.09.01.91.031.0001.2001 - Manutenção das
Atividades de Pader Legislativo
330330000 Ovhas Sr (7.
/ sed»
Câmara Munição com sfvia Cuuces.
“Pago dal e
ae Ei
(o e Ponta Grossa
Patricia Helena P. Costa
CHEFE DO CEPTO. DE ADA MSTRAÇÃO
As DA-
PR e &amp;—
otima ta
/
/
a ap DÃO ma De
pis la lónio o
q— CA E,
mese ls sa 0 dd
GA dricdoede
Cs SÁ 4 ATUA
su ps
aúloal so4t
Câmara Municipal de Ponta Grossa
Patrícia Helena P, Costa
CHEFE DO CEPIO. DE ADMINISTRAÇÃO
Exmo. Sr. Presidente:
Entendendo possivel a inexigibilidade, o
Departamento Jurídico é favorável à
celebração do contrato, desde que
observados os termos do parecer anexo,
que requer jun . Em 16/0) A) É
) o Ea
se
ANDRO RAFAEL BANDEIRA
Dir. Assuntos Técnicos e Jurídicos
RO
Câmara Municipal de Ponta Grossa
Estado do Paraná
Segue anexo Oficio, proposta para contratação e certidões
negativas.
Sem mais para o presente, renovo protestos de elevada
estimada e consideração.
Fem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e-mail: cnpaQDcmpa.pr.gov.br / site:
NM
Câmara Municipal de Ponta Grossa U
Estado do Paraná
ATESTADO
Como Diretor Geral dos Serviços Administrativos, com fundamento no
inciso |, do 8 1º, do artigo 4º do Anexo X, da Lei nº 8.058/2005, venho a
presença de Vossa Excelência, atendendo a solicitação da Chefe do
Departamento de Imprensa e Divulgação, ATESTAR a efetiva necessidade de
ser contratada a aquisição de 30 (trinta) assinaturas mensais do Jornal da
Manhã, o que possibilitará o acesso às informações por meio de
comunicação confiável à todos os setores da Câmara Municipal; também
informo que alguns setores da Câmara informaram a respeito da
necessidade, qual eu ratifico.
LM,
Atesto pois, que o setor de Imprensa e Divulgação está necessitando
da aquisição das assinaturas mensais, no valor de R$ 17.520,00 (Dezessete
mil, quinhentos e vinte reais), o qual, está de pleno acordo com o mercado,
por isso, considero que é vantajosa para a Câmara Municipal as condições e
preços definidos pelo fornecedor.
Para que possa produzir os efeitos legais, firmo presente.
A. Ponta Grossa, em 13 de Fevereiro de 2017.
RENATO WEBBER DE OLIVEIRA
Diretor Geral dos Serviços Administrativo
Av. Visconde de Taunay, sou Ponta Grossa - Pr - CEP 84051 ida Fone: (42) 3220-7100 / Fax: (42) 3220-7120
qaoipol do
tg
Estado do rar
Câmara Municipal de Ponta Grossa
DEPARTAMENTO DE IMPRENSA
NY
“asso 16 pa”
qomara a
Ponta Grossa, 09 de fevereiro de 2017.
Ofício 001/17 - DID
Senhor Diretor Geral:
Através deste, vimos à presença de Vossa Senhoria no
sentido de que determine ao departamento competente desta Casa, a renovação
da assinatura anual com o JORNAL DA MANHÃ, referente a 30 (trinta)
assinaturas anuais, conforme proposta em anexo.
Cumpre ressaltar que o atual contrato vence em
26/03/2017, necessitando assim da referida renovação em anexo.
Certos de seu costumeiro atendimento.
Atenciosamente.
Atenciosamente.
Auciecat Ka
LUCIANE RASPI
Chefe do Depto. de imprensa e Divulgação
Ao
Ilmo. Sr.
Renato Webber de Oliveira
DD. Diretor Geral dos Serviços Administrativos
Nesta
NES
mu Ei
PROPOSTA COMERCIAL
Ponta Grossa, 02 de fevereiro de 2017.
À Câmara Municipal de Ponta Grossa
A/C Sr. Sebastião Mainardes Júnior
Presidente da Câmara
Vimos, por meio desta, apresentar nossa proposta para aquisição de assinaturas do Jornal da
Manhã, tendo em vista que o prazo para execução dos serviços finda em 26 de março de
2017.
Segue proposta para aquisição de assinaturas:
PROPOSTA:
Número de assinaturas: 30 (trinta)
Período: 12 (doze) meses
Custo unitário: R$ 584,00 (Quinhentos e oitenta e quatro reais)
Custo total: R$ 17.520,00 (Dezessete mil quinhentos e vinte reais)
Forma de pagamento: à vista
Validade proposta: 60 (sessenta) dias
VANTAGENS
- Acesso a todo o conteúdo da edição impressa do jornal mais influente dos Campos Gerais;
- Conteúdo amplo e variado, além de diversos outros conteúdos especiais;
- Acesso a todo o conteúdo da edição impressa nas mais diversas plataformas digitais nas
versões android e IOs;
- Aplicativo gratuito pela Apple Store e Google Play;
- Conteúdos exclusivos para on-line incluindo textos, fotos, vídeos e infográficos;
- Acesso exclusivo as edições anteriores.
Diretor
eloirôjmnews.côm.br
(42) 3220 6262 / (42) 98412 4503
Multimedia Administração e Participações Ltda | CNP) 20.676.778/0001-22 |42 3220-6262 | Rua Marques de Souza, 93 Oficinas | Ponta Grossa - PR
MULTIMEDIA ADMINISTRAÇÃO E PARTICIPAÇÕES LTDA
CONTRATO SOCIAL
CONTROL MEDIA PARTICIPAÇÕES LTDA, pessoa jurídica de direito privado, com s
foro na cidade de Ponta Grossa, estado do Paraná, na Rua: Guiomar Novaes, 63,
Centro CEP 84010-490 em Ponta Grossa - Paraná, inscrita no CNPJ-MF nº 20.549.1
31, com seus atos constitutivos devidamente arquivados na Junta Comerêial do Pat
nº 41207891404, por despacho em sessão de 01 de Julho de 2014, neste ato, repr
ps sócios administradores ELOIR RODRIGUES DA SILVA, brasileiro, nasc
06/07/1978, casado sob o regime de comunhão parcial de bens, jornalista, residente. GROSSA"
domiciliado em Ponta Grossa, Paraná na Rua: Regnun Dei, nº 269 — Vila Estrela, CEP 84050-
040, portador da Carteira de Identidade Civil nº RG.7.246.103-7/SSP-PR e CPF nº
027.390.399-30 e MÁRCIO LUIZ KRZYUY, brasileiro, nascido em 21/07/1977, casado sob o
regime de comunhão parcial de bens, economista, residente e domiciliado em Ponta Grossa
- Paraná, Rua Octávio de Carvalho, 711 —- Jardim Carvalho, CEP 84015-500, portador da
Carteira de Identidade Civil nº RG.4,754.599-4/SSP-PR e CPF nº 018.884.029-03 e SÃO
RAFAEL PARTICIPAÇÕES SOCIAIS SIA, pessoa jurídica de direito privado, com sede e foro
na cidade e comarca de Apucarana, estado do Paraná, na avenida Zilda Seixas Amaral, nº
4270, Sala C, Parque Industrial Norte, CEP 86806-380, inscrita no CNPJ MF sob nº
10.939.998/0001-48, com seus atos constitutivos devidamente arquivados na Junta
Comercial do Paraná sob nº 413.000778-01, por despacho em sessão de 25 de junho de
2009, neste ato, representada pelo Diretor Superintendente BALTAZAR EUSTÁQUIO DE
OLIVEIRA, brasileiro, casado pelo regime de comunhão parcial de bens, jornalista,
residente e domiciliado na cidade de Curitiba, estado do Paraná, na rua Visconde de
Guarapuava, nº 4517, Batel, Edifício Residencial Edimburgo, CEP nº 80240-010, portador da
Carteira de Identidade Civil nº 1.458.854, expedida pela Secretaria de Segurança Pública do
Paraná e CPF nº 055.444,409-72, resolvem constituir uma empresa de Sociedade Limitada
conforme as Cláusulas a seguir:
CLÁUSULA PRIMEIRA- Do Nome Empresarial
A empresa gira sob o nome empresarial de: MULTIMEDIA ADMINISTRAÇÃO E
PARTICIPAÇÕES LTDA.
CLÁUSULA SEGUNDA- Da Sede e Foro
Tendo sua sede e foro na Avenida: Doutor Vicente Machado, nº 721, Sala C, Centro, CEP
84010-000 em Ponta Grossa - Paraná.
CLÁUSULA TERCEIRA- Do Objeto Social
Constitui objeto da sociedade as atividades de: Participação Societária, Serviços
Administrativos, Consultoria em Publicidade, Serviços de Editoração, Publicações e
Comunicações, Prestação de Serviços Gráficos, Serviços de Publicidade, Elaboração e
Implantação de Projet
Culturais, Suporte Técnico em Téendlogia da Informação.
,
ntos AY 2
- aa
(nv)
MULTIMEDIA ADMINISTRAÇÃO E PARTICIPAÇÕES LTDA
CONTRATO SOCIAL DO FARANÁ
CLÁUSULA QUARTA - Do Prazo de Duração
O prazo de duração da sociedade é indeterminado. Iniciando suas atividades em 01
de 2014.
CLÁUSULA QUINTA- Do Capital Social
O capital social no valor de R$ 250.000,00 (duzentos e cinquenta mil reais) dividido em
250.000 (duzentas e cinquenta mil) cotas sociais do valor nominal de R$ 1,00 (um real) cada,
totalmente integralizado e realizado neste ato, em moeda corrente do País, ficará assim
distribuído entre os sócios cotistas:
QUOTAS CAPITAL SOCIAL
Control Media Participações Ltda 166.667 166.667,00
São Rafael Participações Sociais SA 83.333 83.333,00
250.000 250.000,00
Parágrafo único - Cada cota realizada dará o direito a um voto nas deliberações sociais.
CLÁUSULA SEXTA - Da Responsabilidade
IR A responsabilidade dos sócios é restrita ao valor do Capital Social, conforme
preceitua o Art. 1,052 do Código Civil, Lei nº 10.406/2002.
H. Os sócios não responderão subsidiariamente pelas obrigações sociais,
conforme estabelece o Art. 1054 clc o Art. 997, VIII, do Código Civil, Le nº
10.406/2002,
CLÁUSULA SÉTIMA - Da Cessão das Cotas
As cotas da sociedade são indivisíveis e não poderão ser cedidas ou transferidas, total ou
parcialmente, a quem seja sócio, sem o expresso consentimento de 75% (setenta e cinco
por cento) do capital social realizado, representada pos-aquele que isolada ou
o
Vádi
A RA
/
fred
Tm a e eme 1
MULTIMEDIA ADMINISTRAÇÃO E PARTICIPAÇÕES LTDA o)
V
CONTRATO SOCIAL DO E k
conjuntamente detenha esta condição, cabendo, na proporção das possuídas, o di
preferência para os sócios que queiram adquiri-las.
$1º0 cotista não poderá alienar suas cotas a terceiros sem oferece-las aos demaj
Para que estes, querendo, exerçam o direito de preferência, na Proporção das po
no prazo máximo de sessenta (60) dias da notificação, mencionando o. alienante n
comunicação o preço e as condições de pagamento que tiver para alienação de sua
participação,
8 2º Decorrido o prazo previsto no parágrafo anterior sem que haja manifestação de um ou
mais cotistas na aquisição das cotas que lhe cabem oferta, poderão optar os demais
O cotistas pela aquisição das cotas disponíveis remanescentes, mediante rateio proporcional
entre si.
83º Caso os cotistas não manifestem o interesse de exercer o direito de preferência de
aquisição das cotas ofertadas à venda, pela totalidade delas ou pelas disponíveis
remanescentes, a sociedade no prazo máximo de 90 (noventa) dias, poderá proceder a
aquisição das cotas ofertadas, com base no valor do Patrimônio Líquido atualizado
apresentado em balanço patrimonial levantado no mês anterior ao da oferta, para
permanência em tesouraria ou cancelamento dessas Cotas, mediante o pagamento do valor
delas ao ofertante, no prazo máximo de dois anos ou outra forma e prazo convencionado
entre as partes.
a) A sociedade convocará reunião dos sócios para deliberar sobre a aquisição ou não
das cotas; sua permanência em tesouraria ou cancelamento, bem como a aplicação,
pa até o limite de saldo, ou lucros e reservas, sem diminuição do capital social.
a.1, As cotas enquanto mantidas em tesouraria, não terão direito a lucros(dividendo)
nem a voto,
a.2. A sociedade poderá, a qualquer tempo, alienar as cotas mantidas em tesouraria,
adquiridas nos termos desta linea “a”, observando as disposições deste contrato
social e da lei,
b) Decorrido o prazo estipulado neste parágrafo ou por deliberação dos sócios em
reunião, mesmo antes de findo o Prazo, não ocorrendo à aquisição pela sociedade,
O cotista-somente poderá alienar suas q a terceiros desde que haja a
/ N
— ]
DOE am
rs a RP
MULTIMEDIA ADMINISTRAÇÃO E PARTICIPAÇÕES LTDA
CONTRATO SOCIAL
concordância expressa de cotistas que representem, no mínimo, 75%
cinco por cento) do à Ripa social realizado, relativo ao sócio ingressante
condição sinequa non, no próprio instrumento firmado com infração a esta regra,
caso contrário, liquidar-se-á sua cota mediante redução de capital social.
84º As cotas do capital desta sociedade não podem ser utilizadas pelos cotistas para
garantir obrigação destes perante terceiros, sendo vedada a penhoras das cotas desta
sociedade para a garantia de obrigações particulares dos cotistas, até porque nenhum
estranho será recebido na sociedade sem a concordância de, no mínimo, 75% (setenta e
cinco por cento) do capital social realizado, estabelecida como condição sinequa non. Esta
vedação impede, até mesmo, a inclusão de cotistas por adjudicação judicial ou por
decorrência de execuções ou qualquer processo judicial contra cotistas ou a própria
sociedade, Haja visto razões de conflitos de interesse com os próprios interesses sociais
da sociedade ou com os demais sócios.
CLÁUSULA OITAVA - Da Administração da Sociedade
Ingressa como administradores designados: ELOIR RODRIGUES DA SILVA e MARCIO LUIZ
KRZYUY e já qualificados, cabendo a responsabilidade ou representação ativa e passiva da
sociedade, em juizo ou fora dele, podendo praticar todos os atos compreendidos no objeto
social, perante todos os órgãos públicos da União, Estados ou Municípios e a
administração de todos os negócios sociais perante terceiros, sempre no interesse da
sociedade, sendo-lhes, entretanto, expressamente vedado o uso da Sociedade em avais e
fianças em transações estranhas aos objetivos sociais.
|- Aos administradores da sociedade em conjunto compete-lhes o uso da denominação
social e sua representação ativa e passiva, tanto em Juízo como perante pessoa jurídica
de direito público e privado.
MULTIMEDIA ADMINISTRAÇÃO E PARTICIPAÇÕES LTDA
CONTRATO SOCIAL
sociedade.
Hll- Os administradores não estão obrigados a assegurar o exercício de seu cargo
mediante a prestação de caução.
CLÁUSULA NONA - Da Declaração de Desimpedimento
Os administradores declaram, sob as penas da Lei, que não estão impedidos de exercerem
a administração da sociedade, nem por decorrência de lei especial, nem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conforme artigo 1011, 8 1º do Código Civil.
CLÁUSULA DÉCIMA - Do Exercício Social e dos Resultados
O exercício social inicia-se no dia primeiro de janeiro e encerra-se em trinta e um de
dezembro de cada ano quando, como observância de todas as disposições legais, o(s)
administrador(es) prestará(ão) contas justificadas da administração, procedendo à
elaboração do balanço patrimonial (BP), das demonstrações do resultado do exercício e da
conta de lucros ou prejuízos acumulados (DLPA) ou Demonstração das Mutações do
Patrimônio Líquido (DMPL).
Os resultados, lucros ou perdas apurados, poderão ser atribuídos aos sócios
independentemente da proporção dos percentuais de participação do capital social,
segundo autoriza o artigo 1.007 da Lei nº 10.4068/2002, vedada à exclusão de qualquer sócio
na participação dos resultados, por deliberação da totalidade dos sócios cotistas.
81º A distribuição proporcional de lucros ou perdas será deliberada em reunião dos sócios
pelo voto de mais da metade do Capital Social.
82º Fica a sociedade autorizada à distribuição antecipada de lucros do exercício com base
em levantamento de balanço intermediário, observada a reposição de lucros quando a
Eu arm mn = " o Es '
distribuição afetar o Capital social, conforme estabelece o artigo 1.059 da Lei nº 10, Ab
deliberada pelos sócios que representem mais da metade do capital social,
IR
MULTIMEDIA ADMINISTRAÇÃO E PARTICIPAÇÕES LTDA
CONTRATO SOCIAL RO PARANÁ
CLÁUSULA DÉCIMA PRIMEIRA - Do Falecimento ou Interdição de Sóc
No caso do falecimento de qualquer um dos sócios, os supérstites “Peter
continuar com os herdeiros do sócio premorto, desde que não exista
impedimento legal para o ingresso e haja unânime e expressa concordância dos
sócios remanescentes, nos temos do inciso III, do Art, 1,028, do Código Civil.
Caso não haja concordância dos sócios remanescentes, haja vista razões que
contraponham os interesses sociais, ou os herdeiros do sócio premorto não
desejem ingressar na sociedade, mediante manifestação de propósito por
escrito, os haveres do de cujus serão apurados com base em balanço especial
levantado para esse fim e pagos a quem de direito, no mínimo, em 36 (trinta e
seis) parcelas mensais, iguais e sucessivas, ou outra forma e prazo
convencionados entre os herdeiros e os demais sócios supérstites.
Parágrafo Único. Até que se ultime no processo de inventário a partilha dos
bens deixados pelo de cujus incumbirá ao inventariante, para todos os efeitos
legais, a representação dos interessados perante a sociedade, salvo a condição
de ADMINISTRADOR da sociedade. .
No caso de interdição por incapacidade absoluta permanente, o sócio somente
poderá permanecer na sociedade desde que assistido ou representado; caso
contrário, poderá o sócio ser excluído judicialmente da sociedade, mediante
liquidação de sua participação apurada com base em balanço especial
levantado para essa finalidade e Paga a quem de direito, no mínimo, em 36 (trinta
e seis) parcelas mensais, iguais e sucessivas, nos termos permitidos pelo 8 2º
do artigo 1.031, da Lei nº 10.406/2002.
Nos demais casos, notadamente, os previstos no parágrafo único do artigo
1030, da Lei nº 10.406/2002, a sociedade, de pleno direito, se resolverá com
relação ao sócio adotando o mesmo procedimento quanto à liquidação e o
Pagamento da participação previsto no item Il, anterior.
MULTIMEDIA ADMINISTRAÇÃO E PARTICIPAÇÕES LTDA a
CONTRATO SOCIAL
CLÁUSULA DÉCIMA SEGUNDA- Da Exclusão dos Sócios
A maioria representativa de % do capital social, poderá excluir por justa causa, |
alteração de contrato social, o sócio que estiver pondo em risco a continuidade da
em virtude de atos de inegável gravidade,
$1º A exclusão de que trata esta cláusula será determinada em reunião dos sócios cotistas
convocados para essa finalidade, devendo o acusado ser notificado por escrito com
antecedência minima de 15 (quinze) dias, para que o mesmo possa comparecer à reunião e
exercer o seu direito de defesa, sob pena de revelia.
82º O valor da cota do sócio porventura excluído, considerado pelo montante efetivamente
realizado, será pago ao mesmo, no mínimo, em 36 (trinta e seis) parcelas, com base na
situação patrimonial da sociedade verificada em balanço levantado com data do último dia
do mês anterior ao evento.
83º Os sócios remanescentes poderão optar pelo suprimento da cota do excluído ou pela
diminuição do capital social, conforme a deliberação da maioria na mesma reunião em que
for decidida a exclusão.
CLÁUSULA DÉCIMA TERCEIRA- Das Deliberações Sociais
SEDA SEvimA  EnvEinA- Das Deliberações Sociais
Salvo estipulado em contrário nas demais cláusulas, as deliberações serão tomadas em
reunião por votos representativos de, no mínimo, 75% (setenta e cinco por cento) do Capital
Social,
8 1º A reunião dos sócios será presidida e secretariada pelos sócios presentes; lavrada a
ata que será levada ao registro em órgão competente, ficando a sociedade dispensada da
manutenção e lavratura de livro de ATA,
82º A convocação da reunião dos sócios se dará por escrito, com obtenção individual de
ciência, dispensando-se as formalidades da publicação do anúncio, conforme 82º, do artigo
1.072, da Lei nº 10.406/2002. Não sendo possível a obtenção individual de ciência e
totalidade dos cotistas far-se-á a publicação do anúncio de convocação nos termos do 8 3º
do art. 1152, da Lei nº 10.406/2002.
Ea reunião dos sócios instala-se com a presença de titulares de, no mínimo, 75% (setenta
meros errei mr
MULTIMEDIA ADMINISTRAÇÃO E PARTICIPAÇÕES LTDA
b
CONTRATO SOCIAL DO FarRANÁ
8 4º Fica dispensada a reunião dos sócios, quando estes decidirem por escrito so
matérias objeto de deliberação, nos termos do 8 3º, do artigo 1.072 da Lei nº 10.406/
85º Areunião dos sócios ocorrerá nos termos previstos em lei, ordinariamente, nos
primeiros meses depois de findo o exercício social, de acordo com o artigo 1.078 da
10.406/2002 e, extraordinariamente, sempre que os interesses sociais exigirem o
pronunciamento dos sócios, ressalvando o disposto no parágrafo anterior.
8 6º Nas reuniões, o sócio poderá ser representado por outro sócio ou por procurador
devidamente constituído para este fim específico.
CLÁUSULA DÉCIMA QUARTA - Do Conselho Fiscal
Fica estabelecido que a sociedade não tenha Conselho Fiscal.
CLÁUSULA DÉCIMA QUINTA - Da Dissolução e Liquidação da Sociedade
A sociedade será dissolvida por deliberação em reunião dos sócios cotistas, por votos
correspondentes, no minimo, de 75% (setenta e cinco por cento) do Capital Social, nos
termos do Inciso |, do artigo 1.076, clc o Inciso VI do artigo 1.071, de Lei 10.406/2002, e nos
casos previstos no artigo 1.033, da referida lei.
CLÁUSULA DÉCIMA SEXTA - Do Foro
Para todas as questões decorrentes deste instrumento particular de Contrato Social, fica
eleito o foro da cidade e comarca de Ponta Grossa, estado do Paraná, em detrimento de
qualquer outro por mais privilegiado que seja.
E por se acharem em perfeito acordo, em tudo quanto neste instrumento particular foi
lavrado, obrigam-se a cumprir o presente, por si, seus herdeiros e/ou sucessores,
assinando-o em quatro exemplares de igual teor e forma.
Ponta Grossa, 01 de Julho
MULTIMEDIA ADMINISTRAÇÃO E PARTICIPAÇÕES LTDA
CONTRATO SOCIAL DO PARANÁ v
Eloir Uês da Silva
Administrador Designado Administrador Designado
MN CONTROL MEDIA PARTI ÇÕES LTDA
Eloir Rodrigues da Silva
Administrador Designado
árcio Luiz Krzyuy
E Designado
/
/ )
a o
SÃO RAFAEL nilbpações SOCIAIS S/A
ef Eustáquio de Oliveira
“Diretor Superintendente
SA
st
OMERCIAL DO PARANA k Ê
UNHEIA REGIONAL DE PONTA VETA q
CERTIFICO O REGISTRO e oh 6/0 NéZoN
SOB NÚMERO: 412: O enórs
h À hourmeDia acmnnistração E SEBASTIÃO MOTTA
H u DA
a | PoRsntençÕeS O SECRETARIO GERAL
Ma E
[Li
ARNALDO ROORIGUES DA Sitva
CLARICE SOCORRO DA SiLva
REG.PROFISSIONAL CPF
S0ssiPR 0273003990
NACIONALIDADE NASCIMENTO
BRASILEIRA deaTass
NATURALIDADE
) APUCARANA - PR ad
Ef Uns
ema
CELSO AUQUSTO SCHRODER
FENhI
vO XV de Novembro, X
fot doçom ARO ESTO SO
E DN, | CEP 84010020 - Ponta Grossa. P;
LA NANA
n Z TABELIONATOS
2 9 ABR 20
ENS TENTICA ÃO
90 Onginai por mbn conterido
éidênico |
D. Dou Fá,
a
bo
FENhA é
FEDERAÇÃO NACIONAL DOS JORNALISTAS + 17 +: =
NOME VALIDADE
ELOIR RODRIGUES DA SILVA 1e0nesT
FUNÇÃO
JORNALISTA PROFISSIONAL
RG DATA DE EXPEDIÇÃO
72441037 S6P.PR 18107884
JORNÁLIS TA
REPÚBLICA FEDERATIVA DO
SECRETARIA DE ESTADO DA SEGURANÇA PUBLICA
INSTITUTO DE IDENTIFICAÇÃO DO PARANÁ
RG: 4.754.599-4
REGISTRO GERAL: 4,754.599-4 DATA DE EXPEDIÇÃO: 07/02/2013
nove: MARCIO LUIZ KRZYUY
FILIAÇÃO: AGOSTINHO KRZYUY
CLEUSA MARIA GENARI KRZYUY
NATURALIDADE: PALMEIRA/PR DATA DE NASCIMENTO: 21/07/1977
DOC. ORIGEM: COMARCA=PONTA GROSSA/PR, 1 OFICIO
C.CAS=18331, LIVRO=1108, FOLHA=232
CPF: 018.884.029-03
CURMIBA/PR
Página 1 de 1
PODER JUDICIÁRIO
JUSTIÇA DO TRABALHO
CERTIDÃO NEGATIVA DE DÉBITOS TRABALHISTAS
Nome: MULTIMEDIA ADMINISTRACAO E PARTICIPACOES' LTDA
: (MATRIZ E FILIAIS) CNPJ: 20.676.778/0001-22
Certidão nº: 124524109/2017
Expedição: 13/02/2017, às 14:05:09
Validade: 11/08/2017 - 180 “(cento e oitenta) dias, contados da data
de sua expedição.
Certifica-se que MULTIMEDIA ADMINISTRACAO E PARTICIPACOES LTDA
(MATRIZ E FILIAIS), inscrito(a) no CNPJ sob o nº
20.676.778/0001-22, NÃO CONSTA do Banco Nacional de Devedores
Trabalhistas. :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condenatóriá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 : cndtetst. jus, br
13/02/2017.
MINISTÉRIO DA FAZENDA
Secretaria da Receita Federal do Brasil
Procuradoria-Geral da Fazenda Nacional
CERTIDÃO POSITIVA COM EFEITOS DE NEGATIVA DE DÉBITOS RELATIVOS AOS
TRIBUTOS FEDERAIS E À DÍVIDA ATIVA DA UNIÃO
Nome: MULTIMEDIA ADMINISTRACAO E PARTICIPACOES LTDA
CNPJ: 20.676.778/0001-22
Ressalvado o direito de a Fazenda Nacional cobrar é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constam nos sistemas da Procuradoria-Geral da Fazenda Nacional (PGFN) débitos inscritos em
Divida Ativa da União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À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 . pgfn.fazenda.gov.br&gt;,
Certidão emitida gratuitamente com base na Portaria Conjunta RFB/PGFN nº 1.751, de 02/10/2014.
Emitida às 08:45:13 do dia 18/11/2016 &lt;hora e data de Brasília&gt;.
Válida até 17/05/2017.
Código de controle da certidão: AE5D.4ACC.ACT1.63C5
Qualquer rasura ou emenda invalidará este documento.
Do
11
13/02/2017 https:/Awww sifge.caixa.gov.br/Empresa/Crf/Crf/FgeCF SlmprimirPapel .asp?VARPessoaMatriz=21903105&amp;VARPessoa=219031058VARUf=PR&amp;V...
Cinemnr vocaR | V
ca
CAIXA ECONÔMICA FEDERAL
Certificado de Regularidade do FGTS - CRF
Inscrição: 20676778/0001-22
Razão Social: MULTIMEDIA ADMINISTRAÇÃO E PARTICIPAÇÕES LTDA
Nome Fantasia:MULTIMEDIA ADMINISTRAÇÃO E PARTICIPAÇÕES
Endereço: AV DOUTOR VICENTE MACHADO 721 SALA C / CENTRO / PONTA
GROSSA / PR / 84010-000
A Caixa Econômica Federal, no uso da atribuição que lhe confere o Art.
7, da Lei 8.036, de 11 de maio de 1990, certifica que, nesta data, a
empresa acima identificada encontra-se em situação regular perante o
Fundo de Garantia do Tempo de Serviço - FGTS.
O presente Certificado - não servirá de prova contra cobrança de
quaisquer débitos referentes a contribuições e/ou encargos devidos,
decorrentes das obrigações com o FGTS.
Validade: 08/02/2017 a 09/03/2017
Certificação Número: 2017020805542558434510
Informação obtida em 13/02/2017, às 14:04:23.
A utilização deste Certificado para os fins previstos em Lei está
condicionada à verificação de autenticidade no site da Caixa:
Www.caixa.gov.br
https://www.sifge.caixa.gov.br/Empresa/Crf/CrfiF: geCFSimprimirPapel.asp?VARPessoaMatriz=219031 05&amp;VARPessoa=219031058VARUf=PR&amp;VAR Insc... 1/1
Estado do Paraná R)]
Secretaria de Estado da Fazenda v
PARANÁ Coordenação da Receita do Estado
GOVERNO DO ESTADO
Certidão Negativa
de Débitos Tributários e de Dívida Ativa Estadual
, Nº 015920312-26
Certidão fornecida para o CNPJ/MF: 20.676.778/0001-22
Nome: MULTIMEDIA ADMINISTRACAO E PARTICIPACOES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13/06/2017 - Fornecimento Gratuito
A autenticidade desta certidão deverá ser confirmada via Internet
www fazenda.pr.gov.br
Página 1 de 1
Emitido via intemet Pública (13/02/2017 14:02:01)
Câmara Municipal de Ponta Grossa
Estado do Paraná
DIRETORIA DE ASSUNTOS TÉCNICOS E JURÍDICOS
PARECER
Interessado: Chefe do Departamento de Administração
Referência: Procedimento licitatório - Inexigibilidade nº 01/2017
Assunto: Assinatura Jornal da Manhã
1. RELATÓRIO
A Chefe do Departamento de Administração, PATRICIA HELENA
PIMENTEL COSTA, conforme o Memorando nº 051/2017 e tendo em vista o ofício nº
01/2017 remetido pela Chefe do Departamento de Imprensa e Divulgação, em sintese,
solicita autorização para renovação de assinatura anual com Multimedia Administração
e Participações Ltda para entrega de 30 (trinta) assinaturas mensais do Jornal da
Manhã.
Aduz que o contrato vigente se encerrará em 26 de março de 2017.
Afirma, ainda, que a contratação visa dar acesso às informações por meio
confiável. Ressalta a necessidade de o administrador público estar munido de todas as
ferramentas que o possibilitem atingir os melhores resultados.
O Departamento de Administração desta Casa, portanto, solicita
autorização para abertura de procedimento licitatório, modalidade Inexigibilidade, para
renova</t>
  </si>
  <si>
    <t xml:space="preserve">Câmara Municipal de Ponta Grossa
Estado do Paraná
Mem. 079/2016 Em, 24 de Fevereiro de 2016.
Senhor Diretor:
a Considerando a necessidade de contratação de empresa
especializada, para prestação de serviços de manutenção e reparo do TELHADO DA
SÉDE DA CÂMARA MUNICIPAL DE PONTA GROSSA, com fornecimento de material e
não de obra, mediante contrato, solicito autorização para abertura de procedimento
licitatório, modalidade DISPENSA DE LICITAÇÃO.
E Justifica-se a presente dispensa, em razão da necessidade
URGENTE de pequenos reparos de caráter preventivo e corretivo, envolvendo
consertos, recuperação relacionados a troca de calhas, alinhamento, suspensão e
ajustes nos cavaletes, confecção de rufos e duto condutor para evasão da água,
emassamento dos suportes de calhas e emendas de rufos, com fornecimento de
materiais de consumo, mão de obra, ferramentas e equipamentos necessários a
consecução dos serviços.
A contratação se faz necessária ainda, para solucionar os
problemas de acúmulo de água no telhado. Tal problema ocorre após chuvas
intensas, considerando a falta de alinhamento das calhas e insuficiência dos rufos
para vazão da água da chuva - fotos anexas -. Como é sabido, o acúmulo de água
é uma das condições propícias para a reprodução do mosquito da dengue (AEDES
AEGYPTI), e uma das maneiras de combater a sua proliferação é não deixar água
parada nas calhas e telhados.
Verifique-se, que o valor proposto no menor orçamento
enquadra-se no disposto no artigo 23 e no artigo 24, inciso II, da Lei nº. 8.666/93,
referindo-se à dispensa de licitação para contratação de serviços, com pequena
relevância econômica, diante da onerosidade de uma licitação.
e-mail: cnpgOcmpg.pr.gov.br / site: www.cmpa.pr.gov.
OA
VA
Av. Visconde de Taunay, 880 - Ponta Grossa - Pr - CEP 84051-000 - Fone: (42) 3220-7100 / Fax: (42) 3220-7120
br
09 IN
a aal Saco TA “a se o
esa so e
Patrícia Hi lena P, Costa
Nessas Municipal de dt Grossa CHEFE DO DEPTO. DE ADNINISTRAÇÃO
Patrícia Helena P Costa
a pç o DA.
e Os eua Dec E: rd pas
(dade erra % Vias or, poko
5» Opue ou a na da MO AA
VS VINI Nou façã: prregcalia, Cro: A A
01.04.01.01,034, OA. “eo ta.
utinçãs Jan de
Fedor ÁOos;
ô3 %. 23.4 - 00. 00. 0a
rp
a
03
Câmara Municipal de Ponta Grossa U
Estado do Paraná
O artigo 24, |I, da Lei nº. 8.666, de 21 de junho de 1993, dispõe
que é DISPENSÁVEL a licitação quando o valor para contratação de serviços for de até
10% (dez por cento) do valor estipulado no artigo 23.
Artigo 24. É dispensável a licitação:
(..)
H - para outros serviços e compras de valor até 10% (dez por
cento) do limite previsto na alínea a do inciso Il do artigo |
anterior, e para alienações, nos casos previstos nesta Lei, desde
que não se refiram a parcelas de um mesmo serviço, compra ou
alienação de maior vulto que possa ser realizada de uma só vez.
A empresa EDSON FLORIANO ME (FUNILARIA REBOUÇAS), inscrita |
no CNPJ sob nº 15.217.346/0001-13, oferece um valor abaixo do estimado nos |
artigos supra citados, sendo inferior aos 10% (dez por cento) do referido valor. A
proposta perfaz um valor de R$ 8.000,00 (Oito mil reais) para a prestação do serviço
a ser contratado.
Nota-se que o valor da contratação é inferior ao limite
pe determinado para dispensa de licitação para contratação de serviços, e que um
processo licitatório seria muito mais oneroso para a Administração, considerando,
ainda, a necessidade URGENTE para a efetivação dos reparos, tendo em vista o
empossamento de água, o que contribui para a reprodução do AEDES AEGYPTY, O
que poderá ocasionar a proliferação de DENGUE, JZIKA VIRUS E FEBRE
CHIKUNGUNYA.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UV
Av. Visconde de Taunay, 880 - Ponta Grossa - Pr - CEP 84051-000 - Fone: (42) 3220-7100 / Fax: (42) 3220-7120
e-mail: cempgOcmpg.pr.gov.br / site: www.cmp g.pr.gov.br
A Diretoria Geral
Interessado: Chefe do Dptº de Administração
Protocolo nº 003753/2016
À DG
9) ha EMA Am duento
De imediato há que se considerar que o presente Anton fa 26 Mando ,
expediente foi encaminhado à Assessoria Jurídica,
VIA PROTOCOLO; contudo, não existe despacho
expresso onde consta a "cota".
Como sugestão, em expedientes ulteriores, é
recomendável que sejam autuados e formalizados
através de encaminhamento expresso.
Entretanto, como em expediente pretérito,
consideramos oportuno, mesmo pelo principio da
agilidade da tramitação de expedientes formais, a
apresentação do parecer prévio, o qual, segue em
anexo, nos seguintes termos:
1) Segue em anexo o parecer prévio.
2) Igualmente, segue em anexo uma minuta do
contrato e do extrato do contrato, para
conhecimento e apreciação.
3) Seja encaminhado este procedimento ao
Coordenador do Sistema de Controle Interno, para
apreciação. 7 )
PJ, em 01 de/março de 2016.
Lo
CONTINUADO N
DE it do So Bate É
De Lados
Câmai Municipal de Ponta Grossa
RENATO WEBBER DE OLIVEIRA
Diretor Geral de Servicos Administrativos
ud do 4 apra:
Lda Cond cai de
Fésvia Ubingo PR 050089/0-0
ES céitso E DMA
0 UU DENT 6S
ç 0 3)!6
ET, O
Câmara Municips! sz Ponta Grossa
RENATO wEB3Er: DE OLIVEIRA
Diretor Getai ce Senviças Administrativos
0)
Câmara Municipal de Ponta Grossa fo
Estado do Paraná
A lei autoriza a contratação direta, quando o valor envolvido for
de pequena relevância econômica para se iniciar um processo licitatório. Assim
sendo, atendido o disposto nos artigos 23 e 24, inciso |I, da Lei nº 8.666/93, e de
forma a cumprir o disposto no artigo 26 da mesma lei.
Nota-se que o valor da contratação esta dentro do limite previsto
em lei, com isto, objetiva-se atender aos princípios da legalidade, economicidade e
celeridade, realizando a presente contratação.
—
Segue os dados da empresa que apresentou menor preço:
Empresa: EDSON FLORIANO ME
CNPJ: 15.217.346/0001-13
Endereço: Rua Carlos de Carvalho, 975, São Francisco
Cidade: Ponta Grossa - PR
Valor total: R$ 8.000,00
Segue 03 (três) orçamentos e certidões negativas da empresa
que apresentou menor orçamento.
A Sem mais para o presente, renovo protestos de elevada
estimada e consideração.
Atenciosamente,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e-mail: cnpaDempa.pr.gov.br / site: www
Câmara Municipal de Ponta Grossa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o procedimento licitatório na modalidade DISPENSA DE
LICITAÇÃO, para contratação de empresa especializada para prestação de
serviços de manutenção e reparo do Telhado da Sede da Câmara
Municipal de Ponta Grossa, tendo em vista a necessidade urgente de
pequenos reparos de caráter preventivo e corretivo, também informo que
alguns setores da Câmara informaram a respeito da necessidade, qual eu
ratifico.
Atesto pois, que o setor de manutenção está necessitando da
referida contratação, tendo em vista que a Câmara Municipal de Ponta
Grossa, não possui em seu quadro de funcionários, pessoas capacitadas
para a realização dos referidos serviços. O menor orçamento apresentado,
no valor de R$ 8.000,00 (oito mil reais), está de pleno acordo com o
mercado, por isso, considero que é vantajosa para a Câmara Municipal as
condições e preços definidos pelo fornecedor.
Para que possa produzir os efeitos legais, firmo presente.
Ponta Grossa, em 26 de Fevereiro de 2016.
Pa Oz
RENATO WEBBER DE OLIVEIRA
Diretor Geral dos Serviços Administrativo
e-mail: cmpaQDempa.pr.gov.br / site: www.cmpa pr qov b
0!
Av. Visconde de Taunay, 880 - Ponta Grossa - Pr - CEP 84051-000 - Fone: (42) 3220-7100 / Fax: (42) 3220-7120
O PERIGO AUMENTOU
DENGUE, ZIKA E CHIKUNGUNVA
nsmitic
já foi constatad
Eliminar os criadourc ) Aedes aegypti é a me
a, O Mosquito não se reprodt à fica livt assas doer
Verifique se onde você mora há possíveis focos do mosquito.
Marque um “X” após realizar cada passo.
LC
Tampe os ralos com telas
As garrafas devem ser embaladas
e descartadas corretamente na
lixeira. As garrafas de vidro não
descartadas devem ser guardacias
em local coberto ou de boca para
baixo.
ou mantenha-os vedados,
principalmente os que estão fora
de uso.
xe a tampa sempre fechada ou
vede com plástico. Dê descarga
pelo menos uma vez por semana,
nos casos de banheiros com
pouco uso
CNPJ: 15.217.346/0001-13 1.E:9058979004
ORÇAMENTO
A CAMARA MUNICIPAL DE PONTA GROSSA
TROCA DE 20 METROS DE CALHAS CORTE 70 cm RE-
VISÃO EM TODAS AS CALHAS RUFOS JCANTONEIRAS,
REMOÇÃO E COLOCAÇÃO DAS TELHAS PARA QUE
SEJA FEITA A REFORMA EM TODAS AS EMENDAS QUE
FOREM NECESSARIAS PARA QUE NÃO TENHA MAIS
NENHUMA INFILTRAÇÃO.
PRAZO PARA EXECUÇÃO DE 5 DIAS APÓS A LIBE-
RAÇÃO DO MESMO .
DOCUMENTAÇÃO DA EMPRESA TODA EM DIA
VALOR TOTAL DO SERVIÇO R$ 8.800,00
VALOR COM DESCONTO R$ 8.000,00
ATT.EDSON FLORIANO
FONE 9929-614
PONTA GROSSA 25 DE FEVEREIRO DE 2016
15.217.346/0001-13!
TE 90.589.790-04
Edson Floriano ME
(Funilaria Rebouças)
RUA CARLOS DE CARVALHO, 975 = UVARANAS
cer D4022=090 = PONTA GROSSA-PR |
há
Uvaranas - Ponta Grossa - Paranã
FUNILARIA ESTRELA
3243-1064
A/C CAMARA MUN.DE PONTA GROSSA
TROCA DE 20 METROS DE CALHA QUE ESTAO
DETERIORADAS
REVISAO E REFORMA NAS EMENDAS DE CALHAS RUFOS
CANTONEIRAS E SOBRE RUFOS
PRAZO DE ENTREGA E DE 15 DIAS
VALOR TOTAL R$ 10.450,00
CELSO CARRANO 9934-9980
PONTA GROSSA 24 DE FEVEREIRO DE 2016
Ex
T1.081.116/0001.15]
CELSO CARRANO «
Ru
id a Jandaia do Sul, s/nº Lado 115
K - Ponta Grossa « PR
|
ppa
MATRIZ
40
3
TCA pisrrisuiDoRA DE SUPRIMENTOS LTDA.
PRAÇA DUQUE DE CAXIAS Nº 104 - CENTRO PONTA GROSSA - Pr.
CNPJ. 00.663.726/0001-04 - Contato CLÁUDIO 042.8825.36.52
À Câmara Municipal de Ponta-Grossa
ORÇAMENTO
Obs. - Sem Engenheiro Responsável técnico
O Presente orçamento prevê na globalidade a execução com fornecimento dos
7
materiais necessários dos itens descritos abaixo :-
Prestação de serviços de retirada para alinhamento,
suspensão e ajustes nos cavaletes compreendendo 95
metros de calhas ( para eliminar os pontos em que a
água fica aramazenada parada ) - necessitando a
remoção de 95 metros de rufos e 95 peças de telhas
fibrocimento necessários para a execução e a
consequente reinstalação.
Prestação de serviços de feitio de 2,50 metros de rufos
para complemento
Prestação de serviços de feitio de 03 metros de duto EM
condutor complementar para evasão da água
buchas S8 de 250 metros de rufo nas platibandas ( pois is |
estão soltos )
Prestação de serviços de emassamento de 100 peças de EN
suporte das calhas ( que encontram-se sem vedação )
Prestação de serviços de emassamento de 200 peças de
emendas de rufos ( que encontram-se soltas e sem
vedação )
[00.663.726/0001-04]
TCA DISTRIBUIDORA
DE SUPRIMENTOS LTDA
Praça Duque de Caxias, 104 - Porão
[84010-750 - Ponta Grossa - PR]
Comprovante de Inscrição e de Situação Cadastral - Impressão Página | de 1
«qo Receita Federal
Comprovante de Inscrição e de Situação Cadastral
Contribuinte,
Confira os dados de Identificação da Pessoa Jurídica e, se houver qualquer divergência, providencie junto à
RFB a sua atualização cadastral.
REPÚBLICA FEDERATIVA DO BRASIL
CADASTRO NACIONAL DA PESSOA JURÍDICA
[NUMERO DE INSCRIÇÃO ICÃO EI JAÇÃO | DATADE ABERTURA
EDIT ado N as COMPROVANTE DE INSCRIÇÃO E DE SITUAÇÃO o
1/03/2012
MATRE CADASTRAL
NOME EMPRESARIAL
EDSON FLORIANO - ME
TÍTULO DO ESTABELECIMENTO (NOME DE FANTASIA)
eres
CÓDIGO E DESCRIÇÃO DA ATIVIDADE ECONÔMICA PRINCIPAL
25.32-2-01 - Produção de artefatos estampados de metal
CÓDIGO E DESCRIÇÃO DAS ATIVIDADES ECONÔMICAS SECUNDÁRIAS
Não informada
CÓDIGO E DESCRIÇÃO DA NATUREZA JURÍDICA
213-5 - EMPRESARIO (INDIVIDUAL)
LOGRADOURO NUMERO COMPLEMENTO
RCARLOS DE CARVALHO 975
CER BAIRRO/DISTRITO MUNICÍPIO
84.032-090 UVARANAS PONTA GROSSA
ENDEREÇO ELETRÔNICO TELEFONE
(42) 3226-6748 / (42) 3226-6870
L
ENTE FEDERATIVO RESPONSÁVEL (EFR)
eras
SITUAÇÃO CADASTRAL DATA DA SITUAÇÃO CADASTRAL
ATIVA no 01/03/2012
MOTIVO DE SITUAÇÃO CADASTRAL
voces
SITUAÇÃO ESPECIAL | DATA DA SITUAÇÃO ESPECIAL
es
Aprovado pela Instrução Normativa RFB nº 1.470, de 30 de maio de 2014.
Emitido no dia 05/08/2015 às 17:10:55 (data e hora de Brasília).
Consulta QSA / Capital Social Voltar
O Copyright Receita Federal do Brasil - 05/08/2015
file:///C:/Users/Claciane/AppData/Local/Temp/l ICILGY A6.htm
Página: 1/1
05/08/2015
—s
To)
pa,
Estado do Paraná
Secretaria de Estado da Fazenda
Coordenação da Receita do Estado
PARANÁ
apitos
Certidão Negativa
de Débitos Tributários e de Dívida Ativa Estadual
Nº 014330011-06
Certidão fornecida para o CNPJ/MF: 15.217.346/0001-13
Nome: EDSON FLORIANO
Ressalvado o direito da Fazenda Pública Estadual inscrever e cobrar débitos ainda não
registrados ou que venham a ser apurados, certificamos que, verificando os registros da Secretaria dc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23/06/2016 - Fornecimento Gratuito
A autenticidade desta certidão deverá ser confirmada via Internet
www fazenda,pr.gov.br
Página 1 de 1
Emitido via Intemet Pública (24/02/2016 18:01:09)
»
24/02/2016
MINISTÉRIO DA FAZENDA
Secretaria da Receita Federal do Brasil
Procuradoria-Geral da Fazenda Nacional
CERTIDÃO NEGATIVA DE DÉBITOS RELATIVOS AOS TRIBUTOS FEDERAIS E À DÍVIDA
ATIVA DA UNIÃO
Nome: EDSON FLORIANO - ME
CNPJ: 15.217.346/0001-13
Ressalvado o direito de a Fazenda Nacional cobrar é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&lt;http://Iwww .receita.fazenda.gov.br&gt; ou &lt;http://www.pgfn.fazenda.gov.br&gt;.
Certidão emitida gratuitamente com base na Portaria Conjunta RFB/PGFN nº 1.751, de 02/10/2014
Emitida às 17:24:39 do dia 02/02/2016 &lt;hora e data de Brasilia&gt;.
Válida até 31/07/2016.
Código de controle da certidão: 2DA6.A28C.C48F.0A1C
Qualquer rasura ou emenda invalidará este documento.
in
CAIX
CAIXA ECONÔMICA FEDERAL
Certificado de Regularidade do FGTS - CRF
Inscrição: 15217346/0001-13
Razão Social: EDSON FLORIANO ME
Endereço: RUA CARLOS DE CARVALHO 975 / UVARANAS / PONTA GROSSA /
PR/ 84032-090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18/02/2016 a 18/03/2016
Certificação Número: 2016021804283720668850
Informação obtida em 24/02/2016, às 18:02:43.
A utilização deste Certificado para os fins previstos em Lei está
condicionada à verificação de autenticidade no site da Caixa:
Www.caixa.gov.br
https:/Avww sifge.caixa.gov.br/Empresa/Crf/CrflFgeCF SImprimirPapel «asp?VARPessoaMatriz= 194992348VAR Pessoa= 194992348 VARUf=PR&amp;V
24/02/2016. https:/Iwww .sifge.caixa.gov.br/Em presa/Crf/Crf/FgeCF SImprimirPapel.asp?VARPessoaMatriz= 194992348VAR Pessoa= 19499234&amp;VARU!
AR
R&amp;,..
36
1
CERTIDÃO NEGATIVA DE DÉBITOS TRABALHISTAS
Nome: EDSON FLORIANO - ME (MATRIZ E FILIAIS)
CNPJ: 15.217.346/0001-13
Certidão nº: 21541259/2016
Expedição: 24/02/2016, às 18:03:25
Validade: 21/08/2016 - 180 (cento e oitenta) dias, contados da da:
de sua expedição.
Certifica-se que EDSON FLORIANO - ME (MATRIZ E FILIAIS), inscrito(
no CNPJ sob o nº 15.217.346/0001-13, NÃO CONSTA do Banco Nacional
Devedores Trabalhistas.
Certidão emitida com base no art. 642-A da Consolidação das Leis
Trabalho, acrescentado pela Lei nº 12.440, de 7 de julho de 2011,
na Resolução Administrativa nº 1470/2011 do Tribunal Superior
Trabalho, de 24 de agosto de 2011.
Os dados constantes desta Certidão são de responsabilidade «
Tribunais do Trabalho e estão atualizados até 2 (dois) di
anteriores à data da sua expedição.
No caso de pessoa jurídica, a Certidão atesta a empresa em rela
a todos os seus estabelecimentos, agências ou filiais.
A aceitação desta certidão condiciona-se à verificação de
autenticidade no portal do Tribunal Superior do Trabalho
Internet (http://www.tst.jus.br).
Certidão emitida gratuitamente.
INFORMAÇÃO IMPORTANTE
Do Banco Nacional de Devedores Trabalhistas constam os da
necessários à identificação das pessoas naturais e jurídi
inadimplentes perante a Justiça do Trabalho quanto às obrigaç
estabelecidas em sentença condenatória transitada em julgado ou
acordos judiciais trabalhistas, inclusive no concernente a
recolhimentos previdenciários, a honorários, a custas,
emolumentos ou a recolhimentos determinados em lei; ou decorren
de execução de acordos firmados perante o Ministério Público
Trabalho ou Comissão de Conciliação Prévia.
Estado do Paraná
DIRETORIA DE ASSUNTOS TÉCNICOS E
PARECER
Interessado: Chefe do Departamento de Administração
Assunto: Dispensa de Licitação nº 01/2016 - telhado
1. RELATÓRIO
Câmara Municipal de Ponta Grossa
l
JURÍDICOS
A Chefe do Departamento de Administração desta Casa, Patricia Helena
Pimentel Costa, ao solicitar expressamente autorização para a dispensa de
licitação, em síntese, diz:
Av. Visconde de Taunay, 880 - Ponta Grossa - Pr - CEP 84051-000 - Fone:
"“Justifica-se a presente dispensa, em razão da necessidade URGENTE de
pequenos reparos de caráter preventivo e corretivo, envolvendo consertos,
recuperação relacionados a troca de calhas, alinhamento, suspensão e
ajustes nos cavaletes, confecção de rufos e duto condutor para evasão da
água, emassamento dos suportes de calhas e emendas de rufos, com
fornecimento de materiais de consumo, mão de obra, ferramentas e
equipamentos necessários a consecução dos serviços.
A contratação se faz necessária ainda, para solucionar os problemas de
acúmulo de água no telhado. Tal problema ocorre após chuvas intensos,
considerando a falta de alinhamento das calhas e insuficiência dos rufos
para vazão da água da chuva - foros anexas -. Como é sabido, o acúmulo
de água é uma das condições propícias para a reprodução do mosquito da
dengue (AEDES AEGYPTI), e uma das maneiras de combater a sua
proliferação é não deixar água parada nas calhas etelhados.
Verifica-se, que o valor proposto no menor orçamento enquadra-se no
disposto no artigo 23 e no artigo 24, inciso Il, da Lei nº 8.666/93, referindo-
se à dispensa de licitação para contratação de serviços, com pequena
relevância econômica, diante da onerosidade de uma licitação.
(...)
A empresa EDSON FLORIANO ME (FUNILARIA REBOUÇAS), inscrita no CNPJ sob nº
15.217.346/0001-13, oferece um valor abaixo do estimado nos artigos supra
itados, sendo inferior aos 10 (dez por cento) do referido valor. A proposta
erfaz um valor de R$ 8.000, 00(Oito mil reais) para a prestação do serviço a
er contratado.
e-mail: cmnpg()cmpg.pr.gov.br / site: www.cmpa.pr. do
(42) 3220-7100 / Fax: (42) 3220-7120
2
Câmara Municipal de Ponta Grossa
Estado do Paraná
Nota-se que o valor da contratação é inferior ao limite determinado para
dispensa de licitação para contratação de serviços, e que um processo
licitatório seria muito mais oneroso para a Administração, considerando,
ginda, a necessidade URGENTE para a efetivação dos reparos, tendo em
vista o empossamento de água, o que contribui para a reprodução do AEDES
AEGYPTY, o que poderá ocasionar a proliferação de DENGUE, ZIKA VIRUS
E FEBRE CHIKUNGUNYA.
(..)
Segue 03 (três) orçamentos e certidões negativas da empresa que apresentou menor
orçamento.
Foi despachado para o Departamento de Finanças para informação a
dotação orçamentária, sendo a seguinte:
01.01.01.01.031.0001.2001 - Manutenção das Atividades do Poder Legislativo
3.3.90.39.16.00.00.00 - Manutenção e Conservação de Bens Imóveis (f. 01vº)
Às fis. 05/17, foram juntadas cópias de documentos.
O Diretor Geral dos Serviços Administrativo, Servidor Renato Webber de
Ep dá ao receber o expediente, ATESTA a efetiva necessidade da aquisição.
Finalmente, veio para parecer jurídico inicial.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Dentre essá lipóteses, dispõe o artigo 24, inciso Il da Lei nº 8.666/93
Av. Visconde de Taunay, 880 - Ponta Grossa - Pr - CEP 84051-000 - Fone: (42) 3220-7100 / Fax: (42) 3220-71
Dr
e-mail: cnpgOcmpg.pr.gov.br / site: www.cmpg.pr.gov.b
3
Câmara Municipal de Ponta Grossa
Estado do Paraná
Ressalte-se que tanto a Chefe do Departamento de Administração como
seu Diretor Geral informaram, nas fis. 01/04, a imprescindibilidade da prestação
do serviço mencionado, o qual servirá para atender as necessidades desta
Casa.
Pelas próprias justificativas, resta evidenciado, assim, o eventual
prejuízo que possa ocorrer caso não seja realizado o serviço pretendido.
A própria conveniência, neste caso, sobrepuja, o principio da
necessidade de licitar o serviço, tendo como fundamento, à razoabilidade.
Assim, é possível a dispensa da licitação no caso em exame, sobretudo,
após as informações complementares.
3. CONCLUSÃO
Ante ao exposto, com fundamento no inciso Il do art. 24 da Lei nº
8.666/93, opinamos pela possibilidade da referida contratação dos serviços
mencionados, nos termos e cautelas de estilo, especialmente, pela descrição
do objeto constante às fls. 11.
Entretanto, apenas no sentido de alerta, a possibilidade acima
mencionada é medida excepcional, devendo serem tomados cuidados e
elaboração de estudos, para que ocorra planejamento de aquisições futuras.
S.M.J. É o Posicionamento
DAT), efh 29 de fevereiro de 2016.
Av. Visconde de Taunay, 880 - Ponta Grossa - Pr - CEP 84051-000 - Fone: (42) 3220-7100 / Fax: (42) 3220-7120
e-mail: cnpg(Ocmpg.pr.gov.br / site: WWww.cmpg.pr.gov.br
Câmara Municipal de Ponta Grossa a)
Estado do Paraná
DISPENSA DE LICITAÇÃO 01/2016
CONTRATO DE PRESTAÇÃO DE SERVIÇO Nº 01/2016
CONTRATANTE: CÂMARA MUNICIPAL DE PONTA GROSSA, Estado do Paraná, pessoa
jurídica de direito público interno, com sede na Avenida Visconde-de Taunay, 880, inscrito
no CNPJ Nº 77.780.138/0001-85, neste ato devidamente representado pelo Presidente, em
pleno exercício de seu mandato e funções, Sr. SEBASTIÃO MAINARDES JUNIOR,
brasileiro, casado, residente e domiciliado no Município-de Ponta Grossa/PR e
CONTRATADA: EDSON FLORIANO ME (FUNILARIA REBOUÇAS), inscrita no CNPJ sob
nº 15.217.346/0001-13, sito à Rua Carlos de Carvalho, 975, São Francisco, na cidade de
Ponta Grossa, Estado do Paraná, neste ato representada por EDSON FLORIANO,
brasileiro, casado, comerciante, portador da CIRG 9.122.319-8/PR e CPF nº 040.611.459-
59, podendo ser encontrado no mesmo endereço, à vista do resultado da Dispensa de
Licitação nº 01/2016, firmar o presente contrato, mediante as cláusulas e condições a seguir
enumeradas, as quais mutuamente aceitam e outorgam, a saber:
CLÁUSULA PRIMEIRA - DO OBJETO E DAS CONDIÇÕES
A 1.1 Constitui objeto deste instrumento "a contratação de empresa especializada para
prestação de serviços de manutenção, mão de obra e reparo do TELHADO DA
SEDE DA CÂMARA MUNICIPAL DE PONTA GROSSA, correspondente ao
fomecimento de material, a retirada para alinhamento, suspensão e ajustes nos
cavaletes compreendendo 95 (noventa e cinco) metros de calhas corte 70CM
(setenta centímetros), necessitando a remoção de 95(noventa e cinco) metros de
rufos, 95 (noventa e cinco) peças de telhas fibrocimento necessários para a
execução e a consequente reinstalação, revisão em todas as cantoneiras e reforma
em todas as emendas que forem necessárias para que não ocorra nenhum tipo de
infiltração, execução de alinhamento das calhas, prestação de serviço de 2,50M
(dois vírgula cinquenta metros) de rufos para complemento, de feitio de 03 M (três
metros) de duto condutos complementar para evasão da água, buchas S8 de 250 M
(duzentos e cinquenta metros) de rufo nas platibandas e serviços delemassamento
2)
Av. Visconde de Taunay, 880 - Ponta Grossa - Pr - CEP 84051-000 - Fone: (42) 2220-7100 / Fax: (42) 3220-7120
e-mail: cmnaDcana pecou io a
5
Câmara Municipal de Ponta Grossa
Estado do Paraná
CLÁUSULA SEGUNDA - DO RECEBIMENTO DO SERVIÇO e MATERIAL
2.1- Os serviços e a colocação dos materiais nominados, deverão ser
recebidos pela Comissão de Recebimento de Bens e Serviços e pelo Diretor
Geral dos Serviços Administrativos, acompanhado pela Ordem de
Fornecimento e Nota de Empenho, na qual, a CONTRATADA assume inteira
responsabilidade, pela qualidade e conformidade do objeto contratado a ser
entregue nas condições exigidas no edital e no instrumento contratual e na
legislação que regulamenta a matéria.
CLÁUSULA TERCEIRA - DOS PREÇOS
3.1. O preço ofertado pela CONTRATADA constante às fis. 09, ratificado por
Despacho de Ratificação, constantes dos autos (f. ....), no valor total de R$
8.000,00 (oito mil reais).
3.2. As despesas decorrentes do presente contrato correrão à conta da
dotação orçamentária que segue:
01.01.01.01.031.0001.2001 - Manutenção das Atividades do Poder Legislativo
3.3.90.39.16.00,00.00 - Manutenção e Conservação de Bens Imóveis (f. 01vº)
CLÁUSULA QUARTA - DAS CONDIÇÕES DE PAGAMENTO
4.1. Os pagamentos serão efetuados pelo Departamento de Finanças da
Câmara Municipal de Ponta Grossa, através da conta corrente da
CONTRATDA a ser informado, sendo vedado qualquer reajuste.
4.2 - O pagamento será efetuado no prazo máximo de até 20 (vinte) dias a
contar da data da juntada da Nota Fiscal e encaminhamento juntamente com o
Empenho, que não poderá ultrapassar o prazo de 10 (dez) dias corridos,
contados da data da efetiva prestação do serviço.
4.3 - Os pagamentos serão efetuados proporcionalmente a entrega dos
materiais.
4.4. Fica ressalvada qualquer alteração por parte do Departamento de
Finanças, ou da autoridade competente que couber, quanto às normas
referentes ao pagamento por questões relevantes devidamente funda
e-mail: cnpgcmpg.pr.gov.br / site: www.cmpa.pr.gov.br
AN)
v
Av, Visconde de Taunay, 880 - Ponta Grossa - Pr - CEP 84051-000 - Fone: (42) 3220-7100 / Fax: (42) 3220-7120
6
Câmara Municipal de Ponta Grossa
Estado do Paraná
CLÁUSULA QUINTA - DO LOCAL DA PRESTAÇÃO DO SERVIÇO
5.1. - A prestação dos serviços nominados, deverá ocorrer no prazo de até 60
(sessenta) dias contados a partir da publicação do extrato do Contrato no
Diário Oficial do Município, salvo se outro for ajustado mutuamente pelas
partes.
5.2. - Caberá a Comissão de Recebimentos de Bens e Serviços e o Diretor
Geral dos Serviços Administrativos, atestarem o recebimento do objeto
contratado.
CLÁUSULA SEXTA - DO PRAZO DE VALIDADE DA VIGÊNCIA DO
CONTRATO
6.1- O presente CONTRATO ora firmado entre a CONTRATANTE e a
CONTRATADA, terá validade de 12 (doze) meses, contados a partir da
publicação do extrato do contrato em Diário Oficial do Município.
CLÁUSULA SÉTIMA - DA GESTÃO e FISCALIZAÇÃO
71. A gestão e fiscalização da execução deste contrato ficará a cargo da
Diretoria Geral de Assuntos Administrativos e do Departamento de
Administração, devendo proceder o registro das ocorrências, adotar as
providências necessárias ao seu fiel cumprimento a apurar a ocorrência de
quaisquer circunstâncias que versem acerca do inadimplemento contratual e
cometimento de outros atos ilícitos.
7.2. As decisões e providências que ultrapassarem a competência da Diretoria
Geral dos Serviços Administrativos, deverá ser solicitada à autoridade superior,
em tempo hábil, para a adoção das medidas convenientes.
7.3. Na hipótese do objeto contratado não corresponder às exigências previstas
neste instrumento, ficará condicionado à substituição pela CONTRATADA, no
prazo máximo de 10 (dez) dias úteis, ficando desde logo entendido que a
CONTRATANTE aceitará apenas uma única substituição, sem qualquer ônus
para ela, independentemente da aplicação das penalidades cabíveis.
74. A avaliação da qualidade dos produtos feita pela Comissão | de
Recebimento de Bens e Serviços e pela Diretoria Geral dos Servi os
Administrativos, não exclui a responsabilidade da CONTRATADA
qualidades dos mesmos.
e-mail: cnpgOcmpg.pr.gov.br / site: WWw.cmpg.pr.gov.br
93
v
Av. Visconde de Taunay, 880 - Ponta Grossa - Pr - CEP 84051-000 - Fone: (42) 3220-7100 / Fax: (42) 3220-7120
7
Câmara Municipal de Ponta Grossa
Estado do Paraná
CLÁUSULA OITAVA - DAS OBRIGAÇÕES DO CONTRATANTE
8.1. Obriga-se a CONTRATANTE ao pagamento mencionado na cláusula
quarta e à fiscalização do objeto contrato.
CLÁUSULA NONA - DAS OBRIGAÇÕES DA CONTRATADA
9.1. Obriga-se a CONTRATADA cumprimento das cláusulas deste contrato,
relativas ao objeto contrato.
9.2. Prestar as informações e esclarecimentos solicitados pela
CONTRATANTE.
9.3. Não transferir a terceiros, no todo ou em parte, a execução do presente
contrato.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Por ocasião da formalização da contratação ou da retirada da nota de
empenho, a empresa fica obrigada a apresentar Certidão de Inexistência de
Débitos (CND), para com o Sistema de Seguridade Social.
10.4. O instrumento contratual poderá ser alterado com fundamento nas
disposições previstas no art. 65 da Lei 8.666/93 e com alterações posteriores.
CLÁUSULA DÉCIMA PRIMEIRA — DAS PENALIDADES
11.1 — A CONTRATADA estará sujeita às penalidades previstas na Lei nº
10.520/02 e demais legislações especificas.
11.2 - Multa de 20% (vinte por cento) sobre o valor global da proposta) pela
inexecução total do contrato, e em caso de rescisão contratual! po ID)
inadimplência da contratada.
e-mail: cnpy(Dempg.pr.gov.br / site: www.cmpa.praov b
HM
v
Av. Visconde de Taunay, 880 - Ponta Grossa - Pr - CEP 84051-000 - Fone: (42) 3220-7100 ; Fax: (42) 3220-7120
8
Câmara Municipal de Ponta Grossa '
Estado do Paraná
11.3 - Multa de 0,5% (cinco décimos) por cento, sobre o valor global da
proposta atualizada, por dia que exceder o prazo contratual para fornecimento
do objeto.
11.4 - Multa de 10% (dez por cento) do valor remanescente do contrato, na
hipótese de inexecução parcial ou qualquer outra irregularidade não previsto
neste edital.
11.5 - As multas mencionadas nos itens </t>
  </si>
  <si>
    <t>CNPJ: 77.780.138/0001-85
PARANÁ
Exercício: 2020
tai CAMARA MUNICIPAL DE PONTA GROSSA Pág.: | de4
VIA
Processo 781/2020
Interessados
Requerente: ADRIANO BOMBARDA
Protoc. em: DIRETOR GERAL
Assunto: - DISPENSA DE LICITAÇÃO
Data Inicial: 12/05/20 13:35:09
Local Inicial; DEP, ADMINISTRATIVO
Detalhamento: DISPENSA Nº 02/2020 ALCOOL EM GEL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Mem. 172/2020 Em, 12 de Maio de 2020,
Senhora Diretora:
Considerando a necessidade emergencial devido ao período
pandêmico e atendendo a uma solicitação verbal do presidente desta casa de leis,
vimos através desta solicitar contratação de empresa para a prestação de serviços
de Aquisição de Álcool em gel Antisséptico 70%, com ação hidratante para
higienização de mãos e braços, sendo distribuídos em 20 (vinte) Galões de 05
Litros (cada), e 400 (quatrocentos) frascos com 500 mi (cada), solicito autorização
para abertura de procedimento licitatório, modalidade DISPENSA DE LICITAÇÃO.
Para se justificar a necessidade, apreciamos a escorreita lição
de Hely Lopes Meirelles, onde “A emergência caracteriza-se pela urgência de
atendimento de situação que possa ocasionar prejuizos ou comprometer a
incolumidade ou a segurança de pessoas, obras, serviços, equipamentos e outros
bens, públicos ou particulares, exigindo rápidas: providências da Administração
para debelar ou minorar suas consequências lesivas à coletividade”.
Neste sentido, in casu, solicitamos o parecer jurídico a respeito
verificando inclusive que o valor proposto no menor orçamento enquadra-se no
disposto no artigo 23 e no artigo 24, inciso Il, da Lei nº. 8.666/93, referindo-se à
dispensa de licitação para contratação de serviços, com pequena relevância
econômica, diante da onerosidade de uma licitação.
A empresa CHESIQUÍMICA LTDA, inscrita no CNPJ sob nº
02.125.191/0001-43, oferece um valor abaixo do estimado nos artigos supra
citados, sendo inferior aos 10% (dez por cento) do referido valor. A proposta perfaz
um valor de R$ 5.260,00 (Cinco mil, duzentos e sessenta reais), a Ser pago
conforme a prestação do serviço a ser contratado.
ol
q
Outrossim, salienta-se que o presente certame licitatório não
obriga a Câmara Municipal de Ponta Grossa a adquirir, de uma vez só, o objeto
discriminado, podendo fazêlo de forma gradual e parcialmente, mediante
demanda, visto que as quantidades são estimadas.
Para tanto, estas informações devem ser objeto de contrato de
prestação de serviços, &amp; poderá compreender um periodo de 12 (doze) meses para
atender a demanda.
Av. Visconde de Taunay, 880 - Ponta Grossa - PR - CEP 84051-000 - Fone: (42) 3220-7100 | Fax: (42) 3220-7141
npa.pr.gov.br | site; wmww.cimpa.prgov.br j
e-mail: cnpgé
A DIRETORIA FINANCEIRA para que
era
Ão DPTO DE CONTABILIDADE
para que informe existência de
E ri
de Ponta Grossa
DA SILVERIO DOS SANTOS
Diretora Geral dos Serv. Administrativos
Presidência
Existe a disponibilidade financeira para realização
do pagamento da EE
Ediralá fo fui fe Oliveira
RE TOR FIN, ICEiRO
Tuformamos que há Dotação Orçamenta
duonivel é que a despesa será empenhada
na seguinte dotação:
04.001.01.031.0001.2.001 - MANUTENÇÃO
DAS ATIVIDADES DO PODER LEGISLATIVO
33 90.30. BA.00- oia
dz petite Ou
ls. 15 16 O JUMA -
broa. Ag
(Dm 1405 [2030
CANAS. MHC DE PONTA GROSSA
“PA 3
Célia R da Sifva PanAÃo
Sentador? - CRO-PR 0522687
A comfolaDORN
O! PRESBEGONMENTO. AN
405 RO
Câmara Municipal de Ponta Grossa
FERNANDA SILVERIO DOS SANTOS
Diretora Geral dos Serv. Administrativos
ho Wenidento
Vbuou Custo ap ção de
modo. Ques
PER.
meelolictoda. yes
ri no Seltoiteças
de- | iai oo DATI
MOO
Sudes
Po Dar7
PARA QUE SE MAN) -
Feste QUANTO A
MODAL DADE DISPENSA.
DN O S/ AOL
=
residente
&gt; me PARA ris rossa » ml
Câmara Municipal de Ponta Grossa
Estado do Paraná
Considerando, os orçamentos apresentados, segue os dados
da empresa que apresentou menor preço:
Empresa: CHESIQUIMICA LTDA
CNPJ: 02.125.191/0001-43
Endereço: Rod. BR 376 s/n Col. Dona Luiza
Cidade: Ponta Grossa - PR
Valor total: R$ 5.260,00
Seguem 03 (três) orçamentos, ficha de empresário e certidões
negativas da empresa que apresentou menor orçamento.
Sem mais para o presente, renovo protestos de elevada
estimada e consideração.
Atenciosamente,
Ilma, Sra.
FERNANDA SILVERIO DOS SANTOS
DD. Diretora Geral dos Serviços Administrativos
Câmara Municipal de Ponta Grossa
Av. Visconde de Taunay, 880 - Ponta Grossa - PR - CEP 84051-000 » Fone: (42) 3220-7100 | Fax: (42) 3220-7141
e-mail; cnpgdtempga.pr.gov.br / site: www.cmpo.pr.gov.br
/ dad ÚNICA *
ASlosS | D0%O
PE Sia) sob
s GL BANOGIRA HÁ Modal Sado.
o
CMPG. 1.346,
ho Cidia Ay Ntdico Que seta. tlalonado o
prece uir
O SD E covdome a Modalidad
* comes «o udido aco orem, foloutado e tudicada
| pr tda pipe-lomr.
ineo qua o condi, cedido de piece JavoirvA
+ » Duetensa se VCITAÇÃO. meo Gu Sa. coulecoio n-
Jo. à muto Ao
conhato e o ota
Em 22/05) 352 Qin publicado
Haro do ok. 24 da Ju BCG [33
ho As mM.
hutotizo O
PROSSEGUIME
Câmara Municipal de Ponta Grossa
Estado do Paraná fee
Ponta Grossa, 12 de Maio de 2020.
Senhor Presidente:
Como Diretora Geral dos Serviços Administrativos, com
fundamento no inciso |, do $ 1º, do art.4º do Anexo X. da Lei nº 8.058/2005, venho a
presença de Vossa Excelência, atendendo a solicitação da Chefe do Departamento de
Administração, Adriano Bombarda, ATESTAR a efetiva necessidade de se promover a
aquisição de Álcool em' gel Antisséptico 70%, com ação hidratante para
higienização de mãos e braços, sendo distribuídos em 20 (vinte) Galões de 05
Litros (cada), e 400 (quatrocentos) frascos com 500 mi (cada) uma vez que há a
necessidade de proteção e manutenção de saúde dos servidores desta casa de leis.
ATESTO a solicitação, em virtude do atual periodo pandêmico
e também como medida de prevenção ao COVID-19, sendo que a assepsia das mãos e
braços torna-se imprescindivel no dia-a-dia, principalmente no manuseio e
manipulações de objetos, os quais os servidores desta casa de leis estarão sujeitos.
Para esta aquisição. deverá ser investido o valor dé RS 5.260,00
(Cinco mil, duzentos e sessenta reais), sendo que o pagamento será realizado
conforme demanda.
Outrossim, considera-se que é vantajosa para esta casa de leis as
condições e preços definidos pelo fornecedor.
Para que possa produzir Os efeitos legais, firmo presente.
FERNANDA SILVERIO DOS SANTOS
Diretora Geral dos Serviços Administrativo
Ao
Exmo. Sr.
Vereador DANIEL, MILLA FRACCARO
DD. Presidente da Câmara Municipal de Ponta Grossa
NESTA
Av. Visconde de Taunay, 880 » Ponta Grossa - PR - CEP 84051-000 - Fone: (42) 3220-7100 / Fax; (42) 3220-7141
e-mail: cnpadempga.pr.gav.br / site: www.cmpa.pr.gov.br
ho. DAT-S,
x/ E atdd 08 udadte dos
PD a Monte »
led ebhrnto Fgm dom mentes
a £ Le dg Mi MA comprime foua Ido
Es Lodo A a En na
sa
enpeçando af j
ema VM e, em
5 Nilce REAR JURID,
Ar Sho preco
+ fermes di
Nas ha mea verbos nal o pe taicaçã
revio, neste er cais (O
€ Noca des doca emeshos (ursos
Res, RÃS gut = 4 ss sulos
Em 26/05) 2
MONICA PAINKA PEREIRA
ASSISTENTE TÉCNICA JURÍDICA
Câmara Municipal de Ponta Grossa - PR
viIo52020 Orçamento Álcool get j
” Orçamento Álcool gel
“"Chesiquímica - Nubia" &lt;industriald)chesiquimica.com.br&gt; 6 de Maio de 2020 15:39
Para: administraBpontagrossa pr.leg.br ud
Boa tarde Sr. Adriano!
Segue anexo orçamento solicitado.
Quaisquer dúvidas estamos à disposição.
Atenciosamente
NUBIA D. LECZKO
DPTO. COMERCIAL
E 42 909388541
| FS 4231po357
| to
(E) chesynubia
e CHESY 4 industrianbenesiquimica.com.br
É ASHICILTURE (o vavwcchesiquimiça com.br
O Av Crown, Rod, BR 376, SAP,
Distrito Industrial, Ponta Grossa - PR
11
110si2020 (t) administrafBpontagrossa pr leg.br - Caixa de Correio - Correio Interlegis
= A O aq qQ
SOLICITAÇÃO DE ORÇAMENTO
PARA A CÂMARA MUNICIPAL DE PONTA GROSSA
fem Quant. | und Descrição do item | fo
== = Unitário
as | - R$45,00
[01 20 galão | ArdorGe! Antisséptico 70% com ação hidratante |
| para higienização de mães e braços
galão com 06 litros
£ a ma Do É
02 | 400 | frasco | Álucol Gel Antisseptico 7054 coin ação hidratante
para higenização de mãos ebráços
| frases com 500 m) |
|
ra
La
=
|
ua | R$10,90 | R$4.350,00
Valor total: R$ 5.240,00 ,
Assinatgnas O) P Telefone; (42) 3122-h387
CNPI e nizão sovlal tegrinho?)
£
102.125.191/0001-43
CHESIQUÍMICA LTDA.
Alod. BR 376 4/4 Col. Den Ludza
arq ipunestryo
i SADAI-45O » Pisiiri (urtiçãa - PR ao
Imagem (8 pg
https;ticorreia,intestegis leg br
11
04
SOLICITAÇÃO DE ORÇAMENTO
PARA A CÂMARA MUNICIPAL DE PONTA GROSSA
Descrição do item
Álçoo! Gel Antisséptico 70% com ação
hidratante para higienização de mãos e braços
galão com 05 litros
Álcool Ge! Antisséptico 70% com ação
hidratante para higienização de mãos e braços
frasco com 500 ml
Valor total:R$8179,00
“Orçamento válido por uma semana ou conforme disponibilidade de estoque,
“Condições de pagamento a vista.
Data: 06/05/202
assina) (Arosaort ) telefone: (42) 3028-1510
CNPJ e razão social (carimbo)
07.597.774/0001-90"
IE 90350882-50
ULTRAPACK EMBALAGENS 1,0)
Rua do Rosário, 464 - Cuatro
CEP 4010 150 = Ponta lsrossa » Porana a
11/05/2020
REPÚBLICA FEDERATIVA DO BRASIL
CADASTRO NACIONAL DA PESSOA JURÍDICA
NUMERO DE INSCRIÇÃO A À DATA DE ABERTURA,
rfp COMPROVANTE DE INSCRIÇÃO E DE SITUAÇÃO Elo ea
MATRIZ CADASTRAL
NOME EMPRESARIAL
CHESIQUIMICA LTDA
TIULO DO ESTABELECIMENTO INQME DE FANTASIA) PONTE
CHESIQUIMICA COM.DE PRODS.E SISTEMAS DE MANUTENCAO DEMA
CÓDIGO E DESCRIÇÃO DA ATIVIDADE ECONOMICA PRINCIPAL
20.62-2-00 - Fabricação de produtos de limpeza e polimento
CODIGO E NESCRIÇÃO DAS ATIVIDADES ECONÔMICAS SECUNDÁRIAS
20.63-1-00 - Fabricação de cosméticos, produtos de pertumaria e de higiene pessoal
20,71-1.00 - Fabricação de tintas, vernizes, esmaltes e lacas
28.29-1-99 - Fabricação de outras máquinas e equipamentos de uso geral não especificados anteriormente, peças e
acessórios
46,63-0-00 - Comércio atacadista de Maquinas e equipamentos para uso industrial; partes e peças
16.79-6-01 - Comércio atacadista de tintas, vernizes e similares
+6.79-6-99 - Comércio atacadista de materiais de construção em geral
47.89-0-05 - Comércio varejista de produtos saneantes domissanitários
CÓDIGO E DESCRIÇÃO DA NATUREZA JURÍDICA
206-2 - Sociedade Empresária Limitada
LOGRADOURO NUMERO COMPLEMENTO
ROD BR-376 SINR : PARQUE INDUSTRIAL; : ACESSO IND.
CROWN;
CER BAIRNODISTRITO MINECTPIO
84043-450 COLONIA DONA LUIZA PONTA GROSSA
ENDEREÇO ELETRÔNICO TELEFONE
(42) 3227-6542
I ENTE FEDERATIVO RESPONSAVEL (EFA 1]
eres
SITU; CADASTRAL DATA DA SITUAÇÃO CADASTRAL
ATIVA 03/11/2005
4OTIVO DE SITUAÇÃO CADASTRAL
SUA ESPECIAL DATA DA SITUAÇÃO ESPECIAL
correr ererenee
Aprovado pela Instrução Normativa REB nº 1.863, de 27 de dezembro de 2018,
Emitido no dia 11/05/2020 às 18:01:55 (data e hora de Brasilia), Página: 1/1
1
Consulta Quadro de Sócios e Administradores - QSA
CNPJ: 02.125.191/0001-43
NOME EMPRESARIAL: CHESIQUIMICA LTDA
CAPITAL SOCIAL: R$60.000,00 (Sessenta mil reais)
O Quadro de Sócios e Administradores(QSA) constante da base de dados do Cadastro Nacional da Pessoa Jurídica (CNPJ) é o seguinte:
Nome/Nome Empresarial: SALVADOR BERNATO CHESINI
Qualificação: 49-Sócio-Administrador
“ome/Nome Empresarial: NISDARLY DIAS DA COSTA
Qualificação: 22-Sócio
Para informações relativas à participação no QSA, acessar 0 e-CAC com certificado digital ou comparecer a uma unidade da RFB.
Emitido no dia TH0S/Z020/45 18:02 [data 4 loca de Brasis)
MINISTÉRIO DA FAZENDA
Secretaria da Receita Federal do Brasil
Procuradoria-Geral da Fazenda Nacional
CERTIDÃO NEGATIVA DE DÉBITOS RELATIVOS AOS TRIBUTOS FEDERAIS E À DÍVIDA
ATIVA DA UNIÃO
Nome: CHESIQUIMICA LTDA
CNPJ: 02.125.191/0001-43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1997.
A aceitação desta certidão está condicionada à verificação de sua autenticidade na Internet, nos
endereços &lt;http:/irfb.gov.br&gt; ou &lt;http:/iwww pgfn:gov.br&gt;,
Certidão emitida gratuitamente com base na Portaria Conjunta REB/PGFN nº 1,751, de 2/10/2014.
Emitida às 09:01:01 do dia 11/05/2020 &lt;hora e data de Brasilia&gt;,
Válida até 07/11/2020.
Código de controle da certidão: D52E.FADD.0634.5027
Qualquer rasura ou emenda invalidará este documento,
AS
NE Estado do Paraná
ba Secretaria de Estado da Fazenda
DA Receita Estadual do Paraná
Certidão Negativa
de Débitos Tributários e de Divida Ativa Estadual
Nº 021895428-30
Certidão fornecida para o CNPJ/MF: 02.125.191/0001-43
Nome: CHESIQUIMICA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08/09/2020 - Fornecimento Gratuito
A autenticidade desta certidão deverá ser confirmada via Internet
www fazenda,pr.gov.br
Página ? oe t
Eimilido via Internar Prática (1 tutsy2oDO 17 508
se
CERTIDÃO NEGATIVA DE DÉBITOS TRABALHISTAS
Nome: CHESIQUIMICA LTDA (MATRIZ E FILIAIS)
CNPJ: 02,125.191/0001-43
Certidão nº: 10655098/2020
Expedição: 11/05/2020, às: 17:58:56
Validade: 06/11/2020 - 180 l(centoe oitenta) dias, contados da data
de sua expedição,
Certifica-se que CHESIQUIMICA LTDA (MATRIZ E FILIAIS), inscrito(a) na
CNPJ sob o nº 02.125.191/0001-43, NÃO CONSTA do Banco Nacional de
Devedores Trabalhistas.
Certidão emitida com base no art. G42-A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é estão atualizados até 2 (dois) dias
anteribres à data da sua expedição.
No caso de pessoa jurídicá, a Certidão atesta a empresa ém rélação
à todos os seus estabelecimentos, agências ou filiais
A aceitação desta certidão condiciona-sé à verificação de sua
autenticidade no portal do Tribunal Superior do Trabalho na
Internet (http://www. test. jus.br).
Certidão emitida gratuitamente.
INFORMAÇÃO IMPORTANTE
Do Banco, Nacional de Devedares Trabalhistas constam os dados
necessários à identificação das pessoas naturais é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léi; óu decorrentes
de execução de acordos firmados perante o Ministério Público do
Trabalho ou Comissão de Conciliação Prévia.
11/05/2020 Consulta Regularidade do Empregador B
KEN EEN :
IXA
CAIXA ECONÔMICA FEDERAL
Certificado de Regularidade
do FGTS - CRF
Inscrição:  02.125.191/0001-43
Razão SocialXHESIQUIMICA LTDA EPP
Endereço: R JOAO FELDE 55 / JARDIM MONTE CARLO / PONTA GROSSA LPR/
84072-307
A Caixa Econômica Federal, no uso da atribuição que lhe confere o Art.
7, da Lei 8.036, de 11 de maio de 1990, certifica que, nesta data, a
empresa acima identificada encontra-se em situação regular perante q
Fundo de Garantia do Tempo de Servico - FGTS.
O presente Certificado não servirá de prova contra cobrança de
quaisquer débitos referentes a contribuições e/ou encargos devidos,
decorrentes das obrigações com o FGTS.
Validade:10/03/2020 a 07/07/2020
Certificação Número: 2020031005054429817831
Informação obtida em 11/05/2020 17:59:21
A utilização deste Certificado para os fins previstos em Lei esta
condicionada a verificação de autenticidade no site da Caixa:
www.caixa.gov.br
https !consulta-crf caixa gow briconsuilacri/pages/consultaEmpregadór jst 1
“4 PREFEITURA MUNICIPAL DE PONTA GROSS
ses PROCURADORIA GERAL DO MUNICÍPIO
ES ” CADASTRO ÚNICO DA DÍVIDA ATIVA MUNICIPAL
Certidão Negativa de Débitos
Certidão Nº; 39076 / 2020
Código de Autenticidade: SFE215B5833EZAEI 140666AFBA4BFDEES
IDENTIFICAÇÃO CONTRIBUINTE
CGCM; 198368
CNPJ/CPF: 02.125.191/0001]-43
Nome: CHESIQUIMICA LTDA
Endereço: ROD BR 376, SN
Bairro; DISTRITO INDUSTRIAL
Complemento: ACESSO A INDÚSTRIA CROWN
IDENTIFICAÇÃO REQUERENTE
Nome: chesi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à direito de a Fazenda Pública Municipal inscrever e cobrar
débitos ainda não registrados ou que venham a ser apurados.
PONTA GROSSA, || de maio de 2020
ATENÇÃO: ESTA CERTIDÃO FOI EMITIDA VIA INTERNET.
Para verificar a AUTENTICIDADE deste documento acesse www.tributos.pontagrossa.pr.gov.br e
utilize a opção AUTENTICAR DOCUMENTOS, Utilize o codigo de autenticidade informado acima.
(diferencia letras maiúsculas e minusculas).
ESTE DOCUMENTO TEM A VALIDADE DE 61) (SESSENTA) DIAS A CONTAR DA DATA DE SUA EMISSÃO,
Dluo
CAMARA MUNICIPAL DE PONTA GROSSA
Exercício: 2020
DECLARAÇÃO
Declaramos, nos moldes da legislação vigente, que existe a dotação orçamentária para
cobrir as despesas abaixo especificadas.
Número de Reseva: 15 Data: 14/05/2020
Despesa: 0100101031000120013390300000 1001
Reduzido: 9 MATERIAL DE CONSUMO
Valor: 5.260,00
Histórico: RESERVA DE DOTAÇÃO PARA AQUISIÇÃO DE ALCOOL EM GEL
DANIEL ANDERSON FRACCARO FLAVIO UBIRATHA!
PRESIDENTE DA CÂMARA CON
TOKO FERREIRA
EDERALDO LUIZ DE OLIVEIRA
DIRETOR FINANCEIRO
CAMARA MUNICIPAL DE PONTA GROSSA
Estado do Paraná
Exercício: 2020
Red Cod, Despesa Fonte de Recurso Orçado Atualizado Empenhado A Empenhar
MEGOL DE DL OO. 2.001 MANUTENÇÃO DAS ATIVIDADES DO PODER LEGISLATIVO :
9 3,3,90,30.00.00 DROUE = MATERIAL DE CONSUMO [RPA] EMO AAA? ETTA
(ri 140520 LEO MASCARAS DE PROTEÇÃO INDIVIDEAL
] tas2920 SO) RESERVA DE DOTAÇÃO PARA AQUISIÇÃO DE ALCOOL EM GEL
Total Reserva 7.060,00
Total Proj, Ativi TUGO DO 1,312.500,00 E312S00,00 AJA soma
Total Geral TS dO TM S0O,00 12s0a, 00 428 I67AT BITOTAIA
DE tran civis
RT RDALE
da Silva Pauim
Contanara - GRG-BR OSguenio
Contabilidade - 4,1,20, www .elotech.com,br 14/H)5/2020P dg. 1
| CHESIQUIMICA LTDA
DECIMA NONAALTERAÇÃO CONTRATUAL
CNPJ 02.125.191/0001-43
Salvador BernatoChesini, nacionalidade brasileira, divorciado, maior, empresário, nascido
a 07 de abril de 1971 em Ponta Grossa/PR,, Cédula de Identidade Civil sob RG
nº.5.405.333.9 SESP/PR, CPF nº 673 163.799-87, residente e domiciliado na cidade de
Ponta Grossa, Estado do Paraná, à Rua Dezenove de Dezembron” 344, ap. 22, do Edifício
Van Gogh — Bairro Centro, CEP 84.010-390:Gustavo Henrique Zwaretck, nacionalidade AN
brasileira, solteiro, maior, administrador de empresas, nascido a 10 de abril de 1996 em ú
Ponta Grossa/PR. Cédula de Identidade Civil sob RG nº.13.231.399-7 SESP/PR, CPEn"
103.542.379-00, residente e domiciliado na cidade de Ponta Grossa, Estado do Paraná, E
RuaNilo Peçanha nº 126 — Bairro Estrela, CEP 84040-040; e Nisdarly Dias da Costa,»
nacionalidade brasileira, Solteira, maior, vendedora, nascida a 14 de setembro de 1994 em y
Matupá/MT, Cédula de Identidade Civil sob RG nº.12:932.968-8 SESP/PR, CPFn' f f
096.152 919-94, residente e domiciliada na cidade de Ponta Grossa, Estado do Paraná, à
RuaQdino Moro nº 150 — Bairro Estrela, CEP 84.050-915;únicos sócios da empresa
Chesiquimica Ltda,, com sua sede e foro na Rodovia BR 376, sin — Bairro Colônia Dona
Luiza - Parque Industrial com acesso a Indústria Crown — CEP 84.043-450, na Cidade de
Ponta Grossa, Estado do Paraná, tendo o contrato social arquivado na Junta Comercial do
Paraná sob nº 412.038 078-16 (NIRE), em sessão de 19 de setembro de 1997, CNPJ
02.125 191/0001-43, resolvem de comum acordo efetuar a presente alteração contratual, N
mediante as seguintes cláusulas e condições:
CLÁUSULA PRIMEIRA-Da retirada do sócio: Retira-se desta sociedade o sócio Gustavo
Henrique Zwaretck, possuidor de 3,000 (três mil) quotas, no valor de R$ 1,00 (um real)
cada uma, perfazéndo um total de R$ 3.000,00 (três mil reais), que as vende e transfere
Onerosamente, neste ato é em moeda corrente ao sócio Salvador Bernato Chesini,acima
qualificado, dando-se o sócio retirante e o sócio adquirente reciproca quitação quanto a
essas quotas, nada mais podendo ser exigido, em tempo algum ou a qualquer titulo,
relativamente a essas é a lucros, haveres ou outros créditos sociais. í
CLÁUSULA SEGUNDA-Da alteração do objeto social:A partir desta alteração, o objeto
social da empresa passará a ser: Fabricar, comercializar no atacado é no varejo, exportar, É
importar, estocar, embalar, reembalar, fracionar, expedir e distribuir produtos de limpeza e
usa cketusivo dy Junta Cumercial &gt;
1y
CHESIQUIMICA LTDA —e
DÉCIMA NONAALTERAÇÃO CONTRATUAL
CNPJ 02.125.191/0001-43
CLÁUSULA TERCEIRA- À vista da modificação ora ajustada consolida-se o contrato
social, com a seguinte redação:
CHESIQUIMICA LTDA
DÉCIMA NONA ALTERAÇÃO CONTRATUAL
CNPJ 02.125.191/0001-43
Salvador Bernato Chesini. nacionalidade brasileira, divorciado, maior, empresário, nascido
a 07 de abril de 1971 em Ponta Grossa/PR., Cédula de Identidade Civil sob RG
nº.5.405.333-9 SESP/PR, CPF nº 673.163 799-87, residente e domiciliado na cidade de
Ponta Grossa, Estado do Parana, à Rua Dezenove de Dezembron" 344, ap. 22, do Edificio»
“
NX
Van Gogh - Bairro Centro, CEP 84 0140-390, e Nisdarly Dias da Costa, nacionalidade “=
brasileira, solteira, maior, vendedora, nascida a 14 de setembro de 1994 em Matupá/MT
Cédula de Identidade Civil sob RG nº 12.932.968-8 SESP/PR, CPFnº 096 152.919-94,
TA
residente e domiciliada na cidade de Ponta Grossa, Estado do Paraná. à Rua Odino Moro f é
nº 150 - Bairro Estrela, CEP 84.050-915; únicos sócios da empresa Chesiquimica Ltda, .
com sede e foro na Rodovia BR 376, sin - Bairro Colônia Dona Luiza — Parque Industrial
com acesso a Indústria Crown — CEP 84043-450, na Cidade de Ponta Grossa, Estado do,
Paranã, tendo o contrato social arquivado na Junta Comercial do Paraná sob nm”
412.038.078-16(NIRE), em sessão de 19 de Setembro de 1997, e CNPJ 02.125.191/0001-'
43, resolvem de comum acordo consolidar o citado instrumento, mediante as seguintes
cláusulas e condições
CLÁUSULA PRIMEIRA-A sociedade gira sob o nome empresarial de Chesiquimica Ltda,
e é sociedade empresária nacional regida pela Lei 10.406/2002 e, nas suas omissões,
aplicando-se as disposições da Lei 6.404 de 15 de dezembro de 1976
CLÁUSULA SEGUNDA-O objeto social cia empresa é o de fabricar, comercializar no
atacado e no varejo, exportar, importar, estocar, embalar, reembalar, fracionar, expedir e
distribuir produtos: de limpeza e polimento, sabão, detergentes, produtos saneantes
domissanitários, cosméticos, produtos de perfumaria e de higiene pessoal, aditivos e
compostos de uso industrial, tintas, vernizes, desengripantes, lubrificantes. máquinas. peças
&amp; equipamentos industriais.
CLÁUSULA TERCEIRA-A sociedade tem sua sede e foro na Rodovia BR 376, s/n — Bairro
Colônia Dona Luiza — Parque Industrial com acesso a Indústria Crown — CEP 84043-450,
vise cclanives da luta Cpinerera
x
»
q
; CHESIQUIMICA LTDA
DECIMA NONAALTERAÇÃO CONTRATUAL
CNPJ 02.125.194/0001-43
na Cidade de Ponta Grossa, Estado do Paraná, podendo abrir ou fechar filiais, escritórios ou
dependências em qualquer parte do Pais
CLÁUSULA QUARTA-Iniciou suas atividades em 16 de junho de 1997 e seu prazo de
duração é indeterminado +
CLÁUSULA QUINTA-O capital social, totalmente subscrito é integralizado no valor de R$ W 3
60.000,00 (sessenta mil reais) divididos em 80.000 (sessenta mil) quotas no valor de R$
1,00 (um real) cada uma, fica assim distribuido entre os sócios:
Í
| Sócios Quotas Capital AN
| Salvador BernatoChesini 51.000 — R$51.000,00 4
| Nisdarly Dias da Costa 9.000 R$9.000,00 Vi
| Total do Capital 60.000 R$ 80.000,00 | A
Parágrafo Único — A responsabilidade de cada sócio é restrita ao valor das suas quotas,”
mas todos respondem solidariamente pela integralização do capital social, nos termos do
artigo 1.052 da Lei 10.406/2002.
Va
CO des LOS
CLÁUSULA SEXTA- Na transferência Ou cessão de quotas, os sócios têm o direito a
preferência entre si, na aquisição das quotas sociais em relação a terceiros estranhos a
sociedade,
Parágrafo Único - O terceiro estranho à sociedade poderá ingressar se observado o direito
de preferência dos demais sócios e ainda, se adquirir também as cotas sociais de outros
sócios que eventualmente não concordem com q ingresso e não Possuam meios para
adquirir as quotas ofertadas dentro da preferência.
ma
do ”,
Ed
Cs
CLÁUSULA SÉTIMA- Caso algum sócio tenha suas quotas sociais penhoradas é não
promova a baixa da constrição dentro de 90 (noventa) dias, os demais sócios poderão
adquirilas na Proporção de suas participações societárias. pelo preço da avaliação
apontado na constrição Judicial, mediante depósito em favor do Juizo em que se processar a
execução
USO emclusivo da denta Comercial
s%
CHESIQUIMICA LTDA ca
DÉCIMA NONAALTERAÇÃO CONTRATUAL
CNPJ 02.125.191/0001-43
CLÁUSULA OITAVA- A administração da sociedade caberá ao sócio Salvador
BernatoChesini, cabendo-lhe todos os poderes necessários para individualmente
administrar os negócios, observado o disposto neste instrumento, podendo ainda
representar a sociedade judicial ou extrajudicial, bem como praticar todo &amp; qualquer ato de
gestão no interesse da sociedade
Parágrafo Primeiro - O administrador declara estar desimpedido de exercer a
administração da sociedade nos termos da legislação aplicável, não estando incurso em
pena que vede, ainda que temporariamente o acesso a cargos públicos; ou por crime
falimentar, de prevaricação, peita ou subormo, concussão, peculato; ou contra a economia
popular, contra o sistema financeiro nacional, contra as normas de defesa da concorrência,
contra as relações de consumo, a fé pública ou a propriedade,
1
Parágrafo Segundo — Todos os documentos que criem obrigações para a sociedade”!
diferentes da atividade mercantil definida no objeto social, ou desonerem terceiros de
obrigações de qualquer valor para com a sociedade deverão, sob pena de não produzirem
efeitos contra a mesma, ser assinados por todos os sócios, ou deles se obtenha por escrito
a anuência
Parágrafo Terceiro — É vedado aos sócios obrigar a sociedade em negócios estranhos ab
seu objeto social, bem como praticar atos de liberalidade em nome da mesma-ou conceder
em seu nome avais, fianças ou outras garantias que não sejam necessárias à consecução
do objeto social, ou ainda alienação de seus bens móveis, imóveis e equipamentos, sem a
anuência dos sócios que representem a totalidade do capital social.
CLÁUSULA NONA- Cada quota dará direito a um voto nas deliberações sociais, as quais
serão tomadas sempre por maioria de votos, podendo o. instrumento correspondente ser
assinado apenas pelos sócios que juntos reúnam a maior parte do capital social, inclusive
no que'se refere às deliberações sobre exclusão de sócio da sociedade,
CLÁUSULA DÉCIMA- As deliberações dos sócios ocorrerão a qualquer tempo, através de
.
y
manifestação escrita que assim poderá constituir-se diretamente em alteração do contrato E
social se unânime a decisão, caso contrário, será obrigatória à realização de no minimo
uma reunião anual, observado em especial Os artigos 1,071 e 1.078 da Lei 10.406/2002. +.
Uso exglustvo da Junta Comercial
25
Hc
o CHESIQUIMICA LTDA a
DECIMA NONAALTERAÇÃO CONTRATUAL |
CNPJ 02.125.191/0001-43 -
Parágrafo Primeiro - Será admitida a convocação dos sócios para a reunião ou
assembleia, por qualquer meio que possa produzir comprovação, e deverá conter no
mínimo a data, local e hora de realização, bem como a ordem do dia, e respeitando um
prazo de antecedência minima de 8 (oito) dias
Parágrafo Segundo — As deliberações dos sócios serão formalizadas em alteração
contratual quando tomadas por todos os sócios e por estes assinadas, e será dispensada
neste caso a reunião dos sócios para este fim
A
CLÁUSULA DÉCIMA PRIMEIRA- A retirada, morte ou incapacidade de qualquer dos ..
sócios não acarretará a dissolução da sociedade, podendo o autor da herança ser,
substituido por seus herdeiros em 180 (cento e oitenta) dias,
Parágrafo Único — Pela não observância do prazo acima, na impossibilidade ou mesmo na (uh;
renúncia do direito do ingresso dos herdeiros na sociedade, os haveres do sócio retirante, | .
falecido ou incapacitado Serão pagos a seus sucessores, com base em balanço especial
levantado para esse fim, e deverá Ser pago em parcelas que poderão ser anuais, desde que
não excedam a 2 (dois) anos, porém condicionado sempre a existência de resultado
Positivo, uma vez que não pode a situação de sucessão em si, inviabilizar a continuidade do +
negócio, N
Causa comprovada através de atos que acarretem prejuizo ou mesmo concorrência negocial
para com a própria sociedade, caso em que será observado o procedimento disposto no
parágrafo único da cláusula anterior para apuração de haveres,
CLÁUSULA DÉCIMA SEGUNDA- Será admitida a exclusão de sócio, em caso de justa | A
a
CLÁUSULA DÉCIMA TERCEIRA- DO EXERCÍCIO SOCIAL, DO BALANÇO, DA
DISTRIBUIÇÃO DE LUCROS E PREJUÍZOS:
a) O exercício social coincide com o ano civil devendo em 31 de dezembro de cada ano ser
procedido o Balanço Geral deSociedade vbedecido às prescrições legais e técnicas Y
pertinentes a matéria Osresultados serão atribuídos aos sócios proporcionalmente as suas
quotas de capitalpodendo os lucros a critério dos sócios, serem distribuidos ou ficarem em
Ubescxehesver fa Junta Comercial
, CHESIQUIMICA LTDA 2
DECIMA NONAALTERAÇÃO CONTRATUAL
CNPJ 02.125.191/0001-43 '
reserva nasociedade, conforme determina o artigo 1065 da Lei 10.406 de 10/01/2003 —
CódigoCivil,
b) Conselho Fiscal — A sociedade não tem Conselho Fiscal e não realiza Assembleia de
Sócios. Compete àos sócios decidir sobre negócios da sociedade, as deliberações tomadas
por maioria de votos, contadas segundo o valor das cotas de capital de cada um, conforme «
determina o artigo 1010 da Lei 10.406/2202;
c) Mensalmente será realizado um balanço geral com apuração do resultado.
77d
Parágrafo primeiro - A reunião dos sócios deve realizar-se ao menos uma vez por ano, nos
quatro meses seguintes ab término do exercício social. Dependem da deliberação dos
sócios, além de-outras matérias indicadas na lei ou no contrato: (1) - tomar as contas dos
administradores e deliberar sobre o balanço patrimonial e o de resultado econômico: (11) -
designar administradores, quando for O caso; (Ill) - tratar de qualquer outro assunto
constante da ordem do dia ta
Parágrafo segundo- Os sócios serão remunerados através de “pró labore", fixado em f
comum acordo até os limites de dedução fiscal previstos na legislação do Imposto de A.
Renda, a qual será levada a conta de despesa, e será retirado até o 5º dia útil de cada mês í
Re
Parágrafo terceiro — Retiradas extraordinárias &amp; eventuais reajustes, só poderão ocorrer
quando houver acordo entre Os sócios e decisão unânime. 8)
CLÁUSULA DÉCIMA QUARTA- As partes elegem o foro da cidade de Ponta Grossa - Pr.
como competente para dirimir Quaisquer questões oriundas deste contrato ou a ele
pertinentes
E por estarém assim justas e contratadas, as partes rubricam e assinam o presente
istraraão emma única via.
«e MM , / , Siga,
4 a — Pr. 10 de abril de 2020. 2 Rega
b» N, ça
Ay; e. “Va
“a //4
E o Au NRSTO Cir Ã qu ste tifo
/ SaWiador BematoChesini Bustavo Henrique Zw</t>
  </si>
  <si>
    <t xml:space="preserve">Câmara Municipal de Ponta Grossa
Estado do Paraná
DISPENSA Nº 02/2020
CONTRATO DE FORNECIMENTO Nº 05/2020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funções, Sr. DANIEL ANDERSON FRAC-
CARO, brasileiro, residente e domiciliado no Municipio de Ponta Grossa/PR e
E" CONTRATADA: CHESIQUIMICA LTDA, pessoa jurídica de direito privado, com sede na Rua
Rodovia BR 376, s/nº, Col. Dona Luiza, Parque Industrial, Ponta Grossa, estado do Paraná, CNPJ
Nº 02 125.191/0001-43 , neste ato devidamente representada pelo Sr, SALVADOR BERNATO
CHESINI, portador da cédula de identidade nº 5.405.333-9/SSPPR, inscrito no CPF (MF) sob nº
673.163.799-87, resolveram acordar e assinar o presente Contrato, sob as seguintes cláusulas e
condições, que será regido pela Lei 8.666/93 e demais legislações aplicáveis.
CLÁUSULA PRIMEIRA - DO OBJETO
1,1- O presente procedimento tem por objeto o fornecimento de aquisição de álcool em gel antis-
séptico 70%, com ação hidratante para higienização de mãos e braços, sendo distribuidos em 20
(vinte) galões de 5 Litros (cada) e 400 (quatrocentos) frascos com 500 ml (cada), para atender a
necessidade emergencial devido ao periodo pandêmico, conforme a dispensa de licitação nº
02/2020, que é parte integrante deste instrumento.
E CLÁUSULA SEGUNDA - DOS PREÇOS
2.1- O valor total do contrato é de R$.5 260,00 (cinco mil, duzentos e sessenta reais). Entretanto.
a contratante não se obriga a adquirir, ao longo da vigência do contrato, a totalidade do material
orçado.
CLÁUSULA TERCEIRA - DA ENTREGA DOS PRODUTOS
3.1- A contratada deverá entregar o material solicitado pelo Departamento de Administração da
Câmara Municipal no Setor de Compras e Suprimentos, sob a supervisão da Comissão de Rece-
bimento de Bens e Serviços, que atestarão a compatibilidade dos produtos solicitados com os
entregues.
CLÁUSULA QUARTA — DAFORMA DE PAGAMENTO
Av. Visconde de Taunay. 880 - Ponta Grossa - PR - CEP 84051-000 - Fone: (42) 3220-7100
de | Fax: (42) 3220-7141
e-mail: cnpalbempg.pr.gov.br / site: www. cmpg.pr.gov.br
Câmara Municipal de Ponta Grossa
Estado do Paraná
=
4.1- O pagamento será efetuado até 20 (vinte) dias, após a apresentação da nota fiscal e a
liquidação do setor competente, ou seja, a Diretoria Geral e a Chefe do Departamento de Admi-
nistração.
4.2- Fica ressalvada qualquer alteração por parte do Departamento de Finanças, ou da autori-
dade competente que couber, quanto às normas referentes ao pagamento de fornecedores.
CLÁUSULA QUINTA - DO PRAZO DE EXECUÇÃO E VIGÊNCIA DO CONTRATO
5.1- O presente CONTRATO ora firmado entre a Câmara Municipal de Ponta Grossa e CON-
TRATADA, terá validade de, no máximo, 12 (doze) meses, contados a partir da publicação do
extrato do presente contrato no Diário Oficial do Municipio.
CLÁUSULA SEXTA - DA MULTA
6.1. Fica estipulada uma multa de 10% (dez por cento) do valor do contrato caso a contratada
não cumpra com suas obrigações contratuais, entre elas, não entregar o produto na forma e
especificações ofertada, não assinar o contrato no prazo máximo de cinco dias após sua elabo-
ração.
CLÁUSULA SÉTIMA - DA RESCISÃO
7.1. Os casos de alteração ou rescisão contratual &amp; os casos omissos serão regidos pela Lei
8.666/93 e alterações posteriores
CLÁUSULA OITAVA - DA DOTAÇÃO ORÇAMENTÁRIA
8.1. A despesa do material fornecido, objeto do presente Contrato, ocorrerá por conta da se-
guinte Dotação Orçamentária, indicada pelo Setor de Contabilidade:
01.001,01.031.0001,2.001 — Manutenção das Atividades do Poder Legislativo
33.90 30.22.00 — Material de Limpeza e Produtos de Higienização
CLÁUSULA NONA - DO FORO
9.1, As partes contratantes elegem o foro da Comarca de Ponta Grossa, para dirimir quaisquer
dúvidas acerca deste instrumento.
CLÁUSULA DÉCIMA - DISPOSIÇÕES FINAIS
10.1. Valores adicionais: É vedada a cobrança de qualquer valor adicional
10.2, Encargos legais, sociais e impostos: Correrá por conta da contratada, cabendo a esta apre-
sentar até o final do mês seguinte ao da ocorrência, cópia da quitação dos tributos em forma de
relatório, sendo de sua inteira responsabilidade qualquer procedimento legal que porventura hou-
ver, referente ao material entregue; sendo a contratada obrigada todos os encargos legai
sociais e impostos, inclusive o |SS;
Av, Visconde de Taunay, 880 - Ponta Grossa - PR - CEP 84051-000 - Ene (42) 3220-7100 / Fax (42) 3220-7141
e-mail empatbempa.pr.gov.br | site: www. empe.pr.gov.br
E: S Câmara Municipal de Ponta Grossa &gt;,
Estado do Paraná os
CLÁUSULA DÉCIMA PRIMEIRA - DA CIÊNCIA
Ão firmar este contrato, declara a contratada ter plena ciência de seu conteúdo.
E, por estarem justos e contratados, firmam o presente juntamente com duas testemunhas, em
duas vias de igual teor e forma, sem emendas ou rasuras, para que produza seus jurídicos e
legais efeitos.
o / )
Vê reatio
RESIEDADA
Testemunhas:
£ Nome: : óu RG nº D. td) ) 49 D- 5
Nome; Huuss pr Eruneinas RG.nº 8.07% 4820
Visto do Assessor Jurídico;
Av, Visconde de Taunay, 880 - Ponta Grossa - PR - CEP 84051-000 - Fone; (42) 3220-7100 / Fax (42
e-mail: cnpgBempa.prgov.br / site: www cmpg.pr.gov.br
) 3220-7141
</t>
  </si>
  <si>
    <t xml:space="preserve">O presente matrumento tem como objalivo 3 modificação unilstaral do Termo de Colaboração
Dº35/2020 registradas, publesdo e decorrente da Crámada Pública CONZ019, que tam por ot
JEtO à exócução do Serviço de Acolhimento institucional para Crianças é Adolescentas, cantores
detalhado no Plano de Trabumo, demidamente homitogado pela Acministração Publica Municipal
Incíreta, Em contormidsce com q SEI 285382020. que-se faz ne forma atraso:
CLÁUSULA PRIMEIRA - PLANO DE APLICAÇÃO DE RECURSOS FINANCEIROS
terão
Valar Total do Formecedor: R$ 41,000,00 forze mil reais),
VALOR TOTAL HOMOLOGADO: R$ 699.730,00 (seiscentos o noventa e nove mil, setecentos
* trinta e oito reais).
Ports Grossa R, 02 de junho da 2020
PREGOEIRA: Talita Araujo
PROCESSO:026 SEH 24079/2020 OBIETO: MANUTENÇÃO VEICULAR OBRIGATÓRIA:
Ficam RETIFICADAS as dotações do processo em epigrafe conforme indicadas abaixo,
2700408244004713753390300000 887 MATERIAL DE CONSUMO
270DADE244004713753390390000 887 DUTOS SERVIÇOS DE TERCEIROS - PESSOA JURÍDICA
Ponta Grossa, 02 de punho de 2020,
SIMONE KAMINSKE OLIVEIRA
PRESIDENTE DA FASPG
PROCESSO:028
5EM27114/2024 OBIETO; AQUISIÇÃO DE LUVAS.
Ficam RETIFICADAS as dotações do processo em eplgrafe contorme indicadas. abaixo,
2700108172001023203390300000 1
2700108122001023203390300000 46
Z700208241002823213350300000 1
2700208244004523243390300000 1
2 7003082420048732 "3390300000 1
2700308244004924283390300000 1
2700408284004714753390300000 887
2700408244004723533290300000 920
MATERIAL DE CONSUMO
MATERIAL DE CONSUMO
MATERIAL DE CONSUMO
MATERIAL DE CONSUMO
MATERIAL DE CONSUMO
MATERIAL DE CONSUMO
MATERIAL DE CONSUMO
MATERIAL DE CONSUMO
MATERIAL DE CONSUMO.
MATERIAL DE CONSUMO
MATERIAL DE CONSUMO
MATERIAL DE CONSUMO
MATERIAL DE CONSUMO
ZIDOTDEZAMDÕA 723633390300000 1
E7007OSTA4OOS 72364339P300000 1
2700708244004723643350M0N0O 28 MATERIAL DE CONSUMO
2IOOTOBRIADOAT2IFIIISOIGONOO 1 MATERIAL DE CONSUMO
Ponta Grossa, 02 de junho do 2020.
SIMONE KAMINSKI OLIVEIRA
PRESIDENTE-DA FASPG
EXTRATO DO TERCEIRO TERMO DE APOSTILAMENTO AD TERMO DE
COLABORAÇÃO Nº 33/2020, QUE ENTRE Sl CELEBRAM O MUNICIPIO DE PONTA
GROSSA, POR INTERMÉDIO DA FASPG - FUNDAÇÃO DE ASSISTENCIA SOCIAL
DE PONTA GROSSA E NÚCLEO PROMOCIONAL PEQUENO ANJO,
ADMINISTRAÇÃO PÚBLICA MUNICIPAL INDIRETA: FUNDAÇÃO DE ASSISTÊNCIA SOCIAL DE
PONTA GROSSA - CNPJ. 07.565 4440p01-59
ORGANIZAÇÃO DA SOCIEDADE CIVIL: NÚCLEO PROMOCIONAL PEQUENO ANJO
CNPJ: 06.896 238/0005-59
EXTRATO PARA PUBLICAÇÃO DO PRIMEIRO ADITIVO AO CONTRATO
DE FORNECIMENTO Nº 14/2019.
Contraste: CAMARA MUNICIPAL DE PONTA GROSSA
Contratada; POSTO BOA VISTA LTDA CNPJ Nº 77,488.005/0001-97
Objeto: Primoro Termo Aditivo ao Contesto de Fomecimento nº 12019,
dltirta). contados E partir de 2052020 e repacquando o valor do Stro da
ator de R$ 3,39 (três reais o trinta e nove centavos), visando garantir à equilibrio «a aquação
econômico-fn
Dromrigandos por Ja
qasoério comum para é
inoélra.
Ratificaçi icam ratilicados as dameis cláusulas do referido contrato
Fundamentação: Antigo BS, inciso |, alinea “d”, da Ler SsBeua
Ponta Grosas, ém 21 de maio de 2020
Versador DANIEL MILLA FRACCARO
Presidente da Câmars Municipal de Ponta Grosss
EXTRATO PARA PUBLICAÇÃO DO SEGUNDO ADITIVO AO CONTRATO
DE PRESTAÇÃO DE SERVIÇOS Nº 44/2019
Contratante: CAMARA MUNICIPAL DE PONTA GROSSA
Contratado: ELETROTEC SISTEMAS DE ENERGIA LTDA, - EPP. CNPJ nº 14 +TU6,5TS/0001-89
Objeto; Segundo Termo Adilivo so Contrato da Prestação de Serviços nº 44/2019, para promoga-
ão da execução do contrato por 80 cias. » partir de 24 dm maio da 2020.
Ratificação: Ficar ralificadas as demais ciáusutas do referido contrato
Fundamentação: Artigo 57 54º inciso IF tia Lol B.666/95,
Ponta Grossa, 02 de junho de 2020
Vereador DANIEL MILLA FRACCARO
Prosidente da Câmara Municipal de Ponta Geossa
EXTRATO PARA PUBLICAÇÃO DO CONTRATO DE FORNECIMENTO
Nºosiz0z0
DISPENSA Nº 01/2020"
Contratante: CÂMARA MUNICIPAL DE PONTA GROSSA
Contrataida: CHESIQUIMICA LTDA - CNPJ Nº 02.125 491000143
Modalidade: DISPENSA DE LICITAÇÃO - art. 23 4 24, inc If, Lot 8668/93.
Objeto: aquisição de álcool em gel antisságiico 70%, Com ação heeitatante paira higienização da
mãos a braços, sendo distritiuicas em 20 (vinte) guióte de 5 Litros (carta) q 400 (quatrocentos)
frascos com 500 ml (cada), para lendas q necessidade emerencis! devido ao perfodo parndémi-
co, conforme a disperisa de Jetisção nº Mipozor
Valor Total; R$ 5.260,00 [cinco mil, duzentos q sessenta. reais)
Dotação: 01.001.01,031,0001,2,061
3.3.90,30:22,00
Ponta Grossa, gere 28 de maio de 2020
Vereador DANIEL ANDERSON FRACCARO
Presidente da Câmera Municipal du Ponta Geogga
CRepublicado, onde hn-se 02/2070. leia-se Ostauzo)
TERMO DE RATIFICAÇÃO º
DE DISPENSA DE LICITAÇÃO Nº 01/2020
Fundamentado no artigo 24, incisos 1 da Les dg Licitações, RATIFIGO a clinpensa de procedimento
fota-lária com 6 empresa CHESIQUIMICA LTDA CNP Nº 02.125 194/0004-43 para formeeimento
de álcuol um (pel antisséptico 0%, com ação hidratante para Iiglanização da mãos e braços,
sendo distrbuldos em 20 (vinte) galões de 5 Litros fendas) es 400 (quatrocentos) Pascos om 500
mê (cado), para ateides a mocessidade emergencial devido ao período parcdémico, conforme à
dispensa de liçitação s1º (1/2020º, para atendo a necessidade de reposição do estoque «So almo-
naritado da Câmara Municipal de Ponta Grossa
Valor: R$ 5.260,00 (cinco mil, duzentos e sensata reais)
Dotação Orçamentária: 0! 001.01.03:000% ERA]
3,3.90:30,22.00
Ponta Grossa: em 28 ce rmaiv du 2020
Vergador DANIEL ANDERSON FRACCARO
Pressdonte da Câmara Municipal de Ponta Grossa
(Republicado, once Ha-so 02/2020, teia-so Wizozoy
TERMO DE HOMOLOGAÇÃO
PROCESSO LICITATÓRIO! DISPENSA DE LICITAÇÃO
Nº 01/2020"
Gucanido o Processo Lictatorio — Mortalitado Desparsa re D1204" HOMOLOGO o resui-
Aedo nos lentos do processo +, em resumo, os seguinos termos.
OBJETO: fomecimento do sicool em get antisaóplico 70%. com ação hidratante para hgie-nização:
de não e braços, sendo distoivuldos vm 20 (Unte) galões de 5 Litros (ada) e 400 (quatrocen ton)
Arascus vuln SO0 má (cada). para atundar a necessidade emergencial pevido o gerado pancêmi.
Em conforme a disponsa de licitação nº Q1/2020º, para atender a necessidade de reposição de
estoque do eimoxantado da Câmara Municipal de Ponta Grossa.
EMPRESA; CHESIQUIMICA LTDA CNPJ Nº 02.125.4910001.43
Ponta Grossa, ém 28 dy mai de 2020
Vergador DANIEL ANDERSON FRACCARO
Presidento dia Câmara Municipal da Ponta Grossa
CRepublicado, ande lis-se 02/2020, lein-so (1/2020)
TERMO DE ADJUDICAÇÃO
PROCESSO LICITATÓRIO! DISPENSA DE LICITAÇÃO Nº 01/2020"
Tendo em vista a realização do Processo Licitatorio na Moditdade Dlsperiaa nº 2020"
toenticimento de áicov em pel antiesáprico 70%, com ação hidratante para hagienizição de mãos
ebraços, do bos bn (o di do 8 OM Lob (cada p 400 (pioceniaa) rates
Sm SOO mi (cada), para plénides necessitado amergencial devida do periodo satdêmico, para
atender a neçossi-Cade da reposição de estoque do imaxartado da Cámira Murnicipal de Ponta
Grossa. O objeto do Processo Leitaióro na mestalidade DISPENSA nº 03/2020º à
EMPRESA: CHESIQUIMICA LTDA CNPJ Nº 02.125.191/0001-43
ERADO ie do) Tipos corta da inilcasão do ando a Déo ado Mari
Ponta Grossa, em 28 de maio de 2020
Vereador DANIEL ANDERSON FRACCARO
Presidente cr Câmara Municipal ssa Ponta Grossa
(Republicado, once lfa-se 02/2020, nla-se 04/2020]
DEPARTAMENTO DO PROCESSO LEGISLATIVO
ORDEM DO DIA 03/06/2020 - SESSÃO ORDINÁRIA
EM REGIME DE URGÊNCIA
EM SEGUNDA DISCUSSÃO
DO VEREADOR GERALDO
sroceo
Projeto ta Lal Ordinária nº 7/2020;
Diespãe sobre. dsponiblização «a Informações seferentus as ações de enfrentamento dá CO
VIDAS no Município de Ponta Grossa.
PAREGERES CL unit non Soa o
Ta Prenda, nos lgrmos da Subemenda-de Rectação sm apenso
EM SEGUNDA DISCUSSÃO
DO VEREADOR SEBASTIÃO MAINARDES JÚNIOR
“Projeto de Lei Ordinária nº 386/2019
Deremina de PEDRO DANIEL Rua do Lamento Ba Moo, Bairro de Uvncanos, nesta
Pen ía
DO VEREADOR GERALDO STOCCO
Projoto de Lol Ordinária nº 31/2020:
tnstiâua, no dmbito do Municipio da Bonta Gromem, o “lada Fibrarmiigia”.
DO PODER EXECUTIVO
Projeto de Lei Ordinária nº 48/2020:
Anta à Lo nº 6.329, de 18/12/1999, conforme especifica
” EM MM PRIMEIRA DISCUSSÃO
VEREADOR RUDOLF POLAL
Projeto de Li Ordinária ve SEUUBUAD:
Concede Tilulo de Cidadão Honorário de Ponta Grossa dó Senhor DALMO JOSE DE SOUZA.
PARECERES. CLIR  - Pely admissibilidade, nos fecrmou da Emenda de Redação em aponso
CEÇE - Favorável. nos termos da Emenda «o Eladação da CLIR
Altera à radiação da Ficbgrata Único da art, 6º, da Let 8,431, de 24/12/2005; que "Dispõe sobra
pa Instrumentos de Proteção so Patrimônio Cultural do Município de Ponta Grossa”.
PARECERES: Sos Spa ae, » nos termos da Emgnda de Redação em apenso
COSPTTMUA + + Favoráenh, nos formos da Emonda de Redação da CLJR
CECE - Favarável, nos tormos da Emends da Redação da CLIR
EMENDA MODIFICATIVA, de autoria do Vereador Walter José de Souza Valtão
PARECERES. Rd = Pala odmissibilidade
- Fovoravet
COST Esvotá
FM CECE - Favorável
DO VEREADOR ROGÉRIO MIODUSK
Profáto do Lol Ordinária nº RAANÃO,
Denomina de ORIOVALDO CARPSTEN, d trecho antro a Rua Augusto Kanaskc até q final da Ruy
Resiancial Gralha Azul, nesta cidade,
PARECERES: CLUR - - Pela admissibilidade, tvi termas ta Emenda de Redação am apenso
GOSPTTMUA - Favoritul, nos termos da Emenda de Redação da GLJR
DO VEREADOR FLORENAL SIL!
Profóti de Li Ordinácia nº AUADEU:
Denon de IRENO IALMA GULMINE a Fa do Lotuaménta Cio Jardim, Bairro CaráCara,
m e,
PARECERES: CLIR  - Pelis acimiosibidando, com a Inchisa Emenda de Radação
COSPTTMUA - Favutável, num tecmay da Emenda des Racação da CLIR
DEPARTAMENTO DO PROCESSO LEGISLATIVO, em OZ de junto do 2620.
Ver, DANIEL MILLA FRACCARO Vor, FLORENAL SILVA
Presidente 1º Secretário
</t>
  </si>
  <si>
    <t>Seo MM iralvipal Poa O osses
Porta Grosso DE de fee da Eus
Sento Presente:
Veni Ieipeltisamene q DrRsGINçã de Vosas Exceência
Solicitar aulorização Dara abertura de Brúcedamerd Lesatória, Madadade
PREGÃO na forma PRESENCIAL - Menor Preço Global Por Lote Único .
qual tem po obers a CONTRATAÇÃO DE EMPRESA ESPECIALIZADA PARA A
SINAL ABRANGENTE NO MUNICÍPIO E MANUTENÇÃO DE PORTABILIDADE DA
NUMERAÇÃO pá EXISTENTE, PELO PERÍODO DE Oi (Ur ano, a contar de 728 de
Outubro de 2.045, vadende er Prorogado até o Emite Estabaleeiro pla Le
E.666/S3. contento lsgislação em gor p detalhamento do inte anaxa
dUSTIFIGO q FesChio sobtitação em vituic de que a
teleiona celutar proparsigia agiidade «x comunicação entre Gs membrés do
L F T
Legistarvo hiumcipa: no desernpenho da sua Inesgão Istsusiona] ni
Soque anego 3 ciréc; Uramentos dos ques pela qndia.
Cbteve-sa o valor maxima para a liciiaçõe.
VALOR GLOBAL MÁXIMO PARA O PREGÃO (te
MESES): R$ 218.964,00 iNuzentos e dezatia mi rovecentos E snguenta eiquairo
centavos, E
Err mais pára q pISseme, reioraimos proentos de asma 6
- Fr ! a Ed '
Consideração dolce. cego
RENATO WEBBER DI: OLIVEIRA
Diretor Geral cos Serecos Aulypuestral vos
Buy
Esmc. 5
SEBASTIÃO MAINARDES JUNIOR co
DO Presidente da Câmara Runicipal da Porca Grossa
' ta É Le. E
" E L.
o . SÊ:
* -
. e . - ' Pr É Wo Cs =
.u ame - 1 1 = a, 1 o —"..
- : a f ”
Forars -. - ao ue a Va Car ima E e
. DA - ..
Pote ctTa , pad Lam CL ÉS = a -
. RE PRA eme Te Pra o
-
o 1 a
ta | Proa” : .
4 - a 1 ro 0)
!
Ê '
sie E
=" mam meme
DR ———
í
» 1
r a atento quer
E 1
. Ea ea a tam
F PP RE E PARA Matt,
f AA q É
eder «der a
“ - Lata Mota = EP .
, -
, -
ESTE:
allico.
ab so WE é furando de
vn Tito a qi dad ce Et. fa j Em
tos Por o A Re
peteedo ipa quite
- ereta da ea e “a Tr foca
Cesare Ain E AMARES tb Einaao
1 . .
cv Tia -.
Po dna ! mpi a tas nas pat aaa reinado Try
Mr
Pirvivhi
Perca
Camará Hurtigal dé Porta Drsssa
Charles Meteger Ferreiro
EnengdRo
SOMAR; un yr SQUARE DD FRASE Joe
TRIANO 30 HABEIMA QLYNIS
Ta “=
Seas ONER à PrySEAs GOIS
(slês? 3485 q Eu
204 ARO uOra à SEITENP) (LO HTZ dy
“dsenh o Suazo)
JERME GJSCÊ ap cara
PASO DESA
Vis TGP] ME EPL SH PSU CETES ap Copel
RR]
MHXA] Malan
gi
dedo ko ERR
' Ceanjido ruiu fatiga
tem LTS | “ |
| Y dd Pes am | “sm! E TR "PM
Dr Epa rs Herr, | re | E HM | RR] | MERVITESA arariçe | CRASE CR AMAS
Lo. . SS o t . - - - - - - — —
TIAÇIA FINGIITIL Carai
OVO TH O VER SUAIA SROI SO535 SO OrÔNITOO VAR.
VA SOLNIN ONO 40 VHTIRAA
Ke
, “
PASO
:
“
Csfi bugagasia + Spore
cursa
ro.
nas
;
E os
. a E NIR
MY ngia to RR
”
A] Ma po
halo daN La
A
Petri e
E
FIM
TIM Brasi S/A « TOP Clonts
Cotação de Preço
Câmara Municipal de Ponta Grossa / PR
TIM
COTAÇÃO DE PREÇO
DADOS DA EMPRESA
MOME DA EMPRESA TIM CELULAR S/A
Cid DA 206.050/00071-B0
necrição Estoduai: +16.045.102,113
inserção Municipal 2.9/8.256.2
Endereço: Avenida Giovannl Gronchi, Nº 714% Vila Andrade, Sã0 Paulo - SP.
CEP: 5724-D05
Telefar o tas: 41 99143 205! Har 11 MIS SITE
E. mail JpotaantosMtimbrasil.com.br
DADOS DO PREPOSTO
NOME COMPLETO: JULIANO PEREIRA DOS SANTOS
RACIONALIDADE E ESTADO Civil: BRASILEIRO | CASADO,
PROFISSÃO: ADMINISTRADOR
TIM CELULAR 48,
CAPS. 04 2 itiooç ar - Inçe Estedual: 175.045,192.413
o Gb GIROS PAL FILO ANDRADE
Evo PALO [RRs CEP: 05.774-006
TIM
VALORES
SEU. SERVIÇO HALO QUANTIDADE ESTIMADA PREÇO | vILDR
MENSAL 1R5$ GLOBd
MENSAL
Von uu 4 o RH
| TO [VC-timguelimável. masma cperatgral T40G0 reze mil OZ  3Es90
! Pe minds e —
| 2 1 4E-lmovelirbuel. outra operagora) 13 000 liaza mil gd 3 E4o 00
— mimos . —
(3 VET imôvelifixo) DO glrés em imeatos! | (528 84000,
'g VC-2 Unúvelimável - merssna | E DOM qdo mi minçios) Tab TEG Ch
À , Aperadora) .
Ro VEZ (Mbveim vel - - Uva operadora; Aedo.
E VEZ jmúvelixos En0.00
WO-3 timôveliTÉve! FED
——.. Greradora; eu a
2. mvelimane: - outra ope: tio co
8 CS [memeliiçoo ADD ammitoinutos, 05 Sou DO,
0  sMS (Enio demensagemde lendo) 3 ED dios me qu cuia des GH DO
- unidades .
RE SEM TORO MENSAL
13 CADIZIÓNAL PÕE CHálMania
a HABILITAÇÃO —
E DESLOCAMEN Fi
SBT, jô
RE
O sorvigo de caixa postal não possul custo, porém q valor da ligação
corresponde ao valor do minuto VC] mesma operadora.
Curtina “2 de lfarço ce 2015
TIM CELULAR S/A
Juliano Fereira dis Santas
Exteutiva ce Negócio Large Aecouat — Coverno
E-mail poeasancsdiimbrasil com Er
Fone do 4bTU 2015
MM CELULAR Gra
EMP 04.208.050OLOT=DO - Prsc.Estadual 118.049.162112
ACD AN ROME RO TIA, VILA ANDRADE
SÃO PALO (5P]- GEP: 05.P74-0h8
Fetefonica | vivo
CÂMARA MUNICIPAL DE PONTA GROSSA
COTAÇÃO DE PREÇOS
Aterdendo solicitação |. ESQ Cotação cle praços posa tonirução de preços visando processo licitatório
ESTIMATIVA | VALOR | VALOR
. |
| j . .
| TÊM DESCRIÇÃO DO SERVIÇO UINTO. /OQUANT MENSAL UNITARIO MENSAL
HtAssinatura básica Mens Lo 30 as TO R$ 200,04 |
| 2 —erifa furo local intragrupo, RR 52000
3 [ci -Mtel e tema operatneo + hino 25000 | ASG3S,
| 4 NEI Msuel pur sera Operadora Mia. LOIRO O  R$DIG o
4 (WEI - Múval Dara tiun Mino GMNIO RS 6,30
E) o Tuga Mável mesma eprranora Mn uv HS) R 1. ,
[Tuca (2 - Movel sLtra operador o Min Ol tomo P$;51 n$202908]
E [UE tgóveiparaé Lin. some [eso "mamão,
3. Miguel mesm aperedora “T Eco Rã QL
Sm — come [asia
| ue CRsga
 A500 | R$039 RS!
AQ asas mom
R$ 20.905, DD,
“or Estimado Mensal. RÉ INADS DÃ in te Hd, Quetrocêntos é Cinco Regish,
“mica Estimado Global Arual 45 249.850,20 [Mazentos e Hedrenta 0 Cuatro Vil, Oicotentos E Sossenta
Bens.
Ma presente cotação, está sendo corsigerggu FATOS as taxas de deslocanents em FONTURG pars
chamados recebidas Ou Cinitidas, desida que usiirada à prestadora 15 Telefónico ivo
Infarmarios ainda. que não catamrts taxa de taBiitação, pois a mesma já deixo: de exisoy
Ciração válida até 35 de age de 2015.
Cursibe, JU ve Março de 2935.
ue
Cláudia Re 2 Faranhos
Gerenta de” cotas Limserno
[SM DEZATAS
Clavis paranhos(eteleforica com
02.558 157/0001-82
lo Estadua.- JNBIRASAN ITA
TELEFÔNICA BRASIL S/A,
dv EoR lui Css Gero, LEPE
“luude Rerições - CEP (E F]-D36
' SÃO PAULO - SP !
NR Rr
AR RI] Minisagesr ms Pro do Cougfeçis Coqm
Impr; Mort !
RES: cotação de preço - licitação - CÂMARA MUNICIPAL
DE PONTA GROSSA
EN Alan Fernandes Eriira falas braga net hr,
ÚMi ado quarter, Tide março qe 2115 PFDO:43
Poa Úlartes Mcteger Ferreica tuiartearss Ehotmai. cora)
Coma Cras.
SO nãos bnlEresse na FIPRC OR igres
debarre, juçtis e muritça CRMPÉINGS rp comer
ALAN FERNANDES BRAGA
Frciges Ci pasaiça:
CR
Mirna F3LE a;
WICEL BEgoçius
denbiagaieo a lo
Da; Charlas Melzger Ferrera Imallto:charesentefedhotrai] cor]
Enviada em: Segunda-era, JE du Março de 2015 13,725
Para: Alan Formandos Braga
- Assunto: cotação go EMO - fiotação - CÂMARA MINICTRAL DF PONTA GROSSA
Presagu gr.
Sirva do proseqra Dé co emnlicita: q ão. Confere documento CR ARS me Dos: preslimas ne: semi
da fornecer cotação de peço a [qi gp viabilizar a aticelura de Protesto ilazório e mutorsario pela
Presdência cla Câmara Pdurkapal ce Penta Grossa
At Charivo, igoger Ferreiro - Pragos.rg
3911-3401
Es mensagen, incluinda Seo dtUROS. pode comer infecmanpes Previlegiaçdas io do cyrser
confidenciais nau podendo ser Terênem ida sem iuitorizeçan de tenetente Se vou Ao em
destinitaro ou Prssõa autorizada q reçebe-la, HRformaros quê o seu us, dis tlgaCeo, copra ou
SEQUIVAMO Mto são pro lapihos, Portanto, se ruré PeÇelou testa MEnAgem Pei engana por [Ja ni
Ure despondendo imediatamente s vste E-malle cn sevonla apague
EM Chanesmizta halmail. com
Pranto. segunca-tesgra Jé de Maru DAS [dim
Puro: alan bragactor mehr falanhraga uy re br]
E âncaos
CC POB Êo tp comia Teu IE nes Tiabrmea he
vans
Crema Nr
Sireado paogersr Pata elaarar a Y
[RR]
ME GDABECEE resendr fo poor (o im) ditas!
PREvILCNCI Us Cuyyr
[RE Mrs
del Us,
Epp dA]
teresa dn:
esmas se speed? Lute, eum
Ui ea, ins at,
Rifle. ARRDRA T
Ralo
Drurieamno od
aan apelos Et orseaa
[erre DPrseemcipo
al res qo mici ra Coremas Cmte per
CE il;
Stoner up rs
ve baga Presos sia Avi Jo
PEDAIS pesei Pets AD guo pa Piva
Hi Ciruss
Crer A Mecteipal Me Pn;
MESA ExXECU Tiva
ATO mr 552045
1 E
Una Po:
SA EXECUTIVA Ca ca
Pode ras ul
o 'trando a
IARA a NICHP AL
ções, ZE
Ci Monta RGE Eus
O Qisroha
gre
[ES nciger If
E
tg Ang
Pta Em
Famuaegl toa
ES METZ
np
-çãe es Bonn st
Is rã CUTE
Des gng- [e om dElLMa apa
ni! na BATILTA E JO ECIGO SADE arg vem EE!
FRTLL
Foral vas crepes
Ad
CEM a Exage ma ia
- Fiçgsn PorbQados discos
cêas
EA Yconmár E
E Cross, um 23 [a(o fesertim, ao ÉSia “ :
a tEp em sto Persia
ESTE Serrana
—
CSiTA Municipal de Ponta Ca FOSSE
Diretoria Geral de Serviços Administrativos
EDITAL DO PREGÃO Nº 14/2015
smtAL DO PREGAO Nº 14/2015
Processo: 22/7015. Emissão: 28/04/2015 | =
| Data da abertura cas Propostas: 0306/2015 Horário: D9hs 30mbn |
Local; SALA DE COMISSÕES - CÂMARA MUNICIPAL DE PONTA GROSSA |
| Pregoeiro: CHARLES METZGER FERREIRA
&amp; Câmera Municiva! de Parta Grossa - Estado do Paraná luna público que ng
Plenário dó prédio da Camara Mricipa! de Porta Grossa, são à Anerida Visconde da
Taunay BAD, resta qdade, Pealizat-se-á lotação s0b modalidade PREGÃO ra ferma
PRESENCIAL do Hpo MENOR PREÇO GLOBAL POR LOTÉ ÚNICO. nos modes da Lei nº
10 5202002 é aubsidiaranmente, a Lai Federa nº 2.BGáriaga, com as ailBrações pasierinres
“ legislação municipal correlata a fim de escolher a melhor PEGpOsta do seguinte otyeto
1. GRJETO:
O ogjsto deste Pregão é a CONTRATAÇÃO DE EMPRESA ESPECIALIZADA PARA A
PRESTAÇÃO DE SERVIÇOS DE TELEFONIA MÓVEL PESSOAL [SMP E CESSÃO, EM
edita: e as definções Que seguem Sevendo anga dispo: sinal abrangante no Municip e
manter a portabuidade da numeração já existantes
Previsão estimativa de gasto mensal: RS 18.247,00 (dezoito mil duzentos E quarenta
E sete regis),
VALOR GLOBAL MÁXIMO PARA O PREGÃO (lt meses): R$ 218.964,00 fluzonos e
dezoito ml novecentos e SeSSenta E quatro regis).
TA &amp;s cuariidades constantes do ANEXO Di são estimativas, não se sbngando q
Departamento Administratnro da Câmara Munigipar de Perita Grossa pela aquisição total
do serviço.
4d O valor constante do ANEXO DM &amp;c preço mismo acdinido nesta licitação.
Compõem aste Edital ps ANEXOS:
ANEXO 01 - TERMO DE REFERÊNCIA DO DAJETO
ANEXO 02 - EXIGÊNCIAS PARA HA BMITAÇÃO
ANEXO 03 - MODELO DE CARTA, PROPOSTA COMERCIAL
ANEXO dá - DECLARAÇÃO DE IBONÉICADE
ANEXO 05 - DECLARAÇÃO DE FATOS IMPEDITIVOS
ANEXO DE - DECLARAÇÃO DI QUE NÃO EMPREGA MENOR
o . i . e
Dados AACD DPortro Ca TONS
ANEXO 07 - DEC) ARAÇÃO DE EMOUADRAMENTO NO REGIME DE TREUTAÇÃO DE
ME EPP
ANEXO 08 - DECLARAÇÃO DE CONHECIMENTO DO EDITAL
ANEXO 09 . MINUTA DO CONTRATO
ANEXO 10 - DECLARAÇÃO DE RESPONSABILIDARE
2. CONDIÇÕES DE PARTICIPAÇÃO NA LICITAÇÃO:
21 Podera participar deste Pregão qualquer empresa legalmente estabelecia no pais &amp;
quê atenda às exigências deste ecita”, inclusme a habitta Gão exigida no carame.
22 Não poderá paniapar da presente lotação o interessado que esteja cumprindo
suspensão teriporária do direito de ligitar &amp; contratar coma Administração
23 Na presente licitação são vedadas s Participação de empresas em consércio
24 Não poderão pericipar empresas declaradas inidôneas por órgão ou entidada da
administração púbtica creta ou indireta, tederal, estaduBl, municipal qu do Exstrito
Federal
2.5 Não poderá participar empresa em protesso de fajêacia ou conçordatária, concurso
da credores, disstiução &amp; lizuidação
26 € proponente precga estar ciente de logos és documentos de hapilitação exigidos
bem como. pregisa ter ciência das miortnações e vbrgações cecorrentes desta licitação
+. CREDENCIAMENTO:
3.1 Aberta a fase para CREDENCIAMENTO des evertuas participantes, à representante
da propenaate entregará ac PREGOEIRO Socumento que O credencia para participar do
audido procedimento, ressondonso por aLtertit dade e legitimidade, devendo, ainda
Identificar-se &amp; exibir a Carteira de Identidade 04 quiro documento equivalente com foto.
34.14 O CREDENCIAMENTO far-ep-á;
a) pot meio de instrumento público de procuração:
b) ou instrumento particular com firma reconhecida e com poderes para o credesciado
de formular vigrtas &amp; lances de preços e praticar tados 05 alos pertinentes ao certame. err
neme da representada.
3.2 Deverá a empresa interessada apresentar nó ato da eredenciamento ap Pregoeiro
a) Em sendo o representante sócio. propristáno dingente vu assamelhado 4a empresa
PrOBONGNe, aQ invés de nstryrento público de Procuração Ou instrumento panicusar
Deverá apresentar copia do respectivo EstaturiContrais Sécial ou documento equivatento
iautenticades) no qual estejam expressos seus Roleres para exercer gireitos é assermir
obrigações em decorrência de tal mvestdua.
b) Em senda o representante tluiar de Suciga por procuração pública ou privada, deverá
aprasentar cópia do contrato sócia! Ultima alteração contratual, ata regimento estatuto ou
ato constilutsvo assemelhado fautenticadaos) no qual sonste expressamente Dzoder para
exercor direitos e assurmr congações do outorgante da procuração
GH O objeto social do Estatuto/Contrato docialRegLermento de Empresáso ou dacumento
equivalente deverá cermgnstrar exercicio de atindade cormpasival com o bbjeio a ser
oitade,
d) Beclaração de qua a empresa propenenta conhece todos ns temos ca licitação ber
Como, tômeu conhecimento de tretas ap eESecificações concementes au serviço da
Cedrigra Mercicipal de Ponta Crrossa
licitação, deciarando ainda que preenche todos os requisitos exigidos na habilitação.
fAMEXO DES
e) À micrgempresa ou empresa de pequeno pore devaá apreserrar a declaração
tonstante no ANEXO 07 para tazei valer Cdireito de prigridade dó desempale (ár 44 &amp;
ás da LE 425/2008.
2.3 Nenhuma pessoa. ainda que Muda de procuração, codera represertar mais de um
proponente, neste Pregão, realizado pela Câmara Municipal co Porta Grossa, sob sena
de exclusão sumária das hetantes re presantadas.
Obs. à decumentação acima deverá estar fora dos envelopes OtiPrapostas é 02
Habilitação), sob pena de sar desclassificada.
d, APRESENTAÇÃO DO ENVELOPE Dá PROPOSTA DE PREÇOS:
At A proposta de praças devera ser apresentada em uma úrica via, sem ementas,
rasuras cu entrenhas, datada e assinada polo reprosentante legal da licitante, dentro de
envelope fechado constando na face extera deste Os seguintes dizeres:
ENVELOPE Nº ( Proposta da Preçor
PREGÃO Nº 14/2015 Câmara Municipal da Ponta Grossa
ABERTURA: 03/06/45 HORÁRIO: 09:30 hs.
NOME DA EMPRESA
4.2 À sua proposta Ce Braços cEverd estar em lemos confotine Anexo | costa Edital,
assim disposta
| sEG | SEAVIÇO BÁSICO | DUANTIDADE ESTinaATha PREÇO | VALGA
MENSAL EM GLOBAL
REIAS MENSAL
bh —. Ti
VE-Time getmeével mesma ma | Dpsradora| iate mam me miny os
lz VE já Nite] - gutra Cperadors) i
3 GT mta
Va vê: E imáveimável . meema Operadora)” 5
[E TyiE-z Mo? (mealimével - outra Cpsradora; i nl minto |
Do VEZ iméreniro) o li
+ PESA opus adora; R
E: 1 WET. 3 iTêmei Midi - paira Oper adorar nt
[5 Tuessimavedte os; T —
MO SMS Envio ne metsager de texoi "3.550 três a e
a 0 —, Suihhertos; urirades o
1 | ÍasiFA 2ERG INTRA GRUPO — (Slaparelhos Do +
E ASSINATURA MENSAL” Maparchos o NR :
+ « ADICIONAL ALPOR CHAMADA | surto; o o
14; HABILITAÇÃO o Clero —
| DESLOCAMENTO  — o * sento],
e Lena posta, O — —— o oa fistm Fm +
valor toial grobral mena. igrafada por extenso em rea). 1;
Walor total global anual: (grafaço por extenso em eds Tê
+ e
PT Te ra
Citado Nanicipal de Poa Cras
0 prazo de validade da Proposta de preços não pode ger infesor a dire meçes
contados = partir da abertura da propósia
4.4 Caso a eripresa proponente não esisja representada por preposto Credençiado no sia
da audiência públita desta Pregão camicipara apenas cor a Droposta, figando impedida
de partcCipar dos lances e de tnanifestar-se na sessão do procedimento licitatério
Obs, 1: En; caso ce Ustrepância entre o valo: grafado por extenso &amp; em aigarsmas,
provatecera O valor grafado por extenso, para cs efeijos de julgamento das Propostas, não
Caracierizando inabittação prévia da proposta!
Obs, 7: À interposição de recurso suspende O crazo de validade da propesta até a eta
decisão.
5. DO PROCEDIMENTO DO PREGÃO:
5.10 Procedimemo Liaitatório cbegecerá aa disposto na Lei nº 10 GSty2000. Decreto nº
15550006, e, subsidiariamente, as normas da Lei nº E. GGGr9ES e alierações
posisriores &amp; nas demais legislações aplizávais;
8.2 O presente ceriame licilatório Pão ctriga a Câmara Murvcipal de Fonta Grossa à
adquinr, de uma vez só, objeso discritrinado. Eoderdo iazê-lo de forma gradual é
barciaimente, visto que as quantidades são estimadas
3,4 As fases, decishes e resultados desta ligação serão divuigados no Diap Ciciar do
Municipio
5.4 Os interessados Em participar deste Fregão poderão examinar é baixar O respectivo
eúital no sitio da Cámara Municipal de Porta Grossa — un GMpa.prgor.br
6 IMPUGNAÇÃO DO ATO CONVOCATÓRIO
61 46 dois dias úte:s antes da data fixada para O recebimento das propostas, qualgusr
pass0a poderá impugnar o ato convocatdoa ao PREGÃO
&amp;.2 Caberá ao Pregoeira dec: sobre a Petição do prazo de vinte e quatro haras.
68.53 Acolhio a petição conia c ato corvocatóro será designada nova data para a
realização do certame
84 4 petisão pleijgando a impugnação dessrã ser enderaçada 20 Pregoeira e deverá
comer à qualiicação dy mpugnante. a matária impugrada us fundemenos da
impugnação 2 6 pedido
6,5 À petição apresentada fera do prazo elou SEM JM dos requisios acima especiecados,
não será conhecida
?. ABERTURA E PROCEDIMENTOS PARA JULGAMENTO DAS FROPÓSTAS DE
PREÇOS:
FP As propostas serão analisadas e classificadas, Considerando-se u valo” proposto,
senda esta licitação do figo MENOR PREÇO GLOBAL POR LOTE UNICO.
Cemara Manicipal de Ponta Crosa
T2 No local, diz e hora defiridos ro vicio deste Edital g Pragogiro, apés ter récabido do
Representante iegal da caga Leitanta, &gt; envelope contendo a PROPOSTA DE PREÇO
acompanhado do documento qe seu cradenciamanto, procederá ap que 5E segue:
a) Conferência do credepoamento dos representantes legais, mediante corronta do
instrumento de Credencameno com ses documento de ientificação e q verficação dos
dacumentas esigidos para q credenciamento. à laita de identificação não resulta 4a
desciassificação da Proponente, co entanto o represenante cão podera oferta: lances
verbais, «niendo somente sua proposta por escrito.
b) Agertura dos envelenes cortando as propostas de pretos:
€) Veriticação de cotação do IFEM da proptsta.
dy Ordenamento das propostas Deia ordem de MENOR PREÇO GLOBAL POR LOTE
UNICO
e) Definição da proposta de menor Praçã e daqueles que contór valores SUCESSiVOS E
UPéngras &amp; de menar preço em até 19% lger por cento), nos termas do Peiso vida ar,
dida Lein? 10520 de 17 de julho de 2àbo:
fi Quando não forem verificadas, no minimo, três Prôpostas de preços escritas nas
cardições definidas na alinea amerins. o Pregoeiro elassricará aé melhores proposlas
Suvseglentes, até m mMaxmo de sês, Para Que seus autorés partoiperm dos lanças verbas
Quaisquer que sejam: 05 BrSÇÕE cfersédos nas prepostas esCritas;
8) Havendo apenas dias Ampreses com propostas em valores miermes ao limite
estabefecido no inciso VII do ar 4 da Le ID 520 de 17 de julho de 2002, + verificando Li]
Empate Nós valores das propostas das demais licitantes, podgrá o Pregoeiro, anabsando
&amp; Caso, em prol do mterasse Púbrico, habiliar as Concorrentes para a etápa dos lançes
“erbais, cujos vatores sejam iguais ao valor Ja terceira Errpresa q ser chamada
hj Wenficação da cosformidace dos propostas definidas de acordo com D5 Chténios
PiSuistos na allnea precedente com aí Espenficações constantes do ANEXO 01 deste
Edval
ij Desclassiicação das Propostas que não ajenderer ds ExigÊPCias JO egilal e seus
aMXOs OU ES Contrerem defeitos capazes de dificultar o julgamento
7.3 - Aus propocentes definigos Conforme criôro estabelecido na alinea “e” ou "g" da
subitem anterior, será dado oportunidade Para nova disputa. por meia de larçes verbais E
sutessivas. de valores distintos &amp; decroscerntos
?4 - Não poderá haver desistência des lances ofertados. sujeitando-se o Proponente
Sesistente, à penafidade constantes do item 15.6 deste Ediral
8. CRITÉRIOS DE JULGAMENTO
Para O julgamento será adotado o enterro de MENOR PREÇO GLOBAL POR LOTE
UNICO, observando as condições qeênidas neste Edital
8.1 EM ATENDIMENTO AD DISPOSTO NO CAPÍTULO V DA LEI COMPLE-MENTAR Nº
123/2005, SERÃO OBSERVADOS DS SEGUINTES PROCEDIMENTOS:
8.1.1 Encerraga a fase de lances se a propasia de menor lance não beer sito ofertada gor
Microempresa ou empresa de pequero porle e O pregoeiro adentificar que houve proposta
apresemada por microempresa ou EMprêsa da pequeno porte igual q 5% femeo por
Cestos SUperDr 3 propósia de mengr lance. será procedido q seguinte:
. = e F -4
Dettihdreo drnorted de Penta Cras
aj d Moempresa Gu empresá da pequeno core melhor “lássificada. será convicada
Pele pregoeiro ne prazo de DO (cinco) Pinuts após O encerramento de ancas caso
enquadrada nó subitom à 14, Eara afresontár nov propossa inferior aQuela considorada
vencedora do certame, sibação em que, atendiags as exigências habitasórias cerá
adjudicado em seu favo: O ebisto da pregão:
bi no caso de ampatê de Dropostas apresentadas por microempresas ou EMprêsas de
Pequeno porte que se Sirquad am ne lime estabeigcidos no subitem Ef a pregusiro
realizará um sorteio entre elas Pará que se igenthque aquela qué primeiro será
Cânvacada para apresentar melhor oferta. ne forma do disposto na alinea “a.
E) não sendo vencedora a Microempresa qq empresa co pequeno pória melhor
classificada, na formia da alnea “a” antesor, se(ão SOrvocadas as remanescentes. quando
houver, na ordem classificatória. para O exersiçio do mesmo direito;
8.1.2 Na hipóteses qe não Coriratação nos termos Previstos nO subitem 8.11 o objeto
listado será adjsditado em favor da proposta ariginalmenta vencesigra do certame desdo
que alenda aos requisitos de habilitação
preço,
A.1.4 Se a proposta o; “ance de renor vaior não for acestdvel o Pregoeiro examinara a
provpsta ou fance subsequente na ordem de Cassilicação, venficando a Bia
aletabildado e procecdendo a sua dabitação Ge for necessário, sepelira essa
Procedimento. sapass-varmente até à apuração de uma Proposta ou lange que alenda
20 edrtal,
$.1.5 Sondo aseitável a vera de meror Preço. Será verticado o atesdimarto das
canaições HABILITATÓRIAS peso ficaitante que a tiver formulado.
81.6  Conslaado à atendimento pleno as exigências editalgias será Geclarado o
Frãponenta venceder, sendohe adiudicado o obyeto ticitacio
8.1.7 Não será considerado qualquer oferta de vantagem: não Prevista neste edital &amp; sous
aregos
8.18 No preço olertado, deverão estar IPGluidos todos 03 Custos diretos ou indiretas tais
coma: gespesas com impostos, embalagem, Seguro De fransperta, iransporte (cama e
descalça) alé O destino do cbjeto: etou obrigações sociais, uniiarmes, dentticasões
PESSUaIS, Seguros E transporta de DESS0al até o cdeastino do objeto, sa for o caso,
81.8 A proporenta vencadora deverá apresentar ao Pregoeiro até 48 (quarenta é oito)
horas de lêmino do Pregão. 2 formalização da sua Proposta adequada ao lance
vencedor discriminando valores Uinitáros e giobal para aquis:ção
3. RECURSOS:
PREGÃO. por qualquer ficitânte Presente, Manifostando-se imediata &amp; Talivadamante.
f na
RR Re —
8,105 recursos poderão ser interpostos nú tnal dz audiência Pública da realização ef
HEtcinal de Ponta Cross
r
!
Do RREA À
apos a decisação de vencedor, Cujas razões constarão em sintese na ata, podendo bs
Meressados juntar memonais ho prazo de 03 (vês) dias, ficando as demais hetantes,
presentes na sessão, mimados para aprasesilasem aventuras détesas em: igual prazo, que
Coneçarã a comer no dia imediatamente Pusterior vo vencimento do prazo para
apresentação dos memoriais
2,2 NÃO SERA CONHECIDO do Pesurso, Clyo lotante não manitesta, publicamente, em
ata, ao ral da augiência publica 4 sua intenção de recosrer
9,30 recurso costra a decisão de Pregoeiro não terá efeito sus pensivo
340 acolhimento da recurso importará ra invaldação apenas dos atos IRSUSCElveIs CE
aprovetamento.
9.58 A falta de manifestação imediala e motvada ca hchante importará à cecagência dy
direito de recurso e a adjudicação do objeto da licitação pero Pregoairo ao vencedor.
26 Os retyrsos E impuanações de PeCLISUS. CEVETãO Ser drigidos ao Pregóeiro a
Esvicamiados ry Protocalo Geral da Diretoria Geral da Câmara Municiogl de Porta
Grossa sito na Avenida Visconde de Taunay nº Bã0 de segunda à sexta feira das 12.00 às
1200 noras
8,7 Ds recursos deverão conter a quaifização de recorante, a decisão Facrrda as
razões SO regurso, 9 pedido de nova decisão, devendo ser instruídos com todos os
documentos que o recorrente achar berunenta para a comprovação das suas alegações.
4.8 Ds recursos que forem: apresertacoe fora do FrSZo. Ou sem algum dos requisios
acima elencados. não serão conhecidos.
&amp;9 Decidigos 08 recursos é corgtalado a reguarigade dos atos procedimemais. a
autandade competente homologara a adjudicação para determinar 3 contratação
3.40 Na contagem dos prazos esiabelegidos neste edital excluir-se-y o dia do rício e
ilLi-se-d o do vertimento
18, PRAZO DE VALIDADE E VIGÊNCIA DO CONTRATO
1910 prazo de validade do contato será de 2 dora) meses contados a pari ca sua
vigência ém 290/2015 poderdo ser prorrogado até o limite estabejecido pela Je;
E.Gh6/0a.
10.2 A parte interessada na Erorrogação Cy contrato deverá cemunicar à sutra no prazo
Mitumo de 30 (lrrtal dias de artececênsa do têrmno, devendo a comunicada responder
no prazo da 5 (cinco) clas.
11. FORMALIZAÇÃO E CRITÉRIOS DE FORNECIMENTO
id âpos o resultado da presente licitação e observadas as condições fixadas neste
SGRal. à empresa vencadora zerá notificada Fara que, nó prazo méximo ge 05 iginço)
dias, compaseça ao Depariamento Adrrurrstrativo da Câmara Municipal de Ponta Grossa,
a Fim de formaiizar a adjudicação do Okytlo através da assinatura do centrato. Es
5
CTT —— o
Qitito? Municipal de Doni Criss;
arte
PETI
| “A
ARO
ES
ILZE facultado 4 Cámara Munsipal ce Posta Grossa, quando o convocado não assinar à
lesmo de contrato ou não aceitar o instrumento “uuivalente no prazo &amp; Cundições
estabelecidos, convocar ss ilcitantes remanescentas, pala grdem de olgsnificação para
fezélo em igual prazo é nas Inssmas Condições propostas ao primeiro ciassticado,
iclusive quanto 20s Preços atualizados de conformidade corn o ato convocatório.
11.3 4 Nota de Empenho será enviada via fax ou por e-mail ao fornecedor, v qual dauerã
confirmar é recebimento ne prazo de Tum] dia
11,44 não confimação de recebimento ou a não retrada da Nota de Empenho ng prazo
previsto, bem como, a constatação da situação irregular ca empresa agjucdicatãria quanto
às contipuições previdenciárias acs tributas é conbinções fegerais e Fundo de Garantia
- do Tempo de Gerviço através de certiddes Stuslizadas, por ocasião do empenho da
despasa impligasá em suspensão de pagamento.
11.5 Durante a wgência do contrato a contratada deverá Manter iodas as condições de
nabultação &amp; qualificação exigidas ra fase hcitatória, em cêmpatibiidade com as
Sorigações assumidas, disgor Se siriál abrangente PQ mimelpio, manter a portakilidacge da
num esação &amp; permitir ampla &amp; completa fiscalização des serviços por parte do Contratante
11.6 A entrega dos aparelhos celulares devera ocorrer até O dia 27 UMAS. junto &amp;
Enretara Gera Departamento administrativo da Camara Municipal da Penta Grossa.
12, APARELHOS
1214 &amp; hútarte vencedasa deverá 'ormecar aparelhos novos com chip, devidamenta
habitados, comendo marca. medelo e número de série, com as seguimes caracté-isticas
múnirras:
- Tecnologia CEM QuacsiBand
- Memória inlerna 4 GR
ER]
- Envicireçebimento 545;
- Suporte Micry SD
« Som Aleras Vibratória, PolfBmico
Viva-voz
- Agenda
-Cor prela ou prata
- Kit básico (aparelho, tateria, carregador bivolt. joro de ouvido. manual do vstáris e cabo
de dados)
12,2 Em casa de não fusticramento do aparelho por defeito deste. salvo 0 decorrente de
mau uso deverá a lietante verçeçora areideneiar a sua Substituição sem árus para &amp;
contratante nó prazo de até 20 tente) dias sob pena de sofer as penalidades coniratuais
13 CONDIÇÕES DE PAGAMENTO
131 O pagamento dos Sêrvços objeto do presente contrato sora stetuado até 20 Ta
dias apos a prestação do serviço sendo vedada a Pravisão de qualquar regjuste, salvo na
hipísese ds proragação. conforme as Nolinas estabelecidas paia AMATEL e Lei de
Licitações. DA
Ru :
Comer Mesaieipul de Pomlo Crussil
13.20 pagamento será blesuado através depósito em corta preamente cadaspada junte
aq Departamento Finançero. ou boleto bancário, coma apresentação para conferência da
Fatura qua ceverá ser entfégue peio menos Sitnco) dis de antecedência ao seu
vermento, contendo em seu corpo a Gestação dos sermços com valor aubrado, duração
E valor «a igação. valor toral &amp; dernais mormações pertinentes à área de telefonia móvel
Tã.3 À não apresentação do sestalhanento a que se refere O paragrafo anterior implicará
em descurprmento do contrato é ra Suspensão do pagamento que estiver em
andamento
14 RECURSOS FINANCEIROS
141 Ds serviços efetuados, pos ocasião do contrato do Pregão na forma [Presençal a
ser celebrado com cs vensecoras desta listação, oenrrarãs por conta da SEgLinte
Dotação Orçamantára indicadas pela Departamento de Firarças:
COS G7.0310003 2003 0 - MANUTENÇÃO E DESENVOLVIMENTO DAS ATIVIDADES DA
DIRETORIA GERA DE SERVIÇOS ADMINISTRATIVOS
3.5.89 35.58. 00.0000 — SERVIÇOS DE TEL ECOMUNICAÇÕES
15.2 O VALOR GLOBAL MÁXIMO PARA O PREGÃO 12 meses) R5 Z18 954.00
[duzentos a dezodo mil novegantos * GESzenta e quatro regis)
15 PENALIDADES
181 O licitante vencedor estará sujeito ds penalidades previstas nas Leis nº 10 Se0'200% e
subsidiariamente, a Lei Federal nº BBS6/1903, com as alurações posteriores &amp; legislação
MuURicipar comelaia
15.2 Multa de 29% junte Por cent) sobre e valor global da proposta, sela inaxecução total
Do commrato. 8 em cazo de rescsão contratua por iradimplência da contratada
15.3 Multa de 2,5% “cinco décimos; por coro sabre o valo glcbal da proposta atualizada,
Zor dra que exceder O prazo contratual Cara formecimento do objeto
5.4 Multa de 10% (dez por certo) do valor remanescente dg contrata, na hipótese do
inexecução parcial ou qu alquer Dutra irregulandace não previssa neste edita!
15.5 As multas mencionaçãs nos tens 152 153 e 154 serão cesconiados dos
Pagamentos a que a contratada heer direito ou aínda judicialmente quando for à casa
15.6 Cicorrenco a nexecução das Condições do contrato reserva-se à Câmars Mumcpal a
direito de acalar a oferta que se apresentar Mais «amajosa. pela orem de tlassilicação
pela Sr. Diretor Geral dos Sarviços Admnistralivos. cyrunicanço sm seguida, ab Exmo *
Sr Presidente da Cárnara q resultado das Erquidéncias tomadas. sendo que a empresa
Mm
AIR Mnicipal de Port Gross
que desistir dos lances ofenados, ficara impedia de participar das licitações da Camara
Municipal de Ponta Grossa pelo periodo de 02 idos) amas.
15.7 A segunda acjuttatár:s. em ccorenda à nipótese do item precoderte, ficará sujeita
às mesmas condições estabeles:das reste Edital
15.8 A aplicação das penaidades previsias neste tem é de competência exclusiva da
Presidente da Carnara Municipar de Ponta tirossa
18. DISPOSIÇÕES FINAIS
1640 Pregosiro terá autonsima Para [esbivar todos os casos Omissos. dirimindo
dúvidas que porventura passam surgir, assim conto aceitar eu não qualeuer
interposição por Dare dos participantes.
18,2 Sã terão cielo a usar da palavra, rubricas 05 documentos &amp; Fropostas, imterpeiar.
assinar a ata, apreseniar MRúITSOS, OS rapresentantes credenciados das Eripresas
sroporentes o Pregoeiro e os membros da Egupe de Apoio.
16,3 Uma ver miciada a agberura cos envelopes correndo as Progosias. não serão
admitidas quesquer retificações gue possam inilur no resultado, cem o admitdas a
dartoparem os proponentes retardatár.os,
164 À carispação nesta lichação. impoda ao proponente irresirita aceitação das
candições estabelecidas ny PREGÃO. Lain, 1053002 e subsidiariamente na Lai E.BGsisa
E legisiação aplitável.
16,5 ASOs O resultado da presente lcitação 9 observadas as condições fixadas neste
eebtai, 2 empresa vencedora será nofircada Fará que NO prazo máximo de 05 fehncoj
dias. compareça ao Departamento Atiministrauvo ca Câmara Municipal de Ponla Grossa,
a fim de formalizar a adjudicação do obyeto, através da assinatura da contrato
18.6 Em caso de não atendimento ao drsposto nó subitem acima, incorsaré a empresa
vencedora, às penafidades cabiveis.
15,7 Ocorrengo a hipótese prevista no subilém anterior mesistrá à Câmara Municipal de
Ponta Grossa, O direto de, a Sel exclusivo eritória, convocar as heitante</t>
  </si>
  <si>
    <t>CAMARA MUNICIPAL DE PONTA GROSSA Pág.: 1 de 2
CNPJ: 77.780.138/0001-85
PARANÁ
Exercício: 2018
DOCUMENTO
is
1º VIA
Processo 311/2018
Interessados
Requerente: PATRICIA HELENA PIMENTEL COSTA
Protoc. em: ADMINISTRAÇÃO
Assunto: DISPENSA 01/2018 RODRIGO BYK LAVAGEM DE VEICULOS - DISPENSA DE LICITAÇÃ
Data Inicial: 02/03/2018 17:43:35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Mem. 97/2018 Em, 02 de Março de 2018.
Senhor Diretor:
Considerando a necessidade de contratação de empresa para
a prestação de serviços de limpeza externa e interna dos veículos que compõe a
frota da Câmara Municipal de Ponta Grossa, com fornecimento de todos os
insumos necessários para a- realização dos serviços em tela, inclusive com
aplicação de cera, contabilizando o total de 120 (cento e vinte) lavagens, pelo
período de 12 (doze) meses, solicito autorização para abertura de procedimento
licitatório, modalidade DISPENSA DE LICITAÇÃO.
Justifica-se a presente dispensa, visando a conservação do
bem público, razão da necessidade de ser contratada empresa para a execução de
serviços de lavagem de veículos, o que proporcionará o pleno uso do bem pelos
vereadores e demais servidores.
Os veículos que, diariamente, percorrem vias, estão sujeitos à
poluição, pó, fumaça, variações climáticas e às intervenções de microorganismos.
Isso, além de reduzir a vida útil do veículo e ceifar sua beleza, ainda pode
desencadear o “desenvolvimento de alergias e doenças causadas por
microorganismos e fungos que se-proliferam-na sujeira acumulada. Daí a
importância de uma limpeza periódica. O serviço de lavagem de veículos, ainda se
faz necessário para mantê-lo em boas condições, além de proporcionar maior
conservação e durabilidade.
Verifique-se, que o valor proposto no menor orçamento
enquadra-se no disposto no artigo 23 e no artigo 24, inciso II,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do-valor estipulado no artigo 23. V
Av. Visconde de Taunay, 880 - Ponta Grossa - Pr - CEP 84051-000 - Fone: (42) 3220-7100
e-mail: cnpg(cmpg.pr.gov.br / site: www.cmpg.pr.gov.br
EEN Alomito =
AS da * arcos Na, Aa obadora ode
/
NI
ADA astoal Lorena LE mio 29
(Daio e Po) 0S5a o Dat Acao
Patricia Helena P Costa
CHEFE DO DEPTO. DE ADMINISTRAÇÃO
Departamento de Administração:
Mo Dopu orçamentária
depontl é qi a duspaa e empenhado
0! co!.p1- 031 000/ 2 001. ilenor
he Atrvidodes &amp; fadin Legistatuo
2.23% 33.43.98 Demais Sucos de
beccim -Visson hudim
E 053) IN
asa Seia « smusas de
NS Musa fre) alo lns
o MENTOS Grossa
AS stats NANTES Pairicia Helena P, Costa
l CHEFE DO DEPTO Cr ADM NISTRAÇÃO i
Sshado, Misqesma. As Sdogga V2
à | o elias
am clas Da fra crer
N AS + AN
Câmara Municipal de Ponta Grossa Err A os, , 18
Patricia Helena P. Costa SANDRO Rap BANDEIRA
“HEFE DO DEPTO. DE ADMINISTRAÇÃO gl Pra ás a Pu
Câmara Municipal de Ponta Grossa
Estado do Paraná
Artigo 24. É dispensável a licitação:
(..)
Hl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RODRIGO BYK (BYK ESTACIONAMENTO), inscrita no
CNPJ sob nº 27.954.896/0001-02, oferece um valor abaixo do estimado nos
artigos supra citados, sendo inferior aos 10% (dez por cento) do referido valor. A
proposta perfaz um valor anual de R$ 4.200,00 (Quatro mil e duzentos reais), a ser
pago em conforme demanda, para a prestação do serviço a ser contratado.
Nota-se que o valor da contratação é inferior ao limite
determinado para dispensa de licitação para contratação de serviços, e que um
processo licitatório seria muito mais oneroso para a Administração.
Nas palavras do doutor Marçal Justen Filho (2004, p. 236)1 ,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O que ocorre no presente caso, onde a contratação do serviço
se mostra indispensável para a manutenção e conservação do patrimônio público,
neste caso, representado por 06 (seis) veículos que compõe atualmente a frota da
Câmara Municipal. V
Av. Visconde de Taunay, 880 - Ponta Grossa - Pr - CEP 84051-000 - Fone: (42) 3220-7100
e-mail: cmpg(dempg.pr.gov.br / site: www.cmpg.pr.gov.br
Câmara Municipal de Ponta Grossa
Estado do Paraná
Outrossim, a empresa que apresentou menor orçamento está
estabelecida próxima à sede da Câmara Municipal de Ponta Grossa, o que
acarretará em economicidade de combustível, além de celeridade na prestação do
serviço.
Considerando, os orçamentos apresentados, segue os dados
da empresa que apresentou menor preço:
Empresa: RODRIGO BYK (BYK ESTACIONAMENTO)
CNPJ: 27.954.896/0001-02
Endereço: Av. Visconde de Taunay nº 1093, Ronda
Cidade: | Ponta Grossa - PR
Valor total: R$ 4.200,00
Outrossim, para fins de esclarecimento, a contratação será
realizada pelo período de 12 (doze) meses, iniciando-se a partir da publicação
do extrato do contrato.
Segue 04 (quatro) orçamentos e certidões negativas da
empresa que apresentou menor orçamento.
Sem mais para o presente, renovo protestos de elevada
estimada e consideração.
Atenciosamente,
h
À Koisa ada
PATRICIA HELENA PIMENTEL COSTA
Chefe do Departamento:Administrativo
Ao
Exmo. Sr.
Vereador SEBASTIÃO MAINARDES JÚNIOR
DD. Presidente da Câmara Municipal de Ponta Grossa
Nesta
Av. Visconde de Taunay, 880 - Ponta Grossa - Pr - CEP 84051-000 - Fone: (42) 3220-7100
e-mail; cmpg(Ocmpg.pr.gov.br / site: www.cmpg.pr.gov.br
e
Câmara Municipal de Ponta Grossa
Estado do Paraná
Como Diretor Geral dos Serviços Administrativos, com fundamento no
inciso |, do 8 1º, do artigo 4º do Anexo X, da Lei nº 8.058/2005, venho a
presença de Vossa Excelência, atendendo a solicitação do Chefe do
Departamento de Transporte, ATESTAR a efetiva necessidade de ser
promovido a abertura de procedimento licitatório, na modalidade Dispensa,
para fins de contratar os serviços de lavagem de veículos, ante a necessidade
de conservar o patrimônio público, garantindo a sua durabilidade,
prolongando assim a vida útil do mesmo, além de proporcionar melhores
condições de uso aos seus usuários; também informo que alguns setores da
Câmara informaram a respeito da necessidade, qual eu ratifico.
Atesto pois, que o Setor de Transporte está necessitando da
contratação dos serviços de limpeza interna e externa dos veículos da frota da
Câmara Municipal de Ponta Grossa no valor de R$ 4.200,00 (quatro mil e
duzentos reais), menor orçamento apresentado, o qual, está de pleno acordo
com o mercado, por isso, considero que é vantajosa para a Câmara Municipal
as condições e preços definidos pelo fornecedor.
Para que possa produzir os efeitos legais, firmo presente.
Ponta Grossa, em 02 de Março de 2018.
e me O “
RENATO WEBBER DE OLIVEIRA
Diretor Geral dos Serviços Administrativo
Av. Visconde de Taunay, 880 - Ponta Grossa - Pr - CEP 84051-000 - Fone: (42) 3220-7100
e-mail: cnpg(cmpg.pr.gov.br / site: www.cmpg.pr.gov.br
Câmara Municipal de Ponta Grossa
Estado do Paraná
ORÇAMENTO PARA A CÂMARA MUNICIPAL DE PONTA GROSSA
LAVAGEM DE VEÍCULOS
ITEM | QUANTIDADE | UNIDADE DESCRIÇÃO DO VALOR VALOR
SERVIÇO UNITÁRIO TOTAL
R$ R$
01 | 120 | Unidade | Serviço de limpeza externa | 35,00 Udeo, o
(cento e vinte) e interna dos veículos que
compõe a frota da Câmara
Municipal de Ponta Grossa,
com fornecimento de todos
os insumos: necessários
para a realização dos
serviços em tela, inclusive
com:aplicação de cêra, pelo
período de. 12 (doze)
meses.
TOTAL s500 |usao
A Data: 43 /02/2.018
Carimbo ( CNPJ e Razão Social): 2 y ESTACIONAMENTO
7.954.896/0001-07
Assinatura:
ei
Telefone:(4 2)a 88 35-35-NQ
(42) 23129-63-95
e-mail: administraDempg.pqg.gov.br — a/c PATRÍCIA
Fone: 42- 3122-0442/3223-7349
Av. Visconde de Taunay, 880 - Ponta Grossa - Pr - CEP 84051-000 - Fone: (42) 3220-7100
e-mail: cnpgcmpg.pr.gov.br / site: www.cmpg.pr.gov.br
Câmara Municipal de Ponta Grossa
Estado do Paraná
ORÇAMENTO PARA A CÂMARA MUNICIPAL DE PONTA GROSSA
LAVAGEM DE VEÍCULOS
ITEM | QUANTIDADE | UNIDADE DESCRIÇÃO DO VALOR VALOR
SERVIÇO UNITÁRIO TOTAL
R$ R$
01 120 Unidade | Serviço de limpeza externa
(cento e vinte) e interna dos veículos que 4 Eno),
compõe a frota da Câmara
Municipal de Ponta Grossa,
com fornecimento de todos
os insumos necessários
para a realização dos
serviços em tela, inclusive
com aplicação de cêra, pelo
período de 12 (doze)
meses.
di Sof ai da
TOTAL S 400
— Data: /S 02,/2.018
119.938.634/0001-18
Carimbo ( CNPJ e Razão Social): PRISCILA MOTTIM
SCHUINKI 03730105914
R. Reinaldo Ribas Silvera, 35, Ronda
[cer 84051-040 - Ponta Grossa - PR |
Assinatura; 208200 ver
Telefone: F02 7- RO - S J
e-mail: administraDempq.pg.gov.br — alc PATRÍCIA
Fone: 42- 3122-0442/3223-7349
Av. Visconde de Taunay, 880 - Ponta Grossa - Pr - CEP 84051-000 - Fone: (42) 3220-7100
e-mail: cnpg(cmpg.pr.gov.br / site: www.cmpg.pr.gov.br
ot
Câmara Municipal de Ponta Grossa
Estado do Paraná
ORÇAMENTO PARA A CÂMARA MUNICIPAL DE PONTA GROSSA
LAVAGEM DE VEÍCULOS
ITEM | QUANTIDADE | UNIDADE DESCRIÇÃO DO VALOR VALOR
SERVIÇO UNITÁRIO TOTAL
R$ R$
= I
01 120 Unidade | Serviço de limpeza externa YO
(cento e vinte) e interna dos veículos que 70) oo A 400
compõe a frota da Câmara
Municipal de Ponta Grossa,
com fornecimento de todos
os insumos necessários
para a realização dos
serviços em tela, inclusive
com aplicação de cêra, pelo
período de 12 (doze)
meses.
TOTAL
= Data: AY 1 0% 2.018
Carimbo ( CNPJ e Razão Social): fuatua mumanda du Oliveuta - ME
CNES - AFA56 -4/0001-42
à AI
é A Hds ZA
Assinatura: bu dtio snonda she dá
Telefone: 3423 5494
Jg aa 33
e-mail: administraDempa.pg.gov.br — a/c PATRÍCIA
Fone: 42- 3122-0442/3223-7349
Av. Visconde de Taunay, 880 - Ponta Grossa - Pr - CEP 84051-000 - Fone: (42) 3220-7100
e-mail: cmpg(Ocmpg.pr.gov.br / site: www.cmpg.pr.gov.br
o
Câmara Municipal de Ponta Grossa
Estado do Paraná
ORÇAMENTO PARA A CÂMARA MUNICIPAL DE PONTA GROSSA
LAVAGEM DE VEÍCULOS
ITEM | QUANTIDADE | UNIDADE DESCRIÇÃO DO VALOR VALOR
SERVIÇO UNITÁRIO TOTAL
R$ | R$
01 120 Unidade | Serviço de limpeza externa
(cento e vinte) e interna dos veículos que +90
compõe a frota da Câmara
Municipal de Ponta Grossa,
com fornecimento de todos
os insumos necessários
para a realização dos
serviços em tela, inclusive
com aplicação de cêra, pelo
período de 12 (doze)
meses.
TOTAL go 0,99
— Data: 23/04 2.018
Carimbo ( CNPJ e Razão Social):
Assinatura:
Telefone: (4 2)325 43930
(42) 34923 da +
e-mail: administraocmpg.pa.gov.br — ale PATRÍCIA
Fone: 42- 3122-0442/3223-7349
Av. Visconde de Taunay, 880 - Ponta Grossa - Pr - CEP 84051-000 - Fone: (42) 3220-7100
e-mail: cmpgcmpg.pr.gov.br / site: www.cmpg.pr.gov.br
Certificado da Condição de
Microempreendedor Individual
Identificação
Nome Empresarial
RODRIGO BYK 10114138923
Nome do Empresário
RODRIGO BYK
Nome Fantasia
ByYK ESTACIONAMENTO
MM
Capital Social
5.000,00
Número Identidade Orgão Emissor UF Emissor CPF
129750529 ssP PR 101.141.389-23
Condição de Microempreendedor Individual
Situação Cadastral Vigente Data de Início da Situação Cadastral Vigente
ATIVO 13/06/2017
Números de Registro
CNPJ NIRE
27.954.896/0001-02 41-8-0537352-1
Endereço Comercial
CEP Logradouro Número
84051-000 AVENIDA VISCONDE DE TAUNAY 1093
Bairro Municipio UF
CENTRO PONTA GROSSA PR
Atividades
Data de Início de Atividades Forma de Atuação
13/06/2017 Estabelecimento fixo
Ocupação Principal
Proprietário(a) de estacionamento de veículos, independente
Atividade Principal (CNAE)
52.23-1/00 - Estacionamento de veículos
Ocupações Secundárias Atividades Secundárias (CNAE)
Lavador(a) e polidor de carro 45.20-0/05 - Serviços de lavagem, lubrificação e polimento de veículos
independente automotores
Termo de Ciência e Responsabilidade com Efeito de Alvará de Licença e Funcionamento
Provisório - declaração prestada no momento da inscrição:
Declaro, sob as penas da Lei. que conheço e atendo os requisitos legais exigidos pelo Estado e pela Prefeitura do
Municipio para emissão do Alvará de Licença e Funcionamento, compreendidos os aspectos sanitários,
ambientais tributários, de segurança pública, uso e ocupação do solo, atividades domiciliares e restrições ao uso de
espaços públicos. O não-atendimento a esses requisitos acarretará o cancelamento deste Alvará de Licença e
Funcionamento Provisório
Este Certificado comprova as inscrições. alvará. licençã
ceitação estê condicionada à verificação de sua aut
1 base na Resolução no 18 de 17 de dezembro de 200
: à situação de enquadramento do empresário na condição de Microempreendedor Individuai. A
ticidade na Internet. no endereco: http "www portaldoempreendedor gov br: Certificado emitido
do Comitê para Gestão da Rede Nacional para a Simplificação do Registro e da Legalização de
esas &amp; Negocios - REDESIM. ATENÇÃO qualou a ou emenda invalidara este documento. Para pesquisar a inscrição estadual e/ou municipal
ndo convenentes do cadastro sincr do nacional informe os elementos abaixo no endereço eletrônico
http: Livin receita. fazenda.gov br/PessoaJuridica/CNPJ/fcpj'consulta asp
Número do Recibo
ME 19087405
Número do Identificador
27954896000102
Data de Emissão
20/02/2018
ec
Comprovante de Inscrição e de Situação Cadastral
Contribuinte,
Confira og dados de Identificação da Pessoa Jurídica e, se houver qualquer divergência, providencie junto à
RFB a sua atualização cadastral,
id REPÚBLICA FEDERATIVA DO BRASIL
CADASTRO NACIONAL DA PESSOA JURÍDICA
NUMERO DE INSCRIÇÃO
27.954.896/0001-02
MATRIZ
COMPROVANTE DE INSCRIÇÃO E DE SITUAÇÃ
CADASTRAL
O | DATA DE ABERTURA
13/06/2017
NOME EMPRESARIAL
RODRIGO BYK 10114138923
TÍTULO DO ESTABELECIMENTO (NOME DE FANTASIA)
BYK ESTACIONAMENTO
CODIGO E DESCRIÇÃO DA ATIVIDADE ECONÔMICA PRINCIPAL
52.23-1-00 - Estacionamento de veículos
CÓDIGO E DESCRIÇÃO DAS ATIVIDADES ECONÔMICAS SECUNDÁRIAS E
45.20-0-05 - Serviços de lavagem, lubrificação e polimento de veiculos automotores
|
| [ cáDiGo E DESCRIÇÃO DA NATUREZA JURÍDICA
| | 213:5 - Empresário (Individual)
|
|
|
LOGRADOURO NÚMERO COMPLEMENTO
AV VISCONDE DE TAUNAY 1093
| CER BARRODISTRITO MUNICIPIO UF
| | 84.051-000 CENTRO PONTA GROSSA PR
ENDEREÇO ELETRONICO TELEFONE
rodrigbykG gmail.com (42) 9975-7549
ENTE FEDERATIVO RESPO
SITUAÇÃO CADASTRAL DATA DA SITUAÇÃO CADASTRAL
ATIVA 13/06/2017
| | MOTIVO DE SITUACAO CADASTRAL
| SITUAÇÃO ESPECIAL ] DATA DA SITUAÇÃO ESPECIAL
| cereraa
NSÁVEL [EFR
Aprovado pela Instrução Normativa RFB nº 1.634, de 06 de maio de 2016.
Emitido no dia 20/02/2018 às 16:03:31 (data e hora de Brasília). Página: 1/1
O Copyright Receita Federal do Brasil - 20/02/2018
MINISTÉRIO DA Parma,
Mean o E]
COMPROVANTE DE INSCRIÇÃO
101.441 -389.23
Pd RODRIGO br
Nascimento
20/02/1998
VÁLIDO: SOMENTE com ComprovaNTE DE IDENTIFICAÇÃO
Página 1 de 1
CERTIDÃO NEGATIVA DE DÉBITOS TRABALHISTAS
Nome: RODRIGO BYK 10114138923
: (MATRIZ E FILIAIS) CNPJ: 27.954.896/0001-02
Certidão nº: 145531105/2018
Expedição: 02/03/2018, às 17:06:31 :
Validade: 28/08/2018 - 180 (cento e oitenta) dias, contados da data
de sua expedição.
Certifacaspe que RODRIGO BYK 10114138923
(MATRIZ E FILIAIS), inscrito(a) no CNPJ soblio nº
27.954.896/0001-02, NÃo CONSTA do Banco Nacional de Devedores
Trabalhistas. ; ; :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32 (dois) dias
anteriores à data da sua expedição. f
No caso de pessoa jurídica, a Certidão atesta a empresa em relação
a todos os seus estabelecimentos, agências ou filiais.
A aceitação desta certidão condiciona-se à verificação de sua
autenticidade no portal do Tribunal Superior do Trabalho na
Internet MhErRA// www, Eae jue bri, : :
Certidão emitida gratuitamente.
“INFORMAÇÃO IMPORTANTE É :
Do Banco Nacional de Devedores Trabalhistas constam os dados
estabelecidas em sentença condenatória transitada em julgado ou em
acordos judiciais trabalhistas, inclusive no concernente. aos
recolhimentos previdenciários, a honorários, a Custas; a
emolumentos ou à recolhimentos determinados em lei; ou decorrentes
de execução de acordos firmados perante o Ministério Público do
Trabalho ou Comissão de Conciliação Prévia. :
3»
L
02/03/2018
MINISTÉRIO DA FAZENDA
Secretaria da Receita Federal do Brasil
Procuradoria-Geral da Fazenda Nacional
CERTIDÃO NEGATIVA DE DÉBITOS RELATIVOS AOS TRIBUTOS FEDERAIS E À DÍVIDA ATIVA
: DA UNIÃO
Nome: RODRIGO BYK 10114138923
CNPJ: 27.954.896/0001-02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17:05:14 do dia 02/03/2018 &lt;hora e data de Brasília&gt;.
Válida até 29/08/2018.
Código de controle da certidão: DOAO.2CA2.CC48.FFEE
Qualquer rasura ou emenda invalidará este documento.
11
Estado do Paraná ITA
Secretaria de Estado da Fazenda Ú
Coordenação da Receita do Estado
GOVERNO DO EsTADO
Secretaria tia Fazenda
Certidão Negativa
de Débitos Tributários e de Dívida Ativa Estadual
Nº 017696744-08
Certidão fornecida para o CNPJ/MF: 27.954.896/0001-02
Nome:. RODRIGO BYK 101141 38923 R
Estabelecimento sem registro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j s
Obs.: Esta Certidão engloba todos os estabelecimentos da empresa e refere-se a débitos de
natureza tributária e não tributária, bem como ao descumprimento de obrigações tributárias acessórias.
Válida até 30/06/2018 - Fornecimento Gratuito
A autenticidade desta certidão deverá ser confirmada via Internet
www.fazenda.pr.gov.br
Página 1 de 1
Emitido via Internet Pública (02/03/2018 17:03:45)
Câmara Municipal de Ponta Grossa
Estado do Paraná
DIRETORIA DE ASSUNTOS TÉCNICOS E JURÍDICOS
PARECER
Interessado: Chefe do Departamento de Administração
Assunto: Dispensa de Licitação nº 01/2018 — Lavagem de Veículos
1. RELATÓRIO
A Chefe do Departamento de Administração desta Casa, Patricia Helena
Pimentel Costa, solicita expressamente autorização para a dispensa de licitação no
valor de R$ 4.200,00 (quatro mil e duzentos reais) referente à “contratação de empresa
para a prestação de serviços de limpeza externa e interna dos veículos que compõe a
frota da Câmara Municipal de Ponta Grossa, com fornecimento de todos os insumos
necessários para a realização dos serviços em tela, inclusive com aplicação de cera,
contabilizando o total de 120 (cento e vinte) lavagens, pelo período de 12 (doze) meses”.
Alega que, a despesa visa a conservação do bem público, visto que os veículos
estão sujeitos diariamente à poluição, pó, fumaça, etc.
Foi despachado para o Departamento de Contabilidade para informação da
dotação orçamentária, sendo a seguinte:
01.001.01.031.0001.2001 — Manutenção das Atividades do Poder Legislativo
3.3.90.39.99.99 — Demais Serviços de Terceiro —- Pessoa Jurídica
O Diretor Geral dos Serviços Administrativo, Servidor Renato Webber de
Oliveira, ao receber o expediente, ATESTA a efetiva necessidade da aquisição (fl. 04).
Foram juntados orçamentos (fls. 05/08) e documentos da empresa que
apresentou o menor valor.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e-mail: cmnpg(Ocmpg.pr.gov.br / site: Www.cmpg.pr.gov.br
2 38
Câmara Municipal de Ponta Grossa
Estado do Paraná
Por outro lado, há que analisar a possibilidade de dispensa ou inexigibilidade;
entretanto, a licitação é dispensável, pelo espírito da própria normalidade legal, que em
realização da licitação.
Dentre essas hipóteses, dispõe o artigo 24, inciso II da Lei nº 8.666/93:;
Art. 24. É dispensável a licitação:
(.::)
!l - para outros Serviços e compras de valor até 1 0% (dez por cento) do limite
previsto na alínea "a", do inciso ||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No presente caso, o valor da despesa é da monta de R$ 4.200,00
(quatro mil e duzentos reais), logo, inferior ao limite legal.
Ressalte-se que tanto a Chefe do Departamento de Administração como seu
Diretor informaram, nas fls. 01/03 e 04, a imprescindibilidade da contratação dos
serviços.
Nesse viés, os transtornos da realização do processo licitatório são superiores
às suas próprias vantagens que dela pudessem advir. À própria conveniência sobrepuja,
nesses casos, à razoabilidade do procedimento licitatório.
Assim, é possível a dispensa da licitação no caso em exame.
3. CONCLUSÃO
Ante ao exposto, com fundamento no inciso || do art. 24 da Leinº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
Ponta Grossa, 07 de março de 2018.
selecao O
Sosco NS
as Painka Pereira Se.
Assistente Técnica Jurídica
Sândeira
iretor do Departamento Jurídico
Av. Visconde de Taunay, 880 - Ponta Grossa - Pr - CEP 84051-000 - Fone: (42) 3220-7100
e-mail: ecmpgcmpg.pr.gov.br / site: WWWw.Ccmpg.pr.gov.br
Câmara Municipal de Ponta Grossa
Estado do Paraná
TERMO DE RATIFICAÇÃO
DE DISPENSA DE LICITAÇÃO Nº 01/2018
Fundamentado no artigo 24, inciso Il da Lei de Licitações, RATIFICO a dispensa de
procedimento licitatório com a empresa RODRIGO BYK 10114138923 para prestar o serviço de
limpeza externa e interna dos veículos que compõe a frota da Câmara Municipal de Ponta
Grossa, com o fornecimento de todos os insumos necessários para a realização dos serviços
em tela, inclusive com aplicação de cera, totalizando 120 (cento e vinte) lavagens
Valor: R$ 4.200,00 (quatro mil e duzentos reais)
Dotação Orçamentária: 01.001.01.031.0001.2.001
E" 3.3.90.39.99.99
TERMO DE HOMOLOGAÇÃO
PROCESSO LICITATÓRIO/ DISPENSA DE LICITAÇÃO Nº 01/2018
Decorrido o Processo Licitatório - Modalidade Dispensa nº 01/2018, HOMOLOGO o
resultado nos termos do processo e, em resumo, os seguintes termos:
OBJETO: prestação do serviço de limpeza externa e interna dos veículos que com-
põe a frota da Câmara Municipal de Ponta Grossa, com o fornecimento de todos os insumos
necessários para a realização dos serviços em tela, inclusive com aplicação de cera, totalizando
120 (cento e vinte) lavagens.
EMPRESA: RODRIGO BYK 10114138923, CNPJ nº 27.954.896/0001-02
Av. Visconde de Taunay, 880 - Ponta Grossa - Pr - CEP 84051-000 - Fone: (42) 3220-7100
e-mail: cmnpg(Ocmpg.pr.gov.br / site: www.cmpg.pr.gov.br
Câmara Municipal de Ponta Grossa
Estado do Paraná
TERMO DE ADJUDICAÇÃO
PROCESSO LICITATÓRIO/ DISPENSA DE LICITAÇÃO Nº 01/2018
Tendo em vista a realização do Processo Licitatório na Modalidade Dispensa nº
01/2018 — prestação do serviço de limpeza externa e interna dos veículos que compõe a frota da
Câmara Municipal de Ponta Grossa, com o fornecimento de todos os insumos necessários para
a realização dos serviços em tela, inclusive com aplicação de cera, totalizando 120 (cento e vinte)
lavagens
ADJUDICO o objeto do Processo Licitatório na modalidade DISPENSA nº 01/2018 à:
EMPRESA: RODRIGO BYK 10114138923, CNPJ nº 27.954.896/0001-02
PRAZO: 12 (doze) meses, a partir da publicação do extrato do contrato no Diário
Oficial do Município
Av. Visconde de Taunay, 880 - Ponta Grossa - Pr - CEP 84051-000 - Fone: (42) 3220-7100
e-mail: cmnpgOcmpg.pr.gov.br / site: www.cmpa.pr.gov.b
-&amp;
REUNIÃO DO CONSELHO FISCAL - EDITAL DE CONVOCAÇÃO
O Diretor Presidente da Companhia de Habitação de Ponta Grossa - PROLAR no
uso das atribuições, convoca os senhores Conselheitos para comparecerem para a 40º Reunião
do Conselho Fiscal, a realizar-se no dia 15 de março de 2018. na Sede da PROLAR, às 14:30
horas para Iratarem dos seguintes assuntos:
| Apreciação do Balanço do Exercício 2017: 4
1. Assuntos gerais.
Ponta Grossa, 12 de março de 2018.
Dino Athos Schrutt
Diretor Presidente
DEPARTAMENTO DO PROCESSO LEGISLATIVO
ORDEM DO DIA: 12/03/2018 | SESSÃO ORDINÁRIA
am EM DISCUSSÃO ÚNICA
O À LEI Nº 13.069, que promove alterações na Let nt STO, de 11/05/2004, conforme
« pecifica,
PARECER: CLJR - Pela admissibilidade do Veto Total
EM SEGUNDA DISCUSSÃO
DO PODER EXECUTIVO
PROJETO DE LEI Nº 427/17 - Altera a Lei nº 12.983/2017, conforme especifica.
DA VEREADORA PROFESSORA ROSE
PROJETO DE LEI Nº 439/17 - Institui rio âmbito do Municipio de Ponta Grossa, 0 “Dia do Servente
Escolar e do Zelador” k
DO VEREADOR SGT, GUIARONE JÚNIOR
PROJETO DE LEI Nº 446/17 - Denomina de JOSE OSNI PIGATTO a Rua nº 15 do Loteamento,
Residencial Monte Hermon, Bairro Cara-Cará, nesta cidade:
EM PRIMEIRA DISCUSSÃO
DO VEREADOR PAULO BALANSIN
PROJETO DE LEI Nº 242/17 - Assogura vacinação diferenciada, domiciliar, às pessoas com
deficiência motora incapacitante e dá outras providências.
PARECERES: CLUR “ - Pela admissibilidade, nos térmos do Substitutivo Geral em apenso
CFOF - Favorável. nos termos do Substitutivo Geral da CLIR-
COSPTTMUA - Favorável, nos termos do Substilutivo Geral da CLJR
CSAS - Favorável, nos termos do Substitutivo Geralda CLIR
DO VEREADOR FELIPE PASSOS
PROJETO DE LEI Nº 365/17 - Concede Titulo de Cidadã Hongrária de Ponta Grossa à Senhora
Edia Velda Martins.
PARECERES: CLJR
CECE
- Pela admissibilidade, nos terios da inclusa Emenda de Redação
- Favorável, nos termos da Emenda de Redação da CLUR
/EREADOR JORGE DA FARMÁCIA
ESOJETO DE LEI Nº 392/47, - Insttui no calendário oficial do municipio, o Dia da Emprogada
Doméstica.
PARECERES: CLJR
- Pela admissibilidade, nos termos da Emenda de Redação em apenso
CECE
- Favorável, nos termos da Emonda de Redação da CLJR
DO VEREADOR SEBASTIÃO MAINARDES JÚNIOR
PROJETO DE LEI Nº 433/17 - Concede Titulo de Cidadão Honorário de Ponta Grossa ao Senhor
Jorge Hugo Caminha Severo
PARECERES: CLJR
- Pela admissibilidade, nos termos da inclusa Emenda de Redação
CECE
= Favorável, nos termos da Emenda de Redação da CLJR
DO PODER EXECUTIVO
PROJETO DE LEI Nº 10/18 - Altera a Lei Municipal nº 2.927, de 15/06/2007, conforme especifica.
PARECERES: CLUR - Pela admissibilidade
COSPTTMUA  - Favorável
DEPARTAMENTO DO PROCESSO LEGISLATIVO, em 09 de março de 2.018.
Ver, SEBASTIÃO MAINARDES JÚNIOR Ver. JORGE DA FARMÁCIA
Presidente 1º Secretário
TERMO DE RATIFICAÇÃO *
DE DISPENSA DE LICITAÇÃO Nº 01/2018
Fundamentado no artigo 24, inciso Il da Lei de Licitações, RATÍFICO a dispensa de procedimento
licitatório com a empresa RODRIGO BYK 10114198924para prestar o serviço delimpeza extema
&amp; interna dos veículos que compõe a frota da Câmara Municipal de Ponta Grossa, com o
fornecimento de todos os insumos necessários para é realização dos serviços eim tela, Inclusive
com aplicação de cera, totalizando 120 (cento e vinte) lavagens
Valor: R$ 4.200,00 (quatro mil e duzentos reais)
Dotação Orçamentária: 01.001,01031:0001.2.001 - 2,390:39.99:99
Ponta Grosea, em 08 de março de ZO16,
Vereador SEBASTIÃO MAINARDES JUNIOR
Presidente da Câmata Municipal de Pontá Grossa
TERMO DE HOMOLOGAÇÃO
PROCESSO LICITATÓRIO) DISPENSA DE LICITAÇÃO Nº 01/2018
Decorrido o Processo Licitatório - Modalidade Dispensa nº 01/2018, HOMOLOGO o resultado nos
termas do processa e, em resumo, os seguintes termos.
OBJETO:prestaçãodo serviço de limpeza externa e interna dos veículos que coinpõe a frota da
Câmara Municipal de Ponta Grossa, com o fornecimento de todos os insumos necessários para a
realização dos serviços em tela, inclusive com aplicação de cera, totalizando 120 (cento e vinte)
lavagens.
EMPRESA: RODRIGO BYK 1ot14 138923, CNPJ nº 27.954.896/0001-02
- Ponta Grossa, em 08 de março de 2018,
Vereador SEBASTIÃO MAINARDES JUNIOR
Presidente da Câmara Municipal de Ponta Grossa
TERMO DE ADJUDICAÇÃO
PROCESSO LICITATÓRIO/ DISPENSA DE LICITAÇÃO Nº 01/2018
Tendo em vista a realização do Processo Licitatório na Modalidade Dispensa nº01/2018 — prestação
do serviço de limpeza externa e interna dos veículos que compõe a frola da Câmara Municipal
de Ponta Grossa, com o fornecimento de todos Os insumos necessários para a realização dos
Serviços em tela, inclusive com aplicação de cera, totalizando 120 (cento e vinte) lavagens
ADJUDICO o objeto do Processo Licitatório na modalidade DISPENSA nº 01/2018 à:
EMPRESA: RODRIGO BYK 1014138923, CNPJ nº 27.954.896/0001-02
PRAZO: 12 (doze) meses, a partir da publicação do extrato do contrato no Diário oficial do
Municipio
Ponta Grossa, em D8 de março de 2018,
Vereador SEBASTIÃO MAINARDES JUNIOR.
Presidente da Câmara Municipal de Ponta Grossa
DIÁRIO GFICIAL DO MUNICÍPIO DE PONTA GROSSA - PR
Versão cietrônica: http://wwwpontagrossa.pr.gov.bridiario-pficial
RA
Câmara Municipal de Ponta Grossa
Estado do Paraná
EXTRATO PARA PUBLICAÇÃO DO CONTRATO DE PRESTAÇÃO DE SERVIÇOS Nº 04/2018
Contratante:
Contratada:
Modalidade:
Objeto:
Valor Total:
Dotação:
DISPENSA Nº 01/2018
CÂMARA MUNICIPAL DE PONTA GROSSA
RODRIGO BYK 10114138923, CNPJ nº 27.954.896/0001-02
DISPENSA DE LICITAÇÃO - art. 24, inc. II, Lei 8.666/93.
prestação do serviço de limpeza externa e interna dos veículos que compõe a
frota da Câmara Municipal de Ponta Grossa, com o fornecimento de todos os
insumos necessários para a realização dos serviços em tela, inclusive com apli-
cação de cera, total</t>
  </si>
  <si>
    <t xml:space="preserve">Rj
CHECKLIST DISPENSA/INEXIGIBILIDADE DE LICITAÇÃO E!
Nº do processo: 31 ) ] Ao! g
| Fornecedor: Fed But
| Objeto: 0º çá
dia Dag irma a. 1Y Spa Ácubos squa corpo o
| freta da K hano AN unvis n É E
| Fundamento legal: ,
| Dispensa - Art. 24, inciso US) ' Inexigibilidade - Art. 25, inciso ( )
| Perguntas Ê | Sim | Não N/A |
| 1) Há solicitação do material ou serviço, com descrição clara do objeto? (Lei nº
| 8.666/1993, art. 14) l
| 2) Há justificativa da necessidade do objeto? (Lei nº 8.666/1993, art. 14)
3) Há indicação dos recursos orçamentários para cobertura da despesa? (Lei nº
| 8.666/19983, art. 14) o Ê |
4) Consta justificativa da situação de dispensa ou de inexigibilidade, com os
| elementos necessários à sua Caracterização? (Lei nº 8.666/1993, art. 26) |
| 5) O processo contém a justificativa de preço? (Lei nº 8.666/1993, art. 26, parágrafo |
| único, 111)
| 6) O processo contém as razões da escolha do fornecedor ou executante? (Lei nº
8.666/1993, art. 26, parágrafo único, II)
| 7) Constam originais das propostas oferecidas? (TCU) | |
| 8) Consta comprovação por parte da empresa contratada de: (Lei nº 8.666/1993, art. |
195, 83º, CF)
8.1) Certidão Negativa de Débito do INSS
8.2) Certidão Negativa de Débitos de Tributos e Contribuições Federais |
| 8.3.) Certificado de Regularidade do FGTS |
' 9) Em caso de dispensa com base no art. 24, 1 e II (valor), há outros processos para
aquisições de produtos/serviços de idêntica natureza que, somados, superam o limite | | X
estabelecido? (Lei nº 8.666/1993, art. 23 — fracionamento) |
10) Há caracterização da situação emergencial ou calamitosa que justifique a
dispensa, quando fundamentada no art. 24, IV, da Lei nº 8.666/19937 | | | bá
11) Em caso de inexigibilidade com base no art, 25, | (único fornecedor), consta |
| atestado fornecido pelo órgão do registro do comércio do local, pelo Sindicato,
Federação ou Confederação Patronal, ou órgão equivalente? (Lei nº 8.666/1993, art. X
25,1)
12) Consta comunicação à autoridade superior, no prazo de 3 dias, para ratificação?
| (Lei nº 8.666/1993, art. 26)
13) Houve publicação na imprensa oficial do ato de dispensa ou inexigibilidade, no |
| prazo de 5 dias? (Lei nº 8.666/1993, art.26)
KAX x XX X gx
XxX
Téliu i í aulino
Célia Reginada Silva P
E omtador - CRC-PR 052268/0-0
</t>
  </si>
  <si>
    <t xml:space="preserve">CAMARA MU NARA BE, PONTA GROSSA Pág: | de 4
CNPJ: 77,780.138/0001-85
PR
Exercício: 2022
5
“ORIGINAL
Processo 916/2022
Interessados
Requerente: DEP.5-DA-DEPAR FAMENTO ADMINIS FRATIVO
Protoc. em: DEP. ADMINIS! RATIVO
Assunto; PREGÃO ELETRÔNICO
Data Inicial; 13/06/22 V7IsZas
Local Inicial: DEP ADMINISTRATIVO
Detalhamento: PREGÃO ELETRÔNICO - MATERIAL DE LIMPEZA
Situação: Em Tramite Físico
Resultado:
Senha Para Consulta Web: 86188
Observações:
Atenção: Somente serão prestadas informações referente ao processo com apresentação deste,
Telefone Protocolo: (42) 3219 - T300 - Site: https;//wwav pantagrossa,pr-leg br
Link para consulta do processo; https://empg ox slotech-com.br/protocolo/consultaProcesso
Câmara Municipal de Ponta Grossa
Estado do Paraná
Ponta Grossa, 13 de junho de 2.022.
Senhora Diretora Superintendente:
Venho respeitosamente à presença de Vossa Senhoria solicitar
autorização para abertura de procedimento licitatório, modalidade PREGÃO na
forma ELETRÔNICO - Menor Preço GLOBAL, o qual tem por objeto a
CONTRATAÇÃO DE EMPRESA HABILITADA PARA FORNECIMENTO DE
MATERIAL DE LIMPEZA, PELO PERÍODO DE 12 (DOZE) MESES, CONTADO A
PARTIR DA DATA DE PUBLICAÇÃO DO EXTRATO DO CONTRATO NO DIÁRIO
OFICIAL DO, MUNICÍPIO, CONFORME ESPECIFICAÇÕES CONSTANTES DO
ANEXO | DO EDITAL.
Justifico-a solicitação acima, para recomposição do estoque do
Almoxarifado com vistas à manutenção do nível de disponibilidade dos produtos,
objetivando atendimento regular e ininterrupto das requisições de material de
limpeza.
Seguem anexos os drçamentos, dos quais, fora obtido a planilha
de preços máximos admitidos para a licitação.
VALOR TOTAL MÁXIMO ADMITIDO PARA A LICITAÇÃO: R$ 7.336,97 (sete
mil trezentos e trinta e seis reais e noventa e sete centavos)
Sem. mais para o presente, reiteramos protestos de estima e
consideração.
À ILMA. SRA.
BRUNA DE OLIVEIRA Í
DIRETORA SUPERINTENDENTE TÉCNICA
Av. Visconde de Taunay, 880 - Ponta Grossa - PR - CEP 84051-000 - Fone: (42) 3220-71
(ON
ê
A Cortalabidadu
Voua únfan mon Fi
Adacós Aeprnde-
SUS X) supoo | SS
Fe moncine qporo.
oder dus pom ts dade
20/06/24.
BRUNA DE OLIVERA
Diretora Superintendente Técnica
Câmara Municipal de Ponta Grossa
Informamos que há Dotação Orçamentaria
disponivel e que à despesa será empenhada
na seguinte dotação:
01.001.01:031.0001.2.001 . MANUTENÇÃO
DAS ATIVIDADES DO PODER LEGISLATIVO
33)0 209200 - matando duro
FRIA de hagie cnradero ch bocs
as BM.
. 2 j
Fio ui too Forea Gm ) h Wu
Grossa
Câmara
Presidencia '
pu à disponibilidade financeira para realização
pagamento da sentada.
Ema LÃ
4 re
À Diretora Superintendente Técnica
Uma vez atestada a efetiva necessidade da
aquisição dos bens e ou serviços pelo Diretora
Superintendente
Técnica
Sra. Bruna de
Oliveira, opino pelo prosseguimento do
processo em questão.
Ponta Grossa, 24 de Junho de 2022,
Célia
E migo :
Silva Paulino
Covrdenadora da S.C.t.
Câmara Municipal de Ponta Grossa
fo gs
RÁlog/d
BRUNA p,
Diretor; “oi Dr E
Cima,
Mar SME TEnica
“Eat do py
nte Grossa
IN DR. SSPSRINT
À mopaé dice AoeBuA-
OA Es SEEGÃO
*
Os cocuMeltos TE
Aqui fem AoosTADOS
Acoros.
&lt;8/06/€2
ESTAS DE
Coe
B5
Pt Ria
ars cal
wi
ER
02
31/05/2022 17:32 Fwd: Lista de produtos para licitação
Fwd: Lista de produtos para licitação
administraG)pontagrossa pr.leg.br 29 de Abril de 2022 13:12
Para! pregaoQBpontagrossa pr.leg.br
Att.
Henrique Raier de Lara
Chefe do Departamento Administrativo
Câmara Municipal de Ponta Grossa
-—— Mensagem Encaminhada ----m.
De: almoxarifado(d pontagrossa prleg,br
Para; administra(Dpontagrossa,pr.leg.br
Recebida: 28 de Abril de 2022 16:50
Assunto; Lista de produtos para licitação
t
Boa Tarde, Henrique!
Segue em anexo tabela com os produtos para serem licitados.
Obrigada!
Att. Flávia A. Silva
Chefe de compras e suprimentos CMPG
w
JRUNA DE GLIVENA é
Binutora Lupesr
para Muy À
(A
dot
gerida
pco/ do &amp; nhol
2/b2/% da
Ho pau
Amial  0H01/)1
o)
MATERIAL DE LIMPEZA
DESCRIÇÃO DO MATERIAL
VASSOURA CAIPIRA
RODO C/SUPORTE 40 CM
PEDRA SANITÁRIA
BOM AR (DESODORIZADOR)
DESINFETANTE 5 LITROS
ALCOOL GEL P /LIMPEZA
PANO DE CHÃO TIPO SACO
SABÃO EM BARRA
SABÃO EM PÓ
ESPONJA DUPLA FACE
ESCOVA PARA LIMPEZA DE VASO
SANITÁRIO COM SUPORTE
FIBRA VERDE PARA LIMPEZA
FLANELA AMARELA
MATERIAL DE CONSUMO : COPA E COZINHA
TEM DESCRIÇÃO DO MATERIAL [QUANT
01 | DISPENSER PISABONETE |)?
LíQuiDO Com RESERVATÓRIO
Câmara Municipal de Ponta Grossa
“Estado do Pamna
Ao
Chefe do Departamento de Administração
Sr. Henrique Raier de Lara
Considerando que a Lei nº 8.666/93 (Lei de Licitações), determina
que obrigatoriamente deve conter no Edital, Projeto Básico/Térmo de
Referência, capaz de fornecer todas as informações a fim de subsidiar a
elaboração do Edital, em descrição sucinta e clara e que nenhuma compra será
feita sem a adequada caracterização de seu objeto, sob pena de nulidade do
ato e responsabilidade de quem lhe tiver dado causa, solicito que sejam
especificadas as caracteristicas básicas mínimas necessárias como: produto,
material de composição, quantidade, peso, volume, graduação/percentual (glº -
%), tamanho, aroma, prazo de validade ou outras que se fizer necessário, a fim
de qualificar bs produtos a serem adquiridos e possibilitar a elaboração do
/
pedido e busca por orçament
fes Tas hoive
Att Charles M Ferreira — Pregoeiro.
| il
Av. Visconde de Taunay, 880 - Ponta Grossa - PR - CEP 84051-000 - Fone: (42) 3220-7100
Câmara Municipal de Ponta Grossa
Estado do Paraná
MATERIAL DE LIMPEZA
RODUTO
VASSOURA DE PALHA VEGETAL REFORÇADA coM NO MÍNIMO
3 FIOS E COM CABO DE MADEIRA DE NO MÍNIMO 420 CM
O DE
O COM SUPORTE DE ALUMINIO DE 40 CM, COM CAB
pr 0 CM E COM BORRACHA DUPLA
PEDRA SANITÁRIA 35 G. FRAGÂNCI
DOR DE AMBIENTE AÉ
ALCO
SABÃO EM
UNIDADES DE 1806
SABÃO EM PO 800 G PERFUMADO, MULTIUSO
ESPONJA DUPLA FACE, AMARELA E VERDE, 100 X 70X 20 MM
IMPEZA DE VASO SANITÁRIO COM
IO SINTÉTICO
MEDIDAS 28 X 38 CM
ALCOOL EM GEL ANTISSÉPTICO E HIDRATANTE PARA MÃOS,
CONCENTRAÇÃO DE 70%, VOLUME 500ML, COM VÁLVULA
DOSADORA, DERMATOLOGICAMENTE TESTADO
MATERIAL DE CONSUMO - COPA E COZINHA
DESCRIÇÃO DO PRODUTO QUANTIDADE
MV
DISPENSER PARA SABONETE LIQUIDO COM RESERVATÓRIO
MÍNIMO DE 800 ML, BRANCO, ALTA RESISTÊNCIA AO IMPACTO,
COM VISOR TRANSPARENTE
obs. Os produtos devem estar há pelo menos 6 meses do prazo de validade
prove
«MN à cos
da e o DM qa Po
Ay. Visconde de Taunay, 880 - Ponta Grossa - PR - CEP 84051-000 - Fone: (42) 3220-7100 | Fax: (42) 3220-7141
e-mail: empyBempg.pr.gov.br | site: www. cmpg.pr.SoV. br
0)
Câmara Municipal de Ponta Grossa
Estado do Paraná
PLANILHA de ORÇAMENTOS para PRE NÇÃO de PREÇOS MÁXIMOS para a
LICITAÇÃO
Objeto: MATERIAL DE LIMPEZA
Vassoura de palha vegetal reforçada
com no mínimo 3 fios &amp; com cabo de
madeira de no mínimo 120cm.
Rodo com suporte de aluminio de
40cm, com cabo madeira: de no
Odorizador de ambiente aerosol
bo uso Geral. 5 litros. fragrância
[fine 5009. para limpeza em geral
au É de chão tipo saco, camada
fai
abão em barra neutrô glicerinado,
minimo 120cm e com borracha « dupla,
TA sanitária 359, | fragrância
SOmil. fragrância lavanda ou talco.
Desinfetante “germicida e bactericida
100% algodão, branco,
40 x 65cm.,
a, E
pacote com 05 unidades de 180 g.
Sabão em pó. 8009. multiuso,
sr
TN to ou lavanda,
EN a und |
und | Desi
calipto ou lavanda.
Aco em gel. concentração de 70%
&amp; assepsia e desinfecção,
me
818,00
128,50
52,40
und ônja dupla face, amarela e verde,
100 x 70 x 20m im,
1 15 und | Escova para limpeza de vaso mM
sanitário com suporte de plástico, fio 14,50 14,79 15,23
sintético,
12 50 [und [Fibra verde para. limpeza de uso |
Fa geral, medidas seem. 1,73 1,76 1,82
13 so und | Flanela: amare 00% algodão para
mpeza [1,43 1,46 1,50
medidas 28 x 38cm.
14 50 Alcool ” em gei antisséptico e 7
hidratante para made concentração! 11,16 11,38 11,72
“de 70%, volume“500m, com válvula
adora, dermatologicamente
“testado.
15 20 und | Dispenser para sabonete líquido com
reservatório minimo de 800ml, | 25,00 25,50 26,27
branco, alta resistência ao impacto,
com visor transparente,
Total (R$) | 7.336,97
Valor Máximo admitido para a Licitação; R$ 7.336,97 (sete mil trezentos e trinta e seis reais e noventa e sete
centavos).
Fone: (42) 3220-7100
COTAÇÃO DE PREÇO
(para a abertura de Licitação da Câmara Municipal de Ponta Grossa)
SINFETANTE SERMICIDA E BA:
u. GERAL, 5 LITROS. F
EUCALIPTO OU LAVANDA.
ALCOOL EM GEL CONCENTRA ÃO DE 70%,
VOLUME - PARA LIMPEZA EM GERAL E
ASSEPSIA E DESINFECÇÃO
LA,
x
PANO DE € O TIPO SACO, CAMADA DUP|
100% ALGODÃO, BRANCO, MEDIDAS 40
85CM.
SABÃO EM BARRA NEUTRO GLICERINADO,
PACOTE COM 05 UNIDADES DE 1806. 3 OO o
[| ESPONJA DUPLA FACE, AMARELA E VERDE, [51,20 |
OMM.
RA LIMPEZA RIO
100 X 70 x 2)
ESCOVA PA DE VASO SANITA
com UP S
IMP
SUPORTE DE PLÁ TICO, FiQ
% A
LIMPEZA GERAL MEDIDA; :
ALCOOL EM GEL “ANTISS PTICO “E
HIDRATANTE PARA MÃOS, CONCENTRAÇÃO
DE » VOLUME sooML, COM VÁLVU
DOSADORA, DERMATOLOGICAMENTE
DISPENSER PARA SABONETE 1 DO com
RESERVATÓRIO MÍNIMO DE S00ML, BRANC k
ALTA RESISTÊNCIA AO IMPACTO, COM VISOR
TRANSPARENTE
Valor Total: (por extenso) Se rc Vit e Tenta MéEnis E VINTE Cinto
CEnTavOoS
Empresa/Razão Social SAS COmENCiAL Elnez
CNPJ: 19429 S34 /000 1 -93
Endereço completo: ny. VISCONDE De Toy Voy 1235G
Fone: “47 do 28 9+ 514
e-mail: 1035 O Tac DISTA) Buigoo - com dA
Local e Data: Ponta Grossa VS dano DE 2027
lan DR er sein as
entante Legal
Fo?
COTAÇÃO DE PREÇO
(paraa abertura de Licitação da Câmara Municipal de Ponta Grossa)
Quant Descrição Preço Preço Total
Unitário (R$ R$
ASSOURA DE PALHA VEGETAL REFORÇADA
OM NO MÍNIMO 3 FIOS E COM CABO DE -
MADEIRA DE NO MÍNIMO 120CM, 4D,RO Loud
RODO COM SUPORTE DE ALUMÍNIO DE oC
COM CABO MADEIRA DE NO MÍNIMO 120CM É
COM BORRACHA DUPLA. 304 489,00
PEDRA SANITÁRIA 356, FRAGRÂNCIA
EUCALIPTO OU LAVANDA. | 48 R$G,00
ODORIZADOR DE AMBIENTE AEROSOL
360ML. FRAGRÂNCIA LAVANDA OU TALCO,
DESINFETANTE GERMICIDA E BACTERICIDA
DE USO GERAL. 5 LITROS. FRAGRÂNCIA
EUCALIPTO OU LAVANDA.
ÁLCOOL EM GEL. CONCENTRAÇÃO DE 70%
VOLUME 500G. PARA LIMPEZA EM GERAL É
ASSEPSIA E DESINFECÇÃO.
PANÔ DE CHÃO TIPO SACO, CAMADA DUPLA,
100% ALGODÃO, BRANCO, MEDIDAS 40 X
65CM.
SABÃO EM BARRA NEUTRO GLICERINADO,
PACOTE COM 05 UNIDADES DE 180 G.
SABÃO EM PÔ. 8006. MULTIUSO,
ESPONJA DUPLA FACE, AMARELA E VERDE
100 X 70 X 20MM.
ESCOVA PARA LIMPEZA DE VASO SANITÁRIO
COM SUPORTE DE PLÁSTICO, FIO
SINTÉTICO.
FIBRA VERDE PARA LIMPEZA DE USO GERAL,
MEDIDAS 10 X 26 CM.
FLANELA AMARELA 100% ALGODÃO PARA
LIMPEZA GERAL, MEDIDAS 28 X 38CM,
ALCOOL EM GEL ANTISSÉPTICO E
HIDRATANTE PARA MÃOS, CONCENTRAÇÃO
DE 70%, VOLUME SOOML, COM VÁLVULA
DOSADORA, DERMATOLOGICAMENTE
TESTADO.
DISPENSER PARA SABONETE LÍQUIDO COM
RESERVATÓRIO MÍNIMO DE B00ML, BRANCO,
ALTA RESISTÊNCIA AQ IMPACTO, COM VISOR PS GO
TRANSPARENTE. “o
O&lt;
150
É ] EEE
o
EEE
B
100
Bi º| &amp;
c [ma c
âjal à
a
o
c
a
a
VALOR TOTAL (R$;
Valor Total: (por extenso) Set pu vel gde 4 not + vxlimia.
Empresa/Razão Social: | E Commincil, LTDA -mE
CNPJ: 12.350, 3431005] 2G
Endereço completo: p. tas detulte m2991] «Grao
Fone: l42) 3229-6330
e-mail; Z
Local &amp; Data: Pora Grivoo, Rumo 08 om |22
Alma Gonôrndea. (jm tire
Representante Legal
COTAÇÃO DE PREÇO
(para a abertura de Licitação da Câmara Municipal de Ponta Grossa)
Quant | Und Preço Preço Total
Unitário (R$ R$
und | VASSOURA DE PALHA VEGETAL REFORGADA
COM NO MÍNIMO 3 FIOS E COM CARO DE
NE MADEIRA DE NO MÍNIMO 120CM, asa | dolo
RODO COM SUPORTE DE ALUMÍNIO DE 40CM,
COM CABO MADEIRA DE NO MÍNIMO 120CM É
COM BORRACHA DUPLA. ep 04
Po 200 Edil PEDRA SANITÁRIA 356, FRAGRÂNCIA
EUCALIPTO OU LAVANDA.
ODORIZADOR DE AMBIENTE AEROSOL
350ML. FRAGRÂNCIA LAVANDA OU TALCO.
und | DESINFETANTE GERMICIDA E BACTERICIDA
DE USO GERAL. 5 LITROS. FRAGRÂNCIA
EUCALIPTO OU LAVANDA,
ALCOOL EM GEL CONCENTRAÇÃO DE 70%.
VOLUME 5006. PARA LIMPEZA EM GERAL E
ASSEPSIA E DESINFECÇÃO.
PANO DE CHÃO TIPO SACO, CAMADA DUPLA,
100% ALGODÃO, BRANCO, MEDIDAS 40 X
65CM,
SABÃO EM BARRA NEUTRO GLICERINADO.
PACOTE COM 05 UNIDADES DE 180 G. 8,44 B4o,00
SABÃO EM PÓ, 800G MULTIUSO,
ESPONJA DUPLA FACE, AMARELA E VERDE.
100 X 70 X 20MM. 34 Go
ESCOVA PARA LIMPEZA DE VASO SANITÁRIO
COM SUPORTE DE PLÁSTICO, FIO
SINTÉTICO. 15.2 2,44
FIBRA VERDE PARA LIMPEZA DE USO GERAL
MEDIDAS 10X 26 CM, Qioo
FLANELA AMARELA 100% ALGODÃO PARA
LIMPEZA GERAL, MEDIDAS 28 X 38CM. Lido Qdo
ALCOOL EM GEL ANTISSÉPTICO E
HIDRATANTE PARA MÃOS, CONCENTRAÇÃO
DE 70% VOLUME SOOML. COM VÁLVULA
DOSADORA, DERMATOLOGICAMENTE .
TESTADO, Lisg, S86oo
20 [Und | DISPENSER PARA SABONETE LIGUIDO COM
RESERVATÓRIO MÍNIMO DE 800ML, BRANCO.
ALTA RESISTÊNCIA AO IMPACTO, COM VISOR | 24 A
TRANSPARENTE.
525 Mo
VALOR TOTAL (R$) [442666 |
Valor Total: (por ExteNSO) Gata ml, E ,
Empresa/Razão Social: esqupeaasicáids :
CNPJ: 95 o: abiisda VOA
Endereço completo ic as Costi Has Dinah Poda
' tos — Nanda —
Fone;MI VAZA -625€ s! y
e-mail:
Local e Data: Corão Cyrna 04 da Brenda ds Jo)
estames ago emnre
k Representante Legal
f
MESA EXECUTIVA
ATO Nº 01/2022
A MESA EXECUTIVA DA CÂMARA MUNICIPAL DE PONTA GROSSA, Estado do Para-
má, no uso de suas atribuições lngais e REsoivE
CHARLES METZGER FI SILVANA SOUZA, LUCIANE
E rudes: DA SILVA Ei para sob a
bteg DE LICITAÇÃO,
as atribuições fi Admin
Sosa e junho se dc para peocessismento de lcitações no exercicio de Quza.
Ponta Grossa, am 1 de janeiro de 2022.
Vereador DANIEL MILLA FRACCARO
Verbador FELIPE DE OLIVEIRA CHOCIAI “Vereador Ra CAMARGO - Dr, Erich,
Vice-Presidente
mesro Secretário
Ação Warvador JOB CARLOS SR DRLECA
Segundo —Tetoeró Secrstáro
prado
emindiço — N men enem Sidi:
má, no uso de suas alritusções logais e regimentais.
Considerando o disposto no inciso falo) 2º da Lol Federal 10.520, de THNITIZNR,
Ana Designar a partir desta dats, 08 servidorey CanLes merecem penmema «sta
SOUZA, som prejuizo da suma atribuições administrativas, par aluarêm como
DN oo É oe VD DUAS o eoniDdo 54 PREGÃO
PRESENCIAL, ebjatwando a mquisição de bens a menaços. no uxerçício de 2022,
fecdgrato Unico - Em recto ds slruição de regar. erê sirôuida a Gralieação pot Entargos
1, Especinis - GEE UM,
“O Presigente, quando da putonração para a realização do certame licitatório, designara
equete ifê conduzir o procedimento.
An Designar, vs servidores LUCIANE MARIA FERREIRA, CLEVERSON GONSALVES e
JOÃO EDISON TRINDADE, para, sam prejuizo de suas atribuições addimenialraiva, om
porarm à Edquipas da Apolo.
Ponta Grossa, em 10 de JANEIRO de 2022,
Vereador DANIEL MELLA FRACCARO
Presidenta coisa
Varsador FELIPE DE OLIVEIRA CHOCIA! Vereador ERICK CAMARGO » Dr, Erick
Vice-Presidanta
à Primeiro Secretário
Vergador EZEQUIEL MFBUENO.Pastor Ezequiel Varvador JOSE CARLOS S.R-DR.ZECA.
Segundo Sorrutário Terceiro Secretário
MESA EXECUTIVA
ATO Nº 03/2022
A MESA EXECUTIVA DA CÂMARA MUNICIPAL DE PONTA GROSSA, Estado do Para:
nã, nO uso de suas atribuições legais e regimentais.
RESOLVE
1º- Designar, o Servidor JOSÉ AUGUSTO CARNEIRO ANDRADE, CPF nº 288136,429/20,
para, sem prejuizo do: suas atribuições adiminisitalivaa, exsrcar intarimamente x função
— Rea du Sistema de Controle Inturmo enquanto perdurar am
da
Art.2º. Esse Ado entra em vigor na data de-sua publicação.
Rondo Clan 0 arc no A
Vereador DANIEL MILLA FRACCARO
Presidenta
Vereador FELIPE DE OLIVEIRA CHOCIAI Verwador ERICK CAMARGO - = Dr, Erick
Viça-Prosidonto Primoiro Secretário
Vereador EZEQUIEL MABUENO-Pastur Exequiel Vereador JOSE CARLOS SA, DR. ZECA
Segundo Secretário Terceiro Secraniio
PP"
DINHO OFICIAL DO MUNICIPIO DE PONTA CROSTA - PR
Versão eletrônica: httpolimveve pontagruntea pr got idinrio-aficial
FUNDAÇÃO DE ASSISTÊNCIA SOCIAL BEE PENTA GROSSA,
Estud da PARANA
Exercicio; I0ta
RATIFICAÇÃO DE DISPENSA DE LICITAÇÃO Nºg37622
e
EMP A Tama e Bem Estedodo
mereça CORN UTAD Hr
Mader CAIO land PUTA GRSA
VINDA MARA AMENO CZE IESRA OM AVEIA
Pro Fe de Adri o rt
nm abolido
MESA EXECUTIVA
ATO Nº 18/2022
AMESA EXECUTIVA DA CAMARA MUNICIPAL DE PONTA GROSSA. Estado do Pais.
na no uso de suas airibuições legais &amp; regimentais,
Considerando à teor do Prúcesso nº 260/7022. de mugria do Vereador FILIPE DE OL IVEIRA HO.
Cal,
RESOLVE
Nomear, à parir do din (3 de março de 2022, LUCIANO DO VALE MOREIRA. CPF nº
B2N INES, pura exercer o emprego gubáco gm comissão de Assessor Parlgementar, maribuir-
olhe q nivel 03, para desempenhar suas mtivisades junto 6 Gabriele Pariamentar do Vereador
Filipe de Oliveira Chocial.
Ponta Grossa, em 26 de leveralro da 2022
Vereador DANIEL MILLA FRACCARO
Presidente
Versados FILIPE DE OLIVEIRA CHOCIA Voreador ERICK CAMARGO - Dr. Erick
Vice -Presidenio
Primeiro Secretário
Vereador Pastor EZEQUIEL BUENO Vereador JOSE CARLOS 8. R, - DR, ZECA
Segundo Secratário Tercmiro Secretário
GABINETE DA PRESIDÉN
O PRESIDENTE DA CÂMARA MUNICIPAL DE PONTA GROSSA, Estado do Paraná, no
USO dé suis atrêiuições logals é regimentais:
Considerando, o disposto nos artigos 28'cda Lat Orgânica do Município ce. o 42 da Rega
mento Intemo;
Considerando, finaimonte a-necagsidade de pdeguação 5 Lei já 1332021 (nova Lei de
Lictaçães) que reguia 96 processos deititação gata União, Estados, Disirilo Federal « Muriglpios;
RESOLVE
ASLTS = As licitações serão realizadas como tagra na forma eletrônica, ficando a forme grawencisi,
sisaca em caráter excepcional devidamente motivada.
AD. BRogA onzat a adesão à plataforma cipal da ops Holsa dó Liceções É Leilões dg
AMEI = Fica dotomiinado aos Pregesiros a operacionaização dy slábsma olatitnica.
Art 4. Esta Portaria entra em vigor a parir partir dia data de sum publicação.
Publque-sa. Comunique-se a Cumpra-se.
Gabinete da Presidência, am 25 de fevereiro de 2021,
Vereador DANIEL MILLA FRACARO
Prosidente da Câmara Munksipal de Ponta Grossa
EXTRATO PARA PUBLICAÇÃO DO CONTRATO DE
FORNECIMENTO Nº 01/2022
DISPENSA Nº nt/2022.
Contratante: CAMARA MUNICIPAL DE PONTA GROSSA
Contratada: LIZIERICERTER EIRELI CNPJ Nº 29.284.231/0001-55
Modalidade. DISPENSA DE LICITAÇÃO — gr!. 23.4 24, incl, Lei E 6969
Dojeto Fomacimanto de (U (sessenta) nusinaturas e-CPF Al e 2 duas) assinstuzas aC
NRJ AS, para atender. demanda da Câmara Municipal do Porta Grobsa, conforme a dispansr
cencitação nt Qua
Valor Total R$ 7.350,00 (sete mil trezentos e Cguenta regis)
Dixação 61,001,91,031,0001-2.001
3.3.90.39,98.69
Ponta Grossa, em 21 de fevereiro de 2022
Vercador DANIEL ANDERSON FRACCARO
Presidente da Câmera Municipal de Ponta Grossa
TERMO DE RATIFICAÇÃO
DE DISPENSA DE LICITAÇÃO Nº 01/2022
Fundamentado no artigo 24, incisão If ida tel de Lictações, RATIFICO 3 dispensa de procedinende
loRstório com a empresa LIZIEA! CERTPR EÍRELI, CNPJ Nº 29.284 231/D001-56. para Tome
vimento BO (sessenta) sssinaluras e-CPF A? q 2 (duas) assinaturas e-CNPS AS, para atender s
demanda da Câmara Municipal da Ponta Grossa, confomme a disperma de Hicilação nº Uszazz
Valor: R$ 7.350,00 [sote rril, Irezantos 9 csglenta mais!
Dotação Orçamentária: 01.00t01,091 0001.2001
3.3,90.39,99.08
Ponta Grossa em 24 da fovereiro de 2092
Versador DANIEL ANDERSON FRACCARO
Presidente ca Câmara Municipal de Punta Grosss
TERMO DE HOMOLOGAÇÃO
PROCESSO LICITATÓRIO! DISPENSA DE LICITAÇÃO Nº 01/2022
Degrrida a Processo Licitatório - Modalidade Dispansi nº 01/2022, HOMOLOGO 6 robis-
tado nos tarmos do processo e. em retiro. 06 seguintes tormigs
OBJETO: fomecimento BO (sensurto) sisiripluras «CPE At q 2 (duas) assinaluras aCNPY AI,
pars alendor a demanda da Câmara Muneipal de Ponta Grossa.
EMPRESA LIZRRI CERTPR EIRELI, CNPJ Nº 29.284 .231/000 1.56;
Ponta Grossa, em 21 de feveteiro do 2022
Vorvador DANIEL ANDERSON FRACCARO
Presidenta da Câmara Municipal de Ponta Grossa
TERMO DE ADJUDICAÇÃO
PROCESSO LICITATÓRIO! DISPENSA DE LICITAÇÃO Nº 01/2022
Tendo em vista a roulização do Procuaso Licitatório na Modalidade Dispensa nº D1/2022- tomeci-
merita do BL (sessenta) assinalras eCRF A! 6 2 (duas) assinaturas CNPJ AS, para alteides js
Cormenda da Camara Munspat de Ponta Grossa, ADJUCICO O objeto do Processo Licitatório na
modaidade DISPENSA nº 01/2022 4
EMPRESA: LIZIERI CERTPR EIRELI, CNPJ Nº29,284.231/0001.58
PRAZO: 12 (daza) meses contados da publicação do extrato da Diário Cixal da Municipio
Ponta Grossa. um 21 de foyorgirio de 2022
Vorgador DANIEL ANDERSON FRACCARO
Presidente da Câmara Municipal de Ponta Grossé
EXTRATO PARA PUBLICAÇÃO DO CONTRATO DE PRESTA: DE
SERVIÇOS Nº 0212022
INEXIGIBILIDADE Nº 01/2022
Gontratanta. CAMARA MUNICIPAL DE PONTA GROSSA
Comi: MULTIMEDIA ADMINISTRAÇÃO E PARTICIPAÇÕES LTDACNE) nº 26 176 7760001-
2
Mocalicade  INEXIGEBILIDADE DE LICITAÇÃO Met. 25, Lei S.66694,
Objeto: Fomectrento de 40 Iquarenta) pysinaturis, pelo periodo de 12 fdozu) mussais, do
Jormal da Manhã, para a Câmara Municipal de Ponta Grossa
Vlor Totat: R$ 31.200,00 (tinta o Um mil é duzentos reais)
01001,0* 031. 0003.2001
3,3.80:39,01,00
Punta Grossa, ens DZ du maço de 2027
Vereador DANIEL ANDERSON FRACÇARO
Presidente di Câmara Municipal de Ponta Grossa
TERMO DE RATIFIC,
DE INEXIGIBILIDADE DE LICITAÇÃO Nº 01/2022
Fundamentado no artigo 25, de Les de ticitações, RATIFICO a mesigitiádado de grocsedimento
licitatório pari m contritsção de 40 Iquarorta) assinaturas diárias do periódico Canomenado Jorral
da Manhã, com a empresa MULTIMEDIA ADMINISTRAÇÃO E PARTICIPAÇÕES LTDA, rom o
fomecimento dos pxertplares mpressos. E
Periodo: 12 [gazo) meses, contatos a partir qu 20 de março de 2022
Valor: R$ 31.200,00 (trinta e ie mil wduiteintoas regis
Orçamentária: 01.091,04,031.0001.2 001
3,3.90.38,01.00
Ponta Grossa, em (2 de maço de 2022
Vereador DANIEL ON FRACCARO
Prosidento da Câmara Municipal de Ponta Grossa
TERMO DE HOMOLOGAÇÃO
PROCESSO LICITATÓRIO! INEXIGIBILIDADE DE LICITAÇÃO Nº 01/2022
D Processo Licitatório - Mocaligaçe Inoxigitalisade nº 0472022, HOMOLO-
GO à resultado nos tarmos do peocosso &amp;, em FERUMAO 06 SOgunTes lermos.
OBJETO: a aquisição da 40. quarenta) assinaturas chadias, pelo periodo de 12 (dogs) meses,
do Joenat-da Manhã, para a Câmara Municipal de Ponta Grossa, cam 0 tomecmanto de edição
impressa.
EMPRESA: MULTIMEDIA ADMINISTRAÇÃO E PARTI ICIPAÇÕES LTOACNP nº 20,67: TTBNOD1-
e
Porta Grossa, em 02 de março de 2022
Verestior DANIEL ANDERSON FRACCARO
Presidente da Camara Municigal de Ponta Gresia
Câmara Municipal de Ponta Grossa
Estado do Paraná
Ponta Grossa, 14 de junho de 2.022.
ATESTADO
Senhor Presidente:
Como Diretora Superintendente Técnica, com fundamento no
inciso |, do art. 3-A do Anexo IX, da Lei nº 8.058/2005, venho à presença de Vossa
Excelência, atendendo a solicitação. do .Chefe'do Departamento de Administração,
Sr. Herrique Raler, ATESTAR a efetiva necessidade de CONTRATAÇÃO DE
EMPRESA HABILITADA PARA FORNECIMENTO DE MATERIAL DE LIMPEZA,
PELO PERÍODO DE 12 (DOZE) MESES, CONTADO A PARTIR DA DATA DE
PUBLICAÇÃO DO EXTRATO DO CONTRATO NO DIÁRIO'OFICIAL DO MUNICÍPIO,
CONFORME ESPECIFICAÇÕES CONSTANTES DO ANEXO | DO EDITAL.
ATESTO a necessidade da aquisição dos produtos descritos e
nas quantidades previstas no Anexo, em razão da necessidade de fornecer material
que auxilie na assepsia dos ambientes dos Gabinetes, Departamentos e demais
dependências do prédio e do anexo da Câmara Municipalde Ponta Grossa, evitando
a proliferação de virus e bactérias, além de proporcionar um ambiente mais seguro e
livre de agentes nocivos à saúde, bem como, uma estrutura mais adequada à
manutenção da limpeza, facilitando a utilização dos produtos de higiene e limpeza,
pelos diversos usuários:
VALOR TOTAL MÁXIMO ADMITIDO PARA A LICITAÇÃO: R$ 7.336,97 (sete
mil trezentos e trintae seis reais e noventa e sete centavos)
Para que possa produzir Os efeitos legais, firmo presente.
7 A y
Eu nso Cl 40) VEXO
BRUNA DE OLIVEIRA
DIRETORA SUPERINTENDENTE TÉCNICA
AO
EXMO. SR.
DANIEL MILLA FRACCARO
DD. PRESIDENTE DA CÂMARA MUNICIPAL DE PONTA GROSSA
Av. Visconde de Taunay, 880 - Ponta Gross CEP 84051-000 - Fone: (42) 3220-7100
CAMARA MUNICIPAL DE PONTA GROSSA R$ 1,00
PR :
Exercicio: 2022
Declaramos, nos moldes da legislação vigente, que existe a dolação orçamentária para cobrir as despesas abaixo
Número de Reseva: 492 Data: 22/06/2022
01,001.01,031.0004,2,001.3.3.90,30.00.00 - MATERIAL DE CONSUMO
”
Reduzido: 9 1091 7.336,97
Total. sena 7.336,97
Comentários
22/06/2022 - doa
www alotach.com,br Página 1. de 1
/á
+ eubes à - IVO TUDaIO mM
LO-ES:S| - ELOTINOITE VSSOHS VINOd 30 TVdIDINNH VelvnvO IBaSUOdSaA OPepIuN ESNQNA VEISSS USB CUBSIS 21 NO4
Dm W[W[[[WWWw]JTJtL
CA
( vSSONo VINDA 30 Ivaroinnwevavuvo ( -
</t>
  </si>
  <si>
    <t xml:space="preserve">Câmara Municipal de Ponta Grossa
Estado do Paranã
PARECER
Interessado: Chefe do Departamento de Administração
Assunto: PREGÃO ELETRÔNICO nº 12/2022 — Material de Limpeza
1. RELATÓRIO
O Chefe do Departamento de Administração, Henrique Raler de Lara,
submete à apreciação o presente processo, tendo em vista a deflagração de certame
licitatório, na modalidade Pregão Eletrônico, visando a contratação de empresa
especializada para fornecimento de material de limpeza, pelo prazo de 12 (doze)
meses, contados a partir da data de publicação do extrato do contrato no Diário Oficial
do Município.
É justificada expressamente a necessidade da contratação pela Diretora
Superintendente Técnica, Bruna de Oliveira — fl. 12 (Lei nº 10:520/02, art. 3º | e III).
Consta no processo planilha de valores, pesquisa de valor referencial,
solicitação de orçamentos e cotação de preços de fis. 06/09,
Foi indicada a fonte de custeio para arcar com o dispêndio e adequação
da despesa com a Lei Orçamentária Anual, fls. 01-verso.
Ainda em análise, consta no processo cópia do ato de designação do
pregoeiro e equipe de apoio (fis. 10)
Às fls.16/46, constam minutas e resumo do edital; anexos e do contrato,
instruídos com as especificações do objeto e dos atos concernentes ao certame.
A Coordenadora do SCI se manifestou à fl. 01-v.
O Senhor Presidente autoriza o solicitado (fl.02-v).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84051-000 - Fone: (42) 3220-7100
site: www.pontagrossa.pr.leg.br
Câmara Municipal de Ponta Grossa
Estado do Paraná
mérito da presente contratação e da discricionariedade administrativa ao eleger os
serviços e aquisições objetos do certame.
Cumpre observar que 0 objeto da licitação é a contratação de empresa
para fornecimento de material de limpeza, para atender a demanda da Câmara
Municipal, pelo prazo de 12 (doze) meses.
A modalidade adotada, pregão eletrônico, atrai a incidência das normas
gerais estabelecidas na Lei nº 10.520/2002 e a Lei nº 8.666/93 clc o art. 37, XXI da
Constituição Federal e Decreto 10.024/2019). Nessas situações há possibilidade de
uso do critério do menor preço global.
Adotou-se, aqui, a forma eletrônica, já em observância à nova lei de
licitações — Lei nº 14.133/2021 — a qual determinou a sua aplicação como regra (artigo
17,82º).
Art. 17: O processo de licitação observará as seguintes fases, em
sequencia:
(:.:)
$ 2º As licitações serão realizadas preferencialmente sob a forma
eletrônica, admitida a utilização da forma presencial, desde que
motivada, devendo a sessão pública ser registrada em ata e gravada
em áudio e video.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Av. Visconde de Taunay, 880 - Ponta Grossa - PR - CEP
84051-000 - Fone: (42) 3220-7100
site: www.pontagross. te
3 Uia
|
Câmara Municipal de Ponta Grossa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&amp;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Il)
Estão anexados o resumo e o edital - (art. 21 da LL cic o art. 40).
O edital, quando se-refere à-habilitação, define as condições de
participações e a forma-de apresentação das. propostas, não sendo solicitada
documentação desnecessária além daquelas relativas à habilitação jurídica, fiscal e
de que não emprega menores. (LL art. 27, | a V, 28 e incisos, 29 e incisos, art. 40, VI,
c.c. os arts. 7º, XXXI e 195 8 3º da CF)
Analisando os documentos e informações constantes deste processo e
a definição do objeto, a principio não se vislumbra a incidência de característica capaz
de considerar que há direcionamento para determinada proposta. (LL ar. 15, 8 7º)
Neste instante, as minutas inclusas referentes a este procedimento -
Pregão Eletrônico nº 1/2022, são examinadas pela assessoria jurídica da
Administração, tudo em conformidade com os incisos | a Vi e XIl e o parágrafo único
do art. 38 da LL cico art. 32,
4. CONCLUSÃO
Av. Visconde de Taunay, 880 - Ponta Grossa - PR - CEP 84051 000 - Fone: (42) 3220-7100
Câmara Municipal de Ponta Grossa
Estado do Paraná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Por fim, deverá ser observada, durante;a instalação do processo de
apreciação das propostas, a compatibilidade entre o ramo da atividade da empresa
participante com o objeto licitado.
- Ante ao exposto, esta Diretoria Jurídica manifesta-se pela possibilidade
de realização da presente licitação nos moldes apresentados.
É o posicionamento.
Ponta Grossa, em 08 de julho de 2022
&gt; pr
' ; ão, 8 28
Sua Páinka Pereira
Assistente Técnica Jurídica
Av, Visconde de Taunay, 880 - Ponta Grossa - PR - CEP 84051-000 - Fone: (42) 3220-7400
YO
4
+
</t>
  </si>
  <si>
    <t xml:space="preserve">UT
a
f
+
Câmara Municipal de Ponta Grossa
Estado do Paraná
CÂMARA MUNICIPAL DE PONTA GROSSA — PR
Aviso de Licitação
Pregão Eletrônico nº 12/2022
A Câmara Municipal de Ponta Grossa - PR realizará às 10h00min do dia 28 de julho
de 2022, através da Bolsa de Licitações e Leilões (www.blicompras.org.br), Pregão
Eletrônico, para aquisição de material de limpeza, em conformidade com as
especificações e detalhamentos consignados no Edital e observados as
discriminações previstas no Anexo 01 - Termo de Referência.
Valor Máximo: R$ 7.336,97 (sete mil trezentos e trinta é seis reais e noventa é sete
centavos).
Maiores informações, bem como-a integra do edital'e seus anexos poderão ser
obtidos no Setor de Licitações, no horário das 13 às 18 horas, no prédio da Câmara
Municipal de Ponta Grossa, telefones (42) 3220-7100 - 3220-7151 ou ainda através
do link https://www.pontagrossa.pr.leg.br.
E-mail: pregaoDpontagrossa-pr.leg.br / administra(Dpontagrossa.pr.leg.br
Ponta Grossa, 07 de julho de 2022,
Vereador DANIEL MILLA FRACCARO
Presidente da Câmara Municipal de Ponta Grossa
Av. Visconde de Taunay, 880 - Ponta Grossa - PR - CEP 84051-000 - Fone: (42) 3220-7100
site: www. pontagrossa. ]
trator deve possuir ACESSO 5 todos 96 recursos disponiveis para a unidade gestora, coma cadastro
de dados, consutin-s saldos e extratos, SU iria, fançamento q transforência de ootas Já permil
Inoierista atoa Fornecedor dave possuir acessa a Consulta &amp; sakios w extratos de cotas. Uue tnrêam
Skio disponibilizados a says Fespectivos usuários: Quenticriameéno: Devido a Segirença da mtor-
mação q forhecador não terá perfil de acesso DO gisignia, à Conyeniacda tera acesso aperias aos
Seus pxiratos em um porta esparstico Hsponiilizado para cada conveniada: sá prt motorista
Mdendeinos la apo, pára cons sis rode erndenciada e nada devaneio Entendemos que dessa
senta O tom em questão. Estamos cormetiá”
Resposta; Sim esta corres para cado PAM = contentante, contratecta, posto cracencindo
TM Contulta GOL Sistamas será porsoraizáda
8. Com todos os dados disponíveis e usuários do perfil Motorista dove possui feesso gama
transação. Atenctames desga forma?
Resposta: Sim está correta y isipretação, polb tim nússa Furidoção esto rotatividade
de veiculos em rotação dO UmTHarO Dee servidoras — enuloristass — Vos serviçõe. À Sema é pensoii
de motoriáta. O cartão de abastecimento deve sor vificutago so espeaito,
Demais Informações contatar a Supervibdo de Compras p Lleilações, Ruz Josejuim Natu
o. 5%, no horário dan 0 4s 17 horas; ou Pelo telefono (042) 3220.1065 - Remai $382, A integra
do E dam, anemys. bem con este EStiarecimente Consta nes sólo: biicorpras cum o Poniagrussa
PEQu BHportal ã transparência. .
Ponta Grossa 11 He jistmo de 2027
ELIANE DE FREITAS
Proposira
PONTA aspc
GROSSA sos.
PREERA Tuna
PARBCER PREGO
SEI 4dziuanaa
IMPERADOR DG = BAR LMÓMS tetseait a
PULSÃO ELE PRÓNALO: pp Tine
ASSENTO AMPLIGNAÇ ÃO LENTA
E RELATORO
A Fumo dhy Astlanca J tud e Tea meg palio lia she Pita Elm 44 UT? pd
gema 8 CONINATAÇÃO DT SPLIT CUNMINLADOS E ABIMINIS RAS Ari
Rr o FE CONTROLE INFORMA DIES 4 CM Vo PE CARS ETR
MAG RÉ QUIM CHIP Erde MEME MO INTER ENAÇÃOS [ci PAGAMENTO, PARA
AQUISIÇÃO DE COMBUSTÍVEIS Fa RENE 190. posse VREDENEENDERS, TIRO Eos AMA,
COML ETANE, IMESEL Limão E IRS SÃO, did uteradiemenho qo qtos meciesachuihos
de, im aborto quugrisimada prt 1 ade fool OSLO rh Amo pisa otaperronhos pacda food
de Tierra Misto qr ão apita
Ho DA ADMESSTILILIA DE DU EIA IMRLiGGINAÇ Ae)
etigiedo emite apta ovais pool compasso sad, qnto tintos a fadas
aplcdição.
A mb ho shore sa det
Petrtgcs pm ipwtal da mara
Rendo, nim jeto u le
ih ig SMP, rt am
Criada
A rações lr ta pet fds Mica pstecoha dh co et à 14
Sana mer iprentivnianpcáato, trimpos pe cam presa puras as prado sos tj qi ISSA: qu cano seibiro
otimos de porra do contra, rs dá permuta cleo sie ahh
AMP, pe he aco san o qué 5 ali, ie she ça vise ltoriatiçane, dela ni agr 4h amd
eim ii vivemos tio pre paliie ali a ja Su gr do po colide
Fa Ma pt he eo, 4 rt e pic ria aa INT vet
PAM: Ser ui cul opinar pg air eta é each 4
estação a Meio ade ação somitradgnçãas Lari meia q
me Imaddeçar huscdeçums só posgormento a prenda nrmemimtados
Meme cri 4 Ill Mn Mig io
TH caos 4 Ne q, qi
Doo plage gh blcpmgunas qu
bu ção à pntteatra gula
e ph praça ls cias
e praia,
teto fd q ai are qo
io Mutade, Ph dos A impetmame cupilir q
realizado pusheiy vivi virada Poem mandado vo
rias, ud ANT! alispussdtadioos sy ANN Lacres aos Wriigaé vd Agron ade
Cem tolo ao O emgenç
Euro dh Leer
ofende
cerrada ervepar dr
Tr ao Mr de Gt ig tj
eg O nO a lo pa Ii sia a,
OA pub q doido, que or
comemora muit egoççã Mom fare SUN damas
Dto ed la rr Airão ars pa aa o o er lo
Amido Se rrrettao ciics ole agcio p M snaeado qr Aiii
aee sh Ji Bv ivo bmtmdrvo pr
le ea er aee iv jo di
AMB 6 IC ay presta um pç a vide dy o srt afiliadas emite prai oo prsaç
de mpi gemistoo spusuns par jo ade tania, par Set prripesad SOMA Vamligiesy amo contato can
tm fode tomados gun semi, decir q ÁS Comte qa poço per quam iv
alga de prum ea Adir No ima dy tri
Dum into da Munfo u rgucispurs d uletper st, fo Sotnas Alarm aber ne mtas ihe fiko jts
mepoctia der udital, yr prarm Es asia des ração frente cont eagle a ug sed tidos poli
Ele ato tombado. to suis de no inenimisaos
No TRIVESA
Desse tido, ante
Sammçãor sk pipas, ops pd met:
raid adiando a sto ada yr pra
feno pontos coniivco da ssigugenação mpereniata pf
amis megor Me provdmendo, ovos lotimos ds destaçã
Pta Chesneç 1 HE jul eh
us
meo
oe termo alo Doi, inerente: si alça 4
Ap al vi safa da sievadir e aa quo Ea, qu lia
E MPue set 2 ala bi Padgral ve Mind
res PORTE NCILUÇÕES MPT SA pura not
Ancitinenty
Elano de Prvitas
Pregpaciis
dlieipiz Wibhrcd
bo
de intartmeçães
sei!
a PONTA CRO: 2.
Prrestdêgução E uliçãos dy Moslatêm la Swviial de Bonita Kirmas
e tás
Super vino de Compras q E mtráim
vespa o mtoo a que
Sento jr a Cotia sl rim
tem
Udo quilha ado pato
Uiiutrándo esperas abetsorçagrits pe
Preesadene som DT
dd DA pras
e MENA MARA ANIMES MSIE NDÉNICO GALES NA
O e a Sn aa Ar
A sao li ri mena a pe / Praga Jo fog
era pg cia ES ao dado NOR
CE Go
CAMARA MUNICIPAL DE PONTA GROSSA - PR
Aviso de Licitação
Pregão Eletrônico nº 12/2022
A Câmara Municipal de Ponta Grossa - PR realizará às 10hÓUmin do
do 2022, atraves da Bojes do Licitações e Lies parava, bi
emqulsição da imalirial ste Senpega. em confeimkta
tignadoa no Edital e olmeregtos as
Emei peegaofipontagrmsa pe leg é entra tigre hey fr
Enta Grossa, 07 de pulher je 20227
Varaador DANIEL MILLA FRACCARO
Premidesnte ca Clinrara Municipal de Ponta Gross
RESUMO do EDITAL do PREGÃO PRESENCIAL nº 13/2022
Pa Protocolo IUnana? Emasão: 2 parana
Dita dia abertura das ANO Horario: (ditos
Loc SALA DE COMISSÕES - CAMARA MUNICIPAL DE PONTA GROSSA,
Progoeiro: CHARLES METZGER FERREIRA
A Cámara Municipal de Ponta Grossa = Extado do Parana torna Púbboo que aaja
Plenário do prédio tia Câniary Munsetaal de Porta Grossa situado na Aveniia Visconda de Taunay
BG, nesta cidade. reizas-secá licitação sob modalidade PREGAS na forma PRESENCIAL do lipo
MENOR PREÇO GLOBAL. nos molies da Lei nº NOS2002, Decrato nº 3.58800 Lei Complaman-
Jair MP E2WOSs sbonichtariarmento, 1 Li Fender tt BGOCU. totiam com as akecsçinis: postarioews =
Jagislação cotreleta, fios de escolher A melhor propesta do seguinte úbjeto:
1, OBJETO
14,0 úibpato deste Prugaei sm contalação de empresa nara O adeiivamento da entrada do gear
Pdminairasivo + dis portaaj 10) tou veiculos) dy Câenairá Municipal de Ponta Grossa. tm condi.
tado com ss eu) e detilhamentos consignados no Edital e cbssrvanas ie diserimj.
nações prevísiias no Anexo (14 - Termo de Relerôncia. º
2 Oxvalormáximo parso pregão é de R$ DRT 86 Jum mil q dezecuçte reais eoitenta e
centavos),
sola
3 DOTAÇÃO ITÁRIA!
Bt OO! MI OM GOO 2.004 — Mumiddenção cias Aiivicindiêa dt Poda Legislativo
190, 44.00 — Motosial de Sinalização Visunt wi Afiras
Maliyes esclarecimentos «do srésinta edital poderão smr abiidos no sites Htipe:tivemy; pon-
Asgtemna pe lesg be! ou tom 6 Pregeeirm, na horário data +3.88 UI horas. no prágsa da Cirncira Muni-
Cepitcõm Pontas Cirresas. Comente: (42) 22207 (x azze-traa;
E-mad: PeSgaoBinentasgremsi pr leg tr 4 eserinintrinipontagrossa, pele pr
- Ponta Giciseas, UM de pulher de Zn,
Vereador DANIEL MELA FRACCARO.
Presitento da Camara Municipal de Ponta Grixixia
TOMADA DE PREÇOS nº 01/2022
Protocolo Administrativo 685/2022
AVISO DE ESCLARECIMENTO | RETIFICAÇÃO
A Câmara Municipal de Ponta Grossa, através da Comissão de Licitações, tera pu-
dlco, para conhecimento dos intoréssádos,  eetificação dos subitens 7.1.4 7%, do item P DOS
ENVELOPES DE DOCUMENTAÇÃO DE HagsuT; AÇÃO E DE PROPOSTA da Eita, ris tesrimicos
seguintes a
One Se lê: ABERTURA, 2ynzizhzz leia-se ABERTURA Osmaranzz .
Misco dy Podação ser otiidas punto go Departarento de Administração, sito
ma Av Visconde de Tautay, BSO, no horário das 13:00 e gu 18 GO ns, qu ainca, pofos teledoeçs amy
SEaU-rnaragen-rtsr
E-mail. Pregaoiiipontagrassa pr dog br ê ministra pontayrossa pe heg br
Ponta Gronsa, 1f cla julho de qnzz
CHARLES METZGER FERREIRA
Pras-Com. Licitação
</t>
  </si>
  <si>
    <t>Câmara Municipal de Ponta Grossa
Estado do “Parana
PA — Protocolo Geral: 916/2022 Emissão: 13/06/2022
Data da abertura das propostas: 28/07/2022 Horário: 10hs 00min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aquisição de material de limpeza,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18/07/2022 às 09:00 horas do dia
28/07/2022.
ABERTURA E JULGAMENTO DAS PROPOSTAS: Das 09:01 às 09:50 horas do dia 28/07/2022.
INÍCIO DA SESSÃO DE DISPUTA DE PREÇOS: às 10:00 horas do dia 28/07/2022.
REFERÊNCIA DE TEMPO: horário de Brasília (DF).
LOCAL: www .bIl.org.br “Acesso Identificado"
FORMALIZAÇÃO DE CONSULTAS/ENCAMINHAMENTOS:
Endereço: Av. Visconde de Taunay, 880
Pregoeiro(a): Charles Metzger Ferreira
E-mail: pregao(Dpontagrossa.pr.leg.br
Telefone: (42) 3220-7100 Ramal 71751
Av, Visconde de Taunay, 880 - Ponta Grossa - PR - CEP 84051-000 - Fone (42) 3220-7100
ai
Ag
Câmara Municipal de Ponta Grossa
Estado do Parana
EDITAL DO PREGÃO ELETRÔNICO nº 12/2022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material de limpeza, em
conformidade com as especificações e detalhamentos consignados no Edital e observados as
discriminações previstas no Anexo 01 - Termo de Referência.
2. INSERÇÃO DE DOCUMENTOS:
- Às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disponiveis,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Av. Visconde de Taunay, 880 - Ponta Grossa - PR - CEP 84051-000 - Fone: (42) 3220-7100
Site: www.pontagrossa.pr.l
pm a
ES
Câmara Municipal de Ponta Grossa
Estado do Parana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 bll.org.br).
4.5. Os interessados em participar deste Pregão poderão examinar e baixar o respectivo edital no
sítio da Câmara Municipal de Ponta Grossa -www, 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minimo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8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Av. Visconde de Taunay, 880 - Ponta Grossa - PR - CEP 84051-000 - Fone: (42) 3220-7100
Câmara Municipal de Ponta Grossa
Estado do Paraná
7.1. O certame será conduzido pelo Pregoeiro, com o auxílio da equipe de apoio, que terá, em
especial, as seguintes atribuições:
7.4.1. Acompanhar os trabalhos da equipe de apoio;
7.1.2. Responder as questões formuladas pelos fornecedores, relativas ao certame,
7.1.3. Abrir as propostas de preços,
7.4.4.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8.6.1.,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atos-praticados ea presunção de-capacidade técnica para
realização das transações inerentes ao pregão eletrônico,
- PARTICIPAÇÃO:
7.8. A participação no Pregão, na Forma Eletrônica se dará por meio da digitação da senha
pessoal e intransferivel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 DbIl.org.br.
Av. Visconde de Taunay, 880 - Ponta Grossa - PR - CEP 84051-000 - Fone: (42) 3220-7100
site: www.pontagross
Câmara Municipal de Ponta Grossa
“Estado do Parana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periodo de duração da sessão pública.
8.6. A prorrogação automática da etapa de lances, de que trata o item anterior, será de 2 (dois)
minutos e ocorrerá sucessivamente sempre que houver lances enviados nesse periodo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Ant. 7º, parágrafo único).
* Lote é enviado para disputa
* Lote ficará em disputa durante 10 minutos,
* Ao final dos 10 minutos, inicia-se prorrogação automática de 2 em 2 minutos.
8,9. O intervalo minimo de diferença de valores ou percentuais entre os lances, que incidirá tanto
em relação aos lances intermediários quanto em relação à proposta que cobrir a melhor oferta
deverá ser de no mínimo R$ 0,05(cinco centavos)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acessivel às licitantes para a
recepção dos lances, retornando o(a) Pregoeiro(a), quando possivel, sua atuação no certame,
sem prejuizos dos atos realizados.
8.18. Quando a desconexão persistir por tempo superior a dez minutos, a sessão do Pregão, na
Forma Eletrônica será suspensa e terá reinício somente após comunicação expressa aos
5
Av. Visconde de Taunay, 880 - Ponta Grossa - PR - CEP 84051-000 - Fone: (42) 3220-7100
site: www.pontagrossa.pr.leg.br
É,
Câmara Municipal de Ponta Grossa
“Estado do Parana
operadores representantes dos participantes, atravês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assegurando-se a preferência, sucessivamente, aos
bens produzidos:
8.21.1. no pais;
8.21.2. por empresas brasileiras;
8.21.3. por empresas que invistam em pesquisa e no desenvolvimento de tecnologia no Pais;
8.21.4. por empresas que comprovem cumprimento de reserva de cargos prevista em lei para
pessoa com deficiência ou para reabilitado da Previdência Social e que atendam às regras de
acessibilidade previstas na legislação.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6
Av. Visconde de Taunay, 880 - Ponta Grossa - PR - CEP 84051-000 - Fone: (42) 3220-7100
site: www.pontagrossa,pr.leg.br
Câmara Municipal de Ponta Grossa
Estado do “Paraná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Agarantia deverá ser conforme estipulado no Termo de Referência.
13. CRITÉRIOS DE JULGAMENTO
13.1. Para julgamento será adotado o critério de Menor Preço Global, observado o prazo para
fornecimento, as especificações técnicas, parâmetros minimos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à
proposta ou o lance subsequente, na ordem de classificação, verificando a sua aceitabilidade e
procedendo a sua habilitação.
Av. Visconde de Taunay, 880 - Ponta Grossa - PR - CEP 84051-000 - Fone: (42) 3220-7100
site: www.pontag É EN
Câmara Municipal de Ponta Grossa
Estado do Paraná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sintese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insuscetiveis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8
Av, Visconde de Taunay, 880 - Ponta Grossa - PR - CEP 84051-000 - Fone: (42) 3220-7100
Site: www.pontagrossa.pr.leg.br
Câmara Municipal de Ponta Grossa
Estado do Paraná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Municipio de Ponta Grossa -
https:/iwww.pontagrossa.pr.gov.br/diario-oficial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ea decisão cabida a este.
15. HABILITAÇÃO
15.1. Conforme ANEXO 02.
16. DA VALIDADE DO CONTRATO
16.1. O prazo de validade do contrato será de 12(doze) meses, contados a partir da data de
publicação do extrato do contrato no Diário Oficial do Municipio.
16.2. A sua vigência poderá ser renovada por iguais e sucessivos períodos, respeitado o prazo
máximo, conforme previsão do Art, 57, Il da Lei 8 666/93.
17. DO PRAZO E DAS CONDIÇÕES DE FORNECIMENTO
17.1. A Contratação prevista no objeto compreende o fornecimento de material de limpeza a ser
entregue no almoxarifado da Câmara Municipal de Ponta Grossa, pelo período de 12 (doze)
meses.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fazé-lo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14,1.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Av. Visconde de Taunay, 880 - Ponta Grossa - PR - CEP 84051-000 - Fone: (42) 3220-7100
site: www.pontagrossa.pr.leg.br
j
Câmara Municipal de Ponta Grossa
Estado do Paraná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
  </si>
  <si>
    <t xml:space="preserve">CÂMARA MUNICIPAL DE PONTA GROSSA - PR
PONTA GROSSA-PR
PROPOSTA DO PARTICIPANTE
PREGÃO ELETRÔNICO Nº 12/2022
Processo Administrativo Nº 916/2022
Tipo: AQUISIÇÃO
PREGOEIRO: CHARLES METZGER FERREIRA
Data de Publicação: 15/07/2022 16:49:55
TOTAL DO PROCESSO: 7.232,25
MARCELO JACOB
11.774.132/0001-97
7.232,25
LOTE 1 Quant.: 1 Num: 021
Total: 7.232,25
Item: 1 Unidade: UN Marca: giga Model
Descrição: Vassoura de palha vegetal reforçada com no mínimo 3 fios e com cabo de
Quantidade: 5 Valor Unit.: 40,94
o: giga
madeira de no mínimo 120cm
Total Item: 204,70
Item: 2 Unidade: UN Marca: perovinha Model
Descrição: Rodo com suporte de alumínio de 40cm, com cabo madeira de no mínimo
Quantidade: 15 Valor Unit.: 32,75
O: perovinha
120cm e com borracha dupla
Total Item: 491,25
Item: 3 Unidade: UN Marca: desoral Modelo: desoral
Descrição: Pedra sanitária 359, fragrância eucalipto ou lavanda
Quantidade: 200 Valor Unit.: 1,48 Total Item: 296,00
Item: 4 Unidade: UN Marca: ultra fresh Modelo: ultra fresh
Descrição: Odorizador de ambiente aerosol 360ml. fragrância lavanda ou talco
Quantidade: 150 Valor Unit.: 8,30
Total Item: 1.245,00
Item: 5 Unidade: UN Marca: bonzão Model
o: bonzão
Descrição: Desinfetante germicida e bactericida de uso geral. 5 litros. fragrância eucalipto ou lavanda
Quantidade: 80 Valor Unit.: 10,23
Total Item: 818,40
Item: 6 Unidade: UN Marca: alpes Model
Descrição: Álcool em gel. concentração de 70%. volume 5009. para limpeza em geral
Quantidade: 150 Valor Unit.: 6,89
o: alpes
e assepsia e desinfecção
Total Item: 1.033,50
Item: 7 Unidade: UN Marca: martins Model
o: martins
Descrição: Pano de chão tipo saco, camada dupla, 100% algodão, branco, medidas 40 x 65em
Quantidade: 100 Valor Unit.: 6,65
Total Item: 665,00
Item: 8 Unidade: UN Marca: barra nova Model
Descrição: Sabão em barra neutro glicerinado, pacote com 05 unidades de 180 g
Quantidade: 100 Valor Unit.: 8,18
O: barra nova
Total Item: 818,00
Item: 9 Unidade: UN Marca: klip Modelo: klip
Descrição: Sabão em pó. 8009. multiuso
Quantidade: 25 Valor Unit.: 5,06 Total Item: 126,50
Item: 10 Unidade: UN Marca: betanin Modelo: betanin
Gerado em: 28/07/2022 11:42:25
1 de3
CÂMARA MUNICIPAL DE PONTA GROSSA - PR
PONTA GROSSA-PR
Descrição: Esponja dupla face, amarela e verde. 100 x 70 x 20mm
Quantidade: 40 Valor Unit.: 1,31 Total Item: 52,40
Item: 11 Unidade: UN Marca: click Modelo: click
Descrição: Escova para limpeza de vaso sanitário com suporte de plástico, fio sintético
Quantidade: 15 Valor Unit.: 14,84 Total Item: 222,60
Item: 12 Unidade: UN Marca: betanin Modelo: betanin
Descrição: Fibra verde para limpeza de uso geral, medidas 10 x 26 cm
Quantidade: 50 Valor Unit.: 1,77 Total Item: 88,50
Item: 13 Unidade: UN Marca: kn Modelo: kn
Descrição: Flanela amarela 100% algodão para limpeza geral, medidas 28 x 38em
Quantidade: 60 Valor Unit.: 1,46 Total Item: 87,60
Item: 14 Unidade: UN Marca: belplus Modelo: belplus
Descrição: Álcool em gel antisséptico e hidratante para mãos, concentração de 70%, volume 500ml, com válvula
dosadora, dermatologicamente testado
Quantidade: 50 Valor Unit.: 11,42 Total Item: 571,00
Item: 15 Unidade: UN Marca: belplus Modelo: belplus
Descrição: Dispenser para sabonete líquido com reservatório mínimo de 800m1l, branco, alta resistência ao impacto,
com visor transparente
Quantidade: 20 Valor Unit.: 25,59 Total Item: 511,80
DOCUMENTOS ANEXADOS
Horário: 27/07/2022 18:10 Documento: Alvará de Funcionamento
Endereço: http:/lanceeletronico.blob.core.windows.net/participantdocuments/785fc5e5aa874fa987772a2e6b435b82.pdf
Horário: 27/07/2022 18:10 Documento: Atestado de Capacidade Técnica
Endereço: http:/lanceeletronico.blob.core.windows.net/participantdocuments/80f48b66b0944599b098592054d8f00b.pdf
Horário: 27/07/2022 18:10 Documento: Ato Constitutivo (Estatuto ou Contrato Social)
Endereço: http:/lanceeletronico.blob.core.windows.net/participantdocuments/1135a533aded4ed788447c5acb6169be. pdf
Horário: 27/07/2022 18:10 Documento: Cadastro de CNPJ
Endereço: http:/lanceeletronico.blob.core.windows.net/participantdocuments/576524ca40ab4339b8674ba4d1b19dee. pdf
Horário: 27/07/2022 18:10 Documento: Cédula de identidade e CPF dos sócios
Endereço: http:/lanceeletronico.blob.core.windows.net/participantdocuments/4f1a6d2ac827450d86d600b4e76806€0.jpeg
Horário: 27/07/2022 18:10 Documento: Certidão conjunta de débitos relativos a Tributos Federais
Endereço: http:/lanceeletronico.blob.core.windows.net/participantdocuments/90656b4ea8e241c59cbb74ff7d0647e2.pdf
Horário: 27/07/2022 18:10 Documento: Certidão de regularidade de débito com a Fazenda Estadual
Endereço: http:/lanceeletronico.blob.core.windows.net/participantdocuments/baa08b79054842e38b83498255bbf239.pdf
Horário: 27/07/2022 18:10 Documento: Certidão de regularidade de débito com a Fazenda Municipal
Endereço: http:/lanceeletronico.blob.core.windows.net/participantdocuments/8bd16f63b498468388062763352c0bbc.pdf
Horário: 27/07/2022 18:10 Documento: Certidão de regularidade débito para com o Fundo de Garantia por Tempo de Serviço (FGTS)
Endereço: http:/lanceeletronico.blob.core.windows.net/participantdocuments/a1da32363f184e93818fbf6d89f5f42b.pdf
Gerado em: 28/07/2022 11:42:25 2de3
CÂMARA MUNICIPAL DE PONTA GROSSA - PR
PONTA GROSSA-PR
Horário: 27/07/2022 18:10 Documento: Certidão Negativa de Débitos Trabalhistas (CNDT)
Endereço: http:/lanceeletronico.blob.core.windows.net/participantdocuments/642c1dd721e645799732cd88a4f4acOb.pdf
Horário: 27/07/2022 18:10 Documento: Certidão Negativa de Falência ou Concordata
Endereço: http:/lanceeletronico.blob.core.windows.net/participantdocuments/774f6aadcdeb439dbbae6feee6ea201a.pdf
Horário: 27/07/2022 18:10 Documento: Comprovação de enquadramento em ME/EPP
Endereço: http:/lanceeletronico.blob.core.windows.net/participantdocuments/b7426c5a4b3f4498b5e615c88db58254.pdf
Horário: 27/07/2022 18:10 Documento: Declaração de cumprimento dos requisitos de Habilitação
Endereço: http:/lanceeletronico.blob.core.windows.net/participantdocuments/58d26342 11434985a97b19cc85624b25. pdf
Horário: 27/07/2022 18:10 Documento: Declaração de enquadramento no regime de tributação de ME/EPP
Endereço: http:/lanceeletronico.blob.core.windows.net/participantdocuments/f7b17fafc5044e5ea2 1b3c6e7888d2c1.pdf
Horário: 27/07/2022 18:10 Documento: Declaração de Idoneidade
Endereço: http:/lanceeletronico.blob.core.windows.net/participantdocuments/f69859a7c91241 dabdf1699e6d897500.pdf
Horário: 27/07/2022 18:10 Documento: Declaração de inexistência de fatos impeditivos ou supervenientes
Endereço: http:/lanceeletronico.blob.core.windows.net/participantdocuments/edee6edbb3b44ce 1bf5b53c502c5ff79.pdf
Horário: 27/07/2022 18:10 Documento: Declaração de inexistência de parentes
Endereço: http:/lanceeletronico.blob.core.windows.net/participantdocuments/521954509e6a418591b5fcf650488c6c.pdf
Horário: 27/07/2022 18:10 Documento: Declaração de não utilização de mão de obra infantil
Endereço: http:/lanceeletronico.blob.core.windows.net/participantdocuments/a1c81adeea70498892354bc5b76a156b.pdf
Horário: 27/07/2022 18:10 Documento: Declaração de responsabilidade
Endereço: http:/lanceeletronico.blob.core.windows.net/participantdocuments/7c0b9935133242049c5106c2fd775e0a.pdf
Horário: 28/07/2022 11:18 Documento: Documentos Complementares (Pós disputa)
Endereço: http:/lanceeletronico.blob.core.windows.net/participantdocuments/dc981e7255bc45f5a7bc53e6ded1fc9a.zip
Horário: 27/07/2022 18:10 Documento: Proposta em papel timbrado, assinada e com CNPJ
Endereço: http:/lanceeletronico.blob.core.windows.net/participantdocuments/bd2f26b11b1d44d0a2ec523095011b6a.xIsx
ARQUIVOS ANEXADOS À ITENS
Lote Item Endereço
Gerado em: 28/07/2022 11:42:25
3de3
</t>
  </si>
  <si>
    <t xml:space="preserve">CÂMARA MUNICIPAL DE PONTA GROSSA - PR
PONTA GROSSA-PR
ATA DE SESSÃO - DISPUTA - Parte 1 de 1
PREGÃO ELETRÔNICO Nº 12/2022
Processo Administrativo Nº 916/2022
Tipo: AQUISIÇÃO
PREGOEIRO: CHARLES METZGER FERREIRA
Data de Publicação: 15/07/2022 16:49:55
MOVIMENTOS DO PROCESSO
20/07/2022 10:48:50 CADASTRO DE PROPOSTA GM DISTRIBUIDORA LTDA
20/07/2022 10:49:01 ALTERAÇÃO DE PROPOSTA GM DISTRIBUIDORALIDA
27/07/2022 10:21:37 CADASTRO DE PROPOSTA FABIANO ALEXANDRE LTDA
7107/2022 15:17:15 CADASTRO DE PROPOSTA RICARDO WESSELOVICZ EIRELI EPP
«7/07/2022 17:15:57 ALTERAÇÃO DE PROPOSTA RICARDO WESSELOVICZ EIRELI EPP
27/07/2022 18:10:02 CADASTRO DE PROPOSTA MARCELO JACOB
28/07/2022 10:06:41 MENSAGEM PREGOEIRO
Bom dia a todos. Processo com disputa em aberto.
LOTE 1 - HABILITAÇÃO
Material de Limpeza
VALORES UNITÁRIOS FINAIS
Item: 8 Unidade: UN Marca: Modelo:
Descrição: Sabão em barra neutro glicerinado, pacote com 05 unidades de 180 g
Quantidade: 100 Valor Unit.: 0,00 Valor Total: 0,00
Item: 12 Unidade: UN Marca: Modelo:
Descrição: Fibra verde para limpeza de uso geral, medidas 10 x 26 cm
Quantidade: 50 Valor Unit.: 0,00 Valor Total: 0,00
Item: 3 Unidade: UN Marca: Modelo:
Descrição: Pedra sanitária 359, fragrância eucalipto ou lavanda
santidade: 200 Valor Unit.: 0,00 Valor Total: 0,00
Item: 15 Unidade: UN Marca: Modelo:
Descrição: Dispenser para sabonete líquido com reservatório mínimo de 800m!, branco, alta resistência ao impacto, com visor
transparente
Quantidade: 20 Valor Unit.: 0,00 Valor Total: 0,00
Item: 11 Unidade: UN Marca: Modelo:
Descrição: Escova para limpeza de vaso sanitário com suporte de plástico, fio sintético
Quantidade: 15 Valor Unit.: 0,00 Valor Total: 0,00
Item: 7 Unidade: UN Marca: Modelo:
Descrição: Pano de chão tipo saco, camada dupla, 100% algodão, branco, medidas 40 x 65em
Quantidade: 100 Valor Unit.: 0,00 Valor Total: 0,00
Item: 9 Unidade: UN Marca: Modelo:
Descrição: Sabão em pó. 800g. multiuso
Quantidade: 25 Valor Unit.: 0,00 Valor Total: 0,00
Item: 14 Unidade: UN Marca: Modelo:
Descrição: Álcool em gel antisséptico e hidratante para mãos, concentração de 70%, volume 500m!l, com válvula dosadora,
dermatologicamente testado
Quantidade: 50 Valor Unit.: 0,00 Valor Total: 0,00
Item: 1 Unidade: UN Marca: Modelo:
Descrição: Vassoura de palha vegetal reforçada com no minimo 3 fios e com cabo de madeira de no mínimo 120em
Quantidade: 5 Valor Unit.: 0,00 Valor Total: 0,00
Gerado em: 28/07/2022 10:12:07 1 de3
CÂMARA MUNICIPAL DE PONTA GROSSA - PR
PONTA GROSSA-PR
Item: 4 Unidade: UN Marca: Modelo:
Descrição: Odorizador de ambiente aerosol 360ml. fragrância lavanda ou talco
Quantidade: 150 Valor Unit.: 0,00 Valor Total: 0,00
Item: 6 Unidade: UN Marca: Modelo:
Descrição: Álcool em gel. concentração de 70%. volume 5009. para limpeza em geral e assepsia e desinfecção
Quantidade: 150
Valor Unit.: 0,00 Valor Total: 0,00
Item: 13 Unidade: UN Marca: Modelo:
Descrição: Flanela amarela 100% algodão para limpeza geral, medidas 28 x 38cm
Quantidade: 60 Valor Unit.: 0,00 Valor Total: 0,00
Item: 10 Unidade: UN Marca: Modelo:
Descrição: Esponja dupla face, amarela e verde. 100 x 70 x 20mm
Quantidade: 40 Valor Unit.: 0,00 Valor Total: 0,00
Item: 2 Unidade: UN Marca: Modelo:
Descrição: Rodo com suporte de alumínio de 40cm, com cabo madeira de no mínimo 120cm e com borracha dupla
uantidade: 15
Valor Unit.: 0,00 Valor Total: 0,00
item: 5
Unidade: UN
Marca: Modelo:
Descrição: Desinfetante germicida e bactericida de uso geral. 5 litros. fragrância eucalipto ou lavanda
Quantidade: 80
Valor Unit.: 0,00 Valor Total: 0,00
CLASSIFICAÇÃO
Razão Social Num Documento Oferta Inicial Oferta Final ME
1 MARCELO JACOB 021 11.774.132/0001-97 7.232,25 7.140,00 Sim
2 FABIANO ALEXANDRE LTDA 033 46.014.253/0001-15 7.232,25 7.150,00 Sim
3 GM DISTRIBUIDORA LTDA 058 21.604.118/0001-07 7.232,25 7.232,25 “Sim
DESCLASSIFICADOS
Razão Social Num Documento Oferta Inicial Oferta Final ME
RICARDO WESSELOVICZ EIRELI EPP 074 06.226.859/0001-08 40.280,80 40.280,80 Sim
INABILITADOS
Razão Social Num Documento Oferta Inicial Oferta Final ME
—,
MOVIMENTOS DO LOTE
+107/2022 16:49:54
PUBLICADO
18/07/2022 09:00:00
RECEPÇÃO DE PROPOSTAS
28/07/2022 09:00:00
ANÁLISE DE PROPOSTAS
28/07/2022 09:19:56
DESCLASSIFICAÇÃO DE PARTICIPANTE PREGOEIRO
RICARDO WESSELOVICZ EIRELI EPP desclassificado. Motivo: O valor da proposta está superior ao máximo permitido no Edital,
conforme previsão no item 8.13.
28/07/2022 10:02:06 LANCE MARCELO JACOB (PARTICIPANTE 021) 7.232,25
28/07/2022 10:02:06 DISPUTA
28/07/2022 10:02:06 LANCE RICARDO WESSELOVICZ EIRELI EPP (PARTICIPANTE 074) 40.280,80
28/07/2022 10:02:06 LANCE GM DISTRIBUIDORA LTDA (PARTICIPANTE 058) 7.232,25
28/07/2022 10:02:06 LANCE FABIANO ALEXANDRE LTDA (PARTICIPANTE 033) 7.232,25
28/07/2022 10:07:03 LANCE FABIANO ALEXANDRE LTDA (PARTICIPANTE 033) 7.150,00
28/07/2022 10:08:09 LANCE MARCELO JACOB (PARTICIPANTE 021) 7.140,00
28/07/2022 10:12:06
NOTIFICAÇÃO SISTEMA
O detentor da melhor oferta da etapa de lances é MARCELO JACOB
28/07/2022 10:12:06
HABILITAÇÃO
Gerado em: 28/07/2022 10:12:07
2de3
=
CÂMARA MUNICIPAL DE PONTA GROSSA - PR
PONTA GROSSA-PR
PREGOEIRO: CHARLES METZGER FERREIRA
MEMBRO DE APOIO LUCIANE MARIA FERREIRA
Gerado em: 28/07/2022 10:12:07
MEMBRO DE EQUIPE DE APOIO CLVEVERSON GONSALVES
3de3
</t>
  </si>
  <si>
    <t xml:space="preserve">Firefox
lofl
https://servicos.receita. fazenda. gov.br/servicos/cnpjreva/Cnpjreva Comp. ai
REPÚBLICA FEDERATIVA DO BRASIL
CADASTRO NACIONAL DA PESSOA JURÍDICA
[ NÚMERO DE INSCRIÇÃO A A DATADE ABERTURA
11.774.132/0001:97 COMPROVANTE DE INSCRIÇÃO E DE SITUAÇÃO 15/03/2010
MATRIZ CADASTRAL
Um
NOME EMPRESARIAL
MARCELO JACOB
[TiruLo DO ESTABELECIMENTO (NOME DE FANTASIA) PORTE
| SIGACLEAN COM DE MATERIAIS ME
CÓDIGO E DESCRIÇÃO DA ATIVIDADE ECONÔMICA PRINCIPAL
47.72-5-00 - Comércio varejista de cosméticos, produtos de perfumaria e de higiene pessoal
[ CÓDIGO E DESCRIÇÃO DAS ATIVIDADES ECONÔMICAS SECUNDÁRIAS
47.89-0-05 - Comércio Varejista de produtos saneantes domissanitários
47.53-9-00 - Comércio varejista especializado de eletrodomésticos e equipamentos de áudio e vídeo
47.44-0-01 - Comércio varejista de ferragens e ferramentas
47.89-0-01 - Comércio varejista de suvenires, bijuterias e artesanatos
47.61-0-03 - Comércio varejista de artigos de papelaria
47.81-4-00 - Comércio varejista de artigos do vestuário e acessórios
47.59-8-99 - Comércio varejista de outros artigos de uso pessoal e doméstico não especificados anteriormente
47.29-6-99 - Comércio varejista de produtos alimentícios em geral ou especializado em produtos alimentícios não
especificados anteriormente
47.51-2-01 - Comércio varejista especializado de equipamentos e suprimentos de informática
47.59-8-01 - Comércio varejista de artigos de tapeçaria, cortinas e persianas
47.54-7-02 - Comércio varejista de artigos de colchoaria
47.63-6-01 - Comércio varejista de brinquedos e artigos recreativos
47.54-7-01 - Comércio varejista de móveis
18.22-9-99 - Serviços de acabamentos gráficos, exceto encadernação e plastificação
18.22-9-01 « Serviços de encadernação e plastificação
E
CÓDIGO E DESCRIÇÃO DA NATUREZA JURÍDICA
213-5 - Empresário (Individual)
[LOGRADOURO | [Número COMPLEMENTO
R FREI GASPAR MADRE DE DEUS ] 140 hi
[ CEP BAIRRO/DISTRITO | [Municipio UF
| 81070-090 PORTAO CURITIBA | PR
ENDEREÇO ELETRÔNICO TELEFONE
(41) 7813-9641
J
ENTE FEDERATIVO RESPONSÁVEL (EFR)
see
[ SITUAÇÃO CADASTRAL DATADA SITUAÇÃO CADASTRAL
ATIVA 15/03/2010
MOTIVO DE SITUAÇÃO CADASTRAL
[ SITUAÇÃO ESPECIAL —] [mm DA SITUAÇÃO ESPECIAL
Aprovado pela Instrução Normativa RFB nº 1.863, de 27 de dezembro de 2018.
Emitido no dia 14/06/2022 às 17:08:18 (data e hora de Brasília). Página: 11
63
14/06/2022 17:08
65
NE
EEE REMESEES VALIDA EM TODO O TERRITÓRIO NACIONAL SS S
; no cg
CEE ind REQUERIMENTO DE empre cimo É
Fesp vg
“EMMITA TaCiparas Sms po
| xceeneçigns
o IDO OO |
Erin ABRE na a mem Fi ee
Copias is RAR E cada aas ii jd eia | |
| eras “LE RA | SEPARADO ) JUDICIAL MENTE !
| Fesp (Sine DER que ta ei PER j |
Í MIR F o. E xenon |
e INCA JACOB STREÇHAR | RECHAR Lj E
: E snisatas de mera IDENTIDADE "iongoa Ongão animar RR iii ===&gt; Ee e ii | J
+ Pong 6.758.981.5 - sse PR [08:31 759.82 |
i En sumenio no cado Ge mena) a E Em |
|
ris FREI GASEAR DA MADRE DE DEUS
FE DENaiAS eg |
—A PORTÃO e 1 8102600 Eoi8 |
mise omremicteniloginto séc, il
“+ COMERCIAL DO PARANA !
E Si [eomeaiputo— | PESERRÃS poeyant—— e
RN ad
de exercer atividade &amp; empresária, que NES possul o ) |
|
|
ms qd RARO EE a:
+ CODIGO vo EVENTO DESCRICAO DO Events
ERROU A
E º E RN o
AR E, “MRE DE DEUS
am | | EOBRDETAI
E SU mi E
* PSATAG -
MT Step çaÃE o a as irei
w Faia
EORRIO PL WU 19 EMA.)
i |PR | BRASIL RIO M e dk
!  emiaDO GRE eb O DRA
i ÍCEM MIL REAIS
é Samara — — y
cos Si sli E
MIPRCIO + AREJSTA DE COSMESTICOS. PRODU 'TOS DE PESFUMARIA E
JTOS SANEANTES DOMISSANITÁRIOS. ARTIGOS DE VES FUARID E Aí
QUI? AMENTOS DE AUDINE VIDEC FERRAC: ENS E FERA
) * ARTES NATOS, ARTIGOS VE PAPELARIA, FRODUTOS A!
ARTIGOS DE USO Dome STICO
:
]
!
i
ecc Pot um
PE
1 NP8GONS
|
vie
|
t 4
| E)
Márcia Andreia Heupa pio
. ' Escrovont E mmeNtICAÇÃO = NR,
» SEraãE Tg a o CQntorm .
v MOSES PRE eos Ce ão ist oo ço E
EEE see mm Fi ! edçã 4
af O PNR CERCO ppm mass epazent,
| PrankE lo Jhcos
asteri Absinto, Sem Wi
Au TENTICAÇ
À Ministério do Desenyolvimento, Indústria e Corméreso Exterior
Nacional de Registro do Comérco
TU pe
MARCELO JACOB
BRASILEIRA
SEXO REGIME DE GENS(5» Comacio)
“fEstaBo GRI o ida
SEPARADO JUDICIALMENTE É
29/09H1978 6.758.981-5 SsP
ng [Mm RS o |
| ELRUBINOR JACOB STRECHAR 1 NÉUZA RODRIGUES JAGOB STREGHAR |
"NASEIOS EM (eia da asicimientol MORNTIADE (número, fugão eminvor ar Coe jumaro) |
PR 026 131.759-82
DG Y OGRADOURO “rua, av, sec]
RUA FREI GASPAR DA MADRE DE DEUS
EXRROIDISTRITO
PORTÃO
81.070-090
CURITIBA
declara, sob az penas d ia lei, não estar impedido de exercer atividade em RTENSRATA, que não possul
| outro ni pístro de empresário e reg er à JUNTA COMERCIAL DO PARAN,
CÓBIGO DO ATO DEBCRIÇÃO De ATO DESCRI DO EVENTO
INSCRIÇÃO Era
DESCRIÇÃO DO EVENTO
DESCRIÇÃO DO NVENTO
onça
MARCELO JACOB
“UOSRADOUIO Iruaço, et o ese: nc —
RUA FREI GASPAR DA MADRE DE DEUS
COMPLEMENTO DARIA TANTO o Er
DOER "Portão - + 81.070-090
MONDO Ur RAR CORREIO ELE TRONDEO (UMA
CURITIBA Li [PR | BrAsiL po
VALOR DO = RE VALOR DO CAPITAL - (por extenso Ro Er
Esse cecrjeid Ea MIL REAIS
CÓNGO DEATIIGASE  [BERERNAS DOU
ECoNBMIGA
hi ee
Aividade Princigas
4772500
à | Atreudada muquindaria
=" | 4759899
márcia Andreia meupa
eim é Eserovonte -. Ss
pr PORTÃO cer 028 148 019
| XxKXxkx
| XXKXKXA
BATA DE INIAO DRE ATIVIDADES NUMERO UE INSCRIÇÃO NO TNFT TRANSE CRENCIA DE SEDE OU DE FIUAGE O pg
01/03/2010
Epscrenao de Gomátcio e Serviços REQUERIMENTO DE EMPRESÁRIO
“Departamento
Data da consulta: 29/06/2022 13:01:29
“Identificação do Contribuinte - CNPJ Matriz
CNPJ: 11.774.132/0001-97
A opção pelo Simples Nacional e/ou SIMEI abrange todos os estabelecimentos da empresa
Nome Empresarial: MARCELO JACOB
Situação Atual
Situação no Simples Nacional: Optante pelo Simples Nacional desde 15/03/2010
Situação no SIMEI: NÃO enquadrado no SIMEI
É Mais informações
“ Períodos Anteriores
Opções pelo Simples Nacional em Períodos Anteriores: Não Existem
Enquadramentos no SIMEI em Períodos Anteriores: Não Existem
Eventos Futuros (Simples Nacional)
Não Existem
Eventos Futuros (SIME1)
Não Existem
+
Governo do Estado do Paraná E] '
V dá Secretaria da Micro e Pequena Empresa PARANÁ 'b
Junta Comercial do Estado do Paraná A
JUCEPAR
TORTA CORERETAT DO EXGTNA
CERTIDÃO SIMPLIFICADA
Sistema Nacional de Registro de Empresas Mercantis - SINREM
Certiticamos que as informações abaixo constam dos documentos arquivados
nesta Junta Comercial e são vigentes na data da sua expedição.
Nome Empresarial: MARCELO JACOB ME Protocolo: PRC2211751990
Natureza Jurídica: Empresário (Individual)
NIRE (Sede) CNPJ
41106785145 11.774.132/0001-97
Endereço Completo o
Rua FREI GASPAR DA MADRE DE DEUS, Nº 140, PORTÃO-Curitiba/PR- CEP81070-090
Arquivamento do Ato de Inscrição
15/03/2010
Início de Atividade
01/03/2010
Objeto
COMÉRCIO VAREJISTA DE COSMESTICOS, PRODUTOS DE PERFUMARIA E HIGIENE PESSOAL, PRODUTOS SANEANTES
DOMISSANITÁRIOS, ARTIGOS DE VESTUÁRIO E ACESSORIOS, ELETRODOMESTICOS E EQUIPAMENTOS DE AUDIO E VIDEO, FERRAGENS E
FERRAMENTAS, SUVENIRES, BIJUTERIAS E ARTESANATOS, ARTIGOS DE PAPELARIA, PRODUTOS ALIMENTÍCIOS E OUTROS ARTIGOS DE
USO DOMÉSTICO,
Capital Porte |
R$ 400.000,00 (quatrocentos mil reais) ME (Microempresa)
Último Arquivamento Situação
Data Número Atoleventos ATIVA
14/06/2012 20124163050 002/021 - ALTERACAO DE DADOS (EXCETO Status
NOME EMPRESARIAL) SEM STATUS
Nome do Empresário: MARCELO JACOB
Identidade: CPF:
67589815 026.131.759-82
Estado civil: Regime de bens:
SEPARADO(A) JUDICIALMENTE NÃO INFORMADO
Esta certidão foi emitida automaticamente em 15/06/2022, às 11:35:53 (horário de Brasília).
Se impressa, verificar sua autenticidade no https:/www.empresafacil.pr.gov.br, com o código XF9JXKJ1.
RO
LEANDRO MARCOS RAYSEL BISCAIA
Secretário Geral
ide1
MINISTÉRIO DA FAZENDA
Secretaria da Receita Federal do Brasil
Procuradoria-Geral da Fazenda Nacional
CERTIDÃO POSITIVA COM EFEITOS DE NEGATIVA DE DÉBITOS RELATIVOS AOS TRIBUTOS
FEDERAIS E À DÍVIDA ATIVA DA UNIÃO
Nome: MARCELO JACOB
CNPJ: 11.774.132/0001-97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Leinº 8.212, de 24 de julho de 1991.
A aceitação desta certidão está condicionada à verificação de sua autenticidade na Internet, nos
endereços &lt;http://rfb.gov.br&gt; ou &lt;http:/Nyww.pgfn.gov.br&gt;.
Certidão emitida gratuitamente com base na Portaria Conjunta RFB/PGFN nº 1.751, de 2/10/2014.
Emitida às 15:09:13 do dia 12/04/2022 &lt;hora e data de Brasília&gt;.
Válida até 09/10/2022,
Código de controle da certidão: 60CF.90E4.FB27.52BA
Qualquer rasura ou emenda invalidará este documento.
GI
08/07/2022 15:27
Consulta Regularidade do Empregador
| Voltar | Imprimir |
“sr
CAIXA ECONÔMICA FEDERAL
Certificado de Regularidade
do FGTS - CRF
Inscrição: 11.774.132/0001-97
Razão Social:MARCELO JACOB
Endereço: R FREI GASPAR DA MADRE DE DEUS 140 / PORTAO / CURITIBA / PR /
81070-090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Validade:28/06/2022 a 27/07/2022
Certificação Número: 2022062801283898881407
Informação obtida em 08/07/2022 15:27:38
A utilização deste Certificado para os fins previstos em Lei esta
condicionada a verificação de autenticidade no site da Caixa:
Wwww.caixa.gov.br
https://consulta-crí.caixa.gov.briconsultacrfipages/consultaEmpregador jst
11
28/07/2022 11:09
Consulta Regularidade do Empregador
bd
CAIXA ECONÔMICA FEDERAL
Certificado de Regularidade
do FGTS - CRF
Inscrição: 11.774.132/0001-97
Razão Social:MARCELO JACOB
Endereço: R FREI GASPAR DA MADRE DE DEUS 140 / PORTAO / CURITIBA / PR /
81070-090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Validade:17/07/2022 a 15/08/2022
Certificação Número: 2022071701110148115604
Informação obtida em 28/07/2022 11:08:56
A utilização deste Certificado para os fins previstos em Lei esta
condicionada a verificação de autenticidade no site da Caixa:
Www.caixa.gov.br
https://consulta-crf.caixa.gov.br/consultacrf/pages/consultaEmpregador.jsf
|
11
Página 1 de 1
ÁRIO
tABALHO
CERTIDÃO NEGATIVA DE DÉBITOS TRABALHISTAS
Nome: MARCELO JACOB (MATRIZ E FILIAIS)
CNPJ: 11.774.132/0001-97
Certidão nº: 11620311/2022
Expedição: 12/04/2022, às 15410475
Validade: 09/10/2022 - 180 (cento e oitenta) dias, contados da data
de sua expedição,
Certifica-se que MARCELO JACOB (MATRIZ E FILIAIS), inscrito(a) no CNPJ
sob o nº 11.774.132/0001-97,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Ho
3
Estado do Paraná
Secretaria de Estado da Fazenda +
Certidão Negativa
de Débitos Tributários e de Dívida Ativa Estadual
Nº 026712887-57
Certidão fornecida para o CNPJ/MF: 11.774.132/0001-97
Nome: MARCELO JACOB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06/09/2022 - Fornecimento Gratuito
A autenticidade desta certidão deverá ser confirmada via Internet
Página 1 do 1
Emitido via Intemet Pública (09/05/2022 16:56:03)
Receita Estadual do Paraná A
04/07/2022 17:02 Certidão Pessoa Jurídica
PREFEITURA MUNICIPAL DE CURITIBA
SECRETARIA MUNICIPAL DE PLANEJAMENTO, FINANÇAS E ORÇAMENTO
DEPARTAMENTO DE CONTROLE FINANCEIRO
CERTIDÃO NEGATIVA
DE DÉBITOS TRIBUTÁRIOS E DÍVIDA ATIVA MUNICIPAL
Certidão nº: 9.753.948
CNPJ: 11.774.132/0001-97
Nome: MARCELO JACOB - ME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e não tributários inscritos em
dívida ativa junto à Procuradoria Geral do Município (PGM)
Esta certidão compreende os Tributos Mobiliários (Imposto sobre serviço - 158), Tributos Imobiliários (Imposto Predial
e Territorial Urbano - IPTU), Imposto sobre a Transmissão de Bens Imóveis Intervivos- ITBI e Contribuição de
Melhoria), Taxas de Serviços e pelo Poder de Polícia e outros débitos municipais inscritos em divida ativa.
A certidão expedida em nome de pessoa jurídica abrange todos os estabelecimentos (matriz e filiais) cadastrados no
Município de Curitiba
A autenticidade desta certidão deverá ser confirmada no endereço
https://cnd-cidadao curitiba. pr.gov.br/Certidao/ValidarCertidao.
Certidão emitida com base no Decreto 619/2021 de 24/03/2021
Emitida às 14:18 do dia 29/06/2022.
Código de autenticidade da certidão I2CAE 11EB98F4515284E4133CFB1CD53F3
Qualquer rasura ou emenda invalidará este documento
Válida até 27/09/2022 — Fornecimento Gratuito
Você também pode validar a autenticidade
da certidão utilizando um leitor de QRCode.
https://cnd-cidadiao. curitiba. pr gov br/ListagemCertidoesPessoaJuridica/ istagemCartidoes ?numeroCnpj= 11.741 32/0001-97
mY
no
(
”
Ei sm ns
mes ma
E ADASTRO SINCRONIZADO - Impressão de Alvará de Licença de Localizaçã... Página | de 2 b g
ed
PREFEITURA MUNICIPAL DE CURITIBA
ALVARÁ Nº: 929.018
A SECRETARIA MUNICIPAL DE FINANÇAS concede o Presente Alvará de Licença para Loc;
conforme processo Nº 01-046387/2010, a:
MARCELO JACOB
R.FREIGASFAR DA MADRE DE DEUS - Nº:000140
INSE. IMOB.; 27.1.0056.0254.00.1 0000
Taxação: COM
Tipo de Instalação: ESCRITÓRIO
INSCRIÇÃO MUNICIPAL; 00 00 584.926-5 CNPJ: 1.774. 43200
&gt; Comércio varejista de cosméticos, Produtos de perfumaria e de higiene pessoal
&gt; Comércio varejista de artigos de papelaria
“&gt; Comércio varejista de artigos do vestuário e acessórios
&gt; Comárcio varejista de ferragens e ferramentas
&gt; Comércio varejista de outros artigos de uso doméstico não especificados anteriormente
&gt; Comércio varejista de produtos alimentícios em geral ou especializado em produtos alimentícios não espec
anteriormente
“&gt; Comércio varejista de produtos Saneantes domisganitários
&gt; Comércio varejista de suvenires, bijuterias e artesanatos
&gt; Comércio varejista especializado de eletrodomésticos e equipamentos de áudio é vicdigo
VÁLIDO ENQUANTO SATISFIZER AS EXIGÊNCIAS DA LEGISLAÇÃO EM VIGOR,
IMPORTANTE -
* A assinatura no alvará de Iicança expedido por meio eletrônico tiça
“spensada nos termos do Decreto »º 12982007 À verificação de sus
autenticidade deverá ser Confirmada no endereço www curitiba pe gov br link
divará comercial, em consulta dados alvará
* É obrigalória a comunicação imediata EM caso de encerramento,
Paraiisação, alteração de end + dB ramo ou qualguar outra aillração.
gritando enalidades previsi Siação.
CURITIBA, 06 DE ABRIL DE 2010
DIVISÃO DE ALVARÁ E ATENDIMENTO
VALTER TOGO Sairo
MATRÍCULA 35877
A
4279 -CTB8.BPEC.40DI-2. BREB,O7BA,54C3.:
Consulta Dados - CIC - Extrato httpy/dadoscadastraiscco CurimDa:pr.gov Dr patria nasua
PREFEITURA MUNICIPAL DE CURITIBA | go
SECRETARIA MUNICIPAL DE FINANÇAS | 2
DEPARTAMENTO DE RENDAS MOBILIÁRIAS
CONSULTA DE DADOS CADASTRAIS
NOME EMPRESARIALNOME DA PESSOA E
MARCELO JACOB - ME |
“INSCRIÇÃO MUNICIPAL f —  GNPJICPF . "|
| 13 05 584.926-5 Ia 11.774.132/0001-97
r o ENDEREÇO , | NUMERO
R. FREI GASPAR DA MADRE DE DEUS + 140
UNIDADE | ANDAR “COMPLEMENTO | "BAIRRO l | CEP E
| | PORTÃO | 81070-090
INÍCIO DA ATIVIDADE no — SITUAÇÃO DO CADASTRO e
15/03/2010 ATIVA
Pa NUMERO DO ALVARA | TT DATAEMISSÃO | DATA EXPIRAÇÃO |
001.133.535 28/05/2013
“REGIMES TRIBUTÁRIOS DIFERENCIADOS o —
SIMPLES NACIONAL DESDE 15/03/2010
— “TIPO DE INSTALAÇÃO/FORMAS DE ATUAÇÃO =
ATIVIDADES Es .
AS ATIVIDADES SOLICITADAS DEVERÃO SER EXERCIDAS CONFORME A FORMA DE ATUAÇÃO INFORMADA |
| 6.47,7.2-5/00.00 COMÉRCIO VAREJISTA DE COSMÉTICOS, PRODUTOS DE PERFUMARIA E DE HIGIENE PESSOAL
G.47.5.4-7/02.00 COMÉRCIO VAREJISTA DE ARTIGOS DE COLCHOARIA
G.47.6.1-0/03.00 COMÉRCIO VAREJISTA DE ARTIGOS DE PAPELARIA |
G.47.5.9-8/01.00 COMÉRCIO VAREJISTA DE ARTIGOS DE TAPEÇARIA, CORTINAS E PERSIANAS |
| 6.47,8.1-4/00.00 COMÉRCIO VAREJISTA DE ARTIGOS DO VESTUÁRIO E ACESSÓRIOS
G.47.6.3-6/01.00 COMÉRCIO VAREJISTA DE BRINQUEDOS E ARTIGOS RECREATIVOS
G.47.4,4-0/01.00 COMÉRCIO VAREJISTA DE FERRAGENS E FERRAMENTAS
G.47.5.4-7/01.00 COMÉRCIO VAREJISTA DE MÓVEIS
| G.47.5.9-8/99,00 COMÉRCIO VAREJISTA DE OUTROS ARTIGOS DE USO DOMÉSTICO NÃO ESPECIFICADOS
ANTERIORMENTE |
G.47.2.9-6/99.00 COMÉRCIO VAREJISTA DE PRODUTOS ALIMENTÍCIOS EM GERAL OU ESPECIALIZADO EM |
PRODUTOS ALIMENTÍCIOS NÃO ESPECIFICADOS ANTERIORMENTE
G.47,8.9-0/05.00 COMÉRCIO VAREJISTA DE PRODUTOS SANEANTES DOMISSANITÁRIOS
o, G.47.8.9-0/01.00 COMÉRCIO VAREJISTA DE SUVENIRES, BIJUTERIAS E ARTESANATOS |
G.47.5,3-9/00.00 bico sonia VAREJISTA ESPECIALIZADO DE ELETRODOMÉSTICOS E EQUIPAMENTOS DE ÁUDIO E
| VÍDEO
G.47.5.1-2/01.00 COMÉRCIO VAREJISTA ESPECIALIZADO DE EQUIPAMENTOS E SUPRIMENTOS DE INFORMÁTICA
C.18.2.2-9/99.00 SERVIÇOS DE ACABAMENTOS GRÁFICOS, EXCETO ENCADERNAÇÃO E PLASTIFICAÇÃO
| 048.2.2:9/01.00 SERVIÇOS DE ENCADERNAÇÃO E PLASTIFICAÇÃO
| PREFEITURA MUNICIPAL DE CURITIBA |
SECRETARIA MUNICIPAL DE FINANÇAS
14/06/2022 - 17:05:54
| Emitido Eletronicamente via internet
Versão P4 1,0415806 (10/05/2022)
MARCELO JACOB
C.N.P.J. 11.774.132/0001-97
RUA FREI GASPAR MADRE DE DEUS Nº 140 - PORTÃO
C.E.P. 81.070-090 - FONE/FAX - 41 - 3019-1565
Email: marcelo jacob98()hotmail.com
AAA
Á
CAMARA MUNICIPAL DE PONTA GROSSA
PONTA GROSSA - PARANÁ
MODALIDADE PREGÃO ELETRONICO Nº 12/2022
O signatário da presente, em nome da empresa MARCELO JACOB, inscrita sob CNPJ. nº 11,774.132/0001-97,
com sede na Rua Frei Gaspar Madre de Deus nº 140, na cidade de Curitiba / Paraná, nos termos do contrato social em
conformidade com o disposto no Art, 4º , VII da Lei nº 1052/02, DECLARO, sob as penas da Lei, que na
qualidade de proponente do procedimento licitatório instaurado pela Câmara Municipal de Ponta
Grossa, que a empresa se enquadra no regime de tributação ME/EPP, para efeito do disposto na LC
123/2006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12.846/2013 e demais legislações pertinentes.
Declaro, sob as penas da Lei, que na qualidade de proponente do procedimento licitatório instaurado
pela Câmara Municipal de Ponta Grossa, ter conhecimento e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Obs. Se a empresa licitante possuir menores de 14 anos aprendizes deverá declarar essa condição.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&gt;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QUADRO FUNCIONARIO PUBLICO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Por ser expressão de verdade, firmamos a presente
Curitiba PR,, 28 DE JULHO DE 2022,
fi
ASSINA O DIGAM “A
MARCELO JACOB
5
)
(2
4
REPÚBLICA ih DO BRASIL
COMARCA DE CURITIBA ESTADO DO PARANÁ
1º OFICIO DISTRIBUIDOR, PART. E CONTADOR JUDICIAL DO FORO EMPREGADOS JURAMENTADOS “
CENTRAL DA COMARCA DA REGIÃO METROPOLITANA DE CURITIBA
—
AV. CÂNDIDO DE ABREU, 535 1º ANDAR - FONE: (41) 3027-5253 Z
EDIFÍCIO DO FÓRUM CÍVEL - CENTRO-CÍVICO LUE Eres EEE ad
CEP: 80530-906 ISABEL ANGELA WYPYCH
www distribuidorcuritiba.com.br MARIANY BEATRIZ DA SILVA SCAPINELI
a FERNANDA GALLASSINI
PEDIDO DE CERTIDÕES . KARINA BAVARO ALVES
JOSE BORGES DA CRUZ FILHO
EDIFÍCIO DO FÓRUM CÍVEL TITULAR
AV. CÂNDIDO DE ABREU, 535 - TÉRREO - CEP 80530-906
RECUPERAÇÃO JUDICIAL * FALÊNCIA * CONCORDATA * CRIME * CIVEL
VARAS EAÇÃO, VARAS DA FAZENDA- ANN DA Pitta PRENSTORD! DA VARA DE EXECUÇÕES PENAIS
EXECUÇÕES FISCAIS DO ESTADO E DO MUNICÍPIO - REGISTROS PÚBLICOS - TRIBUNAL DO JURI
TABELIONATOS » JUIZADO ESPECIAL CIVEL E CRIMINAL
CERTIDÃO NEGATIVA
FEITOS AJUIZADOS
| CERTIFICO, a pedido de parte interessada, para FINS |
GERAIS, que revendo os livros de registros de distribuições físicas e eletrônicas de |
AÇÕES DE FALÊNCIAS, CONCORDATAS, RECUPERAÇÃO JUDICIAL E
EXTRAJUDICIAL, existentes nesta serventia, dos mesmos NÃO CONSTA qualquer ação
| ENANANSNN NSSNSNNSNS ERRO |
CNPJ11.774432/000197 |
no período de 18 de março de 1963 (data da instalação deste cartório - Lei No.4.677, de,
| 29/12/62) a 13/06/2022. '
O REFERIDO É VERDADE E DOU FÉ.
| Curitiba, 15 de junho de 2022.
FERNANDA GALLASSINI |
Escrevente Juramentada
Digitally signed |
by JOSE BORGES |
DA CRUZ |
| FILHO:31628532 |
| 904
“q o Date:
2022.06.15
Emitida por: FERNANDA 14:53:22 BRT |
Lei nº19.803 de 21/Dez/18 Em |
Tabela XVI dos Distribuidores nº VI letra a (R$ 38.16) |
*** Se impressa, verificar sua autenticidade no http://www .1distribuidorcuritiba.com.br/autentica usando o codigo 9EDA63CC *** |
nO eee ce mepã e E na —
57
ash
SECRETARIA DE ESTADO DA SEGURANÇA PÚBLICA E ADMINISTRAÇÃO
PENITENCIÁRIA
DEPARTAMENTO PENITENCIÁRIO — DEPEN
GRUPO AUXILIAR ADMINISTRATIVO - GAA
ATESTADO DE FORNECIMENTO
O Departamento Penitenciário do Paraná —- DEPEN, através do Grupo
Auxiliar Administrativo - GAA, Órgão vinculado à Secretaria de Estado da
Segurança Pública e Administração Penitenciária, inscrita no CNPJ n.
76.416.932/0001-81, situada a Rua Deputado Mário de Barros, 1290 — Centro
Cívico, Curitiba/PR-, CEP: 80530-280, ATESTA, para os devidos fins que a empresa
MARCELO JACOB, inscrita no CNPJ sob nº 11.774.132/0001-97, situada a Rua
Frei Gaspar Madre de Deus, 140 — Portão - Curitiba — PR, CEP: 81070-090
forneceu o material abaixo especificado em plenas condições de uso, no prazo de
entrega estabelecido, referente ao Pregão Eletrônico 314/2019, conforme Contrato
439/2019.
e 120.000 unidades de Papel higiênico, TIPO: Rolo, Folha simples de alta
qualidade, MEDIDA: 10cm x 60m (tolerância 2%), FRAGRÂNCIA: Neutra,
COR: Branca, APRESENTAÇÃO: Gofrado, com picote, alta absorção,
» COMPOSIÇÃO: 100% fibras de celulose virgem, EMBALAGEM: Ausência
de furos, rasgos, manchas, cheiro ou quaisquer substâncias nocivas a
saúde, EMBALAGEM: Rolo 60m, UNID. DE MEDIDA: Unitário.
Atestamos que tal fornecimento foi executado satisfatoriamente, não existindo em
nossos registros, até a presente data, fatos que desabonem sua conduta e
responsabilidade com as obrigações assumidas,
Curitiba/PR, 17 de setembro de 2019. | A EV a
ATA
4 =,
andre Sbt go Cruz
Chefe-do GANIDEPE
f A
“,
Lo
</t>
  </si>
  <si>
    <t xml:space="preserve">Á
MARCELO JACOB - C.N.P.J.
11.774.132/0001-97
RUA FREI GASPAR MADRE DE DEUS Nº 140 - PORTÃO- CURITIBA - PARANÁ
C.E.P. 81.070-090 - FONE/FAX: 41 -3019-1565- e-mail:
marcelo jacob98€hotmail.com
CAMARA MUNICIPAL DE PONTA GROSSA
PONTA GROSSA - PARANÁ
und |no mínimo 120cm e com borracha dupla.
EDITAL MODALIDADE PREGÃO ELETRONICO Nº 12/2022
Descrição
Rodo com suporte de alumínio de 40cm, com cabo madeira de
Vassoura de palha vegetal reforçada com no mínimo 3 fios e
com gabo de madeira de no mínimo 120cm. gig
Marca R$ Unit.
rs 4063) R$203.15
perovinha | R$ 32,50 R$ 487,50
Pedra sanitária 359, fragrância eucalipto ou lavanda.
Odorizador de ambiente aerosol 360m!. fragrância lavanda ou
talco.
Desinfetante germicida e bactericida de uso geral. 5 litros.
fragrância eucalipto ou lavanda.
Alcool em gel. concentração de 70%. volume 5009. para
limpeza em geral e assepsia e desinfecção.
Pano de chão tipo saco, camada dupla, 100% algodão, branco,
medidas 40 x 65cm.
desoral
R$
ultra fresh
R$ 6,50
1,48
R$ 1.222,50
R$ 1.027,50
R$ 296,00
R$ 816,00
R$ 650,00
[Sabão em barra neutro glicerinado, pacote com 05 unidades de
180 q.
Sabão em pó. 8009. multiuso.
Esponja dupla face, amarela e verde. 100 x 70 x 20mm.
barra nova | R$ 8,00
klip
$
— [Escova para limpeza de vaso sanitário com suporte de plástico,
fio sintético.
Fibra verde para limpeza de uso geral, medidas 10 x 26 cm.
Flanela amarela 100% algodão para limpeza geral, medidas 28
x 38cm.
Álcool em gel antisséptico e hidratante para mãos,
concentração de 70%, volume 500ml, com válvula dosadora,
Dispenser para sabonete líquido com reservatório minimo de
800mI, branco, alta resistência ao impacto, com visor
R
betanin | R 1,77
R
$ 1
$ :
beta: R 1,30 R$ 52,00
click 14,20
R$ 800,00
R$ 126,25
R$ 213,00
R$ 570,00
R$ 500,00
R$ 7.140,00
Declaro (amos) para todos os fins de direito, especificamente para participação de licitação na modalidade de Pregão , que estou
(amos) sob o regime de ME/EPP, para efeito do disposto na LC 123/2006
Prazo de entrega = CONFORME EDITAL
PRAZO DE PAGAMENTO= CONFORME EDITAL
VALIDADE DA PROPOSTA= CONFORME EDITAL
PRAZO DE GARANTIA: CONFORME EDITAL
DEMAIS CONDIÇÕES: CONFORME EDITAL
CURITIBA PR., 28 DE JULHO DE 2022.
DADOS BANCARIOS
BANCO DO BRASIL - AG -4500-4 CIC 13.6633-5
ASSINADO DIGITANENTE
MARCELO JACOB
q
Osmro
tenpo gov el assindo rat
</t>
  </si>
  <si>
    <t xml:space="preserve">Cámara Municipal de Ponta Grossa
Estado do Paraná
TERMO DE ADJUDICAÇÃO
Pregão Eletrônico nº 12/2022
Tendo em vista a realização da sessão do Pregão Eletrônico nº 12/2022 (Menor
Preço Global), realizada no dia 28 de julho de 2022 às 10:00 hs, destinado à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12/2022 à empresa vencedora do certame, conforme art. 4º inciso XX da
lei nº 10.520/02;
ADJUDICO o objeto da licitação à:
- Empresa Vencedora: MARCELO JACOMEL - CNPJ: 11.774.132/0001-97
- Valor para o Contrato: R$ 7.140,00 (sete mil cento e quarenta reais)
- Pregoeiro: CHARLES METZGER FERREIRA
f
Ponta Grossa-PR, 29 de jd 2022. X
MNA q Ko NA
CHARLES METZGER FERREIRA
Pregoeiro
Av. Visconde de Taunay, 880 - Ponta Grossa - PR - CEP 84051-000 - Fone: (42) 3220-7100
Site: www.pontagrossa ea bh
Estado do Paraná
TERMO de RESULTADO
Pregão Eletrônico nº 12/2022
Decorrido o Processo Licitatório Modalidade PREGÃO ELETRÔNICO nº 12/2022
(Menor Preço Global), em sessão pública realizada no dia 28 de julho de 2022 às
10:00 hs, no Setor Administrativo da Câmara Municipal de Ponta Grossa, aponto o
RESULTADO nos termos do processo e, em resumo, o seguinte:
OBJETO: O objeto deste pregão é a "aquisição de material de limpeza, em
conformidade com as especificações e. detalhamentos consignados no Edital e
observados as discriminações previstas no Anexo 01 - Termo de Referência".
- Empresa Vencedora: MARCELO JACOMEL = CNPJ: 11.774.132/0001-97
- Valor para o Contrato: R$ 7.140,00 (sete mil cento e quarenta reais)
- Pregoeiro: CHARLES METZGER FERREIRA
Ponta Grossa-PR, 29 de
julho de 2022.
0-7100
nta Grossa - PR - CEP 84051-000 - Fone: (42) 322
Câmara Municipal de Ponta Grossa fo
aunay, 880 - Po
EM DISCUSSÃO ÚNICA
DA MESA EXECUTIVA
Projeto de Decreto Legislativo nº 3/2022:
Concede licença ao Excelentíssimo Senhor Vice-Prefeito Municipal SAULO VINICIUS HLADYS-
KI.
DIRETORIA DO PROCESSO LEGISLATIVO, em 29 de Julho de 2.022.
Ver. DANIEL MILLA FRACCARO Ver. Dr. ERICK
Presidente 1º Secretário
TERMO DE ADJUDICAÇÃO
Pregão Eletrônico nº 12/2022
Tendo em vista a realização da sessão do Pregão Eletrônico nº 12/2022 (Menor Preço
Global), realizada no dia 28 de julho de 2022 às 10:00 hs, destinado à “aquisição de material de
expediente, em conformidade com as especificações e detalhamentos consignados no Edital e
Tendo em vista todos os Procedimentos realizados posterior à sessão pública de acordo
com o que rege o Edital;
Tendo em vista a competência deste Pregoeiro para adjudicar o Objeto do Pregão nº
12/2022 à empresa vencedora do Sertame, conforme art. 4º inciso XX da lei nº 10,520/02;
ADJUDICO O objeto da licitação à;
* Empresa Vencedora: MARCELO JACOMEL CNPJ: 11.774,132/0001 -97
- Valor para o Contrato: R$ 7.140,00 (sete mil cento e quarenta reais)
- Pregoeiro: CHARLES METZGER FERREIRA
Ponta Grossa-PR, 29 de julho de 2022,
CHARLES METZGER FERREIRA
Pregoeiro
TERMO de RESULTADO
Pregão Eletrônico nº 12/2022
Decorrido o Processo Licitatório Modalidade PREGÃO ELETRÔNICO nº 12/2022 (Menor
Preço Global), em sessão pública realizada no dia 28 de julho de 2022 às 10:00 hs, no Setor Admi-
nistrativo da Câmara Municipal de Ponta Grossa, aponto o RESULTADO nos termos do processo
8, em resumo, o seguinte:
OBJETO: O objeto deste pregão é a "aquisição de material de limpeza, em conformidade com as
especificações e detalhamentos consignados no Edital e observados as. discriminações previstas
No Anexo 01 - Termo de Referência”,
- Empresa Vencedora: MARCELO JACOMEL - CNPJ: 11.774.132/0001.97
* Valor para o Contrato: R$ 7.140,00 (sete mil cento e quarenta reais)
- Pregoeiro: CHARLES METZGER FERREIRA
Ponta Grossa-PR, 29 de julho de 2022,
VEREADOR DANIEL MILLA FRACCARO
Presidente da Câmara Municipal de Ponta Grossa
TERMO de HOMOLOGAÇÃO
Pregão Eletrônico nº 12/2022
Decorrido p Processo Licitatório na Modalidade Pregão Eletrônico nº 12/2022 (Menor
Preço Global), realizada no dia 28 de julho de 2022 às 10:00hs, no Setor Administrativo da Câmara
Municipal de Ponta Grossa, HOMOLOGO o resultado nos termos do Processo e, em resumo, o
seguinte:
OBJETO: “Aquisição de material de limpeza, em Conformidade com as especificações e detalha
mentos consignados no Edital é observados as discriminações previstas no Anexo 01 - Termo de
Referência”,
- Empresa Vencedora: MARCELO JACOMEL - CNPJ: 11.774.132/0001-97
- Valor para o Contrato: R$ 7.140,00 (sete mil cento e quarenta reais)
- Pregoeiro: CHARLES METZGER FERREIRA
Ponta Grossa-PR, 29 de Julho de 2022,
VEREADOR DANIEL MILLA FRACCARO
Presidente da Câmara Municipal de Ponta Grossa
99
Câmara Municipal de Ponta Grossa d)
Estado do Paraná ur
AVISO DE RETIFICAÇÃO DOS TERMOS DE ADJUDICAÇÃO — RESULTADO -
HOMOLOGAÇÃO DO PREGÃO PRESENCIAL nº 12/2022
A Câmara Municipal de Ponta Grossa - Estado do Paraná, através de seu
Pregoeiro, torna público, para conhecimento dos interessados, a RETIFICAÇÃO dos
Termos de Adjudicação, Resultado e Homologação da Sessão Pública de realização
do Pregão Eletrônico nº 12/2022, cujo objeto é a "aquisição de material de limpeza,
em conformidade com as especificações e detalhamentos consignados no Edital e
observados as discriminações previstas no Anexo 01 - Termo de Referência".
Onde se lê: MARCELO JACOMEL - CNPJ: 11.774.132/0001-97
" Leia-se: MARCELO JACOB - CNPJ: 11.774.132/0001-97
Ponta ai ad de agosto de 2022. I
q pe = a IR A )
HARLES METZGER FERREIRA |
Pregoeiro
Av. Visconde de Taunay, 880 - Ponta Grossa - CEP 84051-000 - Fone: (42) 3220-7100
site: www. a acl
DO VEREADOR LEANDRO BIANCO ê E
Projeto de Lei Ordinária nº 106/2022:
Denomina de ELOINA INGLÊS DE MORAES PEREIRA a Rua nº 22 do Loteamento residencial
Cidalta 1, do Bairro Boa Vista, nesta cidade.
DOS VEREADORES IZAIAS SALUSTIANO, DIVO E PAULO BALANSIN
Projeto de Lei Ordinária nº 149/2022:
Institui a "Copa Professor Antônio José França Salyro - Copa do Mundo de Futebol de Campo de
de Ponta Grossa”,
DO VEREADOR JAIRTON DA FARMÁCIA
Projeto de Lei Ordinária nº 164/2022: ó:
Concede Titulo de Cidadão Benemérito de Ponta Grossa ao senhor BRUNO JOSÉ PROPST.
EM PRIMEIRA DISCUSSÃO
DA VEREADORA JOSI DO COLETIVO
Projeto de Lei Ordinária nº 258/2021:
Institui, no âmbito do Município de Ponta Grossa a Semana Municipal dos Contadores de Histórias
&amp; dá outras providências.
PARECERES: CLUR -Pela admissibilidade, nos termos da Emenda de Redação em apenso -
CECE - Favorável, nos termos da Emenda de Redação elaborada pela CLJR
DO VEREADOR FELIPE PASSOS
Projeto de Lei Ordinária nº 35/2022:
Concede Título de Cidadão Benemérito de Ponta Grossa ao Doutor CARLOS LOPATIUK,
PARECERES: CLJR - - Pela admissibilidade
k CECE - Favorável
DO VEREADOR PASTOR EZEQUIEL BUENO
Projeto de Lei Ordinária nº 145/2022:
Concede Título de Cidadão Honorário de Ponta Grossa ao Pastor ELIAS CLEMENTINO DA SILVA.
PARECERES; CLJR
X
DU «EREADOR DANIEL MILLA FRACCARO
Projeto de Lei Ordinária nº 178/2022:
Promove alterações na Lei nº 4.616, de 09/11/2006, conforme especifica.
- Pela admissibilidade, nos termos da Emenda de Redação em apenso
CECE - Favorável, nos termos da Emenda de Redação elaborada pela CLUR
PARECERES: CLJR
CECE
- Pela admissibilidade
- Favorável
DO VEREADOR EDE PIMENTEL
Projeto de Lei Ordinária nº 188/2022: A E
Concede Título de Cidadão Honorário de Ponta Grossa ao Doutor OCTAVIO ANTÔNIO DA COSTA
FILHO.
PARECERES: CLIR - Pela admissibilidade
-“CECE - Favorável
DA MESA EXECUTIVA
Projeto de Resolução nº 1/2022: "
Dispõe sobre o Regimento Interno da Câmara Municipal de Ponta Grossa.
PARECERES: CLJR' - Pela admissibilidade
* » MESA EXECUTIVA - Favorável
X
DIRETORIA DO PROCESSO LEGISLATIVO, em 02 de Agosto de 2.022.
Ver. DANIEL MILLA FRACCARO. Ver. Dr. ERICK
Presidente 1º Secretário
TERMO DE ADJUDICAÇÃO
Pregão Eletrônico nº 14/2022
Tendo em vista a realização da sessão do Pregão Eletrônico nº 14/2022 (Menor Preço
: Glosa), realizada no dia 02 de agosto de 2022 às 10:00 hs, destinado à “aquisição de “O2(dois)
mento dos requisitos;
Tendo em vista tados os procedimentos realizados posterior à sessão pública de acordo.
com o que rege o Edital; ”
“ Tendo em vista a competência deste pregoeiro para adjudicar o objeto do Pregão nº
14/2022 à empresa vencedora do Certame, conforme art. 4º inciso XX da lei nº 10.520/02;
ADJUDICO o objeto da licitação à: o E
- Empresa Vencedora: STARK. SOLUCOES EM TECNOLOGIA LTDA
- CNPJ: 10.278.563/0001-08 ;
- Valor para o Contrato: R$ 2.500,00 (dois mile quinhentos reais) /
- Pregoeiro: CHARLES METZGER FERREIRA
Ponta Grossa-PR, 02 de agosto de 2022.
CHARLES METZGER FERREIRA
Pregoeiro
TERMO de RESULTADO
Pregão Eletrônico nº 14/2022
Decorrido o Processo Licitatório Modalidade Pregão Eletrônico nº. 14/2022 (Menor Preço
Global), em sessão pública realizada no dia 02 de agosto de 2022 às 10:00 hs, no Setor Adminis-
trativo da Câmara Municipal de Ponta Grossa, aponto o RESULTADO nos termos do processo e,
em resumo, o seguinte: 2 a
- OBJETO: O objeto deste pregão é a "aquisição de “O2(dois) relógios identificador de ponto”, em
Conformidade com as especificações e detalhamentos Consignados no Edital e observados as
discriminações previstas no. Anexo 01 - Termo de Referência". às
- Empresa Vencedora: STARK SOLUCOES EM TECNOLOGIA LTDA
- CNPJ: 10.278.563/0001-08 + e 4
- Valor para o Contrato: R$ 2.500,00 (dois mil e quinhentos reais)
- Pregoeiro: CHARLES METZGER FERREIRA
E, je Ponta Grossa-PR, 02 de agosto de 2025.
VEREADOR DANIEL MILLA FRACCARO
Presidente da Câmara Municipal de Ponta Grossa
TERMO de HOMOLOGAÇÃO
Pregão Eletrônico nº 14/2022
Decorrido o Processo Licitatório na Modalidade Pregão Eletrônico nº 14/2022 (Menor
Preço Global), realizada no dia 02 de agosto de 2022 às 10:00hs, no Setor Administrativo da Cá-
mara Municipal de Ponta Grossa, HOMOLOGO o resultado nos termos. do processo e, em resumo,
o seguinte: Ê
OBJETO: "Aquisição de “O2(dois) relógios identificador de ponto”, em conformidade com as es-
pecificações e detalhamentos consignados no Edital e observados as discriminações previstas no.
Anexo 01 - Termo de Referência”.
- Empresa Vencedora: STARK SOLUCOES EM TECNOLOGIA LTDA
= CNPJ: 10.278,563/0001-08
- Valor para o Contrato; R$ 2.500,00 (dois mil e quinhentos reais)
- Pregoeiro; CHARLES METZGER FERREIRA
* Ponta Grossa-PR, 02 de agosto de 2022.
VEREADOR DANIEL MILLA FRACCARO
Presidente da Câmara Municipal de Ponta Grossa
AVISO DE RETIFICAÇÃO DOS TERMOS DE ADJUDICAÇÃO —
RESULTADO - HOMOLOGAÇÃO DO PREGÃO PRESENCIAL nº 12/2022
E A Câmara Municipal de Ponta Srosga = Estado do Paraná, através de seu Pregoeiro,
mentos consignados no Edital e observados as discriminações previstas no Anexo 01 « Termo de
Referência”, E
Onde se lê: MARCELO JACOMEL - CNPJ; 11.774.132/0001-97
b; Leia-se: MARCELO JACOB - CNPJ; 11.774.132/0001-97
Ponta Grossa, 01 de agosto de 2022,
CHARLES METZGER FERREIRA
Pregoeiro
GIAL DO MUNICÍPIO DE PONTA GROSSA - PR
+ http ww pontanrossaprgowbridiario-oficial
qu
4
</t>
  </si>
  <si>
    <t xml:space="preserve">1935
Câmara Municipal de Ponta Grossa
Estado do Paraná
PARECER FINAL
PROCESSO LICITATÓRIO - PREGÃO ELETRÔNICO Nº 12/2022
1. RELATÓRIO
certame licitatório, na modalidade Pregão Eletrônico, tem como objeto a
contratação de Empresa habilitada para o fornecimento de material de limpeza para atender a
demanda desta Câmara Municipal.
Este Setor manifestou-se pela possibilidade da realização do certame (fls. 47/50)
procedimento foi realizado dia 28/07/2022, por meio da Bolsa de Licitações e
Leilões (BLL Compras).
Na data aprazada, de forma eletrônica, foi realizado o certame, iniciando-se com
a fase de lances e se-encerrando com a análise documental da empresa que apresentou o
menor valor.
Foram lavrados autos de Adjudicação, Resultado e Homologação.
É o relatório.
mM
CONSIDERAÇÕES INICIAIS
A modalidade adotada, ou seja, o pregão eletrônico, encontra respaldo legal,
sobretudo pelo disposto nas normas gerais estabelecidas na Lei nº 10.520/2002, Lei nº
8.666/93 c/c o art. 37, XXl-da Constituição Federal. e art. 17, 82º da Lei 14.133/2021.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à habilitação, definiu as condições de participação e a
forma de apres
ntação das propostas, não sendo solicitada documentação desnec
além daquela relativa à habilitação jurídica, fiscal e de que não emprega menores.
6
Câmara Municipal de Ponta Grossa
Estado do Paraná
fran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E publicações, juntada dos documentos que confirmam a fase de lances, bem
como, os documentos da empresa que apresentou o menor lance.
ai observada a compatibilidade entre o ramo da atividade da empresa
participante com o objeto licitado.
Rega formalizados o ato de adjudicação, a homologação e a proclamação do
resultado, com as respectivas publicações.
3. CONCLUSÃO
Assim, pelos fatos e fundamentos mencionados, este Setor Jurídico opina
favoravelmente! pela finalização do procedimento - Pregão Eletrônico nº 12/2022, em razão de
haverem sido observados os ditames legais.
Êo parecer.
Ponta Grossa, em 08 de agosto de 2022
al Maurício Cogo
ocurador Judicial
Sandro Rafael Bandeira
Assessor Jurídico
ael Derkach
sessor Jurídico
Av. Visconde de Taunay, 880 - Ponta Grossa - PR - CEP 84051-000 - Fone: (42) 3220-7100
Site: www
</t>
  </si>
  <si>
    <t xml:space="preserve">15/08/2022 17:29 ENC: Contrato 20. /22
3f
ENC: Contrato 20. /22
"marcelo jacob" &lt;marcelo jacob98Dhotmail.com&gt; 15 de Agosto de 2022 17:20
, i
Para: pregao(Dpontagrossa.pr.leg.br
k
De: eni gonçalves &lt;eni.apg(Dhotmail.com&gt;
Enviado: segunda-feira, 15 de agosto de 2022 17:19
Para: marcelo &lt;marcelo jacob98Mhotmail.com&gt;
Assunto: ENC: Contrato 20. /22
De: Marcelo Jacob &lt;jacobmarcelo29( gmail.com&gt;
Enviado: segunda-feira, 15 de agosto de 2022 20:18
Para: eniapgWhotmail.com &lt;eni.apg(Dhotmail.com&gt;
Assunto: Contrato 20. /22
Enviado do meu iPhone
Fo To PARAR
Câmara Municipal de Ponta Grossa
Estado do Paraná
CONTRATO nº 20/2022
CONTRATANTE: Câmara Municipal de Ponta Grossa, Estado do Paraná, pessoa jurídica de
direito púl lico interno, com sede na Avenida Visconde de Taunay, nº 880, Ponta Grossa/PR,
inscrita n9 CNPJ/MF nº 77.780.138/0001-85, neste ato devidamente representado pelo
Presidente, em pleno exercicio de seu mandato e funções, Sr Vereador FILIPE CHOCIAI
brasileiro, vergador, solteiro, domiciliado e residente no Municipio de Ponta Grossa/PR, e,
CONTRATADA: MARCELO JACOB, pessoa jurídica de direito privado, inscrita no CNPJ/MF
sob o nº 11,774.132/0001-97, com sede à Rua: Frei Gaspar Madre de Deus, nº 140,
Curitiba/PR neste ato representadarpor MARCELO JACOB, brasileiro, inscrito no CPF/MF
sob o nº 026.131.759-82, à vista do resultado da Licitação na modalidade Pregão Eletrônico
nº 12/2022, firmar o presente contrato, mediante as cláusulas e condições a seguir
enumeradas, as Quais mutuamente aceitam e outorgam, a saber:
CLÁUSULA PRIMEIRA - DO OBJETO: Constitui objeto a aquisição de material de limpeza, pelo
periodo de 12 (doze) meses a partir da publicação do contrato no Diário Oficial do Município, em
conformidade com as especificações e detalhamentos consignados no Edital e observados as
discriminações previstas no Anexo 01 - Termo de Referência.
CLÁUSULA SEGUNDA - DO PREÇO: O preço ofertado pela CONTRATADA, obedecida a
classificação do pregos ELETRÔNICO nº 12/2022, está especificado detalhadamente, na ata
de julgamento ge preços e na proposta comercial firmado pela CONTRATADA, ratificado por
Despacho homologatório, constantes dos autos, j
e do
f
]
81º - O preço por lote global a ser pago pela CONTRATANTE será o constante da proposta
apresentada no| Pregão Eletrônico nº,12/2022 pela CONTRATADA, qu seja, no VALOR de R$
7 140,00 (sete mil, cento e quarenta reais). nú
82º - No valor acima estão incluídas todas as despesas ordinárias diretas &amp; indiretas decorrentes
da execução do objetô, inclusive: tributos e/ou Impostos, encargós sociais, trabalhistas,
previdenciários, fiscais e comerciais incidentes, taxa de administração, frete, seguro e outros
necessários ao o integral, do objeto darcontratação, &gt;
83º - O CONTRATANTE não se respônsabilizará por despesa que venha ser efetuada pela
CONTRATADA que não tenha sido expressamente acordada no presente contráto.
CLÁUSULA TERCEIRA - DO REEQUILÍBRIO ECONÔMICO-FINANCEIRO: O valor pactuado
poderá ser revisto por acordo entre as partes, com vistas à manutenção do equilíbrio econômico-
financeiro do contrato, na hipótese de sobrevirem fatos imprevisiveis ou previsiveis, porém de
consequências ihcalculáveis, retardadores ou impeditivos da execução do ajustado, ou, ainda, em
caso de força maior, caso fortuito ou fato do principe, configurando álea econômica extraordinária
e extracontratual PA
Parágrafo único| - Ag eventuais solicitações deverão fazer- Z
S | de se acompanhar de comprovação de
superveniência a fato imprevisivel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Ax, Visconde de Taunay, 880 - Ponta Grossa - PR - CEP Baos 1000 - Fone
Et a
em era et TS EE E mem
Câmara Municipal de Ponta Grossa
Estado do Paraná
|
01.001.01.031 go 2,001 - MANUTENÇÃO DAS ATIVIDADES DO PODER LEGISLATIVO
3.3.90.30.22.00 - MATERIAL DE LIMPEZA E PRODUTOS DE HIGIENIZAÇÃO
CLÁUSULA it fa - DO LOCAL DE ENTREGA: O objeto licitado deverá ser entregue nas
dependências tio Almoxarifado da Câmara Municipal de Ponta Grossa, no prazo de 05 (cinco)
|
dias, conforme! disposição no Anexo 01 do Edital e orientação do Departamento responsável, |
salvo se de outra forma for ajustado em comum acordo, |
CLÁUSULA SEXTA - DO RECEBIMENTO: O objeto deste contrato será recebido pela Comissão
de Recebimento fle Bens e Serviços e/ou Chefe do Almoxarifado, com apoio do setor
administrativo, lem, que, a CONTRATADA assume inteira responsabilidade, pela quantidade, |
qualidade e conformidade do objeto contratado a ser entregue nas condições exigidas no edital, |
no instrumento Fonte &amp; na legislação que regulamenta a matéria, j
Parágrafo do nã Fecebimento não exclui a responsabilidade civil pêla perfeita execução do
presente contrato. k cai Al
CLÁUSULA SÉTIMA - DO PRAZO DE VALIDADE DA VIGÊNCIA DO CONTRATO: O prazo de
execução do cpntrato será de 12(doze) meses contados a partir da publicação do extrato do
presente contrato no Diário Oficial do Municipio. y
Parágrafo ia A sua vigência podera Ser-renovada por iguais &amp;; sucessivos periodos,
respeitado o prazo máximo, «cônforme previsão di À Art, 57, Il da Lei B.666/93.,
CLÁUSULA OITAVA - DAS CONDIÇÕES DE PAGAMENTO: Os pagamentos serão efetuados
pelo Departamento de Finanças da Câmara Municipal de Ponta Grossa, através da conta corrente
da CONTRATADA, na Agência 4500-4 do Banco do Brasil, conta bancária 13.6633-5 ou boleto
bancário E f : i
St - O pagamentá fios E a pa ga! a será efetuado em até 20 (vinte) dias
após a apresentação da nota-fiscal, de “acordo com o emp nhado e liquidação do “setor
competente. E É A E " ] Es
82º - Fica ressalvada qualquer altgração por parte do Departamento de Finanças ou da autoridade
competente que couber, quanto às normas refererites ao pagamento por questões relevantes
devidamente fundamentada. f
CLÁUSULA NONA - DAS OBRIGAÇÕES DA CONTRATANTE: Eke É á E pm |
serviços por se) o ot especialmente designados para esse fifh, ha forma prevista na Lei nº
8.666/93, procedendo das respectivas faturas, com as ressalvas e/ou glosas que se fizerem
necessárias, bem como
| - Proporcionar pps as facilidades para que a CONTR
ATADA possa cumprir suas obrigações
dentro dos prazos e condições estabelecidas no contrato;
Il - Efetuar o pagamento devido à CONTRATADA Pelos produtos adquiridos, nos termos e prazos
contratualmente ri após terem sido devidamente atestados pelo Fiscal do Contrato;
CLÁUSULA DÉCIMA - DAS OBRIGAÇÕES DA CONTRATADA: Obriga-se a CONTRATADA
cumprimento e cláusulas deste contrato, relativas ao objeto do contrato, bem como,
exigências do Edital. e
42) 3220.7240)
42) 322 tOK
com as obriga:
licitação, duran
IL - Indicar à O NTRATANTE, por escrito, em até 05
nome e telefones
contratado
A ii e N9
Câmara Municipal de Ponta Grossa
“Estando do “Parana
| - Entregar o ões licitado conforme especificações deste edital, mantendo em compatibilidade
des assumidas, todas as condições de habilitação e qualificação exigidas na
toda a execução do contrato.
(cinco) dias após a assinatura do contrato,
de contato dos funcionários que atenderão às requisições referentes objeto
N- Garantir a qualidade
Hi - Providenciar à
natureza, pela
regulamentadiotas,
IV- Prestar as
Cámara Municipal de Ponta
imediata correção das deficiências e/ou irregularidades apontadas, de qualquer
Grossa e cumprir integralmente as normas
No prazo máximo de'S(cinco) dias, salvo outro ajustado em comum acordo.
nformações e esclarecimentos solicitados pelo CONTRATANTE:
V - Comunicar ao CONTRATANTE, por escrito, qualquer anormalidade nos itens e prestar todos
9s esclarecimentos julgados Necessários... hua ço 7 q
VI - Arcar ssa
terceiros, prov
VII - Arcar co
vierem a ocorrer,
VII - Não trans
IX - Substituir
e/ou serviço entr
Termo de Refe
X - A empresa v incedora deve
pena de respons; bilidade civil
cados por ineficiência ou irre
ferif a terceiros, no todo ou em parte, a execu
/o4 refazer, imediatamente my
fêntia e seus Anexos, sujeit
|
tos; ! k
ventuais prejuizos causados: à Câmara Municipal de Ponta Grossa e/ou a
gularidade cometida na execução do contrato.
todas as despesas, taxas, im
Postos ou quaisquer outros acréscimos legais, que
T sua conta exclusiva, |
ção do presente, contrato,
ue em que for verificada divergênci
rá manter o sigilo das informações forn
porhl ond dr E a ecidas e apuradas, sob
Ç «MNA, Guaa inistrativa, sob o “Qu r
Contratante ou de erceiros de ue tomar co NESMEtO Gojonro, doróbjat 9 álque assunto da
orientar seus empregados nesté sentido, ; e a
CLÁUSULA D CIMA PRIMEIRA - GESTÃO e FISCALIZAÇÃO: A gestão
cargo do Diretar Geral dos Serviço Í
deverá acompi
81º - Fica desi nada como fiscal do Contrato, a servidora Sr LUCIA]
Nº 8.074.487-0, inscrita no CPFIME s sro
na ar pro Serviço, objato «
adotar as provi
circunstâncias
ilicitos
Administrativo
medidas conve
82º - As o dr
CLÁUSULA DÉ IMA SEGUNDA —
racteristicas e ger
&amp; às normas contem
Contrato têm [o
Gerais do direto
everão ser solicita
lentes.
ande de Taunay. Ra
(o) a contrato, devendo
|
és E providências que ultra
Passarem a
das à autoridad
Competência do pa
8 Superior, em tempo hábil, Para a ad:
DO TERMO CONTRATUAL: As Obrig
am efeitos Contratuais, em estrita obse
Pladas em nossa legislação Vigente.
"Ponta Grosen
e L
mara Municipal de Ponta Grossa
Estado do Paraná
$1º - À recusalda CONTRATADA em assinar Sem justificativa o contrato no prazo máximo de 05
(cinco) dias a gontar de Sua convocação ou de retirar a nota de Empenho equivalente, caracteriza
destumprimendo de obrigações, passíveis das sanções cabiveis,
$2º - O edital ar Pregão Eletrônico nº 12/2022, bem como, cópia da ata da sessão pública do
Pregão, integr dd Presente processo, independentemente de transcrição, para que sejam
dirimidas quaisqui ar dúvidas e ou interpretações.
CLÁUSULA DE CIMA TERCEIRA - DAS PENALIDADES: A CONTRATADA estará sujeita às
penalidades previstas na Lei nº 10.520/02 e complementares, bem como à:
|- Multa de 10%, (dez por cento) sobre ov
contrato e em casoide rescisão contratual: pori
Global da Proposta, pela inexecução total do
mplência da contratada. ;
Hl - Multa de 0,5% [cinco décimos) por tento, so!
breio valor global do contrato, por dia que exceder
O prazo contratlal para fornecimento do objeto :
lil - Muita de 10% (dez Por cento) do valor femanescente do contrato, na hipótese de inexecução
Parcial ou qualquer outra irregularidade não Previsto neste edital. É H
IV - As muitas ncionadas nos itens | Il e IU, “serão Sescontadas dos pagamentos a que a
contratada tiver di ito ou ainda judicial nte quando foro caso. pt ]
V- Multa de 2% s ré O valorda fatura no més
de atraso, juros de mora na ordem de 1% ao mês
€ a correção manetária pelo IGP.D) k
|, por inadimplência do Contratante
Parágrafo único!- A aplicação das penalidades Previstas neste item é de competência exclusiva do
Presidente da Câmara Municipal de Ponta Grossa, À EA j
| CLÁUSULA DERIMA QUARTA -
| todo ou em parte, de pleno direitg;
DA RESCISÃO: (o) Presente Contrato podera Ser rescindido, no
| - Pela Câmara Municipal de Ponta Grossa, em despacho fun
damentado do seu Presidente;
!l - quando o fornecedor não cumprir as abrigações Constantes deste Contrato; |
lil -se o fornecedornão retirar'a Nota” Empenho no p O estabelé cido ea un
não aceitar sua pe oii ; p= E 4 NEN. Fá
idade requisitante
”
IV-seo eg ad der causa á res to de uma das cláusulas
cisão administrativa por inadimplemen;
decorrentes do presente contrato;
V- em qualquer das hipóteses de inexecução |
Ai | São total ou Parcial do Contato decorrente deste
VI - por razões | dé interesse Público, devidamente '
Municipal de Ponta Grossa: demonstrado &amp; Justificado Pela Câmar:
Mill - pela Eca Quando mediante Solicita
e ção por escrito co ar
impossibilitada d cumprir as exigências Preestabel k hate.
antecedência min ima de 30 (trinta) dias, se Em do Pro
contr
ndo faç ã irá
aplicação das penhlidades previstas. Ullada à Câmara Municipal de Pont
*PR.CEp 84051-000 - Fone
Av Viscon
Y
resinas
Cámara Municipal de Ponta Grossa
“Estado do Paraná
nº 10,520/02, Decr
egida nos moldes da Lei
Federal nº 8.666/ 3,
to nº 10.024/19, Lei Complementar nº 123/06 é subsidiariamente, a Lei
CLÁUSULA DÉCIM QUINTA - DISPOSIÇÕES FINAIS: Esta licitação é r
no com as alterações Posterigres e legislação correlata.
CLÁUSULA DÉCIMA SEXTA - VALORES ADICIONAIS: É vedada a cobrança de qualquer valor
adicional
SEAUSULA DÉCIMA SÉTIMA -
da CONTRARASO a Seguinte ao da Scorrência, cópia
da quitação dos tributos em forma de felatório, sendo de sua intej
Procedimento legal | que Porventura houver,
CONTRATADA obrig
CLÁUSULA DÉCIMA
OITAVA - DO F
Ponta Grossa, Para d
k
ORO: As Partes contra
Fimir quaisquer dúvida; Acerca deste in
ssinam O Presente Contr
tantes elegem o foro da Comarca de
Strumento, fl
Por estar de acordo, "
ato, f
Gósto de 2022
e user
) i
7
H
a LUCIANE me FERREIRA
PA Visto do Fiscal: ÚniCipal de Ponta Grossa
| a s Da Stente Patrimoniaj
Visto do Assessar Juri leo: veis Au ag a E " ”
Coe
irado o
e “OMR PA
Câmara Muncigal de Ponta Cosa . m
|
|
</t>
  </si>
  <si>
    <t xml:space="preserve">foz
Câmara Municipal de Ponta Grossa
“Estado do Paraná
EXTRATO DO CONTRATO DE PRESTAÇÃO DE SERVIÇOS nº 20/22
PREGÃO ELETRÔNICO nº 12/2022
Contratante: CÂMARA MUNICIPAL DE PONTA GROSSA
Contratado; MARCELO JACOB, CNPJ/MF nº 11.774.132/0001-97
Objeto: a aquisição de material de limpeza, pelo periodo de 12 (doze) meses a partir da publica-
ção do contrato no Diário Oficial do Município.
Vigência: dlpraio de execução do contrato será de 12 (doze) meses contados a partir da publica-
ção do extrato do presente contrato no Diário Oficial do Municipio,
|
Valor R$ 7 140,00 (sete mil cento e quarenta reais)
Dotação Orçamentária
01,001.01.031.0001.2.001 - MANUTENÇÃO DAS ATIVIDADES DO PODER LEGISLATIVO
3.3.90.30.22,00 - MATERIAL DE LIMPEZA E PRODUTOS DE HIGIENIZAÇÃO
Ponta Grossa, em 8 de to de 2022.
Av. Visconde de Taunay, 880 - Ponta Grossa - PR - CEP 84051-000 - Fone: (42) 3220-7100
EXTRATO DE DISPENSA ação nº, 040/2022
RATIFICAÇÃO E ONTRATUAL
- PROLAR
1401000190
R ' (headset) que contenham 2:
die qui estação
etido de 12 (doze) meses a partir da publica-
E meses comados a per de publica-
do presente Municipio.
R$ 7.580,00 (sete mil cento é quarenta
Crçamentára:
4 )09,021,0003,200% - MANUTENÇAO DAS ATIVIDADES DO PODER LEGISLATIVO
2.1.00,30.22.00 - MATERIAL DE LIMPEZA E f DE HIGIENIZAÇÃO.
cilicações é
Anayo0! - Termo de Reteráncia.
O prazo de sucção do contrato Boo À
o extrato do pressinto contrato no Qiário-
Jur R$ 25000 Gel ur ve
DU QD! 1001 + ENIO DE EQUIPAMENTOS E MATERIAL PERMANENTE
O PO-DER LEGISLATIV!
4.8.90.52.42,00 OB GERAL a no
ai Godot a y ,
VEREADOR AEE CHOCIAL
Presidente da Câmura Municipal de Ponta Ciussa
DIÁRIO OFICIAL DO MUNICÍPIO DE PONTA GRÓRSA - PR
Moradas elosrónica: httpsivevewe parta
</t>
  </si>
  <si>
    <t xml:space="preserve">CNPJ: 77.780,138/000]-85
PARANÁ
Exercicio: 2020
tas CAMARA MUNICIPAL DE PONTA GROSSA Pág: Ide 4
1º VIA
Processo 1247/2020
Interessados
Requerente: ADRIANO BOMBARDA
Protoc. em: DIRETOR GERAL
Assunto: - PREGÃO PRESENCIAL
Data Inicial: 27/07/20 15:59:21
Local Inicial: DEP. ADMINISTRATIVO
Detalhamento: PREGÃO PRESENCIAL Nº 12/2020 - MATERIAL DE CONSUMO
Situação: Em Tramite Físico
Resultado:
Observações:
Atenção: Somente serão prestadas informações referente ao processo com apresentação deste.
Telefone Protocolo: (042) 3220-1364 - Intemet: http://www. pontagrossa.pr.gov.br
Consulta do andamento processual: http://www, pontagrossa.pr.gov.br/consulta
M 4
bot Câmara Municipal de Ponta Grossa
Estao do Paraná
no
Ponta Grossa, 27 de Julho de 2.020.
Senhora Diretora:
Venho respeitosamente à presença de Vossa Senhoria solicitar
autorização para abertura de procedimento licitatório, modalidade PREGÃO na
forma PRESENCIAL - Menor Preço por Lote, o qual tem por objeto a
CONTRATAÇÃO DE EMPRESA HABILITADA PARA FORNECIMENTO DE
MATERIAL DE CONSUMO (LOTE 01) E BANDEIJAS DE PLÁSTICOS,
GARRAFAS TÉRMICAS E COPOS DE VIDRO (LOTE 02), PELO PERÍODO DE 12
(DOZE) MESES, CONTADO A PARTIR DA DATA DE PUBLICAÇÃO DO
EXTRATO DO CONTRATO NO DIÁRIO OFICIAL DO MUNICÍPIO, CONFORME
ESPECIFICAÇÕES CONSTANTES DO ANEXO | DO EDITAL,
Justifico a solicitação acima, para recomposição do estoque do
Almoxarifado com vistas a manutenção do nível de disponibilidade dos produtos,
objetivando atendimento regular e ininterrupto das requisições de consumo.
Seguem anexos os orçamentos, dos quais foi obtida a planilha
de preços máximos admitidos para a licitação
VALOR TOTAL MÁXIMO ADMITIDO PARA O LOTE 01: R$ 43.303,83 (Quarenta e
três mil, trezentos e três reais e oitenta e três centavos).
VALOR TOTAL MÁXIMO ADMITIDO PARA O LOTE 02: R$ 3.083,66 (Três mil e
oitenta e três reais e sessenta e seis centavos)
VALOR TOTAL MÁXIMO ADMITIDO PARA A LICITAÇÃO LOTES 01 E 02: R$
46.387,49 (Quarenta e seis mil, trezentos e oitenta e sete reais e quarenta e
nove centavos)
Sem mais para O presgnte, reiteramos protestos de estima
consideração.
ÁILMA. SRA.
FERNANDA SILVERIO DOS SANTOS
DIRETORA GERAL DOS SERVIÇOS ADMINISTRATIVOS
Av, Visconde de Taunay, 880 - Ponta Grossa - PR - GEP 84051-000 » Fora: (42) 3220-7400] Fax: (42) 3220-7141
e-mail: cnpoticmpao.er.gov br | site: www.crmpa.pegovb
2 A DIRETORIA FINANCEIRA para que
Informe a disponibilidade financeira
E end fo] Presicência
Esstea Disponibilidade 4;
fio pagamento é as End
fancelr= para “reaização
rio j
sajéi
v Ao DPTO DE CONTABILIDADE
para que Informe existência de
Dotação Orçamentária
Emi JS)
BOEs APEIRNUSAS (/
GSSROLA RORIA E
JACEIZAÇÃS MS SE.
GOES ARE. ANT
Câmara Municipal de Ponta
FERNANDA SILVERIO DOS SANTOS
Diratiia Geral dos Serv
Informamos que há Dotação Orçamenta
disponível e que a despesa será empenhida
na seguinte dotação:
91.001,01.031.0001.2.001 - MANUTENÇÃO
DAS ATIVIDADES DO PODER LEGISLATIVO
33 90.30.04 99
a 29109 WE
PU dada EA é Pa
) dBi ( ; Jik, Ea
PRO ce MenTo
IXCATAT o g
Vrsincra ndo ) |
33. 90.30-41,00. Milano DANIE iLiaA ERACCARO -
e » Due q E de Câmara Mania de oa «PR
ho DAT
coifa di teim
Fr Jp Ea do (Mecenato, temas &amp;
pntráros du delmeçe o Qui A va Vai es
au
Nolde das Mbena. do aids )
dao? |dodo camarada perco
Eesti cas CROPR 0522SAG-
— /A oz
bot Câmara Municipal de Ponta Grossa 9
“Estado do Paraná E
y
Ponta Grossa, 27 de julho de 2.020.
ATESTADO
Senhor Presidente:
Como Diretora Geral dos Serviços Administrativos, com
fundamento no inciso |, do 8 1º, do art.4º do Anexo X, da Lei nº 8.058/2005, venho à
presença de Vossa Excelência, atendendo a solicitação do Chefe do Departamento
de Administração, Sr Adriano Bombarda, ATESTAR a efetiva necessidade de
CONTRATAÇÃO DE EMPRESA HABILITADA PARA FORNECIMENTO DE
MATERIAL DE CONSUMO (LOTE 01) E BANDEIJAS DE PLÁSTICOS, GARRAFAS
TÉRMICAS E COPOS DE VIDRO (LOTE 02), PELO PERÍODO DE 12 (DOZE) MESES,
CONTADO A PARTIR DA DATA DE PUBLICAÇÃO DO EXTRATO DO CONTRATO
NO DIÁRIO OFICIAL DO MUNICÍPIO, CONFORME ESPECIFICAÇÕES
CONSTANTES DO ANEXO | DO EDITAL.
ATESTO a necessidade da aquisição dos materiais
relacionados para recomposição do estoque do Almoxarifado, com vistas a
manutenção do nivel de disponibilidade dos produtos, objetivando atendimento
regular e ininterrupto das requisições de consumo, para os serviços de Copa, que
demandam diariamente açúcar, café, copo descartável e demais produtos no âmbito
da Sede e do prédio Anexo da Câmara Municipal de Ponta Grossa, otimizando,
assim, os recursos de gestão de logística permitindo atendimento da demanda
dentro das médias de consumo mensal.
VALOR TOTAL MÁXIMO ADMITIDO PARA A LICITAÇÃO LOTES 01 E 02: R$
46.387,49 (Quarenta e seis mil, trezentos e oitenta e sete reais e quarenta e nove
centavos)
Para que produzir os efeitos legais, firmo presente,
, Em
FER Blsindo DOS SANTOS
DIRETORA GERAL DOS SERVIÇOS ADMINISTRATIVOS
AO
EXMO. SR.
DANIEL MILLA FRACCARO
DD. PRESIDENTE DA CÂMARA MUNICIPAL DE PONTA GROSSA
V ndo de Taunay, 880 - Ponta Grossa - PR » CEP 84051-000 - Fono; (42) 3220-7100 | Fax (42) 3220-7141
isconde ê : a Gros
e-mail: cmpgfbempa.pr.gov.br / site
Wresa, Cmpaprgov br
TPI
mim
ae
Sepepiun
DO| Woo ejpoed - ju os. — INHY
Oeped Couesy jonguedsap odos
“ebajjua ap
Bjep ep Jiued e epejuoo eum spepiea
SeçóBio) Se] q) einugiaay
— SEWe:b DOG ajoded — opSeuodxa odi
'enoga e opejequia “spepienh eupuwud
ap euo) esxa Eroui o CER! pa
seweJ5 DOF ajosed - elangua
BP OJe ou sosaw (zap) O| ap emu
9PEPIEA BpepieA ap ozeld a opdeouge)
ep Blep “ompod op opSesuguap
too “oujuuy ou sepepun senp
tua opejequia “suza eInpioB op ojuesi
'DONSUBNEJEO JOpO a JOges 'ajuejo
tunpxa) Woo jes = enhe epebjes BúpEjog
IW 001 W6S 0352] —
asojesons ee aseq E [Pope ajuedopy
DSO Sj0520 — spepijea ens
Ep 406 OUjUjU OU 'eBague ep oje ou Jay
opusasp 'spepies ap ozesd o ogóeougey
ap elep 'onpod op opópommguap
opusjuos uwsbejegue opeuljas Jeondy
OTRIIHIS POTIHOS. | VOLTSIQSVIOM PAM
3
“NYG3A BINvO ODVIL
OWNSNOO 2P VISI LVIN OLIrgo
3
E EP e
1H
é |ê
EE
8
SOAJBISILILUPY SOSIASS AP JEl9C) BIOJSIC
SOLNVS SOQ PIS VONYNHIS
/
a9'cB0'€ (44) T9LOL
+0 apepiedea — ajuiid =
oo zag “Gz oESsaId ap Bots) Ejeseoy
RE
(Su)
Due Odara
1710712020 RE; Cotação de Preço - consumo
RE: Cotação de Preço - consumo o
“Tiago Vedan” &lt;vedancomercioBDoutlook.com&gt; 8 de Julho de 2020 15:31
Para: pregaoBpontagrossa.pr.leg.br
Boa tarde,
Segue em anexo.
Qualquer dúvida estou á disposição.
AK,
Tiago Vedan
Vedan Comércio
Tel: (41 ) 3010-0458 / 99838-6639
Pe
ve: Tiago Vedan &lt;vedancomercio outlook com&gt;
Enviado: terça-feira, 7 de julho de 2020 17:59
Para: pregao O pontagrossa.prieg.br &lt;pregao O pontagrossa.prleg br&gt;
Assunto; RE: Cotação de Preço - consumo
Boa tarde,
Recebido, amanhã na parte da tarde lhe envio as cotações.
Att,
Tiago Vedaon
Vedan Comércio
Tel: (41 ) 3010-0458 / 99838-6639
— De: pregao O pontagrossa.prles.br &lt;pregaoOpontagrossa.prleg br&gt;
ênviado: terça-feira, 7 de julho de 2020 17:57
Para; vedancomerçioMoutiook,com &lt;vedancomercio outlook. com&gt;
Assunto: Cotação de Preço - consumo
Boa larde,
Sirvo-me do presente para solicitar a V.Sas., com a maior brevidade possível, cotação de preços para abertura de
processo licitatório, conforme modelo em anexo,
Muito Obrigado, Att, Charles M Ferreira - Pregoeiro
11
TEM
COTAÇÃO DE PREÇO.
Unitário R$ TotatR$
Açúcar refinado, embalagem contendo Identificação do | R$15,80 R$2.385,00
produto, data de fabricação e prazo de validade,
o.ter no ato da entrega, no minimo, 90% da sua
acote 05kg
Adoçante artificia
Bolacha salgada água e sal com textura crocante,
sabor e odor característico, Isento, de gordura trans,
"embalado em duas unidades, no minimo. com
identificação do produto, data de fabricação 6 prazo de
validade. Validade minima de 10 (dez) meses: no:ato da
entreg acote 400 gramas
Café torrado e moído, extra forte, de primeira
qualidade, embalado à vácuo, tipo exportação —
pacote: 500 gramas — Referência: Café Três Corações.
Validade minima contada a partir da data de entrega:
R$2500,00
81,90 R$380,00
Guardanapo de papel, cor
aproximadamente 25 em x. 25 em — pacote 50
Filtro de papel para café nº 103 — 100% celulose- caixa,
com 30 unidades
Leite em pó integral instantâneo, sem adição de açúcar
esoro, produto obtido por desidratação do leite de vaca
integral e apto para alimentação humana, mediante
processos tecnologicamente adequados. Embalagem
plástica, metalizada, atóxica, resistente
hermeticamente fechada - com 400 gramas.
Mexedor descartável para café, feito em poliestireno:
material atóxico próprio para contato com alimentos.
Pacote com 500 unidades Cor, Cristal
Papel toalha branco picotado — pacote cem 02 rolos
cada um com 55 toalhas medindo aproximadamente 22
em x20 em -
R$599 — [R$4792,00
VALOR TOTAL
Empresa/Razão Social: TIAGO DANIEL VEDAN-ME-
CNPJ: 28.248.986/0001-32
Endereço completo: RUA ORESTES THA N, 1426, CIC, CURITIBA-PR
Fone; 41-3010-0458
é-mail: vedancomercio(Doutlook.com
AR
Local e Data: Curitiba, 08 de julho de 2020
A”
Ca am es 2; rs Sho E is
TIAGO DANIEL VEDAN
te 48 cm de comprimento x 33 em de
largura x 03 cm de altura
R$65,70
R$9,50
VALOR TOTAL
Empresa/Razão Social: TIAGO DANIEL VEDAN-ME
CNPJ: 28.248.986/0001-32
Endereço completo: RUA ORESTES THA N. 1426, CIC, CURITIBA-PR
Fone: 41-3010-0458
e-mail: vedancomercio(Doutlook,com
Local e Data: Curitiba, 08 de julho de 2020
oeneeanubaama man naencene na nu ninar ne ente ementa remetem
TIAGO DANIEL VEDAN
R$1.971,00
R$456,00
065,00
qnOfizodo Rá: Cotação de Preço - consumo
Jo
Re: Cotação de Preço - consumo
8 de Julho de 2020 10:51
"WAM Lioitações” ewamGnwam ind br&gt;
Para: pregao(dpontagrossa;pr.leg.br
Bam dia, Charles!
Seguem os orçamentos solicitados,
Att
Rennan Bonafé
GRUPO WAM/WMJI/UEME
WAM LICITAÇÕES LTDA EPP
CNPJ: 20.973.477/0001-60
WIM LICITAÇÕES LTDA
CNP3: 32.089,288/0001-09
a (42) 3301-8323/ 9 9914.9304
Endereço Comercial; Rua Benjamin Constant, 921 - Centro « Ponta Grossa - Pr.
Endereço Industrial: Rua Visconde de Sinimbu, 1234 - Órfás - Ponta Grossa - Pr
wamGwam.ind.br :
producao Qwamind.br
4M
ORÇAMENTO
À
Câmara Municipal de Ponta Grossa.
DESCRIÇÃO Valar Total
dcar retinado, embalagem contendo ideniificação | R$20,00 | R$ 3.000,00
a “praduto, data de fabricação é prazo de cad
R$16,00 | R$1.920,00
R$ 8.50 R$ 2.550,00
devendo ter no ato da entrega, no minimo, 90% da
sua validade = pacote 05h
Adoçante artificial à base de: sucralose — frasco com
Bolacha salgada água e sal com textura crocante,
sabor é odor característico, isento de gordura trans,
embalado em duas unidades, no minimo, com
identificação do produto, data de fabricação e prazo
de validade, Validade minima de 10 (dez) meses na
: ega - pacote 400 gramas
Café torrado e moido, extra forte, de Fria
“qualidade, embalado à vácuo, lipo exportação
pacote 500 gramas — Referência: Café Teês
Corações; Validade minima contada a partir da data
de entrega: 01 ano.
Copo descartável branco padrão ABNT — 50 ml «
pacote com 100 unidades
Copo descartável “branco padrão ABNT — 180 ml -
pacote com 100 unidades
Guardanapo de papel, cor brarica, medindo.
pisar 25 cm x 25 om — pacote 50
unidades
Filtro de papel para café nº 103 — 100% celulose-
caixa com 30 unidades
Leite em pó integral instantâneo,
are
aa pl UNID.
açúcar e soro, produto obtido por dasidratação: do
telte de vaca integral e apto para alimentação
ung adequados; Embalagem | plástica, denis
400
humana, mediante processos tecnologicamente
atóxica, resistente hermeticamente fechada —
ENE ea Mexedor descartável para cafe, feito em poliestireno
RU
gramas.
material atóxico próprio para contato com alimentos.
Pacote com 500 unidades .Cor: Cristal
Papel toalha branco picotado — pacote com 02 rolos
| | UNID: | cada-uím com.55 toalhas medindo aproximadamente
22 em x 20 em
R$500 | R$5.000,00
R$ 6,00 R$ 1.200,00
R$ q
WMJ LICITAÇÕES LTDA
CNPJ: 32.089.288/0001-09 EST 90800352-73
RUA BENJAMIN CONSTANT, 921 - CENTRO - PONTA GROSSA — PR
(42) 3301-8323
RAE TRAS, E
I2-
Ponta Grossa, 08 de Julho de 2020. 2)
) WMJ LICITAÇÕES LTDA
JUMADUA Rus Benjamin Constant, 921 - Centro
Rennan Bonafé de Oliveira Poa Greesa ser
pero 530 o (42)3301-8323
WMJ LICIT ES LTDA
CNPJ: 32,089.288/0001-09 EST 90800352-73
RUA BENJAMIN CONSTANT, 921 - CENTRO - PONTA GROSSA - PR
(42) 3301-8323
ORÇAMENTO
À
Câmara Municipal de Ponta Grossa,
ITEM | QUANT | UND DESCRIÇÃO PREÇO PREÇO
Unitário R$ Total R$
R$ 7.600
Bandejas de plástico, cor branca, medindo
aproximadamente 48 om de comprimento x 33 cm de
largura x 03 cm de aitura
R$80,00 R$ 2.400,00
Garrafa térmica de paso — tor preta —- capacidade
R$ 432,00
Copos de vidro liso — 300 ml
VALOR a in
Ponta Grossa, 08 de Julho de 2020.
WMJ LICITAÇÕES LTDA
JUMADUN Rua Benjamin Constant, 921 - Centro
Contra
Fonta Grossa - PR
CEP: 84010-380
(42)3301-8323
WMJ LICITAÇÕES LTDA
CNPJ: 32.089.288/0001-09 EST 90800352-73
RUA BENJAMIN CONSTANT, 921 - CENTRO - PONTA GROSSA - PR
(42) 3301-8323
wamiiwam.ind.br
“20/07/2020 RES: Cotação - Câmara Ponta Grossa
RES: Cotação « Câmara Ponta Grossa
* “Emerson Sehiddo” eschiroadvádhotmail com&gt; 20 de Julho de 2020 14:22
Dc ist ; Eres
Bomdia
Anexo preços da cotação solicitados
Bt
De: pregaoOpontagróssa,pr.leg,br [pregavionontagrossa pr.leg br]
Enviada em: quarta-feira, 15 de julho de 2020 14:47
Para: schirloBia, com, br
Assunto: Cotação - Câmara Ponta Grossa
Boa tarde,
Desculpa a insistência, mais: venho solicitar o fornecimento de cotação confórme contato, tendo em vista a
iecessidade urgente de abrir processo licitatório,
Estou reenviando os modelos para-preenchimento em anexo.
Muito Obrigado, Att. Charles:M Ferreira - Pregoeiro.
14
DESCRIÇÃO PREÇO
Total R$
Açucar refinado, embalagem contendo tendo identificação do
produto, data de fabricação e prazo de. validade,
devendo ter no ato da entrega, no mínimo, 90% da sua
validade — pacoteskg
ci artificial à base de sucralose — frasco com
100.
Bolacha salgada água e sal com textura crocante,
sabor e odor característico, isento de gordura trans,
embalado em duas unidades, no: minimo, com 1.740,00
identificação do produto, data de fabricação e prazo de
validade. Validade minima de 10 (dez) meses no Sto da
entrega - pacote 400 gramas
Café torrado e moído; A forte, de primeira: RURIdaIE:
embalado 8 vácuo, tipo exportação — pacote 500 8.60
gramas — “Referência; Café Três: Corações. Validade
minimacontada a partir da data de era a: Ot ano.
EE
espadnaasTiaA branco padrão ABNT - 50 mi - 2.100,00
1.000 Cote com 100 unidades
Copodescartávei brancô padrão ABNT — 180 ml - 509 5.090,00
1.000 e com 100 unidades. :
USTInO de papel. cor branca medindo 3,10 620,00
aproximadamente 25 cm x 25 cm — pacoteS0 unidades -
Filtro de papel para café nº 103 — 100% celulose- caixa [A 78800.
com 30 unidades
Leite em pó integral instantâneo, sem adição de açúcar
e soro. produto: obtido por desidratação do leite de vaca
integral e apto para alimentação humana, mediante 9,65, 7:720,00
processos tecnologicamente adequados. Embalagem
plástica, metalizada, atúxica, resistente
hermeticamente fechada — com 400 gramas.
Mexedor descartável para café feito em poliestireno
material atóxico próprio para contato com alimentos,
Pacote com 500 unidades Cor: Cristal
Papel Toalha bi branco | picota do — pacote com 02 rolos
Cada um com 55 toalhas medindo aproximadamente 22 3:840,00
cm x 20.em
- VALOR TOTAL | 32.009,50
E
Ei
Empresa/Razão Social: Schirlo &amp; Schirlo Ltda.
CNPJ; 03.605.985/0001-77
Endereço completo: Avenida Congonhas Nº 510
Fone; 3239-7806
e-mail:schirioDig com.br
Local e Data: Ponta Grossa, 20 de julho de 2020
EMERSON SCHIRLO
Representante Legal
COTAÇÃO DE PREÇO
Bandejas de plástico, cor branca, medindo
aproximadamente 48 em de comprimento x 33 cm de
largura x 03 cm de altura
Empresa/Razão Social: Schirlo-&amp; Schirlo Ltda.
CNPJ: 03.605.985/0007-77
Endereço completo: Avenida Congonhas Nº 510
Fone; 3239-7806
e-mailischirlodig.com.br
Locale Data: Ponta Grossa, 20 de julho de:2020
EMERSON SCHIRLO
Representante Legal
“Em Re dispondo :
pipa dar la
pet vino aro IO A NPR AN, O QEEEIOTO O qual verá
má. nó uco de vans atrinições woe e
gi au TATO
RESOLVE
veio ineo a ua, ese Dr
a, Como Presgosiras rioa
Edo O sap In Ma abovás tim nodaldado va PREGÃO PRESENCIAL.
+ Dpethendão 1a uu tuiçãos cho Lonres o sabtviçom, e ir
Pardo me + Cuando Cla MulDAiZaÇãO paris a roufiedção da Certame acitatáco. o Preselanto
abeesitgrrar amu Ih cxrtercre o proceçsirmanto
A 2 pa DAE NAN CP EN
EDISON TRINDADE, para. saem pesei de mana Wiiinações msmórintegitas, cosmpirmen
DEqupe se ado
AMT Fam mogates depasções am cormráro.
Porn Srôeum. em 19 cu jarra de 2020
Vurmadar DANIEL MILLA FRACCARO
Nirendor ASTIÃO NAINARDES JUNIOR “Vorundiar JOÃO FLORENAL DA SILVA
Morada JON DA PARMMÁGIA Morsador JOSE CARLOS 8, RR - DR ZECA
Segundo Sucrwtano Terpero Secrotúnio
“a
AESA EMC TIA DA CAMARA MUNEPAL Da PONTA GROSSA, Ea do Po
Má, nO teso cho suis atrituaçõõos louis e
Pon Eis em 186 joraço de 2005:
Varmaddor DANEL MOLLA PRACCARO
Prenictarto
Vereador SEBASTIÃO MAINARDES JUNIOR Vereador JOÃO FLORENAL DA SILVA
Primeiro Secretário
Vereador JORGE DA FARMACIA Vergndor JOSE CARLOS 8. R,- DRZEGA
Sogundo Saontário Torooirm Sacimkário
RI LE 92
Auterlra o Excmtontizamo Senimr Privado:
Mura priscárid RANGÉL CRUI DE
QUIVEIRA 4 8 Migas
O PRESIDENT DA CÂMARA MUNHCIAL [DA PONTA GRROEDA, End do Pari,
mo upo de tuas atrinições legais. faz sabes que a Cármura Municioss ipiavo e mu promulgo o
DECRETO LEGISLATIVO
At É pirarço dp Extmlentiasimo Serthor Pronto Muniçial, MARDELO RANGEL
A dt. Este Deve Legintativo Rego vd sr aa a a cação
eras Estracroinaria russo no dia 21 de
mm 6 celgirna! equador rr lavro cho Elmgçtoss cho Ooecetatoms
DO PROCESSO LEGISLATIVO. nm: 21 do jarozo de 2.030
pecar aiii Ver FLORENAL SILVA
a e
Proj tao
DIÁRIO OFICIAL DO MUNIGINIG DE PONTÁ GRQUIA - PR
CAMARA MUNICIPAL DE PONTA GROSSA
Exercício: 2020:
DECLARAÇÃO
Declaramos, nos moldes da legislação vigente, que existe a dotação orçamentária para
cobrir às despesas abaixo especificadas,
Número de Reseva; 33: Data: 29/07/2020
Despesa: 0100101031000120013390300000 1001
Reduzido: 9 MATERIAL DE CONSUMO
valor: 46.987,49
Histórico: RESERVA DE DOTAÇÃO PARA A LICITAÇÃO DE GENEROS ALIMENTÍCIOS E
MATERIAIS DE COPA E COZINHA
DANIEL ANDERSON FRACCARO NADIA CRISTINA BATISTA
PRESIDENTE DA CÂMARA AUDITOR CONTÁBIL ORÇAMENTÁRIO
FERNANDA SILVERIO DOS SANTOS FLAVIO UBIRATIS )
DIRETORA GERAL CONTADOR:
EDERALDO LUIZ DE OLIVEIRA JOSE AUGUSTO CARNEIRO ANDRADE
DIRETOR FINANCEIRO COORDENADOR S.C.1
1ºBaozOTLneL aquusos no mara “Ort = operniquaos
NONRETGO erra SanPRIO:
OCAVEINETV PIO SON ENA O LO IO VAZISIS drIsC pr are E
IVNSINTI VOEIV IA VIVI VAVA OVÍVINE IO VARISTA GIVIC OS CERA
VESANEI SO TVRIILVIR VAVA DVI  TOLEL O cep E
Do regoida
Havia DUNHICAANS AQ IVIMALVIN 3O OVÍVILT EVA ienes VANISSA OPTEI SI Beata df
ASOE LAS GrULS9KE todos Tier mrods ce OMANDO 46 IVPIILVIA = 1001 OD OCoSET 6
e TRAGA ESGAÕO NOVO VIVO OPINILINHHO Tor EIo No IO Toro
YSSOND VINOd AA TVAIDINDA VAVIAVO :
10
Ei
(| (
Estado do Paraná
DO)
Câmara Municipal de Ponta Grossa YW
A PRESIDÊNCIA
4
RELATÓRIO
O Chefe do Departamento de Administração solicita autorização para
abertura de procedimento licitatório, modalidade: Pregão Presencial, para
contratação de empresa para o fornecimento de material de consumo,
bandeijas de plásticos, garrafas térmicas e copos de vidro, com a justificativa
expressa, (f, 01)
A Diretoria Geral por sua vez; além de atestar a necessidade,
igualmente a justificou. (f. 02)
Foi juntada a planilha dos orçamentos para obtenção dos preços. (f.
a 03/05)
Estão juntadas as cotações de preço. (f. 06/16)
Posteriormente o processo foi encaminhado à Contabilidade e ao setor
Financeiro. O primeiro informou as dotações orçamentárias, inclusive
especificando a reserva da dotação e o saldo orçamentário e o segundo,
atestou a disponibilidade financeira para fazer frente a eventual formalização
da despesa, (fis. 1º, 18/19)
Este é o relatório sucinto, mas suficiente,
MÉRITO
A presente manifestação prévia toma por base, exclusivamente os
elementos que constam, até a presente data neste processo - PP nº 12/2020,
O procedimento em análise foi formalizada por meio de processo
administrativo, devidamente autuado, numerado e protocolado, cumprindo
assim, o disposto no Lei nº 8.666/93, art. 38, caput.
Tambem, estão inclusas as justificativas para contratação emitidas pelo
Chefe do Departamento de Administração e pela Diretora Geral dos Serviços
Administrativos, ante o disposto no art. 3º, | e Ill da Lei nº 10.520/02, e Decreto
Federal nº 3.555/00, Anexo |, art. 8º, III, *b" e art. 21,1.
Consta expressamente no processo a indicação do recurso próprio para
a despesa e comprovação da existência de previsão de disponibilidade
orçamentária e financeira para o cumprimento das obrigações a serem
assumidas neste exercicio financeiro e subsequentes. (Decreto Federal nº
Anexo |, art. 21, IV e Lei nº 8.666/93, art. 72,8 2º, III (para serviços)
4, caput (para compras)
«
À
Av. Visconde-de Taunay, 880 - Ponta Grossa - PR CEP 84051-000 - Fone: (42) 3220-7100 | Fax: (42) 3220-7141
e-mail: enpoeumpg.prgovbr | site: www.cmpa.prgov.br
A /
SF Câmara Municipal de Ponta Grossa “UM
Estado do Paraná
Foi elaborado termo de referência com a indicação do objeto de forma
precisa, suficiente e clara. (Decreto Federal nº 3.555/00, Anexo |, art. 8º, |)
O termo de referência consta do processo. (Decreto Federal nº 3.555/00,
Anexo |, art. 21, Il).
Com estas considerações iniciais, até esta fase, o procedimento está em
condições de ser encaminhado ao Senhor Presidente, a quem compete
Ê a licitação proposta, ante o disposto no
Decreto Federal nº 3.555/00, Anexo |, art: 7º, le art. 21, V.
SE O SENHOR PRESIDENTE, ASSIM DETERMINAR A REALIZAÇÃO
DO CERTAME LICITATÓRIO, SUGIRO:
mm, a) Seja designado o Pregoeiro e equipe, nos termos do Decreto Federal
nº 3.555/00, Anexo |, art. 7º le art. 21, VI.
b) Tanto o Pregoeiro como a equipe, é necessário que atestem neste
mesmo processo, que não estão impedidos de participarem na condução do
certame nos termos do artº. 9º, caput e 88 3º 84º, da Lei 8.666/93.
Nestes termos
até esta fase, o procedimento está regular para
prosseguimento.
Em, 29 de julho de 2020
E do do SCI -
Av. Visconde de Taunay, 880 - Ponta Grossa - PR - CEP 84051-000 - Fone (421 3220-7100 | Fax: (42) 3220-7144
e-mail empatiempa prgov.br | site: www.cmpo prgovbr
</t>
  </si>
  <si>
    <t xml:space="preserve">SF Câmara Municipal de Ponta Grossa sea
”
«
Estado do Paraná +
Câmara Municipal de Ponta Grossa
Diretoria Geral de Serviços Administrativos
RESUMO DO EDITAL DO PREGÃO PRESENC u
Processo: 16/2020 Emissão: 29/07/2020
Data da abertura das propostas: 14/08/2020 Horário: 14hs 00min
Local: SALA DO PLENÁRIO - CÂMARA MUNICIPAL DE PONTA GROSSA
Pregoeiro: CHARLES METZGER FERREIRA
A Câmara Municipal de Ponta Grossa - Estado do Paraná toma público que na
Sala do Plenário do prédio da Câmara Municipal de Ponta Grossa, situado na Avenida Visconde
de Taunay, 880, nesta cidade, realizar-se-á licitação sob modalidade PREGÃO na forma
E RESENCIA: do dio en FEV da pia LOTE, destinado excluswamente para
nos modos da Lei n61 10. 52072002. Decreto nº 3. 555/2000, Lei Complbmortar nº 123/2006 e
subsidiariamente, a Lei Federal nº 8.666/1993, todas com as alterações posteriores e legislação
correlata, a fim de escolher a melhor proposta do seguinte objeto:
1. OBJETO:
1.1. O objeto deste Pregão é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2. O VALOR MÁXIMO PARA O PREGÃO é de R$ 46.387,49 (quarenta e seis mil trezentos e
oitenta e sete reais e quarenta e nove centavos), assim detalhado:
- Valor Máximo para o Lote 01: R$ 43.303,83 (quarenta e três mil trezentos e três reais e oitenta
e três centavos),
- Valor Máximo para o Lote 02: R$ 3.083,66 (três mil e oitenta e três reais e sessenta e seis
centavos).
3. DOTAÇÃO ORÇAMENTÁRIA:
01.001.01.031.0001.2.001 - MANUTENÇÃO DAS ATIVIDADES DO PODER LEGISLATIVO
3.3.90.30.07.99 - OUTRAS DESPESAS COM GÊNEROS ALIMENTÍCIOS
3.3.90.30.21.00 - MATERIAL DE COPA E COZINHA
Maiores esclarecimentos do presente edital, poderão ser obtidos junto ao Pregoeiro, no horário
das 13 às 18 horas, no prédio da Câmara Municipal de Ponta Grossa, situado na Avenida
Visconde de Taunay, 880 — Ponta Grossa — PR.
Contato: (42) 3219-7300;
E-mail: pregao(Dpontagrossa.pr.leg.
Av, Visconde de Taunay, 880 - Ponta Grossa - 2R - CEP 84051-000 - + ( T100 | Fax: (42] 3220-7141
e-mail: cnpoficmpa.pe.gov br! situ: en
</t>
  </si>
  <si>
    <t>Cámara Municipal de Ponta Grossa gs
Estado do Parind
Câmara Municipal de Ponta Grossa
Diretoria Geral de Serviços Administrativos.
EDITAL DO PREGÃO nº 12/2020
Processo: 16/2020 Emissão: 29/07/2020
Data da abertura das propostas: 14/08/2020 Horário: 14hs 00min
Local: SALA DO PLENÁRIO — CÂMARA MUNICIPAL DE PONTA GROSSA
Pregoeiro: CHARLES METZGER FERREIRA
A Câmara Municipal de Ponta Grossa - Estado do Paraná torna público que na
Sata do Plenário do prédio da Câmara Municipal de Ponta Grossa, situado na Avenida
Visconde de Taunay, 880, nesta cidade, realizar-se-à licitação sob modalidade PREGÃO na
forma Papos do: tipo nero PREÇO TOTAL POR LOTE, destinado exclusivamente
(MEN, Fe moldes da Lei nº 10.520/2002, Decreto nº 3. 555/2000, Lei Complementar nº
123/2006 e subsidiariamente, a Lei Federal nº 8.666/1993, todas com as alterações
posteriores e legislação correlata, a fim de escolher a melhor proposta do seguinte objeto:
1. OBJETO:
1.1. O objeto deste Pregão é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123/2005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Ay: Visconde de Taunay, 880 « Ponta Grossa - PR - CEP 94051-000 - Fóne: (42) 3220-7100] Fax: (42) 3220-7144
e-mail: cnpathempa.pr.gov br | site; www-cmpa prgovbr
ba Câmara Municipal de Ponta Grossa 4
Estado do Paraná
a 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sitio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ad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JE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5
&amp;
Ay. Visconde de Taunay, 880 « Ponta Grossa - PR - CEP 84051-000 - Fone: (42) 3220-7100 / Fax: (42) 3220-7141
e-mail: cnpaitempa.prgov be / sito: www cnpo.pegovr
Câmara Municipal de Ponta Grossa
Estado do Parana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tadas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Apoie.
5.5. Estará encerrado o credenciamento e por consegiência, a possibilidade de
Obs1, A documentação acima deverá estar fora dos envelopes 0O1(Proposta)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nt a n nci to i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12/2020 Câmara Municipal de Ponta Grossa
ABERTURA: 14/08/2020 HORÁRIO: 14:00 hs.
NOME DA EMPRESA
6. 3. o prazo de validade da Dronolta &amp; preços não sm ser inferior a p=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eta renuncie à parcela ou à totalidade
de remuneração,
6.6. Não serão aceitas propostas com valores unitários ou globais superiores aos estimados
ou com preços manifestamente inexegúiveis.
a
&gt;
Av, Visconde de Taunay, 880 - Ponta Grossa - PR «CEP 84051-000 - Fone; (42) 3220-7100 / Fax: (42) 3220-7141
e-mail: cmpaibempo.prgov brisa WIN Cm pa prgov br
Câmara Municipal de Ponta Grossa
“Estudo do Parand
6.7. Considerar-se-á inexequível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TOTAL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TOTAL POR LOTE,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1)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melo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4051-900 - Fone: (42) 3220-7100 / Fax: (42) 3220-7144
sito: www.Cmpa.prgov.r
AS EN
Câmara Municipal de Ponta Grossa ÇÃA
Estado do Paraná
8.1. Para o julgamento será adotado o critério de MENOR PREÇO TOTAL POR LOTE,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as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mapa de pune até o destino do si mido so tor o caso.
.8. ão Pri
9. PROCEDIMENTOS PARA ABERTURA E JULGAMENTO DOCUMENTAÇÃO DE
HABILITAÇÃO
91. O envelope de HABILITAÇÃO, deverá ser entregue, devidamente fechado e será
apresentado constando em sua face externa os seguintes dizeres:
ENVELOPE Nº 02 HABILITAÇÃO
PREGÃO Nº 12/2020 CÂMARA MUNICIPAL DE PONTA GROSSA
ABERTURA: 14/08/2020 HORÁRIO: 14hs 00min
NOME DA EMPRESA:
9.2. Os documentos de habilitação deverão estar em termos conforme Anexo 02 deste
Edital.
10. RECURSOS:
10,1. Os recursos poderão ser interpostos no final da audiência pública de realização do
PREGÃO, por quaiquer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For
ne; (42) 32207 F
pensas “ 71007 Fax: (42) 3220-7144
emposdempa.prgovbr / sito: www.o mpg prgov, br
Câmara Municipal de Ponta Grossa pé
Estado do Paraná
E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ai 10.10. Na contagem dos prazos estabelecidos neste edital, excluir-se-á o dia do início e
incluir-se-á o do vencimento.
11. DA VALIDADE DO CONTRATO
11,1. O prazo de validade do contrato será de 12(doze) meses, contados a partir da
publicação do extrato do presente contrato no Diário Oficial do Municipio.
11.2. A sua vigência poderá ser renovada por iguais e sucessivos períodos, respeitado o
máximo de 60 (sessenta) meses, conforme previsão do Art. 57, || da Lei 8.666/93.
12. DO PRAZO E DAS CONDIÇÕES DE FORNECIMENTO
1241. O presente certame licitatório não obriga a Câmara Municipal de Ponta Grossa a
adquirir, de uma vez só, objeto discriminado, podendo fazê-lo de forma gradual e
parcialmente, visto que as quantidades são estimadas,
12.1,1. Face ao disposto no art. 65, $ 1º, da Lei nº 8666/93, em sua atual redação, as
quantidades poderão, excepcionalmente, sofrer acréscimos ou supressões de até 25% (vinte
e cinco por cento) do valor inicial constante do Contrato
12.1,2. Os produtos deverão ser entregues junto ao Almoxarifado da Câmara no prazo de 05
(cinco) dias a partir da solicitação, salvo outro ajustado entre as partes.
ao 12.2. É facultado à Câmara Municipal de Ponta Grossa, quando não assinado o termo de
contrato ou não aceito o instrumento equivalente no prazo e condições estabelecidos,
convocar os licitantes remanescentes, pela ordem de classificação, para fazé-lo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6
Av, Visconde ; p q
v Visconde de Taunay, 880 - Ponta Grossa «PR - CEP 84051-000 - Fone (42) 3220-7100 | Fax: (42) 3220.7444
e-mail: cmpofã empa.prgov br | site: vew cmpo.prgov br
Câmara Municipal de Ponta Grossa Ê
Estado do Paraná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 01.001.01.031.0001,2.001 - MANUTENÇÃO DAS ATIVIDADES DO PODER LEGISLATIVO
3.3:90.30.07.99 - OUTRAS DESPESAS COM GÊNEROS ALIMENTÍCIOS
3.3.90.30.21.00 - MATERIAL DE COPA E COZINHA
15.2. O VALOR MÁXIMO PARA O PREGÃO é de R$ 46.387,49 (quarenta e seis mil trezentos
e oitenta e sete reais e quarenta e nove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inicio aos trâmites de pagamento.
17. FISCALIZAÇÃO e INSPEÇÃO
17.14. A CONTRATANTE reserva-se o direito de exercer ampla fiscalização e inspeção na
contratação do serviço, objeto da licitação
17.2. A fiscalização ficará a cargo de servidor especificamente designado para acompanhar e
fiscalizar a execução do contrato
Av. Viscondo de Taunay, 880 - Ponta Grossa « PR - CEP 84051-000 - Fone (42) 32
20-7 100! Fax: (42) 3220-7141
e-mail: cnpaldempa.pr.oov.br / site: www.6
Lt)
Câmara Municipal de Ponta Grossa a
“Estado do Paranã e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À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uteis para se formalizar
vaio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vicio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20.1.14. O Pregoeiro terá autonomia para resolver todos 0s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8
Ay. Visconde de Taunay, 880 - Fonta Grossa - PR - CEP 84051-009 « Fone: (42) 3220-7100:/ Fax: (42) 3220-7141
e-mail: cmpaticmpa.pr.gov.br site: ww. cmpo.pegovbr
Câmara Municipal de Ponta Grossa 2"
Estado do Paruná
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8.686/93 e
legislação aplicável.
20.4.1. À presente licitação se destina exclusivamente para Microempresa (ME), Empresa de
Pequeno Porte (EPP) e Microempreendedor Individual (MEI).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(hups;/vww pontagrossa,pr.leg,br),
e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3219-7300;
E-mail: pregao()pontagrossa.pr.leg.br ; administraDpóntagrossa,pr.leg.br
Av, Viscondo de Taunay, 880 - Ponta Grossa - PR - CEP 84051-000 - Fone (42) 3220-7100 | Fax: (42) 3220-7141
e-mail: cmpgdbempa.prgov.br / site: www empa.prgovbr
Câmara Municipal de Ponta Grossa E
Estado do Paraná
A
ES
GÃO Nº 12/2020
1-1 E REF C
1. OBJETO:
1.1. O objeto deste Pregão é a contratação de empresa para fornecimento de material de
gêneros alimentícios (lote 01) e material para copa e cozinha (lote 02), em conformidade com
as especificações e detalhamentos consignados no Edital e observada as discriminações
previstas neste Termo de Referência.
2. JUSTIFICATIVA
2.1. Justifica-se a aquisição em virtude da necessidade de repor os estoques e dar
continuldade às atividades legislativas e administrativas da Câmara Municipal de Ponta
Grossa,
ms 3. DESCRIÇÃO, QUANTIDADES e PREÇO MÁXIMO POR ITEM
- LOTE 01
Descrição
PREÇO PREÇO
untama TOTAL R$
Açúcar refinado, embalagem contendo identificação
peer data de fabricação e prazo de validade, e |
devendo ter no iza da aEaç, no minimo, 90% +fudl
sua validade — pacote
canta UR Etna sucralose — frasco
com 100 mi 11,95 1.434,00
Bolacha salgada água e sai com textura crocante.
porginçios. característico, isento de gordura trans, 2.095,00
embalado em duas unidades, no mínimo, com
identificação do produto, data de fabricação e prazo
de validade. Validade minima de 10 (dez) meses no
“ato da entrega - e 400 gramas
Café torrado e moido, extra forte, de primeira
12,69667 10.157,33
qualidade, embalado à vácuo, tipo
3.200,00
exportação
pacote 500 gramas - Referência; Café Três
Po op
de entrega
Copo descartável branco padrão ABNT — 180 mi
| - pacote com 100 unidades |
| Guardanapo de papel, cor branca, medindo
aproximadamente 25 cm x 25 cm - pacote 50
unidades
noi
Leite em pó integral instantâneo, sem adição de
açúcar e soro, produto obtido por desidratação do
leite de vaca integral e apto para alimentação
humana, mediarite processos tecnologicamente
Av. Visconde de Taunay, 880 « Ponta Grossa PR-CEP rega 000 - Fone: (42) 3220-7100 / Fax
(42) 3220-7141
email: cnpyitempg.pr govbr ! sito: www.cmpa.pr gov.br
Câmara Municipal de Ponta Grossa 29
distado Ufo Parând e)
poliestireno material atóxico próprio para contato E
com alimentos. Pacote com 500 unidades Cor.
Cristal
Papel toalha branco picatado — pacote com 02 rolos
6.93 5.544,00
cada um com 55 toalhas medindo
aproximadamente 22 em x 20 cm
- Valor Total para o Lote 01: R$ 43.303,83 (quarenta e três mil trezentos e três-reais e oitenta
e três centavos).
- LOTE 02
Descrição
Bandejas de plástico, cor branca, medindo
Es aproximadamente 48 cm de comprimento x 33
om de largura x 03 em de altura
Garrafa térmica de pressão — cor preta — 1.882,00
capacidade 01 litro
Copos de vidro liso — 300 mi 364,00
- Valor Máximo para o Lote 02: R$ 3.083,66 (três mil e oitenta e três reais e sessenta e seis
centavos),
Valor Máximo admitido para a Licitação: R$ 46.387,49 (quarenta e seis mil trezentos e oitenta
e sete reais e quarenta e nove centavos).
4. PREÇO DE REFERÊNCIA PARA O CONTRATO
4.1. O valor máximo estimado previsto para o contrato conforme levantamento realizado pela
— Diretoria Administrativa desta Casa de Leis é de R$ 45.387,40 (quarenta e seis mil trezentos
e oitenta e sete reais e quarenta e nove centavos).
5. DAS CONDIÇÕES GERAIS
5.1. A aquisição dos produtos será conforme a necessidade e solicitação do Setor
responsável.
5.2. Os produtos deverão ser entrégues junto ao Setor Administrativo da Câmara no prazo de
05 (cinco) dias a partir da solicitação, salvo outro ajustado entre as partes.
5.3. O valor constante da planilha é o preço máximo admitido ne</t>
  </si>
  <si>
    <t xml:space="preserve">Câmara Municipal de Ponta Grossa
Estado do Parana
PARECER
Interessado: Diretor Geral dos Serviços Administrativos
Assunto: PREGÃO PRESENCIAL nº 12/2020 - Material de Consumo
1. RELATÓRIO
A Diretora Geral dos Serviços Administrativos submete à apreciação o
presente processo, tendo em vista a deflagração de certame licitatório, na modalidade
Pregão Presencial, visando a contratação de empresa para “fornecimento de material
de géneros alimentícios (lote 01) e material para copa e cozinha (lote 02), por um
periodo de 12 (doze) meses, conforme as especificações constantes no ANEXO 1
É justificada expressamente a necessidade da contratação pela Diretora
Geral dos Serviços Administrativos, a servidora Fernanda Silvério dos Santos- f, 02 (Lei
nº 10.520/02, art. 3º | e IH).
Consta no processo planilha de valores, pesquisa de valor referencial,
solicitação de orçamentos e cotação de preços de fis, 07/16
Foi indicada a fonte de custeio para arcar com o dispêndio e adequação
da despesa com a Lei Orçamentária Anual, nos seguintes termos
Dotação Orçamentária
01001.01031.00012001 - MANUTENÇÃO DAS ATIVIDADES DO PODER
LEGISLATIVO
3.390,30 07.99 - OUTRAS DESPESAS COM GÊNEROS ALIMENTÍCIOS
33.90.3021 00 —- MATERIAL DE COPA E COZINHA
Ainda em análise, consta no processo cópia do ato de designação do
pregoeiro e equipe de apoio (fls 17).
Às fis: 22/51, constam minutas e resumo do edital, anexos e do contrato.
instruídos com as especificações do objeto e dos atos concementes ao certame
O Senhor Presidente autoriza o solicitado, com observância aos trâmites
legais. (fl. 02-v)
É o relatório
Av. Visconde de Taunay, 880 - Ponta Grossa - Pr - CEP 84051-000 - Fone: (42) 3220-7100
e-mail: cmpgBiempa.prgov.br | site: www.cmpa.prgov.br
Câmara Municipal de Ponta Grossa
Estado do Parana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material de géneros alimentícios e material para copa e cozinha,
conforme especificações do anexo | — termo de referência do edital, pelo periodo de 12
(doze) meses, contado a partir da publicação do extrato do contrato no Diário Oficial do
Municipio.
A modalidade pregão presencial atral a Incidência das normas gerais
estabelecidas na Lei nº 10.520/2002 e a Leinº 8. 866/93 c/c o art. 37, XXI da Constituição
Federal. Nessas situações há possibilidade de uso do critério do menor preço por item
A licitação na modalidade de pregão presencial possui as seguintes
caracteristicas:
|) destina-se à aquisição de bens e serviços comuns;
Il) não há limites de valor estimado da contratação para que possa ser
adotada essa modalidade de licitação,
HH) só admite 0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 desburocratização do procedimento licitatório,
Ill)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Av. Visconde de Taunay, 880 - Ponta Grossa - Pr - CEP 84051-000 - Fone: (42) 3225-7100
e-mail: cnpaticmpg.prgov.br | site: www cmpa.prgov.br
Câmara Municipal de Ponta Grossa
Estado do Paraná
decorrentes de tals procedimentos, razão pela qual se recomenda essa adoção pelos
Municipios.
À aquisição do bem de consumo mencionado, com objetivo de suprir as
demandas institucionais desta Casa, pode ser realizada pela modalidade adotada. ou
seja, O pregão presencial, uma vez que encontra respaldo legal. sobretudo pelo disposto
nas-normas gerais estabelecidas na Lei nº 10.520/2002 e a Lei nº 8.666/93 c/co am.
37, XXI da Constituição Federal, Nessas situações. há possibilidade de uso do critério
do menor preço por item.
O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ler 8 666/93 preconiza
que para efetivação de uma compra o órgão público deve efetuar cotações prévias no
intuito de estabelecer [o] preço médio de mercado.
Assim como, nesta fase o órgão licitante deve demonstrar atraves do
setor financeiro e contábil que existe a disponibilidade e reserva orçamentána para
efetivação da compra. Somente após colhidas estas informações é que o gestor decide
pela abertura pu não do processo de licitação, isso é o que se entende de forma
resumida por processo administrativo
A segunda fase da licitação é o que denominamos de “FASE EXTERNA”
Tem inicio logo após análise e parecer do setor juridico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maximo a ser licitado, considerando o preço médio praticado no
mercado. (Decreto nº 3.555/00, anexo |, art..8º, ||)
Estão anexados o resumo e o edital - (art 21 daLL cicoart ol
a Sa"
ZA
Av. Visconde de Taunay, 880 - Ponta Grossa - Pr - CEP 84051-000 - Fone: (42) 3220-7100
il; cmnpg npa.prgov.br / site: www.cmpg.prgov br
Ed
SA .
d
Câmara Municipal de Ponta Grossa
Estado do Paraná
O edital, quando se refere a habilitação, define as condições de
participações e a forma de apresentação das propostas, não sendo solicitada
documentação desnecessária além daquelas relativa a habilitação juridica. fiscal e de
que não emprega menores (LL at 27, la V, 28€ incisos 29 e incisos, art 40. VI cc
os arts. 7º, XXXIll e 195.8 3º da CF)
Analisando os documentos e informações constantes deste processo e a
definição do objeto, a princípio não se vislumbra a incidência de caracteristica capaz de
considerar que há direcionamento para determinada proposta. (LL art. 15.8 79)
Neste instante. as minutas inclusas referentes a este procedimento -
Pregão Presencial nº 12/2020, são examinadas pela assessoria juridica da
Administração, tudo em conformidade com os incisos | a Vie Xile o parágrafo unico do
art 38dalLcicoan,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por item,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deverão ser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minimo de até
07 (dias) úteis antes da data do início da data prevista para a abertura dy certame
licitatório, no mural de licitações do Tribunal de Contas do Estado do Paraná. (art 2º 1)
Av. Visconde de Taunay, 880 - Ponta Grossa -- Pr - CEP 84051-000 - Fone: (42) 3220-7100
e-mail: cnpoá q «br! sita ;
O)
Câmara Municipal de Ponta Grossa =
gt Estado do Paraná ú
9 Ante ao exposto, esta Diretoria Jurídica manifesta-se pela possibilidade
de realização da presente licitação nos moldes apresentados.
S.M,J. É o posicionamento.
Ponta Grossa, em 03 de agosto de 2020.
“E CALEDo AQ
Mônica Painka Pereira
Assistente Técnica Jurídica
ndro Rafael Rd
or do Departamento Jurídico
pé
Av. Visconde de Taunay, 880 - Ponta Grossa - Pr - CEP 84051-000 - Fone: (42) 3220-7100
e-mail: cnpotempg.prgov.br / site; wwwcmpg.prgov.br
</t>
  </si>
  <si>
    <t xml:space="preserve">CONTRATO Wº esnapes
no o ebrimrãa ido Tóemioa
TERNO a SUSCENSÃO DO
laio e tan “Dea a DIARIO PRE
q El o aa Usp 4º atas: renfeddo,
' 7 easier 0 Testado Gy Teria
e, E TROS ae antes 20ENBIaNO A ENGANO DENSA
E DX SUSPENSÃO DO CONTRATO DE Pi ME SO Nº dEBPAS mearizado com us
ERES a rc o à Ea na ERVA ão
peido Er sega  erbcanço oe. é, NM o 6 BS
agonia vorticando E E
prenda DA: Coisas DO CONTRA: do USO NE Milagindã E!
Ineplanidoae u partir de” So ADE NO CaBCAVL DU rr as a perene a
oieee 0). TECH dis Lc ação E la PER
TERMO DE JUSPENSÃO DO CONTRATO Wºaaseabio
Gotacemi qm Tone UÊ Deo ig o 1 ND So
CONTINUIDADE usp) DE-UBO Nº Quuabçh (polis
Fermmenita DENEUNO ALAS DO EP
cesar áicas ada davi re pero om game pr via 6 Dorenissinndra,
a e
EERane jean na ea esa PRE cs Pol
Rebeca. sentindo as
ii Eni a a
j a. a
ANaRaD, ião tnao som rod om Og pOr pa Pare cia O TO
Es
TERMO DE SUSPENSÃO DO: rd
tio o, ue o De pe sa o,
ComsPiainADE DA SUSPENSÃO omraaro VE ea
Pejtmessisnária OACIORA TRAMGPORTE e rima TA, por rias, 8 testo Pr de ve à n
oem PV TNVaDendo Navio pg rca ein ppa ve por covie tio parmiicaário, qoepasenndo o Ait
Jº TERMO DE SUSIINHÃO DO CONTRATO Nº aandéro
Rg a pes o er Mart, 7 ESTE jd onerar
CONTINURSADE Dk BUENENDÃO 0) DONTRATO: DÊ IES) IDE UBO Me DIST asda a a
dra NORDESTE TRANSPORTES
DE pERMISSÃO DE
- LTOM, bb madh VOO (cento 8 vinto) ias, Invçimneto-aa m morra
sã a vo ro po nu ia paga Roe a O Sra, coreano A Ay
ROBERTO PRILISSAR]
« MR una
DISPENSA DE LICITAÇÃO Nº 099/2020
OBJETO: Continisção da 40 (quarentay apolces de seguro de vida para og
astagiárioa da Autarquia Municipal de Tefasilo e Transporte,
JUSTIFICATIVA; Conforme Decroto nº 78282013 fica; critório do Municição a
fontiatação do sega, sendo o astágio não obrigando,
CONTRATANTE: Autarquia Municipaf de Trânsito o Transporte;
CONTRATADA (CORRETORA): Madalozeo Corretora de Seguros Lidia,
CONTRATADA (SEGURADORA): Porto Saguro Companhia de Seguros Gerais,
VALOR UNITÁRIO: A$ 20,49 [vinte novo tuale, quarenta e novo centavos),
VALOR TOTAL: R$ 1.179,80 (um mil canto e setenta o nova, seais e sessenta
sem CON)
PRAZO DE ENTREGA: À entroga das, apólicos deverá ocorrer após; os pagamentos:
dos boletos.
FORMA DE PAGAMENTO: Boleto efetrgnico: individual:
FISCAL: Alessandra Saveiro Samways: FUNDAMENTO; Artigo-24, da Lei Federal ne
8858/73.
SEL dz 04Gi2020. PARECER: nº 98/2020
DOTAÇÃO ORÇAMENTÁRIA; BEBA OS FALAMOS Mtamyr; Apito.
DesrocAdm: AMTT
339038 0/8.T, Puy. RT3-Soh 8999 Fonte 1001
ROBERTO PELLISSARI
AVISO DE EDITAL — TOMADA DE PREÇOS Nº gn4lzozo U 1
ABERTURA: 24/08/2020 : A3I3O HRS
OBJETO: CONTRATAÇÃO DE EMPRESA PARA. EXECUÇÃO DE |
SERVIÇOS DE PASSAGEM ELEVADA E LOMBADA PARA A AUTARQUIA
MUNICIPAL DE OE TRANSPORTE,
VALOR TOTAL: R$, 883.995,05 (oitocentos e noventa e quatro mil e um
teia),
DOTAÇÃO ORÇAMENTÁRIA: 230057545101942227 359026 Red 125
Sub'2100' Fonte 508, ú
MAIQRES INFORMAÇÕES JUNTO A COORDENADORIA DE LICITAÇÕES
(42) 2220-1035 RAMAL 2039 :
- ROBERTO PELLISSARI
AUTARQUIA MUNICIPAL DE
ISITO E TRANSPORTE DE PONTA
Prenda! Heard. E
Data a beriurá cas fog ahi Dra
Logar BRA DO RENA = AMORA MOL OE di
Pregoavo: e METZSER Fedro
;
aço o 1º RA Go
de ascolhar a mini propos da caguinça objati:
j . Prog dm vontátigio se empricia fumem Scenicimanto: e
generos lim 01) rir pá ci cora (lote 02). em confarmmiciado cem as stpcilcoções a
coniigradils mas End Te ovo GA crostas os no Anis o Terri da
VALOR DÓ O PREGÃO d de R$ 46,307 48 (quaronia En gos tenta
Pa a queria pb Domtarosi, asgim ido e y
alva MARAR SA AS (que e fis Marto If a ont q dr
comaa)
arena RS 3 085,68 (ui rol o oitena o is rice monto ulá tottave),
E “Mt Mt 067 00.2 001 Pimba Arnçha os Papi LeisLATIvO
Ed Post “OUTRAS DESDE:
a O: MATERIA. DE COBRE CMN
Si cd e eo o om nt e , MO Itá dar 13
ia Ena pr dar Roma Grossa, nluaio na Ab Nincando da Taundy, 880
Em gre kr
E progress dr poa) sa
ap mei oo
1) Horde: sam
MANICIPAL DE PONTE q]
Re pa
da Câmara Grease - Estudo do Parand toma pabsts site no sola
ra Miniogal da Porta
on a Pra Mp Pr pag reco Bardo
1 aobiigeLamtmeo. q Lui er DORA, Ico So a
Ls) ee ço como d fm de eecuiher a melhor aropesãa de oguinto photos
141. O oppelo dog dn CONTRATAÇÃO DE EMPRESA HAGILIIOR PARA FORNECIMENTO
DEMA MANERA DE (had fem porto e O duo) atoa s pero da pulsação db nto no
Diário Ole do Municição.. Saeb isbn e detamaments consignados do
e rh Temo de Betorânca,
E; Wilor Total Mid: mticlaçõo, LOTES tea e UNEM o id ga
SEDOTAÇÃO Cera
TE GI BLA 002.004 MANUTENÇÃO O ATIVIDADES DO PODER LEGISLATIVO
2580/50. 22.00 - MATEFURL DE LIMPEZA E PRODUTOS DE MESIENIZAÇÃO
Nisores: o frtsssento Ed Pd E AG o EN dd
18 haras, ng prédio da Cilemsra Municioal ca Sonia tosa. stussio na Avpesda Visegnd de Tairay. BRO
— Fonba Cimnps — PR,
Con TR,
e pe pa
nda emu pd QRO.
Pets
Prasadnto Us: Câmara Munkcipal ds Porta Grossa
Múrafide Licitações Municipais
TCEPR
| PRM Dra ENO Maça
Detalhes processo licitatório
Entidade Executora | CAMARA MUNICIPAL DE PONTA sxossA
Anos! 2020" |
Nº licltação/dispensaynexigitlhdade
| Iastituiçõo Finoncéira
a
Número editatiproçuesas | 4
“ia ,
Descrição Resumida do Objeto+
|
Ih
Forma de Avalição
Dotação Orcamentárias |
Prega ináximio/Roterbincia de pesso - ug;
di
Data-de Lançamento do Edital
Data Abertura
NOVA Data Abenra
Bata Cancelamento | E
Contrato de Empréstimo |
Ha
Goegadio dé urmbresa pom fenseimenta de miteeiat qe gêneros digamos
|lote O) e matéria! para cópa e cozinha (lote 07), em canfoimidaçe com as.
| espesitiçações e detalhamentos conisignádios na Edital E observada as
| discriminações eretas n no bet OL -Termo de Referência,
esioe ar
H0B101031000120012990390759.
osjosjanço |
tefogyzazo | QamRegistro «os fyB/2020
A Uta Regisivo db petlrcação
Dita Registra-do Cancelamento
Há penses Bira ERP IME: “Sim
Hácota de pasticipação para EPU/ME7. NHG
Trata-se de-pbra com exigência de sulicontestáçãe de ERe/ME?: Não
Hã prioridade pera aquisições de microempresas reuoniais ou locais? Não
Atenção: o TCE-PR não possuí cópia dos arquivos dos editais. Eles devem ser obtidos exclusivamente junto aus municipios /entidades,
Percentual de participação: “eo ;
Para malorse infogmaçães, consulte q site (ia entedade: Abra: //wevwl pontaaronss, pu ei br
httpsiliservicos ace pr. gov br/tceprimunicipaliami'DetalhesProcessoCompraWeb.aspx
14
</t>
  </si>
  <si>
    <t>TOA PEDI RAIVA DIO BRA
IDA EM TODO
O TERRITÓRIO NACIONAL
1936518302
v
Vas red
a pfesente imagem
 aprásentado a conferido neste ato, O
65271410191422430040-1; Data:
“5 2"s Valor Total do
"Bira os dados do ato em;
REPÚBLICA FEDERATIVA DO BRASIL O
ESTADO DA PARAÍBA mb
CARTÓRIO AZEVÉDO BASTOS
. FUNDADO EM 1888
PRIMEIRO REGISTRO CIVIL DE NASCIMENTO E ÓBITOS E PRIVATIVO DE CASAMENTOS, INTERDIÇÕES E TUTELAS DA COMARCA
DE JOÃO PESSOA
Av. Epitácio Pessoa, 1145 Bairro dos Estados 58030-00, João Pessoa PB
Tel.: (83) 3244-5404 / Fax: (83) 3244-5484
http:/Anww.azevedobastos.not.br
E-mail: cartorioGDazevedobastos.not.br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A autenticação digital do documento faz prova de que, na data e hora em que ela foi realizada, a empresa LUIZ MINIOLI NETTO EPP tinha
posse de um documento com as mesmas características que foram reproduzidas na cópia autenticada, sendo da empresa LUIZ MINIOLI
NETTO EPP a responsabilidade, única e exclusiva, pela idoneidade do documento apresentado a este Cartório.
Esta DECLARAÇÃO foi emitida em 29/10/2019 15:18:25 (hora local) através do sistema de autenticação digital do Cartório Azevêdo Bastos,
de acordo com o Art. 1º, 10º e seus 88 1º e 2º da MP 2200/2001, como também, o documento eletrônico autenticado contendo o Certificado
Digital do titular do Cartório Azevêdo Basto: + poderá ser solicitado diretamente a empresa LUIZ MINIOLI NETTO EPP ou ao Cartório pelo
endereço de e-mail autentica Dazevedobastos.not.br
Para informações mais detalhadas deste ato, acesse o site https://autdigital.azevedobastos.not.br e informe o Código de Consulta desta
Declaração.
Código de Consulta desta Declaração: 1371668
A consulta desta Declaração estará disponível em nosso site até 21/10/2020 15:11:39 (hora local).
'Código de Autenticação Digital: 65271410191422430040-1
Legislações Vigentes: Lei Federal nº 8.935/94, Lei Federal nº 10.406/2002, Medida Provisória nº 2200/2001, Lei Federal nº 13.105/2015, Lei
Estadual nº 8.721/2008, Lei Estadual nº 10.132/2013 e Provimento CGJ Nº 003/2014,
O referido é verdade, dou fé.
CHAVE DIGITAL
00005b1 d734fd941057I2dG9fe6bc05b9996c5c7299a4f46ba0af99d6b96b497fa5a 160a9da4e9382ad04352041c31 8c46f5ffb3777b7659bb35dagd
dab19e052004e48657 16a2146198691240b40271
E X
/
BELL 9 DS: IUNOL
COMERCIO DE PRODUTOS - ME
Rua Sugtiatro Marcon 120 - Esirro Alto - Curitiba - BR
CNPJ DP FEZ PICO DE - (e PO CBSCIG-EI - CER GI-GLO-D5O
Coma diitatudo2Byahoo com
PROCURAÇÃO PARTICULAR
Peio piesente instrumento particular Razão: KELLY A. D. S. MINIOLI COMERCIO DE
PRODUTOS - ME, pessoa jurídica de direito privado, inscrito no CNPJ nº.
21.782.356/0001-02 inscrição estadual 90.685694 - 83, com sede na Rua Guglielmo
Marconi, 120, na cidade de Curitiba/Paraná, com seu contrato social devidamente
arquivado na JUNTA COMERCIAL DO ESTADO DO PARANÁ, sob o nº 41 107718875 em
sessão de 15/01/2015 protocolado sob nº 15/039068-8, neste ato Por seu representante
Curitiba, 06 de setembro de 2019.
ago
Eça SO
já . SAO) :
it a b a CO. E) . o DO a W au ot to VER Fá
Kelly DS. Minioli Comércio de Produtos ME '
Kelly Angelica Delgado Scherer Minioli Pg )
Outorgante /
Par td Ps. MED no 1
art Atac atic
arigos 18,3% 67º Ino, V BP, 41 6 52 da
Lotado? 87203006 anos à heat
Fone/fax: (41) 3238 0437 - E-mail: licitatu
Serviço Distrital do Cajuru - João Geraldo Lazzarotto '
Av. Presidente Affonso Camargo, 763 - Curitiba - PR CEP 80.050-370 - Fone/Fax; (ana262-3559 1 +
*| xeWdr.cUYof.dG6W7 - KJ6ZA.tmpTK
suite O selo em httpi//wwaw funarpen com br
Reconheço por SEMELHANÇA a(s) firma(s) de:
E O do cue sos tó. coco
Curitiba, 18 da setembro de 2019 ...
: 0426716(001-001132634) Cristina Rodriguez Flore;
email: cartoriocajurkquoLcoi EAR dg cos
o q
imagem fat
per tmádic O refárido é wendado. Dou to
4
utentica ção: 6528180919143333031 0-2; Da
* "Selo Digital de Fiscalização Tipo Normal O: AJC30759-NERK;
“&gt; Valor Total d
dra copa os dados do ato em; hi
REPÚBLICA FEDERATIVA DO BRASIL b 3
ESTADO DA PARAÍBA
CARTÓRIO AZEVÊDO BASTOS
: FUNDADO EM 1888
PRIMEIRO REGISTRO CIVIL DE NASCIMENTO E ÓBITOS E e po DE CASAMENTOS, INTERDIÇÕES E TUTELAS DA COMARCA
DE JOÃO PESSOA
Av. Epitácio Pessoa, 1145 Bairro dos Estados 58030-00, João Pessoa PB
Tel.: (83) 3244-5404 / Fax: (83) 3244-5484
http:/Ayww.azevedobastos.not.br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A autenticação digital do documento faz prova de que, na data e hora em que ela foi realizada, a empresa KELLY ADS MINIOLI COMERCIO
DE PRODUTOS ME tinha posse de um documento com as mesmas características que foram reproduzidas na cópia autenticada, sendo da
empresa KELLY ADS MINIOLI COMERCIO DE PRODUTOS ME a responsabilidade, única e exclusiva i
Esta DECLARAÇÃO foi emitida em 20/09/2019 08:21 :03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KELLY ADS MINIOLI COMERCIO DE PRODUTOS
ME ou ao Cartório pelo endereço de e-mail autenticaQDazevedobastos.not.br
Para informações mais detalhadas deste ato, acesse o site https://autdigital.azevedobastos.not.br e informe o Código de Consulta desta
Declaração.
Código de Consulta desta Declaração: 1351753
A consulta desta Declaração estará disponível em nosso site até 18/09/2020 16:00:36 (hora local).
'Código de Autenticação Digital: 65281809191433330310-1 a 65281809191433330310-2
“Legislações Vigentes: Lei Federal nº 8.935/94, Lei Federal nº 10.406/2002, Medida Provisória nº 2200/2001, Lei Federal nº 13.105
Estadual nº 8.721/2008, Lei Estadual nº 10.132/2013 e Provimento CGJ Nº 003/2014,
O referido é verdade, dou fé.
CHAVE DIGITAL
00DOSb1d734fd941057f2d69fe6bcosbc2b53ea2c2e1 bd30faba80ce69dd7 21571 d90c9e6c7fadeSd23daeSabe7e6fdd52bdba949576e6bcec5682a
4993bfb58be857592b5b2107086c7ce9527ac13f0
menos
PD PN AO Togo o rr
Presidência da República
Caem Civil
Meniita Provimória N.º 2,2000.4,
de 24 de agosto de 2001.
"OFÍCIO DE REGISTRO CIVIL DAS PESSOAS NATURAIS 44
A É TABELTONTO DENT digo CNJ 068700 35)
ts 1 ML fa
er EA S
|KE!: ANGÉLICA DELGADO s
LHO DE (pa)
EDRO SCHERER
SEND EM (data do nascimento) ET
tasas Bo7ts7ia
MAPICIPADO POR (forma de emancipação somente no casa ide menor)
UNICILIADO NA (LOGRADOURO Tua, av. Bic)
RUA GUGLIELMO MARCONI
OMPLEMENTO BAIRRO 7 DISTRITO
BAIRRO ALTO
declara, sob as penas da lei, não estar impedido de exercer atividade empresária, que não possui outro registro de empresário. e
requer à Junta Comercial do Estado do Paraná:
DESCRIÇÃO DO ATO EVENTO DESCRIÇÃO DO EVENTO
INSCRICAO
DURO rua, dv. 0]
NUMERO
RUA GUGLIELMO MARCONI
120
SOMPILEMENTO BAIRRO DISTRITO rr
BAIRRO ALTO 82820250
N UF TT RAIS CORREIO ELETRÔNICO (E-MAIL) No
PR |BRASIL licitatudo(dymail.com
VALOR DO CAPITAL - R$ VALOR DO GAPITAL (por extenso) » ”
20.000,00 VINTE MIL REAIS
dE ATIVIDADE] DESCRIÇÃO DO OBJETO : ppa
COMÉRCIO VAREJISTA DE EQUIPAMENTOS E SUPRIMENTOS DE INFORMÁTICA, PRODUTOS SANEANTE!
DOMISSANITÁRIOS, ARTIGOS DE CAMA E BANHO, PAPELARIA, COLCHOARIA, ESPORTIVOS, ARMARINHO. TECIDOS
rr8gons ELETRODOMÉSTICOS E EQUIPAMENTOS DE AUDIO E VIDEO, VESTUÁRIO E ACESSÓRIOS, PEÇAS E ACESSÓRIOS
aee PARA APARELHOS ELETROELETRONICOS PARA USO DOMÉSTICOS EXCETO INFORMÁTICA E COMUNICAÇÃO. QUERO S
= 1759899 - | ÁRTIGOS DE USO DOMÉSTICO NÃO ESPECIFICADO ANTERIORMENTE E COMÉRCIO ATACADISTA DE SUPRIMENTOS
4757100 PARA INFORMÁTICA.
4781400 cá Eidos
4772500 b
4753900 Rbd
4755501 Tae ja
4755502 E
CONTINUA) X
N CIO DAS ATIVIDADES [NÚMERO DE INSCRIÇÃO NO GNPJ TRANSFERENCIA DE SEDE OU DE FILIAL DE OUTRA UF ur
102/2015 NIRE anterior
INATÚRA DA FIRMA, PELO EMPRESÁRIO (ou pelo representante/assistente/gerente)
Va del A RS
ARA USO EXCLUSIVO DA JUNTA COMERCIAL
DEFERIDO. AUTENTICAR
PUBLIQUE-SE E ARQUIVE-SE.
MÓDULO INTEGRADOR: ers2ors002osss NANA OR
NOM DO EMP
FIKELLY ANGELI
E REGIME DE BENS (se casado)
ES a « | COMUNHÃO PARCIAL
FIDIO DE (pad
PEDRO SCHERER
CASADO
a eine
| LAZI DEUSINA DELGADO SCHERER
NASCIDO EM (data de nascimanio] IDENTIDADE (número)
ta/tir9Ba 80714718
PADO POR (lomia de emancipação somente no caso de menor,
ii CITADO NA WOGRADOURO rua, av Gio)
EUA GUGLIELMO MARCONI
CMENTO
- Sob as penas da lei, não estar impedido de
à Junta Comercial do Estado do Paraná:
“DESCRIÇÃO DO ATO
INSCRICAO
EVENTOS DESCRIÇÃO DO EVENTO
NOR MPRESARIAL
CPE (número)
047.556.019-16
BAIRRO / DISTRITO
BAIRRO ALTO
KELLY A. D. S. MINIOLI COMÉRCIO DE PRODUTOS
LOGRADOURO (a, av ele)
EUA GUGLIELMO MARCONI
AIRRO/ DISTRITO
BAIRRO ALTO
PAIS CORREIO ELETRÔNICO (EMAIL)
E OR$ VALOR DO CAPITAL (por extenso)
VINTE MIL REAIS
p BRASIL licitatudo(ymail.com
GUN DE ATIVIDADE DESCRIÇÃO DO OBJETO
ECENIÓIMIGA
CONAE Fiscal)
to pum
4789005
4851602
4763602
4To4T02
4761003
4755503
4751201
DATA DE INÍCIO DAS ATIVIDADES [NUMERO DE INSCRICÃO NO CNES
01/02/2015
NATURA DA FIRMA PELO EM
TIO 1/2015
MODULO INTEGRADOR: PR1201500296968
TRANSFERÊNCIA DE SEDE OU DE FILIAL DE DUTRA UF
NIRE antenor 4
NEM AMORA EAN OT
ESTADO DA PARAÍBA
CARTÓRIO AZEVÊDO BASTOS
. FUNDADO EM 1888
PRIMEIRO REGISTRO CIVIL DE NASCIMENTO E ÓBITOS E PRIVATIVO DE CASAMENTOS, INTERDIÇÕES E TUTELAS DA COMARCA
DE JOÃO PESSOA
f
REPÚBLICA FEDERATIVA DO BRASIL b
a
Í
Av. Epitácio Pessoa, 1145 Bairro dos Estados 58030-00, João Pessoa PB
Tel.: (83) 3244-5404 / Fax: (83) 3244-5484
http:/Ayww.azevedobastos.not.br
E-mail: cartorioGDazevedobastos.not.br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A autenticação digital do documento faz prova de que, na data e hora em que ela foi realizada, a empresa KELLY ADS MINIOLI COMERCIO
DE PRODUTOS ME tinha posse de um documento com as mesmas características que foram reproduzidas na cópia autenticada, sendo da
empresa KELLY ADS MINIOLI COMERCIO DE PRODUTOS ME a responsabilidade, única e exclusiva, pela idoneidade do documento
apresentado a este Cartório.
Esta DECLARAÇÃO foi emitida em 28/11/2019 09:52:34 (hora local) através do sistema de autenticação digital do Cartório Azevêdo Bastos,
de acordo com o Art. 1º, 10º e seus 88 1º e 2º da MP 2200/2001, como também, o documento eletrônico autenticado contendo o Certificado
Digital do titular do Cartório Azevedo Bastos, poderá ser solicitado diretamente a empresa KELLY ADS MINIOLI COMERCIO DE PRODUTOS
ME ou ao Cartório pelo endereço de e-mail autenticaDazevedobastos.not.br
Para informações mais detalhadas deste ato, acesse o site https://autdigital.azevedobastos.not.br e informe o Código de Consulta desta
Declaração.
Código de Consulta desta Declaração: 830295
A consulta desta Declaração estará disponível em nosso site até 23/09/2020 15:35:47 (hora local).
'Código de Autenticação Digital: 65280510171230590601-1 a 65280510171230590601-2
“Legislações Vigentes: Lei Federal nº 8.935/94, Lei Federal nº 10.406/2002, Medida Provisória nº 2200/2001, Lei Federal nº 13.105/2015, Lei
Estadual nº 8.721/2008, Lei Estadual nº 10.132/2013 e Provimento CGJ Nº 003/2014.
O referido é verdade, dou fé.
CHAVE DIGITAL
00005b1 d734fd94105712d69fe6bco5bd55bafseccd4ac54efeb4ef98a59fad8422284e0a1 c288ed83b0981ea4ed3a2752bdba949576e6bcec5682a|
4993bfb58afd9562135a1 cb56c5cc86e03d13cabd
Secretaria da Racionalização e Simplificação
Departamento de Registro Empresarial e Integração REQUERIMENTO DE EMPRESÁRIO
Folhas 1/1
(preencher ar
Somente
se io relecenlsa mia)
q SÁRIO (completo, sem abreviaturas)
"| KELLY ANGELICA DELGADO SCHERER MINIOLI
[NACIONALIDADE ESTADO CIVIL
“| BRASILEIRA CASADO(A)
[so REGIME DE BENS(58 casado)
Feminino Comunhão Parcial
FILHO DE (pai) (
PEDRO SCHERER LAZI DEUSINA DELGADO SCHERER
- [NASCIDO EM (uata da nascimanto) DOCUMENTO DE IDENTIFICAÇÃO (número) Orgão emissor CPF(ndmero)
18/11/1983 80714718 SsP PR 047.556.019-16
h DOMICILIADO NA (LOGRADOURO - rua, av, oc)
“| RUA Bruno Lobo
x ENQUADRAMENTO
NUMERO
BAIRRO/DISTRITO
BAIRRO ALTO
CEP
82820-250
UF
PR
VALOR DO CAPITAL - (por extanso)
vinte mil reais
Descrição do Objato
CÓDIGO DE ATIVIDADE ECONÔMICA
E COMÉRCIO VAREJISTA DE EQUIPAMENTOS E SUPRIMENTOS DE INFORMÁTICA, PRODUTOS
SANEANTES DOMISSANITÁRIOS, ARTIGOS DE CAMA E BANHO, PAPELARIA, COLCHOARIA,
4788005 ESPORTIVOS, ARMARINHO, TECIDOS, ELETRODOMÉSTICOS E EQUIPAMENTOS DE AUDIO E VIDEO,
Ativelado Sacundâria VESTUÁRIO E ACESSÓRIOS, PEÇAS E ACESSÓRIOS PARA APARELHOS ELETROELETRONICOS PARA
4651802, 4753900, 4754702, 4755501, | USQ DOMÉSTICOS EXCETO INFORMÁTICA E COMUNICAÇÃO, OUTROS ARTIGOS DE USO DOMÉSTICO
4755502, 4755503, 4757100, 4761003, | NÃO ESPECIFICADO ANTERIORMENTE E COMÉRCIO ATACADISTA DE SUPRIMENTOS PARA
4763602, 4772500, 4781400, 4751201, | INFORMÁTICA.
4759899
| DATA DE INÍCIO DAS ATIVIDADES NUMERO DE INSCRIÇÃO NO CNPJ
01/02/2015 21.782.356/0001-0;
ERENCIA DE SEDE OU E FILIAL DE
OUTRA UF NIRE ANTERIOR
so! ABR
DEFERIDO, PUBLIQUE:
ME
PR2190002673964
RE ERES A
PARA USO EXCLUSIVO DA JUNTA COMERCIAL * Este documento foi gerado no portal Empresa Fácil Paraná
CERTIFICO O REGISTRO EM 10/06/20
PROTOCOLO: 193374390 DE 06/06/2
à A 11902629887. NIRE: 41107718875
KELLY A. D. S. MINIOLI COMÉRC:
11:16 SOB Nº 20193374390.
9. CÓDIGO DE VERIFICAÇÃO:
PRODUTOS - ME /
JUNTA COMERCIAL
DO PARANA LEANDRO MARCOS RAYSEL $ÍSCAIA
SECRETÁRIO-GE:
CURITIBA, 10/06/2019
www. empresafacil.pr.gov.br
A validade deste documento, se impres
Ten
sujeito à comprovação de sua autenticidade nos respectivos portais.
em eannantimam nádicam da cenas Ed nanãa
Secretaria da Micro e Pequena Empresa 4 +
k
Governo do Estado do Paraná Empresabb Fácil ARES
Secretaria da Micro e Pequena Empresa
Junta Comercial do Estado do Paraná
CERTIDÃO SIMPLIFICADA
Sistema Nacional de Registro de Empresas Mercantis - SINREM
Certificamos que as informações abaixo constam dos documentos arquivados
nesta Junta Comercial e são vigentes na data da sua expedição.
Nome Empresarial: KELLY A, D. S. MINIOLI COMÉRCIO DE PRODUTOS - ME Protocolo: PRC2002816386
Natureza Jurídica: Empresário (Individual)
NIRE (Sede) CNPJ Arquivamento do Ato de Inscrição Início de Atividade
4107718875 21.782.356/0001-02 15/01/2015 01/02/2015
Endereço Completo
Rua GUGLIELMO MARCONI,
BAIRRO ALTO-Curitba/PR- CEP82820-250
Objeto
COMÉRCIO VAREJISTA DE EQUIPAMENTOS E SUPRIMENTOS DE INFORMÁTICA, PRODUTOS SANEANTES DOMISSANITÁRIOS, ARTIGOS DE CAMA E BANHO, PAPELARIA, COLCHOARIA, ESPORTIVOS, ARMARINHO, TECIDOS,
ELETRODOMÉSTICOS E EQUIPAMENTOS DE AUDIO E VIDEO, VESTUÁRIO E ACESSÓRIOS, PEÇAS E ACESSÓRIOS PARA APARELHOS ELETROELETRONICOS PARA USO DOMÉSTICOS EXCETO INFORMÁTICA E COMUNICAÇÃO,
OUTROS ARTIGOS DE USO DOMÉSTICO NÃO ESPECIFICADO ANTERIORMENTE E COMÉRCIO ATACADISTA DE SUPRIMENTOS PARA INFORMÁTICA.
Capital Porto
R$ 20.000,00 (vinte mil reais) ME (Microempresa)
Último Arquivamento Situação
Data Número Atoloventos ATIVA
10/06/2019 20193374390 0021021 - ALTERACAO DE DADOS (EXCETO NOME EMPRESARIAL) Status
SEM STATUS
Nome do Emprosário: KELLY ANGELICA DELGADO SCHERER MINIOLI
Idontidado: CPF:
80714718 047.556.019-16
Estado clvil: Regimo do bens:
CASADO(A) Comunhão Parcial
Esta certidão foi
Se impressa, verificar su
PRC2002816386
ida automaticamente em 02/07/2020, às 16:16:48 (horário de Brasilia).
tenticidade no https:/Nwww.omprosafacil.pr.gov.br, com o código OJEZNAGS.
- LEANDRO MARCOS RAYSEL BISCAIA
Secretário Geral :
a MA
1 de 1
HearvBumno
PHELOASS LO cado
BGL=VINOA 'ES=OHAM 'B66=SvoD.
OO JOHO VNIdINVO "HeiVEUNINI=VIAVÃOS ciano 200
BBOMAHBL OLNSIMOSVN 3A vivo Bv GUNS OVO VN
HIUBHOS OQVOTIO VNISNIA ZV7
BHIHIHOS OUGIA Oy
VOINIA mon
HINIHOS OAVOTII VONIDNV ATIAN
WOCEILONZ:OydaIAXa BA Viva BrLLP LAOS Cvuso omigosy
VNOIVN OBQUBHALU OIOL RE VONVA
SB
JOVOUNTA! 30 aaa,
E
Ê
É
ê
BLLy tros O
YNVEVA DU OVÔVOIHINDO! DO OLNLLSN
VON VÔNVENDIS VO OGVLSI 30 viiviagÕas
ÍCIO DE REGISTRO CIVIL DAS PESSOAS NATURAIS 3:41
JABELIONATO DE NOTAS - Código CN) OG 8702,
ESTADO DA PARAÍBA
CARTÓRIO AZEVÉDO BASTOS
FUNDADO EM 1888
PRIMEIRO REGISTRO CIVIL DE NASCIMENTO E ÓBITOS E PRIVATIVO DE CASAMENTOS, INTERDIÇÕES E TUTELAS DA COMARCA
DE JOÃO PESSOA
REPÚBLICA FEDERATIVA DO BRASIL Y
Av. Epitácio Pessoa, 1145 Bairro dos Estados 58030-00, João Pessoa PB
Tel.: (83) 3244-5404 / Fax: (83) 3244-5484
http:/Awww.azevedobastos.not.br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ABC12345-X1X2) e dessa forma, cada autenticação processada pela nossa Serventia pode ser confirmada e verificada tantas
vezes quanto for necessário através do site do Tribunal de Justiça do Estado da Paraíba, endereço http://corregedoria.tipb.jus.br/selo-digital/
A autenticação digital do documento faz prova de que, na data e hora em que ela foi realizada, a empresa KELLY ADS MINIOLI COMERCIO
DE PRODUTOS ME tinha posse de um documento com as mesmas características que foram reproduzidas na cópia autenticada, sendo da
empresa KELLY ADS MINIOLI COMERCIO DE PRODUTOS ME a responsabilidade, única e exclusiva, pela idoneidade do documento
apresentado a este Cartório,
Esta DECLARAÇÃO foi emitida em 17/12/2019 16:24:37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KELLY ADS MINIOLI COMERCIO DE PRODUTOS
ME ou ao Cartório pelo endereço de e-mail autenticaDazevedobastos.not.br
Para informações mais detalhadas deste ato, acesse o site https://autdigital.azevedobastos.not.br e informe o Código de Consulta desta
Declaração.
Código de Consulta desta Declaração: 868825
A consulta desta Declaração estará disponível em nosso site até 28/11/2020 10:03:06 (hora local).
'Código de Autenticação Digital: 65281412170840170815-1
“Legislações Vigentes: Lei Federal nº 8.935/94, Lei Federal nº 10.406/2002, Medida Provisória nº 2200/2001, Lei Federal nº 13.105/2015, Lei
Estadual nº 8.721/2008, Lei Estadual nº 10.132/2013 e Provimento CGJ Nº 003/2014.
O referido é verdade, dou fé.
CHAVE DIGITAL
00005b1d734fd94105712dG9feGbc05ba91e552948120133f7a5c660f91 eaacfed202a6202158df37d0412712943900052bdbag49576e6bceçõ682a4
993bfb583574b43d9d937a471fb7168048257d86
ensinada CP
CEEE. semp atenta
q!
HEUV A. D. S.MINIOU +
COMERCIO DE PRODUTOS - ME
Rua Guglielmo Marcoal, 120 - Bairro Alto - Curitiba - PR
CAP: 81.782.356/0001-08 - IE: 90.685694-85 - CEP - 83.820-250
Email: licitatudo2Eyahoo. com
CÂMARA MUNICIPAL DE PONTA GROSSA
COMISSÃO DE LICITAÇÃO
PREGÃO PRESENCIAL 12/2020
R: Guglie ii Marconi, 120
CEP: 82
. E ms Cc o PR
DECLARAÇÃO DE ACEITAÇÃO DO EDITAL ema
A empresa Kelly A.D.S. Minioli Comércio de Produtos — ME, inscrita no CNPJ nº
21.782.356/0001-02, com sede na Rua Guglielmo Marconi, 120 — Bairro Alto —
Curitiba — PR, CEP — 82.820-250, e-mail: licitatudo2Dyahoo.com, por intermédio de
sua representante legal a Sra. Kelly Angélica Delgado Scherer Minioli, portadora da
Carteira de Identidade nº 8.071.471-8/PR, inscrita no CPF sob o nº 047.556.019-16,
residente e domiciliada na Rua Arnaldo Pisseti, 268, Bairro Alto, na cidade de
50 - Bairro Alto |
Curitiba — PR, DECLARA, ter conhecimento e aceitar todos os Termos do Edital referente
ao Pregão, na forma Presencial nº 12/2020, bem como, preencher todos os requisitos
exigidos na Habilitação.
uritiba, 14 de agosto de 2020 | y
//, fá Le 9/4 |
É = A.D.S. Minioli Comércio de Produtos — ME )
Kelly Angélica delgado Scherer
RG nº 8.071.471-8
CPF nº 047.556.019-16
SS KELLYA D S.MINI IOLI COMÉRCIO nE
as 'SRCIO DE PRODUTOS te
lícita tudo 02 £L
Fone/fau - XX (MI) 5567-6155 - E-mail: licitatudoLOyahoo.com
Ya
MEUY A. D. SMINIOU
COMERCIO DE PRODUTOS - ME
Rua Guglielmo Rlarconi, 120 - Bairro Alto - Curitiba - PR
CRP): 21.782.556/0001-08 - TE: 90.685694:83 - CEP - 82.830-250
Email: lloitatudoLEyahoo.com |
CÂMARA MUNICIPAL DE PONTA GROSSA 4 TRI
COMISSÃO DE LICITAÇÃO KELLY A.
PREGÃO PRESENCIAL 12/2020
DE PRODUTO OS - VE
mo Marcon, 120
a prt 250 - Bairro ARO
| mi Curitiba - PR
Eee
DECLARAÇÃO DE ENQUADRAMENTO NO REGIME DE TRIBUTAÇÃO DE ME/EPP
A empresa Kelly A.D.S. Minioli Comércio de Produtos — ME, inscrita no CNPJ nº
21.782.356/0001-02, com sede na Rua Guglielmo Marconi, 120 — Bairro Alto —
Curitiba — PR, CEP — 82.820-250, e-mail: licitatudo2Dyahoo.com, por intermédio de
sua representante legal a Sra. Kelly Angélica Delgado Scherer Minioli, portadora da
Carteira de Identidade nº 8.071.471-8/PR, inscrita no CPF sob o nº 047.556.019-16,
residente e domiciliada na Rua Arnaldo Pisseti, 268, Bairro Alto, na cidade de
Curitiba — PR, DECLARA, para todos os fins de direito, especificamente para participação
de licitação da Câmara Municipal de Ponta Grossa, na modalidade de Pregão Presencial
12/2020, que estou sob o regime de ME/EPP, para efeito do disposto na LC 123/2006 e
alterações posteriores.
+ 14 de agosto de 2020
V | UM plo 4 fd
Kelly A.D.S. Aid Comércio de Produtos - ME
Kelly Angélica delgado Scherer
RG nº 8.071.471-8
CPF nº 047.556.019-16 Pá rm
IO DE PRODUTOS - ME
KELLY A.D.S.MÍNIOLI CC
lícita tudo 02 (/
Fone/fau - XX (41) 5567-6135 - E-mail: licitatudoLEyahoo.c;
“ua
PoRico é Regi TRG ct e DAS PESSOAS NATURAIS
TABELIONATO GRI DR Ara
PED Ea
«oe 1510442020 Mps:utigitalazevedobastos not brhomelcomprovente/1034/1 504201018040352 7y
REPÚBLICA FEDERATIVA DO BRASIL
ESTADO DA PARAÍBA
CARTÓRIO AZEVÉDO BASTOS
FUNDADO EM 1888
PRIMEIRO REGISTRO CIVIL DE NASCIM ENTO E ÓBITOS E PRIVATIVO DE CASAM ENTOS, INTERDIÇÕES E TUTELAS DA COMARCA DE
JOÃO PESSOA
Av, Epitácio Pessoa, 1145 Bairro dos Estados 58030-00, João Pessoa PB
Tel.: (83) 3244-5404 / Fax: (83) 3244-5484
http:/Aw w w.azevedobastos.not.br
E-mail: CariorioBazevedobastos.not br
DECLARAÇÃO DE SERVIÇO DE AUTENTICAÇÃO DIGITAL
O Bel. Válber Azevêdo de Miranda Cavalcanti, Oficial do Primeiro Registro Civil de Nascimentos e Óbitos e Privativo de Casamentos, Interdições e
Tutelas com atribuição de autenticar &amp;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:03 (|
acordo como Art. 1º, 10º e seus 881º e 20 da MP 2200/2001, como também, o documento eletrônico autenticado contendo o Certificado Digital
do titular do Cartório Azevêdo Bastos, poderá ser solicitado diretamente a empresa WMJ LICITACOES LTDA ou ao Cartório pelo endereço de e-
mail autenticaDazevedobastos.not.br
Para informações mais detalhadas deste ato, acesse o site tltps-autdigitaLazevedobastos not br e informe o Código de Consulta desta
Declaração.
Esta DECLARAÇÃO foi emitida em 15/04/2020 11:39:03 hora local) através do sistema de autenticação digital do Cartório Azevêdo Bastos, de
/
Código de Consulta desta Declaração: 1501814
A consulta desta Declaração estará disponível em nosso site até 15/04/2021 10:18:17 (hora local).
'Código de Autenticação Digital: 103411504201018040352-4
“Legislações Vigentes: Lei Federal nº 8.935/94, Lei Federal nº 10.406/2002, Medida Provisória nº 2200/2001, Lei Fettér, [ojá 13.105/2015, Lei
Estadual nº 8.721/2008, Lei Estadual nº 10.132/2013 é Provimento CGJ Nº 003/2014, dá
O referido é verdade, dou fé.
CHAVE DIGITAL
00005b1 JTS4fdB4TOSTI2destegbcosbdesdorssadosoc 15781441556d0220b1 asebBe3cb0edcdof62550b62411 1 fd25859b755563r548d008193690
6a959cBftdaftade7t571 c6ae834b2686208368d
| É Coe Cai É
| Medica Provincira nt 2.009.9 | E
1 de 28 de guto de 00 O eita
E
Ea
Sei Digital de Fiscads: Tipo Nasal O- AsPqRIe- TAS
| Cód. Autenticação: 193413012190851 14090T-1;
PROCURAÇÃO
Vetor Toiat do-Ado: e 4.47
“mBifira os dados do ato em: biipa-!setodigitas pt pune
ORGANTE: W.M,J LICITAÇÕES LTDA, com sede à Rua Benjamin Constant, n.º 921
[ - Centro, cidade de Ponta Grossa, Estado do Paraná, CEP
- B4.010-380 - CNPJ; 32.089.288/0001-09 neste ato representada
por seu representante legal: Sr. WILLIAN RAMPAZZO SCHENA,
brasileiro, engenheiro civil, solteiro, com CPF nº 057.678.049-90 e
| RG nº 8.386 .394-4, nomeia é constitui:
ae Mr
“ás
FORGADO: RENNAN BONAFÉ DE OLIVEIRA, brasileiro, solteiro, CPF nº
! | 095.508.149-12 e RG nº. 12.530.529-6, com endereço sito a Rua
' Aviador Frare Batista, n.º 603 — Bairro Olarias, CEP 84.035-020,
cidade de Ponta Grossa, estado do Paraná.
Poderes: confere amplos, gerais €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impugnações, renunciar recurso administrativo junto ao Pregoeiro e à Comissões de
Licitações, assinar documentos, atas, atas de registro e contratos, bem como prai
todos os atos pertencentes aos processos licitatórios e contratos administrativos no à (e)
da esfera Pública,
A presente procuração é válida até 31/12/2020.
IM
Ponta Grossa, 27 de dezembro de 2019 [B
Ao A Z, da
/ o fes
ncldeh RAMPAZZO SCHENA
SÓCIO ADMINISTRADOR
CPF nº. 057.678.049-90
WM3 LICITAÇÕES LTDA
CNPJ: 32.089.288/0001-09 EST 90800352-73
RUA BENJAMIN CONSTANT, 921 - CENTRO - PONTA GROSSA -
(42) 3301-8323
AS
WMJ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CREA/PR sob o nº
122.689/D.
JULIA DO AMARAL SCHENA, brasileira, menor impúbere, nascida em 08/06/2013,
residente e domiciliada na Rua Coronel Bittencourt nº 100 — Apto 22 — Centro — Ponta
Grossa — Paraná —- CEP 84010-290, portador da Carteira de Identidade Civil RG nº A
14.018.945-6, expedida pelo instituto de identificação do Paraná em 11/12/2013 e CPF |
nº 108.871.619,95, representada neste ato pelo seu pai o Sr. WILLIAN RAMPAZZO
SCHENA, já qualificado acima.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é na Rua Amazonas n.º 525 — Apto 52 — Edifício Torre di Lucca —
Vila Estrela — Ponta Grossa — Paraná —- CEP 84040-160, portadora da Carteira de
Identidade Civil RG nº 15.024.292-4, expedida pelo Instituto de Identificação do Estado
do Paraná em 16/06/2017 e CPF nº 113.376.079-16, representada neste ato pelo seu
pai o Sr. MARIO JORGE RAMOS GREGORCZYK, já qualificado acima;
Constituem entre si uma sociedade limitada que reger-se-á pelas cláusulas seguintes: Páciá
CLADSULA PRIMEIRA: A sociedade gira sob o nome empresarial de WMJ
LICITAÇÕES LTDA.
CLAUSULA SEGUNDA: A sociedade será regida por este contrato social é pos, /
artigos da Lei 10.406, de 10 de janeiro de 2002, aplicáveis às sociedades limitadas,
bem como, de forma supletiva e no que for aplicável, pela Lei 6.404 de 15 de dezembro
de 1976 de demais dispositivos legais pertinentes à matéria. (art. 997, II, CC/2002). . |
“NX
|
CERTIFICO O REGISTRO EM 23/11/2018 13:42 SOB Nº 4120893
PROTOCOLO: 185999395 DE 20/11/2018. CÓDIGO DE VER: N
11804933451. NIRE: 41208934794. dC
po, (Mn WMJ LICITAÇÕES LTDA
JUNTA COMERCIAL
DO PARANA Libertad Bogus
SECRETÁRIA-GERAL NY
CURITIBA, 23/11/2018
www. empresafacil.pr.gov.br
A validade deste documento, se impresso, fica sujei ã
, , jeito à comprovação de sua autenticidads
Informando seus respectivos códi Pe ra pis:
gos de verificação
WMJ LICITAÇÕES LTDA
CONTRATE SOCIAL
CLAUSULA TERCEIRA: A sociedade tem sede e foro em
escritórios em qualquer parte do País ou ainda no exterior, ne:
unânime dos sócios quotistas.
to
Ponta Grossa, Paraná, na
Rua Benjamin Constant, 921, Fundos, Ceniro, CEP 84010-380.
CLAUSULA QUARTA: A sociedade poderá abrir e encerrar filiais,
agências e
ste caso por decisão
CLAUSULA QUINTA: Os ramos de atividade serão o de Prestação de Serviços na área
de licitações públicas, Prestação de serviços de apoio administrativo, preparação de
documentos e serviços especializados para área administrativa,
móveis de madeiras e aço, comércio varejista de cadeiras, so
cadeiras, móveis para escritório, móveis planejados, serviços de
de qualquer material, comércio varejista de materiais de construção, ferragens,
ferramentas, artefatos de cimento, mármores, granitos, pedras decorativas, tintas e
materiais para pintura, comércio varejista de portas eletrônicas, portas metálicas,
comércio varejista de
fás, poltronas, mesas,
montagem de móveis
insulfilme, materiais elétricos, materiais hidráulicos, comércio varejista de vidros e
espelhos, materiais de consumo e descartáveis, materiais de utilidades domé</t>
  </si>
  <si>
    <t>f0R.
HEUNV A. D. S.MINIOU
COMERCIO DE PRODUTOS - ME
Rua Guglielmo Marconi, 120 - Bairro Alto - Curitiba - PR
CNPJ: 21.782.356/0001-02 — IE: 90.685694-83 - CEP - 82.820-250
E-mail: licitatudo2Qyahoo.com
CÂMARA MUNICIPAL DE PONTA GROSSA
COMISSÃO DE LICITAÇÃO
PREGÃO PRESENCIAL 12/2020
DADOS DA LICITANTE:
Empresa KELLY A.D.S. MINIOLI COMÉRCIO DE PRODUTOS ME
CNPJ 21.782.356/0001-02
Inscrição Estadual 90.685694-83
Inscrição Municipal 711577-6
Fone 41 3367-6135
Endereço Rua Guglielmo Marconi, 120, Bairro Alto, Curitiba — PR
Banco ITAÚ Banco | DO BRASIL
Agência 3722 Agência | 3007-4
Conta Corrente 34011-8 | Conta Corrente | 123749-7
itular KELLY A.D.S. MINIOLI COMÉRCIO DE PRODUTOS ME
Representante Legal Kelly Angelica Delgado Scherer Minioli
Função Administradora
RG Nº 8.071.471-8/PR
CPF Nº 047.556.019-16
Endereço: Rua Arnaldo Pisseti, 268, Bairro Alto, Curitiba — PR
Telefone: 41 3238-0437
e-mail licitatudo2 yahoo.com
e-mail p/ empenhos licitatudoempenhos(QOgmail.com
y
KELLY AD.S NINICLI COMÉRCIO DE PRODUTOS - ME
licita tudo 02)
fone/fan - XX (41) 3567-6155 - E-mail: licitatudoLOyahoo.com
[03
HEUNV A. D. S.MINIOW
COMERCIO DE PRODUTOS - ME
CNPJ: 21.782.356/0001-02
Rua Guglielmo Marconi,
E-mail: licitatudo2
m
120 - Bairro Alto - Curitiba - PR
-— TE: 90.685694-83 - CEP - 82.820-250
ahoo.
Item
Quant | Und
Descrição
Marca
PREÇO
UNITÁRIO
PREÇO
TOTAL
01
150
und
Açúcar refinado, embalagem contendo identificação |
do produto, data de fabricação e prazo de validade,
devendo ter no ato da entrega, no mínimo, 90% da
sua validade — pacote 05kg.
CARAVELAS
13,57
2.035,50
02
120
und
Adoçante artificial à base de sucralose — frasco
com 100 ml
MAGRA
4,80
576,00
03
300
und
Bolacha salgada água e sal com textura crocante,
sabor e odor característico, isento de gordura trans,
embalado em duas unidades, no mínimo, com
identificação do produto, data de fabricação e prazo
de validade. Validade mínima de 10 (dez) meses no
ato da entrega - pacote 400 gramas
ESTRELA
3,29
987,00
04
800 |
und
Café torrado e moído, extra forte, de primeira
qualidade, embalado à vácuo, tipo exportação —
pacote 500 gramas —- Referência: Café Três
Corações. Validade mínima contada a partir da data
de entrega: 01 ano. |
ALVORADA
9,10
7.280,00
05
1.000
und
Copo descartável branco padrão ABNT - 50ml-
pacote com 100 unidades
FORFEST
1,28
1.280,00
06
1.000
und | pacote com 100 unidades
Copo descartável branco padrão ABNT — 180 ml -
FORFEST
2,19
2.190,00
07
200
und
Guardanapo de papel, cor branca, medindo
aproximadamente 25 cm x 25 cm — pacote 50
unidades
PEGG
0,84
168,00
08
200
und
Filtro de papel para café nº
caixa com 30 unidades
103 — 100% celulose-
BRIGITTA
2,90
580,00
09
800
und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gramas.
PIRACANJUBA
12,18
9.744,00
10
100 |
und
Mexedor descartável para café, feito em
poliestireno material atóxico próprio para contato
com alimentos. Pacote com 500 unidades. Cor;
Cristal
PLAST FOOD
5,40
540,00
td
800 7
und
Papel toalha branco picotado — pacote com 02 rolos
cada um com 55 toalhas medindo
aproximadamente 22 cm x 20 cm
PEGG
2,86
2.288,00
Valor Total para o Lote 01: R$
cinquenta centavos.)
KELLY ADS MIN
licita tudo 02!
Fone/tan - XX (41 ) 3367-6155 - Email: HeitatudoSEyahoo. com
27.668,5 (vinte e sete mil e seiscentos e sessenta e oito reais
104
MEUY A. D. S.MINIOU.
COMERCIO DE PRODUTOS - ME
Rua Guglielmo Marconi, 120 - Bairro Alto — Curitiba - PR
CNPJ: 21.782.356/0001-02 - TE: 90.685694-83 - CEP — 82.820-250
E-mail: licitatudo2 hoo.com
- LOTE 02
Item | Quant Und Descrição
Preço Preço Máximo
Unitário (R$)
(R$)
Ni as
Bandejas de plástico, cor branca, medindo
01 20 Und | aproximadamente 48 cm de comprimento x 33
cm de largura x 03 cm de altura 10,80 216,00
|
02 30 Und | Garrafa térmica de pressão — cor preta — 31,40 942,00
capacidade 01 litro
03 48 Und | Copos de vidro liso — 300 ml 3,50 168,00
t—
Valor Total (R$): 1.326,00
- Valor Máximo para o Lote 02: R$ 1.326,00 (Um mil e trezentos e vinte e seis reais.)
Valor Máximo admitido para a Licitação: R$ 28.994,50 (Vinte e oito mil e novecentos e noventa
e quatro reais e cinquenta centavos.)
3. LOCAL E PRAZO DE ENTREGA
De acordo com o especificado no ANEXO 01 deste Edital.
4. VALIDADE DA PROPOSTA COMERCIAL
De no mínimo, 12(doze) meses contados a partir da data da sessão pública do Pregão.
5. LOCAL E DATA
6. NOME E ASSINATURA DO REPRESENTANTE DA EMPRESA
Obs: À interposição de recurso suspende o prazo de validade da proposta até a decisão.
A 14, gosto de 2020
y / fl ; io (edi!
rcio de Produtos — ME
Kelly A.D'S. Minioli
Kelly Angélica Delgado Scherer Minioli
N
N
RG nº 8.071.471-8 /
CPF nº 047.556.019-16 PÁ
KELLY A D.S MIN JE PRODUTOS - HE
licita tudo 092
Fone/fau - XX (41) 3367-6135 - E-mail: HoitatudoSEyahoo.com
NL
e
vLI9-890€ (LP) FINOS
s-uLestaOs 231 TE-1000/160'666'PE
OQNVNYIA SIAY SOC LNOHO LAS:
to 3107 V1OL
WS OZ X UI zz ejuawepeuixoide
pese UA WO SITI "CI
0€ seo'cr E
O0zozizi oN OvoaIdd
VSSONO VINOd JG VAVAVO
iq woyoopnog)seidwospu: :jjew-s OS-LLEST806 “Il
(rd) - tero-890€ (Th) :Xvs/3NOS —- setogbrs da)
VYNVHVd - VELLINND — DID — 907 ISOBINVL UNHLHV :OdI4IMNI
ZE-TOO0/T60'666' PE :IdND — OCNVNHIA SIaY SOG LNOHG LAIG
ODHIHOI SITH "dA
ST69-67566
SOdIHd aa VISOdONd
(
00'gcs's Su [069 sa 908 n anda vHIOS opuipau seujeo) Gg u1oo wn epeo sojos Z0 Woo ejoded — opejos!d oouesq eyjeo) jaded bh |
, 1e/SUQ 109" Sapepiun 005 us sjodBg sojuaúie| |
Bet $a jog zt sa do. aval NadIos OS ojejuoo esed oudoJd 09!x9]e jeLejeu ousunsamod we Ojo) 'gjeo Esed jangueosep 1opexey ot
“sewBIb 00% U1OD — epeyoay ESTES TEET
, ejusjsisos “coxo 'epeziejou eonsed wobejequ “sopenbope ejuaweoibojouds
00'089'6 Su jOVZL su 008 aavaINn TOaiiL sossesoid ejueipaw “euewny Pine psi para a pri Mi ep e pa 8
ogSejespisep Jod opigo ojnposd 'oJos e Jeonõe ep opóipe was 'osugjuejsu! jesbejui 9d we sje7
00'0c0'L oLs 3avaINA via Sepeplun 0€ LOS XIed -Ssojnjad %OQL — €OL ou 9489 sed joded sp omi4| e
sepepiun
0'024 aavaINn WIXVIN OS ejooed — wo Gz x Wo Gz ejuowepewixode opuipouw 'eoueiq 109 'jaded op amaro; .
00'009'5 $a [095 $a 000L 3avaINA ossos Sepepiun 001 too sjosed - ju 084 — INS OBIped osueJq jengueosop odod| q
00'002'€ $a ti $a 000L aJavaINn ossos sepepiun 001 too sjosed - ju 0s — ING OBIped ooueig jereueosop odod| Gg
“OUB 10 -eDanus ap ejep
oo'ozi'oL su |S9TL su | 008 3avaINn | SIQIvVEOD E [ep JWed e epejuoo euituiu apepiea 'Segõeioo Se 9/22 :elougIejey — seweib 005 ejosed —| +
perda Ea od “onoBA E opejequio 'apepijenb estouwud ep 'suoj exe “opiouw e opelio) geo |
a
: . a ejooed - eBegus ep oje ou saseuw (zep) QL Sp eululu spepiea epepijea ep ozeid a ogieougey
Do seo su | 969 sa 00€ Javainn VSvaOdd ap ejep 'onpoid op og5eoyuep! woo 'owtuity ou 'sepepiun senp we opejequis 'suea 5
BINPJOB ap OjuSS! 'ODSLIS]9BJLO JOPO 8 JOGES 'aJuB90) EINIXO] ulOD [es 9 enbe epebjes epejog J
og'cer SH |Y6'LL $a [4 3avaINn 14900Y iu OO L WOD 09521) — asojesons ap aseg e jerume auedopy| 2 |
A 5 sjooed — espepijea ens ep 9 “owitusu ou 'edegua ep oje ou 19) opuaAsp 'spepijea
0g'22€'Z $u (ses Su ost 3avaINn MRNvEVO lap cond opte es ep ejep indo oBSeoyguapi pigs Orc iam pet k
VLOL'A ORIYLINN A “Saddv voava | OLNaOdd OG OvSvIIdidaIdSI CEM
+0 3107
“0202 3 OLSODY 3a PL VEILINO
S-E9LZOOEL DO
vigo :9y
ed H3QNVINVS E£0
2 :SOlHYONVa SOava
o pL19-890€ (1H) INOS
0S-LLESTE06 *31 TE-1000/1 np zebras :919
OQNVNUAA SINE SOG LNOHA LAS a Lcoge Oy
OI INO SPY VA USVES OQ OONVE 100
/ ZA e, 7 “SOlsYONVa SOava
/ A FA
| / Vcs VLIQ3 JWHOANOO :S3QÍIANOO SIvW3O
E t TVLIQ3 3WHOANOO :VILNVEVO 3G OzVud
TV LIGI IWHOJNOOD =VLSOdO Sd VA 3AVANVA
TV LIGA IINHOSNOD =OLNINVOVA 3a OZVEd
TVLIO3 IINHOINOD =VOIALNS 3G OZvad
“OBÍBJeIUOD E SJgos wepiou!
enb Jenbsienh segno s sojustueoo|sap a sejuodsues) woo sessdsep ouoo Luisse 'sieinseuoo 8 sIBISIy
“seupIOUSpIASId 'sejsiyjegey sagõeBugo 'sieios sobseous s sexe) 'sojsoduu! 'sojusumege noje suabejuea
sienjusas sesnjou! opjsS ef sejou 'stongysnÍesui = Sox; 0RS Sopejoo sodeud sO 'eJdns ogSejoi| E sengeja:
I24P3 Op segóipuoo a sejnsnejo se sepo) e sjsugns as e epusje ojusutosyuoo nas ap 195 Jod enb eJepeg
TViOL
00's90'€
00'09€ Sa
00'S28'L
00'0€8
TVLOL'A
uu 00€ — OSI] OJPIA ap sodos
Oni] LO epepisedeo — ejasd 109 — ogSSaId ap BoluLa) ejelico)
eine Sp Wo €0Q X esnbie
Sp WU £g X Ojustuuduoo sp Wo gp ajuatuepewixoJde opuipou 'eoueig 109 'ooysejd ep sefepueg
OLNdOUd OA OVÍVIINIDIdSI
SIAVN
VAOIANI
NoNd
3avaINn
0s'z
0579
os'Lp
ORIVIINA
To 3107
( ( ,
SVHOH 00:
007 AQ OLSONDV A FI
OVÍVINTIANDOM A VISOdOAd VC OLNAKISADAA
Hd - VSSOHO VINOd JA TVdIDINDHA VAVIAVO
0Z0Z/T1 0N IVIDNASMAd OVO MA
VISOdOUd - L AdOTIANH
Iq UIOS00pnoostIduospu :jew-a 0S-LL€8Z806 :AI
ST69-67566 (T+) - +LL9-890€ (T+) :XVA/dNOA - S8Z7-09FPT8B :dÃD
YNVAVA - VELLIINO - DID - 90T ISOSWVL UNHLAV :OÍIUAANA
ZE-1000/160'666'PE :ÍdND - OANVNHIA SIMA SOA LNOHA LAJG
ODIANO) SIT "d'd
&lt;= OLSOdOdd 1VLOL HOTVA
000821 Su [OST SH | INIS VXIIN
000896 Sy x 1999
000cOT Su [OTIS SH | SIQÓvEOD E
O00cL Su[o9€ Su | vdint |
004 INOD — VAV HI 3LNIINVOLLIINHIH 3LNILSISIA VIIXQLV “VAVZINVLIIA 'VILLSYIA INIDVIVEINI "SOdVYNDIAV
3LNIINVDIDOTONDIL SOSSIDOHd 3LNVICIIN “VNVIANH OVÍVINIINNY VEVA OLdV 3 1VEDILNI VIVA JO 3137
OQ OVÍVIVEAISIA HOd OALLIO OLNAONA “ONOS 3 EVINÍV IA OVÍIAV INIS (OINVINVISNI TVEDILNI Qd INI 3LI37
00'009's Sy [095 SH Jasvaai
00007 E $8 [FE SW | dasviar |
ÓO'080'0T SH |09TT SU | SNSIFINOS
oo'oz0t Su |069 Su VYNVIa
o0'8cyT Su [06TT Sd 14000V
oo'ozet Su [O8'ST SU | ONVIHID
TVIOLHTA | LINNHIA VIAVIN
SIAVGINN 00T INOD 310DVd - NA OS — INSV OvHaVd ODNVES 13AVLHVISIA OdOD
“ONV TO -VOIH INI
aa VIVO VG ILHVd V VAVINOD VININHA 3AVANVA "SIÇÕVEOO SIUL JAVD :VIDNIHIIIY — SVINVEO 00S 310DVd
— OVÍVIHOdXI OdlL “ONDA Y OAVIVIINI “IAVANVNO VEI3INIHA JA “ILHOS VELXI “OGIOW 3 OAVEHOL JAVI
SVINVHO 00% 3109Vd - VOIHLNI VA OLV ON SIS (ZIM) OT 3A VININHA IJAVANVA IAVANVA JO OZvad
3 OVÍVIINaVA IG VIVO OLNCONd OA OVÍVIIILLNIAI INOD “OWINHA ON “SIQVAINA SVNG INI OQVIVEINI SNVEL
VENCHOS JA OLNISI “ODSIHILIVAVO HOCO 3 HOGVS “ILNVIONO VENLXIL INOD VS 3 VNDY VAVOIVS VHIVIOS] GINN
SASO 3109Vd — JAVANVA VAS VA %06 "OWINIAN ON VOIHLNI VA OLV ON UIL OQNIAIA IAVANVA
3a OZvHd 3 OVÍVIINBVA 3Q VIVO “OLNAOLA OA OVÍVIISILNIA! OONILNOD INI9VIVBINI “OQVNIIIA BvINdv] aINN
TO 3101
L-6TE'ES D/D 9-8TEE :DV * (TOO) TISVHS OQ ODNVE :OINVE
, JQ"WOI-/00|)NO D)|PIJ9U109] :TIVINI POGO-EZEE Tb XVIINOA
Ê 02S-OTOY8 dID Hd - VSSOND VINOd - OHLNID “TO VIVS “S6Z 5N 34431 3Q OyHVE VNA
dd3 - M3HI3 SOLNIIANY 3d TVIDIIINOID 31
VIDNIUISIA
a OWSIL- TO OXINV ON SVISIAIHA SIQÍVNIANHISIA SV VAVANISSO 3 TV LIC3 ON SOGVN9ISNOD SOLNIINVHTV LIA 3 SIQÍVIIAIDASI SV INOD IAVAINHOINOD II (20 3107)
NIZOD 3 VdOD VEVA IVISILVIA 3 (TO 2107) SOIDILNIINNY SOHINIO 30 IVINILVIA 3Q OLNINIDINHOS VIVA VSIHAINI 3Q OVÍVIVELNOD V 3 OVOIHA 31SIA OLITHO OV :OLIITO
OZOZ/ZTO IVIDNISINA OVOIHA
Hd - VSSOYD VINOd 30 IVAIDINNIA VEVINVO
SOda4d 3 VISOdONd
JqUoS 00] Ino) |Di&gt;JoWOSD] :|IDUI jd /0SS0JS DjUOJ 0/G-OTO PS daD 'CJjU29 “TO DjDS “G6Z 24/21 2P opJDg DN
6976-29166/v060-£2L£/62€9-z222E (zh) :s2U0J 6EG06 WI 02-607 €09'06 3'1 92-1000/2r70G€ 21 04 O G05 dW/LdN
dda - TIaJII SOLNIWTIV 34 1VIPIAWOD 31
LE COMER-IAL DE ALIMENTOS EIRELI - EPP
NPJ/MF sob O nº 12.350.742/0001-26 I.E. 90.603.709-20 I.M. 90.539 Fones: (42) 3222-6329/3323-0904/99162-9789
Rua Barão de Teffé, 295, sala O1, centro, CEP 84 .010-570, Ponta Grossa/PR Email: lecomercialQoutlook.com.br
| UNID [DESCRIÇÃO MARCA [| VLRUNIT| VLRTOTAL
BANDEJAS DE PLÁSTICO, COR BRANCA, MEDINDO APROXIMADAMENTE 48 CM DE COMPRIMENTO X 33 CM DE LARGURA X Ein]! R$ 41,88] R$ 837,60
03 CM DE ALTURA
INVICTA R$ 62,73] R$ 1.881,90
| 3 [ 48 [uniD|coros DE vIDRO LISO = 300 ML [| NADIR [R$ 758) R$ 363,84
R$ 3.083,34
Estão incluídos no preço: materiais, embalagens, mão-de-obra, transportes, seguros, tributos, taxas, encargos sociais, trabalhistas, previdenciários, lucros edemais despesas diretas e
indiretas-necessárias à perfeita execução do objeto.
Declaramos o pleno atendimento aos requisitos habilitatórios e que a proposta apresentada está em conformidade com as exigências contidas neste edital e em seus anexos.
VALOR TOTAL PROPOSTO =&gt;
Declaramos que estão inclusos no preço todos os custos diretos e indiretos, despesas com envio, embalagem, materiais, taxas, impostos, tributos, frete e quaisquer outras cepas] )
indispensáveis à entrega definitiva do objeto desta licitação no local especificado.
VALIDADE DA PROPOSTA: CONFORME EDITAL
LOCAL E PRAZO DE ENTREGA: CONFORME EDITAL
PRAZO DE EXECUÇÃO E VIGENCIA CONTRATUAL: CONFORME EDITAL
CONDIÇÕES DE PAGAMENTO: CONFORME EDITAL
A EMPRESA SE ENQUADRA NO REGIME DE MICRO EMPRESA E EMRPESA DE PEQUENO PORTE;
DADOS DO REPRESENTANTE LEGAL PARA ASSINATURA CONTRATO: GABRIEL JOSÉ MESSIAS RG.6.840.972-1 SSP/PR CPF 032.441.939-27
DEMAIS CONDIÇÕES CONFORME EDITAL E ANEXOS.
QUALQUER DIVERGENCIA, PREVALE AS CONDIÇÕES ESTABELECIDAS NO EDITAL E SEUS ANEXOS.
PONTA GROSSA, 14 DE AGOSTO DE 2020.
ddI
SH 00:bT SV 0202/80/+T VIA VANLHaIaV
0Z0Z/CTO TVIDNISIA OVDIAA
YSSOdOD VLNOd 34 TVADINNW VAVNVO
Ov5VLIDIM JA OYSSINOD
05d IA VISOdOAd — TO IdOTIANI
:|IDWB tid/DSS0J9 DjMOd "OLG-OTO'PB daD OuiuD “TO DjOS"G62 "24321 2P OpJDg DN
6826": pin ceee/6209- 222e (zy) :sauos 6€G06 WI 02-60/€0906 3/1 92-1000/2b2'0G€'21 4 O 405 4W/LAN:
dd3 - TI33I3 SOLNIWINV 30 1VIIIWOD 31
Ml,
PREGÃO PRESENCIAL Nº 12/2020
PROPOSTA COMERCIAL
Apresentamos nossa proposta para o fornecimento do objeto da
presente licitação
Pregão Nº 12/2020.
Objeto: O objeto deste Pregão é a contratação de empresa
para fornecimento de material de gêneros alimentícios
(lote 01) e material para copa e cozinha (lote 02), em
= conformidade com as especificações e detalhamentos
consignados no Edital e observada as discriminações
previstas no Anexo 01 - Termo de Referência.
pe po da , E
Item | Qtde | Emb. Item | paiol Total Edital
| |
| | |
| | Açúcar refinado, embalagem contendo
| | identificação do produto, data de fabricação e |
| | prazo de validade, devendo ter no ato da | | |
1 | 150 | UNI | entrega, no mínimo, 90% da sua validade pacote | R$ 15,84 | R$ 2.376,00 |
| | 05kg | | |
| | | | |
| | E Marca: ALTO ALEGRE | |
pc e her
| | Adoçante artificial à base de sucralose - frasco | |
| com 100 ml
2 | 120 UNI | nam R$ 10,40 | R$ 1.248,00
| |
| |
A | | Marca: ADOCYL
| Bolacha salgada água e sal com textura crocante, | | |
| | sabor e odor característico, isento de gordura | | y )
| | trans, embalado em duas unidades, no mínimo, | | / py
| com identificação do produto, data de fabricação | | |
| 1
3 | 300 | UNI | e prazo de validade. Validade mínima de 10 (dez) | R$ 6,49 | R$ 1.947,00
| | meses no ato da entrega - pacote 400 gramas |
] ]
| |
| | | Marca: NINFA | |
ppa mem DO area De
| | Café Earrada e moído, extra forte, de primeira |
| qualidade, embalado à vácuo, tipo exportação -
| | | pacote 500 gramas - Referência: Café Três |
4 | 800 | UNI | Corações. Validade mínima contada a partir da | R$ 12,00 | R$ 9.600, 00
data de entrega: 01 ano. TM
|
Marca: TRÊS CORAÇÕES |
WMJ LICITAÇÕES LTDA N
CNPJ: 32.089.288/0001-09 EST 90800352-73 -
RUA BENJAMIN CONSTANT, 921 - CENTRO - PONTA GROSSA -
(42) 3301-8323
wamôwam.ind.br
Valor Total Lote 1 - R$ 40.887,00 (quarenta mil, oitocentos e oitenta e sete reais).
RUA BENJ
| Í | | i |
Item | Qtde | Emb. | Item | Edital | Total Edital / JÁ
| | Copo descartável branco padrão ABNT - 50 ml - | | |
| | 1 i |
5 | 1000 | UNI | presas om 100 ne | R$2,98 | R$2.980,00 |
| | Marca: ROSSO | | |
per e A E ri ici mall
T |
| | | Copo descartável branco padrão ABNT - 180 ml - | | |
| | | idad | |
6 1000 UNI | Ls | R$5,00 | R$ 5.000,00 |
| | |
| | | Marca: ROSSO | |
| | | Guardanapo de papel, cor branca, medindo |
| | | aproximadamente 25 cm x 25 cm - pacote 50 | | |
7 200 | UNI | unidades | R$3,40 | R$680,00 |
| | | | |
| | | Marca: MILI | |
| | Filtro de papel para café nº 10 | |
i 30 unidad | |
8 | 200 | UNI is | R$4,80 | R$960,00 |
| ! ]
| | Marca: NOBRE | | |
| | | Leite em pó integral instantâneo, sem adição de I |
| | ' açúcar e soro, produto obtido por desidratação |
| | | do leite de vaca integral e apto para alimentação |
| | | humana, mediante processos tecnologicamente | |
9 | 800 UNI adequados. Embalagem plástica, metalizada, | R$ 12,18 | R$ 9.744,00
| | atóxica, resistente hermeticamente fechada - |
| | com 400 gramas. | J
| | 1
| | Marca: ITALAC | E:
e as cs Dr Ria mem ee e
| | Mexedor descartável para café, feito em | | AR |
| | | poliestireno material atóxico próprio para contato | | |
| | Com alimentos. Pacote com 500 unidades. Cor: | |
10 | 100 | UNI | Cristal "R$12,00 | R$ 1.200,00 |
[o | | |
| | Marca: THEOTO | | | Is
Ro. emo Pe io cmol |]
| Papel toalha branco picotado - pacote com 02 | | |
| rolos cada um com 55 toalhas medindo | | |
11 800 | UNI | aproximadamente 22 cm x 20 cm | R$6,44  R$5.152,00 |
| | | |
| | Marca: TROPICOS | | |
y
WMJ LICITAÇÕES LTDA
CNPJ: 32.089.288/0001-09 EST 90800352-73
AMIN CONSTANT, 921 - CENTRO - PONTA GROSSA - PR
(42) 3301-8323
wamQwam,ind.br
Lote - 2
f 4
iii eme io /
Item Qtde | Emb | Item | alan | Total Edital | ff
| | “| | Edital, | 4
O aa RU ,
| ' Bandejas de plástico, cor branca, medindo |
|
aproximadamente 48 cm de comprimento x
À 20 UNI | 33 cm de largura x 03 cm de altura | R$ 41,00 | R$ 820,00 .
| | | |
| | Marca: PARAMOUNT |
Garrafa térmica de pressão - cor preta -
capacidade 01 litro
R$ 61,00 | R$ 1.830,00
Marca: TERMOLAR |
Copos de vidro liso - 300 ml
R$ 7,00 | R$ 336,00
Marca: AURORA
|
|
Valor Total Lote 2 - R$ 2.986,00 (dois mil, novecentos e oitenta e seis reais).
TOTAL DA PROPOSTA R$ 43.873,00 (quarenta e três mil,
oitocentos e setenta e três reais).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 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 AL
BANCO DO BRASIL
AGENCIA: 7632-5
CONTA CORRENTE: 168-6
TODAS E DEMAIS CONDIÇÕES CONFORME EDI
Ponta Grossa, 14 de agosto de 2020.
14912
RG: 12.530.529-6
PROCURADOR
A
WMJ LICITAÇÕES LTDA Re
CNPJ: 32.089.288/0001-09 EST 90800353 3
RUA BENJAMIN CONSTANT, 921 - CENTRO - PONTA GROSSA - PR
(42) 3301-8323
wamQwam.ind.br
28/07/2020
REPÚBLICA FEDERATIVA DO BRASIL
NUMERO DE INSCRIÇÃO
21.782.356/0001-02
MATRIZ
CADASTRO NACIONAL DA PESSOA JURÍDICA
COMPROVANTE DE INSCRIÇÃO E DE SITUAÇÃO Dia voaseRIURA
CADASTRAL
NOME EMPRESARIAL
TÍTULO DO ESTABELECIMENTO (NOME DE FANTASIA)
LICITA TUDO 2
CÓDIGO E DESCRIÇÃO DA ATIVIDADE ECONÔMICA PRINCIPAL
47.89-0-05 - Comércio varejista de produtos saneantes domissanitários
CÓDIGO E DESCRIÇÃO DAS ATIVIDADES ECONÔMICAS SECUNDÁRIAS
47.59-8-99 - Comércio varejista de outros artigos de uso pessoal e doméstico não especificados anteriormente
47.57-1-00 - Comércio varejista especializado de peças e acessórios para aparelhos eletroeletrônicos para uso
doméstico, exceto informática e comunicação
47.81-4-00 - Comércio varejista de artigos do vestuário e acessórios
47.72-5-00 - Comércio varejista de cosméticos, produtos de perfumaria e de higiene pessoal
47.53-9-00 - Comércio varejista especializado de eletrodomésticos e equipamentos de áudio e vídeo
|+47.55-5-01 - Comércio varejista de tecidos
7.55-5-02 - Comercio varejista de artigos de armarinho
46.51-6-02 - Comércio atacadista de suprimentos para informática
47.63-6-02 - Comércio varejista de artigos esportivos
47.54-7-02 - Comércio varejista de artigos de colchoaria
47.61-0-03 - Comércio varejista de artigos de papelaria
47.55-5-03 - Comercio varejista de artigos de cama, mesa e banho
47.51-2-01 - Comércio varejista especializado de equipamentos e suprimentos de informática
CÓDIGO E DESCRIÇÃO DA NATUREZA JURÍDICA
213-5 - Empresário (Individual)
LOGRADOURO
R GUGLIELMO MARCONI
|
ata
CEP BAIRRO/DISTRITO MUNICÍPIO
82.820-250 BAIRRO ALTO CURITIBA
ENDEREÇO ELETRÔNICO TELEFONE
LICITATUDO2QYAHOO.COM (41) 3367-6135
ENTE FEDERATIVO RESPONSÁVEL (EFR)
seta
TUAÇÃO CADASTRAL DATA DA SITUAÇÃO CADASTRAL
ATIVA 15/01/2015
MOTIVO DE SITUAÇÃO CADASTRAL
SITUAÇÃO ESPECIAL
sect
DATA DA SITUAÇÃO ESPECIAL
seed
Aprovado pela Instrução Normativa RFB nº 1.863, de 27 de dezembro de 2018.
Emitido no dia 28/07/2020 às 17:06:01 (data e hora de Brasília). Página: 11
Vad
Ministério da Indústria e Comércio Exterior e Serviços
EEEES SERES
Secretaria Especial da Micro e Pequena Empresa JUNTA COMERCIAL
DO PARANA
Departamento de Registro Empresarial e Integração
TERMO DE AUTENTICAÇÃO - LIVRO DIGITAL
Declaro exatos os Termos de Abertura e de Encerramento do Livro Digital com características abaixo,
conferido e autenticado por RONALDO ANTONIO DO NASCIMENTO, sob a autenticidade nº 12002029260
em 09/06/2020, protocolo 202355390. Para validação de Autenticação dos Termos, deverá ser acessado O
Portal de Serviços / verificação de documentos do Empreendedor (http:/Mww.empresafacil.pr.gov.br) e
informar o número de autenticação.
; Identificação de Empre Ra
Nome Empresarial: KELLY A. D. S. MINIOLI COMÉRCIO DE PRODUTOS - ME
Número de Registro: 41107718875
“OSNPd: 21782356000102
Munícipio: Curitiba
Identificação de Livro Digital
Tipo de Livro: DIÁRIO
Número de Ordem: A
Período de Escrituração: 01/01/2019 - 31/12/2019
Assinante(s) Nome a CRC/OAB
KELLY ANGELICA DELGADO
GaTanBONTE SCHERER MINIOLI
— 14974606034 VICTOR ANDRE PAWLAK PR022083
Eee
CERTIFICO A AUTENTICAÇÃO EM 09/06/2020 11:55:39 SOB Nº
20202355390.
PROTOCOLO: 202355390 DE 21/05/2020. CÓDIGO DE VERIFICAÇÃO:
12002355892. NIRE: 41107718875.
o o KELLY À. D. S. MINIOLI COMÉRCIO DE PRODUTOS - ME
JUNTA COMERCIAL RONALDO ANTONIO DO NASCI a
DO PARANA RESPONSÁVEL PELA AUTENTICAÇ
CURITIBA, 09/06/2020
A validade deste documento, se impresso, fica sujeito à comprovação de sua autenticidade nos respectivos
portais. Informando seus respectivos códigos de verificação.
Página 1 de 21
MH
FOLHA: 00001
TERMO DE ABERTURA
Contém este LIVRO DIÁRIO número 007 (sete), 00020 (vinte) FOLHAS numeradas
eletronicamente do número 00001 ao número 00020 e se destina a escrituração dos
lançamentos das operações próprias do estabelecimento do contribuinte abaixo
identificado.
Razão Social: KELLY A.D.S. MINIOLI COMERCIO DE PRODUTOS ME
Endereço: RUA GUGLIELMO MARCONI, 120
Bairro: BAIRRO ALTO
Cidade: CURITIBA
Estado: PR
CEP: 82.820-250
Registro na Junta Comercial do Paraná: 41107718875
Data do Registro: 15/01/2015
Inscrição Estadual: 90685694-83
C.N.P.J./C.P.F.: 21.782.356/0001-02
Data de Encerramento do Exercício Social: 31/12/2019
“CORITIBA , 31 de Dezembro de 2019
KELLY ANGELICA DELGADO SCHERER MINIOLI VICTOR ANDRE PAWLAK
EMPRESARIA CONTADOR
RG: 80714718
CPF: 047.556.019-16 CRC: 022083/0-5 UF: PR
ágina 2 de 21
KELLY A.D.S. MINIOLI COMERCIO DE PRODUTOS ME roLHaá9 q
Sage Contabilidade DIÁRIO GERAL Data: 31/12/2019
Hora: 15:29:33 (
Consoiidação: Empresa Período: 01/01/2019 a 31/12/2019 Mês/Ano: 01/2019
DiaConta Red. Histórico Débito Crédito
S”SALARIOS A PAGAR 1089-8 Pagto Salarios 29.415,54 0,00
5 Caixa 1047-2 Pagto Salarios 0,00 29.415,54
Total do Dia: 29.415,54 29.415,54
7 FGTS a Recolher 1130-4 Pagto Gfip 1.480,50 0,00
7 Caixa 1047-2 Pagto Gfip 0,00 1.480,50
Total do Dia: 1.480,50 1.480,50
20 Simples a Recolher 1087-1 Pagto DAS 21.338,77 0,00
20 Caixa 1047-2 Pagto DAS 0,00 21.338,77
20 INSS a Recolher 1131-2 Pagto GPS 1.552,46 0,00
20 Caixa 1047-2 Pagto GPS 0,00 1.552,46
20 IR A PAGAR 1146-0 Pagto DARF 181,45 0,00
20 Caixa 1047-2 Pagto DARF 0,00 181,45
Total do Dia: 23.072,68 23.072,68
31 Simples s/ Faturamento 1088-0 Provisão SIMPLES a pagar 17.829,10 0,00
31 Simples a Recolher 1087-1 Provisão SIMPLES a pagar 0,00 17.829,10
31 Caixa 1047-2 Receita s/ vendas conf PGDAS-D 230.226,05 0,00
31 RECEITA VENDA DE MERCADORIAS 1050-2 Receita s/ vendas conf PGDAS-D 0,00 230.226,05
31 SALARIOS 1076-6 Provisão salarios conf resumofolha 10.849,68 0,00
31 SALARIOS A PAGAR 1089-8 Provisão salarios conf resumofolha 0,00 10.849,68
31 SALARIOS A PAGAR 1089-8 Desc INSS s/ salarios 976,47 0,00
31 INSS a Recolher 1131-2 Desc INSS s/ salarios 0,00 976,47
31 FoTs 1081-2 Provisão FGTS s/ folha 916,25 0,00
31 FGTS a Recolher 1130-4 Provisão FGTS s/ folha 0,00 916,25
Total do Dia: 260.797,55 260.797,55
Total do Mês: 314.766,27 314.766,27
KELLY A.D.S. MINIOLI COMERCIO DE PRODUTOS ME
Sage Contabilidade
DIÁRIO GERAL
roupágina 8 ge 21
Data: 31/12/2019
Hora: 15:29:33
Consolidação: Empresa
Período: 01/01/2019 a 31/12/2019
Mês/Ano: 02/2019
DiaConta
6;
5
q
7
20
20
20
20
28
28
28
28
28
28
28
28
28
*SALARIOS A PAGAR
Caixa
FGTS a Recolher
Caixa
Simples a Recolher
Caixa
INSS a Recolher
Caixa
Simples s/ Faturamento
Simples a Recolher
Caixa
RECEITA VENDA DE MERCADORIAS
SALARIOS
SALARIOS A PAGAR
SALARIOS A PAGAR
INSS a Recolher
Fers
FGTS a Recolher
Red.
1089-8
1047-2
1130-4
1047-2
1087-1
1047-2
1131-2
1047-2
1088-0
1087-1
1047-2
1050-2
1076-6
1089-8
1089-8
1131-2
1081-2
1130-4
Histórico
Pagto Salarios
Pagto Salarios
Pagto Gfip
Pagto Gfip
Pagto DAS
Pagto DAS
Pagto GPS
Pagto GPS
Provisão SIMPLES a pagar
Provisão SIMPLES a pagar
Receita s/ vendas conf PGDAS-D
Receita s/ vendas conf PGDAS-D
Provisão salarios conf resumofolha
Provisão salarios conf resumofolha
Desc INSS s/ salarios
Desc INSS s/ salarios
Provisão FGTS s/ folha
Provisão FGTS s/ folha
Débito Crédito
9.873,21 0,00
0,00 9.873,21
Total do Dia: 9.873,21 9.873,21
916,25 0,00
0,00 916,25
Total do Dia: 916,25 916,25
17.829,10 0,00
0,00 17.829,10
976,47 0,00
0,00 976,47
Total do Dia: 18.805,57 18.805,57
31.253,53 0,00
0,00 31.253,53
399.490,31 0,00
0,00 399.490,31
10.849,68 0,00
0,00 10.849,68
976,47 0,00
0,00 976,47
916,25 0,00
0,00 916,25
Total do Dia: 443.486,24 443.486,24
Total do Mês: 473.081,27 473.081,27
a
(70
KELLY A.D.S. MINIOLI COMERCIO DE PRODUTOS ME FOL
Sage Contabilidade DIÁRIO GERAL Dat: 31/12/2019
Hora: 15:29:33
Consolidação: Empresa Período: 01/01/2019 a 31/12/2019 Mês/Ano: 03/2019
. DiaConta Red. Histórico Débito Crédito
5 SALARIOS A PAGAR 1089-8 Pagto Salarios 9.873,21 0,00
5 Caixa 1047-2 Pagto Salarios 0,00 9.873,21
Total do Dia: 9.673,21 9.873,21
7 FGTS a Recolher 1130-4 Pagto Gfip 916,25 0,00
7 Caixa 1047-2 Pagto Gfip 0,00 916,25
Total do Dia: 916,25 916,25
20 Simples a Recolher 1087-1 Pagto DAS 31.253,53 0,00
20 Caixa 1047-2 Pagto DAS 0,00 31.253,53
20 INSS a Recolher 1131-2 Pagto GPS 976,47 0,00
20 Caixa 1047-2 Pagto GPS 0,00 976,47
Total do Dia: 32.230,00 32.230,00
31 Simples s/ Faturamento 1088-0 Provisão SIMPLES a pagar 59.021,33 0,00
31 Simples a Recolher 1087-1 Provisão SIMPLES a pagar 0,00 59.021,33
31 Caixa 1047-2 Receita s/ vendas conf PGDAS-D 671.973,75 0,00
31 RECEITA VENDA DE MERCADORIAS 1050-2 Receita s/ vendas conf PGDAS-D 0,00 671.973,75
31 SALARIOS 1076-6 Provisão salarios conf resumofolha 10.849,68 0,00
31 SALARIOS A PAGAR 1089-8 Provisão salarios conf resumofolha 0,00 10.849,68
31 SALARIOS A PAGAR 1089-8 Desc INSS s/ salarios 976,47 0,00
31 INSS a Recolher 1131-2 Desc INSS s/ salarios 0,00 976,47
31 Fars 1081-2 Provisão FGTS s/ folha 916,25 0,00
31 FGTS a Recolher 1130-4 Provisão FGTS s/ folha 0,00 916,25
Total do Dia 743.737,48 743.737,48
Total do Mês: 786.756,94 786.756,94
rágina 4 ge 21
(24
KELLY A.D.S. MINIOLI COMERCIO DE PRODUTOS ME
Sage Contabilidade
DIÁRIO GERAL
ro.ágina 5 de 21
Data: 31/12/2019
Hora: 15:29:33
Consolidação: Empresa
Período: 01/01/2019 a 31/12/2019
Mês/Ano: 04/2019
. DiaConta
S SALARIOS A PAGAR
5 Caixa
7 FGTS a Recolher
7 Caixa
20 Simples a Recolher
20 Caixa
20 INSS à Recolher
20 Caixa
30 Simples s/ Faturamento
30 Simples a Recolher
30 Caixa
30 RECEITA VENDA DE MERCADORIAS
30 SALARIOS
30 SALARIOS A PAGAR
30 SALARIOS A PAGAR
30 INSS à Recolher
30 F6TS
30 FGTS a Recolher
Red.
1089-8
1047-2
1130-4
1047-2
1087-1
1047-2
1131-2
1047-2
1088-0
1087-1
1047-2
1050-2
1076-6
1089-8
1089-8
1131-2
1081-2
1130-4
Histórico
Pagto Salarios
Pagto Salarios
Pagto Gfip
Pagto Gfip
Pagto DAS
Pagto DAS
Pagto GPS
Pagto GPS
Provisão SIMPLES a pagar
Provisão SIMPLES a pagar
Receita s/ vendas conf PGDAS-D
Receita s/ vendas conf PGDAS-D
Provisão salarios conf resumofolha
Provisão salarios conf resumofolha
Desc INSS s/ salarios
Desc INSS s/ salarios
Provisão FGTS s/ folha
Provisão FGTS s/ folha
Total do Dia:
Total do Dia:
Total do Dia:
Débito Crédito
9.873,21 0,00
0,00 9.873,21
9.873,21 9.673,21
916,25 0,00
0,00 916,25
916,25 916,25
59.021,33 9,00
0,00 59.021,33
976,47 0,00
0,00 976,47
59.997,80 59.997,80
47.806,94 0,00
0,00 47.806,94
474.807,70 0,00
0,00 474.807,70
10.849,68 0,00
0,00 10.849,68
976,47 9,00
0,00 976,47
916,25 0,00
0,00 916,25
535.357,04 535.357,04
606.144,30 606.144,30
iza
KELLY A.D.S. MINIOLI COMERCIO DE PRODUTOS ME
roupágina 6 de 21
Sage Contabilidade DIÁRIO GERAL Data: 31/12/2019
Hora: 15:29:34
Consolidação: Empresa Período: 01/01/2019 a 31/12/2019 Mês/Ano: 05/2019
. DiaConta Red. Histórico Débito Crédito
5 SALARIOS A PAGAR 1089-8 Pagto Salarios 9.873,21 0,00
S Caixa 1047-2 Pagto Salarios 0,00 9.873,21
Total do Dia: 9.873,21 9.873,21
7 FGTS a Recolher 1130-4 Pagto Gfip 916,25 0,00
7 Caixa 1047-2 Pagto Gfip 0,00 916,25
Total do Dia: 916,25 916,25
2 Simples a Recolher 1087-1 Pagto DAS 47.806,94 0,00
20 Caixa 1047-2 Pagto DAS 0,00 47.806,94
20 INSS à Recolher 1131-2 Pagto GPs 976,47 0,00
20 caixa 1047-2 Pagto GPs 0,00 976,47
Total do Dia: 48.783,41 48.783,41
31 Simples s/ Faturamento 1088-0 Provisão SIMPLES a pagar 61.361,54 0,90
31 Simples a Recolher 1087-1 Provisão SIMPLES a pagar 0,00 61.361,54
31 Caixa 1047-2 Receita s/ vendas conf PGDAS-D 588.033,53 0,00
31 RECEITA VENDA DE MERCADORIAS 1050-2 Receita s/ vendas conf PGDAS-D 0,00 588.033,53
31 SALARIOS 1076-6 Provisão salarios conf resumofolha 10.849,68 0,00
31 SALARIOS A PAGAR 1089-8 Provisão salarios conf resumofolha 0,00 10.849,68
31 SALARIOS A PAGAR 1089-8 Desc INSS s/ salarios 976,47 0,00
31 INSS a Recolher 1131-2 Desc INSS s/ salarios 0,00 976,47
31 Fars 1081-2 Provisão FGTS s/ folha 916,25 0,00
31 FGTS a Recolher 1130-4 Provisão FGTS s/ folha 0,00 916,25
662.137,47 662.137,47
721.710,34 721.710,34
[43
KELLY A.D.S. MINIOLI COMERCIO DE PRODUTOS ME
Sage Contabilidade
FOLI
DIÁRIO GERAL Data: 31/12/2019
Hora: 15:29:34
Consolidação: Empresa Período: 01/01/2019 a 31/12/2019 Mês/Ano: 06/2019
. DiaConta ] Red. Histórico Débito Crédito
5 SALARIOS A PAGAR 1089-8 Pagto Salarios 9.873,21 0,00
5 Caixa 1047-2 Pagto Salarios 0,00 9.873,21
Total do Dia: 9.873,21 9.873,21
7 FGTS a Recolher 1130-4 Pagto Gfip 916,25 0,00
7 Caixa 1047-2 Pagto Gfip 0,00 916,25
Total do Dia: 916,25 916,25
20 Simples a Recolher 1087-1 Pagto DAS 61.361,54 0,00
20 Caixa 1047-2 Pagto DAS 0,00 61.361,54
2 INSS a Recolher 1131-2 Pagto GPS 976,47 0,00
20 Caixa 1047-2 Pagto GPS 0,00 976,47
Total do Dia: 62.338,01 62.338,01
30 Simples s/ Faturamento 1088-0 Provisão SIMPLES a pagar 66.191,97 0,00
30 Simples à Recolher 1087-1 Provisão SIMPLES a pagar 0,00 66.191,97
30 Caixa 1047-2 Receita s/ vendas conf PGDAS-D 589.649,85 0,00
30 RECEITA VENDA DE MERCADORIAS 1050-2 Receita s/ vendas conf PGDAS-D 9,00 589.849,85
30 SALARIOS 1076-6 Provisão salarios conf resumofolha 10.849,68 0,00
30 SALARIOS A PAGAR 1089-8 Provisão salarios conf resumofolha 0,00 10.849,68
30 SALARIOS A PAGAR 1089-8 Desc INSS s/ salarios 976,47 0,00
30 INSS a Recolher 1131-2 Desc INSS s/ salarios 0,00 976,47
30 FoTs 1081-2 Provisão FGTS s/ folha 916,25 0,00
30 FGTS a Recolher 1130-4 Provisão FGTS s/ folha 0,00 916,25
668.784,22 668.784,22
Total do Mês: 741.911,69 741.911,69
página 7 ge 21
á
KELLY A.D.S. MINIOLI COMERCIO DE PRODUTOS ME
Sage Contabilidade
DIÁRIO GERAL
roufágina 8 ge 21
Consolidação: Empresa
Período: 01/01/2019 a 31/12/2019
. DiaConta
5” SALARIOS A PAGAR
5 Caixa
7 FGTS a Recolher
7 Caixa
20 Simples a Recolher
20 Caixa
20 INSS a Recolher
20 Caixa
31 Simples s/ Faturamento
31 Simples a Recolher
31 Caixa
31 RECEITA VENDA DE MERCADORIAS
31 SALARIOS
31 SALARIOS A PAGAR
31 SALA</t>
  </si>
  <si>
    <t xml:space="preserve">o (5%
Câmara Municipal de Ponta Grossa
Estado do Paraná
ATA DO PREGÃO NA FORMA PRESENCIAL nº 12/2020
Às 14:00 horas do dia quatorze de agosto de dois mil e vinte, no Plenário da Câmara Municipal
de Ponta Grossa, o Pregoeiro Charles Metzger Ferreira e Equipe de Apoio, instituídos pela
portaria nº 01/2020, reuniram-se para a sessão de abertura do Pregão Presencial nº 12/2020,
destinado à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com resumo do edital publicado no diário oficial do município do dia 05
de agosto de 2020. Na hora marcada para a realização do Pregão na forma Presencial nº
12/2020 (menor preço total por lote), compareceram as seguintes empresas e representantes
devidamente credenciados: KELLY A.D.S. MINIOLI COMERCIO DE PRODUTOS ME, CNPJ:
21.782.356/0001-02, representada pelo Sr. WALTER LUIS COSTA, RG 6758677-8, CPF
038.291.689-18; DEVT DHONT DOS REIS FERNANDO ME, CNPJ: 34.999.091/0001-32,
representada pelo Sr. DEVT DHONT DOS REIS FERNANDO, RG 8726043-7, CPF
042.912.729-44; W.M.J. LICITAÇÕES LTDA, CNPJ: 32.089.288/0001-09, representada pelo
Sr. RENNAN BONAFE DE OLIVEIRA, RG 12530529-6, CPF 095.508.149-12; LE COMERCIAL
DE ALIMENTOS EIRELI - EPP, CNPJ: 12.350.742/0001-26, representada pelo Sr. GABRIEL
JOSE MESSIAS, RG 68409721, CPF 032.441.939-27. A Empresa LE COMERCIAL DE
ALIMENTOS EIRELI - EPP, impugna o Credenciamento e Contrato Social das Empresas
W.M.J. LICITAÇÕES LTDA e KELLY A.D.S. MINIOLI COMERCIO DE PRODUTOS ME, sob a
alegação de que as mesmas não atendem ao Objeto Social da Licitação, uma vez que não
consta especificamente em seus Contratos Sociais, o Objeto Gêneros Alimentícios (Lote 01),
além de não constar na CNAE do CNPJ, afrontando ao Item 4.1. e 5.2.c. do Edital.
Previamente questionadas as Empresas, W.M.J. LICITAÇÕES LTDA e KELLY A.D.S. MINIOLI
COMERCIO DE PRODUTOS ME, estas se manifestaram aduzindo que seus contratos sociais,
atendem ao objeto do Edital, nos termos seguintes: W.M.J. LICITAÇÕES LTDA, que o objeto
da licitação é enquadrado como material de consumo; KELLY A.D.S. MINIOLI COMERCIO DE
PRODUTOS ME, que o CNAE 4759899 se enquadra no Objeto Social como outros artigos de
uso doméstico não especificado anteriormente. O Pregoeiro após análise dos documentos
considerou credenciadas todas as empresas participantes por entender que o Objeto da
Licitação se trata de Material de Consumo, tanto que estampado na capa do processo
administrativo, e, que portanto, os itens licitados englobam a classificação como tal,
abrangendo tanto o descrito no objeto como gênero alimentício, como material de copa e
cozinha, sendo considerado nesse quesito também como outros artigos de uso doméstico. Em
seguida, foram recebidos os envelopes contendo as propostas de preço e habilitação. Após |
conferência dos mesmos, se deu início à abertura dos envelopes de proposta de preço,
devidamente rubricados pelo pregoeiro, equipe de apoio e representantes credenciados, UH
contendo a Proposta de Preço, sendo estas analisadas e rubricadas por todos os participantes.
O valor das propostas foi anunciado em voz alta a todos os presentes e assim registrados:
LOTE 01: KELLY A.D.S. MINIOLI COMERCIO DE PRODUTOS ME: R$ 27.668,50 (Vinte e se
mil seiscentos e oito reais e cinquenta centavos); DEVT DHONT DOS REIS FERNANDO ME:
R$ 43.035,30 (Quarenta e três mil e trinta e cinco reais e trinta centavos); W.M.J. LICITAÇÕE
LTDA: R$ 40.887,00 (Quarenta mil oitocentos e oitenta e sete reais); LE COMERCIAL DE
ALIMENTOS EIRELI: R$ 42.868,00 (Quarenta e dois mil oitocentos e sessenta e oito reais).
LOTE 02: KELLY A.D.S. MINIOLI COMERCIO DE PRODUTOS ME: R$ 1.326,00 (Hum mil
trezentos e vinte e seis reais); DEVT DHONT DOS REIS FERNANDO ME: R$ 3.065,00 (Três
mil e sessenta e cinco reais); W.M.J. LICITAÇÕES LTDA: R$ 2.986,00 (Dois mil e novecentos
e oitenta e seis reais); LE COMERCIAL DE ALIMENTOS EIRELI: R$ 3.083,34 (Três mil'e
oitenta e três reais e trinta e quatro centavos). A empresa DEVT DHONT DOS REIS
FERNANDO impugnou a proposta da Empresa KELLY A.D.S. MINIOLI COMERCIO DE
PRODUTOS ME, em relação ao Lote 02, por não constar a marca do produto. O Pregoeiro não
acatou a impugnação que no Edital não há a previsão de exigência de marca. Para o LOTE 01,
as empresas KELLY A.D.S. MINIOLI COMERCIO DE PRODUTOS ME, W.M.J. LICITAÇÕES
Av. Visconde de Taunay, 880 - Ponta Grossa - Pr - CEP 84051-000 - Fone: (42) 3220-7100 | Fax: (42) 3220-7120
e-mail: cempgOempg.pr.gov.br / site: www.cmp a.pr.aov b
Câmara Municipal de Ponta Grossa A
Estado do Paraná
DA e LE COMERCIAL DE ALIMENTOS EIRELI, foram para a fase de lances, os quais foram
assim registrados: LE COMERCIAL DE ALIMENTOS EIRELI: Sem lance; W.M.J. LICITAÇÕES
LTDA: Sem lance; KELLY A D.S. MINIOLI COMERCIO DE PRODUTOS ME manteve a oferta.
Para o LOTE 02, As empresas KELLY A.D.S. MINIOLI COMERCIO DE PRODUTOS ME,
W.M.J. LICITAÇÕES LTDA e DEVT DHONT DOS REIS FERNANDO, foram para a fase de
lances, os quais foram assim registrados: DEVT DHONT DOS REIS FERNANDO: R$ 1.325,00;
W.M.J. LICITAÇÕES LTDA: Sem lance; KELLY A.D.S. MINIOLI COMERCIO DE PRODUTOS
ME: R$ 1.324,00. Tendo em vista o interesse público foi questionado à empresa KELLY ADS.
MINIOLI COMERCIO DE PRODUTOS ME, detentora do menor preço e lance, se haveria
possibilidade de reduzir o valor das propostas. Esta manteve a sua proposta com os valores
apresentados, sendo declarado vencedor dos LOTES 01 e 02. Procedeu-se então a abertura
do envelope referente à habilitação, devidamente rubricado pelos presentes. Em seguida, os
o valor de R$ 27.668,50 (Vinte e sete mil seiscentos e oito reais e cinquenta centavos); para o
LOTE 01 e R$ 1.324,00 (Hum mil trezentos e vinte e quatro reais), para o LOTE 02. A empresa
LE COMERCIAL DE ALIMENTOS EIRELI - EPP, CNPJ: 12.350.742/0001-26, por não se
conformar com a decisão do pregoeiro, manifestou interesse em apresentar recurso, aduzindo
: "que frente a aceitação do pregoeiro em receber os envelopes e credenciamento
das empresas WM.J. LICITAÇÕES LTDA e KELLY AD, S. MINIOL! COMERCIO DE
vez que o seu alvará é restrito a escritório, além de apresentar inconsistência no item 1.1.c. do
seu balanço nas páginas 14 e 18.”, requerendo o prazo para a apresentação do recurso já
motivado. Desse modo fica assegurado o prazo de O3(três) dias para o protocolo das razões
recursais junto ao setor de protocolo, bem como, fica assegurado o prazo de 03 (três) dias para
as empresas participantes contrarrazoarem o recurso. Os representantes das empresas DEVT
DHONT DOS REIS FERNANDO e KELLY A.D.S. MINIOLI COMERCIO DE PRODUTOS ME,
se retiraram antes da assinatura da Ata. Nada mais a registrar em ata, O pregoeiro encerrou a
Sessão às 16:50hs., sendo que esta ata, após lida e considerada conforme, foi assinada pelo
Pregoeiro, Equipe de Apoio, representantes e observadores. ,
| PRESENTES ASSIN
CHARLES METZGER FERREIRA /
Pregoeiro
RUBENS AFONSO GORSKI
Apoio
LE COMERCIAL DE ALIMENTOS EIREL
- EPP
W.M.J. LICITAÇÕES LTDA
Av. Visconde de Taunay, 880 - Ponta Grossa - Pr - CEP 84051-000 - Fone: (42) 3220-7100 / Fax: (42) 3220-7120
e-mail: cmpg(empg.pr.gov.br / site: www.cm
(55
</t>
  </si>
  <si>
    <t>CAMARA MUNICIPAL DE PONTA GROSSA Pág: | de 4 [ 2b
CNPJ: 77.780.138/0001-85
PARANÁ
Exercicio: 2020
1º VIA
Processo 1393/2020
a, Interessados
Requerente: L E COMERCIAL LTDA - ME
Protoc, em: DEP. ADMINISTRATIVO
Assunto: - RECURSO
Data Inicial: 18/08/20 15:41:07
Local Inicial: DEP, PROTOCOLO GERAL
Detalhamento: OF. DE L E COMERCIAL DE ALIMENTOS EIRELI SOLIC, RECURSO
ADMINISTRATIVO PREGÃO 12/2020
Situação: Em Tramite Físico
Resultado:
Observações:
Atenção: Somente serão prestadas informações referente ao processo com apresentação deste.
Telefone Protocolo: (042) 3220-1364 - Internet: http:/Awww.pontagrossa.pr.gov,br
Consulta do andamento processual: http://www .pontagrossa.pr.gov.br/consulta
L E COMERCIAL DE ALIMENTOS EIRELI - EPP
ONDI/ ME sob ré 12:350742/0001-26 TE 906.03709-20 IM 50539 Fores: (42) 3222-6329 / 3323-0904 / 99162-9789
Rio Barão de Teffé, nº 295, selo Ol centro. CEU 84 DIO 570. Ponta Srossa/PA | lecomercialfig com br
EXMO SR PREGOEIRO DA CAMARA MUNICIPAL DE PONTA GROSSA/PR
CAMARA MUNICIPAL DE PONTA GROSSA/PR
Diretoria Geral de Serviços Administrativos
EDITAL DE LICITAÇÃO: PREGÃO 12/2020
L E COMERCIAL DE ALIMENTOS EIRELI, pessoa
jurídica de direito privado, inscrita no CNPJ/MF
12.350,742/0001-07, estabelecida no endereço rua Barão de
Teffé, nº 295, sala 1, centro, Ponta Grossa, Paraná representada
neste ato por seu procurador GABRIEL JOSÉ MESSIAS,
advogado, procurador com endereço profissional situado a rua
Barão de Teffé, 281, centro, na cidade de Ponta Grossa/PR vêm
apresentar
RECURSO ADMINISTRATIVO
Frente aos fatos ocorridos e relatados na ata da sessão pública
do certame 12/2020, pelos fatos e fundamentos ao qual passa
a expor.
L E COMERCIAL DE ALIMENTOS EIRELI - EPP
ONPJ/MF sob rê 12.350742/0001-26 TE 906.03709-20 IM 90839 Fores (42) 3222-6329 / 3323.0904 / 99152.9789
Rua Bardo de Teffé nº 298, sda O! centro: CEP 84 010 570, Ponto Grosso/PR lecomercialbig com br
DOS FATOS
O pregão 12/2020 tem como objeto:
1. OBJETO:
1.1, O objeto deste Pregão é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(Edital do pregão nº 12/2020 - CMPG)
No certame compareceram quatro empresas que apresentaram propostas para
amos os lotes. Diante de tal fato, o pregoeiro, após tramites iniciais do pregão, recebeu a
documentação para o credenciamento das empresas, os quais também franqueou vistas aos
licitantes presentes,
Ista posto, o representante da empresa LE, neste ato recorrente, verificou que as
empresa WMI Licitações Ltda e Kelly A. D. S. Minioli (Kelly) não cumprem os requisitos para a
participação no certame, o qual destacamos abaixo, pois não possuem habilitação jurídica e
técnica para fornecer gêneros alimentícios, logo que não possuem em seus contratos sociais e
Cadastro Nacional de Pessoa Jurídica (CNPJ) - Receita Federal do Brasil e por consequência junto
a Receita Estadual do Paraná a permissão e previsão legal para comércio de gêneros alimentícios
(documentação fiscal) e muito menos Alvará de Localização e Licença Sanitária emitidas pelos
municípios da sede das empresas (documentação técnica) para tanto.
4. CONDIÇÕES DE PARTICIPAÇÃO NA LICITAÇÃO:
4.1. Poderá participar deste Pregão qualquer empresa legalmente estabelecida no país e que
atenda às exigências deste edital, inclusive a habilitação exigida no certame.
Paraa participação no certame são exigidos:
5. CREDENCIAMENTO
5.2. Deverá a empresa interessada apresentar no ato do credenciamento ao Pregoeiro:
c) O objeto social do Estatuto/Contrato Social/Requerimento de Empresário ou documento
equivalente deverá demonstrar exercício de atividade compatível com o objeto a ser licitado;
ANEXO 02 - EXIGÊNCIAS PARA HABILITAÇÃO
1. DOCUMENTOS DE HABILITAÇÃO
1.1. Habilitação Jurídica
[54
L E COMERCIAL DE ALIMENTOS EIRELI - EPP
ONPJ/MF sob rÊ 12. 350742/0001-26 IE 906,03709-20 IM 90539 Fones: (42) 3222-6329 / 3323-0904 / 9914629789
Rua Barão de Teffé, nº 295 solo 01, centro, CEP 84.01) 570. Ponta Grossa/PR | tecomerciolSigcombr
bj CNPJ;
f) Prova cadastral da sede do licitante (ALVARA)
Diante dos fatos, que as empresas nominadas anteriormente não poderiam
participar do lote 1, 0 representante da recorrente solicitou que as empresas fossem impedidas
de licitar para o lote 1 por estarem manifestamente contrarias as regras do edital, não tendo
condições de participação conforme item já destacado.
Questionou ainda, o representante, a respeito da falta de capacidade das empresas
para a participação do lote 2, que prevê a aquisição de bandejas e garrafas térmicas, porém,
como no contrato social da empresa WM] possui uma previsão de material de consumo,
solicitou ao pregoeiro que tomasse uma decisão a respeito do enquadramento ou não, pois
poderia ser dúbia a interpretação em um primeiro momento. Fato semelhante também
observado na empresa Kelly. Posteriormente ficou clara que as empresas não possuíam
habilitação para ambos os lotes.
Em decisão equivocada, o pregoeiro acolheu as empresas no certame,
credenciando-as.
Abertas as propostas de preços, observou que todas às empresas cotaram os lotes
le 2, inclusive as empresas que não possuem habilitação para tanto. Após disputa de preços, a
empresa Kelly tornou-se a classificada em primeiro lugar em ambos os lotes e passou-se a
verificação de sua habilitação.
Na fase de habilitação, observa-se que a empresa não possui habilitação de CNPJ e
Alvará de localização para fornecimento dos lotes 1 e 2, e diante de tais fatos, foi requerida pelo
representante da empresa LE sua imediata inabilitação,
Novamente o Sr Pregoeiro, sob a alegação que não possui capacidade técnica para
a interpretação de documentos de constituição e classificação fiscal das empresas (documentos
contábeis), manteve a sua decisão de habilitar e declarar vencedora à empresa Kelly, motivando
o presente recurso, o qual inclusive foi sugerido por este para que pudesse enviar a
documentação para a análise do setor contábil da Câmara. O Sr. Pregoeiro recusou-se a
suspender o pregão e diligenciar a respeito de suas dúvidas para a sua instrução e
convencimento, para evitar a fase recursal conforme sugerido pela recorrente, permanecendo
em erro e atrasando o procedimento licitatório pela necessidade recursal, o que lastimamos.
Diante de tais fatos, passamos a fundamentar o recurso.
L E COMERCIAL DE ALIMENTOS EIRELI - EPP
ONPJ/MF sob sf 12:350742/0001-26 TE 906 03709-20 IM 90539 Fores (42) 3222-6329 / 3323-0904 / 99162.9789
Rua Barão de Teffé, nº 295, sda O! centro. CEP 84.010.570, Ponta Grassa/PR lecomerciale com br
DOS FUNDAMENTOS
TEMPESTIVIDADE
O presente recurso deve ser apresentado nas formas do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O presente recurso foi manifestado e motivado em ata, sendo aceita a sua
motivação pelo Sr. Pregoeiro. Ainda, na forma da legislação aplicável, o início do prazo
processual se deu no dia 17, portanto com prazo para protocolo até dia 19, conforme ratificado
em sessão,
Isto posto, pede-se pela tempestividade do presente, é após instrução, procedência
do pedido,
VINCULAÇÃO AO EDITAL
O edital do pregão foi regularmente publicado e franqueado a participação de
qualquer empresa que atenda aos seus requisitos. As empresas que assim não concordavam,
deveriam fazer seus questionamentos e eventuais impugnações nos termos exigidos,
3, IMPUGNAÇÃO DO ATO CONVOCATÓRIO
3,1. Até dois dias úteis antes da data fixada para o recebimento das propostas, qualquer pessoa
poderá impugnar o ato convocatório do PREGÃO,
Frente a exigência, uma vez não sendo impugnado o edital, o edital encontra-se
apto e as suas regras devem ser seguidas à risca, pois o edital “faz lei entre as partes” pelo
Princípio da Vinculação ao Instrumento Convocatório.
RECURSO ESPECIAL. LICITAÇÃO. LEILÃO. EDITAL. PRINCÍPIO DA VINCULAÇÃO DO INSTRUMENTO
CONVOCATÓRIO. EDITAL FAZ LEI ENTRE AS PARTES. - O Princípio da Vinculação ao Instrumento
[61
L E COMERCIAL DE ALIMENTOS EIRELI - EPP
ONPI/MF sob rÊ 12,350742/0001-26 TE 906. 03709-20 IM 90339 Fores (42) 3222-6329 / 3323-0904 / 991462-9789
Rug Bardo de Teffé; nº 295. solo OL, centro. CEP 4.010.570. Ponta Grassa/PR | lecomerciolPig com br
Convocatório se traduz na regra de que o edital faz lei entre as partes, devendo os seus termos
serem observados até o final do certame, vez que vinculam as partes.
(STJ - REsp: 354977 SC 2001/0128406-6, Relator: Ministro HUMBERTO GOMES DE
BARROS, Data de Julgamento: 18/11/2003, T1 - PRIMEIRA TURMA, Data de Publicação: DJ
09.12.2003 p. 213)
Uma vez que, o edital publicado e não impugnado, deve ser observado e
respeitado, seja na previsão de condições de participação, de credenciamento ou habilitação
para todas as empresa interessadas, principalmente no tocante a habilitação para fornecimento
de gêneros alimentícios, seja ela fiscal ou técnica, passamos a fundamentar item a item o cas
concreto,
HABILITAÇÃO JURIDICA E TÉCNICA EXIGIDAS
Para a participação no certame é exigido que as empresas sejam do ramo de
atividade compatível com o objeto do certame.
O edital prevê em três momentos distintos tais exigências, sendo:
4. CONDIÇÕES DE PARTICIPAÇÃO NA LICITAÇÃO;
4.1. Poderá participar deste Pregão qualquer empresa legalmente estabelecida no país e que
atenda às exigências deste edital, inclusive a habilitação exigida no certame.
5. CREDENCIAMENTO
5.2. Deverá a empresa interessada apresentar no ato do credenciamento ao Pregoeiro:
c) O objeto social do Estatuto/Contrato Social/Requerimento de Empresário ou documento
equivalente deverá demonstrar exercício de atividade compatível com o objeto a ser licitado;
ANEXO 02 - EXIGÊNCIAS PARA HABILITAÇÃO
1, DOCUMENTOS DE HABILITAÇÃO
1,1. Habilitação Jurídica
b) CNP;
f) Prova cadastral da sede do licitante (ALVARA)
L E COMERCIAL DE ALIMENTOS EIRELI - EPP
CNPJ/MF sob nº 12 350742/0001-26 TE 206 03709-20 IM 90539 Fores (42) 3222.6329 / 3323-0904 / 99162-9789
Rua Barão de Teffé. nº 295, selo O1. centro: CEP 84.DIO.570. Conta Eras sa/PA lecomerciahêig com br
As empresas que não são do ramo de atividade compatível ao objeto já devem ser
afastadas de ofício do certame antes mesmo do credenciamento, pois trata-se de condição de
participação no certame, item 4 do edital.
Condição de participação não é a mesma coisa que condição de habilitação. As
empresas que não são aptas ao comercio de alimentos não podem participar de uma venda de
alimentos, isso é logico e deveria ser observado pelo pregoeiro. Isso é uma condição intrinseca.
O acatamento das empresas que não podem comercializar alimentos em um edital
de fornecimento de alimentos seria o mesmo que permitir que um bacharel em direito pudesse
advogar em uma causa, o fato de ser bacharel não o credencia automaticamente a ter sua
Ordem. Para o exercício da advocacia deve-se ter a OAB.
Para as pessoas jurídicas não é diferente. Para à abertura de um comercio, deve-se
buscar sua habilitação para tanto. Um contrato social, credenciamento fiscal e tributário
compatível ao comercio, além de requisitos específicos, No caso concreto, além de um contrato
social e CNPJ com CNAE específico, deve a empresa possuir licenciamento sanitário, ou seja, ser
aprovado pela vigilância Sanitária.
Não seria logico aceitar que se uma empresa, ainda que possua em seu contrato
social, uma atividade degradante, perigosa ou danosa éstaria apta a exerce-la sem a autorização
de outros órgãos que não a junta comercial. A junta comercial somente arquiva o ato de
constituição, mas não autoriza o exercício da empresa. Essse exercicio se dá com o alvará
expedido pelo Município, ainda que de forma provisória, mas necessário.
Seria temerário agir dessa forma, pois não pode uma empresa armazenar e
comercializar gêneros alimentícios juntamente com outros produtos contaminantes como é o
caso concreto, pois ambas as empresas que não possuem habilitação para o comercio de
gêneros alimentícios possuem outras atividades que podem comprometer a saúde humana, pois
são contaminantes, colocando em risco a saúde ocupacional dos servidores.
Não obstante a isso, não agiu de oficio o Sr. Pregoeiro. E pior, mesmo após alertado
pelo representante da recorrente, que requereu tal impedimento as empresas, o Sr, Pregoeiro
manteve sua decisão, agindo em erro.
CNAE - CNP)
L E COMERCIAL DE ALIMENTOS EIRELI - EPP
ONDI/ME sob nº 12.350 742/0001.26 TE 906 03709-20 IM 90539 Fores (42) 3222-6329 / 3323-0904 / 99162.9789
Rua Bardo de Teffé, nº 295, sda O! centro. CEP BA 01.570. Pontá Gr is sa/PR lecomercaita com br
As pessoas físicas, ao terem intenção de constituir uma pessoa jurídica, devem ater-
se a algumas regras para a elaborar do documento de constituição de pessoa jurídica, sendo ele,
o mais comum, um contrato social de uma empresa de responsabilidade limitada,
Dentre os requisitos, deve ter sócios, endereço, ramos de atividade da empresa,
gestão, entre outros. Especificamente iremos nos ater ao ramo de atividade, do qual decorre os
demais procedimentos para o exercício de uma atividade.
Os ramos de atividade são elegiveis a partir do Cadastro Nacional de Atividades
Econômicas — CNAE, da Comissão Nacional de Classificação — CONCLA -, do IBGE, sendo
obrigatória a indicação dos códigos de atividades nos documentos de constituição das empresas
(Juntas comerciais para contratos sociais) e para DBE do CNPJ/MF é demais tramites posteriores.
Os CNAE's funcionam por estrutura, ou seja, indica-se uma atividade principal
(classe) e esta val se desdobrando até chegar ao pretendido (sub-classes e grupos). Isso irá
influenciar em todas as etapas seguintes até a obtenção do alvará definitivo da empresa,
podendo serem exigidos licenciamentos posteriores
Vamos exemplificar a estrutura para uma empresa que deseja atuar no ramo de
comercio varejista de gêneros alimentícios.
Hierarquia
Seção: G COMÉRCIO; REPARAÇÃO DE VEÍCULOS AUTOMOTORES E
MOTOCICLETAS
Divisão: 47 COMÉRCIO VAREJNSTA
Grupos Pis varejista de produtos alimentícios, bebidas e
Classe: 47.21-1 Comércio varejista de produtos de padaria, laticínio, doces, balas e
Nana semelhantes
47,22-9 Comércio varejista de carnes e pescados - açougues e peixarias
47.23-7 Comércio varejista de bebidas
47.245 Comércio varejista de hortifrutigranjeiros
47.296 Comércio varejista de produtos alimentícios em geral ou especializado em
produtos alimentícios não especificados unteriormente; produtos do fumo
Notas Explicativas:
Não há notas explicativas disponiveis para
a categoria
O CNAE correto para o certame é o 47.29-6 sendo (47) - o código para comércio
varejista; (.2) Comércio varejista de produtos alimentícios, bebidas e fumo; e (9-6) a
VA
K
L E COMERCIAL DE ALIMENTOS EIRELI - EPP
ONPJ/ME sob ré 12.350 742/0001-26 TE 906.03709-20 IM 90539 Fores (42) 3222.6329 / 3323-0904 / 99162-9709
Rua Barão de Teffé, nº 295. sala Ol centro. CED B4 010.570. Ponto Grossa/PR  lecomercialfrg combr
varejista de produtos alimentícios em geral ou especializado em produtos alimentícios não
especificados anteriormente; produtos do fumo ou ainda os CNAE derivativos do comercio
atacadista, que são a partir do código 46.39.
Não cabe outra interpretação para a verificação de qual empresa está apta a
participar do certame. As empresas que se enquadram no item 47.29 ou 46.39 podem participar
do certame. É a regra do edital
Os contratos sociais das Kelly (vencedora) e WMI] não atentem a tal exigência.
Vejamos:
1. EMPRESA KELLY;
REPÚBLICA FEDERATIVA DO BRASIL
CADASTRO NACIONAL DA PESSOA JURÍDICA
praia ga COMPROVANTE DE INSCRIÇÃO E DE SITUAÇÃO | alone
MATRIZ CADASTRAL
NOME EMPREBARIAL
KELLY A. D. S. MINIOLI COMERCIO DE PRODUTOS
TÍTULO DO ESTABELECIMENTO [NOME DE FANTASIA)
LIGITA TUDO 2
CODIGO E DESCRIÇÃO DA ATIVIDADE ECONCAICA PRINCIPAL
47.89-0-05 - Comércio varejista de produtos saneantos domissanitários
TÓDIGO E DESCRIÇÃO DAS ATIVIDADE E ECONQMISAS SECUNDÁRIAS
47.59-8-89 - Comércio varojista do outros artigos de uso pessoal » doméstico não especificados anteriormente
47,57-4-00 - Comércio varojista especializado de peças e acessórios para aparelhos eletroctetrônicos para uso
doméstico, exceto informática e comunicação
47,81-4-00 - Comércio varejista de antigos do vestuário e acessórios
47,72-5-00 - Comércio varejista de cosméticos, produtos de perfumaria o de higiene pessoal
47.53-9-00 « Comércio vargjista especializado de eletrodomésticos q equipamentos de áudio « video
47.55-5-01 - Comércio varejista de tecidos
47,55-5-02 - Comercio varejista de artigos de armarinho
46,51-6-02 - Comórcio atacadista de suprimentos para informática
47.63-6-02 - Comárcio varojista de artigos esportivos
47,54-7-02 - Comércio varejista de artigos de colchoaria
47.61-0-03 - Comércio varejista de artigos de papelaria
47,55-5-03 - Comercio varejista de artigos de cama, mesa e banho
47.51-2-01 - Comércio varejista especializado do equipamentos e suprimentos de informática
CÓDIGO E DESCRIÇÃO DA NATUREZA JRIDa a
Os Cnaes da empresa vencedora se querem contemplam o grupo CNAE 47.2
Comércio varejista de produtos alimentícios, bebidas e fumo ou o grupo CNAE 47.1 Comércio
varejista não-especializado. Ela possui seus ramos de atividade atrelados aos grupo 47.5, 47.6,
47.7 e 47.8, sendo:
” 47.5 Comércio varejista de equipamentos de informática e comunicação;
equipamentos e artigos de uso doméstico
6%
L E COMERCIAL DE ALIMENTOS EIRELI - EPP
ONPJ/MF sob rê 12 350742/0001-26 TE 906 03709-20 IM 90839 Forms: (42) 3222-6329 / 3323.0904 / 99142.9789
Rua Barão de Teffé. nº 295, sda O! centro CEP 84. 03):570, Ponto Gems sa/08 Jecomercalêig com br
Y 47.6 Comércio varejista de artigos culturais, recreativos e esportivos
“ 47.7 Comércio varejista de produtos farmacêuticos, perfumaria e cosméticos e
artigos médicos, ópticos é ortopédicos
” 47.8 Comércio varejista de produtos novos não especificados anteriormente e
de produtos usados.
Note-se que a qualificação da empresa para 47,89-0 Comércio varejista de outros
produtos novos não especificados anteriormente é específica para quando não são encontrados
códigos anteriormente. No caso em questão, o lote 1 do edital - gêneros alimentícios — possue
código próprio (47.2 ou 47,1) eo lote 2 — garrafas térmicas e bandejas — possui o código 47.1 —
Comércio varejista de mercadorias em geral, sem predominância de produtos alimentícios.
A empresa não tem condições de participação nos termos do item 4 do edital, e
muito menos condição de habilitação conforme exigência do anexo Il - 1.1 — Habilitação Jurídica
—b) CNPJ e f) Prova cadastral da sede do licitante (ALVARA).
2. WMI
NUMERO DE INSCRIÇÃO DATA DE ABERTURA
[RR En “og COMPROVANTE DE INSCRIÇÃO E DE 23/11/2018
MATRIZ SITUAÇÃO CADASTRAL
| NOME EMPRESARIAL
WMJ LICITACOES LTDA
TÍTULO DO ESTABELECIMENTO [NOME DE FANTASIA] ia
cmmnseta E
CÓDIGO E DESCRIÇÃO DA ATIVIDADE ECONÔMICA PRINCIPAL
82.19-9-99 - Preparação de documentos e serviços especializados de apoio administrativo não especificados
anteriormente
CÓDIGO E DESCRIÇÃO DAS ATIVIDADES ECONÔMICAS SECUNDÁRIAS
18,13-0-01 - Impressão de material para uso publicitário
33.29-5-01 - Serviços de montagem de móveis de qualquer material
41,20-4-00 - Construção de edifícios
42.13-8-00 - Obras de urbanização - ruas, praças e calçadas
42.22-7-01 - Construção de redes de abastecimento de água, coleta de esgoto e construções correlatas,
exceto obras de Irrigação
43.13-4-00 - Obras de terraplenagem
43,21-5-00 - Instalação e manutenção elétrica
43.22-3-01 - Instalações hidráulicas, sanitárias e de gás
43.22-3-02 - Instalação e manutenção de sistemas centrais de ar condicionado, de ventilação e refrigeração
43.30-4-01 - Impermeabilização em obras de engenharia civil
43.30-4-02 - Instalação de portas, janelas, tetos, divisórias e armários embutidos de qualquer material
43.30-4-04 - Serviços de pintura de edificios em geral
45,11-1-01 - Comércio a varejo de automóveis, camionetas e utilitários novos
45.11-1-02 - Comércio a varejo de automóveis, camionetas e utilitários usados
45.11-1.04 - Comércio por atacado de caminhões novos e usados
45.20-0-01 - Serviços de manutenção e reparação mecânica de veículos automotores
45.30-7-01 - Comércio por atacado de peças e acessórios novos para veículos automotores
45.30-7-05 - Comércio a varejo de pneumáticos e câmaras-de-ar
45.41-2-03 - Comércio a varejo de motocicletas e motonetas novas
45.41-2-04 - Comércio a varejo de motocicletas e motonetas usadas
46.42-7-02 - Comércio atacadista de roupas e acessórios para uso profissional e de segurança do trabalho
46.63-0-00 - Comércio atacadista de Máquinas e equipamentos para uso industrial; partes e peças
46.64-8-00 - Comércio atacatiista de máquinas, aparelhos e equipamentos para uso odonto-médico-hospitalar;
partes e peças
46.86-9-02 - Comércio atacadista de embalagens
(65
L E COMERCIAL DE ALIMENTOS EIRELI - EPP
ONPIZME sob nº 12350742/0001-26 TE DO6 0370920 IM 90039 Fores (42) 3222-6329 / 3323.0908 / 99162.9789
Rua Bardo de Tefté, nº 295. sao Ot, centro, CEP 84.0). 570. Ponta Grosso/R  lecomercalbig combr
47.23-7-00 - Comércio varejista de bebidas
47.32-6-00 - Comércio varejista de lubrificantes
47.42-3-00 - Comércio varejista de material elétrico
47.43-1-00 - Comércio varejista de vidros
47.44-0-01 - Comércio varejista de ferragens e ferramentas
47.44-0-03 - Comércio varejista de materiais hidráulicos
47.44-0-99 - Comércio varejista de materiais de construção em geral
47.51-2-01 - Comércio varejista especializado de equipamentos e suprimentos de informática
47.53-9-00 - Comércio varejista especializado de eletrodomésticos é equipamentos de áudio e vídeo
47.54-7-01 - Comércio varejista de móveis
47.55-5-01 - Comércio varejista de tecidos
47,55-5-02 - Comercio varejista de artigos de armarinho
47,55-5-03 - Comercio varejista de artigos de cama, mesa e banho
47.59-8-99 - Comércio varejista de outros artigos de uso pessoal e doméstico não especificados
anteriormente
47.61-0-03 - Comércio varejista de artigos de papelaria
47.63-6-01 - Comércio varejista de brinquedos e artigos recreativos
47,83-6-02 - Comércio varejista de artigos esportivos
47,81-4-00 - Comércio varejista de artigos do vestuário e acessórios
47.89-0-02 - Comércio varejista de plantas e flores naturais
47.89-0-99 - Comércio varejista de outros produtos não especificados anteriormente
77,39-0-99 - Aluguel de outras máquinas e equipamentos comerciais e industriais não especificados
anteriormente, sem operador
A empresa WM] encontra-se em situação similar ao já exposto na fundamentação
da empresa Kelly. Contudo, seu contrato social prevê um rol de atividades ainda maior, o que
compromete ainda mais uma possível contratação da empresa para fornecimento de gêneros
alimentícios.
Destaca-se que a empresa não possui CNAE para fornecimento de gêneros
alimentícios, possuindo do grupo 47.2 apenas comercio de bebidas, o que não contempla os
itens do lote 1,
Em segunda análise, repara-se que a empresa está voltada a seguimentos que são
incompatíveis ao comercio de alimentos, como lubrificantes, serviços de oficina mecânica,
varejo pneumático (borracharia). Notoriamente são atividades incompatíveis com o ramo
alimentício. Sequer podem ser transportadas em conjunto, quanto mais armazenadas ou
estarem em mesmo ambiente,
Se não houvesse a necessidade do cadastramento fiscal de cada atividade, não
haveria um manual para preenchimento do DBE — Documento Básico de Entrada na RedesSim
para o CNPJ/MF, onde as empresas colocariam apenas um ramo é se habilitariam para tudo, o
que não é o caso da legislação vigente.
A razão do Sr, Pregoeiro, em acolher a empresa por constar em seu contrato social
“material de consumo”, não pode prosperar, pois material de consumo pode ser lâmpada,
extensão elétrica, pequeno eletrodoméstico, artigos de armarinho, ou algum outro-item que
poderia ser enquadrado no rol de CNAE's presentes no CNPJ/MF da empresa, mais jamais
gêneros alimentícios, ressalta-se, jamais gêneros alimentícios, que é o objeto do lote 1.
f
Mg
L E COMERCIAL DE ALIMENTOS EIRELI - EPP
CNPJ/MF sob 1º 12.350742/0001-26 TE 906. 03709-20 IM 90535 Fores. (42) 3222-6325 / 3323-0904 / 99162.9789
Rua Bardo de Tefré. nº 2955, sda Ot, centro. CEP 84 010.570. Ponta Grossa/PR lecomercialig com br
O pregoeiro deve agir de forma imparcial e em estrita observação ao contido no
edital para a análise da documentação apresentada pela empresa, não podendo ser extensivo
ou atribuir julgamento subjetivo ao apresentado. Estender material de consumo aos alimentos
para o acolhimento das empresas no certame, em detrimento aos CNPJ's e contratos sociais
apresentados por elas é violar condição legal, ferindo o ordenamento jurídico vigente. E pior,
não cumprir o ordenamento jurídico sendo um servidor em uma casa de leis, o que é um
absurdo.
HABILITAÇÃO FISCAL - ENQUADRAMENTO
Além de não possuir enquadramento de atividades junto à Receita Federal do
Brasil, por não constar em seu CNPJ as atividades inerentes ao comercio de alimentos, as
empresas também não possuem habilitação e enquadramento na Receita Estadual do Paraná,
como passo a destacar.
1. KELLY:
18/08/2020 - 13 1823
taduais o Datarora Host CELEPAR
a
MDS | E
inscrição Estadual Inscrição CNPJ 21.782.356/0001-02
Nome Empresarial Kelly A. D. S. Minioli Comercio de Produtos - Me
Rua Guglielmo Marconi, 120. Bairro Alto
Enparago 82820-250 - Curitiba - PR
Telefone (41)3203-5282
E-mail LICITATUDOGYMAIL.COM
ncia Frei 4789-0/05 - Comercio Varejista de Produtos Saneantes Domissanitarios
4651-6/02 - Comercio Atacadista de Suprimentos para Informatica
4751-2/01 - Comercio Varejista Especializado de Equipamentos e Suprimentos
de Informatica
4753-9100 - Comercio Varejista Especializado de Eletrodomesticos é
Equipamentos de Audio e Video
4754-7102 - Comercio Varejista de Artigos de Colchoaria
Atividade(s) 4755-5/01 - Comercio Varejista de Tecidos
Econômica(s) 4755-5/02 - Comercio Varejista de Artigos de Armarinho
Secundária(s) 4755-5/03 - Comercio Varejista de Artigos de Cama, Mesa &amp; Banho
4757-1/00 - Comercio Varejista Especializado de Pecas e Acessorios para
Aparelhos Eletroeletronicos para Uso Domestico, Exceto Informatica é
Comunicac
4759-8/99 - Comercio Varejista de Outros Artigos de Uso Domestico não
Especificados Anteriormente
4761-0103 - Comercio Varejista de Artigos de Papelaria
L E COMERCIAL DE ALIMENTOS EIRELI - EPP
ONPI/MF sob nº 12:350.742/0001-26 TE 906.03709-20 IM 90539 Fores: (42) 3222.6329 / 3323-0904 / 99162-9789
Rug Bardo de Teffé. nº 295, sda O!: centro, CEP 84 010.570, Ponta Grossa/PR lecomercioiBig com br
4763-6/02 - Comercio Varejista de Artigos Esportivos
4772-5/00 - Comercio Varejista de Cosmeticos, Produtos de Perfumaria e de
Higiene Pessoal
4781-4/00 - Comercio Varejista de Artigos do Vestuario e Acessorios
O enquadramento nas atividades em âmbito estadual seguem o mesmo padrão do
nível federal, e pode ser observado que a empresa não possui habilitação para o atendimento
do objeto do edital.
A empresa Kelly não possui condições de participação no certame e muito menos
poderia ser habilitada ao certame, Errou o pregoeiro em manter sua decisão de habilitação da
empresa Kelly.
2. WMI
Cadastro de Inscrições Estaduais OO “ranazozo razsas
Informações do Contribuinte
Inscrição Estadual 90800352-73 Inscrição CNPJ 32.089.288/0001-09
Nome Empresarial Wmj Licitacoes Ltda
Rua Benjamin Constant, 921, Anx Fundos. Centro
Ra 84010-380 - Ponta Grossa - PR
Telefone (42)9941-9293
E-mail MJRGREGORGQHOTMAIL.COM
Pitacos Econômica 4244-099 - Comercio Varejista de Materiais de Construcao em Geral
1813-0/01 - Impressao de Material para Uso Publicitario
4511-1/01 - Comercio a Varejo de Automoveis, Camionetas e Utilitarios
Novos
4511-1/02 - Comercio a Varejo de Automoveis, Camionetas e Utilitarios
Usados
4511-1/04 - Comercio Por Atacado de Caminhoês Novos e Usados
4530-7/01 - Comercio Por Atacado de Pecas e Acessorios Novos para
Veiculos Automotores
4530-7/05 - Comercio a Varejo de Pneumaticos e Camaras-De-Ar
Atividade(s) 4541-2103 - Comercio a Varejo de Motocicletas e Motonetas Novas
Econômica(s) 4541-2104 - Comercio a Varejo de Motocicletas e Motonetas Usadas
Secundária(s)
4642-7/02 - Comercio Atacadista de Roupas e Acessorios para Uso
Profissional e de Seguranca do Trabalho
4663-0/00 - Comercio Atacadista de Maquinas e Equipamentos para Uso
Industrial, Partes e Pecas
4664-8/00 - Comercio Atacadista de Maquinas, Aparelhos e
Equipamentos para Uso Odonto-Medico-Hospitalar; Partes e Pecas
4686-9/02 - Comercio Atacadista de Embalagens
4723-7100 - Comercio Varejista de Bebidas
4732-6/00 - Comercio Varejista de Lubrificantes
4742-3/00 - Comercio Varejista de Material Eletrico /
Se
&gt;
Características do
Estabelecimento
L E COMERCIAL DE ALIMENTOS EIRELI - EPP
CNPJ/MF sob rf 12350742/0001-26 TE 906 03709-20 IM 90539 Fones: (42) 3222-6329 / 3323-0908 / 99162.9789
Rua Bardo de Teffé; nº 295. sola O! centro, CEP 84 0.570, Ponta Grossa/PR | lecomercilig com br
[63
4743-1/00 - Comercio Varejista de Vidros
4744-0/01 - Comercio Varejista de Ferragens e Ferramentas
4744-0103 - Comercio Varejista de Materiais Hidraulicos
4751-2/01 - Comercio Varejista Especializado de Equipamentos e
Suprimentos de Informatica
4753-9100 - Comercio Varejista Especializado de Eletrodomesticos é
Equipamentos de Audio e Video
4754-7/01 - Comercio Varejista de Moveis
4755-5/01 - Comercio Varejista de Tecidos
4755-5/02 - Comercio Varejista de Artigos de Armarinho
4755-5/03 - Comercio Varejista de Artigos de Cama, Mesa e Banho
4759-8/99 - Comercio Varejista de Outros Artigos de Uso Domestico não
Especificados Anteriormente
4761-0/03 - Comércio Varejista de Artigos de Papelaria
4763-6/01 - Comercio Varejista de Brinquedos e Artigos Recreativos
4763-6/02 - Comercio Varejista de Artigos Esportivos
4781-4100 - Comercio Varejista de Artigos do Vestuario e Acessorios
4789-0/02 - Comercio Varejista de Plantas e Flores Naturais
4789-0/99 - Comercio Varejista de Outros Produtos não Especificados
Anteriormente
4120-4/00 - Construcao de Edifícios
4213-8/00 - Obras de Urbanizacao - Ruas, Pracas e Calcadas
4222-7101 - Construcao de Redes de Abastecimento de Agua, Coleta de
Esgoto e Construcoes Correlatas, Exceto Obras de Irrigacao
4313-4/00 - Obras de Terraplenagem
4321-5/00 - Instalacao e Manutencao Eletrica
4322-3/01 - Instalacoes Hidraulicas, Sanitarias e de Gas
4322-3/02 - Instalacao e Manutencao de Sistemas Centrais de Ar
Condicionado, de Ventilacao e Refrigeracao
4330-4/01 - Impermeabilizacao em Obras de Engenharia Civil
4330-4/02 - Instalacao de Portas, Janelas, Tetos, Divisorias e Armarios
Embutidos de Qualquer Material
Unidade Produtiva com Atividade no Local
Mesma situação que ocorre com a empresa Kelly. A empresa não possui condições
de participação no certame, pois não é do ramo de atividade do objeto licitado. A empresa não
pode participar do certame e seu credenciamento e envelopes devem ser desconsiderados, pois
não cumpre o item 4 do edital, E ainda que fosse aceita a sua participação, teria sua inabilitação
decretada por não possuir CNPJ/MF compatível e também alvará de localização, documentos
exigidos pelo anexo || do edital como já demonstrado fundamentado.
ALVARÁ DE LOCALIZAÇÃO DÁ
L E COMERCIAL DE ALIMENTOS EIRELI - EPP
ONPJ/MF sob nº 12:350742/0001-26 TE 906 03709-20 IM 90539 Fones (42) 3222-6329 / 3323-0904 / 99162-9789
Rua Bardo de Teffé. nº 295, sela Q1. centro, CEP 84.010.570. Ponta Ercssa/PR | lecamercialig com br
Outro fator que não foi observado corretamente pelo Sr. Pregoeiro, mesmo
alertado pela recorrente, foi que-a empresa declarada vencedora Kelly não possui Alvará de
Localização emitido pelo município de Curitiba que permita a ela o comercio de gêneros
alimentícios. E vamos além, ao comercio de qualquer item, pois em seu documento apresentado
a única atividade permitida é o de escritório, portanto a representação comercial ao nosso
entendimento, Vejamos:
.
Ads à Comerc.
PREFEITURA MUNICIPAL DE CURITIBA
/ ALVARÁ Nº: 1.344.697
A SECRETARIA MUNICIPAL DE FINANÇAS concede o presente Alvará de Licença pe</t>
  </si>
  <si>
    <t xml:space="preserve">N
Câmara Municipal de Ponta Grossa 4
Câmara Municipal de Ponta Grossa - Estado do Paraná
Diretoria Geral de Serviços Administrativos
PREGÃO PRESENCIAL nº 12/2020
Processo: 16/2020
NOTIFICAÇÃO DE RECURSO
Notifica-se aos interessados e às empresas DEVT DHONT DOS REIS
FERNANDO ME, CNPJ nº 34.999.091/0001-32, W Md. LICITAÇÕES LTDA, CNPJ nº
32.089.288/0001-09 e KELLY ADS, MINIOL! COMERCIO DE PRODUTOS ME, CNPJ
Abre-se o prazo de 3 (três) dias para apresentar, em querendo, contrarrazões
de recurso, “a
Ponta Grossa, 19 de-agosto de 2020.
Dadá ] ' &gt;
/
j |
f fai Ú | E,
| '; O ENA Sa
| CHARLES METZGER FERREIRA
a Pregoeiro —
Av, Visconde de Tauna
'y, 880 - Ponta Grossa Pr&gt; CEP B4051.000 - Fone
(42) 3220-7100 / Fax: (42) 3220-7120
e-mail empaticmpo.prgovbr |
Site; ww empa-pr.gov.br
rá GErá ópio
CONTRATO Nº 009/2020
CONTRATANTE: AGENCIA DE FOMENTO ECONOMICO DE PONTA GROSSA - AFEPON
CONTRATADA: COPEL DISTRIBUICAO S.A.
OBJETO; Construção de rede urbana e rural 4 construção de rades olótricas particular. Sendo que
seus empregados deverão star treinados de acordo com a NR-10 a NR-35. publicada noD OU —
6 0BIT2IZDOA — Seção, com fornecimento de mão-se-bbra É materiais para ampliação de rede de
enargia etétrica pera iluminação pública na Rua Sebastião Bastos « Neves - Ponta Grossa de scor-
do com as Normas Téchivas Copel, NTG B56000'a 856 830 - Montagem e Redes de Distribuição,
VALOR; R$ 82.396,02 (oitenta o Gois mil trezentos e oitenta e sois reais e dois centavos).
PRAZO: 180 canso e oitenta) diás,
FORO: Comarcá de Panta Grossa, Estado do Paraná.
LICITAÇÃO: DISPENSA DE LICITAÇÃO Nº 006/2020.
(SS PU er
ea pg Ea muit MP Opa SR pes a O
CONSTITUIÇÃO EM MORA DE COMP! ISSÁRIO COMPRADOR
1)A COMPANHIA DE HABITAÇÃO DE PONTA GROSSA — PROLAR, pessoa juridica de diredo
privado, saciedade de nconomia mista, Insenta no CNPJ sob'o nºB1,670.804 000/08, com sede
nã Rua Balduino Taques, nº 445, 3º Pigo, Ponta Grossa — PR, CEP: 84,010-050, representada nes.
te ato por seu Diretor Administrativo, LEONARDO JOSÉ MENDES, brasdeiro, casado, advogado,
Inserão no CPF nº 035.946,329-90, portador da C-RG nº 9.016.354-1 SSP-PR, deemiciliado na Rua
Baldubnio Taques, 445, 3º Piso. Panta Grossa — Paraná, CEP: B4010-D5O,
2) De ouso inda, JEAN CARLOS DE LIMA, Inscrito no CPF sob 6 nº 040,405,359.95, casado
com PRISCILA RIBAS DE LIMA, inscrsa no CPE sob 6 nº 046.744.869-80, ambos promitestes
compradores do lote 01, quadrs D4, do Conjunto Habitacional Jardim Dom Bosto 1, esta cidade
Be Ponta Grossa, Estado do Parana. conforme termo de transterância intema ca titulacidade ine-
rente aq contrato particular Ge compromisso da compra a venda nº 00%. aquele assinado em 28
de jarmiro de 2004.
3hA presanio Companhia de Habitação CONSTITUI EM MORA os compromiasánios compradores
supracitados, tando em visto a consistação de que o imével se encontra vazio, sendo cedido a
terceiros sem anuência Sa Companhia. descumprindo as cliusulas 6º a 9º, da supra mencionado
instrumento de compra a venda,
4) Assim sando, solicita-se comparecimento Cale) mutuáriois) citado(s) no prazo mixiro da 5
(TRÊS) DIAS ÚTEIS a partir da data de cecebimanto desta constituição am mora, à fim de compro
var, tmatornimento, Os motivos pelas quais descumpria cláusulas sontratums.
5) Depois de constituídos em mora os promissários compradores, caso não haja exphoações em
mé 30 (frinta) dias acerca dos motivos que cuimenaram em tdo situação, o contrato será considera
Oo rescindido, podendo ensejar a ratomada do Imóvel pela PROLAR,
Ponta Grossa, 12 de agosto de 2020
LEONARDO JOSÉ MENDES
Diretor Administrativo — PROLAR
MESA EXECUTIVA
ATO Nº 66/2020
A MESA EXECUTIVA DA CÂMARA MUNICIPAL DE PONTA GROSSA, Estado do Para-
má, mo uso de suas atribuições legais e regimentais,
Considerando os tarmos do requerimento contido no Processo nº 1391/2020 de autoria do Vora-
ador Walter José de Souza,
RESOLVE
Nomede, a parir desta dita, GILMAR DE ALMEIDA, CPF n. 759,729,809/94, para exsrcar
o empreço público em comissão de Assessor Pariamentar, atribuindo-lhe o nível 03, para desem-
posihor suas atribuições junto ao Gabinete Partamentar do Vermacdor Walker José de Souza.
Ponta Grossa, 18 de agosto de 2020,
Vervador DANIEL MILLA FRACCARO
Presidente
Vercador SEBASTIÃO MAINARDES JUNIOR Vertisdor JOÃO FLORENAL DA SILVA
Vige-Presidenta Primeiro Secnstário
Vergador JORGE DA FARMÁCIA Vormador JOSE CARLOS 5. R, - DR. ZECA
Segundo Secretário Terceiro Seceutário
EXTRATO PARA PUBLICAÇÃO DO PRIMEIRO ADITIVO AQ
CONTRATO DE PRESTAÇÃO DE SERVIÇOS Nº 46/2019
Contratante: CAMARA MUNICIPAL DE PONTA GROSSA )
Contratada: W.A.M LICITAÇÕES LTDA - ME CNPJ Nº 20.975 ,477/0001-60
Objesa: Primoiro Terme Aditivo so Contrato dear Prostação de Serviços nº 48/2049, ficando aditivo
à valor de R$ 45,701,40 (quarenta o cinco mil, setecentos e um reais e quarenta centavos)
* prorrogada a execução do contrato par 60 (sessenta) dias, contados a par-ir da publicação da
presenta, a fim do atender necessidades supervanientas atestados pela fiscal do contato, &amp; Eng,
Da prefeitura, sunhars Maria Inãs Jostin, constantes sob proloculo 1322/2020 9 oficio da prefegura
processo 1390012019, conforme pista anaxa às fls. 22, com às custos unilários-dos serviços
existentes na planilha apena &amp; 11.18).
Rabficação: Ficam ratificadas as demais cláusulas do referido contrato
Fundamentação: Arigo 57, Incsso Iv, da Lei 8,6687939,
Porta Grossa, um 17 de agosta-de 2020
Veréador DANIEL ANDERSON FRACCARO
Presidente da Ciara Municipal de Ponta Grossa
: TERMO DE HOMOLOGAÇÃO
PROCESSO LICITATÓRIO! PREGÃO PRESENCIAL Nº 23/2019
PRIMEIRO ADITIVO AO CONTRATO Nº 4612019
Em razão vc Erimolro Aditamento do Contrato nº 242019, ficando aditivade o valor de R$
45.701,40 (qua-renta e cinço mil, setecentos e um reais &amp; quarenta contavos) a promogada a
exocução do contrato por 60 (sessartaj dias, contados o parte da publicação do presente, é fim
do mender nocessilades suporvententos atestutas pala fscel do contrato, a Eng. da prefeitura,
asonhora Mara inês Justin, conótentes sob protocolo 1322/2020 e ofício da pretéliura processo
13900492019, contorme planilha anexa ds fia, 22, com 65 custos unitários dos. serviços existentes
na planilha anexa de f),18).
HOMOLOGO o resultado nos termos do processo.
EMPRESA; WLAM LICITAÇÕES LTDA — ME CNPJ Nº 20 973.477/0001:00
Ponta Grossa. em 17 de agosto do 2020
Voreador DANIEL ANDERSON FRACCARO
Presidanão dá Câmara Municipal de Ponta Grossa
Câmara Municipal de Ponta Grossa - Estado do Paraná
Diretoria Geral de Serviços Administrativos
PREGÃO PRESENCIAL nº 12/2020
Processo: 16/2020
+ NOTIFICAÇÃO DE RECURSO
Nosifica-se aos Interessados e às empresas DEVT DHONT DOS REIS FERNANDO ME, CNPJ nº
34,999 .094/0001-32, WM.4, LICITAÇÕES LTDA, CNPJ nº 32.080.288/0001-09 e KELLY 0.5.
MINIOL| COMERCIO DE PRODUTOS ME, CNPJ nº 21,782,356/0001.02, credenciadas e classili-
cadas para à faso de lances no Pregão Prosencist nº SZZDZO, que 4 empresa LE COMERCIAL DE
ALIMENTOS EIREL] - EPP, CNPy nº 12.350:742/0001-26, Interpós recurso em faço da decisão do
proferida pek: Progasma que cradenciou é classificou para a fase de lances as empresas WIM.)
LICITAÇÕES LTDA e KELLY 4.0.5. MINIOLI COMERCIO DE PRODUTOS ME, aduzindo em
apertada siniesa que as empresas mencionadas não cumpriram qs requisitos para a participação
do cortante por não possuírem a habilitação jurídica e téçnica, uma vez que mo sou contrato social
não hé previsão para comercializarem o objeto social da licitação.
Anre-sa o prazo de 5 [Irês) Gas para apresentar, om querendo, contramazões de recurso.
Porta Grossa, 19:de agosto da 2020,
CHARLES METZGER FERREIRA
Pregooiro
1
—
</t>
  </si>
  <si>
    <t xml:space="preserve">CAMARA MUNICIPAL DE PONTA GROSSA Pág:: | de 4
CNPJ: 77.780.138/0001-85
PARANÁ
Exercício: 2020
DOCUMENTO
”,
Processo 1411/2020
Interessados
Requerente: KELLY A.D.S. MINIOLI COMERCIO DE PRODUTOS - ME
Protoe. em: DEP. ADMINISTRATIVO
Assunto: - CONTRARRAZÕES DE RECURSO - PP 12/2020
Data Inicial: 21/08/20 13:14:52
Local Inicial: DEP. PROTOCOLO GERAL
Detalhamento: CONTRARRAZÃO AQ RECURSO ADM PP 12/2020
Situação: Em Tramite Físico
Resultado:
Observações:
Atenção: Somente serão prestadas informações referente ao processo com apresentação deste.
Telefone Protocolo: (042) 3220-1364 - Internet: http:/Awww.pontagrossa.pr.gov.br
Consulta do andamento processual: http://www, pontagrossa.pr.gov.br/consulta
EXCELENTÍSSIMO SENHOR PRESIDENTE DA CÂMARA MUNICIPAL DE PONTA
GROSSA - PR. tro
Ç
a
PROCESSO 1393/2020
RECORRENTE: LE COMÉRCIO DE ALIMENTOS LTDA ME
RECORRIDA: KELLY A.D.S. MINIOLI COMÉRCIO DE PRODUTOS ME
A empresa Kelly A.D.S, Minioli Comércio de Produtos — ME, pessoa jurídica
de direito privado, inscrita no CNPJ nº 21.782.356/0001-02, estabelecida em Curitiba,
Estado do Paraná, na Rua Guglielmo Marconi, nº 120, Bairro Alto, representada por
Kelly Angélica Delgado Scherer Minioli, portadora da carteira de identidade n.º
8.071.471-8/PR e CPF nº 047.556.019-16, brasileira, casada, empresária, residente na
Rua Bruno Lobo, 737, Bairro Alto, Curitiba - PR, CEP 82820-140, vem apresentar,
tempestivamente, suas
CONTRARRAZÕES AO RECURSO ADMINISTRATIVO
interposto por LE COMERCIAL LTDA ME, no Pregão Presencial 12/2020,
mediante as razões de fato e direito a seguir aduzidas:
| - Preliminares
Da Tempestividade
De início, verifica-se que as contrarrazões, ora apresentadas preenchem o
requisito da tempestividade, pois o registro para a intenção de recurso ocorreu no dia
14/08/2020, sendo determinado o prazo de 3 (três) dias para apresentação do recurso.
Recebidas as razões do recurso em 19/08/2020.
Foi concedido o mesmo prazo de 3 (três) dias para a apresentação das
contrarrazões. Na forma do artigo 110da lei 8.666/93:
“Art. 110 Na contagem dos prazos estabelecidos nesta Lei, excluir-se-á o dia do
início e incluir-se-á o do vencimento, e considerar-se-ão os dias consecutivos, exceto
quando for explicitamente disposto em contrário.
1
KELLY ANGELICA  Assewio de iema cita!
DELGADO SCHERER Boi capo semen”
R + ti
MooLoA o sá o macro À
dA
e
Parágrafo único. Só se iniciam e vencem os prazos referidos neste artigo em SE
dia de expediente no órgão ou na entidade.” (grifos nossos)
Assim o prazo final para contrarrazões é 24 dé agosto de 2020, sendo esta peça
tempestiva,
4 - DOS FATOS
Trata-se de recurso administrativo interposto por LE COMERCIAL LTDA ME, que
se insurge contra a “habilitação da empresa” recorrida nos lotes 1 e 2 do pregão
presencial 12/2020, alegando que a decisão proferida pelo pregoeiro fere o princípio da
vinculação ao instrumento convocatório.
Critica a decisão do pregoeiro por considerá-la incorreta e pede pela inabilitação
da recorrida.
ll - DAS INFUNDADAS RAZÕES DA RECORRENTE
A ora recorrente sustenta em síntese que a recorrida não tem em seu objeto
social “gêneros alimentícios” e “bandejas e garrafas térmicas”, por não constar de seu
contrato social, CNPJ, alvará de localização e LICENÇA SANITÁRIA. (grifos nossos)
Além de citar em breve passagem o termo “documentos contábeis”, sem precisar a que
se refere,
A Recorrente, Irresignada com a aceitação da proposta e habilitação da
Recorrida, insurge com alegações, de forma frágil e infundada, quanto ao suposto
descumprimento de itens do edital, no entanto tais alegações não merecem prosperar.
Em respeito à ampla defesa e ao contraditório, respeitam-se as tentativas e
argumentos da empresa por ora recorrente em apresentar suas considerações a
respeito da decisão da Comissão de Licitação, mas conforme será exposto a seguir, a
insistência em reconhecer supostas irregularidades existentes na condução do
julgamento do certame e a insistência em declarar que a documentação apresentada
pela Recorrida não preenche o exigido pelo Edital devem ser tão logo rechaçadas.
Importante ressaltar que, nos procedimentos licitatórios é comum O
inconformismo daqueles que sucumbem no curso do processo de escolha da melhor
proposta para a Administração Pública. E, conforme se denota das razões recursais, se
2
KELLYANGELICA dedo no
DELGADO SCHERER Scherer MINIDLIDS7SS60191G
MINIOLK04755601916 Dedos 20200621 1026
(ê 2
trata de mera insatisfação do recorrente com o resultado do certame, não sendo pega
possível encontrar motivos que venham comprometer a credibilidade do resultado.
Contudo, em que pese à indignação da empresa recorrente contra a classificação
e habilitação da empresa Kelly A.D.S. Minioli Comércio de Produtos ME, o recurso não
merece prosperar pelas razões a seguir apresentadas.
IV- DO DIREITO
DA EXIGENCIA EDITALICIA QUANTO A DOCUMENTAÇÃO
Alega a recorrente que a recorrida não tem seu objeto social o fornecimento de
“gêneros alimentícios e materiais que incluam garrafa térmica e bandejas”, afirmando,
inclusive sem citar fonte, a descrição que pode ser comercializada de acordo com
cada CNAE que julga ser o correto para os lotes 1 e 2.
Não merece prosperar visto que,
1. O CNAE 4759899 — 4759-8/99 Comércio varejista de outros artigos de uso pessoal é
doméstico não especificados anteriormente — está incluso no requerimento de
empresário da recorrida e AUTORIZA A MESMA AO COMÉRCIO DE PRODUTOS:
“Notas Explicativas:
Esta subclasse compreende:
- O comércio varejista de:
- artigos para habitação de vidro, cristal, porcelana, borracha, plástico, metal, madeira,
vime, bambu e outros similares - panelas, louças, garrafas térmicas, escadas
domésticas, escovas, vassouras, cabides etc:
- artigos de cutelaria”
FONTE: IBGE
https://concla.ibge.gov.br/busca-online-
cnae.html?view=subclasse&amp;tipo=cnae&amp;versao=10&amp;subclasse=4 759899
KELLY ANGELICA assinado de focos cigttalipor 3
DELGADO SCHERER . fétix ANGaLICA DriGaDO
MINIOL0475560 19) Coder spa nica É
6
| UE,
Resta mais que comprovado aqui que a empresa ora recorrida está apta ao E
fornecimento de bandejas e garrafas térmicas, não merecendo prosperar o argumento
infundado da recorrente.
2. Quanto à questão do CNAE relativo a “gêneros alimentícios” alega a recorrente que
a empresa ora recorrida deve ser inabilitada. Não deve prosperar, vejamos;
O edital dispõe em seu objeto:
“1.1. O objeto deste Pregão é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Da leitura do lote 1 d oedital, se obtém:
tem | Quant
PREÇO
ço RIO TOTAL R$
E Em
Açúcar refinado, embalagem contendo identificação
do produto, data de fabricação e prazo de validade,
devendo ter no ato da entrega, no mínimo, 90% da
sua validade — pacote 05kg
Adoçante artificial à base de sucralose — frasco
com 100 ml
Bolacha salgada água e sal com textura crocante,
sabor e odor característico, isento de gordura trans,
embalado em duas unidades, no minimo, com
identificação do produto, data de fabricação e prazo
de validade. Validade mínima de 10 (dez) meses no
ato da entrega - pacote 400 gramas
Café torrado e moido, extra forte, de primeira
qualidade, embalado à vácuo, tipo exportação —
pacote 500 gramas - Referência: Café Três
Corações. Validade minima contada a partir da data
de entrega: 01 ano.
[o [io [io | pente =] o | ao |
ml - pacote com 100 unidades 3.200,00
Copo descartável branco padrão ABNT — 180
ml - pacote com 100 unidades 5,69333
Guardanapo de papel, cor branca, medindo
aproximadamente 25 cm x 25 cm — pacote 50 3,66666
unidades
12,18333 9.746,66
10.157,33
Filtro de papel para café nº 103 — 100% celulose-
caixa com 30 unidades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Assicado de f detail
KELLY ANGELICA ni ANGELICA DELGADO”
DELGADO SCHERER ementa meniocisarsseo pis
Cá
400 gramas.
Mexedor descartável para café, feito em
und | poliestireno material atóxico próprio para
contato com alimentos. Pacote com 500
unidades .Cor: Cristal
Papel toalha branco picotado - pacote com 02
800 rolos cada um com 55 toalhas medindo
aproximadamente 22 cm x 20 em
1.285,00
(grifos nossos)
Metade do lote em questão é de produtos de higiene e descartáveis, não
havendo margem para que a empresa recorrida seja inabilitada. Quando o próprio
edital deixa atrelado ambos os materiais não há como haver a inabilitação da forma
pretendida pela recorrente.
Nesse interim, fica claro que, caso a recorrida seja inabilitada para o lote 1,
assim também deverá ser inabilitada a recorrente, uma vez que se econtram em
igualdade no presente lote.
3. Nesse mesmo ensejo, em consulta ao site da receita federal, não consta do CNPJ
da empresa recorrente nenhum CNAE compatível com a venda artigos de cozinha,
cutelaria, louças, garrafas térmicas, descartáveis, materiais de higiene, NADA, nenhum
outro que esteja de acordo com os produtos dos lotes 1 e 2 (a recorrente possui
apenas autorização específica para alimentos e produtos aleatórios que não fazem
parte da presente licitação), sequer para os demais itens do lote 1, menos ainda para o
lote 2.
KELLY ANGELICA Assinado dé forma digitar
KELLY ANGELA,
DELGADO SCHERER Cetcado semeRtr
MINIOLEO475560 19 MNOLEOS7 5560916
Dados: 202008,21 10-04:16
ás «0300
ROVER DE NEC
ES
12.350.742/0001-26
NOME EM SARA
LE COMERCIAL DE ALIMENTOS EIRELI
2%
utos alimentícios em gera!
7 O NONIDAS SECUNDÁRIAS
46.23.1-06 - Comércio atacadista de sementes, flores, plantas e gramas
48.31-1-00 - Comércio atacadista de leite e laticínios
46.34-5-01 - Comércio atecadista de carnes bovinas e sulras e derivados
46,34-46.02 - Comércio atacadista de aves abatidas e derivados
46.34-6-03 - Comércio atacadista de pescados e frutos da mar
46.34-5-99 - Comércio atacadista de carnes é derivados de outros animais
46.35-4-99 - Comércio atacadista de bebidas não especificadas anteriormente
46,41-9-03 - Comércio atacadista de artigos de armarinho
45.42-7-01 - Comércio atacadista de artigos do vestuário e acessórios, exceto profissionais e de segurança
46.47-5-02 - Comércio atacadista de livros, lornais e outras publicações
46.49-4-01 - Comércio atacadista de equipamentos elétricos de uso pessoal e doméstico
4649-404 - Comércio atacadista de moveis &amp; artigos de colchoaria
4648-440 - Comércio atacadista de jóias, relógios e bijuterias, Inclusive pedras preciosas e semipreciosas
lapidadas
46.51-6.01 -Comércio atacadista de equipamentos ce informática
46.51-6-02 - Comércio atacadista de suprimentos para informática
46.72-9.00 - Comércio atacadista de ferragens e ferramentas
46.79-5-01 - Comercio atacadista de tintas, vernizes e similares
46,79-6-99 - Comércio atacadista de materiais de construção em geral
47,53-9-00 - Comércio varejista especializado de eletrodomésticos e equipamentos de áudio e video
47,63-5-01 - Comércio varejista de brinquedos e artigos recreativos
O que retira todas as razões que a recorrente supõe ter, Alegação que, sem base
e sem conhecimento de causa, apenas tumultuam o bom andamento dos processos
públicos.
Assim, não há como se falar em descumprimento de exigência do Ato
Convocatório, não merecendo aceitação de tal argumento, amparando-nos pelo
Princípio da Vinculação ao Instrumento Convocatório (suscitado pelo próprio
recorrente).
Questionamentos como os realizados pela recorrente nas razões do recurso
demonstram a absoluta falta de argumentos, numa tentativa frustrada de levar para si
os lotes que a recorrida arrematou.
Trata-se de tumulto desnecessário, a fim de procrastinar os trâmites do
processo, de licitante inconformada com o resultado, fatos que não merecem
conhecimento, x
KELLY ANGELICA Assinada de forimaidigitat por
DELGADO SCHERER | MELLY ANGELA DELGADO
SCHERER MINKOLLOSIS56019 TA 6
MINIOLK0475560191 Dados-20200821 joq8:23
6
«vo
Ho
po
PRINCÍPIOS DA VINCULAÇÃO AQ “INSTRUMENTO | CONVOCATÓRIO, É
LEGALIDADE E ISONOMIA
A recorrente enfeita as suas razões com citações genéricas acerca, dentre
outros, do princípio da vinculação ao instrumento convocatório, cujo conteúdo todos já
conhecem, por estar bem delineado no art. 41 da Lei 8.606/1993.
A recorrente perverte o sentido desse princípio e contraria as lições da doutrina e
os precedentes jurisprudenciais que ela mesma cita ao utilizá-lo como fundamento de
pedidos que não se sustentam em qualquer item do edital, mas em formalismos
artificialmente construídos por ela, somente. Isto não é apenas uma incoerência entre
fatos, fundamentos jurídicos e pedidos, como também, demonstra um abuso do direito
de recorrer.
Veja-se um dos muitos precedentes jurisprudenciais que demonstram O
entendimento bastante pacífico de que devem ser superados o rigor injustificado e o
formalismo excessivo, em qualquer fase do processo. licitatório (mesmo quando
decorrentes de regra prevista no edital, se desnecessária):
DIREITO ADMINISTRATIVO. LICITAÇÃO. DESCLASSIFICAÇÃO DE PROPOSTA. FORMALISMO
EXCESSIVO. PERDA DO OBJETO. INOCORRÊNCIA. 1. A superveniente homologação do
procedimento licitatório e a consequente adjudicação do objeto licitado não prejudicam o julgamento do
presente mandado de segurança. 2. “Se a liminar teve natureza satisfativa, não há que se falar em perda
de objeto a impedir o exame do mérito, uma vez que o atendimento à pretensão não decorreu de ato
voluntário da Administração, mas de cumprimento de ordem judicial. Ao revés, O seu mérito deve ser
apreciado para consolidar definitivamente o provimento liminar, no caso de concessão da ordem, ou
restituir a situação fática ao seu status quo ante, em caso de denegação" (AMS 200651010106327,
Desembargador Federal Guilherme Calmon, DJ 24/04/2007). 3, Visa a concorrência a fazer com que o
ss maior número de licitantes se habilitem para o objetivo de facilitar aos órgãos públicos para a obtenção
de coisas e serviços mais convenientes a seus interesses. Em razão desse escopo, exigências
demasiadas e rigorismos inconsetâneos com a boa exegese da lei devem ser arredados. 4. Deve-se
Hi lar a formali do mero formalismo. Rigorismos formais extremos e exi ências inú!
não em conduzir a interpretação contrária à finalidade da lei, ain a s ndo é o interesse
úblico da Administra: ue se encontra em jogo. 5. Remessa necessária improvida.
(TRF-2 - REOMS: 200202010338528 RJ 2002.02.01,033852-B, Relator: Desembargador Federal LUIZ
PAULO S. ARAUJO FILHO, Data de Julgamento: 25/05/2011, QUINTA TURMA ESPECIALIZADA, Data
de Publicação: E-DJF2R - Data::02/06/2011 - Página::147, (grifos nossos)
É nessa perspectiva que se pode concluir que o recurso da recorrente é
puramente protelatório e objetiva frustrar o resultado legítimo do pregão, obtido
conforme as regras da lei e do ato convocatório, para obter indevidamente a vantagem
da adjudicação do objeto licitado e Sujeitar a Administração à pior proposta.
Assinado de f digital por
KELLVANGELICA per yANGELCA DELGADO”
DELGADO SCHERER  scHERER MINIOLIváz55601016
MINIOL:04755601916 Citi: 20200821 100454
q
DA INSCRIÇÃO ESTADUAL |
Faz menção a recorrente sobre a inscrição estadual. Resta-nos esclarecer, caso
a recorrente não tenha conhecimento, que a descrição de cnaes do Contrato Social,
CNPJ, Alvará e Inscrição Estadual é a mesma, não havendo necessidade aqui de
rebater tais argumentos.
DO ALVARÁ EMITIDO PELA PREFEITURA DE CURITIBA
De forma absurdamente descabida, a recorrente faz menção de legislação da
Prefeitura de Ponta Grossa para relatar “possibilidades” sobre o alvará concedido pela
Prefeitura de Curitiba à empresa recorrida. Ora, estando a empresa com sede em
Curitiba, não há razão para considerar tal argumento, que nem merece ser rebatido de
tão descabido.
A situação fática é apenas uma: há apenas um desejo de arremate dos lotes
para si e em ato de desespero a recorrente se socorre de argumentos burlescos para
tanto.
De fato, estando a empresa recorrida com seu alvará de licença e
funcionamento perfeitamente válido, não há que se falar em inabilitação referente a tal
documento. Esclarecendo aqui que a recorrida não trabalha com estoque, sendo
apenas escritório de contato, ou seja, o alvará está de acordo com a atividade
O aivara esta de acordo com a atividade
desenvolvida.
DA LICENÇA SANITÁRIA
Em mais uma ação sem explicação, a recorrente utiliza-se de termo que não
existe no edital para basear seus pedidos, senão vejamos:
Questiona e faz a sequência dos atos sobre licença sanitária. Mas não se vê no
edital nada referente à Licença Sanitária. Pura intenção de procrastinar o procedimento
licitatório com alegações infundadas sobre os ditames da Prefeitura de Curitiba para
emissão de documentos.
Nota-se que a recorrente de forma maliciosa, tenta induzir o i. pregoeiro a erro
no seu julgamento, onde afirma exigências que não estão previstas no edital como
regra para fins de habilitação.
KELLVANGELICA (guto temer
DELGADO SCHERER | SCHERER MINOLI:04755601916
Dados: 2020.0821 10:05:12
MINIOLI04755601916 peste
AS
efe
Ainda em relação aos apontamentos não previstos no edital pela Recorrente, |
registra-se que a mesma não impugnou os termos do Edital, concordando plenamente
com os requisitos de habilitação e qualificação técnica ali expostos. Após a
convalidação do instrumento convocatório todos os participantes e o pregoeiro estão
vinculados àquelas exigências, NÃO SENDO POSSÍVEL INCLUSÃO DE EXIGÊNCIAS
POSTERIORES, sob pena de infringir princípios basilares do procedimento licitatório,
pois a lei não permite tal interpretação com base no 84º do art. 21 da Lei de Licitações,
a qual somente prevê a possibilidade de alteração aos termos do edital, seguindo-se os
seguintes parâmetros:
“Arti21... 8 4º Qualquer modificação no edital exige divulgação pela mesma
forma que se deu o texto original, reabrindo-se o prazo inicialmente estabelecido,
exceto quando, inquestionavelmente, a alteração não afetar a formulação das
propostas.”
A vinculação ao princípio da Legalidade, assim entendido pela doutrina, como
princípio de administração, (Const. Rep., art.37, caput), significa que o administrador
público está, em toda a sua atividade funcional, sujeito aos mandamentos da lei, e ás
exigências do bem comum, e deles não se pode afastar ou desviar, sob pena de
praticar ato inválido e expor-se à responsabilidade disciplinar, civil e criminal, conforme
o caso.
DO BALANÇO PATRIMONIAL DA RECORRIDA
A recorrente cita em sua manifestação de recurso na ata da sessão
“inconsistência do item 1.1c, página 14 e 18 do balanço” da empresa recorrida.
Não esclarece, no entanto, de que se tratam as inconsistências, nem mesmo nas
razões do recurso,
Diante de tais alegações cumpre-nos esclarecer que nosso balanço anual é feito
por Contador devidamente registrado no CRC/PR e que afirmações infundadas nesse
sentido são passíveis de procedimentos judiciais, inclusive.
KELLY ANGELICA jo detoma dios
DELGADO SCHERER eiurancuucamesoo |
MINIOLI:047556019 Dados: 2020/0821 10:05:26
16 0300' 9
s
V- PEDIDO ; 2d
A
Diante de todo o exposto, requer ao Pregoeiro (ou a qualquer outra autoridade
competente) que negue provimento ao recurso apresentado por LE Comércio de
Alimentos: Eireli ME, por não haver base legal para os argumentos apresentados,
mantendo-se integralmente a decisão proferida na sessão pública do Pregão.
Ainda, pela análise de documentos da própria recorrente para verificação de sua
participação na presente licitação.
Nestes termos,
Pede deferimento.
Curitiba, 21 de agosto de 2020.
KELLY ANGELICA sedia
DELGADO SCHERER  scmeneRmInOLEDaTSseOia tas
MINIOLI:04755601916 Lis: 2770521 Janio
Kelly Angélica Delgado Scherer Minioli
Administradora
10
</t>
  </si>
  <si>
    <t xml:space="preserve">x 9 Câmara Municipal de Ponta Grossa go
Estado do Paraná 1
Ao
Chefe do Departamento Administrativo
Tendo em vista o recurso contra a decisão do resultado do Pregão nº
12/2020 - material de consumo, protocolado pela Empresa L E COMERCIAL DE
ALIMENTOS EIRELI- CNPJ nº 12.350.742/0001-07, o qual ataca em síntese o objeto
social das empresas recorridas, solicito encaminhamento do processo à Diretoria de
Assuntos Técnicos Jurídicos e Procuradoria, afim de que seja emitido parecer sobre
as questões pertinentes. od [
; f
Ponta Grossa, 24 de agosto dejanao: | |
AL va | Na pL7)
Ip NL fre A
CHARLES METZGER FERREIRA
ul Pregoeiro
À
Diretoria de Assuntos Técnicos Jurídicos
Considerando o requerimento do Sr. Pregoeiro, solicito emissão de parecer
dessa Colenda Diretoria de Assuntos Técnicos Jurídicos em face do recurso interposto
pela Empresa L E COMERCIAL DE ALIMENTOS EIRELI- CNPJ nº 12.350.742/0001-
07, constante das fls.157/176 e contrarrazoado às fls. 180/189..
Ponta Grossa, 24 de agosto de 2020.
Av. Visconde de Taunay, 880 - Ponta Grossa - PR - CEP 84051-000 - Fone: (42) 3220-7100 / Fax: (42) 3220-7141
e-mail: cmpgempg.pr.gov.br / site: www.cmpg.pr.gov.br
</t>
  </si>
  <si>
    <t xml:space="preserve">MM |
Câmara Municipal de Ponta Grossa a!
Estado do Paraná po
ado
Ca
DIRETORIA DE ASSUNTOS TÉCNICOS E JURÍDICOS
PARECER
Pregão nº 12/2020 — Material de Consumo
Recorrente: L E COMERCIAL DE ALIMENTOS EIRE
Recorridas: WMJ LICITAÇÕESD LTDA e KELLY ADS MINIOLI COMERCIO DE PRODUTOS ME
1. RELATÓRIO
Trata-se de Recurso Administrativo interposto pela empresa L E
COMERCIAL DE ALIMENTOS EIRELI, CNPJ n 12.350.742/0001-07, em face da
decisão do Sr. Pregoeiro que credenciou e habilitou as empresas WMJ LICITAÇÕESD
LTDA e KELLY. ADS MINIOLI COMERCIO DE PRODUTOS ME no Pregão nº 12/2020,
bem como, declarou esta vencedora do certame,
Alega, em apertada sintese, que não há nexo entre o objeto a ser licitado
e o contrato social de ambas as empresas recorridas. Ademais, sustenta que a
empresa KELLY ADS MINIOLI COMERCIO DE PRODUTOS ME não possui alvará
di de localização que a permita fornecer produtos nas condições exigidas no edital
A recorrida KELLY ADS MINIOLI COMERCIO DE PRODUTOS ME
apresentou contrarrazões de recurso, refutando os argumentos trazidos pela
recorrente, afirmando que-o objeto licitado se encontra incluido em seu Cadastro
Nacional de Atividades Econômicas (CNAE).
É o breve relato, passa-se a análise dos fatos.
2. MÉRITO
Alegou a recorrente que a recorrida KELLY ADS MINIOLI COMERCIO
DE PRODUTOS ME possui alvará de localização válido apenas para escritório ou
Av. Visconde de Taunay, 880 - Ponta Grossa « PR - CEP 84051-000 - Fone: (42) 3220-7100 | Fax: (42) 3220-7144
e-mail; cnpaGiempg.pr.gov.br | site: www, cmpg.pr.gov.br
Câmara Municipal de Ponta Grossa 192
Estado do Paraná
escritório de contato, o que impediria sua participação no certame em questão
Entretanto, tal argumento não merece prosperar, visto que o alvará restrito a escritório
não é impeditivo para fornecimento de produtos, nos moldes previstos no edital
impede, tão somente, o armazenamento.
Quanto à alegada incompatibilidade do objetivo social da recorrida com
o objeto da licitação, prende-se a recorrente em formalismos já derrubados pelo
Tribunal de Contas da União, como se observa no julgado nº 571/2016, a seguir
reproduzido:
“No que tange à questão de o objeto social ser incompatível com a
atividade de transporte de pessoas, verifico uma preocupação
exacerbada por parte dos gestores ao adotar a decisão de inabilitar a
empresa. A administração procurou contratar uma prestadora de
serviços devidamente habilitada para o exercicio dos serviços
terceirizados e, ao constatar que o objeto social da empresa Egel, na
época da licitação, era locação de veículos; locação de
equipamentos, coleta, entrega e transporte terrestre de documentos
e/ou materiais! vislumbrou que não estava incluída a possibilidade do
transporte de pessoas,
De fato, não está expressamente consignado no contrato social O
serviço de transporte de pessoas almejado pela CNEN. Porém,
constam. dos autos. três atestados de capacidade técnica
apresentados pela Egel que comprovam a prestação dos serviços
desejados para três distintas pessoas jurídicas de direito público. (fis
90, 99 e 100)
Se uma empresa apresenta experiência adequada e suficiente para
o desempenho de certa atividade; não seria razoável exigir que ela
tenha-detalhado o seu objeto social à ponto de prever expressamente
todas as subatividades complementares à atividade principal"
Na mesma esteira é a opinião da doutrina. como vemos no seguinte
artigo jurídico publicado no site “jus.com.br”:
Entende-se que a compatibilidade entre o ramo de atividade da
pessoa juridica e o objeto do contrato administrativo não pode ser
interpretada de forma restritiva, A prática de atos além dos delimitados
expressamente no ato constitutivo da empresa. mas complementar
ou similares aos consignados não configura legalidade. a principio
sendo considerados tão válidos quanto aqueles praticados dentro dos
imites do contrato social Come regra geral, a existência de previsão,
Av, Visconde de Taunay, 880 - Ponta Grossa - PR - CEP 84051-000 - Fone: (42) 3220-7100 | Fax: (42) 3220-7141
e-mail: cnpgfBempg.pr.gov.br / site: www.empg.pr.gov.br
tas
Câmara Municipal de Ponta Grossa sa
Estado do Paraná EA 15
—
genérica, condizente com a atividade licitada, é suficiente para atender
os requisitos ce habilitação jurídica
(https:/jus. com. br/artigos/56442/habilitacao-jundica-o-contrato-social-
da-empresa-deve-conter-atividade-relacionada-ao-objeto-da-
licitacao, acessado em 25/08/2020)
E insta registrar que, examinando arquivos desta Casa a empresa
vencedora, já prestou serviços de fornecimento de material de limpeza,
conforme contrato administrativo 19/2019. E o preço atendeu ao interesse público,
Por fim, não se trata de nenhum serviço de difícil ou especialização.
Consta, às fis. 64 o objeto da empresa vencedora, “artigos de uso
doméstico não especificado anteriormente”, exigências secundárias, excessivas,
como dito, são desnecessárias.
O Tribunal de Contas da União em julgamento do Acórdão n.º
1203/2011-Plenário, TC-010.459/2008-9, rel. Min. José Múcio Monteiro, 11.05.2011
firmou entendimento acerca do tema nos seguintes termos;
“O cadastro de atividades na Receita Federal do Brasil não é motivo
suficiente para impedir a participação da empresa, ainda mais que tal
cadastro não era totalmente discrepante do objeto do certame (...). É
certo que esse cadastro é uma imposição legal e deve estar atualizado,
porém em nenhum momento há previsão legal de impedir uma empresa
de participar em virtude de uma discrepância desse cadastro. Caberia
aos responsáveis a formação de juizo critico com base em todas as
informações apresentadas, especialmente a simples leitura do Contrato
Social da empresa representante." (Acórdão nº 1203/2011 - Plenário)”
No mesmo sentido, a Receita Federal já deu entendimento de que o
objeto social da empresa deve prevalecer sobre o código da CNAE.
EMENTA: SIMPLES NACIONAL. OPÇÃO. INDEFERIMENTO
ATIVIDADE VEDADA. PREVALÊNCIA DO OBJETO SOCIAL SOBRE O
CÓDIGO DA CNAE. O objeto social, para efeito de certificação da
atividade econômica explorada, prevalece sobre o código da CNAE. É
insubsistente o Termo de Indeferimento de Opção pelo Simples Nacional
apoiado numa suposta base fática anunciada neste último, quando o
objeto social aponta para outra realidade. Delegacia da Receita Feder
Av. Visconde de Taunay, 880 - Ponta Grossa - PR - CEP 84051-000 - Fone: (42) 3220-7100 | Fax: (42) 3220-7141
e-mail: cmpgiempa.pr.gov.br / site: www.cmpg.pr.gov.br
4
Câmara Municipal de Ponta Grossa gy
Estado do Paraná
La
de Julgamento em Porto Alegre — 6º Turma. Portal Fazenda do Governo
Federal, (Acórdão nº 10-44919, de 09 de julho de 2013).
Face ao exposto, entende-se, com base nos princípios da legalidade,
isonomia, vinculação ao instrumento convocatório, competitividade, preço justo &amp;
julgamento objetivo, pelo conhecimento e desprovimento do recurso apresentado e.
consequentemente, pela manutenção da decisão classificatória exarada no Pregão nº
12/2020, com a adjudicação do objeto do certame à empresa KELLY A. DS. MINIOLI
COMÉRCIO DE PRODUTOS - ME.
É o parecer, s.m,j.
Em, 26 de agosto de 2020
abit PA Cp de
, Procurador «APR IA 35
, de a RS ne No Pcrulo poi ho
CMpG= é
Av. Visconde de Taunay, 880 - Ponta Grossa - PR - CEP 84054-000 - Fone: (42) 3220-7100 / Fax: (42) 3220-7441
e-mail: cnpgempg.pr.gov.br | site: WWwW.Cmpo.prgov.br
</t>
  </si>
  <si>
    <t xml:space="preserve">Câmara Municipal de Ponta Grossa
Estado do Paraná C pi
E
PREGÃO PRESENCIAL nº 13/2020
Processo: 16/2020
JULGAMENTO DE RECURSO
OBJETO: Contratação de empresa para fornecimento de material de gêneros
RECORRENTE: LE COMERCIAL DE ALIMENTOS EIRELI - EPP, CNPJ;
12.350.742/0001-26.
DECISÃO RECORRIDA: O Pregoeiro após análise dos documentos considerou
credenciadas todas as empresas participantes por entender que o Objeto da
Licitação se trata de Material de Consumo, tanto que estampado na capa do
processo administrativo, e, que portanto, os itens licitados englobam a classificação
como tal, abrangendo tanto o descrito no objeto como gênero alimentício, como
material de copa e cozinha, sendo considerado nesse quesito também como outros
artigos de uso doméstico, bem como, a decisão que validou o alvará considerou
habilitada a Empresa KELLY A.D.S. MINIOLI COMERCIO DE PRODUTOS ME.
RAZÕES RECURSAIS: A empresa LE COMERCIAL DE ALIMENTOS EIRELI -
EPP, CNPJ: 12.350.742/0001-26, por não se conformar com a decisão do pregoeiro,
apresentou recurso, aduzindo em síntese: “que as Empresas WM.J. LICITAÇÕES
LTDA e KELLY A.D.S. MINIOL! COMERCIO DE PRODUTOS ME, não cumprem
com as exigências do Edital por não possuírem em seus contratos sociais e CNPJ a
permissão e previsão legal pra comércio de gêneros alimentícios e alvará de
localização e licença sanitária emitidas pelo municipio sede das empresas,
e requerendo por fim a desconsideração do credenciamento, propostas e habilitação
das empresas Kelly e WMJ e análise da documentação de habilitação da recorrente.
CONTRARRAZÕES RECURSAIS: A empresa KELLY AD,S. MINIOLI
COMERCIO DE PRODUTOS ME, apresentou contrarrazões ao recurso, aduzindo
em síntese: "que não há base legal para os argumentos apresentados pela
recorrente, requerendo a manutenção da decisão
ANÁLISE: O recurso é tempestivo e cumpridas as formalidades legais foi solicitado
parecer jurídico quanto ao mérito para subsidiar o julgamento,
Em seu parecer a DATJ se manifestou pelo não provimento do recurso administrativo,
com fundamento na Lei de Licitações, doutrina, jurisprudência e enunciados do TCU, bem
como, no princípio da vinculação ao instrumento convocatório o qual norteia os
procedimentos licitatórios.
CONCLUSÃO: Em face do exposto, conheço o recurso interposto pela empresa LE
COMERCIAL DE ALIMENTOS EIRELI - EPP, CNPJ; 12.350.742/0001-26 e julgo pela
sua improcedência, negando-lhe provimento e mantendo a decisão que credenciou as
|
Av. Visconde de Taunay, 880 - Ponta Grossa - PR - CEP 84051-000 - Fone: (42) 3220-7100 ! Fax: (42) 3220-7141
e-mail: cnpgtbempg.pr.gov.br / site: www. crpg.prgovbr
Câmara Municipal de Ponta Grossa [ff
Estado do Paraná ey
empresas W.M.J. LICITAÇÕES LTDA e KELLY ADS. MINIOLI COMERCIO DE
PRODUTOS ME a participarem da etapa de abertura de proposta de preços e
subsequentemente participarem da fase de lances, bem como, a decisão que considerou
habilitada a Empresa KELLY A.D.S. MINIOLI COMERCIO DE PRODUTOS ME, CNPJ:
21.782.356/0001-02 e vencedora do certame licitatório com o valor de R$ 27.668,50
(vinte e sete mil seiscentos e oito reais e cinquenta centavos) para o LOTE 01 e R$
1.324,00 (um mil trezentos e vinte e quatro reais), para o LOTE 02.
Submeto, por conseguinte, o assunto à autoridade superior para sua análise,
consideração e decisão do Recurso Administrativo em pauta e/se for o caso, promover a
pertinente adjudicação e homologação
Ponta Grossa, 27 de agpéto de 2020.
a UA, ÃO
[sbre - ' a,
HARLES METZGER FERREI
Pregoeiro
2
Av. Visconde de Taunay, 880 - Ponta Grossa - PR - CEP 84051-000 » Fone (42) 3220-7100 / Fax: (42) 3220-7141
e-mail: cnpgiempa.pr.gov.br / site: www.cmpa.pr.gov.br
</t>
  </si>
  <si>
    <t xml:space="preserve">Câmara Municipal de Ponta Grossa
Estado do Paraná
Câmara Municipal de Ponta Grossa
Diretoria Geral de Serviços Administrativos
PREGÃO PRESENCIAL nº 12/2020
Processo Administrativo: 16/2020
NOTIFICAÇÃO DE JULG NTO DE RECURSO
Notifica-se aos interessados, KELLY A.D.S. MINIOLI COMERCIO DE
PRODUTOS ME, CNPJ: 21.782.356/0001-02 e WM.J. LICITAÇÕES LTDA, CNPJ:
32.089.288/0001-09, o resultado do julgamento do recurso interposto pela Empresa
LE COMERCIAL DE ALIMENTOS EIRELI - EPP, CNPJ: 12.350.742/0001-26, em
face da decisão do pregoeiro de aceitar a documentação da empresa vencedora do
certame,
No julgamento em síntese, a Autoridade Superior acolheu os argumentos
expendidos pelo Pregoeiro, com base na legislação em vigor, no instrumento
Ponta Grossa, agosto de 2020 |
xpadd
HARLES METZGER FERREIRA
Pregoeiro
Av, Visconde de Taunay, 880 - Ponta Grossa - PR - CEP 84051-000 - Fone: (42) 3220-7100 | Fax; (42) 3220-7141
e-mail: cnpgtbcmpg.pr.gov.br / site: www.cmpg.pr.gov.br
</t>
  </si>
  <si>
    <t xml:space="preserve">a, VÁ Câmara Municipal de Ponta Grossa
| Estado do Paraná / 4 Vá
Câmara Municipal de Ponta Grossa
Diretoria Geral de Serviços Administrativos
PREGÃO PRESENCIAL nº 12/2020
PROCESSO ADMINISTRATIVO nº 18/2020
DECISÃO AUTORIDADE SUPERIOR
1. Acolho os argumentos expendidos pelo Pregoeiro, com base na legislação em
vigor, no instrumento convocatório e nas considerações do parecer jurídico, os quais
adoto como razão de decidir.
2. Destarte, mantenho como vencedora do Pregão Presencial nº 13/2020 a
Empresa KELLY AD.S. MINIOLI COMERCIO DE PRODUTOS ME, CNPJ:
21.782.356/0001-02, com o valor de R$ 27.668,50 (vinte e sete mil seiscentos e oito
reais e cinquenta centavos) para o LOTE 01 e R$ 1.324,00 (hum mil trezentos e vinte
e quatro reais), para o LOTE 02.
ereadokD NLE A AR
Presidente da Câamarafl icipal de Poríta Grossa
Av. Visconde de Taunay, 880 - Ponta Grossa - PR - CEP 84051-000 - Fone: (42) 3220-7100 / Fax: (42) 3220-7141
e-mail: cmpgQempg.pr.gov.br / site: www.cmpg.pr.gov.br
</t>
  </si>
  <si>
    <t xml:space="preserve">El
HEUV À. D. SAMINIOU
COMERSIO DE PRODUTOS -
Rus Guglieimo Marconi, 120 = Bairro Bito — Curitiba - PR
CNPJ: 21.782.256/0001-02 - FE: 920.685694-83 - CEP - 82.820-250
E-mail: itatudoZQyahdo cor
CÂMARA MUNICIPAL DE PONTA GROSSA é
COMISSÃO DE LICITAÇÃO dn as
PREGÃO PRESENCIAL 12/2020
PROPOSTA
DADOS DA LICITANTE:
Empresa KELLY A.D:'S. MINIOLI COMÉRCIO DE PRODUTOS ME
| CNPJ 21.782:356/0001-02 [HER GO DE PRODUTOS NE
90.085694-83
Inscrição Municipal 711577-6
Fone 41 3367-6135
Endereço Rua Guglielmo Marconi,|120, Bairro Alto, Curitiba — PR
Banco ITAU Bancb DO BRASIL
Agência 3722 Agêntpia 3007-4
Conta Corrente 34011-8 Contã Corrente 123749-7
itular KELLY A.D.S. MINIOLI COMÉRCIO DE PRODUTOS ME
epresentante Legal | Kelly Angelica Delgado Scherer Minioli
Função I Administradora
RG Nº 8,071.471-8/PR
CPF Nº 047.556.019-16
Endereço: Rua Arnaldo Pisseti, 268, Bairro Alto, Curitiba — PR
41 3238-0437
| e-mail p/ empenhos licitatudoempenhosOgmb
RELER DS espe
tcita tudo 0%
fonejfam = BE (41) 536TGINS - Emails Heitotoha ROgahos.com
0 + Mit
KEY A. D. SIMINIOU
Rus Gualielmo Marconi, 120 - Bairro hilto — Curitiba - PR
ECNEI: 23.782.356/0001-D2 — TE: 90.69559 E-83 - CEP - 82,820-250
E-mail: licitatudoZQ aNGo, COM
Und Descrição PREÇO PREÇO
Marca UNITÁRIO TOTAL
Açucar refinado, embalagem contendo identificação '
150 | und CARAVELAS 13,57 2.035,50
02/1420 E MAGRA 4.80 576,00
do próduto, data de fabricação é prazo de validade,
|
ESTRELA = 987,00
devendo ter no ato da entrega, no minimo, 90% da
ALVORADA 9,10 7.280,00
sua validade — pacote 05k
Adoçante artificial à base de sucralose — frasco
com 100 ml Vith ls
Bolacha salgada água &amp; sal com texiura crocante,
sabor e odor característico, isento de gordura trans,
embalado em duas: unidades, no mínimo, com
identificação do produto, data de fabricação e prazo
de validade. Validade minima de 10 (dez) meses no
ato da entrega - pacote avo
Café torrado e moído, extra forte, de primeira
qualidade, embalado à vácuo, tipo exportação —
pacote 500 gramas - Referência: Café Três
Corações. Validade mínima contada a partir da data
de entrega; 01 ano.
Copo descartável branco padrão ABNT — S0 ml -
FORFEST 1.280,00
05 TODA pacote com 100 unidades
| Copo descartável branco padrão ABNT — 480 ml -
06 | 1000 pacote com 100 unidades ' ERR A 2.190,00
Guardanapo de papel, cor branca, medindo
aproximadamente 25 em x 25 cm — pacote 50
unidades
Filtro de papel para calé nº 104 — 100% celuloso-
caixa com 30 unidades
Leite em pó integral instantâneo, sem adição de
açúçar &amp; soro, produto obtido por desidratação do
leite de- vaca integral e apto para alimentação
humana. mediante. processos tecnologicamente
adequados, Embalagem plástica, metalizada,
alóxica, resistente hermeticamente fechada — com
400 gramas.
Mexedor descartável para café, feito em
poliestireno material atóxico próprio para contato
com alimentos; Pacote com 500 unidades. Cor:
Cristal
Papel toalha branco picótado — pacote com 02 rolos
1 800 cada um com 55 toalhas médindo " a
aproximadamente 22 em x 20 em
PEGG 0,84 168,00
à BRIGITTA 2,90 580,00
pro | so
PASTrOdO o] sa900
Valor Total para o Lote 01: R$ 27.668,50 (vinte e sete mille seiscentos é sessenta e oito reais
e cinquenta centavos.)
RR SN E
| rr andres a TO = Nite
licita lude 04
Fonejfam = SUE) STGTAISS - Emails llcitotidoREyanvo.com
zof
KEUY A. D. SIMINIOU “&gt;
OCMERSLO DE PRODUTO - 614
Rua Guglielmo Marconi, 120 — Bairro hito - Curitiba - PR
CNPJ: 21.782.356/0001-02 — FE; D0.68569h
E-mail: licitatudoZOya
- LOTE 02
Descrição
Bandejas de plástico, cor branca, medindo
aproximadamente 48 em de comprimento x 33
em de largura x 03 cm de altura
Plasvale 214,00
Garrafa térmica de pressão — cor preta —
capacidade 01 litro
Copos de vidro liso — 300 ml
1.324,00
- Valor Máximo para o Lote 02: R$ 1.324,00 (um mil e trezêntos-e vinte e quatro reais.)
Valor Máximo admitido para a Licitação: R$ 28.992,50 |(vinte e oito mil e novecentos e
noventa e dois reais e cinquenta centavos.)
3. LOCAL E PRAZO DE ENTREGA
De acordo com o especificado no ANEXO 01 deste Edital,
4. VALIDADE DA PROPOSTA COMERCIAL
De no minimo, 12(doze) meses contados a partir da data da sessão pública do Pregão,
5. LOCAL E DATA
6. NOME E ASSINATURA DO REPRESENTANTE DA EMPRESA
Obs: A interposição de recurso Suspende o prazo de validade dá proposta até a decisão.
Curitiba, 27 de agosto de 2020
|
o |
', Jd PF Ursa Mh us
Kelly A.D.S. Miniolj Comércio de Produtos - ME
Kelly Angélica Delgado Scherer Minioli
RG nº 8.071,471-8
CPF nº 047.556.019-16
KELLTA O GIO LS SQUU TOS Ie
licita tudo 04
Foneltar MK Et) ESG7-6185 - Emails iloltai
</t>
  </si>
  <si>
    <t xml:space="preserve">: Câmara Municipal de Ponta Grossa 2, 2
Estado do Paraná e oh
Câmara Municipal de Pónta Grossa
Diretoria Geral de Serviços Administrativos
PREGÃO PRESENCIAL nº 13/2020
Processo Administrativo nº 16/2020
TERMO DE RESULTADO
OBJETO: O objeto deste Pregão é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Empresa vencedora:
KELLY A.D.S. MINIOLI COMERCIO DE PRODUTOS ME, CNPJ: 21.782.356/0001-02,
Com os seguintes valores:
-LOTE 01: R$ 27.668,50 (Vinte e sete mil seiscentos e oito reais e Cinquenta centavos);
- LOTE 02:R$ 1.324,00 (Hum mil trezentos e vinte e quatro reais).
VALOR GLOBAL PARA O CONTRATO: R$28.992,50 (vinte e oito mil novecentos
e noventa e dois reais e cinquenta centavos).
AUTORIDADE SUPERIOR: Vereador DANIEL MILLA FRACCARO
PREGOEIRO: Charles Metzger Ferreira
Taunay, 880 - Ponta Grossa - PR - CEP 84051.000 - Fone: (42) 3220-7100 | Fax: (42) 3220-7141
e-mail: cmpatiempg.pr.gov.br / sito: www cmpe.pr.gov.br
Av. Visconde de
Câmara Municipal de Ponta Grossa 2,
Estado do Paraná ido
Câmara Municipal de Ponta Grossa
Diretoria Geral de Serviços Administrativos
PREGÃO PRESENCIAL nº 13/2020
Processo Administrativo nº 16/2020
TERMO DE HOMOLOGAÇÃO
OBJETO: O objeto deste Pregão é a contratação de empresa para
fornecimento de material de gêneros alimentícios (lote 01) e material para copa e
cozinha (lote 02), em conformidade com as especificações e detalhamentos
e consignados no Edital e observada as discriminações previstas no Anexo 01 -
Termo de Referência.
Empresa vencedora:
KELLY A.D.S. MINIOLI COMERCIO DE PRODUTOS ME, CNPJ: 21.782.356/0001-02,
com os seguintes valores:
- LOTE 01: R$ 27.668,50 (Vinte e sete mil seiscentos e oito reais e cinquenta centavos);
- LOTE 02:R$ 1.324,00 (Hum mil trezentos e vinte e quatro reais).
VALOR GLOBAL PARA O CONTRATO: R$28.992,50 (vinte e oito mil novecentos
e noventa e dois reais e cinquenta centavos).
AUTORIDADE SUPERIOR: Vereador DANIEL MILLA FRACCARO
£ PREGOEIRO: Charles Metzger Ferreira
Ponta Grossa, 27 de agosto dé
Av. Visconde de Taunay, 880 - Ponta Grossa » PR - CEP 84051-000 - Fone: (42) 3220-7100 / Fax: (42) 3220-7141
e-mail empoiempa.pr.gov.br ! site: www. copo.prgov.br
SF Câmara Municipal de Ponta Grossa Zoey
Estado do Paraná crq-
A
Câmura Municipal de Ponta Grossa
Diretoria Geral de Serviços Administrativos
PREGÃO PRESENCIAL nº 13/2020
Processo Administrativo nº 16/2020
TERMO DE ADJUDICAÇÃO
Tendo em vista a realização da sessão pública do Pregão na forma Presencial nº
13/2020, realizada no dia 14 de agosto de 2020 às 14:00hs, destinado a contratação de
empresa para fornecimento de material de gêneros alimentícios (lote 01) e material
para copa e cozinha (lote 02), em conformidade com as especificações e
pm detalhamentos. consignados no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o resultado do julgamento do recurso impetrado; e
Tendo em vista a competência da autoridade superior para adjudicar o objeto do Pregão
Presencial nº 13/2020 à empresa vencedora do certame, conforme art. 4º inciso XXI da lei nº
10.520/02;
ADJUDICO o objeto da licitação à seguinte empresa vencedora:
KELLY A.D.S. MINIOLI COMERCIO DE PRODUTOS ME, CNPJ: 21.782.356/0001-02, com
ss os seguintes valores:
- LOTE 01: R$ 27.668,50 (Vinte e sete mil seiscentos e oito reais e cinquenta centavos);
- LOTE 02:R$ 1.324,00 (Hum mil trezentos e vinte e quatro reais).
VALOR GLOBAL PARA O CONTRATO: R$28.992,50 (vinte e oito mil novecentos e
noventa e dois reais e cinquenta centavos).
AUTORIDADE SUPERIOR: Vereador DANIEL MILLA FRACCARO
PREGOEIRO: Charles Metzger Ferreira
Ponta Grossa, 27 de agosto de 2020. ]
Av, Visconde de Taunay, 880 - Ponta Grossa - PR - CEF 84051-000 - Fone: (42) 3220-7100 | Fax: (42) 3220-7141
e-mail: cnpotdempa.prgov.br ? sites vw emp nr gor
end
v enlaces de segurança, praus em
ndições adequadas de segurança,
dio amifm com od player, tapatos de
decquiaa para a contratante, mesmidisrção
Eomotiva &amp; preventiva poe corta da
ontratoçia. Proferençialmento no cor
BRANCA. Unização dos vekados vingar
b transporta de passageiros nó ou
neriais, leevees rio perímetro urbano da
Fidude do Porta Grossi, PR,
“CLÁUSULA SEGUNDA.
As partes resotvam aditar a sale do tuo contratual am virtude da nocuasicadto sa
Companhia em focar mais é e-desarito acima pelo poriodo da nois
ss, meses,
De foma que'o valar-a sor aditado no leemo contratual represente a quarta de RS 7/344,00 (seda
mil detentos e quaranta &amp; quatro reais! representando um acréscimo de 12,815. valor asi abaixo
vo dlmite emeximio aiigicto conforme é esagido na &amp; 1º do artigo 66 da Lei 8 868/33, o Inmbém
ainda pormanocem abaixo dos valores votidos com a pesquisa de mercado reaizada no
processo administrativo SEI nº 489082020, Caraciecizando o vartajosidade descrila no inciso 8
do antigo 57 da Les à 668/93,
FORMA DE PAGAMENTO Catdiirmas Conrals
VIGÊNCIA: 20080020 a 200202021
Porta Grossa, 28 do Agosto de 2020.
EDUARDO MARQUES - Dirator Presario
LM de ato de 2070
sei! E | Distmets eia she ameso per YOVARDE MARQUES, Der cm SH: ds
sms Hot, Iori e aa, orla 1 Dto Made 14 169) Ae UNOS
A mutentcidude do dhovueseeçto: probe soro cxtseiada noção hesqoisol postarei querer vaia
EO aifonesndo v sintigo wwrilicade 76886 é 1 piligo CRC GECCSNA.
Link do acesso tstoma: SENSIDEAOZO
PORTARIA Nº 27/2020 de 27/08/2020 .
O Presidorto da Autarquia Municipal de Trânsito e Transporte co Ponta Grossa, Es-
tado do Paraná, no uso de-sues legais conferidas pelo set, 6º. VIE da tal municl n?
8432/2005, considerando à processa SEI nº S27a2auzo
RESOLVE
AMA" Allecar e Comissão Especial para Chamáia Pública / Credançiamento.
Subsiituindo o Membro Eurica Taques Guenardes, par Stafany Ritairo Cunha, corro Mem:
bro Administrativo,
Anterando Bruno Ricardo Macedo, de Membra Técnico de Licitação; para Membro Técnico
Aedmirésárativo
Art.Z"- Esta Portaria entra um vigor ná data de sua publicação
CUMPRA-SE. PUBLIQUE-SE,
Ponta Grossa, 27 de agosto de 2020,
Roberto Pelilgsari
Presidente car Autarquia Municipal de Trârsito s Transporte
TERMO DE REVOGAÇÃO DA SUSPENSÃO DO CONTRATO Nº 48/2018
Consklerando os Termos do Gecreto Municipal nº 17.608:2020/0 qual Autoriza » Reabertura do
Terminal Rodomário, e weificando as informações constantes rio SEI 35.682/2020, FICA REVO-
GADA A SUSPENSÃO DO CONTRATO DE PERMISSÃO DE USO Nº 148/2018 realizado com
a permissionária ASSOCIAÇÃO DE PAÍS E AMIGOS DO DEFICIENTE VISUAL - APADEVI, à
petit de 17/08/2026.
TERMO DE REVOGAÇÃO DA SUSPENSÃO DO CONTRATO Nº 022/2019
Considerando os Termas do Decroto Municipal nº 17,008/2020, 0 qual Autorizar Resberura do
Terminal Rodentário, e verificando as informações constantes no SEI 2887512020, FICA REVO-
“GADA A SUSPENSÃO DO CONTRATO DE PERMISSÃO DE USO Nº 022/2018 restizado com as.
seguintes parmissiondrias: BRASIL SUL LINHAS RODOVIÁRIAS LTDA, VIAÇÃO GARCIA LTDA
e EMPRESA PRINCESA DO IVAÍ LTDA, a partir de 17/08/2070.
TERMO DE REVOGAÇÃO DA SUSPENSÃO DO CONTRATO Nº 023/2018
Considerando us Termos do Discrato Municipal nº 176082020, 0 cual Autoriza a Reaberdura do
Terumai Rodoviário, «e verificando as informações constantes no SE! 35.670/2020, FICA REVO-
GADA À SUSPENSÃO DO CONTRATO DE PERMISSÃO DE USO Nº 023/2019 renfzado com
= tdo AUCATUR — AGENCIA UNIAO CASCAVEL DE TURISMO LTDA, a parir do
Y7MGiZ0R0,
0X
'RMO DE REVOGAÇÃO DA SUSPENSÃO DO CONTRATO Nº 033/2019
Considerando as Termos da Decreto Municipal nº 17,60B/2020, o qual Autoriza 8 Resbertura-do
Terminei Rodawária, é vonfizando as informações constantem no SEL 28.540/2020, FICA REVO-
GADA A SUSPENSÃO DO CONTRATO DE PERMISSÃO DE USO Nº 0332019 realizado com a
permissionána PRINCESA DO NORTE 5.4., a partir de 17/08/2020.
TERMO DE REVOGAÇÃO DA SUSPENSÃO DO CONTRATO Nº 037/2019
Considerando os Termos dá Decreto Municipal nº 17:80RZUZO, o qual Altoriza à Reaberura do
Terminal Rodomário, é verificando as informações constantes no SEI 41.855/2020, FICA REVO-
GADA A SUSPENSÃO DO CONTRATO DE PERMISSÃO DE USO Nº 037/2019 raalizado com a
patmissiotiária ROTAS DE VIAÇÃO TRIÂNGULO LTDA, 5 partir de 17/08/2020,
TERMO DE REVOGAÇÃO DA SUSPENSÃO DO CONTRATO Nº 088/2019
Considnranndo ds Termos da Decreto Municipal nº 17.606/2020, qual Autoriza à Rentartura do
Terminal Rodoviária, 4 verlbcando as informações constantes no SEL 48,54MH2020. FICA REVO-
GADA A SUSPENSÃO DO CONTRATO DE PERMISSÃO DE USO Nº 088/2019, realizado von a
parmussionária NORDESTE TRANSPORTES LTDA, a partir de 4708/2020.
Diretoria Geral de Serviços Administrativos
PREGÃO PRESENCIAL nº 1
Processo Administrativo; 16/2020
NOTIFICAÇÃO DE JULGAMENTO DE RECURSO
Notifica-se aos interessados, KELLY A.0.S. MINIOLI COMERCIO DE PRODUTOS ME.
CNPJ: 21,782,356/0001-02 0 WM.J. LICITAÇÕES LTDA, CNP: 32.081.28810001-09, q resultado
do julgamento do recurso interposto pela Empresa LE COMERCIAL DE ALIMENTOS EIREL -
EPP, CNPJ: 12.350.742/0001-26, cmi fato de decisão do pregoniro de aceitar a documentação da
empresa vencedora do cename.
No juigumento cem sintas, a Autoridade Superior acolhou as argumentos expendidos pelo
Pregoniro, com base na legislação om vigor, no Insumento convocatório nes considerações do
parecor jurídico dá Diretoria de Assuntos Tonico e Jurídicos, a qual opinou polo não provimento.
do recurso,
Ponta Grossa. 27 de agosto de 2020,
CHARLES METZGER FERREIRA
Pregacim
Diretoria Geral de Serviços Adminis! Ç-
PREGÃO PRESENCIAL nº ra E
Processo Administrativo
TERMO DE ADJUDICAÇÃO
Tico em vista a realização da sóssão públicas do Pregão na forma Presericial nº 1Y2020,
realizada no dia 14 de agosto de 2020 au 14:00hs, destinado m contratação de emprasa para for-
necimento de malirial de gêncros alimentícios (lote 01) » material para copa e coziha (lota 0a,
em conformidade com as especificações e detalhamentos consignados no Edital e observada as
discriminações previstas nó Anexo 4 - Tamo de Preferência,
Tendo am vista a análiso da toda » documentação das empresas « q consequente cumpri-
mento dos requisilos;
Tendo em vista todas os procedimentos réslizadas posteri à sóssão pública de acordo
como que rego o Edital,
Tendo em vista o resultado do julgamento do recurso Impetrado; é
Tendo eim vista a ojmpelência da sutoridade supecior para aejudicar à objeto do Pregão
Presencial nº 132020 à ampresa vesicadara do certame, confoma art. 4º Inciso XXI da fai nº
NOS2002.
ADJUDICO o objeto da licitação à seguinte empresa vencedora:
KELLY A.D.S. MINIDLI COMERCIO DE PRODUTOS ME, CNPJ: 21.782.356/0001.02, com os
sequintos valores
= LOTE D$ R$ 27.658,50 (Vinta e suto «mi seiscentos e alto reais o onquenta centavos);
= LOTE D2R$ 1,324.00 (Hum mil trezentos o vinte e quatro reais).
VALOR GLOBAL PARA O CONTRATO; R$23.992,50 (vinta 6 olto mil novecentos e novanta m
dois reals e cinquenta centavos),
AUTORIDADE SUPERIOR: Vergador DANIEL MILLA FRACCARO
PREGOEIRO: Charles Motegor Fgrraira
Ponta Grossa, 27 de Hgosto da 2020,
Voraador DANIEL MILLA FRAÇCARO
Presidente da Câmara Municipal do Ponta Grossa
Dirotoria Geral de Serviços Administrativos
PREGÃO PRESENCIAL nº 13/2020
Processo Administrativo nº 16º
TERMO DE HOMOLOGAÇÃO
OBJETO: O objeto dosto Pregão à à contratação do empresa pare fornecimento de material de
géneras isbrmeitícios Mota 01) 0 material par copa e cozinha (lote 02), een conformidade com 48
especificações « detalramontos consignados no Edital o obsarvada as discriminações provistas
no Asiero D%- Termo do Reserência.
verigendora:
KELLY A.D.S. MINIOLI COMÉRCIO DE PRODUTOS ME, CNPJ; 21,782.358/0001.02, com os
soguintos valores:
-LOTE 0%. R$ 27.668,50 [Vinho e sete mil seisceritos e oito ruais 0 cinqueria centavos);
= LOTE 02185 4.924,00 (Hum roll trezentos e vinte e quatro regis).
VALOR GLOBAL PARA O CONTRATO: R$28.992,50 (vinte e oito mil novecentos e noventa o
dois reais e cinquenta centavos).
AUTORIDADE SUPERIOR; Vereador DANEL MILLA FRACCARO
PREGOEIRO: Charles Metager Fesroira
Ponto Grossa, 2? di agosto de 2020.
Vereador DANIEL MILLA FRACCARO
Prasidente da Câmara Municipais Ponta Grossa
Diretoria Geral de Serviços Administrativos
PREGÃO PRESENCIAL nº 13/2020
Proçosso Administrativo nº 15/2020
TERMO DE RESULTADO
OBJETO! O objeto desta Progão é a contratação de empresa para fornecimento du material do
qênecos alimentícios (lote 01) e malerial para copa e cozinha (igle 02), em conformidade cem: as
s » detalhacmentos consignados no Edital e observada bs discriminações grevistas
no Anexo 01 - Termo de falerênca,
Empresa vencedora:
a
“ dois rosie e cinquenta contavos)
“PREGOEIRO: Craries Metager Fáreira
NELLY ADS. MINIOL CONERCIO DE PRODUTOS ME. CNP4: 21:702256/0001.02, com os —
FERE Ro iate der er
VALOR GLOBAL CONTRATO: R$28.992,50 (vinte +
AUTORIDADE SUPERIOR; Vernador DANIEL MILLA FRACCARO
Era odeia
MILLA FRACCARO.
ERR an nr
vrinio OFICIAL DO MuNIÇiPIO per É
Versão eletrônica: Mttpallwvw
</t>
  </si>
  <si>
    <t xml:space="preserve">VÁ Câmara Municipal de Ponta Grossa de
Estado do Paraná
DIRETORIA DE ASSUNTOS TÉCNICOS E JURÍDICOS
PROCESSO LICITATÓRIO - PREGÃO PRESENCIAL Nº 12/2020
1. RELATÓRIO
O certame licitatório, na modalidade Pregão Presencial, tem como objeto a
“contratação de empresa para fornecimento de material de géneros alimenticios (lote 01) e
material para copa e cozinha (lote 02), em conformidade com as especificações e
detalhamentos consignados no Edital e observada as discriminações previstas no Anexo 01 -
Termo de Referência”
Esta Diretoria manifestou-se pela possibilidade da realização do certame (fis
52/56)
O procedimento foi designado para o dia 14/08/2020 e foi alimentado o mural
delicitações do TCE (fls.58).
Na data aprazada foi realizado o certame, com a juntada de diversos
documentos (fls. 59/153). Apresentado recurso, o Sr. Pregoeiro, às fis. 196/196, julgou
improcedente Foram lavrados autos de Adjudicação, Resultado e Homologação e publicados
(fis 205/206),
É'o relatório.
2. MÉRITO
A modalidade adotada, ou seja, O pregão presencial, encontra respaldo legal,
sobretudo pelo disposto nas normas gerais estabelecidas na Lei nº 10.520/2002 e a Lei nº
8 666/93 cic o art, 37, XXI da Constituição Federal.
- Portanto, todos os procedimentos legais foram cumpridos
O procedimento iniciou-se através de processo administrativo, o qual foi
devidamente autuado e numerado, contendo a autorização respectiva e a indicação sucinta
de seu objeto
Com efeito, uma vez caracterizado o objeto, foram indicados os recursos
orçamentários (art. 7º, 82º, Ill (para serviços) é o art, 14 caput (para compras), da Lei
8 666/93)
Os orçamentos continham elementos capazes de propiciar a avaliação do custo
e do preço máximo a ser licitado. considerando o preço médio praticado no mercado, tanto é
que se valeram da média dos preços. (art 43, IV, da lei nº 8666/93 e Decreto nº 3.555/00,
anexo |, art. 8º, Il)
Foram anexados o resumo e o edital e o comprovante da publicação do resumo
do edital (art 21 cico art. 40, ambos da Lei de Licitações)
Go) a O edital, quando se referiu a habilitação, definiu as condições de participações
e a forma de apresentação das propostas, não sendo solicitada documentação
desnecessária, além daquela relativa à habilitação juridica, fiscal e de que não emprega
Ay. Visconde de Taunay, 880 - Ponta Grossa - PR - CEP 84051-000 - Fone: (42) 3220-7100 / Fax: (42) 3220-7141
e-mail: cnpglempga.pr.gov.br / site: www.crmpa.pr.gov.br
Estado do Paraná
menores. (art. 27, inc: | a V, 28 e incisos, 29 e incisos, art. 40, VI, todos da Lei 8.666/93, clico
art. 1958 3º da CF)
Analisando os documentos e informações constantes deste processo, a
definição do objeto, a principio, não se vislumbrou em nenhuma fase a incidência de
caracteristica capaz de considerar que houve direcionamento para determinada marca ou
especificação, (LL art. 15,8 7º)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de-que as minutas de editais do procedimento e dos
contratos, foram previamente examinadas e aprovadas por assessoria juridica da
Administração, tudo em conformidade com os incisos | a Vie XIl 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Vil, X cicart, 55 e arts. 80 e 61)
3. CONCLUSÃO
Assim, pelos fatos e fundamentos mencionados, esta Diretoria de Assuntos
Técnicos e Jurídicos, opina favoravelmente pela finalização do procedimento - Pregão
Presencial nº 12/2020, em razão de haverem sido observados os ditames legais.
SMJ, é o parecer.
Ponta Grossa, em 1º de setembro de 2020
Sandro Rafael Bandeira Vital Mauricio Cogo
Diretor do Departamento Jurídico Proc r Judicial
tal Maurício Cogo
Procurado judicial -OAB/PR 14.135
Cara Municipal de Ponta Grossa PR
Ay. Visconde de Taunay, 880 - Ponta Grossa - PR - CEP 84051-000 - Fone: (42) 3220-7100! Fax: (42) 3220-7141
e-mail: cnpodiempa.pr.gov.br / site: www.cmpg.pr.gov.br
SF Câmara Municipal de Ponta Grossa * 2%
</t>
  </si>
  <si>
    <t xml:space="preserve">A
id
Câmara Municipal de Ponta Grossa 2
Estado do Paraná &lt;=
E
CONTRATO DE PRESTAÇÃO DE FORNECIMENTO Nº 22/2020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Municipio de
Ponta Grossa/PR, e,
CONTRATADA: KELLY A.D.S. MINIOLI COMÉRCIO DE PRODUTOS - ME, pessoa
jurídica de direito privado, inscrita no CNPJ (MF) sob nº 21.782 .356/0001-02,
estabelecida em Curitiba, Estado do Paraná, na Rua Guglielmo Marconi 120, Bairro
O Alto. representada por Kelly Angélica Delgado Scherer Minioli, portadora da
carteira de identidade nº 8.071.471/PR e CPF (MF) nº 047.556 019-16, brasileira
casada, empresária, residente na Rua Bruno Lobo, 737, Bairro Alto, Curitiba - PR,
CEP 82820-140, à vista do resultado da Licitação na modalidade Pregão
Presencial nº 12/2020, firmar o presente contrato, mediante as cláusulas e
condições a seguir enumeráadas, as quais mutuamente aceitam é outorgam, a saber:
CLÁUSULA PRIMEIRA - DO OBJETO
1.4. Constitui objeto deste instrumento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CLÁUSULA SEGUNDA - PREÇO
E. 2.1. O preço ofertado pela CONTRATADA , obedecida a classificação no Pregão
Presencial nº 12/2020, está especificado detalhadamente, na ata de julgamento de
preços, constante às fis 154/155, e na Proposta Comercial (fls. 199/201), firmado
pela CONTRATADA, ratificado por Despacho homologatório, constantes dos autos
(fl. 203)
2.2. O preço global a ser pago pela CONTRATANTE, será o constante da proposta
apresentada no Pregão Presencial nº 12/2020 pela CONTRATADA, ou seia, no
VALOR de R$ 28.992,50 (vinte e oito mil, novecentos é noventa e dois reais e
cinquenta centavos).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a CONTRATADA que não tenha sido expressamente acordada no presente
e-mail; cmpgddempg.pr.gov.br | site: www.cmpo-pr-gow br
“A VÁ Câmara Municipal de Ponta Grossa q
Jo
Estado do Paraná Ed
Es
3º CLÁUSULA TERCEIRA - REEQUILÍBRIO ECONÔMICO-FINANCEIRO E
REAJUSTE
3.1. O valor pactuado poderá ser revisto por acordo entre as partes, com vistas à
manutenção do equilibrio econômico-financeiro do contrato, na hipótese de
sobrevirem fatos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superveniência do fato imprevisível ou previsível, porém de conseguências
incalculáveis, bem como da demonstração analitica de seu impacto nos custos do
contrato
ta CLÁUSULA QUARTA - DOTAÇÃO ORÇAMENTÁRIA
44. As despesas decorrentes do presente contrato correrão à conta da Dotação
Orçamentária que se segue:
01:001.01.031.0001.2,001 - MANUTENÇÃO DAS ATIVIDADES DO PODER LEGISLATIVO
3390.30.07 99 - OUTRAS DESPESAS COM GÊNEROS ALIMENTÍCIOS
3.390 30 21.00 - MATERIAL DE COPA E COZINHA
CLÁUSULA QUINTA - DO LOCAL DE ENTREGA E DO PRAZO
5.1. O objeto licitado deverá ser entregue nas dependências da Câmara Municipal de
Ponta Grossa conforme disposição no Anexo 01 do Edital e deverá ocorrer no prazo
de O5(cinco) dias contados a partir solicitação do Departamento responsável, salvo se
outro prazo for ajustado em comum acordo.
CLÁUSULA SEXTA - DO RECEBIMENTO
6.1. O objeto deste contrato será recebido pela Comissão de Recebimento de Bens e
Serviços ou Departamento Administrativo, 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contrato,
CLÁUSULA SÉTIMA - DO PRAZO DE VALIDADE DA VIGÊNCIA DO CONTRATO
7.1. O presente CONTRATO ora firmado entre a Câmara Municipal de Ponta Grossa
e AN CONTRATADA terá validade de 12(doze) meses contados a partir da publicação do
N trato do presente contrato no Diário Oficial do Municipio.
Ay, Visconde de Taunay, 880 - Ponta Grossa - PR - CEP 84051-000 - Fone: (42) 3220-7100 | Fax: (42) 3220-7141
e-mail: cnpadbempg.pr.gov.br / site: www.cmpg.pr.gov,br
A
Câmara Municipal de Ponta Grossa?!
,
Estado do Paraná
A
7.2. A sua vigência poderá ser renovada por iguais e sucessivos períodos, respeitado
o máximo de 60 (sessenta) meses, conforme previsão do Art. 57, Ilda Lei 8.666/93.
CLÁUSULA OITAVA - DAS CONDIÇÕES DE PAGAMENTO
8,1. Os pagamentos serão efetuados pelo Departamento de Finanças da Câmara
Municipal de Ponta Grossa, através da conta corrente da CONTRATADA, na
Agência 3722 do Banco ITAÚ, conta bancária 34011-8, sendo vedado qualquer
reajuste.
8.2. O pagamento será efetuado no prazo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 condições estabelecidas no contrato,
9.3. Efetuar o pagamento devido à CONTRATADA pelos produtos adquiridos, nos
termos e prazos contratualmente previstos, após terem sido devidamente atestados
a,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CLÁUSULA DÉCIMA - DAS OBRIGAÇÕES DA CONTRATADA
10.1. Obriga-se a CONTRATADA ao cumprimento das cláusulas deste contrato,
relativas ao objeto do contrato, bem como, às exigências do Edital.
10.2. Entregar o objeto licitado conforme especificações deste edital, mantendo em
ompatibilidade com as obrigações assumidas, todas as condições de habilitação e
qualificação exigidas na licitação, durante ra do contrato.
a AR”.
+
5 -,
£ “
É]
&amp;
Av. Visconde de Taunay, 880 - Ponta Grossa - PR - CEP 84051-000 - Fone: (42) 3220-7100 ! Fax: (42) 3220-7141
e-mail: cnpoddempa.pr.gow.br / site: wwvecrnpg.prgov.br
| SF Câmara Municipal de Ponta Grossa 2!
Estado do Paraná ar 4
Aa
10.3. Indicar à CONTRATANTE, por escrito, em até 05 (cinco) dias após a assinatura
do contrato, nome e telefones de contato dos funcionários que atenderão às
requisições referentes objeto contratado.
10.4. Garantir a qualidade.
140.5. Providenciar a imediata correção das deficiências e/ou irregularidades
apontadas, de qualquer natureza, pela Câmara Municipal de Ponta Grossa e cumprir
integralmente as normas regulamentadoras, no prazo máximo de 5 (cinco) dias, salvo
outro ajustado em comum acordo.
40.6. Prestar as informações e esclarecimentos solicitados pelo CONTRATANTE.
40.7. Comunicar ao CONTRATANTE, por escrito, qualquer anormalidade nos serviços
e prestar todos os esclarecimentos julgados necessários.
10.8. Arcar com eventuais prejuízos causados à Câmara Municipal de Ponta Grossa
efou a terceiros, provocados por ineficiência ou irregularidade cometida na execução
do contrato.
10.9. Arcar com todas as despesas, taxas, impostos ou quaisquer outros acréscimos
legais, que vierem a ocorrer, por sua conta exclusiva:
40.10.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especificações descritas neste Termo de Referência e seus Anexos, sujeitando-se
às penalidades cabíveis:
40.13.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Pa 111. A gestão do contrato ficará a cargo do Diretor Geral dos Serviços
Administrativos da Câmara Municipal de Ponta Grossa, que deverá acompanhar a
execução do objeto contratado e prestar as informações cabíveis
11.2. Fica designado como fiscal do contrato, o servidor JOÃO EDISON TRINDADE.
portador da CIIRG nº 2 024 290-6. CPF nº 339676 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é cometimento de outros atos ilicitos.
11.3. As decisões e providências que ultrapassarem a competência do Departamento
Administrativo, deverão ser solicitadas à autoridade superior, em tempo hábil, para a
adoção das medidas convenientes.
LÁUSULA DÉCIMA SEGUNDA —- DO TERMO CONTRATU
Av, Visconde de Taunay, 880 - Ponta Grossa - PR - CEP 84051-000 - Fone: (42) 3220-7100 / Fax: (42) 3220-7141
e-mail: cnpoggdempa.pr.gov.br | site: www.cnpo.pr gov.br
4
Câmara Municipal de Ponta Grossa 24
Estado do Paraná Efe
Ma
12.1. As obrigações decorrentes deste Contrato têm caracteristicas e geram efeitos
contratuais, em estrita observância aos principios gerais do direto e às normas
contempladas em nossa legislação vigente.
42.2. A recusa da CONTRATADA em assinar sem justificativa o contrato no prazo
máximo de 05 (cinco) dias a contar de sua convocação ou de retirar a nota de
Empenho equivalente, caracteriza descumprimento de obrigações, passíveis das
sanções cabiveis
12.3. O instrumento contratual poderá ser alterado com fundamento nas disposições
previstas-no art. 65 da Lei 8.666/93 e com alterações posteriores,
12.4. O edital do Pregão, na forma Presencial nº 12/2020, bem como, cópia da ata da
sessão publica do Pregão, integram o presente processo, independentemente de
transcrição, para: que sejam dirimidas quaisquer duvidas e ou interpretações.
CLÁUSULA DÉCIMA TERCEIRA - DAS PENALIDADES
PN 43.4. À CONTRATADA estará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43.5. As multas mencionadas nos itens 13.2, 13.3 e 13,4 serão descontados dos
pagamentos a que a contratada tiver direito ou ainda judicialmente quando for o
caso.
13.6. A aplicação das penalidades previstas neste item é de competência exclusiva do
Presidente da Câmara Municipal de Ponta Grossa,
CLÁUSULA DÉCIMA QUARTA - DA RESCISÃO
= 14.1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Y f) Por razões de interesse público, devidamente demonstrado e justificado: pela
Câmara Municipal de Ponta Grossa;
g)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Av. Visconús de. Taunay, 880 - Ponta Gro: - PR - CEP 84051-000 - Fone: (42) 3220-7100 / Fax: (42) 3220-7141
e-mail; cnpgé g.pr.govbr | site: waw.ecmpa.prgov.br
Câmara Municipal de Ponta Grossa st
Estado do Paraná O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CLÁUSULA DÉCIMA SEXTA - DO FORO
16.1. As partes contratantes elegem o foro da Comarca de Ponta Grossa, para dirimir
quaisquer dúvidas acerca deste instrumento,
Por estar de acordo, assinam o presente Contrato,
E
Kelly Angélica Delgado Scherer Minioli
CPF (MF) nº 047 556 019-16
DV orda RG né 256. DSO
lda nº 4gHdÇ SS! -S (es? SP)
Av. Visconde de Taunay, 880 - Ponta Grossa « PR - CEP 84051-000 - Fone: (42) 3220-7100 / Fax: (42) 3220-7141
e-mail: cnpadbempa.pr.gov.br / site; www.cmpg. pr.gov.br
</t>
  </si>
  <si>
    <t xml:space="preserve">Câmara Municipal de Ponta Grossa
2Z AS
Estado do Paranã
e,
W
EXTRATO PARA PUBLICAÇÃO DO
CONTRATO DE PRESTAÇÃO DE FORNECIMENTO Nº 22/2020
PREGÃO PRESENCIAL Nº 12/2020
Contratante: CÂMARA MUNICIPAL DE PONTA GROSSA
Contratada: KELLYADS MINIOLI COMÉRCIO DE PRODUTOS - ME
CNPJ Nº 21 782 356/0001-02
Modalidade: PREGÃO PRESENCIAL — Lei 10.520/02
-— Objeto: fornecimento de material dé gêneros alimentícios (lote 01) e material
para copa e cozinha (lote 02), em conformidade com as especificações
e detalhamentos consignados no Edital é observada as discriminações
previstas no Anexo 01 - Termo de Referência, pelo prazo de 12 (doze)
meses.
Valor Global: R$ 28 99250 (vinte e oito mil. novecentos e noventa e dois reais e cinquenta
centavos)
Dotação: 01.001.01.031.0001 2.001
3.3.90.30.07.99
3.3.90.30,21.00
Av. Visconde de Taunay, 880 - Ponta Grossa - PR-CEP 84051-000 - Fone (42)
ú 3220-7100 / Fax: (42) 3220-7141
e-mail empagdempa.prgov.br | sito WWw.cnpo.pr.gov.br
Ps
DIVERSOS
use o cu ais
EXTRATO PARA PUBLICAÇÃO po PRIMEIRO ADITIVO
AO CONTRATO DE PRE STAÇÃO DE SERVIÇOS Nº 07/2020
Contratanto: CÂMARA MUNICIPAL DE Hie)tiTA GROSSA
aco) )
Ralificação: Ficam ratificadas as demuis cliimulas (3o retardo contrato:
Fundamentação: Artigo BS, inciso Il. alinea “if da Lei E 6EG9R
Ponta Grozsa/Pr om 31 de dulubra dê Rep
VEREADOR DANIEL ANDERSON FRACCARO
Pregidento ds Camara Muy teipal de Ponta Grogsa
TERMO DE HOMOLOGAÇÃO
PROCESSO LICITATÓRIO! PREGÃO: PRESENCIAL 05/2020
PRIMEIRO ADITIVO AQ CONTRATO Nº 97/2020
Em razão do Primeiro dimento do Corsino nº BIRO, Nica aeirado o valor.
O tesukado nos termos do procêuao
PREÇONBJETO: aittar o: valor de litro cia asalina oormunn, Para 0 valor de R$ 3,75 (três reais
Setenta é cinco centavos) no periorio de qu de agusto de-2020 à 24 de agosto de 2020 e R$ 3,90
(três reais e noventa centavos) a por cy 25 dê agosto de 2020 en diante, visando. qurarir o
equilibrio-da equação econômico-fratjcaira
EMPRESA: H. SACCHI COMÉRCIO DE COMBUSTÍVEIS LTDA - CNPJ Nº 30.288.541/0003.90
Ponta GrussalPR gm 31 cy cutubeo de 2020
VEREADOR DANIEL ANDERSON FRACCARO
Presicionde tia Cihmari Musical de Ponta Grossa
EXTRATO PARA PÚBLICAÇÃO DO CONTRATO DE PRESTAÇÃO
DE SERVIÇOS Nº 21/2020 DISPENSA Nº g4z020
Contratanito: CÂMARA MUNICIPAL DE PEIN fa cCretssA,
Contratada: COPEL TELECOMUNICAÇÕES SiA CNPJ Nº 04 368.865/0001.66
Modalidade: DISPENSA DE LICITAÇÃO 2a in 4 La E. 566/93,
Objeto: à prestação da sueviços sa alstnel com (Dodom grátis, Que Supórta download minimo de
100 MBIGIP clingimito, com Faenalógia fibra úplica m/0y Pármeláb-ca, pelo periodo de 24 Inte o
Quatro) meses
Valor Total: R$ 3.597,60 (três mil, Quinhentos e noventa à sete reais é sessenta centavos)
Dotação: 01,001,01.031,0001,2.001
3.3,90,40,87.00
Ponta Grossa! eim 31 de aposto de 202
Vercadar DANIEL ANDERSON FRACCARO
Progidente da Cdmura Municipal dé Ponta Grossa
TERMO DE RATIFICAÇÃOS
DE DISPENSA DE LICITAÇÃO Nº 02/2020
Fundamentado na artigo 24 incito Q da Lei de Licitações, RATIIÇO à dispensa
de proca-dimento. iciatório com a entgriia COPEL TELECOMUNICAÇÕES Sia CNPy Nr
04,368.86810001 para Prestação de guns via informal com medem grátis. que supra download
minimo ca 100 MENS dindmiso: comi bat: Dogue libra Gptiça eso parmetálica, pelo gorlodo do 24
(inte o quatro) mesas; Conforme a ciapeesa de Hetação nº qaizoro.
Valor: R$ 3,597,60 (três mid, quinhentos à nóvonts o *ote reais 0 sessenta centavos)
ária: DEMOS DI, Mat dns Si a)s
33940 97 qr
Ponta Grostim, di 3% de gosto de 2020
Veragdor DANIEL ANDERSON FRACÇARO
Presicianta dp Chara Municinal do Ponta Grossa
TERMO DE HOMOLOGAÇÃO
ss PROCESSO LICITATÓRIO! DIS PENSA DE LICITAÇÃO Nº 04/2020
Decorrido à Processo Licitatório - Meiesalisaco Olupensa ro 04202). HOMOLOGO 0 recut-
JO nos Igrmos do processa e, aim CNSUNIO. e fetruirias beem:
OBJETO: prostação de BerviçõE de Inline! rrur rodam tirPlio, euro suporte derentodel minimo ce
100 MBISIP dinâmico, com Union Sibirr vógitia avo Parmeliísica, pelo periodo da 24 (uinttar as
duntro) mesus, conforma a disparma ce dotação nº Caizozo
EMPRESA: COPEL TELECOMUNICAÇÕES Sia CNPy Nº 04,368.865/0001-66
Ponta Gross em 34 da agosto de 202)
Vertadar DANIEL ANDERSON FRACCARO
Presidenta da Lirnarrit Bcstciçuyé dio Ponta Grossa
TERMO DE ADJUDICAÇÃO
PROCESSO LICITATÓRIO! DISPENSA DE LICITAÇÃO Nº 04/2020
Tendo em vista 3 TOBBração da Brocas Lcitadório na Modalidade Disgensa nº Qurznzo —
Siniâmica, com tecnotogia fibra plza aioo prrrmetáiica, pelo periodo de 24 (vinto a Quatro) meses,
ADJUDICO à objato do Processo Licmatório na sielanitinta DISPENSA nº 04/2020 à:
EMPRESA: COPEL TELECOMUNICAÇÕES sia CNP NC 04368 8650166
PRAZO: 24 (vinte e-quatro) mesas cxvitacd e Dr lo O 9/0202)
Ponta (Lygsa, um 1 do agusto: de 2020
Vereador DANIEL ANDERSON FRACCARO
Prosideirao star Gániisra Mtuirvccipést de Ponta Grossa
EXTRATO PARA PUBLICAÇÃO DO
P) D O Nº 22/2020
Modalidade: PREGÃO PRESENCIAL -
Objeto: fornecimento ga males! ide ser
“ox (lote 01) o matorial para copa e cogi-
ne (foto 02), em confevrinidade cien E
“e dotomamentos consignados no Esstal
pat 11» Termo de Retocência, polo prazo ge 12
Valor Giobai: R$28,992,50 (vinte o oito ru DOvacntas é noventa a dois resis e cinquenta
centavos)
Dotação. Di MONO OM 000t 2.004
380.307,90
3&amp;390,3021,07
Ponta Grossa; em 1º de setembro de 2020
Vereador DANIEL ANDERSON FRACCARO
Presidente da Cámara Municipal de Ponta Grossa
DEPARTAMENTO DO PROCESSO LEGISLATIVO
ORDEM DO DIA - SESSÃO ORDINÁRIA
EM SEGUNDA DISCUSSÃO
DO VEREADOR JORGE DA FARMÁCIA b
Projeto do Lei Ordinária nº 1 Goranao-
Contetto Titulo de Cidadã Benemérica de Fonta Grosua à Senhora DANIELE DE ANTONI CAL!
XTO STRAÇHO
DO VEREADOR VINÍCIUS CAMARGO
Projoto de Lei Ordinária nº 170/2020:
alterações na Lai nº 13.751, de DEN72020, conforme especifica.
DO VEREADOR WALTER JOSÉ DE SOUZA - VALTÃO
Projeto do Lei Ordinária nº 179/2020: ;
Gonetdo Vida de Cidadã Monorária da Ponta Grússa à Senhora ZÉLIA MARIA LOPES MARO:
A
EM PRIMEIRA DISCUSSÃO
DO PODER EXECUTIVO
Projeto de Lei Ordinária nº 210/2019;
Altera a Lei nº 9.046, de 30/12/2008, conforme: especifica.
PARECERES: CLJR aja aúmissiitidade
CFOF  - Favorável
COSPTTMUA - Favorável
DO VEREADOR PASTOR EZEQUIEL BUENO
Projeto de Lei Ordinária nº 2020; A
Promove sitarações na Lei Nº 8.796. de CSMG/2001, contorme especifica,
PARECERES: CLUR -Pély dedmissibiidado, nos formos do Substitutivo Geral am apenso
CFOF Favorável, nos termos do Bubstitulivo Garai da CLJR
COSPTTMUA - Favorável, nos termos do. Substitutivo Geral da CLUR
CAPICTMA - Favorával, nos tormios do Sitistrutva Geral da CLIR
DO PODER EXECUTIVO
Projeto do Lei Ordinária nº 22/2020:
Autoriza 0 Podor Executivo a Brair o nogócio jurídico de alinnação do imóvel Objeto da matricuta
nº 32.868, d 2º Oficio de Regsiho die imóveis da Comarca de Ponta Gross
PARECERES, CLIR . Pata admessibificade
CFOF -Favordval
CAPICTMA « Favorável
DO VEREADOR RUDOLF POLACO
Projeto do Lei Ordinária nº 14842020:
Dispõo sobem a abrigatovindade de afixação, no Ambila do Municipio do Ponta Grossa, dó avisos
ont a mirmera do Disque HKI Racismo,
PARECERES; CLIR Pela admissibilidade. nom tatmos do Suatdutivo Geral em apenso
CFOF + Faeorávet, nos tamos do Substitutivo Geral da CLIR
COSPTTMUA - Favorável, nos termos do Substifutivo Geraf da CLUR
CAPICTMA - Favorável, nos ieemos-do Subsftutivo Goral da CLIR
DEPARTAMENTO DO PROCESSO LEGISLATIVO, am 1 da setembro de 2020,
Ver. DANIEL MILLA FRACCARO Ver. FLORENAL SILVA
Prasidonta 1º Secretário
Câmara Municipal de Ponta Grossa sd
Estado do Paraná Dá ]
NS
PREGÃO PRESENCIAL nº 12/2020
SE SAS TNESENCIAL nº 12/2020
TERMO de RETIFICAÇÃO
RETIFICO os documentos acostados às fis. 202, 203, 204 e 205, para
fazer constar o que segue:
- Onde se lê: PREGÃO PRESENCIAL nº 13/2020
- Leia-se: PREGÃO PRESENCIAL nº 12/2020
Ponta Grossa, 01 de setembro depozo,
Av. Visconde de Taunay, 880 - Ponta Grossa - PR - CEP 84051
e-mail: cmpattempa.prgov.br !
“000 « Fone; (42) 3220-710
Este: www empa.pr.gov.br
O / Fax: (42) 3220-7144
TERMO DE RESCISÃO UNILATERAL DE CONTRATO
A COMPANHIA DE HABITAÇÃO DE PONTA GROSSA - PROLAR,
trio privado, sociedade de ecorarmia mista, CNPJ zab é né BE APPO BA DOOM, tom sadia na Rua
RESOLVE
Resclndie unilateralmente o Gantrelo Particular se Comprorteso du Compra w Venda
MESTA da Lotasemanto Jardim Cachoeira, lote 577, quadra 20 o seus TRSpeClivos anexos se hou
verem, firmado com MOACIR FERNANDES DE OLIVEIRA, brasiairo, inscrilo. no CRF sab nº
056.632.479-20 6 CIRG nº 8,409,266.5 SSP.PR
Fundamenta-se no descumprmento do dismiato nas Cláusulas 6º, 62% e 7º 64º do imterido
inisinimento contratual, acerca da nápedificação sobre 0 Ipje,
Com Sulcro na disposição conitramal Eoima Mencanida, impóem-se 4s: sanções a Serem
epscadas arm vitude da rescisão contratual, qual seja a retomada do imável em favor da PRO.
LAR, na forma logal e contratual. Dlstrve-se outras madidas de cunha ademynistrativo que porven-
tura sejam aplicáveis às particularidades do casa am comento,
Putáique-se à presente termo em imprensa oticiai, bom tomo em jornal de grande circúts.
ção. quando assim o entr.
Pónta Grossa, 18 de Agosto da 2020:
JOSE EDEGAR ALVES DOS SANTOS FILHO
Diretor Financeira - PROLAR
AVISO DE DESCLASSIFICAÇÃO
A Companhia de Habitação de Ponta Grossa =PROLAR, desclassifica a empresa VB-
ÃO LTDA, tolativo à Contratação de cartão combustivas
Por meio da Dispensa de Licitação nº 14/2020. SEI 3014/2020, por não se adequar ao cuntrato
Proposta pola PROLAR.
Sendo assim, esta Compiúinhia Vaciara à segurda colocadas NUTRICARD ADMINISTRA-
DORA DE BENEFÍCIOS LTDA como viricedora da Dispensa nº tarada,
Pons Grossa, 2 da setambro de 2020,
DELOIR JOSÉ SCREMIN JUNIOR
Diretor Presidente - PROLAR
Câmara Municipal de Ponta Gros:
Diratoria Geral do Serviços Aj
PREGÃO PRESENCI/
Processo Administra 6/2020
TERMO DE ADJUDICAÇÃO
Tudo em vista a realização da sessão pública do Progão na forma Presencial mr 13/2020,
resizuda no dia 14.04 agosto de 2020 &amp;s FO, destinado à cxintratação de empresa para for-
nocimento de material dé giinoros alimenticiaa (lote 01) é matorial vara copa q cozinha flote 02):
em conformidade com as * catalhamentos consignados no Edital e otsarvida ar
tisciiminações peovistas no Anexo 91 » Termo de Roferância,
Tendo em vistá a anáfiie do soda a Cocumentação das empresas e o conseqiento cumpri-
mento dos requisitos;
Tendo tm vists todos às procedimentos resfizados posteriar á'sessão Pública de source
COM O que rage a Edital,
Tendo em vista o resultado da iulgamento do recurso Impotrade; a
Tenda em vesta a competência da autoridado quperior para ajudar o objoto do Progão
Presencial nº (32020 à empresa vencecdora-da cortame, sontorme ge, 4é inciso XXI a dai ne
10,52002,
ADJUDICO o abjoto dá heitação à seguime umpresa wuricadora.
KELLY 4.0.8. MINIOLI COMERCIO DE PRODUTOS ME, CNPJ: 24 TBZ 356000102,
Com 04 seguintes vaiores:
* LOTE QU RS 27.668,50 (Vinte o sqtemã Setscanitos e cito reais E cinquenta centavos)
= LOTE OXR$ 1.324,00 (Hum ri trezentas o vinte a quatro reais),
VALOR GLOBAL PARA O CONTRATO: R$20,992,50 (vinte o oito mil novacentos e noventa w
dois resis à cinquenta centavos).
ATE” ADE SUPERIOR: Vezeador DANIEL MILLA FRACCARO
AO Charles Metzger Perrosa
us Ponta Grossa, 2? de agosto de boz0,
Vereador DANIEL MILLA FRACCARO
Presidente da Cámara Municinalde Ponta Grugsa
*Republicado poe incorreção
Câmara Municipal de Ponta Grossa
Diretor rh de Serviços Adminis
PREGÃO PRESENCIAL net
Processo Administrativo nº 1612020
, TERMO DE RESULTADO
OBJETO: O objeto Pregão é a coniratação ce empresa para fomecimento de masyrial de
Sensipnados nO Edilal é obisorvada as discriminações previstas
no Anexa 0% - Termo de Referência.
a vencedora: ' s
KELLY 4.0.8. MINIOLI COMERCIO DE PRODUTOS ME, CNPJ; 21 T62.356000tA7, com os
Seguinte valoran-
= MME GNAS 276850 nie a So Ink seiscentos a sito regis Cinquenta centavos),
7 LOTE OUR 1.324,00 (Hum ai trazanos E vinte pé quatro regis)
VALOR GLOBAL PARA O CONTRATO: 8520.99.50 fvime e'aito mil nuvecentos e noventa q
dois reais. be Contavas).
AUTORIDADE SUPERIOR: Vergador DANIEL MILLA FRACCARO
PREGOEIRO: Chirtes Melzçer Ferreira
Ponta Grógea, 27 de agosio de 2020,
Vormador DANFEL MILLA FRAÇCARO
Presidente cia Câmara Municipal do Ponta Grossa
“Republicado por incorreção
ARIO OFICIAL DO MUNICÍPIO DE PONTÁ GRSA - FA
tfoxtênicar AMoiy wi pontagross a pr gn tpidinr por] pt
Câmara Municipal de Ponta Grossa
Diretoria Geral do Serviços Administrativos
PREGÃO PRESENCIAI 1202
Processo Administrativo nº 16/2020
, TERMO DE HOMOLOGAÇÃO
OBJETO; O bojeio desta Pregão é a contratação de empresa para fgmecimardo de material de
gêneros alimenticos fioto 04) e mátarias para copa é cozinha foto 02), em conformidade com às
espacificaçõos e detanesmentos Corsijnados neo Edital e dhssrvada as discriminações previstas
no Anexo 11 - Termo da Refarência,
Empresa vencacdora!
KELLY A,0,5. MINIOLI COMERCIO DE PRODUTOS ME, CNP; 21 “TBR.35BMODT-02, comi os
seguintes Valores:
* LOTEDI R$ 27.663,50 (Vinte q sato mi seiscentos e oia régio a cinquenta certavas);
= LOTE OZIRS 1.324,00 (Hum ent trezentos é vinte e quatro regis! F
VALOR GLOBAL PARA O CONTRATO: R$28,902,50 tvinto q oito mil novecantos e noventa à
dois reais &amp; cinquenta centavos),
AUTORIDADE SUPERIOR: Veteodar DANIEL MILLA ERACCARO
PREGOEIRO; Charles Metegor Fertaira
Ponta Grossa, 27 4 agosto de 2020,
Vereador DANIEL MILLA.
Presidenta da Câmara Murseipal da Ponta Grosia
“Republicado por Incorteção
dam a
EXTRATO PARA PUBLICAÇÃO DO PRIMEIRO ADITIVO
AO CONTRATO DE PRESTAÇÃO DE SERVIÇOS Nº 07/2020
Contratante: CAMARA MUNICIPAL DE PONTA GROSSA
Contratada: H SACCHI COMÉRCIO DE COMBUSTÍVEIS LTDA — CNPJ Nº 30,288 541/0003.00
Objeto: Primeiro Termo Sstivo ao Contrato do Prestação de Serviços nº 072020, cepactuando q
valor dolitxo da gasolina comum, Paro o valor de R$ 3,75 (trés reais e sotanta ecinco centavos)
DO periodo de 06 de agosto de 2020 4 24 da agosto de 220 + R$ 3,90 (tras sesis q noventa
ecorômico-nancsira
: Ficam ralificadis as cernais cltusulas do refevido contrato
Fundamentação: Antigo 65, Inciso ll, alinea” da Loi B6Búas
Ponta (rossaiPR, em 31-00 agosto de 2020"
VEREADOR DANIEL ANDERSON FRACCARO
Prosidento da Câmara Municipal de Ponts Grossa
*Repubiicado, retificação da data.
TERMO DE HOMOLOGAÇÃO
PROCESSO LICITATÓRIO! PREGÃO PRESENCIAL 05/2020
PRIMEIRO ADITIVO AO CONTRATO Nºgrizozo
Em razão do Primeiro Additamonta do Ccelralo nf CEIZÓRO, fe atado à valor
HOMOLOGO O regulado nos tamos o processo.
PREÇOIOBJETO: aditar o valor do litro da gacoánia Comum, para o wir de R$ 3,78 (trós rúuis e
EMPRESA; H, Sacem COMÉRCIO DE COMBUSTÍVEIS LTDA — ENPSN' 30.286 Sato0os go
Ponta GironsayPR, em 35 ge agosto de 2020"
VEREADOR DANIEL ANDERSON FRACCARO
Presidente da Câmara Municipal de Parita Grotsá
“Republicado, resificação da data,
TERMO DE RATIFICAÇÃO”
DE DISPENSA DE LICITAÇÃO Nº 02/2020
(vinio é quatro) meses, conforme a clis-paeisa de beitação nº 04/2020.
Valor; R$ 3.597,00 ltrês mil, quinhentos a Noventa o sete ragis o sessenta centavos)
Dotação Orçamentária: 01.061,04 (31.0009 2,001
3.8.90.40,87 00
Ponta Grossi, am 34 ce Higóaio do 2020
Vereador DANSEL ANDERSON FRACCARO
Prasidente da Câmara Muntcipri do Ponta Grogsy
“Regubácado, ratificação.
</t>
  </si>
  <si>
    <t xml:space="preserve">Câmara Municipal de Ponta Grossa. 12
Estado do Paraná a!
PREGÃO PRESENCIAL nº 12/2020
TERMO de RETIFICAÇÃO
es, RETIFICO os documentos acostados às fls. 202, 203, 204 e 205, para
fazer constar o que segue:
- Onde se lê: PREGÃO PRESENCIAL nº 13/2020
- Leia-se: PREGÃO PRESENCIAL nº 12/2020
Ponta Grossa, 01 de iii 47)
A
Av, Visconde de Taunay, 880 - Ponta Grossa « PR - CEP 84051-000 - Fone: (42) 3220-7100 / Fax: (42) 3220-7141
e-mail: cnpgddempg.pr.gov.br | site; www.cmpa.pr.gov.br
TERMO DE RESCISÃO UNILATERAL DE CONTRATO
A COMPANHIA DE HABITAÇÃO DE PONTA GROSSA - PROLAR, pessoa juridica de dh
sito privado, sociedare de economia mista, CNPO sob 0 nº 93.570-804 000408, com sede na Rua
Baltyino Taques, nº 445, 3º Pino, Ponta Grossa — Paraná, CEP: 84010-050, representada neste
ato por seu Diretor Financeiro, JOSÉ EDEGAR ALVES DOS SANTOS FILHO, brasiairo, metvaga-
do, inserito no CPF nº Ud 840 420.20, porisdor da CLRG nº 7,013.397-4 SSP-PR. gomiciliado na
Rua Bniduino Taques, 445, 3º Piso, Ponta Grossa — Piranã CEP: 84010-050, para os devidos fas,
RESOLVE
Rescindir unilsteraimento o Contrato Particular do Compromisso de Compra e Vanda
nº 571 do Loteamento Jardim Cachoeira, lote 571, quadra 20 é seus respoctivos anexas so hou
versam, firmado com MOACIR FERNANDES DE OLIVEIRA, brásiiairo, inscrito no GPF sob nº
056,632.479-20 e CIRG nº 8,409,266-5 SSP-PR.
Eurdamenta-se no descumprimento do disposto nas Clausulas 6º, 52%67"/51º co rafando
Instrumento contratual, acaren dia não edificação sobre o iote.
Com fulcro na dispasição contralusl áciria mencionada. implem-se &amp;s sanções a serem
aplicadas am vinudo da rescisão contratunl, qual seja a retomada do imóvel em favor da PRO-
LAR, naforma legal e contratual, OQsorve-se outras medidas de cunho administrativo que porven-
tura Sejam apêcáveis às particuluridadas do caso em comento:
Publique-se o presenta termo em Imprenta oficial, bem como gm jomal de grande cireita-
São, quando assim q exigir.
Pénia Grossa, 19 ce Agosto de 2020,
JOSE EDEGAR ALVES DOS SANTOS FILHO
Diretor Financeiro - PROLAR
AVISO DE DESCLASSIFICAÇÃO
ACompanhia de Habitação de Ponta Grossa - PROLAR, desclassifica a empresa VB-
“SERVIÇOS COMÉRIO E ADMINISTRAÇÃO LTDA, rotativo à contratação de cartão combustivel
porsmuio da Dispensa de Licitação nº 14/2020- SEI 30414/2020, por não se adequar so contrato
progosto pois FROLAR, -
Sendo dssm. asta Companhias Cochara a segurada colicade NUTRICARD ADMINISTRA-
DORA DE BENEFÍCIOS LTDA coma vencedora da Dispensa nº 14/2028.
Ponta Grossa, 02 do setembro de 2020,
DELOIR JOSÉ SCREMIN JÚNIOR
) Diretor Presidenta - PROLAR
Processo Administra
TERMO DE ADJUDICAÇÃO
Tenda am vista a realização da stasãe publica do Pregão na forma Presencial nº 13/2020,
remada no dim 14 de aposto de 2020 &amp;s 14005, destinado 8 contratação «e empresa para foe-
necimento dé material de gêneros alimentícios (lote 01) e material para copa e cozinha (lote 02),
em coniirmitade com as especificações e detalhamentos consignadas no Edital e observada as
disciminações previstas no Anexo U7/- Termo de Retarôncia,
Tenda em vista a anátse de tola a documentação das amprasas é a consequento cumpr-
menta dos requisitos,
Tenda em vista todos os procedimentos maalizados posterior a sessão pública de acorda
com oque régeo Edital,
Tenda em vista a resultado do jugamento do recurso impetrado: é
Teniso em vista a computência ds autoridade superior para acpidicar o objeto do Progão
Presoncial nº 132020 d empresa voncedara do certame, soniome art 4º incião XXE da let q
1052002;
ADJUDICO o objeto da Eeitação b seguinte empresa vencedora:
KELLY A.D,S. MINIOLI COMERCIO DE PRODUTOS ME, CNPJ: 21,782.356/0001-02,
com om seguintes senhores:
« LOTE 01: RS 27.868,50 (Vinte s sete ma selscentos a dio reais é cinquenta centavos),
* LOTE 02IRS 1,324,00 (Hum sit trazentos e vinte é quatro remis).
VALOR GLOBAL PARA O CONTRATO: R$29.992.50 (vinte e oito mil novecentos « noventa e
dols reais «4 cinquenta centavos).
AUTC ADE SUPERIOR: Vorgador CIANIEL MILLA FRAÇGARO
PRE HO; Charlos Motzgor Forroira
Ns Ponta Grossa, 27 de uposto de 2020,
Vereador DANIEL MILLA FRACCARO
Presidente da Cânista Murncipal de Ponta Geúsas
*Republicado por incorreção
Câmara Municipal de Ponta Grossa |
TERMO DE RESULTADO
OBJETO: O objelo deste Pregão 6 a contratação de empresa para fumecimento de mabarias de
gêneros alimentícios (lote 01) e matisrial para copa e cozinha (lots 02), em conformidade com as
especificações e detalhamentos consignados no Edital é bbservara as discriminações previstas
no Anexo 04 - Termo da Referência.
Empresa vencedora:
KELLY A D.S. MINIOL| COMERCIO DE PRODUTOS ME, CNPJ: 21.782.350/0001-02, com vs
seguintes valiosa.
= LOTE D1 RS 27,668,59 (Vinle « seje mil quiscentos e vão venia e cinquenta centavos);
- LOTE 02:85 7.324,00 (Humm ul iresentos a vente-e-quatro reais).
VALOR GLOBAL PARA O CONTRATO: R$28.992,50 [vinte e oito mil novecentos e noventa é
dois reais e cinquenta centavos),
AUTORIDADE SUPERIOR: Vereador DANIEL MILLA FRACCARO
PREGOEIRO: Charles Metegor Fesrema
Ponta Grossit; 27 de aposto de 2021.
Voreador DANIEL MILLA FRACCARO
Presidente ds Câmara Municipal de Ponta Grossa
*Republicado por incorreção
Câmara Municipal de Ponta Grossa
Diretoria Geral de Serviços Admin
PREGÃO PRESENCIAL nº.
Processo Admini nº
y TERMO DE HOMOLOGAÇÃO ]
OBJETO: O objeto deste Progão à a contratação de empresa para fomecimento se material de
gêneros alimentícios (lote 01) w matarial para copa é cozifna (ate 924. am conformidade om as
espocsicações w detalhamentos consignados ro Edil a observada as-Gscriiminações grevintas
no Anexo 01 - Terno de Referência.
Empresa vencedora!
KELLY A.D.S. MINIOLE COMERCIO DE PRODUTOS ME. CNPJ: 21.782,356/9001402, com os
seguintes valores: o
= LOTE D1- R$ 27,662.50 (Vinte e sete mil saiscanos » oito resis e cinquenta curmavos|.
- LOTE DORS 1,324/00 (Hum mil trezentos e vinte-6 quatro reais), Ê
VALOR GLOBAL PARA O CONTRATO: R$28.992,50 (vinto « oito mil novecentos e noventa e
dois roais o cinquenta contavos).
AUTORIDADE SUPERIOR: Vercador DANIEL MILLA FRACCARO
PREGOEIRO: Charles Metzonr Ferreira
Ponta Grossa, Z7-do agosto de 2970,
Vereador DANIEL MILLA FRAÇCARO
Presadente da Câmera Municipal de Ponta Grossa
*Republicado por incormação
EXTRATO PARA PUBLICAÇÃO DO PRIMEIRO ADITIVO
AO CONTRATO DE PRESTAÇÃO DE SERVIÇOS Nº 07/2020
Contratante: CAMARA MUNICIPAL DE PONTA GROSSA
Contratada: H/SACCHI COMÉRCIO DE COMBUSTÍVEIS LTDA — CNPJ Nº 30.288.541/0003-90
Objeto: Primeiro Tacna Aditrvi do Contrato de Prestação vs Satviços nº OTIZO2O, repaçtuando à
valor do bro da gasolina comurh, para «valor de R$ 3,75 (irês reais e setenta e cinco centavos)
no periodo -de-06 de agosto de 2020 à 24 de agosto de 2020 e R$ 3,90 (três reais e noventa
contavos) a parir de 25 de agosio de 2020 em diante, visando garantir o equiioro da equação
econômico-financelta,
Ratificação: Ficam rasticadas ax demais cláusulas do referido contrato
Fundamentação: Artigo 65, inciso Il, alinea “F, da Lei 2.66693
Ponta GrossaiPR, em 31 de agosto de 2020"
VEREADOR DANIEL ANDERSON FRACCARO
Presidente da Cámara Municipal de Ponta Gossa
“Republicado, retificação da cata,
TERMO DE HOMOLOGAÇÃO
PROCESSO LICITATÓRIO! PREGÃO PRESENCIAL 05/2020
PRIMEIRO ADITIVO AO CONTRATO Nº 07/2020
Em razão do Primeso Aditamento do Contrato: nº O7/2020, Bem adia q váloe
HOMOLOGO à resultado nos termos do processo,
PREÇOIOBJETO: aditar o valor do Sera da gasolina comum, para o valor de R$ 3,75 (três reúis é
setôntia à cinco comavos) no pariode dn 06 ce agosto de 2020 à 24 de agosto de 2070 « R$ 3,90
(Inda reais e noventa contavos) a parir de-25 de agosto de 2020 em dianie, visando garante o
equilorio-dá equação econômico-financasra. g
EMPRESA; H SACCHI COMÉRCIO DE COMBUSTÍVEIS LTDA - CNPJ Nº 30,288,541/0003-90
Ponta GrossaiPR, em 21 -de agosto de 2020"
VEREADOR DANIEL ANDERSON FRACCARO
Presidente da Camara Municipal de Porta Grossa
*Repubiicado, retificação da data,
TERMO DE RATIFICAÇÃO”
DE DISPENSA DE LICITAÇÃO Nº 02/2020
Fungamentado no mtigo 24. inciso V da Les da Licitações, RATÍFICO a dispea-
sa de procedimento Ieistatório nois a esnpresa COPEL TELECOMUNICAÇÕES SIA CNPJ/Nº
04,368 865/0001 pura prestação de serviços se inlemel com moderm grátis. que suporte divamióad
mínimo de 100 MBIsIP dinárnico. om leenoleglá Ses Gptca aiou parméldrca, pelo periodo de 24
(into = quatro) meses, conforme a dis-penta de licitação nº (20d,
Valor: R$ 3.597,60 Itrás mil, quinhentos e noventa e sete reais o sessenta centavos)
Dotação Orçamentária: 01,/061,0% 031 ,0001,2,001
33. 9040.97,00
Ponta Grossa, em HM do agosto de 2020
Vereador DANIEL ANDERSON FRACCARO.
Prosidenta da Câmara Municipal de Ponta Grossa
“Republicedo, ratiscação.
20
DIARIO OFIGIAL DO MUNICÍPIO DE PONTA GROSSA PR
Vorsho eletrônicas Rttguiwnny pontagronta pe qn terna tontici
o 2
E
</t>
  </si>
  <si>
    <t>Co A AN
Ef Puma Municipal de Ponta Grossa L
Estado do Paraná
Ponta Grossa, 09 de Maio de 2016.
Senhor Presidente:
Venho respeitosamente à presença de Vossa Excelência
solicitar autorização, para abertura de procedimento licitatório, modalidade
2, PREGÃO na forma PRESENCIAL - Menor Preço Global -, o qual tem por objeto
E a CONTRATAÇÃO DE EMPRESA ESPECIALIZADA PARA FORNECIMENTO DE LICENÇA E
LOCAÇÃO DE SISTEMAS DE GESTÃO PÚBLICA, COM ACESSO SIMULTÂNEO PARA
USUÁRIOS DA ADMINISTRAÇÃO PÚBLICA, PARA FORNECER, MEDIANTE LOCAÇÃO,
LICENÇA DE USO, SUPORTE TÉCNICO E MANUTENÇÃO, AQUISIÇÃO DE BANCO DE
DADOS, SISTEMAS DE GESTÃO DE CONTABILIDADE, ORÇAMENTO, TESOURARIA,
PRESTAÇÃO DE CONTAS TCE/PR, COMPRAS E LICITAÇÕES, ALMOXARIFADO,
PATRIMÔNIO MUNICIPAL, CONTROLE INTERNO, PROTOCOLO, CONTROLE DE
FROTAS, PORTAL TRANSPARÊNCIA, FOLHA DE PAGAMENTO RH E ATOS DE PESSOAL,
BEM COMO, AUXÍLIO E ACOMPANHAMENTO MENSAL NA MANUTENÇÃO, IMPORTAÇÃO
E ALIMENTAÇÃO DE ARQUIVOS TEXTOS, INTERPRETAÇÃO DE ERROS, FECHAMENTO
DAS INFORMAÇÕES PERTINENTES AS PRESTAÇÕES DE CONTAS JUNTO AO TCE/PR
ATRAVÉS DO SIM-AM, SIM-AP, PCA, RAIS, DIRF, E-SOCIAL E SEFIP, conforme as
especificações constantes no ANEXO.
JUSTIFICO a presente solicitação em virtude da necessidade
fil
de peracionalizar e controlar de forma eficiente todo o processo de gestão
pública, somado a busca constante da melhoria da qualidade técnica dos serviços
prestados pela Câmara Municipal de Ponta Grossa; a presente contratação
devétá oferecer recurso tecnológico para o efetivo incremento do serviços, tais
comg: especificações técnicas, alinhamento estratégico com o planejamento dos
órgãos e condições jurídicas; auxilio no trabalho administrativo para a realização
de prestação de contas a serem encaminhadas ao TCE/PR; padronização do
parqiie tecnológico na Administração Pública; redução de custos de manutenção
or eficiência pelo uso racional dos recursos, uma vez que estes foram
Av. Visconde Taunay, 880 - Ponta Grossa CEP 84051 UU! = Fone: (42) não ! Fax: (42) 3220-7120
qto do Costisiadado ho DA-
[aqu cit Autos º
alude
) qo a Gado ZA
SS Rm Lico ta
V SE S!/os, [6
Ses penas) Nus ado
Soxpas.
Eça, tolos inss
Câmara Municipal de Ponta Grossa
Patrícia Helena P. Costa
CHEFE DO DEPTO. DE ADMINISTRAÇÃO
x
E
dA
Ao Departamento de Administração Naa NA ssa
Informamos que há disponibilidade orçamentária SESI 5 n
pit do a ape a ad
RES
Petas, Ls sho do aid »
33 90.39.41.00.00. 00- Do - a À Datos assis)
“3 DOS PRA N
“Coças du
Om Esc sos | 3346
Jo[ºs | 16 o]
CÂMARA MUNI Câmara Municipalde Ponta Grossa
as: rea esisicia-elena P. (.
CHEFE DO DEPTO, DE AQMINISTR=: ot
Célia iná da Silva Paulino .
Contadora /CRC-PR 052268/0-0 R ;
À aguia Data
Sê do ur o se q qto
N pres rem A pd na aÁlos ENA
contida E sa ass ssa A, INR
fg, saltos! aos eo ratrícia Helena P. Costa
id IRicinal de Pty rose CHEFE DO DEPIO. DE ADMINISTRAÇÃO
Patrícia Helena P. Costa
CHEFE DO DEPTO, te ATxINISTRADão
o 03
Câmara Municipal de Ponta Grossa ,
Estado do Paraná
definidos de forma a atender precisamente as necessidades do usuário. A
locação do software torna-se mais vantajosa que sua aquisição, pois sua
manutenção e atualização ficará a cargo do fornecedor e, nestes casos, toda
alteração, adaptação e correção, não onera a contratante.
Segue anexo três orçamentos, dos quais foi obtido o preço
máximo para a licitação:
VALOR GLOBAL MÁXIMO PARA O PREGÃO - R$ 221.583,12
DT A AA
-— (Duzentos e vinte e um mil, quinhentos e oitenta e três reais e doze centavos) .
Sem mais para o presente, reiteramos protestos de estima e
consideração.
CA ad E:
RENATO WEBBER DE OLIVEIRA
Diretor Geral dos Serviços Administrativos
Ao
Exmo. Sr.
SEBASTIÃO MAINARDES JÚNIOR
DD. Presidente da Câmara Municipal de Ponta Grossa
Av. Visconde de Taunay, 880 - Ponta Grossa - Pr - CEP Ear ado Fone: (42) 3220-7100 / Fax: (42) 3220-7120
e-mail: cnpa(Dempg.pr.gov.br /
Câmara Municipal de Ponta Grossa
Estado do Paraná
e
A — DETALHAMENTO DO OBJETO
1. Contratação de empresa especializada em sistemas de informática para gestão
pública;
2. Serviços de conversão, instalação, implantação e treinamento;
3. Serviços de suporte técnico;
4. Serviços de manutenção legal e corretiva dos sistemas implantados.
5. Serviços de Auxilio no Sim-Am (Sistema de Informações Municipais), Sim-Ap(Atos
de Pessoal), PCA(Prestação de Contas Anuais),SIAP,RAIS,DIRF, E-SOCIAL e SEFIP
Ls B - SERVIÇOS CORRELATOS E CONDIÇÕES DE SEU RECEBIMENTO.
Os serviços, objeto desta licitação, também compreendem:
1. Migração das Informações em Uso.
1.1.A conversão/migração e o aproveitamento de todos os dados cadastrais e
informações dos sistemas em uso são de responsabilidade da empresa proponente,
com disponibilização dos mesmos pela Câmara Municipal.
1.2.0 prazo máximo para migração/conversão de todos os dados, de todos os
sistemas, de todos os exercícios atual/anteriores será de 30 (trinta) dias, sob pena de
desclassificação do proponente, salvo outro prazo ajustado em comum, devidamente
justificado.
1.2.3. A conclusão e aceitação dos serviços de conversão de dados, após a realização
de testes será efetivada por ato formal da Diretoria Geral juntamente com o
Departamento de Informática, que atestarão a conversão das bases e a sua
integridade.
2. Implantação (Configuração e parametrização).
2.14.Para cada um dos sistemas/módulos licitados, quando couber, deverão ser
cumpridas as atividades de instalação, aquisição de banco de dados, configuração e
parametrização de tabelas e cadastros; adequação de relatórios e logotipos;
estruturação dos níveis de acesso e habilitações dos usuários; adequação das
fórmulas de cálculo para atendimento aos critérios adotados por esta municipalidade e
ajuste nos cálculo, quando mais de uma fórmula de cálculo é aplicável
simultaneamente.
2.2. Na implantação dos sistemas acima discriminados, deverão ser cumpridas,
quando couber, as seguintes etapas:
2.2.1. Entrega, instalação e configuração dos sistemas licitados;
2.2.2. Customização dos sistemas;
2.2.3. Adequação de relatórios, telas, layouts e logotipos:
2.2.4. Parametrização inicial de tabelas e cadastros,
2.2.5. Estruturação de acesso e habilitações dos usuários;
2.2.6. Adequação das fórmulas de cálculo para atendimento aos critérios adotados
pela 2.2.7. Câmara Municipal de Ponta Grossa;
2.2.8. Ajuste de cálculo, quando mais de uma fórmula de cálculo é aplicável
simultaneamente.
Av. Visconde de Taunay, 880 - Ponta Grossa - Pr - CEP 84051-000 - Fone: (42) 3220-7100 / Fax: (42) 3220-7120
e-mail: cnpaDempa.pr.gov.br / f h
Câmara Municipal de Ponta Grossa y
Estado do Paraná
2.3. O recebimento pelo aceite dos sistemas licitados, deverá ser obrigatoriamente
antecedido de procedimentos de validação pelo Chefe do Setor onde o sistema foi
implantado, sendo que estes deverão ser formais e instrumentalizados.
2.4. Todas as decisões e entendimentos havidos entre as partes durante o andamento
dos trabalhos e que impliquem em modificações ou implementações nos planos,
cronogramas ou atividades pactuados, deverão ser previa e formalmente acordados e
documentados entre as partes.
2.5. A empresa contratada responderá pelas perdas, reproduções indevidas e/ou
adulterações que por ventura venham a ocorrer nas informações da CONTRATANTE,
quando estas estiverem sob sua responsabilidade.
2.6. A empresa contratada e os membros da equipe guardarão sigilo absoluto sobre os
dados e informações do objeto da prestação de serviços ou quaisquer outras
informações a que venham a ter conhecimento em decorrência da execução das
atividades previstas no contrato, respondendo contratual e legalmente pela
gm, inobservância desta alínea, inclusive após o término do contrato.
3. Treinamento e Capacitação.
3.1. Cada proponente deverá apresentar o Plano de Treinamento com no mínimo de
200(cento e trinta) horas destinado à capacitação dos usuários e técnicos operacionais
para a plena utilização das diversas funcionalidades de cada um dos
sistemas/módulos, abrangendo os níveis funcional e gerencial, o qual deverá conter os
seguintes requisitos mínimos:
- Nome e objetivo de cada módulo de treinamento;
- Público alvo;
- Conteúdo programático;
- Conjunto de material a ser distribuído em cada treinamento, incluindo apostilas,
documentação técnica, etc.;
- Carga horária de cada módulo do treinamento;
- Carga horária de cada módulo do treinamento para novos usuários;
- Processo de avaliação de aprendizado;
- Recursos utilizados no processo de treinamento (equipamentos, softwares, filmes,
slides, livros, fotos, etc.)
-— 3.2. Treinamento para o nível técnico compreendendo: Suporte aos Sistemas
pm, ofertados, nos aspectos relacionados ao gerador de relatórios e linguagem em que
estes foram desenvolvidos, permitindo que a equipe técnica da Câmara Municipal de
Ponta Grossa possa efetuar checklist de problemas ocorridos antes da abertura de
chamado para suporte do proponente.
4. Suporte Técnico
4.1. O atendimento à solicitação do suporte deverá ser realizado por um atendente
apto a prover o devido suporte ao sistema, com relação ao problema relatado, ou
redirecionar o atendimento a quem o solucione,
4.2.No caso de parada do sistema, o atendimento de suporte deverá estar garantido
nas 24 horas do dia, inclusive sábados, domingos e feriados.
4.3.A Contratada deverá estar apta a acessar remotamente o sistema contratados em
produção no cliente, de forma a poder verificar condições de erros que não possam
ser reproduzidas em ambientes internos da empresa fornecedora do sistema.
4.4. O prazo máximo para atender solicitações de suporte, deverá ser num prazo não
superior a 24 (vinte e quatro) horas úteis para a solução de pendências no sistema
contratado. Este prazo se inicia com a abertura do chamado técnico.
4.5.Esse atendimento poderá ser realizado por telefone, internet através de serviços
Av. Visconde de Taunay, 880 - Ponta Grossa - Pr - CEP 84051 -000 - Fone: (42) Ed 7100 / Fax: (42) 3220-7120
&amp;
Câmara Municipal de Ponta Grossa L
Estado do Paraná
de suporte remoto ou nas dependências da Câmara Municipal, sempre que as
alternativas anteriores não resultarem em solução satisfatória.
4.6. O Técnico deverá ter experiência na área pública e sistemas, ter condições para
solucionar dúvidas, corrigir erros e levantar dados e/ou implementar alterações e
novas funcionalidades nos programas.
4.7.No valor proposto estão previstas todos os custos. A proponente arcará com todas
as despesas de Estadia, Alimentação e despesas de deslocamento.
4.8.0 atendimento da solicitação do suporte in loco, deverá ser realizado na sede na
Câmara Municipal sempre que for solicitado, por técnicos aptos a prover o devido
suporte ao sistema, com o objetivo de:
- esclarecer dúvidas que possam surgir durante a operação e utilização dos sistemas,
so - auxiliar na recuperação da base de dados por problemas originados em erros de
“A operação, queda de energia ou falha de equipamentos, desde que não exista backup
adequado para satisfazer as necessidades de segurança;
- treinar os usuários da Administração Legislativa na operação ou utilização do sistema
em função de substituição de pessoal, tendo em vista demissões, mudanças de
cargos, etc.,
-elaborar atividades técnicas relacionadas à utilização dos Sistemas após a
implantação e utilização dos mesmos, como: gerar/validar Arquivos para Órgão
Governamental, Instituição Bancária, Tribunal de Contas, auxílio na legislação, na
contabilidade e na área de informática, entre outros.
4.9. Será aceito suporte aos sistemas licitados via acesso remoto mediante
autorização previa, sendo de responsabilidade da contratada o sigilo e segurança das
informações.
4.10. Deverá ser garantido atendimento para pedidos de suporte telefônico no horário
das 8h00min às 19h00min, de segunda a sexta-feira. Atendimento até 24 horas no
local e via Web e/ou telefônico das 08:00 às 19:00.
5. SERVIÇOS DE AUXÍLIO NO SIM-AM (SISTEMA DE INFORMAÇÕES
MUNICIPAIS), SIM-AP(ATOS DE PESSOAL) e PCA(PRESTAÇÃO DE CONTAS
E ANUAIS)
5.1. Auxilio e Acompanhamento Mensal na manutenção, importação e alimentação de
arquivos textos, interpretação de erros, fechamento das informações pertinentes as
prestações de contas junto ao TCE-PR através do Sim-Am nos seguintes módulos:
- Almoxarifado
- Compras e Licitações
- Contabilidade
- Controle Interno
- Folha de Pagamento
- Frota
- Orçamento
- Patrimônio
- Prestação de Contas ao TCE
- Protocolo
- Portal da Transparência
- Recursos Humanos
- Tesouraria
5.2. A contratada fica responsável pelo auxilio no fechamento e encaminhamento das
informações junto ao Tribunal de Contas.
Av. Visconde de Taunay, 880 - Ponta Grossa - Pr - CEP 84051-000 - Fone: (42) 3220-7100 / Fax: (42) 3220-7120
e-mail: cmpg(dempa.pr.gov.br / site: www.cmpa.pr.aov.br
Câmara Municipal de Ponta Grossa
Estado do Paraná
e Q
5.3. Auxilio nas normas relacionadas ao NBCASP (Normas Brasileiras de
Contabilidade Aplicadas ao Setor Público).
5.4. Prestação de serviços de auxílio nas importações das informações pertinentes as
prestações de contas junto ao TCE/PR através do SIM/AM, SIM-AP E PCA.
5.5. O Proponente colocará a disposição da Câmara Municipal, sempre que solicitado,
01 (um) técnico, para auxilio no Sim-Am, Sim-Ap e PCA para atendimento in loco, em
dias úteis no horário de expediente.
5.6. O prazo para atendimento da solicitação de outras visitas técnicas que se fizer
necessário, deve ser inferior a 24 horas ou no próximo dia útil. O técnico terá que ter
experiência na área pública e sistemas, deve ter condições para solucionar dúvidas,
no auxilio e acompanhamento mensal junto ao TCE/PR através do SIM/AM.
5.7. No valor proposto, estão previstas todos os custos. A proponente arcará com
todas as despesas de Estadia, Alimentação e despesas de deslocamento.
C - CARACTERÍSTICAS TÉCNICAS DOS SISTEMASIMÓDULO
Acesso ilimitados aos usuários/banco de dados e módulos.
Banco de dados único entre os módulos.
SISTEMA/MÓDULO ALMOXARIFADO
1.Possuir registros de itens e seus dados relevante tais como: descrição,
especificação, classificação, unidade, unidade de distribuição, fator caixa mãe e dados
referentes a quantidade mínima e máxima por centro de custo.
2. Possuir registros de classificações de itens flexibilizando quantos níveis a entidade
necessitar, disponibilizando parâmetros para consultas consolidadas tais como:
natureza da despesa, desdobramento e subdesdobramento.
3. Possuir movimentações de itens/produtos tais como: entrada de materiais, saída de
materiais, devolução de materiais, transferência entre centros de custo de materiais.
a, 4. Permitir controle e gerenciamento de lotes dos produtos por fabricante e datas de
Validade, o sistema deverá também realizar avisos sistemáticos com relação aos itens
que estão próximos ao vencimento.
5. Calcular de forma automática (com base no histórico de consumo mensal) a
quantidade mínima, quantidade máxima e o ponto de pedido dos itens por centro de
custo, sendo que o administrador do sistema possa estipular quantos meses de
consumo compreende cada parâmetro.
6. Controlar saldo de empenhos, ou seja, mantém saldo de empenhos de despesas de
almoxarifado e respectivos vínculos entre os itens de empenho e as entradas de bens.
7. Possibilitar o fracionamento de itens e conversões de unidades, seja manualmente
pelo usuário ou automaticamente com base no fator “caixa mãe” pré-cadastrado no
item,
8. Permitir a realização de requisição de materiais para consumo e controle de saldo
das requisições, e possibilita a consulta dos itens atendidos e possibilidade de
justificativa quando não houver o atendimento.
9. Gerenciar itens por localização e o endereço onde o material está estocado, em
quantos níveis a Prefeitura necessitar. Disponibilizando consultas das localizações dos
itens contendo endereço de armazenagem e vencimento dos itens.
10. Possuir um controle de gerenciamento de armazém com componente crítico para
uma solução completa da cadeia de suprimentos, realizando operações de logística de
gerenciamento de armazém, com as seguintes características:
Av. Visconde de Taunay, 880 - Ponta Grossa - Pr - CEP 84051 -000 - Fone: (42) iene: 7100 / Fax: (42) 3220-7120
e-mail: cnpaúbempa.
Câmara Municipal de Ponta Grossa 9
Estado do Paraná
10.1.Restrição de armazenagem por estrutura, nível, volume e exceção de
Armazenamento.
10.2. Operação em papel
10,3. Seleção automática de pulmão.
10.4. Separação paletizada, batida e discreta;
10.5. Abastecimento de picking automático, sob demanda e manual.
10.6. Emitir relatórios (Diário e Mensal) de Entradas, Saídas, Pedido de Material,
Transferência, Saldo Implantado, Balancetes, Produtos, Valores em Almoxarifado,
Ficha de Produtos, Gastos por Setor, Saldo de Produtos.
11. Possibilitar o planejamento de saída de produtos através do controle de data de
validade e de entrada,
12. Geração de mapa de armazenagem dos itens, seguindo a lógica de armazenar o
-, item no endereço mais próximo do endereço de picking.
—, 13. Emissão de mapa de separação de itens, para atender as saídas lançadas no
sistema.
14. Possibilitar a transferência de itens entre locais, de forma manual e automática.
15. Manter histórico de toda a movimentação física dos itens.
16. Gerar relatório de rotas de entrega, onde constem todas as unidades para entrega.
17. Gerar identificação do pallet constando a informação do item nele armazenado,
quantidade, lastro, camada e altura,
18. Gerar relatório de conferência da separação, para que a equipe responsável pela
conferência execute-a de forma idônea, sem saber exatamente o que tem que ser
conferido, afim, de garantir a entrega correta dos materiais.
19. Permitir controle e gerenciamento de lotes dos produtos por fabricante e datas de
validade.
20. Realizar avisos sistemáticos com relação aos itens que estão próximos ao
vencimento.
SISTEMA/MÓDULO DE COMPRAS E LICITAÇÃO
1. Possibilitar fazer consulta no cadastro de materiais com as seguintes opções:
- Por grupo e classe;
- Por palavra chave;
2. Permitir cadastrar fornecedores, emitindo Certificado de Registro Cadastral e
controlando a sequência do certificado.
3. Possibilitar o cadastramento e acompanhamento de avaliações sobre o
desempenho dos fornecedores, avisando o usuário quando o mesmo estiver
informando um fornecedor com situação “Ruim”.
4, Permitir vincular ao fornecedor:
- Ramos de atividade
- Documentos e certidões negativas
- Materiais fornecidos
5. Permitir a inabilitação de fornecedores por suspensão ou rescisão de contrato,
controlando a data limite da situação de inabilitado.
6. Permitir controle da data de validade das certidões negativas e outros documentos
dos fornecedores, com emissão de relatório por fornecedor contendo a relação das
negativas vencidas/por vencer.
7. Controlar as solicitações de compra por centro de custo e dotação, não permitindo
que usuários de outros centros de custo acessem ou cadastrem solicitações não
pertencentes ao seu centro de custo e que a quantidade de cada item possa ser
dividida por uma ou mais despesas.
8. Permitir gerar bloqueios na Contabilidade à partir das solicitações de compra.
Av. Visconde de Taunay, 880 - Ponta Grossa - Pr - CEP 84051-000 - Fone: (42) 3220-7100 / Fax: (42) 3220-7120
e-mail: cmpa(dempa.pr.gov.br / site: www.cmpa.pr.gov.br
dm Muuicipal de Ponta Grossa
Estado do Paraná
=
9. Possibilitar o controle das solicitações de compra pendentes, liberadas e
reprovadas.
10. Possibilitar efetuar o agrupamento de várias solicitações de compra dos diversos
setores para um novo processo licitatório, compra direta ou processo administrativo
automaticamente.
11. Possibilitar o atendimento de solicitações de compra somente após liberação
cadastrada no sistema.
12. Permitir o cadastramento de coletas de preço, possibilitando gerar uma compra
direta, processo administrativo ou de compra, tendo como base para o valor máximo
do item o preço médio ou menor preço cotado para o item na coleta de preços.
13. Permitir a geração de arquivo com os itens da coleta de preço para cotação pelos
fornecedores, possibilitando a leitura dos preços cotados para preenchimento
mm, automático dos preços dos itens da coleta.
O 14. Permitir o cadastro de compras diretas, informando dados como:
- Data da Compra;
- Fornecedor;
- Centro de Custo;
- Objeto da Compra;
- Local de Entrega;
- Forma de Pagamento.
15, Permitir executar rotinas de:
- Anulação da compra direta;
- Exclusão completa da compra direta.
16. Permitir emitir relatórios referente às compras diretas, como:
- Emissão de nota de anulação;
- Emissão de autorização de fornecimento;
- Relação dos itens da compra.
- Justificativa da Dispensa de Licitação.
17. Emitir relação de abertura das licitações, informando:
- Data de abertura da licitação;
-, - Horário da abertura;
LO - Número da licitação;
. - Modalidade;
- Membros da comissão responsável pela abertura;
- Objeto a ser licitado.
18. Possibilitar o acompanhamento dos processos licitatórios desde a preparação até
seu julgamento, envolvendo as etapas conforme abaixo:
- Publicação do processo;
- Impugnação;
- Emissão do mapa comparativo de preços;
- Emissão das Atas referente a Documentação e Julgamento das propostas;
- Interposição de recurso;
- Anulação e revogação;
- Parecer da comissão julgadora;
- Parecer jurídico;
- Homologação e adjudicação;
- Contratos e aditivos;
- Autorizações de fornecimento;
- Liquidação das autorizações de fornecimento;
- Gerar empenhos para a contabilidade e liquidação dos empenhos.
19. Permitir a realização de licitações com julgamento pelo Maior Desconto sobre uma
Tabela/Catálogo de Preço ou sobre os próprios Itens da licitação.
Av. Visconde de Taunay, 880 - Ponta Grossa - Pr - e gr sualde Ena: (42) Eca -7100 / Fax: (42) 3220-7120
S
Câmara Municipal de Ponta Grossa y
Estado do Paraná
20, Possibilitar a adjudicação de um ou mais lotes da licitação
21. Permitir a contratação do segundo classificado quando o fornecedor vencedor
deixar de fornecer o material ou de executar os serviços.
22. Registrar os processos licitatórios contendo todos os dados necessários para sua
identificação, tais como:
- Número do processo;
- Objeto da compra;
- Modalidade de licitação;
- Datas de abertura e recebimento dos envelopes.
23. Permitir o controle das despesas realizadas e realizá-la de uma mesma natureza,
para que não ultrapasse os limites legais estabelecidos para cada modalidade de
E licitação.
— 24.Possibilitar o controle dos gastos por unidade orçamentária através de limites
mensais preestabelecidos.
"Permitir montar os itens do processo administrativo, processo licitatório e coleta de
preços por lotes."
25. Controlar as quantidades entregues parcialmente pelo fornecedor, possibilitando a
emissão de relatório de forma resumida e detalhada, contendo as quantidades
entregues, os valores e o saldo pendente.
26. Permitir o cadastramento de comissões:
- Permanente;
- Especial;
- Servidores;
- Pregoeiros;
- Leiloeiros.
Informando as portarias ou decretos que as designaram, com suas respectivas datas
de designação e expiração, permitindo informar também os seus membros e funções
designadas.
27. Permitir gerar registro de preço através de um processo licitatório, possibilitando a
-. realização periódica de pesquisa dos preços registrados para verificação dos preços
s— que estão sendo praticados atualmente pelos fornecedores.
28. Permitir a geração de arquivo com os itens do processo licitatório para ser
disponibilizado aos fornecedores para digitação da proposta de preço de cada item,
possibilitando, também, a leitura do mesmo arquivo contendo os preços digitados para
preenchimento automático no cadastro das propostas.
29. Possuir rotina para classificação das propostas do pregão presencial conforme
critérios de classificação determinados pela legislação (Lei 10.520/2002).
30. Permitir efetuar lances para a modalidade “pregão presencial" com opção de
desistência e rotina de reabertura de itens e/ou lotes para nova etapa de lances.
31. Possibilitar a utilização de critérios de julgamento das propostas em relação a
microempresa e empresa de pequeno porte, de acordo com lei complementar
123/2006.
32. Possibilitar a emissão da ata do pregão presencial, histórico dos lances e relatório
de economicidade do pregão.
33. Permitir parametrização para numerar a licitação de forma sequencial ou por
modalidade, possibilitando alterar a numeração sugerida pelo sistema.
34. Permitir identificar em quais processos licitatórios determinado fornecedor
participou, visualizando sua situação em cada item do processo.
35. Permitir a consulta dos fornecedores de determinado material ou ramo de
atividade.
36. Permitir a emissão da autorização de fornecimento por centro de custo, por
fornecedor ou por dotação.
Av. Visconde de Taunay, 880 - Ponta Grossa - Pr - CEP ips -000 - Fone: (42) 3220-7100 / Fax: (42) 3220-7120
Estado do Paraná
37. Possibilitar a informação das datas dos vencimentos dos bens adquiridos ou
serviços contratados para geração dos empenhos com suas respectivas parcelas.
38. Permitir a geração de desbloqueio do saldo remanescente da despesa na geração
do último empenho do processo.
39. Permitir gerar bens no sistema patrimonial à partir das liquidações de compra.
40. Permitir a integração com sistema de contabilidade, efetuando os seguintes
processos:
- Bloqueio do valor da despesa previsto no processo licitatório, na compra direta ou
termo aditivo;
- Gerar empenhos e liquidações;
- Consultar saldo financeiro da cota da despesa, visualizando as cotas de todos os
meses.
E qo - Atualizar dados cadastrais de fornecedores, despesas e outros dados relacionados.
41. Emitir relatórios para controle de vencimento dos contratos e termos aditivos de
contratos.
42. Manter histórico das alterações do contrato permitindo identificar se foi unilateral
ou bilateral e o tipo de alteração contratual, tais como: acréscimo, diminuição,
equilíbrio econômico financeiro, prorrogação, rescisão.
43. Possibilitar a rescisão do contrato ou aditivo, informando:
- Motivo da rescisão;
- Data do termo, da rescisão e da publicação;
- Valor da multa e indenização;
- Fundamento Legal;
- Imprensa oficial.
44. Emitir todos os relatórios necessários exigidos por Lei, como por exemplo:
- Termo de abertura e autorização do processo licitatório;
- Parecer jurídico e contábil;
- Publicação do edital;
- Atas das sessões de julgamento do Processo Licitatório
La - Atas do pregão;
-— - Emissão de contratos;
- Notas de autorização de fornecimento;
- Relatórios para divulgação na internet, conforme lei 9.755/98;
- Demonstrativo das compras efetuadas conforme Artigo 16 da Lei 8.666/93.
45. Permitir criar e editar modelos de editais, contratos, autorização de compras, atas
e outros relatórios desejados à partir dos modelos existentes no sistema.
46. Possibilitar a configuração das assinaturas que serão exibidas nos relatórios.
47. Dispor as Leis 8.666/93 e 10.520/2002 para eventuais consultas diretamente no
sistema.
48. Possibilitar a geração de arquivos para o Tribunal de Contas do Estado.
49. Possibilitar a adjudicação de um ou mais lotes da licitação
50. Permitir salvar os relatórios em formato PDF simples, possibilitando que sejam
assinados digitalmente.
51. Integrar materiais do Compras com materiais utilizados pelo Frotas e quando
integrado manter os mesmos materiais, fornecedores e centro de custos.
52. Possuir Ferramenta com linguagem própria que possibilite ao Contratante a
validação de regras administrativa de gestão.
53. Gera a ata do processo licitatório automaticamente de acordo com o modelo
criado;
54. Possuir tela que gera o arquivo texto de integração com o mural de licitações do
Egrégio Tribunal de Contas do Paraná;
55. Possuir tela de emissão automatizada do aviso de licitação em formato word e
e-mail: cmpa(Dcmpq.pr.gov.br / site: www.
Av. Visconde de Taunay, 880 - Ponta Grossa - Pr - CEP 84051-000 - Fone: 2) 3220-7100 ! Fax: (42) 3220-7120
ER Câmara Muuicipal de Ponta Grossa
Estado do Paraná
broffice;
56. Possuir tela de emissão automatizada de edital de diversas modalidades com
campos de mala direta em formato Word e BROffice;
57. Possuir tela de ajuste de Proposta global, aplicando automaticamente o valor de
economicidade em cada item ajustando seu valor unitário para o valor real.
58. O sistema deverá possibilitar também a entrega do edital e itens a serem cotados
em meio magnético, para que os participantes possam digitar suas propostas e as
mesmas possam ser importadas automaticamente pelo sistema; Possui módulo de
pregão presencial, capaz de controlar todo o processo.
59. Para atendimento a solicitações do Ministério Público, os editais, pareceres,
cotações deverão permitir anexar documentos em formatos distintos para visualizar de
forma automatizada no web site da Câmara.
— SISTEMA/MÓDULO DE FROTAS
1. Permitir registrar ordem de abastecimento com informações do veículo, fornecedor,
motorista e combustível a ser utilizado, permitindo o lançamento automático da
despesa.
2. Permitir registrar ordem de serviço com informações do veículo, fornecedor,
motorista e serviços a serem realizados no veículo, permitindo o lançamento da
despesa.
3. Possuir controle do consumo de combustível e média por veículo, permitindo a
emissão de relatório por veículo, por período e com opção para detalhamento dos
abastecimentos.
4. Permitir controlar as trocas de pneus com identificação da posição dos pneus
trocados (dianteirattraseiraltodos) incluindo tipo da troca (novo/recapagem),
possibilitando a emissão do relatório com seleção de período da troca, veículo,
material, tipo de troca e identificação dos pneus trocados.
5. Controlar as trocas de óleo efetuadas nos veículos, identificando o tipo da troca
(caixa, diferencial, motor ou torque), possibilitando a emissão do relatório por período,
— veículo, fornecedor, material e pelo tipo da troca.
7. Permitir o cadastro de licenciamentos dos veículos com informação da data/valor do
licenciamento e seguro obrigatório, possibilitando a emissão do relatório por período e
veiculo.
8. Controlar funcionários que possuem carteira de habilitação e também o vencimento
destas, possibilitando ainda a emissão de relatório das carteiras de habilitação
vencidas e a vencer.
9. Possuir o cadastramento de “Reservas de veículos” por centro de custo e por
funcionário, registrando a data da reserva e o período que o veículo será reservado, e
a finalidade (Serviço, Viagem, Manutenção), possibilitando também a emissão de
relatório de reservas com essas seleções.
10. Permitir cadastrar informações sobre seguradoras e apólices de seguros (com
valor de franquia e valor segurado) para os veículos.
11. Possuir controle sobre abastecimentos e gastos dos veículos feitos fora e dentro
da entidade controlando saldo dos materiais utilizados dando baixa no Estoque.
12. Possibilitar a emissão de relatório demonstrando as despesas realizadas nos
veículos em determinado período, agrupando as despesas por centro de custo ou
veiculo, permitindo seleção por: material, veículo, centro de custo, despesas
realizadas fora da entidade, fornecedor, gastos em licitação e estoques da entidade.
13. Emitir relatórios de ficha de análise do veículo, exibindo todas as despesas e
valores da operação efetuada com demarcação do quilômetro percorrido, mostrando a
média de consumo de combustível.
Av. Visconde de Taunay, 880 - Ponta Grossa - Pr - CEP 84051 7000 - Fone; (42) 3220-7100 / Fax: (42) 3220-7120
(o R '
O ass Municipal de Ponta Grossa +
| Estado do Paraná L
14. Possuir o cadastro dos funcionários identificando qual o setor eles pertencem, data
de admissão, identidade e CPF.
15. Controlar produtividade dos veículos com avaliação de desempenho de cada um,
emitindo relatório demonstrando os litros consumidos, a média e avaliando o consumo
do veículo (baixo, normal ou alto).
16. Possibilitar controlar e criar despesas específicas para abastecimento, troca de
óleo, serviços, pneu, etc, para um melhor controle dos gastos com a frota.
17. Emitir os relatórios dos principais cadastros (veículos, centro de custos,
funcionários, fornecedores, ocorrências, despesas, materiais).
18. Possuir relatório de apólice de seguros, permitindo a emissão por veículo, por
período, de seguros vencidos e à vencer.
19. Registrar o controle de quilometragem dos veículos, informando o motorista, o
setor requisitante, a distância percorrida, a data/hora, a quilometragem de saída e de
-— chegada; possibilitando também a emissão de relatório por período, por centro de
— custo e com demonstração do itinerário.
20. Permitir o registro das ocorrências envolvendo os veículos, como troca de bateria,
marca da bateria, trocas de bateria entr</t>
  </si>
  <si>
    <t>CAMARA MUNICIPAL DE PONTA GROSSA Pág.: | de 2
CNPJ: 77.780.138/0001-85
PARANÁ
Exercício: 2018
DOCUMENTO
W ni Z
Processo 958/2018
Interessados
Requerente: FLAVIO UBIRATHAN YOTOKO FERREIRA
Protoc. em: DIRETORIA GERAL
Assunto: OF. SETOR CONTAB. TRANSP. R.H. E FINANCEIROSOLIC. RENOVAÇÃO DE CONTRAT
Data Inicial: 10/05/2018 13:50:11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Mem. 197/2018 Em, 08 de Maio de 2018.
Senhora Diretora,
Considerando o expediente datado de 09 de Maio de 2018, os
Chefes dos Departamentos de Contabilidade, Transportes, Recursos Humanos e
Financeiro - FLÁVIO UBIRATAN YOTOKO FERREIRA, EDERALDO LUIZ DE
OLIVEIRA, ELOIR JOSÉ DA SILVA e GILBERTO DA SILVA-, solicitam o
primeiro aditamento do Contrato de Prestação de Serviços nº.20/2016 - anexo -,
firmado com a empresa PUBLITECH SOFTWARES LTDA ME.
Referido contrato fora formalizado por fórça do Processo
Licitatório - Modalidade Pregão Presencial nº 14/2016, tendo como objeto a
CONTRATAÇÃO DE EMPRESA ESPECIALIZADA PARA FORNECIMENTO DE LICENÇA E
LOCAÇÃO DE SISTEMAS DE GESTÃO PÚBLICA, COM ACESSO SIMULTÂNEO PARA
USUÁRIOS DA ADMINISTRAÇÃO PÚBLICA, PARA FORNECER, MEDIANTE LOCAÇÃO,
LICENÇA DE USO, SUPORTE TÉCNICO E MANUTENÇÃO, AQUISIÇÃO DE BANCO DE
DADOS, SISTEMAS DE GESTÃO DE CONTABILIDADE, ORÇAMENTO, TESOURARIA,
PRESTAÇÃO DE CONTAS TCE/PR, COMPRAS E LICITAÇÕES, ALMOXARIFADO,
PATRIMÔNIO MUNICIPAL, CONTROLE INTERNO, PROTOCOLO, CONTROLE DE
FROTAS, PORTAL TRANSPARÊNCIA, FOLHA DE PAGAMENTO RH E ATOS DE PESSOAL,
BEM COMO, AUXÍLIO E ACOMPANHAMENTO MENSAL NA MANUTENÇÃO, IMPORTAÇÃO
E ALIMENTAÇÃO DE ARQUIVOS TEXTOS, INTERPRETAÇÃO DE ERROS, FECHAMENTO
DAS INFORMAÇÕES PERTINENTES AS PRESTAÇÕES DE CONTAS JUNTO AO TCE/PR
ATRAVÉS DO SIM-AM, SIM-AP, PCA, RAIS, DIRF, E-SOCIAL E SEFIP.
O Contrato de Prestação de Serviços nº 20/2016 tem seu
prazo de vigência de 24 (vinte-e quatro) meses, tendo como prazo inicial 01 de
Julho de 2016 e prazo final a data de 30 de Junho de 2018 - cópia anexo-.
A Contratada manifestou interesse em renovar o prazo de
vigência do referido contrato pelo período de 24 meses - 01/07/2018 a 30/06/2020
- segue carta anuência empresa —-.
Considerando, que há interesse na continuidade da prestação
do serviço tanto por parte da Contratante como da Contratada, é a presente para
requerer a formalização do Primeiro Termo Aditivo de Prazo e Valor.
O artigo 57 da Lei n. 8.666/93 prevê expressamente a
possibilidade de prorrogação de prazo dos contratos, senão vejamos: y
Av. Visconde de Taunay, 880 - Ponta Grossa - Pr - CEP 84051-000 - Fone: (42) 3220-7100
e-mail: cnpgcmpg.pr.gov.br / site: www.cmpg.pr.gov.br
D.A.
(Oss A QE RAI Saga - | À = =
à q E o Iva &amp;
&gt;
pala
: A DAS, dt
AW Ses ADA ” &gt;
is O GA Atode IS +
Ea Dolos inse À 4 SA Los Leça
EN | nua o
Câmara Municipal de Ponta Grossa |
Patricia Helena P Costa
CHEFE DO CEPTO. DE ADMINISTRAÇÃO
ÃO DEPARTAMENTO DE ADMINISTRAÇÃO
Informamos que há dotação Orçamentária
disponível e Que a despesa será empenhada
na seguinte dotação:
01.001.01.031.0001.2001 MANUTENÇÃO À
DAS ATIVIDADES DO PODER LEGISLATIVO BD.
23.3039 38 9 $ : Das Seu. 3 EN AN SS pla
A : re ? er “ita IN Bda ' ENT A
7 7/2774 o
enféotoÃo Ferreira
fp OSSBano O NA tolos!
aim Ag dsmnlfinia
Nesta á . , Ee mise
Isss, Selsica 5 dies  22//80
IN à) |
a 8 rumo NON Sa +
Seg Jos) Edo w
»
Ha
| Bá 5)
Câmara Municipal de Ponta Grossa
Patrícia Helena P. Costa
CHEFE DO DEPTO. DE ADMINISTRAÇÃO
Câmara Municipal de Ponta Grossa
Estado do Paraná
Artigo 57. A duração dos contratos regidos por
esta Lei ficará adstrita à vigência dos
respectivos créditos orçamentários,
Lisa +)
S2º Toda prorrogação de prazo deverá ser
justificada por escrito e previamente autorizada
pela autoridade competente para celebrar fo)
contrato.
Em consulta à Contratada, esta manifestou O interesse em
manter a prestação dos serviços, mantendo todas as cláusulas do contrato,
corrigindo-se o valor pelo índice INPC acumulado.
Assim, apresentamos a seguir as razões que mostram ser
viável e justificada a prorrogação da vigência do supracitado contrato:
a) A continuidade na prestação dos serviços já contratados
minimizaria custo, vez que nossos servidores já estão familiarizados com a forma
de trabalho da contratada, evitando inadaptações que poderiam nos gerar custos,
b) Permite a continuidade sem tumulto dos serviços, porque
não implica em mudanças estruturais,
c) Os serviços vêm sendo prestados de modo regular e tem
produzido os efeitos desejados;
d) Sob o ponto de vista legal, o artigo 57, S |, da Lei 8.666/93,
prevê que o prazo de duração dos contratos de natureza continuada, como é o
caso do contratado podem chegar a 60 (sessenta) meses. Como a vigência do
contrato em questão tem apenas 24 (vinte e quatro meses), sua prorrogação,
estaria amparada pelo dispositivo legal retro citado.
Acrescentam, ainda, os Chefes dos referidos Departamentos,
que há necessidade na manutenção das rotinas dos setores administrativos,
somado a inviabilidade da alteração do sistema devido ao fato de ser a metade do
exercício corrente, além da familiaridade dos servidores com o sistema, evitando-
se transtornos que ocorrerão na implantação de sistema diverso ao utilizado.
Conforme a justificativa apresentada, verifica-se que é
vantajosa a prorrogação, visto que os serviços estão sendo prestados de forma
satisfatória, sendo que o reajuste proposto é apenas para fins de reposição da
inflação.
Av. Visconde de Taunay, 880 - Ponta Grossa - Pr - CEP 84051-000 - Fone: (42) 3220-7100
e-mail: cnpgG)cmpg.pr.gov.br / site: www.cmpg.pr.gov.br
-U
x
EN
[da EN
| EA
RANCECI
43 siaas a
SD,
“
/ Djs a Veressestds
“3 WEXO À 2
= BATVSD SUE
Da Bus SS
A. a
Fes oulocl Dr
| Ms ) a
ENIO Ss, NEN
Câmara Municipal de Ponta Grossa
Patrícia Helena P. Costa
CHEFE DO DEPTO. DE ADMINISTRAÇÃO
Câmara Municipal de Ponta Grossa
Estado do Paraná
Nesse sentido, escreveu LUCAS ROCHA FURTADO, “em
relação aos serviços, que nos termos do inciso || do artigo 57 poderão ter a sua
duração prorrogada por iguais sucessivos períodos, limitada a 60 meses.”
Convém, ainda destacar a lição ministrada pelo saudoso
Professor DIOGENES GASPARINI? ao escrever que: Ressalvada alguma
prescrição legal específica, cabe afirmar que a validade de
qualquer prorrogação está circunscrita ao atendimento prévio de
exigência ditada pela teoria geral dôs contratos e de exigências
mencionadas em leis. Assim, toda prorrogação de prazo deve
resultar do consenso entre as partes contratantes, ser justificada
por escrito e previamente autorizada pela autoridade competente
para celebrar o contrato, consoante, para estas duas últimas
exigências, determina o S2º do art. 57 da Lei federal das
Licitações e Contratos da Administração Pública. A par do
atendimento dessas exigências outra ainda deve satisfeita, ou
seja, a celebração do termo de aditamento. A indispensabilidade
desse instrumento decorre da regra consubstanciada no S 8º do art.
65 dessa lei. Esse dispositivo tornou obrigatória a celebração do
termo de aditamento para toda e qualquer alteração contratual, na
medida em que o dispensou nos casos que não consubstanciam uma
alteração contratual e indicados nesse parágrafo. Fora daí, o
termo de prorrogação por ser alteração contratual, é
indispensável... Como se vê, para a celebração da prorrogação não
é exigido licitação nem lei autorizadora específica, bastando para
legitimá-la que esteja prevista e regulada em lei e que sejam
satisfeitas mencionadas exigências. Assim é, por exemplo, nas
hipóteses do inc. I e do art. 57 da Lei federal das Licitações e
Contratos da Administração Pública. Ocorrida uma delas é
satisfeitas outras exigências legais, as partes podem prorrogar o
contrato, sem delongas, ao contrário descabe a prorrogação desde
que ocorra um dos motivos elencados. Surgido na realidade o motivo
descrito na lei, estará legitimada a prorrogação eventualmente
celebrada. Igualmente pode-se afirmar em relação às prorrogações
fulcradas no inc. II do art. 27, também, dessa lei. Assim,
comprovada a vantagem auferia pela Administração Pública restará
válida a prorrogação que vier a ser concretizada.
No mesmo sentido, TOSHIO MUKAL, escreveu que:
Destarte, se o contrato (nos serviços contínuos) estiver, em sua
execução, atendendo às finalidades previstas no inciso II do art.
57 - condições de execução e preço mais vantajoso para a
Administração - será obrigatório a prorrogação e não facultativa,
eis que haverá de se atender à finalidade da norma, que, por sua
vez, encontra respaldo exatamente nas condições de se tratarem de
serviços contínuos, cuja paralisação ou suspensão poderia trazer
prejuízos à boa administração do órgão ou entidade públicos.
' FURTADO, Lucas Rocha. Curso de Direito Administrativo. Ed. Forum, 2010, p. 385.
* GASPARINI. DIÓGENES. Prazo e Prorrogação do Contrato de Serviços Continuado. Revista Diálogo
Jurídico. Junnho/agosto, 2002, número 14, Pp. 09/10. DP.DireitoPublico.com.br — Centro de Atualização
Jurídica — Salvador — Bahia — Brasil.
? MUKAL. Toshio. Licitações e Contratos Públicos. Editora Saraiva. 8º. Edição, p. 162.
Av. Visconde de Taunay, 880 - Ponta Grossa - Pr - CEP 84051-000 - Fone: (42) 3220-7100
e-mail: cnpgQcmpg.pr.gov.br | site: WWww.cmpg.pr.gov.br
Tb)
Câmara Municipal de Ponta Grossa
Estado do Paraná
Outrossim, considerando tratar-se de formalização do 1º
Termo Aditivo de Prazo e Valor, faz-se necessário o reajuste do valor do contrato
baseado no índice INPC, base que teve variação de 3,94% (três vírgula noventa e
quatro por cento), passando o valor contratado para R$ 165.824,63 (cento e
sessenta e cinco mil, oitocentos e vinte e quatro reais e sessenta e três centavos),
sendo que o pagamento realizar-se-á de forma mensal no valor de R$ 6.909,36
(Seis mil, novecentos e nove reais e trinta e seis centavos), as demais cláusulas
permanecerão inalteradas.
Segundo informações dos Chefe dos Departamentos já
nominados, trata-se de ferramenta essencial e indispensável para o desempenho
das atividades administrativas da Câmara Municipal de Ponta Grossa, tais como:
Recursos Humanos, Contabilidade, Licitação, Financeiro, Patrimônio, Transportes
e Controladoria.
Diante do todo o exposto, solicito autorização para elaboração
do 1º Termo Aditivo de Prazo e Valor, oportunidade, que será prorrogada a
vigência do contrato pelo prazo de 24 (vinte e quatro) meses - 01/07/2018 a
30/06/2020, reajustando-se o valor do contrato pelo índice INPC acumulado,
mantendo-se as demais cláusulas e condições, conforme carta de anuência
anexa.
Sem mais para o presente, renovo protestos de
elevada estima e consideração.
| N
Ê
- SY
I EN 58 “SIS -
PATRICIA HELENA PIMENTEL COSTA
Chefe do Departamento de Administração
A
lima. Sra.
ANA RITA PONTES
DD. Diretora Geral dos Serviços Administrativos
Câmara Municipal de Ponta Grossa
Av. Visconde de Taunay, 880 - Ponta Grossa - Pr - CEP 84051-000 - Fone: (42) 3220-7100
e-mail: cnpg(Ocmpg.pr.gov.br / site: www.cmpg.pr.gov.br
Câmara Municipal de Ponta Grossa
Estado do Paraná
Ofício 03/2018 Ponta Grossa, 09 de maio de 2018.
Prezado(a) Senhor(a):
Considerando o vencimento do contrato 20/2016 firmado em
consequência da licitação na modalidade pregão presencial nº 14/2016, cujo
objeto é o de PRESTAÇÃO DE SERVIÇOS DE SOFTWARES DE GESTÃO
PÚBLICA, COM ACESSO ILIMITADO DE USUÁRIOS, COMPREENDENDO
CONVERSÃO DE DADOS/MIGRAÇÃO, IMPLANTAÇÃO,
PARAMETRIZAÇÃO, TREINAMENTO, SUPORTE TÉCNICO, ALIMENTAÇÃO
E MANUTENÇÃO MENSAL, CONFORME ESPECIFICAÇÕES DO ANEXO |
DO EDITAL, em que a empresa PUBLITECH SOFTWARES LTDA venceu o
certame,
Considerando ainda, a necessidade da manutenção das rotinas
dos setores administrativos, atentando para a inviabilidade da alteração do
sistema, devido aos fatos de: ser a metade do exercício corrente, familiaridade
dos servidores com os sistemas, ainda as implicações e transtornos que
ocorrem na implantação de sistema diverso ao utilizado, retrabalho,
treinamentos, visitas técnicas.
Solicitamos a renovação dos serviços da mencionada empresa
pelo período máximo permitido legalmente, antes da realização de novo
procedimento licitatório, para evitar os contratempos que possam surgir em
decorrência da mudança de prestadora de serviços, perturbando o desenvolver
das atividade no exercício corrente.
Oportunamente manifestamos votos de estima e apreço.
b)
Ê ANCEIRO
lima. Srº.
ANA RITA PONTES
DD. Diretora Geral dos Serviços Administrativos
Câmara Municipal de Ponta Grossa
Pr - CEP 84051-000 - Fone: (42) 3220-7100
i - Ponta Grossa -
Av. Visconde de Taunay, 880 | site: www.cmpg.pr.gov.br
e-mail: cmpgOempg.pr.gov.br
Câmara Municipal de Ponta Grossa
Estado do Paraná
ATESTADO
Como Diretora Geral dos Serviços Administrativos, com fundamento
no inciso |, do 8 18, do artigo 4º do Anexo X, da Lei nº 8.058/2005, venho a
presença de Vossa Excelência, atendendo a solicitação dos Chefes dos
Departamento de Contabilidade, Transportes, Recursos Humanos e
Financeiro, ATESTAR a efetiva necessidade de ser promovido o Primeiro
Aditivo de Prazo e Valor ao Contrato de Prestação de Serviços no. 20/2016,
referente a prestação de serviço de softwares de gestão pública,
considerando tratar-se de sistemas indispensáveis para o desempenho das
atividades administrativas da Câmara Municipal de Ponta Grossa, somado a
inviabilidade da alteração do sistema devido ao fato de ser a metade do
exercício corrente, além da familiaridade dos servidores com o sistema,
evitando-se transtornos que ocorrerão na implantação de sistema diverso ao
utilizado; também informo que alguns setores da Câmara informaram a
respeito da necessidade, qual eu ratifico.
Atesto pois, que os Setores já referidos estão necessitando da
continuidade na prestação de serviço contratado, sendo que o valor do
contrato passará ser de R$ 165.824,63 (Cento e sessenta e cinco mil,
oitocentos e vinte e quatro reais e sessenta e três centavos, pelo período de
24 (vinte e quatro) meses, o qual, está de pleno acordo com o mercado, por
isso, considero que é vantajosa para a Câmara Municipal as condições e
preços definidos pelo fornecedor.
Outrossim, a empresa contratada PUBLITECH SOFTWARES LTDA
ME, inscrita no CNPJ sob no. 07.252.028/0001-65, está cumprindo a contento
as cláusulas contratadas.
Para que possa produzir os efeitos legais, firmo presente.
Ponta Grossa, em 10 de Maio de 2018.
AQE PONTES
Diretora Geral dos Serviços Administrativo
Av. Visconde de Taunay, 880 - Ponta Grossa - Pr - CEP 84051-000 - Fone: (42) 3220-7100
e-mail: cnpg(Ocmpg.pr.gov.br / site: www.cmpg.pr.gov.br
Ç
Pubiitecio? CNPJ: 07.252,028/0001-65
PUBLITECH - Software e Serviços
PUBLITECH SOFTWARES LTDA ME
o
La io
FONE; 42-3646-3737
OFICIO 030/2018.
Pitanga. 07 de Maio de 2018.
Wustrissimes (as) Senhores (as);
A empresa Publitech Softwares Ltda, CNPI Nº 07.252.028/0001-65 pessoa Jurídica de
direito privado, com sede estabelecida na Avenida Getulio Vargas. 621, Cidade de Pitanga
PR. vem através deste, solicitar aditivo contratual,
Tendo em vista o vencimento do contrato 020/2016, pregão presencial 014/2016,
Solicitamos aditivo contratual de prazo em conformidade ao art. 65 Lei 8.666/93, por
igual periodo.
Jan Fev Mar Abr Mai Jun Jul Ago Set Out Nov Dez Total
2018 0,2 0,18 0,07 - - - -
o ma 0,48
2017 0,4 0,24 0,32 0,08 0,36 -0,3 0,17 -0,03 -0,02 0,37 0,18 0,26 2,05
2016 0,64 0,31 008 0,17 0,07 0,14 141
3,94
ww publitechsistemas.com.br A
PUBLITECH - Software e Serviços
PUBLITECH SOFTWARES LTDA ME.
—&amp;
CNPJ; 07.252.028/0001-65 FONE: 42-3646-3737
Solicitamos correção pelo indiçe INPC acumulado.
Valor Contratual R$ 6.647,45
Correção: 3,94% = R$ 261.91
Nova valor contratual mensal: R$ 6.909,36 * 24 meses
Total Global 24 meses = R$ 165.824,63
Atenciosamente,
74 ER AVE
“Tiago Lubian
Publitech Softwares Ltda
| 07.252.028/0001 65 |
dci
PUBLITECH SOFTWARES LTDA
Av Getulio Vargas 621 Sala 03
sa [0 85.200-000 PITANGA - a
Sebastião Mainardes Junior
Presidente da Câmara
Município de Ponta Grossa - PR
Av. Visconde de Taunay. 880 - Ronda
www publitechsistemas.com.br
/ | | é
| Câmara Municipal de Ponta Grossa A)
Estado do Paraná j : v
F “PREGÃO PRESENCIAL Nº 14/2016
“CONTRATO DE PRESTAÇÃO DE SERVIÇOS Nº 20/2016
CONTRATANTE: CÂMARA MUNICIPAL DE PONTA GROSSA, Estado do Paraná, pessoa juri-
dica de direito público interno, com sede à Avenida Visconde de Taunay, 880, nesta cidade de
Ponta Grossa- Pr., inscrito no CNPJ/MF nº 77.780.138/0001.85, neste ato devidamente repre-
: sentado pelo Presidente, em pleno exercício de seu mandato e funções, Sr. SEBASTIÃO MAI-
NARDES JUNIOR, brasileiro; casado, domiciliado e residente no Município de Ponta Grossa/PR
e.
Pam CONTRATADA: PUBLITECH SOFTAWARES LTDA ME, pessoa jurídica de direito privado, com
sede na Avenida: Getúlio Vargas, 559, 1º andar, Pitanga, estado do Paraná, CNPJ nº
07.252.028/0001-65, neste ato devidamente representada pelo Sr. TIAGO LUBIAN, portador do
CPF nº 051.946 .239-41 e RG nº 8.985.345-2, resolveram acordar é assinar o presente Contrato,
sob as seguintes cláusulas é condições, que será regido pela Lei 8.666/93 e demais legislações
aplicáveis: !
CLÁUSULA PRIMEIRA - DO OBJETO E DAS CONDIÇÕES
1.1- O objeto do presente instrumento é a CONTRATAÇÃO DE EMPRESA ESPECIALIZADA
PRESTAÇÃO DE SERVIÇOS DE SOFTWARES DE GESTÃO PÚBLICA, COM ACESSO
TANTES NO ANEXO 1 - TERMO DE REFERÊNCIA.
CLÁUSULA SEGUNDA - DOS PREÇOS
2.1- Os preços ofertados pela contratada são os constantes da ata de julgamento do pregão (fls.
138), confirmados pela Proposta Readequada (fls. 139/140), pelo período de 24 (vinte e quatro)
"meses, ) :
é
2.2- As despesas decorrentes do presente contrato correrão à: conta da dotação
orçamentária que segue:
01.01.01.01.031.0001.2004 — MANUTENÇÃO DAS ATIVIDADES DO PODER LEGIS
| ia etica cd
-000 - Fone: (42) 3220-7100 / Fax: (42) 3220-7120
Av. Visconde de Taunay, 886 - Ponta Grossa - Pr =CEP 84051
Av, Visconde de Taunay, 880 - Ponta Gros:
Estado do Paraná
Câmara Municipal de Ponta Grossa eg
53.90.39 11.00.00.00 — LOGAÇÃO DE SOTWARES
Valor mensal do contrato: R$ 6.847,45 (seis mil, seiscentos e quarenta e sete reais e quarenta
&amp; cinco reais) .
Valor total do contrato: R$ 159.538,80 (cento e Cinquenta e nove mil, quinhentos e trinta e oito
reais e oitenta centavos)
CLÁUSULA TERCEIRA - DAS CONDIÇÕES DE PAGAMENTO
3.1. Os pagamentos serão efetuados pela contratante, por meio de depósito bancário, em conta
corrente a ser fornecido pela contratada, no Prazo máximo de 20 (vinte) dias a contar da data da
juntada da Nota Fiscal e encaminhamento juntamente com o Empenho, que não poderá ultrapas-
sar O prazo de 10 (dez) dias corridos, contados da data da efetiva entrega do produto.
3.2. Fica ressalvada qualquer alteração por parte do Departamento de Finanças da contratante,
ou da autoridade competente que couber, quanto às normas referentes ao pagamento de forne-
cedores. f E
CLÁUSULA QUARTA - DO LOCAL DE PRESTAÇÃO DO SERVIÇO .
4.1. A contratada deverá implantar o sistema solicitado pelo Departamento de Administração
da Câmara Municipal de Ponta Grossa, sob a supervisão da Comissão de Recebimento de Bens
e Serviços com o apoio do Departamento de Informatização e dos setores operadores.
4.2. Prazo de entrega: o prazo máximo para migração/conversão de todos os dados, de todos os
sistemas, de todos os exercícios atual/anteriores será de 30 (trinta) dias, contados a partir
da publicação da assinatura do extrato do contrato no Diário Oficial do Município.
CLÁUSULA QUINTA - DO PRAZO DE VALIDADE DA VIGÊNCIA DO CONTRATO
Rs
5.1- O presente CONTRATO ora firmado entre a contratante e a contratada, terá validade de
no máximo 24 (vinte e quatro) meses, contados a partir do dia 01 de julho de 2016.
CLÁUSULA SEXTA - DA GESTÃO e FISCALIZAÇÃO
6.1-Agestão e fiscalização da execução do contrato ficará a cargo da Diretoria Geral de Serviços
Administrativos, devendo proceder ao registro das ocorrências, adotar as providências necessá-
[ne]
sa - Pr - CEP 84051-000 - Fone: (42) 3220-7100 / Fax: (42) 3220-7120
Ste Ea Tara To
E-rã
Camara Municipal de Ponta Grossa
; Estado da Parcinor : Ú
MB - As decisões e providências que Uitrapassarem a competência da Diretoria Geral de Serviços. - tb
inistrativos, deverá ser solicitada à autoridade superior, em tempo hábil, para a adoção das
* Medidas convenientes.
CLÁUSULA SÉTIMA - DAS OBRIGAÇÕES DA CONTRATANTE
7.1 - Obriga-se a CONTRATANTE ao pagamento mencionado na cláusula segunda eà fiscaliza-
ção do objeto contratado.
7.2 - Obriga-se a CONTRATANTE a comunicar, imediatamente e por escrito, toda e qualquer
irregularidade, imprecisão ou desconformidade com a qualidade, assinalando-lhe prazo para que
a regularize, sob pena de serem-lhe aplicadas as sanções legais previstas;
7.3- Facilitar o acesso dos técnicos da CONTRATADA às áreas de trabalho, registros, documen-
tação e demais informações necessárias ao bom desempenho das funções.
7.4- Designar um técnico para acompanhar o desenvolvimento dos serviços e desempenhar as
atividades de coordenação técnica e administrativa, servindo de elo entre as partes.
CLÁUSULA OITAVA - DAS OBRIGAÇÕES DA CONTRATADA
8.1 - Obriga-se a CONTRATADA ao cumprimento das cláusulas deste contrato, relativas ao ob-
jeto do contrato, bem como, às exigências do Edital. :
8.2 - Instalar os sistemas/módulos e treinar os usuários a serem indicados na utilização-dos mes-
mos.
A
8.3 - Prestar suporte na operacionalização dos sistemas/módulos.
8.4 - Prestar, às suas expensas, as manutenções que se fizerem necessárias nos Sistemas, cau-
Ssadas por problemas originados dos códigos-fonte dos seus programas.
8.5 - Prestar as informações e esclarecimentos solicitados pelo CONTRATANTE.
8.6 - Não transferir a terceiros, nó todo ou em parte, a execução do presente contrato.
8.7 - Tratar como confidenciais, informações e dados contidos nos Sistemas da CONTRATANTE,
guardando total sigilo perante à terceiros,
8.8 - Manter, durante toda a execução do contrato, em compatibilidade com as obrigações por
ele assumidas, todas as condições de habilitação e qualificação exigidas na licitação.
8.9- As senhas do(s) banco
(s) de dados deverão ser informadas ao Departamento de Informática
da CONTRATANTE.
“o f
Av, Visconde de Taunay, 880 - Pon
dear tia
Câmara Municipal de Ponta Grossa
Estado do Paraná
- Permitir realizar backup do banco de dados, armazenado em servidor sob responsabilidade
la*empresa vencedora e também em servidor do órgão licitante
8.11- A responsabilizar-se por todas as despesas com tributos fiscais, trabalhistas e sociais, que
incidam ou venham a incidir, diretamente e indiretamente, na entrega dos insumos
CLÁUSULA NONA - DA CONVERSÃO/MIGRAÇÃO DOS DADOS
9.1 - A conversão/migração e o aproveitamento de todos os dados cadastrais e informações dos
sistemas em uso são de responsabilidade da CONTRATANTE, com disponibilização dos mesmos
pela Câmara Municipal de Ponta Grossa.
9.2 - O Prazo para todas as Migrações de Dados e/ou Implantação e adequação de todos os
Sistemas/Módulos será de até 30 (trinta) dias, salvo outro ajustado entre as partes.
9.3 - A conclusão e aceitação dos serviços de conversão de dados, após a realização de testes
será efetivada por ato formal da Diretoria Geral, juntamente com o Departamento de Informática,
que atestarão a conversão das bases e a sua integridade.
CLÁUSULA DÉCIMA — DA IMPLANTAÇÃO E PARAMETRIZAÇÃO
10.1 - Para cada um dos sistemas/módulos licitados, quando couber, deverão ser cumpridas as
atividades de: instalação, configuração e parametrização de tabelas e cadastros; estruturação
dos níveis de acesso e habilitações dos usuários, adequação das fórmulas de cálculo para aten-
dimento aos critérios adotados por esta municipalidade e ajustes nos cálculos, quando mais de
uma fórmula de cálculo é aplicável simultaneamente.
10.2 - Acompanhamento dos usuários, na sede da Câmara, em tempo integral na fase de im-
plantação do objeto.
10.3 - Na implantação dos sistemas licitados, deverão ser cumpridas, quando couber, as seguin-
tes etapas:
- entrega, instalação e configuração dos sistemas licitados;
- adequação de relatórios, telas, layouts e logotipos;
- parametrização inicial de tabelas e cadastros;
- estruturação de acesso e habilitações dos usuários;
10.4 - Todas as decisões e entendimentos havidos entre as partes durante o andamento dos
trabalhos e que impliquem em modificações ou implementações nos planos, cronogramas ou
atividades pactuados, deverão ser previa e formalmente acordados e documentados entre as
partes.
10.5 - A empresa contratada responderá pelas perdas, reproduções indevidas e/ou adulterações
que por ventura venham a ocorrer nas informações da CONTRATANTE, quando estas estiverem
sob sua responsabilidade. /
/
Av, Visconde de Taunay, 88
Câmara Municipal de Ponta Grossa
Estado do Paraná
6 - A empresa contratada e os membros da equipe guardarão sigilo absoluto sobre os dados
ormações do objeto da prestação de serviços ou quaisquer outras informações a que venham
a ter conhecimento em decorrência da execução das atividades previstas no contrato, respon- .
dendo contratual e legalmente pela inobservância desta alinea, inclusive após o término do con-
trato.
CLÁUSULA DÉCIMA PRIMEIRA — DO SUPORTE TÉCNICO
11.1 - O atendimento a solicitação do suporte será feita através de central de atendimento ao
cliente especializada da empresa fornecedora do Sistema, com técnicos habilitados com o obje-
tivo de esclarecer dúvidas que possam surgir durante a operação e utilização do Sistema implan-
tado. 4
11.2 - Esclarecer dúvidas que possam surgir durante a operação e utilização dos sistemas;
11.3 - Auxílio na recuperação da base de dados Por problemas originados em erros de operação,
queda de energia ou falha de equipamentos, desde que não exista backup adequado para satis-
fazer as necessidades de segurança;
11.4 -Treinamento dos usuários na operação ou utilização do sistema em função de substituição
de pessoal, mudanças de cargos, etc..
11.5 - Elaboração de quaisquer atividades técnicas relacionadas à Utilização dos sistemas após
a implantação e utilização dos mesmos, como: customizar os sistemas, gerar/validar arquivos
11.6 - Será aceito suporte aos sistemas licitados via acesso remoto mediante autorização previa,
sendo de responsabilidade da contratada o sigilo e Segurança das informações.
CLÁUSULA DÉCIMA SEGUNDA - DO TREINAMENTO E CAPACITAÇÃO
12.1 - Deverá obedecer o Plano de Treinamento apresentado, destinado à capacitação dos usu-
ários e técnicos operacionais para a plena utilização das diversas funcionalidades de cada um
dos sistemas/módulos, abrangendo os níveis funcional e gerencial.
CLÁUSULA DÉCIMA TERCEIRA - DO TERMO CONTRATUAL
13.1-As obrigações decorrentes deste Contrato têm Características e geram efeitos contratuais,
em estrita observância aos Princípios gerais do direto e às normas contempladas em nossa le-
gislação vigente.
13.2 - A recusa da CONTRATADA em assinar o contrato no prazo máximo de 05 (cinco) dias a
contar de sua Convocação ou de retirar 'a nota de Empenho equivalente, caracteriza descumpri-
mento de obrigações, passíveis das sanções cabiveis.
O - Ponta Grossa - P
máil: cmnoaMDemol
- Câmara Municipal de Ponta Grossa
Estada do Paraná
y ag3 - Por ocasião da formalização da contratação ou da retirada da nota de empenho, a CON-
Av
MATADA fica obrigada a apresentar Certidão de Inexistência de Débitos (CND), para com q
Sistema de Seguridade Social. ; .
13.4 - O instrumento contratual poderá ser alterado com fundamento nas disposições previstas
no art. 65 da Lei 8.866/93 e com alterações posteriores.
13.5 - O Edital do Pregão Presencial nº 14/2016, bem como, cópia da ata da sessão de julga-
mento, fazem parte integrantes deste contrato, independentemente de transcrição, para que se-
jam dirimidas quaisquer dúvidas ou interpretações.
CLÁUSULA DÉCIMA QUARTA — DAS PENALIDADES
14.1- A CONTRATADA estará sujeita às penalidades previstas na Lei nº 10.520/02 e comple-
mentares.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
cução parcial ou qualquer outra irregularidade não previsto neste edital.
14.5- As multas mencionadas nos itens 15.2, 15.3 e 15.4 serão descontados dos Pagamentos a
que a contratada tiver direito ou ainda judicialmente quando for o caso.
14.6- A aplicação das penalidades previstas neste item é de competência exclusiva do Presi-
dente da Câmara Municipal de Ponta Grossa.
CLÁUSULA DÉCIMA QUINTA - DA RESCISÃO
d) Sea CONTRATADA der causa à rescisão administrativa Por inadimplemento de uma das cláu-
sulas decorrentes do presente contrato;
e) Em qualquer das hipóteses de inexecução total ou parcial do contato decorrente deste con-
trato;
f) Por razões de interesse público, devidamente demonstrado e justificado pela CONTRATANTE:
9) Pela CONTRATADA, quando mediante solicitação por escrito, comprovar estar impossibilitada
de cumprir as exigências Preestabelecidas no presente contrato, com a antecedência mínima de
6
Visconde de Taunay, 880 - Ponta Grossa -'Pr - CEP 84051 -000 - Fone: (42) 3220
fá
-7100 ! Fax: (42) 3220-7120
NA
Câmara Municipal de Ponta Grossa “o
“Estado do Paraná b
trinta) dias, sendo facultada à Câmara Municipal de Ponta Grossa a aplicação das penalida-
Es previstas.
CLÁUSULA DÉCIMA SEXTA - DO FORO
16.1 - As partes contratantes elegem o foro da Comarca de Ponta Grossa, para dirimir quaisquer
dúvidas acerca deste instrumento. :
CLÁUSULA DÉCIMA SÉTIMA- DISPOSIÇÕES FINAIS
17,1 - Esta licitação é regida nos moldes da Lein? 10.520/2002 e subsidiariamente, a Lei Federal
nº 8.666/1993, com as alterações posteriores e legislação municipal correlata.
es, 17.2 - VALORES ADICIONAIS: É vedada a cobrança de qualquer valor adicional;
PS, 17.3 -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matérial entregue; sendo a CONTRATADA obrigada a todos
Os encargos legais, sociais e impostos, inclusive o ISS;
17.4- DEMAIS DISPOSIÇÕES: aplica-se no presente todas as demais observações previstas no
edital que deu origem ao presente contrato )
A
Por estar de acordo, assinam o presente Gont
Dm
- Vereador S
PRESIDENTE DA
| IPAL DE PONTA GROSSA
A e
e 7 fai é E
PUBLITECH sór AWARES LTDA ME
: CNPJ nº 07.252.028/0001-65
TIAGO LUBIAN
CPF nº 051.946.239-41
Testemunhas:
Nome: Aid Guru O RO nº OMBiSHa -d,.
J
Nome:
E Sos 1
sro GE io -L
20
HO
CERTIDÃO NEGATIVA DE DÉBITOS TRABALHISTAS
Nome: PUBLITECH SOFTWARES LIDA
(MATRIZ E FILIAIS) CNPJ: 07.252.028/0001-65
Certidão nº: 149725022/2018
Expedição: 08/05/2018, às 13:22:31
Validade: 03/11/2018 - 180 (cento e oitenta) dias, contados da data
de sua expedição.
Certifica-se que PUBLITECH SOFTWARES LTDA
(MATRIZ E FILIAIS), inscrito(a) no CNPJ sob o nº
07.252.028/0001-65, NÃO CONSTA do Banco Nacional de Devedores
Trabalhistas. x Ê
Certidão emitida com base no art. 642-A da Consolidação das Leis do
Trabalho, acrescentado pela: Lei: nº12.440, ide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as obrigações
estabelecidas em sentença condenatória transitada em julgado ou em
acordos judiciais trabalhi</t>
  </si>
  <si>
    <t xml:space="preserve">e
“So
159
Cámara Municipal de Ponta Grossa
Estado do Paraná
INEXIGIBILIDADE Nº 01/2022
CONTRATO DE PRESTAÇÃO DE SERVIÇOS Nº 02/2022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DANIEL ANDERSON
— FRACCARO, brasileiro, casado, domiciliado e residente no Município de Ponta Grossa/PR e
CONTRATADA: MULTIMEDIA ADMINISTRAÇÃO E PARTICIPAÇÕES LTDA, pessoa jurídica
de direito privado, com sede na Rua Marques de Souza, 93, Oficinas, Ponta Grossa, estado do
Paraná, CNPJ nº 20.676.778/0001-22, neste ato devidamente representada pelo Sr. ELOIR
RODRIGUES DA SILVA, representante legal da empresa, portador do CPF nº 027.390.399-30,
resolveram acordar e assinar o presente Contrato, sob as seguintes cláusulas e condições, que
será regido pela Lei 8.666/93 e demais legislações aplicáveis.
CLÁUSULA PRIMEIRA — DO OBJETO
O presente contrato tem por objeto a aquisição de 40 (quarenta) assinaturas diárias, pelo peri-
odo de 12 (doze) meses, do Jornal da Manhã, para a Câmara Municipal de Ponta Grossa, com
o fornecimento da edição impressa.
ak CLÁUSULA SEGUNDA = DO PREÇO
Pela prestação dos serviços constantes do objeto do presente contrato, a contratante pagará à
contratada o valor total de R$ 31.200,00 (trinta e um mil e duzentos reais)
CLÁUSULA TERCEIRA - REAJUSTE
O pagamento pelas 40 (quarenta) assinaturas será feito uma única vez, pelo valor disposto na
cláusula segunda, ficando vedado à CONTRATADA exigir qualquer reajuste ou acréscimo no
periodo de vigência disposto na cláusula primeira.
CLÁUSULA QUARTA — DA FORMA DE PAGAMENTO
O pagamento dos serviços ocorrerá em parcela única, até 20 (vinte) dias após a apresentação
da nota fiscal e a liquidação do setor competente.
Ed
CLÁUSULA QUINTA - DO PRAZO DE EXECUÇÃO E VIGÊNCIA DO CONTRATO
|
Clicksign cortofaz
Câmara Municipal de Ponta Grossa
Estado do Parana
O contrato terá vigência de 12 (doze) meses, contados a partir de 29 de março de 2022.
CLÁUSULA SEXTA - DA MULTA:
8.1. A contratada estará sujeita às penalidades previstas na Lei nº 10.520/02 e complementa-
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prestação do serviço.
6.4. Multa de 10% (dez por cento)-do valor remanescente do contrato, na hipótese de inexecu-
ção parcial ou qualquer outra irregularidade não prevista neste edital.
6.5. As multas mencionadas nos itens 6.2, 6.3 e 6.4 serão descontados dos pagamentos a que
a contratada tiver direito ou ainda judicialmente quando for o caso.
6.6. O valor global do contrato deverá ser restituído à CONTRATANTE no caso de rescisão,
descontado apenas o valor proporcional aos serviços efetivamente prestados.
6.7. A aplicação das penalidades previstas neste item é de competência exclusiva do Presiden-
te da Câmara Municipal de Ponta Grossa.
CLÁUSULA SÉTIMA - DA DOTAÇÃO ORÇAMENTÁRIA
As despesas decorrentes do presente contrato correrão por conta do orçamento vigente:
01.001.01.031.0001.2.001 e 3.3.90.39.01.00.
CLÁUSULA OITAVA:
a) VALORES ADICIONAIS: é vedada a cobrança de valores adicionais
b) ENCARGOS LEGAIS, SOCIAIS E IMPOSTO: correrão por conta da CONTRATADA,
— cabendo a esta apresentar até o final do mês seguinte ao da ocorrência, cópia da
quitação dos tributos em forma de relatório, sendo de sua inteira responsabilidade
qualquer procedimento legal que porventura houver, referente ao serviço contratado;
sendo a CONTRATADA obrigada a todos os encargos legais, sociais e impostos,
inclusive o ISS.
c) DEMAIS DISPOSIÇÕES: aplica-se no presente todas as demais observações previstas
na legislação vigente.
CLÁUSULA NONA - DA RESCISÃO:
9.1 O presente Contrato poderá ser rescindido, no todo ou em parte, de pleno direito:
a) Pela Câmara Municipal de Ponta Grossa, em despacho fundamentado do seu Presidente;
b) Quando a CONTRATADA não cumprir as obrigações constantes deste contrato;
| C) Sé a CONTRATADA não retirar a Nota de Empenho no prazo estabelecido e a unidade re-
| isitante não aceitar sua justificativa;
d) Se a CONTRATADA der causa à rescisão administrativa por inadimplemento de uma das
cláusulas decorrentes do presente contrato;
-7100
Clicksign cortara
p
e) Em qualquer das hipóteses de inexecução total ou parcial do contato decorrente deste con-
trato;
f) Por razões de interesse público, devidamente demonstrado e justificado pela Câmara Munici-
pal de Ponta Grossa;
9) Pela CONTRATADA, quando mediante solicitação por escrito, comprovar estar impossibilita-
da de cumprir as exigências preestabelecidas no presente contrato, com a antecedência míni-
ma de 30 (trinta) dias, sendo facultada à Câmara Municipal de Ponta Grossa a aplicação das
penalidades previstas na lei e neste contrato, especialmente na cláusula sexta.
Câmara Municipal de Ponta Grossa
Estado do Paraná
CLÁUSULA DÉCIMA - DAS OBRIGAÇÕES DA CONTRATANTE
10.1- Obriga-se a contratante ao pagamento mencionado na cláusula segunda e à fiscalização
q do objeto contratado.
10.2- Obriga-se a contratante a comunicar, imediatamente e por escrito, toda e qualquer irregu-
laridade, imprecisão ou desconformidade com a qualidade, assinalando-lhe prazo para que a
CONTRATADA regularize, sob pena de serem-lhe aplicadas as sanções legais previstas contra
a CONTRATADA.
CLÁUSULA DÉCIMA PRIMEIRA - DAS OBRIGAÇÕES DA CONTRATADA
11.1- Obriga-se a contratada ao cumprimento das cláusulas deste contrato, relativas ao objeto
do contrato.
11.2- Entregar os jornais impressos objeto na sede da CONTRATANTE.
11.3- Prestar as informações e esclarecimentos solicitados pelo contratante.
11.4- Não transferir a terceiros, no todo ou em parte, a execução do presente contrato.
11.5- Manter, durante toda a execução do contrato, em compatibilidade com as obrigações por
ele assumidas, todas as condições de habilitação e qualificação exigidas.
11.6- A responsabilizar-se por todas as despesas com tributos fiscais, trabalhistas e sociais,
a que incidam ou venham a incidir, diretamente ou indiretamente, nos serviços e produtos objeto
do presente.
CLÁUSULA DÉCIMA-SEGUNDA - DA FISCALIZAÇÃO CONTRATUAL
A CONTRATANTE designa desde logo, neste ato, a funcionária efetiva LUCIANE MARIA
FERREIRA, CPF 035.430.289-28, para, sem prejuízo de suas atribuições administrativas, fis-
calizar a execução do presente contrato, ciente de suas obrigações legais, ciente inclusive dos
deveres de fiscalização que, se não cumpridos, poderão resultar em responsabilização civil,
penal e administrativa, que podem cumular-se entre si.
» CLÁUSULA DÉCIMA-TERCEIRA - DAS ALTERAÇÕES E CASOS OMISSOS
47 Os casos de alteração os casos omissos serão regidos pela Lei 8.666/93 e alterações posteri-
a ores.
p
Cámara Municipal de Ponta Grossa
Ed É im &amp; Estado do Paraná
P CLÁUSULA DÉCIMA-QUARTA - DO FORO
Para as questões decorrentes da execução deste contrato, fica eleito o Foro da cidade de Pon-
ta Grossa-Pr.
CLÁUSUAL DÉCIMA-QUINTA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PRESIDENTE DA,
| Ne p
VA
MULTIMEDIA ADMINISTRAÇÃO E PARTICIPAÇÕES LTDA
CNPJ nº 20.676.778/0001-22
Representante Legal ELOIR RODRIGUES DA SILVA
o CPF nº 027.390.399-30
Testemunhas:
Nome: RG.nº S-ASP.3BIA-!
RG. nºs2. 02 36, 2:04-0
Nome:
Fiscal do Contrato:
Visto do Assessor Jurídico: E
RBO - Ponta Grossa - PR- CEP 84051-000 - Fone: (42) 3220-7100
Clicksign corfzf
H . » Datas e horários em GMT -03:00 Bradilia
Clicksign Log gerado em 03 de março de 2022. Versão v1.8.0
Contrato INEX 02-2022.pdf
Documento número fc91f2fa7-d045-453c-9d36-0646602e8039
Hash do documento original (SHA256): c24333e63891c46ff10047cascfcd7fcocdnsed 6e6c95590cf96fobbebd470a4
Assinaturas
O) Eloir Rodrigues da Silva
CPF: 027.390.399-30
Assinou como contratada em 03 mar 2022 às 16:05:58
Emitido por Clicksign Gestão de documentos S.A,
Log
03 mar 2022, 15:54:43 Operador com email gerenciaWjmnews.com.br na Conta f75d4eb2-3414-4889-abab-
Oaead3bc3fed criou este documento número c91f2fa7-d045-453c-9d36-064660288039. Data
limite para assinatura do documento: 02 de abril de 2022 (15:54). Finalização automática após a
última assinatura: habilitada. Idioma: Português brasileiro.
03 mar 2022, 15:54:48 Operador com email gerenciaWjmnews.com.br na Conta f75d4eb2-3414-4889-abab-
Oaead3bc3fed adicionou à Lista de Assinatura:
eloirBjmnews.com.br, para assinar como contratada, com os pontos de autenticação: email (via
token); Nome Completo; CPF; endereço de IP. Dados informados pelo Operador para validação
do signatário: nome completo Eloir Rodrigues da Silva e CPF 027.390.399-30.
03 mar 2022, 16:05:58 Eloir Rodrigues da Silva assinou como contratada. Pontos de autenticação: email
eloirBjmnews.com.br (via token). CPF informado: 027.390.399-30. IP: 177.79.107.207.
Componente de assinatura versão 1.217.0 disponibilizado em https://app.clicksign.com.
03 mar 2022, 16:05:58 Processo de assinatura finalizado automaticamente. Motivo: finalização automática após a
última assinatura habilitada. Processo de assinatura concluído para o documento número
c91f2fa7-dO45-453c-9d36-0646602e8039.
IGP Documento assinado com validade jurídica.
Brasil Para conferir a validade, acesse https://validador.clicksign.com e utilize a senha gerada pelos signatários ou
=&gt;» envie este arquivo em PDF
Da pci: 1
As assinaturas digitais e eletrônicas têm validade jurídica prevista na Medida Provisória nº. 2200:2 / 2001
Este Log é exclusivo ao, e deve ser considerado parte do, documento número c91 f2fa7-d045-453c-9d36-0646602e8039, com
os efeitos prescritos nos Termos de Uso da Clicksign disponível em wym.clicksign,com
S Clicksign' C91f2fa7-d045-453€-9d36-064660288039 Página 1 de 1 do Log
</t>
  </si>
  <si>
    <t>CAMARA MUNdABERAdnBE PONTA GROSSA: Pág.: 1 de 4
CNPJ: 77.780.138/0001-85
PR
Exercício: 2022
DOCUMENTO
bo.)
Processo 159/2022
Interessados
Requerente: DEP.5-DA-DEPARTAMENTO ADMINISTRATIVO
Protoc. em: DIRETORIA GERAL
Assunto: INEX JORNAL DA MANHÃ - SOLICITAÇÃO DE INEXIGIBILIDADE
Data Inicial: 11/02/22 16:12:06
Local Inicial: DEP. ADMINISTRATIVO
Detalhamento: INEXIGIBILIDADE DE LICITAÇÃO JORNAL DA MANHÃ
Situação: Em Tramite Físico
Resultado:
Senha Para Consulta Web: 60818
Observações:
Atenção: Somente serão prestadas informações referente ao processo com apresentação deste.
Telefone Protocolo: (42) 3219 - 7300 - Site: https:/Awww.pontagrossa.pr.leg.br
Link para consulta do processo: https://cmpg.oxy.elotech.com.br/protocolo/consultaProcesso
E
PR
agr=A
Câmara Municipal de Ponta Grossa
Estado do Paraná
Mem. 64/2022 Em, 11 de fevereiro de 2022.
Senhor Diretor:
Venho pelo presente solicitar a Vossa Senhoria a renovação
de assinatura anual com a empresa MULTIMEDIA ADMINISTRAÇÃO E
PARTICIPAÇÕES, inscrita no CNPJ sob no. 20.676.778/0001-22, para a entrega de
40 (quarenta) assinaturas mensais do JORNAL DA MANHÃ, a serem entregues
no período de 12 meses.
A contratação da assinatura do JORNAL DA MANHÃ, justifica-se
pela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40
(quarenta) assinaturas, no valor total de R$ 31.200,00 (trinta e um mil e
duzentos reais), sendo que o pagamento será realizado em parcela única,
mediante depósito ou boleto bancário.
O Contrato de Prestação de Serviços será formalizado pelo
prazo de 12 (doze) meses, contados a partir do dia 29 de Março de 2.022.
Av. Visconde de Taunay, 880 - P
ta Grossa - PR - CEP 84051-000 - Fone: (42) 3220-7100
A
Ao DPTO DE CONTABILIDADE Tia a iu
para que informe existência de À Diretora Superintendente Técnica
Dotação Orçamentária
Uma vez atestada a efetiva necessidade da aquisição
dos bens, produtos e/ou serviços pelo Diretor Geral,
Sr. Luiz Carlos de Lima, opino pelo prosseguimento
do processo em questão.
puta CARLOS DE LIMA Ponta Grossa, 15 de Fevereiro de 2022.
al de Ponta Grossa
Tiços Administrativos
-AMara Municip
Diretor Geral dos Se
Célia Regina da Silva Paulino
doSCA.
Informamos que há Dotação Orçamentaria
disponível e que à despesa será empenhada
Câmara Municipal de Ponta Grossa
na seguinte dotação:
01.001.01.031.0001.2.001 - MANUTENÇÃO
DAS ATIVIDADES DO PODER LEGISLATIVO
339033 [969,9] -esuurêrbia da Maeiad is “a QUILO Oca:
2 Amdodes Ge hey [ÉS o A. rEtBatal
Váfomte
Flávio Ubirathafy Yotoko Ferreira Em / “A
Contador - CRG nº 050089/0-0
Câmara Municipal de Grossa
BRUNA DE OLIVER:
Diretora Superintent ente
Câmara Municipal de "&gt; te =
A DIRETORIA FINANCEIRA para que
A a rd A
pao dippeniiiêado Mesncaira Sol my iveco puridiv
Genk + mobrusaDe ve
im» CARLO: 4 EA Rê
E Cia bed en aqante
Presidência
Existe a disponibilidade financeira para realização
do pagamento da despesa apresentada.
Em LAVA
02
: Toi TOSSa
Câmara! uniripaide Lo na. social, proposta
A para contratação e certidões negativas
Sem mais para o Presente, renovo protestos de elevada
estimada e consideração.
Ao
Ilmo. Sr.
LUIZ CARLOS DE LIMA
DD. Diretor Geral dos Serviços Administrativos
Câmara Municipal de Ponta Grossa
000 - Fone: (42) 3220-7100
Av. Visconde de Taunay, 880 - Ponta Gross
“A CREÁDEIA ficitao a HA
dale contato a Serie
ME Ssjtuss LOCO ty Freud
95/00/22 va N
A RÉ 02 leglzz
ASSISTENTE TÉCNICA JURÍDICA
“âmara Municipal de Ponta Grossa - PR
Au fowzedo!
Zybalez
Ses QAECS ColfoR-
Ms
A PRENDA,
Selxito Nosenção DE
ISCA DE CONTRAS
SW oe / Poe,
ms SO A
E ERA PEREIRA
ASSISTENTE TÉCNICA JURÍDICA
Câmara Municipal de Ponta Grossa « PR
Nas pr pa ss
Ponta Grossa, 11de fevereirode 2022.
A Câmara Municipal de Ponta Grossa
Vimos, por meio desta, apresentar propostapara renovação de assinaturas anuais do Jornal da
Manhã, como segue:
PROPOSTA:
Número de assinaturas: 40 (quarenta)
Período: 12meses (a contar da assinatura do contrato)
Custo unitário: R$ 780,00 (setecentos e oitenta reais)
Custo total anual: R$ 31.200,00 (trinta e um mil e duzentos reais)
Pagamento: Contra-apresentação de Nota Fiscal
VANTAGENS (conforme mídia kit em anexo)
- Acesso a todo o conteúdo da edição impressa do jornal mais influente dos Campos Gerais;
- Conteúdo amplo e variado, além de diversos outros conteúdos especiais;
Dados da empresa:
Veículo: JORNAL DA MANHÃ
Circulação: Ponta Grossa, Curitiba e mais de 30 municípios da região Centro-Sul do Paraná.
Tiragem: 12 mil exemplares de terça à sexta e de 14 mil nos finais de semana
Razão social:Multimedia Administração e Participações Ltda
CNPJ: 20.676.778/0001-22
Endereço: Rua Marques de Souza, nº 93 - Oficinas - CEP 84035-360
Inscrição Estadual: 90.722.517-81
Inscrição Municipal: 90.046
Telefone: (42) 3220 6262
Atenciosamente,
ELOIR RODRIGUES
Diretor
eloirôjmnews.com.br
(42) 3220 6262 / (42) 98412 4503
pe
Multimediaadministração e Participações Ltda | CNP) 20.676.778/0001-22 |42 3220-6262 | Rua Marques de Souza, 93 Oficinas | Ponta Grossa - PR
Governo do Estado do Paraná .
Secretaria da Micro e Pequena Empresa PARANÁ É
Junta Comercial do Estado do Paraná mov eo PO ERVAS
CERTIDÃO SIMPLIFICADA
Sistema Nacional de Registro de Empresas Mercantis - SINREM
Certificamos que as informações abaixo constam dos documentos arquivados
nesta Junta Comercial e são vigentes na data da sua expedição.
Nome Empresarial: MULTIMEDIA ADMINISTRACAO E PARTICIPACOES LTDA
Protocolo: PRC2209917956 |
Natureza Jurídica: Socledade Empresária Limitada
Início de Atividade
01/07/2014
Data de Ato Constitutivo
16/07/2014
NIRE (Sede)
41207901990
CNPJ
20.676.778/0001-22
riem
Endereço Completo
Rua MARQUES DE SOUZA, Nº 98, ANDAR 1, OFICINAS - Ponta Grossa/PR - CEP 84035-360 |
Objeto Social
PARTICIPAÇÃO SOCIETÁRIA, SERVIÇOS ADMINISTRATIVOS, CONSULTORIA EM PUBLICIDADE, SERVIÇOS DE EDITORAÇÃO, PUBLICAÇÕES
E COMUNICAÇÕES, PRESTAÇÃO DE SERVIÇOS GRÁFICOS, SERVIÇOS DE PUBLICIDADE, ELABORAÇÃO E IMPLANTAÇÃO DE PROJETOS
CULTURAIS, SUPORTE TÉCNICO EM TECNOLOGIA DA INFORMAÇÃO.
= ET casam
Capital Social Porte Prazo de Duração
R$ 250.000,00 (duzentos e cinquenta mil reais) Demais Indeterminado
Capital Integralizado
R$ 250.000,00 (duzentos e cinquenta mil reais) |
Dados do Sócio |
Nome CPF/CNPJ Participação no capital Espécie de sócio Administrador Término do mandato
ELOIR RODRIGUES DA 027.390.399-30 R$ 250.000,00 Sócio s Indeterminado
SILVA
Dados do Administrador
Nome CPF Término do mandato
ELOIR RODRIGUES DA SILVA 027.390.399-30 Indeterminado
Último Arquivamento Situação
Data Número Ato/eventos ATIVA
22/10/2020 20206080786 002/051 - CONSOLIDAÇÃO DE Status
CONTRATO/ESTATUTO SEM STATUS |]
Esta certidão foi emitida automaticamente em 25/01/2022, às 09:02:36 (horário de Brasília).
Se impressa, verificar sua autenticidade no https://www.empresafacil.pr.gov.br, com o código XJR5GJAG.
OA
==
LEANDRO MARCOS RAYSEL BISCAIA
Secretário Geral
1 de”
ou
' F ido
Página 1 de sOb
1
MULTIMEDIA ADMINISTRAÇÃO E PARTICIPAÇÕES LTDA
NIRE N.º 41207901990
CNPJ N.º 20.676.778/0001-22
" SEXTA ALTERAÇÃO CONTRATUAL
CONTROL MEDIA PARTICIPAÇÕES LTDA, pessoa jurídica de direito privado, com sede e
foro na cidade de Ponta Grossa, estado do Paraná, na Rua Marques de Souza, n.º 99, Sala
C, Bairro Oficinas, CEP 84.035-360, inscrita no CNPJIMF sob o n.º 20.549.149/0001-31, com
registro na JUCEPAR em 01/07/2014, sob o NIRE 41207891404, neste ato representada
pelo administrador designado ELOIR RODRIGUES DA SILVA, nascido em 06/07/1978,
maior, brasileiro, divorciado, residente e domiciliado em Ponta Grossa-PR, na Rua Regnun
Dei, n.º 269, Estrela, CEP 84050-040, portador da Carteira de Identidade Civil n.º 7.246.103-
7, expedida pelo Instituto de Identificação do Paraná, CPF n.º 027.390.399-30, e CNH na
02047448645-Detran/PR;
BALEL PARTICIPAÇÕES EIRELI, pessoa jurídica de direito privado, com sede e foro na
cidade de Ponta Grossa, estado do Paraná, na Rua Regnun Dei, n.º 269, Vila Estrela, CEP
84050-040, inscrita no CNPJIMF sob o n.º 20.486.986/0001-69, com registro na JUCEPAR
em 18/06/2014, sob o NIRE 41600865065, neste ato representada pelo titular administrador
ELOIR RODRIGUES DA SILVA, nascido em 06/07/1978, maior, brasileiro, divorciado,
residente e domiciliado em Ponta Grossa-PR, na Rua Regnun Dei, n.º 269, Estrela, CEP
84050-040, portador da Carteira de Identidade Civil n.º 7.246.103-7, expedida pelo Instituto
de Identificação do Paraná, CPF n.º 027.390.399-30, e CNH n.º 02047448645-Detran/PR
Únicos sócios da empresa que gira sob o nome empresarial de MULTIMEDIA
ADMINISTRAÇÃO E PARTICIPAÇÕES LTDA, com sede em Ponta Grossa, estado do
Paraná, na Rua Marques de Souza, n.º 93, Bairro Oficinas, CEP 84.035-360, inscrita no
CNPJIME sob o n.º 20.676.778/0001-22, com registro na JUCEPAR em 16/07/2014, sob o
NIRE 41207901990, resolvem de comum acordo alterar e consolidar o citado instrumento
conforme clausulas seguintes:
CLÁUSULA PRIMEIRA: Ingressa na sociedade ELOIR RODRIGUES DA SILVA, nascido em
06/07/1978, maior, brasileiro, divorciado, residente e domiciliado em Ponta Grossa-PR, na
Rua Regnun Dei, n.º 269, Estrela, CEP 84050-040, portador da Carteira de Identidade Civil
n.º 7.246.103-7, expedida pelo Instituto de Identificação do Paraná, CPF n.º 027.390.399-30,
e CNH n.º 02047448645-Detran/PR.
CLÁUSULA SEGUNDA: O sócio CONTROL MEDIA PARTICIPAÇÕES LTDA se retira da
sociedade, transferindo por venda, 2.500 (duas mil e quinhentas) quotas de capital social
pelo valor nominal, para o sócio ingressante ELOIR RODRIGUES DA SILVA. 7, Y
A
CLÁUSULA TERCEIRA: O sócio BALEL PARTICIPAÇÕES EIRELI se retira da sociedade / )
transferindo por venda, 247.500 (duzentas e quarenta e sete mil e quinhentas) quotas de LAS
capital social pelo valor nominal, para O sócio ingressante ELOIR RODRIGUES DA SILVA.
Página 2 de 80)
&gt;&gt;&gt;
MULTIMEDIA ADMINISTRAÇÃO E PARTICIPAÇÕES LTDA
NIRE N.º 41207901990
CNPJ N.º 20.676.778/0001-22
* SEXTA ALTERAÇÃO CONTRATUAL
CLÁUSULA QUARTA: O sócio CONTROL MEDIA PARTICIPAÇÕES LTDA que se retira da
sociedade, declara haver recebido de ELOIR RODRIGUES DA SILVA, neste ato e em
moeda corrente, a quantia de R$2.500,00 (dois mil e quinhentas reais), e declara,
outrossim, sanados todos os seus direitos e haveres perante a sociedade, nada mais
tendo a reclamar, seja a que título for, nem do cessionário, nem da sociedade, dando-lhes
plena, geral e irrevogável quitação.
z
CLÁUSULA QUINTA: O sócio BALEL PARTICIPAÇÕES EIRELI que se retira da sociedade,
declara haver recebido de ELOIR RODRIGUES DA SILVA, neste ato e em moeda corrente,
a quantia de R$247.500,00 (duzentas e quarenta e sete mil e quinhentas reais), e declara,
outrossim, sanados todos os seus direitos e haveres perante a sociedade, nada mais
tendo a reclamar, seja a que título for, nem do cessionário, nem da sociedade, dando-lhes
plena, geral e irrevogável quitação.
CLÁUSULA SEXTA: O sócio ELOIR RODRIGUES DA SILVA, aqui admitido, na condição de
cessionário da parte cedente do sócio CONTROL MEDIA PARTICIPAÇÕES LTDA. e do
sócio BALEL PARTICIPAÇÕES EIRELI, a partir deste contrato assume todos os deveres e
direitos sociais que lhe foram cedidos e transferidos pelos cedentes, passando a fazer
parte integrante da sociedade.
CLÁUSULA SÉTIMA: O capital social permanece inalterado em seu valor, tanto na
quantidade das quotas, quanto no valor de cada quota em que Se divide, sendo que por
força de cessão e transferência das quotas, a SOCIEDADE LIMITADA passará à
SOCIEDADE UNIPESSOAL DE RESPONSABILIDADE LIMITADA, nos termos do Art. 1.052,
81º do Código Civil, com as alterações introduzidas pela Lei 13.874/2019.
R$250.000,00 250.000 100%
R$250.00000 | 250000
|
a
Eloir Rodrigues da Silva
CLÁUSULA OITAVA: A responsabilidade do sócio é restrita ao valor de suas cotas de di
capital, consoante o artigo 1.052 da Lei 10.406 de 10 de janeiro de 2002. mm ]
|
)
CLÁUSULA NONA: O sócio da sociedade poderá ceder total ou parcialmente as quotas de / Â /
sua titularidade. V
Parágrafo único: Em caso de cessão patcial de quotas operar-se-á a transformação da
sociedade limitada unipessoal em sociedade limitada.
Página 3 de Og
1]
MULTIMEDIA ADMINISTRAÇÃO E PARTICIPAÇÕES LTDA
NIRE N.º 41207901990
CNPJ N.º 20.676.778/0001-22
" SEXTA ALTERAÇÃO CONTRATUAL
CLÁUSULA DÉCIMA: A Administração da sociedade será exercida individualmente e por
prazo indeterminado pela único sócio ELOIR RODRIGUES DA SILVA ficando dispensado
de prestar caução, razão pela qual compete a administradora a direção dos negócios
sociais e a prática dos atos necessários ao funcionamento normal e regular das
atividades econômicas da sociedade, podendo ela receber, dar quitação, pagar contas em
geral, contrair obrigações, abrir, movimentar e encerrar contas bancárias, representar de
qualquer forma a sociedade perante órgãos da administração pública Federal, Estadual e
Municipal, adquirir, vender, gravar ou onerar imóveis ou quotas representativas do capital
social da sociedade, constituir penhor de qualquer natureza, inclusive caução de titulos e
de direitos creditórios, prestar garantias fidejussórias às sociedades subsidiárias,
controladas ou coligadas, ou de cujo capital participe ou venha a participar, por si ou
através das referidas sociedades, representar à sociedade, ativa e passivamente, em juizo
ou fora dele, constituir Procuradores por instrumento público ou particular de mandato,
mediante especificação naquele documento, dos atos ou operações que poderão praticar,
bem como do prazo de duração do mandato que sendo para representação em juízo,
poderá ser por prazo indeterminado, e tudo mais que se fizer necessário para o fiel
cumprimento do mandato.
CLÁUSULA DÉCIMA PRIMEIRA: O administrador declara, sob as penas da Lei, que não
está impedido de exercer a administração da sociedade, por Lei especial, ou em virtude de
condenação criminal, ou por se encontrar sob os efeitos dela a pena que impede, ainda
que temporariamente, o acesso a cargos públicos, ou por crime falimentar, de
prevaricação, peita e suborno, concussão, peculato ou contra a economia popular, contra
o sistema financeiro nacional, contra as normas de defesa da concorrência, contra as
relações de consumo, contra fé pública ou a propriedade.
CLÁUSULA DÉCIMA SEGUNDA: Ao término de cada exercício fiscal, o administrador
prestará contas de sua administração, elaborando o inventário, o balanço patrimonial e o
balanço de resultado econômico referentes ao período. y Pa
Parágrafo Primeiro: O exercício fiscal coincidirá com o ano civil, iniciando-se em janeiro e e À
terminando em dezembro, com duração de 12 (doze) meses. N
Parágrafo Segundo: Caberão ao sócio os lucros e as perdas apuradas.
0
Página 4 de 8 O
le
MULTIMEDIA ADMINISTRAÇÃO E PARTICIPAÇÕES LTDA
NIRE N.º 41207901990
CNPJ N.º 20.676.778/0001-22
" SEXTA ALTERAÇÃO CONTRATUAL
CLÁUSULA DÉCIMA TERCEIRA: A sociedade limitada unipessoal poderá levantar
demonstrações contábeis intermediárias, a qualquer tempo, para fins de cisão parcial ou
total, fusão e incorporação, retirada do sócio ou ainda, para quaisquer atos julgados
necessários pelo sócio.
Parágrafo Unico: Poder-se-á levantar o balanço patrimonial da sociedade, apurando-se os
resultados, no deccrrer do exercicio social se a sócia assim entender necessário.
CLÁUSULA DECIMA QUARTA: O único sócio será obrigado à reposição dos lucros e das
quantias retiradas, a qualquer titulo ainda que autorizados pelo contrato, quando tais
lucros ou quantia se distribuírem com prejuízo do capital.
CLÁUSULA DECIMA quinta: Ora modificação ora ajustada, consolida-se O contrato social
com a seguinte redação:
CONSOLIDAÇÃO
SOCIEDADE EMPRESÁRIA LIMITADA UNIPESSOAL
MULTIMEDIA ADMINISTRAÇÃO E PARTICIPAÇÕES LTDA
NIRE N.º 41207901990
CNPJ N.º 20.676.778/0001-22
ELOIR RODRIGUES DA SILVA, nascido em 06/07/1978, maior, brasileiro, divorciado,
residente e domiciliado em Ponta Grossa-PR, na Rua Regnun Dei, n.º 269, Estrela, CEP
84050-040, portador da Carteira de Identidade Civil n.º 7.246.103-7, expedida pelo Instituto
de Identificação do Paraná, CPF n.º 027.390.399-30, e CNH n.º 02047448645-Detran/PR,
único sócio componente da sociedade empresaria limitada Unipessoal que gira sob o nome
empresarial de MULTIMEDIA ADMINISTRAÇÃO E PARTICIPAÇÕES LTDA, com sede em 4
Ponta Grossa, estado do Paraná, na Rua Marques de Souza, n.º 93, Bairro Oficinas, CEP TUA
84.035-360, inscrita no CNPJ/MF sob o n.º 20.676.778/0001-22, com registro na JUCEPAR q [ A )
es
f f
em 16/07/2014, sob o NIRE 41207901990, resolve consolidar o citado instrumento y X
conforme clausulas seguintes: j
Página 5 de 8 tá
1]
MULTIMEDIA ADMINISTRAÇÃO E PARTICIPAÇÕES LTDA
NIRE N.º 41207901990
| CNPJ N.º 20.676.778/0001-22
SEXTA ALTERAÇÃO CONTRATUAL
CLÁUSULA 1º: A sociedade unipessoal gira sob o nome empresarial de MULTIMEDIA
ADMINISTRAÇÃO E PARTICIPAÇÕES LTDA, com sede em Ponta Grossa, estado do
Paraná, na Rua Marques de Souza, n.º 93, Bairro Oficinas, CEP 84.035-360.
CLÁUSULA 2º: O Capital social no valor de R$ 2500.000,00 (duzentos e cinquenta mil
reais), totalmente integralizados em moeda corrente do país, dividido em 250.000
(duzentos e cinquenta mil) quotas no valor de R$ 1,00 (um real) cada fica assim
distribuído:
525000000 | 250000 | 100%
| | 2
100%
- * Eloir Rodrigues da Silva
ninguna 7 R$250.000,00 | “250.000 |
CLÁUSULA 3º: o objeto social é: participação societária, serviços administrativos,
consultoria em publicidade, serviços de editoração, publicações e comunicações,
prestação de serviços gráficos, serviços de publicidade, elaboração e implantação de
projetos culturais, suporte técnico em tecnologia da informação.
CLÁUSULA 4º: A sociedade iniciou suas atividades em 01/07/2014 e seu prazo de duração
é indeterminado.
CLÁUSULA 5º: À Administração da sociedade será exercida individualmente e por
prazo indeterminado pela único sócio ELOIR RODRIGUES DA SILVA ficando dispensado
de prestar caução, razão pela qual compete a administradora a direção dos negócios
sociais e a prática dos atos necessários ao funcionamento normal e regular das
atividades econômicas da sociedade, podendo ela receber, dar quitação, pagar contas em
geral, contrair obrigações, abrir, movimentar e encerrar contas bancárias, representar de
qualquer forma a sociedade perante órgãos da administração pública Federal, Estadual e
Municipal, adquirir, vender, gravar ou onerar imóveis ou quotas representativas do capital
social da sociedade, constituir penhor de qualquer natureza, inclusive caução de títulos e
de direitos creditórios, prestar garantias fidejussórias às sociedades subsidiárias,
controladas ou coligadas, ou de cujo capital participe ou venha a participar, por si ou
através das referidas sociedades, representar a sociedade, ativa e passivamente, em juizo
ou fora dele, constituir Procuradores por instrumento público ou particular de mandato,
mediante especificação naquele documento, dos atos ou operações que poderão praticar,
MULTIMEDIA ADMINISTRAÇÃO E PARTICIPAÇÕES LTDA
NIRE N.º 41207901990
CNPJ N.º 20.676.778/0001-22
“ SEXTA ALTERAÇÃO CONTRATUAL
bem como do prazo de duração do mandato que sendo para representação em juízo,
poderá ser por prazo indeterminado, e tudo mais que se fizer necessário para O fiel
cumprimento do mandato.
CLÁUSULA 6º: A sociedade poderá a qualquer tempo, abrir, ou fechar filial ou outra
dependência, mediante alteração contratual.
CLÁUSULA 7º: O sócio poderá fixar uma retirada mensal, a título de Pró-labore, observada
as disposições regulamentares pertinentes.
CLÁUSULA 8º: O administrador declara, sob as penas da Lei, que não está impedido de
exercer a administração da sociedade, por Lei especial, ou em virtude de condenação
criminal, ou por se encontrar sob os efeitos dela a pena que impede, ainda que
temporariamente, o acesso a cargos públicos, ou por crime falimentar, de prevaricação,
peita e suborno, concussão, peculato ou contra a economia popular, contra o sistema
financeiro nacional, contra as normas de defesa da concorrência, contra as relações de
consumo, contra fé pública ou a propriedade.
CLÁUSULA 9º: Ao término de cada exercicio fiscal, o administrador prestará contas de
sua administração, elaborando o inventário, o balanço patrimonial e o balanço de
resultado econômico referentes ao período.
Parágrafo Primeiro: O exercício fiscal coincidirá com o ano civil, iniciando-se em janeiro e
terminando em dezembro, com duração de 12 (doze) meses.
Parágrafo Segundo: Caberão ao sócio os lucros e as perdas apuradas.
CLÁUSULA 10º A sociedade limitada unipessoal poderá levantar demonstrações
contábeis intermediárias, a qualquer tempo, para fins de cisão parcial ou total, fusão e
incorporação, retirada do sócio ou ainda, para quaisquer atos julgados necessários pelo
sócio.
Parágrafo Único: Poder-se-á levantar o balanço patrimonial da sociedade, apurando-se os
resultados, no decorrer do exercício social se a sócia assim entender necessário.
CLÁUSULA 11º: O único sócio será obrigado à reposição dos lucros e das quantias
retiradas, a qualquer titulo ainda que autorizados pelo contrato, quando tais lucros ou
quantia se distribuírem com prejuízo do capital.
Página 6 de 8 //
«eee et
Página 7 de 8 |)
e ee
MULTIMEDIA ADMINISTRAÇÃO E PARTICIPAÇÕES LTDA
NIRE N.º 41207901990
CNPJ N.º 20.676.778/0001-22
“ SEXTA ALTERAÇÃO CONTRATUAL
CLÁUSULA 12º: Em caso de falecimento ou incapacidade do único sócio a sociedade
limitada unipessoal poderá continuar com suas atividades com os herdeiros e/ou
sucessores do “de cujus” ou do incapaz, cujas demais disposições serão definidas pelo
único sócio em documentos apartado. Não sendo possivel, ou inexistindo interesse
destes, a sociedade poderá ser dissolvida.
CLÁUSULA 13º: Todos os casos omissos serão regulamentados pela Lei 10.402/02,
ficando eleito o foro da cidade de Ponta Grossa - Paraná para dirimir, conhecer e decidir
sobre quaisquer questões oriundas deste instrumento, excluindo-se qualquer outro, por
mais privilegiado que seja.
E por estarem assim justos e contratados assinam o presente instrumento em via única.
Ponta Grossa, 08 de outubro de 2020.
a
|
CA]
q N /
co oa Ne
Eloir Rodrigues da Silva
BALEL Pr EIRELI
a
a
MINISTÉRIO DA ECONOMIA Página 8 de 8
Secretaria Especial de Desburocratização, Gestão e Governo Digital Cir
Secretaria de Governo Digital
Departamento Nacional de Registro Empresarial e Integração
TERMO DE AUTENTICIDADE
Eu, JOSE CARLOS SCHOTT, com inscrição ativa no CRCIPR, sob o nº 033501, expedida em 09/02/2012, inscrito
no CPF nº 63879638934, DECLARO, sob as penas da Lei Penal, e sem prejuízo das sanções administrativas e
cíveis, que este documento é autêntico e condiz com o original.
o * IDENTIFICAÇÃO DO(S) ASSI
CPF Nº do Registro | Nome
63879638934 033501 JOSE CARLOS SCHOTT
CERTIFICO O REGISTRO EM 22/10/2020 16:06 SOB Nº 20206080786.
PROTOCOLO: 206080786 DE 20/10/2020.
o Y sa CÓDIGO DE VERIFICAÇÃO: 12005105625. CNPJ DA SEDE: 20676778000122.
[as NIRE: 41207901990. COM EFEITOS DO REGISTRO EM: 08/10/2020.
s | MULTIMEDIA ADMINISTRAÇÃO E PARTICIPAÇÕES LTDA
LEANDRO MARCOS RAYSEL BISCAIA
SECRETÁRIO-GERAL
www. empresafacil.pr.gov.br
A validade deste documento, se impresso, fica sujeito à comprovação de sua autenticidade nos respectivos portais,
informando seus respectivos códigos de verificação.
02/03/2021
REPÚBLICA FEDERATIVA DO BRASIL
CADASTRO NACIONAL DA PESSOA JURÍDICA
NUMERO DE INSCRIÇÃO À À DATA DE ABERTURA
STE COMPROVANTE DE INSCRIÇÃO E DE SITUAÇÃO | 4g,0712014
| MATRIZ CADASTRAL |
NOME EMPRESARIAL |
| MULTIMEDIA ADMINISTRACAO E PARTICIPACOES LTDA
[ TITULO DO ESTABELECIMENTO (NOME DE FANTASIA) PORTE
| MULTIMEDIA ADMINISTRACAO E PARTICIPACOES DEMAIS
TODIGO E DESCRIÇÃO DA ATIVIDADE ECONÔMICA PRINCIPAL
[58.1 2-3-01 - Edição de jornais diários
TODIGO E DESCRIÇÃO DAS ATIVIDADES ECONÔMICAS SECUNDÁRIAS 7
148.11-3-01 - Impressão de jornais
48.11-3-02 - Impressão de livros, revistas e outras publicações periódicas
58.29-8-00 - Edição integrada à impressão de cadastros, listas e de outros produtos gráficos
62.09-1-00 - Suporte técnico, manutenção e outros serviços em tecnologia da informação
64.62-0-00 - Holdings de instituições não-financeiras
73.11-4-00 - Agências de publicidade
73.19-0-04 - Consultoria em publicidade
74.90-1-99 - Outras atividades profissionais, científicas e técnicas não especificadas anteriormente
82.11-3-00 - Serviços combinados de escritório e apoio administrativo
CÓDIGO E DESCRIÇÃO DA NATUREZA JURÍDICA
206-2 - Sociedade Empresária Limitada
LOGRADOURO NÚMERO COMPLEMENTO
R MARQUES DE SOUZA 93 so
[CEP BAIRRO/DISTRITO MUNICÍPIO UF
| 84.035-360 OFICINAS | PONTA GROSSA | PR
sa
ENDEREÇO ELETRÔNICO TELEFONE =|
(42) 3220-6262
ii [ti ssa |
ENTE FEDERATIVO RESPONSÁVEL (EFR) E
aaa
SITUAÇÃO CADASTRAL DATA DA SITUAÇÃO CADASTRAL
ATIVA 16/07/2014
MOTIVO DE SITUAÇÃO CADASTRAL
SITUAÇÃO ESPECIAL | [e DA SITUAÇÃO ESPECIAL
eta nenrana
Aprovado pela Instrução Normativa RFB nº 1.863, de 27 de dezembro de 2018.
Emitido no dia 02/03/2021 às 17:06:20 (data e hora de Brasília). Página: 111
1
4
MINISTÉRIO DA FAZENDA
Secretaria da Receita Federal do Brasil
Procuradoria-Geral da Fazenda Nacional
CERTIDÃO POSITIVA COM EFEITOS DE NEGATIVA DE DÉBITOS RELATIVOS AOS TRIBUTOS
FEDERAIS E À DÍVIDA ATIVA DA UNIÃO
Nome: MULTIMEDIA ADMINISTRACAO E PARTICIPACOES LTDA
CNPJ: 20.676.778/0001-22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&lt;http:/Nwww.pgfn.gov.br&gt;.
Certidão emitida gratuitamente com base na Portaria Conjunta RFB/PGFN nº 1.751, de 2/10/2014.
Emitida às 15:36:05 do dia 10/11/2021 &lt;hora e data de Brasília&gt;.
Válida até 09/05/2022.
Código de controle da certidão: 929B.1F6F.E448.9956
Qualquer rasura ou emenda invalidará este documento.
q
ESTADO DO PARANÁ
COMARCA DE PONTA GROSSA
OFICIO DISTRIBUIDOR TITULAR
Rua Leopoldo Guimarães da Cunha, 590 - Oficinas ROSANA WAGNER
PONTA GROSSA/PR - 84035310 JURAMENTADOS
RICARDO WAGNER NETO
MUALMERI JANOSKI
NATHALIA LAIS WAGNER EMILIO
Certidão Negativa
para fins gerais
Certifico, a pedido de parte interessada, que revendo os livros e arquivos
de distribuição de Ações de FALÊNCIA, CONCORDATA, RECUPERAÇÃO JUDI-
m— CIAL e HOMOLOGAÇÃO DE RECUPERAÇÃO EXTRAJUDICIAL, sob minha guarda
neste cartório, verifiquei NÃO CONSTAR nenhum registro em andamento contra:
MULTIMEDIA ADMINISTRACAO E PARTICIPACOES LTDA
CNPJ 20.676.778/0001-22, no período compreendido entre a presente data e os últi-
mos 20 anos que a antecedem.
NUR AAA AA E
PONTA e Janeiro de 2
ROSANA Assinado de forma digital por
ROSANA WAGNER:63910969968
WAGNER:63910969968 Dados: 2022.01.13 18:57:22 -0300'
Página 0001/0001
Documento assinado digitalmente ICP- BRASIL ,conf. MP Nº 2.200-2/2001, LEI Nº11.419/2006
A Verificação da Validade: https://verificador.iti.gov.br/- Este documento não deve ser impresso.
np
PREFEITURA MUNICIPAL DE PONTA GROSS
PROCURADORIA GERAL DO MUNICÍPIO
CADASTRO ÚNICO DA DÍVIDA ATIVA MUNICIPAL
Certidão Negativa de Débitos
Certidão Nº: 19001 / 2022
Código de Autenticidade: 007E5DFC953B3282BF998B80C65CD313
IDENTIFICAÇÃO CONTRIBUINTE
CGCM: 524929
CNPJ/CPF: 20.676.778/0001-22
Nome: MULTIMEDIA ADMINISTRAÇÃO E PARTICIPAÇÃO LTDA
Endereço: RUA MARQUES DE SOUZA, 93
Bairro: OFICINAS
Complemento:
IDENTIFICAÇÃO REQUERENTE
Nome: MULTIMEDIA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10 de fevereiro de 2022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CERTIDÃO NEGATIVA DE DÉBITOS TRABALHISTAS
Nome: MULTIMEDIA ADMINISTRACAO E PARTICIPACOES LTDA (MATRIZ E
FILIAIS)
CNPJ: 20.076.778/0001-22
Certidão nº: 1234195/2022
Expedição: 14/01/2022, às 09:19:45
Validade: 12/07/2022 - 180 (cento e oitenta) dias, contados da data
de sua expedição.
Certifica-se que MULTIMEDIA ADMINISTRACAO E PARTICIPACOES LTDA (MATRIZ E
FILIAIS), inscrito(a) no CNPJ sob o nº 20.676.778/0001-22,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nf
10/02/2022 17:35
Consulta Regularidade do Empregador
ESSES
CAIX.
CAIXA ECONÔMICA FEDERAL
Certificado de Regularidade
do FGTS - CRF
Inscrição: | 20.676.778/0001-22
Razão Social:MULTIMEDIA ADMINISTRAÇÃO E PARTICIPAÇÕES LTDA
Endereço: R MARQUES DE SOUZA 93 SALA C / OFICINAS / PONTA GROSSA / PR /
84035-360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t>
  </si>
  <si>
    <t>CAMARA MUNICIPAL DE PONTA GROSSA Pág.: | de 2
CNPJ: 77.780.138/0001-85
PARANÁ
Exercício: 2018
DOCUMENTO
NS
1º VIA
Processo 282/2018
«o Interessados
Requerente: SERGIO JOSE VILLELA BARONCINI
Protoc. em: ADMINISTRAÇÃO
Assunto: OF. SOLIC. RENOVAÇÃO ACESSO INTERNET VIA FIBRA OPTICA - OFICIO
Data Inicial: 27/02/2018 17:05:18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Ponta Grossa, 20 de Março de 2018.
Senhor Presidente:
Considerando o expediente datado de 27 de Fevereiro de
2018 do Chefe do Departamento de Informática - SÉRGIO BARONCINI-, venho
respeitosamente à presença de Vossa Excelência solicitar autorização, para
abertura de procedimento licitatório, modalidade PREGÃO na forma
PRESENCIAL - Menor Preço Global Por Item -, o qual tem por objeto a
CONTRATAÇÃO DE EMPRESA HABILITADA NA PRESTAÇÃO DE SERVIÇOS DE
INTERNET BANDA LARGA, COM TECNOLOGIA EM FIBRA ÓPTICA, VELOCIDADE DE NO
MÍNIMO 70 MB/s (UPLOAD/DOWNLOAD) DEDICADO, COM FORNECIMENTO DE
EQUIPAMENTO DE ACESSO EDD OU ONT, E INSTALAÇÃO DO ROTEADOR EM REGIME
DE COMODATO NO PRÉDIO DA CÂMARA MUNICIPAL DE PONTA GROSSA, pelo prazo.
de 24 (vinte e quatro) meses, iniciando em 01 de Julho de 2.018, conforme
especificações e quantidades constantes no ANEXO.
JUSTIFICO a necessidade da presente contratação,
considerando que o acesso à rede mundial de computadores (internet), é
imprescindível para prover os sistemas das diversas áreas, tais como: Tribunal de
Contas do Paraná, Conectividade Social e Instituições Financeiras. A utilização da
internet, ainda se faz necessária, para prover os sistemas administrativos
determinados pelo Governo Federal e os demais sistemas essenciais para a
manutenção das atividades institucionais, bem como, a transmissão on line das
sessões parlamentares deste Poder Legislativo. Conclui-se, portanto, que torna-
se necessário a realização desta licitação para que se tenha um serviço de
acesso de qualidade à internet, possibilitando um melhor desempenho das suas
atividades, que através da contratação de serviço de acesso dedicado e direto à
internet, via uma das empresas que possua concessão para o serviço e apresente
disponibilidade para atendimento aos seus usuários.
Segue anexo os orçamentos, dos quais foi obtido o preço
máximo para a licitação:
Av. Visconde de Taunay, 880 - Ponta Grossa - Pr - CEP 84051-000 - Fone: (42) 3220-7100
e-mail: cnpg(cmpg.pr.gov.br / site: www.cmpg.pr.gov.br
º NA.
Bo O qa E A.
Fou (QUOaÍNY |
| . À
(Seis ÁS
Câmara Municipal de Ponta Grossa
Patrícia Helena P. Costa
CHEFE DO DEPTO. DE ADMINISTRAÇÃO
Ao Departamento de Administração:
os que há dotação orçamentária |
Pino quo a Eidos e area empenhada
o:
0). 001.01, 031 000] 9 aos Miu
5 “pdubades do A pislntid
33.40.38 3700. sd
des iii
ERRAR
Sd
Câmara Municipal de Ponta Grossa
Patricia Helena P. Costa
CHEFE DO CERTO. DE AQMINISTRAÇÃO
/ o DA.
Ato uite
"
e
(MO
Ls
VA nm svaont n92e
N
(3
Sds
dg Sede da adotal ;
agevansa da a EN
sell ae loaf
Sosa.
Câmar= "tenicino! *. Perta Grossa
Q. * Costa
cu STRAÇÃO
BE
Lupo va do o 7 Aran.
ORI vo
Câmara Municipal de Ponta Grossa
Estado do Paraná
D) VALOR GLOBAL MÁXIMO PARA O PREGÃO - R$ 125.291,52 (Cento e
vinte e cinco mil, duzentos e noventa e um reais e cinquenta e dois
centavos).
Sem mais para o presente, reiteramos protestos de estima e
consideração.
ANA RITA PONTES
Diretora Geral dos Serviços Administrativos
Ao
Exmo. Sr.
SEBASTIÃO MAINARDES JÚNIOR
DD. Presidente da Câmara Municipal de Ponta Grossa
Av. Visconde de Taunay, 880 - Ponta Grossa - Pr - CEP 84051-000 - Fone: (42) 3220-7100
e-mail: cnpg(QOcmpg.pr.gov.br / site: www.cmpg.pr.gov.br
as)
SOAHBISIUILUPY SOSINOS SP [2199 BIOJSIIQ
SILNOd VLS YNV
Op
“(sonejuso siop a Ejusnbuio a siga un 2 EJUSAOU 9 SOJUSZNP |IUU ODUID 9 SJUIA 8 OJUS9) 25162 'GZL $H :oBBeIg O EJed OPIJILIPE OLUIXEIN JOJEA
"ojepouiod ep
eulbo! we Jopesjo! ep ojueuldeuio) - pj
“0Ssa9e ap ojuswedinba
op Ssprd Jeusua euod eun ap
opdeylIgey uid jeuieju, e osssde opusaoJd
'ojepowoo ep euibos o qos ejuejeguos
ep sejouepuadap seu (uogeuIus | XJOMJSN
jeogdo) INO no (solhsqg uogesemsd jeuisuja)
(aa 0sssoe ep ojuswedinba ap ojusudau1o -g'|
“ojepouuoo ap euulbe: qos ejuejeJuos
ep sejouepuadap seu seondo seJguy
sep opgÍepouose eJjed (OIQ) ondo oussjui
JOpinquasip un ep QUSLIDSUIOA-Z'|
(ouoH SUL OL Jog) HilJ seondo segu
ep senemje epeziiquodsip emnyssegui o
'oxy e odlqnd pAdl Odejepus | ep oumuw
wo “opeolpsp (peojumogypeoidn) |ny s/a seseu
OZ Pp  oululu UO&gt; Jouisju| SP ul7-,'L | (ogenb a au) (tun)
| | , JeuJau| Sp OdInas - |
FAN ITALIA? erozzs | 9E'9699 | 00'00€S | OL'S99E “OSS OP SEDIUD9] SEINSSJ9LILD ve LO
OLIHIA dl
Go sa
ogBoJg O Bed SN $a $a $a
OUIIXEIN JOJEA VIGIN oJejo OAIA jodoo oyôiuosaa OZvid INvNO | Wall
Bondo eq! 8 ojeup dl 'opeo!pep »ui| Loo Yeussju| ep odinies :OLIrdo
OvV9ddd O VaVd SOWIXVIA SOdId JA OVÓNILIO VaVd SOLNINVÍÓÃO JA VHTINVTA
A
Câmara Municipal de Ponta Grossa
A Ê Estado do Paraná
É Ofício nº 03/2018-DINFOR
Ponta Grossa, 27 de fevereiro de 2018.
Senhor Diretor
Atualmente esta Câmara Municipal utiliza serviços de internet através de
LINK DEDICADO COPEL - IP DIRETO no prédio principal e LINK COPEL FIBRA
no prédio anexo da Câmara,
Os contratos dos aludidos serviços tem seu termo final respectivamente
em 30/junho/18 e 31/agosto/18.
Diante disso, este Departamento de Informática solicita a renovação ou
recontratação dos serviços de acesso a Internet via fibra óptica.
Em anexo, orçamentos e especificações dos serviços:
Atenciosamente
muudio
Depto. lhfórmática
Ilmo. Sr.
RENATO WEBBER
DD. Diretor Geral.
Neste edifício.
Ay, Visconde de Taunay, 880 - Ponta Grossa - Pr - CEP 84051-000 - Fone: (42) 3220-7100
e-mail: cnpgOcmpg.pr.gov.br / site: Www.cmpg.pr.gov.br
3 £ COPEL
ho do
PARANÁ
SOVERNO DO ESTADO
Características de Serviço —- COPEL FIBRA
1. Características técnicas do serviço:
1.1. Trata-se de serviço de acesso a rede mundial de computadores (INTERNET) utilizando infraestrutura
disponibilizada pela Contratada;
1.2. A disponibilização do serviço se dará em porta Ethernet RJ-45 nas dependências do Contratante;
1.3. Atribuição pela Contratada de um endereço IP dinâmico, ou seja, variável;
1.4, Fornecimento de Recurso de DNS Server para consulta;
1.5, Infraestrutura de conectividade totalmente disponibilizada através fibras ópticas entre as dependências da
Contratada e do Contratante (FTTH — Fiber To The Home);
1.6. O serviço é disponibilizado através de fornecimento de equipamento de acesso (Modem ONT — Optical
Network Terminal) nas dependências do cliente sob regime de comodato com as seguintes características:
1.6.1. Equipamento configurado em modo roteador com a função de NAT habilitada e com DHCP Server
habilitado para distribuição dinâmica de endereços IP privados (RFC 1918) para rede interna do Contratante;
1.6.2. Equipamento com desempenho de roteamento adequado para até 30 dispositivos simultâneos;
1.6.3. Equipamento com administração remota e configuração de responsabilidade única e exclusiva da
Contratada.
1.7. As velocidades do serviço COPEL FIBRA, na unidade de Megabits por segundo (Mbps), são simétricas
em download e upload, cujas submodalidades de planos estão definidas no site da COPEL
Telecomunicações;
1.8, A velocidade contratada corresponde à taxa bruta de transferência de dados, ou seja, inclui a transmissão
de informações de controle referentes aos protocolos de comunicação de dados como Ethernet, TCP/IP e
outros que venham a ser utilizados pelas aplicações do Contratante;
1.9.0 Contratante entende e concorda que, independentemente da ação ou vontade da Contratada, as
velocidades máximas de download e upload do serviço apenas são garantidas para o acesso à rede da
Contratada, por se tratar de ambiente restrito e controlado e que a Contratada não se responsabiliza pela
diferença de velocidades decorrentes de fatores externos (características intrínsecas à rede mundial de
computadores - INTERNET), alheios à sua vontade, tais como: o momento do acesso, o acesso à redes
congestionadas ou mais lentas de terceiros, destino na Internet, site (página) acessada, quantidade de
pessoas conectadas ao mesmo tempo ao provedor de acesso, funcionamento do modem e demais
equipamentos do Contratante como computadores, switches e roteadores domésticos, entre outros fatores
externos;
1.10. A função de servidor de dados de qualquer espécie, inclusive servidores Web, FTP, SMTP, POP3,
servidores de rede ponto-a-ponto e quaisquer conexões entrantes não é suportada para este serviço;
1.11. Aplicações que requeiram mapeamentos entre o endereço IPv4 público compartilhado por meio da
tecnologia CGNAT com um endereço IPv4 privativo (como requerido por determinados sistemas de câmeras
de vigilância) não são compatíveis com o serviço contratado. Para estes casos, propõe-se a adoção de
aplicações compatíveis com o protocolo IPv6;
1.12. As características técnicas do serviço não contemplam quaisquer itens promocionais.
v 20150731 (Página 1 de 1)
bro a
Proposta Comercial de Serviços de Telecomunicações para Câmara Municipal de Ponta Grossa
CNPJ: 77.780.138/0001-85
Serviço: IP Direto
IP Direto é um produto de acesso à Internet, com alta qualidade e disponibilidade com banda simétrica, tendo acesso realizado por meio de cabo óptico, sem filtros no Backbone da Copel permitindo tráfego em tempo real (voz e video), Este produto disponibiliza 1
(um) endereço de IPv4 público (endereço válido).
521059 Câmara de Ponta Grossa
Av Visconde de Taunay, 880
* Consulte o item 5 para maiores detalhes a respeito do cálculo realizado para se chegar ao Valor do Acesso Óptico.
2 Taxa de instalação: valor cobrado em parcela única pela instalação do serviço.
1.
2
3.
4.
5.
6
7.
Validade da proposta: 30 dias. Curitiba, 19/02/2018
Copel Telecomunicações S.A.
A presente cotação não compreende o fornecimento/instalação de rede de acesso redundante e/ou proteção de placas/equipamentos nas pontas.
Eventuais restrições/condicionamentos para passagem de cabo óptico interno e demais situações que obriguem a obtenção de liberação /autorização de uso da da infraestrutura intema (shopping centers, prédios comerciais, centros administrativos e outros),
deverão ser tratadas/negociadas pelo cliente, cabendo a este, quando aplicável, a responsabilidade de pagamento ao detentor da infraestrutura.
No caso de necessidade de autorização para lançamento de cabos em faixa de dominio da concessionária em rodovias pedagiadas, o serviço será executado mediante autorização da concessionária e eventuais custos correrão por conta da cortratante.
Infraestrutura minima nas instalações do usuário:
4.1. Ponto de energia elétrica para alimentação do modem/conversor óptico (127/220V AC);
4.2. Tubulação com cabo guia, incluindo caixas de passagem para lançamento da fibra ópt
(saindo da entrada principal de cabos até o ponto de instalação do circuito). A tubulação deve ter no minimo, SOmm de diâmetro (2") e 25cm de raio de curvalura;
4.3. Rack padrão 19º, fixado definitivamente, para a instalação dos equipamentos ópticos (DIO e Modem) da Copel Telecom, dentro das instalações do cliente.
Para cada solicitação de ativação de um novo ponto, a contratada realizará estudo de viabilidade técnica para constatar se é possivel o atendimento. Caso positivo, será analisado se a metragem de fibra necessária para atendimento supera a franquia de 300
metros. Em caso afirmativo, será cobrado o valor de R$ 6,32 por metro excedente à franquia até 2000 metros e R$ 12,28 por metro excedente a 2000 metros.
Prazo de contratação: indeterminado
Prazo de instalação:até 30 dias após a assinatura do contrato
Rua José Izidoro Biazetto, 158 Fone: 0800-414181
CEP 81200-240 Curitiba — Paraná — Brasil Fax: (41) 3331-3100.
www.copeltelecom.com E-mail: corporativo .cte(Dcopel.com:
R/ prédio Cpo.
( ( o
Câmara Municipal de Ponta
Estado do Paraná
PROPOSTA DE ra
CEP: 20230-070
Fax: 41 3305-1644
e. fixo, e infraestrutura: |
fibras ópticas e]
(Fiber To à DU e) E
ta- Fordeeim e
Optico ÁDIO) para.
; “Ópticas nas «
CÂMARA MUNICIPAL DE PONTA GROSSA
SOLICITAÇÃO DE ORÇAMENTO
Serviço de Internet - Link Dedicado - IP Direto
ITEM | quant.
PRAZO
CARACTERÍSTICA DE SERVIÇO
VALOR
MENSAL
VALOR
TOTAL
[o] m
(Hum)
24
(Vinte e
Quatro)
MESES
IP DIRETO
Características técnicas do serviço:
1- Serviço de Internet
1.1- Link de Internet com mínimo de 100
Mb/s full (Upload/Download) dedicado, com
mínimo de 1 endereço IPV4 público e fixo,
e infraestrutura disponibilizada através de
fibras ópticas FTTH (Fiber To The Home).
1.2- Fornecimento de um distribuidor
interno óptico (DIO) para acomodação das
fibras ópticas nas dependências da
Contratante sob regime de comodato.
1.3- Fornecimento de equipamento de
acesso EDD (Ethernet Demarcation
Device) ou ONT (Optical Network
Termination) nas dependências da
Contratante sob o regime de comodato,
provendo acesso a Internet com habilitação
de uma porta Ethernet RJ-45 do
equipamento de acesso.
1.4 — Fornecimento de roteador em regime
de comodato.
TOTAL
R$ |
6.696,36
R$
160.712,69
Taxa de instalação , pagamento único R$ 2.821,08
-—&amp;
Data: 13/03/2.018 F40.432.544/0001 4
Carimbo ( CNPJ e Razão Social): CLARO S.A.
NANT Nº 780 - TORRE AE TORRE B
iai SANTO AMARO - CEP: 04709-110
LL saorAuLO-SP
inatura: sã a Irineu Zaramela
SA Gerente de Contas
Ccua, E ate CPF; 800.322.679-91
“Telefone: aí2 2106- 92647 41 98837-2977
e-mail: administraoem v.br - a/c PATRÍCIA ou SILVANA
Fone: 42- 3122-0442/31 22-0443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 2º - Designar, os servidores PATRICIA HELENA PIMENTEL COSTA,
CLEVERSON GONSALVES e JOÃO EDISON TRINDADE, para, sem prejuízo de suas
di — ' )
Vereador JOSE CARLOS S. R. - DR. ZECA Yereadoy ORG Selim Agi
Vice-Presidente: ” Primeirg Secretário
a
fm
Av. Visconde de Taunay, 880 - Ponta Grossa - Pr - CEP 84051-000 - Fone: (42) 3220-7100
e-mail: CmpoQempa.prgov.br | site: www.cmpg.pr.gov.br
Câmara Municipal de Ponta Grossa Me.
Estado do Paraná
Câmara Municipal de Ponta Grossa
Diretoria Geral de Serviços Administrativos
RESUMO DO EDITAL DO PREGÃO PRESENCIAL Nº 010/2018
Processo: 015/2018 Emissão: 21/03/2018
Data da abertura das propostas: 24/04/2018 Horário: 09:00 hs
Local: SALA DO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correlata, a fim de escolher a melhor proposta do seguinte
objeto:
1. OBJETO:
O objeto deste Pregão é a prestação de serviços de conexão de internet banda larga, com
tecnologia em fibra óptica, velocidade mínima de 70 mb, link dedicado 100%, pelo período de 24
(vinte e quatro) meses, com início de vigência e com roteador instalado a partir de 01/07/2018,
conforme especificações constantes no Anexo 01 - Termo de Referência.
VALOR GLOBAL MÁXIMO PARA O PREGÃO: R$ 125.291,52 (cento e vinte e cinco mil duzentos
e noventa e um reais e cinquenta e dois centavos).
DOTAÇÃO ORÇAMENTÁRIA:
01.001.01.031.0001.2.001 — MANUTENÇÃO E DESENVOLVIMENTO DAS ATIVIDADES DA
DIRETORIA GERAL DE SERVIÇOS ADMINISTRATIVOS
3.3.90.39.97.00 - DESPESAS DE TELEPROCESSAMENTO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E-mail: administra(Dempg.pr.gov.br /
charlesmferreiraDoutlook.com.br
Ponta Grossa, 21 de março de
Av. Visconde de Taunay, 88u - Ponta Grossa - Pr - CEP 84051-000 - Fone: (42) 3220-7100
e-mail: cmnpgcmpg.pr.gov.br / site: Wwww.cmpg.pr.gov.br
(2
Câmara Municipal de Ponta Grossa 4
Estado do Paraná
Câmara Municipal de Ponta Grossa
Diretoria Geral de Serviços Administrativos
EDITAL DO PREGÃO Nº 010/2018
Processo: 015/2018 Emissão: 21/03/2018
Data da abertura das propostas: 24/04/2018 Horário: 09hs 00min
Local: PLENÁRIO - CÂMARA MUNICIPAL DE PONTA GROSSA
Pregoeiro: CHARLES METZGER FERREIRA
A Câmara Municipal de Ponta Grossa - Estado do Paraná torna público que na sala do
O Plenário, situado na Avenida Visconde de Taunay, 880, nesta cidade, realizar-se-á licitação
sob modalidade PREGÃO na forma PRESENCIAL do tipo MENOR PREÇO GLOBAL POR
ITEM, nos moldes da Lei nº 10.520/2002 e subsidiariamente, Lei Federal nº 8.666/1993, com
as alterações posteriores e legislação correlata, a fim de escolher a melhor proposta do
seguinte objeto:
1. OBJETO:
1.1. O objeto deste Pregão é a "prestação de serviços de conexão de internet banda larga,
com tecnologia em fibra óptica, velocidade mínima de 70 mb, link dedicado 100%, pelo
período de 24 (vinte e quatro) meses, com início de vigência e com roteador instalado a partir
de 01/07/2018, conforme especificações constantes no anexo 01 - Termo de Referência do
Edital".
1.2. O Valor Máximo admitido para o Pregão é de R$ 125.291,52 (cento e vinte e cinco mil
duzentos e noventa e um reais e cinquenta e dois centavos).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E DE FATURAMENTO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Av. Visconde de Taunay, 880 - Ponta Grossa - Pr - CEP 84051-000 - Fone: (42) 3220-7100
e-mail: cnpgQcmpg.pr.gov.br / site: www.cmpg.pr.gov.br
(3
Câmara Municipal de Ponta Grossa +
Estado do Paraná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2
Av. Visconde de Taunay, 880 - Ponta Grossa - Pr - CEP 84051-000 - Fone: (42) 3220-7100
e-mail: cnpg(Dempg.pr.gov.br / site: www.cmpg.pr.gov.br
Cúmara Municipal de Ponta Grossa
Estado do Paraná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Obsf1.: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010/2018 Câmara Municipal de Ponta Grossa
ABERTURA: 24/04/2018 HORARIO: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POR ITEM.
3
Av. Visconde de Taunay, 880 - Ponta Grossa - Pr - CEP 84051-000 - Fone: (42) 3220-7100
e-mail: cnpgcmpg.pr.gov.br / site: WWw.cmpg.pr.gov.br
4
(5
A
Câmara Municipal de Ponta Grossa +
Estado do Paraná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POR ITEM.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POR ITEM,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4
Av. Visconde de Taunay, 880 - Ponta Grossa - Pr - CEP 84051-000 - Fone: (42) 3220-7100
e-mail: cnpg(Ocmpg.pr.gov.br / site: www.cmpg.pr.gov.br
(6
o +
Câmara Municipal de Ponta Grossa
Estado do Paraná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sob pena de desclassificação.
9. PROCEDIMENTOS PARA ABERTURA E JULGAMENTO DOCUMENTAÇÃO DE
HABILITAÇÃO
O envelope de HABILITAÇÃO, deverá ser entregue, devidamente fechado e será
apresentado constando em sua face externa os seguintes dizeres:
ams
ENVELOPE Nº 02 HABILITAÇÃO
PREGÃO Nº 010/2018 CÂMARA MUNICIPAL DE PONTA GROSSA
ABERTURA: 24/04/2018 HORÁRIO: 09hs 00min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t>
  </si>
  <si>
    <t>Re: Pregão 10/2018 -CAMARA MUNICIPAL DE PONTA GROSSA -questionamento “4
CHARLES METZGER FERREIRA
Seg 23/04/2018, 14:58
Para:Jose Roberto Kleina &lt;kleinaDoi.net.br&gt;;
Boa tarde,
Segue em anexo a resposta ao pedido de esclarecimento.
Att. Charles M Ferreira - Pregoeiro.
De: Jose Roberto Kleina &lt;kleinaDoi.net.br&gt;
Enviado: quinta-feira, 19 de abril de 2018 09:49:43
Para: Administrativo CMPG (administra cmpg.pr.gov.br); licitacaoWcmpg.pr.gov.br;
charlesmferreiraoutlook.com.br
Cc: Antonio Rogerio Szczepanik Junior; Rafael Baldissera
Assunto: Pregão 10/2018 -CAMARA MUNICIPAL DE PONTA GROSSA -questionamento
Ilustríssimo Senhor Pregoeiro da Câmara Municipal de Ponta Grossa
Oi S/A, em recuperação judicial, interessada em participar do pregão em referência, vem solicitar o seguinte
esclarecimento:
Na tabela de valores dos preços máximos do ANEXO 03 - MODELO DE CARTA PROPOSTA COMERCIAL, é apresentada a
formação de preços, onde não foram separados itens para cobrança de roteador, logo, entendemos que o valor
unitário de cada link poderá ser composto pelo valor do roteador e o link, sendo a soma destes igual ao valor mensal
do link. O motivo de separar na fatura de cobrança desses itens é tributário, sendo que cada um possui impostos
específicos que incidem sobre eles. Entendemos que a Câmara aceitará em sua fatura a cobrança aberta em subitens,
conforme exposto acima, desde que sempre seja respeitando o valor máximo do item estipulado no edital. Nosso
entendimento está correto?
Grato,
José Roberto Kleina
Pré-Vendas Licitações
Diretoria B2B
(014 41) 3305-5134
(014 41) 9 8401-8501
kleina(Woi.net.br
A marca acima está legalmente protegida.
Antes de imprimir, lembre-se do seu compromisso com o meio ambiente.
Esta mensagem, incluindo seus anexos, pode conter informacoes privilegiadas e/ou de carater confidencial,
nao podendo ser retransmitida sem autorizacao do remetente. Se voce nao e o destinatario ou pessoa
autorizada a recebe-la, informamos que o seu uso, divulgacao, copia ou arquivamento sao proibidos.
Portanto, se você recebeu esta mensagem por engano, por favor, nos informe respondendo imediatamente a
este e-mail e em seguida apague-a.
Câmara Municipal de Ponta Grossa xs
Estado do Paraná J 3
ESCLARECIMENTO nº 01
PREGÃO PRESENCIAL Nº 010/2018 va
Processo: PREGÃO PRESENCIAL nº 010/2018
Assunto: Pedido de Esclarecimento
Solicitante:  - Por Email: OI S/A
1. RELATÓRIO
O Setor de Licitações, através de e-mail (kleinaDoi.net.br), recebeu pedido de
esclarecimento, sobre as seguintes considerações:
"Na tabela de valores dos preços máximos do ANEXO 03 - MODELO DE CARTA PROPOSTA
COMERCIAL, é apresentada a formação de preços, onde não foram separados itens para
cobrança de roteador, logo, entendemos que o valor unitário de cada link poderá ser composto
pelo valor do roteador e o link, sendo a soma destes igual ao valor mensal do link. O motivo de
separar na fatura de cobrança desses itens é tributário, sendo que cada um possui impostos
específicos que incidem sobre eles. Entendemos que a Câmara aceitará em sua fatura a cobrança
aberta em subitens, conforme exposto acima, desde que sempre seja respeitando o valor máximo
do item estipulado no edital. Nosso entendimento está correto?"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ao preenchimento da fatura de cobrança.
3. DOS ESCLARECIMENTOS FORMULADOS
Conforme consta do pedido de esclarecimento, a parte interessada formulou indagação
quanto ao preenchimento da fatura de cobrança em razão da incidência de impostos diferenciados sobre
os itens.
A Lei de Licitações objetiva a ampliação da competitividade e a seleção da proposta mais
vantajosa para a administração, desde que atendido determinados requisitos.
O objeto licitado refere a prestação de serviços, de modo que para a Câmara Municipal de
Ponta Grossa, é necessário obrigatoriamente, constar o valor total e a descrição a que se refere a
cobrança.
Nesse sentido, se esclarece.
4. CONCLUSÃO
Isto posto, fica esclarecido nos termos dos fundamentos expostos, que será aceita a fatura
aberta em subitens, desde que sempre-seja respeitado o yalor máximo contratado, conforme
especificações constantes no anexo 01 Témo de a do Edital".
Ponta Grossa, 23 de abfil de 2018. l
RLÉS METZGER FERREIRA
Pregoeiro
Av. Visconde de Taunay, 880 - Ponta Grossa - Pr - CEP 84051-000 - Fone: (42) 3220-7100
e-mail: cnpgOcmpg.pr.gov.br | site: www.cempg.pr.gov.br
q—
DIÁRIO OFICIAL
DO MUNICÍPIO DE PONTA GROSSA
Lei Nº 9926/2009
Jornalista responsável
NADJA MARAI KINCHESKI MARQUES
DECRETO Nº 14.308, de 19/04/2018
Altera denominação de função gratificada,
conforme especifica,
O PREFEITO MUNICIPAL DE PONTA GROSSA, Estado do Paraná, no uso de suas atri-
buições legais, de acordo com o disposto no artigo 71, inciso VIII, letra 'a' da LOM clc com o artigo
6º da Lei nº. 11.223/2013, considerando, ainda, a redação do anexo IIl, da Lei nº. 4.284/89 com a
redação da Lei nº. 11.282/2013, e protocolo nº 1000670/2018,
DECRETA
Art. 1º, Fica promovida, a partir de 1º de abril, alteração da seguinte função gralificada:
Denominação dada pela Lei nº, 11-262/2013.6 Lot Inova denominação conferida por ente Decreto
Supervisor Administrativo |,
vinculado a Superintendên-
cia da Secretaria Municipal
de Saúdo
Art. 2º. Este Decreto entra em vigor na data de sua publicação.
PROCURADORIA GERAL DO MUNICÍPIO, em 19 de abril de 2018.
MARCELO RANGEL CRUZ DE OLIVEIRA
Prefeito Municipal
MARCUS VINICIUS FREITAS DOS SANTOS
Procurador Geral do Município
DECRETO Nº 14.329, de 20/04/2018
Abre um crédito adicional especial no valor
de R$ 136.550,12
O PREFEITO MUNICIPAL DE PONTA GROSSA, Estado do Paraná. usando de suas
atribuições que lhe são conferidas por lei, e tendo em vista a autorização legislativa, contida na Lei
12.998 de 24 de novembro de 2017, e consoante art. 167. parágrafo 2º da Constituição Federal, e
tendo em vista o contido no protocolado nº 500534/2018,
DECRETA
Art. 1º. Fica aberto ao Orçamento Geral do Município, no corrente exercício, um crédito adicional
especial no valor de R$ 136.550,12 (cento e trinta e seis mil quinhentos e cinquenta reais
e doze centavos), assim discriminado:
[0800 — Secretaria Municipal de Saúde
0802 — Fundo Municipal de Saúde
1030100551.329 — Transporte Sanitário —APSUS
Solicitante: - Por Email: OI S/A
1. RELATÓRIO
O Setor de Licitações, através de e-mail (kleinaQDoi.net.br), recebeu pedido de esclarecimento,
sobre as seguintes considerações:
“Na tabela de valores dos preços máximos do ANEXO 03 - MODELO DE CARTA PROPOSTA CO-
MERCIAL, é apresentada a formação de preços, onde não foram separados itens para cobrança
de roteador, logo, entendemos que o valor unitário de cada link poderá ser composto pelo valor do
roteador e o link, sendo a soma destes igual ao valor mensal do link. O motivo de separar na fatura
de cobrança desses itens é tributário, sendo que cada um possuí impostos específicos que incidem
sobre eles. Entendemos que a Câmara aceitará em sua fatura a cobrança aberta em subitens,
conforme exposto acima, desde que sempre seja respeitando o valor máximo do item estipulado
no edital. Nosso entendimento está correto?”
2. MÉRITO
Os elementos constantes na peça supra mencionada, encartelada junto ao processo administra-
tivo, não dizem respeito a fatos que induzam a uma interpretação de que há um direcionamento
na licitação, ao contrário, se trata de pedido de esclarecimento em face de dúvidas quanto ao
preenchimento da fatura de cobrança.
3. DOS ESCLARECIMENTOS FORMULADOS
Conforme consta do pedido de esclarecimento, a parte interessada formulou indagação quanto
ao preenchimento da fatura de cobrança em razão da incidência de impostos diferenciados sobre
os itens.
ALei de Licitações objetiva a ampliação da competitividade e a seleção da proposta mais vantajo-
sa para a administração, desde que atendido determinados requisitos.
O objeto licitado refere a prestação de serviços, de modo que para a Câmara Municipal de Ponta
Grossa, é necessário obrigatoriamente, constar o valor total e a descrição a que se refere a co-
brança.
Nesse sentido, se esclarece.
4. CONCLUSÃO
Isto posto, fica esclarecido nos termos dos fundamentos expostos, que será aceita a fatura aberta
em subitens, desde que sempre seja respeitado o valor máximo contratado, conforme especifica-
ções constantes no anexo 01 - Termo de Referência do Edital”.
Ponta Grossa, 23 de abril de 2018.
CHARLES METZGER FERREIRA
Pregoeiro
Câmara Municipal de Ponta Grossa
Diretoria Geral de Serviços Administrativos
PRIMEIRO ADENDO AO EDITAL DO PREGÃO PRESENCIAL Nº 012/2018
A Câmara Municipal de Ponta Grossa - Estado do Paraná, situado na Avenida Visconde
de Taunay, B80, nesta cidade, através do Pregoeiro e Equipe de Apolo, faz saber a todos, que se
acha aberto o presente ADENDO AO EDITAL do Pregão Presencial nº 012/2018, conforme o que
se segue:
1-DAS ALTERAÇÕES DO EDITAL
1.1 — Ficam incluídas as alineas “c) e c.1)" no subitem 1.1, do Anexo 02 - EXIGÊNCIAS PARA
HABILITAÇÃO do edital, com os seguintes dizeres:
c) Para fins de comprovação do enquadramento no regime de tributação como MEIME ou EPP:
c.1) Balanço patrimonial e demonstrações contábeis do último exercício social. já exigiveis e apre-
sentados na forma da lei, que comprovem a boa situação financeira da empresa, vedada a sua
substituição por balancetes ou balanços provisórios, podendo ser atualizados, quando encerrados
há mais de 3 (três) meses da data de apresentação da proposta, tomando como base a variação,
ocorrida no periodo, do ÍNDICE GERAL DE PREÇOS - DISPONIBILIDADE INTERNA - IGP-DI,
publicado pela Fundação Getúlio Vargas - FGV ou de outro indicador que o venha substituir.
2-DOS DEMAIS ASSUNTOS
2.1. Todos os demais assuntos inerentes ao Edital original, não mencionados neste ADEN-
DO, seguem o disposto no Edital.
Ponta Grossa, 23 de abril de 2018.
CHARLES METZGER FERREIRA
Pregoeiro
[4490 52.00.0000 — Equip. e Mat. Permanente - Rec. 500 R$ 136.550,12
Para dar cobertura ao crédito aberto na forma do artigo anterior, de conformidade com o
disposto no artigo 43, parágrafo primeiro, inciso | da Lei nº 4.320 de 17 de março de 1964,
será utilizado Superávit financeiro na fonte de recurso 500 no valor de R$ 136.550,12.
Este Decreto entra em vigor na data de sua publicação.
PROCURADORIA GERAL DO MUNICÍPIO, em 20 de ab
Art, 2º,
Am 3,
je 2018.
MARCELO RANGEL CRUZ DE OLIVEIRA
Prefeito Municipal
MARCUS VINICIUS FREITAS DOS SANTOS
Procurador Geral do Município
ESCLARECIMENTO nº 01
PREGÃO PRESENCIAL Nº 010/2018
Processo: PREGÃO PRESENCIAL nº 010/2018
Assunto: Pedido de Esclarecimento
Resultado do Pregão Eletrônico nº 039/2018
Pregão nº 39/2018 — Processo nº 80/2018 - para Contratação de empresa para prestação
de serviços na área de Radiologia - Radioproteção, para Hospital Municipal e Hospital da
Criança. realizado em 27/03/2018:
FORNECEDOR: PRO-RAD CONSULTORES EM RADIOPROTECAO LTDA. -
87.389.086/0001-74
Valor Total do Fornecedor: 10.980,00 (dez mil, novecentos e oitenta reais).
LOTE 1
Valor Total do Lote: 10.980,00 (dez mil, novecentos e oitenta reais).
CNPJ:
Formecimento de 68 dosimetros pessoal e 02 dosime-
tros padrão. com leitura e relatório mensal das doses
dos mesmos, incluindo taxa de reposição por motivos de
extravio (quando necessário)
VALOR TOTAL ADJUDICADO: R$ 10.980,00 (dez mil, novecentos e oitenta reais)
INDIANARA DE FÁTIMA EIDAM / PREGOEIRA
R$10.980,00 | R$10.980,00
y SERVIÇO DISTRITAL
Z) DO BOQUEIRÃO
Livro 925-P Protocolo 0001272 Folha 044/046 q
PROCURAÇÃO BASTANTE QUE FAZ: COPEL 4
TELECOMUNICAÇÕES S/A., NA FORMA
ABAIXO:
Y
S/A/I/B/A/M quantos este Público Instrumente
Procuração bastante virem que, aos vinte e sete dias do mês de fevereiro do ano de dois
mil e dezoito, (27/02/2018), neste Município e Comarca de Curitiba, Estado do Paraná.
perante este Serviço Notarial, compareceu, como Outorgante: COPEL
b dE » sociedade anônima fechada, subsidiária integral da
COMPANHIA PARANAENSE DE ENERGIA - COPEL, inscrita no CNPJ/MF sob nº
04.368.865/0001-66, com sede na rua José Izidoro Biazetto, 158, Bloco A, Mossunguê.
Curitiba-PR; neste ato representada por seu Diretor Presidente: IR k CHE,
brasileiro, casado, engenheiro cletricista, portador da Cédula de Identidade RG. nº
ra 38.894.798-6-SSP-SP, inscrito no CPF/MF sob nº 495.550.656-91 e por seu Diretor
Adjunto: MAURICIO DAYAN ARBETMAN, brasileiro, divorciado, engenheiro civil.
portador da Cédula de Identidade RG. nº 063199004-SSP-RJ, inscrito no CPF/MF sob nº
910.430.857-34, ambos com endereço profissional na rua Coronel Dulcídio, 800, Batel,
Curitiba/PR; conforme atos constitutivos, atas de eleições e certidão simplificada
expedida em 06/02/2018, devidamente arquivados nestas Notas sob nº 360, às folhas
073/090 da pasta arquivo 208-CS; à folha 068 da pasta arquivo 210-CS e às folhas
231/232 da pasta arquivo 211-CS; os presentes identificados, por mim Daniele Scolaro
Vinholi, Escrevente, conforme documentos de identificação apresentados. cuja
capacidade reconheço, do que dou fé. E aí, pela Outorgante, através de seus diretores, me
foi dito que nomeia e constitui seus bastante Procuradores: ALBERT KO
BETTIO, brasileiro, casado, analista comercial, portador da Cédula de Identidade RG. nº
3.815.949-6-SSP-PR, inscrito no CPF/MF sob nº 589.389.589-49; ELIANA CELESTE
YAMAGUTI, brasileira, casada, analista comercial, portadora da Cédula de Identidade / | J
RG. nº 16.998.677-9-SSP-SP, inscrita no CPF/MF sob nº 135.586.138-13; FERNANDA
CENSI DO AMARAL, brasileira, solteira, maior e capaz, analista comercial, pnetadiara
da Cédula de Identidade RG. nº 8.891.136-9-SSP-PR, inscrita no CPF/MF sob nº dy 4
053.277.029-36; JORGE JACINTO DA SILVA JUNIOR, brasileiro, casado, analista
comercial, portador da Cédula de Identidade RG. nº 6.130.379-0-SSP-PR, inscrito no
CPF/MF sob nº 963.278.479-00; CT er brasileiro, casado,
analista comercial, portador da Cédula de Identidade RG. nº 6.835. 149- 9-SSP- PR. JÁ x
inscrito no CPF/MF sob nº 020.622.999-23; ê LE
brasileiro, solteiro, maior e capaz, analista comercial, portador da Cédula de Identidade NH
RG. nº 6087941801-SSP-RS, inscrito no CPF/MF sob nº 012.965.970-32; VIVIANE ?
FURLAN, brasileira, casada, analista comercial, portadora da Cédula de Identidade RG. =
nº 4.596.921-5-SSP-PR, inscrita no CPF/MF sob nº 768.517.709-97:; Rare /
Página 1 Selo XEfyA.CcIvs.sXDyQ-cyc6s.vd459 Consulte em http://funarpen.com.br * PASd
Mônica Maria Guimarães de Macedo Dalla Vecchia
TITULAR
Av. Mal. Floriano Peixoto, 8155- Boqueirão, Curitiba - PR k
CEP 81650-000 | 41 3123 9999 | cartoriodoboqueirao.com.br
A presente
desta face do d
» O Selo de Autenticidade
de Atos foi afixado na
última folha do documento
entregue para a parte, '*
e SERVIÇO DISTRITAL
Z) DO BOQUEIRÃO
Livro 925-P Protocolo 0001272 Folha 044/046 Uh
SOUZA CARVALHO, brasileiro, casado, analista comcrcial, portador da Cédula de
Identidade RG. nº 6.136.938-4-SSP-PR, inscrito no CPF/MF sob nº 020.245.259- E
todos com endereço profissional na rua José Izidoro Biazetto, 158, Curitiba-PR;
MARIA VARGAS DOS SANTOS, brasileira, solteira, maior e capaz, analista comercial.
portadora da Cédula de Identidade RG. nº 8.143.844-7-SSP-PR, inscrita no CPE/ME sob
nº 041.475.829-31; SYLVIO NAKANO, brasileiro, casado, técnico comercial de
atendimento, portador da Cédula de Identidade RG. nº 6074161-1-SSP-PR, inscrito no
CPF/MF sob nº 004.266.159-56, ambos com endereço profissional na rua Monte
Alverne, 644, Jardim Carvalho, Ponta Grossa-PR; PRAXEDES E
QLIVEIRA, brasileiro, solteiro, maior e capaz, administrador, portador da Cédula de
Identidade RG. nº 4.579.167-0-SSP-PR, inscrito no CPF/MF sob nº 020.233.399-01, com
endereço profissional na rua Alastair Munro, 220, Jardim Eldorado, Foz do Iguaçu-PR e
HERLES DA SILVA RANGEL, brasileiro, casado, técnico comercial de atendimento,
portador da Cédula de Identidade RG. nº 12.843.005-9-SSP-PR, inscrito no CPF/ME sob
nº 617.099.133-04, com endereço profissional na Avenida Sebastião de Camargo Ribas,
878, Bonsucesso, Guarapuava-PR; aos quais confere poderes para, em conjunto ou
separadamente, em nome da outorgante, assinar documentação diversa relativa a
credenciamento e habilitação em licitações, em que a outorgante for vendedora de
serviços de telecomunicações, dos governos federal, estadual e municipal, tais como:
declarações de cumprimento de requisitos de habilitação, propostas de preços.
declarações de que não emprega menores de idade, cartas de credenciamento, declaração
de inexistência de fatos impeditivos, declaração de inexistência de fatos supervenientes,
declaração de autenticidade de cópias e assinaturas, declarações de responsabilidade.
interposição e apresentação de recursos administrativos, declaração de idoneidade c
cumprimento do disposto no inciso XXXIII do Artigo 7º da Constituição Federal e de
comprometimento, declaração de cumprimento ao inciso III, do Artigo 9º da Lei
8.666/93, declaração que possui equipe técnica especializada e compativel com o objeto
do edital, declarações de ordem econômica e financeira, declarações de situação fiscal
regular, declaração de não se tratar de empresa de pequeno porte ou micro empresa, assim x
como demais declarações para fins de habilitação e credenciamento que forem
necessárias nos processos de licitação onde participe a outorgante; e praticarem,
finalmente, todos os atos necessários ao bom e fiel desempenho do presente mandato. J /
ad
leci e instrumento a terceiros. Pela
outorgante, me foi dito através de seus diretores, que a presente outorga tem validade até
27/02/2019, expirando então sua validade. A Outorgante declara, através de seus
diretores, ter sido alertada da responsabilidade civil e criminal pelos elementos |
declaratórios e da autenticidade dos documentos fornecidos por ela, constantes negtg
instrumento, e que após as assinaturas, são inalteráveis, isentando esta serventia de
- RR a
Página 2 Selo XEfyA.CcIvs.sXDyQ-cyc6s.vd459 Consulte em http://funarpen.com.br Continua na/PE
Mônica Maria Guimarães de Macedo Dalla Vecchia
TITULAR
Av. Mal. Floriano Peixoto, 8155- Boqueirão, Curitiba - PR
CEP 81650-000 | 41 3123 9999 | cartoriodoboqueirao.com.br
mma
: + O Selo de Autenticidade
ide Atos foi afixado na
última folha do documento
| entregue F para a parte.
eprouução frei |N
Pá oniginal apresentado. DOU FÉ | .
|
N
0% SERVIÇO DISTRITAL
DO BOQUEIRÃO
Livro 925-P Protocolo 0001272 Folha 044/046 by a
todas as responsabilidades decorrentes. Pela Outorgante, me foi dito, através de seus
diretores, finalmente, que aceita esta procuração em todos os seus termos, tal qual se acha ul
redigida. Assim o disse, do que dou fé. A pedido, lavrei-lhe a presente procuração que.
depois de lida e achada em tudo conforme, outorga, aceita e assina, não havendo a
necessidade da presença de testemunhas instrumentárias, conforme faculta o artigo 676
do Código de Normas da Douta Corregedoria Geral de Justiça do Estado do Paraná.
Protocolado sob nº 0001272 em data de 27/02/2018. Eu, (a.), Daniele Scolaro Vinholi,
Escrevente, que a escrevi. Fu, (a.), Mauricio Scolaro, Tabelião Substituto que a fiz
digitar, subscrevi, dou fé e assino. Emolumentos: R$95,46, (VRC 494,62), Selo
Funarpen: R$0,80, Funrejus: R$23,87. Selo Digital Nº XEfyA.Cclvs.sXDyQ, Controle:
cycós.vd459. (aa.) COPEL TELECOMUNICAÇÕES S/A., ADIR HANNOUCIIE.
Diretor Presidente (da Qutorgante. COPEL TELECOMUNICAÇÕES S/A., MAURICIO
DAYAN ARBETMAN,.NDiretor Adjunto da Outorgante. Mauricio Scolaro, Tabelião
Substituto.. Nadg mais. Tr: Ah ini confere em tudo com o original, ao qual
me reporto e |dou fé. , + Daniele Scolaro Vinholi,
Escrevente, que A trasladei, conferi B écrevo, dou fé e assino em público e raso.
(O no
7 O, x
Em Test da Verdade 29 “DE FUNARPEN
( / SELO DIGITAL Nº
XEfyA.CcIvs.sXDyQ
cyc6s.vd4s9
- A k consulte esse selo em
Daniele Scolaro Vinholi — httpilffunarpenccom.br |
Escrevente
Ma
1, ii Pi,
dos
RSS qi
gas serao F
Página3 | Rs “Selo XETyA.Cclvs.sXDyQ-Cyc6s -vdaso Consulte em hEtp://funarpen. com.br
Mônica Maria Guimarães de Macedo Dalla Vecchia
TITULAR
Av. Mal. Floriano Peixoto, 8155- Boqueirão, Curitiba - PR
CEP 81650-000 | 41 3123 9999 | cartoriodoboqueirao.com.br
f
uq
2z do
ZE CorEL E)
Telecom PARANÁ ur
COPEL TELECOMUNICAÇÕES S.A.
ESTATUTO SOCIAL
Aprovado e consolidado pela 44º Assembleia Geral
Extraordinária de Acionistas, de 13.12.2017.
CNPJ: 04.368.865/0001-66
Inscrição Estadual: 90.233.099-28
NIRE: 41300019274
Inscrição Municipal: 00423672-9
Endereço:
Rua José Izidoro Biazetto, 158 - bloco A
Curitiba - Paraná - Brasil
CEP: 81200-240
Website: http://www.copel.com
Fone: (55-41) 3331-4141
Fax: (55-41) 3331-4112
Qu
JU
E cor gy
ER Telecom PARANA uN
SUMÁRIO
a,
CAPÍTULO! DA DENOMINAÇÃO, SEDE, FINS E DURAÇÃO... 3
CAPÍTULO Il DO CAPITAL E DAS AÇÕES
CAPÍTULO Il DA ADMINISTRAÇÃO
Seçãol DA ADMINISTRAÇÃO...............ii. items 3
Seção Il DO CONSELHO DE ADMINISTRAÇÃO...
Seção Ill DA DIRETORIA
Seção IV DAS NORMAS COMUNS AOS MEMBROS
DA DIRETORIA
CAPÍTULO IV DO CONSELHO FISCAL ns
CAPÍTULO V DA ASSEMBLEIA GERAL... 6
CAPÍTULO VI DO EXERCÍCIO SOCIAL
CAPÍTULO VII DISPOSIÇÕES GERAIS E TRANSITÓRIAS
ANEXOS:
1. ALTERAÇÕES ESTATUTÁRIAS....... iii 8
2. EVOLUÇÃO DO CAPITAL (ART. 49)... iii 9
3. LEI ESTADUAL Nº 12.355, DE 08.12.1998
4. RESOLUÇÃO ANEEL Nº 558, DE 20.12.2000...
CONVENÇÕES:
AG: ASSEMBLEIA GERAL
AGE: ASSEMBLEIA GERAL EXTRAORDINÁRIA
JUCEPAR: JUNTA COMERCIAL DO ESTADO DO PARANÁ
DOE PR: DIÁRIO OFICIAL DO ESTADO DO PARANÁ
DOU: DIÁRIO OFICIAL DA UNIÃO
&gt;A
O texto original do Estatuto da Copel Telecomunicações S.A. foi outorgado pela Companhia Farangando de
Observação:
Energia - Copel no ato de constituição da Copel Telecomunicações S.A., em 20.03.200
pública, na mesma data, no 10º Tabelionato de Curitiba, conforme fis. 138/141 do Livra
arquivada na Jucepar, sob o nº 41300019274, em 04.04.2001.
8,
É Z corel E) a
* Telecom
Art. 1º
Art. 2º
Art. 3º
CarítuLO | - DA DENOMINAÇÃO, SEDE, FINS E DURAÇÃO E
A Copel Telecomunicações S.A., abreviadamente denominada “Copel Telecom”, é uma
sociedade por ações, subsidiária integral da Companhia Paranaense de Energia - Copel,
destinada a:
a) explorar e prestar serviços de telecomunicações, de comunicações e serviços
correlatos, com e sem fornecimento de materiais;
b) estudar, planejar, projetar, implantar, operar e manter sistemas de
telecomunicações, de comunicações e correlatos;
c) | prestar serviços de consultoria e de engenharia, bem como comercializar materiais
e equipamentos, dentro de sua área de atuação;
d) explorar e prestar serviços de valor adicionado relacionados ao acesso,
armazenamento, apresentação, movimentação, recuperação de informações e
quaisquer atividades conexas;
e) participar de associações e organizações de caráter técnico, científico e
empresarial; e
f) prestar serviços de consultoria, desenvolvimento, implementação e manutenção de
soluções de software, infraestrutura, operação, atendimento e suporte a usuários
(service desk), segurança e correlatos, no amam dos serviços de Tecnologia da
Informação e Comunicação (TIC). :
1º Para atingir os objetivos sociais acima enumerados, bem como obter resultados
) A
técnicos, mercadológicos e de rentabilidade, a Copel Telecom firmará contrato de
gestão com a Companhia Paranaense de Energia - Copel.
$2º Para execução das atividades referidas neste artigo e das demais atividades
necessárias à consecução dos fins sociais, a Companhia poderá participar de
outras sociedades, observada a legislação aplicável.
A Sociedade tem sede e foro na Rua José lIzidoro Biazetto, 158, bloco A, bairro
Mossunguê, na cidade de Curitiba, Estado do Paraná, podendo, entretanto, criar ou
extinguir filiais. ( y
É indeterminado o prazo de duração da Companhia. | /
VA,
Art. 4º
CaríTULO II - DO CAPITAL E DAS AÇÕES
O capital social subscrito e integralizado é de R$316.096.899,88 (trezentos e dezesseis
milhões, noventa e seis mil, oitocentos e noventa e nove reais e oitenta e oito centavos),
representados por 316.096.899 (trezentos e dezesseis milhões, noventa e seis mil,
oitocentas e noventa e nove) ações ordinárias sem valor nominal.
Art. 5º
Art. 6º
CarírtULO III - DA ADMINI ÇÃO fas
SEÇÃO |
DA ADMINISTRAÇÃO
A Companhia será administrada pelo Conselho de Admini:
A representação da Companhia é privativa da Diretoria.
Fo
rs s
ZE Ticcom EMA
SEÇÃO Il
DO CONSELHO DE ADMINISTRAÇÃO a
Art. 7º O Conselho de Administração será composto por 03 (três) membros, contendo, no
mínimo, o Diretor Presidente da Companhia e 01 (um) Diretor da Companhia Paranaense
de Energia - Copel.
Parágrafo único: Os membros do Conselho de Administração terão mandato unificado
de 02 (dois) anos, podendo ser reeleitos.
Art. 8º O Presidente do Conselho de Administração será indicado pela Companhia Paranaense
de Energia - Copel, sendo substituído, em suas ausências e impedimentos, pelo
Conselheiro escolhido por seus pares.
Art. 9º O Conselho de Administração reunir-se-á ordinariamente de três em três meses e
extraordinariamente sempre que necessário, obedecida a convocação, por escrito, pelo
seu Presidente, com antecedência de 72 horas, funcionando com a presença de maioria
simples de seus membros.
Art. 10 Compete ao Conselho de Administração:
R assegurar ações da Companhia para garantir os resultados ajustados por meio de
contrato de gestão com a Companhia Paranaense de Energia - Copel;
H. decidir sobre assuntos estratégicos da Companhia;
ll. eleger, destituir, aceitar renúncia, substituir Diretores da Companhia e fixar-lhes as
atribuições, na forma do presente Estatuto Social;
IV. fiscalizar a gestão dos Diretores, examinar livros, documentos e atos obrigacionais
da Companhia;
V. manifestar-se sobre o relatório da administração e as contas da Diretoria;
VI. estabelecer critérios para a alienação e/ou cessão em comodato de bens do ativo
permanente, a constituição de ônus reais e a prestação de garantias, quando o
valor da operação ultrapassar a 2% (dois por cento) do patrimônio líquido;
VII. decidir sobre outros casos que lhe forem submetidos pela Diretoria; e
MIII. convocar, por seu Presidente ou Secretário Executivo a Assembleia Geral.
$1º As deliberações do Conselho de Administração serão por maioria simples de votos.
$2º Serão arquivadas no Registro do Comércio e publicadas as atas das reuniões do
Conselho de Administração que contiverem deliberações destinadas a produzir
efeitos perante terceiros.
Art. 11 Compete ao Presidente do Conselho de Administração conceder licença a seus
membros, presidir as reuniões, dirigir os trabalhos e proferir, além do voto pessoal, o de
qualidade. As licenças do Presidente serão concedidas pelo Conselho.
»
Art. 12 A Companhia terá uma Diretoria com funções executivas, compóstá “de 03 (três)
membros, residentes no País, brasileiros ou maioria de brasileiros, eleitos pelo Consel A
de Administração, com mandato de 02 (dois) anos, permitidas, no máximo, 3 (trê
reconduções consecutivas, sendo: um Diretor Presidente; um Diretor de Finanças e um
SEÇÃO Il
DA DIRETORIA
Diretor Adjunto.
Art. 13 Em caso de falecimento, renúncia ou impedimento definitivo de qualquer vm (lb,
Diretoria, caberá ao Conselho de Administração, dentro de 30 (trinta) dias da
da vaga, eleger o substituto, que completará o mandato do substity
a eleição, poderá o Diretor Presidente, nos termos do artigo
3
Ad
4
core A
substituto provisório. A eleição, contudo, poderá ser dispensada, se a vaga ocorrer no Sob
ano em que deva terminar o mandato da Diretoria então em exercício.
Art. 14 Nos casos de impedimento temporário ou licença de qualquer membro da Diretoria, o
Diretor Presidente poderá designar, para substituí-lo, outro Diretor.
Art. 15 Compete à Diretoria:
A gerir todos os negócios da Companhia, a fim de se buscar o desenvolvimento com
sustentabilidade;
IH. — observar as políticas e diretrizes traçadas pela Companhia Paranaense de Energia
- Copel, submetendo-se, ainda, à coordenação daquela companhia em relação às
matérias definidas em seu Estatuto Social;
HI. cumprir o contrato de gestão firmado com a Companhia Paranaense de Energia -
Copel;
IV. recomendar ao Conselho de Administração a aquisição de bens imóveis, assim
como a alienação, cessão em comodato ou oneração de quaisquer bens
pertencentes ao patrimônio da Companhia e a prestação de garantias, quando tais
operações forem de valor superior a 2% (dois por cento) do patrimônio líquido da
Companhia, e deliberar quando forem de valor inferior a esse limite, além de
encaminhar relatório a todos os membros do Conselho de Administração e do
Conselho Fiscal sempre que o valor acumulado dessas operações atingir 5%
(cinco por cento);
V. fazer-se presente, através de seu Diretor Presidente ou Diretor por ele designado,
à Assembleia Geral Ordinária; e
VI. conceder licença a seus membros.
$1º Considera-se a Companhia obrigada pela assinatura conjunta de 02 (dois)
Diretores, sendo um deles o Diretor Presidente;
$2º As atribuições constantes dos artigos 16 a 18 deste Estatuto poderão ser
ampliadas pelo Conselho de Administração.
$3º Poderá qualquer dos Diretores representar individualmente a Companhia, na
celebração de convênios e em operações de comodato, locação e aquisição de
bens e serviços, observadas normas internas aprovadas pela Diretoria, facultando-
se-lhes, para tanto, constituir mandatários dentre empregados da Companhia.
84º A Companhia poderá constituir procuradores com poderes especiais e expressos
para atos e operações especificados, e bem assim procuradores com poderes "ad
negotia" para assinar quaisquer documentos de responsabilidade da Companhia,
especificada no instrumento a duração do mandato. x
$5º Sem prejuízo do disposto no art. 16, inciso IV, deste Estatuto, a representação da
Companhia em juízo, em depoimento pessoal, poderá também ser exercida por
advogado ou por outro empregado designado pelo Diretor Presidente
e, porém, da 8
lo os efeitos
$6º As deliberações da Diretoria serão tomadas por maioria de voto:
deliberação tomada divergir o Diretor Presidente, poderá este, sus
daquela, apelar, em 05 (cinco) dias, para o Conselho de Administra
Art. 16 Compete ao Diretor Presidente:
Il. dirigir e coordenar os trabalhos da Diretoria; / -
ll.  superintender e dirigir os negócios da Companhia; KX N
Wi. | propor ao Conselho de Administração as atribuições dos Dife a Kirs)
Eh o pre
Nm
y
2% core
* Telecom
Art. 17
Art. 18
Art. 19
Art. 20
Art. 21
IV. representar a Companhia em Juízo ou fora dele, e, de modo geral, em suas
relações com terceiros, podendo para tal constituir procuradores, bem como
designar prepostos;
V. — assinar os documentos de responsabilidade da Companhia, observado o disposto
no artigo 15, 88 1º e 3º,
VI. apresentar à Assembleia Geral Ordinária o relatório anual dos negócios da
Companhia, ouvido o Conselho de Administração; e
VII. exercer as funções de Secretário Executivo do Conselho de Administração.
Compete ao Diretor de Finanças dirigir as atividades e coordenar os assuntos relativos
a gestão e planejamento econômico, financeiro, tributário, contábil e orçamentário, de
seguros patrimoniais e de aplicações e investimentos no mercado financeiro.
Compete ao Diretor Adjunto exercer as atribuições que lhe forem especificamente
estabelecidas nos termos deste Estatuto Social.
SEÇÃO IV
DAS NORMAS COMUNS AOS MEMBROS DA DIRETORIA
Os administradores apresentarão, no início e no fim da gestão, declaração de bens na
forma da Lei.
Os membros do Conselho de Administração e da Diretoria serão investidos em seus
respectivos cargos mediante assinatura de “Termo de Posse”, em livro próprio.
A remuneração dos Administradores será fixada anualmente pela Assembleia Geral
Ordinária, podendo ser alterada por decisão dá Assembleia Geral Extraordinária.
Parágrafo único: Ao Diretor que tiver vínculo empregatício com a Companhia, é
facultado receber a remuneração paga aos demais diretores, ou continuar recebendo o
salário inerente à função que exercia.
D, as
Art. 22
Art. 23
Art. 24
CaríTULO IV - DO CONSELHO FISCAL
A Companhia terá um Conselho Fiscal composto de 03 (três) membros efetivos e 03
(três) suplentes, que serão os mesmos indicados para a Companhia Paranaense de
Energia - Copel pelo Estado do Paraná, eleitos anualmente pela Assembleia Geral.
O Conselho Fiscal funcionará permanentemente e se reunirá quando convocado por seu
Presidente.
Parágrafo único: O Presidente do Conselho Fiscal será eleito por seus pare:
O Conselho Fiscal funcionará com as atribuições e competências, re</t>
  </si>
  <si>
    <t>tv
Morrer ánio Cota
” otocoto NO20153230379 - 13/09/2015
oa VÁ CERTIFICO O DEFERIMENTO EM 05/10/2015. E O
arado? Autenticação G9A14C4LECIBACI42E80FONC 1ASBDOF C6146EF 186BIICA1 2CEOTE
« OMPANHIA ABERTA
ATA DE ASSEMBLEIA GERAL EXTRAORDINÁRIA
(Lavrada sob a forma de sumário, de acordo com o
5 Ve do art 130 da Lernº 6.404/76)
LR Data, hora e local; Ao 1º dia de mês de setembro de 2015, as 11:00hs., na sede
da Oi S.A. (“Companhia”), a Rua do Lavradio nº 7]. Centro, na Cidade do Rio de
Janeiro. Rj
2 Ordem do Dia; (1) ratifi
Avaliações Ltda. (CApsis”, como empresa responsável pela elaboração do laudo de
avaliação, a valor contábil, do patrimômo liquido da Telemar Participações S.A
EUmarPart”) a ser incorporado ao patrimônio da Companhia (Laudo Patrimonial”), e
do laudo de avaliação dos patrimônios liquidos da Companhia « da FmarPart. a preços
de mercado, para fins do art 264 da Lei nº 6.404/76 (“Laudo de Avaliação dos
Patrimônios Liquidos a Preços de Mercado”); (2) examinar, discutir e deliberar sobre o
Laudo Patrimonial e Laudo de Avaliação dos Patrimônios Liquidos a Preços de
Mercado elaborados pela Aps
Consultora e
ar 4 nomeação e contratação da Apsis
s: (3) examinar, discutir é deliberar sobre o Protocolo e
Justificação de Incorporação da Telemar Participações S.A. pela Or S.A, (Protocolo de
Incorporação”), bem como todos os seus anexos, o qual estabelece os termos «
condições da incorporação da EmarPart pela Companhia, acompanhado dos documentos
pertinentes, (4) deliberar sobre a proposta de incorporação da IimarPart pela
Companhia, (5) dehiberar sobre a proposta de reforma do Estatuto Social da Companhia,
pura ameepar a adoção pela Companhia de práticas elevadas de povernança
corporativa, bem como à dispersão do direito de voto, em linha com os compromissos
de governança assumidos com o mercado; (6) deliberar sobre a proposta e a abertura do
prazo para conversão de ações pelos detentores de ações preferenciais, hem como sobre
os termos e condições da conversão. (7) autorizar o Conselho de Administraçã
verificar o implemento da condição para a conversão e autorizar a efetiva conversão das
ações preferenciais na BM&amp;I Bovespa e no Banco do Brasil, caso à condição tenha sido
verificada: (8) deliberar sobre a eleição de novos membros efetivos e suplentes para o
Conselho de Administração da Companhia, com mandato até à Assembleia Geral que
aprovar us demonstrações financeiras do exercicio social findo em 31 de aegentiro de
2017; (9) autorizar os administradores a realizarem todos os autos
eletivação das matérias postas para deliberação; e (09 delibera sb eis TAS
ajuste no arm. 5º do Estatuto Social da Companhia para AU TE y
AU TEN
Junta Comercial do E stado do Rio de Janeiro
Empresa O!SA
Nie 33300265208
Arquivamento 09002822076 - 05/10/2015
A
x
eg
h uv
+
o ; p
Tróia aa pa er ESA
Seceutário Geral
Reunião co Conselho de Adnunistração realizada em 25/02/2015, através da
capralização do saldo da reserva de investimentos, sem emissão de novas ações.
3 Convocação: Edital de Convocação publicado no Diáric Oficial do Estado do
Rio de Janeiro, Parte V, nas edições dos dias 31/07/2015. página 6: 03/08/2015. página
Bo, e 03/08/2015. página 7, c no Jornal Valor Econômico - Edição Nacional, nas
edições des dias 51/07/2015. página Bs; 1, 2 e 3/08/2015, página BII; e 04/08/2015,
paga 4, em conformidade com o artigo 124, capute 91º, da Len 6404/76
3.1. Todos os documentos exigidos pela Lei nº 6.404/76 (“Lei das S.A,”) e pelas
normas da CVM aplicáveis com relação às matérias que serão deliberadas nesta
Assembleia Geral Extraordiná
a foram dispombilizados aos acionistas da Companhia,
por meio do Sistema IPE da CVM, por ocasião da publicação do Edital de Convocação.
4. Presenças: Presentes acionistas representando pelo menos 82,04% do capital
social com direito a voto e 78,78% das ações preferenciais sem direito a voto,
totalizando 79,85% do capital social da Companhia, conforme registros e a
constantes do Livro de Presen
naturas
1 de Acioni
. Presentes. ainda, os Srs. Flavio Nicolay
Cunmiarães. Diretor de Finanças e de Relações com Investidores da Companhia, Sr
Marco Norci Schroeder, Diretor da Companhia: Sr. Eurico de Jesus Teles Neto, Diretor
da Companhia: ce Maria Gabriela Campos da Silva Menezes Córtes, Diretora Jurídica
Societária e procuradora da Companhia, bem como o Sr. Alian Kardec de Melo
Eerreira. membro do Conselho Fiscal da Companhia, e os Srs. Luiz Paulo Cesar Silveira
e Antomo Luiz Feijó Nicolau, representantes da Apsis, que sc colocaram à disposição
dos acionistas du Companhia para esclarecimentos c informações a respeito das
materias obyeto da Assembleia
Su Mesa: Venticado o quorum legal, c em conformidade com as disposições do
artigo 17 do Estatuto Social da Companhia. for instalada à Assembleia, tendo assumido
a presidência o Sr. Luiz Antonio de Sampaio Campos, procurador investido de poderes
especificos, e a secretaria dos trabalhos a Sra. Maria Gabriela Campos da Silva Menezes
Cortes co Sr Ratae! Padilha Calabria.
o. Deliberações: O Presidente da Mesa iniciou os trabalhos da Assembleia
esclarecendo que a Assembleia foi convocada com o fim de deliberar sobre as
operações que integram a estrutura objeto de Fato Relevante divulgado em 31 de março
de 2015. que pretende peemiur antecipar os principais objetivos da operação de união de
bases acionárias da Companhia, da TmarPart e da Pharol, SGPS S.A. (nova
denominação da Portupal Telecom, SGPS S.A. “Pharol”), divu
com a adoção pela Oi das melhores práticas de governança c;
notmas do Novo Mercado da BM&amp; Bovespa SATA Belga,
Juma é
Ermpre
Ni
omercal do Estado do Rio de Janeiro
a OISA
0295208
lo 00201532497
QTHIFICO O DEFERIMENTO EM 05/40,
LER| PAZIO. Tabelião
CAETANO» Subsiituto
RE RSRS
/
eY
—
Futuros (CBME&amp;EBovespa”), a dispersão do direito de voto na Oi. mantendo-se O
objetivo final de oportunamente implementar operação que resulte na migração das
ações atualmente detidas pelos acionistas da Oie, posteriormente, da Pharol. para o
Novo Mercado
6.1. Por proposta do Presidente da Mesa. os acionistas presentes deliberaram, por
unanimidade, a lavratura da ata a que se relere esta Assembleia Geral Extraordinária em
| torma de sumário. bem como sua publicação com omissão das assinaturas dos
acionistas presentes. nos termos do amigo 130 da Ley das S.A Também por
tnunimidade, foi dispensada a leitura das matérias constantes da Ordem do Dia da
presente Assembleia e documentos correlatos.
6.2. por acionistas Fepresentando 88,89% dos votos, registrados as abstenções c os
votos comrários, for ratificada à nomeação e contratação da Apsis como empresa
responsável pela elaboração do Laudo Patrimonial e do Laudo de Avaliação dos
Patrimônios Líquidos a Preças de Mercado
6.3. por acionistas representando 88,89% dos votos, registrados as abstenções e os
votos contrários, foram aprovadas, sem reservas ou ressalvas, O Laudo Patrimonial e o
Luudo de Avaliação dos Patrimônios Liguidos a Preços de Mercado, previamente
elaborados pela Apsis com base nos balanços da ImarPan e da Companhia, levantados
va data-base de 31.12.2014, que apuraram o valor do patrimônio liquido contábil da
EmarPart em R$ 485 253.783.09 (quatrocentos é oenta é cinco milhões, duzentos «
cinquenta de três mil, setecentos c oitenta é trés reais e nove centavos). é uma relação de
substituição de 0,00977223 ação de emissão da Companhia para cada 1 (uma) ação de
emissão da YmarParr, exclusivamente para fins do art 264 da Lei Nº 6 404/76: 05 quais
foram rubricados pelos membros da Mesa e arquivados na sede da Companhia, e cujas
cópias. igualmente rubricadas, ficam Fazendo parte integrante da presente Ata (Anexo
E)
6.4. por acionistas representando 88,89% dos votos tegistrados as abstenções e os
ER votos contrários, foram aprovados, os termos € condições do Protocolo c Justificação de
| Incorporação da [elemar Participações S.A. pela Oi S.A., bem como de seus anexos e
documentos pertinentes. firmado pelas administrações da Tmarpart e da Companhia, o
quai estabelece os termos e condições da incorporação da TmarPart pela Companhia.
inclusive que cuda ação de emissão da DimerPart será substituida por O,0U197105 nova
ação ordinária. nominativa e sem valor nominal de emissão da Companhia, e por
OO02245 10538 nova ação preferencial. nominativa e sem valor nominal de emissão da
Companhia, observado que os acionistas da FmarPart receberão ações de emissão da
Companhia na Proporção de suas participações no capital social ds " tnurPart,
Sorrespondentes à quantidade de ações ordindgias, x nesteesnçinir os) ENA BS) PA
A presente
o docume
Curitiba,
«Junta Comercial do Estado do Rio de Janeno
Empresa OI SA
Nie 33300295208
» Protocaio OO2015A2agaro  pungats WE Escreveman
hm v t- Vá CERTIFICO O DEFERIMENTO EM 05/10/20 FOLRE! ATERRO
erro Pa Autenticação G9ATSC4ZECABAÇ442E 6000 ENAP ade RA à
Es li Arquivamento QN0OZaz2o7A 0510/2015. -
Companhia detidas pela TmarPar imediatamente antes da Incorporação. A
incorporação não causará diluição da Participação acionária dos demais acionistas da
BO Protocolo de Inc Orparação toi rubricado pelos membros da Mesa e arquivado na
sede da Companhia. e à cópia. igualmente rubricada, fica fazendo parte integrante da
Diesente Ata (Anexo 1)
6.5. Por acionistas representando 88,89% dos votos, registrados as abstenções € os
votos contrários, foi aprovada, à incorporação da TinarPart pela Companhia, com a
versão du integralidade do patrimônio da ImarPart para a Companhia, que sucederá
aquela : titulo universal, em todos os seus bens, direitos € obrigações. sem solução de
continuidade, de modo que a UmarPart será extinta. nos termos do artigo 227 da Lei das
S.A. observados os termos É condições estabelecidas no Protocolo de Incorporação
aprovado no item 6 4 anterior Incorporação”). Ficou consignado que a Incorporação
está mserida no consunto de “perações que visam à simplificação da estrutura de capital
da Companhia Simplificação Societária”). e que. em decorrência da Incorporação, o
acervo liquido da TmarPart, que é Positivo em R$ 122.411.986,41 (cento é vinte e dois
milhões quatrocentos e onze mil, novecentos e oitenta e seis reais € quarenta e um
centavos). jr considerando as incorporações que foram realizadas na Simplificação
Sucietária, será incorporado ao patrimônio da Companhia, sem alteração no número de
“ações emitidas pela Companhia e sem diluição da participação acionária dos demais
acionistas da Companhia,
6.6. por acionistas Fepresentando 86,13% dos votos, registrados as abstenções é os
“otos contrários. fo: aprovada, a relorma do Lstatuto Social da Companhia. para
antecipar a adoção pela Companhia de práticas elevadas de governança corporativa,
bem como a dispersão do direito de voto. em linha com 9s compromissos de governança
asvumidos com o mercado, Em decorrência das alterações do Iistatuto Social aprovadas,
o Estatuto Social da Companhia passará à ter a redação constante do AI 1 da
presente Ata, Ê
(0.7, Por acionistas representando 89,81% dos votos. registrados as astenções e os
votos contrários, for aprovada, à abertura de prazo para conversão voluntária de ações |
Preferenciais da Companhia em ações ordinárias (ou seja, a critério do acionista titular
de ações preferenciais), obedecendo-se, na conversão, a relação de troca 0,921] ação
ereimaria para cada ação preferencial de emissão da Companhia, já anteriormente
publicada para a incorporação das ações da Companhia pela TmarPart e utilizada na
precificação dus ações de ermissão da Companhia na Oferta Pública realizada cm
PROS QUIS A conversão voluntária de ações preferenciais em ações ordinárias da
Companhia estará sujeita a um percentua! mínimo de adesão de aomistas titulures de
“A (dois terços) de ações preferenciais ex-tesouraria, equivalem a 313]444.094 ações
a É, ia (4 QUER ] Eu E Ra '
o da Companhia (A Qndiçã OA AT PASTE er
preferenciais de emiss:
outo!
dunta Comerci é Fo de Jarmem
Pi do Estado do Ro de arena THOMAZEELIPE GINA
aa FJRODRIGO MD METANO. Substituto
Nite: 33300295208 [túcéria R o Escrevente
” Protocolo OOZO15I230379 . 4 1092015 FELIPE COZER DA MOTTA RIBEIRO. Escrevente
e da
Ee E ) OTESABO2OBAIDS
Autenticação G9A 14CA2ECABACAs2E BORA
Pequivamento O0002822076 - 05/10/2015
IPAZIO. Tabelião
hm Y por
CACAU Mera gr
Secretário Curar
hay te
Dengue &amp;
Nesrenárii €
manifestada no prazo de 30 tirinta) dias após esta Assembleia (“Periodo de Conversão”
e “Conversão Voluntária de PNS) Os procedimentos detalhados necessários
Conversão Voluntária de PNs, inclusive as medidas a serem adotadas pelos acionista
para solicitar a conversão de suas respectivas ações preferenciais. serão divulgados na
torma de Aviso 2os Acionistas a ser publicado após esta Assembleia.
9.8. por acionistas representando 49,81% dos votos, registrados as abstenções e os
votos contrários, foi autorizado, que o Conselho de Administração da Companhia (1)
ventique, após o Período de Conversão, à implemento da Condição de Conversão; e (b)
autorize a efetiva conversão das ações preferenç
is na BM&amp;F Bovespa v no Banco do
Brasil, caso a Condição de Conversão tenha sido verificada. hipotese na qual à
Conselho dé Administração convocará nova Assembleia Geral Extraordinária para
homologar a alteração da composição do capital social da Companhia em razão da
Conversão Voluntária de PNs
6.9. por acionistas representando 88,05% dos votos, registrados as abstenções e os
votos contrários. aprovar a eleição dos seguintes membros do Conselho de
Ademunistração, com mandato até a Assembleia Cieral que aprovará as demonstrações
financeiras do excreicio social findo em 31 de dezembro de 2017 (19) como eletivo
Sr José Mauro Mettrau Carneiro da Cunha, brasileiro, casado, engenheiro, portador
da carteira de identidade nº 02549734.8, expedida pelo IVP/RS, inserito no CRIME
sob o nº 299.637.297-20, com endereço comercial na Praia de Botafogo. 300, 11º
andar, Botafogo, Rio de Janciro/Ri, que exercerá o cargo de Presidente do Conselho de
Administração, na forma do urt. 24 do Estatuto Social ora aprovado. e, como seu
respectivo suplente. o Sr. Fernando Marques dos Santos, hrasilciro. casado,
engenheiro, portador da carteira de identidade nº 3.645,42], expedida pelo IPP-RI,
inserito no CPF sob à nº 280,333.617-00. com endereço comercial na Avenida
Republica do Chile, nº 100, 21º andar. Centro-RJ, CEP; 20.031-917; (2) como efetivo. o
Sr Sergio Franklin Quintela, brasileiro. casado, engenheiro, portador da carteira de
identidade nº 9751, expedida pelo CREA, inscrita no CPI sob o nº 003 212 497-04,
com endereço comercial na Praia de Botafogo, nº 190, 12º andar, CEP; 22280-900, Rio
de Janeiro « RJ. e. como seu respectivo suple:
te. o Sr. Rubens Mário Alberto
Wachhotz, brasileiro. casado, economista, portador du carteira de identidade nº 03919,
expedida pelo Conselho. Regional de Economia do Rijo de Janeiro, inserito no CPE sob q
nº 024 833.867-08. com endereço comercial na rua Barão de hambi, 60, 9º andar
Botafogo, Rio de Janeiro: (3) como efetivo. o Sr Luiz Antonio do Souto Gonçalves,
brasileiro, casado, engenheiro. portador da carteira de identidade nº 2001917694,
eapedida pelo CREA-RI. inscrito no CPE sob o nº 528 345.737-00, com endereço
comercial na Av Republica do Chile. 100, Centro, Rio de Janeiro «RJ ex como seu
tespectivo suplente. o Sr, Joaquim Dias de Castro. brasileiro. divorciado, cd momIsta.
portador da carteira de identidade nº 6043680138 SJS-RS. inscrito do C t/MB sob o nº
9º TABELIONATO DH NOTAS
ticatontere com
que me foi exibido DOU FÉ
Empresa CSA
Nre 33300295208
Pd Protocolo DaZoIs32aga7o 109/2015
Vá CERTIFICO O DEFERIMENTO EM 0510/2015)
Ee Autenticação BIA TICIZECIBAÇ 447]
, Arquivamento QOOnZB2zA7A « n5/102075
|
OFOOC RREO ii Ea a Ne
to
Comercial do Estado do Rio de Jneno Curitiba, ABR js “Parana o
f
|
409 933 140-15, com endereço comercial na Av. República do Chile. 100, 13º andar,
Rio de Janeiro RI: (4) como cletivo, o Sr Ricardo Malavazi Martins, brasileiro.
casado, economista, portador da cartera de identidade nº 9.139.269-X, expedida pelo
SSEYsP insento no CPE sob o nº 082.620.858-41, com endereço comercial na Rua
Cubarão, R6, 403, São Paulo - SP; CEP 03120-010, e, como seu respectivo suplente.
“1. Cristiano Yazbek Pereira, brasileiro, casado. engenheiro, portador da carteira de
identidade nº 24 798.030-4, expedida pela SSP/SP, inscrito no CPE sob o nº
267577 938-57. com endereço comercial na Rua Angelina Muffei Vita. nº 200. 10º
andar. Jardim Paulistano, São Paulo SP. CEP 01489-960; (5) como efetivo, o Sr.
Thomas Cornelius Azevedo Reichenheim, brasileiro, divorciado, administrador,
portador da carteira de identidade nº 3.781 320-1. expedida pelo SSP/SP, inscrito no
CPE sob o nº 799, 437.768-20, com endereço comercial na Rua Jeronimo da Veiga, 164,
S andar. Cjs E/F. tam Bibi, São Paulo SP, CEP 04536-000, e. como seu respectivo
suplente. o Sr. Sergio Bernstein, brasileiro. casado, engenheiro, portador da curteira de
identidade nº 5.850726-7, expedida pelo SSP/SP, insento no CPF sob o nº
007.296 208-91, com endereço comercial na Rua Angelina Matfei Vita, nº 200, 9º
sadar, São Paulo SP. CEP 1455-070; (6) como efeuvo, o Sr. Rafael Luís Mora
Funes, espanhol, casado, administrador de empresas. portador da carteira de identidade
estrangesra RNE nº VOBRRII8-Q. valido ate 07/07/2020, inserito no CPE/ME sob o nº
2236078 448-37, com endereço comercial na Cidade c Estado de São Paulo, na Av. das
Nuções Unidas 11.633 - 8º andar São Paulo CEP; 04578-000, e, como seu respectivo
suplente. o Sr João do Passo Vicente Ribeiro, português. casado. economista,
portador do passaporte português nº M73R468, com endereço comercial na Rua Carlos
Alberto da Mota Pinto, 17. piso 7, CEP 1070-313. Lisboa, (7) como cfeti o Sr
Hrancisco Ravara Cury, português, casado, gestor de empresas, portador do passaporte
0 M275773, expedido em Lisboa. inscrito no CPE sob o nº 054.653,167-99. com
endereço comercial na Av. da Liberdade, 195, 15, 1250-142, Lisboa, Portugal, e, como
seu respectivo suplente, o Sr João Manucl Pisco de Castro. portugu casado,
ademnistrador, portador do passaporte português nº N473969, com endereço comercial
na Av Almirante Cago Coutinho. 78, 170003 Lisboa; (8) como efetivo, o Sr. Luis
Maria Viana Palha da Silva, português, casado. economista, portador do passaporte nº
Nº20ORNS, inserito no CPF sob o nº 073.725 14]-77, com endereço comercial na Av
Borves de Medeiros, 633. sala 606, Leblon, CEP 22430-081, e, como seu respectivo
suplente, o Sr. Jorge Telmo Maria Freire Cardoso, português, casado, economista,
portador do passaporte português nº M678275, inscrito ne CPF sob o nº 234.297 938-
97, com endereço comercial na Avenida da Liberdade. 195, 15 piso, 1250-142, Lisboa;
(94 como efetivo. o Sr. André Navarro, português, casado, gestor, portador da carteira
de identidade 03827279-5. expedida pela DGPC/DP' Instituto de Identificação Félix
Pacheco insento no CPE sob o nº 772568597/91, com endereço £odyercial na Avenida
Professor Dr. Cavaco Silva, Tapus Park, Edificio 2. Piso |, Ala B, Cep) 2740-256, Porto
do Rocha dos Santos de
NOTAS
Salso, Portugal, e. como seu respectivo CBPFABE o EU Pam
A sfgdtiaio dópia fbtoestática
o documento àye ne foi exibido DOU FE
- O Curto
Junta Comercial do Estado do Rio de Janeiro
Empresa OLSÁ
tur 43300295208 ; ORI PaZiO- 1
Protocolo 0020153230374 11:/09/201 RODRIGO TADACHI MINO ubstituto
fm y t- ve GERTIFICO O DEFERIMENTO EM 05/ | PAHÁES O AVTÊE FRSA LISA BAIXO
autenticação BIA 14C4ZECABAÇ442F
Arquivamento 00002822075 - 05/1020
erwonar
RTIFIZO QUE O SELO FOI AFIXADO NA ULTIMA FOLHA
|)
BES(BOT OR dABELABGRIOC BA DCE OTIEBABOZOBAIDS
Almeida e Vasconcellos. brasileiro, divorciado. administrador. portador da carteira de | L.
identidade nº S6MBIR4-2, expedida pelo SSP-SP, inscrito ne CPE sob q m
226.540,808-14, com endereço comercial na Av Nações Unidas. 11633, &amp; andar.
Brooktin. São Paulo «SP, CEP 04578-901; (10) como efetivo. ua Sra Robin Anne |
Bienenstock. inglesa, divorciada, economista, portadora do passaporte britânico nº
817276570, com endereço comercial na 19h, 555 Madison Ave, NYC, NY. USA |]
10022. e, como seu respectivo suplente. o Sr. Marcos Grodetzky. brasileiro.
divarciado, economista, portador da carteira de identidade nº 3.474.360, expedida pelo
IFPYRS, inscrito no CPE sob o nº 425.552.057-72, com endereço comercial na Av
Brigadeiro Faria Lima, 4440/]00. Andar - São Paulo - SP; (11) como é ivo. o Sr
Marten Pieters, holandês, casado, portador do passaporte nº BRDI096J6, com
endereço comercial na 42 Old CouriHouse, 9 - 17 Old Court House Place, Kensington,
London Wi 4PD, é, como seu respectivo suplente, o Sr. Pedro Zamartu Gubert
Morais Leitão. Português, casado, gestor de empresas, portador do passaporte
M655076, com endereço comercial no Terminal de Graneis Liquidos. Lote B, Porto de
Aveiro, 3834-908, Gafanha da Nazaré, Portugal, Foi declarado durante as votações que
denhum dos eleitos incorre em impedimentos ou restrições legais para investidura no
cargo. Os Srs. Robin Bienenstock, Martin Pieters, Marcos Grodetzky € Pedro Zunariu
Gubert Morais Leitão, eleitos Para compor o novo Conselho de Administração da
Companhia, caracterizam-se como Conselheiros Independentes nos termos da definição
de Conselheiro Independente prevista pelo Regulamento de | istagem do Novo
Mercado, adotada pelo novo Estatuto Social da Companhia.
6.10. por acionistas representando 89,81% dos votos, registrados as abstenções c os
votos contrários, foi autorizada, a prática pelos administradores da Companhia de todos
os atos necessários à implementação «e formalização da Incorporação, da Conversão
Voluntária de PNs c das demais matérias ora aprovadas
6.14, por:
Onistas representando 88,83% dos votos, registrados us abstenções c os
votos contrários, foi aprovada a alteração do art. 5º do Estatuto Social da Companhia.
como objetivo de refleur a alteração no capita! social da Companhia aprovada pelo
Conselho de Administração na reunião realizada em 25/02/2015. Em decorrência dessas
alterações q das alterações uprovadas no item 6,6. 0 Estatuto Social da Companhia |
passará a ter a redação constante do Anexo IL da presente Ata.
% Votos Contrários e Abstenções: Foram registrados votos contrários é
abstenções por, dentre outros, acionistas detentores de ADSs representativos de ações
ordinárias, representados na Assembleia pelo The Bank of New York Mellon. A
acionista MCR - Principal Fundo de Investimento em Ações se absieve nas mr
GD tn (vo. (viii) e (x) da Ordem do Dia
9º TABELIONATO DE NOTAS
AI Doutor Carlos de Carvalho Palpe 3223.5467
Junta Comercial do Estado do Rio de Janeiro
RI PAZIO- Tabelião
Empresa nie o rNN METANO Substituto
a 3 2069 7 ARO s a 21
Nite 33300295208 Ra FELIPE COZER DAMOTTA AIBEIRO Esirante
Protocolo OD20153239970 - 14/09/2015 JOSE ANE TEREZA SAMP RR
hm v CERTIFICO O DEFERIMENTO EM 0510/2015, E CFRIAGS TAS BONO AS Vá it HA FOLra
t À Autenticação BIA 14C4ZECABACA4ZEBOFOUC IASBDOFCS HAGEE IEGRIGCA T2CENTE GRADO Cs
Bermudes Ber
Arquivamento 00002822076 - 05/10/2075
Secretária Guerat
]
A
X |)
(dt,
hoy
Brenandes
S Herwanao
Secretário Curral
5. Encerramento: Nada mais havendo a ser tratado, foi suspensa a reunião para a
lavratura da presente ata. Lada a ata, foi esta aprovada pelos acionistas Que constituíram
o quorum necessário para a aprovação das deliberações acima tomadas. Ass.: Luiz
Antonio de Sampaio Campos — Presidente da Mesa; Maria Gabriela Campos da Silva
Menezes Córtes Secretária da Mesa; Rafael Padilha Calábria - Secretário da Mesa,
Flavio Nicolay Guimarães — Diretor de Finanças e de Relações com Investidores da
Corapanhna: Acionistas: TELEMAR PARTICIPAÇÕES S.A. (pp. Luciene Sherique
Amako; PHAROL. SGPS, S.A. (pp Pedro Guimaraes e Melo de Oliveira Ciuterres).
EHt BANK Ot NEW YORK ADR DEPAREMENT (pp. Ralph Figueiredo de
Azevedo), BNDES PARTICIPACOES SA BNDESPAR (p.p. Vinícius Machado Silva);
FUNDAÇÃO PETROBRAS DE SEGURIDADE SOCIAL - PETROS (p.p. Maria
Antonieta Cortez Lutz); BYG PACTUAL MULTI AÇÕES FUNDO DE
INVESTIMENTO DE AÇÕES: COMSHELL BTG PACTUAL FUNDO DE
INVES FIMENTO EM AÇÕES; FUNDO DE INVESTIMENTO DE AÇÕES BELLS:
FUNDO DE INVESTIMENTO MULTIMERCADO MODERADO RONCADOR;
FUNDO DE INVESTIMENTO MILTIMERCADO UNIPREV Ml; MBPREV 1
MULHMERCADO - FUNDO DE INVESTIMENTO; CARAVELAS FUNDO DE
INVESTIMENTO DE AÇÕES (pp. Felipe Andreu Silva; ADVANCED SERIES
ERUST - AST PARAMETRIC EMERGING MARKETS EQUITY PORTFOLIO,
ADVANCED SERIES TRUST - AST PRUDENTIAL GROWTH ALLOCA'TION
PORTFOLIO, ALASKA PERMANENT FUND,  ALLIANCEBERNS TEIN
DELAWARE BUSINESS TRUST - ALLIANCEBERNSTEIN INTERNA HONAL
MA -COUNIRY PASSIVE SERIES; ARIZONA PSPRS IRUST; AT&amp;T UNION
WELEARE BENERIO TRUSTO BELESOU TH CORPORATION REA VEBA TRUST,
BEACKEROCK CDN MSC) EMERGING MARREIS INDEX FUND; BLACKROCK
ENS PEPUTIONAI FRUST O COMPANY. NA CAISSEF DE DEPOL ET
PLACEMENT DU QUEBEC; CALIFORNIA PUBLIC EMPLOYEES RETIREMENT
SYSTEM, CANADA PENSION PLAN INVESTMENT BOARD; CASEY FAMILY
PROGRAMS. Ci DV EMERGING MARKETS STOCK INDEX FUND: CLLY OF
NEW YORK GROUP TRUST, COLLEGE RETIREMENT EQUITIES FUND,
COMMONWEALTH SUPERANNUATION CORPORATION, DEUTSCHE X-
IRACRERS MSCL ALL WORLD EX US HEDGED EQUITY ETF; DIVERSIFIED
MARKETS (2010) POOLED FUND TRUST; DREYFUS OPPORTUNITY FUNDS -
DREYEUS SIRATEÉGIC BELA EMERGING MARKEIS EQUITY FUNDO (pp
Falta Car Vidottoy, EATON VANCE COLLECTIVE INVES EMENT TRUST FOR
EMPLOYEE BENEFIT PLANS - EMERGING MARKE IS EQUITY FUND; EATON
VANCE TRUST COMPANY COMMON TRUSL FUND - PARAMETRIC
SIRUCTURED EMERGING MARKETS EQUITY COMMON TRUST FUND,
FOSHARES BRAZIL INERASTRUCLURE E Tt: EMERGING MARKETS EQUITY
INDEX MASTER FUND: EMERGING MARKETS EQUILY INDEX PLUS FUND;
EMERGING MARKEIS EQUILY IROSTARE ENDAROTRGO MARKTAS
Al. Doutor Carlos de Chrvalho. 240) Fone:3223-: 5467
U [e
e cópia fotoestática confel
Q que me foi exibido Di
E = aiii AR K
Fá Proto 153239379 11:09/20 LOCERIA ARES RIBEIRO. Escrevente
ft V SERTIHCO O DEFERIMENTO EM OfDIZO BE ANE RE GEZPRTA BOB! O NIKE dy ANTA ABAIXO
to 00002822076 - 05/10/2015
À
BIA NACAZECABACAS2T CO ABSDOSCA AGE PENNE ANZOEÚNELABOZOGA3DS
ú
E Y
[tb
182%
CONIROVERSIAL WEAPONS EQUITY INDEX FUND Bo EMERGING
MARKETS INDEX NON-LENDABLE FUND; EMERGING MARKETS INDEX l
NON-LENDABLE FUND Bo EMERGING MARKETS SUDAN EREE EQUITY |
INDEX FUND: EMPLOYEES RETIREMENT SYSIEM OF THE STATE OF
HAWAII EVANGELICAL LUTHERAN CHUCIL IN AMERICA BOARD OF
PENSIONS; FIDELHOY SALEM STREET PRUS E: FIDELTOY SERIES GLOBAL EX
VOS INDEX FUND: HIDELILY SALEM STREET TRUST: SPARTAN EMERGING
MARKEES INDEX FUND; FIDELIDY SALEM STRENT TRUSTO SPARTAN
GLOBAL EX US INDEX FUND: FIRST TRUST BRAZIL ALPIHADEX FUND:
FIRST IRUSD EMERGING MARKEIS SMALL CAP ALPHADEX FUND.
FUTURE FUND BOARD OF GUARDIANS; GMAM GROUP PENSION IRUSE IE
GMAM INVESTMENT FUND TRUST; GMO EMERGING MARKETS EQUITY
FUNDA SUB FUND OE GMO FUNDS PLC; GMO TRUST ON BEHALF OF GMO
EMERGING COUNTRIES FUND: HEWLETI-PACRARD COMPANY MAS LER
ERUS TO HP INVEST COMMON CONTRACTUAL FUND; IBM 401 (Kj PLUS
PLAN: ILLINOIS STATE BOARD OF INVES PMENT; ISHARES MSCL ACWIE IX
US ITPS ISHARES MSCI BRAZH. CAPPED ETE; ISHARES MSCI BRIC ETF.
ISHARES MSCE EMBRGING MARKEIS ElF; JAPAN TRUSTEE SERVICES
BANK. LTD. RE: STB DAIWA EMERGING EQUITY FUNDAMEN FAL INDEX
MOTHER FUND; JAPAN PRUSTEE SERVICES BANK. DID. SMTB EMERGING
EQUITY MOTHER FUND: JOHN HANCOCK FUNDS | STRATEGIC EQUITY
ALLOCATION FUNDE JOHN HANCOCK VARIABLE INSURANCE IRUST
INTERNA HIONAL EQUITY INDEX TRUST B: JOHN HANCOCK VARIABLE,
INSURANCE TRUST UTILUNES TRUST, LEGAL AND GENERAL ASSURANCE
(PENSIONS MANAGEMENT) LID.: LEGAL AND GENERAL ASSURANCE
SOCIETY LIMILEDS LVIP BLACKROCK EMERGING MARKETS RPM FUND: |
MAINSTAY VP MES UTILIHES PORTFOLIO; MANAGED PENSION FUNDS |
UIMITED: MELLON BANK NA EMPLOYER O BENEFIT COL ECTIVE
INVESEMENT FUND PLAN: MES VARIABLE INSURANCE PRUST = MES
UULITIES SERIES. NATIONAL COUNCIL FOR SOCIAL SECURITY FUND:
NAMONAL WESIMINSTER BANK PLC AS TRUSTEE OF LEGAL AND
GENERAL GLOBAL EMERGING MARKEIS INDEX FUND; NATIONAL
WESTMINSILR BANK PLC AS IRUSTEE OE THE LEGAL &amp; GENERAL
INTERNATIONAL INDEX FRUST; NAV CANADA PENSION PLANO NEW
ZEALAND  SUPERANNUATION FUND. NORGES BANK; NORTHERN
EMERGING MARKEIS EQUITY FUND: NOR THERN TRUS'T COLLECTIVE ALL
COUNTRY WORLD INDEX (ACWI) EX-US FUND-LENDING, NORTHERN
IRPSTO COLLBCHVE  EMERGING MARKETS INDEX FUND LENDING: F
NOR THERN TRUSDINVESTMEN E EUNDS PLC; NHGI - QM COMMON DAILY á
ALL COUNERY WORLD EX-US EQUITY INDEX FUND-LENDING; N
re com
DOU FE
Junta Comercial do Estado do Rio de Janeiro
Empresa DI SA
Ne 33300295208
, Protocolo 0020153239379 - 11/09/2015
hm V to Vá GERTIFICO O DEFERIMENTO EM 0510/2015
EO ope Autenticação GIAT4C4ZECABACAIZE ROF NOS TAÍ
h do Arquivamento 00002822076 - DSAMQZ01S
INDEX FUND LENDING: NTGI - OM COMMON DAILY EMERGING MARKETS
EQUITY FUND LENDING: NIGI - QM COMMON DAILY EMERGING
MARKEIS EQUITY INDEX FUND-NON LENDING; NZAM EMS EQUITY
PASSIVE  PUNDO ONTARIO IRACHERS  PENSION PLAN BOARD:
POWERSHARES — FISE  RAFL  EMERGING MARKETS | PORTFOLIO;
POWERSHARES S&amp;P EMERGING MARKETS NIGH BETA PORTFOLIO:
PRUDENTIAL RETIREMENT INSURANCE AND ANNUITY COMPANY; PUBLIC
EMPLOYEL REMREMENT SYSTEM OP IDAHO; PUBLIC SECTOR PENSION
INVESEMENT BOARD: PYRAMIS GLOBAL EX U.S. INDEX FUND. LP. QS
BATTERYMARCH O EMERGING MARKETS FUND: RETAIL EMPLOYEES
SUPERANNUA ON PLY LIMITED; SCHWAB FUNDAMENTAL EMERGING
MARKEIS LARGE COMPANY INDEX ETFO SCHWAB FUNDAMENTAL
EMERGING MARKETS LARGE COMPANY INDEX FUND; SOUTHERN CA
EDISON CO NUCLEAR FAC QUAL CPUC DECOM M T FOR SAN ONOFRE AND
PALO VERDE NUC GEN STATIONS; SPDR MSCL ACWI EX-US ETF; SSGA
MSCL BRAZIL INDEX NON-LENDING QP COMMON IRUST FUND: STATE
STREET BANK AND TRUST COMPANY INVESTMENT FUNDS FOR TAX
EXEMPI RETIREMENT O PLANS, SHCHIING PGOM DEPOSIHLARYS TD
EMERALD HEDGED ALL COUNIRY WORLD INDEX EQUITY POOLED FUND
PRUSTO TEACHER  RETIREMENTO SYSTEM OF TEXAS, TEACHERS
REBIREMENT SYSTEM OF THE STATE OF ILLINOIS; THE BANK OF KOREA;
PH HIRST CHURCH OF CHRIST, SCIEN TIST. IN BOSTON MASSACHUSETTS;
BEHE GENERAL MOTORS CANADIAN HOURLY-RATE EMPLOYEES PENSION
PLANO THE GENERAL MOTORS CANADIAN RETIREMENT PROGRAM FOR
SALARIED EMPLOYEES: [Hi GMO EMERGING MARKEIS FUND; THE
MONEIARY AUTHORIPY OF SINGAPORE: THE NOMURA TRUST AND
BANKING CO. LTD RE: INTO EMERGING STOCK INDEX MSCL EMERGING
NO  HEDGE MOTHER, FHE  PENSION  RESERVES INVESEMENT
MANAGEMENT BOARD; THE ROCKEPELLIER FOUNDA TION; THE SEVENTO
SWEDISH NATIONAL PENSION FUND - APT EQUITY FUND: THE SLATE
FEACHERS RETIREMENT SYSTEM OF OHIOS UHE TIFF KREYSTONE FUND,
DPS TIAA-CREE FUNDS + TIAA-CREE EMERGING MARKE ES EQUITY INDEX
PENDO dito MULTEASSET FUND. UPS GROUP TRUST: UTAIL STATE
RETDIREMEN E SYSTEMS, VANGUARD EMERGING MARKETS STOCK INDEX
FUNDO VANGUARD EIS ALEAWVORLD EX-US INDEX FUND, A SERIES OR
VANGUARD INTERNA NONAL EQUITY INDEX FUNDS; VANGUARD FUNDS
PUBLIC LAMITED COMPANY. VANGUARD TOTAL WORLD STOCK INDEX
FUNDO A SERIES OL VANGUARD INTERNATIONAL EQUITY INDEX FUNDS,
VOYA EMERGING MARKETS INDEX PORTFOLIO: WASHINGTON STATE
INVESTMENT BOARD; ARROWSTREET  CAPIVALZGDOBAL EQUITY
LONGISHOR E FUND LIMICED; NEON LiBLRI E Vcs RARE US FUND
9º TABELIO NOTAS
A presehte Sépia fotoestática Eee MP
o docuntento Que me foi exilfido DOU FÊ
Junta Comercial do Estado do Rio de Janeiro *
Empresa OLSA
Nie 23300295208
Protocoto 0020153230379 - 1 10G26
CERTIFICO O DEFERIMENTO EM 0)
7 ão G9A 14C42E CABAC44 FARBDOREEVAGEN FAGBNTGA: staind
nento 00002822076 - 05/19%: aca SO QUE O SELO FOLAFIXADO NA ULTIMA FOLHA
tar
423
U-
| LP; NEON LIBERIY LORIKEET MASTER FUND LP; NECE FUND LP: BRITISH |
| COAL STAFF SUPERANNUATION SCHEME: BUREAU OF LABOR FUNDS -
i LABOR PENSION FUND; PIDELITY INVESTMENT FUNDS - FIDELITY INDEX
EMERGING MARKE ES FUND, JNL/MELLON CAPITAL EMERGING MARKETS
INDEX FUND; MES UTILITIES FUNDO NEW YORK STATE COMMON
[ RETIREMENTO FUND, STATE OF NEW MEXICO STATE INVESTMENT |
) COUNCIL, THE MASTER TRUSI BANK OF JAPAN, LTD. AS TRUSTEE FOR
MTBJ400045828. THE MASTER TRUST BANK OF JAPAN. LTD AS PRUSTER
FOR MIBI400045829; IHk MASTER IRUST BANK OF JAPAN, DID AS
FRUSTEIL FOR MTBJ400045835, THE MASTER TRUST BANK OL JAPAN DID |
AS TRUSTEIR FOR MUTB400045792; TH; MASTER TRUST BANK OF JAPAN, |
| DID AS TRUSTEE FOR MU FB400045796; VANGUARD INVES IMENT SERIES,
PLC: VANGUARD TOTAL INTERNA HONAL STOCK INDEX FUND, A SERIES
Ot VANGUARD STAR EUNDS: POLO FUNDO DE INVESTIMENTO EM AÇÕES,
| VINSON FUND LLC. POLO NORTE MASTER FUNDO DE INVESTIMENTO
MULTIMERCADO, POLO AÇÕES FUNDO DE INVESTIMENTO EM AÇÕES.
tppo Talita Car Vidotto), MCR - PRINCIPAL FUNDO DE INVESTIMENTO EM
AÇÕES, (pp. Marcelo Cheyne Rocha), CAIXA DE PREVIDÊNCIA DOS
| FUNCIONARIOS DO BANCO DO BRASIL - PREVE; (pp. Vinicius Nascimento
Nevesy, BRATEL BRASIL SA. (pp. Fernanda Cime Montorfano Gibson):
VALVERDE PARTICIPAÇÕES S.A. (pp. Luciene Sherique Antaki), LE TEL SA.
tpp. Alexandre Jerei</t>
  </si>
  <si>
    <t>CAMARA MUNICIPAL DE PONTA GROSSA Pág.: 1 de 3
CNPJ: 77.780.138/0001-85
PARANÁ
Exercício: 2017
1º VIA
Processo 393/2017
Interessados
Requerente: PATRICIA HELENA PIMENTEL COSTA
Protoc. em: ADMINISTRAÇÃO
Assunto: DISPENSA DE LICITAÇÃO 001/17 VIVIANE EUZEBIO ME - HOSPEDAGEM DO SITE - DJ]
Data Inicial: 07/03/2017 18:00:16
Local Inicial: DIRETORIA GERAL
Detalhamento:
Situação: TRAMITANDO
Resultado:
Observações:
Atenção: Somente serão prestadas informações referente ao processo com apresentação deste.
Telefone Protocolo: (042) 3122 0442 - Internet: http://www.cmpg.pr.gov.br/
IV)
Câmara Municipal de Ponta Grossa
Estado do Paraná
Mem. 065/2017 Em, 07 de Março de 2017.
Senhor Diretor:
Considerando que o Contrato de Prestação de Serviços nº
005/2015 fora firmado através de procedimento licitatório na modalidade Dispensa
de Licitação nº 02/2015, o qual foi objeto de Termo Aditivo de Prazo, prorrogando-
se a sua vigência por mais 12 (doze) meses, passando a vigorar no período de 26
de março de 2.016 a 25 de março de 2.017.
Considerando a necessidade de contratação de empresa para
a prestação de serviços de hospedagem do site em servidores de alta
disponibilidade, com a prestação de serviços de suporte 8/5, banco de dados
ilimitados, 10 GB de espaço em disco, backups semanais de arquivos da Câmara
— Municipal, acesso ao painel de controle para criação de usuários, alteração de
senhas e configuração de serviços, e serviço de Servidor Linus dedicado, com a
prestação de serviços de suporte 8/5, sistema operacional Linux, 60GB de HD SSD,
memória RAM de 4GB, processador Intel(R) Xeon(R) CPU E5-2650L 1799.998
MhzZ, storage de 500 GB para backup, solicito autorização para abertura de
procedimento licitatório, modalidade DISPENSA DE LICITAÇÃO.
Justifica-se a presente dispensa, em razão da necessidade de
ser instalado um link para acesso a internet com a finalidade de hospedagem do
site da Câmara Municipal de Ponta Grossa e do portal da transparência, bem
como, inclusive das contas de email, atendendo assim, a exigência do Tribunal de
Contas do Estado do Paraná.
«a Verifique-se, que o valor proposto no menor orçamento
enquadra-se ng disposto no artigo 23 e no artigo 24, inciso II, da Lei nº. 8.666/93,
referindo-se à dispensa de licitação para contratação de serviços, com pequena
relevância econômica, diante da onerosidade de uma licitação. V
Av. Visconde de Taunay, 880 - Ponta Grossa - Pr - CEP 84051-000 - Fone: (42) 3220-7100 / Fax: (42) 3220-7120
e-mail: cnpg(cmpg.pr.gov.br / site: www. cmpa pr aouh
e ss Qi ds as ado o
dad Essas. (ess a ab to as a
porre ted DP dm
qro Sep es fa fo io ma
Crer elaslant MMouats va ge daspo.
Na &amp; de lvecha di
Câmara Municipal de Ponta Grossa
Patrícia Helena P Costa / 1
CHEFE DO DEPTO. DE ADNINISTRAÇ, ÇÃO
' is é dão '
ui há dilação
ar L cu rão Ou
AG rinos im VVA As q
a =
pda À Bessa O. Yes.
04.030. 04 031 0001 2 460 Na.
das olnadoda
udinção dar de VA ss a ss So
Vad Éuc; Tu Esto pose
3 Jo. 344 4.00- Reco io ct stay?
S8lo3
CLDte bras pr 0051
Cora posrecerf woréiro
Doropl03/ctor?
CÂMARA MUN DE PONTA GROSSA
Esta bia dg To Dea no A sm testaçho, Dbsentido
gra
(5
a À Xe EN EA du PSVA
nose a. À E eneiço
uda- ENE = OASIS 346
ada RR ATA
O e8jo3/ a ami ntá Grossa
Patrícia lo P. Costa
CHEFE DO DEPTO. DE ASMi INISTRACÃO
e
Câmara Municipal de Ponta Grossa
Estado do Paraná
O artigo 24, Il, da Lei nº. 8.666, de 21 de junho de 1993, dispõe
que é DISPENSÁVEL a licitação quando o valor para contratação de serviços for de
até 10% (dez por cento) do valor estipulado no artigo 23.
Artigo 24. É dispensável a licitação:
(...)
H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VIVIANE EUZÉBIO ME, inscrita no CNPJ sob nº
13.331.790/0001-30, oferece um valor abaixo do estimado nos artigos supra
citados, sendo inferior aos 10% (dez por cento) do referido valor. A proposta perfaz
um valor anual de R$ 5.439,60 (Cinco mil, quatrocentos e trinta e nove reais e
sessenta centavos), a ser pago em parcela única, para a prestação do serviço a ser
contratado.
Nota-se que o valor da contratação é inferior ao limite
determinado para dispensa de licitação para contratação de serviços, e que um
processo licitatório seria muito mais oneroso para a Administração.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Av. Visconde de Taunay, 880 - Ponta Grossa - a CEP 84051 -000 - Fone: (42) ão I Fax: (42) 3220-7120
Câmara Municipal de Ponta Grossa
Estado do Paraná
O que ocorre no presente caso, onde a contratação do serviço
se mostra indispensável para a manutenção do site da Câmara online, bem como,
do portal da transparência, permitindo a verificação em tempo real das informações
inerentes ao funcionamento da Câmara.
Por sua vez, no que se refere a apresentação de apenas dois
orçamentos para a verificação do menor valor, esclarecemos que foi efetuado
pedido a várias empresas do ramo de atividade, mas não houve interesse dessas
em apresentar orçamento.
Nesse sentido, destaca-se que o Poder Público não pode
exigir que o particular apresente orçamento para formação de preço base para
licitações ou dispensa.
Assim, seria até mesmo inconstitucional qualquer tentativa de
obrigar as empresas particulares a apresentarem orçamentos conforme as
necessidade da Administração Pública.
Nesse sentido, mutatis mutandi, destaca-se que o próprio
MARÇAL JUSTEN FILHO”, ao escrever sobre o convite, em preciosa lição, que se
aplica, resguardadas as proporções ao presente caso, prelecionou que: Não é
compatível com a Lei o entendimento de que o número mínimo de três deverá ser
apurado e, relação às proposta válidas (...) não é possível subordinar a validade da
licitação à escolha totalmente subjetiva e arbitrária, dos particulares não desejarem
apresentar proposta ou se o fizerem em termos inadequados, não se pode atribuir a
consequência da automática invalidação do certame.
— No mesmo sentido, o TRIBUNAL DE CONTAS, do Estado do
Paraná, conforme Acórdão 3315/13 — Tribunal Pleno, decidiu que:
REPRESENTAÇÃO DA LEI 8.666/93 - Suposta existência de
conluio e superfaturamento em procedimento licitatórios - não
comprovação - modalidade convite - não são exigidas três
propostas válidas na sessão de julgamento, somente o
encaminhamento de três convites a interessados em participar
do certame - Improcedência.
Considerando, que o Contrato de Prestação de Serviços nº
05/2015, já foi objeto de Termo Aditivo de Prazo, oportunidade que o mesmo tem o
seu prazo final de vigência em data de 25/03/2017.
! JUSTEN FILHO, Marçal. Comentários à Lei de Licitações e Contratos Administrativos. Dialética, p. 200,
2005, 11º. Ed.
Av. Visconde de Taunay, 880 - Ponta Grossa - Pr - CEP 84051-000 - Fone: (42) 3220-7100 / Fax: (42) 3220-7120
e-mail: cnpgOcmps.pr.gov.br / site: www.cmpq.pr.gov.br
04
Câmara Municipal de Ponta Grossa y
Estado do Paraná
Considerando, ainda, as inúmeras tentativas de se obter
orçamento junto às empresas especializadas durante todo o mês de Janeiro e
Fevereiro do corrente ano, as quais não lograram êxito - documentos anexos -, O
que impossibilitou a abertura de procedimento licitatório, em tempo hábil para a
contratação da prestação dos serviços.
Saliente-se, que o segundo orçamento somente fora enviado
pela empresa PUBLITECH SOFTWARE E SERVIÇOS em data de 06 de Março de
2.017.
Considerando, ainda, a necessidade de serem observados os
prazos legais previstos na Lei nº 8.666/93, não resta tempo hábil para a abertura
de procedimento licitatório, até porque, o mesmo poderia finalizar como deserto, o
que acarretaria na ruptura dos serviços de hospedagem, os quais são
considerados essenciais, prejudicando sobremaneira os serviços desta Câmara
Municipal, bem como, acarretaria no descumprimento da lei quanto a
disponibilidade em tempo real das informações inerentes a parte financeira,
recursos humanos, orçamento e compras.
Considerando, os orçamentos apresentados, segue os dados
da empresa que apresentou menor preço:
Empresa: VIVIANE EUZÉBIO ME
CNPJ: 13.331.790/0001-30
Endereço: Av. Ernesto Vilela nº 384, sala 05
Cidade: Ponta Grossa - PR
Valor total: R$ 5.439,60
Outrossim, para fins de esclarecimento, a contratação será
realizada pelo período de 12 (doze) meses, iniciando-se em 26 de Março de
2.017.
Segue 02 (dois) orçamentos e certidões negativas da
empresa que apresentou menor orçamento.
Sem mais para o presente, renovo protestos de elevada
estimada e consideração.
Atenciosamente,
358.
PATRICIA HELENA PIMENTEL COSTA
Chefe do Departamento Administrativo
Ao
Exmo. Sr.
Vereador SEBASTIÃO MAINARDES JÚNIOR
DD. Presidente da Câmara Municipal de Ponta Grossa
Av. Visconde de Taunay, 880 - Ponta Grossa - Pr - CEP 84051-000 - Fone: (42) 3220-7100 / Fax: (42) 3220-7120
e-mail: cnpgcmpg.pr.gov.br / site: www.cmpa.pr.gov.br
qo
Câmara Municipal de Ponta Grossa
Estado do Paraná
Como Diretor Geral dos Serviços Administrativos, com fundamento
no inciso |, do 8 18, do artigo 4º do Anexo X, da Lei nº 8.058/2005, venho a
presença de Vossa Excelência, atendendo a solicitação da Chefe do
Departamento de Administração, ATESTAR a efetiva necessidade de ser
promovido o procedimento licitatório na modalidade Dispensa de
Licitação para contratação de empresa para a prestação de serviços de
hospedagem do site, o que se faz necessário para atender a exigência do
Tribunal de Contas do Estado do Paraná quanto a transparência das
informações desta Câmara Municipal; também informo que alguns setores
da Câmara informaram a respeito da necessidade, qual eu ratifico.
Atesto pois, que o setor de Administração está necessitando da
contratação do serviço de hospedagem no valor total de R$ 5.439,60
(cinco mil, quatrocentos e trinta e nove reais e sessenta centavos), menor
orçamento apresentado, o qual, está de pleno acordo com o mercado, por
isso, considero que é vantajosa para a Câmara Municipal as condições e
preços definidos pelo fornecedor.
Para que possa produzir os efeitos legais, firmo presente.
Ponta Grossa, em 07 de Março de 2017.
af OS
RENATO WEBBER DE OLIVEIRA
Diretor Geral dos Serviços Administrativo
Av. Visconde de Taunay, 880 - Ponta Grossa - Pr - CEP 84051-000 - Fone: (42) 3220-7100 / Fax: (42) 3220-7120
e-mail: cnpgcmpg.pr.gov.br / site: www.cmpg.pr.gov.br
&gt; BlueBit
3 | B t Viviane Euzebio ME
UG DIT cx13231790/0001-20
Matriz
Avenida Ernesto Vilela, 384, Saia 5
CEP 84010-460 Ponta Grossa/PR
à2 3236 4357
Proposta Comercial —- Câmara Municipal de Ponta Grossa
Contexto: Hospedagem de site na internet, hospedagem de e-mails e hospedagem de
servidor Linux dedicado.
Descrição dos serviços
1) Hospedagem de site em servidores de alta disponibilidade:
- Suporte 8/5
- Bancos de dados ilimitados
- 10 GB de espaço em disco para arquivos do site
- Backups semanais dos arquivos do cliente em servidores distribuídos
- Acesso ao painel de controle para criação de usuários, alteração de senhas e
configuração de serviços.
- Número ilimitado de contas de e-mail, espaço de 200GB para armazenamento das
contas de e-mail.
Valor: R$ 2.559,60 / ano
2) Servidor Linux dedicado:
- Suporte 8/5
- Sistema operacional Linux
- 60GB de HD SSD
- Memória RAM de 4GB
- Processador Intel(R) Xeon(R) CPU E5-2650L 1799.998 MhZ
- Storage de 500 GB para backup
/ an
Valor total anual para pagamento à vista: R$ 5.439,60
[13.331.790/0001-30 |
VIVIANE EUZÉBIO &amp; CIA LTDA. - ME
So Rua Emesto Vi
ilela, 384 - sata 05
Centro - CEP 084010-480
LL PONTAGROSSA-PR aa
Viviane Euzebio e Cia Ltda Me
[ed
e PUBLITECH - Software e Serviços
( PUBLITECH SOFTWARES LTDA ME.
Publitech  cwrs:07.252.028/0001-65 FONE: 42-3646-3737
ORÇAMENTO DE PREÇOS PARA BALIZAMENTO
CAMARA MUNICIPAL DE PONTA GROSSA
Pitanga, 06 de Março de 2017.
EMPRESA: PUBLITECH SOFTWARES LTDA
CNPJ: 07.252.028/0001-65
ENDEREÇO: AV. GETULIO VARGAS, 559 | ANDAR.
FONE: 42-3646-3737 EMAIL: CONTATOG)PUBLITECHSISTEMAS.COM.BR
ITEM | QUANTIDADE | UNIDADE | DESCRIÇÃO VALOR
01 01 UND HOSPEDAGEM DE SITE EM | 4.900,00
(UM) SERVIDORES DE ALTA
DISPONIBILIDADE:
- Suporte 8/5
- Bancos de dados ilimitados
- 10 GB de espaço em disco para
arquivos do site
-Backups semanais dos arquivos
do cliente em servidores
distribuídos
-Acesso ao painel de controle
para criação de usuários,
alteração de senhas e
configuração de serviços
- Número ilimitado de contas de
email, espaço de 200GB para
armazenamento das contas de
email
SERVIDOR LINUX DEDICADO:
3.000,00
02 01 UND
(UM) - Suporte 8/5
- Sistema Operacional Linux
- 60GB de HD SSD
- Memória RAM de 4GB
-Processador Intel(R) Xeon(R)
CPU E5-2650L 1799.998 Mhz
- Storage de 500 GB para backup
www.publitechsistemas.com.br
PUBLITECH - Software e Serviços
( PUBLITECH SOFTWARES LTDA ME.
Na
Publitech  cwrs:07252028/0001-65
Total R$ 7.900,00 (Sete mil e novecentos reais)
Forma de fornecimento: Por 12 meses.
Validade da proposta: 60 (Sessenta) dias.
FONE: 42-3646-3737
www.publitechsistemas.com.br
Administrativo CMPG
De:
Enviado em:
Para:
Assunto:
Anexos:
Boa tarde,
Aa
Administrativo CMPG [administraDempg.pr.gov.br]
quinta-feira, 16 de fevereiro de 2017 17:12
'comercial(Dondacorp.com.br'
Solicitação Orçamento Câmara Municipal de Ponta Grossa
Orçamento Hospedagem.doc
Conforme contato telefônico, solicito o envio de orçamento para os serviços relacionados na solicitação que segue,
para abertura de procedimento licitatório.
Desde já agradeço.
Att.
Patricia Costa
chefe Departamento de Administração
42- 3122-0442
Administrativo CMPG
De: Administrativo CMPG [administraGDempg.pr.gov.br]
Enviado em: quinta-feira, 16 de fevereiro de 2017 16:24
Para: 'contatoDingadigital.com.br
Assunto: Solicitação Orçamento Câmara Ponta Grossa
Anexos: Orçamento Hospedagem.doc
Boa tarde Marcelo,
Conforme contato telefônico, segue solicitação de orçamento para abertura de procedimento licitatório.
Desde já agradeço.
Att,
Patricia Costa
«Chefe Departamento de Administração
2- 3122-0442
N)
Administrativo CMPG
De:
Enviado em:
Para:
Assunto:
Anexos:
Boa tarde,
Administrativo CMPG [administraDempg.pr.gov.br]
segunda-feira, 20 de fevereiro de 2017 13:29
'contatoDingadigital.com.br'
ENC: Solicitação Orçamento Câmara Ponta Grossa
Orçamento Hospedagem. doc
Eu estou reiterando a solicitação de orçamento.
Aguardo retorno.
Att.
Patricia Costa
«chefe Departamento de Administração
De: Administrativo CMPG [mailto:administraempg.pr.gov.br]
Enviada em: quinta-feira, 16 de fevereiro de 2017 16:24
Para: 'contatoMDingadigital.com.br'
Assunto: Solicitação Orçamento Câmara Ponta Grossa
Boa tarde Marcelo,
Conforme contato telefônico, segue solicitação de orçamento para abertura de procedimento licitatório.
Desde já agradeço.
Att.
Patricia Costa
- Chefe Departamento de Administração
42- 3122-0442
1,
A
Administrativo CMPG
De:
Enviado em:
Para:
Assunto:
Anexos:
Boa tarde,
Q
Administrativo CMPG [administraDempg.pr.gov.br]
segunda-feira, 20 de fevereiro de 2017 13:29
'comercial(Dondacorp.com.br'
ENC: Solicitação Orçamento Câmara Municipal de Ponta Grossa
Orçamento Hospedagem.doc
Eu estou reiterando a solicitação de orçamento.
Aguardo retorno.
Att.
Patricia Costa
= Chefe Departamento de Administração
De: Administrativo CMPG [mailto:administraGempg.pr.gov.br]
Enviada em: quinta-feira, 16 de fevereiro de 2017 17:12
Para: 'comercialWondacorp.com.br'
Assunto: Solicitação Orçamento Câmara Municipal de Ponta Grossa
Boa tarde,
Conforme contato telefônico, solicito o envio de orçamento para os serviços relacionados na solicitação que segue,
para abertura de procedimento licitatório.
Desde já agradeço.
Att.
Patricia Costa
- Chefe Departamento de Administração
42- 3122-0442
Administrativo CMPG
De:
Enviado em:
Para:
Assunto:
Anexos:
Boa tarde,
Administrativo CMPG [administra(Oempg.pr.gov.br]
sexta-feira, 24 de fevereiro de 2017 13:55
uannaQDondacort.com.br'
Orçamento Hospedagem Site
Orçamento Hospedagem.doc
Segue solicitação de orçamento, conforme combinado via telefone.
Aguardo retorno com URGÊNCIA.
Att.
Patricia Costa
Chefe Departamento de Administração
»
ADO MA,
RUA SANTO ANT ONIO
PONTA GROSSA
ob as penas da lei, não estar exercer
out quer à JUNTA COMERCIAL DO PARANÁ
RS
| 002
jr ans e
J00000000000X
NOME EMPREDARIA
VIMIANE EUZEBIO - ME
j 10.000,00
CODIGO DE ATIVIDADE
PREST, AGA) DE SERVIÇOS DE DISTRIBUIÇÃO ON-LINE DE CONTEÚDOS NA INTERNET: e
SUPORTE TÉCNICO, MANUTENÇÃO E OUTROS SERVIÇOS EM TECNOLOGIA DA INFORMATICA.|
XXXXXXXXKKXAXX XXXAXXXAKAXKKA XXXXXAXXKAA
Empresa:é1 1 0698400 8
VIVIMME EUIERIO - mz
ecnncrana prmas
e
to
om
e
e
co
—
e
)
am"
a Estado do Paraná
Secretaria de Estado da Fazenda
PARANÁ Coordenação da Receita do Estado
GOVERNO DO ESTADO
Certidão Negativa
de Débitos Tributários e de Dívida Ativa Estadual
Nº 015980643-60
Certidão fornecida para o CNPJ/MF: 13.331.790/0001-30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29/06/2017 - Fornecimento Gratuito
A autenticidade desta certidão deverá ser confirmada via Internet
fazen r.gov
Página 1 de 1
Emitido via Intemet Pública (01/03/2017 14:29:43)
No
01/03/2017
A,
MINISTÉRIO DA FAZENDA
Secretaria da Receita Federal do Brasil
Procuradoria-Geral da Fazenda Nacional
CERTIDÃO NEGATIVA DE DÉBITOS RELATIVOS AOS TRIBUTOS FEDERAIS E À DÍVIDA
ATIVA DA UNIÃO
Nome: VIVIANE EUZEBIO &amp; CIA LTDA - ME
CNPJ: 13.331.790/0001-30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&lt;http://www.pgfn.fazenda.gov.br&gt;.
Certidão emitida gratuitamente com base na Portaria Conjunta RFB/PGFN nº 1.751, de 02/10/2014.
Emitida às 12:23:43 do dia 10/02/2017 &lt;hora e data de Brasília&gt;.
Válida até 09/08/2017.
Código de controle da certidão: 549D.1C A0.903F.987A
Qualquer rasura ou emenda invalidará este documento.
11
01/03/2017. https:/Iwww sifge.caixa.gov.br/Empresa/Crf/Crf/FgeCF SlmprimirPapel.asp?VARPessoaMatriz= 184091008VAR Pessoa= 18409100&amp;VARUf=PR&amp;V...
—s
A
p
[D)
[men | voa |
“”
CAIXA ECONÔMICA FEDERAL
Certificado de Regularidade do FGTS - CRF
Inscrição: 13331790/0001-30
Razão Social: VIVIANE EUZEBIO E CIA LTDA ME
Nome Fantasia:BLUEBIT TECH
Endereço: AV ERNESTO VILELA 384 SALA 05 / CENTRO / PONTA GROSSA / PR /
84010-460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16/02/2017 a 17/03/2017
Certificação Número: 2017021603452682208840
Informação obtida em 01/03/2017, às 14:31:30.
A utilização deste Certificado para os fins previstos em Lei está
condicionada à verificação de autenticidade no site da Caixa:
www.caixa.gov.br
https:/Awww.sifge.caixa.gov.br/Empresa/Crf/Crf/FgeCF SlmprimirPapel.asp?VARPessoaMatriz= 184091008VARPessoa= 184091008VARUf=PR&amp;VARInsc... 1/1
Página 1 de 1
CERTIDÃO NEGATIVA DE DÉBITOS TRABALHISTAS
Nome: VIVIANE EUZEBIO &amp; CIA LTDA - ME (MATRIZ E FILIAIS)
CNPJ: 13.331.790/0001-30
Certidão nº: 125250222/2017
Expedição: 01/03/2017, às 14:32:09
Validade: 27/08/2017 - 180 (cento e oitenta) dias, contados da data
de sua expedição.
Certifica-se que VIVIANE EUZEBIO &amp; CIA LTDA - ME (MATRIZ E FILIAIS),
inscrito(a) no CNPJ sob o nº 13.331.790/0001-30,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q
v
Câmara Municipal de Ponta Grossa
Estado do Paraná
DIRETORIA DE ASSUNTOS TÉCNICOS E JURÍDICOS
PARECER
Interessado: Chefe do Departamento Administrativo
Assunto: Dispensa de Licitação nº 01/2017 — Hospedagem de site em servidores
de alta disponibilidade
1. RELATÓRIO
A Chefe do Departamento Administrativo desta Casa, Patricia Helena Pimentel
Costa, solicita expressamente autorização para a dispensa de licitação no valor de R$
5.439,60 (cinco mil, quatrocentos e trinta e nove reais e sessenta centavos) referente à
prestação do serviço de hospedagem do site em servidores de alta disponibilidade, com
a prestação de serviços de suporte 8/5, banco de dados ilimitados, 10GB de espaço em
disco, backups semanais de arquivos da Câmara Municipal, acesso ao painel de
controle para criação de usuários, alteração de senhas e configuração de serviços, e
serviço de Servidor Linus dedicado, com a prestação de serviços de suporte 8/5, sistema
operacional Linux, 60GB de HD SSD, memória RAM de 4 GB, processador Intel(R)
Xeon(R) CPU E5-2650L 1799.998 Mhz, storage de 500 GB para backup.
AS AA = GR ASSES DU SR TS IS TES DE RO DO o,
Foi despachado para o Departamento de Contabilidade para informação da
dotação orçamentária, sendo a seguinte:
01.010.01.031.0001.2.460 — Manutenção das Atividades do Poder Legislativo
3.3.90.39.11.00 — Locação de Softwares
O Diretor Geral dos Serviços Administrativo, Servidor Renato Webber de
Oliveira, ao receber o expediente, ATESTA a efetiva necessidade da aquisição (fl. 05).
Foram juntados orçamentos (fls. 06/07).
Finalmente, vem para parecer jurídico.
PERES A ES GESTO Ci o ESEC TT era
É o relatório
2. MÉRITO
Inicialmente, há que destacar que a Lei nº 8.666/93 estabelece em linhas gerais
que os contratos celebrados com a Administração Pública devem ser precedidos do
processo licitatório, conforme o disposto no art. 37, XXI, da Constituição Federal.
rio ra A peniti
Por outro lado, há que analisar a possibilidade de dispensa ou inexigibilidade;
entretanto, a licitação é dispensável, pelo espírito da própria normalidade legal, que em
9
Câmara Municipal de Ponta Grossa
Estado do Paraná
determinadas hipóteses, se depara com a inexistência da conveniência para a
realização da licitação.
Dentre essas hipóteses, dispõe o artigo 24, inciso Il da Lei nº 8.666/93:
Art. 24. É dispensável a licitação:
(.:)
1!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No presente caso, o valor da despesa é da monta de R$ 5.439,60 (cinco
mil, quatrocentos e trinta e nove reais e sessenta centavos), logo, inferior ao limite legal.
Ressalte-se que tanto a Chefe do Departamento Administrativo como seu Diretor
informaram, nas fis. 01/05, a imprescindibilidade da contratação do serviço.
Nesse viés, os transtornos da realização do processo licitatório são superiores
às suas próprias vantagens que dela pudessem advir. A própria conveniência sobrepuja,
nesses casos, à razoabilidade do procedimento licitatório.
Em relação a apresentação de apenas dois orçamentos, entendo bastante
razoável a justificativa fornecida pela Chefe do Departamento Administrativo, afirmando
ter solicitado orçamento a diversas empresas da cidade, sem, todavia, obter resposta,
como comprovam os documentos de fis. 09/13.
Assim, é possível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09 de março de 2017.
“bes im bia Salada
Assistente Técnica Jurídica Diretor de Assuntos Técnicos e Jurídicos
Av. Visconde de Taunay, 880 - Ponta Grossa - Pr - CEP 84051-000 - Fone: (42) 3220-7100 / Fax: (42) 3220-7120
e-mail: cnpgcmpg.pr.gov.br / site: www.cmpa.pr.go
MESA EXECUTIVA
ATO Nº 80/2017
AMESA EXECUTIVA DA CÂMARA MUNICIPAL DE PONTA GROSSA, Estado do Para
ná no uso de suas atribuições legais e regimentais.
Considerando, o requenmento protocolado sob nº 363/2017 de 06 de março de 2017
RESOLVE
An atas pedido, do dia 01 de março de 2017. o Servidor SADY FIDELIZ DA
do Quadro de Servidores da Câmara Municipal.
309/10 exercente do emprego público de Motorista de Caminhão
Ant. 2º - Este Alo entra em vigor na data de sua publicas
Porta Grossa. em 06 de cad de 2017
Vereador SEBASTIÃO DES JUNIOR
Presidente
Vereador JOSECARLOS S R - DR ZECA Vereador JORGE DA FARMÁCIA
Vice-Presidente Primeiro Secretário
Vereador FLORENAL Vereadora PROFESSORA ROSE
Segundo Secretário Terceiro Secretário
RESUMO DO EDITAL DO PREGÃO PRESENCIAL Nº 04/2017
Processo: 006/2017 Emissão: 08/03/2017
Data da abertura das propostas: 24/03/2017 Horário: 10.00 horas
Local Pl O DA! MUNICIPAL DE PONTA GROSSA
Pregoeira SILVANA SOUZA
A Câmara Municipal de Ponta Grossa - Estado do Paraná toma público que no Plenário da Câma-
ra Municipal de Ponta Grossa, sito à Avenida Visconde de Taunay. 880, nesta cidade, realizar-se-á
citação sob modalidade PREGÃO na forma PRESENCIAL do tipo PREGÃO DO TIPO MENOR
PREÇO POR LOTE. nos moldes da Lei nº 10 520/2002, LC 123/2006. LC 147/2014. Lei Municipal
12222/2015 e, subsidiariamente. à Lei Federal nº 8 666/1993, com as alterações posteriores e
legislação correlata a gm de escolher a melhor proposta do seguinte objeto
CONTRATAÇÃO DE EMPRESA HABILITADA PARA FORNECIMENTO DE MATERIAL DE EX-
PEDIENTE (LOTE 01, LOTE 02E LOTE 03) CONFORME ESPECIFICAÇÕES CONSTANTES NO
ANEXO 01 - TERMO DE REFERÊNCIA
VALOR MÁXIMO PARAO LOTE 01
R$ 16.436,30 ( Dezesseis mil. quatrocentos e trinta e seis reais e trinta centavos)
VALOR MÁXIMO PARAO LOTE 02
R$ 3125 80 ( Trés mil, cento e vinte e cinco reais e oitenta centavos)
VALOR MÁXIMO PARAO LOTE 03
R$9173.33( Nove mil, cento e setenta e três reais e trinta e três centavos
VALOR TOTAL PARAO PREGÃO ( LOTES 01 02 E 03)
R$ 28 735 43 (Vinte e oito mil. setecentos e trinta e cinco reais e quarenta e três centavos)
OBS Exclusiva para Microempresa (ME). Empresas de Pequeno Porte (EPP) e Microempreende-
dor Individual (MEI). degnidas no Art 3º e Art 18 e ambos da Lei Complementar 123/2006
pela Lei Complementar 147/2014 e Lei Municipal 12 222/2015
DOTAÇÃO ORÇAMENTÁRIA
01,0101.01031.0001.2460 MANUTENÇÃO DAS ATIVIDADES DO PODER LEGIS-
LATIVO
33.90.30 16 0000 MATERIAL DE EXPEDIENTE (LOTE 01.02 E 03)
Maiores esclarecimentos ou quaisquer outras informações suplementares com relação ao
presente edital, poderão ser obtidos junto ao Departamento Administrativo ou ao Pregoeiro no
horário das 13 às 19 horas, no prédio da Câmara Municipal de Ponta Grossa, sito á Ay
Visconde de Taunay. 880 - Ponta Grossa — PR ou no sítio da Câmara Municipal de Ponta Grossa
— www cmpg.pr.gov.br Telefone: (42/3122-0442 e 3122-0443
E-mail: licitacao BDempg.pr gov br / silsouza62Byahoo com br
Ponta Grossa, 08 de Março de 2017
VEREADOR SEBASTIÃO MAINARDES JUNIOR
Presidente da Câmara Municipal de Ponta Grossa
TERMO DE RATIFICAÇÃO
DE DISPENSA DE LICITAÇÃO Nº 01/2017
Fundamentado no artigo 24, inciso || da Lei de Licitações. RATIFICO a dispensa de procedimento
licitatório com a empresa VIVIANE EUZÉBIO ME para prestar o serviço de hos pedagem do site em
servidores de ata disponibilidade, com a prestação de serviços de suporte 8/5, banco de dados ili-
mitados. 10GB de espaço em disco, backups semanais de arquivos da Câmara Municipal. acesso
ao painel de controle para criação de usuários alteração de senhas e coneguração de serviços e
serviço de Servidor Linus dedicado, com a prestação de serviços de suporte 8/5. sistema operacio-
nal Linux. 60GB de HD SSD, memória RAM de 4GB. processador Intel(R) Xeon(R) CPU E5-2650L
1799.998 MhZ. storage de 500 GB para backup
Valor. R$ 5 439.60 (cinco mil. quatrocentos e trinta e nove reais e sessenta centavos)
Dotação Orçamentária: 01.010.01031.0001 2.460 - 33.90.39 1100
Ponta Grossa, em 10 de março de 2017.
Vereador SEBASTIÃO MAINARDES JUNIOR
Presidente da Câmara Municipal de Ponta Grossa
TERMO DE HOMOLOGAÇÃO
PROCESSO LICITATÓRIO! DISPENSA DE LICITAÇÃO Nº 01/2017
Decorrido o Processo Licitatório - Modalidade Dispensa nº 01/2017, HOMOLOGO o resultado
nos termos do processo e. em resumo. os seguintes termos
OBJETO. hospedagem do site em servidores de alta disponibilidade com a prestação de servi-
ços de suporte 8/5. banco de dados ilimitados, 10GB de espaço em disco, backups semanais de
arquivos da Câmara Municipal. acesso ao painel de controle para criação de usuários, alteração
de senhas e coneguração de serviços, e serviço de Servidor Linus dedicado, com a prestação de
serviços de suporte 8/5, sistema of tonal Linux. 60GB de HD SSD, memória RAM de 4 GB.
processador IntelR) Xeon(R) CPU E5-2650L 1799 996 MhZ. storage de 500 GB para backup
EMP</t>
  </si>
  <si>
    <t xml:space="preserve">N
Av. Visconde de
Câmara Municipal de Ponta Grossa
Estado do Paraná
DIRETORIA DE ASSUNTOS TÉCNICOS E JURÍDICOS
PARECER
Interessado: Chefe do Departamento de Administração
Assunto: Dispensa de Licitação nº 01/2021 — placas de identificação
1. RELATÓRIO
O Chefe do Departamento Administrativo desta Casa, às fls. 01, solicita
expressamente autorização para'a dispensa de licitação no valor de R$ 9.740,00 (nove
mil, setecentos e quarenta reais) referente ao fornecimento &amp; instalação de persianas
em diversos ambientes da Câmara Municipal,
Alega que a compra visa evitar os efeitos danosos do sol sobre os servidores é
equipamentos instalados nas salas
Foi despachado para o Departamento de Contabilidade para informação da
dotação orçamentária, sendo a seguinte:
3.3,.90.30,24.00 — Material para Manutenção de Bens Imóveis (Toldo)
3.3.90.30.44.00 — Material de Sinalização Visual e Afins (placas)
O Diretor Geral dos Serviços Administrativos ao receber o expediente, ATESTA
a efetiva necessidade da aquisição (fl, 02)
Foram juntados orçamentos (fis. 04/18) e documentos da empresa que
apresentou o menor valor.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em
determinadas hipóteses, se depara com a inexistência da conveniência para
realização da licitação.
Taunay, 880 - Ponta Grossa - PR - CEP 84051-000 - Fone: (42
) 3220-7100 | Fax: (42) 3220-7444
e-mail: cnpadempg prgovbris
* WWW.CTPpo.pr.gov.br
Câmara Municipal de Ponta Grossa
Estado do Paraná
Dentre essas hipóteses, dispõe o artigo 24, inciso || da Lei nº 8.666/93;
Ar. 24 E dispensável a licitação:
(o)
previsto na alinea "a", do inciso || do artigo anterior e para alienações, nos
Casos previstos nesta Lei, desde que não se refiram à parcelas de um
mesmo serviço, compra ou alienação de maior vulto que possa ser realizada
de uma só vez:
O Decreto nº 9412, de 18 de junho de 2018, por sua vez, atualiza os valores das
modalidades de licitação que trata o artigo 23 da Lei nº 8666/93;
Art 1º Os valores estabelecidos nos incisos | e Il do caput do art 23 dá Lei
nº 8.666, de 21 de Junho de 1993, ficam atualizados nos seguintes termos:
6.)
!! - para compras e Serviços não incluídos no inciso |:
a) na modalidade convite - até R$ 176.000,00 (cento e setenta é seis mil
reais)
b) na modalidade tomada de preços - até R$ 1:430 000,00 (um milhão,
quatrocentos e trinta mil reais), €
C) na modalidade concorrência - acima de R$ 1.430.000 00 (um milhão,
quatrocentos e trinta mil reais).
A Lei nº 14,065, de 30 de setembro de 2020, por sua vez, adeguou os limites de
dispensa de licitação durante O estado de calamidade pública e, conforme decisão
A supracitada lei assim dispõe:
An 1º A administração pública dos entes federativos, de todos os Poderes
8 Órgãos constitucionalmente autônomos fica autorizada à
|-dispensar a licitação de que tratam os incisos le ll do caput do art 24 da
Lei nº 8:666, de 21 de Junho de 1993, até o limite de:
a) R$ 100 000 00 (cem mil reais), para obras e serviços de engenhana;
desde que não se refiram a parcelas de uma mesma obra ou Serviço, ou
para obras e Serviços da mesma natureza e no mesmo local que possam
Ser realizados conjunta e concomitantemente, e
b) R$ 50.000,00 (cinquenta mil reais), para outros serviços e compras,
desde que não se refiram a parcelas de um mesmo serviço ou de
compra de maior vulto, que possam ser realizados de uma só vez:
No presente caso, o valor da despesa é da monta de R$ 9.740,00 (nove mil
setecentos e quarenta reais), logo, inferior ao limite legal atualmente em vigência, seja
em decorrência do Decreto nº 9412/18, seja pela Lei 14065/2020. |
Ressalte-se que tanto o Chefe do Departamento Administrativo como sual 4
Diretora informaram, nas fis. 01/02, a imprescindibilidade da contratação dos serviços
Av. Visconde de Taunay, 880 - Ponta Grossa - PR-CEP 84051-000 - Fone (42) 3220-7100 / Fax: (42) 3220-7141
e-mail; cmpotiempg.pr.gov.br / site: WWW cmpo.prgov.br
Câmara Municipal de Ponta Grossa /
Estado do Paraná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artigo 1º do Decreto nº 9412/18 artigo 1º
da Lei 14.065 de 20 de setembro de 2020, que altera os limites para dispensa de
licitação previsto no inciso || do art 24 da Lei nº 8.666/93, opino pela Possibilidade da
referida contratação nos termos e Cautelas de estilo.
Por fim, apenas no sentido de alerta, a Possibilidade de dispensa objeto dos
ze presentes autos é medida excepcional, devendo serem tomados cuidados e elaboração
de estudos, para que ocorra planejamento de aquisições futuras:
É o Posicionamento,
Ponta Grossa: Í fevereiro de
A á É
ael Bór io ASA
OAB/BR 49.004
Diretor de Assuntos Técnicos e Jurídicos
lho
Av, Visconde de Taunay, 880 - Ponta Grossa - PR-CEP 84051
e-mail empatiempg.pr gov.br/
“000 - Fone: (42) 3220-7100 /
Sit: www.cmpg.pr.gov.br
Fax: (42) 3220-7141
</t>
  </si>
  <si>
    <t xml:space="preserve">[3
1
Câmara Municipal de Ponta Grossa
Estado do 'Paraná
K;
DISPENSA Nº 01/2021
CONTRATO DE FORNECIMENTO Nº 02/2021
CONTRATANTE: Câmara Municipal de Ponta Grossa, Estado do Paraná, pessoa
jurídica de direito público interno, com sede à Avenida Visconde de Taunay, 880, nesta
cidade de Ponta Grossa- Pr., inscrita no CNPJ/MF nº 77.780,138/0001,85, neste ato
=, devidamente representado pelo Presidente, em pleno exercicio de seu mandato e fun-
ções, Sr, DANIEL ANDERSON FRACCARO, brasileiro, residente e domiciliado no Mu-
nicípio de Ponta Grossa/PR e
CONTRATADA: L.L.P.C GESTÃO EMPRESARIAL LTDA, pessoa jurídica de direito
privado, com sede na Rua Aleixo Garcia, 81, Oficinas, nesta cidade, CNPJ Nº
22.404,.448/0001-55, neste ato devidamente representada pelo Sr, LUCAS CAMPOS
DE OLIVEIRA, portador da cédula de identidade nº 4.511.253-5, inscrito no CPF sob nº
641.805.069-04 resolveram acordar e assinar O presente Contrato, sob as seguintes
cláusulas e condições, que será regido pela Lei 8.666/93 e demais legislações aplicá-
veis.
CLÁUSULA PRIMEIRA - DO OBJETO
1.1- O presente procedimento tem por objeto o fornecimento de 19 (dezenove) placas
de mesa, 21 (vinte e uma) placas de identificação de estacionamento e fornecimento e
instalação de um toldo para proteção contra a chuva, conforme a dispensa de licitação
nº 01/2021, que é parte integrante deste instrumento,
CLÁUSULA SEGUNDA — DOS PREÇOS
2.1- O valor total do contrato é de R$ 9.740,00 (nove mil, setecentos e quarenta reais)
CLÁUSULA TERCEIRA - DA ENTREGA DOS PRODUTOS
3.1- A contratada deverá entregar o material solicitado pelo Departamento de Adminis-
tração da Câmara Municipal no Setor de Compras e Suprimentos, sob a supervisão da
Comissão de Recebimento de Bens &amp; Serviços, que atestarão a mpatibilidade dos 7”
produtos solicitados com os entregues. j AT ) N E
CLÁUSULA QUARTA — DA FORMA DE PAGAMENTO N À
Ce
l
Av, Visconde de Taunay, 880 - Ponta Grossa - PR - CEP 84051-000 - Fone: (42) 3220-7100 [ Fax: (42) 3220-7141
e-mail: cenpotdempg prgov.br / site: www. conpa.prgov.br
Câmara Municipal de Ponta Grossa
Estado do Paraná
4.1-0 pagamento será efetuado até 20 (vinte) dias, após a apresentação da nota fiscal
ea liquidação do setor competente, ou seja, a Diretoria Geral e o Chefe do Departa-
mento de Administração.
4.2- Fica ressalvada qualquer alteração por parte do Departamento de Finanças, ou
da autoridade competente que couber, quanto às normas referentes ao pagamento
de fornecedores.
CLÁUSULA QUINTA - DO PRAZO DE EXECUÇÃO E VIGÊNCIA DO CONTRATO
5.1- O presente CONTRATO ora firmado entre a Câmara Municipal de Ponta Grossa
e CONTRATADA, terá validade de, no máximo, 12 (doze) meses, contados a partir da
publicação do extrato do presente contrato no Diário Oficial do Municipio, podendo ser
prorrogado.
CLÁUSULA SEXTA - DA MULTA
6.1. Fica estipulada uma multa de 10% (dez por cento) do valor do contrato caso a
contratada não cumpra com suas obrigações contratuais, entre elas, não entregar o
produto na forma e especificações ofertada, não assinar O contrato no prazo máximo de
cinco dias após sua elaboração.
CLÁUSULA SÉTIMA - DA RESCISÃO
7.1. Os casos de alteração ou rescisão contratual e os casos omissos serão regidos
pela Lei 8.666/93 e alterações posteriores,
CLÁUSULA OITAVA - DA DOTAÇÃO ORÇAMENTÁRIA
8.1. A despesa do material fornecido, objeto do presente Contrato, ocorrerá por conta
da seguinte Dotação Orçamentária, indicada pelo Setor de Contabilidade:
01.001.01.031:0001,2.001 — Manutenção das Atividades do Poder Legislativo
3,3.90.30,24.00 — Material para Manutenção de Bens Imóveis
3.3,.90.30.44.00 — Material de Sinalização Visual e Afins
CLÁUSULA NONA - GESTÃO e FISCALIZAÇÃO
11.1, A gestão do contrato ficará a cargo do Diretor Geral dos Serviços Administrativos
da Câmara Municipal de Ponta Grossa, que deverá acomparhar à execução do objeto x /
contratado e prestar as informações cabíveis e o Mil é,
l
Av, Visconde de Taunay, 880 - Ponta Grossa - PR - CEP 84051-000 - Fone: (42) 3220-7100 | Fax: (42) 3220-7141
e-mail: cmpotbempa.pr.gov.br / site: www empga.prgov.br
Câmara Municipal de Ponta Grossa 27
Estado do Paranã e:
CLÁUSULA DÉCIMA - DO FORO
9.1. As partes contratantes elegem o foro da Comarca de Ponta Grossa, para dirimir
quaisquer dúvidas acerca deste instrumento.
CLÁUSULA DÉCIMA PRIMEIRA - DISPOSIÇÕES FINAIS
ia 10.1. Valores adicionais; É vedada a cobrança de qualquer valor adicional.
10.2. Encargos legais, sociais é impostos: Correrá por conta da contratada, cabendo a
esta apresentar até o final do mês seguinte ao da ocorrência, cópia da quitação dos
tributos em forma de relatório, sendo de sua inteira responsabilidade qualquer procedi-
mento legal que porventura houver, referente ao material entregue; sendo a contratada
obrigada a todos os encargos legais, sociais e impostos, inclusive oIss;
CLÁUSULA DÉCIMA SEGUNDA - DA CIÊNCIA
Ão firmar este contrato, declara a contratada ter plena ciência de seu conteúdo.
E, por estarem justos e contratados, firmam o presente juntamente com duas testemu-
nhas, em duas vias de igual teor e forma,
seus jurídicos e legais efeitos.
CAMPOS DE O IRA
24.
to RG. no TE oz
RO nº SIS!
Av. Visconde de Taunay, 880 - Ponta Grossa - PR - CEP 84051-000 - Fone: (42) 3220-7100 / Fax: (42) 3220.7141
e-mail: cmpaBdempo.pr.gov.br/ site www cmpa.prgov.br
</t>
  </si>
  <si>
    <t>CAMARA MUNICIPAL DE PONTA GROSSA Pág: | de 4
CNPJ: 77.780.138/0001-85
PARANÁ
Exercício: 2021
DOCUMENTO
o SEP
1º VIA
Processo 293/2021
Interessados
Requerente: HENRIQUE RAIER DE LARA
Protoc. em: DIRETOR GERAL .
Assunto: PLACAS ESTACIONAMENTO, PLACAS DE MESA E TOLDO - LICITACOES
Data Inicial: 17/02/21 16:46:04
Local Inicial: DEP, ADMINISTRATIVO
Detalhamento: SOLICITAÇÃO DE PLACAS DE ESTACIONAMENTO, PLACAS DE MESA PARA
PLENÁRIO E TOLDO PARA O ANEXO.
Situação: Em Tramite Fisico
Resultado;
Observações:
Atenção: Somente serão prestadas informações referente ao processo com apresentação deste,
Telefone Protocolo: (042) 3220-1364 - Internet: http://www. pontagrossa.pr.gov.br
Consulta do andamento processual: http://www, pontagrossa.pr-gowv.br/consulta
4 ;
bis Câmara Municipal de Ponta Grossa
Estado do Paraná
Pá
Mem, 077/2021
Em 12 de Fevereiro de 2021.
Senhor Diretor
Venho pelo presente solicitar a Vossa Senhoria, tendo em vista nova
legislatura e a assunção da vereança que tem início em 15 de Fevereiro do corrente ano,
a necessidade de contratação de empresa especializada para a confecção de
19(dezenove) placas de mesa, 21 (vinte e uma) placas de identificação de
estacionamento e um toldo para proteção contra chuva, as providências que se fizerem
necessárias para abertura de procedimento licitatório, destacando que em face da
urgência, a Dispensa de Licitação é a modalidade que melhor se amolda.
Justifica-se a necessidade desta solicitação, em razão do início da Legislatura
em que mister se faz marcar O assento dos Srs. Vereadores no plenário e a necessidade
da reserva de vaga de estacionamento aos mesmos, assegurando a tranquilidade e
preferência de acesso para a realização das atividades essenciais de sua competência.
Seguem os dados da empresa que apresentou menor preço:
Empresa: LLPC. GESTÃO EMPRESARIAL LTDA
CNPJ: 22.404 ,488/0001-55
Endereço: Rua Aleixo Garcia, nº 81, Oficinas, CEP 841035-630
Cidade: Ponta Grossa - PR
Valor total: R$ 9.740,00 (nove mil setecentos e quarenta reais)
Acompanha, 03 (três) orçamentos e certidões negativas da empresa que
apresentou menor orçamento,
Sem mais para o presente, renovo protestos de estima e consideração.
HENRIQUE DE LARA
Câmara! " Grossa
Chefe do
HENRIQUE RAIER DE LARA
Chefe do Departamento Administrativo
ho.
Ilmo. Sr.
LUIZ CARLOS DE LIMA
DD. Diretor Geral dos Serviços Administrativos
Av. Visconde de Taunay, 880 - Ponta Grossa - PR - CEP 84051-000 - Fone: (42) 3220-7100 | Fax; (42) 3220-7141
e-mail: cnpgtbempg,pr.gov.br | site: www.cmpg.pr.gov.br
Ao DPTO DE CONTABILIDADE
para que informe existência de
sas de dog ão
pesqui Úllscea = noxóro
A HIORINE
e fafeela Zo2l
8.001,01.031.0001,2.001 - * MANUT
DAS ATIVIDADES DO PODER LEGISLATIVO
Pitta he ro Tor tera Resume
O Nistivua Dave a Dáfensa ,
aefiradas flocos
uu 18/03.)34 brio
a um Horesotsb
Es s-Zfe r e
Liperncin «pero e «pomgmwids
uam e OVO
sê
SF Câmara Municipal de Ponta Grossa
Estado do Paraná
Ponta Grossa, 12 de Fevereiro de 2021.
ATESTADO
Senhor Presidente:
Como Diretor Geral dos Serviços Administrativos, com fundamento no inciso |,
do 81º, do art 4º do Anexo X, da Lei nº 8.058/2005, venho a presença de Vossa
Excelência, atendendo a solicitação do Chefe do Departamento de Administração, Sr.
Henrique Raier de Lara, ATESTAR a efetiva necessidade de 19 (dezenove) placas de
mesa, 21 (vinte e uma) placas de identificação de estacionamento e um toldo para
do proteção contra chuva,
Justifica-se necessidade de contratação, em razão do início da Legislatura uma
vez que é necessário identificar os assentos dos Srs. Vereadores no plenário e a
necessidade da reserva de vaga de estacionamento aos mesmos, assegurando a
tranquilidade e preferência de acesso para à realização das atividades essenciais de sua
competência.
Com relação ao toldo, o mesmo tem a finalidade de proteger a entrada externa
dos fundos nos dias chuvosos, Uma vez que molha a parte intema e piso, colocando em
risco os transeuntes e funcionários.
o valor apontado pela empresa LLP.C. GESTÃO EMPRESARIAL LTDA,
CNPJ nº 22,404,488/0001-55, de R$ 9.740,00 (nove mil setecentos e quarenta reais) é
cabível dentro da modalidade sugerida, considerando ainda que é a proposta mais
vantajosa para a Câmara Municipal de acordo com as condições e preços definidos pelos
fornecedores que acompanham O pedido.
Para que possa duzir os efeitos legais, firmo presente.
Difetor Geral dos Serviços Administrativo
Ao
Exmo. Sr.
Vereador DANIEL ANDERSON FRACARO
DD. Presidente da Camara Municipal de Ponta Grossa
NESTA
Av. Visconde de Tau
nay, pad Ea Grossa - PR-CEP 84051-000 » Fone; (42) 3220-7100 / F
-maitl: cnpadiempa.prgov.br / site: www empg.pr.gov br sai
fo DATI
Tara alles ie bolha h HA a uma
wnlials ndradio Ce Os EA Do
pulgas. Em 19/0444 (o “pos
Eai 72 colas
hs Dee NOM, dA nl
Soticgo N nNetsação
DE SAND ue Figu-
Pr
Câmara Munic ai de Poi
4 ”
NAM cod FiSCA Do con-
TRATO.
hs Dee NOM.
hPSS, REToRPEM-SE GA
SesdsM CoaTRiNTo |
A NBSeaçÃo Do CTênTo €
e CTN S E TeRMes.
*XTRATOS 25/02/95 o
EM &lt;ajoz/2]
Qu ár: TO EmMgA k
MÔNICA PAINKA PEREIRA Ao ita ça om
ASSISTENTE TÉCNICA JURÍDICA Critiba. Th,
Câmara Municipal de Ponta Grossa - PR
A cics a Ko
EEB. dê PAINKA PEREIRA
ES. de vei A ASSISTENTE TÉCNICA JU
/! Câmara Municipal de ssh eco
M Malta AAA À Pe 5 67070 EN e ARA
pen os Vira O e to
(intrado: E (urina do Jjp ads
Who!) Ser [AA
Chete do Dept” de Administração Ena Mori
LLPC GESTÃO EMPRESARIAL LTDA
22.404.448/0001-55
Ponta Grossa, 12 de Fevereiro 2021
Para: CÂMARA MUNICIPAL DE PONTA GROSSA
+ CNPJ: 77.780.138/0001-85
A/C Henrique Raier de Lara
Referente comunicação visual em placas, conforme abaixo:
* Placas de estacionamento em ACM adesivado no tamanho
de 0,70x0,30, com pés em tubo methalon para fixação com 60cm de vão livre (21
unidades) - R$ 5.450,00 total ) e
* Placas de mesa em aço escovado com dobra face única impressa no tamanho de
0,27x0,085 (19 unidades) - R$ 1,390,00:
*. Toldo em policarbonato com estrutura em methalon 40x20 galvanizado medindo
2,60x1,30 com acabamento nas laterais, instalado em porta externa na parte de
traz do prédio da Camara Municipal de Ponta Grossa (1 unidade) — R$ 2.900,00,
Valores incluso instalação.
Valor total: R$ 9.740,00
Condições de pagamento:
Pagamento em 30 dias da data da entrega,
Prazo de entrega:
26 dias após aprovação. -
Sem mais no momento.
Lucas Campos de Oliveira
RALEIXO GARCIA, 81 — Oficinas — Ponta Grossa/PR CEP; 84.035-630
remium
ty T dO MIS ta)
CNPJ. 20,000,300/0001-88
LE — 90662336-66
RUA GENERAL CANDIDO RONDON -745- N. RUSSIA — PONTA GROSSA-PR
FONE- 42 99961-6570
Para: CAMARA MUNICIPAL DE PONTA GROSSA
42.9 570
RTURA EST PT LICARBO AT SEN Es) M E UTU M
TA E
AIS. O É a
RTA DE SAIDA — VA STAI BL UNID
VALOR TOTAL R$ 3.220,00
PE DE 60 EMSD DO CHÃO- (21 UNIDS)
UNITÁRIO INSTALADO R$ 490,00
TOTAL =R$ 10.290,00
MEDIDAS-27X8,5
VALOR UNITÁRIO R$ 395,00
TOTAL= R$. 7,505,00
TOTAL GERAL= R$. 21,015,00
PAGTO — 30 DD DA ENTREGA,
ENTREGA = 20 A 25 DIAS DA APROVACAO
SEM MAIS,
Cond. de pagto: na entrega
Atenciosamente
Marcos Neves
Ponta Grossa,09 de fevereiro de 2021
07
JR Comunicação Visual &amp; Coberturas
contatoficomunioacaoj com br- www.comunicaçaojr. com.br
Rua: Alvares de Azevedo, 25 - Ronda - CEP, 84051-540
eme Ponta Grossa - Paraná - Brasil
COMUNICAÇÃO Fone para contutos
ia io (8213225-7616 - 3086-4616
3. F RIBEIRO COMUNICAÇÃO VISUAL LIDA
CNPJ, 07,359,829/0001-24
LE 90,338.480-88
Para: CAMARA MUNICIPAL DE PONTA GROSSA
ORÇAMENTO TOLDO EM POLICARBONATO COM ESTRUTURA GALVANIZADA MEDINDO 2,60 X
1 AMENTO LUMINIO, COLOC AO EM CIMA DA PORTA DE SAIDA N
PARTE DE TRAS DA CAMARA MUNICIPAL - 01 UNIDADE
VALOR TOTAL R$ 2.950,00
ORÇAMENTO — AS NT CM COM vi ORT,
URABIL COM SUPORTE NA PARTE DE T M IN VAN NO
A PARA FIXAÇÃO EM SOL: EDIDAS 70X. PORTE D TRO PARA
FIXAÇAO - ( 21 PLAÇAS)
4
VALOR UNITÁRIO INSTALADO R$ 580,00
TOTAL -RS 12.180,00
cH LP, ME DO VER ADOR- 27X PLAQUINHAS
VALOR UNITÁRIO R$410,00
TOTAL - R$ 7.790,00
TOTAL GERAL «RS 2292000
Cond de pagto: 2 2800
'
Atenciosamente
Jair F. Ribeiro
JR publicidade &amp; Comunicação Visual
Ponta Grossa 10 de fevereiro de 2021
MINISTÉRIO DA FAZENDA
Secretaria da Receita Federal do Brasil
Procuradoria-Geral da Fazenda Nacional
CERTIDÃO POSITIVA COM EFEITOS DE NEGATIVA DE DÉBITOS RELATIVOS AOS TRIBUTOS.
FEDERAIS E À DÍVIDA ATIVA DA UNIÃO
Nome: L. L.P. C. GESTÃO EMPRESARIAL LTDA
CNPJ: 22.404.488/0001-55
Ressalvado o direito de a Fazenda Nacional cobrar é inscrever quaisquer dividas de
responsabilidade do sujeito passivo acima Identificado que vierem a'ser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éste documento tem os mesmos efeltos da certidão
negativa,
Esta certidão é válida para o estabelecimento matriz é suas filiais e, no caso de ente federativo, para
todos os órgãos e fundos públicos da administração direta a ele vinculados, Refere-se à situação do
sujeito passivo no âmbito da RFB e da PGFN e abrange inclusive as contribuições sociais previstas
nas alíneas “aa 'd' do parágrafo único do art. 11 da Lei nº 8.212, de 24 de julho de 1991,
A aceitação desta certidão está condicionada à verificação de sua autenticidade na Internet, nos
endereços &lt;http:/!rfb.gov br&gt; ou shttp:/iwww.pgfn.gov.br&gt;.
Certidão emitida gratuitamente com base na Portaria Conjunta REB/PGFN nº 1,751, de 2/10/2044,
Emitida às 13:13:15 do dia 20/08/2020 &lt;hora é data de Brasiília&gt;.
Válida até 16/02/2021.
Código de controle da certidão: DB4F.AEÉ6,A919.4698
Qualquer rasura ou emenda invalidará este documento.
9/7
JUSTICA GALHO
CERTIDÃO NEGATIVA DE DÉBITOS TRABALHISTAS
Nome: "L. L. P, O. GESTO EMPRESARIAL LTDA (MATRIZ E FILIAIS)
CNPJ: 22.404,488/0001-55 » ;
Certidão nº: 5729983/2021
Expedição: 12/02/2021, às 17:07:02:
Validade: 10/08/2021 - 180 (cento e oitenta) dias, contados da data
“de Sua expedição. :
Certifiça-se que L. L. P. C. GESTO EMPRESARIAL LTDA (MATRIZ E FILIAIS),
inscritola) no CNPJ sob o nº 22.404.488/0001-55, NÃO CONSTA do Banco
Nacional de Devedores Trabalhistas: )
- Certidão emitida com base no art. 642-A da Consolidação das Leis do
- Trabalho, acrescentado pela Lei nº 12,440, de 7 de julho de 2011, e
na Resolução Administrativa nº 1470/2011 do Tribunal Superior do
Trabalho, de 24 deagosto de 2011. :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h aceitação desta certidão condiciona-se à verificação: de sua
autenticidade no portal do Tribunal Superior: do Trabalho na
Internet (http://www.cst.jus.br).
Certidão emitida gratuitamente.
Y *
INFORMAÇÃO IMPORTANTE é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étustas, a
emolumentos: ou a récolhimentos determinados em lei; ou decorrentes
de exêcução de acordos firmados perante o Ministério Público do
Trabalho ou Comissão de Conciliação Prévia.
12/02/2021 -
Consulta Regularidade do Empregador
“a
CAIXA ECONÔMICA FEDE RAL
Certificado de Regularidade do
FGTS - CRF
Inscrição: | 22:404,488/0001-55
Razão Social:LL Pc cestÃO EMPRESARIAL LTDA ME
Endereço: AV VISCONDE DE MAUA 2487 / OFICINAS / PONTA GROSSA / PR / 8ag4s-
100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Validade:05/02/2021 a 06/03/2021
Certificação Número: 2021020502543276567207
Informação obtida em 12/02/2021 17:06:28
A utilização deste Certificado para os fins previstos em Lei esta
condicionada a verificação de autenticidade no site da Caixa:
Wwww.caixa.gov.br
Mipsiconshila-cr caixa. gov briconsultacrtipages consulta Empregador jet
11
pager Estado do Paraná t
Secretaria de Estado da Fazenda | Ih
Receita Estadual do Paraná
Certidão Negativa
de Débitos Tributários ede Divida Ativa Estadual
Nº 023482821-57
Certidão fornecida para o CNPJ/MF: 22.404.488/0001-55
ome: L.L. P.C, GESTAO EMPRESARIAL LTDA ME
Válida até 12/06/2021 - Fornecimento Gratuito
x
A autenticidade desta certidão deverá ser confirmada via Internet
: Fr r
Pg f he 1 +
Emilio ia Itomiet Pica (tdiaranos 17:04:47)
Certidão Nº; [5210 !2021
Código de Autenticidade: DB9TD4AB82S] 2ESEFDO37FB1368C2424
IDENTIFICAÇÃO CONTRIBUINTE
CGEM: 225980
CNPJ/CPF; 22. 404.488/0001-55
- Nome: L.LP.O, GESTÃO EMPRESARIAL LTDA
Endereço; RUA ALEIXO GARCIA, 81
Bairro: OFICINAS ;
Complemento:
IDENTIFICAÇÃO REQUERENTE
Nome: HENRIQUE
Finalidade; LICITAÇÃO
PROTOCOLO; /
PROCURADORIA GERAL DO MUNICÍPIO
CADASTRO ÚNICO DA DÍVIDA ATIVA MUNICIPAL
Certificamos, a teguerimento da parte interessada, que para o contribuinte
global acima identificado, Ci ONSTAM- DÉBITOS A VENCER: referente aos
cadastros imobiliários e mobiliários, o
Ressalvado o direito de à Fazenda Pública Municipal inscrever é cobrar
débitos ainda não registrados ou que venham a ser apurados.
PONTA GROSSA, 12 de fevereiro de 202]
ESTE DOCUMENTO TEM A VALIDADE DE 60 (SESSENTA) DIAS A CONTAR DA DATA DE SUA EMISSÃO.
L.L. P. C. GESTÃO EMPRESARIAL LTDA
CNPJ/MF: 22.404.488/0001-55
NIRE: 41208205750
8º (Oitava) Alteração Contratual
1. LUCAS PEREIRA, brasileiro, maior, solteiro, natural de Ponta Grossa — PR,
nascido em 09/05/1985, empresário, portador da Carteira Nacional de Habilitação
nº 03941027594 DETRAN/PR e do CPF nº 056.403.409-67, residente e
domiciliado à Rua Aleixo Garcia, nº 95, Bairro Oficinas, Ponta Grossa, Paraná,
CEP: 84035-630;
2. LUCAS CAMPOS DE OLIVEIRA, brasileiro, maior, casado sob o regime de
comunhão parcial de bens, natural de Ponta Grossa - PR, nascido em
03/01/1970, empresário, portador da Carteira Nacional de Habilitação nº
01719152549 DETRAN/PR e do CPF nº 641 -805.069-04, residente e domiciliado
à Rua Doutor Petrônio Fernal, nº 11, Bairro Oficinas, Ponta Grossa, Parana, CEP:
84035-620;
Únicos sócios componentes da sociedade limitada que gira sob o nome
empresarial de L. L. P, C. GESTÃO EMPRESARIAL LTDA, inscrita no CNPJ/MF:
22.404.488/0001-55, com seu contrato Social devidamente arquivado na Junta
Comercial do Estado do Paraná sob o NIRE: 41208205750 por despacho de sessão
em 30/03/2015, com sua sede e foro situado à Rua Aleixo Garcia, nº 81, Bairro
Oficinas, Ponta Grossa, Paraná, CEP: 84035-630: resolvem por este instrumento
particular de alteração contratual, modificar e consolidar o citado instrumento
conforme as seguintes cláusulas:
CLÁUSULA 1º; ALTERAÇÃO OBJETO SOCIAL:
Fica alterado o objeto social desta sociedade que passa a ser:
a) SERVIÇOS DE CONSULTORIA E GESTÃO EMPRESARIAL - 7020-4/00.
b) CONSTRUÇÃO, REPAROS E REFORMAS DE EDIFICAÇÕES - 4120-4/00,
' 2) OBRAS DE URBANIZAÇÃO — RUAS, PRAÇAS E CALÇADAS - 4213-8/00.
d) PRESTAÇÃO DE SERVIÇOS GRÁFICOS E DE IMPRESSÃO DE MATERIAL PARA
USO PUBLICITÁRIO - 1813-0/01.
e) COMÉRCIO E SERVIÇOS DE COMUNICAÇÃO VISUAL, TOLDOS, PAINÉIS,
IMPRESSÃO DIGITAL, LOCAÇÃO DE ESPAÇOS PUBLICITÁRIOS, OUTDOORS E
PAINÉIS DE PUBLICIDADE - 7312-2/00,
f) LOCAÇÃO DE MÁQUINAS E EQUIPAMENTOS COMERCIAIS E INDUSTRIAIS,
SEM OPERADOR - 7739-0/99.
9) FABRICAÇÃO DE PAINÉIS E LETREIROS LUMINÓSOS - 3299-0/04.
h) COMÉRCIO VAREJISTA DE PAINÉIS E LETREIROS LUMINOSOS - 4789-0/99,
CLÁUSULA 2º: Aumento do Capital Social: Em decorrência da presente
alteração, o Capital Social que é de R$ 40.000,00 (Quarenta mil reais), divididos em
40.000 quotas, fica elevado para R$ 300.000,00 (Trezentos mil reais), divididos em
300.000 quotas no valor de R$ 1,00 (um real) cada uma, sendo-o aumento de:
TD uso exclusivo da Junta Comercial raia una a SE aa
A
th)
r
Página 1 de 7 E
pd
L.L.P.C. GESTÃO EMPRESARIAL LTDA Página 2.de 7 |)
CNPJ/MF: 22.404.488/0001-55
NIRE: 41208205750
8º (Oitava) Alteração Contratual
1. R$ 130.000,00 (Cento e trinta mil reais) integralizados à vista em moeda corrente
do pais pelo sócio LUCAS PEREIRA;
2.R$ 130.000,00 (Cento e trinta mil reais) integralizados à vista em moeda corrente
do pais pelo sócio LUCAS CAMPOS DE OLIVEIRA,
Parágrafo Único: Em razão dessa modificação, o quadro societário desta
sociedade, passa a ter a seguinte disposição:
CLÁUSULA 3º: O Capital social é de R$ 300.000,00 (Trezentos mil reais), dividido
em 300.000 quotas no valor nominal de R$ 1,00 (um real) cada uma, integralizadas
à vista em moeda corrente do país, e assim subscritas: (art. 997, III, CC/2002) (art.
1.055, CC/2002).
sócio QUOTAS |% CAPITAL VALOR R$ |
LUCAS PEREIRA 150.000 50% 150.000,00
LUCAS CAMPOS DE OLIVEIRA “150000 50% 150.000,00
ARAL es ORA sbp ia E TS 300.000 | 100% f 300.000,00
2.031 da Lei nº 10.406/2002, os sócios RESOLVEM, por este instrumento, atualizar
e consolidar o contrato social, tornando assim sem efeito, a partir desta data, as
cláusulas e condições contidas no contrato primitivo que, adequado às disposições
da referida Lei nº 10.406/2002 aplicáveis a este tipo societário, passa a ter a
seguinte redação:
CONTRATO SOCIAL CONSOLIDADO
L.L. P. C. GESTÃO EMPRESARIAL LTDA
CNPJ/MF: 22.404.488/0001-55
NIRE: 41208205750
1. LUCAS PEREIRA, brasileiro, maior, solteiro, natural de Ponta Grossa - PR,
nascido em 09/05/1985, empresário, portador da Carteira Nacional de Habilitação
nº 03941027594 DETRAN/PR e do CPF nº 056.403.409-67, residente e
domiciliado à Rua Aleixo Garcia, nº 95, Bairro Oficinas, Ponta Grossa, Paraná,
CEP: 84035-630:
2. LUCAS CAMPOS DE OLIVEIRA, brasileiro, maior, casado sob o regime de
comunhão. parcial de bens, natural de Ponta Grossa - PR, nascido em
USO exclusivo-da Junta Comercial mma
43
L.L. P. C. GESTÃO EMPRESARIAL LTDA Pegnaa 087 b
CNPJ/MF: 22.404.488/0001-55
“ NIRE; 4 1208205750
8º (Oitava) Alteração Contratual
03/01/1970, empresário, portador da Carteira Nacional de Habilitação nº
01719152549 DETRAN/PR e do CPF nº 841.805.069-04, residente e domiciliado
à Rua Doutor Petrônio Fernal, nº 11, Bairro Oficinas, Ponta Grossa, Paraná, CEP:
84035-620:
Oficinas, Ponta Grossa, Paraná, CEP: 84035-630; resolvem por este instrumento,
consolidar conforme as seguintes cláusulas:
!- DENOMINAÇÃO E SEDE
CLÁUSULA 1º; A Sociedade gira sob.o nome empresarial de L. L. P. C. GESTÃO
EMPRESARIAL LTDA, podendo a qualquer tempo, abrir ou fechar filial ou outra
dependência, mediante alteração contratual.
CLÁUSULA 2º: A sociedade tem a sua sede e foro à Rua Aleixo Garcia, nº 81,
Bairro Oficinas, Ponta Grossa, Paraná, CEP: 84035-630.
H - DO OBJETO SOCIAL
CLÁUSULA 3º: O objeto social desta sociedade é:
a) SERVIÇOS DE CONSULTORIA E GESTÃO EMPRESARIAL - 7020-4/00,
b) CONSTRUÇÃO, REPAROS E REFORMAS DE EDIFICAÇÕES - 4120-4/00.
USO PUBLICITÁRIO - 1813-0/01.
8) COMÉRCIO, E SERVIÇOS DE COMUNICAÇÃO VISUAL, TOLDOS, PAINÉIS,
IMPRESSÃO DIGITAL, LOCAÇÃO DE ESPAÇOS PUBLICITÁRIOS, OUTDOORS E
PAINÉIS DE PUBLICIDADE - 7312-2100.
f) LOCAÇÃO DE MÁQUINAS E EQUIPAMENTOS COMERCIAIS E INDUSTRIAIS,
SEM OPERADOR - 7739-0/99.
9) FABRICAÇÃO DE PAINÉIS E LETREIROS LUMINOSOS - 3299-0/04'
h) COMÉRCIO VAREJISTA DE PAINÉIS E LETREIROS LUMINOSOS 4789-0/99,
Hi - DA DURAÇÃO
CLÁUSULA 4: A Sociedade iniciou suas atividades em 30/03/2015 é Seu prazo de
duração é indeterminado. (art. 997, ||, CC/2002),
TO &gt;&gt; uso exclusivo da Junta Comercial eai cpa mel Ai
44
L.L.P. C. GESTÃO EMPRESARIAL LTDA Fogina ide 7
CNPJ/MF: 22.404.488/0001-55
NIRE: 41208205750
8º (Oitava) Alteração Contratual
IV - DO CAPITAL SOCIAL
CLÁUSULA 5º: O Capital social é dé R$ 300.000,00 (Trezentos mil reais), dividido
em 300.000 quotas no valor nominal de R$ 1,00 (um real) cada, integralizadas a
vista em moeda corrente do pais, e assim subscrita: (art. 997, III, CC/2002) (art.
1.055, CC/2002).
sócio QUOTAS % CAPIT, AL VALOR R$ 3
LUCAS PEREIRA 150.000 50% 1 o
LUCAS CAMPOS DE OLIVEIRA 150.000 ã 50% 1 50.000,00
TOTAL , 300.000 100% 300.000,00
V-DAS QUOTAS
CLÁUSULA 6º: As quotas são indivisíveis e não poderão ser cedidas ou transferidas
a terceiros sem o consentimento do outro sócio, a quem fica assegurado, em
igualdade de condições e preço, direito de preferência para sua aquisição se postas
à venda, formalizando, se realizada a cessão delas, a alteração contratual
pertinente. (art. 1.056, art. 1.057, CC/2002).
VI - RESPONSABILIDADE DOS sócios
CLÁUSULA 72: À responsabilidade-de cada sócio é restrita ao valor de suas quotas,
mas todos respondem solidariamente pela integralização do capital social. (art.
1.052, CC/2002).
VIl- ADMINISTRAÇÃO DA SOCIEDADE
E USO DO NOME EMPRESARIAL
CLÁUSULA 8º; A administração da sociedade caberá aos sócios “LUCAS
PEREIRA e LUCAS CAMPOS DE OLIVEIRA”, com os poderes e atribuições de:
representação ativa e passiva, judicial e extrajudicial da sociedade, autorizado-o uso
do nome empresarial em individualmente, bem'como praticar todo e qualquer ato
de administração no interesse da Sociedade, vedado, no entanto, em atividades
estranhas ao interesse social ou assumir obrigações de prestação de garantia,
fiança ou aval, seja em favor de qualquer dos sócios ou de terceiros, bem como
997, VI; 1.013, 1.015: 1.064, CC/2002).
DO USO exclusivo da Junta Cometcial qe
AS
L.L.P.C. GESTÃO EMPRESARIAL LTDA Página 5 de 7 jf
CNPJ/MF: 22.404.488/0001-55
NIRE: 41208205750
8º (Oitava) Alteração Contratual
Parágrafo Primeiro; Os sócios podem de comum ácordo, fixar uma retirada
mensal, a título de "pro labore”, observadas as disposições regulamentares
pertinentes. )
Parágrafo Segundo: Faculta-se ao(s) administrador (es), individualmente,
constituir, em nome da sociedade, procuradores para período determinado,
devendo o instrumento de mandato especificar os atos e operações a serem
praticados,
VI - DO EXERCÍCIO SOCIAL E RESULTADOS
CLÁUSULA 10º; Nos quatro meses seguintes ao término do exercício social, os
sócios se reunirão e deliberarão sobre as contas e designação de administrador (es)
quando for o caso, (art, 1.071 e 1.072,58 2º e art, 1.078, CC/2002).
IX —- DECLARAÇÃO DE ENQUADRAMENTO
CLÁUSULA 11º: O sócio declara, sob as penas da Lei, que a empresa se enquadra
na condição de MICROEMPRESA, nos termos da Lei Complementar nº 123, de
14/12/2006.
X—- FALECIMENTO OU INTERDITADO
CLÁUSULA 12º: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Parágrafo Único: O mesmo: procedimento será adotado em outros casos em
que a sociedade se resolva em relação ao seu sócio. (art. 1.028 é art. 1.031,
CC/2002). :
XI - DA DECLARAÇÃO DE DESIMPEDIMENTO
TO USO exclusivo da Junta Comercial DR nn EEE eva
lp
L.L. P. C. GESTÃO EMPRESARIAL LTDA Páginas de 7 b
CNPJ/MF: 22.404.488/0001-55
NIRE: 41208205750
8º (Oitava) Alteração Contratual
CLÁUSULA 13º; Os administradores declaram, sob as penas da lei, de que não
estão impedidos de exercerem a administração da sociedade, por lei especial, ou em
virtude de condenação criminal, ou por se encontrarem sob os efeitos dela, à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(art.
1.011,89 19,CC/2002),
XI - DA DISSOLUÇÃO E LIQUIDAÇÃO DA SOCIEDADE
CLÁUSULA 14º: À sociedade não se dissolverá nem entrará consequentemente em
liquidação, por retirada ou incapacidade civil superveniente de qualquer dos sócios e
assim, só se dissolverá por deliberação da maioria dos sócios ou nos casos
previstos em lei, sendo certo que, dissolvida a sociedade, os sócios elegerão por
maioria um. liquidante, prescrevendo-lhe a forma de realização do ativo e de
liquidação do passivo para final partilha do acervo liquido, na proporção das quotas
que possuiam na sociedade. |
XII - DO FORO
CLÁUSULA 15º: Fica eleito o foro da Comarca de Ponta Grossa - PR, para o
exercício e o cumprimento dos direitos e obrigações resultantes deste contrato.
E por estarem assim justos e contratados assinam o presente instrumento em
“ via única.
Ponta Grossa - PR, 28 de abril de 2020.
LUCAS CAMPOS DE OLIVEIRA LUCAS PEREIRA
TA lSO exclusivo da Junta Comercial q ipa
MINISTÉRIO DA ECONOMIA : Página 7 de 7 4
Secretaria Especial de Desburocratização, Gestão e Governo Digital
Secretaria de Governo. Digital
Departamento Nacional de Registro Empresarial e Integração
À ASSINATURA ELETRÔNICA
05640340967 LUCAS PEREIRA
64180506904 - | LUCAS CAMPOS DE OLIVEIRA
msi aa O REGISTRO EM 30/04/2020 16: 23 SOB nº Cd e
202001032 DE oa DAP ERRA CÓDIGO DE VERIF: FICAÇÃO:;
Jaoorrzians” uia piotirdá 41208205750,
a A [5 IAL LTDA
= RE, LEANDRO ir re RAYSEL BISCAIA
JUNTA COMERC) SECRET;
4 “DO PARAN ] sro CORETIRA, 30/04/2020 ú ,
DR peida Po empresafacil, Pr.gov br,
Re validade agto Secumanto, “sw imirtésu, tica gujy Leo d sonprivaçho tu mia fieis ttiridide nyo-sespocuiuos Estilo,
info nitendo: mio ronnoDcivos imivos du Verificação.
CAMARA MUNICIPAL DE PONTA GROSSA jo
PR joga»
Exercício: 2021
Declaramos, nos moldes da legislação vigente, que existe a dotação nrçamentária para cobrir as despesas abaixo
Número de Reseva: 90 Data; 18/02/2021
Reduzido: “9 01.001,01 am 9001.2,001.3.3.90.30.00:00 - MATERIAL DE CONSUMO 1001 974000
Total, siemens 9.740,00
Comentários ! é
18/02/2021 - 13:27:05
PN E.
Célia R da Silva Paulino
Contadora - CRC nº 052268/0-0
Câmara Municipal de Ponta Grossa
“—
Página 1 de 1
waviwetotech.com.br
Câmara Municipal de Ponta Grossa
Estado do Paraná
DIRETORIA DE ASSUNTOS TÉCNICOS E JURÍDICOS
PARECER
Interessado; Chefe do Departamento de Administração
Assunto: Dispensa de Licitação nº 01/2021 — placas de identificação
1, RELATÓRIO
EN O Chefe do Departamento Administrativo desta Casa, às fls. 01 , Solicita
expressamente autorização para a dispensa de licitação no valor de R$ 9.740.00 (nove
mil, setecentos e-quarenta reais) referente ao fornecimento e instalação de persianas
em diversos ambientes da Câmara Municipal.
Alega que a compra visa evitar os efeitos danosos do sol sobre os servidores e
equipamentos instalados nas salas.
Foi despachado para o Departamento de Contabilidade para informação da
dotação orçamentária, sendo a seguinte:
3.3.90.30.24.00 — Material para Manutenção de Bens Imóveis (Toldo)
3.3.90.30.44.00 — Material de Sinalização Visual e Afins (placas)
O Diretor Geral dos Serviços Administrativos ao receber à expediente, ATESTA
a efetiva necessidade da aquisição (fl. 02)
ai: Foram juntados orçamentos (fls. 04/18) e documentos da empresa que
apresentou o menor valor.
Finalmente, vem para parecer juridico.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em
determinadas hipóteses, se depara com a inexistência da conveniência para
realização da licitação
Av. Visconde de Taunay, 880 - Ponta Grossa - PR - CEP 84051-000 - Fone: (42) 3220-7100 / Fax (42) 3220-7144
e-mail: cnpotdempg.pr.gov.br / site: Www.cmpa.praov.br
Câmara Municipal de Ponta Grossa
Estado do Paraná
o
Dentre essas hipóteses, dispõe o artigo 24, inciso Il da Leinº 8.666/93:
Ant. 24, É dispensável a licitação:
(..)
!l- para outrós Serviços e compras de valor até 10% (dez por cento) do limite
previsto na alinea “a”, do inciso |l do artigo anterior e para alienações, nos
Casos previstos nesta Lei, desde que não se refiram a parcelas de um
mesmo serviço, compra ou alienação de maior vulto que possa ser realizada
de uma só vez;
O Decreto nº 9412, de 18 de junho de 2018, por sua vez, atualiza os valores das
modalidades de licitação que trata o artigo 23 da Lei nº 8666/93:
Art. 1º Os valores estabelecidos nos incisos | e Il do caput do art 23 da Lei
nº 8.666, de 21-de junho de 1993 « ficam atualizados nos seguintes termos:
(15:)
EM !!- para compras e Serviços não incluídos no inciso |:
a) na modalidade convite - até R$ 176 000,00 (cento e setenta-e seis mil
reais):
b) na modalidade tomada de preços - até R$ 1.430.000,00 (um milhão:
quatrocentos e trinta mil reais); e
c) na modalidade concorrência - acima de R$ 1.430.000,00 (um milhão,
quatrocentos e trinta mil reais),
À Lei nº 14.065, de 30 de setembro de 2020, por sua vez, adequou os limites de
dispensa de licitação durante o estado de calamidade pública e, conforme decisão
proferida na ADI 6625, pelo eminente ministro do STF, Ricardo Lewandovksi, os efeitos
do estado de calamidade pública, inicialmente previstos para cessarem em 31/12/2020,
foram estendidos para o ano de 2021 e, portanto, ainda estão vigentes.
À supracitada lei assim dispõe:
Art 1º A administração pública dos entes federativos, de todos os Poderes
e Orgãos constitucionalmente autônomos fica autorizada a-
Pa
|- dispensar a licitação de que tratam os incisos [e Il do caput do art. 24 da
Leinº 8666, de 21 de junho de 1 993, até o limite de:
a) R$ 100.000.00 (cem mil reais), para obras e serviços de engenharia,
desde que não se refiram a parcelas de uma mesma obra ou serviço, ou
para obras e serviços da mesma natureza e no mesmo loca! que possam
ser realizados conjunta &amp; concomitantemente; e
b) R$ 50.000,00 (cinquenta mil reais), para outros serviços e compras,
desde que não se refiram a parcelas de um mesmo serviço ou de
compra de maior vulto, que possam ser realizados de uma só vez.
No presente caso, o valor da despesa é da monta de R$ 9. 740,00 (nove mil
setecentos e quarenta reais), logo, inferior ao limite legal atualmente em vigência, seja
em decorrência do Decreto nº 941 2/18, seja pela Lei 14065/2020.
Ressalte-se que tanto à Chéfe do Departamento Administrativo como sual &amp;/
Diretora informaram, nas fis 01/02, a imprescindibilidade da contratação dos serviços
Av. Visconde de Taunay, 880 - Ponta Grossa - PR-CEP 84051
e-mail: cnpg(
000 - Fone: (42) 3220-7100 / Fax (42) 3220-7141
prgov.br / site: www.cmpa.prgov.br
Câmara Municipal de Ponta Grossa
Estado do Paraná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artigo 1º do Decreto nº 9412/18 e artigo 1º
da Lei 14:065 de 20 de setembro de 2020, que altera os limites para dispensa de
Por fim, apenas no sentido de alerta, a possibilidade de dispensa objeto dos
presentes autos é medida excepcional, devendo serem tomados cuidados e elaboração
de estudos, para que ocorra planejamento de aquisições futuras.
É o Posicionamento,
Ponta SsnspaeT
Z
ael Bórmio ts
OABIBR 49.004
Diretor de Assuntos Técnicos e Jurídicos
de fevereiro de
/
lho
Av, Visconde de Taunay, 880 - Ponta Grossa - PR - CEP 84051-000 - Fone: (42) 3220-7100 | Fax (42) 3220-7141
e-mail; empglicmpg.pr.gov.br | site: www cmpa.pr.gov.br
/ A Ss
se 7 Municipal de Ponta Grossa
Estado do Paraná
EXTRATO PARA PUBLICAÇÃO DO CONTRATO DE FORNECIMENTO Nº 02/2021
DISPENSA Nº 01/2021
Contratante: CÂMARA MUNICIPAL DE PONTA GROSSA
Contratada: LLPC GESTÃO EMPRESARIAL LTDA, CNPJ Nº 22.404.448/0001-55
Modalidade: DISPENSA DE LICITAÇÃO — art. 23 e 24, inc. II</t>
  </si>
  <si>
    <t xml:space="preserve">we CAMARA MUNICIPAL DE PONTA GROSSA Vig ARA
— CNPJ: 77.780.138/0001-85
PARANÁ
Exercício: 2020
Processo 1264/2020
Interessados
Requerente; ADRIANO BOMBARDA
Protoc. em; DIRETOR GERAL
Assunto: - PREGÃO PRESENCIAL
Data Inicial: 28/07/20 17:21:02
Local Inicial: DEP. ADMINISTRATIVO
Detalhamento; PREGÃO PRESENCIAL Nº 16/2020 - INTERNET ANEXO
Situação: Em Tramite Físico
Resultado:
Observações:
Atenção: Somente serão prestadas informações referente ao processo com apresentação deste.
Telefone Protocolo: (042) 3220-1364 - Intemet: http:/Avww.pontagrossa pr.gov.br
Consulta do andamento processual: http://www, pontagrossa,pr.gov:br/consulta
4
bat Câmara Municipal de Ponta Grossa
Estado do Paraná
Ponta Grossa, 28 de Julho de 2.020.
Senhora Diretora:
Venho respeitosamente à presença de Vossa Senhoria solicitar
autorização para abertura de procedimento licitatório, modalidade PREGÃO na
forma PRESENCIAL - Menor Preço Global, o qual tem por objeto a CONTRATAÇÃO
DE EMPRESA HABILITADA NA PRESTAÇÃO DE SERVIÇOS DE INTERNET COM MODEM
GRÁTIS, QUE SUPORTE DOWNLOAD MÍNIMO DE 100 MB/s (UPLOAD/DOWNLOAD) IP
FIXO, COM TECNOLOGIA FIBRA ÓTICA E OU PARMETÁLICA, PELO PERÍODO DE 24
(VINTE É QUATRO) MESES.
JUSTIFICO a necessidade da presente contratação,
considerando que o acesso à rede mundial de computadores (internet), é
imprescindivel para prover os sistemas das diversas áreas, tais como: Tribunal de
Contas do Paraná, Conectividade Social e Instituições Financeiras. A utilização da
internet, ainda se faz necessária, para prover os sistemas administrativos
determinados pelo Governo Federal e os demais sistemas essenciais para a
manutenção das atividades institucionais, bem como, a transmissão on line das
sessões parlamentares deste Poder Legislativo, Conclui-se, portanto, que torna-se
necessário a realização desta licitação para que se tenha um serviço de acesso de
qualidade à internet, possibilitando um melhor desempenho das suas atividades, que
através da contratação de serviço de acesso dedicado e direto à internet, via uma das
empresas que possua concessão para o serviço e apresente disponibilidade para
atendimento aos seus usuários.
Seguem anexos os orçamentos, dos quais fora obtido a planilha
de preços máximos admitidos para a licitação.
VALOR TOTAL MÁXIMO ADMITIDO PARA A LICITAÇÃO / PERÍODO DE 24
(VINTE E QUATRO) MESES: R$ 4.410,93 (Quatro mil, quatrocentos e dez reais
e noventa três centavos)
Sem mais para o estima e
consideração,
ADRI
Chefe do Depa
cat”
À ILMA. SRA.
FERNANDA SILVERIO DOS SANTOS
DIRETORA GERAL DOS SERVIÇOS ADMINISTRATIVOS
Av. Visconde de Taunay, B80 « Ponta Grossa - PR - CEP 84051-000 - Fone: (42) 3220-7100 / Fax; (42) 3220-7141
e-mail: cnpadempa.prgovbr / site: we cmnpo.prgovbr
ORIA FINANCEIRA para que
ps a disponibilidade financeira GS , RAM
End CÃO. al
OE 7
Ao DPTO DE CONTABILIDADE Cuuasxo O 4
para que informe bro de
Dot (o) ntária
E =: ação came ri
AS CONTRINÇORA,
AIN dave
Câmara Municipai de Ponta Grossa
FERNANDA SILVERIO DOS SANTOS
Prears ori dos Ser Ministra
hutTomzo O
PRocetimento
E nina qe
da Juh prosa
“ds fla. gs 1a DANIEL MI
fa cu dilação + 6
hello de "nto dr
Ls
pç DA: Vo Sa
Ed EA xbehara- O (ear
intcial do quest |tuahO
Gente am
a de ponta
SOngEnSIUIUIPY SOMOS SÉ [BÍ2S EIOjRIQ
SOLNYS SOG ORIINTIS VONYNHIA
“BoppjauMed no/a
eondo esqy ap seiBojouds)
8-0xy-d| 'eBatu DOT ap ouujuitu
peojdn “eBaw Q0T 2p otututu
peojumop auodns anb 'saeis
wWapou ui) jausajuj op eytm
2ajori2ozo RE: Copel Telecom - Cotação - Internet
RE: Copel Telecom - Cotação - Internet |.
"Corporativo GTE" «corporativo eQcopela com&gt; ; 6 de Julho de 2020 10:49:
Para: pregaoG)pontagrossa prleg br
Bom dia Charles,
Segue em anexo 0 orçamento solicitado, qualquer dúvida estamos à disposição.
Mauricio E. Guaita
41 3331-3310 / 419 9188-0615
Div. de Vendas Corporativas e Governamentais
Copel Telecomunicações S.A.
De: Corporativo-CTE «corporátivo steideppelcom&gt;
Enviado: sexta-feira, 3 de julho de 2020 10:58!
Para: pregao(Opontagrossa.prleg br &lt;pregao(Opontagrossa.priee br&gt;
Assunto: RE: Copel Telecom - Cotação - Internet
* Yamídia Charles e obrigado pelas informações.
De: prSsao O pontagrossa iss br r&lt;pregaciipontagrossa, prlee br»
Enviado: quinta-feira, 2 de julho de 2020 15:32
Para: Corporativo CTE &lt;corporativo,cte(Ocopel.com&gt;
Assunto: Ré: Copel Telecom - Cotação - Internet
Boa tarde,
Segue as informações conforme-solicitado:
Câmara Municipal de Ponta Grossa
CNPJ: 77,780.138/0001-85
Avenida Visconde-de Taunay, 880, Ponta Grossa - PR, CEP: 84051-000
Contato: Sergio Baroncini - (42) 99972-2941
Att. Charles
2-de Julho de 2020 14:01, "Corporativo CTE” &lt;corporativo cte(icopel.com&gt; escreveu:
e
Boa tarde Charles,
Recebemos o pedido de orçamento em anexo, porém o mesmo não possui dados necessários para formalizar o
documento solicitado, Pedimos'o favor de informar o órgão solicitante, o endereço onde deverá ser instalado o
serviço € um contato para cadastro, fpnderaçõe de e-mail, telefone fixo e celular se possuir).
Grato,
Maurício E, Guaita
41 3331-3310 /41 9 9188-0615
Div. de Vendas Corporativas e Governamentais
Cope! Telecomunicações S.A.
41
[Ses — GUEJÊS — EQUINOS OPZ-DDELE dao
+-00920 “suo. 851 “onazerg oiop:z] 9sor en
W'S Sso5eatunwoasja| jadog
0zoz/10/m1 “equuns “Sep ge Jejsodosd Ep apepie,
OJENuOO Op EsMjeUIsse Ep Jued e seip Qg -ogdejeisu ap ozelg
0007 91º enbues waBegauw = os
Opesgeue gsas 'ONjiSOd SED “ojustuipusie O janjssod q popa o rt sa en o a e a a q
“Bjus op saçdejejsui sep aguenta pedoo ep (Luapon Oia) soando sojumumdmbe sop opeimsu| E P BJSd 'ojusuBAmuiap Oopexiy ',6L OBIped yoem "E
EInJEAINO Sp OfeI ap LOST 9 (7) ONSEIP-2P URUOS “ouHUpU cur o ops
w (ognaxo op ogdejejsur ap ojuod o ale SOqeo ap jedizuud epesjua Ep oputes) eodo esqy ep oqueuied
OW AOEZ/LZ1) Condo Jos sanuooAuepow op ogsejuaume ne indie pr
oo vp na 208 ogia so ErquSAa 9 PUPUOISSSOUO Ep
oBÍBzNiONE Sjueipauw opeynoaxa pas OóINas O 'sepeibepad selnopos WS EUEUOISSSILOZ Ep OIUILIOP ap ExIg; UU apo e; eu ! on
mnujsseuul ep Jouajap ce-ojuawebed op
apepiigesuodsau e jangoide opuenb 'sjse e opuaqeo 'ajuano ojad sepenoBauysepejei sos Dg19nap (SONO &amp; SONJNSIUILWPE SOJUZO 'sibjISuIOO SOlpeid 'siajuas Bujddoys) eusajul
d 'su
EImnaSSeiju| Ep ep 08n ap ogSezuone opdesaq| ep ogSuago e wanbugo anb segõengs sietwap a ouajuy onydo oges ap waBessed ejed souaweuopipuos, pese
aemioid va ONIUÓRIDO 56 05 OS cio sd SUSI dp Op EN aBuJO) O apusesdiuos ogu ogdejoo ajuasaid y
VSSON9 VINOd 3G VAVINVO O esed segSpojunuoDa|o| Gp SOS|AAS ap jEiD:9409 EjSOdosd
( (
Telecom
CNPJ 04/268:865/000156
sf COPEL - neo
aee de Internet - Prédio Anexo da CMPG
ZAmeses.
Linha de Intérnet com modem
grátis, que suporte download de
24 | 100 mega, upload de 100 mega, IP R$ 149,90 R$ 3597,60
meses pen e times de fibra
DEEM
do serviço de acesso à internet
| asaisnão | | asaisnão | 50
Social: Copel Telecomunicações S.A.
Empresa/Razão
CNPJ: 04.368.885/0001-B6
Endereço completo: Rua José Izidoro Biazetto, 158 - Bloco A - Mossunguê:
Curitiba - Paraná - CEP 81200-240
Fone; 41 3331-3310
e-mail: corporativo
Local e Data: Curitiba, 4/07/2020
CTÊ CTONTENVCT
2AIQTIROZO . Orçamento Netfibra
Orçamento Netfibra
“Luiz Emesto Kraushaar Cloque” &lt;luiz.cloqueGBnetfibratelecom.com.br&gt; 24 de Julho de 2020 15:00
Para: pregaofdbpontagrossa pr.leg br rm
SEGUE EM ANEXO ORÇAMENTO PLANOS CONVENCIONAL EMPRESARIAIS.
LEMBRANDO QUE NESSE PLANO N CONSIGO ISENTAR A TAXA DE INSTALAÇÃO,
FORNECIDO MOLDEM COMPATÍVEL COM A VELOCIDADE.
NESSE PLANO NÃO CONSIGO ISENTAR A TAXA DE INSTALAÇÃO.
Luiz Ernesto - Consultor de Vendas
Telefone: 0800 591 0836 - ramal:701 - 4821
Celular: (42)99832-8290
Netfibra Telecomunicações LTDA - ME CNPJ: 27.292.443/0001-50
Netíibro
Telecomunicações
H1
24/07/2020 ; RES: RES; ENC: Cotação Internet
RES: RES: ENC: Cotação Internet -
"Fernando Donardin" &lt;lertiendo: denardingoi. netbr&gt; 23de Julho: de 2020 10:55'
Para: pregaoBpontagrossa,pr.leg.br
Bom dia'Charles,
Segue cotação P365206-2 de Oi Fibra Banda Larga Ultrarápida para atendimento da Sua solicitação.
Figamos a disposição:
Fernando Denardin
Executivo de Negócios
Diretoria de Negócias:Corporativos Sul
(41) AS4T TITS
Bb OI SOLUÇÕES
A masta acima esth legalgicats protegida.
Ate de drmpeieto, Iormbre-se ade seu cumpiumissa corro mess ambiente.
De: pregao (O pontagrossa prles.br &lt;presaoQpontagrossa prleg.br&gt;
Enviada em: sexta-feira, 17 de julho-de 2020 18:11
Para: Fernando Denardin &lt;fernando denardinGoi.net.br&gt;
Assunto; Re: RES: ENC: Cotação Internet
Boa tarde, Fernando.
Creio que houve alguma confusão.
A cotação solicitada é conforme o modelo em anexo:
Esse que você me mandou se refere à dispensa por 6 meses do Prédio Sede.
Muito Obrigado, Charles
17 de Julho de 2020 17:20, "Fernando Denardin'" «fernando denardinDoinet.bt&gt; escreveu:
ai
Chartes,
Segue cotação P365206 parg o link IP de internet dedicada 100Mbps (upload download).
Importante verificar o endereço de instalação constante na proposta:
Qualquer dúvida, me acione;
Ate:
Ferhando Denardia
Executivo de Negócios
Diretoria de Negócios Corporativas Sul
(4) 9B4TILITIS
xiii dean
NR
Veado iNSE DOS PagBUL DIA ADD 95 EM
|
L
OI SOLUÇÕES
À
CÂMARA MUNICIPAL DE PONTA GROSSA
CNPJ 77:780.138/0001-85
AIC Sr. Charles M Ferreira,
Pregoeiro.
Prezado Senhor,
A empresa QI-S/A (em recuperação judicial), pessoa jurídica de direito privado, com sede na Rua do
Lavradio. 71, 2º andar, centro na cidade do Rio de Janeiro no estado do Rio de Janeiro, CEP 20230-
070, inscrita no CNPJ nº 76.535.764/0001-43, por intermédio de seu representante, apresenta
proposta:para: fornecimento de link de intemet com acesso em Fibra Óptica — Fiber To The Home
(FTTH) = a ser instalado na AV: VISCONDE DE TAUNAY, 880 — RONDA, PONTA GROSSA, PR, CEP
84051-000, conforme segue:
REP
Linha de Internet bai
ultrarapida (FTTH) 200 MEGA
com Fibra Óptica e com
modem WiFi UP incluido.
Download até 200Mbps e - -
Upload até GOMbpS.
Taxa única de instalação e )
doitfguração R$ 0,00 R$ 480,00
TOTAL (R$) - 24 meses
Linha dé internet banda larga
ultrarápida (FTTH) 400 MEGA
com Fibra Óptica e com
modem WiFI-UP incluído,
Download até 400Mbps e
Upload até 200Mbps.
R$ 149,90 R$ 3.597,60
Taxa única de instalação e es
comiquenção: R$ 0,00 R$ 480,00
TOTAL (R$) - 24 meses
Av Manoel Ribas, 115, Mercês, Curitiba, PR, 805140-D20 112
OI SOLUÇÕES
NOTAS:
e Prazo de instalação de até G0 dias:
* Prazo de validade da proposta: 60 dias.
e Cotação P365206-2
Ratificamos que os preços contidos nesta cotação incluem todos os custos diretos é indiretos para a
entrega dos obletos desta contratação, inclusive as despesas com transportes, materiais, mão-de-
obra especializada du não, seguros em geral, equipamentos, ferramentas, encargos da legislação
social, trabalhista e previdenciária, quaisquer danos causados a terceiros ou dispêndios resultantes
de taxas, regulamentos e impostos municipais, estaduais e: federais; tributos incidentes, taxa de
administração, material, serviços, seguros, frete, embalagens, lucro, honorários, profissionais,
“despesas de hospedagem, alimentação e deslocamento dos profissionais.
Curitiba; 23 de julho de 2020.
Exenutivo de Negócios
Diretoria de Negócios Corporativos Sul
femando denardi É
Ay: Manoel Ribas, 145, Mercês, Curitiba, PR; 80510-020 Liz
Net'sSro
Telicomunicacdes
ORÇAMENTO NETFIBRA PLANOS EMPRESARIAIS N'0184/2020
VELOCIDADES:
GOMB-= e smuccuiimes R$144,90
150MB-.-=eem-+ee- «vee---R$184,90--- indicado
250MB---==-———&lt;---R5213,90
IPFIXO: Acrescentados o valor na mensalidade -de R$100,00
VALOR MENSAL COM IP FIXO:
R$284,90 Plano de 150Mb-de velocidade
VALOR PARA 24 MESES DE FIDELIDADE:
R$ 6.837,90
TAXA DE INSTALAÇÃO: -
VARIÁVEL DE ACORDO COM A DISTÂNCIA DA CTO “CAIXA DE DISTRIBUIÇÃO DE SINAL”
VALOR MÉDIO DO “M"(METRO) DO CABO LANÇADORS 1,00(Parcela-em até 3 vezes com entrada)
Previsto 300m de lançamento: VALOR da TAXA de Instalação R$ 300,00
VALOR TOTAL DENTRE MENSALIDADE MAIS TAXA DE INSTALAÇÃO:
Taxa De Instalação: R$ 300,00
Plano Vigente 24 meses  R$.6.837,60
TOTAL R$7.137,60
DOCUMENTAÇÃO NECESSÁRIA:
-Nº DO CNPJ
- Contrato Social,
-CER,
-NOME DA RUA-Nº, QUADRA E LOTE;
BAIRRO,
«EMAIL E TELEFONES.
=» Melhor vencimento dia 100u 20?
«Como quer fazer a taxa-de instalação?
- Qual plano?
CONSULTOR COMERCIAL LUIZ ERNESTO
NETFIBRA TELECOMUNICAÇÕES LTDA - ME. CNPJ: 27.292.443/0001-50. Endereço: Estrada José
Kalinoski, 101 - Contorno, CEP: 84.060-160 - Ponta Grossa - PR. Contato: 0800 591 0836
in amp Lordes irem o
cieprimnto do desperto na Flncokiçõos 939/70 TRA rrotificinvo ate fe enponto
a peraledado ca MULTA úm decompacia do cometimorto ita infração so arhmalto, cito vw; 6.+
PERA dt EA ANE
MESA EXECUTIVA
ATO Nº Orznzo
apegar ed rom copie da
o nho
aeee e BasGERS PE dr mu eso de Ate
OLVE
am th empata lr METRDER FERRERA O SILVANA SOUZA, str pro
lutno de asrrárimtraliyrna, pari at oliva
sa ntriuições relva, qu pede e E
ÃO PRESENÇIA
vendo 4h erquassições dia Dei m miriam, rio damncicio.
Pago Qd anão a aeriçã seleção cool, o Pritulóenta
BONBARDA. CLEVERSON GONSALVES e OM)
alisa
— Prusidonte Ra
ru Beuratóno
Virvadar JORDE DA FARMÁCIA Vereador JOSE CARLO Bs DR-ZEGA
ss Suunço Secoaário Tetcelry Socranátio
MESA EXECUTIVA 1
ATO Nº garanzo
AMESA EXECUTIVA DA CÂMARA MUNICIPAL DE PONTA GROSSA, Entado do Para
má, nO Uso de suma airôuições og e
so
MESSÃO DIE LICITAÇÃO. orem as mirbbulgões ilnnctas ne Estilo dam Lectações q Cominton Ami.
reta (Lo Peodard! nº 3 66. cha 21 cu punha do 4903), perca ni procemnammianto co Meauçõma no
noicas Pons Chris, qm 9 qm de 2020.
! air 04 co jones des 220.
Vereador DANIEL MILLA FRACCARO.
Worqudor SEBASTIÃO MAINARDES JUNIOR Veraodor JOÃO FLORENAL DA SILVA
ea Prrgicento Primeiro Seceutário
'Vwrador JORGE DA FARMACIA Vorandor JOSE CARLOS $ R- DR ZECA
Segundo Secretário Tercera Socrontrio
DECRETO LEGISLATIVO Nº 192
Asa o Esçoioreiaamo Pretogo
O PRESIDENTE DA CÂMARA MUNICIPAL DE PONTA GROSSA, Estado do Pacera,
ru mu ad, atu 1 bm A 1 ay prio
mog
IVO
Ante Fic mulirizado o PR, dida Munkeinal, MARGÉLO RANGEL
CRUZ DE OLIVEIRA, a mumaninrga do Munição ráúranie o périêdo rh 20 da jairo q
12 qe ferver de 020, coeifermo Olinto nº uarauas «Ge
tespalasvo fé aprovado na Sessão Espgonsndri músicado co dis 77 de
persas for e e o cad 2 DN
DO PROCESSO LEGISLATIVO, em 2! se mosro dm 2 07)
Ver, DANIEL MILLA FRACCARO Ver, FLORENAL SILVA
Presidontg
Pro ARO
RE tm
RD MUNICIPIO CHE PONTA QROSSA PR
tbem contngr
URSa pego Me ulinario cofiç Ent
CAMARA MUNICIPAL DE PONTA GROSSA
Exercício: 2020
DECLARAÇÃO
Declaramos, nos moldes da legislação vigente, que existe a dotação orçamentária para
cobrir as despesas abaixo especificadas: |
Número de Reseva: 33 Data: 29/07/2020
Despesa: 10001031 000120013390400000 1O0]
Reduzido; 14 SERVIÇOS DE TECNOLOGIA DA INFORMAÇÃO E COMUNICAÇÃO - PESSOA .
Valor: 4,410,93
Histórico: RESERVA DE DOTAÇÃO PARA CONTRATAÇÃO DE INTERNET PARA O ANEXO
DANIEL ANDERSON FRACCARO.
PRESIDENTE DA CÂMARA
FERNANDA SILVERIO DOS SANTOS
DIRETORA GERAL
EDERALDO LUIZ DE OLIVEIRA
DIRETOR FINANCEIRO
NADIA CRISTINA BATISTA
AUDITOR CONTÁBIL ORÇAMENTÁRIO
FLAVIO UBIRATHAN YOTOKO FERREIRA
CONTADOR q
JOSE AUGUSTO CARNEIRO ANDRADE
COORDENADOR S.C1
14
1 FEJOZATALO/6T SAUDOSO ANATAS “OR pr = opepiiquinoo
Sons pet srsOU PL on vom som vemon'ste 5 L6E6EIL quo nes,
PS UaE st crer arooa sao ou si LSEsCIL Tenty fes pa,
SE, ustsrtL asma pos
DXINV O VETA LENHLLS! 2O OVÍELVALNOS VEVE OFLC DO VAIS coNIsT eIRADHE. Er
idas Cevada ny DS VASO Vas eooec Ei ODEVEA qe
x VON IVONVE LINHELENT
JO SOÓLANAS SOM NOVATO OALITY-DONHÕAS VEVA OVÍVIOS HO Vadias! mrizues RUCA 47
CMF VOSSA = OFSVIINDIADO
rongeçe er son aid, aroma seat a neRr gre JOCÍVICIOINI VA VIDOTONIAL O SONANAS + 000 UOOM ras TE pt
E E pera OANVISID TI NADO CA SHAVOUANN SVO OVINININVIO MT TOU RO O TO O
cana ap 404] sadias po) "pag
- ”
US ESSUSM] EP OANEISUONIS(
vuriea opopeisy [4
YSSOND VINOd AG TVAIDINAK VAVINVO
( (
pa Municipal de Ponta Grossa (7)
Estado do Paraná
7
A PRESIDÊNCIA
RELATÓRIO
O Chefe do Departamento de Administração solicita autorização para
abertura de procedimento licitatório, modalidade Pregão Presencial, para
contratação de empresa para a prestação de serviços de internet com modem
grátis conforme a justificativa expressa em anexo. (f. 01)
A Diretoria Geral por sua vez, além de atestar a necessidade,
igualmente a justificou, (f. 02)
Foi juntada a planilha dos orçamentos para obtenção dos preços. (f. 03)
Estão juntadas as cotações de preço. (f. 04/11)
Posteriormente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(fls. 1º, 13/14)
Este é o relatório sucinto, mas suficiente.
MÉRITO
À presente manifestação prévia toma por base, exclusivamente os
sei elementos que constam, até a presente data neste processo - PP nº 16/2020.
O procedimento em análise foi formalizada por meio de processo
administrativo, devidamente autuado, numerado e protocolado, cumprindo
assim, o disposto no Lei nº 8.666/93, art. 38, caput.
Também, estão inclusas as justificativas para contratação emitidas pelo
Chefe do Departamento de Administração e pela Diretora Geral dos Serviços
Administrativos, ante o disposto no art. 3º, le Ill da Lei nº 10.520/02, e Decreto
Federal nº 3,555/00, Anexo |, art. 8º. Ill, “b" ear, 21,1.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IV e Lei nº 8.666/93, art. 7º, 8 2º, III (para serviços)
ou art. 14, caput (para compras)
Foi elaborado termo de referência com a indicação do objeto de forma
J precisa, suficiente e clara. (Decreto Federal nº 3.555/00, Anexo |, art. 8º, 1)
Av. Visconde de Taunay, 880 + Ponta Grossa - PR - CEP 84051-000 - Fone (42) 3220-7100 / Fax: (42) 3220-7141
e-mail: cnpomtempo-pr.gov.br / site: www.cmpa.pr.gow.br
Câmara Municipal de Ponta Grossa /
Estado do Paraná (| A
Vs
O termo de referência consta do processo. (Decreto Federal nº 3.555/00,
Anexo:|, art. 21, |).
Com estas considerações iniciais, até esta fase, o procedimento está em
condições de ser encaminhado ao Senhor Presidente, a quem compete
autorizar ou não a realização da licitação proposta, ante o disposto no
Decreto Federal nº 3.555/00, Anexo |, art. 7º, le ar. 21, V.
SE O SENHOR PRESIDENTE, ASSIM DETERMINAR A REALIZAÇÃO
DO CERTAME LICITATÓRIO, SUGIRO;
a) Seja designado o Pregoeiro e equipe, nos termos do Decreto Federal
ea nº 3.555/00, Anexo |, art. 7º Il e art, 21, VI.
b) Tanto o Pregoeiro como a equipe, é necessário-que atestem neste
mesmo processo, que não estão impedidos de participarem na condução do
certame nos termos do artº. 9º, caput e 88 3º 84º, da Lei 8.656/93.
Nestes termos
prosseguimento.
até esta fase, o procedimento está regular para
Av. Visconda de Taunay, 880 - Ponta Grossa - PR - CEP 84054-000 - Fone: (42) 3220-7100) Fax:
G-maif: cmpoimompa.pr.govbr | site: WWWcmpe prgovbr
(42) 3220.7144
</t>
  </si>
  <si>
    <t xml:space="preserve">E,
bird Câmara Municipal de Ponta Grossa
Estado do Paraná
Ciâmars Municipal de Ponta Grossa
Diretoria Geral de Serviços Administrativos
RESU L DO PR NCIAL nº 1
Processo: 18/2020 Emissão: 29/07/2020
Data da abertura das propostas: 18/08/2020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prestação de serviços de instalação de 01 (uma) linha de
internet no prédio anexo da câmara com modem grátis, que suporte download mínimo
de 100 (cem) mega, upload minimo de 100 (cem) mega, IP fixo e tecnologias de fibra
óptica e/ou parmetálica, em conformidade com as especificações e detalhamentos
consignados no Edital e observada as discriminações previstas no Anexo 01 - Termo de
Referência.
2. O VALOR MÁXIMO PARA O PREGÃO é de R$ 4.410,93 (quatro mil quatrocentos e dez reais
e noventa e três centavos).
3. DOTAÇÃO ORÇAMENTÁRIA:
01.001.01.031.0001.2.001 - MANUTENÇÃO DAS ATIVIDADES DO PODER LEGISLATIVO
3.3.90.40.97.00 - DESPESAS DE TELEPROCESSAMENTO
Maiores esclarecimentos do presente edital, poderão ser obtidos junto ao Pregoeiro, no horário
das 13 às 18 horas, no prédio da Câmara Municipal de Ponta Grossa, situado na Avenida
Visconde de Taunay, 880 — Ponta Grossa — PR,
Contato: (42) 3219-7300;
Av. Visconde de Taunay, 880 - Ponta Grossa - PR - CEP 84051-000 - Fc
e-mail; cmpgttempa.prgov.br / sito: wwyw.cmpo pegov.br
JA
</t>
  </si>
  <si>
    <t xml:space="preserve">Câmara Municipal de Ponta Grossa a
Estado do Paranã
q
Coastal Municipal de Ponta Grussa
Direzoria Geral de Serviços Administrativos
EDITAL DO PREGÃO nº 14/2020
Processo Administrativo: 18/2020 Emissão: 29/07/2020
Data da abertura das propostas: 18/08/2020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(ON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prestação de serviços de instalação de 01 (uma) linha de
internet no prédio anexo da câmara com modem grátis, que suporte download minimo de 100
(cem) mega, upload minimo de 100 (cem) mega, IP fixo e tecnologias de fibra óptica e/ou
parmetálica,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24.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 ) y 88
v. Visconde de Taunay, 880 - Ponta Grossa - PR - CEP 84051-000 - Fone; (42) 3220-7100 / Fax (42) 3220-7141
e-mail empaddempa.prgov br / site wWnwcmpoprgov.br
Câmara Municipal de Ponta Grossa Did
Estado do Parana
114.2.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0 respectivo edital
no sítio da Câmara Municipal de Ponta Grossa -mww.pontagrossa.pr.leg.br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ta
Av, Visconde de Taunay, 880 - Ponta Grossa - PR - CEP 84051-000 - Fone (42) 3220-
R » 7100! Fax: (42) 3220.
e-mail: cnpaliempa.prgov.br ' ai ei de
SO: wwwompa prego br
Câmara Municipal de Ponta Grossa ”
Estado do Paraná
c)*O objeto social do Estatuto/Contrato Social/Requerimento de Empresário ou documento
equivalente deverá demonstrar exercicio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concementes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 pdenciamento e por E à, é ssibilidade de
- v: ici no ce ando inici abertu rimeiro
Obst: A documentação acima deverá estar fora dos envelopes Of(Proposta)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dos no men não | r
entados no env: l 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14/2020 Câmara Municipal de Ponta Grossa
ca ABERTURA: 18/08/2020 HORÁRIO: 14:00hs.
NOME DA EMPRESA
osta de r rem termos confori exo 03 deste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imsórios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inexequiveis.
+
Av, Visconde de Taunay, 800 «Ponta Grossa - PR - CEP 84051 00 - Fo
no: (42) 3220-7100 ! Fax: (42) 3220-7141
e-miil: cmpodbempa.prgov.br
Site: www cinpo,prguvlr
Av. Visconde de Taunay, 880 - Ponta Grossa - PR CEP 84051.
Câmara Municipal de Ponta Grossa o
Estado do Paraná
) O objeto social do Estatuto/Contrato Social/Requerimento de Empresário ou documento
equivalente deverá demonstrar exercicio de atividade compativel com o objeto a ser licitado;
d) As microempresas, empresas de pequeno porte ou assemelhadas,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56, Estará encerrado o credenciamento e por consequência, a possibilidade. de
ssa de nícia bertura
Obst.: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im a o [3 jame m
vi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14/2020 Câmara Municipal de Ponta Grossa
ABERTURA: 18/08/2020 HORÁRIO: 14:00hs.
NOME DA EMPRESA
6.3. O sc E" validade po gor Et praços não pode ser mforior a 60 ones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erto material,
decorrente de operação matemática, tendo como base q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inexeguíveis.
3
000 - Fone: (42) 3220-7100 | Fax: (42) 3220.7447
e-mail; cmpaticmpa prgov.br | sito: www. mpa.pegovr
fm
Estado do Paraná hs A
Câmara Municipal de Ponta Grossa 4: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 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VIll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889 - Ponta Grossa - PR - CEP 84051-000 - Fone
q (42) 3220-7100 | Fax: (42) 3220-7141
e-mail: cmpoliempa.prgov.br | site: www empa.prgov.br
10
Câmara Municipal de Ponta Grossa TA,
Estado do Parana
A
4.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Ã Ê a deverá apresentar ao Pre i
8. PROCEDIMENTOS PARA ABERTURA E JULGAMENTO DOCUMENTAÇÃO DE
l
9.1. O envelope de HABILITAÇÃO, deverá ser entregue, devidamente fechado e será
apresentado constando em sua face externa os seguintes dizeres:
ENVELOPE nº 02 HABILITAÇÃO
o PREGÃO nº 14/2020 CÂMARA MUNICIPAL DE PONTA GROSSA
o ABERTURA: 18/08/2020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eventuals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Av. Visconde de Taunay, 880 - Ponta Grossa - PR CEP 84051-000 - Fone: [42]
a 3220-7100 1 Fax: (42) 3220-7141
e-mail. cnpoticmpa prgov br é 19
se: www crmpa.prgov.br
A
Câmara Municipal de Ponta Grossa El
Estado do Paraná
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pm, 11.1. prazo de validade do contrato será de 24(vinte e quatro) meses, com início de vigência
em 01/09/2020.
11.2. A sua vigência poderá ser renovada por iguais e sucessivos períodos, respeitado o
máximo de 60 (sessenta) meses, conforme previsão do Art. 57, Il da Lei 8,666/93,
12. DO PRAZO E DAS CONDIÇÕES DE FORNECIMENTO
12.1. O presente certame licitatório não obriga a Câmara Municipal de Ponta Grossa a
adquirir, de uma vez só, objeto discriminado, podendo fazê-lo de forma gradual e
parcialmente, visto que as quantidades são estimadas.
12.1.1. Face ao disposto no art. 65, $ 1º, da Lei nº 8.666/93, em sua atual redação, as
quantidades poderão, excepcionalmente, sofrer acréscimos ou supressões de até 25% (vinte
e cinco por cento) do valor inicial constante do Contrato.
12.1.2. O serviço de intemet licitado deverá ser instalado no local de operação usual da
Câmara Municipal de Ponta Grossa, sob a supervisão da Comissão de Recebimento de Bens
e Serviços com o apoio do Departamento de Informatização e Departamento de
Administração.
12.2. É facultado à Câmara Municipal de Ponta Grossa, quando não assinado o termo de
contrato ou não aceito o instrumento equivalente no prazo e condições estabelecidos, convocar
“m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Av. Visconde de Taunay, 880 - Ponta Grossa - PR - CEP 84054 000 - Fono; (42) 3220-7100 | Fax (42)
cur á 3220-7141
e-maii: cmpottcmpo prgov.br | sito: www, cmpa pr. govbr
Câmara Municipal de Ponta Grossa
Estado do Paraná E 4
a
.2.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(cinço décimos) por cento, sobre o vaior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3.3,90.40.97.00 - DESPESAS DE TELEPROCESSAMENTO
15.2. O VALOR MÁXIMO PARA O PREGÃO é de R$ 4,410,93 (quatro mil quatrocentos e dez
reais e noventa e três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0 direito de exercer ampla fiscalização e inspeção na
contratação do serviço, objeto da licitação.
17.2. A fiscalização ficará a cargo de servidor especificamente designado para acompanhar e
fiscalizar a execução do contrato.
Av. Visconde de Taunay, 880 - Ponta Grossa - PR - CEP 84051-000 - Fone: (42) 3220-7100 / Fax (42) 3220-7441
20-7 ê 7
= www. Cmpo.prgovlr
e-mail: cmnpotiempo prgovibr/'s
Câmara Municipal de Ponta Grossa dá
Estado do Paraná
E
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148.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8
Av. Visconde de Taunay, 880 - Ponta Grossa «PR - CEP 84851-000 - Fono (42) 3220.7100:/ Fax
(42) 3220-7141
e-mail: cmpgddempg pr.gov.br/ sito: www.cmpa.prgov. br
Câmara Municipal de Ponta Grossa x
Estado dv Paraná 4
A
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(https://wwww 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3219-7300;
E-mail; pregao(Dpontagrossa.pr.leg:br ; (Dpontagrossa.pr.leg.br
Av. Visconde de Taunay, 880 - Ponta Grossa </t>
  </si>
  <si>
    <t xml:space="preserve">EA
—;
Tm,
4
Câmara Municipal de Ponta Grossa a
“Estado do Paraná Fá
Je
PARECER
Interessado: Diretor Geral dos Serviços Administrativos
Assunto: PREGÃO PRESENCIAL nº 14/2020 — Internet Anexo
1. RELATÓRIO
A Diretora Geral dos Serviços Administrativos submete à apreciação o
presente processo, tendo em vista a deflagração de certame licitatório, na modalidade
Pregão Presencial, visando a contratação de empresa para prestação de serviços de
internet com modem grátis. que suporte download mínimo de 100 MBisIP fixo. com
tecnologia fibra óptica e/ou parmetática, pelo periodo de 24 (vinte e quatro) meses
conforme as especificações constantes no ANEXO 1.
É justificada expressamente a necessidade da contratação pela Diretora
Geral dos Serviços Administrativos, a servidora Fernanda Silvério dos Santos- f. 02 (Ler
nº 10.520/02, art. 3º 1 e dll).
Consta no processo planilha de valores. pesquisa de valor referencial,
solicitação de orçamentos e cotação de preços de fis. 03/11,
Foi indicada a fonte de custeio para arcar com o dispêndio e adequação
da despesa com a Lei Orçamentária Anual, nos seguintes termos
Dotação Orçamentária
01 001.010310001.2.001 -- MANUTENÇÃO DAS ATIVIDADES DO PODER
LEGISLATIVO
3.3.90 40.87.00 - DESPESAS DE TELEPROCESSAMENTO
Ainda em análise, consta no processo cópia do ato de designação do
pregoeiro e equipe de apoio (fis. 12)
Às fis. 17/45, constam minutas e resumo do edital, anexos e do contrato.
instruídos com as especificações do objeto e dos atos concernentes ao certame
OQ Senhor Presidente autoriza o solicitado, com observância aos trâmites, á
legais, (fl. 02-v) a
e
É o relatório. AR
Pad
2. CONSIDERAÇÕES INICIAIS
Av, Visconde de Taunay, 889 - Ponta Grossa - Pr - CEP 84051-000 - Fone: (42) 3220-7100
e-mail: cmpos pa.pr.gov.br www. Gmpo.pr.gov.br
A
Câmara Municipal de Ponta Grossa
“Estado de "Páraná
Ressalta-se que esta Diretoria atem-se tão somente às questões de
legalidade das minutas de edital e contrato referentes ao procedimento licitatório
em análise, devendo tal certame ocorrer em fiel obediência à Le: nº 8 666/93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prestação de serviços de internet com modem grátis, que suporte download minima
de 100 MBisiP fixo, com tecnologia fibra óptica e/ou parmetálica, pelo periodo de 24
(vinte e quatro) meses conforme as especificações constantes no ANEXO 1
A modalidade pregão presencial atrai a incidência das normas gerais
estabelecidas na Lei nº 10.520/2002 e a Lei nº 8.886/93 cic o art. 37, XXI da Constituição
Federal. Nessas situações há possibilidade de uso do critério do menor preço global
A licitação na modalidade de pregão presencial possui as seguintes
caracteristicas
|) destina-se à aquisição de bens e serviços comuns,
H)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pregoelro e o proponente que ofertou o
menor preço,
VII) é um procedimento célere.
Ademais, propicia para a Administração os seguintes beneficios:
|) economia — a busca de melhor preço gera economia financeira;
1) desburocratização do procedimento licitatório;
HI)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economicicdade das contratações
decorrentes de tais procedimentos, razão pela qual se recomenda essa adoção pelos
Municípios
A aquisição do bem de consumo mencionado, com objetivo de suprir as
demandas institucionais desta Casa, pode ser realizada pela modalidade adotada, ou
Av. Visconde de Taunay, 880 - Ponta Grossa - Pr - CEP 84051-000 - Fone: (42) 3220-7100
e-mail; cnpgtiempa.prgov.br | site: www. rgov.br
ES
Câmara Municipal de Ponta Grossa
Estado do Paraná
seja, O pregão presencial, uma vez que encontra respaldo legal, sobretudo pelo disposto
nas normas gerais estabelecidas na Lei nº 10.520/2002 e a Lei nº 8666/93 c/co ar
37, XXI da Constituição Federal. Nessas situações, há possibilidade de uso do critério
do menor preço global
O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&amp;
apontado pela unidade requisitante a necessidade de adquirir um bem ou serviço e
efetuado O levantamento mercadológico prévio, uma vez que, a lei 8666/93 preconiza
que para efetivação de uma compra o órgão público deve efetuar cotações prévias no
intuito de estabelecer (e)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Ill (para serviços) ou o am. 14
caput, para compras, da LL).
Os orçamentos contém elementos capazes de propiciarem à avaliação
do custo e do preço máximo a ser licitado, considerando q preço médio praticado no
mercado, (Decreto nº 3.555/00, anexo |, art. 8º, Il)
Estão anexados o resumo e o edital - (art 21 da LL clico art 40)
O edital, quando se refere a habilitação, define as condições de
participações e a forma de apresentação das propostas não sendo solicitada
documentação desnecessária além daqueias relativa a habilitação juridica, fiscal e de
que não emprega menores (LL art 27, |a V, 28e incisos, 29 e incisos, art 40, VI q.
os arts, 7º, XXXIlle 1958 3º da CF)
Av. Visconde de Taunay, 880 - Ponta Grossa - Pr - CEP 84051-000 - Fone: (42) 3220-7100
e-mail: cmnpglbempg.prgov.br www crpa.prgov br
As
Câmara Municipal de Ponta Grossa
Estado do Parana
Analisando os.documentos e Informações constantes deste processo e a
definição do objeto, a princípio não se vislumbra a incidência de caracteristica capaz de
considerar que há direcionamento para determinada proposta. (LL art 15, 87º)
Neste instante, as minutas inclusas referentes a este procedimento -
Pregão Presencial nº 12/2020, são examinadas pela assessoria juridica da
Administração, tudo em conformidade com os incisos |a Vl e XI| e o parágrafo única do
art. 38 da LLcicoart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aq processo,
Deverá ser publicado o extrato do Edital, com antecedência minima de 8
(oito) dias úteis à realização do certame e formalizada sua juntada ao processo em
observância do disposto no art. art. 21, da Lei de Licitações
Por fim, deverão ser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Controladora, para eventual
posicionamento
Finalmente, também, apenas como registro, deverão ser cumpridas as
disposições da Instrução Normativa - TC nº 37/2008. com a inscrição, no minimo de até
07 (dias) úteis antes da data do início da data prevista para a abertura do certame
licitatório, no mural de licitações do Tribunal de Contas do Estado do Paraná (an 2º |)
Ante ao exposto, esta Diretoria Juridica manifesta-se ag possibilidade
de realização da presente licitação nos moldes apresentados:
SMJ. É o posicionamento N /
Ponta Grossa, em 06 de agosto de 20 A PA A
MA,
MES E andro Rafael Bandeira
Assistente Técnica Juridica Dirstor do Departamento Jurídic
Av. Visconde de Taunay, 880 - Ponta Grossa - Pr - CEP 84051-000 - Fons: (42) 3220-7100
e-mail: cp: pa.prgovbr | site: wwwcmpa.prgov.br
RE
</t>
  </si>
  <si>
    <t xml:space="preserve">degiaçãoda e ace o de rt oo
34 minimo do 100 16sen) coego, unlosd minimo
ins E com aa
,podaão dar Go foto sia régio há é
GRE Eira, arobonesÃad
NT ALESSANDRO DONHA ARTE; ad Lis Joliis Nsr
Bai Nip mento cado
em dom canis Al fapaiménio do IPT po
“impoato mea Casos gervistor em cu
ie do oito Ce acta ar ii ETA
Al ds nd
VEREADOR RICARDO:
“dy Lai Ori 0º 14452020:
] dé RKITRE TIA TTO o dor Peel aids Principio at sd
PARDERIRES CL ut agride ni dsrenda de Biédiçãos em penas
O EBBETIMOA - E io E do CL
Essa SS mig] Wc adEo
a e Y
10/08/2020 Mural de Licitações Municipais
TCEPR
Detalhes processo ficitatório
E E md Ein ——tnformações | Gerais
Entigiade Executora | CâmaRa MUNICIPAL or PONTA GROSSA
Aro “2020 |
Nº Peitaçãojespensanmentaiiidades 4 0]
Em a acursas provenientes de nrganismos imternacionsis/multilstecais de crédito
Instituição Financeira |
Contrato de Empróstimo
Moddagidage
Nome dotajpsocanso" qa pra a
Dlserição Rileunia de Objetos” | prectação da serviços de instalação de or Pes nda: Internet norprédiao dê
“arexo das câmara com modem grátis, que suporte tlewuntoad minima LDO |
(cem) meg, uplgad ronimo de 100 (cem) mes, IP fixo e tecroloatas qé Sra i
(Sptiça tou paimetática, é em confontidade com as espeniticações » [7
Forma de Avalição Menor Ego y ve
Dotação Orçamentárias Son
+ Pesço imáximio/Retérência de preço - atos.
ERRA E RE
Data de Lançamêntodo Edita [osjosjação
Pata Abertura [injomjzizo | Data Regisvo osiosadro |
NOVA Dara Abertura | Co Ueta Registro ca Retificação eS2
pata Cancelamento | vo DasRegisro doi Cancelamento
US Há nen escusos pára EPPAMET Não se
Fá estada ponicipação para EmepmE? /Nãa v Percentualde poricipação: gg |
Trata de qbea com eiigência de gubcontratação du ERRfME? Plsé bj
Hã prioridade para aquisições de mitevempresas regionais ou locais? |NSo o
Atenção: O TCE-PR não possui cópia dos arquivos dos editais, Eles devem-se obtidos exclusivamente junto nos municípios /entidades.:
Pat máiores informações, voresulte o sx da entidade: byts/! vem atageossa ps leg br
https:liservicostos pr.gowbritcaprimunicipaliamk'DetalhesProcessoCompraWeb;aspk
11
</t>
  </si>
  <si>
    <t xml:space="preserve">A,
JA,
Câmara Municipal de Ponta Grossa e)
Estado do Paraná
iu ts
PREGÃO PRESENCIAL Nº 14/2020
AVISO de RETIFICAÇÃO do EDITAL nº 01
A Câmara Municipal de Ponta Grossa - Estado do Paraná, por força do Art. 21, 8 4º da
Lei 8.666/93, através de seu pregoeiro, torna público, para conhecimento dos interessados,
a RETIFICAÇÃO do Resumo do Edital, publicado no diário oficial do Município dia 10 de
agosto de 2020, bem como, do Edital do Pregão na forma presencial nº 14/2020, cujo
objeto é a " prestação de serviços de instalação de 01 (uma) linha de internet no prédio
anexo da câmara", o qual passa a vigorar com a seguinte alteração:
Onde se lê na abertura do processo, planilhas, Resumo do Edital, Edital e Anexos, a
expressão "IP fixo", Leia-se: "IP dinâmico”.
FICA MANTIDA A DATA DE ABERTURA DAS PROPOSTAS PARA O DIA 18 DE
AGOSTO DE 2020 AS 14:00 HORAS.
Maiores informações poderão ser obtidas junto ao Departamento de Administração,
situado na Av. Visconde de Tauna: / 880, no horário, das 13:00 hs às 18:00 hs, ou ainda,
pelo telefone (42) 3220-7151. E y /
Ponta Grossa, 17 de agosto je 2020. / O
CHARLES METZGER FERREIRA
Pregoeiro
Av, Visconde de Taunay, 880 - Ponta Grossa - Pr - CEP 84051-000 - Fone: (42) 3220-7100 / Fax: (42) 3220-7120
e-mail: cnpg(Qempg.pr.gov.br / site: www.cmpg.pr.gov.br
</t>
  </si>
  <si>
    <t xml:space="preserve">Câmara Municipal de Ponta Grossa
Estado do Paraná
ATA do PREGÃO na FORMA PRESENCIAL nº 14/2020
Às 14:00 horas do dia dezoito de agosto de dois mil e vinte, no Plenário da Câmara
Municipal de Ponta Grossa, o Pregoeiro Charles Metzger Ferreira e Equipe de Apoio,
instituídos pela portaria nº 01/2020, reuniram-se para a abertura dos envelopes de
propostas de preços e envelopes de habilitação, relativos ao Pregão Presencial nº
14/2020 (menor preço global), destinado à contratação de empresa para prestação de
serviços de instalação de 01 (uma) linha de internet no prédio anexo da câmara com
modem grátis, que suporte download mínimo de 100 (cem) mega, upload minimo de 100
(cem) mega, IP dinâmico e tecnologias de fibra óptica e/ou parmetálica, em conformidade
com as especificações e detalhamentos consignados no Edital e observada as
discriminações previstas no Anexo 01 - Termo de Referência, com resumo do edital
publicado no diário oficial do município do dia 05 de agosto de 2020 e retificação em 18
de agosto de 2020. Na hora marcada para a realização da sessão, nenhum licitante
compareceu, sendo que após ser aguardado por trinta minutos este pregão foi declarado
como DESERTO. Nada mais a registrar em ata, o preggei
14:30hs, sendo que esta
Pregoeiro e Equipe de A
Av, Visconde de Taunay, 880 - Ponta Grossa - Pr - CEP 84051-000 - Fone: (42) 3220-7100 / Fax: (42) 3220-7120
(Dempg.pr.gov.br / site: www.cmpg.pr.gov.br
</t>
  </si>
  <si>
    <t xml:space="preserve">CONSTITUIÇÃO EM MORA DE COMPROMISSÁRIO COMPRADOR
4) A COMPANHIA DE HABITAÇÃO DE PONTA GROSSA - PROLAR, pessoa juritica de direito
privado, sociedade de soonomia mista. Inscrita no CNPJ sob o nºB1.670.804.0001/08, com sade
na Rus Balduino Taques, nº 445, 3º Psso, Ponta Grossa - PR, CEP: 84,010-050, representada nes-
te ato por seu Diretor Administrativo, LEONARDO JOSÉ MENDES, brasileiro, casado, advogado,
inscrito no CPE nº 036,946.329-30, portador da CIRG nº 8.016.354-1 SSP-PR, domiciado na Rua
Balduino Taques, 445, 3º Piso, Ponta Grossa — Paraná, CEP; 84010-050.
2) De outro lado, JEAN CARLOS DE LIMA, Inscrito no CPF sob o nº 040.405.359-95, casado
com PRISCILA RIBAS DE LIMA, inscrita no CPF sob o nº 046.744,869-80, ambos promhontes
tompradores do lote 01, quadra 01, do Conjunto Habnecionsi Jardim Dom Bosco 1, nesta citado
de Ponta Grossa, Estado do Paraná, conforme termo de transterência intema de titularidade ineo
rente ao contrato particular de compromisso de compra e venda nº 001, aqueto assinado em 26
de janeiro de 2004.
JA presente Companhia de Habitação CONSTITUI EM MORA os compromissários compradores
tendo em westa a constatação de qua 0 imóvel se encontra vazio, sendo codido a
supracitados,
terceiros sem anuência da Companhia, descumprindo as cláusulas 8º
instrumento de compra 6 venda.
4) Assim sendo, solicta-se comparecimento do(s) mutuário(s) citado(s) no prazo máximo de 3
(TRÊS) DIAS ÚTEIS a partir da data de recebimento desta constauição om mora, a fim da compro-
var, materialmente, os motivos polos quais descumpriu cláusulas contratuais.
5) Depois de constituídos em mora 08 promissários compradores, caso não haja expicações em
até 30 (trinta) dias acerca dos motivos que culminaram em tão siluação, o contrato será conside-
rado resondido, podendo ensejar a retomada do imóvel pola PROLAR.
Ponta Grossa, 12 de agosto de 2020
LEONARDO JOSÉ MENDES
Diretor Adrmnistrativo - PROLAR
do supra mencionado
eu
1º ADENDO AO PREGÃO ELETRÔNICO Nº 007/2020
NOVA DATA DE ABERTURA: 02/09/2020
OBJETO: AQUISIÇÃO DE MATERIAL PERMANENTE (TOTEM DE AUTOATENDIMENTO) PARA
A AUTARQUIA MUNICIPAL DE TRÂNSITO E TRANSPORTE.
ALTERA ITENS DA PAG, 17, 18, 19. 28 E 297,
INCLUIR PAG 2º — ITEM 1.4. HABILITAÇÃO COMPLEMENTAR:
b) CATALOGO DO PRODUTO: comendo descritivo técnico, conforme fabricante do produto,
ROBERTO PELLISSARI
CÂMARA MUNICIPAL DE PONTA GROSSA
DIRETORIA GERAL DE SERVIÇOS ADMINISTRATIVOS
“AVISO DE PREGÃO DESERTO
A Câmara Municipal de Ponta Grossa, torna pública, para conhecimento de interes
que foi declarada DESERTO por ausência de participantes, a Pregão Presi
Processo nº 18/2020, destinado à contratação de empresa para prestação
lação da 01 (uma) ínha de Internet no prédio anexo da câmara com modem jue suporte
download minimo de 100 (cem) mega, uplosd mínimo de 100 (cem) mega, IP dinâmico e tacno-
logias de fibra óplica eíou parmetálica, em conformidade com as especificações e detalhamentos
" mgansignados no Edital e observada as discriminações previstas no Anexo 01 - Termo de Referência
=
Ponta Grossa-PR, 18 de agosto de 2020.
Vorgador DANIEL MILLA FRACCARO
Presidente da Câmara Municimal de Ponta Grossa
[1 mm
DEPARTAMENTO DO PROCESSO LEGISLATIVO
ORDEM DO DIA 19/08/2020 - SESSÃO
EM REGIME DE URGÊNCIA
SEGUNDA DISCUSSÃO
DO PODER EXECUTIVO E
Projeto de Lei Ordinária nº 185/2020:
Institui o Programa de Fomento ao Empreendedorismo de Ponta Grossa,
EM REGIME DE URGÊNCIA
EM PRIMEIRA DISCUSSÃO
DO PODER EXECUTIVO
Projeto de Loi Ordinária nº 190/2020:
Autoriza o Poder Executivo a contratar operação de crádito com a Agência de Fomento do Paraná
SA, conforme específica,
PARECERES: CLUR  - Pela admissibilidade
CFOF  - Favorável
DO PODER EXECUTIVO
Projeto do Loi Ordinária nº 194/2020:
Autoriza o Poder Executivo abrir um créo adicional suplementar no valor de R$ 1.400.000,00, é
da outras providências.
PARECERES: CLIR - Pela admissibilidade
CFOF - Favorável
DO PODER EXECUTIVO,
Projeto de Lei Ordinária nº 192/2020:
Autoriza à Poder Executivo abre um crédito adicional aspecial no valor de R$ 2.701.580.00, e dá
outras providências.
PARECERES: CLJR » Pela admissibilidade
Cror -
y EM SEGUNDA DISCUSSÃO
DO PODER EXECUTIVO
Projeto de Lei Ordinária nº 129/2020:
Amara à Lei 10.329, de 04/08/2010.
St
A
DO PODER EXECUTIVO
Projeto de Loi Ordinária nº 151/2020:
Altera a Lai nº 12447/2016.
PRIMEIRA DISCUSSÃO
DOS VEREADORES GEORGE LUIZ DE OLIVEIRA E SEBASTIÃO MAINARDES JÚNIOR
Projeto de Lei Ordinária nº 293/2016:
Dispõe sobre o comércio de gêneros abmenticos em logradouros publicos, de carmter permanente,
em trailers com localização fixa no Município de Ponta Grossa.
PARECERES: CLUR - Pela admissibilidade, com a inclusa Emenda de Redação
CFOF - Favorável, nas temos da Emenda de Redação da CLUR
COSPTTMUA - Favorável, nos termos da Emenda de Redação ds CLUR
CAPICTMA - Favorável, nos termos da Emenda de Redação da CLJR
CSAS - Favorável, nos termos da Emenda de Redação da CLUR
EMENDA MODIFICATIVA/ADITIVA, de autoria do Vereador George Lulz de Oliveira
PARECERES: CLIR - Pela admissibilidade
CroI
COSPTTMUA - Favorável
CAPICTMA - Favorável
CSAS - Favorável
DEPARTAMENTO DO PROCESSO LEGISLATIVO, em 18 de agosto de 2.020,
Ver. DANIEL MILLA FRACCARO Ver, FLORENAL SILVA
Presidento 1º Secretário
</t>
  </si>
  <si>
    <t xml:space="preserve">| / E rsss Municipal de Ponta Grossa | pé
Estado do Parana
DIRETORIA DE ASSUNTOS TÉCNICOS E JURÍDICOS
PARECER
interessado: Diretor Geral dos Serviços Administrativos
Assunto: Pregão deserto
1. RELATÓRIO
O certame: licitatório, na modalidade Pregão Presencial, teve como objeto a
prestação de serviços de internet com modem grátis, que suporte download minimo de
100 MBs (upload/download) IP dinâmico, com tecnologia fira ótica e/ou parmetálica, pelo
periodo de 24 (vinte'e quatro) meses, conforme especificações constantes no anexo 01
— termo de referência.
Esta Diretoria manifestou-se pela possibilidade da realização do certame (fls.
46/49).
O procedimento foi designado para o dia 18/08/2020
Foi alimentado o-mural de licitações do TCE (fl 51)
Na data aprazada nenhum licitante compareceu, sendo o pregão considerado
deserto (fis. 55).
É o relatório.
2. MÉRITO
No caso em tela, mesmo tornada pública a realização do pregão (com a fixação
da data e seu conteúdo no site do Tribunal de Contas do Paraná, bem como publicação
do resumo do edital no Diário Oficial do Municipio),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&amp; atualizada, São Paulo; Saraiva, 2070, pág. 566)
Av. Visconde de Taunay, 880 - Ponta Grossa - PR - CEP 84051-000 - Fone: (42) 3220-7100 / Fax: (42) 3220-7141
e-mail: cmpa(dempg.pr.gov.br | site: www.cmpg.pr.gov.br
Câmara Municipal de Ponta Grossa ré
Estado do Paraná A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prejuizo para à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2
3. CONCLUSÃO
Ante ao exposto, esta Diretoria de Assuntos Técnicos e Jurídicos, opina
favoravelmente pela declaração de deserta do Pregão Presencial nº 14/2020, em razão
de haver sido observados os ditames legais.
É o Posicionamento.
Ponta Grossa, em 20 de agosto de 2020
e )
AA a Qu ta o
Mônica Painka Pereira ro Rafael Bandeira
Assistente Técnica Jurídica Diretor do Departamento Juridico
=
Av, Visconde de Taunay, 880 - Ponta Grossa - PR - CEP 84051-000 - Fone: (42) 3220-7100 / Fax: (42) 3220-7141
e-mail: cnpgdempg.pr.gov.br | site: www.cpa.pr.gov.br
</t>
  </si>
  <si>
    <t xml:space="preserve">CAMARA MUNBdEERAdnBE PONTA GROSSA Pág.: | de 4
CNPJ: 77.780.138/0001-85
PR
Exercício: 2023
DOCUMENTO
“ORIGINAL
VIA
Processo 1178/2023
Interessados
Requerente: DEP.5-DA-DEPARTAMENTO ADMINISTRATIVO
Protoc. em: DEP, CONTABIL
Assunto: LICITAÇÃO MATERIAL DE EXPEDIENTE. - LICITACOES
Data Inicial: 13/06/23 14:26:53
Local Inicial: DEP. ADMINISTRATIVO
Detalhamento: LICITAÇÃO MATERIAL DE EXPEDIENTE.
Situação: Em Tramite Físico
Resultado:
Senha Para Consulta Web: 43334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Paraná
Departamento Administrativo
Ponta Grossa, 13 de junho de 2023.
Mem. 237/2023
Senhor Diretor:
Venho, respeitosamente à presença de Vossa Senhoria solicitar
autorização, para abertura de procedimento licitatório, o qual tem por objeto a
contratação de empresa especializada para FORNECIMENTO DE MATERIAL DE
EXPEDIENTE, conforme especificações, quantidades estimadas e exigências descritas
no ANEXO, para atender às necessidades da Câmara Municipal de Ponta Grossa pelo
prazo de 12 (doze) meses. |
Justifica-se a presente licitação, em razão da necessidade de
manter essa casa de leis com o devido abastecimento de material de expediente, uma
vez que se trata de itens essenciais para atender as demandas da Câmara Municipal
de Ponta Grossa - PR.
Anexo, três orçamentos, dos quais foi obtido o preço máximo para
a licitação:
D) VALOR GLOBAL MÁXIMO PARA O PREGÃO - R$ 16.335,00 (dezesseis mil
trezentos e trinta e cinco reais).
|
Sem mais para sente, reiteramos protestos de estima e
; m Leona fmann Soares
consideração. Chefe do nto Administrativo
ipal de Ponta Grossa
LEONARDO HOFFMANN SOARES
Chefe do Departamento Administrativo
Ilmo. Sr.
TIAGO SATORU ISHIZAKA MACHINSKI
Diretor Geral dos Serviços Administrativos (interino)
Câmara Municipal de Ponta Grossa - PR
Ay, Visconde de Taunay, 880 - Ponta Grossa - PR. CEP 84051 -000 - Fone: (42) 3219-7300
e-mail: empyGDempa.pr.gov.br / site: Mw. Cmpa.pr.gov.br
E
LA
Ao QChelo do Dep. A wimiskrelivo
E à Shevtwa do procedi -
mento lia talos 1
| Na model.
dedo Pregão elellys
VO mico .
Em. Il log 123
/
À DIRETORIA FINANCEIRA para que
informe a disponibilidade financeira
maS,6/23 |
| Célia Regin Suá Páulino
ntariora - CRC 9 052268/0-0
Leonardo ann Soares Câmara Municipal dé Ponta Grossa
Chefe do DepartambtoAministratvo
Câmara M ricinbl bo À ta Grossa
,
ad
“ o suirnAvis E y att | ts R . .
td " Quimio o Saugro Pogstuia.
cs, EM Pepe de Isa
Bjuapiseia
|
Presidência
Existe a disponibilidade
do pagamento da des)
Desque Cowm-o pre Otino O se
dom Charles Metz Ser ferrena |
Cm, do tosa &gt;
FILIPE-CHOCIAI
Câmara Municipal de Ponta Grossa
VEREADOR
|
Câmara Municipal de Ponta Grossa
Estado do Paraná
Ponta Grossa, 29 de junho de 2023.
Senhor Presidente:
Como Diretor Geral dos Serviços Administrativos, com
fundamento nd inciso |, do &amp; 1º, do art.4º do Anexo X, da Lei nº 8.058/2005, venho a
presença de Vossa Excelência, atendendo a solicitação da Chefe do Departamento de
Administração, Leonardo Hoffmann Soares, ATESTAR a efetiva necessidade de se
promover a licitação para a CONTRATAÇÃO DE EMPRESA HABILITADA PARA
FORNECIMENTO DE MATERIAL DE EXPEDIENTE, PELO PERÍODO DE 12 (DOZE)
MESES, CONTATO A PARTIR DA DATA DE PUBLICAÇÃO DO EXTRATO DO
CONTRATO NO DIÁRIO OFICIAL DO MUNICÍPIO DE PONTA GROSSA-PR
conforme as Características e especificações constantes no ANEXO.
| JUSTIFICO a necessidade da aquisição dos produtos descritos
e nas quantidades previstas no Anexo, por se-tratar de material indispensável para a
prestação do serviço legislativo pelos Gabinetes e Departamentos da Câmara
Municipal de ia Grossa, em favor da comunidade em geral.
| Outrossim, considera-se que é vantajosa para esta casa de leis
as condições e preços definidos pelo fornecedor.
Para que possa produzir os efeitos legais, firmo presente.
Ponta G! sa
Diretor Geral dog Serviços Administrativos
Ao
Exmo. Sr.
Vereador FILIPE DE OLIVEIRA CHOCIAI
DD. Presidente da Câmara Municipal de Ponta Grossa
00'ppL o9'e 06'z 00'p 06'€ xo 0v OL
OS LZL ev'e 06'z 0s'€ 06'€ “Pun 004 too exieo z qu joded esed osjjgjeuw sdijo xo 0s 60
E +
00'956 6e'z 66'L 0g'€ 0/'L elupJe| NO OjoJewe 109 - 0)xa) pose pjoueS pun 00% so
“sosauu (szuO) || Sp euiujw apepijea oiugjsbun] op ejuod a jessje]
00'sgL se'L os'L oz'L se OJny OS ejusJedsueI) OdJOD - YHTIINHIA 109 - PoyeIBOJ9jso jour pun 004 L0
| “Seseuu (szuo) || ap eÚIIUIL Spepijea oug|sbun) ap ejuod &amp;
00'ZLS gel 0g'L 00'L se'L [EJSJe] 0JN4 LUOD Sjussedsue! odJoo - y | IHd 109 - BoypIBOJSjso pjoueo pun 004 90
“Sesau! (szuo) || ap BWIUIUW Spepijea oiua)sBun) ap ejuod
00'049 gel os'L 00'L se'L º |eJS]e| ON) UIOD Sjussedsue!) odios - TNZy 109 - eoyeIBOJS/sa ejoued pun 005 so
00'09L'L O9'LL 06'ZL 00'ZL 066 epueib jesdse u1oo seyjo; 96 OUEIISISAUN ouIspey pun 00L 40)
00'€LZ CEL 0s'6 00'z 06'v ouanbad jestdse wo? seyjo; 96 Jejooss ouspeo pun 00L co
00'2Z vs'o 6e'0 09'0 ego eusnbad - JejnBueja! Jejoosa eoueIq eydeOg pun og zo
4 |
OS'LbL eg 66'0 00'z 0s'g [ejU! LuS SOpeuODIsjuoo Jejodsa Jopejuody pun Jojo) o)
($a) (gu) (sa) (gu) ($a)
OUIXEIN ougyun oueHUN | ouegUN oueyuN
oásid Ods1d xog 33415 VISVEAN OoyólsosaIa pun end tus]
lego L BIPSIN na an RErsiai)
ajusipadxe ep jeusjeiy O Largo
OVÔVLIDMT E BI SONIXVA SOdIHd 2P OVÔNIIGO BIEd SOININV5HO 9P VEINVAS
quigooséd
aabzyW *
nas A ad pepfum elejRO
essojg Enio E8 7
“(siga odujo e ejuuy é SOjU9Z91) |ILU Siessazap) 00'GgE'9L $H “opdejom E eJed otuxeiy JOJBA
00'SEE'9L SH :Jejo JojeA
0Z'spg 9z'tp 06'L€ 00'zz 06 ZZ O9I|19B BIOUGpuOdSse JOS EJed xo od] - esouw ap Jopeziuebio pun Torá Torá
t
00'8gL9 09'0z 06'6L 00'9L 06'sz OSIPJSUI JOpepusid Loo coupe wo py BjSyduUeJd pun 0€ 6L
“SePELJBA SeJ0D WU
00'02ZL se'g oL'G 00'9 s6'2 94 X WWI97 OpUIpou! )! jsod sopros: eJed |onows! 'OnIsepe-ojne jadey pum 002 8L
00'09L'9 og'0g 06'9g 00'9Z 0s'6z SEYjOS 00S - ODUBIQ py jodeg jod 00c 2
O0'TLL'L 6E'L 0s'o ov'o 6e'e YV OuuBuIE] Sony p u1Od oBojejeo ejsed esed oonsels pun 008 9L
08'Lzz ES'p OLL 00'z os'oL 'OL U1OD sjoded 'jejsuo py oyuemwe) q, Bjsed jod 09 SL
or'ses 96'0z 06'6L 00'sz 66'2L “SoDNseId 09 LOS ejaid 109 eu oBojpjeo ejsed pun 0y vL
E 1
00'0€L 0€'L 0s'0 oil 0z'z SH od! 19191089 ap ojaid side pun 00L EL
Op'zLe L8'z 0s'€ 00'GL S6'p Bo» ogjseq BjoS pun 0y cl
OZ'z2L Eb'p os'g 00'p 0s's 'Pun OS u10o exieo 9 ou jaded esed oonpjeu sd xo [077 LL
(para a abertura de Licitação da Câmara Municipal de Ponta Grossa)
RrSâaDhs Eid
COTAÇÃO DE PREÇO -
“Material de Expediente”
Página 1 de 2.
Preço Total
item | Quant. | Und: Descrição Preço (R$) R$)
+ (Ra —
1 50 UND | Apontador escolar confeccionado em metal. R 2 3,90 R % 235,00
| 4 50 | UN Borracha branca escolar retangular — pequena. Ro 3 R &gt; 3 50.
3 100 UND Caderno escolar 96 folhas com espiral - pequeno. Rh 4,90 RA 90,00
4 100 UND Caderno Universitário 96 folhas com espiral — grande. | 79 Do No. RD9 90,00
TiCaneia esferográfica = cor AZUL - copo, |
a ? transparente com furo: lateral e ponta de tungstênio,
5 500 UND validade - minima de 11 (onze) meses, produto
6
idos
400 UND
certificado pelo INMETRO, de qualidade igual ou
ds
R$435 | R4G io
superior à marca BIC ou similar.
eai ER O perior à marca
Caneta esferográfica - cor PRETA -— corpo
transparente com furo lateral e ponta de tungstênio,
“validade mínima de 11 (onze) meses, produto
certificado pelo INMETRO, de qualidade igual ou
R$135 | Rbsigo.
k
superior à marca BIC ou similar.
Caneta esferográfica — cor VERMELHA - corpo
transparente com furo lateral e ponta de tungstênio»
VÃ 100 UND | validade minima de 11 (onze) meses, produto a |
; ' | certificado pelo INMETRO, de qualidade igual ou 3
| superior à marca BIC ou similar. R9 439 al, Rh A À 9,00
8 400 ro a pp Caneta marca texto — cor amarela ou laranja IR$LIO Rb 2) go 59)
[ET elips metálico para papel nº2 - caixa com 100 E
9 a) 50 Ei a unidades. é JB Jo Rj 195,00.
Clips metálico para papel nº3 — caixa com 50
10 Cc
mi E unidades. jnã3go |npiópgo |
Ea + c Clips metálico. pa para papel nºô — caixa com 50 | R | 220,00 |
|| unidades. dE) 49 AX ) R$ 4
12 40 | UND Cola em bastão para papel embalagem com 409. R$ 195 R$ 198 Co. :
43 100 | UND Lápis preto de escrever - tipo HB 5 é
+
R$27o | Rpoloao
F
COTAÇÃO DE PREÇO
“Material de Exp ediente”
a
(para a abertura de Licitação da Câmara Municipal de Ponta Grossa)
Página 2 de 2.
| É Preço Total |
Item | Quant | Und Descrição Preço (R$) ot
14 40 UND | Pasta cátalago na cor preta com 50 plásticos 4 SE] [Rb o
15] 60 Pet “L” tamanho Ag cristal, pacote com 10. Rh 1950. Rb G30,00
16 800 UND | Plástico para pasta catalogo com 4 furos tamanho A4 G I
I | [R$32,29 | 9426324)
17 200 PCT | Papel Aé branco — Pacote com 500 folhas (Resma). R$29,50 R$ 5. 309 Fo.9)
18 200 UND
Papel autoadesivo, removível para recados (POST-
IT) medindo aprox. 76 mm x 76 mm. CORES |
|| VARIADAS - bloco com 45 folhas RhZ95 | R$1. 9, a?
19 30 UND
Prancheta A4 em acrílico com prendedor metálico R k 25 20
| Rbzaiao
correspondência em-ecrilico. « Rbto, DO R$ LIDE,
20 ta 20 UND Organizador de Mesa — Tipo Caixa para
VALOR TOTAL (R$) Rã 225,9
Rg ol2oo)
Tê E
Valor Total: (por extenso):.
Empresa/Razão Social:
Ú;
CNP GGPEL LIVRARIA E PAPELAR:A
Endereço completo: RNA ME
Av, Visconde de Mauá, 1 inas
cdi É auá, 1420, Oficinas
2) 3229 4 5 ; ="! CEP 84045-100 - Ponta Grossa - py: !
e-mail: Pe fi Ee br pe pl
Local e Data: , a
[03.568.176/0001-3.
|
|
|
| |
| |
|
|
| : à |
| |
| COTAÇÃO DE PREÇO
| “Material de Expediente”
(para a abertura de Licitação da Cana Municipal de Ponta Grossa) |
| Página 1 de 2, |
|
|]
| |
Item | Quant, | Und Descrição Preço (R$) DR
Ri |
1 80 | UND | Apontador escolar confeccionado em metal. | 2,00 | 100,00
2 50 | UND Borracha branca escolar retangular - pequena. 0,60 | 30,00 |
3 E) 100 UND | Caderno escolar 96 folhas com espiral - pequeno. 7,00 "700,00
4 100 | UND | Caderno Universitário 96 folhas com espiral - grande. 12,00 | 1.200,00
| Caneta esferográfica - cor AZUL = corpo 1,00 500,00.
| "| transparente com furo lateral e ponta de tungstênio, |
5 500 UND | validade mínima de 11 (onze) meses, produto
| certificado pelo INMETRO, de qualidade igual ou
-| Superior à marca BIC ou similar. FERA
| Caneta esferográfica - “cor PRETA: 45 corpo 1,00 400,00
| transparente com furo lateral e ponta de tungstênio,
6 400 UND | validade mínima de 11 (onze) meses, produto |
certificado pelo INMETRO, de qualidade igual ou |
Superior à marca BIC ou similar. | N Ne
| Caneta esferográfica — cor VERMELHA — corpo 1,20 120,00
| transparente com furo lateral e ponta de tungstênio,
q 100 UND | validade mínima de 11 (onze) meses, produto
| certificado pelo INMETRO, de qualidade igual ou
has - superior à marca BIC ou similar. EA
8 400 Und | Caneta marca texto — cor amarela ou laranja 3,50 1.400,00
| Clips metálico para papel nº2 - caixa com 100 3,50 175,00
9 ai 50 EX unidades. é | RE
] Clips metálico para papel nº3 — caixa com 50 4,00 | 160,00
10 ao a EA unidades. : le | :
Rea Clips metálico para papel nº6 — caixa com 50 |. 4,00 | 160,00
an Ro Ex unidades. ; ES si
12 40 FUND Cola em bastão para papel embalagem com 40g. 15,00 ES | 800,00
13 100 UND | Lápis preto de escrever - tipo HB 1,20 | 120,00
ds os L Eee
|
em AE
EITE AMARAL PAPELARIA - ME
pá CNPJ 00.918.357/0001-53
DO
polis iza NáDãA
|
]
|
|
|
(para a abertura de Licitação da Câmara Municipal de Pont
|
COTAÇÃO DE PREÇO
Material de Expediente”
a Grossa)
| Página 2 de 2. |
|
| |
Item | Quant. || Und Descrição Preço (R$) is cha
x | a o 7
14 40 |UND | Pasta catalago na cor preta com 50 plásticos 25,00 1.000,00
15 a 60 PCT | Pasta “L” tamanho A4 Cristal, pacote com 10. 2,00 | 120,00
+ er
16 800 | UND | Plástico para pasta catalogo com 4 furos tamanho A4 0,40 | 320,00
RE
17 200 PCT | Papel A4 branco — Pacote com 500 folhas (Resma). 26,00 | 5.200,00 |
18 200 UND
TPapei autoadesivo, removível para recados (POST-
IT) medindo aprox. 76 mm x 76 mm. CORES
VARIADAS - bloco com 45 folhas
6,00 1.200,00
|
+ | |
19 30 UND | Prancheta A4 em acrílico com prendedor metálico 16,00 | 480,00
—+ I Organizador de Mesa = Tipo Caixa para 2200 | 340,00
k E pMO correspondência em acrílico. y | é
VALOR TOTAL (R$) 14.425,00
Valor Total: (por extenso): Quatorze mil, quatrocentos e vinte e cinco reais.
Empresa/Razão Social: MD LEITE AMARAL PAPELARIA
CNPJ: 00.918. 357/0001-53
Endereço completo: AVENIDA MONTERIO LOBATO N. 1240
Fone: 42-3222-57-72
e-mail: aquarelapontagrossaQgmail.com
Local e Data: PONTA GROSSA, 31 DE MAIO 2023
“ Repiasêntando te
PAPELARIA- ME
RAL
MD re np
paris
RR |
COTAÇÃO DE PREÇO
| “Material de Expediente”
(para a abertura de | tcitação da Câmara Municipal de Ponta Grossa)
Página 1 de 2
a | A a ão NETO a Preço Total”
hem. | Quant! | Und Descrição Preço (R$) “(R$
| | ) (R$)
H | | : Pág PAR Ra ' em)
1% [5.50 | | UND | Apontador escolar confeccionado em metal BRR O Dan ts “Ma MO
fe 50 | UND | Borracha branca escolar retangular - pequena t) 39, 194 ate)
a , ; E “ a
13 (40400 | UND | Caderno escolar 96 folhas com espiral - pequeno a SO “SO 00 |
| 4 | : E E mb AA
| 4 100 | UND | Caderno Universitário 96 folhas com espiral : grande | 12 hu, 9) 1290.00]
| | | | Caneta esferográfica =” cor AZUL  — corpo | Pp
| | | transparente tom furo lateral é ponta de tungstênio, | da
| Sa s00:|| UND | validade minima de 11 (onze) meses, produto EM 1870)
| | | | certificado pelo. INMETRO, de qualidade igual ou 4 20) | 30.
| da | |-Superior à marca BIC ou similar | EE
dá | ! | | Caneta esferográfica: - cor BRETA. corpo |
| | | transparente com furo lateral e ponta de tungstênio, |
6 400 || UND | validade minima de 11. (onze) meses, produto Em Pd
| | || | certificado. pelo. INME TRO, de qualidade igual. ou | 4 JO | v0O,00 $%
| Ê di || «| Superior à marca BIC ou similar E NL SAIO
| | Caneta esferográfica — cor VERMELHA corpo RR
| | transparente com furo lateral &amp; ponta de tungstênio, ' |
7 100. || UND'| validade mínima de 11 (onze) meses, produto A a
| | certificado pelo INME TRO, de: qualidade igual ou | | 0 150 (e)
Y | f | superior à marça BIC ou similar : | !
! | RU
8 | 400 Und | Caneta marca texto - Cor amarela ou laranje R
| 0 | re r amarela ou laranja [A ao ; 196.09 |
| | Clips metálico para papel nº2 . caixa com 100 and a
! 50 Ex [unidades ECA 20) ed Er
AS | | Clips metálico para papel nº3 = caixa com 50 | ê ESTE E
10 | 40 Cx | unidades Ê A Ê | às?) ro) 11G 09
) | Chips: metálico para papei. nº6 — Caixa com 50. pis Soro
3 | ao Rx | unidades. ) o ]
a bo ER a 1H] “UND | Cola em bastão para papel embalagem com 409 |
ai 1100 UND | tápis preto de escrever - tipo HB, " )
26.429.342/0001.15!
| tá +
EMBALAGENS LTDA
Rua Balduino-Taques, 839 - Ce
o ; - ÀCEP84010.050- Ponta Grossas
tem | Quant
AEE DR
RA e AD
os pa
16 800
17 200
18 200
19 30
TRE
20) 2:20
| |
|
|]
COTAÇÃO DE PREÇO
“Material de Expediente”
(para Ê abertura de Licitação da Câmara Municipal de Ponta Grossa)
Página 2 de 2.
|
k FS Dono ide one o RA O O RE rogo Total |
Und Descrição diaad us ds)
| UND Pasta catalago na cor preta com 50 plásticos AA 'S0 sd [796.00 |
Rude ES Pasta” 'L” tamanho Ag cristal, pacote com 10. RENAL ÃO Rio [esq de o PG pa
UND | Plástico para pasta catalogo com 4 furos tamanho RA) | e | VOS E x
UND “0.50 | doido.
PCT | Papel A4 branco - Pacote com 500 folhas (Resma). A FAO: ID TO. Dea
EM : Papel autoadesivo, removível para recados (POST- |
UND | IT) medindo aprox. 78 mm x 76 mm. Re
|. | VARIADAS - bloco com 45 folhas — Ia Ro o, 5 [102 SO .00|
UND | Prancheta A4 em acrilico com prendedor metálico 49 ao. | Sa qo.
A: | Organizador de Mesa -— Tipo Caixa “para |
pes H Ip “| correspondência em acrílico. Cas : SA io) 16: 38 co|
|
VALOR TOTAL (R$) ç
E da UNE GL a DR 11610500
Valor Total: (por ext
O usando Social: “ EM, Bor: Trelbod Dsgprs
CNPJ: So ' SA aa
Endereço completo:
Fone:
e-mail; NR O » ag
Local e Data: 25 Jos
242, 00014-485 podo- Sanhos
o
| Boom 9 ea dos
SINA My
epresentante Legal ja 5ox COMERCIO DE DE
EMBALAGENS LTDA
Liso) asa)» ceras, Fani RA SUCO AOS.
|
É Rua dado
| LCEP 34 DIDO. ota aques, ha Eros. Pad
x polulon moTuio Ei
| eubed
ER
——
JQ/LOD-U9S) O]: MMM
6/'C9G"pLL
erero Lee
6/'€95'p27
GV-ES:S| - EZ02/20/S0
BSSOJS BjUOC| Op jediiunA eseugo
O-O/89ZZSO o OR2 - BIOpEjuO)
OUIned BAIS EpRUIboy epoo
OCL6L 0/'6s€'79
oo'o oo'o
02'262"L 0/'6sez9
ee'sze'6cr
00'0
se'ser'ecr
vo'cop'sLe
oo'see'9y
vo'corsLE
VSSONO VLNOd 30 TVdIDINNA VEVINVO ISApsUOdsay epepiun Bopqnd OBIS0S vosjofa EWRISIS-ILNOS
opSejop ep opjes o opeinde 9 opu ojuawe:gopsap ep jaNu o eJed,
+8'TBL'6LS'L
0o'0 +e'zer'eisL
00'0 Le'zec'oLSL
erees:zec - 000 o0'0 d00 ooseca, 00'0 LB Ter LS +oor à OWNSNOS 3 IIHILVIA - 00'00'0€'06'€'€ 6
6/C9SpLL 07'162"Lp 0/6s€'79 se'szeocr vo'cop'sLe 00'0 . VETeC6LSL
preze
001 $4
(
“0 900————— 990——————— gp'seerop— — g0———— sagaees————— —— OANNTISIDIT HIGOA OO SIAVOIALV SVO OVÔNILONVIA =| CLEO :LO pica
€Z02/20/50 é EZOZILOISO opoiod
vVSadSaa va 3l3oNvIva
EZOZ :OlojDIoxaI
YNvavda
VSSON9 VINOd 3 TVdIDINNA VAVINVO (
nes. : ( Ei
| og
CAMARA MUNICIPAL DE PONTA GROSSA | R$ 1,00
PR / |
Exercício: 2023 |
| |
|
|
| |
Declaramos, nos moldes da legislação vigente, que existe a dotação orçamentária para cobrir as despesas abaixo
Número de Reseva: 660 | Data: 05/07/2023
o Reduzido 9 | 01.001.01.031.0001.2.001.3.3.90.30.00.00 - MATERIAL DE CONSUMO 1001 | 16.335,00
|
| Totais. ais | 16.335,00
|
Comentários | á |
| 05/07/2023 - 15:49:31
|
| |
Pe | Célia Regina da Silva Paulino
| Contasiora CRC nº 052268/0-0
Câmara Municipal de Ponta Grossa
www .elotech.com.br Página 1 de 1
CÂMARA MUNICIPAL DE PONTA GROSSA
ATO Ne 30/2023
|
O PRESIDENTE DA CÂMARA MUNICIPAL DE PONTA GROSSA e o PRIMEIRO
SECRETÁRIO, no uso de suas atribuições legais e regimentais;
RESOLVE
Art.º. Designar, sem prejuizo de suas atribuições funcionais, a partir desta data, os servidores
LUIZ CARLOS LIMA, CPF nº 286.614.869/04, BRUNA DE OLIVEIRA, CPF nº 064.310.289-
29 TIAGO SATORU ISHIZAKA MACHINSKI, CPF 044,154.459/26, para sob a Presidência
do primeiro, constituirem a COMISSÃO DE RECEBIMENTO DE BENS E SERVIÇOS. com
a finalidade de atestar a execução dos serviços e das aquisições da Câmara Municipal.
Art.2º- Este Ato entra em vigor na data de sua publicação.
Ponta Grossa, em /1º de fevereiro de 2023.
Vereador FILIPE DE OLIVEIRA CHOCIAI Vereador Pastor EZEQUIEL BUENO
Presidente da Câmara Municipal Primeiro Secretário
|
|
nu
CÂMARA MUNICIPAL DE PONTA GROSSA
ATO Nº 31/2023
O PRESIDENTE DA CÂMARA MUNICIPAL DE PONTA GROSSA e o PRIMEIRO
SECRETÁRIO, no uso de suas atribuições legais e regimentais;
€
RESOLVE
Art.1º- Designar os servidores LUCIANE MARIA FERREIRA, LUIZ CARLOS LIMA, CLEVERSON
GONSALVES, MONICA PAINKA PEREIRA e ELAINE ANTUNES DA SILVA, sob a
Presidência do primeiro e Secretariada pelo segundo, constituírem a COMISSÃO DE
LEVANTAMENTO PATRIMONIAL DA CÂMARA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possivel conhecer e tratar da realidade patrimonial da Câmara Municipal de
Ponta Grossa.
Art.2º. Ficam revogadas disposições em contrário
|
Art.3º. Este Ato entra em vigor ma data de sua publicação.
Ponta Grossa, em 1º de fevereiro de 2023.
Vereador FILIPE DE OLIVEIRA es Vereador Pastor EZEQUIEL BUENO
Presidente da Câmara Municipal Primeiro Secretário
+
CÂMARA MUNICIPAL DE PONTA GROSSA
ATO Nº 32/2023
O PRESIDENTE DA CÂMARA MUNICIPAL DE PONTA GROSSA e o PRIMEIRO
SECRETÁRIO, no uso de suas atribuições legais e regimentais;
Considerando o disposto no inpieo IV do artigo 3º da Lei Federal 10.520, de
17/07/2002;
Considerando, finalmente a ne:
Lei de Licitações) que regula os processos di
Municípios;
ssidade de adequação à Lei 14.133/2021 (nova
licitação para União, Estados, Distrito Federal e
RESOLVE
Art.1º. Designar os servidores CHARLES METZGER FERREIRA e NATALIA RABELO SANTANA,
para sem prejuizo de suas atribuições administrativas, atuarem como Pregoeiros
nos procedimentos licitatórios através da modalidade de PREGÃO ELETRÔNICO/
PRESENCIAL, objetivando a aquisição de bens e serviços, no exercicio de 2023,
Parágrafo único - Em razão da atribuição de Pregoeiro, será atribuida a Gratificação por Encargos
Especiais - GEE 01
Art.2º- As licitações serão realizadas como rega na forma eletrônica, ficando a forma presencial,
usada em caráter excepcional devidamente motivada.
Parágrafo único - Quando da autorização pata a realização do certame licitatório presencial, o
Presidente designará aquele irá conduzir o procedimento.
Art.3º- Fica autorizada a adesão à plataforma digital da empresa Bolsa de Licitações &amp; Leilões
do Brasil - BLL.
Art.4º. Fica determinado aos pregoeiros a operacionalização do sistema eletrônico.
|
Art.5º- Designar, os servidores LUCIANE MARIA FERREIRA, CLEVERSON GONSALVES e
ELAINE ANTUNES DA SILVA, para, sem prejuizo de suas atribuições administrativas,
comporem a Equipe de Apoio.
Art.6º. Ficam revogadas disposições em contrário, [2
Art. 7º- Este Ato entra em vigor ma data de sua publicação. 4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constituirem a COMISSÃO
DE LICITAÇÃO, com as atribuições fixadas no estatuto das Licitações e Contratos
Administrativos (Lei Federal nº 8.666 de 21 de junho de 1993), para q processamento de
licitações no exercicio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025.043.769/44, exercente do emprego
público efetivo de Contadora, para sem prejuizo de suas atividades, desempenhar a função
de GESTORA DO PORTAL DA TRANSPARÊNCIA.
Art.2º- Indicar, os seguintes abaixo relacionados, sem prejuizo de suas atividades, como
responsáveis pelo fornecimento de cada informação para o Portal da Transparência, dos
seguintes icones:
1) Geral: CELIA REGINA DA SILVA, Contadora, Servidora Efetiva.
11) Pessoal: FELIPE SCHEIFER DE CASTILHO, Chefe do Setor de Recursos Humanos,
Servidor Comissionado.
HI) Diárias: CELIA REGINA DA SILVA, Contadora, Servidora Efetiva.
IV)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FERREIRA, Assistente Patrimonial, Servidora Efetiva e ELAINE A!
Agente Administrativo |, Servidora Efetiva.
LUCIANE MARIA
TUNES DA SILVA,
VII) Orçamento: FLAVIO UBIRATHAN YOTOKO FERREIRA, Contador, Servidor Efetivo
e CELIA REGINA DA SILVA, Contadora, Servidora Efetiva.
VIII)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Sem
</t>
  </si>
  <si>
    <t xml:space="preserve">SE
1
Câmara Municipal de Ponta Grossa
Estado do Paraná
PARECER
Interessado; Chefe do Departamento de Administração
Assunto: PREGÃO ELETRÔNICO nº 12/2023 — Material de Expediente
+
1. RELATÓRIO
'O Chefe do Departamento de Administração, Leonardo Hoffmann
Soares, submete à apreciação o presente processo, tendo em vista a deflagração de
certame licitatório, na modalidade Pregão Eletrônico, visando a contratação de
empresa especializada para fornecimento de material de expediente, para atender a
demanda desta Câmara, pelo prazo de 12 (doze) meses, contados a partir da
publicação do extrato do contrato no Diário Oficial do Município.
É justificada expressamente a necessidade da contratação pelo Diretor
Geral dos Serviços Administrativos, Henrique Raier de Lara — fl. 02.
Consta no processo planilha de valores, pesquisa de valor referencial,
solicitação de orçamentos e cotação de preços.
oi indicada a fonte de custeio para arcar com o dispêndio e adequação
da despesa com a Lei Orçamentária Anual, fis. 01-verso.
Ainda em análise, consta No processo cópia do ato de designação do
pregoeiro e equipe de apoio (fls. 13)
Constam minutas &amp; resumo do edital; anexos e do contrato, instruídos
com as especificações do objeto e dos atos Concernentes ao certame.
fo) Coordenador do SCI se manifestou às fl, 02-v.
O Senhor Presidente autoriza o solicitado (fl. 01-v).
É o relatório.
2: CONSIDERAÇÕES INICIAIS
legalidade das minutas de edital e contrato referentes ao procedimento.
Av. Visconde de Taunay, 880 - Ponta Grossa - PR - CEP 84051-000 - Fone: (42) 3220-7100
site: Www.pontagrossa.pr.leg.br
Câmara Municipal de Ponta Grossa
Estado do Paraná
mérito da presente contratação e da discricionariedade administrativa ao eleger os
serviços e aquisições objetos do certame.
especializada para fornecimento de material de expediente, para atender a demanda
desta Câmara, pelo prazo de 12 (doze) meses, contados a partir da publicação do
extrato do contrato no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preço global.
|
IAdotou-se, aqui, a forma eletrônica, já em observância à nova lei de
licitações — Lei nº 14.133/2021 — a qual determinou a sua aplicação como regra (artigo
17, 82º).
Ant. 17. O. processo de licitação observará as seguintes fases, em
sequencia:
(..:)
$ 2º As licitações serão realizadas preferencialmente sob a forma
eletrônica, admitida a utilização da forma presencial, desde que
motivada, devendo a-sessão pública ser registrada em ata e gravada
em áudio e vídeo.
Neste sentido, a licitação na modalidade de pregão eletrônico propicia
para a Administração diversos benefícios, tais como celeridade, eficiência,
desburocratfalão, economia, ampla concorrência de licitantes e a simplificação do
processo licitatório
Infere-se que-a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Av. Visconde de Taunay, 880 - Ponta Grossa - PR - CEP 84051-000 - Fone: (42) 3220-7100
Site: WWw.p
Sa
3
Câmara Municipal de Ponta Grossa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 Os orçamentos contêm elementos capazes de propiciarem a avaliação
do custo e do Preço máximo a ser licitado, considerando O preço médio praticado no
mercado. (Decreto nº 3.555/00, anexo I art. 8º, 11)
Estão anexados o resumo e o edital - (art. 21 da LL c/co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laV,28e incisos, 29 e incisos, art. 40, VI,
€.c. os arts. 7º, XXXIll e 195 83º da CF)
|
Analisando Os documentos e informações constantes deste processo e
a definição do objeto, a princípio não se vislumbra a incidência de característica capaz
de considerar que há direcionamento para determinada proposta. (LL art. 15, 879)
Neste instante, as minutas inclusas referentes a este procedimento -
Pregão Eletrônico nº 12/2023, são examinadas pela assessoria jurídica da
Administração, tudo em conformidade com os incisos Ia Vie Xlleo parágrafo único
do art. 38 da LL cico art. 32.
4. CONCLUSÃO
Av. Visconde de Taunay, 880 - Ponta Grossa - PR-CEP 84051-000 - Fone: (42) 3220-7400
Se
43
Câmara Municipal de Ponta Grossa
Estado do Paraná
E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a |
É o posicionamento.
Ponta Grossa, em 19 de julho de 2023
|
Assistente Técnica Jurídica
Av. Visconde de Taunay, 880 - Ponta Grossa - PR-CEP 84051-0
00 - Fone: (42) 3220-7100
Site: www.p
</t>
  </si>
  <si>
    <t xml:space="preserve">Estado do Paraná
AVISO DE LICITAÇÃO
Pregão Eletrônico nº 12/2023
A Câmara Municipal de Ponta Grossa - PR realizará às 09 hs 30 min do
dia 09 de agosto de 2023, através da Bolsa de Licitações e Leilões
(www.blicompras.org.br), Pregão Eletrônico, - para “aquisição de material de
expediente”, em conformidade com as especificações e detalhamentos consignados
no Edital e observados as discriminações previstas no Anexo 01 - Termo de
Referência.
Valor Máximo: R$ 16.335,00 (dezesseis mil trezentos e trinta e cinco
reais).
Maiores informações, bem como a integra do edital e seus anexos
poderão ser obtidos no Setor de Licitações, no horário das 13 às 18 horas, no prédio
da Câmara Municipal de Ponta Grossa, telefones (42) 3220-7100 - 3220-7151 ou
ainda através dos links https:/Awww.pontagrossa.pr.leg.br ou https://bll.org.br
E-mail pregao(Dpontagrossa.pr.leg.br
Ponta Grossa, 19 de julho de 2028.
| A
Vereadi E DE OLIVEIRA CHOCIAI
t
Presidente da Câmara Municipal de Ponta Grossa
Av. Visconde de Taunay, 880 - Ponta Grossa - PR - CEP 84051-000 - Fone: (42) 3220-7100
Site: www.pontagrossa.pr.leg.br
Câmara Municipal de Ponta Grossa Cf
* Voltagem: a ser informada na
aquisição.
MULTIPROCESSADOR
Especificações minimas:
1O0UNW;
+ Com 2 velocidades + pulsar:
+ Base Antidercupante;
+ Material Plástico » No Minimo
10 tiunções (liquidificar.
geamular, cortar palito. fatiar
grosso e fino, ralar grosso e tino,
triturar, picar. espremer,
bater claras em ueve. bater
massas leves € pesadas): + no
minimo 10 acessórios +
Voltagem: a ser informada na
aquisição.
COMERCIO ELETRONICO LTDA - EPP CI
nquisie?
Totaido fomacedor R$ 13:231.68 (lraze mil, duzentês e
centavos).
Vrinta e um reais e sessenta e oito
24,832.819/0001-83
480.00
47
Tolal do fornecedor R$ 5.240,00 (seis
PALLETEM PL,
Especificações minimas:
+ Medidas: 1000X 1 20X [30MM:
+ Empilhável; + Carga cestática
(paliet parado): 3.000kg; Carga
dinâmica (pallet em movimento,
empilhadeira ou carrinho
puleteito): 1.000kg; + Pesos
&amp;Skg: + Em polipropileno; +
Produto dentro das normas da
CAPERP,
mil duzentos e quarenta reais).
Unidade
9. ARICANDUVA COMERCIO DE ARTIGOS DE PLÁSTICOS LTDA - CNPJ 41.770,193/0001-
Especificações mínimas:
+ Projetor multmidia full HD; +
Luminosidade de 3.900 lumens:
* Lâmpada com 200W de
potência; + Resolução de
imagem Full HD (1920x 080); +
Relação de contraste de
apromimadamente 10000, ou
superior; + Tecnologia LCD,
compativel com HDTV:
|
0,00 Tdazesseis mil à quinhentos reais).
cação mesa e leio,
ajuste ake 700
ão: bivol
minimas: 1
RCA:
Acessórios inclusos: controle
remoto. com pilhas, cabo de
alimentação, cabo HDMI, cabo
RGB VGA, cabo USB, estojo de
transporte e mana!
Caractenisti;
UDMI,  VG
Total do fornecedor R$ 5.547,00 (ci
11. WEB TECNOLOGIA LTDA - CNPJ 47.400.8
SANDUICHEIRA
ELÉTRICA
Especificações minas:
+Material metal e baquelite; +
Chapa tipo ill ondulada
autiadevente; + Potência 1400W:
+ Abertura 180 graus; Com
voletores de gordura (OU para
cada chapa) + Dimensões
mini
24em, prolundidade 24,
Com travas de segurança é
antitênmicas: + Voltage
informada, na aquisição
e Altura 9em, largura
em, +
Unidade | 20
175,00
TELEFONE SEM FIO
Especificações minimas:
idemtilicador ue
n Secretária
+ Capacidade de
expansão de 7 ramais,
* Ayenda par no minimo 70
comtatos: * Discagem rápida para
no minimo 10 números; +
Teclado alfa numérico, idioma
português; + Modo de discagem
pulso e tom, + Memória para
carga ala bateria é fora do
aleanee da ba Curreggador da
use com voltagem automática: +
Alcance de 50 metros em
ambientes fechados e 300 metros.
em ambientes. abertos: + Cor
Unidade
145,00
4.640,00
53
preto.
Total do fornecedor R$ 8.140,00 (oito
12. AR LIMP LTDA - CNPJ 31,314.488/
SERRA CIRCULAR
Especificações mínimas:
+ Velocidade 5300 pm:
Unidade | 01
515,00
DIÁRIO OFICIAL DO MUNICÍPIO DE PONTA GROSSA - PR
ui Voltagem: 2204 +
Comprimento do fio; 2mt; +
Contendo da embalagem: | Serra
Circular - | disco de 1% dentes.
66 | CHALEIRA ELÉ
INOX 2,5L -
Especiticações T
+ Botão ligades!
«Corpo em aço escovado;
+ Tampas com abertura ao
poe botão: + Jarra sem fio; + Luz
indicadora de tuncionamento;
+ Desligamento automático:
« Capacidade de 2,51
+ Composição: metal e plástico; +
Voltagem: a ser espes
hua de
aquisição do produto,
+ Dimensões aproximadas
altura: 2Sem, languras (Bem,
comprimento: L8em Pego: Hg,
Total do fornecedor R$ 5.915,00 (cinco mil, novecentos e quinze reais)
BRITÂNIA Saúo,00
300,00
VALOR TOTAL HOMOLOGADO E ADJUDICADO: R$ 605,41 1,95 (seiscentos e
cinco mil, quatrocentos e onze reais e noventa e cinco centavos).
Ponta Grossa/PR. 18 de julho de 2023.
ape dE
ag
god e
VATYANA DE
Presidente
BELO
EXTRATO DO PRIMEIRO TERMO DE APOSTILAMENTO AO
CONTRATO Nº 05/2023, QUE ENTRE Sl CELEBRAM A FUNDAÇÃO
DE ASSISTÊNCIA SOCIAL DE PONTA GROSSA E A
EMPRESA SILMAR ANTONIO KUHN.
CONTRATANTE: FUNDAÇÃO DE ASSISTÊNCIA SOCIAL DE PONTA GROSSA
CNPJ 07.865.433/0001-59
CONTRATADA: SILMAR ANTONIO KUHN
CNPJ: 11.180.038/0001-00
O presente instrumento tem como objetivo a alteração de fical ao Contrato nº. 05/2023, que tem
como objeto CONTRATAÇÃO DE BANDA / CONJUNTO MUSICAL, PARA REALIZAÇÃO DE BAI-
LES E EVENTOS, PARA ATENDIMENTO AO CENTROS DE CONVIVÊNCIA, nas condições esta-
belecidas no Termo de Referência, PREGÃO 1/2023. Em conformidade com o SEI063853/2023,
que se faz na forma abaixo:
CLÁUSULA PRIMEIRA — DA FISCALIZAÇÃO-Fica alterada a fiscalização do contrato, a partir de
01 de julho do presente ano, para servidora Sandra Aparecida Acordi Santos matricula 24587.
COMPANHIA DE HABITAÇÃO DE
CNPJ Nº 81.670 804/00 LU
EDITAL DE CONVOCAÇÃO - ASSEMBLEIA GERAL EXTRAORDINÁRIA
A Presidente do Conselho de Administração da Companhia de Habitação de Ponta
Grossa — PROLAR no uso das atribuições que lhe confere o Arigo Oitaso do
Capítulo IH “do Estatuto Social, convoca os senhores conselheiros, para
comparecerem na 41º Assembleia Geral Extraordinária, a realizar-se no dia 08 de
agosto de às 14:00 horas, na Sede da SECRETARIA MUNICIPAL DA
FAMÍLIA ESENVOLVIMENTO SOCIAL — Superintendência de Habitação
pura deliberarem sobre a seguinte ordem do di:
a. Destituição Conselho de Administração é Conselho Fiscal;
di Devolução das Ações;
«Assuntos diversos
PONTA GROSSA - PROLAR
Ponta Grossa, 10 de julho de 2023
TATYANA DENISE BELO
Presidente do Conselho de Administração
AVISO DE LICITAÇÃO
Pregão Eletrônico nº 12/2023
A Câmara Municipal de Ponta Grossa - PR realizará às 09 hs 30 min do dia 09 de
agosto de 2023, através da Bolsa de Licitações e Leilões (www.blicompras.org.br), Pregão
Eletrônico, para “aquisição de material de expediente”, em conformidade com as especificações
e detalhamentos consignados no Edital e observados as discriminações previstas no Anexo 01 -
Termo de Referência.
Valor Máximo: R$ 16.335,00 (dezesseis mil trezentos e trinta e cinco reais).
Maiores informações, bem como a integra do edital e seus anexos poderão ser obtidos
no Setor de Licitações, no horário das 13 às 18 horas, no prédio da Câmara Municipal de Ponta
Grossa, telefones (42) 3220-7100 - 3220-7151 ou ainda atravês dos links https://Iwww.pontagrossa.
prleg.br ou https://bllorg.br
E-mail: pregao(Dpontagrossa.pr.leg.br
Ponta Grossa, 19 de julho de 2023.
Vereador FILIPE DE OLIVEIRA CHOCIAI |
Presidente da Câmara Municipal de Ponta Grossa
Versão eletrônica: httpsi/www.pontagrossa.pr.gowbr/diario-oficial
2
09/08/2023, 09:45 Mural de Licitações Municipais
prer
Voltar
Detalhes processo licitatório
Informações; Gerais —=="= ue mer rir
Entidade Executora CÂMARA MUNICIPAL DE PONTA GROSSA
Ano" 2023
Nº licitação /dispensa/inexigibilidade* 12 |
Recursos provenientes de organismos internacionais /multilaterais de crédito mim e em
Instituição Financeira
Contrato de Empréstimo
Modalidade* pregão |
Número edital/processo” 1178/2023
Descrição Resumida do Objeto” A presente licitação tem como objeto aquisição de material de expediente, em
conformidade com as especificações e detalhamentos consignados no Edital e
observados as discr iminações previstas no Anexo 01 - Termo de Referência.
Forma de Avalição Menor Preço ”
Dotação Orçamentária” 0100101031000120013390301600 |
Preço máximo/Referência de preço - 16.335,00
R$*
Data de Lançámento do Edital 19/07/2023
Data Abertura 09/08/2023 Data Registro 19/07/2023
NOVA Data Abertura Data Registro da Retificação |
Data Cancelamento Data Registro do Cancelamento
Há itens exclusivos para EPP/ME? Sim
Há cota de participação para EPP/ME? Não nd Percentual de participação: 0,00
í |
|
Trata-se de obra com exigência de subcontratação de EPP/ME? Não ”
Há prioridade para aquisições de microempresas regionais ou locais? Não E
Atenção: o TCE-PR não possui cópia dos arquivos dos editais. Eles devem ser obtidos exclusivamente junto aos municípios /entidades.
Para maiores informações, consulte o site da entidade: http: //uww. pontagrossa,prleg.br
https://servicos tce.pr.gov.br/T' CEPRIMunicipal/AML /DetalhesProcessoCompraWeb.aspx
</t>
  </si>
  <si>
    <t xml:space="preserve">54
“a
CAMARA MUNICIPAL DE PONTA GROSSA
PONTA GROSSA-PR
PROPOSTA DO PARTICIPANTE
PREGÃO ELETRÔNICO Nº 12/2023
Processo Administrativo Nº 183/2023
Tipo: AQUISIÇÃO PARCELADA
PREGOEIRO: CHARLES METZGER FERREIRA
Data de Publicação: 19/07/2023 16:13:20
TOTAL DO PROCESSO: 16.335,00
TOTAL DA PROPOSTA 16.335,00
LOTE1 Quant.: 1 Num: 100 Total: 16.335,00
m: 1 Unidade: UND Marca: LEOELEO Modelo: METAL
Descrição: APONTADOR DE LAPIS EM METAL
Quantidade: 50 Val. Ref.: 2,83 Valor Unit.: 2,83 Total Item: 141,50
Item: 2 Unidade: UND Marca: LEOELEO Modelo: BORRACHA BRANCA 40
Descrição: BORRACHA BRANCA PEQUENA
Quantidade: 50 Val. Ref.: 0,54 Valor Unit.: 0,54 Total Item: 27,00
Item: 3 Unidade: UND. Marca: Pauta Branca 80 fis Modelo: Código: 096321Caderno
Espiral 1/4 Capa Dura Office
Descrição: CADERNO ESCOLAR 1/4 ESPIRAL COM96 .
Quantidade: 100 Val. Ref.: 7,13 Valor Unit.: 7,13 Total Item: 713,00
Item: 4 Unidade: UND Marca: Pauta Branca Modelo: Código: 081372Caderno 1x1
Capa Dura New 96 fls.
Descrição: CADERNO UNIVERSITARIO ESPIRAL - COM 96 FOLHAS
“Quantidade: 100 Val. Ref.: 11,60 Valor Unit.: 11,60 Total Item: 1.160,00
nem: 5 Unidade: UND Marca: Bic Cristal Fina Modelo: Código: 053296Caneta
esferografica Cristal Fina Az
Descrição: CANETA ESFEROGRAFICA - COR AZUL - CORPO TRANSPARENTE COM FURO LATERAL E PONTA
DE TUNGSTENIO
Quantidade: 500 Val. Ref.: 1,28 Valor Unit.: 1,28 Total Item: 640,00
Item: 6 Unidade: UND Marca: Bic Cristal Fina Modelo: Código: 053296Caneta
esferografica Cristal Fina PR
Descrição: CANETA ESFEROGRAFICA - COR PRETA - CORPO TRANSPARENTE COM FURO LATERAL E PONTA
DE TUNGSTENIO
Quantidade: 400 Val. Ref.: 1,28 Valor Unit.: 1,28 Total Item: 512,00
Item: 7 Unidade: UND Marca: Bic Cristal Fina Modelo: Código: 053296Caneta
esferografica Cristal Fina VE
Descrição: CANETA ESFEROGRAFICA - COR VERMELHA - CORPO TRANSPARENTE COM FURO LATERAL E
PONTA DE TUNGSTENIO
Quantidade: 100 Val. Ref.: 1,35 Valor Unit.: 1,35 Total Item: 135,00
Item: 8 Unidade: UND Marca: MASTERPRINT Modelo: MP612
Descrição: CANETA MARCA TEXTO FLUORESCENTE
Gerado em: 09/08/2023 09:01:26 1 de3
57
É,
CAMARA MUNICIPAL DE PONTA GROSSA
PONTA GROSSA-PR
Quantidade: 400 Val. Ref.: 2,39 Valor Unit.: 2,39 Total Item: 956,00
Item: 9 Unidade: UND Marca: Wireplast Modelo: Código: 056356Clips
Galvanizado Aço 2 com 100 unid
Descrição: CLIPS METALICO Nº 02 - CAIXA COM 100 UNIDADES
Quantidade: 50 Val. Ref.: 3,43 Valor Unit.: 3,43 Total Item: 171,50
Item: 10 Unidade: UND Marca: Wireplast Modelo: Código: 056358Clips
Galvanizado Aço 3/0 com 50 uni
Descrição: CLIPS METALICO Nº 03 - CAIXA COM 50 UNIDADES
Quantidade: 40 Val. Ref.: 3,60 Valor Unit.: 3,60 Total Item: 144,00
Item: 11 Unidade: UND Marca: Wireplast Modelo: Código: 056382Clips
pia Galvanizado Aço 6/0 com 50 uni
-scrição: CLIPS METALICO Nº 06 - CAIXA COM 50 UNIDADES
Quantidade: 40 Val. Ref.: 4,43 Valor Unit.: 4,43 Total Item: 177,20
Item: 12 Unidade: UND Marca: MAKE+ Modelo: Cola Bastão Pva 40G Pacote
Descrição: COLA EM BASTAO - 40 GRAMAS
Quantidade: 40 Val. Ref.: 7,81 Valor Unit.: 7,81 Total Item: 312,40
Item: 13 Unidade: UND Marca: LEOELEO Modelo: HB Nº2
Descrição: LAPIS PRETO Nº 02
Quantidade: 100 Val. Ref.: 1,30 Valor Unit.: 1,30 Total Item: 130,00
Item: 14 Unidade: UND Marca: DAC Modelo: 50ENV
Descrição: PASTA CATALAGO - COR PRETA - COM 50 PLASTICOS
Quantidade: 40 Val. Ref.: 20,96 Valor Unit.: 20,96 Total Item: 838,40
Item: 15 Unidade: UND Marca: DAC UNIDADE Modelo: PASTA EM L
Descrição: PASTA "L" OFÍCIO
«quantidade: 60 Val. Ref.: 4,53 Valor Unit.: 4,53 Total Item: 271,80
Item: 16 Unidade: UND Marca: DAC Modelo: 4 FUROS
Descrição: PALSTICO COM FURO PARA PASTA CATALAGO
Quantidade: 800 Val. Ref.: 1,39 Valor Unit.: 1,39 Total Item: 1.112,00
Item: 17 Unidade: UND Marca: REPORT Modelo: 756
Descrição: PAPEL A4 com 500 FOLHAS
Quantidade: 200 Val. Ref.: 30,80 Valor Unit.: 30,80 Total Item: 6.160,00
Item: 18 Unidade: UND Marca: MASTERPRINT 75X75 Modelo: MP2013 100 FOLHAS
Descrição: PAPEL AUTO ADESIVO removível para RECADO - TIPO POST IT
Quantidade: 200 Val. Ref.: 6,35 Valor Unit.:
6,35
Total Item: 1.270,00
Item: 19 Unidade: UND Marca: WALEU
Descrição: PRANCHETAS em ACRILICO COM PRENDEDOR METÁLICO
Quantidade: 30 Val. Ref.: 20,60 Valor Unit.:
20,60
Modelo: PRANCHETA SUPER METAL
FUME
Total Item: 618,00
Item: 20 Unidade: UND Marca: WALEU
Gerado em: 09/08/2023 09:01:26
Modelo: TRIPLO
2de3
SR
NA
N
CAMARA MUNICIPAL DE PONTA GROSSA
PONTA GROSSA-PR
Descrição: ORGANIZADOR DE MESA ACRILICO tipo CAIXA
Quantidade: 20 Val. Ref.: 42,26 Valor Unit.: 42,26 Total Item: 845,20
Gerado em: 09/08/2023 09:01:26 3de3
El
e
CAMARA MUNICIPAL DE PONTA GROSSA
PONTA GROSSA-PR
PROPOSTA DO PARTICIPANTE
PREGÃO ELETRÔNICO Nº 12/2023
Processo Administrativo Nº 183/2023
Tipo: AQUISIÇÃO PARCELADA
PREGOEIRO: CHARLES METZGER FERREIRA
Data de Publicação: 19/07/2023 16:13:20
TOTAL DO PROCESSO: 16.335,00
TOTAL DA PROPOSTA 16.335,00
LOTE 1 Quant.: 1 Num: 126 Total: 16.335,00
m:1 Unidade: UND Marca: Lyke Modelo: Lyke
Descrição: APONTADOR DE LAPIS EM METAL
Quantidade: 50 Val. Ref.: 2,83 Valor Unit.: 2,83 Total Item: 141,50
Item: 2 Unidade: UND Marca: Redbor Modelo: Redbor
Descrição: BORRACHA BRANCA PEQUENA
Quantidade: 50 Val. Ref.: 0,54 Valor Unit.: 0,54 Total Item: 27,00
Item: 3 Unidade: UND Marca: Panamericana Modelo: Panamericana
Descrição: CADERNO ESCOLAR 1/4 ESPIRAL COM96
Quantidade: 100 Val. Ref.: 7,13 Valor Unit.: 7,13 Total Item: 713,00
Item: 4 Unidade: UND Marca: Panamericana Modelo: Panamericana
Descrição: CADERNO UNIVERSITARIO ESPIRAL - COM 96 FOLHAS
Quantidade: 100 Val. Ref.: 11,60 Valor Unit.: 11,60 Total Item: 1.160,00
tem: 5 Unidade: UND Marca: Compactor Modelo: Compactor
vescrição: CANETA ESFEROGRAFICA - COR AZUL - CORPO TRANSPARENTE COM FURO LATERAL E PONTA
DE TUNGSTENIO
Quantidade: 500 Val. Ref.: 1,28 Valor Unit.: 1,28 Total Item: 640,00
Item: 6 Unidade: UND Marca: Compactor Modelo: Compactor
Descrição: CANETA ESFEROGRAFICA - COR PRETA - CORPO TRANSPARENTE COM FURO LATERAL E PONTA
DE TUNGSTENIO
Quantidade: 400 Val. Ref.: 1,28 Valor Unit.: 1,28 Total Item: 512,00
Item: 7 Unidade: UND Marca: Compactor Modelo: Compactor
Descrição: CANETA ESFEROGRAFICA - COR VERMELHA - CORPO TRANSPARENTE COM FURO LATERAL E
PONTA DE TUNGSTENIO
Quantidade: 100 Val. Ref.: 1,35 Valor Unit.: 1,35 Total Item: 135,00
Item: 8 Unidade: UND Marca: Masterprint Modelo: Masterprint
Descrição: CANETA MARCA TEXTO FLUORESCENTE
Quantidade: 400 Val. Ref.: 2,39 Valor Unit.: 2,39 Total Item: 956,00
tom: 9 Unidade: UND Marca: Clips Top Modelo: Clips Top
Descrição: CLIPS METALICO Nº 02 - CAIXA COM 100 UNIDADES
Gerado em: 09/08/2023 09:05:15 1 de3
CAMARA MUNICIPAL DE PONTA GROSSA
PONTA GROSSA-PR
Quantidade: 50 Val. Ref.: 3,43 Valor Unit.: 3,43 Total Item: 171,50
Item: 10 Unidade: UND Marca: Clips Top Modelo: Clips Top
Descrição: CLIPS METALICO Nº 03 - CAIXA COM 50 UNIDADES
Quantidade: 40 Val. Ref.: 3,60 Valor Unit.: 3,60 Total Item: 144,00
Item: 11 Unidade: UND Marca: Clips Top Modelo: Clips Top
Descrição: CLIPS METALICO Nº 06 - CAIXA COM 50 UNIDADES
Quantidade: 40 Val. Ref.: 4,43 Valor Unit.: 4,43 Total Item: 177,20
Item: 12 Unidade: UND Marca: Léo &amp; Léo Modelo: Léo &amp; Léo
Descrição: COLA EM BASTAO - 40 GRAMAS
*=jantidade: 40 Val. Ref.: 7,81 Valor Unit.: 7,81 Total Item: 312,40
hem: 13 Unidade: UND Marca: Lyke Modelo: Lyke
Descrição: LAPIS PRETO Nº 02
Quantidade: 100 Val. Ref.: 1,30 Valor Unit.: 1,30 Total Item: 130,00
Item: 14 Unidade: UND Marca: ACP Modelo: ACP
Descrição: PASTA CATALAGO - COR PRETA - COM 50 PLASTICOS
Quantidade: 40 Val. Ref.: 20,96 Valor Unit.: 20,96 Total Item: 838,40
Item: 15 Unidade: UND Marca: ACP Modelo: ACP
Descrição: PASTA "L" OFÍCIO
Quantidade: 60 Val. Ref.: 4,53 Valor Unit.: 4,53 Total Item: 271,80
ltem:16 Unidade: UND Marca: Plas Modelo: Plas
Descrição: PALSTICO COM FURO PARA PASTA CATALAGO
Quantidade: 800 Val. Ref.: 1,39 Valor Unit.: 1,39 Total Item: 1.112,00
“am: 17 Unidade: UND Marca: Report Modelo: Report
Descrição: PAPEL A4 com 500 FOLHAS
Quantidade: 200 Val. Ref.: 30,80 Valor Unit.: 30,80 Total Item: 6.160,00
Item: 18 Unidade: UND Marca: Imprimaster Modelo: Imprimaster
Descrição: PAPEL AUTO ADESIVO removível para RECADO - TIPO POST IT
Quantidade: 200 Val. Ref.: 6,35 Valor Unit.: 6,35 Total Item: 1.270,00
Item: 19 Unidade: UND Marca: Novacril Modelo: Novacril
Descrição: PRANCHETAS em ACRILICO COM PRENDEDOR METÁLICO
Quantidade: 30 Val. Ref.: 20,60 Valor Unit.: 20,60 Total Item: 618,00
Item: 20 Unidade: UND Marca: Novacril Modelo: Novacril
Descrição: ORGANIZADOR DE MESA ACRILICO tipo CAIXA
Quantidade: 20 Val. Ref.: 42,26 Valor Unit.: 42,26 Total Item: 845,20
Gerado em: 09/08/2023 09:05:15
2de3
Gerado em: 09/08/2023 09:05:15
CAMARA MUNICIPAL DE PONTA GROSSA
PONTA GROSSA-PR
3de3
E)
=
CAMARA MUNICIPAL DE PONTA GROSSA
PONTA GROSSA-PR
PROPOSTA DO PARTICIPANTE
PREGÃO ELETRÔNICO Nº 12/2023
Processo Administrativo Nº 183/2023
Tipo: AQUISIÇÃO PARCELADA
PREGOEIRO: CHARLES METZGER FERREIRA
Data de Publicação: 19/07/2023 16:13:20
TOTAL DO PROCESSO: 16.335,00
TOTAL DA PROPOSTA. 16.335,00
LOTE 1 Quant.: 1 Num: 040 Total: 16.335,00
n:1 Unidade: UND Marca: FUTURO Modelo: FUTURO
Descrição: APONTADOR DE LAPIS EM METAL
Quantidade: 50 Val. Ref.: 2,83 Valor Unit.: 2,83 Total Item: 141,50
Item: 2 Unidade: UND Marca: FUTURO Modelo: FUTURO
Descrição: BORRACHA BRANCA PEQUENA
Quantidade: 50 Val. Ref.: 0,54 Valor Unit.: 0,54 Total Item: 27,00
Item: 3 Unidade: UND Marca: TILIBRA Modelo: TILIBRA
Descrição: CADERNO ESCOLAR 1/4 ESPIRAL COM96
Quantidade: 100 Val. Ref.: 7,13 Valor Unit.: 7,13 Total Item: 713,00
Item: 4 Unidade: UND Marca: TILIBRA Modelo: TILIBRA
Descrição: CADERNO UNIVERSITARIO ESPIRAL - COM 96 FOLHAS
Quantidade: 100 Val. Ref.: 11,60 Valor Unit.: 11,60 Total Item: 1.160,00
Jem: 5 Unidade: UND Marca: BIC Modelo: BIC
—escrição: CANETA ESFEROGRAFICA - COR AZUL - CORPO TRANSPARENTE COM FURO LATERAL E PONTA
DE TUNGSTENIO
Quantidade: 500 Val. Ref.: 1,28 Valor Unit.: 1,28 Total Item: 640,00
Item: 6 Unidade: UND Marca: BIC Modelo: BIC
Descrição: CANETA ESFEROGRAFICA - COR PRETA - CORPO TRANSPARENTE COM FURO LATERAL E PONTA
DE TUNGSTENIO
Quantidade: 400 Val. Ref.: 1,28 Valor Unit.: 1,28 Total Item: 512,00
Item: 7 Unidade: UND Marca: BIC Modelo: BIC
Descrição: CANETA ESFEROGRAFICA - COR VERMELHA - CORPO TRANSPARENTE COM FURO LATERAL E
PONTA DE TUNGSTENIO
Quantidade: 100 Val. Ref.: 1,35 Valor Unit.: 1,35 Total Item: 135,00
Item: 8 Unidade: UND Marca: FUTURO Modelo: FUTURO
Descrição: CANETA MARCA TEXTO FLUORESCENTE
Quantidade: 400 Val, Ref.: 2,39 Valor Unit.: 2,39 Total Item: 956,00
Item: 9 Unidade: UND Marca: FRAMA Modelo: FRAMA
Descrição: CLIPS METALICO Nº 02 - CAIXA COM 100 UNIDADES
Gerado em: 09/08/2023 09:07:11 1 de3
CAMARA MUNICIPAL DE PONTA GROSSA
PONTA GROSSA-PR
Quantidade: 50 Val. Ref.: 3,43 Valor Unit.: 3,43 Total Item: 171,50
Item: 10 Unidade: UND Marca: FRAMA Modelo: FRAMA
Descrição: CLIPS METALICO Nº 03 - CAIXA COM 50 UNIDADES
Quantidade: 40 Val. Ref.: 3,60 Valor Unit.: 3,60 Total Item: 144,00
Item: 11 Unidade: UND Marca: FRAMA Modelo: FRAMA
Descrição: CLIPS METALICO Nº 06 - CAIXA COM 50 UNIDADES
Quantidade: 40 Val. Ref.: 4,43 Valor Unit.: 4,43 Total Item: 177,20
Item: 12 Unidade: UND Marca: FUTURO Modelo: FUTURO
Descrição: COLA EM BASTAO - 40 GRAMAS
Pantidade: 40 Val. Ref.: 7,81 Valor Unit.: 7,81 Total Item: 312,40
hem: 13 Unidade: UND Marca: FUTURO Modelo: FUTURO
Descrição: LAPIS PRETO Nº 02
Quantidade: 100 Val. Ref.: 1,30 Valor Unit.: 1,30 Total Item: 130,00
Item: 14 Unidade: UND Marca: POLIBRAS Modelo: POLIBRAS
Descrição: PASTA CATALAGO - COR PRETA - COM 50 PLASTICOS
Quantidade: 40 Val. Ref.: 20,96 Valor Unit.: 20,96 Total Item: 838,40
Item: 15 Unidade: UND Marca: POLIBRAS Modelo: POLIBRAS
Descrição: PASTA "L" OFÍCIO
Quantidade: 60 Val. Ref.: 4,53 Valor Unit.: 4,53 Total Item: 271,80
Item: 16 Unidade: UND Marca: POLIBRAS Modelo: POLIBRAS
Descrição: PALSTICO COM FURO PARA PASTA CATALAGO
Quantidade: 800 Val. Ref.: 1,39 Valor Unit.: 1,39 Total Item: 1.112,00
am: 17 Unidade: UND Marca: REAL PAPER Modelo: REAL PAPER
Descrição: PAPEL A4 com 500 FOLHAS
Quantidade: 200 Val. Ref.: 30,80 Valor Unit.: 30,80 Total Item: 6.160,00
Item: 18 Unidade: UND Marca: JOCAR Modelo: JOCAR
Descrição: PAPEL AUTO ADESIVO removível para RECADO - TIPO POST IT
Quantidade: 200 Val. Ref.: 6,35 Valor Unit.: 6,35 Total Item: 1.270,00
Item: 19 Unidade: UND Marca: MAXCRIL Modelo: MAXCRIL
Descrição: PRANCHETAS em ACRILICO COM PRENDEDOR METÁLICO
Quantidade: 30 Val. Ref.: 20,60 Valor Unit.: 20,60 Total Item: 618,00
Item: 20 Unidade: UND Marca: MAXCRIL Modelo: MAXCRIL
Descrição: ORGANIZADOR DE MESA ACRILICO tipo CAIXA
Quantidade: 20 Val. Ref.: 42,26 Valor Unit.: 42,26 Total Item: 845,20
Gerado em: 09/08/2023 09:07:11
2de3
CAMARA MUNICIPAL DE PONTA GROSSA
PONTA GROSSA-PR
Gerado em: 09/08/2023 09:07:11 3de3
SCE
CAMARA MUNICIPAL DE PONTA GROSSA
PONTA GROSSA-PR
PROPOSTA DO PARTICIPANTE
PREGÃO ELETRÔNICO Nº 12/2023
Processo Administrativo Nº 183/2023
Tipo: AQUISIÇÃO PARCELADA
PREGOEIRO: CHARLES METZGER FERREIRA
Data de Publicação: 19/07/2023 16:13:20
TOTAL DO PROCESSO: 16.335,00
TOTAL DA PROPOSTA 16.335,00
LOTE 1 Quant.: 1 Num: 062 Total: 16.335,00
Pa Unidade: UND Marca: Da Onda Modelo:
Descrição: APONTADOR DE LAPIS EM METAL
Quantidade: 50 Val. Ref.: 2,83 Valor Unit.: 2,83 Total Item: 141,50
Item: 2 Unidade: UND Marca: Redbor Modelo:
Descrição: BORRACHA BRANCA PEQUENA
Quantidade: 50 Val. Ref.: 0,54 Valor Unit.: 0,54 Total Item: 27,00
Item: 3 Unidade: UND Marca: Credeal Modelo:
Descrição: CADERNO ESCOLAR 1/4 ESPIRAL COM96
Quantidade: 100 Val. Ref.: 7,13 Valor Unit.: 7,13 Total Item: 713,00
Item: 4 Unidade: UND Marca: Credeal Modelo:
Descrição: CADERNO UNIVERSITARIO ESPIRAL - COM 96 FOLHAS
Quantidade: 100 Val. Ref.: 11,60 Valor Unit.: 11,60 Total Item: 1.160,00
Mem: 5 Unidade: UND Marca: Compactor Modelo:
escrição: CANETA ESFEROGRAFICA - COR AZUL - CORPO TRANSPARENTE COM FURO LATERAL E PONTA
DE TUNGSTENIO
Quantidade: 500 Val. Ref.: 1,28 Valor Unit.: 1,28 Total Item: 640,00
Item: 6 Unidade: UND Marca: Compactor Modelo:
Descrição: CANETA ESFEROGRAFICA - COR PRETA - CORPO TRANSPARENTE COM FURO LATERAL E PONTA
DE TUNGSTENIO
Quantidade: 400 Val. Ref.: 1,28 Valor Unit.: 1,28 Total Item: 512,00
Item: 7 Unidade: UND Marca: Compactor Modelo:
Descrição: CANETA ESFEROGRAFICA - COR VERMELHA - CORPO TRANSPARENTE COM FURO LATERAL E
PONTA DE TUNGSTENIO
Quantidade: 100 Val. Ref.: 1,35 Valor Unit.: 1,35 Total Item: 135,00
Item: 8 Unidade: UND Marca: Lumicolor Modelo:
Descrição: CANETA MARCA TEXTO FLUORESCENTE
Quantidade: 400 Val. Ref.: 2,39 Valor Unit.: 2,39 Total Item: 956,00
Item: 9 Unidade: UND Marca: Top Modelo:
Descrição: CLIPS METALICO Nº 02 - CAIXA COM 100 UNIDADES
Gerado em: 09/08/2023 09:07:35 1 de3
CAMARA MUNICIPAL DE PONTA GROSSA
PONTA GROSSA-PR
Quantidade: 50 Val. Ref.: 3,43 Valor Unit.: 3,43 Total Item: 171,50
Item: 10 Unidade: UND Marca: Top Modelo:
Descrição: CLIPS METALICO Nº 03 - CAIXA COM 50 UNIDADES
Quantidade: 40 Val. Ref.: 3,60 Valor Unit.: 3,60 Total Item: 144,00
Item: 11 Unidade: UND Marca: Top Modelo:
Descrição: CLIPS METALICO Nº 06 - CAIXA COM 50 UNIDADES
Quantidade: 40 Val. Ref.: 4,43 Valor Unit.: 4,43 Total Item: 177,20
Item: 12 Unidade: UND Marca: Da Onda Modelo:
Descrição: COLA EM BASTAO - 40 GRAMAS
Quantidade: 40 Val. Ref.: 7,81 Valor Unit.: 7,81 Total Item: 312,40
sam: 13 Unidade: UND Marca: Da onda Modelo:
Descrição: LAPIS PRETO Nº 02
Quantidade: 100 Val. Ref.: 1,30 Valor Unit.: 1,30 Total Item: 130,00
Item: 14 Unidade: UND Marca: Dac Modelo:
Descrição: PASTA CATALAGO - COR PRETA - COM 50 PLASTICOS
Quantidade: 40 Val. Ref.: 20,96 Valor Unit.: 20,96 Total Item: 838,40
Item: 15 Unidade: UND Marca: Polibras Modelo:
Descrição: PASTA "L" OFÍCIO
Quantidade: 60 Val. Ref.: 4,53 Valor Unit.: 4,53 Total Item: 271,80
Item: 16 Unidade: UND Marca: Plas Modelo:
Descrição: PALSTICO COM FURO PARA PASTA CATALAGO
Quantidade: 800 Val. Ref.: 1,39 Valor Unit.: 1,39 Total Item: 1.112,00
tem: 17 Unidade: UND Marca: Magnun Modelo:
vescrição: PAPEL A4 com 500 FOLHAS
Quantidade: 200 Val. Ref.: 30,80 Valor Unit.: 30,80 Total Item: 6.160,00
Item: 18 Unidade: UND Marca: Imprimaster Modelo:
Descrição: PAPEL AUTO ADESIVO removível para RECADO - TIPO POST IT
Quantidade: 200 Val. Ref.: 6,35 Valor Unit.: 6,35 Total Item: 1.270,00
Item: 19 Unidade: UND Marca: Souza Modelo:
Descrição: PRANCHETAS em ACRILICO COM PRENDEDOR METÁLICO
Quantidade: 30 Val. Ref.: 20,60 Valor Unit.: 20,60 Total Item: 618,00
Item: 20 Unidade: UND Marca: Novacril Modelo:
Descrição: ORGANIZADOR DE MESA ACRILICO tipo CAIXA
Quantidade: 20 Val. Ref.: 42,26 Valor Unit.: 42,26 Total Item: 845,20
Gerado em: 09/08/2023 09:07:35 2de3
CAMARA MUNICIPAL DE PONTA GROSSA
PONTA GROSSA-PR
Gerado em: 09/08/2023 09:07:35 3de3
CAMARA MUNICIPAL DE PONTA GROSSA
PONTA GROSSA-PR
PROPOSTA DO PARTICIPANTE
PREGÃO ELETRÔNICO Nº 12/2023
Processo Administrativo Nº 183/2023
Tipo: AQUISIÇÃO PARCELADA
PREGOEIRO: CHARLES METZGER FERREIRA
Data de Publicação: 19/07/2023 16:13:20
TOTAL DO PROCESSO: 16.335,00
TOTAL DA PROPOSTA 16.335,00
LOTE 1 Quant.: 1 Num: 104 Total: 16.335,00
“Sm: 1 Unidade: UND Marca: vmp Modelo:
Descrição: APONTADOR DE LAPIS EM METAL
Quantidade: 50 Val. Ref.: 2,83 Valor Unit.: 2,83 Total Item: 141,50
Item: 2 Unidade: UND Marca: vmp Modelo:
Descrição: BORRACHA BRANCA PEQUENA
Quantidade: 50 Val. Ref.: 0,54 Valor Unit.: 0,54 Total Item: 27,00
Item: 3 Unidade: UND Marca: credeal Modelo:
Descrição: CADERNO ESCOLAR 1/4 ESPIRAL COM96
Quantidade: 100 Val. Ref.: 7,13 Valor Unit.: 7,13 Total Item: 713,00
Item: 4 Unidade: UND Marca: credeal Modelo:
Descrição: CADERNO UNIVERSITARIO ESPIRAL - COM 96 FOLHAS
Quantidade: 100 Val. Ref.: 11,60 Valor Unit.: 11,60 Total Item: 1.160,00
Mem: 5 Unidade: UND Marca: compactor Modelo:
vescrição: CANETA ESFEROGRAFICA - COR AZUL - CORPO TRANSPARENTE COM FURO LATERAL E PONTA
DE TUNGSTENIO
Quantidade: 500 Val. Ref.: 1,28 Valor Unit.: 1,28 Total Item: 640,00
Item: 6 Unidade: UND Marca: compactor Modelo:
Descrição: CANETA ESFEROGRAFICA - COR PRETA - CORPO TRANSPARENTE COM FURO LATERAL E PONTA
DE TUNGSTENIO
Quantidade: 400 Val. Ref.: 1,28 Valor Unit.: 1,28 Total Item: 512,00
Item: 7 Unidade: UND Marca: compactor Modelo:
Descrição: CANETA ESFEROGRAFICA - COR VERMELHA - CORPO TRANSPARENTE COM FURO LATERAL E
PONTA DE TUNGSTENIO
Quantidade: 100 Val. Ref.: 1,35 Valor Unit.: 1,35 Total Item: 135,00
Item: 8 Unidade: UND Marca: brw Modelo:
Descrição: CANETA MARCA TEXTO FLUORESCENTE
Quantidade: 400 Val. Ref.: 2,39 Valor Unit.: 2,39 Total Item: 956,00
Item: 9 Unidade: UND Marca: brw Modelo:
Descrição: CLIPS METALICO Nº 02 - CAIXA COM 100 UNIDADES
Gerado em: 09/08/2023 09:07:58 1 de3
CAMARA MUNICIPAL DE PONTA GROSSA
PONTA GROSSA-PR
Quantidade: 50 Val. Ref.: 3,43 Valor Unit.: 3,43 Total Item: 171,50
Item: 10 Unidade: UND Marca: chaparrau Modelo:
Descrição: CLIPS METALICO Nº 03 - CAIXA COM 50 UNIDADES
Quantidade: 40 Val. Ref.: 3,60 Valor Unit.: 3,60 Total Item: 144,00
Item: 11 Unidade: UND Marca: bacchi Modelo:
Descrição: CLIPS METALICO Nº 06 - CAIXA COM 50 UNIDADES
Quantidade: 40 Val. Ref.: 4,43 Valor Unit.: 4,43 Total Item: 177,20
Item: 12 Unidade: UND Marca: brw Modelo:
Descrição: COLA EM BASTAO - 40 GRAMAS
“Quantidade: 40 Val. Ref.: 7,81 Valor Unit.: 7,81 Total Item: 312,40
nem: 13 Unidade: UND Marca: leoleo Modelo
Descrição: LAPIS PRETO Nº 02
Quantidade: 100 Val. Ref.: 1,30 Valor Unit.: 1,30 Total Item: 130,00
Item: 14 Unidade: UND Marca: dac Modelo:
Descrição: PASTA CATALAGO - COR PRETA - COM 50 PLASTICOS
Quantidade: 40 Val. Ref.: 20,96 Valor Unit.: 20,96 Total Item: 838,40
Item: 15 Unidade: UND Marca: dac Modelo:
Descrição: PASTA "L" OFÍCIO
Quantidade: 60 Val. Ref.: 4,53 Valor Unit.: 4,53 Total Item: 271,80
Item: 16 Unidade: UND Marca: dac Modelo:
Descrição: PALSTICO COM FURO PARA PASTA CATALAGO
Quantidade: 800 Val. Ref.: 1,39 Valor Unit.: 1,39 Total Item: 1.112,00
tem: 17 Unidade: UND Marca: megapaper Modelo:
Descrição: PAPEL A4 com 500 FOLHAS
Quantidade: 200 Val. Ref.: 30,80 Valor Unit.: 30,80 Total Item: 6.160,00
Item: 18 Unidade: UND Marca: brw Modelo:
Descrição: PAPEL AUTO ADESIVO removível para RECADO - TIPO POST IT
Quantidade: 200 Val. Ref.: 6,35 Valor Unit.: 6,35 Total Item: 1.270,00
Item: 19 Unidade: UND Marca: maxcril Modelo:
Descrição: PRANCHETAS em ACRILICO COM PRENDEDOR METÁLICO
Quantidade: 30 Val. Ref.: 20,60 Valor Unit.: 20,60 Total Item: 618,00
Item: 20 Unidade: UND Marca: maxcril Modelo:
Descrição: ORGANIZADOR DE MESA ACRILICO tipo CAIXA
Quantidade: 20 Val. Ref.: 42,26 Valor Unit.: 42,26 Total Item: 845,20
Gerado em: 09/08/2023 09:07:58
2de3
.&lt;]
CAMARA MUNICIPAL DE PONTA GROSSA
PONTA GROSSA-PR
Gerado em: 09/08/2023 09:07:58 3de3
CAMARA MUNICIPAL DE PONTA GROSSA
PONTA GROSSA-PR
PROPOSTA DO PARTICIPANTE
PREGÃO ELETRÔNICO Nº 12/2023
Processo Administrativo Nº 183/2023
Tipo: AQUISIÇÃO PARCELADA
PREGOEIRO: CHARLES METZGER FERREIRA
Data de Publicação: 19/07/2023 16:13:20
TOTAL DO PROCESSO: 16.335,00
TOTAL DA PROPOSTA 16.335,00
LOTE 1 Quant.: 1 Num: 134 Total: 16.335,00
m: 1 Unidade: UND Marca: leonora Modelo: leonora
Descrição: APONTADOR DE LAPIS EM METAL
Quantidade: 50 Val. Ref.: 2,83 Valor Unit.: 2,83 Total Item: 141,50
Item: 2 Unidade: UND Marca: red bor Modelo: red bor
Descrição: BORRACHA BRANCA PEQUENA
Quantidade: 50 Val. Ref.: 0,54 Valor Unit.: 0,54 Total Item: 27,00
Item: 3 Unidade: UND Marca: panameicana Modelo: panamericana
Descrição: CADERNO ESCOLAR 1/4 ESPIRAL COM96
Quantidade: 100 Val. Ref.: 7,13 Valor Unit.: 7,13 Total Item: 713,00
Item: 4 Unidade: UND Marca: panameicana Modelo: panameicana
Descrição: CADERNO UNIVERSITARIO ESPIRAL - COM 96 FOLHAS
Quantidade: 100 Val. Ref.: 11,60 Valor Unit.: 11,60 Total Item: 1.160,00
tem: 5 Unidade: UND Marca: bic Modelo: bic
Jescrição: CANETA ESFEROGRAFICA - COR AZUL - CORPO TRANSPARENTE COM FURO LATERAL E PONTA
DE TUNGSTENIO
Quantidade: 500 Val. Ref.: 1,28 Valor Unit.: 1,28 Total Item: 640,00
Item: 6 Unidade: UND Marca: bic Modelo: bic
Descrição: CANETA ESFEROGRAFICA - COR PRETA - CORPO TRANSPARENTE COM FURO LATERAL E PONTA
DE TUNGSTENIO
Quantidade: 400 Val. Ref.: 1,28 Valor Unit.: 1,28 Total Item: 512,00
Item: 7 Unidade: UND Marca: bic Modelo: bic
Descrição: CANETA ESFEROGRAFICA - COR VERMELHA - CORPO TRANSPARENTE COM FURO LATERAL E
PONTA DE TUNGSTENIO
Quantidade: 100 Val. Ref.: 1,35 Valor Unit.: 1,35 Total Item: 135,00
Item: 8 Unidade: UND Marca: masterprint Modelo: masterprint
Descrição: CANETA MARCA TEXTO FLUORESCENTE
Quantidade: 400 Val. Ref.: 2,39 Valor Unit.: 2,39 Total Item: 956,00
Item: 9 Unidade: UND Marca: chaparrau Modelo: chaparrau
Descrição: CLIPS METALICO Nº 02 - CAIXA COM 100 UNIDADES
Gerado em: 09/08/2023 09:08:28 1 de3
CAMARA MUNICIPAL DE PONTA GROSSA
PONTA GROSSA-PR
Quantidade: 50 Val. Ref.: 3,43 Valor Unit.: 3,43 Total Item: 171,50
Item: 10 Unidade: UND Marca: chaparrau Modelo: chaparrau
Descrição: CLIPS METALICO Nº 03 - CAIXA COM 50 UNIDADES
Quantidade: 40 Val. Ref.: 3,60 Valor Unit.: 3,60 Total Item: 144,00
tem: 11 Unidade: UND Marca: chaparrau Modelo: chaparrau
Descrição: CLIPS METALICO Nº 06 - CAIXA COM 50 UNIDADES
Quantidade: 40 Val. Ref.: 4,43 Valor Unit.: 4,43 Total Item: 177,20
Item: 12 Unidade: UND Marca: leonora Modelo: leonora
Descrição: COLA EM BASTAO - 40 GRAMAS
“Quantidade: 40 Val. Ref.: 7,81 Valor Unit.: 7,81 Total Item: 312,40
nem: 13 Unidade: UND Marca: multicolor Modelo: multicolor
Descrição: LAPIS PRETO Nº 02
Quantidade: 100 Val. Ref.: 1,30 Valor Unit.: 1,30 Total Item: 130,00
Item: 14 Unidade: UND Marca: acp Modelo: acp
Descrição: PASTA CATALAGO - COR PRETA - COM 50 PLASTICOS
Quantidade: 40 Val. Ref.: 20,96 Valor Unit.: 20,96 Total Item: 838,40
Item: 15 Unidade: UND Marca: acp Modelo: acp
Descrição: PASTA "L" OFÍCIO
Quantidade: 60 Val. Ref.: 4,53 Valor Unit.: 4,53 Total Item: 271,80
Item: 16 Unidade: UND Marca: plastifilme Modelo: plastifilme
Descrição: PALSTICO COM FURO PARA PASTA CATALAGO
Quantidade: 800 Val, Ref.: 1,39 Valor Unit.: 1,39 Total Item: 1.112,00
“em: 17 Unidade: UND Marca: center Modelo: center
Descrição: PAPEL A4 com 500 FOLHAS
Quantidade: 200 Val. Ref.: 30,80 Valor Unit.: 30,80 Total Item: 6.160,00
Item: 18 Unidade: UND Marca: 3m Modelo: 3m
Descrição: PAPEL AUTO ADESIVO removível para RECADO - TIPO POST IT
Quantidade: 200 Val. Ref.: 6,35 Valor Unit.: 6,35 Total Item: 1.270,00
Item: 19 Unidade: UND Marca: waleu Modelo: waleu
Descrição: PRANCHETAS em ACRILICO COM PRENDEDOR METÁLICO
Quantidade: 30 Val. Ref.: 20,60 Valor Unit.: 20,60 Total Item: 618,00
Item: 20 Unidade: UND Marca: waleu Modelo: waleu
Descrição: ORGANIZADOR DE MESA ACRILICO tipo CAIXA
Quantidade: 20 Val. Ref.: 42,26 Valor Unit.: 42,26 Total Item: 845,20
Gerado em: 09/08/2023 09:08:28
2de3
CAMARA MUNICIPAL DE PONTA GROSSA
PONTA GROSSA-PR
Gerado em: 09/08/2023 09:08:28 3de3
</t>
  </si>
  <si>
    <t xml:space="preserve">CAMARA MUNICIPAL DE PONTA GROSSA
PONTA GROSSA-PR
Eds
ATA DE SESSÃO - ADJUDICAÇÃO - Parte 1 de 1
PREGÃO ELETRÔNICO Nº 12/2023
Processo Administrativo Nº 183/2023
Tipo: AQUISIÇÃO PARCELADA
PREGOEIRO: CHARLES METZGER FERREIRA
Data de Publicação: 19/07/2023 16:13:20
MOVIMENTOS DO PROCESSO
05/08/2023 09:26:21 CADASTRO DE PROPOSTA NEW HOME COMERCIO DE MOVEIS LTDA
08/08/2023 11:38:55 CADASTRO DE PROPOSTA ANDRE MATIAS 01018656944
08/08/2023 15:07:30 CADASTRO DE PROPOSTA LPS DISTRIBUIDORA LTDA
708/2023 16:03:59 CADASTRO DE PROPOSTA  APUS MBM CONSULTORIA EMPRESARIAL LTDA
08/08/2023 16:18:32 CADASTRO DE PROPOSTA  LMCOR COMERCIO DE PRODUTOS QUIMICOS LTDA
08/08/2023 18:09:53 ALTERAÇÃO DE PROPOSTA APUS MBM CONSULTORIA EMPRESARIAL LTDA
09/08/2023 08:09:32 CADASTRO DE PROPOSTA LG COMÉRCIO DE EMBALAGENS LTDA
09/08/2023 08:21:12 ALTERAÇÃO DE PROPOSTA ANDRE MATIAS 01018656944
LOTE 1 - ADJUDICADO
Lote 1
VALORES UNITÁRIOS FINAIS
Item: 1 Unidade: UND Marca: Lyke Modelo: Lyke
Descrição: APONTADOR DE LAPIS EM METAL
Quantidade: 50 Valor Unit.: 1,70 Valor Total: 85,00
Item: 2 Unidade: UND Marca: Redbor Modelo: Redbor
Descrição: BORRACHA BRANCA PEQUENA
Quantidade: 50 Valor Unit.: 0,30 Valor Total: 15,00
Item: 3 Unidade: UND Marca: Panamericana Modelo: Panamericana
mescrição: CADERNO ESCOLAR 1/4 ESPIRAL CcomM96
Quantidade: 100 Valor Unit.: 4,30 Valor Total: 430,00
Item: 4 Unidade: UND Marca: Panamericana Modelo: Panamericana
Descrição: CADERNO UNIVERSITARIO ESPIRAL - COM 96 FOLHAS
Quantidade: 100 Valor Unit.: 7,10 Valor Total: 710,00
Item: 5 Unidade: UND Marca: Compactor Modelo: Compactor
Descrição: CANETA ESFEROGRAFICA - COR AZUL - CORPO TRANSPARENTE COM FURO LATERAL E PONTA DE
TUNGSTENIO
Quantidade: 500 Valor Unit.: 0,70 Valor Total: 350,00
Item: 6 Unidade: UND Marca: Compactor Modelo: Compactor
Descrição: CANETA ESFEROGRAFICA - COR PRETA - CORPO TRANSPARENTE COM FURO LATERAL E PONTA DE
TUNGSTENIO
Quantidade: 400 Valor Unit.: 0,70 Valor Total: 280,00
Item: 7 Unidade: UND Marca: Compactor Modelo: Compactor
Descrição: CANETA ESFEROGRAFICA - COR VERMELHA - CORPO TRANSPARENTE COM FURO LATERAL E PONTA DE
TUNGSTENIO
Quantidade: 100 Valor Unit.: 0,80 Valor Total: 80,00
Item: 8 Unidade: UND Marca: Masterprint Modelo: Masterprint
Descrição: CANETA MARCA TEXTO FLUORESCENTE
Quantidade: 400 Valor Unit.: 1,40 Valor Total: 560,00
Item: 9 Unidade: UND Marca: Clips Top Modelo: Clips Top
Descrição: CLIPS METALICO Nº 02 - CAIXA COM 100 UNIDADES
Quantidade: 50 Valor Unit.: 2,10 Valor Total: 105,00
Gerado em: 09/08/2023 10:42:27 1 de7
CAMARA MUNICIPAL DE PONTA GROSSA
PONTA GROSSA-PR
é dá
Item: 10 Unidade: UND Marca: Clips Top Modelo: Clips Top
Descrição: CLIPS METALICO Nº 03 - CAIXA COM 50 UNIDADES
Quantidade: 40 Valor Unit.: 2,20 Valor Total: 88,00
Item: 11 Unidade: UND? Marca: Clips Top Modelo: Clips Top
Descrição: CLIPS METALICO Nº 06 - CAIXA COM 50 UNIDADES
Quantidade: 40 Valor Unit.: 2,70 Valor Total: 108,00
Item: 12 Unidade: UND Marca: Léo &amp; Léo Modelo: Léo &amp; Léo
Descrição: COLA EM BASTAO - 40 GRAMAS
Quantidade: 40 Valor Unit.: 4,80 Valor Total: 192,00
Item: 13 Unidade: UND | Marca: Lyke Modelo: Lyke
Descrição: LAPIS PRETO Nº 02
Quantidade: 100 Valor Unit.: 0,70 Valor Total: 70,00
Item: 14 Unidade: UND Marca: ACP Modelo: ACP
Aoascrição: PASTA CATALAGO - COR PRETA - COM 50 PLASTICOS
santidade: 40 Valor Unit.: 12,80 Valor Total: 512,00
Item: 15 Unidade: UND! Marca: ACP Modelo: ACP
Descrição: PASTA "L" OFÍCIO
Quantidade: 60 Valor Unit.: 2,70 Valor Total: 162,00
Item: 16 Unidade: UND, Marca: Plas Modelo: Plas
Descrição: PALSTICO COM FURO PARA PASTA CATALAGO
Quantidade: 800 Valor Unit.: 0,80 Valor Total: 640,00
Item: 17 Unidade: UND. Marca: Report Modelo: Report
Descrição: PAPEL A4 com 500 FOLHAS
Quantidade: 200 Valor Unit.: 18,90 Valor Total: 3.780,00
Item: 18 Unidade: UND Marca: Imprimaster Modelo: Imprimaster
Descrição: PAPEL AUTO ADESIVO removível para RECADO - TIPO POST IT
Quantidade: 200 Valor Unit.: 3,90 Valor Total: 780,00
Item: 19 Unidade: UND Marca: Novacril Modelo: Novacril
Descrição: PRANCHETAS em ACRILICO COM PRENDEDOR METÁLICO
Quantidade: 30 Valor Unit.: 12,60 Valor Total: 378,00
Item: 20 Unidade: UND Marca: Novacril Modelo: Novacril
Descrição: ORGANIZADOR DE MESA ACRILICO tipo CAIXA
Jantidade: 20 Valor Unit.: 35,75 Valor Total: 715,00
CLASSIFICAÇÃO
Razão Social Num Documento Oferta Inicial Oferta Final Dif(%) ME
1 ANDRE MATIAS 01018656944 126 32.111.081/0001-93 16.335,00 10.040,00 Sim
2 LPS DISTRIBUIDORA LTDA 040 48.339.918/0001-96 16.335,00 10.045,00 0,05 Sim
3 APUS MBM CONSULTORIA 062 50.811.275/0001-83 16.335,00 10.665,00 5,17 Sim
4 LMCOR COMERCIO DE PRODUTOS 104 12.157.225/0001-35 16.335,00 11.500,00 7,83 Sim
5 LC COMÉRCIO DE EMBALAGENS LTDA 134 47.190.313/0001-13 16.335,00 12.599,99 9,57 Sim
6 NEW HOME COMERCIO DE MOVEIS 100 15.272.796/0001-09 16.335,00 12.949,99 2,78 Sim
L DESCLASSIFICADOS
Razão Social Num Documento Oferta Inicial Oferta Final Dif.(%) ME
INABILITADOS
Razão Social Num Documento Oferta Inicial Oferta Final Dif(%) ME
MOVIMENTOS DO LOTE
19/07/2023 16:13:19 PUBLICADO
24/07/2023 12:00:00 RECEPÇÃO DE PROPOSTAS
Gerado em: 09/08/2023 10:42:27
2de7
q
cê
CAMARA MUNICIPAL DE PONTA GROSSA
PONTA GROSSA-PR
09/08/2023 09:00:00 ANÁLISE DE PROPOSTAS
09/08/2023 09:16:13 MENSAGEM PREGOEIRO
Bom dia aos proponentes.
09/08/2023 09:18:10 MENSAGEM PREGOEIRO
Realizada a análise das propostas de preço anexadas ao processo, considero todas aceitáveis e os licitantes aptos a participarem da
fase de lances.
09/08/2023 09:30:11 LANCE LC COMÉRCIO DE EMBALAGENS LTDA (PARTICIPANTE 134) 16.335,00
09/08/2023 09:30:11 LANCE | APUS MBM CONSULTORIA EMPRESARIAL LTDA (PARTICIPANTE 062) 16.335,00
09/08/2023 09:30:11 LANCE | LMCOR COMERCIO DE PRODUTOS QUIMICOS LTDA (PARTICIPANTE 104) 16.335,00
09/08/2023 09:30:11 | DISPUTA
09/08/2023 09:30:11 LANCE | NEW HOME COMERCIO DE MOVEIS LTDA (PARTICIPANTE 100) 16.335,00
09/08/2023 09:30:11 LANCE ANDRE MATIAS 01018656944 (PARTICIPANTE 126) 16.335,00
“5/08/2023 09:30:11 LANCE LPS DISTRIBUIDORA LTDA (PARTICIPANTE 040) 16.335,00
09/08/2023 09:30:23 LANCE) NEW HOME COMERCIO DE MOVEIS LTDA (PARTICIPANTE 100) 16.285,00
09/08/2023 09:31:13 MENSAGEM PREGOEIRO
Disputa em aberto. Caprichem nos lances.
09/08/2023 09:31:19 LANCE ANDRE MATIAS 01018656944 (PARTICIPANTE 126) 16.284,00
09/08/2023 09:31:23 LANCE] NEW HOME COMERCIO DE MOVEIS LTDA (PARTICIPANTE 100) 16.234,00
09/08/2023 09:31:52 LANCE APUS MBM CONSULTORIA EMPRESARIAL LTDA (PARTICIPANTE 062) 16.185,00
09/08/2023 09:31:54 LANCE LMCOR COMERCIO DE PRODUTOS QUIMICOS LTDA (PARTICIPANTE 104) 16.200,00
09/08/2023 09:32:00 LANCE NEW HOME COMERCIO DE MOVEIS LTDA (PARTICIPANTE 100) 16.135,00
09/08/2023 09:32:05 LANCE LMCOR COMERCIO DE PRODUTOS QUIMICOS LTDA (PARTICIPANTE 104) 16.100,00
09/08/2023 09:32:13 LANCE NEW HOME COMERCIO DE MOVEIS LTDA (PARTICIPANTE 100) 16.050,00
09/08/2023 09:32:39 LANCE ANDRE MATIAS 01018656944 (PARTICIPANTE 126) 16.193,50
09/08/2023 09:32:45 LANCE LMCOR COMERCIO DE PRODUTOS QUIMICOS LTDA (PARTICIPANTE 104) 16.000,00
09/08/2023 09:32:53 LANCE NEW HOME COMERCIO DE MOVEIS LTDA (PARTICIPANTE 100) 15.950,00
09/08/2023 09:33:51 LANCE ANDRE MATIAS 01018656944 (PARTICIPANTE 126) 15.945,00
09/08/2023 09:33:53 LANCE NEW HOME COMERCIO DE MOVEIS LTDA (PARTICIPANTE 100) 15.895,00
"4/08/2023 09:34:38 LANCE LMCOR COMERCIO DE PRODUTOS QUIMICOS LTDA (PARTICIPANTE 104) 15.800,00
09/08/2023 09:34:42 LANCE NEW HOME COMERCIO DE MOVEIS LTDA (PARTICIPANTE 100) 15.750,00
09/08/2023 09:34:50 LANCE ANDRE MATIAS 01018656944 (PARTICIPANTE 126) 15.893,00
09/08/2023 09:35:33 LANCE ANDRE MATIAS 01018656944 (PARTICIPANTE 126) 15.745,00
09/08/2023 09:35:38 LANCE NEW HOME COMERCIO DE MOVEIS LTDA (PARTICIPANTE 100) 15.695,00
09/08/2023 09:35:48 LANCE LMCOR COMERCIO DE PRODUTOS QUIMICOS LTDA (PARTICIPANTE 104) 15.500,00
09/08/2023 09:35:51 LANCE NEW HOME COMERCIO DE MOVEIS LTDA (PARTICIPANTE 100) 15.450,00
09/08/2023 09:36:29 LANCE LMCOR COMERCIO DE PRODUTOS QUIMICOS LTDA (PARTICIPANTE 104) 15.400,00
09/08/2023 09:36:33 LANCE NEW HOME COMERCIO DE MOVEIS LTDA (PARTICIPANTE 100) 15.350,00
09/08/2023 09:36:37 LANCE ANDRE MATIAS 01018656944 (PARTICIPANTE 126) 15.445,00
09/08/2023 09:36:54 LANCE LMCOR COMERCIO DE PRODUTOS QUIMICOS LTDA (PARTICIPANTE 104) 15.000,00
09/08/2023 09:36:59 LANCE NEW HOME COMERCIO DE MOVEIS LTDA (PARTICIPANTE 100) 14.950,00
09/08/2023 09:37:14 LANCE ANDRE MATIAS 01018656944 (PARTICIPANTE 126) 15.340,00
09/08/2023 09:37:15 LANCE APUS MBM CONSULTORIA EMPRESARIAL LTDA (PARTICIPANTE 062) 14.800,00
09/08/2023 09:37:16 LANCE NEW HOME COMERCIO DE MOVEIS LTDA (PARTICIPANTE 100) 14.750,00
09/08/2023 09:37:19 LANCE LMCOR COMERCIO DE PRODUTOS QUIMICOS LTDA (PARTICIPANTE 104) 14.900,00
09/08/2023 09:37:29 LANCE ANDRE MATIAS 01018656944 (PARTICIPANTE 126) 14.700,00
Gerado em: 09/08/2023 10:42:27 3de7
CAMARA MUNICIPAL DE PONTA GROSSA
PONTA GROSSA-PR
FRA
09/08/2023 09:37:34 LANCE | NEW HOME COMERCIO DE MOVEIS LTDA (PARTICIPANTE 100) 14.650,00
09/08/2023 09:37:52 LANCE ANDRE MATIAS 01018656944 (PARTICIPANTE 126) 14.620,00
09/08/2023 09:37:54 LANCE NEW HOME COMERCIO DE MOVEIS LTDA (PARTICIPANTE 100) 14.570,00
09/08/2023 09:37:54 LANCE | LMCOR COMERCIO DE PRODUTOS QUIMICOS LTDA (PARTICIPANTE 104) 14.500,00
09/08/2023 09:37:57 LANCE | APUS MBM CONSULTORIA EMPRESARIAL LTDA (PARTICIPANTE 062) 14.600,00
09/08/2023 09:38:01 LANCE NEW HOME COMERCIO DE MOVEIS LTDA (PARTICIPANTE 100) 14.450,00
09/08/2023 09:38:03 LANCE LPS DISTRIBUIDORA LTDA (PARTICIPANTE 040) 14.400,00
09/08/2023 09:38:06 LANCE NEW HOME COMERCIO DE MOVEIS LTDA (PARTICIPANTE 100) 14.350,00
09/08/2023 09:38:08 LANCE| LPS DISTRIBUIDORA LTDA (PARTICIPANTE 040) 14.300,00
09/08/2023 09:38:13 LANCE NEW HOME COMERCIO DE MOVEIS LTDA (PARTICIPANTE 100) 14.250,00
09/08/2023 09:38:13 PRORROGAÇÃO AUTOMÁTICA
“9/08/2023 09:38:15 LANCE LPS DISTRIBUIDORA LTDA (PARTICIPANTE 040) 14.200,00
v9/08/2023 09:38:18 LANCE NEW HOME COMERCIO DE MOVEIS LTDA (PARTICIPANTE 100) 14.150,00
09/08/2023 09:38:20 LANCE. LPS DISTRIBUIDORA LTDA (PARTICIPANTE 040) 14.100,00
09/08/2023 09:38:24 LANCE NEW HOME COMERCIO DE MOVEIS LTDA (PARTICIPANTE 100) 14.050,00
09/08/2023 09:38:27 LANCE LPS DISTRIBUIDORA LTDA (PARTICIPANTE 040) 14.000,00
09/08/2023 09:38:29 LANCE ANDRE MATIAS 01018656944 (PARTICIPANTE 126) 14.190,00
09/08/2023 09:38:33 LANCE NEW HOME COMERCIO DE MOVEIS LTDA (PARTICIPANTE 100) 13.950,00
09/08/2023 09:38:39 LANCE LPS DISTRIBUIDORA LTDA (PARTICIPANTE 040) 13.900,00
09/08/2023 09:38:43 LANCE NEW HOME COMERCIO DE MOVEIS LTDA (PARTICIPANTE 100) 13.850,00
09/08/2023 09:38:46 LANCE LMCOR COMERCIO DE PRODUTOS QUIMICOS LTDA (PARTICIPANTE 104) 13.500,00
09/08/2023 09:38:46 LANCE LPS DISTRIBUIDORA LTDA (PARTICIPANTE 040) 13.800,00
09/08/2023 09:38:49 LANCE NEW HOME COMERCIO DE MOVEIS LTDA (PARTICIPANTE 100) 13.450,00
09/08/2023 09:38:50 LANCE ANDRE MATIAS 01018656944 (PARTICIPANTE 126) 13.990,00
09/08/2023 09:38:52 LANCE LPS DISTRIBUIDORA LTDA (PARTICIPANTE 040) 13.400,00
09/08/2023 09:38:55 LANCE NEW HOME COMERCIO DE MOVEIS LTDA (PARTICIPANTE 100) 13.350,00
“9/08/2023 09:38:59 LANCE LPS DISTRIBUIDORA LTDA (PARTICIPANTE 040) 13.300,00
9/08/2023 09:38:59 LANCE LMCOR COMERCIO DE PRODUTOS QUIMICOS LTDA (PARTICIPANTE 104) 13.200,00
09/08/2023 09:39:03 LANCE NEW HOME COMERCIO DE MOVEIS LTDA (PARTICIPANTE 100) 13.150,00
09/08/2023 09:39:05 LANCE LPS DISTRIBUIDORA LTDA (PARTICIPANTE 040) 13.100,00
09/08/2023 09:39:07 LANCE NEW HOME COMERCIO DE MOVEIS LTDA (PARTICIPANTE 100) 13.050,00
09/08/2023 09:39:10 LANCE LMCOR COMERCIO DE PRODUTOS QUIMICOS LTDA (PARTICIPANTE 104) 13.000,00
09/08/2023 09:39:16 LANCE LPS DISTRIBUIDORA LTDA (PARTICIPANTE 040) 12.950,00
09/08/2023 09:39:18 LANCE NEW HOME COMERCIO DE MOVEIS LTDA (PARTICIPANTE 100) 12.999,99
09/08/2023 09:39:22 LANCE ANDRE MATIAS 01018656944 (PARTICIPANTE 126) 13.290,00
09/08/2023 09:39:22 LANCE LMCOR COMERCIO DE PRODUTOS QUIMICOS LTDA (PARTICIPANTE 104) 12.900,00
09/08/2023 09:39:25 LANCE NEW HOME COMERCIO DE MOVEIS LTDA (PARTICIPANTE 100) 12.949,99
09/08/2023 09:39:28 LANCE LPS DISTRIBUIDORA LTDA (PARTICIPANTE 040) 12.850,00
09/08/2023 09:39:38 LANCE LMCOR COMERCIO DE PRODUTOS QUIMICOS LTDA (PARTICIPANTE 104) 12.800,00
09/08/2023 09:39:41 LANCE LPS DISTRIBUIDORA LTDA (PARTICIPANTE 040) 12.750,00
09/08/2023 09:39:56 LANCE LMCOR COMERCIO DE PRODUTOS QUIMICOS LTDA (PARTICIPANTE 104) 12.700,00
09/08/2023 09:39:59 LANCE LPS DISTRIBUIDORA LTDA (PARTICIPANTE 040) 12.650,00
09/08/2023 09:40:13 LANCE LMCOR COMERCIO DE PRODUTOS QUIMICOS LTDA (PARTICIPANTE 104) 12.500,00
09/08/2023 09:40:16 LANCE ANDRE MATIAS 01018656944 (PARTICIPANTE 126) 12.600,00
Gerado em: 09/08/2023 10:42:27
4de7
CAMARA MUNICIPAL DE PONTA GROSSA
PONTA GROSSA-PR
Ná
09/08/2023 09:40:18 LANCE | LPS DISTRIBUIDORA LTDA (PARTICIPANTE 040) 12.450,00
09/08/2023 09:40:32 LANCE | LMCOR COMERCIO DE PRODUTOS QUIMICOS LTDA (PARTICIPANTE 104) 12.400,00
09/08/2023 09:40:36 LANCE LPS DISTRIBUIDORA LTDA (PARTICIPANTE 040) 12.350,00
09/08/2023 09:40:43 LANCE LMCOR COMERCIO DE PRODUTOS QUIMICOS LTDA (PARTICIPANTE 104) 12.300,00
09/08/2023 09:40:49 LANCE LPS DISTRIBUIDORA LTDA (PARTICIPANTE 040) 12.250,00
09/08/2023 09:40:56 LANCE  LMCOR COMERCIO DE PRODUTOS QUIMICOS LTDA (PARTICIPANTE 104) 12.200,00
09/08/2023 09:41:01 LANCE LPS DISTRIBUIDORA LTDA (PARTICIPANTE 040) 12.150,00
09/08/2023 09:41:15 LANCE| LMCOR COMERCIO DE PRODUTOS QUIMICOS LTDA (PARTICIPANTE 104) 12.100,00
09/08/2023 09:41:18 LANCE LPS DISTRIBUIDORA LTDA (PARTICIPANTE 040) 12.050,00
09/08/2023 09:41:24 LANCE LMCOR COMERCIO DE PRODUTOS QUIMICOS LTDA (PARTICIPANTE 104) 12.000,00
09/08/2023 09:41:30 LANCE LPS DISTRIBUIDORA LTDA (PARTICIPANTE 040) 11.950,00
9/08/2023 09:41:47 LANCE] APUS MBM CONSULTORIA EMPRESARIAL LTDA (PARTICIPANTE 062) 11.900,00
v9/08/2023 09:41:48 LANCE LC COMÉRCIO DE EMBALAGENS LTDA (PARTICIPANTE 134) 12.599,99
09/08/2023 09:41:50 LANCE LPS DISTRIBUIDORA LTDA (PARTICIPANTE 040) 11.850,00
09/08/2023 09:41:56 LANCE LMCOR COMERCIO DE PRODUTOS QUIMICOS LTDA (PARTICIPANTE 104) 11.800,00
09/08/2023 09:42:02 LANCE LPS DISTRIBUIDORA LTDA (PARTICIPANTE 040) 11.750,00
09/08/2023 09:42:14 LANCE LMCOR COMERCIO DE PRODUTOS QUIMICOS LTDA (PARTICIPANTE 104) 11.700,00
09/08/2023 09:42:20 LANCE LPS DISTRIBUIDORA LTDA (PARTICIPANTE 040) 11.650,00
09/08/2023 09:42:23 LANCE APUS MBM CONSULTORIA EMPRESARIAL LTDA (PARTICIPANTE 062) 10.950,00
09/08/2023 09:42:25 LANCE LPS DISTRIBUIDORA LTDA (PARTICIPANTE 040) 10.900,00
09/08/2023 09:42:29 LANCE ANDRE MATIAS 01018656944 (PARTICIPANTE 126) 11.600,00
09/08/2023 09:42:43 LANCE ANDRE MATIAS 01018656944 (PARTICIPANTE 126) 10.850,00
09/08/2023 09:42:49 LANCE LMCOR COMERCIO DE PRODUTOS QUIMICOS LTDA (PARTICIPANTE 104) 11.500,00
09/08/2023 09:42:50 LANCE LPS DISTRIBUIDORA LTDA (PARTICIPANTE 040) 10.800,00
09/08/2023 09:42:54 LANCE APUS MBM CONSULTORIA EMPRESARIAL LTDA (PARTICIPANTE 062) 10.849,00
09/08/2023 09:43:14 LANCE ANDRE MATIAS 01018656944 (PARTICIPANTE 126) 10.780,00
"9/08/2023 09:43:19 LANCE LPS DISTRIBUIDORA LTDA (PARTICIPANTE 040) 10.730,00
v9/08/2023 09:43:27 LANCE ANDRE MATIAS 01018656944 (PARTICIPANTE 126) 10.720,00
09/08/2023 09:43:32 LANCE LPS DISTRIBUIDORA LTDA (PARTICIPANTE 040) 10.670,00
09/08/2023 09:43:50 LANCE ANDRE MATIAS 01018656944 (PARTICIPANTE 126) 10.660,00
09/08/2023 09:43:58 LANCE APUS MBM CONSULTORIA EMPRESARIAL LTDA (PARTICIPANTE 062) 10.665,00
09/08/2023 09:43:59 LANCE LPS DISTRIBUIDORA LTDA (PARTICIPANTE 040) 10.610,00
09/08/2023 09:44:10 LANCE ANDRE MATIAS 01018656944 (PARTICIPANTE 126) 10.600,00
09/08/2023 09:44:12 LANCE LPS DISTRIBUIDORA LTDA (PARTICIPANTE 040) 10.550,00
09/08/2023 09:44:44 LANCE ANDRE MATIAS 01018656944 (PARTICIPANTE 126) 10.525,00
09/08/2023 09:45:20 LANCE LPS DISTRIBUIDORA LTDA (PARTICIPANTE 040) 10.475,00
09/08/2023 09:45:49 LANCE ANDRE MATIAS 01018656944 (PARTICIPANTE 126) 10.470,00
09/08/2023 09:46:32 LANCE LPS DISTRIBUIDORA LTDA (PARTICIPANTE 040) 10.420,00
09/08/2023 09:46:46 LANCE ANDRE MATIAS 01018656944 (PARTICIPANTE 126) 10.415,00
09/08/2023 09:47:37 LANCE LPS DISTRIBUIDORA LTDA (PARTICIPANTE 040) 10.365,00
09/08/2023 09:47:58 LANCE ANDRE MATIAS 01018656944 (PARTICIPANTE 126) 10.362,00
09/08/2023 09:49:03 LANCE LPS DISTRIBUIDORA LTDA (PARTICIPANTE 040) 10.312,00
09/08/2023 09:49:15 LANCE ANDRE MATIAS 01018656944 (PARTICIPANTE 126) 10.310,00
09/08/2023 09:50:22 LANCE LPS DISTRIBUIDORA LTDA (PARTICIPANTE 040) 10.260,00
Gerado em: 09/08/2023 10:42:27
5de7
09/08/2023 09:50:53 LANCE
CAMARA MUNICIPAL DE PONTA GROSSA
PONTA GROSSA-PR
ANDRE MATIAS 01018656944 (PARTICIPANTE 126)
mf
A
10.258,00
09/08/2023 09:51:43 LANCE.
LPS DISTRIBUIDORA LTDA (PARTICIPANTE 040)
10.208,00
09/08/2023 09:52:09 LANCE
ANDRE MATIAS 01018656944 (PARTICIPANTE 126)
10.200,00
09/08/2023 09:52:43 LANCE
LPS DISTRIBUIDORA LTDA (PARTICIPANTE 040)
10.150,00
09/08/2023 09:53:08 LANCE
ANDRE MATIAS 01018656944 (PARTICIPANTE 126)
10.148,00
09/08/2023 09:53:12 LANCE
LPS DISTRIBUIDORA LTDA (PARTICIPANTE 040)
10.098,00
09/08/2023 09:53:49 LANCE |
ANDRE MATIAS 01018656944 (PARTICIPANTE 126)
10.095,00
E |
09/08/2023 09:53:55 LANCE
LPS DISTRIBUIDORA LTDA (PARTICIPANTE 040)
10.045,00
09/08/2023 09:54:06 LANCE
ANDRE MATIAS 01018656944 (PARTICIPANTE 126)
10.040,00
09/08/2023 09:56:06 NOTIFICAÇÃO SISTEMA
O detentor da melhor oferta deve verificar e readequar seus valores unitários para este lote.
99/08/2023 09:56:06 NOTIFICAÇÃO SISTEMA
detentor da melhor oferta da etapa de lances é ANDRE MATIAS 01018656944
09/08/2023 09:56:07 HABILITAÇÃO
09/08/2023 10:03:22 MENSAGEM PREGOEIRO
Terminada a fase de lances. Passarei à conferência dos documentos de habilitação.
09/08/2023 10:19:47 MENSAG
EM PREGOEIRO
Após conferência dos documentos de habilitação, declaro a empresa ANDRÉ MATIAS COMÉRCIO DE ARTIGOS DE PAPELARIA
CNPJ 32.111.081/0001-93.
09/08/2023 10:20:40 MENSAG
EM PREGOEIRO
Após conferência dos documentos de habilitação, declaro HABILITADA a empresa ANDRÉ MATIAS COMÉRCIO DE ARTIGOS DE
PAPELARIACNPJ 32.111.081/00!
01-93.
09/08/2023 10:21:17 MENSAG
EM PREGOEIRO
Fica aberto o prazo para manifestação de interposição de recursos.
09/08/2023 10:21:23 MANIFES
TAÇÃO DE RECURSOS
09/08/2023 10:41:23 EM ADJU
DICAÇÃO
09/08/2023 10:42:27 ADJUDICADO
Gerado em: 09/08/2023 10:42:27
6 de7
CAMARA MUNICIPAL DE PONTA GROSSA
PONTA GROSSA-PR
PREGOEIRO: CHARLES METZGER FERREIRA
MEMBRO DE APOIO LUCIANE MARIA FERREIRA
MEMBRO DE EQUIPE DE APOIO ELAINE ANTUNES DA SILVA
MEMBRO DE EQUIPE DE APOIO CLVEVERSON GONSALVES
Gerado em: 09/08/2023 10:42:27 7 de7
</t>
  </si>
  <si>
    <t xml:space="preserve">e 47.63-6-02 - Comércio varejista de artigos esportivos (Dispensada *)
08/08/2023, 12:14 about:blank
REPÚBLICA FEDERATIVA DO BRASIL
CADASTRO NACIONAL DA PESSOA JURÍDICA
NÚMERO DE INSCRIÇÃO R ÃO | DATADE ABERTURA
32.111.081/0001.93 COMPROVANTE DE INSCRIÇÃO E DE SITUAÇÃO | »,,,4/2018
MATRIZ CADASTRAL
NOME EMPRESARIAL
ANDRE MATIAS COMERCIO DE ARTIGOS DE PAPELARIA
TÍTULO DO ESTABELECIMENTO (NOME DE FANTASIA) PORTE
A.M DISTRIBUIDORA ME
CÓDIGO E DESCRIÇÃO DA ATIVIDADE ECONÔMICA PRINCIPAL
47.61-0-03 - Comércio varejista de artigos de papelaria (Dispensada *)
CÓDIGO E DESCRIÇÃO DAS ATIVIDADES ECONÔMICAS SECUNDÁRIAS
47.63-6-01 - Comércio varejista de brinquedos e artigos recreativos (Dispensada *)
47.89-0-99 - Comércio varejista de outros produtos não especificados anteriormente
47.54-7-03 - Comércio varejista de artigos de iluminação (Dispensada *)
47.44-0-01 « Comércio varejista de ferragens e ferramentas (Dispensada *)
47.55-5-03 - Comercio varejista de artigos de cama, mesa e banho (Dispensada *)
47.55-5-02 - Comercio varejista de artigos de armarinho (Dispensada *)
47.53-9-00 - Comércio varejista especializado de eletrodomésticos e equipamentos de áudio e vídeo (Dispensada *)
47.55-5-01 - Comércio varejista de tecidos (Dispensada *)
47.89-0-05 - Comércio varejista de produtos saneantes domissanitários
47.89-0-07 « Comércio varejista de equipamentos para escritório (Dispensada *)
47.56-3-00 - Comércio varejista especializado de instrumentos musicais e acessórios (Dispensada *)
47.72-5-00 - Comércio varejista de cosméticos, produtos de perfumaria e de higiene pessoal
47.51-2-01 « Comércio varejista especializado de equipamentos e suprimentos de informática (Dispensada *)
CÓDIGO E DESCRIÇÃO DA NATUREZA JURÍDICA
213-5 - Empresário (Individual)
LOGRADOURO COMPLEMENTO
R ALBERTO STENZOWSKI ici
CEP BAIRRO/DISTRITO MUNICÍPIO UF
81.050-020 NOVO MUNDO CURITIBA PR
ENDEREÇO ELETRÔNICO TELEFONE
CONTATO.AMDISTRIBUIDORAQGMAIL.COM (41) 9565-5044
ENTE FEDERATIVO RESPONSÁVEL (EFR)
pena
SITUAÇÃO CADASTRAL DATA DA SITUAÇÃO CADASTRAL
ATIVA 27/11/2018
MOTIVO DE SITUAÇÃO CADASTRAL
SITUAÇÃO ESPECIAL DATA DA SITUAÇÃO ESPECIAL
errada deetrea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Emitido no dia 08/08/2023 às 12:11:00 (data e hora de Brasília). Página: 1/1
about:blank 1
Página 1 de 2
INSTRUMENTO DE ALTERAÇÃO DE EMPRESÁRIO INDIVIDUAL
ANDRÉ MATIAS COMÉRCIO DE ARTIGOS DE PAPELARIA
ANDRÉ MATIAS, BRASILEIRO, SOLTEIRO, EMPRESARIO, data de nascimento 06/05/1987,
portador da Carteira de Identidade (RG): nº 78564938, expedida por SSP/PR e CPF: nº
010.186.569-44, residente e domiciliado na cidade de Curitiba - PR, na Rua Albano Reis, nº 836,
Bom Retiro, CEP: 80.520-530.
Resolve alterar seu requerimento de empresário individual, mediante as seguintes cláusulas:
CLÁUSULA I - DO NOME EMPRESARIAL (art. 968, II, CC) )
O empresário individual adotará como nome empresarial a firma ANDRE MATIAS COMERCIO
DE ARTIGO DE PAPELARIA.
CLÁUSULA II - DO CAPITAL (art. 968, III, CC)
O capital será de R$ 10.000,00 (dez mil reais), totalmente subscrito e integralizado, neste ato, da
seguinte forma: R$ 10.000,00 (dez mil reais) em moeda corrente do País.
CLÁUSULA III - DA SEDE (art. 968, IV, CC)
O Empresário Individual terá sua sede no seguinte endereço: RUA ALBANO REIS, nº 836, BOM
RETIRO, Curitiba - PR, CEP: 80.520-530.
CLÁUSULA IV - DO OBJETO (art. 968, IV, CC)
O Empresário Individual terá por objeto o exercício das seguintes atividades econômicas:
Comercio varejista de artigos de papelaria - Papeleiro independente; Comercio varejista
de artigos de armarinho - Comerciante independente de artigos de armarinho; Comercio
varejista de artigos de cama, mesa e banho - Comerciante independente de artigos de
cama, mesa e banho; Comercio varejista de artigos de iluminação - Comerciante
independente de artigos de iluminação; Comercio varejista de artigos esportivos -
Comerciante independente de artigos esportivos; Comercio varejista de brinquedos e
artigos recreativos - Comerciante independente de brinquedos e artigos recreativos;
Comercio varejista de cosméticos e produtos de perfumaria - Comerciante independente
de cosméticos e artigos de perfumaria
CLÁUSULA V - DECLARAÇÃO DE DESIMPEDIMENTO (art. 37, II, Lei nº 8.934, de 1994)
O empresário declara, sob as penas da lei, inclusive que são verídicas todas as informações
prestadas neste
instrumento e quanto ao disposto no artigo 299 do Código Penal, não estar impedido de exercer
atividade empresária
e não possuir outro registro como Empresário Individual no País.
CLÁUSULA VI - DO INÍCIO DAS ATIVIDADES E PRAZO DE DURAÇÃO (art. 53, III, F,
Decreto nº 1.800/96)
A Empresa iniciou suas atividades em 27/11/2018 e seu prazo de duração é indeterminado.
E, por estar assim constituído, assino o presente instrumento.
Curitiba - PR, 10 de fevereiro de 2020
ANDRÉ MATIAS
Empresário
A validade deste documento, se impresso, fica sujeito à comprovação de sua autenticidade nos respectivos portais,
informando seus respectivos códigos de verificação.
GH
&lt;
Certificamos que o ato da empresa ANDRE MATIAS COMERCIO DE ARTIGOS DE PAPELARIA consta assinado
digitalmente por:
MINISTÉRIO DA ECONOMIA
Secretaria Especial de Desburocratização, Gestão e Governo Digital
Secretaria de Governo Digital
Departamento Nacional de Registro Empresarial e Integração
ASSINATURA ELETRÔNICA
Página 2 de 2
IDENTIFICAÇÃO DO(S) ASSINANTE(S)
Nome
01018656944
| ANDRE MATIAS
JUNTA COME!
PARA!
o
RIAL
NA
CERTIFICO O REGISTRO EM 11/02/2020 14:53 SOB Nº 20200875108.
PROTOCOLO: 200875108 DE 11/02/2020. CÓDIGO DE VERIFICAÇÃO:
12000663930. NIRE: 41807260227.
ANDRE MATIAS COMERCIO DE ARTIGOS DE PAPELARIA
LEANDRO MARCOS RAYSEL BISCAIA
SECRETÁRIO-GERAL
CURITIBA, 11/02/2020
www. empresafacil.pr.gov.br
A validade deste documento, se impresso, fica sujeito à comprovação de sua autenticidade nos respectivos portais,
informando seus respectivos códigos de verificação.
Página 1 de 2
PRIMEIRA ALTERAÇÃO DE CONTRATO SOCIAL DE
ANDRÉ MATIAS COMÉRCIO DE ARTIGOS DE PAPELARIA
CNP) 32.111.081/0001-93 - NIRE 41807260227
PÁciNna 1
ANDRÉ MATIAS, Brasileiro, Solteiro, Empresário, data
de nascimento 06/05/1987, portador da Carteira de
Identidade (RG): nº 78564938, expedida por SSP/PR e
CPF: nº 010.186.569-44, residente e domiciliado na
cidade de Curitiba - PR, na Rua Albano Reis, no 836,
Bom Retiro, CEP: 80.520-530, único sócio da sociedade
que gira sob o nome comercial de ANDRÉ MATIAS
COMÉRCIO DE ARTIGOS DE PAPELARIA, com sede e foro
em Curitiba, Paraná, à Rua Albano Reis, 836, Bom Retiro,
CEP 80.520-530, inscrita no CNP) com número
32.111.081/0001-93, com Contrato Social arquivado na
Junta Comercial do Paraná sob nº 41807260227 em
11/02/2020, resolvem pelo presente instrumento
particular alterar seu contrato primitivo de acordo com as
seguintes cláusulas:
CLÁUSULA PRIMEIRA: O endereço da sociedade passa a ser na Rua Doutor Nelson
de Souza Pinto, 318, São Lourenço, Curitiba, Paraná, Cep 82.200-060.
CLÁUSULA SEGUNDA: Permanecem inalteradas as demais cláusulas que não
colidirem como presente instrumento.
E por estarem assim justos e contratados assinam o presente instrumento em via
única.
Curitiba, 19 de abril de 2021
André Matias
Elaborado por
Ademar Hansaul Junior
CRC 038.461/0-0
27
A
MINISTÉRIO DA ECONOMIA Página 2 de 2
Secretaria Especial de Desburocratização, Gestão e Governo Digital -
Secretaria de Governo Digital A -)
Departamento Nacional de Registro Empresarial e Integração A 4
ASSINATURA ELETRÔNICA
Certificamos que o ato da empresa ANDRE MATIAS COMERCIO DE ARTIGOS DE PAPELARIA consta assinado
digitalmente por:
| IDENTIFICAÇÃO DO(S) ASSINANTE(S) |
CPF | Nome
01018656944 | ANDRE MATIAS
E.
CERTIFICO O REGISTRO EM 19/04/2021 10:56 SOB Nº 20211548260.
PROTOCOLO: 211548260 DE 19/04/2021.
Ny CÓDIGO DE VERIFICAÇÃO: 12102626624. CNPJ DA SEDE: 32111081000193.
amem | NIRE: 41807260227. COM EFEITOS DO REGISTRO EM: 14/04/2021.
HUNT COMERCIAL | ANDRE MATIAS COMERCIO DE ARTIGOS DE PAPELARIA
DO PARANA
LEANDRO MARCOS RAYSEL BISCAIA
SECRETÁRIO-GERAL
www. empresafacil.pr.gov.br
A validade deste documento, se impresso, fica sujeito ftomprovado de sua autenticidade nos respectivos portais,
informando seus respectivos clligos de verificado.
Página 1 de 2
ay
SEGUNDA ALTERAÇÃO DE CONTRATO SOCIAL DE
ANDRÉ MATIAS COMÉRCIO DE ARTIGOS DE PAPELARIA e
CNP) 32.111.081/0001-93 - NIRE 41807260227
PÁGINA 1
aé
ANDRÉ MATIAS, Brasileiro, Solteiro, Empresário, data
de nascimento 06/05/1987, portador da Carteira de
Identidade (RG): nº 78564938, expedida por SSP/PR e
CPF: nº 010.186.569-44, residente e domiciliado na
cidade de Curitiba - PR, na Rua Albano Reis, no 836,
Bom Retiro, CEP: 80.520-530, único sócio da sociedade
que gira sob o nome comercial de ANDRÉ MATIAS
COMÉRCIO DE ARTIGOS DE PAPELARIA, com sede e foro
em Curitiba, Paraná, à Rua Albano Reis, 836, Bom Retiro,
CEP 80.520-530, inscrita no CNP] com número
32.111.081/0001-93, com Contrato Social arquivado na
Junta Comercial do Paraná sob nº 41807260227 em
11/02/2020, resolvem pelo presente | instrumento
particular alterar seu contrato primitivo de acordo com as
seguintes cláusulas:
CLÁUSULA PRIMEIRA: O endereço da sociedade passa a ser na Rua Alberto
Stenzowski, 201, Novo Mundo, Curitiba, Paraná, Cep 83.532-014.
CLÁUSULA SEGUNDA: Permanecem inalteradas as demais cláusulas que não
colidirem como presente instrumento,
E por estarem assim justos e contratados assinam o presente instrumento em via
única.
Curitiba, 09 de março de 2023
André Matias
MINISTÉRIO DA ECONOMIA Página 2 de 2
Secretaria Especial de Desburocratização, Gestão e Governo Digital
Secretaria de Governo Digital 749
Departamento Nacional de Registro Empresarial e Integração “4
ASSINATURA ELETRÔNICA
Certificamos que o ato da empresa ANDRE MATIAS COMERCIO DE ARTIGOS DE PAPELARIA consta assinado
digitalmente por:
IDENTIFICAÇÃO DO(S) ASSINANTE(S)
CPF/CNPJ Nome
01018656944 ANDRE MATIAS
CERTIFICO O REGISTRO EM 10/03/2023 11:33 SOB Nº 20231398840.
. PROTOCOLO: 231398840 DE 09/03/2023.
LP ” cónico DE verIFICAÇÃO: 12303281086. CNPJ DA SEDE: 32111081000193.
NIRE: 41807260227. COM EFEITOS DO REGISTRO EM: 09/03/2023.
ANDRE MATIAS COMERCIO DE ARTIGOS DE PAPELARIA
JUCEPAR LEANDRO MARCOS RAYSEL BISCAIA
SECRETÁRIO-GERAL
www. empresafacil.pr.gov.br
A validade deste documento, se impresso, fica sujeito jpomprovado de sua autenticidade nos respectivos portais,
informando seus respectivos cllgos de verificado.
pe acaeA
&gt;
a
oo
| o
E]
Ee
o
ad
es
RASA
pr
13249928
CR
“4
MINISTÉRIO DA FAZENDA
Secretaria da Receita Federal do Brasil
Procuradoria-Geral da Fazenda Nacional
CERTIDÃO POSITIVA COM EFEITOS DE NEGATIVA DE DÉBITOS RELATIVOS AOS TRIBUTOS
FEDERAIS E À DÍVIDA ATIVA DA UNIÃO
Nome: ANDRE MATIAS COMERCIO DE ARTIGOS DE PAPELARIA
CNPJ: 32.111.081/0001-93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11:56:11 do dia 16/06/2023 &lt;hora e data de Brasília&gt;.
Válida até 13/12/2023.
Código de controle da certidão: 0119.351B.42DF.8F7F
Qualquer rasura ou emenda invalidará este documento.
CAIXA
CAIXA ECONÔMICA FEDERAL
Certificado de Regularidade do
FGTS - CRF
Inscrição: 32.111.081/0001-93
Razão
A E MATIAS 01018656944
Social: ANDA af
Endereço; R ALFREDO SCORSIN 133 CASA 02 / SAO BRAZ / CURITIBA / PR / 82300-460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Validade:01/08/2023 a 30/08/2023
Certificação Número: 2023080122213056112781
Informação obtida em 03/08/2023 11:41:24
A utilização deste Certificado para os fins previstos em Lei esta condicionada a
verificação de autenticidade no site da Caixa: www.caixa.gov.br
CERTIDÃO NEGATIVA DE DÉBITOS TRABALHISTAS
Nome: ANDRE MATIAS COMERCIO DE ARTIGOS DE PAPELARIA (MATRIZ E
FILIAIS)
CNPJ: 32.111.081/0001-93
Certidão nº: 9562752/2023
Expedição: 06/03/2023, às 14:08:14
Validade: 02/09/2023 - 180 (cento e oitenta) dias, contados da data
de sua expedição.
Certifica-se que ANDRE MATIAS COMERCIO DE ARTIGOS DE PAPELARIA (MATRIZ E
FILIAIS), inscrito(a) no CNPJ sob o nº 32.111.081/0001-93,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Estado do Paraná
Secretaria de Estado da Fazenda 2 +
Receita Estadual do Paraná “3
Certidão Negativa
de Débitos Tributários e de Dívida Ativa Estadual
Nº 031245994-60
Certidão fornecida para o CNPJ/MF: 32.111.081/0001-93
Nome: ANDRE MATIAS COMERCIO DE ARTIGOS DE PAPELARIA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01/12/2023 - Fornecimento Gratuito
A autenticidade desta certidão deverá ser confirmada via Internet
WW. n í
Página 1 de 1
Emitido via Internet Pública (03/08/2023 11:40:57)
PREFEITURA MUNICIPAL DE CURITIBA 4
SECRETARIA MUNICIPAL DE PLANEJAMENTO, FINANÇAS E ORÇAMENTO
DEPARTAMENTO DE CONTROLE FINANCEIRO
|
CERTIDÃO NEGATIVA
DE DÉBITOS TRIBUTÁRIOS E DÍVIDA ATIVA MUNICIPAL
Certidão nº: 10.524.320
CNPJ: 32 111.081/0001-93
|
Nome ANDRE MATIAS 01018656944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e não tributários inscritos em
dívida ativa junto à Procuradoria Geral do Município (PGM)
Esta certidão compreende os Tributos Mobiliários (Imposto sobre serviço - I5S), Tributos Imobiliários (Imposto Predial
e Territorial Urbano - IPTU), Imposto sobre a Transmissão de Bens Imóveis Intervivos- ITBI e Contribuição de
Melhoria), Taxas de Serviços e pelo Poder de Polícia e outros débitos municipais inscritos em dívida ativa
A certidão expedida em nome de pessoa jurídica abrange todos os estabelecimentos (matriz e filiais) cadastrados no
Município de Curitiba. |
A autenticiclade desta certidão deverá ser confirmada no endereço
https:cnd-cidadao a gow.briCertidao/ValidarCertidao.
Certidão emitida com base no Decreto 619/2021 de 24/03/2021
Emitida às 07:16 do dia 30/05/2023
Código de autenticidade da certidão: F354207289BE4EEA387F0C5E3FD3B37557
Qualquer rasura ou emenda invalidar este documento
Válida até 28/08/2023 - Fornecimento Gratuito
Você também pode validar a autenticidade
da certidão utilizando um leitor de QRCode.
&gt;Y
ANDRE MATIAS COMERCIO DE ARTIGOS DE PAPELARIA.
CNPJ 32.111.081/0001-93 - L.E.: 908.405.21-80
Rua Alberto Stenzowski 201 Bairro novo mundo CEP: 81050-020 curitiba PR.
Fone: (41) 9 9629 - 7601 - contatoamdistribuidoraQ gmail.com
PREFEITURA DE PONTA GROSSA — PR
DEPARTAMENTO DE LICITAÇÕES
PREGÃO ELETRONICO Nº 012/2023
DECLARAÇÃO DE ENQUADRAMENTO NO REGIME DE TRIBUTAÇÃO DE ME/EPP
Andre Matias Comercio de Artigos de Papelaria, Empresa Individual, inscrita no CNP] sob nº
32.111.081/0001-93, inscrição estadual 908.405.21-80 , com sede na Rua Alberto Stenzoeski,
201 - Novo Mundo na cidade de Curitiba, no estado do Paraná, neste ato representado por André
Matias, empresário, portador da cédula de identidade RG nº. 7.856.493-8, inscrito no CPF sob o
Nº. 010.186.569-44, DECLARO: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12.846/13 e demais legislações pertinentes.
Curitiba, 09 de agosto de 2023
ANDRE MATIAS COMERCIO DE ARTIGOS DE |
Osinero
A.M DISTRIBUIDORA
André Matias
Administrador
RG 7.856.493-8
CPF 010.186.569-44
ANDRE MATIAS COMERCIO DE ARTIGOS DE PAPELARIA.
CNPJ 32.111.081/0001-93 - LE.: 908.405.21-80
Rua Alberto Stenzowski 201 Bairro novo mundo CEP: 81050-020 curitiba PR.
Fone: (41) 9 9629 - 7601 - contatoamdistribuidora(Ogmail.com
PREFEITURA DE PONTA GROSSA — PR
DEPARTAMENTO DE LICITAÇÕES
PREGÃO ELETRONICO Nº 012/2023
DECLARAÇÃOS
Andre Matias Comercio de Artigos de Papelaria, Empresa Individual, inscrita no CNPJ sob nº
32.111.081/0001-93, inscrição estadual 908.405.21-80 , com sede na Rua Alberto Stenzoeski, 201 - Novo
Mundo na cidade de Curitiba, no estado do Paraná, neste ato representado por André Matias, empresário,
portador da cédula de identidade RG nº. 7.856.493-8, inscrito no CPF sob o Nº. 010.186.569-44, DECLARO:
- DECLARAÇÃO DE ACEITAÇÃO DO EDITAL Declaro, sob as penas da Lei, que na qualidade de
proponente do procedimento licitatório instaurado pela Câmara Municipal de Ponta Grossa, ter conhecimento é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Obs. Se a empresa licitante possuir
menores de 14 anos aprendizes deverá declarar essa condição.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4)
no] |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QUADRO FUNCIONARIO PUBLICO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Curitiba, 09 de agosto de 2023
COMERCIO DE ARTIGOS DE É
OB serpro
A.M DISTRIBUIDORA
André Matias
Administrador
RG 7.856.493-8
CPF 010.186.569-44
7%
AS
REPÚBLICA rg ada DO BRASI Rm
COMARCA DE CURITIBA ESTADO Do PARANÁ à 4
1º OFICIO DISTRIBUIDOR, PART. E CONTADOR JUDICIAL DO FORO EMPREGADOS JURAMENTADOS
Cai DA COMARCA DA REGIÃO METROPOLITANA DE CURITIBA 428
AV. CÂNDIDO DE ABREU, 535 1º ANDAR - FONE: (41) 3027-5253 SANDRA LUCIA PELIKI
EDIFÍCIO DO FÓRUM CÍVEL - CENTRO-CÍVICO
CEP: 80530-906
www 1distribuidorcuritiba.com.br
LUIZ CARLOS KOFANOVSKI
ISABEL ANGELA WYPYC
MARIANY BEATRIZ DA SILVA SEAPINELI
PEDIDO DE CERTIDÕES é KARINA BAVARO Alves
JOSE BORGES DA CRUZ FILHO
EDIFÍCIO DO FÓRUM CÍVEL TITULAR
AV. CÂNDIDO DE ABREU, 535 - TÉRREO - CEP 80530-906
RECUPERAÇÃO, JUDICIAL * FALÊNCIA * CONCORDATA * CRIME * CIVEL
VARAS CRIMINAIS-VARAS DA FAZENDA-VARAS DA FAMILIA-PRECATÓRIA DA VARA DE EXECUÇÕES PENAIS
EXECUÇÕES FISCAIS DO ESTADO E DO MUNICÍPIO - REGISTROS PÚBLICOS - TRIBUNAL DO JURI
TABELIONATOS - JUIZADO ESPECIAL CIVEL E CRIMINAL
CERTIDÃO NEGATIVA
FEITOS AJUIZADOS
CERTIFICO, a pedido de parte interessada, para FINS
GERAIS, que revendo os livros de registros de distribuições físicas e eletrônicas de
AÇÕES DE FALÊNCIAS, CONCORDATAS, RECUPERAÇÃO JUDICIAL E
EXTRAJUDICIAL, existentes nesta serventia, dos mesmos NÃO CONSTA qualquer ação
NDRE dora ae ERC gajo
contra:
CNPJ. 32. 1. 081/0001-93
no período de 18 de março de 1963 (data da instalação deste cartório - Lei No.4.677, de
29/12/62) a 15/06/2023 .
O REFERIDO É VERDADE E DOU FÉ.
Curitiba, 19 de junho de 2023.
LUIZ CARLOS KOFANOVSKI
Escrevente Juramentado
by Joe é signed
RGES
| FILHO: 31628532
| Ho &amp;.
Emitid: 2028 06 :0 Br
mitida por: ANDRE FÍCIO DIS 7 8 BRT
Lei nº19.803 de 21/Dez/18 Cro
Tabela XVI dos Distribuidores nº Vi letra a (R$ 38.16)
** Se impressa, verificar sua autenticidade no http://www ..1distribuidorcuritiba.com.br/autentica usando o codigo 6CCAZ1E9 ***
Prefeitura Municipal de Curitiba
Secretaria Municipal de Defesa Social e Trânsito
Rua Capitão Souza Franco, 13 - Batel
Curitiba - PR / CEP: 80.730-420
Tel: 3350-3604
voww curitiba. pr.gov. br
CURITIBA
ATESTADO DE CAPACIDADE TÉCNICA
Atestamos, a pedido da interessada e para fins de prova, aptidão de
desempenho e atestado de execução, que a empresa ANDRÉ MATIAS
01018656944, inscrita no CNPJ nº 32.111.081/0001-93, estabelecida à Rua Albano
Reis, 836, Bom Retiro, Curitiba-PR, forneceu ao Município de Curitiba, CNPJ nº
76.417.005/0001-86, através da Secretaria Municipal de Defesa Social e Trânsito,
materiais escolares, brinquedos, materiais pedagógicos, materiais esportivos,
instrumentos musicais e de artesanato, referente aos Empenhos nº
29400/29398/29396/29399/29393/29395, por meio do Pregão Eletrônico nº
376/2019-SMDS.
Registramos ainda, que o fornecimento dos itens especificados foram
executados de acordo com os parâmetros técnicos de qualidade exigidos para os
produtos, dentro do prazo pactuado para entrega, tendo a empresa cumprido
fielmente suas obrigações, nada constando que a desabone técnica e
comercialmente durante o processo licitatório.
Curitiba, 13 de fevereiro de 2020.
Ed
ul
Odgar Afunes Cardoso
Superintendente da Defesa Social
Matricula 184075 - Decreto 1485/19
of!
(4
</t>
  </si>
  <si>
    <t xml:space="preserve">ANDRÉ MATIAS COMÉRCIO DE ARTIGOS DE PAPELARIA q b
CNPJ: 32.111081/0001-93 / IE: 90840521-80 So, =
Rua Alberto Stenzowski, 201 Galpão nº 3 - 81050-050 “Novo Mundo - Curitiba/PR es
Fone: (41) 9 9629 - 7601 - e-mail) aidora ASMA DISTRIBUIDORA Es
PREFEITURA MUNICIPAL DE PONTA GROSSA
Departamento de Licitações
Pregão Eletrônico nº 12/2023
Data e Horário da Sessão Pública: dia 09/08/2023 às 09:30 hs.
OBJETO: Aquisição de material expediante.
PROPOSTA
Item td Und Descrição Marca P.Unit P.Total
1 50 Und — [Apontador escolar confeccionados em metal Lyke 1,02 51,00
a 50 Und | |Borracha branca escolar retangular - pequena Redbor 0,39 19,50
=| rá | = E]
E 100 Und | [Caderno escolar 96 folhas com aspiral pequeno Panamericana 3,68 368,00
4 Caderno universitário 96 folhas com aspiral grande Panamericana 6,49 649,00
5 500 Und Caneta esferográfica - cor AZUL - corpo transparente com furo lateral e ponta de tungstênio - Combácior 0,70 350,00
validade mínima de 11 (onze) meses. pas ú à
Caneta esferográfica - cor PRETA - corpo transparente com furo lateral e ponta de tungstêni
É validade mínima de 11 (onze) meses. Compactor ida 884,00
Vi = RES
7 100 Und Caneta esferográfica - cor ERMELHA - corpo transparente com furo lateral e ponta de Compactor 071 7100
tungstênio - validade mínima de 11 (onze) meses.
8 400 Caneta marca texto - cor amarelo ou laranja Masterprint 352,00
9 50 ex [Clips metálico para papel nº 2 caixa com 100 und Clips Top
E
10 40 cx Clips metálico para papel nº 3 caixa com 50 und Clips Top 1,83 73,20
u 40 cx [Clips metálico para papel nº 6 caixa com 50 und Clips Top 1,90 76,00
12 40 Und [Cola bastão 40g Léo &amp; Léo 2,80 112,00
13 100 Und — |Lápis preto de escrever tipo HB Lyke 0,46 46,00
a sig
14 40 Und - |Pasta catálogo na cor preta com 50 plásticos. ACP 11,65 466,00
Pet tamanho A4 cristal, pacote com 10. ACP 4,53 271,80
; = | Rene!
16 800 Und | |Plástico para pasta catálogo com 4 furos tamanho A4 Plas 0,21 168,00
17 200 Pet Papel A4 branco - 500 folhas Report 27,50 5.500,00
18 200 Und | |Papel auto-adesivo, removível para recados post it medindo 76mm x 76 mm cores variadas. Imprimaster 2,53 5800]
= 30 Und - |Prancheta A4 em acrílico com prendedor metálico Novacril 10,94 328,20
Valor Total 10.039,00
20 20 Und - [Organizador de mesa - tipo cx para correspondência acrílico Novacril 12,79 255,80
db se cl 1
ET TD O Ay E TI
1. Prazo de validade desta proposta será de 90 (noventa) dias.
2. Prazo de entrega será de 30 (trinta) dias.
3. Prazo de pagamento será de 20 (vinte) dias.
am s Curitiba, 09 de Agosto de 2023.
ANDRE MATIAS COMERCIO DE ARTIGOS DE PAI
Osirero
A.M DISTRIBUIDORA
André Matias
administrador
RG 7.856.493-8
CPF 010.186.569-44
</t>
  </si>
  <si>
    <t xml:space="preserve">Câmara Municipal de Ponta Grossa
Estado do Paraná
TERMO DE ADJUDICAÇÃO
Pregão Eletrônico nº 12/2023
Tendo em vista a realização da sessão do Pregão Eletrônico nº 12/2023
(Menor Preço Global), realizada no dia 09 de agosto de 2023 às 09:30 hs,
destinado à contratação de empresa habilitada para fornecimento de “MATERIAL DE
LIMPEZA”, em conformidade com as especificações e detalhamentos consignados
no Edital e observados as discriminações previstas no Anexo 01 - Termo de
Referência; |
Tendo: em vista a análise-de toda. a documentação da empresa e o
consequente cumprimento dos requisitos; |
Tendo em vista todos os procedimentos realizados posterior à sessão pública
de acordo com o que rege o Edital;
Tendo em vista a competência deste pregoeiro para adjudicar o objeto do
Pregão nº 12/2023 à empresa vencedora do certame, conforme art. 4º inciso XX da
lei nº 10.520/02;
ADJUDICO o objeto da licitação à:
- Empresa Vencedora: ANDRE MATIAS COMERCIO DE ARTIGOS DE
PAPELARIA |
- CNPJ: 32.111.081/0001-93 |
- Valor para o Contrato: R$ 10.039,00 (dez mil e trinta e nove reais)
- Pregoeiro: CHARLES METZGER FERREIRA
|
Ponta Grossa-PR, 09 de agosto de 2023:
| NDA so Voy =
ARLES METZGER Res
Pregoeiro q AT
Av. Visconde de Taunay, 880 - Ponta Grossa - PR - CEP 8
site: www.pontagrossa.pr.
-000 - Fone: (42) 3220-7100
4+
“df
Estado do Paraná
TERMO de RESULTADO
Pregão Eletrônico nº 12/2023
Decorrido o Processo Licitatório Modalidade Pregão Eletrônico nº 12/2023 (Menor
Preço Global), em sessão pública realizada no dia 09 de agosto de 2023 às 09:30
hs, no Setor Administrativo da Câmara Municipal de Ponta Grossa, aponto o
RESULTADO nos termos do processo e, em resumo, o seguinte:
OBJETO: O objeto deste pregão é a contratação de empresa habilitada para
fornecimento -. de “MATERIAL DE LIMPEZA”, em conformidade com as
especificações . e. detalhamentos consignados no Edital e. observados as
discriminações previstas no Anexo 01 - Termo de Referência.
- Empresa Vencedora: ANDRE MATIAS COMERCIO DE ARTIGOS DE
PAPELARI
- CNPJ: 32.111 .081/0001-93
- Valor para o Contrato: R$ 10.039,00 (dez mil e trinta e nove reais)
|
- Pregoeiro: CHARLES METZGER FERREIRA
Ponta Grossa-PR, 09 de agosto de 2023.
AS
IN
VERE E DE OLIVEIRA CHOCIAI |
, Presidente da Câmara Municipal'de Ponta Grossa
Av. Visconde de Taunay, 880 - Ponta Grossa - P
a R - CEP 84051-000 - Fone: (42) 3220-7100
Site: www, ossa nrieg b
m
Câmara Municipal de Ponta Grossa TF
Câmara Municipal de Ponta Grossa 1
Estado do Paraná
TERMO de HOMOLOGAÇÃO
Pregão Eletrônico nº 12/2023
Decorrido o Processo Licitatório na Modalidade Pregão Eletrônico nº 12/2023
(Menor Preço Global), realizado no dia 09 de agosto de 2023 às 09:30hs, no Setor
Administrativo da Câmara Municipal de Ponta Grossa, HOMOLOGO o resultado nos
termos do processo e, em resumo, o seguinte:
OBJETO: Contratação de empresa habilitada para fornecimento de “MATERIAL DE
LIMPEZA”, em conformidade com as especificações e detalhamentos consignados
no Edital e observados as discriminações previstas no Anexo. 01 - Termo de
Referência.
- Empresa Vencedora: ANDRE MATIAS .COMERCIO DE ARTIGOS DE
PAPELARI
- CNPJ: 32.111.081/0001-93
- Valor para o Contrato: R$ 10.039,00 (dez mile trinta e nove reais)
- Pregoeiro; CHARLES METZGER FERREIRA
Ponta Grossa-PR, 09 de agosto de 2023.
Presidente da Câmara Municipal de Ponta Grossa
Av. Visconde de Taunay, 880 - Ponta Grossa - P
R- CEP 84051-000 - F ; a
Site: www. DO ossa prlea h one: (42) 3220-7100
TERMO DE ADJUDICAÇÃO
Pregão Eletrônico nº 12/2023
Tendo em vista a realização da sessão do Pregão Eletrônico nº 12/2023 (Menor
Preço Global), realizada no dia 09 de agosto de 2023 às 09:30 hs, destinado à contratação de
empresa habilitada para fornecimento de "MATERIAL DE LIMPEZA",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12/2023 à empresa vencedora do certame, conforme art, 4º inciso XX da lei nº 10.520/02;
ADJUDICO o objeto da licitação à:
- Empresa Vencedora: ANDRE MATIAS COMERCIO DE ARTIGOS DE PAPELARIA
- CNPJ: 32.111.081/0001-93
- Valor para o Contrato: R$ 10.039,00 (dez mil e trinta e nove reais)
- Pregoeiro: CHARLES METZGER FERREIRA
Ponta Grossa-PR, 09 de agosto de 2023.
CHARLES METZGER FERREIRA
Pregoeiro
-
TERMO de RESULTADO
Pregão Eletrônico nº 12/2023
Decorrido o Processo Licitatório Modalidade Pregão Eletrônico nº 12/2023 (Menor
Preço Global), em sessão pública realizada no dia 09 de agosto de 2023 às 09:30 hs, no Setor
Administrativo da Câmara Municipal de Ponta Grossa, aponto o RESULTADO nos termos do
processo e, em resumo, o seguinte:
OBJETO: O objeto deste pregão é a contratação de empresa habilitada para fornecimento
de "MATERIAL DE LIMPEZA”, em conformidade com as especificações e detalhamentos
consignados no Edital e observados as discriminações previstas no Anexo 01 - Termo de
Referência.
- Empresa Vencedora: ANDRE MATIAS COMERCIO DE ARTIGOS DE PAPELARIA
- CNPJ: 32.111.081/0001-93
- Valor para o Contrato: R$ 10.039,00 (dez mil e trinta e nove reais)
- Pregoeiro: CHARLES METZGER FERREIRA
Ponta Grossa-PR, 09 de agosto de 2023.
VEREADOR FILIPE DE OLIVEIRA CHOCIAI
Presidente da Câmara Municipal de Ponta Grossa
TERMO de HOMOLOGAÇÃO
Pregão Eletrônico nº 12/2023
Decorrido o Processo Licitatório na Modalidade Pregão Eletrônico nº 12/2023 (Menor
Preço Global), realizado no dia 09 de agosto de 2023 às 09:30hs, no Setor Administrativo da
Câmara Municipal de Ponta Grossa, HOMOLOGO o resultado nos termos do processo e, em
resumo, o seguinte:
OBJETO: Contratação de empresa habilitada para fornecimento de "MATERIAL DE
LIMPEZA", em conformidade com as especificações e detalhamentos consignados no Edital e
observados as discriminações previstas no Anexo 01 - Termo de Referência,
- Empresa Vencedora: ANDRE MATIAS COMERCIO DE ARTIGOS DE PAPELARIA
- CNPJ: 32.111.081/0001-93
« Valor para o Contrato: R$ 10.039,00 (dez mil e trinta e nove reais)
- Pregoeiro: CHARLES METZGER FERREIRA
Ponta Grossa-PR, 09 de agosto de 2023.
VEREADOR FILIPE DE OLIVEIRA CHOCIAI
Presidente da Câmara Municipal de Ponta Grossa
</t>
  </si>
  <si>
    <t>am
Cámara Municipal de Ponta Grossa 11
L
Estado do Paraná
PA — Protocolo Geral: 1178/2023 Emissão: 13/06/2023
Data da abertura das propostas: 09/08/2023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aquisição de material de expediente, destinado
exclusivamente à Microempresa (ME), Empresa de Pequeno Porte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12:00 horas do dia 24/07/2023 às 09:00 horas do
dia 09/08/2023.
E JULGAMENTO DAS PROPOSTAS: Das 09:01 às 09:25 horas do dia
INÍCIO DA SESSÃO DE DISPUTA DE PREÇOS: às 09:30 horas do dia 09/08/2023.
REFERÉNCIA DE TEMPO: horário de Brasília (DF).
LOCAL: www.bll.org.br “Acesso Identificado”
FORMALIZAÇÃO DE CONSULTAS/ENCAMINHAMENTOS:
Endereço: Av. Visconde de Taunay, 880
Pregoeiro(a): Charles Metzger Ferreira
E-mail: pregaoDpontagrossa.pr.leg.br
Telefone: (42) 3220-7100 Ramal 71751
Av. Visconde de Taunay, 880 - Ponta Grossa - PR - CEP 84051-000 - Fone: (42) 3220-7100
site: www.pontagrossa.pr.leg.br
Estado do Paraná
EDITAL DO PREGÃO ELETRÔNICO nº 12/2023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material de expediente, em
conformidade com as especificações e detalhamentos consignados no Edital e observados
as discriminações previstas no Anexo 01 - Termo de Referência.
2. INSERÇÃO DE DOCUMENTOS:
- Às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Av. Visconde de Taunay, 880 - Ponta Grossa - PR - CEP 84051-000 - Fone: (42) 3220-7100
site: www.pontagross: eg.br
K
Câmara Municipal de Ponta Grossa “7
a
bh
Câmara Municipal de Ponta Grossa “g
Estado do Paraná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&amp; Leilões (www.bll.org.br).
4.5. Os interessados em participar deste Pregão poderão examinar é baixar o respectivo
edital no sítio da Câmara Municipal'de Ponta Grossa —www. pontagrossa.pr.leg.br
5. RECEBIMENTO E ABERTURA DAS PROPOSTAS E DATA DO PREGÃO:
5.1. O fornecedor deverá observar as datas e os horários limites previstos para o
recebimento e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doi deverá estar credenciado, de forma direta ou através de empresas
associadas à Bolsa de Licitações:e Leilões, até no mínimo uma hora antes do horário fixado
no edital para o recebimento das propostas.
6.6. O cadastramento dolicitante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Av. Visconde de Taunay, 880 - Ponta Grossa - PR - CEP 84051-000 - Fone: (42) 3220-7100
Site: www.pontagros
Câmara Municipal de Ponta Grossa A
Estado do Paraná “4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ias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e] ou através de empresas associadas à BLL — Bolsa de Licitações e Leilões, a qual deverá
manifestar, por meio de seu operador designado, em campo próprio do sistema, pleno
conhecimento, aceitação e atendimento às exigências de habilitação previstas no Edital.
7.4.0 a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E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Av. Visconde de Taunay, 880 - Ponta Grossa - PR - CEP 84051-000 - Fone: (42) 3220-7100
e: www.pontagrossa.pr.leg.br
Câmara Municipal de Ponta Grossa
Estado do Paraná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contato(Dbll.org.br.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8.9. O intervalo mínimo de diferença de valores ou percentuais entre os lances, que incidirá
tanto em relação aos lances. intermediários quanto em relação à proposta que cobrir a
melhor oferta deverá ser de no mínimo R$ 50,00 (cinquenta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5
Av. Visconde de Taunay, 880 - Ponta Grossa - PR - CEP 84051-000 - Fone: (42) 3220-7100
site: www.pontagross
/6
Câmara Municipal de Ponta Grossa
Estado do Paraná
As
Pd E caí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dá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iniciará-a fase de aceitação e julgamento da
proposta. |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Av. Visconde de Taunay, 880 - Ponta Grossa - PR - CEP 84051-000 - Fone: (42) 3220-7100
site: ww ntagross
Câmara Municipal de Ponta Grossa
Estado do Paraná
implicará na desclassificação da Empresa, face à ausência de informação suficiente para
classificação da proposta.
10.3. O objeto e o preço deverão estar totalmente dentro das especificações contidas no
ANEXO 01.
10.4. Não serão aceitas propostas condicionadas.
10.5. E vedada a identificação dos proponentes licitantes no sistema, nas fichas técnicas ou
documentos, em qualquer hipótese, antes do término da fase competitiva do pregão
(Decreto 10.024/19 - Art. 30, S59.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fetais
11.2.2. O prazo de validade que não poderá ser inferior a 60 (sessenta) dias, contados da
abertura a propostas virtuais;
11.2.3. Especificação e marca completa do serviço e/ou produto oferecido com informações
técnicas que possibilitem a sua completa avaliação, totalmente conforme descrito no
ANEXO 01 &amp;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Av. Visconde de Taunay, 880 - Ponta Grossa - PR - CEP 84051-000 - Fone: (42) 3220-7100
Site: www.pontagrossa pr le
Câmara Municipal de Ponta Grossa
Estado do Paraná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INPUGNAÇÕES
14.6. Quaisquer pessoas, inclusive licitantes, poderão impugnar os termos do presente
Edital em até 72 (setenta e duas) horas, antes da realização do certame, podendo
manifestar na BLL, cabendo ao Pregoeiro decidir-sobre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Av. Visconde de Taunay, 880 - Ponta Grossa - PR - CEP 84051-000 - Fone: (42) 3220-7100
Site: www.pontagross
Câmara Municipal de Ponta Grossa
Estado do Paraná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 -pontagrossa.pr.gov.br/diario-oficial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o fornecimento de “material de
expediente”,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9
Av. Visconde de Taunay, 880 - Ponta Grossa - PR - CEP 84051-000 - Fone: (42) 3220-7100
site: www.pontagross:
Câmara Municipal de Ponta Grossa
Estado do Paraná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Municipal-de Ponta Grossa.
19.9. Multa de 2% sobre-o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3.3.90.30.16.00.00 - MATERIAL DE EXPEDIENTE
20.2. O valor máximo para o pregão é de R$ 16.335,00 (dezesseis mil trezentos e trinta e
cinco reais).
21. GESTOR DO CONTRATO
21.1</t>
  </si>
  <si>
    <t xml:space="preserve">Câmara Municipal de Ponta Grossa OL
Estado do Paraná c de
PREGÃO PRESENCIAL nº 12/2023
AVISO de RETIFICAÇÃO
A CÂMARA MUNICIPAL DE PONTA GROSSA, através de seu pregoeiro, torna
público, para conhecimento dos interessados, a RETIFICAÇÃO dos termos de
adjudicação, resultado e homologação do PREGÃO ELETRÔNICO nº 12/2023, que
tem por objeto a “aquisição de material de expediente”, nos termos seguintes:
+
- Onde se lê; “MATERIAL DE LIMPEZA”
- Leia-se: “MATERIAL DE EXPEDIENTE”
Maiores informações poderão ser obtidas junto ao Departamento de Administração, através
dos emails:
pregaoDpontagrossa.pr.leg-br
administra pontagrossa.pr.leg.br
» |
Ponta Grossa, 18 de agôsto de 2023; f
)
RLES METZGER FERREIRA
Pregoeiro
Av. Visconde de Taunay, 880 - Ponta Grossa - PR - CEP 84051-000 - Fone: (42) 3220-7100
site: a
A
É bras
FUNDAÇÃO MUNICIPAL DE SAÚDE DE PONTA GROSSA - PR
Aviso de Licitação
A Fundação Municipal de Saúde de Ponta Grossa - PR realizará no dia 05/09/2023 às
09h00, através da Bolsa de Licitações e Leilões (www.blicompras) com base na Lei 14,1 33/2021,
fresão na forma eletrônica nº 28/2028, para Contratação de empresa especializada na prestação
de serviços por demanda de publicação em jornal diário de grande circulação local (Publicidade
Ponta Grossa, 18/08/2023
Juliane Dorosxi Stefanczak
Presidente da Fundação Municipal de Saúde
FUNDAÇÃO MUNICIPAL DE SAÚDE DE PONTA GROSSA - PR
Aviso de Reabertura de Licitação
Ponta Grossa, 18/08 / 2023
Juliane Dorosxi Stefanczak
Presidente da Fundação Municipal de Saúde
y fo
AÇÃO DE ASSISTÊNCIA
SUPERVISÃO DE COMPRAS E LICITAÇÕES
AVISO DE ABERTURA DE LICITAÇÃO
PREGÃO ELETRÔNICO Nº 035/2023
A FUNDAÇÃO DE ASSISTÊNCIA SOCIAL DE PONTA GROSSA torna público que reali-
zará pregão eletrônico para escolha da proposta mais vantajosa para:
Data: 04 de setembro de 2023 - 10 horas — Portal blicompras.com.
Valor máximo estimado: R$ 9 tos e sessenta e nove reais e de; ntavos)
Informações junto a Supervisão de Compras e Licitações, sito à Rua Joaquim Nabuco, 59 - Cen-
tro, no horário das 09 às 17 horas, ou pelo telefone (042) 3220-1065 - Ramal 2372. À integra do
Edital, e anexos constam nos sites: pontagrossa,pr.gov.br/portal da transparência e blicompras,
com. Pregoeira: Andressa dos Passos
Ponta Grossa, 18 de agosto de 2023
TATYANA DENISE BELO
Presidente
FUNDAÇÃO DE ASSISTÊNCIA SOCIAL DE PONTA GROSSA
EXTRATO DE ATA DE REGISTRO DE PREÇOS Nº 031/2023
BRSETO: A presente ata tem por objeto O registro de preços para &amp; CONTRATAÇÃO DE
EMPRESA ESPECIALIZADA PARA O FORNECIMENTO, INSTALAÇÃO, BEM COMO
ERESTAÇÃO DE SERVIÇOS DE MANUTENÇÃO, RECARGA E TESTE HIDROSTÁTICO EM
EXTINTORES DE INCÊNDIO INSTALADOS NA FUNDAÇÃO DE ASSISTÊNCIA SOCIAL DE
PONTA SROSSA, COM SUBSTITUIÇÃO DE PEÇAS DEFEITUOSAS EVENTUALMENTE
ENCONTRADAS. SERVIÇOS SOB DEMANDA, ATRAVÉS DO SISTEMA DE REGISTRO DE
que é parte integrante desta Ata,
independentemente de transcrição. SEIO 10 145/2023
FORNECEDOR: ANTONIO SEBASTIÃO ARAÚJO ABREU - CNPJ: 77.037,331/0001.20
VALOR: R$ 6.335,52 (seis mi, trezentos e trinta o cinco reais, € Cinquenta e dois centavos)
PRAZO DA ATA: 12 MESES - a partir da data do sua publicidade “e Digo Oficial do Município,
não podendo ser prorrogada.
FORO: Comarca de Ponta Grossa, Estado do Paraná
FUNDAÇÃO DE ASSISTÊNCIA SOCIAL DE PONTA GROSSA
EXTRATO DE ATA DE REGISTRO DE PREÇOS Nº 032/2023
OBJETO: A presente ata tem por objeto o registro de preços para a CONTRATAÇÃO DE
EMPRESA ESPECIALIZADA PARA O FORNECIMENTO,
030/2023, que é parte integrante desta “Ata,
independentemente de transcrição. SEIO10145/2023.
FORNECEDOR: JP EXTINTORES COMÉRCIO E EQUIPAMENTOS LTDA - CNPJ:
18.375.226/0001.32
VALOR: R$ 4.983,00 (quatro mil, novecentos e oitenta e três reais).
FRAZO DA ATA: 12 MESES - a partir da data de sua publicidade no Diário Oficial do Município,
não podendo ser prorrogada.
FORO; Comarca de Ponta Grossa, Estado do Paraná
FUNDAÇÃO DE ASSISTÊNCIA SOCIAL DE PONTA GROSSA
EXTRATO DE ATA DE REGISTRO DE PREÇOS Nº 033/2023
OBJETO: A presente ata tem por objeto b registro de Preços para a CONTRATAÇÃO DE
EMPRESA ESPECIALIZADA PARA O FORNECIMENTO, INSTALAÇÃO, BEM" COMO
PRESTAÇÃO DE SERVIÇOS DE MANUTENÇÃO, RECARGA E TESTE HIDROSTÁTICO EM
EXTINTORES DE INCÊNDIO INSTALADOS NA FUNDAÇÃO DE ASSISTÊNCIA SOCIAL DE
PONTA GROSSA, COM SUBSTITUIÇÃO DE PEÇAS DEFEITUOSAS EVENTUALMENTE
ENCONTRADAS. SERVIÇOS SOB DEMANDA, ATRAVÉS DO SISTEMA DE REGISTRO DE
PREÇO, visando atender as necessidades da Fundação de Assistência Social de Ponta Grossa,
pspecificado no item do Termo de Referência, anexo 01 do Editsl do Pregão Eletrônico nº
030/2023, que é parte integrante desta Ata, assim como a proposta vencedora,
independentemente de transcrição. SEIO10145/2023.
FORNECEDOR: VICARI COMÉRCIO DE EXTINTORES LTDA - CNPJ: 03.049.623/0001-47
VALOR: R$ 2.300,00 (dois mil 6 trezentos reais)
PRAZO DA ATA: 12 MESES - q partir de data de sua publicidade no Diário Oficial do Município,
não podendo ser prorrogada.
FORO: Comarca de Ponta Grossa, Estado do Paraná
CAMARA MUNICIPAL DE PONTA GROSSSA
ATO Nº 126/2023
O PRESIDENTE DA CÂMARA MUNICIPAL DE PONTA GROSSA e o PRIMEIRO
SECRETÁRIO, no uso de suas atribuições legais e regimentais:
Considerando, o teor dos Processos nºs. 1719/2023 é 1763/2023;
RESOLVE
Art.1º.. Tomar sem efeito os Atos nº 116/2023 e 119/2023.
Publique-se, Registre-se.
Ponta GrossaiPR, em 14 de agosto de 2023
Vereador FILIPE DE OLIVEIRA CHOCIAI Vereador Pastor EZEQUIEL BUENO
Presidente da Câmara Municipal Primeiro Secretário
CAMARA MUNICIPAL DE PONTA GROSSSA
ATO Nº 127/2023
O PRESIDENTE DA CÂMARA MUNICIPAL DE PONTA GROSSA e o PRIMEIRO
SECRETÁRIO, no uso de suas atribuições legais e regimentais;
RESOLVE
Art.1º. Nomear, a partir desta data, DAVI KATZENWADEL DE OLIVEIRA, CPF sob nº
051.716.559/79, para exercer o emprego público em comissão de Chefe de Recursos
Humanos, atribuindo-lhe o CC 07.
Art,2º- O nomeado no artigo anterior, exercerá as atribuições previstas no Anexo X, art, 4º, inciso
15 3º da Lei nº 8,058/2005.
Ponta GrossalPR, em 14 de agosto de 2023,
Vereador FILIPE DE OLIVEIRA CHOCIAI Vereador Pastor EZEQUIEL BUENO
Presidente da Câmara Municipal Primeiro Secretário
PREGÃO PRESENCIAL nº 12/2023
AVISO de RETIFICAÇÃO
A CÂMARA MUNICIPAL DE PONTA GROSSA, através de seu pregoeiro, torna público,
para conhecimento dos interessados, a RETIFICAÇÃO dos termos de adjudicação, resultado e
homologação do PREGÃO ELETRÔNICO nº 12/2023, que tem por objeto a “aquisição de material
de expediente”, nos termos seguintes:
- Onde se lê: "MATERIAL DE LIMPEZA”
- Leia-se: “MATERIAL DE EXPEDIENTE"
Maiores informações poderão ser obtidas Junto ao Departamento de Administração,
através dos emails:
PregaoQBpontagrossa,pr.leg.br ou administraçy pontagrossa,pr.leg.br
Ponta Grossa, 18 de agosto de 2023.
CHARLES METZGER FERREIRA
Pregoeiro
</t>
  </si>
  <si>
    <t>CAMARA MUNICIPAL DE PONTA GROSSA Pág.: | de 3
CNPJ: 77.780.138/0001-85
PARANA
Exercício: 2017
DOCUMENTO
ao
1º VIA
Processo 253/2017
Interessados
Requerente: LUCIANE RASPINI
Protoc. em; ADMINISTRAÇÃO
Assunto: OF. IMPRENSA SOLIC. AQUISIÇÃO DE MATERIAIS PARA O DEPT DA IMPRENSA - OFIt
Data Inicial: 16/02/2017 16:42:11
Local Inicial: DIRETORIA GERAL
Detalhamento:
Situação: TRAMITANDO
Resultado:
Observações:
Atenção: Somente serão prestadas informações referente ao processo com apresentação deste.
Telefone Protocolo: (042) 3122 0442 - Internet: http://www.empg.pr.gov.br/
Câmara Municipal de Ponta Grossa b
Estado do Paraná
Ponta Grossa, 03 de Abril de 2017.
Senhor Presidente:
Considerando o expediente datado de 16 de Fevereiro de
2017, a Chefe do Departamento de Imprensa e Divulgação - LUCIANE RASPINI,
solicita autorização, para abertura de procedimento licitatório, modalidade
arm PREGÃO na forma PRESENCIAL - Menor Preço Total por Item -, o qual tem por
objeto a aquisição de MATERIAL FOTOGRÁFICO, com as características e
especificações constantes no ANEXO.
JUSTIFICO a necessidade da aquisição dos equipamentos
descritos e nas quantidades previstas no Anexo, em razão da necessidade de
proporcionar uma infraestrutura mínima necessária para atender as demandas
administrativas do Departamento de Imprensa e Divulgação, o que proporcionará
os meios adequados para o desempenho das atividades pelos servidores lotados
no referido departamento.
-— Segue anexo três orçamentos, dos quais foi obtido o preço
máximo para a licitação:
CD) Valor máximo TOTAL do pregão: R$ 9.913,46 (Nove mil, novecentos e treze reais
e quarenta e seis centavos).
Sem mais para o presente, reiteramos protestos de estima e
consideração. (
NA Õ. é
RENATO WEBBER DE OLIVEIRA
Diretor Geral dos Serviços Administrativos
Ao
Exmo. Sr. .
SEBASTIÃO MAINARDES JUNIOR
DD. Presidente da Câmara Municipal de Ponta Grossa
Av. Visconde de Taunay, 880 - Ponta Grossa - Pr - CEP 84051-000 - Fone: (42) sa 7100 / Fax: (42) 3220-7120
e-mail: cmpg(Dcmpa.pr.gov.br / site: wy
0
cipal do
qué
Ny
%”
ç)
Nizd)
Ny
Pesos 8
«s
“o 4
Eotado do suar
Câmara Municipal de Ponta Grossa
DEPARTAMENTO DE IMPRENSA
Ponta Grossa, 16 de fevereiro de 2017.
Ofício 009/17 - DID
Senhor Diretor Geral:
Através deste, vimos à presença de Vossa Senhoria no sentido de
que determine ao departamento competente desta Casa, a “Aquisição de alguns
materiais para adequar o departamento”.
Cumpre ressaltar que o Departamento de imprensa passará a
transmitir pelo site da Câmara e redes sociais, matérias e vídeos sobre as
atividades realizadas na casa, e com a mudança de cargos, o departamento
necessita atualizar alguns equipamentos.
Segue os equipamentos necessários:
e 1 MICROFONE DINÂMICO DIGITAL SEM FIO Ulm 100-Usb;
e 1 CARTÃO Sdhc 16 Gb CLASSE 10;
1 TRIPÉ FOTO E VÍDEO CABEÇA HIDRÁULICA, PHOTO
ALTURA!1,63m;
e 1 HD EXTERNO PORTÁTIL 1TB USB 3.0
e 1 CARREGADOR DE PILHAS, COM 4 PILHAS AA
RECARREGÁVEIS;
1 BATERIA NIKON EM-EI-14 (único modelo compatível
com a Camêra Nikon);
Certos de seu costumeiro atendimento.
Atenciosamente.
bue Rag
LUCIANE RASPINI '
Chefe do Depto. De Imprensa e Divulgação
Ao
Ilmo. Sr.
Renato Webber de Oliveira
DD. Diretor Geral dos Serviços Administrativos
Nesta
ho CAMARA HU DE PONTA sr
om. Célia da Silva “iuno
Fa dg RC-PR 0522 pad a)
Pora cénca é excam wu Hamen-
Tôs. 6/02/17 Sd do ( Sri.
a Õ:. INR . a Systoa
Câmara Municipal de Ponta Grossa Las É SM
RENATO WEBBER DE OLIVEIRA M : ai
Diretor Geral de Serviços Administrativos
No osl out
| Câmara Municipal de Ponta Grossa
sm GR » Custa
Se AY Ao = Patricia Helena P. us
| a, A CHEFE DO DEPTO. DE AONINISTRAÇÃO
Ss assess, (E 4 DA-
podido
DO frofacá re rs
dao ddo doa
Câmara Municipal de Ponta Grossa eo no ch di Mb +
Patricia Helena P. Costa
CHERE DO CERTO. DE ADMINISTRAÇÃO
Jo A
Co Dipo de Qumnimiação mobaliDdadé p sl
Eee que Dec as”
do orempselânia.
nara 0314. 000 a Éguc
les fedider
gostas co fu
Dra rn N
a,
M€,
0)
Câmara Municipal de Ponta Grossa
Estado do Paraná
ANEXO
OBJETO: MATERIAL FOTOGRÁFICO
ITEM 1 QUANTIDADE UNIDADE DESCRIÇÃO
áfi " T6i" -
4 oz Und Câmera Fotográfica "Canon i
corpo
as ea
Lente compatível com Câmera
R sa Und Fotográfica "Canon T6i" - 18-200 mm
3 o1 Und Tripé para Câmera Fotográfica “Canon
T6i" - corpo
4 01 Und Cartão de memória 32gb classe 10
5 01 Und HD Externo 1 TB
6 01 Und Carregador para 4 Pilhas
ii a
7 o1 Und ii sem fio digital Sony UWPD-
Av. Visconde de Taunay, see Ponta Grossa - Pr - CEP 84051 neo Fone: (42) 3220-7100 / Fax: (42) 3220-7120
N
NY N
- . 2 o D
Vuc são Sida AL
| Ioul 2044 ot ot] DM.
Ssssas dito Dssasão mbsciaa E pe
Câmara Municipal de Ponta G NS &gt;
denetiindem pqeno, da peeRia —
Valtátaio = boo! - sb S
Qd 384346 Nua - RÁ
Ao Da Pera 3 UG 40
o raloujast
Is SRama », de qo SNçueo Cria) Câmera Murici do ti
Par ae Costi
CHEF- Lao TREO
me comido, SSineside &lt;a &amp;
PA TR DRE PP, RA,
ALR Adanidadto do
Quer a SAncego d&gt; vela, et rr O
Mn ARecaR vries
msi e emstiias qeu = Volivel aaa é (26705 2 ea (au
cooqõo sc tados os dem pRocedonata LicrynéRr
N Nes—Motesa,
Ds ASGR ipi = va Ba E Berta
Es D+ /o4| e:
A
(o) a
' Assuntos Técnicos e Jurídicos
346
oY
SOAHEJJSIUILIPY SOSINIOS SP [BJ9S JOJSUIQ
VEIIANO JA HaggIM OÁVNIS
)
“(sonejuso ejusenb a sieas sias o ejussend o soju: jo |U SAOU) 0j'978'6 GH :oBBoIg O eJed opyiupe OLUIXBIN JOJBA
956 IVIOL
60'TZ6T Oo'ostz | od0zgE | zzEesT E E . . . . . E . . TI-GdMN L
ÁUOS [BNSIp OI Was 2U0j0JHN pun TO
9706 E E E = 06'6L | 067.6 E 00'86 E -: = = E Seylid y esed JopeSsue3 | pun L TO 9
80'9Tb -: = E Os'66E | O6'PEE | 00'66E | OOZSb | 0006 - E e - - 8LTOUSIXIAH | pun To s
6b'6bT ot
- - - - - - - - » oo'osT 6666 00'6bT DO'69T | assep g8zg euouow ap ogue) | pun TO v
EE'SEE Odioo - 191 uoueo,,
- - - = E E = 00'g6€ 00's6T oo'osz 66'6zz DO'68z Oo'ot9 | exyeidojos exoweo esed ad | pun TO E
wu
sL'99yz 00Z-8T - ,!91 UOUEI,, EMjPISOJ04
- - - - = - = = 00'06€'T E O0'G6ET | OO'6LT'E | O0'66LT | eswego wo&gt; jomeduos ajuay | pun TO [4
odios i |
Ob'LTrE - - E a = = a = O0'06T'E | OO'OSB'E | OO'660E | 00666E | 00676 | -,I91 uoueo, exyeisoog ese) | pun TO I
su su su su sy su su su su
sa doys OU su VIGJN RS] ea 2] jeoisnia ojeig onew su PSULBIN SeJotES
VIGIW -JO|joD ojody luego ans T3d99 | -epiu] dom osedsa -OJojoJd -OJoYd otdoys3 ojos hoy OySisosIa GNN | INVND | INIU
OdIVEDOLOA TVINILVN :“OJargo
Oy9ddd O VaVd SOWIXVA SOdIdd Jd OVÔNILGO VAVa SOLNIINV5HO JO VHAINVAS
A =
'BUPIUPG BIDUGISJSUBJ] NO OJISYUIP WS eJSIA E sojuaweged seuade sowey199y
x
| 001699 Su]
Doo
Doo
Doo
[0005 Su ooosr su
| Oo6srsu| oobor su
| ooozosu| oo'ocosu
| | 00'6622S4] 00'66LTS4
[| O06r6z $a] o06re sa | odoj-Wivoue] 1 | 1
[mos | onmuns oo | ue]
LTOZ/£0/8% :apepijen
LIOZ/€0/Tz :elea
905S-vyST|:OLVINO) 3d 131
ajjnuewuwa|:HOCIANIA
o8-1000/LSptovOI|íaND | Sriiawvo Afro amDaNHOS| |
OLNIINVÍÃO IA OVÍVLIDINOS
"BIZB-ELTE - T6PS-OLLT - EO6S-VLST - 9OSSPPST (TZ) saUOJajo|
£€00-0700Z :d3D - 4 - OJaUef AP OIy - OQUS9 - [BU3D "Ay "pI '9pz elo “osid 57 - 9ST '0DUBIg Oy "Ay
IQUIOSeJSWEIÃoIT MMM//:dU
“JN VOL “BLITI SOLNIIAVAINOI JA SOIHOSSIDY 3 OIDUIINOD SVEIINVO AIY
FOTO MARINGA
M
83028-5047
Foto Maringá LTDA.
CNPJ: 77.490.704/0001-14
INSC. EST. 20.104.833-80
R. CEL. BITTENCOURT, 01
CEP. 84010-290
PONTA GROSSA-PR
À : Kauter Michael Prado
ORÇAMENTO:
1- Câmera Canon T6i corpo R$ 3.999,00
2- Lente sigma 18 -200 R$ 3.279,00
3- Tripé benro 600 R$ 289,00
4- Cartão de memória 32 gb classe 10 R$ 149,00
Condições de pagamento: A VISTA 5 % desconto ou 6 x sem juros.
VALIDO PARA 10 DIAS
foto Maringá
att. Rafael
PONTA GROSSA,21 de março 2017
20/03/2017 Bling - Proposta Comercial
Kristyan Romankiu - ME
Professor João Soares Barcellos, Nº 2430, sobreloja
81670-080 - Curitiba, PR
Telefone: (41) 3079-0286
a CNPJ: 10.415.405/0001-44
Proposta Nº 82
Para
Kauter ;
CNPJ: Número da Proposta
Itens de produto ou serviço
Preço | Desc. Item Preço Preço
Item Código Un | Qtd. lista % di; total
Câmera Canon T6i com lente 18-55 Em UN | 1,00 0,00 0,00 | 3.099,00 | 3.099,00
Lente Canon EF-S 18-200mm f / 3.5-5.6 IS 200 UN | 1.00 0,00 0,00 | 2.399,00 | 2.399,00
Tripé para Foto ou Vídeo Digipod 1,70 M TR672 TR672 | UN | 1,00] 229,99 0,00] 22999] 229,99
Cartão Memória KINGSTON 32GB CLASSE 10 sesaa | Ui | ga sm cos) mas as
Microfone Para Dslr Vídeo Boya By-vm190 BYVM190 | UN | 1,00 0,00 0,00] 32999] 329,99
6.157,97 000) 000] 6.157,97
Condições comerciais
Condições gerais
Prazo de entrega a combinar
Validade 10 dia(s)
Frete Modalidade Sem Frete
Garantia 6 mes(es)
Observações
pe
Atenciosamente,
Departamento de vendas
https:/w ww. bling.com.br/relatorios/orcamento impressao .php
UM]
08
PHOTOMACRO
Photomacro Comercio de Maquinas e Equipamentos Fotográficos Ltda.
Marechal Deodoro, 811 sala 10 - Centro.
CEP: 80060-010 Curitiba Estado: PR
CNPJ: 82.596.826/0001-20 Insc.Estadual: 114.00380-80
Fone (41) — 3024.7759 - 3222.2834 8481-1951
E-mail - macrofoto vendas? (Dhotmail.com
A/C Câmara Municipal de Ponta Grossa.
ORÇAMENTO
Câmera Canon T6l corpo R$ 3.850,00
LENTE CANON 18-200mm F/3.5-5.6 IS EF-S em falta
LENTE SIGMA 18-250mm F/3.5-6.3 DC OS HSM Macro - R$ 1.780,00
LENTE SIGMA 18-300mm f/3.5-6.3 DC MACRO OS HSM... + R$ 2.980,00
TRIPÉ 3718 panonnass R$ 280,00
CARTÃO SANDISK 16G SD 90MBs
CARTÃO SANDISK 32G SD 90MBs
CARTÃO SANDISK 64G SD 90MBS............iissieisiis
Prazo de entrega: Em até 05 dias após a ordem de compra.
Forma de Pagamento: a vista parcelado acréscimo de 4%
Validade da proposta: 05 (cinco) dias.
Empresa enquadra-se no regime de Microempresa.
Fico à disposição para quaisquer esclarecimentos adicionais que se fizerem necessários.
Photomacro Com. Maquinas Equipamentos Ltda.
Gisele Nienkotter Sartori
MacroFoto
Photomacro Comércio de Máquinas e Equipamentos Fotográficos Ltda.
Rua: Marechal Deodoro nº 811 sala 10
CEP: 80060-010 - Curitiba - PR
Fone: (041) 3024-7759 3222-2834
|
|
SIGMA,  PONON | SONY O uai
|
A Canon
LS L
PRODUTO QUANTIDADE VALOR
Canon T6s (corpo) 1 R$ 3190,00
| Lente Sigma DC 18-200MM F/3.5-6.30s 1 R$ 1390,00
[Macro PRM Mo
| Cartao SD Classe 10 1 R$ 115,00
|Tripe WF 3716 com cabeça semi hidráulica | 1 R$ 195,00
[1,60 altura
| Microfone direcional 1 R$ 390,00
| BY-VM190
Opção (MICROFONE LAVALIER LAPELA 1 R$ 690,00
VHF SEM FIO SARAMONIC)
na
p=
[TOTAL
Compras acima de R$ 3000,00 frete grátis.
Frete para Ponta Grossa, R$ 69,00 (sedex)
Sua compra tem garantia legal prevista no do A
Todas ais véridas acompanham
Profotografo  CINPJ 204428960001- 76
dedo
ertificado de qurantia cor nuniáro do Sapio do produto (quando desperigsl |
ligo de Detesa do Consumidor + |
Você foi atendido por
Rogério Laham — Vendas 01
contatoDprofotografo.com.br
Obrigado por seu contato!
Orçamento válido até 08/04/2017
es BOTAO
eles Fsbrivalite +)
Tv
Câmara Municipal de Ponta Grossa
Estado do Paraná
ORÇAMENTO PARA A CÂMARA MUNICIPAL DE PONTA GROSSA
EQUIPAMENTO DE ÁUDIO E VÍDEO
ITEM | QUANTIDADE | UNIDADE DESCRIÇÃO DO MATERIAL VALOR
a TOTAL
01 01 Unidade | Microfone Dinâmico Digital sem fio,
(Um) Ulm 100-USB, com garantia de 153000
fábrica
DOR O Sueca TR
02 01 Unidade | Cartão Sdhc, 16 GB, classe 10 ] 10,00
(Um)
01 : | Tripé Foto e Vídeo, cabeça
os (um) Unidade | hidráulica, photo altura 1,63m 398 149)
O -
04 fa Unidade | HD externo portátil, 1 TB, USB 3.0 h% 00
(um) á a , f
Lodo RE ASI o tgDoe Simas i lo o]
01 ; Carregador de pilhas, com 4 pilhas
os (um) Unidade AA recarregáveis q 9,00
01 Bateria Nikon EN-EI-14, compatível 4
id (um) Unidade | com a câmera Nikon 40,0
Data: dl 10d 2.017
Carimbo ( CNPJ e Razão Social):
5.236.741,/0001-90]
E 90591428-68
PUIGLNLOS
- AUIZ EDUARDO BÚSKNER ME
Espaço Musical
Fone: (42) 3025-7124
RUA SALDANHA MARINHO, 58 - CENTRO
84010-110=PONTA GROSSA = PR
Assinatura:
Tel
e-mail: administraDempg.pqg.gov.br — a/c PATRÍCIA
Fone: 42- 3122-0442/3223-7349
Av. Visconde de Taunay, 880 - Ponta Grossa - Pr - CEP 84051-000 - Fone: (42) 3220-7100
e-mail: cnpg(Ocmpg.pr.gov.br / site: www.cmpg.pr.gov.br
10
Ponta Grossa,28 de março de 2017
A/C BEATRIZ
Ref.: Orçamento
A Klop Informática, vem por meio desta apresentar a sua proposta comercial de equipamento de
informática:
Discriminacã Valor Valor Total
tsert ção Unitário R$ R$
01 01 | EXTERNO 1 TB SEAGATE 457,00 457,00
VALOR GLOBAL: R$ 457,00 |
Condições Gerais:
Prazo de entrega: Pronta entrega
Cond. De Pagamento: 2x no cartão de credito sem juros ou à vista com 5% de desconto
Validade da Proposta: Os valores poderão sofrer alterações sem aviso prévio
Certos da atenção dispensada e no aguardo de sua decisão, nos colocamos à disposição para maiores
esclarecimentos que se façam necessários.
Atenciosamente,
Caio Mansani
Klop Informática Ltda
EZ GS servos e Soluções HP
E Empresas
aa para Pequenas
Microsoft Partner
g 5 Small and Midmarket Cloud Solutions
Rua Santos Dumont 1572-Ponta Grossa-PR Tele-fax: (42)3025-1013 www klop.com.br
Partner |
Página 1
NICIATIVA CARTUCHOS
.K.J. CARTUCHOS LTDA
D7.540.940/0001-12 Iniciottrivo
ONE: 3225-4886 Cartuchos &amp; informática
ORÇAMENTO 5364
Data/Hora: 28/03/2017 09:59:14
CONSUMIDOR -
ENDERECO, BAIRRO !
00000-000 - CIDADE - UF
CPF/RG: 000.000.000-00 - 00000000000
Produto NCM |D ão do Produto nd
[7898506450947]85044010 [CARREGADOR MIRAGE PC-36 2AA 2600/ AAA900 UN
3217 84717012 |HD EXTERNO 1TB SEAGATE EXPANSION 2,5
Página:
[TES E
B o) BRI O quido Q DO
[sm] sem] oo sem sou
[ses od 38000] 0.00] 390,0] 30000
q
otal dos Produtos 491,90
Total do Orçamento 491,90
Descrição do Serviço
PRAXEDES
Vendedor
Observações do Orçamento
VALIDADE 5 DIAS
CONSUMIDOR
Cliente
GPEL LIVRARIA E PAPELARIA
GPEL LIVRARIA E PAPELARIA LTDA
D3.568.176/0001-32
ONE: 42-3229-1442
ORÇAMENTO 22631 Data/Hora: 28/(
CONSUMIDOR -
r
- PONTA GROSSA - PR
CPF/RG: -
Produto NCM
TOTAL
ão do Produto BRUTO Descto| quido
Des QUIDO
[7636490063428]84717012|HD EXTERNO 1TB USB PORTÁTIL - SEAGATE [| 3349] 33490] 000] 3349] 334,90
7898506451609]85044010 [CARREGADOR DE PILHAS 3A/2A MULTILASER NL A tos] 799] 000] 799] | 7990
Total dos Produtos 414,80
Total do Orçamento 414,80
Descrição do Serviço
GIAN
Vendedor
Observações do Orçamento
CONSUMIDOR
Cliente
5»
D. CNPJ.: 03.082.514/0001-21 W
Sul Mídia Rua Balduino Taques, 969 Telefax. (42) 3222-4646
Ponta Grossa - Paraná CEP 84010-050 L
Beatriz
Submetemos a vossa apreciação esta proposta para fornecimento dos equipamentos de informática.
PRODUTOS
Quant. Produto / Descrição Valor Unit R$ Valor Total R$
HD EXTERNO WESTERN DIGITAL 1 TB USB
MyPassport Wi
a
01 E a R$ 399,50 R$ 399,50
CARREGADOR COM PILHAS LEADERSHIP COD-0242
01 R$ 15,00 R$ 15,00
Valor á vista
PRAZO DE ENTREGA: pronta entrega ;
PAGAMENTO: Descrito acima;
VALIDADE DA PROPOSTA: Os preços poderão sofrer alterações sem aviso prévio;
Certos da atenção dispensada, e no aguardo da decisão de V. Sa., nos colocamos à disposição para
quaisquer esclarecimentos que se façam necessários.
Atenciosamente,
Ponta grossa, 28 de março 2017,
Rafael Soares
Telefone:42-3222-4646
Email e Skype: vendasi 1 Qsulmidia.com.br
Om
= | A
ORCAMENTO
Nro.: 768829/20 y
4 Data de Conclusão: 31/03/2017 11:56 v
foto e vídeo
Cliente | Pedido |
Código........:40276 Categoria...........:corporativo
Nome Completo. :Kauter Michael Prado Preço............... :preçoi
Nome Conhecido:Kauter Michael Prado Usuário............. :Eloiza
CPE iesessers e .:078.997.329-48 Usuário Abertura....:Eloiza
DR, uniao é “E 200,158.223.29 Vendedor. .....ccu.. “Eloiza
Endereço:.....:entrega - AV VISCONDE DE Contato............. :
TAUNAY, 81 RONDA(CENTRO) - PONTA GROSSA / PR Montagem de Mág.....:não
- CEP: 84051000 Transportadora......: Empresa Brasileira de
Telefone:.....:entrega - (055)(42) 99963-1312 Correios e Telégrafos - ECT - Correios
E-mail: kautermichaelpo gmail.com Observação..........:modalidade de envio: e-
a
Entrega
Sedex / Prazo 5 á 8 dias úteis. eMania - Foto
e Vídeo / Horizonte Digital Fotos Com. Imp. e
Exp. LTDA / CNPJ: 13.869,436/0001-63 /
Escritório: Av. Ipiranga, 1130 - São Paulo,
SP - 01040-000
E
[Código)Produto
Observação
10013
Microfone sem Fio Sony UwP-D12
com Receptor Portátil (Canais
UHF 14/25: 470 para 542 MHz)
2,693,27 |2,593,27
A Observações
TOTAL PRODUTOS
2.593,27
259,33
(10,00 %)
VALOR FRETE 50,00
TOTAL R$ 2.383,94
DESCONTO
vendedor (a)......
Faturamento......
a nte fat à : Eloiza
cosspmiss Boleto
Condição de Pagamento....:
Valor Frete......
| Envio
—
STATUS EXPEDIÇÃO:
USUARIO EXPEDIÇÃO:
CODIGO RASTREIO:
[DIGITO VERIFICADOR:
STATUS:
LOCAL: |DATA/HORA: [USUARIO CADASTRO:
Nenhum registro encontrado.
Confirmação
grs. Cientes, caso queiram confirmar como pedido este orçamento, favor carimbar a autorização abaixo, retornando o mesmo por fax.
Yo
(8) apoio SO uses
É
o ADS TECNICO MAIS SARANHO
Fra vtudo É Wales dono 1 oãO
PROPOSTA Nº 141832
DATA: 30/03/2017
Conheça nossa Home-Page: wyw.aporotecnico.com br
Cliente: KAUTER PRADO
Atenção de
Fel: .;
Fax:
Em atenção a seu pedido, listamos abaixo nossos preços para sua apreciação.
[Qt | Modelo | Produto/Marca Custo UnitR$] Total R$
1 UWPD12/14 Po DE MICROFONE S/ F DIGITAL MAO 3.874,00 3.874,00
- TotalR$ 3.874,00
Previsão de entrega: imediato salvo venda previa
Forma de Pagamento: A Vista
bco Bradesco AG: 7088 C/C 5529-8
CEF: AG: 1326 OP: 003 C/C 1494-0
PONTO DE APOIO TECNICO ELETRONICO LTDA
CNPJ: 00.095.916/0001-72
VALIDADE DESTA PROPOSTA:05 DIAS
OS PREÇOS ACIMA TEM COMO REFERENCIAL O DÓLAR DO DIA. QUALQUER ALTERAÇÃO NO
CÂMBIO PODERÁ
ACARRETAR MUDANÇA NOS PREÇOS OFERECIDOS.
FRETE NÃO INCLUSO (RJ/DESTINO)
Esperamos ter atendido às suas expectativas e desde já colocamo-nos à sua disposição.
Atenciosamente, subscrevemo-nos,
ANTONIO VIEIRA
Tel.: (21) 2523-0004
Rua Bento Lisboa, 106 - Loja B - Catete - Rio de Janeiro - RJ - CEP 22221-011
Tel.: (21) 2523-0004 / Fax.: (21) 2523-5123 - www.apoiotecnico.com
Vo ICOLLORSHOP
O O Equipamentos Fotográficos
AIC
Att. Kauter Michael Prado
Conforme solicitado, segue abaixo o orçamento com os seguintes itens:
quantidade Produto
01 MICROFONO SONY UWP-D12
Valor total do orçamento: R$ 2.450,00
Condições de Pagamento: VALORES A VISTA
Validade da Proposta: 30 DIAS
Atenciosamente,
Elanir Sathler
https://www.facebook.com/elanir.collorshop
Cel.:(27) 99614-5601
Collor Shop
Cariacica, 30 de Março de 2017.
Valor unitário Valor total
2.450,00 2.450,00
Rua Belém nº77 Vila Palestina / Cariacica-ES Cep:29.140-710
Collor Shop comercio varejista LTDA-ME. CNPJ: 14.583.248/0001-37
Y
Comara Men “pal de 'fonta Cross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2017
Parágrafo unico - Quando da autorização para a realização do certame licitatório, o
Presidente designará aquele ira conduzir O procedimento.
Art 2º - Designar, os servidores PATRICIA HELENA PIMENTEL COSTA
CLEVERSON GONSALVES e JOÃO EDISON TRINDADE, para, sem prejuizo de suas
atribuições administrativas, comporem a Equipe de Apoio
Art 3º - Ficam revogadas a em contrário
Ponta Grossa. em 09 de Jaheiro, de 2017
A dm
Pre lente pet
ni?
]
/ rca AINARDES JUNIOR
AGP Te
Vereado! ÓSE CA LOSS. R.- DR. ZECA A éador JÓRGE DESEARMACIA
Vice-Presidente: rimeiro' Pecretánio”
(/
Me an
x Mo ur radio
—Nereadora PROFESSORA ROSE
Terceiro Secretário
)
Vereador FLOR
Segundo Secretário
Av. Visconde de Taunay, 880 - Ponta Grossa - Pr - CEP 84051-000 - Fone: (42) 3220-7100
e-mail: cnpoQdempg.-prgov.br / site: Wwna CIMpOpr.gov.k
Câmara Municipal de Ponta Grossa Cá
Estado do Paraná
Câmara Municipal de Ponta Grossa
Estado do Paraná
Diretoria Geral de Serviços Administrativos
RESUMO DO EDITAL DO PREGÃO PRESENCIAL Nº 010/2017
Processo: 017/2017 Emissão: 03/04/2017
Data da abertura das propostas: 26/04/2016 Horário: 09:00 hs
Local: SALA DO PLENÁRIO - CÂMARA MUNICIPAL DE PONTA GROSSA
Pregoeiro: CHARLES METZGER FERREIRA
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POR ITEM, nos moldes da Lei nº 10.520/2002, LC 123/2006, LC 147/2014 e subsidiariamente, à Lei Federal
nº 8.666/1993, com as alterações posteriores e legislação correlata, a fim de escolher a melhor proposta do
seguinte objeto:
1. OBJETO:
O objeto deste Pregão é a "aquisição de material fotográfico, pelo período de 12 (doze) meses,
contado a partir da data de publicação do extrato do contrato no Diário Oficial do Município,
conforme especificações constantes no anexo 01 - Termo de Referência".
Valor Máximo admitido para o Pregão: R$ 9.846,40 (nove mil oitocentos e quarenta e seis reais e
quarenta centavos).
2. DOTAÇÃO ORÇAMENTÁRIA:
Pa 01.010.01.031.0001.1.454 — EQUIPAMENTOS E MATERIAL PERMANENTE
4.4.90.52.33.00 — EQUIPAMENTOS PARA ÁUDIO, VÍDEO E FOTO.
OBS: Licitação exclusiva para Microempresa (ME), Empresas de Pequeno Porte (EPP) e
Microempreendedor Individual (MEI), conforme disposições da Lei Complementar 123/2006, Lei
Complementar 147/2014 e Lei Municipal 12.222/2015.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(42)3122-0442 | 3122-0443.
E-mail: licitacao(Dempg.pr.gov.br / charlesmferreira(Moutlook.com.br .
Ponta Grossa, 03 de abril sr, (a
/
Av. Visconde de Taunay, 880 - Ponta Grossa - Pr - CEP 84051-000 - Fone: (42) 3220-7100
e-mail: cnpgtdempg.pr.gov.br / site: Www.cmpg.pr.gov.br
Câmara Municipal de Ponta Grossa di
Estado do Paraná
Câmara Municipal de Ponta Grossa
Diretoria Geral de Serviços Administrativos
EDITAL DO PREGÃO Nº 010/2017
Processo: 017/2017 Emissão: 03/04/2017
Data da abertura das propostas: 26/04/2017 Horário: 09hs 00min
Local: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POR ITEM, nos moldes da Lei
nº 10.520/2002, LC 123/2006, LC 147/2014, Lei Municipal 12.222/2015 e
subsidiariamente, à Lei Federal nº 8.666/1993, com as alterações posteriores e legislação
correlata, a fim de escolher a melhor proposta do seguinte objeto:
1. OBJETO:
1.1. O objeto deste Pregão é a "aquisição de material fotográfico, pelo período de 12 (doze)
meses, contado a partir da data de publicação do extrato do contrato no Diário Oficial do
Município, conforme especificações constantes no anexo 01 - Termo de Referência".
1.2. O Valor Máximo admitido para o Pregão é de R$ 9.846,40 (nove mil oitocentos e
quarenta e seis reais e quarenta centavos).
OBS: Licitação exclusiva para Microempresa (ME), Empresas de Pequeno Porte
EPP) e Microempreendedor Individual (MEI), conforme disposições da Lei
Complementar 123/2006, Lei Complementar 147/2014 e Lei Municipal 12.222/2015.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1 |
Av. Viscomde de Taunay, 880 - Ponta Grossa - Pr - CEP 84051-000 - Fone: (42) 3220-7100
e-mail: cnpgOcmpg.pr.gov.br / site: Www.cmpg.pr.gov.br
Câmara Municipal de Ponta Grossa
“Estado do Paraná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O,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apenas MICRO EMPRESAS (ME) e EMPRESAS DE
PEQUENO PORTE (EPP) e MICROEMPREENDEDOR (MEI) legalmente estabelecidos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Av. Viscorrtde de Taunay, 880 - Ponta Grossa - Pr - CEP 84051-000 - Fone: (42) 3220-7100
e-mail: cnpg(Ocmpg.pr.gov.br / site: www.cmpg.pr.gov.br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do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Obsf1.: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010/2017 Câmara Municipal de Ponta Grossa
ABERTURA: 26/04/2017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3
Av. Viscorme de Taunay, 880 - Ponta Grossa - Pr - CEP 84051-000 - Fone: (42) 3220-7100
e-mail: cmpg(Ocmpg.pr.gov.br / site: www.cmpg.pr.gov.br
Estado do Paraná
7. PROCEDIMENTOS PARA ABERTURA E JULGAMENTO DAS PROPOSTAS DE
PREÇOS:
7.1. As propostas serão analisadas e classificadas, considerando-se o valor proposto, sendo
esta licitação do tipo MENOR PREÇO POR ITEM.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ITEM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t>
  </si>
  <si>
    <t>DEFENSIVE CONTROLE DE PRAGAS *
CNPJ: EI O48.000/000 |-R8 MES Insc. Estadual: Isenta Ee
o fio! Rua Decio Vergani, 410 - Uvaranas
Alvarán. 79115 e
Reg. CRMV- PR 17216-P) Peasas Cop: 84030-530 ,
Licença Sanitária n. 15018 Ponta Cirossa - Paraná
(42) 30277:1134
E-mail: defensive.controleDhotmail.com
REFERENTE: 151/2015
A
CÂMARA MUNICIPAL —- PONTA GROSSA
AIC: SRA.: PATRICIA
Prezada Senhora,
Conforme solicitação de V.S?., encaminhamos a seguir orçamento para os
serviços discriminados a seguir:
1. Execução dos serviços de desinsetização e desratização nas dependências da
câmara Municipal de Ponta Grossa.
- Execução dos serviços de Controle Integrado de Pragas (dedetização e
desratização), nas dependências da Câmara Municipal de Ponta Grossa e em anexo
da Câmara.
Valor total da execução dos serviços... isesentenniea R$ 670,00
(Seiscentos e setenta Reais);
CONDIÇÕES DE PAGAMENTO: Á combinar.
INFORMAÇÕES COMPLEMENTARES:
Após a execução dos serviços serão fornecidos os seguintes documentos:
Y Licença sanitária.
O laudo do produto utilizado.
Adesivo com o prazo de validade.
Certificado da execução do serviço exigido pela Vigilância Sanitária.
Vs
Agradecemos antecipadamente a consulta e ficamos a disposição para o que
se fizer necessário.
Ponta Grossa, 31 de Julho de 2015
JÚLIA SAINHUK SCHACTAI
DESINSETIZADORA DEFENSIVE
Câmara Munici al de Ponta Grossa. a
Paraná
vo
Pa
CERTIDÃO NEGATIVA DE DÉBITOS TRABALHISTAS
Nome: A. PF. S. SILVA &amp; CIA LTDA - ME (MATRIZ E FILIAIS)
CNPJ: 10.562.612/0001-21
Certidão nº: 115005070/2015
Expedição: 05/08/2015, às 13:25:18
Validade: 31/01/2016 - 180 (cento e oitenta) dias, contados da data
de sua expedição.
Certifica-se que A. F. S. SILVA &amp; CIA LTDA - ME (MATRIZ E FILIAIS),
inscrito(a) no CNPJ sob o nº 10.562.612/0001-21,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Av. Visconde Taunay, 880 - Ponta Grossa - Pr - CEP 84051-000 - Fone: (42) 3020-7100 / Fax: (42) 3020-7120
licmpgeempg.pr.gov.br / site: wyw,cmpg.
05/08/2015  https:/Awww sifge.caixa.gov.br/Empresa/CrfiC rf'F geCF SlmprimirPapel.asp?VARPessoaMatriz= 180373278VAR Pessoa= 180373278VARU=-PR&amp;...
CIDA KIDS
CAIXA
CAs CUONTUM DA FEDERAL
Certificado de Regularidade do FGTS - CRF
Inscrição: 10562612/0001-21
Razão Social:A FS SILVA E CIA LTDA
Endereço: AV SENADOR FLAVIO CARVALHO GUIMARAES 3900 / BOA VISTA /
PONTA GROSSA / PR / 84070-460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13/07/2015 a 11/08/2015
Certificação Número: 2015071305582508099490
Informação obtida em 05/08/2015, às 13:23:17.
A utilização deste Certificado para os fins previstos em Lei está
condicionada à verificação de autenticidade no site da Caixa:
Www.caixa.gov.br
o
y
hitps:/Avww sifge.caixa.gov br/Empresa/Crf/Crf!F geCF SlmprimirPapel.asp?VARPessoaMatriz= 18037327&amp;VAR Pessoa= 180373278VARUf-PR&amp;VARIns...
14
Estado do Paraná
Secretaria de Estado da Fazenda
Coordenação da Receita do Estado v
PARANÁ
Certidão Negativa
de Débitos Tributários e de Dívida Ativa Estadual
Nº 013515196-10
Certidão fomnecida para o CNPJ/MF: 10.562.612/0001-21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03/12/2015 - Fornecimento Gratuito
A autenticidade desta certidão deverá ser confirmada via Internet
www fazenda.pr.gov.br
Pagina 1 de 1
Emitido via intemmet Pública (05/08/2015 73:18:08)
A , rs
3 qe
, Ê E PR í 1
: epoca 1
Paio Lo NERO
Are
eee dit
PERNA ARRAES!
PRADA
doa Emita ima
doa cr ccemdddlo de Net udtia À
Verano co
votando, Purúto. cebottha cio
eçio cd
OA
pres penosa
Doi 1 e dado BRT A po
: À : Perdi ao 444, dumdor
: h E * a Void ces 3
vi :L ; ! no
t Pose t Erico N
ua i i duo é Vetores únineca
o Ve pad V e ve 1 |
no e a conferindo padric e
poms am pq! | : o
a o ' e e es tos anaareuadorme de co
. E u a p ue ,
+ EM E ESA o
. abs do E 209,00 (Quatis mal eeais), divididos cm
tomo camerimal do PG  istrtbiidar e
NEMO
egentas +
ao iar N "
AGENT AGNER SOS SELSA ; am
Pa E ' iu
Fato) Povmi 3084
ESA TILAÇO eu do capital se «ão uteis da soguulo
Eacenç CS ençãs Fes PA CUNERO O RR fa st O antogradios ENS UN UE
va CLAUDIA
= gt a to portnici do
olrete medos segpecs enero amterda comente do porre pesto ato o a
ERP RA GEES R ntrgro
aueapo é art pren cos pEços cotupaa é
s cemmergedo cemepdo dio var
LA NEM A e 03 de duto de T688
. - É
ves pro ca Datpes pr datom j e
33
e
JUNTA? COMERCIAL
DO PARANÁ
A FS DASILVA A CIA LTDA
NTRATO SOCIA)
CLADSELA SETIMA quotas «ão iudivisiveis e não poderão ser cedidas
trmestoridas à terceiros «mn consentimento do outro sócio, a quem fica assegurado)
igualdade de condições e preço, v direito de pretesência para a eua aquisição se postas à
são dedos a alteraçõe contrate.
venda, tormudro:
CLÁDEDLA DITAV AD A cesponsanilidado de cada socio é limitada ao valor des
quotas. ias fados respondem cotidianamente pela integralização da capital.
Arca
LA NONAO A administração da sociedade caberá do sócio. ALBERTO
PACGINEER SOARES DA SILVA . cabeado-lho todos os poderes necessários para
INDIVIDUALMENTE. administrar os negócios sociais. observando o disposto uvese
instrumento, podendo ainda representar a Sociedade Judicial e extrgudicialmente, bem
como pesticar todo e qualquer ato de adrumistração no interesse da Soc dade.
Parageuto Premeiro: Todos es documentos que enem obngações para à Sociedade,
asteremes da atividade dePiuedta so nbyote social, ay desonerem teresiros de obrigações de
qualquer valor posa com a Sovieelado deverão, sob pena de não produzirem efeitos coutra
smados por todos os adnimistradores, ou deles so obtenha por essento a
eres, sur
apesicia
Paragralo Segundo E vedado do sect admisntsteador obrigar à sociedade am negócios
o sem objeto social Beco comeco praticar atos do ade em nome da mesma
sarartros que não sejum necessárias à
consecação do abjeto social m giuda abonação do ceu bens móveis, imóveis à
smupamentos, sem anuência dos coxtos que representem à totalidade do capital social
“&amp;
em vou ne dor ema Se iate amas 5
its vit QUE
ADO LO somar procuradores para um
cao especificar 08 atos a serem
Paragrafo Terceiro: Fiea faculie
pertodeo «otemmunado. de
mioenr.
co geral corá Jevantado em 31 de dezembro de cada ano,
emonstrações financeiras em lei e os lucros apurados.
ULÁUEULA DECIMA O bata
ocasião om que serão elaboradas -
EXAL
rotirad!
suLA DECIMA PEIMEÍLA, Ce eecios poderás, de comum acordo, fixar uma
messal situlo é Pro-laber o eapo valor não nltrapasse o limite fixado pola legislação
de supento de ver
E EÁUSPLA DECIMA SIC O falecimento, incapacidade. insolvência, falência
ou axtinção de qualquer sócio quatisa, sempre houver pluridade de sócios remanescentes
são dissolverá necessariamente a cocedado, ficando os herdeiros e sucessores sub-rogados
nos direitos e obrigações do “ de caju”, podendo nela se fazer representar, enquanto
Dimas citas cosa ads
A PODASBIA &amp; CEA TPERA
CANFRATO SOCIAL
VLAUSULA DÉCIMA TERCERAO Cada quota dará direito a um voto nas deh
sociais, ue quais serão tomadas cesnpre por maioria de votos, podendo o instrumento
correspondente «er essinado apenas pelo sócio que reime aomator parte do capital social,
juctusive ne que se refero às deliberações sobre exolisão de sócios, inclusive por justa
cansa da covtadado » da transtormação do tipo jurídico,
+. Ox administradores declaram, sob as penas da lei, de
: a administração da sociedade, por lei especial, ou em
"ariude condanação criminal, ou ve encontrar sob os efeitos dela, a pena que vede, ainda
que Lemporeianente, O acesso a eurgos públicos, ou contra a economia popular, contra o
sistema financeiro nacional, contra nommas de defesa da concorrência, contra as relações de
consnmio. fé pública. ou a propriedade.
CLÁUSULA DECIMA QUINTA: Nos quatros meses seguintes ao ténnino do exercício
al. os sócios deliberarão sobr: as contas e designarão administradores quando for o
e
CLÁUSULA DÉCIMA SEXTA: Fica eleito o foro de Ponta Grossa-Pr para o exercício e
o ceneprimente dos cureitos = obrigações resultantes desto contrato.
E por estarem: devidamente contratados, assmam o presente instrumento de
ventento Social ae 4 (QUATRO vias de igual teor e forma, na presença de 2 (duas)
alo ccsnprópeteudo-so a cmumprido cm fodoz os sens tens, por si e por seus
oder pa
N . x NA
: ROSE eds SSPAPR
CPE Rs Sa 900 mi CPE 726 326 249.72
VESTEMINHAS
meros a Penicia S voy DUSUGNE. Sid
NERD DE OLIVEIRA EIRA
DELE SAI LENAL
JUNTA COMERCIAL DO PARANA
AGENCIA REGIONAL DE PONTA GROSSA
CERTIFICO O REGISTRO EM. 2; 7
SOB NÚMERO: 41206:E952"
Protocolo: 08/535466-0, DE 09:12:20: so no
A FO Bo vPENA 4 CSA TIA
LUIZ CARLOS SALVARO
sa
0)
Página | do |
istério do Deservolvimento Indieina é Comarcio Exterior
JUNTAY COMERCIAL
NÁ
DO PARA
»retatia de Comercio € Serviços
Departamento Nacional de Registro da Comercio
subiTA COMERCIAL DO ESTADO DO PARANA
DECLARAÇÃO DE ENQUADRAMENTO DE ME
DO PARANÁ
tina Copreercio) IT
f Sotindade A F.S. SILVA &amp; CIA LTDA. estabelecida ra RUA PERDIZ 444, FUNDOS,
Politihiá DONA LUIZA, PONTA GROSSA PR CEP 34043-170, requer a Vossa Senhoria o
pivemento do sente instrumento e deciara, sob as penas da Ls:, que se enquadra na condição
ve MICROEMPRESA, nos termos da Lei Complementar 9º 123, de 14/12/2006.
pdcmto US
foco flo tHOUADRAMENTO DE MICROEMPRESA
od
PONTA GROSSA - Ph 08 de Necembro do 2004
Na rasta versando cho À Log
Dis MODESTO DA Siva.
4 Nuáio
Comercial:
DEFERIDO EM 2 CE! 2008 o Do TT
JUNTA COMERCIA AL DO RARANA h .
AGENCIA REGIONAL DE PONTA GROSSA
CERTIFICO O REGISTRO EM: 22/12/2008
SOB NÚMERO: 2985354678
Protocolo: 08/535467-8, DE 08/12/2008
dz od 986 7
SEPPETADIA Proa)
mA
DOT HR
A. FS SILVA&amp;CIALTDA ME
CNPJ 10.562 612/0001-21 LRUNTAVCOMERCIAL |
DO PARANÁ
4º (PRIMEIRA) ALTERAÇÃO CONTRATUAL RES
casado em Regime de Comunhão Parcial de Bens, empresário ,résitlen
domiciliado à Rua: Estorninho, nº 265, Colônia Dona Luiza . Ponta Gros
84045-370. portador da Carteira de Identidade nº 6.312.819-8, expedida pel
de Identificação do Paraná e CPF 836.532.529-20 e CLÁUDIA MODESTO D
brasileira. natural de Curitiba, Paraná, casada em Regime de Comunhão Pará
Bens,empresária , residente e domiciliado na cidade de Ponta Grossa-PR, à Rua:
Estominho. nº 265, Colônia Dona Luiza, CEP 84046-370, portadora da Carteira de
Identidade Civil nº 5.871.625-1 expedida pelo Instituto de Identificação do Paraná e
CPF nº 726.326.749-72 , sócios componentes da sociedade empresarial limitada que
gira sob o nome A,F.S. SILVA &amp; CIA LTDA ME, com sede e foro em Ponta Gross-Pr,
à Rua Perdiz nº 444, fundos, Colônia Dona Luiza, Ponta Grossa, Pr, CEP 84043-170,
devidamente registrada na JUNTA COMERCIAL DO PARANÁ, sob o nº 41206369887
em sessão de 22/12/2008 resolvem de comum acordo alterar o contrato Social
mediante as seguintes cláusulas:
CLÁUSULA PRIMEIRA: : A sociedade que tem a sua sede à Rua Perdiz nº 444,
fundos . Colonia Dona Luiza , Ponta Grossa-PR, CEP 84043-170 passa para Av:
Senador Flávio Carvalho Guimarães nº 3900, complemento iote A/R -3 Boa Vista,
Ponta Grossa-Pr CEP 84070-460.
CLÁUSULA SEGUNDA: Tem por objeto social Controle de Pragas e Vetores,
limpeza em caixas de água, acompanhamento em expedição de cereais conferindo
padrão e ausência de insetos. assessoria para adequação de unidades
armazenadoras de cereais conforme legislação com implantação do (CIP) “Controle
integrado de pragas" e orientação a boas praticas operacionais, capina química
PASSA PARA Controle de vetores e pragas urbanas, limpeza e desinfecção em
caixas de água, Serviços de desinsetização, desratização e descupinização,
CLÁUSULA TERCEIRA: Ficar inalteradas as demais cláusulas deste contrato:
Ponta Grossa, 24 de agosto de 2010.
a.
Dk .
vota % &lt; vo i Nom ce TO
LBERTO FAGNER SOARES DA SILVA AUDIA MODESTO DA SILVA
RG 6.312.819-8 SSP-PR RG 5.871.625-1 SSP-PR
CPF 836.532.529-20 CPF 726.326.749-72
TESTEMUNHAS
eua n o NO , L f&gt;
Dl trt pino Co Clair
ACY FAIX DE OLIVEIRA SÉC ANDREA GISVANA DE OLIVEIR
RG 4881610-0 SSP-PR RG 4.912.186-0 SSP-PR
A
JUNTA COMERCIAL DO PARANA
AGENCIA REGIONAL DE PONTA GROSSA
CERTIFICO O REGISTRO EM
SOB NÚMERO. 2049112577
Protocolo: 10/911257-1, DE 13/09/21
7/09/2010
GragaaR
PA MEI = E SEBASTIÃO MOTTA
SECRETARIO GERAL
ELICASFEDEGATIVÁ) DO so
FOMANÊSTÉRIO DAS. CIDÁDES - » E
EPANIAMENTO MACIUNAL à]
CARTEJRA/RA E l F “Eva ty
(DOS. IDERTIDARE | ÓRG. ENESSOR / UR
63126108
ar OTA TO
236. 552. 529-20)49/61/1972]
pe raução
ANTONIO DA
SILVA
TRRRZA SOARES DA SILVA. |
ço DRT ASSÃO ni
XS/03/20
alaraaTa
7
O GHROSRA
SECRETARIA MENICIPAL DE SAUDE
16 =) COORDENADORIA DE VIGH ÂANCIA SANTIÁRIA
h Mi icença Sanitária vº 37 .G78
Contribuinte .
A FS. SILVA &amp; CIA LTDA
SENADOR FLAVIO CARVALHO GUIMARAES, o 3900 DST]
ARA i cus asumidor ustário é
ni o obrigatória.
a PREFEITURA dê, Pos
A
ramo de Atividade VALIDATE
“Cont, de vetores e pragas urb.. Himp e desmicoção ent carris d agua, ser. ;
de desinsetiz., desratiz. e descup., serv. de limpe conservo rep e cones o 08/08/2015
de grama em edif. com.. residenciais, intefiarinio. públicas e terrenos : AD
É : DA A DE
dia. Jd US 08 2014]
“Rysorvação
Ftócoio PMPO: cnmo 1 E no a
603852014 “: 1] '
q t pa quota Rana
- à 4166 da ADO
unaprçÃo
Responsável Técnico
MARC do o ANG € RBio - - 2554440 07-1&gt;
à
Câmara Municipal de Ponta Grossa
Estado do Perdi
DIRETORIA DE ASSUNTOS TÉCNICOS E JURÍDICOS
PARECER
Interessado: Chefe do Departamento de Administração
Assunto: Dispensa de Licitação nº 10/2015 - Desinsetização e Desratização
1. RELATÓRIO
A Chefe do Departamento de Administração desta Casa, Patricia Helena
Pimentel Costa, ao solicitar expressamente autorização para a dispensa de
licitação, em síntese, diz:
"Considerando a necessidade de contratação de empresa, para prestação
de serviço de DESINSETIZAÇÃO e DESRATIZAÇÃO, do prédio da Câmara
Municipal de Ponta Grossa e do anexo, bem como dos bocas de lobo aos
arredores dos referidos prédios, solicito autorização para abertura de
procedimento licitatório. modalidade Dispensa de Licitação.
Justifico-se a presente dispensa, em razão da necessidade de se conter a
ação dos roedores e demais pragas, as quais colocam em risco a saúde dos
Vereadores, Servidores e Municipes que transitam no prédio da Câmara
Municipal de Ponta Grossa, possibilitando também, a guardo e
incolumidade de documentos sobre a guarda desta casa de leis.
Segue 03 (três) orçamentos e certidões negativas do empresa que
apresentou o menor valor”.
Foi despachado para o Departamento de Finanças para informação a
dotação orçamentária, sendo a seguinte:
01.03.01.031.0001.2003.0 - Manutenção e Desenvolvimento das Atividades da
Diretoria Geral dos Serviços Administrativos.
3.3.80.39.99.99.00.00 - Demais Serviços de Terceiros - PJ. (f. 01vº)
O Diretor Geral dos Serviços Administrativo, Servidor Renato Webber de
Oliveira, ao receber o expediente, ATESTA a efetiva necessidade da aquisição.
(£.03)
Av, Visconde Taunay, 880 - Ponta Grossa - Pr - CEP 84051-000 - Fone: (42) 3020-7100 / Fax: (42) 3020-7120
e-mail:cmpgcmpg.pr.gov.br / site: www.cmpg.pr.gov.br
Câmara Municipal de Ponta Grossa U
Estado do Paraná
Foram juntados orçamentos. (f. 04/07)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Ressalte-se que tanto a Chefe do Departamento de Administração como
seu Diretor Geral informaram, nas fls. 01/03, a imprescindibilidade da aquisição
dos serviços mencionados, discriminados, em razão das necessidades desta
Casa.
Pelas próprias justificativas, resta evidenciado, assim, o eventual
prejuízo que possa ocorrer caso não seja realizado o serviço pretendido.
A própria conveniência, neste caso, sobrepuja, o principio da
necessidade de licitar o serviço, tendo como fundamento, à razoabilidade.
Assim, é possível a dispensa da licitação no caso em exame.
3. CONCLUSÃO
Ante ao exposto, com fundamento no inciso Il do art. 24 da Lei nº
8.666/93, opino pela possibilidade da referida contratação dos serviços
mencionados, nos termos e cautelas de estilo.
Entretanto, apenas no sentido de alerta, a possibilidade acima
mencionada é medida excepcional, devendo serem tomados cuidados e
elaboração de estudos, para que ocorra planejamento de aquisições futuras.
S.M.J. É o Posicionamento
Ef 13 de agosto de 2015.
Av. Visconde Taunay, 880 r - CEP 84051-000 - Fone: (42) 3020-7100 / Fax: (42) 3020-7120
e-mail:cnpgocmpg.prgov.br / site: www.cmpg.pr.gov.br
Câmara Municipal de Ponta Grossa à
Estado da Paraná
DISPENSA DE LICITAÇÃO Nº 10/2015
CONTRATO DE FORNECIMENTO Nº 41/2015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
dato e funções, Sr. SEBASTIÃO MAINARDES JUNIOR, brasileiro, casado, domiciliado e
residente no Município de Ponta Grossa/PR e
CONTRATADA: A.F.S. SILVA &amp; CIA LTDA - CNPJ Nº 10.562.612/0001-21, sito à Ave-
nida Senador Flavio Carvalho Guimarães, nº 3.900, Bairro Boa Vista, Ponta Grossa, Es-
tado do Paraná, CEP 84070-460, neste ato representada por seu sócio ALBERTO
FAGNER SOARES DA SILVA, portador da CIRG nº 6.312.819-8/PR e inscrito no
CPF/MF sob o nº 836.532.529-20, podendo ser encontrado no mesmo endereço da con-
tratada, resolveram, à vista da Dispensa de Licitação nº 10/2015, firmar o presente con-
trato, mediante as cláusulas e condições a seguir enumeradas, as quais mutuamente
aceitam e outorgam, a saber:
CLÁUSULA PRIMEIRA - DO OBJETO
1.1 - A CONTRATADA prestará o serviço de DESINSETIZAÇÃO e DESRATIZAÇÃO, no
prédio da CONTRATANTE e no seu Prédio Anexo, bem como nas bocas de lobo
existentes nos arredores dos referidos prédios.
CLÁUSULA SEGUNDA - DO RECEBIMENTO DO MATERIAL
2.1- O serviço deverá ser prestado quando solicitado pelo Departamento de Administra-
ção e acompanhado pela Comissão de Recebimento de Bens e Serviços e pela Diretoria
Geral dos Assuntos Administrativos, acompanhado da Ordem de Fornecimento, Nota de
Empenho e Declaração de Responsabilidade, na qual, o fornecedor assume inteira res-
ponsabilidade, pela qualidade e conformidade dos produtos entregues das condições
exigidas no edital e no instrumento contratual e na legislação que regulamenta a maté-
ra.
CLÁUSULA TERCEIRA - DOS PREÇOS —
3.1. O preço unitário a ser pago será o constante da proposta apresentada pela CON-
TRATADA, no processo de Dispensa de Licitação nº 10/2015, no valor de R$ 550,00
(quinhentos e cinquenta reais).
3.2. As despesas decorrentes do presente contrato correrão à conta da dotação orça-
mentária que segue:
DOTAÇÃO ORÇAMENTÁRIA:
Av. Visconde de Taunay, 880 - Ponta Grossa - Pr - CEP 84051-000 - Fone: (42) 3220-7100 / Fax: (42) 3220-7120
e-mail: cnpg(dempg.pr.gov.br / site: www.cmpgo.pr.gov.br
JS
Câmara Municipal de Ponta Grossa e
Estado da Parana
01.03.01.031.0001.2003.0 - MANUTENÇÃO E DESENVOLVIMENTO DAS ATIVIDADES
DA DIRETORIA GERAL DOS SERVIÇOS ADMINISTRA-
TIVOS
3.3.80.39.99.99.0000 - DEMAIS SERVIÇOS DE TERCEIROS - PJ
CLÁUSULA QUARTA - DAS CONDIÇÕES DE PAGAMENTO
4.1. O pagamento será efetuado pelo Departamento de Finanças da Câmara Municipal
de Ponta Grossa, através da conta corrente da empresa, Banco Itau, Agência 6934,
Conta Corrente 09280-7, pelo serviço prestado, sendo vedado qualquer reajuste.
8 1º - O pagamento será efetuado no prazo máximo de até 20 (vinte) dias a contar da
data da juntada da Nota Fiscal e encaminhamento juntamente com o Empenho, que não
poderá ultrapassar o prazo de 10 (dez) dias corridos, contados da data da efetiva entre-
ga do produto.
$ 2º - O pagamento será efetuado após a liquidação.
8 3º - Caberá a Comissão de Recebimentos de Bens e Serviços e a Diretoria Geral de
Assuntos Administrativos, atestarem o recebimento do serviço.
CLÁUSULA QUINTA - DA ADEQUAÇÃO DOS PREÇOS
5.1. O preço ofertado deverá ser fixos e irreajustável, exceto fato superveniente, devi-
damente justificado e instruído com documento probatórios irrefutáveis.
CLÁUSULA SEXTA - DO LOCAL DE ENTREGA E DO PRAZO
6.1. A CONTRATADA deverá prestar o serviço solicitado peto Departamento de Adminis-
tração da CONTRATANTE no seu Prédio e no seu Anexo, bem como nas bocas de lobo
existentes nos arredores dos referidos prédios.
6.2. É vedado a CONTRATADA, a entrega de produtos por pedidos de qualquer forma
encaminhados por qualquer Departamento, que não o Departamento de Administração. —
6.3. Somente o Departamento de Administração está autorizado a promover a Ordem
de Fornecimento juntamente com a cópia da Nota de Empenho a CONTRATADA.
6.3 - Prazo de entrega: 15 (quinze) dias após a publicação do extrato do presente con-
trato no Diário Oficial do Município e conforme solicitação do Departamento de Adminis-
tração da Câmara Municipal de Ponta Grossa.
ES.
Av. Visconde de Taunay, 880 - Ponta Grossa - Pr - CEP 84051-000 - Fone: (42) 3220-7100 / Fax: (42) 3220-7120
e-mail: cnpg(dempg.pr.gov.br / site: www.cmpg.pr.gov.br
AM
Câmara Municipal de Ponta Grossa “
Estoda do Parana
E tiet
ps
N
RO DR
EAR
6.4 - O não cumprimento do prazo supracitado sujeitará a CONTRATADA às penalida-
des cabíveis.
CLÁUSULA SÉTIMA - DO CONTROLE DE QUALIDADE
7.4- Na hipótese do produto não corresponder ao contratado, será obrigado a repetir o
serviço no prazo máximo de dez dias após, ficando desde logo entendido que a CON-
TRATANTE aceitará apenas uma única substituição no serviço, sem qualquer ônus, in-
dependentemente da aplicação das penalidades cabíveis.
7.2 — Todos os serviços prestados, bem como os custos de armazenagem incluindo
carga, descarga e movimentação de estoque, serão por conta exclusiva da CONTRA-
TADA
7.3-A avaliação da qualidade do produto efetuada pela Comissão de Recebimento
de Bens e Serviços e pela Diretoria Geral de Assuntos Administrativos, não exclui a da
CONTRATADA, fornecedora ou o fabricante, pela qualidade do produto entregue dentro
dos limites estabelecidos em lei, ou especificados em cláusula própria constante do con-
trato.
CLÁUSULA OITAVA - DO PRAZO DE VALIDADE DA VIGÊNCIA DO CONTRATO
8.1- O presente CONTRATO ora firmado entre A CONTRATANTE e a CONTRADA, terá
validade de, no máximo, 12 (doze) meses, contados a partir da publicação do extrato
do presente contrato no Diário Oficial do Município.
CLÁUSULA NONA — DAS PENALIDADES
9,1-0 licitante vencedor estará sujeito às penalidades previstas na Lei nº
10.520/02 e complementares.
9.2 - Multa de 20% (vinte por cento) sobre o valor giobal da proposta, pela inexecução
total do contrato, e em caso de rescisão contratual por inadimplência da contratada.
9.3 - Multa de 0,5% (cinco décimos) por cento, sobre o valor global da proposta atuali-
zada, por dia que exceder o prazo contratual para fornecimento do objeto.
9.4 - Multa de 10% (dez por cento) do valor remanescente do contrato, na —
hipótese de inexecução parcial ou qualquer outra irregularidade não previsto neste edi-
tal.
9.5 - As multas mencionadas nos itens 92, 93 e 9.4 serão descontados dos
pagamentos a que a contratada tiver direito ou ainda judicialmente quando for o caso.
96-A aplicação das penalidades previstas neste item é de competência
exclusiva do Presidente da Câmara Municipal de Ponta Grossa. x
Av. Visconde Taunay, 880 - Ponta Grossa - Pr - CEP 84051-000 - Fone: (42) 3020-7100 / Fax: (42) 3020-7120
e-mail:cmpgwcmpg.pr.gov.br / site: www.cmpg.pr.gov.br
a Z Câmara Municipal de Ponta Grossa b
4 - aa Estado do Pero
Es
CLÁUSULA DÉCIMA - DA RESCISÃO DO CONTRATO
10.1. O presente Contrato poderá ser rescindido, no todo ou em parte, de pleno direito:
10.1.1. Pela CONTRATANTE, em despacho fundamentado do seu Presidente.
10.1.2. Quando a CONTRATADA não cumprir as obrigações constantes deste contrato.
10.1.3. Se a CONTRATADA não retirar a Nota de Empenho no prazo estabelecido e a
unidade requisitante não aceitar sua justificativa.
10.1.4. O fornecedor der causa à rescisão administrativa por inadimplemento de uma
das cláusulas decorrentes do presente contrato.
10.1.5. Em qualquer das hipóteses de inexecução total ou parcial do contato decor-
rente deste contrato.
10.1.6. Por razões de interesse público, devidamente demonstrado e justificado pela
CONTRATANTE.
CLÁUSULA DÉCIMA PRIMEIRA - DO TERMO CONTRATUAL
11.1. As obrigações decorrentes deste Contrato têm característica e geram efeitos
contratuais, em estrita observância aos princípios gerais do direto e às normas
contempladas em nossa legislação vigente.
11.2. A recusa da adjudicatória em assinar o contrato ou retirar a nota de Empenho e-
quivalente, caracteriza descumprimento de obrigações, passiveis das sanções previstas
no art. 81 e seguintes da Lei 8.666/93 com as alterações posteriores.
11.3. Por força das disposições fixadas na Lei 11.184, de 9 de abril de 1992, por ocasião
da formalização da contratação ou da retirada da nota de empenho, a empresa fica obri-
gada a apresentar Certidão de Inexistência de Débitos (CND), para com o Sistema de
Seguridade Social.
11.4. O instrumento contratual poderá ser alterado com fundamento nas disposições
previstas no art. 65 da Lei 8.666/93 e com alterações posteriores.
CLÁUSULA DÉCIMA SEGUNDA - DAS DISPOSIÇÕES GERAIS
12.1. Esta Dispensa de Licitação é regida nos moldes da Lei nº 8.666, de 21 de junho de
1993, com as alterações posteriores e legislação municipal correlata,
12.2. As partes elegem o foro da Comarca de Ponta Grossa, Estado do Paraná,
como domicilio legal, para qualquer procedimento recorrente do cumprimento do contra-
to ou de instrumento equivalente.
Av. Visconde Taunay, 880 - Ponta Grossa - Pr - CEP 84051-000 - Fone: (42) 3020-7100 / Fax: (42) 3020-7120
e-mail:cmpgwcmpg.pr.gov.br / site: www.cmpg.pr.gov.br
MM
E=7 Câmara Municipal de Ponta Grossa é
já B, stado do Paraná
is spa Testado do Varanda
e a
Ane Ê
Por estar de acordo, assinam o presente Contrato.
Verea dor &lt;
110.562.612/0001-271
CNPJ Nº 10.562.612/0001-21
ALBERTO FAGNER SOARES DA SILVA AF SILVA + CIA LTDA.
CIRG nº 6.312.819-8/PR e CPF 836.532.529-8fenFlano , Gomes 1º 3900 Boa Vita
É. 84070460 - PomaGrossa - PR.
Testemunhas:
Nome: Orada R.G.nº 9434543-2)
Nome: Da RG. nº ANP Da O
Visto do Assessor Jurídico:
Av. Visconde Taunay, 880 - Ponta Grossa - Pr - CEP 84051-000 - Fone: (42) 3020-7100 / Fax: (42) 3020-7120
e-mail:cnpgocmpg.pr.gov.br / site: www.cmpg.pr.gov.br
Câmara Municipal de Ponta Grossa “
Estado de Parana
EXTRATO DE CONTRATO nº 41/2015
DISPENSA DE LICITAÇÃO nº 10/2015
Contratante: CÂMARA MUNICIPAL DE PONTA GROSSA
Contratada: A.F.S. SILVA &amp; CIA LTDA - CNPJ Nº 10.562.612/0001-21
Objeto: Contratação de empresa especializada na prestação de servi-
ço de DESINSETIZAÇÃO e DESRATIZAÇÃO, no prédio da
Câmara Municipal de Ponta Grossa e no seu Prédio Anexo,
bem como nas bocas de lobo existentes nos arredores dos re-
feridos prédios.
Vigência: 12 (doze) meses a contar da data da publicação do extrato do
contrato.
Valor Estimado Anual: R$ 550,00 (quinhentos e cinquenta reais)
Dotação Orçamentária
01.03.01.031.0001.2003.0 - MANUTENÇÃO E DESENVOLVIMENTO DAS ATIVIDADES
DA DIRETORIA GERAL DOS SERVIÇOS ADMINISTRA-
Tivos
3.3.80.39.99.99.0000 - DEMAIS SERVIÇOS DE TERCEIROS - PJ
Data /! Assinatura:
Av. Visconde de Taunay, 880 - Ponta Grossa - Pr - CEP 84051-000 - Fone: (42) 3220-7100 / Fax: (42) 3220-7120
e-mail: cnpgQbempg.pr.gov.br | site: www.cmpg.pr.gov.br
AO
Câmara Municipal de Ponta Grossa
Estado do Paraná
TERMO DE RATIFICAÇÃO
DE DISPENSA DE LICITAÇÃO nº 010/2015
Fundamentado no art. 24, Il, da Lei de Licitações, RATIFICO a
DISPENSA de procedimento licitatório com a Empresa A.F.S. SILVA &amp; CIA LTDA -
CNPJ nº 10.562.612/0001-21, para a Prestação de serviços de prestação de serviço de
DESINSETIZAÇÃO e DESRATIZAÇÃO, no prédio da Câmara Municipal de Ponta Gros-
sa e no seu Prédio Anexo, bem como nas bocas de lobo existentes nos arredores dos
referidos prédios.
Valor Total: R$ 550,00 (quinhentos e cinquenta reais)
= Dotação Orçamentária:
01.03.01.031.0001.2003.0 - MANUTENÇÃO E DESENVOLVIMENTO DAS ATIVIDADES
DA DIRETORIA GERAL DOS SERVIÇOS ADMINISTRA-
TIVOS
3.3.80.39.99.99.0000 - DEMAIS SERVIÇOS DE TERCEIROS - PJ
Data / Assinatura: 17.08.2015.
Ponta Grossa, em 17 de agosto de 2.015.
Av. Visconde de Taunay, 880 - Ponta Grossa - Pr - CEP 84051-000 - Fone: (42) 3220-7100 ! Fax: (42) 3220-7120
e-mail: cnpgempg.pr.gov.br / site: www.cmpg.pr.gov.br
%
Câmara Municipal de Ponta Grossa “
Estadu do Paranã
TERMO DE HOMOLOGAÇÃO
PROCESSO LICITATÓRIO / DISPENSA DE LICITAÇÃO Nº010/2015
Decorrido o Processo Licitatório - Modalidade DISPENSA DE LICITAÇÃO
nº 010/2015, HOMOLOGO o resultado nos termos do processo, e, em resumo, os se-
guintes termos:
OBJETO: Contratação de empresa especializada na prestação de servi-
ço de DESINSETIZAÇÃO e DESRATIZAÇÃO, no prédio da
. Câmara Municipal de Ponta Grossa e no seu Prédio Anexo,
bem como nas bocas de lobo existentes nos arredores dos re-
feridos prédios.
EMPRESA: AF.S. SILVA &amp; CIA LTDA - CNPJ Nº 10.562.612/0001-21
PRAZO: 12 (doze) meses a contar da data da publicação do extrato do
contrato.
Ponta Grossa, 17 de agosto de 2015
— VEREAD BA AÍNARDES/ JÚNIOR
Presidente da Tã Q
Av. Visconde de Taunay, 880 - Ponta Grossa - Pr - CEP 84051-000 - Fone: (42) 3220-7100 / Fax: (42) 3220-7120
e-mail: cnpgGempg.pr.gov.br / site: www.cmpg.pr.gov.br
ob
Câmara Municipal de Ponta Grossa
Estado da Paraná
TERMO DE ADJUDICAÇÃO
PROCESSO LICITATÓRIO / DISPENSA DE LICITAÇÃO Nº010/2015
Tendo em vista a realização do Processo Licitatório na Modalidade DIS-
PENSA DE LICITAÇÃO Nº 010/2015 — Contratação de empresa especializada na
prestação de serviço de DESINSETIZAÇÃO e DESRATIZAÇÃO, no prédio da Câma-
ra Municipal de Ponta Grossa e no seu Prédio Anexo, bem como nas bocas de lobo
existentes nos arredores dos referidos prédios.
ADJUDICO o objeto do Processo Licitatório na Modalidade DISPENSA Nº
010/2015 à:
EMPRESA: A.F.S. SILVA &amp; CIA LTDA - CNPJ Nº 10.562.612/0001-21
PRAZO: 12 (doze) meses contados da publicação d</t>
  </si>
  <si>
    <t xml:space="preserve">Câmara Municipal de Ponta Grossa
Estado do Paraná
DIRETORIA DE ASSUNTOS TÉCNICOS E JURÍDICOS
PARECER
Interessado: Chefe do Departamento de Administração
Assunto: Dispensa de Licitação nº 01/2021 — Certificados Digitais
1. RELATÓRIO
O Chefe do Departamento Administrativo desta Casa, Henrique Raier de Lara,
solicita expressamente autorização para a dispensa de licitação no valor de R$
7.350,00 (sete mil, trezentos e cinquenta reais), referente à aquisição de certificados
digitais, para atender a demanda da Câmara Municipal.
Alega que a urgência na aquisição se dá em razão da proximidade do
encerramento das assinaturas digitais atuais, bem como da troca de vereadores
ocorrida em 2021.
Foi despachado para o Departamento de Contabilidade para informação da
dotação orçamentária, sendo a seguinte:
01.001.01.031.0001.2.001 — Manutenção das Atividades do Poder Legislativo
3.3.90.39.99.99 — Demais Serviços de Terceiros — Pessoa Jurídica
O Diretor Geral dos Serviços Administrativo, Luiz Carlos de Lima, ao receber o
expediente, ATESTA a efetiva necessidade da aquisição (fl. 24)
Foram juntados orçamentos e documentos da empresa que apresentou o
menor valor (fis. 02/23).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site: www.pontagrossa.pr.leg.br
&lt;B
Câmara Municipal de Ponta Grossa
Estado do Paraná
Por outro lado, há que analisar a possibilidade de dispensa ou inexigibilidade;
entretanto, a licitação é dispensável, pelo espírito da própria normalidade legal, que
em determinadas hipóteses, se depara com a inexistência da conveniência para a
realização da licitação.
Sendo o valor estimado inferior aos 10% (dez por cento) do limite legal
determinado, é possível dispensar a licitação. No presente caso, o valor da despesa é
da monta de R$ 7.350,00 (sete mil, trezentos e cinquenta reais) logo, inferior ao limite
legal.
Ressalte-se que tanto o Chefe do Departamento Administrativo como seu
Diretor informaram, nas fls. 01 e 24, a imprescindibilidade da contratação dos serviços.
Nesse viés, os transtornos da realização do processo licitatório são superiores
às suas próprias vantagens que dela pudessem advir. A própria conveniência
O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18 de fevereiro de 2021.
e Em
“uam! — ÁSEs Q N &gt;.
Chan Painka pará
Assistente Técnica Jurídica
Av. Visconde de Taunay, 880 - Ponta Grossa - PR - CEP 84051-000 - Fone: (42) 3220-7100
Site: www.pontagrossa.pr.leg.b
</t>
  </si>
  <si>
    <t xml:space="preserve">Câmara Municipal de Ponta Grossa
Estado do Paraná
DISPENSA
CONTRATO DE FORNECIMENTO Nº 01/2022
CONTRATANTE: Câmara Municipal de Ponta Grossa, Estado do Paraná, pessoa jurídica de
direito público interno, com sede à Avenida Visconde-de Taunay, 880, nesta cidade de Ponta
Grossa- Pr., inscrita no CNPJ/MF nº 77.780.138/0001.85, neste ato devidamente representado
pelo Presidente, em pleno exercício de seu mandato e funções, Sr. DANIEL ANDERSON
FRACCARO, brasileiro, residente e domiciliado no Município de Ponta Grossa/PR e
CONTRATADA: LIZIERI CERTPR EIRELI, pessoa jurídica de direito privado, com sede na Rua
Comendador Miró, 227, centro, nesta, CNPJ Nº 29.284.231/0001-56, neste ato devidamente
representada pela Sra. ANA PAULA LIZIERI, portador da cédula de identidade nº 7130111-
7/SSPPR, inscrita no CPF (MF) sob nº 036.294.809-77, resolveram acordar e assinar o presen-
te Contrato, sob as seguintes cláusulas e condições, que será regido pela Lei 8.666/93 e de-
mais legislações aplicáveis.
CLÁUSULA PRIMEIRA - DO OBJETO
1.1- O presente procedimento tem por objeto o fornecimento de 60 (sessenta) assinaturas e-
CPF A1 e 2 (duas) assinaturas e-CNPJ Aí, para atender a demanda da Câmara Municipal, con-
forme a dispensa de licitação nº 01/2022, que é parte integrante deste instrumento.
CLÁUSULA SEGUNDA - DOS PREÇOS
2.1- O valor total do contrato é de R$ 7.350,00 (sete mil trezentos e cinquenta reais). Entretan-
to, a contratante não se obriga a adquirir, ao longo da vigência do contrato, a totalidade do
material orçado.
CLÁUSULA TERCEIRA — DA ENTREGA DOS PRODUTOS
3.1- A contratada deverá entregar o material solicitado pelo Departamento de Administração
da Câmara Municipal no Setor de Compras e Suprimentos, sob a supervisão da Comissão de
Recebimento de Bens e Serviços, que atestará a compatibilidade dos produtos solicitados com
os entregues. Y /
CLÁUSULA QUARTA — DA FORMA DE PAGAMENTO TÁ
Av. Visconde de Taunay, 880 - Ponta Grossa - PR - CEP 84051-000 - Fone: (42) 3220-7100
site: www.pontagrossa.pr.leg.br
33
Câmara Municipal de Ponta Grossa
Estado do Paraná
4.1- O pagamento será efetuado até 20 (vinte) dias, após a apresentação da nota fiscal e a
liquidação do setor competente, ou seja, a Diretoria Geral e a Chefe do Departamento de Ad-
ministração.
4.2- Fica ressalvada qualquer alteração por parte do Departamento de Finanças, ou da auto-
ridade competente que couber, quanto às normas referentes ao pagamento de fornece-
dores.
CLÁUSULA QUINTA-DO PRAZO DE EXECUÇÃO E VIGÊNCIA DO CONTRATO
5.1- O presente CONTRATO ora firmado entre a Câmara Municipal de Ponta Grossa e CON-
TRATADA, terá validade de 12 (doze) meses, contados a partir da publicação do extrato do
presente contrato no Diário Oficial do Município.
CLÁUSULA SEXTA - GESTÃO e FISCALIZAÇÃO
6.1 - A gestão do contrato ficará a cargo do Diretor Geral dos Serviços Administrativos da Câ-
mara Municipal de Ponta Grossa, que deverá acompanhar a execução do objeto contratado e
prestar as informações cabíveis.
81º - Fica designado como fiscal do contrato, o servidor SÉRGIO JOSÉ VILLELA BARONCINI,
brasileiro, divorciado, portador da CI/RG nº 4.021.300-7 e CPF nº 669.568.389-15, para exer-
cer a fiscalização e inspeção na contratação do serviço, objeto da licitação, devendo proceder
ao registro das ocorrências, adotar as providências necessárias ao seu fiel cumpri-
mento e apurar a ocorrência de quaisquer circunstâncias que versem acerca do inadimplemen-
to contratual e cometimento de outros atos ilícitos.
82º - As decisões e providências que ultrapassarem a competência do Departamento Adminis-
trativo deverão ser solicitadas à autoridade superior, em tempo hábil, para a adoção das me-
didas convenientes.
CLÁUSULA SÉTIMA = DA MULTA
7.1- Fica estipulada uma multa de 10% (dez por cento) do valor do contrato caso a contratada
não cumpra com suas obrigações contratuais, entre elas, não entregar o produto na forma e
especificações ofertada e não assinar o contrato no prazo máximo de cinco dias após sua ela-
boração.
CLÁUSULA OITAVA - DA RESCISÃO
8.1 - Os casos de alteração ou rescisão contratual e os casos omissos serão regidos pela Lei
8.666/93 e alterações posteriores. |
CLÁUSULA NONA - DA DOTAÇÃO ORÇAMENTÁRIA
2
4!
220-7100
Av. Visconde de Taunay, 880 - Ponta Grossa - PR -
CEP
site: www.pontagrossa
NS
84051-000 - Fone: (42) 3
eq. b
P
35
Câmara Municipal de Ponta Grossa
Estado do Paraná
9.1 - .A despesa do material fornecido, objeto do presente Contrato, ocorrerá por conta da se-
guinte Dotação Orçamentária, indicada pelo Setor de Contabilidade:
01.001.01.031.0001.2.001 — Manutenção das Atividades do Poder Legislativo
3.3.90.39.99.99 — Demais Serviços de Terceiros — Pessoa Jurídica
CLÁUSULA DÉCIMA — DO FORO
10.1 - As partes contratantes elegem o foro da Comarca de Ponta Grossa, para dirimir quais-
quer dúvidas acerca deste instrumento.
CLÁUSULA DÉCIMA PRIMEIRA - DISPOSIÇÕES FINAIS
11.1 - Valores adicionais: É vedada a cobrança de qualquer valor adicional.
11..2 - Encargos legais, sociais e impostos: Correrá por conta da contratada, cabendo a esta
apresentar até o final do mês seguinte ao da ocorrência, cópia da quitação dos tributos em for-
ma de relatório, sendo de sua inteira responsabilidade qualquer procedimento legal que porven-
tura houver, referente ao material entregue; sendo a contratada obrigada a todos os encargos
legais, sociais e impostos, inclusive o ISS;
CLÁUSULA DÉCIMA SEGUNDA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La
LIZIERI É ERTPR EIRELI
CNPJ Nº 29.284.231/0001-56
Representante Legal Ana Paula Lizieri
CPF nº 036.294.809-77
Testemunhas;
RG. LL 2I6.22I-O
Nome:
Nome:  Acinialo Moto Boto. REn SASLBIA
Visto do Assessor Jurídico: “Om,
Av. Visconde de Taunay, 880 - Ponta Grossa
- PR - CEP 84051-000 - Fone: (42) 3220-7100
Site: WWW.
</t>
  </si>
  <si>
    <t xml:space="preserve">Câmara Municipal de Ponta Grossa
Estado do Paraná
EXTRATO PARA PUBLICAÇÃO DO CONTRATO DE FORNECIMENTO Nº 01/2022
Contratante:
Contratada:
Modalidade:
Objeto:
Valor Total:
Dotação:
DISPENSA Nº 01/2022
CÂMARA MUNICIPAL DE PONTA GROSSA
LIZIERI CERTPR EIRELI, CNPJ Nº 29.284.231/0001-56
DISPENSA DE LICITAÇÃO — art. 23 e 24, inc. Il, Lei 8.666/93.
Fornecimento de 60 (sessenta) assinaturas e-CPF Af e 2 (duas) assinaturas e-
CNPJ Af, para atender a demanda da Câmara Municipal de Ponta Grossa, con-
forme a dispensa de licitação nº 01/2022
R$ 7.350,00 (sete mil, trezentos e cinquenta reais)
01.001.01.031.0001.2.001
3.3.90.39.99.99
Av. Visconde de Taunay, 880 - Ponta Grossa - PR - CEP 84051-000 - Fone: (42) 3220-7100
te: WWW.
Jo
yo
Câmara Municipal de Ponta Grossa
Estado do Paraná
TERMO DE RATIFICAÇÃO
DE DISPENSA DE LICITAÇÃO Nº 01/2022
Fundamentado no artigo 24, inciso Il da Lei de Licitações, RATIFICO a dispensa de procedi-
mento licitatório com a empresa LIZIERI CERTPR EIRELI, CNPJ Nº 29.284.231/0001-56, para
fornecimento 60 (sessenta) assinaturas e-CPF Af e 2 (duas) assinaturas e-CNPJ Aí, para a-
tender a demanda da Câmara Municipal de Ponta Grossa, conforme a dispensa de licitação nº
01/2022
Valor: R$ 7.350,00 (sete mil, trezentos e cinquenta reais)
Dotação Orçamentária: 01.001.01.031.0001.2.001
3.3.90.39.99.99
À
Av. Visconde de Taunay, 880 - Ponta Grossa - PR - CEP 84051-000 - Fone: (42) 3220-7100
Site: www.pontagrossa
qo
Câmara Municipal de Ponta Grossa
Estado do Paraná
TERMO DE HOMOLOGAÇÃO
PROCESSO LICITATÓRIO/ DISPENSA DE LICITAÇÃO Nº 01/2022
Decorrido o Processo Licitatório - Modalidade Dispensa nº 01/2022, HOMOLOGO o
resultado nos termos do processo e, em resumo, os seguintes termos:
OBJETO: fornecimento 60 (sessenta) assinaturas e-CPF A1 e 2 (duas) assinaturas
e-CNPJ Af, para atender a demanda da Câmara Municipal'de Ponta Grossa.
EMPRESA: LIZIERI CERTPR EIRELI, CNPJ Nº 29.284.231/0001-56
fevereiro de 2022
AN IN
Vereador DA ERSO) R RO
la CA hára !
e Ponta Grossa
Av. Visconde de Taunay, 880 - Ponta Grossa - PR - CEP 84051-000 - Fone: (42) 3220-7100
site: www.pontagrossa.pr.leg.br
Câmara Municipal de Ponta Grossa
Estado do Paraná
TERMO DE ADJUDICAÇÃO
PROCESSO LICITATÓRIO/ DISPENSA DE LICITAÇÃO Nº 01/2022
Tendo em vista a realização do Processo Licitatório na Modalidade Dispensa nº
01/2022- fornecimento de 60 (sessenta) assinaturas e-CPF A1 e 2 (duas) assinaturas e-CNPJ
A1, para atender a demanda da Câmara Municipal de Ponta Grossa, ADJUDICO o objeto do
Processo Licitatório na modalidade DISPENSA nº 01/2022 à:
EMPRESA: LIZIERI CERTPR EIRELI, CNPJ Nº 29.284.231/0001-56
PRAZO: 12 (doze) meses contados da publicação do extrato do Diário Oficial do Município
Av. Visconde de Taunay, 880 - Ponta Grossa - PR - CEP 84051-000 - Fone: (42) 3220-7100
site: www.pontagrossa.pr.leg.br
” FUNDAÇÃO DE ASSISTÊNCIA SOCIAL DE PONTA GROSSA
Estado do PARANA
Exercício: 2022
RATIFICAÇÃO DE DISPENSA DE LICITAÇÃO Nº03/2022
co fasim
PROCESSO:
dor: ) DEGRAF VIAGENS E TURISMO LTDA
CNA: Ta 0 61000103 Tase Estad:
Endereços CORONEL DULCIDIO. 1046
Bairro; CENTRO Cidade: PONTA GROSSA «PR cem:
Tt
aviso de paste para pariipanter do Encontra Dinçar
ineo 1, (Redação dd pla Li 3º 3648, de 199%)
E LT
Programática [Descrição
SNS | PASSAGENS EDESPISASCONTOCONGÇES
Ta Sr om o ; | Vetaíiio | NoTenr
TT from fras PASSAGENS REREAS Eua To [CENTO CEC]
Tot: — 1620007
Artigo 24, da Li Federal nº N666/9% de 21 de junho de 1999, conforme parecer jurídico
VINYA MARA ANDERES DZ
Presidente da Fundição de Assistênei
E)
ww elotech com br
MESA EXECUTIVA
ATO Nº 18/2022
A MESA EXECUTIVA DA CÂMARA MUNICIPAL DE PONTA GROSSA, Estado do Para-
ná, no uso de suas atribuições legais e regimentais;
Considerando o teor do Processo nº 260/2022, de autoria do Vereador FILIPE DE OLIVEIRA CHO-
CIAI;
RESOLVE
Nomear, a partir do dia 03 de março de 2022, LUCIANO DO VALE MOREIRA, CPF nº
820.319.169/04, para exercer o emprego público em comissão de Assessor Parlamentar, atribuin-
do-lhe o nível 03, para desempenhar suas atividades junto ao Gabinete Parlamentar do Vereador
Filipe de Oliveira Chociai.
Ponta Grossa, em 25 de fevereiro de 2022.
Vereador DANIEL MILLA FRACCARO
Presidente
Vereador FILIPE DE OLIVEIRA CHOCIAI
Vice-Presidente
Vereador ERICK CAMARGO - Dr. Erick
Primeiro Secretário
Vereador Pastor EZEQUIEL BUENO
Segundo Secretário
Vereador JOSE CARLOS S. R. - DR. ZECA
Terceiro Secretário
GABINETE DA PRESIDÊNCIA
PORTARIA Nº 01/2022
O PRESIDENTE DA CÂMARA MUNICIPAL DE PONTA GROSSA, Estado do Paraná, no
uso de suas atribuições legais e regimentais:
Considerando, o disposto nos artigos 28 da Lei Orgânica do Município c.c. o 42 do Regi-
mento Interno;
Considerando, finalmente a necessidade de adequação à Lei 14.133/2021 (nova Lei de
Licitações) que regula os processos de licitação para União, Estados, Distrito Federal e Municípios;
RESOLVE
Art.4º - As licitações serão realizadas como regra na forma eletrônica, ficando a forma presencial,
usada em caráter excepcional devidamente motivada.
Art.2º - Fica autorizada a adesão à plataforma digital da empresa Bolsa de Licitações &amp; Leilões do
Brasil - BLL.
Art.3º - Fica determinado aos pregoeiros a operacionalização do sistema eletrônico.
Art.4º - Esta Portaria entra em vigor a partir a partir da data de sua publicação.
Publique-se. Comunique-se e Cumpra-se.
Gabinete da Presidência, em 25 de fevereiro de 2021.
Vereador DANIEL MILLA FRACARO
Presidente da Câmara Municipal de Ponta Grossa
EXTRATO PARA PUBLICAÇÃO DO CONTRATO DE
FORNECIMENTO Nº 01/2022
DISPENSA Nº 01/2022
Contratante: CÂMARA MUNICIPAL DE PONTA GROSSA
Contratada:  LIZIERI CERTPR EIRELI, CNPJ Nº 29.284.231/0001-56
Modalidade: DISPENSA DE LICITAÇÃO - art. 23 e 24, inc.l, Lei 8.666/93.
Objeto: Fomecimento de 60 (sessenta) assinaturas e-CPF A1 e 2 (duas) assinaturas e-C-
NPJ A1, para atender a demanda da Câmara Municipal de Ponta Grossa, conforme a dispensa
de licitação nº 01/2022
Valor Total: R$ 7.350,00 (sete mil, trezentos e cinquenta reais)
Dotação: 01.001.01.031.0001.2.001
3.3.90.39.99.99
Ponta Grossa, em 21 de fevereiro de 2022
Vereador DANIEL ANDERSON FRACCARO
Presidente da Câmara Municipal de Ponta Grossa
TERMO DE RATIFICAÇÃO
DE DISPENSA DE LICITAÇÃO Nº 01/2022
Fundamentado no artigo 24, inciso Il da Lei de Licitações, RATIFICO a dispensa de procedimento
licitatório com a empresa LIZIERI CERTPR EIRELI, CNPJ Nº 29,284,231/0001-56, para forne-
cimento 60 (sessenta) assinaturas e-CPF A1 e 2 (duas) assinaturas e-CNPJ A1, para atender a
demanda da Câmara Municipal de Ponta Grossa, conforme a dispensa de licitação nº 01/2022
Valor: R$ 7.350,00 (sete mil, trezentos e cinquenta reais)
Dotação Orçamentária: 01.001.01.031.0001.2.001
3.3,90.39,99.99
ta Grossa, em 21 de fevereiro de 2022
dor DANIEL ANDERSON FRACCARO.
Presidente da Câmara Municipal de Ponta Grossa
TERMO DE HOMOLOGAÇÃO
PROCESSO LICITATÓRIO/ DISPENSA DE LICITAÇÃO Nº 01/2022
Decorrido o Processo Licitatório - Modalidade Dispensa nº 01/2022, HOMOLOGO o resul-
tado nos termos do processo e, em resumo, os seguintes termos:
OBJETO: fornecimento 60 (sessenta) assinaturas e-CPF A1 e 2 (duas) assinaturas e-CNPJ A1,
para atender a demanda da Câmara Municipal de Ponta Grossa,
EMPRESA: LIZIERI CERTPR EIRELI, CNPJ Nº 29.284,231/0001-56
Ponta Grossa, em 21 de fevereiro de 2022
Vereador DANIEL ANDERSON FRACCARO
Presidente da Câmara Municipal de Ponta Grossa
TERMO DE ADJUDICAÇÃO
PROCESSO LICITATÓRIO/ DISPENSA DE LICITAÇÃO Nº 01/2022
Tendo em vista a realização do Processo Licitatório na Modalidade Dispensa nº 01/2022- forneci-
mento de 60 (sessenta) assinaturas e-CPF A1 e 2 (duas) assinaturas e-CNPJ A1, para atender a
demanda da Câmara Municipal de Ponta Grossa, ADJUDICO o objeto do Processo Licitatório na
modalidade DISPENSA nº 01/2022 à:
EMPRESA: LIZIERI CERTPR EIRELI, CNPJ Nº 29.284,231/0001-56
PRAZO: 12 (doze) meses contados da publicação do extrato do Diário Oficial do Município
Ponta Grossa, em 21 de fevereiro de 2022
Vereador DANIEL ANDERSON FRACCARO
Presidente da Câmara Municipal de Ponta Grossa
EXTRATO PARA PUBLICAÇÃO DO CONTRATO DE PRESTAÇÃO DE
SERVIÇOS Nº 02/2022
INEXIGIBILIDADE Nº 01/2022
Contratante; CÂMARA MUNICIPAL DE PONTA GROSSA
Contratada: MULTIMEDIA ADMINISTRAÇÃO E PARTICIPAÇÕES LTDACNPJ nº 20.676.778/0001-
22
Modalidade:  INEXIGIBILIDADE DE LICITAÇÃO — art. 25, Lei 8.666/93.
Objeto: Fornecimento de 40 (quarenta) assinaturas, pelo período de 12 (doze) meses, do
Jornal da Manhã, para a Câmara Municipal de Ponta Grossa
Valor Total: R$ 31.200,00 (trinta e um mil e duzentos reais)
Dotação: 01.001.01.031.0001.2.001
3.3.90.39,01.00
Ponta Grossa, em 02 de março de 2022
Vereador DANIEL ANDERSON FRACCARO
Presidente da Câmara Municipal de Ponta Grossa
TERMO DE RATIFICAÇÃO
DE INEXIGIBILIDADE DE LICITAÇÃO Nº 01/2022
Fundamentado no artigo 25, da Lei de Licitações, RATIFICO a inexigibilidade de procedimento
licitatório para a contratação de 40 (quarenta) assinaturas diárias do periódico denominado Jornal
da Manhã, com a empresa MULTIMEDIA ADMINISTRAÇÃO E PARTICIPAÇÕES LTDA, com o
fornecimento dos exemplares impressos.
Periodo: 12 (doze) meses, contados a partir de 29 de março de 2022
Valor: R$ 31.200,00 (trinta e um mil e duzentos reais)
Orçamentária: 01.001.01.031.0001.2.001
3.3.90.39.01,00
Ponta Grossa, em 02 de março de 2022
Vereador DANIEL ANDERSON FRACCARO
Presidente da Câmara Municipal de Ponta Grossa
TERMO DE HOMOLOGAÇÃO
PROCESSO LICITATÓRIO) INEXIGIBILIDADE DE LICITAÇÃO Nº 01/2022
Decorrido o Processo Licitatório - Modalidade Inexigibilidade nº 01/2022, HOMOLO-
GO o resultado nos termos do processo e, em resumo, os seguintes termos:
OBJETO; a aquisição de 40 (quarenta) assinaturas diárias, pelo período de 12 (doze) meses,
do Jornal da Manhã, para a Câmara Municipal de Ponta Grossa, com o fornecimento da edição
impressa.
EMPRESA: MULTIMEDIA ADMINISTRAÇÃO E PARTICIPAÇÕES LTDACNPJ nº 20.676.778/0001-
22
Ponta Grossa, em 02 de março de 2022
Vereador DANIEL ANDERSON FRACCARO
Presidente da Câmara Municipal de Ponta Grossa
</t>
  </si>
  <si>
    <t>CAMARA MUSdABRAd BE PONTA GROSSA Pág.: 1 de 4
CNPJ: 77.780.138/0001-85
PR
Exercício: 2022
DOCUMENTO
Wa 4
Processo 146/2022
Interessados
Requerente: DEP.5-DA-DEPARTAMENTO ADMINISTRATIVO
Protoc. em: DIRETORIA GERAL
Assunto: CERTIFICADOS DIGITAIS - LICITACOES
Data Inicial: 10/02/22 18:37:02
Local Inicial: DEP. ADMINISTRATIVO
Detalhamento: COMPRA DE CERTIFICADOS DIGITAIS
Situação: Em Tramite Físico
Resultado:
Senha Para Consulta Web: 65970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Paraná
Mem. 63/2022 Em, 10 de fevereiro de 2022.
Senhor Diretor:
Considerando a necessidade de contratação de empresa para
fornecimento de CERTIFICADOS DIGITAIS MODELOS E-CPF A1 e E-CNPJ A1, para que
seja feita a assinatura digital, solicito autorização para DISPENSA DE LICITAÇÃO.
Justifica-se a presente, considerando a urgência da renovação
das assinaturas digitais, que estão próximas de encerrar, além dessa, a troca de
Vereadores ocorrida em 2021, consequentemente acarretando a troca das
A empresa LIZIERI CERTPR EIRELI, com nome fantasia CERTPR
inscrita no CNPJ sob nº 29.284.231/0001-56, apresenta proposta no valor de R$
7.350,00 (sete mil trezentos e cinquenta reais) para fornecimento do produto a ser
contratado.
Nota-se que o valor da contratação esta dentro do limite previsto
em lei, com isto, objetiva-se atender aos princípios da legalidade, economicidade e
celeridade, realizando a Presente contratação.
Segue os dados da empresa:
Empresa: LIZIERI CERTPR EIRELI
CNPJ: 29.284.231/0001-56
Endereço: Rua Comendador Miró, 227 - Centro
Cidade: Ponta Grossa — PR :
CEP: 84010-160
Segue 03 (três) Orçamentos, certidões negativas, contrato social
e documentos do Tepresentante da empresa que apresentou menor orçamento.
Sem mais Para o presente, renovo protestos de elevada
estimada e consideração.
Atenciosamente,
HENRIQU
Chefe do Departa
A
Ilmo. Sr.
LUIZ CARLOS DE LIMA
DD. Diretor Geral dos Serviços Administrativos
Câmara Municipal de Ponta Grossa
Av. Visconde de Taunay, 880 - Ponta Grossa - CEP 84051-000 - Fone: (42) 3220-7100
QN
Ao DPTO DE CONTABILIDADE
para que informe existência de A Diretora Superintendente Técnica
Dotação Orçamentária
Em 4/02/22
Uma vez atestada a efetiva necessidade da aquisição
dos bens, produtos e/ou serviços pelo Diretor Geral,
Sr. Luiz Carlos de Lima, opino pelo prosseguimento
o A do processo em questão.
Câmara Municipal de Ponta Grossa
Diretor Geral los Senvigos Administrativos
Ponta Grossa, 15 de Fevereiro de 2022.
' Célia no Paulino
Informamos que há Dotação Orçamentaria Coordenadora do
ca de Ponta G
disponivel e que a despesa será empenhada mara Municipal rossa
na seguinte dotação:
01.001.01.031.0001.2.001 - MANUTENÇÃO
DAS ATIVIDADES DO PODER LEGISLATIVO | ho Fa - o
338039 9999. Bmais uvas /
do faca fosso brdica— RX amou Quoris
k Ra fm dus —
ch Dodo ygs 28 dr à Oquubáços PM
pt IS/09/ 4
E h Des: SoeeinT-
LUIZ CARLOS DE LIMA
Câmara Municipal de Ponta Grossa
Considerado A segnci
Diretor Geral dos Serviços Administrativos =
Presidência NEGNDA o cmNerS Do DEPAR-
Existe a disponibilidade financeira para realização a Nai gs ) SEM
do pagamento da despesa apresentada. fita ADminlis RAT No jm Soon
Em UN Aos
Ta O Jhoê qe E escolha DSTRO
Do Limite “SAL, não Jeso dy-
SS À Ayisição pe sites AN
SE LO TAÇÃOS E
SATRETANTOS, AGUAROS A
» 4105/2022 18:11 Bling - Proposta Comercial 0»
LIZIERI CERTPR EIRELI
Rua Comendador Miró, Nº 227
84010-160 - Ponta Grossa, PR
ORA Telefone: (42) 3025-4040
RE ana CNPJ: 29.284.231/0001-56
Proposta Nº 49
Para
CAMARA MUNICIPAL DE PONTA GROSSA
CNPJ: 77780138000185, IE: ISENTO
Avenida Visconde de Taunay, 880, Centro
Número da Proposta
84051000 - Ponta Grossa, PR
Fone: (42) 3220-7100, fernandogliztO gmail.com 08/02/2022
A CERTPR Certificadora Digital é uma empresa genuinamente de Ponta Grossa e Autoridade de Registro homologada pelo ITI para emissão de
certificados digitais no padrão ICP-Brasil, especialista quando o assunto é Certificação Digital. Em seu quadro possui profissionais experientes e
qualificados, oferecendo a seus clientes um atendimento realmente diferenciado.
Vendedor(a): AGENDA (CERTPR)
Aos cuidados de: Baron
Itens da proposta comercial
Preço
lista.
Código | Un| Qtd.
RAR
Descrição do produto/serviço ie ra aci Preço total
Ya un.
e-CPF Aí
e-CPF A1
O CPF A1 de 12 meses é um certificado de Pessoa Física
que fica armazenado em seu computador e tem validade de
até 12 meses. Indicado para quem precisa de um
certificado digital pessoal e não requer muita mobilidade,
fazendo uso do certificado sempre em um mesmo
equipamento.
O certificado ficará instalado no computador de seu titular,
protegido pela senha criada e protegida por ele.
O Certificado de Pessoa Física é a versão eletrônica do
CPF, que garante a autenticidade e a integridade nas
transações eletrônicas de Pessoas Físicas.
Com ele o usuário tem acesso a diversos serviços
oferecidos na Internet, como, por exemplo, a área de 7198520 | un | 60,00 180,00 35,56 116,00 6.960,00
relacionamento entre o contribuinte e a Receita Federal do
Brasil, agora, em formato eletrônico.
Como Certificado de Pessoa Física você pode enviar sua
declaração do Imposto de Renda via Internet, consultar e
atualizar seu cadastro na RFB, recuperar informações
sobre seu histórico de declarações e verificar sua situação
na "malha fina”. Além disso, você pode obter certidões,
cadastrar procurações e acompanhar processos tributários
eletronicamente, com a conveniência de não precisar
deslocar-se até um posto de atendimento da Receita
Federal,
Além da Receita Federal, o titular poderá ter acesso a
outras aplicações, como o Conectividade Social ICP da
Caixa Econômica Federal, eSocial, SPED, Assinatura de
Documentos, Correio Eletrônico, entre outros,
e-CNPJ AÍ 7166280
un| 2,00 225,00 13,33 195,00 390,00
e-CNPJ Aí
O Certificado Digital de Pessoa Jurídica é a versão
eletrônica do CNPJ, que garante a autenticidade e a
integridade nas transações eletrônicas de Pessoas
, Jurídicas.
Este certificado garante a autenticidade e a integridade na
comunicação entre a Pessoa Jurídica e a Receita Federal
do Brasil (RFB). funcionando exatamente como uma versão
digital do CNPJ.
Através dele é possível realizar consultas e atualizar os
cadastros do contribuinte Pessoa Jurídica, obter certidões
da Receita Federal, cadastrar procurações e acompanhar,
processos tributários através da Internet sem a
https:/Ayww.bling.com.br/relatorios/orcamento.impressao.php 1/2
NMORIZNÇÃO Do PRES Dei TE
g/02] 22
O re Cd
MÔNICA PAINKA PEREIRA
ASSISTENTE TÉCNICA JURÍDICA
Cáfitara Municipal de Ponta Grossa » PA
Às a no
| Gloalod
udocredo!
ho fefer
o dATS:
| lola de
povo.
Um 4134/02/04)
“N- Pesó Dência
SeliSiTe SE None -
Ção OS Escr ge CONTO
“To.
&lt;i/os/22
ice a gt
MONICA PAINKA PEREIRA
ASSISTENTE TÉCNICA JURÍDICA
Câmara Municipal de Ponta Grossa - PR
Gia bo o sstUol
GA GOVNO fa)
copifá 2
ZA az ti
09/02/2022 18:11 Bling - Proposta Comercial os
necessidade de ir pessoalmente a um posto de
atendimento da RFB,
Além da Receita Federal, o titular poderá ter acesso a
outras aplicações, como o Conectividade Social ICP da
Caixa Econômica Federal, Emissão de Nota Fiscal
Eletrônica, Assinatura de Documentos, entre outros.
Soma das Total outros | Desconto total É Total da
Nº de Itens Qtdes tone Dos itine Total dos itens Frete proposta
2,00 62 3.900,00 | 7.350,00 0,00 | 7.350,00
Atenciosamente,
Rafael Lizieri - Gestão de Relacionamentos.
https:/Awww.bling.com .br/relatorios/orcamento.impressao.php 2/2
PROPOSTA COMERCIAL
Certificado Digital ICP-Brasil
São Paulo, 09 de fevereiro de 2022
CAMARA MUNICIPAL DE PONTA GROSSA
Ref. Prestação de serviços em certificação digital
Prezado Eduardo,
Agradecemos pela oportunidade de apresentar nossa proposta para prestação de serviços em
certificação digital ICP-Brasil.
Ficamos à disposição para esclarecer qualquer dúvida ou fornecer outras informações que julgar
necessárias.
Cordialmente,
Heloísa Trujillo Marcatti
+55 11 2872 7004
heloisaDarsp.com.br
+55 11 2872 7004
Rua Estela, 515 — 7º andar | Vila Mariana
São Paulo, SP
Www.arsaopaulo.com.br
Eassere
1. DO OBJETO
Constitui-se objeto da presente proposta a prestação de serviços necessários para renovação online
de Certificados Digitais ICP-Brasil descritos no item 4 da presente proposta.
2. CERTIFICADO DIGITAL
O certificado digital é um documento eletrônico de uma pessoa ou empresa. Ele funciona como a
identidade eletrônica de seu titular, garantindo sua autenticação de forma segura no meio virtual.
O Certificado Digital é empregado na troca segura de informações virtuais, para a identificação
inequívoca de seu titular e para a assinatura digital de documentos e contratos.
Exemplos de atividades que necessitam do Certificado Digital:
* Emissão de Nota Fiscal (NF-e) e Conhecimento de Transporte (CT-e)
*? Assinatura de documentos e declarações
** Emissão de Laudos
” Relacionamento com a Receita Federal
** Entrega do e-Social
** Prescrição e receiturário eletrônico
3. DOS SERVIÇOS
A SÃO PAULO Certificação Digital realizará o processo de identificação de cada titular para emissão
ou renovação dos certificados de forma online ou por videocanferência, sem a necessidade de
validação presencial, em conformidade com a normativa da ICP-Brasil. A videoconferência está
disponível para os titulares que já possuem biometrias cadastradas na ICP-Brasil ou que possuem
CNH. Ela é realizada em ambiente seguro no Sistema da Autoridade de Registro, sendo o acesso
exclusivo a cada titular, e o acesso é realizado através de navegador web homologado: Chrome,
Firefox ou Safari. Caso necessário a validação poderá ocorrer presencialmente in company, sob
consulta.
4. ITENS E PREÇO
| ITEM QTDE | PREÇO LISTA (un.) | PREÇO FINAL (un.)| VALOR TOTAL
(CPF AÍ (arquivo) - 1 ano 60 | R$14400 | R$139,00 | R$8.340,00 |
CNPJAI (arquivo)-1ano | 2 | R$219,00 | R$209,00 | R$418,00
TOTAL 62 R$ 8.758,00
+55 11 2872 7004
Rua Estela, 515 — 7º andar | Vila Mariana
São Paulo, SP
www.arsaopaulo.com.br
0p
5. FORMA DE PAGAMENTO E PRAZO
Cartão de Crédito, Boleto, PIX ou transferência bancária.
6. GARANTIA
A proponente oferece 90 (noventa) dias de garantia contra vícios e de fabricação das Mídias
Criptográficas (cartão inteligente e tokens criptográficos) e leitoras de smart card adquiridas com a
mesma. O bloqueio da mídia criptográfica por má utilização ou esquecimento das senhas que a
protegem não estão cobertas pela garantia, bem como eventual queima da mídia, Havendo o
comprometimento definitivo do certificado e da mídia que o armazena, a geração de um novo custo
do certificado ficará sob responsabilidade integral da solicitante.
7. VALIDADE DA PROPOSTA
A presente proposta é válida por 15 dias.
+55 11 2872 7004
Rua Estela, 515 — 7º andar | Vila Mariana
São Paulo, SP
Www.arsaopaulo.com.br
“ 10/02/2022 14:50 ; e-CNPJ Aí - Certificado Digital] VALID Certificadora Digital O)
Certificação Digital é VALID G004.3454 Capitais e Regiões Metropolitanas - 0800.725.4565 Demais Localidades
Certificados Certificados SSL Certificado Mercado Soluções e
Minhas
HOME » NOSSOS CERTIFICADOS DIGITAIS » e-CNHy AI. ; - ELO
Digitais Financeiro Serviços
E-CNPJ AÍ
Validade: 1 ano
Preço: R$ 232,00 Em'6x de R$ 38,67 INFORM;
e-CNPJ Z IMPORT!
, Mais informações sobre parcelamento » pes
1 ana A validaçã
ins ; É certificade
só certificado a Lie aceito as condições de compra e emissão do realizada
certificado digital k videoconfi
Esse certificado digital e-CNPJ A tem validade de 1 ano. É
indicado para identificar uma empresa através de seu
representante legal perante a Receita Federal e busca uma
solução completa para uso do certificado. IMPORTANTE: Esse
certificado é emitido e armazenado diretamente no computador Alterar validade do certificado
do titular. É ideal para empresas que desejam um certificado que 1ANO
tenha facilidade de uso, menor custo e portabilidade uma vez
que, instalado no computador, depende de sua segurança contra POE
uso indevido e cópias. Alterar a mídia de armazenamento
Compartilhe NO COMPUTADOR
totalm
"online
Pa Documr
Neces:
para E
Pesso:
Inform
sobre:
segura
certific
digital
Termo
Titular
Pesso:
egeba Digite seu e-mail x OH
Links Úteis
CLIQUE VALID E PRONTO!
Meus Pedidos
https:/Awww.validcertificadora.com.br/e-CNPJ-A1 -htm?gelid=CjOKCQIAJOQBhCKARISAEKMtOOjSFONZzjQSimTuh474j2deUOTvDgnbe-BMUW... 1/2
-— 10/02/2022 14:50
Sobre Reembolso
Sobre Documentos Necessários
Sobre 2º via Boleto
Sobre 2º via Nota Fiscal
Veja Também
Certificados Digitais
Certificados SSL
Certificados Mercado Finan eiro
==ilicados Mercado Financeiro
Instalação e Suporte
Sobre a VALID
Mapa do Site
f
e-CNPJ Aí - Certificado Digital| VALID Certificadora Digital
VALID Certif
N
Formas de Pagamento:
VISA
* Locais de atendimento: São Autoridades de Registro, Instalações
Técnicas, Instalações Técnicas Secundárias ou Postos Provisórios cujo
funcionamento foi autorizado pelo IT|, conforme determina do DOC-ICP-
pm,
CP
Í
Brasil
Em,
“
Receita Federal
Mitps:/Mww validcertificadora.com.br/e-CNPJ.A1 -htm?gelid:
——.-
Certification Certification Certification Certification
Authorities Authorities Authoritias Autharitiae
(a A é Aa
M
À WebTrust
Code Signiny M
( WobTrust
NE
ANCD
Associação Nacional de
Certificação Digital
FOJOKCOIANOQBNCKARISAEKMIOOJSFONZ2/QSimTuh474iz de! JO TU ent carris ms
ed 10/02/2022 14:49 E-CPF Aí - Certificado Digital | VALID Certificadora Digital 0 Q
Certificação Digital é VALID 3004.3454 Capitais e Regiões Metropolitanas - 0800.725.4565 Demais Localidades
Certificados d' rar
Pta Certéiea: t as! E
HOME» NOSSOS CERTIFICADOS DIGITAIS » e-Ch j x - E
Digitais Financeiro Serviços
E-CPF AI
Validade: 1 ano
Preço: R$ 155,00 Em 3x de R$ 51,67 INFORM;
e-CPF IMPORT!
EN Mais informações sobre parcelamento » ape
“Vamo A ai
; nús , certificado
AI SO centifi qd Lie aceito as condições de compra e emissão do realizada
certificado digital videoconfi
Esse certificado digital e-CPF A1 tem validade de 1 ano. É
indicado para identificar uma Pessoa física perante a Receita
Federal e busca uma solução completa para uso do certificado.
IMPORTANTE: Esse Certificado é emitido e armazenado
diretamente no computador do titular. É ideal para pessoas que Alterar validade do certificado
desejam um certificado que tenha facilidade de uso, menor custo 1ANO
e portabilidade, uma vez que instalado no computador, depende
de sua segurança contra Uso e cópias indevidas. Ja cota
Compartilhe Alterar a mídia de armazenamento
NO COMPUTADOR
totalm
“online
De ; Docur
Neces:
para Ei
Pesso:
Inform
sobre:
segura
certific
digital
Termo
Titular
Pesso;
Receba Novidades Digite seu e-mail OK
Links Úteis CLIQUE VALID E PRONTO!
htips:/lwww.validcertificadora.com.br/e-CPF-A1 Dm geia=CIORCOIAHJOOBACKARISAEKMIOSVCUIXKIMOSMUUWSFFTANOBMZENVTAIS 0a, ER
ee!
a 10/02/7022 14:49 E-CPF Aí - Certificado Digital | VALID Certificadora Digital
Vê
ID Cert
Meus Pedidos
Sobre Reembolso
Sobre Documentos Necessários
== Socumentos Necessários
Sobre 2º via Boleto
sobre 2º via Boleto
Sobre 2º via Nota Fiscal
Veja Também
Certificados Digitais
Certificados SSL
Certificados Mercado Financeiro
== ncados Mercado Financeiro
Instalação e Suporte
Sobre a VALID
Mapa do Site
* Locais de atendimento: São Autoridades de Registro, Instalações
me Técnicas, Instalações Técnicas Secundárias ou Postos Provisórios cujo
funcionamento foi autorizado pelo ITI, conforme determina do DOC-ICP-
03.
Certification * Certification Certification Certi
IC B Authorities Authorities Authoritios
Brasil
WebTrust
s Receita Federal DN comia to sta À
Associação Nacional de
Certificação Digital
(5) ANCD
—,
https:/imwn.validcertificadora.com.br/e-CPF-A4 TEMP GCHESCIOKOCIA|JOOBNOKARIS AEK MOS VU XKIMOIMUUWISF ETHOS ZEN Ena inda
cs ZE o ada RS
Scanned by CamScanner
M
A validade deste documento, se impresso, fica sujeito à comprovação de s
- EE E De cosa E
QUARTA ALTERAÇÃO DO ATO CONSTITUTIVO
LIZIERI CERTPR EIRELI
CNPJ Nº 29.284.231/0001-56
NIRE Nº 41600649397
ANA PAULA LIZIERI, brasileira, casada no regime de comunhão parcial de
bens, nascida no dia 04/04/1983, empresária, inscrita no CPF sob nº
036.294.809-77 e sob o RG nº 7.130.111-7 SSP-PR, residente e domiciliada na
Rua Diolando João Pedro Seremin, nº21, Uvaranas, CEP 84.030-730, Ponta
Grossa - Paraná, única sócia componente da empresa individual de
responsabilidade limitada LIZIERI CERTPR EIRELI, com sede e foro em Ponta
Grossa, Paraná, na Rua Comendador Miró, nº 227, Bairro Centro, CEP 84.010-
170, inscrita no CNPJ sob número 29.284 231/0001-56, arquivada na Junta
Comercial do Paraná sob número 41600649397, resolve alterar o citado
instrumento conforme cláusulas seguintes:
CLÁUSULA PRIMEIRA: Fica criado a filial na Rua Rui Barbosa, nº 847, Bairro
Centro, CEP 84.460-000, na cidade de Ivaí — Paraná.
CLÁUSULA SEGUNDA: O endereço ca filial na Rua Vicente Solek, nº68, CER
84240-000, na cidade de Piraí do Sul — Paraná, fica alterado para Rua Quinze
de Novembro, nº 373, Centro, CEP 84240-000, na cidade de Pirai do Sul —
Paraná.
CLÁUSULA TERCEIRA: Em virtude das alterações, fica o presente Contrato -
vigorando com as Cláusulas e condições seguintes, totalmente consolidadas
neste presente instrumento de alteração contratual.
CLÁUSULA QUARTA - DA CONSOLIDAÇÃO DO CONTRATO
CONSOLIDAÇÃO DO CONTRATO SOCIAL
LIZIERI CERTPR EIRELI
CNPJ Nº 29.284.231/0001-56
NIRE Nº 41600649397
ANA PAULA LIZIERI, brasileira, casada no regime de comunhão parcial de
bens, nascida no dia 04/04//1983, empresária, insorita no CPF sob nº
036.294.809-77 e sob 0 RG nº 7.130.111-7 SSP-PR, residente e domiciliada na
Rua Diolando João Pedro Seremin, nºZ1, Uvaranas, CEP 84.030-730, Ponta
Grossa - Paraná, única sécia componente da empresa individual de
responsabilidade limitada LIZIERI CERTPR EIRELI, com sede e foro em Ponta
Grossa, Paraná, na Rua Comendador Miró, nº 227, Bairro Centro, CEP 84.010-
CERTIFICO O REGISTRO EM 16/05/2019 14:09 SOB Nº 2019263188.
PROTOCOLO: 192631888 DE 25/04/2019. CÓDIGO DE VE! CAÇÃO:
h A 11902197189. NIRE: 41600649397. ci Ee
EE e] LIZIERI CERTPR EIRELI - ME
JUNTA COMERCIAL
DO PARANA LEANDRO MARCOS RAYSEL BISCAIA
SECRETÁRIO-GERAL
CURITIBA, 16/05/2019
www.empresafacil.pr.gov.br
de taipa MS nd de
Ab
e
ua autenticidade nos respectivos portais.
QUARTA ALTERAÇÃO DO ATO CONSTITUTIVO
LIZIERI CERTPR EIRELI
CNPJ Nº 29.284.231/0001-56
NIRE Nº 41600649397
170, inscrita no CNPJ sob número 29.284.231/0001-56, arquivada na Junta
Comercial do Paraná sob número 41600649397, consolidar seu contrato social
que passará a reger-se pelo que esta contida nas clausulas a seguir:
CLÁUSULA PRIMEIRA: A EIRELI girará sob o nome empresarial de LIZIERI
CERTPR. O prazo de duração da EIRELI é de tempo indeterminado e o início
das operações sociais, para todos os efeitos, é a data do registro do
instrumento constitutivo. É garantida a continuidade da pessoa jurídica diante
do impedimento por força maior ou impedimento temporário ou permanente do
titular, podendo a empresa ser alterada para atender uma nova situação.
Paragrafo único: Declara sob as penas da Lei, que se enquadra na condição
de MICROEMPRESA, nos termos da Lei Complementar nº. 123, de
14/12/2006.
CLÁUSULA SEGUNDA: A EIRELI terá a sua sede na cidade de Ponta Grossa-
Paraná, à Rua Comendador Miró, nº 227, Bairro Centro, CEP 84.010-170, que
é seu domicílio, podendo, a qualquer tempo, a critério de seu titular, podendo a
empresa, abrir ou fechar filiais em qualquer parte do território nacional.
CLÁUSULA TERCEIRA: A sociedade possui ainda cinco filiais:
FILIAL 1 — sito à Avenida Presidente Arthur da Silva Bernardes, nº 1849, CEP
80.320-300, Bairro Portão, na cidade de Curitiba — Paraná.
FILIAL 2 — sito à Rua Quinze de Novembro, nº 137, CEP 84130-000, Bairro
Centro, na cidade de Palmeira — Paraná;
FILIAL 3: sito à Rua Herbert Mercer, nº 1317, CEP 84300-000, Bairro Centro,
na cidade de Tibagi — Paraná;
FILIAL 4: Rua Quinze de Novembro, nº 844, CEP 84450-000, na cidade de
Ipiranga — Paraná;
FILIAL 5: Rua Quinze de Novembro, nº 373, Centro, CEP 84.240-000, na
cidade de Piraí do Sul — Paraná.
FILIAL 6: Rua Rui Barbosa, nº 847, Centro, CEP 84.460-000, na cidade de Ivaí
— Paraná
CLÁUSULA QUARTA: O objeto da EIRELI será: comércio varejista
especializado de equipamentos e suprimentos de informática.
CERTIFICO O REGISTRO EM 16/05/2019 14:09 SOB Nº 20192631888.
PROTOCOLO: 192631888 DE 25/04/2019. CÓDIGO DE VERIFICAÇÃO:
Ng 11902197189. NIRE:' 41600649397.
RE 4 LES LIZIERI CERTPR EIRELI - ME
O BRR LEANDRO MARCOS RAYSEL BISCAIA
SECRETÁRIO-GERAL
CURITIBA, 16/05/2019
www. empresafacil.pr.gov.br
A pi G A agita Rn So O e OR cu EI ra
13
AM
QUARTA ALTERAÇÃO DO ATO CONSTITUTIVO
LIZIERI CERTPR EIRELI
CNPJ Nº 29.284.231/0001-56
NIRE Nº 41600649397
CLÁUSULA QUINTA: O capital da EIRELI na importância de R$ 93.700,00
(noventa e três mil e setecentos reais), dividido em dividido em 93.700 (noventa
e três mil e setecentas) quotas de valor nominal R$ 1,00 (um real) cada, o qual
está totalmente integralizadas, em moeda corrente do Pais.
TE AHULAR QUOTAS | % [7 CAPITAL |
ANA PAULA | 93.700 100 R$ 93.700,00
| LIZIERI | bos ;
CLÁUSULA SEXTA - A responsabilidade do titular é limitada ao capital
integralizado da empresa que será regida pelo regime jurídico da empresa
Limitada e supletivamente pela lei da Sociedade Anônima. (art. 1.052,
CC/2002)
CLÁUSULA SÉTIMA - A administração da EIRELI caberá ao titular Ana Paula
Lizieri, dispensado de caução, a quem caberá dentre outras atribuições, a
representação ativa e passiva, judicial e extrajudicial, desta EIRELI, sendo a
responsabilidade do titular limitada ao capital integralizado.
Parágrafo Primeiro - OQ titular poderá fixar uma retirada mensal, a título de “pro
labore”, observadas as disposições regulamentares pertinentes.
Parágrafo Segundo — Faculta - se ao administrador, nos limites de seus
poderes, constituir procuradores em nome da EIRELI, devendo ser
especificado no instrumento de mandato, os atos e operações que poderão
praticar e a duração do mandato, que no caso de mandato judicial, poderá ser
por prazo indeterminado. Ny
)
CLÁUSULA OITAVA - O término de cada exercício social será encerrado em
34 de dezembro do ano civil, com a apresentação do balanço patrimonial e
resultado econômico do ano fiscal, cabendo ao titular, os lucros ou perdas
apuradas. (art. 1.065, CC/2002). Parágrafo Único - Nos quatro meses
seguintes ao término do exercício social, O empresário deliberará sobre as
contas. (arts. 1.071 e 1.072,8 2º é art. 1.078, CC/2002)
CERTIFICO O REGISTRO EM 16/05/2019 14:09 SOB Nº 20192631888.
PROTOCOLO: 192631888 DE 25/04/2019. CÓDIGO DE VERIFICAÇÃO:
e ma 11902197189. NIRE: 41600649397.
PE EO LIZIERI CERTPR EIRELI - ME
JUNTA COMERCIAL
DO PARANA LEANDRO MARCOS RAYSEL BISCAIA
Pe ris SECRETÁRIO-GERAL
CURITIBA, 16/05/2019
www. empresafacil .pr.gov.br
A validade deste documento, se impresso, fica sujeito à comprovação de sua autenticidade nos respectivos portais.
ço AU a o e
A validade deste documento, se impresso, fica sujeito
QUARTA ALTERAÇÃO DO ATO CONSTITUTIVO
LIZIERI CERTPR EIRELI
CNPJ Nº 29.284.231/0001-56
NIRE Nº 41600649397
CLÁUSULA NONA - Falecendo ou interditado o titular da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Parágrafo único - O mesmo procedimento será adotado em outros casos
em que a EIRELI se resolva em relação a seu titular.
CLÁUSULA DÉCIMA - O administrador declara sob as penas da lei, que não
está impedido, por lei especial, e nem condenado ou que se encontra sob os
efeitos de condenação, que o proiba de exercer à administração desta EIRELI,
bem como não está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(Artigo1.011, 8 1º,
CC/2002).
CLÁUSULA DÉCIMA PRIMEIRA - O endereço do titular, constantes do Ato
Constitutivo ou de sua última alteração serão válidos para o encaminhamento
de convocações, cartas, avisos e elc., relativos a atos societários de seu
interesse. A responsabilidade de informação de alterações destes endereços e
exclusiva dos sócios, que deverão fazê- lo por escrito.
CLÁUSULA DÉCIMA SEGUNDA - Fica eleito o foro da Comarca da cidade de
Ponta Grossa, por mais privilegiado que seja outro, para O exercício e o
cumprimento dos direitos e obrigações resultantes deste contrato.
CLÁUSULA DÉCIMA TERCEIRA - Declara o titular da EIRELI, para Os
devidos fins e efeitos de direito, que o mesmo não participa de nenhuma outra
empresa, pessoa jurídica dessa modalidade.
E por estar assim justo e decidido, lavra, data e assina o presente instrumento
particular de constituição de Empresa Individual de Responsabilidade Limitada,
EIRELI, elaborado em via única, para que valha na melhor forma do direito,
CERTIFICO O REGISTRO EM 16/05/2019 14:09 SOB Nº 20192631888.
PROTOCOLO: 192631888 DE 25/04/2019. CÓDIGO DE VERIFICAÇÃO:
11902197189. NIRE: 41600649397.
LIZIERI CERTPR EIRELI - ME
a
JUNTA COMERCIAL
DO PARANA LEANDRO MARCOS RAYSEL BISCAIA
gd fe a SECRETÁRIO-GERAL
CURITIBA, 16/05/2019
www.empresafacil.pr.gov.br
DEnemando num enmanntio
19
à comprovação de sua autenticidade nos respectivos portais.
Em ando a DES Abadia
QUARTA ALTERAÇÃO DO ATO CONSTITUTIVO
LIZIERI CERTPR EIRELI
CNPJ Nº 29.284.231/0001-56
NIRE Nº 41600649397
sendo esta via destinada ao registro e arquivamento na Junta Comercial do
Estado do Paraná, obrigando- se fielmente pôr si e seus herdeiros a cumpri- lo
em todos os seus termos.
Ponta Grossa, 12 de Abril de 2019,
o”
uy
“ay, (9)
ç
“À alada DE
Ana Paula Lizieri
CERTIFICO O REGISTRO EM 16/05/2019 14:09 SOB Nº 20192631888.
PROTOCOLO: 192631888 DE 25/04/2019. CÓDIGO DE VERIFI
h À 11902197189. NIRE: 41600649397.
ee] LIZIERI CERTPR EIRELI - ME
JUNTA COMERCIAL
DO PARANA LEANDRO MARCOS RAYSEL BISCAIA
SECRETÁRIO-GERAL
CURITIBA, 16/05/2019
www.empresafacil.pr.gov.br,
A validade deste documento, se impresso, fica sujeito à comprovação de sua autenticidade nos respectivos portais
0 ml Em pc ag pise deter e E
Me
Ubiraci Pereira Messias = Titular CEP: 80/03%0- Ponta Grssa PR
Fone/Fax: (42) 3224-1310 Ena cone Sbelnatnceraaspg omr
ope RE dc CONFINADO EUTO A NTE 7 PRA PRE SR
E Vmbi4j.fPWke.MpPX7 - KJJR9.CCVRn
“se” 3º TABELIONATO DE NOTAS  RraSeie de Settmo, Cento Es
Reconheço por VERDADEIRO ais) Ea
de ANA PAULA LIZIERI do que dou fé. Em test* da
ajusrasa
Via
CERTIFICO O REGISTRO EM 16/05/2019 14:09 SOB Nº 20192631888.
PROTOCOLO: 192631888 DE 25/04/2019. CÓDIGO DE VERIFICAÇÃO:
à MS 11902197189. NIRE: 41600649397.
LIZIERI CERTPR EIRELI - ME
E LEANDRO MARCOS RAYSEL BISCAIA
pc SECRETÁRIO-GERAL
CURITIBA, 16/05/2019
www.empresafacil.pr.gov.br
ujeito à comprovação de sua autenticidade nos respectivos portais.
in tm do E ab a cs SAL ce E ea ed
A validade deste documento, se impre
-.
nb
AUTENTICAÇÃO DO REGISTRO DIGITAL
A Autoridade Certificadora Raiz Brasileira v2 certifica que em 25/04/2019, foi realizado para a empresa
LIZIERI CERTPR EIRELI - ME, o registro de eventos para sua(s) filiais(s), conforme segue:
Protocol
192631888
192631888 | 20192631888
002/024 | 41901790650 | 29.284:231/0004-07 lRiua quinze de novembro, 373
CERTIFICO O REGISTRO EM 16/05/2019 14:09 SOB Nº 20192631888.
A PROTOCOLO: 192631888 DE 25/04/2019. CÓDIGO DE VERIFI :
11902197189. NIRE: 41600649397,
FERE MME | LIZIERI CERTPR EIRELI - ME
JUNTA COMERCIAL
DO PARANA LEANDRO MARCOS RAYSEL BISCAIA
SECRETARIO-GERAL
CURITIBA, 16/05/2019
www. empresafacil.pr.gov.br
A validade deste documento, se impresso, fica sujeito à comprovação de sua autenticidade nos respectivos portais.
e PEQ E ERR e pr O e a
10/02/2022 18:26 about:blank
REPÚBLICA FEDERATIVA DO BRASIL
CADASTRO NACIONAL DA PESSOA JURÍDICA
NUMERO DE INSCRIÇÃO A AMO | DATA DE ABERTURA
29.284.231/0001.56 COMPROVANTE DE INSCRIÇÃO E DE SITUAÇÃO | (3,4212017
DaTRIE CADASTRAL
NOME EMPRESARIAL
LIZIERI CERTPR EIRELI
TÍTULO DO ESTABELECIMENTO (NOME DE FANTASIA) PORTE
CERTPR CERTIFICADORA DIGITAL : ME
CÓDIGO E DESCRIÇÃO DA ATIVIDADE ECONÔMICA PRINCIPAL
47.51-2-01 - Comércio varejista especializado de equipamentos e suprimentos de informática
CÓDIGO E DESCRIÇÃO DAS ATIVIDADES ECONÔMICAS SECUNDÁRIAS
Não informada
CÓDIGO E DESCRIÇÃO DA NATUREZA JURÍDICA
230-5 - Empresa Individual de Responsabilidade Limitada (de Natureza Empresári
LOGRADOURO COMPLEMENTO
R COMENDADOR MIRO bein
CEP BAIRRO/DISTRITO MUNICÍPIO
84.010-160 CENTRO PONTA GROSSA
ENDEREÇO ELETRÔNICO TELEFONE
PEDIDOCERTIFICADODIGITALGOGMAIL.COM (42) 3025-4040
ENTE FEDERATIVO RESPONSÁVEL (EFR)
veta
SITUAÇÃO CADASTRAL DATA DA SITUAÇÃO CADASTRAL
ATIVA 18/12/2017
MOTIVO DE SITUAÇÃO CADASTRAL
SITUAÇÃO ESPECIAL DATA DA SITUAÇÃO ESPECIAL
cesta seita
Aprovado pela Instrução Normativa RFB nº 1.863, de 27 de dezembro de 2018.
Emitido no dia 10/02/2022 às 18:30:07 (data e hora de Brasília). Página: 1/1
about:blank
MINISTÉRIO DA FAZENDA
Secretaria da Receita Federal do Brasil
Procuradoria-Geral da Fazenda Nacional
CERTIDÃO NEGATIVA DE DÉBITOS RELATIVOS AOS TRIBUTOS FEDERAIS E À DÍVIDA
ATIVA DA UNIÃO
Nome: LIZIERI CERTPR EIRELI
CNPJ: 29.284.231/0001-56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09:08:18 do dia 17/10/2021 &lt;hora e data de Brasília&gt;.
Válida até 15/04/2022.
Código de controle da certidão: 903A.4CD6.2FE6,3A8F
Qualquer rasura ou emenda invalidará este documento.
,
4!
Estado do Paraná 2
Secretaria de Estado da Fazenda
Receita Estadual do Paraná
Certidão Negativa
de Débitos Tributários e de Divida Ativa Estadual
Nº 026107143-07
Certidão fornecida para o CNPJ/MF: 29.284.231/0001-56
Nome: LIZIERI CERTPR EIRELI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10/06/2022 - Fornecimento Gratuito
A autenticidade desta certidão deverá ser confirmada via Internet
www. fazenda.pr.gov.br
Pagina 1 de 1
Emitido via Internet Pública (10/02/2022 18:28:41)
à *” 4 PREFEITURA MUNICIPAL DE PONTA GROSS
PROCURADORIA GERAL DO MUNICÍPIO
CADASTRO ÚNICO DA DÍVIDA ATIVA MUNICIPAL
Certidão Negativa de Débitos
Certidão Nº: 19020 /2022
Código de Autenticidade: 2B8239C1823D66C7E3CAAF67601E6AF9
IDENTIFICAÇÃO CONTRIBUINTE
CGCM: 442874
CNPJ/CPF: 29.284.231/0001-56
Nome: LIZIERI CERTPR EIRELI
Endereço: RUA COMENDADOR MIRO, 227
Bairro: CENTRO
Complemento:
IDENTIFICAÇÃO REQUERENTE
Nome: CMPG
Finalidade: LICITAÇÃO
PROTOCOLO: /
PROCURADORIA GERAL DO MUNICÍPIO
CADASTRO ÚNICO DA DÍVIDA ATIVA MUNICIPAL
Certificamos, a requerimento da parte interessada, que para o contribuint</t>
  </si>
  <si>
    <t>CAMARA MUBdABHRAnBE PONTA GROSSA Pág: | de4
CNPJ: 77.780.138/0001-85
PR
Exercício: 2022
Processo 686/2022
Interessados
Requerente: DEP.5-DA-DEPAR TAMENTO ADMINISTRATIVO
Protoc. em; DIRETORIA GERAL
Assunto: - PREGÃO ELETRÔNICO
Data Inicial; 05/05/22 16:44:26
Local Inicial: DEP, ADMINISTRATIVO
Detalhamento: PREGÃO ELETRÔNICO - BEBEDOURO TIPO COLUNA
Situação: Em Tramite Físico
Resultado:
Senha Para Consulta Web: 64201
Observações:
Atenção: Somente serão prestadas informações referente ao processo com apresentação deste.
Telefone Protocolo: (42) 3219 - 7300 - Site: https://www.pontagrossa,pr.leg.br
Link para consulta do processo; https://cmpg.oxy.clotech.com.br/protocolo/consultaProcesso
Câniara Municipal de Ponta Grossa
Estado do Parana
Memo 187/2022
Ponta Grossa, 05 de maio de 2.022.
Senhor Diretor:
Venho respeitosamente à presença de Vossa Senhoria solicitar
autorização, para“abertura de procedimento licitatório, modalidade PREGÃO na
forma ELETRÔNICO - Menor Preço Global, o qual tem por objeto a aquisição de
03 (TRÊS) BEBEDOUROS TIPO COLUNA PARA GARRAFÃO DE ÁGUA 20 LITROS,
conforme especificações e exigências descritas, no ANEXO, para atender às |
necessidades da Câmara Municipal de Ponta Grossa pelo prazo de 12 (doze)
meses. ;
JUSTIFICO a aquisição dos produtos descritos e nas
quantidades previstas no Anexo, em razão de que se faz necessário a
disponibilização de água para Os usuários do prédio da Câmara Municipal de Ponta
Grossa, servidores e munícipes. À |
Seguem anexa planilha com os três orçamentos, dos quais
foram obtidos os preços máximos para à licitação: sida
Valor máximo do pregão: R$ 3.546,99 (três mil, quinhentos e quarenta e
seis reais e noventa e nove centavos).
Sem mais para o presente, reiteramos protestos de estima e
consideração.
nexnÓve | JER DE LARA
Câmara Mino de Ponta Grossa
Chefe do pe Administração
HENRIQUE'RAJER DE LARA
Chefe do Departamento de Administração
Ao
Ilmo. Sr.
LUIZ CARLOS DE LIMA
DD. Diretor Geral dos Serviços Administrativos
Câmara Municipal de Ponta Grossa-PR
V. nde ur 80 - Ponta Grossa - PR - CEP 84051-000 - F 4
isco| e Taunay, 8 ssa E one: (42) 3
Av. V de d 220-7100
site: www.pontagrossa.pr.leg.br
Presidência
Exista à disponibilidade financeira para realização
do pagamento da despesa apresentada.
Ao DPTO DE CONTABILIDADE - Dios dee à
para que informe existência de E=- a
Dotação Orçamentária
Em
LUIZ CARLOS -DE LIMA
Câmara Municipal de Ponta Grussa
Diet (eral dios Serviços fidimisinnivos
À Diretora Superintendente Técnica
Uma vez atestada a efetiva necessidade da
aquisição dos bens e ou serviços pe
Diretor Geral Sr. Luiz Carlos de Lima, opino”
pelo prosseguimento do processo em
questão,
Ponta Grossa, 09 de Maio de 2022.
Informamos que há Dotação Orçamentaria
disponivel e que a despesa será empenhada
na seguinte dotação:
01.001.01.031.0001.1.001 - AQUISIÇÃO DE
EQUIPAMENTOS E MATERIAL PERMANENTE
PARA O PODER LEGISLATIVO
Célia da Silva Paulino
dora do SCI.
Câmara Municipal de Ponta Grásse
; , j Pt SM É O
e.52 3700 Apavas, Ursidase Gude
pa PENA /,) chuxsos a does  Delreilio morwfestocar
Debi a medalidead
ay s&amp; Punta mem.
or
OT0G/2&gt;
À DIRETORIA FINANCEIRA para que
informe a disponibilidade financeira
Em Ob) :
LUIZ CARLOS DE LIMA
Carmira Municipal de Ponta Grassa
Bliesor Goa] dos Serviços Ackministrativos
(sonejuso snou a EjuSAOU &amp; siga! sias a ejusJenb 9 sojuayuinh ju san) 66'9PS'E $H NOIVA
OIdidIUNIA OU BSIUD9) BIoUa]sISSe -
oue| ap ejueseb -
|jsAg|nões esmesodus) -
JOsseJduoo
sod opdesabujas ap emejsis -
ezeduu!| EJed |aAlAOuUSI
ende ep esspebuid elepueq -
SEIIXOJB SSQxBUOD -
(jesmeu ende
e epejoô ende) sesouio) zo -
xou! no ooueJq -
(A ozeiorL)
HONg NO SHOA OL! mabejgos -
odugjo -
Eunj09 ody -
-semuju
seonsUSjoeJPO sejuindas
Se LO SOM] OZ op ogjeueb (se)
esed ende op onopagog - £o
Sou! OZ Sp ogjeueb eJed ende ep onopsgag O LIFgo
cezeL
(Su - oueyun)
ONseS 2Q
OLIQUOH Jeupa
(gu - oueyun)
epy subejequia
py Bio
e umojsnug PW
A See seg.
ESTos MTE DE MA
Despesa qe Penedo VACOR,
Cheydes, PofitidTo, A Nadisianó
fof Rolrs SrgiMentTo, Nas
os e MED Mo; É
REST Dea, TQoNiA, A Ros
Sibicidios DS S Sed
SocITE  SPTAR PCA SSGcaly
Dk citação, Mk dez qu
DC a = A
Y MO chan,
o9/a5/€2
ASSISTENTE TÉCNICA JURÍDICA
Câmara Municipal de Ponta Grossa - PR
À Cortstadeva
Quo vo á vredalu do -
Jolos) 2 9
SN
PESO
V
gruta o! ts
MA ATE 3 feclie Givssa
nacA bebi p
À Superintendência
Esta Controladoria opina no sentido de
que a aquisição de bens ou serviços
mesmo os de pequeno valor conforme
os termos do art. 60, &amp; único da Lei
8.666/93, sejam realizados através de
Pronto Pagamento somente quando as
mesmas não possam aguardar o
processo normal, ou seja, é exceção
quanto à não realização de
procedimento licitatório.
Em 11/05/2022
Célia Silva Pautino
doSCA.
Câmara Municipe! de Pasms Grossa
EM TEnPo, o Dedo QUITE so dé sis
a Ê
1355 ie Pegar A MexaDo "
ESTÃO EM CoNFSRMADE
mole 5/22
Ed
ONICA PAINKA PEREIR
ASSISTENTE TÉO! “tRÍDICA
ad pAbiibipoo do tica wlussa -
A 7
Comer so
do Cortrbadeuo VOU Jptôm
quitação juídico.
vios! 92
SRUm,
“oras A DE OuvE;
gs e Mona DA ,
aa pool
(6)
Câmara Municipal de Ponta Grossa
Estado do Paraná
Ponta Grossa-PR, 02 de maio de 2022.
Prezado(s) Senhor(es)
Sirvo-me do presente para solicitar a V.Sa., fornecimento de COTAÇÃO
DE PREÇO, com vistas à abertura de processo de licitação, para a aquisição
bebedouro de água elétrico para galão de 20 litros, tipo coluna” para a Câm
Municipal, conforme modelo e referencial em anexo.
“de
ara
CÂMARA MUNICIPAL DE PONTA. GROSSA
Charles Metzger Ferreira - Pregoeiro
E-mail. preguofdpontagrossa pr leg br
Av. Visconde de Taunay, 880- P
E-mail
'onta Grossa - PR - CEP84051-000 - Fone: (42) 3220-7151
(en) ssa, prleg br
Telras SA QERSICAÇÃOS
Sgt o eo Asistada 2 vue Tim,
Neste CASS, SERAAM soRe-
fc ES ua o RrorEs “as eaderias IM
/ 1 a Tágeds qe DE eo-
CG ao
q + j Dessem ADIA.
PPM ode douto
OI /35/22
MONICA PAINKA PEREIRA
ASSISTENTE TÉCNICA JURÍDICA
Câmara Municipal de Ponta Grossa - PR
-
h VRESDEJAN
da es
MA GN com qa CONTAR -
Do, A
e DESTA CASh | TENDO em VISTA A
e ERA
Es PESA Encai xhp-se Na DiSPosição ce
Pos 4 so ap go 2 da &lt;E1 eecchs
| , Rr
às se TRATA &gt; Se FCACortaMe fo DE
APRA E t“EdiNDo-se em CTA f-
ias
Sue Regem, Ss Mucesss &lt;JTA-
Sto, Cx &gt; E Ds
&lt;
SA CxonlomiciDaDE | EN
aj Ê TsrDo em disr
CE TAÇÃS PaDe STR, É
Tearnn- se De
Edo qe A
IS Pensa O OM dez aje Srs
“as, Res —
TRAns OSPENSA sicivo A
04
COTAÇÃO DE PREÇO
(para Câmara Municipal de Ponta Grossa)
Preço
Unitário
- Bebedouro de água para
garrafão de 20 litros com as
seguintes caracteristicas
mínimas:
- tipo coluna
- elétrico
- voltagem: 110 Volts ou Bivolt
(110/220 V)
- branco ou inox
- 02 torneiras (água gelada e
água natural)
- conexões atóxicas
- bandeja pingadeira de água
removível para limpeza
- sistema de refrigeração por
compressor
- temperatura regulável
- garantia de fano
- assistência
Município
ms Ico] Ph IsHoo
técnica no
Pr AS PO a /
cn: AS 4
Endereço completo:
Fone:
re SOS
Local e Data;
Alo de Goo - Es
CDA Cross , 766
2035-9342.
Representante Legal
Edmar Honório de Castro - ME
CNPJ 85,474,013/0001-55 | IE 00.170.265-83
Rua Minas Gerais, nº 768 - Nova Rússia
84070-040 - Ponta Grossa - Paraná
FONE:(42) 3223-8147
TNNTADA. DS Scdneitos a do Pu dura
EMPRESA e Núesentos q me- Conpermu uspeche
Nat SAÇAmeEnNTO 61º) gruúdico.
Gg Jomuts ds sds -
Câmara Mun na í Moção
poe, Sen E
&lt;V/oS/ 22
juudios, Únial «pre-
Vega lruanndos de ampuno cune Ii cdoTáio pora =
EA Da »). a GEP ÇÃO
AMOP/29
Ym 30/05/))
pu ria
Gina A do, Grossã
h
À Peste
"N Sê. SURRINT. Pp fe Es ur) es
lã Ee api polos
PELhOR CEDO mel Vosvo- a Jia
CMeiTO ATERioR decesriA A
Mera DE Moceimento «eira eps
TSfjo E crSora Tabte-se
Se RS RSA, VE SE eNcaMe de flo hrizado à Ga
rito dear a ento 5, 1 free
da a ari :» NAS sig qan- Coto col
Do sera A SUA DE pola da, do Hglisass
Solos/22 Er 226, &amp; (A A
“sa fudida BR E
que
Câmara Municipal de Ponta Grossa
Estado do Paraná
e
Ponta Grossa-PR, 02 de maio de 2022.
Prezado(s) Senhor(es)
Sirvo-me do presente para solicitar a V.Sa,, fornecimento de COTAÇÃO
DE PREÇO, com vistas à abertura de processo de licitação, para a aquisição "de
bebedouro de água elétrico para galão de 20 litros, tipo coluna” para a Câmara
Municipal, conforme modelo e referencial em anexo.
/ f [ I
/ | | |]
/ | Dar |
' EEE ser [
CRM cicero rss aiii rrenmasses ada. é
ÂMARA MUNICIPAL DE PONTA Grossa”
Charles Metzger Ferreira - Pregoeiro”
E-mail, pregaodBpontagrossa pr leg br
AG ride e A
Av. Visconde de Taunay, 880 - Ponta Grossa - PR - CEP84051-000 - Fone: (42) 3220-7151
E-mail: oi pontagrossa pr leg.br
ÃO PAT):
Diga que forte
inn l. AN/06 PL
ho Dee noM
Retofido as AdroS PRA
| SofReçÃo Lote ek CLRUSOLA
Seth sh Myduth So GonTÂNTO
Que Fhe REFERÊNGA do SER
DE AA PRENSA-.
2Vos/22
ne Rd
MONICA (IEA PAINKA PEREIRA
ASSISTENTE TÉCNICA JURÍDICA
E cipal de Ponto forosda - PR
ho Gl
Cipa 4 CAUAS
1 inte logd Com Jo ak
fondo agntodea Tuas
n. 54 do o ut,
fo. 2? / Ob/ e
Ds lat
“Racine: cd du
Po Do:
Da que tt
Gr o) 1/06 [ID
HENRO di y
Câmas” a!
Chato d+ 509
ho Der. NDA
Seade Piiecsr vicia.
Doo 2
aa Q a
MONICA PAINKA pie.
ASSISTENTE TÉCNICA JURÍDICA
Câmara Municipal de Ponta Grossa - PR
VOL SNIDNNVANa VaNLam
Sa
COTAÇÃO DE PREÇO
(para Câmara Municipal de Ponta Grossa)
Preço
Unitário
Especificação
- Bebedouro de água para
garrafão de 20 litros com as
seguintes características
mínimas:
- tipo coluna
- elétrico
- voltagem: 110 Volts ou Bivolt
(110/220 V)
- branco ou inox
- 02 torneiras (água gelada e
água natural)
- Conexões atóxicas
- bandeja pingadeira de água
removível para limpeza
- sistema de refrigeração por
compressor
- temperatura regulável
- garantia de fano
- assistência técnica no
Município
ÀS Jysaos
Empresa/Razão Social: Mefrek Lu dadaçens LADA
CNPJ: 43 338. 808 /poc | - Za
Endereço completo: Dom Pegno 1 Jo TA
Fone: “2. 323845 /L
e-mail: Mafcig 6 2brrEmmetra E 096) EMaLOM
Local e Data: da Eng º a METNEK EM
aNOIGene Gob SZNaNd E ER pia” PI
Mol A let mudo
Representante Legal
Câmara Municipal de Ponta Grossa
Estado do Paraná
e e
Ponta Grossa-PR, 02 de maio de 2022,
Prezado(s) Senhor(es)
Sirvo-me do presente para solicitar a V,Sa., fornecimento de COTAÇÃO
DE PREÇO, com vistas à abertura de processo de licitação, para a aquisição
bebedouro de água elétrico para galão de 20 litros, tipo coluna" para a Câm
Municipal, conforme modelo e referencial em anexo,
“de
ara
à a
ARA MUNICIPAL DE PONTA GROSSA
Charles Metzger Ferreira - Pregoeiro”
E-mail. preganmdpontagrossa Brleg br
eee ame renea arame,
ice cana
Av, Visconde de Taunay, 880 - Ponta Grossa - PR - CEP84051-000 - Fone: (42) 3220-7451
E-mail: Pregaoghpontagrossa pr.leg br
co casar aeee SE
COTAÇÃO DE PREÇO
(para Câmara Municipal de Ponta Grossa)
Especificação Preço
Unitário
- Bebedouro de água para | ,
garrafão de 20 litros com as [4 (ics co
seguintes caracteristicas
mínimas:
- tipo coluna
- elétrico
- Voltagem: 110 Volts ou Bivolt
(110/220 V)
- branco ou inox
- 02 torneiras (água gelada e
água natural)
- Conexões atóxicas
- bandeja pingadeira de água
removivel para limpeza
- sistema de refrigeração por
compressor
- temperatura regulável
- garantia de 1ano
- assistência fécnica no
Município
b] jm : bs )
Empresa/Razão Social: 2/15 Dk usdol; É co ada
CNPI: 2). 143 605 /oCoL -G.—
Endereço completo: 4 V Dow Pedea |) / doLé
Fone: A? SPP == k ck.
e a
Cetessa, O
Local e Data:
Dá Ee j M.D. BRUSTOLIN &amp; CIA. LTDA,
&lt;A A PU 01.183.608/0001-6]
Representante Legal
Ponta Grossa, 06 de maio de 2022.
ATESTADO
Senhor Presidente:
Como Diretor Geral dos Serviços Administrativos, com
fundamento no inciso |, do $ 1º, do art.4º do Anexo X, da Lei nº 8.058/2005, venho a
presença de Vossa Excelência, atendendo a solicitação da Chefe do Departamento
Administrativo, ATESTAR a efetiva necessidade, da abertura de procedimento
licitatório, o qual tem Por objeto a aquisição de 03 (três), BEBEDOUROS TIPO
COLUNA PARA GARRAFÃO DE ÁGUA DE 20 LITROS, conforme especificações e
exigência descrita no ANEXO, para atender ás necessidades da Câmara Municipal de
Ponta Grossa pelo prazo de 12 (doze) meses,
JUSTIFICA-SE a aquisição dos produtos descritos e nas
quantidades previstas no Anexos, em razão de que se faz necessário a disponibilidade
de água para os usuários do prédio da Câmara Municipal de Ponta Grosso,
Para que possa produzj ais, firmo presente.
Ão
Exmo. Sr.
Vereador DANIEL ANDERSON FRACCARO
DD. Presidente da Câmara Municipal de Ponta Grossa
oa
CAMARA MUNICIPAL DE PONTA GROSSA R$ 1,00
PR
Exercício: 2022
Declaramos, nos moldes-da legistação vigente, que-existe a dotação orçamentária para cobrir as despesas abaixo
Numero de Reseva: 474 Data: 06/05/2022
a 01.001.01.031,00011 01 4 4 90/52:00.00 - EQUIPAMENTOS E
eddeido: 1 MATERIAL PERMANENTE ido WERE
TOU, eus 3.546,99
Comentários
DD]
08/08/2022 - 17:00:02
www clotoch com.br Pagina 1 de 1
=
| Eulbed JQ LOS USajOja MAMA
vSSONO VINDA 30 IVAIDINTIN VEVINVO PrEsUDISAA Speplur EIgqna 021525 LOB0A EWOjSIS FINOS
98:00:41 - ganeisba0
—[T[[WMoroll——W—DlW————W—DWDlWJ-W—-N————————
3 O = JOPENIOO
estara fr o ue nan OABiA
BE TON TRE DO TPL IE SE TENTE DE ZETTEL SE VOL DE 0 TESE TES a
ooo E 00: 000 BapsE E Lesre ces y
Cep ei: sado GRAN sp emu ME gta Logs JUNENVAlSO WVIMILVN 3 SOLNAWVSINÕA =D) UPE DAS + t
000 oo on BEGE 00 E E E de
5 TOR TRE y 95 BEE PS e ar TEL TE POL OE 070 TE G96 TES SALNASDS MEIOS O VAN
ooo BE9PSE vesperes 3LNINVINHIA IVINZLVIA 3 SOLNIWVAINDI 30 OVÍISINDY = 1001 LOGO LEO LOEDOLO
ooo h
DPpONad O py Opouae O amy opouaA O ay DPOjSd O ay E epezuony esódsag
oposa on cpousa ON opouea oN DPoHB ON sejuaajd epexis ajuos
ejemplo
004 Se ZZ0Z/S0/90 E 2207/50/90 “opouoa
VS3dS30 VO 3130NVIVA
zz02 coraiosaxa
vNVHVd
( VSSOHO VINOd 30 TVdIDINDA VEVINVO (
MESA EXECUTIVA
AMESA EXECUTIVA DA CAMARA GUNAOR E PONTA GD SA, Estado do Para.
do
nã, O Uso de suis atribuições logs é regimentais; SEM
RESOLVE '
Designar os servidores CHARLES METZGER FERREIRA, SILVANA SOUZA, LUCIANE
MARIA FERREIRA. VITAL MAURÍCIO COGO é ELAINE ANTUDES DA SILVA e, pesa “sob m
Presidência do primeiro « Socrelana pelo sogunda. constiluirem a COMISSÃO DE LICITAÇÃO,
Som as atribuições finalas no estabuto das Licitações a Contratos Administrativas (Lei Fodoral ot
8.66 dle 24 de junho de 1993), para o processamento ca Sestações no exprcicio ce 2072.
Ponta Grossa, am 10 de jango de 2027.
Vereador DANIEL MILLA FRACCARO
Presiente º .
Vereador FELIPE DE OLIVEIRA CHOCIAI Versador ERICK CAMARGO - Dr. Erick
CC Tr MAMÃ
AMESA EXECUTIVA DA N BROSSSA. Estudo do Para-
nã, no uso do suas atribuições legais é;
Considerando o tisgasto incita 7V do artigo 3º de Les Fedora] 10.520, de T7HZIZ00Z,
RESOLVE a
Artº Designar a parti desta data, vs servidores CHARLES METZGER FERREIRA e SILVANA
SOUZA, sem prejuizo de suas perbuições administrativas, para atuaram coma Progonros
8 procedimentos licilalórios » gerar Insisurados, atrnde da modalitade de PREGÃO
PRESENCIAL, objlivándo a aquisição de beris a VONIÇOS, O Exercício de 2022,
Parágrafo único - Em razão da sirouição da Prsgueiro. será iriguida a Gratificação po! Encargos.
ss, Especiais - GEE 0],
+ O Presidente, quando da mutarização pura-m realização do seram Ncsfatáio. demignara
z pireiadpndolas LUCIANE MARIA FERREIRA GONSALVES
AML”. Designar, os 5 LUCI 1 CLEVERSON SA o
JOÃO EDISON TRINDADE, pata, sem prejuizo de suas atrinuições administrativas. quen-
porom a-Enuipe de Apoio, Ê
Ponta Grossa, em “0 de JANEIRO do 2022.
Vorgador DANIEL MILLA FRAGÇARO
; | Presidente
Versador FELIPE DE OLIVEIRA CHOCIAL Vereador ERICK CAMARGO - Dr. Erick
Vice Prenicante o RIMBÃO Steiretário
Vereador EZEQUIEL M.F.BUENO-Pastor Ezequio! Veresdor JOSE CARLOS S.R.-DR, ZECA
Segundo Secratário Terceiro Secrotário .
———— Tm
MESA EXECUTIVA
ATO Nº 03/2022
A MESA EXECUTIVA DA CÂMARA MUNICIPAL DE PONTA GROSSA, Estado do Para:
ad cn
1 RE;
ArLtº- Designar, o Servidor JOSÉ AUGUSTO CARNEIRO ANDRADE, CPF nº 288.136/429/20,
para. sem prejuizo do suma atribuições administratvas, onstcer intenharmente a função
ea ii a a Controti od erga prin se
férias )
A ORE re na ata,
onta em, ro de QU02,
versidor BAN: WLAPRAGCARO
Vereador FELIPE DE OLIVEIRA CHOCIAI— Vergador ERICK CAMARGO - Di. Erkck
Vice ] aa «Primeiro Sacrotáito
Vorvnddor EZEQUIEL MFBUENO.Pastor Eeequis) Vereador JOSE CARLOS SR DR ZECA
“Segundo Sucristário Terogio Secretário
—
DIÁRIO OFICIAL RO MUNICIMO DE PONTA GROSSA - PR
Vmeado abetrânica: httgciwr montagens pegar bo diiario-aNelgy
482
Aquisição de bebedouros refrigerados.
manutencao(dpontagrossa.pr.leg.br 16 de Maio de 2022 17:32
Para: administraGDpontagrossa.pr.leg.br
Prezado Sr. Henrique, boa tarde!
Venho por meio deste solicitar ao departamento administrativo, aquisição de três unidades de bebedouros refrigerados
para a Câmara Municipal de Ponta Grossa.
O primeiro seria para suprir a necessidade de água no piso inferior, parte posterior do prédio, pois devido.a mudança da
escala de trabalho dos agentes de segurança, aumentou a quantidade de pessoas circulando pelo prédio e a demanda
de água aumentou consequentemente, isso acabou aumentando o consumo de água em copos que fica armazenada na
cozinha, estas que são destinadas as sessões legislativas do plenário da Câmara e visto que O almoxarifado fica em
edificação apartada do prédio principal, acabou gerando um problema de logistica para o transporte desta água.
Um bebedouro próximo ao relógio ponto seria uma boa solução para o problema.
O segundo seria para substituir um bebedouro que fica no prédio anexo que já passou por manutenções passadas e
continua apresntando problemas de funcionamento.
O terceiro seria para substituir um bebedouro que fica em um corredor em frente ao gabinete do vereador Julio Kuller,
= pois este está com a carcaça quebrada.
Segue o modelo e descrição em documento anexo.
Atenciosamente:
Cleverson Gonsalves
Encarregado de Serviços - CMPG
M. D. BRUSTOLIN &amp; CIA LTDA. ME. tuuniso
CNPJ. 01.183.608/0001-61 área
SEXTA ALTERAÇÃO CONTRATUAL
MARCELO DALBERTO BRUSTOLIN, brasileiro, casado pelo regime de comu
empresário, residente e domiciliado à Rua Otaviano: Macedo Ribas, 508, CEP: 84070-540, em Ro
portador do R.G. 4.253.291-6 SSP/PR e CPF. 592.195.309-10 e DIRLEI APARECIDA DA RO: RU
brasileira, casada pelo regime de comunhão parcial de bens, empresária, residente e domiciliada a OtaYt
Ribas, 508, CEP: 84070-540, em Ponta Grossa — PR, portadora do R.6. $,172.633-2 SSP/PR e CPF. 926.514.109-
34. únicos sócios da empresa que gira sob o nome empresarial de M. D. BRUSTOLIN &amp; CIA LTDA. ME., com sede
à Avenida Dom Pedro Il. 1183, Nova Rússia, CEP 84063-290, em Ponta Grossa — PR, devidamente registrada na
JUNTA COMERCIAL DO PARANÁ sob o número 41203351812 por despacho em sessão de 09.05.1996 e CN .P.J.
01.183.608/0001-61, resolvem alterar o citado instrumento conforme cláusulas seguintes:
Cláusula Primeira: MUDANÇA DE ENDEREÇO DOS SÓCIOS: Os sócios MARCELO DALBERTO
BRUSTOLIN e DIRLE! APARECIDA DA ROSA BRUSTOLIN, já qualificados, passam a residir a Rua Londrina,
288, Nova Russia, CEP 84053-320, em Ponta Grossa — PR.
Cláusula Segunda: MUDANÇA DE ENDEREÇO EMPRESARIAL: O endereço da empresa passa para
avenida Dom Pedro Il, 1016, Nova Rússia, CEP 84053-000. em Ponta Grossa — PR,
Cláusula Terceira: MUDANÇA DO RAMO DE ATIVIDADE: O ramo de atividade passa para comércio de
maquinas e equipamentos para supermercados, utensílios domésticos e eletrodomésticos e a prestação de serviços de
manutenção e afiação de maquinas industriais.
Cláusula Quarta: DA CONSOLIDAÇÃO DO CONTRATO: À vista da modificação ora ajustada e em
consonância com o que determina o art. 2.031 da lei nº 10.406/2002, os sócios RESOLVEM por este
instrumento atualizar e consolidar o contrato social e alteração, tornando assim sem efeito, a partir desta data,
as cláusulas e condições contidas no contrato primitivo que, adequado às disposições da referida lei nº
10.406/2002 aplicáveis a este tipo societário, passa a ter a seguinte redação:
Cláusula Primeira: A sociedade gira sob o nome empresarial de M. D. BRUSTOLIN &amp; CIA LTDA. ME.,
com sede à Avenida Dom Pedra II, 1016, Nova Rússia, CEP 84053-000, em Ponta Grossa — PR,
Cláusula Segunda: A sociedade tem por objeto social o comércio de maquinas c equipamentos pars
supermercados, utensílios, domésticos e eletrodomésticos e a prestação de serviços de manutenção e afiação de
maquinas industrinis.
Cláusula Terceira: O prazo de duração da Sociedade é por tempo indeterminado e 0 início das atividades foi
m 09.05.1996.
Capital Social:
Cláusula Quarta: CAPITAL SOCIAL; O capital social da sociedade, totalmente integralizado é de R$
10.000.00 (dez mil reais), dividido em 10.000,00 (dez mil) quotas, com valor nominal de R$ 1,00 (um real) cada uma,
assim distribuídas entre-os sócios:
SÓCIOS QUOTAS % CAPITAL
MARCELO DALBERTO BRUSTOLIN 9.900 99 R$ 9.900,00
DIRLES APARECIDA DA ROSA BRUSTOLIN 100 01 R$ 100,00
Parágrafo Único: O modo de integralização das quotas sociais é realizado à vista, de forma simultânea por
ambôs os sócios e realizado em moeda corrente deste pais, observado o disposto no artigo 1.004 e seguintes da Lei
10406/2002.
Cláusula Quinta: A responsabilidade de cada sócio é restrita o valor das suas quotas, mas todos respondem
solidariamente pela integralização do capital social, conforme preceitua o artigo 1.052 da Lei 10406/2002.
e
Parágrafo Único: Os sócios não responderão subsidiariamente pelas obrigações sociais, conforme estabelece
o Artigo 1054 c/c o Artigo 997, VIII, do Código Civil - Lei nº 10.406/2002,
Abertura de filiais e cessão de quotas:
Clávsuta Sexta; À sociedade poderá abrir filiais no país e no exterior e a transferência ou cessão de quotas. à
qualquer titulo, deverá sempre respeitar a mesma proporção da número de quotas pertencentes a cada sócio na data da
ocorrência. /
SE )
E
y
Sa
M. D. BRUSTOLIN &amp; CIA LTDA. ME.
CN.P.). 01.183.608/0001-61
SEXTA ALTERAÇÃO CONTRATUAL A
|) Z d 1
VA t À gar Rd
Parágrafo Primeiro: Os sócios têm o direito de preferência entre si, nã aquisição das ond: s is, Ay
relação à terceiros estranhos à sociedade. Sp ma /
Parágrafo Segundo: O terceiro estranho à Sociedade poderá ingressar se observado o diréito Ge preferência
dos demais sócios e ainda, se adquirir também as quotas sociais de outros sócios que eventualmente não concordem
com o seu ingresso e não possuam meios para adquirir as quotas ofertadas,
Penhora de quotas sociais:
Cláusula Sétima: Caso algum sócio tenha suas quotas sociais penhoradas e não promova a baixa: da
constrição dentro de-90 (noventa) dias, Us demais sócios poderão adquiri-las na proporção de suas participações
societários, pelo preço da avaliação apontado na constrição judicial, mediante depósito em favor do juizo em que se
processar a execução.
Parágrafo Único: Caso o sócio retirante em razão desta cláusula se recuse a assinar a respectiva alteração de
àntrato, o comprovante do depósito do valor das quotas em favor do juizo da execução, acompanhado de
comprovação da penhora das quotas, servirá para fundamentar à alteração contratual junto ao Registro Público das
Empresas.
Administração:
Cláusula Oitava: A administração da Sociedade compete ao sócio — quatista MARCELO DALBERTO
BRUSTOLAN, já qualificado anteriormente, cabendo-lhe todos os poderes necessários para individualmente
administrar os negócios sociais com à cláusula “ad negotia”, observado o disposto neste instrumento, podendo ainda
representar 'a Sociedade judicial ou extrajudicialmente, neste caso com à cláusula: “ad judicia et extra”, bem como
praticar todo e qualquer ato de administração no interesse da Sociedade.
Parágrafo Primeiro: Todos os documentos que criem obrigações para a Sociedade, diferentes da atividade
mercantil definida no objeto social, ou desonerem terceiros de obrigações de qualquer valor para com à Sociedade
deverão, sob peria de não produzirem efeitos contra a mesma, ser assinado pelo administrador, ou dele se obtenha por
escrito a anuência.
Parágrafo Segundo: É vedado ao sócio (administrador) obrigar a sociedade em negócios estranhos ao seu
objeto social, bem como praticar atos de liberalidade em nome da mesma ou conceder em seu nome avais, fianças ou
outras garantias que não sejam necessárias à consecução do objeto social, ou ainda alienação de seus bens móveis,
imóveis e equipamentos, sem a anuência dos sócios que representem a totalidade do capital social.
Parágrafo Terceiro: Fica aberta a possibilidade de a qualquer momento os sócios admitirem um
administrador estranho ao contrato social para administrar a sociedade.
Cláusula Nona: Todos os sócias e administradores da sociedade, declaram-se nesta ocasião desimpedidos de
exercera atividade mercantil nos termos da legislação aplicável, não estando incursos em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Deliberações Sociais:
Cláusula Décima: Cada quota dará direito a um voto nas deliberações sociais, às quais serão tomadas sempre
por maioria de votos, podendo o instrumento correspondente ser assinado apenas pelos sócios que juntos reunam à
maior parte do capital social da Sociedade, inclusive no que se refere às deliberações sobre exclusão de sócio da
Sociedade.
Cláusula Décima - Primeira: As deliberações das sócios ocorrerão a qualquer tempo, através de
manifestação escrita que assim poderá constituir-se diretamente em alteração do contrato social se unânime a decisão.
caso contrário, será obrigatória a realização de no mínimo uma reunião anual observado em especial os artigos 1.071
e 1.078 da Lei 10.406/2002.
Parágrafo Primeiro: Será admitida a convocação dos sócios para reunião ou se for o caso, assembléia, por
qualquer meio que possa produzir comprovação, respeitado o prazo de antecedência minima de 08 (oitoy dias.
Parágrafo Segundo: A convocação para á reunião seja qual for o-seu meio, conterá no mínimo, a data, local e
hora da realização da reunião, bem como a ordegiv do dia: ud
M. D. BRUSTOLIN &amp; CIA LTDA. ME. nuseszsss
PA aço :
CN.P1.01.183:608/0001-61 DONA
.”
SEXTA ALTERAÇÃO CONTRATUAL
Parágrafo Terceiro: Será utilizado o critério geral de 2/3 dos votos para decisões ir os oie
deste contrato, será observado o quorum minimo legal estabelecido no artigo 1.076 da Lei 10.406/2 TA ROSA
Cláusula Décima - Segunda: A transformação da Sociedade em uma Sociedade Anônima também poderá ser
deliberada pelos sócios que juntos reunam 34 do capital social da Sociedade.
Saida de sócio, dissolução e liquidação da sociedade:
Cláusula Décima - Terceira: Será observado o disposto no art. 1.033 da Lei 10406/2002 quanto a liquidação
da sociedade e ainda, poderá ser iniciada a liquidação se:
a) Por dois exercícios consecutivos a sociedade obtiver resultados negativos;
b) Por razões econômicas ou técnicas se tornar inviável a consecução do objeto social;
Parágrafo Único: Será liquidante o sócio titular da maioria do capital social, ou O sócio remanescente,
Jcpendente da fiscalização pelos demais sócios. sendo que os haveres da Sociedade empregados na liquidação das
ubrigações e o remanescente, se houver, será rateado entre os sócios na proporção da participação respectiva no
capital social,
Cláusula Décima - Quarta: A retirada morte ou incapacidade de qualquer dos sócios não acarretará à
dissolução da Sociedade, podendo o autor da herança ser substituído por seus herdeiros ou representante legal em até
180 (cento e oitenta dias),
Parágrafo Único: Pela não observância do prazo acima, na impossibilidade ou mesmo renúncia do direito do
ingresso de herdeiro na sociedade, os haveres do sócio retirante, falecido ou incapacitado serão pagos a seus
sucessores, ou a quem de direito, com base em balanço especial da Sociedade levantado para esse fim, que deverá ser
realizado dentro do exercício anual em que ocorrer O fato, sendo o valor apurado, pago em parcelas que poderão ser
anuais ou mensais, desde que não excedam a 2 (dois) anos, porém condicionado sempre à existência de resultados
positivos (lucro). uma vez que não pode a situação de sucessão em si, inviabilizar a continuidade do negócio.
Cláusula Décima - Quinta: Será admitida a exclusão de sócio minoritário em caso de justa causa
comprovada através de atos que acarretem prejuizo ou mesmo concorrência negocial para com a própria Sociedade,
caso em que será observado o procedimento disposto no parágrafo único da cláusula anterior para apuração de
haveres.
Resultado econômico e sua distribuição:
Cláusula Décima - Sexta: O exercicio social começará em 1º de janeiro e terminará em 31 de dezembro de
cada ano, ocasião em que serão elaboradas as demonstrações financeiras previstas em lei eos lucros apurados terão a
destinação determinada pelos sócios neste contrato ou por deliberação oportuna e os eventuais prejuízos, serão
acumulados para compensação em exercícios futuros, considerando que todos 08 sócios particiyam nos lucros e nas
perdas da sociedade.
Parágrafo Único: Retiradas extraordinárias a título de adiantamento deverão ser previamente autorizadas
através de reunião dos sócias é por decisão unânime.
Ciáusula Décima - Sétima: Havendo lucro ao final do exercício, este será distribuído entre os sócios em
divisão proporcional ou não ao capital social investido;
Parágrafo Único: Excepcionalmente, a Sociedade por deliberação unânime dos sócios, poderá também
levantar balanços semestrais, intercalares ou mensais e com base nos mesmos, distribuir lucros.
Retiradas de Pró-labore:
Cláusula Décima - Oitava: Pelos serviços que prestarem à sociedade, às administradores poderão receber a
titulo de remuneração “pró — labore”, quantia mensal a ser fixada, mas até os limites de dedução fiscal previsto na
legislação do Imposto de Renda, a qual será levada à conta de despesas gerais.
Casos omissos:
Ekéúsula Décima - Nona: A sociedade opta pela regência supletiva pela Lei das Sociedades Anônimas para à
solução das omissões contratuais. -
/
/
+
M. D. BRUSTOLIN &amp; CLA LTDA. ME.
CN.P,. 01.183.608/0001-61
SEXTA ALTERAÇÃO CONTRATUAL
Enquadramento: As
Cláusula Vigésima: Declaram, sob as penas da Lei, que se enquadra na condição de micr
termos da Lei Complementar 123 de 14 de dezembro de 2006.
Foro:
Cláusula Vigésima - Primeira: Para eventual propositura de qualquer ação ou procedimento entre os sócios
ou deles contra a sociedade, fica eleito o foro da cidade de Ponta Grossa — PR, com renúncia expressa de qualquer
outro por mais privilegiado que seja, ainda que venha ocorrer mudança de domicílio de qualquer dos quotistas.
Lavrado em quatro vias de igual forma e tevr, assinadas por todos os sócios,
Ponta Grossa - PR, 9 de outubro de 2007.
Pá
! Er
.
Marcelo ppatheno Brustolin Direi Aparecide-ta Rosa Brustolin
JUNTA COMERCIAL DO PARANA
ESCRITÓRIO REGIONAL DE PONTA GROSSA
ERTIFICO O REGISTRO EM 30/10/2007
SOB NÚMERO: 2007454 7454 -
— Pretotolo: Q7I4S47AS-3, DE 15MOIBDD7 7
rega 47 2 0535161 2 eia ent
E  SELGINLEM E CLA LADA HE : ds E SE,
Ra &gt; 5268 32 MARIA THEREZA LOPES SALOMÃO
| SECRETARIA GERAL
TAÇA FEDERATIVA LHS ERASTE
7 ais PE RITASA ANP ONES FEI TETRA
PART NRI PA TAS ÇA CMI ANTEEE FLS
AP ANERES REV ACRE GERIR LIT AR ES
pe get 1 Gg ES 1
8172633-2 nes ,.
e OR EA a ANIS
926.514. 105-34f 11/10/1972]
ve mea
02959317723446
E
Es
di
k
ç
DE cd io
ava eos
a
PONTA GROSSA, PR ] 25/02/2021 ]
COMPROVANTE DE INSCRIÇÃO E [E SITUAÇÃO CADASTRAL
Comprovante de Inscrição e de Situação Cadastral
Cidadão,
Confira os dados de Identificação da Pessoa Jurídica e, se houver qualquer divergência, providencie junto à RFB a sua
atualização cadastral.
A informação sobre o porte que consta neste comprovante é a declarada pelo contribuinte.
o) REPÚBLICA FEDERATIVA DO BRASIL
CADASTRO NACIONAL DA PESSOA JURÍDICA
COMPROVANTE DE INSCRI
O E DE sim!
CADASTRAL
PEER DI
[EPE pe ts ir para uso comercial, partes e poças ]
[esta combo Vea o ar as devam pessoal 4 doméstico não especificados anteriormente
E
[hr aom Pora ] [oe] E”
Ea | [EEE JE
Bm
peer
Aprovado pela Instrução Normativa REB nº 1 B63, de 27 de derombro de 2018.
Emuido no dia 30/05/2022 à5 14:34:22 (data o hóia de Brasilia) Página: 111
me constanosa | DVoiraR  BrimpriMa
A RFB agradece a sua visita. Pára Informações sobre política de privacidade e uso, clique agui.
Passam nnasy nara o CNPL fonguitos Ges Sstatisticas Parçmros Serviços CNPJ
MINISTÉRIO DA FAZENDA
Secretaria da Receita Federal do Brasil
Procuradoria</t>
  </si>
  <si>
    <t xml:space="preserve">Cámara Municipal de Ponta Grossa
Estado do Paraná
PARECER
Interessado: Chefe do Departamento de Administração
Assunto: PREGÃO PRESENCIAL nº 11/2022 — Bebedouro
1. RELATÓRIO
O Chefe do Departamento de Administração, Henrique: Raier de Lara,
submete à apreciação o presente processo, tendo em vista a deflagração de certame
licitatório, na modalidade Pregão Presencial, visando a contratação de empresa
especializada para o fornecimento de 03 (três) bebedouros elétricos tipo coluna, pelo
prazo de 12 (doze) meses, contados a partir da data de publicação do extrato do
contrato no Diário Oficial do Município.
É justificada expressamente a necessidade da contratação pelo Diretor
Geral dos Serviços Administrativos, Luiz Carlos de Lima — fl, 09 (Lei nº 10.520/02, art.
3º Je Il).
Consta no processo planilha de valores, pesquisa de valor referencial,
solicitação de orçamentos e cotação de preços,
Foi indicada a fonte de custeio para arcar com o dispêndio e adequação
da despesa com a Lei Orçamentária Anual, fls; 01-verso.
Às fls.13/41, constam minutas e resumo do edital; anexos e do contrato,
instruídos com as especificações do objeto e dos atos concernentes ao certame.
A Coordenadora do SCl-se manifestou à fl. 02-v.
O Senhor Presidente autoriza o solicitado à fl. 04-v.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Av. Visconde de Taunay, 880 - P
5a
Câmara Municipal de Ponta Grossa
Estado do Parana
Cumpre observar que o objeto da licitação é a contratação de empresa
para o fornecimento de bebedouros elétricos tipo coluna, para atender a demanda
desta Câmara Municipal, pelo período de 12 (doze) meses.
A modalidade pregão presencial atrai a incidência das normas gerais
estabelecidas na Lei nº 10.520/2002 e a Lei nº 8.666/93 cic o art. 37, XXI da
Constituição Federal. Nessas situações há possibilidade de uso do critério do menor
preço global.
A licitação na modalidade de pregão presencial possui as seguintes
características:
1) destina-se à aquisição de bens e serviços comuns;
Hl) não há limites de valor estimado da contratação para que possa ser
adotada essa modalidade de licitação;
ll) só admite o tipo de licitação de menor preço;
IV) concentra todos os atos em uma única sessão:
V) conjuga;propostas escritas e lances durante a sessão;
VI) possibilita a negociação entre o pregoeiro e o proponente que ofertou o
menor preço;
VII) é um-procedimento célere.
Ademais; propicia para a Administração os seguintes beneficios:
|) economia — a busca de melhor preço gera economia financeira;
Il) desburocratização do procedimento licitatório;
HI)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ponto de vista temporal (princípios da celeridade
processual e eficiência), seja sob o ponto de-vista da econamicidade das contratações
decorrentes de tais procedimentos, razão pela qual se recomenda essa adoção pelos
Municipios.
A aquisição do bem mencionado, com objetivo de suprir as demandas
institucionais desta Casa, pode ser realizada pela modalidade adotada, ou seja, o
pregão presencial, uma vez que encontra respaldo legal, sobretudo pelo disposto nas
menor preço global,
O Certame licitatório obedece, a princípio, duas fases distintas, mas
interligadas, haja vista que se complementam e por isso não podem ser desvinculadas
Av. Visconde de Taunay, 880 - Ponta Grossa - PR - CEP 84051-000 - Fone (42) 3220-7100
site: www. : n
Câmara Municipal de Ponta Grossa
Estado do “Paraná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juridico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o'que foi-feito- (art: 7º, 82º, I|l (para serviços) ou o art. 14
caput. para compras, da LL).
Os orçamentos contêm elementos capazes de propiciarem a avaliação
do custo e do preço máximo a ser licitado, considerando o preço médio praticado no
mercado. (Decreto nº 3.555/00, anexo |, art. 8º, 11)
Estão anexados presumo e o edital - (art. 21 da LL c/co art. 40).
Oedital, quando se refere a habilitação, define as condições de
participações e a forma de apresentação das propostas, não sendo solicitada
documentação desnecessária além daquelas relativa a habilitação jurídica, fiscal ede
que não emprega menores, (LL art. 27, la V, 28€ incisos, 29. e incisos, art. 40, VI, cc,
os arts. 7º, XXXIll e 195 8 3º da CE)
Analisando os documentos e informações constantes deste processo e
a definição do objeto, a princípio não se vislumbra a incidência de caracteristica capaz
de considerar que há direcionamento para determinada proposta. (LL art. 15,8 7º)
Neste instante, as minutas inclusas referentes a este procedimento -
Pregão Presencial nº 11/2022, são examinadas pela assessoria jurídica da
Av. Visconde de Taunay, 880 - Ponta Grossa - PR - CEP 84051
site: www.pontagross
000 - Fone: (42) 3220
7100
Câmara Municipal de Ponta Grossa
'Estado do Parana
Administração, tudo em conformidade com os incisos | a Vie XIl 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disposto-no art art. 21, da Lei de Licitações.
Por fim, deverá ser observada, durante a instalação do processo de
apreciação das propostas, a compatibilidade entre-o- ramo da atividade da empresa
participante com 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licitações:do Tribunal de Contas do Estado do Paraná. (art. 2º,
|)
Ante ao exposto, esta Diretoria Jurídica manifesta-se pela possibilidade
de realização da presente licitação-nos moldes. apresentados,
É o posicionamento.
Ponta Grossa, em 27 de junho de 2022
e
ai
ôn ES PS inka Pereira
Assistente Técnica Juridica
Av. Visconde de Taunay, 880 - Ponta Grossa - PR - CEP 84051-000 - Fone: (42) 3220-7100
site: www.pontagrossa.pr.leg.br
5
</t>
  </si>
  <si>
    <t xml:space="preserve">FUNDACAO MUNICIPAL DE SAUDE DE PONTA GROSSA
CENPA: 33970 PSAMOL St
G DN e
dp PARANA remos
Saldo de Registro de Preço por Ata
Ae ppa
Pregão oro Proc XOAGUIS
Omo do De
Validago da Ata 24 du setembro de 2071 até 26 de metwmbses cio 2077
Validade da Au: 14 dy setembro de 2021 aié 14 ce aedemésro de 2007
ogro!
Vealidande da Ada: 26 cha ontem dke 2021 tá 28 e aedamben de 2027
FUNDACAO MUNICIPAL DE SAUDE DE PONTA GROSSA
NPR; 12 Pu monp.sa
PARANA
Saldo de Registra de Preço por Ata
Ateanaoz! t
DA]
Validade da Ata: 34 ca seomesro co 2021 nté 14 ce setoepro de 2032
EXTRATO DO TERMO DE RESCISÃO AQ TERMO DE COLABORAÇÃO
Nº 07/2022, QUE ENTRE SI CELEBRAM O MUNICÍPIO DE
PONTA GROSSA, POR INTERMÉDIO DA FASPG - FUNDAÇÃO
DE ASSISTENCIA SOCIAL DE PONTA GROSSA E
ESCOLA PROFISSIONAL PIAMARTINA INSTITUTO JOÃO XXIII.
ADMINISTRAÇÃO PÚBLICA MUNICIPAL INDIRETA: FUNDAÇÃO DE ASSISTÊNCIA SOCIAL
DE PONTA GROSSA - CNI 7,865.433/0001-59
ORGANIZAÇÃO DA SOCIEDADE CIVIL: ESCOLA PROFISSIONAL PIAMARTINA. INSTITUTO
JOÃO XXUI - CNPJ: 09.027 .658/0001-61
CLÁUSULA PRIMEIRA — DA RESCISÃO
Pelo presente instrumento, a pedido, resolvem RESCINDIR, a partir de 30 de junho de 2022, o
Terma de Colaboração nº 07/2022, decorrente do CHAMAMENTO PÚBLICO Nº 04/2021. tam por
objeto - SERVIÇO DE ACOLHIMENTO INSTITUCIONAL PARA CRIANÇAS E ADOLESCENTES,
conforme detalhado no Plano de Trabalho, para todos os eleitos ce diredto, de acordo com q SEL
n22131/2022, parecer jurídico nº D52/2022.
FUNDACAO MUNICIPAL DE SAUDE DE PONTA GROSSA
NR; NEM TSAVONI=S?
teh
ne PARANA mesa
Saldo de Registro de Preço por Ata Local; SALA DE COMISSÕES — CÂMARA MUNICIPAL DE PONTA GROSSA
amava Pregovio: CHARLES METZGER FERREIRA
eae a A Câmara Municipal do Ponta Grossa - Estado do Paraná torna público que na Sala do
Vandage da Ata: 28 de setembro de 202% até ZH de setuensro de J77 Plenário do prédio dia Câmara Municipal de Ponta Grossa, situado na Avenida Visconde de Taunay,
a Rare: 860, nesta cidade. realizar-se-á licitação sob modalidade PREGÃO na forma PRESENCIAL do tipo
E ee] MENOR PREÇO GLOBAL, nos moldes da Lei nº 10,52002, Decreto nº 3,555/00, Lol Complemen-
[ovPNCPE [057 EMO0TS EC tar nº 12306 e subsidiariamento, a Lei Federal nº B.666/93, todas com as alicrações posteriores e
legislação correlata, a fem de escollwr a melhor proposta do seguinte objeto:
1. OBJETO:
1.1, O objeto desta Pregão é a COMPRA DE 03 (três) BEBEDOUROS ELÉTRICOS DE AGUA
PARA GARRAFÃO DE 20 LITROS, TIPO COLUNA, em conformidade com as especificações o
detalhamentos consignados no Edital e observadas as discriminações previstas no Anexo Of -
Termo de Referência.
2.0 valor múximo para o pregão é de R$ 3.546,99 (três mil quinhentos e quarenta a
seis reais e noven! nove centavos).
3. DOTAÇÃO ORÇAMENTÁRIA;
D3.001,01,03t 0001.1,001 - AQUISIÇÃO DE EQUIPAMENTOS E MATERIAL PERMANENTE
PARA O PODER LEGISLATIVO
4,4,90,52,34.00 — MÁQUINAS, UTENSÍLIOS E EQUIPAMENTOS DIVERSOS
Maiores esclarecimentos do presente edital poderão sor obtidos no site Itps: (www pon-
tagrossa,peloq.or' ou com q Pregoeiro, no horário das 13 às 18 horas, no prógio da Câmara Muni-
cipal de Ponta Grossa, Contato: (42) 3220-7100 - 3220-7151;
E-mail: pregaodopontagrossa,prog.be / administrafipontagrossa, pre be
Ponta Grossa, 23 de junho de 2022,
Vereador DANIEL MILLA FRACCARO
Presidente da Câmara Municipal de Ponta Grossa
Pregão MON! Proc deeo4iNZr
OM2021
</t>
  </si>
  <si>
    <t>3
E
Câmara Municipal de Ponta Grossa
“Estado do Paraná
EDITAL do PREGÃO nº 11/2022
PA - Protocolo: 686/2022 Emissão: 23/06/2022
Data da abertura das propostas: 14/07/2022 Horário: 14hs 00min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 clusivamente para
Microempresa (ME), Empresa de Pequeno Porte (EPP) e picrosmpreandador
Individual (MEI), nos moldes da Lei nº 10.520/02, Decreto nº 3.555/00, Lei Complementar
nº 123/06 e subsidiariamente, a Lei nº. 8.666/93, todas com as alterações posteriores e
legislação correlata;'a fim de escolher a melhor proposta do seguinte objeto:
1. OBJETO:
1.1. O objeto deste Pregão é a aquisição de Bebedouro de água para garrafão de 20 litros,
em conformidade com as especificações e-detalhamentos consignados no Edital e
observado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DE-QUE NÃO EMPREGA MENOR
ANEXO 07 - DECLARAÇÃO DE IDONEIDADE
ANEXO 08 - DECLARAÇÃO DE FATOS IMPEDITIVOS
ANEXO 09 - DECLARAÇÃO DE RESPONSABILIDADE
ANEXO 10 - MINUTA DO CONTRATO
2. DO PROCEDIMENTO DO PREGÃO:
2.1. O Procedimento Licitatório obedecerá ao disposto na Lei nº 10.520/02, Decreto nº
3.555/00, Lei Complementar nº 123/06 e subsidiariamente, a Lei nº 8.666/93, todas com as
alterações posteriores e nas demais legislações aplicáveis.
2.1.1. À opção pelo pregão presencial em detrimento do eletrônico se justifica pela baixa
complexidade e possibilidade de se imprimir maior celeridade à contratação de bens e
serviços comuns, sem prejuizo à competitividade, associado ao baixo volume de
procedimentos licitatórios, bem como, que estão sendo tomados os procedimentos o uso do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Av. Visconde de Taunay, 880 - Ponta Grossa - PR - CEP 84051-000 - Fone: (42) 3220-7100
Site: www.p'
Câmara Municipal de Ponta Grossa
Estado do Parana
2.2. As fases, decisões e resultados desta licitação serão divulgados no Diário Oficial do
Municipio.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eo pedido.
3.5. A petição apresentada fora do prazo, e/ou sem um dos requisitos acima especificados,
não será conhecida,
4. CONDIÇÕES DE PARTICIPAÇÃO NA LICITAÇÃO:
4.1. Poderá participar deste Pregão qualquer-empresa legalmente estabelecida no pais e
que atenda às exigências deste edital, inclusive a habilitação exigida no certame.
4.2. Não poderá participar da presente licitação o interessado que esteja cumprindo
suspensão temporária do direito de licitar é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4
Av. Visconde de Taunay, 880 - Ponta Grossa - PR - CEP 84051-000 - Fone: (42) 3220-7100
site: www.pontagrossa.pr.
|
vs
Câmara Municipal de Ponta Grossa
Estado do Parana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encerrado o credenciamento e por consegiiência, a possibilidade de
admissão de novos participantes no certame, quando iniciada a abertura do primeiro
envelope de proposta.
Obs1.: A documentação acima deverá estar fora dos envelopes 0f(Proposta)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docu tos apresentados no credenciamento não precisam ser
reapresentados no envelope de it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11/2022 Câmara Municipal de Ponta Grossa
ABERTURA: 14/07/2022 HORÁRIO: 14hs 00min.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à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inexequiveis.
[e
N a
Câmara Municipal de Ponta Grossa
Estudo do Paraná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10,520/02, e, verificando o empate nos valores
das propostas das demais licitantes, poderá o Pregoeiro, analisando o caso, em prol do
interesse público, habilitar-as concorrentes para a etapa dos lancês verbais, cujos valores
sejam iguais ao valor'da terceira empresa a ser chamada.
h) Verificação da conformidade das propostas definidas dé acordo com os critérios previstos
na alínea precedente, com as especificações constantes do ANEXO 01 deste Edital.
1) Desclassificação das propostas-que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Av, Visconde de Taunay, 880 - Ponta Grossa - PR - CEP 84051-000 - Fone: (42) 3220-7100
E
71
“
Câmara Municipal de Ponta Grossa Ê
'Estado do Paraná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em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
9.1. O envelope de HABILITAÇÃO deverá ser entregue, devidamente fechado e será
apresentado constando em sua face externa os seguintes dizeres:
ENVELOPE nº 02 HABILITAÇÃO
PREGÃO nº 11/2022 CÂMARA MUNICIPAL DE PONTA GROSSA
ABERTURA: 14/07/2022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5
Av, Visconde de Taunay, 880 - Ponta Grossa - PR - CEP 84051-000 - Fone: (42) 3220-7100
site: www.
E “Isa
E qe
Câmara Municipal de Ponta Grossa
Estado do Paraná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procédimentais, a
autoridade competente homologará a adjudicação para determinar a contratação.
10.10. Na contagem dos prazos estabelecidos neste edital, excluir-se-á o dia do inicio e
incluir-se-á o do vencimento.
11. DA VALIDADE DO CONTRATO
11.1. O prazo de validade do contrato será de 12(doze) meses, contados a partir da data de
publicação do extrato do contrato no Diário Oficial do Municipio.
11.2. A sua vigência poderá ser renovada por iguais e sucessivos períodos, respeitado o
prazo máximo, conforme previsão do'Art, 57, Il da Lei 8.666/93.
12. DO PRAZO E DAS CONDIÇÕES DE FORNECIMENTO
12.1. A Contratação prevista no objeto compreende a aquisição de 3(três) bebedouros pela
Câmara Municipal de Ponta Grossa, a serem entregues em até 30(trinta) dias após a
publicação do extrato'do contrato do Diário Oficial do Municipio,
12.1.1. Face ao disposto no art. 65, 8 1º, da Lei nº 8.666/93, em sua atual redação, as
quantidades poderão, excepcionalmente, sofrer acréscimos ou supressões de até 25%
(vinte e cinco porcento)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como ato convocatório.
12.3. A Nota de Empenho será enviada por e-mail ao fornecedor, o qual deverá confirmar o
recebimento no prazo de 2(dois) dias.
12.4. A não confirmação do recebimento ou a não retirada da Nota de Empenho no prazo
previsto, bem como, à constatação da situação irregular da empresa adjudicatária quanto
aos tributos e contribuições federais (certidão conjunta), estaduais; trabalhistas e fundo de
garantia do tempo-de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&amp; liquidação do setor competente.
13.2. O Pagamento fica condicionado à comprovação da regularidade fiscal, relativo ao mês
anterior a prestação do serviço, cuja comprovação se dará mediante apresentação das
respectivas certidões.
Av, Visconde de Taunay, 880 - Ponta G sa - PR - CEP 84051-000 - Fone: (42) 3220-7100
e t
Câmara Municipal de Ponta Grossa
Estao do Paranã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10.520/02 e
subsidiariamente, a Lei nº 8.666/93,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 pagamentos à que a contratada tiver direito ou ainda judicialmente quando for o caso,
) 14.6. À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a ser celebrado com os vencedores
desta licitação, ocorrerão por conta da seguinte Dotação Orçamentária indicadas pelo
Departamento de Finanças: |
01.001.01.031,0001.1.001- AQUISIÇÃO. DE- EQUIPAMENTOS E MATERIAL
Es PERMANENTE PARA O PODER LEGISLATIVO
4.4.90.52.34,.00 - MÁQUINAS, UTENSÍLIOS E EQUIPAMENTOS DIVERSOS
15.2. O valor máximo para o pregão é de R$ 3.546,99 (três mil quinhentos e quarenta e seis
reais e noventa e nove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17.4.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Grossa - PR - CEP 84051-000 - Fone: (42) 3220-7100
site: www.po!
A 24
Câmara Municipal de Ponta Grossa
Estado do Paraná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à resultado da presente licitação, observadas as condições fixadas neste edital e
o emissão do parecer final, fica estabelecido o prazo de 05 (cinco) dias úteis para se
?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atendimento-ao disposto -no item/subitem acima, incorrerá a empresa
vencedora às penalidades cabiveis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eai 19.1. Fica assegurado à Câmara Municipal de Ponta Grossa q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Av. Visconde de Taunay, 880 - Ponta Grossa - PR - CEP 84051-000 - Fone: (42) 3220-7100
site: www.pontagross. leg.br
Câmara Municipal de Ponta Grossa 4
Estado do Paraná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(https://wwwpontagrossa pr leg.br).
sa 20.7. Será possibilitada aos licitantes interessados a realização de vistoria no local onde
serão executados os serviços é fornecimentos, objeto deste Edital &amp; seus Anexos, para
conhecimento das condições ambientais e técnicas, no período das 13:00 às 18:00 horas,
bastando dirigir-se ao Setor Administrativo. solicitar o acompanhamento.
20.7.1. Ainda que-a vistoria não seja obrigatória, os licitantes não poderão usar do
argumento de não tê-la feito para justificar quaisquer falhas ou omissões em suas
propostas, nem para se eximir de responsabilidades durante a vigência do contrato.
Administração, a finalidade e a segurança da contratação.
20.9. Os casos omissos no presente Edital serão resolvidos de acordo com a Lei 10.520/02
e a Lei 8.666/93, com as alterações posteriores e legislação municipal correlata, desde que
não colidentes com a legislação supracitada:
20.10. Subsidiariamente, serão aplicados os principios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 E-mail: pregao(Dpontagrossa.pr g.br; admi istraDpontagrossa.pr.leg.br
Av. Visconde de Taunay, 880 - Ponta Grossa - PR - CEP 84051-000 - Fone: (42) 3220-7100
Câmara Municipal de Ponta Grossa
Estado do Paraná
PREGÃO nº 11/2022
ANEXO 01 - TERMO DE REFERÊNCIA DO OBJETO
1. OBJETO;
1.1. O objeto deste Pregão é a COMPRA DE 03 (três) BEBEDOUROS ELÉTRICOS DE
ÁGUA PARA GARRAFÃO DE 20 LITROS, TIPO COLUNA, em conformidade com as
especificações e detalhamentos consignados no Edital e observadas as discriminações
previstas nesse Termo de Referência.
2. JUSTIFICATIVA
2.1. Justifica-se a necessidade da aquisição dos bebedouros pela Câmara Municipal de
Ponta Grossa, a fim de garantir fornecimento de água potável aos populares, colaboradores
e funcionários, assim como, suprir com qualidade uma necessidade humana.
3. DESCRIÇÃO, QUANTIDADES e PREÇO MÁXIMO POR ITEM
b Preço Total
Item | Quant Und Descrição (R$)
- Bebedouro de água para garrafão +]
01 3 Und |de 20-litros com-as seguintes | 1.182,33 3.546,99
características mínimas:
- tipo coluna
- elétrico
- voltagem: 110 Volts ou Bivolt
(110/220 V)
- branco ou inox
- 02 torneiras (água gelada e água
natural)
- conexões atóxicas
- bandeja: pingadeira de água
removivel para limpeza
-- sistema de - refrigeração por
compressor
- temperatura regulável
- garantia de-tano
- assistência técnica no Município |
Valor máximo para-a'Licitação (R$) | 3.546,99
O valor máximo para o pregão é de R$ 3.546,99 (três mil quinhentos e quarenta e seis reais
e noventa e nove centavos),
4. PREÇO DE REFERÊNCIA PARA O CONTRATO
4.1. O valor máximo estimado previsto para o contrato conforme levantamento realizado
pela Diretoria Administrativa desta Casa de Leis é de R$ 3.546,99 (três mil quinhentos e
quarenta e seis reais e noventa e nove centavos).
5. DAS CONDIÇÕES GERAIS
5.1. A licitação é estimativa e a aquisição do objeto licitado será conforme a necessidade e
solicitação do Setor responsável, não obrigando a Câmara a adquirir a totalidade.
Io
Av. Visconde de Taunay, 880 - Ponta Grossa - PR - CEP 84051-000 - Fone: (42) 3220-7100
VV VU
Câmara Municipal de Ponta Grossa
Estado do Paraná
5.2. O objeto licitado deverá ser prestado nas datas ajustadas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 objeto licitado fornecido pelo periodo de 01 (um) ano.
5.6.1. A garantia deverá cobrir os defeitos provenientes de fabricação, ressalvados os
decorrentes de mau uso.
5.7. O licitante vencedor deverá trocar O objeto licitado que não atender as especificações
do objeto contratado no prazo de 05, (cinco) dias, a contar do recebimento da solicitação,
salvo outro prazo ajustado em comum acordo.
sie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t>
  </si>
  <si>
    <t xml:space="preserve">12/07/2022 17:55
Mural de Licitações Municipais
TCEP
PERRAMAL EK EOMASDO) tura cond
Detalhes processo licitatório
Informações Gerais
*8
Entidade Executora caMaRA MUNICIPAL DE PONTA GROSSA
Ano" 2022
[o licitação dispensa, Inexigibylicgade* u
Modalidader Pregão
Número edital/processo* 586/2022
Do
Descrição Resumida do Objeto* Aquisição de 03
Rec
roveniantes de organismos internacionais /multilaterais te crédito
Instituição Financeira
Contrato de Empréstimo
bebedouros tipo coluna para galão de 201,
Forma de Avalição Menar Preço "
tação Orçamentárias DIODIOI031000] 10014490523400
Preço máxima/Referência de Preso - 3.546,99
R$*
Data de Lançamento do Edital 28/06/2047
Data da Abertura das Propostas 14/07/2022 Data Registro 12/07/2022
NOVA Data da Abertura das Propostas Data Registro
Data de Lançamento do Edital
Data da Abertura das Propostas
Há itens exclusivas para EPP/ME? Sim ”
Há cota de participação para EPP/ME? Não v Percentual de participação; 0,00
Trata-se de obra com exigência de subcuntratação de EPR/ME? Não ”
Há proricade para aquisções de microempresas regionais qu locais? Não ip?
Data Cancelamento
CPF: 76122263915 (Logout)
Mipsiiservicos toe pr gov. br/TCEPRIMunicipallamilDetelhesProcessoComprá aspx
|
ESTES
19
</t>
  </si>
  <si>
    <t xml:space="preserve">CAMARA MUBIRERALNBE PONTA GROSSA Pág.: | de 4
CNPJ; 77.780.138/0001-85
PR
Exercício: 2022
1º VIA
$ Processo 1164/2022
Interessados
Requerente: NOVA RUSSIA COMERCIO DE AGUAS LTDA
Protoc. em: DEP. ADMINISTRATIVO
Assunto; - PREGÃO PRESENCIAL
Data Inicial; 14/07/22 13:37:47
Local Inicial: DEP. PROTOCOLO GERAL
Detalhamento; ENVELOPES COM PROPOSTA DE PREÇOS E HABILITAÇÃO - PREGÃO Nº 11/2022
Situação: Em Tramite Físico
Resultado: ,
Senha Para Consulta Web: 62066
Observações:
Atenção: Somente serão prestadas informações referente ao processo com apresentação deste.
Telefone Protocolo: (42) 3219 - 7300 - Site; https://wwaw pontagrossa,pr.leg.br
Link para consulta do processo; https;//empg.oxy elotech.com.br/protocolo/consultaProcesso
ENVELOPE Nº 01 PROPOSTA de PREÇOS
PREGÃO Nº 11/2022 Câmara Municipal de Ponta Grossa
ABERTURA: 14/07/2022 HORARIO; 14hs 00 min
| NOVA RUSSIA COMERCIO DE AGUAS LTDA
TES MOVA RUSSIA COMERCIO DE AGUAS LTDA
Rua: Alberto de Oliveira, 186 SALA B Nova Rússia.
Fone: (42) 3027-6231 Ponta Grossa-PR
CNPJ: 10.424.396/0001-58- IE: 90459917-49
novarussiacomdeaguaDbol.com.br
PREGÃO PRESENCIAL Nº 11/2022.
CARTA PROPOSTA COMERCIAL
NOVA RUSSIA COMERCIO DE AGUAS LTDA
Rua: Alberto de Oliveira, 186 SALA B, bairro Nova Rússia, Ponta Grossa -PR.
Fone: (42) 3027-6231 e-mail. novarussiacomdeagua(dbol.com.br
CNPJ: 10.424.396/0001-58 IE: 90459917-49
Representante legal: Leandro Augusto de Oliveira Bueno
Cargo: Sócio gerente
CPF: 004.257.769-13 - RG: 6.182.825-7
BANCO: BANCO DO BRASIL AG: 0030-2 CIC: 122.317-8
ITEM|QUANT UND |. DESCRIÇÃO Preço Preço total
mn unitário (R$ (RS)
01
- garantia de tano
| - assistência técnica no Municipio
03 und |- Bebedouro refrigerado Karina modelo R$950,00 | R$2.850,00
K10: para garrafão 20 litros água mineral
- tipo coluna inox
- elétrico
- voltagem; (127 ou 220V)
- 02 torneiras (água gelada e água
natural)
- conexões atóxicas
- bandeja pingadeira de água removível
| para limpeza
- sistema de refrigeração por compressor
- temperatura regulável
E
| Valor Total R$2.850,00
VALOR TOTAL R$2.850,00 (Dois mil e oitocentos e cinquenta reais)
Local e prazo de entrega: de acordo com o especificado no ANEXO 01 deste |
Edital.
]
Validade da proposta: 60(sessenta) dias contados a partir da data da sessão
pública do Pregão.
</t>
  </si>
  <si>
    <t xml:space="preserve">ENVELOPE Nº 02 HABILITAÇÃO
PREGÃO Nº 11/2022 Câmara Municipal de Ponta Grossa
ABERTURA: 14/07/2022 HORARIO: 14 hs 00 min
NOVA RUSSIA COMERCIO DE AGUAS LTDA
SOCIEDADE LIMITADA
CONTRATO DE CONSTITUIÇÃO DE
NOVA RÚSSIA COMÉRCIO DE ÁGUAS LTDA
Os abuixo assinados. LEANDRO AUGUSTO DE OLIVEIRA BUENO,
cusado sob o regime de Comunhão Parcial de Bens, natural de Ponta Grossa, Paraná, empreSírio
CPF nº 004,257.769-13. portador da Cédula de Identidade RG nº 6.182.825-7/Paraná, residente e
domiciliado em Ponta Grossa, Paraná, na Rua Marquês Maricá, nº 1571, Vila Eliane; CEP 84015-
030 e LOUISE CRISTINA BOLZANI BUENO, brasileira, casada sob o regime de Comunhão
Parcial de Bens, natural de Ponta Grossa, Paraná. empresária, CPF nº 023.511.159-70, portadora da
Cédula de Identidade RG nº 6.300,520-7/Faraná, resideme e domiciliada em Ponta Grossa, Paraná
na Rua Marquês de Maricá, nº 1571, Vila Eliane, CEP 84015-030, constituem uma sociedade
limitada, mediante as seguintes cláusulas:
CLÁUSULA PRIMEIRA: A sociedade, constituida sob a forma de-sociedade limitada, adotará o nome
empresarial de "NOVA RÚSSIA COMÉRCIO DE ÁGUAS LTDA", e será regida por este contrato
social, pelos artigos da Lei 10,406 de 10 de janeiro de 2002 aplicáveis às sociedades limitadas,
bem como de forma supletiva é no que forem aplicável, pela Lei 6.404 de 15 de dezembro de 1976 €
demais dispositivos legais pertinentes à matéria e terá sede na Rua Alberto de Oliveira, nº186, Sala B,
Nova Rússia, CEP 84070-370, em Ponta Grossa, Paraná.
CLÁUSULA SEGUNDA: Seu objeto social será, Comércio Varejista de Água Mineral, Filtros de
Água Mineral,
CLÁUSULA TERCEIRA: O capital social será de R$ 30.000,00 (Trinta mil reais) dividido
em 30.000 (Trinta mil) quotas de R$ 1,00 (um real). cada uma, subscritas e integralizadas,
neste ato, em moeda corrente do Pais, pelos sócios:
SÓCIO QUOTAS VALOR %
LEANDRO AUGUSTO DE OLIVEIRA BUENO 15.000 15.000,00 so
LOUISE CRISTINA BOLZANI BUENO 15.000 15.000,00 50
TOTAL 30.000 30.000,00 o
CLAUSULA QUARTA: As quotas são indivisíveis é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pertinente
CLÁUSULA QUINTA: A responsabilidade dos sócios é restrita ao valor de suas quotas. mas / |
todos respondem pela integralização do capital social.
CLÁUSULA SEXTA: À sociedade iniciará suas atividades em 01 de dezembro de 2008 «seu
prazo é por tempo indeterminado.
Judo?
a AMA 7
SOCIEDADE LIMITADA
CONTRATO DE CONSTITUIÇÃO DE
NOVA RUSSIA COMÉRCIO DE ÁGUAS LTDA
CLÁUSULA SÉTIMA: A administração da sociedade caberá aos sócios ML
AUGUSTO DE OLIVEIRA BUENO e LOUISE CRISTINA BOLZANI BU
poderes de administradores, autorizado o uso no nome empresarial individualmente, ve
entanto, em atividades estranhas ao interesse social ou assumir obrigações seja em favor de
qualquer dos quotistas ou de terceiros, bem como onerar ou alienar bens imóveis da sociedade.
sem autorização do outro sócio.
Parágrafo Único: Ficu facultado aus Administradores, com anuência do outro sócio, nomear
procuradores, para um períoda determinado que nunca poderá exceder à um gno, devendo o instrumento de
procuração especificar os atos a serem praticados pelos procuradores assim nomeados.
CLÁUSULA OITAVA: Ao término de cada exercício social, 3 de dezembro, os
administradores prestarão contas justificadas de sua administração, procedendo à elaboração do
inventário, do balanço patrimonial de resultado econômico, cabendo aos sócios, na proporção de
suas quotas, os lucros e perdas apuradas.
CLÁUSULA NONA: Nos quatro meses seguintes ao término do exercício social, os sócios
deliberarão sobre as contas e designarão administrador quando for o caso;
CLÁUSULA DÉCIMA; A sociedade poderá a qualquer tempo, abrir ou fechar filial ou outra
dependência, mediante alteração contratual assinada por todos os sócios.
CLÁUSULA DÉCIMA PRIMEIRA; Os sócios poderão, de comum acordo, fixar uma retirada
mensal, a titulo de “pro-labore”, observadas as disposições regulamentares pertinentes,
CLÁUSULA DÉCIMA SEGUNDA: Falecendo ou interditado qualquer sócio, a sociedade
continuará suas atividades com os herdeiros, sucessores e 0 incapaz. não sendo possível ou
inexistindo interesse destes ou do sócio remanescente, q valor de seus: haveres será apurado e
liquidado com base na situação patrimonial da sociedade: a data da resolução, verificada em
balanço especialmente levantado.
Parágrafo único — O mesmo procedimento sera adotado em outros casos em que a sociedade se
resolva em relação a seu sócio.
CLÁUSULA DÉCIMA TERCEIRA: Os Administradores declaram, sob as penas da lei, de que
não estão impedidos de exercerem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finaneciro nacional,
contra normas de defesa da concorrência, contra as relações de consumo, fé pública, ou a
propriedade
CLÁUSULA DÉCIMA QUARTA: Fica eleito 0 foro de Ponta Grossa, . Paraná
exercício e o cumprimento dos direitos e obrigações resultantes deste contra
hate
1) )
Epil Anula h Ham ae;
A | NT
1
SOCIEDADE LIMITADA
CONTRATO DE CONSTITUIÇÃO DE
NOVA RÚSSIA COMÉRCIO DE ÁGUAS LTDA
E por estarem assim justos e contratados, assinam o presente instrumento em 03 ( três) vias.
Ponta Grossa, 13 de outubro de 2008
LÉANDRO AUGUSTO DE OLIVEIRA BUENO
Ministério do Desenvolvimento, Indústria e Comércio Exterior É Re
-“Seuigiaria de Comércio e Serviços é
“epertamento Nacional de Registro do Comércio a 4
JUNTA COMERCIAL DO ESTADO DO PARANÁ
DECLARAÇÃO DE ENQUADRAMENTO DE ME
Ilmo. Sr. Presidente da Junta Comercial DO ESTADO DO PARANÁ
A Sociedade NOVA RÚSSIA COMÉRCIO DE ÁGUAS LTDA, estabelecida na RUA ALBERTO DE
OLIVEIRA, 186, SALA B, NOVA RÚSSIA, PONTA GROSSA, PR, CEP: 84.070-370, requer a Vossa Senhoria
o arquivamento do presente instrumento e declara, sob as penas da Lei, que se enquadra na condição de
MICROEMPRESA, nos termos da Lei Complementar nº 123, de 14/12/2006.
-odigo do ato: 315
Descrição do Ato: ENQUADRAMENTO DE MICROEMPRESA
PONTA GROSSA - PR, 13 de Outubro de 2008.
7
Sócio: LEANDRO AUGUSTO DE OLIVEIRA BUENO
Para uso exclusivo da Junta Comercial:
DEFERIDO EM! 7 /gurLae
REPUBLICA FEDERATIVA DO BRASIL LS
ESTADO DO PARANÁ &lt;A
COMARCA DE PONTA GROSSA
OFICIO DISTRIBUIDOR TITULAR
Rua Leopoldo Guimarães da Cunha, 590 - Oficinas ROSANA WAGNER
PONTA GROSSA/PR - 84035310 JURAMENTADOS
RICARDO WAGNER NETO
MUALMERI JANOSKI
NATHALIA LAIS WAGNER EMILIO
Certidão Negativa
Para fins gerais
| Certifico, a pedido de parte interessada, que revendo os livros e arquivos
| de distribuição de Ações de FALÊNCIA, CONCORDATA, RECUPERAÇÃO JUDI-
CIAL e HOMOLOGAÇÃO DE RECUPERAÇÃO EXTRAJUDICIAL, sob minha guarda
neste cartório, verifiquei NÃO CONSTAR nenhum registro em andamento contra:
NOVA RUSSIA COMERCIO DE AGUAS LTDA
CNPJ 10.424.396/0001-58, no periodo compreendido entre a presente data e os últi-
| mos 20 anos que a antecedem.
AM 2
ROSSA/PR, 07 de Julhó de 2022 |
el
f
IURAMPNTA DO A
|
Pagina 0001/0001
E
E
pe Í PREFEITURA MUNICIPAL DE PONTA GROSSA
o Secretaria Municipal de Finanças Z
à) Departamento de Receita
[A
2] Drwgue re Trilyitação
Alvará de Localização
NY
Nº 77.579
O Governo Municipai de Fonta Grossa na forma da lei, Por este títuio conceda licença a
NOVA RÚSSIA COMÉRCIO DE ÁGUAS VEDA Sp ES maia Sm ep eee
Fspresentade por LEANDRO AUGUSTO DE OLINETRA BUENO E LOUISE CRISTINA BUL
ZANI BUENO. -.-,-.-ilicicimio eo HS E a amem vi quis
TUE aÃ À E DE ca E E DE O DS 0 Ci 4 rms
e Sa Tm Th ONA 7 A 7 DN e RA dá Sid Vindo e Cê . ,
o DD a o a O nd Ca eee E TCS CSPE EE E E Ss a,
TEARS ai Da O SOS Dea REDES STS A MP UE E O ES O
Para se estabelecer com COMÉRCIO VAREJISTA DE AGUA MINERAL, FILTROS DE
ÁGUA NINAR o cessa srepaçs a0 De yagram ao pai uia caeçã == Es
a CID pe a gr Dm cj SD re ge a GD Td DS à PRESA AGR Dea A A Sa DE TO a VE Dá
GA ct ne Ca aa Ta e Mo A O O Vo Sp PRC O ça 0 E O O Or Sia ca E
dia e O GS Ra DR ERC A SRS SP q SO as ori &lt;=
RG OS RT DS o E ga E PES 4 VEDA ED 11 ra pr PCR
BC Oak Th sa Jena o a Uai) a Ro Sa DECS CCP ER Sa Eça E, Se
PO ea St 0 pro vm 15 er Og o a tia Iãe (Te uy ip a am que a ra ip a 0 Vas
a O a in E RE a a ER had ci CEC Sine Tone Rad Si RJ ao POR PU RR RICAS Ma qd
Ta =p eg gões do dia E 2 do E a Pa NE ENE Co a a Ta &gt; SAD Sa
à RUA ALBERTO DE OLIVEIRA - SALA PR Nro: lgs
em virtuda de estarem preenchidas as formalidades legaís RSNfOrme regue EmBio
Nro. 3150055 de 10 de novembro de 2094;
Expedido em Ponta Grossa, 26 de novembro de 2005. Câmara
] 4
BRUNO PEROZIN GAROFANI SUEL! SOUZA LARA
Diretor Depto, Reveita Chefe Divisão Tributação
“Para efeito au Fiscalização, a direção do cElabslccimento Licenciado manterá o Alvarã de EOUslizaçãu
em lugar viBíval e p úxibirs a auroridado comporento Sempre que esta q vxigiz, conforme consta no “ádjes
de Fomtura de Município, art, 13, parâgraic segundo.
“Em casa de encorrabento, Paralstação, mudarnos de erderaco; de stividade, ou qualquer aqutre 3 erarão
Procurar com crgência a Prafultuia Municiza! Dra provilâncias Veyaís cabtvols, svitanam em conpequencia
problemas futuras
'O prêsente licenciamento, BBIÁ cosgidérad: EMERVSSL aniaimente medisnçe &amp; QUITAÇÃO a taxa qe vartri
Cação de funcionamento Eogular de estabeiecigivalos dy Prodiças, comércio, -náústriu e Drasração dr nesws
sos e taxa de slcsuça para putliciusas,*
al
caga "E
YErstIe +
NOVA RUSSIA COMERCIO DE AGUAS LTDA
Rua: Alberto de Oliveira, 186 SALA B Nova Rússia.
Fone: (42) 3027-6231 Ponta Grossa-PR
CNPJ: 10.424.396/0001-58- IE: 90459917-49
novarussitacomdeaguaibo!. com.br
Pregão Presencial Nº 11/2022
ANEXO 04
DECLARAÇÃO DE ENQUADRAMENTO NO REGIME DE TRIBUTAÇÃO DE
ME/EPP.
NOVA RUSSIA COMERCIO DE AGUAS LTDA, com o CNPJ/MF Nº
10.424.396/0001-58, sediada na rua: Alberto de Oliveira 186 sala B, bairro
Nova Rússia na cidade de Ponta Grossa — PR.
DECLARO para todos os fins de direito, especificamente para
participação de licitação da Câmara Municipal de Ponta Grossa, na
modalidade de Pregão Presencial 11/2022, que estamos sob o regime de
ME/EPP, para efeito do disposto na LC 123/06, e alterações posteriores.
Por ser expressão de verdade, firmamos a presente. (sl
Ponta Grossa, 01 de Julho de 2022. E dá
dida l ze als
Leandro Augusto de Oliveira Bueno
RG: 6182825-7
r q
10.424.396/0001-58
AS LTDA
RUA ALEE
(CEP: 54070-370 - PONTA GROSSA- PR)
(e
"3
E AS
4 4
irao R.
Dema r=rI(a
NOVA RUSSIA COMERCIO DE AGUAS LTDA
Rua: Alberto de Oliveira, 186 SALA B
bairro: Nova Rússia. CEP 84070-370
Fone: (42) 3027-6231
CNPJ: 10.424.396/0001-58-IE: 90459917-49
novarussiacomideagualbo!. com.br
PREGÃO PRESENCIAL Nº 11/2022
ANEXO 05
DECLARAÇÃO DE ACEITAÇÃO DO EDITAL.
A empresa NOVA RUSSIA COMERCIO DE AGUAS LTDA, inscrita no
CNPJ/MF Nº 10.424.396/0001-58, sediada na rua: Alberto de Oliveira nº186
sala B bairro Nova Rússia na cidade de Ponta Grossa — PR, DECLARO ter
conhecimento e aceitar todos os termos de Edital referente ao Pregão, na
forma Presencial nº 11/2022, bem como preencher todos os requisitos
exigidos na Habilitação.
Ponta Grossa, 01 de Julho de 2022.
/
/
PAPA dA LEE 2ÃO
Leandro Augusto de Oliveira Bueno
RG: 6182825-7
5 1
10.424.396/0001-58
) DE AGUAS LTDA
B
“SYarsrHe 6
NOVA RUSSIA COMERCIO DE AGUAS LTDA
Rua: Alberto de Oliveira, 186 SALA B Nova Rússia.
Fone: (42) 3027-6231 Ponta Grossa-PR
CNPJ: 10.424.396/0001-58-1E: 90459917-49
novarussiacomdeaguatdibo!.com.tr
PREGÃO PRESENCIAL Nº 11/2022.
ANEXO 06
DECLARAÇÃO DE QUE NÃO EMPREGA MENOR
NOVA RUSSIA COMERCIO DE AGUAS LTDA, com o CNPJ/MF Nº
10.424.396/0001-58, sediada na rua: Alberto de Oliveira 186 sala B, bairro
Nova Rússia na cidade de Ponta Grossa — PR.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á Lei
Federal nº 9854/99.
Por ser expressão de verdade, firmamos a presente.
Ponta Grossa, 01 de Julho de 2022.
La, Lad Fier an r- =
Leandro Augusto de Oliveira Bueno A ROB!
RG: 6182825-7 10,424.3% /0001-58
)
Dea pr TS
NOVA RUSSIA COMERCIO DE AGUAS LTDA
Rua: Alberto de Oliveira, 186 SALA B Nova Rússia.
Fone: (42) 3027-6231 Ponta Grossa-PR
CNPJ: 10.424.396/0001-58-IE: 90459917-49
novarussiacomdeaguadbol. com.br
PREGÃO PRESENCIAL Nº 11/2022.
ANEXO 07
DECLARAÇÃO DE IDONEIDADE
NOVA RUSSIA COMERCIO DE AGUAS LTDA, com o CNPJ/MF
Nº 10.424.396/0001-58, sediada na rua: Alberto de Oliveira 186 sala B,
bairro Nova Rússia na cidade de Ponta Grossa — PR.
DECLARO, sob as penas da Lei, que na qualidade de proponente do
procedimento licitatório, sob a modalidade PREGÃO NA FORMA
PRESENCIAL Nº 11/2022, instaurada pela Câmara Municipal de Ponta
Grossa, que não fomos declarados inidôneos para licitar ou contratar
com o Poder Público, em qualquer de suas esferas,
Por ser expressão de verdade, firmamos a presente.
Ponta Grossa, 01 de Julho de 2022.
LE)
Leandro Augusto de Oliveira Bueno
RG: 6182825-7
r q
10.424,396/0001-58
COMER | Px GUAS LTDA
86. SLB
RUA ALBER SB
CEP: 84070-370 - PONTA GROSSA PRj
ease ro
YErEtre
NOVA RUSSIA COMERCIO DE AGUAS LTDA ee
Rua: Alberto de Oliveira, 186 SALA B Nova Rússia.
Fone: (42) 3027-6231 Ponta Grossa-PR
CNPJ: 10.424.396/0001-58-IE: 90459917-49
novarussiacomdeaguaZbol.com.br
PREGÃO PRESENCIAL Nº 11/2022.
DECLARAÇÃO DE FATOS IMPEDITIVOS.
NOVA RUSSIA COMERCIO DE AGUAS LTDA, com o CNPJ/MF
Nº 10.424.396/0001-58, sediada na rua: Alberto de Oliveira 186 sala B,
bairro Nova Rússia na cidade de Ponta Grossa -PR, DECLARO, sob as
penas da Lei, que ate a presente data inexistem fatos impeditivos para a
sua habilitação no presente processo e que esta ciente da
obrigatoriedade de declarar ocorrências posteriores.
Ponta Grossa, 01 de Julho de 2022.
/ Pd ,
Ls Li dep reno
Leandro Augusto de Oliveira Bueno
RG: 6182825-7
r . E
10.424.395/0001-58
com : AGUAS LTDA
ABLBERTO LE OLIVEIRA, 186, SL B
JSSIA
LSEF:84 07-27 - PONTA GROSSA - PRy
res
ars rê JC
NOVA RUSSIA COMERCIO DE AGUAS LTDA
Rua: Alberto de Oliveira, 186 SALA B Nova Rússia.
Fone: (42) 3027-6231 Ponta Grossa-PR
CNPJ: 10.424.396/0001-58-IE: 90459917-49
novarussiacomdeaguadbol. com.br
PREGÃO PRESENCIAL Nº 11/2022.
ANEXO 09
DECLARAÇÃO DE RESPONSABILIDADE.
A empresa NOVA RUSSIA COMERCIO DE AGUAS LTDA, inscrita no
CNPJ/MF Nº 10.424.396/0001-58, sediada na rua: Alberto de Oliveira nº
186 sala B bairro Nova Rússia na cidade de Ponta Grossa - PR,
DECLARO, sob as penas da Lei, que na qualidade de proponente do
procedimento licitatório instaurado pela Camara Municipal de Ponta
Grossa, que a empresa tomou conhecimento do Edital e de todas as
condições de participação na Licitação e está ciente da Responsabilidade
Administrativa, Civil e Penal.
Ponta Grossa, 01 de Julho de 2022. ;
” A de LECVECL 27 =
Leandro Augusto de Oliveira Bueno |
RG: 6182825-7
“10.424 205/0001-58"
COME] GUAS LTDA
SB
[orais O ii 2
Av. Clicema Kossatz Carvalho, 144- San Martin gr
Ponta Grossa-Pr ,
Cnpj:04.592.210/0001-77- TE; 9024096-22
Fone (42) 3226-3839
QUALIFICAÇÃO TÉCNICA.
Declaramos para os devidos fins, que a empresa Nova Rússia Comercio de Aguas Ltda,
inscrita no CNPJ sob n. 10.424.396/0001-58, localizada na Rua: Alberto de Oliveira,
186 sala B. Bairro Nova Rússia Ponta Grossa- PR, e quem fornecem bebedouros
refrigerados , sendo que e uma empresa idônea e de capacidade técnica, sendo sempre
cumpridora aos pedidos que são feitos, obedecendo a prazos e condições estabelecidas
para fornecimento e faturamento, sendo fornecedora desta empresa e nada constando a
mesma ate a presente data.
Ponta Grossa, 09 de Julho de 2022.
104.5:
QUESTRA PR É:
com sm * ar
er parapás
ijkstra.
REPÚBLICA FEDERATIVA DO BRASIL
CADASTRO NACIONAL DA PESSOA JURÍDICA
None DE NsciaÇÃo COMPROVANTE DE INSCRIÇÃO E DE SITUAÇÃO 55/205 fsEnTURS
424, 10/21
re ir CADASTRAL 17/10/2008
NOME EMPRESARIAL
NOVA RUSSIA COMERCIO DE AGUAS LTDA
TÍTULO DO ESTABELECIMENTO (NOME DE FANTASIA)
veres
PORTE
ME
ODIGO E DESCRIÇÃO DA ATIVIDADE ECONÔMICA PRINCIPAL
47.23-7-00 - Comércio varejista de bebidas
TOGIGO E DESCRIÇÃO DAS ATIVIDADES ECONÔMICAS SECUNDÁRIAS
Não informada
CÓDIGO E DESCR O DA NATUREZA JURÍDICA
206-2 - Sociedade Empresária Limitada
LOGRADOVRO NUMERO COMPLEMENTO
R ALBERTO DE OLIVEIRA 186 SALA B
CEP SEIRRODISTRITO MUNICIPIO UF
B4.070-370 NOVA RUSSIA PONTA GROSSA PR
ENDEREÇO ELETRÔNICO TELEFONE
(42) 3027-6231
ENTE FEDERATIVO RESPONSAVEL [EFR)
SITUAÇÃO CADASTRAL DATA DA SITUAÇÃO CADASTRAL
ATIVA 17/10/2008
MOTIVO DE SITUAÇÃO CADASTRAL
SITUAÇÃO ESPECIAL
remenas
DATA DA SITUAÇÃO ESPECIAL
amensses
Aprovado pela Instrução Normativa RFB nº 1,863, de 27 de dezembro de 2018.
Emitido no dia 01/07/2022 às 15:17:17 (data e hora de Brasília), Página: 1/1
Estado do Paraná
age
Secretaria de Estado da Fazenda
Receita Estadual do Paraná
Certidão Negativa »”,
de Débitos Tributários e de Divida Ativa Estadual ei
Nº 027124237-30
Certidão fornecida para o CNPJ/MF: 10.424.396/0001-58
Nome: NOVA RUSSIA COMERCIO DE AGUAS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29/10/2022 - Fornecimento Gratuito
A autenticidade desta certidão deverá ser confirmada via Internet
www. fazenda. pr.gov.br
Págura ? de 7
Emitido via tomas Piública (01/07/2020 105140]
* 4 PREFEITURA MUNICIPAL DE PONTA GROSS a
4 PROCURADORIA GERAL DO MUNICÍPIO fo
8 É CADASTRO ÚNICO DA DÍVIDA ATIVA MUNICIPAL As
Certidão Negativa de Débitos
Certidão Nº: 77192/ 2022
Código de Autenticidade: 4F5 A89C962CD23683 1 93CAG4Z260AZACI
IDENTIFICAÇÃO CONTRIBUINTE
CGCM: 539323
CNPJ/CPF: 1(0,424.396/0001-58
Nome: NOVA RUSSIA COMERCIO DE AGUAS LTDA
Endereço: ,
Bairro:
Complemento;
Munici
IDENTIFICAÇÃO REQUERENTE
Nome: NOVA RUSSIA COMERCIO DE AGUAS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é mobiliários.
Ressalvado o direito de a Fazenda Pública Municipal inscrever e cobrar
débitos ainda não registrados ou que venham a ser apurados.
PONTA GROSSA, 01 de julho de 2022
ATENÇÃO; ESTA CERTIDÃO FOI EMITIDA VIA INTERNET,
Para verificar a AUTENTICIDADE deste documento acesse www.tributas.pontagrossa.pr.gov.br e
utilize à opção AUTENTICAR DOCUMENTOS, Utilize o código de autenticidade informado acima.
(diferencia letras maiúsculas é minusculas),
ESTE DOCUMENTO TEM A VALIDADE DE 60 (SESSENTA) DIAS A CONTAR DA DATA DE SUA EMISSÃO.
MINISTÉRIO DA FAZENDA A
Secretaria da Receita Federal do Brasil
Procuradoria-Geral da Fazenda Nacional
CERTIDÃO POSITIVA COM EFEITOS DE NEGATIVA DE DÉBITOS RELATIVOS AOS TRIBUTOS
FEDERAIS E Á DIVIDA ATIVA DA UNIÃO
Nome: NOVA RUSSIA COMERCIO DE AGUAS LTDA
CNPJ; 10.424.396/0001-58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órgãos-e fundos públicos da administração direta a ele vinculados, Refere-se à situação do
sujeito passivo no âmbito da RFB e da PGFN e abrange inclusive as contribuições sociais previstas
nas alineas 'a' a 'd! do parágrafo único do-art. 11 da Lei nº 8.212, de 24 de julho de 1991.
Aaceitação desta certidão está condicionada à verificação de sua autenticidade na Internet, nos
endereços &lt;http:!!rfb.gav.br&gt; ou &lt;http://www.pafn.gov.br&gt;.
Certidão emitida gratuitamente-com base na Portaria Conjunta REB/PGEN nº 1.751, de 2/10/2014,
Emitida às 10:55:03 do dia 01/07/2022 &lt;hora e data de Brasília&gt;.
Válida até 28/12/2022.
Código de controle da certidão; 69F0,7974.F530.6853
Qualquer rasura ou emenda Invalidará este documento,
A
Página 1 dk
y2
CERTIDÃO NEGATIVA DE DÉBITOS TRABALHISTAS
Nome: NOVA RUSSIA COMERCIO DE AGUAS LTDA (MATRIZ E FILIAIS)
CNPJ; 10.424.396/0001-58
Certidão nº: 20691378/2022
Expedição: 01/07/2022, às 10:57:03
Validade: 28/12/2022 - 180 (Cento e aitenta) dias, contados da data
de sua expedição,
Certifica-se que NOVA RUSSIA COMERCIO DE AGUAS LTDA (MATRIZ E FILIAIS),
inscrito(a) no CNPJ sob o nº 10.424.396/0001-58, NÃO CONSTA como
inadimplente no Banco: Nacional de Devedores Trabalhistas.
Certidão emitida com base nós atrs. 642-A e B83-A da Consolidação
das Leis do Trabalho, acrescentados pelas Leis ns.” 12,440/2011 é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nó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ém sentença condenatória transitada em julgado ou «em
acordos judiciais trabalhistas, inclusive no concernente ãos
recolhimentos previdenciários, a honorários, a custas, a
emolumentos ou a reçolhimentos determinados em lei; ou decótrentes
de execução de acordos firmados perante o Ministério Públicos do
Trabalhó, Cómissão de Conciliação Prévia ou demais titulos que,
disposição legal, contiver força executiva.
Ea
fado sugantits: ondrgtst. Juss
== Z
A
“e
CAIXA ECONOMICA FEDERAL
Certificado de Regularidade
do FGTS - CRF
Inscrição: | 10.424:396/0001-58
Razão Social:NOvA RUSSIA COMERCIO DE AGUAS LTDA
Endereço: R ALBERTO DE OLIVEIRA 186 SALA B / NOVA RUSSIA / PONTA GROSSA /
PR/ 84070-370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Validade:27/06/2022 a 26/07/2022
Certificação Número: 2022062702081398342879
Informação obtida em 01/07/2022 11:11:47
A utilização deste Certificado para os fins previstos em Lei esta
condicionada a verificação de autenticidade no site da Caixa:
www .caixa.gov.br
</t>
  </si>
  <si>
    <t xml:space="preserve">Câmara Municipal de Ponta Grossa &amp; /Á
Estado do Paraná a A
ATA do PREGÃO PRESENCIAL nº 11/2022
Às quatorze horas do dia quatorze de julho de dois mil e vinte e dois, na Sala de
Comissões da Câmara Municipal de Ponta Grossa, o Pregoeiro Charles Metzger
Ferreira e Equipe de Apoio, instituídos pelo Ato nº 02/2022, reuniram-se para a
sessão de abertura do Pregão Presencial nº 11/2022, destinado à COMPRA DE 03
(três) BEBEDOUROS ELÉTRICOS DE ÁGUA PARA GARRAFÃO DE 20 LITROS,
TIPO COLUNA, em conformidade com as especificações e detalhamentos
consignados no Edital e observados as discriminações previstas no Anexo 01 -
Termo de Referência, com resumo do edital publicado no diário oficial do município
no dia 28 de junho de 2022. Na hora marcada para a realização do Pregão na forma
Presencial nº 11/2022 (MENOR PREÇO GLOBAL), não houve a participação de
licitante presencial. A empresa NOVA RUSSIA COMERCIO DE ÁGUAS LTDA,
CNPJ: 10.424 .396/0001-58, protocolou os envelopes de proposta de preço e
habilitação (processo 1164/2022) e não se fez representar por representante
credenciado. Em seguida, foram abertos os envelopes contendo a proposta de preço
e habilitação, devidamente rubricados pelo. pregoeiro e apoio, contendo a Proposta
de Preço, sendo esta analisada e rubricada pelos presentes, O valor da proposta foi
anunciado emvoz alta e assim registrado: NOVA RUSSIA COMERCIO DE ÁGUAS
LTDA: R$ 2.850,00: (dois mil oitocentos e cinquenta reais).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NOVA RÚSSIA COMERCIO DE ÁGUAS
LTDA, CNPJ 10.424.396/0001-58, atendeu às exigências do edital, sendo declarada
vencedora com o valor de R$ 2.850,00 (dois mil oitocentos e cinquenta reais).
Nada mais a registrar em ata, o pregoeiro encerrou a Sessão às 14:40hs., sendo
que esta ata, após lida e considerada conforme; foi assinada pelo Pregoeiro e Apoio.
PRESENTES ASSINATURA
CHARLES METZGER FERREIRA , SS “na
Pregoeiro ASAS |. Pe NA
FLÁVIO U Y FERREIRA
Apoio
Av. Visconde de Taunay, 880 - Ponta Grossa - PR - CEP 84051-000 - Fone: (42) 3220-7100
site: www.pontagrossa.pr.leg.br
</t>
  </si>
  <si>
    <t xml:space="preserve">Câmara Municipal de Ponta Grossa
Estado do Paraná
TERMO DE ADJUDICAÇÃO
Pregão Presencial nº 11/2022
Tendo em vista a realização da sessão do Pregão Presencial nº 11/2022 (Menor
Preço Global), realizada no dia 14 de julho de 2022 às 14:00 hs, destinado à
"COMPRA DE 03 (três) BEBEDOUROS ELÉTRICOS DE ÁGUA PARA GARRAFÃO
DE 20 LITROS, TIPO COLUNA, em conformidade com as especificações e
detalhamentos consignados no Edital e observados as discriminações previstas no
Anexo 01 - Termo de Referência":
Tendo em vista a análise de toda-a documentação da empresa e o
conseguente cumprimento dos requisitos;
Tendo em vista todos os procedimentos realizados posterior à sessão pública
de acordo com o que rege o Edital;
Tendo em vista a competência deste pregoeiro para adjudicar o objeto do
Pregão Presencial nº 11/2022 à empresa vencedora do certame, conforme art. 4º
inciso XX da leinº 10.520/02;
ADJUDICO o objeto da licitação à:
- Empresa Vencedora: NOVA RÚSSIA COMERCIO DE ÁGUAS LTDA, CNPJ
10.424.396/0001-58
- Valor para o Contrato: R$ 2.850,00 (dois mil oitocentos e cinquenta reais)
- Pregoeiro: CHARLES METZGER FERREIRA
Ponta Grossa-PR, 14 de julho de'2022. |
y /
f / | | E x
A Dra NA PESA
a /
b push
c LES METZGER FERREIRA
Pregoeiro
Av. Visconde de Taunay, 880 - Ponta Grossa - PR - CEP 84051-000 - Fone: (42) 3220-7100
site: www.pontagrossa prleg b
Câmara Municipal de Ponta Grossa
Estado do Parana
TERMO de RESULTADO
Pregão Presencial nº 11/2022
Decorrido o Procedimento Licitatório Modalidade PREGÃO PRESENCIAL nº
11/2022 (Menor Preço Global), em sessão pública realizada no dia 14 de julho de
2022 às 14:00 hs, na Câmara Municipal de Ponta Grossa, aponto o RESULTADO
nos termos do processo e, em resumo, o seguinte:
OBJETO: O objeto deste pregão é a "COMPRA DE 03 (três) BEBEDOUROS
ELÉTRICOS DE ÁGUA PARA GARRAFÃO DE 20 LITROS, TIPO COLUNA, em
conformidade com as especificações e detalhamentos consignados no Edital e
observados as discriminações previstas no Anexo 01 - Termo de Referência",
- Empresa Vencedora: NOVA RÚSSIA COMERCIO DE ÁGUAS LTDA, CNPJ
10.424.396/0001-58
- Valor para o Contrato: R$ 2.850,00 (dois mil oitocentos e cinquenta reais)
- Pregoeiro: CHARLES METZGER FERREIRA
Av, Visconde de Taunay, 880 - Ponta Grossa « PR - CEP 84051-000 - Fone: (42) 3220-7100
: É aciea b
ps!
4
= |
Câmara Municipal de Ponta Grossa Zoe
Estado do Paraná
TERMO de HOMOLOGAÇÃO
Pregão Presencial nº 11/2022
Decorrido o Procedimento Licitatório na Modalidade Pregão Presencial nº 11/2022
(Menor Preço Global), em sessão realizada no dia 14 de julho de 2022 às 14:00hs,
na Câmara Municipal de Ponta Grossa, HOMOLOGO o resultado nos termos do
processo e, em resumo, o seguinte:
OBJETO: "COMPRA DE 03 (três) BEBEDOUROS ELÉTRICOS DE ÁGUA PARA
GARRAFÃO DE 20 LITROS, TIPO COLUNA, em conformidade com as
especificações e detalhamentos consignados no Edital e observados as
discriminações previstas no Anexo 01 - Termo de Referência",
- Empresa Vencedora: NOVA RÚSSIA COMERCIO DE ÁGUAS LTDA, CNPJ
10,424 .396/0001-58
- Valor para o Contrato: R$ 2.850,00 (dois mil oitocentos e cinquenta reais)
- Pregoeiro; CHARLES METZGER FERREIRA
Av. Visconde de Taunay, 880 - Ponta Gross
site; ww
* CEP 84051-000 - Fone: (42) 3220-7100
s ão
Valor Total do Fomecedor R$ 20.059 65 [yinhte de nene pum niiventa = eve pusis malta a cmco
centavos)
Ponta GróseuPA. 15 te pulho de 2022
Tatiana Zander
Pregosita
EXTRATO DO QUARTO TERMO DE APUSTIL AMENTO MCUNTIA TO Sc aD EO,
QUE ENTRE SI CELERRAM À FUNDAÇÃO DE ASSISTENCIA SOCIAL DE PONTA
GROSSA A EMPRESA FSISABETE STARKE MESSIAS ELLE «ME
CONTRATANTE: FUNDAÇÃO DE ASSESSÊNCIA SOCIAL DI PONTA GUOSSA
CNI ATMÓS ATITANI SO
CONTRATADA! ELISABETE STARICE MESSIAS FURELA - ME
CNP AS Mason ty
CLÁUSULA PRIMERA — DO QUIETO goes assess teme game att pe irochadas bo: foto
dum Cotas 17º OD DIDO, oquie der coeras ups CONTRATAÇÃO DE SERVIÇOS DE NATIREZA
CERSTINDA, BOB UM FEM DIO PI MPRESA ESPECIALIZADA MC PRACA E PONPL MANTO
DE LANCHES, SOU A FORMA DE GXGULÇÃO INDIRETA O RELIME Dl UMPREITADA, ne
eradiçõees vescaboetisciudas ar Tutti abe Meederênis, some sou Rogador Poor mNACRUDO fm uiicesmistande
vm o SERSMATI/IGID, aqui mae Dad srs Fiocunta sab
CLÁUSULA SEGUNDA - DA FISCALIZAÇÃO Eita soichuor a qrastir de 13 abe julho se 2032. vimeuoihons
o Depotamemo de us Sn! Est. a quibe Mo it, ss serasa indo
se teca DADO
OEA RE ttocivEn
CASA CORINA POSTUGAL
RE TINAM DE ALMEIDA
eCnGES
Mas pn
GRE SOR Naa as
FAAVRÍCULA 22256
TariáME HILGENSERG |
MG sina
CRE Cas 34833842
MaFRiCUL,
ROGANSELA Faia É
tocnenda
[Raia BC ADolEscamrçE
MESMÍCUILA 23804
FDUCADORA soc im
"rc tmnde re ALMEItIA
Ino
MIGA IG 074.1
RE DAS GE ertdo
e
Noto am aéra
CRS teu a jato
MAPAIÇULA ispén
|
TATIANE MIL GENBESO
Rig Tho ear
CRE DITOS TIS
ENO. Blu ROO ED
ASSISTENTE SDCHAL
Rap oras]
TNGOC HE Ficar |ASRIANE DO WOGIO Mixed
TRA DE ALMEIDA
BORGES
FARANE tel GENERO
a tl re das A
SP TOU IA INá:1T
MATRICULA +EZ88
l EDUDADORA SOCIAL
TERMO DE ADJUDICAÇÃO
Pregão Presencial nº 10/2022
Tendo om vista a. realização da sessão do Pregão Prosoncal nº TORZOÊ [Manor Preçar
Ciabal), (ealizada no tia 13 09 Julho do 202% és TOO ho destnado d"contiatação de umpresa
pari a prerslação do sumiço de Daiiguatro) apicaçõen de desmsetzação do prodio grivopal o DY
(uitoj-patas anexas da Cámara Munncgias do Ponta Cross. sem rntormiciade com as cspurgaiia
qões a dotalhameritos consignados no Edital «e obgorvadio as discriminações prevrsias no Meupeg,
D1 = Tarmo ca Retorância”
Tendo em veta d amáliso: ci midia a documentação da viriprasá «à consequente cumpa-
tmonito dos ragusitos
Tenda vm veta lidas as pritedimeitas ropizados posterior à tessão publica de acordo
com oque rege o Edial
Tendo em vista a cotmpistêriçio desta sreguona porá seudicas o abrotá do Pregão Pragon-
ciaê nº 10/2022 à empresa vencedora di corra qontasne art 4 inciso KM da lol nº JUSZ0MZ,
ADJUDICO e obyato cla beitação à
* Empresa Voncadora, PONTA GROSSA CONTROLE DE PRAGAS LTDA: CNP: 37,378/928/00480
«Valor para q Contrato! R$ 1.000,00 [ur mil regis)
- Pregosiro: CHARLES METZGER FERREIRA
Porta Grussa-FPR tá du julho de 2024
CHARLES METZGER FERREIRA
Prsgonmo
TERMO de HOMOLOGAÇÃO.
Pregão Presencial nº 10/2022
Decurralo « Procedimento Licitatório na Mustalidade Prisão Progencias re UINZOZA EMenat
Preço Global). em sessão realizada o gia 17 de julpa de 202748 14 QOhs, au Câmara Municipal
do Panta Grossa, HOMÓLCIGO O nesistado nos fúcincis do arocesso e er nesurno, é seguinte
OBJETO: Wontratação de empresa para é próstoção do sureço de Wliguatros aplicações dá da
sinsetização vo pródio praçipal e 08 [oilu) salas anoxai 6a Dlmsca Municipal de Pita Grassa
em cunformicdaçdo com as especificações p detulhamantos consigeados no Edbtal p obseancada as
discrincisções prosistas no Anexo 1h - Tarino tie Radochncia”
= Empresa Venculioea! PUNTA GROSSA CUNTHULE DE PRAGAS LTDA, CNPJ: 97970 525001-00
= Vator para o Contrato: R$ 1 000.00 (ur mil sais)
- Pregoeiro: CHARLES METZGER FERREIRA
Point GeossasPR 14 dy julho de 2022.
VEREADOR DANIEL MILLA FRACCARO
Presadento da Cárridra Muticial de Ponta Grossa
TERMO de RESULTADO es E
Pregão Presencial nº 10/2022
Decorrido q Procedimento Lstatório Modalidade PREGÃO PRESENCIAL nº toizmzz
Menor Preço Global), vm sessão publica realizada no dia -+2 de julho de Z022 as té:00 ns; na
Câmara Municipa-de Ponta Grossa; apónio o RESULTADO nós termos do processo e am resumo.
a segunto:
OBJETO; O objeto deste pregão é » “contratação de empeesa pura a prestação do serviço
de l4(qualro; aptosções de desinsalização do predio prineipal + QE (oitn) salas anexas da Cámiaca
Munklpal de Ponta Qrossa, em collormidade com as espochcações e delahamentos consigna-
dos no Edital é pbservados às (is crmmnações previstas no Arma (MM - Termo de Reterérmia”.
* Empresa Vencedora: PONTA GROSSA CONTROLE DE PRAGAS LTDA, CMP3: 37.379,525/001.00
- Valor para o Contrato: R$ 1.000,00 (um mil regis)
- Progoeiro! CHARLES METZOER FERREIRA
Ponta Grass PR, 14 de julho de 2042,
VEREADOR DANIEL MILLA FRACCARO
Presigente da Câmara Municipal de Ponta Grossa
TERMO DE ADJUDICAÇÃO
Pregão Presencial nº 11/2022
Tendo tm vista m festização da sessão du Pregão Presencial nº 11/2022 (Manor Preço
Gloval) reslizada podia 44 de julho de 2022 &amp;s 14:00 hs: ceestivado à "COMPRA DE (3 qtrés)
BEBEDOUROS ELÉTRICOS DE ÁGUA PARA GARRAFÃO DE 20 LITROS. TIRO COLUNA em
conformidade com ap especiicações = deláliamentos consenades no Ediat-e observados as
discriminações previstas py Anemia DS» Tesrio de Rlelerêrcio”,
Toindu em vigia a sndirsa des lição m Utcurpesrtiação: dias emipreda e q connaquente culmpo-
mento dog requasios,
Tendo em vista Indos os grocedimentos rantizados postedor à sansão pública do acordo
com oque rege o Edital,
Tendo eim vinta 4 compeçência deste greguera para adjudicar o uljeta db Presgão Presen-
cit nº ViR0Ra &amp; empresa sencedora do certame, conforma art 4º inciso XX deles nº 10.520002,
ADJUDICO o objeto da licitação à
- Emprosn Vincadora: NOVA RÚSSIA COMERCIO DE AGUAS LTDA, CNPJ 10424 .396/0001.58
= Valor para o Contrato: R$ 2:850,00 (dois mil oitocentos e cinquenta reais)
- Pregoeiro: CHARLES METZGER FERREIRA
Ponta Grossa-PR; 14 de julho de 2022;
CHARLES METZOER FERREIRA
Pregoeiro
TERMO do RESULTADO.
Pregão Presencial nº 11/2022
Becomdoo Procedimento Licitatório Matinádade PREGÃO PRESENCIAL 1º 13/2072 (Me
Dor Preço Gébal) em seúnão publica meaticodi mes dig 14 de juro du 2022 às 1400 ny na Câmara
Municipal ds Porta Grossa, aporo o RESULTADO nos feras da processo e, em mesumo, o
seguinte
OBJETO: O omjeto deste pregão é a COMPRA DE 07 (64) BEBEDOUROS ELÉTRICOS DE
ÁGUA PARA GASRAFÃO DE 20 LITROS. TIPO COLUNA. em contirmidade com ds espectica-
ões e dejahementos consignados no Edital + observados ata Wsonminações previstas no Areas
Dt = Tarino te Referência”. 5
- Empresa Venceçora NOVA RÚSSIA COMERCIO DE ÁGUAS LTDA, CNP! 10,874 3060D03-58
* Valor pars o Contrato: R$ 2,859,00 (dois mil oliocentos e cinquento reais)
» Prugooiro: CHARLÊS METZGER FERREIRA
Ponta Grossa, ta de julho de 2022.
VEREADOR DANIEL MILLA FRACCARO
Presicosto da Câmara Municigal da Ponta Givesa
TERMO de HOMOLOGAÇÃO
Progão Presencial nº 11/2022 .
Oncardo q Procedimento Licitatóre na Moxtibelade Pregão Prosentia ri” MiZIZZ (Menor
Preço Globo) vm sossão realizada vig dia 14 de julho de 2022 às 14:00hs. na Gêmara Municipal
de Ponta Grossa: HOMOLOGO q sesultado nos temos do processo 0. em resumo, O seguiria
OBJETO: "COMPRA DE 03 (Inés) BEBEDOUROS ELETRICOS DE AGUA PARA GARRAFÃO DE
TO TROS, TE COLUNA, em conformidade com as nspocificações a detaMamutis exsrisio-
mados no Edita a ohucrvados as discriminações presvestas no Anguo Dt - Tanmo-de Referência”,
- Empresa Vencedora: NOVA RUSSIA COMERCIO DE ÁGUAS LTDA, CNP. 10.424.308/0001-50
= Valor para o Contrato: R$ 2.859,00 (dois mit oitocantos + cinquenta regis)
- Pregosira; CHARLES METZOER FERREIRA
Porta Cuobta-PR, 14 de julho de 2022.
VERENDOR DANIEL MILLA PRACCARO
Pressiidenrto cia Câmara Municipal de Ponha Grossa
AVISO DE LICITAÇÃO
Progão Eletrônico nº 14/2022
A Câmara Municipal de Ponta Gronsa - PR realizará às 10600min do dia 02 de agosto
du POZ2 alnévês dia Balsa do Licsações a Lailõas [arm hilcumpriss arg br). Pregão Eletrônico,
para aquisição «e “relogr identificador de pontes”, um cardormiciaeis com as appocificaçãoas e guta-
mamentos consignados no Elital « Dbssirvados má discriminações previstas no Ares («Testa
ado Referânicia,
Valor Maxime: R$ 3.770,00 (trés mil setecentos e setenta reais).
Mentor informações. bem comes Irdegra-do exital E nous anexos podurdo ser úbtdas
dai Setor de Licitações, no horário das 13 28-48 hores! res preidõo da Cónara Municipal de Ponta
Grossa, teletemes [42] AZAHPSOU = N220-P157 qa asirncdar antriarants als Yen Megas ita rar puciralasçgreoãs,
erteg br
Email: presgaviBpontagrassa-pe leg. br 1 administra pontagrassa pr lagtr
Ponta Grossa. 12 ce julho ces 2024
Vorgador DANIEL MILLA FRACCARQ
Presidunto da Câniara Municipal de Ponta Grossa
DIRETORIA DO PROCESSO LEGISLATIVO
ORDEM DO DIA 18/07/2022 - SESSÃO ORDINÁRIA
EM SEGUNDA DISCUSSÃO
DA VEREADORA JOS! DO COLETIVO
Projeto de Lei Ordinária nº 432024;
Cigroudie Truta de Cidadão Muraraeio de Prnta-Grossa di Senhor LUIZ ALEXANDRE GONÇAL -
VESCUNHA.
DO VEREADOR FELIPE PASSOS
Prupeço cho Lei Ordinária nº 2 bai y;
Promove alteração na Loco 849, de 27/07/2006, dentórino especifica,
DOS VEREADORES DA, ERICK E JÚLIO KULLER
Projeto de Lei Orcinária nº 712022
Promúce aitorações ria Les nº 4.712, de 27/4/1997 - CÓDIGO DE FOSTURAS-MUNIGIPAL con
forme especifica,
</t>
  </si>
  <si>
    <t xml:space="preserve">B9
Câmara Municipal de Ponta Grossa
Estado do Paraná
PARECER FINAL
PROCESSO LICITATÓRIO - PREGÃO PRESENCIAL Nº 11/2022
1. RELATÓRIO
O certame licitatório, na modalidade Pregão Presencial, tem como
objeto a contratação de empresa habilitada para fornecimento de 03 (três) bebedouros
elétricos tipo coluna para a Câmara Municipal de Ponta Grossa.
Esta Diretoria manifestou-se pela possibilidade da realização do
certame (fls. 55/58)
=
O procedimento foi designado para-o dia 14/07/2022 € foi alimentado o
mural de licitações do TCE (fls.60).
Na data aprazada foi realizado o certame, com a juntada de diversos
documentos (fls, 62/83).
Foram lavrados autos de Adjudicação, Resultado e Homologação (fls.
85/87).
É o relatório.
2. CONSIDERAÇÕES INICIAIS
A modalidade adotada, ou seja, o pregão presencial, encontra respaldo
legal, sobretudo pelo disposto nas normas gerais estabelecidas na Lei nº 10.520/2002
ea Lei nº 8.666/93 c/co art. 37, XXI-da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Av. Visconde de Taunay, 880 -
Cámara Municipal de Ponta Grossa
Estado do Paraná
documentação desnecessária, além daquela relativa a habilitação jurídica, fiscal e de
que não emprega menores.
Ny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é aprovadas
por assessoria jurídica da Administração.
Também, foi cumprida a Instrução Normativa nº 37/2009-TC, com a
inscrição do certame no mural de licitações do Tribunal de-Contas do Estado do
EN Paraná.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 Pregão Presencial nº 11/2022, em razão de haverem sido observados os ditames
legais.
É o parecer.
Tk Ponta Grossa, em 18 de julho de 2022
" (
ônica Painka Pereira
Assistente Técnica Jurídica
Av. Visconde de Taunay, 880 - Ponta Grossa - PR - CEP 84051
-000 - Fone: (42) 3220-7100
</t>
  </si>
  <si>
    <t xml:space="preserve">O nb
+
Câmara Municipal de Ponta Grossa
Estado do Paraná
EXTRATO DE CONTRATO DE FORNECIMENTO Nº 18/2022
PREGÃO PRESENCIAL nº 11/2022
Contratante: CÂMARA MUNICIPAL DE PONTA GROSSA
Contratada: NOVA RÚSSIA COMÉRCIO DE ÁGUAS LTDA, CNPJ 10.424.396/0001-58
Objeto: Compra de 03 (três) bebedouros elétricos de água para garrafão de 20 litros, tipo
coluna
Vigência: 12 (doze) meses, a contar da publicação deste extrato no Diário Oficial do Muni-
cípio
Valor Total: R$ 2.850,00 (dois mil oitocentos e cinquenta reais)
Dotação Orçamentária:
01.001.01.031.0001:1.001 — AQUISIÇÃO DE EQUIPAMENTOS E MATERIAL PERMANENTE
PARA O PODER LEGISLATIVO
4.4.90.52.34.00 — MÁQUINAS, UTENSÍLIOS E EQUIPAMENTOS DIVERSOS
Av. Visconde de Taunay, 880 - P
ta Grossa - PR - CEP 84051-000 - Fone: (42) 3220-7100
ATA 04% REUNIÃO ORDINÁRIA — CONSELHO DELIBERATIVO DO IPLAN
Ao oitavo dia do mês de Julho de dois mil e vinte é dois, agendaça para às catorze horas, via aplicativo
GOOGLE MEET, realizou-se a Quarta Reunião Ordinária do Conselho do IPLAN referente ao ano de 2022.
Estiveram presentes os Conselheiros: Engenheiro Celso Augusto Sant'Anna, Conselheiro Titular — IPLAN,
Engenheiro Jarbas Goes, Conselheiro Titular — ACIPG; Engenheiro Marco Aurélio Moro, Conselheiro Titular —
AFAPG; Engenheiro Henrique Palermo do Vale, Conselheiro Titular - SMIP; Engenheiro Juarez Alves,
Conselheiro Titular — SMCSP; André Pitela, Conselheiro Titular — SMMA; Edsan' Belo Clemente de Souza,
Representante da Universidade Estadual de Ponta Grossa — UEPG; Geógrafo John Lenon Goes, Assessor de
Projetos — IPLAN, A pauta da reunião constituiu-se de: 1) Abertura da Reunião; 2) Aprovação dar Pauta; 3)
Recurso Mariano Atacadista; 4) Solicitação EIV Vittace Vicentino; 5) Recurso Edifício MM Paraná; 6)
Encerramento.
1) Abertura da Reunião: o Conselheiro Celso Sant'Anna deu as boas-vindas dos presentes membros do
conselho dando início às 14h00 min e passa a palavra ao Assessor John que conduziu à apresentação da
reunião,
2) Aprovação da Pauta: À pauta foi aprovada por todos os conselheiros presentes.
3) Processo 30235/2022 - Recurso Mariano Atacadista: John Goes inicia explicando que 0 procisso se trata
de uma solicitação por parte do empreendedor para seja incluido ao termo de compromisso a demolição do
antigo matadouro municipal e os custos referentes a cla, e também os valores da execução de sinalização,
pintura e alargamento da via sejam deduzidos da medida compensatória. John expõe que o conselho havia
deliberado anteriormente que a execução do acesso não entraria como uma medida ao impacto causado. Tal
solicitação foi enviada ao Melo Ambiente e ao Planejamento visto que estão atreladas à essas secretarias,
onde o SMMA está de acordo com o solicitado é a SMIP aponta que a instalação de sinalização e segregadores
se fireram com um numera significativa de retornos a fim de beneficiar o empreendimento, não podendo ser
confundindo como medida compensatória, cujo objetivo principal seria o projeto da duplicação na Rua Valério
Ronchi, &amp; o aceite cia faixa de alargamento dependerá de seu aproveitamento: para aumento real da
capacidade da via e à adequada instalação da pavimento e passeio respeitando q alinhamento predial vigente
O canselheiro Jarbas questiona se os conselheiros teriam passada pela região recentemente apontando que a
situação par conta da implantação do empreendimento tornou-se um caos, o conselheiro Celso aponta que a
situação naquela região já era um tanto problemática e se acentuou com 9 aumento tornando a questão do
trafego um tanto critica é conclui seu comentário lembrando que em reuniões anteriores, à instalação de
tachões é algo provisório, pois o IPLAN juntamente com a secretaria de Planvjamento conclui que a questão
do tráfego no local sera amenizado com à novo projeto contemplando o aumenta da pista de rolamento, John
propõe ao conselho que seja realizado votações distintas para cada item, e solicita ao conselheiro André Pitela
dar seu parecer em relação à demolição do matadouro visto que está relacionado ao Muio Ambiente, o
secretário então aponta que tal proposta auxilia o município, pois é um local que conta com muita incidência
de crimes, tal retirada também sera benéfica pára que se possa dar andamento na recuperação da único rio
que nasce e morre no municipio, transformando aquela área em um ambiente mais agradável: O conselheiro
Marco Moro comenta que em seu entendimento o empreendedor pretende retirar parte do valor da modida
compensatória, pois a existência de um edifício abandonado em frente do seu empreendimento só deprecia o
seu próprio, mas nião vê razão em retirar 9 valor da compensação visto que o impacto maior é em relação no
trânsito devido a conversão a esquerda para acesso em uma via subdimensionada antes mesmo da
implantação do empreendimento. O conselheiro André comenta que tal demolição será uma benfeitoria para
a comunidade e não apenas para o empreendimento beneficiando toda à população no entorno, sendo uma
oportunidade através do ElV de realizar a remoção da edificação e solicita aos conselheiros para que os
conselheiros acatem tal proposta, justificando que na questão ambiental a demolição e destinação desses
resíduos fará com que se possa revitalizar tada a área é também exime o municipio de custear a remoção
Í lan
dessa edificação, possibilitando a destinação desses recursos na revitalização. O conselheiro Jarbas pergunta
se a ideia então é acrescentar à demolição as medidas e questiona como será apurado o custo para dedução
do valor de medida compansatória, o conselheiro Celso solicita para que o conselheiro Andre realhe esse
levantamento de custos para que possa saber qual sera esse custo, André então se compromete com os
sonselheiros em realizar esse levantamento para à remoção e destinação correta desses residuos. O
conselheiro Edson questiona qual seria a perda considerando como negociação da compensação. e
complementa sua pergunta se O valor dá demolição ultrapasse o valor da medida pecuniária o município
ficará em divida com o empreendedor, John responde dizendo que já será deduzido o valor do projeto da
duplicação da via e caso aprovado no termo de compromisso constária O valor repassado pola SMMA para à
demolição e o investimento no acesso ao empreendimento é caso à valor da demolição ultrapasse o da
medida compensatória o empreendedor deverá apresentar apenas o projeto da duplicação e a demolição, o
municipio não terá dever algum com o empreendedor. O conselheira Henrique expõe que em visita do local é
Possível notar que o acesso não ficou um trabalho bem feito, à separação entre a pavimentação exbtente e a
nova são muito pouco adequadas, as separações criadas na caixa dy via tm beneficio. exclusivo do
empreendimento ocasionando transtorno em horários de pico para quem tralega pela vio, à percerção tida
divergente do exposto pelo empreendador o qual afirma ter sido benólica 1 insiste que a medida
compensatória adequada é a duplicação da via e qualquer coisa que amtecada eso mavimento é entendido
tomo provisória em beneficio do empreendimento, não vendo razão da inclusão dos valores dentro do cáleulo
de medida compensatória. Após considerações foi aberta à votação ande 05 conselheiros larbas, Juarez,
Edson, Henrique, André e Marco se posiclonaram favoráveis à inclusão da demolição do matadouro u
contrários a dedução dos valores investidos no acesso do empreendimento.
4) Processo 25960/22 - Alteração do Termo de Compromisso: John apresenta a solicitação feita pela
construtora Prestes para o empreendimento Vittace Vicentino, semelhante a outro pedido feito para o Vittace
Oficinas, o empreendedor solicita que: altere-se o termo de compromissa visto que anteriormente a
empreendimento teriam 26 torres de 4 pavimentos totalizando 416 unidades habitacionais e pretendem
alterar O projeto para que tenham 16 torres de 6 pavimentos cacia totalizando 384 unidades, se utilizando do
Mesmo EI apresentado no projeto anterior para o nova, O conselheiro Jarbas questiona em iglação do
sombreamento se essa alteração no projeto não ocasionária impacto a qual caberia compensação por parte
do empreendedor, e o conselheiro Orlando complementa o questionámento se na análise do IPLAN existe a
possibilidade de haver impacto. John explica aos conselheiros que devido ao empreendimento ser de torres
de 6 pavimentos não se faz a cobrança de medidas nesse quesito pois as sombras geradas não atingem muitas
edificações, lindeiras, sendo que essa medida se laz necessária em edifícios onde a incidência de
sombreamento atinge grandes áreas do entorno, O conselheiro Juarez questiona citando o requerimento que
di estar sendo estudada à inserção de dois empreendimentos no local é pergunta se as 16 torres seriam para
ambas as empreendimentos ou individualmente para cada produto Vittace. John diz que o que é solicitação
dá à entender que ambos os condomínios totalizariam 16 torrés. O conselheiro Edson pergunta se 0 IPLAN
emitiu algum parecer prévio referente à solicitação, John explica que nesse caso o pedido é feito au conselho
Visto que se trata de uma alteração no termo de compromisso e o IPLAN só se manifesta em caso de ermipate,
dlando o voto de minerva. O conselheiro Orlando pondera que em sou enténdimento, v empriendedor
pretende desmembrar a área onde anteriormente seria o condomínio Vittace Vicentino para que sejam dois
Condomínios com 16 torres cada, totalizando 32 torres de 6 pavimentos. O conselheira Juarez comenta que
estava em contato com a construtora Prestes durante a reunião * conta que 0 intuito será à execução de dois
empreendimentos com 16 torres cada. Visto Isso o conselheira Járbas aponta a necessidade de reavaliar o
Estudo de Impacto de Vizinhança é sendo assim posieiona-se contrário a solicitação do empreendedor, Edson
esclarece que por se tratar de 32 torres ao invés de 16 se trata de um novo empreendimento, e por conta
disso se posiciona contrario a solicitação apontando a necossicado de aprasentação de ur novo EI, Marc
B)
a,
iplan
posiciona contrario complementando a ponderação de Edson dizenco que o impacto será outro e, portanto,
precisa de novo estudo para análise, André segue os apontamentos dos conselheiros e também se, posiciona
desfavorável.
5) Processo 15301/21 - Recurso Edifício MM Paraná: John expõe a solicitação de um empreendimento que
está em fase de implantação e se trata de um recurso e aponta que anteriormente o empreendedor
apresentou autro recurso com pára que fosse eliminada a medida pecuniária solicitada em relação ao impacto
causado no trânsito, porém não apresentou nenhuma alteração no projeto, O novo recurso apresentado o
empreendedor acatou q solicitado para a execução de Porte-Cochêre e solicita a exclusão da medida vista à
alteração no projeto. Fica aberta para a discussão dos conselheiros onde Marco aponta que a solicitação feita
em 2018 para a execução do Porte-Cochêre se dá por conta do fluxo de veículos onde o empreendedor
apresentou um projeto sem a alteração solicitada apontando: não ser possivel a devido à topografia do
terreno. O conselheiro Jarbas esclarece dizendo que à medida dizendo que a medida compensatória e q
acesso do empreendimento uma medida mitigatória, não sendo passível deduzir como medida pecuniária o
valor do projeto de execução da medida mitigatória, lohn explica que à princípio o entendimento do corpo
técnico do IPLAN fai o mesmo apontado por darbas, mas do analisar o parecer final do empreendimento, for
notado que o valor da medida compensatória se relaciona ao sistema viário e não em relação aos aspectos
ambientais como se pensava anteriormente. Karla aponta que o valor tia medida compensatória st deu por
conta de que o empreendedor alegava impossibilidade da alteração do projeta por razão da topografia no
tocal então foi aplicada a medida pecuniária para compensação do Impacto no sistema viário. Marco Moro
pergunta qual o valor da medida, « John responde que o valor é de R$ 292 mil reais de acordo com o que a
legislação exige. O conselheiro Edson questiona se não existe conflito entre medida compensatória é
mitigadora, John explica que a compensatória é solicitada no caso de não haver a possibilidade do impacto ser
mitigado e aponta que em 2020 foi justificado que não teria como mitigar o impacto é por conta disso foi
deliberado que o empreendedor pagasse o valor da medida compensatória, conclui então dizendo que o
recurso se refere à medida, pois como a alteração do projeto mitigará o impacto. Esso conclui comentando
que por conta de foi atendido o pedido é se posiciona favorável ao recurso, Juares acompanha o raciocínio
apontado por Edson e se posiciona favorável só recurso, sarbas se manifesta votando contrário ao recurso &amp;
justifica dizendo que a emproendedor deverá manter à alteração do projeto é realizar o pagamento da medida
pecuniária. Marco se posiclona contrário ao recurso e favorável a alteração do projeto, André diz estar de
acordo com o apontado por Juarez e se posiciona favorável do recurso. O recurso é aprovado por 3 votos
favoráveis e 2 contrários.
6) Encerramento: O Conselheiro Celso Sant'Anna agradeceu a presença de todos e deu por encerrada à
reunião, Ata transcrita por Pedro Gabriel Vante, A Matrícula 904910
Mon Catu
Celso Augusto Sant Anta:
Henvique Palermo do Vale:
Juarez Alves; o ai Juris
André Luis Pitol do
Edson feio Clemente de Souza
A
Marca Aurélio Mon
Jarbas Goes,
E E a ê
EXTRATO DO 3º TERMO ADITIVO AO CONTRATO Nº 010/2019
CONTRATANTE: COMPANHIA PONTAGROSSENSE DE SERVIÇOS - CPS
CNPJ: 07.870.661/0001.17
CONTRATADA: JPRLOCADORA LTDA - ME
CNPJ: 18.828.346/0001-48
CLÁUSULA PRIMEIRA; 1.1, O presente termo aditivo tem como objeto a PRORROGAÇÃO da
vigência do Contrato firmado entre as partes, sem reajuste do valor.
CLÁUSULA SEGUNDA: 2.1. Pelo presente termo aditivo fica prorrogada a vigência do Contrato,
por mais 1 (um) mês, ou seja, até 23 de agosto de 2022, nos termos previstos em sua Cláusula
Terceira do Contrato 010/2019.
CLÁUSULA TERCEIRA; Tendo em vista o reajuste previsto no 2º Termo Aditivo, fica acordado que
a CONTRATANTE pagará à CONTRATADA o valor unitário de R$ 1.608,50 (mil seiscentos e oito
reais e cinquenta centavos) por locação, ficando o pagamento total no valor de R$ 8.042,50 (oito
mil quarenta e dois reais e cinquenta centavos),
EXTRATO DE CONTRATO DE FORNECIMENT
PREGÃO PRESENCIAL nº 11/2022
Contratante: CÂMARA MUNICIPAL DE PONTA GROSSA
Contratada: NOVA RÚSSIA COMÉRCIO DE ÁGUAS LTDA, CNPJ 10.424.396/0001-58
Objeto: Compra de 03 (três) bebedouros elétricos de água para garrafão de 20 litros, tipo coluna
Vigência: 12 (doze) meses, a contar da publicação deste extrato no Diário Oficial do Município
Valor Total: R$ 2.850,00 (dois mil oitocentos e cinquenta reais)
Dotação Orçamentária:
01.001.01.031.0001.1.001 — AQUISIÇÃO DE EQUIPAMENTOS E MATERIAL PERMANENTE
PARA O PODER LEGISLATIVO
4.4.90.52.34,00 - MÁQUINAS, UTENSÍLIOS E EQUIPAMENTOS DIVERSOS
Ponta Grossa, em 18 de julho de 2022
VEREADOR DANIEL MILLA FRACCARO
Presidente da Câmara Municipal de Ponta Grossa
DIÁRIO QFICIAL DO MUNICÍPIO DE PONTA GROSSA - PR
Versão eletrônica: http
</t>
  </si>
  <si>
    <t xml:space="preserve">Câmara Municipal de Ponta Grossa
Estado do Paraná
PREGÃO PRESENCIAL Nº 11/2022
CONTRATO DE FORNECIMENTO Nº 18/2022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exercício de seu mandato e funções, Sr: DANIEL ANDERSON
FRACCARO, brasileiro, casado, domiciliado e residente no Município de Ponta Grossa/PR e
CONTRATADA: NOVA RÚSSIA COMÉRCIO DE ÁGUAS LTDA, pessoa jurídica de direito pri-
vado, com sede na Rua Alberto de Oliveira, 186, sala B, Nova Rússia, nesta, inscrita no
CNPJ/MF nº 10.424.396/0001-58, neste ato representada por LEANDRO AUGUSTO DE OLI-
VEIRA BUENO, portador do CPF nº 004.257.769-13 e RG nº 6.182.825-7, à vista do resultado
da Licitação ma modalidade Pregão Presencial nº 11/2022, firmar o presente contrato, medi-
ante as cláusulas e condições a seguir enumeradas, as quais mutuamente aceitam e outorgam,
a saber:
CLÁUSULA PRIMEIRA - DO OBJETO: Constitui objeto deste instrumento COMPRA DE 03
(três) BEBEDOUROS ELÉTRICOS DE ÁGUA PARA GARRAFÃO DE 20 LITROS, TIPO CO-
LUNA, em conformidade com as especificações e detalhamentos consignados no Edital e ob-
servadas as discriminações previstas no Anexo 01 - Termo de Referência.
CLÁUSULA SEGUNDA - DO PREÇO: O preço ofertado pela CONTRATADA, obedecida a
classificação no Pregão nº 11/2022, está especificado detalhadamente, na ata de julgamento de
preços, constante às fls. 84, e na Proposta Comercial, firmado pela CONTRATADA, ratificado
por Despacho homologatório, constantes dos autos (fl. 87).
$1º - O preço por lote global a ser pago pela CONTRATANTE será o constante da proposta
apresentada no Pregão-nº 11/2022 pela CONTRATADA, ou seja, no VALOR de R$ 2.850,00
(dois mil, oitocentos e cinquenta-reais).
82º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 do objeto da contratação.
$3º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
co-financeiro do contrato, na hipótese de sobrevirem fatos imprevisíveis ou previsíveis, porém
de consequências incalculáveis, retardadores ou impeditivos da execução do ajustado, ou, ain-
da, em caso de força maior, caso fortuito ou fato do príncipe, configurando álea econômica ex-
traordinária e extracontratual.
Av. Visconde de Taunay, 880 - Ponta Grossa - PR - CEP mp -000 - Fone: (42) 3220-7100
Site: www.pontagrossa p
A
Câmara Municipal de Ponta Grossa
Estado do Paraná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01.001.01.031.0001.1.001 - AQUISIÇÃO DE EQUIPAMENTOS E MATERIAL PERMANENTE
PARA O PODER LEGISLATIVO -
4.4.90.52.34.00 — MAQUINAS, UTENSÍLIOS E EQUIPAMENTOS DIVERSOS
CLÁUSULA QUINTA - DO LOCAL DE ENTREGA: O objeto licitado deverá ser entregue nas
dependências do Almoxarifado da Câmara Municipal de Ponta Grossa, no prazo de 05 (cinco)
dias, conforme disposição no Anexo 01 do Edital e orientação do Departamento responsável,
salvo se de outra forma for ajustado em comum acordo. :
CLÁUSULA SEXTA - DO RECEBIMENTO: O objeto deste contrato será recebido pela Comis-
são de Recebimento de Bens e Serviços-e/ou-Chefe do Almoxarifado, em que, a CONTRATA-
DA assume inteira responsabilidade, pela quantidade, qualidade e conformidade do objeto con-
tratado a ser entregue nas condições exigidas no edital, no instrumento contratual e na legisla-
ção que regulamenta'a matéria.
Parágrafo único - O recebimento não exclui a responsabilidade civil pela perfeita execução do
presente contrato.
CLÁUSULA SÉTIMA - DO PRAZO DE VALIDADE DA VIGÊNCIA DO CONTRATO: O prazo
de validade e execução do contrato será de 12 (doze) meses contados a partir da publicação do
extrato do presente contrato no Diário Oficial do Município.
Parágrafo único - A sua vigência poderá ser renovada por iguais e sucessivos períodos, res-
peitado o prazo máximo, conforme previsão do Art. 57, Il da Lei 8.666/93.
CLÁUSULA OITAVA - DAS CONDIÇÕES DE PAGAMENTO: Os pagamentos serão efetuados
pelo Departamento de Finanças “da Câmara Municipal de Ponta-Grossa, através da conta cor-
rente da CONTRATADA, na Agência do Banco do Brasil, Ag 0030-2, conta corrente 122.317-8
ou boleto bancário.
81º - O pagamento dos serviços objeto do presente contrato será efetuado em até 20 (vinte)
dias após a apresentação da-nota fiscal, de “acordo com-o.empenhado e liquidação do setor
competente.
82º - Fica ressalvada qualquer alteração por parte do Departamento de Finanças ou da autori-
dade competente que couber, quanto às normas referentes ao pagamento por questões rele-
vantes devidamente fundamentada.
CLÁUSULA NONA - DAS OBRIGAÇÕES DA CONTRATANTE: Exercer a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obrigações
dentro dos prazos e condições estabelecidas no contrato; Y
Re
v
site: as ab
Av. Visconde de Taunay, 880 - Ponta Grossa - PR - CEP 84051-000 - Fone: (42) 3220-7100
pa
92
E /
Câmara Municipal de Ponta Grossa 4
Estado do Paraná
HI - Efetuar o pagamento devido à CONTRATADA pelos objetos licitados adquiridos, nos termos
e prazos contratualmente previstos, após terem sido devidamente atestados pelo Fiscal do Con-
trato.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
de com as obrigações assumidas, todas as condições de habilitação e qualificação exigidas na
licitação, durante toda a execução do contrato.
Il - Indicar à CONTRATANTE, por escrito, em até 05 (cinco) dias após a assinatura do contrato,
nome e telefones de contato dos funcionários que atenderão às requisições referentes objeto
contratado.
IH - Garantir a qualidade do-objeto licitado fornecido pelo periodo de 01(um) ano, cobrindo os
defeitos provenientes de fabricação, ressalvados os decorrentes de mau uso.
HI - Providenciar a imediata correção das deficiências-e/ou irregularidades apontadas, de qual-
quer natureza, pela Câmara Municipal de Ponta Grossa e cumprir integralmente as normas re-
gulamentadoras, no prazo máximo de 5 (cinco) dias, salvo outro ajustado em comum acordo.
IV - Prestar as informações e esclarecimentos solicitados pelo CONTRATANTE.
V - Comunicar ao CONTRATANTE, por escrito, qualquer anormalidade nos itens e prestar to-
dos os esclarecimentos julgados necessários.
VI - Arcar com eventuais prejuízos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VIII - Não transferir a terceiros, no todo ou-em parte, a execução do presente contrato.
IX - Substituir e/ou refazer, imediatamente e sem qualquer ônus para a Contratante, o material
e/ou serviço entregue em que-for verificada divergência com.as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
tante ou de terceiros de que tomar conhecimento em razão do objeto do contrato, devendo ori-
entar seus empregados neste sentido.
CLÁUSULA DÉCIMA PRIMEIRA - GESTÃO e FISCALIZAÇÃO: A gestão do contrato ficará a
E do Diretor Geral dos Serviços Administrativos da Câmara Municipal de Ponta Grossa, que
: deverá acompanhar a execução do objeto contratado e prestar as informações cabíveis.
| $1º - Fica designado como fiscal do contrato, o servidor CLEVERSON GONSALVES, portador
tb
ND
do doc. de identidade nº 9.609.333-0 e CPF nº 051.334.309-14, para exercer a fiscalização e
speção na contratação do serviço, objeto da licitação, devendo proceder ao registro das ocor-
D
N oo
Av. Visconde de Taunay, 880 - Ponta Grossa - PR-C
EP 84051-000 - Fone: (42) 3220-7100
site: www.pontagro prieg b
Sd
Câmara Municipal de Ponta Grossa 4
Estado do Paraná
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
trativo deverão ser solicitadas à autoridade superior, em tempo hábil, para a adoção das medi-
das convenientes.
CLÁUSULA DÉCIMA SEGUNDA - DO TERMO CONTRATUAL: As obrigações decorrentes
deste Contrato têm características e geram efeitos contratuais, em estrita observância aos prin-
cípios gerais do direto e às normas contempladas em nossa legislação vigente.
81º - A recusa da CONTRATADA em assinar sem justificativa o contrato no prazo máximo de
05 (cinco) dias a contar de sua convocação ou de retirar a nota de Empenho equivalente, carac-
teriza descumprimento de obrigações, passíveis das sanções cabíveis,
82º - O edital do Pregão nº 11/2022, bem como, cópia da ata da sessão pública do Pregão, in-
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
trato e em caso de rescisão contratual por inadimplência da contratada.
Il - Multa de 0,5% (cinco décimos) por cento, sobre o valor global do contrato, por dia que exce-
der o prazo contratual para fornecimento do objeto:
II - Multa de 10% (dez por cento) do valor remanescente do contrato, na hipótese de inexecu-
ção parcial ou qualquer outra irregularidade não previsto neste edital.
IV - As multas mencionadas nos itens |, Il-e Ill, serão descontadas dos pagamentos a que a
contratada tiver direito ou ainda judicialmente quando for o caso.
V - Multa de 2% sobre o-valor da fatura no mês de atraso, juros de mora na ordem de 1% ao
mês e a correção monetária pelo IGP-DI, por inadimplência do Contratante.
Parágrafo único - A aplicação das penalidades previstas neste item é de competência exclusi-
va do Presidente da Câmara Municipal de Ponta Grossa.
CLÁUSULA DÉCIMA QUARTA - DA RESCISÃO: O presente Contrato poderá ser rescindido,
no todo ou em parte, de pleno direito:
| - Pela Câmara Municipal de Ponta Grossa, em despacho fundamentado do seu Presidente;
/ Il - quando o fornecedor não cumprir as obrigações constantes deste contrato;
HI - se o fornecedor não retirar a Nota de Empenho no prazo estabelecido e a unidade requisi-
IV. não aceitar sua justificativa;
4
N
N
N IV - se o fornecedor der causa à rescisão administrativa por inadimplemento de uma das cláu-
NySutas decorrentes do presente contrato; N
NY 4 NY
bo
E
CEP 84051-000 - Fone: (42) 3220-7100
apriegh
8
ad
Câmara Municipal de Ponta Grossa me
Estado do Paraná
V - em qualquer das hipóteses de inexecução total ou parcial do contato decorrente deste con-
trato;
VI - por razões de interesse público, devidamente demonstrado e justificado pela Câmara Muni-
cipal de Ponta Grossa;
VIII - pela CONTRATADA, quando mediante solicitação por escrito, comprovar estar impossibili-
tada de cumprir as exigências preestabelecidas no presente contrato, com a antecedência mi-
nima de 30 (trinta) dias, sendo facultada à Câmara Municipal de Ponta Grossa a aplicação das
penalidades previstas.
CLÁUSULA DÉCIMA QUINTA - DISPOSIÇÕES FINAIS: Esta licitação é regida nos moldes da
Lei nº 10.520/02, Decreto nº 3.555/00, Lei Complementar nº 123/06 e subsidiariamente, a Lei nº
8.666/93,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seguinte ao da ocorrên-
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 CPF nº 004-257.769-13
NOVA RÚSSIA COMÉRCIO DE ÁGUAS LTDA
CNPJ 10.424.396/0001-58
Testemunhas:
259. 3/2-4
IS ANÇSST -S
A RA
A pEREI
es JURÍDICA a
Há al de Ponta Grossa -
Av. Visconde de Taunay, 880 - Ponta Grossa - PR - CEP 84051-000 - Fone: (42) 3220-7100
</t>
  </si>
  <si>
    <t>Câmara Municipal de Ponta Grossa C0i
Estado do Paraná
Em, 31 de Agosto de 2015.
. 0275/2015
IPAL DE PONTA BRIGSA OBS ss: - comam
CI
Ui
CAMARA AN
Senhor Diretor:
El Fora instaurado procedimento licitatório na modalidade
PREGÃO na forma PRESENCIAL, sob nº 024/2015, para CONTRATAÇÃO DE
EMPRESA HABILITADA PARA PRESTAÇÃO DE SERVIÇOS DE RASTREAMENTO EM
05“ (CINCO) VEÍCULOS DA CÂMARA MUNICIPAL DE PONTA GROSSA, tendo sido
designada a data de 27 de Agosto de 2015 às 09h30, para abertura dos
erivelopes de propostas de preços e envelopes de habilitação.
Acontece, porém, que no dia e hora previamente designados,
fora aberta a Sessão Pública para realização do pregão, oportunidade que
nenhum interessado compareceu, sendo a mesma considerada DESERTA,
conforme faz prova a ATA DO PREGÃO que segue anexa.
Considerando a necessidade de contratação de empresa para
a prestação de serviços de rastreamento, uma vez que se trata de serviço
essencial para a constatação em tempo real da localização dos veículos da frota
da Câmara Municipal de Ponta Grossa, bem como, a fiscalização da utilização
dos mesmos, coibindo abusos e gastos excessivos de combustível, solicito
autorização para abertura de procedimento licitatório, na modalidade DISPENSA
DE LICITAÇÃO.
A propósito, o inciso V do Artigo 24 da Lei nº 8.666/93
prescreve que é dispensável a licitação pública na seguinte hipótese: quando
não acudirem interessados à licitação anterior e esta,
não puder ser repetida sem prejuízo para a
justificadamente,
Administração, mantidas, neste caso, todas as condições
preestabelecidas. V
Av. Visconde de Taunay, 880 - Ponta Grossa - Pr - CEP 84051-000 - Fone: (42) 3220-7100 / Fax: (42) 3220-7120
il: cnpg(Ocmpg.pr.gov.br / site: www.cmpg.pr.gov.br
= Às Aissistos
4
ANN ego BED a
dra ala
PD pende io
s58s asgamasóso. a As
são DANS
isdaio Press ES doa edad Dogue
dai Ds Ne Sassb
aulas! Dt3
Assina de Ponta Grossa
Patrícia Helena P. Costa
CHEFE DO DEPTO. DE ADMINISTRAÇÃO
Do Oro da Oderumrinlração
Sole ag Do Ago
2 que q
dg 1 robo ma
po 03 ea 031 tio ia
ei
Da do RA 38.98: 00.90 -
4.4.9 Spas om |
de — Coquue-
br CÂMARA MUNI
ES
SEA IEA SD posa
MENTA SN 4 Atas.
&amp;A colas
Côma io
Lad rica leio du Costa
do DA
Ate acid
pbedova ode
reset? ALA,
mosa ls doce
otispem io :
Da 27, A *
Taco Ta
Câmara Municipal de Ponta Grossa
Estado do Paraná
CAIO TÁCITO relata que a dispensa de licitação prevista no
dispositivo em tela não revela qualquer singularidade ou inovação, na medida em
que dispensas análogas eram previstas na legislação antecessora da Lei nº
8.666/93. O supracitado autor ressalta que o Regulamento Geral da Contabilidade
Pública da União, aprovado pelo Decreto nº 15.783, de 8 de novembro de 1922,
antecipava, em seu artigo 246, alínea e, que "será dispensável a concorrência
quando não acudirem propostas à primeira concorrência". Em seguida, a alínea
"c" do artigo 126 do Decreto-lei nº 200, de 25 de fevereiro de 1967, e o n. VI do
artigo 22 do Decreto-lei nº 2.300, de 21 de novembro de 1986, também
prescreviam hipóteses semelhantes. A propósito, o mesmo CAIO TÁCITO lembra
que tal hipótese de dispensa é regra tradicional e universal, citando o testemunho,
dentre outros, de SAYAGUES LASO e de LAUBADÉRE. (TÁCITO, Caio. Temas
de Direito Público. Rio de Janeiro: Renovar, 1997. p. 1448 - 1449)
Empreendendo interpretação sistêmica, é de concluir que a
dispensa preceituada no inciso V do artigo 24 da Lei nº 8.666/93 aplica-se diante
das seguintes situações: (a) ninguém se interessou em participar da
licitação, (b) todos os interessados foram inabilitados, ou (c)
todas as propostas ofertadas por licitantes habilitados foram
desclassificadas, porque incompatíveis com o edital ou
inexeguíveis.
Também JORGE ULISSES JACOBY FERNANDES segue tal
orientação, salientando que um dos requisitos para a aplicação do inciso V do
artigo 24 da Lei nº 8.666/93 reside na ausência de interessados, isto é, de acordo
com as próprias palavras do autor: ... a licitação procedida pela
unidade não tenha gerado a adjudicação, em razão de: a) não terem
comparecido licitantes interessados, hipótese denominada de
licitação deserta; b) ter comparecido licitantes sem a habilitação
necessária; c) ter comparecido licitante habilitável, mas que não
apresentou proposta válida. Essas duas últimas hipóteses também se
denominam licitação fracassada. Há equivalência entre as três
situações, porque não se pode acolher como "interessado" aquele
que comparece sem ter condições jurídicas para contratar, ou
formula proposta que não atende aos requisitos do ato
convocatório, ou vem a ter desclassificada sua proposta na forma
do art. 48 da Lei nº 8.666/93. Não raro, pululam aventureiros
inidôneos, não sendo o caso de coibir a aplicação desse
dispositivo, em detrimento do interesse público, em razão de tais
comportamento. (FERNANDES, Jorge Ulisses Jacoby. Contratação
Direta sem Licitação. 5. ed. Brasília: Brasília Jurídica, 2000. p.
337)
e-mail: cnpg(empg.pr.gov.br / site: www.cmpg.pr.gov.br
V
(02
Av. Visconde de Taunay, 880 - Ponta Grossa - Pr - CEP 84051-000 - Fone: (42) 3220-7100 / Fax: (42) 3220-7120
: No = gesso Auta
Atas Areisitio = no
AeNsdada Asstpnens do
JsSasgão, o Sivcana Nina,
sçA N sa DAssa
Do NSuadas Às Sds
ssessasdado «qdo Soa
Ncatens AiNArmes (CONTO ÊNDAS
1 o3)uol N1 5
âmara onda de Ponta Grossa
Patrícia Helena P. Costa
CHEFE DO DEPTO, DE ADMINISTRAÇÃO
Câmara Municipal de Ponta Grossa 03
Estado do Paraná
Sem embargo, perceba-se que o dispositivo em comento
autoriza a dispensa apenas se a licitação não puder ser repetida sem prejuizo
para a Administração. O que ocorre no presente caso, onde a contratação do
serviço de rastreamento nos veículos da frota da Câmara Municipal de Ponta
Grossa, se mostra indispensável para a verificação em tempo real da localização
dos veículos, o que proporcionará maior proteção e segurança ao patrimônio
público, bem como, e principalmente-aos motoristas e demais servidores públicos,
que fazem uso dos mesmos.
Outrossim, para que não haja prejuízo, a DISPENSA será
Ema efetivada pelo prazo de 12 (doze) meses, em favor da empresa que apresentou
menor orçamento, a saber:
) ALCATRON ALARMES MONITORADOS LTDA : inscrita no
CNPJ sob nº 05.039.083/0001-46, com sede na Av. Pres. Getúlio Vargas, 3738,
Vila Izabel, em Curitiba/PR, pelo valor mensal total de R$ 349,50 (Trezentos e
quarenta e nove reais e cinquenta centavos), sendo o valor unitário por veículo de
R$ 69,90 (Sessenta e nove reais e noventa centavos), conforme proposta.
Ressalte-se que não será cobrado qualquer valor a título de instalação dos
rastreadores.
Frise-se nesta oportunidade, que a empresa a ser contratada,
possui as seguintes características:
*% Cobertura Nacional,
*% Proteção para sua frota ou seu veículo 24 horas
por dia,
“% Atualização de posição de 1 em 1 minuto;
“ Histórico de viagens: Relatório de 1 ano de
todos os deslocamentos realizados com pontos
corridos e parados;
* Histórico de velocidade;
“ Acesso via internet ou celular;
* Bloqueio do veículo 24 horas por dia - 7 dias
por semana;
“* Central de Atendimento 24 horas / 7 dias por
semana;
Av. Visconde de Taunay, 880 - Ponta Grossa - Pr - CEP 84051-000 - Fone: (42) 3220-7100 / Fax: (42) 3220-7120
Câmara Municipal de Ponta Grossa - 004
Estado do Paraná
*% Aumento de Produtividade /Economia de
combustível de 10% a 40%(Dependendo do ramo de
atividade)
% Corte de custos na manutenção: Gerencia suas
revisões mecânicas a partir de notificações
prevenindo gastos desnecessários;
o
*
6!
Sob controle: saiba onde estão sendo realizados
seus serviços em tempo real;
4
o
Criação de cerca de segurança, com notificação
sonora através do aplicativo no smarthphone;
*% Instalação e manutenções em sua empresa ou
residência;
*% Equipamento Homologado pela ANATEL.
Segue 03 (três) orçamentos e certidões negativas da empresa
que apresentou menor orçamento.
Sem mais para o presente, renovo protestos de elevada
estimada e consideração.
Atenciosamente,
ENA Da
PATRICIA HELENA PIMENTEL COSTA
Chefe do Departamento de Administração
Ilmo. Sr.
RENATO WEBBER DE OLIVEIRA
DD. Diretor Geral dos Serviços Administrativos
Câmara Municipal de Ponta Grossa
Av. Visconde de Taunay, 880 - Ponta Grossa - Pr - CEP 84051-000 - Fone: (42) 3220-7100 / Fax: (42) 3220-7120
Câmara Municipal de Ponta Grossa cos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o procedimento licitatório na modalidade Dispensa de Licitação,
para contratação de empresa para prestação de serviço de rastreamento dos
veículos que compõe a frota da Câmara Municipal de Ponta Grossa,
considerando que o contrato formalizado anteriormente expira em data de
16 de Setembro de 2015, somado ao fato, de ser necessária a fiscalização da
utilização dos veículos em tempo real, o que proporcionará maior controle
no uso dos mesmos, coibindo abusos e gasto excessivo de combustível, além
de possibilitar maior segurança ao patrimônio público e aos usuários do
mesmo. Também informo que o setor de transporte da Câmara informou a
respeito da necessidade, qual eu ratifico.
Para que possa produzir os efeitos legais, firmo presente.
no Ponta Grossa, em 31 de Agosto de 2015.
| ex ma):
RENATO WEBBER DE OLIVEIRA
Diretor Geral dos Serviços Administrativo
Av. Visconde de Taunay, 880 - Ponta Grossa - Pr - CEP 84051-000 - Fone: (42) 3220-7100 / Fax: (42) 3220-7120
Av. Visconde Taunay, 880 - Pol
Camara Municipal de Ponta Grossa 606
Estado do Parana
Rica sa
fo ço Paco peso
[es a ES
CHARLES METZGER FE REIRA
da E E egoeiro S E
SIL!
Observador
MARIA SPINI DA SILVA
ervadora
RENATO ESA DE OLIVEIRA
nta Grossa - Pr-
CEP 84051-000 Fone: (42) 3020-7100 / Fax: (42) 2020-7120
Cor
&amp;
É N ID (4 AX |
DSI O &gt; a
Curitiba, 28 de Agosto de 2015,
Á
Srta. Patricia Costa! Câmera Municipal de Ponta Grossa
Segue apresentação dos serviços de rastreamento e gerenciamento;
Empresa
A CARROSAT é uma empresa genuinamente brasileira e atua na área de segurança desde 2001. Esta experiência
permitiu desenvolver a solução tecnológica inovadora para gerenciar o deslocamento de veículos e bens via Internet.
Com isso é possível fazer o controle, gerenciamento e logística de cargas, veículos, mercadorias e pessoas pelo menor
custo do mercado, obtendo ganho de produtividade, qualidade operacional e percebida pelo cliente, rentabilidade e informações
estratégicas.
Proposta
e Instalação
At,
Rastreador Maxtrack Modelo MXT-140 R$ 140,00 Sem cobrança de À vista ou 1+2 sem
e Serviços Mensais
RASTREAMENTO 24HRS/ PRONTO ATENDIMENTO
24HRS/ VISUALIZAÇÃO WEB E SMARTPHONE/ ACESSO
TOTAL AO SISTEMA WEB
* Vigência do Contrato 24 meses
Validade da Proposta: 15 (quinze) dias da data da emissão da presente proposta.
Prazo de instalação: até 3 dias úteis.
Qualquer dúvida estamos à disposição
Virginia Marques
CORRESPONDENTE CARROSAT
FONE: 9968-8883
CARROSAT RASTREAMENTO -— Av. Pres. Getúlio Vargas, 3738 — Curitiba — PR
Fones: 41 3275-4888/ 41 3153-4888 — Emergências 24hrs 0800 647 4888
(DVOoLZATO
AASTREANENTO
TAXA DE INSTALAÇÃO
PROPOSTA COMERCIAL
Descrição Veículo Alimentação Valor Unitário Total
78.90
R$
Valor Unitário
295,00
Formas de Pagamento: À vista ou parcelado no cartão.
Aceitamos os seguintes “D
AMERICAN
EXPRESS Dt ps O »
PE Imernarional
VISA
Pessoa Física:
Cópia do RG e CPF ou CNH
Documentação Necessária:
Pessoa Jurídica:
Cópia do Cartão CNPJ e comprovante de endereço
Cópia do comprovante de endereço Cópia do Contrato Social e da última alteração
Cópia do documento do veículo
contratual (se houver)
a Cópia do RG e CPF ou CNH do sócio (somente do
ad responsável pela homologação)
Cópia do documento do veículo
Taine Schroeder da Silva
Consultora Comercial vendas02grupovolpato.com
www.volpatorastreamento.com.br
08
609
Proposta Comercial
Prestação de Serviços de Gestão e Monitoramento de Frotas
CÂMARA MUNICIPAL DE PONTA GROSSA
22 de julho 2015
RÃ
Apresentação
Descrição da Empresa
A Sascar é uma empresa especializada em soluções para gestão de frotas e telemetria,
gerenciamento de risco e logístico e monitoramento de veículos para operações de transportes.
Com 15 anos de atuação e pioneirismo, a Sascar é Líder no mercado brasileiro e pertencente ao
Grupo Michelin. Estamos entre as três líderes do mercado de prestação de serviços de localização
e monitoramento de veículos via GSM/GPRS e por satélite no Brasil.
Diferenciais da SASCAR
Somos a única empresa do Mercado a operar com as três tecnologias: RF, GSM/GPRS e Satelital.
Possuímos diversificada linha de produtos e serviços com atendimento comercial em todo o Brasil.
Contamos com mais de 230 mil veículos ativos e rastreados em nossa base.
Disponibilizamos aos nossos clientes ferramentas de gestão, com acompanhamento em tempo real
via web, que possibilita a automatização e monitoramento de todo o processo logístico.
Locação com Garantia Permanente
Primeira empresa do segmento a operar com a modalidade de locação do equipamento, o que
assegura uma eficiente assistência técnica, com a substituição do equipamento quando necessária,
não implicando em suspensão do serviço de monitoramento, além de possibilitar permanentemente
a atualização tecnológica.
Abrangência Nacional e Manutenção de Equipamento
Atendimento comercial e rede de assistência técnica treinada e bem distribuída no território
nacional. São 230 empresas credenciadas pela Sascar em 25 Estados e também no DF, que
possuem 500 técnicos de campo. Executando uma média de 16 mil atendimentos por mês.
Suporte diversificado:
O Centro de Controle de Operações (CCO) opera 24 horas todos os dias, com 110 posições, com
equipe altamente treinada e qualificada. O cliente pode obter suporte de diversas formas: Portal do
cliente, célula dedicada para Key Account na Central de Atendimento, Chat Online e equipe de Pós-
vendas.
Infraestrutura:
A Sascar possui o maior Data Center dedicado do mercado, sendo a única empresa do segmento
a armazenar os dados dos clientes por seis meses online.
Pronta Resposta:
Equipe de pronta resposta disponível 24 x 7 para auxiliar em casos de emergência.
L
sascar—
Certificações:
Gestão de Qualidade certificada pela NBR ISSO 9001 desde 2004.
Equipamentos certificados pelo Centro de Experimentação e Segurança Viária — CESVI.
Certificada pela NCC e homologada pelo DENATRAN para atuar nos termos da resolução 245.
Produto
Sascar Frotas
Solução que além de rastreamento atende a redução de consumo de combustível e de acidentes,
auditoria remota de operação, relatórios de uso (hora/km).
Funcionalidades
e Localização via intemet em tempo real;
Relatórios de infração: velocidade, área, ponto de interesse, tráfego fora de horário, início
de operação;
e Relatórios do veículo: movimento diário e operação;
e Possibilidade de criação de sub-logins;
e Aplicação para Smartphones (IOS e Android);
e Cadastro de cerca eletrônica e áreas de risco.
Condições Comerciais
Serviço Prazo | Quantidade
Monitoramento 36 05
Valor Mensal
R$ 375,00
Valor Unitário Mensal
Sascar
Frotas
Total
R$ 375,00
Prazo Contratual: 36 meses
Rescisão Contratual: em caso de ocorrer antes do prazo de 36 meses, haverá multa rescisória no
valor de 25% incidente sobre a soma dos valores devidos pelo período restante do contrato.
Reajuste de Preços: os valores do monitoramento serão reajustados monetariamente, a cada 12
meses, com base na variação do índice IGP-M divulgado pela FGV.
Impostos: inclusos.
Sascar. 612
ranxão FLA INOVAÇÃO a,
Taxas de serviços - Instalação /Desinstalação de equipamento: por veículo.
Adesão Desinstalação e Desinstalação
Produto (Início do Reinstalação (Final de
(Troca de veículo) contrato)
Sascar Frota R$ 100,00 R$ 196,00 R$ 98,00
Sem mais para o momento, colocamo-nos ao seu dispor para eventuais esclarecimentos.
Atenciosamente,
Ruwan Ramirez Monteiro
Executivo Key Account - Sul
31/08/2015
€ta
MINISTÉRIO DA FAZENDA
Secretaria da Receita Federal do Brasil
Procuradoria-Geral da Fazenda Nacional
CERTIDÃO POSITIVA COM EFEITOS DE NEGATIVA DE DÉBITOS RELATIVOS AOS
TRIBUTOS FEDERAIS E À DÍVIDA ATIVA DA UNIÃO
Nome: ALCATRON ALARMES MONITORADOS LTDA - EPP
CNPJ: 05.039.083/0001-46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não constam inscrições em Dívida Ativa da União na Procuradoria-Geral da Fazenda Nacional
(PGFN).
Conforme disposto nos arts. 205 e 206 do CTN, este documento tem os mesmos efeitos da certidão
negativa.
Esta certidão, emitida em nome da matriz e válida para todas as suas filiais, refere-se exclusivamente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&lt;http://www pgfn.fazenda.gov.br&gt;.
Certidão emitida gratuitamente com base na Portaria Conjunta RFB/PGFN nº 1.751, de 02/10/2014.
—. — Emitida às 11:23:45 do dia 03/08/2015 &lt;hora e data de Brasília&gt;.
Válida até 30/01/2016.
Código de controle da certidão: 2188.74E0.1216.770B
Qualquer rasura ou emenda invalidará este documento.
http:/Awww receita fazenda.gov.br/Aplicacoes/AT SPO/Certidao/C NDConjuntaSegVia/ResultadoSegVia.asp?Origem= 1&amp;Tipo= 1&amp;NI=05039083000146&amp;Sen... 1/1
31/08/2015 https:/AMww.sifge.caixa.gov.br/Empresa/C riCrflFgeCF SImprimirPapel.asp?VAR PessoaMatriz= 116197638VARPessoa= 116197638VARUF-PRE....
c14
CAIXA
CAIXA ECONÔMICA FEDERAL
Certificado de Regularidade do FGTS - CRF
Inscrição: 05039083/0001-46
Razão Social:ALCATRON ALARMES MONITORADOS LTDA
Endereço: R ANGELO SCARAMUZA 151 / XAXIM / CURITIBA / PR / 81810-440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27/08/2015 a 25/09/2015
Certificação Número: 2015082706002801834194
Informação obtida em 31/08/2015, às 18:01:12.
A utilização deste Certificado para os fins previstos em Lei está
condicionada à verificação de autenticidade no site da Caixa:
am Www.caixa.gov.br
https:/Avww .sifge.caixa.gov.br/Empresa/CrffCrflFgeCF SImprimirPapel .asp?VARPessoaMatriz=116197638VARPessoa= 1161 97638VARU=PR&amp;VARIns... 1/1
Página 1 de 1
CERTIDÃO NEGATIVA DE DÉBITOS TRABALHISTAS
Nome: ALCATRON ALARMES MONITORADOS LTDA - EPP (MATRIZ E FILIAIS)
CNPJ: 05.039.083/0001-46
Certidão nº: 115395700/2015
Expedição: 07/08/2015, às 14:13:52
Validade: 02/02/2016 - 180 (cento e oitenta) dias, contados da data
de sua expedição.
Certifica-se que ALCATRON ALARMES MONITORADOS LTDA - EPP (MATRIZ E
FILIAIS), inscrito(a) no CNPJ sob o nº 05.039.083/0001-46,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1
ALCATRON ALARMES MONITORADOS LTDA
CNPJ 05.039.083/0001-46
NIRE 41204791778 EM 30/04/2002
5º ALTERAÇÃO E CONSOLIDAÇÃO DO CONTRATO SOCIAL
LEONARDO DE OLIVEIRA DELATORRE, brasileiro, casado em
comunhão parcial de bens, empresário, natural da cidade de Curitiba —
PR. nascido em 02 de abri de 1978, inscrito no CPF sob o nº
028.312.139-40 e AGIMF seb o nº 62058021 SSP'PR, conforms
Carteira Nacional de Hablhação nº D18036984Ta, resideme &amp;
domiciliado na Rua Samue! Cezar, nº 414, apto SO1A, bairro Água
Verde, na cidade de Curitiba — PR, CEP 80,820-220 e,
CLÁUDIO ROBERTO PADILHA, brasileiro, casado sob o regime de
comunhão parcial de bens, advogado, nascido em 16 de fevereiro de
1970, portador da Carteira de Identidade AG n.º 4.849.709-8 SSP/PR e
cadastrado no CPF sob nº 681.486.239-53, conforme QOAR'PR nº
27060, residente e domiciliado na Rua do Marfim, nº 232, bairro
Barreirinha, na cidade de Curitiba — PR, CEP 82.700-550.
Únicos sócios da sociedade empresária limitada que gira nesta praça sob a
denominação de ALCATRON ALARMES MONITORADOS LTDA, cadastrada no
CNPJ sob o n.º 05.039.083/0001-46, com sede e foro na Avenida Presidente Getúlio
Vargas, n.º 3710, bairro Água Verde, na cidade de Curitiba — PR, CEP 80240-041,
devidamente registrada na Junta Comercial do Estado do Paraná sob n.º 4120479177.
8 na data de 30/04/2002 É quarta e última alteração registrada sob 0 n.º 20127369422
em 05/11/2012, resolvem de comum acordo alterar o contrato social de acordo com as
seguintes cláusulas:
CLÁUSULA PRIMEIRA: Altera-se o objeto social da empresa que era:
* Comércio de equipamentos eletrônicos de segurança;
e Serviços de instalação e manulenção de equipamentos de segurança e
monitoramento de alarmes;
e Rastreamento de veiculos e cargas.
Passa a ser:
* Comércio de equipamentos eletrônicos de segurança;
* Serviços de instalação e manutenção de equipamentos de segurança e
monitoramento de alarmes;
* Rastreamento de veiculos e cargas e;
* Incorporação de empreendimentos imobiliários.
CLÁUSULA SEGUNDA: Permanecem inalteradas as demais cláusulas do contrato
primitivo que não colidirem com esta alteração
CONTRATO SOCIAL CONSOLIDADO
ALCATRON ALARMES MONITORADOS LTDA
CNPJ 05.039.083/0001-46
LEONARDO DE OLIVEIRA DELATORRE, trasilesro, casado em
comunhão parcial de bens, empresário, natural da cidade de Curitiba -
No
(16
ALCATRON ALARMES MONITORADOS LTDA
CNPJ 05.039.083:0001-46
NIRE 41204791778 EM 30/04/2002
5* ALTERAÇÃO E CONSOLIDAÇÃO DO CONTRATO SOCIAL
PR. nascido em 02 de abril de 1978, inscrito no CPF sob o nº
028.312.139-40 é AGIMF sob o nº 6205.8021 SSP/PR, conforme
Carteira Nacional de Habiilação nº 01803698479, resgente e
domiciliado na Rua Samue! Cezar, n.º 414, apto SO1A, bairro Água
Verde, na cidade de Curitiba = PR, CEP 80.620-220 e,
CLÁUDIO ROBERTO PADILHA. brasileiro, casado sob o regime de
comunhão parcial de bens, advogado, nascido em 16 de fevereiro de
1970, portador da Carteira de Identidade AG n.º 4,849.709-B SSP'PR e
cadastrado no CPF sob nº 681.486.239-53, conforme OAB/PR nº
27060, residente e domiciliado na Rua do Marim, nº 232, bairro
Barreirinha, na cidade de Curitiba - PR, CEP 82.700-550.
Únicos sócios componentes da sociedade empresária limitada que gira nesta praça
sob a denominação de ALCATRON ALARMES MONITORADOS LTDA, cadastrada
no CNPJ sob o nº 05.039.083/0001-46, com sede e fora na Avenida Presidente
Getúlio Vargas, n.º 3710, bairro Água Verde, na cidade de Curitiba - PR, CEP 80.240-
041, devidamente registrada na Junta Comercial do Estado do Paranã sob nº
4120479177-8 na data de 30/04/2002 e quarta e última alteração registrada sob o n.º
20127369422 em 05/11/2012, regida pelos artigos 1052 a 1.087 da Lei nº
10.406/2002, pelas demais exposições legais aplicáveis à espécie e pelas cláusulas
seguintes:
CLÁUSULA PRIMEIRA: A sociedade gra sob a denominação de ALCATRON
ALARMES MONITORADOS LTDA.
CLÁUSULA SEGUNDA: A sociedade tem sede e domicilio na Avenida Presidente
Gelúlio Vargas. n.º 3710, barro Água Verde, na cidade de Curitiba — PR, CEP B0.240-
041.
CLÁUSULA TERCEIRA: A sociedade tem como objeto social:
* Comércio de equipamentos eletrônicos de segurança;
e Serviços de instalação e manutenção de equipamentos de segurança e
monitoramento de alarmes;
*« Rastreamento de veículos e cargas e,
* Incorporação de empreendimentos imobiliários.
CLÁUSULA QUARTA: O capita! social é de A 30.000,00 (trinta mil reais) dividido em
30.000 (trinta mil) quotas no valor nominal de R$ 1,00 (um real) cada, integralizadas
neste alo em moeda corrente do Pais, fica assim distribuido:
Do SÓCO | QUOTAS VALOR
| LEONARDO DE OLIVEIRA DELATORRE 18.750
[TT CLAUDIO ROBERTO PADILHA 11.250
CO TOTAL | 30000 | R$3
61%
CLÁUSULA QUINTA: A responsabilidade de cada sócio é restrita ao valor de suas
quotas, mas todos respondem solidariamente pela integralização do capital social,
CLÁUSULA SEXTA: A sociedade Iniciou suas atividades em 20 de Abril de 200018
seu prazo de duração é indeterminado.
CLÁUSULA SÉTIMA: As quotas são indivisíveis e não poderão ser cedidas ou
transteridas a terceiros sem o consentimento do outro sócio, a quem fica assegurado,
em igualdade de condições e preço, direito de preferência para a sua aquisição se
postas à venda, formalizando. se realizada a cessão delas, a alleração contratual
pertinente.
CLÁUSULA OITAVA: A administração da sociedade cabe ao sócio LEONARDO DE
OLIVEIRA DELATORRE, com os poderes e atribuições de administrador, autorizado o
uso do nome empresarial, vedado, no entanto, em alividades estranhas ao interesse
st a! Qu assumir obrigações seja em tavor de qualquer dos quotistas ou de terceiros.
bem como onerar ou alienar bens imóveis da sociedade, sem autorização do outro
sócio
Parágrato único: O administrador declara, sob as penas da Les,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conçussão. peculato, ou contra a economia popular,
contra o sistema financeiro nacional, contra as normas de defesa da concorrência,
contra as relações de consumo, té pública, ou a propriedade.
CLÁUSULA NONA: Ao término da cada exercício social, em 31 de dezembro, o
administrador prestará contas justificadas de sua administração, procedendo à
elaboração do inventário, do balanço patrimonial e do balanço de resultado
econômico, cabendo aos sócios, independentemente da proporção de suas quotas, às
lucros ou perdas apuradas.
CLÁUSULA DÉCIMA: Nos quatro meses seguintes ao término do exercício social, 0s
sócios deliberarão sobre as contas e designarão administrador(a) quando for o caso
CLÁUSULA DÉCIMA PRIMEIRA: A sociedade poderá a qualquer tempo, abrir ou
fechar filial ou outra dependência, mediante alteração contratual assinada por todos os
SÓCIOS.
CLÁUSULA DÉCIMA SEGUNDA: Os sócios poderão. de comum acordo, fixar uma
retirada mensal, a titulo de “pro labore”, observadas as disposições regulamentares
pes,
ALCATRON ALARMES MONITORADOS LTDA
CNPJ 05.039 .083/0001-46
NIRE 41204791778 EM 30/04/2002
5º ALTERAÇÃO E CONSOLIDAÇÃO DO CONTRATO SOCIAL
CLÁUSULA DÉCIMA TERCEIRA: Falecendo ou interditado qualquer sócio. a
sociedade continuará suas atividades com os herdeiros, sucessores e O incapaz. Não
sendo possível ou inexistndo inferesse destes ou do sócio remanescente, o valor de
seus haveres será apurado e liguidado com base na situação patrimonial da
sociedade, à data da resolução, verificada em balanço especialmente levantado
Parágrato único: O mesmo procedimento será adotado em outros casos em que a
sociedade se resolva em relação a seu sócio.
CLÁUSULA DÉCIMA QUARTA: Nos demais casos que não haja previsão contratual
expressa, fica eleita a regência supletiva peia Lei das Sociedades Anônimas
15.404/76).
CLÁUSULA DÉCIMA QUINTA; As debberações da sociedade se carão através de
reuniões. sendo estas dispensadas quando todos os sócios deliberarem por escrito
sobre a matéria objeto da reunião.
CLÁUSULA DÉCIMA SEXTA - Fica eleito o foro da cidade de Curitiba para o
exercicio e o cumprimento dos direitos e obrigações resultantes deste contrato.
E por estarém assim justos e contratados assinam o presente instrumento em 03 vias
de igual teor e forma.
CEM pebsáid) 2 pe q
pesprtos RIASSES Mt Tamntros Lea
619
SECRETARIO GERAL
et
jónto, do gue dou Fé
PREPARA)
(o qr RTP TO)
me tai apresentado
f
nesta
tl
Ea
a
de
Ma
José de Jesus Damaso da Silveira
Escrevente
CPF: 020.4 53 999.33
092
01/07/2015 www5.curitiba.pr.gov.br/gimicertidaonegativa/
q PREFEITURA MUNICIPAL DE CURITIBA
SECRETARIA MUNICIPAL DE FINANÇAS
DEPARTAMENTO DE CONTROLE FINANCEIRO
CERTIDÃO NEGATIVA DE TRIBUTOS E OUTROS DÉBITOS MUNICIPAIS
CONTRIBUINTE: ALCATRON ALARMES MONITORADOS LTDA
CNPJ: 05.039.083/0001-46
INSCRIÇÃO MUNICIPAL : 440469-4
ENDEREÇO: AV. PRESIDENTE GETÚLIO VARGAS, 3710 - VILA IZABEL, CURITIBA, PR
FINALIDADE: VERIFICAÇÃO
É expedida esta CERTIDÃO NEGATIVA DE TRIBUTOS E OUTROS DÉBITOS MUNICIPAIS, em nome do sujeito passivo inscritos ou não
em Dívida Ativa, até a presente data.
A certidão expedida em nome de Pessoa Jurídica abrange todos os estabelecimentos cadastrados no Município de Curitiba,
Certidão expedida com base no Decreto nº 670/2012, de 30/04/2012.
Esta certidão compreende os Tributos Mobiliários (Imposto sobre Serviços - ISS), Imobiliários (Imposto Predial Territorial Urbano -
IPTU, Imposto sobre a Transmissão de Bens Imóveis Inter-vivos - ITBI e Contribuição de Melhoria), Taxas de Serviços e pelo Poder de
Polícia e outros débitos municipais.
CERTIDÃONº: 165438/2015
488 EMITIDA EM: 01/07/2015
VÁLIDAATÉ: 28/10/2015
CÓDIGO DE AUTENTICIDADE DA CERTIDÃO: AA16.194D.F6AQ.40F7 -8.9566.2FAB.9B8F.E1E4-1
A autenticidade desta certidão deverá ser confirmada na página da Prefeitura Municipal de Curitiba, na Internet, no endereço http:/Avww.curitiba.pr.gov.br - link:
Secretarias / Finanças.
Reserva-se a Fazenda Municipal, o direito de cobrar dívidas posteriormente constatadas, mesmo as referentes a períodos compreendidos nesta.
tp: ww curitiba, pr. gov. br/gim/certidaonegativa/frmListar Certidoes aspx75CodPessoaSItCadastral= 137789578ITipoCertidao=08IAbaAtiva= 12 mr
Câmara Municipal de Ponta Grossa
Estado do Paraná
DIRETORIA DE ASSUNTOS TÉCNICOS E JURÍDICOS
PARECER
Interessado: Chefe do Departamento de Administração
Assunto: Dispensa de Licitação - Contratação de empresa para prestação de serviços de
rastreamento em veículos da Câmara Municipal de Ponta Grossa
1. RELATÓRIO
A A Chefe do Departamento de Administração desta Casa, Patricia Helena
Pimentel Costa, solicita expressamente autorização para a dispensa de
licitação no valor de R$ 4.194,00 (quatro mil e cento e noventa e quatro reais),
referente a “Contratação de empresa para prestação de serviços de
rastreamento em veículos da Câmara Municipal de Ponta Grossa", informando,
ainda, que embora tenha sido aberto processo licitatório para a aquisição
destes bens, este restou deserto.
Foi despachado para o Departamento de Finanças para informação a
dotação orçamentária, sendo a seguinte:
01.03.01.031.0001.2003 — MANUTENÇÃO DAS ATIVIDADES DA DIRETORIA
GERAL DOS SERVIÇOS ADMINISTRATIVOS
3.3.50.39.99.99.00.00 —- DEMAIS SERVIÇOS DE TERCEIROS PESSOA
JURÍDICA (SERVIÇO MENSAL)
4.4.90.52.04.00.00.00 - APARELHOS DE MEDIÇÃO E ORIENTAÇÃO
(EQUIPAMENTO/RASTREADOR) (f. 01vº)
O Diretor Geral dos Serviços Administrativo, Servidor Renato Webber de
Oliveira, ao receber o expediente, ATESTA a efetiva necessidade da aquisição.
(f. 05)
Foram juntados orçamentos. (f. 07/12)
Finalm</t>
  </si>
  <si>
    <t xml:space="preserve">CHECK-LIST PARA PREGÃO PRESENCIAL
LEGENDA: S-SIM N-NÃO NA-NÃO APLÍCÁ A L Resposta desejável: Sim em todos os quesitos
DESCRIÇÃO
DISPOSITIVO LEGAL
SIN
NA
FORMALIZAÇÃO DO PROCESSO - PREGÃO PRESENCIAL
Ls
A licitação foi formalizada por meio de processo administrativo,
devidamente autuado, protocolado e numerado?
A autorização (emitida pela autoridade competente) para realização da
licitação consta do processo?
Lei nº 8.666/93, art. 38, caput
E á
Lei nº 10.520/02
A justificativa para contratação (emitida pela autoridade competente)
consta do processo?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Lei nº 10,520/02
Lei nº 8.666/93, art. 72, 8 2º, III
(para serviços) ou art. 14, caput
(para compras)
[EST
Foi elaborado termo de referência com a indicação do objeto de forma
precisa, suficiente e clara?
Lei nº 10.520/02
O termo de referência contém elementos capazes de propiciar a
avaliação do custo pela Administração, diante de orçamento detalhado,
considerando os preços praticados no mercado, a definição dos
métodos, a estratégia de suprimento e o prazo de execução do
contrato?
O termo de referência foi aprovado pela autoridade competente?
Lei nº 10.520/02
Lei nº 10.520/02
O termo de referência consta do processo?
Lei nº 10.520/02
A designação do pregoeiro e da equipe de apoio consta do processo?
Lei nº 10.520/02
O edital e respectivos anexos (quando for o caso) constam do
processo?
acordo com os ditames da legislação (vide check-list completo)?
Lei nº 8.666/93, art. 38, |
O edital e respectivos anexos (quando for o caso) foi concebido de | Lei nº 10.520/02, art. 4º, Ille Lei nº
8.666/93, art. 40
A minuta do contrato, se for o caso, consta do processo?
Eagecal
Lei nº 10.520/02
O parecer jurídico aprovando as minutas do edital e do contrato consta
do processo?
Os comprovantes das publicações do edital resumido constam do
processo?
Lei nº 8.666/93, art. 38, parágrafo
único
As
Lei nº 8.666/93, art. 38, II
Foi respeitado o prazo de 8 dias úteis entre a divulgação da licitação
(publicação do aviso do edital) e a realização do evento?
| Lei nº 10.520/02, art, 4º, V
A |Ix
O aviso contendo o resumo do edital foi publicado nos meios previstos
pela legislação?
até R$ 160 mil (DOU e internet)
de R$ 160 mil a R$ 650mil (DOU, internet e jornal de grande circulação
local)
acima de R$ 650 mil (DOU, internet e jornal de grande circulação
regional ou nacional)
Os documentos necessários à habilitação (originais ou cópias
autenticadas por cartórios competentes ou por servidores da
administração ou publicação em órgão da imprensa oficial) constam do
processo?
Lei nº 8.666/93
=
Lei nº 8.666/93, art. 38, XII
combinado com o art. 32
Os originais das propostas escritas constam do processo?
Lei nº 10.520/02
Consta do processo a ata da sessão do pregão, contendo o registro
dos licitantes credenciados, das propostas escritas e verbais
apresentadas, na ordem de classificação, da análise da documentação
exigida para habilitação e dos recursos interpostos?
Lei nº 10.520/02
1 de2
945
CHECK-LIST PARA PREGÃO PRESENCIAL
Órgão/Entidade
Processo nº
Pregão nº
LEGENDA: S-SIM N-NÃO NA-NÃO APLICÁVEL Resposta desejável: Sim em todos os quesitos
DESCRIÇÃO DISPOSITIVO LEGAL S | N|NA
Os pareceres técnicos ou jurídicos emitidos sobre a licitação constam | Lei nº 8.666/93, art. 38, VI
do processo? X
Os atos de adjudicação do objeto da licitação constam do processo? Lei nº 8.666/93, art. 38, VII x
Os atos de homologação do objeto da licitação constam do processo? Lei nº 8.666/93, art. 38, VII
O comprovante da divulgação do resultado da licitação constam do | Lei nº 10.520/02
processo? X
O termo de contrato ou instrumento equivalente (conforme o caso) | Lei nº 8.666/93, art. 38, X
consta do processo? X
Os comprovante da publicação do extrato do contrato consta do | Lei nº 10.520/02
processo? X
L
A publicação resumida do instrumento de contrato ou de seus | Lei nº 8.666/93, art. 61, parágrafo
aditamentos na imprensa oficial foi providenciada pela Administração | único
até o 5º dia útil do mês seguinte ao de sua assinatura, para ocorrer no X
prazo de 20 dias daquela data?
Se for o caso, constam do processo recursos eventualmente | Lei nº 8.666/93, art. 38, VIII
apresentados pelos licitantes e respectivas manifestações e decisões
x
Se for o caso, consta do processo despacho de anulação ou de | Lei nº 8.666/93, art. 38, IX
revogação da licitação?
A,
Célia Regina da Silva Pauline
Contadora - CRC-PR 052268/0-:
2de2
</t>
  </si>
  <si>
    <t xml:space="preserve">Requerente
Protoc. em
Assunto
Data Inicial
Local Inicial
CAMARA MUNICIPAL DE PONTA GROSSA Pág.: | de2
CNPJ: 77.780.138/0001-85
PARANÁ
Exercício: 2018
VIA
Processo 510/2018
Interessados
: PATRICIA HELENA PIMENTEL COSTA
: ADMINISTRAÇÃO
: PROCEDIMENTO LICITATORIO -- PP- 12/2018 CAMERAS DE SEGURANÇA - PROCESS!
:26/03/2018 16:49:42
: DIRETORIA GERAL
Detalhamento:
Situação
: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Ponta Grossa, 26 de Março de 2.018
Senhor Presidente:
Venho respeitosamente à presença de Vossa Excelência
solicitar autorização,. para abertura de procedimento licitatório, modalidade
PREGÃO na forma PRESENCIAL - MENOR PREÇO GLOBAL -, o qual tem por
objeto a CONTRATAÇÃO DE EMPRESA ESPECIALIZADA PARA AQUISIÇÃO E PRESTAÇÃO
DE SERVIÇOS DE INSTALAÇÃO DE SISTEMAS DE CÂMERAS DE SEGURANÇA, COM
FORNECIMENTO DE MATERIAIS E EQUIPAMENTOS DIVERSOS, INCLUSIVE SERVIÇO DE
MANUTENÇÃO, CONFIGURAÇÃO E SUPORTE DO SISTEMA DE MONITORAMENTO, nos
termos e nas condições estabelecidas no Edital e seus Anexos.
JUSTIFICO a necessidade da aquisição e implantação do
sistema de monitoramento por câmeras de segurança, diante do atual e constante
estado de alerta com relação à segurança, seja pessoal ou patrimonial. Essa
preocupação potencializa-se na seara da Administração Pública, em virtude do
dever que recai sobre o gestor ou administrador público de zelar pelo erário e de
possibilitar um mínimo de segurança aos servidores e membros dos poderes do
Estado, mormente ao exercício hodierno da atividade jurisdicional. Tal problema
ganha especial magnitude em virtude da fragilidade da segurança atual desta
Instituição, seja porque inexiste pessoal suficiente, seja porque as instalações
físicas possuem vários pontos expostos que carecem de atenção ostensiva. A
solução técnica ora indicada é a contratação de empresa especializada e
legalmente autorizada do ramo de segurança eletrônica, nas condições fixadas no
presente edital e seus anexos, com a finalidade de dotar o edifício do Poder
Legislativo de um sistema de segurança eficaz, de modo a garantir a segurança
dos vereadores, servidores e munícipes, bem como a guarda de materiais,
equipamentos e processos da Instituição.
Av. Visconde de Taunay, 880 - Ponta Grossa - Pr - CEP 84051-000 - Fone: (42) 3220-7100
e-mail: cnpa(cmpg.pr.gov.br / site: www.cmpg.pr.gov.br
AL!
Do
So
Dae Sessão As Sesdãodo Nonato Sa Côa
qa NR sas Na Ossos . BIA SS Na AATIN M
N Ê essas DESA ea
Adela RTENIATÇRO Ea A N n
» ffsea Dela! ye
fes Jelostano a)
| E , do . INR ERR
INSS 3 AN Câmara Municipal de Ponta Grossa
Patrícia Helena P. (o,
Câmara Municipal de Ponta Grossa Helena ?, Costa
Mi feio CHEFE DO DEPTO. DE ASMNISTRAÇÃO
Patrícia Helena P. Costa
CHEFE DO DEPTO. DE ADMINISTRAÇÃO
Ao DA
Ao Departamento de Administração: j
Informamos que há orçamentária
disponível e pol despesa será empenhada
pa na seguinte dotação: ; , 2=0 as.
or. d0| 01 031 000Í. 1, 001 - AIvisição puto:
de Ev arranha « NNGhkil epa: | 4
sunt pit 1 Lepsdadivo aloe Una ea
dl 30.52 2400 E Peypomenito de Pot. Dt a did Bra oe Lo
CB, Soguramer 4 Socolo /
OI. 001. 0031.000/.2. 001. arumclan. (ae: Lido Mo va
coê das sudodes ob fedn Apílolio |
333033 08.00 mah d (Nogs boa
fiuans Ae
4 Jo 33 3400 MQusino dh Sofluna
d Ahinco | | Po
4 Eleforico - =
33.30.30 2400 ms lui) pnen | o
uy G062 2500. E qu mal
d foaespmnd do Bdos
3520.33 9993. Dô Gvitas
ab Gu Zos
0)
Câmara Municipal de Ponta Grossa
Estado do Paraná
Segue anexo três orçamentos, dos quais foi obtido o preço
máximo para a licitação:
&gt;) Valor máximo TOTAL do Pregão: R$ 98.244,08 (Noventa e oito mil, duzentos e
quarenta e quatro reais e oito centavos).
Segue anexo a planilha com a descrição e quantitativo dos
produtos a serem adquiridos.
Sem mais para o presente, reiteramos protestos de estima e
consideração.
aa RITA PONTES
Diretora Geral dos Serviços Administrativos
Ao
Exmo. Sr.
SEBASTIÃO MAINARDES JÚNIOR
DD. Presidente da Câmara Municipal de Ponta Grossa
Av. Visconde de Taunay, 880 - Ponta Grossa - Pr - CEP 84051-000 - Fone: (42) 3220-7100
e-mail: cnpgDcmpg.pr.gov.br / site: www.cmpg.pr.gov.br
AN q q .
Es AN
RR
Câmara Municipal de Ponta Grossa
Patricia Helena P. Costa
CHEFE DO DEPTO. DE ADMINISTRAÇÃO
Emp
Sadia dd
“eduwejuioo | 8 Sd
00'seL os'ez EL'LZ 62'cz 6s'0oz | ixode emjuid 'eowejow 'epeuosy ijejuozuoy eJopeáedso eins) | é
1 E “WU | [20] Quewduos
'80 X SIN Bosol isjuajenuy ojuswegeoe uid 900L avS 03e
00'92 9/'0 22'0 8/0 EZ0 US SIN BSJOd “sjusjenu) ojustuegeoe uid epessdus) 0204 aVS | 00L ód dá
ode ep edeyo we epesuge; ejoieo) 'Giy OsnyBIdq + BJOIBS) ESJOJ |
O0'LL8 vh'ze e e+'0€ Lo've 989 “Gp PY auojsÃoy se dd EL
66'9€ 66'9€ 86'Z€ 6z' ve VZ'8€ Oujeuuor *9' LO uis'z prod yjed | | dd al
00'66 00'€€ EL'PE 8r'0€ Ly'pe OUJSUISA “9: LVO US, pIOD UoJed | E [ dd VL
00'928 00'€E EL'Pe | 8v'0€ Ly'pe OpIoA '9' IVO WS") POD Uded | GE dd OL
r “sepeBoJieosop sagdisod YZ 8 eImje ep nL op |
ojoeduioo jsuled ,6L Sp esnbie7 “(695 Via) souJejui sejusique
Wo osn sp sepeoiadso segáipuoo se eJed 'ogsoJOd ejuoo v dd
opiBsjoud e ejusjsisew “ejesd J09 BU SOOSU E PIDU9jSISO! ejje 6
09'zzr S9'soL 00'SZ es'eg 6€'gb | ap Ixodo esmuid we ojuswegeoy 'ojoeduu! oje ep oonsejdouus)
e ode us opeuolosjuoo 'dpz opebeueosep jeued ÚUded
00'58 s8'0 eso 28'0 L8'0 Jed “wug 'eyong e osnjesea | 00L dd 8
UI G', Pp Odydadse ojusuiduioo ud 'ouun|e us Wugoz ae
vz ros vo'ps 00'6LL OL'Z9 T0'99 | ep eseugo eJed 'ixode esmuid “esswpo esed oomgjou suodns | 9 dd a
OS'POL erp 0g'€ ve lp Oueu Gp Fry JOjoauod | gã dd 9
eb'pre'p CL LIZ 00'ZLZ' - ST'S0ZL 91VO dininoged | + xo E
8c0c6+ vi'sopz | 0/6b6Z | 9e'ssez | se6eoc diW€ 'SÁsusy BISURO | Z dd [4
06'Sze'y s6cipz | 99€5/) | Ge'rozz | OCO dint 'owsjepuer-nue “eusepo 'geuopewgo| z | 9d €
ve Ger LL eres | veege 1 OL'88 OL'Z88 diWZ 'eussjul “q Sup BJswEd | EL dd z
PT ose Z €o'z86, 16598 | SZ'VeoL | 6e'ehoL dinc 'euisxo "gl Ing euro | É dd v
(gu) ogBaid | |
o eJed ua (pun)
op ouixgu jejo | BIP9IN voIsviva ILIANI svdav ovôisosaIa ONN | INVNO | NaLI
e
Oy9dadd O VaVd SOWIXVN SOdIdd Ja OVÔNILgO VaVd SOLNINVÕÃO SG VHTINVIA
OJUSBJO]IUOI Sp SessueS :OLIPgO
Qu
SOAJBI]SIUILIPY SOSINSS SP [2199 BIOJSNA
SILNOd VLS YNV
“(sonejuso ojio a sieas ojenb a ejussenh 9 sojuaznp |itu oyo 9 ejusAou) 80'phz'86 $H :ogDeJd O eJed opiLUPe OLUIXEIN JOJEA
80'prz'86 ($3) Joj2A
Sd SeJougo gg ap wsbejnõas
99'960'8L 99'960'8L 00'05/'6L | 00'0bZ'6L | 00'00€'GL | e opdejejsui “exsugo eled esjuodns ep opdejejsul 'apal b Ads vz
sp sojuod ap ogddsjuoo 'ojusuesgeo ep uwsbessed ap odinas
00'0b€ 09'€L 024 - OS'ZL opSeoynISo Sc anNn 4
c6 6ETS 99'9€p 00'084 00'05y 00'08€ OjustueJOgUOUU cl ASS zz
| ep euisjsis op euodns o equeieô 'ogdusjnuew ep odinas
00'ScL'T 00'SZL'T = E 00'SCi OjustueJOjIUOUI z
ep eusjsis op ogdeinbyuoo e webejuou 'opdejejsul ep OdINaS L ASS
SeJsugo pz Sp SeAgiuyap
9L'820'SL 9L'820'9L | 00'€c6PL | OZ'ror'SL | 0€'206'PL | seduso uio opedinbo 'sexsupo pg eje ap opepigssod | 1 ód oz
'S dl SEJOWZO SP OjuSLuBJOjIUOU &amp; OjuawelDUSJSb ap sJemjos
G5'p95'9 se'veL'c Oc'99ET | LL'OpLT | 9c'croz 30d 0001/00L/0L dijz udums e dd
89'60€'L 89'60€'L E E 89'60€ L TLOZ J9AOS SMOPUIM, V Sd
v6'Lepzl v6 22p' cl ST 209 2L | 006/S€L | 2926L LL q19 ll VLYS oussjui QH osnjou! 'seteq 4
+ op epepiedeo 'ojusweuszeuue a ogõeneiB esed JOpinas L Sd
“SejusuIelIS) &amp; SIBUSJBUI SOSISAIP 'SOI] SP S|OJJUOD &amp; SOqeo Sp
09'ce os'9L ov'sL or'gL To'gL ojusuejoua:eb ap segóeojde eJed sopeziyn ses wo sejussepe | z 9L
one seopexij 'ojed 'sogou € ojos “998 ejdnp CA
AFRAS
PD q ot A
TELEFONIA - REDES - CFTV - ELÉTRICA
7 de março de 2018
PROPOSTA COMERCIAL
Câmara Municipal de Ponta Grossa
SIEMENS Panasonic (W/ Networking sppiantronics
UNIFU E vivorsk (AN Disisort oruruawa Sc
a r
hneider
bneider
2
“AFRÁS 1
Prezados Senhores;
A AFRAS TELECOM é uma empresa integradora de soluções completas em Telefonia, Redes
Estruturadas, CFTV e Elétrica Estabilizada.
Os diferenciais abaixo fazem com que nossa carteira de clientes cada vez maior e mais exigente esteja
sempre bem atendida técnica e comercialmente.
21 anos de atuação no mercado de Telecom e Ti;
Solidez financeira para uma parceria de longo prazo com o mercado;
Regularidade com todos os órgãos públicos e obrigações tributárias e fiscais
Equipe técnica com formação técnica e capacitação em fábrica;
Equipe comercial certificada em fábrica
E" Projetos completos compreendendo: identificação das necessidades, dimensionamento da solução,
, fornecimento, implantação e manutenção;
Consultoria para redução de custos e aumento de produtividade
e Parceria com marcas consagradas no mercado
e Atendimento técnico por chamado ou por contrato
Certos de atender às necessidades levantadas bem como aos requisitos de qualidade dos produtos e
serviços, colocamo-nos a disposição.
fassiniDafrastelecom.com.br
4232275466
Fone: (42) 3227 5466
Av. Ernesto Vilela, 1621
Nova Rússia - Ponta Grossa - PR
CNPJ: 01.573.983/0001-18 - IE: 90.119.658-38
Telefonia « Redes +» CFTV
www .afrastelecom.com.br Elétrica
&gt;
E
E,
&gt;:
n
1. Descrição e Preços dos Itens Ofertados
1.1 Produtos, Materiais e Serviços
DESCRIÇÃO [uni] aroe) R$ uni. R$ TOTAL
1. [MATERIAL
Camera Bullet IP, externa, 2MP p 1.048,39 8.387,12
3 |Camera dome IP, interna, 2MP p 887,10 11.532,30
3
Camera dome IP, externa, anti-vandalismo, 2MP [pç| 2 | 2.720,30
Camera fisheye, 3MP [pc] 2 | 208988] 4.179,76 |
4 jeaboujurrcato O JafaToazoss] ago]
5 [conectorrigsmacho O Telz] ae] asso]
6 |suportemetálicoparaCâmera pinturaepox,,5m Tec] 6 | c602] 3912]
; Parafuso e bucha, 8mm, par [pç [100] 081] | 8100]
EE EEEMBESE -
— 1 | 9 |Patch Cord 1,5m CAT.6, verde p 34,41 860,25
[10 JPatchCordi,5mcar6 vermelho Tecfa | 4a] 032]
[11 [patchcord25mcar.e vermelho Tecfa | aan) aaa
12 |keystoneriás cato O els] cam] coz]
[PorcaGaiola+Parafusoms O Trcinco] ox] 7300]
14 |Guia espaçadora horizontal, fechada, metálica, pinturaepoxi comtampa | pç| 8 | 2059] 16472]
| 15 |velcroduplaface, rolo3metros preto Inf&gt;[ 66) aa]
, Servidor para gavação e armazenamento, capacidade de 4 baias, incluso HD [es | sai a
16 jinterno SATA III, 6Tb p 1 11.197,57 11.197,57
, WindowsSever O Tecla | amos] 130968]
1 [switch 24p 10/100/1000PoE|| O Tr] 3 | 204226] 6.126,78]
Software de gerenciamento e monitoramento de câmeras IP's,
? possibilidade de até 64 câmeras, equipado com licenças definitivas de 26
câmeras p 1 14.907,30 14.907,30
SERVIÇO DE INSTALAÇÃO
Serviço de passagem de cabeamento, confecção dos pontos de rede, esmo sam
AS instalação de suporte para câmera, instalação e regulagem de 25 câmeras
f 22 |IP's sv|/ 1 15.300,00 15.300,00
Serviço de instalação, licenciamento, configuração e instrução de uso em
software de gerenciamento das câmeras, incluso montagem e ativação do
23 |servidor 2.125,00 2.125,00
Certificação de ponto de rede cat.6, com relatório [sv | 25 | 12,50 312,50
17.737,50
TOTAL GERAL 88.559,19
mem) oescrção  Tumplarve[ n$unm. | a$rora |
| 1 [manurençãorsuporte o [TI To |]
4.560,00
Serviço de garantia, manutenção e suporte técnico do sistema de
pone E P sv | 12 | 380,00
monitoramento (Mensal
Fone: (42) 3227 5466
Av. Ernesto Vilela, 1621
Nova Rússia - Ponta Grossa - PR
CNPJ: 01.573.983/0001-18 - IE: 90.119.658-38
EE
l
www.afrastelecom.com.br Telefonia « Redes + CFTV » Elétrica
“AFRÁS E
2 Condições Gerais de Venda
Prazos: Os equipamentos propostos serão instalados em até 45 (quarenta e cinco) dias, após a
solicitação da instalação pelo cliente. O prazo acima citado somente poderá ser cumprido desde que
todos locais destinados à instalação se encontrem em perfeitas condições para este fim, e que os
serviços não sofram interrupções por motivos alheios à nossa vontade.
Preços: Os preços constantes da presente proposta são básicos para o dia 7 de março de
2018
De acordo com a estrutura do cliente, móveis, materiais aplicados, inviabilidade técnica em
tubulação, forro, etc..., o orçamento poderá sofrer alterações justificáveis e aprovadas pelo cliente.
E
Condições Pagamento:
Venda: conforme edital
Validade da Proposta
Os termos da presente proposta são válidos por 60 (sessenta) dias, após o que ficarão sujeitas as
nossas confirmações por escrito.
AN
Fone: (42) 3227 5466
Av. Ermesto Vilela, 1621
Nova Rússia - Ponta Grossa - PR
CNPJ: 01.573.983/0001-18 - IE: 90.119.658-38
www.afrastelecom.com.br Telefonia e Redes +» CFTV
= = =
| |
networks
Infiti Informática Ltda - CNPJ: 11.637.010/0001-59 - 1.E: 90.512.297-51
Ponta Grossa, 01 de Março de 2018.
PROPOSTA COMERCIAL
É com satisfação que apresentamos abaixo nossa proposta comercial para fornecimento,
implantação e manutenção de sistema de câmeras de segurança IP, contemplando todos os
materiais e serviços necessários.
tem Qde Produtos / Materiais / Serviços Embal. Valor Unit. Valor Total
Servidor de camera IP, HD SATAII, 6Tb, 4 baias, com
1 1 Windows pç  R$13.579,00 R$ 13.579,00
2 1 Software Digifort para as câmeras pç  R$15.404,20 R$ 15.404,20
3 3 Switch24pgigabit PoE pç  R$214611 R$6438,33
4 2 Câmera 2MP, fisheye Pç R$2.355,86 R$4.711,72
5 2 Câmera anti-vandalismo tipo IK10, 2MP Pg R$2.764,89 R$5.529,78
6 8 Câmera externa, 2MP pç R$1.031,75 R$8.254,00
7 13 Câmera intema, 2MP pç R$887,10  R$11.532,30
8 1200 Cabo de rede UTP categoria 6 m R$ 3,90 R$ 4.680,00
9 4 Patch Panel descarregado 24 portas pç R$53,58 R$ 214,32
10 25 Conector RJ 45, categoria 6 para patch panel pç R$ 30,48 R$ 762,00
11 25 Conector RJ 45 macho categoria 6 pç R$4,34 R$ 108,50
12 28 PatchCord 1,5m (cores variadas), categoria 6 pc  R$3048 R$853,44
143 1 PatchCord25m, categoria 6 pg R$34,29 R$34,29
14 7 Guia de cabos pg R$22,79 R$ 159,53
15 100 Parafuso + bucha, 8mm pg R$ 0,87 R$ 87,00
16 100 Porca / Parafuso M5 pç R$ 0,78 R$ 78,00
17 6 Suporte para câmera, 1,5 metros pç R$ 67,10 R$ 402,60
18 2 Fitavelcro dupla face n R$ 18,40 R$ 36,80
Passagem de cabeamento, confecção rede,
instalação de câmera, configuração do servidor,
19 1 certificação dos pontos srv R$19.240,00 R$ 19.000,00
20 TOTAL GERAL R$ 91.865,81
em Qde Manutenção Mensal Embal. Valor Unit. Valor Total
Serviço de manutenção mensal do sistema composto
1 12 de câmeras e servid srv 450,00 aÃ
oo AD
1
CA dm R A EN E)
(SS Ea Soa
na aos a Go
2 ah
tor
À
Observações:
* Agarantiaserá pelo contrato
* O pagamento será conforme edital
* Esta proposta é válida por 60 dias
* Oprazode entrega dos produtos e serviços é de 30 dias
41 637 010/0001
INFITU IME SE: ÁTICA Ângelo Paulo Macyszyn
TE. Analista de Telecom &amp; TI
ixo Dias. 267 - Sala 01
ardilio Dias, 207 a
L porrada Grossa - PR angeloQinfiticom.br
Q
IN
DaláSiga
Tecnologia
Guarapuava, 05 de março de 2018
Cliente: CÂMARA DE VEREADORES DE PONTA
GROSSA
Contato: Sr. Renato
Departamento: Direção
Projeto: Sistema de Videomonitoramento
Datasiga Tecnologia
Responsável pela proposta: Paulo Reckziegel
Telefone: 42 9.8412-3215
“CNPJ: 10.960.529/0001-00 Av. Pref. Moacir Julio Silvestre, 813 — 85.010-090 — GUARAPUAVA — PR (42) 3035-3599. —
Segue
1a
Dalásiga
Tecnologia
abaixo, itens e valores a serem fornecidos para implantação de Sistema de Videomonitoramento nos
ambientes internos e externos da Câmara de Vereadores de Ponta Grossa.
Devido ao futuro das tecnologias de comunicação, bem como sabendo que será construído novo prédio
anexo,
elaboramos nossa proposta baseada em cabeamento de categoria 6, ideal para suportar as tecnologias
advindas.
k
Itens
Relação dos Itens
Especificação dos Itens | Unid. [Qde. Valor
Pociria M T  CA J! Ts |
Câmera IP bullet 2MP/1080P - Lente
fixa 4mm. DWDR. VCA. SLOT SD. IR 30M.
POE. IP67 pç 8 865,97 6.927,16
Câmera IP Dome 2MP/1080P - Lente fixa 28mm. DWDR. VCA. SLOT SD. pa
Áudio+/O. IR 30M. POE. IP67. IK 10 po [3 863,34 | 11.223,42
Câmera externa, antivandalismo 2MP IR 1/2.8" Progressive Scan CMOS;
H.265+/H.265/H.264+/H.264/MJPEG; Powered by Darkfighter
technology Color: 0.005 lux ()(F 1.2, AGC ON), O lux with IR;
25fps/30fps(1920x 1080); 2.8/4/6/12mm lens optional; 120dB WDR; VCA
functions; 3 streams; 3D DNR; BLC; ICR; EXIR 2.0; All-metal housing,
IP67; DCI2V&amp;PoE; Built-in micro SD/SDHC/SDXC slot; HIK-Connect pç 2 1.753,66 3.507,32
CAMERA FISHEYE 3MP 1/2.8" Progressive Scan CMOS;
H.265+/H.265/H.264+/H,264/MJPEG; Color: 0,005 lux (O(F1.2, AGC ON), O
lux with IR; 1.16mm()F2.2, field of view: 180(H)x180(V); 120dB WDR; 2
streams; 3D DNR; BLC; ICR; up to 10m IR; All-metal housing;
DCI2V&amp;PoE; Built-in micro SD/SDHC/SDXC 25fps/30fps(2048x 1536,
1920x 1080); slot; HIK-Connect cloud service pç 2 2.949,70 5.899,40
IU, sistema operacional windows server e monitor Led 18,5 polegadas asma]
inclusos 12.507,25 | 12.507,25
1
Switch 24p 10/100/1000 PoE, 24 RJ-45 detecção automática 10/100/1000
PoE+ portas (IEEE 802.3 tipo I0BASE-T, IEEE 802.3u tipo I00BASE-TX,
IEEE 802.3ab tipo k) 2.366,20 7.098,60
Ho
10
Software de gestão das câmreas, com licenças para instalação e configuração
de possibilidade 26 câmeras e que possibilite aquisição de licenças adicionais
para colocação de até 64 câmeras pç 1 14.923,00 14.923,00
INFRAESTRUTURA E CABEAMENTO O
Patch panel 24 portas, 19 polegadas e altura IU, categoria 6, aço e
pç 215,00 860,00
a sal sa
termoplástico de alto impacto, pintura epóxi de alta resistência a riscos, cor
preta, protegido contra corrosão
Conector RJ45 macho, cat.6, contatos em bronze fosforoso, revestidos com
uma camada de 50 micropolegadas de ouro sobre uma camada de 100
micropolegadas de níquel.
CNPJ: 10,960,529/0001-00 As. Pref. Moacir Julio Silvestre, 813 = 85,010-090 — GUARAPUAVA = PR- (42) 3035-3599
Dalasiga
Tecnologia
Cabo de rede tipo U/UTP, 24 AWG x 4 pares, Categoria 6, certificação
12 | Anatel impressas na capa, capa externa em PVC não propagante à chama
Patch cord Categoria 6, tamanho 1,5m, norma RoHS, montado e testado em
fábrica, 24 AWG x 4 pares, capa externa em PVC não propagante a chama,
classe CM, vias de contato produzidas em bronze fosforoso com camadas de
2,54 micro-m de níquel e 1,27 micro-m de ouro, Certificação ETL em
conformidade com a norma ANSI/TIA/EIA-568-B.2-1
Patch cord Cat 6, 2,5m, vermelho, norma RoHS, montado e testado em
fábrica, 24 AWG x 4 pares, capa externa em PVC não propagante a chama,
classe CM, vias de contato produzidas em bronze fosforoso com camadas de
2,54 micro-m de níquel e 1,27 micro-m de ouro, Certificação ETL em
conformidade com a norma ANSI/TIA/EIA-568-B.2-1
Suporte fixo para câmera externa, fabrricado em aluminio preto, comprimento
1,5 metros, com fixadores pç 119,00
Conjunto de parafuso e bucha 8mm [pç] To 0,88
Porca Gaiola + Parafuso M5 | pç | 100 0,77
Bandeja fixa para rack de 19 polegadas, fixação na parte frontal e na parte
traseira, espessura mínima de 1,2 mm; capacidade de carga estática de 30 kg,
altura de 1U, profundidade de 300 mm pç
Velcro dupla face, rolo 3 metros, preto [mn [2 | 1540] 3080]
Dal o stmço | [1]
Serviço de confecção dos 25 pontos de câmeras, instalação e regulagem das
Do |
câmeras, instalação de servidor e softwares aplicados srv
pe
23 |pontos (todos os pontos deverão passar nos testes 14,70 367,50
Serviço mensal de manutenção preventiva e corretiva presencial, suporte
E
VALOR TOTAL (R$) 97.119,71
1. Condições Comerciais :
Prazo de Instalação: Até 60 dias após Ordem de Serviço
Garantia dos Produtos e Serviços: Conforme contrato
Validade da Proposta: 60 dias
Pagamento: Conforme Empenho
ervação: o fornecimento de energia elétrica adequada é por conta da contratante
CNPJ: 10.960.529/0001-00 Av. Pref. Moacir Julio Silvestre, 813 —85.010-090 — GUARAPUAVA — PR — (42) 3035-3599
—u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 , “
Vereador JOSE CARLOS S. R. - DR, ZECA areadof OR a F; «HA
Vice-Presidehte: PrimeirQ Secretário
Vereador FLO
Segundo Secr
AL: Verebdora PROFESSORA ROSE
iro Seoretário
Av. Visconde de Taum 880 - Ponta Grossa - Pr - CEP 84051-000 - Fone: (42) 3220-7100
a MmpoQempa.prgov.br | site: www. cmpa.pr.gov.br
Su
co
to
Câmara Municipal de Ponta Grossa x
Estado do Paraná
Câmara Municipal de Ponta Grossa - Estado do Paraná
Diretoria Geral de Serviços Administrativos
RESUMO DO EDITAL DO PREGÃO PRESENCIAL Nº 012/2018
Processo: 017/2018 Emissão: 26/03/2018
Data da abertura das propostas: 27/04/2018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aquisição
e prestação de serviços de instalação de sistemas de câmeras de segurança, com
fornecimento de materiais e equipamentos diversos, inclusive serviço de manutenção,
configuração e suporte do sistema de monitoramento contado a partir da data de publicação do
extrato do contrato no Diário Oficial do Município, conforme especificações constantes no
anexo 01 - Termo de Referência do Edital”.
PREÇO MÁXIMO DO PREGÃO: R$ 98.244,08 (noventa e oito mil duzentos e quarenta e
quatro reais e oito centavos).
2. DOTAÇÃO ORÇAMENTÁRIA:
01.001.01.031.0001.1.001 - AQUISIÇÃO DE EQUIPAMENTOS E MATERIAL PERMANENTE PARA O
PODER LEGISLATIVO
4.4.90.52.24.00 - EQUIPAMENTO DE PROTEÇÃO, SEGURANÇA E SOCORRO
01.001.01.031.0001.2.001 - MANUTENÇÃO DAS ATIVIDADES DO PODER LEGISLATIVO
3.3.90.39.08.00 — MANUTENÇÃO DE SOFTWARE
3.3.90.39.94.00 - AQUISIÇÃO DE SOFTWARE DE APLICAÇÃO
3.3.90.30.26.00 - MATERIAL ELÉTRICO E ELETRÔNICO
3.3.90.30.24.00 - MATERIAL PARA MANUTENÇÃO DE BENS IMÓVEIS
4.4.90.52.35.00 - EQUIPAMENTO DE PROCESSAMENTO DE DADOS
3.3.90.39.99.99 — DEMAIS SERVIÇOS DE TERCEIROS PESSOA JURÍDICA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rt) sito à
Av. Visconde de Taunay, 880 - Ponta Grossa - Pr - CEP 84051-000 - Fone: (42) 3220-7100
e-mail: cnpgcmpg.pr.gov.br / site: Www.cmpg.pr.gov.br
Câmara Municipal de Ponta Grossa
Estado do Paraná
Câmara Municipal de Ponta Grossa
Diretoria Geral de Serviços Administrativos
EDITAL DO PREGÃO Nº 012/2018
Processo: 017/2018 Emissão: 26/03/2018
Data da abertura das propostas: 27/04/2018 Horário: 09hs 00min
Local: PLENÁRIO - CÂMARA MUNICIPAL DE PONTA GROSSA
Pregoeiro: CHARLES METZGER FERREIRA
A Câmara Municipal de Ponta Grossa - Estado do Paraná torna público que na sala do
Plenário, situado na Avenida Visconde de Taunay, 880, nesta cidade, realizar-se-á licitação
sob modalidade PREGÃO na forma PRESENCIAL do tipo MENOR PREÇO GLOBAL, nos
moldes da Lei nº 10.520/2002 e subsidiariamente, Lei Federal nº 8.666/1993, com as
alterações posteriores e legislação correlata, a fim de escolher a melhor proposta do seguinte
objeto:
1. OBJETO:
1.1. O objeto deste Pregão é a "contratação de empresa especializada para aquisição e
prestação de serviços de instalação de sistemas de câmeras de segurança, com
fornecimento de materiais e equipamentos diversos, inclusive serviço de manutenção,
configuração e suporte do sistema de monitoramento contado a partir da data de publicação
do extrato do contrato no Diário Oficial do Município, conforme especificações constantes no
anexo 01 - Termo de Referência do Edital".
1.2. O Valor Máximo admitido para o Pregão é de R$ 98.244,08 (noventa e oito mil duzentos
e quarenta e quatro reais e oito centavos).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Av. Visconde de Taunay, 880 - Ponta Grossa - Pr - CEP 84051-000 - Fone: (42) 3220
e-mail: cmpg(Dempg.pr.gov.br / site: www.cmpg.pr.gov.br
-7100
(9
Câmara Municipal de Ponta Grossa vp
Estado do Paraná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pa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2 )
Av. Visconde de Taunay, 880 - Ponta Grossa - Pr - CEP 84051-000 - Fone: (42) 3220-7100
e-mail: cmpg(cmpg.pr.gov.br / site: www.cmpg.pr.gov.br
Câmara Municipal de Ponta Grossa
Estado do Paraná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Obsf1.: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012/2018 Câmara Municipal de Ponta Grossa
ABERTURA: 27/04/2018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/6
a
esta licitação do tipo MENOR PREÇO GLOBAL. 'á
3
Av, Visconde de Taunay, 880 - Ponta Grossa - Pr - CEP 84051-000 - Fone: (42) 3220-7100
e-mail: cnpgcempg.pr.gov.br / site: Www.cmpg.pr.gov.br
1
Câmara Municipal de Ponta Grossa ade
Estado do Paraná
7.2. No local, dia e hora definidos no início deste Edital, o Pregoeiro, </t>
  </si>
  <si>
    <t>7
Câmara Municipal de Ponta Grossa 45:
Estado do Paraná
Câmara Municipal de Ponta Grossa
Diretoria Geral de Serviços Administrativos
PRIMEIRO ADENDO AO EDITAL DO PREGÃO PRESENCIAL Nº 012/2018
A Câmara Municipal de Ponta Grossa - Estado do Paraná, situado na Avenida Visconde de
Taunay, 880, nesta cidade, através do Pregoeiro e Equipe de Apoio, faz saber a todos, que se
acha aberto o presente ADENDO AO EDITAL do Pregão Presencial nº 012/2018, conforme o
que se segue:
1- DAS ALTERAÇÕES DO EDITAL
1.1 = Ficam incluídas as alíneas "c) e c.1)" no subitem 1.1. do Anexo 02 - EXIGÊNCIAS PARA
HABILITAÇÃO do edital, com os seguintes dizeres:
c) Para fins de comprovação do enquadramento no regime de tributação como MEI/ME ou
EPP:
c.1) Balanço patrimonial e demonstrações contábeis do último exercício social, já exigíveis e
apresentados na forma da lei, que comprovem a boa situação financeira da empresa, vedada a
sua substituição por balancetes ou balanços provisórios, podendo ser atualizados, quando
encerrados há mais de 3 (três) meses da data de apresentação da proposta, tomando como
base a variação, ocorrida no período, do ÍNDICE GERAL DE PREÇOS - DISPONIBILIDADE
INTERNA - IGP-DI, publicado pela Fundação Getúlio Vargas - FGV ou de outro indicador que o
venha substituir.
2 - DOS DEMAIS ASSUNTOS
2.1. Todos os demais assuntos inerentes ao Edital original, não mencionados neste
ADENDO, seguem o disposto no Edital.
Ponta Grossa, 23 de abril de 2018.
a
CHARLES METZGER FE
Pregoeiro
Av. Visconde de Taunay, 880 - Ponta Grossa - Pr - CEP 84051-000 - Fone: (42) 3220-7100
e-mail: cnpg(Ocempg.pr.gov.br / site: www.cmpg.pr.gov.br
NR
EDIÇÃO Nº 2.298 / ANO X / 22 PÁGINAS
Jornalista responsável
NADJA MARAI KINCHESKI MARQUES
SUMÁRIO
ATOS DO PODER EXECUTIVO
ADMINISTRAÇÃO DIRETA
- DECRETOS...
«LICITAÇÕES .
- CONTRATOS ......
- SMMA.
-FASPG
-AFEPON,
-«AMTT.
- CÂMARA MUNICIPAL ..
DECRETOS
DECRETO Nº 14.308, de 19/04/2018
Altera denominação de função gratificada
conforme especifica.
O PREFEITO MUNICIPAL DE PONTA GROSSA, Estado do Paraná, no uso de suas atri-
buições legais, de acordo com o disposto no artigo 71, inciso VIII, letra “a' da LOM c/e com o artigo
6º da Lei nº. 11.223/2013, considerando, ainda, a redação do anexo Ill. da Lei nº. 4.284/89 com a
redação da Lei nº. 11,282/2013, e protocolo nº 1000670/2018
DECRETA
Art. 1º, Fica promovida, a partir de 1º de abril, alteração da seguinte função gratificada:
Denominação dada pia Lei nº, 1.ZB2/2013
nº. 12.254/2015.
Nova denominação conferida por este Decreto
am US |one|Danominação 777 ENO
Supervisor de Enfermagem. pa
em Supervisor Administrativo |
or (9a contnoia do Programe vinculado a Supetintendên- | FG-1
Saúdo da Família - PSE, FG-1t jon
DO Souretana MUnIcIpel do cia da Sucretaria Municipal
de Saúde
ci ami
Art. 2º, Este Decreto entra em vigor na data de sua publicação.
PROCURADORIA GERAL DO MUNICÍPIO, em 19 de abril de 2018
MARCELO RANGEL CRUZ DE OLIVEIRA
Prefeito Municipal
MARCUS VINICIUS FREITAS DOS SANTOS
Procurador Geral do Municipio
DECRETO Nº 14.329, de 20/04/2018
Abre um cródito adicional especial no valor
de R$ 196.550,12
O PREFEITO MUNICIPAL DE PONTA GROSSA, Estado do Paraná, usando de suas
atribuições que lhe são conferidas por lei. e tendo em vista a autorização legislativa, contida na Lei
12.998 de 24 de novembro de 2017, e consoante art, 167, parágrafo 2º da Constituição Federal, e
tendo em vista o contido no protocolado nº 500534/2018
DECRETA
Art. 1º, Fica aberto ao Orçamento Geral do Municipio. no corrente exercício, um crédito adicional
especial no valor de R$ 136.550,12 (cento e trinta é seis mil quinhentos e cinquenta reais
sim discriminado:
«,
DIÁRIO OFICIAL
DO MUNICÍPIO DE PONTA GROSSA
Lei Nº 9926/2009
PONTA GROSSA, TERÇA-FEIRA, 24 DE ABRIL DE 2018
Solicitante: - Por Email: O! S/A
1. RELATÓRIO
O Setor de Licitações. através de e-mail (kleina(Doi net.br), recebeu pedido de esclarecimento.
sobre as seguintes considerações:
“Na tabela de valores dos preços máximos do ANEXO 03 - MODELO DE CARTA PROPOSTA CO-
MERCIAL, é apresentada a formação de preços, onde não foram separados itens para cobrança
de roteador, logo, entendemos que o valor unitário de cada link poderá ser composto pelo vator do
roteador e o link, sendo a soma destes igual ao valor mensal do link. O mativo de separar na fatura
de cobrança desses itens é tributário, sendo que cada um possui impostos específicos que incidem
sobre eles, Entendemos que a Câmara aceitará em sua fatura a cobrança aberta em subitens,
conforme exposto acima, desde que sempre seja respeitando o valor máximo do item estipulado
no edital, Nosso entendimento está correto?
2. MÉRITO
Os elementos constantes na peça supra mencionada, encartelada junto ao processo administra-
tivo, não dizem respeito a fatos que induzam a uma interpretação de que há um direcionamento
na licitação, ao contrário, se trata de pedido de esclarecimento em face de dúvidas quanto ao
preenchimento da fatura de cobrança,
3. DOS ESCLARECIMENTOS FORMULADOS
Conforme consta do pedido de esclarecimento, à parte interessada formulou indagação quanto
ao preenchimento da fatura de cobrança em razão da incidência de impostos diferenciados sobre
os itens
ALei de Licitações objetiva a ampliação da competitividade e a seleção da proposta mais vantajo-
sa para a administração, desde que atendido determinados requisitos.
O objeto licitado refere a prestação de serviços, de modo que para a Câmara Municipal de Ponta
Grossa, é necessário obrigatoriamente, constar o valor total e a descrição à que se refere a co-
brança.
Nesse sentido, se
4, CONCLUSÃO
Isto posto, fica esclarecido nos termos dos fundamentos expostos, que será aceita a fatura aberta
em subitens, desde que sempre seja respeitado o valor máximo contratado, conforme específica-
ções constantes no anexo 01 - Termo de Referência do Edital”
Ponta Grossa, 23 de abril de 2018
CHARLES METZGER FERREIRA
Pregoeiro
Câmara Municipal de Ponta Grossa
Diretoria Geral de Serviços Administrativos
PRIMEIRO ADENDO AO EDITAL DO PREGÃO PRESENCIAL Nº 012/2018
A Câmara Municipal de Ponta Grossa - Estado do Paraná, situado na Avenida Visconde
de Taunay, 880, nesta cidade, através do Pregoeiro é Equipe de Apoio, faz saber a todos, que se
acha aberto o presente ADENDO AO EDITAL do Pregão Presencial nº 012/2018, conforme o que
se ses
1-DAS ALTERAÇÕES DO EDITAL
14 = Ficam incluídas as alineas “c) &amp; 6.1)" no subitem 1.1, do Anexo 02 - EXIGÊNCIAS PARA
HABILITAÇÃO do edital, com os seguintes dizeres:
c) Para fins de comprovação do enquadramenta no regime de tributação como MEIME ou EPP.
c.1) Balanço patrimonial e demonstrações contábeis do último exercício social, já exigiveis e apre-
sentados na forma da lei, que comprovem a boa situação financeira da empresa, vedada a sua
substituição por balancetes ou balanços provisórios, podendo ser atualizados, quando encerrados
há mais de 3 (três) meses da data de apresentação da proposta, tomando como base a variação,
ocorrida no periodo, do INDICE GERAL DE PREÇOS - DISPONIBILIDADE INTERNA - IGP-DI,
publicado pela Fundação Getúlio Vargas - FGV ou de outra indicador que o venha substituir
2- DOS DEMAIS ASSUNTOS
2.1. Todos os demais assuntos inerentes ao Edital original
DO, seguem o disposto no Edital.
Ponta Grossa, 23 de abril de 2018
CHARLES METZGER FERREIRA
Pregoeira
não mencionados neste ADEN-
Art. 2º. Para dar cobertura ao crédito aberto na forma do artigo anterior, de conformidade com o
disposto no artigo 43, parágrafo primeiro, inciso I da Lei nº 4,320 de 17 de março de 1964,
será utilizado Superávit financeiro na fonte de recurso 500 no valor de R$ 136.550,12.
Art, 3º. Este Decreto entra em vigor na data de sua publicação.
PROCURADORIA GERAL DO MUNICÍPIO, om 20 de abril de 2018
MARCELO RANGEL CRUZ DE OLIVEIRA
Prefeito Municipal
MARCUS VINICIUS FREITAS DOS SANTOS
Procurador Geral do Municipio
LICITAÇÕES
ESCLARECIMENTO nº 01
PREGÃO PRESENCIAL Nº 010/2018
Processo: PREGÃO PRESENCIAL nº 010/2018
Assunto: Pedido de Esclarecimento
Resultado do Pregão Eletrônico nº 039/2018
Pregão nº 39/2018 - Processo nº 80/2018 — para Contratação de empresa para prestação
de serviços na área de Radiologia - Radioproteção, para Hospital Municipal e Hospital da
Criança. realizado em 27/03/2018:
FORNECEDOR: PRO-RAD CONSULTORES EM RADIOPROTECAO LIDA. - CNPJ:
87.389.086/0001-74
Valor Total do Fornecedor: 10.980,00 (dez mil, novecentos e oitenta reais),
LOTE 1
Valor Total do Lote: 10.980,00 (dez mil, novecentos e oitenta reais)
Mem [Descrição Unid Quant. Valor Unit. Valor Total |
Polndcrnento de 08 dOSiMENOS postom &amp; 02 dosira
4 |ros padção, com leitura e reitor mensal cas doses] sy | 4 | ssase000 | resioasmoo |
a rei do Um apo rece e
L Jexiravio tauando necessário) à A |
VALOR TOTAL ADJUDICADO: R$ 10.980,00 (dez mil, novecentos e oitenta reais)
INDIANARA DE FÁTIMA EIDAM / PREGOEIRA
RES: LICITAÇÃO CAMARA PONTA GROSSA - EDITAL 12/2018
Cristiane - Auditoria &lt;franqueadora.auditoriaDinviolavel.com&gt; “1
Ter 24/04/2018, 09:32
Para:'CHARLES METZGER FERREIRA! &lt;charlesmferreiraWoutlook.com.br &gt;;
Bom dia!
O escritório de contabilidade ainda não fechou o Balanço de 2017, podemos enviar o de 2016?
Atenciosamente,
Cristiane Wasem da Silva
Auditoria Interna | Franqueadora
Rua Sarandi, 784 - Centro,
Toledo-PR - 85.900-030
(45) 3379-7374
(45) 9127-2809
frangueadora auditoria(Winviolavel.com
www.inviolavel.com
PROTEÇÃO PARA VOCÊ E O SEU BOLSO.
O MELHOR CUSTO BENEFÍCIO DO MERCADO!
ram INVIOLEIVEL:
De: CHARLES METZGER FERREIRA [mailto:charlesmferreiraoutlook.com.br)]
Enviada em: segunda-feira, 23 de abril de 2018 14:34
Para: Cristiane - Auditoria &lt;franqueadora.auditoriaWinviolavel.com&gt;
Assunto: Re: LICITAÇÃO CAMARA PONTA GROSSA - EDITAL 12/2018
Boa tarde, quanto ao questionamento formulado informo que foi aberto um adendo ao edital no sentido de
«ncluir no item 1., subitem 1.1., do Anexo 02 as seguintes alíneas "c) e c.1)", o qual encaminho em anexo.
Att. Charles M Ferreira - Pregoeiro.
De: Cristiane - Auditoria &lt;franqueadora auditoria (Winviolavel.com&gt;
Enviado: segunda-feira, 23 de abril de 2018 14:01:29
Para: charlesmferreiraDoutlook.com.br; licitacao(Dcmpg.pr.gov.br
Cc: 'Claudio Pogere'; 'Leonardo Paluski'
Assunto: LICITAÇÃO CAMARA PONTA GROSSA - EDITAL 12/2018
Boa tarde!
Ao preencher os Anexos, verificamos um erro no Edital, no ANEXO 07- DECLARAÇÃO DE ENQUADRAMENTO EPP-ME:
“Outrossim, informo que o faturamento mensal e acumulado do último exercício e aquele
referente aos meses do atual exercício, para fins de enquadramento, corresponde ao
montante de R$ (por extenso), conforme balanço patrimonial apresentado junto com os
documentos de habilitação - item "1.1. Habilitação Jurídica”, subitem "c.1)”
mo
Não tem o subitem c.1 na Habilitação Jurídica. e
Tem um outro porém, o Balanço Patrimonial não poder ser utilizado para informação de que a empresa é ME ou EPP.
Também nessa altura solicitar mais algum documentos que não tenha constado no Edital desde o início, vai prejudicar
aos participantes, assim solicitamos rever essa questão.
Atenciosamente,
Cristiane Wasem da Silva
Auditoria Interna | Franqueadora
Rua Sarandi, 784 - Centro,
Toledo-PR - 85.900-030
(45) 3379-7374
(45) 9127-2809
dani poa a(minviolavel.com
wWww.invi
PROTEÇÃO PARA VOCÊ E O SEU BOLSO. |
O MELHOR CUSTO BENEFÍCIO DO MERCADO!
temos INVIGLAVEL.
al
Câmara Municipal de Ponta Grossa 7.
Estado do Paraná
ESCLARECIMENTO nº 01
PREGÃO PRESENCIAL Nº 012/2018
Processo: PREGÃO PRESENCIAL nº 012/2018
Assunto: Pedido de Esclarecimento
Solicitante: - Por Email: Cristiane Wasem da Silva
1. RELATÓRIO
O Setor de Licitações, através de e-mail (franqueadora.auditoriaWinviolavel.com),
recebeu pedido de esclarecimento sobre as seguintes considerações:
Ao preencher os Anexos, verificamos um erro no Edital, no ANEXO 07-
DECLARAÇÃO DE ENQUADRAMENTO EPP-ME:
“Outrossim, informo que o faturamento mensal e acumulado do último exercício e
aquele
referente aos meses do atual exercício, para fins de enquadramento, corresponde ao
montante de R$ (por extenso), conforme balanço patrimonial apresentado junto com
os
documentos de habilitação - item "1.1. Habilitação Jurídica”, subitem "c.1)”
- Não tem o subitem c.1 na Habilitação Juridica.
Tem um outro porém, o Balanço Patrimonial não er ser utilizado para informação de que a
empresa é ME ou EPP.
Também nessa altura solicitar mais algum documentos que não tenha constado no Edital desde o
início, vai prejudicar aos participantes, assim solicitamos rever essa questão.
O escritório de contabilidade ainda não fechou o Balanço de 2017, podemos enviar o
de 2016?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documentação a ser apresentada, haja vista não constar do edital a
referência apontada no Anexo 02 que trata da habilitação.
A Lei de Licitações objetiva a ampliação da competitividade e a seleção da proposta
mais vantajosa para a administração, desde que atendido determinados requisitos, bem como,
esta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Av. Visconde de Taunay, 880 - Ponta Grossa - Pr - CEP 84051-000 - Fone: (42) 3220-7100
e-mail: cnpg(cmpg.pr.gov.br / site: www.cmpg.pr.gov.br
fa
Câmara Municipal de Ponta Grossa el.
Estado do Paraná
3. DOS ESCLARECIMENTOS FORMULADOS
Conforme consta do pedido de esclarecimento, a parte interessada formulou
indagação quanto a apresentação do Balanço Patrimonial para fins de enquadramento no
regime de tributação de ME/EPP, aduzindo que não poderia utilizá-lo para tal comprovação.
O art. 31, |, da Lei 8.666/93, dispõe que poderão ser solicitados o “balanço
patrimonial e as demonstrações contábeis do último exercício social, já exigíveis e
apresentados na forma da lei, que comprovem a boa situação financeira da empresa”.
Em particular às Microempresas e Empresas de Pequeno Porte, ainda que ocorra
alguma divergência sobre a forma de apresentação do balanço patrimonial, a sua necessidade
decorre principalmente da finalidade de comprovar que a sua movimentação financeira está
dentro do enquadramento legal, a fim de que possa fazer jus dos benefícios previstos no seu
Estatuto.
Com relação ao ano de apresentação do balanço, a lei indica como sendo a
referente ao último exercício social, de modo que, o último exercício fiscal, corresponde ao ano
de 2017.
Por fim, quanto ao subitem 1.1. do Anexo 02 do Edital, já foi procedido à correção
do mesmo através da publicação do primeiro adendo, o qual incluiu ao Edital as alíneas 'c' e
'01º.
4. CONCLUSÃO
Isto posto, fica esclarecido nos termos dos fundamentos expostos, que se faz
necessário a apresentação do balanço patrimonial referente ao exercício fiscal do ano de 2017
para fins de enquadramento n ime tributário de ME/EPP, bem como, que já acrescido ao
Edital as alíneas 'c' e 'c1' ao a
Ponta Grossa, 24 de abril de 2018
CHARLES METZGER FERREIRA
Pregoeiro
onde de Taunay, 880 - Ponta Grossa - Pr - CEP 84051-000 - Fone: (42) 3220-7100
e-mail: cnpgcmpg.pr.gov.br / site: www.cmpg.pr.gov.br
Av. Visc
dos requisitos;
Tendo em vista todos os procedimentos realizados posterior a sessão pública de acordo com o
que rege o Edital;
Tendo em vista a competência desta pregoeira para adjudicar o objeto do Pregão Presencial nº
06/2018 à empresa vencedora do certame, conforme art. 4º inciso XX da lei nº 10:520/02;
ADJUDICO o objeto da licitação à:
EMPRESA VENCEDORA PARA OS ITENS 01, 02, 03, 09, 35 e 41:
KELLVA, D. S, MINIOLI - COMÉRCIO DE PRODUTOS - ME - CNPJ Nº 21.782.356/0001-02
VALOR DO CONTRATO: R$ 15.180,75 ( quinze mil, cento e oitenta reais e setenta e cinco
centavos)
EMPRESA VENCEDORA PARA OS ITENS 04, 05, 06, 07, 08, 10, 14, 16, 17,18, 19,24, 25, 26,
27,28, 29,30,32,36, 37,38, 39 e 43:
SUPERMERCADO FIEBIG LTDA. - CNPJ Nº 78.245.94 1/0001-82
VALOR DO CONTRATO:
R$ 10.634,28 (dez mil, seiscentos e trinta e quatro reais e vinte e oito centavos)
EMPRESA VENCEDORA PARA OS ITENS 11, 12, 13, 20, 22, 23, 31,34,40 e 42:
RODRIGO JOSÉ NOVOTNI - ME CNPJ Nº 23.104.384,/0001-98
VALOR DO CONTRATO: R$ 10.475,40 (dez mil, quatrocentos e setenta a cinco roais e quarenta
” centavos)
Re Ponta Grossa, 18 de abril de 2018
SILVANA SOUZA - Pregoeira
ANÁLISE DE AMOSTRAS DE PREGÃO PARA REGISTRO DE PREÇOS
Aguardando resposta pi
jão eletrônico nº 48/2018
ICOS HOSPITALARES
[Creme protetor pata n pele grupo 3 (água, bina à linto-tesistonto).
que ! forma uma pelicula da proteção contra o ataque
agressivo de produtos químicos, tais como: tintas a base de solvente
e base'água. água, tolueno, xileno, n-hexano, cloreto de motleno,
perclorateno, o, metiletcotona, acetona, beninã, thiner,
jaguarrás gasolina, úlgo dibsal, queromene, nujol s adesivos a base
d'água e a base de solvente, Creme protelar grupo 3, Sem slicone, Pote
plástico com 2009. Com CA.
Ponta Grossa, 24 de abril de 2018.
Responsável pela avaliação das amostras:
Nome; Alessandra Hauagge Gevert
Cargo: Eng" de Segurança do Trabalho
CREA-94609/0
ANÁLISE DE AMOSTRAS DE PREGÃO PARA REGISTRO DE PREÇOS
Pregão eletrônico nº 065/2018
Data da avaliação: abril/2018
presa. GURGANOT
O material apresentado não é
Bota cano longo SAMU. confeccionada 6m couro] psinieaa
jonitá semicromo da primata quado: Com) Reprovada | tação, não alondando da.
7 |pipor lateral na parte intema, | especificações da edital.
16 |Respirador puricador de ar tipo peça semifacial, com Ga NA.
feno corpo moldado emslicona.. 8556
jontt? Vest do firo químico combinado P2IGA, para] A rada NA,
Tv Eae det sombrio PENA PO] aprovado NA.
Repor cado 6 a com SRT TE
Orgânicos.
Filo mecânico P2, contra névoa, poeiras e fumos,
para sur utlizado junto mo filtro química,
Retontor para Fitro, fabricado em plástico. Fóci|
xo.
e rr
Otisot contra agentes químicos, confeccionada em nitrita Aprovada CA NA.
de O. t4imm do osprsturo. is, sem pulverização de 30633 K
amido, Punho longo
Luvas descartaveis ambidestras, para proteção — | a E
Oftow | contra agentes químicos. confeccionada em nitrila de | “Aprovada GA NA,
0,1Omm da espessura, sem pulverização de amido. 17129
[Punho curto
Aprovada
25096.
Ponta Grossa, 24 de abril de 2018.
Responsáveis pela avaliação das amostras:
Hauagge
Nome; Alessandra
Cargo: Eng" de Segurança do Trabalho
Nome: Luciane Gryczak
Cargo: Técnica em Segurança do Trabalho
CREA-94609/D
PREFEITURA MUNICIPAL DE PONTA GROSSA - PR
Aviso de Licitação
Pregão Presencial 91/2018.
O Município de Ponta Grossa - PR realizará às 13h30m do dia 10 de maio de 2018,
na Secretaria Municipal de Administração, Sala de Licilações do Departamento de Compras
e Contratos (3º andar), com sede à Av. Visconde de Taunay, n.º 950, Pregão Eletrônico, para
Aquisição de MATERIAL DE LIMPEZA para uso da. Valor Máximo: R$ 2.549.491,50 (dois milhões,
quinhentos e quarenta e nove mil, quatrocentos e noventa e um reais e vinquenta centavos). Mais
informações, bem como a integra do edital e seus anexos poderão ser obtidos no Departamento
de Compras e Contratos no horário das 12h00min as 18h00min na sede da prefeitura, ou pelo
telefone (42) 3224 1176 ou ainda através do link http:/Mww pontagrossa pr.gow.brilicitacões.
Ponta Grossa, 24 de abril de 2018
Esméria de Lourdes Saveli
Secretaria Municipal de Educação
AVISO DE EDITAL
A PREFEITURA MUNICIPAL DE PONTA GROSSA - ESTADO DO PARANÁ, através de
seu Departamento de Compras, torna público a realização do seguinte procedimento licitatório:
Pregão, na Forma Eletrônica nº 90 / 2018
Data: 14/0518 -
Horário; 13 :O0horas A
'Objeto: Aquisição de Gêngros Alimentícios para comercialização nas unidades do Mercado
da Família, com as caracteristicas descritas no Edital.
Valor máximo: R$ 51.423,86 (CINQUENTA E UM MIL, QUATROCENTOS E VINTE E TRÊS
REAIS E OITENA E SEIS CENTAVOS).
Dotação Orçamentária: 06.004 23.692 0132.2.059/3.3.90.30 - 0799 - MATERIAL DE CONSUMO
Maiores informações, bem como a integra do Edital e anexos, poderão ser obtidos junto ao
Departamento de Compras - Divisão de Licilações da Prefeitura Municipal de Ponta Grossa, sito à
Av. Visconde de Taunay, 950, no horário das 08:00h às 12:00h, das 13:00 às 17:00, ou ainda pelo
fone/fax (042) 3222-6365 qu 3901-1500 ou ainda pelo Site: www.pg.prgov.br /
IVONEI AFONSO VIEIRA
Secretário Municipal de Agricultura, Pecuária e Abastecimento
Ponta Grossa, 24 de abril de 2018
t
ESCLARECIMENTO nº 01
PREGÃO PRESENCIAL Nº 012/2018
Processo: PREGÃO PRESENCIAL nº 012/2018 '
Assunto: Pedido de Esclarecimento
Solicitante: - Por Email: Cristiane Wasem da Silva
1. RELATÓRIO
O Setor de Licitações, através de e-mail (franqueadora auditpriagdinviolavel: com), recebeu pedido
de esclarecimento sobre as seguintes considerações:
Ao her Os Anexos, verificamos um erro no Edital, no ANEXO 07- DECLARAÇÃO DE
ENQUADRAMENTO EPP-ME:
"Outrossim, informo que o faturamento mensal e acumulado do último exercicio e aquele
referente aos meses do atual exercício, para fins de enquadramento, corresponde ao
montante de R$ (por extenso), conforme balanço patrimonial apresentado junto com os
documentos de habilitação - item “1.1, Habilitação Jurídica”, subitem “c.1)"
- Não tem o subitem c.1 na Habilitação Jurídica,
Tem um outro porém, o Balanço Patrimonial não poder ser utilizado para informação de que a
empresa é ME ou EPP.
Também nessa altura solicitar mais algum documentos que não tenha-constado no Edital desde o
início, vai prejudicar aos participantes, assim solicitamos rever essa questão.
O escritório de contabilidade ainda não fechou o Balanço de 2017, podemos enviar o de 2016?
2. MÉRITO
Os elementos constantes na peça supra mencionada, encartelada junto ao processo administrativo,
não dizem respeito a fatos que induzam a uma interpretação de que há um direcionamento
na licitação, ao contrário, sé trata de pedido de esclarecimento em face de dúvidas quanto a
documentação a ser apresentada, haja vista não constar do edital a referência apontada no Anexo
02 que trata da habilitação.
ALei de Licitações objetiva a ampliação da competitividade e a seleção da proposta mais vantajosa
para a administração, desde que atendido determinados requisitos, bem como, esta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3. DOS ESCLARECIMENTOS FORMULADOS
Conforme consta do pedido de esclarecimento, a parte interessada formulou indagação quanto a
apresentação do Balanço Patrimonial para fins de enquadramento no regime de tributação de ME/
EPP, aduzindo que não poderia utilizá-lo para tal comprovação.
O art 31,1, da Lei 8.666/93, dispõe que poderão ser solicitados o "balanço patrimonial e as
demonstrações contábeis do Último exercício social, já exigíveis e apresentados na forma da
lei, que comprovem a boa situação financeira da empresa”,
Em particular às Microempresas e Empresas de Pequeno Porte, ainda que ocotra alguma
divergência sobre a forma de apresentação do balanço patrimonial, a sua necessidade decorre
principalmente da finalidade de comprovar que a sua movimentação financeira está dentro do
enquadramento legal, a fim de que possa fazer jus dos benefícios previstos no seu Estatuto,
Com relação ao ano de apresentação do balanço, à lei indica como sendo a referente ao último
exercício social, de modo que, o último exercício fiscal, corresponde ao ano de 2017.
Por fim, quanto ao subitem 1.1, do Anexo 02 do Edital, já foi procedido à correção do mesmo
através da publicação do primeiro adendo, o qual incluiu ao Edital as alineas 'c'e 'c1"
4, CONCLUSÃO
Isto posto, fica esclarecido” nos termos dos fundamentos expostos, que-se faz necessário a
apresentação do balanço patrimonial referente ao exercício fiscal do ano de 2017 para fins de
enquadramento no regime tributário de ME/EPP, bem como, que já acrescido ao Edital as alineas
“ce 'ct' ao subitem 1,1. do Anexo 02,
Ponta Grossa, 24 de abril de 2018.
CHARLES METZGER FERREIRA
Pregoeiro
ANÁLISE DE AMOSTRAS DE PREGÃO PARA REGISTRO DE RREÇUE,
Pregão eletrônico nº 48/2018
Empresa: T.C.A. DISTRIBUIDORA DE SUPRIMENTOS LTDA
Data da avaliação: 24/04/2018
“Ponta Grossa, 24 de abril de? 2018.
Responsável pela avaliação das amostras:
Nome: Alessandra Hauagge Gevert
Cargo: Eng" de Segurança do Trabalho
“CONTRATO Nº ossos.
CONTRATANTE: MUNICÍPIO DE PONTA GROSSA
CONTRATADA: ELIANE MARIA MENDES DA LUZ
OBJETO: aquisição de gêneros alimenticios HORTIFRUTIGRANJEIROS destinados a suprir as
necessidades dos Gentros Conventados do Educação Infantil (CEIs), dos Centros Municipais de
Educação Infantil (CMEIS); das Escolas Municipais de Ensino Fundamental e das Entidades
Filantrópicas.
VALOR: R$ 165.404,91 (cento e sessenta e cinco mil, quatrocentos e quatro reais e noventa e
um centavos).
PRAZO: 12 (doze) meses.
FORO: Comarca de Ponta Grossa, Estado do Paraná,
PREGÃO 012/2018 - ESCLARECIMENTO Y
Vangelise Erdmann &lt;comercialDafrastelecom.com.br&gt; o
Qua 25/04/2018, 17:56
Para:charlesmferreiraoutlook.com.br &lt;charlesmferreiraWoutlook.com.br&gt;;licitacao BD cmpg.pr.gov.br &lt;licitacaoWcmpg.pr.gov.br&gt;;
Cc:administraOcmpg.pr.gov.br &lt;administraDempg.pr.gov.br&gt;;
Boa tarde,
Nos termos do edital pregão 012/2018, pregoeiro CHARLES METZGER FERREIRA, não localizamos onde pede para informar o
modelo e marca dos produtos ofertados.
Existe essa exigência?
Se não, como podemos ter a garantia de que todas as empresas que vão concorrer ao edital, vão fornecer os produtos de
qualidade compatível com a nossa!!
Aguardo retorno.
Favor confirmar recebimento.!!
Atenciosamente,
Vangelise Erdmann “pena
ss AFRÁS
Skype: comercial.afras : á
(42) 3122-7617 o
comercialDafrastelecom.com.br
ppm,
Fone: (42) 3227 5466 Ea
Av. Emesto Vilela, 1621 E
Nova Rússia - Ponta Grossa - PR
www.afrastelecom.com.br Redes CFTV -« Elétrica
, sá y
io Livre de vírus. www.avg.com,
Ea
Câmara Municipal de Ponta Grossa
Estado do Paraná
ESCLARECIMENTO nº 02
PREGÃO PRESENCIAL Nº 012/2018
Processo: PREGÃO PRESENCIAL nº 012/2018
Assunto: Pedido de Esclarecimento
Solicitante: - Por Email: Vangelise Erdmann
1. RELATÓRIO
O Setor de Licitações da Câmara Municipal de Ponta Grossa, através de e-mail
(comercial(Dafrastelecom.com.br), recebeu pedido de esclarecimento sobre as seguintes
considerações:
Nos termos do edital pregão 012/2018, pregoeiro CHARLES METZGER FERREIRA, não
localizamos onde pede para informar o modelo e marca dos produtos ofertados.
Existe essa exigência?
— Se não, como podemos ter a garantia de que todas as empresas que vão concorrer ao edital,
vão fornecer os produtos de qualidade compatível com a nossa!!
2. MÉRITO
Os elementos constantes na peça supra mencionada, encartelada junto ao processo
administrativo, nãodizem respeito a fatos que induzam a uma interpretação de que há um
direcionamento na licitação, ao contrário, se trata de pedido de esclarecimento em face de dúvidas
quanto ao modelo e marca dos produtos ofertados, haja vista não constar do edital na proposta de
preço constante do Anexo 03 a exigência suscitada.
A Lei de Licitações objetiva a ampliação da competitividade e a seleção da proposta
mais vantajosa para a administração, desde que atendido determinados requisitos, bem como, esta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uma vez que as
empresas licitantes deverão atender ao previsto no item 5. do termo de referência que trata das
condições especiais.
3. DOS ESCLARECIMENTOS FORMULADOS
Conforme consta do pedido de esclarecimento, a parte interessada formulou indagação
quanto a não previsão no edital por ocasião do preenchimento da proposta de preço.
Para o julgamento das propostas, será levado em conta, o interesse do serviço público,
e, observando o critério de MENOR PREÇO GLOBAL, deverá a empresa vencedora atender as
especificações técnicas e os parâmetros mínimos de desempenho e qualidade e as demais
condições especiais definidas no termo de referência Edital.
4. CONCLUSÃO
Isto posto, fica esclarecido nos termos dos fundamentas expostos, que a apresentação
da proposta de preço conforme previstoro Anexo 03 sefá aceita é considerada apta a participar da
fase de lances, desde que classificad,
Ponta Grossa, 27 de abril dé 2018.
CHARLES METZGER FERREIRA
Pregoeiro
id
Av. Visconde de Taunay, 880 - Ponta Grossa - Pr - CEP 84051-000 - Fone: (42) 3220-7100
e-mail: cnpgQcmpg.pr.gov.br / site: WWww.cmpg.pr.gov.br
impugnaçao do idital
Leonardo Paluski &lt;pontagrossa.comercial3Winviolavel.com&gt;
Qui 26/04/2018, 16:49
Para:charlesmferreiraOoutlook.com.br &lt;charlesmferreiraWoutlook.com.br&gt;;
Boa tarde Charles, gostaria de ver sobre a impugnação do edital.
Att
Leonardo Paluski
Consultor de Vendas
Inviolável Ponta Grossa|PR
Fones: (42) 99128-5219 | 3224-1669
Visite nosso site: www.inviolavel.com
AS
Contratar os serviços da Inviolável é ter
ao seu lado profissionais capacitados e
Tecnologia de ponta para garantir a
tranquilidade total para as suas férias.
No Irtoral, campo ou cidade, curta o seu
merecido descanso numa boa,
tornando o seu bem-estar Inviolável.
INVIOLÁVEL
MONITORAMENTO ELETRÔNICO
inviolavel.com
“Rastreamento é logistica de
* Suporte técnico.
* 8 desarmada e segurança Vi
Monitoramento de alarmes au
horas, venda e instalação,
Venda e instalação de câmeras
8 armazenamento de imagens.
Venda, instalação e o
manutenção de videoporteiro »
interfone,
Escolta armada.
Portaria inteligente para
condomínios. ua
veiculos 24 horas,
Segurança patrim
Transporte de valores.
XX
INVIOLÁVEL dr
Ilustríssimo SR. Pregoeiro do setor de Licitações da
Câmara Municipal de Ponta Grossa-PR.
INVIOLÁVEL PONTA GROSSA COM. DE EQUIP.ELET.LTDA - EPP, portadora do
CNPJ / MF nº 05.811.089/0001-90, sediada na Rua Estanislau A. Pierkarski, 200, Vila
Estrela em Ponta Grossa-PR, CEP 84040-110, representada neste ato por seu
representante legar o SR. CLAUDIO ALBERTO POGERE, brasileiro, casado,
empresário, portador da Cédula de Identidade nº 4.229.468.3 e CPF nº 554.393.069-
00, residente e domiciliado na Rua José Tomasi, 1270, Santa Felicidade em Curitiba-
PR, CEP 82015-630, vem respeitosamente, com fundamentos no artigo 41, da Lei nº
8.666/1993, interpor IMPUGNAÇÃO AO EDITAL DE LICITAÇÃO Pregão Presencial
nº 012/2018 pelas razões de fato e direito abaixo:
Do fato:
Verificou-se que no edital, no Anexo 2 — EXIGÊNCIAS PARA HABILITAÇÃO, item
1.1 — Habilitação Jurídica não consta o item “C.1 Balanço patrimonial e
demonstrações contábeis...
ME-EPP que menciona “conforme balanço patrimonial apresentado junto com os
”
solicitado no Anexo 7-Declaração de Enquadramento
documentos de habilitação-item 1.1 Habilitação Juridica, subitem C.1”.
Feito o 1º Adendo posteriormente pela Câmara Municipal, em 23/04/2018 para corrigir
o erro, no entanto nos sentimos prejudicados pela informação não ter sido
repassada quando do lançamento do edital.
Sem mais para o momento.
Ponta Grossa, 24 de abril de 2018.
“Inviolável Ponta Grossa Com. Equip. Eletr. Ltda - EPP
Sócio Administrador: Claudio Alberto Pogere
CPF nº 554.393.069-00 - RG nº 4.229.468-3
CNJ05.811.089/0001-90
Rua Estanislau A. Pierkarski, 200 — Vila Estrela
CEP 84040-110 - Ponta Grossa/PR
Fone: +55 (042) 3224-1669
www.inviolavel.com
9 Inviolável Ponta Grossa Com. Equip. Elet. Ltda — EPP
INVIGLÁVEL
3 Icenteio, covada e
Do ( (favo com 209).
2O fatias.
farinha de centeio, rico em fibras. Pacote |
fm) com 4008 (tato com
Pão integral fatiado, com, ds trigo
enriquecido com ferro e ácido fójico,
2. | tarinha-de trigo integral, castanha-do-Pará
* Quinoo. Pacote com 4005 (fatia de
aproximadamente
| mo
|]
]
a
pe:
Pão sem glúten, isento de Tarinho de tip,
Pacote com 4005
Vo de leio E TE |
trigo enriquecida com cida fólico e ferra
Unidade de
ds a E
Mini pão de leite tipo hot dog Com irinha
(feto Unida de op
de trigo enriquecida com ácido fálico e
|
AESA,
PREMEATA
| PRev</t>
  </si>
  <si>
    <t xml:space="preserve">oa
A . “
Câmara Municipal de Ponta Grossa á
Estado do Paraná
7.4. A contratada arcará com as despesas decorrentes da entrega do material, bem como sua
devolução, caso seja necessária.
7.5. A avaliação da qualidade do produto efetuada pela Comissão de Recebimento e Bens e
Serviços e da Diretoria Geral ou Departamento de Administração, não exclui a empresa fornece-
dora ou o fabricante, pela qualidade do produto entregue dentro dos limites estabelecidos em lei
ou especificados em cláusula própria constante do contrato.
CLÁUSULA OITAVA - DAS OBRIGAÇÕES DA CONTRATANTE
8.1. Obriga-se a CONTRATANTE ao pagamento mencionado na cláusula quarta e à fiscalização
do objeto contratado.
8.2. Proporcionar todas as facilidades para que a Contratada possa cumprir suas obrigações
dentro das normas e condições contratuais.
8.3. Comunicar, imediatamente, e por escrito, toda e qualquer irregularidade, imprecisão ou des-
conformidade com a qualidade, assinalando-lhe prazo para que a regularize, sob pena de serem-
lhe aplicadas as sanções legais previstas.
CLÁUSULA NONA - DAS OBRIGAÇÕES DA CONTRATADA
9.1. Obriga-se a CONTRATADA ao cumprimento deste contrato, atendendo todas as ordens
emanadas da CONTRATANTE, Câmara Municipal de Ponta Grossa, relativas ao OBJETO CON-
TRATADO, bem como, às exigências do Edital.
9.2. Prestar as informações e esclarecimentos solicitados pelo CONTRATANTE.
9.3. Não transferir a terceiros, no todo ou em parte, a execução do presente contrato.
9.4. Garantir a qualidade.
9.5. Providenciar a imediata correção das deficiências apontadas pela Contratante quanto á exe-
cução do contrato.
9.6. Substituir, às suas expensas, produto defeituoso ou entregue fora dos padrões de qualidade
exigidos.
9.7. Substituir e/ou refazer, imediatamente e sem qualquer ônus para a Contratante, o material
e/ou serviço entregue em que for verificada divergência com as especificações descritas no
Termo de Referência e seus anexos, sujeitando-se ás penalidades cabíveis.
9.8. Responsabilizar-se por todo e qualquer dano que venha causar durante a prestação dos
serviços, assumindo todo o ônus e a execução dos respectivos reparos ou substituições, recom-
pondo os locais porventura afetados, conferindo o padrão já adotado pela Contratante.
CLÁUSULA DÉCIMA - DO TERMO CONTRATUAL
10.1. As obrigações decorrentes deste Contrato têm características e geram efeitos contratuais,
em estrita observância aos princípios gerais do direto e às normas contempladas em nossa le-
gislação vigente.
10.2. A recusa da adjudicatória em assinar o contrato ou retirar a nota de Empenho equivalente,
caracteriza descumprimento de obrigações, passíveis das sanções cabíveis. Pé
g] f na
Av. Visconde de Taunay, 880 - Ponta Grossa - Pr - CEP 84051
-000 - Fone: (42) 3220-7100
e-mail: cnpgOcmpg.pr.gov.br / site: WWww.cm
pg.pr.gov.br
Câmara Municipal de Ponta Grossa
Estado do Paraná
10.3. O edital do Pregão, na forma Presencial nº 12/2018, bem como, cópia da ata da sessão
pública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A contratada estará sujeita às penalidades previstas na Lei nº 10.520/02 e complementares.
e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
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
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
sitante não aceitar sua justificativa;
d) Sea CONTRATADA der causa à rescisão administrativa por inadimplemento de uma das cláu-
sulas decorrentes do presente contrato;
e) Em qualquer das hipóteses de inexecução total ou parcial do contato decorrente deste con-
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TERCEIRA — DO FORO
13.1. As partes contratantes elegem o foro da Comarca de Ponta Grossa, para dirimi fusques
dúvidas acerca deste instrumento. / .
4 / 4
Av. Visconde de Taunay, 880 - Ponta Grossa - Pr - CEP 84051-000 - Fone: (42) 3220-7100
e-mail: cnpgcmpg.pr.gov.br / site: www.cmpg.pr.gov.br
a
Câmara Municipal de Ponta Grossa t
Estado do Paraná
CLÁUSULA DÉCIMA QUARTA - DISPOSIÇÕES FINAIS
15.1. VALORES ADICIONAIS: É vedada a cobrança de qualquer valor adicional.
15.2.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Por estar de acordo, assinam o presente Contrato.
/AFR S SISTEMAS DE TELECOMUNICAÇÕES LTDA
X CNPJ Nº 01.573.983/0001
Representante Legal ELDER JOSÉ FASSINI
CPF nº 568.091.580-49
Teste
No R.G. nº LOls 53. 9
Nome: Aid ds ne Sr SasS.!
Visto do Assessor Jurídico: ) à A
“CMPG- — OAB/PR 29.346
Av. Visconde de Taunay, 880 - Ponta Grossa - Pr - CEP 84051-000 - Fone: (42) 3220-7100
e-mail: cnpgOcmpg.pr.gov.br / site: www.cmpg.pr.gov.br
A
Câmara Municipal de Ponta Grossa É
Estado do Paraná
EXTRATO DE CONTRATO DE PRESTAÇÃO DE SERVIÇOS nº 20/2018
PREGÃO PRESENCIAL nº 12/2018
Contratante: CÂMARA MUNICIPAL DE PONTA GROSSA
Contratada: AFRAS SISTEMAS DE TELECOMUNICAÇÕES LTDACNPJ Nº 01.573.983/0001
Objeto: Contratação de empresa especializada para aquisição e prestação de serviços de
instalação de sistemas de câmeras de segurança, com fornecimento de materiais
e equipamentos diversos, inclusive serviço de manutenção, configuração e suporte
do sistema de monitoramento contado a partir da data da publicação do extrato do
contrato no Diário Oficial do Município.
Vigência: 36 (trinta e seis) meses a contar da data da publicação do extrato do contrato.
Valor Total: R$ 75.900,00 (setenta e cinco mil e novecentos reais)
Dotação Orçamentária:
01.001.01.031.0001.001 — Aquisição de Equipamentos e Material Permanente para o Poder Le-
gislativo
4.4.90.52.35.00 — Equipamentos de Processamento de Dados
01.001.01.031.0001.2.001 — Manutenção das Atividades do Poder Legislativo
3.3.90.39.99.99 — Demais Serviços de Terceiros Pessoa Jurídica
4.4.90.52.24.00 — Equipamento de Proteção, Segurança e Socorro
3.3.90.39.94.00 — Aquisição de Software de Aplicação
3.3.90.39.08.00 — Manutenção de Software
3.3.90.30.26.00 — Material Elétrico e Eletrônico
3.3.90.30.24.00 — Material para Manutenção de Bens Imóveis
gssa, em 11 de maio de 2018.
Av. Visconde de Taunay, 880 - Ponta Grossa - Pr - CEP 84051-000 - Fone: (42) 3220-7100
e-mail: cnpgOcmpg.pr.gov.br / site: www.cmpg.pr.gov.br
SEE
É Magenta - (Orgia) ou
Cores dos suptimentos de impressao: Maggéinia
spo | Tecnologia de inspressão: Lover
Rendinieso por página (cores) 1:400 páginas
/ ada aproximado Imbdio com, basé pa apra (SO
Juro,
LOTE EXCLUSIVO À MICROEMPRESA, EMPRE
[Cartucho de Tinta HP 820 XL Amis
Cores dos suprimentos dé impr
Teuiologia do Impressão: Laser
“| Rendimento por pácina 1.400 páginas
Rondithento “aproximado médio com base na nes
|
|
RS o 00.
jo. (Onganal ae Smelarj =&gt; Y
Artarola 0 N ]
Ei ÇÃO.
Cartucho de Tinta HP 970 X1 lCianio (Original cm Similar]
Córes How suprimentos io impressão! giano
Teologia de impressão: Laser
Rendimento por pagina (céres) 1:400/paginas
Rendimento aproximado. médio com base na norma ISOHEC
E
SANA A
Guitache toner Brother Tid-450 (
E: rendimento (Até 2.406 pasim
2... Íde. Bosrdo coma [SOME
eulipamontos HE 2240. Hitz
(Original qu Similar) - Fito di alta
“ih de polimira)
ÀCurta/ha) corn
SON
R$
| vedego
ALTERA-SE O ITEM 1,4 DO ANEXO 03 (HABILITAÇÃO) PRESENTE NAS PÁGINAS 32 A 35;
1.4. HABILITAÇÃO COMPLEMENTAR E TÉCNICA:
a) DECLARAÇÃO CONJUNTA (Modelo Anexo). )
BJ LAUDO TÉCNICO DE QUALIDADE expenido por entidade. insltuto, taboratório espegiatizado,
de reconhecida idoneidade. e competência, credenciado, pelo INMETRO. ou ligado -a !órgão
governarmental, que: comprove a;bom qualidade co desempenho: dos wquipamentos. O tatida
deverá atestar que vs toners possuent qualidade: de imp
similares aos originais.
R$veno
Ponta Grossa, 15 de maio de 2018 )
ROBERTO PELLISSARI
Presidente da Autarquia Municipal de Trânsito &amp; Transporte
ARA MUNICIPAL
CIRIMERSOS ET
DE % 5 joão v o 1
EXTRATO DE CONTRATO DE PRESTAÇÃO DE SERVIÇOS nº 18/2018
PREGÃO PRESENCIAL nº 10/2018
Contratante: CÂMARA MUNICIPAL DE PONTA GROSSA,
Contintada: OI SA EM RECUPERAÇÃO JUDICIAL. UNPJ Nº TESS 704000:
Objeto: Prostação de serviços de coriexão da Interno banda larga. vom tecnologia emiibra óptica,
velocidade minima de 70 mb. link dedicado 100%, pelo perisdo de 24 (vire é quatro) meses. com
ipígio de vigência e com roteador instalada à partir'de 01/07/2018
Vigência: 24 (vinte e quatro) meses a contar da dala da publicação do extrato do contrato X
Valor Total: R$ 49.480,00 (quarenta é riove mil, quatrocentos p oitenta ráais)
Dotação Orçamentária '
04,001,01.031.0001 2.001 - Manutenção das Alividades
3,9.90.99.97,00 - Despesas de Telegrocessamento
Ponta Grogsa; em 08 de traio dé po 18
Vereador SEBASTIÃO MAINARDES JUNIOR: -
Presidente da Camara Municipal do Ponta Grossa
py
y
do Poder Lenlsfátivo
EXTRATO DE CONTRATO DE FORNECIMENTO nº 21/2018
PREGÃO PRESENCIAL nº 11/2018)"
Contratante: CÂMARA MUNICIPAL DE PONTA GROSSA ;
Contratada: EMBALA TUDO INDÚSTRIA E COMERCIO DE EMBALAGENS EIRELI ME
CNPJ NUt3.993:669/0001-73
Objeto: CONTRATAÇÃO DE EMPRESA HABILITADA PARA FORNECIMENTO. DE SUPRIMENTOS
DE INFORMÁTICA (LOTE 01), CONFORME ESPECIFICAÇÕES CONSTANTES NO ANEXO 01
— TERMO DE REFERÊNCIA! E a
Vigêntia: 12 (doze) meses arcontar da data da publicação do extrato
Valor Total. R$ 19,293,80 (dezenove mil. duzentos 'e noventa é
Dotação Orçamentárias
do comtato.
Vô» reais é oitenta getitavos)
101.001,01,031 0001 .2001MANUTENÇÃO DAS ATIVIDADES DO PODER LEGISLATIVO.
3.3:90,30.17.00 MATERIAL DE PROCESSAMENTO DE DADOS
Ponta Grossa, en 14 de-maio de 2018.
Vereador SEBASTIÃO MAINARDES JUNIOR
Presidente da Camiara Municipal de Ponta Grossa
“ EXTRATO DE CONTRATO DE FORNECIMENTO nº 22/2016
| * PREGÃO PRESENCIAL nº 11/2018
Goniratante: CAMARA MUNICIPAL DE PONTA GROSSA
Contratada: W.A.M LICITAÇÕES LTDA =! MECNEU Nº 20. 974.47710001:60 y
Objeto: CONTRATAÇÃO DE EMPRESA HABILITADA PARA FORNECIMENTO: DEAPARELHOS
DE TELEFONE FIXO (LOTE 02), CONFORME ESPECIFICAÇÕES CONSTANTES NO ANEXO
DI = TERMO DE REFERÊNCIA dr Ê
Vigência: 12 (doze) meses a contar da data da publicação do extrato do contrato,
“ Valor Total! R$ 2.790/00 (dois mai, setecentos é noventa rgais)
Dotação Orçamentari q
01,001.01.031.0001.2001MANUTENÇÃO DAS ATIVIDADES DO PODER LEGISLATIVO
3.3.90.30.16,00 MATERIAL DE EXPEDIENTE
EPA Ponta Grossa, em 14 de maio de 2010
Nerpados SEBASTIÃO MAINARDES JUNIOR
É Presidente da Câmara Municipal do Ponta. tórossa
rendimento é durabilidade,
fase Rs
E CONTRATO DE PRESTAÇÃO DE SERVIÇOS nº 20/2018
PREGÃO PRESENCIAL nº 12/2018 É
Comtritante: GAMARA MUNICIPAL DE PONTA GROSSA f
Contratada: AFRAS SISTEMAS DE TELECOMUNICAÇÕES LTDACNEJ Nº 01573 983/0001
Objeto: - Contratação de Empresa especializada para aquisição é prestação de serviços de
ihslalação de sistemas de câmeras de segurança, on fornecimento de materiais é equipamentos
diversos, indlusivo Sérvico do manutenção, configuração e Suporte do sistema do monitoramento
contado a partir da data da publicação do extrato do contrato no Diário Oficial do Município.
Vigência: 36 (irinta e seis) íneses à contar da dala da publicação do exirálo do contrato.
Valor Total: R$ 75.900,00 (setenta q cinco mil enovecentós reais)
Dotação Orçamentária; e
61,001,01.031,0001001— Aquisição: de Equipamêntos e Material Permadiente pará o Poder
Legislativo
=4.4.90.52.35.00 » Equipamentos de Processamento de Dados
0100401031 0001/2001 Manutenção das Alividades do Poder Legistativo
3:2.00,39.99.99 - Demais Serviços de Terceiros Pessoa Jurídica
4:4.00.52:24.00'+ Equipamento de Proteção; Segurança &amp; Socorro.
3.5.00.99.94,00 - Aquisição de Software de Aplicação .
3.3,90,39,08.00 — Mariuterção de Software
3:3.90,30.28/00- Material Eletrico é Eletrônico
3,3.90.30.24.00 — Material para Mahutenção de Bens Imóveis
E Ponta Grossa; em 11de maio de 2018!
Voreador SEBASTIÃO MAINARDES JUNIOR
É Prosidente da Câmati Municipal de Ponta Grossa
EXTRATO DE CONTRATO DE FORNECIMENTO nº 23/2018
PREGÃO PRESENCIAL nº 15/2018
Contratante? CAMARA MUNICIPAL DE PONTA GROSSA (
Contratada, SCHERMAR COMERCIO DE MÁQUINAS COPIADORAS E IMPRESSORAS LTDA
+ ERR CNP? 06 081 -450/00071-50-
Objeto: Prestação (le serviços de fotocópieis para uso inistilucional referente às alividades, sérviços
» atos da câmara municipal de ponta gross
Vigência: 12 (doze) meses à contr de 30/05/2018
Valor Total: R$,0,20 (vinte gentavos) por cópia
Previsão estimativa sto consumo: 50.000,00 (cinquenta mil) copiasimés.
Previsão estimativa de RS 10.500,00 (dez mile quinhentos reais)
Provisão estimativa de gasto anual: R$ 196.000,00 (cento « vinte é Seis mil reais)
Dotação Orçamentária;
04.001,07/031,0001 2001 MANUTENÇÃO DAS ATIVIDADES DO PODER LEGISLATIVO
3:490/39,83,00.00 SERVIÇOS 2ÓPIAS E REPRODUÇÃO DE DOCUMENTOS.
Ponta Grossa, em 14 de maio do 2018. E
Vercador SEBASTIÃO MAINARDES JUNIOR!
Presidente da! Câmara Municipal de Ponta Grossa
“DEPARTAMENTO DO PROCESSO LEGISLATIVO |
ORDEM DO DIA: 16/05/2018 | SESSÃO ORDINÁRIA - |
Bia EM SEGUNDA DISCUSSÃO
DO VEREADOR DELMAR PIMENTEL
PROJETO DE LEI Nº 73/16 - Deriomina de CAMILA NAPOLI MADUREIRA BUHRER/ a Rua “L' do
Loteamento Recanto Brasil, Bairro Colônia Dona Luiza, nesta vidade
DO VEREADOR GERALDO STOCCO !
PROJETO DE LEI Nº 373/17 - Regulamenta o pagamento de meia-enttada para portadores de
Santar e doenças degencrativas em espotáculos teatrais o musicais, exposições de arte, exitiições
cinematográficas e! demais manifustaçães culturais q esportivas, previsto. na Lei Estadual dó
Pora nf 18,445, de 05 do fevarçiro de 2.015 à
DO PODER EXECUTIVO q
PROJETO DE LEI Nº 466/17 - Autoriza o Poder Executivo edgar área de terreno no Parque de
Confecções Santa Luiza s:E. MAINARDES JUNIOR EIRÉLI,
- DO VEREADOR SEBASTIÃO MAINARDES JÚNIOR
PROJETO DE LEI Nº 60/18 - Dunoniiha de ESTANISCAU SHASTAI KOSEMBA a Rua "E! do
Voteamento Recanto Brasil Bairro Colônia Dona Luiza, nesta cidade.
DO PODER EXECUTIVO Ê
PROJETO DE LEINº 67/18 - Dociara à Utilidade Pública da Associação de Pais &amp; Funcionários do.
Centro Municipal de, Educação Infantil Doutor Isgak Alfred Sehilktaper,
DO PODER EXECUTIVO ) ,
PROJETO DE LEI Nº 83/18 Autoriza o Poder Exbcutivo abrir di crédito arditionál especial no
valor de R$:1:767,528,148 dá outras providências. j é
EM PRIMEIRA DISCUSSÃO o
DO PODER ExECUTIVO É
PROJETO DE LEI Nº 23/18 - Altera a Lei nº 6,857, de 26/12/2007,
- Pela admissibilidade
PARECERES: CLIR
: - Favorável
CFOF
N
DO PODER EXECUTIVO: f
PROJETO DE LEI Nº 54/18 - Autoriza o Poder Exeudtivo Municipal a transtórinar: a natureza
juridica do imóvel qui menciona e aliená-o por-concorrência pública Sonforme específica. 4
PARECERES: CLJR
CFOF
= Pela adnissibilicade
* Favorável 4
DO PODER EXECUTIVO
PROJETO DE LEI Nº 68/16 - Autori
imediante concomêneia pública, do imovel
que menciona,
PARECERES: CLJR “&gt; Pela admissibilidade
A EFOF A Favorável
DO VEREADOR WALTER JOSÉ DE SOUZA - VALTÃO !
PROJETO DE LEI Nº 71/18. Promove alterações na Lei nº 42.901 de 21/09/2017.
PARECERES; CUIR Pula admissibilidade
COSPTTMUA Favorável
DO PODER EXECUTIVO | k E
PROJETO DE LEI Nº 72/18 “Revoga à Lei nº 10.564, de 12/05/2011. |
PARECERES: CLUR | - Pela admissibilidade
&amp; Poder Executivo! Municipal a promover a alienação. —
!
</t>
  </si>
  <si>
    <t xml:space="preserve">Câmara Municipal de Ponta Grossa | º
Estado do Paraná R
“1 +
Memo. 207/2019
Ponta Grossa, 03 de junho de 2019
Senhor Diretor:
Considerando o expediente datado de 30 de Abril de 2019, da
Srta? LUCIANE RASPINI, Chefe do Departamento de Imprensa e Divulgação, venho |
respeitosamente à presença de Vossa Senhoria solicitar-autorização para abertura: |
de procedimento licitatório, modalidade PREGÃO na forma PRESENCIAL ( Menor.
Preço Total), o qual tem por objeto a CONTRATAÇÃO DE EMPRESA-.
HABILITADA PARA ORNAMENTAÇÃO DO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
Justifico a necessidade da contratação do serviço acima
solicitado, com maiores especificações no ANEXO, em virtude das Sessões de
Solenidade de Entrega de Titulos de Cidadão Honorário e Benemérito, realizadas
por esta Câmara Municipal de Ponta Grossa,
Seguem anexos três orçamentos, dos quais foi obtido o preço
máximo para a licitação: horas
Valor total máximo admitido para o pregão:
R$ 61.899,96 ( sessenta e um mil, oitocentos e noventa e nove reais e
noventa e seis centavos)
Sem mais para O presente, reiteramos protestos de estima e
ADRIANO ARDA
Chefe do Depattamento Administrativo
consideração.
Ão
ILMO SRº
DIEGO SILVERIO DOS SANTOS
DIRETOR GERAL DE SERVIÇOS ADMINISTRATIVOS
Av, Visconde de Taunay, 880 - Ponta Grossa - PR - CEP 84051-000 - Fone: (42) 3220-7100 / Fax: (42) 3220-7141
e-mail: cnpadbempg.pr.gov.br | site: www.cmpg.pr.gov.br
Ao DPTO DE CONTABILIDADE
para que informe existência de
Em OU
Cámara 9/7» Ponta Grossa
DIESO SILVERIO
tt 7" (Garêi da Serviogs A
/
Informamos que há Dotação Orcemsata «
Sissonivel e que a despesa será emmensanal
ma seguinte dotação:
05.001.81,031,0001.2,001 - MANUTENÇÃO,
DAS ATIVIDADES LO PODER LES
230085 23 do sudo
2 Howoeratgrs fa des Amekos
oo
À DIRETORIA FINANCEIRA para que
h a dis; financeira
em OVNI !
e V Mg ria Grossa
8 SANTOS
Ge Servicos Ag instrar ves
Presitência
Esta a disperibilidaçe financeira Para realização
dO pagamento da Despesa apr
EmÓLIA jo tada, by
Ederalto Luiz de Ofvei
DIRETOR F NANCE RE
E!
Ao Presunaure
Souto Auongação Para
Areriuna De Lior A Gão,
06 JUN. 2019
SILVERIO DOS SAN
ag gr Servicos ky
Bumbo Mo Pai
eo 4 contiolhior
MA MZ.
/[ 06 49)
SR. PRESIDENTE:
Compulsando o processo, falta a autorização
expressa de Vossa Excelência, ao procedimento
licitatório, conforme artigo 38 da Lei 8.666/93 e
demais atinentes.
"Ant. 38. O procedimento da licitação será iniciado com
a abertura de processo administrativo, devidamente
tu do uu) do,
açã. iva, à indicação sucinta de seu
objeto e do recurso próprio para a despesa, e ao qual
serão juntados oportunamente"
«» VI - pareceres técnicos ou jurídicos emitidos sobre a
licitação, dispensa ou inexigibilidade)...”
O parecer anexo é favorável após a referida
retificação,
CAMARA MUNICIPAL DE PONTA GROSSA Pág. 1 de2 )
CNPJ: 77.780.138/0001-85
PARANÁ
Exercício: 2019
DOCUMENTO
Processo 965/2019
Interessados
Requerente: LUCIANE RASPINI
Protoc. em: ADMINISTRAÇÃO
Assunto: OF. Nº 004/19 IMPRENSA SOLIC, ESTRUTURA E ORNAMENTAÇÕES P/ AS SESSÕES SC
Data Inicial: 02/05/2019 14:50:12
Local Inicial; DIRETORIA GERAL
| Detalhamento:
Situação: TRAMITANDO
| Resultado:
Observações:
Senha para consulta: 65274
Atenção: Somente serão prestadas informações referente ao processo com apresentação deste,
Telefone Protocolo; (42) 3220-7100 - Internet; http://www .cmpe.pr.gov.br/
Consulta do andamento processual: http://177.39.54.84:8089/WebEloProtocolo/
Ao Peas Dante
Após Panscêr Autav DO
Ê CAMINHO Pan a Vonca
DATS , Bu q
Auroi 2a ÇÃO) Para Apanio Na
Dé Lactação.
Ê
19 JUN, 2019
Amara Municipal de Ponta Grossa
DESA SILVERIO DOS EANTOS
Tisjrélros
Diretordseral gm Serviços Ar
qu! do 2,
Ee
&amp; P
o a a
Í Cocrgrgo
Câmara Municipal de Ponta Grossa
DEPARTAMENTO DE IMPRENSA
Ponta Grossa, 30 de abril de 2019.
vá
rosa ON
ex
Oficio 004/19 - DID
Através deste, vimos à presença de vossa Senhoria no sentido de
solicitar o certame para a contratação de empresa para prestar serviços de
estrutura e ornamentação das sessões solenes de entrega de títulos de
cidadania, a serem realizadas durante o ano de 2019 e 2020, sendo 3 sessões
ao ano. À serem realizadas no palco principal do Cine Teatro Ópera, conforme
descrito:
Itens para cada sessão:
erre MO . ILUMINAÇÃO ! HOLOFOTE CANHÃO DE LUZ!
- Canhão de Luz / Xenon / Light 5000w
Equipamento de grande potência que projeta um facho de luz no céu visualizado
a uma distância de até 10 km
Indicado para valorizar a entrada e localização de eventos
e HALL DE ENTRADA:
- Quatro colunas com arranjo floral com orquídeas branca € Hera (não sendo
necessário ser natural),
e PALCO:
- Montagem de mesa diretiva para eventos, com 10(dez) lugares. (cadeiras soltas)
(Deverá estar incluso no preço: O mobiliário, toalhas, sobre toalh
que dispense o uso de toalhas, desde que seja harmonioso).
a, ou um modelo
- 1 (hum) arranjo floral para a mesa com orquídeas branca e Hera (não sendo
necessário ser natural), aproximadamente, 80 em de comprimento por 20 cm de
altura;
- 1 (hum) púlpito para o orador. (no mesmo padrão da mesa diretiva)
irado %,
é
Sata dg iara
Câmara Municipal de Ponta Grossa
DEPARTAMENTO DE IMPRENSA
Ponta Grossa, 30 de abril de 2019.
ta
al 4
Cesg 5 e
Ofício 004/19 - DID
Através deste, vimos à presença de Vossa Senhoria no sentido de
solicitar o certame para a contratação de empresa para prestar serviços de
estrutura e ornamentação das sessões solenes de entrega de títulos de
cidadania, a serem realizadas durante o ano de 2019 e 2020, sendo 3 sessões
ao ano. A serem realizadas no palco principal do Cine Teatro Ópera, conforme
descrito:
Itens para cada sessão:
* EXTERNO - ILUMINAÇÃO / HOLOFOTE CANHÃO DE LUZ /
- Canhão de Luz / Xenon / Light 5000w
Equipamento de grande potência que projeta um facho de luz no céu visualizado
a uma distância de até 10 km
Indicado para valorizar a entrada e localização de eventos
e HALL DE ENTRADA:
- Quatro colunas com arranjo floral com orquídeas branca e Hera (não sendo
necessário ser natural);
e PALCO;
- Montagem de mesa diretiva para eventos, com 10(dez) lugares. (cadeiras soltas)
(Deverá estar incluso no preço: o mobiliário, toalhas, sobre toalha, ou um modelo
que dispense o uso de toalhas, desde que seja harmonioso).
- 4 (hum) arranjo floral para a mesa com orquídeas branca e Hera (não sendo
necessário ser natural), aproximadamente, 80 cm de comprimento por 20 cm de
altura;
- 1 (hum) púlpito para o orador. (no mesmo padrão da mesa diretiva)
04
pilão de a
To
Batagy Pad
Câmara Municipal de Ponta Grossa
DEPARTAMENTO DE IMPRENSA
Ta
Ea o A
ir 8 e)
- 1 (hum) arranjo floral para o púlpito com orquídeas branco e Hera (não sendo
necessário ser natural), aproximadamente 30 em de comprimento por 50 cm de
altura;
- Decoração do Palco com 10 (dez) Lycras tensionadas, na cor branca, em
formato de triângulo ou retangular, com iluminação decorativa em Led:
*O palco tem 12m de largura por 8m de comprimento e 10m de altura.
A empresa devera disponibilizar funcionários para a instalação da estrutura, e
Sem mais para o presente, atenciosamente
)
Ducias Room *
LUCIANE RASPINI
Chefe do Depto. de Imprensa e Divulgação
A
Ilmo. Srº.
Adriano Bombarda
DD. Chefe do Departamento de Administração
Nesta
SOAILVUISINIWAV SOSIANIS ai IS “Oia
SOLNYS SOQ ORIAS
S31q
Rey
(SOAVINIO SIaS 3 VINIAON 3 SIVIY 3AON 3 VINIAON 3 SOLNIDOLIO “IN INN 3 VINISSAS ) 96'668'L9 $4
“OVOId O VavVd OGILIINOV ONIXYVIN TYLOL HOTVA
|
|
|
96'66e'L9SA | 0O0OLBOSA | oooogoasu | 0000025 Su É
av1OL “wLOL “w1OL av1OL “DZOZ 3 GLOZ IO SONV SO
edu ted NOVA aids JUNVENA SOLINIWINIS 3 SOINYHONOH SOUL
99'BLEOL SH | 000SEL|SH | 0O00LOL SH | 00/0096 Su 3 VO3YLNI 3Q ANTTOS OySSIS 30 Ovôvzrvas | QNn | 90 o)
ONVIINA | SONYLINA ORIV LINA ONYLINN
HOIVA | MONMA HOIVA HOIVA V VEVd VHIdO ONLVIL 3NIO OG OVÍVININVNHO
ds E E,
SINOIVA | Ivisadii |
soaviaaw | voaav SSIoNRId | SOLNaAS VAL TVINILVIA OQ OvSI49SIA GINN | INVND Nau
0202/6L0Z NI SINITOS SIOSSIS 3a OvVÔVZINVONO :Olargo
TVIDNISINd Oy9IUd VHVd OWIXVIN 0d34d 3a OVÔNILIO VIVA SOLNINVÓÍÔNO da VHUNVTIA
TCA EVENTOS
Á Câmara Municipal de Ponta Grossa
Ponta Grossa, 08 de maio de 2019.
Assunto: Solicitação de orçamento para a realização do ORNAMENTAÇÃO PARA
SESSÃO SOLENE DA CAMARA M UNICIPAL DE PONTA GROSSA
CONTRATAÇÃO DE EMPRESA ESPECIALIZADA EM EVENTOS PARA
PRESTAÇÃO DOS SEGUINTES SERVIÇOS:
DATAS DA REALIZAÇÃO DO EVENTO: 06 SESSÕES DURANTE OS ANOS DE
2019 E 2020.
L Iluminação externa
Canhão de luz/xênon light 5000 w
2.Hall de entrada
04 colunas com arranjos artificiais cor branco e verde
3.Paleo
.
01 mesa diretiva-com toalha
10 cadeiras ferro
01 arranjo americano no comprimento 0,80 em comprimento por 0,20 de
altura com flores naturais
o1 púlpito
o1 arranjo para a base do púlpito tamanho 30 comprimento por 0,50 altura com
flores naturais
Fundo de palco decorado com lycra tensionada na cor branca em formato de
triangulo ou retângulo
12 par led para iluminação de fundo de palco
Dimensões do palco: 15 m de largura por 8m de comprimento e 10m de
altura.
Cobertura da frente do palco com Ivera, na cor branca, nas seguintes medidas:
15 metros de largura x 1,20 metros de altura
Tapete vermelho (na frente do baleão da recepção e entre as escadas)
TOTAL: R$9.500,00 ( NOVE MIL E QUINHENTOS REAIS)
POR SESSÃO
Rua Francisco Ribas 667 — centro — Ponta Grossa — PR CEP 84010-260
admidprincesseventos.com.br
(42) 3225-9094 ( 42) 99102-9094
PRINCESS
À Câmara Municipal de Ponta Grossa
Ponta Grossa,22 de maio de 2019.
Assunto: Solicitação de orçamento para a realização do ORNAMENTAÇÃO PARA
SESSÃO SOLENE DA CAMARA MUNICIPAL DE PONTA GROSSA
CONTRATAÇÃO DE EMPRESA ESPECIALIZADA EM EVENTOS PARA
PRESTAÇÃO DOS SEGUINTES SERVIÇOS:
DATAS DA REALIZAÇÃO DO EVENTO: 06 SESSÕES DURANTE OS ANOS DE 2019
E 2020.
Iluminação externa
* Canhão de luz/xênon light 5000 w
Hall de entrada
* 4 colunas com arranjos artificiais cor branco é verde
Palco
* 01 mesa diretiva com toalha
* 10 cadeiras ferro
* 01 arranjo americano no comprimento 0,80 em comprimento por 0,20 de altura
com flores naturais
* 01 púlpito
* 01 arranjo para a base do púlpito tamanho 30 comprimento por 0,50 altura com
flores naturais
* Fundo de palco decorado com lycra tensionada na cor branca em formato dê
triangulo ou retângulo
* 12 parled para iluminação de fundo de palco
* - Dimensões do palco: 15 m de largura por 8m de comprimento e 10m de
altura.
* - Cobertura da frente do palco com lycra, na cor branca, nas seguintes
medidas;
* 15 metros de largura x 1,20 metros de altura
* Tapete vermelho (na frente do balcão da recepção e entre as escadas)
pe R$10.100,00 ( DEZ MIL E CEM REAIS) POR SESSÃO
Rua Centauro s/n — Colônia Dona Luiza — Ponta Grossa — PR CEP 84043-555
princessidprincesseventos.com br
(42) 3225-9094 ( 42) 9102-9094
0Y
FRUF LIVER UE DEDILAS LILA
CNPJ.: 04.592.029/0001-60 Inscrição Estadual,: 902.40326-44
ES=ES===——=—
Á Câmara Municipal de Ponta Grossa
Ponta Grossa, 22 de maio de 2019.
TT
ana ar =?
Assunto: Solicitação de orçamento para a realização do ORNAMENTAÇÃO PARA SESSÃO SOLENE DA CA MARA MUNICIP E
DE PONTA GROSSA
DATAS DA REALIZAÇÃO DO EVENTO: 06 SESSÕES DURANTE OS ANOS DE 2019 E 2020.
tu tel
* Canhão de luz/xênon light 5000 w e
2. Mall de entrada
* - O4 colunas com arranjos artificiais cor branco é verde
* Qi mesa diretiva com toalha
“mw êadeiras ferro
* Ol arranjo americano no comprimento (1,80 em comprimento por (1,20 de altura com flores naturais
* O! púlpito
* Ol arranjo para a base do púlpito têmanho 30 comprimento por (1,50 altura com flores naturais
* Fundo de palco decorado com | 'ycra tensiónada na cor branca em formato de triangulo ou retângulo
* 12 parled para iluminação de fundo de palco
Dimensões do palco: 15 m de largura por Bm de comprimento e 10m de altura.
Cobertura da frente do palco com lycra, na cor branca, nas seguintes medidas:
15 metros de largura x 1,20 metros de altura
Tapete vermelho: (na frente do balcão da recepção e entre as escadas)
....
TOTAL: R$11.350,00 ( ONZE MIL E sais é CINQUENTA REAIS) POR
SESSÃO
ABP COMERCIO DE BEBIDAS LTDA
+
Avenida Monteiro Lobato, 2500 —Jardim Carvalho
Ponta Grossa — Pr
CEP; 84.016-210
DRESS SCESasacaSaSacsccSaacasSsEcicc==sessorcr=cessasseenccsses
09
Câmara Municipal de Ponta Grossa |
Estado do Paraná
Ponta Grossa, 03 de junho de 2019.
ATESTADO
Senhor Presidente:
Como Diretor Geral dos Serviços Administrativos, com fundamento
no inciso |, do'$ 1º, do art.4º do Anexo X, da Lei nº 8.058/2005, venho a presença de Vossa
Excelência, atendendo à solicitação do Chefe do Departamento de Administração, Sr.
ADRIANO BOMBARDA, solicitar autorização para CONTRATAÇÃO DE EMPRESA
HABILITADA PARA ORNAMENTAÇÃO DO CINE TEATRO ÓPERA PARA A
REALIZAÇÃO DE 06 (SEIS) SESSÕES SOLENES DE ENTREGA DE TÍTULOS DE
CIDADÃO BENEMÉRITO E HONORÁRIO, DURANTE OS ANOS DE 2019 E 2020,
CONFORME ESPECIFICAÇÕES DO EDITAL, PELO PERÍODO DE 418 (DEZOITO)
MESES, A PARTIR DA DATA DE PUBLICAÇÃO DO EXTRATO DO CONTRATO
NO DIÁRIO OFICIAL DO MUNICÍPIO.
ATESTO a necessidade da contratação do serviço, acima descrito, em
virtude das Sessões de Solenidade de Entrega de Titulos de Cidadão Honorárioe Benemérito,
realizadas por esta Câmara Municipal de Ponta Grossa.
Valor máximo admitido para o pregão: R$ 61.899,96 (sessenta e um mil, oitocentos
e noventa e nove reais e noventa e seis centavos)
Para que possa produzir os efeitos legais, firmo presente.
luçke
DIEGO SILVÉRIO DOS SANTOS
Diretor Gerál dos Serviços Administrativo
AO
EXMO. SR.
VEREADOR DANIEL MILLA FRACCARO
DD. PRESIDENTE DA CÂMARA MUNICIPAL DE PONTA GROSSA
Av. Visconde de Taunay, 880 - Ponta Grossa - PR - CEP 84051-000 - Fone: (42) 3220-7100! Fax: (42) 3220-7144
e-mail: cempaídempg Pr.gov.br/ site: www cmpg.pr.gov.br
E 4 CAMARA MUNICIPAL DE PONTA GROSSA
) Exercício: 2019
DECLARAÇÃO
Declaramos, nos moldes da legislação vigente, que existe a dotação orçamentária para
cobrir as despesas abaixo especificadas.
Número de Reseva: 23 Data: 03/06/2019
Despesa: 0100101031000120013390390000 1001
Reduzido: 13 OUTROS SERVIÇOS DE TERCEIROS - PESSOA JURÍDICA
Valor: 61.899,96
Histórico: EMPRESA PARA ORNAMENTAÇÃO DO CINE TEATRO PARA AS SESOES SOLENES DA
CAMARA
DANIEL ANDERSON FRACCARO
PRESIDENTE DA CÂMARA
EDERALDO LUIZ DE OLIVEIRA
DIRETOR FINANCEIRO
OLA MS ON 2
9 32.90,3000,00
(
13 3,3,90.39.00,00
e 14 3,3.90.40,00.00
Comtabilidade - 4,120,
CAMARA MUN. ICIPAL DE
Estado do Paraná
Exercício 2019
y MATERIAL PERMANENTE TARA OP
E
DI0O! - EQUIPAMENTOS E MATERIA]. PERMANENTE
PONTA GROSSA
à Periodo de 01/01/20194 3
Drçado Atualizado Empenhado A Empe:
FISLATIVO ; =
SO) 4749 0347491 1.690,00 284%
Reserva Duty Duta Liberação Reservado Mosivy
Ho ae0sporo 196871,30 DOTAÇÃO RESERVADA PARA O PREGÃO 060019 - EQUIPAMENTOS DE
INFORMÁTICA PARA O PLENÁRIO ( LOTES | E 3
13 venta o Masasa VALOR REF AQUISIÇÃO DE MESA DE SOM PARA O FLNARIO
— Total Resena Mesa á
Total Proj. Ativ: BIG M1G 24 SS, A74 1 SOB474 Essa o 284%
E MANUTENÇÃO DASATIVIDA 2 E E:
SIDO = MATERIAL DE CONSUMO LES on do 1s2itar32 sara;
Reserva Dun Data Liberação
1 togagoro . 4308 RESERVA DE DOTAÇÃO LICITAÇÃO MATERIAL DE LIMPEZA
A] 13320000 RESERVA DE DOTAÇÃO PARA A LICITAÇÃO DE ComBUSTIvEIS
28 au0sapio 744833 RESERVA DE DOTAÇÃO PARÁ À LICITAÇÃO DE PAPEL SULFITE E ETIQUETAS
19 amysaoo 108000 CONTRATAÇÃO DE EMPRESA ESPECIALIZADA PARA ONFECÇÃO DE LINTPORM
PARA SERVIDORES DA CAMARA
21 omasagio 212687 RESERVA DE DOTAÇÃO PARA ALICITAÇÃO DE ÁGUA MINERAL E as
LIQUEREITO
22 “oaximanto Dásio RESERVA DE DOTAÇÃO PARA A COMPRA DE QUADROS PARA A SESSÃO SOLE
Total Reserva 286.440,94 , ,
SI0D1 “OUTROS SERVIÇOS DE TERCEIROS: PESSOA JURIDICA FUMO  arsromaso puros ão das x
4º Iedamoro F$00,00. certificado digital para vereadores
5 Iuigojo 455,00 SERVIÇO DE DESINSETIZAÇÃO E DESRATIZAÇÃO
To urinário [1000 REPARO VIDROS GABINETE VEREADOR GEORGE LUIZ DE OLIVEIRA:
14 vamsaoro ES6ITSO LIVRETO 44, DOBRA EM 2 GRAMPOS
13 oxosgao 200600 CONTRATAÇÃO DE EMPRESA HABILITADA PARA FORNECER MATERIAL GRAF
to q0gsmoro $4 106,67 CONTRATAÇÃO DE EMPRESA HABILITADA PARA PRESTAÇÃO DE SERVIÇOS D
FOTOCOPIAS PARA USO INTITUCIONAL.
17 uosmos 304.00 RESERVA DE DOTAÇÃO PARA À RECARGA DOS EXTINTORES DA CÂMARA
3 ammsano 15,00 IMPLEMENTAÇÃO CIRCUITO ELETRICO
2 quosagyo 8996 EMPRESA PARA ORNAMENTAÇÃO DO CINE TEATRO PARA AS SESÕES SOLENE
DA CAMARA
Total Reserva PSA 213
Ci001 + SERVIÇOS DE TECNOLOGIA DA INFORMAÇÃO E 300.000,00 E] 26.270,34 PRE
COMUNICAÇÃO - PESSOA JURÍDICA
Total Eeroj, Atiys s0m128,14 *ODOMMO amo  zostuas as uai)
Total Gorat: TSM as
6347497 AMELASSAT 2.059.515,86 1005,36
www elotech, com.br 04/06/2019Pãp. |
)
12
Câmara Municipal de Ponta Grossa
Estado do Parana
Ao Departamento de Administração
Preliminarmente, cumpre salientar que a presente manifestação toma por base,
exclusivamente os elementos que constam, até a presente data neste processo
- PP nº 14/2019,
Destaco:
DESCRIÇÃO
DISPOSITIVO
OBSERVAÇÃO
A licitação foi formalizada por meio de processo
administrativo, devidamente autuado é
protocolado
A justificativa para contratação (emitida pela
autoridade competente) consta do processo?
Consta do processo a dotação orçamentária
O termo de referência contém elementos
capazes de propiciar a avaliação do custo pela
administração diante da média dos orçamentos
inclusos?
Leinê 8.666/93, É NECESSÁRIO
art. 38, caput
Decreto nº
5.572/10, art.10, |
Decreto nº
5.572/10, art.10,
ty
Decreto nº
5.572/10,
art.10,11
O termo de referência consta do processo?
Decreto nº
5.572/10, art.18,
H
Com essas considerações iniciais, considero até esta fase, que o procedimento
está em condições de ser encaminhado ao Senhor Presidente,
a quem
compete autorizar ou não a realização da licitação proposta, ante o disposto no
Decreto nº 5.572/10, art.6, |.
Até esta fase, o procedimento está regular, após ser efetivada sua
numeração.
Em, 06/unho/2019 A/
Hinn ut)
GAMUALA (e)
E
eme:
Coordén
Av. Visconde de Taunay, 880 - Ponta Grossa - Pr - CEP 84051-000 - Fone: (42) 3220-7100
e-mail: cnpoidempa.pr.gov.br / site: www.e: pa.pr.gov.br
</t>
  </si>
  <si>
    <t xml:space="preserve">“a | O 0d Joe
MP Câmara a Municipal é Ponta rn sa 19
Estado do Parana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2019
Parágrafo único - Quando da autorização para a realização do certame licitatório, o
Presidente designará aquele irá conduzir 0 procedimento.
Art. 2º - Designar, os servidores ERICK EMILIO MENDES, CLEVERSON GONSALVES
e JOÃO EDISON TRINDADE, para, sem prejuizo de suas atribuições dministrativas
comporem a Equipe de Apoio ;
Art. 3º - Ficam revogadas disposições em ja
Ponta Grossa, em 16 de De de a;
eread da am
S Presideh
2 / »
ÃO MAINARDESJURIOR. Vereador JOÃO FL L DA SILVA
Primeiro Secretário !
/ Ad
Vereador J « - DR. ZECA
Terceiro Secretári
Av. Visconde de Taunay, 880 - Ponta Grossa - PR - CEP 84051-000 - Fone: (42) 3220-7100 | Fax: (42) 3
e-mail: cnpgBbempg.pr.gov.br / site: www.crmpg.pr.gov.br
</t>
  </si>
  <si>
    <t xml:space="preserve">ba, SF. âmara Municipal de Ponta Grossa Wy
Estado do Paraná
Câmara Municipal de Ponta Grossa
Diretoria Geral de Serviços Administrativos
RESUMO DE EDITAL DO PREGÃO PRESENCIAL Nº 012/2019
Processo; 021/2019 Emissão: 11/06/2019
Data da abertura das propostas: 27/06/2019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OBJETO: CONTRATAÇÃO DE EMPRESA HABILITADA PARA ORNAMENTAÇÃO DO
CINE TEATRO ÓPERA PARA A REALIZAÇÃO DE 06 (SEIS) SESSÕES SOLENES DE
ENTREGA DE TÍTULOS DE CIDADÃO BENEMÉRITO E HONORÁRIO, DURANTE OS ANOS
VALOR TOTAL MÁXIMO PARA O PREGÃO: R$ 61.899,96 ( sessenta e um mil, oitocentos
e noventa e nove reais e noventa e seis centavos)
DOTAÇÃO ORÇAMENTÁRIA:
01.001,01.031.0001.2001 MANUTENÇÃO DAS ATIVIDADES DO PODER
LEGISLATIVO
3.3.90.39.23.00 FESTIVIDADES E HOMENAGENS CONFORME
DOCUMENTOS ANEXOS
Av. Visconde de Taunay, 880 - Ponta Grossa - PR - CEP 84051-000 - Fone: (42) 3220-7100 | Fax: (42) 3220-7141
e-mail: cnpaBbempo.pr.gov.br/ site: WwWYaLCTpg.prgov.br
há
AR Municipal de Ponta Grossa
|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 «br.
Telefone: (42) 3219-7307 - E-mail: licitacao(Dempg.pr.gov.br
de junho de 2019.
=" |
7
| | ira
) R L MILLA FRACCARO
PRESI DA CÂMARA MUNICIPAL D' PONTA GROSSA
7
Av. Visconde de Taunay, 880 - Ponta Grossa » PR - CEP 84051-000 - Fone: (42) 3220-7100 | Fax; (42) 3220-7141
e-mail: cnpgdempg.pr.gov.br / site: www.cmpo.progov,br
v
</t>
  </si>
  <si>
    <t>Ea VÃ Câmara Municipal de Ponta Grossa | o
Estado do “Paraná
Diretoria Geral de Serviços Administrativos
EDITAL DO PREGÃO PRESENCIAL Nº 012/2019
Processo: 021/2019 Emissão: 11/06/2019
Data da abertura das propostas: 27/06/2019 Horário: 14:00 hs.
Local: PLENÁRIO DA CÂMARA MUNICIPAL DE PONTA GROSSA
Pregoeira: SILVANA SOUZA
A Câmara Municipal de Ponta Grossa - Estado do Paraná torna público que no
Plenário do prédio da Câmara Municipal de Ponta Grossa, sito à Avenida Visconde de
om Taunay, 880, nesta cidade, realizar-se-á licitação sob modalidade PREGÃO na forma
PRESENCIAL, do tipo PREGÃO DO TIPO MENOR PREÇO TOTAL nos moldes da Lei
nº 10,520/2002, LC 123/2006, LC 147/2014, e subsidiariamente, à Lei Federal nº
8.666/1993, com as alterações posteriores e legislação correlata, a fim de escolher a
melhor proposta do seguinte objeto:
OBS: Exclusiva para Mic, resa mpresas de Pequeno Porte (EPP) e
Microe, ndedor Individual (MEI, finidas no Art. 3º e Art. e, ambos da Lei
Complementar 123/2006, pela Lei Complementar 147/2014 e Lei Municipal
12.222/2015.
1. OBJETO:
O objeto deste Pregão é CONTRATAÇÃO DE EMPRESA
HABILITADA PARA ORNAMENTAÇÃO DO CINE TEATRO ÓPERA PARA A
REALIZAÇÃO DE 06 (SEIS) SESSÕES SOLENES DE ENTREGA DE TÍTULOS DE
CIDADÃO BENEMÉRITO E HONORÁRIO, DURANTE OS ANOS DE 2019 E 2020,
a. CONFORME ESPECIFICAÇÕES DO EDITAL, PELO PERÍODO DE 18 (DEZOITO)
MESES, A PARTIR DA DATA DE PUBLICAÇÃO DO EXTRATO DO CONTRATO NO
DIÁRIO OFICIAL DO MUNICÍPIO.
VALOR TOTAL MÁXIMO PARA O PREGÃO: R$ 61.899,96 ( sessenta e um mil,
oitocentos e noventa e nove reais e noventa e seis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1
Av. Visconde de Taunay, 880 - Ponta Grossa - PR - CEP 84051-000 - Fone: (42) 3220-7100 / Fax: (42) 3220-7144
e-mail: cnpaQbempa.pr.gov.br / site; www.cmpo.prgov.br
Estado do Paraná
se 4 SF Câmara Municipal de Ponta Grossa m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Av. Visconde de Taunay, 880 - Ponta Grossa - PR - CEP 84051-000 - Fone; (42) 3220-7100 | Fax: (42) 3220-7141
e-mail: cnpalBempg.prgov.br | site: www.cmpg.pr.gov.br
| S Câmara Municipal de Ponta Grossa AR
“Estado do Parana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desclassificação.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Av. Visconde de Taunay, 880 - Ponta Grossa « PR - CEP 84051-000 - Fone: (42) 3220-7100 | Fax: (42) 3220-7141
e-mail: cnpgtbempg.pr.gov.br / site: www.cmpa.pr.gov.br
se, SF Câmara Municipal de Ponta Grossa po
“Estado do Paraná
ENVELOPE Nº 01 PROPOSTA DE PREÇOS
PREGÃO Nº 012/2019 Câmara Municipal de Ponta Grossa
ABERTURA: 27/06/2019 HORARIO: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74 As propostas serão analisadas e classificadas, considerando-se o valor proposto,
sendo esta licitação do tipo MENOR PREÇO TOTAL.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TOTAL.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Av. Visconde de Taunay, 880 - Ponta Grossa - PR - CEP 84051-000 - Fone: (42) 3220-7100 / Fax: (42) 3220-7141
e-mail: cnpotbempg.pr.gov.br / site; www conpo.prgov.br
oe S Câmara Municipal de Ponta Grossa |zo
Estado do Paraná
h) Verificação da conformidade das propostas definidas de acordo com os critérios
previstos na alinea precedente e especificações constantes do ANEXO 01 deste Edital.
à)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 do item 14.6 deste Edital.
a
8. CRITÉRIOS DE JULGAMENTO
Para o julgamento será adotado o critério de MENOR PREÇO TOTAL, observado o prazo
para fornecimento, as especificações técnicas, parâmetros minimos de desempenho e de
qualidade e demais condições definidas neste Edital.
8.1 O pregoeiro anunciará o licitante detentor da proposta ou lance de menor valor,
=]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8.6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ses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012/2019 CÂMARA MUNICIPAL DE PONTA GROSSA
ABERTURA: 27/06/2019 HORÁRIO: 14:00 hs
NOME DA EMPRESA:
Er Os documentos de habilitação deverão estar em termos conforme Anexo 02 deste
dital.
Ay. Visconde de Taunay, 880 - Ponta Grossa - PR - CEP 84051-000 - Fone: (42) 3220-7100 / Fax: (42) 3220-7141
e-mail: cnpatbempo.pr.gov.br / site: www.cmpa.pr.gov.br
bd, SF Câmara Municipal de Ponta Grossa pa
“Estado do Paran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a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te 11.1 O prazo de validade do contrato será de 18 (dezoito) meses, contado a partir da
publicação do extrato do contrato no Diário Oficial do Município.
11.2 É facultado à Câmara Municipal de Ponta Grossa, quando não assinado o termo de
contrato ou não aceito o instrumento equivalente no prazo e condições estabelecidos,
convocar os licitantes remanescentes, pela ordem de classificação, para fazé-lo em igual
prazo e nas mesmas condições propostas ao primeiro classificado, inclusive quanto aos
preços atualizados de conformidade com o ato convocatório.
11.3 A Nota de Empenho será enviada por e-mail ao fornecedor, o qual deverá confirmar o
recebimento no prazo de 1(um) dia,
11.4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11.5 A empresa adjudicatária responsabilizar-se-á pela qualidade do material cotado e
entregue, especialmente para efeito de manutenção imediata, no caso de não atendimento
ao solicitado.
Av. Visconde de Taunay, 880 - Ponta Grossa - PR - CEP 84051-000 - Fone: (42) 3220-7100 / Fax: (42) 3220-7141
e-mail: cmpgtempa.pr.gov.br / site: www.cmpg.pr.gov.br
4 da
oe S Câmara Municipal de Ponta Grossa |
“Estado do Paraná
fa
12. CONDIÇÕES DE PAGAMENTO
12.1 O pagamento deverá ser efetuado em até 20 (vinte) dias após a prestação dos
serviços, com a apresentação da nota fiscal, tudo de acordo com o empenhado,
13. PENALIDADES
13.1 O licitante vencedor estará sujeito as penalidades previstas nas Leis nº 10.520/2002 e
subsidiariamente, a Lei Federal nº 8.666/1993, com as alterações posteriores e legislação
municipal correlata.
13.2 Multa de 20% (vinte por cento) sobre o valor global da proposta, pela inexecução total
do contrato e em caso de rescisão contratual por inadimplência da contratada.
13.3 Multa de 0,5% (cinco décimos) por cento, sobre o valor global da proposta atualizada,
por dia que exceder o prazo contratual para fornecimento do objeto.
13.4 Multa de 10% (dez por cento) do valor remanescente do contrato, na hipótese de
inexecução parcial ou qualquer outra irregularidade não previsto neste edital.
13.5 As multas mencionadas nos itens 14.2,143 e 144 serão descontados dos
pagamentos a que a contratada tiver direito ou ainda judicialmente quando for o caso.
13.6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13.7 A segunda empresa ofertante na ordem de classificação da proposta mais vantajosa,
na hipótese do item anterior, ficará sujeita às mesmas condições estabelecidas neste
Edital.
14. RECURSOS FINANCEIROS
14.1 Os serviços efetuados, por ocasião do contrato do Pregão, na forma Presencial,
nº 012/2019 a ser celebrado com os vencedores desta licitação, ocorrerão por conta da
seguinte Dotação Orçamentária indicada pelo Setor de Contabilidade:
01.001.01.031.0001.2001 MANUTENÇÃO DAS ATIVIDADES DO PODER
LEGISLATIVO
3.3.90.39.23.00 FESTIVIDADES E HOMENAGENS CONFORME
DOCUMENTOS ANEXOS
VALOR TOTAL MÁXIMO PARA O PREGÃO: R$ 61.899,96 ( sessenta e um mil,
oitocentos e noventa e nove reais e noventa e seis centavos)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é propostas, interpelar,
assinar a ata, apresentar recursos, os representantes credenciados das empresas
proponentes, o Pregoeiro e os membros da Equipe de Apoio.
7
Av. Visconde de Taunay, 880 - Ponta Grossa - PR - CEP 84051-000 - Fone: (42) 3220-7100 / Fax: (42) 3220-7141
e-mail: cmnpatbempa.pr.gov.br / site: www.cmpg.pr.gov.br
23
Câmara Municipal de Ponta Grossa |
Estado do Paraná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fundamentado na Lei n. 10.520/02, Lei
Complementar 123/2006, Lei Complementar 147/2014, Lei Municipal 12.222/2015 e
subsidiariamente, às normas da Lei nº 8.666/1993 com as alterações posteriores e
legislação correlata.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for possível o comparecimento na Sede da Câmara Municipal de
Ponta Grossa, a formalização do contrato poderá se dar através do envio do contrato pelo
Correio, contando-se o prazo fixado a partir da data de retorno do "AR".
gi 15.6 Em caso de não atendimento ao disposto no subitem acima, incorrerá a empresa
vencedora, às penalidades cabíveis.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65, seus parágrafos e incisos da Lei n.
8.666/93,
15.9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Municipio e
na página oficial da Câmara Municipal de Ponta Grossa (Www.empg.pr.gov.br),
15.10 Na contagem dos prazos recursais deste edital será excluído o dia de início e
incluído o dia de vencimento, considerando-se o expediente normal.
15.11 Os casos omissos no Presente Edital serão resolvidos de acordo com a
Lei nº 10.520/2002 e a Lei Federal nº 8666/1993, com as alterações posteriores e
Subsidiariamente, serão aplicados os princípios gerais do Direito.
15.12 Maiores esclarecimentos do Presente edital, poderão ser obtidos junto ao
Pregoeiro, no horário das 13 às 19 horas, no prédio da Câmara Municipal de Ponta
Grossa, sito à Avenida Visconde de Taunay, 880 — Ponta Grossa — PR.
Contato: (42) 3219-7307 - E-mail: licitacao(Dempg.pr.gov.br
[
11 Efe junho de 2019.
| 18] | À
Vereador DANIEL MILLA FRACCARÇ
Presidente-da Câmára nicipal de Ponta Gróssa
di
Pont
Ay, Visconde de Taunay, 880 - Ponta Grossa - PR - CEP 84051-500 - Fone: (42) 3220-7100 / Fax: (42) 3220-7141
e-mail: cmpaliempg.pr.gov.br; site: www.crnpg.pr.gov.br
Câmara Municipal de Ponta Grossa ) 4
Estado do Paraná
PREGÃO Nº 012/2019
ANEXO 01 - TERMO DE REFERÊNCIA DO OBJETO
1.0 OBJETO: CONTRATAÇÃO DE EMPRESA HABILITADA PARA ORNAMENTAÇÃO
DO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
VALOR TOTAL MÁXIMO PARA O PREGÃO: R$ 61.899,96 ( sessenta e um mil,
oitocentos e noventa e nove reais e noventa e seis centavos)
2.0 ESPECIFICAÇÕES DO OBJETO:
Constitui objeto do presente certame a contratação de empresa para prestar serviços
de estrutura e ornamentação de 06 (seis) sessões solenes de entrega de títulos de
cidadania, a serem realizadas durante o ano de 2019 e 2020, no palco principal do
Cine Teatro Ópera, conforme especificações abaixo:
2.1 EXTERNO
ILUM Ã OF: H LUZ!
Canhão de Luz / Xenon / Light 5000w
Equipamento de grande potência que projeta um facho de luz no céu
Em visualizado a uma distância de até 10 km, para valorizar a entrada e localização
de eventos
2.2 HALL DE ENTRADA:
- 04 (quatro) colunas com arranjo floral com orquídeas branca e Hera (não sendo
necessário ser natural);
2.3 PALCO:
- Montagem de mesa diretiva para eventos, com 10 (dez) lugares. (cadeiras
soltas). Deverá estar incluso no preço: o mobiliário, toalhas, sobre toalha, ou um
modelo que dispense o uso de toalhas, desde que seja harmonioso).
- 01(um) arranjo floral para a mesa com orquídeas branca e Hera (não sendo
necessário ser natural), aproximadamente, 80 cm de comprimento por 20 em de
altura;
- 01 (um) púlpito para o orador. (no mesmo padrão da mesa diretiva)
- 01 (um) arranjo floral para o púlpito com orquídeas branco e Hera (não sendo
necessário ser natural), aproximadamente 30 cm de comprimento por 50 cm de
altura;
- Decoração do Palco com 10 (dez) Lycras tensionadas, na cor branca, em formato
de triângulo ou retangular, com iluminação decorativa em Led;
9
Av. Visconde de Taunay, 880 - Ponta Grossa - PR - CEP 84051-000 - Fone: (42) 3220-7100 / Fax: (42) 3220-7141
e-mail: cnpgibempa.pr.gov.br / site; www. cmpo.prgov.br
Câmara Municipal de Ponta Grossa
Estado do Parand
- Dimensões do palco; 15 m de largura por 8m de comprimento e 10m de altura.
- Cobertura da frente do palco com lycra, na cor branca, nas seguintes medidas:
15 metros de largura x 1,20 metros de altura
- Tapete vermelho: 18 metros (saguão)
Obs.: A empresa devera disponibilizar funcionários para a instalação da
estrutura e a retirada após o término do evento.
3.0 PRAZO DE ENTREGA: A realização da primeira sessão solene está prevista para o
dia 11 de julho de 2019.
10
880 - Ponta Grossa - PR - CEP 84051-000 - Fone: (42) 3220-7100 / Fax: (42) 3220-7141
e-mail: cmpeidempa.prgov.br ! site www. cropo.prgov.br
Av. Visconde de LENTEVA
Câmara Municipal de Ponta Grossa ) ai
Estado do Paraná
PREGÃO Nº 012/2019
ANEXO 02 - EXIGÊNCIAS PARA HABILITAÇÃO
O envelope de HABILITAÇÃO, deverá ser entregue, devidamente fechado (suprimida a
duplicidade) e será apresentado constando em sua face externa os seguintes dizeres:
ENVELOPE Nº 02 HABILITAÇÃO
PREGÃO Nº 012/2019 CÂMARA MUNICIPAL DE PONTA GROSSA
ABERTURA: 27/06/2019 HORÁRIO: 14:00 hs
NOME DA EMPRESA:
1. DOCUMENTOS DE HABILITAÇÃO
1.1 Habilitação Jurídica
a) Ato constitutivo, estatuto ou contrato social em vigor, devidamente registrado, exceto se
já apresentado no credenciamento;
b) CNPJ com distinção MEI/ME ou EPP:
c) Certidão da Junta Comercial ME/EPP/MEI.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(CRS/FGTS);
c) Prova de inexistência de débitos inadimplidos perante a Justiça do Trabalho, mediante a
apresentação de certidão negativa, nos termos do Título VII-A da Consolidação das Leis
do Trabalho, aprovada pelo Decreto-Lei nº 5.452, de 1º de maio de 1943.(Inciso incluído
PN pela Lei 12.440, de 201 www tst.gov.br
d) Prova de regularidade fiscal Para com a Fazenda Estadual do domicílio ou sede da
licitante, expedida pelo órgão competente;
e) Prova de regularidade fiscal para com a Fazenda Municipal do domicílio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cabíveis, nos termos do Art. 32 da Lei nº 8.666/93, conforme modelo do ANEXO 05;
c) A empresa atende ao disposto no Art. 7º, inciso XXXIII da Constituição Federal (Lei
9.854 de 27/10/99), conforme modelo do ANEXO 06;
d) Esta ciente da Responsabilidade Administrativa, Civil e Penal, conforme modelo do
ANEXO 10.
o!
Av. Visconde de Taunay, 880 - Ponta Grossa - PR -CEP 84051-000 - Fone: (42) 3220-7100 | Fax: (42) 3220-7141
e-mail cmpaBemps.prgov.br | site; wiww.cmpa.prgov.br
se S Câmara Municipal de Ponta Grossa / a
Estado do Paraná
1.4 Qualificação Econômica-Financeira
a) Certidão negativa de falência e concordata, recuperação judicial expedida pelo Cartório
Distribuidor da sede da pessoa juridica Proponente, contendo expresso na própria certidão
O prazo de sua validade.
1.5 Os documentos exigidos para habilitação poderão ser apresentados em original, por
qualquer processo de cópia autenticada, publicação em órgão da imprensa oficial ou ainda
1.6 O Pregoeiro reserva-se o direito de solicitar das licitantes, em qualquer tempo, no
curso da licitação, quaisquer esclarecimentos sobre documentos já entregues, fixando-lhes
prazo para atendimento.
1.7. A falta de quaisquer dos documentos exigidos no Edital implicará inabilitação da
- licitante, sendo vedada, sob qualquer pretexto, a concessão de prazo para
complementação da documentação exigida para a habilitação,
1.8 Os documentos de habilitação deverão estar em nome da licitante matriz ou filial, com
O número do CNPJ e respectivo endereço referindo-se ao local da sede da empresa
proponente,
a) Não se aceitará, que alguns documentos se refiram à matriz e outros à filial.
1.9 Os documentos de habilitação deverão estar em plena vigência e, na hipótese de
inexistência de Prazo de validade expresso no documento, deverão ter sido emitidos há
menos de 60 (sessenta) dias da data estabelecida para o recebimento das propostas.
1.10 Em de ser específico para mictoem resa de pequeno porte, havendo
alguma restrição na Comprovação da regularidade fiscal, será assegurado o prazo de
1,11 A não regularização da documentação implicará decadência do direito à Contratação,
sem prejuizo das sanções previstas no art, 81 da Lei 8.666/93, sendo facultado à
Administração convocar os licitantes remanescentes, na ordem de classificação, para
assinatura do contrato, ou revogar a licitação.
Av. Visconde de Taunay, 880 - Ponta Grossa « PR - CEP 84051-000 - Fone: (42) 3220-7100 / Fax: (42) 3220-7141
e-mail: cmpadempa.pr.gov.br / site: Www.conpo.prgov.br
Câmara Municipal de Ponta Grossa / as
Estado do Paraná
PREGÃO Nº 012/2019
ANEXO 03 - MODELO DE CARTA PROPOSTA COMERCIAL
1. IDENTIFICAÇÃO DO CONCORRENTE:
RAZÃO SOCIAL:
CNPJ:
REPRESENTANTE e CARGO:
CARTEIRA DE IDENTIDADE e CPF:
ENDEREÇO:
TELEFONE E EMAIL:
AGÊNCIA e Nº DA CONTA BANCÁRIA
ds 2, OBJETO e PREÇO
O objeto deste Pregão é a CONTRATAÇÃO DE EMPRESA HABILITADA PARA
ORNAMENTAÇÃO DO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 E MODELO ABAIXO :
Item | Quant | Und
Descrição de material
Serviços de ornamentação do Cine-Teatro
pera para a realização da Sessão Solene,
conforme especificações do Anexo 01 — Termo
de referência .
Valor total para a proposta: R$ (por extenso)
3. LOCAL E PRAZO DE ENTREGA
De acordo com o especificado no ANEXO 01 deste Edital.
4. VALIDADE DA PROPOSTA COMERCIAL
De no minimo, 06 (seis) meses contados a partir da data da sessão pública do Pregão.
5. LOCAL E DATA
6. NOME E ASSINATURA DO REPRESENTANTE DA EMPRESA
Obs: À interposição de recurso suspende o prazo de validade da proposta até a decisão.
13
Visconde de Taunay, 880 - Ponta Grossa - PR - CEP 84051-000 - Fone: (</t>
  </si>
  <si>
    <t xml:space="preserve">As |
Câmara Municipal de Ponta Grossa
Pai “Estado do Parana
É DIRETORIA DE ASSUNTOS TÉCNICOS E JURÍDICOS
PARECER
Interessado: Diretor Geral dos Serviços Administrativos
Assunto: PREGÃO PRESENCIAL nº 12/2019 - Ornamentação
1.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ou-sobre o mérito da presente contratação que são
concernentes à discricionariedade administrativa ao eleger os serviços objetos do
certame.
Il. RELATÓRIO
O Presidente Daniel Anderson Fraccaro, submete à apreciação o
gm presente processo, tendo em vista a deflagração de certame licitatório, na
modalidade Pregão Presencial, visando a contratação de empresa habilitada para
ornamentação do cine teatro ópera para a realização de 06 (seis) sessões solenes de
entrega de títulos de cidadão benemérito e honorário, durante os anos de 2019 e
2020, conforme especificações.
É justificada expressamente a necessidade da contratação pelo Diretor
Geral dos Serviços Administrativos, o servidor Diego Silvério dos Santos - f. 09 (Lei nº
10.520/02, art. 3º le III).
Consta no processo planilha de valores, pesquisa de valor referencial,
solicitação de orçamentos e cotação de preços de fis. 05.
Foi indicada a fonte de custeio para arcar com o dispêndio e adequação,
da despesa com a Lei Orçamentária Anual, nos seguintes termos:
Av, Visconde-de Taunay, 880 - Ponta Grossa - Pr - CÉP 84051-000 - Fone: (42) 3220-7100
e-mail: cnpatbcmps.pr.gov.br / site: www.cmpg.pr.gov.br
Câmara Municipal de Ponta Grossa
“Estado do Paraná
e Dotação Orçamentária
e 01001010310001.2.001 — MANUTENÇÃO DAS ATIVIDADES DO PODER
LEGISLATIVO
* 3.3.90.30.23.00 - FESTIVIDADES E HOMENAGENS
Ainda em análise, consta no processo cópia do ato de designação do
pregoeiro e equipe de apoio (fls. 13).
Às fis. 14/39, constam minutas e resumo do edital; anexos e do
contrato, instruídos com as especificações do objeto e dos atos concernentes ao
certame.
O Senhor Presidente solicita o parecer, com observância aos trâmites
legais (fl. 01-v)
É o relatório.
HI. DO DIREITO
Cumpre observar que o objeto da licitação, é a contratação de empresa
para a prestação de serviço de fornecimento de molduras para uso institucional,
homenagens, com as especificações constantes no anexo 1. Estas homenagens são
previstas na legislação, especialmente no Regimento Interno e Lei Orgânica do
Município.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 destina-se à aquisição de bens e serviços comuns;
II) não há limites de valor estimado da contratação para que possa ser
adotada essa modalidade de licitação;
tl) só admite o tipo de licitação de menor preço;
IV) concentra todos os atos em uma única sessão;
V) conjuga propostas escritas e lances durante a sessão;
VI) possibilita a negociação entre o pregoeiro e o proponente que ofertou
o menor preço;
Av. Visconde de Taunay, 880 - Ponta Grossa - Pr- CEP 84051-000 - Fone: (42) 3220-7100
e-mail: cm mpg.pr.gov.br / site: www.cmpa.pr.gov.br
|h
4 a
Câmara Municipal de Ponta Grossa
Vá Estudo do Paraná
$ VII) é um procedimento célere.
Ademais, propicia para a Administração os seguintes benefícios:
1) economia - a busca de melhor preço gera economia financeira;
11) desburocratização do procedimento licitatório;
HI)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a,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unitário do item.
O Certame licitatório obedece, a princípio, duas fases distintas, mas
interligadas, haja vista que se complementam e porisso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Av. Visconde de Taunay, 880 - Ponta Grossa - Pr - CEP 84051-000 - Fone: (42) 3220-7100
e-mail: cmg a.pr. : * www.cmpa.prgov.br
Câmara Municipal de Ponta Grossa
Estado do Paraná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IV. CONSIDERAÇÕES FINAIS
Isto posto:
o procedimento iniciou-se através de processo administrativo, o qual
foi devidamente autuado e numerado, falta ainda a autorização respectiva.
Com efeito, uma vez caracterizado o objeto, deverão ser indicados os
recursos orçamentários, o que foi feito.
Os orçamentos contém elementos capazes de propiciarem a avaliação
do custo e do preço máximo a ser licitado, considerando O preço médio praticado no
mercado. (Decreto nº 3.555/00, anexo |, art. 8º, H)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&amp;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12/2019, são examinadas pela assessoria jurídica da
Administração, tudo em conformidade com os incisos | a VI e XIle o parágrafo único
doart.38 da LL clcoart. 32.
V. CONCLUSÃO
Assim, conclui-se que seja dada continuidade ao certame, aplicando, no
que couber, os ditames legais, especialmente as leis nº. 10.520/02 (disciplina
Av. Visconde de Taunay, 880 - Ponta Grossa - Pr - CEP 84051-000 - Fone: (42) 3220-7100
e-mail; cmpoficmpsa.pr.gov.br / site: www.cnpo.prgov.br
Câmara Municipal de Ponta Grossa
Estado do Paraná
modalidade de licitação denominada Pregão), Lei 8.666/93 (Lei das Licitações e
Contratos Públicos) e Legislação correlata.
Ademais, temos que o certame deverá ser engendrado sob a
modalidade já referida, pregão presencial, do tipo menor unitário do item, tomando-
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O procedimento, primeiramente deve ser autorizado pela
presidência espeque na Lei 8.666/93, até o momento não constante no processo:
"An 38. O procedimento da licitação será iniciado com a abertura de processo
administrativo, idamente o,
a indicação sucinta de seu objeto e do recurso próprio
para a despesa, e ao qual serão juntados oportunamente”
Vi - pareceres técnicos ou jurídicos emitidos sobre à licitação, dispensa ou
inexigibilidade;
b) Após, seja observada, durante a instalação do processo de
apreciação das propostas, a compatibilidade entre o ramo da atividade da empresa
participante com o objeto licitado.
c) Informar o Observatório Social de Ponta Grossa, dando conta do
procedimento.
d)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Av, Visconde de Taunay, 880 - Ponta Grossa - Pr - CEP 84051-000 - Fone (42) 3220-7100
e-mail: cmp mpg.prgov.br / site: www.cmpg.pr.gov,.br
ls
Câmara Municipal de Ponta Grossa
ao Estado do Parana
Á Ante ao exposto, esta Diretoria Jurídica manifesta-se pela possibilidade de
realização da presente licitação nos moldes apresentados, após expressa
autorização da presidência.
É o posicionamento.
Ponta Grossa, em 19 de junho de ay dá A
Diretpr do Departamento Jurídico
x,
Av. Visconde de Taunay, 880 « Ponta Grossa - Pr - CEP 84051-000 - Fone: (42
e-mail: cmp: mpg.prgov.br / site: www.cmpg.pr.gov.br
) 3220-7100
</t>
  </si>
  <si>
    <t xml:space="preserve">DIÁRIAS CONCEDIDAS PELO PODER LEGISLATIVA
R bia 019 — 05:00 H
DATA IMORARIO TER! (DB/20
QUANTIDADE — |
VALOR UNITÁRIO MEO
NALORTOTAL — R$
VEICULO UTILIZADO SANDERO BCF 6503
NOME ICARLITODESOUZA
[DATAMORARIO INÍCIO Ti306moio-1600H "1
[ORTA PORARIO TERMO [Ia08EHO=1800H————————
Ars rr]
(O MOTORISTA ACIMA CITADO ESTARA A SERVIÇO DO GA-
(BINETE DO VEREADOR RUDOLF ERIC CHRISTENSEN, COM
O MOTORISTRAGIMA CITADO ESTARAA SERVIÇO A TIRASNACIADO ESTARARSENÇO ASR
[DO VEREADOR RUDOLF ERIC CHRISTENSEN CURITIBA
ORÁRIO INÍC! Ra BH &gt;
[DATA HORARIO TÉRMINO 11408/2019-2030H
para mona TERMO igouno- 20308
(VALOR UNITÁRIO IRS
R$ 80,00
Diretoria Geral de Serviços Administrativos
RESUMO DO EDITAL DO PRE PRESENCIAL Nº 014/2019
Processo: 022/2019 - Emissão: 11/08/2019
Data da abertura das propostas: 27/06/2019 - Horário. 16:00 hs.
Local: PLENÁRIO DA CÂMARA MUNICIPAL DE PONTA GROSSA
Pregoeira: SILVANA SOUZA
A Câmara Municipal de Ponta Grossa - Estado do Paraná torna público ques no Plenário
do prédio da Câmara Municipal da Ponta Grossa, sito à Avenida Visconde de Taunay, 80, nesta ci-
dade, resfizar-sa-á lotação sob modalidade PREGÃO na forma PRESENCIAL. do tipo PREGÃO
DO TIPO MENOR PREÇO TOTAL, nos moldes da Lei nº 10.520/2002, LC 123/2006, LC 147/2014,
e subsidiariamente, à Lai Federal nº 8.886/1993, com as allerações posteriores e legislação corre-
tata, 4 fim de escolher a melhor proposta do seguinte objeto:
0BS: Exclusiva para Microempresa (ME), Empresas de Pequeno Porte (EPP) e Miroempreende-
dor Individual (MEI), definidas no Art 3º e Art 18 e, ambos da Lei Complementar 123/2008, pela
Lei Complementar 147/2014 e Lei Municipal 12,222/2015.
1, OBJETO:
O objeto deste Pregão é &amp; CONTRATAÇÃO DE EMPRESA HABILITADA A FORNECER 180
(CENTO E OITENTA) QUADROS COM MOLDURA EM METAL DOURADO ESCOVADO, COM
VIDRO ANTIRREFLEXO DUPLO, MEDINDO 0,50 CM DE ALTURA X 0,37CM DE LARGURA,
PELO PERÍODO DE 12 (DOZE) MESES, CONTADO A PARTIR DA DATA DE PUBLICAÇÃO DO
EXTRATO DO CONTRATO NO DIÁRIO OFICIAL DO MUNICÍPIO,
VALOR TOTAL MÁXIMO PARA O PREGÃO; R$ 23.155,80 (vinte o três mil, cento e cinquenta é
enco reais « oitenta centavos)
DOTAÇÃO ORÇAMENTÁRIA:
01,001. 01,031.0001.2001 - MANUTENÇÃO DAS ATIVIDADES DO PODER LEGISLATIVO
3.3,90,30.15,00 - MATERIAL PARA FESTIVIDADES E HOMENAGENS
VALOR TOTAL MÁXIMO PARA O PREGÃO: R$ 23.155,80 ( vinte a três mil, cento e cinquenta e
cinco reais &amp; ctenta centavos)
Maivres esclarecimentos ou quaisquer outras informações suplementares com relação
so presente edital, poderão ser obtidos junto ao Departamento Administrativo ou Bo Pregoeiro,
ro horário das 13 às 18 horas, no anexo da Câmara Municipal de Ponte Grossa, sito à Av.
Visconde de ei do 880 — Ponta Grossa — PR ou no sílio da Câmara Municipal de Ponta Grossa
— WoW CM pa pro,
Telefone: (42) 3219 EA E-mail: Sctacaofempa pr. gou br
Ponta Grossa, tt de junho de 2019,
VEREADOR DANIEL MILLA FRACCARO
PRESIDENTE DA CÂMARA MUNICIPAL DE PONTA GROSSA
Diretoria Geral de Serviços Administrativos
RESUMO DE EDITAL DO PRESENCIAL Nº 012/2019
Processo: 021/2019 - Emissão: 11/08/2019
Data da abertura das propostas: 27/06/2019 - Horário: 14:00 hs,
Local: PLENÁRIO DA CÂMARA MUNICIPAL DE PONTA GROSSA
Pregoeira: SILVANA SOUZA.
A Câmara Municipal de Ponta Grossa - Estado do Paraná toma público que no Plenário
do prédio da Câmara Municipal de Ponta Grossa, sito à Avenida Visconde de Taunay, 880. nesta ci-
dade, raalizar-so-á licitação sob modalidade PREGÃO na forma PRESENCIAL, do tipo PREGÃO
DO TIPO MENOR PREÇO TOTAL nos moldes da Lei nº 10.520/2002, LC 123/2008. LC 147/2014,
e subsidiariamente, à Lot Federal nº 8,668/1993, com us alterações posteriores e legislação corre-
lata, a fim de escolher a melhor proposta do seguinte cojeto:
085: Exclusiva para Microemprasa (ME). Empresas de Pequeno Porte (EPP) e Microempreende-
Cor Individual (MEI). definidas no Art, 3º e Art, 18 e, ambos da Lei Complementar 1232006, pela
Lei Complementar 147/2014 e Loi Municipal 12,222/2015,
OBJETO: CONTRATAÇÃO DE EMPRESA HABILITADA PARA ORNAMENTAÇÃO DO CINE TE-
ATRO ÓPERA PARA A REALIZAÇÃO DE 16 [SEIS] SESSÕES SOLENES DE ENTREGA DE
TÍTULOS DE CIDADÃO BENEMERITO E HONORÁRIO, DURANTE OS ANOS DE 2019 E 2020,
CONFORME ESPECIFICAÇÕES DO EDITAL, PELO PERÍODO DE 18 (DEZOITO) MESES,
CONTADO A PARTIR DA DATA DE PUBLICAÇÃO DO EXTRATO DO CONTRATO NO DIÁRIO
OFICIAL DO MUNICÍPIO,
VALOR TOTAL MÁXIMO PARA O PREGÃO: R$ 61.899,96 ( sessenta o um mil, oitocentos o
noventa e novo reais e noventa e seis centavos)
DOTAÇÃO ORÇAMENTÁRIA:
-01.001,01,031,0001.2001 - MANUTENÇÃO DAS ATIVIDADES DO PODER LEGISLATIVO
- 3.3.90,39,23,00 - FESTIVIDADES E HOMENAGENS CONFORME DOCUMENTOS ANEXOS
Malores esclarecimentos ou quaisquer outras informações suplementares com relação
ao prosento odital, poderão ser obfidos junto ao Departamento Administrativo ou Bo Pregoeiro,
no horário das 13 às 18 horas, no anexo da Câmara Municipal de Ponta Grossa, sito à Av.
Visconde de eat ção 880 — Ponta Grossa — PR ou no sítio da Câmara Municipal de Ponta Grossa
— Wi Om]
Telefone: (42) Etr Rr Email: botacaofDempg.pr.gav be
Ponta Grossa, tt de junho de 2018.
DANIEL MILLA FRACCARO
PRESIDENTE DA CÂMARA MUNICIPAL DE PONTA GROSSA
DIÁRIO GFIÇIAL 3Q Mi MICÍFIO DE PONTA GROSSA. pa
Vorabo elatrbeiaa: botas pero poeragrosia ge gm brdanie-gtçial
</t>
  </si>
  <si>
    <t xml:space="preserve">14/06/2019
Mural de Licitações Municipais
TCEPR
PRRRUNAL DE CONTAS CO ESTA ra
Detalhes processo licitatório
Entidade Executora
Anos
Nº licitação/dispensa/Inexigibllidade*
Instituição Financeira
Contrato de Empréstimo
- nformações Gerais
CÂMARA MUNICIPAL DE PONTA GROSSA
2019
12
Modalidade*
Número edital/processo*
Pregão
2a
Descrição Resumida do Objeto” | CONTRATAÇÃO DE EMPRESA HABILITADA PARA ORNAMENTAÇÃO DO CINE
TEATRO ÓPERA PARA A REALIZAÇÃO DE 06(SEIS) SESSÕES SOLENES DE
ENTREGA DE TÍTULOS DE CIDADÃO BENEMÉRITO E HONORÁRIO, DURANTE
OS ANOS DE 2019 E 2020, CONFORME ESPECIFICAÇÕES DO EDITAL, PELO
Forma de Avalição "Menor Preço O NA
Dotação Orçamentária* | 9100101031000120013390292300
Preço máximo/Referência de preço - 61,899,9%%
[a
Data de Lançamento do Edital 14/06/2019
Data Abertura 27/06/2019 Data Registro 14/06/2019
NOVA Datz Abertura Data Registro da Retificação
Data Cancelamento | Data Registro do Cancelamento
Há Itens exclusivos para EPP/ME? | Sim “|
Há cota de participação para EPP/ME7 | Não E)
Trata-se de obra com exigência de subcontratação de EPP/ME? ”
Há prioridade para aquisições de microempresas regionais ou locais? | Não ,
ecursos provenientes de organismos Internacionais / multilaterais de crédit:
Percentual de participação: q. 0g
Atenção: o TCE-PR não possui cópia dos arquivos dos editais, Eles devem ser obtidos exclusivamente junto aos municípios /entidades,
Para maiores informações, consulte q site da entidade: http://www cmpg, pr gov. br
CPF: 76122263915 (Logout)
https:/iservicos.tce.pr.gov.br/TCEPR/MunicipalAML/DetalhesProcessoCompraWeb aspx
</t>
  </si>
  <si>
    <t>asia on
ADIE ALVES BUEHO
VALHTUIRA DIAS BUENO
ê
Oz
uz
ÃO
EF
õº
6)
q seveeraria da Maceio Eosquina Tormupresa,
Sescrtutia dba Havornbficcação 1 Sri baço ae
Mepoteramnemtio de Megeisirie Lipéesartal o Integração REQUERIMENTO DE EM PRESARIO
tolhas |
EATON
MILA IRA CABABQA +
AU TARTE TA ip emo
Mies iLisnas Cut gruta Possui,
PENTE
NEM AROS LHE
PERA Too PAD bato ce mb
Extiaso MAFETN
TRRIONCEATME PT Nie de semen ooo
E
VALDAVINA LAS BUENO
TRE RA TRI
MEDA PASCAL | ER E
INAC MES NTE IST
Tr
CENTRO SA HAM
Ú Tibagi
bs
CODIGO TRES RI ASS DE ATO
us o ANS UN ÇÃO!
À CÓD E DESCRIÇÃO DO EVENTO
SD st INSCRIÇÃO. HA - ENQUADRAMENTO DE MICROEMPRESA
DATE SATA MT iam, vm
FELIA HESUEMIMERL Lat
EUA ENSTADO
AN
EURZOSUCO
1) Tiungs em
TAPOR NIE A SIA UN” WATSEINTO ANITA -ipuir cuidar
Mi URI ARE tromba tudo rea
TI IENAnO PETI, ge nição di Direta
HMA discar
ND Coniherços sv amejoita vápecual zado de equipamentos e suprimentos die indo reritiça, Out etnia de aeusranento fla
EDU repor, Cxenegeaçãos de qstiticner Falormesagçõãos US orador aos perna ha A prada abr atingido ale ad guto ao
areimuo
Serpa a. Poetas esgguabrli A orlucção de pução du vestuhro, excemo copas imiraras 0:08 comluco itucmundus moly pmeaLige
Ati abunhes pras apéisto sm Dior ode dertratriadaos, pranto,
Pora Et aaa
(ADA, TAM DL A, SLI
ESQ SOPA A SACA) a TOS
Sa UI, 47 URI E
TA DT IM Do fias A Tv Ia
ANS ERCNDIA DE SEDE OU DE FILIAL PE v
ITR UR ace RIO
UM TR JEI ACERTO
dat yr E 44 ç PII NA
po Do cai 62 o ER
[EE Barr
TESE PRaRERES:
EN
PR2 CURE Ra]
* Esto docuencnta Toy gorda no poctal Lmigupsa [ras] Parana
e O 0X ma
CERTIVICO O REGISÊRO EM 17/04/2018 14:14 JOB NM 4SI0HAOLASA,
PROTOCOLO: 182077164 DE 12/04/2018, CÓDIGO DE VERIFICAÇÃO:
w TINDI412140. NIRE: 41108401468.
LUIZ RICARDO BUENO
EITA CAE RT as
DO banana Libertad Bogus À
- SECRETÁRIA - GERAL () +
CURITIBA, 17/04/2018 q
www empresafacil.prgov.br /
A validade deste documento, se iipresso, fica sujelto &amp; comprovação de-sus autenticidade nbs respectivos portais.
Informando seus respectivos códigos de verificação
57
(o e E
TABELIONATO TIBAGI
Rua Emasto Kugior, 1647 - Centro
Tibagi - PR » CER: 84308-000 - Fone: (42) 3275-1333
Céito Luz Zapzalka - Tabelião
Reconneco verdadeira a(s) firmals) de;LUIZ
RICARDO BUENO, Em Test' 4 dá, Nerfgde
Tibagi, lá de Abri; de Z018,7 É, ke blg
nsciavente jus an entade USIANE DÊ sesdos
Seto Digital: Sub r ZTCDD aMAZp-QUI e by VTATE
https /Munarpencom br
Ema:As 8,4) SRIRS 2,10 Selnids 75 155 RS 47 (0UAS LI bd
CHLrdy,
Esconde,
Ponha SUE o
dom Cilead
“oarga
"ae"
=
va
a CERTIFICO O REGISTRO EM 17/04/2018 1 4 SOB Nº 41108401468.
) PROTOCOLO: 182072762 DE 12/04/20 DI90 DE VERIFICAÇÃO:
=) DA 118914121 NIRE: 4LITE4GIaça.
imiea. Moradias, PARRA |
reta COPAPECtAL
ug Libertad Bogua
SECRETÁRIA-GERAL 'á)
CURITINA, 17/04/2DL8 +
www empresafacil.pr.gov,br
A validade deste documento, se impresso, fica sujeito à comprovação de sua autenticidade nos rospectivos portais
Infarmando seus ruspactivos código de verificação
Seevefisris do Micro e Pequena Estpresa
Secretaria da Feviemaliruçdos e Sierpiificação
Diprattatwlito ide Uegitro Eomprenárial e Integração REQUERIMENTO DE, EMPRESÁRIO $]
[RU PA MR ND RI
Folhas 2»
PSD PPERTEROr re nb fa E)
HRAMI CIRA
Rir
Marsiiliriu
CASADA;
Cvotatadrabedios Pas cui
PICAR rar
A ENIO MLS ALI |
Ta
sora WINA DIAS BUENO
RESET TDR
*% dMhia
TR
Usa Tp atuo
[RA PALTIVADR O TSE qui
XY
ING ADALAT A CI AR ARS d
MELEA PRENLMEED d pee ph
To rio
REPEAT
KM
TERRE INS TT Tr
e tostTHer RANMA
RIUXE
Fito
A MUSTA COMENC AL Exer Es PANO Ea PARANA AJENTA COMERCIAL DM
WUUDAGO E DIS RIAA ATO CODIGO E DESCI AC INI Á TO
CBO = INSIRA dO
TODO E DESCRIÇÃO ENT
EVENTO CODIGO E DESCRIÇÃO [O EX ENTE,
EO ISLA CE TES = DSI ADE A ST DI MR EMPRESA
SME CSA PRI TARA
LEA RS ALE ANTE ao
TERAPIA pao ma
Rel ERDE RES MILLA
ANTURARLE care
CURTE
Litrága
TOGURDRANIDETE:
ME elicineinpresa
TENTA ET
CENT
tt
ic
AEE Ape vguas
ERESPI!
Rib So sea
ETA TEU EPA IPEA
4 TESS STSCINH, ITELAH
AMOU SE Muda SUL Sa,
CIRCO RE TINTA
Hi Nmias
DATA AS INAICE
Aos Suja
pera equi uçtãa, Lis
Ag ade qual,
Secretas ale dar pasto tu ado ho tarda dunipitesos. eNporões e Nestas Ativ silades Ieda iomttasshas dd cestas, e memlis a qd ada:
teles, Mto filial abas o ajeredtat c  vegtlutatiçã prtbtecada,
4a sTto
CEDER
4 echo)
AUTENTICAÇÃO
VARA DSO EN OLLIUETDA DS A O dE TAL
PRZTELAL O) 57
CERTIFICO O REGIS EM 17/04/2018 14:14508:Nº 41)b8401468.
PRÓTOCOLO: 182079762 DE 12/04/2018. CÓDIGO BE VERIFICAÇÃO:
11601412140. NIRE; 41108401465.
me | UIT RICARDO BUENO as
DUNA COMERCIAL
DO PARA l Libertad
SECRETÁRIA-: seg
CURITIBA, 17/04/2018
www, empresatacil,pr.gov,br
A validade desta documento, se impreseo, fica sujeito £ comprovação de sua autenticidade nos respectivos portais.
Informando seua respectivos códigos de verificação
Secretarta da Micro Pequena Estguusa
Secretaria da Heavicmali cinco ve Siompiificução
Dipoeneento de Registro Eiimpresariale Interação REQUERIMENTO DE EMPRESÁRIO
tsltehs
s2
Ke
fiser fim JL mein i, 5
TAL ipreaneer separate be abyy peles 4
CTC Te
LDA RO A ELI pe EO
ore mms
TAS ANERLIDATER
HEASILEIRA
ESTA DEI TOT
CASADA?
RS
VALIIVIMA DIAS UI
Tipi Deca
als
TRTo
054 UI Ta
pai
PRI RSRS 15 A ATE
BALA MERMO
URIA EE AO
CENTRO,
SECRI
Tiixaga
UM INC RaÇÃO!
CODNMDE DESCRIÇÃO Pet EvToSTe
tisdo o ENC 4 215 Egr DRA ME NT DE MICROEMPRESA
SSI EMPATA RIA RESTO |
LUI ARDO BUENO ME iMistormpross) À
NIM
[ENE NITARE Aires nã IT
tua
RA HERE TM Ed
TUISTA Peq erro
ETROISICIT AESA
evntatilteempnndenishotipimal cure
ORE
TND RPE ALT CUTE A
HENAE flo
Mscad eds
Ciça AR
Ad vadlches de cutisailiniroa
espreita aettuenatetintonas. Feira he are ue cralturo não especiticudo atmertgesente: Ermeimii cbe imtisica, Comites
video dl emiatrama profa nte esposa fiduçios nterivimcitto. À ivhréncio varejsta de tmatenvnis de comtalnição cm geral,
Mesoeeciciao tom desta ho ormaormad aebubtota, Epoca
RES]
ir
A UBMAMI TO A DUNA, IAM, | INDO
MOLE 5 | bai E O, 4] A
BE NCANHA, MESUDUE É, MS SUDAN
o mir
(UESS UEC D E RR
EVA RE A seem
Es
RE 1
aaa
PRILSNOO | LET
UT]
VARA MIS ENO LES Tas IRA ASR
sy” CERTIFICO O REGISTRO EM 17/04/2018 14114 S0B Nº 4110840146A. h
PROTOCOLO: 182072762: DE 12/04/4018. CÓDIGO DE VERIFICAÇÃO:
º Y TIBÓI4IZ140, NIRE: 4TIVB4ADIAEE,
o sm SUIZ RICARDO DuKINO
= ref
[ES] Libertad Hogue
SECRETÁRIA-GERAL
CURITIBA, 17/04/2018
ww ainpressfacil.pr.gov.br
A validade deste documento, se impresso, fics sujeito à comprovação de sua autenticidado DA respectivos portaix.
Informando seus respectivos códigos de verificação
Setter a dos HMçrp o Pequietad Eamager exis
Secretaria da Foo burra ços uma
ão
Degucramento de Regutro Lempresarial Integração REQUERIMENTO DE EMPRESÁRIO
Falhas 406
EPA PINTA apto seinterm se abr
XXX
LILA TRA AMIDO LELEO
SACATAAT ATO EDIT
MRLA mata, CASADXMA)
Museu
TT DE Ti
AIM ALVES BUENO
INTE
EMANA
TRACE EAST
CET EUR
Ee]
MT irem BP lite
05470 TE
NX
T QUINA EI DURTPOLIN E MTE aa
PLA DERRETE
Ea COINA
ENTRO
MT ASCTPET
Fibagr
FILE CSIMERDIAT Tr ESTAD LI PAM ANA
LAS E DEM RUC AL Di ATE
À Unte INSCRIÇÃO
HOTELES
ME IMieruenigiess)
TENDE TRIO irmao DT
MIA HERMES Saude
E ES OR UTR
CENTRO
TAM
BRASIL
VATUNIASE ANTI o Tr VAN TS ATT = Neo Dao
Mo um mp freitas faia gvtgtos
TA ESTARIA Dele inçã do Diria
URCA Eau
Spshbalé to
ISA]
AB Ator Seas
vamepusta de tintas spiagcenção prárid pricititi, Montemor vihe) ata Ce atti poe de tapeçardo, epirtimus e pretsiiathas, A uteidanho
seplata esquoerad) roqpdio va dps ntan te teitasamis; E esoêrcio enrefista de artegos do vestuário p acessutioa; Cuimureiu a
vue po de pricuatadE coro de rt Tired cmi ao sure into de cmipritsarnida pura EsCrtário: Curmeéremo varijista de
Pinte Rlestchehio seat pts ado sortido Jo armas ieçhoo,
tp EUA
TAPE A IR TT ai fia
Heepa drts
Mo
Tiro
ETR
PRITROUGO | IT
E SR Ia I=" =" ESSES EO
E SUAR tis bi
PALA UM ERCLLSI VIDA JL TA CIMEIRA Ent adiiatimtotah Es juris dh seta Esmpriiaa
po
“Y CERTIFICO D REGISTRO EM 17/04/2018 14:14 SOB Nº 4110841468. '
PROTOCOLO: 18207276) DE 12/04/2018, CÓDIGO DE VERIFICAÇÃO:
Libertad 8:
SECRETÁRIA-GÉRAL
CURITIB:
1IAGIMLZIAO. NIRE: 41108401458.
LUIZ RICARDO BUENO pi)
rem empre:
17/04/2018
acil progue.br
A validade déste dócumento, sé Impresso, fica aujeito à comprovação de sua autentici,
, dade nos respectivos portais.
Informando seus respectivos códigos de verificação
a
5t
di Secretaria da Vivem 4 Pequena Empresa
Mecenato du Pesada Mer ve Semephificação , serdp
Digartarmento de Regssrra Eamprenarial é fatcsra du REQUERIMENTO DE EMPRESÁRIO
Folhas 6
| umas
MU ALV ES HE
CASALERA |
VALLHV EA Dis une
dogs minis
ia
PETIT Sa Roma
RR tn Sea dede
ISSUES: err
NXX
E
LER
TA
Tiago
COLE E DESC RR SEDE ATO?
de dos Sa
MRE E DESCRITA Ter
CODIGO E DESCRIÇÁCIO EVENTO
CNA = Des 375 =p
SL SEMA MEN DO DE MICHDEMPRESA
ME DMD ELIARIA
LUTA WII LENA
TIROUINEIRA MNT
ME uMigranintipeesa +
FRIAS Arm .
MOS A MLIRRE SA dA jLRo fem
à (OCUDRATANIR MENS ILHES De sad [5 M seta Copia) NES RS il
UR MH? e — R q ”
Fa
Vig Pr BRASIL
EAD TAS RETA = Ny
contado etnia ride ii tnolarma é rot
ESTADO CANETA pena
SEL AMMO , Meatate epa qeu,
OITENTA PRESTA Ter ne
e] hi *temintrena meg náta ce att icanbe, Cuiriértia varejista de Produtos sunpites e dumessumitirmy; Copmtecia vaarógita
pecador dh eletro oritiesapetrs 4 isquipanmte nro dy sua é wishes. Optoma raaréjisen be atigtioo de pupulgei
Vostelesçror vuubetista sbesartiggore cApanrilyam: Oetterçlo wamigiata de [rtemquehto 4 artagies reeteatsçon
Peti eat ral er peregrina ae pyrsdutos
dz3 7h
TANTO PINO NS ER ETTA
He ZHts
- TIA ET NR, Ac
SR EMA Aderir
MERITI Pe MI TT AT TRA ENFIREST CR OM ART SA E PIE T T pe
ron
|;
TETO MENA ITE
EC RNE
CORRENTE:
?
ABQMUIVE-SE
ARA
PRIIBOOOTAL [3
ERES icons Era =
IAM ALLE DA ANSA QUI A quedas Fo pasa em oe mogi Eca Id
- fe
CERTIFICO O REGISTRO EM 17/04/2018 14:14 808 Nº 4L10H40L4EA.
PROTOCOLO: 182072762 DE 13/04/2018, CÓDIGO nE VERIFICAÇÃO:
T2891417140, NIKE; 4ILUB4AJI4EB,
(4
LUIZ RICARDO BUENO
Libertad Sogua
SECASTÁRIA-GERAI,
CURITIBA, 17/04/2018
ww emprosafacil.pr.gov,br
A validade deste dotumento, se impresso, fica sujeito à Comprovação de-aus autenticidade nús respectivos portais,
Informando seus respectivos códigos de verificação
Sepretarus da Mira y Pequi Empresa aq
Suecetarha du Racirmubicação Simpficação
Degrartuimenes de Hogistro É empresarial e fntogeação REQU ERIMENTO DE EMP RESÁRIO CA
Hultnas 66,
PARE PR VEMNEI NAN  oiago se =
LUNZ REA Eeigteno
NBA SIL EIA
TEFREOÇIVI
CASADA
venho
Peluso
eteotuianbaidas [tigre nad
TREO Tra
NEH NEAR +
ERSRICINRINE
ET
VALDIVIS AMAS ALE
TINTO TND RESTO DEPARAR rt
TiiiaaeirT
CEA TULE
Faiplr liso
ESET
IN IMITICCSSTE E
VIA das Ao pm
AOS ZTE
AXN
q T
TINTO
NTRH
SAS QUIgD
Vibays
abecbutia, valo vs quemas cha fes; mio estar tmepestiado ade veçercer all ilude vempresária,
AJUNTA COMERCIAL INV ESTATNI DO PARANA
A CODIDATE DEM AE Eos TO
MS = ps A
A UODIGO E DESCRIÇÃO DO EVENTO
CS ENSORIÇAL O DIS = ENQUADRAMENTO DE MICROUMBRESA
DRE ESPUISAIAT
ELLER plo den
[ERREI
REA RIAC NT qu
JU AD
MANTT]
[ME ANhenuempenos
TRRPLU (a
NaN “ita
MST br ais '
Tibags PR BRASIL
STORE RO INR
4 Meter nd Meta equal pano
À PO O ET Preinaz Em
sa pia PA PI ineo io, Aham, Pa 3 arms amem athaide midias ps
emo rradioço. one lira Prophet e né ado Lhontio dáoe:
120]
BEPATO PICA MISS ADD S ETTA PA Tese ELAS Te
AURA Im XKx
MODE
PRILNGOOL6 377
TAB VBA DORQLLLSINOT DO PUTA ALTA É .
Unountnnha foi gerada po presta) Edfmeess F ses] [irma
CERTIFICO O REGISTAÇ 17/04/2038 14:14 -G08-W' 4110
FROTOCOLO: 182072762 DE 12/4/2018. CÓDIGO DE VERIFI
11801412140. NIRE; 4I109401465,
LUIZ RICARDO BiENO
coca, odio
UNTA COMERCIAL | 5
1 + Libertad Bague
pan | SECRETÁRIA-GERAL ,
CURITIBA, 17/09/z018
Wes empresafacil.pr.gov.br y
A validade deste documento, se impresso, fica aujeito à comprovação da sua autenticidade nas TESpactivos portais.
o Taformando seus respectivos códigos de verificação
LUIZ RICARDO BUENO - ME
( ) CNPJ:30.219.220/0001-71 e é
Inscrição Estadual : 90778432-02
End: Herbert Mercer, 728, Centro, Tibagi/Pr Cep 84300-000
Fone(42)988179205
comerciocamargos.vendas(Dgmail.com
DECLARAÇÃO DE ACEITAÇÃO DO EDITAL
LUIZ RICARDO BUENO - ME CNPI/ ME 30,219:220/0001-71 no. sediada End: Herbert Mercer, 728.
Centro, Tibagi/Pr Cep 84300-000, DECLARO), ter conhecimento e aceitar todos os Termos do Edital
relerente ao Pregão, na lormaPresencial nó 12/2019, bem como. preencher todos os requisitos exigidos na
Habilitação.
pi
Tibagi.21 de maio de 2019
LUIZ RICARDO BUENO - ME
LUIZ RICARDO BUENO
Administrador
RG:88367901
CPE: 054701879-77
LUIZ RICARDO BUENO - ME dá
( ) CNPJ:30,219,220/0001-71 E f
Inscrição Estadual ; 90778432-02
End: Herbert Mercer, 728, Centro, Tibagi/Pr Cep 84300-000
Fone(42)988179205
comerciocamargos.vendas (gmail.com
DECLARAÇÃO DE ENQUADRAMENTO NO REGIME DE
TRIBUTAÇÃO DE ME/EPP
LUIZ RICARDO BUENO - ME CNPJ / ME 30.219,220/0001-7] no. End: Herbert Mercer. 728. Centro.
Hbagi/'Pr Cep 84300-00, DECLARO.,para todos osfins de direito. especificamente para participação de
cticitação da Câmara Municipal de Ponta Grossa. na modalidade de Pregão Presencial 12/2019, que estou sob
regime de
ME/EPP. para efeito do disposto na LC 123/2006 e LC 147/2006.
Tibagi. 27 de junho de 2019
LUIZ RICARDO BUENO - ME
LUIZ RICARDO BUENO
Administrador
R0:8836790]
CPF: 054701879-77
CURY E CURY LTDA — ME
QUARTA ALTERAÇÃO CONTRATUAL ai
CNPJ: 05.752.916/0001-11 34
1. THAIS CRISTINA AGOTTANI CURY, brasileira, Bacharel em Relações
Públicas, casada com separação de bens, nascida: na data de 20/05/1979,
Portadora da Cédula de Identidade Civil, RG nº. 6.026.612-3, expedida pelo
Instituto de identificação do Paraná, Cadastro de Pessoa Física, CPF nº.
031.189.729-04, residente e domiciliada à Rua Professor Ivon Zardo, nº. 240,
Estrela, Ponta Grossa, Paraná, CEP nº. 84.050-390:
2. VERA LÚCIA AGOTTANI CURY, brasileira, Engenheira Agrônoma, casada
com comunhão universal de bens, nascida na data de 09/05/1949, Portadora
da Cédula de Identidade Civil RG nº. 693.459, expedida pelo Instituto de
Identificação do Paraná, Cadastro de Pessoa Física, CPF nº. 257.520.149-72,
residente e domiciliada à Rua Professor Ivon Zardo, nº. 240, Estrela, Ponta
Grossa, Paraná, CEP nº. 84050-390; únicas sócias componentes da
sociedade limitada que gira sob o nome empresarial de CURY E CURY LTDA —
ME, com sede na Rua Júlio de Castilho, nº.785, Térreo, Centro, Ponta Grossa,
Paraná, CEP: 84.010-220, devidamente arquivada na Junta Comercial do
Paraná, sob o NIRE nº. 41.205.038.895 em sessão do dia 27de Junho de 2003,
1º Alteração Contratual registrada sob o nº, 20.050.306.804 em sessão dia 15
de Fevereiro de 2005, 2º Alteração Contratual registrada sob o nº,
20.060.232.455 em sessão dia 06 de Fevereiro de 2006, 3º Alteração
Contratual registrada sob o nº. 20.092.104.720 em sessão dia 22 de Maio de
2009 e inscrita no CNPJ sob o nº. 05.752.916/0001-11, resolvem de comum
acordo alterar e consolidar os citados instrumentos conforme as cláusulas
seguintes:
CLÁUSULA PRIMEIRA — O endereço da sócia THAIS CRISTINA AGOTTANI
CURY passa a ser à Rua Balduino Taques, nº 503, Apto. 15, Estrela, Ponta
Grossa, Paraná, CEP: 84.040-000.
CLÁUSULA SEGUNDA — O endereço empresarial passa a ser à Rua Centauro
S/N, Colônia Dona Luiza, Ponta Grossa, Paraná, CEP: 84.043-555.
CLÁUSULA TERCEIRA — O objeto social passa a ser ORGANIZAÇÃO E/OU
PROMOÇÃO DE EVENTOS, FORMATURAS, CONGRESSOS E CURSOS, |*
EVENTOS SOCIAIS E EVENTOS EDUCACIONAIS E A LOCAÇÃO DE
MÓVEIS, UTENSÍLIOS, SOM, LUZES E ESPAÇO PARA FESTAS.
CLÁUSULA QUARTA — Os sócios de comum acordo resolvem consolidar o
citado instrumento conforme cláusulas abaixo. E: À
/ .
CURY E CURY LTDA -M p Ay
CONTRATO SOCIAL CONSOLIDADO
CNPJ: 05.752.916/0001-11 1
JUNTA COMERCIAL DO ESTADO DO PARANÁ - SEI
CERTIFICO O REGISTRO EM 26/10/2015 16:48 SOR Nº 2015656009).
W E FROToCOLA:: 186460097 EA 23/10/2015. CÓDIGO DE VERIFI
Í » WIRE: 41205038895, RA
mm a | PRASESCOOST NINE: 4
| DO PARANA |
Libertad Bogus
SECRETÁRIA GERAL
CURITIBA, 26/10/2015
A validade deste documento, se impresso, fica sujeito à Comprovação de sus dutencidade nos respectivos portais.
= dado quis mncnnniltmo midimam «do comus ds
CURY E CURY LTDA - ME ea
QUARTA ALTERAÇÃO CONTRATUAL 3
CNPJ: 05.752.918/0001-11 e
1. THAIS CRISTINA AGOTTANI CURY, brasileira, Bacharel em Relações
Públicas, casada com separação de bens, nascida na data de 20/05/1979,
Portadora da Cédula de Identidade Civil, RG nº, 6.026.612-3, expedida pelo
Instituto de Identificação do Paraná, Cadastro de Pessoa Física, CPF nº.
031.189.729-04, residente e domiciliada à Rua Balduino Taques, nº 503, Apto.
15, Estrela, Ponta Grossa, Paraná, CEP: 84.040-000;
2: VERA LÚCIA AGOTTANI CURY, brasileira, Engenheira Agrônoma, casada
com comunhão universal de bens, nascida na data de 09/05/1949, Portadora
da Cédula de Identidade Cívil RG nº. 693.459, expedida pelo Instituto de
Identificação do Paraná, Cadastro de Pessoa Fisica, CPF nº. 257.520.149-72,
residente e domiciliada à Rua Professor Ivon Zardo, nº. 240, Estrela, Ponta
Grossa, Paraná, CEP nº 84050-390; únicas sócias componentes da
sociedade limitada que gira sob o nome empresarial de CURY E CURY LTDA —
ME, com sede à Rua Centauro S/N, Colônia Dona Luiza, Ponta Grossa,
Paraná, CEP: 84.043-555., devidamente arquivada na Junta Comercial do
Paraná, sob o NIRE nº. 41,205.038.895 em sessão do dia 27de Junho de 2003,
E 1º Alteração Contratual registrada sob'o nº. 20.050.306,804 em sessão dia 15
de Fevereiro de 2005, 2º Alteração Contratual registrada sob o nº.
20.060.232.455 em sessão dia 06 de Fevereiro de 2006, 3º Alteração
Contratual registrada sob o nº. 20.092.104.720 em sessão dia 22 de Maio de
2009 e inscrita no CNPJ sob o nº. 05.752.916/0001-11, resolvem de comum
acordo consolidar os citados instrumentos conforme as cláusulas seguintes;
CLÁUSULA PRIMEIRA — A sociedade gira sob o nome empresarial CURY E
CURY LTDA — ME.
CLÁUSULA SEGUNDA — A sociedade tem sua sede e domicílio à Rua
Centauro S/N, Colônia Dona Luiza, Ponta Grosso, Paraná, CEP: 84.043-555.
CLÁUSULA TERCEIRA — O Capital Social é de R$ 5.000,00 (Cinco Mil Reais),
dividido em 5.000 quotas de valor nominal dé R$1,00 (um real) cada uma,
integralizadas, em moeda corrente do Pais, assim subscritas:
PORC. (%)
QUOTAS | CAPITAL (R$)
2.000 2.000,00 40%
| 3.000 3.000,00 60%
| CURY
5000 | 5.000,00 100%
| VERA LÚCIA AGOTTANI CURY
TOTAL
JUNTA COMERCIAL DO ESTADO DO PARANÁ - SEDE
SÓCIAS
THAIS CRISTINA AGOTTANI
CERTIFICO O REGISTRO EM 26/10/2015 16:48 SOB Nº 2015656009
w PROTOCOLO: 156560097 DE 23/10/2015, CÓDIGO DE VERIFICAÇÃO;
[ PR156560097. NIRE: 41205038895.
HUNTA CEM | CURY E CURY LTDA - ME
DO PARANA |
Libertad Bogus
SECRETÁRIA GERAL
CURITIBA, 26/10/2015
A validade deste documento, se impresso, fica sujeito à Comprovação de sua autencidade tos respectivos portais.
Ce
CURY E CURY LTDA — ME
QUARTA ALTERAÇÃO CONTRATUAL ba
CNPJ: 05.752.916/0001-11 a
CLÁUSULA QUARTA — O objeto social é ORGANIZAÇÃO E/OU PROMOÇÃO
DE EVENTOS, FORMATURAS, CONGRESSOS E CURSOS, EVENTOS
SOCIAIS E EVENTOS EDUCACIONAIS E A LOCAÇÃO DE MÓVEIS,
UTENSÍLIOS, SOM, LUZES E ESPAÇO PARA FESTAS.
CLÁUSULA QUINTA — A sociedade iniciou suas atividades em 01/06/2003 e
seu prazo de duração é indeterminado.
CLÁUSULA SEXTA —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CLÁUSULA SÉTIMA — A responsabilidade de cada sócio é restrita ao valor das
suas quotas, mas todos respondem solidariamente pela integralização do
capital social, (art. 1.052, CC/2002)
CLÁUSULA OITAVA — A administração da Sociedade compete as sócias
VERA LÚCIA AGOTTANI CURY e THAIS CRISTINA AGOTTANI CURY já
qualificadas, cabendo-lhe todos os poderes necessários para
INDIVIDUALMENTE, administrar os negócios sociais, observando o disposto
neste instrumento, podendo ainda representar a Sociedade judicial e
extrajudicialmente, bem como praticar todo é qualquer ato de administração no
interesse da Sociedade.
Parágrafo Primeiro — Todos os documentos que criem obrigações para a
Sociedade, diferentes da atividade definida no objeto social, ou desonerem
terceiros de obrigações de qualquer valor para com a Sociedade deverão, sob
pena' de não produzirem efeitos contra a mesma, serem assinados pelo
administrador, ou delé se obtenha por escrito a anuência,
Parágrafo Segundo — É vedado as sócias ADMINISTRADORAS, obrigar a
sociedade em negócios estranhos ao seu objeto social, bem como praticar atos
de liberalidade em nome da empresa ou conceder em seu nome avais, fianças
ou outras garantias que não sejam necessárias e consecução do objeto social
ou ainda alienação de seus bens móveis, imóveis e equipamentos, sem y
anuência dos sócios que representem à totalidade do capital social.
Parágrafo Terceiro — Fica facultado as sócias ADMINISTRADORAS, atuando
individualmente, nomear procuradores para um período determinado, devendo
O instrumento de procuração especificar os atos a serem praticados pelos
procuradores assim nomeados.
CLÁUSULA NONA — À sociedade é regida, pelos artigos da Lei 10.406, de 10
de Janeiro de 2002, aplicáveis às sociedades limitadas, bem como, |de forma
pat) E
JUNTA COMERCIAL DO ESTADO DO PARANÁ - SEDE
CERTIFICO O REGISTRO EM 26/10/2015 16:48 SOB
Y PROTOCOLO: 156560097 DE 23/10/2015. CÓDIGO
CE Amara PR156560097, NIRE: 41205038895,
JUNTA COMERCIAL CURY E CURY LTDA - ME
DO PARANA
Libertad
SECRETÁRIA GERAL
CURITIBA, 26/10/2015
A validade deste documento, se imprasso, fica sujeito à comprovação de sua autencidade nos respectivos portais,
TES cancodo Seas mbsitioo cidlmio do mona ETR
no
A validade deste documento, se impresso, fica sujeito à comprovação de
to fdcninds door enanubiema mhdlmim do a
—
CURY E CURY LTDA — ME
QUARTA ALTERAÇÃO CONTRATUAL
CNPJ: 05.752.916/0001-11
supletiva e na qual forem aplicável, pela Lei 6.404 de 15 dé Dezembro de 1976
e demais dispositivos legais pertinentes à matéria.
CLÁUSULA DÉCIMA - A sócia THAIS CRISTINA AGOTTANI CURY, é
remunerada através de Pró-Labore, fixado de comum acordo, sendo
observadas as disposições regulamentares pertinentes.
CLÁUSULA DÉCIMA PRIMEIRA - O exercicio social começará em 1º de
Janeiro e terminará em 31 de Dezembro de cada ano, ocasião na qual serão
elaboradas as demonstrações financeiras previstas em Lei e o lucro apurado
terá destinação determinada pelos sócios neste contrato ou por deliberação
oportuna e os eventuais prejuízos, serão acumulados pra compensação em
exercícios futuros, considerando que todos os sócios participam nos lucros e
nas perdas da sociedade
Parágrafo Único — Excepcionalmente, a Sociedade por deliberação unânime
dos sócios, poderá também levantar balanços semestrais, intercalares ou
mensais e, com base nos mesmos, distribuir lucros.
CLÁUSULA DÉCIMA SEGUNDA — Nos quatro meses seguintes ao término do
exercício social, os sócios deliberarão sobre as contas e designarão
administradores quando for o caso. :
CLÁUSULA DÉCIMA TERCEIRA - A sociedade poderá, quando servir aos
seus interesses, abrir ou encerrar filiais, agências e escritórios, em qualquer
parte do Pais ou ainda no exterior, destacando ou não para estas uma parte do
capital social da matriz, nestes casos, por decisão unânime dos sócios.
CLÁUSULA DÉCIMA QUARTA — Falecendo ou interditado qualquer sócio, a
em até 180 (Cento e Oitenta dias).
Parágrafo Unico — Pela não observância do prazo acima, na impossibilidade ou
sociedade continuará suas atividades com os herdeiros ou representante legal Íi
mesmo, renuncia do direito do ingresso de herdeiros na sociedade, os haveres
para esse fim, que deverá ser realizado dentro do exercício anual em que
ocorrer o fato, sendo os valores apurados, pagos em parcelas que poderão ser
anuais ou mensais, desde que não excédam a 2 (dois) anos porém
condicionadas sempre à existência de resultados positivos (lucros), uma vez
que não pode a sucessão em si, inviabilizar a continuidade do negocio.
da sócia retirante, falecido ou incapacitado serão pagos e seus sucessores, ou
a quem de direito, com, base em balanço especial da sociedade levantando y
CLÁUSULA DÉCIMA QUINTA — As sócias administradoras declaram sob as
penas da lei, de que não estão impedidas de exercerem a administração da
sociedade, por lei especial, ou em virtude de condenação criminal, ou por se
encontrar sob os efeitos dela, a pena que vede, ainda-
JUNTA COMER DO ESTADO DO Pi
CERTIFICO O REGISTRO EM 26/10/2015 16:46
Yw EROTOCOLO: 156560097 DE 23/10/2015. cób
mm MS | ER155560097. NIRE: 41205038895,
e COMERCIAL CURY E CURY LIDA - ME
DO PARANA
Libertad Bogus
SECRETÁRIA GERAL
CURITIBA, 26/10/2015
Pa,
E
4
SOB Nº 20156080097;)/] q
CONFERE GOM
ORIGINA
sua autencidade nos respectivos portais,
Pi ira
4»
Nr
CURY E CURY LTDA — ME / 2
QUARTA ALTERAÇÃO CONTRATUAL dio
CNPJ: 05.752.916/0001-11 e +
acesso a cargos público, ou por crime falimentar, de prevaricação, peita ou
suborno, concussão, peculato, ou contra a economia popular, contra o sistema
financeiro nacional, contra normas de defesa da concorrência, contra as
relações de consumo, fé pública, ou a propriedade. (art. 1.011 181º, CC/2002) .
CLÁUSULA DÉCIMA SEXTA — Será observado o disposto no art. 1.033 da Lei
10.406/2002 quanto à liquidação da sociedade ou ainda poderá ser iniciada a
liquidação se por dois exercicios consecutivos a sociedade obtiver resultados
negativos ou por razões econômicas ou técnicas se tornar inviável a
consecução do objeto social.
Parágrafo Único — Será liquidante a sócia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DÉCIMA SÉTIMA — A transferência ou cessão de quotas, a
e qualquer título, deverá sempre respeitar a mesma proporção do número de
quotas pertencentes a cada sócio na data da ocorrência,
Parágrafo Primeiro - As sócia têm o direito de preferência entre si, na
aquisição das quotas sócias em relação a terceiros estranhos à sociedade.
Parágrafo Segundo —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CLÁUSULA DÉCIMA OITAVA — Caso algum sócio tenha suas quotas
penhoradas e não promova a baixa da constrição dentro de 90 (noventa dias),
os demais sócios poderão adquiri-las na proporção de suas participações
societárias, pelo preço de avaliação apontado na constrição judicial, mediante
depósito em favor do juizo em que se processar a execução,
Parágrafo Unico — Caso a sócia retirante em razão desta cláusula se recuse a
E] assinar a respectiva alteração de contrato, o comprovante do depósito em favor
(9
do juízo da execução acompanhado de comprovação da penhora das quotas,
servirá para fundamentar a alteração contratual junto ao Registro Públicos das
Empresas.
CLÁUSULA DÉCIMA NONA -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porjusta causa da Sociedade
e da transformação do tipo jurídico. '
lah (4)
/ | DA:
d p, |
JUNTA COMERCI DO ESTADO DO -
CERTÍFICO O REGISTRO EM 26/10/2015 16:48 s0B Nº 20156560097,//N A
A PROTOCOLO: 156560097 DE 23/10/2015. CÓDIGO DE MERLEICAÇÃO:
 GaBEnaA AuacEcs PR156560097. NIRE: 41205038895.
[JUNTA COMERCIAS | CURY E CURY LTDA - ME
LDO PARANA |
Libertad Bogus
SECRETÁRIA GERAL
CURITIBA, 26/10/2015
CONFERE COM
ORIGINAL
A validade deste documento, se impresso, fica sujeito à comprovação de sua autencidade nos respectivos portais.
teta enda eai cnomanbicoo mAdi mam dm acoes ES mada
——
CURY E CURY LTDA — ME 1%
QUARTA ALTERAÇÃO CONTRATUAL b
CNPJ: 05.752,916/0001-11 “A
CLÁUSULA VIGÉSIMA — As deliberações dos sócios ocorrerão a qualquer
tempo, através de manifestação escrita que assim poderá constituir-se
diretamente em alterações do contrato social se unânime a decisão, caso
contrário, será obrigatória a realização de uma reunião convocada através de
cartas convites com antecedência minima de 08 (oito) dias aos sócios que
representem a maioria absoluta do Capital. (art. 1.071 e 1.078, CC/2002).
CLÁUSULA VIGÉSIMA PRIMEIRA — Para resolver quaisquer questões,
decorrentes deste contrato, ou havidas entre os sócios e entre estas e a
sociedade será sempre competente o foro da Comarca de Ponta Grossa,
Estado do Paraná, com preferência sobre qualquer outro, por mais privilegiado
que seja,
E, por estarem assim justas e contratadas, as partes rubricam e assinam o
presente instrumento em 01 (uma) via.
PONTA GROSSA, 07 DE OUTUBRO DE 2015.
Vuddisio Tou Go
AGOTTANI CURY VERA URIA A TTANI CURY
/] f
q ilert?
/ s
JUNTA COMERCIAL DO ESTADO DO PARANÁ - SEDE É
Y. PROTOCOLO: Op RESESTHO EM 26/10/2015 16:48 SOB Nº 20] goren nai
a A cROTOCOLO: 156560097 DE 23/10/2015, CÓDIGO DE VERIFISIRAD
Fnta COMERCIAL PRIS6560097. NIRE: 41205038895.
| BOPARANA | Cury E CURY LIDA - ME
Libertad Bogus
SECRETÁRIA GERAL
A validade dente dócumento, se impresso, fica sujeito à Comprovação de sua autençidade nos respectivos portais,
e
PRINCESS
SN TOS
PREGÃO Nº 012/2019
ANEXO 07 - DECLARAÇÃO DE ENQUADRAMENTO NO REGIME DE
TRIBUTAÇÃO DE ME/EPP
Modelo de Declaração de Enquadramento em Regime de Tributação de Micro
Empresa ou Empresa de Pequeno Porte.(Na hipótese do licitante ser ME ou EPP)
CURY E CURY LTDA CNPJ/MF Nº 05,752,916/0001-11, sediada na Rua Centauro, sin,
Colônia dona Luiza, Ponta Grossa — PR, cep 84043-555, declaramos para todos os fins
de direito, especificamente para participação de licitação da Câmara Municipal de Ponta
Grossa, na modalidade de Pregão Presencial 012/2019, que estamos sob o regime de
ME/EPP, para efeito do disposto na LC 123/2006, LC 147/2006 e Lei Municipal
12.222/2015.
Ponta Grossa, 24 de junho de 2019
* Vera LuciaAgottani
Rg 693.459-5
Cury
v
05.752.916/0001-11º || |
CURY E CURY LTDA ANT
P
f E v
Rus Cantauro, s/nº - Colonia Dona Luiz» Y
[84043-555 - Grossa - Paran. | N ( 1
y |
Rua Centauro s/n — Colônia Dona Luiza — Ponta Grossa — PR CEP 84043-555
princess(a)princesseventos.com.br
(42) 3225-9094 ( 42) 9102-9094
bia
PREGÃO Nº 012/2019
ANEXO 08 - DECLARAÇÃO DE ACEITAÇÃO DO EDITAL
A empresa CURY E CURY LTDA, inscrita no CNPJ nº 05.752.916/0001-11, por
intermédio de seu representante legal, a Srº Vera Lucia Agottani Cury portador da
carteira de identidade nº 693.459-5 e CPF nº 257.520.149-72, DECLARA ter
conhecimento e aceitar todos os Termos do Edital referente ao Pregão, na forma
Presencial nº 012/2019, bem como, preencher todos os reguísitos exigidos na
Habilitação.
Ponta Grossa, 24 de junho de 2019
25.752.916/0001-11
CURY E CURY LTDA
+ Centauro, s/nº - Colonia Dona Luiza 4
' 24043-558 - Ponta Grossa - Paraná)
y
Rua Centauro s/n — Colônia Dona Luiza — Ponta Grossa — PR CEP 84043-555
princessíWprincesseventos.com.br
(42) 3225-9094 (42) 9102-9094
bs
os)
Página 1 de 3
(ot
T.C.A. CURY EVENTOS - EIRELI Ce
INSTRUMENTO DE CONSTITUIÇÃO Fi
THAIS CRISTINA AGOTTANI CURY. brasileira, empresária, casada com
regime de separação de bens, natural de Curitiba/PR, nascida na data de
20/05/1979, Portadora da Cédula de Identidade Civil, RG nº, 6.026.612-3,
expedida pela Secretaria de Segurança Pública do Estado do Paraná, Cadastro
de Pessoa Fisica, CPF nº. 031.189.729-04, residente e domiciliada à Rua
Balduino Taques nº. 503, APT 15, Centro, Ponta Grossa, Paraná, CEP 84010-
0SO; neste ato constitui EMPRESA INDIVIDUAL DE RESPONSABILIDADE
LIMITADA — EIRELI, mediante as condições seguintes:
CLÁUSULA PRIMEIRA - NOME EMPRESARIAL: A sociedade girará sob o
nome empresarial de T.C.A. CURY EVENTOS -— EIRELI e terá sua sede na
Rua Francisco Ribas, nº 867, Centro, Ponta Grossa, CEP 84010-260.
CLÁUSULA SEGUNDA - O Capital Social será de R$ 88.000,00 (Oitenta e
Oito Mil Reais), dividido em 88.000 (Oitenta e Oito Mil) quotas de valor nominal
R$ 1,00 (Hum Real), integralizadas, neste ato em moeda corrente do País, pelo
empresário:
TITULAR SER TER, (R$) | PORC.(%)
ia SISSUINA AGOTTANI | ag 000 R$ 88.000,00
CLÁUSULA TERCEIRA — A empresa ter</t>
  </si>
  <si>
    <t xml:space="preserve">CURY, CURY &amp; CIA. LTDA.
Rua Júlio de Castilho, 785 - Centro - Fone: (42) 3225-9094 - CEP 84010-220 - Ponta Gross
o ENVELOPE Nº 1
| PREGÃO Nº 012/2019
ABERTURA: 27/06/2019
CURY&amp;CURY LTDA
PROPOSTA DE PREÇO
CÂMARA MUNICIPAL DE PONTA GROSSA
| HORARIO: 14:00
Aa
PRINCESS
PREGÃO Nº 012/2019
ANEXO 03 - MODELO DE CARTA PROPOSTA COMERCIAL
4. IDENTIFICAÇÃO DO CONCORRENTE:
RAZÃO SOCIAL: CURY E CURY LTDA
CNPJ: 05752916/0001-11
REPRESENTANTE e CARGO: VERA LUCIA AGOTTANI CURY/SOCIA
CARTEIRA DE IDENTIDADE e CPF: 693.459-5 / 257.520.149-72
ENDEREÇO: Rua Centauro sin, Colônia dona Luiza
TELEFONE E EMAIL: 42 32259094 princess Oprincesseventos.com.br
AGÊNCIA e Nº DA CONTA BANCÁRIA Banco do Brasil ag 0030-2 ce
41628-2
2. OBJETO e PREÇO
O objeto deste Pregão é a CONTRATAÇÃO DE EMPRESA HABILITADA PARA
ORNAMENTAÇÃO DO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 E MODELO ABAIXO :
Descrição de material Valor total
| | = unitário
| R$10110,00 | R$60660,00
| Serviços de ornamentação do Cine-
4 | 06 | und | Teatro Ópera para a realização da
| Sessão Solene, conforme
especificações do Anexo 01 — Termo de
Lo * | referência .
A
Valor total para à proposta: R$60660,00 (SESSENTA MIL SEISCENTOS E SESSENTA )
REAIS) Í
3. LOCAL E PRAZO DE ENTREGA
De acordo com o especificado no ANEXO 01 deste Edital.
4. VALIDADE DA PROPOSTA COMERCIAL
13 (TREZE) meses contados a partir da data da sessão pública ido Pregão.
5. LOCAL E DATA “ai
PONTA GROSSA, 24 DE JUNHO DE 2019 dg
6. NOME E ASSINATURA DO REPRESENTANTE DA EMPRESA
VERA LUCIA AGOTTANI CURY ”
A Vo o
q UA SERUA Th Qua AA 5.752.91610001-1
Rua Centauro s/n — Colônia Dona Lttiza — Ponta Grossa PROA 84043-555 ,
princess(dprincesseventos.com.br URY E CURY LTDA
(42) 3225-9094 ( 42) 9102-9094 Rua Centauro, sine - Colonia '
, o qts pia em emta,
ENVELOPE Nº 1
PREGÃO Nº 012/2019
ABERTURA: 27/06/2019
T.C.A. CURY EVENTOS EIRELI-ME
PROPOSTA DE PREÇO
CÂMARA MUNICIPAL DE PONTA GROSSA
HORARIO: 14:00
TC À eventos
PREGÃO Nº 012/2019 = Fl
ANEXO 03 - MODELO DE CARTA PROPOSTA COMERCIAL
4. IDENTIFICAÇÃO DO CONCORRENTE:
RAZÃO SOCIAL: TCA CURY EVENTOS EIRELI
CNPJ: 26.780.878/0001-80
REPRESENTANTE e CARGO: THAIS CRISTINA AGOTTANI CURY/SOCIA
CARTEIRA DE IDENTIDADE e CPF: 6.026.612-3 / 031.189.729-04
ENDEREÇO: Rua Francisco Ribas, 667, centro, Ponta Grossa, cep 84010-
260
TELEFONE E EMAIL: 42 32259094 rincessOprincesseventos.com.br
AGÊNCIA é Nº DA CONTA BANC, RIA Santander ag 1290 cc 13002533-
3
2. OBJETO e PREÇO .
O objeto deste Pregão é a CONTRATAÇÃO DE EMPRESA HABILITADA PARA
ORNAMENTAÇÃO DO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 E MODELO ABAIXO :
Descrição de material
1 unitário
R$10316,66 R$61899,96
Valor total
Serviços de ornamentação do Cine-
4 06 und | Teatro Ópera para a realização da
Sessão Solene, conforme
especificações do Anexo 01 — Termo de
* | referência
Valor total para a proposta: R$61899,96 (SESSENTA E UM MIL E OITOCENTOS E
NOVENTA E NOVE REAIS E NOVENTA E SEIS CENTAVOS)
3. LOCAL E PRAZO DE ENTREGA
De acordo com o especificado no ANEXO 01 deste Edital.
4. VALIDADE DA PROPOSTA COMERCIAL
13 (TREZE) meses contados a partir da data da sessão pública do Pregão. |
5. LOCAL E DATA
PONTA GROSSA, 24 DE JUNHO DE 2019
6. NOME E ASSINATURA DO REPRESENTANTE DA EMPRESA
THAIS PISTAS SRSBON SE”
T.C.A. CURY EVENTOS
EIRELI - M.E.
Rua Francisco Ribas. 667 Cento
+ BACI0-260 PontaGrosso PR u)
adm(Dprincesseventos.com.br
Rua Francisco Ribas 667 — centro — Ponta Grossa — PR CEP 84010-260 N
(42) 3225-9094 ( 42) 99102-9094 $
LUIZ RICARDO BUENO - ME
CNPJ:30.219,220/0001-71
| Q Inscrição Estadual ; 90778432-02
End: Herbert Mercer, 728, Centro, Tibagi/Pr Cep 84300-000
Fone(42)988179205
comerciocamargos.vendas(Ogmail.com
ENVELOPE Nº 01 PROPOSTA DE PREÇOS
PREGÃO Nº 12/2019 CÂMARA MUNICIPAL DE PONTA
GROSSA
ABERTURA: 27/06/2019 HORÁRIO: 14:00 hs.
NOME DA EMPRESA: LUIZ RICARDO BUENO ME
LUIZ RICARDO BUENO — ME
( ) CNP:30.219.220/0001-71 1%
Inscrição Estadual ; 90778432-02
End: Herbert Mercer, 728, Centro, Tibagi/Pr Cep 84300-000 “A
Fone(42)988179205
comerciocamargos.vendas(Ogmail.com
PREGÃO Nº 12/2019
PROPOSTA COMERCIAL
O objeto deste Pregão é à CONTRATAÇ ÃO DE EMPRESA HABILITADA PARA ORNAMENTAÇÃO DO CINE
TEATRO ÓPERA PARA A REALIZAÇ ÃO DE 06 (SEIS) SESSÕES SOLENES DE ENTREGA DE FETULOS DE
CIDADÃO BENEMÉRITO E HONORÁRIO, DURANTE OS ANOS DE 2019 E 2020. CONFORMI
ESPECIFICAÇÕES DO EDITAL, PELO PERÍODO DE 18 (DEZOITO) MESES, A PARTIR DA DATA DE
PUBLICAÇÃO DO EX TRATO DO CONTRATO NO DIÁRIO OFICIAL DO MUNICÍPIO É MODELO ABAIXO :
[ em | Quant | Unid. Descrição do objeto | Marca/ Valor Valor |
Ê Modelo lntatia Total |
0 | 6 UN Serviços de ornamentação do Cine-Peatro Et 103606 | 61,899.96
|
Opera para a realização da Sessão Solene,
conforme especificações do Anexo QL — Termo
| de referência .
61.899,96
3. LOCAL E PRAZO DE ENTREGA
De acordo com o especificado no ANEXO 01 deste Edital.
4. VALIDADE DA PROPOSTA COMERCIAL
De no minimo, doze) meses contados a partir da data da sessão pública do Pregão.
Dados bançarios
SOREDEAGOTIO CUCS0NTI-7
Tibagi. 27 de junho de 2019
LUIZ RICARDO BUENO - ME
LUIZ RICARDO BUENO
Administrador
RG:88367901]
CPF; 054701879-77
</t>
  </si>
  <si>
    <t xml:space="preserve">24/06/2019 Comprovante de Inscrição e de Situação Cadastral
REPÚBLICA FEDERATIVA DO BRASIL
CADASTRO NACIONAL DA PESSOA JURÍDICA
RA COMPROVANTE DE INSCRIÇÃO E DE SITUAÇÃO BADADE NEBETURA
1
Fri a CADASTRAL 02/01/2017
T.C.A. CURY EVENTOS - EIRELI
TITULO DO ESTABELECIMENTO [NOME DE FANTASIA) PORTE
PRINCESS EVENTOS E PROMOCOES
TODIGO E DESCRIÇÃO DAS ATIVIDADES ECONÔMICAS SECUNDÁRIAS
77.29-2.02 - Aluguel de móveis, utensílios e aparelhos de uso doméstico e pessoal; instrumentos musicais
77.39-0-99 - Aluguel de outras máquinas e equipamentos comerciais e industriais não especificados anteriormente, sem
resári
NUMERO COMPLEMENTO
667
E CENTRO
84.010-260 CENTRO PONTA GROSSA PR
ENDEREÇO ELETRÔNICO TELEFONE
(42) 3225-9094
ENTE FEDERATIVO RESPONSAVEL (EFR)
casa
SITUAÇÃO CADASTRAL DATA DA SITUAÇÃO CADASTRAL
ATIVA 02/01/2017
MOTIVO DE SITUAÇÃO CADASTRAL
=
E
Aprovado pela Instrução Normativa RFB nº 1,863, de 27 de dezembro de 2018.
Emitido no dia 24/06/2019 às 15:29:57 (data e hora de Brasília). Página: 1/1
1,
Cai é rato
co BEBSE a à
as qto
a
hitps:iwww receita fazenda.gov.br/PessoaJuridica/CNPJlcnpjreva/Cnpjreva Comprovante asp
Fo Ip
asfpeo e
J
1m
GOVERNO DO PARANÁ
SECRETARIA DA ADMINISTRAÇÃO E DA PREVIDÊNCIA
JUNTA COMERCIAL DO PARANÁ
SISTEMA INTEGRADO DE AUTOMAÇÃO DO REGISTRO MERCANTIL - SIARCO
CERTIDÃO SIMPLIFICADA
Certificamos que as informações abaixo constâm dos documentos arquivai
na data da sua expedição.
Nome Empresarial
T.C.A. CURY EVENTOS EIRELI - ME
Y
“
Página: 001/ 001
dos nesta Junta Comercial e são vigentes
Natureza Jurídica: EMPRESA INDIVIDUAL DE RESPONSABILIDADE LTDA —
Número de Identificação do Registro de |
| CNPJ Data de Arquivamento do | Data dé Início
Empresas - NIRE (Sede) | ] Ato Constitutivo de Atividade
41 6 0052301-6 | 26.750.678/0001-B0 | 0201/2047 02/01/2017
Endereço Completo (Logradouro, Nº e Complemento, Bairro/Distito, Muni
RUA FRANCISCO RIBAS, 667, CENTRO, PONTA GROSSA, PH, 84.010-260
Objeto
' as am
cipio, UF, CEP)
ORGANIZAÇÃO E/OU PROMOÇÃO DE EVENTOS, FORMATURAS, CONGRESSOS E CURSOS, EVENTOS SOCIAIS E
EVENTOS EDUCACIONAIS E A LOCAÇÃO DE MÓVEIS, UTENSÍLIOS, SOM ELUZES. so
Capital: R$ 88.000,00
(OITENTA E OITO MIL REAIS)
Capital Integralizado: R$
85.000,00
(OITENTA E OITO MIL REAIS)
Es |
Microempresa ou
| Prazo de Duração
Empresa de Pequeno Porte
(Lei nº 123/2006)
Indetorminado
Microempresa
| Titular
THAIS CRISTINA AGOTTANI CURY
031,/109.729-04
Último Arquivamento
Data: 02/01/2017
Ato: ENQUADRAMENTO DE MICROEMPRESA
Evento (5): ENQUADRAMENTO DE MICROEMPRESA
Número; 20167490816
ati — — giga
Término do
Mandato
KXXXXKXXXX
| Inigio do
Sim 231/2016
prt Situação
REGISTRO ATIVO
Status
XXXKXXXXKKKKKKKKKX
VW366017-5
LEANDRO MARCOS RAYSEL BISCAIA
SECRETARIO GERAL
W
Para verilicar a autonticdade acessa www. Juntacormercial, prgow dr
e informe o numero 193560178 na Consulta de Autenticaiade
Qonsuha disponivel por 30 dias
CURITIBA - PR, 24:de junho. de 2019
)
Ai
bt
Começo hard Cretuacmes
presente tao io a
Assinado Degitalmente 24/06/2019
praná
3 nta Comercial do Pi
Potrca doses | ONT IG TOMO
| [esto mens to 220od Você cave instalar o certificado ds JUCEPAR
] www juntscomerciai pr gov.bricenificado
MINISTÉRIO DA FAZENDA
Secretaria da Receita Federal do Brasil
Procuradoria-Geral da Fazenda Nacional
CERTIDÃO NEGATIVA DE DÉBITOS RELATIVOS ae TRIBUTOS FEDERAIS E À DÍVIDA ATIVA
DA UNIÃO
Nome: T.C.A. CURY EVENTOS - EIRELI
CNPJ: 26.780.878/0001-80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&lt;http:/lrfb.gov.br&gt; ou &lt;http://www.pgfn.gov.br&gt;.
Certidão emitida gratuitamente com base na Portaria Conjunta RFB/PGFN nº 1.751, de 2/10/2014.
Emitida às 08:24:10 do dia 26/06/2019 &lt;hora e data de Brasília&gt;.
Válida até 23/12/2019.
Código de controle da certidão: 7BEC.48B68.5573.D49F
Qualquer rasura ou emenda invalidará este documento.
“
CAIXA ECONÔMICA FEDERAL
Certificado de Regularidade
do EGTS - CRF
Inscrição: | 26.780.878/0001-B0
Razão Social € A CURY EVENTOS EIRELI
Endereço: RUA FRANCISCO RIBAS / / CENTRO PONTA GROSSA - PR
A Caixa Econômica Federal, no uso da atribuição que lhe confere o Art.
7, da Lei 8.036, de 11 de maio de 1990, certifica que, nesta data, à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Validade:05/06/2019 a 04/07/2019
Certificação Número: 2019060504255060286417
Informação obtida em 21/06/2019 08:34:39
A utilização deste Certificado para os fins previstos em Lei esta
condicionada a verificação de autenticidade no site da Caixa:
www.caixa.gov.br
Q
EE és
CERTIDÃO NEGATIVA DE DÉBITOS TRABALHISTAS
Nome: T.C.A. CURY EVENTOS - EIRELI
(MATRIZ E FILIAIS) CNPJ: 26.780.878/0001-80
Certidão nº: 174422778/2019
Expedição: 21/06/2019, às 08:37:06
validade: 17/12/2019 - 180 (cento e oitenta) dias, contados da data
de sua expedição.
Certifica-se que T.C.aA. CURY EVENTOS - EIRELI
(MATRIZ E FILIAIS), inscrito(a) no CNPÚ sob o nº
26.780.878/0001-80,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(nttp://www.tst.jus.br).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 aos
recolhimentos previdenciários, a honorários, a custas, a
emolumentos ou a recolhimentos determinados: em lei; ou decgfrentes
de execução de acordos firmados perante o Ministério Público do
Trabalho ou Comissão de Conciliação Prévia.
[26.780.878/0001-80]
T.C.A. CURY EVENTOS
EIRELI - M.E.
Rua Francisco Ribas. 447 Centro
L. 84010-240 PontaGrossa PR
“ye Estado do Paraná
Secretaria de Estado da Fazenda $
Coordenação da Receita do Estado w3
(17
Certidão Negativa 4
de Débitos Tributários e de Divida Ativa Estadual
Nº 020123940-37
Certidão fornecida para o CNPJ/MF: 26.780.878/0001-80
Nome: CNPJ NÃO CONSTA NO CADASTRO DE CONTRIBUINTES DO ICMS/PR
Ressalvado o direito da Fazenda Pública Estadual inscrever e cobrar débitos ainda não
registrados ou que venham a ser apurados, certificamos que, ve!
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17/10/2019 - Fornecimento Gratuito
A autenticidade desta certidão deverá ser confirmada via Internet
T.CA. CURY EVi
EIRELI- ME TOO
|
|
/ [26.780.878/0001-86 | [728
|
É E BUCIO DO pa é ano =)
Emitido vis inteme! Pública (19/06/2010 17:46:47)
PREFEITURA MUNICIPAL DE PONTA GROSS
PROCURADORIA GERAL DO MUNICÍPIO
CADASTRO ÚNICO DA DIVIDA ATIVA MUNICIPAL
Certidão Negativa de Débitos
Certidão Nº: 47872 /2019
Código de Autenticidade: E0E9022 12CE95E8707A AO586920C 1900
IDENTIFICAÇÃO CONTRIBUINTE
CGCM: 398951
CNPJ/CPF: 26.780.878/0001-80
Nome: T.C.A. CURY EVENTOS - EIRELI - ME
Endereço: RUA FRANCISCO RIBAS, 667
Bairro: CENTRO
Complemento:
IDENTIFICAÇÃO REQUERENTE
Nome: T.C.A CURY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uinda não registrados ou que venham a ser apurados.
p;
PONTA GROSSA, 21 de junho de 2019
ATENÇÃO: ESTA CERTIDÃO FOI EMITIDA VIA INTERNET.
Para verificar à AUTENTICIDADE deste documento avesse www.tributos.pontagrossa.pr.gov.br e
utilize 4 opção AUTENTICAR DOCUMENTOS. Utilize o código de autenticidade informado aci
(diferencia letras maiúsculas e minusculas).
ESTE DOCUMENTO TEM A VALIDADE DE 60 (SESSENTA) DIAS A CONTAR DA DATA DE SUA EMISSÃO.
NR
q040025/2017 (Die
ESTADO DO PARANÁ a
PREFEITURA MUNICIPAL DE Empresa pb Fácil
PONTA GROSSA
SECRETARIA DE GESTÃO
FINANCEIRA
ALVARÁ DE LOCALIZAÇÃO [a FUNCIONAMENTO
Número 94838
Razão Social: TCA. CURY EVENTOS - EIRELI
CNPJ: 26:780.878/0001-80
Atividade Principal: 8230-0101 - Serviços de organização de feiras, congressos. exposições € festas -
Exerce no endereço
Atividade(s) Secundária(s): 7729-2102 - Aluguel de moveis, utensilios e aparelhos de uso doméstico €
pessoal, instrumentos musicais (Exerce no endereço), 7739-0/99 - Aluguel de outras máquinas &amp;
equipamentos comerciais e industriais não especificados anteriormente, sem operador (Exerce no
endereço)
Município: Ponta Grossa Endereço: RUA FRANCISCO RIBAS, 667, CENTRO
CEP: 84010260
Local e data: Ponta Grossa, sexta, 10 de fevereiro de 2017
Protocolo: 0040025/2017
ODAILTON JOSE MOREIRA DE SOUZA
Secretaria de Gestão Financeira
y
, / |
Observação(ões) y | | À | | [26.780.878/0001-80]
Area de 65,20 m ZU Ed | Lea dai
Rua Francisco Ribas. 647 Centro
|. 84010-260 Ponta Grossa PR —) NG)
Codigo de Autenticidade ATNSVFGHAZ
“ 3 ” 7
EMITIDO PELO FUNCIONARIO MÁRCIO JOSE GURKA: ; Tá x
Ig Ucla ir pes poramc eNpruIALO Eh L AMAS dito emuesto apa res
T CA eventos
ci
PREGÃO Nº 012/2019
ANEXO 04 - DECLARAÇÃO DE IDONEIDADE
TCA CURY EVENTOS EIRELI
CNPJ/MF Nº 26.780.878/0001-80, sediada na Rua Francisco Ribas, 667, Ponta Grossa
- PR, cep 84.010-260
Declara, sob as penas da Lei, que na qualidade de proponente do procedimento
licitatório, sob a modalidade Pregão na forma Presencial nº 012/2019, instaurada pela
Câmara Municipal de Ponta Grossa, que não fomos declarados inidôneos para licitar
ou contratar com o Poder Público, em qualquer de suas esferas.
Por ser expressão de verdade, firmamos a presente.
Ponta Grossa, 24 de junho de 19
Ml
Rg 6.026-612-3 A)
Sº ) |,
Rua Francisco Ribas 667 — centro — Ponta Grossa — PR CEP 84010-260 J)
adm(Dprincesseventos.com.br
(42) 3225-9094 ( 42) 99102-9094
T C À eventos
PREGÃO Nº 012/2019 A
ANEXO 05 - DECLARAÇÃO DE FATOS IMPEDITIVOS
TCA CURY EVENTOS EIRELI
CNPJ/MF Nº 26.780 878/0001-80, sediada na Rua Francisco Ribas, 667, Ponta Grossa
— PR, cép 84.010-260
Declara. sob as penas da Lei, que até a presente data inexistem fatos
impeditivos para sua habilitação no presente processo e que está ciente da
obrigatoriedade de declarar ocorrências posteriores.
Ponta Grossa, 24 de junho de 19
Za
Rg 6.028612-3
Rua Francisco Ribas 667 — centro — Ponta Grossa — PR CEP 84010-260 | ,
adm(ãprincesseventos.com.br ú
(42) 3225-9094 ( 42) 99102-9094
TC A eventos
“a
PREGÃO Nº 012/2019
ANEXO 06 - DECLARAÇÃO DE QUE NÃO EMPREGA MENOR
TCA CURY EVENTOS EIRELI
CNPJ/MF Nº 26.780.878/0001-80, sediada na Rua Francisco Ribas, 667, Ponta Grossa
— PR, cep 84.010-260
Declaro que não possuimos, em nosso Quadro de Pessoal, empregados menores
de 18 (dezoito) anos em trabalho noturno, perigoso ou insalubre e em qualquer trabalho,
menores de 16 (dezesseis) anos, salvo na condição de aprendiz, a partir de 14
(quatorze) anos, em observância à Lei Federal nº 9854, de 27 10.99, que acrescentou
o inciso V ao art. 27 da Lei Federal nº 8666/93.
Ponta Grossa, 24 de junho de 19
Rg 6.026.612-3
PREGÃO Nº 012/2019
Rua Francisco Ribas 667 — centro - Ponta Grossa — PR CEP 84010-260
adm princesseventos. com.br
(42) 3225-9094-( 42) 99102-9094
T CA eventos
PREGÃO Nº 012/2019
ANEXO 10 - DECLARAÇÃO DE RESPONSABILIDADE
A empresa TCA CURY EVENTOS EIRELI, inscrita no CNPJ nº 26.780,878/0001-80, por
intermédio de seu representante legal, a Sr? Thais Cristina Agottani Cury portador da
carteira de Identidade nº 6.026.612-3 e CPF nº 031.189.729-04, DECLARA, no
Processo Licitatório Modalidade Pregão Presencial nº 012/2019,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substituido, responsabilizo-me a fazé-lo sem qualquer ônus
para a Câmara Municipal de Ponta Grossa.
Ponta Grossa, 24 de junho de 2019
na/Agottani Cury
[26 780.878/0001-80]
T.C.A. CURY EVENTOS
EIRELI - M.E.
Francisco Ribos. 647 Centro
L Rua rnado Ponta Grossa PR —)
Rua Erancisco Ribas 667 — centro — Ponta Grossa — PR CEP 84010-260
adm(dprincesseventos.com.br
(42) 3225-9094 ( 42) 99102-9094
pes
Ç a
REPÚBLICA FEDERATIVA DO BRASIL
ESTADO DO PARANÁ
COMARCA DE PONTA GROSSA
QEISHO DES TRIBUIDOR TITULAR
Fus Leopoido Guirniáréms da Cunha. 530 - Oficinas ROSANA WAGNER
PONTA GROSSA/PR - BAQI5310 JURAMENTADOS
RIGARDO WAGNER NETO
NATHALIA LAIS WAGNER EMILIO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TC ACURY EVENTOS EIRELI
CNPJ 26,780.878/0001-80. no periodo compreendído entre a p
mos 20 anos que a antecedem, dá.
ue
PONTA GROSSAPR. 24 ho 29
| a, /F
ed
OFICIO MeTRISUIDÕR, eesbniicas PARTIDOR,
DEPOSITÁRIO PUBLICO, AVALIADOR JUDICIAL
-OMAREA DE PONTA GROSSA - Estado do Paraná
Pr Rosana Wagner
Atala tas aque Emilio
AURAMENT
Ricardo re Neto
resente data e os últi-
24/06/2019 Comprovante de Inscrição e de Situação Cadastral
REPÚBLICA FEDERATIVA DO BRASIL
CADASTRO NACIONAL DA PESSOA JURÍDICA
NÚMERO DE INSCRIÇÃO Era Ri o
2z
05:752.916/0001.41 COMPROVANTE DE INSCRIÇÃO E DE SITUAÇÃO
CURY E CURY LTDA
MATRIZ CADASTRAL
TÍTULO DO ESTABELECIMENTO (NOME DE FANTASIA)
PRINCESS EVENTOS E PROMOCOES
ÓDIGO E DESCRIÇÃO DA ATIVIDADE ECONÔMICA PRINCIPAL
82.30-001 - Serviços de organização de feiras, congressos, exposições e festas
ÍDIGO E DESCRIÇÃO DAS ATIVIDADES ECONÔMICAS SECUNDÁRIAS
77.29-2-02 - Aluguel de móveis, utensílios e aparelhos de uso doméstico e pessoal; instrumentos musicais
82.30-0-02 - Casas de festas e eventos
77.39-0-99 - Aluguel de outras máquinas e equipamentos comerciais e industriais não especificados anteriormente, sem
operador
CODIGO E DESCRIÇÃO DA NATUREZA JURÍDICA
206-2 - Sociedade Empresária Limitada
LOGRADOURO NUMERO COMPLEMENTO
R CENTAURO SIN
SEP BARROIDISTRITO MUNICÍPIO
84043-555 COLONIA DONA LUIZA PONTA GROSSA
ENDEREÇO ELETRÔNICO
TELEFONE
(42) 3225-9094
NTE FEDEMATIVO RESPONSÁVEL (EFR)
E T
venta
SITUAÇÃO CADASTRAL DATA DA SITUAÇÃO CADASTRAL
ATIVA 27/06/2003
MOTIVO DE SITU;
O CADASTRAL
BITUAÇÃO ESPECIAL
DATA DA Si
vermes
O ESPECIAL
Aprovado pela Instrução Normativa RFB nº 1.863, de 27 de dezembro de 2018.
a
Emitido no dia 24/06/2019 às 14:56:13 (data e hora de Brasilia). Página: 11
05.752.916/0001-17!
CURY E CURY LTDA
Rua Centauro, sin - Colonia Dona Lui bp
[84043-555 - Grossa - Paraná]
c
htips:/iwww.receita-fázenda gov. briPessoaJuridica!CNPSicnpirevalCnpjreva Comprovante asp
11
GOVERNO DO PARANÁ
o
Prá
SECRETARIA DA ADMINISTRAÇÃO E DA PREVIDÊNCIA 0 q,
JUNTA COMERCIAL DO PARANÁ A
SISTEMA INTEGRADO DE AUTOMAÇÃO DO REGISTRO MERCANTIL - SIARCO Z? “A
CERTIDÃO SIMPLIFICADA Página: 001/ 001
Cenificamos que as informações abaixo constam dos documentos arquivados nesta Junta Comercial e são vigentes
na data da sua expedição.
Nome Empresarial
CURY E CURY LTDA - ME
Natureza Jurídica: SOCIEDADE EMPRESÁRIA LIMITADA |
'Número de Identificação do Registro de |
CNPJ Data de Arquivamento do | Data de Início
Empresas - NIRE (Sede) Ao Constitutivo de Atividade
412 0503899-5 05.752.915/0001-11 27/06/2003 01/06/2003
Endereço Completo (Logradouro, Nº e Complemento, Bairro, Cidade, UF, CEP)
RUA CENTAURO, S/N, COLONIA DONA LUIZA, PONTA GROSSA, PR, 84.043-555
| Objeto Social
ORGANIZAÇÃO E/OU PROMOÇÃO DE EVENTOS, FORMATURAS, CONGRESSOS E CURSOS, EVENTOS SOCIAIS E
EVENTOS EDUCACIONAIS E A LOC]
) DE MÓVEIS, UTENSÍLIOS, SOM, LUZES E ESPAÇO PARA FESTAS.
Capital: R$ 5.000,00
as (CINCO MIL REAIS)
Capital Integralizado: R$
(CINCO MIL REAIS)
'Sócius/Participação no Capital/Especie de Socio!
Nome'CPF ou CNPJ
5.000,00
|
|
Microemprosa ou Prazo de Duração
Empresa de Pequeno Porte
(Lei nº 123/2006)
Indetorminado
Microempresa
Término do
Administrador Mandato
VERA LUCIA AGOTTANI CURY 3.000,00 SOCIO: Administrador XXXXXXXXKK
257.520. 14-72
THAIS CRISTINA AGOTTANI CURY 2,004,00 SOCIO Administrador XRXXXKXKKK
031.189,729-04
Último Arquivamento | Situação
Data: 26/10/2015 Número; 20156560097 | REGISTRO ATIVO
Ato: ALTERAÇÃO pe EUR
Evento (5): ALTERACAO DE DADOS (EXCETO NOME EMPRESARIAL) FO OOOOOOONENX AX
CURITIBA - PR, 24 de junho de 2019
mas spos-0 7
-b
LEANDRO MAFIDOS RAYSEL BISCAIA £”
SECRETARIO GERAL ;
Z o
pó
q f
[05.752.916/0001-11
CURY E CURY LTDA
Rua Centauro, sínº - Colonia Dons Luize ç NA
[84043-555 - Ponta Grossa - Parana mm)
Para venficar &amp; autenticidade acessó www juntacomercial, prgov.be
e informe 0 numero 193580250 na Consulta de Autenticidade
Corsulta disporevel por 30 mas
tomba eb Conta msi
Documento Assinado jante 24/06/2019
cc ms DO Comer do Parana
minina aa apiotca | CNPJ:TT-D6S.170/0001-99
ga le | Você deve instalar 0 certiicado da JUCEPAR
E Jumacomercialpr.gov. bricentificado
SAJXA ECONÔMICA FEDERAL
Certificado de Regularidade
do FGTS - CRF
Inscrição:  05.752.916/0001-11
Razão Social:CURY CURY LTDA ME
Endereço: RCENTAURO / S/N / COLONIA DONA LUIZA PONTA GROSSA - PR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Validade:21/06/2019 a 20/07/2019
Certificação Número: 2019062101502337199650
Informação obtida em 21/06/2019 08:36:12
A utilização deste Certificado para os fins previstos em Lei esta
condicionada a verificação de autenticidade no site da Caixa:
www.caixa.gov.br
105.752.916/0001-
CURY E CURY LTE:-
Rua Centauro, sin“ - Colonia D- 14
[84043-555 - Ponta Grossa - +
JUET
CERTIDÃO NEGATIVA DE DÉBITOS TRABALHISTAS
Nome: CURY E CURY LTDA
(MATRIZ E FILIAIS) CNPJ: 05.752.916/0001-11
Certidão nº; 174422750/2019
Expedição: 21/06/2019, às 08:37:44
validade: 17/12/2019 - 180 (cento e oitenta) dias, contados da data
de sua expedição.
Ort i fica-se que CURY E CURY LTDA
(MATRIZ E FILIAIS), ingcrito(a) no CNPJ sob o nº
05.752.916/0001-11,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cónstantes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(hnttp://www.tst.jus.br).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ém julgado gu jem
acordos judiciais trabalhistas, inclusive no concernent s
recolhimentos previdenciários, a honorários, a cust s;/ a
emolumentos ou a recolhimentos determinados em lei; ou decor es
de execução de acordos firmados perante O Ministério Públi do
Trabalho ou Comissão de Conciliação Prévia.
od
U
'95.752.916/0001-11! n
CURY E CURY LTDA
Centauro, sin” - Colonia Dona Luiza
34043-555 - Ponta Grossa - Paragáf
MINISTÉRIO DA FAZENDA
Secretaria da Receita Federal do Brasil
Procuradoria-Geral da Fazenda Nacional
CERTIDÃO NEGATIVA DE DÉBITOS RELATIVOS o TRIBUTOS FEDERAIS E À DÍVIDA ATIVA
DA UNIÃO
Nome: CURY E CURY LTDA
CNPJ: 05.752.916/0001-11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08:23:08 do dia 26/06/2019 &lt;hora e data de Brasilia&gt;.
Válida até 23/12/2019.
Código de controle da certidão: 930D.C384.ASEF.76B2
Qualquer rasura ou emenda Invalidará este documento.
105.752.916/0001-11
CURY E CURY LTDA, j
Rua Centauro, s/nº - Cotania Dona Luiz
[84043-555 - Ponta Greesa - Parsn.., (
(8
Estado do Paraná
Coordenação da Receita do Estado
Certidão Negativa
de Débitos Tributários e de Divida Ativa Estadual
Nº 020125562-71
Certidão fornecida para o CNPJ/MF: 05.752.916/0001-11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19/10/2019 - Fornecimento Gratuito
A autenticidade desta certidão deverá ser confirmada via Internet
www fazenda.pr.gov.br
CURY E CURY LTDA
Rua Centauro, s/nº - Colonia ;
p Dons Luiz:
[34043-555 - Ponta Grossa - Parar!
Página 1 de t
Emitido via inteme! Pública (21/08/2049 08:38:58
Secretaria de Estado da Fazenda ”
PREFEITURA MUNICIPAL DE PONTA GROSS
PROCURADORIA GERAL DO MUNICÍPIO
CADASTRO ÚNICO DA DÍVIDA ATIVA MUNICIPAL
Certidão Negativa de Débitos
Certidão Nº: 48884 / 2019
Código de Autenticidade: 6847F21558C80473FC4E010S IFBAA9F7
IDENTIFICAÇÃO CONTRIBUINTE
CGCM: 204910
CNPJ/CPF: 05.752.916/0001-11
Nome: CURY E CURY LTDA
Endereço: RUA CENTAURO, S/Nº
Bairro: COLÔNIA DONA LUIZA
Complemento:
IDENTIFICAÇÃO REQUERENTE
Nome: CURY E CURY LTDA
Finalidade: SIMPLES V ERIFICAÇÃO
PROTOCOLO: |
PROCURADORIA GERAL DO MUNICÍPIO
CADASTRO ÚNICO DA DÍVIDA ATIVA MUNICIPAL
Certificamos, à requerimento da parte interessada, que para o contribuinte
global acima identificado, NÃO CONSTAM DÉBITOS em aberto referente aos
cadastros imobiliários e mobiliários.
Ressalvado o direito de a Fazenda Pública Munici
pal inscrever e cobrar
débitos ainda não registrados ou que venham a ser apurados.
05.752.916/0001-11'
CURY E CURY LTDA
Rua Contai
[84043-555 -
sin” - Colonia Dons Luiz”
ta Grossa - Paran. j
PONTA GROSSA, 25 de junho de 2019
ATENÇÃO: ESTA CERTIDÃO FOI EMITIDA VIA INTERNET.
Para verificar a AUTENTICIDADE deste documento acesse wwwtributos.pontagrossa.pr.gov.br €
utilize 4 opção AUTENTICAR DOCUMENTOS. Utilize o código de autenticidade informado acima, +
(diferencia letras maiúsculas e minusculas).
ESTE DOCUMENTO TEM A VALIDADE DE 60 (SESSENTA) DIAS A CONTAR DA DATA DE SUA EMISSÃO,
Página | de 2
99
0840391/2016
ESTADO DO PARANÁ Ep
erereiruRA MUNICIPAL DE Empresab»Fácil
PONTA GROSSA
DEPARTAMENTO DE RECEITA
ALVARÁ DE LOCALIZAÇÃO E FUNCIONAMENTO
Número 68877
Razão Social: CURY E CURY LTDA ME
CNPJ: 05.752.916/0001-11
Atividade Principal: 8230-0/01 - Serviços de organização de feiras, congressos, exposições e festas
Atividade(s) Secundária(s): 8230-0/02 - Casas de festas e eventos, 7729-2/02 - Aluguel de móveis,
utensílios e aparelhos de uso doméstico e pessoal; instrumentos musicais, 7739-0/99 - Aluguel de outras
máquinas e equipamentos comerciais e industriais não especificados anteriormente, sem operador
Município; Ponta Grossa Endereço: RUA CENTAURO, S/N, COLONIA DONA LUIZA
CEP: 84043555
Local é data: Ponta Grossa, quinta, 09 de junho de 2016
Protocolo: 0840391/2016
BRUNO HENRIQUE BREGANTINI SILVA
Departamento de Receita
Observação(ões)
Area de 453,81 mº - Alteração de Área, Atividade e Endereço,
[05.752.916/0001-11"
Codigo de Autenticidade. 16AHIYOZLP CURY E CURY LTDA
"EMITIDO PELO FUNCIONÁRIO MÁRCIO JOSE GURKA”
Rua Centauro, sin“ - Golonia Dons Luizs
am e eo pecar à cat e erptho oque quests menino
bo. udeinçd omeuçã he raças, ee ata as aro muda otra
J
Praia velias des Pasaaahirsações de elites das cornalrstecaminto | wsendo tLiarbmes
nficeme popa qto Cedegs 088 Dystr cho Mad, th eta gas
adesão pequim qm prêmio Aunvergal. graca princi esto si tu sempre: prum furta (O juisenta hacisáçinumentão. sur sim ieciado
hn o er nao te abc end, At TA ha dt STR pio A dp
ag dl as 9 + bc di ciano regule cre eai
ds, it rés ce pç o ça
https:/Nywwempresafacil.pr.gov.br/sigfacil/processo/ imprime-modelo/tipo alvara/1/c... 09/06/2016
PR, &amp;
PREGÃO Nº 012/2019
ANEXO 04 - DECLARAÇÃO DE IDONEIDADE
CURY E CURY LTDA
CNPJ/MF Nº 05.752.916/0001-11, sediada na Rua Centauro, s/n, Colônia dona Luiza,
Ponta Grossa — PR, cep 84.043-555
Declara, sob as penas da Lel, que na qualidade de proponente do procedimento
licitatório, sob a modalidade Pregão na forma Presencial nº 012/2019, instaurada pela
Câmara Municipal de Ponta Grossa, que não fomos declarados inidôneos para licitar
ou contratar com o Poder Público, em qualquer de suas esferas,
Por ser expressão de verdade, firmamos a presente.
Ponta Grossa, 24 de junho de 19
Jua Asesa Mola Vu pr
vás Luciá Agottani Cury u ia j f
Rg 693:459-5
105.752.916/0001-1.-
CURY ECURY LTDA
[846ASTBES “poa Gronsa Par, Ê | t
Rua Centauro s/n — Colônia Dona Luiza — Ponta Grossa — PR CEP 84043-555
princess(dprincesseventos.com.br
(42) 3225-9094 ( 42) 9102-9094
PRINCESS o
PREGÃO Nº 012/2019
ANEXO 05 - DECLARAÇÃO DE FATOS IMPEDITIVOS
CURY E CURY LTDA
CNPJ/MF Nº 05.752.916/0001-11, sediada na Rua Centauro, s/n, Colônia dona Luiza,
Ponta Grossa — PR, cep 84.043-555
Declara, sob as penas da Lei, que até a presente data Inexistem fatos
impeditivos para sua habilitação no presente processo e que está ciente da
obrigatoriedade de declarar ocorrências posteriores.
Ponta Grossa, 24 de junho de 19
Vea tio TU tau (aut
Vera Lucia Agottâni Cury
Rg 693.459-5 Ê
105.752.916/0001-11º | n/ º
CURY E CURY LTDA
Rua Centauro, s/nº - Colonia Dons Luiz+
84043-555 - Ponta Grossa - Passa
£ | ="
Rua Centauro s/n — Colônia Dona Luiza — Ponta Grossa — PR CEP 84043-555
princess(Z princesseventos.com.br
(42) 3225-9094 ( 42) 9102-9094
PRINCESS o?
entos AA
PREGÃO Nº 012/2019
ANEXO 06 - DECLARAÇÃO DE QUE NÃO EMPREGA MENOR
CURY E CURY LTDA
CNPJ/MF Nº 05.752.916/0001-11, sediada na Rua Centauro, s/n, Colônia dona Luiza,
Ponta Grossa — PR, cep 84.043-555
Declaro que não possuimos,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24 de junho de 19
| "| “9
Jud 4regar lou Co au
opa e Cury há &gt;
Rg 693.459-5
[95.752.916/0001-1"
CURY E CURY LTDA | |
Rua Centauro, sin” - Colonia Dona Lui: |
[84043-555 - Ponta Grossa - Parar, ; t|
RN
Rua Centauro s/n — Colônia Dona Luiza — Ponta Grossa — PR CEP 84043-555 EA
princess(Bprincesseventos.com.br
(42) 3225-9094 ( 42) 9102-9094
PRN ;
PREGÃO Nº 012/2019
ANEXO 10 - DECLARAÇÃO DE RESPONSABILIDADE
A empresa CURY E CURY LTDA, inscrita no CNPJ nº 05.752.916/0001-11, por
intermédio de seu representante legal, a Srº Vera Lucia Agottani Cury portador da
carteira de identidade nº 693.459-5 e CPF nº 257.520.149-72, DECLARA, no Processo
Licitatório Modalidade Pregão Presencial nº 012/2019,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 24 de junho de 2019
105.752.916/0001-11  1/.—
CURY E CURY LTDA 2
(Ba0is:888 ia Gras o Poa: o |)
é 3 pl
Rua Centauro s/n — Colônia Dona Luiza — Ponta Grossa — PR CEP 84043-555
princess(wprincesseventos.com.br
(42) 3225-9094 ( 42) 9102-9094
ESTADO DO PARANÁ
COMARCA DE PONTA GROSSA
OFICIO DISTRIBUIDOR TITULAR
Rua Leopoldo Guimardes da Cuntva, 520 « Oficinas ROSANA WAGNER
PONTA GROSSA!PR - Bag3s310 JURAMENTADOS
RICARDO WAGNER NETO
NATHALIA LAIS WAGNER EMÍLIO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CURY E CURY LTDA ME
CNPJ 05.752.916/0001-11, no periodo compreendido entre a presente data e os últi-
mos 20 anos que a antecedem.
MONARCA MEU HE ALON
PONT, ne APR, a Junho-de 7 cl
LAN CONTADOR,
Dire PÚBLICO, AVALIADOR NCIA
PONTA GROSSA - Estado go Paraná
«o Drº Ro
á RA Wagner
Nathalia Lais Magui Emilio
Ricardo
do Wagner Neto
</t>
  </si>
  <si>
    <t xml:space="preserve">EA
Câmara Municipal de Ponta Grossa
PÁ Estado do “Parana
ATA DO PREGÃO NA FORMA PRESENCIAL Nº 012/2019
Às catorze horas do dia vinte e sete de junho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012/2019, destinado à
CONTRATAÇÃO DE EMPRESA HABILITADA PARA ORNAMENTAÇÃO DO CINE
TEATRO ÓPERA PARA A REALIZAÇÃO DE 06 (SEIS) SESSÕES SOLENES DE
ENTREGA DE TÍTULOS DE CIDADÃO BENEMÉRITO E HONORÁRIO, DURANTE OS
ANOS DE 2019 E 2020, CONFORME ESPECIFICAÇÕES DO EDITAL, PELO PERÍODO
ce DE 18 (DEZOITO) MESES, A PARTIR DA DATA DE PUBLICAÇÃO DO EXTRATO DO
CONTRATO NO DIÁRIO OFICIAL DO MUNICÍPIO, COM O VALOR GLOBAL MÁXIMO
ADMITIDO FIXADO EM R$ 61.899,96 ( SESSENTA E UM MIL, OITOCENTOS E
NOVENTA E NOVE REAIS E NOVENTA E SEIS CENTAVOS). O resumo do edital
referente ao Pregão Presencial nº 012/2019 foi publicado no Diário Oficial do Município do
dia 14 de Junho de 2019. Na hora marcada para a realização do Pregão nº 012/2019, na
forma Presencial (Menor Preço Global), compareceram e foram credenciadas as
seguintes empresas e seus respectivos representantes: CURY E CURY LTDA - ME - CNPJ:
05.752.916/0001-11 — REPRESENTADO POR VERA LÚCIA AGOTTANI CURY — RG:
693.459 E CPF: 257,520,149-72. T.CA CURY EVENTOS - EIRELI - CNPJ:
26.780.878/0001-80 - REPRESENTADO POR THAIS CRISTINA AGOTTANI CURY - RG:
6.026.612-3 - CPF: 031,189.729-04. LUIZ RICARDO BUENO - ME - CNPJ:
30.219.220/0001-71 - REPRESENTADO POR LUIZ RICARDO BUENO - RG: 8.836,790-1 -
CPF: 054.701.879-77. Em seguida, foram abertos os envelopes, devidamente rubricados
pela pregoeira, equipe de apoio, representantes credenciados e observadores, contendo a
no Proposta de Preço, sendo esta analisada e rubricada por todos os participantes. O valor da
proposta foi lido em voz alta e assim registrado: CURY E CURY LTDA - ME - R$ 60.660,00
(sessenta mil e seiscentos e sessenta reais); T.CA CURY EVENTOS - EIRELI - R$
61.899,96 (sessenta e um mil, oitocentos e noventa e nove reais e noventa e seis centavos);
LUIZ RICARDO BUENO - ME - R$ 61.899,96 (sessenta e um mil, oitocentos e noventa e
nove reais e noventa e seis centavos). As empresas credenciadas foram consideradas aptas
para a fase de lances, assim registrados: T.C.A CURY EVENTOS - EIRELI - R$ 60.650,00 ,
R$ 60.300,00 ;LUIZ RICARDO BUENO - ME - R$ 60.500,00 ;CURY E CURY LTDA - ME -
R$ 60.450,00. A empresa T.C.A. CURY EVENTOS - EIRELI apresentou o menor valor de
lance fixado em R$ 60.300,00 (sessenta mil e trezentos reais). Com a finalidade de
atender ao interesse público, a pregoeira fez a solicitação de redução do valor do lance,
sendo atendida pela licitante oferecendo o valor de R$ 60.200,00 (sessenta mil e duzentos
reais). Passando para a fase de habilitação, observou-se que a empresa vencedora T.C;A.
CURY EVENTOS - EIRELI - CNPJ: 26.780.878/0001-80 cumpriu com todas as exigências
do edital e foi declarada a vencedora do certame com o valor de R$ 60.200,00 (sessenta
mil e duzentos reais). Questionado sobre a intenção de recorrer da decisão, não houve
manifestação por parte dos representantes, Sem nada mais para.ser registrado, a pregoeira
àg.
Av. Viscomde de Taunay, 880 - Ponta Grossa - Pr - CEP 84051-000 - Fone: (42) 3220-706
e-mail; cnpatbempa.pr.gov.br / site: www.cmpo.pr.gov.br
EA
Câmara Municipal de Ponta Grossa (0 y
Estado do Paraná ,
; o
encerrou a Sessão às 14:50 hs., sendo que esta ata, após lida e considerada conforme, foi
assinada pela Pregoeira, Equipe de Apoio, representantes e observadores.
A
a (BE ET
amas |
Si [ida
A 7/7/7480
CURY E CURY LTDA - ME ENS
LUIZ RICARDO BUENO - ME /4/
6; [7
Is]
a
Empresa
Aw, Visconde de Taunay, 880 - Ponta Grossa - Pr « CEP 84051-000 - Fone: (42) 3220-7100
mpg.pr.gov.br / site; www.cmpg.pr.gov.br
</t>
  </si>
  <si>
    <t xml:space="preserve">TC A eventos Ja
PREGÃO Nº 012/2019
ANEXO 03 - MODELO DE CARTA PROPOSTA COMERCIAL
1. IDENTIFICAÇÃO DO CONCORRENTE:
RAZÃO SOCIAL: TCA CURY EVENTOS EIRELI
CNPJ: 26.780.878/0001-80
REPRESENTANTE e CARGO: THAIS CRISTINA AGOTTANI CURY/SOCIA
CARTEIRA DE IDENTIDADE e CPF: 6.026.612-3 / 031 .189.729-04
ENDEREÇO: Rua Francisco Ribas, 667, centro, Ponta Grossa, cep 84010-
260
TELEFONE E EMAIL: 42 32259094 ie drlcas ind bad
AGÊNCIA e Nº DA CONTA BANCÁRIA Santander ag 1290 cc 13002533-
3
2. OBJETO e PREÇO
O objeto deste Pregão é a CONTRATAÇÃO DE EMPRESA HABILITADA PARA
ORNAMENTAÇÃO DO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 E MODELO ABAIXO :
Item | Quant | Und Descrição de material Valor
4 | unitário
R$10033,33 | R$60200,00
Valor total
Serviços de ornamentação do Cine-
4 06 | und |Teatro Ópera para a realização da
Sessão Solene, conforme
especificações do Anexo 01 — Termo de
referência .
Valor total para a proposta: R$ 60.200,00 (SESSENTA MIL E DUZENTOS REAIS)
3. LOCAL E PRAZO DE ENTREGA
De acordo com o especificado no ANEXO 01 deste Edital.
4. VALIDADE DA PROPOSTA COMERCIAL
13 (TREZE) meses contados a partir da data da sessão pública do Pregão
5. LOCAL E DATA
PONTA GROSSA, 27 DE JUNHO DE 19
6. NOME E ASSINATURA DO REPRESENTANTE DA EMPRESA
THAIS CRISTINA AGOTTANI CURY
[26.780.878/0001-80] Ti
T.C.A. CURY EVENTOS Me
EIRELI - M.E.
» BMIDOSO penta GBA ranpisco Ribas 667 — centro — Ponta Grossa — PR CEP 84010-260
adm(d princesseventos.com,br
(42) 3225-9094 ( 42) 99102-9094
</t>
  </si>
  <si>
    <t xml:space="preserve">108
Câmara Municipal de Ponta Grossa
Estudo do “Paraná
Fá
j CÂMARA MUNICIPAL DE PONTA GROSSA
DIRETORIA GERAL DE SERVIÇOS ADMINISTRATIVOS
TERMO DE ADJUDICAÇÃO
PREGÃO PRESENCIAL Nº 012/2019
PROCESSO ADMINISTRATIVO Nº 021/2019
Tendo em vista a realização da sessão pública do Pregão na forma Presencial
nº 012/2019, realizada no dia 27 de Junho de 2019, às 14:00 hs, destinada à:
OBJETO: CONTRATAÇÃO DE EMPRESA HABILITADA PARA ORNAMENTAÇÃO DO
-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
Tendo em vista a análise de toda a documentação das emprésas e o consequente
cumprimento dos requisitos;
Tendo em vista todos os procedimentos realizados posterior a sessão pública de acordo
com o que rege o Edital;
Tendo em vista a competência desta pregoeira para adjudicar o objeto do Pregão
Presencial nº 012/2019 às empresas vencedoras do certame, conforme art. 4º inciso XX
da lei nº 10.520/02;
ADJUDICO o objeto da licitação à empresa :
T.C.A. CURY EVENTOS - EIRELI - ME — CNPJ Nº 26.780.878/0001-80
VALOR: R$ 60.200,00 (Sessenta mil e duzentos reais)
Ponta Grossa, 01 de Julho de 2019
| )
ANA SOUZA
REGOEIRA
Av. Visconde de Taunay, 880 - Ponta Grossa - Pr - CEP 84051-000 - Fone: (42) 3220-7100
e-mail: cnpgitempg.pr.gov.br / site: www cmpo.prgov.br
VA ) to
Câmara Municipal de Ponta Grossa
Estado de “Parana
$
CÂMARA MUNICIPAL DE PONTA GROSSA
DIRETORIA GERAL DE SERVIÇOS ADMINISTRATIVOS
RESULTADO DO PREGÃO NA FORMA PRESENCIAL Nº 01 2/2019
PROCESSO ADMINISTRATIVO Nº 021/2019
OBJETO: CONTRATAÇÃO DE EMPRESA HABILITADA PARA ORNAMENTAÇÃO
DO CINE TEATRO ÓPERA PARA A REALIZAÇÃO DE 06 (SEIS) SESSÕES SOLENES
n DE ENTREGA DE TÍTULOS DE CIDADÃO BENEMÉRITO E HONORÁRIO, DURANTE
OS ANOS DE 2019 E 2020, CONFORME ESPECIFICAÇÕES DO EDITAL, PELO
PERÍODO DE 18 (DEZOITO) MESES, A PARTIR DA DATA DE PUBLICAÇÃO DO
EXTRATO DO CONTRATO NO DIÁRIO OFICIAL DO MUNICÍPIO.
Empresa: T.C.A. CURY EVENTOS - EIRELI - ME - CNPJ Nº 26.780.878/0001-80
Valor: R$ 60.200,00 (Sessenta mil e duzentos reais)
Pregoeira; SILVANA SOUZA
GROSSA
Av. Visconde de Taunay, 880 - Ponta Grossa - Pr - CEP 84051-000 - Fone: (42) 3220-7100
e-mail: cnpafbempg.pr.gov.br | site: www.cmpg.pr.gov.br
| 109)
Câmara Municipal de Ponta Grossa
Estado do Parand
CÂMARA MUNICIPAL DE PONTA GROSSA
DIRETORIA GERAL DE SERVIÇOS ADMINISTRATIVOS
TERMO DE HOMOLOGAÇÃO
PREGÃO NA FORMA PRESENCIAL Nº 012/2019
PROCESSO ADMINISTRATIVO Nº 021/2019
Decorrido o Processo Licitatório Modalidade PREGÃO, na forma PRESENCIAL
Nº 012/2019 (Menor Preço Global), em sessão pública realizada no dia 27 de junho de
ai 2019, às 14:00 hs, homologo o resultado nos termos do processo e, em resumo,
os seguintes termos:
CONTRATAÇÃO DE EMPRESA HABILITADA PARA ORNAMENTAÇÃO DO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
Empresa: T.C.A. CURY EVENTOS - EIRELI - ME — CNPJ Nº 26.780.878/0001-80
Valor: R$ 60.200,00 (Sessenta mil e duzentos reais)
Pregoeira; SILVANA SOUZA
Ponta Grossa, 01 de Julho de 2019
| |
VEREAD CCARO
Presidente âmara-Muhicipal de Ponta Brossa
/
f
(
Av, Visconde de Taunay, 880 - Ponta Grossa - Pr - CEP 84051-000 - Fone: (42) 3220-7100
e-mail; cnpgtdemps.pr.gov.br | site: www.cmpa.prgov.br
E PRENDENTE DA PSIMDAÇÃOS DE ASSISTÊNCIA ROCIAL 04 PONTA GNCISSA, 1 say atras
Suá Ceira à [ereto 00:10) e 08 a uti e SEIA 9 cido q quê esta do
Protesso 807 EQUEAUIS.
Menor
AM, Se devo Mncala don rempir rent so recemiri &amp; eira atri Luas
T4 Camilo COMPRAS FAN, Dos test 4 30rVSÕO dera per Canta Eomertvo para Fondaise
em Deboiprci" lacres Femartár azar eu merviiceas
LOM SIRINCIRR PS SANTOS - CAÍ dl 498 1 joça
BRA MA A ROCHA pp Ia Mo pata
E dr de Nipcangação aluna tico alem antro my ameno: ii à js e pane de
Ea
A Ea Portara aca nm vg a data e za perócação.
MUPEAVESÃO DE COMBIRAS É LUCHAÇÕOS. mm se jo o 059.
ni
AVISO DE EDITAL
A AGÊNCIA DE FOMENTO ECONÔMICO DE PONTA GROSSA - ESTADO DO PARANÁ,
diravás de seu Departamento de Compras. toma público q reslização do Seguinto procedimento
Moitório:
Pregão Eletrônico nº 40 / 2019 - AFEPON
Dista: FaMOgUO
Horário: 14 :DOhoras .
Objeto; AQUISIÇÃO DE MATERIAL PERMANENTE (APARELHOS DE AR CONDICIONADO COM
INSTALAÇÃO, VENTILADORES E ESTANTES DE AÇO) PARA ATENDER ÁS NECESSIDADES
DAAGÊNCIA DE FOMENTO ECONÔMICO DE PONTA GROSSA — AFEPON, com as caraçteris-
ticas am edital,
Valor máudme; R$ 26.834,62 [Vinto a seis mil, soiscêntos é trinta 4 quatro resi « qassenta e dois
centavos)
Detução Orçamentária;
Maiores informações, bem como a integra do Edital e anexos, podarão ser obados junto so
De Snenta de Coenprras - Divindo da Licitações do Prefedura Municipas de Porta Gronue sito 4
Ay ande de Taunay, 950, na horário das 08:00h ds 12:00, das 14300 48:17:00, cu ainda pao
fonemas (042) 3222-8365 au 3907-1500 ou ainda polo Size” rep pr gor 4
DANIELLE DE MATTOS SCHLUMBERGER — Presidonto da AFEPON
Ponta Gross, 02 de julho de 2079;
DIRETORIA GERAL DE SERVIÇOS ADMINISTRATIVOS
e TERMO DE ADJUDICAÇÃO
PREGÃO PRESENCIAL Nº 012/2019
PROCESSO ADMINISTRATIVO Nº 021/2019 j
Tendo em vista a ronlização ds sessão pública do Pregão ná fárma Presencial np"
D12/2049, realizado no. ca 27 dejunho de-2019, às 14:00 hs, destinada 4:
OBJETO. CONTRATAÇÃO DE EMPRESA HABILITADA PARA ORNAMENTAÇÃO DO CINE
TEATRO ÓPERA PARA À REALIZAÇÃO DE 06 (SEIS) SESSÕES SOLENES DE ENTREGA DE
TÍTULOS DE CIDADÃO BENEMÉRITO E HONORÁRIO, DURANTE OS ANCIS DE 2079 E 2070.
IGAÇÕES DO EDITAL. PELO PERÍODO DE 18 IDEZOIMO) MESES, à
MN DA DATA DE PUBLICAÇÃO DO EXTRATO DO CONTRATO NO DIÁRIO OFICIAL DO
MUNICIPIO,
Tordo em vista a análiso da toda a documentação das einpresas » o condsquente cum
Peimeto dus requisitos; ,
Tendo em vista todos de pentedimantos resilzados posterior a sessão pública de acordo
Com à que rega o Edfital,
Tando em vista a competência desta pregóeira para adjudicar q abjáto da Pregão Presencias n
11212018 48 empresas vencodoras do certame, conforme ar, 4º incigo XX da fes nº 40.520/02;
ADJUDICO 6 cijero da licilação à empre:
TCA, EVENTOS - CNPIN2s.700,87800Ct-a0
duzentos reais)
Ponta Grossa, Ot de Julho de 2079
SILVANA SOUZA
PREGÓEIRA
DIRETORIA GERAL DE SERVIÇOS ADMINISTRATIVOS
TERMO DE ADJUDICAÇÃO
PREGÃO PRESENCIAL Nº 013/2019
PROCESSO ADMINISTRATIVO Nº 022/2019
Tendo em vista a realizáção da sossão pública do Pregão na forma Presencial nº
113/2019, reslizada no dia 27 dejunho de 2019, às 16/00 hs, destinada é:
OBJETO: CONTRATAÇÃO DE EMPRESA HASILITADAA FORNECER 180 /CENTO E OITENTA)
QUADROS COM MOLDURA EM METAL DOURADO ESCOVADO, COM VIDRO ANTIRREFLE-
XO DUPLO, MEDINDO 0,50 CM DE ALTURA X 0,370M DE ARGURA, PELO PERÍODO DE 12
(DOZE) MESES, CONTADO A PARTIR DA DATA DE PUBLIC: DO EXTRATO DO CONTRA-
TO NO DIÁRIO OFICIAL DO MUNICÍPIO, :
Tendo em vista &amp; análiso de toda a documentação das empresas &amp; o consequente cum-
primento dos requisitos,
Tenda em vista todos os procedimentos realizados posterior a sossão públga de acordo
como que rege o Edital;
Tendo om viste à competência desta pregoelia para adjudicar o objeto do Pregão Presencial nº
DIS201% és empresas vencadaras do certame, contarme art: 4º Inciso XX ea lgi nº 10.520/02:
ADJUDICO q objeto da licitação 4 empresa;
W My. LICITAÇÕES LTDA. - CNPJ Nº 32.089 288/0001.09
VALOR: R$ 17.692,00 |Dezesseta mil, oitocentos e noventa s dols reais)
Ponta Grossa, Of de Julho do 2019
SILVANA SOUZA
PREGOEIRA
DIRETORIA GERAL DE SERVIÇOS ADMINISTRATIVOS |
TERMO DE HOMOLOGAÇÃO
PREGÃO NA FORMA PRESENCIAL Nº 012/2019
PROCESSO ADMINISTRATIVO Nº 021/2019
Decerrido a Processo Lictitória Modaidade PREGÃO, na fome PRESENCIAL
Nº 012/2019 (Merar Praço Giobei), em sessão pública realizada no dia Z7 de junho de 2019, ds
HEDO hã, homolago o resultado nos temos do processa e, em resumo, os Suguintas
termos:
CONTRATAÇÃO DE EMPRESA HABILITADA PARA ORNAMENTAÇÃO DO CINE TEATRO ÓPE.
RA PARA A REALIZAÇÃO DE 06 (SEIS) SESSÕES SOLENES DE ENTREGA DE TÍTULOS DE
CIDADÃO BENEMERITO E HONORÁRIO, DURANTE OS ANOS DE 2019 É 2020, CONFOR-
ME ESPECIFICAÇÕES DO EDITAL, PELO PERÍODO DE 18 (DEZOITO) MESES, A PARTIR DIA
DATA DE PUBLICAÇÃO DO EXTRATO DO CONTRATO NO DIÁRIO OFICIAL DO MUNICIPIO.
Empresa; TCA, CURY EVENTOS « EIRELI - ME -- CNP Nº 26 780.878/0001-80
valor R$ 80.200,00 (Sessenta mil m duzantos reais)
Pregoeira: SILVANA SOUZA,
Penta Grossa, 01 de Julho de 201%
VEREADOR DANIEL MILLA FRACCARO
Prosidante da Câmara Municipal de Ponta Grossa
DIRETORIA GERAL DE SERVIÇOS ADMINISTRATIVOS
TERMO DE HOMOLOGAÇÃO
PREGÃO NA FORMA PRESENCIAL Nº 013/2019
PROCESSO ADMINISTRATIVO Nº 022/2019
Desormo u Processo Licitatório Modaicdado PREGÃO, na -fomis PRESENCIAL
Nº 0132019 (Menor Preço Global), am sessão pública reahzade no dia 27 de hunho de 2019, às
1600 né, homologo o resultado nos temos do processo q, em resumo, os seguintes
termos.
OBJETO: CONTRATAÇÃO DE EMPRESA HABILIT ADA A FORNECER 180 (CENTO E OITENTA)
QUADROS COM MOLDURA EM METAL DOURADO ESCOVADO, COM VIDRO ANTIRREFLE-
HO DUPLO, MEDINDO 0,50 CM DE ALTURA X 0, 37CM DE LARGURA, PELO PERÍODO DE 12
IBOZE) MESES, CONTADO A PARTIR DA DATA DE PUBLICAÇÃO DO EXTRATO DO CONTRA-
TO NO DIÁRIO OFICIAL DO MUNICÍPIO. f
Empresa: W.M. À LICITAÇÕES LTDA, - CNPJ Nº 32 089. 288/0001-04
VALOR: R$ 17.892,00 (Dezexsoto mi, oilocentos q noventa é dois rgais)
Progonira: SILVANA SOUZA
Ponta Grossa, 01 de Julho oe 2019
VEREADOR DANIEL MILLA PRACCARO
Presidenta da Câmara Municipal de Ponta Grossa
DIRETORIA GERAL DE SERVIÇOS ADMINISTRATIVOS
RESULTADO DO PREGÃO NA FORMA PRESENCIAL Nº 012/2019
PROCESSO ADMINISTRATIVO Nº 021/2019
CEJETO, CONTRATAÇÃO DE EMPRESA HABILITADA PARA ORNAMENTAÇÃO DO CINE
TEATRO ÓPERA PAGA A REA O DE 06 (SE1S) SESSÕES SOLENES DE ENTREGA DE
TÍTULOS DE CIDADÃO BENEMÉRITO E HONORÁRIO, DURANTE OS ANOS DE 2048 E 2029,
CONFORME ESPECIFICAÇÕES DO EDITAL, PELO PERÍODO DE 18 (DEZONTO) MESES, À
agp e DATA DE PUBLICAÇÃO DO EXTRATO DO CONTRATO NO DIÁRIO OFICIAL DO
MUNi :
Empresa: TCA CURY EVENTOS: EIREL - ME - CNPJ Nº 26.780.874/1001-80
Viaar R$ 80.200,00 (Sessenta nl e duzentos reais)
Pregosira: SILVANA SOUZA
Ponta Grossa, 01 de Julho da 2019
VEREADOR DANIEL MILLA
PRESIDENTE DA CAMARA MUNICIPAL DE PONTA GROSSA
CÂMARA MUNICIPAL DE PONTA GROSSA
DIRETORIA GERAL DE SERVIÇOS ADMINISTRATIVOS
RESULTADO DO PREGÃO NA FORMA PRESENCIAL Nº 013/2019
PROCESSO ADMINISTRATIVO Nº 022/2019
OBJETO: CONTRATAÇÃO DE EMPRESA HABILITADA A FORNECER 180 (CENTO E OITENTA)
QUADROS COM MOLDURA EM METAL DOURADO ESCOVADO, COM VIDRO ANTIRREFLE-
XO DUPLO, MEDINDO (1,50CM DE ALTURA X 0,37CM DE LARGURA, PELO FERIODO DE 17
IDOZE) MESES, CONTADO A PARTIR DA DATA DE PUBLICAÇÃO DO EXTRATO DO CONTRA-
TO NO DIÁRIO OFICIAL DO MUNICIPIO, :
Empresa Vi: MM: 3 LICITAÇÕES LTDA - CNPJ Nº 37 089 288N00 1-0
VALOR: R$ 17:892.00 (Dezesstta mi. oaocsnios é noventa e dois ramin)
Pregoeira; SILVANA SOUZA
Ponta Grossi, 04 de Julho de 2014
VEREADOR DANIEL MILLA FRACCARO
PRESIDENTE DA CÂMARA MUNICIPAL DE PONTA GROSSA.
</t>
  </si>
  <si>
    <t xml:space="preserve">Ja )
Câmara Municipal de Ponta Grossa
Estado do Parana
PARECER FINAL
PROCESSO LICITATÓRIO - PREGÃO PRESENCIAL Nº 12/2019
1. RELATÓRIO
O certame licitatório, na modalidade Pregão Presencial, tem como objeto a
“CONTRATAÇÃO DE EMPRESA HABILITADA PARA ORNAMENTAÇÃO DO CINE
TEATRO ÓPERA PARA A REALIZAÇÃO DE 06 (SEIS) SESSÕES SOLENES DE
ENTREGA DE TÍTULOS DE CIDADÃO BENEMÉRITO: E HONORÁRIO, DURANTE OS
ANOS DE 2019 E 2020, CONFORME ESPECIFICAÇÕES DO EDITAL, PELO
PERÍODO DE 18 (DEZOITO) MESES, A PARTIR DA DATA DE PUBLICAÇÃO DO
EXTRATO DO CONTRATO NO DIÁRIO OFICIAL DO MUNICÍPIO, podendo ser prorrogado
até o limite estabelecido pela Lei Nº 8666/93", com as caracteristicas e especificações
constantes no Anexo 01-Termo de Referência.
Esta Diretoria manifestou-se pela possibilidade da realização do certame (fis.
40/45).
O procedimento foi designado para o dia 27/06/2019 e foi alimentado o mural
de licitações do TCE (fls.47).
Na data aprazada foi realizado o certame, com a juntada de diversos
documentos (fls. 48/105), Foram lavrados autos de Adjudicação, Resultado e Homologação
(f1s.108/110),
É o relatório.
2. MÉRITO
O objeto é a "CONTRATAÇÃO DE EMPRESA HABILITADA PARA
ORNAMENTAÇÃO DO CINE TEATRO ÓPERA PARA A REALIZAÇÃO DE 06 (SEIS)
—— SESSÕES SOLENES DE ENTREGA DE TÍTULOS DE CIDADÃO BENEMÉRITO E
HONORÁRIO, DURANTE OS ANOS DE 2019 E 2020, CONFORME ESPECIFICAÇÕES
DO EDITAL, PELO PERÍODO DE 18 (DEZOITO) MESES, A PARTIR DA DATA DE
PUBLICAÇÃO DO EXTRATO DO CONTRATO NO DIÁRIO OFICIAL DO MUNICÍPIO,
podendo ser prorrogado até o limite estabelecido pela Lei Nº 8.666/93", para uso institucional.
A modalidade adotada, ou seja, o pregão presencial, encontra respaldo legal,
sobretudo pelo disposto nas normas gerais estabelecidas na Lei nº 10.520/2002 e a Lei nº
8.666/93 cic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
Av. Visconde de Taunay, 880 - Ponta Grossa » Pr - CEP 84051-000 - Fone: (42) 3220-7100
e-mail: cnpgdempga.pr.gov.br | site: www.cmpa.prgov.br
to
Câmara Municipal de Ponta Grossa
Estado do Paraná
Os orçamentos continham elementos capazes de propiciar a avaliação do custo
ximo a ser licitado, considerando o preço médio praticado no mercado, tanto é
que se valeram da média dos preços. (art. 43, IV, da lei nº 8.666/93 e Decreto nº 3.555/00,
anexo |, art. 8º, 11)
Foram anexados o resumo e o edital e o comprovante da publicação do resumo
do edital (art. 21 cico art. 40, ambos da Lei de Licitações).
O edital, quando se referiu a habilitação, definiu as condições de participações
e a forma de apresentação das propostas, não sendo solicitada documentação
desnecessária, além daquela relativa à habilitação juridica, fiscal e de que não emprega
menores. (art. 27, inc, la V, 28€ incisos, 29 e incisos, art, 40, VI, todos da Lei 8.666/93, cic o
art. 195 83º da CF)
Analisando os documentos é informações constantes deste processo, a
definição do objeto, a princípio, não se vislumbrou em nenhuma fase a incidência de
caracteristica capaz de considerar que houve direcionamento para determinada marca ou
especificação. (LL art. 15, 87º)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 a VI eXlle o parágrafo único do art.
38 da Lei de Licitações cic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 Xcicart. 55 e arts. 60 e 61)
3. CONCLUSÃO
Assim, pelos fatos e fundamentos mencionados, esta Diretoria de Assuntos
Técnicos e Jurídicos, opina favoravelmente pela finalização do procedimento - Pregão
Presencial nº 12/2019, em razão de haverem sido observados os ditames legais
É o parecer.
Ponta Grossa, em 04 de julho de 2019.
A E
ió Pácheco de ua
te Técnico Jurídi
RAFAEL 8. PACHECO DE CARVALHO
ASSISTENTE TÉCNICO JURÍDICO
Câmara Municipal de Ponta Grossa » PR
Av, Visconde de Taunay, 880 - Ponta Grossa - Pr - CEP 84051-000 - Fone: (42) 3220-7100
e-mail: empodempo.prgov.br | site Www.cmpa.praov.br
</t>
  </si>
  <si>
    <t xml:space="preserve">a
HS
Câmara Municipal de Ponta Grossa 4
Estado do Paraná
Pá
P CONTRATO DE PRESTAÇÃO DE SERVIÇO Nº 23/2019
CONTRATANTE: CÂMARA MUNICIPAL DE PONTA GROSSA, Estado do Paraná, pessoa
jurídica de direito público interno, com sede à Avenida Visconde de Taunay, 880, nesta cidade
de Ponta Grossa-PR, inscrito no CNPJ/MF nº 77.780.138/0001-85, neste ato devidamente
representado pelo Presidente, em pleno exercício de seu mandato e funções, Sr. DANIEL
MILLA FRACCARO, brasileiro, vereador, casado, domiciliado e residente no Municipio de
Ponta Grossa/PR, e,
CONTRATADA: T.C.A CURY EVENTOS - EIRELI, pessoa jurídica de direito privado, com
sede na Rua Francisco Ribas, nº 667, na cidade de Ponta Grossa/PR inscrita no CNPJ/MF nº
26.780.878/0001-80, neste ato devidamente representada por THAIS CRISTINA AGOTTANI
CURY, CPF nº 031.189.729-04 resolveram, à vista do resultado da Licitação na modalidade
Pregão, na forma Presencial nº 012/2019, com aplicação subsidiária da Lei Federal nº 8666
de 21 de junho de 1993. e demais disposições legais e regulamentares aplicáveis, bem
assim, com fundamento no Termo de Homologação e Adjudicação do Presidente contido
“o nos autos, firmar o presente contrato de fornecimento de objeto, com as especificações
detalhadas no ANEXO 01 do Edital, mediante as cláusulas e condições a seguir enumeradas,
as quais mutuamente aceitam-e outorgam, a saber:
CLÁUSULA PRIMEIRA - DO OBJETO
Constitui objeto deste instrumento CONTRATAÇÃO DE EMPRESA HABILITADA PARA
ORNAMENTAÇÃO DO CINE TEATRO ÓPERA PARA A REALIZAÇÃO DE 06 (SEIS) '
SESSÕES SOLENES DE ENTREGA DE TÍTULOS DE CIDADÃO BENEMÉRITO E
HONORÁRIO, DURANTE OS ANOS DE 2019 E 2020, CONFORME ESPECIFICAÇÕES
DO EDITAL, PELO PERÍODO DE 18 (DEZOITO) MESES, A PARTIR DA DATA DE
PUBLICAÇÃO DO EXTRATO DO CONTRATO NO DIÁRIO OFICIAL DO MUNICÍPIO,
podendo ser prorrogado até o limite estabelecido pela Lei Nº 8.666/93.
CLÁUSULA SEGUNDA - DA PRESTAÇÃO DO SERVIÇO
A prestação dos serviços de ornamentação deverá ser acompanhada pela Comissão de
Recebimento de Bens e Serviços, acompanhado pela Nota de Empenho e Declaração de
Responsabilidade, na qual, o fornecedor assume inteira responsabilidade pela qualidade e
conformidade dos serviços, das condições exigidas no edital e no instrumento contratual e na
legislação que regulamenta a matéria.
CLÁUSULA TERCEIRA - DOS PREÇOS
3.1. Os preços ofertados pela empresa signatária do presente Contrato, obedecida a
classificação no Pregão Presencial nº 012/2019 e especificados, detalhadamente, na ata
de julgamento de preços, constante às fis. 105 a 107, ratificado por Despacho homologatório
do Exmo. Sr. Presidente da Câmara Municipal de Ponta Grossa, datado de 01/07/2019,
constantes dos autos. »
3.2. O preço unitário a ser pago será o constante da proposta apresentada no Pregão
Presencial 012/2019, pela empresa constante do presente contrato e homologada através
de despacho, no valor de R$ 60.300,00 (sessenta mil e trezentos reais), na conta corrente
nº 13002533-3, agencia 1290 do Banco Santander, de titularidade da contratada. /
3.3. As despi decorrentes do presente contrato correrão à conta da dotação
orçamentária que Segue:
Av, Visconde de Taunay, 880 - Ponta Grossa - Pr - CEP 84051000 - Fone: (42) 3220-7100
e-mail: cnpotBempa.pr.gov.br / site: wwyw.cmpa.pr.gov.br
Câmara Municipal de Ponta Grossa ig
Estado do Paraná a
:
DOTAÇÃO ORÇAMENTÁRIA
01.001.01.031.0001.2001 MANUTENÇÃO DAS ATIVIDADES DO PODER
LEGISLATIVO
3.3.90.39.23.00 FESTIVIDADES E HOMENAGENS CONFORME
DOCUMENTOS ANEXOS
CLÁUSULA QUARTA - DAS CONDIÇÕES DE PAGAMENTO
4.1. O pagamento será efetuado pelo Departamento de Finanças da Câmara Municipal de
Ponta Grossa, através da conta corrente da empresa, no Banco a ser informado no ato
da assinatura deste contrato ou mediante emissão de fatura pela contratada, no prazo
máximo de 20 (vinte) dias a contar da data da juntada da Nota Fiscal e encaminhamento
juntamente com o Empenho, que não poderá ultrapassar o prazo de 10 (dez) dias corridos,
pm contados da data da efetiva prestação do serviço.
42. Fica ressalvada qualquer alteração por parte do Departamento de Finanças, ou da
autoridade competente que couber, quanto às normas referentes ao pagamento de
prestadores de serviço.
CLÁUSULA QUINTA - DO LOCAL DE ENTREGA E DO PRAZO
5.1. A empresa deverá prestar o serviço solicitado pelo Departamento de Administração da 2
Câmara Municipal de Ponta Grossa, mediante supervisão da Comissão de Recebimento de
Bens e Serviços e Departamento de Imprensa e Divulgação.
5.2. Prazo de entrega: A realização da primeira sessão solene está prevista para o dia 11 de
julho de 2019.
CLÁUSULA SEXTA - DA GESTÃO E FISCALIZAÇÃO
6.1. A gestão do contrato ficará a cargo do Diretor Geral dos Serviços Administrativos da
Câmara Municipal de Ponta Grossa, que deverá acompanhar a execução do objeto
contratado e prestar as informações cabíveis.
e 6.2.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ilicitos
6.3. As decisões e providências que ultrapassarem a competência do Departamento
Administrativo, deverão ser solicitadas à autoridade superior, em tempo hábil, para a adoção
das medidas convenientes.
CLÁUSULA SÉTIMA - DO PRAZO DE VALIDADE DA VIGÊNCIA DO CONTRATO
empresa referida no preâmbulo deste instrumento, terá validade de 18 (dezoito) meses,
contado a partir da data de publicação do extrato do contrato no Diário Oficial do Municipio,
podendo ser prorrogado até o limite estabelecido pela Lei Nº 8.666/93.
7]
A À 6
7.1, O presente CONTRATO ora firmado entre a Câmara Municipal de Ponta Grossa e à E
/
Av. Visconde de Taunay, 880 - Ponta Grossa - Pr - CEP 84051-000 - Fone (42) 3220-7100
e-mail: cnpg(dempa.pr.gov.br / site: www.cmpa.pr.gov.br
A
Câmara Municipal de Ponta Grossa pre
Estado do Paraná fes 4
vd
P CLÁUSULA OITAVA — DAS PENALIDADES
8.1. O licitante vencedor estará sujeito às penalidades previstas na Lei Municipal nº 8393/05.
8.2. Multa de 20% (vinte por cento) sobre o valor global da proposta, pela inexecução total do
contrato, e em caso de rescisão contratual por inadimplência da contratada.
8.3, Multa de 0,5% (cinco décimos) por cento, sobre o valor global da proposta atualizada, por
dia que exceder o prazo contratual para fornecimento do objeto.
8.4, Multa de 10% (dez por cento) do valor remanescente do contrato, na hipótese de
inexecução parcial ou qualquer outra irregularidade não prevista neste edital.
8.5. As multas mencionadas nos itens 8.2, 8.3 e 8.4 serão descontados dos pagamentos a
que a contratada tiver direito ou ainda judicialmente quando for o caso.
8.6.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O 8.7, A segunda adjudicatária, em ocorrendo à hipótese do item precedente, ficará sujeita às
mesmas condições estabelecidas neste Edital
8.8. A aplicação das penalidades previstas neste item é de competência exclusiva do
Presidente da Câmara Municipal de Ponta Grossa.
CLÁUSULA NONA - DA RESCISÃO DO CONTRATO
9,1. O presente Contrato poderá ser rescindido, no todo ou em parte, de pleno direito: à
9.1.1. Pela Câmara Municipal de Ponta Grossa, em despacho fundamentado do seu
Presidente.
9.1.2, Quando o fornecedor não cumprir as obrigações constantes deste contrato.
9.1.3. Se o fornecedor não retirar a Nota de Empenho no prazo estabelecido e a unidade
requisitante não aceitar sua justificativa.
9.1.4. Se o fornecedor der causa à rescisão administrativa por inadimplemento de uma das
cláusulas decorrentes do presente contrato.
9.1.5. Em qualquer das hipóteses de inexecução total ou parcial do contato decorrente deste
contrato.
9.1.6. Por razões de interesse público, devidamente demonstrado e justificado pela
rs Câmara Municipal de Ponta Grossa.
9.1,7. No caso de endereço incerto, inacessivel ou ignorado.
9.1.8 Pela empresa, quando mediante solicitação por escrito, comprovar estar
impossibilitada de cumprir as exigências preestabelecidas no presente contrato, com a
antecedência minima de 30 (trinta) dias, sendo facultada à Câmara Municipal de Ponta
Grossa a aplicação das penalidades previstas na cláusula oitava.
CLÁUSULA DÉCIMA - DO TERMO CONTRATUAL
10.1. As obrigações decorrentes deste Contrato têm caracteristicas e geram efeitos
contratuais, em estrita observância aos principios gerais do direto e às normas contempladas
em nossa legislação vigente.
10.2. A recusa da adjudicatária em assinar o contrato ou retirar a nota de Empenho
equivalente, caracteriza descumprimento de obrigações, passíveis das sanções previstas no / é
art. 81 e seguintes da Lei 8.666/93 com as alterações posteriores. Neste caso, a critério da
Câmara Municipal de Ponta Grossa, poderá ser celebrado contrato com o ofertante do menor
preço subsequente, se, houverem outros detentores na presente ata, ou promover nova
licitação.
Av. Visconde de taunay, 880 - Ponta Grossa - Pr - CEP 84051-000 - Fone: (42) 3220-7100
e-mail: cnpatiempo.pr.gov.br / site: www.cmpg.pr.gov.br
Estado do Paraná
Câmara Municipal de Ponta Grossa 1 á
E.
“:
10.3. O edital do Pregão, na forma Presencial nº 012/2019. bem como cópia da ata da
sessão pública do Pregão, integram o presente processo, independentemente de
transcrição, para que sejam  dirimidas quaisquer dúvidas e ou interpretações.
10.4. Por força das disposições fixadas na Lei 11.184, de 9 de abril de 1992,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Federal nº 8.666/93 e com alterações posteriores.
CLÁUSULA DÉCIMA PRIMEIRA - DAS DISPOSIÇÕES GERAIS
11.1. Esta licitação é regida nos moldes da Lei nº 10.520/2002, Decreto Municipal nº
445/2005, Lei Municipal nº 8.056/2005, Lei Municipal 8393/2005, Lei Municipal 12.222/2015
e subsidiariamente, a Lei Federal nº 8.666, de 21 de junho de 1993, com as alterações
Mm posteriores,
11.2. Os prazos previstos neste contrato serão contados nos termos do art. 110 da Lei Federal
8.666/93 com as alterações posteriores.
11.3. As partes elegem o foro da Comarca de Ponta Grossa, Estado do Paraná, como
domicílio legal, para qualquer procedimento recorrente do cumprimento do contrato ou de
instrumento equivalente,
Por estar de acordo, assinam o presente Contrato. á
dodscde Câm onta Grossa
LAP
THAIS CRISTINA AGOTTAN CURY (CPF nº 031,189.729-04)
T.C.A CURY EVENTOS - EÍRELI - CNPJ/MF nº 26.780.878/0001-80
Testemunhas:
Nome: RG.nº LOM 4LI-0
Nome: RG. nº 6.922 562.9
j ES ÁS A R | JOÃO EDISON TRINDADE
Visto do fiscal do contrato: (CL. Jet im Is mm Mi rrdrrary MR
Dá
Visto do Assessor Jurídico:
RAFAEL B. PACHECO DE CARVALHO
ASSISTENTE TÉCNICO JURÍDICO
Câmara Municipal de Ponta Grossa » PR
Av. Visconde de Taunay, 880 - Ponta Grossa - Pr - CEP 84051-000 - Fone: (42) 3220-7100
e-mail: cnpotbempg.pr.gov.br | site: www.cmpg.pr.gov.br
</t>
  </si>
  <si>
    <t xml:space="preserve">CAMARA MUNICIPAL DE PONTA GROSSA Pág: | de2
CNPJ: 77.780.138/0001-85
PARANÁ
Exercício; 2019
DOCUMENTO
Eri
Processo 192/2019
Interessados
Requerente: DIEGO SILVERIO DOS SANTOS
Protoc. em; PRESIDENCIA
Assunto: ABERT. PROC. LICITAT, CONTRATAÇÃO DE EMPRESA ESPECIALIZADA NA ADM, DO
Data Inicial: 08/02/2019 14:37:25
Local Inicial; DIRETORIA GERAL
Detalhamento:
Situação: TRAMITANDO
Resultado: PROCESSO DEVERÁ SER ENCAMINHADO À PRESIDENCIA
Observações:
Senha para consulta: 24537
Atenção; Somente serão prestadas informações referente ao processo com apresentação deste.
Telefone Protocolo: (42) 3220-7100 - Internet: http://www.empg.pr.gov.br/
Consulta do andamento processual: http://1 77.39.54.84:8089/WebEloProtocolo!
Cámara Municipal de Ponta Grossa
Estado do Paraná
Ponta Grossa, 08 de fevereiro de 2019
Senhor Presidente:
Venho respeitosamente à presença de Vossa Excelência
solicitar autorização, para abertura de procedimento licitatório, modalidade
PREGÃO na forma PRESENCIAL - Menor Preço de Taxa de Administração, o
qual tem por objeto a CONTRATAÇÃO DE EMPRESA ESPECIALIZADA NA
ADMINISTRAÇÃO DO PROGRAMA DE CONCESSÃO DE 35 ( TRINTA E
CINCO ) VAGAS DE ESTÁGIOS, PELO PERÍODO DE 24 (VINTE E QUATRO)
MESES, PARA A CÂMARA MUNICIPAL DE PONTA GROSSA.
ATESTO a necessidade da CONTRATAÇÃO DE
ESTAGIÁRIOS, visando auxiliar aos trabalhos desenvolvidos pelas Comissões
Parlamentares de Inquérito na investigação de denúncias formuladas junto a
Câmara Municipal de Ponta Grossa, o que possibilitará maior celeridade na
conclusão dos trabalhos. A disponibilização de estagiários tem como meta ainda,
a complementação do ensino no processo de aprendizagem dos estudantes, cuja
parte prática, aliada à teoria constituem-se em instrumentos de integração, fixação
&amp; compreensão dos conteúdos, além de aperfeiçoamento técnico, cultural e da
valiosa experiência de relacionamento social e profissional, prática essa
fundamental para preparar os futuros profissionais.
Seguem anexos três orçamentos e planilha, dos quais foram
obtidos o percentual máximo da taxa de administração e valor máximo
admitido para o pregão.
VALOR PERCENTUAL MÁXIMO DA TAXA DE ADMINISTRAÇÃO:
8 % (Oito por cento)
VALOR TOTAL MÁXIMO ADMITIDO PARA O PREGÃO (24 meses):
R$ 1.132,518,24 ( Um milhão, cento e trinta e dois mil, quinhentos e dezoito
reais e vinte e quatro centavos) ,
Av. Visconde de Taunay, 880 - Ponta Grossa - PR - CEP 84051-000 - Fone: (42) 3220-7100 / Fax (42) 3220-7141
e-mail: cempofbcmpg.pr.gov.br | site: www cmpa.prgov.br
Presidênoi
4 TOU &amp; CON (á URINA Esta disponibilidade financeira para realização
EU do pagamento da Em OD agr tada
Bda Lutz de Oliveira
] ) (OT. | 4 DIRETOR FINANCEIRO
IR ai 5, )
ET =”
Para Conta GM ba dé [e Diimotin Ao Suntôico
Fenancenta LvtOOnanda Dana Patocen Suá bico Luca.
Dotação ORgambniária E Ms Po-
Mi BiCaDe Frvanco; RA, 19 FEV, 2019 ,
saoa [2040 oieee
Câmara de Ponta Grossa
BIEG SILVERIO DOS: SANTOS
Dimior Chai de Serviços Administrativos
k Oontnhi lidade , SALA: ZA.
Qon rt neh
briga ÃO dou dh Ra fo
19/081.2049
Mpunbura
ho Dale Guel
Informamos que há dotação orçamentaria
disponível e que a despesa será empenhada
na seguinte dotação
01.001.01.031.0001.2,001 - MANUTENÇÃO
DAS ATIVIDADES DO PODER LEGISLATIVO " À A SAESSORA Y vias
3.3 3033.9833 Abomis
Suvicos do fotciitas [62000
di f GuvA Anula AMA cbr
) poema Coml, slale” VAOE
dons 17) (6) ÃE GR Ed 1 auto dx
eneesereans
aba erra Von policação
IME ma 14/03 ll éh tea
Charl; us 7
/A 03
se SF Câmara Municipal de Ponta Grossa o
Estado do Paraná
Sem mais para o presente, reiteramos protestos de estima e
consideração.
DIEGO SILVÉRIO DOS SANTOS
DD. Diretor Geral dos Serviços Administrativos
Ao
Exmo. Sr.
Vereador DANIEL ANDERSON FRACARO
DD. Presidente da Câmara Municipal de Ponta Grossa
Nesta
Av. Visconde de Taunay, 880 - Ponta Grossa - PR - CEP 84051-000 - Fone: (42) 3220-7100 | Fax: (42) 3220-7144
e-mail: cmpadiempg.pr.gov.br | site: www.cmpg.pr.gov.br
a PO
Pa do desta
FA 1H »,
ia
É fa Zn
(5 D3.
NATALIA RARO, SANTANA
Coordenad dos.
cimara Coon de Ponta Ponta Grussa - PR
oYf
Cs
SOAJBISIUILUPY SOSINAS SP [2129 JOJ2JQ
SOLNVS SOQ OISJATIS ODAIA
“(songjuao ogenb
8 QJuia 2 siea! Ojjozep e sojusyuinb |ttu sIop 2 ejuu) 2 ojuso oeyjItu UN) pZ'SLS'ZEL'L SH oeBeid O EJed OPIILUPE [BO] OLUIXBIW JOJBA
%8 'OBÍPISIUILUPE Op EXE] BIRd OpiyLupe ouixeuw jenjusossd
%8 + (Su)
(sesawpz/auodsues ojjjxne + sasawz/oWxne (26)
ES|Oq 0Sss081 + sasau pejopxne esjog) OvÔvEISININaV (5) auodsues ojjxny
OLVELNOD 30 VXVI vBvd ao EFETUE ZA
O Viva OQVNILSI TVLOL OWIXY VOVINLISI VIGIN Ovôvioo BOTVA
oo'nze'ses vo'09T'6TP SIBUBUIAS SEJOU QE 10d Jopadns cm | HOIHIANS EN
Op sajuepnasa soueideysa ap moncond |
(su) Su)
Ojixny esjog (Su) (su)
Sasau Tt oyiany esjog OmIxny esjog
OSS32aM HONVA IVNNV MOTIVA OIBYLINN HOTVA
o
PET BAN pI
"
os
um dt: dá
| —
mm
INTEGRAÇÃO
PARANA
Ofício) Núcleo de Órgãos Públicos — nº 87/2019 Curitiba, 06 de fevereiro de 2019
Ilustrissimo Senhor
Charles Metzger Ferreira
Pregoeiro
CÂMARA MUNICIPAL DE PONTA GROSSA
Ref.: Cotação de Preços para Fins de Licitação ,
CENTRO DE INTEGRAÇÃO EMPRESA-ESCOLA DO PARANÁ — CIEE/PR, pessoa
jurídica de direito privado, sem intuito lucrativo, de assistência social e utilidade pública,
inscrito no CNPJ/MF sob nº 76.610,591/0001-B0, com sede na Rua Ivo Leão, nº 42, Alto da
Glória, em Curitiba-PR, em atenção à sua solicitação, vem pelo presente manifestar
interesse em oferecer nossos serviços de integração de estagiários. na forma do art. 5º, da
Lei nº 11.788/08
Para tanto, informamos que a taxa de administração usual é de 10% (dez por cento), sobre
cada uma das bolsas-auxilio e obrigações inerentes repassadas aos estagiários,
independentemente do nivel escolar dos mesmos, ressalvados casos excepcionais.
OQ presente documento tem validade de 60 dias.
Cordialmente,
OS qb
af e
o
Silmara Santos 6
erente da Divisão de Operações Capital - DIVOP- C
COMPROMETIMENTO COM A EDUCAÇÃO, O TRABALHO E A CIDADANIA."
Rua lug Ledo 42 - Alto da Glóra - Guntiba'PR «CEP 20930-180
Fonas 41 2313-4300
Site uv gilteeoe fg bl
05/02/2019 Email - CHARLES METZGER FERREIRA — Outlook 9 E
Re: Cotação - Pregão - Câmara Municipal de Ponta Grossa e /
LUIZ CARLOS GASPARELLO &lt;lcgaspaQ gmail.com&gt;
Ter, 05/02/2019 16:26
Para; CHARLES METZGER FERREIRA &lt;charlesmferreiraDoutlook.com.br&gt;
ly 1 anexos (37 KB)
Ofício - Cotação docx 09%.docx;
la vai
Em ter, 5 de fev de 2019 às 16:20, CHARLES METZGER FERREIRA
&lt;charlesmferreiraWoutlook.com.br&gt; escreveu:
Boa tarde, estou encaminhando em anexo modelo de proposta para cotação de preço a fim de dar início ao
Pregão para contratação de estagiários,
Att. Charles Metzger Ferreira - Pregoeiro
vá E Livre de virus. wwwavastcom.
hitps:Houtlook.Iive com/mailinboxid!AQOKADAWATMwMANZMJhOS 1IZGYwLTAWAIOWMADAEADxOAaoyoFHRbn3200MAZvVisxs/AQUKADAWA... 1/1
0%
1q'no31dSdwo(m)oe3aid / 1q'noB Jd Sduom)oroenor [AqraoS1d-Sdwo (D)ensturupe ;jew-3
OLEL-BIZE | 00EL-6LZE (ZH) QUO: - 000-LSOFBAIO - Hed - BSSOIS EjUOG - 088 'ÁBUNE| Sp apuoasia “ay
Wojjpugdedsesa:jew-a
PLzs sTzE cy iauos
OULNID ZE VIVS ETOT' VNVINVS VNH :Ojajduos 05942pug
VZ-TOOO/0PT'EET'EO :IdND
ND SOIDV SI SILNVANISI 34 OVÍVEDILNI 3Q OHLNID :jeos 0Ezey/esadu
-J2JSUOD PPUIE P1ZA3P OpÍEJ02 EN
J0lsadns outsu
Op saquepmy: Hom
00'866 soueifesa se | adns
ap ogsejenuo
(Su)
oupany
esjog
OlsyLINn
HOIVA Ovômosaa | aid | 3MN |Wail
“Segófpuoo sejuindes seu 'Sg-000/8EL "08424
4 TdNO - VSSOHO VINOd 30 TVdIDINNH vEvVINvO eod opezjeos sos e 'sosow (ogenb a ejuia) pz ep opojad ojad 'OESENSINIWIpE
Sp EXP) JOUSUI OM) 'SOIDVISI 3Q SVOVA 3d OYSSIINOD 34 VIAVEDONA OQ OVÍVELSININOY VN VOVZINVIDIASI VSIUAINI 3 OVÍVIVSINOD &amp;
sejSIA LO? TVIÔNISIHA OVOIHA SP euro; eu opdejo! ap ossaocud ejueipau opáisinbe ejed OBdEzUONnE E EJSIA LS OPUS) “EIMBUISSE &amp; SJQuIY L0O
opezienbip no ossesdui ouewnsop ue 'O534d 30 OVÍVIOD Sp OlUSWIDBUIOS '|BAjSSOd Spepiasig Jofew e Lo “ESA E sowejpagos
(BJJoyuas (ejopezaJd
'6TOC 9P OJlaJ9h94 AP TO “Hd-BSsOJ9 ejuod
YNVHVd OQ OQvisa
VSSOHO VINOd IG TVdIDINNA vavnvo
(
ACIPGIO
ASSOCIAÇÃO COMERCIAL
E EMPRESARIAL DE PONTA
Of 5/2019 Ponta Grossa, 05 de fevereiro de 2019.
Hmo.
Charles Metzger Ferreira — Prégoeiro
Câmara Municipal de Ponta Grossa
Ponta Grossa — PR
Assunto: Entrega de proposta de Cotação de Preço.
Prezado Senhor,
A Associação Comercial, Industrial e Empresarial de Ponta Grossa — ACIPG
neste representada pelo seu Presidente fornece em Anexo a Câmara Municipal de Ponta
Grossa:
- Cotação de Preço;
Tendo em vista o processo de licitação para contratação de “Empresa
Especializada a Administração do Programa de Concessão de Vagas de Estágios”, pelo
período de 24 meses.
Sem mais para 0 momento, renovamos votos de estima e consideração,
Douglas Fanchin Taques Fonseca
Presidente
Rua Comendador Miró, 860 — Fone: (42) 3220-7200
E-mail, - Home Page: - CEP 84010-280 - Ponta Grossa — PR
2SSO!S BJUOd - 08Z-OLOPB dIo - sqrBso Beira mam cade swoH - sgh Bda
BSSOJS) 002/-02ZE (Zb) QUO) — 098 “Ou JOpepuawos eny Odiov
Hd-BSSOJO EjUOd 'ONUSD “098 “Ou JOpepusmog eny ojejduos osssspua
41-,000/6€S'TSZ 08 PANO
*ESSOJO EJUOd] SP |BUESSIdLUI O [EL)SNPU| 'PIoJSUOS OpÍBIDOSSY ;jeos 0EzeWjeso!diuz
sjeupus
SEJOU QE 4
JDHadAs ouisu:
Op saquepros: Bom
ao'nespr on'es6 souodeys | SE =JdNS Eis]
on'bzz-o Do'zse"s
00'gytropT
ap ogÍejeguo
Ri) (su)
oupiny uptxny
(su)
auodsuesj
(su)
auodsues,
(Su) (Se)
% aLuDdsues| Ojxny auodsues, emixny Oiexny Esjog esjog
Ovôvel Sasaui pt oixny TYSNIIA OmvLINA TYSNIN | OMYLNN
SINHNOY 30 VXVL HONVA TYNNV HOIVA BOTVA HOTVA BOTVA BONVA Oyôrmosaa | alo | WFAIN [nau
:SepáIpuoo sejuines seu 'cg-,000/8€L "08/24 oU PANO - VSSONO VINOd 3a
IVAIDINNN VEVINVO elod opezges! Jos e 'sesauw (ojenb a ajuia) pZz Sp opotiad ojad 'd8 EJSIUILIPE SP Xe) JOUSUI 0d 'SOlOVISI
3a SVOVA Ja OYSSIDNOD JA VAVHDONA OA OVÍVAISININOV VN VavZNVIDIdSI VSINdNI 3 OVôVIVALNOD
E sejsIA LUOD Jejouassid ogbeid ap euo; eu 'opóejo!| ep osseso!d ejueipeu ogóisinbe eJed ordezojne E BjSIA US Opus) “esmeuIsse
8 eJqui tod 'opezieybip 'ossesdui ojusunsop ws '053Hd 3 OváóVviOO Pp ojusuitosusoy andas 'ogdejojos SUNOJUOS
6TOT IP 0412194977 2P + *ESSOLS) EjUO
YSSONO VINOd 30 TvidvSandWa 3
TYREISMTONI “TVIDMIWOD OVÍYMIDOSSV
| Co EJOdIDV
AQ/UIOI-YISIO|S' MAMMA
TSPONERLT  OOTSTOMERDT O crumpom OEA
PoBISTEL ODFTSISTEN Op JOfEA
OSD6PESTL  O00F06PESTT aH9-VNVUVA OQ VTOISA - VSTANA OQVADILNEOUINHO - ErL
TSPomErNL  ONTEHOMENTT NIO SOIDV ASI - SILNVANISA IA OVÍVHDELNI A ONINTO - TETOGOO!
CEdEIOD HOM OH6SO FONT Quor eso OMI Ddl)V - VSSONO VINOd 40 TVRIVSIdINA 1 TVRLLSAANI “IWIDHIINOO OVIVIDOSSV - ESL
SMS JEOLJOIA OMEMN JOIA
“VSSONO VINOd 4 TVAIDINDA VAVINVO V VEVA SORIVIOVISI JA OYSSIINOI
ga VNVIDONA JA OVÍVALSININAY VIVA VAVITEVH VSIUdNA JA OVÍVIVALNOO - 9€9 Ma | IUPãQ | “OT
GIUZITOLO ER GOT | E JOD
OVÍVIOD dd ASTIVNV
6lozcoreI
es MONO] sa vurina Opejs GOT IOPRDXAT
VSSOND VINOd AQ TVAIDINDA VAVINVO
</t>
  </si>
  <si>
    <t xml:space="preserve">à dE Câmara Municipal de Ponta Grossa A
&gt; “Estado do Parana
MS 2º
MESA EXECUTIVA
ATO Nº 43/2019
A MESA EXECUTIVA DA CÂMARA MUNICIPAL DE PONTA GROSSA, Estado do
Paranã,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
comporem a Equipe de Apoio. 1
Art. 3º - Ficam revogadas disposições em contrário ]
Ponta Grossa, em 16 de janeiro de 2019.
 AOpo Va
ereador DANIEL NELA FRACCA
Presidente |
Primeiro Secretário
VBd rá MA
Vereador J ARLOS S R.- DR ZECA
Terceiro Secretário
Av. Visconde de Taunay, 880 - Ponta Grossa - PR - CEP 84051-000 - Fone (42) 3220-7100 | Fax: (42) 3220-7141
e-mail: cnpgBempg.pr.gov.br | site: www cmpg.prgov.br
</t>
  </si>
  <si>
    <t xml:space="preserve">AS
se VA Câmara Municipal de Ponta Grossa
Estado do Paraná
Diretoria Geral de Serviços Administrativos
RESUMO DO EDITAL DO PREGÃO PRESENCIAL Nº 01/2019
Processo: 03/2019 Emissão: 11/02/2019
Data da abertura das propostas: 08/03/2019 Horário: 14hs 00min
Local: SALA DO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ADMINISTRAÇÃO, nos moldes da Lei nº 10.520/2002 e subsidiariamente, a Lei Federal nº
8.666/1993, com as alterações posteriores e legislação municipal correlata, a fim de escolher a
melhor proposta do seguinte objeto:
1. OBJETO:
1.1. O objeto deste Pregão é a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2. DOTAÇÃO ORÇAMENTÁRIA:
2. PREÇO MÁXIMO:
2.1. Valor Total Máximo Estimado para o Contrato: R$ 1.132.518,24 (um milhão cento e
trinta e dois mil quinhentos e dezoito reais e vinte e quatro centavos).
3. PERCENTUAL MÁXIMO: é
3.1. Percentual máximo admitido para taxa de administração: 8% (oito por cento)
4. DOTAÇÃO ORÇAMENTÁRIA:
01.001.01.031.0001.2.001 - MANUTENÇÃO DAS ATIVIDADES DO PODER LEGISLATIVO
3.3.90.39.99.99 — DEMAIS SERVIÇOS DE TERCEIROS - PJ
Maiores esclarecimentos do presente edital, poderão ser obtidos junto ao Pregoeiro, no horário
das 13 às 19 horas, no prédio da Câmara Municipal de Ponta Grossa, sito à Avenida Visconde
de Taunay, 880 — Ponta Grossa — PR.
Contato: (42) 3219-7300 - (42) 3219-7310; E-mail: pregao(Dempg.pr.gov.br,
administraDempg.pr.gov.br ou licitacao(Dempg.pr.gov.br
Poa À de fevereiro de 2019.
Vereadbr DANI FRÁGCARO
Presidente da Câm unicipal nta Grossa
UA À JN
-
Av. Visconde de Taunay, 880 - Ponta Grossa - PR - CEP 84051-000 - Fone: (42) 3220-7100 / Fax: (42) 3220-7141
e-mail: cnpgQenpa.pr.gov.br | site: www.cmpg.pr.gov.br
</t>
  </si>
  <si>
    <t xml:space="preserve">EN
e SF Câmara Municipal de Ponta Grossa É
Estado do Paraná
*
Diretoria Geral de Serviços Administrativos
EDITAL DO PREGÃO Nº 01/2019
Processo: 03/2019 Emissão: 11/02/2019
Data da abertura das propostas: 08/03/2019 Horário: 14hs 00min
Local; PLENÁRIO - CÂMARA MUNICIPAL DE PONTA GROSSA
Pregoeiro: CHARLES METZGER FERREIRA
= A Câmara Municipal de Ponta Grossa - Paraná torna público que na Sala de
Comissões, localizada no 1º subsolo do prédio da Câmara Municipal de Ponta Grossa,
situado na Avenida Visconde de Taunay, 880, nesta cidade, realizar-se-á licitação sob
modalidade PREGÃO na forma PRESENCIAL do tipo MENOR PREÇO DE TAXA DE
ADMINISTRAÇÃO, nos moldes da Lei nº 10.520/2002 e subsidiariamente, a Lei Federal
nº 8.666/1993, com as alterações posteriores e legislação municipal correlata, a fim de
escolher a melhor proposta do seguinte objeto:
1. OBJETO:
1.1. O objeto deste Pregão é a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alterada pela Lei Complementar nº 147/2014, e
subsidiariamente, a Lei Federal nº 8.666/1993, todas com as alterações posteriores,
legislação correlata e demais legislações aplicáveis. Ê
Av. Visconde de Taunay, 880 - Ponta Grossa - PR - CEP 84051-000 - Fone: (42) 3220-7100 | Fax: (42) 3
e-mail: cmnpgttempg.pr.gov.br | site: www.crnpa.pr.gov.br
o (7
Câmara Municipal de Ponta Grossa A
Estado do Paraná é 7
2.2. O presente certame licitatório não obriga a Câmara Municipal de Ponta Grossa a
contratar de uma vez só a quantidade discriminada, podendo fazê-lo de forma gradual e
parcialmente, visto que as vagas são estimadas,
2.3. As normas disciplinadoras desta licitação serão interpretadas em favor da ampliação da
disputa, respeitada a igualdade de oportunidade entre os licitantes, desde que não
comprometam o interesse público, a finalidade e a segurança da contratação.
2.4. As fases, decisões e resultados desta licitação serão divulgados no Diário Oficial do
Município,
2.5. Os interessados em participar deste Pregão poderão examinar &amp;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As empresas participantes deverão possuir em seu objeto social, ramo de atividade
pertinente e compatível com o objeto deste Pregão.
4.3. Não poderá participar da presente licitação o interessado que esteja cumprindo
suspensão temporária do direito de licitar e contratar com a Administração.
4.4. Na presente licitação é permitida a participação de empresas em consórcio, qualquer
que seja a sua forma de constituição;
4.5. Não poderão participar empresas declaradas inidôneas por órgão ou entidade da
administração pública direta ou indireta, federal, estadual, municipal ou do Distrito Federal.
4.6. Não poderá participar empresa em processo de falência ou concordatária, concurso de
credores, dissolução e liquidação, exceto se em recuperação judicial.
4.7. Não poderão participar sociedades integrantes de um mesmo grupo econômico, assim
entendidas aquelas que tenham diretores, sócios ou representantes legais comuns, ou que
utilizem recursos materiais, tecnológicos ou humanos em comum, exceto se demonstrado
que não agem representando interesse econômico em comum;
4.8. Não poderão participar empresas estrangeiras que não funcionem no Pais;
4.9. O proponente precisa estar ciente de todos os documentos de habilitação exigidos,
bem como, precisa ter ciência das informações e obrigações decorrentes desta licitação.
5. CREDENCIAMENTO:
5.1. Aberta a fase para CREDENCIAMENTO dos eventuais participantes, o representante
da proponente entregará ao PREGOEIRO documento que o credencie para participar do
aludido procedimento, respondendo por autenticidade e legitimidade, devendeainda
identificar-se e exibir a Carteira de Identidade ou outro documento equivalente com foto,
, 4) ; -
Av. Visconde de Taunay, 880 - Ponta Grossa - PR- CEP 84051-000 - Fone: (42) 3220-7100 / Fax: (42) 3220-7144
e-mail; cnpaGicmpg pr.gov.br / site: www.conpe.prgov.br
Câmara Municipal de Ponta Grossa do
Estado do Paraná E É)
5.2. O CREDENCIAMENTO far-se-á:
a) por meio de instrumento público de procuração;
b) ou instrumento particular com firma reconhecida e com poderes para o credenciado de
formular ofertas e lances de preços e praticar todos os atos pertinentes ao certame, em
nome da representada.
5.3.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 c) O objeto social do Estatuto/Contrato Social/Requerimento de Empresário ou documento
equivalente deverá demonstrar o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
5.3. Nenhuma pessoa, ainda que munida de procuração, poderá representar mais de um
proponente no Pregão realizado pela Câmara Municipal de Ponta Grossa, sob pena de
exclusão sumária das licitantes representadas.
5.4. Estará encerrado o credenciamento e por consegiiência, a possibilidade de admissão
de novos participantes no certame, quando iniciada a do primeiro envelope de proposta,
Obs1.: A documentação acima deverá estar fora dos envelopes Of(Proposta)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ou
rasuras, datada e assinada pelo representante legal da licitante, dentro de envelope
fechado, constando na face externa deste os seguintes dizeres:
ENVELOPE nº 01 Proposta de Preços
PREGÃO nº 01/2019 Câmara Municipal de Ponta Grossa
ABERTURA: 08/03/2019 HORÁRIO: 10:00 hs.
NOME DA EMPRESA ZE
n/
; À DNTON
6.2. A proposta de preços deverá estar em termos conforme Anexo 03 deste Edital. h N NI
NH?
3 PL
Av. Visconde de Taunay, 880 - Pont PR - CEP 84051-000 - Fone 3220-7100 / Fax; (42) 3220-7141
e-mail: cmp: g.pr.gov.br / site: www.cmpg
Lo
E »
| SF Câmara Municipal de Ponta Grossa to
o?
Estado do Paraná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inexeqúiveis,
6.7. Considerar-se-á inexequivel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DE TAXA DE ADMINISTRAÇÃO.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DE TAXA DE
ADMINISTRAÇÃO.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
na alinea precedente, com as especificações constantes do ANEXO 01 deste Edital. Da dá
Av, Visconde de Taunay, 880 - Ponta Gróssa - PR - CEP 84051-000 - Fone: (42) 3220-7100 | Fax: (42) 3220-7141
e-mail: cmpalbempg.pr.gov.br | site; Www.cmpo.pr.gov.br
M
Câmara Municipal de Ponta Grossa AA
Estado do Paraná 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DE TAXA DE
ADMINISTRAÇÃO, observado o prazo para fornecimento, as especificações técnicas,
parâmetros mínimos de desempenho e de qualidade e demais: condições definidas neste
Edital,
8.2. O pregoeiro anunciará o licitante detentor da proposta ou lance de menor taxa,
imediatamente após o encerramento da etapa de lances da sessão publica ou quando for o
caso, após negociação e decisão pelo pregoeiro acerca da aceitação do lance menor.
8.3. Se a proposta ou lance de menor valor não for aceitável, o Pregoeiro examinará a
proposta ou lance subsequente, na ordem de classificação, verificando a sua aceitabilidade
e procedendo a sua habilitação.
8.3.1.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foro caso.
8.8. A proponente vencedora deverá apresentar ao Pregoeiro, até 48 (quarenta e oito) horas
do término do pregão, a formalização da sua proposta adequada ao lance vencedor,
discriminando valores unitários e global par. isição.
9. PROCEDIMENTOS PARA ABERTURA E JULGAMENTO DOCUMENTAÇÃO DE
HABILITAÇÃO
9.1. O envelope de HABILITAÇÃO, deverá ser entregue, devidamente fechado e será
apresentado constando em sua face externa os seguintes dizeres:
ENVELOPE Nº 02 HABILITAÇÃO
PREGÃO Nº 01/2019 CÂMARA MUNICIPAL DE PONTA GROSSA
ABERTURA: 08/03/2019 HORÁRIO: 14hs 00min
NOME DA EMPRESA:
9.2. Os documentos de habilitação deverão estar em termos conforme Anexo 02 deste
Edital.
10. RECURSOS: o!
ar nes :
v. Visconde de Taunay, 880 - Ponta Grossa - PR -CEP 84051-000 - Fone: (42) 3220-7100 | Fax: (42) 3220-7141
e-mail: cnpabempa.pr.gov.br / site: www.cmpa.pr.gov.br ; Ega
se SF Câmara Municipal de Ponta Grossa , e
Estado do Paraná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e 10.6. Os recursos &amp;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DO PRAZO DE VALIDADE DO CONTRATO
11.1. O prazo de validade do contrato será de 24 (vinte e quatro)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13. CONDIÇÕES DE PAGAMENTO
13.1. O pagamento dos serviços objeto do presente contrato será efetuado até 20 (vihte)
dias após a assinatura do contrato, mediante a apresentação da nota fiscal, tudo de-acord À
EN q
Av. Visconde de Taunay, 880 - Ponta Grossa - PR - CEP 84051-000 - Fone: (42) 3220-7100 | Fax: (42) 3220-7141
e-mail: cnpotbempa.pr.gov.br | site: www.cmpa.pr.gov.br
| FS Câmara Municipal de Ponta Grossa LT
Fo
Estado do Paraná |
com o empenhado, sendo vedada a previsão de qualquer reajuste, salvo na hipótese de
prorrogação, conforme as normas estabelecidas pela SUSEP e Lei de Licitações.
43.2. O pagamento será efetuado através depósito em conta previamente cadastrada junto
ao Departamento Financeiro ou boleto bancário, com a apresentação para conferência da
Fatura, que deverá ser entregue pelo menos com 10(dez) dias de antecedência ao seu
vencimento, contendo em seu corpo a descrição dos serviços com valor cobrado.
143.3. A não apresentação do detalhamento a que se refere o parágrafo anterior implicará em
descumprimento do contrato e na suspensão do pagamento que estiver em andamento.
13.4. O Pagamento fica condicionado à comprovação da regularidade fiscal, relativo ao mês
anterior a prestação do serviço, cuja comprovação se dará mediante apresentação das
respectivas certidões.
13.5. A contratada suportará o ônus decorrente do atraso, caso a Nota Fiscal/Fatura
contenha vício ou incorreções que impossibilitem o pagamento, até que a mesma seja
devidamente corrigida e adequada aos preços contratados.
- 14. PENALIDADES
4441.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144.3, Multa de 0,5% (cinco décimos) por cento, sobre o valor global da proposta atualizada,
por dia que exceder o prazo contratual para fornecimento do objeto.
44.4.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44.6. A Camara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DO CUSTO ESTIMADO DOS SERVIÇOS
145.1. Os custos mensais e anual, destinados ao pagamento da bolsa de estágio e do auxílio
transporte dos estudantes, acrescidos da taxa de adminstração, apresentam-se conforme
tabela a seguir:
PET
ontratação de
SUPERIOR stagiários Estudantes 998,00 34.930,00 419.160,00 838.320,00 69.860,00
do Ensino superior por
BO horas semanais
Ay. Visconde de Taunay, 880 - Ponta Grossa - PR - CEP 84051-000 - Fone: (42) 3220-7100) Fax (42) 3220-741 /
e-mail: cnpgdiempg.pr.gov.br | site: www.cmpa.pr.gov.br
VALOR
VALOR VALOR ANUAL VALOR VALOR
UNITÁRIO MENSAL Bolsa Auxilio 24 meses RECESSO
Bolsa Auxilio | Bolsa Auxilio [1] Bolsa Auxilio 2 meses
tR$) [R$) o) Bolsa Auxilio
SF Câmara Municipal de Ponta Grossa E M
“Estado do Paranã
transporte/Z24meses)
COTAÇÃO | COTAÇÃO COTAÇÃO
CIEE CIN ACIPG
(%) (5%) (9%)
(R$) + 8%
[| aee joeme 2 [E [| |
Percentual máximo admitido para taxa de administração: 8%
VALOR
ANUAL
Auxilio
VALOR
24 meses
Auxio
Transporte
auxilio/2meses + auxílio
Valor Máximo total admitido para o Pregão: R$ 1.132.518,24 (um milhão cento e
trinta e dois mil quinhentos e dezoito reais e vinte e quatro centavos).
16. RECURSOS FINANCEIROS
16.1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3.3.90.39.99.99 — DEMAIS SERVIÇOS DE TERCEIROS - PJ
17. DISPOSIÇÕES FINAIS
= 17.1. O Pregoeiro terá autonomia para resolver todos os casos omissos, dirimindo dúvidas
que porventura possam surgir, assim como aceitar ou não qualquer interposição por parte
dos participantes.
17.2. S6 terão direito a usar da palavra, rubricar os documentos e propostas, interpelar,
assinar a ata, apresentar recursos, os representantes credenciados das empresas
proponentes, o Pregoeiro e os membros da Equipe de Apoio.
47.3. Uma vez iniciada a abertura dos envelopes contendo as propostas, não serão
admitidas quaisquer retificações que possam influir no resultado, nem admitidos a
participarem os proponentes retardatários.
17.4. A participação nesta licitação, importa ao proponente irrestrita aceitação das condições
estabelecidas no Edital do Pregão, Lei n. 10.520/02 e subsidiariamente na Lei 8.666/93 e
legislação aplicável.
17.5.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17.5.1. Quando não for possivel o comparecimento na Sede da Câmara Municipal de Ponta
Grossa, a formalização do contrato poderá se dar através do envio do contrato pelo Correio,
contando-se o prazo fixado a partir da data de retorno do "AR",
8
Av, Visconde de Taunay, 880 - Ponta Grossa - PR - CEP 84051-000 - Fone:(42) 3220-7100 / Fax: (42) 3226-7141
e-mail: cmnpgmempa.pr.gov.br | site: www.cmpg.pr gov.br
AA AA
2)
e 4 SF Câmara Municipal de Ponta Grossa A
Estado do Paraná |
A
17.6. Em caso de não atendimento ao disposto no item/subitem acima, incorrerá a empresa
vencedora às penalidades cabíveis na lei de licitações, sem prejuizo das previstas no item
14.
147.7.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17.8. Atendida a conveniência administrativa, ficam os licitantes vencedores obrigados a
aceitar, nas mesmas condições contratuais ou de fornecimento, os eventuais acréscimos ou
supressões, em conformidade com o Art. 65, seus parágrafos e incisos da Lei n. 8.666/93.
17.9. O Departamento de Administração da Câmara Municipal de Ponta Grossa, poderá
introduzir aditamentos, modificações ou revisões no presente Edital e seus anexos, até 03
(três) dias úteis antes da data marcada para a entrega das propostas.
147.9.1. Tais aditamentos, modificações ou revisões, serão publicados no Diário Oficial do
Município e na página oficial da Câmara Municipal de Ponta Grossa (www.cmpg.pr.gov.br).
— 17.10. Na contagem dos prazos recursais deste edital será excluído o dia de início e incluído
o dia de vencimento, considerando-se o expediente normal.
17.11. Os casos omissos no presente Edital serão resolvidos de acordo com a Lei nº
10.520/2002 e a Lei Federal nº 8.666/1993, com as alterações posteriores e legislação
municipal correlata, desde que não colidentes com a legislação supracitada.
17.12. Subsidiariamente, serão aplicados os princípios gerais do Direito.
17.13. Maiores esclarecimentos do presente edital, poderão ser obtidos junto ao Pregoeiro,
no horário das 13 às 18 horas, no prédio da Câmara Municipal de Ponta Grossa, sito à
Avenida Visconde de Taunay, 880 — Ponta Grossa — PR.
Contato: (42) 3219-7300 - (42) 3219-7310; E-mail: pregao(dempg.pr.gov.br,
administraDempg.pr.gov.br ou licitacao()cmpg.pr.gov.br
1 de fevereiro de 2019.
Ponta Gro
À à! did
FEI )
Vereador DA A FRACCARO
Presidente da Câmai Municipal d Ponta Grossa
a EQ a
(4
Av, Visconde de Taunay, 880 - Ponta Gre -PR-CEP 8405 - Fone: (42) 3220-7100 | Fax: (42) 3220-7141
e-mail: cmp' mpg.pr.gov.br / site: www.cmpg.pr.gov.br
se, VÃ Câmara Municipal de Ponta Grossa are
| Estado do Paraná
PREGÃO Nº 01/2019
NEXO 01 - TERMO DE REFERÊNCIA DO OBJETO
1. OBJETO:
1.1. O objeto deste Pregão é a contratação de empresa especializada na administração do
programa de concessão de vagas de estágios para a Câmara Municipal de Ponta Grossa,
pelo período de 24 (vinte e quatro) meses, a contar da data da publicação do extrato do
contrato, em conformidade com as especificações e detalhamentos consignados no Edital e
conforme PLANILHA DESCRIMINADA abaixo:
ITEM NIvEL aro DESCRIÇÃO VALOR VALOR: VALOR
UNITÁRIO MENSAL ANUAL
Bolsa Bolsa Bolsa
Auxlho Auxilio Auxilio
(R$) (R$) (R$)
ontratação de Empresa
SUPERIOR especializada na
administração do
programa de concessão
de vagas de estágios
para estudantes do
SET] VADE] VALOR | VAGRANUA | VALOR | orais | VALOR MAGO TOTAL”
RECESSO | UNITÁRIO 24 meses ESTIMADO PARA O
2meses Auxilio Auxilio j TAXA DE CONTRATO
Transporte ADMINIS: | (bolsa auxilio/24 meses +
(R$) TRAÇÃO fecesso bolsa
(96) (96) auxilio/2meses + auxílio
transporte/24meses)
(R$) + 8%
sasoo | manga [mom a | aromas
Valor do percentual; 8% (oito por cento)
Bolsa
Auxilio
(R$)
Transporte
(R$)
2. JUSTIFICATIVA
2.1 A contratação de Agente de Integração com vistas a administrar os Estágios
Estudantis no âmbito Câmara Municipal de Ponta Grossa, se deve ao fato de
garantir treinamento em serviço para estudantes, de maneira a permitir a
complementação de ensino e aprendizagem, constituindo-se em instrumento de iniciação
ao trabalho, de aperfeiçoamento técnico-cultural e científico e de relacionamento humano.
3. DAS CONDIÇÕES GERAIS: AN
Av, Visconde de Taunay, 880 - Ponta Grossa - PR - CEP 84051-000 - Fone: (42) 3220-7100 / Fax: (42) 3220-7141
e-mail: cmp mpg.pr.gov.br | site: www, cmpg.pr.gov,br
4 AZ
SF Câmara Municipal de Ponta Grossa 04]
Estado do Paraná
3.1. O prazo de validade do contrato será de 24 (vinte e quatro) meses contados a partir da
data da publicação do extrato do contrato no diário Oficial do Municipio.
3.2. O valor percentual de taxa de administração constante da planilha é o preço máximo
admitido nesta licitação.
3.3. Deverá estar computado no preço ofertado todos os tributos, impostos, taxas, entrega e
despesas sobre a execução do contrato, correndo tal operação única e exclusivamente por
conta, risco e responsabilidade da licitante vencedora.
3.4. Após o resultado da presente licitação e observadas as condições fixadas neste edital,
a empresa vencedora será notificada para que, no prazo máximo de 05 (cinco) dias,
formalize a adjudicação do objeto, através da assinatura do contrato.
3.5. A CMPG não está obrigada a preencher o total de vagas disponibilizadas para estágio
curricular, haja vista que tal preenchimento ocorrerá de acordo com as necessidades do
órgão, condicionadas ao seu interesse e à sua disponibilidade orçamentária e financeira.
4. DAS CONDIÇÕES ESPECIAIS
es 4.1. O Agente de Integração deverá atuar como auxiliar no processo de aperfeiçoamento do
estágio identificando as oportunidades, ajustando suas condições de realização,
encaminhando negociação de seguros contra acidentes pessoais e cadastrando os
estudantes (Lei nº 11.788/2008, $1º, art. 5º), selecionando os locais de estágio e
organizando o cadastro dos concedentes das oportunidades de estágio (Lei 11.788/2008,
art. 6º).
4.2. É vedada a cobrança de qualquer valor dos estudantes, a título de remuneração pelos
serviços, objeto deste Termo, conforme disposto no $ 2º do artigo 5º da Lei 11.788/2008.
4.3. Profissionais tecnicamente habilitados deverão cuidar de todas as etapas de
contratação do estagiário, tais como: recrutamento e seleção, convênio com as Instituições
de Ensino, contratação do estagiário, gestão e pagamento da apólice do seguro obrigatório
e acompanhamento do programa de estágio através de formulários e relatórios específicos.
5. DO ESTÁGIO
5.1. Observado o interesse da Administração, a duração do estágio será de, no máximo, 4
(quatro) semestres letivos, obedecido ao período de 1 (um) semestre.
5.2. Da Descrição do Estágio:
5.2.1. O estágio deve ter caráter de complementação educacional e aprendizagem
profissional e será planejado, acompanhado e avaliado em conformidade com os currículos,
programas calendários e horários escolares.
5.2.2. Constitui um instrumento da integração Escola-Empresa, capaz de proporcionar a
aplicação de conhecimentos teóricos, o aperfeiçoamento técnico-cultural, científico e de
relacionamento humano, não acarretando qualquer vinculo de caráter empregatício com a
Câmara Municipal de Ponta Grossa, conforme estabelece o artigo 3º da Lei nº 11.788, de
25/00/2008.
5.2.3.0s estágios serão realizados por estudantes, </t>
  </si>
  <si>
    <t xml:space="preserve">Câmara Municipal de Ponta Grossa ese
“Estado do Parana
PARECER
Interessado: Diretor Geral dos Serviços Administrativos
Assunto: PREGÃO PRESENCIAL nº 01/2019 — Estagiários
4. RELATÓRIO
O Diretor Geral dos Serviços Administrativos submete à apreciação O
presente processo, tendo em vista a deflagração de certame licitatório, na modalidade
pm, Pregão Presencial, visando a contratação de empresa especializada na administração
do programa de concessão de 35 (trinta e cinco) vagas de estágios, pelo período de 24
(vinte e quatro) meses, conforme as especificações constantes no ANEXO.
Alega que a contratação de estagiários se faz necessária para auxiliar
nos trabalhos desenvolvidos nesta Câmara Municipal, bem como, serve como
complementação do ensino no processo de aprendizagem dos estudantes.
É justificada expressamente a necessidade da contratação pelo Diretor
Geral dos Serviços Administrativos, O servidor Diego Silvério dos Santos- fis. 01/02 (Lei
nº 10.520/02, art, 3º 1 e 1).
Consta no processo planilha de valores, pesquisa de valor referencial,
solicitação de orçamentos e cotação de preços de fis. 04/10.
Foi indicada a fonte de custeio para arcar com O dispêndio e adequação
da despesa com a Lei Orçamentária Anual, nos seguintes termos.
= Dotação Orçamentária
01.001.01.031.0001.2.001 = MANUTENÇÃO DAS ATIVIDADES DO PODER
LEGISLATIVO
3.3.90.39.99.99 — DEMAIS SERVIÇOS DE TERCEIROS — PESSOA JURÍDICA
Ainda em análise, consta no processo cópia do ato de designação do
pregoeiro e equipe de apoio (fls. 11).
, Às fis. 12/41, constam minutas é résumo do edital, anexos e do contrato,
instruídos com as especificações do objeto e dos atos concernentes ao certame.
O Senhor Presidente autoriza o solicitado, com observância aos trâmites
legais (fl. 01-v).
É o relatório.
2. MÉRITO
Av. Visconde de Taunay, 880 - Ponta Grossa - PR - CEP 84051-000 - Fone: (42) 3220-7100 | Fax: (42)3220-7141
e-mail: cnpgdempg.pr.gov.br / site: www.empa.pr.gov.br
q
a Câmara Municipal de Ponta Grossa *
Estado do Paraná
Cumpre observar que o objeto da licitação é a contratação de empresa
especializada na administração do programa de concessão de 35 (trinta e cinco) vagas
de estágios, pelo período de 24 (vinte e quatro) meses, conforme as especificações
constantes no ANEXO, pelo menor preço de taxa de administração,
A modalidade pregão presencial atrai a incidência das normas gerais
estabelecidas na Lei nº 10.520/2002 e a Lei nº 8.666/93 clcoart 37, XXI da
Constituição Federal. Nessas situações há possibilidade de uso do critério do menor
preço de taxa de administração,
A licitação na modalidade de pregão presencial possui as seguintes
características:
|) destina-se à aquisição de bens &amp; serviços comuns;
1) não há limites de valor estimado da contratação para que possa ser
adotada essa modalidade de licitação;
Ill) só admite o tipo de licitação de menor preço;
|V) concentra todos os atos em uma única sessão;
V) conjuga propostas escritas e lances durante a sessão;
VI) possibilita a negociação entre o pregoeiro e o proponente que ofertou o
menor preço;
VIL) é um procedimento célere.
Ademais, propicia para a Administração os seguintes beneficios:
|) economia — a busca de melhor preço gera economia financeira;
1) desburocratização do procedimento licitatório;
Hll)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Municípios.
A contratação do objeto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 o art. 37,
XXI da Constituição Federal.
O Certame licitatório obedece, a princípio, duas fases distintas, mas
interligadas, haja vista que se complementam e por isso não podem ser desvinculadas
uma da outra, Podemos denominar a primeira fase de “INTERNA" e, como o própri
TX m
Ay, Visconde de Taunay, 880 » Ponta Grossa - PR - CEP 84051-000 »- Fone: (42) 3220-7100 | Fax: (42) 3220-7144
e-mail: cmpa(bempg.pr.gov.br / site: Www.cnpg.pr.govbr
A SH
by SF Câmara Municipal de Ponta Grossa * q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x do custo e do preço máximo a ser licitado, considerando o preço médio praticado no
mercado, (Decreto nº 3.555/00, anexo |, art. 8º, 1)
Estão anexados o resumo e o edital.
O edital, quando se refere a habilitação, define as condições de
participações e a forma de apresentação das propostas, não sendo solicitada
documentação desnecessária além daquelas relativa à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01/2019, são examinadas pela assessoria jurídica da
Administração, tudo em conformidade com os incisos la Vie Xlle o parágrafo único Ad
art. 38 da LL cic o art, 32. ”
x mm
Av. Visconde de Taunay, 880 - Ponta Grossa - PR - CEP 84051-000 - Fone: (42) 3220.7100 | Fax (42) 3220-7141
e-mail: cnpaticmpa.pr.gov.br / site: www.cmpg.pr.gov.br
cpf po n
a Câmara Municipal de Ponta Grossa * 4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de taxa de administração, tomando-
se como parâmetro a minuta de instrumento convocatório acostada ao processo.
Deverá ser publicado o extrato do Edital, com antecedência minima de 8
(oito) dias úteis à realização do certame e formalizada sua juntada ao processo em
a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minimo de até
E. 07 (dias) úteis antes da data do início da data prevista para a abertura do certame
licitatório, no mural de licitações do Tribunal de Contas do Estado do Paraná. (art. 2º,1)
Ante ao exposto, esta Diretoria Jurídica manifesta-se pela possibilidade
de realização da presente licitação nos moldes apresentados,
É o posicionamento.
Ponta Grossa, em 20 de fevereiro de 2019 -N A
s NV]
N
Res Painko PRE andro RáfieT andei a 4
Assistente Técnica Juridica iretor do Departamento Juridico
Av. Visconde de Taunay, 880 - Ponta Grossa - PR - CEP 84051-000 - Fone: (42) 3220-7100 / Fax: (42) 3220-7141
e-mail: cmpatbempa.pr.gov.br | site: www.crpa.prgov.br
</t>
  </si>
  <si>
    <t xml:space="preserve">22/02/2019 Mural de Licitações Municipais G E
TCEPR E
Pas CE CUNTAS Ma esta rrr) sad
Detalhes processo licitatório
informações Geral:
Entidade Executora CâmMaRA MUNICIPAL DE PONTA GROSSA
Ano” 2019
Nº licitação/ dispensa inexigibilidade 1
ecursos provenientes de organismos internacionais / multilaterais de crédito:
Instituição Financeira
Contrato de Empréstimo
Modalidade pregão
Número edital/processo* 3
Descrição Resumida do Objeto* Contratação de empresa especializada na administração do programa de
Concessão de vagas de estágios pelo periodo de 24 (vinte &amp; quatro) meses,
Forma de Avalição Menor Preço E
Dotação Orcamentária* '0100101031000120013390399999
Preço máximo/Referência de preço - 1.132.518,24
R$”
Data de Lançamento do Edital 22/02/2019
Data Abertura 08/03/2019 Data Registro 22/02/2019
NOVA Data Abertura Data Registro da Retificação
Data Cancelamento Data Registro do Cancelamento
«
Há itens exclusivos para EPP/ME? | Não
Há cota de participação para EPP/ME? | Não *| Percentual de participação:
Trata-se de obra com exigência de subcontratação de EPP/ME? Não |
Há prioridade para aquisições de microempresas regionais ou locais? | Não v
Atenção: o TCE-PR não possui cópia dos arquivos dos editais, Eles devem ser obtidos exclusivamente junto aos municípios /entidades.
Para maiores informações, consulte o site da entidade; http://www cmpo.progy,br
hitps:/iservicos.tce.pr.gov.br/Ti CEPR/Municipal/AML/DetalhesProcessoCompraWeb aspx 11
</t>
  </si>
  <si>
    <t xml:space="preserve">PORTARIA Nº 05/2019
O Senhor DINO ATHOS SCHRUTT, no usa de suas atribuições como Diretor Presidente da
COMPANHIA DE HABITAÇÃO DE PONTA GROSSA - PROLAR, visando à nomeação de candida-
to aprovado no Concurso Público nº 001/2015 e dando cutras providências,
RESOLVE
Art. 1º - Nomear o candidato abaixo mencionsdo, para exercer, em carátor afetivo do Quadro Per-
menente da Companhia de Habitação de Ponta Grossa - PROLAR, vaga decorrarte da
Lei Municipal nº 11.888/2014, em virtude de aprovação no Concurso Público de Provas a
Titulos nº. 001/2015, e publicado no Diário Oficial do Estado do Paraná, na
data de 14 de junho de 2015, Edição 1,813, página 04, prorrogado por mais dois anos,
Sonforme Edital de Prorrogação de Validade do Concurso nº 001/2015, publicado em 28
maio de 2018 no Diário Oficial do Mui
e] ae E 2102/2019
entra em vigor na data de sua publicação.
CUMPRA-SE. PUBLIQUE-SE.
Ponta Grossa, 21 de fevereiro de 2019,
DINO ATHOS SCHRUT
Diretor Presidento - PROLAR
CONSTITUIÇÃO EM MORA DE COMPRO! SSÁIRO
COMPRADOR INADIMPLENTE
1) De um lado, a Companhia de Habitação de Ponta Grossa — PROLAR, compromissária ven-
tiedora, sociedade de economia mista municipal, pessoa jurídica de direito privado, inscrita no
CNPJ sob nº 85.870,8040001-08, sediada no Rua Balduino Taques, 445, Ponta Grossa,
Estado do Paraná, representada por LINCON MIOOUSKI FERREIRA, brasileiro, soliniro, servidor
público municipal, insento no CPF/MF 103,245.249-86, RG 10.518.435-2, residente na Rua Balcu-
ino Taques, 445 — 3º Andar, Centro, Ponta Grossa — PR, CEP: 84010-050 e.
2) De outro lado, o Sr(a) SANDRA OLIVEIRA DE SOUZA compromissário(a) comprador(a), brasi-
leiro(a), inscrito(a) no CPFIMF sob o nº. 087.202.669-20. proprietária do Lote 14, Quadra 18. Lota-
amento Parque dos Sabiás, nesta cxlade de Ponta Grossa, Estado do Paraná, conforme contrato
nº 121 assinado em 28 de janeiro de 2016.
3) A presenta Companhia de CONSTITUI EM MORA 4 compromissária compradora
suprachada, tendo em vista a inadimplência financeira, a qual totaliza, acrescido de multa ejuros,
o montante de R$ 1.327,44, infringindo a cláusula segunda do referido instrumento de compra a
venda,
4) Ademais, conforme relatório social realizado na data de 09 de janeiro de 2019, a Divisão Social
da Companhia constatou abandono do imóvel « venda irregular do mesmo à terceiros, Infringindo,
também, a cláusula sexta do instrumento contratual,
5) Assim sendo, solicita-se comparecimento da mutuária citada no prazo máxima de 3 (TRÊS)
DIAS ÚTEIS a partir da data do recebimento desta notificação, a fim de cintuar à quitação de sous
débios perante a presente Companhia de Habitação,
Ponta Grossa, 18 de fevereiro de 2019
LINCON MIODUSKI FERREIRA
Divisão de Contrate Financeiro
DIÁRIAS CONCEDIDAS PELO PODER LEGISLATIVO
po ess SS SETA
Diretoria Goral de Servi
RESUMO DO EDITAL DO PRE
Processo: 03/2019 Emissão: 19/02/2019
Data de abertura das propostas; 08/03/2019 Horária: f4hs ODmin
Local: SALA DO PLENÁRIO - CÂMARA MUNICIPAL DE PONTA GROSSA
Pregoeira: CHARLES METZGER FERREIRA
A Câmara Municipal da Pants Grossa — Paraná toma público que, na Sala de Comissões
localizada no 1º subsolo do prédio da Câmara Municipal de Ponta Grossa, sito 4 Avenida
Visconde de Taunay, 880, nesta cidade, realizar-se-á ficitação sob modalidade PREGÃO na
forma PRESENCIAL do tipo MENOR PREÇO DE TAXA DE. ADMINISTRAÇÃO, nos modes da Lei
nº 10.52012002 e subsidiariamente, a Let Federal nº 8,6861993. com as akorações posterioros e
Administrativos
O PRESENCIAL Nº 01/2019
tegeslação municipal correlata, a fim de escolher a proposta do seguinte objeto:
1. OBJETO:
1,10 objeto deste Pragão é a contratação de especializada na administração do progra-
ma de concessão de vagas de estágios para a Câmara Municipal de Ponta Grossa, pelo periodo
de 24 (vinte e quatro) meses, em conformidade com as especificações e detalhamentos consigna-
dos no Edital é observada as discriminações previstas no Anexo 04 - Termo de Referência,
2. DOTAÇÃO ORÇAMENTÁRIA:
2 PREÇO MÁXIMO:
2.1. Valor Totel Máximo Estimado para o Contrato: R$ 1.132.518,24 (um milhão canto e trinta e dois
mil quinhentos « dezoito reais &amp; vinto e quatro centavos).
3. PERCENTUAL MÁXIMO:
3,1, Percentual máximo sdrmiticdo para taxa de administração: 8% (aito porcento)
4. DOTAÇÃO ITÁRIA:
01,001.01.031.0001.2,001 — MANUTENÇÃO DAS ATIVIDADES DO PODER LEGISLATIVO
3,3.90,39.89.99 — DEMAIS SERVIÇOS DE TERCEIROS - PJ
Maiores esclarecimentos do presente edital, poderão ser obtidos junto ao Pregoeiro, no horário
das 13.45 19 horas, no prédio da Câmara Municipal de Ponta Grossa, silo à Avenida Visconde de
Taunay, 880 - Ponta Grossa - PR.
Contato; (42) 3219-7300 - (42) 3219-7310; E-mail: progaogempg pr goubr, adminisiragempg.
prgovbe ou Drgov be
Ponta Grossa, 11 de feversiro de 2019.
Vereador DANIEL MILLA FRACCARO
Presidente da Câmara Municipal de Ponta Grossa
</t>
  </si>
  <si>
    <t xml:space="preserve">|
%e O rum Municipal de Ponta Grossa 04
Estado do “Parana
PREGÃO PRESENCIAL Nº 01/2019
AVISO DE RETIFICAÇÃO DO EDITAL
A Câmara Municipal de Ponta Grossa - Estado do Paraná, por força do Art. 21, 84º da
Lei 8.666/93, através de seu pregoeiro, torna público, para conhecimento dos
interessados, a RETIFICAÇÃO do edital do Pregão na forma presencial nº 01/2019, cujo
objeto é a “contratação de empresa especializada na administração do programa de
concessão de vagas de estágios para a Câmara Municipal de Ponta Grossa", publicado no
diário oficial do Município dia 22 de fevereiro de 2019, sofre as seguintes alterações:
ITEM 13. CONDIÇÕES DE PAGAMENTO
Onde se lê: 13.1. O pagamento dos serviços objeto do presente contrato será efetuado até
20 (vinte) dias após a assinatura do contrato, mediante a apresentação da nota fiscal, tudo
de acordo com o empenhado, sendo vedada a previsão de qualquer reajuste, salvo na
hipótese de prorrogação, conforme as normas estabelecidas pela SUSEP e Lei de
Licitações.
Leia-se: 13.1. O pagamento será efetuado pelo Departamento de Finanças da Câmara
Municipal de Ponta Grossa, através da conta corrente da empresa, no Banco a ser
informado no ato da assinatura deste contrato ou mediante emissão de fatura pela
contratada, até o 10º (décimo) dia útil do mês subsequente ao da prestação dos serviços,
mediante a apresentação da nota fiscal/fatura, discriminando o percentual aplicado
somente sobre o valor global das bolsas auxílio, a título de taxa de administração,
considerando-se as vagas efetivamente ocupadas, obedecidas a proporção dos dias de
estágio realizados.
— ANEXO 01 - TERMO DE REFERÊNCIA DO OBJETO
Onde se lé:
16.1. O pagamento dos serviços objeto do presente contrato será efetuado até 20 (vinte)
dias após a assinatura do contrato, mediante a apresentação da nota fiscal, tudo de acordo
com o empenhado, sendo vedada a previsão de qualquer reajuste, salvo na hipótese de
prorrogação, conforme as normas estabelecidas pela SUSEP e Lei de Licitações.
Leia-se: 16.1. O pagamento será efetuado pelo Departamento de Finanças da Câmara
Municipal de Ponta Grossa, através da conta corrente da empresa, no Banco a ser
informado no ato da assinatura deste contrato ou mediante emissão de fatura pela
contratada, até o 10º (décimo) dia útil do mês subsequente ao da prestação dos serviços,
mediante a apresentação da nota fiscal/fatura, discriminando o percentual aplicado
somente sobre o valor global das bolsas auxílio, a titulo de taxa de administração,
considerando-se as vagas efetivamente ocupadas, obedecidas a proporção dos dias de
estágio realizados.
Av, Visconde de Taunay, 880 - Ponta Grossa - PR - CEP 84051-000 - Fone: (42) 3220-7100 / Fax: (42) 3220-7141
e-mail: cnpgDempg.pr.gov.br | site: www,crmpg.pr.gov.br
“Má E.
EA Câmara Municipal de Ponta Grossa ia
Estado do Paraná
FICA IDA A DATA DE AB RA DAS PROPOSTAS PARA O DIA 08
2019 ÀS 14:00 HORAS.
Maiores informações poderão ser obtidas junto ao Departamento de Administração,
situado na Av. Visconde de Taunay, 880, no horário das 13:00 hs às 18:00 hs, ou ainda,
pelo telefone (42) 3219-7310.
Ponta Grossa, 25 de fevereir 2019.
n Feçã RLES Er E Ag
Pregoeiro
Av, Visconde de Taunay, 880 - Ponta Grossa - PR - CEP 84051-000 - Fone; (42) 3220-7100 | Fax: (42) 3220-7141
e-mail: cnpatdempa.pr.gov.br / site: www.cmpa,pr.gov.br
cómma
co ra 1
OLIVEIRA, CPFIME sob o nº, DE .561.925-75, proprietários do lite 05, quadra 18, Loteamento
Parque dos Sabias, nesta cidade de Porta Grossa. Estado th Paraná, conforta contrata nº D76
sssinado em 25 de sotoiribro de 2017.
3jA presente Companhia de Halitnção CONSTITUI EM MORA 05 compromissanas compradores
supracstados, tando em vista 3 inatlimplência fnanceira, &amp; qual tntalita, aoresodo de una é juros.
o montante da R$ 722,72 (setaçontos e wnta a dois reais e setenta e dois centavos), nfeingindo a
cláusula sexta, alinom às, do referido instrumento de compra e venda.
Al Assim Sendo, soiciia-se comparecimento dos mutuários eitados-no prazo maximo de 2 ITRÊS)
DIAS ÚTEIS a partir da sta de recebimento desta notificação. o fim da quitar seus dóbis perante
a Companhia
Ponta Grossa, 16:00 fevereiro de 2019
LINCON MIODUSKI FERREIRA
Divisão de Conlrole Financeiro - PROLAR
EXTRATO PARA PUBLICAÇÃO DO CONTRATO DE PRESTAÇÃO
DE SERVIÇOS Nº 04/2019 INEXIGIBILIDADE Nº 01/2019
Contratante: CÂMARA MUNICIPAL DE PONTA GROSSA
Contratada: EDITORA DIÁRIO DOS CAMPOS CNPJ Nº 03,34%9960001-90
Modalidade; INEXIGIBILIDADE DE LICITAÇÃO — aut. 25, Les B.6H6/90.
Obfoto: ASSINATURA JORNAL DIÁRIO DOS CAMPOS
Valoe Total R$ 15.840,00) (QUINZE MIL; OITOCENTOS E QUARENTA REAIS)
Dotação:01.001,01,031.0008-2:/005 --3,3,/94):39,01,00
Pontas Grossa. em 22 de fevereiro do 28
Vermados DANIEL ANDERSON FRACCARO
Presadente da Câmera Municipal de Ponta Grossa
TERMO DE RATIFICAÇÃO DE INEXIGIBILIDADE DE LICITAÇÃO Nº 01/2019
Fundamentado no artigo 25, ds Lei ce Lictações, RAFIFICO a inexigibilidade de procedimento
Icitutóeio para a contratação de 40 (quarenta) assinaturas diárias (o parúdico dangeninado Jornal
Diário dos Campos. com a empresa EDITORA DIÁRIO DOS CAMPOS LTDA, com o fomecimento
dos Exemplares impressos, bem como acesso ab conteúdo digital.
Pessodo: 12 (doze) mesas, contados a pare de 27 de marça de 29
Valor R$15.540,00 (quinze mil, oitocentos &amp; quarenta renis)
Orçamentária: 01,001,01/051.0001.2.001 9 %.3,90,39,01.00
Ponta Grobsa, em 22 cio fnvereiro de 2019
Vereador DANIEL ANDERSON FRACCARO
Presidente da Câmara Murscípal de Ponta Grossa
TERMO DE HOMOLOG
PROCESSO LICITATÓRIO! INEXIGIBILIDADE DE LICITAÇÃO Nº (1/2019
Decartido o Processo Lisitatório - Modalidade Inaxigibilidade nº 02019, HOMOLOGO o resultado
nas termos do processo e, em resumo, vs seguintes tamos:
OBJETO: a aquisição de 40 (quarpeita) assinaturas dibeias, pelo partodo de +2 (doze) meses, do
Jomai Diário dos Campos, para a Câmara Municipal de Ponta Grossa, com q farpacmento da
edição impres-ta, bem como acesso digital a todo o contado são jornal pela reço mundial de com-
pisndores. tom o postenor fornecimesto, pela contrásado, da senha de Bossa aa jormal ontine
EMPRESA: EDITORA DIÁRIO DOS CAMPOS UNPJ Nº 05.319.096/D001-90
Ponta Grossa, em 22 de faverairo de 2019
Vareador DANIEL ANDERSON FRACCARO
Presidente die Câmara Municipais de Ponta Grossa
TERMO DE ADJUDICAÇÃO
PROCESSO LICITATÓRIO! INEXIGIBILIDADE DE LICITAÇÃO Nº 01/2019
Tendo em vista R realização do Processo Licitatório na Modalidade Inmegltilidade nº” izo1s —
CONTRATAÇÃO DE ASSINATURA DE JORNAL DIÁRIO DOS CAMPOS
ADJUDICO o obgáto de Procusse Licitatório na modaádede INEXIGIBILIDADE nº Duas
EMPRESA: EDITORA DIÁRIO DOS CAMPOS CNPJ Nº 03.319.985/000%-00
PRAZO: 12 (doze) mases, contados a partir de 27 de março de 2019
Ponta Grossa, em 22 de favocelro da 2019
Versador DANIEL ANDERSON FRACCARO
Preta cia Câmara Municipal de Ponta Grossa
EXTRATO PARA PUBLICAÇÃO DO CONTRATO DE PRESTAÇÃO
DE SERVIÇOS Nº 03/2019 INEXIGIBILIDADE Nº 02/2019
Contratanie: CÂMARA MUNICIPAL DE PONTA GROSSA
Consratada: MULTIMEDIA ADMINISTRAÇÃO E PARTICIPAÇÕES LTDA -
CNPJ nº 20.576,778IDO01-22
Madalidade” INEXIGIBILIDADE DE LICITAÇÃO = art. 25, Lei 56
Objeto: Assinatura Jornal de Manhã
Valor Totat: R$ 23.560,00 (vinta a Inés mil, Irezestga e sessenta rmais)
Dotação 01:001.01091-0001 2.001 - 972009801 00
Ponta Grosas, em 22 de tewiroio da 2019
Vereador DANIEL ANDERSON FRACCARO
Presidente da Câmara Municipal de Ponta Cirossa
TERMO DE RATIFICAÇÃO DE INEXIGIBILIDADE DE LICITAÇÃO Nº 02/2019
Furdamentado no artigo 25, da Lei de Licitações. RATIFICO a ineigibiligade de procedimento
licitatório posa a contratação de 40 Iquarenta; mssinaturas ciárias do pertódico denominado Jornal
do Manhá. com a empresa MULTIMEDIA ADMINISTRAÇÃO E PARTICIPAÇÕES LTDA, com o
fomecimento dos: exempla-res impressos, bem coma avesso so conteúdo digital
Periodo; 12 (doze) mesas, contados a parir de 2? de março de 2019
valor R$ 23.380,00 vinte e tés má, trezentos e sessenta sam)
Orçamentária: 04,001,01/031,0001,2001 - 3:3.90.38,01,00
Poma Grossa, em 22 de levereiro de 2018
Vereador DANIEL ANDERSON FRACCARO
SO
vc
OMOLOGAÇÃO
PROCESSO LICITATÓRIO! INEXIGIBILIDADE DE LICITAÇÃO Nº 02/2019
Decesritia 9 Processo Licitatório - Madaldada Inexipibilidane nº 022019, HOMOLOGO O resui-
tado nas tesmos do processo e, em resumo. Us seguintes termos:
OBJETO! a aquisição de 40 (quatenta) sesinaturas eiárias, polo periodo da 12 (doze) meses. do
Jomal da Manhã, paras Câmara Municipal da Ponta Grossa, com q formecimento da edição im-
pressa, bem Como acesso digital a todo o conlgudo do jarhal pela rede mundial de computadores,
com o postenor fornecimento, pera contratado, da senha de acesso so jornal oriine,
EMPRESA MULTIMEDIA ADMINISTRAÇÃO E PARTICIPAÇÕES LTDA CNPJ nº 20,678.778/0001-
z2
Fonta Grossa, em 22 ce tewerero da 2019
Vergador DANIEL ANDERSON FRACCARO
Prasidonte da Câmara Municipal de Ponta Grossa
TERMO DE ADJUDICAÇÃO
PROCESSO LICITATÓRIO! INEXIGIBILIDADE DE LICITAÇÃO Nº 02/2019
Tetdo em vista a realização do Processo Licitatório na Modaidade Inengibilidade nº 0201D —
CON-TRATAÇÃO DE ASSINATURA DE JORNAL DA MANHÃ
ADJUDIÇO » objeto do Procussa Licitatório na modalidade INEXIGIBILIDADE 1º ON/201G a
EMPRESA; MULTIMEDIA ADMINISTRAÇÃO E PARTICIPAÇÕES LTDA CNPJ nº 20,676,.778/0001-
=
PRAZO! 12 (9076) meses. contador a partir de 27 de março de 2018
Ponta Grogsa, eim 22 de fovarero de 2018.
Vereador DANIEL ANDERSON FRACCARO
Presidente da Câmara Municipal de Ponta Grossa
Lei 4,566/93, astavés do seu pregoeiro, toma púbBto, para conhecimento dos mtercusados, a
RETIFICAÇÃO do adital do Pregão na forma presencial nº QU20IB, cujo obpato é m “contratação
DO ompresa espociaizaça na administração da programa de concessão de vagas de estágios para
a Câmers Municipal de Ponto Grossa”, publicado no diário oficisi do Município cia 22 de Iuveralro
de 2018, sofro as sojuintes alterações
ITEM 13. CONDIÇÕES DE PAGAMENTO
Onde se bé: 13,1. O pagamento dos serviços objeto do prasente contrato sera afestuinda Iê 20 (un
to) dias agós a assinatura do contrato, mediante a apresentação da nos fiscal. tudo de acordo com
o empenhado, sendo vedada 1 pravisão de qualquer camuste, saio na hipóreso de peomogação,
conforme as normas estabetacidas pola SUSEP é Lei dy Licitações.
Leia-se: 13.1 O pagamento será efutuado peta Dupartamanto de Finanças da Câmara Municipal
de Ponta Grossa, através da conta cotrante da empresa, no Banco a ser informado no nto dá
gssmatura desta contrato uu mediante emissão de fatura pola contratada, alto 10” (décimo) dia
«all do mis subsequenta o da prestação dos serviços. mediante a apresentação da nota fiscal!
fatura, discriminando o percuntual aplicado somete sobre o valor gintial dus bolsas auxilio, a
titulo do laxa de administração, considurando-se mp vagas etelivamente ocupadas, obedecidas 1
proporção dos cias da ostágio resizados,
ANEXO 01 - TERMO DE REFERÊNCIA DO OBJETO
Onde so lê:
16.1. 0 pagamento dos serviços vajeto da presenta contrata será efetuado atá. 20 (vinte) dies após
à assinatura do contrato, mediante a apresentação va nota fiscal. tudo de acordo com o empenha-
do, sendo yodarda a previsão de qualquer mesjuste, salva ra hipótese de prorroginção, conforrres sã
normas estabolocidas pela SUSEP o Lei de Licitações.
Leia-se: 15,1. 0 pagamento será efetuado pelo Departamento de Fnanças-da Câmara Municipal
de Ponta Grossa, através da conta corrente da empresa, no Banco a ser informado na sto da
assmatura deste contrato ou mediante emissae Do fatura pela contratada, até w 10º (décuna) dia
(sã do mês subsequenta do da arestação dos senvços. mediante a apresentação di nula fiscal!
fatura. discriminendo 0 percentual aplicado sqmento sabre o vetor global as balsas auxilio, a
UNLKS OM laxa de pdrminisração. cursidorando-so vs vagas ofelivamanto ocupadas. obedecidas a
proporção des tau de estágio roalizados, º
FICA MANTIDA A DATA DE ABERTURA DAS PROPOSTAS PARÁ O DIA 08,0E MARÇO DE 2019
AS 1400 HORAS.
Músigetss informações poderão ser abidas junto au Depirtamecto de Admineiração, situado
tea Av. Visconde ge Taunay, 880, no horário dam 13:00h bs 18:00 hrs. ou india. pelo lalefóre tia)
SBT,
Ponta Grossa. 25 de fuwreiro de 2019.
CHARLES METZGER FERREIRA
Pregosra
</t>
  </si>
  <si>
    <t xml:space="preserve">pregão Cmpg C g
De: Rodrigo Fiad Pasini [rodrigo pasiniQcieepr.org.br]
Enviado em: quarta-feira, 27 de fevereiro de 2019 10:38
Para: pregao(Dempg.pr.gov.br; administra(Dempg.pr.gov.br; licitacao(Dempg.pr.gov.br,
Cleonice Soares
Cc: Silmara T. da Silva dos Santos, Marius Eduardo Faria Losso; Luana Fernanda Adao;
Juliana Fabri
Assunto: Pedido de Esclarecimento - Pregão Presencial nº 001/2019 - Câmara Municipal de
Ponta Grossa
Anexos: image001.jpg
À
Comissão de Licitações
CÂMARA MUNICIPAL DE PONTA GROSSA
Referência: Pregão Presencial nº 001/2019
—
. rezados Senhores:
Após realizarmos leitura do instrumento convocatório, ficamos com algumas dúvidas, razão pela qual
solicitamos os seguintes esclarecimentos:
4. Justificativa da licitação
O item 2.1 do Anexo 01 — Termo de Referência do Objeto trouxe como justificativa para à
licitação o seguinte:
2.1 A contratação de Agente de Integração com vistas a administrar os Estágios
Estudantis no âmbito Câmara Municipal de Ponta Grossa, se deve ao fato de
garantir treinamento em serviço para estudantes, de maneira a permitir
complementação de ensino e aprendizagem, constituindo-se em instrumento de
iniciação ao trabalho, de aperfeiçoamento técnico-cultural e científico e de
relacionamento humano.
m—, Gostaríamos de compreender qual é o entendimento dessa Prefeitura sobre “garantir
treinamento em serviço para estudantes”.
Essa questão será de responsabilidade da contratada? Lembrando que O edital/contrato não
traz essa responsabilidade como obrigação específica da contratada,
2. Responsabilidades da Contratada
2.1 Selecionar os locais de estágio e organizar os concedentes das oportunidades de
estágio
Previsto no item 4.1 do Anexo 01 — Termo de Referência do Objeto.
De acordo com o edital a contratada deverá selecionar Os locais de estágio e organizar os
concedentes das oportunidades de estágio.
414. O Agente de Integração deverá atuar como auxiliar no processo de
aperfeiçoamento do estágio identificando as oportunidades, ajustando suas
condições de realização, encaminhando negociação de seguros contra acidentes
pessoais e cadastrando os estudantes (Lei nº 11.788/2008, 81º, at 5º,
selecionando os locais de estágio e organizando o cadastro dos concedentes
das oportunidades de estágio (Lei 11.788/2008, art. 6º).
1
v A
Não compreendemos o sentido dessa responsabilidade ser direcionada para a contratada, pois 4
o estágio será realizado na parte concedente de estágio, ou seja, na própria Câmara Municipal
de Ponta Grossa.
Ainda, não vemos sentindo em cadastrar os concedentes das oportunidades de estágio, pois a
concedente de estágio, como dito acima, é a Câmara Municipal de Ponta Grossa.
Diante da explicação acima, pedimos esclarecimentos sobre o entendimento da Câmara
Municipal sobre essa redação.
2.2 Processo Seletivo
Previsto no item 4.3 do Anexo 01 — Termo de Referência do Objeto e Cláusula Oitava, item 8.2
da Minuta do Contrato.
A respeito da exigência em realizar processo seletivo dos estagiários, gostariamos de saber
como este item deverá ser cumprido. A seleção dos estagiários mediante sistema eletrônico
onde constam o perfil dos estudantes já atenderia esta exigência? Caso negativo, haverá
necessidade de realizar processo seletivo com aplicação de prova? Se sim, quais serão os
critério para tal procedimento? Será cedido espaço para realizar O processo seletivo?
Importante frisar que as condições do edital devem estar previamente definidas, não podendo a
administração pública exigir situações novas após a assinatura do contrato.
Pedimos informação a respeito de como deverá ser feito processo seletivo dos estagiários.
Importante ressaltar que a forma como deverá ser realizado o processo seletivo possui grande
influência na proposta dos licitantes, haja vista a possibilidade de aumento no custo,
2.3 Acompanhar a realização do estágio
Previsto na Cláusula Oitava, item 8.11 da Minuta do Contrato.
De acordo com o item a contratada deverá "Acompanhar a realização do estágio junto ao
CONTRATANTE, subsidiando as respectivas instituições de ensino com as informações
pertinentes."
Nos termos da Lei nº 11.788/08 (art, 3º, 81º; art. 7º, incisos III e IV, bem como art. 9º, inciso
VI. o acompanhamento PEDAGÓGICO do estágio é ato de competência da instituição de
ensino (a quem cabe, também, fazer a avaliação), sendo igualmente realizado pelo
supervisor de estágio (parte concedente).
Portanto, não há como o agente de integração realizar o acompanhamento e avaliação das
atividades de estágio (até mesmo porque não está presente no dia-a-dia das atividades do
estagiário), cabendo-lhe apenas o acompanhamento ADMINISTRATIVO (art. 5º, 81º, inciso III,
da mesma lei).
Sendo assim, gostariamos de saber se essas obrigações continuaram a cargo do agente de
integração ou elas serão ajustadas para atender o que determina a lei.
Ficamos no aguardo da manifestação dessa r, Comissão.
Atenciosamente,
Rodrigo Fiad Pasini
Advogado - OAB/PR 45,928
Rua Jvo Leão, nº 42, Alto da Glória
CEP 80030-180 — Curitiba/PR
Tel, (41) 3313-4395
www clenprora.br
-— ESTÁGIO |
be ras pe APRENDIZ
+ di CURSOS DE CAPACITAÇÃO
pade conter
copiada sem
“Este endereço de e-mall'se destina exclusivamente ao uso profissional. À mensagem, Inclulhdo seus anexos,
informações legais privilegiadas e/ou confidentmais, não podendo ser retransmitida, arquivada, divulgada du
autonzação expressa do remetente,"
“Estado do Paran
se A Câmara Municipal de Ponta Grossa Ai
Câmara Municipal de Ponta Grossa
Diretoria Geral de Serviços Administrativos
ESCLARECIMENTO nº 01
PREGÃO PRESENCIAL Nº 01/2019
Processo: PREGÃO PRESENCIAL nº 01/2019
Assunto; Pedido de Esclarecimento
Solicitante: - Por Email: CIEE/PR
1. RELATÓRIO
LE O Setor de Licitações da Câmara Municipal de Ponta Grossa, através de e-mail
(Rodrigo Fiad Pasini [rodrigo.pasiniQDcieepr.org.br]), recebeu pedido de esclarecimento, sobre
as seguintes considerações:
1 -... qual o entendimento dessa Prefeitura sobre “garantir treinamento em serviço para
estudantes" constante do 2,1 do Anexo 01 — Termo de Referência do Objeto e se essa questão
será de responsabilidade da contratada.
2-... quais são as Responsabilidadus da Contratada com relação ao previsto no item 4.1 do
Anexo 01 — Termo de Referência do Objeto, quanto a seleção dos locais de estágio e
organização do cadastro dos concedentes das oportunidades de estágio.
3 - A respeito da exigência em realizar processo seletivo dos estagiários previsto no item 4.3 do
Anexo 01 — Termo de Referência do Objeto e Cláusula Oitava, item 8.2 da Minuta do Contrato,
questiona como este item deverá ser cumprido e se a seleção dos estagiários mediante
sistema eletrônico onde constam o perfil dos estudantes já atenderia esta exigência.
4 - Quanto ao acompanhamento da realização do estágio previsto na Cláusula Oitava, item
A, 8.11. da Minuta do Contrato, questiona se essas obrigações continuaram a cargo do agente de
integração ou elas serão ajustadas para atender o que determina a lei.
2. MÉRITO
A Lei de Licitações, no art. 40, VIII, refere-se ao pedido de esclarecimento, assim
como, no art. 41, 85 1º e 2º, trata da impugnação ao edital. O mesmo ocorre, conforme o
Decreto nº 3.555/00, que regula a niodalidade licitatória do pregão, em seu art. 12 - anexo I,
também prevê a possibilidade de pedido de esclarecimento e impugnação ao edital.
Entretanto,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os pedidos de esclarecimentos, serão
analisados de forma individual. [hs
Av. Visconde de Taunay, 880 - Ponta Grossa - PR - CEP 84051-000 - Fone: (42) 3220-7100 | Fax: (42) 3220-7141
e-mail: cmpatdempy.pr.gov.br | site; www.cmpg.pr.gov.br
td g
sa, S Câmara Municipal de Ponta Grossa 2, a
Estado do Parana
3. DOS ESCLARECIMENTOS FORMULADOS
Quanto ao pedido de esclarecimento nº 1, o entendimento da Câmara Municipal de
Ponta Grossa, sobre “garantir treinamento em serviço para estudantes”, diz respeito ao
aprendizado e aperfeiçoamento do estagiário, sem impor qualquer responsabilidade à
contratada.
Quanto ao pedido de esclarecimento nº 2, no que tange à seleção dos locais de
estágio e organização do cadastro dos concedentes das oportunidades de estágio, significa
orientar ao estagiário o local da prestação do serviço, assim como, com relação ao seu
concedente, de modo que não há responsabilização direcionada, uma vez que o estágio será
realizado na Câmara Municipal de Ponta Grossa.
Quanto ao pedido: de esclarecimento nº 3, a seleção é tão só no sentido
operacional, uma vez que os estagiários serão indicados pela Câmara Municipal de Ponta
Grossa, de modo que o sistema eletrônico em que conste o perfil dos estudantes já atende
» esta exigência.
Quanto ao pedido de esclarecimento nº 4, o acompanhamento a que se faz
referência é o Administrativo, conforme estabelecido no Art. 5º, 8 1º, III, da Lei 11.788/08.
Nesse sentido, se esclarece.
4. CONCLUSÃO
Isto posto, fica esclarecido nos termos dos fundamentos expostos os
questionamentos formulados pelo CIEE/PR, mantendo-se a data de abertura do certame
licitatório para 08/03/2019 às 14:00 horas. )
Ponta Grossa, 28 de fevereiro de 2019. A
/ NAO PNR
CHARLES METZGER FERREIRA
AAA Pregoeiro
Av. Vistonde de Taunay, 880 - Ponta Grossa - PR - CEP 84051-000 - Fone: (42) 3220-7100 / Fax: (42) 3220-7141
e-mail; cnpgtbcmpga.prgov.br | site: www.cmpg.pr.gov.br
DECRETO Nº 15.694, de 27/02/2019
Ao sem Corobatitos Afinal Sesporrrntas no vanteor her
Rs rooodo
O PREFEITO MUNICIPAL DE PONTA GROSSA Esado do Parana, no uso do
unas tree desça guto Ts Meto tentem ita pues Ly Coemeeritánia tr FNÍTA (om
27/2/2048, 0 fondo om vista O condo: no projociir, rf SECZ8NDO TE
DECRETA
Mete rea uberdo no corerde Exeecioa, O Coréia Acdesoral Suplementar, no Corçamano
“tal cão Mure, ea vo alo RS OCS DS dar sto rega cias sa ção Cla
cuanto Ditasçõõess Chipsets
2 000 90 toe Goma 9 no
23.002 00.090. 93000 000
TS ÓNIZ 19 484 nO
0339007 0000
AUTARQUIA MUNDI TRÂNSITO E FRANSPRHE
DEPARTAMENTO DE ENCENHARIA DE TRÁFEGO
DESPESAS DE EXEADIIOS ANTERIDRES-DE
UOOs DESPESAS DE Exgcicios oca go
ANTERIORES
Auta Para atender O caçomo na arigo 1º cesta Decreto, mesvira como recurso
errnánação
Carcewmento de Octações Crçamentárias, cortorme cia also dim
aeondo com o Artigo 43, 6 1º, tuosa SE da Lim Pedonal 1º 4 AMUA
32 ema 00 20 py o ego
2 0x do 090 Goo 060
RDI 19 AM Or a
ao 1 s0OILn00s
MUTARGOAA MU DE TIRANSETÇE TRANPCATE
DEPARTAVENTO Dl EMGENISARIA DE TRAREGO
MANUTENÇÃO DAM APIVENÇÕES DO DEPTO DE EsesENHANIA
DE TRÁFEOO GET
Dor PASSAGENE E DESPESAS COM tome po
LOC!
A Emis Dre eira em segs na lata do qu puiteicação
PROCURADORIA GERAL DO MUNICIPIO, em 27 de fevaroso de 2010
MARCELO RANGEL CRUZ DE OLIVEIRA
Profeito :
; Municipal
JOAO PAULO VIEIRA DESCHK
Procurador Geral do Município
AVISO DE SUSPENSÃO
PREGÃO NA FORMA ELETRONICA Nº 21/2019
A PREFEITURA MUNICIPAL DE PONTA GROSSA - ESTADO DO PARANA, através de sau De-
pariamento de Compras, informa now mteressados em particanar do Pregão na Forma Presencial
nº 21/2018 8 sua SUSPENSÃO, para anática de impugnação. Comunicamos que será informado.
em tempo oportuna, 4 nova data e horário para aberura do referido Pregão. através de pubicação
em Diario Qlicial do Municipio.
Maioren nformações poderão-ser obtidas junto ao Departamento de Compras da Prefeitura Munt-
cipal de Ponta Grossa, nto à Av, Visconde da Taunay. S50, no horário das 13:00 h és 18:00h, ou
ainda pelo fone(042) 32201000 rmenal 1347
Panta Grossa, 2h de fevereiro da 2049.
Pregoeiro: Beatriz Vinira
BATA Dea EUA AMA |
ae LAMENTA TINA
teta, Dr mi Mai O
ei derem
[ESENTRALAÇÃO DR PMBAIINAL PARA PISTAS HC MANIÇÕS IM AUMEAÇÃOO PRAIAS EUBESEMINÇÃ£A
EMA MATINAIS PAIAO EMI ME NES CUIDAR TM A a a O a
us ou
PERSA that O toa |
Prado da nação: Mom asd oa Custo
O a a
Eça MT TM LA,
ti. Eotadal
[CUDCIM A Ã£O DE PRUPISSMACAS RA PRENLAÇÃ£O UM MEMNAÇÃOS AME APRESENTAÇÃO AREBSTIA SAR NE A
fi, CEASA ALLA fe VESES Ds o ae
SFM MEIRA amet
hemsfmmnas
[TT Jenna OR NETO MR
[regem 4
| Toniitmeava leites |
CICIDIT A OS GUTO MITO
Pipes pia O TE,
E ad
FEM Ade Me 1 E)
Ureodudento da ums Sumol se Um
- ESCLARECIMENTO nº 01
112019
Processo: PREGÃO PRESENCIAL nº 042019
Asuunta: acido va Esciaracimento
Solicitante: - Por Emil CIEEIPR
1 RELATÓRIO
O Setor de Licitações, através de eemiil (Rodrigo Fiad Pasini (rodrigo pisinidzeaeçe seg br), rece
beu pedido de esclanscimento. sobes as seguintes considerações
1. qual o entendimento dessa Prefeitura sobre “qurantir treinamento em serviço para estudar
tas” constante da 2.1 do Anexo D1 — Termo de Referência do Objeto e se essa questão será de
responsabilidade da contratada.
?- quais são as Responsabibdades da Contratada com relação mo previsto no Mem 4,1 do Areas
Dt — Termo de Relerância do Objeto, quanto a setação das locais de estágio e organização do
cadastro dos cuncedentes das oportunifades te estágio,
3-A respeito da exigência em ieahizár processo seletivo dos estágiários prevista no ibam 4.3 do
Anexo.01 — Tenma de Referência do Objeto e Clausula Oitava, tom 8,2 da Minuta do Contrato,
questiona como este Nem deverá ser cumprido e se a seleção dos estagiános mediante sistema
eletrônico onda constam o perfil dos estudantes já mendera esta exigência.
4 - Quanto mo acompanhamento di realização do estágio previsto na Cláusula Odswa, ltam 8.11.
da Minuta do Contalo, questiona se essas obrigações continuaram a cargo do agente de |ndeges-
AR OANTÃO ADA A a
2
A Loiçe Licitações, no ar, 40, VIM, rofora-se ao pesído se osclarecimainto, mssam como, no art. 41,
55 102º trata de impughação as edital O mesmo ocorre, conforme q Decroto nº 3,65940, que
reguis a modalidade botstória do pregão, em seu art. 12 - anexo |, também provê a possitilidado
de pedido de esclarecimento e impugnação so edital,
Emtetanto, no caso en atailiste, neste primero instante, pareço que a questão lovantada se trata
de questão meramente do poder discrcionário cw Ademnistração, dentro de sua conveniência »
aportunkdade.
Os elementos constantes na poça supra mencionada, encartelada junto o processo adannistrall-
va, não dizem respeito a iatos que indyzam a uma interpratação de que há um direciónámento nã
dcitação, ao contrário, so trata de pedida de esclarecimento em face de dúvidas quanto a algurs
procedimentas constantes no Edital,
No entanto, a fim de ordenar à procedimento, 05 pedidos de esclarecimentos, sorão anaisados
de forma individual.
3. DOS ESCLARECIMENTOS FORMULADOS
Quanto mo pedido de esclarecimento nº 1, q amntandimento de Ciemiaris Muribcipeil dSes Poetas Carersasa,
sobre “garantir inóinamento om sorviço para estudantes”, diz respeito so aprendizado e aporfeiço-
amento do estagiário. sem impor qualquer responsabilidade à contratada.
Quanto so pedido de esclarocimento nº 2, no que tange à selação dos locais de estágio e organi-
zação do cadastro dos contedentes das oportunidades de estágio, significa orientar so estagiário
O local da prestação do serviço, ssnim como, com relação no seu concedente, de modo que não
tadheptdem lização direcionada, uma vez que o estágio será realizado na Câmara Monicipal de
'onta Grossa.
Quanto ao pedido Us escisrecipento nº 3, 4 seleção é no sentido operacional. uma vez que os
estagiários serão indicados pela smadiante sistema sietrónico ondo constam o perth dos estudantes
já ateoderia esta exigência.
4 - Quanto so acompanhamento da realização do estágio previsto na Cliusula Olava, tem 8.44.
dia Miputa do Contrato, questiona se essas obrigações continuaram a cargo du mentes etes integra:
ção ou elas serão ajustadas para atandor o que determina a lei,
Nasse sentido. 56 esclareco.
4. CONCLUSÃO
Isto posto, fes esciatecido nos lermos dos fundamentos expostos, que será moeda a fubura aberta
em subitans- dosda que sempre seja respeitado o valor misimo contratado, conforma aspecifica-
qóes Constandes no aneao 01 - Termo de Referência do Editar,
Ponta Grósse, 28 de teversiro do 2019,
CHARLES METZGER FERREIRA
Pregoeiro
</t>
  </si>
  <si>
    <t xml:space="preserve">A Sá
9% 4 Câmara Municipal de Ponta Grossa ML
Estado do Paraná
PREGÃO PRESENCIAL Nº 01/2019
AVISO DE RETIFICAÇÃO DO EDITAL nº 02
A Câmara Municipal de Ponta Grossa - Estado do Paraná, por força do Art. 21, 84º da
Lei 8.666/93, através de seu pregoeiro, torna público, para conhecimento dos
interessados, a RETIFICAÇÃO do edital do Pregão na forma presencial nº 01/2019, cujo
objeto é a "contratação de empresa especializada na administração do programa de
concessão de vagas de estágios para a Câmara Municipal de Ponta Grossa", publicado no
diário oficial do Município dia 22 de fevereiro de 2019, sofre as seguintes alterações:
a ITEM 6. APRESENTAÇÃO DO ENVELOPE DA PROPOSTA DE PREÇOS:
Onde se lê: HORÁRIO: 10:00 hs.
Leia-se: HORÁRIO: 14:00 hs.
CA AAD DE Al TURA P P IA R
2019 ÀS 14:00 HORAS.
Maiores informações poderão ser obtidas junto ao Departamento de Administração,
situado na Av. Visconde de Taunay, 880, no horário das 13:00 hs às 18:00 hs, ou ainda,
pelo telefone (42) 3219-7310. A ;
Ponta Grossa, 07 de março” do WE, [
A » ae
pe
y L GO a À FAR [e
CHARLES METZGER FERREIRA
Es Pregoeiro
Av. Visconde de Taunay, 880 - Ponta Grossa - PR - CEP 84051-000 - Fone: (42) 3220-7100 | Fax: (42) 3220-7141
e-mail: cnpgúbempg.pr.gov.br / site: www.cmpg.pr.gov.br
</t>
  </si>
  <si>
    <t xml:space="preserve">
| CEBRADE
q
MM CENTRAL BRASILEIRA DE ESTÁGIO
PROCURAÇÃO
A empresa CEBRADE — CENTRAL BRASILEIRA DE ESTÁGIO LTDA -ME,
inscrita no CNPJ sob o nº 10.347.576/0001-83, sediada na Rua Saldanha
Marinho, nº1465, Centro, na Cidade de Guarapuava Estado do Paraná,
telefone (42)3622-4425, (42) 3035-3624, através de seu representante legal o
Sr. NELSON DA SILVA VIRMOND, brasileiro, casado, administrador de
empresas, portador do RG sob o nº 3.237.234-1 SSP/PR, e inscrito no CPF/MF
sob o nº 471.504,919-87, por este instrumento de Procuração, nomeia e
constitui procuradora a Sra. ANDREIA SOARES, brasileira, solteira, gerente
geral, portadora do RG sob o nº 7.713.123-0 SSP/PR e inscrita no CPF/MF
sob o nº 008.595.909-09, residente e domiciliada na Cidade de
Guarapuava/PR, e lhe confere amplos poderes, para o fim especial de
representa-la perante a qualquer Pessoa Jurídica de Direito Publico ou Privado,
a fim de participar de qualquer modalidade licitatória, dispensa ou
inexigibilidade de licitação, estando autorizado a manifestar-se verbalmente,
retirar copias, propor seu credenciamento, assinar atas, renunciar e interpor
recursos, formular propostas, oferecer lances de preços, assinar, entregar e
retirar documentos, assinar instrumentos contratuais, transigir, desistir e
praticar todos os demais atos pertinentes ao certame em nome da outorgante e
tudo mais que for licito e necessário para o fiel e cabal cumpri
presente mandato, pelo que darei por bom, firme e valiosó,
indeterminado. ;
Guarapuava, 10 de Janeiro de 2019.
2º Tabelionato, A,
CEBRADE- CENTRAL E To SILEIRA
NELSON'DA SILVA VIRMOND,
SÓCIO ADMINISTRADOR
CPF/MF 471.504.919-87
C.I RG. Nº 3.237.234 -1 — SSP/PR
ço
CEBRADE «CENTRAL BRASILEIRA DE ESTÁGIO LTDA- ME | e
CNPJ. 10,347,576/0001-83 e NIRE nº 41206298203
SEXTA ALTERAÇÃO DE CONTRATO SOCIAL E CONSOLI DAÇÃO
NELSON DA SILVA VIRMOND, brasileiro, casado, com comunhão parcial de
bens administrador de empresa, portador da Cédula de Identidade RG nº 3.237.23441
expedida em 04/05/2017 pela SSP/Pr, inscrito no CPEIMF sob o nº 471.504.919-87,
nascido em , residente e domiciliado à Rua Capitão Frederico Virmond, 2135, Apto 102,
Centro, CEP 85.010-120 na cidade de Guarapuava, Estado do Paraná, e SÔNIA
REGINA BOCHNIA VIRMOND , brasileira, casada em comunhão parcial de bens,
empresária, portadora da Cédula de Identidade RG nº 3.104,745-5 em 25/05/2000, pela
SSP/PE: inscrita no CPFIMF sob o nº 437.013.029-87, residente e domiciliada à Rua
Capitão Frederico Virmond , nº 2135, Apto 102, Centro, CEP:85010-120, Guarapuava-Pr
sócios componentes desta sociedade que gira sob nome empresarial de "CEBRADE —
CENTRAL BRASILEIRA DE ESTÁGIO LTDA -ME , com sede e foro na Rua Saldanha
Marinho, 1465, sala 02, Centro, CEP 85,0010-290, na cidade de Guarapuava, Estado do
Paraná, devidamente inscrita no CNPJ/MF sob nº 10.347.576/0001-83, registrada na
JUCEPAR sob nº 41206298203 em 16/09/2008, e com última alteração contratual em
06/07/2017, registrada sob nº 41901685023, resolvem por este instrumento particular de
alteração de Contrato Social primitivo , alterações e consolidações posteriores mediante
as cláusulas e condições a seguir:
PRIMEIRA: Fica alterado a Cláusula Terceira da Quinta Alteração e Consolidação do
Contrato Social onde o Capital Social da empresa que era de R$ 160.000,00( cento e
sessenta mil reais), divididos em 160.000( cento e sessenta mil) quotas de valor nominal
de R$ 1,00 ( hum real) cada uma, totalmente integralizadas, em moeda corrente do Pais,
pelo sócios:
A
»
Nome | Quotas % | ValorR$ |
| NELSON DA SILVA VIRMOD
144000 | 90% 144.000,00
16.000 10% | 16.000,00
| | SONIA REGINA BOCHNIA VIRMOND
| TOTAL DO CAPITAL SOCIAL 160.000
l
160.000,00
CERTIFICO O REGISTRO EM 11/07/2018 16:45 SOB Nº 20183124863.
PROTOCOLO: 183124863 DE 14/06/2018. CÓDIGO DE VERIFICAÇÃO:
— 11802745755, NTRE: 41206298203
CEBRADE -CENTRAL BRASILEIRA DE ESTÁGIO LTDA- ME 2 7
CNPJ. 10.347.576/0001-83 “e NIRE nº 41206298203 a
SEXTA ALTERAÇÃO DE CONTRATO SOCIAL E CONSOLIDAÇÃO
Para R$ 580.000,00 ( Quinhentos e oitenta mil reais) divididos em 580.000( Quinhentos e
oitenta mil ) quotas de valor nominal R$ 1,00 ( hum real) cada uma, sendo R$ 205.000,00
(duzentos e cinco mil reais ) totalmente integralizadas, em moeda corrente do Pais e R$
375.000,00 ( trezentos e setenta e cinco mil reais) pela utilização dos lucros acumulados
na sociedade conforme transcrito no livro Diário em 31/12/2017 registrado na
JUCEPAR/PR conforme termo de autenticação nº 18/018166-1 em 26/03/2018, fica
assim distribuído entre os sócios:
Valor R$
522.000,00
NELSON DA SILVA VIRMOD 522.000 90% |
SONIA REGINA BOCHNIA VIRMOND 58.000 10% 58.000,00
TOTAL DO CAPITAL SOCIAL 580.000 580.000,00
SEGUNDA: Permanecem inalteradas as demais cláusulas que não colidirem com as
disposições do presente instrumento,
TERCEIRA: Da consolidação do Contrato: Á vista da modificação ora ajustada e em
consonância com o que determina o artigo 2.031 da Lei nº 10.406/2002. Os sócios
resolvem, por este instrumento, atualizar e consolidar o contrato social e alterações,
tornando assim sem efeito, a partir desta data, as cláusulas e condições contidas no
contrato primitivo e alterações que, adequado às disposições da referida Lei nº
10.406/2002 aplicáveis a este tipo societário, passa a ter a seguinte redação:
%
CERTIFICO O REGISTRO EM 11/07/2018 16:45 SOB Nº 20183124863.,
PROTOCOLO: 183124863 DE 14/06/2018. CÓDIGO DE VERIFICAÇÃO:
-= 11802745755 NIRE: 41206298203.
CEBRADE -CENTRAL BRASILEIRA DE ESTÁGIO LTDA- ME 3 C2
CNPJ. 10,347.576/0001-83 e NIRE nº 41206298203 .
SEXTA ALTERAÇÃO DE CONTRATO SOCIAL E CONSOLIDAÇÃO
NELSON DA SILVA VIRMOND, brasileiro, casado, com comunhão parcial de
bens administrador de empresa, portador da Cédula de Identidade RG nº 3.237.234-1
expedida em 4/05/2017, pela SSP/PR , inscrito no CPFIMF sob o nº 471.504.919-87,
nascido em , residente e domiciliado à Rua Capitão Frederico Virmond, 2135, Apto 102,
Centro, CEP 85.010-120 na cidade de Guarapuava, Estado do Paranã, e SONIA
REGINA BOCHNIA VIRMOND , brasileira, casada em comunhão parcial de bens,
empresária, portadora da Cédula de Identidade RG nº 3.104.745-5 , expedida em
25/05/2000, pela SSP/PR, inscrita no CPFIMF sob o nº 437.013.029-87, residente e
domiciliada à Rua Capitão Frederico Virmond , nº 2135, Apto 102, Centro, CEP:85010-
120, Guarapuava-Pr sócios componentes desta sociedade que gira sob nome
empresarial de “CEBRADE - CENTRAL BRASILEIRA DE ESTÁGIO LTDA -ME , com
sede e foro na Rua Saldanha Marinho, 1465, sala 02, Centro, CEP 85.0010-290, na cidade
de Guarapuava, Estado do Paraná, devidamente inscrita no CNPJ/MF sob nº
10.347.576/0001-83, registrada na JUCEPAR sob nº 41206298203 em 16/09/2008 e com
última alteração contratual em 06/07/2017 registrada sob nº 41901685023, resolvem
assim Consolidar a Sociedade Limitada, que será regida pela Legislação Aplicável e pelas
cláusulas e condições a seguir:
CLÁUSULA PRIMEIRA: A sociedade girará sob o nome empresarial de CEBRADE-
CENTRAL BRASILEIRA DE ESTÁGIO - ME
CLÁUSULA SEGUNDA: A Sociedade terá sua Matriz com sede na Rua Saldanha
Marinho, 1465, sala 02, centro, CEP 85.010-290 em Guarapuava- Pr é mantém a seguinte
filial:
Filial 01; sito à Rua ; Atílio Salvalagio ,625 Bairro Sarandi, Sede CEP 87.111-200 no
municipio de Sarandi- Paraná com capital social no valor de R$ 2.000,00 ( Dois mil reais)
CNPJ 10.347.576/0002-64, NIRE 41901685023 em 06/07/2017 na JUCEPAR/Pr
CERTIFICO O REGISTRO EM 11/07/2018 16:45 SOB Nº 20183124863,
PROTOCOLO: 183124863 DE 14/06/2018, CÓDIGO DE VERIF FICAÇÃO:
-—- 11802745755 NIRE: 41206292203
CEBRADE -CENTRAL BRASILEIRA DE ESTÁGIO LTDA- ME 4 63
CNI. 10.347.576/000] -83 e NIRE nº 41206298203 . ag
SEXTA ALTERAÇÃO DE CONTRATO SOCIAL E CONSOLIDAÇÃO
CLÁUSULA TERCEIRA: A sociedade terá por objeto social : Agente de integração
empresa e escola para programas de estágios, Assessoria administrativa à Prefeituras e
órgãos Públicos na elaboração e realização de concursos públicos; Consultoria técnica
para elaboração de projetos na área de educação, Serviços de Paisagismo, limpeza,
manutenção, plantio de jardins e poda e plantio de árvores na área urbana e Serviços
específicos de limpeza e conservação de imóveis.
CLÁUSULA QUARTA: A sociedade terá prazo de duração indeterminado e iniciou suas
atividades em 20/06/2008
CLÁUSULA QUINTA: A Sociedade declara sob as penas da Lei que se enquadra como
Micro Empresa nos termos da Lei Complementar 123/2006
CLÁUSULA SEXTA: A sociedade poderá, a qualquer tempo, abrir e encerrar filiais,
agências e escritórios, em qualquer parte do território nacional, alterar seu capital social,
objeto social e endereço, mediante alteração contratual assinada por todos os sócios,
dispensada, nesse caso, a reunião dos sócios.
CLÁUSULA SÉTIMA: O Capital Social é de: R$ 580.000,00 ( Quinhentos e oitenta mil q,
reais) divididos em 580.000( Quinhentos e oitenta mil ) quotas de valor nominal R$ 1,00 (
hum real) cada uma, integralizadas, em moeda corrente do País, assim distribuído entre
os sócios:
Nome
NELSON DA SILVA VIRMOD 522.000
SONIA REGINA BOCHNIA VIRMOND 58.000 10%
TOTAL DO CAPITAL SOCIAL
ia ig
JU
CERTIFICO O REGISTRO EM 11/07/2018 16;45 SOB Nº 20183124863,
FICAÇÃO:
PROTOCOLO: 183124863 DE 14/
e 11802765758. NIRE- aszneasaanoo CÓDIGO DE VERIFI
CEBRADE -CENTRAL BRASILEIRA DE ESTÁGIO LTDA- ME 5 va
CNPJ. 10.347.576/0001-83 e NIRE nº 41206298203 À
SEXTA ALTERAÇÃO DE CONTRATO SOCIAL E CONSOLIDAÇÃO
CLÁUSULA OITAVA: As quotas sociais são indivisiveis em relação à sociedade e não
poderão ser caucionadas, empenhadas, oneradas ou gravadas, total ou parcialmente, a
qualquer título, salvo se com autorização de todos os sócios.
CLÁUSULA NONA: A responsabilidade dos sócios é limitada ao valor de suas quotas,
mas todos respondem solidariamente pela integralização do capital social.
CLÁUSULA DÉCIMA: As quotas sociais e os direitos de subscrição somente poderão ser
cedidos a terceiros após terem sidos ofertados preferencialmente aos sócios atuais
segundo o seu percentual de participação, com prazo de 60 (sessenta) dias, para
exercerem o direito de preferência. Após esse prazo, e em igualdade de condições,
podem ser ofertados a terceiros, estranhos a sociedade, como se sociedade de capital
pura fosse. À notificação conterá a quantidade de quotas e/ou direito de subscrição eo
preço por elas proposto.
CLÁUSULA DÉCIMA PRIMEIRA: Se todos os sócios manifestarem seu direito de
preferência, a cessão das quotas e/ou direitos de subscrição se fará na proporção das
quotas que então possuírem. Se nem todos exercerem o direito de preferência, os demais
sócios poderão, no prazo adicional de 10 (dez) dias, adquirir, pró-rata, as quotas e/ou
direitos que sobejarem,
CLÁUSULA DÉCIMA SEGUNDA: A sociedade somente poderá exercer o direito de |; |
preferência à aquisição total ou parcial das quotas, se os sócios não o exercerem, no N
prazo de 24 horas preferencialmente aos terceiros, estranhos a sociedade, observando:
que esta aquisição se faça sem prejuizo do capital social ou reservas de capital social,
devendo utilizar os recursos de reservas de lucros e estas quotas permanecem em
tesouraria pelo prazo máximo de 180 (cento e oitenta) dias onde então deverá recompor a
pluralidade social, sob pena da diminuição do capital social ou dissolução da sociedade
se existir somente um sócio remanescente. |
PROTOCOLO: 183124863 DE 14/06/2018. CÓDIGO DE
e 11802745755. NIRE: 41206298203.
CERTIFICO O REGISTRO EM 11/07/2018 16:45 SOB Nº 20183124863
VERIFICAÇÃO:
65
CEBRADE -CENTRAL BRASILEIRA DE ESTÁGIO LTDA- ME 6 o
CNPJ. 10.347.576/0001-83 e NIRE nº 41206298203 . ns À
SEXTA ALTERAÇÃO DE CONTRATO SOCIAL E CONSOLIDAÇÃO
CLÁUSULA DÉCIMA TERCEIRA: Decorrido o prazo de preferência, e assumida pelos
sócios, pela sociedade ou por terceiros, a totalidade do aumento, haverá reunião dos
sócios para que seja aprovada a modificação do contrato, nos termos da Lei 10.406/2002.
CLÁUSULA DÉCIMA QUARTA: Não exercido o direito de preferência pelos sócios e/ou
pela sociedade, o cedente está automaticamente autorizado a efetivar a cessão a terceiro,
pelo preço minimo indicado anteriormente.
CLÁUSULA DÉCIMA QUINTA: Se não efetivada a cessão nesse preço ofertado e
persistir o sócio na intenção de alienar suas quotas sociais, todo o procedimento,
referente ao exercício do direito de preferência, terá que ser renovado &amp; repetido, tendo
em vista a nova oferta de preço minimo.
CLÁUSULA DÉCIMA SEXTA: À Administração da sociedade caberá ao sócio Nelson da
Silva Virmond, dispensada da prestação de caução, a qual compete, individualmente,
administrar a sociedade nos termos da Lei 10.406/2002.
CLÁUSULA DÉCIMA SÉTIMA: O administrador declara sob as penas da lei, que não
está impedido de exercer a administração da sociedade, por lei especial, ou em virtude de
condenação criminal, ou por se encontrar sob efeitos dela, a pena que vede, ainda que $
temporariamente o acesso a cargos públicos, ou por crime falimentar, de prevaricação, .
peita ou suborno, concussão, peculato, ou contra a economia popular, contra o Sistema || ,
Financeiro Nacional, contra normas de defesa de concorrência, contra as relações de y
consumo, a fé pública ou a propriedade (Art. 1011 da Lei 10.406/2002).
CLÁUSULA DÉCIMA OITAVA: O administrador têm o dever de diligência, de lealdade e
de informar, são obrigados a prestar aos demais sócios, contas justificadas de sua
administração, apresentando-lhes balancetes mensais, inventário anual, 1 atoa da
a 10) My
CERTIFICO O REGISTRO EM 11/07/2018 16:45 SOB Na io ii
PROTOCOLO: 183124863 DE 14/06/2018. CÓDIGO DE VERIF
-— 1802745755. NIRE: 41206298203.
CEBRADE -CENTRAL BRASILEIRA DE ESTÁGIO LTDA- ME 7 6
CNPJ. 10,347.576/0001-83 e NIRE nº 41206298203 4
SEXTA ALTERAÇÃO DE CONTRATO SOCIAL E CONSOLIDAÇÃO
administração que deverá conter entre outros fatores relevantes as demonstrações
financeiras nos termos do art. 176 da Lei 6.404/76, é a demonstração do valor adicionado,
acompanhado do respectivo Balanço Social,
CLÁUSULA DÉCIMA NONA: O uso da denominação social é privativa dos
administradores acima nomeados que respondem solidária e ilimitadamente por culpa
presumível por invigilância, imperícia, desídia ou dolo, pelos atos praticados contra este
instrumento ou determinações da Lei.
CLÁUSULA VIGÉSIMA: À administração é atribuído todo o poder necessário à realização
do objeto da sociedade. Internamente são atribuídos os poderes de gestão administrativa
e externamente são atribuídos os poderes para representar a sociedade ativa e
passivamente, judicial ou extrajudicialmente, podendo transigir, renunciar, desistir, firmar
compromissos, confessar dividas, fazer acordos, contrair obrigações, nomear
procuradores, adquirir, alienar ou onerar bens móveis e imóveis, nas condições deste
contrato. Externamente a sociedade considerar-se-á obrigada e/ou representada pelo
Administrador.
CLÁUSULA VIGÉSIMA PRIMEIRA: É vedado aos administradores obrigar a sociedade
em operações mercantis ou não, estranhas ao objeto social, quais sejam, entre outras,
fiança, aval, endosso e aceite de todo e qualquer titulo de favor. Nos atos de aquisição,
alienação e oneração de bens do ativo permanente superiores a R$ 50.000,00 (cinquenta
mil reais); pedido de falência ou concordata, os administradores dependem de
autorização de maioria absoluta dos sócios presentes na reunião dos quotistas.
CLÁUSULA VIGÉSIMA SEGUNDA: Os sócios poderão de comum acordo, fixar uma
retirada mensal, a título de " pró-labore “, observadas as disposições regulamentares
pertinentes.
CERTIFICO O E trriinea EM 11/07/2018 16:45 SOB Nº 20183124863.
PROTOCOLO: 183124963 DE 14/06/2018. cóDIGO DE VERIFICAÇÃO:
-= 11802745755. NIRE: 41206298203.
f
's
ES
CEBRADE -CENTRAL BRASILEIRA DE ESTÁGIO LTDA- ME 8 6]
N CNPJ, 10.347,576/0001-83 e NIRE nº 41206298203 . Up
SEXTA ALTERAÇÃO DE CONTRATO SOCIAL E CONSOLIDAÇÃO
CLÁUSULA VIGÉSIMA TERCEIRA: Dependem de deliberação dos sócios: a aprovação
das contas da administração; exclusão de um dos sócios; a designação ou destituição dos
administradores, sócios ou não; o modo &amp; o valor da remuneração do administrador; a
transformação, a fusão, cisão ou incorporação da sociedade: resolução, dissolução e
liquidação da sociedade empresarial; a nomeação ou destituição de liquidantes e o
julgamento de suas contas, pedido de falência ou concordata da sociedade, expulsão de
sócio por falta grave ou incapacidade superveniente: investimentos em outras empresas,
coligados ou controlados; aprovação de laudo de reavaliação a valor venal de bens do
ativo permanente: e o ingresso na sociedade dos herdeiros do sócio pré-morto, por
requerimento do inventariante, em substituição ao pagamento dos haveres do sócio pré-
morto.
CLÁUSULA VIGÉSIMA QUARTA: As deliberações sociais, nas quais cada quota do
capital social corresponderá a um voto, serão tomadas em reunião de sócios, cujo quorum
de instalação será a maioria absoluta do capital social. O quorum de deliberação é
também o da maioria absoluta do capital social, exceto, unicamente para a nomeação ou
destituição do Administrador, alienação do estabelecimento comercial, cisão, fusão,
transformação, dissolução e liquidação da sociedade, quando o quorum deliberativo será
então de 2/3 (dois terços) dos votos dos quotistas.
CLÁUSULA VIGÉSIMA QUINTA: Dos atos da administração e das reuniões dos sócios ')
serão lavradas atas dos trabalhos, ocorrências e deliberações em livro próprio, que ra |
deverão ser assinadas por todos os presentes,
CLÁUSULA VIGÉSIMA SEXTA: O sócio dissidente de qualquer decisão majoritária,
poderá exercer o direito de retirar-se da sociedade, manifestando a sua intenção à
sociedade aos outros sócios, por escrito, mediante protocolo, dentro do prazo de 30
(trinta) dias, a contar da deliberação que discordou, sendo os seus haveres apurados na
forma das cláusulas vigésima nona e trigésima. . Cond |
A,
44)
CERTIFICO O REGISTRO EM 11/07/2018 16:45 SOB Nº 20183124863 N
PROTOCOLO: 183124863 DE 14/06/2018, CÓDIGO DE VERIFICAÇÃO:
— 11802745755. NIRE: 41206298203.
CEBRADE -CENTRAL BRASILEIRA DE ESTÁGIO LTDA-ME 9
CNPJ. 10.347.576/0001-83 e NIRE nº 41206298203 Us
SEXTA ALTERAÇÃO DE CONTRATO SOCIAL E CONSOLIDAÇÃO |
CLÁUSULA VIGÉSIMA SÉTIMA: A retirada dos sócios da sociedade dar-se-á: a) pela
vontade unilateral, a qualquer tempo, por dissidência em relação à alteração contratual
deliberada pela maioria ou pela falta de afeição social (art. 1029 da Lei 10.406/02): b) pelo
óbito do sócio, quando então serão obedecidos os ditames dos áris. 1027, 1028 e 1032
da Lei 10.408/02; c) pela falência de sociedades empresárias que venham a ser quotistas
nos termos do art. 1030 da Lei 10.406/02; d) pela liquidação das cotas, obtidas pela
execução de um dos sócios conforme determina o art. 1026 da Lei 10.406/02; e) pela
exclusão ou expulsão de um sócio ocasionada pela prática de atos de inegável gravidade,
ou justa causa.
PARÁGRAFO ÚNICO: São considerados atos de inegável gravidade: a calúnia,
concorrência desleal, abuso de poder e o calote de um sócio em relação à sociedade
empresária em razão da não integralização das quotas subscritas no prazo pactuado no
contrato social; considera-se justa causa, como motivo para expulsão de um sócio, o
abuso de poder, prevaricação, violação ou não cumprimento das disposições pactuadas
no contrato social e a falta de decoro empresarial, que deve ser provada por atos de
desídia, atentado aos ditamos do contrato social ou objetivo aziendal, concorrência
profana a atos de sócio pródigo.
CLÁUSULA VIGÉSIMA OITAVA: Falecendo ou sendo comprovada a incapacidade
superveniente de qualquer sócio, a sociedade poderá continuar suas atividades com os
herdeiros, sucessores e o incapaz. Não sendo possivel ou inexistindo interesse destes, ou
dos sócios remanescentes, o valor de seus haveres será apurado e liquidado na forma
estabelecida nas cláusulas trigésima primeira e trigésima segunda.
CLÁUSULA VIGÉSIMA NONA: Ao sócio excluído. com antecedência minima de 5 (ciico)
dias, será dada ciência da justa causa que lhe imputa e será convocado à Aga dos
vi
CERTIFICO O REGISTRO EM 11/07/2018 16:45 SOB Nº io Li
PROTOCOLO: 183124863 DE 14/06/2018, CÓDIGO DE VERIFICAÇÃO
-— 11802745755. NIRE: 41206298203.
CEBRADE -CENTRAL BRASILEIRA DE ESTÁGIO LTDA- ME to gg:
CNPJ, 10,347.576'0001-83 e NIRE nº 41206298203 .
SEXTA ALTERAÇÃO DE CONTRATO SOCIAL E CONSOLIDAÇÃO
quotistas, destinada a deliberar sobre a exclusão, na qual poderá fazer uso da palavra,
mas não terá direito a voto, Sendo a exclusão por não integralização das quotas de
capital, os outros sócios podem, sem prejuizo do disposto no art. 1004 e $ único da Lei
10.406/2002, tomá-las para si ou transferila à terceiros, excluindo O primitivo titular e
devolvendo-lhe o que houver pago, deduzidos os juros de mora, as prestações
estabelecidas no contrato mais as despesas (art. 1058 da Lei 10.406/2002). Nos demais
casos de exclusão os haveres do sócio excluído, serão apurados e pagos na forma
prevista neste contrato (cláusulas trigésima primeira e trigésima segunda). O
arquivamento na Junta Comercial dos atos referentes à exclusão do sócio, inclusive a
subsequente alteração contratual, depende da assinatura do excluído.
CLÁUSULA TRIGÉSIMA: Depois de apurados os haveres do sócio que se despede,
excluído, pré-morto ou que se retirou, é promovida a liquidação de seus haveres.
observada a prática de balanço de determinação obedecendo ao art. 1031 da Lei
10.406/02 e as determinações deste contrato, A liquidação das quotas não exime o sócio
ou seus herdeiros da responsabilidade pelas obrigações sociais anteriores, inclusive a
eventual quebra de personalidade jurídica, art. 50 da Lei 10.406/02.
CLÁUSULA TRIGÉSIMA PRIMEIRA: O balanço de determinação da sociedade será
levantado no prazo de 30 (trinta) dias da data-base do evento. Considera-se data-base do
evento: a data do recebimento da notificação feita por sócio dissidente de alteração
contratual, a data da morte do sócio: a data do recebimento de requerimento do sócio
retirante voluntário pelo fim da afeição societária; a data da reunião de quotistas que
exclui o sócio por falta grave; ou a data de qualquer outro evento que der causa à
apuração de haveres, como a data da sentença de execução de quotas (art. 1026 da Lei
10.406/2002), a data da incapacidade superveniente atestada por médico ou sentença
judicial, ou a data em que tiver em mora o sócio que subscreveu e não integralizou as
quotas de capital social.
CERTIFICO O REGISTRO EM 11/07/2018 16:45 SOB Nº 20183124863.
FICAÇÃO:;
PROTOCOLO: 183124863 DE 14/06/2018. CÓDIGO DE VERT CAÇÃO
-— TYANZ74SISS NTRE 41206798203
(9
1%
f
to
CEBRADE -CENTRAL BRASILEIRA DE ESTÁGIO LTDA- ME E s
CNP. 10.347.576/0001-83 e NIRE nº 41206298203 ” ó
SEXTA ALTERAÇÃO DE CONTRATO SOCIAL E CONSOLIDAÇÃO
CLÁUSULA TRIGÉSIMA SEGUNDA: O balanço de determinação será elaborado por
contador independente, que deverá observar: o valor de mercado para os bens do ativo
circulante e a reavaliação à valor dós bens e direitos do ativo permanente, todos os ativos
e passivos ocultos tais como base negativa para tributos, fundo empresarial ou
aviamento, aquilatado pelo método holístico, os valores liquidos oriundos de incertezas
por demandas judiciais ativas e passivas ou pela existência de títulos de realização
duvidosa. Não serão considerados os lucros ou perdas posteriores à ocorrência do evento
que lhe deu causa, exceto se forem conseguências diretas dos atos de gestão, tais como
O fundo empresarial.
CLÁUSULA TRIGÉSIMA TERCEIRA: A quota liquidada será paga em dinheiro, no prazo
máximo de 90 (noventa) dias, se for até o montante de 5% ( cinco por cento ) do capital
social, ou em até 12 ( doze ) meses se superior, em prestações mensais, iguais e
sucessivas, utilizadas por indice de Correção monetária nacional acrescida de juros
remuneratórios de 0,5% (meio por cento) ao mês, calculados de forma simples,
procedendo-se à diminuição do capital social e as respectivas reservas liquidadas.
CLÁUSULA TRIGÉSIMA QUARTA: A sociedade, por deliberação da maioria dos sócios
poderá adquirir as quotas, e mantê-las em tesouraria pelo prazo máximo de 180 (cento e
oitenta) dias, devendo então observar os ditames estabelecidos na cláusula décima deste
contrato. à e
CLÁUSULA TRIGÉSIMA QUINTA: O exercício social coincidirá com o ano civil, terá
início em 1º de janeiro é encerrará em 31 de dezembro, quando serão apurados o
inventário físico e monetários dos bens, direitos e obrigações, e as respectivas
demonstrações financeiras, em conformidade com as prescrições do artº 176 da Lei
8404/76 e Resoluções do Conselho Federal de Contabilidade, além do relatório da
demonstração dos valores adicionados e o Balanço Social. A escrituração ficará a cargo
de contabilista legalmente habilitado conforme artº 1182 da Lei 10406/02, sendo os seus
: 183124863 DE 14/06/2018, CÓDIGO DE
q
CRRERToa O REGISTRO EM 11/07/2018 16:45 SOR Nº 2018312463, A :
ROTOCOLO VERIFICAÇÃO:
— 11802745755. NrRk- 41206298203.
CEBRADE -CENTRAL BRASILEIRA DE ESTÁGIO LTDA- ME 2 q
CNPJ. 10.347.576/0001-83 e NIRE nº 41206298203 .
SEXTA ALTERAÇÃO DE CONTRATO SOCIAL E CONSOLIDAÇÃO
poderes conferidos por escrito pelo administrador, que terão a anuência expressa do
profissional liberal e registrados no livro de atos da administração para efeitos da
responsabilidade civil (ant?s. 1177 e 1178 da lei 10406/2002).
CLÁUSULA TRIGÉSIMA SEXTA: Nos quatro meses seguintes ao término do exercicio
social, OS sócios deliberarão, em reunião, o destino dos lucros acumulados, a participação
nos lucros dos administradores e empregados, a constituição de reserva de lucros, bem
como a sua reversão. Havendo lucros disponíveis após a constituição de reserva e
participações, os mesmos serão partilhados entre os sócios na proporção de sua
participação no capital social. Se ocorrerem prejuizos, serão eles suportados de igual
modo pelos sócios.
CLÁUSULA TRIGÉSIMA SÉTIMA: A sociedade, poderá: a) transformar-se em outro tipo
social, b) incorporar outra sociedade ou ser incorporada; c) fundir-se com outra
sociedade, d) cindir-se total ou parcialmente, vertendo seu patrimônio em outras
sociedades, extinguindo-se, se a versão for total, ou absorver patrimônio de sociedade
cindida. Para tal é necessário à aprovação de 2/3 (Dois Terços) dos quotistas presentes a
reunião, instalada nos moldes do Artº 1074 e seguintes da Lei 10406/02 e laudo de
avaliação elaborado por perito contador que será nomeado na reunião. Referido contador
deverá observar os critérios do balanço de determinação, constantes da cláusula
vigésima nona, protocolo é justificativas elaboradas nos moldes dos art's. 224 e 225 da «
Lei 6404/76, N
V
PARAGRAFO ÚNICO: Aos sócios dissidentes, fica assegurado o direito de recesso nos
moldes do artº 1077 da lei 10406/02, apurando-se os seus haveres nos termos da
cláusula trigésima primeira.
CLÁUSULA TRIGÉSIMA OITAVA: A sociedade entrará em dissolução, seguida de
liquidação e partilha, nos casos legais (artº 1033 da lei 10406/02) observadas às
CERTIFICO O REGISTRO EM 11/07/2018 16:45 sos ns 2
PROTOCOLO: 183124863 DE 14/06/2018. cóbIGO DE
— 11802745755. NIRE: 41206298203.
CL
CEBRADE -CENTRAL BRASILEIRA DE ESTÁGIO LTDA- ME 13
CNPJ, 10.347.576/0001-83 e NIRE nº 41206298203 .
SEXTA ALTERAÇÃO DE CONTRATO SOCIAL E CONSOLIDAÇÃO
seguintes hipóteses: a ) anulada a sua constituição; b) exaurido o fim social, ou
verificadas a sua inexequibilidade: deliberação dos sócios por no minimo 2/3 (dois terços);
8 consenso unânime dos sócios; a falta de pluralidade de sócios não resolvidas no prazo
de 180 dias; ou por determinação judicial.
CLÁUSULA TRIGÉSIMA NONA: Fica assegurada a possibilidade de continuidade da
sociedade, em decorrência de sua função social, pela vontade de um ou mais sócios
externada, na mesma reunião de quotistas e se não houver óbice legal à dissolução total,
apurando-se e pagando-se os haveres dos sócios quotistas segundo o procedimento de
balanço de determinação disciplinado na cláusula vigésima nona,
CLÁUSULA QUADRAGÉSIMA: Em todas as hipóteses de dissolução, os sócios
presentes a reunião deverão, por maioria absoluta dos votos, eleger o liquidante,
observando os termos do artº 1102 e seguintes da lei 10406/02, arbitrando os seus
honorários e fixando a data de encerramento do processo liquidatório.
CLÁUSULA QUADRAGÉSIMA PRIMEIRA: Os endereços dos sócios, constantes do
contrato social ou de sua última alteração, serão válidos para o encaminhamento de
convocações, cartas, avisos, etc, relativos a atos da sociedade de seu interesse. A
responsabilidade de informações de alterações de endereços é exclusiva dos sócios, que
deverão fazê-lo por escrito,
CLÁUSULA QUADRAGÉSIMA SEGUNDA: Os sócios subscritores do capital social
declaram, para todos os efeitos legais, que não estão impedidos, nos termos da Lei, de
exercer os atos empresários, em virtude de condenação criminal ou qualquer tipo de
impedimento legal, inclusive capacidade superveniente, estando exercendo plenamente
seus direitos civis, inclusive de personalidade,
CERTIFICO O REGISTRO EM 11/07/2018 16:45
P * 183124863 DE 14/06/2018, côpr
— MIROZTAGÇTES wTRR- 412062989203
1
t
=
2
CEBRADE -CENTRAL BRASILEIRA DE ESTÁGIO LTDA- ME I4 J5
CNPJ, 10.347.576/0001-83 e NIRE nº 41206298203 . (a6 À
SEXTA ALTERAÇÃO DE CONTRATO SOCIAL E CONSOLIDAÇÃO
CLÁUSULA QUADRAGÉSIMA TERCEIRA: Fica eleito e foro da Comarca de
Guarapuava-PR, para 0 exercicio e o cumprimento dos direitos e obrigações oriundos
deste contrato.
E, por estarem em tudo justos e contratados, firmam o presente instrumento em 1 (uma)
via para que valha na melhor forma de direito.
Guarapuava, 11 de Junho de 2018
É
%
REVISTO 2d
GINA BOCHNIA VIRMOND
CERTIFICO O REGISTRO EM 11/07/2018 16:45 SOB Nº 20183124863. &gt;
PROTOCOLO: 183124863 DE 14/06/2018, CODIGO DE VERIFICAÇÃO; vs
— TIANITASTES NTRR- 479NKDGHINT
A,
83124863,
CERTIFICO O REGISTRO EM 11/07/2018 16:45 som Nº 201
CÓDIGO DE VERIFICAÇÃO:
É 11802745755.
CE, Amir CEBRADE - CENTRAL
83124863 DE 14/06/2018,
NIRE; 41206298203.
BRASTLEIRA DE ESTAGIO LTDA - ME
CEBRADE
Lap
CENTRAL BRASILEIRA DE ESTÁGIO
DECLARAÇÃO DE ACEITAÇÃO DO EDITAL
A empresa CEBRADE - CENTRAL BRASILEIRA DE ESTAGIO LTDA - ME,
pessoa jurídica de direito privado, inscrita no CNPJ sob o nº 10.347.576/0001-83,
inscrição estadual ISENTA, com sede na Rua Saldanha Marinho, 1465, Centro, na
As Presencial nº 01/2019, bem como, preencher todos os requisitos exigidos na
Habilitação.
Guarapuava, 08 de março de 2019.
| Dad go! ú 1
CEBRADE- CENTRAL BRASILEIRA DE ESTAGIO LTDA- ME
4 ANDREIA SOARES
GERENTE GERAL
R.G.nº 7.713.123-0 SSP/PR
CPF/MF 008.595.909-09
CEBRADE - CENTRAL
DE ESTÁGIO LTDA - ME
pas CNPJ; 10.347.578/0001.83
42 3622-4425 | 3035-36-24 | 3035-3625
Rua Saldanha Marinho, 1465 - Centro - Guarapuava - PR
rhtecnicaZ0126Dhotmail.com
à CEBRADE
CENTRAL BRASILEIRA DE ESTÁGIO
DECLARAÇÃO DE ENQUADRAMENTO NO REGIME DE TRIBUTAÇÃO DE
ME
todos os fins de direito, especificamente para participação de licitação da Câmara
Municipal de Ponta Grossa, na modalidade de Pregão Presencial 01/2019, que estou
sob o regime de ME, para efeito do disposto na LC 123/2006, LC 147/2006 e Lei
Municipal 12.222/2015,
Guarapuava, 08 de março de 2019,
Pg
= YYÍQ ANO SS
Nó :5 4] CENTRAL BRASILEIRA DE ESTAGIO LTDA- ME
ANDREIA SOARES
GERENTE GERAL
R.G,nº 7.713.123-0 SSP/PR
CPF/MF 008.595.909-09
CEBRADE - CENTRAL BRASILEIRA
DE ESTÁGIO LTDA - ME
CNPJ/10.347.576/0001:82
42 3622-4425 | 3035-36-24 | 3035-3625
Rua Saldanha Marinho, 1465 - Centro - Guarapuava - PR
rhtecnicaZ012GDhotmail.com
H
[e 79
Ma OITO DE Aa
| mm INTEGRAÇÃO E
EMPRELE-ESCELA f
PARANÁ
Curitiba, 28 de fevereiro de 2019.
CARTA DE CREDENCIAMENTO — PROCURAÇÃO
(item 5 do edital) o
176.610.591/0001-80'
CENTRO DE INTEGRAÇÃO EMPRESA
ESCOLA DO PARANÁ - CIEE/PR
À
Comissão de Licitações
Câmara Municipal de Ponta Grossa
o RUA IVO LEÃO, N.º 42
Avenida: Viecoride Taunáy, nº BS ALTO DA GLÓRIA - CEP 80030-180
Estado do Paraná !
E CURITIBA - PR iss
Ref.: Pregão Presencial nº 01/2019.
Objeto: “contratação de empresa especializada na administração do programa de
concessão de vagas de estágios para a Câmara Municipal de Ponta Grossa, pelo periodo
de 24 (vinte e quatro) meses, em conformidade com as especificações e detalhamentos
consignados no Edital e observada as discriminações previstas no Anexo 01 - Termo de
Referência.”.
CENTRO DE INTEGRAÇÃO EMPRESA-ESCOLA DO PARANÁ — CIEEIPR, pessoa jurídica de direito
privado, sem intuito lucrativo, isento de inscrição estadual, de Utilidade Pública, inscrito no CNPJ/MF
sob nº 76.610.591/0001-80, com sede à Rua Ivo Leão, nº 42, bairro Alto da Glória, em Curitiba-PR, por
intermédio de seu representante legal, credenci</t>
  </si>
  <si>
    <t xml:space="preserve">(3
CEBRADE E
+
CENTRAL BRASILEIRA DE ESTÁGIO
REGÃO Nº 01/2019
CARTA PROPOSTA COMERCIAL
1. IDENTIFICAÇÃO DO CONCORRENTE:
RAZÃO SOCIAL: CEBRADE - CENTRAL BRASILEIRA DE ESTAGIO LTDA — ME.
CNPJ: 10.347.576/0001-83 Inscrição Estadual: Isenta
REPRESENTANTE e CARGO: ANDREIA SOARES, Gerente Geral
CARTEIRA DE IDENTIDADE e CPF: R.G. nº7.713.123-0 - SSP/PR, CPF sob o nº
008.595.909-09
ENDEREÇO: Rua Ângelo Jose Dalla Vecchia, nº145, Bloco 04, Apartamento 22,
Bairro Alto Cascavel, nesta cidade de Guarapuava/PR, CEP 85031112.
TELEFONE E EMAIL: (42) 9-9143-8672
Conta corrente: 17559-5 Agencia: 703 Banco: SICREDI-GUARAPUAVA
2. OBJETO e PREÇO:
OBJETO: CONTRATAÇÃO DE EMPRESA ESPECIALIZADA NA ADMINISTRAÇÃO
DO PROGRAMA DE CONCESSÃO DE VAGAS DE ESTÁGIOS, tipo menor taxa de
administração, nas seguintes condições:
Taxa
administrativa
Quantidade | Descrição
Superior | 35
Contratação de Empresa especializada na
administração do programa de concessão
de vagas de estágios para estudantes do
Ensino Superior
Valor do percentual: R$ 52.431,40 (cinquenta e dois mil quatrocentos e trinta e um
reais e quarenta centavos), correspondente a 5% de taxa de administração.
Valor Máximo total do Pregão: R$ 1.132.518,24 (um milhão cento e trinta e dois mil
quinhentos e dezoito reais e vinte e quatro centavos)
3. LOCAL DE PRESTAÇÃO DO SERVIÇO E VIGÊNCIA DO CONTRATO De acordo
com o especificado no ANEXO 01 deste Edital.
4. VALIDADE DA PROPOSTA COMERCIAL De no minimo, 12(doze) meses contados
a partir da data da sessão pública do Pregão.
Guarapuava, 08 de março de 2019,
CENTRAL BRASILEIRA DE ESTAGIO LTDA- ME
ANDREIA SOARES
GERENTE GERAL
RG.nº 7,713.123-0 SSP/PR
CPF/MF 008.595.909-09
CEBRADE - CENTRAL BRASILEIRA
DE ESTÁGIO LTDA - ME
CNPJ:10.347.576/0001-83 )
42 3622-4425 | 3035-36-24 | 3035-3625
CEBRADE-
Rua Saldanha Marinho, 1465 - Centro - Guarapuava - PR
rhtecnica2Z012Whotmail.com
O IUNOYD O pegos ojuaupuaje
Hd - EAENdeseno OUGO - cap Oyuneiy BYUBpjes eny
S69€-SE0E | po9g-gegp | S2bt-zzge (em)
E8-L000/9LS:2pg04 qu JOS JWIrdN9
| JW VOL OIDvis3 3q VEIUSVAS TyyLN3o - 3dvugao
4 0001 :OlyyHOH 8LOZICOIO vyniyagy
PSSOIO BJOS] Sp jedioiuny ese GLOZILO ou OVO IUA
' | S0Ssicj p Ejsodosa HO oU 34O73AN3
</t>
  </si>
  <si>
    <t xml:space="preserve">o) dm to
; — Ao
am ErTO DE
| — ida
PARANA
Curitiba, 28 de fevereiro de 2019.
PROPOSTA DE PREÇO
(Anexo 03)
A 176.610.591/0001-80'
Comissão de Licitações CENTRO DE INTEGRAÇÃO EMPRESA
Câmara Municipal de Ponta Grossa k
Avenida Visconde de Taunay, nº 880 ESCOLA DO PARANÁ - CIEE/PR
: RUA IVO LEÃO, N.º 42
Estado do Paraná ALTO DA GLÓRIA - CEP 80030-180
Ref.: Pregão Presencial nº 01/2019. Es EURITIBA - PR ul
Objeto: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CENTRO DE INTEGRAÇÃO EMPRESA-ESCOLA DO PARANÁ — CIEE/PR, pessoa jurídica de direito
privado, sem intuito lucrativo, isento de inscrição estadual, de Utilidade Pública, inscrito no CNPJ/MF
sob nº 76.610.591/0001-80, com sede à Rua lvo Leão, nº 42, bairro Alto da Glória, em Curitiba-PR,
Representante Legal Sr. Domingos Tarço Murta Ramalho, Diretor Presidente, portador da CI RG nº
678.516-6 e do CPF nº 005.916.379-87, se propõe a executar os serviços discriminados no Edital,
atendendo, ainda, todas as condições estipuladas nesta Licitação.
Proposta conforme o Edital: taxa de administração de 8,00% (oito por cento), sobre os valores
repassados aos estagiários pela Câmara Municipal de Ponta Grossa.
ITEM| NÍVEL QTD DESCRIÇÃO TAXA DE ADMINISTRA-
%
01 SUPERIOR 35 Contratação de Empresa especializada na 8,00%
administração do programa de concessão
de vagas de estágios para estudantes do
Ensino Superior
Cumpre-nos informar-lhes ainda que examinamos os documentos da licitação, inteirando-nos dos
mesmos para elaboração da presente proposta. Em consonância aos referidos documentos, declaramos
que:
1. Estamos cientes e concordamos com os Termos do Edital em epigrafe e das cláusulas da minuta
do contrato em anexo;
2. O local da prestação dos serviços e vigência do contrato será realizado de acordo com contido
no Anexo 01 do edital;
COMPROMETIMENTO COM A EDUCAÇÃO, O TRABALHO E A CIDADANIA.” es
Fones: 41 3313-4300 / | Re
Site ww cigeprormbr VU
ADAM
/
Rua Ivo Leão, nº 42 — Alto da Glótia - Curitiba/PR - CEP 80030-180
? é
1
[—m DE
( — Eb
PARANA
3, O prazo de validade da presente proposta, contados a partir da data da sessão do publica do
Pregão, será de 12 (doze) meses;
4. Nos preços propostos estão inclusos todas as despesas diretas e indiretas para a prestação dos
serviços, objeto do edital;
Telefoneifax do CIEE-PR (41) 3313-4300.
E-mail: di iaQcieepr.org.br.
Dados bancários: Banco do Brasil, agência de Curitiba 3041-4, conta corrente nº 425748-0 —
Centro de Integração Empresa-Escola do Paraná CIEE/PR.
Now
Atenciosamente.
CLEONICE CANAN SOARES
Creenciada
CIRG: 4.566.667-0
CPF: 707.375.259-91
“COMPROMETIMENTO COM A EDUCAÇÃO, O TRABALHO EA CIDADANIA.”
Rua Ivo Leão, nº 42 — Alto da Glória Curitiba/PR - CEP 80030-180
Fones: 41 3313-4300
Site: yum cigepr. arg br
08-TO00'T6S"0T9"9Z “AND
Hd/J3ID — YNVEVA OQ VIOISI-VSINdINA OVÍVEDILNI 3Q OUINID
NIINOOHPT :OINVHOH 6T0Z/£0/80 :vuniuIav
VSSOHD VINOd 34 IVAIDINNIA VEVINVO
6TOZ/TO 5N IVIDNISIHA OVDINA
SOdIHd JA VISOdONd — TO 5N IdO13ANI
) €
O FRANCISCO BELTRÃO-PRÍ (45) 2524 -5407 LJ são MATEUS DO SUL=PR: (42) 3532-7692
AV. Mio Assis Cavalheiro, 900 — si. 201 — R. Barão do fão Branco, 422 — si 02
, Centro - CEP 85691-000 CEPB3S00-000. | a
D cuaRAPUAVA-PR; (42) 3623-8177 - TT TOLEDO-PR: (AS) Se = da)
ss ENTRO DE 8º Capdião Rocha, 2075 - Centro — CEP B5070-27d Re Gusrand, 2106 — 1ºand = 51 11 - Jd Lá Sale e,
[
; O man-pr (42) 3423-2608 CEP 85902-030 LAT
Km INTEGRAÇÃO Re Marechal Deodoro, 112 — Centro — CEP 84500-000 ] UMUARAMA-PR: (44) 3623-1440 Ea
EMPRESA-ESCOLA DD JACAREZINHO-PR (43) 3527-1238 Ay Astorga, 4540 - &lt;L 03
PARANÁ E
</t>
  </si>
  <si>
    <t>REPÚBLICA FEDERATIVA DO BRASIL
CADASTRO NACIONAL DA PESSOA JURÍDICA
eps COMPROVANTE DE INSCRIÇÃO E DE SITUAÇÃO) 294 DE AsEaTuna
10,347.576/0001-83 16/09/2008
NOME EMPRESARIAL
CEBRADE-CENTRAL BRASILEIRA DE ESTAGIO LTDA
a
81.21-4-00 - Limpeza em prédios e em domicílios
CÓDIGO E DESCRIÇÃO DA NATUREZA JURÍDICA
206-2 - Sociedade Empresária Limitada
LOGRADOURO NUMERO COMPLEMENTO
R SALDANHA MARINHO SALA 02
CEP BAINRODISTRITO MUNICÍPIO Ur
85.010-290 CENTRO GUARAPUAVA
ENDEREÇO ELETRÔNICO TELEFONE
JURIDICASGNIKICONTABILIDADE.COM 42) 3035-3625 / (42) 3035-3625
ENTE FEDERATIVO RESPONSÁVEL (EFR)
ares
SITUAÇÃO CADASTRAL DATA DA SITUAÇÃO CADASTRAL
ATIVA 16/09/2008
MOTIVO DE SITUAÇÃO CADASTRAL
SITUAÇÃO ESPECIAL DATA DA SITU; O ESPECIAL
arerreta vrrmeres
Aprovado pela Instrução Normativa RFB nº 1.634, de 06 de maio de 2018.
Emitido no dia 06/03/2019 às 11:12:15 (data e hora de Brasilia). Página: 11
MINISTÉRIO DA FAZENDA
Secretaria da Receita Federal do Brasil
Procuradoria-Geral da Fazenda Nacional
CERTIDÃO POSITIVA COM EFEITOS DE NEGATIVA DE DÉBITOS RELATIVOS AOS TRIBUTOS
FEDERAIS E À DÍVIDA ATIVA DA UNIÃO
Nome: CEBRADE-CENTRAL BRASILEIRA DE ESTAGIO LTDA
CNPJ: 10.347.576/0001-83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Ee]
.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&lt;http://www.pafn.gov.br&gt;.
Certidão emitida gratuitamente com base na Portaria Conjunta RFB/PGFN nº 1,751, de 2/10/2014.
Emitida às 14:12:03 do dia 29/11/2018 &lt;hora e data de Brasília&gt;,
Válida até 28/05/2019.
Código de controle da certidão; 86E0.3BBD.2DC5.DF30
Qualquer rasura ou emenda invalidará este documento,
VAPRIZAIR VOLTAR e é
CAIXA ECONÔMICA FEDERAL
Certificado de Regularidade do FGTS - CRF
Inscrição: 10347576/0001-83
Razão Social: CEBRADE CENTRAL BRASILEIRA DE ESTAGIO LTDA
Endereço: R'SALDANHA MARINHO 1465 SALA 02 / CENTRO / GUARAPUAVA / PR /
85010-290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28/02/2019 a 29/03/2019
Certificação Número: 2019022802185919128527
Informação obtida em 06/03/2019, às 11:02:36.
A utilização deste Certificado para os fins previstos em Lei está
condicionada à verificação de autenticidade no site da Caixa:
www.caixa.gov.br
u!9
ud
Página 1
CERTIDÃO NEGATIVA DE DÉBITOS TRABALHISTAS
Nome: CERBRADE-CENTRAL BRASILEIRA DE ESTAGIO LTDA
(MATRIZ E FILIAIS) CNPJ: 10.347,576/0001-83
Certidão nº: 168663701/2019
Expedição: 06/03/2019, às 11:07:37
Validade: 01/09/2019 - 180 (cento e oitenta) dias, contados da data
de sua expedição.
Certifica-se que CEBRADE-CENTRAL BRASILEIRA DE ESTAGIO LTDA
(MATRIZ E FILIAIS), inscrito(a) no CNPJ sob o nº
10.347.576/0001-83, NÃO CONSTA do Banco Nacional de Devedores
Trabalhistas.
Certidão emitida com base no art. 642-A da Consolidação das Leis do
Trabalho, acrescentado pela Lei nº 12.440, de 7 de julho de 2011, e
na Résolução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 do
Trabalho ou Comissão de Conciliação Prévia.
Estado do Paraná KZ
Secretaria de Estado da Fazenda ML
Coordenação da Receita do Estado |
Certidão Negativa
de Débitos Tributários e de Dívida Ativa Estadual
Nº 019566682-55
Certidão fornecida para o CNPJ/MF: 10.347.576/0001-83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04/07/2019 - Fornecimento Gratuito
A autenticidade desta certidão deverá ser confirmada via Internet
www.fazenda.pr.gov.br
(UY
PREFEITURA MUNICIPAL DE GUARAPUAVA / y)
Secretaria Municipal de Finanças "L
Rua Brigadeiro Rocha, 2777 - Centro
CERTIDÃO NEGATIVA 5041 12019
CONTRIBUINTE:CEBRADE - CENTRAL BRASILEIRA DE ESTAGIO LTDA
CPF/CNEJ:10.347.576/0001-83
ENDEREÇÕER, SALDANHA MARINHO Nº; 1465 CENTRO
FINALIDADE: Inexistência de Débitos
Certificamos para os devidos fins, atendendo solicitação, que o contribuinte acima
identificado não possuí débitos tributários pendentes junto a fazenda pública do
Munaeano dé Guarapuava até a presente data.
Com a localização acima descrita, fica ressalvado o direito: da fazenda Pública
nt icipal de cobrar débitos posteriormente constativos, mesmo referente ac período
nesta certidão compreendido.
A presente certidão é válida por 90 (noventa) dias, a contar da data de emissão da mesma.
Guarapuava, 06/03/2019,
|
CÓDIGO DE AUTENTICIDADE 725555126725555
tee ps pero
E ee Smam
RÉ Rinie apenas
unicípio de Guarapuava / ç
- ESTADO DO PARANÁ Mu
SECRETARIA MUNICIPAL DE FINANÇAS
Departamento de Receitas À
ALVARÁ DE LICENÇA PARA LOCALIZAÇÃO
ALVARÁ Ne 1474/2018 LIVRO- 15 PROTOCOLO Nº 13206/2018
A SECRETARIA MUNICIPAL DE FINANÇAS, por despacho do Exmo. Sr. Prefeito Municipal, pelo protocolo acima
concede a CEBRADE - CENTRAL BRASILEIRA DE ESTÁGIO LTDA
CNPjICICo 10.347.5760001-83 ||
COM RAMO DE ATIVIDADE (CÓDIGO - DESCRIÇÃO)
78.10-8-00- Seleção é agenciamento de mão-obra. 78.30-2-00- Fomecimento e gestão de recursos
81.30-3-00- Atividades paisagisticas. 8 1.21-4-00- Limpeza em prédios e em domicilois.
“RA LOCALIZAR-SE À SALDANHA MARINHO, R; ; Nº 1465 SALA 02
BAIRRO) CENTSONA 1 sl “ita ob “415 DISTRITO SEDE
INSCRIÇÃO MUNICIPAL -30007-1 DATA VALIDADE 25/06/2019,
ESET. comunicação ao Município deco de 30 dias ga! a tia cial ivil
briga cação ) 2 alteração de razão social, ramo de ativida
societária, alteração de endereçó, paralisação temporári i ividade. 0 di s
o US GUARAPUAVA At!
JA FX Bi ha
E DA E gar É
Guarapuava, 21/08/2018
; ei
E, pa 2 y + j
SAE e DRE e
Rd FIL ITAD, no OD 77278
DIRETORIA DO DEPARTAMENTO DE RECEITA
À PERMANECER FXPOSTO EM HHGAR VicíVEI E NE INDE AFECCA À CICrarIPArÃA
/(b
CEBRADE ij
CENTRAL BRASILEIRA DE ESTÁGIO
DECLARAÇÃO DE IDONEIDADE
A empresa CEBRADE - CENTRAL BRASILEIRA DE ESTAGIO LTDA - ME.,
pessoa jurídica de direito privado, inscrita no CNPJ sob o nº 10.347.576/0001-83,
inscrição estadual ISENTA, com sede na Rua Saldanha Marinho, 1465, Centro, na
cidade de Guarapuava estado do Paraná, neste ato representada por a Sra. ANDREIA
SOARES, brasileira, solteira, gerente geral, portadora da cédula de identidade RG sob
nº 7.713.123-0 — SSP/PR, inscrita no CPF sob o nº 008,595.909-09, DECLARO, sob
as penas da Lei, que na qualidade de proponente do procedimento licitatório, sob a
si, modalidade Pregão na forma Presencial nº 01/2019 instaurada pela Câmara Municipal
de Ponta Grossa, que não fomos declarados inidôneos para licitar ou contratar com o
Poder Público, em qualquer de suas esferas.
Por ser expressão de verdade, firmamos a presente.
Guarapuava, 08 de março de 2019.
MOL
CEBRADE- CENTRAL BRASILEIRA DE ESTAGIO LTDA- ME
ANDREIA SOARES
GERENTE GERAL
R6.nº 7.713.123-0 SSP/PR
CPF/MF 008.595.909-09
A CEBRADE CENTRAL BRASILEIRA
DE ESTÁGIO LTDA - ME
CNPJ:10.347.578/0001-83
az 3622-4425 | 3035-36-24 | 3035-3625
Rua Saldanha Marinho, 1465 - Centro -« Guarapuava - PR
rhtecnicaZ0126mhotmail.com
P
CEBRADE Ea
CENTRAL BRASILEIRA DE ESTÁGIO
DECLARAÇÃO DE FATOS IMPEDITIVOS
A empresa CEBRADE — CENTRAL BRASILEIRA DE ESTAGIO LTDA - ME,,
pessoa juridica de direito privado, inscrita no CNPJ sob o nº 10.347.576/0001-83,
inscrição estadual ISENTA, com sede na Rua Saldanha Marinho, 1465, Centro, na
cidade de Guarapuava estado do Paraná, neste ato representada por a Sra. ANDREIA
SOARES, brasileira, solteira, gerente geral, portadora da cédula de identidade RG sob
E nº 7,713,123-0 — SSP/PR, inscrita no CPF sob o nº 008.595.909-09, DECLARO, sob
as penas da Lei, que até a presente data inexistem fatos impeditivos para sua
habilitação no presente processo e que está ciente da obrigatoriedade de declarar
ocorrências posteriores.
Guarapuava, 08 de março de 2019.
Bd
|
ar CENTRAL BRASILEIRA DE ESTAGIO LTDA- ME
ANDREIA SOARES
GERENTE GERAL
R.6.nº 7,713.123-0 SSP/PR
CPF/MF 008.595.909-09
CEBRADE - CENTRAL BRASILEIRA
EN DE ESTÁGIO LTDA - ME
CNPJ:10.347.576/0001.83
42 3622-4425 | 3035-36-24 | 3035-3625
Rua Saldanha Marinho, 1465 - Centro - Guarapuava - PR
rhtecnica201 2hotmail.com
CEBRADE 1
CENTRAL BRASILEIRA DE ESTÁGIO
DECLARAÇÃO DE QUE NÃO EMPREGA MENOR
À empresa CEBRADE - CENTRAL BRASILEIRA DE ESTAGIO LTDA — ME,,
pessoa jurídica de direito privado, inscrita no CNPJ sob o nº 10.347.576/0001-B3,
inscrição estadual ISENTA, com sede na Rua Saldanha Marinho, 1465, Centro, na
cidade de Guarapuava estado do Paraná, neste ato representada por a Sra. ANDREIA
SOARES, brasileira, solteira, gerente geral, portadora da cédula de identidade RG sob
ma nº 7.713.123-0 — SSP/PR, inscrita no CPF sob o nº 008.595.909-09,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Guarapuava, 08 de março de 2019.
CEBRADE- CENTRAL BRASILEIRA DE ESTAGIO LTDA- ME
ANDREIA SOARES
GERENTE GERAL
R6G.nº7.713,123-0 SSP/PR
CPF/MF 008.595.909-09
GEBRADE - CENTRAL BRASILEIRA
DE ESTÁGIO LTDA - ME
CNPJ;10.347,578/0001-83
42 3622-4425 | 3035-36-24 | 3035-3625
Rua Saldanha Marinho, 1465 - Centro - Guarapuava - PR
rhtecnica2012Dhotmail.com
CEBRADE
CENTRAL BRASILEIRA DE ESTÁGIO
DECLARAÇÃO DE RESPONSABILIDADE
A empresa CEBRADE - CENTRAL BRASILEIRA DE ESTAGIO LTDA — ME,
péssoa jurídica de direito privado, inscrita no CNPJ sob o nº 10.347.576/0001-83,
inscrição estadual ISENTA, com sede na Rua Saldanha Marinho, 1465, Centro, na
cidade de Guarapuava estado do Paraná, neste ato representada por a Sra. ANDREIA
SOARES, brasileira, solteira, gerente geral, portadora da cédula de identidade RG sob
nº 7.713.123-0 — SSP/PR, inscrita no CPF sob o nº 008.595.909-09, DECLARA, no
Processo Licitatório Modalidade Pregão Presencial nº 01/2019,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Guarapuava, 08 de março de 2019.
q das
SO sd O À SSA
TRAL BRASILEIRA DE ESTAGIO LTDA- ME
ANDREIA SOARES
GERENTE GERAL
R.6.nº 7.713.123-0 SSP/PR
CPF/MF 008.595.909-09 N
CEBRADE - CENTRAL
DE ESTÁGIO LTDA - ME
CNPJ:10.347,576/0001-83
a2 3622-4425 | 3035-36-24 | 3035-3625
Rua Saldanha Marinho, 1465 - Centro - Guarapuava - PR
rhtecnica2012Whotmall.com
REPÚBLICA FEDERATIVA DO BRASIL ! Zo
ESTADO DO PARANÁ U
COMARCA DE GUARAPUAVA
OFICIO DISTRIBUIDOR JUDICIAL TITULAR
AVENIDA MANOEL RIBAS Nº 500 - FORUM ESTADUAL - VILA NERY REGIAN| DE MACEDO
SANTANA JURAMENTADO
GUARAPUAVAIPR - 85 070-18 RAQUEL REGEANI DE MACEDO LUSTOZA
Certidão Negativa
Certifico, a pedido de parte interessada, que revendo os livros e arquivos
de distribuição Ações: CONCORDATA, FALENCIA, RECUPERACAO JUDICIAL E
EXTRAJUDICIAL, sob minha guarda neste cartório, verifiquei NÃO CONSTAR ne-
nhum registro em andamento contra:
CEBRADE CENTRAL BRASILEIRA DE ESTAGIO LTDA ME
CNPJ 10.347.576/0001-83, no período compreendido desde 02/01/1991, até a pre-
sente data.
GUARAPUAVAIPR, 12 de Fevereiro de 2019
No
Custas = ES 36,44
Página 0001/0001
Qualquer rasura ou entrelinha, tomará nula esta Certidão
MUNICÍPIO DE CANDÓI
ESTADO DO PARANÁ
ATESTADO DE CAPACIDADE TÉCNICA
Apareça Ss] Los enipos fins, que a Empresa CEBRADE —
CENTRAL: B ILEIRAS PE ESTÁGIO LTDA-ME, com CNPJ
10.347. 576/0004= « com- sede na. Rua “Saldanha Marinho 1465, Centro,
CEP 85010-290; rsss reatizou.em data de 21 de Maio de 2017,
o Processo Seletivo “Simplificado para esta Municipalidade, que contou com
total de 204 insaritos, para preenchimento. “de 35 vagas de estágio, nas
seguintes áreas: ||
MAN Fr. Rd a
. vd ni as - ae
a Magistério
. Superior — Pedagogia
« Superior — Farmácia
. Supertor- Psicologia...
0 Superior — Educ
e Superior — E dimAração Ou Direito
| Sendo, que “demonstrou” para tanto, capacidade técnica na
fealização-do mesmã: : ;
my (ndo on de setembro de 201 Pes
1 Dt” Valdecir Antó ia ES Siha :
Secretário Miríc pal de Administração fd.
N Neisón da Silva Visor
as REQ. GUARAPUAVA y
PRA PR» 825?
7 É
www.candoi.pr.gov.br CARE SR /A À
CNPJ: 95.684.478/0001-94 - CANDÓI - PARANÁ
Av. XV de Novembro, 1761 - Bairro Cacique Candói - Cep: 85.140-000 - Cx. Postal 041
Fone (42) 3638-8000 - - E-Mail: prefeituraQcandol.pr.gov. br
D
Y /
| y CRA 5252/PR
| |) )
cerÉS | Ê
Ê hp ai ANE a DARDO, E AS aa)
vagos E PREFEITURA MUNICIPAL DE LARANJEIRAS DO SUL
CNPJ: 76.205.970/0001-9 q DÊ N
Laranjeiras
do Sul MZ
PREFEITURA
ATESTADO DE CAPACIDADE TÉCNICA
Com base no Art. 30 da Lei 8666 de 21/08/1993, atestamos para os devidos
fins, que a empresa CEBRADE- Central Brasileira de Estágio Ltda-ME, inscrita no
CNP) 10.347.576/0001-83, e CRA 2730, a qual tem Administrador Nelson da Silva
4465, Centro. Presta serviços de intermediação de estágios, à esta Prefeitura
Municipal de Laranjeiras do Sul, desde 12/02/2016. Não havendo em nossos
registros fatos que desabonem a sua conduta e desempenho, com o número de
estagiários conforme descrição a seguir:
[o Teu Tico [er Tour no joz|
fio Jos fis fem |
al a [os [am | se [o [ss [us [o |
Outras informações julgadas necessárias.
175 | 164 | 163
Laranjeiras do Sul, 19 de Outubro de 2017.
sr ]
ÁS / aa: 62
| “Nelson da Silva Virmond
CEBRADE — Central Brasileira de Estágio Ltda
EL
A aços
DEC e a - 7
soe run? jd]
Fone: (42) 3635-8100 | wwvais:p
MUNICÍPIO DE TELÊMACO BORBA 1%
ESTADO DO PARANÁ
SECRETARIA MUNICIPAL DE ADMINISTRAÇÃO
ATESTADO DE CAPACIDADE TÉCNICA
Com base no Art. 30 da Lei 8666 de 21/06/1993, a Prefeitura Municipal de Telêmaco
Borba, inscrita no CNPJ n. 76.170.240.0001/04, através da Secretaria Municipal de
Administração e Divisão de Recursos Humanos, atesta para OS devidos fins, que a
empresa CEBRADE — Central Brasileira de Estágio Ltda., inscrita no CNPJ
10.347 .576/0001-83, e CRA 2730, a qual tem o Adm. Nelson da Silva Virmond, CPF
471.504.919-87, devidamente registrado como responsável! técnico no CRA/PR sob
o nº 5252, prestou satisfatoriamente O serviço contratado, no que diz respeito às
informações discriminadas abaixo, não havendo em nossos registros fatos que
desabonem sua conduta e desempenho.
Serviços Prestados
Contratação de agência de integração, para estágio supervisionado, na seleção,
contratação e administração de estagiários desde o ano de 2015 com média de 40
estagiários/mês, até a presente data, tendo também, a empresa realizado três
processos seletivos no mesmo período.
de giro preira Agomar de Oliveira Pucci
Maça! 2.0 DES
era Municipal de Administração
Na
Lucian AIVês da Costa / AS!
Divisão de Recursos Humanos
on da silva Virmond
fe 3)
Diretor Geral UEBRADE - CENTRAL BRASILEIRA A
CRA/PR 5252 DE ESTÁGIO LTDA - ME
CNPJ:10.347.576/0001-82 J
sr
CEBRADE o;
CENTRAL BRASILEIRA DE ESTÁGIO
DECLARAÇÃO
A empresa CEBRADE - CENTRAL BRASILEIRA DE ESTAGIO LTDA - ME,,
pessoa jurídica de direito privado, inscrita no CNPJ sob o nº 10.347.576/0001-83,
inscrição estadual ISENTA, com sede na Rua Saldanha Marinho, 1465, Centro, na
cidade de Guarapuava estado do Paraná, neste ato representada por a Sra, ANDREIA
SOARES, brasileira, solteira, gerente geral, portadora da cédula de identidade RG sob
E” nº 7.713.123-0 — SSP/PR, inscrita no CPF sob o nº 008.595.909-09, DECLARO, que
3 possui site próprio, com folha de pagamento on line, e demais ferramentas que
auxiliaram ao trabalho e acompanhamento dos estagiários e nossos serviços.
Site:
www.cebrade.com.br
Por ser expressão de verdade, firmamos a presente.
Guarapuava, 08 de março de 2019.
BRASILEIRA DE ESTAGIO LTDA- ME
ANDREIA SOARES
GERENTE GERAL
e R.6.nº 7.713.123-0 SSP/PR
CPF/MF 008.595.909-09
CERRADE- CENTRAL
DE ESTÁGIO LTDA. ME
CNPJ:10.347.576/0001-83
CEBRADE- CENT
42 3622-4425 | 3035-36-24 | 3035-3625
Rua Saldanha Marinho, 1465 - Centro - Guarapuava - PA
rhtecnicaZ012Gmhotmail.com
AI
HS
a
UMOAs HEMP FOnSiÊa) (SFG BIS) OPUERSON
sagsibas pej OEM
sogãy s ope; obeg [ cumbeny s CV
maps eusbes sod sesjaõa + qo!
esng O
Cuemampas iu) O
——— (= ap BUjos
EU DO = +
fesfims np oepsas;
Javeadao
sesinbsad esed inbe ajifiig 6) [2 | f
SA
Ca S
emqus
peuósispyreny
axsciado
Jesinbssd esto inde-apbig 6) [e| mL
ajuoasag opeiaumissy ossoosy
aprodeare) | xey espa
mo) enusby
“ auDEIMaS coma
auonaas oueplessa
ve
mumueyedar =
Runas amspaonor H q
mengra sa
Ve viNIN elDMRIapSs ap oUy/saW
E
oquauebed ep Byjos JnjoujNeypa
E eBedrsy Sesi (suor apego sono DD &lt;3&gt;
+ x vamo d
[A *
de
usados
DEN 10d sodruliy
va vedemais
DS 12W opauas
sopo] onsoutessedaç
apoj capmjos cssazord
WE AHISONVUVS 30 seno
sojusurbed 9p ouo]BjoN
Relação de Instituições conveniadas ao Cebrade
S——— saio E
TEBRAC - Centro Brasileiro de Cursos . Guarapusva [BR |
[2 [CEEBIA Guara E esenicanaano e mmeree SE] uava EFM [Guarapuava | PR]
[3 [CEEBIA Newton Guimarães paranaval [PR |
[7a [CENECT - Centro Integrado de Educação Ciência e Tecnologia Curitiba [PR
5 [centro de Ensino Su nerior dos Campos Gerais PontaGrosa | PR |
a a
Centro Estadual de Educação Profissional Prof” Naiana Babaresco de Souza raranjeirasdo Sul | PR |
o Batatais EEM
CMI ———— Estadual Sagrada Familia [campolargo | PR |
a — minis
DC e ——o—
pojogeimmen [ponte |
iam fem
pop ——— pio AS
sao ao 1
DC TT O —e—
[19 [Colégio Estadual Guilherme de Almeida EFMN floanda JR
cos seAencarEnado jura A
mn Di
Da Tm
rp o
ano leompo oia 1 A
Manage So nituadosul | A ;
rage gs SEE fyiriângiadosu 1 SA
iPP Dao vsoB fiat 1 RO
ET ;
São MateusdoSul | PR |
mca fem |]
o rsodsdoVicemede Paula EINDE— fNovatsperênço | mr
ternas vicondade Grampo foimmpõãa  t
ementa o frntsieanto 1 AA
PE ETTTE
Ee WWW qm
| 38 [Escola Raul Garcia santaMonica | PR |
E
fere crerode de Adminiraçõos Gêncar Comta des oque ——— fóiotoue | +.
Eneas Feeside Educadonsi danado ico |!
[42 |FACEQ - Faculdade Eça de Queirós Jandira | 9 |
e ERGNGR escudo itermunicardg Nose deparar ioanda o Jo!
CO
[45 [Faculdade Anhanguera Nalinhos | 9 |
mp LA
mta — o meg
E — o obstet O 1 EO
as faculdade deTecnologiade Baruel OS de Tecnologia de Barueri ET RE
oftoigndede Tecnologia eclencasdsNomedo Panini | mr!
EEE TT
ie fi ER
de bt ALA
NA)
Esta página faz parte da(o) CERTIDÃO REGULARIDADE nº 777/2019
Folha: 1/1
CONSELHO REGIONAL DE ADMINISTRAÇÃO DO PARANÁ - CRA-PR
CERTIDÃO DE REGULARIDADE
CERTIDÃO DE REGULARIDADE Nº: 777/2019 VÁLIDA ATÉ: 31/12/2019
Certificamos para todos og fins de direito, que a empresa CEBRADE CENTRAL BRASIL. ESTAGIO
LTDA-ME, CNPJ nº 10.347,576/0001-83, com o endereco RUA SALDANHA MARINHO 1465, SALA 03 - Bairro
CENTRO - Cidade GUARAPUAVA - Estado de PARANÁ, está devidamente registrada neste Conselho sob o nº
2730, desde 08/10/2015, tendo como Responsáveis Técnicos o(a) Adm, NELSON DA SILVA VIRMOND, RG nº
3.237,234-1, CPF nº 471.504,919-87, também registrado neste Conselho sob o nº CRA-PR 20-5252, de
15/12/1986. CERTIFICAMOS, ainda, que a referida empresa encontra-se em dia com suas obrigações financeiras
para com esta autarquia, até o exercicio de 2019, estando apta ao desenvolvimento das atividades pertinentes à
profissão de Administração, O referido é verdade.
RESPONSÁVEL(EIS) TÉCNICO(S):
NELSON DA SILVA VIRMOND
Hegaio: 20-5252 expedido em
15/12/1986
TITULO: BACHAREL EM
ADMINISTRAÇÃO
ADMINISTRADOR
Código de Controle do Comprovante: 0.945211716815398
Emitida em: 22/01/2019 às 09:41 (Hora de Brasília)
À autenticidade deste comprovante deverá ser confirmada na página do CRA-PR na Internet, no endere:
https://sistemacrapr.com.br/.
Rua Coronel Dulcídio. 1565 Água Verde Cunitiba/PR, CEP: 80:250-100 y
Telefone/Fax CRA-PR; (41) 3311-5571
Endereço Eletrônico: cra-préicra-pr.org.br - Home-page: hitpiwwmcrá-pr.ore br/
ess
* 83
(A 33
Folha: 1/1
es 7
CONSELHO REGIONAL DE ADMINISTRAÇÃO DO PARANÁ - CRA-PR
CERTIDÃO DE REGULARIDADE PROFISSIONAL Nº: 816/2019
VÁLIDA ATÉ: 31/12/2019
Declaramos para os devidos fins que o bacharel em administração NELSON DA
SILVA VIRMOND - CPF: 471.504.919-87, é registrado neste CRA-PR sob o número
20-5252 desde 15/12/1986. Informamos, ainda, que este(a) profissional encontra-se
em dia com suas obrigações, estando apto ao exercício profissional.
Esta declaração é válida até 31/12/2019.
Código de Controle do Comprovante: 0.6390433623168059
Emitida em: 23/01/2019 às 09:49 (Hora de Brasilia)
A autenticidade deste comprovante deverá ser confirmada na página do CRA-PR na Internet, no endereço
https://sistemacrapr.com,br/.
(Hj
AR
» VS
NA
DR
Rua Coronel Dulcídio, 1565 Água Verde Curitiba/PR. CEP; 80.250-100
Telefone/Fax CRA-PR: (41) 3311-557]
Endereço Eletrônico: cra-prúsera-pr.ong.br - Home-page: http://www cra-pr.org:br/
18
o
Página: 00001
TERMO DE ABERTURA
Contém este LIVRO DIÁRIO número 010 (dez), 00023 (vinte &amp; três) Páginas numeradas
eletronicamente do número 00001 ao número 00023 e se destina a escrituração dos
lançamentos das operações próprias do estabelecimento do contribuínte abaixo
identificado.
Razão Social: CEBRADE Central Bras de Estagios Ltda
Endereço: Rua Saldanha Marinho, 1465
Bairro: Centro
Cidade: Guarapuava
Estado: PR CONFE E
CEP: 85.010-290
Registro na Junta Comercial do Paraná:  41206298203
Data do Registro: 16/09/2008 o ”
ACO E
Inscrição Estadual: ISENTO DO PARANÁ
CNPUICPF.: 10.347.576/0001-83
Data de Encerramento do Exercício Social: 31/12/2017
Guarapuava , 31 de Dezembro de 2017
AO ad
á b Eai
Nelsori-da Silva Virmond Rubia Lima
Sócio Contador
RG: 592368318
CPF; 471.504.919-87 CRC; 043582/0-4 UF: PR
Cal
id
BRAD Central Bras de Estagios Ltda Página;
irilhira Sistema Contábil Diário Data: 3nazo?
Hora: 16:15:27
insolidação: Empresa Periodo: 01/01/2017 a 31/12/2017 MésiAno: 04/2017
Conta Red, Histórico Débito Crédito
Frorarios 126-0 Pgto Honorários Contábeis 12/2016 350,00 00
1-8 Poto Honorários Contábeis 12/2016 2,09 350,00
Total do Dia: 350,00 350,90
+ Remuneração 115-5 01/2017 . 5.154,40 0.0
É atua o 01/2017 apena RREO Sang,40
dersatnego: da serviços da intermadi REL Sisters dé Servicos SftaaT “aaa 3,157, 94
Total do Dia: 14,3772,34 14.312,34
E Total do Mãs: 14.662,34 14.662,34
==2==
==...
Rasa
cosa
una
pau
.....
—..
cu.
cu
e
us
==.
=
cpa tm pe pm
mes iva
| DE Central Bras de Estagios Ltda Página: 3
ilheira Sistema Contábil Data: 31/12/2017
Hora; 18:15:27
lidação: Em 4/01/2017 a 31/12/2017 Més/Ano: 02/2017
nta Débito Crédito
tors Pato FOrs ret més 01/2011 358,21 D;00
Caia Pato FGTS raf mks 01/2017 0,99 354,21
£ ” Total do Dia: 359,71 358,21
=Honorários Pgto Honorárioa Contábeis 01/2017 e 0,
DUsima rgro Honçrários Contébeis 01/2017 v,00 350,90
Total do Dia; 359,00 350,00
INSS Poto IN$S 012017 1.699,73 0,
» Caixe Pqto INSS 012017 0,00 1.699,73
TribUTOS Municipais Pqto ISS ref mes Vl/ZU1) 146,62 D,00
Caixa Pgto 195 cet mês 61/2017 0,00 146,62
Total do Día: 1.846,35 1.046,35
COFINS Pote Corins cof. mês 072/2017 274,74 0,00
Caixa Pgto COFINS ref, mês 21/2017 0,00 274,74
B.1.5 Pato PIS ref mós 01/2017 59,53 6,00
Coxa Pqto PIS zer nés 01/2017 k 59,53
Total do Dia: 334,27 334,2
Aatunaração 4.477,73 vao
Coina 460 ATL TS
Calus Prestação de Serviços 02/2017 19:260,06 ato
Prestação de serviços de intermedi Prestação do Serviços 02/2017 o 14.266,86
Torel dó via; 18.746,59 18.745,59
Total do Mãs! 21,635,42 22,635,42
Hit
HAN
|
H
H
:BRADE Central Bras de Estagios Lida
mts ne ii
Página: 4
Fdilheira Sistema Contábil Diário Data: 31/12/2017
o Hora; 18:15:28
lidação: Empresa Periado: 04/01/2017 a 31/12/2017 MésiAno: 03/2017
Conta Red. Histórico Débito Crédito
fieis 118-9 Poto PGrs ref nôs 92/2017 339,21 0,00
SCaixa 1-9 Pgto FGTS rot mês 02/2037 9,09 356,21
Total de Dear 308,2: a69,41
Inomecarsos 126-0 pgto Honorários Contábeis 02/2017 350,00 0,00
Caixa 1-0 Pyto Honorários Contábeis 02/2017 D,00 +00
s Total do Diai 250,00 350,00
Tuss 1ij=l Pgto INSS 02/2017 1.481,31 0,00
Cola 1-8 Pgto INSS 92/2017 2,00 1.051,31
Tributos Municipais 78-) Pgto 185 10L mês d2/201T 2 D,00
Caixa 1-9 Poto 155 ref más 02/2017 0,00 2,
Totai do Dia: 1,433,45 1.433,45
corsns $1-4 Poto COFINS ret, não 02/2037 428,07 %
Caixa 1-5 -Pgto COFINS ref, mês 02/2017 B, 428,07
IPaIss a Porto PIS ref mês 02/2017 res perto
Caia: 8 Total ;
Cnixa Foto PIS ref mês 02/2017 Ma cnçi Ê EE “a
Aenári 115-5 03/2017 “602,3
Erirtiiacad 1-3 93/2017 EH 5 582,17
EE E Trent de temia eua ie
Prestação de serviços de intermedt 5! Prestação de Serviços dubai dx Sidi m.sis, sé 2.519,86
Total do Mis, 24.201,14 24.301,46
ESSES
ROETRTE
HERE
óliheira Sistema Contábil
| menasários
[Caixa
|
pues
pCelxa
t Tributos Municipais
pCoixo
[COFINS
Caixa
Pis
Calua
PEABdo
[Caixa
1€,8.L.U
(Caixa
t
Tenunecação
pCaixa
qCaixa
iPrestação de serviços du intermedi
apciiisriraaeganies
BRADE Central Bras de Estagios Ltda
Diário
1-9 Pqro FOTS ref més 03/2017
126-0 Pqto Nonorários Contábeis 03/2017
1-9 Poto Honorários Contábeis 03/2017
217-1 Pyto 1455 03/2017
1-9 Pqto INSS 03/2017
78-7 Pqto 198 rot mhs 03/2917
1-5 Pqto 155 ret mês 93/2017
1-4 Pyto COFINS cof. mês 03/2017
1-9. Pgto COFINS ret. mês 03/2017
20-6 Poto PIS zef nés 03/2017
1-9 Pgto PIS ref mês 03/2017
IRPJ ref trimestre 03/2017
IRPO ros trimestre 01/2917
CSLL trimestre 01/4017
esti erimastra 01/2017
115-5 04/2017
1-5 04/2017
Frostação de Servicos 04/2017
Prestação de Serviços 04/2017
ERR
Hi
-—.—
--—
H
e
us...
PAREI!
Período: 01/01/2017 a 31/12/2017
Red. Histórico
113-0 Poto FGTS ref mês 03/2017
Total do Disi
votal do Dix:
gotai do Dia:
Total do Dia:
Total do Diz!
total do Dis
Total do Mas:
12.948,00
13,967,12
1m.menpo
“ ae
|
;
hera Central Bras de Estagios Lida
“3%
Página: 8 4%
ilheira Sistema Contábil Diário Data: 31/12/2017
- Hora: 16:15:29
3 oii o; Em riodo: 01/01/2047 a 31/12/2017
Red. Histórico
7
Em 118-0 Pgto FÓTS ret más 04/2017
Onix 1-5 Poto FGTS rer más 06/2017
4 Total do Dia:
“Honorários 126-0 Poto Honorárica Contábeis 04/2017
Caixa 1-9 Pyto Honorários Contábeis 04/7017
k Total do Dia!
INS 3371 Pote INSS: 04/2047
calma 1-3 Pqto INSS 04/2011
Telinetos NUNES pad 70-7 Poto 105 ref mês 04/2017
jUeiua 1-3 Pqto 135 ref mês 04/2017
: Total do Dias
+ COFINS 9-4 Pqto COFINS ref. más 04/2017
“Caixa 1-9 Pyto COFINS ref, mês 04/2017
27,1.5 90-58 Pgto PIS ret mês 04/2017
jCoixe 1-9 Pro PIS ret mês 04/20)
Total do Dia:
E Remuneração 115-5 05/2017
Caixa 1-5 p5/2017 r
 Cótua 1-9 Prestução de Serviços 05/2017 22.e50,10
* Prestação cu sorviços de intermedi 56-6 Prestação de Serviços 05/7017 g
r Total du biai 27.603,19
Total do Môst 30.636,06
; ce...
É En
k pese
' a
4 mena. E
um.— 1
euema
pa
csces
N
Con
O ORIGINAL
Câmara Municipal de Grossa
HEM
!
;
F
4
:
RADE Central Bras de Estagios Ltda
liheira Sistema Contábil
solidação: Empresa
Diário
Periodo: 01/01/2017 a 34/12/2017
Red. Histórico
118-0
1-9
126-0
1-9
117=1
Tuixa 1-9
É Tributos Municipais 18-7
Teaixa 1-3
Scortas s1-4
» Catxa 1-4
-
18 90-68
1-9
£
(Remuneração 115-5
Caiua à»
Dlsiim 1-9
Prestação de sesviçãs de intermadi s6-6
erre canis
recem animo! queerção,
erravece om
mendes me emma, =
Pyto FGTS ret mbs 05/2017
Pgto PGS re? pts 05/2017
Pyta Honorários Contábeis 05/2017
Pgto Honorários Contábsia 05/2017
POLO INSS 05/2017
Pyto INSS 05/2017
Pora 155 ref mês 05/2017
Pgto 155 cef mês 05/2017
Poto Corixs ref. más 05/2017
Poto COFINS ref. mão 05/2017
Pgto PIS ref mês 05/2017
Pgto PIS ref mês 05/2017
às Se Serviços 06/2017
ão de Berviços 06/2017
uuzas
ua.
—.
mesa
usas
uu
uau
pa
ec
Ra]
pasa
E]
—
cum
e
pasa
==
Total do Dia!
Total da Dia:
Total do Die
total do Dia:
total do Dis:
Total do Mãs:
A
Página:
Data: 31/12/2017
Hora: 16:15:20
: 06/2017
Débito Crédito
eiu,a 9,90
+ 90 436,31
418,33 418,23
+ DO LA
0,00 359,00
250,00 350,00
1.766,5% ve
8,00 1.766,95
148,19 y
0,90 148,15
2.915,34 1.016,14
sraçta 2,90
0,00 613,60
145,87 0,00
, 00 145,97
819,65 ey,
4:327.73 0,00
0,90 6.227.013
21.090,19 8,0
D.09 21.090,19
27.317,92 27.317,92
30.820,52 30.820,92
[= Tp
DE Central Bras de Estagios Ltda Página: 8 04)
gira Sistema Contábil Diário Data: 31/12/2017
46:15:30
Periodo: 01/01/2017 a 31/12/2017
Red. Histórico
Cródito
218-0 Pgto FGTS ref mês VE/2017 0.00
1-5 Pqto POTE ref nda 06/2017 48,21
Total do Dis: 496,21
rárico 12€-D Pato Honorários Contébeia 06/2017 0,06
1-5 Pyto Honorários Contábeis 06/2017 350,00
Total do Dis: 350,00
117-1 Pgto INSS 06/2017 0,00
s 1-9 Pgto IN55 06/2017 2.104,95
ETributos Municipais 78-7 Pqtra IES ref mês 06/2011 0,09
“Caixa 1-9 Poto 155 ref más 06/2017 4,81
votal do Dias 2.199,66
91-4 Pgto COFINS ref. mês 06/2017 s 0,00
1-D Pgto COFINS cel, mês QS/2017 632,71
D0-6 Dgto DIS ref mia 06/2011 0.05
1-9 Pgro PIS ref mês 06/2021 137.09
Total do Diar 769,80
ação 315-5 07/2017 õ,
1-9 07/2017 8.077,73
1-5 Prestação dé Serviços 07/2017 0,00
tação de surviços de intermedi 56-4 Prestação do Servicos 07/3017 43.358,56
o 129-5 pgto IRPJ cef trimestre 02/2017 de
1-9 Pgto IMPJ ref trimestre 02/2011 s52,18
q 128-7 “Pqto CSLL cof trimestre 02/2017 0,00
sua 1-9 Potro CSLL ret trimentem 04/2047 00 585,96
É na 1-3 Prestação de Serviçõe 07/2917 523,605, 79 Orago
cóstação du serviços Cebrade 2 152-0 Prestação de Serviços 07/2017 -D,00 123.605,70
tenção de IRAF Cebrade à 5.Saz, 227 2
xa En s.bza, dz
Retenção de [RAP Cebrade 3 3.708,11 Bb.
Gr asia a
tenção de PIS Cenrade r '
PORAA ? D n03,44
etenção de CSLL Cebrade 2</t>
  </si>
  <si>
    <t xml:space="preserve">/b
Câmara Municipal de Ponta Grossa “FMM
Estado do Paraná
ATA DO PREGÃO NA FORMA PRESENCIAL nº 01/2019
Às quatorze horas do dia oito de março de dois mil e dezenove, no Plenário da
Câmara Municipal de Ponta Grossa, o Pregoeiro Charles Metzger Ferreira e
Equipe de Apoio, instituídas pelo ato nº 43/2019, reuniram-se para a abertura
dos envelopes de propostas de preços e envelopes de habilitação, relativos ao
Pregão Presencial nº 01/2019, destinado à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é PREVISTAS NO ANEXO 01 - TERMO DE REFERÊNCIA, com resumo do
edital publicado no Diário Oficial do Município do dia 22 de fevereiro de 2019 e
Retificação publicada no dia 26 de fevereiro de 2019. Na hora marcada para a
realização do PREGÃO nº 01/2019, na forma presencial tipo MENOR PREÇO
DE TAXA DE ADMINISTRAÇÃO, compareceram e foram credenciadas as
seguintes empresas e seus respectivos representantes: CENTRO DE
INTEGRAÇÃO EMPRESA ESCOLA CIEE, CNPJ: 76.610.591/0001-80,
representada pela Sr? CLEONICE CANAN SOARES, CPF Nº 707.375.259-91,
RG Nº 4566667-0; CEBRADE - CENTRAL BRASILEIRA DE ESTÁGIO LTDA-
ME, CNPJ Nº 10.347.576/0001-83, representada pela Sr? ANDREIA SOARES ,
CPF Nº 471.504.919-87, RG Nº 3.237.234-1. Em seguida foram abertos os
envelopes, devidamente rubricados pelo pregoeiro, equipe de apoio e
representantes credenciados, contendo as Propostas de Preços, sendo estas
analisadas e rubricadas por todos os participantes. Os valores das propostas
DE TAXA DE ADMINISTRAÇÃO foram lidos em voz alta e assim registrados:
Empresa CENTRO DE INTEGRAÇÃO EMPRESA ESCOLA CIEE: 8,0%,
qm Empresa CEBRADE - CENTRAL BRASILEIRA DE ESTÁGIO LTDA ME: 5%.
Todas as propostas foram consideradas válidas, passando-se em seguida para
a fase de lances, assim descritos: CENTRO DE INTEGRAÇÃO EMPRESA
ESCOLA CIEE: 4,7%, 4,23%, 3,94%, 3,0%, 3,2%, 2,8%, 2,4%, 2,1%, 1,8%,
1,5%, 1,3%, 1,1%, 0,94%, 0,87%, 0,79%, 0,73%, 0,65%, 0,60%, 0,55%, 0,50%,
0,46%, 0,41%, 0,37%, 0,32%, 0,28%, 0,23%; CEBRADE - CENTRAL
BRASILEIRA: 4,5%, 4,2%, 3,9%, 3,5%, 3,0%, 2,6%, 2,2%, 2,0%, 1,8%, 1,4%,
1,2%, 1,0, 0,93%, 0,85%, 0,78%, 0,7%, 0,84%, 0,59%, 0,54%, 0,49%, 0,44%,
0,4%, 0,35%, 0,3%, 0,25%, 0,2%. Solicitada a redução do preço pelo A
pregoeiro, tendo em vista o interesse público, a empresa vencedora CEBRADE v
- CENTRAL BRASILEIRA DE ESTÁGIO LTDA recusou, mantendo o valor do hn
lance ofertado 0,2% ( ZERO VÍRGULA DOIS POR CENTO). Passando para /
fase de habilitação, observou-se que a empresa CEBRADE - CENTRA -
BRASILEIRA DE ESTÁGIO LTDA, CNPJ Nº 10.347.576/0001-88, cumpriu
com todas as exigências do edital e foi declarada a vencedora do certame
com o valor de 0,2 % (ZERO VÍRGULA DOIS POR CENTO). Questionados.
sobre o interesse em recorrer do resultado, nenhuma empresa manifestou
4 (tee
Av, Visconde de Taunay, 880 - Ponta Grossa - PR - CEP 84051-000 - Fone: (42) 3220-7100 | Fax: (42) 3220-7141
e-mail; cmpatiempa.pr.gov.br | site: www.cmpa.pr.gov.br
VA El
| Câmara Municipal de Ponta Grossa Cd
“Estado do Paraná
interesse em recorrer da decisão do Pregoeiro. Sem nada mais para ser
registrado, o pregoeiro encerrou a Sessão às 15:35 hs., sendo que esta ata,
após lida e considerada conforme, foi assinada pelo Pregoeiro, Equipe de
Apoio, Observadores e Representantes.
CHARLES METZGER FERREIRA
Pregoeiro
SILVANA SOUZA
Equipe de Apoio
NATÁLIA RABELO SANTANA
Observadora
Observador Za so)
ANDRÉIA SOARES a
CEBRADE Lo HR.
Av. Visconde de Taunay, 880 - Ponta Grossa - PR « CEP 84051-000 « Fone: (42) 3220-7100 / Fax: (42) 3220-7141
e-mail: cnpgttempa.prgov.br | site: www.cmpa.prigovbr
</t>
  </si>
  <si>
    <t xml:space="preserve">RADE Ed
CE BR/ DE ESTÁGIO
PREGÃO Nº 01/2019
CARTA PROPOSTA COMERCIAL
1. IDENTIFICAÇÃO DO CONCORRENTE:
RAZÃO SOCIAL: CEBRADE - CENTRAL BRASILEIRA DE ESTAGIO LTDA — ME.
CNPJ: 10.347.576/0001-83 Inscrição Estadual: Isenta
REPRESENTANTE e CARGO: ANDREIA SOARES, Gerente Geral
CARTEIRA DE IDENTIDADE e CPF: R.G. nº7.713.123-0 — SSP/PR, CPF sobo nº
008.595.909-09
ENDEREÇO: Rua Ângelo Jose Dalla Vecchia, nº145, Bloco 04, Apartamento 22,
Bairro Alto Cascavel, nesta cidade de Guarapuava/PR, CEP 85031112.
TELEFONE E EMAIL: (42) 9-9143-8672
Conta corrente: 17559-5 Agencia: 703 Banco: SICREDI-GUARAPUAVA
2. OBJETO e PREÇO:
OBJETO: CONTRATAÇÃO DE EMPRESA ESPECIALIZADA NA ADMINISTRAÇÃO
DO PROGRAMA DE CONCESSÃO DE VAGAS DE ESTÁGIOS, tipo menor taxa de
administração, nas seguintes condições:
Taxa
administrativa
0,20%
de vagas de estágios para estudantes do
Nível Quantidade | Descrição
Superior | 35 Contratação de Empresa especializada na
administração do programa de concessão
Ensino Superior
Valor do percentual: R$ 2.097.26 (dois mil e noventa e setenta reais e vinte e seis
centavos), correspondente a 0.20% de taxa de administração.
Valor Máximo total do Pregão: R$ 1.132,51 8,24 (um milhão cento e trinta e dois mil
quinhentos e dezoito reais e vinte e quatro centavos)
3. LOCAL DE PRESTAÇÃO DO SERVIÇO E VIGÊNCIA DO CONTRATO De acordo
com o especificado no ANEXO 01 deste Edital.
4. VALIDADE DA PROPOSTA COMERCIAL De no mínimo, 12(doze) meses contados
a partir da data da sessão pública do Pregão.
Guarapuava, 08 de março de 2019.
(CENTRAL BRASILEIRA DE ESTAGIO LTDA- ME
CEBRADE-
| ANDREIA SOARES
”, GERENTE GERAL
R.G.nº 7.713.123-0 SSP/PR
CPF/MF 008.595.909-09
42 3622-4425 | 3035-36-24 | 3035-3625
Rua Saldanha Marinho, 1465 - Centro - Guarapuava - PR
rhtecnica2012Whotmail.com
</t>
  </si>
  <si>
    <t xml:space="preserve">/A 170
DP, SF Câmara Municipal de Ponta Grossa ecl
Estado do Paraná
Câmara Municipal de Ponta Grossa
Diretoria Geral de Serviços Administrativos
TERMO DE ADJUDICAÇÃO PREGÃO PRESENCIAL Nº 01/2019
PROCESSO ADMINISTRATIVO Nº 03/2019
Tendo em vista a realização da sessão pública do Pregão na forma Presencial nº 01/2019,
realizada no 08 de março de dois mil e dezenove às 14:00 hs, destinada a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01/2019 à empresa vencedora do certame, conforme art. 4º inciso XX da lei
nº 10.520/02;
ADJUDICO o objeto da licitação à;
- Empresa Vencedora: CEBRADE - CENTRAL BRASILEIRA DE ESTÁGIO LTDA-
ME, CNPJ nº 10.347.576/0001-83.
- Menor Taxa de Administração: 0,2% (zero vírgula dois por cento).
— Pregoeiro: CHARLES METZGER FERREIRA
Ponta Grossa/PR, 11 de março-de 2019. )
Vo. a
o O aÃ
CHARLES METZGER FERREIR
Pregoeiro
Av, Visconde de Taunay, 880 - Ponta Grossa - PR - CEP 84051-000 - Fone: (42) 3220-7100 | Fax: (42) 3220-7141
e-mail; cmpgtdempg.pr.gov.br / site: www.cmpa.pr.gov.br
</t>
  </si>
  <si>
    <t xml:space="preserve">é dá
se SF Câmara Municipal de Ponta Grossa
194
Estado do Paraná ae!
Câmara Municipal de Ponta Grossa
Diretoria Geral de Serviços Administrativos
TERMO DE RESULTADO PREGÃO PRESENCIAL nº 01/2019
PROCESSO ADMINISTRATIVO nº 043/2019
OBJETO: O objeto deste pregão é a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 Empresa Vencedora: CEBRADE - CENTRAL BRASILEIRA DE ESTÁGIO LTDA-
ME, CNPJ nº 10.347.576/0001-83.
- Menor Taxa de Administração: 0,2% (zero vírgula dois por cento).
Pregoeiro: CHARLES METZGER FERREIRA
Ponta Grossa, 11 de março de 2019.
VEREADOR DANIELMÍLLA FRACCARO
Presidente dá Câmara Municipal de Pon
Av. Visconde de Taunay, 880 - Ponta Grossa - PR - CEP 84051-000 - Fone: (42) 3220-7100 / Fax: (42) 3220-7141
e-mail: cmnpg(icmpg.pr.gov.br / site: www.cmpg.pr.gov.br
</t>
  </si>
  <si>
    <t xml:space="preserve">172
se VM Câmara Municipal de Ponta Grossa ei
Estado do Paraná
EA Câmara Municipal de Ponta Grossa
Diretoria Geral de Serviços Administrativos
TERMO DE HOMOLOGAÇÃO PREGÃO PRESENCIAL nº 01/2019
PROCESSO ADMINISTRATIVO nº 043/2019
Decorrido o Processo Licitatório Modalidade PREGÃO, na forma PRESENCIAL nº
12019 (Menor Preço Global), em sessão pública realizada no dia 08 de março de 2019
às 14:00 horas, HOMOLOGO o resultado nos termos do processo e, em resumo, os
seguintes termos:
OBJETO: O objeto deste pregão é a "contratação de empresa especializada na
administração do programa de concessão de vagas de estágios para a Câmara Municipal
em, de Ponta Grossa, pelo período de 24 (vinte e quatro) meses, em conformidade com as
especificações e detalhamentos consignados no Edital e observada as discriminações
previstas no Anexo 01 - Termo de Referência".
- Empresa Vencedora: CEBRADE - CENTRAL BRASILEIRA DE ESTÁGIO LTDA-ME,
CNPJ Nº 10.347.576/0001-83
- Menor Taxa de Administração: 0,2% (zero virgula dois por cento).
Pregoeiro: CHARLES METZGER FERREIRA
Ponta Grossa/PR, 11 de março de 2019.
am ai
“é VEREADOR DANI À PRACCARO
Presidente da Câmara Municipal de, Ponta Grossa
Av, Visconde de Taunay, 880 - Ponta Grossa - PR - CEP 84051-000 - Fone: (42) 3220-7100 / Fax: (42) 3220-7141
e-mail: cmnpg(Bempa.pr.gov.br / site: www.cmpg.pr.gov.br
</t>
  </si>
  <si>
    <t xml:space="preserve">EXTRATO DO CONTRATO Nº 005/2019
CONTRATANTE: AUTARQUIA MUNICIPAL DE TRANSITO E TRANSPORTE
CONTRATADA; W.A.M. LICITAÇÕES LTDA - EPP
OBJETO: Aquisição de material de consumo — plantas ornamentais com serviço de mão de obra
VALOR TOTAL: R$ 4.467,09 (quatro mil quatrocentos e sessenta e sete reais 8 nove centavos)
VIGÊNCIA: 10/03/2019 a 0M0I/2020
FORO: Comarca de Ponta Grossa, Estado do Paraná
LICITAÇÃO: Pregão Presencial 002/2019
Câmara Municipal de Ponta Grossa
o OCESS
OCESSO ADMINISTRATIVO Nº 03/2019
Tendo em vista a realização da sessão pública do Pregão na forma Presencial nº 012019,
realizada no DB de março da dois mil é dezenove às 14:00 hs, destinada a "contratação de em-
presa especializada na administração do programa de concessão de vagas de estágios para a
Câmara Municipal de Pora Grossa, pelo periado de 24 (vinte e quatro) meses, em conformidade
com as e detalhamentos consignados no Edital e observada as discriminações
previstas no Anexo 01 - Termo de Referência”.
Tendo em vista s análiso do toda 8 documentação das empresas 8 o consequente cumpri-
mento dos requisitos:
Tendo em vista todos os procedimentos resizados posterior á sessão pública de acordo
com o que rege o Edital,
Tendo em vista a competência deste pregoeiro para agjudicar o objeto do Pragão Presencial nº
01/2019 à empresa vencedora do certame, conforme art. 4º inciso XX da lei nº 10.52002:
ADJUDICO o objeto da licitação à:
- Empresa Vencedora: CEBRADE - CENTRAL BRASILEIRA DE ESTÁGIO LTDA-ME. CNPJ nº
10.347.576/0001-83.
- Menor Taxa de Administração: 0.2% (zero virguia dois por cento).
P "o: CHARLES METZGER FERREIRA
Nm Ponta Grossa/PR. 11 de março de 2019,
CHARLES METZGER FERREIRA
Pregoeiro
Câmara Municipal de Ponta Grossa
Diretoria Geral de Serviços Administrativos
TERMO DE HOMO! ÃO PREGÃO PRESENCIAL nº 01/2019
PROCESSO ADMINISTRATIVO nº anEDas pravenere
Deconido o Processo Licitatório Modalidade PREGÃO, na forma PRESENCIAL nº 04/2019 (Menor
Preço Global) em sessão pública restizada na dia 08 de março de 2019 às 14:00 horas, HOMO-
LOGO o resultado nos termos do processo e, em resumo, os seguintes termos:
OBJETO: O objeto deste pregão é a “contratação de empresa especializada na administração do
programa de concessão de vagas de estágios para a Câmara Municipal de Ponta Grossa, polo pe-
rlodo de 24 (vinte e quatro) meses. em conformidade com as especificações e detalhamentos con-
signados no Edaal e observada as discriminações previstas no Anexo 01 - Termo de Referência”.
- Empresa Vencedora: CEBRADE - CENTRAL BRASILEIRA DE ESTÁGIO LTDA-ME, CNPJ Nº
10,347.576/0001-83
- Menor Taxa de Administração: 0,2% (zero vírgula dos por cento).
Pregoeiro: CHARLES METZGER FERREIRA
Ponta Grossa/PR, 11 de março de 2019.
VEREADOR DANIEL MILLA FRACCARO
Presidente da Câmara Municipal de Ponta Grossa
DEPARTAMENTO DO PROCESSO LEGISLATIVO
ORDEM DO DIA: 13/03/2019 SESSÃO ORDINÁRIA
EM REGIME DE URGÊNCIA
EM PRIMEIRA DISCUSSÃO
DN PODER EXECUTIVO
'ETO DE LEI Nº 398/18 - Altera a estrutura administrativa do Poder Executivo, conforme
“ olfica,
PARECERES: CLUR  - Pela admissibilidade
CroF -
COSPTTMUA - Favorâvel
DO PODER EXECUTIVO
PROJETO DE LEI Nº 01/19 - Dispõe sobra o Programa "PASSE IPTU"
PARECERES: CLUR  - Pela admissibilidade
CFOF -Contrário
DO PODER EXECUTIVO
PROJETO DE LEI Nº 24/19 - Altera a Loi nº 7.018, do 18/11/2002.
PARECERES: CLUR  - Pela admissibilidade
VOTO EM SEPARADO - Vereador George Luiz de Oliveira - Pela
inadmissiilidade
COSPTTMUA - Favorável
EMENDA MODIFICATIVAJADITIVA, Se autoria do Vereador George Luiz de Divaira
PARECERES: CLUR  - Pela inadmissibilidade
VOTO EM SEPARADO - Vereador George Lulz de Oliveira - Peia
admissibilidade
COSPTTMUA -
ISEGUEI...
Cont. fl/02 - Ordem do Dia
SEGUNDA DISCUSSÃO
DO VEREADOR PAULO CENOURA
PROJETO DE LEI Nº 423/16 - Concede Titulo de Csdadão Honorário de Ponta Grossa ao Senhor
MARCELO APARECIDO DE BARROS,
DEPARTAMENTO DO PROCESSO LEGISLATIVO, em 12 de março de 2.019,
Ver, DANIEL MILLA FRACCARO Ver. FLORENAL SILVA
Presidente 1º Secretário
a"
E add
Câmara Municipal de Ponta Grossa
Diretoria Geral de bd fan eg o
TERMO DE RESULTADO Pl O PRESENCIAL nº 01/2019
PROCESSO ADMINISTRATIVO nº 03/2019
OBJETO: O objeto desta pregão é a "contratação de empresa especializada na administração do
programa de concessão de vagas de estágios para a Câmara Municipal de Ponta Grossa, pelo pe-
riodo de 24 (vinte e quatro) meses, em conformidade com as especificações e detalhamentos con-
signados no Edhal e observada as discriminações previstas no Anexo 01 - Termo de Referência”.
- Empresa Vencedora: CEBRADE - CENTRAL BRASILEIRA DE ESTÁGIO LTDA-ME, CNPJ nº
140.347.576M001-B3.
- Menor Taxa de Administração: 0,2% (zero virguia dois por cento).
Progosão: CHARLES METZGER FERREIRA
Ponta Grossa, 11 de março de 2019.
VEREADOR DANIEL MILLA FRACCARO
Presidante da Câmara Municipal de Ponta Grossa
DIÁRIAS CONCEDIDAS PELO PODER LEGISLATIVO
DAINLER EDUARDO H. MARCONDES
MOTORISTA
MOTIVO.
DATAJHORÁRIO INÍCIO
DATA /HORARIO TÉRMINO
(QUANTIDADE
VALOR UNITÁRIO
CAMI OYPR
O MOTORISTA ESTARÁ À SERVIÇO DO VEREADOR EDUAR-
DO KALINOSKI COM DESTINO A PREFEITURA MUNICIPAL DE
IDATAJHORÁRIO INÍCIO
[DATA [HORARIO TI
CURITIBA/PR
O VEREADOR ESTARÁ EM COMPROMISSOS PARLAMENTA-
RES NA ASSEMBLEIA LEGISLATIVA DO PARANÁ EM REUNIÃO!
DATAMORÁRIO INÍCIO
DATA HORARIO TÉRMINO
QUANTIDADE
T09,084.960-57/N0327
7 SOARES
'O VEREADOR ESTARÁ EM PARQUE CIDADE NOVA PARTICH
PANDO DE REUNIÃO TÉCNICA INFORMATIVA DO SISTEMA DE
re
DA
TA
DATA RIO TÉRMINO [13,/03.2019- 1900
13,
QUANTIDADE 01
VALOR UNITÁRIO
[VALOR TOTAL TR
</t>
  </si>
  <si>
    <t xml:space="preserve">“e VÁ Câmara Municipal de Ponta Grossa Ea
Estado do Paruná Lá
DIRETORIA DE ASSUNTOS TÉCNICOS E JURÍDICOS
PARECER FINAL
PROCESSO LICITATÓRIO - PREGÃO PRESENCIAL Nº 01/2019
1. CONSIDERAÇÕES SOBRE O PARECER
Inicialmente ressalta-se que esta Diretoria atem-se tão somente às
questões de legalidade das minutas de edital, documentação e contrato
referentes ao procedimento licitatório em análise, devendo tal certame ocorrer
em fiel obediência à Lei 8.666/93 e demais atinentes à espécie, fugindo à
competência desta diretoria quaisquer considerações sobre contabilidade,
orçamento ou sobre o mérito da presente contratação e da discricionariedade
administrativa ao eleger os serviços ou bens objeto do certame.
&gt;. RELATÓRIO
O certame licitatório, na modalidade Pregão Presencial, tem como
objeto a “contratação de empresa especializada na administração do programa
de concessão de vagas de estágios para a Câmara Municipal de Ponta Grossa, pelo
período de 24 (vinte e quatro) meses”.
Esta Diretoria manifestou-se pela possibilidade da realização do
certame. (f. 42/45).
O procedimento foi designado para O dia 08 de março de 2019.
Foi alimentado o mural de licitações do TCE (fl. 46).
Asfis. 51/53 foi juntado o pedido de esclarecimento enviado por uma
das empresas interessadas, questionando alguns pontos do edital
As fls. 54/55 a Diretoria Geral de Serviços Administrativos expediu
uma nota de esclarecimentos.
Na data aprazada foirealizado o certame, com a juntada de diversos
documentos (fls. 58/166)
Ay. Vis p É
4. Visconde de Taunay, 880 - Ponta Grossa * PR - CEP 84051-000 - Fono: (42) 3220-7100 / Fax: (42) 3220-7141
e-mail: cnpoGhempa.pr.gov.br | site: www.empg.pr.gov.br :
15,
1/24]
Câmara Municipal de Ponta Grossa
Estado do Paraná
Foram lavrados autos de Adjudicação, Resultado e Homologação
(fls. 167/172).
É o relatório.
3. ANÁLISE JURÍDICA
O objeto é a Contratação de Empresa especializada na
administração do programa de concessão de vagas de estágios para estudantes
do Ensino Superior, com as características e especificações constantes no Anexo
01 Termo de Referência, (fl, 22).
A modalidade adotada, ou seja, o pregão presencial, encontra
respaldo legal, sobretudo pelo disposto nas normas gerais estabelecidas na Lei
nº10,520/2002 e a Lei nº 8.666/93 cjc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$ 2º, Ill (para serviços) e o art. 14 caput (para
compras), da Lei 8.666/93).
-
Os orçamentos continham elementos capazes de propiciar a
avaliação do custo e da média da taxa de administração, considerando o a média
praticada no mercado, tanto é que se valeram da média das taxas de
administração (art. 43, IV, da leinº 8.666/93 e Decreto nº 3.555/00, anexo |, art. 8º,
D)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jurídica, fiscal
E»
2X
Av. Visconde de Taunay, B80 - Ponta Grossa - PR - CEP 84051-000 - Fone: (42) 3220-7100 | Fax: (42) 3220-7141
e-mail: cnpgempg.pr.gov.br | site: www.cmpa prgov.br
Ve VA Câmara Municipal de Ponta Grossa À o
e de que não emprega menores. (art. 27, inc. la V, 28 e incisos, 29 e incisos, art.
40, VI, todos da Lei 8.666/93, c/c o art. 1958 3º da CF)
Analisando os documentos e informações constantes deste
processo, a definição do objeto, a princípio, não se vislumbrou em nenhuma fase
a incidência de característica capaz de considerar que houve direcionamento para
determinada marca ou especificação. (LL art. 15, 87º)
Foram anexados o ato de designação do Pregoeiro e Equipe de
Apoio (fl. 11), comprovantes das publicações, juntada dos documentos originais
ou cópias autenticadas pela administração, quando possível, das propostas e dos
ai documentos que as instruírem, a ata da deliberação do Pregão (fl. 167), o parecer
jurídico, dando conta de que as minutas de editais do procedimento e dos
contratos, foram previamente examinadas e aprovadas por assessoria jurídica da
Administração (fls. 42/45), tudo em conformidade com os incisos la Vie Xlle o
parágrafo único do art. 38 da Lei de Licitações c/c o art. 32).
Também, foi cumprida a Instrução Normativa nº 37/2009-T€, com a
inscrição do certame no mural de licitações do Tribunal de Contas do Estado do
Paraná. (fl. 48)
Foi observada a compatibilidade entre o ramo da atividade da
empresa participante com o objeto licitado.
Foram formalizados o ato de adjudicação, a homologação e a
= proclamação do resultado, com as respectivas publicações; (LL art. 38, VII, X c/c
art. 55 earts. 60 e 61)
4. CONCLUSÃO
Assim, pelos fatos e fundamentos mencionados, esta Diretoria de
Assuntos Técnicos e Jurídicos, opina favoravelmente pela finalização do
procedimento - Pregão Presencial nº 01/2019, em razão de haver sido observados
os ditames legais.
É o parecer.
Ponta Grossa, e
Av. Visconde de Taunay, 880 - Ponta Grossa - PR - CEP sas 000 - Fone: (42) 3220-7100 / Fax: (42) 3220-7141
e-mail: cnpg
</t>
  </si>
  <si>
    <t xml:space="preserve">se Câmara Municipal de Ponta Grossa
Estado dó Paraná
PREGÃO PRESENCIAL Nº 01/2019
CONTRATO DE PRESTAÇÃO DE SERVIÇOS Nº 05/2019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DANIEL ANDERSON
FRACCARO, brasileiro, casado, domiciliado e residente no Município de Ponta Grossa/PR e
CONTRATADA: CEBRADE - CENTRAL BRASILEIRA DE ESTÁGIO LTDA - ME, pessoa juri-
dica de direito privado, inscrita no CNPJ (MF) sob nº 10,347.576/0001-83 com sede e foro na Rua
Saldanha Marinho, 1465, sala 02, Centro, CEP 85.0010-290, na cidade de Guarapuava, Estado
do Paraná, neste ato representada por seu sócio administrador NELSON DA SILVA VIRMOND,
brasileiro, casado, administrador, portador da cédula de identidade RG nº 3.237 234-1, inscrito
no CPF (MF) sob nº 471,504,919-87, resolveram, à vista do resultado do Pregão Presencial
nº 01/2019, com aplicação subsidiária da Lei Nº. 8.666 de 21 de junho de 1993 e demais dispo-
sições legais e regulamentares aplicáveis, firmar o presente contrato, mediante as cláusulas e
condições a seguir enumeradas, as quais mutuamente aceitam e outorgam, a saber,
CLÁUSULA PRIMEIRA - DO OBJETO
1. Constitui objeto deste instrumento a contratação de empresa especializada na administração
do programa de concessão de vagas de estágios para a Câmara Municipal de Ponta Grossa, pelo
período de 24 (vinte e quatro) meses, a contar da data da publicação do extrato do contrato, em
conformidade com as especificações e detalhamentos consignados no Edital e observada as dis-
criminações previstas no Anexo 01 - Termo de Referência.
CLÁUSULA SEGUNDA - DOTAÇÃO ORÇAMENTÁRIA
2. As despesas decorrentes do presente contrato correrão à conta da dotação orçamentária que
segue
01.001.01.031.0001.2.001 —- MANUTENÇÃO DAS ATIVIDADES DO PODER LEGISLATIVO
3,3.90.39.99.99 — DEMAIS SERVIÇOS DE TERCEIROS - PJ
CLÁUSULA TERCEIRA - DOS PREÇOS - TAXA DE ADMINISTRAÇÃO
3.1. A taxa de administração é a ofertada pela CONTRATADA, obedecida a classificação no Pre-
gão Presencial nº 01/2019, especificadas detalhadamente, na ata da sessão, constante às fls.
167, e na Proposta Comercial (fls. 169), firmada pela CONTRATADA, RATIFIGADA POR Despa-
cho homologatório, constantes dos autos. (fl, 172).
G
qu DD qe fo
Ay. Visconde de Taunay, BB0 - Ponta G: a - PR - CEP 84051-000 - Fone: (42) 3220-7100 | Fax: (42) 3220-7141
e-mail: emp: mpga.pr.gov.br | site: www.cmpg.prgov.br
4 195
se SF Câmara Municipal de Ponta Grossa cs
Estao do Paraná
3.2. A CONTRATANTE pagará à CONTRATADA o valor referente à Taxa de Administração de
0,2 % (zero virgula dois por cento), que não incide sobre o auxilio transporte.
3.3. No preço apresentado nesta cláusula já estão inclusas as despesas com impostos, seguro,
taxas e demais encargos necessários à execução do objeto contratado, as expensas do CON-
TRATO,
CLÁUSULA QUARTA - DAS CONDIÇÕES DE PAGAMENTO
41. O pagamento será efetuado pelo Departamento de Finanças da Câmara Municipal de Ponta
Grossa, atraves da conta corrente da empresa, no Banco a ser informado no ato da assinatura
deste contrato ou mediante emissão de fatura pela contratada, até o 10º (décimo) dia útil do mês
subsequente ao da prestação dos serviços, mediante a apresentação da nota fiscal/fatura, discri-
minando o percentual aplicado somente sobre o valor global das bolsas auxílio, a titulo de taxa
de administração, considerando-se as vagas efetivamente ocupadas, obedecidas a proporção
dos dias de estágio realizados.
4.2. Fica ressalvada qualquer alteração por parte do Departamento de Finanças, ou da autori-
dade competente que couber, quanto às normas referentes ao pagamento de prestadores de
serviço,
CLÁUSULA QUINTA - DO PRAZO DE VALIDADE DA VIGÊNCIA DO CONTRATO
5.1. O presente CONTRATO ora firmado entre a CONTRATANTE e CONTRATADA, terá vali-
dade de 24 (vinte e quatro) meses, contados a partir da publicação do extrato do presente con-
trato no Diário Oficial do Municipio,
CLÁUSULA SEXTA - DA GESTÃO e FISCALIZAÇÃO
6.1. A gestão do contrato ficará a cargo da Diretora Geral dos Serviços Administrativos da Câmara
Municipal de Ponta Grossa, que deverá acompanhar a execução do objeto contratado e prestar
as informações cabiveis.
6.2. Fica designado como fiscal do contrato, o servidor JOÃO EDISON TRINDADE, brasileiro,
divorciado, portador da CI/RG nº 2.024.290-6, CPF nº 339.676 959-72 para exercer a fiscalização
e inspeção na contratação do serviço, objeto da licitação, devendo proceder ao registro das ocor-
rências, adotar as providências necessárias ao seu fiel cumprimento e apurar a ocorrência de
quaisquer circunstancias que versem acerca do inadimplemento contratual e cometimento de ou-
tros atos ilicitos
6.3. As decisões e providências que ultrapassarem a competência do Departamento Administra-
tivo, deverão ser solicitadas à autoridade superior, em tempo habil, para a adoção das medidas
convenientes.
CLÁUSULA SÉTIMA - DAS OBRIGAÇÕES DA CONTRATANTE
7.1. Obriga-se a CONTRATANTE ao pagamento mencionado na cláusula quarta e à fiscalização
do objeto contratado. N
7.2. Comunicar à CONTRATADA toda e qualquer ocorrência relacionada com a execução dos
serviços e. A à
fe Mi 8 fo
Av, Visconde de Taunay, 880 - Ponta Grossa - PR - CEP 84051-000 - Fone: (42) 3220-7100 | Fax: (42) 3220-7141
e-mail: cmpalBempa.pr.gov.br / site: www.cmpg.pr.gov.br
“Sá
Câmara Municipal de Ponta Grossa
Estado do Paraná
7.3. Verificar a regularidade fiscal da empresa antes do pagamento,
7.4, Notificar, por escrito, à CONTRATADA sobre a ocorrência de eventuais imperfeições no
curso de execução dos serviços, fixando prazo para a sua correção.
7.5. Prestar as informações e os esclarecimentos que venham a ser solicitados pelos empregados
da CONTRATADA.
7.6. Realizar a seleção dos estagiários entre os estudantes encaminhados pela CONTRATADA,
7.7. Encaminhar à CONTRATADA os estudantes selecionados, com informações sobre a data
do inicio do estágio, horário, duração e valor da bolsa de estágio.
7.8. Fornecer à CONTRATADA, quando solicitado, informações pertinentes ao desenvolvimento
do estagiário, mediante preenchimento de formulários próprios.
7.9. Ofertar instalações que tenham condições de proporcionar ao estudante atividades de apren-
dizagem social, profissional e cultural
7.10. Receber, das unidades onde se realizar estágio, os relatórios, avaliações, e frequências do
estagiário,
CLÁUSULA OITAVA - DAS OBRIGAÇÕES DA CONTRATADA
8.1. Articular-se com instituições de ensino, indicando-lhes as possibilidades de estágio (áreas e
número de vagas), adotando com presteza os procedimentos administrativos para sua realização.
8.2. Recrutar, prê-selecionar e encaminhar os estudantes, candidatos a estágio, de acordo com
as áreas de interesse do CONTRATANTE, em 5 (cinco) dias úteis, para que sejam selecionados
e possam se dedicar às atividades relacionadas com os respectivos cursos
8.3. Lavrar Termo de Compromisso de Estágio — TCE, em conformidade no prazo máximo de 05
(cinco) dias úteis, a partir da solicitação de contratação pelo CONTRATANTE, a ser assinado
pela empresa, pela instituição de ensino e pelo estagiário, observando-se as exigências contidas
nas normas legais e regulamentares pertinentes.
8.4. Exigir do estudante declaração de escolaridade para fins de comprovação.
8.5. Nos casos de prorrogação do Termo de Compromisso de Estágio, os Termos aditivos deve-
rão ser encaminhados pela CONTRATADA à CONTRATANTE até 15 dias antes de entrar em
vigor.
8.6. Providenciar, no momento da prorrogação do CONTRATO, os documentos pertinentes (novo
TCE/Acordo de Cooperação, confirmação de matrícula, Relatórios de Estágio, etc).
8.7. Controlar e informar, com antecedência minima de 10 dias úteis, os vencimentos dos Termos
de Compromisso de Estágio —- TCE's, para as providências de substituição ou prorrogação:
E
8.8, Providenciar desligamento ou substituição do estagiário, mediante o interesse e a conveni-
ência do CONTRATANTE
o RE É
DV ATá
far UM
Ei) / rs
Av. Visconde de Taunay, 880 - Ponta Grossa - PR - CEP 84051-000 - Fone: (42) 3220-7100 | Fax: (42) 3220-7141
e-mail; cnpgtempga.pr.gov.br / site: www.crinpa.pr.gov.br
(97
EM pl
4 A
bad SF Câmara Municipal de Ponta Grossa SA
Estado de Paraná
8.9. Comunicar imediatamente ao CONTRATANTE, sempre que informada pela instituição de
ensino, qualquer irregularidade constatada na situação escolar dos estagiários, bem como a con-
clusão ou interrupção do curso realizado pelo estagiário na instituição de ensino, para posterior
rescisão do TCE.
8.10. No ato da contratação, orientar o estudante sobre os aspectos legais, técnicos e pedagógi-
cos do estágio e a relação estagiário e o CONTRATANTE.
8.11. Acompanhar a realização do estágio junto ao CONTRATANTE, subsidiando as respectivas
instituições de ensino com as informações pertinentes.
8.12. Expedir o certificado de estágio, ressalvados os casos em que o estudante não obtiver
aproveitamento satisfatório ou no caso de desligamento antecipado causado pelo estagiário.
8.13, Manter o CONTRATANTE informado sobre quaisquer eventos -que dificultem ou interrom-
pam o curso normal do CONTRATO.
8.14. Prestar as informações e os esclarecimentos que venham a ser solicitados pelo CONTRA-
TANTE.
8.15. Garantir, em favor do estagiário, seguro contra acidentes pessoais, para o caso de morte
ou invalidez permanente, cuja apólice seja compativel com valores de mercado, conforme fique
estabelecido no termo de compromisso, devendo constar mesmo o respectivo número de apólice
e o nome da Seguradora.
8.16. Manter, durante o período de vigência do CONTRATO, em compatibilidade com as obriga-
ções assumidas, todas as condições de habilitação e qualificação exigidas no CONTRATO,
8.17. Manter preposto, aceito pelo CONTRATANTE, durante o periodo de vigência deste CON-
TRATO
8.18. Assumir a responsabilidade por todos os encargos previdenciários, trabalhistas, fiscais e
comerciais resultantes da execução do contrato, sob pena de rescisão contratual, sem prejuizo
das demais sanções,
CLÁUSULA NONA - DO TERMO CONTRATUAL
9.1. As obrigações decorrentes deste Contrato têm caracteristicas e geram efeitos contratuais,
em estrita observância aos principios gerais do direto e às normas contempladas em nossa le-
gislação vigente.
9.2. A recusa da CONTRATADA em assinar o contrato no prazo máximo de 05 (cinco) dias a
contar de sua convocação ou de retirar a nota de Empenho equivalente, caracteriza descumpri-
mento de obrigações, passíveis das sanções cabíveis.
9.3, Por ocasião da formalização da contratação ou da retirada da nota de empenho, a CON-
TRATADA fica obrigada a apresentar Certidão de Inexistência de Débitos (CND). para com o
Sistema de Seguridade Social.
9.4. O instrumento contratual poderá ser alterado com fundamento nas disposições previstas no
art. 65 da Lei 8666/93 e com alterações posteriores. fá ?
q /
A |  aç ]
á a O 4
Av. Visconde de Taunay, 880 - Ponta Grossa - PR - CEP 84051-000 - Fone; (42) 3220-7100 | Fax: (42) 3220-7441
e-mail: cmpatdempa.pr.gov.br / site; www.tmpo.prgov.br
/ 4 81
e SF Câmara Municipal de Ponta Grossa A
Estado do Paraná o 1
Pi
9.5. O edital do Pregão, na forma Presencial nº 01/2019, bem como, cópia da ata da sessão
publica do Pregão, integram o presente processo, independentemente de transcrição, para que
sejam dirimidas quaisquer dúvidas e ou interpretações.
CLÁUSULA DÉCIMA - DAS PENALIDADES
10,1. A CONTRATADA estará sujeita às penalidades previstas na Lei nº 10.520/02 e complemen-
tares.
10.2. Multa de 20% (vinte por cento) sobre o valor global da proposta, pela inexecução total do
contrato e em caso de rescisão contratual por inadimplência da contratada,
10.3. Multa de 0,5% (cinco décimos) por cento, sobre o valor global da proposta atualizada, por
dia que exceder o prazo contratual para fornecimento do objeto.
10.4. Multa de 10% (dez por cento) do valor remanescente do contrato, na hipótese de inexecu-
ção parcial ou qualquer outra irregularidade não previsto neste edital
10.5. As multas mencionadas nos itens 10.2, 10.3 e 10,4 serão descontados dos pagamentos a
que:a contratada tiver direito ou ainda judicialmente-quando for o caso.
10.6. A aplicação das penalidades previstas neste item é de competência exclusiva do Presi-
dente da Câmara Municipal de Ponta Grossa,
CLÁUSULA DÉCIMA PRIMEIRA - DA RESCISÃO
11.1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
trato,
f) Por razões de interesse público, devidamente demonstrado e justificado pela Câmara Municipal |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
des previstas.
Av. Visconde de Taunay. 880 - Ponta Grossa - PR - CEP 84051-000 - Fone: (42) 3220-7100 / Fax: (42) 3220-7144
e-mail: cnpgtbempa.pr.gov.br / site; www.cmpo.pr.gov.br
A
E
AE RS
se SF Câmara Municipal de Ponta Grossa
| “Estado do Paraná
CLÁUSULA DÉCIMA SEGUNDA - DISPOSIÇÕES FINAIS
12.1. Esta licitação é regida nos moldes da Lei nº 10,520/2002 é subsidiariamente, a Lei Federal
nº 8.666/1993, com as alterações posteriores e legislação municipal correlata.
12.2. VALORES ADICIONAIS: É vedada a cobrança de qualquer valor adicional,
12.3.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 entregue; sendo a CONTRATADA obrigada a todos
os encargos legais, sociais e impostos, inclusive o ISS;
12.4, DEMAIS DISPOSIÇÕES: aplica-se no presente todas as demais observações previstas no
edital que deu origem ao presente contrato.
CLÁUSULA DÉCIMA TERCEIRA - DO FORO
13.1. As partes contratantes elegem o foro da Comarca de Ponta Grossa, para dirimir quaisquer
duvidas acerca deste instrumento.
Por estar de acordo, assinam o presente Contrato.
Ponta Grossa: 15 de março de 2019
/ am /)
Vereador DANIEL MILLA FRACCA
[EN e da'Câmara Municipal de Pontá Grossa
CEBRADE - GENTRAL BRASILEIRA DE ESTÁGIO LTDA - ME
NELSON DA SILVA VIRMOND
Representante legal da empresa (CPF 471.504.919:87) (RG nº 3.237 234-1 SSPPR
CNPJ 10.347.576/0001-83
Visto-do Diretor Juridica rDAgRA RAE
CMPG -OAM
Av, Visconde de Taunay, 880 - Ponta Grossa - PR - CEP 84051-000 - Fone: (42) 3220-7100 / Fax: (42) 3220-7141
e-mail: cnpg(tiempo.pr.gov.br / site: www.cmpg.pr.gov.br
</t>
  </si>
  <si>
    <t xml:space="preserve">Câmara Municipal de Ponta Grossa
Estado do “Pariruí
Ma
EXTRATO DE CONTRATO DE PRESTAÇÃO DE SERVIÇOS nº 05/2019
PREGÃO PRESENCIAL nº 01/2019
Contratante: CÂMARA MUNICIPAL DE PONTA GROSSA
Contratada: CEBRADE - CENTRAL BRASILEIRA DE ESTÁGIO LTDA - ME
CNPJ Nº 10.347 .576/0001-83
Objeto: CONTRATAÇÃO DE EMPRESA ESPECIALIZADA NA ADMINISTRAÇÃO DO
PROGRAMA DE CONCESSÃO DE VAGAS DE ESTÁGIOS PARA A CÂMARA
MUNICIPAL DE PONTA GROSSA
Vigência: 24 (vinte é quatro) meses a partir da publicação do extrato no Diário Oficial
Valor: Taxa de administração : 0,2% (zero virgula dois por cento)
Dotação Orçamentária.
01.01.01.01,031.0001,2001- MANUTENÇÃO DAS ATIVIDADES DO PODER LEGISLATIVO.
3.390 39.99.99 - DEMAIS SERVIÇOS DE TERCEIROS - PJ
Ponta Grossa, em 15 de março de 2019
E.
o Edemar A barro
Conti.) Ni! 7
Vereador DANIEL ANDERSON FRAÇCARO
Presidente da Câmara Municipal de Pontá ( Grossa
Av. Viscond
onde de Taunay, 840 - Ponta Grossa - PR - CEP 84051.000 - Fone: (42) 3220-7100! Fax (42) 3220-714
e-mail; cmnpaoticmpg.pr.gov.br / site: www. cmpa.pr.gov.br '
| VEICULOUTILIZADO OFIGL GOL BAD 1917
me NOME ARTONDE CAMARGO SS
[—— ROMATRICULA 35765
[DATA MORARIO TÉRMINO | 21032018 1600 Om
| NALOR UNIT MR
| VEICULO UTILIZ
EXTRATO DE CONTRATO DE —— DE SERVIÇOS nº 05/2019
PREGÃO PRESENCIAL nº 01/2019
&amp;: CÂMARA, MUNICIPAL DE PONTA GROSSA
pes peer Rn A NAME DE ESTÁGIO LTDA-ME
“EN 10347 5TENÃOS.
Objeto. CONTRATAÇÃO (JE EMPRESA ESPECIALIZADA NA ADMINISTRAÇÃO DO PROGRAMA
DE CONCESSÃO DE VAGAS DE ESTÁGIOS: PARA CÂMARA MUNICIPAL DE PONTAGROSSA
Nica 2a pb ir se a parte da FP extrato no Diário Oficial
Pi igndeine an percas
01,01,01,014 PAR 2001 MANUTENÇÃO DAS ATIVIDADES DO PODER LEGISLATIVO,
3.9.90.39.99,0 - DEMAIS SERVIÇOS DE TERCEIROS - PU
Ponta Geonsiá, em 15 da mátço de 2018
DANIEL ANDERSON
Vereador FRACCARO
Presidenta da Câmara Municipal da Porta Grossa
</t>
  </si>
  <si>
    <t xml:space="preserve">CNPJ: 77.780.138/0001-85
PARANÁ
Exercicio: 2021
Processo 96/2021
Interessados
Requerente: HENRIQUE RAIER DE LARA
Protoe. em: DEP. CONTABIL
Assunto; - PREGÃO PRESENCIAL
Data Inicial: 15/01/21 17:22:54
Local Inicial: DEP. ADMINISTRATIVO
Detalhamento: PREGÃO PRESENCIAL Nº 01/21 - GÁS DE COZINHA
Situação: Em Tramite Físico
| Resultado:
Observações:
Atenção: Somente serão prestadas informações referente ao processo com apresentação deste.
Telefone Protocolo: (042) 3220-1364 - Internet: http;//www.pontagrossa.pr.gov.br
Consulta do andameénto processual: http://www pontagrossa.pr.gov.br/consulta
CAMARA MUNICIPAL DE PONTA GROSSA Pág: | de 4
04
Estado do Paraná
Câmara Municipal de Ponta Grossa
Ponta Grossa, 15 de janeiro de 2.021.
Senhor Diretor:
Venho respeitosamente à presença de Vossa Senhoria solicitar
autorização, para abertura de procedimento licitatório, modalidade PREGÃO na
forma PRESENCIAL - Menor Preço Unitário do Ítem, o qual tem por objeto a
CONTRATAÇÃO DE EMPRESA HABILITADA A FORNECER CARGA PARA
BOTIJÃO DE GÁS LIQUEFEITO DE PETRÓLEO 13 KG. PELO PERIODO DE 24
(VINTE E QUATRO) MESES, CONTADO A PARTIR DA PUBLICAÇÃO DO
EXTRATO DO CONTRATO NO DIÁRIO OFICIAL DO MUNICÍPIO, conforme
características e especificações constantes no ANEXO.
JUSTIFICO a aquisição do produto descrito e na quantidade
prevista no: Anexo, em razão de repor o estoque necessário para abastecimento
da copa e cozinha do prédio e do anexo da Câmara Municipal de Ponta Grossa.
Em anexo, seguem planilha com-os três orçamentos, dos
quais foi obtido o preço máximo para a licitação:
VALOR MÁXIMO UNITÁRIO ADMITIDO PARA O PREGÃO:
R$ 91,67 (noventa e um reais e sessenta e sete centavos).
VALOR MÁXIMO TOTAL ADMITIDO PARA O PREGÃO;
R$ 4.400,16 (quatro mil, quatrocentos reais e dezesseis centavos)
Sem mais para:o presente, reiteramos protestos de estima e
consideração, j
HENRIQUE RAIER DE LARA
Chefe do Departamento de Administração
Ao
Ilmo. Sr.
LUIZ CARLOS DE LIMA
DIRETOR GERAL DOS SERVIÇOS ADMINISTRATIVOS
Ay, Visconde de Taunay, 880 - Ponta Grossa - PR « CEP 84051-000 - Fone: (42) 3220-7100 | Fax: (42) 3220-7141
e-mail; cnpamempa.pr.gov.br | site: www.cpg.pr.gov.br
O DE CONTABILIDADE
pedi bb informe existência de
Dotação Or
Em Já j ot jar
na seguinte dotação:
01.001.01.031,0001.2.001 - MANUTENÇÃO
DAS ATIVIDADES DO PODER LEGISLATIVO
33. S0 30 0400 - "Gas &amp; INK =
docs. pass. -/0
eme /SJ0y [Dj
i “otaio E
=)
udada financeira sponm
N$101] q02A
Douro Hummer
Ao Presidente,
Encaminho para autorização do prosseguimenta do
processo licitatório.
Caso reste dúvida quanto à modalidade, sugiro que
seja solicitado parecer ao D;AT.)..
EN
RT
Natalia Rabelo Santana
Coordenadora do SCI
ATOM Ad |
19/01/21
TA mio: ij
ÃO DATJ:
Dobicilomon pur ileligo. er
ponta Jmuial quero
dust Jia
tm 49/04/l914
Mme Wais du Jara
AA Municipal de Ponta Grossa
Estado do Paraná
ANEXO
OBJETO: AQUISIÇÃO DE CARGAS PARA BOTIJÃO DE GÁS (GLP) 13 KILOS.
CIRCAEA pi, e
48
iquarenta
e oito)
Carga para botijão de gas liquefeito de petróleo — 13 kg
( vasilhame-a base de troca) , Entrega parcelada,
Obs.: Vigência de contrato: 24 (vinte e quatro) meses
Av. Visconde de Taunay, 880 - Ponta Grossa - PR - CEP 84051-000 - Fone: (42) 3220-7100 / Fax: (42) 3220-7141
e-mail: cmpotdempa.prgov.br / site: www.cmpa.prgov.br
oz
Ao Departamento Administrativo;
À modalidade licitatória pode se dar por
| PREGÃO,
Sugiro a juntada das minutas do edital para
parecer.
Após, enquanto não for nomeado Diretor
| Jurídico, sugiro envio à procuradoria, para parecer
| jurídico, tudo em observação ao inciso VI do art, 3º do
Anexo X da Lei Municipal nº 8058/2005.
"
A YRocy ADO RA
rrumlão Lg dolidal
PulReDA. One pia
dr 22/01/2024
A
ADOR JUDICIAL
PA, ==&gt; de + nta Grossa - PR
03
TOP GAS TRANSPORTE E COMÉRCIO DI; GAS LTDA.
REPRESENTANTE SUPERGASBRAS
CNPJ 00,869,492/0001-56 - INSCRIÇÃO ESTADUAL 201 15404-92
AVENIDA VISCONDE DE MAUÁ, 4566 PONTA GROSSA PARANÁ.
FONE 42 3229,2226 FAX 42 3243.1418 E-mail: topgastt uol.com.br
Ponta Grossa, 06 de Janeiro de 2021.
Câmara Municipal de Ponta Grossa
End: Av. Visconde de Taunay, 880 - Ronda
Ponta Grossa - Paraná
ORÇAMENTO
ITEM | QTD. DESCRIÇÃO | UNIT. TOTAL
0! 48 GLPIBKE R$ 90,00 R$ 4.320,00
TOTAL R$ 4.320,00
Total do Orçamento: R$ 4.320,00 (Quatro Mil Trezentos e Vinte reais),
Validade do presente orçamento: 30 dias;
Prazo de Entrega: Quando solicitado.
Forma de Pagamento: A Vista
Sócio Propriétario
100.869.492/0001-561
TOP GÁS TRANSPORTE E COMÉRCIO
DE GÁS LIDA.
L. Porri ; Re Cama 8,1
o Departamento Administrativo:
a
A modalidade licitatória pode se Jar por
PREGÁON AS
PD
Sugito à Ju das minutaé gota xl para
parecer, o, O
Após, enquanto
"
nãó far “nomeado Diretor
Jurídico, sugiro envio à/p fara) :
jurídico, tudo em obse
dária, para parecer
ão agAncisoNI do art. 3º do
Anexo X da Lei Muniçifa] nº &amp; 055/2005.»
Se
Respeitosama: 67) &gt;
p 4 4
Sandfo RafaghBandeira
Assessor durídico da Presidência
No
* A
” Saude
OSMAR ASSIS DE ABREU
ÁGUA MINERAL ME
CNPJ: 09.590.625/0001-25 IE; 90445707-82
Rua: Fagundes Varela, 1018
Uvaranas
CEP; 84020-010 Ponta Grossa — Paraná
Telefone: (42) 3222-3801 / (42) 3226-6003
Email: aguasaudepg(o hotmail.com
ORÇAMENTO CAMARA
Item Quant Und Descrição do Objeto Preço Preço Total |
Unitário
[01 48 UN | Carga para botijão de gás liquefeito R$90,00 | R$ 4.320,00
| (Quarenta e oito)
de petróleo — 13 Kg — vasilhame a
base de troca. Entrega parcelada
Obs: Vigência de contrato: 24 (Vinte
e Quatro) meses.
l |
PONTA GROSSA, 12 DE JANEIRO DE 2021.
E
09.590.625/0001-25
: 90, .707-82
E re
Hi
Lc quê Fagundes Vareia, 1018
4020-010 - Ponta Grossa - PRA
[=
os
ASSIS DE ABREU
CPF Nº 642.261.239-72
RG Nº 2.989.808-0
os
pis ai pp ee pe =
| Uma Minasgás o.
| “4
Se CASTELLI COM. E TRANSP. DE GÁS LTDA
Rr A Ed
FONE; 42-3222-2225 / 42-3223-0900
COTAÇÃO DE PREÇO
Empresairação: Social: GASTEI LI COMÉRCIO E TRANSP. DE GÁS LTDA
CNPJ: 09.519.596/0001-92
Endereço completo: RUA ANTONIA BUTURI NECATSHALON,490 COL
| DONA LUIZA PONTA GROSSA
E Fone: 423223-0000 / 3222-2225
e-mail: gastelli-minasgasQhotmail, com
* Ponta Grossa, 14 de Janeiro de 2021
aim ni ama a ia fans dohusa=a cNiccunanaanas cata ciiouscoineonananonamannia
Represantante Legal ma. 51 519.536/0001.- 92
438.509-35
e COMÉRCIO
E TRANSPORTE DE GÁS
LTDA - ME
Ria Antónia Buturi Necatschalon, 490 - Col. D. Luiza:
L 8446252 PonlaGrssa-PR O af
FONES, (42)3228-D000 | (12j3222- 0225
RUA ANTÔNIA BUTURI NECATSHALON, 490 COL. Di LUIZA
Lo CRRSADÃG-252 PONTA GROSSA = PARANÁ
a mad am ee j
(SOADjUS9 sIassazap 9 sID9I SOjuS20DAD '|Itu OBD) 91'004'p SH :OVÍVIIDN V VV OQUINAV TVIOLOWIXYW BOTVA
(SOADJUDD 9jas à Dju9SSaS 9 SIDS4 UN 9 DjUDAOU) /9'16 SU :OVÍVIIDN V VIVA OQLINOY OIBY INT OWIXYW SOTVA
logo &gt;
sosau (ojpnD 5 Sjula) pz JOlDIjUOD Sp DIDUSBIA são
DjussonD]
“DPpDj92/0d 9Bauu3 ' (0204) 2p as0g D SLuDUYjIsDA ) BY
EI — oBioujad ap ojpajeanbi| sob ap opljog DIDd DBIDS) pun
L9'16 00'Só 00'06 00'06
su ta ía $a
— aanvs
maisvo avnoy Sy9 dol
SOU SSIOJDA ouppum oupjlun oupHuN
sOp DIPoW | oSBid odas oSs1d jDuS/OLU Op DpSuSsag pun
=
sojbj EL dIO - DUUIZOD 9p SDS :ojalgo
TVIDNISINA OVOINA VIVA OWIXYW OdINd Id OVÔNIITO VIVA VHINVIA
0,
fados qernio
unos mer e Seita Puinafzátdo
Atire tipe LEIO drneo NãO vinculo mr aqurações  |tgam Fasas qucaido 7
Mans
Formado
EIA
Lote 1 del nc
Checa bm Alta Nenirição! Quantidade: Ne ir
t sm uhesade “DÁS LIQUEFEITO DE PETRÓLEO - VALE RECARGA ARA BOTJÁÇIOE SÁS 1348 us assis!
Naloe nota ES GADO 600
As
og
Câmara Municipal de Ponta Grossa
Estado do Paraná
ATESTADO
JUSTIFICO a solicitação de aquisição do objeto, com a
descrição e quantidade previstos no Anexo, em razão da necessidade de reposição
de estoque de carga para botijão de gás (GLP) 13 kg., indispensável para o
atendimento dos serviços de copa e cozinha do prédio e do anexo desta Câmara.
VALOR MÁXIMO UNITÁRIO ADMITIDO PARA O PREGÃO:
R$ 91,67 (noventa e um reais é sessenta e sete centavos).
VALOR MÁXIMO TOTAL ADMITIDO PARA O PREGÃO:
R$ 4.400,16 (quatro mil, quatrocentos reais e dezesseis centavos)
Ponta Grossa, 15 de janeiro de 2024.
AO EXMO. SR.
DANIEL MILLA FRACCARO
PRESIDENTE DA CÂMARA MUNICIPAL DE PONTA GROSSA
Av. Visconde de Taunay, 880 - Ponta Grossa - PR - CEP 84051-000 - Fone: (42) 3220-7100 | Fax:
e-mail: cnpgticmpg.pr.gov.br | site: www. cmpa.prgov.br
(42) 3220-7141
CAMARA MUNICIPAL DE PONTA GROSSA R$ 1,00
PR
Exercício: 2021
Declaramos, nos moldes da legislação vigente, que existe a dotação orçamentária para cobrir as despesas abaixo
Número de Reseva: 41 Data: 18/01/2021
Reduzido: 9 01.001,01.031,0001.2.001,3.3.90,30.00.00 - MATERIAL DE CONSUMO +001 44.016,00
TOM ssiacisiconsso 44.016,00
Comentários
a gm qi aa
18/01/2021 - 09:23:29
www glatech. com.br Pagina 1 de 1
3
Et
L a AQDI"UDajoja" MAM
Sh-6U'60 - LZ0Z/ OBS
VSSOHO VINOS 30 TVAIDINNIA VElvINVO. janpsuodsoy apepiur FMQUA DEISOO WIa|O3 EUBJSS -IINOA
oo'ser get
enarEly o DO'sziBres
SE'GET ZE ovo Tosse 00" sesezoE BoaTELp ooo DO'Sy ade (SoavznvHINSosaa)
ooser mes SIHAM SOSHNIDIA - LOQL
+ZOZILO/LE - LZOZILO/LO OpoLaa
esedsoq ep ajsouejeg
voz :ototasaxa
ud
) vssONS vINOA A TVaIDINNH VaviAvo |
Câmara Municipal de Ponta Grossa
Estado do Paraná
MESA EXECUTIVA
ATO Nº 20/2021
A MESA EXECUTIVA DA CÂMARA MUNICIPAL DE PONTA GROSSA, Estado do Paraná, no
uso de suas atribuições legais e regimentais,
Considerando -o disposto no inciso |V do artigo 3º da Lei Federal 10.520, de 17/07/2002,
RESOLVE
Art. 1º - Designar os-servidores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à realização do certame licitatório, o Presidente
designará aquele irá conduzir o procedimento.
Art, 2º - Designar, os servidores HENRIQUE RAIER DE LARA, CLEVERSON GONSALVES é
JOÃO EDISON TRINDADE, para, sem prejuizo de suas atnbyições administrativas, comporem
a Equipe de Apoio. p |
Art. 3º - Ficam revogadas disposições em dntias | |
Ponta Grossa, em 08 de janeiro de 2021, r | | mM
Í | |
AS Vereador DANI AÉ
residente
1 |
po d
Vergs TE LIVEIRA CHOCIA Vereador ERICK CAMARGO - Dr. Erick
Vice-Prósident Primeiro Secretário
Ne &gt; x [
Vereador EZE uy F. BUENO - Pastor Ezequiel I Veréádor JOSE CARLOS S R - DR ZECA
Segundo Secretá N Terceiro Secretário
) N
A
Av; Visconde de Taunay, 880 - Ponta Grossa - PR - CEP 84051-000 - Fone: (42)/3220-7100 / Fax: (42) 3220-7141
e-mail: cmpoGiempo.pe.gov.br / site: um cmpe.prgov.br
</t>
  </si>
  <si>
    <t xml:space="preserve">Câmara Municipal de Ponta Grossa
Estado do Paranã
Câmara Municipal de Ponta Grossa
Diretoria Geral de Serviços Administrativos
RESUMO DO EDITAL DO PREGÃO PRESENCIAL nº 01/2021
Processo Administrativo: 01/2021 Emissão: 20/01/2021
Data da abertura das propostas: 09/02/2021 Horário: 14:00 hs.
Local: PLENÁRIO DA CÂMARA MUNICIPAL DE PONTA GROSSA
DOTAÇÃO ORÇAMENTÁRIA :
01.001.01.031.0001.2.001 : MANUTENÇÃO DAS ATIVIDADES DO PODER LEGISLATIVO
3.3.90.30.04.00 - GÁS ENGARRAFADO
VALOR MÁXIMO UNITÁRIO ADMITIDO PARA À LICITAÇÃO: R$ 91,67 (noventa e um
reais e sessenta e sete centavos).
VALOR MÁXIMO TOTAL ADMITIDO PARA A LICITAÇÃO: R$ 4.400,16 (quatro mil,
quatrocentos reais e dezesseis centavos)
Maiores esclarecimentos Ou quaisquer outras informações suplementares com relação
ao presente edital, poderão ser obtidos junto ao Departamento de Administração ou
ao Pregoeiro, no horário das 13 às 18 horas, no anexo da Câmara Municipal de
Ponta Grossa, sito à Av. Visconde de Taunay, 880 — Ponta Grossa — PR ou no sitio da
Câmara Municipal de Ponta Grossa — www pontagrossa pr leg br.
Telefone: (42) 3220-7151 - E-mail: licitacaoDp tagrossa.pr.leg.br
Pu]
Ponta Glodsa, 21
4
Av. Visconde de Taunay, 880 - Ponta Grossa - PR-CEP 84051-000 - Fone (42) 3220-7100 / Fax (42) 3220-7141
e-mail cmpatiempa.pr.gov.br / site WWwW.CNpg.prgoóv.br
jo
</t>
  </si>
  <si>
    <t>Câmara Municipal de Ponta Grossa
Estado do Paraná
Câmara Municipal de Ponta Grossa
Diretoria Geral de Serviços Administrativos
EDITAL DO PREGÃO PRESENCIAL nº 01/2021
Processo Administrativo: 01/2021 Emissão: 20/01/2021
Data da abertura das propostas: 09/02/2021 Horário: 14:00 hs.
Local; PLENÁRIO DA CÂMARA MUNICIPAL DE PONTA GROSSA
Pregoeiro: CHARLES METZNER FERREIRA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UNITÁRIO DO ÍTEM,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A
FORNECER CARGA PARA BOTIJÃO DE GÁS LIQUEFEITO DE PETRÓLEO 13 KG.
PELO PERIODO DE 24 (VINTE E QUATRO) MESES, CONTADO A PARTIR DA
PUBLICAÇÃO DO EXTRATO DO CONTRATO NO DIÁRIO OFICIAL DO MUNICÍPIO,
CONFORME ESPECIFICAÇÕES CONSTANTES NO ANEXO 01 DO PRESENTE
EDITAL.
1.2. Compõem este Edital os ANEXOS:
di: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 A opção pelo pregão presencial em detrimento do eletrônico se justifica pela
possibilidade de se imprimir maior celeridade à contratação de bens e serviços comuns, sem
1
Av. Visconde de Taunay, B80 - Ponta Grossa - PR - CEP 84051-000 - Fone (42) 3220-7100 | Fax: (42) 3220-7141
e-mail; cmpafBempg.pr.gov.br / site: www cmpo-pr.gov.br
A pu lh
Câmara Municipal de Ponta Grossa |
Estado do Paraná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—www. pontagrossa. pr.leg.br
3.0 IMPUGNAÇÃO DO ATO CONVOCATÓRIO
3.1. Até dois dias úteis antes da data fixada para o recebimento das propostas, qualquer
pessoa poderá impugnar o ato convocatório do PREGÃO.
3.2. Caberá ao Pregoeiro decidir sobre a petição no prazo de 24 (vinte e quatro) horas.
ir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2
Av. Visconde de Taunay, 880 - Ponta Grossa - PR - CEP 84051-000 - Fone: (42) 3220-7100 / Fax: (42) 3220-7141
e-mail: cmnpatdempa.pr.gov.br | site: www. cmpga.pr.gov.br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 exclusão sumária das licitantes representadas.
y 5.4. Sô terão direito a usar da palavra, rubricar os documentos e propostas, interpelar,
assinar a ata, apresentar recursos, os representantes credenciados das empresas
proponentes, o Pregoeiro e os membros da Equipe de Apoio.
5.5. Estará encerrado o credenciam e onsegiência, a possibilidade de
admissão de novos participantes no certame, quando iniciada a abertura do primeiro
envelo, ropos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=D Obs.3: Os documentos apresentados no credenciamento não precisam ser
reapresentados no envelope de Habilitação.
8.1.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01/2021 Câmara Municipal de Ponta Grossa
ABERTURA: 09/02/2021 HORÁRIO: 14:00 HS.
NOME DA EMPRESA
6.2. A proposta re! everá estar em termos conforme Anexo 03 e Edital.
6.3. O prazo de validade da proposta de preços não pode ser inferior a 60 (sessenta) dias
contados a partir da abertura da proposta,
Av. Visconde de Taunay. 880 - Ponta Grossa - PR - CEP 34051-000 - Fono (42) 3220-7100 | Fax: (42) 3220-7141
e-mail: cnpaticmpg,pr.gov.br / site: www.cmpg pr.gov.br
Câmara Municipal de Ponta Grossa
Estado do Paraná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7.14. As propostas serão analisadas e classificadas, considerando-se o valor proposto, sendo
esta licitação do tipo MENOR PREÇO UNITÁRIO DO ÍTEM.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y
d) Ordenamento das propostas pela ordem de MENOR PREÇO UNITÁRIO DO ÍTEM.
e) Definição da proposta de menor preço e daqueles que contém valores sucessivos e
superiores à de menor preço em até 10% (dez por cento), nos termos do inciso VIll do art. 4
da Lei nº 10.520/2002.
f) Quando não forem verificadas, no mínimo, trés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Av. Visconde de Taunay, 880 « Ponta Grossa - PR - CEP 84051-000 - Fone: (42) 3220-7100 | Fax: (42) 3220-7141
e-mail: cnpgtbempg.pr.gov.br / site: www. cmpa.prgov.br
pe
43
Cámara Municipal de Ponta Grossa |
Estado do Paraná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Ãos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UNITÁRIO DO ÍTEM,
observado o prazo para fornecimento, as especificações técnicas, parâmetros minimos de
aii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lançe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ds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 e oito) horas
do término do pregão formali o da sua propost: 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01/2021 CÂMARA MUNICIPAL DE PONTA GROSSA
ABERTURA: 09/02/2021 HORÁRIO: 14:00 HS.
NOME DA EMPRESA:
h)
Av, Visconde de Taunay, 880 - Ponta Grossa - PR -« CEP 84051-000 - Fone: (42) 3220-7100 / Fax: (42) 3220-7141
e-mail; cnpaiempg.pr gov.br / site: www.cmpa.prgov.br
Câmara Municipal de Ponta Grossa
Estado do Paraná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24 (vinte e quatro) meses, com início a partir
da data de publicação do extrato de contrato no Diário Oficial do Municipio.
12. DO PRAZO E DAS CONDIÇÕES DE FORNECIMENTO
12.1. O fornecimento do objeto deverá ser entregue de forma parcelada conforme
solicitação do Departamento Administrativo,
12.1.1. Face ao disposto no art 65, 8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fazé-lo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Av. Visconde de Taunay, 880 - Ponta Grossa - PR - CEP 84051-000 - Fone (42) 3220-7100 | Fax: (42) 3220-7141
e-mail: cnpgdempo.pr.gov.br | 5! w.cmpa,prgov.br
a
&lt;=
R
Cámara Municipal de Ponta Grossa pn
Estado do Paraná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sos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Per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3.3.90,30.04.00 - GÁS ENGARRAFADO
Av. Visconde de Taunay, 880 - Ponta Grossa - PR - CEP 84051-900 - Fone: (42) 3220-7100 |! Fax; (421 3220-7141
e-mail; cnpomempg.pr.gov.br | site: www: empa.pr.gov.br
Câmara Municipal de Ponta Grossa
Estado do Paraná
15.2. VALOR MÁXIMO UNITÁRIO ADMITIDO PARA A LICITAÇÃO: R$ 91,67 (noventa e
um reais e sessenta e sete centavos).
VALOR: MÁXIMO TOTAL ADMITIDO PARA A LICITAÇÃO: R$ 4.400,16 (quatro mil,
quatrocentos reais e dezesseis centavos)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17,14. A CONTRATANTE reserva-se o direito de exercer ampla fiscalização e inspeção na
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qué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a e emissão do parecer final, fica estabelecido o prazo de 05 (cinco) dias úteis para se
;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8
Av. Visconde de Taunay, 880 - Ponta Grossa - PR - CEP 84051-000 - Fone: (42) 3220-7100 | Fax; (42) 3220-7141
gMempg.pr.gov.br / sito: www.cmpg.pr.gov.br
|
Câmara Municipal de Ponta Grossa pa
Estado do Paraná
9. REVOGAÇÃO E ANULAÇÃO
19.1, Fica assegurado à Câmara Municipal de Ponta Grossa o direito de revogar a licitação
por razões de interesse público decorrentes de fato superveniente devidamente comprovado
ou anulá-la, em virtude de vicio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pa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Uteis antes da data marcada para a entrega das propostas.
20,6. Tais aditamentos, modificações ou revisões, serão publicados no Diário Oficial do
Município e na página oficial da Câmara Municipal de Ponta Grossa
(https:/www.pontagrossa pr .leg.br).
20.7, As normas que disciplinam este Pregão serão sempre interpretadas, em favor da
E, ampliação da disputa entre os interessados, sem comprometimento do interesse da
Administração, a finalidade e a segurança da contratação.
20.8. Os casos omissos no presente Edital serão resolvidos de acordo com a Lel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“im da Câmara Municipal de Ponta Grossa, situado na
Avenida Visconde de Taunay, 880
Contato: (42) 3220-7151 - E-mail:
Av. Visconde de Taunay, 880 - Ponta Grossa - PR - CEP 84051-000 - Fone: (42) 3220-7100 / Fax: (42) 3220-7141
e-mail; cmpgitbempa.pr.gov.br / site: www empo.pr.gov.br
Câmara Municipal de Ponta Grossa |
Estado do Paranã
PREGÃO Nº 01/2021
ANEXO 01 - TERMO DE REFERÊNCIA DO OBJETO
01. OBJETO:
CONTRATAÇÃO DE EMPRESA HABILITADA A FORNECER CARGA PARA BOTIJÃO
DE GAS LIQUEFEITO DE PETRÓLEO 13 KG. PELO PERIODO DE 24 (VINTE E
QUATRO) MESES, CONTADO A PARTIR DA PUBLICAÇÃO DO EXTRATO DO
CONTRATO NO DIÁRIO OFICIAL DO MUNICÍPIO, CONFORME ESPECIFICAÇÕES
CONSTANTES ABAIXO.
2. JUSTIFICATIVA
Justifica-se tal solicitação em virtude da necessidade de reposição decarga para botijão de
gás, estoque indispensável para o desenvolvimento das atividades da copa e cozinha do
prédio e do anexo da Câmara Municipal de Ponta Grossa.
=
3, DESCRIÇÃO, QUANTIDADES e PREÇO MÁXIMO POR ITEM
e eia —
Item quont und Descrição do material Valor unitário
máximo:
— + | admitido
R$
01 48 Und | Carga para botijão de gás liqueteito de petróleo - |3 kg 91,67
tquarenta [ vosilhame a base de troco) . Entrega parcelado,
e oito)
Obs. Vigência de contrato: 24 (vinte e quatro) meses
a a
VALOR MÁXIMO UNITÁRIO ADMITIDO PARA A LICITAÇÃO: R$ 91,67 (noventa e um
reais e sessenta e sete centavos).
PR
VALOR MÁXIMO TOTAL ADMITIDO PARA A LICITAÇÃO: R$ 4.400,16 (quatro mil,
quatrocentos reais e dezesseis centavos)
4. PREÇO DE REFERÊNCIA PARA O CONTRATO
4.1. O valor total máximo estimado previsto para o contrato conforme levantamento
realizado pela Diretoria Administrativa desta Casa de Leis é de R$ 4.400,16 (quatro mil,
quatrocentos reais e dezesseis centavos)
5. DAS CONDIÇÕES GERAIS
5.1. A aquisição será conforme a necessidade e solicitação do Setor responsável,
5.2. O valor constante da planilha é o preço máximo admitido nesta licitação.
5.3, Deverá estar computado no preço ofertado todos os tributos, impostos, taxas, entrega e
despesas sobre a execução do contrato, correndo tal operação única e exclusivamente por
conta, risco e responsabilidade da licitante vencedora.
EU)
Av. Visconde de Taunay, 880 - Ponta Grossa - PR - CEP 84051-000 - Fone: (42) 3220-7100 | Fax: (42) 3220-7141
e-mail: cmnpodiempo,prgov.br Ww.cmpa.prgov.br
Câmara Municipal de Ponta Grossa
“Estado do Paranã
5.4. Após o resultado da presente licitação e.observadas as condições fixadas neste edital,
a empresa vencedora será notificada para que, no prazo máximo de 05 (cinco) dias,
formalize a adjudicação do objeto, através da assinatura do contrato.
5.5. A garantia deverá cobrir os defeitos provenientes de fabricação, ressalvados os
decorrentes de mau uso.
5.6. O licitante vencedor deverá trocar o produto que não atender as especificações do
objeto contratado no prazo de 05 (cinco) dias úteis, a contar do recebimento da solicitação.
6. DIREITOS E OBRIGAÇÕES DA CONTRATANTE
6.1, Exercer a fiscalização do fornecimento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t>
  </si>
  <si>
    <t xml:space="preserve">Câmara Municipal de Ponta Grossa
Estado do Paraná
d Ao Departamento de Administração
Entidade: CMPG
Interessado: DA
Processo nº96/2021
Assunto: PP 01/2021
1. DOS FATOS
Em sintese, o Chefe do Departamento de Administração
solicita autorização para abertura de procedimento licitatório,
modalidade Pregão Presencial, para contratação "de empresa
habilitada a fornecer carga para botijão de gás liquefeito de petróleo
13KG ", conforme a justificativa expressa em anexo. (f. 01)
A Diretoria Geral por sua vez, além de atestar a
necessidade, igualmente a justificou. (f. 08)
Foram juntadas cotações de preço e planilha para
obtenção dos preços.(f. 03/07)
Anteriormente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(fis. 1º, 09/10)
]
/ Este é o relatório sucinto, mas suficiente.
k t
2. MERITO
Av, Visconde de Taunay, 880 - Ponta Grossa - PR - CEP 84051-000 - Fone: (42) 3220-7100 | Fax: (42) 3220-7141
e-mail: cnpgfdempg.pr.gov.br/ site; www.cmpa.prgov.br
Câmara Municipal de Ponta Grossa ju
Estado do Paraná
O procedimento em análise foi formalizado por meio de
processo administrativo, devidamente autuado, numerado e
protocolado, cumprindo assim, o disposto no Lei nº 8.666/93, art.
38, caput,
Também, estão inclusas as justificativas para
contratação emitidas pelo Chefe do Departamento de Administração
e pela Diretora Geral dos Serviços Administrativos, ante o disposto
no art. 3º, 1 e Ill da Lei nº 10.520/02, e Decreto Federal nº 3.555/00,
Anexo |, art. 8º, III, “b" e art. 21,1.
="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IV e Lei nº 8.666/93, art. 7º, 8 2º, III (para serviços) ou art.
14, caput (para compras)
Foi elaborado termo de referência com a indicação do
objeto de forma precisa, suficiente e clara. (Decreto Federal nº
3.555/00, Anexo |, art. 8º, le art. 21, II).
Está designado o Pregoeiro e equipe, nos termos do
Decreto Federal nº 3.555/00, Anexo |, art. 7º Ile art. 21, VI. (f. 08)
3. CONCLUSÃO
Com estas considerações iniciais, até esta fase, o
procedimento está em condições de ser encaminhado ao Senhor
Pre À ente, a quem compete autorizar ou não a realização da
roposta, ante o disposto no Decreto Federal nº
3/555/00, Anexo |, art. 7º, le art. 21,4.
Av. Visconde de Taunay, 880 - Ponta Grossa - PR - CEP 84051-000 - Fone: (42) 3220-7100 | Fax: (42) 3220-7141
e-mail: cnpaliempa.pr.gov.br / site; www.cmpg.pr gov.br
E
bat Câmara Municipal de Ponta Grossa
Estado do Paraná
«—
REALIZAÇÃO DO CERTAME LICITATÓRIO, SUGIRO que tanto o
Pregoeiro como a equipe, é necessário que atestem neste mesmo
processo, que não estão impedidos de participarem na condução do
certame nos termos do artº. 9º, caput e 88 3º 84º, da Lei 8.666/93.
d SE O SENHOR PRESIDENTE, ASSIM DETERMINAR A
Considero, até esta fase, que o procedimento está
gusta Carnéiro-Andfade
pas”
Procurador Judicial; ariGutO CARNEIRO ANS
| suo!
Av. Visconde de Taunay, 880 - Ponta Grossa - PR - CEP 84051-000 - Fone: (42) 3220-7100 / Fax: (42) 3220-7141
e-mail: cnpatbempa.pr.gov.br / site: www.cmpa.pr.gov.br
</t>
  </si>
  <si>
    <t xml:space="preserve">27/01/2021 » Mural de Licitações Municipais ] ;
TCEPR
RELA RECO rp pad
Detalhes processo licitatório
“Informações Gerais-
Entidade Executor CÂMARA MUNICIPAL DE PONTA GROSSA
Anos (zoa
| No letão dpensaengandade* 1y
ecursos provenientes de organismos internacionais /multilaterais de crédito
Instituição Fináriceira |
Contrato de Empréstimo.
| Modatidade* | pregão
Número editalyprocesso! n
Descrição Resurmida do Objeto* | contratação de emptesa habilitada a fornecer carga para botijão de gás liquefeito |
| de petíleo peto período de 24 meses... Conforme especificações penetantes do |
anexo Q1 do presente edital, |
|
Forma de avalição Menor Preço se
Dotação Orçamentária! | n10g201031000120013390300400
Preço máximo/Referência de preço - | 4.400,16
Ret
Data de Lançamento do Edital | 27012021
Deta Abertura .po/n2/202) | Data Registro E 27/01/2021
NOVA Data Abertura Data Registro da Retificação |
Data Cancelamento Data Registro do Cancelaminto
Há itens exclusivos para EPP/ME? Sim. ”
Hã cota de participação para EPP/ME? Não » Percentual de participação: 0,00
&lt;
Trata-se-de obra com exigência de subcontratação de EPP/ME7 Não e
Hã prioridade para aquisições de microempresas regionais ou locais? Não
Atenção: o TCE-PR não possul cópia dos arquivos dos editais. Eles devem ser obtidos exclusivamente junto aos municipios/entidades.
Para mutores informações, consulte a site da entidade; tp: filme pontagrássa.pe leg or
CPF;76122263915 (Logout)
hitps:liservicos.tos,pr.gov.br/Ti CEPRIMunicipal/AMLiDetelhesProcessoCompraWeb;aspx f 14
“Afi.2º. Comunique-se e Clontiqua-se,
Pong nesta data,
Gabinete da em 25 da janeiro de 2021,
Vereador DANIEL MILLA FRACCARO
Presidente da-Câmara Municipat de Ponta Grosse
Câmara Municipal do Ponta Grossa
Diretoria Geral de So n
RESUMO DO EDITAL DO P! PRESENCIAL nº 04/2021
Processo Admini vo; Dt2ozt Emissão; DI1/2021
Data da abertura das Ê 1 Horário: 14:00 8.
lata, a fer de escolhi lar sa do-segui
correj a e er a melhor proposta. inte: to.
ú DE EMPRESA HABILITADA À FORNECER CARGA PARA BONO
DE GÁS LIQUEFEITO DE PETRÓLEO 15 KG. PELO PERMDO DE 24 (VINTE E QUATRO) ME-
SES, CONTADO À PARTIR DA PUBLICAÇÃO DO EXTRATO DO CONTRATO NO DIÁRIO OFI-
É
CIAL DO MUNICIPIO, CONFORME E ESPECIFICAÇÕES CONSTANTES NO ANEXO 01 DO
PRESENTE EDITAL.
DOTAÇÃO ORÇAMENTÁRIA :
01.001,01,091,0003.2.001 - MANUTENÇÃO DAS ATIVIDADES DO PODER LEGISLATIVO )
(3,2,80.9)04,00 - GAS ENGARRAFADO.
VALOR MÁXIMO UNITÁRIO ADITIDO PARA A LicAÇÃO: RsM HZ Ir yrenta sum reais e
sessenta e sote centavos)
VALOR MÁXIMO TOTAL ADMITIDO PARA A LICITAÇÃO: R$ 4.400,16 (quatro mil, quatrocen-
oeláerb bird centavos)
Moloras esclarecimentos ma quaisquer ouiras informações suplemecitares com retação
Bo presente adital, poderdo ser a Dart ar
regeao, e Foto SOR 9.44 18 Has o an dE CR NL Ponta Grossa,
pra Am, A ia ORE NT a cial dad
hi,
A aa Ent feincloprebisoniasietegar
Ponta Grossa, 21 de janniro de 2021,
Versador DANIEL MILLA FRACCARO x
Presidenta da Câmara Municipel de Ponta Grossa
Varsão eletrônica: hu
BIÁRIO OFIÇIAL DO muniçioça DE PONTA: GROSSA-PR.
deparo pomingrocos pe gvabriiario-ofel
</t>
  </si>
  <si>
    <t xml:space="preserve">Câmara Municipal de Ponta Grossa “(
Estado do Paraná
CÂMARA MUNICIPAL DE PONTA GROSSA
DIRETORIA GERAL DE SERVIÇOS ADMINISTRATIVOS
AVISO DE PREGÃO DESERTO
Pregão Presencial nº 01/2021
A Câmara Municipal de Ponta Grossa, torna público, para conhecimento de interessados,
que foi declarado DESERTO por ausência de participantes, o Pregão Presencial nº 01/2021
— Processo nº 01/2021, referente à CONTRATAÇÃO DE EMPRESA HABILITADA A
FORNECER CARGA PARA BOTIJÃO DE GÁS LIQUEFEITO DE PETRÓLEO 13 KG,
PELO PERIODO DE 24 (VINTE E QUATRO) MESES, CONTADO A PARTIR DA
ja PUBLICAÇÃO DO EXTRATO DO CONTRATO NO DIÁRIO OFICIAL DO MUNICÍPIO,
CONFORME ESPECIFICAÇÕES CONSTANTES NO ANEXO 01 DO PRESENTE
EDITAL, com seu resumo publicado no Diário Oficial do Município do dia 27 de janeiro de
2021.
Ponta Grossa-PR, 09 de fevereiro dé)2021.
Av. Visconde de Taunay, 880 - Ponta Grossa - PR - CEP 84051-000 - Fone: (42) 3220-7100 / Fax: (42) 3220-7141
e-mail: cnpofdempa.pr.gov.br / site:
Wwa.cinpo.prgovbr
O mesooMme Rn DErOmA MORA o o epicentro ne
º PORTARIA Nº 07/2021
A Senhora MARINÊS KABSAS VIEZZER, ni iso de suas alriuaçães coma Ditolora Brasi.
denis da COMPANHIA DE HABITAÇÃO DE PONTA GROSSA - PROLAR, e visando o atondimen-
do no disposto no detigo-7º do Decreto n.º 5424/2011: a qual fixa as cormas para venficação dos
critérios: de avabação de astição probiusório. o dá muiras proocdências:
RESOLVE
AM Dofirer a Cominão Permanante de avaliação do estági peonatocio: queserá composta por
S (cinco) servidores efetivos cla Actrministração Municanal
Arte Denigrár 05 seguintes sóridores:
FLANIA CARLA CAVALCANTI RODRIGUES - membro Illutar
JOÃO CARLOS MUGNAINE - membro titular
LUCIANA APARECIDA MIGOALSKI - membro Ear
LEILA BATISTA GUSE MARTINS:- membro tuts
LUCID MAURO SALDANHA « membro utulgr
Ary Estabelecar qua esta Portaria entra 91” vigor na cata de publicação
CUMPRA-SE PUBLIQUE-SE
Ponta Grossa, 02 de Iewaruiro: die 2021,
MARINÊS KABBAS VIEZZER
Diretora Presicfente « PROL AM
———————. mo
PORTARIA Nº 08/2021
A Senhora MARINÊS KABBAS VIEZZER, no uso tu suas atribuições comy Diretora Pre-
sidento ta COMPANHIA DE HABNAÇÃO DE PONTA GROSSA — FRÓLAH. é objesvando o boiri
andamento dos contratos adisrustrativos;
RESOLVE
AMA” Dafipir a Coumesão de Avaliação de Contratos, que será compasta por 3 jnés) sarvidores
efetivos dá Administração Murepol
Ártas. Designar os seguintes snrvidoms:
ALINE RAMOS ESPERIDIÃO: membro titular
JANIE SYEMI YOTOKO « marea tlular
' LINCON MIOGUSKL FERREIRA « membra tulgr
Anta Estabeloces que esta Portria qusita tem vigoé na data de pubsicação
CUMPRA-SE. PUBLIQUE-SE.
Porga Graxsit. Dice fevereiro de 2021
MARINÊS KANHAS VIEZZER
Direteira Prosiventé - PROLAR
MESA EXECUTIVA
. ATO Nº 342021
A MESA EXECUTIVA DA CAMARA MUNICIPAL DE PONTA GROSSA, Estada do Para
ná, no uso de nuas atribuições legais o regimentais;
Considerando os: leres do Processo nº 212202% de utoni do Veráador Filipé Chocial,
RESOLVE
Nomaar, a partir Gena cata, om norvidons cominsonados. absixo riacanaços, sendo
Ponta Grotsa, gm 4% di tecarairo de 2021
Vernador DANIEL MILLA FRAGCARO
e
Varendor FILIPE DE OLIVEIRA CHOCIAI Vereador ERICK CAMARGO - Dr. Erick
º Vice-Presidente Primeiro Socrutário
Vereador Pastor EZEQUIEL BUENO Vervador JOBE CARLOS S, R,- DR. ZECA
Segundo Sectatário Terceiro
MESA EXECUTIVA
ATO Nº 35/2021
A MESA EXECUTIVA DA CAMARA MUNICIPAL DE PONTA GROSSA, Estado do Bara-
“Na Uso Cy suma alriniições feguis a regimentais;
Considerando os juros do Processo nº 214/2021 de auforig ds Nesteacdora Missionária
mania,
RESOLVE
Nomear, a pari do dia D4 de fevereiro de 202%, CLODOALDO FABRICIO DECHANDT,
CPF nº 004.282.879/13, paia exerces 9 nimprego público em comissão de Assessor Panamentor,
atribuindo-he o nivel CG 03 pera desempenhar suas airbuições pinto po Gabinete Partamentar da
Vergadora Missionária Adriana,
Ponta Grossa em 05 de fevermio de 202%
Versador DANIEL MILLA FRACCARO
a Presidente
Vernador FILIPE DE OLIVEIRA CHOCIAI
Vico-Presidonte Primesro Bectetáiio
Vermador Pastor EZEQUIEL BUENO: Vervador JOSE CARLOS 8. R - DR. ZECA
“Segundo Secietário Tarceira Secratário
—— ig TOO OO
MESA EXECUTIVA
ATO Nº 36/2021
' AMESA EXECUTIVA DA CÂMARA MUNICIPAL DE PONTA GROSSA, Estado do Para-
má no uRo de suas eirbuições lagals e regrmentars;
RESOLVE .
Designar interinamente, à partir dent tata, RAFAEL BÓRMIO PACHECO DE CAR-
VALHO, CRF nº 048.191,68408, para, sem gtejuizo do sue alrbuições administra, exercar
Rinção de Diretor na Assuntos Técnicos Jurídicos.
Posta Gransa, em Ob de fevereiro Ge 242%
Vereador DANIEL MILLA FRACCARO
Presiden
Varvados FILIPE DE OLIVEIRA CHOCIAI
VicePresidenio
Vereador Pastor EZEQUIEL BUENO
“Seguido Secretário
Vereador ERICK CAMARGO - Dr, Erick.
Pritneito
Vetnador JOSE CARLOS 5. R - DR ZECA
Tetemiros Setrotário
te
Versador ERICK CAMARGO - Dr. Enck
to Secrutório
49
CAMARA MUNICIPAL DE PONTA GROSSA
DIRETORIA GERAL DE SERVIÇOS ADMINISTRATIVOS
“AVISO DE PREGÃO DESERTO
Pregão Presencial nº 04/2021
A Câmara Municipal de Ponta Grossa, toma púbten, pia conhecimento de mlicessa-
dos. que Its dociarado DESERTO por susência de paricimentes; o Pregão Presencial nº 04/2021
= Processo nº 01/2021, rotormnis 5 CONTRATAÇÃO DE EMPRESA HABILITADA À FORNECER
CARGA PARA BOTUÃO DE GAS CIQUEFEITO E PETROLEO 13 KG, PELO PERIDOO DE 24
VINTE E QUATRO) MESES. CONTADO A PARTIR DA PUBLICAÇÃO DO EXTRATO DO CON-
TRATO NÚ DIÁRIO OFICIAL DO MUNICÍPIO, CONFORME ESPECIFICAÇÕES CONSTANTES
NOAMEXO Dt NO PRESENTE EDITAL, com seu ressimo publcaço ha Diáfio Oficial da Municipio
do dia 27" cs junwiro da 2021.
Ponta Grossa-PR, 08 de fevetmio de 2021
Vereador DANIEL MILLA FRACCARO
Presidenta da Camara Municipal da Ponta-Grassa
GABINETE DA CIA
PORTARIA Nº 02/2021
o PRESIDENTE DA CÂMARA MUNICIPAL DE PONTA GROSSA, Estado do Paraná, no
vao de suas atribuições legais e regimentais:
CONSIDERANDO o disposto na Le Federal nº 13.07W2020, na Lei Municipal nº
TS BARP0ZO e nb Decreto Municipal nº 18324 de 19 de janeiro de 2021,
CONSIDERANDO, à ssposto na artigos 28 da Lei Orgónica do Miunkcipio cova 42 do
Regimento Inurio, .
CONSIDERANDO ainda o disposto no art. Gºdo Air da Mesa Executa nº 2UGOÊO EE ay
artigos 3º, 4º, 5º Gu 7º da Pomaris ri” 052020,
Con! IDO a noçessiniade di adoção do medidas imedintas vsando a contenção
cla fireopungaição cio virum,
RESOLVE
Art.4?: Nós Sessões Ortinânas é Extraonhinárias deverá mer observado O itegeul tuiniprimento no
disposto na art. 2º do Decreto Municipal nº 18.324 ce 1á go janeiro de 202 1 nu seia, deverá
is medlio o RIAA E CINCO) O
Parágrato 0.» Devark esclarecido a TODOS 08 ICI ES as regras de pr a
COvIB-+9, como O USO DE MÁSCARAS E ALCOOL EM GEL e DISTANCIAMENTO DAS
PESSOAS UMAS DAS OUTRAS DE NO MINIMO ZM (DOIS METROS)
ALE As pernnoas quis apressar rias dependências cla Cámara Municipisl devarão estar muró
ddau des documunto pesseal com leio paris mer fito o cadamtro.
Art3* Comuniquerse e Chentifique-sa.
Ant.a?, Esta Pogtadia crtra am vigor na cala co sui publicação
Gabirnte da Presidência, em OS ve fevirnio de 2024 ;
Verwador DANIEL MILLA FRACCARO
Prnsidenta da Camata Municipal de Ponta Grosso
EIÁNIO OFICIAL DO MUNICIPIO DE PONTA GROSTA - PR
Vursão elutrônica: Mttpliveww pontagrosta pegue bridiaro-stiçin!
Fe
</t>
  </si>
  <si>
    <t xml:space="preserve">Câmara Municipal de Ponta Grossa “hy
“Estado do Paranã j
DIRETORIA DE ASSUNTOS TÉCNICOS E JURÍDICOS
PARECER
Interessado: Diretor Geral dos Serviços Administrativos
Assunto; Pregão deserto
1. RELATÓRIO
O certame licitatório, na modalidade Pregão Presencial, teve como objeto a
contratação de empresa para fornecimento de gás liquefeito de petróleo (GLP), pelo
prazo de 24 (vinte e quatro) meses, conforme especificações constantes no anexo 01 —
termo de referência.
Esta Diretoria manifestou-se pela possibilidade da realização do certame (fis.
40/42).
O procedimento foi designado para o dia 09/02/2021,
Foi alimentado o mural de licitações do TCE (fl. 43).
Na data aprazada nenhum licitante compareceu, sendo o pregão considerado
deserto (fls. 45).
É o relatório.
2. MÉRITO
No caso em tela, mesmo tornada pública a realização do pregão (com a fixação
da data e seu conteúdo no site do Tribunal de Contas do Paraná, bem como publicação
do resumo do edital no Diário Oficial do Municipio),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 Fax: (42) 3220-7141
e-mail: cmpaddempg.pr.gov.br ! site: www.cmpg.pr.gov.br
Cámara Municipal de Ponta Grossa
Estado do Paraná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 deserta do Pregão Presencial nº 01/2021, em razão
de haver sido observados os ditames legais.
É o Posicionamento.
Ponta Grossa, em 10 de fevereiro de 2021.
Bi rare
Assistente Técnica Jurídica
Lc
Av. Visconde de Taunay, 880 - Ponta Gróssa - PR-CEP 84051-000 - Fone: (42) 3220-7100 / Fax: (42) 3220-7141
e-mail: cnpoQempg.pr.gov.br / site: WWW.CTpg.prgov.br
</t>
  </si>
  <si>
    <t>Pág.: | de 2
CAMARA MUNICIPAL DE PONTA GROSSA àg.: 1 de
CNPJ: 77.780.138/0001-85
PARANÁ
Exercício: 2017
DOCUMENTO
Í
Processo 6213/2017
Interessados
Requerente: SERGIO JOSE VILLELA BARONCINI
Protoc. em: ADMINISTRAÇÃO
Assunto: OF. INFORMATICA SOLIC. RENOVAÇÃO DA LICENÇA DE USO SOFTWARE SONIC WA
Data Inicial: 20/07/2017 17:08:07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Câmara Municipal de Ponta Grossa
Estado do Paraná
Mem. 382/2017 Em, 24 de Julho de 2017.
Senhor Diretor:
Considerando o expediente datado de 20 de Julho de 2.017 -
anexo -, oportunidade que o Chefe do Departamento de Informatização - SÉRGIO
BARONCINI - solicita a AQUISIÇÃO DE UM PROGRAMA GATEWAY ANTI-MALWARE,
INSTRUSION PREVENTION AND APPLICATION CONTROL FOR THE TZ 215 SERIES, o que
permitirá a instalação de sistema de segurança contra invasões e proteção dos
dados do legislativo pelo prazo de 02 (dois) anos, solicito autorização para abertura
de procedimento licitatório, na modalidade de DISPENSA DE LICITAÇÃO.
Justifica-se a presente dispensa, em razão de que a aquisição em
tela objetiva atribuir maior segurança e defender o sistema informatizado de ataques
de virus externos e internos, bem como, resguardar todas as informações
constantes no Servidor de Dados e Estações de Trabalho.
Com a crescente onda de ataques contra as redes corporativas
através da rede mundial de computadores, cada vez mais empresas e instituições
necessitam implementar e renovar suas políticas de segurança uma vez que
ocorrem ataques diários, através da web onde são lançados diversos tipos de vírus,
malwares e spams que se propagam assustadoramente, causando perdas de dados
e sobrecarga nas redes de computadores com lentidão e até inoperância.
Verifique-se, que o valor proposto no menor orçamento enquadra-
se no disposto no artigo 23 e no artigo 24, inciso Il, da Lei nº. 8.666/93, referindo-se
à dispensa de licitação para contratação de serviços, com pequena relevância
econômica, diante da onerosidade de uma licitação.
O artigo 24, |l, da Lei nº. 8.666, de 21 de junho de 1993, dispõe que
é DISPENSÁVEL a licitação quando o valor para contratação de serviços for de até
10% (dez por cento) do valor estipulado no artigo 23. UV
Av. Visconde de Taunay, 880 - Pontá Grossa - Pr - CEP 84051-000 - Fone: (42) 3220-7100
e-mail; cmpg(dcmpg.pr.gov.br / site: www.cmpg.pr.gov.br
| Bo
| nO £o E
As a 5 bi a vas te
FSda Aspas qa ” s
Ema eggs P PRE - a
beu los Int?
aa
) sra e Pino Grossa
Patricia Helena P Costa
CHEFE DO DEPTO, DE ADMINISTRAÇÃO
Ao Departamento de Administração:
Informamos que há racasior Pomponhada
disponível e que a despesa É
na seguinte dotação: A
01.010,01.031.00.2.460 5 Manutenção
das Ativi
Idades do Poder Legislativo
33304100 00,00. locaças da
Sor fun
por Bot
ida N
Sos My Essa (Sa
a pes -
Ea tdo
N
os Assis &amp; Aiga de | Nissa Na
stato epi Negg! AGO Me,
; NuvAinao. ”
css &gt; O ecra, qr A E
tea pulo? A, Arens Cove 150
) Na Miicipal de “ia é 47
Patricia Helena P Costa
CHEFE DO DEPTO. DE ADMINISTRAÇÃO
Câmara Municipal de Ponta Grossa
Estado do Paraná
Artigo 24. É dispensável a licitação:
(...)
H - para outros serviços e compras de valor até 10% (dez por
cento) do limite previsto na alínea a do inciso II do artigo anterior,
e para alienações, nos casos previstos nesta Lei, desde que não se
refiram a parcelas de um mesmo serviço, compra ou alienação de
maior vulto que possa ser realizada de uma só vez.
A empresa ILHA SERVICE SERVIÇOS DE INFORMÁTICA LTDA, inscrita no
CNPJ sob nº: 85.240.869/0001-66, oferece um valor abaixo do estimado nos artigos
supra citados, sendo inferior aos 10% (dez por cento) do referido valor. A proposta
perfaz um valor de R$ 6.257,00 (Seis mil, duzentos e cinquenta e sete reais) para a
entrega dos produtos a serem adquiridos.
Nota-se, que o valor da contratação é inferior ao limite determinado
para dispensa de licitação para aquisição do produto, e que um processo licitatório
seria muito mais oneroso para a Administração.
Nas palavras do doutor Marçal Justen Filho (JUSTEN FILHO,
Marçal. Comentários à Lei de Licitações e Contratos Administrativos. Dialética, São
Paulo, 2005, p. 235,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No mesmo sentido, JESSE TORRES PEREIRA JÚNIOR
(PEREIRA JÚNIOR, Jessé Torres. Comentários à Lei Das Licitações e Contratações
da Administração Pública. Ed. Renovar, 2009, p. 291.), escreveu que: “a
contratação de objeto de valor reduzido dispensa a licitação, cujo procedimento tem
um custo administrativo e submete-se a prazos que não seriam compensadores
diante de objetos de pequeno valor.”
A lei autoriza a contratação direta, quando o valor envolvido for de
pequena relevância econômica para se iniciar um processo licitatório. Assim sendo,
atendido o disposto nos artigos 23 e 24, inciso II, da Lei nº 8.666/93, e de forma a
cumprir o disposto no artigo 26 da mesma lei.
v
Av. Visconde de Taunay, 880 - Ponta Grossa - Pr - CEP 84051-000 - Fone: (42) 3220-7100
; e-mail: cmpgempg.pr.gov.br / site: www.cmpg.pr.gov.br
a As , 3
Câmara Municipal de Ponta Grossa U
Estado do Parana
O valor da despesa, não representa qualquer indício de
incompatibilidade ou de prejuízo a administração pública, demonstrando ajuste com
o contido no inciso acima citado.
Nota-se que o valor da contratação esta dentro do limite previsto
em lei, com isto, objetiva-se atender aos princípios da legalidade, economicidade e
celeridade, realizando a presente contratação.
Assim, no que tange à razão da escolha do fornecedor é a
justificativa do preço, requisitos colocados nos incisos Il e III do artigo 26 da Lei de
Licitações, respectivamente, pode-se dizer que ambos interligam-se, estando um
dependente do outro, isto é, a empresa que apresentar a melhor proposta é a que
«o deverá ser contratada para o fornecimento do produto, o que ocorre no caso em tela.
Segue os dados da empresa que apresentou menor preço:
Empresa: ILHA SERVICE SERVIÇOS DE INFORMÁTICA LTDA
CNPJ: 85.240.869/0001-66
Endereço: Rua General Vitorino, 268, Cj, 301, Centro Histórico
Cidade: Porto Alegre - RS
Valor total: R$ 6.257,00
Segue 03 (três) orçamentos e certidões negativas da empresa que
apresentou menor orçamento.
Sem mais para o presente, renovo protestos de elevada estimada e
consideração.
Atenciosamente,
/ |
AVE la
5 ISIS SSDe s ANSA
PATRICIA HELENA PIMENTEL COSTA
Chefe do Departamento Administrativo
Ao
Ilmo. Sr.
RENATO WEBBER DE OLIVEIRA
DD. Diretor Geral dos Serviços Administrativos
Câmara Municipal de Ponta Grossa
Ay. Visconde de Taunay, 880 - Ponta Grossa - Pr - CEP 84051-000 - Fone: (42) 3220-7100
e-mail: cnpgúcmpg.pr.gov.br / site: www.cmpg.pr.gov.br
0
Câmara Municipal de Ponta Grossa “
Estado do Paraná
Ofício nº 12/2017-DINFOR
Ponta Grossa, 20 de julho de 2017.
Senhor Diretor
Tendo em vista que se aproxima o vencimento da licença de uso do
Software SonicWall, responsável pelo FIREWALL que protege a rede local de
informática, este Depto. solicita sua renovação por mais dois anos.
Para tanto, em anexo, seguem três orçamentos.
Atenciosamente
CINI - DEPTO. INFOR
Exmo. Sr.
RENATO WEBBER
DD. Diretor Geral da Câmara Municipal de P.G.
Neste edifício.
Av. Visconde de Taunay, 880 - Ponta Grossa - Pr - CEP 84051-000 - Fone: (42) 3220-7100
e-mail: cnpg(cmpg.pr.gov.br / site: www.cmpg.pr.gov.br
Câmara Municipal de Ponta Grossa
Estado do Parana
Como Diretor Geral dos Serviços Administrativos, com
fundamento no inciso |, do 8 1º, do artigo 4º do Anexo X, da Lei nº
8.058/2005, venho a presença de Vossa Excelência, atendendo a solicitação
do Chefe do Departamento de Informatização, ATESTAR a efetiva
necessidade de ser promovida a AQUISIÇÃO DE UM PROGRAMA GATEWAY ANTI-
MALWARE, INSTRUSION PREVENTION AND APPLICATION CONTROL FOR THE TZ 215
SERIES, pelo período de 02 (dois) anos, O qual visa atribuir maior segurança e
defender o sistema informatizado de ataques de vírus externos e internos, bem
como, resguardar todas as informações constantes no Servidor de Dados e
Estações de Trabalho; também informo que alguns setores da Câmara
informaram a respeito da necessidade, qual eu ratifico.
Atesto pois, que o Setor de Informatização está necessitando da
aquisição do referido programa, no valor de R$ 6.257,00 (seis mil, duzentos e
cinquenta e sete reais), menor orçamento apresentado (ou média dos
orçamentos apresentados) o qual, está de pleno acordo com o mercado, por
isso, considero que é vantajosa para a Câmara Municipal as condições e
preços definidos pelo fornecedor.
Para que possa produzir os efeitos legais, firmo presente.
Ponta Grossa, em 24 de Julho de 2017.
RENATO WEBBER DE OLIVEIRA
Diretor Geral dos Serviços Administrativo
Ay. Visconde de Taunay, 880 - Ponta Grossa - Pr - CEP 84051-000 - Fone: (42) 3220-7100
e-mail: cmpg(Ocmpg.pr.gov.br / site: www.cmpg.pr.gov.br
O
cu aa
RR E
Câmara Municipal de Ponta Grossa v
Estado do Paraná
DISPENSA Nº 09/16
CONTRATO DE FORNECIMENTON?º 29/2016
CONTRATANTE: CÂMARA MUNICIPAL DE PONTA GROSSA, Estado do Paraná, pessoa
jurídica de direito público interno, com sede-à Avenida Visconde de Taunay, 880, nesta cidade
de Ponta .Grossa- Pr., inscrita no CNPJ/MP"nº 77.780,138/0001.85, neste ato devidamente
| representado peloPresidente, em Pleno. exercício de seu mandato e funções, Sr. SEBASTIÃO
MAINARDES JUNIOR, brasileiro, casado, domi o e residente no” Município de Ponta
Grossa/PRe ' gi]
PEN CONTRATADA: PERFIL COMPUTACIONAL LTDA, pessoa jurídica de direito privado, com
sede na Rua Barão do Rio Branco, 459, sala 20, Centro, Farroupilha, estado do Rio Grande do
Sul, CNPJ nº 02.543.216/0001-29, neste ato devidamente representadapelo sócio Sr. Igor
Sidnei Reolon, representante legal da empresa, portador do CPF nº 805.127.710-49e CIRG nº
106.795.594-6-RS, resolveram acordar e assinar o presente Contrato, sob as seguintes
cláusulas e condições, que será regido pela Lei 8.666/93 e demais legislações aplicáveis.
CLÁUSULA PRIMEIRA — DO OBJETO
1.1- O presente procedimento: tem por, objetoa aquisição de um programa Gateway Anti
malware, Intrusion Prevention and Aplication Control for The TZ 215 Series, conforme a
dispensa de licitação nº 09/2016, que é parte integrante deste instrumento.
CLÁUSULA SEGUNDA - DOS PREÇOS
a 2.1- A contratante pagará à contratada o valor total de R$ 3.590,00 (três mil, quinhentos e
Rd noventa reais). ; 7 F
CLÁUSULA TERCEIRA — DOFORNECIMENTO
3.1- À entrega do objeto deste contrato será acompanhada pelo Setor de Informatização da
Câmara Municipal de Ponta Grossa, Ê ; 1
CLÁUSULA QUARTA - DA FORMA DE PAGAMENTO
4.1- O pagamento será efetuado até 20 (vinte) dias, após a apresentação da nota fiscal e a
liquidação do setor competente, ou seja, a Diretoria Geral e a Chefe do Departamento
administrativo.
4.2-Fica ressalvada qualquer alteração por parte do Departamento de/Riná tas, ou
da autoridade competente que couber, quanto às normas referentes ao bagâmento de
fornecédores.
Av, Visconde de Taunay, 880 - Ponta Grossa - Pr - CEP 8405
e-mail: cnpoo
1-000 - Foi
ne: (42) 3220-7100 | Fax: (42) 3220-7120
(Dem
Câmara Municipal de Ponta Grossa
Estado do Paraná
CLÁUSULA QUINTA - DO PRAZO DE EXECUÇÃO E VIGÊNCIA DO CONTRATO
5.1- A contratada deverá implantar o sistema solicitado pelo Departamento Administrativo da
Câmara Municipal de Ponta Grossa, sob a supervisão da Comissão de Recebimento de Bens
e Serviços com o apoio do Departamento de Informatização e dos setores operadores.
5.2- Prazo de entrega: o prazo máximo para a instalação do programa é de 30 (trinta) dias,
contados a partir da publicação da assinatura do. extrato do contrato no Diário Oficial do
Municipio.
CLÁUSULA SEXTA - DA MULTA
6.1- A contratada estará sujeita às perialidades previstas Ma” Lei nº 10.520/02 e
complementares, da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fornecimento do objeto.
6.4- Multa de 10% (dez por cento) do-valor remanescente do contrato, na hipótese de
inexecução parcial ou qualquer outra lrregularidade não previsto neste edital.
6.5- As multas mencionadas nos itens 8.2, 6.3 66.4 serão descontados dos pagamentos a que
a contratada tiver direito ou ainda judicialmente quando for o caso.
6.6- A aplicação das penalidades previstas neste item é de competência exclusiva do
Presidente da Câmara Municipal de Ponta Grossa.
CLÁUSULA SÉTIMA - DA-RESCISÃO
7:1-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 * É a ;
d) Se a contratada der-causa-à rescisão administrativa por. inadimplemento de uma das
cláusulas decorrentes do presente contrato; EM
e) Em qualquer das hipóteses de inexecui
contrato;
f) Por razões de interesse
Municipal de Ponta Grossa;
ção total -ou parcial do contato decorrente deste
público, devidamente demonstrado e justificado pela Câmara
CLÁUSULA OITAVA - DA DOTAÇÃO ORÇAMENTÁRIA
8.1- A despesa do serviço prestado, objeto do presente Contrato, ocorrerá por conta da
seguinte Dotação Orçamentária indicada pelo Setor de Contabilidade:
01.01.01.01 -031.0001.2001-MANUTENÇÃO DAS ATIVIDADES DO PODER LEG! no
3.3.90.11 :00.00.00-LOCAÇÃO DE SOFTWARES : )
2
e-mail: cnpoempa.pr.gov.br | sito: www.cmpa praay h
Av. Visconde de Taunay, 880 « Ponta Grossa - Pr - CEP 84051-000 - Fone: (42) 3220-7100 | Fax: (42) 3220-7120
Câmara Municipal de Ponta Grossa
Estado do Paraná
DÁUSULA NONA - DO FORO
9.1. Às partes contratantes elegem o foro da Comarca de Ponta Grossa, para dirimir quaisquer
dúvidas acerca deste instrumento.
CLÁUSULA DÉCIMA - DISPOSIÇÕES FINAIS
10.1- Esta licitação é regida nos moldes da Lei nº 10.520/2002, LC 123/2006, LC 147/2014, Lei
Municipal 12.222/2015 e subsidiariamente, a Lei Federal nº 8.666/1993, com as alterações
posteriores e legislação correlata:
10.2-Valores adicionais: É vedada a cobrança de qualquer valor adicional.
10.3-Encargos legais, sociais e impostos: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 encargos legais, sociais e impostos, inclusive 0 ISS; Pés,
10.4-Demais disposições: aplica-se no' presente todas“as' demais observações previstas no
edital que deu origem ao presente contrato é ;
CLÁUSULA DÉCIMA PRIMEIRA - DA CIÊNCIA
Ao firmar este contrato, declara a contratada ter Plena ciência de seu conteúdo.
E, por estarem justos e contratados, firmam o presente juntamente com duas testemunhas, em
duas vias de igual.teor e forma, -sem emendas ou rasuras, para que produza seus jurídicos e
legais efeitos.
NARDES JÚNIOR
ZÃo |
PRESIDENTE-BA CAMARA MU õ PONTA GROSSA
PERFIL COMPÚTA
CNPJ nº 02.543.216/b001-29
Testemunhas; ;
4 5 i
Nome: Merge da Nele Glidre. nº SS SPA
Nome:
3220-7120
tecnologia
Aos Cuidados de:
Sergio
DSLLEMC
€ ilhaService PARTNER
e, tecnologia GOLD
EA Monito,
Es p “mem to q,
; ep,
Sa
MgnitoralT
Design Map
O Po
Sá
8
E
g
pe
e) Ci ilhaService'
tecnologia
AD x
«4 TIL Soluções em TI
% .
4
Vs
E
Q
Na
DALEMC PRB sf
PARTNER O eirsmgrt
GOLD
-, A
ope q Pad
E Siste “mas Gesto
TechlDirect
E)
e ud
Bitdefender
E Microsoft
São José | Rua Sete de Setembro, 14 - Kobrasol - São José - SC | Fone: (48) 3203-7100
Porto Alegre | Rua General Vitorino, 268 - Conjunto, 301 -Centro Histórico -Porto Alegre - RS | (51) 3019-7167
www.ilhaservice.com.br
Prezado Sérgio Baroncini,
É com muita satisfação que estamos encaminhando nossa proposta de preços para fornecimento de equipamentos e soluções integradas para o parque de TI desta
conceituada empresa.
Destacamos que a IlhaService Tecnologia tem mais de 25 anos de experiência no mercado de Tecnologia da Informação e conta com profissionais certificados nas
áreas de Sistemas Operacionais, Redes e ambientes de TI de alta complexidade,
Ao longo dos anos estabelecemos diversos relacionamentos e parcerias com os mais renomados fabricantes do mercado de tecnologia, dentre eles a Microsoft,
sendo um canal Gold Partner.
Somos canal de vendas e serviços Dell, desde 2011, participando do programa Dell EMC Partner Gold e estamos qualificados no programa EDP (Enterprise Delivery
Partner) e TechDirect (Serviço Autorizado Dell).
Em gestão de TI, contamos com o apoio da plataforma Citsmart, certificada PinkVerify em 13 processos da biblioteca ITIL, para sustentar e gerir ambientes de TI
conforme as melhores práticas de mercado.
Além destes também destacamos Google, Intelbras, Epson, Lexmark, AOC, OKI, dentre outros.
Contamos com uma equipe de profissionais de Pré-Vendas e Vendas, capacitados pelos fabricantes e prontos para projetar a melhor solução de TI para o seu
negócio.
Nosso corpo técnico é formado por mais de 100 (cem) profissionais altamente qualificados como Engenheiros, Analistas de Sistemas, Técnicos em Eletrônica e
Técnicos em Informática com certificação Microsoft MCP, MCSA, MCSE, Cisco CCENT, CCNA, CCNP, Furukawa FCP Fundamental e Master, ITIL, LPI |, Il e Ill, MikroTik
MTCNA entre outros
Nossos técnicos são capacitados diretamente pelos fabricantes a prestar suporte nos equipamentos que comercializamos, tais como Computadores, Servidores de
Rede, Roteadores e Switches. Também são capacitados na implementação e Proposição de novas soluções de tecnologia.
Nossa área de serviços conta com uma Central de Service Desk baseada nas melhores práticas da biblioteca de padrões ITIL, para suporte imediato ao usuário e
todos os chamados são acompanhados por sistema de Bestão próprio com possibilidade de acompanhamento via web, Barantindo, assim, um SLA compatível com,
a necessidade de nossos clientes.
Dessa forma, esperamos atender às suas expectativas &amp;, assim, poder contribuir com o crescimento de sua empresa.
ini
Bitdefender
São José |Rua Sete de Setembro, 14 - Kobrasol - São José - SC | Fone: (48) 3203-7100
Porto Alegre | Rua General Vitorino, 268 - Conjunto, 301 - Centro Histórico - Porto Alegre - R$ | (51) 3019-7167
www.ilhaservice.com.br
é Microsoft
COMPREHENSIVE GATEWAY SECURITY SUITE BUNDLE FOR THE TZ 215
SERIES 01 ano (01-SSC-4793)
01 R$4.492,00 R$4.492,00
COMPREHENSIVE GATEWAY SECURITY SUITE BUNDLE FOR THE TZ215
SERIES 02 anos (01-SSC-4794)
COMPREHENSIVE GATEWAY SECURITY SUITE BUNDLE FOR THE TZ2215
o R$8.833,00 R$8,833,00
SERIES 03 anos (01-5SC-4795) ! E ê
R$6.257,00 R$6,257,00
*Cartão de crédito/BNDES
*Boleto
ILHA SERVICE TECNOLOGIA E SERVIÇOS LTDA
MATRIZ (São José/sC)
CNPJ) nº 85.240.869/0001-66
Inscrição Estadual nº 252.413.245
Rua Sete de Setembro, nº 14 — Bairro Kobrasol, São José/SC - CEP. 88.102-030
Fone: (48) 3203-7100
Site: http://www ilhaservice com br
Dados Bancários:
BANCO ITAÚ — 341, Agência 1570 (Kobrasol), Conta Corrente nº 04243-0
do
EM py 3
mo Microsoft Bitdefender
São José |Rua Sete de Setembro, 14 - Kobrasol - São José - SC | Fone: (48) 3203-7100
Porto Alegre | Rua General Vitorino, 268 - Conjunto, 301 - Centro Histórico - Porto Alegre - R$ | (51) 3019-7167
www.ilhaservice.com.br
Alessandro Moraes
Comercial
Visite/Chat: www. ilhaservice.com.br
Skype: alessandro.moraesQDilhaservice.com.br
Rua Sete de Setembro, 14, Kobrasol
São José - SC - CEP 88102-030
O Fone: (48) 3203 - 7100 | Ramal: 7105
Service Desk Servidores == a) DataCenter cf
Contrato de Serviços RL
Manutenção de Hardware Em
Field Servica Pai Switches |
chDirect Segurança de TI
FechDirect cubra Notebooks [HR | Softmares
E Microsoft nao] | ip ero sis O) cirsman* Guri
EM py;
E: Microsoft Bitdefender
São José |Rua Sete de Setembro, 14 - Kobrasol - São José - SC | Fone: (48) 3203-7100
Porto Alegre | Rua General Vitorino, 268 - Conjunto, 301 - Centro Histórico - Porto Alegre - RS | (51) 3019-7167
www.ilhaservice.com.br
Perfilcomp
Escolha a Tranquilidade.
Escolha as Soluções Perfilcomp.
Perfilcomp v
Farroupilha, 13 de julho de 2017.
PROPOSTA COMERCIAL Nº 1
A Câmara Municipal de Ponta Grossa
Proposta que faz a empresa PERFIL COMPUTACIONAL LTDA, inscrita no CNPJ: 02.543.216/0001-29 e
inscrição estadual n. 045/0051536, estabelecida na Rua Barão do Rio Branco, 459 — sala 20, Bairro Centro,
Farroupilha/RS, para fornecimento de equipamentos de informática.
Conforme solicitado, o documento abaixo apresenta a nossa proposta para o fornecimento de
renovação de licença para uso do Sonicwall, Estamos à disposição para os esclarecimentos adicionais que se
fizerem necessários através de nossos telefones ou e-mails.
Agradecemos a oportunidade!
Francisco Augusto Jarschel
Dados Cadastrais do Emitente:
MATRIZ — R$
Perfil Computacional LTDA
Rua Barão do Rio Branco, 459
Bairro Centro
Farroupilha, RS
CEP 95180-000
CNPJ: 02.543.216/0001-29
Inscrição Estadual: 0450051536
Inscrição Municipal: 8818
FILIAL — SC
Perfil Computacional LTDA
Av. Rio Branco, 404, Torre Il Sala
1203 - €. Bairro Centro
Florianópolis, SC
CEP 88015-200
CNPJ: 02.543.216/0006-33
Inscrição Estadual: 257927212
Inscrição Municipal: 4957857
FILIAL — DF
Perfil Computacional LTDA
R SCN Quadra 2 Bloco A, 190. Sala
504, Edif Corpo. Fin. Center
Bairro Asa Norte
Brasilia, DF
CEP 70712-900
CNPJ: 02.543.216/0007-14
Inscrição Estadual: 0776879700224
Rua Barão do Rio Branco, 459, SL 20, Centro, Farroupilha — R$, CEP: 95180.000 | +55 [54] 2628.8300
WWW.PERFIL.INF.BR
Na
Perfilcomp L
1 Perfil Técnico da Solução Ofertada
1) Sonicwall | LICENÇA DE SOFTWARE - (1 Year)
e Comprehensive Gateway Security Suite Bundle for the TZ 215 Series -
Partnumber 01-SSC-4793 para 1 ano
2) Sonicwall | LICENÇA DE SOFTWARE - (2 Year)
* Comprehensive Gateway Security Suite Bundle for the TZ 215 Series para 2 anos
Partnumber 01-SSC-4794 para 2 ano
3) Sonicwall | LICENÇA DE SOFTWARE - (3 Year)
* Comprehensive Gateway Security Suite Bundle for the TZ 215 Series para 3 anos
Partnumber 01-SSC-4795 para 3 ano
11 Valores
O disposto na presente proposta/cotação prevalece sob qualquer outros termos e condições do
Cliente, incluindo, mas não se limitando à Ordem de Compra emitida pelo Cliente.
Os valores correspondem a entrega em forma eletrônica, via download, sem custo de frete. Mídias
são cobradas isoladamente e estão sujeitas a custos de frete.
Segue abaixo os preços apresentados para esta proposta:
Descrição | Qtd Valor Unitário | Valor Total |
| |
01 | Sonicwall | LICENÇA DE SOFTWARE -(1 Year) | 1 | R$4.730,06
02 | Sonicwall | LICENÇA DE SOFTWARE -(2 Year) | 1 | R$ 6.589,47
03 | Soniewall | LICENÇA DE SOFTWARE (3 Year) | 1 | R$9.302,46 |
Rua Barão do Rio Branco, 459, SL 20, Centro, Farroupilha — RS, CEP: 95180.000 | +55 [54] 2628.8300
WWNW.PERFIL.INF.BR
Perfilcomp
»&gt; Informações do Contratante para Entrega e Faturamento:
DADOS PARA FATURAMENTO E ENTREGA:
Razão Social: Câmara Municipal de Ponta Grossa
Endereço: Avenida Visconde de Taunai, 880
Bairro: Ronda
Estado, UF: Ponta Grossa - PR
CEP: 84051-000
CNP): 77780138000185
Inscrição Estadual:
DADOS PARA ENTREGA:
Razão Social:
Endereço:
Bairro:
Estado, UF:
CER:
CNPJ:
Inscrição Estadual:
1.21 Prazo de Entrega
O prazo estimado de entrega será de 30 dias úteis para Produtos nacionais e até 60 dias úteis para
Produtos importados, contados da data da confirmação da Pedido de Compra. Os Serviços serão prestados na
forma e nos prazos definidos no escopo de serviço, se aplicável.
122 Condição de Pagamento
Boleto bancário 15dd.
|; Validade e Vigência da Proposta/Cotação
Os preços, termos e condições aqui dispostos permanecerão válidos por 30 dias contados da data de
emissão desta proposta/cotação. Dado o aceite tempestivo da presente proposta/cotação por parte do
Cliente/Contratante, os preços da presente proposta/cotação serão vigentes pelo periodo adicional de 30 dias
contados do aceite, período este em que o Cliente deverá enviar o seu Pedido de Compra à Perfil Comp.
Não obstante os prazos acima, a Perfil Comp se reserva o direito de iniciar o fornecimento dos Produtos,
Software e/ou Serviços descritos nesta proposta/cotação apenas após a aprovação de crédito do
Cliente/Contratante por parte da Perfil, sendo que o Cliente se compromete a fornecer à Perfil Comp todas as
informações financeiras que forem solicitadas para tanto. Igualmente, o fornecimento ocorrerá mediante
disponibilidade dos Produtos, Software e/ou Serviços.
Além do disposto acima, a Perfil Comp apresentará nova proposta/cotação com as novas condições
comerciais aplicáveis na hipótese de descontinuidade dos Produtos, Software e/ou Serviços propostos pelos
fabricantes durante o prazo desta proposta/cotação ou durante a vigência desta proposta ou de eventual
Contrato assinado pelas Partes
Rua Barão do Rio Branco, 459, SL 20, Centro, Farroupilha — RS, CEP: 95180.000 | +55 [54] 2628.8300
WWW.PERFIL.INF.BR
Perfilcomp
Caso o Cliente/Contratante não adquira o quantitativo referenciado na presente proposta/cotação, se
aplicável, a Perfil Comp reserva-se ao direito de apresentar nova proposta/cotação.
Considerando a natureza comercial da presente contratação, sendo que o objeto da venda será
utilizado pelo Contratante nas atividades da sua empresa visando o atendimento aos seus consumidores, a
presente relação não é tutelada pelo Código de Defesa do Consumidor.
'4 Termo de Confidencialidade
Cada uma das partes deverá considerar estritamente confidencial toda informação recebida da outra
relativas a negociação, incluindo, mas não se limitando, as informações dos Produtos, Software e/ou Serviços
divulgadas em razão da presente proposta/cotação apresentada pela Perfil Comp, não transmitindo nenhuma
informação a terceiros, nem permitindo que terceiros tomem conhecimento de tais informações, exceto
quando em cumprimento a ordem de autoridades governamentais e/ou judiciais e no estrito cumprimento da
lei. Não serão consideradas confidenciais aquelas informações que já forem de domínio público, notoriamente
pertencentes à outra parte por razões comerciais anteriores ou exteriores a presente proposta/cotação ou
obtidas por fonte governamental. A obrigação de confidencialidade deverá ser respeitada pelo período de 5
anos após o recebimento de qualquer informação confidencial.
Rua Barão do Rio Branco, 459, SL 20, Centro, Farroupilha — R$, CEP: 95180.000 | +55 [54] 2628.8300
WWW.PERFIL.INF.BR
Nó
Perfilcomp
&gt; Termos e Condições de Venda de Produtos e Serviços
2.1. A venda de produtos e serviços pela Perfil computacional Ltda ("contratada") está sujeita à aceitação pelo contratante
dos presentes Termos e Condições de Venda de Produtos e Serviços e dos termos específicos contidos na proposta
comercial.
2.2. Todo e qualquer pedido ou ordem de compra, ou documento equivalente, emitido pela contratante, que não tenha
respaldo neste contrato ou que não contar com a aceitação expressa da contratada será considerado sem efeito e nulo de
pleno direito, não gerando quaisquer obrigações entre as Partes.
2.3. A contratante para a aquisição dos Produtos descritos concorda com as condições apontadas neste contrato mediante
assinatura do mesmo por seus representantes legais, ou outorgados devidamente identificados e documentados através
de procuração válida e original.
2.4. Os preços indicados incluem todos os tributos, diretos ou indiretos, além de todos os outros encargos federais,
estaduais e municipais, de Unica e exclusiva responsabilidade da contratada calculados com base nas alíquotas de tributos
e taxa de câmbio vigentes na data de emissão da Proposta Comercial, sendo válidos somente para as quantidades de
Produtos ofertados e nas condições e caracteristicas especificadas na Proposta Comercial.
2.5. Tratando-se de situação extraordinária, qualquer novo tributo que venha a ser criado, ou a alteração de alíquotas que
majorem os preços indicados na Proposta Comercial, mesmo após a aceitação do Pedido, será repassado ao Cliente.
2.6. Salvo previsão expressa em contrário contida na Proposta Comercial, o pagamento do valor total da fatura, sem
compensações ou deduções, deverá ser realizado em 30 (trinta) dias após a data de entrega do Produto.
2.7. No caso de falta de pagamento, total ou parcial, a contrata poderá cobrar:
w Todas as parcelas vincendas de forma antecipada;
ii. Multa moratória de 10% (dois por cento), calculada sobre o montante em atraso;
iii. Juros de 12% ao ano, entre a data de vencimento e a data de pagamento, calculados pro rata die,
acrescidos dos honorários advocatícios cabíveis e despesas de cobrança;
iv. Correção monetária de acordo com variação acumulada do IGP-M/FGV. Se extinto o IGP-M/FGV, adotar-
se-á o INPC/IBGE ou o IPC/FIPE ou, na falta destes, o indice que o governo adotar para corrigir seus créditos.
2.8. Em caso de atraso no pagamento por prazo superior a 30 (trinta) dias, fica ciente a contratante de que a ocorrência
poderá ser levada a registro em bancos de dados de proteção ao crédito tais como SPC, SERASA ou outros, através de
inclusão do seu nome e/ou CNPJ.
2.9. 0 presente contrato é titulo executivo é a contratada poderá levar este contrato a protesto, com as consequências de
praxe, além de utilizar-se dos recursos judiciais de cobrança, em conformidade com as normas do Código Civil e de
processo civil cujo custo correrá por conta da contratante.
2.10. Em caso de inadimplência da contratante, a contratada poderá reagendar ou cancelar quaisquer entregas pendentes.
2.11. Salvo prévia negociação em contrário, formalizada nesta proposta, as partes elegem para o presente contrato à
cláusula CIF — Cost, Insurance and Freight, pela qual à contratada na condição de fornecedor assume todos os riscos e
custos com o transporte da mercadoria.
2.12. As datas de entrega da contratada são apenas estimativas, estando sujeitas ao recebimento pontual dos Produtos
por parte dos fabricantes dos Produtos
2.13. A contratada não se responsabiliza por atrasos na entrega que não decorram de sua única e exclusiva
responsabilidade.
Rua Barão do Rio Branco, 459, SL 20, Centro, Farroupilha — RS, CEP: 95180.000 | +55 [54] 2628.8300
WWW.PERFIL.INF.BR
Perfilcomp
2.14. A contratada reserva-se o direito de fazer entregas parciais, sendo que a contratante deverá aceitar e pagar pelos
produtos entregues. Caso a contratante possuir uma política interna que aceite somente entregas globais, essa informação
deverá ser formalmente apresentada para a contratada no início da negociação, para que possa ser verificada a logistica
da operação e sua viabilidade.
2.15. Atrasos na entrega de qualquer parte de um Pedido não dão à contratante o direito de cancelar outras entregas.
2.16. As despesas de frete, seguros e incidência de tributos foram calculadas com base no local de entrega indicado na
Proposta Comercial ("Local de Entrega").
2.17. Após a realização do Pedido, o Local de Entrega não poderá ser alterado pela contratante sem o consentimento da
contratada
2.18. A contratante será responsável pela emissão dos documentos fiscais que suportem a operação (se aplicável) e por
todo e qualquer custo incorrido pela contratada em decorrência de alteração do Local de Entrega e/ou destinatário dos
Produtos, incluindo alterações no custo de frete, seguros, despesas de armazenagem, emissão de documentos fiscais
e outros custos indiretos.
2.19. A contratante será integralmente responsável por qualquer tipo de frete especial, içamento, montagem e
desmontagem do Produto ou de adaptação as suas instalações físicas (tais como remoção de portas ou janelas,
remoção de portas de Elevadores, obras civis, etc).
2.20. No caso de licenças de uso de programas de computador, a entr</t>
  </si>
  <si>
    <t>| q
à Gage
Câmara Municipal de Ponta Gross
Estado do Paraná
mm
E:
O COSUAO MENDA 30 THE
Ty
s
Ponta Grossa, 04 de Fevereiro de 316.
Eve)
cecommano -
Senhor Presidente:
Venho respeitosamente à presença de Vossa Excelência
P— solicitar autorização, para abertura de procedimento licitatório, modalidade
: PREGÃO na forma PRESENCIAL - Menor Preço Global-, o qual tem por objeto
a CONTRATAÇÃO DE EMPRESA HABILITADA PARA FORNECER GÁS DE COZINHA
PARA ATENDER A DEMANDA DA CÂMARA MUNICIPAL DE PONTA GROSSA, DE
FORMA CONTÍNUA, POR UM PERÍODO DE 12 (DOZE) MESES, conforme as
especificações constantes no ANEXO.
JUSTIFICO a presente solicitação, visando atender as
necessidades quanto ao consumo de gás de cozinha, para a preparação de
alimentos, café e chá, conforme a demanda da Câmara Municipal de Ponta
Grossa.
si Segue anexo três orçamentos, dos quais foi obtido o preço
máximo para a licitação:
VALOR GLOBAL MÁXIMO PARA O PREGÃO - R$ 2.373,33
(Dois mil, trezentos e setenta e três reais e trinta e três centavos) .
Se ais paranp presente, reiteramos protestos de estima e
consideração. «em astO. L
RENATO WEBBER DE OLIVEIRA
Diretor Geral dos Serviços Administrativos
Ao
Exmo. Sr. .
SEBASTIÃO MAINARDES JÚNIOR p
DD. Presidente da Câmara Municipal de Ponta Grossa “OA |
N Av. Visconde de Taunay, 880 - Ponta Grossa - Pr - CEP 84051-000 - Fone: (42) 3220-7100 / Fax: (42) 3220-7120
e-mail: cmpg(Dcmpg.pr.gov.br / site: WWw.cmpg.pr.gov.br
mo eus
lie os cos Dt Sao () o pa sola dia
sessao &gt; Scala d Nba a codatadado
put e é queda qusgs ta
a ido al aos Câmara dna de Ponta Grossa
Nas Patrícia Helena P, Costa
CHEFE DO DEPTO. DE ADMINISTRAÇÃO
Câmara Municipal de Ponta Grossa ko D Pr
Patrícia Helena P. Costa Rd
CHEFE DO DEPTO. DE ADMINISTRAÇÃO Pe a um EO a
e Pi AR ar
A Dpto de Cooincadração pro ceotrr +» “db
Sofrer qua Do cupom. dir és fo mo
enganosa ;
HETEETIA
- end
01.04 01.031. 0004. 4001. Ego
Co
ce
33.90.30. 04.00.00. 00. apostando peso
Clidror idivais Busta geada PRIE
adas y
Em to/o2 [16 salod ni
CAMARA MU à DE PONCA A iso amara Municipal ce Ponta Grossa
Patricia Helena P, Costa
CHEFE DO DEPTO. DE ADMINISTRAÇÃO
da Silva Pauline
rn eg - CRC-PR 052266/0-"
Câmara Municipal de Ponta Grossa º
Estado do Paraná
PLANILHA DE ORÇAMENTOS PARA OBTENÇÃO DE PREÇOS TOTAIS MÁXIMOS
PARA O PREGÃO
OBJETO: GÁS LIQUEFEITO DE PETRÓLEO - GLP
ITEM QUANT UND DESCRIÇÃO LOUREI- TOP ICR Total
ROSGÁS | GÁS com máximo
R$ R$ GÁS admitido
R$ R$
1 40 und | Vale carga para botijão de gás liquefeito de 2.400,00 | 2.400,00 | 2.320,00 2.373,33
petróleo - 13 kg - com vasilhame a base de troca.
Obs.: Entrega Parcelada
Valor Máximo admitido para o Pregão: R$ 2.373,33 (dois mil trezentos e setenta e três
reais e trinta e três centavos).
RENATO WEBBER DE OLIVEIRA
Diretor Geral de Serviços Administrativos
Av. Visconde de Taunay, 880 - Ponta Grossa - Pr - CEP 84051-000 - Fone: (42) 3220-7100 / Fax: (42) 3220-7120
e-mail: cnpgQcmpg.pr.gov.br / site: www.cmpg.pr.gov.br
Câmara Municipal de Ponta Grossa
Estado do Paraná
SOLICITAÇÃO DE ORÇAMENTO
PARA A CÂMARA MUNICIPAL DE PONTA GROSSA
rf e
base de troca to DO
Obs.: Entrega Parcelada
Total R$ 72.400,00
tem | Quant. Unid Descrição de material Preço unitário Preço total
01 40 Unid | Vale carga para botijão de gás liquefeito | R$ R$
(quarenta) de petróleo - 13 kg - Com vasilhame a Jd,
DATA: 04 | 08,/2016
+ ao9k 44 dB)
TELEFONE; (A? ) 55
CARIMBO: (RAZÃO SOCIAL E CNPJ)
9)
f ZA Dem
ASSINATURA: / dy your. AS
/
100.090.002/0001-19 |
LOUREIROS GÁS LTDA
Rua Pref. Albary Guimarães, 555
Vila Ricci
| CEP 84060-010 - Ponta Grossa - PR |
ec RO.
Av. Visconde de Taunay, 880 - Ponta Grossa - Pr - CEP 84051-000 - Fone: (42) 3220-7100 | Fax: (42) 3220-7120
e-mail: cmpgOcmpg.pr.gov.br / site: www.cmpg.pr.gov.br
TOP GAS TRANSPORTE ECOMÉRCIO DE GAS LTDA.
REPRESENTANTE SUPERGASBRAS
CNPJ 00.869.492/0001-56 - INSCRIÇÃO ESTADUAL 20115404-92
AVENIDA VISCONDE DE MAUÁ, 4566 PONTA GROSSA PARANÁ.
FONE 42 3229.2226 FAX 42 3243.1418 E-mail: topgasQuol.com.br
Ponta Grossa, 04 de Fevereiro de 2016
CÂMARA MUNICIPAL DE PONTA GROSSA.
ORÇAMENTO
ITEM | QTD. | DESCRIÇÃO | UNIT. TOTAL |
01 | 40 | GLP 13KG R$ 60,00 R$ 2.400,00 |
| | — TOTAL | R$ 2.400,00 |
Total do Orçamento: R$ 2.400,00 (Dois Mil e Quatrocentos Reais)-.
Validade do presente orçamento: 90 dias.
Prazo de Entrega: Quando solicitado.
Possuímos todas as certidões negativas.
Pagamento : Á vista.
a
Angelo Dorigon Camlofski
Sócio Proprietário
T00.869.492/0001-58]
ei p -56
TOP GÁS TRANSPORTE
DE GÁS LDA MERO
LL 00000 “Pope |
ch ÁS
REVENDEDOR AUTORIZADO
ORÇAMENTO
PONTA GROSSA, 03 DE FEVEREIRO DE 2016
Á
CAMARA MUNICIPAL DE PONTA GROSSA
PONTA GROSA PR
&amp;
SEGUE ORÇAMENTO DE GÁS GLP 13KG
QUANTIDADE PREÇO UNITÁRIO TOTAL
E) R$ 58,00 R$ 2.320,00
Toa 121 608/0001-257
ICR COMÉRCIO DE GÁS
LIDA. - ME
fas Monteiro Lobato, 2710
À, S406-SO - Ponta Grossa - PR ()
GRATO
ALL GAS
VALIDADE DO ORÇ. 40 DIAS
Av. Monteiro Lobato nº 2710 Ponta Grossa-PR Cep: 8401610 Fone (042 3238-1111 / 3238-1313 / 3243-3737 all.gasGDhotmail.com
Camara NMunieipal de Ponta Grossa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Parágrafo único - Quando da autorização para a realização do certame licitatório, o
Presidente designará aquele irá conduzir o procedimento.
Art. 2º - Designar, os servidores MONICA PAINKA PEREIRA, PATRICIA HELENA
PIMENTEL COSTA e JOÃO EDISON TRINDADE, para, sem prejuizo de suas atribuições
administrativas, comporem a Equipe de Apoio,
Art. 3º - Este ato em vigor a pri desta publicação. -
a E
b; a o
E
Vereador JORGER enc MAGALHAES
vereador PIÉ A im ANTOS DA SILVA
Vice- Frésidente á
&gt; +
Verêador aa UNE MACHADO —
Vereador JOSÉ NI
Segundo- Secretário
Terceiro-Secretári
Av. Visconde Taunay, 880-- Ponta -Pr = CEP 84051-000 - Fone: (42) 3020-7100 / Fax:
DO
(42) 3020-7120
ot
Câmara Municipal de Ponta Grossa lg
Estado do Paraná
Câmara Municipal de Ponta Grossa
Estado do Paraná
Diretoria Geral de Serviços Administrativos
RESUMO DO EDITAL DO PREGÃO PRESENCIAL Nº 001/2016
Processo: 001/2016 Emissão: 12/02/2016
Data da abertura das propostas: 01/03/2016 Horário: 09:30 hs
Local: SALA DO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Complementar 147/2014 e Lei Muniéipal 12. 222/201 6. |
1. OBJETO:
O objeto deste Pregão é a CONTRATAÇÃO DE EMPRESA HABILITADA PARA FORNECER VALE
CARGA PARA BOTIJÃO DE GÁS LIQUEFEITO DE PETRÓLEO - 13 KG - COM VASILHAME A
BASE DE TROCA, PARA ATENDER A DEMANDA DA CÂMARA MUNICIPAL DE PONTA
GROSSA, DE FORMA CONTÍNUA, POR UM PERÍODO DE 12 (DOZE) MESES, CONFORME
ESPECIFICAÇÕES CONSTANTES NO ANEXO 01 - TERMO DE REFERÊNCIA.
VALOR GLOBAL MÁXIMO PARA O PREGÃO: R$ 2.373,33 (dois mil trezentos e setenta e três reais e trinta o
três centavos).
DOTAÇÃO ORÇAMENTÁRIA:
01.01.01.031.0001.2001 — MANUTENÇÃO DAS ATIVIDADES DO PODER LEGISLATIVO
3.3.90.30.04.00.00.00 — GÁS E OUTROS MATERIAIS ENGARRAFADOS
Maiores esclarecimentos ou quaisquer outras informações suplementares com relação a
eventuais dúvidas de interpretação do presente edital, poderão ser obtidos junto ao Dep. Administrativo ou
ao Pregoeiro, no horário de 13 às 19 horas, no pré dio da Câmara pesadas de Ponta Grossa, sito à Avenid
Av. Visconde de Taunay, 880 - Ponta Grossa - Pr - CEP 84051-000 - Fone: (42) 3220-7100 / Fax: (42) 3220-7120
e-mail: cmpg(cmpg.pr.gov.br / site: www.cmpg.pr.gov.br
o
Câmara Municipal de Ponta Grossa v
Estado do Paraná
Diretoria Geral de Serviços Administrativos
EDITAL DO PREGÃO Nº 001/2016
SS DESA TRESÃO Nº 001/2016
Processo: 001/2016 Emissão: 12/02/2016
Data da abertura das Propostas: 01/03/2016 Horário: 09hs 30min
Local: SALA DE COMISSÕES - CÂMARA MUNICIPAL DE PONTA GROSSA
Pregoeiro: CHARLES METZGER FERREIRA
A Câmara Municipal de Ponta Grossa - Estado do Paraná torna público que no
Plenário do prédio da Câmara Municipal de Ponta Grossa, sito à Avenida Visconde de |
Taunay, 880, nesta cidade, realizar-se-á licitação sob modalidade PREGÃO na forma |
PRESENCIAL do tipo PREGÃO DO TIPO MENOR PREÇO GLOBAL, nos moldes da Lei
nº 10.520/2002, LC 123/2006, LC 147/2014, Lei Municipal 12.222/2016 e
subsidiariamente, à Lei Federal nº 8.666/1993, com as alterações posteriores e legislação
correlata, a fim de escolher a melhor proposta do seguinte objeto:
OBS: Exclusiva para Microempresa (ME), Empresas de Pequeno Porte (EPP) e |
Microempreendedor Individual (MEI), definidas no Ar. 3ºe Ar 18 e, ambos da Lei |
Complementar 123/2006, pela Lei Complementar 147/2014 e Lei Municipal
12.222/2015.
1. OBJETO:
O objeto deste Pregão é a CONTRATAÇÃO DE EMPRESA HABILITADA PARA
FORNECER VALE CARGA PARA BOTIJÃO DE GÁS LIQUEFEITO DE PETRÓLEO - 13
KG - COM VASILHAME A BASE DE TROCA, PARA ATENDER A DEMANDA DA
CÂMARA MUNICIPAL DE PONTA GROSSA, DE FORMA CONTÍNUA, POR UM PERÍODO
DE 12 (DOZE) MESES, CONFORME ESPECIFICAÇÕES CONSTANTES NO ANEXO 01 -
TERMO DE REFERÊNCIA.
VALOR GLOBAL MÁXIMO PARA O PREGÃO: R$ 2.373,33 (dois mil trezentos e setenta e
três reais e trinta e três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V. s edeT r-CEP 51- Fone: (42) 3220-7 Fax: (42) 3220-7120
Av. Visconde d aunay, 880 - Ponta Grossa - Pr - C 84051-000 - Fon (42) 0-7100 / Fax (4 ) 220
. A
e-mail: cnpgcmpg.pr.gov.br / site: WWw.cmpg.pr.gov.br
o»
Câmara Municipal de Ponta Grossa b
Estado do Paraná
ANEXO 02 - EXIGÊNCIAS PARA HABILITAÇÃO
ANEXO 03 - MODELO DE CARTA PROPOSTA COMERCIAL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apenas MICRO EMPRESAS (ME) e EMPRESAS DE
PEQUENO PORTE (EPP) e MICROEMPREENDEDOR (MEI) legalmente estabelecidos no
país e que atendam às exigências deste edital.
4.2 Não poderá participar da presente licitação o interessado que esteja cumprindo
suspensão temporária do direito de licitar e contratar com a Administração.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TD |
2
- - : (42) 3220-7100 / Fax: (42) 3220-7120
i 880 - Ponta Grossa - Pr - CEP 84051 000 - Fone: (
is e-mail: cmpgOcmpg.pr.gov.br / site: WWww.cmpg.pr.gov.br
Câmara Municipal de Ponta Grossa U
Estado do Paraná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&amp;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real 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001/2016 Câmara Municipal de Ponta Grossa
ABERTURA: 01/03/2016 HORÁRIO: 09:30 hs.
NOME DA EMPRESA
6.2 A proposta de preços deverá estar em termos conforme Anexo 03 deste Edital.
h
- - : (42) 3220-7100 / Fax: (42) 3220-7120
i - Ponta Grossa - Pr - CEP 84051-000 - Fone: (
RR E na dlemipe pr ovhr | site: www.cmpg.pr.gov.br
M
Câmara Municipal de Ponta Grossa
Estado do Paraná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MIII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Sucess'v0s, de valores distintos e decrescentes.
7.4 Nãs poderá haver desistência dos lances ofertados, sujeitando-se o proponente
desistente, à penalidade constantes do item 14.6 deste Edital.
8. CRITÉRIOS DE JULGAMENTO
-000 - : (42) 3220-7100 / Fax: (42) 3220-7120
i - Ponta Grossa - Pr - CEP 84051-000 - Fone: (
Ro pap Ginbito comedi a | site: www.cmpg.pr.gov.br
Câmara Municipal de Ponta Grossa u
Estado do Paraná
Para o julgamento será adotado o critério de MENOR PREÇO GLOBAL,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001/2016 CÂMARA MUNICIPAL DE PONTA GROSSA
ABERTURA: 01/03/2016 HORÁRIO: 09hs 30min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apresentação dos memoriais.
10.2 NÃO SERÁ CONHECIDO do recurso, cujo licitante não manifesta, publicamente, em
ata, ao final da audiência pública a sua intenção de recorrer.
10.3 O recurso contra a decisão do Pregoeiro não terá efeito suspensivo.
5
: -7120
Av. Visconde de Taunay, 880 - Ponta Grossa - Pr - CEP 84051-000 - Fone: (42) 3220-7100 / Fax: (42) 3220-712!
e-mail: cnpgcmpg.pr.gov.br / site: www.cmpg.pr.gov.br
Câmara Municipal de Ponta Grossa b
Estado do Paraná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0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equivalente no Prazo e condições estabelecidos,
convocar os licitantes remanescentes, pela ordem de classificação, para fazê-lo em igual
recebimento no prazo de 1(um) dia.
12.3 A não confirmação do recebimento ou a não retirada da Nota de Empenho no prazo
previsto, bem como, a constatação da situação irregular da empresa adjudicatária quanto às
contribuições previdenciárias (INSS), ao
S tributos e contribuições federais (SRF) e Fundo de
Garantia do Tempo de Serviço (CEF) através de certidões atualizadas, por ocasião do
empenho da despesa, implicará em sus
pensão de pagamento.
12.4 A empresa adjudicatária responsabilizar-se-á pela qualidade do material cotado e
entregue, especialmente para efeito de
ao solicitado.
13. CONDIÇÕES DE PAGAMENTO
manutenção imediata, no caso de não atendimento
13.1 O pagamento deverá ser efetuado em até 20 (vinte) dias após a entrega dos bens, com
a apresentação da nota fiscal, tudo de acordo com o empenhado.
14. PENALIDADES
14.1 O licitante vencedor estará sujeito
subsidiariamente, a Lei Federal nº 8.66
municipal correlata.
14.2 Multa de 20% (vinte por cento) sobre o valor global da proposta, pela inexecução total
do contrato e em caso de rescisão contratual por inadimplência da contratada.
6
-Pr-
- Visconde de Taunay, 880 - Ponta Grossa
den e-mail: cnpgOcmpg.pr.
as penalidades previstas nas Leis nº 10.520/2002 e
6/1993, com as alterações posteriores e legislação
CEP 84051-000 - Fone: (42) 3220-7100 / Fax: (42) 3220-7120
gov.br / site: WWww.cmpg.pr.gov.br
Câmara Municipal de Ponta Grossa
Estado do Paraná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01.01.01.031.0001.2001 — MANUTENÇÃO DAS ATIVIDADES DO PODER LEGISLATIVO
3.3.90.30.04.00.00.00 — GÁS E OUTROS MATERIAIS ENGARRAFADOS
15.2 O VALOR GLOBAL MÁXIMO PARA O PREGÃO: R$ 2.373,33 (dois mil trezentos e
setenta e três reais e trinta e três centavos).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n. 10.520/02 e subsidiariamente na Lei 8.666/93, Lei
Complementar 123/2006, Lei Complementar 147/2014 e Lei Municipal 12.222/2015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Av. Visconde de Taunay, 880 - Ponta Grossa - Pr - CEP 84051-000 - Fone: (42) 3220-7100 / Fax: (42) 3220-7120
e-mail: cnpgOempg.pr.gov.br / site: WWww.cmpg.pr.gov.br
vencedora, às Penalidades cabíveis.
16.7 Ocorrendo a hipótese prevista no subitem
Ponta Grossa, o direito
municipal correlata,
Subsidiariamente, serão aplicados os princípios gerais do Direito. |
16.12 Maiores esclarecimentos do presente edital, |
Contato: (42)3122-0442 -
licitacaoDempg.pr.gov.br, e, charlesmtziDhotmail.com
Câmara Municipal de Ponta Grossa
Estado do Paraná
anterior assistirá à Câmara Municipal de
de, a seu exclusivo Critério, convocar as licitantes Femanescentes, na
ordem de classificação, Para a adjudicação do objeto em igual
prazo e nas mesmas
E-mail:
administraDempg.pr.gov.br,
i , 880 - Ponta Grossa - Pr - CEP 84051
o RR as uno e-mail: cmpg(Ocmpg.pr.gov.br / site: www.emp g.pr.gov.br
-000 - Fone: (42) 3220-7100 / Fax: (42) 3220-7120
o)
Av. Visconde de Taunay,
.. (o
Câmara Municipal de Ponta Grossa 7
PREGÃO Nº 001/2016
ANEXO 01 - TERMO DE REFERÊNCIA DO OBJETO
1. OBJETO:
MAXIMO
ADMITIDO
Vale carga para b
otijão de gás liquefeito de Petróleo - 13
g (o)
Ob:
- COM vasilhame a base de troca.
S.: Entrega Parcelada.
-1 O prazo de validade do contrato será de 12
Comissão de Recebimento de Bens e Serviços, acompanhado pela Ordem de
i » No qual, o fornecedor assume inteira
Fesponsabilidade, Pela qualidade e conformidade dos Produtos a serem entregues nas
condições exigidas no edital e no instrumento contratual e na legislação que regulamenta a
matéria.
2.21 A entrega dos botijões será Parcial conforme a necessidade e so
Fesponsável.
2.30 valor constante da planilha é O preço máximo admitido nesta licitação.
2.4 Deverá estar computado no Preço ofertado todos Os tributos, impostos, taxas, entrega e
despesas sobre a execução do contrato, correndo tal operação única e exclusivamente por
conta, risco e fesponsabilidade da licitante Vencedora.
2.5 Após o resultado da presente licitação e observadas as condições fixadas neste edital, a
empresa vencedora Será notificada Para que, no prazo máximo de
formalize a adjudicação do objeto, através da assinatura do contrato.
3. JUSTIFICATIVA
3.1 Justifica-se a necessidade de Aquisição de Gás - GLP devido a manutenção das
atividades de cozinha da Câmara Municipal de Ponta Grossa,
licitação do setor
4. DOTAÇÃO ORÇAMENTÁRIA
01.01.01.031.0001.2001 — MANUTENÇÃO DAS ATIVIDADES DO PODER LEGISLATIVO
3.3.90.30.04.00.00.00 — GÁS E OUTROS MATERIAIS ENGARRAFADOS
9
e-mail: cmpgDempg.pr.gov.br / site: WWW.Cmpq.pr.ao
. v
Estado do Paraná
880 - Ponta Grossa - Pr - CEP 84051-000 - Fone: (42) 3220-7100 / Fax: (42) 3220-7120
y
Câmara Municipal de Ponta Grossa o
Estado do Paraná
5. VALOR ESTIMADO
1 O valor global máximo
trezentos e setenta e três reais
Diretoria Ad
estimado previsto Para o contrato é de R$ 2.373,33 (dois mil
e trinta e três Centavos), conforme levantamento realizado pela
ministrativa desta Casa de Leis.
6. PENALIDADES
6.1 O licitante vencedor estará Sujeito as penalidades Previstas no item 14 do Edital.
É 3220-7120
i 880 - Ponta Grossa - Pr - CEP 84051-000 - Fone: (42) 3220-7100 / Fax (42)
no ep a e-mail: cmpgQempg.pr.gov.br / site: Www.cmpg.pr.gov.b
Av. Visconde de Taunay,
+
Câmara Municipal de Ponta Grossa
Estado do Paraná
PREGÃO Nº 001/2016
ANEXO 02 - EXIGÊNCIAS PARA HABILITAÇÃO
O envelope de HABILITAÇÃO, deverá ser entregue, devidamente fechado (suprimida a
duplicidade) e será apresentado constando em sua face externa os Seguintes dizeres:
ENVELOPE Nº 02 HABILITAÇÃO
PREGÃO Nº 001/2016 CAMARA MUNICIPAL DE PONTA GROSSA
ABERTURA: 01/03/2016 HORÁRIO: 09hs 30min
NOME DA EMPRESA:
1. DOCUMENTOS DE HABILITAÇÃO
141 Habilitação Jurídica
a) Ato constitutivo, estatuto Ou contrato social em vigor, devidamente registrado, exceto se já
apresentado no credenciamento;
b) CNPJ com distinção MEI/ME ou EPP:
C) Certidão da Junta Comercial ME/EPP/MEI.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
b) Certificado de Regularidade de Situação com o FGTS (CRS/FGTS); |
c) Prova de inexistência de débitos inadimplidos Perante a Justiça do Trabalho, mediante a
apresentação de certidão Negativa, nos termos do Título VII-A da Consolidação das Leis do
Trabalho, aprovada pelo Decreto-Lei nº 5.452, de 1º de maio de 1943.(Inciso incluído pela
Lei 12.440, de 201 1).www.tst.gov.br
d) Prova de regularidade fiscal Para com a Fazenda Estadual do domicílio ou sede da
licitante, expedida pelo órgão Competente;
e) Prova de regularidade fiscal Para com a Fazenda Municipal do domicílio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a : 05:
d) Esta ciente da Responsabilidade Administrativa, Civil e Penal, conforme modelo do
XO 10.
1.4 Qualificação Econômica-Financeira
a) Certidão negativa de falência e concordata, Tecuperação judicial expedida pelo Cartório
Distribuidor da sede da pessoa jurídica Proponente, contendo expresso na próp</t>
  </si>
  <si>
    <t>sy
Câmara Municipal de Ponta Grossa
Estado do Paraná
Mem. 0295/2015 Em, 17 de Setembro de 2015.
l Senhor Diretor:
&amp;
E
&amp; Considerando o expediente datado de 08 de Setembro de 2.015
- artêxo -, oportunidade que o Chefe do Setor de Recursos Humanos - NORBERTO
F. FEECCATO - solicita a Contratação de Empresa Habilitada para Assessoria
Espécializada para acompanhamento mensal na manutenção, importação e
alimiâintação dos sistemas SEFIP, E-SOCIAL, RAIS, DIRF, INTERPRETAÇÃO DE
ERROS, FECHAMENTO DAS INFORMAÇÕES PERTINENTES AS PRESTAÇÕES
DE EONTAS JUNTO AO TCE-PR ATRAVÉS DO SIM-AP E SIAP, bem como,
treinamento e capacitação da servidora ANDRELIZ FÁTIMA BARANOSKI, lotada no
Departamento de Recursos Humanos, inclusive com a disponibilização de um
técnico com experiência na área de informática e gestão pública, possuindo
conhecimento para solucionar dúvidas, corrigir erros e levantar dados e/ou
implementar alterações e novas funcionalidades nos programas, solicito autorização
para abertura de procedimento licitatório, na modalidade de DISPENSA DE
LICITAÇÃO.
Justifica-se a presente dispensa, em razão da necessidade de
capacitar e treinar a referida servidora, admitida no quadro funcional da Câmara
Municipal de Ponta Grossa, em razão de aprovação em concurso público, bem
como, diante da necessidade de manutenção, importação e alimentação dos
sistemas inerentes ao Departamento de Recursos Humanos.
Verifique-se, que o valor proposto no menor orçamento
enquadra-se no disposto do artigo 23 e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V
10% (dez por cento) do valor estipulado no artigo 23.
Av. Visconde Taunay, 880 - Ponta Grossa - Pr - CEP 84051-000 - Fone: (42) 3020-7100 / Fax: (42) 3020-7120
mpgOcmpg.pr.gov.br / site: www.cmpg.pr.gov.br
peso
veloalmis
Câmara Municipal de Ponta Grossa
Patrícia Helena P. Costa
CHEFE DO DEPTO. DE ADMINISTRAÇÃO
04.03.01 031. 0003.4003.
2.5. aa 05.90. 00. OO - percorças
De punierais
Tabancos Rrepo
Do 18 )09) 4045
pat
18103] mts
Câma áa  VD
Patricia Helena P. Costa
CHEFE DO DEPTO. DE ADMINISTRAÇÃO
Ao DAT
A
0)
Câmara Municipal de Ponta Grossa v
Estado do Paraná
Artigo 24. É dispensável a licitação:
(...)
II - para outros serviços e compras de valor até 10%
(dez por cento) do limite previsto na alínea a do
inciso II do artigo anterior, e para alienações, nos
casos previstos nesta Lei, desde que não se refiram
a parcelas de um mesmo serviço, compra ou alienação
de maior vulto que possa ser realizada de uma só
vez.
A empresa  EVERTON  NOVASKI TECNOLOGIA DA
INFORMAÇÃO-ME , inscrita no CNPJ sob nº 11.686.520/0001-16, oferece um valor
abaixo do estimado nos artigos supra citados, sendo inferior aos 10% (dez por
cento) do referido valor. A proposta perfaz um valor de R$ 8.000,00 (Oito mil reais)
para a prestação do serviço a ser contratado.
Nota-se que o valor da contratação é bem inferior ao limite
determinado para dispensa de licitação para contratação de serviços, e que um
processo licitatório seria muito mais oneroso para a Administração.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«am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A Assessoria será firmada pelo prazo de 12 (doze) meses, com
a empresa que apresentou menor orçamento - EVERTON NOVASKI TECNOLOGIA
DA INFORMAÇÃO -, pelo valor de R$ 8.000,00 (oito mil reais), importância esta a ser
paga em parcela única, à vista, conforme proposta.
Av. Visconde Taunay, 880 - Ponta Grossa - Pr - CEP 84051-000 - Fone: (42) 3020-7100 / Fax: (42) 3020-7120
Câmara Municipal de Ponta Grossa v
Estado do Paraná
Seguem os dados da empresa que apresentou menor preço:
Empresa: EVERTON  NOVASKI TECNOLOGIA DA
INFORMAÇÃO - ME
CNPJ: 11.686.520/0001-16
Endereço: Rua Escócia, 408, Nações
Cidade: Fazenda Rio Grande - PR
Valor total: R$ 8.000,00 (Oito mil reais)
Segue 03 (três) orçamentos e certidões negativas da empresa
que apresentou menor orçamento.
Sem mais para o presente, renovo protestos de elevada
estimada e consideração.
Atenciosamente,
PATRICIA HELENA PIMENTEL COSTA
Chefe do Departamento de Administração
Ilmo. Sr.
RENATO WEBBER DE OLIVEIRA
DD. Diretor Geral dos Serviços Administrativos
Câmara Municipal de Ponta Grossa
Av. Visconde Taunay, 880 - Ponta Grossa - Pr - CEP 84051-000 - Fone: (42) 3020-7100 / Fax: (42) 3020-7120
A
Câmara Municipal de Ponta Grossa
Estado do Paraná
Ao Diretor Geral de Serviços Administrativos
Sr. Renato Webber de Oliveira
Ponta Grossa, 08 de Setembro de 2.015
Assunto: SOLICITAÇÃO DE QUALIFICAÇÃO E TREINAMENTO
O Setor de Recursos Humanos, solicita orçamento para contratação
de empresa habilitada para auxílio e acompanhamento mensal na manutenção,
importação e alimentação dos sistemas Sefip, e-social, Rais, Dirf, interpretação
de erros, fechamento das informações pertinentes as prestações de contas junto
ao TCE-PR através do Sim-ap e Siap, bem como, treinamento e capacitação dos
servidores lotados no Departamento de Recursos Humanos, para suporte na
realização das referidas atividades.
Justifica-se a solicitação pelo motivo de não ter sido realizado
treinamento anteriormente 'e a recente contratação de funcionário efetivo,
através de concurso público, para o cargo de Analista de Recursos Humanos.
A empresa Contratada deverá colocar à disposição da Contratante,
sempre que solicitado, um técnico com experiência na área de informática,
gestão e pública, o qual devérá ter experiência na área pública e sistemas,
possuindo conhecimento para solucionar dúvidas, corrigir erros e levantar dados
e/ou implementar alteraçõese novas funcionalidades nos programas.
Certo da atenção e providências.
AESTNNNNO
4 €
derro pam:
an 22710 O S0t1 ty TÍDO.
Pet 1 ar
mara Municipal de Ponta Grossa
RENATO WEBBER DE OLIVEIRA
Diretor Geral de Serviços Administrativos
e
, Tecnologia da Informação
NEN
PROPOSTA DE PREÇOS
À CAMARA MUNICIPAL DE PONTA GROSSA
AIC: DEPTO DE LICITAÇÃO
OBJETO:
Contratação de empresa habilitada para auxílio e acompanhamento
mensal na manutenção, importação e alimentação dos sistemas Sefip, e-social,
Rais, Dirf, interpretação de erros, fechamento das informações pertinentes as
prestações de contas junto ao TCE-PR através do Sim-ap e Siap, bem como,
treinamento e capacitação dos servidores lotados no Departamento de Recursos
Humanos da Contratante, para a realização das referidas atividades.
A empresa Contratada deverá colocar à disposição da Contratante,
Em sempre que solicitado, um técnico com experiência na área de informática,
gestão e pública, o qual deverá ter experiência na área pública e sistemas,
possuindo conhecimento para solucionar dúvidas, corrigir erros e levantar dados
e/ou implementar alterações e novas funcionalidades nos programas.
VALOR DA PROPOSTA:
R$ 8.000,00 (Oito mil reais) Pagamento Único
VALIDADE DA PROPOSTA:
60 (Sessenta) dias
Atenciosamente,
eo 6! Fazenda Rio Grande — PR, 10 de Setembro de 2015
DE
1 B86. A
' nona Teo
CNS
Rua Escócia, 408 - Nações - CEP. 83.8)
Fazenda Rio Grande - Paraná
Teletone: (41) 9137-1064
Email: capineBibest. com.br
CNPJ N6B6.520/000H-6
23-325
E H | T h Rua Antonio Baby, s/n — Rondinha
CONSULTORIA E SERVIÇOS LTDA Paula Freitas — PR — 84.630-000
www. artk.com.br
—— DN
PROPOSTA DE PREÇOS
À CAMARA MUNICIPAL DE PONTA GROSSA
AIC: DEPTO DE LICITAÇÃO
OBJETO:
Contratação de empresa habilitada para auxílio e acompanhamento mensal na
manutenção, importação e alimentação dos sistemas Sefip, e-social, Rais, Dirf,
interpretação de erros, fechamento das informações pertinentes as prestações de
contas junto ao TCE-PR através do Sim-ap e Siap, bem como, treinamento e
capacitação dos servidores lotados no Departamento de Recursos Humanos da
Contratante, para a realização das referidas atividades.
A empresa Contratada deverá colocar à disposição da Contratante, sempre que
solicitado, um técnico com experiência na área de informática, gestão e pública, o
qual deverá ter experiência na área pública e sistemas, possuindo conhecimento para
solucionar dúvidas, corrigir erros e levantar dados e/ou implementar alterações e
novas funcionalidades nos programas.
VALOR DA PROPOSTA: R$ 8.700,00 (Oito mil e setecentos reais) pagamento único.
VALIDADE DA PROPOSTA: 60 (Sessenta) dias
Paula Freitas — PR, 09 de Setembro de 2015
[09.231.251/0001-51 |
ARTK SERVIÇOS LTDA - ME A OSTRAS e
Rua Antonluo Baby, s/n ntonio Roberto Tencyzna
: Sócio Diretor
E Loro = Mt | | cPF:O32601.209.55
A,
)
&amp;
PROPOSTA DE PREÇOS
À CAMARA MUNICIPAL DE PONTA GROSSA
AIG: DEPTO DE LICITAÇÃO
OBJETO:
Contratação de empresa habilitada para auxílio e acompanhamento mensal
na manutenção, importação e alimentação dos sistemas Sefip, e-social, Rais, Dirf,
interpretação de erros, fechamento das informações pertinentes as prestações de
contas junto ao TCE-PR através do Sim-ap e Siap, bem como, treinamento e
capacitação dos servidores lotados no Departamento de Recursos Humanos da
Contratante, para a realização das referidas atividades.
A empresa Contratada deverá colocar à disposição da Contratante, sempre
que solicitado, um técnico com experiência na área de informática, gestão e pública,
o qual deverá ter experiência na área pública e sistemas, possuindo conhecimento
para solucionar dúvidas, corrigir erros e levantar dados e/ou implementar alterações
e novas funcionalidades nos programas.
VALOR DA PROPOSTA:
R$ 9.300,00 (Nove mil e trezentos reais) pagamento único
VALIDADE DA PROPOSTA:
60 (Sessenta) dias
Atenciosamente,
Cornélio Procópio — PR, 10 de Setembro de 2015
»
po, PE
HMA SHBO/0001-32]
aa cd 1-32
Pod DA CR
/ via dor
R mé indeirantes, 239
Cent
CORN NAISAMROsAIRO DA CRUZ ME
17/09/2015
+ Ss
MINISTÉRIO DA FAZENDA
'* Secretaria da Receita Federal do Brasil
Procuradoria-Geral da Fazenda Nacional
CERTIDÃO NEGATIVA DE DÉBITOS RELATIVOS AOS TRIBUTOS FEDERAIS E À DÍVIDA
é ATIVA DA UNIÃO :
Nome: EVERTON NOVASKI TECNOLOGIA DA INFORMACAO - ME
CNPJ: 11.686.520/0001-16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dá União junto à Procuradoria-Geral da
Fazenda Nacional (PGFN). + . ,
Esta certidão, válida para o estabelecimento matriz e suas filiais,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 .receita.fazenda.gov.br&gt; ou &lt;http://Awww.pgfn.fazenda.gov.br&gt;.
Certidão emitida gratuitamente com base na Portaria Conjunta RFB/PGFN nº 1.751, de 02/10/2014.
Emitida às 11:34:34 do dia 13/09/2015 &lt;hora e data de Brasília&gt;.
Válida até 11/03/2016.
Código de controle da certidão: AB27.B83E.9BD4.2B0E
Qualquer rasura ou emenda invalidará este documento.
http://www, receita fazenda .gov.br/Aplicacoes/AT SPO/Certidao/C NDConjuntaSegVia/ResultadoSegVia.asp?Origem=1&amp;Tipo=1&amp;NI=11686520000116&amp;Sen... 1/1
17/09/2015. https://wwwsifge.caixa.gov.br/Empresa/CrílC rilFgeCFSImprimirPapel.asp?VARPessoaMatriz=16283760&amp;VARPessoa= 162837608VARUI=PR&amp;...
VOLTAR
| condicionada à verificação de autenticidade no site da Caixa:
CAIXA
Certificado de Regularidade do FGTS - CRF
Inscrição: 11686520/0001-16 .
Razão Social: EVERTON NOVASKI TECNOLOGIA DA INFORMACAO
Nome Fantasia:EN TECNOLOGIA DA INFORMACAO
Endereço: - RUA ESCOCIA 408 / RACoRe FAZENDA RIO GRANDE / PR /
E 83820-000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15/09/2015 a 14/10/2015
Certificação Número: 2015091507252709369207
Informação obtida em 17/09/2015, às 17:28:09.
A utilização deste Certificado para os fins previstos em Lei está
www .caixa.gov.br
https://www sifge.caixa.gov.br/Empresa/Crf/Crf/F géCF SlmprimirPapel.asp?VARPessoaMatriz=16283760&amp;VARPessoa=162837608VARUf=PR&amp;VARIns...
o)
1n
Página Tide
JUDICIÁRIO
DO TRABALHO
CERTIDÃO NEGATIVA DE DÉBITOS TRABALHISTAS
Nome: EVERTON NOVASKI TECNOLOGIA DA INFORMACAO - ME (MATRIZ E
RRELALOI
CNES A -686.520/0001-16
Certidão:nº: 147111043/2015
Expedição: 17/09/2015, às 17:31:33
Validade: 14/03/2016 - 180' (cento e oitenta) dias, contados da data
de sua expedição, '
Certifica-se que EVERTON NOVASKI TECNOLOGIA DA INFORMACAO - ME (MATRIZ E
FILIAIS), inscrito(a) no CNPJ sob o nº 11.686.520/0001-16,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É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10
Mv,
di Estado do Paraná
i Secretaria de Estado da Fazenda u
E o C ã i
PARA NA oordenação da Receita do Raça U
Certidão Negativa
de Débitos Tributários e de Divida Ativa Estadual
Nº 013696975-80
Certidão fornecida para o CNPJ/MF: 11.686.520/0001-16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15/01/2016 - Fornecimento Gratuito
A autenticidade desta certidão deverá ser confirmada via Internet
www fazenda.pr.gov.br
Página 1 de 1
Emitido via Internet Pública (17/09/2015 17:26:01)
E) Sesrtaia de Combrcio o Soiçõs O do Enter REQUERIMENTO DE EMPRESÁRIO Nº
Folhas 1/1
Departamento Nacional de Registro do Comércio
PI
E NÚMERO DE IDENTIFICAÇÃO DO RE
KXMXXXXAAXAXX
NOME DO EMPRESARIO (completo, som abreviaturas)
EVERTON NOVASKI
NACIONALIDADE ESTADO CIVIL
BRASILEIRA CASADO
SEXO
ur rO
1 "JORO NOVASKI NETO ap,
APARECIDA VICENTE NOVASKI
NASCIDO EM (data de nascimento) IDENTIDADE (número) Órgão emissor UF PF (número)
20/07/1983 43.124.230-6 SAO PAULO SP 038.106.469-70
EMANCIPADO POR (forma de emancipação - somente no caso de menor)
EEE
TRO DE EMPRESA « NRE DA SE
REGIME DE BENS(£6 escada)
COMUNHÃO PARCIAL
D9,000,09,9,00,0004
DOMICILIADO NA (LOGRADOURO «rua, av, stc) NÚMERO
«08
COMPLEMENTO BAIRRO/DISTRITO CEP tá E
DO9,9,9,9,9,00,0,0,9,0,94 NAÇÕES 83.823-325
MUNICIPIO -
FAZENDA RIO GRANDE
deciara, sob as penas da lei, não estar impedido de exercer atividade empresária, que não possui
outro registro de empresário e requer à JUNTA COMERCIAL DO PARAN.
“CÓDIGO DO ATO DESCRIÇÃO DO ATO CÓDIGO DO EVENTO DESCRIÇÃO DO EVENTO — -
INSCRIÇÃO XOOOOUOO0OXK -
| 080 OOOOOOO0OOX FEL
CÓDIGO DO EVENTO DESCRIÇÃO DO EVENTO CÓDIGO DO EVENTO DESCRIÇÃO DO EVENTO
ROOOPOROONorx OOOOGOOOgOaK
XXXXXXXXXK NX XXXXXXXXKXXXX
NOME EMPRESARIAL
EVERTON NOVASKI TECNOLOGIA DA INFORMAÇÃO
LOGRADOURO (rua, av, ate) NÍMERO
RUA ESCOCIA
COMPLEMENTO BAIRROIDISTRITO CER
D99,0,0,000,000,9,08 NAÇÕES 83.823-325
MUNICIPIO UF PAIS CORREIO ELETRONICO (E-MAIL)
FAZENDA RIO GRANDE PR | BRASIL XXXXXXXXXXXXX
VALOR DO CAPITAL - R$ VALOR DO CAPITAL - [por extenso]
30.000,00 TRINTA MIL REAIS
CODIGO DEATNIADE | DESCRIÇÃO DO OBJETO
ECONÔMICA
feras) DESENVOLVIMENTO DE PROGRAMAS DE COMPUTADOR SOB ENCOMENDA
É Atividade Principal DESENVOLVIMENTO E LICENCIAMENTO DE PROGRAMAS DE COMPUTADOR CUSTOMIZÁVEIS
6201500 DESENVOLVIMENTO E LICENCIAMENTO DE PROGRAMAS DE COMPUTADOR NÃO-CUSTOMIZÁVEIS
aa SUPORTE TÉCNICO,MANUTENÇÃO E OUTROS SERVIÇOS EM TECNOLOGIA DA INFORMAÇÃO
62022300 TRATAMENTO DE DADOS.PROVEDORES DE SERVIÇOS DE APLICAÇÃO E SERVIÇOS DE
HOSPEDAGEM NA INTERNET.
6203100
6209100
6311900
XXXXXXX
[e] XXXXXXX
[82] DATA DE ÍNICIO DAS ATIVIDADES NÚMERO DE INSCRIÇÃO NO ONPJ TRANSFERÊNCIA DE SEDE OU DE FILIAL DE OUTRA UF UF
NIRE ANTERIOR
E 05/03/2010 | o00oo voga 0000000noo0x |
&amp;] ASSINATURA DA FIRMA PELO EMPRESARIO (ou pelo representante/assistentelgerente)
sds
a ElETR A. MA RSA EXE, LR LCA UA ;
DATA DA ASSINATURA ASSINATURA DO EMPRESAR] ds
| DEFERIDO. AUTENTICAÇÃO
PUBLIQUE-SE E ARQUIVE-iRE? e
PR1201001567736
Ministério do Desenvolvimento, Indústria e Comércio Exterior
Secretaria de Comércio e Serviços
Departamento Nacional de Registro do Comércio
JUNTA COMERCIAL DO PARANÁ
DECLARAÇÃO DE ENQUADRAMENTO DE ME
llmº Sr. Presidente da JUNTA COMERCIAL DO PARANÁ
O Empresário, EVERTON NOVASKI TECNOLOGIA DA INFORMAÇÃO estabelecido na RUA
ESCOCIA nº 408, , NAÇÕES, CEP: 83.823-325, FAZENDA RIO GRANDE, PR, requer a Vossa
Senhoria o arquivamento do presente instrumento e declara, sob as penas da Lei, que se enquadra na
condição de MICROEMPRESA, nos termos da Lei Complementar nº 123, de 14/12/2006.
Pe
Código do Ato : 315
Descrição do Ato: MICROEMPRESA
FAZENDA RIO GRANDE, 05 de Março de 2010
Assinatura : /. LAR. AL,
Nome do Empresário: EVERTON NOVASKI
Para uso exclusivo da Junta Comercial:
DEFERIDO EM 09/63 [40
Chóvis Su elto
R .280-3
Câmara Municipal de Ponta Grossa
Estado do Paraná
ATESTADO
Como Diretor Geral dos Serviços Administrativos, com fundamento
no inciso |, do 8 18, do artigo 4º do Anexo X, da Lei nº 8.058/2005, venho a
presença de Vossa Excelência, atendendo a solicitação do Chefe do
Departamento de Recursos Humanos, ATESTAR a efetiva necessidade de
ser promovida a abertura de procedimento licitatório na modalidade
DISPENSA DE LICITAÇÃO, para contratar empresa especializada para
manutenção, importação e alimentação dos sistemas utilizados pelo
Departamento de Recursos, bem como, realizar treinamento da servidora
aprovada em concurso público - ANDRELIZ FÁTIMA BARANOSKI -,
capacitando a mesma para desempenhar suas funções em decorrência do
cargo assumido; também informo que alguns setores da Câmara
informaram a respeito da necessidade, qual eu ratifico.
Para que possa produzir os efeitos legais, firmo presente.
Ponta Grossa, em 17 de Setembro de 2015.
SEO)
RENATO WEBBER DE OLIVEIRA
Diretor Geral dos Serviços Administrativo
Av. Visconde Taunay, 880 - ema Grossa - Pr - CEP 84051 ua, Fone: (42) 3020-7100 / Fax: (42) 3020-7120
49
Câmara Municipal de Ponta Grossa
Estado do Paraná
DIRETORIA DE ASSUNTOS TÉCNICOS E JURÍDICOS
PARECER
Interessado: Chefe do Departamento de Administração
Assunto: Dispensa de Licitação nº 13/2015 - Treinamento RH
1. RELATÓRIO
A Chefe do Departamento de Administração desta Casa, Patricia Helena
Pimentel Costa, ao solicitar expressamente autorização para a dispensa de
licitação, em síntese, diz:
"Considerando o expediente datado de 08 de setembro de 2015 - anexo -,
oportunidade que o Chefe do Setor de Recursos Humanos - Norberto F.
Ceccato -, solicita a Contratação de empresa Habilitada para Assessoria
Especializada para acompanhamento mensal na manutenção, importação e
alimentação dos sistemas SEFIP, E-SOCIAL, RAIS, DIRF, INTERPRETAÇÃO DE
ERROS, FECHAMENTO DAS INFORMAÇÕES PERTINENTES AS PRESTAÇÕES DE
CONTAS JUNTO AO TCE-PR ATRAVÉS DO SIM-AM E SIAP, bem como,
treinamento e capacitação da servidora ANDRELIZ FÁTIMA BARANOSKI,
lotada no Departamento de Recursos Humanos, inclusive com a
disponibilização de um técnico com experiência na área de informática e
gestão pública, possuindo conhecimento para solucionar dúvidas, corrigir
erros e levantar dados e/ou implementar alterações e novas
funcionalidades nos programas, solicito autorização para abertura de
procedimento licitatório, na modalidade de DISPENSA DE LICITALÇÃO.
Justifica-se a presente dispensa, em razão da necessidade de capacitar e
treinar s referida servidora, admitida no quadro funcional da Câmara
Municipal de Ponta Grossa, em razão de aprovação em concurso público,
bem como, diante da necessidade de manutenção, importação e
alimentação dos sistemas inerentes ao Departamento de Recursos
Humanos.
Segue 03 (três) orçamentos e certidões negativas da empresa que
apresentou o menor valor".
Foi despachado para o Departamento de Finanças para informação a
dotação orçamentária, sendo a seguinte:
Av. Visconde Taunay, 880 - Ponta Grossa - Pr - CEP 84051-000 - Fone: (42) 3020-7100 / Fax: (42) 3020-7120
adpailernnaDemaa nes h itar E Do E RT ha
2 1
Câmara Municipal de Ponta Grossa v
Estado do Paraná
01.03.01.031.0001.2003 - Manutenção e Desenvolvimento das Atividades da
Diretoria Geral dos Serviços Administrativos.
3.3.90.39.05.00.00.00 - Serviços Técnicos Profissionais (f. 01vº)
O Chefe do Setor de Recursos Humanos, expressamente se manifesta
nesse sentido. (f. 04)
às fls. 05/07, foram juntados orçamentos e às fis. 08/14, certidões
negativas.
O Diretor Geral dos Serviços Administrativo, Servidor Renato Webber de
Oliveira, ao receber o expediente, ATESTA a efetiva necessidade da aquisição.
(f. 015)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Mm,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Ressalte-se que tanto a Chefe do Departamento de Administração como
seu Diretor Geral informaram, nas fls. 01/03 e 15, a imprescindibilidade da
aquisição dos serviços mencionados, discriminados, em razão das
necessidades desta Casa.
Pelas próprias justificativas, resta evidenciado, assim, o eventual
prejuízo que possa ocorrer caso não seja realizado o serviço pretendido.
A própria conveniência, neste caso, sobrepuja, o principio da
necessidade de licitar o serviço, tendo como fundamento, à razoabilidade.
Av. Visconde Taunay, 880 - Ponta Grossa - Pr - CEP 84051-000 - Fone: (42) 3020-7100 / Fax: (42) 3020-7120
3 8
Câmara Municipal de Ponta Grossa U
Estado do Paraná
Assim, é possível a dispensa da licitação no caso em exame.
3. CONCLUSÃO
Ante ao exposto, com fundamento no inciso Il do art. 24 da Lei nº
8.666/93, opino pela possibilidade da referida contratação dos serviços
mencionados, nos termos e cautelas de estilo.
Entretanto, apenas no sentido de alerta, a possibilidade acima
mencionada é medida excepcional, devendo serem tomados cuidados e
elaboração de estudos, para que ocorra planejamento de aquisições futuras.
à Augusto Carneiro Andrado
Advogado - QAB/PR 7882
Av. Visconde Taunay, 880 - Ponta Gro:
ssa - Pr - CEP 84051-000 - Fone: (42) 3020-7100 / Fax: (42) 3020-7120
Memo nraouh ito: vu copa nr aauh
Câmara Municipal de Ponta Grossa Tr
Estado do Paraná
TERMO DE HOMOLOGAÇÃO
PROCESSO LICITATÓRIO / DISPENSA DE LICITAÇÃO Nº013/2015
- Decorrido o Processo Licitatório - Modalidade DISPENSA DE
LICITAÇÃO nº 013/2015, HOMOLOGO o resultado nos termos do processo, e,
em resumo, os seguintes termos;
OBJETO: Prestação de Serviço de Assessoria Especial para
acompanhamento mensal na manutenção, importação
e alimentação dos sistemas SEFIP, E-SOCIAL, RAIS,
DIRF, INTERPRETAÇÃO DE ERROS, FECHAMENTO
DAS INFORMAÇÕES PERTINENTES AS
PRESTAÇÃO DE CONTAS JUNTO AO TCE-PR
ATRAVÉS DO SIM-AP E SIAP, TREINAMENTO E
CAPACITAÇÃO DE SERVIDORA LOTADA NO
DEPARTAMENTO DE RECURSOS HUMANOS
EMPRESA:  EVERTON NOVASKI TECNOLOGIA DA INFORMAÇÃO
ME
CNPJ nº 11.686.520/0001-16
PRAZO: 12 (doze) meses contados a partir da publicação do
extrato do contrato
— Ponta Grossa, 06 de
Av. Visconde de Taunay, 880 - Ponta Grossa - Pr - CEP 84051-000 - Fone: (42) 3220-7100 / Fax: (42) 3220-7120
e-mail: cnpg(Dcmpg.pr.gov.br / site: www.cmpg.pr.gov.br
Câmara Municipal de Ponta Grossa 2
Estado do Paraná
TERMO DE RATIFICAÇÃO
DE DISPENSA DE LICITAÇÃO nº 013/2015
Fundamentado no artigo 24, |I, da Lei de Licitações, RATIFICO a
DISPENSA de procedimento licitatório com a Empresa EVERTON NOVASKI
TECNOLOGIA DA INFORMAÇÃO ME, inscrita no CNPJ nº 11.686.520/0001-16,
para Prestação de Serviço de Assessoria Especial para acompanhamento mensal
na manutenção, importação e alimentação dos sistemas SEFIP, E-SOCIAL, RAIS,
DIRF, INTERPRETAÇÃO DE ERROS, FECHAMENTO DAS INFORMAÇÕES
PERTINENTES AS PRESTAÇÃO DE CONTAS JUNTO AO TCE-PR ATRAVÉS DO
SIM-AP E SIAP, TREINAMENTO E CAPACITAÇÃO DE SERVIDORA LOTADA NO
gi DEPARTAMENTO DE RECURSOS HUMANOS
Valor Total: R$ 8.000,00 (Oito mil reais)
Dotação Orçamentária: 01.03.01.031.0001.2003
3.3.90.39.05.00.00.00
Data / Assinatura: 06.10.2015
Av. Visconde de Taunay, 880 - Ponta Grossa - Pr - CEP 84051-000 - Fone: (42) 3220-7400 / Fax: (42) 3220-7120
e-mail: cnpgempg.pr.gov.br / site: www.cmpg.pr.gov.br
Câmara Municipal de Ponta Grossa
Estado do Paraná
TERMO DE ADJUDICAÇÃO
PROCESSO LICITATÓRIO / DISPENSA DE LICITAÇÃO Nº013/2015
Tendo em vista a realização do Processo Licitatório na Modalidade
DISPENSA DE LICITAÇÃO Nº 013/2015 — Prestação de Serviço de Assessoria
Especial para acompanhamento mensal na manutenção, importação e
alimentação dos sistemas SEFIP, E-SOCIAL, RAIS, DIRF, INTERPRETAÇÃO DE
ERROS, FECHAMENTO DAS INFORMAÇÕES PERTINENTES AS PRESTAÇÃO
DE CONTAS JUNTO AO TCE-PR ATRAVÉS DO SIM-AP E SIAP,
TREINAMENTO E CAPACITAÇÃO DE SERVIDORA LOTADA NO
DEPARTAMENTO DE RECURSOS HUMANOS
ADJUDICO o objeto do Processo Licitatório na Modalidade DISPENSA
Nº 013/2015 à:
EMPRESA: EVERTON NOVASKI TECNOLOGIA DA INFORMAÇÃO
ME
CNPJ nº 11.686.520/0001-16
PRAZO: 12 (doze) meses contados a partir da publicação do extrato
do contrato
e-mail: cempyempg.pr.gov.br / site: www.cmpg.pr.gov.br
SM
p
Av. Visconde de Taunay, 880 - Ponta Grossa - Pr - CEP 84051-000 - Fone: (42) 3220-7100 / Fax: (42) 3220-7120
Câmara Municipal de Ponta Grossa
Estado do Paraná
DISPENSA DE LICITAÇÃO Nº 13/2015
CONTRATO DE PRESTAÇÃO DE SERVIÇO Nº 49/2015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
dato e funções, Sr. SEBASTIÃO MAINARDES JUNIOR, brasileiro, casado, domiciliado e
residente no Município de Ponta Grossa/PR e
CONTRATADA: EVERTON NOVASKI TECNOLOGIA DA INFORMAÇÃO - CNPJ Nº
11.686.520/0001-16, sito a Rua Escócia, nº 408, Nações - CEP 83.823-325, Fazenda
Rio Grande, estado do Paraná, neste ato representada por seu sócio EVERTON NO-
VASKI, portador da CIRG nº 431242306/SSSP e inscrito no CPF/MF sob o nº
038.106.469-70, podendo ser encontrado no mesmo endereço da contratada, resolve-
ram, à vista da Dispensa de Licitação nº 13/2015, firmar o presente contrato, mediante
as cláusulas e condições a seguir enumeradas, as quais mutuamente aceitam e outor-
gam, a saber:
CLÁUSULA PRIMEIRA - DO OBJETO
1.1 - A CONTRATADA prestará o serviço de Assessoria especializada para
acompanhamento mensal na manutenção, importação e alimentação dos sistemas
SEFIP, E-SOCIAL, RAIS, DIRF, INTERPRETAÇÃO DE ERROS, FECHAMENTO DAS
INFORMAÇÕES PERTINENTES AS PRESTAÇÕES DE CONTAS JUNTO AO TCE-PR
ATRAVÉS DO SIM-AM E SIAP e outros derivados, bem como, treinamento e
capacitação dos servidores lotados no Departamento de Recursos Humanos.
CLÁUSULA SEGUNDA - DO RECEBIMENTO DO MATERIAL
2.1- O serviço deverá ser prestado o Departamento de Recursos Humanos da CON-
TRATANTE, acompanhado pela Comissão de Recebimento de Bens e Serviços e pela
Diretoria Geral dos Assuntos Administrativos, acompanhado da Ordem de Fornecimento,
Nota de Empenho e Declaração de Responsabilidade, na qual, a CONTRATADA assu-
me inteira responsabilidade, pela qualidade e conformidade dos serviços a serem pres-
tados, de acordo com a legislação que regulamenta a matéria.
/;
| (1) Ag
Av. Visconde Taunay, 880 - Ponta Grossa - Pr - CEP 84051-000 - Fone: (42) 3020-7100 / Fax: (42) 3020-7120
esmai-conamemaa neah ita: ema perco
a
Câmara Municipal de Ponta Grossa
Estado do Paraná
CLÁUSULA TERCEIRA - DOS PREÇOS
3.1. O preço unitário a ser pago será o constante da proposta apresentada pela CON-
TRATADA, no processo de Dispensa de Licitação nº 13/2015, no valor de R$ 8.000,00
(oito mil reais), cujo pagamento deverá ser feito na medida em que o serviço for sendo
prestado.
3.2. As despesas decorrentes do presente contrato correrão à conta da dotação orça-
mentária que segue:
DOTAÇÃO ORÇAMENTÁRIA:
01.03.01.031.0001.2003 - Manutenção e Desenvolvimento das Atividades da Diretoria
Geral dos Serviços Administrativos.
3.3.90.39.05.00.00.00 - Serviços Técnicos Profissionais
CLÁUSULA QUARTA - DAS CONDIÇÕES DE PAGAMENTO
4.1. O pagamento será efetuado pelo Departamento de Finanças da Câmara Municipal
de Ponta Grossa, através da conta corrente da empresa, pelo serviço prestado, sendo
vedado qualquer reajuste.
8 1º - O pagamento será efetuado no prazo máximo de até 20 (vinte) dias a contar da
data da juntada da Nota Fiscal e encaminhamento juntamente com o Empenho, que não
poderá ultrapassar o prazo de 10 (dez) dias corridos, contados da data da efetiva entre-
ga do produto.
8 2º- O pagamento será efetuado após a liquidação.
8 3º - Caberá a Comissão de Recebimentos de Bens e Serviços e a Diretoria Geral de
Assuntos Administrativos, atestarem o recebimento do serviço.
CLÁUSULA QUINTA - DA ADEQUAÇÃO DOS PREÇOS
5.1.0 preço ofertado é fixo e irreajustável, exceto fato superveniente, devidamente jus-
tificado e instruído com documento probatórios irrefutáveis.
CLÁUSULA SEXTA - DO LOCAL DE ENTREGA E DO PRAZO
6.1. A CONTRATADA deverá prestar o serviço solicitado pelo Departamento de Adminis-
tração da CONTRATANTE no seu Prédio e no seu Anexo.
Av. Visconde Taunay, 880 - Ponta Grossa - Pr - CEP 84051-000 - Fone: (42) 3020-7100 / Fax:</t>
  </si>
  <si>
    <t>CAMARA MUNICIPAL DE PONTA GROSSA Pág.: | de 3
CNPJ: 77.780.138/0001-85
PARANÁ
Exercício: 2017
DOCUMENTO
NE
1º VIA
Processo 641/2017
Interessados
Requerente: PATRICIA HELENA PIMENTEL COSTA
Protoc. em: ADMINISTRAÇÃO
Assunto: PROCESSO LICITATORIO PP 01/2017 MATERIAL DE CONSUMO - PROCESSO LICITATO
Data Inicial: 05/04/2017 15:18:11
Local Inicial: DIRETORIA GERAL
Detalhamento:
Situação: TRAMITANDO
Resultado:
Observações:
Atenção: Somente serão prestadas informações referente ao processo com apresentação deste.
Telefone Protocolo: (042) 3122 0442 - Internet: http://www.cmpg.pr.gov.br/
Q
Câmara Municipal de Ponta Grossa
Estado do Paraná
Ponta Grossa, 04 de Abril de 2017.
Senhor Presidente:
“em Venho respeitosamente à presença: de. Vossa: Excelência
solicitar autorização, para abertura de procedimento licitatório, modalidade
PREGÃO na forma PRESENCIAL - Menor Preço Total Por Lote -, o qual tem
por objeto a AQUISIÇÃO DE MATERIAL DE CONSUMO - GÊNEROS ALIMENTÍCIOS E
MATERIAL PARA COPA E COZINHA -, os quais se encontram descritos no ANEXO,
com suas especificações e quantidades.
ATESTO a necessidade da aquisição dos materiais
relacionados para recomposição do estoque do Almoxarifado, com vistas a
manutenção do nível de disponibilidade dos produtos, objetivando atendimento
regular e ininterrupto das requisições de consumo, para os serviços de Copa, que
«e demandam diariamente açúcar, café, copo descartável e demais produtos no
âmbito da Sede e do prédio Anexo da Câmara Municipal de Ponta Grossa,
otimizando, assim, os recursos de gestão de logística permitindo atendimento da
demanda dentro das médias de consumo mensal.
Segue anexo três orçamentos, dos quais foi obtido o preço
máximo para a licitação:
D) Valor máximo do pregão para o LOTE 01: R$ 35.053,37 (Trinta e cinco mil,
cinquenta e três reais e trinta e sete centavos).
D) Valor máximo do pregão para o LOTE 02: R$ 3.063,45 (Três mil, sessenta e três
reais e quarenta e cinco centavos)
e as
Av. Visconde de Taunay, 880 - Ponta Grossa - Pr - CEP 84051-000 - Fone: (42) 3220-7100 / Fax: (42) 3220-7120
e-mail: cmnpg(QOcmpg.pr.gov.br / site: www.cmpg.pr.gov.br
RS NANA
INR
ANN solguea ca Mao Dao -
A Sadado ass gssosSánca. (isa
os ul ME
Sites. da
Câmara Municipal de Ponta Grossa
Patricia Helena P. Costa
CHEFE DO DEPTO. DE ADMINISTRAÇÃO
Ao Departamento de Administração:
AEB qo ade pede empenhada
uinte dotação:
o quioo LO DOOM: 2.460 - Manutenção
Atividades do Poder Legislativo
oL.olo.o4. 031. Alo
dan Cividadu
de Fado, Dido
E 30.44.00 d
i Araya
as. Dr Obras dos - Na, areia do abala
abria elmo asestaas dy (tasas, asa
a
ol E jos| 1 Câmara Municiparte Sa
Patrícia Helena P. Costa
CHEFE DO DEPTO. DE ADMINISTRAÇÃO
CÂMARA MUNICIP DE E PONTAGROSSA
Dei
Ram e Rd da Sitva Paulino
RC-PR 052268/0-0
a dels d NA Les Aula lag pala
e oa Note sir rpdos.
smash. Er (fal e
ei é SANDRO
EB Sfelena PTOS Dir de Assu Téeni
ei DO DEPTO. DE sous ISTRAÇÃO CMP.G.-OAB/PR
Câmara Municipal de Ponta Grossa
Estado do Paraná
VALOR GLOBAL MÁXIMO PARA O PREGÃO - R$ 38.116,82 (Trinta e
oito mil, cento e dezesseis reais e oitenta e dois centavos).
Sem mais para o presente, reiteramos protestos de estima e
consideração.
RENATO BBER DE OLIVEIRA
Diretor Geral dos Serviços Administrativos
Ao
Exmo. Sr.
SEBASTIÃO MAINARDES JÚNIOR
DD. Presidente da Câmara Municipal de Ponta Grossa
Av. Visconde de Taunay, 880 - Ponta Grossa - Pr - CEP 84051 -000 - E opus (86) Speta | Fax: (42) 3220-7120
e-mail: cnpg(Ocmpa.pr.gov.br / Ê A
Câmara Municipal de Ponta Grossa :
Estado do Paraná
ANEXO
OBJETO: MATERIAL DE CONSUMO
LOTE 01 - GÊNEROS ALIMENTÍCIOS
“CR
ÍTEM | QUANTIDADE | UNIDADE DESCRIÇÃO DO MATERIAL
01 120 Und Açúcar refinado especial - pacote 05 kilos
nes
Pam 02 150 Und Biscoito salgado — tipo cream cracker, embalado em três unidades
| = pacote 400 gramas
03 900 Und Café torrado e moído, extra forte, de primeira qualidade,
embalado à vácuo, tipo exportação - pacote 500 gramas —
Referência: Café Três Corações. Validade mínima contada a partir
da data de entrega: 01 ano.
Ro DD &gt;&gt;&gt; med.
04 300 Und Copo descartável branco padrão ABNT - 50 ml - pacote 100
Re E unidades
05 1.000 Und Copo descartável branco padrão ABNT — 180 ml - pacote 100
unidades
06 100 Und Filtro de papel para café nº 103 - 100% celulose - caixa 30
unidades
07 100 Und Guardanapo de papel, cor branca, medindo aproximadamente 25
cm x 25 cm - pacote 50 unidades
a 08 250 Und Leite integral longa vida — caixa com 12 unidades de 01 litro
+
09 100 Und Papel toalha branco picotado — pacote com 02 rolos cada um com
55 toalhas medindo aproximadamente 22 cm x 20 cm
—
Av. Visconde de Taunay, 880 - Ponta Grossa - Pr - CEP 84051-000 - Fone: (42) 3220-7100 / Fax: (42) 3220-7120
e-mail: cmpa(dcmpa.pr.gov.br /
LOTE 02 - COPA E COZINHA
Câmara Municipal de Ponta Grossa
Estado do Paraná
ÍTEM | QUANTIDADE | UNIDADE DESCRIÇÃO DO MATERIAL
01 03 Und Bule industrial em alumínio com cabo de madeira — capacidade
05 litros
adj
02 20 Und Bandejas de plástico, cor branca, medindo aproximadamente 48
cm de comprimento x 33 cm de largura x 03 cm de altura
a
03 03 Und Chaleira industrial em alumínio com cabo de madeira —
capacidade 05 litros
04 30 Und Garrafa térmica de pressão — cor preta — capacidade 01 litro
05 05 Und Porta filtro de papel em plástico nº 103
06 01 Und Potes para mantimentos em aço inox polido de alta durabilidade
— conjunto com 03 potes, sendo 01 com aproximadamente 2,5
litros; 01 com aproximadamente 3,0 litros e 01 com
aproximadamente 4,0 litros.
="
Av. Visconde de Taunay, 880 - Ponta Grossa - Pr - CEP 84051-000 - Fone: (42) e 7100 / Fax: (42) 3220-7120
e-mail: cnpgQcmpa.pr.gov.br / site: www.c
Em OT,
(songjuao ajas o eJul) à sigo! S91 9 EjuSnbulo “ju ODUI9 9 EJUL) Z€'ES0'GE $H :LO 31071 O VAVd OCILINAY OWIXVIA TV LOL HOTVA
Le'egose $H “TVIOL
| WO OZ X UU ZZ SJuswepeuxolde opuipau
00'0gy SH 00'599 $u Do'Spz $H 00'08€ $H seyjeo] SG LOS UN Epeo sojo! ZQ US 9joded — opejod!d ooueJq eyjeo) jaded pun 00L 60
o00sb'vi $4 | O0OSLPZ SA | 00'007'S$H | 00008 EL SE OuyI LO SP sapeplun Z| too exIeo — EpIA EBUO) [eJbejul sjjo7 | pun os | 80
sepepiun 05 ejosed —
IS VIZSA 00'0S€ $H 00'06 $4 00'S6L $H WD SZ X UI GZ ejuswepeuxoJde opuipauw 'eoueJg 109 jeded ap odeuepJens) pun 00L 20
eeELP SA 00'0€9 $H 00'05Z $H 00'09€ $H sepepiun 0€ exieo - esojnjso %00L — €OL oU 9329 esed jaded ap oyj4 pun 00L 90
19'995'p $H | 00'006'9 $4 | 00'0067 $4 00'006'€ $H sepepiun 00, ejosed - ju 084 — INSV OpIped ooueIg jongueosep odoo pun 000'L | SO
00'0Z9 $4 00'028 $H 00'0LS $H o0'0s+ $4 sepepiun 001 Sjooed - | 05 — INV OBIped odueIq |enpueosap odoo pun 00€ vo
“OUE [0 -eDaJus ap ejep ep Jyed e epejuoo euiuju apepijea
“SOQÍBIOD SQL] 9/29 :eloUgIajey — seulelb 005 ejooed — opdejodxe ody
00'64Z'LL $H 00'9h6:21 $ | oo'0og9$H | oo'tozoL SH | 'onoga e opejequia 'spepipenb BJISuud Sp 'ouo) exe 'opiou é Opel) 9J29 pun 006 £o
seweiB 007
05:204 $ OS'ZOL'L $H 00'06€ $H 0009 $4 ejooed — sepepiun sgu] we opejequis 'Jay9eJ9 Wes od! — opebjes ojossig pun OSL zo
+
0z's06'L $4 og'seg'z $H 00'092'L $H 00'029'1 SH Sol SO 9]098d — jetosdsa opeuia! Jeonôy pun OCL LO
SIVIOL SIHOTVA WVHHOS
Soa viam 313A! NVM oigala IVISAILVIN 0d OVÔIHISIA aavaiNn | INVNO | NAL]
SOIDIUNIWINY SOJINIO - L0 3107
OWNSNOD IG TVINILVW :OlargO
OVOIUd VIVA OWIXYW ODIN JA OVÔNIITO VIVA SOLNIWVÕIO 3 VHTINVTIA
A,
pe,
So
Sv'cgo'€ $H “TVIOL
SOANBIJSIUIWIPY SOSIAISS 9P [2199 JOJSJQ
VaIIANO Ja dagagaM OLVNIS
er
(sonejuad stop 9 ejusjio 9 sipas SIaSsazap a Ojuao “ju! Ojo 9 EJUI ) ZS'9LL'SE SM
(zo 31073 L0 3107) Oy9I4d O VAVd OdLLINAV ONIXVIA TVIOL HOTVA
(sonejuso oquID 9 ejussenb 9 siea! sau) o Ejuassas “jiu S91) Gh'£90'€ $H :ZO 3107 O VEVA OQLLINAV OWIXVIN TVLOL HOTVA
“SoJy] 0'p Sjuswepeuixosde uioS LO 8 som
0'€ ejuswepeuxosde Wood LO 'SoJ!] G'z ejusuepewixode uid LO opuss 'sejod
zo'eez su ooozesa | oo'oszsa S/'662$H | £O Woo ojuníuos — spepiigeinp exe ep opiod xoul ode we sojuswguew ejed sejog | pun LO 90
Lv'9e SH oo'or $4 os'ze $4 06'9€ $H £OL oU ODNSBId WS jaded ap ou|y EHOS pun so so
ec'es6'L SA 00'09L'Z $4 | 00'059'1 $H 00'050'z $4 Oy LO Spepioedeo — ejasd 109 — opssaJd ap Polo) ejeeo pun 0€ vo
svorzsa oo'vezsa | oo'o8! $4 SeLiz sa So SO Spepioedeo — esepeuw ep ogeo woo olulune we jeusnpu! estejeyo |  pun co co
eine Sp wo go x esnBie| ap wo gg 1
ee'eoe Su oo09cs4 | coorz sa 00'g6z $4 X OjusuuduJOS Sp UI 8) SjuswepeuwxoJde opuipauu 'eduBIg 109 'ooyseld ep sefepueg |  pun oz zo
s6'czz gu 00's8z $4 00'sgz $4 se'Lgz $4 souy| 50 Spepredeo — eJtopeu! sp ogeo uioo olujtunje we [eusnpu! ajng pum eo Lo
SIVLOL SIHOTVA WVaHOS
Soa vVIGIN ETET “NVIM DI EJE] WWINILVI 0d OySigIsIa aavaiNn | INVNO | NAL]
VHNIZOD 4 VdOD — :0 3107
of
Câmara Municipal de Ponta Grossa v
Estado do Paraná
SOLICITAÇÃO DE ORÇAMENTO DE MATERIAL DE CONSUMO
LOTE 01 - GÊNEROS ALIMENTÍCIOS
Valor Valor
ltem | quant | und Descrição do material unitário total
L R$ R$
01 120 und | Açúcar refinado especial - pacote 05 kilos
| 12,90 ||. 6300)
02 150 und | Biscoito salgado tipo. cream cracker, embalado em N
ça três unidadês — pacote 400 gramas da [pd 8, 6 4) 09
03 900 und | Café torrado e moído, extra forte, de primeira
qualidade, embalado à vácuo, tipo exportação / -
fN pacote 500 gramas - Referência: Café; Três
Corações. Validade mínima contada a partir da data j
|Hderentrega:Of/ano. E | |, [o a 0.0! 09
04 300: | und '| Copo descartável. branco padrão ABNT — 50 ml -
pacote 100 unidades | : 60 80,00
06 1.000 | “und “Copo descartável-branco“padrão ABNT'— 180:m!l - o &amp;
I fe 100 unidades 390 2 200) 00)
07 100 und Filtro de papel para café nº.103 — 100%: Celulose - &gt;
” | caixa 30 unidades : 3 é (9) 260 00
08 100 und || Guardanapo de | papel, . cor. branca, | medindo
aproximadamente '25 cm x 25 em — pacote 50 DA
| unidades 19 , ) 19 00
09 250 und | Leite integral longa-vida.=-caixa com-12 unidades de
| oritro "15480 ||2 800,6)
A
10 100 und |"Papel tóalha branco-picotado — pacote com 02 rolos
cada, um com,55 toalhas medindo aproximadamente
a RR 22'emx20 cm 330 123000
VALOR TOTAL: 3.2 066,00
CARIMBO (RAZÃO SOCIAL E CNPJ):
DATA: &amp; 103 12017
Dad (o fe ';
ASSINATURA: /— / TELEFONE: 2 3222 8304
E . á y ES) é,
F78.2a5.9a1/d0blegato 17 1
SUPERMERCADO FIEBIG LTDA.
Av. Ana Rita, 121 - B. 26 de Omtubro
84026-900 - Ponta Grossa - PR —)
je
Av. Visconde de Taunay, 880 - Ponta Grossa - Pr - CEP 84051-000 - Fone: (42) 3220-7100
e-mail: cnpg(Dempg.pr.gov.br / site: www.cmpg.pr.gov.br
À CÂMARA MUNICIPAL DE PONTA GROSSA
ORÇAMENTO .
LOTE 01 - GÊNEROS ALIMENTÍCIOS
Valor Valor total
unitário
Item | quant | und - Descrição do material R$ R$
Sa R$ 10,50 | R$ 1.260,00
01 120 und | Açúcar refinado especial - pacote 05 kilos
R$ 2,60 R$ 390,00
02 150 und | Biscoito salgado — tipo Scream cracker, embalado em
três unidades — pacote 400 gramas
des
ad] R$7,40 | R$6.660,00
03 900 und | Café torrado e moído, extra forte, de primeira !
qualidade, embalado à vácuo, tipo exportação —
pacote, - 500 gramas —- Referência: Café Três
Corações. Validade mínima contada a partir da data
de entrega: 01 ano.
R$ 1,70 R$ 510,00
ç | :
04 300 und | Copo descartável branco padrão ABNT - 50 ml-
pacote 100 unidades
EE : “TRE 1
R$2,90. | R$2.900,00
06 1.000 | und | Copo descartável branco. padrão ABNT — 180 ml -
pacote 100 unidades *
doi
R$ 2,50 R$ 250,00
07 100 und | Filtro de papel para café nº 103 - 100% celulose -
caixa 30 unidades
e
R$ 0,90 R$ 90,00
-08 100 und | Guardanapo de. papel, cor branca, medindo
aproximadamente 25 cm x 25 cm — pacote 50
unidades
W.A.M LICITAÇÕES LTDA ME
CNPJ: 20.973.477/0001-60 INSC, EST.: 90674498-83
Rua Benjamin Constant, 921 - Centro - Ponta Grossa - PR:
(42) 3301-8323
wamlicitacoesQOhotmail.com
a in ai aiii ii im e en
|| Leite integral longa vida — caixa com 12 unidades de
01 litro
a
R$ 2,45 R$ 245,00
und | Papel toalha branco picotado — pacote com 02 rolos
cada um com 55 toalhas medindo aproximadamente
22cmx20cm :
10. | 100
+"
VALOR TOTAL: R$ 17.705,00 (DEZESSETE MIL SETECENTOS E CINQUENTA
REAIS)
M LICITAÇÕES LTDA - ME
CNPJ: »0.973.477/0001-60
-83
E: 90674498-8
921 - Centro
ossa - PR
W.A.
; Rua Benjamin Constant,
cep 84010-380 - Ponta Gr
PONTA GROSSA, 04/04/2017
Cir rr e
W.A.M LICITAÇÕES LTDA ME
CNPJ: 20.973.477/0001-60 INSC. EST.: 90674498-83
Rua Benjamin Constant, 921 - Centro - Ponta Grossa - PR
(42) 3301-8323
wamlicitacoes(Dhotmail.com
Câmara Municipal de Ponta Grossa
Estado do Paraná
SOLICITAÇÃO DE ORÇAMENTO DE MATERIAL DE CONSUMO
LOTE 01 - GÊNEROS ALIMENTÍCIOS
Valor Valor
Ítem quant | und Descrição do material unitário total
| R$ R$
01 120 und | Açúcar refinado especial — pacote 05 kilos
2363 R$35,69
três unidades — pacote 400 gramas
02 150 und | Biscoito salgado — tipo cream cracker, embalado em pd 3 S 34 Too Va)
(y
+
03 900 und | Café torrado e moído, extra forte, de primeira
qualidade, embalado à vácuo, tipo exportação —
pacote 500 gramas - Referência: Café Três Aq au
Corações. Validade mínima contada a partir da data t
de entrega: 01 ano.
paste do
E
04 300 und | Copo descartável branco padrão ABNT - 50 ml- ; o OD
| L “| pacote 100 unidades [Mm AO '
06 1.000 | und | Copo descartável branco padrão ABNT — 180 ml - , ob
[— E |. | pacote 100 unidades GA O |6400,
07 100 und | Filtro de papel para café nº 103 — 100% celulose - w 30 G300P
+ | "| caixa 30 unidades L t i
08 100 und | Guardanapo de papel, cor branca, medindo R 2.)
aproximadamente 25 cm x 25 em - pacote 50 350 350,
L IL É unidades Ao
09 250 und | Leite integral longa vida — caixa com 12 Unidades de Q , DO
L | [Oflitro GG. ii 152.4
10 100 und | Papel toalha branco picotado — pacote com 02 rolos SD)
cada um com 55 toalhas medindo aproximadamente G los G6S,
22 cmx20cm
Ay mi VALOR TOTAL:
CARIMBO (RAZÃO SOCIAL E CNPJ): 4.37
-M
; 8 CIALTDA
DATA: OU 1OY 12017 WETE SCHRAM 4030 = RONDA
EP 8405
ASSINATURA: TELEFONE:
Av. Visconde de Taunay, 880 - Ponta Grossa - Pr - CEP 84051-000 - Fone: (42) 3220-7100
e-mail: cnpgOcmpg.pr.gov.br / site: WWww.cmpg.pr.gov.br
Ny
Câmara Municipal de Ponta Grossa H
Estado do Paraná
SOLICITAÇÃO DE ORÇAMENTO DE MATERIAL DE CONSUMO
LOTE 02 - COPA E COZINHA
Valor Valor
item | quant | und Descrição do material unitário total
:» ni R$ R$
— a
01 03 und | Bule industrial-em alumínio! porueaho. de madeira — cs
| capacidade OSlitros es 93,9 e) ovd! o) 2
02 20 und..|-Bandejas de plástico, cor branca, medindo aproximadamente &amp; A
dm l » »| 48 cm de comprimento X 33:cm de largura x 03 cm de ata ) q | 0 EA 18 [UjO)
03 03 und |*Chaleira industrial em aluminio com.tabo de-madeira — Ia ala fá
capacidade 05 litros : A d ESUP) I 135
04 30 und / Garrafa térmica de pressão - cor preta — capacidade 01 litro 6 2 3 5 06 cnS0
. E do. JOD
05 05 und | Porta filtro de papelem-plástico-nº 103 a 2 9 A 490
LIZA | = /
|yPotes para mantithentos em aço inox polido de “alta
| durabilidade conjunto com 03:potes, sendo 01 com”:
1 aproximadamente /2;5, litros; 01 com-aproximadamente , O H 190º
| 3,0 litros &amp; 01/Gom aproximadamente 4,0 litros. kbó ! 2 tá od 7) 9F4
: ) 2 c
| VALOR TOTAL: 3 /3Y 25
e
CARIMBO (RAZÃO SOCIAE CNPJ):
DATA: 2 1/92/2017
ASSINATURA: 2 LP I TELEFONE: /0 3227 8906
Evandro Eus Fina
[78.245.941/0001-82]
SUPERMERCADO FIEBIG LTDA.
.AW Ana Rita, 12] -B, 26 de Outub
É 84025-000 - Porta Grossa - PR a
Av. Visconde de Taunay, 880 - Ponta Grossa - Pr - CEP 84051-000 - Fone: (42) 3220-7100
e-mail: cnpg()empa.pr.gov.br / site: www.cmpg.pr.gov.br
À CÂMARA MUNICIPAL DE PONTA GROSSA
SOLICITAÇÃO DE ORÇAMENTO DE MATERIAL DE CONSUMO
LOTE 02 - COPA E COZINHA
! VALOR VALOR
UND DESCRIÇÃO DO MATERIAL UNITÁRIO TOTAL
R$
R$ 85,00
und Bule industrial em alumínio com cabo de madeira —
capacidade 05 litros
R$ 12,00
02 Bandejas de plástico, cor branca, medindo
R$ 255,00
R$ 240,00
aproximadamente 48 cm de comprimento x 33 cm
de largura x 03 cm de altura
R$60,00 R$ 180,00
und Chaleira industrial em alumínio com cabo de -
madeira — capacidade 05 litros
R$ 55,00 R$ 1.650,00
R$ 32,50
R$ 250,00
R$
- Und Garrafa térmica de pressão — cor preta —
capacidade 01 litro
05 * Und Porta filtro de papel em plástico nº 103
j R$ 250,00
01 und - Potes para mantimentos em aço inox polido de
alta durabilidade — conjunto com 03 potes, sendo
01 com aproximadamente 2,5 litros; 01 com
aproximadamente 3,0 litros e 01 com
aproximadamente 4,0 litros.
VALOR TOTAL: R$ 2.607,50 (DOIS MIL SEISCENTEOS E SETE REAIS E CINQUENTA
CENTAVOS)
PONTA GROSSA, 04/04/2017
ME
W.A.M LICITAÇÕES LTDA
Cap: 20:973.477/0001-60
98-83
A j VE; 906744
| uá Benjamin Constant ea cem
cep 84010-380 - Ponta Grossa
W.A.M LICITAÇÕES LTDA ME &amp;
CNPJ: 20.973.477/0001-60 INSC. EST.: 90674498-83
Rua Benjamin Constant, 921 - Centro - Ponta Grossa - PR
(42) 3301-8323
wamlicitacoes G hotmail.com
gt Dado RGE E PO E
ei
—,
Câmara Municipal de Ponta Grossa v
Estado do Paraná
SOLICITAÇÃO DE ORÇAMENTO DE MATERIAL DE CONSUMO
LOTE 02 — COPA E COZINHA
To
Valor Valor
ftem | quant | und Descrição-do material unitário total
E : R$ R$
a: o [o
01 03 und | Bule industrial.em; alumínio « com'cabo de-madeira — UG e o 129500
capacidade 05 litros: El o e
20 und | Bandejas de plástico, cor branca, medindo aproximadamente
48 cm de comprimento x'33 cm de largura x 03 cm de altura
—fe omprimento x.33 em de largura x 03 cm de altu
03 und | Chaleira'industrial.em alumínio comcabo de madeira —
capacidade OSlitros
30 und | Garrafa térmica de pressão — cor preta - capacidade: 01 litro
05 und” | Porta filtro de papel em plástico nº 103
01 und) Potes para mantimentos “em; aço-inox polido de“alta
durabilidade — conjunto com 03 pótes,: sendo 01 com
aproximadamente 25 litros; 01 com à “ig é
VALOR TOTAL: (4 2 280 (9
CARIMBO (RAZÃO SOCIAL EGNPJ);
para: O4 40 y 12017
ASSINATURA: TELEFONE:
ENE 197.334. 197/00014-371
IVETE SCHRAM * 9 CIA LTDA RE
ses
NE
Av. Visconde de Taunay, 880 - Ponta Grossa - Pr - CEP 84051-000 - Fone: (42) 3220-7100
e-mail: cnpg(Dcmpg.pr.gov.br / site: www.cmpg.pr.gov.br
Câmara Municipal de Ponta Grossa
Estado do Parana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Art 2º - Designar, os servidores PATRICIA HELENA PIMENTEL COSTA,
prejuízo de suas
CLEVERSON GONSALVES e JOÃO EDISON TRINDADE, para, sem
atribuições administrativas, comporem a Equipe de Apoio
sões em contrário.
Art 3º - Ficam revogadas disposi
Vereador FLC
Segundo Secr
Av. Vi
v. Visconde de Taunay, 880 - Ponta Grossa - Pr - CEP 84051-000 - Fone: (42) 3220-7100
e-mail: cmpgDempa.pr.gov.br / site; www.cmpg.pr.gov.br
|19
Câmara Municipal de Ponta Grossa
Estado do Paraná
$ Câmara Municipal de Ponta Grossa
Diretoria Geral de Serviços Administrativos
RESUMO DO EDITAL DO PREGÃO PRESENCIAL Nº 011/2017
Processo: 018/2017 Emissão: 06/04/2017
Data da abertura das propostas: 24/04/2017 Horário: 09:00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
empreendedor Individual (MEI), definidas no Art. 3º e Art. 18 e, ambos da Lei Comple-
mentar 123/2006, pela Lei Complementar 147/2014 e Lei Municipal 12.222/2015.
1. OBJETO:
CONTRATAÇÃO DE EMPRESA HABILITADA PARA FORNECIMENTO DE MATERIAL DE
CONSUMO — LOTE 01 (GENEROS ALIMENTÍCIOS) E LOTE 02 (COPA E COZINHA), CON-
FORME ESPECIFICAÇÕES CONSTANTES NO ANEXO 01 - TERMO DE REFERÊNCIA DO
EDITAL.
VALOR MÁXIMO PARA O LOTE 01
R$ 35.053,37 (trinta e cinco mil, cinquenta e três reais e trinta e sete centavos)
VALOR MÁXIMO PARA O LOTE 02:
R$ 3.063,45 (três mil, sessenta e três reais e quarenta e cinco centavos)
VALOR TOTAL MÁXIMO ADMITIDO PARA O PREGÃO (LOTE 01 E LOTE 02):
R$ 38.116,82 (trinta e oito mil, cento e dezesseis reais e oitenta e dois centavos)
DOTAÇÃO ORÇAMENTÁRIA:
01.010.01.031.0001.2460 MANUTENÇÃO DAS ATIVIDADES DO PODER LEGISLATIVO
3.3.90.30.07.99 OUTRAS DESPESAS COM GÊNEROS ALIMENTÍCIOS (LOTE 01)
3.3.90.30.21.00 MATERIAL DE COPA E COZINHA (LOTE 02)
Av. Visconde de Taunay, 880 - Ponta Grossa - Pr - CEP 84051-000 - Fone: (42) 3220-7100
e-mail: cnpgOcmpg.pr.gov.br / site: www.cmpg.pr.gov.br
Ip
Câmara Municipal de Ponta Grossa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licitacao(Dempa.pr.gov.br / silsouza62(Dyahoo.com.br
Av. Visconde de Taunay, 880 - Ponta Grossa - Pr - CEP 84051-000 - Fone: (42) 3220-7100
e-mail: cnpgOcmpsg.pr.gov.br / site: www.cmpg.pr.gov.br
o PA | E
à Câmara Municipal de Ponta Grossa
Estado do Paraná
Diretoria Geral de Serviços Administrativos
EDITAL DO PREGÃO PRESENCIAL Nº 011/2017
Processo: 018/2017 Emissão: 06/04/2017
Data da abertura das Propostas: 24/04/2017 Horário: 09:00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OBS: Exclusiva para Microempresa (ME), Empresas de Pequeno Porte (EPP) e
Microempreendedor Individual (MEI), definidas no Art 3º e Ar 18 e, ambos da Lei
Complementar 123/2006, pela Lei Complementar 147/2014 e Lei Municipal
12.222/2015,
1. OBJETO:
VALOR MÁXIMO PARA O LOTE 01
R$ 35.053,37 (trinta e cinco mil, cinquenta e três reais e trinta e sete centavos)
VALOR MÁXIMO PARA O LOTE 02:
R$ 3.063,45 (três mil, sessenta e três reais e quarenta e cinco centavos)
VALOR TOTAL MÁXIMO ADMITIDO PARA O PREGÃO (LOTE 01 E LOTE 02):
R$ 38.116,82 (trinta e oito mil, cento e dezesseis reais e oitenta e dois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l
Av. Visconde de Taunay, 880 - Ponta Grossa - Pr- CEP 84051-000 -
e-mail: cmpaempg.pr.gov.br / site: Www.cmpg.
Fone; (42) 3220-7100
g.pr.gov.br
| tg
Câmara Municipal de Ponta Grossa
Estado do Paraná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(MEI) legalmente estabelecidos no país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Av. Visconde de Taunay, 880 - Ponta Grossa - Pr - CEP 84051-000 - Fone: (42) 3220-7100
e-mail: cnpgOcmpg.pr.gov.br / site: www.cmpg.pr.gov.br
1
Câmara Municipal de Ponta Grossa
Estado do Paraná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011/2017 Câmara Municipal de Ponta Grossa
ABERTURA: 24/04/2017 HORÁRIO: 09:00 hs.
NOME DA EMPRESA
4.2 A proposta de preços deverá estar em termos conforme Anexo 03 deste Edital.
4.3 O prazo de validade da proposta de preços não pode ser inferior a-doze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Av. Visconde de Taunay, 880 - Ponta Grossa - Pr - CEP 84051-000 - Fone: (42) 3220-7100
e-mail: cnpgcmpg.pr.gov.br / site: www.cmpg.pr.gov.br
Câmara Municipal de Ponta Grossa
Estado do Paraná
5.3 Os interessados em participar deste Pregão poderão examinar e baixar o respectivo edital
no sítio da Câmara Municipal de Ponta Grossa — Www.cmpqg.pr.gov.br.
6. IMPUGNAÇÃO DO ATO CONVOCATÓRIO
6.1 Até 02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POR LOTE.
7.2 No local, dia e-hora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t>
  </si>
  <si>
    <t>&gt;
3537
CIAL
&gt; assin ados CELSO SELVINO FIEBIG ,
Pos casado, comerciante, residente e
nesta cidade de Ponta Grossa, Pa-.
a Rita nº pras portador da car
dade civil nº 428,310=PR e
UMEL FIEBIG, brasileira, casa
residente e e nes -
ta Grossa, Paranã, à Av, Ana
tadora da carteira de, identi-
mergantil por quotas de respon-
sabili limitada, que Se regerã pelas leis
3708, de 10 de janeiro de 1919 e 476, de. 13
de julho de 1965 pelas demais disposições le
gais aplicáveis à especie e pelas cláusulas
seguintes!
CLÁUSULA PRIMEIRAS a sociedade girarã sob o nome comercial | de
"SUPER MERÇADO FIEBIG LTDA, * , RE ando e foro nesta cidade de
Ponta Grossa, Estado do Paranã, &amp; Av. Ana Rita nº 121,
SULA JNDA ;à sociedade tem por objeto mercantil o ramo. de
t O prazo de duração da sociedade é ndetermina
&amp; atividades a partir de 01 de PRE isag) ug 1a
! O capital social, inteiramente subsorito
Wma prevista neste ato, na Importância de Cp
[3] 0 (quinhentos mil cruzeiros), dividido em 509
dei rindo À quotas de Cr$ 1,00 (hum cruzeiro) cada uma
assim distribuído entre os sócios '
' CELSO” BELVINO- FIEBIG, 250000 (duzentos: e cinquenta mil)
quotas, no valor de Cr$ 250.000,00 Serpa
mil: oruzeiros), integralizadas em moeda corrente do País
no presente ato; ro
e xoa-
ELADYR ROGENY BAUMEL FIEBIG, 250.000 (duzentos e ainquen
ta mil) quotas, no valor de Cr$ 250,000,00 (duzentos
cinquenta mil eruzeiros) jintegralizadas em moeda co
te do País no presente ato, . . e
CLÁUSULA QUINTA! a res onsabilidades dos sócios é limitada à im-
portancia total do cap tal social, nos termos do artigo 29, da
Lei nº 3708, de 10 de" janeiro de 1919,
CLÁUSULA: SEXTA! as. quotas da sociedade são indivisíveis e não po
derao ser transferidas ou alienadas sob qualquer + tuloa t Ê
ros sem o consentimento, do sócio remanescente ao qual fica.
gurado o direito de preferência em igualdade de condições,
CLÁUSULA. SÊT - O sôcio que desejar transferir suas quotas deva
á fd isarito ao Sócio: remanescente, discriminando; 9
pagamento, para que este exerça ou y
às O que deverá fazer dentro de ses
da notificação ou em maior
nte. Decorrido est
e prazo
encia, as.quo
| A a . Fla. 2
à administrada pelos sócios, nã
mpete, privativa e individual
intação ativa e passiva, judi, -
*, Sendo-lhes entretanto ved do
to ou modalidade, em operações
dal, especialmente a presta -
auções de favor. .
8 de gerentes da sor
os sócios CELSO SEL
“em comum ate qs 1
Aslação do imposto de re
pesas gerais, E
untamente com dua
nhas, o prese “Anstrumento, em cénco
: de igual teor e formã, devidamente rubri
a pelos sócios no verso de suas folhas que .
obrigam fielmente por si e seus herdairó
cumpri-lo em todos os seus termos,
“Ponta Grossa, 08 de novembro de. 1979, *
VR PARA
ELADYR RS Bin a eb pe
MERCADO FIEBIG LIDA
So NON (eb
OS: SELPANO PRÉNio”
| CONFERE
PE
SUPER MERCADO FIEBIG LTDA.
CGC. MF. N. 78.245.941 / 0001 - 82
QUARTA ALTERAÇÃO DE CONTRATO SOCIAL
CELSO SELVINO FIEBIG, brasileiro, casado, comerciante, residente e domiciliado nesta cidade de Ponta
Grossa, Paraná, à Av. Ana Rita, n. 121, portador da carteira de identidade civil RG. n. 428.3 10, expedida
pelo instituto de identificação do Paraná e CPF. n. 113.962.889-53, ELADYR ROSENY BAUMEL
FIEBIG, brasileira, casada, comerciante, residente e domiciliada nesta cidade de Ponta Grossa, Paraná à Av.
Ana Rita, n. 121, portadora da carteira de identidade civil RG. n. 1.741.971, expedida pelo instituto de
identificação do Paraná e CPF. n. 465.410.639-15, CLICEU JORGE FIEBIG, brasileiro, casado,
comerciante, residente e domiciliado nesta cidade de Ponta Grossa, Paraná à Av. Ana Rita, n. 121, portador
da carteira de identidade civil RG. n. 3.129.603-0, expedida pelo instituto de identificação do Paraná e CPF.
n. 472.802.639-68 e EVANDRO LUIZ FIEBIG, brasileiro, solteiro, maior, comerciante, residente e
domiciliado nesta cidade de Ponta Grossa, Paraná à Av. Ana Rita, n. 121, portador da carteira de identidade
civil RG. n. 4.267.717-5, expedida pelo instituto de identificação do Paraná e CPF. n. 700.940.479-87; Sócios
componentes da sociedade mercantil que gira sob o nome empresarial “SUPER MERCADO FIEBIG
LTDA.”, nesta cidade de Ponta Grossa, Paraná à Av. Ana Rita, n. 121, com contrato social arquivado na
MM. Junta Comercial do Estado do Paraná sob n. 41200150484, em sessão de 23 de novembro de 1979,
primeira alteração arquivada sob n. 310.575, em sessão de 07 de junho de 1984, segunda alteração arquivada
sob n. 394.288, em sessão de 03 de fevereiro de 1988 e terceira alteração arquivada sob n. 585.543 em sessão
de 22 de Agosto de 1994; Resolvem por este instrumento particular de alteração de contrato modificar o seu
contrato primitivo de acordo com as cláusulas seguintes:
CLÁUSULA PRIMEIRA: o capital social no valor de R$ 35.000,00 (trinta e cinco mil reais), dividido em
35.000 (trinta e cinco mil) quotas de R$ 1,00 (hum real) cada uma, fica elevado para R$ 75.000,00 (setenta e
cinco mil reais), integralizado no presente ato na seguinte forma:
1. O sócio CELSO SELVINO FIEBIG, que possuía na sociedade 14.700 (quatorze mil e setecentas) quotas
no valor de R$ 14.700,00 (quatorze mil e setecentos reais), passa a ter o capital de R$ 37.500,00 (trinta e sete
mil e quinhentos reais), sendo o aumento no valor de R$ 22.800,00 (vinte e dois mil e oitocentos reais),
integralizado na seguinte forma:
a. com parte da correção monetária do capital, menos prejuízo acumulado até 31 de Dezembro de 1996 à
importância de R$ 376,01 (trezentos e setenta e seis reais e um centavo).
b. com o saldo da conta Celso Selvino Fiebig conta Capital até 31 de Dezembro de 1996 à importância de R$
16.270,55 (dezesseis mil, duzentos e setenta reais e cinquenta e cinco centavos).
e. em moeda corrente do País no presente ato à importância de R$ 6.153,44 (seis mil, cento e cinquenta e três
reais e quarenta e quatro centavos).
2. a sócia ELADYR ROSENY BAUMEL FIEBIG, que possuía na sociedade 14.700 (quatorze mil e
setecentas) quotas no valor de R$ 14.700,00 (quatorze mil e setecentos reais), passa a ter o capital de R$
25.500,00 (vinte e cinco mil e quinhentos reais), sendo o aumento no valor de R$ 10.800,00 (dez mil e
oitocentos reais), integralizado na seguinte forma:
a. com parte da correção monetária do capital, menos prejuízo acumulado até 31 de Dezembro de 1996 à
importância de R$ 376,02 (trezentos e setenta e seis reais e dois centavos).
b. com o saldo da conta Eladyr Roseny Baumel Fiebig conta Capital até 31 de Dezembro de 1996 à
importância de R$ 10.000,00 (dez mil reais).
e. em moeda corrente do País no presente ato à importância de R$ 423,98 (quatrocentos e vinte e três reais e
novena e oito centavos).
3. o sócio CLICEU JORGE FIEBIG, que possuía na sociedade 2.800 (dois mil e oitocentas) quotas, no
valor de R$ 2.800,00 (dois mil e oitocentos reais), passa a ter o capital de R$ 6.000,00 (seis mil reais), sendo
o aumento no valor de R$ 3.200,00 (três mil e duzentos reais), integralizado da seguinte forma: G
à
a. com parte da correção monetária do capital, menos prejuízo acumulado até 31 de Dezembro de 1996,
importância de R$ 71,62 (setenta e um reais e sessenta e dois centavos).
51
DD)
SUPER MERCADO FIEBIG LTDA.
CGC. MF. N. 78.245.941 / 0001 - 82
QUARTA ALTERAÇÃO DE CONTRATO SOCIAL FL. 02
b. em moeda corrente do País, no presente ato à importância de R$ 3.128,38 (três mil, cento e vinte e oito
reais e trinta e oito centavos).
4. o sócio EVANDRO LUIZ FIEBIG, que possuía na sociedade 2.800 (dois mil e oitocentas) quotas, no
valor de R$ 2.800,00 (dois mil e oitocentos reais), passa a ter o capital de R$ 6.000,00 (seis mil reais), sendo
o aumento no valor de R$ 3.200,00 (três mil e duzentos reais), integralizado da seguinte forma:
a. com parte da correção monetária do capital, menos prejuízos acumulado até 31 de Dezembro de 1996, à
importância de R$ 71,62 (setenta e um reais e sessenta e dois centavos).
b. em moeda corrente do País, no presente ato à importância de R$ 3.128,38 (três mil, cento e vinte e oito
reais e trinta e oito centavos).
CLÁUSULA SEGUNDA: em decorrência da presente alteração o capital social no valor de R$ 75.000,00
(setenta e cinco mil reais), dividido em 75.000 (setenta e cinco mil) quotas de R$ 1,00 (um real) cada uma,
fica assim distribuídas entre os sócios quotistas:
SÓCIOS QUOTAS CAPITAL R$
01- CELSO SELVINO FIEBIG 37.500 37.500,00
02- ELADYR ROSENY BAUMEL FIEBIG 25.500 25.500,00
03- CLICEU JORGE FIEBIG 6.000 6.000,00
04- EVANDRO LUIZ FIEBIG 6.000 6.000,00
TOTAL- cmmemnem 75.000 75.000,00
CLÁUSULA TERCEIRA: a sócia ELADYR ROSENY BAUMEL FIEBIG, que possuí na sociedade
25.500 (vinte e cinco mil e quinhentas) quotas de R$ 1,00 (hum real) cada uma, no valor de R$ 25.500,00
(vinte e cinco mil e quinhentos reais), inteiramente integralizadas, retira-se da sociedade, cede e tansfere pôr
doação 9.000 (nove mil) quotas pelo valor nominal ao sócio CLICEU JORGE FIEBIG, cede e transfere pôr
doação 9.000 (nove mil) quotas pelo valor nominal ao sócio EVANDRO LUIZ FIEBIG, cede e transfere pôr
doação 7.500 (sete mil e quinhentas) quotas pelo valor nominal à GLACY FIEBIG, brasileira, divorciada,
do comércio, residente e domiciliada nesta cidade de Ponta Grossa, Paraná à Av. Ana Rita, n. 121, portadora
da carteira de identidade civil RG. n. 3.021.241-0, expedida pelo Instituto de Identificação do Paraná e CPF.
n. 411.362.179-91, que ingressa na sociedade pelo presente ato.
PARÁGRAFO ÚNICO: a sócia cedente ELADYR ROSENY BAUMEL FIEBIG, dá a sócia ingressante
GLACY FIEBIG, e aos sócios adquirentes CLICEU JORGE FIEBIG e EVANDRO LUIZ FIEBIG, plena
geral e rasa quitação da sessão de quotas ora efetuadas, declarando estes conhecerem a situação economica-
financeira da sociedade, ficando sub-rogados nos direitos e obrigações decorrentes do presente instrumento.
CLÁUSULA QUARTA: em decorrência da presente alteração o capital social no valor de R$ 75.000,00
(setenta e cinco mil reais), dividido em 75.000 (setenta e cinco mil) quotas de R$ 1,00 (um real) cada uma,
fica assim distribuídas entre os sócios quotistas:
SÓCIOS QUOTAS CAPITAL R$
01- CELSO SELVINO FIEBIG 37.500 37.500,00
02- CLICEU JORGE FIEBIG 15.000 15.000,00
03- EVANDRO LUIZ FIEBIG 15.000 15.000,00
04- GLACY FIEBIG 7.500 7.500,00
TOTAL -—-—........... 75.000 75.000,00
CLÁUSULA QUINTA: a atividade que é “SUPER MERCADO”, passa para “COMÉRCIO DE
GÊNEROS ALIMENTÍCIOS, NATURAIS E INDUSTRIALIZADOS, ARTIGOS DO VESTUÁRIO,
UTILIDADES DOMÉSTICAS, ELETRODOMÉSTICOS, BEBIDAS, REFRIGERANTES,
PRODUTOS DE LIMPEZA, ASSEIO, HIGIENE PESSOAL, CARNES E DERIVADOS USTRIA
DA PANIFICAÇÃO E GÁS LIQUEFEITO DE PETRÓLEO.” Nec
15%
SUPER MERCADO FIEBIG LTDA.
CGC. MF. N. 78.245.941 / 0001 - 82 53
QUARTA ALTERAÇÃO DE CONTRATO SOCIAL FL. 03
CLÁUSULA SEXTA: a sócia ingressante declara sob as penas da Lei que não está incursa em nenhum dos
crimes previstos em Lei ou nas restrições legais que possam impedí-la de exercer a atividade mercantil.
CLÁUSULA SÉTIMA: ficam investidos nas funções de gerentes da sociedade dispensados da prestação de
caução os sócios CLICEU JORGE FIEBIG, EVANDRO LUIZ FIEBIG e GLACY FIEBIG, uso do nome
empresarial em conjunto,
CLÁUSULA OITAVA: o sócio CELSO SELVINO FIEBIG, a partir da presente data passa a ser
considerado como sócio de capital não efetuando mais retirada de “pro-labore”.
CLÁUSULA NONA: permanecem inalteradas as demais cláusulas vigentes que não colidirem com as
disposições do presente instrumento.
E, pôr assim terem justo e contratados, lavram, datam e assinam juntamente com duas testemunhas o presente
instrumento em três vias de igual teor e forma, obrigando-se fielmente pôr si e pôr seus herdeiros à cumpri-lo
em todos os seus termos.
Ponta Grossa, 10 de Março de 1997.
Elba se potes ferir Enab bc)
ELADYR ROSENY BÁUMEL FIEBIG u
FREDERICO GERMANO DE GEUS SA
RG. 257.380-SSP.PR. e
Nuigo A COMERCIAL DO ESTADO DO PARANÁ
AS ÁFICO O REGISTRO EM: 19/03/97
E SOUZA
SOB O NÚMERO:
RG. 1.774.388-SSP.PR.
970454627
SIDMAR ANTONIO CAVET
Protocolo: 970454627 SECRETÁRIO GERAL
ORIGINAL
| | II] JUNTA:COMERCIAL,DO-PARANÁ
CERTIDÃO SIMPLIFICADA Página: 001/ 001 I
Certificamos que as informações abaixo constam dos documentos arquivados nesta Junta Comercial e são vigentes
na data da sua expedição.
Nome Empresarial
SUPER MERCADO FIEBIG LTDA EPP
Natureza Jurídica: SOCIEDADE EMPRESÁRIA LIMITADA
Número de Identificação do Registro de CNPJ Data de Arquivamento do | Data de Início
Empresas - NIRE (Sede) Ato Constitutivo de Atividade
41 2 0015048-4 , 78.245.941/0001-82 2311/1979 01/12h979
Endereço Completo (Logradouro, Nº e Complemento, Bairro, Cidade, UF, CEP)
AV ANA RITA, 121, UVARANAS, PONTA GROSSA, PR, 84.026-000
Atividade(s) Econômica(s)
4721-1102 PADARIA E CONFEITARIA COM PREDOMINÂNCIA DE REVENDA
4721-1104 COMÉRCIO VAREJISTA DE DOCES, BALAS, BOMBONS E SEMELHANTES
4722-9/01 COMÉRCIO VAREJISTA DE CARNES - ACOUGUES
4723-7/00 COMÉRCIO VAREJISTA DE BEBIDAS
4753-9/00 COMÉRCIO VARÉJ
4759-8/99 COMÉRCIO VAREJ
ANTERIORMENTE
4784-9/00 COMÉRCIO VARIA DE GAS Lia adro) E, PETRÓLEO (GLP)
E OLITROS pRObUTOS NÃO ESPEG íGaDOS ANTERIORMENTE
Capital: R$ 75.000,00 Miofoempresa ou Prazo de Duração
(SETENTA E CINCO MIL REAIS)! ! a Sosa o pá resaide Pequeno Porte
Capital Integralizado: R$ Indeterminado
SEM EXPRESSAO MONETARIA:
Sócios/Participação no Capital/E8| Término do
CELSO SELVINO FIEBIG ) ú XXXXXXXXXX
113.962.889-53
GLACY FIEBIG ta ) Sócio Gerente XXXXXXXXXX
411.362.179-91 é
CLICEU JORGE FIEBIG = " 15.000,00 SOCIO Sócio Gerente XXXXXXXXXX
472.802.639-68
EVANDRO LUIZ FIEBIG no 15.000,00 SOCIO Sócio Gerente XXXXXXXXXX
700.940,479-87
Último Arquivamento Situação
Data: 26/08/2015 Número: 20155278819 REGISTRO ATIVO
Ato: ENQUADRAMENTO DE EMPRESA DE PEQUENO PORTE
Status
Evento (s):
PONTA GROSSA - PR, 24 de abril de 2017
17/206317-5
MA ASBogr
LIBERTAD BOGUS
SECRETARIA GERAL
pj FIEBIG LTDA
Av. ANA RITA N.121 - BAIRRO 26 DE OUTUBRO
CNT py: : 78245941/0001-82 INSC. ESTA. 201.085.72-12
CP 84026-000 PONTA GROSSA- PR
TELEFONE 42-3224-3269 FAX 42-3222-8906
e-mail: ficbig evandroO hotmail.com
CREDENCIAMENTO
Através ca presente, credenciamos o Sr. EVANDRO LUIZ FIEBIG, portador da cedula de identidade
n.4,267.717-5 e inscrita no CPF/MF sob n. 700940479-87, a participar da licitação instaurada pela Camara
Municipal de Ponta Grossa, na modalidade Pregão Presencial do tipo Menor PREÇO GLOBAL POR LOTE
Nº 11/2017 na qualidade de REPRESENTANTE LEGAL, outorgando-lhe poderes para pronunciar-se em nome
empresa SUPERMERCADO FIEBIG LTDA, bem como formular propostas, fazer lances de preço, interpor
ecurso ou dele desistir e praticar todos os demais atos inerentes ao certame.
Ponta Grossa, 24 de abril de 2017
El.
fo administrador SUPERMERCADO
RG:4267717-5 = /=)=1] e
CPF: 700940479-87 mM se |]
[78.245.941/0001-85
SUPERMERCADO FIEBIG LTDA.
Av. Ana Rita, 121 - 8. 26 de Outubro
ms À” 84026000 -Poma Grossa-PR
)s
id
SUPERMERCADO FIEBIG LIDA
AV. ANA RITA N.121 - BAIRRO 26 DE OUTUBRO
CNPJ: 78245941/0001-82 INSC. ESTA. 201.085.72-12
CEP 84026-000 PONTA GROSSA- PR,
TELEFONE 42-3224-3269 FAX 42-3222-8906
e-mail: fiebig evandroOhotmail. com
“ CAMARA MUNICIPAL DE PONTA GROSSA
OMISSÃO PERMANENTE DE LICITAÇÕES
PONTA GROSSA - PARANÁ
EDITAL de LICITAÇÃO do TIPO PREGÃO PRESENCIAL DO TIPO MENOR PREÇO GLOBAL POR LOTE Nº11/2017
DE CREDENCIAMENTO ATÉ ÁS 09:00hs DO DIA 24/04/2017, DISPUTA DIA 24/04//2017 ÁS 09:00hs
DECLARAÇÃO DE CUMPRIMENTO DE HABILITAÇÃO
AN
Pela presente, declaramos que a empresa proponente, cumpre plenamente todos os requisitos
exigidos na habilitação do PREGÃO PRESENCIAL Nº11/2017, DO TIPO MENOR PREÇO GLOBAL POR LOTE
nexistindo portanto fato superviniente.
Declaramos ainda, que tomamos conhecimento de todas as especificações e caracteristicas do
objeto licitado e nos encontramos em condições de apresentar uma proposta exequivel.
Ponta Grossa, 24 fas de 2017.
pasco.
rá FIEBIG
Sócio Administraddor SUPERMERCADO
RG: 4267717-5 aaa F=J21
CPF: 700940479-87 a, 4 TC
[78.245.941/0001-82"
SUPERMERCADO FIEBIG LTDA.
Av. Ana Rita, 121 - B. 26 de Outubro:
Lts. 84026-000 - Ponta Grossa- PR]
S7
SUPERMERÇADO FIEBI G LIDA
AV. ANA RITA N121 - BAIRRO 26 DE OUTUBRO
CNPJ: 78245941/0001-82 INSC. ESTA. 201.085.72-12
PONTA GROSSA -
A CAMARA MUNICIPAL DE PONTA GROSSA
COMISSÃO PERMANENTE DE LICITAÇÕES
PONTA GROSSA - PARANÁ
EDITAL de LICITAÇÃO do TIPO PREGÃO PRESENCIAL DO TIPO MENOR PREÇO GLOBAL POR LOTE Nº11/2017
DE CREDENCIAMENTO ATÉ ÁS 09:00hs DO DIA 24/04/2017, DISPUTA DIA 24/04//2017 ÁS 09:00hs
DECLARAÇÃO
SUPERMERCADO FIEBIG LTDA, CNPJ 782459410001-82, SEDIADA NA AV. ANA
RITA Nº121 BAIRRO 26 DE OUTUBRO: DECLARAMOS PARA TODOS OS FINS DE DIREITO,
QUE ESTAMOS SOB O REGIME DE EMPRESA DE PEQUENO PORTE, PARA EFEITO DO DIS-
POSTO NA LC 123/2006.
Pam
Ponta Grossa, 24 de abril de 2017.
SÓCIO ADMINISTRADOR Poti o «sm
RG: 4267717-5 . E4
CPF: 700940479-87 MA e&amp; F €&gt;
[78.245.947/0091-85
SUPERMERCADO FIEBIG LTDA.
Av. Ana Rita, 121 - B. 26 de Outubro
É 84026-000 - Ponta Grossa - PR =
É SIMPLES |"
Simples Nacional - Consulta Optantes
Data da consulta: 22/04/2017
Identificação do Contribuinte - CNPJ Matriz
CNPJ: 78.245.941/0001-82
A opção pelo Simples Nacional e/ou SIMEI abrange todos os estabelecimentos da empresa
Nome Empresarial: SUPER MERCADO FIEBIG LTDA - EPP
Situação Atual
Situação no Simples Nacional : Optante pelo Simples Nacional desde 01/07/2007
Situação no SIMEI: NÃO optante pelo SIMEI
*eríodos Anteriores
Opções pelo Simples Nacional em Períodos Anteriores: Não Existem
Opções pelo SIMEI em Períodos Anteriores: Não Existem
*' Agendamentos (Simples Nacional)
Agendamentos no Simples Nacional: Não Existem
Eventos Futuros (Simples Nacional)
Eventos Futuros no Simples Nacional: Não Existem
"ventos Futuros (SIMEI)
Eventos Futuros no SIMEI: Não Existem
1061943466
OFÍCIO DE REGISTRO Ci
Pensa
EE
NATURAIS
ETABELIONATO DE NOTAS e Saio CHI DE B100
e mtos rt atas, Su asa
ta
Esp Ae a
5a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 azevedobastos.not.br
E-mail: cartorio(Dazevedobastos.not.br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11/05/2016 às 10:00:58 (hora de Brasília).
CHAVE DIGITAL
00005b1d734fd94105712d69fe6bc05b160df157065512d9b319cb920e699dbeBe 1 d4b140c0e57bae5123b0f9
e298c6d6915849303a3fe93657587cb9c469100005ca68a2ffc488feb428e58659ece37
A chave digital acima, garante que este documento foi gerado para WF DISTRIBUIDORA DE
EQUIPAMENTOS DE INFORMATICA LTDA e emitido através do site do Cartório Azevêdo
Bastos, de acordo com a Legislação Federal em vigor Art 1º. e 10º. 8 1º. da MP 2200/01.
Esta certidão tem a sua validade até: 10/05/2017 às 15:24:01 (Dia/Mês/Ano)
Código de Controle da Certidão: 529441
Código de Controle da Autenticação:
36651005161224320192-1
A autenticidade desta certidão poderá ser confirmada por qualquer pessoa e a qualquer momento
através do site: http://www .azevedobastos.not.br
CP tina nt is Rr a Tm ema em A
| Presisência da República |
| Cas Civil |
» Medida Provisória N é 2.200-2, |
peu de 24 de agosto de 200%. |
G)
1º OFÍCIO DE REGISTRO CIVIL DAS PESSOAS NATURAIS ag
Tosse m ane ncement 4] WF DISTRIBUIDORA DE EQUIPAMENTOS DE
as, DR mia COR INFORMATICA - EIRELI ME
“da Lo Estaca] 8.729/2008 autentco a presenta imegerm digidlizado, roprodução ft t
ção ade Da E» : CNPJ: 12.727.278/0001-44
; IE: 90.537.224-63
o: 366520111 SoosTarDa
PROCURAÇÃO
OUTORGANTE:
A WF DISTRIBUIDORA DE EQUIPAMENTOS DE INFORMATICA - EIRELI ME, empresa inscrita no CNPJ sob nº
12.727.278/0001-44, com sede a Rua Pedro Ferreira Mendes, 110B, Sala 01, Bairro São Luiz, cidade de Jaguariaiva,
Estado do Paraná, com seus atos arquivados na Junta Comercial do Paraná sob nº 20155771930, neste ato
representada por sua proprietária e representante legal AMANDA FRIGO NOVOTNI, brasileira, casada, empresária,
CPF nº 033.435.589-31, Cédula de Identidade nº 7.656.747-6 SSP/PR, residente e domicitiado na rua Pedro Ferreira
Mendes, nº 1108, na cidade de Jaguariaiva, Estado do Paraná.
OUTORGADO:
RODRIGO JOSE NOVOTNI, brasileiro, casado, empresário, CPF nº 032.890.849-57, Cédula de Identidade nº 7,521.426-
O SSP/PR, residente e domiciliado na rua Pedro Ferreira Mendes, nº 110B, na cidade de Jaguariaiva, Estado do Paraná
7, OBJETIVO e PODERES:
Por este instrumento particular e na melhor forma de direito, a outorgante nomeia e constitui seu bastante
procurador, o outorgado, concedendo-lhe amplos gerais e ilimitados poderes para tratar de todos os negócios do
Outorgante, administrar, comprar, vender, alugar, doar, permutar, gravar ou de qualquer forma onerar ou
prometer fazê-lo, sejam bens móveis, imóveis, direitos, ações e valores, assinar compromissos e obrigações;
ajustar cláusulas, condições, preços, dar e receber quaisquer garantias; pagar ou receber sinal, parcelas ou o
todo; assinar as escrituras necessárias, transmitindo direito, ação, posse e dominio; responder pela evicção;
renovar, retificar e ratificar ou rescindir, fazer contratos de locação, de mútuo, de construção e de
financiamento; receber aluguéis e indenizações, mover ação de despejo, se necessário; assinar convenções de
condomínio, e comparecer a assembléia de condôminos com os mais amplos e gerais poderes; receber
quaisquer quantias decorrentes do uso dos poderes conferidos, dando recibos e quitações; representar perante
Bancos em geral, inclusive Caixas Econômicas Estadual e Federal, podendo abrir, movimentar, transferir e
encerrar contas bancárias, emitir, endossar, sacar e assinar cheques, fazer depósitos e retiradas mediante
recibos, solicitar saldos e extratos de contas, requisitar talões de cheques, ordenando pagamentos por carta ou
qualquer outro meio; assinar contratos de empréstimo de qualquer gênero; realizar incorporações; representar
perante repartições públicas federais, estaduais e municipais, autarquias, sociedades de economia mista e
Cartório de Notas; requerer e agir perante os Registros de Imóveis; pagar impostos e assinar guias, inclusive de
transmissão, constituir advogado com poderes da cláusula “ad judicia” com os mais amplos poderes em
qualquer juízo, instância ou tribunal; receber citação inicial; acordar, concordar, transigir, desistir e
substabelecer, promover a participação do outorgante em licitações públicas, concordar com todos os seus termos,
assistir a abertura de propostas, firmar declarações, assinar documentos, fazer impugnações, reclamações, protestos
e recursos, fazer novas propostas, rebaixar preços, conceder descontos, prestar caução, levantá-las, receber as
importâncias caucionadas ou depositadas, transigir, desistir e praticar todos os atos necessários ao cumprimento do
presente mandato, constituir procurador com poderes "ad judicia' e substabelecer com ou sem reserva de poderes.
TA
RS RA
38
nO Jaguariaiva, 28 de Setembro adgos
Cmanda Frigo Novotni CNPJ 12.727.278/0001 441 Fá | ao .
Representante Legal WE prices io ipi é
CPF: 033.435.589-31 "ME
RG:7.656.747-6 Rus Pedro Ferreira Mendas, 14)
Letra B Sale. 01. Centro « CEP aaa
1 saguariaiva ara
Matriz — Rua Pedro Ferreira Mendes, 1108 « São Luiz -€EP: Sua 2060-000 - “Jaguari
Filial - Rua Do Expedicionário , 648 —Térreo — Fluviopolis — CEP: 84.200-000 -Jaguariaiva/RR
Fone: (43) 3535-1386 -- e-mail :contato(Owfdist.com.br
A
Validade: 2 (dois) anos.
Amanda Prata
QAZEvED 1º OFÍCIO DE REGISTRO CIVIL DAS PESSOAS NATURAIS Fê
E TABELIONATO DE NOTAS - Código CNJ 05.870.0
Da Eta o Pa E PET RR TE ENA ar
Do asordo tom Dé antigos 1º. 3º e Tinc VB”, AT o 57 di Le Pesero Bias o A 8 ne
memo amv reprodução fel
do ot cedo ma O roterido &amp; verddado. Dou té
Data: 20/11/2015 09:38:
ti O E cera E
Belo Digital de egos A OLO7270-W2MNW
Era coa onfira.os aaa Ertalts em: https
Bei |
SERVIÇO NOTARIAL DE JAGUARLALVA
Jaguariaiva-PR, 13 de Novembro de 2015
THAÍS APARECIDA MACHADO
ESCREVENTE
FUNARPEN - SELO DIGITAL GwSEc . 92J05 . GLDAB
Consulte esse selo em http://unarpen.com.br
E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http://www.azevedobastos.not.br
E-mail: cartorioDazevedobastos.not.br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22/11/2016 às 07:15:48 (hora de Brasília).
CHAVE DIGITAL
00005b1d734fd941057f2d69fe6bc05b4f3adbcbO2faSbeb30f5d4c61b487034054c12c6caaf2020a3e52d330cd
e8b696915849303a3fe93657587cb9c469004ad7 dfe638cb5Sdc3b5f9e76db1ddOecb
A chave digital acima, garante que este documento foi gerado para WF DISTRIBUIDORA DE
EQUIPAMENTOS DE INFORMATICA LTDA e emitido através do site do Cartório Azevêdo
Bastos, de acordo com a Legislação Federal em vigor Art 1º. e 10º. 8 1º, da MP 2200/01.
Esta certidão tem a sua validade até: 22/11/2017 às 03:15:59 (Dia/Mês/Ano)
Código de Controle da Certidão: 453989
Código de Controle da Autenticação:
36652011150937270428-1 a 36652011150937270428-2
A autenticidade desta certidão poderá ser confirmada por qualquer pessoa e a qualquer momento .
através do site: http://www .azevedobastos.not.br Ce :
948863163
“OFÍCIO DE REGISTRO CIVIL DAS PESSOAS NATURAIS 314
E TABELIONATO DE NOTAS - Código CNJ 06.570-0 ER
= dep pi 3: a a
utenticação Digital Ea
De acordo com os antigos 1º, 3º 8 Zºinc. V 8º, 47 e 52 da Lor Federal 8 935/1054 o Art Bino xi
da Loi Estadia! 8.721/2008 autentco a presente imagem digitalizada, reprodução fiel na
do documento apresentado e conferido neste ato, O referido é verdade, Dou fé 3
: 36651410150836010892-1; ; 14/10/2015 08:35:
F ; :
Selo Digital de apr Tea LCÇACG32530-ATNN;
ato em: nligis
Confira os dados E ie
Bei vaiberide Miranda
Titular
Gy
REPÚBLICA FEDERATIVA DO BRASIL
ESTADO DA PARAIBA
CARTÓRIO AZEVEDO BASTOS
FUNDADO EM 1888
PRIMEIRO REGISTRO CIVIL DE NASCIMENTO E ÓBITOS E PRIVATIVO DE CASAMENTOS,
INTERDIÇÕES E TUTELAS DA COMARCA DE JOÃO PESSOA
Av. Epitácio Pessoa, 1145 Bairro dos Estados 58030-00, João Pessoa PB
Tel.: (83) 3244-5404 / Fax: (83) 3244-5484
http://www. 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24/10/2016 às 13:38:22 (hora de Brasília).
CHAVE DIGITAL
00005b1d734fd94f057f2d69fe6bc05b20eccf1 89449e816a8d3a28ebbf9d7aOdcd57a955cBd620390deda650
42946006915849303a3fe93657587 cb90469100b8522d41c580453568e719bfb24b2c02
A chave digital acima, garante que este documento foi gerado para WF DISTRIBUIDORA DE
EQUIPAMENTOS DE INFORMATICA LTDA e emitido através do site do Cartório Azevêdo
Bastos, de acordo com a Legislação Federal em vigor Art 1º. e 10º. 8 1º. da MP 2200/01.
Esta certidão tem a sua validade até: 21/10/2017 às 19:20:59 (Dia/Mês/Ano)
Código de Controle da Certidão: 439076
Código de Controle da Autenticação:
36651410150836010892-1
A autenticidade desta certidão poderá ser confirmada por qualquer pessoa e a qualquer momento º
através do site: http://www.azevedobastos.not.br
E de ds tr
ICP fome qem titia Loser em Vamo comentem em
| Presidência da República |
| Casta Civ |
E | Medica Provisória N.º 2.200-2, |
| deZ4 deagosto de 2001. |
codes TA Ss |
A
WF DISTRIBUIDORA DE EQUIPAMENTOS
DE INFORMÁTICA - EIRELI ME
CNPJ: 12.727.278/0001-44
Primeira Alteração
AMANDA FRIGO NOVOTNI, brasileira, casada pelo regime de comunhão parcial de
bens, nascido em 27/03/1981, empresaria, residente e domiciliada à Rua Pedro
Ferreira Mendes, 110B, São Luiz, CEP: 84200-000 em Jaguariaíva - PR, portadora do
RG7.656.747-6SSP/PR e C.P.F. 033.435.589-31, única sócia da empresa que gira
sob o nome empresarial de WF DISTRIBUIDORA DE EQUIPAMENTOS DE
INFORMÁTICA - EIRELI ME. Com sede e foro à Rua Pedro Ferreira Mendes, 110B,
sala 01, São Luiz, CEP: 84200-000 em Jaguariaíva - PR, devidamente registrada na
JUNTA COMERCIAL DO PARANÁ sob o número 41600394739 por despacho em
sessão de 21/10/2010 e CNPJ: 12.727.278/0001-44, resolve alterar o citado
instrumento conforme cláusulas seguintes:
Cláusula Primeira: OBJETO SOCIAL: O ramo de atividade passa para comercio
varejista de suprimentos e equipamentos de informática, bebidas, produtos
alimentícios em geral, material elétrico, ferragens e ferramentas, material hidráulico,
materiais de construção em geral, artigos de limpeza doméstica, artigos
descartáveis, livros, artigos de papelaria, brinquedos e artigos recreativos, artigos
esportivos, instrumentos musicais e acessórios, troféus e medalhas, artigos de EPI
(equipamentos de proteção individual), cosméticos, produtos de perfumaria e
higiene pessoal, eletrônicos, eletrodomésticos e eletro-portáteis, equipamentos de
áudio e vídeo, móveis para escritórios, artigos de iluminação, tecidos, artigos de
armarinho, artigos de cama, mesa e banho, artigos de tapeçaria, cortinas e
persianas, outros artigos de uso pessoal e domésticos, artigos do vestuário e
acessórios, calçados, autopeças, material de copa e cozinha, suvenires, bijuterias e
artesanato, equipamentos para escritório, locação de impressoras e copiadoras,
serviços de fotocópia, encadernação e plastificação, fabricação de computadores,
reparação e manutenção de computadores, recarga de cartuchos.
Clausula Segunda: DA CONSOLIDAÇÃO DO ATO CONSTITUTIVO: À vista da
modificação ora ajustada, consolida-se o ato constitutivo, com a seguinte
redação:
p|
”
JUNTA COMERCIAL DO ESTADO DO PARANÁ - SEDE
CERTIFICO O REGISTRO EM 15/12/2015 16:39 SOB Nº 20157370399.
PROTOCOLO: 157370399 DE 11/12/2015. CÓDIGO DE VERIFICAÇÃO:
pn, fa PR157370399. NIRE: 41600394739.
JUNTA COMERCIAL WE DISTRIBUIDORA DE EQUIPAMENTOS DE INFORMÁTICA EIRELI - ME
DO PARANA
Libertad Bogus
SECRETÁRIA GERAL
CURITIBA, 15/12/2015
www.empresafacil.pr.gov.br
A validade deste documento, se impresso, fica sujeito à comprovação de sua alrcidade nos respectivos portais.
Informando seus respectivos códigos de verificação
|
WF DISTRIBUIDORA DE EQUIPAMENTOS
DE INFORMÁTICA - EIRELI ME
CNPJ: 12.727.278/0001-44
Primeira Alteração
WF DISTRIBUIDORA DE EQUIPAMENTOS DE.
INFORMÁTICA - EIRELI ME
CNPJ: 12.727.278/0001-44
Ato Constitutivo Consolidado
AMANDA FRIGO NOVOTNI, brasileira, casada pelo regime de comunhão parcial de
bens, nascido em 27/03/1981, empresaria, residente e domiciliada à Rua Pedro
Ferreira Mendes, 110B, São Luiz, CEP: 84200-000 em Jaguariaíva - PR, portadora do
RG7.656.747-6SSP/PR e C.P.F. 033.435.589-31, única sócia da empresa que gira
sob o nome empresarial de WF DISTRIBUIDORA DE EQUIPAMENTOS DE
INFORMÁTICA —- EIRELI ME. Com sede e foro à Rua Pedro Ferreira Mendes, 110B,
sala 01, São Luiz, CEP: 84200-000 em Jaguariaiva - PR, devidamente registrada na
JUNTA COMERCIAL DO PARANÁ sob o número 41600394739 por despacho em
sessão de 21/10/2010 e CNPJ: 12.727.278/0001-44, resolve alterar e consolidar o
citado instrumento conforme cláusulas seguintes:
Cláusula Primeira: OBJETO SOCIAL: A E</t>
  </si>
  <si>
    <t>CAMARA MUNICIPAL DE PONTA GROSSA Pág.: 1 de 2
CNPJ: 77.780.138/0001-85
PARANÁ
Exercício: 2017
DOCUME: NTO
Processo 5980/2017
Interessados
Requerente: PATRICIA HELENA PIMENTEL COSTA
Protoc. em: ADMINISTRAÇÃO
Assunto: SOLIC. 1º ADITIVO CONTRATO - 017/2017 - PP 11/2017 SUPERMERCADO FIEBIG LTDA
Data Inicial: 21/06/2017 13:18:21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Mem. 332/2017 Em, 12 de Junho de 2017.
Senhor Diretor:
Por força do Pregão Presencial nº 11/2017, o qual tem
como objeto O FORNECIMENTO DE MATERIAL DE CONSUMO, fora formalizado
o Contrato de Fornecimento nº 017/2017 com a empresa SUPERMERCADO
FIEBIG LTDA EPP, vencedora do lote 01, conforme características, quantidades
e especificações constantes no Anexo 01 do edital.
Referido contrato tem seu prazo de vigência até a data de
02 de Maio de 2.018, acontece, porém, que após formalizado o referido
contrato de fornecimento, ocorreu a redução no valor do café 500 gramas e do
leite longa vida.
Considerando, que ocorreu deflação com relação aos
referidos produtos, considerando, ainda, a anuência por parte do Contratado,
em reduzir o valor anteriormente contratado, passando o valor do CAFÉ EM
PÓ EMBALADO A VACUO de R$ 13,04 (treze reais e quatro centavos) para
R$ 11,00 (onze reais), bem como, o valor do LEITE LONGA VIDA, passará de
R$ 57,80 (cinquenta e sete reais e oitenta centavos) para R$ 42,00 (quarenta e
dois reais) - carta anuência anexa.
Outrossim, com a anuência tanto do Contratante como do
Contratado, a marca do café a ser entregue, passará de BOM DE PROSA para
3 CORAÇÕES, mantendo-se a categoria EXTRA FORTE.
A alteração da marca do produto se justifica por atender
integralmente as perspectivas e necessidades da administração pública,
mantendo especialmente, a qualidade do produto.
Frise-se que a Administração está juridicamente autorizada
a promover modificações no contrato com o objetivo de preservar o interesse
público.
Av. Visconde de cdissipid 880 - Ponta Grossa - Pr - CEP 84051-000 - Fone: (42) 3220-7100
paDempga.pr.gov.br / site: www.cmpg.pr.gov.br
Bo
nd pa Desde. Rum Ltheso
Lo AG 064
83ool mf
amãra Mimicipitde Ea s,
Patrícia Helena P, Costa
“HEFZ DO DEPTO. DE ADMINISTRAÇÃO
IR ENS
do QB A.
REM
Câmara Municipal de Ponta Grossa
Estado do Paraná
Note-se que o quanto disposto no art. 65, 8 1º guarda
perfeita consonância com a previsão contida no art. 58, |, da Lei 8.666/93, que
admite a modificação unilateral do contrato desde que respeitado os direitos do
contratado, que podem ser resumidos na manutenção do equilibrio econômico-
financeiro do contrato, na intangibilidade do objeto e, especificamente nas
alterações unilaterais, na imposição objetiva de limites aos acréscimos e
supressões.
A Lei nº 8.666, de 1993, a teor de seu artigo 65, prevê a
possibilidade da Administração Pública realizar, em seus contratos, desde que
justificado por fatores supervenientes à contratação, reduções, observados os
percentuais máximos ali previstos. Com efeito, preceitua o artigo 65, |,'b" da
Lei Federal, in verbis:
"Artigo 65. -Os contratos regidos por esta
lei poderão ser alterados, com as devidas
justificativas, nos seguintes casos:
I - unilateralmente pela Administração:
Omissis
a) quando: necessária a modificação do valor
Contratual em decorrência de acréscimo ou
diminuição quantitativa de seu objeto, nos
limites permitidos por esta Lei:
LI“ por acordo das partes
Justificado o aditivo de redução do valor, ocorre assim a
figura da conveniência e oportunidade da alteração contratual que pretende
realizar.
Havendo justificativa expressa e fundamentada, anuência
prévia do contratado - carta anuência anexa -, mostra-se viável o
acréscimo contratual ora pretendido.
Em matéria de alterações contratuais, o entendimento
doutrinário é no sentido de que os contratos administrativos podem ser
alterados unilateral ou bilateralmente. A alteração unilateral ocorrerá — por força
da prerrogativa da Administração, que atua com supremacia, excepcionando a
norma fundamental da imutabilidade dos contratos — quando for necessária a
modificação do valor pactuado
Av. Visconde de Taunay, 880 - Ponta Grossa - Pr - CEP 84051-000 - Fone: (42) 3220-7100
e-mail: cnpgOcmpg.pr.gov.br / site: www.cmpg.pr.gov.br
v
O)
Câmara Municipal de Ponta Grossa
Estado do Paraná
Assim, a hipótese em questão, depreende-se que o
aditamento ora examinado não envolve transfiguração do objeto originalmente
pactuado e se afigura menos oneroso e mais eficiente, oportunizando assim, a
inauguração de novo certame licitatório a ser elaborado nos mesmos moldes
do anterior e acrescido de novos custos inerentes à sua condução.
Desse modo, a opção do administrador pela redução do
item 03 - CAFÉ TORRADO E MOÍDO, EXTRA FORTE -, e item 08 - LEITE
INTEGRAL LONGA VIDA CAIXA COM 12 UNIDADES DE 01 LITRO -, no valor
do contrato já vigente, em detrimento da rescisão contratual seguida da
deflagração de novo procedimento licitatório, mostra-se, viável, por melhor
atender ao interesse público e aos princípios balizadores das licitações,
notadamente os da economicidade e da eficiência.
Ademais, tendo em vista tratar-se de REDUÇÃO, bem
como, havendo concordância prévia e formal do contratado, solicito seja
formalizado o Primeiro Termo Aditivo reduzindo-se o valor dos itens 03 e 08, os
quais passarão ao valor de R$ 11,00 (onze reais) - ITEM 03 -, e R$ 42,00
(quarenta e dois reais) a caixa com 12 unidades - ITEM 08 -.
Sem mais para o presente, renovo protestos de
elevada estima e consideração.
PEER A RAI
PATRICIA HELENA PIMENTEL COSTA
Chefe do Departamento Administrativo
Ao
Ilmo. Sr.
RENATO WEBBER DE OLIVEIRA
DD. Diretor Geral dos Serviços Administrativos
Câmara Municipal de Ponta Grossa
Av. Visconde de Taunay, 880 - Ponta Grossa - Pr - CEP 84051-000 - Fone: (42) 3220-7100
e-mail: cnpgOcmpg.pr.gov.br / site: www.
[Dad
Câmara Municipal de Ponta Grossa U
Estado do Paraná
Como Diretor Geral dos Serviços Administrativos, com fundamento no
inciso |, do 8 12, do artigo 4º do Anexo X, da Lei nº 8.058/2005, venho a
presença de Vossa Excelência, atendendo a solicitação da Chefe do
Departamento de Administração, ATESTAR a efetiva necessidade de ser
promovido o Primeiro Termo Aditivo ao Contrato de Fornecimento 17/2017,
para redução dos valores anteriormente contratados para o café em pó
embalado à vácuo e leite longa vida, visando assim, o cumprimento dos
princípios da economicidade e da eficiência, em prol da Administração
Pública, considerando que ocorreu deflação em relação aos referidos
produtos; também informo que alguns setores da Câmara informaram a
respeito da necessidade, qual eu ratifico.
Atesto também, que a empresa originariamente contratada no Pregão
nº 11/2007 - SUPERMERCADO FIEBIG LTDA EPP, vem desempenhando a
contento suas obrigações contratuais.
Para que possa produzir os efeitos legais, firmo presente.
Ponta Grossa, em 12 de Junho de 2017.
RENATO WEBBER DE OLIVEIRA
Diretor Geral dos Serviços Administrativo
Av. Visconde de Taunay, 880 - Ponta Grossa - Pr - CEP 84051-000 - Fone: (42) 3220-7100
e-mail: cnpg(empsg.pr.gov.br / site: www.cmpa praowb
SUPERMERÇADO FIEBIG LTDA
AV. ANA RITA N.121 - BAIRRO 26 DE OUTUBRO
CNPJ: 78245941/0001-82 INSC. ESTA. 201.085.72-12
CEP 84026-000 PONTA GROSSA — PARANÁ
TELEFONE 42-3224-3269 FAX 42-3222-8906
e-mail: ficbig evandroOhotmail.com
A CAMARA MUNICIPAL DE PONTA GROSSA
ASSUNTO REALINHAMENTO DE PREÇOS
PREZADOS SENHORES
Devido a imprevisibilidade no preço/valor praticado pelo CAFÉ e LEITE no mercado,
solicito realinhamento de preço sobre o valor praticado no CONTRATO Nº 17/2017. Cujo o
objeto é a aquisição de MATERIAL DE CONSUMO - LOTE 1, conforme descrição constante no
Anexo 1 do procedimento licitatório — Pregão Presencial 17/2017 (CAFÉ EM PÓ EMBALADO A
VACUO, PURO EXTRA FORTE, TIPO EXPORTAÇÃO PACOTE 500GR VALOR ARREMATADO
R$13,04 VALOR COM O REALINHAMENTO R$11,00, E TAMBÉM TROCA DA MARCA AO INVÉS
DE BOM DE PROSA PARA FORT 3 CORAÇÕES) item 3 e (LEITE LONGA VIDA VALOR
ARREMATADO R$57,80 VALOR COM O REALINHAMENTO R$42,00) item 8, através das
pesquisas de mercado o valor diminuiu ficando a cima o preço praticado atualmente.
Solicito portanto que seja feita a atualização nos valores.
Para que o presente venha surtir todos os efeitos legais, firmamos o presente.
Ponta Grossa, 08 de junho de 2017.
= Da
Lo GA ca umano
UPERMERCADO FIEBIG LTDA
É 9 ' CNPJ: 78245941/0001-82
EVANDRO LUIZ FIEBIG
ssa PRO] SÓCIO ADMINISTRADOR
RG: 4267717-5
CPF: 700940479-87
FONE 42-3222-8906 OU 42-9115-8175
Câmara Municipal de Ponta Grossa
Estado do Paraná
PREGÃO PRESENCIAL Nº 11/2017
à CONTRATO DE FORNECIMENTO Nº 47/2017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exercicio de seu mandato e funções, Sr. SEBASTIÃO MAINARDES
JUNIOR, brasileiro, Casado, domiciliado e residente no Municipio de Ponta Grossa/PR e
CONTRATADA; SUPERMERCADO FIEBG LTDA, pessoa jurídica de direito Privado, com sede
na Avenida Ana Rita, 121, Bairro 26 de Outubro, nesta cidade, estado do Paraná, CNPJ Nº
CLÁUSULA PRIMEIRA - DO OBJETO E DAS CONDIÇÕES
1,1, Constitui objeto deste instrumento a CONTRATAÇÃO DE EMPRESA HABILITADA PARA
FORNECIMENTO DE MATERIAL DE CONSUMO = LOTE 01 — CONFORME ESPECIFICAÇÕES
CONSTANTES NO ANEXO 01 &lt; TERMO DE REFERÊNCIA
CLÁUSULA SEGUNDA - DO RECEBIMENTO DO MATERIAL
2.1. Os bens adquiridos deverão ser recebidos pela Comissão de Recebimento de Bens e Servi-
ços, pelo Chefe do Setor de Compras e Suprimentos, o Qual atestará que os produtos recebidos
atendem às condições do Edital e Termo de Referência, acompanhados da Ordem de Fornecis
mento e Nota de Empenho, na qual, a CONTRATADA assume'inteira responsabilidade pela qua-
lidade e conformidade dos produtos entregues nas condições fixadas pela CONTRATANTE
CLÁUSULA TERCEIRA - DOS PREÇOS
3.1. Os preçós ofertados pela empresa CONTRATADA são os dispostos na ata de julgamento de
preços, constante à fl, 129, ou seja, R$ 34.950,00 (trinta e quatro mil, novecentos e cinquenta
reais) dl :
CLÁUSULA QUARTA - DAS CONDIÇÕES DE PAGAMENTO
4.1./0 pagamento será efetuado pelo Departamento de Finanças da Câmara Municipal de: Ponta
Grossa, através de conta corrente a ser fornecida pela CONTRATADA, no prazo máximo de
a
Ay. Visconde de Taunay 880 * Ponta Grossa «Pri cep 84054.000 + Fone: (42) 3220-7400) 7
; email; CmpoCempa.prgovbr:/ site: WALEMPO pr gov br APG
Câmara Municipal de Ponta Grossa
Estado do Paran
20 (vinte) dias a contar da data da juntada da Nota Fiscal e encaminhamento juntamente com
- 9 Empenho, que não poderá ultrapassar o prazo de 10 (dez) dias corridos, contados da data da
efetiva entrega do material. A
42 Fica ressalvada qualquer alteração Por parte do Departamento de Finanças, ou da
autoridade competente que couber, quanto às Normas referentes ao pagamento de forne-
“cedores
CLÁUSULA SEXTA - DO PRAZO DE VALIDADE DA VIGÊNCIA DO CONTRATO
8.1.0 presente CONTRATO ora firmado entre a Câmara Municipal de Ponta Grossa e CONTRA-
TADA, terá validade de,n
O máximo, 12 (doze) meses, contados a partir da publicação do extrato
do presente contrato no Diário Oficial do Município.
y
CLÁUSULA SÉTIMA - DA GESTÃO E FISCALIZAÇÃO
CLÁUSULA OITAVA - DAS OBRIGAÇÕES DA CONTRATANTE
08.1. Obriga-se a CONTRATANTE ao pagamento mencionado na cláusula quarta e à fiscalização
dos produtos entregues, f
CLÁUSULA NONA - DAS OBRIGAÇÕES DA CONTRATADA
9.1. Obriga-se a CONTRATADA ao cumprimento deste contrato, atendendo todas as ordens
emanadas da CONTRATANTE, Câmara Municipal de Ponta Grossa, relativas ao OBJETO CON-
TRATADO, bem' como, às exigências do Edital. AI
Ay. Visconte de Taunay 880 +
“email: cnpae
ft
of
E RS Av. Visconde de Taunay: &amp;
CLÁUSULA DÉCIMA TERCEIRA : DOTAÇÃO ORÇAMENTÁRIA i 0
Câmara Municipal de Ponta Gróssa
Estado do Biragiá
CLÁUSULA DÉCIMA - DO TERMO CONTRATUAL
10,1. As obrigações decorrentes deste Contrato têm-caracteristicas e geram efeitos contratuais,
em estrita observância aos princípios gerais do direto é às normas contempladas em nossa le-
gislação vigente.
trato com o ofertante do menor preço subsequente, se houverem outros detentores na presente
ata, ou promover nova licitação, ;
10.3, O edital do Pregão, na forma Presencial nº 11/2017, bem como, cópia da ata da sessão
publica do Pregão, integram o presente Processo, independentemente de transcrição, para que
fica obrigada a apresentar Certidão de Inexistência de Débitos (CND), para como Sistema de
Seguridade Social, )
10,5. O instrumento contratual poderá ser alterado com fundamento nas disposições previstas
no art. 65 da Lei 8606/93 e com alterações posteriores.
CLÁUSULA DÉCIMA PRIMEIRA - DAS PENALIDADES
11,1. À contratada estará sujeita às penalidades previstas na Lei Municipal nº 8393/05,
11.2: Multa de 20% (vinte por cento) Sobre o valor global da proposta; pela inexecução total do
Contrato e em caso de féscisão contratual por inadimplência da contratada:
1,3. Multa de 0,5% (cinco décimos) por gento, sobre o valor global da proposta atualizada, por
dia que exceder o Prazo contratual para fornecimento do objeto. |
11.4, Multa de 10% (dez por cento) do valor remanescente do contrato, na hipótese de inexecu-
ção parcial ou qualquer outra irregularidade não previsto neste edital,
11.5. As multas mencionadas nos itens 11.2, 11,36 11.4 serão descontados dos pagamentos: a
SGLÁUSULA DÉCIMA SEGUNDA - DA RESCISÃO
12.10 presente Contrato poderá ser rescindido, no todo ou em parte, dg pleno direito:
a) Pela Câmara Municipal de Ponta Grossa, em despacho fundamentado do seu Presidente;
b) Quando a CONTRATADA não Cumprir as obrigações constantes deste contrato;
€) Se a CONTRATADA não retirar a Nota de Empenho no Prazo estabelecido e a unidade requi-
sitante não aceitar sua justificativa;
d) Sea CONTRATADA der causa à rescisão administrativa por inadimplemento de uma das cláu-
sulas decorrentes do presente contrato; à
e) Em qualquer das hipóteses de inexecução total ou parcial do contato decorrente deste con-
trato;
f) Por razões de interesse público, devidamente demonstrado &amp; justificado pela Câmara Municipal
de Ponta Grossa: ; É |
a
a
80 - Ponta Grossa : Pr " CER B4051-000 «Fone: (42) 3220.7100:
= email: eMPoCempa prgovpr 4 Site: WWW. emp. prgov br &amp;
VU
pisa
Cásnara Municipal de Ponta Grossa
Estado do Bram
13.1. Os bens adquiridos, por ocasião do contrato do Pregão na forma Presencial a ser cele-
brado com a contratada, ocorrerão por conta da seguinte Dotação Orçamentária indicada pelo
Departamento de Finanças:
01.010.01.031 0001 2.460 MANUTENÇÃO DAS ATIVIDADES DO PODER LEGISLATIVO
3.3.90.30.07.99 “OUTRAS DESPESAS COM GÊNEROS ALIMENTÍCIOS
CLÁUSULA DÉCIMA QUARTA
14.1. As partes contratantes elegem o foro da Comarca de Ponta Grossa, para dirimir quaisquer
dúvidas acerca deste instrumento. y
CLÁUSULA DÉCIMA QUINTA - DISPOSIÇÕES FINAIS
15.1. Esta licitação é regida nos moldes da Lei nº 10,520/2002, LC 123/2008, LC 147/2014, Lei
Municipal 12 222/2015 e subsidiariamente, a Lei Federal nº 8668/1993, com as alterações pos-
teriores € legislação correlata
15.2. VALORES ADICIONAIS: É vedada à cobrança de qualquer valor adicional,
15.3. ENCARGOS LEGAIS, SOCIAIS E IMPOSTO: Correrá por conta da CONTRATADA, ca-
bendo a esta apresentar atê o final do mês seguinte ao da ocorrência, cópia da quitação dos
tributos em forma de relatório, sendo de sua inteira fesponsabilidade qualquer procedimento legal
que porventura houver, referente ao material entregue: sendo a CONTRATADA obrigada a todos
Os encargos legais, sociais é impostos, inclusive o ISS; :
15.4. DEMAIS DISPOSIÇÕES: aplica-se no presente todas as demais Observações previstas no
edital que deu origem ao presente contrato
Visto do Assessor Jurídico:
4
Av Visconde de Taunay, RG: Penta Grana Pre
“8 esmail: CMPSBeMpo.prgovbr'/ sit
CEP 84051000 - Fono: (42) 3220-7100
e: WWW.CMpo.pr.gov.br :
ly3
Estado do Paraná
ATA DO PREGÃO NA FORMA PRESENCIAL Nº 011/2017
Às 09:00 horas do dia 24 de abril de dois mil e dezessete, no Plenário da Câmara Municipal de
Ponta Grossa, a Pregoeira Silvana Souza e Equipe de Apoio, instituídos pela portaria nº
021/2017, reuniram-se para a sessão de abertura do Pregão Presencial nº 011/2017,
destinado à CONTRATAÇÃO DE EMPRESA HABILITADA PARA FORNECIMENTO DE
MATERIAL DE CONSUMO, conforme especificações constantes no anexo 01 - termo de
referência do edital, sendo este publicado no Diário Oficial do Município do dia 11 de abril de
2017. Na hora marcada para a realização do Pregão na forma Presencial nº 011/2017
(MENOR PREÇO POR LOTE), compareceram as seguintes empresas e seus representantes
devidamente credenciados: SUPER MERCADO FIEBIG LTDA, CNPJ: 78.245.941/0001-82,
representada pelo Sr. EVANDRO LUIZ FIEBIG, CPF:700.940.47-87, RG: 4.267.717-5; WF
DISTRIBUIDORA DE EQUIPAMENTOS DE INFORMÁTICA — EIRELI ME; representada pelo
Sr. RODRIGO JOSÉ NOVOTNI, CPF: 032.890.849-57, RG: 7.521.426-0. Em seguida, foram
abertos os envelopes de proposta de preço, devidamente rubricados pelo pregoeiro, equipe de
apoio e representantes credenciados, contendo as Propostas de Preço, sendo estas
analisadas e rubricadas por todos os participantes.Os valores das propostas apresentados
foram anunciados em voz alta a todos os presentes e assim registrados:SUPER MERCADO
FIEBIG LTDA: LOTE 01: R$ 35.037,90 (trinta e cinco mil, trinta e sete reais e noventa
centavos), LOTE 02: R$: 3.063,25 (três mil, sessenta e três reais e vinte e cinco centavos); WF
DISTRIBUIDORA DE EQUIPAMENTOS DE INFORMÁTICA - EIRELI ME: LOTE 01: R$
35.054,60 (trinta e cinco mil, cinquenta e quatro reais e sessenta centavos), LOTE 02: R$
3.063,48 (três mil, sessenta e três reais e quarenta e oito centavos). As duas empresas foram
consideradas aptas para a fase de lances, sendo assim registrados:SUPER MERCADO
FIEBIG LTDA: LOTE 01: R$ 35.025,00, R$ 35.000,00, R$ 34.985,00, R$ 34.950,00. LOTE 02:
R$ 3.059,00, R$ 3.050,00, R$ 3.045,00, R$ 3.035,00, R$ 3.030,00, R$ 3.020,00, R$ 3.010,00,
R$ 2.999,00. WF DISTRIBUIDORA DE EQUIPAMENTOS DE INFORMÁTICA — EIRELI ME:
LOTE 01: R$ 35.030,00, R$ 35.015,00, R$ 34.990,00, R$ 34.980,00. LOTE 02: R$ 3.025,00,
R$ 3.015,00, R$ 3.000,00, R$ 2.990,00. Na sequencia foram abertos os envelopes de
habilitação, devidamente rubricados pelos participantes, constatando-se que as duas empresas
cumpriram com exigências do edital. Sendo assim a empresa SUPER MERCADO FIEBIG
LTDA foi declarada vencedora para o LOTE 01 com o valor de R$ 34.950,00 (trinta e quatro
mil, novecentos e cinquenta reais) e a empresa WF DISTRIBUIDORA DE EQUIPAMENTOS
DE INFORMÁTICA — EIRELI ME declarada vencedora com valor de R$ 2.990,00 (dois mil,
novecentos e noventa reais). Questionado os representantes sobre eventual interesse em
apresentar recurso quanto ao resultado, não foi manifestado interesse em recorrer. Nada mais
a registrar em ata, a pregoeira encerrou a Sessão às 09:51 hs., sendo que esta ata, após lida e
considerada conforme, foi assinada pelo Pregoeiro, Equipe de Apoio e representantes.
PRESENTES
SILVANA SOUZA
Pregoeira
CLEVERSON GONSALVES
Apoio
RENATO WEBBER DE OLIVEIRA
Observador
SUPER MERCADO FIEBIG LTDA
WF DISTRIBUIDORA DE EQUIPAMENTOS
DE INFORMÁTICA — EIRELI ME
ASSINATURA
N N Va
INVA PES,
+
ex most Os
o) .
ia
Câmara Municipal de Ponta Grossa O
O)
| EO
SUPERMERÇADO FIEBIG LTDA 4
Av Ana Rita n. 121 - bairro 26 de Outubro
cnpj 76245941/0001-82 insc.esta.20108572-12
PONTA GROSSA - PARANÁ
Fone 42-3222-8906 42-3224-3269
email fiebig evandroOhotmail. com
+ MUNICIPAL DE PONTA GROSSA
5 PERMANENTE DE LICITAÇÕES
SOITAL DE LICITAÇÃO PREGÃO PRESENCIAL DO TIPO MENOR PREÇO GLOBAL POR LOTE
mm Nº0011/2017 DE ABERTURA DIA 24/04/2015 ÁS 09:00 Hs
OBJETO: CONTRATAÇÃO DE EMPRESA HABILITADA PARA FORNECIMENTO DE MATERIAL DE CONSUMO E
2 0PA E COZINHA PELO PERÍODO DE 12 (DOZE) MESES, CONTADO A PARTIR DA DATA DE PUBLICAÇÃO DO
E «TRATO DO CONTRATO NO DIÁRIO OFICIAL DO MUNICÍPIO, CONFORME ESPECIFICAÇÕES ABAIXO:
PROPOSTA DE PREÇOS
= "item | Qtd [Emb Descrição do objeto MARCA Unit TOTAL
Pd Pad RED Ro:
| 120] UNI |Açúcar refinado especial - pacote 05 kilos 1.902.00
ao Biscoito salgado — tipo cream cracker, ,
embalado em três unidades — pacote 400
150|UNI |gramas
Café torrado e moido, extra forte, de
) primeira qualidade, embalado à vácuo, tipo
| exportação - pacote 500 gramas —
i | Referência: Café Três Corações. Validade
i iminima contada a partir da data de entrega: |BOM DE
3, S00[UNH [01 ano. PROSA RS 1304 /RS 1173800
pm A “Copo descartável branco padrão ABNT —
e Il a! 300/UNI |50 ml - pacote 100 unidades COPOSUL R$ 2,05 | R$ 615,00
o cena descartável branco padrão AB
i s| 1000 UNI [180 ml - pacote 100 unidades
| Filtro de papel para café nº 103 — 100%
| 6| 100|UNI |celulose - caixa 30 unidades 3 CORAÇÕES | R$ 407 | R$ 407,00
: ) Guardanapo de papel, cor branca, medindo
; ! aproximadamente 25 cm x 25 cm — pacote
50 unidades
aaa ç
ER
o
e)
=
=
240 | R$ 210,00
Leite integral longa vida — caixa com 12
unidades de 01 litro
Papel toalha branco picotado -- pacote com
02 rolos cada um com 55 toalhas medindo
R$
HOLANDESA | R$ 57,80 | R$ 14.450,00
9| 100]UN [aproximadamente 22 cmx20 em CLARIS R$ 4,20 | R$ 420,00
TOTAL DO LOTE 1 Do R$
34.950,00
“TOTAL DO LOTE HUM É DE TRINTA E QUATRO MIL, NOVECENTOS E CINCOENTA REAIS.
[78.245.941/0001-82]
SUPERMERCADO FIEBIG LTDA. a”
Av. Ana Rita, 12) - B. 26 de Outubro /
1 R4026-000- Porta Grossa - PR |
Câmara Municipal de Ponta Grossa
Estado do Paraná
DIRETORIA DE ASSUNTOS TÉCNICOS E JURÍDICOS
PARECER
1. RELATÓRIO
A Chefe do Departamento Administrativo, Patrícia Helena Pimentel
Costa, solicita o aditamento do contrato vigente com a empresa SUPERMERCADO
FIEBIG LTDA EPP -— contrato de fornecimento nº 17/2017, oriundo do Procedimento
Licitatório, modalidade Pregão Presencial nº 11/2017, que teve como objeto o
fornecimento de material de consumo.
Alega que, após a formalização do contrato, houve a redução do valor de
dois itens do pregão: leite longa vida e café extra forte. Assim, necessário o reajuste do
contrato, com a consequente readequação do equilíbrio econômico.
Afirma que com a deflação dos preços, o leite longa vida passará de R$
57,80 (cinquenta e sete reais e oitenta centavos) para R$ 42,00 (quarenta e dois reais)
eo leite longa vida passará de R$ 13,04 (treze reais e quatro centavos) para R$ 11,00
(onze reais).
Ressalta, ainda, que a marca do café a ser fornecido deixará de ser Bom
de Prosa, passando a ser 3 Corações. Tal alteração, alega, manterá a exigência de ser
um produto extra forte e embalado a vácuo. Tal modificação conta com a concordância
da Administração e também da contratada.
No mesmo expediente, consta o atestado do Diretor Geral dos Serviços
Administrativos (fl. 04), bem como, carta de anuência da empresa contratada (fis. 05).
É o relatório.
2. MÉRITO
Inicialmente, há que se destacar que os contratos administrativos
poderão ser alterados, desde que haja interesse da Administração, e para
atender ao interesse público.
No caso em apreço, conforme informado pela própria empresa
contratada, houve nítida deflação de preços, o que gera, consequentemente, a
necessidade de readequar o contrato, com vistas à nova realidade.
Tal atitude manterá o equilíbrio econômico-financeiro do contrato,
princípio tão caro ao Direito Administrativo.
Essa possibilidade, consigne-se, está prevista na Lei 8.666/93,
conforme se observa a seguir:
Av. Visconde de Taunay, 880 - Ponta Grossa - Pr - CEP 84051-000 - Fone: (42) 3220-7100
e-mail: cmpgOcmpg.pr.gov.br / site: www.cmpa.pr.gov.b
f
A
Câmara Municipal de Ponta Grossa
Estado do Paraná
Art. 65. Os contratos regidos por esta Lei poderão ser
alterados, com as devidas justificativas, nos seguintes
casos:
(..)
Il - por acordo das partes:
(...)
d) para restabelecer a relação que as partes pactuaram
inicialmente entre os encargos do contratado e a retribuição
da administração para a justa remuneração da obra, serviço
ou fornecimento, objetivando a manutenção do equilíbrio
econômico-financeiro inicial do contrato, na hipótese de
sobrevirem fatos imprevisíveis, ou previsíveis porém de
consequências incalculáveis, retardadores ou impeditivos
da execução do ajustado, ou, ainda, em caso de força
maior, caso fortuito ou fato do principe, configurando álea
econômica extraordinária e extracontratual.
Por isso, em nosso entendimento, possível e necessária a
efetivação do Primeiro Termo Aditivo, nos termos solicitado.
3. CONCLUSÃO
Pelos fatos e fundamentos expostos, esta Diretoria de Assuntos Técnicos
e Jurídicos, respeitosamente, manifesta-se pela POSSIBILIDADE de formalizar o
referido Primeiro Termo Aditivo ao Contrato de Fornecimento nº 17/2017.
S.M.J. É o parecer.
Ponta Grossa, 13 de junho de 2017.
Lia Ve SÉ
Mônita Painka Pereira Sandro Rafael Bandeira ,
Assistente Técnica Jurídica Diretor de Assuntos Técnicos e Jurídicos
Av. Visconde de Taunay, 880 - Ponta Grossa - Pr - CEP ea EA Fone: Ra, 3220-7100
e-mail: cnpgOempg.pr.gov.br /
í
Câmara Municipal de Ponta Grossa
Estado do Paraná
TERMO DE HOMOLOGAÇÃO
PROCESSO LICITATÓRIO/ PREGÃO PRESENCIAL 11/2017
PRIMEIRO ADITIVO AO CONTRATO Nº 17/2017
Em razão do Primeiro Aditamento do Contrato nº 17/2017, fica aditado o valor.
HOMOLOGO o resultado nos termos do processo.
PREÇO/OBJETO: aditar o valor do item 03 - Café Torrado e Moído, Extra Forte, de Primeira
Qualidade, Embalado a Vácuo, Tipo Exportação, para o valor de R$ 11,00 (onze
reais), bem como, aditar o valor do item 08 — Leite Integral Longa Vida, caixa
com 12 unidades de 1 litro, para o valor de R$ 42,00 (quarenta e dois reais),
-", , + “e : = ' " :
visando garantir o equilíbrio da equação econômico-financeira. E alteração da
marca do item 03, passando a ser fornecido o CAFÉ 3 CORAÇÕES, mantidas
as demais exigências.
EMPRESA: SUPERMERCADO FIEBIG LTDA EPP, CNPJ Nº 78.245.941/0001-82.
di
Av. Visconde de Taunay, 880 - Ponta Grossa - Pr - CEP 84051-000 - Fone: (42) 3220-7100
e-mail: cnpg(Dempg.pr.gov.br / site: www.cmpg.praova
M
Câmara Municipal de Ponta Grossa
Estado do Paraná
PRIMEIRO ADITIVO
CONTRATO DE FORNECIMENTO Nº 17/2017
PRIMEIRO ADITIVO AO CONTRATO Nº 17/2017. DE UM
LADO, A CÂMARA MUNICIPAL DE PONTA GROSSA, E DE
OUTRO, A EMPRESA SUPERMERCADO FIEBIG LTDA
EPP, CNPJ 78.245.941/0001-82, NA FORMA ABAIXO.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e
CONTRATADA: SUPERMERCADO FIEBIG LTDA EPP, pessoa jurídica de direito privado, com
sede na Avenida Ana Rita, 121, Bairro 26 de Outubro, nesta cidade, estado do Paraná, CNPJ Nº
78.245.941/0001-82, neste ato devidamente representada pelo Sr. EVANDRO LUIZ FIEBIG, por-
tador do CPF nº 700.940.479-87, resolveram acordar-e assinar o presente Primeiro Termo Adi-
tivo, referente ao Contrato de Fornecimento nº 17/2017, oriundo do Processo Licitatório, modali-
dade Pregão Presencial nº 11/2017, sob as seguintes cláusulas e condições, que será regido
pela Lei 8.666/93 e demais legislações aplicáveis.
CLÁUSULA PRIMEIRA — DA ALTERAÇÃO DE VALOR
Através do presente Primeiro Termo Aditivo, fica repactuado o valor do item 03 - Café Torrado e
Moído, Extra Forte, de Primeira Qualidade, Embalado a Vácuo, Tipo Exportação, para o valor de
R$ 11,00 (onze reais), bem como, repactuado o valor do item 08 — Leite Integral Longa Vida,
caixa com 12 unidades de 1 litro, para o valor de R$ 42,00 (quarenta e dois reais), visando garantir
o equilibrio da equação econômico-financeira.
CLÁUSULA SEGUNDA - DA ALTERAÇÃO DE MARCA
Fica também alterada a marca do item 03, passando a ser fornecido o CAFÉ 3 CORAÇÕES,
mantidas as demais exigências.
CLÁUSULA TERCEIRA — DA FUNDAMENTAÇÃO LEGAL
Av. Visconde de Taunay, 880 - Ponta Grossa - Pr - CEP 84051-000 - Fone: ENA 3220-7100
e-mail; cnpgcmpsg.pr.gov.br / site: www cmpa.DRao
Câmara Municipal de Ponta Grossa
Estado do Paraná
O presente Primeiro Termo Aditivo fundamenta-se no artigo 65, inciso Il, alínea “d”, da Lei
8.666/93.
CLÁUSULA QUARTA - DA PUBLICAÇÃO
para a sua eficácia, será Providenciada pela Administração até o quinto dia útil do mês seguinte
ao de sua assinatura, para ocorrer no prazo de vinte dias daquela data.
CLÁUSULA QUINTA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Ponta Grossa, 13 de junho de 2017.
ONTA GROSSA
IP 7 g
SUPE ER ho6 IG LTD EPP
NPJ 78.245.941/0001: 2
Representante Legal Evandro Luiz Fiebig
CPF nº 700.940.479-87
Vereador SEBASTIA rat
PRESIDENTE/DA CÂMARA MLÉ
Eq
Testemunhas;
Nome: af po R.G. nº NO. 2%. 323.0
Nome: Meco de, LA A Bolso . RG. nº 529S.3/2-4
Visto do Assessor Jurídico:
Av. Visconde de Taunay, 880 - Ponta Grossa - Pr - CEP 84051-000 - Fone: (42) 3220-7100
e-mail: empg(dempa.pr.gov.br | site: Www,cmpa.pr.gov.br
No
Câmara Municipal de Ponta Grossa v
Estado do Paraná
EXTRATO PARA PUBLICAÇÃO DO PRIMEIRO ADITIVO AO CONTRATO DE FORNECI-
MENTO Nº 17/2017
Contratante: CÂMARA MUNICIPAL DE PONTA GROSSA
Contratada: SUPERMERCADO FIEBIG LTDA EPP, CNPJ Nº 78.245.941/0001-82,
Objeto: Primeiro Termo Aditivo ao Contrato de Fornecimento nº 17/2017 - repactuação
do valor do item 03 - Café Torrado e Moido, Extra Forte, de Primeira Qualidade,
Embalado a Vácuo, Tipo Exportação, para o valor de R$ 11,00 (onze reais),
bem como, repactuação do valor do item 08 — Leite Integral Longa Vida, caixa
Em com 12 unidades de 1 litro, para o valor de R$ 42,00 (quarenta e dois reais),
visando garantir o equilíbrio da equação econômico-financeira. E alteração da
marca do item 03, passando a ser fornecido o CAFÉ 3 CORAÇÕES, mantidas
as demais exigências.
Ratificação: Ficam ratificadas as demais cláusulas do referido contrato
Fundamentação: Artigo 65, inciso Il, alínea “d”, da Lei 8.666/93
Av. Visconde Taunay, 880 - Ponta Grossa - Pr - CEP 84051-000 - Fone: (42) 3020-7100 / Fax: (42) 3020-7120
e-mail:cmpgwcmpg.pr.gov.br / site: www.cmpg.pr.gov.br
* Em CO FIM ER Rs
PONTA GROSSA, TERÇA-FEIRA, 20, DE JUNHO DE 2017
anexos poderão ser obtidos nó Departarm
as 18h00nu na sede da prefeitura ou vul
www pontagrassa pr gov brllicitacoes
Penta Grossa. 19/06/2016
ndo Rohneit Duarte
c Municipal ge Cultura
to de Compras e Contratos no barario das 12h00min
“elefante (42) 3222 0365 ou ainda atraves do link htpoi
E PROAMOR —
FUNDAÇÃO PROAMOR DE ABalTANCIa SociaL. Eb
CLÁUSULA PRIMEIRA: Acordam as partes em prorragar o prazo de vigência conforme clau-
sula quinta do instrumento originário em 06 (seis) meses, com inicio em 01 de junho a 31
de novembro de 2017
CLÁUSULA SEGUNDA: Ficam mantidas em todas as demais cláusulas e condições do con-
trato originário.
E. por estarem justas é adiladas, firmam! as partes o presente instrumento, na presença das tes-
temunhas abaixo assinadas,
ROBERTO PELLISSARI
Presidente da Autarquia Municipal de Trânsito e Transporte
RESULTADO DE PREGÃO PRESENCIAL Nº 007/2017
OBJETO AQUISIÇÃO DE MATERIAL DE CONSUMO - ALIMENTOS E COPOS.
LOTE 01 R$ 11,40 UNITÁRIO EE LTDA ]
FUNDAÇÃO MUS PROSMOR DE ASSIS SOCIAL DE PONTA GROSSA LOTE 02 RS 11.22 UNÍTARIO ELISABETE STARKE MESSIAS EIRELI
Estado da PARANÁ LOTE 03 R$/2,90 UNITÁRIO AG ROSSATO DIS 1
reticio: 2017 LOTE 04 RS 3 O0UNITARIO ELIANE MARIA MENDES D LUZ ZIMOVSKEI
ERDA MR fneriteims 20 . [LOTE 05 R$ 4,55 UNITARIO | LE COMERCIAL LTDA.
RADLELCNCÃO DE INENBADADED E LLCLEACÇÃO NO 2207 LOTE 06 HS 19,58 UNITÁRIO paca INDUSTRIA E
DATA ISOS PROTOCOLO: IGuns Not amem Esse. 183 | [LorEor[ R$11,56 UNITÁRIO ELISABETE STARKE MESSIAS EIRELI |
. TRATANTE LOTE 08 | R$ 4,80 UNITARIO AG ROSSATO DISTRIBUIDORA 1
am eme com A itia LOTE 09] R$ 66,90 UNITÁRIO TURCO GESTÃO EMPRESARIAL
PREGOEIRA SCHEILA TRIERVEILER
CONTRATAD</t>
  </si>
  <si>
    <t xml:space="preserve">346
Câmara Municipal de Ponta Grossa “
Estado do Paraná
PREGÃO PRESENCIAL Nº 11/2017
CONTRATO DE FORNECIMENTO Nº 18/2017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exercicio de seu mandato e funções, Sr. SEBASTIÃO MAINARDES
JUNIOR, brasileiro, casado, domiciliado e residente no Município de Ponta Grossa/PR e
CONTRATADA: WF DISTRIBUIDORA DE EQUIPAMENTOS DE INFORMATICA — EIRELI ME,
pessoa jurídica de direito privado, com sede na Rua Pedro Ferreira Mendes, 1108, Bairro São
Luiz, cidade de Jaguariaíva , estado do Paraná, CNPJ Nº 12.727.278/0001-44, neste ato devida-
mente representada por RODRIGO JOSE NOVOTONI, representante legal da empresa, portador
do CPF nº 032.890.849-57, resolveram acordar e assinar o presente Contrato, sob as seguintes
cláusulas e condições, que será regido pela Lei 8.666/93 e demais legislações aplicáveis:
CLÁUSULA PRIMEIRA - DO OBJETO E DAS CONDIÇÕES
1.1. Constitui objeto deste instrumento a CONTRATAÇÃO DE EMPRESA HABILITADA PARA
FORNECIMENTO DE MATERIAL DE CONSUMO — LOTE 02 - CONFORME ESPECIFICAÇÕES
CONSTANTES NO ANEXO 01 — TERMO DE REFERÊNCIA
CLÁUSULA SEGUNDA - DO RECEBIMENTO DO MATERIAL
2.1. Os bens adquiridos deverão ser recebidos pela Comissão de Recebimento de Bens e Servi-
ços, pelo Chefe do Setor de Compras e Suprimentos, o qual atestará que os produtos recebidos
atendem às condições do Edital-e Termo de Referência, acompanhados da Ordem de Forneci-
mento e Nota de Empenho, na qual, a CONTRATADA assume inteira responsabilidade pela qua-
lidade e conformidade dos produtos entregues nas condições fixadas pela CONTRATANTE
CLÁUSULA TERCEIRA - DOS PREÇOS
3.1. A CONTRATANTE pagará à CONTRATADA o valor disposto na ata de julgamento de preços,
constante à fl. 129, ou seja, R$ 2.990,00 (dois mil, novecentos e noventa reais)
CLÁUSULA QUARTA - DAS CONDIÇÕES DE PAGAMENTO
4.1. O pagamento será efetuado pelo Departamento de Finanças da Câmara Municipal de Ponta
Grossa, através da conta corrente 23.426-5, agência 2198-9, Banco do Brasil, no prazo máximo
de 20 (vinte) dias a contar da data da juntada da Nota Fiscal e encaminhamento juntamente
com o Empenho, que não poderá ultrapassar o prazo de 10 (dez) dias corridos, contados da data
da efetiva entrega do material.
1
Av. Visconde de Taunay, 880 - Ponta Grossa - Pr - CEP 84051-000 - Fone: (42) 3220-7100
e-mail: cnpgOcmpg.pr.gov.br / site: www.cmpg.pr.gov.br
Câmara Municipal de Ponta Grossa
Estado do Paraná
4.2. Fica ressalvada qualquer alteração por parte do Departamento de Finanças, ou da
autoridade competente que couber, quanto às normas referentes ao pagamento de forne-
cedores.
CLÁUSULA QUINTA - DO LOCAL DE ENTREGA E DO PRAZO
5.1 A contratada deverá entregar o material solicitado pelo Departamento de administração da
Câmara Municipal de Ponta Grossa, no setor de Compras e Suprimentos, na presença da Co-
missão de Recebimento de Bens e Serviços, que atestarão a compatibilidade dos produtos soli-
citados com os entregues.
CLÁUSULA SEXTA - DO PRAZO DE VALIDADE DA VIGÊNCIA DO CONTRATO
6.1. O presente CONTRATO ora firmado entre a Câmara Municipal de Ponta Grossa e CONTRA-
TADA, terá validade de, no máximo, 12 (doze) meses, contados a partir da publicação do extrato
do presente contrato no Diário Oficial do Município.
CLÁUSULA SÉTIMA - DA GESTÃO E FISCALIZAÇÃO
7.1. A gestão e fiscalização da execução do contrato ficará a cargo da Diretoria Geral de Serviços
Administrativos, devendo proceder ao registro das ocorrências, adotar as providências necessá-
rias ao seu fiel cumprimento e apurar a ocorrência de quaisquer circunstâncias que versem acerca
do inadimplemento contratual e cometimento de outros ilícitos.
7.2. As decisões e providências que ultrapassem a competência do Diretor geral, deverão ser
solicitadas à autoridade superior, em tempo hábil, para adoção das medidas convenientes.
7.3. A avaliação da qualidade do produto efetuada pela Comissão dé Recebimento de Bens e
Serviços, não exclui a da empresa fornecedora ou o fabricante, pela qualidade do produto entre-
gue dentro dos limites estabelecidos em lei ou especificados em cláúsula própria constante do
contrato.
CLÁUSULA OITAVA - DAS OBRIGAÇÕES DA CONTRATANTE
08.1. Obriga-se a CONTRATANTE ao pagamento mencionado na cláusula quarta e à fiscalização
dos produtos entregues.
CLÁUSULA NONA - DAS OBRIGAÇÕES DA CONTRATADA
9.1. Obriga-se a CONTRATADA ao cumprimento deste contrato, atendendo todas as ordens
emanadas da CONTRATANTE, Câmara Municipal de Ponta Grossa, relativas ao OBJETO CON-
TRATADO, bem como, às exigências do Edital.
9.2. Prestar as informações e esclarecimentos solicitados pelo CONTRATANTE.
9.3, Não transferir a terceiros, no todo ou em parte, a execução do presente contrato.
CLÁUSULA DÉCIMA - DO TERMO CONTRATUAL
Av. Visconde de Taunay, 880 - Ponta Grossa - Pr - CEP 84051
-000 - Fone: (42) 3220-7100
e-mail: cmpaDempg.pr.gov.br
| site: www. cpa pr do
ué
Câmara Municipal de Ponta Grossa
Estado do Paraná
10.1. As obrigações decorrentes deste Contrato têm caracteristicas e geram efeitos contratuais,
em estrita observância aos princípios gerais do direto e às normas contempladas em nossa le-
gislação vigente.
10.2. A recusa da adjudicatória em assinar o contrato ou retirar a nota de Empenho equivalente,
caracteriza descumprimento de obrigações, passíveis das sanções cabíveis.
10.2.1. Neste caso, a critério da Câmara Municipal de Ponta Grossa, poderá ser celebrado con-
trato com o ofertante do menor preço subsequente, se houverem outros detentores na presente
ata, ou promover nova licitação.
10.3. O edital do Pregão, na forma Presencial nº 11/2017, bem como, cópia da ata da sessão
publica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A contratada estará sujeita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
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
dente da Câmara Municipal de Ponta Grossa.
CLÁUSULA DÉCIMA SEGUNDA - DA RESCISÃO
12.1 O presente Contrato poderá ser rescindido, no todo ou.em parte, de pleno direito:
a) Pela Câmara Municipal de Ponta Grossa, em despacho fundamentado do seu Presidente;
b) Quando a CONTRATADA não cumprir as obrigações constantes deste contrato;
c) Se a CONTRATADA não retirar a Nota de Empenho no prazo estabelecido e a unidade requi-
sitante não aceitar sua justificativa;
d) Se a CONTRATADA der causa à rescisão administrativa por inadimplemento de uma das cláu-
sulas decorrentes do presente contrato;
e) Em qualquer das hipóteses de inexecução total ou parcial do contato decorrente deste con-
trato;
f) Porrazões de interesse público, devidamente demonstrado e justificado pela Câmara Municipal
de Ponta Grossa;
CLÁUSULA DÉCIMA TERCEIRA - DOTAÇÃO ORÇAMENTÁRIA
Av. Visconde de Taunay, 880 - Ponta Grossa - Pr - to 84051
e-mail: cnpg(Dempg.pr.gov.br
-000 - Fone: &amp;: 142) 3220-7100
146
A . é 38
Câmara Municipal de Ponta Grossa L
. Os bens adquiridos, por ocasião do contratt"de Brbljabha forma Presencial a ser cele-
brado com a contratada, ocorrerão por conta da seguinte Dotação Orçamentária indicada pelo
Departamento de Finanças:
01.010.01.031.0001.2.460 MANUTENÇÃO DAS ATIVIDADES DO PODER LEGISLATIVO
3.3.90.30.21.00 MATERIAL DE COPA E COZINHA
CLÁUSULA DÉCIMA QUARTA
14.1. As partes contratantes elegem o foro da Comarca de Ponta Grossa, para dirimir quaisquer
dúvidas acerca deste instrumento.
CLÁUSULA DÉCIMA QUINTA - DISPOSIÇÕES FINAIS
15.1. Esta licitação é regida nos moldes da Lei nº 10.520/2002, LC 123/2006, LC 147/2014, Lei
a Municipal 12.222/2015 e subsidiariamente, a Lei Federal nº 8.666/1993, com as alterações pos-
teriores e legislação correlata.
15.2. VALORES ADICIONAIS: É vedada a cobrança de qualquer valor adicional.
15.3.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0 ISS;
15.4. DEMAIS DISPOSIÇÕES: aplica-se no presente todas as demais observações previstas no
edital que deu origem ao presente contrato
Por estar de acordo, assinam o presente Contrato.
O o
WF DISTRIBUI A DE EQUIPAMENTOS DE INFORMATICA - EIRELI ME
CNPJ Nº 12.727.278/0001-44
Representante Legal RODRIGO JOSE NOVOTONI
CPF nº 032.890.849-57
Visto do Assessor Jurídico:
Av. Visconde de Taunay, 880 - Ponta Grossa - Pr - CEP 84051-000 - Fone: (42) 3220-7100
e-mail: cnpg(empg.pr.gov.br / site: WwWw.cmpg.pr.gov.br
ICÍPIO DE PONTA GROSSA —
Câmara Municipal de Ponta Grossa
Estado do Paraná
Diretoria Geral de Serviços Administrativos
TERMO DE HOMOLOGAÇÃO PREGÃO NA FORMA PRESENCIAL nº 012/2017
PROCESSO ADMINISTRATIVO Nº 019/2017
Decorndo o Processo Licitatório Modalidade PREGÃO, na forma PRESENCIAL Nº 012/2017 (Me-
nor Preço Global). em sessão pública realizada no dia 28 de abril de 2017 às 09:00 hs, HOMO-
LOGO o resultado nos termos do processo e, em resumo, os seguintes termos.
OBJETO “Contratação de empresa especializada para prestar serviços no ramo eletrico/eletrôni-
co pelo periodo de 12 (doze) meses. contado a partir da data de publicação do extrato do con-
trato no Diário Oficial do Municipio, conforme especificações constantes no anexo 01 - Termo de
Referência do Edital”
- Empresa Vencedora SED AUTOMAÇÃO E INSTALAÇÕES ELÉTRICAS LTDA - EPP, CNPJ:
13.595 116/0001-62
Valor do contrato: R$ 6.653,00 (seis mil seiscentos e cinquenta e três reais).
Pregoeiro CHARLES METZGER FERREIRA
Ponta Grossa, 02 de maio de 2017
Vereador SEBASTIÃO MAINARDES JÚNIOR
Presidente da Câmara Municipal de Ponta Grossa
O OD O ] EI
EGÃO PRESENCIAL nº 11/2017
Goniratante. CÂMARA MUNICIPAL DE PONTA GROSSA.
Contratada: SUPERMERCADO FIEBIG LTDACNP Nº 78 245,941/0001-82
Objélo CONTRATAÇÃO DE EMPRESA HABILITADA PARA FORNECIMENTO DE MATERIAL
DE CONSUMO - LOTE 0! - CONFORME ESPECIFICAÇÕES CONSTANTES NO ANEXO 01 —
TERMO DE REFERÊNCIA
Vigência: 12 (doze) meses a contar da data da publicação do extrato do contrato
Valor Total; R$ 34 950.00 (trinta e quatro mil, novecentos e cinquenta reais)
Dotação Orçamentária.
01040 .01 0310001 2,460 - MANUTENÇÃO DAS ATIVIDADES DO PODER LEGISLATIVO
3.3.90.30.07 99 - OUTRAS DESPESAS COM GÊNEROS ALIMENTÍCIOS
—, Ponta Grossa. em 02 de maio de 2017
Vereador SEBASTIÃO MAINARDES JUNIOR
Presidente da Câmara Municipal de Ponta Grossa
EXTRATO DE CONTRATO DE FORNECIMENTO nº 18/2017
“PREGÃO PRESENCIAL nº 11/2017
Contratante: CÂMARA MUNICIPAL DE PONTA GROSSA
Contratada: WF DISTRIBUIDORA DE EQUIPAMENTOS DE INFORMATICA - EIRELI ME CNPJ
Nº 12 727 2781000144
Objeto” CONTRATAÇÃO DE EMPRESA HABILITADA PARA FORNECIMENTO DE MATERIAL DE
CONSUMO - LOTE 02 - CONFORME ESPECIFICAÇÕES CONSTANTES NO ANEXO 01 - TER-
MO DE REFERÊNCIA
Vigência 12 (doze) meses a contar da data da publicação do extrato do contrato,
Valor Total: R$ 2.990.00 (dois mil, novecentos e noventa reais)
Dotação Orçamentária:
01/010.01.031.0001,2.460 - MANUTENÇÃO DAS ATIVIDADES DO PODER LEGISLATIVO
3390 30 21.00 - MATERIAL DE COPA E COZINHA
Ponta Grossa, em 02 de maio de 2017
Vereador SEBASTIÃO MAINARDES JUNIOR
Presidente da Câmara Municipal de Ponta Grossa
“ EDIÇÃO Nº 2,044 - PONTA GROSSA, QU)
TA-FEIRA, 03 DE MAIO DE 2017
</t>
  </si>
  <si>
    <t xml:space="preserve">CAMARA MUNICIPAL DE PONTA GROSSA Pág.: 1 de 4
CNPJ: 77.780.138/0001-85
PARANÁ
Exercicio: 2020
DOCUMENTO
q na
“ORIGINAL
Processo 100/2020
Interessados
Requerente: ADRIANO BOMBARDA
Protoc. em: DEP. FINANCEIRO
Assunto: P - PROCESSO LICITATORIO
Data Inicial: 27/01/20 16:32:02
Local Inicial: DEP. ADMINISTRATIVO
Detalhamento: PREGÃO PRESENCIAL Nº 01/2020 MOVEIS PARA ESCRITÓRIO LOTES 1,2E 3
Situação; Em Tramite Físico
Resultado:
Observações:
Atenção: Somente serão prestadas informações referente ao processo com apresentação deste.
Telefone Protocolo: (042) 3220-1364 - Intemet: http://www pontagrossa.pr.gov.br
Consulta do andamento processual: http://www pontagrossa.pr.gov.br/consulta
ol
Câmara Municipal de Ponta Grossa
Estado do Paraná
Ponta Grossa, 27 de Janeiro de 2020.
Senhor Diretor:
Venho respeitosamente à presença de Vossa Senhoria solicitar
autorização, para abertura de procedimento licitatório, modalidade PREGÃO na forma
PRESENCIAL - Menor Preço por Lote, o qual tem por objeto a CONTRATAÇÃO DE
EMPRESA HABILITADA PARA FORNECIMENTO DE MÓVEIS DE ESCRITÓRIO, pelo
período de 12 (doze) meses, contado a partir da data de publicação do extrato do contrato no
Diário Oficial do Município, conforme as especificações constantes no ANEXO.
Tal solicitação justifica-se pela necessidade da aquisição de mobiliário a
ser instalado no espaço do subsolo do prédio da Câmara Municipal, o qual foi readequado em
sua estrutura para a instalação dos departamentos que atualmente encontram-se lotados no
anexo.
Seguem anexos, a descrição do objeto, orçamentos, dos quais foram
obtidos os preços máximos por lote para a licitação e planilha.
VALOR MÁXIMO ADMITIDO PARA O LOTE 01:
R$ 22.113,96 ( Vinte e dois mil, cento e treze reais e noventa e seis centavos)
VALOR MÁXIMO ADMITIDO PARA O LOTE.02:
R$ 8.960,00 (Oito mil, novecentos e sessenta reais)
VALOR MÁXIMO ADMITIDO PARA O LOTE 03:
R$ 8.711,20 (Oito mil, setecentos e onze reais e vinte centavos)
VALOR TOTAL MÁXIMO ADMITIDO PARA O PREGÃO (LOTES 01, 02 E 03):
R$ 39.785,16 ( Trinta e nove mil, setecentos e oitenta e cinco reais e dezesseis
centavos)
Sem mais para o presente, reiterartos protestos de estima e
consideração.
ADR OMI
CHEFE DO DEPAR NTO ADMINISTRATIVO
Ao
Ilmo. Sr.
DIEGO SILVERIO DOS SANTOS
DIRETOR GERAL DOS SERVIÇOS ADMINISTRATIVOS
Av. Visconde de Taunay, 880 - Ponta Grossa - PR CEP 84051-000 - Fone: (42) 3220-7100 | Fax: (42) 3220-7141
e-mail: cmpoddempa.pr.gov.br / site: www. cmpg.prgovbr
MON CO: + AMEAbt SACA Ctrl,
“Bjos 20
Presidência ,
Enisté a disponibilidade financeira para realização Ra Eno SANTANA
do pagamento da a dra ipefgoa do SC.
cómo de Pt Gota Em
Eder fo Cuiz de Olive rueira
DIRETOR FINANCEIRO
f AUTOR ZApo .
? x pa]
RO DATT [RR
AS Pá
ANAJ4SE .
N Contllhdoto povos ques &gt;
dio) o doteão eNçoarem
tuas
Sloil2,
AS DANIEL MILLA RAÉ euão
N Presidynis
“TIA RABELO SANTANA poe io Pótitia Grossa - PR
do
Câmara Municipal PM Sam
Informamos que há Dotação Orçamentaria
disponivel e que a despesa será empenhada
na seguinte dotação:
01,001.01.031,0001.1.001 - AQUISIÇÃO DE
EQUIPAMENTOS E MATERIAL PERMANENTE
PARA O PODER LEGISLATIVO
L SAM 2
RAM » As viro
| 4 3052 tão go de » Do SEfor A unispra-
fi vo pera Gu unter hs
Sad panefrm do-
Cdtet fp AN RÁ EA
A eceR pintcial, bem
Colo DUfRos ais primentor
Armentes Lo processe.
Ho ui ;
Encore Neo nO Quio AiDaÇÃO
ck pesqui, Vort ur, Ae 5$— ET A É Re—
05/02/1978
| NO TOS Nus ppl bo do Solene
ri acid AO meo
Confere oops | elton idade
Câmara Municipal de Ponta Grossa
Estado do Paraná
ANEXO
OBJETO: MÓVEIS DE ESCRITÓRIO
LOTE 01: MESA, DIVISÓRIA E GAVETEIRO
Und Descrição do Material
(VINTE E
QUATRO)
UND | Mesa em MDP, formato em "L”, com revestimento em laminado metaminico em
ambas as faces, espessura 15mm, com bordas em fita PVC, medindo 1500 mm x
1500 mm x 600 mm x:740 mm: Tampo com interior arredondado, espessura 25 mm
&amp; passagem para fiação com acabamento em PVC na mesma cor do tampo com
diâmetro de 60 mm. Pés em chapa de ferro com pintura em epóxi. Cor: CINZA
=| 12
(DOZE
UND | Divisória de mesa em MDP, medindo 1200 mm x 350 mm. Espessura de 15 mm.
Cor: CINZA (mesma cor do item 01 — Lote 01)
03 06 UND | Divisória de mesa em MDP, medindo 1500 mm x 350 mm. Espessura de 15 mm.
SEIS) Cor: CINZA (mesma cor do item 01 - Lote 01)
04 24 UND Ra fixo em MDP 15 mm, suspenso duas gavetas, com revestimento em
(VINTE E laminado melamínico em ambas as faces de t5mm, com bordas em fita PVC da
QUATRO) mesma cor do móvel, corrediças plásticas, uma fechadura com fechamento na
primeira gaveta o puxadores tipo alça em plástico. Cor: CINZA (mesma cor do item
01 — Lote 01)
LOTE 02: CADEIRA
Item Quant Und Descrição do Material
[a] 24 UND | Cadeira executiva giratória, com suporte tipo estrela 60 em de diâmetro com alma
(VINTE E de aço e rodízios P.P. mecanismo BACKSYSTEM (regulagem de altura e
QUATRO) inclinação do encosto), regulagem de altura do assentos à gás. Assentos
anatômicos com espuma injetada de 04 mm com revestimento em tecido sintético.
Braços digitadores regulados com botão PP. - De acordo com as Normas
Ergonômicas NR 17.
LOTE 03: APOIO PARA OS PÉS, SUPORTE PARA CPU E MONITOR
Item Quant Und Descrição do Material |
01 24 UND | Apoio para os pés, com regulagem de altura e inclinação, suporte cromado e
(VINTE E
plataforma em aço com superficie antiderrapante para os pés confeccionada em
borracha alto relevo cor preto.
a
unD | Suporte ( tipo skate) para CPU confeccionado em MDP de 15 mm de
07 24 espessura, revestido em ambas as faces de laminado melaminico, com
(VINTE E rodizios de giro 360º com 40 mm de diâmetro confeccionados em
QUATRO) polipropileno e chapa metálica para fixação ao móvel. Cor: CINZA (mesma
ds cor do item 01 — Lote 01)
08 24 UND Suporte para monitor, base preta com vidro fumê temperado 04 mm,
Sa de com 03 niveis de altura, medindo 250 mm x330mm .
Av, Visconde de Taunay, 880 - Ponta Grossa - PR - CEP 84051-000 - Fone: (42) 3220-7100 / Fax: (42) 3220-7141
e-mail: cnpabempa.pr.gov.br | site: www.cmpa.pr.gov.br
RO ApmívisTAnTIVO
PRP e Po tom: fara
06-09-2089 PROSSEGUM En
TO:
AUTORIZADO, (ON-
forme Page cer
fool. fee AMC
ENiEA A Ex. Rd 's—
' bo Es A x x
suave O mente. Ac aa Va , a “e =pêsa = PR 14
otra LB 4 pe
mod
(o lo 2 -AG
p CONTROLIDORA
RR ANAIS.
A(OS Retorne:
(1.09: ADO
A
| ] E
| N |
|*
DA | A
Preside
Câmára Municipal de Ponta Grossa - PR
j “
[pode]
Esso]
=
(SOnEjuaD SIoS O EJUSAOU E SIEOI 9791] 9 OjU99 “|U SIOPS SJUIA ) 96'CLL'ZZ $H “LO ILO7 O VEV A OQLLINAY OWIXVIN SOTVA
96'cLLitz Sa :[B303 JOJBA
r E T
|
(LO S]07= LO WeH Op 109 eWsaW) VZNID 109. “consejd | |
e wa BSje Odi SsJopexnd a Ejaagô exauud eu OjustuEuDS) WOD Esnpeuos; etwn 'seonsgjd sedipalioo | (ouivno |
00'94/'% 00'220'€ 00'049'z 00'919Z | janouw op co Eusow Ep JAd Ely We SEPIOQ WOS WS, Ap SO] SE SEQUE Us Oojujejou 3 34NIA) ]
sa su sa su OPEUIB] US OjuaunsaAo! mos 'sejongb senp osuodsns “wiu Gj daW We xy oxsjeres | QNN vz yo |
E | PATO 7 |
95'66€ 00'0:8 (LO 2/07 = LO Way op 100 ewsau) (suas) |
TE Eb9 SH | 0002284 Ee! Su VZNID “09 ul G| Op esnssads3 wu QGE x wi DOS Opuipom "JOIN Wes essu ap EuOSIN | GNN | 90 eo
| |
És Lai ] E be Há e Em
| +9'gvo'L 00'00Z 4 | c5'662 00'04L"L (LO 8307 — LO LB)! Op 109 euwsou) | | tazoo |
| sa sH | su sa VZNIO “OD "Uiy Gj ap BInssedsa “uu OSC X tutu 007; OpUIpaw “JOW Wa Essiu ap BUOSINO | ONN | FAR To |
AE canto! À L— UPE
VZNID 1109 “ixoda wa exmuid wos 04124 ap edey? Lua Sad "UU 09 ap ONaWeip OS Odwe) Op J0&gt; eusau eu
JAd tua Ojuatuegeae wos opdeiy esed wasessed o WU SZ EINSsodsa 'opepuopaue Jouajui woo odue] | (ouivno
00'ep9'zL 00'009'LZ 00'09L'PL 00P8L'Zi | “uu 07 x Wu 009 x UM 00S! X UU 00G: Opuipouw “JAd eU wa sepsog wo? twist eunssadso 3 3ANIA)
sa sa sa sa “SoJej SB SEQUIB WI OMUNLBJAL Opeumie; wa Ojuawijsanas WC) 7, ua ojeuio; 'dOW wa essn | ONN | pz tO
|
|
T a |
|
SIVIOL | TVIIILVIN OG OvSIsIa GINN | INVNO | Nai!
SINOTVA 12307 J0/2A 1830) J0J8A | [2J0) JOJEA
| SOO vIaan Cum | SIMON | SH jts |
ONIILIAVO 3 SVISOSIAIA “VSIIN “LO 3107
OTJOLIHISAI VEVd SIJAQIN “OLIFIO
TVIDNISINA OVOINA VIVA OWIXVIA 0daNd Ja OVÔNILGO VEVd SOLNINVÔNO Ja VHTIINVTId
Um eo T =
: ; “ojaid J09 OABjau ojje eUSBNOQ WB epeuomoajuos sad so losivro | |
00'079'Z 000887 | oavuzaisnoosaa eJed ajuedesepjue sijuedns Woo ode us euuojejejd 3 opeúwojo 3 34NIA)
sa hojoo 0eN sx 00'008'y SH 00'082'7SH | 0009/7284 | agodns 'ogdeujoui e esnye op wobejnfo! woo 'sod so pred orody | ONN vz to
E rap hi qe
| t .
SIvIOL
SINONVA 12303 JOJ2A
soa [8303 JOJEA 33AM tejoy IBJOJAOIEA | IEJOJJOJEA
vIGIN VONNTVYA | OdVININ AOJEA “TIN'M SIDAO “IN sH | TVISILVIN OG OvÔRIDSIA aiNn iNvNO | WI
HOINON Vivd ILHOANS A NdI VAVd ILHOANS “Sad SO VHVd OIOdV :£0 3107
(sizas ejuassas 9 SOjus99A0U “jiu 040) 00'096'8 $% :ZO ILOT O VIVA OGILINAY OWIXVIN HOTVA
00'096'8 $% “1303 JOJEA a É
y “LV HN SBoIWQUOBIS S2UIJON SE LOS OpJ0DE a(]
— “d'd oBJoq uoS sopeinõe: saJopeybip SOÍBIZ Conajuis OpiIa] LIS OJUBUIYSSAS) UIOS Lui
| +0 ap epejolui eLndsa Wos sozwojeue sojuassy 'seb E sojuasse op eInyje ap wabenda: (osivno
| | (ojsooua op ogóeuoui 3 eme ap wsBenõa:) WIISASHOVE OlusiuBdau “d'd SOlzIpol 3 3LNIA)
000968 su 000096 SH | co'0egs SH | 00'00b8 SH | e ode op euje wos ogaueip ap wo 09 Ejensa odiy auodns Lo 'euoje!!B eanndaxe estepe "ON. vz | to |
| Fies
E ER CND E |
SIVIOL
SINOTVA 12303 JO/EA VEJOZJOJEA | IEJOJ JOJEA
SOa vIG3N “PNM SIZADIA “IA sH VISILVIN OG OvôIsIa ainn INVNO WILL
Svualaavo :Z0 3107.
OZ'LLZ'8 $a :Iej0j JojeA
A
SOALVSISINIWAV SOSIANIS 30 TV4ID NOlINIa
SOINVS SOG OIIATIS OSIIA
tan 7
Vs
(sonejuad stassazap a siBa1 OdUID 9 Ejuajio a SOju999]aS “jiu DAOU 9 BJULII | 9L'G8/'6€ su
(go 3 Z0 “LO S3107) OVOIAA O VEVA OGILINOY ONIXVIN TVLOL HOIVA
(sonejuaa aquia 9 sieas azU0 9 SOjua99]aS “jiu ONO) OZ'LLZ'8 $H :£O 31070 VIVA OGLLINAYV ONIXVIN HOTVA
ns
OOvEINISNOISIA
+ +
ne'Ls6€ 09228'% 00'00+Z Do'nzs's
sa sa su | su
le E
00'0zh'€ nojos
$a nojoo cEN oeN 00'009'€ su
nojoo
OEN
D0'929'€ SH
-WOgE |
X Wu OSZ Opuipauw “Eme ap sieau go Woo “wu +O) opesadiwa)
BLUN) CIPIA LUOO BjBJd 409 |Bjou tua aseg “OguoLy eJed euodnsg | QNN
(ouivno
3 3INIA) |
vz co
00'009'€ SH
00'091'7 Su
|
: É
(LO 9107 — LO Woj Op 100 BWSSUI) YZNIO 100 “jançuu |
oe og5exy eJed edjejaw edeio a Ouajidoidjod wa sopeuorsajuoo
OnoBIp op WU Op OD 09 CUB ap Soizipos LOS "cotuBjaUw
opeulwe] op sede; se seque we opysona! 'einssedsa ap
tuu S; 9P dQIN Wa opeuorDosjuoo Nado esed (ajexs od ) euodrs | NAN
Ep!
|
(ouivno
3 3ANIA)
vz zo
A
| y y *OMOVEIS
| MÓVEIS PARA ESCRITÓRIO
MARIA CRISTINA DE ALMEIDA BUENQ
Rua Balduíno Taques, 947 — Centro.
CEP 84010-050 Ponta Grossa - PR
Fone: (42) 3224-9375 3025-6101
CNPJ 35.473.104/0001-06 1, E. 90833328-48
PONTA GROSSA, 17 DE JANEIRO DE 2020.
24-MESA EM L 1,50x1,50m 25mm
R$ 590,00 unitário Torar $/4.160,00
IZ-DIVISÓRIA PARA MESA EM L 1,40x0,35 !5Smm
Tor h
R$ 66,66 unitário ncia &gt; +81 á a
06-DIVISÓRIA PARA MESA EM L 1,50x0,35 !S5mm
R$ 66,66 unitário TOTAL : E 290,96
24-GAVETEIRO PARA MESA EM L COM 2 GAVETAS
R$ 110,00 unitário Total b 2 Guojoo
24-DESCANSO PARA PÉS
R$ 95,00 unitário TAL: + 2.280,00
24-CADEIRA EXECUTIVA BACK SYSTEM EM TECIDO PRETO
R$370,00 unitário TOTAL, &amp; $420,00
24- SUPORTE PARA PC EM AÇO GABINETE E MONITOR
R$ 150,00 unitário TOTAL. Hbo0,00
-—,
VALOR TOTAL R$ 32.759,88 0001 -08
8)
aue
. Wi ADA
FORMA DE PAGAMENTO: A VISTA sa ADE Ae qa! Er sob
VALIDADE DO ORÇAMENTO 20 DIAS RIAC et ga
DAT O ça
Ea
gao1O '
Orçamento de Venda Nº 4110 10/01/2020
HESS E KOSCHLA LTDA CNP: 04.527.678/0001-88
AVENIDA BONIFÁCIO VILELA 381 - 84010330 - CENTRO
PONTA GROSSAPR
Fone: (42)3225-9090 E-Mail vendasgDhsmoveispg com.br
Celular; (42/99801-1111
Cliente...........: 3926 CAMARA MUNICIPAL DE PONTA GROSSA 77.780.138/0001-85
Endereço.........: AVENIDA VISCONDE DE TAUNAY 880 CENTRO
Un.
MESA L 1500X1500X600X740 TAMPO 25mm INTERIOR UN
ARREDONDADO PÉS DE FERRO C PASSAGEM DE FIO
CINZA LUNASA
151245 CRICR DIVISORIA DE MESAS 1200x350 CR LUNASA UN 12,00 95,00 0,00 1.140,00
LV151445 CRICR DIVISORIA DE MESAS 1500x350 15mm CRICR LUNASAUN 8,00 135,00 0,00 810,00
TR25303 CRICR GAVETEIRO FIXO CIZ GAV 210X360X450 CRICR UN 24,00 109,00 0,00 2.616,00
FECHADURA FRONTAL LUNASA
GAVETEIRO FIXO COM 2 GAVETAS / 210X380X450 / FECHADURA FRONTA / CINZA
421010014 APOIO DE PE CROMADO COM SUPORTE PP PRETO UN 24,00 115,00 0,00 2760,00
APOIO DE PE-COM ESTRUTURA CROMADA E REGULAGEM PP
131101011101 HS CAD EXEC GIR PRETA C/ BACK SYSTEM TEC PTIPT N
CIBR DIG CAROL
CADEIRA EXECUTIVA GIRATÓRIA GAROL NR17 / ESTRELA (DIAMETRO DE 800m) PRETA COM ALMA DE AÇO É
RODIZIOS PP. MECANISMO BACKSYSTEM (REGULAGEM DE ALTURA E INCLINAÇÃO DO ENCOSTO), REGULAGEI
ALTURA À GAS / ASSENTOS ANATOMICOS COM ESPUMA INJETADA 4mm COM REVESTIMENTO EM TECIDO
SERRANO / COM BRAÇOS DIGITADORES BOTAO PP. / MECANISMO NORMAS ERGONÔMICAS NR17 - SEM LAUD
SL15605 CRICR SUPORTE SKATE P/ CPU 455X265 CRICR LUNASA UN 24,00 80,00 0,00 2.160,00
SUPORTE SKATE PARA CPU / 455x265 / COR CINZA
SUPORTE MONITOR C/ 3 ALTURAS BASE PRETA C! UN
VIDRO FUME RELIZA
PRAZO DE ENTREGA A COMBINAR
FRETE E MONTAGEM POR CONTA DA LOJA
VALIDADE DESTA PROPOSTA 20 (VINTE DIAS)
OBSERVACOES
TODAS AS MESAS, DIVISORIAS E GAVETEIROS SAO DA COR NOGAL
O PORTA CPU SERA FIXO NA MESA FICANDO O MESMO AEREO.
ORÇAMENTO PARA A CÂMARA MUNICIPAL DE PONTA GROSSA
OBJETO: MÓVEIS DE ESCRITÓRIO
VALOR
ITEM | QUANT | UNID DESCRIÇÃO DO MATERIAL UNITÁRIO
21.600,00
04 24 UND | Mesa em MDP, formato em “L”, com
(VINTE E revestimento em laminado melamínico em
ar dd, ambas as faces de 15mm, com bordas em
fita PVC, medindo 1500 mm x 1500 mm x
600 mm x 740 mm. Tampo com interior
arredondado, espessura 25 mm e passagem
para fiação com acabamento em PVC na
mesma cor do tampo com diâmetro de 60
mm. Pés em chapa de ferro com pintura em
epóxi. Cor: CINZA
1.200,00
02 12 UND | Divisória de mesa em MDP, medindo 1200
(DOZE) mm x 350 mm. Espessura de 15 mm. Cor:
CINZA (mesma cor do item 01 — Lote 01)
03 06 UND | Divisória de mesa em MDP, medindo 1500
(SEIS) mm x 350 mm. Espessura de 15 mm. Cor:
CINZA (mesma cor do item 01 — Lote 01)
3.072,00
04 24 ne
Gaveteiro fixo em MDP 15 mm, suspenso
duas gavetas, com revestimento em
laminado melamínico em ambas as faces de
15mm, com bordas em fita PVC, corrediças
plásticas, uma fechadura com fechamento
(VINTE E
QUATRO)
WMJ LICITAÇÕES LTDA
CNPJ: 32.089.288/0001-09 EST 90800352-73
RUA BENJAMIN CONSTANT, 921 - CENT RO - PONTA GROSSA - PR
(42) 3301-8323
| na primeira gaveta e puxadores tipo alça em
plástico. Cor: CINZA (mesma cor do item 01
— Lote 01)
400,00
uno | Cadeira executiva giratória, com suporte tipo
estrela 60 cm de diâmetro com alma de aço
e rodízios P.P., mecanismo BACKSYSTEM
(regulagem de altura e Inclinação do
encosto), regulagem de altura do assentos à
gás. Assentos anatômicos com espuma
injetada de 04 mm com revestimento em
tecido sintético. Braços digitadores regulados
com botão P.P. — De acordo com as Normas
Ergonômicas NR 17,
200,00
UND | Apoio para os pés, com regulagem de altura
e inclinação, suporte cromado e plataforma |-
em aço com superfície antiderrapante para
os pés confeccionada em borracha alto
relevo cor preto.
150,00 3.600,00
Suporte ( tipo skate) para CPU
UND | confeccionado em MDP de 15 mm de
espessura, revestido em ambas as faces de
laminado melamiínico, com rodízios de giro
360º com 40. mm de diâmetro
confeccionados em polipropileno e: chapa
metálica para fixação ao móvel. Cor: CINZA
(mesma cor do item 01 — Lote 01)
230,00
24 UND | suporte para monitor, base preta com vidro
(VINTE E | fumê temperado 04 mm, com 03 niveis de
QUATRO) altura, medindo 250 mm x 330mm .
WMJ LICITAÇÕES LTDA
CNPJ: 32.089,288/0001-09 EST 90800352-73
RUA BENJAMIN CONSTANT, 921 - CENTRO - PONTA GROSSA - PR
(42) 3301-8323
wamOwam.ind.br
DATA:23/01/2020
WAM LICITAÇÕES a a
Eri AREA! Rua Visconde de Sinimivu, 1238
be açao revi Grossa - PR
cep Bags? - Ponte
jd (42) 3301-8328
TEL. PARA CONTATO: 42 3301-8323
WMJ LICITAÇÕES LTDA
CNPJ: 32.089.288/0001-09 EST 90800352-73
RUA BENJAMIN CONSTANT, 921 - CENTRO - PONTA GROSSA - PR
(42) 3301-8323
wamtGwam.ind.br
Apoio Descanso Ergonômico Para Os Pés Ac059 Multilaser - R$... hrtps:!/ produto mercadolivre.com.br/MLB-785155255-apoio-des...
a
a *g
Q Informe seu CEP
Você também pode gostar: computador - ssd - kit gamer- ryzen &amp;- cpu
Voltar à lista Informática Componentes-para PC Outros
Compartilhar Vender um igual
Novo -- 31 vendidos
E Apoio
/ Descanso
Ergonômico
Para Os Pés
Ra, AcO59
Es ; Multilaser
[0] dr dr dr dr dr 2opiniões
R$ 120
E3 12x R$10ººsem juros
Mais Informações
=» Chegarê grátis
Segunda-feira
&amp; FULL
Calcular à prazo de entrega
&amp; Devolução grátis
Você tem 30 dias a partir
do recebimento
Mais anúncios do vendedor Salbs mais
—
Quantidade; 1 unidade». qn
disponíveis)
segádits,
|
Adicionar ao carrinho
R$74% R$49º R$12 Comp sntinê, recepa O
produto que está esperando
12x R$624 sem pros em Jur j
) ou devolvernos o dinheiro.
Eru Assento Vaso Sanitácio EEN E
FEMME PPS MO Infantil Acolchoado Roiagde Você ganha 40 Mercado
Os Pós Apbio De Pé Antenas Pontas
Ver níais anúncios do vendedor
Infarmarãa enhra a
Lof2 24/01/2020 14:15
23/01/2020
Q Intarme seu CEP
Você também pode gastar computador - ssd - ssd 240gb - ryzen 5 - kitgamer pé
Voltar à lista
nai
—
E
ls,
Er
B
informatica
&amp;
PEA
Suporte Base Ergonômico Para Monitor - Vidro Fumê - R$ 100,00 em Mercado Livre
Monitores e Acessórios
em
Ee—
me
z
«—
Lud
Lo
Mais anúncios do vendedor
nttps:Hiproduto, mercadolivre.com br'MLB-699582008-supore-base-ergonmica-para-monitor-vidro-fum- JM?matt tool=90090532&amp;matt. word&amp;gci.
Suportes
R$ 13%
R$s
Eotn [ursos
Compartilhar
Neve 31 vendidos
Suporte Base “
Ergonômico
Para Monitor
- Vidro Fumê
dd dd * opiniões
R$ 100
E 12x R$ 83 sem juros
Mais informações
2. Entrega a combinar
com o vendedor
Blum, 4, Santa Catarina
Ve vhs de envio
Quantidade: Tunidade »
(3 disponiveis)
Compra Garantida, receba
produto que está
1 chinbenria
anha 33
Pontos
Informação sobre o
vendedor
(3 Localização
Blumenas, Santa Cscarin
Vender um igual
116
</t>
  </si>
  <si>
    <t xml:space="preserve">4 IX
SF Câmara Municipal de Ponta Grossa
Estado do Paraná
Ponta Grossa, 27 de Janeiro de 2020.
Senhor Presidente:
Como Diretor Geral dos Serviços Administrativos, com fundamento no
inciso |, do $ 1º, do art.4º do Anexo X, da Lei nº 8.058/2005, venho à presença de
Vossa Excelência, atendendo à solicitação do Chefe do Departamento de
Administração, Sr. ADRIANO BOMBARDA, solicitar autorização para
CONTRATAÇÃO DE EMPRESA HABILITADA PARA FORNECIMENTO DE MÓVEIS DE
ESCRITÓRIO, pelo período de 12 (doze) meses, contado a partir da data de
publicação do extrato do contrato no Diário Oficial do Município, conforme as
especificações constantes no ANEXO .
JUSTIFICO a aquisição dos materiais relacionados para atender às
necessidades do servidores, que atualmente estão lotados no anexo, e serão
tranferidos para espaço do subsolo que foi reestruturado para a lotação de diversos
departamentos.
VALOR MÁXIMO ADMITIDO PARA O LOTE 01:
R$ 22.113,96 ( Vinte e dois mil, cento e treze reais e noventa e seis centavos)
VALOR MÁXIMO ADMITIDO PARA O LOTE 02:
R$ 8.960,00 (Oito mil, novecentos e sessenta reais)
VALOR MÁXIMO ADMITIDO PARA O LOTE 03:
R$ 8.711,20 (Oito mil, setecentos e onze reais e vinte centavos)
VALOR TOTAL MÁXIMO ADMITIDO PARA O PREGÃO ( LOTES 01,02 E 03):
R$ 39.785,16 ( Trinta e nove mil, setecentos e oitenta e cinco reais e dezesseis
centavos)
Para que possa produzir os efeitos legais, firmo presente.
DIEGOSILVERIO DOS SANTOS
DIRETOR GERAL DOS SERVIÇOS ADMINISTRATIVOS
/
AO
EXMO. SR.
VEREADOR DANIEL MILLA FRACCARO
DD. PRESIDENTE DA CÂMARA MUNICIPAL DE PONTA GROSSA
Av. Visconde de Taunay, 880 - Ponta Grossa - PR - CEP 84051-000 - Fone: (42) 3220-7100 / Fax (42) 3220-7141
e-mail: cnpgDempa.pr.gov.br / site: www.cmpg.pr.gov.br
</t>
  </si>
  <si>
    <t xml:space="preserve">[EMSBIO  [EMTIAONICOTADOS | To RR
| BEMTDO2 | 277770NHC0074157 | O7MII20DO | Soo) |
| BEOBSTE Ti ONICO074482] Oriôt2om | sou | R$E:
| BEQUIZA | 277770NICO07AI6O! QribriZozo | sono 1]
| BER9IA | 27TITONICODTA TES “ER RE
|  DCGINGI | 2777TONICOOTA TT | 1/2020
— DERGISS ari 4 020 |
| BXMMETO | 27777ONICOO TAN TE mizoao | ooo |TR go À
rm PRMMETO | 27777ONHCO0TA16T | O7OI202O | sono TO R$ 13016 |
| QiLÓGSA |277770NICOOTAZON | omóNiadão | 50020 | R$ 3016]
277770 PREFEITURA MUNICIPAL DE PONTA GROSSA
Em cumprimento so disposta na Resolução 519/2016 do CONTRAN, notificamos que foi imposta
a ponalidade de MULTA em decomência do comutmento da infração de trânsito, dispondo V. S.*
oforacer recurso contra a infração junto &amp; AMTT-PONTA GROSSA até 28/02/2020, &amp; qual será
remetido à JARI para o,
27T7TO PREFEITURA MUNICIPAL DE PONTA GROSSA
Em cumprimento ao disposto na Resolição 614/2016 do CONTRAN, notificamos que foi imposta
a penalidade de MULTA em dacorrância do cometimento da infração de trânsito, dispondo V. S*
aforacar recurso contra a infração junto &amp; AMTT-PONTA GROSSA até 0203/2020. o qual será
remetido à JARI p ento.
É y ú i Es k
a
A MESA EXECUTIVA DA C, AL DE PONTA GROSSA, Estado do Para-
ná, no uso de suas atribuições legais q ragimentais;
Considerando a disposto no inciso IV do artigo 3º da Lei Federal 10.520, de 17/07/2002
RESOLVE
Am. 1º- Designar os servidoras CHARLES METZGER FERREIRA é SILVANA SOUZA, sem pres
juizo de suas atribuições administrativas, nara atuarem como Pregoeros nos procedimen-
tos licitatórios a serem instaurados, mravés da modandade de PREGÃO PRESENCIAL,
Objetivando a aquisição de bens e serviços, no exercicio de 2020.
Parágrafo único - Quando da autorização para a realização do certame licilatário, o Presidente
designar aquele irá conduzir o procedimento,
Art. 2*- Designar, 05 servidores ADRIANO BOMBARDA, CLEVERSON GONSALVES e JOÃO
EDISON TRINDADE, para, sem prejuizo de suas atribuições administrativas, comporem
a Equipe de Apoio,
Am. 3º. Ficam revogadas disposições em contrário.
Ponta Grossa, em 15 de janeiro de 2020,
Vermador DANIEL MILLA FRACCARO
Presidante
Vereador SEBASTIÃO MAINARDES JUNIOR Versador JOÃO FLORENAL DA SILVA
Vice-Presidanto Primeiro Secretário
Vereador JORGE DA FARMÁCIA Vormador JOSE CARLOS 5, R., - DR. ZECA
Segundo Secretário Terceiro Secretário
MESA EXECI e) y IVA
A MESA EXECUTIVA DA CÂMARA MUNICIPAL DE PONTA GROSSA, Estado do Para-
ná «2 de suas atribuições logais e regimentais;
—— RESOLVE
Designar os servidores SERGIO JOSÉ VILELA BARONCINI, CHARLES METZGER FER-
REIRA, LUCIANE MARIA FERREIRA, VITAL MAURÍCIO COGO «q JOSÉ AUGUSTO CARNEIRO
ANDRADE. para, sob a Preskiência do preneiry q Secretariado pelo segundo, construírem a CO-
MISSÃO DE LICITAÇÃO, com as atribuições fixadas no Estatuto das Liciações « Contratos Admi-
histrativas (Lei Federal nº 8,666, de 21 de junho do 1993), para o processamento ue Ictações no
exercico de 2020.
Ponta Grossa, em 15 do janeiro de 2020.
Vereador DANIEL MILLA FRACCARO
Presidenta
Vereador SEBASTIÃO MAINARDES JUNIOR Vorgador JOÃO FLORENAL DA SILVA
Vice-Presidente Primeiro Secretário
Vereador JORGE DA FARMÁCIA. Vereador JOSE CARLOS 5. R, - DR. ZECA
Segundo Socretário Terceiro Secretário
DECRETO LEGISLATIVO Nº 192
Autoriza o Excolentissimo Senhor Prefeito
Municipal, MARCELO RANGEL CRUZ DE
OLIVEIRA, a ausentar-se do Município,
O PRESIDENTE DA CÂMARA MUNICIPAL DE PONTA GROSSA, Estado do Paraná,
no uso de suas atribuições fugais, faz saber que a Câmara Municipal aprovou é eu promidgo o
seguinte
DECRETO LEGISLATIVO
Art. 1- Fica autorizado &amp; Excelentissimo Senhor Prefeito Municipal, MARCELO RANGEL
CRUZ DE OLIVEIRA. a ausentar-se do Murscipio durante q poriado de 29 de jangiro a
12 de fevereiro de 2.020, conforme Oficio nº (02/2020 - GP,
Am. 2*- Este Decreto Legislativo entrará em vigor na data de sua publicação.
TÉste Decreto Legistativo foi aprovado na Sossão Extraordinária realizada nó dia 21 de
laneiro de 2.020, confenndo com o orginal que consta no Livro do Registro do Decretos,
deste Legastativo).
DEPARTAMENTO DO PROCESSO LEGISLATIVO, em 21 de janeiro de 2,020
Ver, DANIEL MILLA FRACCARO Ver. FLORENAL SILVA
Presidente 1º Secretário
Proj. 01/20
DIÁRIO OFICIAL DO MUNICÍPIO DE PONTA GR:
SA - PR
Vorsão eletrônica: httpuiwww pontagrossa pr gowbridinricie
ia!
</t>
  </si>
  <si>
    <t xml:space="preserve">Câmara Municipal de Ponta Grossa À
Estado do Paraná
Diretoria Geral de Serviços Administrativos
RESUMO DO EDITAL DO PREGÃO PRESENCIAL Nº 01/2020
Processo: 01/2020 Emissão: 07/02/2020
Data da abertura das propostas: 20/02/2020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POR LOTE, nos moldes da
Lei nº 10.520/2002, LC 1 23/2006, LC 147/2014, e subsidiariamente, à Lei Federal nº
8.665/1993, com as alterações posteriores e legislação correlata, a fim de escolher a melhor
proposta do seguinte objeto:
OBS: Exclusiva para Microempresa (ME), Empresas de Pequeno Porte (EPP) e
Microempreendedor Individual (MEI), sediadas nesse município de Ponta Grossa,
definidas no Art. 3º e Art 18 e, ambos da Lei Complementar 123/2006, pela Lei
Complementar 147/2014 e Lei Municipal 12.222/2015 e 12.340/2015.
1. OBJETO:
O objeto deste Pregão é a CONTRATAÇÃO DE EMPRESA HABILITADA
PARA FORNECIMENTO DE MÓVEIS E EQUIPAMENTOS DE ESCRITÓRIO, PELO
VALOR MÁXIMO ADMITIDO PARA O LOTE 01:
R$ 22.113,96 ( Vinte e dois mil, cento e treze reais e noventa e seis centavos )
VALOR MÁXIMO ADMITIDO PARA O LOTE 02:
R$ 8.960,00 ( Oito mil, novecentos e sessenta reais )
VALOR MÁXIMO ADMITIDO PARA O LOTE 03:
R$ 8.711,20 ( Oito mil, setecentos e onze reais e vinte centavos )
VALOR TOTAL MÁXIMO ADMITIDO PARA O PREGÃO ( LOTES 01, 02 E 03):
R$ 39.785,16 ( Trinta e nove mil, setecentos e oitenta e cinco reais e dezesseis centavos )
Av. Visconde de Taunay, 880 - Ponta Grossa - PR - CEP 84051-000 - Fone: (42) 3220-7100 / Fax (42) 3220-7144
e-mail: cmpsBempg.pr.gov.br/ site Www.Ccpa.prgov.br
bt a Municipal de Ponta Grossa | i
Estado do Paraná
DOTAÇÃO ORÇAMENTÁRIA:
01.001. 01.031.0001.1001 AQUISIÇÃO DE EQUIPAMENTOS E MATERIAL
PERMANENTE O PODER LEGISLATIVO
4.4.90.52.42.00 MOBILIÁRIO EM GERAL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sitio da Camara
Municipal de Ponta Grossa — WWww.empa.pr.gov.br.
ES Telefone: (42) 3219-7307 - E-mail: licitacao(Dempg.pr.gov.br
Ponta ge 07 de feyererio de 2020
RO
ONTA GROSSA
1",
Av. Visconde de Taunay, 88! a PR - CEP 84051-000 - Fone: (42) 3220-7100 / Fax: (42) 3220-7141
| a gov.br/ site www.conpo.prgov.br
</t>
  </si>
  <si>
    <t>Câmara Municipal de Ponta Grossa | à
Estado do Paraná
Diretoria Geral de Serviços Administrativos
EDITAL DO PREGÃO PRESENCIAL Nº 01/2020
SAD SO TACoAU PRESENCIAL Nº 01/2020
Processo: 01/2020 Emissão: 07/02/2020
Data da abertura das propostas: 20/02/2020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POR LOTE, nos moldes da Lei nº 10.520/2002, LC
123/2008, LC 147/2014, e subsidiariamente, à Lei Federal nº 8.666/1993, com as alterações
posteriores e legislação correlata, a fim de escolher a melhor proposta do seguinte objeto:
OBS: Exclusiva para Microempresa (ME), Empresas de Pequeno Porte (EPP) e
Microempreendedor Individual (MEI), sediadas nesse município de Ponta Grossa,
definidas no Art. 3º e Art. 18 e, ambos da Lei Complementar 123/2006, pela Lei
Complementar 147/2014 e Lei Municipal 12.222/2015 e 12.340/2015.
1. OBJETO:
O objeto deste Pregão é a CONTRATAÇÃO DE EMPRESA HABILITADA PARA
FORNECIMENTO DE MÓVEIS E EQUIPAMENTOS DE ESCRITÓRIO, PELO PERÍODO DE 12
(DOZE) MESES, CONTADO A PARTIR DA DATA DE PUBLICAÇÃO DO EXTRATO DO
CONTRATO NO DIÁRIO OFICIAL DO MUNICÍPIO, CONFORME AS ESPECIFICAÇÕES
CONSTANTES NO ANEXO | DO EDITAL.
VALOR MÁXIMO ADMITIDO PARA O LOTE 01:
R$ 22.113,96 ( Vinte e dois mil, cento e treze reais e noventa e seis centavos )
VALOR MÁXIMO ADMITIDO PARA O LOTE 02:
R$ 8.960,00 ( Oito mil, novecentos e sessenta reais )
VALOR MÁXIMO ADMITIDO PARA O LOTE 03:
R$ 8.711,20 ( Oito mil, setecentos e onze reais e vinte centavos )
VALOR TOTAL MÁXIMO ADMITIDO PARA O PREGÃO ( LOTES 01,02 E 03):
R$ 39.785,16 ( Trinta e nove mil, setecentos e oitenta e cinco reais e dezesseis centavos )
NOTA: A empresa vencedora do Pregão, bem como a segunda e terceira colocada deverão
apresentar, imediatamente após o encerramento da disputa, proposta e documentos
comprobatórios de habilitação, conforme ANEXO 02.
Av. Visconde de Taunay, 880 - Ponta Grossa - PR - CEP 84051-000 . Fone: (42) 3220-7100 / Fax: (42) 3220-7141
e-mail: cnpoddempa .prgov.br | sito: www cmpo.prgov.br
A | Ia
Câmara Municipal de Ponta Grossa !
Estado do Paraná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LC 123/2006, LC
147/2014, Lei Municipal 12.222/2015, 12.340/2015 e subsidiariamente, as normas da Lei nº
8.666/1993, e alterações posteriores e nas demais legislações aplicáveis.
2.2 As fases, decisões é resultados desta licitação serão divulgados no Diário Oficial do
Município.
2.3 Os interessados em participar deste Pregão poderão examinar e baixar o respectivo edital
no sítio da Câmara Municipal de Ponta Grossa — Www.ecmpg.pr.gov.br.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2
de Taunay, 880 - Ponta Grossa - PR - CEP 84051-000 - Fone: (42
e-mail: cnpatbompa.pr.gov.br / site WWW.Empa.pr.
Av, Visconde ) 3220-7100 / Fax: (42) 3220.7141
govbr
Câmara Municipal de Ponta Grossa
Estado do Paraná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 1.: A documentação acima deverá estar fora dos envelopes 01 (Proposta) e 02
(Habilitação), sob pena de ser desclassificada.
Obs 2.:0 Sr, Pregoeiro analisará os documentos concementes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 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Av. Visconde de Taunay, 880 - Ponta Grossa - PR - CEP 84051-000 - Fone: (42) 3220-7100) Fax: (42) 3220-7141
e-mail: cnpyGBempa.pr gov.br / site wWww.cmpo.proov.br
Câmara Municipal de Ponta Grossa |
Estado do Paraná
ENVELOPE Nº 01 PROPOSTA DE PREÇOS
PREGÃO Nº 01/2020 Câmara Municipal de Ponta Grossa
ABERTURA: 20/02/2020 HORÁRIO: 14:00 hs.
NOME DA EMPRESA
6.2 A proposta de preços deverá estar em termos conforme Anexo 03 deste Edital.
6.3 O prazo de validade da proposta de preços não pode ser inferior a 12 (doze) meses
contados a partir da data de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LOTE.
e) Definição da proposta de menor preço e daqueles que contém valores sucessivos e
superiores à de menor preço em até 10% (dez por cento), nos termos do inciso Vl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4
Ay. Visconde de Taunay, 880 » Ponta Grossa - PR - CEP 84051-000 - Fone: (42) 3220-7100 Fax: (42) 3220-7141
e-mail: cmpatbempo.pr.gov.br / site: www empa.pr.gov.br
Câmara Municipal de Ponta Grossa 4
Estado do Paraná
Meg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POR LOTE , observado o prazo
para fornecimento, as especificações técnicas, parâmetros minimos de desempenho e de
qualidade e demais condições definidas neste Edital
pe,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8.6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 valores unitários e global para aquisição.
9. PROCEDIMENTOS PARA ABERTURA E JULGAMENTO DOCUMENTAÇÃO DE
HABILITAÇÃ
O envelope de HABILITAÇÃO, deverá ser entregue, devidamente fechado e será apresentado
constando em sua face externa os seguintes dizeres:
ENVELOPE Nº 02 HABILITAÇÃO
PREGÃO Nº 01/2020 CAMARA MUNICIPAL DE PONTA GROSSA
ABERTURA: 20/02/2020 HORÁRIO: 14:00 hs
NOME DA EMPRESA:
9.1 Os documentos de habilitação deverão estar em termos conforme Anexo 02 deste Edital.
Av, Visconde de Ta
unay, 880 - Ponta Grassa - PR - CEP 84051-000 - Fone: (42)
; o: 3220-7100 / Fax: (42) 3220-7441
e-mail: cnpgdicmpg.pr. gov.br | site: www. empa.pr,
gov.br
Estado do Paraná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11,10 prazo de validade do contrato será de 12 (doze) meses contados a partir da data da
publicação do extrato do contrato no Diário Oficial do Municipio, podendo ser prorrogado até o
limite estabelecido pela Lei Nº 8.666/93.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Av. Visconde de Taunay, 880 - Ponta Grossa - PR - CEP 84051-000 - Fone: (42) 3220-7100 / Fax: (42) 3220-7141
e-mail: cmpodicmpa.pr.gov.br | site www.cmpo.prgov.br
Câmara Municipal de Ponta Grossa |
NY
a
Câmara Municipal de Ponta Grossa pe
Estado do Paraná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com à
apresentação da nota fiscal, tudo de acordo com o empenhado,
14. PENALIDADES
14.1 O licitante vencedor estará sujeito as penalidades previstas nas Leis nº 10.520/2002 é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15. RECURSOS FINANCEIROS
15.1 Os serviços efetuados, por ocasião do contrato do Pregão, na forma Presencial, nº
01/2020 a ser celebrado com os vencedores desta licitação, ocorrerão por conta da seguinte
Dotação Orçamentária indicada pelo Setor de Contabilidade:
01.001. 01.031.0001.1001 AQUISIÇÃO DE EQUIPAMENTOS E MATERIAL
PERMANENTE O PODER LEGISLATIVO
4.4.90.52.42,00 MOBILIÁRIO EM GERAL
VALOR MÁXIMO ADMITIDO PARA O LOTE 01:
R$ 22.113,96 ( Vinte e dois mil, cento e treze reais e noventa e seis centavos )
VALOR MÁXIMO ADMITIDO PARA O LOTE 02;
R$ 8.960,00 ( Oito mil, novecentos e sessenta reais )
VALOR MÁXIMO ADMITIDO PARA O LOTE 03:
R$ 8.711,20 ( Oito mil, setecentos e onze reais e vinte centavos )
7
Av. Visconde de Taunay, 880 - Ponta Grossa - PR - CEP 84051-000 - Fone (42) 3220-7100! Fax: (42) 3220-7141
e-mail: cnpaddempa.pr.gov.br / site Www.cmpa.prgov.br
Câmara Municipal de Ponta Grossa
Estado do Paraná
VALOR TOTAL MÁXIMO ADMITIDO PARA O PREGÃO ( LOTES 01,02 E 03):
R$ 39.785,16 ( Trinta e nove mil, setecentos e oitenta e cinco reais e dezesseis centavos )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fundamentado na Lei n, 10.520/02, Lei Complementar
123/2006, Lei Complementar 147/2014, Lei Municipal 12222/2015 e 12.340/2015
subsidiariamente, às normas da Lei nº 8.666/1993 com as alterações posteriores e legislação
correlata,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CONTRATANTE,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n. 8.666/93.
16.9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Municipio e na página oficial
da Câmara Municipal de Ponta Grossa (www.cmpg pr.gov.br).
16.10 Na contagem dos prazos recursais deste edital será excluido o dia de início e incluido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19 horas, no prédio da Câmara Municipal de Ponta Grossa, sito à Avenida
Visconde de Taunay, 880 — Ponta Grossa — PR.
Av. Visconde de Taunay, 880 - Ponta Grossa - PR - CEP 84051-000 - Fone: (42) 3220-7100 / Fax: (42) 3220-7141
e-mail cmpalbempa.prgov.br | site: www. empa.pr.gov.br
E 4
Câmara Municipal de Ponta Grossa )
Estado do Paraná
Y
Contato: (42) 3219-7307 - E-mail: licitacao(Dempg.pr.gov.br
Ay. Visconde de Taunay, 880 - Ponta Grossa - PR - CEP 84051-000 - Fone (42) 3220-
e-mail cmpoBiempa.pr.gov.br | site www-cmpo.prgov.br
7100) Fax: (42) 3220-7141
het Piaandf a
k Câmara Municipal de Ponta Grossa JE
Estado do Paraná
Ny
PREGÃO Nº 01/2020
ANEXO 01 - TERMO DE REFERÊNCIA DO OBJETO
1. OBJETO:
O objeto deste Pregão é a CONTRATAÇÃO DE EMPRESA HABILITADA PARA
FORNECIMENTO DE MÓVEIS E EQUIPAMENTOS DE ESCRITÓRIO, PELO PERÍODO DE 12
(DOZE) MESES, CONTADO A PARTIR DA DATA DE PUBLICAÇÃO DO EXTRATO DO
CONTRATO NO DIÁRIO OFICIAL DO MUNICÍPIO, conforme especificação abaixo:
E LOTE 01: MESA, DIVISÓRIAS E GAVETEIRO
ITEM | QUANT | UNID | DESCRIÇÃO DO MATERIAL VALOR MÁXIMO
ADMITIDO PARA
E | O PREGÃO
D1 24 UND | Mesa em MDP, formato em "L”, com revestimento em laminado
(VINTE E melamínico em ambas as faces, espessura 15mm, com bordas R$
QUATRO) em fita PVC, medindo 1500 mm x 1500 mm x 800 mm x 740 mm. 17.648,00
Tampo com interior arredondado, espessura 25 mm e passagem
para fiação com acabamento em PVC na mesma cor do tampo
com diâmetro de 60 mm. Pés em chapa de ferro com pintura em
epóxi. Cor: CINZA
02 12 | UND | Divisória de mesa em MDP, medindo 1200 mm x 350 mm. R$
(DOZE) | Espessura de 15 mm. Cor: CINZA (mesma cor do item 01 — Lote 1.048,64
1 01)
03 06 UND | Divisória de mesa em MDP, medindo 1500 mm x 350 mm. R$
id. (SEIS) Espessura de 15 mm, Cor: CINZA (mesma cor do item 01 — Lote 643,32
Ê 01)
04 | 24 UND | Gaveteiro fixo em MDP 15 mm, suspenso duas gavetas, com
(VINTE E revestimento em laminado melaminico em ambas as faces de R$
QUATRO) 15mm, com bordas em fita PVC da mesma cor do móvel, 2.776,00
corrediças plásticas, uma fechadura com fechamento na primeira
gaveta e puxadores tipo alça em plástico. Cor: CINZA (mesma
| cor do item 01 — Lote 01)
mm
Valor total: R$ 22.113,96
VALOR MÁXIMO ADMITIDO PARA O LOTE 01;
R$ 22.113,96 ( Vinte e dois mil, cento e treze reais e noventa e seis centavos)
Av. Visconde de Taunay, 880 - Ponta Grossa PR - CEP 84051-000 - Fono: (42) 3220-7100 / Fax (42) 3220-7141
e-mail: enpaddempg pr.gov.br / site; www cmpg.prgov.br
==
Ga
E
Estado do Paraná
E Câmara Municipal de Ponta Grossa
LOTE 02: CADEIRAS
ITEM QUANT UNID DESCRIÇÃO DO MATERIAL VALOR MÁXIMO
ADMITIDO PARA O
1 PREGÃO
01 24 UND | Cadeira executiva giratória, com suporte tipo estrela 60 cm de R$
(VINTE E diâmetro com alma de aço e rodizios P.P, mecanismo 8.960,00
QUATRO) BACKSYSTEM (regulagem de altura e inclinação do encosto),
regulagem de altura do assentos à gás. Assentos anatômicos
com espuma injetada de 04 mm com revestimento em tecido
sintético. Braços digitadores regulados com botão PP. - De
acordo com as Normas Ergonômicas NR 17. |
Valortotal: R$ 8.960,00
ss VALOR MÁXIMO ADMITIDO PARA O LOTE 02:
R$ 8.960,00 (Oito mil, novecentos e sessenta reais)
LOTE 03: APOIO PARA OS PÉS, SUPORTE PARA CPU E SUPORTE PARA
MONITOR
ITEM QUANT UNID DESCRIÇÃO DO MATERIAL VALOR MÁXIMO
ADMITIDO PARA
O PREGÃO
0 24 UND | Apoio para os pês, com regulagem de altura e inclinação, R$
(VINTE E suporte cromado e plataforma em aço com superficie 2.640,00
QUATRO) antiderrapante para os pés confeccionada em borracha alto
relevo cor preto.
02 24 UND | Suporte ( tipo skate) para CPU confeccionado em MDP de 15 RS
(VINTE E mm de espessura, revestido em ambas as faces de laminado 3:120,00
QUATRO) metamínico, com rodízios de giro 380º com 40 mm de diâmetro
confeccionados em polipropileno e chapa metálica para fixação
ais E -| 20 móvel. Cor: CINZA (mesma cor do item 01 — Lote 01) |
03 24 UND | Supone para monitor, base em metal cor preta com vidro fumê R$
(VINTE E temperado 04 mm, com 03 niveis de altura, medindo 250 mm 2.951,20
QUATRO) * 330mm, |
Valor total; R$ 8.711,20
VALOR MÁXIMO ADMITIDO PARA O LOTE 03: R$ 8.711,20 (Oito mil, setecentos e onze
reais e vinte centavos)
VALOR TOTAL MÁXIMO ADMITIDO PARA O PREGÃO (LOTES 01,02 E 03):
R$ 39.785,16 ( Trinta e nove mil, setecentos e oitenta e cinco reais e dezesseis centavos)
E
Av, Visconde de Taunay, 880 - Ponta Grossa - PR-CEP 84051-000 «- Fone (42) 3220-7100 / Fax: (42) 3220-7141
e-mail empatdempga.pr.gov.br ! site www cmpa.prgov.br
Câmara Municipal de Ponta Grossa
Estado do Paraná
2. DAS CONDIÇÕES GERAIS
214 O prazo de validade do contrato será de 12 (doze) meses contados a partir da data da
publicação do extrato do contrato no diário Oficial do Município, podendo ser prorrogado por
mais 12 (doze) meses.
2.2 O material pago integralmente, no prazo fixado no contrato, será recebido pela Comissão
de Recebimento de Bens e Serviços, acompanhado pela Ordem de Fornecimento e Nota
de Empenho, no qual, o fornecedor assume inteira responsabilidade, pela qualidade e
conformidade dos produtos a serem entregues nas condições exigidas no edital e no
instrumento contratual e na legislação que regulamenta a matéria.
2.3 O valor constante da planilha é o preço máximo admitido nesta licitação.
2.4 Deverão estar computados no preço ofertado todos os tributos, impostos, taxas, entrega e
despesas sobre a execução do contrato, correndo tal operação única e exclusivamente por
conta, risco e responsabilidade da licitante vencedora.
2.5 Após o resultado da presente licitação e observadas as condições fixadas neste edital, a
empresa vencedora será notificada para que, no prazo máximo de 05 (cinco) dias, formalize a
adjudicação do objeto, através da assinatura do contrato.
2.6 A entrega do material deverá ocorrer em 05 (CINCO) dias, contado à partir da publicação do
contrato no Diário Oficial do Município, salvo se outro prazo for ajustado em comum acordo com
o Departamento dé Administração, no Setor de Compras e Suprimentos.
3. JUSTIFICATIVA
3.1 Justifica-se a necessidade da aquisição de mobiliário em virtude do espaço do subsolo do
prédio da Câmara Municipal ter sido readequado em sua estrutura para a instalação dos
departamentos que atualmente encontram-se lotados no anexo.
4. DOTAÇÃO ORÇAMENTÁRIA
41 A dotação necessária à realização da despesa decorrente com a aquisição dos produtos,
objeto desta licitação, está consignada no Orçamento da Câmara Municipal de Ponta Grossa,
assim descrita:
01.001. 01.031.0001.1001 AQUISIÇÃO DE EQUIPAMENTOS E MATERIAL
PERMANENTE O PODER LEGISLATIVO
4.4.90.52.42.00 MOBILIÁRIO EM GERAL
5. VALORES ESTIMADOS:
VALOR MÁXIMO ADMITIDO PARA O LOTE 03:
R$ 22.113,96 ( Vinte e dois mil, cento e treze reais e noventa e seis centavos )
VALOR MÁXIMO ADMITIDO PARA O LOTE 02:
R$ 8.960,00 ( Oito mil, novecentos e sessenta reais )
12
Ay. Visconde de Taunay, 880 - Ponta Grossa - PR -CEP 84051-000 - Fone (42)
3220-7100 / Fax (42) 3220-7141
e-mail empotiempg.pr. gov.br / site: www cmpa.pr.g
ov.br
Câmara Municipal de Ponta Grossa o
Estado do Paraná
Ny
VALOR MÁXIMO ADMITIDO PARA O LOTE 03:
R$ 8.711,20 ( Oito mil, setecentos e onze reais e vinte centavos )
VALOR TOTAL MÁXIMO ADMITIDO PARA O PREGÃO ( LOTES 01,02 E 03):
R$ 39.785,16 ( Trinta e nove mil, setecentos e oitenta e cinco reais e dezesseis centavos )
6. PENALIDADES
6.1 O licitante vencedor estará sujeito as penalidades previstas no item 14 do Edital.
13
Taunay, 880 - Ponta Grossa - PR - CEP 84051-000 - Fone (42)
e-mail: cmpgí
Av. Visconde de
3220-7100 | Fax: (42) 3220-7141
empg.pr.govbr / sito: www. cmpa.pr gov.br
3
ho Câmara Municipal de Ponta Grossa
Estado do Paraná
Ny
PREGÃO Nº 01/2020
ANEXO 02 - EXIGÊNCIAS PARA HABILITAÇÃO
O envelope de HABILITAÇÃO, deverá ser entregue, devidamente fechado (suprimida a
duplicidade) e será apresentado constando em sua face externa os seguintes dizeres:
ENVELOPE Nº 02 HABILITAÇÃO
PREGÃO Nº 01/2020 CÂMARA MUNICIPAL DE PONTA GROSSA
ABERTURA: 20/01/2020 HORÁRIO: 14:00 hs
NOME DA EMPRESA:
= 1. DOCUMENTOS DE HABILITAÇÃO
1.1 Habilitação Jurídica
a) Ato constitutivo, estatuto ou contrato social em vigor, devidamente registrado, exceto se já
apresentado no credenciamento:
b) CNPJ com distinção MEI/ME ou EPP;
Cc) Certidão da Junta Comercial ME/EPP/MEI.
1.2 Regularidade Fiscal e Trabalhista
a) Prova de regularidade para com a Fazenda Federal, em certidão</t>
  </si>
  <si>
    <t xml:space="preserve">CAMARA MUNICIPAL DE PONTA GROSSA Jo
Exercício: 2020
DECLARAÇÃO
Declaramos, nos moldes da legislação vigente,
que existe a dotação orçamentária para
cobrir as despesas abaixo especificadas.
Número de Reseva: I Data: 27/01/2020
Despesa: DIOO1O103 10001 10014490520000
1001
Reduzido: | EQUIPAMENTOS E MATERIAL PERMANENTE
Valor; 39.785,16
Histórico:
AQUISIÇÃO DE BENS MOVEIS (MOVEIS DE ESCRITORIO)
DANIEL ANDERSON FRACCARO
PRESIDENTE DA CÂMARA
DIEGO SILVERIO DOS SANTOS
DIRETOR GERAL
CAMARA MUNICIPAL DE PONTA GROSSA
Estado do Paraná
Exercicio: 2020
Demonstrativo da Despesa com Valor Reservado no Período de 01/01/2020 9 31/12/2020
Red. Cod, Despesa Fonte de Recurso Orçado Atualizado
DIDO! CSA. 1, [0] AQUISIÇÃO DE EQUIPAMENTOS E MATERIAL PERMANENTE PARA O PODER LEGISLATIVO
1 4,4:90:52.00,00 OUT - EQUIPAMENTOS E MATERIAL PERMANENTE Son 6eh,6s 508 pdgos
Rssseva Data Data Liberação Brservado Motivo
Fo zr0nmo 197285,16 AQUISIÇÃO DE BENS MOVEIS (MOVEIS DE ESCRITORIO!
Tital Reserva 39. THS, 6
Total Proj. Ativ: MES 6 SIs.648, 05 E
Total Geral; 39.785, 16 SIN oaRas Suenda as
Contabilidade - 4,1,20. www elotech com.br 2H0LB0Z0Pág: |
Empenhado
ams
am
y
À Empenhar
aaENSI AS
ABS NGS,
ABNHGI,49
</t>
  </si>
  <si>
    <t xml:space="preserve">DIRETORIA DE ASSUNTOS TÉCNICOS E JURÍDICOS
PARECER
Interessado: Chefe do Departamento de Administração
Assunto; Pregão Presencial nº 01/2020
1. RELATÓRIO
O Chefe do Departamento de Administração submete à apreciação o
presente processo, na modalidade Pregão Presencial, visando a contratação de
empresa habilitada para fornecimento de móveis de escritório, pelo periodo de 12 (doze)
meses contados a partir da data de publicação do extrato do contrato no Diário Oficial
do Municipio,
É justificada expressamente a necessidade da contratação pelo Diretor
Geral dos Serviços Administrativos, o servidor Diego Silvério dos Santos — fls. 14 (Lei
nº 10.520/02, art. 3º le III).
Consta no processo planilha de valores, pesquisa de valor referencial,
solicitação de orçamentos e cotação de preços de fis, 03/13:
Foi indicada a fonte de custeio para arcar com à dispêndio e adequação
da despesa com a Lei Orçamentária Anual às fis. 01-verso
Ainda em análise, consta no processo cópia do ato de designação do
pregoeiro e equipe de apoio (fls. 15).
Às fis. 16/45, constam minutas e resumo do edital anexos e do contrato,
instruídos com as especificações do objeto e dos atos concernentes ao certame.
O Senhor Presidente autoriza o solicitado, com observância aos trâmites
legais (fl. 01-v),
É o relatório.
2. DO DIREITO
A modalidade pregão presencial atrai a incidência das normas gerais
estabelecidas na Lei nº 10.520/2002 e a Leinº 8.666/93 cico art 37. XXI da Constituição
Federal. Nessas situações há possibilidade de uso do critério do menor preço por item
A licitação na modalidade dé pregão presencial possui as seguintes
caracteristicas:
1) destina-se à aquisição de bens e serviços comuns;
Il) não há limites de valor estimado da contratação para que possa ser
adotada essa modalidade de licitação;
Hl)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beneficios:
|) economia — a busca de melhor preço gera economia financeira;
Il) desburocratização do procedimento licitatório;
Ill) rapidez — licitação mais rápida e dinâmica as contratações
Infere-se que a modalidade pregão se aplica à União. Estados-Membros,
Distrito Federal, Municípios e suas respectivas entidades da Aciministração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Municípios.
A contratação do serviço mencionado, com abjetivo de suprir as
demandas institucionais desta Casa, pode ser realizada pela moralidade adotada. ou
seja, O pregão presencial, uma vez que encontra respaldo legal. sobretudo pelo disposto
nas normas gerais estabelecidas na Lei nº 10.520/2002 e a Le: nº 8:666/93 cicoar,
37, XXI da Constituição Federal. Nessas situações há possibilidade de uso do critério
do menor preço por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Nesta fase, temos o processo administrativo propriamente dito, onde é
apontado pela unidade requisitante a necessidade de adquirir um bem ou serviço e
efetuado o levantamento mercadológico prévio, uma vez que, a lei 8 666/93 preconiza
que para efetivação de uma compra o órgão público-deve efetuar cotações prévias no
intuito de estabelecer o preço médio de mercado.
Assim como, nesta fase o órgão licitante deve demonstrar através do
setor financeiro e contábil que existe a disponibilidade e reserva orçamentária par
efetivação da compra: Somente após colhidas estas informações é que o gestor decide
pela abertura ou não do processo de licitação, Isso é o que se entende de forma
resumida por processo administrativo,
A segunda fase da licitação é o qué denominamos de "FASE EXTERNA".
Tem início logo após análise e parecer do setor jurídico acerca das minutas referente
ao procedimento de compra adotado. De posse do parecer juridico, o aviso da licitação
é vinculado nos meios de comunicação oficiais de acordo com as exigências contidas
no art. 21 da Lei nº 8.666/93.
3. CONSIDERAÇÕES FINAIS
Isto posto, o procedimento iniciou-se através de processo avininistrativo,
o qual foi devidamente autuado e numerado, contendo a autorização respectiva e a
indicação sucinta de seu objeto.
Com efeito, uma vez caracterizado o objeto, deverão ser indicados os
recursos orçamentários, o que foi feito (fls. 1-v).
Os orçamentos contêm elementos capazes de propiciarem a avaliação
do custo e do preço máximo a ser licitado, considerando o preço médio praticado no
mercado. (Decreto nº 3.555/00, anexo |, art, 8º, II)
Estão anexados o resumo e o edital.
O edital, quando se refere a habilitação, define as r indições de
participações e a forma de apresentação das propostas, não ser» solicitada
documentação desnecessária além daquelas relativas a habilitação jurídica, fiscal e de
que não emprega menores.
Analisando os documentos e informações constantes deste processo e a
definição do objeto, a principio não se vislumbra a incidência de caracteristica capaz de
considerar que há direcionamento para determinada propos:
Neste instante, as minutas inclusas referentes a este procedimento -
Pregão Presencial nº 01/2020, são examinadas pela assessoria juridica da
Administração, tudo em conformidade com os incisos la Vie Xlle o parágrafo único do
art. 38 da LLcico art 32.
4. CONCLUSÃO
Assim, conclui-se que seja dada continuidade ao certame, aplicando, no
que couber, os ditames legais, especialmente as leis nº 10520/07 (disciplina
modalidade de licitação denominada Pregão), Lei 8.666'13 (Lei das “icitações e
Contratos Públicos) e Legislação correlata.
Õ,
Ademais, temos que o certame deverá ser engendrado sob a modalidade
já referida, pregão presencial. do tipo menor preço por item, tamando-se como
parâmetro a minuta de instrumento convocatório acostada ao processo,
Devera ser publicado o extrato do Edital, com antecedência minima de 8
(oito) dias úteis à realização do certame e formalizada sua juntada ao processo em
observância do disposto no art art 21, da Lei de Licitações.
Por fim, deverão ser observados alguns requisitos importantes, tais
como:
a) Seja observada, durante a instalação do processo de
apreciação das propostas, a compatibilidade entre o ramo da atividade da empresa
participante com o objeto licitado.
b) Informar o Observatório Social de [onta Grossa, dando conta
do procedimento,
c) Seja cientificada a Controladora, para eventual
posicionamento
Também, apenas como registro, deverão ser cumpridas as disposições
da Instrução Normativa - TC nº 37/2009, com a inscrição, no minimo de até 07 (dias)
Úteis antes da data do inicio da data prevista para a abertura do certame licitatório, no
mural de licitações do Tribunal de Contas do Estado do Par» mà (art 2º. |)
Ante ao exposto, esta Diretoria Juridica maniesta-se pela possibilidade
de realização da presente licitação nos moldes apresentados
É o posicionamento.
Ponta Grossa, em 10 de fevereiro de 2020
dro Rafael Bandeira
Diretor do Departamento
nt
we aNGUSTO CARNEIRO ii
54
</t>
  </si>
  <si>
    <t xml:space="preserve">AVISO DE EDITAL
PARANÁ, através da Divisão de Licilações, toma público a realização.
do seguinte procedimento licitatório:
PREGÃO, na forma PRESENCIAL nº 002/2020
RECEBIMENTO; 03/03/2020 HORA: ATÉ 13H00M
ABERTURA: 03032020 HORA: 13H30M
OBJETO; Contratação de empresa para confecção de unitormes para servidoras dos depania-
mentos da Autarquia Municipal de Trânsito e Transporte
VALOR TOTAL:;R$ 1.704.818,00 (um milhão setecentos e quatro mil oitocentos e dezoito
Dotação ria:
23006.04.122.0010.2222 - Manu. Ativ, Depão Estacionamento Regulamentado - Zon Azul
33.90.30 Material de consuma Red. 158 sub 2300 fonte 510. red: 158 Sub 2800 Fonte 510
Maiores informações, bem coma a integra do edital e anexos, poderão ser obtidos junto ao
Divisão de Licitações da Autarquia Municipal de Tránsiio e Transporte, sito a Rus Balduino Taques,
445 1º andar, no horário dás 0Bh0Um às 17h00m, ou pelos
Site: Prefesura de Ponta Grossa: htip;/iwara pontagrosa pr gow Duliciações — Orgão: AMTT
Site: AMTT núpslamitpomagrossa. Pr gov. briinstitucionaltransparênciaicitacoes
ROBERTO PELLISSARI
Presidente da Autarquia Municipal de Transito e Transporte
Diretoria Geral de Serviços Administrativos
RESUMO DO EDITAL DO PRE PRESENCIAL Nº 01/2020
Processo: 01/2020 Emissão: 07/02/2020
Data da abortura das propostas: 20/02/2020 Horário: 14:00 hs,
Local: PLENÁRIO DA CÂMARA MUNICIPAL DE PONTA GROSSA.
Pregoeira: SILVANA SOUZA
A Câmara Municipal de Ponta Grossa - Estado do Paraná torna público que no Prenário
do prédio da Câmara Municipal da Ponta Grossa, sito à Avenida Visconde de Taunay. 80, nesta
cidade, resfzar-se-á licitação sob mocalidade PREGÃO na forma PRESENCIAL, do tipo PRE-
GÃO DO TIPO MENOR PREÇO POR LOTE, nos moldes da Lei nº 10.520/2002, LC 123/2006,
LC 147/2014, e subsidiariamente. à Lei Fadaral nº B.556/1093, com as alierações postarioems e
legislação corelata, a fim de escolher a melhor proposta do sequinie objeto:
085: Exclusiva para Microempresa (ME), Emprasas de Pequeno Ponte (EPP) e Microempreen-
“tados Individual (MEI). sedindas nessa município de Ponta Grosan. dafinidas no An. 3º a Art 18
e, ambos da Lei Complementar 123/2006, pela Lei Complomentar 147/2014 &amp; Lei Muncipal
1222212015 e 1234012015.
1. OBJETO:
Oobyato deste Pregão é a CONTRATAÇÃO DE EMPRESA HABILITADA PARA FORNECIMENTO
DE MÓVEIS E EQUIPAMENTOS DE ESCRITÓRIO, PELO PERÍODO DE 12 (DOZE) MESES,
CONTADO A PARTIR DA DATA DE PUBLICAÇÃO DO EXTRATO DO CONTRATO NO DIÁRIO
Pete DO MUNKÍPIO, CONFORME AS ESPECIFICAÇÕES CONSTANTES NO ANEXO | DO
VALOR MÁXIMO ADMITIDO PARA O LOTE 04: R$ 22.13.96 ( Vinte e does sril, cento e treze reais
e noventa e seis contavos )
VALOR MÁXIMO ADMITIDO PARA O LOTE 02; R$ 8.960,00 ( Oxto mal, novecentos e sassenta
reais )
VALOR MÁXIMO ADMITIDO PARA O LOTE 03: R$ 8.711,20 [ Oito mil, selocentos e onze reais
e vinte centavos )
VALOR TOTAL MÁXIMO ADMITIDO PARA O PREGÃO (LOTES 01, UZ E 03
R$ 39.765,16 ( Trinta e nove mil, setecentos e odenta e onto reais e dezesseis centavos )
DOTAÇÃO ORÇAMENTÁRIA:
01.001. 01.031.0001,1001 - AQUISIÇÃO DE EQUIPAMENTOS E MATERIAL
PERMANENTE O PODER LEGISLATIVO
4,4.90,52.42.00 - MOBILIÁRIO EM GERAL
Maiores esclarecimentos ou quaisquer culras informações suplementares com retação
mo presente edital, poderão ser obtidos junto so Departamento Administrativo ou ao Pregoeiro,
no horária das 13 às 18 horas, no anexo da Câmara Municipal de Ponta Grossa, silo à Av.
Visconde de Taunay, B8O — Ponta Grossa — PR ou no sitio da Câmara Municipal de Ponta Grossa
— WWuLCmpe pr gor br,
Tesetone: (42) 3219-7307 - E-mait Ikitacaodbempg.orgow br
Ponta Grossa, 07 de lavereiro de 2020
VEREADOR DANIEL MILLA FRACCARO
PRESIDENTE DA CÂMARA MUNICIPAL DE PONTA GROSSA.
</t>
  </si>
  <si>
    <t xml:space="preserve">11/02/2020 Mural de Licitações Municipais
TCEPR Eni
MA ICE CARAS EN ACI A
Detalhes processo licitatório
Informações Gerais
Entidade Executora | CÂMARA MUNICIPAL DE PONTA GROSSA
Ano* 2020
Nº licitação/dispensa/ Inexigibilidade *
ecursos provenientes de organismos internacionais [multilaterais de crédito
Instituição Financeira
Contrato de Empréstimo
Modalidade* | pregão
Número edital/processo" 4
Descrição Resumida do Objeto* |) objeto deste Pregão é a CONTRATAÇÃO DE EMPRESA HABILITADA PARA e
FORNECIMENTO DE MÓVEIS E EQUIPAMENTOS DE ESCRITÓRIO, PELO É
PERÍODO DE 12 (DOZE) MESES, CONTADO A PARTIR DA DATA DE =
PUBLICAÇÃO DO EXTRATO DO CONTRATO NO DIÁRIO OFICIAL DO
Forma de Avalição | Menor Preço E
Dotação Orçamentária” 9100101031000110014490524200
Preço máximo/Referência de preço - 39,785,16
R$”
Data de Lançamento do Edital 11/02/2020
Data Abertura | 20/02/2020 Data Registro 11/02/2020
NOVA Data Abertura Data Registro da Retificação
Data Cancelamento Data Registro do Cancelamento
Há itens exclusivos para EPP/ME? Sim 4]
Há cota de participação para EPP/ME? | Não jo Percentual de participação: 9,00
Trata-se de obra com exigência de subcontratação de EPP/ME? Não
Há prioridade para aquisições de microempresas regionais du locais? Sim
Atenção: o TCE-PR não possui cópia dos arquivos dos editais. Eles devem ser obtidos exclusivamente junto aos municipios /entidades.
Para maigres informações, consulte o site da entidade: https) ww pontagrassa, At leg br
CPF: 76122263915 (Logout)
hitps:liservicos.tce.pr.gov.britcepr/municipal/aml/DetalhesProcessoCompraWebaspx
1
</t>
  </si>
  <si>
    <t>HESS &amp; KOSCHLA LTDA. — EPP
CNPJ 04.527.678/0001-88
QUARTA ALTERAÇÃO CONTRATUAL
HELVIO FREDERICO HESS, brasileiro, natural de Hui-RS, casado em regime
de comunhão universal de bens, do comércio, residente e domiciliado em
Ponta Grossa, Paraná, à Rua Dr. Joaquim de Paula Xavier, nº 440,
apartamento nº 31, Vila Estrela, CEP 84050-000, portador da Carteira de
Identidade Civil RG nº 956.337 do Instituto de Identificação do Paraná,
Carteira Nacional de Habilitação nº 03009101530 DETI RAN/PRe CP.F. MF
nº 010.131.300-49; e CARLOS ROBERTO KOSCHLA, brasileiro, natural de
Curitiba, Paraná, casado sob regime de comunhão parcial de bens, data
de nascimento 02/01/1973, empresário, CPF nº 922.881.629-53,
portador da Cédula de Identidade RG nº 5134751-0 SESP PR. E Carteira
Nacional de Habilitação nº 02639138408 DETRAN/PR, residente e
domiciliado em Ponta Grossa, Paraná, Rua Dr. Joaquim de Paula Xavier,
nº 440, apartamento nº 41, Vila Estrela, CEP 84050-000, únicos sócios
componentes da sociedade limitada que gira sob o nome empresarial de
HESS &amp; KOSCHLA LTDA — EPP, com sede em Ponta Grossa, Paraná, na Av.
Bonifácio Vilela, nº 381, Centro, CEP 84010-330, com seu Ato
Constitutivo, arquivado na Junta Comercial do Paraná, sob o nº
41204600093 de 28/06/2001, inscrito no CNPJ sobo nº 04.527.678/0001-
88, deliberam o seguinte:
PRIMEIRA: RERRATIFICAR a Terceira Alteração Contratual, registrada sob nº
20157315649, por despacho de 08/12/2015, em face do erro material que consta na
cláusula sétima da consolidação contratual.
Onde se lê;
DA ADMINISTRAÇÃO E DO PRÓ-LABORE Im
CLÁUSULA SÉTIMA: A administração da sociedade será exercida em conjunto pelos
sócios HELVIO FREDERICO HESS e CARLOS ROBERTO KOSCHLA, com os poderes e
atribuições de representação ativa e passiva na sociedade, judicial e extrajudicialmente,
podendo praticar todos os atos compreendidos no objeto social, sempre de interesse da
sociedade, autorizado o uso do nome empresarial, vedado, no entanto, fazê-lo em
atividades estranhas ao interesse social ou assumir obrigações seja em favor de
qualquer dos quotistas ou de terceiros.
Ab jd
JUNTA COMERCIAL DO ESTADO DO PARANA - SEDE
CERTIFICO O REGISTRO EM 29/01/2016 09:00 sob Nº 20160584043
Yr EROTOCOLO: 160584044 DE 27/01/2016. CÓDIGO DE VERIFICAÇÃO:
PR160S34043. NIRE: 41204500093,
HESS &amp; MOSCHLA LIDA, - EPP
BINTA COMERCIAL
DO PARANA
Libertad Bogus
SECRETÁRIA GERAL,
CURITIBA, 29/01/2016
ww ampresafacil.pr.gov.br
A validado deste documento, se impresso, fica sujeito 4 comprovação de sua autencidade nos respectivos portais
Infrrmande, cama vompnmas 1 ar é a
HESS &amp; KOSCHLA LTDA. — EPP
CNP) 04:527.678/0001-88
QUARTA ALTERAÇÃO CONTRATUAL
41º Fica facultada a nomeação de administradores não pertencentes ao quadro
societário, desde que aprovada por 2/3 dos sócios, nos termos do art. 1.061 da Lei nº
10.045/2002.
$ 2º No exercício da administração, os administradores terão direito a uma
retirada mensal, a título de pró-labore, cujo valor será definido de comum acordo entre
os sócios.
Leia-se
DA ADMINISTRAÇÃO E DO PRÓ-LABORE
CLÁUSULA SÉTIMA: A administração da sociedade será exercida individualmente pelos
sócios MELVIO FREDERICO HESS e CARLOS ROBERTO KOSCHLA, com os poderes e
atribuições de representação ativa e passiva na sociedade, judicial e extrajudicialmente,
podendo praticar todos os atos compreendidos no objeto social, sempre de interesse da
sociedade, autorizado o uso do nome empresarial, vedado, no entanto, fazê-lo em
atividades estranhas ao interesse social ou assumir obrigações seja em favor de
qualquer dos quotistas ou de terceiros.
$1º Fica facultada a nomeação de administradores não pertencentes ao quadro
societário, desde que aprovada por 2/3 dos sócios, nos termos do art. 1.061 da Lei nº
10.045/2002.
&amp; 2º No exercício da administração, os administradores terão direito a uma
retirada mensal, a titulo de pró-labore, cujo valor será definido de comum acordo entre
os sócios.
SEGUNDA; As demais cláusulas aqui não alteradas, assim como as deliberações tomadas
na terceira alteração contratual, ficam ratficadas, e passam a prevalecer de acordo com
a seguinte consolidação contratual:
CONSOLIDAÇÃO DO CONTRATO SOCIAL h
HESS &amp; KOSCHLA LTDA. — EPP ] á
CNPJ; 04.527.678/0001-88 /
Os abaixo assinados HELVIO FREDERICO HESS, brasileiro, naturalde fui. (4, /
RS, casado em regime de comunhão universal de bens, do comércio, 4. CA
residente e domiciliado em Ponta Grossa, Paraná, à Rua Dr. Joaquim de
Paula Xavier, nº 440, apartamento nº 31, Vila Estrela, CEP 84050-000,
JUNTA COMERCIAL DO ESTADO DO PARANÁ - SEDE
CERTIFICO- O REGISTRO EM 28/01/2016 09:00 SOB Nº 20160554043.
Ve PROTOCOLO: 160584043 DE 27/01/2016. CÓDIGO DE VERIFICAÇÃO: Ç
mem amniço TRICOS94043. NIRE: 41204600053.
| UNTA COMERCIAL HESS &amp; KOSCHIA LTDA, - EPE N
[DO PaRANK |
Libertad Bogus
SECRETÁRIA GERAL SN
CURITIBA, 29/01/2016
www empresafaçil -pr.gov.br
A validade deste documento, se npc fica sujeito 4 Semprovição de sua aútencidade nos respectivos portais
O dd mma dr comi Es ama ta
HESS &amp; KOSCHLA LTDA. — EPP
CNP) 04.527.678/0001-88
QUARTA ALTERAÇÃO CONTRATUAL
portador da Carteira de Identidade Civil RG nº 956.337 do Instituto de
identificação do Paraná, Carteira Nacional de Habilitação nº
03009101530 DETRAN/PR e CP.F. MF nº 010.131.300-49; e CARLOS
ROBERTO KOSCHLA, brasileiro, natural de Curitiba, Paraná, data de
nascimento 02 de janeiro de 1973, casado sob regime de comunhão
parcial de bens, data de nascimento 02/01/1973, empresário, CPF nº
922.881.629-53, portador da Céduta de Identidade RG nº 5134751-0SESP
PR. E Carteira Nacional de Habilitação nº 02639138408 DETRAN/PR,
residente e domiciliado em Ponta Grossa, Paraná, Rua Dr. Joaquim de
Paula Xavier, nº 440, apartamento nº 41, Vila Estrela, CEP 84050-000;
únicos sócios componentes da sociedade limitada que gira sob o nome
empresarial de HESS &amp; KOSCHLA LTDA — EPP., com sede em Ponta Grossa,
Paraná, na Av. Bonifécio Vilela, nº 381, Centro, CEP 84010-330, com seu
Ato Constitutivo, arquivado na Junta Comercial do Paraná, sob o nº
41204600093 de 28/06/2001, inscrito no CNP) sob o nº 04.527.678/0001-
88, resolvem de comum acordo proceder a consolidação de seu contrato
social, conforme cláusulas e condições abaixo:
DO NOME EMPRESARIAL, DA SEDE E FILIAIS
CLÁUSULA PRIMEIRA: A sociedade é constituida sob a forma de sociedade, que gira sob
nome empresarial de HESS &amp; KOSCHLA LTDA. — EPP, e tem sede na Av. Bonifácio Vilela,
nº 381, Centro, CEP B4010-330, Ponta Grossa, Paraná e usa a expressão HS COMÉRCIO
DE MÓVEIS como nome fantasia podendo, todavia, estabelecer filiais, agências ou
sucursais em qualquer ponto do território nacional ou fora dele mediante alteração
assinada por todos os sócios.
DO OBJETO SOCIAL
CLÁUSULA SEGUNDA: A sociedade que têm por objeto social o ramo de COMÉRCIO
VAREJISTA DE MÓVEIS PARA ESCRITÓRIO, MONTAGEM DE MÓVEIS E A PRESTAÇÃO
DE SERVIÇOS NA REVISÃO DE MÁQUINAS E MÓVEIS PARA ESCRITÓRIO.
CNAE PRINCIPAL: 4754-7/01 — comércio varejista de móveis
CNAE SECUNDARIO: 3329-5/01 — serviços de montagem de móveis de qualquer material.
JUNTA COMERCIAL DO ESTADO DO PARANA - SEDE
Y 7. 160564043 -DE 27/01/2016. CÓDIGO DE VERTFI
PR1605B4043, NIRE: 41204600093.
JUNTA COMERCIAL HESS &amp; KOSCHLA LTDA. - EPP
PARANA
BR rs Ã aco Tibertad Bogus
SECRETÁRIA GERAL
CURITIBA, 29/01/2016
wu empresafacil,pr.gov.br
CERTIFICO O REGISTRO EM 29/01/2016 09:00 80R Nº 0160594043
CAÇÃO
h
4
pa
|
NN
2 ) a /
é é
AH
à validade desta documento, se impresso, fica sujeito à comprovação de sua autoncidade uos raspectivos portais
Tofrcme dr uq um epsor: ah: E gi teia
mem mpi AE memo
HESS &amp; KOSCHLA LTDA. — EPP
CNP) 04.527.678/0001-88
QUARTA ALTERAÇÃO CONTRATUAL
DO PRAZO DE DURAÇÃO
CLÁUSULA TERCEIRA: A Sociedade iniciou suas atividades em 01 de junho de 2001, e
seu prazo de duração é indeterminado,
DO CAPITAL SOCIAL
CLÁUSULA QUARTA: O capital social, inteiramente subscrito e integralizado em moeda
corrente do País, na importância de R$ 50.000,00 (cinquenta mil reais) divididos em
50.000 (cinquenta mil) quotas de R$ 1,00 (um real) cada uma, fica assim distribuído
entre os sócios:
sócia QUOTAS VALOR %
HELVIO FREDERICO HESS 49.500 R$ 49.500,00 99
CARLOS ROBERTO KOSCHLA 500 R$500,00 o
TOTAL 50.000 R$50.000,00 100
DAS QUOTAS DA SOCIEDADE
CLÁUSULA QUINTA: As quotas são indivisíveis e não poderão ser cedidas ou transferidas
a terceiros sem o consentimento do outro sócio, a quem fica assegurado, ser: igualdade
de condições e preço, direito de preferência para a sua aquisição se postas à venda,
formalizando, se realizada a cessão destas, a alteração contratual pertinente.
DA RESPONSABILIDADE
CLÁUSULA SEXTA: A responsabilidade dos sócios é restrita a valor de suas quotas, mas
todos respondem solidariamente pela integralização do capital social.
DA ADMINISTRAÇÃO E DO PRÓ-LABORE
CLÁUSULA SÉTIMA; A administração da sociedade será exercida individualmente pelos
sócios HELVIO FREDERICO HESS e CARLOS ROBERTO KOSCHLA, com os poderes e
atribuições de representação ativa e passiva na sociedade, judicial e extrajudicialmente,
podendo praticar todos os atos compreendidos no objeto social, sempre de interesse da
sociedade, autorizado 0 uso do nome empresarial, vedado, no entanto, fazê-lo em
atividades estranhas ao interesse social ou assumir obrigações seja em favor de
qualquer dos quotistas ou de terceiros.
JUNTA COMERCIAL DO ESTADO DO PARANA - SEDE
CERTIFICO O REGISTRO EM 29/01/2016 09:00 SOB Nº PEER
— — FROTOCOLO: 160584043 DE 27/01/2016. CÓDIGO DE VERIFICAÇÃO:
GR ge PR160594043. NIRE: 41204600095., NA
BUNTA COMERCIAL FESS &amp; KÚSCHLA LTDA. — EPP
— DO PARANA |
Libertad Bogus
SECRETARIA GERAL
CURITIBA, 29/01/2016
www empresafacil .pr.gov.br
Informando seus resvectivos códicos de verificacão
o
A validade deste documento, se impresso, fica sujeito à comprovação de sua autencidade nos respectivos portaís,
HESS &amp; KOSCHLA LTDA. — EPP
CNPJ 04.527.678/0001-88
QUARTA ALTERAÇÃO CONTRATUAL
51º Fica facultada a nomeação de administradores não pertencentes ao quadro
societário, desde que aprovada por 2/3 dos sócios, nos termos do art. 1.061 da Lei n*
10.046/2002.
8 2º No exercício da administração, os administradores terão direito a uma
retirada mensal, a titulo de pró-labore, cujo valor será definido de comum acordo entre
as sócios.
DO EXERCÍCIO SOCIAL, DO BALANÇO PATRIMONIAL DOS LUCROS E PERDAS
CLÁUSULA OITAVA: O exercício social encerrará em 31 de dezembro de cada ano,
quando os administradores prestarão contas justificadas de sua administração,
procedendo à elaboração do inventário, do balanço patrimonial e do resultado
econômico, cabendo 30s sócios, na proporção de suas quotas, os lucros ou perdas
apuradas. Nos quatro meses seguintes ao término do exercício social, os sócios
deliberarão sobre as contas e designarão administradores quando for o caso.
DA RETIRADA OU FALECIMENTO DE SÓCIO
CLÁUSULA NONA: Retirando-se, falecendo ou interditado qualquer sócia, a sociedade
não se dissolverá, continuará suas atividades com herdeiros, sucessores e o incapaz,
desde que autorizado legalmente, Inexistindo interesse na continuidade da sociedade
esta será liquidada após a apuração do Balanço Patrimonial na data do evento. O
resultado posítivo ou negativo será distribuído ou suportado pelos sócios na proporção
de suas quotas. Em nenhuma hipótese a sociedade poderá continuar com apenas um
sócio por mais de 180 (cento e oitenta) dias. Parágrafo Único. O mesmo procedimento
será adotado em outros casos em que a sociedade se resolva em relação a seu sócio.
DO DESIMPEDIMENTO
CLÁUSULA DÉCIMA: Os administradores declaram, sob as penas da lei, que não estão
impedidos de exercerem a administração da sociedade, por lei especial ou em virtude
de condenação criminal, ou por se encontrarem sob as efeitos dela, a pena que vede,
ainda que temporariamente, o acesso a cargos públicos, ou por crime falimentar, de
prevaricação, peita ou subormo, concussão, peculato ou contra a economia popular,
contra o sistema financeiro nacional, contra normas de defesa da concorrência, contra
as relações de consumo, fé pública ou propriedade. (Art. 1.011, $ 1º CCc/2002).
De o
y A
(=
(4 |
JUNTA COMERCIAL DO ESTADO DO PARANÁ - SEDE |
CERTIFICO O REGISTRO EM 29/01/2016 09:00 som Nº 20160584043; +]
e PROTOCOLO: 160584043 DE 27/01/2016. CÓDIGO DE VERIFICAÇÃO:
sea PRIGOSA404S. NIRE: 41204600095.
JUNTAS cepa: HESS &amp; KOSCHLA LTDA, - EPP
— — Libertad Bogus
SECRETAR
IA GERAL
CURITIBA, 29/01/2016
www empresafacil.pr.gor.br
ne Cv dmndi deiitnenda am Amirnear Bley endbalto À mmmanasceras à
HESS &amp; KOSCHLA LTDA. — EPP
CNP) 04.527.678/0001-88
QUARTA ALTERAÇÃO CONTRATUAL
CLAUSULA DÉCIMA PRIMEIRA: Fica eleito o foro da cidade de Ponta Grossa, para O
exercício e 0 cumprimento dos direitos e obrigações resultantes deste contrato.
E, por se acharem em perfeito acordo em tudo quando neste instrumento particular foi
lavrado, obrigam-se a cumprir o presente contrato assinando-o em única via, destinado
ao registro e arquivamento na Junta Comercial do Estado do Paraná, para que produza
os efeitos legais.
Ponta Grossa, 19 de janeiro de 2016.
160584043 DE 27/01/2016. CúbIGO DE VERIFI
JUNTA COMERCIAL DO ESTADO DO PARANA - SEDE À
fa PRLEOSAADAS. NIRE: 41204600093. N
PR RIAL AR
CERPEFICO O REGISTRO ÉM 29/01/2016 65:00 soê Nº zoraosaauaa.
PROTOCOLO: CAÇÃO:
COMEI HNESS &amp; KOSCHLA LTDA.
a Libertad Bogus
SECRETÁRIA
GERAL
CURITIBA, 29/01/2016
www empresafac!] .pr.gov.br
A validado detta comento au tmnrocsr tra extutto à crmenvarão de eia antenniriada nne recnantiuca mortas
R ] Rua Nets de escusos
not mc: q * TABELIONATO DE NOTAS
Ubirari Pereira Messina - Titular
add CPR d MS Pmis Estoques Para
E alt cume Mubrieare secos gira sum
: e -
ce
Enem
Móveis p/ Escritório
es
PREGÃO Nº01/2020
ANEXO 08 - DECLARAÇÃO DE ACEITAÇÃO DO EDITA
A empresa HESS E KOSCHLA LTDA inscrita no CNPJ nº 04.527.678/0001-88, por intermédio de seu
representante legal, o Sr. CARLOS ROBERTO KOSCHLA portador da carteira de identidade nº
5.134751-0, e CPF 922.881.629-53 DECLARA ter conhecimento e aceitar todos os Termos do Edital
referente ao Pregão na forma Presencial nº 01/2020, bem como, preencher todos os requisitos exigidos
na Habilitação.
Ponta Grossa, 20 de fevereiro de 2020
Carlos Roberto Koschla — RG 5.134751-0 j
[04.527.678/0001-88] y
HESS &amp; KOSCHLALTDA
Av, Bonifácio Vilela, nº 381 - Centro
[84010-330 - Ponta Grossa - Paraná] b; z
N ( Va y
Av. Bonifácio Vilela, 381 - Centro - Ponta Grossa-PR - Cep: 84.010-330
Tel.: (42) 3225-9090 - E-mail: vendas(Dhsmoveispg.com.br - CNPJ: 04.527.678/0001-88 - IE: 90248866-94
Móveis p/ Escritório
a a e
PREGÃO Nº 01/2020
ANEXO 10 - DECLARAÇÃO DE RESPONSABILIDADE
A empresa HESS E KOSCHLA LTDA inscrito no CNPJ nº 04.527.678/0001-88, por
intermédio de seu representante legal, o Sr. CARLOS ROBERTO KOSCHLA
fantader da Carteira de Identidade nº 5.134751-0 e CPF nº 922.881.629-53,
ECLARA, no Processo Licitatório Modalidade Pregão Presencial no 01/2020, a
“XCâmara Municipal de Ponta Grossa, estar ciente da Responsabilidade
Administrativa, Civil e Penal, tendo conhecimento 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 20 de fevereiro de 2020
| no N É
Av. Bonifácio Vilela, 381 - Centro - Ponta Grossa-PR - Cep: 84.010-330
Tel.: (42) 3225-9090 - E-mail: vendasf)hsmoveispa.com.br - CNPJ: 04.527.678/0001-88 - IE: 90248866-94
REQUERIMENTO DE a
a 1/3
R BA FILIAL (orieichar Seitas Be Mi referers a Ms
[XXX
(e
LIA DOS REIS RIBEIRO FERNANDO
F Tórgão
do SO DO MUNICIPIO jUso ds furaa Curmergai;
006015 - Curitiba
À ESPECIALIZADO DE PEÇAS E ACESSÓRIOS PARA AP,
ICOS PARA USO DOMÉSTICO, EXCETO o cana E ari TECECA
VAREJISTA DE ARTIGOS DE ARMARINHO, COM AREJISTA DE TECI os,
RCIO VAREJISTA DE ARTIGOS DE VIAGEM, COMÉRCIO VAREJISTA ESPECIALIZADO DE
LETRODOMÉSTICOS E EQUIPAMENTOS DE ÁUDIO E VÍDEO,COMÉRCIO A VAREJO DE PEÇAS E
ESSÓRIOS USADOS PARA
COMÉRCIO VAREJISTA DE MOVEIS,
ARELHOS
PR2190003011858
/ .
PROTORECO O REGISTRO EM 26/05/2019 10:04 SOR Nº 41IbEGIEEAS. ú |
Tisgogeno: 195821338 PE 23/09/2019. cônico De N
A 4380, = (LIOBENCSAS.
broca DEVT DRORT DOS pEIS FERNANDO
MANTA COMERCIAL
DO PARAMA LEANDRO RAYSEL BISCAIA 8
A) SECRETÁRIO-GERAL N
CURITIBA, 26/09/2019
me, acil pr.gov.be
/
A validade deste documento DS impresao, fica sujeito á comprovação de sua autenticidade noa Fespectivo: ortais.
A Info n deus respectivos códigos de verificação "
———
REQUERIMENTO DE EMPRESÁRIO
Faltas 2/3
PRE DA FILIAL forrar acena E res TT
IPRES sem
NACIONALIDADE ESTADO CIVIL REGIME DE BENSve casado]
DO)
E! 96) POR forma de amencação = oriera na cmo de rena)
asculino O
ILHO DE Toasy (mio)
NDRE FERNANDO ELIA DOS REIS RIBEIRO FERNANDO
ICE] MA (LOGRADOURO
EPFqmimaro)
br | Essa
ENQUADRAMENTO DE MICROEMPRESA, 080
- INSCRIÇÃO
CONGO DO MUNICIPIO fliso ti Junda Comarcia]
006015 - Curitiba
EO TRO ESMAS
os
CONSTRUÇÃO EM
+ COMÉRCIO VAREJISTA DE
IO VAREJISTA DE ISERVAÇÃO DOR Ivos,
EE, LIMPEZA E CONSER AR,
ONAMENTO ASSOCIADA, comércio
PR2190003011858
PARA USO EXCLUSIVO DA JUNTA COMERCIAL “Ent docimanto lo gerado no preto Emp Fac Pará
É o
Es her
| é '
Ni
CERTIFICO O REGISTRO EM 28/09/2019 10:01 508 Nº 41100696 45
IISooç ONO: 195821338 DE 25/09/2019, CdLrGo DE VERIFE
A DISO44B6380. NIRE, 4110869664.
Essa sm DEV? DHONT DOS pEIS FERNANDO
E COMERCIAL LEANDRO MARCOS BAYSEL BISCAIA
ae Es SECRETÁRIO-GERAL
CURITIBA, 26/09/2019
“um -empresafacil pr gov.br
requer:
SUNTA COMERCIAL DO ESTADO DO PARAN
CODIGO E DESCRIÇÃO DO ATO
À validado deste documento, se impresso,
Informando
[ESTADO CIT REGaME DE BE)
oia Pac
PEV ANCIPADO POR forma e armarcipação - sereria na Cams GER]
Ko
md)
. LIA DOS REIS RIBEIRO FERNANDO
pn A
To Pa
REQUERIMENTO DE EMPRESÁRIO
Folhas 43
BENS(sa cesado)
a
COUNGO DO MUNICIPIO (ivo ds Juris Comenda
Q08015 - Curitiba
OS E SUPRIMENTOS DE INFORMÁTICA, COMÉRCIO
ODUTOS ALIMENTÍCIOS EM GERAL, COMÉRCIO VAREJISTA DE ARTIGOS DE
BANHO, COMÉRCIO VAREJISTA DE COSMÉTICOS, PRODUTOS DE PERFUMARIA
OAL, COMÉRCIO VAREJISTA DE ARTIGOS DE COLCHOARIA,
PR RA
PR2190003011858
“Emo eloctmanta Soy grado no parta Ermpirana Ft Praia
y a
11904484380, NIRE: 41108696646,
DevT FERHADO
9:01 808 nº q110nsagemeT. )
* CÓDIGO DE VERIPI
DEOWT DOS REIS
LEANDRO MARCOS RAYSEL BISCAIA +
CURITIBA, 26/09/2019
SECRETÁRIO-GERAL a
www ampresafacil "Pr.gov.br
fica sujeito à Comprovação de sus autenticidade nos Fospectivos'portaia,
deus respectivos Códigos de veríficação
LO: 155821335 DE 25/09/201)
1º INSTRUMENTO DE ALTERAÇÃO DE EMPRESÁRIO INDIVIDUAL
DEVT DHONT DOS REIS FERNANDO
CNPJ. 34.999.091/0001-32
Devt Dhont dos Reis Femando, Brasileiro, casado sob o regime de comunhão parcial de
bens, nascido em 27/05/1984, natural de Cascavel-PR, carteira de Habilitação nº.
03700489879/DETRAN/PR, expedida em 17/10/2016 e validade até 03/1 0/2021, CPF nº
042,912.729-44, residente e domiciliada na Rua Arthur Tambosi, 106, Cidade Industrial,
CEP: 81460-285, Curitiba-PR, na condição de Titular do EMPRESÁRIO INDIVIDUAL
DEVT DHONT DOS REIS FERNANDO, com sede e domicílio na Rua Arthur Tambosi 106,
Cidade Industrial, CEP: 81460-285, Curitiba-PR, cujo ato constitutivo se encontra
registrado na Junta Comercial do Paraná sob NIRE 411.0869664-5 em 26/09/2019,
devidamente inscrita no CNPJ sob nº 34.999.091/0001-32, resolve Alterar o Empresário
Individual, mediante as seguintes cláusulas:
CLÁUSULA PRIMEIRA — DO AUMENTO DO CAPITAL: O capital social que é de R$
20.000,00 (vinte mil reais), divididos em 20.000 (vinte mil) quotas de capital no valor
nominal de R$ 1,00 (um real) cada uma, totalmente subscrito e integralizado em moeda
corrente nacional, é elevado para R$ 200.000,00 (Duzentos mil reais), divididos em
200.000 (duzentos mil) quotas de capital no valor nominal de R$ 1,00 (um real),
totalmente subscrito e integralizado em moeda corrente nacional.
CLÁUSULA SEGUNDA - DA ALTERAÇÃO DO OBJETO: A empresa altera o seu
Objeto para COMERCIO VAREJISTA DE ARTIGOS DE PAPELARIA, COMERCIO
” VAREJISTA DE MÓVEIS, COMERCIO VAREJISTA ESPECIALIZADO DE PEÇAS E
ACESSÓRIOS PARA APARELHOS ELETROELETRÔNICOS PARA USO
DOMÉSTICO, EXCETO INFORMATICA E COMUNICAÇÃO, COMERCIO VAREJISTA
DE ARTIGOS DE ARMARINHO, COMERCIO VAREJISTA DE TECIDOS, COMERCIO
VAREJISTA DE ARTIGOS DE VIAGEM, COMERCIO VAREJISTA ESPECIALIZADO DE
ELETRODOMÉSTICOS E EQUIPAMENTOS DE ÁUDIO E VÍDEO, COMERCIO A
VAREJO DE PEÇAS E ACESSÓRIOS USADOS PARA VEÍCULOS E AUTOMOTORES,
COMERCIO VAREJISTA ESPECIALIZADO DE INSTRUMENTOS MUSICAIS E
ACESSÓRIOS, COMERCIO VAREJISTA DE MATERIAIS DE CONSTRUÇÃO EM
PESSOAL, COMERCIO
DE ARTIGOS DE COLCHOARIA, COMERCIO V JISTA DE PRODUTOS
MI im i
É &amp; Sá IA h
ú y Ú “
FERTIFICO O REGISTRO EM 20/11/2014 13:54 SOB nº 2019697707. o
F) :
à 196977878 DE 13/11/2019, CÓDIGO DE VERI
11905341299. NIRE: 41108696646.
DEVT DEONT DOS REIS FERNANDO
a LEANDRO MARCOS RAYSEL BISCAIA
JUNTA COMERCIAL SECRETÁRIO-GERAL
DO PARANA CURITIBA, 20/11/2019
ia WWW ampresafacil.pr.gov.br
A validado desta documento, se impresso, fics sujeito à comprovação de sua autenticidade nos respectivos portais:
Informando seus respectivos códigos da verificação
1º. INSTRUMENTO DE ALTERAÇÃO DE EMPRESÁRIO INDIVIDUAL
DEVT DHONT DOS REIS FERNANDO
CNPJ. 34.999.091/0001-32
CLAUSULA TERCEIRA-O Empresário declara, sob as penas da lei, inclusive que são
verídicas todas as informações prestadas neste instrumentos e quanto ao disposto no
artigo 299 do código Penal, não estar impedido de exercer atividades empresaria e não
possuir outro registro empresário individual no Pais.
Permanece inalteradas as demais cláusulas do presente instrumento.
E, por estar assim alterado a Empresa Individual, assino o presente instrumento
Curitiba, 11 de novembro de 2019
CPF 042.912.729-44
'
A,
q
&lt;
W. DEVT DRONT DOS RE:
LEANDRO MARCOS PAYSEL BISCAIA
JUNTA COME SECRETÁRI
DO BRAS IAL CURITIBA, 20/11/2019 N
empresas,
|
|
FERTIPICO O REGESTRO EM 20/11/2019 14:54 SOB Nº 20196977874.
PROTOCOLO: 196577878 DE 13/11/2019. cónrgo be VERIFICAÇÃO: |
11905341299. NTRE: 4110869664E.
18
Wav. acil,pr.gov.br
sá
A validado deste documento, se impresso, fica sujeito à Comprovação de sua autenticidade nós
respectivos portais,
Informando seus Fespectivos códigos da verificação
a
D.D. REIS COMÉRCIO
DEVT DHONT DOS REIS FERNANDO - CNPJ: 34,999.091/0001-32
ENDEREÇO: ARTHUR TAMBOSI, 106 - CIC - CURITIBA - PARANÁ
CEP: 81460-285 - FONE/FAX: (41) 3068-6174 - (41) 99529-6915
IE: 90828377-50 e-mail; mdcomprasOoutlook.com.br
ANEXO VII
PREGÃO Nº. 01/2020 - CAMARA MUNICIPAL DE PONTA GROSSA - PR
DECLARAÇÃO DE ENQUADRAMENTO NO REGIME DE TRIBUTAÇÃO DE ME/EPP
DEVT DHONT DOS REIS FERNANDO - CNPJ: 34.999.091/0001-32 ENDEREÇO: ARTHUR
TAMBOSI, 106 - CIC - CURITIBA - PARANÁ Declaro (amos) para todos os fins de: direito,
specificamente para participação de licitação da Câmara Municipal de Ponta Grossa, na
modalidade de Pregão Presencial 01/2020, que estou (amos) sob o regime de ME/EPP, para
efeito do disposto na LC 123/2006, LC 147/2006 e Lei Municipal 12.222/2015 e 12,340/2015,
Por ser expressão de verdade, firmamos a presente.
Representante legal
? &gt; .
CLP
e
D.D.
DEVT Ed COMÉRCIO
DOS REIS FE;
CNPJ: “Pe a IE; peão
E ; Es (41) 3068.6 '
Curitiba, 20 de Fevereiro 2020 E 174
(5) SIMPLES
NACIONAL
Simples Nacional - Consulta Optantes
Data da consulta: 19/12/2019
Identificação do Contribuinte - CNPJ Matriz
CNPJ : 34.999.091/0001-32
A opção pelo Simples Nacional e/ou SIMEI abrange todos os estabelecimentos da empresa
Nome Empresarial : DEVT DHONT DOS REIS FERNANDO
Situação Atual
Situação no Simples Nacional : Optante pelo Simples Nacional desde 26/09/2019
Situação no SIMEI: NÃO optante pelo SIMEI
a,
(E Períodos Anteriores
Opções pelo Simples Nacional em Períodos Anteriores: Não Existem
Opções pelo SIMEI em Periodos Anteriores: Não Existem
(E Agendamentos (Simples Nacional)
Agendamentos no Simples Nacional: Não Existem JÁ
Eventos Futuros (Simples Nacional)
Eventos Futuros no Simples Nacional: Não Existem j.
“—,
E Eventos Futuros (SIME!)
Eventos Futuros no SIMEI: Não Existem
Governo do Estado da Paraná Empresa Fácil fazer
Secretaria da Micra € Pequena Empresa
Junta Comercial do Estado do Paraná
CERTIDÃO SIMPLIFICADA
Sistema Nacional de Registro de Empresas Mercantis - SINREM
Certlicamos que As infumações abateo constam dos documentos srquivados
cesta Junta Comercial se vigani NA dats da soa
Nena Empeecarial DEVT BHONT pas REIS FERNANDO
Nimutuza duriddica: Esmpresanio rena
Peotoculo; RC ivis ego
ENPI
e tm é eat 39
Cem E
[re NO POR, CICADE GC TRIAL Curar hp jatições
Objeto
U VARE MST Dé am PAPELaM A DE STA Espe, ace PAGA apo Eu
| Eee ágis pe Pts a Na EA enc V OTA De ADO DE Piças ESGRIDO PARA APARELHO ELE tre
Ls
VAIS TA CIO VAREASTA DE Aridi DE E? SIGO RE mi EMEA N
" VIAGEM, é VAREJISTA 14 E
ETICOA E RGIAPAMENTS LE AUDIO E VÍDEO COMER A VAREJO DE FacESsÓROS USADOS PARA Vel) AUTOMOTORES, COMÉRCAS VARE ig TA Elias ADO INSTRUMENTOS artisiça|s
DE CEMBRCIO VARE SETA DE MATEI DO CONSTRUÇÃO EMA GERAL, VAREJISTA pe TOUEDOS E ARTISAS RECHEATINTS COMERCIO VAR ETA NGGE DI VESTUARITE AcEntoRas
COMERCIO VAREARTA DE ARTicIA ESPORTIVOS. ri no ATACA DE PESE Em RO m Pepo infra E
EO VARENHTA ESEC IZANO DE EU
on
se E DE HE ENMETRE CONSERVAÇÃO DCARCA ár
OM RCIS Quem sta Ge COMETI Pr
Comu PE FRACIONAMENTO E EA BINA LE TO ABMOSanE,
Ia PORMATICA, CoMgE Rei q “A DE PAOLNITOS ALIMENTICACIS Ed Erro EOMBRCIO VARE sra DE MATEI DE CAIA EAPGA E priias
DUTOS Dk PSF Lada Rea E DE Halen PESISGAL. COMESaÇIO WARESSTA DE ANTAS DE Cotcemtara, Eneas Se MRTA EE PREENITOS MNE ARTES End net Sr
Vone
ME cane fidrmç a
Sação
ATIVA
Banu
sEM fita tus
her e Emperndra DEVE OMEMIT DOS HEIS FERNANDES
7
| AN T0aAnaE O
Estano chat:
En
OT
Ea Coreto bos qu, DEU mm DNA] SORO! Aa iherar ca Mianinas
MNE Cc Aa ada Ss MinrtnabaciLor pode its segs
LEANDRO MARCOS RAYSEL BISCAIA
tce1
CEP: 81460-285 - FONE/FAX: (41) 3068-6174.- (41) 99529-6915
ANEXO VII
PREGÃO Nº. 01/2020 — CAMARA MUNICIPAL DE PONTA GROSSA - PR
DECLARAÇÃO DE ACEITAÇÃO DO EDITAL
Pregão, na forma Presencial nº 01/2020, bem como, preencher todos OS requisitos exigidos na
Habilitação,
o" E /
D.D. REIS COMÉRC;
DEvT DHONT DOS REIS FER ria
CNPJ: 34.999,09 mng.32 TE; 908283 77-50
4
FONE: (41) 3068-617
Curitiba, 20 de Fevereiro 2020
-
IN
TIAGO DANIEL VEDAN — h4€
CusiTiaa-PR
a rd ao Ego 15
E DAM COMERCIO FONE: 141
E-MAIL: vessrcomerciobouz
PROCURAÇÃO
Feio nragents inttrumento particular TIÁGO DANIEL VEDAN-ME empresa estatsiecita na us DORES
THA Nº 1428; na-cidadece CURITIBA Estado PARANÁ, QEP 87 2960-575. qalafores 4 |-30%D Cad
nsolição estadual Nº 20758092-06 e CNPJ 28.218.986/0001-32 cum seus nios =iquivad
COMERCIAL DO PARANÁ (junta comercial ou cartório de registib de pesscás |uriaicas)
«ViB2nBsAS, neste aló por seu representante isgai, nomeado º assinado, nomata é &lt;
bastante procurador à Sr. JOSE GARLOS VEDAN, brasileiro, cassio, representante comercial err
315.588/959-53, RG 2.281:283-1, órgão expedidor SSPR. dala te nagolimento IA SSA, cesipinrho =
somidiiado na ria ORESTES THA Nº 1429) na cidade ds CURITIGA, Estado PARANA, CER 69 5º
=o quai cunfere:amplos poderes, para n fim espesifico de REQUERER CERTIDÕES NEGATIVAS 1
LU BISQUER ESPÉCIE nús órgãos fadarais, estacuais: municipms = entitades ars E REPRESE!
à CUTORGANTE na ligitações de quaisquer modalidades 3 serem realizados osi0s utili:
Estauysis munivipais e entidades civis. podendo para tama o alto (:
convites, efatual lances várbais sro biagões Presenciais, apresentar dincume
lstnicas e comerciais, assinatura de coniratos, participar das siissõ=s públicas Us | q
iulganeanto, =sgiNgr pedidos. beim como tudos 2 quaisquer documentos indispens ash ao [E
TTAÇÕES PÚBLICAS.
ur sa
Xá PRI 7d |
05% CARLOS VEDAN [5e.248 GR6/0QUI-ds
£ sa . A METER
ET Insgaiçõot saiu Sa
TIADO DANIEL VEDA
ruim T4db
REPRABEENTANTE LEGAL
RUA ORESTES
su « GER DIGO
URIA MARA NA
pr z7 oe junha de 2018 GE
27,
f £ CA
A, 3) Rudá
Rr 4 Ed DP ud
ma dado de E E ida
TINGO DANIEL NEDAN — E
CNP 25258, 586/00 1:37
OP EBRNt DF 9T
Carqui o asno anta ga
uni diria 7 e ri th FI
f ) dy BR Pt ond
Le yriade +
Ajprai Acallg Lao ieell) Eq ad *
” p
3º INSTRUMENTO DE ALTERAÇÃO DE EMPRESÁRIO INDIVIDUAL
TIAGO DANIEL VEDAN ME
CNPJ, 28.248 988/0001-32
TIAGO DANIEL VEDAN, Brasileiro, solteiro, nascido em 13/11/1985, natural de Curitiba-PR,
carteira de Habilitação nº. 03198221972/DETRAN/PR, expedida em 30/11/2016 e validade
até 30/11/2021, CPF nº 054.985.489-40, residente e domiciliada na Rua Orestes Th,
1426, Cidade Industrial, CEP: 81350-570, Curitiba-PR, na condição de Titular do
EMPRESÁRIO INDIVIDUAL TIAGO DANIEL VEDAN, com sede e domicílio na Rua
Orestes Thá, 1426, Cidade Industrial, CEP: 81350-570, Curitiba-PR, cujo ato constitutivo
se encontra registrado na Junta Comercial do Paraná sob NIRE 411.0825688-3 em
12/07/2017, devidamente inscrita no CNPJ sob nº 28.248.988/0001-32, Primeira Alteração
contratual registrada sob o número 20177279125 em 16/10/2017, segunda alteração
contratual registrada sob e número 20186065329 em 27/11/2018, resolve Alterar o
Empresário Individual, mediante as seguintes cláusulas:
CLÁUSULA PRIMEIRA - DA ALTERAÇÃO DO OBJETO: A empresa aitera o seu Objeto
para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COMERCIO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VAREJISTA ESPECIALIZADO DE PEÇAS E
ACESSÓRIOS PARA APARELHOS ELETROELETRÔNICOS PARA USO DOMÉSTICO,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DOMÉSTICOS, COMERCIO VAREJISTA DE FLORES NATURAIS, COMERCIO
VAREJISTA ARTIGOS MATERIAIS E EQUIPAMENTOS PARA ACAMPAMENTO,
COMERCIO VAREJISTA DE CAIAQUES, COMERCIO VAREJISTA DE TINTAS E
MATERIAIS PARA PINTURAS, COMERCIO VAREJISTA DEx MÓVEIS, COMERCIO
VAREJISTA DE MATERIAIS DE CONSTRUÇÃO EM GERAL, COMERCIO ATACADISTA
DE EMBALAGENS DE QUALQUER MATERIAL. b ;
joI/2020 11:23--E08 Nº QLInUsTSAA?
PROTOCOLO: 200575 9/01/2920. CúnIco nm VRÁLEICAÇÃE:
T2000395094. NIRE; 41198;
TIAGO DANTEL VEDAN -,
a / dei EBANURO MARCUPORARTSEL MISS LI
JUNTA COMEI SECR O GERAL
DO Parana CURITIBA. 29/01/2020
www empresafaoil.pr.gov.br
A validade deste documento, se imprasgo, fica sujeita à comprovação de sua autenticidade tos respertivos porta
Informando seus respectivos códigos de vers tiçação
; IVIDUAL
TERAÇÃO DE EMPRESÁRIO IND
4º INSTRUMENTO DE AL ee re
CNP. 28 248.986/0001-32
i | to no artigo
i ações prestadas neste instrumento € quanto ao dispos
pda Penal não estar impedido de exercer atividades empresaria &amp; não possuir
outro registro empresário individual no Pais.
CLAUSULA SEGUNDA- O Empresário declara, sob as penas da lei, inclusive que são
Permanece inalteradas as demais cláusulas do presente instrumento
E, por estar assim alterado à Empresa Individual, assino O presente instrumento
curitiba, 23 de janeiro de 2020
GEN E raca cesmétto
=” A o DE A soneram
! “ JS Um ! fi —
GO DANIEL VEDAN
CPF 054.985.489-40
CERTIFICO O GTSTRO EM 29/01/2020 11:23 sou nº Ju7unpigaas
PROTOCOLO: 2 0579487 DE 28
103/202b. CÓDIGO DE VRRIFT ão!
12080295034 [| NIRZ: 411087546A3
TSAdO DANIEL VEDAN - ME
E SRD Ve LEANDRO MARCOS RAYEEL BISCAZA
| COMERCIAL SECRETÁRIO-GERAL
| CURETIBA, 29/01/2920
urw cempresafacil .progov-be
x váltdade deste documento, UM iaprendo, Fica aujs
&lt;a Cao mari od
ito &amp; comprovação d= sua antentirídade no</t>
  </si>
  <si>
    <t xml:space="preserve">IIN-NVC3A TIINVO ODYVIL “VSISdINAI VO 3WON
S4 GO:PL “OlIVEOH 0Z0Z/70/07 VaNLHIav
BSSOIS EjUOd SP jediiuNA eJEugS 0207/L0 oN OVOIHA
S05aHd 30 VISOdONd LO oN 3dOT3ANI
OZ HOOPNODODISLIOUEPIA NIVIN-I
DLS-0SE TB “d3) = "Vd— VBILIHND ODEIINOO NVG IA
9trTtoN vHISILSIVO VNH
ZE-TOOO/286'S+pT'8SZ:fdND
JA — NVG3A TIINVa ODVIL
TIAGO DANIEL VEDAN — ME
E C=d CNPJ.:23.248.986/0001-32
RUA ORESTES THA, Nº 1426
CURITIBA-PR. —CEP.: 81.350-570
VEDAN COMÉRCIO FONE: (41) 3010-0458
E-MAIL: vedancomercioBoutlook.com
PREGÃO Nº 01/2020
ANEXO 03- CARTA PROPOSTA COMERCIAL
1 IDENTIFICAÇÃO DO CONCORRENTE:
RAZÃO SOCIAL: TIAGO DANIEL VEDAN-ME
CNPJ: 28.248 .986/0001-32
REPRESENTANTE, JOSE CARLOS VEDAN
CARTEIRA DE IDENTIDADE e CPF: 2.281 283-1 / 316.888 969:53
ENDEREÇO RUA ORESTES THAN. 1426
TELEFONE E EMAIL: 41-3010-0458 / vedancomercioDoutlosk.com
AGÊNCIA: 7473 Nº DA CONTA: 35553-0 BANCO: Itau
2 WETO e PREÇO
Objeto deste Pregão &amp; a CONTRATAÇÃO DE EMPRESA HABILITADA PARA
FORNECIMENTO DE MÓVEIS E EQUIPAMENTOS DE ESCRITÓRIO. PELO PERÍODO DE 12
(DOZE) MESES, CONTADO A PARTIR DA DATA DE PUBLICAÇÃO DO EXTRATO DO
CONTRATO NO DIÁRIO OFICIAL DO MUNICÍPIO, CONFORME AS ESPECIFICAÇÕES
CONSTANTES NO ANEXO | DO EDITAL
Valor Total para a proposta lote 01: R$ 22.112 84 (vinte dois mil cento e doze reais e sessenta E quatro centavos)
Votar Total para &amp; proposta lote 02: R$ B 959,90 ( oito mil novecentns e cinquenta e nove celas n vinta cor
Total para a proposta lote 03: R$ 8.711,04 (Oito mil, setecentos e onze-reais é quatro centavos)
os 1 Nalor
Quant | Und Descrição de material Marca Vem Valor total
unitário
04 24
—
CINZA (mesma cor do item 01 —
12 UND
Lote 01)
UND |Divisória de mesa em MDP, medindo 1500
mm x 350 mm Espessura de 15 mm Cor
CINZA (mesma cor do item 01 — Lote 01)
Mesa em MDP, formato em “L”, com
revestimento em laminado melamínico em
ambas as faces, espessura 15mm, com
bordas em fita PVC, medindo 1500 mm x
1500 mm x800 mm x 740 mm. Tampo
com interior arredondado, espessura 25 mm
e passagem para fiação com acabamento em
PVC na mesma cor do tampo com diâmetro dé
60 mm. Pés em apa de ferro com p e
Divisôna de mesa em MDP
mm x 350 mm. Espessura de 15 mm. Cor
Newflex R$ 17.647,20
hapea
aveteiro fixa em MDP 15 mm. suspenso duas |Newilex 115.66 | R$ 2776,84
gavetas, com revestimento em laminado
melaminico em-ambas as faces de 1ômm, com
bordas em fita PVC da mesma cor do
móvel, corrediças plásticas, uma fechadura
com fechamento naprimeira gaveta e
puxadores tipo alça em plástico. Cor:
CINZA (mesma cor do item 01 — Lote 04)
ed
Total R$
Valor Total para a proposta lote 01; R$ 22.112,64 (vinte dois mil cento e doze reais &amp; sessenta € quatro centavos)
LOTE 02; CADEIRAS
Descrição de material Marca Valor unitário Vetor total
Cadeira executiva giratória, com suporte tipo
estrela 60 cm de diâmetro com alma de
aço e rodizios PP, mecanismo
BACKSYSTEM (regulagem de altura &amp;
inclinação do encosto), regulagem de altura do
assentos à gás. Assentos anatômicos com
espuma injetada de 04 mm com revestimento
em tecidosintético. Braços digitadores
regulados com botão P.P. —- De
nn O com as Normas Ergonômicas NR ts
Newflex R$: 373,30 | R$ 8.958,20
R$ 8 959,20
Valor Total para a proposta lote 02 R$ 8,959,20 ( oito mil novecentos e nn e nove reias e vinte centavos )
LOTE 03: APOIO PARA OS PÉS SUPORTE PARA CPU E SUPORTE PARA MONITOR
Descrição de material EE [tes au pro vócio Valor pro vócio
[um fu Apoio para-os pés, com regulagem de 110,00 | R$ 2:640,00
aitura &amp; Inclinação, suporte cromado
plataforma: em aço com superficie
antiderrapante para os pés confeccionada
em borracha alto
relevo cor preto,
3 120.00
/
neta skate) para CPU confeccionado Newfiex RS 130.00 | R$ 3
m MDP de
vei mm de espessura, revestido em ambas
as faces de laminado melamínico, com
rodízios de giro 360º com 40 mm de diâmetro
confeccionados em polipropileno &amp; chapa
metálica para fixação ao móvel. Cor. CINZA
(mesma cor do '
item 01 — Lote 01) 4) |
Suporte para monitor, base em metal cor preta |Newilex B/ºS 2 951.04
com vidro fumê: temperado 04 mm, com 03
niveis de altura, medindo 250 mm x 330mm .
8711.04
Valor Total para a proposta lote 03: R5
reais e quatro centavos)
8.711,04 (Oito mil, setecentos e onze
VALOR TOTAL MÁXIMO ADMITIDO PARA O PREGÃO ( LOTES 01, 02 E 03)
R$ 39 782,88'( Trinta e nove mil, setecentos e oitenta e dois reais e bitenta &amp; oito centavos)
3. LOCAL E PRAZO DE ENTREGA
De acordo com 0 especificado no ANEXO 01 deste Edital
4 VALIDADE DA PROPOSTA COMERCIAL
De no minimo, 12(doze) meses contados a partir da data da sessão pública do Pregão
REPRESENTANTE LEGAL
JOSÉ CARLOS VEDAN
RG. 2281 -1
die PONTA GROSSA, 20 DE FEVEREIRO DE 2020
TIAGO DANIEL VEDAN — ME
CNPJ: 28.248.986/0001-32
- [28.248.986/0001-32] |
Inscrição Estadual 90756092-96
TIAGO DANIEL VEDAN - M
RUA ORESTES THA, 1426
CIC- CEP 81350-570 E
L. curmBa-parana
Móveis
ENVELOPE Nº 01 PROPOSTA DE PREÇOS
PREGÃO Nº 01/2020 Câmara Municipal de Ponta Grossa
ABERTURA: 20/02/2020 HORÁRIO: 14:00 hs.
HESS E KOSCHLA LTDA
Avenida Bonifácio Vilela, 381 - Centro - Ponta Grossa - PR - CEP 84010-330
dO
DÁ a
Dá so Did atá Di id ca CÊ Saia ini
HESS E KOSCHLA LTDA
CNPJ: 04.527.678/0001-88
CARLOS ROBERTO KOSCHLA / SÓCIO PROPRIETÁRIO
RG: 5.134.751-0 / CPF: 922.881.629-53
RUA BONIFÁCIO VILELA, 380 - CENTRO — PONTA GROSSA-PR
42 3225-9090 / 42 99801-1111 / VENDAS(OHSMOVEISPG.COM.BR
BANCO DO BRASIL — AG. 30-2 — C.C 20213-4
LOTE 01: MESAS, DIVISÓRIAS E GAVETEIROS
Valor Valor total
unitário
R$ 95,00 R$ 1.140,00
Mesa em MDP, formato em “L”,
revestimento em laminado melemírico em
ambas as faces espessura 15mm, com bordas
em fita PVC, medindo 1500 mm x 600 mm x
740 mm. Tampo com interior arredondado,
espessura 25 mm e passagem para fiação com
acabamento em PVC na mesma cor do tampo
com diâmetro de 60 mm. Pés em chapa de
ferro com pintura em epóxi. Cor: CINZA
12
(DOZE)
Divisória de mesa em MDP, medindo 1200 mm
x 350 mm. Espessura de 15 mm. Cor: CINZA
(mesma cor do Item 01 lote 01)
Divisória de mesa em MDP, medindo 1500 mm
x 350 mm. Espessura de 15 mm. Cor: CINZA
(mesma cor do Item 01 lote 01)
Gaveteiro fixo em MDP 15 mm, suspenso duas
gavetas, com revestimento em laminado
melamínico em ambas as faces de 15 mm com
bordas em fita PVC da mesma cor do móvel,
corrediças plásticas, uma fechadura com
fechamento na primeira gaveta e puxadores
tipo alça em plástico. Cor: CINZA (mesma cor
do item 01 — Lote 01)
(VINTE E
LOTE 02: CADEIRAS
Valor Valor total
unitário
Valor Total para a proposta lote 02: R$ 8.400,00 (OITO MIL E QUATROCENTOS REAIS)
(VINTE E
QUATRO)
estrela 60 cm de diâmetro com ala de aço e
rodízios em PP, mecanismo BACKSYSTEM
(regulagem de altura e inclinação do encosto),
regulagem de altura do assento à gás. Assentos
anatômicos com espuma injetada de 04 mm
com revestimento em tecido sintético. Braços
digitadores regulados com botão PP — De
acordo com as Normas Ergonômicas NR 17
«LOTE 03: APOIO PARA OS PÉS, SUPORTE PARA CPU E SUPORTE PARA MONITOR
E--Tiia
Apoio para os pés, com regulagem de altura e R$ 2.760,00
(VINTE E inclinação, suporte cromado e plataforma em
QUATRO) aço com superfície antiderrapante para os pés
confeccionada em borracha de alto relevo cor
preto,
Suporte (tipo skate) para CPU confeccionado R$ 2.160,00
em MDP de 15 mm de espessura, revestido em
ambas as faces de laminado melamínico, com
rodízios de giro 360º com 40 mm e diâmetro
confeccionados em polipropileno e chapa
metálica para fixação ao móvel. Cor: CINZA
(mesma cor do item 01 — Lote 01)
Suporte para monitor, vase em metal cor preta R$ 3.576,00
com vidro fumê temperado 04 mm, com 03
níveis de altura, medindo 250 mm x 330 mm.
Valor Total para a proposta lote 03: R$ 8.496,00 (OITO MIL QUATROCENTOS E NOVENTA E SEIS REAIS) o W k
LOCAL: CÂMARA MUNICIPAL DE PONTA GROSSA
PRAZO DE ENTREGA: 30 (trinta) dias a partir da publicação do contrato no Diário Oficial do Município
HESS&amp; KOSCHLALICA
CARLOS ROBÉRTO KOSCHLA Y a
wo peuNoyaad aysueys viNd = HB-TIBLEL06 IVNQVISA OVÍIMISNI = 08-1000/618'559'9% (AND
TOST-9BLE TP = 0EE-OLL TB dID = VELINNO — OVHIINDOS OLIV = E6 INISVd 1V9IT VNNIONV VN
“VALTOLNIAVAINDS 3 SIZAOIN JA OIDMMAOD "MVIN
9TEE-/1666 OZSP-LTTE Th — WOD"|Jeugoyd) sd aysueys :TIVIAI
VELLIHNO — OVHIINDOS OLNTV — €6 INISVd LV9IN VNNIONV VN
88-T18/€/06 IVNAVISI OVÍIHISNI — 08-T000/6T8'SS9'9Z (AND
"Val OLNIINVAINDI 3 SIZAOIN JA ONDEIINOD "MVTIA
"SU 00:PL ORIVAOHOZOZ/Z0/0€ VANLHIAY
eSsoOIS BjUOd Op [ediaiuni Bieugo
OZOZ/LO oN OVOIAA
SodgI4A 3a VISOdOSd LO oN IdOTIANI
“WOLT SOLNHHY IND + SIZAOH FA OLDEFFHOD
MYH
MAW COMERCIO MÓVEIS E QUIPAMENTOS LTDA.
CÂMARA MUNICIPAL DE PONTA GROSSA
ESTADO DO PARANÁ
PREGÃO PRESENCIAL Nº 01/2020
MODELO DE CARTA PROPOSTA COMERCIAL
5. IDENTIFICAÇÃO DO CONCORRENTE:
RAZÃO SOCIAL: MAW COMERCIO DE MOVEIS E EQUIPAMENTOS LTDA
CNPJ: 26,655.819/0001-80
REPRESENTANTE; Melriane Nunes Cardoso, RG 13,596.542-1, CPF 114,584.159-70
CARTEIRA DE IDENTIDADE e CPF; 10739661-6 / 090.709.699.98
ENDEREÇO: ANGELINA LEGATI PASINI
TELEFONE E EMAIL: 41 3286-2501
AGÊNCIA e Nº DA CONTA BANCÁRIA
6. OBJETO e PREÇO
O objeto deste Pregão é a CONTRATAÇÃO DE EMPRESA PARA FORNECIMENTO DE 180
(CENTO E OITENTA) QUADROS COM MOLDURAS EM METAL DOURADO ESCOVADO, conforme
especificação e modelo abaixo:
LOTE 01: MESA, DIVISÓRIAS E GAVETEIRO
VALOR UNIT.
R$ 398,00
VALOR TOTAL
R$ 9,552,00
ITEM | QUANT.
DESCRIÇÃO
Mesa em MDP, formato em "L”, com revestimento em laminado
melamínico em ambas as faces, espessura 15mm, com bordas em fita
PVC, medindo 1500 mm x 1500 mm x 600 mm x 740 mm. Tampo com
interior arredondado, espessura 25 mm e passagem para fiação com
acabamento em PVC na mesma cor do tampo com diâmetro de 60 mm.
Pés em chapa de ferro com pintura em epóxi, Cor: CINZA
MARCA: NILMAR
Divisória de mesa em MDP, medindo 1200 mm x 350 mm. Espessura de
15 mm. Cor: CINZA (mesma cor do item 01 — Lote 01)
MARCA: NILMAR
Divisória de mesa em MDP, medindo 1500 mm x 350 mm. Espessura de | R5 95,00
15 mm, Cor; CINZA (mesma cor do item 01 — Lote 01)
MARCA: NILMAR
Gaveteiro fixo em MDP 15 mm, suspenso duas gavetas, com
revestimento em laminado melamínico em ambas as faces de 15mm,
com bordas em fita PVC da mesma cor do móvel, corrediças plásticas,
uma fechadura com fechamento na primeira gaveta e puxadores tipo
alça em plástico. Cor: CINZA (mesma-cor do item 01 — Lote 01)
MARCA: NILMAR
R$ 75,00 R$ 900,00
R$570,00
R$ 100,00 R$ 2.400,00
Valor Total para a proposta lote 01: R$ 13.422,00 ( TREZE MIL QUATROCENTOS E VINTE E
DOIS REAIS). y O)
4 A
K ; pm
MAW COMERCIO DE MOVEIS E EQUIPAMENTOS LTDA,
Rua Angelina Legat Pasini, 93B — Alto Boqueirão — Curitiba — Paraná — CEP 81.770-330 — Fone (41) 3286-2501
CNPJ 26.655.819/0001-80 INSCR. ESTADUAL 90737812-88 E-mail: licitacaoQOnilmarmoveis.com.br
MAW COMERCIO MÓVEIS E QUIPAMENTOS LTDA.
LOTE 02: CADEIRAS
QUANT. | UND | DESCRIÇÃO VALOR UNIT. | VALOR TOTAL
Cadeira executiva giratória, com suporte tipo estrela 60 cm de diâmetro. | R$ 370,00 R$ 8.880,00
com alma de aço e rodízios P.P., mecanismo BACKSYSTEM (regulagem
Valor Total para a proposta lote 02: R$ 8.880,00 ( OITO MIL OITOCENTOS E OITENTA REAIS)
dealtura e inclinação do encosto), regulagem de altura do assentos à
gás. Assentos anatômicos com espuma injetada de 04 mm com
revestimento em tecido sintético. Braços digitadores regulados com
botão P.P. — De acordo com as Normas Ergonômicas NR 17,
MARCA: RHODES
LOTE 03: APOIO PARA OS PÉS, SUPORTE PARA CPU E SUPORTE PARA MONITOR
VALOR UNIT.
R$ 100,00
VALOR TOTAL
R$ 2.400,00
Apoio para os pés, com regulagem de altura e Inclinação, suporte
cromado e plataforma em aço com superfície antiderrapante para os
pés confeccionada em borracha alto relevo cor preto.
MARCA; NILMAR
Suporte ( tipo skate) para CPU confeccionado em MDP de 15 mm de
espessura, revestido em ambas as faces de laminado melamínico, com
rodízios de glro 360º com 40 mm de diâmetro confeccionados em
polipropileno e chapa metálica para fixação ao móvel, Cor: CINZA
(mesma cor do item 01 — Lote 01)
MARCA: NILMAR
Suporte para monitor, base em metal cor preta com vidro fumê
temperado 04 mm, com 03 niveis de altura, medindo 250 mm x
330mm.
MARCA: NILMAR
R$ 120,00 R$ 2.880, 00
R$ 110,00
R$ 2.640,00
Valor Total para a proposta lote 03: R$ 7.920,00 ( SETE MIL NOVECENTOS E VINTE REAIS)
3. LOCALE PRAZO DE ENTREGA
De acordo com o especificado no ANEXO 01 deste Edital.
4. VALIDADE DA PROPOSTA COMERCIAL
De no mínimo, 12(doze) meses contados a partir da data da sessão pública do Pregão.
fa
MAW COMERCIO DE MOVEIS E EQUIPAMENTOS LTDA. 2d
Rua Angelina Legat Pasini, 93B — Alto Boqueirão — Curitiba — Paraná — CEP 81,770-330 — Fone (41) 3286-2501
CNPJ 26.655.819/0001-80 INSCR. ESTADUAL 90737812-88 E-mail: licitacaoQBnilmarmoveis.com.br
CURITIBA 20 DE FEVEREIRO DE 2020
So)
Meiriane Nunes Cardoso
REPRESENTANTE LEGAL
D.D. REIS COMÉRCIO
DEVT DHONT DOS REIS FERNANDO - CNP]: 34,999,091/0001-32
ENDEREÇO: ARTHUR TAMBOSI, 106 - CIC - CURITIBA - PARANÁ
CEP: 81460-285 - FONE/FAX: (41) 3068-6174 - (41) 99529-6915
IE: 90828377-50 e-mail: mdcompras
ENVELOPE 1 - PROPOSTA
PREGÃO PRESENCIAL Nº. 01/2020
CAMARA MUNICIPAL DE PONTA GROSSA - PR
RECEBIMENTO DA PROPOSTA E DOCUMENTAÇÃO
20 DE FEVEREIRO DE 2020
14:00 HORAS
PLIS-890€ (1H) FINO
EBTROS 53] TETO LON G66'PE STAND q
4 OANVNHAS SAN SOC LNOHG LAIO
o SITU "Ta
f = 1 E
cá / I )
E
' ' DINOLINISI
096L2EL $a |S9'L45 $4 N IavaINn ONINvSvIN
VIOLA ORIYAINNTA | ANVOD | ssuav | vomvin |
To 31077VI1OL
(TO 307 — TO Lu3y! 9
403 ELISA) VINI JO) “GofsEjd ta espe odr sasopexnd a ejaneg EJBAUN EU OJUUBIS WIOD eInpeõo;
Ewn “seonsgjd Sedipas102 “angu Op 103 PuISaLU Ep Ad uy ua SepJOQ WOS LST ap sa3ey se seque
tlm OMUJB|SLU Opeuiue| Wa OJU3Wjsanas WO 'Sezaneã senp osuadsns “ui ST daN ta Oy Dulajanés
(to s107- TO US op
103 EMIS3UL) VZNID :509 “UU ST op eimssadsy wu SE x WU OOST Opulpatu “AGIN tis ESSu sp puosINa
TO 2307 - TO By Gp
199 EUISaU4) VZNID “100 “tu ST ap esnssadsa “uns OSE x tm nOZT Opulpau “dO Wa Psat ap BuOsINa
ORBQLIHISI
ONIddOHS
OROQLUHISI
ONIddOHS
VENHO 400 “Ixoda uia eImuld m0D 0419) ap edeyo wo sag ty 09 ap Onaupip usos odues opuoa
eusaul eU Ad Us Qquaweqeae WI ogde| esed WaBessed 3 uu S7 einssadsa 'opepuopasse Jouajui Lima
Ode UNI Op/ X UM DOS X HU OOST LULU GSE Opupau “JAd Eus tua SEPJOQ WQS "UuiIS| Einssadsa
“SBJe4 SE SEQUIO WS O)jUNUE|a Opeuitue| La Ojuatuysand) WO *,7, ta OJELIOS “ACIN ta esa
OUISIIAVO 3 SVISQSIAO “VSIN :10 3107
OZOZILO oN TVIDNISIHA OVOINA
Ud - VSSOHO VINOd 3a IVdIDINNH vavinvo
IQUUOMjOOpnog)sesdwopw :jew-s  0S-LLEBT806 3
ST69-62566 (Th) - prros90r (Tb) ixvi/aNOs — sgz-onbrs 43)
VNVEVA - VILLIHND — DD — 90T “ISOBINVI NHLHV :0ÍI4I0NI
TE-TOOO/T60'666' PE :LdND — OQNVNHIS SIa4 SOG LNOHA 1434
OIIANOS SITU “ara
SOdI4d 30 VISOdONA
( (
t
PLIS-B90E (Ir) :aNOS
DSTLLERTROS FIT TE-IOU oi Gb'PE SIdND
OQNVNHIA SAN SOC LNOHA LAIA
OIDUIHOO S;
“OZOZ 30 OuIIHI3AIA 30 07 “vVaLand
SEGLZONEL DO
PLEQ OM
BIONVINVS SOlNYONVE SOdva
TYLIO3 INHOANOD :SIQÍIONOO sSIvW3a
TYLOS 3INHOANOO “VILNVHVO 30 OZVEA
TYLO3 IWHOANOD =VLSOdONA YO JOVANVA
TYLIOS 3WHOSNOD =OLNIWVOTA 3 OZVad
, F Pi) TLIO3 JINHOANOO =VOIHLNI 30 OZyid
“OpÍBjENUOS E sigos weprum
d0'2s6'8 $a
nm o ) ES
enb senbsienh segno a sojusuieoo|sap a sajjodsuem uios sesadsap OUIOO WISSE “s|B/2JGLUOD &amp; sigo
NWIOI'A | ORyuiNnTA | iNvnO | emma | voa |
“SEUBIOUSpIASIÁ 'sejstyjeges soçósbugo “SIBDOS SOBsBoUS 9 SExXE| 'sOjsódiy “sOjuswnEge no/s susbejueA
SIenjusAs SESNPUI DEISE EÍ sajau 'siangisnieauy a soxy 085 sopejoo sodeid SO 'eJdns OpSEIon E sennéjas
JEUP3 Op Seçópuoo 3 sejnsner se sepay e ajaugns as a apusje ojuausquoo nes ap s35 Jod enb espa
LT UN SEXLUQUOBI SEULON SE LO3 Op103 aq — “d'd OEJOQ 03 sopejnãas sasopegdip
OIOLIHOSI [odeig “oopgiuis Opa) tua oquauinsana! wos wiu py ap epezafus eundsa mos sontuQIeue sOjuassy “ses e
ONiddoHS Sojuasse op esmyje ap walenãas (ojso)us op cgieuipu; a eng ap woadejnãas) WIISASWIVA DUsIuEaty
“d'd SORIPOs 5 De ap elyje too Ojauep ap 1 09 ejanss odn auodns wos “eugIesi8 pannoaxa BljRDe)
1/8T-BSZE —.DEQT-GhZE(TY) 22004 UUOST
CE TO do Vd/ equuno-eupuazes — cog conpague couapals ay
Jdd Jd VISOdOdd — LO -N IdOTNIANI
"SUDO-pL SY 0707/20/02 VIA ON vVANLHaIav
OZOZILO -N TVIDNISIAA OVDIHA
OvÔV LION 3A OYSSINOO
YSSOHO VINOd JA TVAIDINDA VAVINVO
Y
IVIDTHINOD
9198
86-S2€26/06 1S3 HOSNI
3313 1VIDIINOD 07OS dv LOM Po)
CSEE GS DO p-00S+ Ov VISVAS OQ CONVA
IYLIOI INHOINOD SOLNAORA SOA IJAVANVA
AYLICI INHOSNOOD SIVIBILVIA SOG VININHA VILNVAVO
U TYLOI INHOSNOI ONISIDIN
j ) IV LOS IWHOINOI OLNINVOVA IA VINHOS
A / TYLOI INHOJNOI VOIBINA IG OZvad
TYLOS JINHOINOI VISOdONA VA JAVANVA
Su |96'68 vznau ZA spepiun
PR
| euibea N
Z !
tuLuOCE X LULU OST Opuipauw
'BINYJE OP SISAIU CO LIOD "Wi PO OpeJadtusy guny ospia
OS EJSJd J09 JEjoLU LS SSEq “JOjuouwy pJed atodng
LO
8107 — LO LS) OP 109 eWSSU) WZNID 109 |aAguy 0
opdexi EJed poljpjauwy edeyo
8 OusydoJdijod Ls sopeuoisoajuos ONSUIBIP Sp Lu Op
tOS GE OUIB ap SO!ZIpO! LUOD “Oo uBjow opeuuse) ap
S99P| SE sEquIE Lua opisaAs! 'Einssedsa ap ww G| ap
daN Us OpeuOlISsjuoo NS esed (ajeys ody ) ayodns
“OJS4d 109 OnB|S! Oje BYIDEJIOG
wa BpeuOldIsjuOS Sad so esed ajuedesopque sioguadns
too ode Wa PuJOjejejd s opeuoso auodns'ogSeuiou!
seInje sp tia fi Woo 'sed so psd oiody
B9s9E TZ Su |25'86 sa vznas ve spepiun
IV LOL HOTVA
HOLINON VEVd ILHOANS 3 NdO VaVd ILHOdAS “Sad SO VHVd OIOdV :£0 3107
SHOO:PL Sy DZ0Z/Z0/0Z VIGA vENINagy
OVÓV LION JA OYSSINOD
OZOZILO N TVIONISINA OvOIUA
/ VSSONO VINOd 30 TVdiDINDIA VviNvO
Y
0202 30 ONIINIAIS Ja OZ 'vanisno
VIIHIWOD
IZ8| -887E/0%0! -6hzE (Ih) :2U04
B6-SLEE6POGS “LSI “DSNI 91 0%
t&gt;-1000/227 ZO0V UH “TAND
O00 -O£fEIS SID
4d PQUUNO “COB "PongaQquue OSLBpsa4 Ary
NIB TVIDAINWOS DIOS To)
ua Z euibed À
/ | q E es | AS J
gos IP BIA Coma AV / )
[413 TVIDUIINOO
O10S BYLIDN
[000/LLTTOT TE)
ajuesasd e abas anb ogdeyjgeu 2 cigarro
eo to O OT mer
Ê E juoS E esgos wepiou! anb lh: som So à eee ni e so open ue qu dy
ode) ren ana Semno OLIOD WiSSE “““DJ9 ajaJ) 'seupIDUapiAaJd a a a a
(á sexe) er a Ases nojs suabejuea siemuana sepinpou! posso cobog a
| ] segdcapasdsa se s[ Ve wopuse sopeuajo sua) so anb pepino
TV LICI 3INHOANOD SIQÂIANOO SivINIA
ENVELOPE Nº 01
PREGÃO Nº 01/2020
ABERTURA: 20/02/2020
NOME DA EMPRESA:
PROPOSTA DE PREÇOS
CÂMARA MUNICIPAL DE PONTA GROSSA
HORÁRIO: 14:00 hs
PATRICIA DE MORAES HINZ — ME
(ui
PATRICIA DE MORAES HINZ - ME
fi DE NOT
7 Ma di nousTRIAL qu)
Av. BENTO MUNHOZ DA
GUARAPUAVAIPR
CEP: 85100-000 — FONEIFAX: 42 3035-7315
perflexmoveisQgmail.com
CARTA PROPOSTA COMERCIAL
PREGÃO PRESENCIAL Nº 01/2020
O objeto deste Pregão éa CONTRATAÇÃO DE EMPRESA HABILITADA PARA FORNECIMENTO DE
MÓVEIS E EQUIPAMENTOS DE ESCRITÓRIO, PELO PERÍODO DE 12 (DOZE) MESES, CONTADO A PARTIR DA
DATA DE PUBLICAÇÃO DO EXTRATO DO CONTRATO NO DIÁRIO OFICIAL DO MUNICÍPIO, CONFORME AS
ESPECIFICAÇÕES CONSTANTES NO ANEXO | DO EDITAL.
LOTE 01: MESA, DIVISÓRIAS E GAVETEIRO
Unitário Total
+ m laminado R$ 10.080,00
Mesa em MDP, formato em T”, com revestimento e R$ 420,00
melamínico em ambas as faces, espessura 15mm, com bordas
em fita PVC, medindo 1500 mm x 1500 mm x 600 mm x 740 mm.
Tampo com interior arredondado, espessura 25 mm e passagem
para fiação com acabamento em PVC na mesma cor do tampo
com diâmetro de 60 mm, Pés em chapa de ferro com pintura em
óxi. Cor: CINZA MARCA PERFLEX MOD, WLIC-06
Divisória de mesa em MDP, medindo 1200 mm x 350 mm. R$ 80,00 R$ 960,00
Espessura de 15 mm. Cor: CINZA (mesma cor do item 01 — Lote
A PERFLEX MOD. PD-01
(Seis) [e Espessura de 15 mm. Cor: CINZA (mesma cor do item 01 — Lote
RC.
R$ 90,00 R$ 540,00
01) MARCA PERFLEX MOD. PD-01
01) MAI
Unid. | Gaveteiro fixo em MDP 15 mm, suspenso duas gavetas, com R$ 90,00 R$ 2.160,00
(Vinte e revestimento em laminado metamínico em ambas as faces de
quatro) 15mm, com bordas em fita PVC da mesma cor do móvel,
corrediças plásticas. uma fechadura com fechamento na primeira
gaveta e puxadores tipo alça em plástico. Cor: GINZA (mesma cor
do item 01 — Lote 01) MARCA PERFLEX MOD. CL-300
(Vinte e
quatro)
Divisória de mesa em MDP, medindo 1500 mm X 350 mm.
Valor Total do Lote
Valor Total para a proposta Lote 01: R$ 13.740,00 (Treze mil setecentos e quarenta reais.) ) j
€ /
LOTE 02: CADEIRAS |
Valor
Descrição de material
Total
24 Cadeira executiva giratória, com suporte tipo estrela 60 cm de | R$ 310,00 R$ 7.440,00
(Vinte e diâmetro com alma de aço € rodizios P.P., mecanismo
quatro) BACKSYSTEM (regulagem de altura e inclinação do encosto),
regulagem de altura do assentos à gás. Assentos anatômicos
com espuma injetada de 04 mm com revestimento em tecido
sintético. Braços digitadores regulados com botão P.P. —- De
e as Normas Ergonômicas NR 17. MARCA PERFLEX
R$ 7.440,00
LOTE 03: APOIO PARA OS PÉS, SUPORTE PARA CPU E SUPORTE PARA MONITOR
Descrição de material RE |
OR |
Apoio para os pés, com regulagem de altura e inclinação, suporte intro | 110,00 R$ 2.640,00
cromado e plataforma em aço com superfície antiderrapante para
os pés confeccionada em borracha alto relevo cor preto. MARCA
PROLABORE
Suporte ( tipo skate) para CPU confeccionado em MDP de 15 mm | R$ 80,00 R$ 1.920,00
de espessura, revestido em ambas as faces de laminado
melamínico, com rodízios de giro 360º com 40 mm de diâmetro
confeccionados em polipropileno e chapa metálica para fixação
ao móvel. Cor: CINZA (mesma cor do item 01 — Lote 01) MARCA
PERFLEX MOD. SL-204
24 Suporte para monitor, base em metal cor preta com vidro fumê | R$ 120,00 R$ 2.880,00
(Vinte e temperado 04 mm, Era] 03 niveis de altura, medindo 250 mm x
quatro 330mm . MARCA RI
Valor Total e Tas E == RNA ===
(Vinte e
quatro)
Valor Total para a proposta Lote 03: R$ 7.440,00 (Sete mil quatrocentos e quarenta reais.)
Valor total da Proposta: R$ 28.620,00 (Vinte e oito mil seiscentos e vinte reais.)
LOCAL E PRAZO DE ENTREGA: 05 (CINCO) dias, contado a partir da publicação do contrato no Diário Oficial do
»Municipio e demais exigências do anexo 01,
VALIDADE DA PROPOSTA COMERCIAL: 12(doze) meses contados a partir da data da sessão pública do Pregão,
PRAZO DE PAGAMENTO: até 20 (vinte) dias após a entrega dos bens, com a apresentação da nota fiscal, tudo de
acordo com o empenhado,
Declaramos que os preços apresentados na proposta incluem todos os custos c despesas, tais como; custos diretos
e indiretos, tributos incidentes, taxa de administração, serviços, encargos sociais, trabalhistas, seguros, treinamento,
lucro e outros necessários ao cumprimento integral do objeto deste edital e seus Anexos.
Se vencedora da Licitação, assinará o contrato, na qualidade de representante legal o Senhor;
ERICSON ROSA
RG Nº 36.513.997-X [7/34
CPF Nº 039.418.599-43 Da fá
Dados Bancários, a fim de agilizar os possíveis pagamentos:
Banco: Itau
Agencia: 0256
“*Sonta Corrente: 41200-8
6 718 648/0001-95!
PATRICIA DE MORAES HiNZ - ME
Av, BENT
&gt; MUNHOZ DA
És CEF 8
PATRICIA DE MORAES HINZ —- ME a
CNPJ Nº 06,718.646/0001-95 +
ERICSON ROSA — PROCURADOR x” LA )
RG: 36.513.997-X - SSP/SP a A)
CPF: 039.418.599-43 f ) (o)
aa á E)
ea
PREGÃO Nº 01/2020
PROPOSTA COMERCIAL
Apresentamos nossa proposta para o fornecimento do objeto da
presente licitação
Pregão Nº 01/2020.
Objeto: CONTRATAÇÃO DE EMPRESA HABILITADA PARA
FORNECIMENTO DE MÓVEIS E EQUIPAMENTOS DE
ESCRITÓRIO, PELO PERÍODO DE 12 (DOZE) MESES,
CONTADO A PARTIR DA DATA DE PUBLICAÇÃO DO
EXTRATO DO CONTRATO NO DIÁRIO OFICIAL DO
MUNICÍPIO, CONFORME AS ESPECIFICAÇÕES CONSTANTES
Lote - 1
ítem Qtde Emb.
NO ANEXO I DO EDITAL.
ítem
Mesa em MDP, formato em ?L?, com
revestimento em laminado melamínico em
ambas as faces, espessura 15mm, com bordas
em fita PVC, medindo 1500 mm x 1500 mm x
600 mm x 740 mm, Tampo com interior
arredondado, espessura 25 mm e passagem
para fiação com acabamento em PVC na
mesma cor do tampo com diâmetro de 60 mm.
Pés em chapa de ferro com pintura em epóxi.
Cor: CINZA
Marca: PG FLEX MESA
| Divisória de mesa em MDP, medindo 1200 mm
x 350 mm. Espessura de 15 mm. Cor: CINZA
(mesma cor do item 01 ? Lote 01)
Marca; PG FLEX MESA
Divisória de mesa em MDP, medindo 1500 mm
x 350 mm. Espessura de 15 mm. Cor: CINZA
(mesma cor do item 01 ? Lote 01
Marca: PG FLEX MESA
Gaveteiro fixo em MDP 15 mm, suspenso duas
gavetas, com revestimento em laminado
| melamiínico em ambas as faces de 15mm, com
Valor
Edital
R$ 458,00
R$ 42,26
R$ 49,30
Total Edital
R$ 10.992,00
R$ 507,12
R$ 295,80
R$70,46 | R$ 1.691,04
S
WMI LICITAÇÕES LTDA
CNPJ: 32.089,288/0001-09 EST 90800352-73
RUA BENJAMIN CONSTANT, 921 - CENTRO - PONTA GROSSA — PR /
(42) 3301-8323
q wamôwam.ind.br
—s
Valor
Edital
Total Edital
bordas em fita PVC da mesma cor do móvel,
corrediças plásticas, uma fechadura com
fechamento na primeira gaveta e puxadores
tipo alça em plástico. Cor: CINZA (mesma cor
do tem 01 ? Lote 01)
| Marca; PG FLEX MESA
Valor Total Lote 1 - R$ 13.485,96 (treze mil, quatrocentos e oitenta e cinco reais e noventa e seis centavos
UA
/
Lote - 2
, Valor
PN ítem Qtde Emb. ítem Edital Total Edital
Cadeira executiva giratória, com suporte tipo |
estrela 60 cm de diâmetro com alma de aço e
todizios P.P,, mecanismo BACKSYSTEM |
(regulagem de altura e inclinação do encosto), |
regulagem de altura do assentos à gás.
1 24 UND Assentos anatômicos com espuma injetada de R$ 373,00 R$ 8.952,00
04 mm com revestimento em tecido sintético,
Braços digitadores regulados com botão P.P.?7 |
De acordo com as Normas Ergonômicas NR 17.
Marca: PG FLEX EXEC GIR
Valor Total Lote 2 - R$ 8.952,00 (oito mil e novecentos e cinquenta e dois reais)
TOTAL DA PROPOSTA R$ 22.437,96 (vinte e dois mil,
quatrocentos e trinta e sete reais e noventa e seis |
centavos).
Nos preços cotados estão inclusos todos os custos e dema ais,
despesas e encargos j Q (3)
WMI LICITAÇÕES LTDA
CNPJ; 32.089.288/0001-09 EST 90800352-73
RUA BENJAMIN CONSTANT, 921 - CENTRO - PONTA GROSSA -— PR
(42) 3301-8323 A
à ET» 4
: E gua: À ij ; RM cn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BANCO DO BRASIL que
AGÊNCIA: 7632-5 FAL .
CONTA CORRENTE: 168-6
TODAS E DEMAIS CONDIÇÕES CONFORME EDITAL.
Ponta Grossa, 19 de fevereiro de 2020
Pá ER a /]
[| /
O PE
| “Diego Bettini Mezzadri
e: 062.943.489-19
RG: 9.263.126-5
PROCURADOR
WMJ LICITAÇÕES LTDA
CNPJ: 32.089.288/0001-09 EST 90800352-73
RUA BENJAMIN CONSTANT, 921 - CENTRO - PONTA GROSSA - PR
(42) 3301-8323
wamQwam.ind.br
»
</t>
  </si>
  <si>
    <t xml:space="preserve">
2402020
REPÚBLICA FEDERATIVA DO BRASIL
CADASTRO NACIONAL DA PESSOA JURÍDICA
ge Dan COMPROVANTE DE INSCRIÇÃO E DE SITUAÇÃO| "550: «sERTURA
ao 0 CADASTRAL 23/11/2018
NOME EMPRESARIAL
TEULO DO ESTABELECIMENTO (NOME DE FANTASIAS
cemeneas
CODIGO) E DESCRIÇÃO Dia, ATIVIDADE ECONOMIÇA PRINCIPAL
82.19-9-99 - Preparação de documentos e serviços especializados de apoio administrativo não especificados
anterinrmente
CONGUE DESCRIÇÃO DAS ATIVIDADES ER (DAS SECUNDARIÃO
18.13-0-01 - Impressão de material para uso publicitário
33,29-5-01 - Serviços de montagem de móveis de qualquer matorial
41,20-4.00 - Construção de edificios
42.13-8-00 - Obras de urbanização - ruas, praças € calçadas
42.22-7-01 - Construção de redes de abastecimento de água, coleta de esgoto e construções correlatas, exceto obras de
irrigução
43.13-4-00 » Obras deterraplonagom
43,21-5-00 - Instalação v manutenção elétrica
43.2:-3-01 - Instalações hidráulicas, sanitárias o de gas
43,22-3-02 - Instalação e manutenção de sistemas centrais de ar condicionado, de ventilação e refrigeração
43.00-4-01 - Impermeabilização om obras de engenharia civil
43,:)-4-02 - Instalação de portas, janelas, tetos, divisórias e armários embutidos de qualquer material
43 10-4-D4 - Serviços de pintura de edifícios em geral
45:11:01 - Comércio a varejo de automóveis, camionetas e utilitários novos
4511-1-02 - Comércio a varejo de automóveis, camionetas e utilitários usados
45.11-1-04 - Comércio por atacado de caminhões novos e usados
41;,20-0-01 - Sorviços de manutenção e reparação mecânica de veículos automotores
45.30-7-01 - Comércio por atacado de peças e acessórios novos para veículos automotores
45.30-7-05 - Comercio à varejo de pneumáticos e câmaras-de-ar
4,41-2-03 - Comércio a varejo de motocicletas e motonetas novas
45,41-2-04 - Comércio a varejo de motocicletas e motonetas usadas
CNS E DESCRIÇÃO DA NATUREZA JURITICA.
212 - Saciedade Empresária Limitada
LC TADOURO COMPLEMENTO
R = ENJAMIN CONSTANT ANEXO FUNDOS
DE. BASRODISIRITO MLIRICIDIT+ UF
B4. 0-380 CENTRO PONTA GROSSA P:
ENDESSÇO ELETRONICO TELEFONE
MJRSREGORGHOTMAIL.COM (42) 9941-9293
| ENTE FI LEMANVO HESPONSAVEL [EFR)
| tease |
Zs NMESTRA BATA DA GITUAÇÃO CADASTRAL
ATIVA 23/11/2018
[uatua DN IITUAÇÃO CADASTRAL
Apr5y&gt; 10 pela Instrução Normativa REB nº 1.863, de 27 de dezembro de 2018. 4
Emitek no dia 24/01/2020 às 10:05:11 (data e hora de Brasilia). » Pâgina: 1/3
al : -
2siiriaoo .
REPÚBLICA FEDERATIVA DO BRASIL
CADASTRO NACIONAL DA PESSOA JURÍDICA
e RT COMPROVANTE DE INSCRIÇÃO E DE SITUAÇÃO | 152 = astuTums
22.068-28810009-08 CADASTRAL 231/2018
NOME EMPRESARIAL
WMJ LICITAÇÕES LTDA
COMGOT DESCRIÇÃS DAS ATIVIDADES ECONOMIAS SECUNDÁRIAS
47.63-6-02 - Comórcio varejista de artigos esportivos
47.81-4-00 - Comércio varejista de artigos do vestuário e acessórios
47.89-0-02 - Comércio varejista de plantas e flores naturais
47.89-0-99 - Comércio varejista de outros produtos não especificados anteriormente
77.39-0-99 - Aluguel de outras máquinas e equipamentos comerciais e industriais não especificados anteriormente, sem
operador
CQUIDO E DESCRIÇÃO DA NATUREZA JURIDER A
206-2 - Sociedade Empresária Limitada
LODRADQURO mM z COMPLEMENTO
R BENJAMIN CONSTANT ANEXO FUNDOS
GEP EXIRAQISTANO MUNICIPRO Ur
84.010-380 CENTRO PONTA GROSSA
ENDEREÇO ELETRÔNICO TELEFOM
MIRGREGORMHOTMAIL.COM (42) 9941-9293
ENTE FEDERATIVO RESPONSAVEL (EFA)
SITUAÇÃO CADASTRAL DATA DIA SITLUAÇÃO CADASTRAL
ATIVA 2311/2018
MOTIVO DE SITUAÇÃO CADASTRAL
SITUAÇÃO ESPECXAL BATA DA SITUAÇÃO ESPECIAL
enmentas cesensas
Aprovado pela Instrução Normativa RFB nº 1.863, de 27 de dezembro de 2018.
Emitido no dia 24/01/2020 às 10:05:11 (data e hora de Brasilia). Página: 313
ya
Góvamo do Estádo dg Parená Empresa brfócil mãs
Secretaria-da Miro &amp; Pentúena Empasesa
Junta Comercial da Estado da Parama
CERTIDÃO SIMPLIFICADA
Sistema Nacional de Registro de Emprasas Mercantis - BINREM
totais egos des vriinierriatendees ambimoe ço cxerrroM amy Ler (ferra ços erigincisçirias
º isto rn ME tanierenal er achei Vogeistirs na dita-da vis enpocição
Pace Eotopnpiecal VINLELICITAÇÕES ETA Protoculo! ARE 2ab tapa pb |
torna ua tefioar ramos (luta hea o E imidiado
NIRE (Sede! CNPJ Data de Ato Constitutivo | Início de Atividade
atetenaá ras | 32.068,288/0001-09 23/11/2018 23/11/2018
Endereço Completo E
Rua Benjamin Constant, Nº 921, ANEXO FUNDOS: Centro - Ponta GrossalPR - CEP 54010-380
Objeto Social
Prestação de Serviços naarea ds citações públicas: prestação de serviços de apoio administrativo, preparação de documentos e serviços
Espelbinhizados para ara administrativa, comércio varejista de múvels de madeiras q aço, comércio varejista de cadeiras, sofás, poltronas. mesas;
cadeiras, moves para esuntório, múveis planejatos, serviços de muntagem de móveis de qualquer material, comércio varejista de materiais de
vonstução, ferragens, ferramentas, anefatos de cimento, mármores, granitos, pedras decorativas, tintas &amp; materiais para birtuta, comércia varejista ge
portas eletrônicas, portas metálicas, insulfiime, materisis-elótricos, materiais hidraulicos, comércio varejista de vidros e aspelhos, materiais de consumo
= eScartâveis, materiais Vo utilidades domésticas, materiais de equipamentos de proteção individual, comércio de alotrônicos. eletrodomésticos &amp;
equipamentos &amp; suprimentos de informática, comércio de produtos manufaturados, comércio de confecções-de coniras e persianas, carma, mesa à
- banha, artigos de armaninhos, tecidos, comercio varejista de matenais esportivos e uniformes, comércio de brinquedos, materiais didábeos e
| pedagógicos, comércia de matenais escolares e matenais para escritórios, comércio de higiene é limpeza. comércio de placas: luminosas, banvers e
| adesivos. comércio de máquinas e equipamentos indusiriais, comércio varójista dé eletrodomésticos &amp; equipaminios de áudia e video, comércio te
| niças e acessónas para vialoulos autamploras, máquinas pesadas e caminhões, comércio de velculos autamotores; motos, caminhões, máquinas:
navoss usados comércio de pneus. cilmaras e acessórios, comércio varejista de lubnficântes, comércio de embalagans de água mineral comércia
vurnylosa Ce asbntores, extintares mare voteulos, comércio varejista de equipamentos para fisioterapia, comercio varejista de água mineral, comercio
varejista ce artigos do vestuáro a acessórios, comércio varejista de plantas e flores naturais, comércio varejista de bebidas, locação do tendas, loldos e
amémides. prestação de-serviçãe graficos a Impressão, prestação e serviços de pintura, prestação re serviços de construção civil, drenagem de águas
pluviais rede de ligua 4 escoto, impermeabilizações, terraplanagem, pavimentação, serviços hidráulicas = elétricos, serviços ve Instalação de portás,
dmnelas tótos cirvisónas = armários embutidos de qualquer material, comércio de môvais de madeira, ferto e aço.
Capitat Social [ Porte Prazo de Duração
R$ 100 000,01 (osm ml reais) | ME (Microempresa) Indeterminado
Capital Integralizado |
RS 10 OW, 00 (cem mil rasish
a “eo CPFICNPS Participação no capital Espécie desócio — Administrad Término do mandat
rm i ÇÃO NO capi E e de sócio or ma o
| MARIA ANTONIA MORO TI3I76 076 RS 49.000,00 Sócio N
GREGORCZYK
Nome CPFICNPJ Participação no capital Espécie de sócio Administrador Tórmino do mandato
E JULIA DO AMARAL SCHENA 108.871.619-08 R$ 49.000,00 Sáçio N
Nome CPFICNPJ Participação no capital Espécie de sócio. Administrador Término do mandato |
MARIS JORGE RAMOS M7033-149-98 R$ 1.090,00 Sácio | Administrador !5 |
GREGUORCZYK PAUREPRESENTANTE . |
| Noma CPF/CNPJ Participação no capital Espécie de sócio Administrador Término do mandato
CONILLIAN RAMPAZZO 057 67A 049.90 R5 1.900,00 Sócia ! Administrador 5 |
SCHENA PAVREPRESENTANTE
Dados do Administrador |
| Nome cer Término do mandato
| MARIO JORGE RAMOS GREGORCZYK 007,033.149-98
| Nome CPE Términa-do mandato
| WILLIAN RAMPAZZO SCHENA 057.678.049-90
Ultuno Arquivamento ção
Data Número Atoleventos ATIVA
29/112018 2718590G403 345 / 345 - ENQUADRAMENTO DE | |
MICROEMPRESA 4 SEMS ] |
Esta corticão fes emilida automaticamente-em 24/01/2020, às 09:56:37 (Notária de Brasífia).
Se impressa, venficar sua Sutenticidade ro https :liwww empresatacilpr.gov.br, coin o código APUIIPLO.
Tds2
15/08/2018
MINISTÉRIO DA FAZENDA
Secretaria da Receita Federal do Brasil
Procuradoria-Geral da Fazenda Nacional
CERTIDÃO NEGATIVA DE DÉBITOS RELATIVOS Cr TRIBUTOS FEDERAIS E À DÍVIDA ATIVA
DA UNIÃO
Nome: WMJ LICITACOES LTDA
CNPJ: 32.089.288/0001-09
Ressalvado o direto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'a'a 'd' do parágrafo único do art. 11 da Lei nº 8.212, de 24 de julho de 1991,
A aceitação desta certidão está condicionada à verificação de sua autenticidade na Intemet, nos
endereços &lt;http'/lrfb.gov.br&gt; ou &lt;http:/Awww,pafn.gov.br&gt;,
Certidão emitida gratuitamente com base na Portaria Conjunta RFB/PGFN nº 1.751, de 2/10/2014
Emitida às 10:21:15 do dia 16/09/2019 &lt;hora e data de Brasília&gt;.
Válida até 14/03/2020,
Código de controle da certidão: 3C6A.E3CA.2310.EC4B
Qualquer rasura ou emenda invalidará este documento.
1
17/02/2020
Consulta Regularidade do Empregador
IES
ca
CAIXA ECONÔMICA FEDERAL
Certificado de Regularidade
do FGTS - CRF
Inscrição: | 32.089.288/0001-09
Razão SocialwM) LICITACOES LTDA
Endereço: RUA BENJAMIN CONSTANT 921 ANEXO FUNDOS / CENTRO / PONTA
GROSSA / PR / B4010-380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Validade:15/02/2020 a 15/03/2020
Certificação Número: 2020021503410684280006
Informação obtida em 17/02/2020 09:59:28
A utilização deste Certificado para os fins previstos em Lei esta
condicionada a verificação de autenticidade no site da Caixa:
www.caixa.gov.br
https:irconisulta-crf.caixa gov briconsultacripages/consultaEmpregadorjst
CERTIDÃO NEGATIVA DE DÉBITOS TRABALHISTAS
Nome: WMI LICITACÕES LTDA
(MATRIZ E FILIAIS) CNPJ: 32,.089.288/0001-09
Certidão nº: 183842022/2019
Expedição: 16/09/2019, às 10:30:25
Validade: 13/03/2020 - 180 (centó e oitenta) dias, contados da data
de sua expedição.
Certitima-se que WMI LICITACOES LTDA
(MATRIZ E FILIAIS), inscrito(a) no CNPJ sob o nº
32.069.288/0001-09, NÃO CONSTA do Banco Nacional de Devedores
Trabalhistas.
Certidão emitida com base no art. 642-A da Consolidação das Leis do
Trabalho, acrescentado pela Lei nº 12.440, de 7 de julho de 2011, e
na Resolução Administrativa nº 1470/2011 do Tribunal Supérior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em-sentença condenatória transitada em julgado cod
acordos judiciais trabalhistas, inclusivé no concernente abs
recolhimentos: previdenciários, a honorários; a custas, a
emolumentos ou a recolhimentos determinados em lei; ou decorrentes
de execução de acordos firmados perante o Ministério Público do
Trabalho ou Comissão de Conciliação Prévia.
Estado do Paraná
E Ê Secretaria de Estado da Fazenda
A Receita Estadual do Paraná
Certidão Negativa
de Débitos Tributários e de Divida Ativa Estadual
Nº 020963676-40
Certidão fornecida para o CNPJ/MF: 32.089.288/0001-09
Nome: WMyJ LICITACOES LTDA
Ressalvado o direito da Fazenda Pública Estadual inscrever é cobrar débitos ainda não
registrados ou que venham a ser apurados. certificamos que, verificando os registros da Secretaria de
Estado da Fazenda, constatamos não existir pendências em nome do contribuinte-acima identificado,
nesta data.
Obs.: Esta Certidão engloba todos os estabelecimentos da empresa e refere-se a débitos de
natureza tributária e não tributária, bem como-ao descumprimento de obrigações tributárias acessórias.
Válida até 10/03/2020 - Fornecimento Gratuito
A autenticidade desta certidão deverá ser confirmada via Internet
www fazenda.pr.gov.br
Paqria t qe * in
Emitido vam Intermot Publica (HIFENSOTO ORA dr y
“4 PREFEITURA MUNICIPAL DE PONTA GROSS
7 PROCURADORIA GERAL DO MUNICÍPIO
CADASTRO ÚNICO DA DÍVIDA ATIVA MUNICIPAL
+ Certidão Negativa de Débitos
ir
Certidão Nº; 1282/2020
Código de Autenticidade: 5172BDD3 | 7E44FDBF564A73E278DDA37B
IDENTIFICAÇÃO CONTRIBUINTE
CGCM: 475730
CNPJ/CPF: 32.089.288/0001-09
Nome: WMI LICITAÇÕES LTDA
Endereço: RUA BENJAMIN CONSTANT, 921
Bairro: CENTRO
Complemento: ANEXO FUNDOS
Munici
IDENTIFICAÇÃO REQUERENTE
Nome: WM.I'LICITAÇÕES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08 de janeiro de 2020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 ba PREFEITURA MUNICIPA E BH PONTA GROSSA - PR Fan
nf Seteupiatsro dio Turu
Depende as Rana
Ê : dates ador Maira ado cris pebiindets | assi CIA
Alvará de Localização
Nº tOT.487 ERR Aa]
He digitos
tr 124
4 usbsestror febesdaçãos
[EO E o do Aamlo co Tira Be RAM aba Do qnto too Astor Cabiiitoato CEnIpis
Mt ' e. pt
um WE Ldn RAMPA MOMENAÇHELIA DMI AMADO SECTENAMÁRICO JeMesE ERA NTOS
De PARA NO DA INEO NA A É SIR RR
f' 3 albyilam bo PBP dr DL tes de sa rm RD A SPACE PRSALLE ASS,
ESTAS er MEIN MC Un A dMtades AINAERINTCA PESE PRERTES ENC AG a DENCEIMPNTTOS do steve ads
LE Ad Le Are PATR RA; ADMIN PRATA, COI ENO DO VARA DESRRÓ VIER DE Maias do AÇO,
Cm Me van Sta ca, RIR so OLA DO A ECA US E AD IRAS MNV EIS PARES bind dei oleo,
ON DIS PA NES AT URSOS DM MONTE MEM UE MILIV ES DE ORA DOER MATERIA CLIMA
VA des da IE My PAINEIS CONSTRUÇÃO, FERRACE SS FERRAMENTAS ARPEPNTOS DE CUM TES
Weston CMANTEOS PEDRAS DECORNÍNVAS Finas do MAFERENTS PARA PESÍpUICO Como to
vateratstos DE BOREAN EL ETRONICAS  PUMDAS ESSE AIC si INSLERELMO MA ERROS EL ÉTICOS
VEN PRC PELADA ERC OS, QUEM NRO) RT! HC s CERA DI CNE ines |
Fa ANAIS MATERTARS DE VIT ADADE ! AA MENOS E gd quo ÃO)
ESPN RE  NES RA DRO ROO S ELEPRONONES DRDS E EGUTRA ENTOS E SUIPRUNEE NOS qu
RPE VELO o COMER DE PRODUTOS MANERA PURA DOS COMERC CONFECCOES pr Comenta pos
REED e SA MN E dos ei AMARES RO INS, EESC CIR A UN BESTA
RENDEU OO INES CRM REG ADS SSRINQUEDOS MNÉERIMES FIL |
VEEM vs CM BRESO DI MATE RES O QUAR EST MATERIAS PARA ESCRETOTO SS CUM ROLO Tm
Interda, EMA PRO q ME PMLAÇCAS LiimiNfIMeM Eannrts É ADEMNOS ComMENO TO JU
Pendde ns E QUEIRA MNPR PO INES ARENA A detida E FAIR +
Aran! Ee peca ça do vita, CREME qe dio pio As o ENC PARA WIEHGRSL OS A LOPOVERa Pia des
ulrto Pretas TE ENS OEM O E NRO LES ATT O POREM CAMINHÕES,
eta Lives E PSADOS CMOS DE PPS UTAH ASS iss O RIOS COMPRO NASAIS Pa toh
LEME sonda EMI PARCOS DS ONIBUS AMANDO RECO VALA
ERSstao Ss ES PANDONES PAHO VETCREGIS O COMERC VARÍAINTA CDE AT TOS VAMA
( mois DDMERCND VANS HISTA DE AGUA, SINERA LO COMPRO LO VARE A DE SEIOS Ima
Es rnieno 1 NTUSSÊMÇROS, COMÉRCIO VARELHINTA IHU PLANTAS Il Piga tes VIRAIS. Ctba
CEEE DA DD BREDA O CEC ARA IM USAS CROMOS E PRRAMES CRRESTAÇÃO Dr splvIC OS
eder cr o IMPRESSÃO, PAVIESTAÇÃ£S do Mv O UM PINTURA, PRES Ab UM SSMEN US ot
CON REa SO 6 6 1 ERUIRE A Go INT DES GAS LO AS ESTE PEA UA PATI A BEBE O CI,
Sb Rtea DE os PAVENTENTA ÇÃO SERVIÇOS UCA puto DS E PATRICIO SERVIÇOS DE INSTADADÃO
DE ROC ares PERDAS DINIS NO Rs ETA RIOS DONE EAD DEQUA RO OEA MATERIAL CONÍRCTO
No MC MA ETRA ERRO ACO o
E OM
ERA ALEDES RODDISDES dy Riber PECDCoHE
Pnet ado Hiopusaficesenta ade Eecotis
hi able lbpaio sido met
| GARE re OR
Tam | mam onfuro;
e aba Load À] ' dhbusaihio UAM o dad 4
Ec Ane dasa qua ent aloe tloo dotirale ricos runtda inato
1 / e O hr empossa DR pr cb TA Hide
=
“
. PREPRETURA MINHOCAS. DE PONTA GROSSA - PR
pertosrtaes met
y À [ipa
o Js
Ivara de coculização
Ro [ERR en
Nº 101.487
| Lear tu
BE 4 FOR DID PAIS
Eus dei Mentaliárin: LAS
| u era Irecê | vw e Anano calo Pira rio boni pisatos E |
RAT 1] mega fe su mpvisBndes fra] Else pop ds dee ou) útc HH ]
br ] , ty ' vi ]
rj
H tosa E als taird flor 1! ihterol doq ir alem ee MTO de quad
DE -*iny Hernbngenticoço ebetqtir a Mp aca ssbnelo qo ppp dt Faq t | h | re cr gdo ti um 1 1
bed) Ly te “our leçaç ye piratas l f | he de tido evo uboge | 1 |
€— ma Tu, pi ' |) | Mrs lo + HEI |
Il
f j (4 1 j 1 H 1 Uno
ar eb loção DAMOS tio ssludtaia fogao) sé im rue ado dg e li que pipe nida o) NLM de As
OMF Pede mero he po
Espreedico vs Ports E rota PROSA de Pur epopeia
FERE ARRO ROPRRRO Vere e tre dt MARCIO JOSE GURIA
Pireterdo Deporetiemento e Heresta
Preto de Resdliscato Afinador Eicisaniipiáisas
Ea
. 5 Pe PRITA MME PEA ao O DS LAU ho GUIA DE RECOLHUMENTO
RES Estudo Poriay CEM EN PO MUDO
F : Severo Mei rtod qual ali Ru gamados NÃO RECRERE APÓS VENCIMENTO »
4
Et poi Hi ASA Mp
OTRA ERTE DEE TUR RR ERRAR 4 PSA HA Mu da
vit rosado |iMa tu ! vtrboslaurio
1 HH Ehqrod condes Do DMA
7 mM Mit Rea fodido ACER LA NE EA
o) h tr Hogror , vor
| qd PI mes ANEMIA
Hiittçam
k ha ais en rabo ram Lico ei da erro LEI 14
Cobrar ipa opostos d abit AL ed gusto Borbioe atisa Mod tas | aliada nho Rob risdj
, ddoahas io vd E de iba A que bas ésiis doi] bios Ulaaliho Uai elmdio Ideias Vlde ada MN uses ainho Might
fu
a LD ab |O De SADO o PRESSA MM pt
Ss
Alva ar dA uysrvo W M3
|
|
|
|
Desenção do Detbnto Utautiray lidar
Ult won deadicistoaçõãs Es Cha irao Valie s Pratgas
NOM Na 4 RARE]
sesteantho salçdas ata cotolydettoatiritas
“uoaibozo : hitpe:flaap) bb. com -beapt-apjavebiindex htmiqu=2 13.1
G335111127500146970 .
NIIZORO 11:41:15
[rt Emissão de comprovantes
SISBB - SISTEMA DE INFORMACOES BANCO DO BRASTL
11/02/2026 - AUTOATENOIMENTO - 11.41.16
7632507632 SEGUNDA VIA Booa
COMPROVANTE DE PAGAMENTO
CLIENTE: WM] LICITACOES LTDA
AGENCIA: 7632-5 CONTA: 168-6
CEESSasccSssassacnSEncEanacaTENRanCaRaaNancasao=
Convento PREF MUNIC PONTA GROSSA
Codigo de Barras  BI6SBBODGOD-A  58653405202-8
POIOGIZOBDO-6  BOOWIGGALI6-I
bata do pagamento 10/02/2020
Valor em Dinheiro 58,65
Valor em Cheque 2,00
Valor Total 58,65
DOCUMENTO: 021004
add ai SISBB: 8,1F2.9AF.CC5.593,B1C
Transação efetuada com sucesso por JOMIZAS7 WILLIAN RAMPAZZO SCHENA.
PusTRO Co ciagao hate fo rg sa
E CR RA
mipsraaçy bb.com br/apf-api-webiindes.bhmi?u=2 13,11
REPÚBLICA FEDERATIVA DO BRASIL
ESTADO DA PARAÍBA
CARTÓRIO AZEVÉDO BASTOS
FUNDADO EM 1888
PRIMEIRO REGISTRO CIVIL DE NASCIMENTO E ÓBITOS E RS DE CASAMENTOS, INTERDIÇÕES E TUTELAS DA COMARCA DE
JOÃO PESSOA
Av. Epitácio Pessoa, 1145 Bairro dos Estados 58030-D0, João Pessoa PB
Tel, (83) 4244-5404 | Fax (83) 3244-5484
hitpiwww azevedobastos,not.br
E-mail: cartoriolBazevedobastos not br
DECLARAÇÃO DE SERVIÇO DE AUTENTICAÇÃO DIGITAL
O Bel, Válber Azevédo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Digitai! ou na
referida sequência, foi autenticados de acordo com as Legislações e normas vigentes?
DECLARO ainda que, para garantir transparência é segurança jurídica de tadas 08 atos oriundos dos respectivos serviços de Notas &amp; Registros do
Estado da Paraiba, a Corregedoria Geral de Justiça editou o Provimento CGJPB Nº 003/2014, determinando a inserção de um código em tados às
atus nútoniais e registrais, assim, cada Selo Digital de Fiscalização Extrajudícial contêm um código único (par exemplo: Selo Digital: ABC12345-
XTX2) é dessa forma, cada autenticação processada pela nossa Serventia pode ser confirmada e verificada tantas vezes quanto for necessário
através do site do Tribunal de Justiça do Estado da Paraíba. endereço http:!/corregedoria tjpb jus. briselodigital/
&amp; autenticação digital do documento faz prova de que, na data e hora em que ela foi realizada. a empresa WMJ LICITACOES LTDA tinha posse de
um documento com as mesmas caracteristicas que foram reproduzidas na cópia autenticada, sendo da empresa WMJ LICITACOES LTDA a
responsabilidade, única e exclusiva, pela idoneidade do documento apresentado a este Cartório,
Esta DECLARAÇÃO fol emitida em 19/02/2020 16:45:04 (hora local) através do sistema de autenticação digital do Cartório Azevêdo Bastos, de
acordo com 0 At. 1º, 10º e seus 88 1º 2º da MP 2200/2091, como também, o documento eletrônico autenticado contendo o Certificado Digital do
tiular do Cananio Azevéda Bastos, podera ser solicitado diretamente a empresa WMJ LICITACOES LTDA ou ao Cartóna pelo endereço de e-mail
autentcad)azevedobastos.not.br
Para informações mais detalhadas deste ato, acesse q site https. UauidiataL azevedobastosnoLbe e informeo Código de Consulta desta
Deciaração:
Código de Consulta desta Declaração: 1467738
A consulta desta Declaração estará disponivel am nossa site até 19/02/2021 16:01:08 (hora local).
'Código de Autenticação Digital: 103411902201557490025-! a 1034119022015574g0025-4
“Legislações Vigentes: Lei Federal nº &amp; 935/94, Lel Federal nº 10.406/2002, Medida Provisória nº Z200/2001, Lei Federal nº 13.:105/2015. Lei
Estadual nº 8.721/2008, Lei Estadual nº 10.132/2013 e Provimento CGJ Nº 003/2014,
O referido é verdade, dou fé.
CHAVE DIGITAL
DODOSO AT I4fdI4 OS TIZAGAeGhcOsbfe86036LI1bbagTdlete7 2407214 aBaceB9eeci?920U8MIOAZAT 7 de629B4AB50b75556I154ADOBIIIGIOGAS
S8c8fac0S6dI00b4cbBbtecid77bESdISb7 14
ANEXO 04 - DECLARAÇÃO DE IDONEIDADE
W.M.J LICITAÇÕES LTDA
CNPJ/MF Nº32.089.288/0001-09, sediada Rua Benjamin Constant, n2921 —
Centro — 84010-380 — Ponta Grossa — PR.
Declara, sob as penas da Lei, que na qualidade de proponente do
procedimento licitatório, sob a modalidade Pregão na forma Presencial nº
01/2020 instaurada pela Câmara Municipal de Ponta Grossa, que não fomos
declarados inidôneos para licitar ou contratar com o Poder Público, em
qualquer de suas esferas.
Por ser expressão de verdade, firmamos a presente.
Ponta Grossa PR 20 de fevereiro de 2020,
WMJ LICITAÇÕES LTDA
CNPJ: 32.089.288/0001-09 EST 90800352-73
RUA BENJAMIN CONSTANT, 921 - CENTRO - PONTA GROSSA - PR
(42) 3301-8323
wamQGwam,ind.br )
4
ANEXO 05 - DECLARAÇÃO DE FATOS IMPEDITIVOS
W.M.J LICITAÇÕES LTDA
CNPJ/MF Nº 32.089.288/0001-09, sediada Rua Benjamin Constant, n2921 —
Centro — 84010-380 — Ponta Grossa — Pr.
Declara, sob as penas da Lei, que até a presente data inexistem fatos
dá impeditivos para sua habilitação no presente processo e que está ciente da
obrigatoriedade de declarar ocorrências posteriores.
Ponta Grossa PR 20 de fevereiro de 2020.
Dm dri
M
RG: 9.263.126-5
PROCURADOR
Mm,
E du
e da
WMJ LICITAÇÕES LTDA
CNPJ: 32.089.288/0001-09 EST 90800352-73
RUA BENJAMIN CONSTANT, 921 - CENTRO - PONTA GROSSA - PR
(42) 3301-8323 |
ANEXO 06 - DECLARAÇÃO DE QUE NÃO EMPREGA MENOR
W.M.J LICITAÇÕES LTDA
CNPJ/MF Nº 32.089.288/0001-09, sediada Rua Benjamin Constant, n2921 —
Centro — 84010-380 — Ponta Grossa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PR 20 de fevereiro de 2020.
À
RN
WMJ LICITAÇÕES LTDA
CNPJ: 32.089.288/0001-09 EST 90800352-73
RUA BENJAMIN CONSTANT, 921 - CENTRO - PONTA GROSSA - PR
(42) 3301-832
ANEXO 10 - DECLARAÇÃO DE RESPONSABILIDADE
A empresa W.M.J LICITAÇÕES LTDA, inscrito no CNP) nº32.089.288/0001-09,
por intermédio de seu representante legal, o Sr Diego Bettini Mezzadri
portador da Carteira de Identidade nº 9.263.126-5 e CPF nº062.943.489-19,
DECLARA, no Processo Licitatório Modalidade Pregão Presencial nº 01/2020,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 PR 20 de fevereiro de 2020.
y PE
: Bettini Mezzadri
CPF: 062.943,489-19
RG: 9.263.126-5
PROCURADOR
RUA e e
LE rá Vw a O
WMJ] LICITAÇÕES LTDA
CNPJ: 32.089.288/0001-09 EST 90800352-73
RUA BENJAMIN CONSTANT, 921 - CENTRO - PONTA GROSSA - PR
(42) 3301-8323
REPÚBLICA PER RARA DO BRASIL
COMARCA DE PONTA ROSA
Na OFICIO DISTRISUIDOR TITULAR
Á Rum Leopoldo Guimarães da Curta; 590 - Olipinas ROSANA WAGNER
PONTAGROSSAPR - 84035310 7 JURAMENTADOS
| RICARDO WAGNER NETO
|. NATHALIA LAÍS WAGNER EMILIO
Certidão |
Certifico, a pedido de parte interessada, que revendo os livros e arquivos
de distribuição de Ações de FALÊNCIA, CONCORDATA, RECUPERAÇÃO JUDI-
CIAL e HOMOLOGAÇÃO DE RECUPERAÇÃO EXTRAJUDICIAL, 'sob minha guarda
neste cartório, verifiquei NÃO CONSTAR nenhui 1 registro em andamento contra:
CNPJ 32.089.288/0001-09, no period
mos 20 anos que a antecedem.
e
PONTA GR
BUBÓR, CUNTA TIDOR,
EIPONTÉRIO PORUICO AVALIADOR Jmicia
E RCA DE PONTA GROSSA Esiuda do Paraná
ERP ITOSAMA WRBNER em
IM TISA LIA LAOS pç
a
Fo
|
Mage Tot ils Ato RSA SE
dados do ato em hitpe ifveloohral siph jus.be
Sadr Digite Fiscudcação Tico Mera 7 AtSPSS5S LR:
do apaga ar pasa ce e re 2) sa oo eta
God, Miuenicação 0 S4NATO 1209328980 798/1; Dota: ZHON2020 09:30
“gd
À nec Adadendi POD
E
E
i
Página 000N/O
iqasiptrini- de a
CO ue iuctidatms TSM mato 4 raso mote ac mamã bt
ERA iam e dar
E?
NO NIZARA https autdigital azevedobastos not br'homeicomprovante/103412701200528380798
REPÚBLICA FEDERATIVA DO BRASIL
ESTADO DA PARAÍBA
CARTÓRIO AZEVEDO BASTOS
FUNDADO EM 1888
PRIMEIRO REGISTRO CIVIL DE NASCIMENTO E ÓBITOS E Pera RA AN ENTO INTERDIÇÕES E TUTELAS DA COMARCA DE
JOÃO PESS!
Av, Eprraco Pessoa, 1145 Bairro dos Estados 58030-00, João Pessoa PR
Tel. (83) 3244-5504 / Fax: (83) 3244.5484
hitpuitwynw azevedotastos.not.br
E-mail canorioggazevedobastos,not.br
DECLARAÇÃO DE SERVIÇO DE AUTENTICAÇÃO DIGITAL
O Bel Valber Azevêdo de Miranda Cavalcanti, Oficial do Primeiro Registro Civil de Nascimentos e Obitos:s Privativa de Casamentos, Interdições e
Tutetas com atribuição deautenticar e reconhecer firmas da Comarca de João Pessoa Capital do Estado da Paraiba, em virtude de Lei, atg..,
DECLARA para os devidos fins de direito que; o dotumento em anexo identificado individualmente em cada Código de Autenticação Digital! ou na
refenia sequência, fgl autenitados de acordo com as Legislações &amp; normas vigentes”,
=" DECLARO ainda que: para garantir transparêricia 6 segurança jurídica de todos os atas oriundos dos respectivos serviços de Notas e Registros do
Estado da Pataiha. à Cormegedorla Geral de Justiça editou o Provimento CGJPB Nº 003/2014, determinando à inserção de um código em tados 05
aros notonáis « registrais, assim, cada Selo Digital de Fiscalização Extrajudicial contém um código único (por exemplo: Selo Digital: ABC12345-
X1X2) » dessa forma, cada autenticação processada pela nossa Serventia pode ser confirmada e verificada tantas vezes quanto for necessário
através do site do Tribunal de Justiça da Estado-da Paraiba, endereço hitpuicorregedoria pb jus.briselo-digitall
A mullenticação diantal do documento faz prova de que, na data e hora em que ela tal realizada;s empresa WMJ LICITAÇÕES LTDA tinha posse de
um liocumento com ds mesmas caracteristicas que foram reproduzidas na cópia autenticada, sendo da empresa WMJ LICITACOES LTDA =
responsabiidade. Unica » exclusiva, pela idoneidade da doçumento apresentado a uste Cartório.
Esta DECLARAÇÃO [04 emilida em 27/01/2020 10:12:25 (hora local) através to sistema de autenticação digital do Cartório Azevedo Bastos, da
acordo com q Ar 1º 10º seus SE 1º 6 2º da MP 2200/2001, como também, o documento eletrônico autenticado contendo 0 Certificada Digital do
titular do Cartório Azevêdo Bastos, padera ser solicitado diretamente a empresa WMJ LICITACOES LTDA úu ac Cartório pelo endereço de e-mail
autenticagvazevedobastos.notbr
Para Informações mais detalhadas deste ato, acesse o site lute autdigual azevedobastes noLbr e informe o Cocigo de Consulta desta
Decharação,
Código de Consulta desta Declaração: 1445359
A consulta desta Declaração estará disponivel em nosso site até 27/01/2021 09:33:57 (hora local).
'Código de Autenticação Digital: 103412701200928380758-1
“Legislações Vigentos: Lei Federal nº 8935/94, Lei Federal nº 10.406/2002, Medida Provisória nº 2200/2001, Lei Federal nº 13.105/2015, Lel
Estadual nº 8.721/2008; Lei Estadual nº 10,142/2013 &amp; Provimento CGJ Nº DOa/20 14,
O referido é verdade, dou tó
É CHAVE DIGITAL
DOQNSh TIS ISA OSTIZAG No BbclSAGBaSDO 1905310031 daaBdd75a45c1BBacBddfeca2s8ba1 BS iccaldGasc6c3AS9DTESSSITSGBdVÚBIIIELNGAS|
SHcaAb2 ET 284047 5619811299 bB70e
ici Pp
ati Dica ao a tummpe se vtovoms rt
Frpnitárcia da Forte |
BeaCIA e
Mara Prom 1 * 7.205 7
| sa 26 cd cogu am dO! edtas
ra
tos Mautdigital azevadobastos.not brhomeicompravanta/ 103412701 200925380798 y 4n
4
M.A.M.
COMERCIO DE MOVEIS E EQUIPAMENTOS LTDA.
ENVELOPE Nº 2 - DOCUMENTAÇÃO
4 PREGÃO Nº 01/2020
Câmara Municipal de Ponta Grossa
ABERTURA: 20/02/2020HORÁRIO: 14:00 hs.
M.A.W. COMERCIO DE MOVEIS E EQUIPAMENTO LTDA.
CNP) 26.655.819/0001-80 — INSCRIÇÃO ESTADUAL 90737812-88
RUA ANGELINA LEGAT PASINI 93 — ALTO BOQUEIRÃO — CURITIBA
E EMAIL: shanshe pgQWhotmail.com — 42 3227-4520 99947-3316
M.A.W. COMERCIO DE MOVEIS E EQUIPAMENTO LTDA.
RUA ANGELINA LEGAT PASINI 93 — ALTO BOQUEIRÃO — CURITIBA — CEP 81.770-330 — 41 3286-2501
CNP) 26.655.819/0001-80 — INSCRIÇÃO ESTADUAL 90737812-88 — EMAIL: shanshe pg hotmail.com
O FS es À Ego
Governo do Estado do Paraná EmpresobbFácil MES
a Secretaria da Micro e Pequena Empresa a
ANA TORRE CIA: Junta Comercial do Estado do Paraná
CERTIDÃO SIMPLIFICADA
Sistema Nacional de Registro de Empresas Mercantis - SINREM
Centificamos que as informações abaixo constam dos documentos arquivados
nesta Junta Comercial e são vigentes na data da sua expedição
Nome Empresarial: MAN COMÉRCIO DE MÓVEIS E EQUIPAMENTOS LTDA Protocolo: PROZIONISTETO
Natureza Jurídica: Socecade Empresária Limitada
NIRE (Sede) CNPJ Data de Ato Constitutivo | Início de Atividade
41208493143 26.655.819/0001-80 25/11/2016 25/11/2016
Endereço Completo
Rua Angelina Legat Pasini, Nº 93, Alto Boqueirão - Curitiba!PR - CEP 81770-330
Pa
! eto Social
wumércio atacadista de móveis: Comércio atacadista de materiais de construção; Comércio atacadista de vidros, espelhos e vitrais; Comércio
atacadista de mármores e granitos; </t>
  </si>
  <si>
    <t xml:space="preserve">Câmara Municipal de Ponta Grossa
Estado do Paraná
ATA DO PREGÃO NA FORMA PRESENCIAL Nº 01/2020
Às quatorze horas do dia vinte de fevereiro de dois mil e vinte, no Plenário da Câmara
Municipal de Ponta Grossa, a Pregoeira Silvana Souza e a Equipe de Apoio, instituídas pelo
ato nº 01/2020, reuniram-se para a abertura dos envelopes de propostas de preços e
envelopes de habilitação, relativos ao Pregão nº 01/2020, destinado à CONTRATAÇÃO
DE EMPRESA HABILITADA PARA FORNECIMENTO DE MÓVEIS E EQUIPAMENTOS
DE ESCRITÓRIO, PELO PERÍODO DE 12 (DOZE) MESES, CONTADO A PARTIR DA
DATA DE PUBLICAÇÃO DO EXTRATO DO CONTRATO NO DIÁRIO OFICIAL DO
MUNICÍPIO, CONFORME AS ESPECIFICAÇÕES CONSTANTES NO ANEXO | DO
EDITAL, com edital publicado no Diário Oficial do Município do dia 11 de fevereiro de
2020. Na hora marcada para a realização do Pregão nº 01/2020, na forma Presencial
(Menor Preço por Lote), compareceram e foram credenciadas as seguintes empresas e
seus respectivos representantes TIAGO DANIEL VEDAN, CNPJ nº 28.248.989/0001-32,
representada por JOSÉ CARLOS VEDAN, RG 2.281.283-1 e CPF 062.943.489-19; DEVT
DHONT DOS REIS FERNANDO , CNPJ: 34.999,091/0001-32 , representada por DEVT
DHONT DOS REIS FERNANDO RG: 87.260.043-7 e CPF:042.912.729-44, MAW
COMERCIO DE MOVEIS E EQUIPAMENTO LTDA, CNPJ; 26.655.819/0001-80,
representada por MEIRIANE NUNES CARDOSO, RG: 13596.542-1 e CPF: 114,584.159-
7O:HESS E KOSCHLA LTDA - EPP, CNPJ: 04.527.678/0001-88, representada por:
CARLOS ROBERTO LOSCHLA , RG:5.134.751-0 e CPF: 922.991.629-53;LICITAR SOLO
COMERCIAL EIRELI, CNPJ:11,102.277/0001-41, representada por; ERIC D'LUCA DA
SILVA, RG:12.608,759-4 e CPF: 108.289.019-70;PATRICIA DE MORAES HINZ - ME,
CNPJ: 06.718.646/0001-95, representada por: ERICSON ROSA, RG:36.513.997-X e CPF:
039 418.599-43/W.M.J LICITAÇÕES LTDA, CNPJ:32.089.288/0001-09, representada por:
DIEGO BETTINI MEZZADRI, RG:9.263.126-5 e CPF: 062.943.489-19,/Em seguida, foram
abertos os envelopes, devidamente rubricados pela pregoeira, equipe de apoio e
representantes credenciados, contendo as Propostas de Preço, sendo estas analisadas e
rubricadas por todos os participantes. Os valores das propostas foram lidos em voz alta e
assim registrados: LOTE 01: TIAGO DANIEL VEDAN: R$ 22.112,64 (VINTE E DOIS MIL
CENTO E DOZE REAIS E SESSENTA E QUATRO CENTAVOS ;, DEVT DHONT DOS
REIS FERNANDO; R$ 18.620,10 (DEZOITO MIL SEISCENTOS E VINTE REAIS E DEZ
CENTAVOS):.M.A.W COMERCIO DE MOVEIS E EQUIPAMENTO LTDA: R$ 13.422,00
(TREZE MIL QUATROCENTOS E VINTE E DOIS REAIS.); HESS E KOSCHLA LTDA -
EPP: R$21.750,00 (VINTE E UM MIL SETECENTOS E CINQUENTA REAIS.); PATRICIA
DE MORAES HINZ - ME: R$ 13.740,00 (TREZE MIL SETECENTOS E QUARENTA
REAIS); W.M.J LICITAÇÕES LTDA: R$ 13.485,96 (TREZE MIL QUATROCENTOS E
OITENTA E CINCO REAIS E NOVENTA E SEIS CENTAVOS..LOTE 02: TIAGO DANIEL
VEDAN: R$ 8.959,20 (OITO MIL NOVECENTOS E CINQUENTA E NOVE REAIS E VINTE
CENTAVOS);  DEVT DHONT DOS REIS FERNANDO: R$ 8.952,00 (OITO MIL
NOVECENTOS E CINQUENTA E DOIS REAIS.);M.A.W COMERCIO DE MOVEIS E
EQUIPAMENTO LTDA: R$ 8.880,00 (OITO MIL OITOCENTOS E OITENTA.); HESS
KOSCHLA LTDA - EPP: R$ 8.400,00 (OITO MIL E QUATROCENTOS.); PATRICIA DE A
Dar LA Q ny
Av. Visconde de Taunay, 880 » Ponta Grossa » PR - CEP 84051-000 - Fone: (42) 3220-7100 | Fax: (42) 3220-7141
e-mail: cmpgtlcmpa.pr.gov.br | site: www, cmpg.pr.gov.br
Câmara Municipal de Ponta Grossa
Estado do Paraná
MORAES HINZ - ME: R$ 7.440,00 (SETE MIL QUATROCENTOS E QUARENTA REAIS.);
W.M.J LICITAÇÕES LTDA: R$ 8.952,00 (OITO MIL NOVECENTOS E CINQUENTA E
DOIS REAIS.LOTE 03: TIAGO DANIEL VEDAN: R$ 8.711,04 (OITO MIL SETECENTOS E
ONZE REAIS E QUATRO CENTAVOS), MA.W COMERCIO DE MOVEIS E
EQUIPAMENTO LTDA: R$ 7.920,00 (SETE MIL NOVECENTOS E VINTE REAIS.), HESS E
KOSCHLA LTDA - EPP: R$8.496,00 (OITO MIL QUATROCENTOS E NOVENTA SEIS
REAIS.), PATRICIA DE MORAES HINZ - ME: R$ 7.440,00 (SETE MIL QUATROCENTOS E
QUARENTA REAIS.); LICITAR SOLO COMERCIAL EIRELI: R$ 6.799,92 ( SEIS MIL
SETECENTOS E NOVENTA E NOVE REAIS E NOVENTA E DOIS CENTAVOS.Para o lote
1 foram consideradas aptas para a fase de lance as seguintes empresas e os seguintes
lances:LOTE 01: PATRICIA DE MORAES HINZ - ME: R$13.400,00;R$13.300,00;
R$13.200,00; R$12,900,00; R$12.500,00; R$12.400,00; R$12.200,00; R$12.000,00;
R$11.800,00;R$11.300,00;  R$11.000,00; R$10.600,00; R$10.400,00; R$10.000,00;
R$9.800,00;R$9.500,00;R$9.200,00;R$8.900,00;R$8.500,00;R$8.350,00;R$8.100,00;R$8.0
00,00;W.M.J LICITAÇÕES LTDA: R$ 3.350,00;R$13.250,00; M.A.W COMERCIO DE
MOVEIS E EQUIPAMENTO LTDA: R$ 13.345,00;R$13.000,00; R$12.800,00;
R$12,450,00;R$12.300,00;R$12.100,00;R$11.900,00;R$11.400,00;R$11.200,00;R$11.100,
00;R$10.900,00;R$10.700,00;R$10.500,00;R$10.300,R$9.900,00R$9.400,00;  R$9.000,00
:R$8.800,00;R$8.600,00; R$8.400,00; R$8.300,00; R$8,050,00;R$7.900,00; Para o lote 2
foram consideradas aptas para a fase de lance as seguintes empresas e os seguintes
lances: M.A.W COMERCIO DE MOVEIS E EQUIPAMENTO LTDA: R$7.430,00;
R$7.490,00;R$7.370,00;R$7.360,00; PATRICIA DE MORAES HINZ - ME: R$ 7.400,00;
R$7.380,00;R$7.365,00. Para o lote 3 foram consideradas aptas para a fase de lance as
seguintes empresas e os seguintes lances: M.A.W COMERCIO DE MOVEIS E
EQUIPAMENTO LTDA:  R$6.798,00;R$6.789,00;R$6.779,00;R$6.740,00;R$6.650,00;
R$6.550,00;R$6.500,00;R$6.470,00;R$6.440,00;R$6.370,00;R$6.340,00;R$6.290,00;R$6.2
50,00,R$6.190,00. LICITAR SOLO COMERCIAL EIRELI: R$6.790,00;R$6.780,00;
R$6.750,00; R$6.700,00;R$6.600,00;R$6.540,00;R$6.480,00;R$6.450,00;R$6.380,00,
R$6.350,00; R$6.300,00;R$6.270,00;R$6.200,00;. Passado para a fase de habilitação,
observou-se que a empresa vencedora : MAW COMERCIO DE MOVEIS E
EQUIPAMENTO LTDA, cumpriu com todas as exigências editalicias e foi declarada
vencedora do certame para o LOTE 01, LOTE 02 E LOTE 3, com os seguintes valores
LOTE 01 R$ 7.900,00 (Sete mil e novecentos reais), LOTE 02 R$ 7.360,00 (Sete mil,
trezentos e sessenta reais) e LOTE 03 R$ 6.190,00 (Seis mil, cento e noventa reais), Sem
nada mais para ser registrado, a pregoeira encerrou a Sessão às 16:20 hs., sendo que esta
ata, após lida e considerada conforme, foi assinada pela Pregoeira, Equipe de Apoio e
representantes.
Nome Empresalfunção
SILVANA SOUZA Pregoeira
CHARLES METZNER FERREIRA Apoio
ANDRESSA CARNEIRO Apoio
W,A.M, LICITAÇÕES LTDA - EPP
Av. Visconde de Taunay, 880 - Ponta Grossa - PR - CEP 84051-000 - Fone: (42) 3220-7100 / Fax: (42) 3220-7141
e-mail: cnpgGbempg.pr.gov.br / site: www.cmpg.pr.gov.br
S Câmara Municipal de Ponta Grossa
P| M/AW COMERCIO DE MOVEIS E prestadas m
É EQUIPAMENTO LTDA: TZ
SEA
PLA , (4
PATRICIA DE MORAES HINZ Cd g
CL
mms," oc
mm | lo
HESS E KOSCHLA LTDA - 2 47
E N À
0
Ay. Visconde de Taunay, 880 » Ponta Grossa - PR - CEP 84051-000 - Fone: (42) 3220-7100 / Fax: (42) 3220-7144
e-mail: cmpgQempa.pr.gov.br / site: www.cmpg.pr.gov.br
</t>
  </si>
  <si>
    <t xml:space="preserve">MAW COMERCIO MÓVEIS E QUIPAMENTOS LTDA.
CÂMARA MUNICIPAL DE PONTA GROSSA
ESTADO DO PARANÁ
PREGÃO PRESENCIAL Nº 01/2020
PROPOSTA
1 IDENTIFICAÇÃO DO CONCORRENTE:
RAZÃO SOCIAL: MAW COMERCIO DE MOVEIS E EQUIPAMENTOS LTDA
CNPJ; 26.655,819/0001-80
REPRESENTANTE; Meiriâne Nunes Cardoso, RG 13.596.542-1, CPF 114,584.159-70
ENDEREÇO: ANGELINA LEGATI PASINI
TELEFONE E EMAIL; 41 3286-2501
AGÊNCIA é Nº DA CONTA BANCÁRIA
2; OBJETO e PREÇO
O objeto deste Pregão é a CONTRATAÇÃO DE EMPRESA PARA FORNECIMENTO DE 180
(CENTO E OITENTA) QUADROS COM MOLDURAS EM METAL DOURADO ESCOVADO, conforme
especificação e modelo abaixo:
LOTE 01; MESA, DIVISÓRIAS E GAVETEIRO
DESCRIÇÃO
Mesa em MDP, formato em “L”, com revestimento em laminado
melamínico em ambas as faces, espessura 15mm, com bordas em fita
PVC, medindo 1500 mm x 1500 mm x 600 mm x 740 mm. Tampo com
interior arredondado, espessura 25 mm e passagem para fiação com
acabamento em PVC na mesma car do tampo com diâmetro de 60 mm.
Pés em chapa de ferro com pintura em epóxi. Cor: CINZA
MARCA: NILMAR
Divisória de mesa em MDP, medindo 1200 mm x 350 mm. Espessura de
15 mm. Cor: CINZA (mesma cor da item 01 - Lote 01)
MARCA; NILMAR o
Divisória de mesa em MDP, medindo 1500 mm x 350 mm. Espessura de
15 mm. Cor: CINZA (mesma cor do item 01 — Lote 01)
MARCA: NILMAR
Gaveteiro fixa em MDP 15 mm, suspenso duas gavetas, com
revestimento em laminado melamínico em ambas as faces de 15mm,
com bordas em fita PVC da mesma cor do móvel, corrediças plásticas,
uma fechadura com fechamento na primeira gaveta e puxadores tipo
alça em plástico. Cor: CINZA (mesma cor do item 01 - Lote 01)
| MARCA: NILMAR
R$ 216,00
R$ 435,96
R$ 1.680,00
Valor Total para a proposta lote 01: R$ 7.899,96 ( sete mil oitocentos e noventa e nove reais
e noventa e seis centavos).
MAW COMERCIO DE MOVEIS E EQUIPAMENTOS LTDA.
Rua Angetina Legat Pasini, 93B — Alto Boqueirão — Curitiba — Paraná - CEP 81.770-330 — Fone (41) 3286-2501
CNPJ 26.655.819/0001-80 INSCR. ESTADUAL 9073784 2-se E-mail: licitacaoQBnilmarmoveis.com.br
MAW COMERCIO MÓVEIS E QUIPAMENTOS LTDA.
LOTE 02: CADEIRAS
VALOR TOTAL
R$ 7.359,84
DESCRIÇÃO Ê | VALOR UNIT.
Cadeira executiva giratócia, com suporte tipo estrela 60 cm de diimetro | R$ 306,66
com alma de aço e rodízios P.P., mecanismo BACKSYSTEM (regulagem
de altura e inclinação do encosto!, regulagem de altura do assentos à
Eás. Assentos anatômicos com espuma injetada de 04 mm com
revestimento em tecido sintético. Braços digitadores regulados com
botão P.P. - De acordo com as Normas Ergonômicas NR 17.
MARCA: RHODES
Valor Total para a proposta lote 02: R$ R$ 7.359,84 (sete mil trezentos e cinquenta e nove reais e oitenta e quatro
centavos)
LOTE 03; APOIO PARA OS PÉS, SUPORTE PARA CPU E SUPORTE PARA MONITOR
DESCRIÇÃO VALOR UNIT. | VALOR TOTAL
Apolo para os pés, com regulagem de altura &amp; inclinação, suporte R$ 82,64 R$ 1.983,36
cromado e plataforma em aço com supertície antiderrapante para os
pés confeccionada em borracha alto relevo cor preto.
MARCA: NILMAR |
Suporte ( tipo skate) para CPU confeccionado em MDP de 15 mm de R$ 92,64 R$ 2.223,36
espessura, revestido em ambas as faces de laminado melamínico, com
rodízios de giro 360º com 40 mm de diâmetro confeccionados em
polipropileno e chapa metálica para fixação ao móvel. Cor: CINZA
(mesma cor do item 01 — Lote 01)
MARCA: NILMAR
Suporte para monitor, base em metal cor preta com vidro fumê
temperado 04 mm, com 03 niveis de altura, medindo 250 mm x
330mm,
MARCA; NILMAR |
R$ 1.983,12
Valor Total para à proposta lote 03: R$ R$ 6.189,84 (seis mil cento e oitenta e nove reais e
oitenta e quatro centavos)
3. LOCAL E PRAZO DE ENTREGA
De acordo com o especificado no ANEXO 01 deste Edital.
4. VALIDADE DA PROPOSTA COMERCIAL
De no mínimo, 12(doze) meses contados a partir da data da sessão pública do Pregão,
CURITIBA 21 DE FEVEREIRO DE 2020
E &gt;
Meiriane Nunes Cardoso
REPRESENTANTE LEGAL
MAW COMERCIO DE MOVEIS E EQUIPAMENTOS LTDA,
Rua Angelina Legat Pasini, 83E — Alto Boqueirão — Curitiba — Paraná — CEP 81.770-330 — Fone (41) 3286-2501
CNPJ 26.655.819/0001-80 INSCR. ESTADUAL 90737812-88 E-mail: ficitacaoOnilmarmoveis.com.br
</t>
  </si>
  <si>
    <t xml:space="preserve">4 20
E eso Municipal de Ponta Grossa ]
Estado do Paraná
CÂMARA MUNICIPAL DE PONTA GROSSA
DIRETORIA GERAL DE SERVIÇOS ADMINISTRATIVOS
TERMO DE ADJUDICAÇÃO
PREGÃO PRESENCIAL Nº 01/2020
PROCESSO ADMINISTRATIVO Nº 01/2020
Tendo em vista a realização da sessão pública do Pregão na forma Presencial
nº 01/2020, realizada no dia 20 defevereiro de 2020, às 14:00 hs, destinada à:
OBJETO: CONTRATAÇÃO DE EMPRESA HABILITADA PARA FORNECIMENTO DE
MÓVEIS E EQUIPAMENTOS DE ESCRITÓRIO, PELO PERÍODO DE 12 (DOZE) MESES,
CONTADO A PARTIR DA DATA DE PUBLICAÇÃO DO EXTRATO DO CONTRATO NO
DIÁRIO OFICIAL DO MUNICÍPIO, CONFORME AS ESPECIFICAÇÕES CONSTANTES
NO ANEXO | DO EDITAL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01/2020 à empresa vencedora do certame, conforme art. 4º inciso XX da lei
nº 10.520/02;
ADJUDICO os objetos dos LOTES 01, 02 E 03 da licitação à EMPRESA:
MAW COMÉRCIO DE MÓVEIS E EQUIPAMENTOS LTDA. CNPJ Nº 26.655.819/0001-80
VALOR DO LOTE 01:
R$ 7.899,96 ( Sete mil, oitocentos e noventa e nove reais e noventa e seis centavos)
VALOR DO LOTE 02:
R$ 7.359,84 ( Sete mil, trezentos e cinquenta e nove reais e oitenta e quatro centavos)
VALOR DO LOTE 03:
R$ 6.189,84 ( Seis mil, cento e oitenta e nove reais e oitenta e quatro centavos)
Nu,
Ponta o de fevereiro de 2020
f
eutana SOUZA
EGOEIRA
Av. Visconde de Taunay, 880 » Ponta Grossa » PR - CEP 84051-000 - Fone; (42) 3220-7100 | Fax: (42) 3220-7141
e-mail: cnpgempg.pr.gov.br | site: www.cmpa.pr.gov.br
Pig)
Câmara Municipal de Ponta Grossa ,,
Estado do Paraná
CÂMARA MUNICIPAL DE PONTA GROSSA
DIRETORIA GERAL DE SERVIÇOS ADMINISTRATIVOS
RESULTADO DO PREGÃO NA FORMA PRESENCIAL Nº 01/2020
PROCESSO ADMINISTRATIVO Nº 01/2020
OBJETO: CONTRATAÇÃO DE EMPRESA HABILITADA PARA FORNECIMENTO DE
MÓVEIS E EQUIPAMENTOS DE ESCRITÓRIO, PELO PERÍODO DE 12 (DOZE) MESES,
— CONTADO A PARTIR DA DATA DE PUBLICAÇÃO DO EXTRATO DO CONTRATO NO
DIÁRIO OFICIAL DO MUNICÍPIO, CONFORME AS ESPECIFICAÇÕES CONSTANTES NO
ANEXO | DO EDITAL
EMPRESA VENCEDORA PARA OS LOTES 01, 02 E 03;
MAW COMÉRCIO DE MÓVEIS E EQUIPAMENTOS LTDA. CNPJ Nº 26.655.819/0001-80
VALOR DO LOTE 01:
R$ 7.899,96 ( Sete mil, oitocentos e noventa e nove reais e noventa e seis centavos)
VALOR DO LOTE 02;
R$ 7.359,84 ( Sete mil, trezentos e cinquenta e nove reais e oitenta e quatro centavos)
VALOR DO LOTE 03:
R$ 6.189,84 ( Seis mil, cento e oitenta e nove reais e oitenta e quatro centavos)
Pregoeira: SILVANA SOUZA
Av. Visconde de Taunay, 880 - Ponta Grossa - PR - CEP 84051-000 - Fone: (42) 3220-7100 | Fax: (42) 3220-7141
e-mail: cnpotBempa.pr.gov.br | site: www.cmpo.pr.gov.br
/A 251
Câmara Municipal de Ponta Grossa |
Estado do Paraná
CÂMARA MUNICIPAL DE PONTA GROSSA
TERMO DE HOMOLOGAÇÃO
PREGÃO NA FORMA PRESENCIAL Nº 01/2020
PROCESSO ADMINISTRATIVO Nº 01/2020
Decorrido o Processo Licitatório Modalidade PREGÃO, na forma PRESENCIAL
Nº 01/2020 (Menor Preço por Lote), em sessão pública realizada no dia 20 de fevereiro de
2020, às 14:00 hs, homologo o resultado nos termos do processo e, em resumo, os
seguintes termos:
OBJETO: CONTRATAÇÃO DE EMPRESA HABILITADA PARA FORNECIMENTO DE
MÓVEIS E EQUIPAMENTOS DE ESCRITÓRIO, PELO PERÍODO DE 12 (DOZE) MESES,
CONTADO A PARTIR DA DATA DE PUBLICAÇÃO DO EXTRATO DO CONTRATO NO
DIÁRIO OFICIAL DO MUNICÍPIO, CONFORME AS ESPECIFICAÇÕES CONSTANTES NO
ANEXO | DO EDITAL.
Empresa vencedora para os lotes 01, 02 e 03:
MAW COMÉRCIO DE MÓVEIS E EQUIPAMENTOS LTDA. CNPJ Nº 26.655.819/0001-80
VALOR DO LOTE 01:
R$ 7.899,96 ( Sete mil, oitocentos e noventa e nove reais e noventa e seis centavos)
VALOR DO LOTE 02:
R$ 7.359,84 ( Sete mil, trezentos e cinquenta e nove reais e oitenta e quatro centavos)
VALOR DO LOTE 03:
R$ 6.189,84 ( Seis mil, cento e oitenta e nove reais e oitenta e quatro centavos)
Ponta Grossa, 26 de Va de 2020
RO
PRESIDENTE DA(CÂMARA MUNICIPAL DE P ROSSA
Pregoeira: SILVANA SOUZA
Av. Visconde de Taunay, 880 - Ponta Grossa - PR - CEP 84051-000 - Fone: (42) 3220-7100 / Fax: (42) 3220-7141
e-mail; cmpatbempg.pr.gov.br / site: www.CMpo.pr.gov. br
Vencedor empresa: YSA AUDITORES INDEPEND.E ASSOCIADOS 55 - EPP «
CNPJIME nº: 14.049.0630001-08
Vale; - R$ 14.000,00 (quatorze mil reais),
Prazo:» 60 (sassanta) dias.
Fonta Grossa. 28 de feverairo de 2020.
EDUARDO MARQUES
Plmetar Presidente
EDITAL DE CONVOCAÇÃO 03/2020
O Presidente da Companhia Pontagrossense de Serviços -- CPS tó uso de suas atr-
tuliçõas legais, é tenda em vísia à necessitado de supnr vaga existente:
CONVOCA
O candidato abaixa relacionado, aprovado ro Conçursg Público nº 001/2018 proemauido
pela CPS a comparecer aj o dia 12 de março de 2020, no horádio das 13h00min às 17h30min, no
Depintamonto ca Recursos Humanos da Companhia sito &amp; Avenita Visconde de Taunay. 794, para
firmar ER,
DYOGADO
AULA ADMINISTRATIVO.
perda CANDNHAG TRUCK AR
ÉNICO EM SESURANÇADO TRABALHO LUCAS SOARES PINA
O não comperecimanto 16 a data estipulada caracterizará desistência. perdendo à canis
dato o iredo adquindo am virtude da sua aprovação ro reterido Concurso Público.
Ponta Grossa, 26 qe fevareiro de 2020
EDUARDO MARQUES
DIRETOR PRESIDENTE
EE ATE EEE E PONTA PAN !
CONSTITUIÇÃO EM MORA DE COMPROMISSÁRIO COMPRADOR
1) A COMPANHIA DE HABITAÇÃO DE PONTA GROSSA — PROLAR, pessoa jurídica de direito
privado, sacivdado de aconomea mesta. inscrita no CNP4 sob q nº81670.808.0001/08. com sudo
na Rua Baidulno Taques, nº 445, 3º Piso, Porta Grossa - PR, CEP: H4 010-D50, representada nes
te ata por seu Dirotor Admunistrativo, LEQNARDO JOSÉ MENDES, brasileiro, cassdo. advogado,
Inserito no CRF nº 038 94632910, portador Us CI-RG nº 8.016 354.1 SSP-PR, domiciliado na Rua
Esidulno Taques, 445, 3º Pisa, Punta Grossa — Paranh. CEP: 84010-050,
24soutro fado, ADRIELLY GONÇALVES GOMES, Inserko no CPF mob q nº 102.122. 878.66,
* » Sh união estável com GABRIEL MODESTO DOS SANTOS, inscrito no CPF vob o nº
Tom 7738-583, promilentes compradores do lote 15, quadra 16, do Conjunto Habiacional Parque
Dos Sabias, nesta ciósdo de Ponta-Grossa, Eatado do Parati, conforme contrato particular de
cnmpromisso da compra e vendia nº 122, assinado arm 28 de janery do 2016
SPA presante Companhia de Habitação CONSTITUI EM MORA a compeomissánia compradora
upencdsdo, tendo om vista a existência do reiatório do facalização socsal que apantou cessão de
imóvel a terceiros, descumprindo com a cláusula 8º do-supra mencionado instrumento do compra
v vesida. Ademais, constatou-se Inadimplemánio financeira, o quai. morescido de multa e juros,
tolaiza o montante de R$ 435,15 (quatrocentos e trinta e cinco reais é quinze centávos),
4) Assim sendo. sobcta-se comparecimento do(s) mutuário(s| citado(s) no prazo máximo de 3
(TRÊS) DIAS ÚTEIS à parte da deta clo rocobimento desta constituição em mora. a tun de compro-
var, meteriakmante. 05 mobvos pálos quais descumpriu clâusula contratual
5) Depois de constituida gm nora a promissária compradora, caso não haja expicações am até 30
dtrimta) dias acerca des mosmvas que culminaram sen tão situação à contrato será considerado
rescindido, podendo ensejar a retomada do imóvel pela PROLAR.
Fona-Groasa, 14 de fevereiro co 2020
LEONARDO JOSE MENDES
Dirator Administrativa - PROLAR
E E E
DIRETORIA GERAL DE SERVIÇOS
TERMO DE ADJUDICAÇÃO
PREGÃO PRESENCIAL Nº 01/2020
PROCESSO ADMINISTRATIVO Nº 01/2020
Tendo em insta a ralzação da sessão pública da Pregão na forma Presencial nº
CNA, reslizada no dia 20 de levereso de 2020, as (400 hs, destinado 4º OBJETO
CAMIRATAÇÃO DE EMPRESA HABILITADA PARA FORNECIMENTO DE MÓVEIS E EQUIPA.
“OS DE ESCRITÓRIO, PELO PERÍODO DE 12 (DOZE) MESES. CONTADO À PARTIR DA
+ m DE PUBLICAÇÃO DO EXTRATO DO CONTRATO NO DIÁRIO OFICIAL DO MuNICÍpIO,
CONFORME AS ESPECIFICAÇÕES CONSTANTES NO ANEXO | DO EDITAL
Tendo em vista 5: aráitão de toda documentação das emprásas e à consequente cum-
peimenta dis requisitos,
Tendo em vista todos os drocedimentos reslizados posterior a sossão público de acordo
tom q que rege o Edital,
Tendo am vista E compelência desta pragoéira para adjudicar à chjeo do Pregão Presencial nº
D1BIZ0 À ompresa vencenora do cename, conforma art. 4º incase XX Em fal nº 1052002:
ADJUDICO 05 Objéios dos LOTES 01, 02 E 03 da icsação à EMPRESA:
MAW COMÉRCIO DE MÓVEIS E EQUIPAMENTOS LTDA. CNP4 Nº 26.658 819/0009:80
VALOR DO LOTE Dt: R$ 7 890.96 [ Sete mil, oitocentos &amp; noventa e nove reais 4 paventa e fais
tentavas)
VALOR Di) LOTE (2 FAS 7 369,84 [Seis má. razantos e cinquenta q nova regis e oitenta o quatro
centavos)
VALOR DO LOTE 03 R$6 186.84 (Sets mi conto é séanta e novo reais é ollaria muatro
centavo)
Ponta Grodsa, 26 im tevgrerm de 2020
SILVANA SOUZA
PREGOEIRA
TERMO DE HOMOLOGAÇÃO
PREGÃO NA FORMA PRESENCIAL Nº 01/2020
PROCESSO ADMINISTRATIVO Nº 01/2020
Decomdo o Processo Licamório Modalidade PREGÃO, na- forma PRESENCIAL
Nº 04/2020 (Menor Preço nós Lotep. nem aessão púbéca makiada no dio 20 de feveseira de prot
de Maikins, homologa a multado nom termos: do processo w, em resumo, 05 sepuiras
toras
OBJETO: CONTRATAÇÃO DE EMPRESA HABILITADA PARA FORNECIMENTO DE MÓVEIS
E EQUIPAMENTOS DE ESCRITÓRIO, PELO PERÍODO DE 12 (DOZE) MESES, CONTADO A
PARTIR DA DATA DE t DO EXTRATO DO CONTRATO NO DIARIO OFICIAL DO.
MUNICIPIO, CONFORME AS ESPECIFICAÇÕES CONSTANTES NO ANEXO | DO EDITAL
Emprasa vencedora para ne lotes 01, 02.9 03
MAW COMÉRCIO DE MÓVEIS E EQUIPAMENTOS LTDA. CNPJ Nº 26.655:818/0001-80
VALOR DO LOTE 07:85 7.899,96 ( Sete mil, oitocentos e noventa e nove reais q noventa e sein
centavos)
VALOR DO LOTE 02: R$ 7.350,84 ( Sete mil, trezentos cinquenta E nove somas olonta 6 quatro
cuntavos!
VALOR DO LOTE 03: R$ E 189,84 | Seis ml, cento e oitenta e nive rea e cibenta e quatro
centavos)
Pregocira; SILVANA SOUZA
Ponta Grossa, 26 de fevereiro de 2020
VEREADOR DANIEL MILLA FRACCARO
PRESIDENTE DA CAMARA MUNICIPAL DE PONTA GROSSA
- DIRETORIA GERAL DE SERVIÇOS ADMINISTRATIVOS
RESULTADO DO PREGÃO NA FORMA PRESENCIAL Nº 01/2020
PROCESSO ADMINISTRATIVO Nº 01/2020
OBJETO: CONTRATAÇÃO DE EMPRESA HABILITADA PARA FORNECIMENTO DE MÓVEIS
E EQUIPAMENTOS DE ESCRITÓRIO, PELO PERÍODO DE 12 (DOZE) MESES, CONTADO À
PARTIR DA DATA DE PUBLICAÇÃO DO EXTRATO DO CONTRATO NO DIÁRIO OFICIAL DO
MUNICÍPIO, CONFORME AS ESPECIFICAÇÕES CONSTANTES NO ANEXO | DO EDITAL
EMPRESA VENCEDORA PARA OS LOTES 04, 02 E 03:
MAW COMERCIO DE MÓVEIS E EQUIPAMENTOS LTDA. CNPJ Nº 26.655.819/0001-30
VALOR DO LOTE 01: R$ 7 890.064 Sete mil, odocentos 6 noventa o nova regis &amp; noventa e seis
centavos,
VALOR DO LOTE 02' R$ 7.359,84 ( Sete mil, trezentos é cineuenta o novo regis e ollenta e quatro
centavos)
)
VALOR DO LOTE 03: R$ 6:189,84 (Seis mil, conto e oitênta e move tenis o citonta o quatro
centavos)
Pregocira; SILVANA SOUZA
Ponta Grossa, 26 de fevergiro de 2020
VEREADOR DANIEL MILLA FRACCARO
PRESIDENTE DA CAMARA MUNICIPAL DE PONTA GROSSA
— MOTORISTA
35785248/PR — 409%
EUR E rem
O MOTORISTA ACIMA CITADO ESTARÁ À SERVIÇO DO GABI
NETE DO VEREADOR ROGERIO MIOOUSKI, COM DESTINO À
|
pro SECRETARIA DE INFRAESTRUTURA E LOGISTICA, EM CURAS
ce JTIBA
[DATAHORARIO INÍCIO [7810272020 - UGhOmim
DATA JHORARIO TÉRMINO [26/02/2020 —1
ANTIDADE 1
VALOR UNITÁRIO
VALOR TOTAL
[VEICULO UTILIZADO
DEPARTAMENTO DO PROCESSO LEGISLATIVO
ORDEM DO DIA 02/03/2020 SESSÃO ORDINÁRIA
EM REGIME ESPECIAL
EM PRIMEIRA DISCUSSÃO
DO VEREADOR VINÍCIUS CAMARGO E OUTROS
Projeto de Emenda a Lei Orgânica nº 4/2018:
Promove allaração na Lo: Orgânica do Munsipo de Ponta Sosss,
PARECER: COMISSÃO ESPECIAL: Peis airmussmilidae
EM REGIME DE URGÊNCIA
EM PRIMEIRA DISCUSSÃO
DO PODER EXECUTIVO
Projeto de Lai Ordinária nº 436/2019:
Auloriea q Poder Executivo Municipal a doar area de Iecreno no Destrito inchuestrigl Campos raras
Industria o Comércio de Ferro e Aço Lida . contorme especifica.
PARECERES: CLA - Pela admissibilidade
CFO - Fmyorável
CAPICTMA - Fovoráves
EM PRIMEIRA DISCUSSÃO
DO VEREADOR VINÍCIUS CAMARGO
Projoto do Lai Ordinária nº 232/2019:
Denomina de RENE RAMOS 5 Rus nº OB do Loteamento Jari Wnsnrial, no Bálivo Cárá-Cará,
nesta cidade
PARECERES: CLIR - Pela námissibiligade
COSPTIMUA - Favorável
DO VEREADOR FELIPE PASSOS.
Projeto de Lol Ordinária nº 261/2018;
insitai, no âmbito do Município de Ponta Gronta, é Projeto Pertaimento Unrvvarsilário.
PARECERES: CLIR  » Pola admissibilidade
COSPTTMUA - Faroróval
GECE - Favoravel, nos temos do Substitutivo Geral, de savra desta Comexão
DO VEREADOR ROGÉRIO MIODUSKI
Projato do Lei Ordinária nº 298/2039:
Denúmina de JOSÉ GERALDO JUBAT vis pública municinal que menciona
PARECERES: CLJR = Pelis sdminsibiidada
COSPTTMUA + Favorável
PO PODER EXECUTIVO
Projeto de Lei Ordinária nº asma:
Meoriza 6 Poder Exncutivo 4 promover a desaletação de imórol localizado em árem anava-so
Parque Ecoteenciágiao Sergio Escarsim, e posterior doação conforme especifica,
PARECERES CLIR  - Pinia admisáibilicade
CFOF - Favorável
CECE - Favorával
</t>
  </si>
  <si>
    <t xml:space="preserve">Eno)
Câmara Municipal de Ponta Grossa
Estado do Paraná
PARECER FINAL
PROCESSO LICITATÓRIO - PREGÃO PRESENCIAL Nº 01/2020
1. RELATÓRIO
O certame licitatório, na modalidade Pregão Presencial, tem como
objeto a “Contratação de Empresa Habilitada para fornecimento de móveis de
escritório, pelo periodo de 12 (doze) meses, contado a partir da data de publicação do
extrato do contrato no Diário Oficial do Municipio”,
Esta Diretoria manifestou-se pela possibilidade da realização do
certame (fls. 48/51).
O procedimento foi designado para o dia 20 de fevereiro de 2020 e foi
alimentado o mural de licitações do TCE (fis.54).
Na data aprazada foi realizado o certame, com à juntada de diversos
documentos (fls. 55/243), tendo sido declarada vencedora a empresa MAW
COMERCIO DE MOVEIS E EQUIPAMENTO LTDA,
Foram lavrados autos de Adjudicação, Resultado e Homologação (fis.
249/251). É o relatório,
2. MÉRITO
A modalidade adotada, ou seja, o pregão presencial, encontra respaldo
legal, sobretudo pelo disposto nas normas gerais estabelecidas na Lei nº 10.520/2002
ea Lei nº 8.666/93 cico art 37, XXI da Constituição Federal,
Todos os procedimentos legais foram cumpridos, tanto assim, que
—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(art, 21 clc o art 40, ambos da Lei de Licitações).
O edital, quando se referiu a habilitação. definiu as condições de e
participações e a forma de apresentação das propostas, não sendo solicitada
Av, Visconde de Taunay, 880 - Ponta Grosga « PR « CEP 84051-000 - Fone: (42) 3220-7100 / Fax; (42) 3240-7141
e-mail: cmpadicmpa.pr.gov.br / site: ww w.cmpo,prgovbr
/4 | 4M
| E sonia Municipal de Ponta Grossa *
Estado do Paraná
ocumentação desnecessária, além daquela relativa a habilitação jurídica, fiscal e de
que não emprega menores.
Analisando os documentos e informações constantes deste processo, a
definição do objeto, a principio, não se vislumbrou em nenhuma fase a incidência de
caracteristica capaz de considerar que houve direcionamento para determinada marca
ou especificação. (LL art, 15, 8 7º)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 aMVI
eXlleo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Ainda, conforme apontado pela presidência e em respeito ao artigo 67
da Lei 8.666/93, exercerá a função de fiscal do contrato celebrado entre a Câmara
Municipal de Ponta Grossa e a empresa vencedora, o servidor João Edson Trindade,
como representante da Administração Pública,
Ressalte-se, por fim, que o servidor João Edson Trindade deve assinar
O termo onde afirma estar ciente de todos os riscos e obrigações decorrentes da
= função de fiscal do contrato,
3. CONCLUSÃO
Assim, pelos fatos e fundamentos mencionados, esta Diretoria de
Assuntos Técnicos e Jurídicos, opina favoravelmente pela finalização do
procedimento - Pregão Presencial nº 01/2020, observada a necessária assinatura
também do termo referido e contrato pelo fiscal conforme acima referido.
É o parecer.
Ponta Grossa, em 09 de março de 2020.
PAD A
Lidas AA José Augusto Carneiro Andrade
/ retor do Departamento Jurídico Procurador
andr
i
Av. Visconde de Taunay, 880 - Ponta Grossa - PR - CEP 84051-000 - Fone: (42) 3220-7100 | Fax: (42) 3220-7141
e-mail: cnpatdempa.pr.gov.br / site: www.cmpa.pr.gov.br
</t>
  </si>
  <si>
    <t xml:space="preserve">. = o
Câmara Municipal de Ponta Grossa 256
Estado do Paraná &amp;
PREGÃO Nº 01/2020
CONTRATO DE FORNECIMENTO Nº 01/2020
CONTRATANTE: CÂMARA MUNICIPAL DE PONTA GROSSA, Estado do Paraná, pessoa
jurídica de direito público interno, com sede à Avenida Visconde de Taunay, 880, nesta cidade
de Ponta Grossa- Pr., inscrita no CNPJ/MF nº 77.780.138/n.85, neste ato devidamente
representada pelo Presidente, em pleno exercício de seu mandato e funções, Sr. DANIEL
MILLA FRACCARO, brasileiro. casado, domiciliado e residente no Municipio de Ponta
Grossa/PR e
CONTRATADA: M.A.W. COMÉRCIO DE MÓVEIS E EQUIPAMENTO LTDA,, pessoa jurídica de
direito privado, com sede à Rua Angelina Legat Pasini nº 93, na cidade de Curitiba, Estado do
Paraná, CEP 81770-330, inscrita no CGC/MF nº 26.665,819/0001-80, inscrita no Cadastro
Estadual nº 90737812-88 neste ato devidamente representada pelo seu representante, o Sr
MARCIO ANDRÉ WOLLNER, portador da Carteira de Identidade Civil RG 4.690.442-SESP/PR,
inscrito no CPF (MF) sob nº 748.595. 799-68, residente e domiciliado à Rua Angélica Maria
Taborda Santos, 322 - Sobrado 02, Bairro Boqueirão, na cidade de Curitiba, Estado do Paraná,
CEP 81750-230, resolveram, à vista do resultado da Licitação na modalidade Pregão
Presencial nº 01/2020, mos moldes da Lei nº 10.520/2002, LC 123/2006, LC 147/2014, Lei
Municipal 12.222/2015 e 12.340/2015. e; subsidiariamente, à Lei Federal nº 8.666/1993, com as
alterações posteriores e legislação correlata, bem assim, com fundamento no Termo de
Adjudicação e Homologação do Presidente contido nos autos, firmar o presente contrato,
mediante as cláusulas e condições a seguir enumeradas, as quais mutuamente aceitam e
outorgam, a saber.
CLÁUSULA PRIMEIRA - DO OBJETO E DAS CONDIÇÕES
1.1, Constitui objeto deste instrumento a CONTRATAÇÃO DE EMPRESA HABILITADA PARA
FORNECIMENTO DE MOVEIS E EQUIPAMENTOS DE ESCRITÓRIO, PELO PERÍODO DE 12
(DOZE) MESES, CONTADO A PARTIR DA DATA DE PUBLICAÇÃO DO EXTRATO DO
CONTRATO NO DIÁRIO OFICIAL DO MUNICÍPIO, CONFORME AS ESPECIFICAÇÕES
CONSTANTES NO ANEXO | DO EDITAL, conforme especificações constantes no anexo 01 -
Termo de Referência,
CLÁUSULA SEGUNDA - DO RECEBIMENTO DO MATERIAL
2.1. O recebimento do material deverá ser efetuado pela Comissão de Recebimento de Bens e
Serviços, no Prédio Central da Câmara Municipal de Ponta Grossa, conforme solicitação do
Departamento Administrativo, acompanhado pela Ordem de Fornecimento e Nota de Empenho,
na qual, a CONTRATADA assume inteira responsabilidade, pela qualidade e conformidade do
objeto contratado a ser entregue nas condições exigidas no edital e no instrumento contratual e
na legislação cure regulamenta a matéria
Av. Visconde ve "aunzy, 880 - Ponta Grossa » PR - CEP 84051-000 - Fone: (42) 3220-7100 | Fax: (42) 3220-7144
e-mail: cmpoDempa.pr.gov.br / site: www. empa.pr.gov.br
Câmara Municipal de Ponta Grossa
Estado do Paraná 4 2 2
(4
CLÁUSULA TERCEIRA - DOS PREÇOS
3.1. Os preços ofertados pela empresa CONTRATADA são os dispostos na ata de julgamento
de preços, constante às fis. 244/246, e proposta readequada, ratificado por Despacho
homologatório do Exmo. Sr. Presidente da Câmara Municipal de Ponta Grossa,
CLÁUSULA QUARTA - DAS CONDIÇÕES DE PAGAMENTO
4.1. O pagamento será efetuado pela CONTRATANTE, através de seu Departamento de
Finanças, através de conta corrente a ser informada pela CONTRATADA ou mediante
emissão de fatura/boleto bancário, no prazo máximo de 20 (vinte) dias a contar da data da
juntada da Nota Fiscal e encaminhamento juntamente com o Empenho, que não poderá
ultrapassar o prazo de 10 (dez) dias corridos, contados da data da efetiva entrega do serviço,
4.2. Fica ressalvada qualquer alteração por parte do Departamento de Finanças, ou da
autoridade competente que couber, quanto às normas referentes ao pagamento de
fornecedores,
CLÁUSULA QUINTA - DO LOCAL DE ENTREGA E DO PRAZO
5.1 A entrega do material deverá ocorrer em 15 (quinze) dias, contado a partir da publicação do
contrato no Diário Oficial do Município, salvo se outro prazo for ajustado em comum acordo com
o Departamento de Administração, no Setor de Compras e Suprimentos.
CLÁUSULA SEXTA - DO PRAZO DE VALIDADE DA VIGÊNCIA DO CONTRATO
6.1. O presente CONTRATO ora firmado entre a CONTRATANTE e CONTRATADA. terá
validade de no máximo 12 (doze) meses, contados a partir da publicação do extrato do presente
contrato no Diário Oficial do Municipio, podendo ser prorrogado por mais: 12 (doze) meses.
CLÁUSULA SÉTIMA - DA GESTÃO e FISCALIZAÇÃO
74. O cumprimento das clausulas deste CONTRATO, ficará sob a responsabilidade do Diretor
Geral dos Serviços Administrativos, devendo , adotar as providências necessárias ao seu fiel
cumprimento e apurar a ocorrência de quaisquer circunstancias que versem acerca do
inadimplemento contratual e cometimento de outros atos ilícitos.
7.2. As decisões e providências que ultrapassarem a competência do Diretor Geral, deverão ser
solicitadas à autoridade superior, em tempo hábil, para a adoção das medidas convenientes.
7.3. A avaliação da qualidade do produto efetuada pela Diretoria Geral de Serviços
Administrativos, não exclui a responsabilidade da empresa CONTRATADA ou do
fabricante, pela qualidade do produto entregue dentro dos limites estabelecidos em lei, ou
especificados em cláusula própria constante do contrato.
Av. Visconde de Taunay, 840 - Ponta Grossa - PR - CEP 84051-000 - Fone: (42) 3220-7100 / Fax: (42) 3220-7141
eta cmpadicmpa.prgov.br / site: www. cmpg.pr.gov.br
Câmara Municipal de Ponta Grossa 25%
Estado do Paraná E oi
CLÁUSULA OITAVA - DAS OBRIGAÇÕES DA CONTRATANTE
8.1. Obriga-se a CONTRATANTE ao pagamento mencionado na cláusula quarta e à fiscalização
dos produtos entregues.
CLÁUSULA NONA - DAS OBRIGAÇÕES DA CONTRATADA
9.1. Obriga-se a CONTRATADA cumprimento deste contrato, atendendo todas as ordens
emanadas da CONTRATANTE, relativas ao OBJETO CONTRATADO, bem como, às
exigências do Edital.
9.2. Prestar as informações e esclarecimentos solicitados pelo CONTRATANTE.
9.3. Não transferir a terceiros, no todo ou em parte, a execução do presente contrato.
CLÁUSULA DÉCIMA - DO TERMO CONTRATUAL
10.1. As obrigações decorrentes deste Contrato têm características e geram efeitos contratuais,
em estrita observância aos principios gerais do direto e às normas contempladas em nossa
legislação vigente.
10.2. A recusa da adjudicatória em assinar o contrato ou retirar a nota de Empenho equivalente,
caracteriza descumprimento de obrigações, passíveis das sanções cabíveis,
10.3. O edital do Pregão, na forma Presencial nº 01/2020, bem como, cópia da ata da sessão
publica do Pregão, integram o presente processo, independentemente de transcrição, para que
sejam dirimidas quaisquer dúvidas e ou interpretações.
10.4. Por ocasião da formalização da contratação ou da retirada da nota de empenho, a
-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A CONTRATADA estará sujeita às penalidades previstas na Lei nº 10.520/02 é
complementares,
142. Multa de 20% (vinte por cento) sobre-o valor global da proposta, pela inexecução total do
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
Av. Visconde de Taunay, 880 - Ponta Grossa - PR - CEP 84051-000 - Fone: (42) 3220-7100 | Fax: ( | 3220-7141
e-mail: cnpg(rempa.pr.gow.br | site: www. empg.pr.gov.br
Câmara Municipal de Ponta Grossa ASS
Estado do Paraná
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«o cláusulas decorrentes do presente contrato;
e) Em qualquer das hipóteses de: inexecução total ou parcial do contato decorrente deste
contrato;
f) Por razões de interesse público, devidamente demonstrado e justificado pela Câmara
Municipal de Ponta Grossa;
CLÁUSULA DÉCIMA TERCEIRA - DOTAÇÃO ORÇAMENTÁRIA
13.1, A despesa do material de consumo, objeto do presente Contrato, ocorrerá por conta da
seguinte Dotação Orçamentária indicada pelo Setor de Contabilidade:
01.001. 01.031.0001.1001 AQUISIÇÃO DE EQUIPAMENTOS E MATERIAL
PERMANENTE O PODER LEGISLATIVO
4.4.90.52.42.00 MOBILIÁRIO EM GERAL
CLÁUSULA DÉCIMA QUARTA
14,1. As partes contratantes elegem o foro da Comarca de Ponta Grossa, para dirimir quaisquer
dúvidas acerca deste instrumento,
CLÁUSULA DÉCIMA QUINTA - DISPOSIÇÕES FINAIS
15.1. Esta licitação é regida nos moldes da Lei nº 10,520/2002, LC. 123/2006, LC 147/2014, Lei
Municipal 12.222/2015 e subsidiariamente, a Lei Federal nº 8.666/1993, com as alterações
posteriores e legislação correlata.
15.2. VALORES ADICIONAIS: É vedada a cobrança de qualquer valor adicional.
15.3. ENCARGOS LEGAIS, SOCIAIS E IMPOSTO: Correrã por conta da CONTRATADA,
cabendo a esta apresentar até o final do mês seguinte ao da ocorrência, cópia da quitação dos
tributos em forma de relatório, sendo de sua inteira responsabilidade qualquer procedimento
legal que porventura houver, referente ao material entregue, sen CONTRATADA obrigada a
todos os encargos legais, sociais e impostos, inclusive o ISS, |
&gt; WyY
vz
Av. Visconde de Taunay, 880 - Ponta Grossa - PR - CEP 84951-000 - Fone: (42) 3220-7100 / F.
e-mail: cmpaibempo.pr.gov.br / site: www. empo.pr.gov.br
ax: (42) 3220-7141
Câmara Municipal de Ponta Grossa Io
Estado do Paraná bp
5.4. DEMAIS DISPOSIÇÕES: aplica-se no presente todas as demais observações previstas no
edital que deu origem ao presente contrato
Por estar de acordo, assinam o presente Contrato.
CPF nº. 748. 595.799-68 — RG nº, 4.690.442
Fiscal do Contrato:
JOÃO EDISON TRINDADE, brasileiro, divorciado, portador da CI/RG nº 2.024.290-6, CPF
nº 339.676.959-72 para exercerá a fiscalização e inspeção na contratação do serviço, Ponta
Grossa (PR), diante da nomeação como fiscal do contrato objeto do presente Pregão
Presencial 01/2020 (fornecimento de móveis e equipamentos de: escritório), manifesto
ciência da minha incumbência na fiscalização e inspeção na contratação do objeto da
licitação e que devo proceder ao registro de eventuais ocorrências, informando o Diretor
Geral sobre as providências necessárias e circunstâncias que versem sobre eventual
inadimplemento contratual ou cometimento de outros atos ilícitos.
Visto do Assessor Jurídico. 47 RNA K
ES A o
78:
Pa e a
Av. Visconde de Taunay, 880 - Ponta Gro FR - CEP 84051-000 « Fone: (42) 3220-7100 | Fax: (42) 3220-7141
e-mail; cnpgd g.pr.gov.br | site: wmww.cmpg.pr.gov.br
</t>
  </si>
  <si>
    <t xml:space="preserve">Câmara Municipal de Ponta Grossa
Estado do Paraná
EXTRATO DE CONTRATO DE FORNECIMENTO nº 01/2020
Aa
PREGÃO PRESENCIAL nº 01/2020
Contratante: CÂMARA MUNICIPAL DE PONTA GROSSA
Contratada: MAW COMÉRCIO DE MÓVEIS E EQUIPAMENTOS LTDA - CNPJ
26.655.819/0001-80
Objeto: CONTRATAÇÃO DE EMPRESA HABILITADA PARA FORNECIMENTO DE
MÓVEIS E EQUIPAMENTOS DE ESCRITÓRIO, PELO PERÍODO DE 12 (DOZE)
MESES, CONTADO A PARTIR DA DATA DE PUBLICAÇÃO DO EXTRATO DO
CONTRATO NO DIÁRIO OFICIAL DO MUNICÍPIO, CONFORME AS
ESPECIFICAÇÕES CONSTANTES NO ANEXO | DO EDITAL.
Vigência: 12 (doze) meses a contar da data da publicação do extrato do contrato.
Valor Total: R$ 21.449,64 (vinte e um mil, quatrocentos e quarenta e nove reais e sessenta e
quatro centavos)
Dotação Orçamentária:
01.001. 01.031.0001.1001 AQUISIÇÃO DE EQUIPAMENTOS E MATERIAL
PERMANENTE O PODER LEGISLATIVO
4,4.90.52.42.00 MOBILIÁRIO EM GERAL
rag es em 09 dejharço de 2020.
/
Av. Visconde de Taunay, 880 - Ponta Grossa - PR - CEP 84051-000 - Fone (42) 3220-7100 | Fax; (42) 3220-7141
e-mail; cnpadiempa.pr.gov.br | site; www. cmpa.pr.gov.br
EXTRATO PARA PUBLICAÇÃO DO SEGUNDO TERMOADITIVO AO CONTRATO DE PRES.
TAÇÃO DE SERVIÇOS Nº 06/2018
ão do contrato por 03 (trási meses, contadis a partir de 27 de março de 2020, feajustandosa
O valor anual inicialmente contratado ek INPC (IBGE), passando q Pagamento de R$ 2.482 12
(dois ma, quatrocentos « altenta « dois reais pe jrinta é dos centavos) para q valor de R$ 2.575,26
(dois mil, quinhentos « setenta e eÇO reais é vinte é geia centavos).
0, Ficam ratificagas as demais cláusulas do referido contrato
Fundamentação: Artigo 57, inciso H da Lei a ggaa
Ponta Grossa, +2 de março de 2020
Vereador DANIEL ANDERSON FRACCARO
Presidente da Câmara Municipal de Ponte Geóssa
TERMO DE HOMOLOGAÇÃO
PROCESSO LICITATÓRIO! DISPENSA Nº 02/2018
SEGUNDO ADITIVO AO CONTRATO Nº Omo ra
Em razão da Segundo Aditamento do Contrato 2º 06/2078, fica o mesmo Pretogado melo perioião
de 27/03/2020 a 27/06/2020, reajustando-se v válor migiabnento contratado pelo INPC (IG).
pESsando-se, agora, 0 valor dg R$ 2,48232 tóois mil, quatrocentos e oitenta « dois reais + tmn
“dois comóvos| para 0 valor de R$ 2.575,26 (gols mil, quinhentos e-sélenta-e cinco reaiá e vinto
9 seis coniavas),
HOMOLOGO 0 resultado: nes tertais do pitowesso,
EMPRESA VIVIANE EUZÉBIO ME - EMP NS TLIGA 7900001 30
Ponta Grossa, em tz de março de 2070
" Veroador DANIEL ANDERSON FRACCARO
Presidente de Câmara Municipal de Ponta Grossa
ee a mam
EXTRATO DE CONTRATO DE FORNECIMENTO nº 04/2020
"NEAR Pp O ae
Contraténita CÂMARA MUNICIZAL DE PONTA GROSSA
Contristadia: MAW COMÉRCIO DE MÓVEIS E EQUIPAMENTOS LTDA CNPJ 28 655 819/0051-80
Dol zo
lação
1/009,04,031.0001,1904 + AQUISIÇÃO DE EGUIPAMENTOS E MATERIAL PERMANENTE DO:
PODER LEGISLATIVO
2,4,90,52,42.00 - MOBILIÁRIO EM GERA
Ponta Grosso, ae 09 dk inarço de 2020
VEREADOR DANIEL MILLA FRACCARO
Presidento da Câmara Municipal de Ponta Grossa
22 264
Ponta Grossa, em 12 da março ca 2020
Cry
Versados DANIEL ANDERSON FRACCARO
Presidente da Câmara Municipal de Ponta Grossa
TERMO DE ADJUDICAÇÃO
PROCESSO LICITATÓRIO! INEXIGIBILIDADE DE LICITAÇÃO Nº 02/2020
Tendo em vista a realização do Processo Licitatório na Mogalicacdhe Inexigibilidade nº 0a/2ugy —
CONTRATAÇÃO DE ASSINATURA DE JORNAL DA MANHA ADJUDICO “ Obgelo do Processo
Listatório na modalidade INEXIGIBILIDADE nº 02/2920 4:
EMPRESA: MULTIMEDIA ADMINISTRAÇÃO E PARTICIPAÇÕES LTDACNP) nº 20:876.77iy000t-
22
PRAZO: 12 (dura) meses, contados a pánir de 28 de matçu de 2020,
Ponta Grossa, em t2 de março de 2020
Vergador DANIEL ANDERSON FRACCARO
Presidente da Câmara Municipal de Ponta Grossa
DEPARTAMENTO DO PROCESSO LEGISLATIVO
ORDEM DO DIA 16/03/2020 - SESSÃO ORDINÁRIA.
EM REGIME DE URGÊNCIA
EM SEGUNDA DISCUSSÃO
DO PODER EXECUTIVO
Projeto de Lei Ordinária nº 44Br2p 19;
Áliera a Let nº 42,065, de 19127014
DO VEREADOR WALTER JOSE DE SOUZA - VALTÃO
Projeto de Lei Qedinária nº aggzo
Ahera 8 redação da art, 1º disLos nº 1.573, de 1504/1083,
EM SEGUNDA DISCUSSÃO
DO VEREADOR RUDOLF POLAÇO
Projeto te Lol Orinária nie 366/2019
Denomena de MARIA EDUARDA STACHOWIAK A Rus nº Cinco, Núciop Senta Mônica, Bairro
Saedim Concalho, resta cutaçdo
DO VEREADOR PAULO BALANSIN
Projeto do Luh Ordinária nº 396420 19º
Denomina da Professor DIRCEU CHAGAS a ya “D* do Loteamento Cidade Jardim, nesta cieiaddo.
EM PRIMEIRA DISCUSSÃO
DO VEREADOR PASTOR EZEQUIEL BUENO
Pregeto de Le Ordinário nº 344/2046
Denomina de GELSONITA CASEMIRO a Rus B do Lttegmendu Chiade Jardim, Bairro Cará-Cará,
era dah
PARECERES: CLJR .Pola atm ildado
COSPTTMUA - Favorável
EXTRATO PARA PUBLICAÇÃO DO CONTRATO DE PRESTAÇÃO DE SERVIÇOS Nº azizdzn
INEXIGIBILIDADE Nº 62/2020
Contratante: CÂMARA MUNICIPAL DE PONTA GROSSA
Conpalgda: MULTIMEDIA ADMINISTRAÇÃO E PARTICIPAÇÕES LTDACNPJ nº 20,876. 78iDags-
az À
Moi ado INEXIGISILIDADE DE LICITAÇÃO - pet; 25, Lol Sea,
Objeto Assinatura Jorral da Manhã
Valor Tot: R$ 23.360) 00 (vira q três ares, EZENtOs q seasonta regis)
Dotação:01,00%.01,0310004,2,001 - 3,3,90 39.05.00
Ponta Grossa, em 12 de março de 2020
Vemador DANIEL ANDERSON FRACCARO
Prosicante da Câmara Municipal de Ponta Grossa
TERMO DE RATIFICAÇÃO
DE INEXIGIBILIDADE DE LICITAÇÃO Nº 12/2020
Fundamentado fo artigo 25, da Lel de Licitações, RATIFICO a inesigibitidade do peocedimendo
lickmtório para &amp; contratação do dQ iquararita) assinaturas diárias do periódica deriomiriádo ornal
da Manhã, com a emprega MULTIMEDIA ADMINISTRAÇÃO E PARTICIPAÇÕES LTDA. com q
formucimerto dos exomplares. impressos, bem coma acesso do conteúdo vgital,
Período: 12 (doze) muses, cemtados a partir de 28 da março de 2020
Valor: R$ 23.160,00 (vinte e Irês mil, trezentos e sessenta ragiá)
Drçamentária; 01:001,01.031 O0T2,00% -3.2,90-39:04,00
Ponta Grossa, 12 do março de 2020
Vereador DANIEL ANDERSON FRACCARO
Prosidento da Câmara Municipal de Ponta Grossa
TERMO DE HOMOLOGAÇÃO
PROCESSO LICITATÓRIO! INEXIGIBILIDADE DE LICITAÇÃO Nº aarznaa
Decordo o Processo Licitatório — Mosalidado Inexigibllgade nº DZZO2O, HOMOLOGO q sosutado
Des tgtmos da processo e, em resumo, 08 seguintes termos:
OBJETO: 8 aquisição de 40 iovarenta) assinaturas diárias, pes Poriodo de 12 (vozes) meses, do
da Minhá. para a Câmara Municipal de Ponta Grossa. com q lumecimerto dg edição im-
pressa, bem como Setas digita! a todo à contudo do jonas paia rede mursdial de compulsdoros,
fomecimento, peia contratada, da seria de acesso ao ontine:
EMPRESA: MULTIMEDIA ADMINISTRAÇÃO E PARTICIPAÇÕES LTDACNE nie 2osrerranoo!.
DO VEREADOR DANIEL MILLA FRACCARO
Projeto de Lei Ordinária nº a 142010
Deciara à ullidade pública emunicipal (a ASSOCIAÇÃO DESPORTIVA PADRE: CARLOS, com sado
resta cidade,
PARECERES: CLIR  - Pela admissibilidade
CEGE -Favoravel
EM DISCUSSÃO ÚNICA
DO PODER ExEcuTIVO
VETO à Lui nº 13.616 (Projeto de Lot nr 109/19), ques proimgva alietação na Lei nº 5.324 do
CINTVARIS, quedisciplina a ofotivação de Agação de enerça elétrica nos impvate que menciona,
PARECER CLIR  -Pria aúimessibilidado do Veto Totat
&gt; |D [DDD &gt;
DO PODER ExEcuTIvO
Voto à Lol nº 13.034 (Projeto de Lol nº 334/19), que uloca a Lg nº 3.057, de 26/12/2001, con-
forme especifica,
PARECER: CLIR = Pela nemissipilidade do Veto Total
——— es DO
DEPARTAMENTO DO PROCESSO LEGISLATIVO, em 13 de março de 2,020,
vor. DANIEL MILLA ERATCARO Vir, FLORENAL SILVA
Prersicionta : *ºBecretário
TO TD —m— — ————— e
DIÁRIAS CONCEDIDAS PELO PODER LEGISLATIVO
</t>
  </si>
  <si>
    <t>Requerente:
Protoc. em:
Assunto:
Data Inicial:
Local Inicial:
CAMARA MUNICIPAL DE PONTA GROSSA Pág.: | de 2
CNPJ: 77.780.138/0001-85
PARANÁ
Exercício: 2017
DOCUMENTO
Processo 776/2017
Interessados
RENATO WEBBER DE OLIVEIRA
CONTABILIDADE
PROCESSO LICITATORIO - PP 014/17 CONFEC.E MANUTENÇÃO DE PERSIANAS - PRO
25/04/2017 13:50:28
DIRETORIA GERAL
Detalhamento:
Situação:
TRAMITANDO
Resultado:
Observações:
Atenç
ão: Somente serão prestadas informações referente ao processo com apresentação deste.
Telefone Protocolo: (042) 3220-1364 - Internet: http:/Avww.pontagrossa.pr.gov.br
Consulta do andamento processual: http://www.pontagrossa.pr.gov.br/consulta
o!
Câmara Municipal de Ponta Grossa
Estado do Paraná
Ponta Grossa, 24 de Abril de 2017.
Senhor Presidente:
Venho respeitosamente à presença de Vossa Excelência
solicitar autorização, para abertura de procedimento licitatório, modalidade
PREGÃO na forma PRESENCIAL - Menor Preço Global Por Lote -, o qual tem
por objeto a CONTRATAÇÃO DE EMPRESA ESPECIALIZADA PARA A
PRESTAÇÃO DE SERVIÇOS DE FORNECIMENTO, INSTALAÇÃO, MONTAGEM E
DESMONTAGEM DE PERSIANAS, BEM COMO, MANUTENÇÃO E REPARO DAS
PERSIANAS JÁ EXISTENTES, conforme especificações e quantidades
constantes no ANEXO - LOTES 01 e 02.
JUSTIFICO a necessidade da aquisição, instalação e
manutenção dos produtos descritos e nas quantidades previstas, de modo a criar
elementos para bloquear a ação dos raios solares que trazem luminosidade e
aquecimento excessivos ao ambiente de trabalho do Presidente, Vereadores e
servidores do Departamento de Patrimônio, Almoxarifado e Jurídico, contribuindo
assim, no desenvolvimento dos trabalhos, proporcionando um ambiente
adequado e confortável e possa assim haver um atendimento de excelência aos
Muniícipes.
Segue anexo três orçamentos, dos quais foi obtido o preço
máximo para a licitação:
Av. Visconde de Taunay, 880 - Ponta Grossa - Pr - CEP 84051-000 - Fone: (42) 3220-7100 / Fax: (42) 3220-7120
e-mail: cnpgócmpg.pr.gov.br / site: www.cmpg. pr.gov.br
E
es o Abas e.
no &gt; ro a E Sm
fl AVES FAR a ALI
NA Ponta Grossa mevaliDe se
Patricia Helena P, Costa mia à
CHEFE DO DEPTO. DE ADMINISTRAÇÃO Pego re spo P
40 DA,
Imftmmes Guns ha olgontlaik Qep. 2 q uz
Me Pronta, qua mn doa
fai soorholh mo Aagul, dolhção
0!. 010.01 08] 0901. 2460 gm vvlição ds
drtvidhdas da Podn lap ua,
-33. 9% 33 00.09. Ootas Sesvitos de o.
fissoa Judo, IN
- 33290, 30.00.00 - Metal da Crtomo tpshico.
25Jal1h asa Sadia do addal a
: ta Casca ASASSASS às uia, Sesi
38 lau | Tas
Cã EN Grossasa
pd A 1 ses seia lg to Gu 5 â
Qssadsess ESSA sa
Ea “ma
nta
Patricia Helena P Costa
CHEFE DO DEPTO. DE ATMINISTRAÇÃO
4 Câmara Municipal de Ponta Grossa
Estado do Paraná
D) LOTE 01: R$ 4.616,73 (Quatro mil, seiscentos e dezesseis
reais e setenta e três centavos).
D) LOTE 02: R$ 13.455,48 (Treze mil, quatrocentos e cinquenta e
cinco reais e quarenta e oito centavos)
VALOR GLOBAL MÁXIMO PARA O PREGÃO - R$ 18.072,21
(Dezoito mil, setenta e dois reais e vinte e um centavos).
Pa
Sem mais para o presente, reiteramos protestos de estima e
consideração.
RENATO WEBBER DE OLIVEIRA
Diretor Geral dos Serviços Administrativos
AM
Ao
Exmo. Sr.
SEBASTIÃO MAINARDES JÚNIOR
DD. Presidente da Câmara Municipal de Ponta Grossa
Nesta
Av. Visconde de Taunay, 880 - Ponta Grossa - Pr - CEP 84051-
r.gov.br / site:
w.cmpa praovo
00 - Fone: (42) 3220-7100 / Fax: (42) 3220-7120
os
v
Câmara Municipal de Ponta Grossa
Estado do Paraná
ANEXO
OBJETO: Aquisição de Persianas novas e manutenção e reparo das persianas
já existentes
- LOTE 01- PERSIANAS NOVAS
ITEM QUANTIDADE UNIDADE DESCRIÇÃO
Gabinete 01
1 26,75 Mº - Persiana Vertical em tecido; Lâmina: 09 cm de largura; Cor: a definir; trilho
para sustentação em metal alumínio ou equivalente; puxadores em cordão
de nylon e/ou corrente metálica.
Gabinete 02
2 11,87 und - Persiana Vertical em tecido; Lâmina: 09 cm de largura; Cor: a definir; trilho
para sustentação em metal alumínio ou equivalente; puxadores em cordão
L L de nylon e/ou corrente metálica.
Pam Prédio Anexo
3 10,20 Mº - Persiana Vertical em tecido; Lâmina: 09 cm de largura; Cor: a definir, trilho
para sustentação em metal alumínio ou equivalente; puxadores em cordão
de nylon e/ou corrente metálica. Medida: 1,70 x 1,35
Prédio Anexo
4 2,25 Mº - Persiana Vertical em tecido; Lâmina: 09 cm de largura; Cor: a definir, trilho
para sustentação em metal alumínio ou equivalente; puxadores em cordão
de nylon e/ou corrente metálica. Medida: 1,30 x 1,35
Almoxarife
5 4,05 Mº - Persiana Vertical em PVC; Cor: a definir; trilho para sustentação em metal
alumínio ou equivalente; puxadores em cordão de nylon e/ou corrente
metálica. Medida: 2,70 x 1,30
- LOTE 02 - MANUTENÇÃO GERAL
ad
ITEM QUANTIDADE UNIDADE DESCRIÇÃO
Gabinete 03
| 8,70 Mº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[e Gabinete 04
2 27,70 M: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Gabinete 05
3 21,00 Mº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Gabinete 06
4 20,30 Mº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jr rem
Gabinete 08
E 01 und - Trocar Puxador e Corrente
Gabinete 09
6 10,50 Mº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Av. Visconde de Taunay, 880 - Ponta Grossa - Pr - CEP 84051-000 - Fone: (42) 3220-7100 / Fax: (42) 3220-7120
e-mail: cempg(cmpg.pr.gov.br / site: www.cmpg.pr.gov.br
3
Câmara Municipal de Ponta Grossa R
Estado do Paraná
Gabinete 10
FÃ 15,50 Mº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Gabinete 14
8 18,20 Mº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Gabinete 16
9 20,30 Mº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Gabinete 18
10 14,30 Mº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Gabinete 21
11 01 und - Assistência
ii Gabinete 23
12 9,30 M2 -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E Gabinete 30
13 21,30 M?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
Gabinete 32
14 6,90 Mº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Av. Visconde de Taunay, 880 - Ponta Grossa - Pr - CEP 84051-000 - Fone: (42) 3220-7100 | Fax: (42) 3220-7120
e-mail: cmpgcmpg.pr.gov.br / site: www.cmpg.pr.gov.br
Câmara Municipal de Ponta Grossa
Estado do Paraná
PLANILHA DE ORÇAMENTOS PARA OBTENÇÃO DE PREÇOS MÁXIMOS PARA O PREGÁ!
OBJETO: Aquisição de Persianas novas e manutenção e reparo das persianas já existentes
- LOTE 01- PERSIANAS NOVAS
ITEM
2 11,87 und
DESCRIÇÃO
Gabinete 01
- Persiana Vertical em tecido; Lâmina: 09 cm de largura;
Cor: a definir; trilho para sustentação em metal alumínio
ou equivalente; puxadores em cordão de nylon e/ou
corrente metálica.
Gabinete 02
- Persiana Vertical em tecido; Lâmina: 09 cm de largura;
Cor: a definir; trilho para sustentação em metal alumínio
ou equivalente; puxadores em cordão de nylon e/ou
920,00
Car-
2.110,00
921,00
Uni-Box
R$
2.006,25
890,00
3 10,20
4 2,25
5 4,05 Mº
| corrente metálica.
Prédio Anexo
- Persiana Vertical em tecido; Lâmina: 09 cm de largura;
Cor: a definir; trilho para sustentação em metal alumínio
ou equivalente; puxadores em cordão de nylon e/ou
corrente metálica. Medida: 1,70 x 1,35
Prédio Anexo
- Persiana Vertical em tecido; Lâmina: 09 cm de largura;
Cor: a definir; trilho para sustentação em metal alumínio
ou equivalente; puxadores em cordão de nylon e/ou
corrente metálica. Medida: 1,30 x 1,35
1.210,00
1.230,00
1.055,80
Almoxarife
- Persiana Vertical em PVC; Cor: a definir; trilho para
sustentação em metal alumínio ou equivalente; puxadores
em cordão de nylon e/ou corrente metálica. Medida: 2,70 x
1,30
480,00
500,00
427,20
E A 1 Ti
TOTAL
1.165,26
469,06
CC ]
4.616,73
Valor Máximo admitido para o Lote 01: R$ 4.616,73 (quatro mil seiscentos e dezesseis reais e setenta e
três centavos).
- LOTE 02 - MANUTENÇÃO GERAL
ITEM
2 27,70
Av. Visconde
DESCRIÇÃO
Gabinete 03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Gabinete 04
- Manutenção Geral, incluindo a verificação das
correntes prendem as lâminas umas às outras,
Com. lapó
R$
1.760,00
615,00
626,66
1.768,00
1.739,00
1.755,66
wo:
Taunay, 880 - Ponta Grossa - Pr - CEP 84051-000 - Fone: (42) 3220-7100 / Fax: (42) 3220-7120
a sli a e
10
4
12
13
21,00
Mº
Câmara Municipal de Ponta Grossa
Estado do Paraná
com substituição de peças quando necessário,
verificação do estado geral do funcionamento das
persianas, realização de lubrificação e limpeza para
ersianas verticais em tecido.
Gabinete 05
- Manutenção Geral, incluindo a verificação das
correntes que prendem as lâminas umas às outras,
com substituição de peças quando necessário,
verificação do estado geral do funcionamento das
persianas, realização de lubrificação e limpeza para
rsianas verticais em tecido.
Gabinete 06
- Manutenção Geral, incluindo a verificação das
correntes que prendem as lâminas umas às outras,
com substituição de peças quando necessário,
verificação do estado geral do funcionamento das
persianas, realização de lubrificação e limpeza para
| persianas verticais em tecido.
1.350,00
1.380,00
0
10,50
15,50
18,20
20,30
14,30
01
9,30
und
M
M
und
mM
Gabinete 08
- Trocar Puxador e Corrente
205,00
Gabinete 09
- Manutenção Geral, incluindo a verificação das
correntes que prendem as lâminas umas às outras,
com substituição de peças quando necessário,
verificação do estado geral do funcionamento das
persianas, realização de lubrificação e limpeza para
ersianas verticais em tecido.
Gabinete 10
- Manutenção Geral, incluindo a verificação das
correntes que prendem as lâminas umas às outras,
com substituição de peças quando necessário,
verificação do estado geral do funcionamento das
persianas, realização de lubrificação e limpeza para
rsianas verticais em tecido.
Gabinete 14
- Manutenção Geral, incluindo a verificação das
correntes que prendem as lâminas umas às outras,
com substituição de peças quando necessário,
verificação do estado geral do funcionamento das
persianas, realização de lubrificação e limpeza para
rsianas verticais em tecido.
Gabinete 16
- Manutenção Geral, incluindo a verificação das
correntes que prendem as lâminas umas às outras,
com substituição de peças quando necessário,
verificação do estado geral do funcionamento das
persianas, realização de lubrificação e limpeza para
ersianas verticais em tecido.
Gabinete 18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1.070,00
1.380,00
Gabinete 21
- Assistência
Gabinete 23
- Manutenção Geral, incluindo a verificação das
correntes que prendem as lâminas umas às outras,
com substituição de peças quando necessário,
verificação do estado geral do funcionamento das
persianas, realização de lubrificação e limpeza para
persianas verticais em tecido.
Gabinete 30
- Manutenção Geral,
incluindo a verificação das
1.352,00
1.385,00
212,00
1.085,00
1.390,00
1.318,40
1.376,34
191,30
1.050,90
1.233,96
1.376,34
1.380,44
4, / RA RA
202,76
730,00 735,00 719,00 728,00
1.068,63
1.247,98
1.382,11
980,00 985,00 969,54 978,18
o GU
165,00 170,00 150,00 161,66
mi
650,00 652,00 630,00 644,00
1.460,00
1.480,00
1.440,00
assi |
1.460,00
pino:
: (42) 3220-7100 / Fax: (42) 3220-7120
t
0
Câmara Municipal de Ponta Grossa
Estado do Paraná
correntes que prendem as lâminas umas às outras,
com substituição de peças quando necessário,
verificação do estado geral do funcionamento das
persianas, realização de lubrificação e limpeza para
rsianas verticais em tecido.
Gabinete 32
- Manutenção Geral, incluindo a verificação das
correntes que prendem as lâminas umas às outras,
com substituição de peças quando necessário,
verificação do estado geral do funcionamento das
persianas, realização de lubrificação e limpeza para
ersianas verticais em tecido.
467,82 479,27
TOTAL | 13.455,48
Valor Máximo admitido para o Lote 02: R$ 13.455,48 (treze mil quatrocentos e cinquenta e cinco reais e
quarenta e oito centavos).
Valor Máximo admitido para o Pregão: R$ 18.072,21 (dezoito mil e setenta e dois reais e vinte e um
centavos).
Av. Visconde de Taunay, 880
RENATO WEBBER DE OLIVEIRA
Diretor Geral de Serviços Administrativos
Ponta Grossa - Pr - CEP 84051-000 - Fone: (42) 3220-7100 / Fax: (42) 3220-7120
o
COMERCIAL DECORADORA IAPO LTDA e
RUA DR JORGE XAVIER DA SILVA, 13
CASTRO - PARANÁ
CNPJ: 13.380.608/0001-30 A o.
INSCR. ESTAD.: 906.066.38-63 '13.380.608/0001-3:
COMERCIAL DECORADORA
IAPÓ LTDA — ME
À CAMARA MUNICIPAL DE PONTA GROSSA RUA: DR. JORGE XAVIER DA SILVA, 13
REFERENTE: ORÇAMENTO DE PERSIANAS : CEP" 84.165-000 CENTRO
ATT.: SRA. PATRICIA eras CASTRO PARANÁ
SR. RENATO
Rms D]]][][]]][W[——— NOVAS
um Jum fuma | empre mms esenmços Toa
a RR 2 a
FO O O
A fommmo TT
A E O
RR
aro fuel hmmm [a
| fomno TT
eo fam! mr [a
SR RR RO E
TA RR O O
E O O RO
as fuel humm |
— Li fomma  T————E
— 1 froommooreasm [=
O O
RM
GABINETE 09 RR
1950 FT O
fones TT
a O RP O
O
A e O
E
MANUTENCAO GERAL
O lonmmeress o RR
20,30 FI Pe Do 1380,00
E o PeRsaNAS|
PNALA
i
12775,00
QUANT! |UMI. | UNITAR. DESCRIÇÃO - PRODUTOS E SERVIÇOS R$ UNI R$ TOTAL
EN GABINETE 18 DO
14,30 aaa GERAL DO 980,00
E A O
Nana
MANUTENCAO GERAL DO 650,00
GABINETE 30 E
MANUTENCAO GERAL o 1460,00
MANUTENCAO GERAL DO 480,00
E O
TOTAL GERAL Do 16510,00
1,00
9,30
€
E
21,30
6,90
ENS
No
ENTREGA: 10 DD UTEIS.
CONDIÇÕES PARA PAGAMENTO: A COMBINAR.
PONTA GROSSA, 24 DE MARÇO DE 2017.
ATENCIOSAMENTE
COMERCIAL DECORADORA IAPO LTDA
42 3232 7200
NA)
v
COMERCIAL DECORADORA IAPO LTDA
RUA DR JORGE XAVIER DA SILVA, 13
CASTRO - PARANÁ
CNPJ: 13.380.608/0001-30
INSCR. ESTAD.: 906.066.38-63
À CAMARA MUNICIPAL DE PONTA GROSSA :
REFERENTE: ORÇAMENTO DE PERSIANAS CASTRO
ATT.: SRA. PATRICIA
SR. RENATO
QUANTI UNITAR. DESCRIÇÃO - PRODUTOS E SERVIÇOS R$ UNI R$ TOTAL
[1020 [m2] 4 |uDiDAS 1,70xX1,35 E
MEDIDA 1,30 X 1,35 Do 1210,00
Lo 1 | I[numoxanre E RR
4,05 MEDIDA 2,70 X 1,30 - PERSIANA PVC IVORY. Do 480,00
[| | | 'Iprocuraora DO
DO
[300 | | um |vorosumincororsascuanteo9sx060 | | sogoco |
100 | | um jussisrencnemvoro To Tomo |
TOTAL PROCURADORIA 0  |45%00 |
E O
DI] lmsumo jo 1
[100 Jum) — lupronaseexom To Tonga |
RR O
O
E O 77 O 7
,
ENTREGA: 10 DD UTEIS.
CONDIÇÕES PARA PAGAMENTO: A COMBINAR.
PONTA GROSSA, 24 DE MARÇO DE 2017.
ATENCIOSAMENTE
COMERCIAL DECORADORA IAPO LTDA
42 3232 7200 ad é
NIG DECORAÇÕES LTDA. v
AV. DOM PEDRO Il, 515 - NOVA RUSSIA
L CEP 84053 - 000 - TEL.: (42) 3228-7200
PONTA GROSSA — PR. CNPJ 07161079/0001-81
a sua
NOVA CAÍA.
Ponta Grossa, 24 de Março de 2017.
À CAMARA MUNICIPAL DE PONTA GROSSA
A/C: Patricia - Renato
Prezados Senhores, segue nosso orcamento.
QUANTI UNI. UNITAR. DESCRIÇÃO - PRODUTOS E SERVIÇOS R$ TOTAL
GABINETE 01
26,75 M2 PERSIANA SOLARIS 2110,00
GABINETE 02
11,866 UNI. PERSIANA SOLARIS 921,00
GABINETE 03
8,7 M2 MANUTENCAO GERAL 635,00
GABINETE 04
27,7 M2 MANUTENCAO GERAL 1768,00
GABINETE 05
21 M2 MANUTENCAO GERAL 1352,00
GABINETE 06
20,3 M2 MANUTENCAO GERAL 1385,00
GABINETE 08
TROCAR PUXADOR E CORRENTE 212,00
GABINETE 09
10,5 M2 MANUTENCAO GERAL 735,00
GABINETE 10
15,5 M2 MANUTENCAO GERAL 1085,00
GABINETE 14
18,2 M2 MANUTENCAO GERAL 1260,00
GABINETE 16
20,3 M2 MANUTENCAO GERAL 1390,00
PERSIANAS  12853,00
14,30
1,00
9,30
21,30
6,90
VENDEDOR: PASETTO
M2
UNI.
M2
M2
M2
GABINETE 18
MANUTENCAO GERAL
GABINETE 21
ASSISTENCIA
GABINETE 23
MANUTENCAO GERAL
GABINETE 30
MANUTENCAO GERAL
GABINETE 32
MANUTENCAO GERAL
985,00
170,00
652,00
1480,00
490,00
3777,00
TOTAL GERAL  16630,00
ATENCIOSAMENTE E
HS
NIG DECORAÇÕES
v
NIG DECORAÇÕES LTDA,
AN PD) AV. DOM PEDRO II, 515 - NOVA RÚSSIA
aspelão CEP 84053 - 000 - TEL.: (42) 3228-7200
“ PONTA GROSSA - PR. CNPJ 07161079/0001-81
SUA nova casa.
Ponta Grossa, 24 de Março de 2017.
À CAMARA MUNICIPAL DE PONTA GROSSA
A/C: Patricia - Renato
Prezados Senhores, segue nosso orcamento.
QUANTI UNI. UNITAR. DESCRIÇÃO - PRODUTOS E SERVIÇOS R$UNI R$TOTAL
«es ANEXO
10,20 M2 4 MEDIDAS 1,70 X 1,35
2,25 M2 1 MEDIDA 1,30 X 1,35 1230,00
ALMOXARIFE
4,05 M2 ] MEDIDA 2,70 X 1,30 - PERSIANA PVC IVORY 500,00
PROCURADORIA
3,00 UM — VIDRO 8MM INCOLOR BASCULANTE 0,95 X 0,60 100,00
1,00 UM — ASSISTENCIA EM VIDRO 520,00
TOTAL PROCURADORIA 1620,00
LEGISLATIVO
1,00 UM VIDRO A 0,995 X 0,84 550,00
Pe *
TOTAL GERAL 3900,00
ATENCIOSAMENTE E qi Dá
VENDEDOR: PASETTO
COMERCIAL DE ARTIGOS DE DECORACOES SALUSTIANO LTDA b
Ria RUA COMENDADOR MIRO N. 979 B — CEP: 84.010-160
A CNPJ: 12.955.153/0001-71
INSCR. ESTAD.: 907.256.88-07
DECORAÇÕES
CAMARA MUNICIPAL DE PONTA GROSSA
REFERENTE: ORÇAMENTO DE PERSIANAS
ATT.: SRA. PATRICIA
ATT. SR. RENATO
FRANSNOAS D]]]][]][—————— NOVAS
| Quant [uni [uniraR | DESCRIÇÃO - PRODUTOS E SERVIÇOS
RT
EA RO ES
fo former
Un) Persas
o omereo
8, mol fumrencroGea
DL fommereu
E RR E
1 I lonmereo
[2100 [me | MANUTENCAO GERAL
E O
[2030 [me] |] MANUTENCAO GERAL
O
| frocapumorecome
a DD
mel umurencrocea
Dl lommereo
nel Immurencaocema
Dl fome
zo fue] furo
fores
EN MANUTENCAO GERAL
PERSIANAS
2006,25
890,00
615,00
1739,00
1318,40
1376,34
191,30
719,00
1050,90
1233,96
1376,34
12516,49
|
5
| A V
Do femmeem OT] DO
[ Jumwrencnocema TT TT
Do lemmenn  T Do
Do lisssna CT
Do omnes TT
 Jumwrencrocema TT
Do
Do
QUANTI
Do
ELE
1)
€
dEdEa
1,00
9,30
GABINETE 30
1440,00
E Do
[ fumwrencnocema TT TT
E
E
Do
DO
| sosras |
o
21,3 2
HENHAR
)
3657,36
ENTREGA: 10 DD UTEIS.
CONDIÇÕES PARA PAGAMENTO: A COMBINAR.
PONTA GROSSA, 24 DE MARÇO DE 2017.
ATENCIOSAMENTE
A COMERCIAL DE ARTIGOS DE DECORACOES LTDA
VENDEDOR: CARLOS HENRIQUE
FONE: 42 3222 7200
42 99982 2102
No
COMERCIAL DE ARTIGOS DE DECORACOES SALUSTIANO LTDA
ss RUA COMENDADOR MIRO N. 979 B — CEP: 84.010-160
ROL CNPJ: 12.955.153/0001-71
INSCR. ESTAD.: 907.256.88-07
DECORAÇÕES
CAMARA MUNICIPAL DE PONTA GROSSA
REFERENTE: ORÇAMENTO DE PERSIANAS
ATT.: SRA. PATRICIA
ATT. SR. RENATO
Quant juniunraR| pesorição PRODUTOS E SERVIÇOS | Rum | R$TOTAL|
RR
Do
[ro20 |uz| 4 Juenmasigoxis o
[225 |u2) 4 Juemoasoxis To Tsoosã
DT] Juma o
ALMOXARIFE
2] 4 JuemDaz7ox1s0-persinaPvcivory | | aro |
procuraora DO
PROCURADORIA
o DO
DS
[100 | | um Jassistencnemvoro To T amoo |
Do roraprocuradoRa| | sumroo |
E O RR O
EO O
voroAogesxom o
RS RR
RS RR
FR 7
Do
Do
Do
DO
a
t...REGA: 10 DD UTEIS.
CONDIÇÕES PARA PAGAMENTO: A COMBINAR.
PONTA GROSSA, 24 DE MARÇO DE 2017.
ATENCIOSAMENTE
COMERCIAL DE ARTIGOS DE DECORACOES LTDA
VENDEDOR: CARLOS HENRIQUE
FONE: 42 3222 7200
42 99982 2102
Ep
Editar
2.
Pala
+ Ê j â sys Ê
ditetido htdo eder Citado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2017
Parágrafo unico - Quando da autorização para a realização do certame licitatório, o
Presidente designará aquele ira conduzir o procedimento.
Ar. 2º - Designar. os servidores PATRICIA HELENA PIMENTEL COSTA
o CLEVERSON GONSALVES e JOÃO EDISON TRINDADE, para, sem prejuizo de suas
atribuições administrativas, comporem a Equipe de Apoio
Art 3º - Ficam revogadas disposições em contrário
Ponta Grossa em 09 de janeiro de 2017
Vereador SEBASTIÃO MAINARDES Ra
1 sbioa frespente” peer
Dera 4 Rae a : cad
Vereador ÍÓSE CA LOSS. Ro. DR. ZECA Vergador JÓRGE DA FARMÁCIA
Vice-Presidente - Primeiro Secretário
) f
a
| i E ativa dus À
Vereador FLOR L verefdora PRIBFESSORA ROSE
Segundo Secretário . Terceiro Secretário
Av. Visconde de Teunay, 880 - Ponta Grogas Pr-CEP Bá
Câmara Municipal de Ponta Grossa (É
Estado do Paraná Ega
Câmara Municipal de Ponta Grossa
Estado do Paraná
Diretoria Geral de Serviços Administrativos
RESUMO DO EDITAL DO PREGÃO PRESENCIAL Nº 014/2017
Processo: 022/2017 Emissão: 26/04/2017
Data da abertura das propostas: 17/05/2017 Horário: 09hs 00min
Local: SALA DE COMISSÕES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POR LOTE,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a
prestação de serviços de fornecimento, instalação, montagem e desmontagem de persianas,
bem como, manutenção e reparo das persianas já existentes, pelo período de 12 (doze)
meses, contado a partir da data de publicação do extrato do contrato no Diário Oficial do
Município, conforme especificações constantes no anexo 01 - Termo de Referência do Edital".
PREÇO MÁXIMO DO PREGÃO: R$ 18.072,21 (dezoito mil e setenta e dois reais e vinte e um
centavos). |
edi 2. DOTAÇÃO ORÇAMENTÁRIA:
01.010.01.031.0001.2.460 —- MANUTENÇÃO DAS ATIVIDADES DO PODER LEGISLATIVO
3.3.90.39.00.00 - OUTROS SERVIÇOS DE TERC. PESSOA JURÍDICA
3.3.90.30.00.00 - MATERIAL DE CONSUMO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(42)3122-0442. E-mail: licitacao(Dempg.prgov.br /
charlesmferreira(Doutlook.com.br
Ponta Grossa, 26 de
Câmara Municipal de Ponta Grossa
Estado do Paraná
Câmara Municipal de Ponta Grossa
Estado do Paraná
Diretoria Geral de Serviços Administrativos
EDITAL DO PREGÃO Nº 014/2017
Processo: 022/2017 Emissão: 26/04/2017
Data da abertura das propostas: 17/05/2017 Horário: 09hs 00min
Local: PLENÁRIO - CÂMARA MUNICIPAL DE PONTA GROSSA
Pregoeiro: CHARLES METZGER FERREIRA
A Câmara Municipal de Ponta Grossa - Estado do Paraná torna público que na sala
do Plenário, situado na Avenida Visconde de Taunay, 880, nesta cidade, realizar-se-á
licitação sob modalidade PREGÃO na forma PRESENCIAL do tipo PREGÃO DO TIPO
MENOR PREÇO GLOBAL POR LOTE, nos moldes da Lei nº 10.520/2002 e
subsidiariamente, Lei Federal nº 8.666/1993, com as alterações posteriores e legislação
correlata, a fim de escolher a melhor proposta do seguinte objeto:
1. OBJETO:
1.1. O objeto deste Pregão é a "contratação de empresa especializada para a prestação de
serviços de fornecimento, instalação, montagem e desmontagem de persianas, bem como,
manutenção e reparo das persianas já existentes, pelo período de 12 (doze) meses, contado
a partir da data de publicação do extrato do contrato no Diário Oficial do Município, conforme
especificações constantes no anexo 01 - Termo de Referência do Edital".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2.2. As fases, decisões e resultados desta licitação serão divulgados no Diário Oficial do
Município.
Av. Visconde de Taunay, 880 - Ponta Grossa - Pr - CEP 84051-000 - Fone: (42) 3220-7100 / Fax: (42) 3220-7120
-=a acuio
do
Câmara Municipal de Ponta Grossa Z
Estado do Paraná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Av. Visconde de Taunay, 880 - Ponta Grossa - Pr - CEP 84051
e-mail:
[
Ca
Câmara Municipal de Ponta Grossa Cá
Estado do Paraná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E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014/2017 Câmara Municipal de Ponta Grossa
ABERTURA: 17/05/2017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t>
  </si>
  <si>
    <t>a
L.L.P.C. GESTÃO EMPRESARIAL LTDA -ME
QUINTA ALTERAÇÃO DO CONTRATO SOCIAL
CNPJ 22.404.488/0001-55
LUCAS PEREIRA, brasileiro, solteiro, maior, nascido em 09/05/1985, portador
do CPF nº 056.403.409-67 e CNH/SC nº 03941027594, residente e domiciliado
em Ponta Grossa, Paraná, à Rua Almirante Barroso, nº 864, Uvaranas, CEP nº
84.020-526. LUCAS CAMPOS DE OLIVEIRA, brasileiro, maior, casado sob o
regime de comunhão parcial de bens, nascido em 03/01/1970, portador do CPF
nº 641.805.069-04, RG nº 4.511.253-5 SESP-PR, CNH/PR nº 01719152549,
residente e domiciliado em' Ponta Grossa/PR, à“Rua Doutor Petronio Femal,
nº1, Oficinas, CEP nº 84.035-620, únicos sócios da Sociedade Empresária
Limitada “ L.L.P.C. GESTÃO EMPRESARIAL LTDA- ME”, inscrita no CNPJ Nº
22.404.488/0001-55, com sede e domicilio na Rua Carlos de Laet, nº 235, CEP .
nº 84.035-440, Oficinas em Ponta Grossa/PR, registrada na Junta.Comercial
do Paraná sob o nº 41208205750 em 30/03/2015, resolvem alterar o contrato
social conforme cláusulas e condições abaixo:
CLÁUSULA PRIMEIRA — ALTERAÇÃO DE ATIVIDADE
Fica alterado a atividade econômica que antes constava como “Consultoria e
gestão empresarial, comércio atacadista de materiais de construção e
ferragens, materiais elétricos, materiais de consumo e descartáveis, materiais. / y |
de utilidade doméstica, materiais de equipamentos de proteção individual, // |
eletrônicos, eletrodomésticos e equipamentos, suprimentos de informática, //
produtos manufaturados, confecções de cortinas e persianas, cama, mesa e y
banho, materiais esportivos e uniforme, brinquedos, materiais didáticos e '
pedagógicos, materiais escolares e materiais para escritório, higiene e limpeza,
placas, luminosos, banners e adesivos, maquinas e equipamentos industriais, / ;
peças e acessórios para veículos automotores, maquinas pesadas caminhões, ' oy
motos, pneus, camaras e acessórios, locação de tendas, toldos e pirâmides,
prestação de serviços gráficos e de impressão, prestação de serviços de .
pintura e jardinagem, carrinagem, prestação de serviços de reparos e reformas
em construção, comércio de móveis e organização de eventos,
desenvolvimento de aplicativo informático sob encomenda, suporte técnico,
manutenção e outros serviços em tecnologia da informação, comércio varejista
de pedras e outros materiais para construção; comércio atacadista de
- sementes, flores, plantas e gramas; comércio atacadista de matérias primas
agrícolas com atividade de fracionamento e acondicionamento associada,
comércio atacadista de alimentos para animais; comérçio atacadista de
e
CERTIFICO O REGISTRO EM 06/12/2016 09:19 SOB Nº 20167434152.
PROTOCOLO: 167434152 DE 05/12/2016. CÓDIGO DE VERIFICAÇÃO:
q, 11602763028. NIRE: 41208205750. E
L. L. P. C. GESTÃO EMPRESARIAL LTDA - ME x f a |
Libertad Bogus k
SECRETÁRIA-GERAL
CURITIBA, 06/12/2016
www. empresafacil.pr.gov.br
JUNTA COMERCIAL DO ESTADO DO PARANÁ - SEDE
E,
* A validade deste documento, se impresso, fica sujeito à comprovação de sua autenticidade nos respectivos portais.
Informando seus respectivos códigos de verificação
52
L.L.P.C. GESTÃO EMPRESARIAL LTDA-ME |
QUINTA ALTERAÇÃO DO CONTRATO SOCIAL
CNPJ 22.404.488/0001-55
defensivos agrícolas, adubos, fertilizantes e corretivos do solo, comércio
atacadista de madeira e produtos derivados; comércio varejista de lubrificantes;
transporte rodoviário de cargas intermunicipal e interestadual; transporte
rodoviário de mudanças; comércio varejista de vidros e espelhos obras de
urbanização, ruas, praças e calçadas” para “Consultoria e gestão empresarial,
comércio atacadista de materiais de construção e ferragens, materiais elétricos,
materiais de consumo e descartáveis, materiais de utilidades domésticas,
materiais de equipamentos de proteção individual, eletrônicos,
eletrodomésticos e equipamentos, suprimentos de informática, produtos
manufaturados, confecções de cortinas e persianas, cama, mesa e banho,
materiais esportivos e uniforme, brinquedos, materiais didáticos e pedagógicos,
materiais escolares e materiais para escritório, placas luminosos, banners e
adesivos, máquinas e equipamentos industriais, peças e acessórios para
veículos automotores, máquinas pesadas caminhões, motos, pneus, câmaras e
acessórios, locação de tendas, toldos e pirâmides, prestação de serviços f
gráficos e de impressão, prestação de serviços de pintura e jardinagem, / MI
carrinagem, prestação de serviços de reparos e reformas em construção, //
comércio de móveis e organização de eventos, desenvolvimento de aplicativo y
informático sob encomenda, suporte técnico, manutenção e outros serviços em
tecnologia da informação, comércio varejista de pedras e outros materiais para
construção, materiais de higiene e limpeza; comércio atacadista de sementes,
flores, plantas e gramas; comércio atacadista de matérias primas agrícolas com
atividade de fracionamento e acondicionamento associada, comércio
atacadista de alimentos para animais; comércio atacadista de adubos,
fertilizantes e corretivos de solo, comércio atacadista de madeira e produtos
derivados; comércio varejista de lubrificantes; transporte rodoviário de cargas
intermunicipal e interestadual; transporte rodoviário de mudanças; comércio |
varejista de vidros e espelhos, obras de urbanização, ruas, praças e calçadas”. :
CLÁSULA SEGUNDA — DA ALTERAÇÃO DO CAPITAL SOCIAL
O capital social que é de R$ 20.000,00 (vinte mil reais), divididos em 20.000
(vinte mil) quotas no valor nominal de R$1,00 (um real) cada uma, totalmente
subscrito e integralizado, fica alterado para R$ 40.000,00 (quarenta mil reais),
19%
JUNTA COMERCIAL DO ESTADO DO PARANÁ - SEDE
CERTIFICO O REGISTRO EM 06/12/2016 09:19 SOB Nº 20167434152.
PROTOCOLO: 167434152 DE 05/12/2016. CÓDIGO DE VERIFICAÇÃO:
ç 11602763028. NIRE: 41208205750.
merece L. L. P. C. GESTÃO EMPRESARIAL LTDA - ME
DO PARANA
Libertad Bogus
SECRETÁRIA-GERAL
CURITIBA, 06/12/2016
www. empresafacil.pr.gov.br
A validade deste documento, se impresso, fica sujeito à comprovação de sua autenticidade nos respectivos portais.
Informando seus respectivos códigos de verificação
, Cr
L.L.P.C. GESTÃO EMPRESARIAL LTDA -ME
QUINTA ALTERAÇÃO DO CONTRATO SOCIAL
CNPJ 22.404.488/0001-55
divididos em 40.000 (quarenta mil) quotas no valor nominal de R$1,00 (um real)
cada uma, sendo totalmente integralizado nesta data de 22/11/2016, em
moeda corrente do país, ficando o capital social assim distribuído:
| Socios | QUOTAS CAPITAL
LUCAS PEREIRA 20.000 R$20.000,00
LUCAS CAMPOS DE R$20.000,00
OLIVEIRA
R$40.000,00
CLÁUSULA TERCEIRA - CONSOLIDAÇÃO
Em virtude das alterações, fica o presente Contrato vigorando com as cláusulas
e condições seguintes, totalmente consolidadas neste presente instrumento de
alteração contratual. . , / /
CLÁUSULA TERCEIRA — DA CONSOLIDAÇÃO DO CONTRATO as
CONSOLIDAÇÃO DO CONTRATO SOCIAL
L.L.P.C. GESTÃO EMPRESARIAL LTDA -ME V
CNPJ 22.404.488/0001-55
LUCAS PEREIRA, brasileiro, solteiro, maior, nascido em 09/05/1985, portador
do CPF nº 056.403.409-67 e CNH/SC nº 03941027594, residente e domiciliado
em Ponta Grossa, Paraná, à Rua Almirante Barroso, nº 864, Uvaranas, CEP nº
84.020-526. LUCAS CAMPOS DE OLIVEIRA, brasileiro, maior, casado sob o
regime de comunhão parcial de bens, nascido em 03/01/1970, portador do CPF
nº 641.805.069-04, RG nº 4.511.253-5 SESP-PR, CNH/PR nº 01719152549,
residente e domiciliado em Ponta Grossa/PR, à Rua Doutor Petronio Fernal,
nº11, Oficinas, CEP nº 84.035-620, únicos sócios da Sociedade Empresária
Limitada “ L.L.P.C. GESTÃO EMPRESARIAL LTDA- ME”, inscrita no CNPJ Nº
22.404 .488/0001-55, com sede e domicilio na Rua Carlos de Laet, nº 235, Sala
01, CEP nº 84.035-440, Oficinas em Ponta Grossa/PR, registrada na Junta
Comercial do Paraná sob o nº 41208205750 em 30/03/2015, resolvem,
consolidar seu contrato social que passará a reger-se pelo que esta contida
nas clausulas a seguir: ;
p 6
.
JUNTA COMERCIAL DO ESTADO DO PARANÁ - SEDE
CERTIFICO O REGISTRO EM 06/12/2016 09:19 SOB Nº 20167434152. ) .
PROTOCOLO: 167434152 DE 05/12/2016. CÓDIGO DE VERIFICAÇÃO:
Y 11602763028. NIRE: 41208205750,
Td L. L. P. C. GESTÃO EMPRESARIAL LTDA - ME y
DO PARANA .
Libertad Bogus
SECRETARIA-GERAL
CURITIBA, 06/12/2016
www. empresafacil.pr.gov.br
A validade deste documento, se impresso, fica sujeito à comprovação de sua autenticidade nos respectivos portais.
Informando seus respectivos códigos de verificação
S
a
L.L.P.C. GESTÃO EMPRESARIAL LTDA —-ME
QUINTA ALTERAÇÃO DO CONTRATO SOCIAL
CNPJ 22.404.488/0001-55
CLÁUSULA PRIMEIRA - RAZÃO SOCIAL
A sociedade gira sob o nome empresarial de L.L.P.C GESTÃO EMPRESARIAL
LTDA -ME e tem sede na Rua Carlos de Laet nº 235, Sala 01, Oficinas, CEP
84.035-440, Ponta Grossa/PR e usa a expressão LICITA LICITAÇÕES como
nome fantasia, podendo, todavia estabelecer filiais, agenciais ou sucursais em
qualquer ponto do território nacional ou fora dele mediante alteração assinada
por todos os sócios. -
CLÁUSULA SEGUNDA - DO CAPITAL SOCIAL
O capital social da empresa é de R$ 40.000,00 (quarenta mil reais), dividido em
40.000 (quarenta mil) quotas de valor nominal de R$ 1,00 (um real) cada um
totalmente integralizado em moeda corrente nacional do País, nesta data de
16/11/2016, da seguinte forma:
| Socios | QUOTAS CAPITAL
LUCAS PEREIRA 20.000 R$20.000,00
LUCAS CAMPOS DE 20.000 R$20.000,00
OLIVEIRA
40.000
CLÁUSULA TERCEIRA —- DAS QUOTAS Ê
As quotas da sociedade são indivisíveis e não poderão ser cedidas ou
transferidas a terceiros no todo ou em parte, sem prévio e expresso
consentimento do outro sócio, a quem fica assegurado, em igualdade de
condições e preço, direito de preferencia para sua aquisição, se postas a
venda, formalizando, se realizada a cessão delas, a alteração contratual
pertinente.
CLÁSULA QUARTA - RESPONSABILIDADE DOS SÓCIOS
A responsabilidade de cada sócio é restrita ao valor de suas quotas, mas todos
respondem solidariamente pela integralização do capital social.
CLÁUSULA QUINTA - DO OBJETO SOCIAL
O objeto social é: Consultoria e gestão empresarial, comércio atacadista de
materiais de construção e ferragens, materiais elétricos, materiais de consumo
e descartáveis, materiais de utilidades domésticas, materiais de equipamentos
de proteção individual, eletrônicos, eletrodomésticos e equipamentos,
suprimentos de informática, produtos manufaturados, confecções mo e |
nt
be
os
CERTIFICO O REGISTRO EM 06/12/2016 09:19 SOB Nº 20167434152.
à À PROTOCOLO: 167434152 DE 05/12/2016. CÓDIGO DE VERIFICAÇÃO:
DS AO 11602763028. NIRE: 41208205750.
JUNTA COMERCIAL L. L. P. C. GESTÃO EMPRESARIAL LTDA - ME
DO PARANA E
om Libertad Bogus
JUNTA COMERCIAL DO ESTADO DO PARANÁ - SEDE
SECRETÁRIA-GERAL
CURITIBA, 06/12/2016
www. empresafacil.pr.gov.br
A validade deste documento, se impresso, fica sujeito à comprovação de sua autenticidade nos respectivos portais.
TnEnemenda cano cnemantiwno núdi iEinenta
o da wavi inca:
&lt;S
“a
L.L.P.C. GESTÃO EMPRESARIAL LTDA -ME
QUINTA ALTERAÇÃO DO CONTRATO SOCIAL
CNP. 22.404.488/0001-55
persianas, cama, mesa e banho, materiais esportivos e uniforme, brinquedos,
materiais didáticos e pedagógicos, materiais escolares e materiais para
escritório, placas luminosos, banners e adesivos, máquinas e equipamentos
industriais, peças e acessórios para veículos automotores, máquinas pesadas
caminhões, motos, pneus, câmaras e acessórios, locação de tendas, toldos e
pirâmides, prestação de serviços gráficos e de impressão, prestação de
serviços de pintura e jardinagem, carrinagem, prestação de serviços de reparos
e reformas em construção, comércio de móveis e organização de eventos,
desenvolvimento de aplicativo informático sob encomenda, suporte técnico,
manutenção e outros serviços em tecnologia da informação, comércio varejista
de pedras e outros materiais para construção, materiais de higiene e limpeza;
comércio atacadista de sementes, flores, plantas e gramas; comércio
atacadista de matérias primas agrícolas com atividade de fracionamento e
acondicionamento associada, comércio atacadista de alimentos para animais;
comércio atacadista de adubos, fertilizantes e corretivos de solo, comércio
atacadista de madeira e produtos derivados; comércio varejista de lubrificantes;
transporte rodoviário de cargas intermunicipal e interestadual; transporte , //7
rodoviário de mudanças: comércio varejista de vidros e espelhos, obras de / / f
urbanização, ruas, praças e calçadas. Fo A
CLÁUSULA SEXTA - DA DURAÇÃO
A sociedade iniciou suas atividades em 30/03/2015, seu prazo de duração é
indeterminado.
CLÁUSULA SÉTIMA — DA ADMINISTRAÇÃO
A empresa será administrada pelos sócios LUCAS PEREIRA e LUCAS
CAMPOS DE OLIVEIRA aos quais compete privativa e individualmente o uso |
da firma e a representação ativa e passiva, em juizo, ou fora dele, estando os
mesmos dispensados da prestação de caução, podendo praticar todos os atos
necessários à consecução do objeto social, sendo-lhes, no entanto, vedado o
uso do nome da Sociedade, sob qualquer pretexto ou modalidade, em
operações ou negócios estranhos ao objeto social, bem como a prestação de
fiança ou aval, e o comprometimento dos mesmos em atos de liberalidade ou
de favor, podendo passar poderes para terceiros por procuração.
PARÁGRAFO ÚNICO — O sócio que participar ativamente na administração da
sociedade fará jus a uma retirada mensal a título de pró —labare a ser fixada
br
CERTIFICO O REGISTRO EM 06/12/2016 09:19 SOB Nº 20167434152.
JUNTA COMERCIAL DO ESTADO DO PARANÁ - SEI
Y PROTOCOLO: 167434152 DE 05/12/2016. CÓDIGO DE VERIFICAÇÃO: .
O A prsoentama. NIRE: 41208205750 »
JUNTA L. P. C. GESTÃO EMPRESARIAL LTDA - ME
DO PARANA,
Libertad Bogus
SECRETÁRIA-GERAL
CURITIBA, 06/12/2016
www. empresafacil.pr.gov.br
A validade deste documento, se impresso, fica sujeito à comprovação de sua autenticidade nos respectivos portais.
Informando seus respectivos códigos de verificação
L.L.P.C. GESTÃO EMPRESARIAL LTDA -ME
QUINTA ALTERAÇÃO DO CONTRATO SOCIAL
CNPJ 22.404.488/0001-55
anualmente pelo consenso unânime dos sócios, cuja importância, de acordo
coma legislação do Imposto de Renda, será contabilizada como despesa de
administração da sociedade.
CLÁUSULA OITAVA — DO EXERCICIO SOCIAL
O término de cada exercício social será encerrado em 31 de dezembro do ano
civil, com a apresentação do balanço patrimonial e resultado econômico do ano
fiscal.
CLÁUSULA NONA - DA DECLARAÇÃO DE DESIMPEDIMENTO
Os administradores declaram, sob as penas da lei, que não estão impedidos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Ê
defesa da concorrência, contra as relações de costume, fé pública ou / ZA
propriedade. (Art. 1.011, 41º CC/2002). A
CLÁUSULA DÉCIMA- FALECIMENTO OU INTERDITADO
Retirando-se, falecendo ou interditado qualquer sócios, a sociedade não s
dissolverá, continuara suas atividades com herdeiros, sucessores e O incapaz,
desde que autorizado legalmente. Inexistindo interessa na continuidade da
sociedade esta será liquidada após a apuração do Balanço Patrimonial na data
do evento. O resultado positivo ou negativo será distribuído ou suportado pelos
sócios na proporção de suas quotas. Em nenhuma hipótese a sociedade
poderá continuar com apenas um sócio por mais de 180 (cento e oitenta) dias.
Parágrafo único- O mesmo procedimento será adotado em outros casos em À
que a sociedade se resolva em relação a seu sócio.
CLÁUSULA DÉCIMA PRIMEIRA - DO FORO
Fica eleito o foro de Ponta Grossa, Estado do Paraná, para resolver quaisquer
litígios oriundos do presente Ato.
O titular assina o presente instrumento, em 1 (uma) via de igual teor e
consistência.
4
JUNTA COMERCIAL DO ESTADO DO PARANÁ - SEDE
CERTIFICO O REGISTRO EM 06/12/2016 09:19 SOB Nº 20167434152. “a.
PROTOCOLO: 167434152 DE 05/12/2016. CÓDIGO DE VERIFICAÇÃO: ) é
11602763028. NIRE: 41208205750,
L. L. P. C, GESTÃO EMPRESARIAL LIDA - ME
Libertad Bogus
SECRETÁRIA-GERAL
CURITIBA, 06/12/2016
www .empresafacil.pr.gov.br
A validade deste documento, se impresso, fica sujeito à comprovação de sua autenticidade nos respectivos portais.
Informando seus respectivos códigos de verificação
Lucas Pereira
ceRrIFICO « ) REGISTRO EM 06/12/2016 09:19 SOB Nº zoisaaaisa.
PROT : 167434152 DE 05/12/2016. CÓDIGO DE VERIFICAÇÃO:
NIRE: 41208205750.
GESTÃO EMPRESARIAL LTDA - ME
É Perdi Bogus
* SECRE -GERAL
CURITIBA, 06/12/2016
une empresafacil. Pr.gov.br
A validade deste documento, se impresso, iene sujeito a «Comprovação da Rua autenticidade nos respectivos portais.
amem ta
Rust detioeenbra RO Rato dido MAU ido O ri ootgnálicom
PyaUF .By6Na.DIKAS - KhARX.aSYNq
Conautte o seia em http:/lveww.funarpen. com.br
fo
E Hi sds
/ 4
Oo
4 a
JUNTA COMERCIAL DO ESTADO DO PARANÁ - SEDE a
CERTIFICO O REGISTRO EM 06/12/2016 09:19 SOB Nº 20167434152.
PROTOCOLO: 167434152 DE 05/12/2016. CÓDIGO DE VERIFICAÇÃO:
11602763028. NIRE: 41208205750.
L. L. P. C. GESTÃO EMPRESARIAL LIDA - ME
Libertad Bogus
SECRETÁRIA-GERAL
CURITIBA, 06/12/2016
www. empresafacil.pr.gov.br
A validade deste documento, se impresso, fic
TnEnemanda
mprovação de sua autenticidade nos respectivos portais.
m nádicno da sawifinanãa
PROCURAÇÃO E
OUTORGANTE: LLPC GESTÃO EMPRESARIAL LTDA - ME, com sede à rua
Carlos de Laet nº 235, Oficinas, Cidade de Ponta Grossa, estado do Paraná,
CEP 84.035-440, CNPJ: 22.404.488/0001-55, neste ato representada por seu
representante legal o Sr. LUCAS PEREIRA, brasileiro, empresário, domiciliado
a rua Siqueira Campos, 823, CEP 84020-020 — Uvaranas — Ponta Grossa,
portador do CPF: 056.403.409-67, RG: 9.871.211-9/SSP-PR, nomeia e
constitui:
OUTORGADO: ANTONY JONY SANTOS , brasileiro, solteiro, inscrito no CPF
n. 061.406.949-14, RG nº 9.276.453-2SSP/PR, residente à Rua Mestre Bento
Bauduino, 353, Oficinas CEP: 84.045-500, cidade de Ponta Grossa - PR.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renunciar recurso administrativo junto
ao Pregoeiro e à Comissões de Licitações, assinar documentos, atas, atas de
registro e contratos, bem como praticar todos os atos pertencentes aos
processos licitatórios e contratos administrativos no âmbito da esfera Pública.
O outorgado poderá substabelecer os poderes no todo ou em parte. A presente
procuração é valida até 31/12/2017.
Ponta Grossa, 14 de fevereiro de 2017.
ii
LUCAS PEREIRA
CPF: 056.403.409-67
L.L.P.C. GESTÃO EMPRESARIAL LTDA - ME
CNPJ: 22.404.488/0001-55 — 1.E:: 90697334-06
Rua Carlos de Laet, 235 — Oficinas — CEP: 84035-440 — Ponta Grossa - PR
Fone: (42) 3323-5015 | E-mail: comercialQlicitalicitacoes.com.br
S 9
Á
as
Go
[q ta
=
ANEXO 08 - DECLARAÇÃO DE ACEITAÇÃO DO EDITAL
PREGÃO PRESENCIAL Nº 014/2017
L.L.P.C. GESTÃO EMPRESARIAL LTDA — ME
CNPJ: 22.404.488/0001-55 — 1.E.: 90697334-06
Rua Carlos de Laet, 235 — Oficinas — CEP; 84035-440 — Ponta Grossa - PR
DECLARAÇÃO
A proponente L.L.P.C. GESTÃO EMPRESARIAL LTDA - ME, CNPJ:
22.404.488/0001-55, Rua Carlos de Laet, 235 — Oficinas — CEP: 84035-440 —
Ponta Grossa - PR, DECLARO, ter conhecimento e aceitar todos os Termos
do Edital referente ao Pregão, na forma Presencial nº 014/2017, bem como,
preencher todos os requisitos exigidos na Habilitação.
Ponta Grog3a, 17 de maio de 2017.
IE: 90697334-06
Antony Jony Santos
CPF: 061.406.949-14
RG: 9.276.453-2/SSP/PR
Procurador
C GESTÃO EMPRESARIAL LTDA-ME
a 22.404.488/0001-55
1.E 90697334-06
PÁ
L.L.P.C. GESTÃO EMPRESARIAL LTDA — ME
CNPJ: 22.404.488/0001-55 — 1.E.: 90697334-06
Rua Carlos de Laet, 235 — Oficinas — CEP; 84035-440 — Ponta Grossa - PR SÁ
Fone: (42) 3323-5015 | E-mail: comercialQlicitalicitacoes com.br
DADOS BANCÁRIOS: Banco Itaú AG:9270 CC:39439-9
6 2
Cem
ANEXO or Pr E BNQURAMENTO NO REGIME DE
TRIBUTAÇÃO DE ME/EPP
PREGÃO PRESENCIAL Nº 014/2017
L.L.P.C. GESTÃO EMPRESARIAL LTDA — ME
CNPJ: 22.404.488/0001-55 — |.E.: 90697334-06
Rua Carlos de Laet, 235 — Oficinas — CEP; 84035-440 — Ponta Grossa - PR
DECLARAÇÃO
Declaração de Enquadramento em Regime de Tributação de Micro Empresa ou
Empresa de Pequeno Porte. L.L.P.C. GESTÃO EMPRESARIAL LTDA — ME,
CNPJ: 22.404.488/0001-55, Rua Carlos de Laet, 235 — Oficinas — CEP; 84035-
440 — Ponta Grossa —- PR Declara para todos os fins de direito,
especificamente para participação de licitação na modalidade de Pregão
Presencial nº 14/2017 , que estamos sob o regime de ME/EPP, para efeito do
disposto na LC 123/2006, LC 147/2006 e Lei Municipal 12.222/2015.
3 ! TÃO EMPRESARIAL LTDA - ME
21404.488/0001-55
Antony Jony Santos
CPF: 061.406.949-14
RG: 9.276.453-2/SSP/PR LLP.O GESTÃO EMPRESARIAL LTDAME
J 22.404 .488/0001-55
peito e LE 90697334-06
f
/
/
)
L.L.P.C. GESTÃO EMPRESARIAL LTDA - ME +
CNPJ: 22.404.488/0001-55 — 1.E.: 90697334-06
Rua Carlos de Laet, 235 — Oficinas - CEP; 84035-440 — Ponta Grossa - PR ZA
Fone: (42) 3323-5015 | E-mail: comercialOicitalicitacoes. com.br
DADOS BANCÁRIOS: Banco Itaú AG:9270 CC:39439-9
Ato Constitutivo
| oBrosi2015
j reversa precos Complemento, Bairro, Gluado, UF, CEP) Rm ê
Na salie RE AE SAR EIS, PONTA ROMBO LL
- Objeto
jal
ja ion np ig EMPRESARIAL, COMÉRCIO ATACADISTA DE MATERIAIS DE CONSTRUÇÃO E FERRAGENS.
E DE CONSUMO E DESCARTÁVEIS, MATERIAIS DE UTILIDADES DOMÉSTICAS,
"1 MATERIAIS DE EQUIPAMENTOS DE PROTEÇÃO INDIVIDUAL, ELETRÔNICOS, ELETRODOMÉSTICOS E er çÕ )
SUPRIMENTOS DE INFORMÁTICA, PRODUTOS MANUFATURADOS, CONFECÇÕES DE CORTINAS CAR.
ESPORTIVOS E UNIFORME, BRINQUEDOS. MATERIAIS DIDÁTICOS
PARA ESCRITÓRIO, PLACAS LUMINOSOS, BANNERS E pie Eos E É
PARA VEÍCULOS AUTOMOTORES, MÁQUINAS
|
E
e:
'
EM TRUÇÃO, COMÉRCIO DE MÓVEIS E ORGANIZAÇÃO
grin DE APLICATIVO INFORMATICO SOB ENCOMENDA, SUPORTE TÉCNICO, “ul
EM rr do io INFORMAÇÃO, dogs mms PEDRAS E
MATERIAIS DE HIGIENE E LIMPEZA; COMÉRCIO ATACADISTA DE
LORES, PLANTAS E GR COMÉRCIO ATACAD e tg DE MATÉRIAS PRIMAS AGRICOLAS COM ma
[maq SR OCIADA, COMÉRCIO pesei Sm ALIMENTOS PARA
ADUBOS, a E CORRETIVOS DE SOL: 14
| Microempresa ou :
Empresa do Pequeno Porte
| (Lain? 123/2006)
iii a o Tiras
[sgeoaparieiação no CapiaiEspégio de Sócio Administrador! Tármino” do Mandato
Pedticinação no capital ts).
| Lucas peito oLivEma 20000.09 SOCO
141805.008-04 É
20.000,09 SOCIO
PONTA GROSSA - PR. 28 de abril de 2017
LIBERTAD BOGUS
SECRETARIA GERAL
Ni Rn
piu
“DEPARTAMENTO. DE REGIS RO E
JUNTA:-COMERCIAL
per
ES
sed
WAM COMÉRCIO DE MATERIAIS DE CONSTRUÇÃO E
E CONSTRUÇÃO LTDA ME
hi CNPJ 20.973.477/0001-60 E:
ú TERCEIRA ALTERAÇÃO DO CONTRATO SOCIAL
ANA PAULA EGG MORO GREGORCZYK, brasileira, maior, natural de' Ponta | lá
Grossa - Paraná, nascida em 04/09/1981, casada pelo regime de comunhão parcial' de”
| bens, empresária, residente e domiciliada na Rua Amazonas n.º 525 — Apto 52 — Edifício,
k E Torre di Lucca — Vila Estrela — Ponta Grossa — Paraná —- CEP 84040-160, portadora'da:||
Ra Carteira de Identidade Civil RG nº 7.114.447-0, expedida pelo Instituto de Identificação
do Paraná e CPF nº 007.840.999-36; RE
WILLIAN RAMPAZZO SCHENA, brasileiro, maior, solteiro, nascido em 14/06/1989,
engenheiro civil, residente e domiciliado na Rua Coronel Bittencourt nº 100 — Apto 22 —
) Centro — Ponta Grossa — Paraná — CEP 84010-290, portador da Carteira de Identidade
Civil RG nº 8.366.394-4, expedida pelo instituto de identificação do Paraná, CPF nº
EN 057.678.049-90, inscrito no CREA/PR sob o nº 122.689/D.
RS MARIO JORGE RAMOS GREGORCZYK, brasileiro, maior, casado pelo regime de
comunhão parcial de bens, nascido em 30/03/1981, engenheiro civil, residente e
domiciliado na Rua Amazonas n.º 525 — Apto 52 — Edifício Torre di Lucca — Vila Estrela
j — Ponta Grossa — Paraná — CEP 84040-160, portador da Carteira de Identidade Civil RG
u E nº 6.501.589-7, expedida pelo Instituto de Identificação do Estado do Paraná, CPF nº
ny 007.033.149-98, inscrito no CREA/PR sob o nº 94142/D.
Sócios componentes da empresa WAM COMÉRCIO DE MATERIAIS DE
CONSTRUÇÃO E CONTRUÇÃO LTDA - ME, Sociedade Empresária, sob o tipo
A i sociedade limitada, consoante os artigos 1.052 e seguintes do Código Civil, com sede e
' foro em Ponta Grossa, Paraná, na para Rua Silvio Romero, 660, Oficinas, CEP 84.040-
220, Ponta Grossa — PR, arquivada e registrada na Junta Comercial do Paraná sob o
número 41207922971 em 18/08/2014, resolvem por este instrumento particular de
l Alteração do Contrato Social, alterar o seu contrato primitivo de acordo com as cláusulas
k 4 e condições seguintes:
F CLÁUSULA PRIMEIRA: O nome empresarial passa a partir desta data para WAM
j LICITAÇÕES LTDA - ME
CLÁUSULA SEGUNDA; Alterar o objeto social para treinamentos, cursos e palestras
na área de licitações públicas, prestação de serviços de escritório de apoio administrativo, À
preparação de documentos e serviços especializados para área administrativa, comércio
so varejista de materiais de construção, ferragens, ferramentas, artefatos de cimento, |
ao mármores, granitos, pedras decorativas, tintas e materiais para pintura, comércio varejista |,
de portas eletrônicas, portas metálicas, insulfilm, materiais elétricos, materiais
hidráulicos, comércio varejista de vidros e espelhos, materiais de consumo e
j
He
E o RE Pa |
| Autenticação Digital À WA
mo my DEZ 47 462 vm Lei Pedra! ELLOSMADA 8 Ari B Inc XI) : |
E u co a presente imagem cigiraizada, reprodução fai '
Eos do documenta asrenantado a confio neste ata: O fatarido 4 variado. Dou tê : EM
Mu . Autenticação: 44931805161 281-1; Data: ER ;
|| een | j
da É te doi Confira os dados do ato em: hitps:l/sblodigital.tipb.jus.br X É
Eu miados | Ny
ia IE Caiana tes nortear certame erre see a mim N a
[A
WAM COMÉRCIO DE MATERIAIS DE CONSTRUÇÃO E
CONSTRUÇÃO LTDA ME
CNPJ 20.973.477/0001-60
TERCEIRA ALTERAÇÃO DO CONTRATO SOCIAL
descartáveis, materiais de utilidades domésticas, materiais de equipamentos de proteção” ]
individual, comércio de eletrônicos, eletrodomésticos e equipamentos e suprimentos de
informática, comércio de produtos manufaturados, comércio de confecções de cortinas e
persianas, cama, mesa € banho, artigos de armarinhos, tecidos, comercio varejista de |
materiais esportivos e uniformes, comércio de brinquedos, materiais didáticos e
pedagógicos, comércio de materiais escolares e materiais para escritórios, comércio de
gêneros alimentícios, higiene e limpeza, comercio de placas, luminosos, banners €
adesivos, comercio de maquinas e equipamentos industriais, comércio varejista de
eletrodomésticos e equipamentos de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&amp; recepções, serviços de manutenção de
veículos automotores, serviços de instalação e manutenção de sistemas centrais de ar
condicionado, de ventilação e refrigeração.
CLÁUSULA TERCEIRA: Alterar o endereço para a Rua Benjamin Constant, 921,
Anexo; Fundos, Centro, Ponta Grossa — Paraná, CEP 84010-380.
CLÁUSULA QUARTA: Da consolida
ção do contrato: À vista da modificação ora
ajustada e em consonância com o que determina o artigo 2.031 da Lei número
10.406/2002, os sócios resolvem, por este instrumento, atualizar e consolidar o contrato
social, tornando assim sem efeito, a partir desta data, as cláusulas e condições contidas no
contrato primitivo que,
adequado às disposições da referida Lei número 10.406/2002,
aplicáveis a este tipo societário passa a ter a seguinte redação.
[e
Ê ”
Au: at ,
eco come eng PEARL ÇÃO, Digital
caio Estaca 6,7217008 ss natco à present imagem digitahat-ia
nec apensantago a cuntendo noste
ds dsyrmento contei
Cód. Autenticação: 44931305161349370281-2; Data
Soa dead Perco Te
da nO no
Teadar
o
TLZ6
Confira os dados do ato em: ntigs aslodigital tjpb jus.br à
O | os
SÁ
WAM COMÉRCIO DE MATERIAIS DE CONSTRUÇÃO E
CONSTRUÇÃO LTDA ME o aa
CNPJ 20.973.477/0001-60 é li
TERCEIRA ALTERAÇÃO DO CONTRATO SOCIAL
CONTRATO sQ ONSO)
WAM LICITAÇÕES LTDA ME
J: 20.973.477/0001-60
: 4120792297]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onº 122.689/D.
solteiro, nascido em 14/06/ 1989,
MARIO JORGE RAMOS GREGORCZYK, brasileiro,
comunhão parcial de bens, nascido em 30/03/1981, engenheiro civil, residente é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onº 94142/D.
Sócios componentes da empresa WAM
Empresária, sob o tipo sociedade limitada, consoante Os artigos 1.052 e seguintes do
Código Civil, com sede e foro em Ponta Grossa, Paraná, na Rua Benjamin Constant nº
MN 921, Anexo; Fundos - Centro, Ponta Grossa — PR, CEP 84010-380. arquivada e registrada!
na Junta Comercial do Paraná sob o número 4120792297] em 18/08/2014, resolvem por
este instrumento particular atualizar o contrato social, tornando assim, sem efeito, a partir
À ho seu Contrato Social Primitivo que,
adequadas as disposições da referida Lei n.º 10.406/2002 aplicáveis a esse tipo societário
Passa a ter a seguintes clá
LICITAÇÕES LTDA ME Sociedade
CLÁUSULA PRIMEIRA: A sociedade gira sob o nome empresarial de WAM.
LICITAÇÕES LTDA ME.
Dado Autenticação Digital ng
Seia ERRDÊ E. ronda E por ato as is em 34
Sb Eoturianto apresertega o confetido nesta alo Cratera é vetado Dante | À
BO A 1 64931805161340370281.3: Data: 18/08/2018 13:40:38 | 1)
FARA: Selo Digitai da o: iapção SORBORTA da ADJáS200 Fa
éj é R$ 3, ás da PA q
E cu «Erica 0 dindios dO sto cronica) itaitipbjusr 7
/ Tt je A
À A iam a meia da pm)
É, vem Confira os dados de ato em: https:selodigital.tjob,jus.br
Dem comes SP DO VENTA 9564 4
z A gaba
WAM COMÉRCIO DE MATERIAIS DE CONSTRUÇÃO E.
CONSTRUÇÃO LTDA ME -
CNPJ 20.973.477/0001-60 pata |
TERCEIRA ALTERAÇÃO DO CONTRATO SOCIAL: S:
forma supletiva e no que for aplicável, pela Lei 6.404 de 15 de Dezembro de 1976 e.
demais dispositivos legais pertinentes à matéria. (art.997, II, CC/2002).
CLAUSULA TERCEIRA: A sociedade tem sede e foro na Rua Benjamin Constant nº
921, Anexo; Fundos - Centro, Ponta Grossa — PR, CEP 84010-380.
CLAUSULA QUARTA: A sociedade poderá abrir e</t>
  </si>
  <si>
    <t xml:space="preserve">CAMARA MUNICIPAL DE PONTA GROSSA Pág.: | de 2
CNPJ: 77.780.138/0001-85
PARANÁ
Exercício: 2017
DOCUMENTO
1º VIA
Processo 6272/2017
Interessados
Requerente: PATRICIA HELENA PIMENTEL COSTA
Protoe. em: ADMINISTRAÇÃO
Assunto: SOLIC. 1º ADITIVO CONTRATO 24/2017 - PP 14/2017 W.A.M. LICITAÇÕES LTDA ME - S!
Data Inicial: 27/07/2017 14:30:4]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Cómara Municipal de Ponta Grossa
Estado do Paraná
Mem. 384/2017 Em, 25 de Julho de 2017.
Senhor Diretor:
Fora formalizado Contrato de Prestação de Serviços nº
24/2017, em razão do Pregão Presencial nº: 14/2017, tendocomo objeto a
CONTRATAÇÃO DE EMPRESA ESPECIALIZADA PARA A PRESTAÇÃO DE SERVIÇOS
DE FORNECIMENTO, INSTALAÇÃO, MONTAGEM E DESMONTAGEM DE PERSIANAS,
como período de vigência 12 (doze) meses, e valor total contratado de R$
17.750,00 (Dezessete mil, setecentos e cinquenta) * Cópia contrato
Acontece, que Scorreram mudanças na disposição dos
gabinetes dos Vereadores Sebastião Mainardes Júnior, Paulo Balansin e
Eduardo Kalinoski, adequando-se os ambientes de trabalho, inclusive no que
Se refere a dimensão dos mesmos, sendo que com a redivisão dos ambientes
fora criado “um novo Gabinete, atendendo assim, as novas demandas
administrativas da Câmara Municipal de Ponta Grossa.
Ocorre, que a abertura do Procedimento licitatório para
Considerando, que com a readequação dos ambientes de
trabalho resultou na criação de um novo Gabinete, faz-se necessário instalar
Persiana nas Janelas, o que se mostra indispensável Para o bloqueio dos raios
Solares, amenizando a incidência da luminosidade e o aquecimento excessivo
do ambiente.
Av. Viscontle de Taunay, 880 - Ponta Grossa - Pr- CEP 84051-000 - Fone: (42) 3220-7100
e-mail: cmpa(Dempg.pr.gov:br / site: WWw.cmpg.pr.gov.br
4
o!
ntadasão As Jondstidoda Ao D.A—
O E
IM megas “ao Na ( a pote j
vo:
Eesdelsdado Es pnss ssa Sô ço. à (fra Le apt for
B queda Seção | o +
Esue Peel,
teamara Municipal de Ponta Grossa
Patrícia Helena P, Costa
CHEFE DO DEPTO. DE ADMINISTRAÇÃO
x
Do
Ao Departamento do Administração: o - “AS
Informamos que há dotação orçamentária NINE ET
disponivel. equea eapesa será empenhada
inte dotação:
ey 010,01 031 OM 2.460 « Manutenção
33 5588 Ás to + qm
de Tonaigos - Vosso quntes a oaloB! ape
ESTO
Red 25 /0W1F
ga Sotssta As lssaloss M
Basso mes Dante,
Essa ago! mê
) são.
irá ra Sao ta Grossa
Patrícia Helena P. Costa
CHEFE DO DEPTO. DE ADMINISTRAÇÃO
Câmara Municipal de Ponta Grossa
Estado do Paraná
A Contratada manifestou interesse em promover o aditivo
de valor ao referido Contrato de Prestação de Serviço, no percentual de
6,04051% (seis vírgula quatro cinco um por cento) sobre o valor do contrato,
que corresponde a importância de R$ 1.072,19 (Hum mil, setenta e dois reais e
dezenove centavos) - segue carta anuência empresa -.
Outrossim, as demais cláusulas contratuais
convencionadas serão mantidas na formalização do 1º Termo Aditivo de Valor,
permanecendo inalterados os valores, conforme consta na Ata do Pregão e
Proposta Comercial - documentos anexos -.
Diante de todo o exposto, solicito autorização para
elaboração do 1º Termo Aditivo de Valor, no percentual de 6,04051% (seis
vírgula quatro cinco um por cento) sobre o valor total contratado, que
corresponde a importância de R$ 1.072,19 (Hum mil, setenta e dois reais e
dezenove centavos).
Sem mais para o presente, renovo protestos de
elevada estima e consideração.
(N
PATRICIA HELENA PIMENTEL COSTA
Chefe do Departamento Administrativo
Ao
Ilmo. Sr.
RENATO WEBBER DE OLIVEIRA
DD. Diretor Geral dos Serviços Administrativos
Câmara Municipal de Ponta Grossa
Av. Visconde de Taunay, 880 - Ponta Grossa - Pr - CEP 84051-000 - Fone: (42) 3220-7100
e-mail: cnpgQcmpg.pr.gov.br / site: www.cmpa.pr.gov.br
AR!
LICITAÇÕES
SOLICITAÇÃO DE ADITIVO DE VALOR
Assunto: instalação de persianas, gabinete Vereador Paulo Balansin,
referente ao Pregão Presencial 14/2017, contrato de prestação de
serviços nº 24/2017.
Através do presente instrumento solicitamos o aditivo de valor:
Persiana Vertical em tecido; Lâmina: 09 cm de largura; Cor: a definir; trilho para
sustentação em metal alumínio ou equivalente; puxadores em cordão de nylon
e/ou corrente metálica. Medida: 4,05x2,90 =11,75m? x R$ 91,25 = R$ 1.072,19.
Ponta Grossa, 25 julho de 2017.
W.A.M LICITAÇÕES LTDA ME
CNPJ: 20.973.477/0001-60 INSC. EST.: 90674498-83
Rua Benjamin Constant, 921 - Centro - Ponta Grossa - PR
(42) 3301-8323
wamlicitacoes O hotmail.com
Estado do Paraná
ATA DO PREGÃO NA FORMA PRESENCIAL nº 014/2017
Às nove horas do dia dezessete de maio de dois mil e dezessete, no Plenário da
Câmara Municipal de Ponta Grossa, o Pregoeiro Charles Metzger Ferreira e
Equipe de Apoio, instituídas pelo ato nº 021/2017, reuniram-se para a abertura
dos envelopes de propostas de preços e envelopes de habilitação, relativos ao
Pregão nº 014/2017, destinado à CONTRATAÇÃO DE EMPRESA
ESPECIALIZADA PARA A PRESTAÇÃO DE SERVIÇOS DE FORNECIMENTO,
INSTALAÇÃO, MONTAGEM E DESMONTAGEM DE PERSIANAS, BEM COMO,
MANUTENÇÃO E REPARO DAS PERSIANAS JÁ EXISTENTES, PELO
PERÍODO DE 12 (DOZE) MESES, CONTADO A PARTIR DA DATA DE
PUBLICAÇÃO DO EXTRATO DO CONTRATO NO DIÁRIO OFICIAL DO
MUNICÍPIO, CONFORME ESPECIFICAÇÕES CONSTANTES NO ANEXO 01 -
TERMO DE REFERENCIA DO EDITAL, com edital publicado no Diário Oficial do
Município do dia 29 e 30 de abril e 01 de maio de 2017. Na hora marcada para a
realização do Pregão, na forma Presencial (Menor Preço Global por
Lote) compareceram as seguintes empresas e seus respectivos representantes:
W.A.M LICITAÇÕES LTDA — ME, CNPJ: 20.973.477/0001-60, representada pelo
Sr. MARIO JORGE GREGORCZYK, CPF: 007.033.149-98, RG: 6.501.589-7;
COMERCIAL DECORADORA IAPÓ LTDA, CNPJ: 13.380.608/0001-30,
representada pelo Sr. CARLOS HENRIQUE GOMES COUTO, CPF: 693.813.648-
34, RG: 9.532.993; L.L.P.C. GESTÃO EMPRESARIAL LTDA, CNPJ:
22.404.488/0001-55, representada pelo Sr. ANTONY JONY SANTOS, CPF:
061.406.949-14, RG: 9.276.453-2. A empresa COMERCIAL DECORADORA
IAPO LTDA, não foi credenciada por não atender às exigências do item 5.2,
subitens “D” e “E”, do edital. Passando para a fase da abertura dos envelopes das
propostas, devidamente rubricados, as empresas apresentaram os seguintes
valores: W.A.M LICITAÇÕES LTDA: Lote 01: R$ 4.616,59 (quatro mil, seiscentos
e dezesseis reais e cinquenta e nove centavos); Lote 02:R$ 13.454,71 (treze mil,
quatrocentos e cinquenta e quatro reais e setenta e um centavos); COMERCIAL
DECORADORA IAPÓ LTDA: Lote 01: R$ 4.100,00 (quatro mil e cem reais); Lote
02: R$ 12.250,00 (doze mil, duzentos e cinquenta reais); L.L.P.C. GESTAO
EMPRESARIAL LTDA: Lote 01: R$ 4.616,73 (quatro mil, seiscentos e dezesseis
reais e setenta e três centavos); Lote 02: R$ 13.455,48 (treze mil, quatrocentos e
cinquenta e cinco reais e quarenta e oito centavos). A empresa COMERCIAL
DECORADORA IAPÓ LTDA foi desclassificada por não ter nominado de maneira
correta o número do pregão, fazendo constar como sendo o de número 022/2017.
Foram consideradas aptas para a fase de lances as empresas W.A.M
LICITAÇÕES LTDA e L.L.P.C. GESTÃO EMPRESARIAL LTDA, sendo estes
assim registrados: LOTE 01: L.L.P.C. GESTÃO EMPRESARIAL LTDA: R$
4.600,00, R$ 4.560,00; W.A.M LICITAÇÕES LTDA: R$ 4.590,00, R$ 4.500,00;
LOTE 02: L.L.P.C. GESTÃO EMPRESARIAL LTDA: R$ 13.430,00, R$
13.380,00, R$ 13.340,00; W.A.M LICITAÇÕES LTDA: R$ 13.400,00, R$'
13.350,00, R$ 13.250,00. Questionada a empresa vencedora pelo pregoeiro
sobre a possibilidade de reduzir o valor das propostas vencedoras, tendo em vista
Câmara Municipal de Ponta Grossa 2
a
V&amp;
o
ZE ta
Câmara Municipal de Ponta Grossa Í
Estado do Paraná
o interesse público, a mesma manteve o valor ofertado. Em seguida, foram
abertos os envelopes de habilitação da empresa W.A.M LICITAÇÕES LTDA,
sendo que foram atendidas as exigências do edital e assim declarada vencedora
para o Lote 01 com o valor de R$ 4.500,00 (quatro mil e quinhentos reais) e para
o Lote 02 com o valor de R$ 13.250,00 (treze mil, duzentos e cinquenta reais).
Nenhum participante manifestou intenção em recorrer e sem nada mais para ser
registrado,o pregoeiro encerrou a Sessão às 10:25 horas, sendo que esta ata,
após lida e considerada conforme, foi assinada peloPregoeiro, Equipe de Apoio e
representantes.
- PRESENTES o, ; ASSINATUR y
CHARLESMETZGER FERREIRA , f a!
Pregoeiro l AN(
cane
SILVANA SOUZA
Apoio
CLEVERSON GONSALVES
“Apoio
RENATO WEBBER DE OLIVEIRA
Observador
W.A.M. LICITAÇÕES LTDA -ME
COMERCIAL DECORADORA IAPÓ LTDA
L.L.P.C. GESTÃO EMPRESARIAL LTDA
Av. Visconde Taunay, 880 -
Po
nta Grossa - Pr - CEP 84051-000 - Fone: (42) 3020-7100 / Fax: (42) 3020-7120
mpa Dem praovb
AQ |
LICITAÇÕES
«25
PROPOSTA COMERCIAL
PREGÃO NA FORMA PRESENCIAL Nº 14/2017
Apresentamos nossa proposta para prestação dos serviços objeto da presente
licitação Pregão, na Forma Presencial nº 014/2017 acatando todas as estipulações
consignadas no respectivo Edital e seus anexos.
1 IDENTIFICAÇÃO DO LICITANTE:
NOME DA EMPRESA: W.A.M LICITAÇÕES LTDA ME
CNPJ: 20.973.477/0001-60
INSCRIÇÃO ESTADUAL: 90674498-83
REPRESENTANTE: MARIO JORGE RAMOS GREGORCZYK
CARGO: SÓCIO ADMINISTRADOR
CARTEIRA DE IDENTIDADE: 6.501.589-7
CPF: 007.033.149-98
ENDEREÇO: RUA BANJAMIN CONSTANT, 921 —- CENTRO - PONTA GROSSA
TELEFONE: (42) 3301-8323
DADOS BANCÁRIOS: BANCO DO BRASIL — AG 0030-2 C/C 85.071-3
2 PROPOSTA
[ E NI | o
ITE | LOTE PRODUTO | MARCA | UNIDAD | QUAN | VL. | TOTAL
EM RR = T | EDITA | EDITAL
| | L
1 1º | Gabinete 01 'PERSIANA IM2 | | 26,75 R$ | R$
- Persiana Vertical em tecido: | S PARANÁ 75,50 |2.019,63
Lâmina: 09 em de largura: Cor: a |
definir; |
trilho para sustentação em metal |
alumínio ou equivalente: |
| puxadores em |
cordão de nylon e/ou corrente | |
|
|
|
|
|
|
|
metálica. = ' º !
2 1 Gabinete 02 PERSIANA | UND 11,87 R$ | R$
- Persiana Vertical em tecido: 'S PARANÁ 74,75 |887,28
Lâmina: 09 cm de largura: Cor: a |
definir: | |
|
trilho para sustentação em metal | |
alumínio ou equivalente: |
puxadores em |
cordão de nylon e/ou corrente
10,2 | R$ R$
91.23 | 930,55
[trilho para sustentação em metal |
|
|
|
W.A M LICITAÇÕES " TODA Mt
a ar: ; i ata ; 13
PR
LICITAÇÕES E
alumínio ou equivalente; |
puxadores em |
cordão de nylon e/ou corrente |
metálica. Medida: 1.70 x 1,35
4 1 Prédio Anexo 'PERSIANA |M2 2,25 R$ [RS |
- Persiana Vertical em tecido: S PARANÁ | 91,25 |205,31
Lâmina: 09 em de largura: Cor: a |
definir: |
trilho para sustentação em metal | |
alumínio ou equivalente: |
puxadores em | |
cordão de nylon e/ou corrente |
metálica. Medida: 1,30 x 1,35
5 1 Almoxarife PERSIANA | M2 4,05 R$ [R$ E
- Persiana Vertical em PVC: | S PARANÁ | 112,90 | 457,25
LN Cor: a definir; trilho para | |
sustentação em metal | |
alumínio ou equivalente: |
puxadores em cordão de nylon | |
e/ou corrente
metálica. Medida: 2.70x 1,30 | = ta
TOTAL LOTE 1 — R$ 4.500,00 - QUATRO MIL E QUINHETOS REAIS
T ri T
ITE | LOTE PRODUTO | MARCA | UNIDAD | QUAN VL. | TOTAL
M | E T EDITA | EDITAL
| L
T | 2º [Gabmeeos “TPERSIANA [MZ 87 RS [R$
- Manutenção Geral, incluindo a | S PARANA | 70,92 |617,00
verificação das correntes que
prendem as |
lâminas umas às outras, com | |
substituição de peças quando
| necessário.
verificação do estado geral do
funcionamento das persianas,
realização de |
lubrificação e limpeza para
persianas verticais em tecido | º |
2 2 | Gabinete 04 'PERSIANA MZ [ 277 R$ | R$
- Manutenção Geral. incluindo a | S PARANA 62,41 |1.728,76
verificação das correntes que |
prendem as |
lâminas umas às outras, com
substituição de peças quando
necessário,
verificação do estado geral do |
funcionamento das persianas.
realização de
lubrificação e limpeza para | |
persianas verticais em tecido. o l j
W.A.M LICITAÇÕES LTDA ME
NPJ 20 973 4770001 60 IM EST D57ás 33
E 14 st TE Ya L ' a PE
Gabinete 04 'PERSIANA |M2
- Manutenção Geral, incluindo a |S PARANA |
verificação das correntes que | |
prendem as |
lâminas umas às outras. com |
substituição de peças quando
necessário.
verificação do estado geral do
funcionamento das persianas.
realização de
lubrificação e limpeza para
| persianas verticais em tecido.
]
21
LICITAÇÕES q
R$ | R$
62,83 | 1.319,43
2
| realização de
Gabinete 06 [PERSIANA | M2
- Manutenção Geral, incluindo a | S PARANA
verificação das correntes que |
prendem as
| lâminas umas às outras. com
substituição de peças quando
necessário. |
verificação do estado geral do |
funcionamento das persianas, | |
realização de Gabinete 06
- Manutenção Geral. incluindo a
verificação das correntes que
prendem as
lâminas umas às outras. com
substituição de peças quando
| necessário.
verificação do estado geral do
funcionamento das persianas.
20,3
R$ | R$
66,96 | 1.359,29
| 1
Gabinete 08 'PERSIANA | UND
- Trocar Puxador e Corrente |S PARANA |
R$
199,71 | 199,71
Gabinete 09 'PERSIANA |M2
|- Manutenção Geral, incluindo a | S PARANA
verificação das correntes que
prendem as
!âminas umas às outras. com
substituição de peças quando
necessário,
verificação do estado geral do
funcionamento das persianas.
realização de |
lubrificação e limpeza para
persianas verticais em tecido.
10,5
R$ [RS (|
68,27
Gabinete 10 PERSIANA :M2
- Manutenção Geral, incluindo a |S PARANA
verificação das correntes que |
prendem as
lâminas umas às outras, com
substituição de peças quando
necessário,
verificação do estado gerai do
funcionamento das persianas.
realização de
lubrificação e limpeza para
persianas verticais em tecido.
15,5
R$ | R$
67,89 | 1.052,30
W.A.M LICITAÇÕES + TOA MF
us
LICITAÇÕES .,
Gabinete 14 |PERSIANA |M2 18,2 R$
- Manutenção Geral, incluindo a |S PARANA | RA 1.228,86
verificação das correntes que |
prendem as | |
lâminas umas às outras. com
substituição de peças quando
necessário.
verificação do estado geral do |
funcionamento das persianas. | |
realização de
lubrificação e limpeza para | j
persianas verticais em tecido. | |
9 | 2º [Gabinete 16 'PERSIANA MZ 20,3 | R$ [R$
- Manutenção Geral. incluindo a |S PARANA | 67,04 | 1.360,91
verificação das correntes que | |
pes prendem as |
da lâminas umas às outras, com
substituição de peças quando |
necessário, | |
verificação do estado geral do |
funcionamento das persianas. |
realização de |
lubrificação e limpeza para | |
| persianas verticais em tecid | Lo o
10 2 Gabinete 18 PERSIANA M2 14,3 R$ R$
|- Manutenção Geral. incluindo a | S PARANA 67,35 963,11
verificação das correntes que !
prendem as ) |
lâminas umas às outras. com |
substituição de peças quando | f
necessário.
verificação do estado geral do
funcionamento das persianas.
realização de
lubrificação e limpeza para |
persianas verticais em tecido. Lo Lo o
| 44 2 Gabinete 21 'PERSIANA | UND 1 R$ R$
| - Assistência |S PARANA | 159,19 | 159,19
Gabinete 23 'PERSIANA 'M2 9,3 R$ | R$
- Manutenção Geral. incluindo a |S PARANA | 68,18 634,07
verificação das correntes que |
prendem as
lâminas umas às outras. com
substituição de peças quando
necessário.
verificação do estado geral do
funcionamento das persianas, | |
realização de | |
lubrificação e limpeza para |
PE À verticais em tecido. |
| TST
Gabinete 30 'PERSIANA | M2 21,3 R$ | R$
- Manutenção Geral. incluindo a |S PARANA 67,49 11.437,54
verificação das correntes que
prendem as
lâminas umas às outras. com | |
substituição de peças quando | | |
| necessário, ] ! Jd
No
—
|
|
|
|
3 | 2
W.A.M LICITAÇÕES
verificação do estado geral do
funcionamento das persianas, | |
realização de |
lubrificação e limpeza para |
persianas verticais em tecido. |
: E
LICITAÇÕES “
14 [| 2 T|Gabinete32 “TPERSIANA
- Manutenção Geral. incluindo a |S PARANA
verificação das correntes que |
prendem as |
lâminas umas às outras. com
substituição de peças quando | |
necessário, |
verificação do estado geral do | |
funcionamento das persianas. |
realização de |
lubrificação e limpeza para | |
persianas verticais em tecid |
z
o
Es
o
a)
a
As)
&lt;a
68,55 | 473,00
E
Total lote 02 — R$ 13.250,00 — Treze mil, duzentos e cinquenta reais.
3 CONDIÇÕES GERAIS
3.1 A proponente declara conhecer os termos do instrumento convocatório que rege
a presente licitação.
Prazo de entrega conforme anexo 1 do edital.
VALIDADE DA PROPOSTA COMERCIAL
12 (doze) meses contados a partir da data da sessão pública do Pregão.
Prazo de garantia 12 (doze) meses.
Ponta Grossa, 17 de maio de'2017.
/
5
ES a
é
eee
7
007.033.149-98
ia a rei
W.AM LICITAÇ
v7 GEL Ami
SAB GP K sSURE PR
Câmara Municipal de Ponta Grossa
Estado do Paraná
PREGÃO PRESENCIAL Nº 14/2017
CONTRATO DE PRESTAÇÃO DE SERVIÇOS Nº 24/2017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W.A.M. LICITAÇÕES LTDA - ME, pessoa jurídica de direito privado, com sede
na Rua Benjamin Constant, 921, Centro, nesta cidade, estado do Paraná, CNPJ Nº
20,973. 477/0001-60, neste ato devidamente representada por MARIO JORGE RAMOS GRE-
GORCZYK, representante legal da empresa, portador do CPF nº 007.033.149-98, resolveram .
acordar e assinar o presente Contrato, sob as seguintes cláusulas e condições, que será regido
pela Lei 8.666/93 e demais legislações aplicáveis:
CLÁUSULA PRIMEIRA - DO OBJETO E DAS CONDIÇÕES
1,1. Constitui objeto deste instrumento a CONTRATAÇÃO DE EMPRESA ESPECIALIZADA
PARA A PRESTAÇÃO DE SERVIÇOS DE FORNECIMENTO, INSTALAÇÃO, MONTAGEM E
DESMONTAGEM DE PERSIANAS, BEM COMO, MANUTENÇÃO E REPARO DAS PERSIANAS
JÁ EXISTENTES, PELO PERÍODO DE 12 (DOZE) MESES, CONTADO A PARTIR DA DATA DE
PUBLICAÇÃO DO EXTRATO DO CONTRATO NO DIÁRIO OFICIAL DO MUNICÍPIO, conforme
especificações constantes no Anexo 01 — Termo de Referência.
CLÁUSULA SEGUNDA - DO RECEBIMENTO
2.1. O serviço contratado será recebido pela Comissão de Recebimento de Bens e Serviços e
Diretoria Geral ou Departamento Administrativo, na qual a CONTRATADA assume inteira res-
ponsabilidade pela qualidade e conformidade do objeto contratado a ser entregue e instalado nas
condições exigidas pelo edital, no instrumento contratual e na legislação que regulamenta a ma-
téria.
“CLÁUSULA TERCEIRA - DOS PREÇOS
3.1. Os preços ofertados pela empresa CONTRATADA são os dispostos na ata de jul ento de
preços, constante às fls. 112/113, e na Proposta Comercial firmada pela CONTRATADA, ratifi-
cada por Despacho Homologatório, sendo R$ 4.500,00 (quatro mil e quinhentos reais) o valor do
lote 01 e R$ 13.250,00 (treze mil, duzentos e cinquenta reais) o valor do lote 02, totalizando R$
17.750,00 (dezessete mil, setecentos e einquanta reais).
y
Ay. Visconde de ae, E 880 - Ponta Grossa - Pr - CEP 84051-000 - Fone: (42) 3220-7100
u
poa,
N
4
Câmara Municipal de Ponta Grossa
Estado do Parand
CLÁUSULA QUARTA - DAS CONDIÇÕES DE PAGAMENTO
4.1, O pagamento será efetuado pelo Departamento de Finanças da Câmara Municipal de Ponta
Grossa, através da conta corrente nº 85.071-3, agência 0030-2, Banco do Brasil, sendo vedado
qualquer reajuste, no prazo máximo de 20 (vinte) dias a contar da data da juntada: da Nota
Fiscal e encaminhamento juntamente com o Empenho, que não poderá ultrapassar 0 prazo de
10 (dez) dias corridos, contados da data da prestação do serviço.
4.2. Fica ressalvada qualquer alteração por parte do Departamento de Finanças, ou da
autoridade competente que couber, quanto às normas feferentes ao pagamento de forne-
cedores.
CLÁUSULA QUINTA - DO LOCAL DE ENTREGA E DO PRAZO
“9.1. À entrega, instalação, manutenção, montagem e desmontagem deverão ser realizadas nas
dependências da Câmara Municipal, conforme orientação da Diretoria geral e será recebido pela
Comissão de Recebimento de Bens e Serviços e Diretoria Geral ou Departamento Administrativo.
5.2.1..0 prazo para prestação do serviço é de até 30 (trinta) dias corridos, contado a partir da
assinatura do contrato.
CLÁUSULA SEXTA - DO PRAZO DE VALIDADE DA VIGÊNCIA DO CONTRATO
6.1. O presente CONTRATO ora firmado entre a Câmara Municipal de Ponta Grossa e a CON-
TRATADA, terá validade de, no máximo, 12 (doze) meses, contados a partir da publicação do
extrato do presente contrato no Diário Oficial do Município,
CLÁUSULA SÉTIMA - DO CONTROLE DE QUALIDADE
7.1. Na hipótese do serviço e materiais não corresponderem às exigências previstas no edital do
presente certame, será devolvido a qualquer tempo e condicionado à substituição pelo fornece-
der, no prazo máximo de 05 (cinco) dias úteis, sem qualquer ônus para a contratada, indepen-
dente da aplicação das penalidades cabíveis.
7.2. Em caso de troca do produto, em função do que se contém no item anterior, todos os custos
de armazenagem, incluindo carga, descarga e movimentação de estoques relativos ao período,
deverão correr por conta exclusiva do fornecedor.
7.3. A avaliação da qualidade do produto efetuada pela Comissão de Recebimento de Bens e
Serviço, Diretoria Geral ou Departamento Administrativo, não exclui a da empresa fornecedora
ou o fabricante, pela qualidade do produto entregue dentro dos limites estabelecidos em lei ou
especificados em cláusula própria constante do contrato.
CLÁUSULA OITAVA - DAS OBRIGAÇÕES DA CONTRATANTE
8.1. Obriga-se a CONTRATANTE ao pagamento mencionado na cláusula quarta e à fiscalização
-dos produtos entregues. É
8.2. Obriga-se a CONTRATANTE a comunicar, imediatamente e por escrito, toda e qualquer ir-
regularidade, imprecisão ou desconformidade com a qualidade, assinalando-lhe prazo para que
a regularize, sob pena dé serem-lhe aplicadas as Sanções legais previstas.
8.3. Proporcionar todas as facilidades para que a CONTRATADA possa cumprir suas obrigações,
dentro das normas e condições contratuais.
2
Av. Visconde de Taunay, 880 - Ponta Grossa - Pr - CEP 84051-000 - Fone: (42) 3220-7100
e-mail: cmpgOcmpg.pr.gov.br / site: www.cmpg.pr.gov.br
Câmara Municipal de Ponta Grossa
Estado do Paraná
CLÁUSULA NONA - DAS OBRIGAÇÕES DA CONTRATADA
9.1. Obriga-se a CONTRATADA ao cumprimento deste contrato, bem como, às exigências do
Edital,
9.2. Prestar as informações e esclarecimentos solicitados pelo CONTRATANTE.
9.3. Não transferir a terceiros, no todo ou em parte, a execução do presente contrato.
9.4. Garantir a qualidade.
9.5. Substituir, às suas expensas, os produtos defeituosos ou entregues fora do padrão de quali-
dade exigida. '
9.6. Providenciar a imediata correção das deficiências apontadas pela CONTRATANTE.
9.7.Substituir e/ou refazer, imediatamente e sem qualquer ônus para à CONTRATANTE, o mate-
rial e/ou serviço entregue em que for verificada divergência com as especificações descritas no
Termo de Referência e seus anexos, sujeitando-se à penalidades cabiveis.
9.8. Responsabilizar-se por to r dani e venha te a prestação dos
serviços e fornecimentos (vidr i i sumin execução
dos respectivos reparos ou substituições, recompondo os locais porventura afetados, conferindo
9 padrão já adotada pela CONTRATANTE.
CLÁUSULA DÉCIMA - DO TERMO CONTRATUAL
10.1. As obrigações decorrentes deste Contrato têm caracteristicas e geram efeitos contratuais,
em estrita observância aos princípios gerais do direto e às normas contempladas em nossa le-
gislação vigente.
10.2. A recusa da adjudicatória em assinar o contrato ou retirar a nota de Empenho equivalente,
caracteriza descumprimento de obrigações, passíveis das sanções cabíveis.
10.3. O edital do Pregão, na forma Presencial nº 14/2017, bem como, cópia da ata da sessão
publica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A contratada estará sujeita às penalidades previstas na Lei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
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
dente da Câmara Municipal de Ponta Grossa. : '
CLÁUSULA DÉCIMA SEGUNDA - DA RESCISÃO
3
Av. Visconde de Taunay, 880 - Ponta Grossa - Pr - CEP 84051-000 - Fone: (42) 3220-7100
e-mail: cmpg(Dempg.pr.gov.br / site: wWwww.cmpg.pr.gov.br
13
Câmara Municipal de Ponta Grossa
Estudo do Paraná
12.10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
sitante não aceitar sua justificativa;
d) Se a CONTRATADA der causa à rescisão administrativa por inadimplemento de uma das cláu-
sulas decorrentes do presente contrato;
" e) Em qualquer das hipóteses de inexecução total ou parcial do contato decorrente deste con-
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antecedência minima de
30 (trinta) dias, sendo facultada à Câmara Municipal de Ponta Grossa a aplicação das penalida-
des previstas.
CLÁUSULA DÉCIMA TERCEIRA - DOTAÇÃO ORÇAMENTÁRIA
13.1. Os bens adquiridos e o serviço contratado, por ocasião do contrato do Pregão na forma
Presencial a ser celebrado com a contratada, correrão por conta da seguinte Dotação Orçamen-
tária indicada pelo Departamento de Finanças:
01.010.01.031.0001.2.460 MANUTENÇÃO DAS ATIVIDADES DO PODER LEGISLATIVO
3.3.90.39.00.00 OUTROS SERVIÇOS DE TERCEIROS — PESSOA JURÍDICA
CLÁUSULA DÉCIMA QUARTA
14.1. As partes contratantes elegem o foro da Comarca dé Ponta Grossa, para dirimir quaisquer
dúvidas acerca deste instrumento,
CLÁUSULA DÉCIMA: QUINTA - DISPOSIÇÕES FINAIS
15.1. Esta licitação é regida nos moldes da Lei nº 10.520/2002 e subsidiariamente, a Lei Federal
nº 8.666/1993, com as alterações posteriores e legislação correlata. ê
15.2. VALORES ADICIONAIS: É vedada a cobrança de qualquer valor adicional.
15.3.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oISs;
15.4. DEMAIS DISPOSIÇÕES: aplica-se no presente todas as demais observações previstas no
edital que deu origem ao presente contrato
Por estar de acordo, assinam o presente Contrato.
Ponta Grossa, 24 de maio de 2017.
880 - Ponta Grossa - Pr - CEP 84051-000 - Fone: (42) 3220-7100
npaíDempa prgov.br / site: Www.cmpg.pr.gov.br
M
AÇÕES LTDA - ME
CNPJ Nº 20.973.477/0001-60
gal MARIO JORGE RAMOS SREGORCZYkK
CPF nº 007.033. 149-98
R.G, nº Obs '4
RG nº 3:330:433-S-
Av. Visconde de Taun
ay, 880 -
Ponta Grossa. pr. c
e-mail: empye
MPg.pr.gov.br [sit
Ep 84051-000 - Fone:
e: www. CMPG.pr.gov.br
(42) 3220-7100
Página 1 de 1
A PODER JUDICIÁRIO
JUSTIÇA DO TRABALHO
CERTIDÃO NEGATIVA DE DÉBITOS TRABALHISTAS
Nome: WAM LICITACOES LTDA - EPP
(MATRIZ E FILIAIS) CNPJ: 20.973.477/0001-60
Certidão nº: 134185525/2017
Expedição: 25/07/2017, às 16:29:53
Validade: 20/01/2018 - 180 (cento e oitenta) dias, contados da data
de sua expedição.
Certifica-se que WAM LICITACOES LTDA - EPP
(MATRIZ E FILIAIS), inscrito(a) no CNPJ sob o nº
20.973.477/0001-60, NÃO CONSTA do Banco Nacional de Devedores
Trabalhistas. j : f à ;
Certidão emitida com base no art. 642-A da Consolidação das Leis do
Trabalho, acrescentado pela Lei nº 12.440, de 7 de julho de 2011, e
na Resolução Administrativa nº 1470/2011 do Tribunal Superior do
Trabalho, de 24 de agosto de 2011. à
Os dados constantes desta Certidão são de responsabilidade dos
Tribunais do Trabalho e estão atualizados até 2 (dois) dias
anteriores à data da sua expedição. Rio
No caso de pessoa jurídica, a Certidão atesta a empresá em relação
a todos os seus estabelecimentos, agências ou filiais.
A aceitação desta certidão condiciona-se à verificação de sua
autenticidade no portal do Tribunal Superior do Trabalho na
Internet (http://www.tst.jus.br). :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
Dúvidas e sugestões: endtetse. jus br
AG
v
le 1
MPS: ww if caixa gov r/Empresa/CrfCriFgeCFSimprimirPa
CAIXA AI FEDERAL
Certificado de Regularidade do FGTS - CRF
Inscrição: 20973477/0001-60
Razão Social: wam LICITACOES LTDA ME
Nome Fantasia: WAM LICITACOES
Endereço: SaDENIAMIN CONSTANT 921 ANEXO FUNDOS / CENTRO / PONTA GROSSA / PR /
84010-380 ;
8.036, de 11 de maio de 1990, certifica que, nesta data, a empresa acima
identificada encontra-se em situação regular perante o Fundo de Garantia do Tempo
Validade; 09/07/2017 a 07/08/2017
Certificação Número; 2017070908292391950215
Informação obtida em 25/07/2017, às 16:28:43.
A utilização deste Certificado para os fins previstos em Lei está condicionada à
verificação de autenticidade no site da Caixa: Www.caixa.gov.br
Iê
»
25/07/2017 16:28
25/07/2017
MINISTÉRIO DA FAZENDA
Secretaria da Receita Federal do Brasil
Procuradoria-Geral da Fazenda Nacional
CERTIDÃO NEGATIVA DE DÉBITOS RELATIVOS no TRIBUTOS FEDERAIS E À DÍVIDA ATIVA
DA UNIÃO
Nome: WAM LICITACOES LTDA - ME
CNPJ; 20.973.477/0001-60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
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n2 8.212, de 24 de julho de 1991.
A aceitação desta certidão está condicionada à verificação de sua autenticidade na Internet, nos
endereços &lt;http:/Avww.receita.fazenda.gov.br&gt; ou &lt;http://www.pgfn.fazenda.gov.br&gt;.
Certidão emitida gratuitamente com base na Portaria Conjunta RFB/PGFN nº 1.751, de 02/10/2014.
Emitida às 16:02:46 do dia 21/06/2017 &lt;hora e data de Brasília&gt;,
Válida até 18/12/2017.
Código de controle da certidão: CEB9.BDD7.4B7F.EC7B
Qualquer rasura ou emenda invalidará este documento,
141
: Estado do Paraná 8
</t>
  </si>
  <si>
    <t xml:space="preserve">Câmara Municipal de Ponta Grossa
Estado do Parana
ASSESSORIA JURÍDICA
PARECER
Processo de Dispensa de Licitação nº 1965/2022
Interessado: Diretor Geral dos Serviços Administrativos
Assunto: Placas de Homenagens
1. RELATÓRIO:
O Chefe do Departamento Administrativo, HENRIQUE RAIER DE LARA,
solicita expressamente autorização e atesta a necessidade do procedimento
licitatório para a aquisição de 03 (três) placas em acrílico 3MM adesivado de
homenagens para sinalização do plenário, sala do administrativo e entrada da
Câmara de Ponta Grossa. o
Foi de pachado para;o Departamento de Contabilidade para informação
da dotação orçamentária, sendo à seguinte: !
|
01.001.01.031.0001.2.001 — MANUTENÇÃO DAS ATIVIDADES DO PODER
LEGISLATIVO o E
Ê ,
3.3.90.0000 + MATERIAL DE CONSUMO
Foram juntados orçamentos (fis. 02/04) e documentos da empresa que
apresentou o menor Valor (fls. 06/11).
O Diretor Geral atesta a efetiva necessidade da aquisição (fl. 12).
O Presidente determina o prosseguimento. (fl. 02-verso).
Finalmente, vem para parecer jurídico.
É o relatório. SO],
Av. Visconde de Taunay, 880 - Ponta Grossa - PR - CEP 84051-000 - Fone: (42) 3220-7100
site: www.pontagrossa.pr.leg.br
“Câmara Municipal de Ponta Grossa
Estado do Paraná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II da Lei nº 8.666/92:
Ant 24: É dispensável a licitação:
(o
Hl - para outros serviços e compras de valor até 10% (dez por
cento) do limite previsto na alínea "a" do inciso | do artigo
anterior e para alienações, nos casos previstos nesta Lei,
desde que não sesrefiram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No presente caso, o valor da despesa é
da monta de R$669,00 (seiscentos e sessenta e novê reais).
Ressalte-se que tanto o Chefe do Departamento de Administração como
o Diretor Geral informaram, àsfis.01e 12,a necessidade da aquisição..
Nesse viés, os transtornos da realização do processo licitatório são
superiores às próprias vantagens que dele pudessem advir. A própria
conveniência -sobrepuja, nesses casos, à razoabilidade do procedimento
licitatório.
Assim, é possível a dispensa da licitação no caso em exame.
”
o
Av. Visconde de Taunay, 880 - Ponta Grossa - PR- CEP 84051-000 - Fone: (42) 3220-7100
site: www.pontagrossa.pr.leg.br
Câmara Municipal de Ponta Grossa
Estado do Paraná
3. CONCLUSÃO
Ante o exposto, com fundamento no inciso Il do art. 24 da Lei nº
8.666/93, opinamos pela Possibilidade da referida contratação nos termos e
cautelas de estilo.
Por fim, em caráter instrutivo, a possibilidade de dispensa, objeto dos
Presentes autos, é medida excepcional, devendo ser sempre realizada a
elaboração de estudos, para que ocorra Planejamento de aquisições futuras.
Ê o Posicionamento. o
Ponta Grossa — PR, 18 de novembro de 2022.
ro
|
Vital Maurícia Cogo
Procutador Judicial
fael Derkach
isto do Assessor Jurídico
Av, Visconde de Taunay, 880 - Ponta Grossa - PR-CEP 84051-000 - Fone: (42) 3220-7100
Site: www.pontagrossa och
</t>
  </si>
  <si>
    <t xml:space="preserve">Câmara Municipal de Ponta Grossa o
Estado do Parana
CONTRATO DE COMPRA E PRESTAÇÃO DE SERVIÇOS Nº 37/2022
CONTRATANTE: CÂMARA MUNICIPAL DE PONTA GROSSA, Estado do Paraná, pessoa jurídica de
direito público interno, com sede na Avenida Visconde de Taunay, 880, nesta cidade de Ponta Grossa-
PR, inscrito no CNPJ/MF nº 77.780. 138/0001-85, neste ato devidamente representado pelo Presidente,
em pleno exercício de seu mandato e funções, Sr. Vereador DANIEL ANDERSON FRACCARO,
brasileiro, vereador, casado, domiciliado e residente no Municipio de Ponta Grossa/PR, e,
CONTRATADA: CAMPOS &amp; ZAZISCKI LTDA., pessoa jurídica de direito privado, inscrita no CNPJ/MF
30.001.213/0001-07, com sede e foro na cidade de Ponta Grossa, Estado do Paraná, representada por
seu sócio DIEGO, AGOSTINHO ZAZISCKI, à vista do processo de Dispensa de Licitação 13/2022, firmar
o presente contrato, mediante as cláusulas, e condições a seguir enumeradas, as quais mutuamente
aceitam e outorgam, a saber:
CLÁUSULA PRIMEIRA - DO OBJETO
1.1. Aquisição de: 03 (três) placas em acrilico 3MM adesivado de homenagens para sinalização do
plenário, sala do atiministrativo e entrada da Câmara de Ponta Grossa.
CLÁUSULA SEGUNDA - DO RECEBIMENTO
2.14. O serviço contratado será recebido pela Comissão de Recebimento de Bens e Serviços e/ou
Departamento Administrativo, à qual, a CONTRATADA assume inteira responsabilidade, pela qualidade
e conformidade do objeto contratado a ser entregue nas condições exigidas no processo de Dispensa
de Licitação e no instrumento contratual e na legislação que regulamenta a matéria.
CLÁUSULA TERCEIRA - DOS PREÇOS
3.1. O preço ofertado pela CONTRATADA, especificado detalhadamente na Proposta Comercial,
expedido pela CONTRATADA, RATIFICADO POR Despacho homologatório; constantes dos autos.
3.2. O preço a ser pago pela CONTRATANTE será o constante da proposta apresentada à fl. 2 pela
CONTRATADA, ou seja, no VALOR de R$669,00 (seiscentos e sessenta e nove reais).
3.3. As despesas Blecorrentes do presente contrato correrão 'à conta da Dotação Orçamentária que se
segue: : :
01.001.01.031.0001.2.001 - MANUTENÇÃO DAS ATIVIDADES DO PODER LEGISLATIVO
3.3.90.0000 — MATERIAL DE CONSUMO
CLÁUSULA QUARTA - - DAS CONDIÇÕES DE PAGAMENTO
4.1. Os pagamentos serão efetuados pelo Departamento de Finanças da Câmara Municipal de Ponta
Grossa, através da conta corrente de titularidade da CONTRATADA ou boleto bancário por ela
emitido sendo vedado qualquer reajuste.
4.2. O pagamento será efetuado no prazo máximo de até 20 (vinte) dias a contar da data da juntada da
Nota Fiscal e encaminhamento juntamente com o Empenho, que não poderá ultrapassar o prazo de 10 |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fundamentadas.
CLÁUSULA QUINTA - DO LOCAL DE ENTREGA E DO PRAZO
5.1. O objeto licitado deverá ser entregue nas dependências da Câmara Municipal de Ponta Grossa
conforme gpipnlçar e deverá ocorrer no prazo de 10 (de; Yídias contados da assinatura do presente
Câmara Municipal de Ponta Grossa
Estado do Paraná
CLÁUSULA SEXTA - DO PRAZO DE VALIDADE DA VIGÊNCIA DO CONTRATO
6.1. O presente CONTRATO ora firmado entre a Câmara Municipal de Ponta Grossa e CONTRATADA
terá validade de 90 (noventa) dias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do(s) contrato(s), o servidor CLEVERSON GONSALVES, servidor
publico, portador, do doc. de identidade nº.9609333-0. SESP PR, CPF (MF) nº 051.334.309-14,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
CLÁUSULA OITAVA - DAS OBRIGAÇÕES DA CONTRATANTE
8.1. Exercer a fiscalização da entrega do produto-por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eos termos de sua proposta,
sobre os aspectos quantitativos e qualitativos, anotando. em registro próprio as falhas detectadas e
comunicando à CONTRATADA as ocorrências de. quaisquer fatós que, a-seu critério, exijam medidas
corretivas por parte da CONTRATADA. -
8.2. Proporcionar. todas as facilidades para que a CONTRATADA possa cumprir suas obrigações dentro
dos prazos e condições estabelecidas no contrato; :
8.3. Efetuar o pagamento devido à CONTRATADA nos termos e prazos contratualmente previstos, após
terem sido devidamente atestados pelo Fiscal do Contrato.
8.4, Prestar quaisquer esclarecimentos que venham a ser formalmente: solicitados pela CONTRATADA
e pertinente ao objeto do presente pacto. .
8.5. Zelar pelo bom andamento do presente contrato, esclarecendo as. dúvidas porventura existentes,
através da Diretoria Administrativa. Ê
8.6. Aplicar as sanções administrativas, quando se fizerem necessárias.
CLÁUSULA NONA - DAS OBRIGAÇÕES DA CONTRATADA
9.1. Obriga-se a CONTRATADA ao cumprimento das cláusulas deste contrato, relativas ao objeto do
contrato, bem como, às exigências do presente contrato e demais determinações constantes no
Processo de Dispensa de Licitação.
9.2. Prestar as informações e esclarecimentos solicitados pelo CONTRATANTE.
9.3. Garantir a qualidade.
9.4. Providenciar a imediata correção das deficiências e/ou irregularidades apontadas pela Câmara
Municipal de Ponta Grossa e cumprir integralmente as normas regulamentadoras.
9.5.Arcar com eventuais prejuízos causados à Câmara Municipal de Ponta Grossa e/ou a terceiros,
provocados por ineficiência ou irregularidade cometida na execução do contrato.
9.6. Não transferir a terceiros, no todo ou em parte, a execução do presente contrato.
9.7.Responder pelo cumprimento dos postulados legais vigentes no âmbito federal, estadual ou
municipal, bem como, ainda, assegurar os direitos e cumprimento de-todas as obrigações.
/
Câmara Municipal de Ponta Grossa
Estado do Paraná
9.8.Substituir e/ou refazer, imediatamente e sem qualquer ônus para a Contratante, o produto entregue
em que for verificada divergência com as especificações descritas neste Termo de Referência e seus
Anexos, sujeitando-se às penalidades cabiveis.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características e geram efeitos contratuais, em
estrita observância aos princípios gerais do direto e às normascontempladas em nossa legislação
vigente. :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disposiçbesprevistas no art. 65
da Lei 8.666/93 e com alterações posteriores.
CLÁUSULA DÉCIMA PRIMEIRA - DAS PENALIDADES
11.1. A CONTRATADA estará sujeita às penalidades previstas na Lei nº 10:520/02 e complementares.
11.2. Muita de 20% (vinte por cento) sobre o valor global da proposta, pela inexecução total do contrato
e em caso de rescisão contratual por inadimplência da contratada.
41.3. Multa de 0,5% (cinco décimos) por cento, sobre o valor global da. rias atualizada, por dia que
exceder o prazo contratual para fornecimento do objeto.
11.4. Multa de 10% (dez por cento) do valor remanescente do contrato, na hipátese deinexecução
parcial ou qualquer outra irregularidade não prevista neste contrato.
11.5. As multas mencionadas nos itens:11.2, 11.3 e 11.4 serão descontados dos pagamentos a que a
contratada tiver direito ou ainda judicialmente quando for o caso:
11.6. A aplicação das penalidades previstas neste item é de competência exclusiva do Presidente da
Câmara Blurieipal de Pontã Grossa.
CLÁUSULA DÉCIMA SEGUNDA - DA RESCISÃO
12.1 O presente Contrato poderá ser rescindido; no todo ou em parte, de pleno direito:
a) Pela Câmara Municipal de Ponta Grossa, em despacho fundamentado do seu Presidente;
b) Quando o fomecedor não cumprir as obrigações constantes deste contrato;
c) Se o fornecedor não retirar a Nota de Erupentes no prazo estabelecido e a unidade requisitante não
aceitar sua justificativa,
d) Se o fornecedor der causa à resçisão administrativa por inadimplemento de uma das cláusulas
decorrentes do presente contrato;
e) Em qualquer das hipóteses de inexecução total o ou parcial do contato decorrentedeste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10 (dez)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13.2. VALORES ADICIONAIS: E vedada a cobrança de qualquer valor 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 todbs os encargos legais, sociais e
impostos, inclusive o ISS; o
a
Câmara Municipal de Ponta Grossa
Estado do Paraná
13.4.Ainda que a consulta não seja obrigatória, os licitantes não poderão usar do argumento de não a
ter feito para justificar quaisquer falhas ou omissões em suas propostas, nem para se eximir de
responsabilidades durante a vigência do contrato.
13.5.Demais Disposições: aplica-se no presente todas as demais observações previstas no contrato.
CLÁUSULA DÉCIMA QUARTA - DO FORO
14.1. As partes contratantes elegem o foro da Comarca de Ponta Grossa, para dirimir quaisquer dúvidas
acerca deste instrumento.
Por estar de acordo, assinam o presente Contrato.
no Ponta Grossa/PR, 21 de novembro de 2022.
FA'GROSSA
“CAMPOS &amp; ZAZISCKI LTDA
CNPJ: 30.001.213/0001-07
HE: 90.807.135-22
0.001. 213/0001:07
Representada por DIEGO AGOSTINHO ZAZISCKI
Testemunhas:
Nome: Muugua a RG.nº LOG IG) PG
bi Uma 3 Drago
) RG. nº Gr Ga .461- 4
Nome:
RR JANDRO RASAEEORNDEIRA
7 Pina: di Presidência
Visto do Ass r Jurídio Assessop suridi CAR 18348 LL
&amp; tal Maurício Cogo
. , i
Visto do Fiscal: pda tudicial » OAB/PR VA.135
Câmara Municipal de Ponta Grossa - PR
CLEVERSON GONSALVES
Encarregado de Serviços
Câmara Municipal de Ponta Grossa
Av. Visconde de Taunay, 880 - - Ponta Grossa - PR - CEP 84051-000 - Fone: (42) 3220-7100
H R É b
</t>
  </si>
  <si>
    <t>CAMARA MUBIERAdNBE PONTA GROSSA * Pág:lde4
CNPJ: 77.780.138/0001-85
PR ,
Exercício: 2022
DOCUMENTO
“VIA
Processo 1965/2022
Interessados
Requerente: DEP.5-DA-DEPARTAMENTO ADMINISTRATIVO
Protoc. em: DIRETORIA GERAL
Assunto: DISPENSA PLACAS DE HOMENAGENS - DISPENSA DE LICITAÇÃO
Data Inicial: 11/11/22 17:25:16
Local Inicial: DEP. ADMINISTRATIVO
- Detalhamento: ABERTURA DE DISPENSA DE PLACAS EM ACRILICO DE HOMENAGENS
Situação: Em Trâmite Físico
Resultado:
Senha Para Consulta Web: 76915
Observações:
Atenção: Somente serão prestadas informações referente ao processo com apresentação deste.
Telefone Protocolo: (42) 3219 - 7300 - Site: https:/Awww:pontagrossa.pr.leg.br
Link para consulta do processo: https://cmpg.oxy .elotech.com.br/protocolo/consultaProcesso
Câmara Municipal de Ponta Grossa
Estado do Paraná
Departamento Administrativo
Mem. 436/2022 Em, 11 de novembro de 2022.
Senhor Diretor:
Venho, respeitosamente perante Vossa Senhoria, solicitar
autorização para que seja feita uma DISPENSA DE LICITAÇÃO pará os
seguintes materiais: 03 (TRÊS) PLACAS EM ACRÍLICO 3MM ADESIVADO
DE HOMENAGENS PARA SINALIZAÇÃO DO PLENÁRIO, SALA DO
ADMINISTRATIVO, E ENTRADA DA CÂMARA DE PONTA GROSSA.
JUSTIFICA-SE tal solicitação, considerando a necessidade
de manter os materiais visuais de identificação de setores dessa Casa
Legislativa adequada no que tange a identificação e visualização, bem como,
em virtude da atualização de nomenclatura dos referidos setores.
Diante disso, solicito a Vossa Senhoria para que autorize a
abertura de licitação na modalidade DISPENSA, no valor de R$ 669,00
(seiscentos e sessenta e nove reais) para a contratação de empresa
" especializada em fornecimento e instalação desses tipos de materiais que
apresentou menor valor, a qual segue abaixo os dados, certidões negativas e
documentação. ,
- Empresa: CAMPOS &amp; ZAZISCKI LTDA
CNPJ: 30.001.213/0001-07
Endereço: Rua Teodoro Sampaio, 454 - Oficinas
Cidade: Ponta Grossa - Paraná
Valor: R$ 669,00 (seiscentos e sesseriia é e nove Ê
reais)
Sendo o que se apresenta para o momerito, aproveito a
oportunidade para reiterar votos de consideração e apreço.
Chefe do Departamento de Administração
Ilmo. Sr.
LUIZ CARLOS DE LIMA
DD. Diretor Geral dos Serviços Administrativos
- Câmara Municipal de Ponta Grossa
pera Po pEgoro e Pepe gov
DPTO DE CONTABILIDADE
' pira que informe existência de
Ega) IIS
aca Liunici pol de Ponta Grocsa
ixeetos Geral dos Serviços Adrainistrativos
informamos que há Dotação Orçamentaria
disponível e que a despesa será empenhada!
na seguinte dotação:
01.001.01.031.0001.2.002 - MANUTENÇÃO
DAS ATIVIDADES DO PODER LEGISLATIVO
do EA mek.
grol de COMO
choe b e
uia?
o
A DIRETORIA FINANCEIRA para que
inforei crie o tidade financeira
em LU
Presidência
Existe a di
de Guúdico Sem, e
À Diretora Superintendente Técnica
Uma' vez atestada a efetiva necessidade da
aquisição dos bens e ou serviços pelo Diretor
Geral Sr. Luiz Carlos de Lima, opino pelo
prosseguimento do: processo em questão.
16/11/2022
Célia Regina
Coorgenadóra do S.C.l.
Câmara Municipal de Ponta Grossa
“E,
E rcormha PO “o
Gorda Mme or =
ch Eleanio fo) pa da dispens ba
da Lei rf dogma c/c Decreto tf 9.412, de 18
de junho de lo E inc. Ii do art. 72 da Lei
Pia. 1gggoa teto utsps de estilo
SM.
PJ, em, 17 der rodo e 2022.
Orçament
CNPJ: 30.001.213/0001-07 TE: 9080713522 Ni 2797 º
Rua Teodoro Sampaio, 454, Oficinas - 84035-640 - Ponta Grossa/PR
DATA VALIDADE
11/11/2022 18/11/2022
cLieNTE: CAMARA MUNICIPAL DE PONTA GROSSA CNPJ: 77.780.138/0001-85
ENDEREÇO: Avenida Visconde de Taunay, 880, Centro - 84051-000 - Ponta Grossa/PR
VENDEDOR: DIEGO ZAZISCKI
ITENS
Produto Quantidade Preço Unitário Preço Total
COMUNICAÇÃO VISUAL 3 . R$223,00 R$669,00
Total de Produtos: R$669,00
: Total bruto:| R$669,00
* Total de Descontos: | R$0,00 |
- Total líquido: | R$669,00
OBSERVAÇÕES
PLACAS EM ACRILICO 0,48X0,675 3mm ADESIVADO INSTALADO COM ESPAÇADORES - 03 UNIDADES
CAMARA MUNICIPAL DE PONTA GROSSA STAR ACRÍLICOS
“ CNPJ: 77.780.138/0001-85 ' CNPJ: 30.001.213/0001-07
Folha 1 det
[WO
Sebi nto arólia da
indo &gt;)
À Presidência e Superintendência:
É possivel o procedimento da
dispensa de licitação conforme
autoriza o inciso tl do art. 24 da Lei
nº 8.666/93 c/c Decreto nº 9.412,
de 18 de junho de 2018 e/ou inc. II
do art. 72 da Lei nº 14.133/2021
com as cautelas de estilo
SM,
PJ, em 17 de novembro de 2022.
Lam.
- Vita! Maurício Cogo
Procurador Judicial
a
beat Po
Ercomirhs qa. o
Audit docas AS pressa -
Ummedo do Junprm -
a
MUIMIZ)
mandarim .
IMPRESSÃO DIGITAL E COMUNICAÇÃO VISUAL
CLIENTE: PREFEITURA MUNICIPAL DE PONTA GROSSA
CONTATO: HENRIQUE 99805-8486
ENDEREÇO: AV. VISC. DE TAUNAY, 950
DATA: vin 1/2022 Validade da proposta: 10 dias
L |PLOTAGEM AUTOMOTIVA QDD VALOR TOTAL
Placas em acrílico 3mm adesivadas por trás da 03 R$ 737,33
peça para manter o brilho do acrílico, medidas
aproximadas  0,48x0,68. Instalação . com
espaçadores inclusa no orçamento.
LAYOUT DO CLIENTE
* Forma de pagamento: .
o Procedimento padrão Prefeitura Municipal de Ponta Grossa.
e Prazo de entrega: .
o Varia de acordo com a data de aprovação de orçamento.
LLPC GESTÃO EMPRESARIAL LTDA:
22.404.488/0001-55
Ponta Grossa, 11 de NOVEMBRO 2022.
Para: CAMARA MUNICIPAL DE PONTA GROSSA
Referente comunicação visual, conforme abaixo:
e ACRILICO ADESIVADO 3mm 0,48X0,68 — 03 UNIDADE.
Valor total: 735,00
Válidade: 20 dias
Pagamento: AVISTA
Entrega: 15dd
Sem mais no momento.
[22.404 .488/0001-55!
“LLPC GESTÃO EMPRESARIAL LTDA
R. Aleixo Garcia, 81 - Oficinas
qCEP 84035-630 - Ponta Grossa- Paraná]
RALEIXO GARCIA, 81 — Oficinas — Ponta Grossa/PR CEP: 84.035-630
:
Í
i
|
|
|
|
|
|
|
rr em
a,
cereais
11/11/2022 16:22 Co ! o about:blank
REPÚBLICA FEDERATIVA DO BRASIL
;
CADASTRO NACIONAL DA PESSOA JURÍDICA
NÚMERO DE INSCRIÇÃO . í R 1 A DATA DE ABERTURA
NMERo DENCNCAO | COMPROVANTE DE INSCRIÇÃO E DE SITUAÇÃO | o iors
MATRIZ : | CADASTRAL
NOME EMPRESARIAL ,
SAMPOS &amp; ZAZISCKI LTDÁ
TÍTULO DO ESTABELECIMENTO (NO ME DE FANTASIA)
atra
1
CÓDIGO E DESCRIÇÃO DA AINIDADE ECONÔMICA PRINCIPAL
32.99-0-03 - Fabricação de letras, letreiros e placas de qualquer material, exceto luminosos
CÓDIGO E DESCRIÇÃO DAS ATIVIDADES ECONÔMICAS SECUNDÁRIAS
18.13-0-01 - Impressão de tnaterial para uso publicitário
18.13-0-99 - Impressão de material para outros usos
18.22-9-99 - Serviços de acabamentos gráficos, exceto encadernação e plastificação
20.91-6-00 - Fabricação de adesivos e selantes x
22.29-3-99 - Fabricação de artefatos de material plástico para outros usos não especificados anteriormente
32.99-0-99 - Fabricação de produtos diversos não especificados anteriormente
47.89-0-01 - Comércio varejista de suvenires, bijuterias e artesanatos
47.89-0-99 - Comércio varejista de outros produtos não especificados anteriormente
73.19-0-02 - Promoção de vendas
CÓDIGO E DESCRIÇÃO DANATUREZA JURÍDICA
206-2 - Sociedade Empresária Limitada
LOGRADOURO 7 Ú COMPLEMENTO
RTEODORO SAMPAIO emma
CEP BAIRRO/DISTRITO MUNICÍPIO ; UF
84.035-640 OFICINAS PONTA GROSSA | PR
ENDEREÇO ELETRÔNICO ; TELEFONE -
CAROLGSTARACRILICOS. COM.BR (42) 9936-4918
ENTE FEDERATIVO RESPONSANEÉ ER TEFR) ,
anta 3]
SITUAÇÃO CADASTRAL í ” DATA DA SITUAÇÃO CADASTRAL
ATIVA r 21/03/2018
MOTIVO DE SITUAÇÃO CADASTRAL , J
SITUAÇÃO ESPECIAL f DATA DA SITUAÇÃO ESPECIAL
anmeran “ PERA
Aprovado pela Instrução Normativa RFB nº 1.863, de 27 de dezembro de 2018.
Emitido no dia 11/11/2022 às 16:21:57 (data e hora de Brasilia). Página: 1/1
about:blank : “4n
: MINISTÉRIO DA FAZENDA
Secretaria da Receita Federal do Brasil
Procuradoria-Geral da Fazenda Nacional
CERTIDÃO POSITIVA COM EFEITOS DE NEGATIVA DE DÉBITOS RELATIVOS AOS TRIBUTOS
' : FEDERAIS E A DÍVIDA ATIVA DA UNIÃO
Nome: CAMPOS &amp; ZAZISCKI LTDA
CNPJ: 30.001.213/0001-07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
Conforme disposto nos arts. 205 e 206 do CTN, este documento tem o5 mesmos efeitos da certidão
negativa. |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'aia 'd' do parágrafo único do art. 11 da Lei nº 8.212, de 24 de julho de 1991.
A aceitação desta certidão está condicionada à verificação de sua autenticidade na Internet, nos
endereços &lt;http://rfb.gov.br&gt; ou &lt;http:/Mww.pgfn.gov.br&gt;, :
Certidão emitida gratuitamente com base na Portaria Conjunta RFB/PGFN nº 1.751, de 210/2014.
Emitida-às 09:12:21 do dia 26/05/2022 &lt;hora e data de Brasilia&gt;. ' Í
Válida até 22/11/2022.
Código de controle da certidão: 9EE9.B72F.E39C.BFEF
Qualquer rasura ou emenda invalidará este documento.
i
Estado do Paraná
Secretaria de Estado da Fazenda
Receita Estadual do Paraná
Certidão Negativa
de Débitos Tributários e de Dívida Ativa Estadual
Nº 028485047-22 -
Certidão fornecida para o CNPJ/MF: 30.001.213/0001-07
Nome: CAMPOS &amp; ZAZISCKILTDA
Ressalvado o. direito da Fazenda Pública Estadual inscrever e cobrar. débitos ainda não
registrados ou que y venham a ser apurados, certificamos que, verificando os registros da Secretaria de
Estado da Fazenda; constatamos não existir pendências em nome do contribuinte acima identificado,
nesta data.
Obs.: Esta Gortidão engloba todos os estabelecimentos da empresa e refere-se a débitos de
natureza tributária e não tributária, bem como ao descumprimento de obrigações tributárias acessórias.
Válida até 11/03/2023 - Fornecimento Gratuito
A autenticidade desta certidão deverá ser confirmada via Internet
www.fazenda.pr.gov.br
Página 1 de 1 -
Emitido via Intemet Pública (11/1 arado 16:24:37)
| PREFEITURA MUNICIPAL DE PONTA GROSS
| PROCURADORIA GERAL DO MUNICÍPIO
CADASTRO ÚNICO DA DÍVIDA ATIVA MUNICIPAL
Certidão Negativa de Débitos
Certidão Nº: 134256 /2022
Código de Autenticidade: 66C4366EC13ACB624609436F837A31F5
IDENTIFICAÇÃO CONTRIBUINTE
CGCM: 451843
CNPJ/CPF: 30.001.213/0001-07
Nomé: CAMPOS &amp; ZAZISCKI LTDA
Endereço: RUA TEODORO SAMPAIO, 454
Bairro: OFICINAS É
Complemento:
funicípio: PONTA GROSSA / PR CEP; 84035640
IDENTIF ICAÇÃO REGENTE
Nom: cmpg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11 de novembro de 2022
ATENÇÃO: ESTA CERTIDÃO FOI EMITIDA VIA INTERNET.
Para verificar a AUTENTICIDADE deste documento acesse www.tributos.pontagrossa.pr.gov.br &amp;
utilize A opção AUTENTICAR DOCUMENTOS. Utilize o código de autenticidade informado acima.
; (diferencia letras maiúsculas e minusculas).
ESTE DOCUMENTO TEM A VALIDADE DE 60 (SESSENTA) DIAS A CONTAR DA DATA DE SUA EMISSÃO.
CERTIDÃO NEGATIVA DE DÉBITOS TRABALHISTAS
Nome: CAMPOS &amp; ZAZISCKI LTDA (MATRIZ E FILIAIS)
CNPJ: 30.001.213/0001-07 s
Certidão nº: 39771493/2022
Expedição: 11/11/2022, às 16:26:06 . -
Validade: (10/05/2023 - 180 (cento e oitenta) dias, contados 'da data
de sua expedição.
Certifica-se que CAMPOS &amp; ZAZISCKI LTDA (MATRIZ E FILIAIS), inscrito(a)
no CNPJ sob o nº 30.001.213/0001-07, NÃO CONSTA como inadimplente no
Banco Nacional de Devedores Trabalhistas.
Certidão emitida com base nos arts. 642-A e 883-A,da Consolidação
das Leis do Trabalho, acrescentados pelas Leis ns.º 12.440/2011 e
13.467/2017, e no Ato 01/2022 da CGUT,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 //www.tst.jus.br).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emolumentós ou a recolhimentos determinados em lei; ou decorrentes
de execução de acordos firmados perante o Ministério Público do
Trabalho, 'Comissão de Conciliação Prévia ou demais títulos que, por
disposição legal, contiver força executiva.
suges
Consulta Regularidade do Empregador
CAIXA ECONÔMICA FEDERAL
Certificado de Regularidade
do FGTS - CRF
Inscrição:  30.001.213/0001-07
Razão Social:CAMPOS E ZAZISCKI LTDA
Endereço: — RUA PROFESSOR COELHO E SOUZA 413 / CONTORNO / PONTA GROSSA /
: PR / 84061-020 -
A Caixa Ecónômica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Validade:01/11/2022 a 30/11/2022
Certificação Número: 2022110102340325444381
Informação obtida em 11/11/2022 16:26:38
A utilização deste Certificado para os fins previstos em Lei esta
condicionada a verificação de autenticidade no site da Caixai
www.caixa.gov.br
'
'
hitps://consulta-crf.caixa.gov.briconsultacrf/pages/consultaEmpregador.jsf
1
3
Ponta Grossa, 11 de setembro de 2022.
ATESTADO
Senhor Presidente:
Como Diretor Geral dos Serviços Administrativos, com
fundamento no inciso |, do 8 1º, do art.4º do Anexo X, da Lei nº 8.058/2005, venho a
Presença de Vossa Excelência, atendendo a solicitação da Chefe do Departamento
Administrativo, ATESTAR necessidade, da de abertura de licitação na modalidade
DISPENSA no valor de R$ 669,00(Seiscentos e sessenta e nove reais). Para contra
tração de empresa especializada em fornecimento de instalação de 03 (três) placas
em acrílico 3 mm aditivado.
JUSTIFICA-SE tal solicitação, em virtude da necessidade de
manter os materiais visuais de identificação de setores dessa Casa Legislativa
atualizados.
Para que possa produzir
fare: 1)
as «
| CARLOS DE A
eral dos Serviçós Agkninistrativo
egais, firmo presente.
Dirétor
Ao
Exmo. Sr.
Vereador DANIEL ANDERSON FRACCARO
DD. Presidente da Câmara Municipal de Ponta Grossa
CAMARA MUNICIPAL DE PONTA GROSSA R$ 1,00
PR . o
Exercício: 2022
Declaramos, nos holdes da legislação vigente, que existe a dotação orçamentária para cobrir as despesas abaixo
Número de Reseva: 573 ' Data: 14/11/2022
Reduzido: 9 01.001.01.031.0001.2.001.3.3.90.30.00.00 - MATERIAL DE CONSUMO 1001 669,00
: Total... 669,00
Comentários
; 14/11/2022 - 15:47:39
am ;
i
1
pa
www.elotech.com.br Página 1 de 1
5
| euided 5 . JGUIOO ySjOj9MMM
ecociLLiri
sy 180 059 og'o ooo 6s'soL'8z 00'029'8 By LLI'L+9 eB'Lgccis É nc : e
89) Y9eJola eÚOIsIS
Br'28€'059 oo'o o0'0 6S'SOL'8Z 00'029'8 BP'LLZ ha 6g'Lgezis OWNSNOO JA TVIHILVIA 0'00'00'00'00'00'LO"L'9'S'y'L
00't $a
TZOZIV VIDE E ZZOZILLILO :opouad
“ISYLNO9 ILIINVTIVE
ZToz :olDld1oxI
YNvavd
VSSOND VLNOd 34 TVAIDINNIA VAVINVO (
(
Câmara Municipal de Ponta Grossa
Estado do Paraná
ASSESSORIA JURÍDICA
PARECER
Processo de Dispensa de Licitação nº 1965/2022
Interessado: Diretor Geral dos Serviços Administrativos
Assunto: Placas de Homenagens
14. RELATÓRIO
O Chefe do Departamento Administrativo, HENRIQUE RAIER DE LARA,
solicita expressamente autorização e atesta a necessidade do procedimento
licitatório para a aquisição de 03 (três) placas em acrílico 3MM adesivado de
homenagens para sinalização do plenário, sala do administrativo e entrada da
Câmara de Ponta Grossa. o , :
Foi déspachado parao Departamento de Contabilidade para informação
da dotação grçamentária, sendo a seguinte:
: É
4
1
01.001.01.031.0001.2.001 — MANUTENÇÃO DAS ATIVIDADES DO PODER
LEGISLATIVO Ego
3.3.90.0000 | MATERIAL DE CONSUMO
Foram juntados orçamentos (fis. 02/04) e documentos da empresa que
apresentou o menor Valor (fls. 06/11). o
O Diretor Geral atesta a efetiva necessidade da aquisição (fl. 12).
O Presidente determina o prosseguimento. (fl. 02-verso).
Finalmente, vem para parecer jurídico.
É o relatório. GO
Av. Visconde de Taunay, 880 - Ponta Grossa - PR - CEP 84051-000 - Fone: (42) 3220-7100
site: www.pontagrossa.pr.leg.br
“Câmara Municipal de Ponta Grossa
Estado do Paraná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
Dentre essas hipóteses, dispõe o artigo 24, inciso Il da Lei nº 8.666/93:
Art 24. É dispensável a licitação:
(...)
!! - para outros serviços é compras de valor até 10% (dez por
cento) do limite previsto na alínea “a”; do inciso |! do artigo
anterior e para alienações, nos casos previstos nesta Lei,
desde que não se-refiram a parcelas de um mesmo serviço,
- compra ou alienação de maior vulto que possa ser realizada
de uma só vez;
Portanto, sendo o valor estimado inferior aos 10% (dez por cento) do
limite acima determinado, é possível dispensar a licitação com fundamento no
inciso Il do art. 24 da Lei-nº 8.666/93: No. presente-caso, o valor da despesa é
da monta de R$669,00 (seiscentos e sessenta e nove reais).
Ressalte-se que tanto o Chefe do Departamento dé Administração como
o Diretor Geral informaram, às fls.01 e 12, a necessidade da aquisição..
Nesse viés, os transtornos da realização do processo licitatório são
superiores às próprias vantagens que dele pudessem. advir. A própria
conveniência sobrepuja, nesses casos, à razoabilidade do procedimento
licitatório.
Assim, é possível a dispensa da licitação no caso em exame.
o
Av. Visconde de Taunay, 880 - Ponta Grossa - PR - CEP 84051-000 - Fone: (42) 3220-7100
site: www.pontagrossa.pr.leg.br
Câmara Municipal de Ponta Grossa
Estado do Paraná
3. CONCLUSÃO
Ante o exposto, com fundamento no inciso Il do art. 24 da Lei nº
8.666/983, opinamos pela Possibilidade da referida contratação nos termos e
cautelas de estilo.
Por fim, em caráter instrutivo, a possibilidade de dispensa, objeto dos
Presentes autos, é medida excepcional, devendo ser sempre realizada a
elaboração de estudos, para que ocorra planejamento de aquisições futuras.
É o Posicionamento.
Ponta Grossa — PR, 18 de novembro de 2022.
Vital Maurício Cogo
Procurador Judicial
a»
fael Derkach
isto do Assessor Jurídico
Av. Visconde de Taunay, 880 - Ponta Grossa - PR-CEP 84051-000 - Fone: (42) 3220-7100
Site: www.pontagro prio
Câmara Municipal de Ponta Grossa
Estado do Paraná
TERMO DE ADJUDICAÇÃO .
PROCESSO LICITATÓRIO/ DISPENSA DE LICITAÇÃO
Tendo em vista a realização do Processo Licitatório na Modalidade Dispensa para a
aquisição de 03 (três) placas em acrílico 3MM adesivado de homenagens para sinalização do
plenário, sala do administrativo e entrada da Câmara de Ponta Grossa, ADJUDICO o objeto do
Processo Licitatório na modalidade DISPENSA 13/2022 — Contrato nº 37/2022.
EMPRESA: CAMPOS &amp; ZAZISCKI LTDA, inscrita no CNPJ/ME 30.001.213/0001-07.
PRAZO: 10 (dez) dias contados da publicação do extrato do Diário Oficial do
Município. ' ]
Ponta Croasa, em 21 de TA? de 2022.
N N .
R ?
Ny au
; . Vereador. ANLLA RA RO
PRESIDENTE DA'C ARA MUNICIPAL DE PONT) ROSSA
N nar
Av. Visconde de Taunay, 880 - Ponta Grossa - PR - CEP 84051-000 - Fone: (42) 3220-7100
site. ywyy
Câmara Municipal de Ponta Grossa "
Estado do Paraná
TERMO DE RATIFICAÇÃO DE DISPENSA DE LICITAÇÃO
Fundamentado no artigo 24, inciso Il da Lei de Licitações, RATIFICO a dispensa de procedimento
licitatório com a empresa CAMPOS &amp; ZAZISCKI LTDA, inscrita no CNPJ/MF 30.001.213/0001-
07, para a aquisição de 03 (três) placas em acrílico 3MM adesivado de homenagens para
sinalização do plenário, sala do administrativo e entrada da Câmara de Ponta Grossa.
Valor Total: R$669,00 (seiscentos e sessenta e nove reais)
Dotação: 01.001.01.031.0001.2.001 — MANUTENÇÃO DAS ATIVIDADES DO PO-
DER LEGISLATIVO :
= 3.3.90.0000 — MATERIAL DE CONSUMO
Ponta Grossa - PR, em 21 de novembro de 2022.
fes
TA GROSSA
x
TERMO DE HOMOLOGAÇÃO oi
* PROCESSO LICITATÓRIO! DISPENSA DE LICITAÇÃO
Í
i
Decorrido o Processo Licitatório - Modalidade Dispensa nº 13/2022, HOMOLOGO o
resultado nos termos do processo 6; em resumo, os seguintes termos:
OBJETO: a aquisição de 03 (três) placas em acrílico 3MM adesivado de homenagens
para sinalização do pleriário, sala do administrativo-e entrada-da Câmara dê Ponta Grossa.
EMPRESA: CAMPOS &amp; ZAZISCKI LTDA, inscrita no CNPJ/MF 30.001.213/0001-07.
Ponta Grossa - PR, em 21d (Navembro de 2022.
o! Í
n UNA
A
À NNE SR
Vereador D : A FRÁG
Dl
Au
y
x
+
Av. Visconde de Taunay, 880 - Ponta Grossa - PR - CEP 84051-000 - Fone: (42) 3220-7100
site: www.pontagrossa.pr.leg.br
Câmara Municipal de Ponta Grossa
Estado do Paraná
CONTRATO DE COMPRA E PRESTAÇÃO DE SERVIÇOS Nº 37/2022
CONTRATANTE: CÂMARA MUNICIPAL DE PONTA GROSSA, Estado do Paraná, pessoa jurídica de
direito público interno, com sede na Avenida Visconde de Taunay, 880, nesta cidade de Ponta Grossa-
PR, inscrito no CNPJ/MF nº 77.780.138/0001-85, neste ato devidamente representado pelo Presidente,
em pleno exercício de seu mandato e funções, Sr. Vereador DANIEL ANDERSON FRACCARO,
brasileiro, vereador, casado, domiciliado e residente no Município de Ponta Grossa/PR, e,
CONTRATADA: CAMPOS &amp; ZAZISCKI LTDA., pessoa jurídica de direito privado, inscrita no CNPJ/MF
30.001.213/0001-07, com sede e foro na cidade de Ponta Grossa, Estado do Paraná, representada por
seu sócio DIEGO, AGOSTINHO ZAZISCKI, à vista do processo de Dispensa de Licitação 13/2022, firmar
o presente contrato, mediante as cláusulas e condições a seguir enumeradas, as quais mutuamente
aceitam e outorgam, a saber: o
CLÁUSULA PRIMEIRA - DO OBJETO
1.1. Aquisição de 03 (três) placas em acrílico 3MM adesivado de homenagens para sinalização do
plenário, sala do administrativo e entrada da Câmara de Ponta Grossa.
CLÁUSULA SEGUNDA - DO RECEBIMENTO
2.1. O serviço contratado será recebido pela Comissão de Recebimento de Bens e Serviços e/ou
Departamento Administrativo, a qual, a CONTRATADA assume inteira responsabilidade, pela qualidade
e conformidade do objeto contratado a ser entregue nas condições exigidas no processo de Dispensa
de Licitação e no instrumento contratual e na legistação que regulamenta a matéria. .
CLÁUSULA TERCEIRA - DOS PREÇOS
3.1. O preço ofertado pela CONTRATADA, especificado detalhadamente na Proposta Comercial,
expedido pela CONTRATADA, RATIFICADO POR Despacho homologatório; constantes dos autos.
3.2. O preço a ser pago pela CONTRATANTE será o constante da proposta apresentada à fl. 2 pela
CONTRATADA, ou seja, no VALOR de R$669,00 (seiscentos e sessenta e nove reais).
3.3. As despesas decorrentes do presente contrato correrão à conta da Dotação Orçamentária que se
segue: : 4
01.001.01.031.0001.2.001 - MANUTENÇÃO DAS ATIVIDADES DO PODER LEGISLATIVO
3.3.90.0000 — MATERIAL DE CONSUMO
CLÁUSULA QUARTA - DAS CONDIÇÕES DE PAGAMENTO
4.1. Os pagamentos serão efetuados pelo Departamento de Finanças-da Câmara Municipal de Ponta
Grossa, através da conta corrente de titularidade da CONTRATADA ou boleto bancário por ela
emitido sendo vedado qualquer reajuste.
PRAÇA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fundamentadas.
CLÁUSULA QUINTA - DO LOCAL DE ENTREGA E DO PRAZO
5.1. O objeto licitado deverá ser entregue nas dependências da Câmara Municipal de Ponta Grossa
conforme disposição e deverá ocorrer no prazo de 10 (dezyídias contados da assinatura do presente
contrato, salvo se outro prazo for ajustado em comum aé%
Av. Visconde de Taunay, 880 - Ponta G
|
N EN
Ny
Câmara Municipal de Ponta Grossa
Estado do Paraná Or
CLÁUSULA SEXTA - DO PRAZO DE VALIDADE DA VIGÊNCIA DO CONTRATO
6.1. O presente CONTRATO ora firmado entre a Câmara Municipal de Ponta Grossa e CONTRATADA
terá validade de 90 (noventa) dias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do(s) contrato(s), o servidor CLEVERSON GONSALVES, servidor
público, portador. do doc. de identidade nº.9609333-0. SESP PR, CPF (MF) nº 051.334.309-14,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 de outros atos ilícitos.
7.3. As decisões e providências que ultrapassarem a competência do Departamento Administrativo
deverão ser solicitadas à autoridade supsrier, em tempo hábil, para-a adoção das medidas
convenientes. )
CLÁUSULA OITAVA - DAS OBRIGAÇÕES DA CONTRATANTE
8.1. Exercer a fiscalização da entrega do produto:por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prorrandiis de quaisquer fatos que, a seu critério, exijam medidas
corretivas por parte da CONTRATADA.
8.2. Proporcionar.todas as facilidades para que a CONTRATADA possa cumprir suas obrigações dentro
dos prazos e condições estabelecidas rio contrato;
8.3. Efetuar o pagamento devido à CONTRATADA nos termos e prazos contratualmente previstos, após
terem sido devidamente atestados pelo Fiscal do Contrato.
8.4. Prestar quaisquer esclarecimentos: que venham a ser formalmente solicitados pela CONTRATADA
e pertinente ao objeto do presente pactó.
8.5. Zelar pelo bom andamento do presente contrato, esclarecendo as duvidas porventura existentes,
através da Diretoria Administrativa.
8.6. Aplicar as sanções administrativas, quando se fizerem necessárias.
CLÁUSULA NONA - DAS OBRIGAÇÕES DA CONTRATADA
9.1. Obriga-se a CONTRATADA ao cumprimento das cláusulas deste contrato, relativas ao objeto do
contrato, bem como, às exigências do presente contrato e demais determinações constantes no
Processo de Dispensa de Licitação.
9.2. Prestar as informações e esclarecimentos solicitados pelo CONTRATANTE. [&gt;
9.3. Garantir a qualidade. À .
9.4. Providenciar a imediata correção das deficiências e/ou irregularidades apontadas pela Câmara N IV
Municipal de Ponta Grossa e cumprir integralmente as normas regulamentadoras. NONJ
9.5.Arcar com eventuais prejuízos causados à Câmara Municipal de Ponta Grossa e/ou a terceiros, e
provocados por ineficiência ou irregularidade cometida na execução do contrato.
9.6. Não transferir a terceiros, no todo ou em parte, a execução do presente contrato.
9.7.Responder pelo cumprimento dos postulados legais vigentes no âmbito federal, estadual ou .
municipal, bem como, ainda, assegurar os direitos e cumprimento de todas as obrigações. -
Câmara Municipal de Ponta Grossa
Estado do Paraná
9.8.Substituir e/ou refazer, imediatamente e sem qualquer ônus para a Contratante, o produto entregue
em que for verificada divergência com as especificações descritas neste Termo de Referência e seus
Anexos, sujeitando-se às penalidades cabíveis.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características e geram efeitos contratuais, em
estrita observância aos princípios gerais do direto e às normascontempladas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disposiçdesprevistas no art. 65
da Lei 8.666/93 e com alterações posteriores.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cénto, sobre o-valor global da proposta atualizada, por dia que
exceder o prazo contratual para fornecimento do objeto.
11.4. Multa de 10% (dez por cento) do valor remanescente do contrato, na hipótese deinexecução
parcial ou qualquer outra irregularidade não prevista neste contrato.
11.5. As multas mencionadas nos itens 11.2, 11.3'e 11.4 serão descontados dos pagamentos a que a
contratada tiver direito ou ainda judicialmente quando for o caso:
11.8. A aplicação das penalidades previstas neste item é de competência exclusiva do Presidente da
Câmara Municipal de Pontá Grossa. :
CLÁUSULA DÉCIMA SEGUNDA - DA RESCISÃO
12.1 O presente Contrato poderá ser rescindido, no todo ou-em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
e) Em qualquer das.hipóteses de i inexecução total ou parcial do contato decorrentedeste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10 (dez)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13.2. VALORES ADICIONAIS: É vedada a cobrança de qualquer valor adicional;
13.3. ENCARGOS LEGAIS, SOCIAIS E IMPOSTO: Correrá por conta da CONTRATADA, c</t>
  </si>
  <si>
    <t>As os
Câmara Municipal de Ponta Grossa U
Estado do Paraná
Ponta Grossa, 06 de Abril de 2016.
Senhor Presidente:
155 — O00D0NODHAS;
&amp; Considerando o expediente datado de 04 de Abril de 2016 do
Chãe do Departamento de Informatização - KAHÊ CASSIUS PILATTI PAIVA-,
vel ão respeitosamente à presença de Vossa Excelência solicitar autorização, para
abegura de procedimento licitatório, modalidade PREGÃO na forma
PRESENCIAL - Menor Preço Global -, o qual tem por objeto a LOCAÇÃO DE
SOFIWARE PARA CONTROLE DO PROCESSO LEGISLATIVO, MANUTENÇÃO DE
INFORMAÇÕES LEGISLATIVAS NA INTERNET E TRANSMISSÃO ON LINE DAS SESSÕES
PARLAMENTARES VIA WEB.
JUSTIFICO a presente solicitação em virtude da necessidade
em dar continuidade ao controle do processo legislativo, visando dar maior
celeridade ao projetos de leis, indicações, remoções, solicitações de abertura de
CPI e demais procedimentos, e, por conseguinte, cumprindo o propósito de que
seja exercido o controle dos referidos processos em conformidade com a
legislação, sob o ângulo da legalidade, legitimidade, economicidade, publicidade e
transparência que norteiam a administração pública. Considerando que a Câmara
Municipal de Ponta Grossa não dispõe de software de sua propriedade e de equipe
técnica em seu quadro para desenvolver os software de controle legislativo.
Considerando que a administração pública deve primar pela eficiência e eficácia,
visando melhorar substancialmente o atendimento e pontualidade na elaboração
dos relatórios exigidos pela legislação vigente e considerando, finalmente a
necessidade de otimização dos procedimentos operacionais da estrutura
administrativa, é que se faz necessário tal contratação para automatização da
administração, com software modernos e ágeis que permitam uma gestão moderna
com a integração de todos os recursos de gerenciamentos administrativos. A
contratação tem sua viabilidade em decorrência das imposições das legislações
vigentes. Ruo:
Av. Visconde de Taunay, 880 - Ponta Grossa - Pr - CEP 84051-000 - Fone: (42) 3220-7100 / Fax: (42) 3220-7120
e-mail: cnpg(cmpsg.pr.gov.br / site: www.cmpg.pr.gov.br
Do o No
DS de St La
im ap + Susto da
+ desgs usado SotSinigo» so
aa q o Ve Cad qa qu
f ator! antG
fes plo ARENA |
Câmara INCRA Gross
ANE Patrícia Helena P. Costa
amara Municipal de Ponta Grossa
CHEFE DO DEPTO. DE ADMINISTRAÇÃO
Patrícia Helena P. Costa
CHEFE DO DEPTO, DE ADA! INISTRAÇÃO
Ao DA.
Co Opte. di Bidminiilhação putonido rui
derem qua. et disp abetins ata
Malla grgosncotim. p pros dio: —fo
Memo. à e paços a
delação
lição don Clidado apos Q0o1 Va
Chividady de
TFidor Aug;
do bg H.oo. oo O du
sa Vs) E SOR 02 DANDNNSUTE Tra — ODOANDBRIAAR
na As
q ue asa Stdia ds cota a
Ss N A
CAMARA MUNI DE PONTA GROSdm
) No
Célia da Silva Paulino
Contadora - CRC PR 052268/0-0
Câmara (Sa. de Ponta Grossa
Patricia Helena P. Costa
CHEFE DO DEPTO. DE ADMINISTRAÇÃO
q
Câmara Municipal de Ponta Grossa L
Estado do Paraná
Segue anexo três orçamentos, dos quais foi obtido o preço
máximo para a licitação:
E) VALOR GLOBAL MÁXIMO PARA O PREGÃO - R$ 39.599,96
(Trinta e nove mil, quinhentos e noventa e nove reais e noventa e seis centavos) .
Sem mais para o presente, reiteramos protestos de estima e
—
alo: ,
RENATO WEBBER DE OLIVEIRA
Diretor Geral dos Serviços Administrativos
consideração.
Ao
Exmo. Sr.
SEBASTIÃO MAINARDES JÚNIOR
DD. Presidente da Câmara Municipal de Ponta Grossa
Ah)
SOANEJSIUILUPY SOSIAISS SP [2199 J0JSJQ
VHIIANO JA daggaIM OLVNIS
“or &gt;
“(sonejuao sas a
BJUSAOU &amp; SIBSI SAOU 9 EJUSAOU &amp; SOjuayuinD |U 9A0U O BJULI)) 96'665"6€ $%] :OBDSJJ O BJRd OPILIPE OLUIXBIN JOJ2A
96'669'6€ | $U IVAOA, HOTVA
00'006'8 00'008'Z | 00'000'0L
00'089'L PaRdara
00'0v7'6 00042 PERES 00'0r6
96'6L9'ZL | ce'gor'L 00'spS'Z
$a
opytupe
ouixeu
TVSNIN
tejoL
sopep ap ogse:8W/opSeuodu/opsejuejdu
BojUD9) EJOH
jausaju!
BIA SeLJPUB]A SOQSSAS SEP OAA OE OBSSILUSUBI]
BIS Op BNEUO ny opÍezgeniy
OAnE|sI8a7 ajJONUOD ap was
3NN 83M ovônosaa
OngeIsIDO7 SJOJjUOD SP BUSISIS ep ogóejeguo)  :Olargo
Ovo Id O VaVd SONIXVIWN SIVIOL SOdId JA OVONILIO VVd SOLNINVÕÃO JA VHTINVIA
04
Câmara Municipal de Ponta Grossa bt
Estado do Paraná
Ofício nº 09/2016-DINFOR
Ponta Grossa, 04 de abril de 2016.
Senhor Presidente
Tendo em vista a proximidade do término do contrato de licença de
direito de uso dos Sistemas Legislador, Legislador web e Legislador ao vivo,
solicitamos seja realizado processo administrativo para novo contrato.
Cabe ressaltar que o aludido sistema é ferramenta essencial para o
controle do processo legislativo sendo importante sua manutenção.
Atenciosamente
FEM ARTES CM IMD 16:38 — CODODONOSIA
Exmo. Sr.
RENATO WEBBER
DD Diretor Geral da Câmara Municipal de P.G.
Nestê edifício.
Av, Visconde de Taunay, 880 - Ponta Grossa - Pr - CEP 84051-000 - Fone: (42) 3220-7100 / Fax: (42) 3220-7120
e-mail: cmpg(Dcmpg.pr.gov.br / site: www.cmpa.pr.ao
Blumenau, 23 de março de 2016.
À
CÂMARA MUNICIPAL DE PONTA GROSSA
Conforme solicitado vimos através desta, apresentar orçamento para implantação, licenciamento de
uso, atualização, manutenção e suporte do sistema de controle do processo legislativo integrado ao
módulo de gabinetes, do sistema que disponibiliza automaticamente informações legislativas para
Website e do sistema de gravação das sessões plenárias com transmissão ao vivo e sob demanda
pela internet.
IMPLANTAÇÃO E LICENCIAMENTO DOS SISTEMAS
Não será cobrada a implantação pois os sistemas já encontram-se instalados e em pleno
funcionamento nesta Casa Legislativa.
TAXA MENSAL
O valor a ser cobrado pelo direito de uso mensal, manutenção, atualização e suporte em
ambiente multiusuário:
- Sistema de Controle do Processo Legislativo é de R$ 980,00 (Novecentos e oitenta reais);
- Sistema que disponibiliza automaticamente as informações legislativas para Website é de R$
200,00 (Duzentos reais);
- Sistema de gravação das sessões plenárias com transmissão ao vivo e sob demanda pela internet é
de R$ 940,00 (Novecentos e quarenta reais)
HORA TÉCNICA
O valor da hora técnica é de R$ 130,00 (Cento e trinta reais) para todos os sistemas supracitados.
VALIDADE DA PROPOSTA
Os preços acima referenciados tem validade por 12 meses.
Atenciosamente,
DE co
aece Las
Márcia Freita;
Rua XV de Novembro, 1.480 - sala 704 | 89010-918 - Blumenau - SC | Fone: 47 3326-7035 | E-mail: comercialOlancer.com.br - wwwlancer. com.br
nho
WEBLINE SOFTWARE LTDA EPP — CNPJ: 07.673.796/0001-92 b
a Rua Oscar Leopoldino da Silva,119 JD Dirceu — CEP. 17.501-140
GS | weblineOweablinesistamcom — Fone: (14) 3414-1697
VWISBLINE página 1/5
sistemas Ano 2016 « 28/03/2016 11:06:12
ARA GESTÃO PÚBLICA
y
GS MU
WEBLINE FE
sistemas
TECNOLOGIA PARA GESTÃO PÚBLICA
dr
Rs
Q
Ex
Ly
=
e)
Q
(o)
1
O:
E
si
Ly
(de)
Lu
Ex
O.
&lt;L
Rua Oscar Leopoldino da Silva,119 JD. Dirceu — Marília-sp
Cep. 17501-140- Fone: (14) 3414-1697
www. weblinesistemas.com
WEBLINE SOFTWARE LTDA EPP — CNPJ: 07.673.796/0001-92
Rua Oscar Leopoldino da Silva, 119 JD Dirceu — CEP. 17.501-140
weblinsQweblinesistemcom — Fone: (14) 3414-1697
página 2/5
Ano 2016 - 28/03/2016 11:06:12
GS
WE BLINE
sistemas
+ AWEBLINE SISTEMAS
A Webline, disponibiliza ferramentas
modernas para organização na área
pública e integração com todos os setores.
Oferecemos controles que facilitam as
operações administrativas, possibilitando
uma organização eficaz e produtiva
nas Casas Legislativas.
Nossos softwares de controle
administrativo e legislativo possuem
integração total ao site.
Conte também com uma empresa que
possui mais de 10 anos de experiência
no atendimento à Câmaras Municipais.
SEJA NOSSO PARCEIRO!
ae
DES, med Tm om
Solicite uma demonstração On-line do Sistema!
Se preferir, agende uma visita com um
de nossos representantes.
E
Rua Oscar Leopoldino da Silva, 119 JD. Dirceu — Marília-SP
Cep. 17501-140- Fone: (14) 3414-1697
www. weblinesistemas.com
NO
WEBLINE SOFTWARE LTDA EPP = CNPJ: 07. 673.796/0001-92
Rua Oscar Leopoldino da Silva,119 JD Dirceu — CEP. 17.501-140 (9
weblineQOweblinesistamcom — Fone: (14) 3414-1697
página 3/5
Ano 2016 - 28/03/2016 11:06:12
* Organização e controle dos documentos adminis-
trativos e legislativos.
* Padronização dos trabalhos legislativos.
* Protocolo digital, possibilitando integração com a prefeitura
* Buscas rápidas e completas. * Website integrado
* Geração rápida de documentos com atualização * Transmis: vivo das sessões
automática no site. &amp; e consolidações de leis
* Acabar com o consumo excessivo de papel * Gerenciamento de gabi
e insumos de impressora, dos Vereadores
* Evita retrabalhos. ração de dacun
* Atender a lei de acesso a informação (12.527/2011). administrativos e le
* Atender a lei da transparência (131/2009). z ad nática 4
* Pauta automática das
* Votação eli
* Protocolo digital via interr
O QUE OFERECEMOS
Ferramentas modernas para automação de Câmaras.
Municipais com garantia de serviços de qualidade sempre
pensando em melhorar cada dia mais a excelência.”
ss “mo! O, Nei ais oferecer muitos
benefícios 4 le trabalho. Comb. por exemplo integrar o envio é
4! 'stebimento, le proposituras com vereadores &amp;' prefeitura:
Hoje; a prefeitura, autarquias é todara. população, poderão
* entrarino site da Conara &amp; fazer um peido com: assinatura
Nah daidia: N comunicação com.
legistativ S fica muito mais simples, pois
isterma que as braços estarão
isponiveis em todos s Setores,
INTEGRADO COM A SECRETARIA
Informação (12.527/2011) e da transpai
O protocolo e-SIC, portal da transpa
portadores de
informaçõ ativas de forma atitomática e está preparado.
para eventuais solicitações do tribunal
Proporciona também uma eficaz publicidade das ativ
desenvolvida pelos vereadores, distribuinde popu
os trabalhos coma ihidicações, requeriment projetos.
Rua Oscar Leopoldino da Silva,119 JD. Dirceu — Marília-sp
Cep. 17501-140- Fone: (14) 3414-1697
www. weblinesistemas,com
WEBLINE SOFTWARE LTDA EPP — CNPJ: 07.673.796/0001-92
Rua Oscar Leopoldino da Silva, 119 JD Dirceu — CEP. 17.501-140
G - weblineQ weblinesistemcom — Fone: (14) 3414-1697
VE BSLIN ai: página 4/5
sistemas Ano 2016 - 28/03/2016 11:06:12
ACESSE O ROTEIRO ATRAVÉS DE NOSSO SOFTWARE E TERÁ
ACESSO A TODO O ANDAMENTO DA SESSÃO PODENDO
INTERAGIR CLICANDO NA PAUTA E ABRINDO O CONTEÚDO
NA MESMA HORA.
;
O software de acompanhamento em plenário cria muitas
facilidades no momento da sessão. Imagine ter acesso a todos os
documentos na Íntegra que estão sendo discutidos em plenário,
inclusive todos os seus anexos como pareceres, respostas,
emendas e tudo o que precisar em apenas um clique. O software
possibilita a visualização destes documentos não somente pelo
Vereador, mas também para o munícipe que poderá visualizar
tudo o que está acontecendo no telão do plenário e até mesmo
pela internet. Será possível realizar a inscrição na tribuna e
controle de presença direto em nossa ferramenta.
» ACOMPANHAME
APROVADA
ÃO
COMPLETA
EEE
o
&gt;
o o: , e
O SOFTWARE DE CONTROLE DE VOTAÇÃO GERENCIA O ANDAMENTO DA SESSÃO E COLETA AS INFORMAÇÕES DE
VOTO ATRAVÉS DA TECNOLOGIA BIOMÉTRICA E INTEGRA AUTOMATICAMENTE AO SISTEMA LEGISLATIVO DE
FORMA MODERNA E SEGURA.
+ VOTA
O módulo de votação registra o voto do vereador através de leitura blométrica garantindo assim a segurança do
processo de votação no plenário. O Vereador poderá votar de qualquer terminal instalado no plenário, realizando um
trabalho mais dinâmico e eficiente entre os vereadores.
Os Vereadores e os munícipes poderão acompanhar a sessão pelo painel, onde ficará disponível as informações do que
está ocorrendo em cada etapa, deixando assim a população instruída e satisfeita com informações precisas.
A WebLine oferece SERVIDOR DE TRANSMISSÃO NO BRASIL COM
ALTA GARANTIA DE DISPONIBILIDADE, O QUE PROPORCIONA
MAIOR QUALIDADE E ESTABILIDADE DO SINAL QUE ESTÁ SENDO
TRANSMITIDO ENTRE NOSSOS SERVIDORES E TODA A POPULAÇÃO
QUE ESTÁ ASSISTINDO.
Criamos uma estrutura estável que possibilita o acesso à população
com qualidade, Pelo fato dos nossos servidores estarem fisicamente
TRANSMISSÃO no Brasil, garantimos maior qualidade de serviço com muito mais
DIRETA PARA estabilidade. Nossos equipamentos exclusivos gerenciam toda à
O SERVIDOR transmissão até nossos servidores, evitando problemas decorrentes
de computador mal configurado.
COM NOSSA FERRAMENTA SERÁ POSSÍVEL
ORGANIZAR AS SOLICITAÇÕES DA
POPULAÇÃO, DE MANEIRA SIMPLES E
DEPOIS APRESENTAR UM RESULTADO A
QUEM SOLICITOU DE MANEIRA RÁPIDA.
O Webgabinete trata o eleitorado com
muito detalhe e o integra as proposituras
criadas pelo Vereador, o que possibilita
mostrar ao municipe toda a tramitação de
sua solicitação com obtenção de respostas e
resultados práticos, mostrando assim a
pessoa que procurou o Vereador, que este
parlamentar é mais efetivo.
»SABINETE
DO VEREADOR
Rua Oscar Leopoldino da Silva,119 JD. Dirceu — Marília-SP
Cep. 17501-140- Fone: (14) 3414-1697
www.weblinesistemas.com
O
WEBLINE SOFTWARE LTDA EPP — CNPJ: 07.673.796/0001-92
Rua Oscar Leopoldino da Silva, 119 JD Dirceu — CEP. 17.501-140
weblinoQ weblinesistemcom — Fone: (14) 3414-1697
GE
WE BLINE Página 5/5
sistemas Ano 2016 - 28/03/2016 11:06:12
PARA GESTÃO PÚBLICA
Proposta Comercial 01 — Revisão 00
A Camara Muni
ipal Ponta Grossa
ASSUNTO: segue abaixo, para vossa apreciação, proposta para implantação de Software para Gestão de Câmara Municipal
denominado WebCâmara com integração com o Website Padrão , WebGabinete sistema de apoio ao gabinete de vereadores
e Transmissão ao vivo das Sessões, E-SIC Serviço de Informação ao Cidadão.
DESCRIÇÃO PARCELA ÚNICA PARCELA MENSAL
Licença por Tempo Determinado até 3
usuarios com adicional de 15 usuários
Instalação
,
»
“
o
(e)
WEBCAMARA
Treinamento Local na Sede da Contratante R$ 2.000,00
Espaço Backup On line até 2gb com adicional
de 3gb
Licença por Tempo Determinado
INTEGRAÇÃO [instalação R$ 1.000,00
Documentos até 1 gb com espaço adicional de 4
gb
com adicional de 20 usuaários
Wabgabineta R$ 2.000,00
Treinamento Presencial R$ 1.500,00
Importação importação de Banco de dados R$ 10.000,
E Servidor, do Cliente e criação R$ 300,00
Transmissão ao —
NM Velocidade de Transmissão de até 1500 mbps e
vivo Streaming máximo de 180 gb/s mês de transferencia, com R$ 600,00
50 expectadores simultaneos
TOTAL DE CONFIGURAÇÕES, INSTALAÇÕES E TREINAMENTOS: [UETZTTST] O
Aron PM AN ESA] | R$8.255,00
R$ 45,00
R$ 100,00
R$ 60,00
R$ 4.950,00
Validade da Proposta: 60 Dias
Marília, 28 de Março de 2016.
Webline Software Ltda — EPP
CNPJ: 07.673.796/0001-92
Rogério Falcão
e-mail : rogerio falcao weblinesistemas.com
Fone : 14-34141697 Ramal : 352
Rua Oscar Leopoldino da Silva,119 JD. Dirceu — Marília-SP
Cep. 17501-140- Fone: (14) 3414-1697
www. weblinesistemas.com
Q virtualiza |
LEGISOFT
Proposta Comercial
- Câmara de Vereadores de Ponta Grossa - PR
Proposta de Licença de uso do LEGISOFT, Sistema de Gerenciamento de Processos e
Procedimentos Legislativos, Ouvidoria, Protocolo, com Website Responsivo
personalizado e recursos de acessibilidade.
Att: Sr. Sergio Baroncini,
Em prosseguimento aos nossos entendimentos, estamos formalizando a proposta de
licença de uso do sistema Legisoft, com breve apresentação da nossa empresa e
especificações a seguir.
www .legisoft.com.br
Q virtualiza id
L
Sobre o LEGISOFT
Legisoft é uma solução desenvolvida pela L = G | S O ET
Virtualiza, empresa com mais de 15 anos de
atuação no mercado de soluções digitais e mais
de 12 anos de experiência em sistemas online
para gestão legislativa de Câmaras de Vereadores.
ALGUMAS CARACTERÍSTICAS
Sistema 100% Online
Dispensa investimentos com infraestrutura interna e mantém os servidores e
vereadores sempre conectados.
www .legisoft.com.br
Q virtualiza
Mobilidade de Acesso
O LEGISOFT pode ser acessado de qualquer computador conectado na internet,
inclusive em Smartphones e Tablets,
Flexibilidade para Customizações
Projetado para atender de pequenas a grandes câmaras municipais, o Legisoft pode ser
customizado para atender necessidades específicas de cada entidade.
Usuários Ilimitados e Classificados por Grupos de Acesso
Cadastro único de pessoas no sistema, que podem ser classificados por grupos com
diferentes níveis de acesso.
Auditoria
O Legisoft registra o log de todos os acessos, cadastros e movimentações realizadas
pelos usuários..
FUNCIONALIDADES INTELIGENTES QUE
GERAM RESULTADOS
Gestão do Processo Legislativo
Tramitação de projetos de lei, atos, proposições, entre outros documentos, com
controle de destinatários e dos prazos de cada movimentação. O sistema registra
histórico de toda tramitação (linha do tempo do processo) e possibilita identificar
facilmente a localização do documento. Sistema Push para acompanhamento
processual.
Protocolo Eletrônico de Documentos
www .legisoft.com.br
»
Q virtualiza
N
Ú
Registro de documentos, processos e pedidos, com geração de etiquetas para pastas e
possibilidade de acompanhamento da tramitação entre departamentos com controle
de prazos.
Ouvidoria
Registro e tratamento das solicitações recebidas, integrado ao módulo protocolo.
Agrupamento de solicitações por bairros e regiões com aplicativo móvel
proporcionando maior interação com a comunidade (iOS e Android). Geração de
relatórios.
Assinatura Digital de Documentos Padrão ICP-BRASIL
Possibilita assinar através de certificação digital padrão ICP-Brasil, tanto os documentos
digitalizados quanto os documentos eletrônicos produzidos no módulo do processo
legislativo.
Votação Eletrônica
Sistema de votação online com cadastro de todos os tipos de expedientes legislativos,
com resultados via WEB.
Automatização total das sessões, pedidos de uso da palavra, justificativas e vistas por
meio digital.
Painel de votação multimídia com recurso de banco de dados.
Emissão de relatórios legislativos, cadastro de pareceres jurídicos e de comissões.
Acompanha as normas de acordo com o regimento interno da câmara.
Portal Web Responsivo e SESSÕES AO VIVO
Criação e programação de website personalizado e responsivo para consulta das
movimentações processuais, consulta de leis, consulta de protocolos, acesso ao portal
da transparência, divulgação de ações e campanhas, notícias, galeria de vereadores,
comissões, galerias e fotos e vídeos, transmissão das sessões plenárias ao vivo e on
demand.
go = -
www legisoft.com.br
Q virtualiza
a
v
Desenvolvimento de Novas Aplicações
O cliente pode contar com toda nossa expertise de 15 anos em tecnologia da
informação para desenvolvimento de novas funcionalidades ou sistemas sob demanda,
que podem ser integrados ao Legisoft ou outros sistemas externos.
Serviços de Suporte, Assistência e Atendimento
Todos os nossos contratos garantem ao cliente total assistência e suporte aos sistemas,
com atendimento preferencial e rápida solução de problemas.
* Suporte técnico especializado para manutenção, instalação e configuração dos
sistemas;
* Suporte técnico com manutenção evolutiva e atualizações
e Treinamento in loco para usuários do sistema logo após a implantação
e Atendimento ilimitado via fone, e-mail e remotamente.
* Atendimentos de suporte in loco podem ser realizados mediante pagamento de
hora/homem de trabalho.
* Orientações sobre melhores práticas de uso do sistema com base em chamados
técnicos e relatórios.
Calendário de implantação
Sistema: Até 15 dias a contar da data da assinatura do contrato.
WebSite: Até 30 dias após a aprovação total do layout.
www .legisoft.com.br
Investimento
Implantação
Licença mensal
Hora Técnica
Q virtualiza
bo
L
R$ 7.800,00
| Inclui toda rotina de implantação e conversão de dados já
| existentes.
R$ 880,00 mensais
Inclui a licença de uso ilimitado do sistema com ilimitados usuários
| e todo o suporte técnico e assistência de atendimento remoto,
telefônico e por e-mail.
R$ 150,00 por hora
Inclui o desenvolvimento de novas aplicações, novos sistemas,
atendimento in loco e deslocamento.
Validade da proposta: 15 dias.
Criciúma, 01/04/2016.
Silvio Caetano
Diretor Comercial
(48) 3461-2500
www .legisoft.com.br
q
Câmara Municipal de Ponta Grossa $
Estado do Paraná
Diretoria Geral de Serviços Administrativos
RESUMO DO EDITAL DO PREGÃO PRESENCIAL Nº 012/2016
Processo: 020/2016 Emissão: 15/04/2016
Data da abertura das propostas: 06/05/2016 Horário: 10hs 00min
Local: PLENÁRIO - CÂMARA MUNICIPAL DE PONTA GROSSA
Pregoeiro: CHARLES METZGER FERREIRA
A Câmara Municipal de Ponta Grossa - Paraná torna público que na Sala de Comissões,
localizada no 1º subsolo do prédio da Câmara Municipal de Ponta Grossa, sito à Avenida Vis-
conde de Taunay, 880, nesta cidade, realizar-se-á licitação sob modalidade PREGÃO na forma
PRESENCIAL do tipo MENOR PREÇO GLOBAL, nos moldes da Lei nº 10.520/2002 e subsi-
diariamente, a Lei Federal nº 8.666/1993, com as alterações posteriores e legislação municipal
correlata, a fim de escolher a melhor proposta do seguinte objeto:
1. OBJETO: O objeto deste Pregão é a "Locação de Software para controle do processo legis-
lativo, manutenção de informações legislativas na internet e transmissão on line das sessões
parlamentares via WEB da Câmara Municipal de Ponta Grossa, conforme especificações do
anexo 01, pelo período de 12 (doze) meses, a contar da data da publicação do extrato do contra-
to”,
Valor Máximo admitido para o Pregão: R$ 39.599,96 (trinta e nove mil quinhentos e noventa e
nove reais e noventa e seis centavos).
DOTAÇÃO ORÇAMENTÁRIA::
01.01.01.01.031.0001.2001 — MANUTENÇÃO DAS ATIVIDADES DO PODER LEGISLATIVO
3.3.90.39.11.00.00.00 - LOCAÇÃO DE SOFTWARES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www.cmpa.pr.gov.br. Telefone: (42)3122-0442 e 3122-0443
E-mail:licitacao(Dcmpg.pr.gov.br / sisouza62(Dyahoo.com.br/ charlesmtzf(Dhotmail.com
Ponta vo 15 de abril de 2016
8
Câmara Municipal de Ponta Grossa b
Estado do Paraná
Câmara Municipal de Ponta Grossa
Estado do Paraná
Diretoria Geral de Serviços Administrativos
EDITAL DO PREGÃO Nº 012/2016
Processo: 020/2016 Emissão: 15/04/2016
Data da abertura das propostas: 06/05/2016 Horário: 10hs 00min
Local: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O objeto deste Pregão é a "Locação de Software para controle do processo legislativo,
manutenção de informações legislativas na internet e transmissão on line das sessões
parlamentares via VEB da Câmara Municipal de Ponta Grossa, conforme especificações do
anexo 01, pelo período de 12 (doze) meses, a contar da data da publicação do extrato do
contrato”.
Valor Máximo admitido para o Pregão: R$ 39.599,96 (trinta e nove mil quinhentos e noventa e nove
reais e noventa e seis centavos).
2. DO PROCEDIMENTO DO PREGÃO:
2.1 O Procedimento Licitatório obedecerá ao disposto na Lei nº 10.520/2002, Decreto nº
3.555/2000, e, subsidiariamente, as normas da Lei nº 8.666/1993, e alterações posteriores
e nas demais legislações aplicáveis.
2.2 O presente certame licitatório não obriga a Câmara Municipal de Ponta Grossa a
adquirir, de uma vez só, objeto discriminado, podendo fazê-lo de forma gradual e
parcialmente, visto que as quantidades são estimadas.
l
Av. Visconde de Taunay, 880 - Ponta Grossa - Pr - CEP 84051-000 - Fone: a 3220-7100 / Fax: (42) 3220-7120
Câmara Municipal de Ponta Grossa
Estado do Paraná
2.3 As fases, decisões e resultados desta licitação serão divulgados no site da Câmara
Municipal de Ponta Grossa e no Diário Oficial do Município.
2.4 Os interessados em participar deste Pregão poderão examinar e baixar o respectivo
edital no sítio da Câmara Municipal de Ponta Grossa — www.cmpg.pr.gov.br.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são vedadas a participação de empresas em consórcio.
4.4 Não poderá participar empresa declarada inidônea por órgão ou entidade da
administração pública direta ou indireta, federal, estadual, municipal ou do Distrito Federal.
4.5 Não poderá participar empresa em processo de falência ou concordatária, concurso de
credores, dissolução e liquidação.
4.6 O proponente precisa estar ciente de todos os documentos de habilitação exigidos,
bem como precisa ter ciência das informações e obrigações decorrentes desta licitação.
5. CREDENCIAMENTO:
Av. Visconde de Taunay, 880 - Ponta Grossa - Pr - CEP 84051-000 - Fone: (42) 3220-7100 / Fax: (42) 3220-7120
e-mail: cmpg(Ocmpg.pr.gov.br / site: www.cmpa.pr.gov.br
s D
Câmara Municipal de Ponta Grossa U
Estado do Paraná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5.2 O CREDENCIAMENTO far-se-á:
a) por meio de instrumento público de procuração;
b) ou instrumento particular com firma reconhecida e com poderes para o credenciado de
formular ofertas e lances de preços e praticar todos os atos pertinentes ao certame, em
nome da representada.
5.3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123/2006).As microempresas ou empresas de pequeno porte deverão apresentar
documento comprobatório junto com a declaração constante no ANEXO 07.
f) Nenhuma pessoa, ainda que munida de procuração, poderá representar mais de um
proponente, neste Pregão, realizado pela Câmara Municipal de Ponta Grossa, sob pena de
exclusão sumária das licitantes representadas.
ss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ou
rasuras, datada e assinada pelo representante legal da licitante, dentro de envelope
fechado, constando na face externa deste os seguintes dizeres:
Av. Visconde de Taunay, 880 - Ponta Grossa - Pr - CEP BR0S1-000 Fone: (42) 3220-7100 / Fax: (42) 3220-7120
e-mail: cmpa(dempg.
Câmara Municipal de Ponta Grossa y
Estado do Paraná
ENVELOPE Nº 01 Proposta de Preços
PREGÃO Nº 012/2016 Câmara Municipal de Ponta Grossa
ABERTURA: 06/05/2016 HORÁRIO: 10:00 hs.
NOME DA EMPRESA
6.2. A proposta de preços deverá estar em termos conforme Anexo 03 deste Edital.
6.2.1. Em caso de discrepância entre o valor grafado por extenso e em algarismos,
prevalecerá o valor grafado por extenso, para os efeitos de julgamento das propostas, não
caracterizando inabilitação prévia da proposta.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pa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
  </si>
  <si>
    <t>Es CNPJ: 77.780.138/0001-85
E PARANÁ
Exercício: 2017
Ê id CAMARA MUNICIPAL DE PONTA GROSSA Pág.: | de 3
DOCUMENTO
naty
4
4
S
“ORIGINAL
1º VIA
Processo 603/2017
Interessados
Requerente: SERGIO JOSE VILLELA BARONCINI
Protoc. em: DIRETORIA GERAL
Assunto: OF. SETOR INFORMATICA INF. TERMINO DO CONTRATO - OFICIO
Data Inicial: 31/03/2017 18:25:59
Local Inicial: DIRETORIA GERAL
Detalhamento:
Situação: TRAMITANDO
Resultado:
Observações:
Atenção: Somente serão prestadas informações referente ao processo com apresentação deste.
Telefone Protocolo: (042) 3122 0442 - Internet: http:/Avww.empg.pr.gov.br/
3)
Câmara Municipal de Ponta Grossa
Estado do Paraná
Mem. 124/2017 Em, 31 de Março de 2017.
Senhor Diretor,
Considerando o expediente datado de 31 de Março de 2017,
o Chefe do Departamento de Informatização - SÉRGIO JOSÉ VILLELA
BARONCINI -, solicita o aditamento do Contrato de Prestação de Serviços nº
17/2016 - anexo -, firmado com a empresa LANCER SOLUÇÕES EM
INFORMÁTICA LTDA.
Referido contrato fora formalizado por força do Processo
Licitatório - Modalidade Pregão Presencial nº 012/2016, tendo como objeto a
LOCAÇÃO DE SOFTWARE PARA CONTROLE DO PROCESSO LEGISLATIVO,
MANUTENÇÃO DE INFORMAÇÕES LEGISLATIVAS E TRANSMISSÃO ON LINE DAS
SESSÕES PARLAMENTARES VIA WEB.
aa O Contrato de Prestação de Serviços nº 17/2016 tem prazo
de vigência de um ano, tendo como prazo inicial 16 de Maio de 2016 e prazo final
a data de 15 de Maio de 2017 - cópia contrato anexo -.
A Contratada manifestou interesse em renovar o prazo de
vigência do referido contrato pelo período de 12 meses - 16/05/2017 a 15/05/2018
- segue carta anuência empresa -.
Outrossim, considerando tratar-se de formalização do 1º
Termo Aditivo de Prazo e Valor, faz-se necessário o reajuste do valor do contrato
baseado no índice IGP-M/FGV, acumulado nos últimos doze meses que teve
variação de 5,38% (cinco vírgula trinta e oito por cento), passando o valor
contratado para R$ 21.560,40 (vinte e um mil, quinhentos e sessenta reais e
quarenta centos), sendo que o pagamento realizar-se-á de forma mensal no valor
de R$ 1.796,70 (hum mil, setecentos e noventa e seis reais e setenta centavos). 1)
Av. Visconde de Taunay, 880 - Ponta Grossa - Pr - CEP spas Fone: see) Es 7100 | Fax: (42) 3220-7120
Câmara Municipal de Ponta Grossa
Estado do Paraná
Segundo informações do Chefe do Departamento de
Informatização, trata-se de ferramenta essencial, para o controle do processo
legislativo, sendo importante a sua manutenção.
Diante do todo o exposto, solicito autorização para elaboração
do 1º Termo Aditivo de Prazo e Valor, oportunidade, que será prorrogada a
vigência do contrato pelo prazo de 01 (um) - 16/05/2017 a 15/05/2018,
reajustando-se o valor do contrato pelo IGP-M/FGV, conforme carta de
anuência anexa.
Sem mais para o presente, renovo protestos de
elevada estima e consideração.
js Did
PATRICIA HELENA PIMENTEL COSTA
Chefe do Departamento de Administração
Ao
limo. Sr.
RENATO WEBBER DE OLIVEIRA
DD. Diretor Geral dos Serviços Administrativos
Câmara Municipal de Ponta Grossa
Av. Visconde de Taunay, 880 - Ponta Grossa - Pr - CEP 84051 ida Fone: (42) 3220-7100 / Fax: (42) 3220-7120
+ E
Câmara Municipal de Ponta Grossa
Estado do Paraná
Ofício nº 11/2017-DINFOR
Ponta Grossa, 31 de março de 2017.
Senhor Diretor
Tendo em vista a proximidade do término do contrato de licença de
A direito de uso dos Sistemas Legislador, Legislador web e Legislador ao vivo,
solicitamos seja realizado termo aditivo para continuação do contrato.
Cabe ressaltar que o aludido sistema é ferramenta essencial para o
controle do processo legislativo sendo importante sua manutenção.
Em anexo proposta de reajuste conforme previsão contratual.
Atenciosamente
Exmo. Sr.
RENATO WEBBER
DD. Diretor Geral da Câmara Municipal de P.G.
Neste edifício.
Av. Visconde de Taunay, 880 - Ponta Grossa - Pr - CEP 84051
e-mail: cnpaDempa praoyh i
-000 - Fone: (42) 3220-7100 / Fax: (42) 3220-7120
a
a Senda. o Socrijnaso 855 da SI du (ip 4
O /
o y//+ tdo oo tsEAs 44).
a” - Õ. 4 eos 3 | a ul A) E!
Câmarh Municipal de Ponta Grossa gra
RENATO WEBBER DE OLIVEIRA
Diretor Geral de Servicos Administrativos Cóâmara until de Ponta Grossa
Patricia Helena P, Costa
CHEFE DO DEPTO. DE ACMINISTRAÇÃO
Sa
É mtas fdc
À ci segssssvóss, Pai pibivo e pre zo
(sa Ss quan Vasques 4 taludes
| osleuf an o3/om/t
AS la
Câmara Municipal de Ponta Grossa -
Patricia Helena P. Costa
CHEFE DO DEPTO. DE ADMINISTRAÇÃO
Ao Departamento ve AUiuMiSU ação;
que há dotação or,
disponível empeni a -
. '
n na seguir dotes MPênhada :
1,010.01.031.0001.2.460 - Manutanção q ANNês also
tividades do Poder Legislativo k
d39%.39 11. 0 kb R nx
A Jecação de
| Joplin da qtas usos
Dra 03 hot jãotp a ER
CANARAMUNICE DE PONTA GROSSA Setas
“PA
Célia Regina da Silva Paulino Câmara Municipal de Ponta Grossa
Contadora - CRC-PR 052268/0-0 Pa t Hit já He fo na P. Cos ta
CHEFE DO CEPTO, DE ADMINISTRAÇÃO
o!
Câmara Municipal de Ponta Grossa
Estado do Paraná
ATESTADO
Como Diretor Geral dos Serviços Administrativos, com fundamento |
no inciso |, do 8 18, do artigo 4º do Anexo X, da Lei nº 8.058/2005, venho a
presença de Vossa Excelência, atendendo a solicitação do Chefe do
Departamento de Informatização, ATESTAR a efetiva necessidade de ser
promovido o primeiro Termo Aditivo de Prazo e Valor do Contrato de
Prestação de Serviços n. 17/2016, por se tratar de serviço considerado
essencial para o controle do processo legislativo; também informo que
alguns setores da Câmara informaram a respeito da necessidade, qual eu
ratifico.
Atesto pois, que o setor de Informatização está necessitando da
formalização do Primeiro Termo Aditivo de Prazo e Valor, no valor de R$
21.560,40 (vinte e um mil, quinhentos e sessenta reais e quarenta
centavos), o qual, está de pleno acordo com o mercado, por isso,
considero que é vantajosa para a Câmara Municipal as condições e preços
definidos pelo fornecedor.
Atesto também, que a empresa LANCER SOLUÇÕES EM
INFORMÁTICA LTDA, inscrita no CNPJ n. 00.685.840/0001-35,
originariamente contratada no Pregão Presencial nº 12/2016, vem
desempenhando a contento suas obrigações contratuais.
Para que possa produzir os efeitos legais, firmo presente.
Ponta Grossa, em 03 de Abril de 2017.
/
a ei Os
RENATO WEBBER DE OLIVEIRA
Diretor Geral dos Serviços Administrativo
Av. Visconde de Taunay, 880 - Ponta Grossa - Pr - CEP 84051-000 - Fone: (42) Espe 7100 / Fax: (42) 3220-7120
e-mail: cnpg(Dcmpg.pr.gov.br / site: A
oO Do GO.4.
aro POMRECO
ps PAU e, ba
p, AEL “e
ir. de Assuntos Técnicos e Jurídicos
CM.P.G.-OAB/PR 29.346
LANCER
Blumenau, 30 de março de 2017.
À
Câmara Municipal de Ponta Grossa
A/C Dr. Baroncini
Vimos através desta, manifestar interesse em continuar com a prestação de nossos
serviços, propondo a renovação da licença de direito de uso mensal, manutenção e
suporte dos Sistemas Legislador e Legislador WEB e Legislador ao Vivo, junto a
esta entidade, onde a contratada é a LANCER SOLUÇÕES EM INFORMÁTICA Ltda.
Para sua análise e apreciação, informamos que, sendo o percentual do IGP-M/FGV,
acumulado nos últimos doze meses de 5,38%, passam os valores líquidos a serem
cobrados mensalmente pelos sistemas:
* Legislador de R$ 880,00 (Oitocentos e oitenta reais) para R$ 927,30
(Novecentos e vinte e sete reais e trinta centavos);
e Legislador WEB de R$ 150,00 (Cento e cinquenta reais) para R$ 158,10 (Cento
e cinquenta e oito reais e dez centavos);
e Legislador ao Vivo de R$ 675,00 (Seiscentos e setenta e cinco reais) para R$
711,30 (Setecentos e onze reais e trinta centavos);
e observamos que o valor de nossa hora técnica, corresponde a R$ 140,00 (Cento e
quarenta reais) a hora.
Aguardamos a formalização destes, através de TERMO ADITIVO de CONTRATO.
Atenciosamente, .
é Pa!
/ !
Rua XV de Novembro, 1.480 - sala 704 | 89010-002 - Blumenau - SC | Fone: 47 3326-7035 | E-mail: comercialOlancer. com.br - www.lancer.com.br
Câmara Municipal de Ponta Grossa 1 -
Estado do Paraná
PREGÃO PRESENCIAL Nº 12/2016
CONTRATO DE PRESTAÇÃO DE SERVIÇOS Nº 17/2016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am e da
CONTRATADA: LANCER SOLUÇÕES EM INFORMÁTICA LTDA, pessoa jurídica de direito pri-
vado, com sede na XV de Novembro 1480, sala 704, centro, Blumenau, estado de Santa Catarina,
CNPJ nº 00.685.840/0001-35, neste ato devidamente representada pelo Sr. JESSER MAURI AL-
VARENGA, portador do CPF nº 291.184.769-53, resolveram acordar e assinar o presente Con-
trato, sob as seguintes cláusulas e condições, que será regido pela Lei 8.666/93 e demais legis-
lações aplicáveis:
CLÁUSULA PRIMEIRA - DO OBJETO E DAS CONDIÇÕES
1.1- O objeto do presente instrumento é a LOCAÇÃO DE SOFTWARE PARA CONTROLE DO
PROCESSO LEGISLATIVO, MANUTENÇÃO DE INFORMAÇÕES LEGISLATIVAS E TRANS-
MISSÃO ON LINE DAS SESSÕES PARLAMENTARES VIA WEB.
pm CLÁUSULA SEGUNDA — DOS PREÇOS
2.1- Os preços ofertados pela contratada são os constantes da ata de julgamento do pregão (fls.
101), confirmados pela Proposta Comercial (fis. 102) e ratificados por Despacho Homologatório
do Exmo. Sr. Presidente da Câmara Municipal de Ponta Grossa, constante nos autos, ou seja,
R$ 22.760,00 (vinte e dois mil, setecentos e sessenta reais), pelo período de 12 (doze) meses.
2.2- As despesas decorrentes do presente contrato correrão 'ià conta da dotação
orçamentária que segue:
01.01.01.01.031.0001.2001 — MANUTENÇÃO DAS ATIVIDADES DO PODER LEGISLATIVO
3.3.90.39.11.00.00.00 - LOCAÇÃO DE SOTWARES
CLÁUSULA TERCEIRA - DAS CONDIÇÕES DE PAGAMENTO
3.1. Os pagamentos serão efetuados pela contratante, por meio de depósito bancário, na conta
corrente 04879-30, agência 0128, Banco HSBC, no prazo máximo de 20 (vinte) dias a contar da, ms
Av. Visconde de. Taunay, 880 - Pon
Câmara Municipal de Ponta Grossa - 4 of
Estado do Paraná
da juntada da Nota Fiscal e encaminhamento juntamente com o Empenho, que não poderá PDA
assar O prazo de 10 (dez) dias corridos, contados da data da efetiva entrega do produto.
3.2. Fica ressalvada qualquer alteração por parte do Departamento de Finanças da contratada,
ou da autoridade competente que couber, quanto às normas referentes ao pagamento de forne-
cedores. :
CLÁUSULA QUARTA - DA ADEQUAÇÃO DOS PREÇOS
5.1. Os preços ofertados deverão ser fixos e irreajustáveis, exceto fato superveniente, que de-
verá ser justificado e instruído com documentos.
ms. CLÁUSULA QUINTA - DO LOCAL DE PRESTAÇÃO DO SERVIÇO
5.1. O sistema será instalado e configurado na sede da Câmara Municipal de Ponta Grossa.
CLÁUSULA SEXTA - DO CONTROLE DE QUALIDADE
6.1 - Na hipótese da prestação de serviços não corresponder às exigências previstas no edital
do presente certame, a contratada será notificada Para que cumpra com o exigido, no prazo
máximo de 48 (quarenta e oito) horas, sob pena de aplicação das medidas cabíveis.
CLÁUSULA SÉTIMA - DO PRAZO DE VALIDADE DA VIGÊNCIA DO CONTRATO
7.1 - O presente CONTRATO ora firmado entre a contratante e a contratada, terá validade de
Fem no máximo 12 (doze) meses, contados a partir do dia 16 de maio de 2016.
CLÁUSULA NONA - DAS PENALIDADES
9.1 - Multa de 20% (vinte por cento) sobre o valor global da proposta, pela inexecução total do
contrato, e em caso de rescisão contratual por inadimplência da contratada.
9.2 - Multa de 0,5% (cinco décimos) por cento, sobre o valor global da proposta atualizada, por
dia que exceder o Prazo contratual para fornecimento do objeto. .
9.3 - Multa de 10% (dez por cento) do valor remanescente do contrato, na hipótese de
inexecução parcial ou qualquer outra irregularidade não previsto neste edital.
9.4 — As multas mencionadas nos itens 9.1, 9.2 e 9.3 serão descontados dos pagamentos a que
a contratada tiver direito ou ainda judicialmente quando for o caso.
9.5-A aplicação das penalidades previstas neste item é de competência exclusiva do Presidente
da Câmara Municipal de Ponta Grossa.
CLÁUSULA DÉCIMA - DA RESCISÃO DO CONTRATO
Av. Visconde de Taunay;
880 - Pont
Câmara Municipal de Ponta Grossa L
Estado do Paraná N$
O presente Contrato poderá ser rescindido, no todo ou em parte, de pleno direito: U
10.1.1. Pela contratante, em despacho fundamentado do seu Presidente.
10.1.2. Quando a contratada não cumprir as obrigações constantes deste contrato.
10.1.3. Se a contratada não retirar a Nota de Empenho no prazo estabelecido e a unidade
requisitante não aceitar sua justificativa.
10.1.4. Em qualquer das hipóteses de inexecução total ou parcial do contrato decorrentes
destercontrato.
10.1.5. Por razões de interesse público, devidamente demonstrado e justificado pela Cá-
mara Municipal de Ponta Grossa.
CLÁUSULA DÉCIMA PRIMEIRA - DO TERMO CONTRATUAL
11.1. As” obrigações decorrentes deste Contrato têm Característica e geram efeitos contratuais,
em estrita observância aos princípios gerais do direto e às normas contempladas em nossa
legislação vigente.
11.2. A recusa da adjudicatória em assinar o contrato ou retirar a nota de Empenho equivalente,
caracteriza descumprimento de obrigações, passíveis das sanções previstas no art. 81 e se-
guintes da Lei 8.666/93 com as alterações posteriores.
11.3. O Edital do Pregão, na forma Presencial nº 12/2016, bem como cópia da ata da sessão
pública do Pregão, integram o presente processo, independentemente de transcrição, para que
sejam dirimidas quaisquer dúvidas e ou interpretações.
11.4. Por força das disposições fixadas na Lei 11.184, de 9 de abril de 1992, por ocasião da
formalização da contratação ou da retirada da nota de empenho, a empresa fica obrigada a
apresentar Certidão de Inexistência de Débitos (CND), para com o Sistema de Seguridade So-
cial.
11.5. O instrumento contratual poderá ser alterado com fundamento nas disposições pre-
vistas no art. 65 da Lei 8.666/93 e com alterações posteriores.
CLÁUSULA DÉCIMA SEGUNDA - DAS DISPOSIÇÕES GERAIS
12.1. Esta licitação é regida nos moldes da Lei nº 10.520/2002 e subsidiariamente, a Lei
Federal nº 8.666, de 21 de junho de 1993, com as alterações posteriores e legislação municipal
correlata.
12.2. As partes elegem o foro da Comarca de Ponta Grossa, Estado do Paraná, co
domicilio legal, para qualquer procedimento recorrente do cumprimento do contrato ou de iris-
trumento equivalente. :
Por estar de acordo, assinam o presente Contrato.
3
Câmara Municipal de Ponta Grossa
Estado do Paraná O
LANCER SOLUÇÕES, IN ÁTICA LTDA
CNPJ nº ow 4
JESSER Mm YRI ALVARENGA
CPF B4.769-53
Pam
ERA
Testemunhas:
Nome: Cad EONDO 07:74D0) RG. nº243454 3-2,
Nome: Arc RG.nº 5:239:312,4
Visto do Assessor Jurídico:
Re
a
Av. Visconde de Taunay, 880 - Ponta (42) 3220-7120
Grossa - Pr- CEP 84051-000 - Fone: (42) 3220-7100 / Fax:
Estado do Paraná
| Secretaria de Estado da Fazenda 10
PARANÁ Coordenação da Receita do Estado
GOVERNO DO ESTADO
Becretaria cs Fazenda
Certidão Negativa
de Débitos Tributários e de Dívida Ativa Estadual
Nº 016125585-36
Certidão fornecida para o CNPJ/MF: 00.685.840/0001-35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29/07/2017 - Fornecimento Gratuito
,
A autenticidade desta certidão deverá ser confirmada via Internet
www.fazenda,pr.gov.br
Página 1 de 1
Emitido via Internet Pública (31/03/2017 17:33:25)
31/03/2017
MINISTÉRIO DA FAZENDA
Secretaria da Receita Federal do Brasil
Procuradoria-Geral da Fazenda Nacional
CERTIDÃO NEGATIVA DE DÉBITOS RELATIVOS AOS TRIBUTOS FEDERAIS E À DÍVIDA
ATIVA DA UNIÃO
Nome: LANCER SOLUCOES EM INFORMATICA LTDA - EPP
CNPJ: 00.685.840/0001-35
Ressalvado o direito dé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 receita.fazenda.gov.br&gt; ou &lt;http://Awww.pgfn.fazenda.gov.br&gt;.
Certidão emitida gratuitamente com base na Portaria Conjunta RFB/PGFN nº 1.751, de 02/10/2014.
Emitida às 16:07:40 do dia 31/03/2017 &lt;hora e data de Brasília&gt;.
Válida até 27/09/2017.
Código de controle da certidão: 05CD.3B7F.E5EB.884B
Qualquer rasura ou emenda invalidará este documento. —
N
14
CAIXA ECONÔMICA FEDERAL
Certificado de Regularidade do FGTS - CRF
Inscrição: 00685840/0001-35
Razão Social: LANCER SOLUCOES EM INFORMATICA LTDA EPP
Nome Fantasia:LANCER A Ea
Endereço: , R QUINZE DE NOVEMBRO 1480 SALA 704 / CENTRO / BLUMENAU e
SC/ 89010-002
A Caixa Econômica Federal, no uso da atribuição que lhe confere o Art,
7, da Lei 8.036, de 11 de maio de 1990, certifica que, nesta data, a
empresa acima identificada encontra-se em situação regular perante o
Fundo de Garantia do Tempo de Serviço - FGTS.
ificado não servirá de prova contra cobrança de
quaisquer débitos referentes a contribuições e/ou encargos devidos,
decorrentes das obrigações com o FGTS,
Validade: 23/03/2017 a 21/04/2017
Certificação Número: 2017032301381788548904
Informação obtida em 31/03/2017, às 17:35:16.
Rigs DD RÉ)
Página: 1 de. 1
PODER JUDICIÁRIO
JUSTIÇA: DO TRABALHO
CERTIDÃO NEGATIVA DE DÉBITOS TRABALHISTAS
Nome: LANCER SOLUCOES EM INFORMATICA LTDA - EPP
(MATRIZ E FILIAIS) CNPJ: 00.685.840/0001-35
Certidão nº: 126831239/2017
Expedição: 31/03/2017, às 17:36:20
Validade: 26/09/2017 - 180 (cento e oitenta): dias, contados da data
de sua expedição. Ê j
Certifica-se que LANCER SOLUCOES EM INFORMATICA LTDA. - EPP
(MATRIZ E FILIAIS), inscrito(a) no CNPJ sob o nº
00.685.840/0001-35, NÃO CONSTA do Banco Nacional de Devedores
Trabalhistas. )
Certidão emitida com base no art. 642-A da Consolidação das Leis do
Trabalho, acrescentado pela Léi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átesta a empresa em relação
a todos os seus estabelecimentos, agências ou filiais.
A aceitação desta certidão condiciona-se à verificação de sua
autenticidade no portal do Tribunal Superior do Trabalho na
Internet (http://www.tst.jus.br).
Certidão emitida gratuitamente. |
INFORMAÇÃO IMPORTANTE
Do Banco Nacional de Devedores Trabalhistas constam os dados
necessários à identificação das pessoas naturais. e jurídicas
inadimplentes perante a Justiça do Trabalho quanto às obrigações
-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cnatwtst.jus,br
»»
v
LN
Câmara Municipal de Ponta Grossa U
Estado do Paraná
DIRETORIA DE ASSUNTOS TÉCNICOS E JURÍDICOS
PARECER
1. RELATÓRIO
A Chefe do Departamento de Administração, Patrícia Helena Pimentel
Costa solicita a prorrogação do contrato vigente com a empresa LANCER SOLUÇÕES
EM INFORMÁCA LTDA -— contrato de prestação de serviços nº 17/2016, oriundo do
Procedimento Licitatório, modalidade Pregão Presencial nº 12/2016 — tendo como objeto
a locação de software para controle do processo legislativo, manutenção de informações
legislativas e transmissão on line das sessões parlamentares via web
Informa que o presente contrato findará em 15 de maio do corrente ano.
Assim, por se tratar de prestação de serviço indispensável à continuidade
dos serviços desta Casa de Leis, requer o aditamento do referido contrato, por mais 12
(doze) meses, iniciando-se em 16 de maio de 2017 e prazo final em 15 de maio de 2018,
reajustando-se o valor do contrato com base no índice IGP-M/FGV, na variação de
5,38%, passando o valor total do contrato à cifra de R$ 21.560,40.
O setor de Contabilidade, expressamente, informou a dotação
orçamentária, sendo ela: (fl. 01-v)
01.010.01.031.0001.2.460 — Manutenção das Atividades do Poder Legislativo
3.3.90.39.11.00 — Locação de Software
À fis. 05 a empresa Lancer Soluções em Informática Ltda manifestou o
interesse na prorrogação do contrato.
É o relatório.
2. MÉRITO
Inicialmente, há que se destacar que a Lei nº 8.666/93 estabelece em
linhas gerais que os contratos celebrados com a Administração Pública devem ser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Como atestado pelo setor de Contabilidade, há dotação orçamentária
para cobrir tais gastos. /
Av. Visconde de Taunay, 880 - Ponta Grossa - Pr - CEP 84051-000 - Fone: (42) a 7100 / Fax: (42) 3220-7120
e-mail: cnpa(Dempa.pr.gov.br / e: www cmpa.DLao
2 Av)
Câmara Municipal de Ponta Grossa
Estado do Paraná
Outrossim, não há empecilho para a prorrogação, no que tange à duração
do contrato, eis que o contrato em vigor teve início em 16 de maio de 2016, com duração
de 12 meses. Logo, sendo este um contrato de prestação de serviços de forma contínua,
não extrapolou o limite de 60 meses exposto no artigo 57, inciso Il da Lei 8.666/93.
Art. 57. A duração dos contratos regidos por esta Lei ficará
adstrita à vigência dos respectivos créditos orçamentários, exceto
quanto aos relativos:
(...)
Il- à prestação de serviços a serem executados de forma
contínua, que poderão ter a sua duração prorrogada por iguais e
sucessivos períodos com vistas à obtenção de preços e condições
mais vantajosas para a administração, limitada a sessenta meses;
(.)
Necessário ressaltar que o reajuste do valor do contrato baseado no
índice IGP-M/FGV não causará prejuízo ao Erário, vista tratar-se apenas de reposição
da inflação.
Por tudo isso, não há óbice na prorrogação do contrato em questão.
3. CONCLUSÃO
Pelos fatos e fundamentos expostos, esta Diretoria de Assuntos Técnicos
e Jurídicos, respeitosamente, manifesta-se pela POSSIBILIDADE de formalizar o
referido Primeiro Termo Aditivo ao Contrato de Prestação de Serviço nº 17/2016.
É o parecer.
Ponta Grossa, 05 de abril de 2017.
ESB éra
Assistente Técnica Jurídica Diret
ro Rafael Bandeira
de Assuntos Técnicos e Jurídicos
Av. Visconde de Taunay, 880 - Ponta Grossa - Pr - CEP 84051-000 - ed de ed 7100 / Fax: (42) 3220-7120
e-mail: cnpa(Dempa.pr.gov.br / site: www.c
Câmara Municipal de Ponta Grossa i
Estado do Paraná
TERMO DE HOMOLOGAÇÃO
PROCESSO LICITATÓRIO/ PREGÃO PRESENCIAL Nº 12/2016
PRIMEIRO ADITIVO AO CONTRATO Nº 17/2016
Em razão do Primeiro Aditamento do Contrato nº 17/2016, ficando o mesmo prorrogado pelo
período de 16/05/2017 a 15/05/2017, referente à locação de software para controle do processo
legislativo, manutenção de informações legislativas e transmissão on line das sessões parlamen-
tares, reajustando-se o valor do contrato pelo índice IGP-M/FGV,
HOMOLOGO o resultado nos termos do processo.
ss
EMPRESA: LANCER SOLUÇÕES EM INFORMÁTICA LTDA CNPJ nº 00.685.840/0001-35
Ponta Grossa, err 05 de abril de 2017
Vereador séssk
Presidente ta-Cânia
="
Av, Visconde de Taunay, 880 - Ponta Grossa - Pr - CEP 84051-000 - dai (42) io
e-mail: cmpgdcmpg.pr.gov.br / site: www.
-7100 / Fax: (42) 3220-7120
7777! 117571
Al E êPITIOADÕO 2) E
to 115774 12/201 1
AYD5931 2
fi E 1 130.16.
= 12/20 1 z E
E E 0 5 opa 01 =
; —— á
706 | - a 4
BEMeTAS | SIT TIDADÕONTOS! | SON2R0IO | R$ 1301 s
Ewuora | 115335 1/2017. SBbdO — | R$ 1552)
YE 1 7777 t8áso | ON0I2OI7 | 61 s
TT 4 E x
E E nu a EE E
MHQ4379 000! 1 2en2R0i6 — TO na 1952
fEmam imento ao Re ão 619) Rojas ar
“WS gar oo cont int o MPN
[Placa Ver duo de Infração Data Infração Código da [Documento de
1
ária | 12/201 E! 194151
[TABN73a1 | 27777 11 E a iz
bi e 4 EEE Z
gd! 77770 li
DKO2567 | 2777 70KO0O000T9S |
PUBLICAÇÃO DO PRIMEIRO ADITIVO AO CONTRATO DE
PRESTAÇÃO DE SERVIÇOS Nº 16/2016
Contratante: CAMARA MUNICIPAL DE PONTA GROSSA
Contratada: CENTRO DE INTEGRAÇÃO EMPRESA-ESCOLA DO PARANÁ — CIEE/PR, CNPJ
76.610.591/0001-80
Objeto Primeiro Termo Aditivo ao Contrato de Prestação de Serviços nº 16/2016, para prorroga-
ção da contrato par 12 (doze) meses. contados a partir de 26/05/2017.
Ralficação: Ficam ratificadas as demais cláusulas do referido contrato
Fundamentação: Artigo 57. inciso Il, da Lei 8.666/93
Ponta Grossa, em 05 de abril de 2017
Vereador SEBASTIÃO MAINARDES JUNIOR
Presidente da Câmara Municipal de Ponta Grossa
TERMO DE HOMOLOGAÇÃO
PROCESSO LICITATÓRIO/ PREGÃO PRESENCIAL Nº 09/2016
PRIMEIRO ADITIVO AO CONTRATO Nº 16/2016
Em razão do Primeiro Aditamento do Contrato nº 16/2016, ficando o mesmo prorrogado pelo pe-
sato de 26/05/2017 a 28/05/2018. rofarente à prestação do serviço de administração do programa
á cessão de vagas de estágio da Câmara Municipal de Ponta Grossa
1OLOGO o resultado nos termos do processo.
EMPRESA CENTRO DE INTEGRAÇÃO EMPRESA-ESCOLA DO PARANÁ — CIEE/PR, CNPJ
76.610.591/0001-80
Ponta Grossa, em 04 de abril de 2017
Vereador SEBASTIÃO MAINARDES JUNIOR
Presidente da Câmara Municipal de Ponta Grossa
EXTRATO PARA PUBLICAÇÃO DO PRIMEIRO ADITIVO AO CONTRATO DE
PRESTAÇÃO DE SERVIÇOS Nº 17/2016
Contratante: CÂMARA MUNICIPAL DE PONTA GROSSA
Contratada: LANCER SOLUÇÕES EM INFORMÁTICA LTDA CNPJ nº 00.685.840/0001-35
Objeto Primeiro Termo Aditivo ao Contrato de Prestação de Serviços nº 17/2018, para prorroga-
ção do contrato por 12 (doze) meses, contados a partir de 16/05/2017, reajustando-se o valor do
contrato pelo IGP-M/FGV, no indice de 5,38%
Ratificação: Ficam ratificadas as demais cláusulas do referido contrato
Fundamentação Artigo 57. inciso Il, da Lei 8.666/93
Ponta Grossa, em 06 de abril de 2017 de 2017
Vereador SEBASTIÃO MAINARDES JUNIOR
Presidente da Câmara Municipal de Ponta Grossa
TERMO DE HOMOLOGAÇÃO
PROCESSO LICITATÓRIO! PREGÃO PRESENCIAL Nº 12/2016
PRIMEIRO ADITIVO AO CONTRATO Nº 17/2016
Em razão do Primeiro Aditamento do Contrato nº 17/2016, ficando o mesmo prorrogado pelo perio-
do de 16/05/2017 a 15/05/2017, referente à locação de software para controle do processo legis-
lativo, manutenção de informações legislativas e transmissão on line das sessões parlamentares,
reajustando-se o valor do contrato pelo índice IGP-M/FGV,
HOMOLOGO o resultado nos termos do processo.
EMPRESA: LANCER SOLUÇÕES EM INFORMÁTICA LTDA CNPJ nº 00.685.840/0001-35
Ponta Grossa, em 05 de abril de 2017
Vereador SEBASTIÃO MAINARDES JUNIOR
Presidente da Câmara Municipal de Ponta Grossa
CAMARA MUNICIPAL DE PONTA GROSSA
Estado du Parana
BALANCO PATRIMONIAL
Adendo HI a Portaria SOF nº US, de 0442/1985
Anexo XIV. da Le
ENERUICINoto PERIOpe 413 DT E ssIst
NINO CIRCULANTE mae passivo Cie att
ANO NÃo cimes ant mesas Pesa nho me LaNt
CAMARA MUNICIPAL DE PONTA GROSSA
Estado do Paraná
BALANCO PATRIMONIAL
e
entSibud sia o Astans
E A
DIÁRIO OFICIAL DO MUNICÍPIO DE PONTA GROSSA - PR
Versão eletrônica: http:/www.pontagrossa.pr.gov.br'diario-oficial
Adendo Ha Portaria SOF nº 08, de 14/02/1988
Anexo XI ala Lei nº 4.320/64
PERIODO 013 DATA EMISSA tg si
Ny
Câmara Municipal de Ponta Grossa 7
Estado do Paraná
PRIMEIRO ADITIVO
CONTRATO DE PRESTAÇÃO DE SERVIÇOS Nº 017/2016
PRIMEIRO ADITIVO AO CONTRATO Nº 017/2016. DE UM
LADO, A CÂMARA MUNICIPAL DE PONTA GROSSA, E DE
OUTRO, A EMPRESA LANCER SOLUÇÕES EM INFORMÁ-
TICA LTDA, CNPJ 00.685.840/0001-35, NA FORMA ABAIXO.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e
CONTRATADA: LANCER SOLUÇÕES EM INFORMÁTICA LTDA, pessoa jurídica de direito pri-
vado, com sede na XV de Novembro 1480, sala 704, centro, Blumenau, estado de Santa Catarina,
CNPJ nº 00.685.840/0001-35, neste ato devidamente representada pelo Sr. JESSER MAURI AL-
VARENGA, portador do CPF nº 291.184.769-53, resolveram acordar e assinar o presente Pri-
meiro Termo Aditivo, referente ao Contrato de Prestação de Serviços nº 17/2016, oriundo do
Processo Licitatório, modalidade Pregão Presencial nº 12/2016, sob as seguintes cláusulas e
condições, que será regido pela Lei 8.666/93 e demais legislações aplicáveis.
Em CLÁUSULA PRIMEIRA - DA PRORROGAÇÃO
Através do presente Primeiro Termo Aditivo ao Contrato de Prestação de Serviços nº 17/2016,
decorrente do Processo Licitatório, modalidade Pregão Presencial nº 12/2016, fica o mesmo pror-
rogado pelo período de 12 (doze) meses, contados a partir de 16 de maio de 2017.
CLÁUSULA SEGUNDA - DO REAJUSTE
O valor do contrato será reajustado, repondo-se o valor corroido pela inflação, com base no IGP-
M/FGV, corrigindo o valor original em 5,38%, passando o valor total do contrato para R$
21.560,40 (vinte e um mil, quinhentos e sessenta reais e quarenta centavos), sendo que o pa-
gamento se dará de forma mensal, no valor de R$ 1.796,70 (um mil, setecentos e noventa e seis
reais e setenta centavos)
CLÁUSULA TERCEIRA - DA FUNDAMENTAÇÃO LEGAL
1
Av. Visconde de Taunay, 880 - Ponta Grossa - Pr - CEP 84051-000 - Fone: (42) 3220-7100 / Fax: (42) 3220-7120
e-mail: cmpgúcmpg.pr.gov.br / site: WWww.cmpg.pr.gov.br
3
Câmara Municipal de Ponta Grossa u
Estado do Paraná
O presente Primeiro Termo Aditivo fundamenta-se no artigo 57, inciso Il, da Lei 8.666/93.
CLÁUSULA QUARTA - DA PUBLICAÇÃO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QUINTA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PRESIDENTE DA CÂMARA pio PA SONTA GROSSA
.840/0001-35
ALVARENGA
Nome: R.G.nº EN RSVLE)
Visto do Assessor Jurídico:
Av. Visconde de Taunay, 880 - Ponta Grossa - Pr - CEP 84051-000 - Fone: (42) 3220-7100 / Fax: (42) 3220-7120
e-mail: cmpg(Ocmpg.pr.gov.br / site: www.cmpg.pr.gov.br
Câmara Municipal de Ponta Grossa
Estado do Paraná
EXTRATO PARA PUBLICAÇÃO DO PRIMEIRO ADITIVO AO CONTRATO DE PRESTAÇÃO
DE SERVIÇOS Nº 17/2016
Contratante: CÂMARA MUNICIPAL DE PONTA GROSSA
Contratada: LANCER SOLUÇÕES EM INFORMÁTICA LTDA CNPJ nº 00.685.840/0001-35
Objeto: Primeiro Termo Aditivo ao Contrato de Prestação de Serviços nº 17/2016, para
prorrogação do contrato por 12 (doze) meses, contados a partir de 16/05/2017,
reajustando-se o valor do contrato pelo IGP-M/FGY, no índice de 5,38%
im Ratificação: Ficam ratificadas as demais cláusulas do referido contrato
Fundamenta</t>
  </si>
  <si>
    <t>CAMARA MUNICIPAL DE PONTA GROSSA Pág.: | de2
CNPJ: 77.780.138/0001-85
PARANÁ
Exercício: 2018
DOCUMENTO
Trapo”
ORIGINAL
1º VIA
Processo 634/2018
Interessados
Requerente: SERGIO JOSE VILLELA BARONCINI
Protoc. em: ADMINISTRAÇÃO
Assunto: OF. SETOR DA INFORMATICA SOLIC, TERMO ADITIVO PARA CONTINUAÇÃO DE CO?
Data Inicial: 10/04/2018 13:58:50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http:/Avww.pontagrossa.pr.gov.br/consulta
Câmara Municipal de Ponta Grossa
Estado do Paraná
Mem. 162/2018 Em, 12 de Abril de 2018.
Senhora Diretora,
Considerando o expediente datado de 10 de Março de 2018,
o Chefe do Departamento de Informatização - SÉRGIO “JOSÉ VILLELA
BARONCINI -, solicita o segundo aditamento do Contrato de Prestação de
Serviços nº: 17/2016 - anexo -, firmado com a empresa LANCER SOLUÇÕES EM
INFORMÁTICA LTDA.
Referido contrato fora formalizado por força do Processo
Licitatório - Modalidade Pregão Presencial nº 12/2016, tendo como objeto a
LOCAÇÃO DE SOFIWARE PARA CONTROLE DO PROCESSO. LEGISLATIVO,
MANUTENÇÃO DE INFORMAÇÕES LEGISLATIVAS E TRANSMISSÃO ON LINE DAS
SESSÕES PARLAMENTARES VIA WEB.
O Contrato de Prestação de Serviços nº 17/2016 teve seu
prazo de vigência de um ano, oportunidade que fora formalizado o Primeiro
Aditivo de Prazo, tendo como prazo inicial 16 de Maio de 2017 e prazo final a data
de 15 de Maio de 2018 - cópia anexo -.
A Contratada manifestou interesse em renovar o prazo de
vigência do referido contrato pelo período de 12 meses - 16/05/2018 a 15/05/2019
- segue carta anuência empresa -.
Considerando, que há interesse na continuidade da prestação
do serviço tanto por parte da Contratante como da Contratada, é a presente para
requerer a formalização do Segundo Termo Aditivo de Prazo.
O artigo 57 da Lei n. 8.666/93 prevê expressamente a
possibilidade de prorrogação de prazo dos contratos senão vejamos:
Artigo 57. A duração dos contratos regidos por
esta Lei ficará adstrita à vigência dos
respectivos créditos orçamentários,
Lasil
s2º Toda prorrogação de prazo deverá ser
justificada por escrito e previamente autorizada
pela autoridade competente para celebrar o
contrato.
Av. Visconde de Taunay, 880 - Ponta Grossa - Pr - CEP 84051-000 - Fone: (42) 3220-7100
e-mail: cnpg(Dcmpg.pr.gov.br / site: www.cmpg.pr.gov.br
do
PP de did
OS “e doq
AA Sggsmessbássa qa
trem lost
[ico dd
Câmara Municipal de Ponta Grosse
Patricia Helena P. Costa
CHEFE DO DEPTO. DE ADMINISTRAÇÃO
AO DEPARTAMENTO DE ADMINISTRAÇÃO
informamos que há dotação orçamentária
disponível e que a despesa será empenhada
na seguinte dotação:
01.001.01.031.0001,2,001 - MANUTENÇÃO
DAS ATIVIDADES DO PODER LEGISLATIVO
3380.3809.38 Dymis
Sokvitos do Panceiros /Pocoa,
pré Qro 12/09/18
&amp; o as,
Do E EAR
Pisa Anladage
comprado bg
Patrícia Helena P. Costa
CHEFE DO DEPTO. DE ADMINISTRAÇÃO
ho DA.
Autorizo &gt;
elabora ado do
Apitivo
pr
RO
das Alim o Aa A
Sata bs
Se Boa | 2318
v E dão
pe Salao,
solo ao, Mess reanta da
Seo Dee Mao a saiba
Its!
Ses galos! ontê da,
Câmara ARS.
Patrícia Helena P. Costa
CHEFE DO DEPTO. DE ADMINISTRAÇÃO
Câmara Municipal de Ponta Grossa
Estado do Paraná
Em consulta à Contratada, esta manifestou o interesse em
manter a prestação dos serviços, mantendo todas as cláusulas do contrato,
inclusive mantendo os valores contratados sem qualquer correção do valor.
Assim, apresentamos a seguir as razões que mostram ser
viável e justificada a prorrogação da vigência do supracitado contrato:
a) A continuidade na prestação dos serviços já contratados
minimizaria custo, vez que nossos servidores já estão familiarizados com a forma
de trabalho da contratada, evitando inadaptações que poderiam nos gerar custos,
b) Permite a continuidade sem tumulto dos serviços, porque
não implica em mudanças estruturais;
c) Os serviços vêm sendo prestados de modo regular e tem
produzido os efeitos desejados;
d) Sob o ponto de vista legal, o artigo 57, 8 |, da Lei 8.666/983,
prevê que o prazo de duração dos contratos de natureza continuada, como é o
caso do contratado podem chegar a 60 (sessenta) meses. Como a vigência do
contrato em questão tem apenas 10 4% (dez meses e meio), sua prorrogação,
estaria amparada pelo dispositivo legal retro citado.
Conforme a justificativa apresentada, verifica-se que é
vantajosa a prorrogação, visto que os serviços foram prestados de forma
satisfatória e que os preços praticados serão mantidos pela Contratada.
Assim, a renovação contratual pelo mesmo valor mensal que
já está sendo praticado, se constitui em evidencia de que está configurando uma
vantagem explicita aos cofres públicos.
Nesse sentido, escreveu LUCAS ROCHA FURTADO!, “em
relação aos serviços, que nos termos do inciso Il do artigo 57 poderão ter a sua
duração prorrogada por iguais sucessivos períodos, limitada a 60 meses.”
Convém, ainda destacar a lição ministrada pelo saudoso
Professor DIOGENES GASPARINÊ ao escrever que:
Ressalvada alguma prescrição legal específica,
cabe afirmar que a validade de qualquer
prorrogação está circunscrita ao atendimento
' FURTADO, Lucas Rocha. Curso de Direito Administrativo. Ed. Forum, 2010, p. 385.
? GASPARINI. DIÓGENES. Prazo e Prorrogação do Contrato de Serviços Continuado. Revista Diálogo
Jurídico. Junnho/agosto, 2002, número 14, p. 09/10. DP.DireitoPublico.com.br — Centro de Atualização
Jurídica — Salvador — Bahia — Brasil.
Av. Visconde de Taunay, 880 - Ponta Grossa - Pr - CEP 84051-000 - Fone: (42) 3220-7100
e-mail: cnpgOcmpg.pr.gov.br / site: www.cmpg.pr.gov.br
v
AM
03
Câmara Municipal de Ponta Grossa v
Estado do Paraná
prévio de exigência ditada pela teoria geral dos
contratos e de exigências mencionadas em leis.
Assim, toda prorrogação de prazo deve resultar do
consenso entre as partes contratantes, ser
justificada por escrito e previamente autorizada
pela autoridade competente para celebrar o
contrato, consoante, para estas duas últimas
exigências, determina o S2º do art. 57 da Lei
federal das Licitações e Contratos da
Administração Pública. A par do atendimento
dessas exigências outra ainda deve satisfeita, ou
seja, a celebração do termo de aditamento. A
indispensabilidade desse instrumento decorre da
regra consubstanciada no S 8º do art. 65 dessa
lei. Esse dispositivo tornou - obrigatória a
celebração do termo de aditamento para toda e
sds qualquer alteração contratual, na medida em que o
dispensou nos casos que não consubstanciam uma
alteração contratual e indicados nesse parágrafo.
Fora daí, o termo de prorrogação por ser alteração
contratual, é indispensável...
Como se vê, para a celebração da prorrogação não é
exigido licitação nem lei autorizadora específica,
bastando para legitimá-la que esteja prevista e
regulada em lei e que sejam satisfeitas
mencionadas exigências. Assim é, por exemplo, nas
hipóteses do inc. I e do art. 57 da Lei federal
das Licitações e Contratos da Administração
Pública. Ocorrida uma delas e satisfeitas outras
exigências legais, as partes podem prorrogar o
contrato, sem delongas, ao contrário descabe a
prorrogação desde que ocorra um dos motivos
elencados. Surgido na realidade o motivo descrito
na Léis estará legitimada a prorrogação
eventualmente celebrada. Igualmente pode-se
afirmar em relação às prorrogações fulcradas no
inc. II do art. 57, também, dessa lei. Assim,
comprovada a vantagem auferia pela Administração
Pública restará válida a prorrogação que vier a
ser concretizada.
No mesmo sentido, TOSHIO MUKAÉ, escreveu que:
Destarte, se o contrato (nos serviços contínuos)
estiver, em sua execução, atendendo às finalidades
previstas no inciso II do art. 57 - condições de
execução e preço mais vantajoso para a
Administração - será obrigatório a prorrogação e
não facultativa, eis que haverá de se atender à
finalidade da norma, que, por sua vez, encontra
respaldo exatamente nas condições de se tratarem
2 MUKAI. Toshio. Licitações e Contratos Públicos. Editora Saraiva. 8º. Edição, p. 162. U
Av. Visconde de Taunay, 880 - Ponta Grossa - Pr - CEP 84051-000 - Fone: (42) 3220-7100
e-mail: cnpg(Oempg.pr.gov.br / site: www.cmpg.pr.gov.br
Câmara Municipal de Ponta Grossa
Estado do Paraná
de serviços contínuos, cuja paralisação ou
suspensão poderia trazer prejuízos à boa
administração do órgão ou entidade públicos.
Outrossim, as demais cláusulas permanecerão inalteradas,
mantendo-se o valor contratado de R$ 21.560,40 (vinte e um mil, quinhentos e
sessenta reais e quarenta centos), sendo que o pagamento realizar-se-á de forma
mensal no valor de R$ 1.796,70 (hum mil, setecentos e noventa e seis reais e
setenta centavos).
Segundo informações do Chefe do Departamento de
Informatização, trata-se de ferramenta essencial, para o controle do processo
legislativo, sendo importante a sua manutenção.
Diante do todo o exposto, solicito autorização para elaboração
do 2º Termo Aditivo de Prazo e Valor, oportunidade, que será prorrogada a
vigência do contrato pelo prazo de 01 (um) - 16/05/2018 a 15/05/2019, devendo
ser atribuído ao novo período, o mesmo valor do Segundo Termo Aditivo,
mantendo-se as demais cláusulas e condições, conforme carta de anuência
anexa.
Sem mais para o presente, renovo protestos de
elevada estima e consideração.
a dd
PATRICIA HELENA PIMENTEL COSTA
Chefe do Departamento de Administração
A
lima. Sra.
ANA RITA PONTES
DD. Diretora Geral dos Serviços Administrativos
Câmara Municipal de Ponta Grossa
Av. Visconde de Taunay, 880 - Ponta Grossa - Pr - CEP 84051-000 - Fone: (42) 3220-7100
e-mail: cnpg(cmpg.pr.gov.br / site: www.cmpg.pr.gov.br
A
qo
Câmara Municipal de Ponta Grossa
Estado do Paraná
Ofício nº 04/2018-DINFOR
Ponta Grossa, 10 de março de 2018.
Senhora Diretora
Tendo em vista a proximidade do término do contrato de licença de
direito de uso dos Sistemas Legislador, Legislador web e Legislador ao vivo,
solicitamos seja realizado termo aditivo para continuação do contrato.
Cabe ressaltar que o aludido sistema é ferramenta essencial para o
controle do processo legislativo sendo importante sua manutenção.
Em anexo proposta de reajuste conforme previsão contratual.
Atenciosamente
Exma. Sra.
ANA PONTES
DD. Diretora Geral da Câmara Municipal de P.G.
Neste edifício.
Av. Visconde de Taunay, 880 - Ponta Grossa - Pr - CEP 84051-000 - Fone: (42) 3220-7100
e-mail: cnpg(Ocmpg.pr.gov.br / site: www.cmpg.pr.gov.br
LANCER:
Blumenau, 10 de março de 2018.
À
Câmara Municipal de Ponta Grossa
A/C Dr. Baroncini
Vimos através desta, manifestar interesse em continuar com a prestação de nossos serviços,
propondo a renovação da licença de direito de uso mensal, manutenção e suporte dos
Sistemas Legislador e Legislador WEB e Legislador ao Vivo, junto a esta entidade, onde a
contratada é a LANCER SOLUÇÕES EM INFORMÁTICA Ltda.
Propomos que permaneçam os valores mensais para cobrança dos sistemas:
e Legislador de R$ 927,30 (Novecentos e vinte e sete reais e trinta centavos);
e Legislador WEB de R$ 158,10 (Cento e cinquenta e oito reais e dez centavos);
e Legislador ao Vivo de R$ 711,30 (Setecentos e onze reais e trinta centavos).
Observamos que o valor de nossa hora técnica, corresponde a R$ 140,00 (Cento e quarenta
reais) a hora,
Aguardamos a formalização destes, através de TERMO ADITIVO de CONTRATO.
Atenciosamente,
=.
E muprecet Es Ligeira
Márcia Freitas
Rua XV de Novembro, 1.480 - sala 704 | 89010-002 - Blumenau - SC | Fone: 47 3326-7035 | E-mail: comercialQ lancer.com.br - www. lancer com.br
Câmara Municipal de Ponta Grossa
Estado do Paraná
Como Diretora Geral dos Serviços Administrativos, com fundamento
no inciso |, do 8 1º, do artigo 4º do Anexo X, da Lei nº 8.058/2005, venho a
presença de Vossa Excelência, atendendo a solicitação do Chefe do
Departamento de Informatização, ATESTAR a efetiva necessidade de ser
promovido o Segundo Termo Aditivo de Prazo e Valor ao Contrato de
Prestação de Serviços no. 17/2016, firmado com a-empresa LANCER
SOLUÇÕES EM INFORMÁTICA LTDA, por se tratar de ferramenta essencial
para o controle do processo legislativo, em especial no que diz respeito a
transmissão on line das sessões parlamentares via web; também informo
que alguns setores da Câmara informaram a respeito da necessidade, qual
eu ratifico.
Atesto pois, que o Setor de Informatização está necessitando da
continuidade na prestação de serviço contratado, sendo que o valor do
contratado permanecerá inalterado, ou seja, R$ 21.560,40 (Vinte e um mil,
quinhentos e sessenta reais e quarenta centavos), o qual, está de pleno
acordo com o mercado, por isso, considero que é vantajosa para a Câmara
Municipal as condições e preços definidos pelo fornecedor.
Outrossim, a empresa contratada LANCER SOLUÇÕES EM
INFORMÁTICA LTDA, inscrita no CNPJ sob no. 00.685.840/0001-35, está
cumprindo a contento as cláusulas contratadas.
Para que possa produzir os efeitos legais, firmo presente.
Ponta Grossa, em 12 de Abril de 2018.
Q erkoss.
ANÃ RITA PONTES
Diretora Geral dos Serviços Administrativo
Av. Visconde de Taunay, 880 - Ponta Grossa - Pr - CEP 84051-000 - Fone: (42) 3220-7100
e-mail: cnpgQOcmpg.pr.gov.br / site: www.cmpg.pr.gov.br
of
Câmara Municipal de Ponta Grossa é
Estado do Paraná -
=
PREGÃO PRESENCIAL Nº 12/2016
CONTRATO DE PRESTAÇÃO DE SERVIÇOS Nº 17/2016
CONTRATANTE: CÂMARA MUNICIPAL DE PONTA GROSSA, Estado do Paraná, pessoa jurí-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é residente no Município de Ponta Grossa/PR
e
PS, CONTRATADA: LANCER SOLUÇÕES EM INFORMÁTICA LTDA, pessoa jurídica de direito pri-
vado, com sede na XV de Novembro 1480, sala 704, centro, Blumenau, estado de Santa Catarina,
CNPJ nº 00.685.840/0001-35, neste ato devidamente representada pelo Sr. JESSER MAURI AL-
VARENGA, portador do CPF nº 291.184.769-53, resolveram acordar e assinar o presente Con-
trato, sob as seguintes cláusulas e condições, que será regido pela Lei 8.666/93 e demais legis-
lações aplicáveis: À
CLÁUSULA PRIMEIRA - DO OBJETO E DAS CONDIÇÕES
1.1- O objeto do presente instrumento é a LOCAÇÃO DE SOFTWARE PARA CONTROLE DO
PROCESSO LEGISLATIVO, MANUTENÇÃO DE INFORMAÇÕES LEGISLATIVAS E TRANS-
MISSÃO ON LINE DAS SESSÕES PARLAMENTARES VIA WEB.
CLÁUSULA SEGUNDA — DOS PREÇOS
Ps 2.1- Os preços ofertados pela contratada são os constantes da ata de julgamento do pregão (fis.
101),.confirmados pela Proposta Comercial (fls. 102) e ratificados por Despacho Homologatório
do Exmo. Sr. Presidente da Câmara Municipal de Ponta Grossa, constante nos autos, ou seja,
R$ 22.760,00 (vinte e dois mil, setecentos e sessenta reais), pelo periodo de 12 (doze) meses.
2.2- As despesas decorrentes do presente contrato correrão à conta da dotação
orçamentária que segue:
01.01.01.01.031.0001.2001 — MANUTENÇÃO DAS ATIVIDADES DO PODER LEGISLATIVO
3.3.90.39.11.00.00.00 - LOCAÇÃO DE SOTWARES
CLÁUSULA TERCEIRA - DAS CONDIÇÕES DE PAGAMENTO
3.1. Os pagamentos serão efetuados pela contratante, por meio de depósito bancário, na conta
corrente 04879-30, agência 0128, Banco HSBC, no prazo máximo de 20 (vinte) dias a contar da...
É LU
Av. Visconde de Taunay, 880 - Pon
da snrea io di
E (O
Câmara Municipal de Ponta Grossa Lv
Estado do Paraná
EP da juntada da Nota Fiscal e encaminhamento juntamente com o Empenho, que não poderá
ultrapassar o prazo de 10 (dez) dias corridos, contados da data da efetiva entrega do produto,
3.2. Fica ressalvada qualquer alteração por parte do Departamento de Finanças da contratada,
ou da autoridade competente que couber, quanto às normas referentes ao pagamento de forne-
cedores.
CLÁUSULA QUARTA - DA ADEQUAÇÃO DOS PREÇOS
5.1. Os preços ofertados deverão ser fixos e irreajustáveis, exceto fato superveniente, que de-
verá ser justificado e instruído com documentos.
sis CLÁUSULA QUINTA - DO LOCAL DE PRESTAÇÃO DO SERVIÇO
8.1, O sistema será instalado e configurado na sede da Câmara Municipal de Ponta Grossa.
CLÁUSULA SEXTA — DO CONTROLE DE QUALIDADE
6.1 - Na hipótese da prestação de serviços não corresponder às exigências previstas no edital
do presente certame, a contratada será notificada para que cumpra com o exigido, no prazo
máximo de 48 (quarenta é oito) horas, sob pena de aplicação das medidas cabíveis.
CLÁUSULA SÉTIMA - DO PRAZO DE VALIDADE DA VIGÊNCIA DO CONTRATO
7.1 - O presente CONTRATO ora firmado entre a contratante e a contratada, terá validade de
no máximo 12 (doze) meses, contados a partir do dia 16 de maio de 2016.
CLÁUSULA NONA — DAS PENALIDADES
9.1 - Multa de 20% (vinte por cento) sobre o valor global da proposta, pela inexecução total do
contrato, e em caso de rescisão contratual por inadimplência da contratada.
9.2 - Multa de 0,5% (cinco décimos) por cento, sobre o valor global da proposta atualizada, por
dia que exceder o prazo contratual para fornecimento do objeto.
9.3- Multa de 10% (dez por cento) do valor remanescente do contrato, na hipótese de
inexecução parcial ou qualquer outra irregularidade não previsto neste edital.
9.4 — As multas mencionadas nos itens 9.1, 9.2e 9.3 serão descontados dos pagamentos a que
a contratada tiver direito ou ainda judicialmente quando for o caso.
9.5- A aplicação das penalidades previstas neste item é de competência exclusiva do Presidente
da Câmara Municipal de Ponta Grossa.
CLÁUSULA DÉCIMA - DA RESCISÃO DO CONTRATO
Av. Visconde de Taunay, 880 - Ponta Grossa - Pr - CEP 84051
rnáil- (ima o i
Paio
-000 - Fone: (42) 3220-7100 / Fax: (42) 3220-7120
E e o
Câmara Municipal de Ponta Grossa
Rá Estado do Paraná
as O presente Contrato poderá ser rescindido, no todo ou em parte, de pleno direito:
10.1.1. Pela contratante, em despacho fundamentado do seu Presidente.
10.1.2. Quando a contratada não cumprir as obrigações constantes deste contrato.
10.1.3. Se a contratada não retirar a Nota de Empenho no prazo estabelecido e a unidade
requisitante não aceitar sua justificativa.
10.1.4. Em qualquer das hipóteses de inexecução total ou parcial do contrato decorrentes
deste contrato. j
10.1.5. Por razões de interesse Público, devidamente demonstrado e justificado pela Câ-
mara Municipal de Ponta Grossa.
CLÁUSULA DÉCIMA PRIMEIRA - DO TERMO CONTRATUAL
11.1. As . obrigações decorrentes deste Contrato têm caracteristica e geram efeitos contratuais,
em estrita observância aos princípios gerais do direto e às normas contempladas em nossa
legislação vigente.
11.2. Arecusa da adjudicatória em assinar o contrato ou retirar a nota de Empenho equivalente,
caracteriza descumprimento de obrigações, passíveis das sanções previstas no art. 81 e se-
guintes da Lei 8.666/93 com as alterações posteriores.
11.3. O Edital do Pregão, na forma Presencial nº 12/2016, bem como cópia da ata da sessão
pública do Pregão, integram o presente processo, independentemente de transcrição, para que
sejam dirimidas quaisquer dúvidas e ou interpretações.
11.4. Por força das disposições fixadas na Lei 11.184, de 9 de abril de 1992, por ocasião da
formalização da contratação ou da retirada da nota de empenho, a empresa fica obrigada a
apresentar Certidão de Inexistência de Débitos (CND), para como Sistema de Seguridade So-
cial. E
11.5. O instrumento contratual poderá ser alterado com fundamento nas disposições pre-
vistas no art. 65 da Lei 8.666/93 e com alterações posteriores.
CLÁUSULA DÉCIMA SEGUNDA - DAS DISPOSIÇÕES GERAIS
12.1. Esta: licitação é regida nos moldes da Lei nº 10.520/2002 e subsidiariamente, a Lei
Federal nº 8.666, de 21 de junho de 1993, com as alterações posteriores e legislação municipal
correlata.
12.2. As partes elegem o foro da Comarca de Ponta Grossa, Estado do Paraná, co!
domicilio legal, para qualquer procedimento recorrente do cumprimento do contrato ou de ins- |
trumento equivalente.
Por estar de acordo, assiriam o presente Contrato.
3
É
Câmara Municipal de Ponta Grossa
Estado do Paraná
Ponta Grossa,
Vereador SEBASTIÃO
PRESIDENTE DA CAMARÁ
85.840/0) 35
ALVARENGA
CPF B4.769-53
Testemunhas: :
Nome: tas tuna RG nº0434543- 2,
RG.nº. 5Sw99-Bi1a-d
Nome:
Visto do Assessor Jurídico:
EP 84051-090 - Fone: (42) 3220-7100) Fax; (42) 3220-7120
= O
Câmara M unicipal de Ponta Grossa
Estado do Parana ;
PRIMEIRO ADITIVO
CONTRATO DE PRESTAÇÃO DE SERVIÇOS Nº 017/2016
PRIMEIRO ADITIVO AQ CONTRATO Nº 017/2016. DE UM
LADO, A CÂMARA MUNICIPAL DE PONTA GROSSA, E DE
OUTRO, A EMPRESA LANCER SOLUÇÕES EM INFORMÁ-
TICALTDA, CNPJ 00.685.840/0001-35, NA FORMA ABAIXO.
A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exercicio de seu mandato &amp; funções, Sr. SEBASTIÃO MAI-
NARDES JUNIOR, brasileiro, Casado, domiciliado é residente no Municipio de Ponta Grossa/PR
=] é
CONTRATADA: LANCER SOLUÇÕES EM INFORMÁTICA LTDA, pessoa jurídica de direito pri-
vado, com sede na XV de Novembro 1480, sala 704, centro, Blumenau, estado de Santa Catarina,
CNPJ nº 00.685.840/0001-35, neste ato devidamente representada pelo Sr. JESSER MAURI AL-
VARENGA, portador do CPF nº 291.184.769-53, resolveram acordar e assinar o presente Pri-
meiro Termo Aditivo, referente ao Contrato de Prestação de Serviços nº 17/2016, oriundo do
Processo Licitatório, modalidade Pregão Presencial nº 12/2016, sob as seguintes cláusulas e
condições, que será regido pela Lei 8.666/93 e demais legislações aplicáveis.
CLÁUSULA PRIMEIRA - DA PRORROGAÇÃO
Através do presente Primeiro Termo Aditivo ao Contrato de Prestação de Serviços nº 17/2016,
decorrente do Processo Licitatório, modalidade Pregão Presencial nº 12/2016, fica o mesmo pror-
rogado pelo periodo de 12 (doze) meses, contados a partir de 16 de maio de 2017.
CLÁUSULA SEGUNDA - DO REAJUSTE
O valor do contrato será reajustado, repondo-se o valor corroido pela inflação, com base no IGP-
M/FGV, corrigindo o valor original em 5,38%, passando o valor total do contrato para R$
21.560,40 (vinte e um mil, quinhentos e sessenta reais e quarenta centavos), sendo que o pa-
gamento se dará de forma mensal, no valor de R$ 1.796,70 (um mik setecentos e noventa e seis
reais e setenta centavos) . E
CLÁUSULA TERCEIRA - DA FUNDAMENTAÇÃO LEGAL é | E E
o
] : |
850 - Ponta Grossa» Pr. CER 84051-000: Fone: (42) 3220-7100 / Fax: 42) 3550: team
EMail: cmpaempg prgov.br |: site: www eme a prgov.br (42) 3220-7120
Av. Visconde de Taunay,
x
a
Câmara Municipal de Ponta Grossa
Estado do Parana
O presente Primeiro Termo Aditivo fundamenta-se no artigo 57, inciso Il, da Lei 8.666/93.
CLÁUSULA QUARTA - DA PUBLICAÇÃO
CLÁUSULA QUINTA - DA RATIFICAÇÃO
Ficam mantidas e ratificadas as demais cláusulas é disposições do Contrato originário que não.
tenham sido modificados pelo presente Primeiro Termo Aditivo.
))
E assim, por estarem juntas* acordadas, as partes firmam o presente Termo em 02 (duas) vias
de igual teor e forma, rubricadas as folhas precedentes,
pe TE, «
e abril de 2017 Nr
a 4
Ponta Gros
Vereador SEBASTIÃO MAJNAR
ú »
maio
Pr
Ae, LANCER SOLUÇÕ EM INFORMÁTICA LTD
Es CNPJ n900685.840/0001-35
. -  JESSER/MAURI ALVARENGA
: CPF nº 291.184.769-53
R.G. nº 1. Olas 53 É 5.
RG. nº SANA ag 2a |
Nome:
Visto do Assessor Jurídico:
bs
FO Ay Visconde de Taunay,
e-mail: EMpoCempa.prgov.br É sito;
B80 - Ponta Grossa + Pr CER 4051-000 Fone: (42) 322071007 Fax: (42) 3240-7400 -
WWWLCNpo prdov br. S fi
O
12/04/2018
é MINISTÉRIO DA FAZENDA
* | Secretaria da Receita Federal do Brasil
Procuradoria-Geral da Fazenda Nacional
CERTIDÃO NEGATIVA DE DÉBITOS RELATIVOS AOS TRIBUTOS FEDERAIS E À DÍVIDA ATIVA
DA UNIÃO
Nome: LANCER SOLUCOES EM INFORMATICA LTDA
CNPJ: 00.685.840/0001-35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REB/PGFN e 1.751, de 2/10/2014.
Emitida às 07:05:29 do dia 06/04/2018 &lt;hora e data de Brasília&gt;.
Válida até 03/10/2018.
Código de controle da certidão: C7F7.DF4E.7745.E8B9
Qualquer rasura ou emenda invalidará este documento.
9
141
Estado do Paraná
Secretaria de Estado da Fazenda , ú
Coordenação da Receita do Estado
PARANÁ. rate à Ô
Certidão Negativa
de Débitos Tributários e de Dívida Ativa Estadual
Nº 017895338-81
Certidão fornecida para o CNPJ/MF: 00.685.840/0001 -35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10/08/2018 - Fornecimento Gratuito
A autenticidade desta certidão deverá ser confirmada via Internet
- Página 1 de 1
Emitido via Internet Pública (12/04/2018 14:07:04)
Idel
https://www-sifge.caixa.gov.br/Empresa/Crf/Crf/FgeCFSImprimirPap...
CAIXA
CAIXA ECONÔMICA FEDERAL
Certificado de Regularidade do FGTS - CRF
Inscrição: 00685840/0001-35
Razão Social: LANCER SOLUCOES EM INFORMATICA LTDA EPP
Nome Fantasia: LANCER
* Endereço: R QUINZE DE NOVEMBRO 1480 SALA 704 / CENTRO / BLUMENAU / SC /
89010-002
A Caixa Econômica Federal,
8.036, de 11 de maio de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10/04/2018 a 09/05/2018
Certificação Número: 2018041002382571409707
Informação obtida em 12/04/2018, às 14:08:16. N
A utilização deste Certificado para os fins previstos em Lei está condicionada à
verificação de autenticidade no site da Caixa: WWww.caixa.gov.br
4
no uso da atribuição que lhe confere o Art. 7, da Lei
1990, certifica -que, nesta data, a empresa acima
a
12/04/2018 14:08
CERTIDÃO NEGATIVA DE DÉBITOS TRABALHISTAS
Nome: LANCER SOLUCOES EM INFORMATICA: LTDA
j (MATRIZ E FILIAIS) CNPJ: 00.685.840/0001-35
Certidão nº: 147902833/2018
Expedição: 12/04/2018, às 14:08:41
Validade: 08/10/2018 - 180 (cento e oitenta) dias, contados da data
de sua expedição.
Certifica-se que LANCER SOLUCOES EM INFORMATICA LTDA
(MATRIZ E FILIAIS), inscrito(a) no CNPJ sob o nº
00.685.840/0001-35, NÃO CONSTA do Banco Nacional de Devedores
Trabalhistas. :
Certidão emitida com base no art. 642-A da Consolidação das Leis do
Trabalho, acrescentado pela Lei nº 12.440, de 7 de julho de 2011,
na Resolução Administrativa nº 1470/2011 do: Tribunal mea a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e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búvidas es
Câmara Municipal de Ponta Grossa
Estado do Paraná
DIRETORIA DE ASSUNTOS TÉCNICOS E JURÍDICOS
PARECER
1. RELATÓRIO
A Chefe do Departamento de Administração, Patrícia Helena Pimentel
Costa solicita nova prorrogação do contrato vigente com a empresa LANCER
SOLUÇÕES EM INFORMÁTICA LTDA — contrato de prestação de serviços nº 17/2016,
oriundo do Procedimento Licitatório, modalidade Pregão Presencial nº 12/2016 — tendo
como objeto a locação de software para controle do processo legislativo, manutenção
de informações legislativas e transmissão on line das sessões parlamentares via web
Informa que o presente contrato já fora aditivado no ano passado, por
mais 12 (doze) meses e findará em 15 de maio do corrente ano.
Assim, por se tratar de prestação de serviço indispensável à continuidade
dos serviços desta Casa de Leis, requer o aditamento do referido contrato, por mais 12
(doze) meses, iniciando-se em 16 de maio de 2018 e prazo final em 15 de maio de 2019,
permanecendo o valor praticado no Primeiro Termo Aditivo, qual seja, R$ 21.560,40
(vinte e um mil, quinhentos e sessenta reais e quarenta centavos).
O setor de Contabilidade, expressamente, informou a dotação
orçamentária, sendo ela: (fl. 01-v)
01.001.01,031.0001.2.001 — Manutenção das Atividades do Poder Legislativo
3.3.90.39.99.99 — Demais Serviços de Terceiros — Pessoa Jurídica
À fis. 06 a empresa Lancer Soluções em Informática Ltda manifestou o
interesse na prorrogação do contrato.
É o relatório.
2. MÉRITO
Inicialmente, há que se destacar que a Lei nº 8.666/93 estabelece em
linhas gerais que os contratos celebrados com a Administração Pública devem ser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Como atestado pelo setor de Contabilidade, há dotação orçamentária
para cobrir tais gastos.
Av. Visconde de Taunay, 880 - Ponta Grossa - Pr - CEP 84051-000 - Fone: (42) 3220-7100
e-mail: cmpg(Ocmpg.pr.gov.br / site: www.cmpg.pr.gov.br
so
Câmara Municipal de Ponta Grossa
Estado do Paraná
Outrossim, não há empecilho para a prorrogação, no que tange à duração
do contrato, eis que o contrato em vigor teve início em 16 de maio de 2016, com duração
de 12 meses, tendo sido prorrogado por mais 12 (doze) meses em maio de 2017. Logo,
sendo este um contrato de prestação de serviços de forma continua, não extrapolou o
limite de 60 meses exposto no artigo 57, inciso Il da Lei 8.666/93.
Art. 57. A duração dos contratos regidos por esta Lei ficará
adstrita à vigência dos respectivos créditos orçamentários, exceto
quanto aos relativos:
(...)
W- à prestação de serviços a serem executados de forma
contínua, que poderão ter a sua duração prorrogada por iguais e
sucessivos períodos com vistas à obtenção de preços e condições
mais vantajosas para a administração, limitada a sessenta meses;
(...)
Outrossim, importante ressaltar que a empresa contratada comprometeu-
se a praticar o mesmo valor firmado no Primeiro Aditivo, conforme carta de anuência de
fis. 06, o que representa grande vantagem ao Erário.
Por tudo isso, não há óbice na prorrogação do contrato em questão, nos
termos solicitado, atribuindo-se ao contrato o valor correspondente ao contratado no
Primeiro Aditivo, ou seja, R$ 21.560,40</t>
  </si>
  <si>
    <t>CAMARA MUNICIPAL DE PONTA GROSSA Pág.: 1 de 2
CNPJ: 77.780.138/0001-85
PARANÁ
Exercício: 2017
1º VIA
Processo 750/2017
Interessados
Requerente: PATRICIA HELENA PIMENTEL COSTA
Protoc. em: ADMINISTRAÇÃO
Assunto: PROCEDIMENTO LICITATÓRIO PP 13/2017 MAT. ELETRICO E FERRAMENTAS - PROCE
Data Inicial: 20/04/2017 17:19:03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o»
Câmara Municipal de Ponta Grossa
Estado do Paraná
Ponta Grossa, 20 de Abril de 2.017
Senhor Presidente:
Venho respeitosamente à presença de . Vossa , Excelência
A solicitar autorização, para abertura de procedimento Tai idaldad
PREGÃO na forma PRESENCIAL - Menor Preço Total por Lotê =, o qual tem por
objeto a AQUISIÇÃO DE MATERIAL ELÉTRICO, FERRAMENTAS E MATERIAL
HIDRÁULICO - LOTES 01, 02 e 03, com as características e especificações
constantes no ANEXO.
JUSTIFICO a necessidade da aquisição de materiais elétricos,
hidráulicos e ferramentas, para utilização nos serviços de manutenção,
recuperação e conservação das instalações prediais do Edifício-Sede e Anexo, da
Câmara Municipal de Ponta Grossa.
A, A solicitação visa a recomposição do estoque do almoxarifado
de materiais diversos com entrega imediata para atender as necessidades do Setor
de Manutenção. O referido material destina-se a substituição daqueles que
apresentam avarias pelo desgaste natural de tempo ou uso rotineiro. A
manutenção predial e rotineira, e a substituição de ferramentas, peças e materiais
é concomitante e periódica, fazendo-se necessária e imprescindível.
- Segue anexo três orçamentos, dos quais foi obtido o preço
máximo para a licitação:
D Valor máximo do pregão para o LOTE 01: R$ 8.115,82 (Oito mil, cento e quinze reais e
oitenta e dois centavos).
Av. Visconde de Taunay, 880 - Ponta Grossa - Pr - CEP 84051-000 - Fone: (42) aa: 7100 / Fax: (42) 3220-7120
e-mail: cnpg(Dempga.pr.gov.br / site: www.cm
o qdo Dogue
EEN
âmara Municipal de Ponta Grossa
Patrícia Helena P Costa
CHEFE DO DEPTO. DE ADA, NISTRAÇÃO
Ducs 4 o A.
13.3 90.30.624 00 - e ssa '
ertlemutEnção À dd
+33.90.30:44 0-Ivvomentas SA a a |
PONENTIS
Om 24/04] %1% ANTA RR
CAMARA MUDA DE PONTA GROSSA AS NE
P Câm: ento Cessga
Ec Pair ria Je Velo dr Cia
is AN. ANNA L Aegecenr to femito,
Lou Do OA
&gt; gets vias Co
CSN ada tesp&gt; RURNESA. erre vaia
6. phloul o DA:
Câmgra nta Grossa Dr; duo Ext de
Ê Nr - R AS
Patricia Helena P. Costa Pas É
CHEFE DO DEPTO, DE ADMINISTRAÇÃO . o o À L
Es Ts
0)
Câmara Municipal de Ponta Grossa
Estado do Paraná
» Valor máximo do pregão para o LOTE 02: R$ 704,75 (Setecentos e quatro reais e
setenta e cinco centavos).
» Valor máximo do pregão para o LOTE 03: R$ 573,52 (Quinhentos e setenta e três reais
e cinquenta e dois centavos).
Valor máximo TOTAL do pregão (LOTES 01, 02 e 03): R$ 9.394,09 (Nove mil, trezentos
e noventa e quatro reais e nove centavos).
O,
Segue anexo a planilha com a descrição e quantitativo dos
produtos a serem adquiridos.
Sem mais para o presente, reiteramos protestos de estima e
consideração.
CN isdd O. af
RENATO WEBBER DE OLIVEIRA
Diretor Geral dos Serviços Administrativos
Ao
Exmo. Sr.
SEBASTIÃO MAINARDES JÚNIOR
DD. Presidente da Câmara Municipal de Ponta Grossa
Nesta
Av. Visconde de Taunay, 880 - Ponta Grossa - Pr - CEP 84051-000 - Fone: (42) 3220-7100 / Fax: (42) 3220-7120
e-mail: cnpg(Dempa.pr.gov.br / site: www.cmpa.pr.gov.br
0)
Câmara Municipal de Ponta Grossa
Estado do Paraná
ANEXO
OBJETO: MATERIAL DE MANUTENÇÃO
LOTE 01 - MATERIAL ELÉTRICO
—— —
ITEM | QUANTIDADE UNIDADE DESCRIÇÃO DO MATERIAL
[0 | 100 Metros Fio elétrico flexível 2,5 mm
02 100 Metros Fio elétrico flexível 1,5 mm
03 50 Unidade Luminária comercial 2 lâmpadas 1,20 m
Fam 04 200 Metros Canaleta para fiação elétrica sistema “x”, sem divisória com fita
dupla face 20x10 mm
05 200 Unidade Lâmpada led tubular T8 120 cm
06 30 Unidade Interruptor simples 1 tecla |
07 15 Unidade Interruptor paralelo 1 tecla
[) 20 Unidade Tomada simples 10 A
09 20 EV radio Tomada dupla 10 A
10 15 Unidade Tomada simples A + Interruptor simples c/01 tecla
n 20 Unidade | Interruptor simples com 02(duas) teclas +
12 20 Unidade Lâmpada LED 09 watts bocal
13 50 Unidade Plug macho triangular 02 pinos 10 A
LOTE 02- FERRAMENTA
ITEM | QUANTIDADE | UNIDADE DESCRIÇÃO DO MATERIAL
| QUANI
o1 01 unidade Furadeira parafusadeira à bateria externa de lítio íon, mínimo 12 v,
com seletor de sentido de giro e mandil de 3/8", com carregador 110
volts e bateria extra.
Jogo de bits para parafusadeira confeccionados em aço cromo
02 01 unidade | vanádio, com pontas Philips, fenda, sextavado externo (allen), torx, e
extensores , jogo mínimo de 25 peças, padrão marca Bosch, lirwin,
Dewalt, ou Starret.
Av. Visconde de Taunay, 880 - Ponta Grossa - Pr - CEP 84051-000 - Fone: (42) 3220-7100 / Fax: (42) 3220-7120
e-mail: cmpg(Dempa.pr.gov.br / site: www.cm r.gov.br
o
Câmara Municipal de Ponta Grossa
Estado do Paraná
LOTE 03 - MATERIAL HIDRÁULICO
ITEM | QUANTIDADE UNIDADE DESCRIÇÃO DO MATERIAL
o1 20 uadada Assento sanitário em polipropileno, modelo universal - cor branca
02 200 unidade “| Parafuso Phillips 06 mm para parede de alvenaria
03 200 unidade Bucha Philips 06 mm para parede de alvenaria
Av. Visconde de Taunay, 880 - Ponta Grossa - Pr - CEP 84051-000 - Fone: (42) 3220-7100 / Fax: (42) 3220-7120
e-mail: cnpa(Dempa.pr.gov.br / site: www.cmpa.pr.gov.br
(SOADjU92 sIOp 9 DjuS|jo 9 siDa! azu|nb 9 Ojus&gt; "|U OHO ) Z8'SLL'8 SY :LO 3101 O VAVd OGILIWAV OWIXyYW dOTVA
T8'SLL'BS4 “IVIOLSOIVA
00'20€ $3 00'1Z5 00'051 $a 00'05% $3 vol souid 70 JojnBupuj oyspu Bnid spopun | Os | el
€E'66T EA DR ; a 00'ocz $8 00087 $a [ [D309 SHDM 60 37 DPOdUIDT epoplun OZ | Tl
EE GIZ $a 00861 84 00'091 $4 00'00€ $4 sDjD9| [SDNPJco UIOS sejduuis JojdnusjuI epopun | O E
00'6Z1 $3 00761 $a 0001 84 00'ST $ | DIDa] 10/92 Seldulls JOjdnus|u] + y sejdluis DPOÚIO] epopun | Si OL
99'661 $a 00'681 $8 00091 $8 00'05T $3 v OI DidNp ppDuOj SPDPIUN OZ 50
99'8E 1 $8 00951 $8 00001 $4 00091 $4 V OI sejduls DPOuIOL spopiun OZ 80
O0TIL$S | OSBLL$ 00/06 $3 OZ | Djos| | OjelpIDd Jojdnus|u| Spoplun | Gl Z0
ociosas | 09789184 00'0S1 $4 | 00'STL 83 Djs] | sejduuis Jojdnuejul SPDPIUN | O 90
ce Ecs $a | 00008'5 $3 00/000'Y $3 00'000'5 $4 US OZ 1 81 JojNany paj ppoduo7 SPoPIUN | 00 E)
UU 01XOZ SID) DjdNp
99'945 $3 oo'08€ $a 00'009 $a 00'054 $8 DJ! UJOD DUOSIAP UUSS ',X, DUISISIS DIU|SIS ODÍD! DIDA DISJDUDO SOJoW 00z yo
99'91g $a 00'008 $a 00054 $3 00'006 $4 UI OZ"! SOPDAUID] Z IDIDISUIOS DUDUILUINT spbpIUN OS £o
ecc $a 0055ty | 000984 005788 | UJUI S'| ISAXS] ODUJ9JS OU SOJSW ool zo
99'68 $a 00'67 $8 00'08 $4 000LI $a UU S'T |SAXSI) ODU9JS OH SOJOSW 0ol LO
| vssoso O ETETEI
SIVIO! SODIAd alz VINOd XvW IVINILVW OA OyÍIIDsIa pun juDno | way
soa vIaIw 1VIOL Odaad | 1VLIOLODIAS | 1VIOLOSIIA
ODINIZTA TVIIILVW - L0 3107
OVÔNILINNVW ad TVIRIILVW :OlITIO
OVO O VIVA SOWIXYW SOdINd JA OVÔNIITO VAVd SOLNIWVÔIO 3d VHINVTd
Pulo.
SOAHDISIUILUPY SOSIAOS 9P [DIS JO/9IIQ
VUIIANO Ja dIGIIM OLVNIU
(SoADjU92 9A0U 9 SIDO! OJDNDb &amp; DJUSAOU 9 SOJU929A0U '|IUU 2AON ) 60'P6E'6 SA
(03 zo “LO S3101) Oy DIA O VIVA OGILIWAY OWIXYW JOTVA
(soaDjua&gt; sjop à Djusnbuj? 9 siD9I S814 9 Djuajas &amp; sojusyuInd ) Z5'€ZS S4 :£O 3101 O VAVd OdILIWAV OWIXYW JOTVA
Ts 'ezs Sa “TVIOL JOTVA
f da
soca $a | oo! $a SN | suor $a | 0071 $8 DUDUSA|D SP SpalDd DIDA Wu 90 sdilud DUDNg | epopiun 00c £0
"à DUDUSA|D Sp Spaipd DIDd
vr'or $a | 00'0z $a SN | ze tr $a | 0008 $8 UDUSA|D SP SPSIDA DIDA tu 90 SdijlUd OsNDIDA | esppplun 00z co
OO'L LS $8 j : j DSUDIq 105 | epopiun OZ TO
| ON 00'8/9 $3 | 00'SZy $a 00'0€Y $% - |OSISAUN Ojopou “ousjidod|od Wes OupjluUDS Ojuessy
SIVIOL
soda BINAVIS DISIIVWOQ LONVIVI JIAIA Wag IVINILVW 0d OySI4DsIa pun juDND | wa
SOG VICIW | TVIOLODIA | TVIOLODIA | TVIOLOSDIIA | TVIOLOSDIIA
OSNNVAIH TVRIILVW — €O 3107
(soaDjus&gt; 0DUJ2 9 DjU9jas 9 siDa! O!DND &amp; sojua29/9S ) 5/'P0Z S4 :ZO 3101 O VIVA OCILIWAV OWIXYW JOIVA
sí'voz S4 “IVIOLNOIVA
“[OUDIS NO “|OMSd
96'8S1 $8 06'66 $3 00'26 $4 00'ogz $8 “UMII] “UDSOg DIJDUU ODIpDd 'sodad sz Sp ouwiuiw oBol ' seJosue|xe | eppplun LO zo
8 “xJO| '(US]ID) OUIS]XxS OPDAD|XAS “DpUS) 'SdilUd SOJUOd WOD 'OIPDUDA
OUJOJD 05D WS SOPDUOIDISJUOD DIJOPDSNIDIDA DJDA sig ep oBor
“DI|XS DUS|DG 8 SIOA
, , , , O! | JOpDBauDD LOD *,9/€ SP |UPUDUI S OJIB Sp opiuas ap Jojajas UOD
6255 $a se és $a 00667 $a 00'619 $a “A Tl ou “uol oi] SP DuUIS|xo DUS|DQ O DJIOpDsNjDIDA DISPDINJ epepiun to to
SIVIOILSOSIA | 11OAVIVE 0335 33W TVIRIILVW OQ OyÍIDsId pun Word | way
Soa viaaw | TVIOLOSaIad | TVIOL ODaaA | TVIOLODIAA
VINIWVIII -CO 3101
ot
Câmara Municipal de Ponta Grossa
Estado do Paraná
SOLICITAÇÃO DE ORÇAMENTO PARA
A CÂMARA MUNICIPAL DE PONTA GROSSA
OBJETO: LOTE 01 - MATERIAL ELÉTRICO
PREÇO PREÇO
ftem | Quant Und DESCRIÇÃO DO MATERIAL UNITÁRIO ao
| | ] 00]
po, 100 Metros Fio elétrico flexível 2,5 mm FZ O | IO,
02 | 100 | Metros Fio elétrico flexível 1,5 mm 048 3 | 3 9 Oo
03 50 | Unidade Luminária comercial 2 lâmpadas 1,20 m J RO] Ano
04 | 200 | Metros Canaleta para fiação elétrica sistema "x", sem ERES FSB
L 1 A divisória com fita dupla face 20x10 mm
05 200 | Unidade | - Lâmpada led tubular T8 120 cm [99 O 0 |5. GR)
06 30 | Unidade Interruptor simples 1 tecla |4SO [9 998]
07 15 | Unidade Interruptor paralelo 1 tecla [860 q tá Q
|—
08 | 20 | Unidade | | Tomada simples 10 A 8,0 | O jog,
09 20 | Unidade Tomada dupla 10 A 9, SO 50,09
di
10 15. | Unidade |“ Tomada simples A + Interruptor simples c/Ol tecla |
W | 20 | Unidade | Interruptor simples com O2(duas) teclas 15,09 | arm
12 20 | Unidade || Lâmpada LED 09 watts bocal 2400 u o í
13 50 || Unidade Plug macho triangular 02 pinos 10 A 97 8,9) RENA a
VALOR TOTAL: R$ DAS SO
[08.720.461/0001-40]
IE 90.399.409-62
CARIMBO ( CNPJ E RAZÃO SOCIAL): MAX ELÉTRICA
[419.260 = Ponta Grossa. em Pagu
DATA Õ 4 ASSINATURA: TELEFONE lug PÉ o) 7 $6.03
Av. Visconde de Taunay, 880 - Ponta Grossa - Pr - CEP 84051-000 - Fone: (42) 3220-7100
e-mail: cnpgOcmpg.pr.gov.br / site: www.cmpg.pr.gov,br
&lt;&lt;
Câmara Municipal de Ponta Grossa
Estado do Paraná
SOLICITAÇÃO DE ORÇAMENTO PARA
A CÂMARA MUNICIPAL DE PONTA GROSSA
OBJETO: LOTE 01 - MATERIAL ELÉTRICO
PREÇO PREÇO
ítem | Quant Und DESCRIÇÃO DO MATERIAL UNITÁRIO TOTAL
' R$ R$ |
01 | 100 | Metros Fio elétrico flexível 2,5 mm 0% | Boco
02 100 | Metros | Fio elétrico flexível 1,5 mm 0.60 | Go co
Pe 03 50 | Unidade Luminária comercial 2 lâmpadas 1,20 m Jão 19 0 29
r
04 200 Metros Canaleta para fiação elétrica sistema ''x”, sem k o)
divisória com fita dupla face 20x10 mm [725952]
05 | 200 | Unidade Lâmpada led tubular T8 120 cm tato Poco od]
06 30 Unidade Interruptor simples 1 tecla 409 É ) So 978)
07 15 | Unidade Interruptor paralelo 1 tecla [706] So,ao
08 | 20 | Unidade Tomada. simples 10 A 4,00 doo,00 |
09 20 | Unidade Tomada dupla 10 A | G09] ho, Qo
[ir “É AI
10 15 | Unidade | Tomada simples A + Interruptor simples c/01 tecla | GOI Jd,
n 20 | Unidade Interruptor simples com 02(duas)-teclas A RA Rilet-to
12 | 20 | Unidade Lâmpada LED 09 watts bocal (hoo R de, [9.6)
A
13 50 | Unidade Plug macho triangular 02 pinos 10 A 4 go LO
E VALORTOTAL:RS GOLO KZ
14.437.232/0001-16]
IE 90574901-33
PONTA GROSSA COMÉRCIO DE
MATERIAIS ELÉTRICOS LTDA - EPP
RUA CORONEL DULCIDIO 980,CE
DEP 84.010- OA)
CARIMBO ( CNPJ E RAZÃO SOCIAL):
DATA ostoulz ASSINATURA:
Av. Visconde de Taunay, 880 - Ponta Grossa - Pr - CEP 84051-000 - Fone: (42) 3220-7100
e-mail: cenpgOempg.pr.gov.br / site: www.cmpg.pr.gov.br
ALARGTI -  Foneísis SOC7,9000 R6: Fonta Grossa Enissaos 08/08/2017 TEL. 0283 FOLHA: dt
Clientes CAMARA MUNICIPAL DE PONTA GROGOA FONE: EE E Ea CR. err 7. +80, 158/0001-86 CoD: 08 desbtario LIMA: RA
Preco unitario Desce Preco Total
+ OST ERERSIN
E : i Vendedor
PAO 200 POLES BUCHA NYLON GER ÁMEL 100 aci S0ã6 BEME DA did
Fa ZA VOi4E PARAFUSO à 24405 CABAPÔNELA F/ BUCHA DoM IOOPCS DU) PENETRA 35.d6
ds é ASSENTO TRJ/AS SOFT BRANCO (BR-1) ASTRA cleo
TOTAL DE ITEMS: = . ==
Nobre, Peso loja Pesa dep. Frete Loja Frete Da Deposito WlrMercadorias
OnBió-00 1,45 0.06 8.00 157.85
* RA 5,00 0.00 132,85
Wendabzoa EXERGM TOTAL DO PEDIDO 15285
Enderero de entrega Bairro Cidade Proximidade Horario Entr. Data Entr.
CLIENTE RETIRA VER Ná Lu 08/09/2017
- O CLIENTE AVISA à DATA ê ENTREGA o
Planos 001 GOLISTÁ ENTRADA: 0,00 + 00% 132,83
Valido átes 06/09/17 as 01 .00horas VENDAS: 3027-9000 SAL BALÁROTI: (41)3035-8000
Produtos cono Áreia. Pedra. Tíiulo e Telha de Barro Serao Descarregados ao Lado do Caminhão,
Ns q
;. . “a
Vprditi . L
“OM
su
qua AN
TN EO q
Spas a RR
que
o
RALARDTI -  Fomeish JOZ.G00 RG: Ponta Grossa Emissans 18/08/0017 URL: 057456 FOLHA: di
Clientes CAMARA MUNICIPAL DE PONTA GROSSA FONE: 423024.2000 CRO,/CPF.: 77,700.138/0001-85 COD: OBOZIAMIZ LIMA: 47
tnid Quant. Deo. Cod,  Distriminação das Mercadorias Preco unitario Descai Preco Tutal
ORCAMENTO: 057454-001 Vendedor: 006583  VALDECIR ,
FE 0000 Ba447 PLUG MACHO 2P 106 1964 DAMEVA 10,42 deh 00
PL 20.000 57804 ASSENTO TRAS GUFT BRANCO (BR-1) ASTRA Elia [A
TOTAL DE LTENS: oz
Hobrc. Fesuloia Peso dep. Frete Loja Frete Deposito Wr Mercadorias
Da74st-00) ido 0,00 0,00 PAO
a dido 0,00 0.00 945,00
Veni: 4583 VALDECIR TOTAL DO PEDIDO 76.00
Endereco de entrega Bairro Cidado Frosinidado Horario Entr. Data Entre.
CLIENTE RETIRA BERG NA LOJA,O 18/04/2017
Al DLIENTE AVISA À DATA DE ENTREGA é
Elanos 00! OOLISTA ENTRADA: 0.00 + 00x PO
Valido Ates 18/08/17 as Oi,00Horas VENDAS: 3027-9000 SAL BALAROTI: (4133033-8000
Produtos como Áreia, Pedra, Tiinlo e Telha de Barro Sera Descarregados ag Lado do Caminhão.
ay Gel Contos e à E
Ra
78.245.859/0001-58"
DOMARESKI MATERIAIS DE
CONSTRUÇÃO LTDA.
Av. Visconde de Taunay nº 699 - Ronda
1.24051-000 - Ponta Grossa - PR |,
4»
CASA BOSSAK MAT. DE CONSTRUÇÃO E
( 42 ) 3226-2000 v
R/ Afonso Celso, 2239 - Bairro Neves Ponta Grossa - PR Cep: 84020-000
Sinônimo de Construção no Paraná Orçamento de Preços: 251155 EMISSAO: 06/04/2017
CLIENTE: 1997 CAMARA MUNICIPAL DE PONTA GROSSA CNPJ/CPF: 77.780.138/0001-85
ENDERECO: VISCONDE DE TAUNAI Nº: 880 CEP: 84020000
CIDADE: PONTA GROSSA BAIRRO: RONDA UF: PR
VENDEDOR: SIDNEY CEI: ISENTO FONE: 4232207100
CON PGTO: À VISTA
COD QTDE UN NOME DO PRODUTO MARCA VLR UNIT VLR TOTAL
ip al
6445 20,00 PÇ ASSENTO SANITARIO SOFT BRANCO ASTRA 21,50 430,00
8427 200, PÇ PARAFUSO PHILIPS 5.0 X 45 SOFIX 0,15 30,00
2289 200, PC BUCHA 06 MM CHAPEU WURTH 0,06 12,00
DESCONTO: 0,00
TOTAL: 472,00
Bossak Bem Viver
Mat. de Construção
“» Rua Afonso Celso, 2239
Fone: 3426-2000 .521.212/0001-89
3
Câmara Municipal de Ponta Grossa :
Estado do Paraná
SOLICITAÇÃO DE ORÇAMENTO PARA
A CÂMARA MUNICIPAL DE PONTA GROSSA
OBJETO: LOTE 03 — MATERIAL HIDRÁULICO
ítem | Quant | Und DESCRIÇÃO DO MATERIAL do fic my
icms J A R$
01 20 und| Assento sanitário em - polipropileno, - modelo
L | universal - cor branca
02 | 200 | bhd Parafuso Phillips 06 mm para parede de alvenaria 0, fo o, sá
E |
200 | und: | Bucha Philips 06 mm para parede de alvenaria o NA) y /9 Po)
03 / 2
o8s pese 57.
Sp olee Corr 0€ ESGISRES E TOO.
CÁRIMBO ( CNPJ E RAZÃO SOCIAL):
«o oS. GIF BLZ/ (ati Po Ps
DATA LA? ASSINATURA: a
TELEFONE Z2 4437 2674
Av. Visconde de Taunay, 880 - Ponta Grossa - Pr - CEP 84051-000 - Fone: (42) 3220-7100
e-mail: cmpg(Ocmpg.pr.gov.br / site: www.cmpg.pr.gov.br
8
É 5 - RT CTGPB ca.
Fado V5SOVO VINOS - 087: ;
Ds LN39 = 806 ONJDINO JD VOS
E
E
DT
VHNI 3Q NIVS SOINIL OYN BOT souid z Jejngue oyeuw Bnjd =
|220q SNeM 60 pa| epeduwe] EK
snjÃYS ILUN|! SIZ Sojduis J0jdnJ1ajui E
sejduuis qu! + Sajduwis epeuo) ENEM
snjÃIS ILUN|! BOT ejdnp epeuio) [o dd) ot |
snjÃYs IWN|! BOT Sadus epeuo) sf o |
snjÃQs ILNH Ojajesed Jojdnuisju! E NEM
snjAQs Itunj! sajduis 10jdnJ19ju! EN
mor Jean pay epedwel] Sd] 00
jeid OTXOZ X eWaISIS BJSjeue&gt; [Ou DOT
WOZ'T NeuaLuniIa |BJau1OS BYjeo ou] 05 |
xajyájenb wus'T |BAIXo| OU ES DOT
su E Sa
su á sa
S:| Sa
| |
sa Sa
S:| Su
jo)
SvIa 0€ JavValNVA
Halsa TIVdiDINNH VAIIANVO 3LNIINTO
VHOCIANIA 2L0Z/vo/so Bea
PL-L00089b2SbyL FANO
L9c62c0€ cy
000SyLW8 Hd - VSSOdO VINOd
OHLNID 8060N “OIAIDINA ID VNA
SODIHLITA SIVIAILVIA JA OIDHINOO JIZ
1
Câmara Municipal de Ponta Grossa U
Estado do Paraná
SOLICITAÇÃO DE ORÇAMENTO PARA
A CÂMARA MUNICIPAL DE PONTA GROSSA
OBJETO: LOTE 02- FERRAMENTA .
TES ori
ftem | Quant | Und DESCRIÇÃO DO MATERIAL PREÇO PREÇO TOTAL
UNITÁRIO R$
R$ |
Ra | o 1
Furadeira parafusadeira à bateria externa de lítio
íon, mínimo 12Y, com seletor de sentido de giro e A!
mandril de 3/8", com carregador MO volts e o) 13, [6 0) 618,00
bateria extra.
01 01 und
es
++
Jogo de bits para parafusadeira confeccionados
em aço cromo vanádio, com pontas Philips,
fenda, sextavado externo (allen), torx, e
extensores ; jogo mínimo de 25 peças, padrão &amp; 8 190 28 SO
marca Bosch, lirwin, Dewalt, OU Starret.
02 | 01 und
VALOR TOTAL: R$
05.087.191/0001-41 '
. MEK - Comércio de Parafusos
CARIMBO ([ CNPJ E RAZÃO SOCIAL): A temos Ltda.
Av. Dom Pedro Ii, 999 - Nova Rússia
L. 84053-000 - Ponta Grossa - PR a)
Pd
DATA 03/0%/ 1» pve, LE TELEFONE(S2) 3025.2202
Av. Visconde de Taunay, 880 - Ponta Grossa - Pr - CEP 84051-000 - Fone: (42) 3220-7100
e-mail: cempgOcmpg.pr.gov.br / site: www.cmpg.pr.gov.br
FERRAMENTAS www.cefeg.com.br
ZERAO MAQUINAS LTDA
Endereço: AVENIDA ERNESTO VILELA 439 Bairro: CENTRO
Cidade: PONTA GROSSA UF: PR Fone: 42 40096900
DESTINATÁRIO / REMETENTE
16
U
Pedido de Venda Nº: 71.429 Data do Pedido: 05/04/17
Hora: 15:09 Pág.:
Vendedor: ALAN
Cnpj: 07.315.717/0001-71
Cep: 84010460
Fax: 42 40096915
Cliente: 20.596 CAMARA MUNICIPAL DE PONTA GROSSA
Endereço: AVENIDA DE VISCONDE TAUNAY 880
CNPJ: 77.780.138/0001-85
Bairro: CENTRO
Cidade: PONTA GROSSA UF: PR Cep: 84051000
Fone: 42 32207100 Fax: Contato:
DADOS DO PRODUTO o o o = o Ê
Código Descrição do Produto Cod. Fomnec. Local Marca UN Qtde Valor VI.ST. | Total
829712  JGDEBITSC/ 43PÇS 2607017164000 BOSCH | JG 1,00 97,00 0,00 97,00
815066 | PARAFUSADEIRA/FURADEIRA BATERIA+KI 06019F70E1000 BOSCH | PC 1,00 499,00 0,00 499,00
Frete: Total c/ ST.: 596,00
Forma de Pagamento: A VISTA
1 - Venc.: 05/04/17 Vlr.: 596,00
0,
Observação:
VALIDADE DA PROPOSTA: 5 DIAS CORRIDOS
" Vendedor(a) Cliente
es Enero
/0001-71
FOLARUTI -  Fonsísis SOZ7PODO Rs Fonta Brass Enissao: 06/00/2017 OR£.s 052009 FEAMAs 01
Clientes CAMARA MUNICIPAL E PONTA | GROSSA FIRE: AESA dO CRC, ADPF, 77. 780138 138/0001-85 Cl: + OBOZtériz As Ls
lnid Quant, Deo, Cod, Discriminação das ao das Mercadorias Preco unitario Desci Preco Fatal
ORCAMENTO: Qu2Bza-001 = . Vendedor: 008734 ERERSIN e
PL LOM i07025 FURADE IRA/PARAPUGADE IRA RATERTA 124 GS 120 LI BIMET RISIH 19,38 Pad
PE ADO ke JOBO DE PONTAS SOPLS 2o109L 5651 Sh EE BN
TOTAL DE LTENS: [a
Nobre, Peso Loja Peso dep, Frete Loia Frota Deposito VlrMercadorias
Oebra-0nt idê ER dd 8,06
- Raiz 0,00 0.00 di,
Vende 28734 EMERSON TOTAL DO PEDIDO 619,08
Endereço de entrega Bairro Cidade Proximidade Horario Entr. Data Entra
CLIENTE, “RETIRA PERL e LU tu/087 2017
— (CLIENTE AVISA À DATA é ENTREGA -
Flanos 001 OOLISTA ENTRADAS 0,00 + 00x áio,38
Valido fitas 06/04/17 as 18,SdHoras VENDAS: 3007-9000 SAL BALAROTIS (41)3035-8000
Produtos como óreia, Pedra, Tíiulo e Telha de Barro Serao Descarregudos ao Lado do Caminhão.
geo sera
R
Camara Munic ipal de Ponta Grossa
“to do!
Farama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a atribuições administrativas, comporem a Equipe de Apoio.
Art. 3º - Ficam revogadas disposçeis em em contrário.
Av. Visconde de Taunay, 880 - Ponta Grossa - Pr. CEP 84051-000 - Fone: (42) 3220-7100
e-mail: CmpaGbempa prgov.br | site: Wen. empa.prgovbr
4 p
Câmara Municipal de Ponta Grossa
Estado do Paraná
Câmara Municipal de Ponta Grossa
Diretoria Geral de Serviços Administrativos
RESUMO DO EDITAL DO PREGÃO PRESENCIAL Nº 013/2017
Processo: 021/2017 Emissão: 26/04/2017
Data da abertura das propostas: 12/05/2017 Horário: 09:00 horas
Local: PLENÁRIO DA CÂMARA MUNICIPAL DE PONTA GROSSA
Pregoeira: SILVANA SOUZA
A Câmara Municipal de Ponta Grossa - Estado do Paraná torna público que no Plenário
da Câmara Municipal de Ponta Grossa, sito à Avenida Visconde de Taunay, 880, nesta cidade,
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
empreendedor Individual (MEI), definidas no Art. 3º e Art. 18 e, ambos da Lei Comple-
mentar 123/2006, pela Lei Complementar 147/2014 e Lei Municipal 12.222/2015.
OBJETO: CONTRATAÇÃO DE EMPRESA HABILITADA PARA FORNECIMENTO DE MATE-
RIAL ELÉTRICO (LOTE 01), FERRAMENTAS (LOTE 02) E MATERIAL HIDRÁULICO (LOTE
03) CONFORME ESPECIFICAÇÕES CONSTANTES NO ANEXO 01 - TERMO DE REFERÊN-
CIA, PELO PERÍODO DE 12 (DOZE) MESES CONTADO A PARTIR DA PUBLICAÇÃO DO
EXTRATO DO CONTRATO EM DIÁRIO OFICIAL DO MUNICÍPIO.
VALOR MÁXIMO PARA O LOTE 01
R$ 8.115,82 ( Oito mil, cento e quinze reais e oitenta e dois centavos)
«o VALOR MÁXIMO PARA O LOTE 02:
R$ 704,75 ( Setecentos e quatro reais e setenta e cinco centavos)
VALOR MÁXIMO PARA O LOTE 03:
R$ 573,52 ( Quinhentos e setenta e três reais e cinquenta e dois centavos)
VALOR TOTAL PARA O PREGÃO ( LOTES 01,02 E 03):
R$ 9.394,09 ( Nove mil, novecentos e noventa e quatro reais e nove centavos)
DOTAÇÃO ORÇAMENTÁRIA:
01.010.01.031.0001.2460 MANUTENÇÃO DAS ATIVIDADES DO PODER LEGISLATIVO
3.3.90.30.26.00 MATERIAL ELÉTRICO E ELETRÔNICO (LOTE 01)
3.3.90.30.24.00 MATERIAL PARA MANUTENÇÃO DE BENS IMÓVEIS (LOTE 02)
3.3.90.30.42.00 FERRAMENTAS
Ponta Grossa - Pr - CEP 84051-000 - Fone: (42) 3220-7100 / Fax: (42) 3220-7120
a
Av. Visconde de Taunay, 880 -
e-mail: cmpaDempa proovb
Câmara Municipal de Ponta Grossa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licitacaodempa.pr.gov.br / silsouza62 ahoo.com.br
Fone: (42) 3220-7100 / Fax: (42) 3220-7120
E
Câmara Municipal de Ponta Grossa
a .. Estado do Paraná
Câmara Municipal de Ponta Grossa
Diretoria Geral de Serviços Administrativos
EDITAL DO PREGÃO PRESENCIAL Nº 013/2017
Processo: 021/2017 Emissão: 26/04/2017
Data da abertura das propostas: 12/05/2017 Horário: 09:00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HABILITADA PARA
FORNECIMENTO DE MATERIAL ELÉTRICO (LOTE 01), FERRAMENTAS (LOTE 02) E
MATERIAL HIDRÁULICO (LOTE 03) CONFORME ESPECIFICAÇÕES CONSTANTES NO
ANEXO 01 - TERMO DE REFERÊNCIA, PELO PERÍODO DE 12 (DOZE) MESES CONTADO A
PARTIR DA PUBLICAÇÃO DO EXTRATO DO CONTRATO EM DIÁRIO OFICIAL DO
MUNICÍPIO.
VALOR MÁXIMO PARA O LOTE 01
R$ 8.115,82 ( Oito mil, cento e quinze reais e oitenta e dois centavos)
VALOR MÁXIMO PARA O LOTE 02:
R$ 704,75 ( Setecentos e quatro reais e setenta e cinco centavos)
VALOR MÁXIMO PARA O LOTE 03:
R$ 573,52 ( Quinhentos e setenta e três reais e cinquenta e dois centavos)
VALOR TOTAL PARA O PREGÃO ( LOTES 01,02 E 03):
R$ 9.394,09 ( Nove mil, novecentos e noventa e quatro reais e nove centavos)
NOTA: A empresa vencedora do Pregão, bem como a segunda e terceira colocada deverão
apresentar, imediatamente após o encerramento da disputa, proposta e documentos
comprobatórios de habilitação, conforme ANEXO 02.
22
Câmara Municipal de Ponta Grossa
Estado do Paraná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(MEI) legalmente estabelecidos no país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A
Av. Visconde de Taunay, 880 - Ponta Grossa - Pr - CEP 84051
e-mail: cnpa(demp i
-000 - Fone: (42) 3220-7100 / Fax: (42) 3220-7120
a
23
Câmara Municipal de Ponta Grossa
Estado do Paraná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013/2017 Câmara Municipal de Ponta Grossa
ABERTURA: 12/05/2017 HORÁRIO: 09:00 hs.
NOME DA EMPRESA
4.2 A proposta de preços deverá estar em termos conforme Anexo 03 deste Edital.
4.3 O prazo de validade da proposta de preços não pode ser inferior a doze meses contados a
partir da abertura da proposta.
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www.cmpgq.pr.gov.br.
4
Câmara Municipal de Ponta Grossa |
) Estado do Paraná
A,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POR LOTE.
7.2 No local</t>
  </si>
  <si>
    <t>em
O
Câmara Municipal de Ponta Grossa
Estado do Paraná
DIRETORIA GERAL DE SERVIÇOS ADMINISTRATIVOS
TERMO DE RETIFICAÇÃO DO EDITAL DO
PREGÃO PRESENCIAL Nº 013/2017
PROCESSO Nº 021/2017
A Câmara Municipal de Ponta Grossa torna público, a retificação do edital
do Pregão Presencial nº 013/2017, nos seguintes termos:
RETIFICA-SE O CABEÇALHO DO EDITAL, ONDE PASSA A CONSTAR:
A Câmara Municipal de Ponta Grossa - Estado do Paraná torna público que no Plenário
da Câmara Municipal de Ponta Grossa, sito à Avenida Visconde de Taunay, 880, nesta
cidade, realizar-se-á licitação sob modalidade PREGÃO na forma PRESENCIAL do
1 tipo PREGAO DO TIPO MENOR PREÇO POR LOTE, nos moldes da Lei nº
10.520/2002, LC 123/2006, LC 147/2014, subsidiariamente, à Lei Federal nº 8.666/1993,
com as alterações posteriores e legislação correlata, a fim de escolher a melhor proposta
do seguinte objeto:
RETIFICA-SE O ÍTEM 15.4 DO EDITAL, ONDE PASSA A CONSTAR:
15.4 A participação nesta licitação, importa ao proponente irrestrita aceitação das
condições estabelecidas no Edital do Pregão, Lei n. 10.520/02 e subsidiariamente
na Lei 8.666/93, Lei Complementar 123/2006, Lei Complementar 147/2014 e legislação
aplicável.
RETIFICAM-SE OS ITENS 03 E 05 DO LOTE 01 DO TERMO DE REFERÊNCIA DO
EDITAL, ONDE PASSAM A CONSTAR:
| 03 | 50 | Unidade Luminária comercial 2 lâmpadas 1,20 m [modelo de sobrepor)
Pa | 05 200 | Unidade Lâmpada led tubular T8 120 cm — 18 watts
ALTERAÇÃO DA DATA DE ABERTURA DAS PROPOSTAS PARA O DIA:
19/05/2017 às 09:00 hs
Ponta Grpssa, 04 de maio de 2017.
Av. Visconde de Taunay, 880 - Ponta Grossa - Pr - Ego ses ODE Fone: (42) 3220-7100 / Fax: (42) 3220
e-mail: cmpaci cd
| Enção EXTAEIRA 05 DE MA
COTA REecRuaoa 25%) INE DE FATIMA RIBEIRO DE MOURA TZ
[item E — a | Armadiçom) TE Sa [aúant|Vir unitmax. | Virtotimax:”] RESTA IMA RIBEIRO DEMO! -
O! | Tube de neo os Ps ÃO + 100 Ê 32,80 32.800,00 [NUSSARAFARIASBRANAK 1 1 0 DD
JUSSARA SANTOS FARIA .
KACIELE MIRO DE PINA ERES |
Placa Grande KETRILIN MAYAL TERNOSKI LEMES
LAIS FARIA E [FER NE
07 [Meio FoRebanado [14425180] LEONILDA QUIRINO PEREIRA — —
[08 Toda E [LÍDIA MARA DALBONI Ea FERE
So pia BERRO LIRIANE GREGORIO DA SILVEIRA |
10 [Grelha B0x45x 10 80mm LUCIANA DA SILVA E 1
LUCIANE ANTUNES DA ROCHA
TOTAL ESTIMADO PARA COTA RESERVADA (25%): R$ 496.015,00 ( quatrocentos e noven- LUCIANE DE FATIMA RODRIGUES DE SOUZA E |
ta e seis mil e quinze reais) LUCIA ROMANEK —
COTA PRINCIPAL (75%) LUCIA TABORDA. 1
[tam Mitorial Modida (cm) Quant: [Vir unitmax! [7 Vintotmax. (LUCINEIA APARECIDA EUZEBIO
91 | Tubo de convteto AG:PST | 40 x 100 - 32,80 98 200,00] MAISE APARECIDA DE RAMOS PAIM |
Se | Tubo de concreto 60-PS 1 80 x 100 K 95.400,00 MARA DALILA PEREIRA 1
fvto de Cneu FO aa 208000 [MARCIA DE FREITAS MARCONDES,
rjpiss fequena TE ROL MOMO [MARCIA DE OLIVEIRA E SILVA a
[o] SAl Tres mao] |MARIADAGLORIAPEREIRADESOUZA DDT |
Maio Fia Rebaixado 19.90) 7462500 MARIA ELISANGELA GUIMARAES
Guio Chepéu TonilProjeto E 765.90/777809.70600] [MARIA MADALENA DO CARMO! E z
Tampa 90x60x8 | 80mm T2 90] 38.271, MARIA ROSILDA RIBEIRO =
or BOKABXIO | BOmm E 625 64,90) 3407250 MÁRIA ZILDA MACIEL CUNHA
TOTAL ESTIMADO PARA COTA PRINCIPAL (75%): R$ 1.488.045,00 (hum milhão, quatrocen- MARLENE DE JESUS SOUZA =
tos e oitenta e oito mil e quarenta e cinco reais), [MARY ANDRESSA GOMES PEREIRA ES MESA |
Tipo: Menor preço unitário do item, no sistema de registro de preços. MARYELY FRANCINY MOREIRA FAUSTIN
Maiores informações, bem como a integra do edital « anexos, poderão ser obtidos junto ao Depar- — [MAURINEIA BEM DE ARRUDA PEREIRA 1
tamento de Compras e Licitações da CPS - localizada na Av. Visconde de Taunay, 794. Barro Ron- MAXIMIRIANA MONTOANI
da em Ponta Grossa/PR, de segunda a sexta no horário das 08h30min às 11h30min e 13h30min as MONICA RAMOS
17h30min ou pelo telefone: 42-3026-1600 ou ainda pelo Site: www.cpspg com.br NEUZA, CAMARGO Dos SANTOS
Ponta Grossa, 04 de maio de 2017, ODILA DAAPARE
EDUARDO MARQUES PATRICIA NEUMAN +
Diretor Presidente PAULA LIDIANE CARNEIRA: |
Ponta Grossa, 04 de maio de 2017 PAULA SUELEN VIDAL na
. o REGIANE MOREIRA Es EEE
aids SANDRA APARECIDA DA MOTTA —
“ PR o L A R 2a SANTINA PADILHA MARTINS PERES ET
SELMA LEMES RODRIGUES E
COMPANHIA DE HABITAÇÃO DE PONTA GROSSA [SILMARA GONCALVES FAGUNDES E =|
SILVANA FAGUNDES nt
COMPANHIA DE HABITAÇÃO DE PONTA GROSSA - PROLAR [SIRLEI MENDES BATISTA SOARES 1
EDITAL DE NOTIFICAÇÃO SIRLENE PAES DE OLIVEIRA
Pela presente, visando resguardar direitos. notificamos as pessoas infra relaciona- SOELI SOARES HASS ]
das, a comparecer no prazo de trós dias. nas dependências da PROLAR (Rua Balduino Taques SUELI BORGES DOS SANTOS
445 - 3º andar - Centro - Prédio do antigo Clube Guaira), para tratar de assunto de seu inte- [SUZANA IVETE DOS ANJOS
resse. sob pena de serem tomadas as medidas administrativas necessárias para resolver seus TATIANE TAQUES mn
respectivos contratos de compra e venda, com v objetivo de retomada dos imóveis, por atraso de TELMA REGINA DA ROCHA DE OLIVEIRA Tm — e: |
pagamento ki A o Cm
- LOTEAMENTO JARDIM MANACAS ' EREZINHA DO ROSSIO VOGLERS É J
Em am ns THEREZINHA APARECIDA MENDES - pia
LE —)  [VANDERLEIA SANTANA CARVALHO E =|
Ponta Grossa, 04 de maio de 2017 |VANDERLE Y APARECIDA DA SILVA, — o
DINO ATHOS SCHRUTT Ponta Grossa, 03 de maio de 2017.
Diretor Presidente DINO ATHOS SCHRUTT
E e Diretor Presidente
COMPANHIA DE HABITAÇÃO DE PONTA BROSSA - PROLAR
EDITAL DE NOTIFICAÇÃO
Pela presente. visando resguardar direitos, notificamos as pessoas infra relacio- A M T T é
nadas, a comparecer no prazo de trinta dias, a contar do dia 9 de maio de 2017 a 7 de junho de AUTARQUIA MUNICIPAL DE
2017. nas dependências da PROLAR (Rua Balduino Taques, 445 — 3º andar - Centro - Prédio
do antigo Clube Guaira), para tratar de assunto de seu interesse a respeito de informações sobre TRÃ NsITO E TRA NSPORTE
o Conjunto Habitacional California |, apresentando cópia do documento de identidade, CPF.
somprovante da endereço o comprovante do depósito referente a custa de cartono RESULTADO PREGÃO PRESENCIAL 002/2017
OBJETO. Aquisição de 01 (um) Veículo pesado, O km, de fabricação Nacional, em cor branca e
(ADRIANA APARECIDA OTE sam plóuitam
ANA CLAUDIA EnaRo - a —— — VENCEDORA. SAVANA COMÉRCIO DE VEÍCULOS LTDA
— n VALOR: R$ 227.500,00 (duzentos e vinte e sete mil e quinhentos reais),
VOGLERS” - — Periodo: 12 meses
a Pregoeira: Sandra Regina Pedrosa Rakovicz
BIANA SOARES DA SILVA , en
[CAMILA APARECIDA DOS SANTOS PADILHA Maiores informações na Divisão de Licitação da Autarquia Municipal de Transio e Transporte
désa SIMONE MOREIRA DA SILVA
CASEMIRA ALVES NIGLUSZ
RICE APARECIDA LEMES DOS SANTOS CÂMARA MUNICIPAL
[CLAUDIA GARCIA DE LIMA Eos o ci DIVERSOS
CLAUDIA RODRIGUES CARNEIRO
LAUDINEIA APARECIDA DE JEBUE SANTOS EXTRATO DE CONTRATO DE PRESTAÇÃO DE SERVIÇOS nº 20/2017
DANIELE CAMARGO ANTUNES? TERES PREGÃO PRESENCIAL nº 12/2017
DEGAIR TEIXEIRA DE PAULA Contratante: CÂMARA MUNICIPAL DE PONTA GROSSA
EDENISE PEDROSO DA SILVAHASS! À Contratada: SED AUTOMAÇÃO E INSTALAÇÕES ELÉTRICAS LTDA, CNPJ 13.595 16-62
EDICLEIA FARIA Objeto: CONTRATAÇÃO DE EMPRESA ESPECIALIZADA PARA PRESTAR SERVIÇOS NO
[ELIANE SIQUEIRA DE CAMARGO RAMO ELETRICOELETRÔNICO
EMILIA APARECIDA ANDJESKI Vigência 14 (doze) meses à contar ca data da publicação do extrato do contrata
[FABIANE PEPLON Valor Total: R$ 665.00 (seis mil. seiscentos e cinquenta e trás reais)
FERNANDA SUELEN APARECIDA BOIANOSKI Dotação Orçamentana
'FRANCIELE APARECIDA DE OLIVEIRA 0101001 031 0001 2 460 - MANUTENÇÃO DAS ATIVIDADES DO PODER LEGISLATIVO,
FRANCIELE DA LUZ GOMES 33 90 39 16,00 - MANUTENÇÃO E CONSERVAÇÃO DE BENS IMÓVEIS
F y! A. Ponta Grossa. em 04 de maio de 2017
LE AVLA Vereador SEBASTIÃO MAINARDES JUNIOR
GILVANE APARECIDA LEMES. Presidente da Câmara Municipal de Ponta Grossa
|SLACI GRACIELE DO SOCORRO SANTANA | ,
GLACI MARINHO E EEE ENT SIR) CÂMARA MUNICIPAL DE PONTA GROSSA-
HELEN JENIFFER KSENHUKE DE ALMEIDA. - — DIRETORIA GERAL DE SERVIÇOS ADMINISTRATIVOS
HELOISA PADRE CONCANESA = E Es TERMO DE RETIFICAÇÃO DO EDITAL DO
ANETE LOPES NESTPRAL—— ——— PREGÃO PRESENCIAL Nº 013/2017 - PROCESSO Nº 021/2017
JAQUELINE DE FREITAS ; A Câmara Municipal de Ponta Grossa toma público. a retificação do edital do Pregão Presencial
JESSICA MARA KLOSOWSKT | nº 013/2017. nos seguintes termos.
e owea SANIDE | RETIFICA-SE O CABEÇALHO DO EDITAL, ONDE PASSA A CONSTAR:
e TA SE A Câmara Municpal de Ponta Grossa - Estado do Paraná torna publico que no Plenário da Cáma-
'JOCELEA DE FATIMA KRUL SOARES ra Municipal de Ponta Grossa, silo à Avenida Visconde de Taunay, 880. nesta cidade. realizar-se a
JOCENIRA RODRIGUES DOS SANTOS BUENO licitação sob modalidade PREGÃO na forma PRESENCIAL do tipo PREGÃO DO TIPO MENOR
JOSEFA ANTUNES MACIEL ] PREÇO POR LOTE, nos moldes da Lei nº 10 520/2002, LC 123/2006. LC 147/2014. subsiiaria-
ER == ge — — ad mente, à Lei Federal nº 8.666/1993, com as alterações posteriores e legislação correlata, a fim de
PR
escolher a melhor proposta do seguinte objeto:
RETIFICA-SE O ITEM 15.4 DO EDITAL, ONDE PASSA A CONSTAR
15.8 A participação nesta licitação, Importa ao proponente irrestrita aceitação das condições  es-
tabelecidas no Edital do Pregão. Lein. 10.520/02 e subsidiariamente na Lei 8666/93. Lei
Complementar 123/2006, Les Complementar 147/2014 e legislação aplicável
RETIFICAM-SE OS ITENS 03 E 05 DO LOTE 01 DO TERMO DE REFERÊNCIA DO EDITAL,
ONDE PASSAM A CONSTAR: .
03 TUnidade [Luminária comercial 2 iâmpadas 1,20 m (modelo de sobrepor) |
05 200 — [Unidade [Lampada led tubular Tê 120 cm — 18 watts
ALTERAÇÃO DA DATA DE ABERTURA DAS PROPOSTAS PARA O DIA:
19/05/2017 às 09:00 hs
-
Ear
Ponta Grossa, 04 de maio de 2017
SILVANA SOUZA
Pregoeira
MESA EXECUTIVA
ATO Nº 88/2017
A MESA EXECUTIVA DA CÂMARA MUNICIPAL DE PONTA GROSSA, Estado do
Paraná, no uso de suas atribuições legais é regimentais
RESOLVE
Exonerar, a partir de 05 de maio de 2017, ELISAM RIBEIRO DA SILVA, CIRG
&amp; 148 208-3/PR, do emprego publico em comissão de Assessor Parlamentar ll
Ponta Grossa, em 02 de maio de 2017
Vereador SEBASTIÃO MAINARDES JUNIOR
Presidente
Vereador JOSE CARLOS S. R. - DR. ZECA
Vice-Presidente
Vereador JORGE DA FARMÁCIA
Primeiro Secretário
Vereador FLORENAL
Segundo Secretário
[O —
Vereadora PROFESSORA ROSE
Terceiro Secretário
MESA EXECUTIVA
E ATO Nº 89/2017
MESA EXECUTIVA DA CÂMARA MUNICIPAL DE PONTA GROSSA, Estado do
Plrana, no uso de suas atribuições legais e regimentais,
RESOLVE
Nomear, a partir de 05 de maio de 2017, LUCIANA ANDRESSA SOARES, CPF
5 18-46, para exercer u emprego público em comissão de Assessor Parlamentar HI, ato-
bundo-he nivel CC 09, para desempenhar suas funções junto ao Gabinete da Presidência
Ponta Grossa, em UZ de maio de 2017
Vereador SEBASTIÃO MAINARDES JUNIOR
Presidente
Vereador JORGE DA FARMÁCIA
Primeiro Secretário
Vereador JOSE CARLOS S. R. - DR. ZECA
Vice-Presidente
Vereadora PROFESSORA ROSE
Terceiro Secretário
Vereador FLORENAL
Segundo Secretário
DIÁRIA CONCEDIDA PELO PODER LEGISLATIVO EM 04.05.2017
RUTANSE ORDEM 123/2017
TA CONCESSÃO [04.05.2017
NOME DAINLER EDUARDO H; MARCONDES
— FUN do! MOTORISTA
* RGIMATRICULA[12:488,689-9:10/225/1
DESTINO CURITIBA/PR
O MOTORISTAESTARA A SERVIÇO DO GABINETE DO VEREADOR
Morivo| PASTOR EZEQUIEL, COM DESTINO A ASSEMBLEIA LEGISLATIVA
DO PARANÁ, NO GABINETE DO DEPUTADO GILSON DE SOUZA E
To COMANDO GERAL DA PMPR
DATAIHORÁRIO INÍCIO 05.05.2017 — 08.00 HS
20, PATA MMORARIO 05.06.2017 = 17:00 HS
QUANTIDADE 1,0
LOR UNITÁRIO /R$ 48,00
VALOR TOTAL R$ 48,00
(EICULO UTILIZADO |ÓFICIAL GOLBAO 7917
EIS ORDEM 124/2017
— DATA CONCESSÃO/04.05.2017
NOME|CARLITO DE SOUZA
FUNÇÃO MOTORISTA
RGIMÁTRIC 194.050/PR=50961 77
DESTINO CURITIBA/PR
STO 5/0 MOTORISTA A SERVIÇO DO VEREADOR PAULO BALAANSIN;
COM DESTINO A PREFEITURA MUNICIPAL e]
DATAIHORÁRIO INÍCIO 04.05.2017 - 07:00 HS
DATA HORARIO]
TÉRMINO [04.05.2017 — 18:00 HS
Ê QUANTIDADE 1,0 ]
[VALOR UNITÁRIO [R$ 48,00
VALOR TOTAL R$ 48,00
VEICULO UTILIZADO [OFICIAL ONIX PLACAS BBF 3631
E ORDEM 125/2017
DATA CONCESSÃO 0405.2017 o
NOME [REGINALDO DA SILVA NASCIMENTO
FUNÇÃO MOTORISTA
[TTROIMATRICULA[49t4B390-595171
DESTINO CURITIBA/PR
OMOTORISTAESTARA A SERVIÇO DO GABINETE DO VEREADOR
MOTIVO | GEORGE LUIZ DE OLIVEIRA O COM DESTINO A ASSEMBLEIA LE-
E GISLATIVA DO PARANÁ
PATAMoRáRIO INÍCIO 0505.2017 — 08.30 HS.
DATA /HORARIO y
É TÉRMINO [05.05.2017 = 16:00 HS.
ai QUANTIDADE 10
“VALOR UNITÁRIO [R$ 4800
VALOR TOTAL E 48,00
VEICULO UTILIZADO [OFICIAL FIESTAPLAGAS AXT3735
ORDEM 126/2017
DATA CONCESSÃO [04.05.2017
NOME [AIRTON DE CAMARGO.
FUNÇÃO MOTORISTA
RG/MATRICULA |35785248/PR - 44991
DESTINO CURITIBA/PR
O MOTORISTA ESTARA A SERVIÇO DO GABINETE DO VEREADOR
morivo EDUARDO KALINOSKI A COM DESTINO AO TRIBUNAL DE CONS-
TAS DO ESTADO DO PARANÁ, PARA PROCOCOLAR DOCUMEN-
Tos
DATA/HORÁRIO INÍCIO 05.05.2017 — 07:00 HS
EEE ANO 0505.2017 = 1800H8 E,
= QUANTIDADE 1,0
SEER UNTARIS
R$ 48,00.
VALOR TOTAL R$ 48,00
VEÍCULO UTILIZADO [OFICIAL GOL BAO 7916
DIÁRIO OFICIAL DO MUNICIPIO DE PONTA GROSSA PR
Versão elotrônica; http://www pontagrossa.pr gov.bridiario-oficial
Mural de Licitações Municipais
Detalhes processo licitatório
http://servicos.tce.pr.gov.br/ TCEPR/Muni cipal/AML/DetalhesProce.
56
nformações Gerais.
Ano* 2017
Nº licitação/dispensa 4 3
finexigibilidade*
pre provenian
Instituição Financeira
Contrato de Empréstimo
Modalidade* Pregão
Número edital/processo* 21
Forma de Avalição Menor Preço
Preço máximo/Referência de Preço - 9,394,09
R$*
Data de Lançamento do Edital 27/04/2017
Data Abertura 12/05/2017
NOVA Data Abertura 19/05/2017
Data Cancelamento
CPF: 7437245850,0 (Logout)
Ide 1
Entidade Executora CAMARA MUNICIPAL DE PONTA GROSSA
S de organismos internacionais/ multilaterais de crédito e
Descrição Resumida do Objeto* CONTRATAÇÃO DE EMPRESA HABILITADA PARA FORNECIMENTO DE MATERIAL
ELÉTRICO (LOTE 01), FERRAMENTAS (LOTE 02) E MATERIAL HIDRÁULICO
(LOTE 03) CONFORME ESPECIFICAÇÕES CONSTANTES NO ANEXO 01 - TERMO
DE REFERÊNCIA, PELO PERÍODO DE 12 (DOZE) MESES CONTADO A PARTIR DA
Dotação Orçamentária* 0101001031000124603390302400
Atenção: o TCE-PR não possui cópia dos arquivos dos editais. Eles devem ser obtidos exclusivamente junto aos municipios/ entidades.
Data Registro 28/04/2017
Data Registro 05/05/2017
Para maiores informações, consulte o site da entidade; http://www. cmpa,pr.gov.br |
PROCURAÇÃO
OUTORGANTE: W.A.M. LICITAÇÕES LTDA — ME, com sede à Rua Benjamin
Constant, n.º 921 — Anexo Fundos - Centro, cidade de
Ponta Grossa, Estado do Paraná, CNPJ:
20.973.477/0001-60, neste ato representada por seu
representante legal: Sr. MARIO JORGE RAMOS
GREGORCZYK, brasileiro, engenheiro civil, casado, com
CPF n.º 007.033.149-98 e RG n.º 6.501.589-7, nomeia e
constitui:
OUTORGADO: WILLIAM RAFAEL DA COSTA DE LIMA, brasileiro, casado,
CPF nº. 042.283.589-77 e RG nº. 7.772.273-4, com
endereço sito a Rua Conrado Schiffer, n.º 400 — Bloco 6
Apartamento 43, Jardim América, CEP 84050-280,
cidade de Ponta Grossa, estado do Paraná.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contratação de funcionários, assinar
carteiras de trabalho, bem como arguir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impugnações, renunciar recurso
administrativo junto ao Pregoeiro e à Comissões de Licitações, assinar
documentos, atas, atas de registro e contratos, bem como praticar todos os
atos pertencentes aos processos licitatórios e contratos administrativos no
âmbito da esfera Pública.
A presente procuração é valida até 31/12/2017.
Ponta Grossa, 04 de Janeiró de 2017.
n eae E +" Grlcio ne REGISTRO "RAMOS GREGORCZYK
E TABELIONATO DE Ní
E
inata Aut utenti Rip vt, cação Di da digital, ER)
faco es E 007.033. 149-98 ”
presente imagem digltzade. reprodução fil
pe O taferido à verdade, Dou té norma = am meta » ea some is
e » ÇÃO: 44030601171249410000-1; Data: DGIO Data: 06/01/2017 12: e o éa
PSL k eme om, Normal &amp;; SEMG1605EVPG: RR do és raia
Confira 6 dados de ato em: tips
LICITAÇÕES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 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18/02/2017 às 09:09:58 (hora de Brasília).
CHAVE DIGITAL
00005b1d734fd94105712d69fe6bc05b529ed593189ecc38c5507fcd4fb3837740aefêccef9cac363cd5213a25d5
e100438124b4c06f3a5caffab2c07863b61716a4297c6a44d467e4c636cb6cc621 16
A chave digital acima, garante que este documento foi gerado para WAM LICITACOES LTDA -
ME e emitido através do site do Cartório Azevêdo Bastos, de acordo com a Legislação Federal
em vigor Art 1º. e 10º. 8 1º. da MP 2200/01.
Esta certidão tem a sua validade até: 13/01/2018 às 02:12:59 (Dia/Mês/Ano)
Código de Controle da Certidão: 631343
Código de Controle da Autenticação:
44930601171249410000-1 a 44930601171249410000-2
A autenticidade desta certidão poderá ser confirmada por qualquer pessoa e a qualquer momento
através do site: http://www .azevedobastos.not.br
K
é
Presidência da República | |
Cora Cr
e Medida Provisória 4 2.200-2, É
endtgiam | á mto de 2001. | f I
» ,
k
Lei
o do ini apresentado o conferido nesiesato, O
cód. Autenticação 449307041711 Sasanasa-
ça ec nú
in pe Atontlça ciel
como args 1 38 o ;
ENG PE RO a pn Ee a O
eesterido verdão Dior Pe
1; Data: 07/04/2017 11: Dai
59
RE Sole Digital do Fi io to
nara
Ee ars Mantas «Sontira os dados ir ato Ei
Tdi
ERA O, NEXBINASFETRS a
https) elogia! Mpb ur 4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12/04/2017 às 11:22:06 (hora de Brasília).
CHAVE DIGITAL
00005b 1d734fd94105712d69fe6bc0sb91aSfec41 303a3412d0b99796d7266cb2c352d6a7bc8156145eb83240
27c9b50438124b4c06f3a5caffab2c07863b617518ea8319cb1265911a91ecc03b52ac8
A chave digital acima, garante que este documento foi gerado para WAM LICITACOES LTDA -
ME e emitido através do site do Cartório Azevêdo Bastos, de acordo com a Legislação Federal
em vigor Art 1º. e 10º. 8 1º. da MP 2200/01.
Esta certidão tem a sua validade até: 11/04/2018 às 04:26:12 (Dia/Més/Ano)
Código de Controle da Certidão: 686770
Código de Controle da Autenticação:
44930704171103330453-1
A autenticidade desta certidão poderá ser confirmada por qualquer pessoa e a qualquer momento
através do site: http:/Ayww.azevedobastos.not.br
Em
ruido Presvrgóna N
sum 24 de agosto no 26
Se cocumento o contariso.
Cód. Autenticação: 44931805181349370281-1; Data: 18/05/2016 13:49:35; —
E Soio Digiai da Fiscalização Tipo, LG, ADJS5262-0668; ”
Edi d ajor Total co Ate RE 3
E Eb casas LONA OS dados da ato em: tips elodigital tpbjus,br
WAM COMÉRCIO DE MATERIAIS DE CONSTRUÇÃO E
CONSTRUÇÃO LTDA ME
CNPJ 20.973.477/0001-60
TERCEIRA ALTERAÇÃO DO CONTRATO SOCIAL
ANA PAULA EGG MORO GREGORCZYK, brasileira, maior, natural de Ponta
Grossa - Paraná, nascida em 04/09/1981, casada pelo regime de comunhão parcial'de”|-
bens, empresária, residente e domiciliada na Rua Amazonas n.º 525 — Apto 52 — Edificio,
Torre di Lucca — Vila Estrela — Ponta Grossa — Paraná — CEP 84040-160, portadora'da | |
Carteira de Identidade Civil RG nº 7.114.447-0, expedida pelo Instituto de Identificação ” ÚNRE:
do Paraná e CPF nº 007.840.999-36; É om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 WAM COMÉRCIO DE MATERIAIS DE
CONSTRUÇÃO E CONTRUÇÃO LTDA - ME, Sociedade Empresária, sob o tipo
sociedade limitada, consoante os artigos 1.052 e seguintes do Código Civil, com sede e
foro em Ponta Grossa, Paraná, na para Rua Silvio Romero, 660, Oficinas, CEP 84.040-
220, Ponta Grossa — PR, arquivada e registrada na Junta Comercial do Paraná sob o
número 41207922971 em 18/08/2014, resolvem por este instrumento particular de
Alteração do Contrato Social, alterar o seu contrato primitivo de acordo com as cláusulas
e condições seguintes:
CLÁUSULA PRIMEIRA: O nome empresarial passa a partir desta data para WAM
LICITAÇÕES LTDA - ME
CLÁUSULA SEGUNDA: Alterar o objeto social para treinamentos, cursos e palestras
na área de licitações públicas, prestação de serviços de escritório de apoio administrativo, |:
preparação de documentos e serviços especializados para área administrativa, comércio ||
varejista de materiais de construção, ferragens, ferramentas, artefatos de cimento, |
mármores, granitos, pedras decorativas, tintas e materiais para pintura, comércio varejista ph 1º
de portas eletrônicas, portas metálicas, insulfilm, materiais elétricos, materiais |
hidráulicos, comércio varejista de vidros e espelhos, materiais de consumo e
utenticação Digital .
Demo comu atgos De PAPO. VE A e 2 va Load OS GMM AL DI )
EE Dj Au intao SS |
neste ato O rated é vaidade, De fé
WAM COMÉRCIO DE MATERIAIS DE CONSTRUÇÃO E
CONSTRUÇÃO LTDA ME
CNPJ 20.973.477/0001-60
TERCEIRA ALTERAÇÃO DO CONTRATO SOCIAL
descartáveis, materiais de utilidades domésticas, materiais de equipamentos de proteção” J
individual, comércio de eletrônicos, eletrodomésticos e equipamentos e suprimentos de
informática, comércio de produtos manufaturados, comércio de confecções de cortinas e I
persianas, cama, mesa e banho, artigos de armarinhos, tecidos, comercio varejista de”,
materiais esportivos e uniformes, comércio de brinquedos, materiais didáticos e
pedagógicos, comércio de materiais escolares e materiais para escritórios, comércio de
gêneros alimentícios, higiene e limpeza, comercio de placas, luminosos, banners e
adesivos, comercio de maquinas e equipamentos industriais, comércio varejista de
eletrodomésticos e equipamentos de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 recepções, serviços de manutenção de
veículos automotores, serviços de instalação e manutenção de sistemas centrais de ar
condicionado, de ventilação e refrigeração.
CLÁUSULA TERCEIRA: Alterar o endereço para a Rua Benjamin Constant, 921,
Anexo; Fundos, Centro, Ponta Grossa — Paraná, CEP 84010-380.
CLÁUSULA QUARTA: Da consolidação do contrato: À vista da modificação ora
ajustada e em consonância com o
que determina o artigo 2.031 da Lei número
10.406/2002, os sócios resolvem, por este instrumento, atualizar e consolidar o contrato
social, tornando assim sem efeito, a partir desta data, as cláusulas e condições contidas no
contrato primitivo que,
! adequado às disposições da referida Lei número 10.406/2002
aplicáveis a este tipo societário passa a ter a seguinte redação.
o oguimento apraventado a conferido nocta ato. O telerido é variado, Dou ft
Cód. Autenticação: 44931806161349370281-2; Data: 18/05/2016 13:49:38
; Ap Selo Digits! de Fis ra tes, ormat C. ADJB5291-LZ0G,
| ; Vaga o A ab aio
ra EE ss 0 o COMA 68 dados ato emo liga aipbjus or
Tiular
o md E
ti ca CMDCA ÇÃO De aus
calo Estadia! &amp;.T21/20CE eusentico 2 presente imagem. fel
!
|
|
|
|
|
LO
- Cód. Autenticação: 449318
6)
WAM COMÉRCIO DE MATERIAIS DE CONSTRUÇÃO E
CONSTRUÇÃO LTDA ME =
CNPJ 20.973.477/0001-60
TERCEIRA ALTERAÇÃO DO CONTRATO SOCIAL
CONTRATO SOCIAL CONSOLIDADO
LI ÕES LTDA
CNPJ: 20.973.477/0001-60
NIRE: 41207922971
ANA PAULA EGG MORO GREGORCZYK, brasileira, maior, natural de Pónta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empresas WAM LICITAÇÕES LTDA ME Sociedade
Empresária, sob o tipo sociedade limitada, consoante os artigos 1.052 e seguintes do
Código Civil, com sede c foro em Ponta Grossa, Paraná, na Rua Benjamin Constant nº
921, Anexo; Fundos - Centro, Ponta Grossa — PR, CEP 84010-380. arquivada e registrada
na Junta Comercial do Paraná sob o número 41207922971 em 18/08/2014, resolvem por
este instrumento particular atualizar o contrato social, tornando assim, sem efeito, a partir
desta data, as cláusulas e condições contidas, no seu Contrato Social primitivo que,
adequadas as disposições da referida Lei n.º 10.406/2002 aplicáveis a esse tipo societário)
passa a ter a seguintes cláusulas
L, IRA: A sociedade gira sob o nome empresarial de WAM
LICITAÇÕES LTDA ME.
. s EG! A: À sociedade será regida por este contrato social, e pelos artigos
da Lei 10.406, de 10 de Janeiro de 2002, aplicáveis às sociedades limitadas, bem como, de
a Es DENBia- Sie pe Sd ,
hi nticação igital
De acordo com as Me Tine VB 4% 0 B2 da Lei Federal ESI5A904 0 AM 6 inc KH x
da Le: Estadual É. 72:/2006 asstantico « presente imagem dighaiznda. roprocução fi .
SO documento ascacentado e conferido nata ato. () referico é varsado, Dou fe
Cód. A, : 44931805161348370281-3; Data: 18/05/2016 13:49:38,
ass *
Selo Digite! de Sr iEia GER | G, ADJ65290-FBIA, n)|
age Confira os dados iiselodigital-tpbjus.br -
| :
WAM COMÉRCIO DE MATERIAIS DE CONSTRUÇÃO E pe
CONSTRUÇÃO LTDA ME ER
CNPJ 20,973,477/0001-60
TERCEIRA ALTERAÇÃO DO CONTRATO SOCIAL
forma supletiva e no que for aplicável, pela Lei 6.404 de 15 de Dezembro de 1976 e
demais dispositivos legais pertinentes à matéria, (art.997, II, €C/2002). ;
CLAUSULA TERCEIRA; A sociedade tem sede e foro na Rua Benjamin Constant nº,
921, Anexo; Fundos - Centro, Ponta Grossa — PR, CEP 84010-380,
CLAUSULA QUARTA: A sociedade poderá abrir e encerrar filiais, agencias e escritórios
em qualquer parte do País ou ainda no exterior, neste caso por decisão unânime dos sócios
quotistas.
CLAUSULA QUINTA: O Objeto social comércio varejista de materiais de construção,
ferragens, ferramentas, artefatos de cimento, mármores, granitos, pedras decorativas,
tintas e materiais para pintura, comércio varejista de portas eletrônicas, portas metálicas,
insulfilm,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é banho,
artigos de armarinhos, tecidos, comercio varejista de materiais esportivos e uniformes,
comércio de brinquedos, materiais didáticos e Pedagógicos, comércio de materiais
escolares e materiais Para escritórios, comércio de gêneros alimentícios, higiene é
limpeza, comercio de Placas, luminosos, banners e adesivos, cometcio de maquinas e
equipamentos industriais, comércio varejista de eletrodomésticos e equipamentos de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O varejista de extintores para veículos, comércio varejista de equipamentos para
pie, comércio varejista de água mineral, comércio varejista de artigos do
0 € acessórios, comércio varejista de plantas e flores naturais, comércio varsjista
de bebidas, 'ocação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
ci</t>
  </si>
  <si>
    <t xml:space="preserve">Câmara Municipal de Ponta Grossa
Estado do Paraná
PREGÃO PRESENCIAL Nº 13/2017
CONTRATO DE FORNECIMENTO Nº 25/2017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PROLUX ILUMINAÇÃO EIRELI ME, pessoa jurídica de direito privado, com
sede na Travessa dos Marceneiros, 269, Bairro CIC, Curitiba, estado do Paraná, CNPJ Nº
12.593.397/0001-51, neste ato devidamente representada por JORGE LEONARDO SALACHE
BROQUETAS, representante legal da empresa, portador do CPF nº 724.124.889-91, resolveram
acordar e assinar o presente Contrato, sob as seguintes cláusulas e condições, que será regido
pela Lei 8.666/93 e demais legislações aplicáveis:
CLÁUSULA PRIMEIRA - DO OBJETO E DAS CONDIÇÕES
1.1. Constitui objeto deste instrumento a CONTRATAÇÃO DE EMPRESA HABILITADA PARA
FORNECIMENTO DE MATERIAL ELÉTRICO — LOTE 01 - CONFORME ESPECIFICAÇÕES
CONSTANTES NO ANEXO 01 — TERMO DE REFERÊNCIA
CLÁUSULA SEGUNDA - DO RECEBIMENTO DO MATERIAL
2.1. Os bens adquiridos deverão ser recebidos pela Comissão de Recebimento de Bens e Servi-
ços, pelo Chefe do Setor de Compras e Suprimentos, os quais atestarão que os produtos recebi-
dos atendem às condições do Edital e Termo de Referência, acompanhados da Ordem de For-
necimento e Nota de Empenho, na qual, a CONTRATADA assume inteira responsabilidade pela
qualidade e conformidade dos produtos entregues nas condições fixadas pela CONTRATANTE
CLÁUSULA TERCEIRA - DOS PREÇOS
3.1. Os preços ofertados pela empresa CONTRATADA são os dispostos na ata de julgamento de
preços, constante às fis. 161/162, ou seja, R$ 6.399,55 (seis mil, trezentos e noventa e nove
reais e cinquenta e cinco centavos).
CLÁUSULA QUARTA - DAS CONDIÇÕES DE PAGAMENTO
4.1. O pagamento será efetuado pelo Departamento de Finanças da Câmara Municipal de Ponta
Grossa, através da conta corrente 6598-6, agência 2996-3, Banco Bradesco, da CONTRATADA,
880 - Ponta Grossa - Pr - CEP 84051-000 - Fone: (42) 3220-7100
gov.br
. Visconde de Taunay, :
Ro e-mail: cmpgOcmpg.pr.gov.br | site: www.cmpg.pr.
AU
câmara Municipal de Ponta Grossa
Estado do Paraná
no prazo máximo de 20 (vinte) dias a contar da data da juntada da Nota Fiscal e encami-
nhamento juntamente com o Empenho, que não poderá ultrapassar o prazo de 10 (dez) dias
corridos, contados da data da efetiva entrega do material.
4.2. Fica ressalvada qualquer alteração por parte do Departamento de Finanças, ou da
autoridade competente que couber, quanto às normas referentes ao pagamento de forne-
cedores.
CLÁUSULA QUINTA - DO LOCAL DE ENTREGA E DO PRAZO
5.1 A contratada deverá entregar o material solicitado pelo Departamento de administração da
Câmara Municipal de Ponta Grossa, no setor de Compras e Suprimentos, na presença da Co-
missão de Recebimento de Bens e Serviços, que atestarão a compatibilidade dos produtos soli-
citados com os entregues.
CLÁUSULA SEXTA - DO PRAZO DE VALIDADE DA VIGÊNCIA DO CONTRATO
6.1. O presente CONTRATO ora firmado entre a Câmara Municipal de Ponta Grossa e CONTRA-
TADA, terá validade de, no máximo, 12 (doze) meses, contados a partir da publicação do extrato
do presente contrato no Diário Oficial do Município.
CLÁUSULA SÉTIMA - DA GESTÃO E FISCALIZAÇÃO
7.1. A gestão e fiscalização da execução do contrato ficará a cargo da Diretoria Geral de Serviços
Administrativos, devendo proceder ao registro das ocorrências, adotar as providências necessá-
rias ao seu fiel cumprimento e apurar a ocorrência de quaisquer circunstâncias que versem acerca
do inadimplemento contratual e cometimento de outros ilícitos.
7.2. As decisões e providências que ultrapassem a competência do Diretor geral, deverão ser
solicitadas à autoridade superior, em tempo hábil, para adoção das medidas convenientes.
7.3. A avaliação da qualidade do produto efetuada pela Comissão de Recebimento de Bens e
Serviços, não exclui a da empresa fornecedora ou o fabricante, pela qualidade do produto entre-
gue dentro dos limites estabelecidos em lei ou especificados em cláusula própria constante do
contrato.
CLÁUSULA OITAVA - DAS OBRIGAÇÕES DA CONTRATANTE
08.1. Obriga-se a CONTRATANTE ao pagamento mencionado na cláusula quarta e à fiscalização
dos produtos entregues.
CLÁUSULA NONA - DAS OBRIGAÇÕES DA CONTRATADA
9.1. Obriga-se a CONTRATADA ao cumprimento deste contrato, atendendo todas as ordens
emanadas da CONTRATANTE, Câmara Municipal de Ponta Grossa, relativas ao OBJETO CON-
TRATADO, bem como, às exigências do Edital.
9.2. Prestar as informações e esclarecimentos solicitados pelo CONTRATANTE.
9.3. Não transferir a terceiros, no todo ou em parte, a execução do presente contrato
Ponta Grossa - Pr - CEP 84051-000 - Fone: (42) 3220-7100
i de de Taunay, 880 -
tio : | site: www.cmpg.pr.gov.br
e-mail: cnpgócmpg.pr.gov.br
Jad
“
Câmara Municipal de Ponta Grossa
Estado do Paraná
CLÁUSULA DÉCIMA - DO TERMO CONTRATUAL
10.1. As obrigações decorrentes deste Contrato têm caracteristicas e geram efeitos contratuais,
em estrita observância aos princípios gerais do direto e às normas contempladas em nossa le-
gislação vigente.
10.2. A recusa da adjudicatória em assinar o contrato ou retirar a nota de Empenho equivalente,
caracteriza descumprimento de obrigações, passíveis das sanções cabíveis.
10.3. O edital do Pregão, na forma Presencial nº 13/2017, bem como, cópia da ata da sessão
publica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A contratada estará sujeita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
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
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
sitante não aceitar sua justificativa;
d) Se a CONTRATADA der causa à rescisão administrativa por inadimplemento de uma das cláu-
sulas decorrentes do presente contrato;
e) Em qualquer das hipóteses de inexecução total ou parcial do contato decorrente deste con-
trato;
f) Por razões de interesse público, devidamente demonstrado e justificado pela Câmara Municipal
de Ponta Grossa;
CLÁUSULA DÉCIMA TERCEIRA - DOTAÇÃO ORÇAMENTÁRIA E Ê
Av. Visconde de Taunay, 880 - Ponta Grossa - Pr - CEP 84051-000 - Fone: (42) 3220-7100
e-mail: cnpgOcmpg.pr.gov.br | site: www.cmpg.pr.gov.br
Câmara Municipal de Ponta Grossa
Estado do Paraná
13.1. Os bens adquiridos, por ocasião do contrato do Pregão na forma Presencial a ser cele-
brado com a contratada, ocorrerão por conta da seguinte Dotação Orçamentária indicada pelo
Departamento de Finanças:
01.010.01.031.0001.2.460 MANUTENÇÃO DAS ATIVIDADES DO PODER LEGISLATIVO
3.3.90.30.26.00 MATERIAL ELÉTRICO E ELETRÔNICO (LOTE 01)
CLÁUSULA DÉCIMA QUARTA
14.1. As partes contratantes elegem o foro da Comarca de Ponta Grossa, para dirimir quaisquer
dúvidas acerca deste instrumento.
Da CLÁUSULA DÉCIMA QUINTA - DISPOSIÇÕES FINAIS
15.1. Esta licitação é regida nos moldes da Lei nº 10.520/2002, LC 123/2006, LC 147/2014, Lei
Municipal 12.222/2015 e subsidiariamente, a Lei Federal nº 8.666/1993, com as alterações pos-
teriores e legislação correlata.
15.2. VALORES ADICIONAIS: É vedada a cobrança de qualquer valor adicional.
15.3.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Por estar de acordo, assinam o presente Con mato.
Ponta ont
de maio de 2017.
Visto do Assessor Jurídico:
4
Av. Visconde de Taunay, 880 - Ponta Grossa - Pr - Nica 84051-
e-mail: cnpaúDcmpa.pr.gov.br /
a Corrarão por canja se CESSIONÁRIO :ocas as despesas de combustivel é tubobeantes
no O EM .u8 O veiculo estiver à sua SISposição
quémo se encontra dispostos muste instrumento partiu
res nasnam e
CESSÃO em 2 (duas) vias de igual teo! € lorme desunando-se uma via pars cada uma das
partes
Ponta Grossa, DA de Mao de 20'7
Simone Kgmensky Oliveira
Presidente PROAMOR
xe
Simorré Kaminski Oliveira
Emsagerte Prnamor
TESTEMUNHAS:
dertra "Qutare tamtane dfº Na
corMe obsas B 19.0 CRIE AGBnGT
Rua seaquim Napuer, nº 59 Contro = Cb SAQUG-UBO = Panra Grossa = Paraná
Fones (82)8224-6099 (42) 1225-MUbZ  (42)1026 9564
proamoradmfinancelroQgniail com
CNPJ (7 Ho AS3/U0O! 59
AFEPON
AGÊNCIA DE FOMENTO ECONÔMICO DE
PONTA GROSSA
AGÊNCIA DE FOMENTO ECONOMICO DE PONTA GROSSA - AFEPON
Aviso de Licitação
Pregão Presencial nº 01/2017.
O Municipio de Ponta Grossa - PR realizará às 14h00m do dia 08 de junho de
017 na Secretaria Municipal de Administração e Recursos Humanos, Sala de Licilações do
RN inaménto Go Compras s Contralos (3º andar) Com sede é Av, Visconde de Taunay, nº 96,
(ão presencial. para Contratação de empresa especializada em confecção de unformes para
tuo tungianários da AFEPON. Valor Máximo: R$ 14 389,09 (quatorze mil. trezentos e oitenta e nove
reais e nove centavos) Mais informações, bem como a Integra do edital e seus anexos poderão ser
obtidos no Departamento de Compras e Contratos no horário das 12h00min as 18h00min na sede
da pretentura. ou pelo telefone (42) 3224-1176 ou ainda através do link http //www pontagrossa
pryov brilicitacoes
Ponta Grossa 26 de maio de 2017
DANIELLE DE MATTOS SCHLUMBERGER
Presidente da AFEPON EXTRATO DE CONTRATO DE FORNECIMENTO nº 25/2017
cPs
COMPANHIA PONTAGROSSENSE DE SERVIÇOS
COMPANHIA PONTAGROSSENSE DE SERVIÇOS - CPS
EXTRATO DA ATA DE REGISTRO DE PREÇOS Nº 001/2017
CONTRATANTE:- COMPANHA PONTAGROSSENSE DE SERVIÇOS
CONTRATADA: NELSON KIRIAN REFEIÇÕES - ME
CNPJ - 07 282 192/0001-09
OBJETO:- FORNECIMENTO DE 14.800 REFEIÇÕES
VALOR TOTAL DA LICIT:- R$ 233.840,00 ( duzentos e trinta e três miloitocentos e quarenta reais)
FORMA DE PAGAMENTO:- CONFORME ( ARP)
PRAZO- 12 MESES
INÍCIO DO CONTRATO 26/05/2017 a 25/05/2018
LICITAÇÃO MODALIDADE PREGÃO PRESENCIAL Nº 001/2017
SISTEMA DE REGISTRO DE PREÇOS
DATA - 26/05 2017
EDUARDO MARQUES
DIRETOR PRESIDENTE
—PROLAR
COMPANHIA DE HABITAÇÃO DE PONTA GROSSA
EXTRATO DO CONTRATO Nº 021/2017
CONTRATANTE COMPANHIA DE HABITAÇÃO DE PONTA GROSSA - PROLAR
CONTRATADA L E COMERCIAL LTDA- ME - CNPJ 12 150 742/0001-26
OBJETO REGISTRO DE PREÇOS PARA AQUISIÇÃO EVENTUAL DE MATERIAIS DE
LIMPEZA, HIGIENE E GÊNEROS ALIMENTÍCIOS PARA ATENDER AS NECESSIDADES
ADMINISTRATIVAS DA PROLAR
VALOR R$ 182 00 (CENTO E OITENTA E DOIS REAIS)
FORMA DE PAGAMENTO: CONTA CORRENTE Nº 996-1, AGÊNCIA 0400. BANCO CAIXA
ECONÔMICA FEDERAL
PRAZO DE VIGÊNCIA A VIGÊNCIA ENCERRARÁ NA DATA DE ENTREGA DO PRODUTO
SOLICITADO PELA PROLAR
INÍCIO DO CONTRATO: 24/05/2017
LICITAÇÃO: PREGÃO PRESENCIAL Nº 019/2016
DINO ATHOS SCHRUTT
Diretor Presidente - PROLAR
AVISO DE EDITAL
A COMPANHIA DE HABITAÇÃO DE PONTA GROSSA - PROLAR, torna público, que em sua sede
localizada na Rua Balduíno Taques, nº 445, 3º piso, Centro, Ponta Grossa, Estado do Paraná
estara realizando o seguinte procedimento licitatorio
CONCORRÊNCIA nº 001/2017
DATA 04/07/2017
HORÁRIO 13:30 horas
OBJETO “Alenação. no estado físico e juridico em que se encontram os imóveis (lotes comerciais!
residenciais) de propriedade da PROLAR. indicados no ANEXO | deste Edital, observadas
obrigatoriamente, as condições aqui estabelecidas
VALOR O preço minimo de venda para os imoveis são os constantes no Anexo | deste Edital
admiindo-se proposta para pagamento somente na moeda corrente do pais (em Reais - R$)
totalizando as avalações em R$ 1.674.847,47 (um milhão, seiscentos « setenta é quatro mil
onocentos e quarenta e sele reais e quarenta e sete centavos)
Copia do Edital e aamais informações poderão ser obtidas alraves 00 site da PROLAR - mp of
vem prolarpmpg com br! ou pelo fone'fax: 42-3222-1257 ou e-mail IicitacoesQprolarpmpg com
br
Ponta Grossa, 24 de maio de 2017
DINO ATHOS SCHRUTT
Diretor Presidente - PROLAR
AMTT
AUTARQUIA MUNICIPAL DE
TRÂNSITO E TRANSPORTE
AUTARQUIA MUNICIPAL DE TRÂNSITO E TRANSPORTE PORTARIA Nº
008/2017
DE 26/05/2017
O Engº Roberto Pellissari, no usa de suas atribuições como Presidente da Autarquia Municipal
de Trânsito e Transporte, em conformidade com a Lei 866/93
RESOLVE:
Consttuir Comissão Permanente ge Licitação da Autarquia Municipal de Trânsio é
Transponte. à fm de que esta analise, processe e julgue as licitações sob quais quer
modalidades referentes a aquisição de materiais O serviços de manutenção da unidade
cumprimento da legislação e demais expedientes que se fizerem necessános, durante un
ano a partir da data de publicação deste, a ser integrada da seguinte forma
-Scheila Trierveiler, CPF" 004.176 509-57, Pregoeira, corno Presidente:
-Sandra Regina Pedrosa Rekovicz CPF: 215.319949-20. Pregoeira, como Vice
Presidente:
«Lisiane Puchta dos Santos CPF: 040.766.129-81, Pregoeira, como; Membro Técnico
Licitação
«Bruno Ricardo Macedo, CPF, 050.448.629-41, como; Membro Tecnico Licitação
-Milena de Campos Melo, CPF: 010.375 649-36, Programadora, como Membro Técnico
informática.
-Gary Dvorecky, CPF" 451.982 ,099-53, Engenheiro, como Membro Técnico Engenharia
«Josiane Farias Kovalski, CPF 031.687 939-81, Gestora, como Membro Representante do
Departamento Administrativo.
-Flavio Flores Gehrke, CPF 068.739 889-44, Gestor como Membro Representante vo
Departamento Administrativo.
Art. 2º - Revogar a Portana nº 045/2016,
An. 3º. Esta Portana entra em vigor na data de sua publicação
CUMPRA-SE, PUBLIQUE-SE
Ponta Grossa, 26 de Maio de 2017
Eng'. Roberto Pellissari
Presidente da AMTT
Ana
INEXIGIBILIDADE DE LICITAÇÃO Nº 007/2017
OBJETO AQUISIÇÃO DE MATERIAIS PARA ETILÔMETRO.
CONTRATADA  ELEC INDUSTRIA E COMÉRCIO DE EQUIPAMENTOS DE MEDIÇÃO LTDA
CNPJ 07 791 107/0001-44) o
ITEM [QTDE [UNID DESCRIÇÃO [VALOR UNIT;|VALOR TOTAL
o | 24 Rota | se papel branco. para impressora | 7,00 468,00
“Fila para impressora IMS-300. em nylon. —
SR |O | na | rosa Mod ERG | 1900 | 15000
“Bocal descartável, compatível com O T
03 2000 | Und | etlometro marca ELEC modelo BAF 300: | 2,10 | 4.200,00
Lo Nº Serie 02731 02760. L
DO TotaL AS R$451800
VALOR TOTAL: R$ 4 518,00 (quatro mil quinhentos e dezoito reais),
FISCAL DE CONTRATO: Carlos Giovani Malachint
FORMA DE PAGAMENTO no prazo de até 20 dias.
PRAZO DE ENTREGA 20 dias VIGÊNCIA DO CONTRATO: 90 dias.
FUNDAMENTO: Antigo 25, da Lei Federal nº 8666/93.
PROCESSO ADMINISTRATIVO: 880773/2017 PARECER nº 029/2017
DOTAÇÃO ORÇAMENTÁRIA
23.005.1545101942412 Manutenção Sistema Viário
3.390 30 Material de Consumo Red 98 Sub 9999 Fonte 1509
ROBERTO PELLISSARI
Presidente da AMTT
CÂMARA MUNICIPAL
DIVERSOS
"PRESENCIAL nº 13/2017
Contratante CÂMARA MUNICIPAL DE PONTA GROSSA
Contratada PROLUX ILUMINAÇÃO EIRELI ME CNPJ Nº 12 593 397/0001-51
Objeto CONTRATAÇÃO DE EMPRESA HABILITADA PARA FORNECIMENTO DE
MATERIAL ELÉTRICO - LOTE 01 - CONFORME ESPECIFICAÇÕES CONSTANTES NO ANEXO
01 - TERMO DE REFERÊNCIA
Vigência 12 «doze | meses a contar da data da publicação do extrato do contrato
valor Tolal R$ E 399 59 (seis mil, trezentos é noventa e nove reais é cinquenta e onco centavos)
Dotação Orçamentária
0101001 0310001 2 460 - MANUTENÇÃO DAS ATIVIDADES DO PODER LEGISLATIVO
3.390 30 2600 - MATERIAL ELETRICO E ELETRÔNICO
Ponta Grossa, em 26 de malo de 2017.
Vereador SEBASTIÃO MAINARDES JUNIOR
Presidente da Câmara Municipal de Ponta Grossa
Of.n.588 /2017 -GP Em 25 de maio de 2017
Senhor Presidente:
Comunico a Vossa Excelência que a Lel Municipal n. 12.796, apensa ao ofício n. 353/2017 - DPL
recebeu VETO PARCIAL deste Poder Executivo, nos termos do $ 1º, do artigo 58. da Lei Orgânica
do Municipio, em função de ser considerada inconstitucional
1. Considerações sobre a lei vetada:
O dispositivo da Lei n. 12.796 ora vetado tem a seguinte redação
Ant. 3º - As vagas previstas nesta lei serão denominadas de 'vaga rosa” e demarcadas com placa
indicativa de exclusividade para gestantes o mulheres com cranças de colo ate 2 (dois)
anos idade, bem como pintadas no chão na cor rosa. em toda a sua extensão (NR)
2. Das razões de veto da Lei n. 12.796:
Vejo-me compelido a vetar parcialmente a Lein 12 796 por mativas de ordem estritamente juridica
em face da existência de inconslitucionalidade material sobre a mesma
oante posisonamento da Autarquia Municipal de Trânsito &amp; Transporte - AMTT. orgão tecnico
pal com atribuições de fiscalizar o trânsito em nossa cidade, ber! como orientação do Diretor
nanamenta Nacional de Trânsito atraves do Of N 08/2017 DENATRAN (cópia em apenso)
estes se manifesta; contrariamente à procedimentos como o referenciado pela Les n 12 76
em face do total descumprimento à Resolução CONTRAN n 236/2007, especialmente quanto
ao uso da cor rosa uma vez que, consoante à presente resolução. esta cor não consta no rol
das cores padrões a serem utilizadas em sinalização viaria, de forma que a entidade de trânsito
(AMTT) deverá sempre adotar os critérios conforme estabelece q ar 90 do Código Brasileiro de
Trânsito sob pena, em caso de descumprimento. não poderem ser aplicadas qualquer tipo de
sanção prevista na legislação
O art. 2º da Constituição Federale o Art 7º da Constituição Estadual consagram como principio
fundamental da República Federativa do Brasil a separação dus poderes consubstanciado na
harmonia e independência entre os Poderes Executivo, Legislativo e Judiciário, significando para
tanto que cada Poder é livre para dispor sobre a organização de seus trabalhos.
Sem embargo do menitório propósito que por certo norteou o aular da medida. a les ara velada
invade a competência constitucional para legislar em materia do trânsito pertence à União
Ant. 22. Compete privauvamente à União legislar sobre
X|- trânsito e transporte,
Essa competência foi exercida com a publicação da Lei Federal n 9.503/97 — Codiga Brasileiro de
Trânsito. no qual o legistador ordinário atribuiu ao Conselho Nacional de Trânsito a capacidade para
regular as peculiaridades do sistema de trânsito, tais como as vagas especiais de estacionamento
e procedimentos para demarcação das refendas vagas. sua configuração e caracteristicas gerais
(Resoluções ns. 236/2007, 302. 303 e 304/2008 - CONTRAN)
A ausência de previsão normativa em resolução do CONTRAN importa na nulidade dos autos
de infração e implicará no arquivamento dos autos sempre que Os usuônos recorrerem das
penalidades.
Desse modo. do ponto de vista da Autondade Local de Trânsito a norma em exame afronta a
competência regulamentar do CONTRAN e. desse mado nau deve ser integrada ao sistema
normativo municipal
Considerando os argumentos expostos, sclicita aos nobres Senhores Vereadores 4 manutenção
«o presente Veto Parcial,
Reatimo a Vossa Excelência, protestos de consideração e apreço.
MARCELO RANGEL CRUZ DE OLIVEIRA
Prefeito Municipal
Au
Exmo. Sr .
Vereador SEBASTIÃO MAINARDES JÚNIOR
DD. Presidente da Câmara Municipal
Nesta
EXTRATO PARA PUBLICAÇÃO DO PRIMEIRO ADITIVO AQ CONTRATO DE
PRESTAÇÃO DE SERVIÇOS Nº 23/2017
Contratante CÂMARA MUNICIPAL DE PONTA GROSSA
Corittatada WAM LICITAÇÕES LTDA - ME CNPJ 20 973 477/0001-60,
Objeto Primeiro Termo Aditivo ao Contrato de Prestação de Serviços nº 23/2017, ficando
aditivado u valor de R$ 4 679,06 (quatro mil, seiscentos e setenta e nove reais e seis centavos)
Rauficação Ficam ratilicadas as demais cláusulas do referido contrato
Fundamentação: Artigo 65. 8 1º, da Lei 8666/93
Ponta Grossa, em 26 de maio de 2017
Vereador SEBASTIÃO MAINARDES JUNIOR
Presidente da Câmara Municipal de Ponta Grossa
Contratada WA.M LICITAÇÕES LTDA — MECNPJ Nº 20 973 477/0001-60
Objeto CONTRATAÇÃO DE EMPRESA HABILITADA PARA FORNECIMENTO DE
FERRAMENTAS E MATERIAL HIDRAULICO - LOTES 02 E 03 - CONFORME ESPECIFICAÇÕES
CONSTANTES NO ANEXO 01 - TERMO DE REFERÊNCIA
Vigência 12 (doze) meses a contar da data da publicação do extrato do contrato
Valor Total R$ 1.265,00 (um mil duzentos e sessenta e cinco reais)
Dotação Orçamentária:
01.010 .01 0310001 2.460 - MANUTENÇÃO DAS ATIVIDADES DO PODER LEGISLATIVO
3390 30.24.00 - MATERIAL PARA MANUTENÇÃO DE BENS IMOVEIS
3.390 30 42.00 - FERRAMENTAS
Ponta Grossa. em 26 de maio de 2017
Vereador SEBASTIÃO MAINARDES JUNIOR
Presidente da Câmara Municipal de Ponta Grossa
DEPARTAMENTO DO PROCESSO LEGISLATIVO
ORDEM DO DIA: 29/05/2017 SESSÃO ORDINÁRIA
EM REGIME DE URGÊNCIA
EM PRIMEIRA DISCUSSÃO
DO PODER EXECUTIVO
PROJETO DE LEI Nº 140/17 - Concede reajuste dos empregados vinculados a programas
governamentais especiais conforme menciona. « da outras providências
PARECERES CLJR - Pola admissibilidade
GFOF -Fuvorável
COSPTTMUA - Favorável
EM DISCUSSÃO ÚNICA
vETO
DO PODER EXECUTIVO
VETO À LEI Nº 12 781, que promove alteração na Lei nº 12.099, de 07/04/2015, que dispõe sobre
a concessão de anistia de tribulos municipais, conforme especifica
PARECER: CLJR  - Pela admissibilidade do Voto Total
EM SEGUNDA DISCUSSÃO
DO PODER EXECUTIVO
PROJETO DE LEIN“ 97/17 - Autonza o Poder Executivo a insutur o Programa de Regularização
Imobiliaria do Municipio de Ponta Grossa
DO PODER EXECUTIVO
PROJETO DE LEI Nº 110/17 — Autoriza o Poder Executivo abrir um crédito acicional especial no
valor de R$ 121.810,30, e da outras providencias
EM PRIMEIRA DISCUSSÃO
DO VEREADOR MAURÍCIO SILVA
PROJETO DE LEI Nº 33/17 — Concede Tilulo de Cidadão Honorário de Ponta Grossa ao Senhor
CLAUDIO CESAR ALVES DA COSTA.
PARECERES CLJR - Pela admissibilidade, com a inclusa Emenda de Redação
CECE - Favorável, nos termos da Emenda de Redação da CLJR
DO VEREADOR GEORGE LUIZ DE OLIVEIRA
PROJETO DE LEI Nº 44/17 - Denomina de Unidade Ambrosio Bricailo a Unidade de Saude da
Familia localizada na Rua João Ribeiro, s/n, Parque Bonsucesso, Bairro Chapada, neste Municipio.
PARECERES CLIR - Pela admissibilidade
COSPTTMUA - Favorável, com volo em separado apresentado pelo
Vereador Eduarda Kalinoskr, manifestando-se
Contrariamente à aprovação
DO VEREADOR CELSO CIESLAK
PROJETO DE LEI Nº 87/17 - Promove alterações na Lei nº 10.973. de 23/05/2012. que dispõe
sobre a Politica Municipal de Proteção dos Direitos da Pessoa com Transtorno do Espectro Aulista,
conforme especifica.
PARECERES CLJR - Pela admissibilidade, nos termos do Substitutivo Geral
COSPTTMUA - Favorável. nos termos do Substitutivo Geral da CLJR
CECE - Favorável, nos termos do Substiuivo Geral da CLUR
CSAS - Favorável, nos termos do Substitutivo Geral da CLJR
DEPARTAMENTO DO PROCESSO LEGISLATIVO, em 26 de maio de 2.017
Ver. SEBASTIÃO MAINARDES JÚNIOR Ver. JORGE DA FARMÁCIA
Presidente 1º Secretário
DIARIO OFICIAL DO MUNICIPIO DE PONTA GROSSA Pr
são vlet
viva rtp
www pontagrossa pegos brdiarno
</t>
  </si>
  <si>
    <t>CAMARA MUNICIPAL DE PONTA GROSSA Pág.: | de 2
CNPJ: 77.780.138/0001-85
PARANÁ
Exercício: 2018
DOCUMENTO
ne 4
“ORIGINAL
Processo 636/2018
Interessados
Requerente: PATRICIA HELENA PIMENTEL COSTA
Protoc. em: ADMINISTRAÇÃO
Assunto: PROCEDIMENTO LICITATÓRIO - PP 13/2018 MATERIAL DE EXPEDIENTE - PROCESSO
Data Inicial: 10/04/2018 17:04:25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Ponta Grossa, 10 de Abril de 2018.
Senhor Presidente:
Venho respeitosamente à presença de Vossa Excelência
solicitar autorização, para abertura de procedimento licitatório, modalidade
PREGÃO na forma PRESENCIAL - Menor Preço Global Por Lote -, o qual tem
por objeto a AQUISIÇÃO DE MATERIAL DE EXPEDIENTE, por um período de 12
(doze) meses, conforme as especificações constantes no ANEXO.
JUSTIFICO a necessidade da aquisição dos materiais
relacionados para reposição do estoque do Almoxarifado, bem como, para
atender as demandas da Câmara Municipal de Ponta Grossa, visando manter (o)
pleno funcionamento das atividades administrativas, dando suporte às tarefas e
ações operacionais.
Segue anexo orçamentos, dos quais foi obtido o preço
máximo para a licitação:
D Valor máximo do pregão para o LOTE O1: R$ 19.438,17 (Dezenove mil,
quatrocentos e trinta e oito reais e dezessete centavos).
C) Valor máximo do pregão para o LOTE 02: R$ 20.078,33 (Vinte mil, setenta e oito
reais e trinta e três centavos)
VALOR GLOBAL MÁXIMO PARA O PREGÃO - R$
39.516,50 (Trinta e nove mil, quinhentos e dezesseis reais e cinquenta centavos) .
AUS RITA PÔNTES
Diretora Geral dos Serviços Administrativos
Ao
Exmo. Sr.
SEBASTIÃO MAINARDES JÚNIOR
DD. Presidente da Câmara Municipal de Ponta Grossa
Av. Visconde de Taunay, 830 - Ponta Grossa - Pr - CEP 84051-000 - Fone: (42) 3220-7100
e-mail: cnpgcmpg.pr.gov.br / site: www.cmpg.pr.gov.br
O
poha 3 (AN o o
NARA ENTE pis. a dale | Ai
Evo Meloyl anss o -
| Daly na g-e
ENTRO de Ponta Grossa pre
AL q '
Patrícia Helena P. Costa P Ga
CHEFE DO DEPTO. DE ADMINISTRAÇÃO
AO DEPARTAMENTO DE ADMINISTRAÇÃO
Informamos Que há dotação Orçamentária
disponível e que a despesa será empenhada
na seguinte dotação
01.001.01.031.0001.2.001 - MANUTENÇÃO
DAS ATIVIDADES DO PODER LEGISLATIVO
3390 30 (600. AM rua
do Expududo 20. UyoI/
N
a À
. À Edi
Minas Ceuta
Rot
70 Dn IR NNE Sa ada) +
aloja
Câmara Municipal de Ponta Grossa
“a Naa - Patricia Helena Costa
CHEFE DO DEPTO. DE ADMINISTRAÇÃO
e teseal. 2404906
CNA NTE La boser Lob dada
Sado SiS
“êmera Municipal de Ponta Grossa
Patrícia Helena P. Costa
“HEFE DO DEPTO. DE ADMINISTRADO
09
Câmara Municipal de Ponta Grossa
Estado do Paraná
ANEXO
MATERIAL DE EXPEDIENTE
LOTE 01:
ITEM | QUANTIDADE | UNIDADE DESCRIÇÃO DO MATERIAL
01 50 Und Apontador de lápis, material metal, tipo escolar, cor prateado,
| tamanho pequeno, com 1 furo.
02 130 Und Arquivo morto em plástico corrugado, chapa confeccionada
em plástico corrugado, com estrutura alveolar, formada por
duas lâminas planas e paralelas, unidas por meio de nervuras
longitudinais, isenta de manchas, cortada em molde provido
de vincos que possibilitem dobras, de modo a formar uma
caixa de formato prismático retangular e com furos laterais
para ventilação. A dobra correspondente à tampa fechará
apenas uma largura e comprimento da caixa, possuindo aba
para deslizar a completa vedação.
Bloco auto adesivo, removível para recados (tipo post it) com
aproximadamente 76 mm x 76 mm, com 100 folhas. Cores
variadas
03 150 Und
04 50 Und Borracha natural, branca, tamanho pequeno, para lápis e
lapiseira, sem nenhum corante, isenta de substância tóxica,
macia, capaz de apagar totalmente a escrita sem borrar ou
manchar o papel.
05 100 Und Caderno Universitário, espiral, capa dura, sem desenhos, com
96 folhas, miolo pautado, produto certificado fsc
06 30 Und Caderno pequeno, espiral, capa dura, sem desenhos, com 96
folhas, miolo pautado, produto certificado fsc,
07 20 Und Caixa organizadora, tripla, móvel, para documentos em
acrílico fumê
08 30 Und Calculadora de mesa, bateria solar, com 12 digitos, com pilha,
big display, porcentagem, teclas plásticas, raiz quadrada,
inversão de sinais, operações básicas, possuir duplo zero,
desligamento automático, metálica, dupla alimentação, tecla
em tamanho grande. Fornecer as pilhas
09 1.500 Und | Caneta esferográfica, escrita média, macia e sem borrões,
esfera de tungstênio super resistente, escrita uniforme (sem
falhas), tinta de cor marcante com secagem rápida, corpo |
Av. Visconde de Taunay, 880 - Ponta Grossa - Pr - CEP 84051-000 - Fone: (42) 3220-7100
e-mail: cnpgOcmpg.pr.gov.br / site: www.cmpg.pr.gov.br
op
Câmara Municipal de Ponta Grossa
Estado do Paraná
oitavado em plástico transparente e resistente à pressão
normal à escrita para acompanhar o nível da tinta, ponta 1.0
mm, tampa, plug e adaptador na cor da tinta, excelente
desempenho de escrita e longa duração, tinta na cor preta,
em caixa com 50 unidades, com validade mínimoa de 11
meses, produto certificado pelo INMETRO, de qualidade igual
ou superior as marcas BIC, FABER CASTEL, PILOT, COMPACTOR
ou similar
| | |
10 500 Und Caneta Marca Texto, florescente, boa resistência à luz, ponta
chanfrada macia, cor amarela
n 100 Und Caneta pincel, marcador permanente, com ponta poliéster de
2,/0mm, para escrever em CDS, DVDS, plásticos, vinil, acrílicos e
vidros, na cor preta
so, | =|
12 300 Caixa |Clips metálico, niquelado, nº 02, embalagem com 100
unidades
13 200 Caixa |Clips metálico, niquelado, nº 06, embalagem com 50
unidades
4 hd o! ai Cola líquida, branca, à base de água, não tóxica, peso 30 gr
Estilete tamanho grande, largo, trava giratória, lâmina 18mm,
15 50 Und ars Ro niiá
lâmina de aço carbono extensível interna
16 50 Und Extrator de grampos, confeccionado em chapa de aço
carbono galvanizado ou aço inoxidável, possuindo ponta
chata arredondada, abas laterais dobradas formando
= curvatura apropriada para apoio dos dedos e garantindo
ainda o reforço da inclinação principal, possibilitando o mínimo
esforço no manuseio. Deverá ser resistente e apresentar
perfeito acabamento nas bordas para não causar ferimentos,
nem tão pouco ranhuras ou recortes no papel; devendo ainda
possuir furação na extremidade do corpo.
| A Uma is Fita adesiva transparente medindo 48 mm x 50 metros
18 70 Und Grampeador para papéis, composto de base e alavanca de
pressão, confeccionados em chapa de aço carbono, pintada
ou esmaltada ou ainda cromada, sendo que a alavanca
constitui-se de um braço com punção acoplado ao porta-
grampos, este em material aço carbono, com avançador e
guia reforçada por chapa frontal soldada, permitindo a
recarga de grampos tipo 26/6, mediante separações
articulada entre as partes. A base deverá ser provida de um
fundo plástico antiderrapante, bem como uma chapa giratória
em aço carbono cromado, com guias para grampear
Av. Visconde de Taunay, 880 - Ponta Grossa - Pr - CEP 84051-000 - Fone: (42) 3220-7100
e-mail: cnpgcmpg.pr.gov.br / site: www.cmpg.pr.gov.br
Câmara Municipal de Ponta Grossa L
Estado do Paraná
fechado e aberto, na qual se apoia os papéis a serem
grampeados. Deverá ainda ser provido de mola para manter a
abertura entre alavanca e base. =
19 10 Und Grampeador de mesa de grande porte, para papéis,
composto de base e alavanca de pressão, confeccionados
em chapa de aço carbono, pintada ou esmaltada ou ainda
cromada, sendo que a alavanca constitui-se de um braço
com punção acoplado ao porta-grampos, este em material
aço carbono, com avançador e guia reforçada por chapa
frontal soldada, permitindo a recarga de grampos tipo 23/6,
23/8, 23/10 e 23/13. Capacidade para grampear até 100 folhas
de papel 75g/m2
20 100 Caixa | Grampo para grampeador tipo 26x6, galvanizado, fabricado
com arame de aço resistente a oxidação e pontas afiadas,
caixa com 5.000 und
21 1.000 Und Grampo trilho de plástico, confeccionado em plástico
injetado em polietileno, com firmeza na colocação, e de
fácil encaixe e ajuste.
dido
22 30 Und Lâmina para estilete feita em aço carbono de excelente
qualidade, com tratamento anti ferrugem, com pontas
renováveis, indicada para estiletes largos, dimensão Lâmina:
WO mm x 18mm, embalagem tubo com 10 lâminas
23 100 Und | Lápis grafite no. 02, confeccionado em madeira mole, isenta
de nós, apresentando colagem perfeita das metades com
rígida fixação da grafite de maneira a não permitir seu
descolamento ou quebra durante o apontamento, o qual
-— deverá formar cavaco contínuo e uniforme. Deverá ser
recoberto com tinta e verniz atóxicos ou ainda recoberto com
resina plástica e corante, não laváveis. Deverão, ainda, possuir
inscrição legível e indelével no corpo do lápis contendo nome
ou marca do fabricante, bem como identificação do número
ou dureza da grafite. A barra interna de grafite deverá possuir
resistência adequada, constituição uniforme e sem impurezas.
24 30 Und | Organizador de mesa, confeccionado em acrílico fumê, do
tipo conjugado, dotado de um porta lápis/canetas, um porta
clips e um porta lembretes, fixados sobre uma base
retangular única, com as dimensões aproximadas: 230 mm
de comprimento, 60mm de largura, 78 mm de altura e 03
mm de espessura.
2 -
ê é Caixa Papel vergê 180 gramas — cor branca —- com 50 folhas
26 30 Und
Pasta catálogo - cor preta - com 50 plásticos
v. Visconde de Taunay, R&amp;0 - Ponta Grossa - Pr - CEP 84051-000 - Fone: (42) 3220-7100
e-mail: cnpgOcmpg.pr.gov.br / site: Www.cmpg.pr.gov.br
A ..
Câmara Municipal de Ponta Grossa b
Estado do Paraná
80 Und Pasta Classificadora em Cartolina Plastificada e Lomba
Regulável com Gramatura 290g/M?. Com trilho plático.
L Tamanho aproximado: 345 mm X 235 mm - Cor: AZUL
28 200 Und | Pasta em cartolina plastificado, 2909/M? com abas e elástico
lo — medindo 340 mm x 230mm - Cor: AZUL
29 100 Und Pasta em plástico corrugado e opaco com aba e elástico —
lomba de 04 cm
30 150 Und Pasta em plástico corugado e opaco com aba e elástico —
lomba de 06 cm
31 500 Und Pasta L A4, cor fumê
o mc
32 150 Und | | Pasta registradora AZ, lomba 07 cm, material da pasta cartão
revestido POKF, tamanho de pasta A4
33 80 Und Pincel atômico 1100P, escrita grossa, recarregável, tinta a base
de álcool, cor preta
34 1.000 Und | Plástico com 04 (quatro) furos, 0,12mm, formato A4, para pasta
catálogo
35 10 Und Pranchetas em acrílico com prendedor metálico - medindo
aprox. 34 cm x 23,5 cm
36 80 Und Régua acrílica, alta precisão da escala, cantos arredondados
para maior segurança, cor cristal, escala de 30 cm
7
ate: 3 30 va | Tesoura uso geral com cabo em baquelite, 20 cm 3
LOTE 02:
ITEM | QUANTIDADE | UNIDADE DESCRIÇÃO DO MATERIAL
01 150 Pacote | Papel reciclado A4 75 gramas - com 500 folhas - Fabricação
+ Nacional
02 1.000 Pacote | Papel sulfite A4 75 gramas - com 500 folhas — Fabricação
Nacional
Av. Visconde de Taunay, 880 - Ponta Grossa - Pr - CEP 84051-000 - Fone: (42) 3220-7100
e-mail: cnpgOcmpg.pr.gov.br / site: www.cmpg.pr.gov.br
JINIICIdXI JA IVISILVW
- 8LOZ/ELO dd TVIDNISINA OVOIAA O VIVA SOWIXYW SOSI4d IA OVÔNILTO VIVA VHINVIA
E To SDUJd SO JS99UJOJ “SPUDID OUUDUID| US D/29] 'ODÍD|USUI]D
Djdnp “DOIDjow “ODjpWOo|ND OjusupBisep “oz ojdnp Jnssod 'sooispa
05'96/ $4 DN 00'S90L $3 | os'es9 $a 00'999 $4 | SBOÍDIAdO "SIDUIS SP ODSISAUI "DPDIPDND Z1DJ 'SDOYSPIA sD|294 'WISBDju92/0d
“ADjdsip Bia “DÚjld WD 'sOjBIP Z| WOD “JDJOS DUS|DQ “seu Sp DIOPDINDjOD | pun 0€ 80
Oqviavosaa |
ceTeLrL$a 00'867'1 $3 00'007'T $a 00'666 $3 00'00L"L $8 QUIN] ODIHDD WS SOJUSLUNDOP DIDA “jSAQUU "D|du| “DIOPOZIUDBIO Dx|DS pun o L0
OS4 OPDDYSO OjnpoJd 'opp|nod
or'óET $a ON 0Z697 $8 os'ezz $ O0'STZ $8 | Olou soyo) 96 WOOD 'soyussep was 'Dinp DdDo “ousa 'ouanbed ouspoo | pun 0€ 90
H +—
| DS4 OPDOIHSD Ojnpold 'oppindd
99'6€6 $ ON 00'66T"1 $4 00054 $4 00024 $3 | CIO! "SOUjOS 96 LOS "SOYUSSOp UJSS “DINP DADO “|DIdsO "OUD|ISISAUN OUSPDD |  pun 00L so
“JEdDd O JDYDUDUI NO JDUOG WSS DJUDSS D juSL|D|O|
05'99 $3 9N 0s'6rL $a ostz $a oszz ta | JoBbdo sp zodo&gt; “DIDO 'DIXO| DIDUDISaNs ep Djuss| 'ejuDiod unyuau
Wes “Duosido| O sido| DIDd 'ouenbad OYUDUID| 'DIUDIG 'jDInfou DyDDuOg pun os vo
oaviavosaa SDPDUDA SS109 “SDUIOS OQ 1 UIOD “WU 97 X UU 97 SjuSUDpouxoIdo
osZyrt$a | OOscoL $a | OOSB6B$A | OSTóLL$N | OOSITI$A [WO [( |sod dy) soppos! piDd |eanouia! “onsepo ojnD og | pun ost £o
“ODÍDP9A DI9jdUJOD D JOZISOP DIDA DQD Opuinssod 'oxiDO DP ojusuuduoo
8 DINBID| DUUN SDUSdD DIDYDS] DALUD] QD AjuSpuodsauoD DIGOP Y "ODÍDI]USA
DID SIDI9/D] SON UIOD 9 JD|NBUD|9J ODDUISUA OJDUO] SP DXIDO DN JOJO)
D Opou ap 'sDIgop wsjlligissod enb sodUIA Sp OPIAOId Spjou us DpojOD
'SDYDUDUI SP DjUSS! 'sIDUIPNBUO| SDINAIOU SP Olou JOd sppIuN “sojejpiod
91692 84 ON O0'100'L $3 | os'ero $a 0099 $8 | 9 sDUDId sOUIUQ] SDNP JOd DPDUO) JDJOSAD DInjnjso WS “oppÊnuoo
ODUSD|d We DPDUOlDIajuOD DdDYD “oppÊnuOD ODdIspId WS ojouw oanbiy pun 0€L to
“Ouny | WOD 'ouanbad
E8'66 $8 DN 05661 $ 0s'Zy 6 OS'TS $8 | OUUDUID| “OPDOJDIA JOD “JDJODsO Odi| “Ojo |DuSjoui 'sidp| ep Joppjuody | pun os LO
SIVIOL TJAM DUIW IDIAÇO Td WVM
SIJONVA TvIOL “vIOL 1vIOL 7V1IOL
IVISILVW a: 3 n| INVNO | Wal
soa viaaw Oda Odaad odaad Odaad Oq oyônosaa INI
Lo
-L0 3101
TT ”
| som $a DN 00'664 $3 00'06€ $4 00'004 $3 SOJSUU OS X UU By OPUIPSU SjUSIDASUDI| DAISOPD DItj PUn ol LL
o
“odioD op SpopIusI|xo
DU ODSDIN] Jinssod ppuiD opudaep :jadod ou sejods! no spinyuD:
odnod OD| Wu 'SOjusuyo] JOSNDD ODU DID sDpIOQ SPU OjusuuDgoap
ogojgod Jpjusseldo o ejuojsises Jos DI9A9Q “olesnupuy ou odiojsa
OuuIw O OpuD|Igissod jpdiDuud opÍDUHDUI DP 0510J21 O DPUID OpuguDIDO
e sopap sop olodo DIDd DPpDUdOJdO DIN|DAIND OPUDULO] SOPDIGOP SIDIS|D|
ce'TEZ $a DN 0S'66% $8 05261 $a 00'00Z $3 | SDGD "DPOPUOpauD DIDUD Djuod Opunssod SappIXOU! 05D NO OpozuDA|DD
ouoquo odo ep DdDyD wa oppuoDdsjuoo 'soduDiB ep Jojopxa pun 1 os 9L
oaviavosIa DUIS]UI [SAISUS|XO OUOGUDD | pur os SL
es'óre $a 0S"rós $a 0S“649 $4 00's4 $4 0008 $4 | 050 SP DUIWID] “WWIBL DUIWID] “DUQIDIB DADI| 'OBID] 'SPUDIB OYUDUID| SJ9]4S3
ezeza $a OZ'66€ $ 00'8Zt $4 corr ita JB 0€ Osad 'DIIXO| ODU 'DNB Op espa p 'DIUDIA 'DpINbI DID | pun 08 vL
ec'elz $a ON 00'0€6 $a 00'065 $3 00'029 $a seppplun Os WoS wsBpjoquis "90 u "oppjenbiu 'oDjpjeuw sdijD | Dido ooz EL
00'6z8 $3 ON 00'Z6L'1$8 | 000€9$3 00'099 $4 sepppltun 001 Wo&gt; weBpjoquis 'z0 «eU “oppjenbiu "od|pjou Ni DXIDD 00€ Al
E Oqviavosaa * DJSId J0D DU 'SOJPIA 9 SODIUDD TIUIA “SODYSD|A 'STAG “STD US J9Ad1Dso
ce'see $a 00'02€ $4 00'667 $4 00'SLE $3 00'0€E $4 | DIO “WUO'T OP Jejsgjod DjuOd ÚOD “ejusuDuuad JOpoDDU 'jeduId Dj9uDD | pur ooL LL
oaviavosaa DISIDUID 109 *DIDDUI
ce'g9s $a oosI9$4 | oooogTta | oo'ses $a O0'0SS $3 | DPDJUDYD DjUOd Zn] Q DIDUP]SISS! DOG “SjuSIsSIO! 'OXO] DIJOW DjSuDD | pun 005 oL
JDJILUIS NO
SOLDVAWOD “LOTA TIISVO HISVI "DIS SDDIDUU SO JOyAdAS NO |onB! spopyonh
Pp 'OUIIWNI OjSd opDINSD OjNpoId 'sesouw || SP DOWIUILU SPOPIDA OD
“sepppIun 0S UOD DXIDO US 'Djald 102 DU DJU; 'oDÍDINP DBUO| S DjuDso ep
ouusdusssp ajusjs2xe 'Djul| DP 102 DU Jopojdopo &amp; Bnjd “Dodo wu q
DJUOd “DjU!| DP |SAIU O JDYUDALIODD DIDA DJUISS Q |DUOU ODSSOJd D ajuajsiso)
oqviavosaa &amp; SjusJDdsuDI| ODUSD|d WS OPDADIIO OCIOD “DpIdp! WISBDIAS UIOD SjUDDIDUI
00'€28 $4 oosvo $a | o0000Eta | oozEB$4 | O0'Z€8 $4 [102 op Diu “(sDYO; Us) euuojtun Djuose “ejuajsises Jodns olug|sBuny
ep DI9jso 'SOQUOq USOS S DIDDU 'Dp9U DjuDso 'DIypIDON)so DjSuDD | pun 00s'L so
Em
cE'L6 GU
ON
00'661 $a
oo'se $a
00'oy $3
“SDZEINdUU! WSS S SUNOJIUN ODÍINHISUOD “DPONDOPD DIDU9]SISO) INSSOd DISADp
S]yDID OP Dujo]u! DUDA Y "SJyDIB DP DzalnNp no oiunu op opSpIyyuapl
OUOD WSQ 'SJUDDUQD) OP DIJDUI NO Suou opusjuoo sidpj op odiod ou
ISAgIopu! 8 joado| ODSUOSUI JINSSOA "DPUID 'ODIGASG "SISADAD| ODU “SjUDIOD O
DOUSDIA DUISS! UJOD OLJSGOD9I DPUID NO SODIXO|D ZIUJDA O DJUI| UJOD OuSqoD8)
JOS DIGADG "SULOJIUN O ONUIUOD ODDADO JDULIOS DISADP |DND O 'ojuswpjuodo
o ejuDINp Digenb no ojusup|oDssp nas ed opu D DIiSupu ep
ejuDIB DP ODSDxI DPIBU WOD sepDjou sop Djlajjad wsbBojoo opupjussado
“sou Sp Djuss! 'ejou DISPDU US OPDUOjDISJUOD 'TO “OU SjyDIB sido
pun
oo
LX 4
os'0ct $4
ON
os'zei $4
00'96 $3
oo'sol $4
SDUILID] QL UWOD OQN| LUISBDIDQUIS “UUUUB| X UUUU OL | ;DUIWIDT ODSUSUIP 'SOBID]
sejolyso DIDA DPDDIpU! 'SISADAOUSI SOJUO UIOD “UISÊNUS] JUD OjUSUIDIDI|
uwo&gt; “apopionb ajusjooxe ep ouoquuo 050 Wa DIS) Sjaj!yse DIDd DUO]
pun
có's98 $
08'924 $8
00'00S" 1 $3
ON
oo'0g€ $4
“ejsniD a exIDDUS |I2D4 Sp 9 'ODÍDDOJOD DU DZSUI!] WOOD 'ousjpangod
We opDjalul ODISP|d WS OpDuOjDsjuod 'Odysp|jd ep oujuy odwuDIoy
pun
ce'sor $a
ON
00095 $3
O0'STE $3
o0'0sE $a
pun 000'S LOD DxIDO 'SDPDID sOjuOd S ODÍDPIXO D Sjuajsisas 0d
SP 9UIDID UIOD OPDDUQD) “OPDZIUDA|DD “9x9Z Odij JOpDOduwDIB PIPA OdupIS)
DXIDO
99'syz $8
ON
00'868 $4
00'6€9 $4
00'004 $3
tuui/Bg7 jadod sp soujo 001 910 JDsdtwDIB DIDd
epopipdDo “EL/ET 8 OL/ET '8/€L '9/g7 odi| soduDiB ap DBIDDs! D opuiuod
"DPDpjos jojuoi Ddouyo Jod DpDSIOja! DINB &amp; JOPDSUDAD WIOD 'ouoquua
odb |DuSjou WS ajso 'soduDIB-DjOd OD Oppjdodo opdund tod odpIg
wn 9p as-INH|SUOD DIUDAD|D D SNnb opuss 'DPDWOJ DPUlo No DPDjjouIso no
DPDjuId “'OUOQUDD 05D Sp DdDUD WS sopDuolDDsjuoo “ODssed Sp DIUDAD|D
8 esDq Sp ojsoduwoo 'stadod DIDd 'epod epuDiB ap Dseu Sp JoppadwDIS
pun
ol
él
99'956 83
DN
00'sgo't $4
00'S/8 $4
00'0L6 $3
“SSDQ 9 DIUDAD]D aJjuo |
DINJSGO D JOjUDUI DID DjOW SP OPIAOIA JOS DPpulD DIGAS "sSopDeduuDIB
Usos D stedod so Diodo as |jonb pu “oyogo 2 oppyDa) JDediuDIiB
DID SDINB WIOD 'OPDUIOID OUOQU0D 05D WS DUQ|DID DADYD DN OuIOD
WS 'S|UDdDUSPYUD ODI|SDId OPUN LN SP DPIAOJA J95 DJSA9P SsDQ Y 'seupd
sO SUS DPDINDIND sogópindas ajuD|pou '9/97 odi; sodwDIB sp DBIDDaI
D opuijluusd “DPDP|OS |Djuo!] pDdDyD JOd DpDSIOJS! DINB &amp; JOpDSUDAD
UWoD '“Ouoquo OdD |Dusjou was ajse 'soduniB-Dyod oD opojdodo
opSund tod 0SDIG WIN Sp esngjsuoo DIUDAD|D D anb opusas 'DpDLOJ
DPUID NO DPDIjDUISS NO DPDuUId 'OUOQuID 05D Sp DADUYD WS soppuolDDsjuoo
"ODSsO SP DIUDAD|ID &amp; asDq ep ojsoduoo 'sedod DIDd JOpDoduDIS
pun
0Z
8
Wo s'ez
0g'001 $a ON 06'61Z $3 0S'6€ $4 os'Ly $a X UI pg “xoJdD oputpsu — odjjpjou Jopepusid wos ODIUID US sOjSUDUDIA PUN oL se
E
Oqviavosaa |
66'LIZ EI eL'ost $8 00'008 $4 os'sez ta o0'osz $a OBOIpIDO DISDd DIDA “py OjDUuO WIZ I'O “sony (oyonb) yo OD OdusDIA pun 000'1 Pe
oaviavosaa | Djoid
99'v6c $a o0'91E $4 00'089 $4 00'T/z $a 00'962 $8 | 109 100219 ap espa D Djumy IBADDOuDDS! "DSSOJD DjuDSS "OO | ODLUQID [SDUIA pun 08 [2%
+
oavlavosIa YY DISOd SP OYUDUID| 'JNOd
os'seg'c $a 00'6ey'z 44 | o0'002'p $4 OS'Tó9T$N | 009227 $8 | OpySOAe! ODuDO DISDA DP |DuSjou “wo 70 DQuIO] '7Y DIOpDIsIBO! DISOA pun ost [4
OQaviavosIa | E
EB'ó9E fa Só'68z 00'0SL'L $a o0'oze $a 00'005 $3 LN JOD “py 7 DISOJ pun 00S LE
05'z64 $4 9N O00ZL'L EA 05265 $4 00089 $8 UI 90 SP DQUIO] — OD!|SD|S 9 DQD U1OD ODpdO &amp; OpoÔNuOS OdUSp|d US DIS pu js E
0g'zos $a 06'26€ $8 00'669 $3 9N oo'o1y $x | 2 PO SP DQLO] — Od!spjo 9 DG US 0dpdo &amp; opoBnuoo ooyspjd us pisca | gun o $
oavliavosaa MZV 09 — LULUOET X UUUU Oyg
L9'Ter $a 00'86Z $3 00'864 $3 00'09z $a O0'OZE $4 | Opuipou — osuyspjs &amp; sogo wo&gt; .w/bo6z 'oppoyysod DUOHDS US DISDd pun 002 8
INZv JOD - tuuw
oaviavosIa SET X UI SYE ;OPDLUXOITO OYUDLUD| “ODIDIA OUJH| UIOD *N/BOST DINOUIDIS | pur og Lz
L0411 $8 oc'ett$4 | o000rz$4 | corol $a O0'BTI $8 |UOD jeADINBOy DQUO] &amp; DPODSDIJ DUJONDS US DIOPDDISSOID DISOA
oroLy $a DN 0/'665 $4 ostze $a 00'27€ $4 SOD!|SD|d OS LOS — DjeId 109 - oBojpjDo pjsod | pun 0€ [74
ze'0o1 $a ON SéveL $4 os'z8 $a 00's8 $4 SDUJO) OS LUOD — DIUDIG 109 — sowDIB 081 SBIS jodod | DIDO so sz
“DINssodsS SP WUIEO &amp; Ding |
ep UU 87 'DINBID| SP UIO9 “ojuswuduosS ep wu 0€EZ :sSopDuxodo
SSOSUSL]P SD UIOD “DIUN JDINBUD|SI! ESPG DN SIGOS sopoxy 'sejeiquis|
Djyod wn &amp; sdjo DyOod wn 'sojsupa/sdo| puod wn ep oppjop 'oppBnluoo
0S'9z7 $3 ON 00'0Sy $4 os'BzL $4 OO'tOT$N [Odiy op “gun oyo we oppuoposjuoo “psouw ep J0pozuDBio pun 0€ va
SOAIBIJSIUILIPY SOSIAISS SP [2199 BJOJSUIQ
SILNOd VLS VNV
“Sour
(SOAVINID VININONIO à SIvIM SIaSSIZAA 3 SOLNIHNINO “IW 3AON à VININL) 05:9L5:6€ SU
“TO 3107 3 LO 3101 O VaVd OCILIWAV OWIXYW TVIOL SOTVA
(SOAVINID SIL 3 VININL  SIVIS OLO 3 VINIIAS “IW 3LNIA ) £€'820'0Z SU :ZO 3101 O VAVd OCIIWAY OWIXYW TVIOL JOTVA
“TVIOL
ce'8z0'0Z SU
oaviavosIa IDUOISDN
cecsB9L$N | 0000981 $% | 00066: $3 | 0006651 $8 | 0006091 $4 | ODÍDIUGDI — sDyjO; 005 IO — sDuDIB S7 Yyy Sjyns jedod | ej0D0d | 0001 zo
oaviavosaa IDUSIDDN
oossre$a | oosereta | ooesrz$4 | cosB6zsa | ooserEta | ODÍDIUADI — sDUjO) 005 WOD — souDIB G7 py Opb|&gt;1DeI jedod | sj020d | OS LO
SIVIOL 38AN“DMIW | aD1aÇO 13499
SINOIVA 1VIOL IVIOL IVIOL WYM
Soa vIgIw odadd Oodadd Odadd TVIOL Od3ad IvitaLvw O OySRIsIa psi “NVND | Wau
“0 3101
(SOAVINID 313SSAZIA à SIVIN OLIO 3 VINIL 3 SOINIDONLVNO “IW 3AONIZIA ) ZL'SEP'61 SA :LO 2107 O VaVA OGILIWAY OWIXYW 1VIOL 4OTVA
LI'BEP'6L “IvIOL
Sa
0r'667 $a ON 02'627 84 os'goz $a O0'oLT $a UI OZ “ejjenboa WS ogro wood |DJ96 osn pinosa] |  pun [03 L£
WD 0€ 9P D|DISS “|DjsuD JOD 'pSUDINBas
or'8z1 $a ON 0c'sze $a 00'z/ $4 00'88 $4 | JOIDLU DID SOPDPUOpSuD SOjUDO “DjDOse DP OpsIDed DID "Dojo DnBoy | pun og 9€
LOTE 01:
SOLICITAÇÃO DE ORÇAMENTO PARA A
CÂMARA MUNICIPAL DE PONTA GROSSA
MATERIAL DE EXPEDIENTE
ITEM
QUANT. [unicade
DESCRIÇÃO DO MATERIAL
01
50
Und
Apontador de lápis, material metal, tipo escolar, cor
prateado, tamanho pequeno, com 1 furo.
Arquivo morto em plástico corugado, chapa
confeccionada em plástico corrugado, com estrutura
alveolar, formada por duas lâminas planas e paralelas,
unidas por meio de nervuras longitudinais, isenta de
manchas, cortada em molde provido de vincos que
possibilitem dobras, de modo a formar uma caixa de
formato prismático retangular e com furos laterais para
ventilação. A dobra correspondente à tampa fechará
apenas uma largura e comprimento da caixa,
Bloco auto adesivo, removível para recados (tipo post
it) com aproximadamente 76 mm x 76 mm, com 100
folhas. Cores variadas
lápis e lapiseira, sem nenhum corante, isenta de
substância tóxica, macia, capaz de apagar totalmente
a escrita sem borrar ou manchar o papel.
VALOR
UNITÁRIO
S,10
possuindo aba para deslizar a completa vedação.
8.10
Borracha natural, branca, tamanho pequeno, para 0,55 27,50
U
663,00
1.215,00
Caderno Universitário, espiral, capa dura, sem 7,70 770,00
desenhos, com 96 folhas, miolo pautado, produto
certificado FSC
Caderno pequeno, espiral, capa dura, sem desenhos, 7,50 225,00
com 96 folhas, miolo pautado, produto certificado FSC
-— ==
Und Caixa organizadora, tripla, móvel, para documentos em 55,00 1.100,00
acrílico fumê
08 30 Und Calculadora de mesa, bateria solar, com 12 digitos, 22,20 666,00
com pilha, big display, porcentagem, teclas plásticas,
raiz quadrada, inversão de sinais, operações básicas,
possuir duplo zero, desligamento automático, metálica,
dupla alimentação, tecla em tamanho grande.
Fornecer as pilhas
09
1.500
Und
Caneta esferográfica, escrita média, macia e sem
borrões, esfera de tungstênio super resistente, escrita
uniforme (sem falhas), tinta de cor marcante com
secagem rápida, corpo oitavado em plástico
transparente e resistente à pressão normal à escrita
para acompanhar o nível da tinta, ponta 1.0 mm,
tampa, plug e adaptador na cor da tinta, excelente
desempenho de escrita e longa duração, tinta na cor
preta, em caixa com 50 unidades, com validade
mínimoa de 11 meses, produto certificado pelo
INMETRO, de qualidade igual ou superior as marcas BIC,
FABER CASTEL, PILOT, COMPACTOR ou similar
Caneta Marca Texto, florescente, boa resistência à luz,
ponta chanfrada macia, cor amarela
Caneta pincel, marcador permanente, com ponta
poliéster de 2,0mm, para escrever em CDS, DVDS,
plásticos, vinil, acrílicos e vidros, na cor preta.
Clips metálico, niquelado, nº 02, embalagem com 100
15
m | 100 Mind
12 300 Caixa
unidades
13 200 Caixa
Und
Und
Clips metálico, niquelado, nº 06, embalagem com 50
unidades
Cola líquida, branca, à base de água, não tóxica, peso
30 gr
Estilete tamanho grande, largo, trava giratória, lâmina
18mm, lâmina de aço carbono extensível interna
Extrator de grampos, confeccionado em chapa de aço
carbono galvanizado ou aço inoxidável, possuindo
ponta chata arredondada, abas laterais dobradas
formando curvatura apropriada para apoio dos dedos
e garantindo ainda o reforço da inclinação principal,
possibilitando o mínimo esforço no manuseio. Deverá ser
resistente e apresentar perfeito acabamento nas
bordas para não causar ferimentos, nem tão pouco
ranhuras ou recortes no papel; devendo ainda possuir
furação na extremidade do corpo.
Und
Fita adesiva transparente medindo 48 mm x 50 metros
18
70
Und
110 550,00
3,30 330,00
—|— — ——
660,00
2,20
1,60
4,00
4,00
837,00
80,00
200,00
400,00
Grampeador para papéis, composto de base e
alavanca de pressão, confeccionados em chapa de
aço carbono, pintada ou esmaltada ou ainda
cromada, sendo que a alavanca constitui-se de um
braço com punção acoplado ao porta-grampos, este
em material aço carbono, com avançador e guia
reforçada por chapa frontal soldada, permitindo a
13,00
910,00
19
20
21
10
100
Und
Caixa
recarga de grampos tipo 26/6, mediante separações
articulada entre as partes. A base deverá ser provida
de um fundo plástico antiderrapante, bem como uma
chapa giratória em aço carbono cromado, com guias
para grampear fechado e aberto, na qual se apoia os
papéis a serem grampeados. Deverá ainda ser provido
de mola para manter a abertura entre alavanca e
base.
Grampeador de mesa de grande porte, para papéis,
composto de base e alavanca de pressão,
confeccionados em chapa de aço carbono, pintada
ou esmaltada ou ainda cromada, sendo que a
alavanca constitui-se de um braço com punção
acoplado ao porta-grampos, este em material aço
carbono, com avançador e guia reforçada por chapa
frontal soldada, permitindo a recarga de grampos tipo
23/6, 23/8, 23/10 e 23/13. Capacidade para grampear
até 100 folhas de papel 759/m2
Grampo para grampeador tipo 26x6, galvanizado,
fabricado com arame de aço resistente a oxidação e
pontas afiadas, caixa com 5.000 und
1.000
Und
Grampo trilho de plástico, confeccionado em plástico
injetado em polietileno, com firmeza na colocação,
edefácilencaixee ajuste. PAL )IQ
70,00
3,50
22
30
Und
23
100
Und
Lâmina para estiletefeita em aço carbono de
excelente qualidade, com tratamento anti ferrugem,
com pontas renováveis, indicada para estiletes largos,
dimensão Lâmina: 110 mm x 18mm, embalagem tubo
com 10 lâminas
Lápis grafite no. 02, confeccionado em madeira mole,
isenta de nós, apresentando colagem perfeita das
metades com rígida fixação da grafite de maneira a
não permitir seu descolamento ou quebra durante o
apontamento, o qual deverá formar cavaco contínuo e
uniforme. Deverá ser recoberto com tinta e verniz
atóxicos ou ainda recoberto com resina plástica e
corante, não laváveis. Deverão, ainda, possuir inscrição
legível e indelével no corpo do lápis contendo nome ou
marca do fabricante, bem como identificação do
número ou dureza da grafite. A barra interna de grafite
deverá possuir resistência adequada, constituição
Uniforme e sem impurezas.
3,60
0,40
700,00
350,00
3.300,00
108,00
40,00
24
30
Und
Organizador de mesa, confeccionado em acrílico
fumê, do tipo conjugado, dotado de um porta
lápis/canetas, um porta clips e um porta lembretes,
fixados sobre uma base retangular única, com as
dimensões aproximadas: 230 mm de comprimento,
60mm de largura, 78 mm de altura e 03 mm de
espessura,
6,70
201,00
Tu
17,00 85,00
25 05 Caixa | Papel vergê 180 gramas - cor branca — com 50 folhas
10,90 327,00
26 30 Und Pasta catálogo — cor preta - com 50 plásticos
1,60 128,00
Pasta Classificadora em Cartolina Plastificada e Lomba
27 80 Und Regulável com Gramatura 2909/M?. Com trilho plático.
Tamanho aproximado: 345 mm X 235 mm - Cor: AZUL
1,60 320,00
28 200 Und Pasta em cartolina plastificado, 290g/M? com abas e
elástico - medindo 340 mm x 230mm — Cor: AZUL
410 410,00
29 100 Und Pasta em plástico corrugado e opaco com aba e
elástico - lomba de 04 em
30 150 Und Pasta em plástico corrugado e opaco com aba e
elástico — lomba de 06 cm
31 500 Und | Pasta L A4, cor fumê
150 Und Pasta registradora AZ, lomba 07 cm, material da pasta 18,50 2.775,00
cartão revestido POKF, tamanho de pasta A4
3,70 296,00
33 80 Und Pincel atômico 1100P, escrita grossa, recarregável, tinta
a base de álcool, cor preta
Plástico com 04 (quatro) furos, 0,12mm, formato A4, 125,00 250,00
4 1.000 Und para pasta catálogo (caixa com 600)
35 10 Und Pranchetas em acrílico com prendedor metálico —
medindo aprox. 34 cm x 23,5 cm
36 80 Und Régua acrílica, alta precisão da escala, cantos IO 88,00
arredondados para maior segurança, cor cristal, escala
de 30 cm
7,00 210,00
37 30 Und Tesoura uso geral com cabo em baquelite, 20 cm
segue
TOTAL
+—
19.372,50
LOTE 02:
ITEM | QUANTIDADE | UNIDADE DESCRIÇÃO DO MATERIAL VALOR VALOR
[ UNITÁRIO | TOTAL
01 150 Pacote | Papel reciclado A4 75 gramas - com 500 20,90 3.135,00
folhas - Fabricação Nacional
02 1.000 Pacote | Papel sulfite A4 75 gramas - com 5000 16.090,00
folhas - Fabricação Nacional
TOTAL 19.225,00
VALOR TOTAL DO ORÇAMENTO: R$38.597,50
Data: 22/03/2.018
o -
Ima mol WA.M LICITAÇÕES LTDA EPP
nnan Bonafé de Oliveira Rua Visconde de Sinimbu, 1234 - Orfás
CPF: 095.508.149-12 CEP 84070-432 - Ponta Grossa - PR
RG: 12.530.529-6 (42) 3301-8323
PROCURADOR
GPEL LIVRARIA E PAPELARIA
GPEL LIVRARIA E PAPELARIA LTDA
P3.568.176/0001-32
ONE: 42-3229-1442
“TDRÇAMENTO 29471 Data/Hora: 12/03/2018 15:46:01
. [CAMARA MUNICIPAL DE PONTA GROSSA - 3220-7151
AV.VISCONDE DE TAUNAY , 880 RONDA
84051-000 - PONTA GROSSA - PR
CNPY/INSC.: 77.780.138/0001-85 - ISENTO
Código Unitário TOTAL Unitário TOTAL
| NCM | |Descrição do Produto Qtde Bruto BRUTO Descto Liquido | LIQUIDO
82141000 |APONTADOR METAL 1 FURO MASTERPRINT UN 50 0.85] 47,50 0,00 0,95
39261000 |ARQUIVO MORTO POLIONDA PRONTOBOX AM UN 130 4.95 643,50 0,00 4,95
48201000 [POSTAT 3M 76X76 C/100F AM UN 150 7,95 1.192,50 0,00 7,95
[7896342902217 |40169200 | BORRACHA MERCUR RECORD 40 UN 50 0,45 22,50 0,00 0,45
[7894494081361 [48202000 |CADERNO UNIV 1 MAT CD BRASILIDADE UN 100 7,50 750,00 0,00 7,50
[7891321041468/48202000 CADERNO ESP 1/4 CD 96F FREEDOM UN 30] 745 223,50 9,00] 745
7896292224537 [39261000 |CAIXA P/CORRESP ACRIMET TRIPLA ARTIC CRISTAL UN 20 49,95 999,00 0,00 49,95]
7898119144080/84701000 [CALCULADORA MASTERPRINT 1010 - 12 DIG UN 30 21,95 658,50 0,00 21,95
59058 95030099 | CANETA CARIMBRAS PRETA C/50 UN 30 27,90 837,00 0,00 27,90
7898119129469/96082000 |MARCA TEXTO MASTERPRINT AMARELO. UN 500] 1,05] 525,00 0,00 1,05
7897424080878 |96082000 |CANETA RETRO PILOT MEDIA 2,0 PT UN 100 3,15 315,00 0,00 3,15]
|7897849608060|83059000 |CLIPS BACCHI 02/0 C/100 UN 300 210) 630,00 0,00 2,10]
[7897849608091 [83059000 |CLIPS BACCHI 06/0 C/50 UN 200 2,95] 590,00 0,00 2,95]
408 /35061090 |COLA 37G ACRILEX UN 80 1,60 12800] | 0,00 1,60)
82119390 [ESTILETE LARGO PLASTICO UN 50 1,50 75,00 0,00
83040000 [EXTRATOR DE GRAMPO BACCHI CROMADO UN 50 É 197,50
39191010 |FITA ADESIVA 45 X 45 3M CRISTAL UN A 390,00
84729040 |GRAMPEADOR MASTERPRINT MP301 - P/020F UN 70 á 875,00
17898119176098]84729040 |GRAMPEADOR MASTERPRINT MP 390 - P/100F UN ú 639,00
7897562219567 [83052000 | GRAMPO 26/6 C/5000 FRAMA GALVANIZADO UN y 3.250,00
82119400 |LAMINA LARGA 18MM C/10 UN 96,00
7898119178016/96091000 |LAPIS GRAFITE MASTERPRINT RESINA Nº2 hj 35,00
* |7896292293311 [39261000 [PORTA LAPIS 933 FUME
48025810 |PAPEL A4 OFF PAPER C/50F 180G VERGÊ BRANCO É 82,50 0,00
[7897237371736 39231090 |PASTA CATALOGO DAC C/050 SACO PLASTICO À 322,50 0,00
48209000 |PASTA C/G PAPELAO AZ j 104,00 0,00
48196000 |PASTA COM ELÁSTICO PAPELAO AZUL k 260,00 0,00
42021210 |PASTA POLI 55MM BC À 592,50 0,00
[7897027211136/42021210 |PASTA L A4 FUME Ê 320,00 0,00)
[7897866010778 48203000 |PASTA AZ CHIES Ag LL PT REF 1077 2.692,50 0,00 E
[7897424080762 96082000 |MARCADOR PERM PILOT PT 272,00 000) 3,40)
7898917874561 |39232110 |SACO PLASTICO CX OF MEDIO 4F C/600 - 24X33 JE 235,80 0,00
7898119176029/82130000 | TESOURA MASTERPRINT 21CM CABO PRETO U 208,50 0,00 8,95]
REP — [90172000 [REGUA 30CM PLASTICA LU 7200] 000) 090)
[7897849632010 39261000 |PRANCHETA BACCHI OF DURATEX UN 39,50 0,00 3,95
[7891191003894 |48025610 |PAPEL A4 C/500F RECICLADO 75G REPORT UN 2.985,00 0,00| — 19,90
60903 “|a8025610 PAPEL A4 C/5000F BRANCO 75G MAGNUM UN 159,90] 15.990,00 0,00 159,90
Total dos Produtos
IN
IN
Total do Orçamento
RAFAEL
Vendedor
Observações do Orçamento
ALIDADE 30 DIAS
CAMARA MUNICIPAL DE PONTA GROSSA
Cliente
o ARABIA E</t>
  </si>
  <si>
    <t>He
ane
Cae0384E0AR
1325618131
1325618131
CNPJ- 41.402.277/0001-41
INSCR. EST 90495375-98
o SOLO COMERCIAL EIRELI Jr
PROCURAÇÃO
Pelo presente instrumento particular, a Empresa Solo Comercial Eireli. CNPJ 11.102.277/0001-
4 e inscrição Estadual 90493375-98, sito a Avenida Frederico Lambertucci, 863 - Fazendinha CIP. 81.330-000 -
Curitiba - Peraná, Contrato social devidamente arquivado na Junta Comercial do Paraná, sob Nº. 20155796844 em
19/10/2015. heste ato por seu representante legal, no final nomeado e assinado, nonieiam e constitui seu bastante
precurador ERIC DO ROSARIO, solteira, brasileiro, representante comercial, portador da Cédula de Identidade nº.
8.640.715-9 SSP/PR, CPF 057.238.129-80, residente: Rua Nunes Machado nº 3.210 Bairro Parolin, Curitiba -- PR,
Cep. 80220-071. Conferz amplos poderes para o fim especifico de requerer certidões negativas de qualquer especie
nos drgãos públicos federais e estaduais, municipais, autarquias, economia mista « entidades civis podendo nara
4, tanto O procurador retirar Edital, apresentar documentações, assinar declarações, propostas técnicas « comerciais,
contratos e aditivos, desistir ou interpor recursos. participar das sessões Públicas de habilitação e julgamento,
«: pedido, ofertar lances em pregões, bem coino todos e quaisquer documentos indispensáveis ao bom e iial
cumprisiento do presente mandato.
4
A presente procuração será válida por o prazo de O! (unr ano)
Curitiba, 27 de junho de 2017.
; ASTRO VILHA
soCit— ADM
Y S7:.910-4 PR
Crr 056 exsro. 10
FERE Use CAT 2 A a TT OO A TT e e MA AO
Av, Frederivo Lambertucc: 863 — Fazendinha — Curitiba/PR CEP 81250-000 — solo.licita tg
py
SOLO COMERCIAL EIRELI
Q CNPJ- 11.102.277/0001-41
INSCR. EST. 90493375-98
CÂMARA MUNICIPAL DE PONTA GROSSA
COMISSÃO DE LICITAÇÃO
PREGÃO PRESENCIAL Nº. 13/2018
ABERTURA NO DIA 04/05/2018 ÀS 09:00hs.
ANEXO VIII
DECLARAÇÃO DE ACEITAÇÃO DO EDITAL
ses,
A empresa em epígrafe, por intermédio de seu representante legal, o Sr. Andrei Castro Vilha portador da
carteira de identidade nº 8.977.610-4 e CPF nº 050.525.069-10. DECLARA ter conhecimento e aceitar
todos os Termos do Edital referente ao Pregão, na forma Presencial nº 013/2018, bem como, preencher
todos os requisitos exigidos na Habilitação.
Por ser expressão de verdade, firmamos a presente declaração.
Curitiba, 04 de maio de 2018.
RIR
REI CASTRO VILHA
SÓCIO - ADMINISTRADOR
RG 8.977.610-4
CPF 050.525.069-10
Av. Frederico Lambertucci 863 — Fazendinha — Curitiba/PR CEP 81330-000 — solo.licitaGgmail.com Fone: (41) 3249-1040
|?
SOLO COMERCIAL EIRELI
Q CNPJ- 11.102.277/0001-41
INSCR. EST. 90493375-98
SOLO
COMERCIAL
A
CÂMARA MUNICIPAL DE PONTA GROSSA
COMISSÃO DE LICITAÇÃO
PREGÃO PRESENCIAL Nº. 13/2018
ABERTURA NO DIA 04/05/2018 ÀS 09:00hs.
ANEXO VII
DECLARAÇÃO DE ENQUADRAMENTO NO REGIME DE TRIBUTAÇÃO
DE EPP
Ss,
o empresa em epígrafe. Declara para todos os fins de direito, especificamente para participação de
licitação da Câmara Municipal de Ponta Grossa, na modalidade de Pregão Presencial 013/2018 , que
estamos sob o regime de EPP, para efeito do disposto na LC 123/2006, LC 147/2006 e Lei Municipal
12.222/2015.
Por ser expressão de verdade, firmamos a presente declaração.
Curitiba, 04 de maio de 2018.
Deda Rb DX ]
SÓCIO - ADMINISTRADOR
RG 8.977.610-4
CPF 050.525.069-10
Av. Frederico Lambertucci 863 — Fazendinha — Curitiba/PR CEP 81330-000 - solo.licitaGgmail.com Fone: (41) 3249-1040 À
SECRETARIA!DA MICRO E, PEQUENA EMPRESA” -
DEPARTAMENTO DE-REGISTRO EMPRESARIAL E INTEGRAÇÃO
JUNTA:COMERCIAL,DO: PARAN
CERTIDÃO SIMPLIFICADA Páaina: 001/ 001
Certificamos que as informações abaixo constam dos documentos arquivados nesta Junta Comercial e são vigentes
na data da sua expedição.
[Nome Empresarial o
| SOLO COMERCIAL EIRELI - EPP
| Natureza Jurídica: EMPRESA INDIVIDUAL DE RESPONSABILIDADE LTDA
'Número de Identificação do Registro de | CNPJ | Data de Arquivamento do | Data ce Início
Empresas - NIRE (Sede) | | Ato Constitutivo | de Atividade
141 6 0039920-0 | 11.102.277/0001-41 | 27/07/2009 | 15/07/2009
! Endereço Completo (Logradouro, Nº e Complemento, Bairro/Distito, Município, UF, CEP) o E
[AVENIDA FREDERICO LAMBERTUCCI, 863, FAZENDINHA, CURITIBA, PR, 81.330-000
Objeto
| COMERCIO VAREJISTA DE COSMETICOS,PRODUTOS DE PERFUMARIA E HIGIENE PESSOAL,DE MOVEIS,DE
| EMBALAGENS,DE MATERIAIS DE HIGIENE E LIMPEZA,HIDRAULICO,ELETRICO E DE CONSTRUÇÃO EM GEKAL,DE
| PLASTICOS DE UTILIDADES DOMESTICAS E ARTIGOS DE HABITAÇÃO, DE TOLDOS DE LONA E/OU ENCERADOS,DE
BRINQUEDOS E ARTIGOS RECREATIVOS,DE EQUIPAMENTOS E SUPRIMENTOS DE INFORMATICA,DE MAGLUINAS E
EQUIPAMENTOS PARA ESCRITORIO, DE MAQUINAS,APARELHOS E EQUIPAMENTOS ELETRICO,ELETRON:CO DE USO
DOMESTICO E PESSOAL DE FERRAGENS E FERRAMENTAS,DE ARTIGOS DE ESCRITORIO E PAPELAR:Z., MATERIAL
DIDATICO E/OU ESCOLAR,ARTIGOS FOTOGRAFICOS E CINEMATOGRAFICOS,DE COURO E VIAGEM,DF ILUMINAÇÃO
|DE ARMARINHOS, DE CAMA MESA E BANHO,DO VESTUARIO E ACESSORIOS ,ARTIGOS ESPORTIVOS,E DE
| Capital: R$ 400.000,00 |
Microempresa ou | Prazo de Duração
(QUATROCENTOS MIL REAIS) | Empresade Pequeno Porte |
(Lei nº 123/2006) |
Capital Integralizado: R$ 400.000,00
Indeterminado
| (QUATROCENTOS MIL REAIS)
| Empresa de pequeno porte |
| |
[ Titular Inicio do Término do
NomeiCPE Administrador Mandato
| ANDREI CASTRO VILHA
19/10/2015 XXXXXXXXXX
050.525.069-10
'Último Arquivamento Situação
Data: 19/10/2015 Número; 20155797018 REGISTRO ATIVO
Ato: ENQUADRAMENTO DE EMPRESA DE PEQUENO PORTE ii Me
ido donde E Status
| Evento (s): ENQUADRAMENTO DE EMPRESA DE PEQUENO PORTE
XXXXXXXXXXXXXXAXAX
CURITIBA - PR, 11 de abril de 2018
18/273141:3
A — AB
LIBERTAD BOGUS
SECRETARIA GERAL
CONFERE COM
ORIGINAL
E
SOLO COMERCIAL LTDA. EPP
CNPJ 11.102.277/0001-41
3º ALTERAÇÃO DE CONTRATO SOCIAL
TRANSFORMAÇÃO EM EMPRESA INDIVIDUAL DE
RESPONSABILIDADE LIMITADA - EIRELI
ANDREI CASTRO VILHA, brasileiro, casado em regime de
Comunhão Parcial de Bens, D.N.  19/12/1.984, empresário,
residente e domiciliado à Rua João Alencar Guimarães,
1.900, Apt.902 — Santa Quitéria — Curitiba — Paraná — CEP
81220-190, portador da Carteira de Identidade RG
nº.8.977.610-4/PR e CPF nº.050.525.069-10;, único sócio da
Sociedade Empresária Limitada: SOLO COMERCIAL LTDA.
EPP, estabelecida a Rua Frederico Lambertucci, 863 —
Fazendinha — Curitiba — Paraná, CEP 81330-000, conforme
Contrato Social e 2º Alteração, registrados na Junta
Comercial do Paraná, sob nº.41206542481 e 20154465704,
em sessões de 27/07/2009 e 17/08/2.015, respectivamente, e
devidamente inscrita no CNPJ sob nº 11.102.277/0001-41,
resolve, na melhor forma de direito e consoante com o artigo
1.033 e 980-A da Lei nº 10.406/2002, e em conformidade
com a Lei nº 12.441/2011, alterar e transformar o Contrato
Social da empresa, conforme a(s) cláusula(s) seguintes(s).
CLÁUSULA 1º- Fica transformada esta sociedade em EMPRESA
INDIVIDUAL DE RESPONSABILIDADE LIMITADA — EIRELI,
sob o nome empresarial de: SOLO COMERCIAL EIRELI,
com sub-rogação de todos os direitos e obrigações
pertinentes. 1
CLÁUSULA 2º- O Capital Social da empresa que é de R$.400.000,00
(quatrocentos mil Reais), já totalmente integralizado em
moeda corrente do País, em razão da transformação,
permanece inalterado, dividido em 400 (quatrocentas) quotas
de valor nominal de R$.1.000,00 (Um Mil Reais), pelo
empresário, passando a constituir o Capital Social da
empresa SOLO COMERCIAL EIRELI, assim subscrito:
| [ANDREI CASTRO VILHA EE quotas[ R$ 400.000,00
| [TOTAL 400 quotas | R$ 400.000,00 [=
JUNTA COMERCIAL DO ESTADO DO PARANÁ - SEDE
CERTIFICO O REGISTRO EM 19/10/2015 10:59 SOB Nº 201 26844. Z|
n W. º PROTOCOLO: 155796844 DE 29/09/2015. CÓDIGO DE VERIF: ts Q: Ef
o PR155796844. NIRE: 41600399200. ON RE COM
JUNTA COMERCIAL, | SOLO COMERCIAL EIRELI - EPP
DO PARANA | ORIGINAL
DOS Libertad Bogus
SECRETÁRIA GERAL
CURITIBA, 19/10/2015
A validade deste documento, se impresso, fica sujeito à comprovação de sua autencidade nos respectivos portais.
CLÁUSULA 3º -
CLÁUSULA 4º -
CLÁUSULA 5º -
CLÁUSULA 6: -
|
Ç
|
JUNTA COMERCIAL
— DO PARANA
SOLO COMERCIAL LTDA. EPP
CNPJ 11.102.277/0001-41
3º ALTERAÇÃO DE CONTRATO SOCIAL
TRANSFORMAÇÃO EM EMPRESA INDIVIDUAL DE
RESPONSABILIDADE LIMITADA — EIRELI
Para tanto, passa a transcrever, na integra, o ato constitutivo
da Transformação da referida EIRELI, com o teor a seguir:
A presente EMPRESA INDIVIDUAL DE
RESPONSABILIDADE LIMITADA — EIRELI, girará sob o
nome empresarial de SOLO COMERCIAL EIRELI,
estabelecida a Rua Frederico Lambertucci nº.863,
Fazendinha, Curitiba - Paraná, CEP 81330-000.
devidamente inscrita no CNPJ sob nº 11.102.277/0001-41 ,
ficando eleito o foro desta comarca para o exercicio e o
cumprimento dos direitos e obrigações resultantes deste
instrumento de constituição.
Parágrafo único - A EIRELI poderá abrir ou fechar filiais, em
qualquer parte do território nacional, a critério de seu titular.
O objeto social da EIRELI será: Comércio varejista de
Cosméticos, produtos de perfumaria e higiêne pessoal”
de móveis, de embalagens, de materiais de higiêne e
limpêza, hidráulico/ elétrico'e de construção em geral; de
plásticos de utilidades domésticas e artigos de habitação,
de toldos de lona e/ou encerados, de brinquedos e
artigos recreativos; de equipamentos e suprimentos de
informática de máquinas e equipamentos para escritório”
de máquinas, aparelhos e equipamentos elétrico,
eletrônico de uso doméstico e pessoal, de ferragens e
ferramentas, de artigos de: escritório e papelaria, material
didático e/ou escolar, artigos fotográficos e
cinematográficos, de couro e viagem, de iluminação, de
armarinhos, de cama mesa e banho, do vestuário e
acessórios, artigos esportivos, e de produtos alimentícios
em geral e especializados. ny
O início da atividade da Sociedade Empresária imitada
ocorreu em 27/07/2009, e prosseguirá na transformaç ar
JUNTA COMERCIAL DO ESTADO DO PARANÁ - SEDE
CERTIFICO O REGISTRO EM 19/10/2015 10:59 SOB Nº 20155796844.
PROTOCOLO: 155796844 DE 29/09/2015. CÓDIGO DE VERIFICAÇÃO:
PR155796844. NIRE: 41600399200.
SOLO COMERCIAL EIRELI - EPP
Libertad Bogus
SECRETÁRIA GERAL
CURITIBA, 19/10/2015
A validade deste documento, se impresso, fica sujeito à comprovação de sua autencidade nos respectivos PU
b
—T
e
CLÁUSULA 7º -
CLÁUSULA 8: -
CLÁUSULA 9º -
esse, AR EE PR155796844. NIRE: 41600399200.
JUNTA COMERCIAL SOLO COMERCIAL EIRELI - EPP
DO PARANA
SOLO COMERCIAL LTDA. EPP
CNPJ 11.102.277/0001-41
3º ALTERAÇÃO DE CONTRATO SOCIAL
TRANSFORMAÇÃO EM EMPRESA INDIVIDUAL DE
RESPONSABILIDADE LIMITADA — EIRELI
a EMPRESA INDIVIDUAL DE RESPONSABILIDADE
LIMITADA — EIRELI a partir da data de deferimento do
presente instrumento pela JUCEPAR. O prazo de duração da
EIRELI é de tempo indeterminado, ficando garantida a
continuidade da pessoa Jurídica diante do impedimento por
força maior ou impedimento temporário ou permanente do
titular, podendo ser alterada para atender uma nova situação.
O Capital Social é de 400.000,00 (quatrocentos mil Reais),
totalmente integralizado em moeda corrente do País, dividido
em 400 (quatrocentas) quotas de valor nominal de
R$.1.000,00 (Um Mil Reais) cada, assim subscritas:
[ANDREI CASTRO VILHA 400 quotas | R$ 400.000,00
LTOTAL 400 quotas | R$ 400.000,00
A responsabilidade do titular é restrita ao valor de suas
quotas, respondendo ainda pela integralização do capital
social.
A administração da EIRELI caberá ao seu titular ANDREI
CASTRO VILHA, com os poderes e atribuições de
Administrador, autorizado o uso do nome empresarial
individualmente, vedado, no entanto, em atividades estranhas
ao interesse social ou assumir obrigações seja em favor
próprio ou de terceiros, bem como onerar ou alienar bens
imóveis da EIRELI.
Parágrafo primeiro — Fica facultado ao administrador, nos
limites de seus poderes, constituir procuradores em nome da
EIRELI, devendo ser especificado, no instrumento de
mandato, os atos e operações que poderão praticar e a
duração do mandato, que no caso de mandato judicial,
poderá ser por prazo indeterminado.
Parágrafo segundo — Poderão ser designados
administradores não titular, na forma prevista no art.1.061 da
lei 10.406/2002.
"
JUNTA COMERCIAL DO ESTADO DO PARANÁ - SEDE
CERTIFICO O REGISTRO EM 19/10/2015 10:59 SOB Nº 20155796844.
PROTOCOLO: 155796844 DE 29/09/2015. CÓDIGO DE VERIFICAÇÃO:
Libertad Bogus
SECRETÁRIA GERAL
CURITIBA, 19/10/2015
A validade deste documento, se impresso, fica sujeito à comprovação de sua autencidade nos resps
ki
N
SOLO COMERCIAL LTDA. EPP
CNPJ 11.102.277/0001-41
3º ALTERAÇÃO DE CONTRATO SOCIAL
TRANSFORMAÇÃO EM EMPRESA INDIVIDUAL DE
RESPONSABILIDADE LIMITADA — EIRELI
CLÁUSULA 10º - O Administrador declara, sob as penas da lei, de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(art.1.011, 8 1º, CC/2002).
CLÁUSULA 11º - O titular da EIRELI declara, sob as penas da lei, que não
participa de nenhuma outra empresa dessa modalidade.
CLÁUSULA 12º - Ao término de cada exercício social, o qual será coincidente
com o ano calendário, terminando em 31 de dezembro de
cada ano, o administrador prestará contas justificadas de sua
administração, procedendo à elaboração do inventário, do
balanço patrimonial e do balanço de resultado econômico,
cabendo ao empresário, na proporção de suas quotas, os N
lucros ou perdas apurados.
CLÁUSULA 13º - O empresário poderá fixar uma retirada mensal, à título de
“pró-labore”, observadas as disposições regulamentares
pertinentes.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Parágrafo único — O mesmo procedimento será adotado em
outros casos em que a EIRELI se resolva em relação à seu
A 1 titular.
CLÁUSULA 14º - Falecendo ou interditado o titular da EIRELI, a empresa +%
A,
| JUNTA COMERCIAL DO ESTADO DO PARANÁ - SEDE
1 CERTIFICO O REGISTRO EM 19/10/2015 10:59 SOB Nº 20155796844.
PROTOCOLO: 155796844 DE 29/09/2015. CÓDIGO DE VERIFICAÇÃO:
MERSEA y ES PR155796844. NIRE: 41600399200.
JUNTA a SOLO COMERCIAL EIRELI - EPP
DO PARANA
Libertad Bogus
SECRETÁRIA GERAL
CURITIBA, 19/10/2015
a
(1
CONFÉRE COM
ORIGINAL
A validade deste documento, se impresso, fica sujeito à comprovação de sua autencidade nº
SOLO COMERCIAL LTDA. EPP
CNPJ 11.102.277/0001-41
3º ALTERAÇÃO DE CONTRATO SOCIAL
TRANSFORMAÇÃO EM EMPRESA INDIVIDUAL DE
RESPONSABILIDADE LIMITADA — EIRELI
CLÁUSULA 15º - Os casos omissos neste instrumento de transformação serão
resolvidos com observância dos preceitos do Novo Código
Civil, e de outros dispositivos legais que lhes sejam
aplicáveis.
A vista da modificação ora efetuada, consolida-se o ato constitutivo da
Transformação da referida EIRELI, com a seguinte redação:
CONSOLIDAÇÃO DO ATO CONSTITUTIVO
TRANSFORMAÇÃO EM EMPRESA INDIVIDUAL DE
RESPONSABILIDADE LIMITADA — EIRELI
SOLO COMERCIAL EIRELI
CNPJ Nº 11.102.277/0001-41
Pelo presente instrumento e na melhor forma de direito, o
abaixo assinado, ANDREI CASTRO VILHA, brasileiro, casado |
em regime de Comunhão Parcial de Bens, DN. N)
19/12/1.984, empresário, residente e domiciliado à Rua João
Alencar Guimarães, 1.900, Apt.902 - Santa Quitéria —
Curitiba — Paraná — CEP 81220-190, portador da Carteira de
Identidade RG nº.8.977.610-4/PR e CPF nº.050.525.069-10;,
único sócio da Sociedade Empresária Limitada: SOLO
COMERCIAL EIRELI, estabelecida a Rua Frederico
Lambertucci, 863 —-, Fazendinha, Curitiba — Paraná, CEP RX
81330.000, na condição de titular da EMPRESA INDIVIDUAL
DE RESPONSABILIDADE LIMITADA — EIRELI: devidamente
inscrita no CNPJ sob nº.11.102.277/0001-41, promove a
Consolidação Contratual, conforme as cláusulas a seguir:
CLÁUSULA 1º- A EMPRESA INDIVIDUAL DE RESPONSABILIDADE
LIMITADA — EIRELI gira sob o nome empresarial de: SOLO
CERTIFICO O REGISTRO EM 19/10/2015 10:59 soB Nº 20155796844.
PROTOCOLO: 155796844 DE 29/09/2015. CÓDIGO DE VERIFICAÇÃO:
presa, A PR155796844. NIRE: 41600399200.
JUNTA ce SOLO COMERCIAL EIRELI - EPP ”
DO PARANA CON E) RE COM
ORIGINAL
Libertad Bogus
A validade deste documento, se impresso, fica sujeito à comprovação de sua autencidade nos respectivos portais.
K
N
3
| | JUNTA COMERCIAL DO ESTADO DO PARANÁ - SEDE q
SECRETÁRIA GERAL
CURITIBA, 19/10/2015
)8
SOLO COMERCIAL LTDA. EPP
CNPJ 11.102.277/0001-41
3º ALTERAÇÃO DE CONTRATO SOCIAL
TRANSFORMAÇÃO EM EMPRESA INDIVIDUAL DE
RESPONSABILIDADE LIMITADA — EIRELI
COMERCIAL EIRELI, estabelecida a Rua Francisco
Lambertucci, 863, Fazendinha, Curitiba — Paraná, CEP
81330.000 devidamente inscrita no CNPJ sob nº
11.102.277/0001-41; ficando eleito o foro desta comarca para
o exercício e o cumprimento dos direitos e obrigações
resultantes deste instrumento de constituição.
Parágrafo único - À EIRELI poderá abrir ou fechar filiais, em
qualquer parte do território nacional, a critério de seu titular.
CLÁUSULA 2º- O objeto social da EIRELI é: : Comércio varejista de
Cosméticos, produtos de perfumaria e higiêne pessoal,
de móveis, de embalagens, de materiais de higiêne e
limpêza, hidráulico, elétrico e de construção em geral, de
plásticos de utilidades domésticas e artigos de habitação,
de toldos de lona e/ou encerados, de brinquedos e
artigos recreativos, de equipamentos e suprimentos de
informática, de máquinas e equipamentos para escritório,
de máquinas, aparelhos e equipamentos elétrico,
eletrônico de uso doméstico e pessoal, de ferragens e
ferramentas, de artigos de: escritório e papelaria, material
didático elou escolar, artigos fotográficos e
cinematográficos, de couro e viagem, de iluminação, de
armarinhos, de cama mesa e banho, do vestuário e
acessórios, artigos esportivos, e de produtos alimentícios
em geral e especializados.
CLÁUSULA 3º - O início das operações ocorreu em 27/07/2009 e o prazo de
duração da empresa é de tempo indeterminado, ficando
garantida a continuidade da pessoa Jurídica diante do .
impedimento por força maior ou impedimento temporário ou
permanente do titular, podendo ser alterada para atender |
uma nova situação.
CLÁUSULA 4º- O Capital Social é de 400.000,00 (quatrocentos mil Reais), ES
totalmente integralizado em moeda corrente do País, dividido
f | JUNTA COMERCIAL DO ESTADO DO PARANÁ - SEDE
dá a ! CERTIFICO O REGISTRO EM 19/10/2015 10:59 SOB Nº 20155796844.
——NP. PROTOCOLO: 155796844 DE 29/09/2015. CÓDIGO DE VERIFICAÇÃO:
E PR155796844. NIRE: 41600399200.
JUNTA COMERCIAL SOLO COMERCIAL EIRELI - EPP
E DO PANA,
Libertad Bogus
SECRETÁRIA GERAL
CURITIBA, 19/10/2015
CONFERE COM
ORIGINAL
A validade deste documento. se impresso. fica sujeito à comprovacão de sua autencidade nos respectivos vOrtais-
CLÁUSULA 5º -
CLÁUSULA 6: -
CLÁUSULA 7º -
A validade deste documento, se
SOLO COMERCIAL LTDA. EPP
CNPJ 11.102.277/0001-41
3º ALTERAÇÃO DE CONTRATO SOCIAL
TRANSFORMAÇÃO EM EMPRESA INDIVIDUAL DE
RESPONSABILIDADE LIMITADA — EIRELI
em 400 (oitenta) quotas de valor nominal de R$.1.000,00 (Um
Mil Reais) cada, assim subscritas:
ANDREI CASTRO VILHA 400 quotas| R$ 400.000,00
TOTAL 400 quotas | R$ 400.000,00
A responsabilidade do titular é restrita ao valor de suas
quotas, respondendo ainda pela integralização do capital
social.
A administração da EIRELI cabe ao seu titular ANDREI
CASTRO VILHA, com os poderes e atribuições de
Administrador, autorizado o uso do nome empresarial
individualmente, vedado, no entanto, em atividades estranhas
ao interesse social ou assumir obrigações seja em favor
próprio ou de terceiros, bem como onerar ou alienar bens
imóveis da EIRELI.
Parágrafo primeiro — Fica facultado ao administrador, nos
limites de seus poderes, constituir procuradores em nome da
EIRELI, devendo ser especificado, no instrumento de
mandato, os atos e operações que poderão praticar e a
duração do mandato, que no caso de mandato judicial,
poderá ser por prazo indeterminado.
Parágrafo segundo —- Poderão ser designados
administradores não titular, na forma prevista no art.1.061 da
lei 10.406/2002.
O Administrador declara, sob as penas da lei, de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JUNTA COMERCIAL DO ESTADO DO PARANÁ - SEDE
CERTIFICO O REGISTRO EM 19/10/2015 10:59 SOB Nº 20155796844.
PROTOCOLO: 155796844 DE 29/09/2015. CÓDIGO DE VERIFICAÇÃO:
a PR155796844. NIRE: 41600399200.
SOLO COMERCIAL EIRELI - EPP
Libertad Bogus
SECRETÁRIA GERAL
CURITIBA, 19/10/2015
impresso, fica sujeito à comprovação de sua autencidade
[ai
SOLO COMERCIAL LTDA. EPP
CNPJ 11.102.277/0001-41
3º ALTERAÇÃO DE CONTRATO SOCIAL
TRANSFORMAÇÃO EM EMPRESA INDIVIDUAL DE
RESPONSABILIDADE LIMITADA — EIRELI
concorrência, contra as relações de consumo, fé pública, ou a
propriedade. (art.1.011, 8 1º, CC/2002).
CLÁUSULA 8º - O titular da EIRELI declara, sob as penas da lei, que não
participa de nenhuma outra empresa dessa modalidade.
CLÁUSULA 9º- Ao término de cada exercício social, o qual será coincidente
com o ano calendário, terminando em 31 de dezembro de
cada ano, o administrador prestará contas justificadas de sua
administração, procedendo à elaboração do inventário, do
balanço patrimonial e do balanço de resultado econômico,
cabendo ao empresário, na proporção de suas quotas, os
lucros ou perdas apurados.
CLÁUSULA 10º - O empresário poderá fixar uma retirada mensal, à título de
“pró-labore", observadas as disposições regulamentares
pertinentes.
CLÁUSULA 11º - Falecendo ou interditado o titular da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Parágrafo único — O mesmo procedimento será adotado em
outros casos em que a EIRELI se resolva em relação à seu
titular.
CLÁUSULA 12º - Os casos omissos neste instrumento de transformação serão
resolvidos com observância dos preceitos do Novo Código
Civil, e de outros dispositivos legais que lhes sejam
aplicáveis.
E, por estar assim justo e contratado, lavra, data e assina, O
presente instrumento particular de constituição de Empresa |
Individual de Responsabilidade Limitada - EIRELI, sendo
AN
ORIGINAL
A validade deste documento, se impresso, fica sujeito à comprovação de sua autencidade nos respectivos portais.
/
/ JUNTA COMERCIAL DO ESTADO DO PARANÁ - SEDE
A
CERTIFICO O REGISTRO EM 19/10/2015 10:59 SOB Nº 20155796844.
= PROTOCOLO: 155796844 DE 29/09/2015. CÓDIGO DE VERIFICAÇÃO:
| [e some Da Ea PR155796844. NIRE: 41600399200.
| JUNTA da des SOLO COMERCIAL EIRELI - EPP
DO PARANA
Libertad Bogus
SECRETÁRIA GERAL
CURITIBA, 19/10/2015
o
SOLO COMERCIAL LTDA. EPP
CNPJ 11.102.277/0001-41
3º ALTERAÇÃO DE CONTRATO SOCIAL
TRANSFORMAÇÃO EM EMPRESA INDIVIDUAL DE
RESPONSABILIDADE LIMITADA — EIRELI
arquivado na Junta Comercial do Estado do Paraná,
obrigando-se, fielmente por si e seus herdeiros, à cumpri-lo
em todos os seus termos.
Curitiba, 23 de “ de 2015.
nus
Und Cata VILHA
Testemunhas:
(6) IRO RIC Do AUGUSTO GRDEIRO
RG nº549.910-0 lente G nº.5.797.515-6 SSP/PR
Elaborado por: Ri fofo) AU ÚSTO CORDEIRO
CRE/PR - 038939/0-7
v
| JUNTA COMERCIAL DO ESTADO DO PARANÁ - SEDE
CERTIFICO O REGISTRO EM 19/10/2015 10:59 SOBPN o 4
à PROTOCOLO: 155796844 DE 29/09/2015. CÓDIGO NEfVERRTiadão
GEN e] PR155796844. NIRE: 41600399200.
| SOLO COMERCIAL EIRELI - EPP
BUNTA COMERCIAL
ROO PARANA |
Libertad Bogus
SECRETÁRIA GERAL
CURITIBA, 19/10/2015
A validade deste documento, se impresso, fica sujeito à comprovação de sua autencidade nos respectivos portais.
Jo
çasa. Civ;
o“ “ma
e cio, ROCHA?
TÁRIO
ê e
É Za |
a
ATO SANTA QUITERIA
Fab raca
3 - Fone: (41) 3094-9900
inário - Curitiba — Paraná
CID ROCHA JUNIOR - NOTÁRIO
Selo: aviPc.95kT3.K2alW-Bafhhd. De 15
Valide eu httr://funareen com.br
|
|]
|
|]
]
|
|
|
econhaso por VERDADEIRO/AUTÊNTICO a |
Ma na |
|
]
|
|
|
|]
|]
]
TRO VILHA, A
ag:
taste E ráid
Ne tá de HÃO de 2 2015.
CHELLE RE CARDOSO
Escrevente
| SINAL PÓBLICO EM WWM .CENSEC.ORG.BR | PÚBLICO EM WWH .CENSEC, ORG. BR
Fars
| o
JUNTA COMERCIAL DO ESTADO DO PARANÁ - SEDE o]
sm A CERTIFICO O REGISTRO EM 19/10/2015 10:59 SOB Nº 20155796844.
E MR | prOTOCOLO: 155796844 DE 29/09/2015. CÓDIGO DE VERIFICAÇÃO:
JUNTA COMERCIAL] pR155796844. NIRE: 41600399200.
SOLO COMERCIAL EIRELI - EPP
Libertad Bogus
SECRETÁRIA GERAL
A validade deste documento, se impresso, fica sujeito à comprovação de sua autencidade nos respectivos portais.
vaio
1325120015
1325120015
IVA DO BRASIL
EIMADES x
AL DELERANSIA
HARICITAÇÃO
eim
f Mi2L Led ee a es ]
fose 403 a09-6a » DAS [08/1988] a
056.403 409-67]09/05/1985]
Fiação
A
CONFERE COM
y
LICITÁ LICITAÇÕES
PROCURAÇÃO
OUTORGANTE: CÓDICE PAPELARIA E INFORMATICA LTDA - ME , com
sede à rua Francisco Otaviano nº 607, Madureira, Cidade de Ponta Grossa,
estado do Paraná, CEP 84070-360, CNPJ: 11.289.565/0001-57, neste ato
representada por sua representante legal a Sra. Taise Delinski de Mattos,
brasileira, casada, empresária, CPF: 003.563.699-86, RG: 50,023.312-3,
nomeia e constitui:
OUTORGADO: LUCAS PEREIRA, brasileiro, inscrito no CPF n. 056.403.409-
87, RG nº 9.871.211-9/SSP-PR, residente à Rua Campos Vergueiro, 823 — Sbd
01, Uvaranas, CEP: 84.030-110, cidade de Ponta Grossa - PR.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argúir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renunciar recurso administrativo junto
ao Pregoeiro e à Comissões de Licitações, assinar documentos, atas, atas de
registro e contratos, bem como praticar todos os atos pertencentes aos
processos licitatórios e contratos administrativos no âmbito da esfera Pública.
O outorgado poderá substabelecer os poderes no todo ou em parte. A presente
procuração é valida até 05/06/2018.
Ponta Grossa, 05 de junho de 2017.
Taise Dolinski de Mattos
CPF: 003.563.699-86 |
|
À
oufp3.259pt.erMw? - KIKPR.Rh9Fp
Consute q selc em ip “hwea furarpen com dr
conheçe por SEMELHANÇA sem valor ais) ficmaís) se
KI do que dou fé
ea Ud du 2017
Em test verdade
er Pac UA -INGan am?
/[ ,
CONFERE COM
ORIGINAL
Lo
—
po
Co niendia Dadas eai midia Lia ME Ni
E p bah CNPJ: ME es a
QUINTA ALTERAGRÊLCONHRARURO
TAISE DELINSKI DE MATTOS, brasileira, maior, casada sob regime de comunhão p fã
nascida em 12/05/1979, natural de Foz do Iguaçu — PR, Comerciante, portadord
50.023.312-3/SP e CPF/MF nº. 003.5863.699-86, residente e domiciliada na d
Grossa — PR, na Rua Santana, nº. 501, apartamento 504, Centro, CEP: 8401
URNAU DELINSKI, brasileira, maior, na, nascida em ORION natural de
e domiciliada na » cidade de Ponta grossa - a PR, na Rua Santana, nº. 501, dpattait
Centro, CEP: 84010-320; únicas sócias da, CÓDICE PAPELARIA E INFORMÁTICA LTDA — ME., com
sede na Rua Francisco Otaviano, nº. 607, Madureira, Ponta Grossa - PR, CEP; 84070-360,
registrada na Junta Comercial do Paraná, sob o NIRE 41206622582 em 03/11/2009 é inscrita no
CNPJ sob o nº. 11.289.565/0001-57 resolvem, assim, alterar o contrato social:
2. ALTERAÇÃO DO OBJETO SOCIAL: Anteriormente COMÉRCIO VAREJISTA DE ARTIGOS DE
PAPELARIA, LIVROS, ARTIGOS E ACESSÓRIOS DE INFORMÁTICA, ARTIGOS DE ARTESANATOS,
ARTIGOS DE BIJUTERIAS, BRINQUEDOS, ARTIGOS DOS VESTUÁRIOS, PEÇAS E ACESSÓRIOS DOS
VESTUÁRIOS, ARTIGOS DE ARMARINHOS, EQUIPAMENTOS PARA INFORMÁTICA; o
EQUIPAMENTOS ELETRÔNICOS, RECARGA DE CARTUCHO E TONNER, CONFECÇÃO E IMPRESSÃO
DE BANNER, ADESIVOS, REGIBOS, CARTÕES DE VISITA, SERVIÇOS DE IMPRESSÃO, LOCAÇÃO DE .
EQUIPAMENTOS DE INFORMÁTICA PARA- ACESSO A INTERNET, SERVIÇOS DE CÓPIAS &gt;
XEROGRAFICAS, ENCADERNAÇÃO DE ASPIRAL, COMERCIO DE IMPORTAÇÃO E EXPORTAÇÃO DE
EQUIPAMENTOS E ACESSÓRIOS. DE INFORMÁTICA, COMERCIO DE IMPORTAÇÃO E EXPORTAÇÃO .
DE EQUIPAMENTOS ELETRO-ELETRÔNICOS, COMERCIO DE IMPORTAÇÃO E EXPORTAÇÃO DE
ARTIGOS DE VESTUÁRIO, PEÇAS É ACESSÓRIOS DE VESTUÁRIO, “COMERCIO DE IMPORTAÇÃO E
EXPORTAÇÃO DE ARTIGOS DE PAPELARIA; ARTIGOS DE BUOUTERIAS, BRINQUEDOS, SERVIÇOS DE
ASSESSORIA EM IMPORTAÇÃO E EXPORTAÇÃO DE CARGAS; passa para COMÉRCIO DE ARTIGOS
DE PAPELARIA, COMÉRCIO DE LIVROS, COMÉRCIO DE ARTIGOS E ACESSÓRIOS DE INFORMÁTICA,
COMÉRCIO DE ARTIGOS DE ARTESANATOS E BUUTERIAS, COMÉRCIO DE BRINQUEDOS E ARTIGOS
RECREATIVOS, COMÉRCIO DE ARTIGOS ESPORTIVOS, COMÉRCIO DE ARTIGOS DE VESTUÁRIOS,
PEÇAS E ACESSÓRIOS DOS VESTUÁRIOS, COMÉRCIO DE ARTIGOS DE ARMARINHOS, COMÉRCIO
DE EQUIPAMENTOS PARA INFORMÁTICA, COMÉRCIO DE EQUIPAMENTOS ELETRÔNIÃOS,
COMÉRCIO DE EQUIPAMENTOS DE SEGURANÇA (CÂMERAS DE SEGURANÇA E SISTEMASSDE
MONITORAMENTO), COMÉRCIO DE INSTRUMENTOS MUSICAIS, COMÉRCIO DE MÓVEIS E
EQUIPAMENTOS DE MOBILIÁRIO CORPORATIVO, COMÉRCIO DE CORRELATOS, cosMéÉTICOS,
PERFUMARIA, PRODUTOS DE HIGIENE PESSOAL, COMÉRCIO DE EMBALAGENS DE URIA
MATERIAL, coméRciOo DE pocês, BALAS, BOMBONS FEITOS, ERVIÇO RECARGA DE
E CARTUCHO É) E TONNER, CONFECÇÃO 2 IMPR SSÃO DE BANNER, ADESIVOS, RECIBOS, CARTÕES DE
Códice Pa elaria eln formática Ltda. — ME |
úá f CNPJ: 11.289. AESABDR qe
QUINTA ALTERAÇÃO CORA TiARo! 25
DE AR CONDICIONADO, SERVIÇOS DE ão E MANUTENÇÃO DE comeu ia
PERIFÉRICOS, COMÉRCIO DE IMPORTAÇÃO E EXPORTAÇÃO DE EQUIPAMENTOS E se
DE INFORMÁTICA, COMÉRCIO DE IMPORTAÇÃO E EXPORTAÇÃO DE EQUIPAMENTOS ELETRO-
ELETRÔNICOS, COMÉRCIO DE IMPORTAÇÃO E EXPORTAÇÃO DE ARTIGOS DE VESTUÁRIO, PEÇAS
E ACESSÓRIOS DE VESTUÁRIO, COMÉRCIO DE IMPORTAÇÃO E EXPORTAÇÃO DE ARTIGOS DE
PAPELARIA, ARTIGOS DE BIJOUTERIAS, BRINQUEDOS.
E
22. ALTERAÇÃO DE ENDEREÇO DO SÓCIO; O endereço da sócia TAISE DELINSKI DE MATTOS,
anteriormente qualificada, passa para Rua Governador Bento Munhoz da Rocha Neto, 319, casa
33, condominio Parque dos Ingleses, Jardim Carvalho, CEP 84016-190, Ponta Grossa — PR. -
3? CONSOLUDAÇÃO DO CONTRATO: Resolvem de comum acordo consolidar o citado
instrumento conforme cláusulas seguintes:
Códice Papelaria e Informática Ltda. — ME
“CONTRATO CONSOLIDAD!
ONE: 11.289: 565/0001.
TAISE DELINSKI DE MATTOS, brasileira; máior; casada Eob regime de comunhão parcial de bens,
nascida em 12/05/1979, natural de Foz-do Iguaçu —:PR, Comerciante, portadora da C.L.R.G. nº.
50.023.312-3/SP e CPF/ME nº. 003.563.699-86, residente e domiciliada na cidade de Ponta
Grossa — PR, na Rua Governador Bento Munhoz da Rocha Neto, 319, casa 33, condomínio
Parque dos Ingleses, Jardim Carvalho, CEP 84016-190; e MARIA URNAU DELINSKI, brasileira,
maior, viúva, nascida em 02/02/1947, natural de Foz do Iguaçu — PR, Comerciante, portadora da
CIR.G. nº. 1.089.978/PR e CPF/MF nº. 661.838.639-04, residente e domiciliada na cidade de
nº, 607, Madureira, Ponta Grossa - PR, CEP: 84070-360, registrada na Junta Comercial
Paraná, sob o NIRE 41206622582 em 03/11/2009 e inscrita no CNPJ sob o nº, 11.289. 565/000 :
57 resolvem, assim, consolidar o contrato social:
EN
g E =&gt; É Eu CAAÇTS ARIAL E INTE Ar
Códice Papelaria e Informática Ltda. - M r :
2º. ENDEREÇO EMPRESARIAL; Rua Francisco Otaviano, nº, 607, Madureira, Pon:
CEP: 84070-360.
?. OBJETO SOCIAL: COMÉRCIO DE ARTIGOS DE PAPELARIA, COMÉRCIO DE LIVROS, Rr ee
DE ARTIGOS E ACESSÓRIOS DE INFORMÁTICA, COMÉRCIO DE ARTIGOS DE ARTESANATOS E
BUUTERIAS, COMÉRCIO DE BRINQUEDOS E ARTIGOS RECREATIVOS, COMÉRCIO DE ARTIGOS
ESPORTIVOS, COMÉRCIO</t>
  </si>
  <si>
    <t xml:space="preserve">CAMARA MUBIHRAdnBE PONTA GROSSA &gt; Pág | ded
CNPJ: 77.780.138/0001-85
PR
Exercício: 2022
DOCUMENTO
1º VIA
Processo 809/2022
Interessados
Requerente; LUIS FABIANO CAMARGO BARBOSA
Protoc, em; DIRETORIA DE SUPERINTENDÊNCIA TÉCNICA
Assunto: OF. RH 78/2022 - COMPRA DE RELÓGIOS PONTO - OFICIO
Pata Inicial; 24/05/22 14:19:35
Local Inicial: DEP. RECURSOS HUMANOS
Detalhamento:
Situação: Em Tramite Físico Z
Resultado:
Senha Para Consulta Web: 57852
Observações:
Atenção; Somente serão prestadas informações referente ao processo com apresentação deste.
Telefone Protocolo: (42) 3219 - 7300 - Site: https:/www pontagrossa,pr.leg.br
Link para consulta do processo: https:/cmpg.oxy.eloteçh.com.br/protocolo/consultaProcesso
Ponta Grossa, 24 de maio de 2022
OFÍCIO RH Nº 78/2022
ASSUNTO: .COMPRA DE RELÓGIO-PONTO
Prezada Senhora,
Vimos, pelo presente, requerer a compra de 02 Relógios-
Pontos, visto que os que esta Casa de Leis possui estão obsoletos, tendo
apresentado constantes problemas técnicos qua causam a interrupção
do controle de frequência na forma eletrônica, em virtude da
necessidade de encaminhamento para a assistência técnica.
Seguem, em anexo, os três orçamentos realizados,
esperando que os documentos apresentados sejam suficientes para a
continvidade do processo de compras, na forma da lei.
Sendo o que se apresenta para o momento, reiteramos
votos de estima e consideração.
CHEFE - RECURSOS HUMANOS
LMASRA.
BRUNA DE OLIVEIRA ;
DD. DIRETORA SUPERINTENDENTE TÉCNICA
CÂMARA MUNICIPAL DE PONTA GROSSA
do Adora isto Qto
Unício dO pusceoao:
— 5/08 /DA
BRUNA pe OUVERA
Diretora Superintordom oi
Cêrira Munioial da Pes 1
Ae DPTO DE CONTABILIDADE
Para que informe existência de
Dotação Orçame
Em
Ri Muni A Pás
Dieta Gerais Saias Pio
Informamos que há Dotação Orçamentaria
disponivel e que a despesa será empenhada
na seguinte dotação:
01.001,01.031.0001.1.001 - AQUISIÇÃO DE
EQUIPAMENTOS E MATERIAL PERMANENTE
PARA O PODER LEGISLATIVO
GI I06A 4400 - ptablres E
ke doc's Aos * 7- /4.
Flávio Ubirathan q Ferreira
Contador -
ç 91O-0
Câmara de Grossa
ba Jdobio
A DIRETORIA FINANCEIRA para
pr a epmibliáade financei:
Prel
det E “altação
Em)
4,
À Diretora Superintendente Técnica
Uma vez atestada a efetiva necessidade da
aquisição dos bens é ou serviços pelo Diretor Y
Geral Sr. Luiz Carlos de Lima, opino. pelo
prosseguimento do processo em questão.
Ponta Grossa, 24 de Junho de 2022.
Célia Regina Ja Silva Paulino
Coordenadora do S.€.f,
Câmara Municipal de Ponta Grossa
dice
Re a
a mmgaloli —
ma OO BA
al da Porta Grossa CPA
Dx
ana Ep ss Giovani Beninca - Relógios
E — ç Cr : ol CNPJ: 04.590.952/0004-63
CLOCO))
| th, cú | Av, Vicente Machado, 960
RELÓGIOS DE PONTO Ponta Grossa - PR
Www.relocon.com.br
(42/3225-8990
(42)99972.8999
(42)99826-8999
Wwwrelocon.com.br
reloconfBrelocon, com.br
Suportefdretocon.com.br
Ponta Grossa, 25 de maio de 2022
Empresa: CÂMARA MUNICIPAL DE PONTA GROSSA
Produto certificado pelo Inmetro - Certificado NEC 15.03813
Marca: Control iD
Modelo: iD Class O Homologado pelo Ministério go Trabalho;
e Atende de forma Completa a portaria 1 510;
eFácil integração com qs Principais sistemas de folha de Pagamento do mercado;
. Identificação biométrica, cartão de Proximidade e senha,
* Display colorido Eouch screen de 4:3;
* Memória com Caprcidade para mais de 19.000.000 registros;
Mecanismo impressor térmico de aita velocidade com guilhotina;
O Cspacidade para bobina de até 360m (10.000 tickets por bobinaj;
mamas Comunicação TC P/IP e duas portas USB, Wifi e GPAS opcionais.
-
'
á CONTA BicenAnE AR
ima Tn, trono UA umprta
| É Moridoe amem Uiolad Pugoo, nua com ox pes
E a PRESAS: Me paço (4 AS) trader mico
E a Die nome VR sllgunar mevondado ca qfa
To, os DEC MENTOS, NESSTIDS «, haçãs Gveoimintaiaa , pa releva.
CeoNRam-sE em forme 00 a
N SIR. SIP ER
HENRIQU RDELARA
29/07/22 o &gt; a
agerça Pena
e % a A vasbeccm ab Rh
ASSISTENTE TECNICA JURÍDICA A
Câmara Municipdl de Ponta Grossa « PR é oe a Pr) cpa Ph
ds gs dart Átila A remendir ts
LO dl
| = nórhe poa cuito- mesebbagae é 2/04
IpIÃO me “pução, Be
= NOG/a lo DPRO Fear ce : A
depor Ra pm pra trovas done
Câmara Municipal de Ponta Grossa
dulorizado, solo Armicni Im 0/0?
/ tel L 147 sm Er des
oca bobo.
Existo a sro tiaco tnsapalos * cealização
do pagam
ass) Cida
— foram 4
; Q PRESTES
= Ponta Grocsa
Presicência
Giovani Beninca - Relógios
CNPJ: 04.590.952/0001-83
—) ms E m, E Essa (2)
] Um . () CO | ] Av, Vicente Machado, 960 E
yr [ fes -Pi
RELÓGIOS DE PONTO onta Grossa - PR
wWwww.relocon.com.br (42/3225-8990
(a2j00972-8990 (r]
(42)99826-8990
www relocon.com.br E,
reloconfbrelocon.com.br
SuporteBrelocon.com,br
Dos valores:
Valor do equipamento Unitário:
R$ 1.690,00 (mil seiscentos e noventa reais)
VALOR PARA DOIS RELÓGIOS PONTO:
R$ 3.380,00
Formas de pagamento: a combinar
Prazo de entrega: a combinar,
Validade da proposta: 30 dias.
Frete: por conta do cliente. Infraestrutura de energia ponto de rede, é de responsabilidade do cliente.
Assistência técnica: permanente, com a Reloton Relógios de Ponto.
Estamos à sua disposição, para maiores esclarecimentos, caso necessário.
Atenciosamente: Giovani
"94.590.952/0001-63"
GROVANI BENINCA- RELÓGIOS
Ay. Dr. Vicanta Mechado nº 49
É. BHONO-000 - Ponte Guesa - PR 4
dfrelogiosBdfre
Ponta Grossa/PR 25 de maio de 2022
Para ....: CÂMARA MUNICIPAL DE PONTA GROSSA
Através da Presente estamos enviando orçamento para efetuar serviços abaixo.:
RELÓGIO PONTO IDCLASS BIO PROX
VALOR RELÓGIO: 1.785,00
VALOR PARA DOIS RELÓGIOS: R$ 3.570,00
Condições gerais
Pride + Apos Entrega
É Ff 4
Pronto para prestar quaisquer esclarecimentos que se fizerem necessários
aguardamos o vosso contato
= A
“&lt; senão AAA. é
LOS
e f A
DF Com.Relógios Ponto e Sistemas Ltda
Francisco Farias - Comercial
42 3227-6002 42 9972-2998
DF Comercio de Relógios e Sistemas de Ponto Ltda
Rua Couto Magalhães, 590 — Nova Russia Ponta Grossa — PR Fone: (42) 3227-6002
e-mail dfrelogiosdfrelogios.com.br visite www.dfrelogios.com.br Cel : (42) 9972-2998
ORÇAMENTO
Razão social: CÂMARA MUNICIPAL DE PONTA GROSSA
ORÇAMENTO
02 - RELÓGIOS PONTOS IDCLASS BIO PROXIMIDADE
VALOR RELÓGIO PONTO UNITÁRIO: R$ 2,180,00
VALOR TOTAL: R$ 4.360,00
Curitiba, 25 DE MAIO DE 2022
Atenciosamente,
Elenice/ Venda/ Pos Venda
BATEPONTO SOLUCOES EM PONTO.
Central (41) 3273-3030 Whats-corporativo (41) 9-9829-7654
E-MAIL bateponto()bateponto.com.br
www.bateponto.com.br
A.L.G PORTELA DA COSTA RELÓGIOS PONTO
25.306.132/0001-77
SFLÓGIOS PONTO
s SUA Ia/ 41-77
(
REVENDA AUTORIZADA
N -
3, secullum ,
Ob
Câmara Municipal de Ponta Grossa
Estado do Paraná
Iupartamento Administrativo
Mem. 240/2022 Em, 21 de junho de 2022.
Senhor Diretor:
Em atenção a solicitação do Senhor — zurs FABIANO CAMARGO
BARBOSA (CHEFE DO DPTO. DE RECURSOS HUMANOS) - datada de 24 de Maio de 2022 -
documento anexo, venho respeitosamente solicitar autorização para a contratação de
empresa especializada para fornecimento de 02 (dois) relógios-pontos para Câmara
Municipal de Ponta Grossa.
Justifica-se a solicitação em virtude de que os equipamentos de
registro-ponto estão obsoletos, gerando vários problemas, conforme relatado pelo
referido servidor.
Solicitamos ainda a orientação jurídica quanto a forma do
procedimento licitatório,
Seguem, em anexo, três orçamentos de empresas aptas para
aquisição do produto sendo que a empresa GIOVANI BENINCA — RELÓGIOS
(RELOCOM), inscrita no CNPJ sob nº 04.590.952/0001-63, apresenta o menor valor
total com a proposta de R$ 3.380,00 (três mil trezentos e oitenta reais).
e Apenso a este documento, enviamos orçamentos e os documentos
pertinentes, tais como, certidões negativas e cartão CNPJ da referida empresa.
Sem mais para o presente, renovo protestos de elevada estimada e
consideração.
Atenciosamente,
HENRIGUE QUIER DE LARA
Câmato Mul Ê
Chefe do DE
HENRIC (RAIER DE LARA
Chefe do Departamento Administrativo
Ao
limo, Sr.
LUIZ CARLOS DE LIMA
DD. Diretor Geral dos Serviços Administrativos
Câmara Municipal de Ponta Grossa
Taunay. 880- Porta Grossa - PR - CEP 84051-000 - Fone: (42) a218-7300
Ay, Visconde de
e-mail: empoBrempa pr.gou br / sifê- Wiww compa:prgov br
ud
1/2 O 0aa E
&amp; Sa Ena PA Cc REQUERIMENTO DE EMPRESÁRIO
INTAV COMENTA
ETA ] SANA
FERad EMT
CASADO
Duciiyz?
EMANCINTTO Dj
ita ho rr dação mama
ARROIO
CORO NA NOTRADDURA uam air
AVENIDA ICENTE MACHADO
EONPLI MENTE
pes RR aces
Mongino —— Ui
PONTA IROSSA PR
declára Sob as penas 65 Telão úatar impedido J6 exorcer aliviado apre Fiz, que Não possu)
Outro recustro de empresário e req uera JUNTA COMERCIAL DO PARAN;
COME LC ar PESCIÇÃO po ATO “Sirgo DO evENTO o 9 DO
dos 021 Es
CODIGO corr vENTo UNNCEÇÃO DO Feto VORIOS DO EVENTO
eebene ra
FEXAXA
st
ANI BENINÇA RELOGIOS ME
erre:
| He tt
980
o da Aria Corn
Ba 010.000 dar” Es
= E e
BRAS. relocenfBrelocon com br
VALOR UE CARTAO Ioaso
DOIS Mil REAIS
SIRI
COMÉRCIO ATACADISTA
SUPORTE TECNICO WENLT
AÇÃO E INSTALAÇÃO DE RELÓGIO PONTO E SEU SOFT
WARE PROPRIO
COMÉRCIO DE EQuiaa Er
Da 0 ,9,0,9,0,06 0074
S ZE7aS ACESSÓRIOS E SUPRIMENTOS: DE INFORMÁTICA,
Ken
Roger am
KXXXKE
KKK Nx
DANE INS ETA
1Ena2ony
DEFERIDO,
PUBLIQUE-SE E ARQUIVE-SE
OMERCIAL DO PARANA”
CO 0 RENAL DE PONTA GROSSA
E
O EM: 3
Ro 201516004048/03/20
13180630.7, DE 1aosao ; Ea
4201377
O Da q ma
REQUERIME
a Minaléio do Desonveramento, Inditátria 4 Comércio Exterior
Secrusaria do
SAS pstnridado ams aprreigonTaE
BENTNÇA
emb
[LIZETE BENTIICA.
|
ão em seem CPE mam
: 7 6.230:585-1 | EE I 2a 022.060.939-91
Ro de a Era Er Es
ESQHADSLNS Ta mp e
&gt; MACHADO
——0—
Ea
84010-000
SONO DO EVENTO PERCANÇATOS Evento.
INQUE Enbagsiaio
CODIGO DO FuENTOr PESCADO EVENTO
ALTERAÇÃO 0Z1 ALTERAÇÃO DE DADOS (EXCETO
CONS TO Puno MESA RÃO DS EVENTO
E MACHADO
BARRO ETaTo — RE
Fo )
Tr Fiz COPAN ELETÇES Ema
3 | PR legasrL
Ega aii
+B0o,00
DE
(DOIS: mit REAIS)
Ein
COMÉRCIO ATACADISTA DE RELÓGIO PONTO;
jo |SUbORTE TÉCNICO, MANUTENÇÃO, REPARAÇÃO E INSTALAÇÃO pg RELOGIO
SEU SOFTWARE PRÓPRIO;
PONTO E
MME 26 MECAÇÃO WO TRE] EE NNE SEE OU EE PONCEE ESTANDE ve
4590. 952/009]-ga [
Ta O em gi —— o
Des EINS À
CS PITAA Pera, ea
FESINATURA Ce Pam
DA JUNTA COMERCIAL”
ATI
E ARQUIVE-SE A
EGIONA ONTA GROSSA
O REGISTRO EM 9/02 a
SOB NÚMERO: 20) 1184077: )
Protocolo: 1T1BAOTA EE
Presa:q1 1 Os2n70a 7
PUT BENTNEA NsLOGIOS — my
SEBASTIÃO MOTTA
SECRETARIO GERAL
NZ o Governo da Estado do Paraná
Secretaria da Micro e Pequena Emprésa
Junta Comercial do Estado-da Paraná
JUCEPA
CERTIDÃO SIMPLIFICADA
Sistema Nacloná! de Registro de Empresas Mercantis - SINSEM
Cenilicamos que am informações utaivo constam dos documentos arquivados
desta Junta Carmercial e são Nigentas na data ca guia expacii
[om Emprasgrias Gio nt RENINCA RELOGIOS. ME
Matumeza Junketcio. Ei
Protocolo: PACIZIDaZzaios “|
ridbvitunth
NIRE (Sede) cnpy Arquivamento do Ato de Inscrição Início de Atividade
41105287087 04.590.952/0001-83 06/08/2001 15/08/2001
Endereço Compicto
Avonida VICENTE MAG “ADO. Nº980, SENTRO-Ponta Grossa/PR- CEPB4010:000
COMERCIO ATACA MISTA DE RELOGIO PONTO; SUPORTE TÉCNICO, MANUTENÇÃO, REPARAÇÃO E INSTALAÇÃO DE RELOGIO PONTO E
SEU SOFTWARE 1x *OPRIO: COMERCIO DE EQUIPAMENTOS, PEÇAS, ACESSORIOS E SUPRIMENTOS EM INFORMATICA,
Captor o
Porte
RS 2.000,00 (obis ini rogiéj ME (Microempresa)
Último Arquivamento Situação
Data Número Atojoventos ATIVA
26/03/2013 20131506307 002 / 021 - ALTERACAO DE DADOS (ExceTO Status
NOME EMPRESARIAL) SEM STATUS
Nome do Empresário: GIOVANI BENINCA
Identidade: CPF:
62305851 022.060.839.07
Estado civil: Regime de bens:
CASADO(A) Comunhão Parcial |]
Esta cartidão toi emitida aulomalicamente em 12/04/2022. às 09:1147 (horário de Brasiliá),
Se impressa, verificar sua autenticidade no https:iwww.emprosatacil,pr.gov.br, com o código TFATCSVO.
Ls,
DO
| |
LEANDRO MARCOS RAYSEL BISCAIA
Secretário Geral
ide 1
tamárias 14 1A Comprovarta de inscrição a de Shuação Cacaswal
COMPROVANTE DE INSCRIÇÃO E DI SITUAÇÃO CADASTRAL
Comprovante de Inscrição e de Situação Cadastral
Cidadão,
Confira os dados de Identificação da Pessoa Jurídica e, se houver qualquer divergência, providencie junto à RFB a sua
atualização cadastral.
À informação sobre à porte que consta neste comprovante é a declarada pelo contribuinte.
REPÚBLICA FEDERATIVA DO BRASIL
&amp; CADASTRO NACIONAL DA PESSOA JURÍDICA
COMPROVANTE DE INSG
VEM DETREEdetR RIÇÃO E DE SITUAÇÃO | Suizrmeama
SR OBRAS CADASTRAL
| GIOVANE BENINÇA RELOGIOS ]
OTRA 2 PAR ARIAS—
M6.69-5-99. Comércio atacadista de outras Maquinas u equipamentos não aapocificados anteriormente: partos o peças
fpre shot - Reparação é manutenção de aidros objetos e equipamentos pessoais e domésticos não especificados
anteriormonto
4751201 -Comércia varejista nspeccalizado de equipamentos é suprimentos de Informática
TE NA MLSEITA TORRSCA
2115 Emprosário (edivigualy
ácida
[aMncente uacnavo IR EMT]
[Bose | [erga 7] [Eaxminossa IR]
E
PE SD.
[arte
Aprovado pela Instrução Normativa REB nº 1,863, de 27 de dezembro-de 2018.
Ermtdo-no-dia 22/06/2022 85-14:23:07 (data e hora de Brasilia Página 11
ARA CONSULTAR DSA | Dvoniar B imprimir
ARFB agradece sua visita Pará informações sofre política de Privacidade e uso, ligue goi,
PassoRnamamManGAPI  Cinimicói Estas  Pameros Sesi one
teevcos teca tacenda gor rSoricom snif milinnjneva Comaravanie asa
MINISTÉRIO DA FAZENDA
Secretaria da Receita Federal do Brasil
Procuradoria-Geral da Fazenda Nacional
CERTIDÃO POSITIVA COM EFEITOS DE NEGATIVA DE DÉBITOS RELATIVOS AOS TRIBUTOS
FEDERAIS E À DÍVIDA ATIVA DA UNIAO
Nome: GIOVANI BENINCA RELOGIOS
CNPJ: 04.590.952/0001-63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é
2. não constam inscrições em Divida Ativa da União (DAU) na Procuradoria-Geral da Fazenda
Nacional (PGFN).
Conforme disposto nos arts 205 e 206 do CTN, este documento tem os mesmos efeitos da certidão
negativa.
Esta certinão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Darágrafo único do art. 11 da Lei nº 8.212, de 24 de julho de 1991.
A aceitação desta certidão está condicionada à verificação de sua autenticidade na Internet, nos
endereços &lt;htto:/ifb.gov.br&gt; ou &lt;http:/lmww.pgfn.gov.br&gt;.
Certidão emitida gratuitamente com base na Portaria Conjunta RFB/PGEN nº 1,751, de 2/10/2014,
Emitida às 11:23:24 do dia 07/06/2022 &lt;hora e data de Brasilia&gt;,
Válida até 04/12/2022.
Código de controle da certidão: 7273.182F.3188.09FE
Qualquer rasura ou emenda invalidará este documento.
mm
Ros
Estado do Paraná
Secretaria de Estado da Fazenda
Receita Estadual do Paraná
Certidão Negativa
de Débitos Tributários e de Divida Ativa Estadual
Nº 027047428-80
Certidão fornecida para o CNPJ/MF: 04.590.952/0001-63
Nome; GIOVANI BENINCA RELOGIOS
Ressalvado o direito da Fazenda Pública Estadual inscrever &amp;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20/10/2022 - Fornecimento Gratuito
A autenticidade desta certidão deverá ser confirmada via Internet
Págima ? ot 1
Emitido vei intesrript Pistulicas (20607 teprtty
E À
“4 PREFEITURA MUNICIPAL DE PONTA GROSS
=» 4 PROCURADORIA GERAL DO MUNICÍPIO
“&gt; CADASTRO ÚNICO DA DÍVIDA ATIVA MUNICIPAL
Certidão Negativa de Débitos
q
Certidão Nº; 73698 /2022
Código de Autenticidade: A953FAZC26D4C724ABE29CEDFE2SC743
IDENTIFICAÇÃO CONTRIBUINTE
CGCM: 202391
CNPJ/CPF: 04.590.952/0001-63
Nome: GIOVANI BENINCA RELÓGIOS
Endereço; AV. DOUTOR VICENTE MACHADO, 960
Bairro: CENTRO
Complemento:
IDENTIFICAÇÃO REQUERENTE
Nome: CMPG
Finalidade: LICITAÇÃO
PROTOCOLO: /
PROCURADORIA GERAL, DO MUNICÍPIO
CADASTRO ÚNICO DA DÍVIDA ATIVA MUNICIPAL
Certificamos, a requerimento da parte interessada, que para 6 contribuinte
global acima identificado, NÃO CONSTAM DEBITOS em aberto referente aos
cadastros imobiliários e mobiliários.
Ressalvado o direito de à Fazenda Pública Municipal inscréver é cobrar
débitos ainda não registrados ou que venham a ser apurados.
PONTA GROSSA, 22 de junho de 2022
ATENÇÃO: ESTA CERTIDÃO FOI EMITIDA VIA INTERNET,
Para verificara AUTENTICIDADE deste documento acesse www tributos. pontagrossa.prguv.br é
Wilize a opção AUTENTICAR DOCUMENTOS, Utilize código de autenticidade informado acima.
(diferencia letras malúsculas e minusculas).
ESTE DOCUMENTO TEM A VALIDADE DE 60 (SESSENTA) DIAS A CONTAR DA DATA DE SUA EMISSÃO,
22/06/2022 14/15 Consulta Regularidade do Empregador
EIESa
CAIXA
VIXA ECONÔMICA FEDERAI
Certificado de Regularidade
do FGTS - CRF
Inscrição:  04.590.952/0001-63
Razão SociaRiIOVANI BENINCA
Endereço: AV DR VICENTE MACHADO 949 / CENTRO / PONTA
GROSSA / PR / 84010-000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Validade:22/06/2022 a 21/07/2022
Certificação Número: 2022062200425521619506
Informação obtida em 22/06/2022 14:19:39
A utilização deste Certificado para os fins previstos em Lei
esta condicionada a verificação de autenticidade no site da
Caixa: www.caixa.gov.br
https.liconsulta-crf- caixa. gov. briconsultacrf'pages!consultaEmpregador.jsf
14
11
CERTIDÃO NEGATIVA DE DÉBITOS TRABALHISTAS
Nome: GIOVANI BENINCA RELOGIOS (MATRIZ E FILIAIS)
CNPJ: 04.590.952/0001-63
Certidão nº: 19705350/2022
Expedição: 22/06/2022, às 14:22:26
Validade: 19/12/2022 - 180 (cento e oitenta) dias, contados da data
de sua expedição.
Certifica-se que GIOVANI BENINCA RELOGIOS (MATRIZ E FILIAIS),
inserito(a) no CNPJ sob 6 nº 04.590.952/0001-63, NÃO CONSTA como
inadimplente no Banco Nacional de Devedores Trabalhistas.
Certidão emitida com base nós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dó Tribunal Superior do Trabalho na
Internet (htrp://www.tst.jus.br).
Certidão emitida gratuitamente.
INFORMAÇÃO IMPORTANTE
Do Ranúco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nó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4
Ponta Grossa, 22 junho 2022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 de empresa
especializada para fornecimento de 02 (dois) relógios-ponto para Câmara Municipal de
Ponta Grossa
Justifica-se a solicitação em virtude do atual equipamento de
registro-ponto, estão obsoleto, gerando vários problemas.
Para que possa produzir gs efeitos legais, firmo presente.
Ao
Exmo, Sr.
Vereador DANIEL ANDERSON FRACCARO
DD. Presidente da Câmara Municipal de Ponta Grossa
(L
CAMARA MUNICIPAL DE PONTA GROSSA R$ 1,00
PR
Exercício: 2022
Declaramos, nos moldes da legislação vigente, que existe a dotação orçamentária para cobrir as despesas abaixo
Número de Raseva: 493 Data; 23/06/2022
i 01.001,01.031,0001.1.001 4:4.80.52,00.00 « EQUIPAMENTOS E
Reduzido: 1 MATERIAL PERMANENTE 1091 3,380,00
ni 3.380,00
Comentários
23/06/2022 - 15:58:13
ss, .
—.
www. slotech com.br k Página 1 de 1
[F
/b
a]
DO:6S'SE - Troco
JQ too" yosjoja- mam
VSSONO VINOd 30 TralO!NNN Vavo IBARSUOCSOA Spepiur) esmqna DEISSO WoSJOIa tuisiS :JENOS
VNvava Ê
VSSONOD VINOS 30 7vaiornnis vasvisvo (
7
00 isa ($a) opSejom E EJed J0J2A
(Sw - ougyun)
BIpSW
JOJBA
(Sã - oueyun)
OLNOdaILvg
00'98/'L
(Sã - ouejun)
sa
(siga! ejuajos a Sojusasjas |ty sem) 00'022€ SH “ogdejom E esed Joe
($a - oueyun)
NOd0734
CAMARA MUNICIPAL DE PONTA GROSSA R$ 1,00
PR
Exercício: 2022
Declaramos, nos moldes da legistação vigente, que existe a dotação orçamentária para cobrir as despesas abaixo
Número de Reseva: 499 Data; 05/07/2022
| 01.001.01.031.0001.1.001,4.4.90.52.00.00'- EQUIPAMENTOS E “
Reduzido: 1 MATERIAL PERMANENTE 1001 3.770,00
3.770,00
Comentários
, 05/07/2022 - 16:47:23
Flôvio Ubi
! ad Valbko Ferreira
Câmara Muni 90.0
pa 'a Grossa
ss,
www elotech.com.br Página 1. de 1
De-gv.at -zz0enoiso
e
eJpuIço
asso IVO, = JOPEROO
En Se JA UBUyENAN OIAGIA
+
Lá
q: Mi Mimas cosa (
</t>
  </si>
  <si>
    <t xml:space="preserve">MESA EXECUTIVA
ATO Nº DI/2022
A MESA EXECUTIVA DA CÂMARA MUNICIPAL DE PONTA GROSSA, Estado do Para-
nã, no usa de suas alrinuções legais e ragenentais,
RESOLVE
Designar os senvitoros CHARLES METZGER FERREIRA, SILVANA SOUZA, LUCIANE
MARIA FERREIRA, VITAL MAURÍCIO COGO + ELAINE ANTUDES DA SILVA e, para sor 3
Prasidêniia do potnesro é Secretaria polo segunda, considuiam a COMISSÃO DE LICITAÇÃO,
com us giribuções Núadas co estatuto das Licitações e Corsralos Administrativos «Ler Federal nm"
689590 21 de junho de 1594), para processamento do tiitaações Moe eneneciçao da 207
Ponta lGeosaa. ami 10 e sángiro de 2027
Vesuador DANIEL MILLA FRACGARO
Presidente
Vereador FELIPE DE OLIVEIRA CROCIAI vergador ERICK CAMARGO - Dr, Erick
Vica-Presideme Frmero Secretáro
Vereador EZEQUIEL M.F BUENO-Pastor Ernquisl Moreador SDSE CARLOS 5.R-DR. ZECA
Segundo Secrerhrio enário
AMESA EXECUTIVA Di DE PONTA GROSSSA, Estado do Para-
nã, no uso da suas aribuições as
Consiberando o is) inciso |V. do Ergo 2º da Lei Fedora: 1) 520 de TIMTIRDAS
RESOLVE º
Ae Designar a parti desta data ns sotudo es CHARLES METZGER FERREIRA e SILVANA
SOUZA, sem pimjuizo Da sims airipuições adneninirodnas para alugam coma Pregomras
nos procedimentos Neilatórios a tores iNslautados: atrssia da modalidade ca PREGÃO
PRESENCIAL. atygtivando a aquisição da tens e Gorviço, no stercica de Foro]
Asma única - Em rasta da atração cl Emmgoio. vera alia a Ginticação por Encargos
Espenais -GEE M
Arte. O Presidente, quando da autonzação para a resipação so cetarm eilsigris desgrara
aque irá como! O propachmenito,
An3º Designar, os seniores LUGIANE MARIA FERREIRA, CLEVERSON GONSALVES e
JOÃO EDISON TRINDADE, jiu sam prejuízo de nuns atrinulições esdrmipoiiramvas, toe
porem a Equipes do Apoio
Ponta Giossa, em 10 00 JANEIRO ge 2022
Vereador DANIEL MILLA FRACCARO
Presigem ,
Vereador FELIPE DE OLIVEIRA CHOCIAI Vernagior ERICK CAMARGO - Dr, Erick
vice Presidente Prmeco Seçretána
Vereador EZEQUIEL MF SUENO-Pastor Ezequiel Vereador JOSE CARLOS SR DR. ZECA
Seguindo Sacretáros Tenpairo Secretário
MESA EXECUTIVA
ATO Nº 03/2022
A MESA EXECUTIVA DA CAMARA MUNICIPAL DE PONTA GROSSA, Estado do Parar
ná, no uso de Sues-áiriguções lagos e fequinaniais
RESOLVE
Artº Designar, 0 Servidor JOSE AUGUSTO CARNEIRO ANDRADE, CPF nº 288 136.42W20,
para sem peequico (e suas sibuições sbmilmatranvas  axércar imisrinammhes 1 Hang
ts Coordenador da Conirotagana da Sestmnra de Contradh Irastiho enquanto pardal as
férias cs ilustar
Art2. Esta Ato entra diem vigor na ciata dg sus publicação
Ponta tosse gti 1 ce jarro ca poa
Vereador DANIEL MILLA FRACCARO
Pratdeente
Vereador FELIPE DE OLIVEIRA CHOCIA! Versador ERICK CAMARGO « Dr, Enick
Woe-Prssidento Primairo Secrerânio
Vereador EZEQUIEL MF-BUENO-Pastor Excquiet Voreadar JOSE CARLOS SR -OR, ZECA
e Segundo Secretário Targinro Secretário
PULMÃO OpICUAL foto tri
ve a otr
A RETIRAR
adaga Jog
alinea ti
FUNDAÇÃO DA ASSISTÊNCIA SOULAM IM PONTA CISSA,
Estad do PANANA,
Esemencios 332
“RannCAçãO DE DISPENSA DE LICITAÇÃO Neva077
PANA Mp pampa e is
SOUND SAN AN MP e
Idem la nba doa mo fr ate
a rateio mtu meti
MESA EXECUTIVA
ATO Nº 15/2022
A MESA EXECUTIVA DA CAMARA MUNICIPAL DE PONTA GROSSA Estado do Bara-
Tu. noso Ga suas miibyições Inga 4 ragimentas:
vma Prece nº 26NQ0AS. sa autora di Vardador FILIPE DE OLIVEIRA HO
CHA,
RESOLVE
Homer a pare om ma 03 de março se 2022 LUCIANO DO VALE MOREIRA, GEE mr
B20 210 SIDE, para axerces à mrprego pusleio aim comásão de Asseshor Fánamerii atrinin
olhe 0 nl vel 03, para desempenhar suis istivetades junto ex Gubirato Paramantar do Varsador
Fipe de Oliva Crocs
Penta Grossa em 25 de tevatero de 2022
Vereador DANIEL MILLA FRACCARO
Paramos
Vereador FILIPE DE OLIVEIRA CHOCIAL Vereador ERICK CAMARGO - Dr, Erick
Vic Presicênim Primeiro Satretágo
Vereador Pastor EZEQUIEL BUENO Vervados JOSE CARLOS S, R. - DR. ZECA
Segundo Secretano Terceiro Sacresáro
GABINETE DA PRESII
O PRESIDENTE DA CAMARA,
PONTA GROSSA, Estado so Parana, no
Luxo de sias atribuições luques s risgi
Considerando, q despasto nos ariyos 28 da Le Orgênica do Municip Ee 042 do age
eriio Intermo.
Consnderado, finatmenta a nocassiado de adequação 4 Lei 18 15NZ021 inova Lim Da
Licitações) quo regula 0s pojcessas e Lotação para Úrcio, Estagos. Disyito Fegeral e Mumisipsas
RESOLVE
Ant tt As licitações setão reslizacias come regra na forma stesrôemes ficando a forma peesgncial
uBaga vm caráior auncpcional devidamente imirivunda
ArtZ" = Fica autorizado a aceso à plataforma aipsal pa eenpresu Bolas cfr ichações &amp; Leilbes do
Brasi-ELL
Art3! = Fica detamnada sas pregoeros a aperaconaiaação-do sm slegônico
ArnA*. Esta Potana entra em wajor a parte a gare da data de sua publicação
Publique-se Cotmurque-se e Cumpla-sa
Gabimete da Presidência, sm 25 de tevecero de 2071
Vereador DANIEL MILLA FRACARO
Presidonto da Câmara Municipal de Porta Grossa
EXTRATO PARA PUBLICAÇÃO DO CONTRATO DE
FORNECIMENTO Nº 01/2022
DISPENSA Nº 01/2022
Contratante: CAMARA MUNICIPAL DE PONTA GROSSA E
Conatada |IZIERICERTER FIRELL CNP) Nº 29 84 24710001.56
Mogaidada LNSPENSA DIE LICITAÇÃO — art 23024 incl Leio god
Olyeto- Fomeomento de BO (sessentos sssebturas e-CPF Al é 2 jdussp assinaturas C-
NELAS para atóndar &amp; damianda da Câmara Murtepal Sa Ponta Gróssa. conforma a ciaparsa
de leitáção rt DiDIZa
Valor Total R$380,05 (sujo mui. vegantos e conquenta mass
Dotação 01.001,01. 0001,2,007
=350 30.90.99
Porita Gróssa em 2º de fevarnino de 20207
Veraador DANIEL ANDERSON FRACCARO
Presentes ctá Câmara Municaçai des Ponta (tosa
TERMO DE RATIFICAÇÃO
DE DISPENSA DE LICITAÇÃO Nº 01/2022
Fundamentado no artigo 24, inciso |l da jm de - RATIESOO a dispensa do procedimento
lcastóro com E empresa LIZIERI CERTPR EIRELS, CAPA Nº 28.284 FI4NIDO 1,55, para forme.
Cimemê (9 (sassenta) asainaturas a-CPS 41 q 2 (duma) assnmutas eCNPJ AM. para atendar a
Derânda ta Clnisea Murnegal de Fonta Grossa. conforme a dispensa de Instação nt Diizaao
Valor R$ 7.350,00 (teta mi Irzéndos a ta reera,
Dotação Orçamentária: 41 00101 0 dou 2 001
130039 5999
Pora Grossa em 27 de faveresro ce d0z2
Vereador DANIEL ANDERSON FRACCARO
Presidente da Câmara Municipul da Porta Grouds
TERMO DE HOMOLOGAÇÃO
PROCESSO LICITATÓRIO! DISPENSA DE LICITAÇÃO Nº 01/2022
Dacomido a Processo Licitatôno - Modatdadie Dispensa nº DIO HOMOLOGO q resis
sado nos termos do processo 8. em resumo 08 seguintes termas.
OBJETO. fornacimanto 60 (nnesônia) aksrianaras s-CHF AS q 2 (duas) assinalucas ONDA AT
para atendo a deruras da Camara Municipal de Ponta Grossa
EMPRESA LIMERS CERTPR EJRELI CNI NH 284 23100001-55
Ponta Girotsa, em 71 de Mvereso de 2020
Vervagor DANIEL ANDERSON FRACCARO.
Presidente na Camara Municigal de Ponta Grossa
TERMO DE ADJUDICAÇÃO
PROCESSO LICITATÓRIO! DISPENSA DE LICITAÇÃO Nº 01/2022
Tando em yista à 1emização da Proçesso Lictahónio ng Modaldisde Dispensa Mº (12022 fone.
manto dk GO (sessanta) assinaturas e-COF 41 6 2 (as) assinaturas CNP A, para atandar a
demanda da Cémara Municipal de Poita Grossa -ADIUDICO 6 ctjato do Processo Licitanório ng
modaldara USPENSA re DIIDIZT A
EMPRESA LIBER: DERFPR EIRELI CNP DOG DADO ME
PRAZO. 12 (doze) mestn contadas da puslização do tatralo do Diária (tea do Municipio
Ponta Cirossa. am 21 do tevaraim de 2027
Vervador DANIEL ANDERSON FRACCARO
Presidente ca Câmera Muniopai de Ponia Grossa
EXTRATO PARA PUBLICAÇÃO DO CONTRATO DE PRESTAÇÃO DE
SERVIÇOS Nº 02/2022
INEXIGIBILIDADE Nº 01/2022
Conratinte CAMARA MUNICIPAL CE PONTA GROSSA
RR MULTIMECHA ADMINISTRAÇÃO E PAM TICISAÇÕES LT DMGNE) NRO GTS-F78DOD!
Nodeaddade INEXIGIBILIDADE DE LICITAÇÃO = ut 25: Lui BBB
Dyno Fomeontento de 4%) quarenta) assinaturas, pelo periodo de 12 (dize) mesas ao
dores da Marnã para a Cima Minicgia de Porta Grossa
Watar Total RS 3%.200,004mras a um tu] é duzentos resa|
Dotação Groia 01 031 Doar 2.034
3290290100
Ponta Crossa BZ de murço de 2022
Vercador DANIEL ANDERSON FRACCARO
Presidente ca Cmera Murcipal de Ponta Grossa
TERMO DE RATIFICAÇÃO
DE INEXIGIBILIDADE DE LICITAÇÃO Nº 01/2022
Fuitamentaito no setigo 25 da Le de Licitações FATIFIDO a mesgibiidade de procedimento
licnasório para &amp; contratação de 40 (quarenta) assinaluras tiaras da penádico cenomnado Some
dá Manhã, com a amprása MULTIMELXA ADMINISTRAÇÃO E PARTICIPAÇÕES LTDA, com
fammesmenta dos exemplares impressos.
Periodo 12(dacej meses, contados 4 surtir de'20 de março ce 2027
Vapar 10831 20% 00 (burma o um mi s cuentas regis)
Crçamérário 01007/01051,00044.001
390 sa 01.00
Ponta Grossa. am (do marça-de 2022
Vereador DANIEL ANDERSON FERACCARO
Presidenta dy Camara Murecipai- da Para Grass
TERMO DE HOMOLOGAÇÃO a
PROCESSO LICITATÓRIO! INEXIGIBILIDADE DE LICITAÇÃO Nº 01/2022
Decamai q Prupesso Licitatóoo - Mottaletade ipeiigitulidada nº DIAGLS MOMOLO-
BO 6 tetsaltado nos termas do procasço q, aim resumo, as saguntes feios
DEJETO aequisição-de 40 (quarenta) assinaturas didran, polo periogo da 12 [doie) meses,
pa Jórmai da Manha: paraca Clmara Municgise de Peria Grossa, com p Intnocimento da siição
imarssaa
EMPRESA MULTIMEDIA ADMINISTRAÇÃO E PARTICIPAÇÕES LTDACNP) 1º 29.578 7780091.
e
Ponta (irossa, om (12 de manço de-2022
Vereador DANIEL ANDERSON FRACCARO
Prósaenta da Câmara Murecipal dé Porta Grossa
</t>
  </si>
  <si>
    <t xml:space="preserve">Câmara Municipal de Ponta Grossa
“Estado do Paraná
PA — Protocolo Geral: 809/2022 Emissão; 24/05/2022
Data da abertura das propostas: 02/08/2022 Horário: 10hs 00min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aquisição de “O2(dois) relógios
identificador de ponto”, destinado exclusivamente à Microempresa (ME), Empresa de Pequeno
Porte (EPP) e Microempresndedor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21/07/2022 às 09:00 horas do dia
02/09/2022.
ABERTURA E JULGAMENTO DAS PROPOSTAS: Das 09:01 às 09:50 horas do dia 02/08/2022.
INÍCIO DA SESSÃO DE DISPUTA DE PREÇOS: às 10:00 horas dodia 02/08/2022.
REFERÊNCIA DE TEMPO” horário de Brasilia (DF).
LOCAL; www.bIl.org.br “Acesso Identificado”
FORMALIZAÇÃO DE CONSULTAS/ENCAMINHAMENTOS:
Endereço: Av. Visconde de Taunay, 880
Pregoeiro(a): Charles Metzger Ferreira
E-mail: pregao(Dpontagrossa.pr.leg.br
Telefone: (42) 3220-7100 - Ramal 7151 — (42) 3220-7151
Av. Visconde de Taunay, 880 - P
a Grossa - PR - CEP 84051-000 - Fone: (42) 3220-7100
Câmara Municipal de Ponta Grossa
Estado do Paraná
EDITAL DO PREGÃO ELETRÔNICO nº 14/2022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“O2(dois) relógios identificador de
ponto”, em conformidade com as especificações e detalhamentos consignados no Edital e
observados as discriminações previstas no Anexo 01 - Termo de Referência.
2. INSERÇÃO DE DOCUMENTOS:
- Às empresas interessadas em participar do pregão deverão anexar na página da BLL, os
documentos solicitados no Anexo 2 do edital
- Não serão aceitos documentos enviados via-correio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Av. Visconde de Taunay, 880 - Ponta Grossa - PR-C 51-000 - Fone: (42) 3220-7100
site: www
Cámara Municipal de Ponta Grossa
Estado do Paran
4.2. As fases, decisões e resultados desta licitação serão divulgados no Diário Oficial do
Municipio.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 bil.org.br).
4.5. Os interessados em participar deste Pregão poderão examinar e baixar o respectivo edital no
sitio da Câmara Municipal de Ponta Grossa -wwyw.pontagrossa.pr.leg.br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periodo de suspensão no âmbito da administração municipal.
6.5. Olicitante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de-aceitação e de atendimento às exigências de
habilitação previstas no Edital, conforme modelo fornecido pela Bolsa de Licitações e Leilões
(ANEXO 04).
6.7. A empresa participante do certame não deve ser identificada (Dec. 10.024/19, Art. 30, 8 5º),
6.8. O custo de operacionalização e uso do sistema ficará a cargo do Licitante vencedor do
certame, que pagará a Bolsa de Licitações e Leilões, provedora do sistema eletrônico, o
equivalente ao percentual estabelecido pela mesma sobre o valor contratual ajustado, a titulo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us
00 - Fone: (42) 3220-7100
Av. Visconde de Taunay, 880 - Ponta Grossa - PR -CEP 840
e: www.pontagrossa p
db
Câmara Municipal de Ponta Grossa
Esto do Paraná
7.1. O certame será conduzido pelo Pregoeiro, com o auxilio da equipe de apoio, que terá, em
especial, as seguintes atribuições:
7.1.1. Acompanhar os trabalhos da equipe de apoio;
7.4.2.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é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e-a presunção de capacidade técnica para
realização das transações inerentes ao pregão eletrônico.
- PARTICIPAÇÃO;
7.8. A participação no Pregão, na Forma Eletrônica se dará por meio da digitação da senha
pessoal e intransferivel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contato(mbll.org.br.
Av. Visconde de Taunay, 880 - Ponta Grossa - PR - CEP 84051
-000 - Fone: (42) 3220-7100
site: www. pont
Câmara Municipal de Ponta Grossa
Estado do Paraná
8. ABERTURA DAS PROPOSTAS E FORMULAÇÃO DOS LANCES
8.1. DISPUTA NO SISTEMA ABERTO
8.2. Será adotado para o envio de lancés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periodo de duração da sessão pública.
8.6. A prorrogação automática da etapa de lances, de que trata o item anterior, será de 2 (dois)
minutos e ocorrerá sucessivamente sempre que houver lances enviados nesse período de
prorrogação, inclusive no caso-de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minimo de diferença de valores ou percentuais entre os lances, que incidirá tanto
em relação aos lances intermediários quanto em relação à proposta que cobrir a melhor oferta
deverá ser de no minimo R$ 0,50(cinguenta centavos)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acessivel às licitantes para a
recepção dos lances, retornando o(a) Pregoeiro(a), quando possivel, sua atuação no certame,
sem prejuizos dos atos realizados.
O - Fone: (42) 3220-7100
Câmara Municipal de Ponta Grossa
Estado do Parana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assegurando-se a preferência, sucessivamente, aos
bens produzidos:
8.21.1. no pais;
8.21.2. por empresas brasileiras;
8.21.3. por empresas que invistam em pesquisa e no desenvolvimento de tecnologia no País;
8.21.4. por empresas que comprovem cumprimento de reserva de cargos prevista em lei para
pessoa com deficiência ou para reabilitado da Previdência Social é que atendam às regras de
acessibilidade previstas na legislação.
8.22. Persistindo o empate, a proposta vencedora será sorteada pelo sistema eletrônico dentre as
propostas empatadas
8.23. Se a proposta ou o lânce de menor valor não for aceitável, ou'se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 quando necessários à
confirmação daqueles exigidos néste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Av. Visconde de Taunay, 880 - Ponta Grossa - PR-C 51-000 - Fone: (42) 3220-7100
29
Câmara Municipal de Ponta Grossa
Estado do Paraná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Juridica,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por-este Edital.
11.6. Serão desclassificadas as propostas que conflitem com as normas deste Edital ou da
legislação em vigor,
12. GARANTIA
12.1. Agarantia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Av. Visconde de Taunay, 880 - Ponta Gr - PR- CEP 84051-000 - Fone: (42) 3220-7100
PANA
Câmara Municipal de Ponta Grossa
Estado do Parana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14.4.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é nome do representante -que-pediu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recorrer-contra decisões do Pregoeiro poderá
fazê-lo, através do seu representante, manifestando sua intenção com registro na BLL em campo
próprio, que ficara registrado em ata a sintese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Av. Visconde de Taunay, 880 « Ponta Grossa - PR - CEP 84051-000 - Fone: (42) 3220-7100
o
site: www.ponta
AS)
Cámara Municipal de Ponta Grossa
Estado do Parana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inicio e incluir-se-á
o do vencimento, e a contagem contará a partir da data do documento original devidamente
protocolado.
14.19. A Decisão Final e o Parecer Jurídico proveniente das impugnações e recursos será
publicado no Diário Oficial do Municipio de Ponta Grossa -
https:/Avww pontagrossa.pr. gov. brídiario-oficial e anexado na BLL, sendo que a contagem dos
prazos legais de manifestação inicia-se a partir do dia subsequente a mesma,
14.20. As Impugnações e recursos deverão ser anexados na BLL, em campo próprio, dentro do
prazo regulamentar, para que'seja possivel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Oficial-do Municipio.
16.2. A sua vigência poderá ser renovada por iguais e sucessivos períodos, respeitado o prazo
máximo, conforme previsão do Art. 57, Il da Lei 8666/93.
17. DO PRAZO E DAS CONDIÇÕES DE FORNECIMENTO:
17,1. A Contratação prevista no objeto compreende o fornecimento de O2(dois) relógios
identificador de ponto a ser entregue-no almoxarifado-da Câmara Municipal de Ponta Grossa, no
prazo de 30(trinta) dias e orientação do setor responsábel,
17.1.1. Face ao disposto no art. 65, 81º, da Lei nº 8.686/93,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aoprimeiro classificado, inclusive quanto dos preços atualizados de
conformidade como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Av. Visconde de Taunay, 880 - Ponta Grossa - PR -
EP 84051-000 - Fone: (42) 3220-7100
Site: ww nta 5
8
Câmara Municipal de Ponta Grossa
“Estado do Paraná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outra:irregularidade não previsto neste edital.
19.5. As multas mencionadas nos itens 19.2.,19,3. é 19.4. serão descontados dos pagamentos a
que a contratada tiver direito ou ainda judicialmente quando for o caso.
19.6. A Câmara Municipal de Ponta Grossa deverá acatar a oferta que se apresentar mais
vantajosa pela ordem de classificação, porém, se-a empresa desistir do lance ofertado, ficará
impedida de participar de outros procedimentos licitatórios promovidos pela Administração
Municipal, periodo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t>
  </si>
  <si>
    <t xml:space="preserve">Câmara Municipal de Ponta Grossa
Estado do “Paraná
PARECER
Interessado: Chefe do Departamento de Administração
Assunto: PREGÃO ELETRÔNICO nº 14/2022 — Relógio Ponto
4. RELATÓRIO
O Chefe do Departamento de Administração, Henrique Raier de Lara,
submete à apreciação o presente processo, tendo em vista a deflagração de certame
licitatório, na modalidade Pregão Eletrônico, visando a contratação de empresa
especializada para fornecimento de 02 (dois) relógios identificador de ponto, pelo
prazo de 12 (doze) meses, contados a partir da data de publicação do extrato do
contrato no Diário Oficial do Município,
É justificada expressamente a necessidade da contratação pelo Diretor
Geral dos Serviços Administrativos, Luiz Carlos de Lima — fl. 16 (Lei nº 10.520/02, art.
3º le il).
Consta no processo planilha de valores, pesquisa de valor referencial,
solicitação de orçamentos e cotação de preços de fis. 02/05 e 19.
Foi indicada a fonte de custeio para arcar com 0 dispêndio e adequação
da despesa com a Lei Orçamentária Anual, fis. 01-verso.
Ainda em análise, consta no processo cópia do ato de designação do
pregoeiro e equipe de apoio (fis. 22)
Às fls. 23/54, constam minutas e resumo do edital, anexos e do
contrato, instruídos com as especificações do objeto e dos atos concernentes ao
certame.
A Coordenadora do SCI se manifestou à fl. 01-V.
O Senhor Presidente autoriza o solicitado (fl.02-v).
É o relatório,
2. CONSIDERAÇÕES INICIAIS
Ressalta-se que esta Diretoria atem-se tão somente às questões de
legalidade das minutas de edital e contrato referentes ao procedimento
licitatório em análise, devendo tal certame ocorrer em fiel obediência à Lei nº
Av. Visconde de Taunay, 880 - Ponta Grossa - PR - CEP 84051-000 - Fone: (42) 3220-7
site: www.ponta
Câmara Municipal de Ponta Grossa
Estado do Paraná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02 (dois) relógios pontos, para atender a demanda da Câmara
Municipal, pelo prazo de 12 (doze) meses.
A modalidade adotada, pregão eletrônico, atrai a incidência das normas
gerais estabelecidas na Lei nº 40.520/2002 e a Lei nº 8.666/93 clc o art, 37, XXI da
Constituição Federal e Decreto 10.024/2019). Nessas situações há possibilidade de
uso do critério do menor preço global.
Adotou-se, aqui, a forma eletrônica, já em observância à nova lei de
licitações — Lei nº 14.133/2021 — a qual determinou a sua aplicação como regra (artigo
17, 82º).
Art. 17: O processo de licitação observará as seguintes fases, em
sequencia:
(e::)
$ 2º As licitações serão realizadas preferencialmente sob a forma
eletrônica, admitida a utilização da forma presencial, desde que
motivada, devendo a sessão pública ser registrada em ata e gravada
em áudio e video.
Neste sentido, a licitação na modalidade de pregão eletrônico propicia
para a Administração diversos beneficios, tais como celeridade, eficiência,
desburocratização, economia, ampla concorrência de licitantes e a simplificação do
processo licitatório
Infére-se que a modalidade pregão se aplica à União, Estados-
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preço global.
O Certame licitatório obedece, a principio, duas fases distintas, mas
interligadas, haja vista que se complementam e por isso não podem ser desvinculadas
uma da outra. Podemos denominar a primeira fase de “INTERNA” e, como o próprio
Av, Visconde de Taunay, 880 - Ponta Grossa - PR - CEP 84051-000 - Fone: (4 20-7100
y; d (42) 32
PA
site: www.pontagrossa ea.br
Cn]
3
Câmara Municipal de Ponta Grossa
“Estudo do Paranã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7º,82º, Ill (para serviços) ou o art. 14
caput, para compras, da LL).
Os orçamentos contêm elementos capazes de propiciarem a avaliação
do custo e do preço máximo a ser licitado, considerando o preço médio praticado no
mercado. (Decreto-nº 3.555/00, anexo |, art. 8º, Il)
Estão anexados o resumo e o edital - (art. 21 da LL cic 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cc osarts. 7º, XXXIlle 195 8 3º da CF)
Analisando os documentos e informações constantes deste processo e
a definição do objeto, a princípio não se vislumbra a incidência de característica capaz
de considerar que há direcionamento para determinada proposta. (LL art. 15,8 7º)
Neste instante, as minutas inclusas referentes a este procedimento -
Pregão Eletrônico nº 14/2022, são examinadas pela assessoria jurídica da
Administração, tudo em conformidade com os incisos laVlexXlleo parágrafo único
doart. 38 da LL cico art. 32.
Av. Visconde de Taunay, 880 - Ponta Grossa - PR - CEP 84051-000 - Fone: (42) 3220-710
site: www.pontagrossa.pr.leg. Sp sv
s
3
4
Câmara Municipal de Ponta Grossa
“Estado do Paranã
4. CONCLUSÃO
Assim, conclui-se que seja dada continuidade ao certame, aplicando no
que couber os ditames legais, especialmente as jeis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14 de julho de 2022
Mônics a apre, ZA EM
Assistente Técnica Jurídica
Av, Visconde de Taunay, 880 - Ponta Grossa - PR
CEP * E
site: www.ponta EP 84051-000 - Fone: (42) 3220-7100
Câmara Municipal de Ponta Grossa lia
Estado do Paraná
CÂMARA MUNICIPAL DE PONTA GROSSA — PR
Aviso de Licitação
Pregão Eletrônico nº 14/2022
A Câmara Municipal de Ponta Grossa - PR realizará às 10h00min do dia 02 de
agosto de 2022, através da Bolsa de Licitações e Leilões (www.bllcompras.org.br),
Pregão Eletrônico, para aquisição de “relógio identificador de ponto”, em
conformidade com as especificações e detalhamentos consignados no Edital e
observados as discriminações previstas no Anexo 01 - Termo de Referência.
Valor Máximo:.R$ 3.770,00 (três mil setecentos e setenta reais).
Maiores informações, bem como a integra do edital e seus anexos poderão ser
obtidos no Setor de Licitações, no horário das 13 às 18 horas, no prédio da Câmara
Municipal de Ponta Grossa, telefones (42) 3220-7100 - 3220-7151 ou ainda através
do link https:/Awww,pontagrossa.pr.leg.br.
E-mail: pregao(Dpontagrossa:pr.leg.br / administraDpontagrossa,pr.leg.br
Ponta Es 12 de
”
Av, Visconde de Taunay, 880 - Ponta Grossa - PR - CEP 84051-000 - Fone: (42) 3220-7100
poa, EDUCADORA SOCIAL
Nitic Totád dão Fomecndoe RS ZM QUIS turrhis dh hem srvi se noventa me nove reais é olham 4 cinco
centavos)
Ponta GrogsalPR. 15 de néro de-2022
Tatiane Zander
Prequera
ENTRATO DO QUARTO TERMO DI SPRITES NT ACNE A A NO UR LO
QUE ENTRE SE CELEBRAM A FUNDAÇÃO DE ANSESTÊNCIA SOCIAL DE PONTA
TEROSSA EA EMPRESA ELASAMETE SEARKE MESSIAS FAME E = SH
CONTRATANTES FUNDAÇÃO DE ASSISTÊNCIA SOCENL DE PONTA GROSSA
CONPIUT MAS ATA
CONTRATADA: ELISABETE STARKE MESSIAS EURELI = ME
ENHH: 655 DSL
CLÁUSULA PRIMEIRA — DO OUMTOO pesscino ametcanitemdas ter Laser beira a iclugdos do Fusaoy
or Contratar nº ORACÃIDO, ae deste camas ulbjetos CXINTRATAÇÃO DE SERVIÇOS DE NATUREZA
EXISTÊNCIA, PO ENTEREMEIDÃO DP EMPIRES A PSA TALZ ND PDR POL EM
DE LANCHES; SOMA FORMA DE EXECUÇÃO INDIRETA, SO REGIME DE CMPREITADA, nos
terna tonta eo if meo Terms ado Mhobomêmaa, same uu Pg Pike dora WTI im tovitice tita!
enem o EPSSATLDORS, qui me He na Freio aut
CLÁUSULA SEGUNDA — DA FISCALIZAÇÃO Eros ineliaa depatos ade 15 ale aula ãe ZU oiço
nt Digarnieaa  açãas Sumal Espeto que de fic ais mer viçhaçes ui
ES FISCAL ]
CASA ÇORIMA PORTUGAL QUMARA AGORGUES E Tx aura
“GRECO DS qa 2d
MATRÍCULA +60]
pENvesooRa SEIA
ME TINA DE al Masi
BonGes Mes un ra
(er ma ema era
MATRÍCULA 222560
TATIANE MLOEMBE SG
ADSANELA PaSA DM
LNMENA
Ie TINA DIE cntria
DORGES
muabora.s
dog DM ses Tudo
era UiLa 22036
EDUCADORA GOA
Rr 1O 220 4824
Cor peú J4a 43614
MATRICULA.
luCaDEa SOFIA
TATAME HILGENSERO.
Roo ha as?
CNP mr aa mpra
PINO ALA MEDE O
ASSISTENTE SOGIM
incaonemres
CPE Casas dro4o
MATRICULA 2I730
EDUCADORA SOC
ingunzanança
Coe ota das xana
ADRLANE DO ADC MANIMO
ROSIAE
SÉTIMA OIE Luna
nonces
TATAME HEGENDERO
RA MUN CIPAL.
— DIVERSO
TERMO DE ADJUDICAÇÃO
Pregão Presencial nº 10/2022
Tendo em vota é rúmlização da vossão do Pragho Presencial nº OZ (Manor Preço
Global), rombzaça no tia 12 de julho do 2022 us 1400 hs destinado à “constatação de empresa
para a prestação do serviço do OMquatro) aplicações de desmentização do prédio prercipat e 08
(eita) salas anexas-da Câmara Municipal do Ponta Grossa. em coeilormedade com as especifica:
ções é detalhamentys consignados no Edmabe obsorvado us aiscrmnações previstas no Aedo
D1 Termo do Retienbnica”,
Tendo am vasta 4 análico do foda» Documentação ta empresa po ronsenieng campo
mento dos requisitos:
Tendo em vita lados 05 procodimuntos romizados posturar &amp; sussão pública de sçotdo
com à que nige q Edeal,
Tendo vm veta a comparência Casta proguesu gata audios” q oleo do Pregão Prisse-
cia ti” (OZOZZ à amprasa vercandora do vioraéra, contormeriart 4º puissa XX dia féir? 105200
ADJUDICO “ cibpeto cla Ipcitonçãão a
- Empresa Vencedora, PONTA GROSSA CONTROLE DE PRAGAS LTDA, CMF) 37.379.525/001-90
= Valor para o Contrato: R$ 1.000,00 [um mil regis)
- Pregoairo: CHARLES METZGER FERREIRA
Ponta Grçssa-PR: Pá the julho te 2020
CHARLES METZGER FERREIRA
Progunro
TERMO de HOMOLOGAÇÃO
Pregão Presencial nº 10/2022
Decterida o Procedimento Licitasório na Modalidade Pregão Aregencial a” UNZÓ2E Morar
Preço Global). em sessão icalizada nú dia 12 de julho de 2022 bs 14:00h8 ma Clrmara Mynisiçsal
Ou Púnta Grusda, HOMOLOGU q resultado rum Isririoa do nublado O, mit resumo, o poguinto
OBVETO: “Contratação de empresa para a prestaçõe do pociçãa do Dtqualro) mplitiações te ate
sinsotização do peúdo princigafe DA [cito] saias ancixas da Câmera: Municipal du Ponta Grossa,
em conformidade cor as especificações a detalnamenton consignados no Estitat e vbrseraado us
discriminações previstas na Aréxu DE» Term do Risterância”
- Empresa Vonncudora: PONTA GROSSA CUNTRULE DE PRAGAS LIDA, LUNPS ST STy SESMUIMO
= Valor para o Contrato: R$ 1.000,00 (um mit reais)
- Pregoeiro: CHARLES METZGER FERREIRA
Ponta Grossa PR, 14137 pulhro dhy Z027,
VEREADOR DANIEL MILLA FRACCARO
Fresicanto da Cirmaria Municipios de Senta Girona
TERMO de RESULTADO Gu
Pregão Presencial nº 10/2022
Diconido &amp; Propedimento Licitatório Modisldade PREGÃO PRESENCIAL nº 10/2024
Menor Preço Global). em sessão pública ranbzacda no dir 12 she julho de 2022 45 1440 tes na
Gámura Municipal de Ponta Grosta, aparto o RESULTADO nos hormos do procieso e, wm resumo.
o teguinte,
OBJETO: O objeto dest pragas é 1 Toantratação de sinpreso pla a gireietação do serviço
de Odiquatro; aplicações de desnselização do prédio prinvigai e DA follo) salas areas da Câmara
Muniopel de Porta Gosh, any coniienidade com as especificações e detálhamentos consignar
dos no Edital ectservados as discriminações previstas no Anexo O « Termo de Reterôrca”,
- Empresa Vencedora: PONTA GROSSA CONTROLE DE PRAGAS LTDA. CNPJ) 37,379.525/009:00
- Vabor para o Contrato: R$ 1.000,00 (um emit reais)
+ Pregoeira CHARLES METEGER FERREIRA
Porta Grossa-PR, 1d de julho de 2022;
VEREADOR DANIEL MILLA FRACCARO
Presktente da Câmara Municipal de Ponta Grossa
TERMO DE ADJUDICAÇÃO
Pregão Presencial nº 11/2022
Tuido em vista a realização da sessão. do Pregão Presencial nº 11/2022 (Mente Preço
Gloval). realizada -no dia 74 de julho de 2022 às 14:00 hs; destinado à "COMPRA DE 03 (es)
BEBEDOUROS ELETRICOS DE AGUA PARA GARRAFÃO DE 20 LITROS. TIPO COLUNA, ent
contormitade com qe especificações e delamamentos cursighados-no Edital a observados as
aisrirmnações prepestas re fyrgacs (1% e Tesrenas cter Retarência”,
Teodo err vista am seniáilimo di Aeoeda a JO CUE nan iaços dia merpirieça e colisaquante turmpis-
mentos dos tequismos,
Tendo err vigia lados us procedimentos resbrádos prsletior à sessão pública de acarço
com. O quo rege o Edital,
Tendo em vista a competência dosté pregoeiro para adjudiear o objeto da Pregen-
clod nº TH4UZ2 à empresa voncodora do ceramo, confórma art dº incasiy XX ata les 11º TO S2LA;
ADJUDICO 0 otyoto dia licitação à
- Empresa Vnocedora: NOVA RÚSSIA COMERCIO DE AGUAS LTDA, CNP 19,424 ,398/0001-58
» Valor para o Contrato: R$ 2,850.00 (dois mil oitocentos-e cinquenta romisy
+Progoeiro: CHARLES METZGER FERREIRA
Pronta Gruasia PR, 14 de junio da 2022
CHARLES METZGER FERREIRA
Pregonro
TERMO de RESULTADO
Pregão Presencial nº 11/2022
Decorndo o Procedimento Lickatório Medatdade PREGÃO PRESENÇIAL nº HZoZa IMe-
tre Pçes Global), et uetsdo pública runheada no cia 14 de pulho da 2022 às: 14:00 his. na Câmara
Municipal de Porta Grosãa, aponta o RESULTADO nos lermos do processo 8; em resumo, &amp;
seguinte
OBJETO: O atyeto deste pregão + à “COMPRA DE 09 ptráis| REBEDOUROS ELETRICOS DE
ÁGUA PARA GARRAÇÃO DE 2 LITROS, TIPO COLUNA; om conformidade com as especilica-
ões e detalhamuntos cormsignucdon cx Etdtl 0 obragneatõos ses (iss riminaçõe provistas-no Aneso.
DB Tite chié Ripticndiricia º
- Empresa Vencedora: NOVA RÚSSIA COMERCIO DE ÁGUAS LTDA, CNPJ 10.424.326/0001-58
= Vabor para 6 Contrato: R$ 2.850,00 (daly mil oitocentos e cinquenta reaisy
- Pregoeiro; CHARLES METZGER FERREIRA
Ponta Grossa-PR, 14 de julho de 2022:
VEREADOR DANIEL MILLA FRACCARO
Presidenta ta Camara Municipal do Ponta Grossa
TERMO de HOM
Pregão Presencial nº 114/2022
Decorrido o Procedimento Licitatório na Mogalidade Pregão Fresainal 17! 11/2022 (Menor
Preço Global), eim sessão rontzacde no mia 14 de julha dé 2022 às 14,004, na Câmara Municipal
de Ponta Grossa. HOMOLCOO q remuitado nus termos do processe e, em resumos, q seguinta:
OBJETO; “COMPRA DE DI (tda! BEBEDOUROS ELÉTRICOS DE ÁGUA PARA GARRAFÃO DE
20 LITROS, TIPO COLUNA, em contoemidudo comi as especdicações s detilharmentos corsa
naúcis no Esital o obrsorvados =s diurimenações provistas na Anéxo 01 - Tenma de Referência”
- Empresa Vencedora; NOVA RÚSSIA COMERCIO DE AGUAS LTDA, GNPJ 10.424.396/0001.84
Valor para o Contrato: R$ 2.850,00 [dois mil oitocentos é cinquenta reais)
- Preguelro: CHARLES METZGER FERREIRA
Pora Grossa-PR, TA ce julho de-2027
VEREADOR DANSEL MILLA FRACCARO
Present da Câmina Murmegial de Fonts Grossa
AVISO DE LICITAÇÃO
Progão Eletrônico nº 14/2022
A Câmara Municipal de Ponta Grossa - PR renlizará às 10h0Gmin do dia qz de agosto
do 2022, atravis do Bolss do Lcrações a Lbilões fam blloornmpras vrg be). Progão Eletrônico.
para aquisição ve “nulo identificados de parto”, em cotduemintaçe som! au Esperricações edi
Prameantos consignados no Edital é vusurvádos ms diserininações provistas-no Anexo QU = Tecona
«a Retirência;
Valor Máximo: R$ 377000 (três mil setecentos e setenta reais).
Midofus informações Mest cimo a Indesgrm ho eslital 1 seis anens portão ser plbidis
so Setor de Licitações: no toririu das 13:44 18 haras: oa prio da Gâmera Municipal de Ponte
Grossa, tolefouay (42) A226-F 100 - 322007951 04 atira abraveés do Feik dumpes larery portar óssa.
potey br.
Esirail, pregranO positagranssas Dr deg bre Faedrniliestt ep itengarcis san pot fesgy br
Porta Grossa, 17de julho de 2024,
Vursador DANIEL MILLA FRACOARO
Prosntóntio tas Cârmista Musicipal de Portn Geogsis
DIRETORIA DO PROCESSO LEGISLATIVO
ORDEM DO DIA 18/07/2022 - SESSÃO ORDINÁRIA
EM SEGUNDA DISCUSSÃO
DA VEREADORA JOS! DO COLETIVO
Projeto de Lei Ordinária nº 431/2024:
Comode Tito de Cietstão Munerario de Ponta Grúnsa au Sent LUIZ ALEXANDRE GONÇAL -
VES CUNHA
DO VEREADOR FELIPE PASSOS
Projeto de Lei Ordinária nº 215/2024:
Promavo aliccaçõo via Led nº BEBO, do 23072006. contorme especifica.
DOS VEREADORES DR, ERICK E JÚLIO KULLER
Projeto de Lei Ordinaria nº b7izgaa:
Promove! pieações na Les rg! A TAZ de ZUDA AUS - GÓIGO DE POSTURAS MUNICIRAL, con-
forme especifica,
|
À, ai M
pe d
Detalhes process potatorio - o qutormações Germis
ES —
Ertigódia Ementa 6 Ata, a dicotst, E; PORTA GROSSA
|
SuNDS cHIZ
qr notação dspeensar ma guihdade” qu
mantido” pregão I
|
Número estica pioram Homjziça
o quentsos provem
pentes de orgánismos intarmaciond is pmuntilaterots de credito
festizulção Fava
Cintas des Ermeniéiro
eme pretas”, em eutormitade um Bs
Descrição Resumia-to get ração ia penis retornos dentista
esprciticações &amp; geraram se tdegrisdteos NO Eohtal e aguevindos ds
diserinilrações prosintas DG Anieo DJ + TéFThO de Referência:
strmade Avalição Met PENSO
Dietação rimam? plo per LOL na DAzOO
Freçt mimo Restorêiscia she preço py o
RS
nata de Lançamento cembita per?) 124
exata Regus DARE
INCIVA Data da Abestura-tas Prcposá as Gato Registro
Data de Lançamento du Estisal
ata de Mpeitura das Prapuatars
Sim ,
va dio it TP AA bre?
|
márcua pega rirenpaçidto para LPPIME? NãO percenqual de gartuig vão: 0.00
Trata-se ue abre Egim piigeeticia ascenção dó EDPIME +
Hã privelado pars tussteieeseddes mryuoreneempletesado enquanto cu toca
Data. Cancelamento
CPF: 76122263945 (Lodo)
</t>
  </si>
  <si>
    <t xml:space="preserve">Câmara Municipal de Ponta Grossa
Estado do Paraná
CÂMARA MUNICIPAL DE PONTA GROSSA — PR
Aviso de Licitação
Pregão Eletrônico nº 14/2022
A Câmara Municipal de Ponta Grossa - PR realizará às 10h00min do dia 02 de
agosto de 2022, através da Bolsa de Licitações e Leilões (www.bllcompras.org.br),
Pregão Eletrônico, para aquisição de “relógio identificador de ponto”, em
conformidade com as especificações e detalhamentos consignados no Edital e
observados as discriminações previstas no Anexo 01 - Termo de Referência.
Valor Máximo: R$ 3.770,00 (três mil setecentos e setenta reais).
Maiores informações, bem como a integra do edital e seus anexos poderão ser
obtidos no Setor de Licitações; no. horário das 13 às 18 horas, no prédio da Câmara
Municipal de Ponta Grossa, telefones (42) 3220-7100 - 3220-7151 ou ainda através
do link https:/Mww pontagrossa:pr.leg.br.
E-mail: pregaoOpontagrossa:prleg.br / administra pontagrossa,pr.leg.br
Av, Visconde de Taunay, 880 - P
si
ta Grossa - PR - CEP 84051-000 - Fone: (42) 3220-7100
Make Tatal do Fornecedor BS 28 ONES Lute e mirve mil de restrita now semi é otenta erlico
Contavos).
Pont GamasaP A 15 de julno de-moez
EXTRATO DO QUARTO TERNO DE A PANTERA MENTOS A CONTRATO Nu ianço,
QUE ENTRÊ SE CELEBRAM A PESDAÇÃO DE ASSISTENCIA SOCIAL DE PONTA
GHOSSA E 4 EMPRESA ELISARETE STAMICE MESSIAS FAME = Mp
CONTRATANTES FUNDAÇÃO DE ASSISTÊNCIA SOCIAL DE PONTA GROSSA
ONPIAT NOS AFIAOI-SO
CONTRATADA; ELISABETE STARKE MESSIAS EIRELI - ME
JEIRA = DO OBIETO-O preseiico nidrummtens bem vices aguiris a so lundu de flsvara
e Cubra 6º MAEDA, qu dent cum vbmpetal CONTRATAÇÃO DE SERVICIOS DIE NA TUMEZA,
CONTINUA, PM INTERMÉDIO DI EMPRESA PSPICIALIZADA NO PREPARO E PORNDCEMENTO
DI LANCHES 508 A FORMA DE EXECUÇÃO ISDIRETA, NI) REGIME DE EMPREITADA, ss
vtlições estuoodoniudas mis Termas de TeSorinicaa, eme um Prog Eddie ue UM DUM to gumtiseomiçhado:
ct vs MEASMATEQUEE, que ve fig ex Ile sd!
CLAUSULA SEGUNDA DA FESCASAZAÇÃO Fica motuses dpactr she 13 de quilo TB incidem
no Damos de Pale Sci Empis quatliombo de Fisco. voé sr sb ali ii mnnhnts
seviço manos
[e DEMAAR ADESIGUEN no paira
RETIMAN OE MLMEIDA
BORGES
TAHANE HILGENBERA
BINGO DE AO ERCENTES ROGANDELA FARIA DE
O IVERA
KETIMAM DE aLtaita impnsd re
nomes CREA di ir dO
VANE HE GENHERO RE. eo das so 10
TATIANE Hã PF. 4d 34,320 .1
MaTRICUCA 1
ADRIANE DO ROCHO Mapia
nomiLano
MIRADOR At Mia
BORGES
Mau emu tas
CRE OI qf Inpe
(END. RUA RQUELEO
ASSISTENTE SOÇiaL
“Aga tua ora
(Eraser
EMAPRÍCINA:
EBOEADORA SOC Wi
RG anAtDA
DEPP og IM Ms
UMATRICIAA 19790
FEQUCADORA Cia.
TATIAHE MEGENHERO
TERMO DE ADJUDICAÇÃO
Pregão Presencial nº 10/2022
Tendo ti veta à realização (a seguia do Pregão Presencial nl FUGA? (Março Praça
Global), remtzada no dia 12 de julio do 2022 pe 14/00 he. destinado à “constatação de empresa
pare a prestação do serviço do OSqualro) apicações do dusnselização do predio preapat e 08
faltar) salas anexas Sa Câmara Municipal de Ponta: Grossa. em esaformilado com as espectca-
qões o detslhamentos consignados no Edita vbsmvado au disorarenáções pressas no Arg
Dt = Turma do Relerência”,
Tendo em vista 4 análiso Cr foca x Documantação da-cmpresa e q pongensenge curipes
mentodos requisitos:
Tendo em vasta lots 5 procudlmertos rosizados postarar à sessão pública de acorda
Cómo que rege q Elbtal,
Tendo em vista a competência dasty proguero para sefjuacar 0 oleo do Pregão Pregen-
cisto” AQZOZA À empersa vencedora do citam, colorir sig, 4! encanta des ri? TO SBDID:
ADJUDICO q otyeti da Iedução à
- Empresa Vencedora: PONTA GROSSA CONTROLE DIE PRAGAS LTDA, CNPJ 37.374525/001-00
= Valor para o Contrato; R$ 1.000,00 (um mil regis)
«Pregoeiro: CHARLES METZGER FERREIRA
Porta Croesa-PR, (4 da pultmo da 2022
CHARLES METZGER FERREIRA
Presgpesesitoy
TERMO de HOMOLOGAÇÃO
Pregão Presencia] nº 10/2022
Decarmido o Procesimesmo Lititatór tra Modo ledisie: Eis Prosencigs do fOciUgo (Menor
Praçã Global; em sessão reizaça ny gia HZ de jumo de 2022 às 14 0Uhy, ma Camara Myppal
de Ponta Grossa, HOMOLOGO o resultado nos tunes da proceso e, em resumo, o saguinto
OBJETO: "Contratação de empresa para s prestação do-seaça de Odrquatro) aphvações to se
snsetização do pródio prncipal e 08 (alto) salas arexas Ua-CBmara Municipal de Porta Grossa,
em cxnfearemantado: com as ospeciicações e cditalhamarica consignados no Eniial e ttrsgiryeninos ses:
diserimnações provistas no Anexo Ot - Tanens da Retnrência”
- Empresa Vencedyia, PONTA GROSSA CONTROLE DE PRAGAS TUA, CHI 37 7 Ses vy
= Valor para o Contrato: R5 1,000,09 (ui mil reáis)
» Pregovito: CHARLES METZGER FERREIRA o
Ponta Beussa-PR já da qulhes des 2027.
VEREADOR DAMIEL MILLA FRACCARO
Pressione eta Codimiaras Mgoricipast afos Proeta Grinssa
TERMO de RESULTADO
Pregão Presencial nº 19/2022
Dessuerdo 0 Proteicientu Licastório Modalidade PREGÃO PRESENCIAL nº tOfaude
iMenor Preço Global), em sessão publica realizada no dia 12 (e julio Ge 2022 8 14/00 4, pra
Câmara Municipal de Ponta Grossa, apanto-o RESULTADO nos-termos do proceso e, eim resumo.
o seguinte,
OBJETO: O otjalo Gosto pregão é E Tuonlreilação de amprasa para à prestação do serviço
de Miguntro) aplicações ds desnsetização do prédio princgal « OB (oito) salas mensias sas Chmara
Municpal de Ponta Grossa. em contormidede com às especilicações e detalhoenantos. sonsigra-
dos-no Edital e chservados 48 disonminações previstas no Anexo 01 - Termo de Reteréncia”
- Empresa Vencedora; PONTA GROSSA CONTROLE DE PRAGAS LIDA, CNP: 37.378.526/001-00
= Valor para o Contrato: R$ 1.000,00 [um emlt reais)
+ Pregoeiro: CHARLES METZGEM FERREIRA
Ponta Grossa-PR, 14 de julho de 2022;
VEREADOR DANIEL MILLA FRACCARO
Presidante da Camara Municipal de Ponta Grossa
TERMO DE ADJUDICAÇÃO
Pregão Presencial nº 11/2022
Tels em vistas renização da sessão do Pregão Presencial nº NIZI22 (Menor Preço
Slobaij mealicacdo voa dis 14 de julho de 2622 às 14:00 hs, destinado à “COMPRA DE Dá (vas)
BEBEDOUROS ELÉTRICOS DE AGUA PARA GARRAFÃO DE 2) LITROS, TIPO.COLUNA, em
conformidade com -as especificações e detahamentos consignados no Edital o qhsencados as.
discriminações pesvistas no Aco OU + Testes Relenência”.
Tinados eim vista se masdsa da loga m documentação dá empreás e o consequente cumpa-
Pivegtidto tdos feecquimitoos;
Tendo em vila fodas os procedimentos realizados posterior sessão publica de acorda
como que rege o Edital,
Tendo em vista a competência deste pregoera para adjudicar « objeto d% Progão Prebéa-
al nº NIZNOZ &amp; pripresa vencedora do certame, conforme ar, 4º meiso XX do hrs nº to Sana,
ADJUDICO 0 cojeto da beniação à,
- Emprosa Vencedora: NOVA RÚSSIA COMERCIO DE ÁGUAS LTDA, CNPJ 10.424 396/0001-58
* Valor para o Contrato: R$ 2.850,00 [dels mil oitocentos e Cinquenta reais)
- Pregoeiro: CHARLES METZGER FERREIRA
Ponta Grssa-PR, 14 de julho de 222.
CHARLES METZGER FERREIRA
Pregoeiro
TERMO de RESULTADO
Pregão Presencial nº 11/2022 º
Decomida q Procacimento E icilatára Momalidade PREGÃO PRESENCIAL 1º! 11/2022 (Me-
“ur Prego Glosal) mer sessão pública ualsracia no cia 14 de juho de 2022 ás 14 UM hs, na Câmara
Municipal de Ponta Grossa, aponto o RESULTADO nos femios do proceso e em másumo. a
Seguinte º
OBJETO: O ctiato deste pregão v à "COMPRA DE 15 (rés) HEBEDQUROS ELÉTRICOS DE
AGUA PARA GARRAFÃO DE 20 LITROS, TIPO COLUNA am conformidade com as eapectica-
ões e datalhamentos consignados no Editato observados as discriminações previstas res Area
01 + Tato da Rrafiortncia”,
- Emprasa Vencedora: NOVA RÚSSIA COMERCIO DE ÁGUAS LTDA, CNP 10,424. 396/0001-54
Valor para o Contrato: R$ 2.850,00 (dois mil oitocentos + cinquents reais)
- Progoeito; CHARLES METZGER FERREIRA
Ponta Grosua-PR, Le de julivo ci 2022.
VEREADOR DANIEL MILLA FRACCARO
Pregiciarito da Côrtura Municçiad ção Ponta firogsa
TERMO de HOMOLOGAÇÃO
Pregão Presencial nº 11/2022
Decorrido a Procedimento Lcstório na Modandade Pregão Presencial n” VHZGZS [Menor
Preço Gubal), em sessão realizada np dia 14 de julho de 2022 48 +4,00n5, na Câmara Municipal
te Ponta tGrosva, HOMOLINGO U remulaço nos tetos do pecas de. esti estimo, q soguinto:
OBJETO: "COMPRA DE 04 (trás! BEBEDOUROS ELÉTRICOS DE AGUA PARA GARRAFÃO DE
20 LUTROS. TIPO COLUNA, em contomidado com as especilizações e detaihamentos-cornkj-
ratos no Etsat a qtsoreados as diporimihações prevestes no Anexo 01 - Termo dt Refurgniçior
- Empresa Vencedora: NOVA RÚSSIA COMERCIO DE AGUAS LTDA, CNPJ 10/424,396/0001.54
«Valor pura o Contrato: R$ 2-850,00 (dols mil oltocantas e cinquenta regis)
- Pregomiro: CHARLES METZGER FERREIRA
Porta Grovsa-PR, 14 che juris cy 2020
VEREADOR DANIEL MILLA FRACCARO.
Presigtanto (4 Cârunra Muhiicigieal Chee Pontos Gera
AVISO DE LICITAÇÃO
Pregão Eletrônico nº 14/2022
Aámara Municipal de Ponte Grossa « PR realizara às 10h00min dá dia 02 de agasto
do 2022. ajrovis 03 Bolos du Lucsaçõem sr Leshiem (um blicompras veg br). Progão Elegsinicio.
Rara atuisiçaos die “ruslógo identificados des prontos”, eerst comtoemiciação cont gg es prastnaçõess ts tóuta-
Mamantos consignados no Edital e-miiseryados sm eincriminações previstas tra danesas 1» Tetra
de Retyrância,
Vutor Múxina: R$ 3:770:00 (três mil seteçontos e sotent reais)
Mustaine Mustey crio sa integra dio pelitial E seu dentais guotberides susr cbibidirs
no Setor dé Licitações. ro torrio das 13 45 18-horas. 00 prádio da Clrmigno Municipal cães Ponta
Grossa. tulelomes 142) 3220-7100 - 32207157 cu airnisa antrçrsis dão brik tp irao icratangreeeo
pr Mg br
Estruit Dre pontigrosses hey br E anedota post nessa hey dor
Ponta Grana, Tide julio do d9Ze.
Vereador DANIEL MILLA FRACCARO
Presidente da Câmara Municipal de Ponta Grossa
DIRETORIA DO PROCESSO LEGISLATIVO
ORDEM DO DIA 15/07/2022 - SESSÃO ORDINÁRIA
EM SEGUNDA DISCUSSÃO
DA VEREADORA JOS! DO COLETIVO
Projeto de Lei Ordinária nº 131/207%;
Concede Titulo de Cictadáo Honioraria ci Porta Ceussa go Senhor LUIZ ALEXANDRE GONÇAL-
VESTCUNHA,
DO VEREADOR FELIPE PASSOS
Projoto do Lai Urdinaria nº 218/2054:
Prómove mberaçãe: na Les nº POOS, do 2707/2006, conforme especifica.
DOS VEREADORES DR. ERICK E JÚLIO KULLER
Projeto de Lui Ordinaria nº 67/2022:
Promovo aherações na Lol nº 4/17, do 2NOsjuz - CÓDIGO DE POSTURAS MEINICIPAL, con-
fneme especifica.
bo
+
48/07/2022 14:06 Mural de Licitações Municipais
Detalhes processo leitatório
TT ASS 0 Antormações Gerais:
Escade- ExeciUn o CApnsiA Mi jNICTRAL [E FENITA GtNISSA
And” gas
Nº licitação) dispensa) Inesigioilidade” py
Modaticade ppiesiity
Numeru ettali proceso” enalmts
Trstitunções Financora
Contrato de Empréstimo
É Ni! =
Recursos provenientes de organismos internacionais multilaterais de credito
DESGIÇÃO Resumida da Objeto? amiga do te TD ZIóais) cebbgics Idesntitivaetor da ponto, eim etnfismicdande útirry ais
eta peneat, polis ar Urano Cnoasiegrracitos ra Petit] ee iatesiaviaçhes as
alisa riemeni
Forms ati dstição  Mentgte Preso
Porção Qrçaineetárid” grgonaçaronhs LDO vsnsza200
Prego maxima Refenancia ce preço = 3 xy po]
ps
lata de Lançamento da Edital po sgzo af
Bata da Abmertusa des Proposta: Lezoh uçra Tutty Pooguisaroy
INOVA Dista das Abertura dis Propostas Data bigistio
Data de Lançaminto de Ertital
fasta da abertura-nas Propostas
He iteps gmlunvos para EMUME? Slim
tocato dee curtição puira RRRAMIT Mu
Tenten char tales (rr snigdanicia ds posenrriação de ESEIME? Não
Hã primeiciaçãe pera aejulsaçrieos oleo talolestrigiresãrs 4 bgicgraato cod hocurio? Alda
o glebaeattos mio Antes DA = Terei des tfierêrcia
Nata Canceemento
CPF: 6122263915 (Logesti
hitps;Jiservicos ice prgov-br/TCEPRIMunicipalfamiDetalhesProcessoCompra.aspx
Percantual de participação:
auo
1H
</t>
  </si>
  <si>
    <t xml:space="preserve">CÂMARA MUNICIPAL DE PONTA GROSSA - PR
PONTA GROSSA-PR
PROPOSTAS DO PROCESSO
PREGÃO ELETRÔNICO Nº 14/2022
Processo Administrativo Nº 809/2022
Tipo: AQUISIÇÃO
PREGOEIRO: CHARLES METZGER FERREIRA
Data de Publicação: 19/07/2022 14:26:20
LOTE 1
Item: 1 Quant,: 2 Unidade: UN Val, Ref.: 1.885,00
Descrição: relógio identificador de ponto
Autor Marca/Modeto Valor
NORKSERV DESENVOLVIMENTO E COMERCIO DE Henry / Prisma ADV R2 1.885,00
SOFTWARE LTDA
ASAE SERVICOS ELETRICOS LTDA henry / PRISMAI ADV R2 BIO VERDE + PROX 1.880,00
SMART POINT LTDA - ME henry / PRISMA ADV 1,885,00
STARK SOLUÇÕES EM TECNOLOGIA LTDA DIXI VIREP BIO 1.885,00
WAM LICITAÇÕES LTDA ME HYNDR 1.885,00
DOCUMENTOS ANEXADOS
ms
1 de7
CÂMARA MUNICIPAL DE PONTA GROSSA - PR
PONTA GROSSA-PR
PROPOSTAS DO PROCESSO
PREGÃO ELETRÔNICO Nº 14/2022
Processo Administrativo Nº 809/2022
Tipo: AQUISIÇÃO
PREGOEIRO: CHARLES METZGER FERREIRA
Data de Publicação: 19/07/2022 14:26:20
LOTE 1
Item: 1 Quant: 2 Unidade: UN Val. Ref.: 1.885,00
Descrição: relógio identificador de ponto
“Putor Marca/Modelo Valor
PARTICIPANTE 047 Henry / Prisma ADV R2 1.885,00
PARTICIPANTE 002 henry! PRISMAI ADV R2 BIO VERDE + PROX 1.880,00
PARTICIPANTE 079 henry / PRISMA ADV 1.885,00
PARTICIPANTE 039 DIXI (IREP BIO 1.885,00
PARTICIPANTE 017 HYNDR 1.885,00
-,
1 de1
b4
CÂMARA MUNICIPAL DE PONTA GROSSA - PR
PONTA GROSSA-PR
PROPOSTA DO PARTICIPANTE
PREGÃO ELETRÔNICO Nº 14/2022
Processo Administrativo Nº 809/2022
Tipo: AQUISIÇÃO
PREGOEIRO: CHARLES METZGER FERREIRA
Data de Publicação: 19/07/2022 14:26:20
TOTAL DO PROCESSO: 3.770,00
TOTAL DA PROPOSTA 3.770,00
LOTE 1 Quant. 1 Num; 047 Total: 3.770,00
“em: 1 Unidade: UN Marca: Henry Modelo: Prisma ADV R2
Descrição; relógio identificador de ponto
Quantidade: 2 Valor Unit.: 1.885,00 Total Item: 3.770,00
Gerado em; 02/08/2022 09:15:55 1 de 1
ES
NINA
CÂMARA MUNICIPAL DE PONTA GROSSA - PR
PONTA GROSSA-PR
PROPOSTA DO PARTICIPANTE
PREGÃO ELETRÔNICO Nº 14/2022
Processo Administrativo Nº 809/2022
Tipo: AQUISIÇÃO
PREGOEIRO: CHARLES METZGER FERREIRA
Data de Publicação: 19/07/2022 14:26:20
TOTAL DO PROCESSO: 3.760,00
TOTAL DA PROPOSTA 3.760,00
LOTE 1 Quant.: 1 Num: 002 Total: 3.760,00
am: 1 Unidade: UN Marca: henry Modelo: PRISMAI ADV R2 BIO VERDE
+ PROX
Descrição: relógio Identificador de ponto
Quantidade: 2 Valor Unit,: 1.880,00 Total item: 3.760,00
Gerado em: 02/08/2022 09:14:58 1 de1
bla
CÂMARA MUNICIPAL DE PONTA GROSSA - PR
PONTA GROSSA-PR
PROPOSTA DO PARTICIPANTE
PREGÃO ELETRÔNICO Nº 14/2022
Processo Administrativo Nº 809/2022
Tipo: AQUISIÇÃO
PREGOEIRO: CHARLES METZGER FERREIRA
Data de Publicação: 19/07/2022 14:26:20
TOTAL DO PROCESSO; 3.770,00
TOTAL DA PROPOSTA 3.770,00
LOTE 1 Quant: 1 Num: 079 Total: 3.770,00
em: 1 Unidade: UN Marca: henry Modelo: PRISMA ADV
Descrição: relógio identificador de ponto
Quantidade: 2 Valor Unit.: 1.885,00 Total Item: 3.770,00
a
Gerado em: 02/08/2022 09:15:30 1 de1
CÂMARA MUNICIPAL DE PONTA GROSSA - PR
PONTA GROSSA-PR
PROPOSTA DO PARTICIPANTE
PREGÃO ELETRÔNICO Nº 14/2022
Processo Administrativo Nº 809/2022
Tipo: AQUISIÇÃO
PREGOEIRO: CHARLES METZGER FERREIRA
Data de Publicação: 19/07/2022 14:26:20
TOTAL DO PROCESSO: 3.770,00
TOTAL DA PROPOSTA 3.770,00
LOTE 1 Quant.: 1 Num: 039 Total: 3.770,00
“Cam: 1 Unidade: UN Marca: DIXI Modelo: IREP BIO
Descrição: relógio identificador de ponto
Quantidade: 2 Valor Unit.: 1.885,00 Total tem: 3.770,00
Gerado em: 02/08/2022 09:13:24 1 de1
(db
CÂMARA MUNICIPAL DE PONTA GROSSA - PR
PONTA GROSSA-PR
PROPOSTA DO PARTICIPANTE
PREGÃO ELETRÔNICO Nº 14/2022
Processo Administrativo Nº 809/2022
Tipo: AQUISIÇÃO
PREGOEIRO: CHARLES METZGER FERREIRA
Data de Publicação: 19/07/2022 14:26:20
TOTAL DO PROCESSO: 3.770,00
TOTAL DA PROPOSTA 3.770,00
LOTE 1 Quant: 1 Num: 017 Total; 3.770,00
“em: 1 Unidade: UN “Marca: HYNDR Modelo:
Descrição: relógio identificador de ponto
Quantidade: 2 Valor Unit.: 1.885,00 Total Item: 3.770,00
Gerado em: 02/08/2022 09:15:12 1 de 1
CÂMARA MUNICIPAL DE PONTA GROSSA - PR
PONTA GROSSA-PR
RELATÓRIO DE LANCES
PREGÃO ELETRÔNICO Nº 14/2022
Processo Administrativo Nº 809/2022
Tipo: AQUISIÇÃO
PREGOEIRO: CHARLES METZGER FERREIRA
Data de Publicação: 19/07/2022 14:26:20
LOTE 1 - Relógio Ponto
02/08/2022 10:00:49 VVAM LICITAÇÕES LTDA ME
VÁLIDO 3,770.00
02/08/2022 10:00:49 SMART POINT LTDA - ME
ST ÁLIDO 3,770.00
2/08/2022 10:00:49 ASAE SERVICOS ELETRICOS LTDA
VÁLIDO 3,760.00
02/08/2022 10:00:49 WORKSERV DESENVOLVIMENTO E COMERCIO
DE SOFTWARE LTDA
VÁLIDO 3,770.00
02/08/2022 10:00:49 STARK SOLUÇÕES EM TECNOLOGIA LTDA
VÁLIDO 3,770.00
02/08/2022 10:01:16 STARK SOLUÇÕES EM TECNOLOGIA LTDA
VÁLIDO 3,759.50
02/08/2022 10:01:42 WAM LICITAÇÕES LTDA ME
VÁLIDO 3,759,00
02/08/2022 10:01:59 WWORKSERV DESENVOLVIMENTO E COMERCIO
DE SOFTWARE LTDA
VÁLIDO 3,759.10
02/08/2022 10:02:15 STARK SOLUÇÕES EM TECNOLOGIA LTDA
VÁLIDO 3,755.00
AUpBI2022 10:02:26 WORKSERV DESENVOLVIMENTO E COMERCIO
SOFTWARE LTDA
VALIDO 3,755.10
02/08/2022 10:02:43 SMART POINT LTDA - ME
VÁLIDO 3.754,00
02/08/2022 10:02:51 WORKSERV DESENVOLVIMENTO E COMERCIO
DE SOFTWARE LTDA
VÁLIDO 3,754.10
02/08/2022 10:03:17 STARK SOLUÇÕES EM TECNOLOGIA LTDA
VÁLIDO 3,752.50
02/08/2022 10:03:28 WORKSERV DESENVOLVIMENTO E COMERCIO
DE SOFTWARE LTDA
VÁLIDO 3,752.60
02/08/2022 10:04:04 SMART POINT LTDA - ME
VÁLIDO 3,752.10
02/08/2022 10:04:44 STARK SOLUÇÕES EM TECNOLOGIA LTDA
VÁLIDO 3.740,00
02/08/2022 10:04:59 WORKSERV DESENVOLVIMENTO E COMERCIO
DE SOFTWARE LTDA
VÁLIDO 3,740.10
Gerado em: 02/08/2022 13:40:13
02/08/2022 10:05:25 WAM LICITAÇÕES LTDA ME
VÁLIDO 3,739.50
02/08/2022 10:05:28 SMART POINT LTDA - ME
VÁLIDO 3,739.00
02/08/2022 10:05:37 WORKSERV DESENVOLVIMENTO E COMERCIO
DE SOFTWARE LTDA
VÁLIDO 3,739,10
02/08/2022 10:05:57 STARK SOLUÇÕES EM TECNOLOGIA LTDA
VÁLIDO 3,730,00
02/08/2022 10:06:07 WORKSERV DESENVOLVIMENTO E COMERCIO
DE SOFTWARE LTDA
VÁLIDO 3,730,10
02/08/2022 10:06:12 SMART POINT LTDA - ME
VÁLIDO 3.729,00
02/08/2022 10:06:23 WORKSERV DESENVOLVIMENTO E COMERCIO
DE SOFTWARE LTDA
VÁLIDO 3,729.140
02/08/2022 10:06:31 WAM LICITAÇÕES LTDA ME
VÁLIDO 3,728.50
02/08/2022 10:06:39 STARK SOLUÇÕES EM TECNOLOGIA LTDA
VÁLIDO 3,727.00
02/08/2022 10:07:05 SMART POINT LTDA - ME
VÁLIDO 3,700.00
02/08/2022 10:07:05 WAM LICITAÇÕES LTDA ME
VÁLIDO 3,726.50
02/08/2022 10:07:13 WORKSERV DESENVOLVIMENTO E COMERCIO
DE SOFTWARE LTDA
VÁLIDO 3,700.10
02/08/2022 10:07:32 STARK SOLUÇÕES EM TECNOLOGIA LTDA
VÁLIDO 3,669.90
02/08/2022 10:07:53 SMART POINT LTDA - ME
VÁLIDO 3,600.00
02/08/2022 10:08:04 WORKSERV DESENVOLVIMENTO E COMERCIO
DE SOFTWARE LTDA
VÁLIDO 3,600,10
02/08/2022 10:08:07 STARK SOLUÇÕES EM TECNOLOGIA LTDA
VÁLIDO
3,599,90
02/08/2022 10:08:10 WaM LICITAÇÕES LTDA ME
VÁLIDO 3,599.50
02/08/2022 10:08:32: STARK SOLUÇÕES EM TECNOLOGIA LTDA
VÁLIDO 3,400.00
02/08/2022 10:08:57 SMART POINT LTDA - ME
VÁLIDO 3,399.90
02/08/2022 10:09:14 WAM LICITAÇÕES LTDA ME
VÁLIDO 3,399,40
02/08/2022 10:09:16 WORKSERV DESENVOLVIMENTO E COMERCIO
DE SOFTWARE LTDA
VÁLIDO 3,340.00
02/08/2022 10:09:22 STARK SOLUÇÕES EM TECNOLOGIA LTDA
VÁLIDO 3,300.00
1 de4
CÂMARA MUNICIPAL DE PONTA GROSSA - PR
PONTA GROSSA-PR
02/08/2022 10:09:33 ASAE SERVICOS ELETRICOS LTDA E
VÁLIDO 3,339,00
02/08/2022 10:09:38 SMART POINT LTDA - ME
VÁLIDO 3,299,00
02/08/2022 10:09:50 STARK SOLUÇÕES EM TECNOLOGIA LTDA
VÁLIDO 3,275.00
02/08/2022 10:10:10 WORKSERV DESENVOLVIMENTO E COMERCIO
DE SOFTWARE LTDA
VÁLIDO 3,299.10
02/08/2022 10:10:10 ASAE SERVICOS ELETRICOS LTDA
VÁLIDO 3,274,00
02/08/2022 10:10:17 STARK SOLUÇÕES EM TECNOLOGIA LTDA
VÁLIDO 3,260,00
“9/08/2022 10:10:38 WAM LICITAÇÕES LTDA ME
vALIDO 3,259.50
02/08/2022 10:10:45 STARK SOLUÇÕES EM TECNOLOGIA LTDA
VÁLIDO 3.250,00
02/08/2022 10:11:21 SMART POINT LTDA - ME
VÁLIDO 3,249.00
02/08/2022 10:11:36 WORKSERV DESENVOLVIMENTO E COMERCIO
DE SOFTWARE LTDA
VÁLIDO 3,249,10
02/08/2022 10:11:37  WAM LICITAÇÕES LTDA ME
VÁLIDO 3,248.50
02/08/2022 10:11:47 STARK SOLUÇÕES EM TECNOLOGIA LTDA
VÁLIDO 3,240,00
02/08/2022 10:11:50 ASAE SERVICOS ELETRICOS LTDA
VÁLIDO 3,247.50
02/08/2022 10:12:20 ASAE SERVICOS ELETRICOS LTDA
VÁLIDO 3,239.00
TO oBI2022 10:12:33 WAM LICITAÇÕES LTDA ME
VALIDO 3,238.50
02/08/2022 10:12:36 WORKSERV DESENVOLVIMENTO E COMERCIO
DE SOFTWARE LTDA
VÁLIDO 3,240,10
02/08/2022 10:12:47 SMART POINT LTDA - ME
VÁLIDO 3,229.00
02/08/2022 10:13:05 WORKSERV DESENVOLVIMENTO E COMERCIO
DE SOFTWARE LTDA
VÁLIDO 3,229.10
02/08/2022 10:13:13 ASAE SERVICOS ELETRICOS LTDA
VÁLIDO 3,228.00
02/08/2022 10:13:27 STARK SOLUÇÕES EM TECNOLOGIA LTDA
VÁLIDO 3,199.90
02/08/2022 10:13:28 SMART POINT LTDA - ME
VÁLIDO 3,200,00
02/08/2022 10:13:52 WAM LICITAÇÕES LTDA ME
VÁLIDO 3,199.40
Gerado em: 02/08/2022 13:40:11
02/08/2022 10:13:59 ASAE SERVICOS ELETRICOS LTDA
VÁLIDO 3,198.90
— A
02/08/2022 10:14:04 WORKSERV DESENVOLVIMENTO E COMERCIO
DE SOFTWARE LTDA
VÁLIDO 3,200.10
02/08/2022 10:14:21 SMART POINT LTDA - ME
VÁLIDO 3,099,00
02/08/2022 10:14:35 WAM LICITAÇÕES LTDA ME
VÁLIDO 3,098.50
02/08/2022 10:14:39 ASAE SERVICOS ELETRICOS LTDA,
VÁLIDO 3,098,00
ei ini aa OA
02/08/2022 10:14:52 WORKSERV DESENVOLVIMENTO E COMERCIO
DE SOFTWARE LTDA
VÁLIDO 3,099.10
02/08/2022 10:15:05 STARK SOLUÇÕES EM TECNOLOGIA LTDA
VÁLIDO 3,050.00
re a
02/08/2022 10:15:07 WORKSERV DESENVOLVIMENTO E COMERCIO
DE SOFTWARE LTDA
VÁLIDO 3,098,10
02/08/2022 10:15:26 SMART POINT LTDA - ME
VÁLIDO 3,040.00
02/08/2022 10:15:42 ASAE SERVICOS ELETRICOS LTDA
VÁLIDO 3,039.00
02/08/2022 10:15:47 WORKSERY DESENVOLVIMENTO E COMERCIO
DE SOFTWARE LTDA
VÁLIDO 3,040.10
a eee IRAN
02/08/2022 10:16:00 SMART POINT LTDA - ME
VÁLIDO 3,038.00
92/08/2022 10:16:12 WORKSERV DESENVOLVIMENTO E COMERCIO
DE SOFTWARE LTDA
VÁLIDO 3,038,10
02/08/2022 10:16:56 ASAE SERVICOS ELETRICOS LTDA
VÁLIDO 3,037.00
02/08/2022 10:16:57 STARK SOLUÇÕES EM TECNOLOGIA LTDA
VÁLIDO 3,030.00
02/08/2022 10:17:16 SMART POINT LTDA - ME
VÁLIDO 3,029,00
02/08/2022 10:17:35 WORKSERV DESENVOLVIMENTO E COMERCIO
DE SOFTWARE LTDA
VÁLIDO 3,029,10
02/08/2022 10:17:57 ASAE SERVICOS ELETRICOS LTDA
VÁLIDO 3,028.00
02/08/2022 10:18:13 STARK SOLUÇÕES EM TECNOLOGIA LTDA
VÁLIDO 3,000.00
02/08/2022 10:18:22 ASAE SERVICOS ELETRICOS LTDA
VÁLIDO 2,999.00
02/08/2022 10:18:48 STARK SOLUÇÕES EM TECNOLOGIA LTDA
VÁLIDO 2,998,50
02/08/2022 10:18:59 SMART POINT LTDA - ME
VÁLIDO 2.998,00
2de4
jo
CÂMARA MUNICIPAL DE PONTA GROSSA - PR
PONTA GROSSA-PR
02/08/2022 10:19:12 WORKSERV DESENVOLVIMENTO E COMERCIO
DE SOFTWARE LTDA
VÁLIDO 2.998.10
02/08/2022 10:19:15 STARK SOLUÇÕES EM TECNOLOGIA LTDA
VÁLIDO 2,997,50
02/08/2022 10:19:38 SMART POINT LTDA - ME
VÁLIDO
02/08/2022 10:19:40 ASAE SERVICOS ELETRICOS LTDA
VÁLIDO
02/08/2022 10:20:03 ASAE SERVICOS ELETRICOS LTDA
VÁLIDO 2.995,00
02/08/2022 10:20:10 STARK SOLUÇÕES EM TECNOLOGIA LTDA
VÁLIDO 2,995.90
“408/2022 10:20:24 STARK SOLUÇÕES EM TECNOLOGIA LTDA
vÁLIDO 2,990.00
02/08/2022 10:20:24 SMART POINT LTDA - ME
VÁLIDO 2,994,00
02/08/2022 10:20:37 WORKSERV DESENVOLVIMENTO E COMERCIO
DE SOFTWARE LTDA
2,996.00
2,996,50
VÁLIDO 2,994,10
02/08/2022 10:21:12 SMART POINT LTDA - ME
VÁLIDO 2,989.00
02/08/2022 10:21:23 WORKSERV DESENVOLVIMENTO E COMERCIO
DE SOFTWARE LTDA
VÁLIDO 2,989.10
02/08/2022 10:21:43 STARK SOLUÇÕES EM TECNOLOGIA LTDA
VÁLIDO 2,988.50
02/08/2022 10:21:58 SMART POINT LTDA - ME
VÁLIDO 2,987.00
02/08/2022 10:22:07 WORKSERV DESENVOLVIMENTO E COMERCIO
DE SOFTWARE LTDA
“ivo 2,987.10
02/08/2022 10:22:15 ASAE SERVICOS ELETRICOS LTDA
VÁLIDO 2,988.00
02/08/2022 10:22:21 STARK SOLUÇÕES EM TECNOLOGIA LTDA,
VÁLIDO 2,986.50
02/08/2022 10:22:32 SMART POINT LTDA - ME
VÁLIDO 2,986.00
e eee ND
02/08/2022 10:22:43 WORKSERV DESENVOLVIMENTO E COMERCIO
DE SOFTWARE LTDA
VÁLIDO
02/08/2022 10:22:50 ASAE SERVICOS ELETRICOS LTDA
VÁLIDO
2.986.10
2,985.00
e ———— em RR
02/08/2022 10:23:06 STARK SOLUÇÕES EM TECNOLOGIA LTDA
VÁLIDO
02/08/2022 10:23:22 ASAE SERVICOS ELETRICOS LTDA
VÁLIDO
02/08/2022 10:23:23 SMART POINT LTDA - ME
VÁLIDO
2,984.50
2,983.50
2,983.00
Gerado em: 02/08/2022 13:40:11
02/08/2022 10:23:36 WORKSERV DESENVOLVIMENTO E COMERCIO
DE SOFTWARE LTDA
VÁLIDO 2,983.10
02/08/2022 10:23:52 SMART POINT LTDA - ME
VÁLIDO 2,950,00
02/08/2022 10:23:54 ASAE SERVICOS ELETRICOS LTDA
VÁLIDO 2,982.00
02/08/2022 10:24:04 WORKSERV DESENVOLVIMENTO E COMERCIO
DE SOFTWARE LTDA
VÁLIDO 2,950.10
02/08/2022 10:24:17 ASAE SERVICOS ELETRICOS LTDA
VÁLIDO 2,949.00
02/08/2022 10:24:45 STARK SOLUÇÕES EM TECNOLOGIA LTDA
VÁLIDO 2,915.00
02/08/2022 10:24:46 SMART POINT LTDA - ME
VÁLIDO 2,940.00
e eee e
02/08/2022 10:24:56 WORKSERV DESENVOLVIMENTO E COMERCIO
DE SOFTWARE LTDA
VÁLIDO 2,940,10
02/08/2022 10:24:56 ASAE SERVICOS ELETRICOS LTDA
VÁLIDO 2.914,00
02/08/2022 10:25:03 SMART POINT LTDA - ME
VÁLIDO 2,910,00
02/08/2022 10:25:10 IWORKSERV DESENVOLVIMENTO E COMERCIO
DE SOFTWARE LTDA
VÁLIDO 2.910,10
02/08/2022 10:25:14 STARK SOLUÇÕES EM TECNOLOGIA LTDA
VÁLIDO 2,900.00
02/08/2022 10:25:39 SMART POINT LTDA - ME
VÁLIDO 2,899,00
e a VTN
02/08/2022 10:25:48 WORKSERV DESENVOLVIMENTO E COMERCIO
DE SOFTWARE LTDA
VÁLIDO 2,899.10
02/08/2022 10:26:16 ASAE SERVICOS ELETRICOS LTDA
VÁLIDO 2,898.00
02/08/2022 10:26:37 SMART POINT LTDA - ME
VÁLIDO 2,897.00
02/08/2022 10:26:44 ASAE SERVICOS ELETRICOS LTDA
VÁLIDO 2,896.00
ame e
02/08/2022 10:26:47 WORKSERV DESENVOLVIMENTO E COMERCIO
DE SOFTWARE LTDA
VÁLIDO 2,8971410
a nn e e EO
02/08/2022 10:26:55 SMART POINT LTDA - ME
VÁLIDO 2,895.00
02/08/2022 10:26:58 STARK SOLUÇÕES EM TECNOLOGIA LTDA
VÁLIDO 2,850.00
e te NEN.
02/08/2022 10:27:09 WORKSERY DESENVOLVIMENTO E COMERCIO
DE SOFTWARE LTDA
VÁLIDO o 2.895.10
02/08/2022 10:27:11 SMART POINT LTDA - ME
VÁLIDO 2,840.00
3de4
CÂMARA MUNICIPAL DE PONTA GROSSA - PR
PONTA GROSSA-PR
02/08/2022 10:27:20 WORKSERV DESENVOLVIMENTO E COMERCIO
DE SOFTWARE LTDA
VÁLIDO 2,840.10
02/08/2022 10:27:21 STARK SOLUÇÕES EM TECNOLOGIA LTDA
VÁLIDO 2,800.00
02/08/2022 10:27:40 SMART POINT LTDA - ME
VÁLIDO 2,799.90
02/08/2022 10:33:36 STARK SOLUÇÕES EM TECNOLOGIA LTDA
VÁLIDO 2,645,00
— mm — TIN
02/08/2022 10:34:14 WORKSERV DESENVOLVIMENTO E COMERCIO
02/08/2022 10:27:50 STARK SOLUÇÕES EM TECNOLOGIA LTDA
VÁLIDO 2,750.00
02/08/2022 10:27:56 ASAE SERVICOS ELETRICOS LTDA
VÁLIDO 2,798.90
e rem PM
02/08/2022 10:27:57 WORKSERV DESENVOLVIMENTO E COMERCIO
DE SOFTWARE LTDA
SALDO
v2!08/2022 10:28:25 ASAE SERVICOS ELETRICOS LTDA
VÁLIDO
02/08/2022 10:28:44 SMART POINT LTDA - ME
VÁLIDO
02/08/2022 10:28:50 ASAE SERVICOS ELETRICOS LTDA
VÁLIDO 2,739.00
02/08/2022 10:28:51 STARK SOLUÇÕES EM TECNOLOGIA LTDA
VÁLIDO 2,700,00
02/08/2022 10:28:53 WORKSERV DESENVOLVIMENTO E COMERCIO
DE SOFTWARE LTDA
2,799.95
2,749.00
2,740.00
VÁLIDO 2,740.10
02/08/2022 10:29:04 SMART POINT LTDA - ME
VÁLIDO 2,699,00
02/08/2022 10:29:23 WORKSERV DESENVOLVIMENTO E COMERCIO
DE SOFTWARE LTDA
VÁLIDO 2,699.10
A2/08/2022 10:29:29 ASAE SERVICOS ELETRICOS LTDA
LIDO 2.698,00
02/08/2022 10:29:37 STARK SOLUÇÕES EM TECNOLOGIA LTDA
VÁLIDO 2,670.00
02/08/2022 10:29:54 SMART POINT LTDA - ME
VÁLIDO 2,690,00
02/08/2022 10:30:01 ASAE SERVICOS ELETRICOS LTDA
VÁLIDO 2,669.00
a ———————
02/08/2022 10:30:09 WORKSERV DESENVOLVIMENTO E COMÉRCIO
DE SOFTWARE LTDA
VÁLIDO 2,690.10
02/08/2022 10:31:01 STARK SOLUÇÕES EM TECNOLOGIA LTDA
VÁLIDO 2,650.00
02/08/2022 10:31:45 SMART POINT LTDA - ME
VÁLIDO 2,668,00
02/08/2022 10:32:28 WORKSERV DESENVOLVIMENTO E COMERCIO
DE SOFTWARE LTDA
VÁLIDO 2.668,10
02/08/2022 10:32:59 ASAE SERVICOS ELETRICOS LTDA
VÁLIDO 2,649,00
Gerado em: 02/08/2022 13:40:11
DE SOFTWARE LTDA
VÁLIDO 2,640.00
02/08/2022 10:34:36 SMART POINT LTDA - ME
VÁLIDO 2,640.10
02/08/2022 10:34:43 STARK SOLUÇÕES EM TECNOLOGIA LTDA
VÁLIDO 2,600,00
02/08/2022 10:35:59 ASAE SERVICOS ELETRICOS LTDA
VÁLIDO 2,599,00
eee eme
02/08/2022 10:37:03 STARK SOLUÇÕES EM TECNOLOGIA LTDA
VÁLIDO 2,575.00
02/08/2022 10:37:30 ASAE SERVICOS ELETRICOS LTDA
VÁLIDO 2,574.00
02/08/2022 10:38:04 STARK SOLUÇÕES EM TECNOLOGIA LTDA
VÁLIDO 2,570,00
02/08/2022 10:38:26 ASAE SERVICOS ELETRICOS LTDA
VÁLIDO 2,569,00
02/08/2022 10:38:38 STARK SOLUÇÕES EM TECNOLOGIA LTDA
VÁLIDO 2,560.00
02/08/2022 10:39:23 ASAE SERVICOS ELETRICOS LTDA
VÁLIDO 2,559.00
02/08/2022 10:39:56 STARK SOLUÇÕES EM TECNOLOGIA LTDA
VÁLIDO 2,500.00
4 de4
</t>
  </si>
  <si>
    <t>REPÚBLICA FEDERATIVA DO BRASIL
CADASTRO NACIONAL DA PESSOA JURÍDICA
Nunes De Nao COMPROVANTE DE INSCRIÇÃO E DE SITUAÇÃO | 2)/+ DE Abchtuma
Pb CADASTRAL 01/08/2008
NOME EMPRESARIAL
STARK SOLUCOES EM TECNOLOGIA LTDA
CÚDIGO E DESCRIÇÃO DA ATIVIDADE ECONOMICA PRINCIPAL
47.51-2-01 - Comércio varejista especializado de equipamentos e suprimentos de informática
CÓDIGO E DESCRIÇÃO DAS ATIVIDADES ECONÔMICAS SECUNDÁRIAS
61.90-6-01 - Provedores de acesso às redes de comunicações
62.01-5-01 - Desenvolvimento de programas de computador sob encomenda
62,02-3-00 - Desenvolvimento e licenciamento de programas de computador customizáveis
62.03-1-00 - Desenvolvimento e licenciamento de programas de computador não-customizáveis
62.09-1-00 - Suporte técnico, manutenção e outros serviços em tecnologia da informação
63,11-9-00 - Tratamento de dados, provedores de serviços de aplicação e serviços de hospedagem na internet
53,19-4-00 - Portais, provedores de conteúdo e outros serviços de informação na internot
73.19-0-04 - Consultoria em publicidade
77.32-2-01 - Aluguel de máquinas e equipamentos para construção sem operador, exceto andaimes
77.39-0-99 - Aluguel de outras máquinas e equipamentos comerciais e Industriais não especificados antoriormento, sem
operador
82.19-9-99 - Preparação de documentos e serviços especializados de apoio administrativo não especificados
anteriormente
85.99-6-04 - Troinamento em desenvolvimento profissional e gerencial
95.11-8-00 - Reparação e manutenção de computadores e de equipamentos perifóricos
CÓDIGO E DESCR O DA NATUREZA JURÍDICA
206-2 - Sociedade Empresária Limitada
LOGRADOURO NÚMERO COMPLEMENTO
R PROFESSORA ANTONIA REGINATO VIANNA ANDAR 1 SALA 03
CER BAIRRQDISTRITO MUNICIPIO UF
82.810-300 CAPAO DA IMBUIA CURITIBA P
ENDEREÇO ELETRÔNICO TELEFONE
FINANCEIROGDIXIPONTO.COM.BR (41) 3226-0317
ENTE FEDERATIVO RESPONSÁVEL (EFR)
pa
SITUAÇÃO CADASTRAL DATA DA SITUAÇÃO CADASTRAL
ATIVA 01/08/2008
MOTIVO DE SITUAÇÃO CADASTRAL
Sm ESPECIAL DATA DA SITUAÇÃO ESPECIAL
camera cresnero
Aprovado pela Instrução Normativa RFB nº 1.863, de 27 de dezembro de 2018.
Emitido no dia 20/06/2022 às 11:39:07 (data e hora de Brasília). Página: 1/1
kU
Página 1 de 8
DIXI = TI SERVIÇOS EM TECNOLOGIA DA INFORMAÇÃO LTDA
QUARTA ALTERAÇÃO CONTRATUAL
CNPJ/MF N.º 10.278.563/0001-08
NIRE N.º 412.0916486-1
VERIDIANA CRISTINA PAULINO, brasileira, natural de Curitiba — PR, casada sob regime
de separação total de bens, nascida em 30/05/1987, empresária, portadora da Carteira
Nacional de Habilitação nº 04221135861 DETRAN — PR expedida em 10/07/2017 onde
consta RG n.º 8.531.218-9 SESP — PR e CPF/MF sob n.º 058.416.849-73, residente e
domiciliada na Rua Eunice Bettini Bartoszeck, n.º 784, Bairro Uberaba, Curitiba — PR, CEP
81590-180.
Única sócia componente da SOCIEDADE LIMITADA UNIPESSOAL, que gira sob a
denominação social de DIXI — TI SERVIÇOS EM TECNOLOGIA DA INFORMAÇÃO LTDA,
com sede e domicílio Rua Professora Antônia Reginato Vianna, n.º 485, 1.º Andar, Sala
03, Bairro Capão da Imbuia, Curitiba — PR, CEP 82810-300, inscrita no CNPJ/MF sob n.º
10.278.563/0001-08, registrada na junta comercial do Paraná sob NIRE nº
412.0916486-1 e última alteração contratual sob n.º 20222006579 em 30/03/2022,
pelas demais exposições legais aplicáveis a espécie resolve alterar o contrato social
pelas cláusulas seguintes:
CLÁUSULA PRIMEIRA - ALTERAÇÃO DE NOME EMPRESARIAL: A sociedade que gira sob o nome
empresarial de nome de DIXI — TI SERVIÇOS EM TECNOLOGIA DA INFORMAÇÃO LTDA, passa a
denominar-se a partir desta data nome de STARK SOLUÇÕES EM TECNOLOGIA LTDA.
Parágrafo único: A sociedade utilizará como nome fantasia a expressão; STARK SOLUÇÕES EM
TECNOLOGIA,
CLÁUSULA SEGUNDA — INGRESSO DE SÓCIOS: Ingressam na sociedade os sócios VITOR
EDUARDO PAULINO DA SILVA, brasileiro, maior, solteiro, nascido em 09/04/2003, portador da
Cédula de Identidade Civil, Registro Geral n.º 13.979.835-0, expedida pelo Instituto de
Identificação do Estado do Paraná em 30/10/2013 inscrito no CPF/MF sob n.º 110.786.679-00,
residente e domiciliado na Rua Afonso Arinos, nº 59, Sobrado 04, bairro Capão da Imbuia, CEP
82810-630, na cidade de Curitiba, Estado do Paraná e TULIO TARESZKIEWICZ, brasileiro,
solteiro, nascido em 19/03/1999, empresário, portador da cédula de identidade RG nº
12.737.480-5 SESP/PR, inscrito no CPF/MF sob o nº 088,698.069-01, residente e domiciliado à
Rua Afonso Arinos, nº 59, Sobrado 04, bairro Capão da Imbuia, CEP 82810-630, na cidade de
Curitiba, Estado do Paraná.
Parágrafo Único: Os sócios ingressantes declaram conhecer a situação econômica e financeira
da sociedade, ficando sub-rogada nos direitos e obrigações decorrentes do presente
instrumento.
À)
Página 2 de 8
DIXI— TI SERVIÇOS EM TECNOLOGIA DA INFORMAÇÃO LTDA
QUARTA ALTERAÇÃO CONTRATUAL
CNPJ/MF N.º 10,278.563/0001-08
NIRE N.º 412.0916486-1
CLÁUSULA TERCEIRA — RETIRADA DE SÓCIO E VENDA DAS QUOTAS: Retira-se da sociedade a
sócia VERIDIANA CRISTINA PAULINO, acima qualificada, cedendo e transferindo, por resolução
de compra e venda, de pleno direito, pelo valor nominal, a totalidade de seus R$ 94.000.00
(noventa e quatro mil reais) dividido em 94.000 (noventa e quatro mil) quotas no valor de R$
1,00 (um real) cada uma, para os sócios ingressantes, na seguinte proporção:
a) Ao sócio ingressante VITOR EDUARDO PAULINO DA SILVA, transfere 47.000 (quarenta e sete
mil) quotas, no valor de R$ 1,00 (um real) cada, pelo valor nominal de R$ 47.000,00 (quarenta e
sete mil reais), a serem pagos em moeda corrente do país em 10 (dez) parcelas, mensais e
consecutivas, sendo o vencimento da primeira em 08/2022.
b) ao sócio ingressante TULIO TARESZKIEWICZ, transfere 47.000 (quarenta e sete mil) quotas,
no valor de R$ 1,00 (um real) cada, pelo valor nominal de R$ 47.000,00 (quarenta e sete mil
reais), a serem pagos em moeda corrente do país em 10 (dez) parcelas, mensais e consecutivas,
sendo o vencimento da primeira em 08/2022,
CLÁUSULA QUARTA — CAPITAL SOCIAL: Em virtude das modificações havidas, o capital social
que é de R$ 94.000,00 (noventa e quatro mil reais) dividido em 94.000 (noventa e quatro mil)
quotas no valor de R$ 1,00 (um real) cada uma, totalmente integralizadas em moeda corrente
do País, fica assim distribuídos entre os sócios:
| (4 | quoras R$ VALOR
47.000 R$ 47.000,00
TULIO TARESZKIEWICZ | 5000 | 47.000 R$ 47.000,00
E O R$ 94.000,00
CLÁSULA QUINTA — ADMINISTRAÇÃO DA SOCIEDADE E USO DO NOME EMPRESARIAL: Os
sócios. ingressantes, neste ato, aceitam o pedido de renúncia da administradora a Sr.?
VERIDIANA CRISTINA PAULINO. A sociedade e a Sr.2 Veridiana Cristina Paulino, conferem-se
mútua e reciprocamente, a mais ampla, geral, rasa, irrevogável e irretratável quitação, para
mais nada reclamarem um do outro, seja a que título ou tempo for.
VITOR EDUARDO PAULINO DA SILVA
8 1.º A administração da sociedade caberá ao sócio VITOR EDUARDO PAULINO DA SILVA, com
os poderes e atribuições de gerir e administrar os negócios da sociedade, representá-la ativa é
passivamente, judicial e extrajudicialmente, perante órgãos públicos, instituições financeiras,
entidades privadas e terceiros em geral, bem como praticar todos os demais atos necessários à
consecução dos objetivos ou à defesa dos interesses e direitos da sociedade, autorizados o uso
do nome empresarial isoladamente.
8 2.º - É vedado o uso do nome empresarial em atividades estranhas ao interesse social ou
assumir obrigações seja em favor de qualquer dos quotistas ou de terceiros, bem como onerar
ou alienar bens imóveis da sociedade, sem autorização do outro sócio,
Página 3 de 8
DIXI— TI SERVIÇOS EM TECNOLOGIA DA INFORMAÇÃO LTDA
QUARTA ALTERAÇÃO CONTRATUAL
CNPJ/MF N.º 10.278.563/0001-08
NIRE N.º 412.0916486-1
$3.º - Faculta-se a administradora, atuando isoladamente, constituir, em nome da sociedade,
procuradores para período determinado, devendo o instrumento de mandato especificar os
atos e operações a serem praticados.
$ 4.º - Poderão ser designados administradores não sócios, obedecendo ao disposto no art.
1,061 da Lei n.º 10,406/2002, ou seja, a designação deles dependerá de aprovação da
unanimidade dos sócios, enquanto o capital não estiver integralizado, e de dois terços, no
minimo, após a integralização.
$ 5.º - A investidura de administrador designado em ato separado deverá obedecer às
formalidades da legislação vigente.
CLÁUSULA SEXTA — DECLARAÇÃO DE DESIMPEDIMENTO: O Administrador declara, sob as
penas da lei, que não está impedido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SÉTIMA — EXERCÍCIO SOCIAL, DEMONSTRAÇÕES FINANCEIRAS E PARTICIPAÇÃO
DOS SÓCIOS NOS RESULTADOS: O exercício social terminará em 31 de dezembro, quando
serão levantados o balanço patrimonial e o balanço de resultado econômico e será efetuada a
apuração e a distribuição dos resultados com observância das disposições legais aplicáveis,
sendo que os lucros ou prejuízos verificados será distribuído ou suportado pelo sócio na
proporção de suas cotas de capital,
Parágrafo primeiro: Por deliberação do sócio a distribuição de lucros poderá ser em qualquer
período do ano a partir de resultado do período apurado.
Parágrafo segundo: A distribuição dos lucros poderá não obedecer a participação do sócio,
CLÁUSULA OITAVA — FALECIMENTO OU INTERDIÇÃO DE SÓCIO: A sociedade não se dissolverá
por falecimento ou interdição de qualquer dos sócios e continuará com o sócio remanescente.
Nessa hipótese, operar-se-á, desde logo, a liquidação das quotas do sócio falecido ou
interditado e a apuração e pagamento dos eventuais haveres aos herdeiros ou sucessores.
Parágrafo único: O mesmo procedimento será adotado em outros casos em que a sociedade se
resolva em relação a seu sócio.
CLÁUSULA NONA — DEMAIS CLAUSULAS: Permanecem inalteradas as demais cláusulas do
contrato social que não colidirem com as disposições do presente documento.
4
Página 4 de 8
DIXI— TI SERVIÇOS EM TECNOLOGIA DA INFORMAÇÃO LTDA
QUARTA ALTERAÇÃO CONTRATUAL
CNPJ/MF N.º 10.278.563/0001-08
NIRE N.º 412.0916486-1
CLÁUSULA DÉCIMA — CONSOLIDAÇÃO DO CONTRATO: À vista da modificação ora ajustada,
consolida-se o contrato social, que passa a ter a seguinte redação:
CONTRATO SOCIAL CONSOLIDADO;
STARK SOLUÇÕES EM TECNOLOGIA LTDA
CNPJ/MF 10.278.563/0001-08
NIRE Nº 412.0916486-1
VITOR EDUARDO PAULINO DA SILVA, brasileiro, maior, solteiro, nascido em
09/04/2003, portador da Cédula de Identidade Civil, Registro Geral n.º 13,979.835-0,
expedida pelo Instituto de Identificação do Estado do Paraná em 30/10/2013 inscrito no
CPF/MF sob n.º 110.786.679-00, residente e domiciliado na Rua Afonso Arinos, nº 59,
Sobrado 04, bairro Capão da Imbuia, CEP 82810-630, na cidade de Curitiba, Estado do
Paraná e,
TULIO TARESZKIEWICZ, brasileiro, solteiro, nascido em 19/03/1999, empresário,
portador da cédula de identidade RG nº 12,737.480-5 SESP/PR, inscrito no CPF/MF
sob o nº 088.698.069-01, residente e domiciliado à Rua Afonso Arinos, nº 59, Sobrado
04, bairro Capão da Imbuia, CEP 82810-630, na cidade de Curitiba, Estado do Paraná.
Únicos sócios componentes da Sociedade Empresária Limitada que gira sob nome
empresarial STARK SOLUÇÕES EM TECNOLOGIA LTDA, com sede e domicílio na Rua
Professora Antônia Reginato Vianna, n.º 485, 1.º Andar, Sala 03, Bairro Capão da Imbuia,
Curitiba — PR, CEP 82810-300, inscrita no CNPJ/MF sob n.º 10,278.563/0001-08,
registrada na junta comercial do Paraná sob NIRE n.º 412,0916486-1 e última alteração
contratual sob n.º 20222006579 em 30/03/2022, regida pelos artigos 1052 a 1087 da Lei
10406/2002, pelas demais exposições legais aplicáveis a espécie promove a
Consolidação Contratual, conforme as cláusulas a seguir:
CLÁUSULA PRIMEIRA — A empresa gira sob o nome empresarial de STARK SOLUÇÕES EM
TECNOLOGIA LTDA, com sede e domicilio Rua Professora Antônia Reginato Vianna, n.º 485, 1º
Andar, Sala 03, Bairro Capão da Imbuia, Curitiba — PR, CEP 82810-300.
Parágrafo primeiro: A sociedade utiliza como nome fantasia a expressão: STARK SOLUÇÕES EM
TECNOLOGIA.
Parágrafo segundo; ENQUADRAMENTO: A sociedade declara sob as penas da lei que se
enquadra na condição de Empresa de Pequeno Porte nos termos da Lei Complementar n.º 123
de 14/12/2006.
AR
es
Página 5 de 8
DIXI— TI SERVIÇOS EM TECNOLOGIA DA INFORMAÇÃO LTDA
QUARTA ALTERAÇÃO CONTRATUAL
CNPJ/MF N.º 10.278.563/0001-08
NIRE N.º 412.0916486-1
CLÁUSULA SEGUNDA -— FILIAIS E OUTRAS DEPENDÊNCIAS: A sociedade poderá a qualquer
tempo, abrir ou fechar filial ou outra dependência, no pais ou no exterior, mediante alteração
contratual assinada pela sócia.
CLÁUSULA TERCEIRA — INÍCIO DAS ATIVIDADES E PRAZO DE DURAÇÃO DA SOCIEDADE; A
sociedade iniciou suas atividades em 01/07/2008 e seu prazo de duração é por tempo
indeterminado.
CLÁUSULA QUARTA — OBJETO SOCIAL: A sociedade tem por objeto a exploração no ramo de:
Consultoria em Tecnologia da Informação; Desenvolvimento e Licenciamento de Programas
de Computador Customizáveis; Desenvolvimento e Licenciamento de Programas de
Computador não Customizáveis; Suporte Técnico, Manutenção e Serviços em Tecnologia da
Informação; Provedores de Acesso as Redes de Comunicações; Portais, Provedores de
Conteúdo e Serviços de Informação na Internet; Comércio Varejista especializado de
Equipamentos e Suprimentos de Informática; Tratamento de Dados, Provedores de Serviços
de Aplicação e Serviços de Hospedagem na internet; Desenvolvimento de Programas de
Computador sob Encomenda; Desenvolvimento de Programas de Computador Não
Customizáveis; Treinamento em Desenvolvimento Profissional e Gerencial; Preparação de
Documentos e Serviços Especializados de Apoio Administrativo; Aluguel de Máquinas e
Equipamentos para Construção, sem operador, Máquinas e Equipamentos Comerciais e
Industriais; Consultoria em publicidade; Reparação e Manutenção de Computadores e de
Equipamentos Periféricos.
CLÁUSULA QUINTA - CAPITAL SOCIAL: O capital social que é de R$ 94,000.00 (noventa e
quatro mil reais) dividido em 94.000 (noventa e quatro mil) quotas no valor de R$ 1,00 (um
real) cada uma, totalmente integralizadas em moeda corrente do País, fica assim distribuídos
entre os sócios:
ER RR RT
CLÁSULA SEXTA — DA ADMINISTRAÇÃO DA SOCIEDADE: A administração da sociedade caberá
ao sócio VITOR EDUARDO PAULINO DA SILVA, com os poderes e atribuições de gerir e
administrar os negócios da sociedade, representá-la ativa e passivamente, judicial e
extrajudicialmente, perante órgãos públicos, instituições financeiras, entidades privadas e
terceiros em geral, bem como praticar todos os demais atos necessários à consecução dos
objetivos ou à defesa dos interesses e direitos da sociedade, autorizados o uso do nome
empresarial isoladamente.
8 1.º - É vedado o uso do nome empresarial ém atividades estranhas ao interesse social ou
49
Página 6 de 8
DIXI — TI SERVIÇOS EM TECNOLOGIA DA INFORMAÇÃO LTDA
QUARTA ALTERAÇÃO CONTRATUAL
CNPJ/MF N.º 10.278.563/0001-08
NIRE N.º 412.0916486-1
assumir obrigações seja em favor de qualquer dos quotistas ou de terceiros, bem como onerar
ou alienar bens imóveis da sociedade, sem autorização do outro sócio.
$ 2.º - Faculta-se a administradora, atuando isoladamente, constituir, em nome da sociedade,
procuradores para período determinado, devendo o instrumento de mandato especificar os
atos e operações a serem praticados.
5 3.º - Poderão ser designados administradores não sócios, obedecendo ao disposto no art.
1.061 da Lei n.º 10.406/2002, ou seja, a designação deles dependerá de aprovação da
unanimidade dos sócios, enquanto o capital não estiver integralizado, e de dois terços, no
mínimo, após a integralização,
5 4.º - A investidura de administrador designado em ato separado deverá obedecer às
formalidades da legislação vigente.
CLÁUSULA SÉTIMA — RETIRADA PRÓ-LABORE: Os sócios poderão fixar uma retirada mensal, a
título de “pró-labore”, observadas as disposições regulamentares pertinentes,
CLÁUSULA OITAVA — EXERCÍCIO SOCIAL, DEMONSTRAÇÕES FINANCEIRAS E PARTICIPAÇÃO
DOS SÓCIOS NOS RESULTADOS: O exercício social terminará em 31 de dezembro, quando
serão levantados o balanço patrimonial e o balanço de resultado econômico e será efetuada a
apuração e a distribuição dos resultados com observância das disposições legais aplicáveis,
sendo que os lucros ou prejuízos verificados será distribuído ou suportado pelo sócio na
proporção de suas cotas de capital.
Parágrafo primeiro: Por deliberação do sócio a distribuição de lucros poderá ser em qualquer
período do ano a partir de resultado do período apurado.
Parágrafo segundo: A distribuição dos lucros poderá não obedecer à participação do sócio.
CLÁUSULA NONA — JULGAMENTO DAS CONTAS: Nos quatro meses seguintes ao término do
exercício social, a sócia deliberará sobre as contas e designara administradores quando for o
caso.
CLÁUSULA DÉCIMA — FALECIMENTO OU INTERDIÇÃO DE SÓCIO: A sociedade não se dissolverá
por falecimento ou interdição de qualquer dos sócios e continuará com o sócio remanescente.
Nessa hipótese, operar-se-á, desde logo, a liquidação das quotas do sócio: falecido ou
interditado e a apuração e pagamento dos eventuais haveres aos herdeiros ou sucessores.
Parágrafo único; O mesmo procedimento será adotado em outros casos em que a sociedade se
resolva em relação a seu sócio.
O
Página 7 de 8
DIXI — TI SERVIÇOS EM TECNOLOGIA DA INFORMAÇÃO LTDA
QUARTA ALTERAÇÃO CONTRATUAL
CNPJ/MF N.º 10.278.563/0001-08
NIRE N.º 412.0916486-1
CLÁUSULA DÉCIMA PRIMEIRA — CASOS OMISSOS: Os casos omissos deste contrato serão
resolvidos pela aplicação dos dispositivos legais que regem este tipo societário e,
supletivamente, pelas normas da sociedade anônima (Lei n.º 6.404/76), conforme faculta o 5
único do art. 1,053 da Lei n.º 10.406/2002.
CLÁUSULA DÉCIMA SEGUNDA — DECLARAÇÃO DE DESIMPEDIMENTO: O Administrador declara,
sob as penas da lei, que não está impedido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TERCEIRA — FORO: Fica eleito o foro da comarca de Curitiba - PR para o
exercício e o cumprimento dos direitos e obrigações resultantes deste contrato, com expressa
renúncia a qualquer outro, por mais especial ou privilegiado que seja ou venha ser.
E por estar assim, justo e contratado, lavra e assina a presente alteração, em via única,
obrigando-se fielmente por si, seus herdeiros e sucessores legais a cumpri-lo em todos os seus
termos.
Curitiba - PR, 07 de junho de 2022.
VITOR EDUARDO PAULINO DA SILVA TULIO TARESZKIEWICZ
VERIDIANA CRISTINA PAULINO
EN
MINISTÉRIO DA ECONOMIA Página 8 de 8
Secretaria Especial de Desburocratização, Gestão e Governo Digital
Secretaria de Governo Digital
Departamento Nacional de Registro Empresarial e Integração
ASSINATURA ELETRÔNICA
Certificamos que o ato da empresa STARK SOLUCOES EM TECNOLOGIA LTDA consta assinado digitalmente
por:
ESgE
P Doo Nm
Sa
CERTIFICO O REGISTRO EM 15/05/2022 16:22 SOM Nº 20221744264,
PROTOCOLO: 223764264 DE 15/08/2072.
WA (M CÓDIGO DE VERIFICAÇÃO: 12207730209. CNES DA SEDE: 10278563000108,
MIRE: 41209164961. COM EFEITOS DO REGISTRO EM: 07/05/2022.
STARK GOLUCOES EM TECHOLOGIA LTDA
JUCEPAR LRANDRO MARCOS RAYSEL BISCAIA
SECRETÁRIO-GERAL
www empresafacil.pr.gov.br
A validade deste documento, se impregao, Fica sijelto à comprovação da sua quienticidade nos sespectivos portaim,
informando veia respoorivos códigos de verificação:
t
AG NR
ego TD
EE E
EITUH OO VENIVNISSV
Ro Gi É) 4u
PEA ,
0-SES 626'€EL
YNVEVA-QA OVÔÍVOIMINIAI 3A OINLUSNI
VONBNd VÔNVENDAS VA OQVISI 30 vISvIIBDAS
E cê
É
| f OU
|
t
POLEGAR DIREITO
NSvaa 0 VALLVHIGIS Vonandas
EPEES
He.
War Mimtiz
92
SE Sra Ca
LEA TEST
PN
CUETRESIA Tea
pas!
let, !
ar
Era e
Sa
e
e RA tiva Do
a
E SU
SE REZRA pas
e DES MA EU
re
urBi
A dista
p- = MA ndo un fait THAT dt Mimi tr am PTUNFOE TUA TOA Ta Pretty Md ad
EEE 9) ri LO RO O CI SO MG:
O cs 150 SO ER
is s fe Ei nes
HO LIHIU OG VENLYNISSY
* grates ra NSOVi NCUAIN o durda
E agi Rep él
ghaçoa Ber Qua ar or aut «cy Eli Sail
E Dicas SA ida
UN Ss adiy ai nai E] 00-679'98/'0L L dido
ELL=YHTOS VZDE=ORAN 'SL66Z=ODSVN O
VEVEISN Hd/VILRIND=VONVINOS N3ON4O DOG
SROT/PO/O OLNINIOSYN 3G VIVO HIV EURO CIQVATruNLYN
ONT d YNLLSIHO YNVIGIHSA
YATS VO ONIGINI COYiL OvOvIta
YAIIS VO ONNINVA OQUY NAS NO.LIA “3WO)
ELGUOL OS OvÓIdIdXI 3 VIVA O-sES"6 LG EL “raso cuisioau
iiinide, UNOIDVN OHOLUUSLO O0OL WE VONVA SERRAS asa
ENC O IE Modo ideiti subi Edir gas
26/07/2022 09:47 Consulta Regularidade do Empregador %
CAIXA ECONÔMICA FEDERAL
Certificado de Regularidade
do FGTS - CRF
Inscrição: | 10.278.563/0001-08
Razão Social DIXI - TI SERV EM TEC DA INFORMACAO LTDA
Endereço: R PROFESSORA ANTONIA REGINATO VIANNA 485 ANDAR 1 SALA 03 /
— CAPAO DA IMBUIA / CURITIBA / PR / 82810-300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Validade:17/07/2022 a 15/08/2022
Certificação Número: 2022071700451164227579
Informação obtida em 26/07/2022 09:46:30
E
A utilização deste Certificado para os fins previstos em Lei esta
condicionada a verificação de autenticidade no site da Caixa:
www.caixa.gov.br
https://consulta-crf caixa gov.briconsultacaiipagesiconsultaEmpregador st 11
LO
Página 1 de-l
PODER JU
JUSTIÇA DO
CERTIDÃO NEGATIVA DE DÉBITOS TRABALHISTAS
Nome: DIXI - TI SERVICOS EM TECNOLOGIA DA INFORMACAO LTDA (MATRIZ E
FILIAIS)
CNPJ: 10.278.563/0001-08
Certidão nº: 11474440/2022
Expedição: 11/04/2022, às 14:02:03
Validade: 08/10/2022 - 180 (cento e óitenta) dias, contados da data
de sua expedição.
Certifica-se que DIXI - TI SERVICOS EM TECNOLOGIA DA INFORMACAO LTDA
(MATRIZ E FILIAIS), inscrito(a) no CNPJ sob o nº 10.278.563/0001-08,
NÃO CONSTA como inadimplente no Banco Nacional de Devedores
Trabalhistas.
Certidão emitida com base nos arts. 642-A e 883-A da Consolidação
das Leis do Trabalho, acrescentados pélas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qo
MINISTÉRIO DA FAZENDA
Secretaria da Receita Federal do Brasil
Procuradoria-Geral da Fazenda Nacional
CERTIDÃO NEGATIVA DE DÉBITOS RELATIVOS AOS TRIBUTOS FEDERAIS E À DÍVIDA
ATIVA DA UNIÃO
Nome: STARK SOLUCOES EM TECNOLOGIA LTDA
CNPJ: 10.278.563/0001-08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&lt;http://rfb.gov.br&gt; ou &lt;http://www pgfn.gov.br&gt;.
Certidão emitida gratuitamente com base na Portaria Conjunta RFB/PGFN nº 1.751, de 2/10/2014.
Emitida às 14:29:34 do dia 22/06/2022 &lt;hora e data de Brasilia&gt;.
Válida até 19/12/2022.
Código de controle da certidão: 0B85.2B5B.F808.A4A2Z
Qualquer rasura ou emenda invalidará este documento,
Estado do Paraná a
Secretaria de Estado da Fazenda
Receita Estadual do Paraná
Certidão Negativa
de Débitos Tributários e de Divida Ativa Estadual
Nº 027047500-15
Certidão fornecida para o CNPJ/MF: 10.278.563/0001-08
Nome: STARK SOLUCOES EM TECNOLOGIA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20/10/2022 - Fornecimento Gratuito
A autenticidade desta certidão deverá ser confirmada via Internet
www.fazenda.prgov.br
Paga 1 de t
Emuido via Intermer Pandica (220/2072 ta2s to
ps,
PREFEITURA MUNICIPAL DE CURITIBA
SECRETARIA MUNICIPAL DE PLANEJAMENTO, FINANÇAS E ORÇAMENTO
DEPARTAMENTO DE CONTROLE FINANCEIRO
CERTIDÃO NEGATIVA
DE DÉBITOS TRIBUTÁRIOS E DIVIDA ATIVA MUNICIPAL
Certidão nº: 9.733.912
CNPJ: 10.278.563/0001-08
Nome: STARK SOLUCOES EM TECNOLOGIA LTDA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e não tributários inscritos em
divida ativa junto à Procuradoria Geral do Município (PGM).
Esta certidão compreende os Tributos Mobiliários (Imposto sobre serviço - |5S), Tributos Imobiliários (Imposto Predial
e Territorial Urbano - IPTU), Imposto sobre a Transmissão de Bens Imóveis Intervivos- ITBI e Contribuição de
“Melhoria), Taxas de Serviços e pelo Poder de Polícia e outros débitos municipais inscritos em divida ativa.
A certidão expedida em nome de pessoa jurídica abrange todos os estabelecimentos (matriz &amp; filiais) cadastrados no
Município de Curitiba.
A autenticidade desta certidão deverá ser confirmada no endereço
https://end-cidadao. curitiba. pr.gov.briGertidao/ValidarCertidao.
Certidão emitida com base no Decreto 619/2021 de 24/03/2021,
Emitida às 15:29 do dia 17/06/2022,
Código de autenticidade da certidão: FFB789B6E71B4D7C9883A7555BB93CA248
Qualquer rasura ou emenda invalidará este documento.
Válida até 15/09/2022 — Fornecimento Gratuito
Você também pode validar a autenticidade
da certidão utilizando um leitor de QRCode.
+
&gt;
E
STARK SOLUCOES EM TECNOLOGIA LTDA, CNPJ nº 10.278.563/0001-08, sediada na RUA
PROFESSORA ANTONIA REGINATO VIANNA, 485 - ANDAR 2 - CAPAQ DA IMBUIA, CEP 82.810-
300, Curitiba/PR, Telefone (41) 3226-0317, e-mail: licitacao(Dstarkpoint.com.br, DECLARO, sob as
penas da Lei, que na qualidade de proponente do procedimento licitatório instaurado pela Câmara
Municipal de Ponta Grossa, que a empresa se enquadra no regime de tributação ME/EPP, para efeito
do disposto na LC 123/2006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12.846/2013 e demais legislações pertinentes.
Curitiba/PR, 26 de julho de 2022
VITOR EDUARDO oa nar ii
« RERIQUEAFO elHE A, CU e
INcIO. OUSAR COR Tu
L Pre Ol STR PAPAMOSA 7, EM PATIDR ERLIARDO PpuLINO
DA ICU! vi? pes 700
Raedo, Es soc é abre Covo documenço
SILVA:11078667900 5% nano
STARK SOLUCOES EM TECNOLOGIA LTDA
Vitor Eduardo Paulino da Silva, Sócio administrador/Responsável legal
RG: 13.979.835-0
Rua Professora Antonia Reginato Vianna, 485
2º andar - Capão da Imbuia, Curitiba - PR, 82810-200
licitacao(Dstarkpoint. com.br
STAR!
POINT
Declaro, sob as penas da Lei, que na qualidade de proponente do procedimento licitatório instaurado
pela Câmara Municipal de Ponta Grossa, ter conhecimento e aceitar todos os Termos do Edital, bem
como, preencher todos os requisitos exigidos na Habilitação.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nº 9.854/99.
Declaro, sob as penas da Lei, que na qualidade de proponente do procedimento licitatório instaurado
pela Câmara Municipal de Ponta Grossa, que a empresa não foi declarada inidônea para licitar ou
contratar com o Poder Público, em qualquer de suas esferas.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Curitiba/PR, 26 de julho de 2022
Asenano. tatnema TOl
VITOR EDUARDO RM mo teme a
REI GUISRES o.CPF AI, Ou=vaL,
PAULINO DA asi NOR EBUARDO PAULINO Gl
conta cocuemarto
SILVA:11078667900 Ear
STARK SOLUCOES EM TECNOLOGIA LTDA
Vitor Eduardo Paulino da Silva, Sócio administrador/Responsável legal
RG: 13.979.835-0
Rua Professora Antonia Reginato Vianna, 485
2º andar - Capão da Imbuia, Curitiba - PR; 82810-300
licitacao(starkpoint.com.br
PREFEITURA MUNICIPAL DE CURITIBA
ALVARÁ Nº 1.530.115
À SECRETARIA MUNICIPAL DE F PENIÇAS concede o presente Alvará de Licença para
Localização, conforme processo Nº 20-109731/2020, a:
DIXI - TI SERVICOS EM TECNOLOGIA DA INFORMACAO LTDA
R. PROFESSORA ANTONIA REGINATO VIANNA - Nº: 000485
IND, FISCAL: 18.053.003.000-4 INSCRIÇÃO MUNICIPAL:08 02 772.702-7 CNPJ/CPF: 10.278.563/0001-08
Taxação: COM SERV
Forma de Atuação: ESTABELECIMENTO FIXO
As atividades solicitadas deverão ser exercidas conforme a forma de atuação informada
» 6.47.5.1-2/01-00 Comércio varejista especializado de equipamentos e suprimentos de informática
e J.62.0.1-5/01-00 Desenvolvimento de programas de computador sob encomenda
» J.62.0.2-3/00-00 Desenvolvimento e licenciamento de programas de computador customizáveis
» N.82.1.9-9/99-00 Preparação de documentos e</t>
  </si>
  <si>
    <t xml:space="preserve">STARIC
POINT
PROPOSTA COMERCIAL
1. IDENTIFICAÇÃO
a
Razão Social: Stark Soluções em Tecnologia LTDA
CNN: 10.278.563/0001-08
Curitiba / PR / Cep: 82.810-300
Endereço: Rua Professora Antonia Reginato Vianna, 485 / Capão da Imbuia.
Telefone: (41) 99631-1292
E.
A
E-mail: licitacaoQstarkpoint.com. br
2. DESCRIÇÃO
7
ITEM
QNTD | UN | DESCRIÇÃO
Registrador eletrônico de ponto
(REP) biométrico Portaria 1510;
= tecnologia de leitura de
impressão digital (biometria),
MARA/
MODELO
DIXI
VALOR ao
UNITÁRIO
VALOR
TOTAL
01 02 ui senha e cartão de proximidade; IREP BIOMÉTRICO R$ 1.250,00 R$ 2.500,00
— bobina de papel térmico 4
duração min. 5 anos;
= Impressora térmica com corte
automático;
= visor digital LCD touchscreen;
t me Es
(VALOR TOTAL: R$ 2.500,00
Valor total: R$ 2.500,00
Curitiba, 02 de Agosto de 2022.
VITOR EDUARDO
PAULINO DA
SILVA:11078667900
STARK SOLUCÕES EM TECNOLOGIA LTDA
Assinado digitalmente por VITOR EDUARDO PAULINO
7900
DA SILVA:1107866;
NO:
D. C=BR, O=ICP-Brasil. OU=Secretaria da Receita
Federal do Brasil - RFB, OU=RFB e-CP!
OUSAR CDPR, OU=Presencial, OU=376;
At, OU=VALID,
37423000127,
CN=VITOR EDUARDO PAULINO DA SILVA: 1078667900
t
Razão: Eu sou o autor deste documento
Localização:
Data: 2022.08.02 15:48:13-0300'
Foxit PDF Reader Versão: 12.0.0
Vitor Eduardo Paulino da Silva, Sócio administrador/Responsável legal
RG: 13.979.835-0
Rua Professora Antonia Reginato Vianna, 485
2º andar - Capão da Imbuia, Curitiba - PR, 82810-300
licitacao(dstarpoint.com.br
</t>
  </si>
  <si>
    <t xml:space="preserve">CÂMARA MUNICIPAL DE PONTA GROSSA - PR
PONTA GROSSA-PR
ATA DE SESSÃO - DISPUTA - Parte 1 de 1
PREGÃO ELETRÔNICO Nº 14/2022
Processo Administrativo Nº 809/2022
Tipo: AQUISIÇÃO
PREGOEIRO: CHARLES METZGER FERREIRA
Data de Publicação: 19/07/2022 14:26:20
MOVIMENTOS DO PROCESSO
26/07/2022 17:13:25
CADASTRO DE PROPOSTA STARK SOLUÇÕES EM TECNOLOGIA LTDA
26/07/2022 17:13:55
ALTERAÇÃO DE PROPOSTA STARK SOLUÇÕES EM TECNOLOGIA LTDA
01/08/2022 15:10:56
CADASTRO DE PROPOSTA ASAE SERVICOS ELETRICOS LTDA
01/08/2022 17:11:37
CADASTRO DE PROPOSTA WAM LICITAÇÕES LTDA ME
01/08/2022 19:42:00
CADASTRO DE PROPOSTA SMART POINT LTDA - ME
02/08/2022 08:01:29
CADASTRO DE PROPOSTA
WORKSERV DESENVOLVIMENTO E COMERCIO DE SOFTWARE LTDA
02/08/2022 09:53:29
MENSAGEM PREGOEIRO
Bom dia, todas as propostas estão em conformidade.
LOTE 1 - HABILITAÇÃO
Relógio Ponto
VALORES UNITÁRIOS FINAIS
tem: 1 Unidade: UN Marca: DIXI Modelo: IREP BIO
Descrição: relógio identificador de ponto
Quantidade: 2 Valor Unit.: 1.250,00 Valor Total: 2.500,00
CLASSIFICAÇÃO
Razão Social Num Documento Oferta Inicial Oferta Final ME
1 STARK SOLUÇÕES EM TECNOLOGIA LTDA 039 10.278.563/0001-08 3.770,00 2.500,00 Sim
2 ASAE SERVICOS ELETRICOS LTDA 002 45.502.808/0001-05 3.760,00 2.559,00 Sim
3 WORKSERV DESENVOLVIMENTO E COMERCIO DE 047 10.786.517/0001-01 3.770,00 2.640,00 Sim
4 SMART POINT LTDA - ME 079 09.213.371/0001-26 3.770,00 2.640,10 Sim
5 WAM LICITAÇÕES LTDA ME 017 20.973.477/0001-60 3.770,00 3.098,50 Sim
DESCLASSIFICADOS
Razão Social Num Documento Oferta Inicial Oferta Final ME
INABILITADOS
Razão Social Num Documento Oferta Inicial Oferta Final ME
MOVIMENTOS DO LOTE
19/07/2022 14:26:20 PUBLICADO
21/07/2022 09:00:00 RECEPÇÃO DE PROPOSTAS
02/08/2022 09:00:00 ANÁLISE DE PROPOSTAS
02/08/2022 10:00:49 DISPUTA
02/08/2022 10:00:49 LANCE WAM LICITAÇÕES LTDA ME (PARTICIPANTE 017) 3.770,00
02/08/2022 10:00:49 LANCE STARK SOLUÇÕES EM TECNOLOGIA LTDA (PARTICIPANTE 039) 3.770,00
02/08/2022 10:00:49 LANCE ASAE SERVICOS ELETRICOS LTDA (PARTICIPANTE 002) 3.760,00
02/08/2022 10:00:49 LANCE SMART POINT LTDA - ME (PARTICIPANTE 079) 3.770,00
Gerado em: 02/08/2022 10:41:56 1 de 6
CÂMARA MUNICIPAL DE PONTA GROSSA - PR
PONTA GROSSA-PR
02/08/2022 10:00:49 LANCE WORKSERV DESENVOLVIMENTO E COMERCIO DE SOFTWARE LTDA 3.770,00
02/08/2022 10:01:16 LANCE STARK SOLUÇÕES EM TECNOLOGIA LTDA (PARTICIPANTE 039) 3.759,50
02/08/2022 10:01:42 LANCE WAM LICITAÇÕES LTDA ME (PARTICIPANTE 017) 3.759,00
02/08/2022 10:01:59 LANCE WORKSERV DESENVOLVIMENTO E COMERCIO DE SOFTWARE LTDA 3.759,10
02/08/2022 10:02:15 LANCE STARK SOLUÇÕES EM TECNOLOGIA LTDA (PARTICIPANTE 039) 3.755,00
02/08/2022 10:02:26 LANCE WORKSERV DESENVOLVIMENTO E COMERCIO DE SOFTWARE LTDA 3.755,10
02/08/2022 10:02:43 LANCE SMART POINT LTDA - ME (PARTICIPANTE 079) 3.754,00
02/08/2022 10:02:51 LANCE WORKSERV DESENVOLVIMENTO E COMERCIO DE SOFTWARE LTDA 3.754,10
02/08/2022 10:03:17 LANCE STARK SOLUÇÕES EM TECNOLOGIA LTDA (PARTICIPANTE 039) 3.752,50
02/08/2022 10:03:28 LANCE WORKSERV DESENVOLVIMENTO E COMERCIO DE SOFTWARE LTDA 3.752,60
02/08/2022 10:04:04 LANCE SMART POINT LTDA - ME (PARTICIPANTE 079) 3.752,10
02/08/2022 10:04:44 LANCE STARK SOLUÇÕES EM TECNOLOGIA LTDA (PARTICIPANTE 039) 3.740,00
02/08/2022 10:04:59 LANCE WORKSERV DESENVOLVIMENTO E COMERCIO DE SOFTWARE LTDA 3.740,10
02/08/2022 10:05:25 LANCE WAM LICITAÇÕES LTDA ME (PARTICIPANTE 017) 3.739,50
02/08/2022 10:05:28 LANCE SMART POINT LTDA - ME (PARTICIPANTE 079) 3.739,00
02/08/2022 10:05:37 LANCE WORKSERV DESENVOLVIMENTO E COMERCIO DE SOFTWARE LTDA 3.739,10
02/08/2022 10:05:57 LANCE STARK SOLUÇÕES EM TECNOLOGIA LTDA (PARTICIPANTE 039) 3.730,00
02/08/2022 10:06:07 LANCE WORKSERV DESENVOLVIMENTO E COMERCIO DE SOFTWARE LTDA 3.730,10
02/08/2022 10:06:12 LANCE SMART POINT LTDA - ME (PARTICIPANTE 079) 3.729,00
02/08/2022 10:06:23 LANCE WORKSERV DESENVOLVIMENTO E COMERCIO DE SOFTWARE LTDA 3.729,10
02/08/2022 10:06:31 LANCE WAM LICITAÇÕES LTDA ME (PARTICIPANTE 017) 3.728,50
02/08/2022 10:06:39 LANCE STARK SOLUÇÕES EM TECNOLOGIA LTDA (PARTICIPANTE 039) 3.727,00
02/08/2022 10:07:05 LANCE SMART POINT LTDA - ME (PARTICIPANTE 079) 3.700,00
02/08/2022 10:07:05 LANCE WAM LICITAÇÕES LTDA ME (PARTICIPANTE 017) 3.726,50
02/08/2022 10:07:13 LANCE WORKSERV DESENVOLVIMENTO E COMERCIO DE SOFTWARE LTDA 3.700,10
02/08/2022 10:07:32 LANCE STARK SOLUÇÕES EM TECNOLOGIA LTDA (PARTICIPANTE 039) 3.669,90
02/08/2022 10:07:53 LANCE SMART POINT LTDA - ME (PARTICIPANTE 079) 3.600,00
02/08/2022 10:08:04 LANCE WORKSERV DESENVOLVIMENTO E COMERCIO DE SOFTWARE LTDA 3.600,10
02/08/2022 10:08:07 LANCE STARK SOLUÇÕES EM TECNOLOGIA LTDA (PARTICIPANTE 039) 3.599,90
02/08/2022 10:08:10 LANCE WAM LICITAÇÕES LTDA ME (PARTICIPANTE 017) 3.599,50
02/08/2022 10:08:32 LANCE STARK SOLUÇÕES EM TECNOLOGIA LTDA (PARTICIPANTE 039) 3.400,00
02/08/2022 10:08:57 LANCE SMART POINT LTDA - ME (PARTICIPANTE 079) 3.399,90
02/08/2022 10:08:57 PRORROGAÇÃO AUTOMÁTICA
02/08/2022 10:09:14 LANCE WAM LICITAÇÕES LTDA ME (PARTICIPANTE 017) 3.399,40
02/08/2022 10:09:16 LANCE WORKSERV DESENVOLVIMENTO E COMERCIO DE SOFTWARE LTDA 3.340,00
02/08/2022 10:09:22 LANCE STARK SOLUÇÕES EM TECNOLOGIA LTDA (PARTICIPANTE 039) 3.300,00
02/08/2022 10:09:33 LANCE ASAE SERVICOS ELETRICOS LTDA (PARTICIPANTE 002) 3.339,00
02/08/2022 10:09:38 LANCE SMART POINT LTDA - ME (PARTICIPANTE 079) 3.299,00
02/08/2022 10:09:50 LANCE STARK SOLUÇÕES EM TECNOLOGIA LTDA (PARTICIPANTE 039) 3.275,00
02/08/2022 10:10:10 LANCE WORKSERV DESENVOLVIMENTO E COMERCIO DE SOFTWARE LTDA 3.299,10
02/08/2022 10:10:10 LANCE ASAE SERVICOS ELETRICOS LTDA (PARTICIPANTE 002) 3.274,00
02/08/2022 10:10:17 LANCE STARK SOLUÇÕES EM TECNOLOGIA LTDA (PARTICIPANTE 039) 3.260,00
02/08/2022 10:10:38 LANCE WAM LICITAÇÕES LTDA ME (PARTICIPANTE 017) 3.259,50
02/08/2022 10:10:45 LANCE STARK SOLUÇÕES EM TECNOLOGIA LTDA (PARTICIPANTE 039) 3.250,00
Gerado em: 02/08/2022 10:41:56 2de6
CÂMARA MUNICIPAL DE PONTA GROSSA - PR
PONTA GROSSA-PR
02/08/2022 10:11:21 LANCE SMART POINT LTDA - ME (PARTICIPANTE 079) 3.249,00
02/08/2022 10:11:36 LANCE WORKSERV DESENVOLVIMENTO E COMERCIO DE SOFTWARE LTDA 3.249,10
02/08/2022 10:11:37 LANCE WAM LICITAÇÕES LTDA ME (PARTICIPANTE 017) 3.248,50
02/08/2022 10:11:47 LANCE STARK SOLUÇÕES EM TECNOLOGIA LTDA (PARTICIPANTE 039) 3.240,00
02/08/2022 10:11:50 LANCE ASAE SERVICOS ELETRICOS LTDA (PARTICIPANTE 002) 3.247,50
02/08/2022 10:12:20 LANCE ASAE SERVICOS ELETRICOS LTDA (PARTICIPANTE 002) 3.239,00
02/08/2022 10:12:33 LANCE WAM LICITAÇÕES LTDA ME (PARTICIPANTE 017) 3.238,50
02/08/2022 10:12:36 LANCE WORKSERV DESENVOLVIMENTO E COMERCIO DE SOFTWARE LTDA 3.240,10
02/08/2022 10:12:47 LANCE SMART POINT LTDA - ME (PARTICIPANTE 079) 3.229,00
02/08/2022 10:13:05 LANCE WORKSERV DESENVOLVIMENTO E COMERCIO DE SOFTWARE LTDA 3.229,10
02/08/2022 10:13:13 LANCE ASAE SERVICOS ELETRICOS LTDA (PARTICIPANTE 002) 3.228,00
02/08/2022 10:13:27 LANCE STARK SOLUÇÕES EM TECNOLOGIA LTDA (PARTICIPANTE 039) 3.199,90
02/08/2022 10:13:28 LANCE SMART POINT LTDA - ME (PARTICIPANTE 079) 3.200,00
02/08/2022 10:13:52 LANCE WAM LICITAÇÕES LTDA ME (PARTICIPANTE 017) 3.199,40
02/08/2022 10:13:59 LANCE ASAE SERVICOS ELETRICOS LTDA (PARTICIPANTE 002) 3.198,90
02/08/2022 10:14:04 LANCE WORKSERV DESENVOLVIMENTO E COMERCIO DE SOFTWARE LTDA 3.200,10
02/08/2022 10:14:21 LANCE SMART POINT LTDA - ME (PARTICIPANTE 079) 3.099,00
02/08/2022 10:14:35 LANCE WAM LICITAÇÕES LTDA ME (PARTICIPANTE 017) 3.098,50
02/08/2022 10:14:39 LANCE ASAE SERVICOS ELETRICOS LTDA (PARTICIPANTE 002) 3.098,00
02/08/2022 10:14:52 LANCE WORKSERV DESENVOLVIMENTO E COMERCIO DE SOFTWARE LTDA 3.099,10
02/08/2022 10:15:05 LANCE STARK SOLUÇÕES EM TECNOLOGIA LTDA (PARTICIPANTE 039) 3.050,00
02/08/2022 10:15:07 LANCE WORKSERV DESENVOLVIMENTO E COMERCIO DE SOFTWARE LTDA 3.098,10
02/08/2022 10:15:26 LANCE SMART POINT LTDA - ME (PARTICIPANTE 079) 3.040,00
02/08/2022 10:15:42 LANCE ASAE SERVICOS ELETRICOS LTDA (PARTICIPANTE 002) 3.039,00
02/08/2022 10:15:47 LANCE WORKSERV DESENVOLVIMENTO E COMERCIO DE SOFTWARE LTDA 3.040,10
02/08/2022 10:16:00 LANCE SMART POINT LTDA - ME (PARTICIPANTE 079) 3.038,00
02/08/2022 10:16:12 LANCE WORKSERV DESENVOLVIMENTO E COMERCIO DE SOFTWARE LTDA 3.038,10
02/08/2022 10:16:56 LANCE ASAE SERVICOS ELETRICOS LTDA (PARTICIPANTE 002) 3.037,00
02/08/2022 10:16:57 LANCE STARK SOLUÇÕES EM TECNOLOGIA LTDA (PARTICIPANTE 039) 3.030,00
02/08/2022 10:17:16 LANCE SMART POINT LTDA - ME (PARTICIPANTE 079) 3.029,00
02/08/2022 10:17:35 LANCE WORKSERV DESENVOLVIMENTO E COMERCIO DE SOFTWARE LTDA 3.029,10
02/08/2022 10:17:57 LANCE ASAE SERVICOS ELETRICOS LTDA (PARTICIPANTE 002) 3.028,00
02/08/2022 10:18:13 LANCE STARK SOLUÇÕES EM TECNOLOGIA LTDA (PARTICIPANTE 039) 3.000,00
02/08/2022 10:18:22 LANCE ASAE SERVICOS ELETRICOS LTDA (PARTICIPANTE 002) 2.999,00
02/08/2022 10:18:48 LANCE STARK SOLUÇÕES EM TECNOLOGIA LTDA (PARTICIPANTE 039) 2.998,50
02/08/2022 10:18:59 LANCE SMART POINT LTDA - ME (PARTICIPANTE 079) 2.998,00
02/08/2022 10:19:12 LANCE WORKSERV DESENVOLVIMENTO E COMERCIO DE SOFTWARE LTDA 2.998,10
02/08/2022 10:19:15 LANCE STARK SOLUÇÕES EM TECNOLOGIA LTDA (PARTICIPANTE 039) 2.997,50
02/08/2022 10:19:38 LANCE SMART POINT LTDA - ME (PARTICIPANTE 079) 2.996,00
02/08/2022 10:19:40 LANCE ASAE SERVICOS ELETRICOS LTDA (PARTICIPANTE 002) 2.996,50
02/08/2022 10:20:03 LANCE ASAE SERVICOS ELETRICOS LTDA (PARTICIPANTE 002) 2.995,00
02/08/2022 10:20:10 LANCE STARK SOLUÇÕES EM TECNOLOGIA LTDA (PARTICIPANTE 039) 2.995,90
02/08/2022 10:20:24 LANCE STARK SOLUÇÕES EM TECNOLOGIA LTDA (PARTICIPANTE 039) 2.990,00
02/08/2022 10:20:24 LANCE SMART POINT LTDA - ME (PARTICIPANTE 079) 2.994,00
Gerado em: 02/08/2022 10:41:56 3de6
CÂMARA MUNICIPAL DE PONTA GROSSA - PR
PONTA GROSSA-PR
02/08/2022 10:20:37 LANCE WORKSERV DESENVOLVIMENTO E COMERCIO DE SOFTWARE LTDA 2.994,10
02/08/2022 10:21:12 LANCE SMART POINT LTDA - ME (PARTICIPANTE 079) 2.989,00
02/08/2022 10:21:23 LANCE WORKSERV DESENVOLVIMENTO E COMERCIO DE SOFTWARE LTDA 2.989,10
02/08/2022 10:21:43 LANCE STARK SOLUÇÕES EM TECNOLOGIA LTDA (PARTICIPANTE 039) 2.988,50
02/08/2022 10:21:58 LANCE SMART POINT LTDA - ME (PARTICIPANTE 079) 2.987,00
02/08/2022 10:22:07 LANCE WORKSERV DESENVOLVIMENTO E COMERCIO DE SOFTWARE LTDA 2.987,10
02/08/2022 10:22:15 LANCE ASAE SERVICOS ELETRICOS LTDA (PARTICIPANTE 002) 2.988,00
02/08/2022 10:22:21 LANCE STARK SOLUÇÕES EM TECNOLOGIA LTDA (PARTICIPANTE 039) 2.986,50
02/08/2022 10:22:32 LANCE SMART POINT LTDA - ME (PARTICIPANTE 079) 2.986,00
02/08/2022 10:22:43 LANCE WORKSERV DESENVOLVIMENTO E COMERCIO DE SOFTWARE LTDA 2.986,10
02/08/2022 10:22:50 LANCE ASAE SERVICOS ELETRICOS LTDA (PARTICIPANTE 002) 2.985,00
02/08/2022 10:23:06 LANCE STARK SOLUÇÕES EM TECNOLOGIA LTDA (PARTICIPANTE 039) 2.984,50
02/08/2022 10:23:22 LANCE ASAE SERVICOS ELETRICOS LTDA (PARTICIPANTE 002) 2.983,50
02/08/2022 10:23:23 LANCE SMART POINT LTDA - ME (PARTICIPANTE 079) 2.983,00
02/08/2022 10:23:36 LANCE WORKSERV DESENVOLVIMENTO E COMERCIO DE SOFTWARE LTDA 2.983,10
02/08/2022 10:23:52 LANCE SMART POINT LTDA - ME (PARTICIPANTE 079) 2.950,00
02/08/2022 10:23:54 LANCE ASAE SERVICOS ELETRICOS LTDA (PARTICIPANTE 002) 2.982,00
02/08/2022 10:24:04 LANCE WORKSERV DESENVOLVIMENTO E COMERCIO DE SOFTWARE LTDA 2.950,10
02/08/2022 10:24:17 LANCE ASAE SERVICOS ELETRICOS LTDA (PARTICIPANTE 002) 2.949,00
02/08/2022 10:24:45 LANCE STARK SOLUÇÕES EM TECNOLOGIA LTDA (PARTICIPANTE 039) 2.915,00
02/08/2022 10:24:46 LANCE SMART POINT LTDA - ME (PARTICIPANTE 079) 2.940,00
02/08/2022 10:24:56 LANCE WORKSERV DESENVOLVIMENTO E COMERCIO DE SOFTWARE LTDA 2.940,10
02/08/2022 10:24:56 LANCE ASAE SERVICOS ELETRICOS LTDA (PARTICIPANTE 002) 2.914,00
02/08/2022 10:25:03 LANCE SMART POINT LTDA - ME (PARTICIPANTE 079) 2.910,00
02/08/2022 10:25:10 LANCE WORKSERV DESENVOLVIMENTO E COMERCIO DE SOFTWARE LTDA 2.910,10
02/08/2022 10:25:14 LANCE STARK SOLUÇÕES EM TECNOLOGIA LTDA (PARTICIPANTE 039) 2.900,00
02/08/2022 10:25:39 LANCE SMART POINT LTDA - ME (PARTICIPANTE 079) 2.899,00
02/08/2022 10:25:48 LANCE WORKSERV DESENVOLVIMENTO E COMERCIO DE SOFTWARE LTDA 2.899,10
02/08/2022 10:26:16 LANCE ASAE SERVICOS ELETRICOS LTDA (PARTICIPANTE 002) 2.898,00
02/08/2022 10:26:37 LANCE SMART POINT LTDA - ME (PARTICIPANTE 079) 2.897,00
02/08/2022 10:26:44 LANCE ASAE SERVICOS ELETRICOS LTDA (PARTICIPANTE 002) 2.896,00
02/08/2022 10:26:47 LANCE WORKSERV DESENVOLVIMENTO E COMERCIO DE SOFTWARE LTDA 2.897,10
02/08/2022 10:26:55 LANCE SMART POINT LTDA - ME (PARTICIPANTE 079) 2.895,00
02/08/2022 10:26:58 LANCE STARK SOLUÇÕES EM TECNOLOGIA LTDA (PARTICIPANTE 039) 2.850,00
02/08/2022 10:27:09 LANCE WORKSERV DESENVOLVIMENTO E COMERCIO DE SOFTWARE LTDA 2.895,10
02/08/2022 10:27:11 LANCE SMART POINT LTDA - ME (PARTICIPANTE 079) 2.840,00
02/08/2022 10:27:20 LANCE WORKSERV DESENVOLVIMENTO E COMERCIO DE SOFTWARE LTDA 2.840,10
02/08/2022 10:27:21 LANCE STARK SOLUÇÕES EM TECNOLOGIA LTDA (PARTICIPANTE 039) 2.800,00
02/08/2022 10:27:40 LANCE SMART POINT LTDA - ME (PARTICIPANTE 079) 2.799,90
02/08/2022 10:27:50 LANCE STARK SOLUÇÕES EM TECNOLOGIA LTDA (PARTICIPANTE 039) 2.750,00
02/08/2022 10:27:56 LANCE ASAE SERVICOS ELETRICOS LTDA (PARTICIPANTE 002) 2.798,90
02/08/2022 10:27:57 LANCE WORKSERV DESENVOLVIMENTO E COMERCIO DE SOFTWARE LTDA 2.799,95
02/08/2022 10:28:25 LANCE ASAE SERVICOS ELETRICOS LTDA (PARTICIPANTE 002) 2.749,00
02/08/2022 10:28:44 LANCE SMART POINT LTDA - ME (PARTICIPANTE 079) 2.740,00
Gerado em: 02/08/2022 10:41:56 4de6
CÂMARA MUNICIPAL DE PONTA GROSSA - PR
PONTA GROSSA-PR
02/08/2022 10:28:50 LANCE ASAE SERVICOS ELETRICOS LTDA (PARTICIPANTE 002) 2.739,00
02/08/2022 10:28:51 LANCE STARK SOLUÇÕES EM TECNOLOGIA LTDA (PARTICIPANTE 039) 2.700,00
02/08/2022 10:28:53 LANCE WORKSERV DESENVOLVIMENTO E COMERCIO DE SOFTWARE LTDA 2.740,10
02/08/2022 10:29:04 LANCE SMART POINT LTDA - ME (PARTICIPANTE 079) 2.699,00
02/08/2022 10:29:23 LANCE WORKSERV DESENVOLVIMENTO E COMERCIO DE SOFTWARE LTDA 2.699,10
02/08/2022 10:29:29 LANCE ASAE SERVICOS ELETRICOS LTDA (PARTICIPANTE 002) 2.698,00
02/08/2022 10:29:37 LANCE STARK SOLUÇÕES EM TECNOLOGIA LTDA (PARTICIPANTE 039) 2.670,00
02/08/2022 10:29:54 LANCE SMART POINT LTDA - ME (PARTICIPANTE 079) 2.690,00
02/08/2022 10:30:01 LANCE ASAE SERVICOS ELETRICOS LTDA (PARTICIPANTE 002) 2.669,00
02/08/2022 10:30:09 LANCE WORKSERV DESENVOLVIMENTO E COMERCIO DE SOFTWARE LTDA 2.690,10
02/08/2022 10:31:01 LANCE STARK SOLUÇÕES EM TECNOLOGIA LTDA (PARTICIPANTE 039) 2.650,00
02/08/2022 10:31:45 LANCE SMART POINT LTDA - ME (PARTICIPANTE 079) 2.668,00
02/08/2022 10:32:28 LANCE WORKSERV DESENVOLVIMENTO E COMERCIO DE SOFTWARE LTDA 2.668,10
02/08/2022 10:32:59 LANCE ASAE SERVICOS ELETRICOS LTDA (PARTICIPANTE 002) 2.649,00
02/08/2022 10:33:36 LANCE STARK SO A LTDA (PARTICIPANTE 039) 2.645,00
02/08/2022 10:34:14 LANCE WORKSER LVIMENTO E COMERCIO DE SOFTWARE LTDA 2.640,00
02/08/2022 10:34:36 LANCE SMART POINT LTDA - ME (PARTICIPANTE 079) 2.640,10
02/08/2022 10:34:43 LANCE STARK SO A LTDA (PARTICIPANTE 039) 2.600,00
02/08/2022 10:35:59 LANCE ASAE SERVICOS ELETRICOS LTDA (PARTICIPANTE 002) 2.599,00
02/08/2022 10:37:03 LANCE STARK SO A LTDA (PARTICIPANTE 039) 2.575,00
02/08/2022 10:37:30 LANCE ASAE SERVICOS ELET (PARTICIPANTE 002) 2.574,00
02/08/2022 10:38:04 LANCE STARK SO A LTDA (PARTICIPANTE 039) 2.570,00
02/08/2022 10:38:26 LANCE ASAE SERVICOS ELET (PARTICIPANTE 002) 2.569,00
02/08/2022 10:38:38 LANCE STARK SO A LTDA (PARTICIPANTE 039) 2.560,00
02/08/2022 10:39:23 LANCE ASAE SERVICOS ELET (PARTICIPANTE 002) 2.559,00
02/08/2022 10:39:56 LANCE STARK SOLUÇÕES EM] A LTDA (PARTICIPANTE 039) 2.500,00
02/08/2022 10:41:56
NOTIFICAÇÃO SISTEMA
O detentor da melhor oferta da etapa de lances é STARK SOLUÇÕES EM TECNOLOGIA LTDA
02/08/2022 10:41:56 HABILITAÇÃO
Gerado em: 02/08/2022 10:41:56
5 de 6
CÂMARA MUNICIPAL DE PONTA GROSSA - PR
PONTA GROSSA-PR
PREGOEIRO: CHARLES METZGER FERREIRA
MEMBRO DE APOIO LUCIANE MARIA FERREIRA
MEMBRO DE EQUIPE DE APOIO CLVEVERSON GONSALVES
Gerado em: 02/08/2022 10:41:56 6 de 6
</t>
  </si>
  <si>
    <t xml:space="preserve">as
Cámara Municipal de Ponta Grossa
Estado do Paraná
TERMO DE ADJUDICAÇÃO
Pregão Eletrônico nº 14/2022
Tendo em vista a realização da sessão do Pregão Eletrônico nº 14/2022 (Menor
Preço Global), realizada no dia 02 de agosto de 2022 às 10:00 hs, destinado à
“aquisição de “O2(dois) relógios identificador de ponto”,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14/2022 à empresa vencedora do certame, conforme art. 4º inciso XX da
lei nº 10.520/02;
ADJUDICO o objeto da licitação à:
- Empresa Vencedora: STARK SOLUCOES EM TECNOLOGIA LTDA
- CNPJ: 10.278.563/0001-08
- Valor para o Contrato: R$ 2.500,00 (dois mil e quinhentos reais)
- Pregoeiro: CHARLES METZGER FERREIRA
Ponta Grossa-PR, 02 de agosto de 2022 | j
já à 3 JA
' ado tea y
ARLES METZGER FERREIRA
Pregoeiro
Av. Visconde de Taunay, 880 - Ponta Grossa - PR -
EP 84051-000 - Fone: (42) 3220-7100
site: WWW.pontagros Quo
Câmara Municipal de Ponta Grossa
Estado do Paraná
TERMO de RESULTADO
Pregão Eletrônico nº 14/2022
Decorrido o Processo Licitatório Modalidade Pregão Eletrônico nº 14/2022 (Menor
Preço Global), em sessão pública realizada no dia 02 de agosto de 2022 às 10:00
hs, no Setor Administrativo da Câmara Municipal de Ponta Grossa, aponto o
RESULTADO nos termos do Processo e, em resumo, o seguinte:
OBJETO: O objeto deste pregão é a "aquisição de “02(dois) relógios identificador de
ponto”, em conformidade com as especificações e detalhamentos consignados no
Edital e observados as discriminações previstas no Anexo 01 - Termo de
Referência".
- Empresa Vencedora: STARK SOLUCOES EM TECNOLOGIA LTDA
- CNPJ: 10.278.563/0001-08
- Valor para o Contrato: R$ 2.500,00 (dois mil e quinhentos reais)
- Pregoeiro: CHARLES METZGER FERREIRA
Av. Visconde de Taunay, 880 - Ponta Grossa - PR-CEP
84051-000 - Fone: (42) 3220-7100
Site: www.pontagro: ecb
alo
Câmara Municipal de Ponta Grossa
Estado do Paraná
TERMO de HOMOLOGAÇÃO
Pregão Eletrônico nº 14/2022
Decorrido o Processo Licitatório na Modalidade Pregão Eletrônico nº 14/2022
(Menor Preço Global), realizada no dia 02 de agosto de 2022 às 10:00hs, no Setor
Administrativo da Câmara Municipal de Ponta Grossa, HOMOLOGO o resultado nos
termos do processo e, em resumo, o seguinte:
OBJETO: "Aquisição de “02(dois) relógios identificador de ponto”, em conformidade
com as especificações e detalhamentos consignados no Edital e observados as
discriminações previstas no Anexo 01 - Termo de Referência".
- Empresa Vencedora: STARK SOLUCOES EM TECNOLOGIA LTDA
- CNPJ: 10.278.563/0001-08
- Valor para o Contrato: R$ 2.500,00 (dois mil e quinhentos reais)
- Pregoeiro: CHARLES METZGER FERREIRA
Ponta Grossa-PR, 02 de agosto de
Av. Visconde de Taunay, 880 - Ponta Grossa - PR-CEP
Site: www.pontagross
84051-000 - Fone: (42) 3220-7100
q
DO VEREADOR LEANDRO BIANCO
Projeto de Lei Ordinária nº 106/2022:
Denomina de ELOINA INGLÊS DE MORAES PEREI
Cidalta |, do Bairro Boa Vista, nesta cidade,
DOS VEREADORES IZAIAS SALUSTIANO,
Projeto de Lei Ordinária nº 149/2022: é
Institui a “Copa Professor Antônio José França Satyro - Copa do Mundo de Futebol de Campo de
de Ponta Grossa”,
DO VEREADOR q
Projeto de Lei 0
“Concede Título
IRA a Rua nº 22 do Loteamento residencial
+ DIVO E PAULO BALANSIN t
JAIRTON DA FARMÁCIA
rdinária nº 164/2022:
de Cidadão Benemérito de Ponta Srossa ao senhor BRUNO JOSÉ PROPST.
EM PRIMEIRA DISCUSSÃO
DA VEREADORA JOSI DO COLETIVO
Projeto de Lei Ordinária nº 258/2021:
Institui, no âmbito do Município de Ponta Grossa a Semana Municipal dos Contadores de Histórias
8 dá outras providências. : y
PARECERES: CLUR | - Pela admissibilidade, nos termos da Emenda de Redação em apenso
CECE - Favorável, nos termos da Emenda de Redação elaborada pela CLJR
DO VEREADOR FELIPE PASSOS
Projeto de Lei Ordinária nº 35/2022:
Concede Título de Cidadão Benemérito de Ponta Grossa ao Doutor CARLOS LOPATIUK,
PARECERES: CLJR
CECE
- Pela admissibilidade
- Favorável
DO VEREADOR PASTOR EZEQUIEL BUENO
Projeto de Lei Ordinária nº 145/2022: j j (
Concede Titulo de Cidadão Honorário de Ponta Grossa ao Pastor ELIAS CLEMENTINO DASILVA.
;
PARECERES: CLJR - Pela admi
ss CECE - Favorável,
DC .READOR DANIEL MILLA FRACCARO
+ Projeto de Lei Ordinária nº 178/2022;
Promove alterações na Lei nº 4.816, de 09/11/2006, conforme especifica,
issibilidade, nos termos da
“NOS termos da Emenda de
Emenda de Redação em apenso -
Redação elaborada pela CLJR
)
- Pela admissibilidade
- Favorável
PARECERES: CLJR
CECE
DO VEREADOR EDE PIMENTEL
Projeto de Lei Ordinária nº 188/2022:
Concede Título de Cidadão Honorário de Ponta Grossa ao Doutor OCTAVIO ANTÔNIO DACOSTA
FILHO,
PARECERES: CLUR
1 - Pela admissibilidade.
CECE ável 5
- Favorável
DA MESA EXECUTIVA
Projeto de Resolução nº 1/2022:
Dispõe sobre o Regimento Interna da Câmara Municipal de Ponta Grossa,
PARECERES: CLJR Pela admissibilidade
MESA EXECUTIVA - Favorável
DIRETORIA DO PROCESSO LEGISLATIVO, em 02 de Agosto de 2.022,
“Ver. DANIEL MILLA FRACCARO Ver. Dr. ERICK
; Presidente 1º Secretário
TERMO DE ADJUDICAÇÃO r
Pregão Eletrônico nº 14/2022
ntificador de ponto”,
2 Edital é observados as discriminações
Tendo em vista a análise de toda a
mento dos requisitos; -
Tendo em vista todos
Com o que rege w Edital;
Tendo em vista a Competência deste pj
14/2022 à empresa vencedora do certame,
ADJUDICO o objeto da licitação à:
- Empresa Vencedora: STARK SOLUCOES
- CNPJ: 10.278.563/0001.08 É
- Valor para o Contrato: R$ 2.500,00 (dois mil e
- Pregoeiro: CHARLES METZGER FERREIRA
Ponta Grossa-PR, 02 de agosto de 2022.
CHARLES METZGER Fi ERREIRA
Pregoeiro
TERMO de RESULTADO
Pregão Eletrônico nº 14/2022
Licitatório Modalidade Pregão Eletrônico nº 14/2022 (Menor Preço
Global), em sessão Pública realizada no dia 02 de agosto de 2022 às 10:00 hs, no Setor Adminis-
trativo da Camara Municipal de Ponta Grossa, aponto o RESULTADO nos termos do processo e,
em resumo, o seguinte:
OBJETO: O objeto deste Pregão é a "aquisição de “O2(dois) relógios identificador de ponto”, em
Conformidade com as especificações e detalhamentos consignados no Edital é observados as.
discriminações previstas no Anexo 01 - Termo de Referência”.
- Empresa Vencedora: STARK SOLUCOES EM TECNOLOGIA LTDA
- CNPJ: 10.278. -08 :
= Valor para o Contrato: R$
- Pregoeiro: CHARLES MI
98 procedimentos realizados Posterior à sessão pública de acordo
regoeiro para adjudicar o Objeto do Pregão nº
Conforme art, 4º inciso XX da lei nº 10.520/02;
EM TECNOLOGIA LTDA
quinhentos reais)
Decorrido o Processo
2.500,00 (dois mil e quinhentos reais)
ETZGER FERREIRA
Ponta Grossa-PR, 02 de agosto de 2022,
VEREADOR DANIEL MILLA FRACGARO
Presidente da Câmara Municipal de Ponta Grossa
OBJETO: "Aquisição de “O2(dois) relógios identificador de ponto”, em conformidade
pecificações e detalhamentos. consignados no Edital e observados as discriminações
Anexo 01 - Termo de Referência”,
+ Empresa Vencedora: STARK SOLUCOES EM TECNOLOGIA LTDA
- CNPJ: 10.278,563/0001-08 5
- Valor para o Contrato: R$ 2.500,00 (dois mil e quinhentos reais)
- Pregoeiro; CHARLES METZGER FERREIRA x
Ponta Grossa-PR, 02 de agosto de 2022,
VEREADOR DANIEL MILLA FRACCARO.
Presidente da Câmara Municipal de Ponta Grossa
AVISO DE RETIFICAÇÃO DOS TERMOS DE ADJUDICAÇÃO —
RESULTADO — OMOLOGAÇÃO DO PREGÃO PRESENCIAL nº 12/2022
A Câmara Municipal de P. Grossa - Estado do Paraná, através de seu Pregoeiro,
torna público, para conhecimento dos inte ICAÇÃO dos Termos de Adjudicação,
Resultado e Homologação da Sessão Pública de realização do Pregão Eletrônico nº 12/2022, cujo
objeto é a “aquisição de material de limpéza, em conformidade com as especificações e detalha-
mentos consignados no Edital e observados as discriminações previstas no Anexo 01 - Termo de
Referência”.
Onde se lê; MARCELO JACOMEL - CNPJ: 11.774.132/0001
Leia-se: MARCELO JACOB - CNPJ: 11.774.132/0001.97
Ponta Grossa; 01 de' agosto de 2022,
CHARLES METZGER FERREIRA
Pregoeiro
com as es-
previstas no
-97
Pile pon!
CIAL DO MUNICÍPIO DE
PONTA GR
tagrossa,pr,
</t>
  </si>
  <si>
    <t xml:space="preserve">Cámara Municipal de Ponta Grossa
Estado do Parana
PARECER FINAL
PROCESSO LICITATÓRIO - PREGÃO ELETRÔNICO Nº 14/2022
t RELATÓRIO
O certame licitatório, na modalidade Pregão Eletrônico, tem como objeto a
contratação delempresa habilitada para o fornecimento de 02 Relógios Pontos para atender a
demanda desta Câmara Municipal.
am, ste Setor manifestou-se pela possibilidade da realização do certame (fls. 55/59)
procedimento foi realizado dia 02/08/2022, por méio da Bolsa de Licitações é
Leilões (BLL C impras),
data aprazada, de forma eletrônica, foi realizado o certame, iniciando-se com
a fase de lances e se encerrando com a análise documental da empresa que apresentou o
menor valor,
Foram lavrados autos de Adjudicação, Resultado e Homologação,
É o relatório.
|
2 CONSIDERAÇÕES INICIAIS
A modalidade adotada, ou seja, O pregão eletrônico, encontra respaldo legal,
sobretudo pelo disposto nas normas gerais estabelecidas na Lei nº 10,520/2002, Lei nº
pm 8.666/93 cic o art. 37, XXlda Constituição Federal e art. 17, 82º da Lei 14.133/2021.
O procedimento iniciou-se: através de processo administrativo, o qual foi
devidamente autuado e numerado, contendo a autorização respectiva e a indicação sucinta de
seu objeto. |
Com efeito, uma vez caracterizado o objeto, foram indicados os recursos
orçamentários.
|
|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
O edital, quando se referiu à habilitação, definiu as condições de participação e a
forma de apresentação das propostas, não sendo solicitada documentação desnecessária,
além daquela relativa à habilitação jurídica, fiscal e de que não emprega menores.
|
Av. Visconde de Taunay, 880 - Ponta Grossa - PR - CEP 84051-000 - Fone: (42) 3220-7100
site: www.pontagrossa do
Câmara Municipal de Ponta Grossa
| Estado do Paraná
Analisando os documentos é informações constantes deste processo, a definição
do objeto, a principio, não se vislumbrou em nenhuma fase a incidência de Característica capaz
de considerar que houve direcionamento para determinada marca ou especificação.
Foram anexados o ato dé designação do Pregoeiro e Equipe de Apoio,
comprovantes das publicações, juntada dos documentos que confirmam a fase de lances, bem
como, os documentos da empresa que apresentou o menor lance.
Foi observada a compatibilidade entre q ramo da atividade da empresa
participante com o objeto licitado.
Foram formalizados o-ato de adjudicação, a homologação é a proclamação do
resultado, com as respectivas publicações.
3, CONCLUSÃO
Assim, pelos fatos e fundamentos mencionados, este Setor Jurídico opina
favoravelmente! pela “finalização do procedimento - Pregão Eletrônico nº 14/2022, em razão de
haverem sido observados os ditames legais.
o parecer.
a Grossa, em 08 de agosto de 2022
al Maurício Cogo
À ja ti À pos
2) 3220-7100
</t>
  </si>
  <si>
    <t xml:space="preserve">ae PF
bu
) Câmara Municipal de Ponta Grossa
5 Estado do Parana
CONTRATO nº 21/2022
CONTRATANTE. Câmara Municipal de Ponta Grossa, Estado do Paraná, pessoa juridica de
direito público interno, com sede na Avenida Visconde de Taunay, nº 880, Ponta Grossa/PR
inscrita no CNPJ/MF nº 77.780 138/0001-35, neste ato devidamente representado pelo
Presidente, em pleno exercicio de seu mandato e funções, Sr. Vereador FILIPE CHOCIAL.
brasileiro, vereador, casado. domiciliado e residente no Municipio de Ponta Grossa/PR, e,
CONTRATADA: STARK SOLUCOES EM TECNOLOGIA LTDA,, pessoa juridica de direito
privado, inscrita no CNPJ/MF sob o nº 10,278 563/0001-08, com sede à Rua Professora
Antonia Reginato Vianna, 485 1º Andar, Sala 03, Curitiba — PR, neste ato representada por
Vitor Eduardo Paulino da Silva, inscrito no CPE/ME sob o nº 110.786.679-00, à vista do
resultado da Licitação na modalidade Pregão Eletrônico nº 14/2022, firmar o presente
contrato, mediante as cláusulas e condições a Seguir enumeradas, as quais mutuamente
aceitam e outorgam, a saber:
CLAUSULA PRIMEIRA - DO OBJETO Constitui objeto a aquisição de “OZ(dois) relógios
identificador de ponto”, em conformidade com as especificações e detalhamentos consignados no
Edital e observados as discriminações previstas no Anexo 01 - Termo de Referência
CLÁUSULA SEGUNDA - DO PREÇO: O preço ofertado pela CONTRATADA, obedecida a
classificação no PREGÃO ELETRÔNICO nº 14/2022, está especificado detalhadamente, na ata
de julgamento de preços e na proposta comercial firmado pela CONTRATADA. ratificado por
Despacho homologatório, constantes dos autos
$1º - O preço por lote global a ser pago pela CONTRATANTE será o constante da proposta
apresentada no Pregão Eletrônico nº 14/2022 pela CONTRATADA, ou seja no VALOR de R$
2.500,00 (dois mil e quinhentos reais).
$2º - No valor acima estão incluídas todas as despesas ordinárias diretas e indiretas decorrentes
da execução do objeto. inclusive tributos eiou impostos, encargos sociais trabalhistas,
previdenciários, fiscais e comerciais incidentes, taxa de administração, frete, seguro e outros
necessarios ao cumprimento integral do objeto da contratação
83º - O CONTRATANTE não se responsabilizará por despesa que venha ser efetuada peia
CONTRATADA que não tenha sido expressamente acordada no presente contrato
CLÁUSULA TERCEIRA — DO REEQUILÍBRIO ECONÔMICO-FINANCEIRO: O valor pactuado
poderá ser revisto por acordo entre as partes, com vistas à manutenção do equilibrio econômico-
financeiro do contrato, na hipótese de sobrevirem fatos imprevisíveis ou previsiveis, porém de
conseguências incalculáveis, retardadores ou impeditivos da execução do ajustado, ou, ainda, em
caso de força maior, caso fortuito ou fato do principe, configurando álea econômica extraordinária
e extracontratual
Parágrafo único - As eventuais solicitações deverão fazer-se acompanhar de comprovação de sn
superveniência do fato imprevisivel ou previsível, porém de consequências incalculáveis, bem s
como da demonstração analítica de seu impacto nos custos do contrato,
CLÁUSULA QUARTA - DOTAÇÃO ORÇAMENTÁRIA: As despesas decorrentes do presente Pá
contrato correrão à conta da Dotação Orçamentária que se a aC '
Ponta Grossa - PR. CEP 84051-000 - Fone: (42 20
Av. Visconde de Taunay, 880
al
d
EA
| Câmara Municipal de Ponta Grossa
Estado do Parana
01.001.01 0314.0001 1.001 - AQUISIÇÃO DE EQUIPAMENTOS E MATERIAL PERMANENTE
PARA O PODER LEGISLATIVO
4.4.90.52.42 00 — MOBILIÁRIO EM GERAL
CLÁUSULA QUINTA - DO LOCAL DE ENTREGA: O objeto licitado deverá ser entregue nas
dependências do Almoxarifado da Câmara Municipal de Ponta Grossa, no prazo de 30ftrinta) dias,
conforme disposição no Anexo 01 do Edital e orientação do Departamento responsável, salvo se
de outra forma for ajustado em comum acordo.
CLÁUSULA SEXTA - DO RECEBIMENTO: O objeto deste contrato será recebido pela Comissão
de Recebimento de Bens e Serviços e/ou Chefe do Almoxarifado, com apoio do setor
administrativo, em que, a CONTRATADA assume inteira responsabilidade, pela quantidade,
qualidade e conformidade do objeto contratado a ser entregue nas condições exigidas no edital,
no instrumento contratual e na legislação que regulamenta a matéria
Parágrafo único - O recebimento não exciui a responsabilidade civil pela perfeita execução do
presente contrato
CLÁUSULA SÉTIMA - DO PRAZO DE VALIDADE DA VIGÊNCIA DO CONTRATO: O prazo de
execução do contrato será de 12(doze) meses contados a partir da publicação do extrato do
presente contrato no Diário Oficial do Municipio
Parágrafo único - À sua vigência poderá ser renovada por iguais e sucessivos periodos,
respeitado o prazo máximo, conforme previsão do Art. 57, Il da Lei 8 666/93
CLÁUSULA OITAVA - DAS CONDIÇÕES DE PAGAMENTO: Os pagamentos serão efetuados
pelo Departamento de Finanças da Câmara Municipal de Ponta Grossa, através da conta corrente
da CONTRATADA a ser por ela indicada ou boleto bancário.
$1º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autoridade
competente que couber, quanto às normas referentes ao pagamento por questões relevantes
devidamente fundamentada
CLÁUSULA NONA - DAS OBRIGAÇÕES DA CONTRATANTE: Exercer a fiscalização dos
serviços por servidores especialmente designados para esse fim, na forma prevista na Lei nº
8 666/93, procedendo das respectivas faturas, com as ressalvas e/ou glosas que se fizerem
necessárias, bem como
| - Proporcionar todas as facilidades para que a CONTRATADA possa cumprir suas obrigações
dentro dos prazos e condições estabelecidas no contrato,
Il - Efetuar o pagamento devida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W lx A. mM Ne
Ponta Grossa -
dá
AA
Câmara Municipal de Ponta Grossa
Estado do Parana
P | - Entregar o objeto licitado conforme especificações deste edital, mantendo em compatibilidade
com as obrigações assumidas, todas as condições de habilitação e qualificação exigidas na
licitação, durante toda a execução do contrato
H - Indicar à CONTRATANTE em até OS(cinco) dias após a assinatura do contrato, nome e
telefones de contato dos funcionários que atenderão às requisições referentes objeto contratado
Il - Garantir a qualidade
HI - Providenciar a imediata correção das deficiências e/ou irregularidades apontadas, de qualquer
natureza, pela Câmara Municipal de Ponta Grossa e cumprir integralmente as normas
reguiamentadoras, no prazo máximo de OS(cinco) dias, salvo outro ajustado em comum acordo
IV - Prestar as informações e esclarecimentos solicitados pelo CONTRATANTE.
V - Comunicar ao CONTRATANTE, Por escrito, qualquer anormalidade nos tens e prestar todos
Os esclarecimentos julgados necessários
VI - Arcar com eventuais prejuizos causados à Câmara Municipal de Ponta Grossa eiou a
terceiros, provocados por ineficiência Ou irregularidade cometida na execução do contrato
VII - Arcar com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À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$1º - Fica designado como fiscal do contrato, o servidor CLEVERSON GONSALVES, servidor
público, portador do doc. de identidade nº 9609333-0 SESP PR. CPF (MF) nº 051 334.309-14
Dara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ilicitos
52º - As decisões e providências que ultrapassarem a competência do Departamento
Administrativo deverão ser solicitadas à autoridade Superior, em tempo hábil, para a adoção das
medidas convenientes.
CLÁUSULA DÉCIMA SEGUNDA - DO TERMO CONTRATUAL: As obrigações decorrentes deste
Contrato têm caracteristicas e geram efeitos contratuais, em estrita observância aos princípios
a
gerais do direto e às normas conte ladas em nossa legistação vigente
/ / A
Av. Visconde de Taunay, 880 - Ponta Gros
M
d
Ed
Câmara Municipal de Ponta Grossa
Estado do Paraná
$1º - A recusa da CONTRATADA em assinar sem justificativa o contrato no prazo máximo de 05
(cinco) dias a contar de Sua convocação ou de retirar a nota de Empenho equivalente, caracteriza
descumprimento de obrigações, passíveis das sanções cabiveis.
$2º . O edital do Pregão Eletrônico nº 14/2022, bem como, cópia da ata da sessão pública do
Pregão, integram a presente Processo, independentemente de transcrição, para que sejam
dinmidas quaisquer dúvidas e ou interpretações.
CLAUSULA DÉCIMA TERCEIRA - DAS PENALIDADES: A CONTRATADA estará sujeita às
penalidades previstas na Lei nº 10.520/02 e complementares, bem como à
| - Muita de 10% (dez Por cento) sobre o valor global da proposta, pela inexecução total do
contrato e em caso de rescisão contratual por inadimplência ca contratada,
Il - Multa de 0,5% (cinco décimos) por cento, sobre o valor giobal do contrato. por dia que exceder
O prazo contratual para fornecimento do objeto
HI - Multa de 10% (dez por cento) do valor remanescente do contrato, na hipótese de inexecução
parcial ou qualquer outra irregularidade não previsto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À aplicação das penalidades previstas neste item é de competência exclusiva do
Presidente da Câmara Municipal de Ponta Grossa.
CLÁUSULA DÉCIMA QUARTA - DA RESCISÃO: O presente Contrato poderá ser rescindido, no
todo ou em parte, de pleno direito:
| - Pela Câmara Municipal de Ponta Grossa, em despacho fundamentado do seu Presidente;
H - quando o fornecedor não cumprir as obrigações constantes deste contrato;
lil - se o fornecedor não retirar a Nota de Empenho no Prazo estabelecido e a unidade requisitante
não aceitar sua justificativa:
IV- se o fomecedor der causa à rescisão administrativa por inadimplemento de uma das cláusulas
decorrentes do presente contrato;
VI - por razões de interesse público, devidamente demonstrado e justificado pela Câmara
Municipal de Ponta Grossa:
Vil - pela CONTRATADA quando mediante solicitação por escrito, comprovar estar
impossibilitada de Cumprir as exigências preestabelecidas no presente contrato, com a
antecedência minima de 30 (trinta) dias, sendo facuitada à Câmara Municipal de Ponta Grossa a
aplicação das penalidades previstas
E a
PA COZ,
Av. Visconde de Taunay, 880 Ponta «
4051-000 42
Fone
Ed
Ed S
es
| Câmara Municipal de Ponta Grossa
Estado do Parana
P CLÁUSULA DÉCIMA QUINTA - DISPOSIÇÕES FINAIS: Esta licitação é regida nos moldes da Lei
nº 10.520/02, Decreto nº 10.024/19, Lei Complementar nº 123/06 e subsidiariamente, a Lei
Federal nº 8.666/93, todas com as aiterações posteriores e legislação correlata.
CLÁUSULA DÉCIMA SEXTA - VALORES ADICIONAIS: É vedada a cobrança de qualquer valor
adicional
CLÁUSULA DÉCIMA SÉTIMA - ENCARGOS LEGAIS, SOCIAIS E IMPOSTO: Correrá por conta
da CONTRATADA, cabendo a esta apresentar ate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duvidas acerca deste instrumento
Por estar de acordo, assinam o presente Contrato
Ponta Grossa, 08 de agosto de 2022
VEREAD ILIPE CHOCIAI
Presidente da Câmara Municipal de P,
STARK sos EM TECNOLOGIA LTDA
CNPJ/MF sob o nº 10.278 563/0001-08
Representada por Vitor Eduardo Paulino da Silva
CPF/MF sob o nº 110.786.679-00
Visto do Gestor e
ps rd —
Visto do Assessor Juridico: | gr. O DMA Ea é -
“SANDRO RAFAEL BAND! A É So rício Cogo
Assessor Jurídico da Presidência vital Nara
CMPG - OAB/PR 29.346 a a mea Cria - PR
Av. Visconde de Taunay, 880 - Ponta Grossa « PR - CEP 84051-000 - F
ne: (42) 3220-7100
</t>
  </si>
  <si>
    <t xml:space="preserve">No
Câmara Municipal de Ponta Grossa
Estado do Paraná
EXTRATO DO CONTRATO DE PRESTAÇÃO DE SERVIÇOS nº 21/22
PREGÃO ELETRÔNICO nº 14/2022
Contratante: CÂMARA MUNICIPAL DE PONTA GROSSA
Contratado: STARK SOLUCOES EM TECNOLOGIA LTDA, CNPJ/MF nº 10.278.563/0001-08
Objeto: aquisição de "02(dois) relógios identificador de ponto”, em conformidade com as especi-
ções e detalnamentos consignados no Edital e observados as discriminações previs-
s no Anexo 01 - Termo de Referência.
Vigência: prazo de execução do contrato será de 12 (doze) meses contados a partir da publica-
o do extrato do presente contrato no Diário Oficial do Município.
a Valor: ' 2.500,00 (dois mil e quinhentos reais)
Dotação Orçamentária:
01.001.01.031 0001 1,001 - AQUISIÇÃO DE EQUIPAMENTOS E MATERIAL PERMANENTE PARA O
PODER LEGISLATIVO
44,90,52.42.00 E MOBILIÁRIO EM GERAL
VEREADOR FILIPE CHOCIAI
Presidente da Câmara Municipal de Ponta Grossa
Av. Visconde de Taunay, 880 - Ponta Grossa - PR
site: www a
CEP 84051-000 - Fone: (42) 3220-7
EXTRATO DE DISPENSA DE LICITAÇÃO nº, 010/2022
RANA O CONTRATUAL
REGURSOS Conta Corená o
FUNDAMENTO: 29, inciso It, da LeiFi tt, 1930972016.
qa NANrENÇãO
3:3,00.30.2200 - MATERIAL DE LIMPEZA E P
PREGÃO Ei ,
Contratante: CÂMARA MUNICIPAL DE PONT
Contratado: STARK SOLUGOES EM TECNOLOGIA LTDA, CNPJ/MF nº 10.270,563H0001-06'
Djego: sigição da de ponto”, am eontormitade sder ai gsi-pa-
abmervados as discriminações Previna no
da 12 (doam] meses contagas a partir da publca-
efe chçy Munição,
EQUIPAMENTOS E MATERIAL PERMANENTE
Ra Do gi aU:
VEREADOR IPE CHOCIAI
Presidente da Câmigra li da PA
DIÁRIO OFICIAL DO MUNICÍPIO DE PONTA GROSSA - pi
Vnrnaes mletrúnicas hetpelerveve portagem progride boas f nd
</t>
  </si>
  <si>
    <t>CAMARA MUNICIPAL DE PONTA GROSSA Pág.: | de 2
CNPJ: 77.780.138/0001-85
PARANÁ
Exercício: 2017
DOCUMENTO
VIA
Processo 5864/2017
Interessados
Requerente: PATRICIA HELENA PIMENTEL COSTA
Protoc. em: ADMINISTRAÇÃO
Assunto: DISPENSA DE LICITAÇÃO 10/17 FAVRETTO &amp; CORREIA LTDA ME COLOCAÇÃO PISO
Data Inicial: 07/06/2017 14:16:13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Câmara Municipal de Ponta Grossa
Estado do Paraná
Mem. 318/2017 Em, 06 de Junho de 2017.
Senhor Diretor:
Considerando a necessidade de contratação de empresa
especializada para a prestação de serviços de fornecimento e instalação de
123,12 m2 de piso laminado Florest Smart, com remoção do piso antigo e
preparação para colocação do novo piso, bem como, 100,80ml de baguete MDF
Florest e 3,60ml de acabamento incizo 5x1, nos Gabinetes do Vereador Eduardo
Kalinoski, Paulo Balansin, Sebastião Mainardes Júnior, Celso Cieslak e
Procuradoria, pelo período de 12 (doze) meses, solicito autorização para abertura
de procedimento licitatório, modalidade DISPENSA DE LICITAÇÃO.
Justifica-se a presente dispensa, em razão das adequações
dos ambientes de trabalho efetivados através do Pregão Presencial no. 15/2017,
oportunidade que ocorreu a instalação, manutenção, remanejamento, montagem e
desmontagem de estruturas divisórias nos referidos Gabinetes e Departamentos, o
que resultou na necessidade de adequação do piso.
Saliente-se que, em razão do remanejamento das divisórias,
restaram imperfeições, falhas e sulcos no piso, tornando q ambiente de trabalho
suscetível a ocasionar um acidente aos servidores e Munícipes, fazendo-se
necessária a troca do piso. Esclareça-se, que sem a colocação do piso, não é
possível o término do remanejamento e colocação das divisórias já contratadas.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por-cento) do valor estipulado no artigo 23.
Av. Visconde de Taunay, 880 - Ponta Grossa - Pr - CEP 84051-000 - Fone: (42) 3220-7100
e-mail: Cmpa(Dempg.pr.gov.br / site: www.cmpg.pr.gov.br
Q
Vo DA -
OsqaSssenão do ist 40
Liso algo Ra MELO
E A pluma L
&amp; Gassdo Vesgo fofa
E pedi ade fone “4
NA) o anpe
Câmara Municipal de Ponta Grossa
Patrícia Helena P. Costa
Go
CHEFE DO DEPTO. DE ADMINISTRAÇÃO Pa é , 4
| 2 e Pa VA 2
Pa pi sotumtas to de Administração:
mos que há dotação orçamentária
Pal e pinho a dólares será empenhada
nte ch :
vhOl
oorootono 0 2 460 - Manute
Atividades do Poder Legislativo” 2
33.90.39 16 00- »
Demsunação du ue
a3 Jo.30 4 Jo - Fac puro
(mtu fa Eu seita &amp; (ga
mm 06/06/14
CÂMARA MUNICIPALOE PONTA GROSim NESSA ,
ai EA so Ade
Contadora - CRC-PR 052268/0-0 | asi
CRT ACTES AIRE
NINO Dos , o) Ss Raso al cr Mo ipa jo
dA Dada
Es B6loG(
Cá ia ab
Patrícia Helena P, Costa
CHEFE DO DEPTO. DE ADMINISTRAÇÃO
Câmara Municipal de Ponta Grossa
Estado do Paraná
Artigo 24. É dispensável a licitação:
€..)
H - para outros serviços e compras de valor até 10% (dez por
cento) do limite previsto na alínea a do inciso II do artigo
anterior, e para alienações, nos casos previstos nesta Lei,
desde que não se refiram a parcelas de um mesmo serviço,
compra ou alienação de maior vulto que possa ser realizada de
uma só vez.
A empresa FAVRETTO &amp; CORREIA LTDA ME, inscrita no CNPJ sob
nº 09.583.163/0001-19, oferece um valor abaixo do estimado nos artigos supra
citados, sendo inferior aos 10% (dez por cento) do referido valor. A proposta perfaz
um valor total de R$ 7.900,00 (Sete mil e novecentos reais), a ser pago em parcela
única, após a prestação do serviço a ser contratado.
Nota-se que o valor da contratação é inferior ao limite
determinado para dispensa de licitação para contratação de serviços, e que um
processo licitatório seria muito mais oneroso para a Administração.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O que ocorre no presente caso, onde a contratação do serviço
se mostra indispensável para a manutenção e conservação do patrimônio público,
neste caso, representado pelo melhor aproveitamento dos espaços físicos
utilizados pelos diversos departamentos e gabinetes instalados nos andares que a
compõem, adaptação de layout, melhoria das condições ambientais para alocar os
servidores na atual estrutura existente.
Av. Visconde de Taunay, 880 - Ponta Grossa - Pr - CEP 84051-000 - Fone: (42) 3220-7100
e-mail: cnpg(Qcmpg.pr.gov.br / site: www.cmpg.pr.gov.br
U
A
Câmara Municipal de Ponta Grossa
Estado do Paraná
Considerando, os orçamentos apresentados, segue os dados
da empresa que apresentou menor preço:
Empresa: FAVRETTO &amp; CORREIA LTDA ME
CNPJ: 09.583.163/0001-19
Endereço: Rua Dr. Paula Xavier nº 707, Vila Estrela
Cidade: Ponta Grossa - PR
Valor total: R$ 7.900,00
Outrossim, para fins de esclarecimento, a contratação será
realizada pelo período de 12 (doze) meses, iniciando-se a partir da publicação
pm do extrato do contrato.
Segue 03 (três) orçamentos e certidões negativas da empresa
que apresentou menor orçamento.
Sem mais para o presente, renovo protestos de elevada
estimada e consideração.
Atenciosamente,
PATRICIA HELENA PIMENTEL COSTA
Chefe do Departamento Administrativo
Ao
Exmo. Sr.
Vereador SEBASTIÃO MAINARDES JÚNIOR
DD. Presidente da Câmara Municipal de Ponta Grossa
Nesta
Av. Visconde de Taunay, 880 - Ponta Grossa - Pr - CEP 84051-000 - Fone: (42) 3220-7100
e-mail: cnpgcmpg.pr.gov.br / site: www.cmpg.pr.gov.br
Câmara Municipal de Ponta Grossa
Estado do Paraná
Como Diretor Geral dos Serviços Administrativos, com fundamento no
inciso |, do 8 12, do artigo 4º do Anexo X, da Lei nº 8.058/2005, venho a
presença de Vossa Excelência, atendendo a solicitação da Chefe do
Departamento de Administração, ATESTAR a efetiva necessidade de ser
promovido a contratação de empresa especializada para a prestação de
serviços de fornecimento e instalação de piso laminado nos Gabinetes do
Vereador Eduardo Kalinoski, Paulo Balansin, Sebastião Mainardes Júnior,
Celso Cieslak e Procuradoria, em razão da necessidade de serem corrigidas
as imperfeições, falhas e sulcos no piso dos referidos gabinetes, em
consequencia da colocação e remanejamento das divisórias, tornando o ambiente
de trabalho suscetível a ocasionar um acidente aos servidores e Munícipes,
fazendo-se necessária a troca do piso; também informo, que alguns setores da
Câmara informaram a respeito da necessidade, qual eu ratifico.
Atesto pois, que o Setor de Administração está necessitando da
referida contratação no valor de R$ 7.900,00 (sete mil e novecentos reais),
menor orçamento apresentado, o qual, está de pleno acordo com o
mercado, por isso, considero que é vantajosa para a Câmara Municipal as
condições e preços definidos pelo fornecedor.
Para que possa produzir os efeitos legais, firmo presente.
Ponta Grossa, em 06 de Junho de 2017.
dis enao
RENATO WEBBER DE OLIVEIRA
Diretor Geral dos Serviços Administrativo
Av. Visconde de Taunay, 880 - Ponta Grossa - Pr - CEP 84051-000 - Fone: (42) 3220-7100
e-mail: cmpg(Oempg.pr.gov.br / site: www.cmpg.pr.gov.br
Orçamento
q - Mm .
S1$ AGA E ENAS NI! .
Sua casa cm evidência ao
Rua Dr. Paula Xavier, 707 Vila Estrela , .
danielO pgpisos.com.br
Ponta Grossa / PR Fone: (0**42) 3223 - 9808
CLIENTE DATA 29/05/2017
INome: Camara Municipal de Ponta Grossa - Pr
lEndereço: AC: Renato Webber
|Fone:
Doo
OBSERVAÇÃO em er eta cearamor mm
Produto instalado com mão de obra ESPECIALIZADA Foral
Bra a o cg ts ta ca
R$ 7.900,00
Padrões : Carvalho Natural, Himalaia e Ipe Malbec
Previsão de entrega - 15 dias após o pedido
Total
R$ 8.113,60
R$ 705,00
R$ 122,40
R$ 8.941,00
39
NS
e. COMERCIAL DE ART. DECOR. SALUSTIANO LTDA U
RUA COMENDADOR MIRO N. 979 A-— CEP: 84.010-160
(o) CNPJ: 12.955.153/0001-71
= INSC. ESTADUAL: 907.256. 88-07
DECORAÇÕES FONE: 42 3028 7200
À CAMARA MUNICIPAL DE PONTA GROSSA - PR
AOS CUIDADOS SRA. PATRICIA
SEGUE ABAIXO NOSSA PROPOSTA COMERCIAL DE PISO LAMINADO
Piso laminado Floorest Premiere, instalado com incizo(perfis de acabamento)
cor a ser escolhida, no total de 117,00 m2.
VALOR TOTAL: R$ 7980,00 (Sete mil novecentos e oitenta reais)
PRAZO DE ENTREGA: A COMBINAR
CONDICAO DE PAGAMENTO: A VISTA
Atenciosamente
Ponta Grossa, 30 de Maio de 2017.
MIRIELLE
42 98815 0541
Carpetes &amp; Cia
ORÇAMENTO
Cliente — Camera Vereadores
Material: Piso laminado Florest Smart
Quantidade : 123,12 m2
Valor total — (R$59,90m2) R$7.374,88
Material — Baguete mdf Florest
Quantidade — 100,80m!
Valor total — (R$8,90m!l) R$897,12
Material — Acabamento Incizo
Quantidade — 3,60ml
Valor Total — (R$55,00mI)R$198,00
Valor Total — R$8.470,00
Obs. Valores acima estão inclusos M. de Obra e colocação.
Ponta Grossa, 02/06/2017
Atenciosamente.
Vendedor: Sergio (042-883737360)
S A Maftum &amp; Cia Ltda — CNPJ: 02491768/0001-30
Rua: Balduíno Taques, 660 — Ponta Grossa — Centro — Tel:. 3223-0390
dire
[JUNTAVCOMERCIAL |
DO CARANÁ
FAVRETTO &amp; CORREIA LTDA - ME
CNPJ: 09.583.163/0001-19
PRIMEIRA ALTERAÇÃO CONTRATUAL
CEP 84015-470.
Daniel Roberto Alves Correia, brasileiro, Empresário, natural de Umuarama, Paraná, nascido
em 12/11/1983, solteiro, portador da CIRG número 7.409.078-8, expedida pelo Instituto de
Identificação do Estado do Paraná, e CPF número 037.830.529-80, residente e domiciliada em
Ponta Grossa, Paraná, à Rua Euzébio Batista Rosas, 1245, Jardim Carvalho, CEP 84015-470
Sócios componentes da empresa Favretto &amp; Correia Ltda - Me, Sociedade Empresaria sob
tipo de Sociedade Limitada, consoante os artigos 1.052 e seguintes do Código Civil, inscrita no
CNPJ sob n.º 09.583.163/0001-19, com sede social estabelecida na cidade de Ponta Grossa,
Paraná, à Rua Doutor Paula Xavier, 707, Vila Estrela - CEP: 84.040-010, arquivada e registrado
na Junta Comercial do Paraná sob o número 41206202168 em 27/05/2008, resolvem por este
instrumento particular de Alteração de Contrato Social, alterar o seu Contrato Social primitivo e
demais alterações de acordo com as clausulas e condições seguintes:
Primeira Cláusula: Alterar o objeto social para comercio de materiais de construção, obras de
instalações em construções, prestação de serviços de instalação de pisos e revestimentos em
madeira
Segunda Cláusula: Da consolidação do contrato: À vista da modificação ora ajustada e em
consonância com o que determina o artigo 2.031 da Lei número 10.406/2002, os sócios
resolvem, por este instrumento, atualizar e consolidar o contrato social, tornando assim sem
efeito, a partir desta data, as cláusulas e condições contidas no contrato primitivo que,
adequado às disposições da referida Lei número 10.406/2002 aplicáveis a este tipo societário
passa a ter a seguinte redação:
CONTRATO SOCIAL CONSOLIDADO
FAVRETTO &amp; CORREIA LTDA — ME
NIRE: 41206202168
CNPJ: 09.583.163/0001-19
Eliandro Favretto, brasileiro, Empresário, natural de São Lourenço D'Oeste/SC, nascido em
26/03/1978, Solteiro, portador da CIRG número 2.428.260, expedida pelo Instituto de
Identificação do Estado de Santa Catarina, e CPF número 019.710.489-41, residente e
domiciliado em Ponta Grossa, Paraná, à Rua Euzébio Batista Rosas, 1245, Jardim carvalho,
CEP 84015-470.
Daniel Roberto Alves Correia, brasileiro, Empresário, natural de Umuarama, Paraná, nascido
em 12/11/1983, solteiro, portador da CIRG número 7.409.078-8, expedida pelo Instituto de
Identificação do Estado do Paraná, e CPF número 037.830.529-80, residente e domiciliada em
Ponta Grossa, Paraná, à Rua Euzébio Batista Rosas, 1245, Jardim Carvalho, CEP 84015-470.
iphe- ad
NS
PANE Tr ER GUARA
FAVRETTO &amp; CORREIA LTDA - ME pertenço
CNPJ: 09.583.163/0001-19 ria
PRIMEIRA ALTERAÇÃO CONTRATUAL MRE em
o Ug
PS ea
Sócios componentes da empresa Favretto &amp; Correia Ltda - Me, Socie
tipo de Sociedade Limitada, consoante os artigos 1.052 e seguintes do Cód;
CNPJ sob n.º 09.583.163/0001-19, com sede social estabelecida na cidadewje;
Paraná, à Rua Doutor Paula Xavier, 707, Vila Estrela - CEP: 84.040-010, arquiv é
na Junta Comercial do Paraná sob o número 41206202168 em 27/05/2008, resolvem por este
instrumento consolidar de acordo com as cláusulas e condições seguintes:
Primeira Cláusula: A sociedade tem sede e domicilio em Ponta Grossa, Paraná, à Rua Doutor
Paula Xavier, 707, Vila Estrela, CEP: 84.040-010.
Segunda Cláusula: O capital social que é de R$ 20.000,00 (Vinte mil reais), dividido em 20.000
quotas de R$ 1,00 (Hum real) cada, totalmente integralizado em moeda corrente do país, pelos
sócios:
Eliandro Favretto 10.000 quotas R$ 10.000,00
Daniel Roberto Alves Correia 10.000 quotas R$ 10.000,00
Total 20.000 quotas R$ 20.000,00
Te”ira Cláusula: O objeto Social é o de comercio de materiais de construção, obras de
instarações em construções, prestação de serviços de instalação de pisos e revestimentos em
madeira.
Quarta Cláusula: Nos quatro meses seguintes ao término do exercício social, os sócios
deliberarão sobre as contas e designarão administrador(es) quando for o caso.
Quinta Cláusula: A sociedade iniciou suas atividades em 02 de Junho de 2008, e seu prazo de
duração é indeterminado.
Sexta Cláusula: As quotas são indivisíveis e não poderão ser cedidas ou transferidas a
terceiros sem o consentimento do outro sócio, a quem fica assegurado, em igualdade de
condições e preço, direito de preferência para a sua aquisição se postas à venda, formalizando,
se realizada a cessão delas, a alteração contratual pertinente.
Sétima Cláusula: A responsabilidade de cada sócio é restrita ao valor de suas quotas, mas
todos respondem solidariamente pela integralização do capital social.
Oitava Cláusula: A administração da sociedade caberá aos sócios Eliandro Favretto e Daniel
R rto Alves Correia, com poderes e atribuições de administradores, autorizado o uso do
norie empresarial individualmente, vedado, no entanto em atividades estranhas, ao interesse
social, ou assumir obrigações seja em favor de qualquer dos quotistas ou de terceiros, bem
como onerar ou alienar bens imóveis da sociedade, sem a autorização dos outros sócios.
Nona Cláusula: Ao término de cada exercício social, em 31 de Dezembro, os administradores
prestarão contas justificadas de sua administração, procedendo à elaboração do inventário, do
balanço patrimonial e do balanço de resultado econômico, cabendo aos sócios, na proporção
de suas quotas, os lucros ou perdas apurados, bem como a remuneração do capital de acordo
com a legislação vigente.
N
ES INTAMCOMERCIAL]
FAVRETTO &amp; CORREIA LTDA - ME o Pi RANÁ
CNPJ: 09.583.163/0001-19
PRIMEIRA ALTERAÇÃO CONTRATUAL
dependência, mediante alteração contratual assinada por todos os sócios.
Décima Primeira Cláusula: Os sócios poderão de comum acordo, fixar uma r
titulo de “pró-labore”, observadas as disposições regulamentares pertinentes.
Décima Segunda Cláusula: Falecendo ou interditado qualquer sócio, a sociedade continuará
suas atividades com os herdeiros, sucessores e o incapaz. Não sendo possível ou inexistindo -
interesse destes ou do(s) sócio(s) remanescente(s), o valor de seus haveres será apurado e »
liquidado com base na situação patrimonial da sociedade, à data da resolução, verificada em
balanço especialmente levantado.
Parágrafo Único: O mesmo procedimento será adotado em outros casos em que a sociedade
se resolva em relação a seu sócio.
Décima Terceira Cláusula: Os administradores declaram, sob as penas da lei, de que não
estão impedidos de exercer a administração da sociedade, por lei especial, ou em virtude de
condenação criminal, ou por se encontrar sob os efeitos dela, a pena que pede, ainda que
temporariamente, o acesso a cargos públicos, ou por crime falimentar, de prevaricação, peita ou
suborno, concussão, peculato, ou contra a economia popular, contra o sistema financeiro
naciqnal, contra normas de defesa da concorrência, contra as relações de consumo, fé pública
ou” ropriedade.
Décima Quarta Cláusula: Fica eleito o foro de Ponta Grossa, Paraná, para o exercício e o
cumprimento dos direitos e obrigações resultantes deste contrato.
Décima Quinta Cláusula: Declaram sob as penas de Lei, que a empresa se enquadra na
condição de Microempresa, nos termos da Lei Complementar nº 123 de 14/12/2006.
E, por estarem justos e contratados, lavram este instrumento, em 04 (quatro) vias de igual teor.
Ponta Grossa, 21 de Março de 2011.
ie AD
a rm
MA:
Daniel Roberto Alves Correia
Al ENCIA'REGIONAL DE PONTA GROS
CERTIFICO O REGISTRO PE
é PASO NUMERO POLIO 860270 IO qe?
fotocolo: 1 11258027. o,
MANIA Ean2 IT 64 RE tear
favrerto « CORREIA LTDA = ME
SEBASTIÃO MOTTA
SECRETARIO « GERAL
E
BR JUDICIÁRIO
IQA; DO: TRABALHO
GUS
CERTIDÃO NEGATIVA DE DÉBITOS TRABALHISTAS
Nome: FAVRETTO &amp; CORREIA LTDA - ME (MATRIZ E FILIAIS)
CNPJ: 09.583.163/0001-19
Certidão nº: 129909547/2017
Expedição: 02/06/2017, às. 13:24:49 :
Validade: 28/11/2017 - 180 (cento e oitenta) dias, contados da data.
de sua expedição. E
Certifica-se que FAVRETTO &amp; CORREIA LTDA - ME (MATRIZ E FILIAIS)
inscrito(a) no CNPJ sob o nº 09.583.163/0001-19, NÃO CONSTA do Banco
Nacional de Devedores Trabalhistas.
Certidão emitida com base no art. 642-A da Consolidação das Leis do
Trabalho, acrescentado pela Lei nº 12.440, de 7 de julho de 2011, e
na Resolução Administrativa n% 1470/2011 do Tribunal Superior do
Trabalho, de 24 de agosto de 2011:
Os dados constantes desta Certidão são de responsabilidade dos
Tribunais do Trabalho e estão atualizados até 2 (dois). dias
anteriores à data da sua expedição. | :
No caso de pessoa jurídica, a Certidão atesta a empresa em relação
a todos os seus estabelecimentos, agências ou filiais.
A aceitação desta certidão condiciona-se à verificação de suá
autenticidade no portal -.do Tribunal Superior do Trabalho na
Internet (http://www. tst.jus.br):
Certidão emitida gratuitamente.
INFORMAÇÃO IMPORTANTE
Do Banco Nacional de Devedores Trabalhistas constam os dados ,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
emolumentos ou a recólhimentos determinados em lei; ou decorrentes
de execução de acordos firmados perante o Ministério Público do
Trabalho ou Comissão de Conciliação. Prévia.
2017-6-2
à9
MINISTÉRIO DA FAZENDA
Secretaria da Receita Federal do Brasil
Procuradoria-Geral da Fazenda Nacional
CERTIDÃO POSITIVA COM EFEITOS DE NEGATIVA DE DÉBITOS RELATIVOS AOS
TRIBUTOS FEDERAIS E À DÍVIDA ATIVA DA UNIÃO
Nome: FAVRETTO &amp; CORREIA LTDA - ME
CNPJ: 09.583.163/000119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não constam inscrições em Dívida Ativa da União na Procuradoria-Geral da Fazenda Nacional
(PGFN).
Conforme disposto nos arts. 205 e 206 do CTN, este documento tem os mesmos efeitos da certidão
negativa. 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&lt;http://www.pgfn.fazenda.gov.br&gt;.
Certidão emitida gratuitamente com base na Portaria Conjunta RFB/PGFN nº 1.751, de 02/10/2014.
Emitida às 09:37:44 do dia 08/02/2017 &lt;hora e data de Brasilia&gt;. ;
Válida até 07/08/2017.
Código de controle da certidão: 3C1E.19D1,A1EB.2F17
Qualquer rasura ou emenda invalidará este documento.
14
ss
+
Estado do Paraná
Secretaria de Estado da Fazenda
Coordenação da Receita do Estado
Certidão Negativa
de Débitos Tributários e de Dívida Ativa Estadual
Nº 016399865-89
- Certidão fornecida para o CNPJ/ME: 09.583.163/0001-19
Nome: FAVRETTO &amp; CORREIA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 nesta data. -
Obs.: Esta Certidão engloba todos os estabelecimentos da empresa e refere-se a débitos de
natureza tributária e não tributária, bem como ao descumprimento de obrigações tributárias acessórias.
Válida até 30/09/2017 - Fornecimento Gratuito
A autenticidade desta certidão deverá ser confirmada via Internet =
www.fazenda,pr.gov.br
Página t'de 1
Emitido via Internet Pública (02/06/2017 13:19:52)
ÃO?
Idel
hitps://y ww .sifge.caixa.gov.br/Empresa/Crf/Crf/ FeeCFSImprimirPap. É
ea Disso
CAIXA |
CAIXA ECONÔMICA FEDERAL
Certificado de Regularidade do FGTS - CRF j
Inscrição: 09583163/0001-19
Razão Social: - FAVRETTO E CORREIA LTDA y
Nome Fantasia: CETE Pisos
Endereço: R DOUTOR PAULA XAVIER 707 / ESTRELA / PONTA GROSSA / PR / 84040-010
A Caixa Econômica Federal, no uso da atribuição que lhe confere o Art. 7, da Lei
8.036, de 11 de maio de 1990, certifica que, nesta data, a empresa acima
identificada encontra-se em situação regular perante 9 Fundo de Garantia do Tempo
de Serviço - FGTS. i
O presente Certificado não servirá de prova contra cobrança de quaisquer débitos
referentes a contribuições e/ou encargos devidos, decorrentes das obrigações com o |
FGTS, |
Validade: 23/05/2017 a 21/06/2017 |
Certificação Número: 2017052303070958162122
Informação obtida em 02/06/2017, às 13:24:05,
A utilização deste Certificado para os fins previstos em Lei cétá condicionada: à
NE de autenticidade no site da Caixa: www. caixa. 190 br
PR PE rs
A
0
02/06/2017 13:24
Câmara Municipal de Ponta Grossa
Estado do Paraná
DIRETORIA DE ASSUNTOS TÉCNICOS E JURÍDICOS
PARECER
Interessado: Chefe do Departamento de Administração
Assunto: Dispensa de Licitação nº 10/2017 — colocação piso laminado
1. RELATÓRIO
A Chefe do Departamento de Administração desta Casa, Patricia Helena
Pimentel Costa, solicita expressamente autorização para a dispensa de licitação no
valor de R$ 7.900,00 (sete mil e novecentos reais) referente à “prestação de serviços
de fornecimento e instalação de 123,12 m2 de piso laminado Florest Smart, com
remoção do piso antigo e preparação para colocação do novo piso, bem como 100,80
ml de baguete MDF Florest e 3.60 ml de acabamento inciso 5x1, nos Gabinetes dos
Vereadores Eduardo Kalinoski, Paulo Balansim, Sebastião Mainardes Junior e Celso
Cieslak e Procuradoria desta Câmara Municipal”.
Alega que, com o remanejamento das divisórias, várias imperfeições, falhas e
sulcos surgiram, fazendo-se necessária a troca do piso.
Foi despachado para o Departamento de Contabilidade para informação da
dotação orçamentária, sendo a seguinte:
01.010.01.031.0001.2.460 - Manutenção das Atividades do Poder Legislativo
3.3.90.39.16.00 — Manutenção e Conservação de Bens Imóveis (serviço - mão de obra)
3.3.90.30.24.00 — Material para Manutenção de Bens Imóveis (materiais)
O Diretor Geral dos Serviços Administrativo, Servidor Renato Webber de
Oliveira, ao receber o expediente, ATESTA a efetiva necessidade da aquisição (fl. 04).
Foram juntados orçamentos (fls. 05/07) e documentos da empresa que
apresentou o menor valor
Finalmente, vem para parecer jurídico.
É o relatório
2. MÉRITO
Av, Visconde de Taunay, 880 - Ponta Grossa - Pr- CEP 84051-000 - Fone: (42) 3220-7100
e-mail: cnpgcmpg.pr.gov.br / site: www.cmpg.pr.gov.br
Câmara Municipal de Ponta Grossa
Estado do Paraná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|l da Lei nº 8.666/93:
Art. 24. É dispensável a licitação:
Il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No presente caso, o valor da despesa é da monta de R$ 7.900,00 (sete
mil e novecentos reais), logo, ainda inferior ao limite legal.
Ressalte-se que tanto a Chefe do Departamento de Administração como seu
Diretor informaram, nas fis. 01/03 e 04,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Lei.nº 8.666/93, opino
pela possibilidade da referida-contratação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06 de junho de 2017.
Mônica Painka Pereira
Assistente Técnica Jurídica
Sandro Rafael Bandeira
Diretor do Departamento Jurídico
Av. Visconde de Taunay, 880 - Ponta Grossa - Pr - CEP 84051-000 - Fone: (42) 3220-7100
e-mail: cnpg(Dempg.pr.gov.br / site: www.cmpg.pr.gov.br
A
No
N:
Câmara Municipal de Ponta Grossa v
Estado do Paraná
TERMO DE ADJUDICAÇÃO
PROCESSO LICITATÓRIO/ DISPENSA DE LICITAÇÃO Nº 10/2017
Tendo em vista a realização do Processo Licitatório na Modalidade Dispensa nº
10/2017 — fornecimento e instalação de 123,12 m2 de piso laminado Florest Smart, com remoção
do piso antigo e preparação para colocação do novo piso, bem como 100,80 ml de baguete MDF
Florest e 3.60 ml de acabamento inciso 5x1, nos Gabinetes dos Vereadores Eduardo Kalinoski,
Paulo Balansim, Sebastião Mainardes Junior e-Celso Cieslak e Procuradoria da Câmara Munici-
pal, ADJUDICO o objeto do Processo Licitatório na modalidade DISPENSA nº 10/2017 à:
EMPRESA: FAVRETTO &amp; CORREIA LTDA ME CNPJ nº 09:583.163/0001-19
di PRAZO: 30 (trinta) dias contados da publicação do extrato do Diário Oficial do Mu-
nicípio
Ponta Grossa, êm 07 de junho de 2017.
Vereador SEB
Presidente da Q%
6
Av, Visconde de Taunay, 880 - Ponta Grossa - Pr - CEP 84051-000 - Fone: (42) 3220-7100
e-mail: cnpg(cmpg.pr.gov.br / site: www.cmpa.pr.gov.br
8
Câmara Municipal de Ponta Grossa b
Estado do Paraná
TERMO DE RATIFICAÇÃO
DE DISPENSA DE LICITAÇÃO Nº 10/2017
Fundamentado no artigo 24, inciso Il da Lei de Licitações, RATIFICO a dispensa de
procedimento licitatório com a empresa FAVRETTO &amp; CORREIA LTDA ME, para fornecimento
e instalação de 123,12 m2 de piso laminado Florest Smart, com remoção do piso antigo e pre-
paração para colocação do novo piso, bem como 100,80 ml de baguete MDF Florest e 3.60 ml
de acabamento inciso 5x1, nos Gabinetes dos Vereadores Eduardo Kalinoski, Paulo Balansim,
Sebastião Mainardes Junior e Celso Cieslak e Procuradoria da Câmara Municipal.
Valor: R$ 7.900,00 (sete mil e novecentos reais)
Dotação Orçamentária: 01.010.01.031.0001.2,460
3.3.90.39.16.00
Pam
TERMO DE HOMOLOGAÇÃO
PROCESSO LICITATÓRIO/ DISPENSA DE LICITAÇÃO Nº 10/2017
O Decorrido o Processo Licitatório — Modalidade Dispensa nº 10/2017, HOMOLOGO o
resultado nos termos do processo e, em resumo, os seguintes termos:
OBJETO: fornecimento einstalação de 123,12 m2 de piso laminado Florest Smart,
com remoção do piso antigo e preparação para colocação do novo piso, bem como 100,80 ml de
baguete MDF Florest e 3.60 ml de:acabamento inciso 5x1, nos Gabinetes dos Vereadores Edu-
ardo Kalinoski, Paulo Balansim, Sebastião Mainardes Junior e Celso Cieslak e Procuradoria da
Câmara Municipal
EMPRESA: FAVRETTO &amp; CORREIA LTDA ME CNPJ nº 09.583.163/0001-19
Vereador SEB,
Presidente da Cá Mínicipal de Ponta Grossa
Av. Visconde de Taunay, 880 - Ponta Grossa - Pr - CEP 84051-000 - Fone: (42) 3220-7100
e-mail: cnpgDempg.pr.gov.br / site: www.cmpg.pr.gov.br
Sd Toc Oona dao, 22/03/2017
po Eres o 5C000003182 | 17/03/2917 567; gone
rá 00002275 Receita pç R$
| Hizasn | ati rraOOe as
ER TTTORDODE ETR SA RR RE 2:
| 277770K000002223 | 26/032017 | 7 7asso 1 R$1901%6 |
SZNa6S TT [277770X00016 Gare | tomo | S SSB TT] RS os
Ra ES
|. R$195
95237]
2 a Tocooggo ss AE RE
OGO0ONOSATA | 26/03/2017 [7760503 R$ Za a7]
SITITONDOGNODETT sa R$ 195 23
[E THOWessa TT 277 770R0O Te: [ 10/03/2017 | [RS tos
rica ETATTOCOUO! o PR Z
[TTARG96 “2ITTTOXOOO Te: 0/0 55412,
HS13999
[sis — Fr ego [gos gu as [aa
[Jota partia neo EA |roamadoi! |O Ss
TITONGSOST
ILIO807
0807 2777
[10052017 | Ssái2 | R$ TOS 2
DO TEdE EE EA PA A, 9 |
ESTA | R$19523]
TOSDOONOSAGO” | 3/2017 [7 TT 86732 777] R$AS0ST]
| 1QV7965 | 2777 70X000169688 pica qa
[= iRvoZoa 7] 277770x000 169680 | 05/0267 | ssa | Rss]
277770K000002205 | 25/03/2017 | Tas6o | R$13016 ]
com dade LIT meio | msm fo gito LR 5105237]
KETITAS [Tags TT|TRS 196287]
RSI E 440 OGRO [rangucdir [Tras gro Rate]
277770C000003120
RS SG EM E a EO [Rios]
sabio 2 | 277770C 000003216; [16/0/2017 | SÃO 2 8
277770C000003284
mr A E O EL 2 TO
| NCO6T9? | 277770C000003150 || 22/03/2017
[= MbDHGS39T | 277770000 Raia sos dodu do gti Ló detai]
ME Y 3069 271 [InCoonois iza
E tuiit. | RT TTOCO0arO ST | SEE
20/0: oia ER Hare E ia
[risada [rasos]
[gestor ár rroonnaa (ramos ER ETR
[raso
2229 | 26/03/2017] [IRSTagÃo” |
E NE e RR TEU
Em cumprimento do disposto na Resolução 819/2018 do CONTRAN, notificamos que foi imposta
“à penalidade de ADVERTÊNCIA ém decorrência de cometimento da infração de tránisito, dispon-
do V Sº oferecer recurso contra à infração junto à AMTT-PONTA GROSSA até 13/07/2017. 0
qual será remetido à JARI para julgamento
Data 7] TT ' de Habiz
“Inração "| Intração | I iação.
[ BAF6940 [27777 [000026635 20/10/2016 | Tasso gã) 360519008
Em cumprimento o disposto na Resolução 618/2018 do CONTRAN, noificanas que foi imposta
&amp; perialidade de ADVERTÊNCIA em decor ência de cometimento da infração de trânsito. dispon-
do VS” oferecer recu</t>
  </si>
  <si>
    <t>pág.: Ide 4
CAMARA MUBSAGERAd RE PONTA GROSSA ág-: 1 de
CNPJ: 77.780.138/0001-85
PR
Exercício: 2022
“ORIGINAL
Processo 1868/2022
Interessados
Requerente: DEP.5-DA-DEPARTAMENTO ADMINISTRATIVO
Protoc. em: DIRETORIA GERAL
Assunto: COMPRA BARRA / HASTE PARA CANCELA - DISPENSA DE LICITAÇÃO
Data Inicial: 28/10/22 14:45:45
Local Inicial: DEP. ADMINISTRATIVO
Detalhamento: SOLICITAÇÃO DE COMPRA BARRA / HASTE PARA CANCELA DO
ESTACIONAMENTO
Situação: Em Tramite Físico
Resultado:
Senha Para Consulta Web: 47238
Observações:
Atenção: Somente serão prestadas informações referente ao processo com apresentação deste.
Telefone Protocolo: (42) 3219 - 7300 - Site: https://www pontagrossa.pr.leg.br
Link para consulta do processo: https://cmpg.oxy elotech.com.br/protocolo/consultaProcesso
Câmara Municipal de Ponta Grossa
Estado do Paraná
Departamento Administrativo
Mem. 420/2022 Em, 28 de outubro de 2022.
Senhor Diretor:
Venho, respeitosamente perante Vossa Senhoria, solicitar
autorização para que seja feita uma DISPENSA DE LICITAÇÃO para que seja
feita a compra de 01 (UMA) BARREIRA RETANGULAR MEDINDO 06
METROS DE COMPRIMENTO para a cancela eletrônica do estacionamento
pertencente a Câmara de Ponta Grossa.
JUSTIFICA-SE tal solicitação, considerando a necessidade
de manter equipamentos em perfeito estado de funcionamento, uma vez que a
cancela eletrônica é primordial para o controle de acesso de veículos ao
estacionamento destinado aos servidores e vereadores dessa Casa de Leis.
JUSTIFICA-SE, ainda, a presente solicitação apenas com
02 (dois) orçamentos, uma vez que as empresas trabalham apenas com
materiais em ferro, existindo poucas empresas que fornecem esse tipo de
material, segue colacionado as negativas das empresas para justificar a
dificuldade em obter mais orçamentos.
Diante disso, solicito a Vossa Senhoria para que autorize a
abertura de licitação na modalidade DISPENSA, no valor de R$ 1.100,00 (mil
e cem reais) para a contratação de empresa especializada em fornecimento
desse tipo de material, a qual apresentou menor valor, segue abaixo os dados,
certidões negativas e documentação.
Empresa: RULHIANE EVELIN ARAUJO POLIDORO
05036322959
CNPJ: 42.433.840/0001-98
Endereço: Rua Augusto Severo, 1976 — Nova Rússia
Cidade: Ponta Grossa - Paraná
Valor: R$ 1.100,00 ímile cem reais)
Sendo o que se apresenta para o momento, aproveito a
oportunidade para reiterar votos de consideração e apreço.
Atenciosamente
cu died:
HENRIQUE RA
ão Pro. Dê CONTABILIDADE À Diretora Superintendente Técnica
ara que informe
Betão Orgamengna de Uma vez atestada a efetiva necessidade
Em : UA da contratação dos bens e /ou serviços,
pelo Diretor Geral Sr. Luiz Carlos de
Lima, opino pelo prosseguimento pelo
processo em questão.
07/11/2022
lá
Célia Reginajda Silva Paulino
Coorderiadora do S.C.l.
À ! 4 Câmara Municipal de Ponta Grossa
Informamos que há Dotação Orçamentaria A
disponível e que a despesa será empenhada t Ed f (pude CE
na seguinte dotação:
01.001.01.031.0001.2.001 - MANUTENÇÃO e Ss rd - a
DAS ATIVIDADES DO PODER LEGISLATIVO KA CAS AS YICRRAASL Nasty io
a
22 o 2o BA Lic Pi, : À )
as SUAB OU. ir d 12) 4 Gs P enodatedede dC
) Seguros df des pj
imp ADC: ARO MA go ”
| Hj iliã 7 onidoçõe Ao ÉBde
sl
an Votoko Ferreira U px f
4 Yry
glavio VD a A nEOOBSIOO Sm o
1 - CRC EV da e bos e
o) Grossa é E
am inicia! de Ponta QU | | ao! | a A.
À DIRETORIA FINANCEIRA para que
informe a disponibilidade financeira
m
A Sa site
O ato E io tos Qer
Presidência s j
Existe a disponibilidade financeira para realização MTE Px Dis PRA SA, SA qc TA-
do pagamento da despesa ppregegtada.
Em FuttaN qo
/ f
E f
SAS aa sbile do Vosso -
ist Grossa GSimesto So Rato SA adTA
Dk TREseNça De Nêdis Dus df
GASENTOS MA JET Que ap Nos
(NO:
Câmara Municipal de Ponta Grossa
Estado do Paraná
Departamento Administrativo
Chefe do Departamento de Administração
Ilmo. Sr.
LUIZ CARLOS DE LIMA
DD. Diretor Geral dos Serviços Administrativos
Câmara Municipal de Ponta Grossa
fnde de Faunay SOU - núnia Gása- PR ER ado DOU rea E QU
HOR PEnEGoL o So DO.pi.GOV.o
NuroD o Cof RDNS DA TCNTATO
ho LP NOM.
JK FEVOSTRADN Se AbTENçÇÃo DE
OTROS SAÇQAMENTOS. nais Checa contra.
TO, EXMRATO Co rapa.
Quo  VOSSCG) dENTO. Oo TMos
ow/n/22 ofuleo
a
bad
ASSISTENTE TÉCNICA JURÍDICA e Rá
Câmara Municipal de Fonta Grossa - F O TNSSA Coil =&gt;
MDA PRITORA, PEREIRA
ASSENTE TETUITA dURRICA
ho A ut yu : Cama Mani te Pont riso » PR
Vira
Enecami ho «gone &amp;
oudeu PPS Oo
Ciroprrdo.
Not M/2
TAS:
A2 3086-0604 É
Rua Augusto Severo 1976
Contato: (42)3086-0604
quadriase É CPF/CNPJ: 42.433.840/0001-98
Eis , Es -
Serralheria, em Portões
Automatização
Polidoro Serralheria Esquadrias e Automatização em portões
Cliente: Câmara municipal de Ponta Grossa É
Contato:
ORÇAMENTO Nº; 1666292701
Criado em: 20/10/22 Valido até: 21/10/22
Descrição: Valor:
colocação de barra da cancela na saída do estacionamento prazo para entrega 20 dias úteis 1.100,00
A
E
k
'
Total. R$ 1.100,00
“ quinta-feira, 20 de outubro de 2022
ta
27 Insc. Estadual 90.124 612
NPJ - 01.668.000/0001 -21
Ponta Grossa, 24 de outubro de 2022,
Ac. .
Câmara Municipal de Ponta Grossa
Em mãos o
Orçamento 071/22 . |
Quant. =. Descrição
01 Hastes para cancela com 6,00 m de comprimento R$ 1.220,00
Total Geral R$ 1.220,00
Prazo de entrega - 15 (quinze) dias úteis do pedido.
Garantia — 1 ano. .
Condições de pagamento — A vista ou-1 +2 c/5% de acréscimo.
Validade de Orçamento — 15 dias. '
PR
Rubens W. Introvini
Sócio Proprietário
Rua: Comendador Miró, n.º 798-A - Centro - CEP: 84010-160
Ponta Grossa - Pr Fone/fax: (0XX42) 3224-0093
para eia gostaria-dge OO a emo de haste
para cancela
O dessa parte-de a o
O gessa parte de à O
ê orçamento para a Câmara pa
obrigada obrigada
aq
Certificado da Condição de
Microempreendedor Individual
Empresário(a)
Nome Civil CPF
RULHIANE EVELIN ARAUJO POLIDORO 050.363.229-59
o mmimrmemnanir emma sra dm cem a
CNPJ Data de Abertura
42.433.840/0001-98 22/06/2021
Nome Empresarial
RULHIANE EVELIN ARAUJO POLIDORO 05036322959
Nome Fantasia
SERRALHERIA E ESQUADRIAS POLIDORO
Capital Social
3.000,00
Situação Cadastral Vigente Data da Situação Cadastral
ATIVA 22/06/2021
Endereço Comercial
CEP Logradouro Número Complemento
84071-090 RUA AUGUSTO SEVERO 1976 BRCAO
Bairro Municipio UF
NOVA RUSSIA PONTA GROSSA PR
Situação Atual
Enquadrado na condição de MEI
Períodos de Enquadramento como MEI
Período Início Fim
1º período 22/06/2021 -
ces Crer erra cer me
Atividades
Forma de Atuação
Internet, Televenda, Estabelecimento fixo, Em local fixo fora da loja
Ocupação Principal
Fabricante de esquadrias metálicas sob encomenda ou não, independente
Atividade Principal (CNAE)
2512-8/00 - Fabricação de esquadrias de metal
Ocupações Secundárias Atividades Secundárias (CNAE)
Calheiro independente 4399-1/99 - Serviços especializados para construção não
especificados anteriormente
Instalador(a) de máquinas e equipamentos
industriais, independente
Comerciante independente de ferragens e
ferramentas
Fabricante de letreiros, placas e painéis não
luminosos, sob encomenda ou não,
independente
3321-0/00 - Instalação de máquinas e equipamentos industriais
4744-0/01 - Comércio varejista de ferragens e ferramentas
3299-0/03 - Fabricação de letras, letreiros e placas de qualquer
material, exceto luminosos
Instalador(a) de equipamentos de segurança
domiciliar e empresarial, sem prestação de
serviços de vigilância e segurança,
independente
Comerciante independente de sistema de
Segurança residencial
Fabricante de artefatos de funilaria
independente
Soldador(a) / brasador(a) independente
Fabricante de artefatos estampados de metal,
sob encomenda ou não, independente
Reparador(a) de tanques, reservatórios
metálicos e caldeiras, exceto para veículos,
independente
Locador de andaimes, independente
Reparador(a) de máquinas e equipamentos
para as indústrias de alimentos, bebidas e
fumo, independente
Serralheiro(a), exceto para esquadrias, sob
encomenda ou não, independente
Fabricante de painéis e letreiros luminosos, sob
encomenda ou não, independente
Artesão(ã) em metais independente
4321-5/00 - Instalação e manutenção elétrica
4759-8/99 - Comércio varejista de outros artigos de uso pessoal e
doméstico não especificados anteriormente
2532-2/01 - Produção de artefatos estampados de metal
2539-0/01 -
2532-2/01 -
Serviços de usinagem, tornearia e solda
Produção de artefatos estampados de metal
3311-2/00 - Manutenção e reparação de tanques, reservatórios
metálicos e caldeiras, exceto para veiculos
7732-2102 - Aluguel de andaimes
3314-7/19 - Manutenção e reparação de máquinas e equipamentos
para as indústrias de alimentos, bebidas e fumo
2542-0/00 - Fabricação de artigos de serralheria, exceto esquadrias
3299-0/04 - Fabricação de Painéis e letreiros luminosos
2599-3/99 - Fabricação de outros produtos de metal não especificados
anteriormente
Termo de Ciência e Responsabilidade com Efeito de Dispensa de Alvará e Licença de
Funcionamento
Município para a dispensa da emissão do Alvará e Licença de Funcionamento, compreendidos os aspectos sanitários,
ambientais, tributários, de segurança pública, uso e ocupação do solo, atividades domiciliares e restrições ao uso de
espaços públicos; autorizo a realização de inspeção e fiscalização no local de exercício das atividades para fins de
verificação da observância dos referidos requisitos; e declaro, sob as penas da lei, ter ciência de que o não atendimento
dos requisitos legais exigidos pelo Estado e pela Prefeitura do Município poderão acarretar o cancelamento deste Termo
de Ciência e Responsabilidade com Efeito de Dispensa de Alvará e Licença de Funcionamento.*
* Declaração prestada pelo empreendedor no ato de registro da empresa.
Este Certificado comprova as inscrições, alvará, licenças e a situação de enquadramento do empresário na condição de Microempreendedor Individual. A
sua aceitação está condicionada à verificação de sua autenticidade na Internet, no endereço: https;//mei. ita.ecs ia.gov.l ficado.
Certificado emitido com base na Resolução nº 59, de 12 de agosto de 2020, do Comitê para Gestão da Rede Nacional para a Simplificação do Registro e da
Legalização de Empresas e Negócios —- CGSIM
ATENÇÃO: qualquer rasura ou emenda invalidará este documento.
28/10/2022 13:07
about:blank
REPÚBLICA FEDERATIVA DO BRASIL
CADASTRO NACIONAL DA PESSOA JURÍDICA
NÚMERO DE INSCRIÇÃO COMPROVANTE DE INSCRIÇÃO E DE SITUAÇÃO | D'A DE ABERTURA
42.433.840/0001-98
MATRIZ CADASTRAL
22/06/2021
NOME EMPRESARIAL
RULHIANE EVELIN ARAUJO POLIDORO 05036322959
TITULO DO ESTABELECIMENTO (NOME DE FANTASIA)
SERRALHERIA E ESQUADRIAS POLIDORO
ns
CÓDIGO E DESCRIÇÃO DA ATIVIDADE ECONÔMICA PRINCIPAL
[25.12:8-00 - Fabricação de esquadrias de metal
5
CÓDIGO E DESCRIÇÃO DAS ATIVIDADES ECONÔMICAS SECUNDÁRIAS
77.32-2-02 - Aluguel de andaimes
43.21-5-00 - Instalação e manutenção elétrica
32.99-0-04 - Fabricação de painéis e letreiros luminosos
25.39-0-01 - Serviços de usinagem, tornearia e solda
43.99-1-99 - Serviços especializados para construção não especificados anteriormente
33.21-0-00 - Instalação de máquinas e equipamentos industriais
33.14-7-19 - Manutenção e reparação de máquinas e equipamentos para as indústrias de alimentos, bebidas e fumo
25.42-0-00 - Fabricação de artigos de serralheria, exceto esquadrias
47.59-8-99 - Comércio varejista de outros artigos de uso pessoal e doméstico não especificados anteriormente
25.99-3-99 - Fabricação de outros produtos de metal não especificados anteriormente
32.99-0-03 - Fabricação de letras, letreiros e placas de qualquer material, exceto luminosos
33.11-2-00 - Manutenção e reparação de tanques, reservatórios
47.44-0-01 - Comércio varejista de ferragens e ferramentas
25.32-2-01 - Produção de artefatos estampados de metal
|]
metálicos e caldeiras, exceto para veículos
CÓDIGO E DESCRIÇÃO DA NATUREZA JURÍDICA
213-5 - Empresário (Individual)
LOGRADOURO
R AUGUSTO SEVERO
NÚMERO COMPLEMENTO
1976 BRCAO
CEP BAIRRO/DISTRITO
84.071-090 NOVA RUSSIA
[PONTA GROSSA
MUNICÍPIO
ENDEREÇO ELETRÔNICO
POLIDOROSERRALHERIAQGMAIL.COM
a
TELEFONE
(42) 3086-0604
dir
Es FEDERATIVO RESPONSÁVEL (EFR)
SITUAÇÃO CADASTRAL
ATIVA
DATADA SITUAÇÃO CADASTRAL |
22/06/2021
MOTIVO DE SITUAÇÃO CADASTRAL
[Situação ESPECIAL
verrenta
een
| DATA DA SITUAÇÃO ESPECIAL
Aprovado pela Instrução Normativa RFB nº 1.863, de 27 de dezembro de 2018.
Emitido no dia 28/10/2022 às 13:06:42 (data e hora de Brasilia). Página: 1/1
about:blank
111
AS
MINISTÉRIO DA FAZENDA
Secretaria da Receita Federal do Brasil
Procuradoria-Geral da Fazenda Nacional
CERTIDÃO NEGATIVA DE DÉBITOS RELATIVOS AOS TRIBUTOS FEDERAIS E À DÍVIDA
ATIVA DA UNIÃO
Nome: RULHIANE EVELIN ARAUJO POLIDORO 05036322959
CNPJ: 42.433.840/0001-98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1997.
A aceitação desta certidão está condicionada à verificação de sua autenticidade na Internet, nos
endereços &lt;http://rfb.gov.br&gt; ou &lt;http:/Awww.pgfn.gov.br&gt;.
Certidão emitida gratuitamente com base na Portaria Conjunta RFB/PGFN nº 1.751, de 2/10/2014.
Emitida às 13:07:47 do dia 28/10/2022 &lt;hora e data de Brasilia&gt;.
Válida até 26/04/2023.
Código de controle da certidão: DO2D.781B.5F94.E815
Qualquer rasura ou emenda invalidará este documento.
Estado do Paraná
Secretaria de Estado da Fazenda
Receita Estadual do Paraná
Certidão Negativa
de Débitos Tributários e de Divida Ativa Estadual
Nº 028287482-57
Certidão fornecida para o CNPJ/MF: 42.433.840/0001-98
Nome: RULHIANE EVELIN ARAUJO POLIDORO 05036322959
Estabelecimento sem registro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25/02/2023 - Fornecimento Gratuito
A autenticidade desta certidão deverá ser confirmada via Internet
www.fazenda,pr.gov.br
Página 1 do 1
Emitido via internet Pública (28/10/2022 13:08:13)
PREFEITURA MUNICIPAL DE PONTA GROSS
PROCURADORIA GERAL DO MUNICÍPIO
CADASTRO ÚNICO DA DÍVIDA ATIVA MUNICIPAL
Certidão Negativa de Débitos
Certidão Nº: 127669 /2022
Código de Autenticidade: 55DC905B8912898B37E747A4152EEBCD
IDENTIFICAÇÃO CONTRIBUINTE
CGCM: 619047
CNPJ/CPF: 42.433.840/0001-98
Nome: RULHIANE EVELIN ARAUJO POLIDORO 05036322959
Endereço: RUA AUGUSTO SEVERO, 1976
Bairro: NOVA RUSSIA
Complemento:
IDENTIFICAÇÃO REQUERENTE
Nome: cmpg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28 de outubro de 2022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CERTIDÃO NEGATIVA DE DÉBITOS TRABALHISTAS
Nome: RULHIANE EVELIN ARAUJO POLIDORO 05036322959 (MATRIZ E
FILIAIS)
CNPJ: 42.433.840/0001-98
Certidão nº: 36813426/2022
Expedição: 28/10/2022, às 13:09:40
Validade: 26/04/2023 - 180 (cento e oitenta) dias, contados da data
de sua expedição.
Certifica-se que RULHIANE EVELIN ARAUJO POLIDORO 05036322959 (MATRIZ E
FILIAIS), inscrito(a) no CNPJ sob o nº 42.433.840/0001-98,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Ponta Grossa, 28 de outubro de 2022.
ATESTADO
Senhor Presidente:
Como Diretor Geral dos Serviços Administrativos, com
fundamento no inciso |, do 8 1º, do art.4º do Anexo X, da Lei nº 8.058/2005, venho a
presença de Vossa Excelência, atendendo a solicitação da Chefe do Departamento
Administrativo, ATESTAR a necessidade da dispensa de licitação para compra de 01
(UMA) BARREIRA ELETRONICA REGULAR MEDINDO 06 METROS DE
COMPRIMENTO para a cancela eletrônica do estacionamento da Câmara Municipal
de Ponta Grossa.
JUSTIFICA-SE tal solicitação, considerando a necessidade de
manter equipamento em perfeito estado de funcionamento, uma vez que a cancela
eletrônica e primordial para o controle de acesso de veículos ao estacionamento
destinado aos servidores e vereadores dessa Casa de Leis.
Para que possa produzifps efeitos legais, firmo presente.
LUIZ CARLOS DE LÍMA.
Ditetor. $ Serviços Administrativo
Ao
Exmo. Sr.
Vereador DANIEL ANDERSON FRACCARO
DD. Presidente da Câmara Municipal de Ponta Grossa
CAMARA MUNICIPAL DE PONTA GROSSA : R$ 1,00
PR: :
Exercício: 2022
Declaramos, nos moldes da legislação vigente, que existe a dotação orçamentária para cobrir as despesas abaixo
Número de Reseva: 566 Data: 03/11/2022
Reduzido: 9 01.901 -01.031.0001.2.001.3.3.90.30.00.00 - MATERIAL DE CONSUMO 1001 1.100,00
Total... 1.100,00
Comentários
www.elotech.com.br
Página 1 de 1
17
| Buibed , JQ'UOS"yISJojo MMA
V
BSSOIO EjuDa gp jeglfounh eseues
O-CY68D0SO bu mão - sopejuos
elos) jo 4p team OIAgI4
Vs
poi e
. CHO0:OL - ZZOZ/LL/PO l VSSONO VINOd ia IWEIOINAAN vasvnvo feapsuOdsoy Spepiun eoliqna ORISSO W9o]o|3 BWBISIS :3INO3
ETOse'Pis AI Lº'E86'69L S9'G1y0ZL LE'6691SL 00'0 ST'LEOZPP'L E 7
se'ope'p ooo oo'o 99'ope'y eo'ope'e- oo'o EAD A A
EZ'ose'bzs Be 6cr ot 2UE86'69L S9'S2y Dez 1E'669LSL 000 Se'teo'zpy %
se'orep 000 eg ore y sgopze- ODO SE tOUPEL
- SO GIP OL LE'BOS "SL - 000 Seco Zpp
ap'ope'p co'o oo'o i Do Steoupr
Teozn vo B TOTO :opoad
. o : VSJdSIQ VA IL3ONVIVA
Zzor :olotooxg .
, YNvava
( VSSONS VLNOd 34 IVEISINNA VAVINVO í
Câmara Municipal de Ponta Grossa
Estado do Paraná
DIRETORIA DE ASSUNTOS TÉCNICOS E JURÍDICOS
PARECER
Interessado: Chefe do Departamento de Administração
Assunto: “+ Dispensa de Licitação nº 12/2022 — Barreira para Cancela
Í
1. RELATÓRIO
O Chefe do Departamento Administrativo desta Casa, Henrique Raier de Lara,
solicita expressamente. autorização para..a . dispensa de“ licitação no valor de R$
1.100,00 (um mil e cem reais), referente à compra de 01 (uma) barreira retangular
medindo 06 metros de comprimento para: a cancela eletrônica do estacionamento
pertencente à Câmara Municipal. voo : É
Alega: que O perfeito funcionamento “da cancela eletrônica é essencial para o
controle de acêsso de veículos ao estacionamento desta Casa. .
Foi despachado para o Departamento de Contabilidade. para. informação da
dotação orçamentária, sendo a seguinte: . . a ,
01.001.01.031.0001.2.001 - Manutenção das Atividades do Poder Legislativo
3.3.90.30.28.00 — Material de proteção e Segurança.
O Diretor Geral dos Serviços Administrativo, Luiz Carlos de Lira, ao receber o
expediente, ATESTA a efetiva necessidade da aquisição (fl. 16)
Foram. juntados orçamentos é documentos da empresa que apresentou [o)
menor valor. ia é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PR-CEP 84051-000 - Fone: (42) 3220-7100
site: WWWw.pontagrossa.p
Câmara Municipal de Ponta Grossa
Estado do Paraná
Por outro lado, há que analisar a possibilidade de dispensa ou inexigibilidade:
entretanto, a licitação é dispensável, pelo espírito da própria normalidade legal, que
em determinadas hipóteses, se depara com a inexistência da conveniência para a
realização da licitação.
Sendo o valor estimado inferior aos 10% (dez por cento) do limite legal
determinado, é possível dispensar a licitação. No presente caso, o valor da despesa é
da monta de R$ 1.100,00 (um mil e cem reais) logo, inferior ao limite legal.
Ressalte-se que tanto o Chefe do Departamento Administrativo como seu
Diretor informaram a imprescindibilidade da contratação dos serviços.
Nesse. vis, os transtornos da realização do processo licitatório são superiores
às suas próprias vantagens que dela pudessem advir. A própria “conveniência
sobrepuja, nesses casos, à razoabilidade do perspenlirmantos licitatório.
Por fim, cabe ressaltar que não há óbice. | contraisção em razão da
apresentação de apefias dois orçamentos, uma vez que há: 'entmprovação. nos autos da
tentativa frustrada de:obtenção de outros rante, m
Assim, é possível a dispensa da licitação no caso em exame.
3. CONCLUSÃO.
ante ao exposto, com fundamento: no inciso. ll do art. 2 da Lei nº 8.666/93,
opino pela possibilidade da referida contratação nos à termos e cautelas de estilo.
Por fim apenas no sentido. de alerta, a possibilidade de dispensa objeto dos
presentes autos é medida. excepcional, devendo: serem tomados. cuidados e
elaboração de estudos, eara que ocorra lênisjamento- de aquisições futufas.
Ê o Posicionamento. .
Ponta Grossa, 16 de novembro de 2022 E
E, olEs ssa BSS
“Assistente Técnica Jurídica.
Av. Visconde de Taunay, 880 - Ponta Grossa - PR - CEP 84051-000 - Fone: (42) 3220-7100
site: www.pontagrossa.pr.leg.br
Câmara Municipal de Ponta Grossa
Estado do Paraná
TERMO DE RATIFICAÇÃO
DE DISPENSA DE LICITAÇÃO Nº 12/2022
Fundamentado no artigo 24, inciso II da Lei de Licitações, RATIFICO a
mento licitatório com a empresa RULHIANE EVELIN ARAUJO POLIDORO,
CNPJ Nº 42.433.840/0001-98, para fornecimento de 01 (uma) barreira retangular medindo 06
(seis) metros de comprimento para a cancela eletrônica do estacionamento da Câmara Munici-
pal de Ponta Grossa, conforme a dispensa de licitação nº 12/2022.
dispensa de procedi
“Vilor: R$ 1.100,00 (um mil e cem reais)
Dotação Orçamentária: 01.001.01.031.0001.2.001
o 3.3.90.30.28.00
o Nergé
“ Presid
|
i
:
t
Av. Visconde de Taunay,
880 - Ponta Grossa - PR - CEP 84051
. “000 - Fone: (42) 3220-7100
site: Www.pontagrossa.pr.leg.br
Câmara Municipal de Ponta Grossa
Estado do Paraná
TERMO DE HOMOLOGAÇÃO
PROCESSO LICITATÓRIO/ DISPENSA DE LICITAÇÃO Nº 12/2022
Decorrido o Processo Licitatório - Modalidade Dispensa nº 12/2022, HOMOLOGO o
resultado nos termos do processo e, em resumo, os seguintes termos:
OBJETO: fornecimento de 01 (uma) barreira retangular medindo 06 (seis) metros de
comprimento para a cancela eletrônica do estacionamento da Câmara Municipal de Ponta
Grossa, conforme a dispensa de licitação nº 12/2022.
EMPRESA: RULHIANE EVELIN ARAUJO POLIDORO, CNPJ Nº 42.433.840/0001-
uk a
são
98.
Ponta Grossa/êm 16 de novefr bro de 2022
Ê
Av. Visconde de Taunay,
880 - Ponta Grossa - PR- CEP 84051
-000 - Fone: (42) 3220-7100
site: Wwww.pontagrossa.pr.leg
eai
Câmara Municipal de Ponta Grossa
Estado do Paraná
TERMO DE ADJUDICAÇÃO .
PROCESSO LICITATÓRIO DISPENSA DE LICITAÇÃO Nº 12/2022
Tendo em vista a realização do Processo Licitatório na Modalidade Dispensa nº
12/2022: fornecimento de 01 (uma) barreira retangular medindo 06 (seis) metros de comprimen-
to para a cancela eletrônica do estacionamento da Câmara Municipal de Ponta Grossa, confor-
me a dispensa de licitação nº 12/2022, ADJUDICO o objeto do Processo Licitatório na modali-
dade DISPENSA nº 12/2022 à:
EMPRESA: RULHIANE EVELIN ARAUJO POLIDORO, CNPJ Nº 42.433.840/0001-
98. e o É
PRAZO: 12 (doze) meses contados da publicação do extrato do Diário Oficial do
Município E son e o
“Ponta prosa, em 16 de nófeimbro de 2022...
Paes .
1) É
VereádorD (Ah ACCARO
Av. Visconde de Taunay, 880 - Ponta Grossa - PR - CEP 84051-000 - Fone: (42) 3220-7100
site: Www.pontagrossa.pr.leg.
Câmara Municipal de Ponta Grossa &lt;»
Estado do Paraná
DISPENSA Nº 12/2022
CONTRATO DE FORNECIMENTO Nº 35/2022
CONTRATANTE: Câmara Municipal de Ponta Grossa, Estado do Paraná, pessoa jurídica de
direito público interno, com sede à Avenida Visconde de Taunay, 880, nesta cidade de Ponta
Grossa- Pr., instrita no CNPJ/MF nº 77.780.138/0001.85, neste ato devidamente representado
peloPresidente, em pleno exercício de seu mandato e funções, Sr. DANIEL ANDERSON
FRACCARO, brasileiro, residente e domiciliado no Município de Ponta Grossa/PRe
CONTRATADA: RULHIANE EVELIN ARAUJO POLIDORO, pessoa jurídica de direito privado,
com sede na Rua Augusto Severo, 1976, Bairro Nova Rússia, Ponta Grossa, estado do Paraná,
CNPJ Nº 42.433.480/0001-98, neste ato devidamente representada pela Sra. RULHIANE EVE-
LIN ARAUJO POLIDORO, portadora da cédula de identidade nº 9:614.319-2/SSPPR, inscrita no
CPF (MF) sob nº 050.363.229-59, resolveram acordar e assinar o presente Contrato, sob as
seguintes cláusulas e condições, que será regido pela Lei 8.666/93 e demais legislações aplicá-
veis. :
CLÁUSULA PRIMEIRA — DO OBJETO
1.1- O presente procedimento tem por objeto o fornecimento de 01 (uma) barreira retangular
medindo 06 (seis) metros de Ccomprimento-para a cancela eletrônica do estacionamento da Cà-
mara Municipal de Ponta Grossa, conforme a dispensa de licitação nº 12/2022, que é parte in-
tegrante deste instrumento. :
CLÁUSULA SEGUNDA — DOS PREÇOS o
2.1- O valor total do contrato é de R$ 1.100,00 (um mil e cem reais)
CLÁUSULA TERCEIRA - DA EXECUÇÃO DOS SERVIÇOS
3.1- A eonieatads deverá entregar o objeto nas dependências da Câmara Municipal de Ponta
Grossa, no prazo de 20 (vinte) dias após a publicação do extrato do contrato no Diário Oficial
do Município, salvo se outro prazo for ajustado entre as partes
CLÁUSULA QUARTA-DA FORMA DE PAGAMENTO
-000 - Fone: (42) 3220-7100
Câmara Municipal de Ponta Grossa
Estado do Paraná
4.1- O pagamento será efetuado até 20 (vinte) dias após a apresentação da nota fiscal e a
liquidação do setor competente, ou seja, a Diretoria Geral e O Chefe do Departamento de Ad-
ministração.
4.2- Fica ressalvada qualquer alteração por parte do Departamento de Finanças, ou da autori-
dade competente que couber, quanto às normas referentes ao pagamento de fomecedo-
res.
CLÁUSULA QUINTA - DA VIGÊNCIA DO CONTRATO
5.1- 0 presente/CONTRATO, ora firmado entre a-Câmara Municipal de Ponta Grossa e CON-
TRATADA, terá validade de, no máximo, 12 (doze) meses, contados a partir da publicação do
extrato do presente contrato no Diário Oficial do Município. “o
CLÁUSULA SEXTA - DA MULTA
6.1- Fica estipulada uma multa de 10% (dez por cento) do valor do contrato caso a contratada
não cumpra com suas obrigações contratuais, entre elas, não executar o serviço na forma e
especificações ofertada, não assinar O contrato no prazo máximo de cinco dias após sua elabo-
ração.
CLÁUSULA SÉTIMA - DA RESCISÃO
7.1- Os casos de alteração ou rescisão contratual e os casos omissos serão regidos pela Lei
8.666/93 e alterações posteriores. : ,
CLÁUSULA OITAVA - DA DOTAÇÃO ORÇAMENTÁRIA
8.1- A despesa do serviço prestado, objeto do presente Contrato, correrá por conta da seguin-
te Dotação Orçamentária, indicada pelo Setor-de Contabilidade: '
01.001.01.031.0001.2.001 — Manutenção das Atividades do Poder Legislativo
3.3.90.30.28.00 — Material de Proteção e Segurança
:
CLÁUSULA NONA - DA GESTÃO E FISCALIZAÇÃO |
9.1- A gestão do contrato ficará a cargo do Diretor Geral dos Serviços Administrativos da Câma-
ra Municipal de Ponta Grossa, que deverá acompanhar a execução do objeto contratado e pres-
tar as informações cabíveis.
81º - Fica designado como fiscal do contrato, o servidor CLEVERSON GONSALVES, portador
do documento de identidade nº 9.609.333-0 e CPF nº 051 -334.309-14, para exercer a fiscaliza-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
trativo deverão ser solicitadas à autoridade superior, em tempo hábil, para a adoção das medi-
das convenientes A !
Av. Visconde de Taunay, 880 - Ponta Grossa - PR - CEP 84051-000 - Fone: (42) 3220-7100
site: Www.pontagrossa.pr.leg.br
Cámara Municipal de Ponta Grossa
Estado do Paraná
CLÁUSULA DÉCIMA- DO FORO
10.1- As partes contratantes elegem o foro da Comarca de Ponta Grossa, para dirimir quais-
quer dúvidas acerca deste instrumento.
CLÁUSULA DÉCIMA PRIMEIRA - DISPOSIÇÕES FINAIS
11.1- Valores adicionais: É vedada a cobrança de qualquer valor adicional.
11.2- Encargos legais, sociais e impostos: Correrá por conta da contratada, cabendo a esta
apresentar até q final do mês seguinte ao da ocorrência, cópia da quitação dos tributos em for-
ma de relatório, sendo de sua inteira responsabilidade qualquer procedimento legal que porven-
tura houver, referente ao material entregue; “Sendo a contratada obrigada a todos os encargos
legais, sociais e impostos, inclusive o ISS; :
CLÁUSULA DÉCIMA SEGUNDA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
i
i
Í
|
é
; CNPJ Nº 42.433.840/0001-98
Representante Legal RULHIANE EVELIN ARAUJO POLIDORO
CPF nº 050.363.229-59
Fiscal do BEN
PAINKA PEREIRA
Visto do Assessor Jurídico; MONICA
State O. ad + ASSISTENTE TÉCNICA JURÍDICA
Câmara Municipal de Ponta Grossa - PR
Av. Visconde de Taunay, 880 - Ponta Grossa - PR - CEP 84051-000 - Fone: (42) 3220-7100
si ww.pontagrossa.pr.leq.b
Câmara Municipal de Ponta Grossa &gt;
Estado do Paranã a
EXTRATO PARA PUBLICAÇÃO DO CONTRATO DE FORNECIMENTO
Nº 35/2022
DISPENSA Nº 12/2022
Contratante: CÂMARA MUNICIPAL DE PONTA GROSSA
Contratada: RULHIANE EVELIN ARAUJO POLIDORO, CNPJ Nº 42.433.840/0001-98
Modalidade: DISPENSA DE LICITAÇÃO - art. 23 e 24, inc.Il, Lei 8.666/93.
Objeto: fornecimento de 01 (uma) barreira retangular medindo 06 (séis) metros de com-
primento para a cancela eletrônica do estacionamento da Câmara Municipal de Ponta Grossa.
Valor Total: R$ 1.100,00 (um mil e cem reais)
Dotação:  01.001.01.031.0001.2.001
3.3.90.30.28.00
É
SY
Ponta Grossa, em 16 de novembro de:2022
Av. Visconde de Taunay, 880 - Ponta Grossa - PR - CEP 84051-000 - Fone: (42) 3220-7100
Site: www.pontagrossa p
EXTRATO PARA PUBLICAÇÃO:DO CONTRATO DE FORNECIMENTO Nº 35/2022
DISPE</t>
  </si>
  <si>
    <t xml:space="preserve">Cámara Municipal de Ponta Grossa
Estado do Paraná
DIRETORIA DE ASSUNTOS TÉCNICOS E JURÍDICOS
PARECER
Interessado: Chefe do Departamento de Administração
Assunto: + Dispensa de Licitação nº 12/2022 — Barreira para Cancela
4
1. RELATÓRIO
pertencente à Câmara Municipal.
Alega que'o perfeito funcionamento da cancela eletrônica é essencial para o
controle de acesso de veículos ao estacionamento desta Casa. o
Êo 2 . te »
Foi despachado para o Départamento dé Contabilidade, para: informação da
dotação orça entária, sendo a seguinte: = A
01.001.01.031 .0001.2.001 — Manutenção das Atividades do Poder Legislativo
3.3.90.30.28.00 — Material de proteção e Segurança
O Diretor Geral dos Serviços Administrativo. Luiz Carlos de Lirna, ao receber o
expediente, ATESTA à efetiva necessidade da aquisição (fl. 16)
Foram: juntados orçamentos e“ documentos da empresa que apresentou o
menor valor. +. n É Ê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site: Wwww.pontagrossa.pr.lea.b
19
Câmara Municipal de Ponta Grossa
Estado do Paraná
Por outro lado, há que analisar a possibilidade de dispensa ou inexigibilidade;
entretanto, a licitação é dispensável, pelo espírito da própria normalidade legal, que
em determinadas hipóteses, se depara com a inexistência da conveniência para a
realização da licitação.
Sendo o valor estimado inferior aos 10% (dez por cento) do limite legal
determinado, é possível dispensar a licitação. No presente caso, o valor da despesa é
da monta de R$ 1.100,00 (um mil e cem reais) logo, inferior ao limite legal.
Ressalte-se que tanto o Chefe do Departamento Administrativo como seu
Diretor infórmaram a imprescindibilidade da contratação dos serviços.
ni
Nesse viés, os transtornos da realização do processo licitatório são superiores
às suas próprias vantagens que dela pudessem advir. A própria “conveniência
sobrepuja, nesses casos, à razoabilidade do procedimento licitatório.
Por fim, cabe ressaltar que não há óbice à contratação em razão da
apresentação de apefias dois orçamentos, uma vez que há: eginprogtiçães nos autos da
tentativa frustrada de obtenção de outros ro die
Assim, é possível a dispensa da finitação, no caso em exaine.
3. cdiiusae
Ante A exposto, com fundamento. no inciso. Il do art. 24 da Lei nº 8.666/93,
opino pela pepeticia de da referida contratação nos termos e cautelas de estilo.
Por fim apenas no sentido de alerta, a possibilidade dé dispensa objeto dos
presentes autos é | medida, excépcional, devendo serem tomados. cuidados e
elaboração de estudos, para que ocorra: planejamento de aquisições futuras.
Êo Posicionamento. o
Ponta Grossa, 16 de novembro de 2022
no E SO O EA
"Assistente Técnica Jurídica...
Av. Visconde de Taunay, 880 - Ponta Grossa - PR - CEP 84051-000 - Fone: (42) 3220-7100
site: www.pontagrossa.pr.leg.br
So
</t>
  </si>
  <si>
    <t xml:space="preserve">Câmara Municipal de Ponta Grossa &lt;º
Estado do Paraná
DISPENSA Nº 12/2022
CONTRATO DE FORNECIMENTO Nº 35/2022
CONTRATANTE: Câmara Municipal de Ponta Grossa, Estado do Paraná, pessoa jurídica de
direito público interno, com sede à Avenida Visconde de Taunay, 880, nesta cidade de Ponta
Grossa- Pr., instrita no CNPJ/MF nº 77.780.138/0001.85, neste ato devidamente representado
peloPresidente, em pleno exercício de seu mandato e funções, Sr. DANIEL ANDERSON
FRACCARO, brasileiro, residente e domiciliado no Município de Ponta Grossa/PRe
CONTRATADA: RULHIANE EVELIN ARAUJO POLIDORO, pessoa jurídica de direito privado,
com sede na Rua Augusto Severo, 1976, Bairro Nova Rússia, Ponta Grossa, estado do Paraná,
CNPJ Nº 42.433.480/0001-98, neste ato devidamente representada pela Sra. RULHIANE EVE-
LIN ARAUJO POLIDORO, portadora da cédula de identidade nº 9.614.319-2/SSPPR, inscrita no
CPF (MF) sob nº 050.363.229-59, resolveram acordar e assinar o presente Contrato, sob as
seguintes cláusulas e condições, que será regido pela Lei 8.666/93 e demais legislações aplicá-
veis. , E
CLÁUSULA PRIMEIRA — DO OBJETO
1.1- O presente procedimento tem por objeto o fornecimento de 01 (uma) barreira retangular
medindo 06 (seis) metros de comprimento para a cancela eletrônica do estacionamento da Câ-
mara Municipal de Ponta Gróssa, conforme a dispensa de licitação nº 12/2022, que é parte in-
tegrante deste instrumento. , vao
CLÁUSULA SEGUNDA — DOS PREÇOS
21-O valor total do contrato é de R$ 1.100,00 (um mil e cem reais)
CLÁUSULA TERCEIRA - DA EXECUÇÃO DOS SERVIÇOS
3.1- A contratada deverá entregar o objeto nas dependências da Câmara Municipal de Ponta
Grossa, no prazo de 20 (vinte) dias após a publicação do extrato do contrato no Diário Oficial
do Municipio, salvo se outro prazo for ajustado entre as partes
CLÁUSULA QUARTA-DA FORMA DE PAGAMENTO
Av. Visconde de Taunay, 880 - Ponta Grossa - PR - CEP 84051-000 - Fone: (42) 3220-7100
site: www.pontagrossa.pr.leg.b
Cámara Municipal de Ponta Grossa
Estado do Paraná
4.1- O pagamento será efetuado até 20 (vinte) dias após a apresentação da nota fiscal e a
liquidação do setor competente, ou seja, a Diretoria Geral e O Chefe do Departamento de Ad-
ministração.
4.2- Fica ressalvada qualquer alteração por parte do Departamento de Finanças, ou da autori-
dade competente que couber, quanto às normas referentes ao pagamento de fornecedo-
res.
CLÁUSULA QUINTA - DA VIGÊNCIA DO CONTRATO
5.1- 0 presente/CONTRATO, ora firmado entre a Câmara Municipal de Ponta Grossa e CON-
TRATADA, terá 'validade de, no máximo, 12 (doze) meses, contados a partir da publicação do
extrato do presente contrato no Diário Oficial do Município. É
CLÁUSULA SEXTA - DA MULTA
8.1- Fica estipulada uma multa de 10% (dez por cento) do valor do contrato caso a contratada
não cumpra com suas obrigações contratuais, entre elas, não executar o serviço na forma e
especificações ofertada, não assinar o contrato no prazo máximo. de cinco dias após sua elabo-
ração. , : :
CLÁUSULA SÉTIMA - DA RESCISÃO
7.1- Os casos de alteração Ou rescisão contratual e os casos omissos serão regidos pela Lei
8.666/93 e alterações posteriores.
CLÁUSULA OITAVA - DA DOTAÇÃO ORÇAMENTÁRIA
8.1- A despesa do serviço prestado, objeto do presente Contrato, correrá por conta da seguin-
te Dotação Orçamentária, indicada pelo Setor:de Contabilidade:
01.001.01.031.0001.2.001 — Manutenção das Atividades do Poder Legislativo
3.3.90.30.28.00 — Material de Proteção e Segurança : .
CLÁUSULA NONA - DA GESTÃO E FISCALIZAÇÃO
9.1- A gestão do contrato ficará a cargo do Diretor Geral dos Serviços Administrativos da Câma-
ra Municipal de Ponta Grossa, que deverá acompanhar a execução do objeto contratado e pres-
tar as informações cabíveis.
81º - Fica designado como fiscal do contrato, o servidor CLEVERSON GONSALVES, portador
do documento de identidade nº 9.609.333-0 e CPF nº 051.334.309-14, para exercer a fiscaliza-
ção e inspeção na contratação do serviço, objeto da licitação, devendo proceder ao registro das
ocorrências, adotar as providências necessárias ao seu fiel cumprimento e apurar a ocorrência
Val de quaisquer circunstâncias que versem acerca do inadimplemento contratual e cometimento
de outros atos ilícitos.
82º - As decisões e providências que ultrapassarem a competência do Departamento Adminis-
trativo deverão ser solicitadas à autoridade superior, em tempo hábil, para a adoção das medi-
das convenientes
a AY 2
Av. Visconde de Taunay, 880 - Ponta Grossa - PR - CEP 84051-000 - Fone: (42) 3220-7100
site: www.pontagrossa,pr.leg .br
Cámara Municipal de Ponta Grossa
Estado do Paraná E j
CLÁUSULA DÉCIMA- DO FORO
10.1- As partes contratantes elegem o foro da Comarca de Ponta Grossa, para dirimir quais-
quer dúvidas acerca deste instrumento.
CLÁUSULA DÉCIMA PRIMEIRA - DISPOSIÇÕES FINAIS
11.1- Valores adicionais: É vedada a cobrança de qualquer valor adicional.
11.2- Encargos legais, sociais e impostos: Correrá por conta da contratada, cabendo a esta
apresentar até q final do mês seguinte ao da ocorrência, cópia da quitação dos tributos em for-
ma de relatório, sendo de sua inteira responsabilidade qualquer procedimento legal que porven-
tura houver, refégrente ao material entregue: “Sendo a contratada obrigada à todos os encargos
legais, sociais e impostos, inclusive o ISS;
CLÁUSULA DÉCIMA SEGUNDA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É
Í
i
í
í
-  RULHIANE EVELIN ARAUJO POLIDORO
: , CNPJ Nº 42.433.840/0001-98
Representante Legal RULHIANE EVELIN ARAUJO POLIDORO
CPF nº 050.363.229-59
x
Fiscal do MEN
, A PAINKA PEREIRA
Visto do Assessor Jurídico; MONIC
Erte «a cal ao ASSISTENTE TÉCNICA JURÍDICA
Câmara Municipal de Ponta Grossa - PR
Gestor do Contrato;
Av. Visconde de Taunay, 880 - Ponta Grossa - PR - CEP 84051-000 - Fone: (42) 3220-7100
site: www.pontagrossa.pr.leg.b
</t>
  </si>
  <si>
    <t>Eid
WAM COMÉRCIO DE MATERIAIS DE CONSTRUÇÃO E
CONSTRUÇÃO LTDA ME
| CNPJ 20.973.477/0001-60
: TERCEIRA ALTERAÇÃO DO CONTRATO SOCIAL E
ANA PAULA EGG MORO GREGORCZYK, brasileira, maior, natural de Porta
Grossa - Paraná, nascida em 04/09/1981, casada pelo regime de comunhão parcial" de”:
bens, empresária, residente e domiciliada na Rua Amazonas n.º 525 — Apto 52 — Edifício. )
Torre di Lucca — Vila Estrela — Ponta Grossa — Paraná — CEP 84040-160, portadora'd
Carteira de Identidade Civil RG nº 7.114.447-0, expedida pelo Instituto de Identificação” h A
do Paraná e CPF nº 007.840.999-36; t
RR Ro,
Se
f WILLIAN RAMPAZZO SCHENA, brasileiro, maior, solteiro, nascido em 14/06/1989,
N engenheiro civil, residente e domiciliado na Rua Coronel Bittencourt nº 100 — Apto 22 —
Centro — Ponta Grossa — Paraná —- CEP 84010-290, portador da Carteira de Identidade
da Civil RG nº 8.366.394-4, expedida pelo instituto de identificação do Paraná, CPF nº
j 057,678.049-90, inscrito no CREA/PR sob o nº 122.689/D.
MARIO JORGE RAMOS GREGORCZYK, brasileiro, maior, casado pelo regime de
comunhão parcial de bens, nascido em 30/03/1981, engenheiro civil, residente e
domiciliado na Rua Amazonas n.º 525 — Apto 52 — Edifício Torre di Lucca — Vila Estrela
| — Ponta Grossa — Paraná — CEP 84040-160, portador da Carteira de Identidade Civil RG
E nº 6.501.589-7, expedida pelo Instituto de Identificação do Estado do Paraná, CPF nº
nos 007.033.149-98, inscrito no CREA/PR sob o nº 94142/D.
Sócios componentes da empresa WAM COMÉRCIO DE MATERIAIS DE
CONSTRUÇÃO E CONTRUÇÃO LTDA - ME, Sociedade Empresária, sob o tipo
sociedade limitada, consoante os artigos 1.052 e seguintes do Código Civil, com sede e
foro em Ponta Grossa, Paraná, na para Rua Silvio Romero, 660, Oficinas, CEP 84,040-
220, Ponta Grossa — PR, arquivada e registrada na Junta Comercial do Paraná sob o
número 41207922971 em 18/08/2014, resolvem por este instrumento particular de
| Alteração do Contrato Social, alterar o seu contrato primitivo de acordo com as cláusulas
"o e condições seguintes:
- pgssEm
CLÁUSULA PRIMEIRA: O nome empresarial passa a partir desta data para WAM
LICITAÇÕES LTDA - ME
CLÁUSULA SEGUNDA; Alterar o objeto social para treinamentos, cursos e palestras
na área de licitações públicas, prestação de serviços de escritório de apoio administrativo, |,
i preparação de documentos e serviços especializados para área administrativa, comércio
ks varejista de materiais de construção, ferragens, ferramentas, artefatos de cimento,
mármores, granitos, pedras decorativas, tintas e materiais para pintura, comércio varejista |
de portas eletrônicas, portas metálicas, insulfilm, materiais elétricos, materiais
hidráulicos, comércio varejista de vidros e espelhos, materiais de consumo e
ca
Autenticação Digital
De acordo coesa arigos 1º 3º Pin VP, A a 62 da Lei Pager &amp; G2S/1934 = A 3 ie Xi
as Lei Emtndus 6 =utontco a presente imagem digitaiaada, a)
o mesa
a
aeresemado o contudo neste ato. G cferio d vardad. Du é
; 44931805181349370281-1; Data: 18/05/2016 13:49:38
Ê “A Seio Digital de ECN NM ! e
Re: po A
RR ADM Confira às dados 08 alo arm: jslódigital pb jus.br
El Re
b k ao o Soo nie 1 1.
Do acao css age de 7 pa
Gale Estadia! | 7242008 mutariico mao
Minami estan ecoa cada
Cód. Autenticação. 4403180616 134BS72B 2; D 2: ; Dat: 18/05/2018 13:49:35
Seio Digital de dead Td RES 99005267 LZES, 4
ga aii Confira os dados A ata! tp Jus or x
WAM COMÉRCIO DE MATERIAIS DE CONSTRUÇÃO E
CONSTRUÇÃO LTDA ME
CNPJ 20.973.477/0001-60
TERCEIRA ALTERAÇÃO DO CONTRATO SOCIAL
descartáveis, materiais de utilidades domésticas, materiais de equipamentos de proteção | |;
individual, comércio de eletrônicos, eletrodomésticos e equipamentos e suprimentos de 11
informática, comércio de produtos manufaturados, comércio de confecções de cortinas e
persianas, cama, mesa e banho, artigos de armarinhos, tecidos, comercio varejista dé |
materiais esportivos e uniformes, comércio de brinquedos, materiais didáticos €
pedagógicos, comércio de materiais escolares e materiais para escritórios, comércio de
gêneros alimentícios, higiene e limpeza, comercio de placas, luminosos, banners e
adesivos, comercio de maquinas e equipamentos industriais, comércio varejista de
eletrodomésticos e equipamentos de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CLÁUSULA TERCEIRA: Alterar o endereço para a Rua Benjamin Constant, 921,
Anexo; Fundos, Centro, Ponta Grossa — Paraná, CEP 84010-380.
CLÁUSULA QUARTA: Da consolidação do contrato: À vista da modificação ora
ajustada e em consonância com o que determina o artigo 2.031 da Lei número
10.406/2002, os sócios resolvem, por este instrumento, atualizar e consolidar o contrato
social, tornando assim sem efeito, a partir desta data, as cláusulas € condições contidas no
contrato primitivo que, adequado às disposições da referida Lei número 10.406/2002.
aplicáveis a este tipo societário passa a ter a seguinte redação.
st9g€
pia enicação e ig
WAM COMÉRCIO DE MATERIAIS DE CONSTRUÇÃO E
CONSTRUÇÃO LTDA ME :
CNPJ 20.973.477/0001-60
TERCEIRA ALTERAÇÃO DO CONTRATO SOCIAL
CONTRATO SOCIAL CONSOLIDAD
LI ES LTDA
CNPJ: 20.973.477/0001-60
RE: 7922971
bens, empresária, residente e domiciliada na Rua Amazonas n.º 525 — Apto 52 — Edifício
Torre di Lucca — Vila Estrela — Ponta Grossa — Paraná — CEP 84040-160, portadora da
Carteira de Identidade Civil RG nº 7.1 14.447-0, expedida pelo Instituto de Identificação
do Paraná e CPF nº 007.840.999-36;
WILLIAN RAMPAZZO SCHENA, brasileiro, maior, solteiro, nascido em 14/06/ 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 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 149-98, inscrito no CREA?PR sob o nº 94142/D.
Sócios componentes da cmpresa WAM LICITAÇÕES LTDA ME Sociedade
Empresária, sob o tipo sociedade limitada, consoante
Código Civil, com sede e foro em Ponta Grossa, Paraná, na Ru
921, Anexo; Fundos - Centro, Ponta Grossa — PR, CEP 84010-380. arquivada e registra
na Junta Comercial do Paraná sob o número 41207922971 em 18/08/2)
este instrumento particular atual; O contrato social, tornando assim, sem efeito, a parti
desta data, as cláusulas e condições contidas, no seu Contrato Social primitivo que,
adequadas as disposições da referida Lei n.º 10.406/2002 aplicáveis a
Passa a ter a seguintes cláusulas
U PRI IRA: A sociedade gira sob o nome empresarial de WAM
LICITAÇÕES LTDA MF,
CLAU : À sociedade será regida por este contrato social, e pelos artigos .
da Lei 10.406, de 10 de janeiro de 2002, aplic
áveis às sociedades limitadas, bem como, d
ao e e Creio nessa ato O refrido é varão, Dau fe
-G$d, Autenticação: SAB SIBOS IAN aAGaTODEA-3: Data: AB/08/2016 13:49:35
Gai Selo Digital de F; GR Normal C; ADJ65290-FRia,
E À Var EE] SER: Sa
a Re ) Cantira os dados do ato eres tip solodigita ip jus br |
TE a mt ig io aire?
Ci documento aunareado o contando negra to, O retetica é verctudia Dou fe
bd. Autenticação: 42931805161349370281-3; Datos 18/05/2016 13:49:34
49:35
3 2 EEE TO EEN
na sas Cosan ONA 68 dados do ato em: Hips, lgital.tipb jus br
Fitutar
dim i me irem is Se a
Autenticação Digital
Pri a EP e Tino var 4) 852 ca Lei
de Lp: Estou 8775/2008 autentica prasanhe imagem esganicror
WAM COMÉRCIO DE MATERIAIS DE CONSTRUÇÃO E |
CONSTRUÇÃO LTDA ME »
CNPJ 29.973.477/0001-60 aj
TERCEIRA ALTERAÇÃO DO CONTRATO SOCIAL : ad
forma supletiva e no que for aplicável, pela Lei 6.404 de 15 de Dezembro de 1976'€,
demais dispositivos legais pertinentes à matéria. (art.997, II, €C/2002). a
CLAUSULA TERCEIRA: A sociedade tem sede e foro na Rua Benjamin Constant nº
921, Anexo; Fundos - Centro, Ponta Grossa — PR, CEP 84010-380.
CLAUSULA QUARTA: A sociedade poderá abrir e encerrar filiais, agencias e escritórios
em qualquer parte do País ou ainda no exterior, neste caso por decisão unânime dos sócios
quotistas.
| OU : O Objeto social comércio varejista de materiais de construção,
ferragens, ferramentas, artefatos de cimento, mármores, granitos, pedras decorativas,
tintas e materiais para pintura, comércio varejista de portas eletrônicas, portas metálicas,
insulfilm, materiais elétricos, materiais hidráulicos, comércio varejista de vidros e
espelhos, materiais de consumo é descartáveis, materiais de utilidades domésticas,
materiais ds equipamentos de proteção individual, comércio de eletrônicos,
eletrodomésticos e equipamentos e suprimentos de informática, comércio de produtos
manufaturados, comércio de confecções de cortinas € persianas, cama, mesa é banho,
artigos de armarinhos, tecidos, comercio varejista de materiais esportivos e uniformes,
comércio de brinquedos, materiais didáticos e pedagógicos, comércio de imateriais
escolares e materiais para escritórios, comércio de gêneros alimentícios, higiene é
limpeza, comercio de Placas, luminosos, banners e adesivos, comercio de maquinas é
equipamentos industriais, comércio varejista de eletrodomésticos &amp; equipamentos de
áudio e vídeo, comercio de peças e acessórios para veículos automotores, máquinas
Pesadas é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 pirâmides, prestação de serviços gráficos e de
il, jas rede de água e esgoto,
impermeabilizações, terraplanagens, pavimentação, serviços hidráulicos e elétricos,
serviços de instalação de portas, janelas, tetos, divisórias e armários embutidos de
qualquer material, comércio de moveis de madeira &amp; aço, serviços de sonorização e
iluminação, serviços de alimentos
para eventos e recepções, serviços de manutenção de «
veículos automotores, serviços de instalação e man
utenção de sistemas centrais de ar |
condicionado, de ventilação e refrigeração
"aderal 89251904 é 448 ipa 1)
He. raprndução fis!
eau
Sejo Digital do Fiscais
RE
WAM COMÉRCIO DE MATERIAIS DE CONSTRUÇÃO E
CONSTRUÇÃO LTDA ME
CNPJ 20.973.477/0001-60
TERCEIRA ALTERAÇÃO DO CONTRATO SOCIAL
CLAUSULA SEXTA: A sociedade iniciou suas atividades em 23 de julho de 2014 e seu |
prazo de duração é indeterminado. Ja
4 à
CLÁ USULA. SÉTIMA; O Capital Social da sociedade, totalmente subscrito e ||
integralizado é de R$ 300.000,00 (Trezentos mil reais), divididos em 300.000 quotas, com
valor nominal de R$ 1,00 (um real) cada uma, assim distribuído entre os sócios: '
SÓCIOS QUOTAS  % CAPITAL
ANA PAULA EGG MORO GREGORCZYK 240.000 80 240.000,00
WILLIAN RAMPAZZO SCHENA 30.000 10 30.000,00
MARIO JORGE RAMOS GREGORCZYK 30.000 10 30.000,00
TOTAL 300.000 100 300.000,00
Parágrafo Único: O modo de integralização das quotas sociais será realizado de forma
simultânea por todos os sócios e realizado em moeda corrente deste País, neste ato a
importância de R$ 50.000,00 (Cinquenta mil reais) e a importância de R$ 250.000,00
(Duzentos e cinquenta mil reais) a integralizar em moeda corrente do País no prazo de 04
(quatro) anos. (art. 1004 CC 2002).
CLÁUSULA QITAVA: A responsabilidade de cada sócio é restrita ao valor das suas
quotas, mas todos respondem solidariamente pela integralização do capital social. (art.
1052 CC 2002).
CLAUSULA NONA: As quotas são indivisíveis e não poderão ser cedidas ou
transferidas a terceiros sem o consentimento do outro sócio, a quem fica assegurado, em
igualdade de condições e preço, o direito de preferencia para sua aquisição se postas à
venda, formalizando, se realizada a cessão delas, a alteração contratual.
CLAUS : A transferência ou cessão de quotas, a qualquer título,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preferencia dos demais sócios e ainda, se adquirir também quotas sociais de
outros sócios que eventualmente não concordem com o ingresso e não possuam meios
para adquirir as quotas ofertadas dentro da preferência.
Eri AT À
Au ç tal
De acordo com pe arigos 1º, 3º a 7einc V 8%, 61 a 52 da Lai Federal O 8304 q Art 6 inc. Xi!
dis Lei Estacioas 8725/2006 autêntico a prasento imagem digliizaa, reprodução fal
do documento aprosertads
. ato Dead é %
Cód. Autenticação: 44931805161349370281-5; Data: 18/05/2016 13:49:35.
E Seo Digite de Figcaização Tipo, É ADJSS285-XSD7;
sé Vassa o Alo RS 276 o
Ar. det Confira os dados do ato om: TA Atl bju e
cin veado é cosa Td
—Hêd. Autenticação: csos1g05151346370281.-8;
Ea visao
WAM COMÉRCIO DE MATERIAIS DE CONSTRUÇÃO E
CONSTRUÇÃO LTDA ME
CNPJ 20.973,477/0001-60
TERCEIRA ALTERAÇÃO DO CONTRATO SOCIAL
E
CLAUSULA DÉCIMA PRIMEIRA: Caso algum sócio tenha suas quotas penhoradas é
não promova a baixa da constrição dentro de 90 (noventa dias), os demais sócios poderão '
adquiri-las, na Proporção de suas participações societárias, pelo Preço de avaliação; :
4
Parágrafo Único - Caso O sócio retirante em razão desta cláusula se recuse a assinar a
respectiva alteração do contrato, o comprovante do depósito em favor do juizo da
Execução acompanhado de comprovação da penhora das quotas, servirá para fundamentar
a alteração contratual junto ao Registro Público das Empresas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É vedado sos sócios ADMINISTRADORES, obrigarem à
sociedade em Negócios estranhos ao seu objeto social, bem como praticarem atos de
liberalidade em nome da mesma ou concederem em seu nome avais, fianças ou outras
onsecução do objeto Social, ou ainda alienação de
Seus bens moveis, imóveis e equipamentos, sem anuência dos sócios que representem a
totalidade do capital social,
Parágrafo Terceiro: Fica facultado aos sócios ADMINISTRADORES, atuando
individualmente, nomearem procuradores Para um período determinado, devendo o À
instrumento de Procuração especificar os atos a serem praticados pelos Procuradores |.
Assim nomeados.
CLAUSULA DÉCIMA TERCEIRA: Pelo exercício da administração,
aos administradores o direito a uma retirada mensal a título de pró
de comum acordo Pelos os sócios.
É resguardado |
-labore, que será fixada
: 18/05/2016 4a:a9eas
fal
ZA
Marta xvecart
Titus
o Digital de Flscaliz; O Ti Ei ADIGE2ST REM
ca j 3
Conta os casos GE oct jus, br
WAM COMÉRCIO DE MATERIAIS DE CONSTRUÇÃO E
CONSTRUÇÃO LTDA ME
CNPJ 20.973.477/0001-60
TERCEIRA ALTERAÇÃO DO CONTRATO SOCIAL
CLAUSULA DÉCIMA QUARTA: Os administradores declaram-se nesta ocasião |'1.
desimpedidos de exercerem a administração da sociedade nos termos da legislação”, E
aplicável, não estando incursos em pena que vede, ainda que temporariamente o acesso” E
cargos públicos, ou por crime falimentar, de prevaricação, de peita ou suborno, o já
concussão, peculato, ou contra a economia popular, contra o sistema financeiro nacional, '
contra as normas de defesa de concorrência, contra as relações de consumo, a fé pública
ou à propriedade.
CLÁUSULA DÉCIMA QUINTA; O exercício social começará em 01 de Janeiro c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CLAUSULA DÉCIMA SEXTA: As deliberações dos sócios ocorrerão a qualquer
tempo, através de manifestação escrita que assim poderá constituir-se diretamente em
alterações do contrato social se unânime a decisão, caso contrário, será obrigatória a
realização de uma reunião convocada através de cartas convites com antecedência mínima
de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CLAUSULA DÉCIMA OITAVA; A retirada, morte ou incapacidade de qualquer dos
sócios não acarretará a dissolução da Sociedade, podendo o autor da herança ser
substituído por seus herdeiros ou representante legal em até 180 (cento e oitenta) dias.
Parágrafo Único: Pela não observância do prazo acima, na impossibilidade ou mesmo,
renuncia do direito do ingresso de herdeiros na sociedade, os haveres do sócio retirante,
falecido ou incapacitado serão pagos a seus sucessores, ou a quem de direito, com base
3 gh data! ti LT d t fo á
Autenticação Digital
acer gem cx artigos + 2º 07 in VB AT 052 da Lei Pega 3NGrIGDA o A Gi 1
da Lai Exsacuti 87212008 sutenoo 3 imagem regrucução tai :
do Gocameno apresentado a contasido nesse ato. O referido é verdade Dou tê %
Cód. Autenticação: 44931805161349370281.7; Data: 18/05/2016 13:49:35
TS
Z Selo Digital de Figraização i Ti RE EU e
PRA contra os dados ARO pad Eu gitai.tipb jus br
de te rante Cac
WAM COMÉRCIO DE MATERIAIS DE CONSTRUÇÃO E
CONSTRUÇÃO LTDA ME e
CNPJ 20.973,477/0001-60 Pa
TERCEIRA ALTERAÇÃO DO CONTRATO SOCIAL
em balanço especial da sociedade, levantando para esse fim, que deverá ser realizado
dentro do exercício anual em que ocorrer o fato, sendo os valores apurados, pagos em. É
parcelas que poderão ser anuais ou mensais, desdo que não excedam a 2 (dois anos).
itivos (lucros), uma vez que
dade do negócio,
CLÁUS NONA: Será observado o disposto no artigo 1.033 da Lei
10.405/2002, quanto à liquidação da sociedade ou ainda poderá ser iniciada a liquidação
se por dois exercícios consecutivos a sociedade obtiver resultados negativos ou por razões
econômicas ou técnicas se tornar inviável a consecução do objeto social.
empregados na liquidação das obrigações e o remanescente, se houver,
rateado entre os
sócios na proporção da Participação respectiva no capital social,
CLÁUSULA VIGÉSIMA: A *esponsabilidade técnica pela empresa ficará a cargo dos
Sócios WILLIAN RAMPAZZO SCHENA, devidamente inscrito no CREA/PR sob o nº
122.689/D é MARIO JORGE RAMOS GREGORCZYK, devidamente inscrito no
CREA/PR sob o nº 94142/D
CLÁUSULA VIGÉ IMA P : Para resolver quaisquer questões, decorrentes
deste contrato, ou havidas entre os sócios € entre estes e à sociedade será sempre
competente o foro da Comarca de Ponta Grossa, estado do Paraná, com preferencia sobre
qualquer outro, por mais Privilegiado que seja,
Lavrado em três vias de igual teor e forma
Ponta Grossa 18 de novembro de 2014,
a
x *TAgeM digiaizade. reprogução fel
8 esnfenido nisto ato, O referido é vartaõe. Cau tá du
Cód. Autenticação: 44931805161349370281.8, a: 18/05/2016 13:49:36 |
Es as ve b 1-8 Dat
on co dae SAE, ADS Ng
a Re AR Jaca on 06 pan ato om: Wtipr gitai tipb jus br AS )
do Cocsmeito aorasantago.
WAM COMÉRCIO DE MATERIAIS
CONSTRUÇÃO LTDA
CNPJ 20.9T3ATTOOE 50
TERCEIRA ALTERAÇÃO DO CONTRATO SOCIAL
Ponta Grossa 18 de novembro de 2014.
DE E CONSTRUÇÃO E
] j A
Aura, tired; Gus iga Y Veg Qu viga, gar
“ANA PAULA EGG MORO GREGORCZYK
f
|
RO)
OS N
À
|
VN
1 a U er ai Y
WIL dll SCHENA" Fá
eia
rena
LO ho
pis o ade mas camcom ter
PARANA
aa
SobniNno 201158 580816
16-38, DE 211 112014 A je
É!
Empresat41 2 0792297 1
WAM LICITAÇÕES LTDA « Mg
niicação ital
x sá
trt com abra Hi ENA Cn EA de dt
so tu Past di.) feno és DEU
Cód. Autenticação: 4ASI1BOB1GIIMOS702B7 -3; Data: 18/08/2016 13:48: 49:35
VER Selo Digital de Ns E SzI8,
fa vi Mando Cacaçã gióntita os dados
cite jus dr
72
REPÚBLICA FEDERATIVA DO BRASIL
ESTADO DA PARAÍBA
CARTÓRIO AZEVEDO BASTOS
FUNDADO EM 1888
PRIMEIRO REGISTRO CIVIL DE NASCIMENTO E ÓBITOS E PRIVATIVO DE CASAMENTOS,
INTERDIÇÕES E TUTELAS DA COMARCA DE JOÃO PESSOA
Av. Epitácio Pessoa, 1145 Bairro dos Estados 58030-00, João Pessoa PB
Tel.: (83) 3244-5404 / Fax: (83) 3244-5484
http:/Avww azevedobastos.not.br
E-mail: cartorioQDazevedobastos.not.br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B935/94 - art. 7º - inc. V, que o(s) documento(s) em anexo é reprodução
fiel do original que me foi apresentado e neste ato confirmo sua autenticidade através do Código
de Controle e Autenticação abaixo.
O referido é verdade, dou fé.
Este documento foi emitido em 23/05/2016 às 09:08:39 (hora de Brasília).
CHAVE DIGITAL
00005b 1 d7341d941057f2d69eGbcoSbdc5cof743edO664db39620C33082947a4473bab7e500b010a791aBch3
69f0119438124b4c06f3aScaffab2c07863b617ac461851d8864ec85b0f2618fb1a15D1
A chave digital acima, garante que este documento foi gerado para WAM LICITACOES LTDA -
ME e emitido através do site do Cartório Azevêdo Bastos, de acordo com a Legislação Federal
em vigor Art 1º. e 10º. 6 1º. da MP 2200/01.
Esta certidão tem a sua validade até: 21/05/2017 às 03:42:32 (Dia/Mês/Ano)
Código de Controle da Certidão: 534242
Código de Controle da Autenticação:
44931805161349370281-1 a 44931805161349370281-9
A autenticidade desta certidão poderá ser confirmada por qualquer pessoa e a qualquer momento
através do site: http://www. azevedobastos.not.br
Cp terra ro
a q] Dresioónecis da Repótiliaa
Der ti
di Meo | Mandina Previna SE Ut,
se 24 de cagucto cm 2001. |
andina
LICITAÇÕES
PREGÃO PRESENCIAL Nº 15/2017
ANEXO 08 - DECLARAÇÃO DE ACEITAÇÃO DO EDITAL
A empresa W.A.M LICITAÇÕES LTDA ME, inscrita no CNPJ nº 20.973.477/0001-60,
por intermédio de seu Sócio Administrador, o Sr MARIO JORGE RAMOS
GREGORCZYK portador da carteira de identidade nº 6.501.589-7 e CPF nº
007.033.149-98, DECLARA ter conhecimento e aceitar todos os Termos do Edital
referente ao Pregão, na forma Presencial nº 15/2017, bem como, preencher todos
os requisitos exigidos na Habilitação.
Ponta Grossa, 15 de Maio de 2017.
W.A.M LICITAÇÕES LTDA - ME
CNPI: 20.973.477/0001-60
E: 90674498-83
Rua Benjamin Constant, 921 - Centro
CEP 84010-380 - Ponta Grossa - PR
W.A.M LICITAÇÕE
CNPJ: 20.8073.477/0001-6
Rua Beniamin Const
wamiig
LICITAÇÕES
PREGÃO PRESENCIAL Nº 15/2017
ANEXO 07 - DECLARAÇÃO DE ENQUADRAMENTO NO REGIME DE
TRIBUTAÇÃO DE ME/EPP
W.A.M LICITAÇÕES LTDA ME CNPJ/MF Nº 20.973.477/0001-60, sediada NA RUA
BENJAMIN CONSTANT, 921 — PONTA GROSSA - PR -— CEP 84.010-380,
Declaramos para todos os fins de direito, especificamente para participação de
licitação da Câmara Municipal de Ponta Grossa, na modalidade de Pregão Presencial
15/2017 123/2006, LC 147/2006 e Lei Municipal 12.222/2015.
Ponta Grossa, 15 de Maig.de 2017.
- á W.A.M LICITAÇÕES LTDA - ME
CNPJ: 20.973.477/0001-60
IE: 90674498-83
Rua Benjamin Constant, 921 - Centro
draseslo Moo CEP 84010-380 - Ponta Grossa - PR
ÓCIO ADMINISTRADOR
W.A.M LICITAÇÕES LTDA ME | a
CNPJ: 20.973.477/0001-50 INSC. EST : 906 ) !
Rua Benjamin Constant
SECRETARIA DE ESTADO DA INDÚSTRIA, DO COMÉRCIO E ASSUNTOS DO MERCOSUL &lt;
JUNTA COMERCIAL DO PARANA
SISTEMA INTEGRADO DE AUTOMAÇÃO DO REGISTRO MERCANTIL - SIARCO
Tg” GOVERNO DO PARANÁ ah
CERTIDÃO SIMPLIFICADA Página: 001/ 002
Certificamos que as informações abaixo constam dos documentos arquivados nesta Junta Comercial e são vigentes
na data da sua expedição.
Nome Empresarial ii : E o o : o
WAM LICITAÇÕES LTDA - ME
Natureza Jurídica: SOCIEDADE EMPRESÁRIA LIMITADA |
[Número de Identificação do Registro de | CNPJ JE
Empresas - NIRE (Sede) |
41 2 0792297-1
| Data de Arquivamento do Data de Início
Ato Constitutivo de Atividade
|
| 20.973.477/0001-60 18/08/2014 23/07/2014
| Endereço Completo (Logradouro, Nº e Complemento, Bairro, Cidade, UF, CEP)
RUA BENJAMIN CONSTANT, 921-ANEXO: FUNDOS;, CENTRO, PONTA GROSSA, PR, 84.010-380
Objeto Social
a TREINAMENTOS, CURSOS E PALESTRAS NA ÁREA DE LICITAÇÕES PÚBLICAS, PRESTAÇÃO DE SERVIÇOS DE
ESCRITÓRIO DE APOIO ADMINISTRATIVO, PREPARAÇÃO DE DOCUMENTOS E SERVIÇOS ESPECIALIZADOS PARA ÁREA
ADMINISTRATIVA, COMÉRCIO VAREJISTA DE MATERIAIS DE CONSTRUÇÃO, FERRAGENS, FERRAMENTAS, ARTEFATOS
DE CIMENTO, MÁRMORES, GRANITOS, PEDRAS DECORATIVAS, TINTAS E MATERIAIS PARA PINTURA, COMÉRCIO
VAREJISTA DE PORTAS ELETRÔNICAS, PORTAS METÁLICAS, INSULFILM,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COMERCIO VAREJISTA DE MATERIAIS ESPORTIVOS E UNIFORMES, COMÉRCIO DE
BRINQUEDOS, MATERIAIS DIDÁTICOS E PEDAGÓGICOS, COMÉRCIO DE MATERIAIS ESCOLARES E MATERIAIS PARA
ESCRITÓRIOS, COMÉRCIO DE GÊNEROS ALIMENTÍCIOS, HIGIENE E LIMPEZA, COMERCIO DE PLACAS, LUMINOSOS,
BANNERS E ADESIVOS, COMERCIO DE MAQUINAS E EQUIPAMENTOS INDUSTRIAIS, COMÉRCIO VAREJISTA DE
ELETRODOMÉSTICOS E EQUIPAMENTOS DE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 AR CONDICIONADO, DE VENTILAÇÃO E REFRIGERAÇÃO. |
Capital: R$ 300.000,00
|
Microempresa ou Prazo de Duração
(TREZENTOS MIL REAIS) Empresa de Pequeno Porte
(Lei nº 123/2006)
N indeterminado
Capital Integralizado: R$ 50.000,00
| Microempresa
(CINQUENTA MIL REAIS)
' E ai SE E -— - -
o no Capital/Espécie de Sócio/Administrador/Término do Mandato Término do
DEV Ê . * Participação no capital (R$) EspéciedeSócio Administrador Mandato
CURITIBA - PR, 18 de abril de 2017
17/256345-3 y
Ec A
Gan |
LIBERTAD BOGUS /
SECRETARIA GERAL
|
À
Ra . se
// é
A
esses DOcUMeEnto Assinado Digitalmente 18/041201
Junta Comercial do Paraná
CNPJ:77.968.170/0001-99 À
Sócios/Participaç
PE.
Para verificar a autenticidade acesse www.juntacomercial.pr.gov.br
e informe o número 172563453 na Consulta de Autenticidade
Consulta disponivel por 30 dias
e deroor ” Você deve instalar o certificado da sucePAk
V Vo = www.juntacomercial.pr.gov.br/certificado
=
.
“
as
“8” GOVERNO DO PARANÁ
É JUNTA COMERCIAL DO PARANA
248º SISTEMA INTEGRADO DE AUTOMAÇÃO DO REGISTRO MERCANTIL - SIARCO
Ma
Continuação CERTIDÃO SIMPLIFICADA
SECRETARIA DE ESTADO DA INDÚSTRIA, DO COMÉRCIO E ASSUNTOS DO MERCOSUL
Página: 002/ 002
Certificamos que as informações abaixo constam dos documentos arquivados nesta Junta Comercial e são vigentes
na data da sua expedição.
| Nome Empresarial É : . =
| WAM LICITAÇÕES LTDA - ME
| Natureza Jurídica: SOCIEDADE EMPRESÁRIA LIMITADA |
|Número de Identificação do Registro de | CNP. J eins nei -
Empresas - NIRE (Sede)
41 2 0792297-1 | 20.973.477/0001-60
Nome/CPF ou CNPJ
Participação no capital (R$)
| MARIO JORGE RAMOS GREGORCZYK
30,000,00 SOCIO
Administrador XXXXXXXXXX
007.033.149-98
| WILLIAN RAMPAZZO SCHENA 30.000,00 SOCIO Administrador XXXXXXXXXX
| 057.678.049-90
| ANA PAULA EGG MORO GREGORCZVK 240.000,00 SOCIO 9900009004
007.840.999-36 o o o a” a o o
| Último Arquivamento Situação
| Data: 28/01/2015 Número: 20146908163 REGISTRO ATIVO
ÃO Th rt
Ato: ALTERAÇ | SUE
Evento (s): ALTERACAO DE DADOS E DE NOME EMPRESARIAL | XXXXXXXXXXXXXXXXXX
CONSOLIDAÇÃO DE CONTRATO/ESTATUTO
CURITIBA - PR, 18 de abril de 2017
LIBERTAD BOGUS
SECRETARIA GERAL
17/256345-3
Para verificar a autenticidade acesse www .juntacomercial.pr.gov.br
e informe o número 172563453 na Consulta de Autenticidade
Consulta disponivel por 30 dias
Pa
É Canioarobasa
“VALDECI APARECIDO DOS
SATURALDE jardadi
Caio” JO: BA
ANTO&gt;
SANTOS
4,6730413-0
| “riam MACHADO DO
4 3sP
AV, QOCLIDES BONLHÁVIO LUNDARS
e NOSSA JSNHORA DE FATIMA
UNTIGS,
“RPETÊMACO BORBA
declara, sob as penas da lei, não estar impedida des RA er atividade &amp;
de empresário e requer à Junta Comercial do
ALRERAÇÃO
02
E
( Av. morros BONIFÁCIO LONDRES
Ca FOSSA JE-BORA DE PATIVA
o ACO BORBA PR
“ VALDECI APARZCIDO DOS SANTOS
[Ricancio:
DEZ «IL REAIS
(o
| (CNAE Fisca
“M$B4C2/0) COMÉRCIO VARSIIITA DE ESQUADEIAS DE XETAL o,
|Atividados secundária
PR BRASILSIRA
CONUNHÃO PARUIAL DE BúNs
UELI Cam
=
REQUERIMENTO DE empresagio O
DO PARANA
Ch&gt;A
IRO DO.
Pi 672.586,809-15
santos
385
84264-010
PR
resaria. que não possui outro registro
ALTERAÇÃO DE DADOS
325
(Uso da junta Comuna!
84264-010
hun. de Pirai do
5244-2/02 COMÉRCIO VARJISTA DE VIDROS, E35 5!
[ESRESURNOA
Ro Se
RE pone
PARA USO EXCLUSIVO DA JUNTA COMERCIAL |
DEFERIDO AUTENTICAO '
thos.M. Memara a esa
Do SÊ MA oO Lo no
[" RE proa vESe ( E TA COMERCIAL DO PARANA À
| / V A Vo e N GIONAL DE PONTA GROSSA NE
(| ? re 5] «
+ NE: Ê
ão cofinogs tos sue</t>
  </si>
  <si>
    <t>CAMARA MUNICIPAL DE PONTA GROSSA Pág.: | de 2
CNPJ: 77.780.138/0001-85
PARANÁ
Exercício: 2017
DOCUMENTO
"
VIA
Processo 777/2017
am Interessados
Requerente: RENATO WEBBER DE OLIVEIRA
Protoc. em: CONTABILIDADE
Assunto: PROCESSO LICITATORIO - PP 015/17 - MONTAGEM ESTRUTURAS DIVISORIAS - PROC
Data Inicial: 25/04/2017 13:52:36
Local Inicial: DIRETORIA GERAL
Detalhamento:
Situação: TRAMITANDO
Resultado:
Observações:
Atenção: Somente serão prestadas informações referente ao processo com apresentação deste.
Telefone Protocolo: (042) 3220-1364 - Internet: http:/Awww.pontagrossa.pr.gov.br
Consulta do andamento processual: http://www. pontagrossa.pr.gov.br/consulta
OA
Câmara Municipal de Ponta Grossa
Estado do Paraná
Ponta Grossa, 25 de Abril de 2017.
Senhor Presidente:
Venho respeitosamente à presença de Vossa Excelência
solicitar autorização, para abertura de procedimento licitatório, modalidade
PREGÃO na forma PRESENCIAL - Menor Preço Global -, o qual tem por objeto
a CONTRATAÇÃO DE EMPRESA ESPECIALIZADA PARA FORNECIMENTO,
INSTALAÇÃO, MANUTENÇÃO, REMANEJAMENTO, MONTAGEM E DESMONTAGEM
DE ESTRUTURAS DIVISÓRIAS, COM A APLICAÇÃO DE TODO O MATERIAL
E ACESSÓRIOS, SOB A FORMA DE EXECUÇÃO DIRETA, EM REGIME DE
EMPREITADA POR PREÇO UNITÁRIO, conforme condições e especificações
constantes neste Edital.
JUSTIFICO a necessidade da presente contratação, a qual
tem por finalidade suprir as novas demandas administrativas da Câmara
Municipal de Ponta Grossa, no que se refere às adequações dos ambientes de
trabalho, tais como: melhor aproveitamento dos espaços físicos utilizados pelos
diversos departamentos e gabinetes instalados nos andares que a compõem,
adaptação de layout, melhoria das condições ambientais para alocar os
servidores na atual estrutura existente.
Ressalta-se que, é necessário, também, o remanejamento e
a manutenção de divisórias, tendo em vista o bom estado de conservação das já
existentes e a necessidade de adaptação de layout dos ambientes de trabalho,
trocando, adequando, recuperando ou substituindo os materiais atuais, quando
necessário.
Av. Visconde de Taunay, 880 - Ponta Grossa - Pr - CEP BADRICOUO + Fone: (42) ER 7100 / Fax: (42) 3220-7120
enem dy nr Ho De.
mm AA ado sadios (ES. he fo-%0 &amp;
Ses ps
Câmara Ns de Ponta Grossa
Patrícia Helena P Costa
CHEFE DO DEPTO. DE AoMi NIS STRAÇÃO
“do DG
lvl magros Que ht dosfom bilidade
Ueamágio ( Prancai
domo. 7zur derreta me diko
O. 010.01. osBico Mola
das mteinoho do fon
25 30, 36 0000 Otros Ser de Cncrias
from PURA .
25/14 A
am *
RA Bio AOS
ss. Sds So Ml à ="
E 7 Sad
N o ssessngã do À
pit de Cuba o edog
, Câmara Municipal de Ponta “y--
RAS Sa Nag - Patrícia Helena Q (
CHEFE DO DEPTO. DE ADMINISTR-..
REA o E
e
RE Municipa! 4º Ponta e CL rh CM Catia »
Patrícia Hoiena É dm a ÃS rc) faça
CHEFE DO DEFTO. LE ADivu c A 2 tros re
BANDE
Câmara Municipal de Ponta Grossa
Estado do Paraná
Segue anexo três orçamentos, dos quais foi obtido o preço
máximo para a licitação:
VALOR GLOBAL MÁXIMO PARA O PREGÃO - R$ 38.234,39
(Trinta e oito mil, duzentos e trinta e quatro reais e trinta e nove centavos).
EN Sem mais para o presente, reiteramos protestos de estima e
consideração.
/
RENATO WEBBER DE OLIVEIRA
Diretor Geral dos Serviços Administrativos
Ao
Exmo. Sr.
SEBASTIÃO MAINARDES JÚNIOR
DD. Presidente da Câmara Municipal de Ponta Grossa
Nesta
%
Av. Visconde de Taunay, 880 - Ponta Grossa - Pr - CEP 84051-000 - Fone: (42) 3220-7100 / Fax: (42) 3220-7120
e-mail: cnpg(Ocmpg.pr.gov.br
Câmara Municipal de Ponta Grossa
Estado do Paraná
PLANILHA DE ORÇAMENTOS PARA OBTENÇÃO DE PREÇOS MÁXIMOS PARA O PREGÃO
OBJETO: Readequação de gabinetes
ITEM | QUANT | UND DESCRIÇÃO | pa Vid. Gvidros MÉDIA
R$ Santana R$ R$
R$
a) readequação dos gabinetes 05
1 o1 01 |e 06, do piso superior, | 3990318 | 36.220,00 | 38.580,00 | 38.234,39
englobando, montagem,
2a desmontagem e realocação das
paredes divisórias de vidro;
b) readequação dos gabinetes
28, 29, 30 e 32 do piso inferior,
englobando, montagem,
desmontagem, realocação das
paredes divisórias naval e
instalação e montagem das
paredes divisórias de vidro.
TOTAL | 38.234,39
Valor Máximo admitido para o Pregão: R$ 38.234,39 (trinta e oito mil duzentos e trinta e
quatro reais etrinta e nove centavos).
&lt;— ema (PD,
RENATO WEBBER DE OLIVEIRA
Diretor Geral de Serviços Administrativos
Av. Visconde de Taunay, 880 - Ponta Grossa - Pr - CEP
e-mail. cmpaDcmpa nraouh
84051 -000 - Fone: (42) 3220
-7100 / Fax: (42) 3220-7120
pr Rat e
108 NOD OLNIINVÍHO OA TVIOL
%ST AS
o
2
Ê
e
&amp; e
%
tu 8106 6€
5 er'Bozs
E S1'V690€
08 WIS OLNINVÓBO OQ TV LOL
00'C66 LL
£O WILI TVIOL
CONSTRUÇÃO CIVILLTDA.
00029 0o0c9 | 89 [oo1 OLNINVIOISIA] 1
| oo 05 [ so [oo1 vado vVOvZIdAN| 9 |
00'800 1 00'B+ cw |ooiz 3 OININNTV 3Q SidHId NOD OQVEIINIL ONGIA 30 OVÔVIVISNI] SG
oo'0z za [oo1z OQVEINIL ONGIA VOVAILIN] +
[o00s ] an [004 OQVEIAWAL ONGIA IO VINHOS VEVA SOCVXNA| E
00'0r6 | 00'0b6 eo [004 ONGIA VIVA OININNTY JO SIsHId OVÓVIVISNI 3 OLNIWIDINHOS] E
00's45'8 00'0s€ [ cw [os'vz WIN 8 (VELSV) OOVEINWIL OGIA 30 OYÔVIVISNI 3 OLNIWIDINHOA| 1
(HOQVINIA 3 OOVOOAAV VIVS) VINVÍVECIA “E
00'826 91 To WI3LI VIOL
00'8z/ | oo» | zw [009 3 OINJNNTY JO SISBIS NOD OQVEIINIL OHGIA 30 OVÔVIVISNI] Ss
00 0z cw [0s0r OQVEINIL ONCIA VOVELIS| +
| 00 08 [on [ooz OJVHINIL OHGIA 30 VISOS vavd HOGVXNA| E
00'089 1 00 0g9 1 [go [oo OUGIA VEV A OINHIAMYV JO SisHad OVÔVIVISNI 3 CINIWIDINHOS| &amp;
00009 Z1 | 0o'0se cn |00'9€ WIN 8 CiVHISV) OCVEIWIL ONCIA 3] OVÍVIVISNI 3 OINIWIDINHOS] 1
(SIHOGVINIA VIVS) VINVÍVEAIA Z
S!ETLh [ tO WILL TVIOL |
sé 969 | oa se a | Se se IVIREILVN JO OLNIWV LIZAORAV IE NOD TYAVN VISQSIAIO 3] WIDVINOW é
0S'290 1 [RA [ ow [org IVAYN VISOSIAIO 30 vavBnas| 1 |
(HOqvINIA 3 OCVOOAGY 30 VIVS ) VISVINIdAVO +
avioL  [Omviinn| an | 31 | Ovôisosaa [nai |
C.N.PJ. 79.785.432/0001-05
Lo,
E Y
VSSONO VINOd 30 IVAIDINDIA VEIINVO ILNINO
OTOSBNS O0VIOAAV 3 HOTVINIA VIVS 'HOISIANS OLNIWIAVA SINOCVINTA VIVS VINHOJAN -OLarso
Rua Benjamin Constant, 921 - Fone: (42) 3223-1575 - CEP 84010-380 - Ponta Grossa - Paraná
ueme1987 hotmail.com
e-mail: vemeQbrturbo.com.br
Fone/Fax: (42) 3028-1575
99931-74739
:
é
AÇARIA SANTANA
Ê
Av. Visconde de Taunay, 576 - Centro - Ponta Grossa-PR MOLDUBEST
Em frente a Rodoviária
“TT INDÚSTRIA E COMÉRCIO DE MOLDURAS LTDA .
(espelhos, molduras, box para banheiro, vidro comum, temperado, laminado e jateado,
tampos de mesa e cubas em vidros )
AV. VISCONDE DE TAUNAY, 576
CEP: 84051-000 PONTA GROSSA - PR
FONE/FAX:(042) 3224-0150
CNPJ:01.137.328/0001-17 — 1E:90.103.718-37
ESPELHOS
BISOTÊ
MOLDURAS
Cliente: Camara Municipal de Ponta Grossa
Ref. De obra
Fornecimento e colocação do material abaixo:
62 m2 de vidro pontilhado incolor 8mm temperado — alumínios para fixação — Sala
Vereador Celso — pavimento inferior
R$ 27.900,00
Sala dos Vereados —- mão de obra de montagem e desmontagem — pavimento superior
R$ 3.790,00
03 divisórias em vidro pontilhado 8mm temperado — sala dos vereadores - pavimento |
superior
R$ 4.530,00 |
Valor total R$ 36.220,00
N Wo
Entrega: 20 a 25 dias N A. tr
Pagamento: a vista N Dim
Validade da proposta: 10 dias N
Vá
Ponta Grossa, 19 de abril de 2017. N
Qualidade se conquista com trabalho, disciplina e honestidade.
* 42. 3236-7568
42. 9973-1054 - Márcio
É 42. 9935-9942 - Geosias ! A | O (
Orçamento sala vereadores — pavimento superior
Remoção e colocação de 54m? de vidro e barras de alumínio: R$ 8.100,00
14,50m? de vidro pontilhado 10mm novos RS 5.800,00
“"Perfis novos de alumínio e ferragens R$ 1.400,00
|
Total R$ 15.300,00
R$23.280,00
- Valor total da obra R$ 38.580,00
Geosias Silino e Cia Ltda Me
Rua: Coronel Alcebiades de Miranda, 442, sala 03, Parque Nossa Senhora das Graças, Boa vista
Ponta Grossa, PR CEP: 84.073.000
CNPJ: 17.573.293/0001-07 | IE: 9062106066
1810001-071
fINO &amp; CIALTDA - MÊ
Ponta Grossa, 13 de abril de 2017
Sifão Miranda, 442 S103-» rena)
Validade: 60 dias. [eso 3.006 - Ponta Grossa - Paran
vs : , ia
Cali ri Olerite dee t ade tEertos
Go
“2 “,
Mas
MESA EXECUTIVA
ATO Nº 21/2017
A MESA EXECUTIVA DA CÂMARA MUNICIPAL DE PONTA GROSSA, Estado do
Paranã,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2017
Parágrafo unico - Quando da autorização para a realização do certame iicitatório. o
Presidente designará aqueles ira conduzir O procedmento.
Art 2º - Designar, os servidores PATRICIA HELENA PIMENTEL COSTA,
L—, CLEVERSON GONSALVES e JOÃO EDISON TRINDADE, para, sem prejuizo de suas
atribuições administrativas, comporem a Equipe de Apoio
Art 3º - Ficam revogadas disposições em contrário
Ponta Grossa em 09 de janeiro de 2017
Vereador SEBASTIÃO MAINARDES JUNIOR
/ A Presidente”, meme
a de tc RÃ a] PU
Vereador ÍOSE CARLOS S. R. - DR. ZECA Vereador JÓRGE DA FARMÁCIA
Vice-Presidente “ Primeiro Secretário
i pi
uy | E Lol ' AVUIO dit.
Vereador FLOR L Vereadora PRIDFESSORA ROSE
Segundo Secretário | Terceiro Secretário
k q
Câmara Municipal de Ponta Grossa
Estado do Paraná Ar
Câmara Municipal de Ponta Grossa
Estado do Paraná
Diretoria Geral de Serviços Administrativos
RESUMO DO EDITAL DO PREGÃO PRESENCIAL Nº 015/2017
Processo: 023/2017 Emissão: 26/04/2017
Data da abertura das propostas: 15/05/2017 Horário: 09hs 00min
Local: SALA DE COMISSÕES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fornecimento, instalação, manutenção, remanejamento, montagem e desmontagem de
estruturas divisórias, com a aplicação de todo o material e acessórios, sob a forma de
execução direta, em regime de empreitada, pelo período de 12 (doze) meses, contado a partir
da data de publicação do extrato do contrato no Diário Oficial do Município, conforme
especificações constantes no anexo 01 - Termo de Referência do Edital".
PREÇO MÁXIMO DO PREGÃO: R$ 38.234,39 (trinta e oito mil duzentos e trinta e quatro reais
e trinta e nove centavos).
2. DOTAÇÃO ORÇAMENTÁRIA:
01.010.01.031.0001.2.460 —- MANUTENÇÃO DAS ATIVIDADES DO PODER LEGISLATIVO
3.3.90.39.00.00 - OUTROS SERVIÇOS DE TERC. PESSOA JURÍDICA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E E-mail: licitacao(Dempg.pr.gov.br /
charlesmferreira(Moutlook.com.br
Av. Visconde de Taunay, 880 - Ponta Grossa - Pr - CEP Sad
e-mail: cmpa
q
Câmara Municipal de Ponta Grossa af
Estado do Paraná
Câmara Municipal de Ponta Grossa
Diretoria Geral de Serviços Administrativos
EDITAL DO PREGÃO Nº 015/2017
Processo: 023/2017 Emissão: 26/04/2017
Data da abertura das propostas: 15/05/2017 Horário: 09hs 00min
Local: PLENÁRIO - CÂMARA MUNICIPAL DE PONTA GROSSA
Preaoeiro: CHARLES METZGER FERREIRA
A A Câmara Municipal de Ponta Grossa - Estado do Paraná torna público que na sala
do Plenário, situado na Avenida Visconde de Taunay, 880, nesta cidade, realizar-se-á
licitação sob modalidade PREGÃO na forma PRESENCIAL do tipo PREGÃO DO TIPO
MENOR PREÇO GLOBAL, nos moldes da Lei nº 10.520/2002 e subsidiariamente, Lei
Federal nº 8.666/1993, com as alterações posteriores e legislação correlata, a fim de
escolher a melhor proposta do seguinte objeto:
1. OBJETO:
1.1. O objeto deste Pregão é a "contratação de empresa especializada para fornecimento,
instalação, manutenção, remanejamento, montagem e desmontagem de estruturas
divisórias, com a aplicação de todo o material e acessórios, sob a forma de execução direta,
em regime de empreitada, pelo período de 12 (doze) meses, contado a partir da data de
publicação do extrato do contrato no Diário Oficial do Município, conforme especificações
constantes no anexo 01 - Termo de Referência do Edital".
1.2. O Valor Máximo admitido para o Pregão é de R$ 38.234,39 (trinta e oito mil duzentos e
trinta e quatro reais e trinta e nove centavos).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Av. Visconde de Taunay, 880 - Ponta Grossa - Pr - CEP 84051
e-mail: cnpaDempa Dr.ao j
-000 - Fone: (42) 3220-7100 / Fax: (42) 3220-7120
Câmara Municipal de Ponta Grossa
( )
Estado do Paraná 7 dl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Av. Visconde de Taunay, 880 - Ponta Grossa - Pr - CEP 84051.
e-mail:
Câmara Municipal de Ponta Grossa
Estado do Paraná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015/2017 Câmara Municipal de Ponta Grossa
ABERTURA: 15/05/2017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Câmara Municipal de Ponta Grossa g
Estado do Paraná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
como: despesas com impostos, embalagem, seguro de transporte, transporte (carga e J
Av. Visconde de Taunay, 880 - Ponta Grossa - Pr - CEP 84051
e-mail: empa(o
Câmara Municipal de Ponta Grossa
Estado do Paraná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015/2017 CÂMARA MUNICIPAL DE PONTA GROSSA
ABERTURA: 15/04/2017 HORÁRIO: 09hs 00min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Câmara Municipal de Ponta Grossa
Estado do Paraná
11.1.0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dê: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E"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Av. Visconde de Taunay, 880 - Ponta Grossa - Pr - CEP 84051-000 - Fone: (42) ig | Fax: (42) 3220-7120
e-mail: cnpg(Ocmpa.pr.gov.br / site:
Câmara Municipal de Ponta Grossa
Estado do Paraná
01.010.01.031.0001.2.460 — MANUTENÇÃO DAS ATIVIDADES DO PODER LEGISLATIVO
3.3.90.39.00.00 - OUTROS SERVIÇOS DE TERC. PESSOA JURÍDICA
15.2. O VALOR GLOBAL MÁXIMO PARA O PREGÃO: R$ 38.234,39 (trinta e oito mil
duzentos e trinta e quatro reais e trinta e nove centavos).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pm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n. 10.520/02 e subsidiariamente na Lei 8.666/93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Câmara Municipal de
«a Ponta Grossa, o direito de, a seu exclusivo critério, convocar as licitantes remanescentes, na
ordem de classificação, para a adjudicação do objeto em igual prazo e nas mesmas
condições propostas pelo primeiro coloca</t>
  </si>
  <si>
    <t xml:space="preserve">o
Câmara Municipal de Ponta Grossa
Estado do Paraná
: Ponta Grossa, 13 de Maio de 2016
a
Senhor Presidente:
E
E
Venho respeitosamente à presença de Vossa Excelência
soliitar autorização, para abertura de procedimento licitatório, modalidade
PRÉGÃO na forma PRESENCIAL - Menor Preço Total por Item -, o qual tem por
= objeto a contratação de empresa especializada para fornecimento de PNEUS NOVOS
PARA VEÍCULOS AUTOMOTORES, 1º LINHA, PRODUTO NACIONAL, NÃO
RECONDICIONADO E/OU REMANUFATURADO, COM SELO DE APROVAÇÃO DO
INMETRO, INCLUINDO BICO, INSTALAÇÃO, BALANCEAMENTO, ALINHAMENTO . E
GEOMETRIA, COM PADRÃO DE QUALIDADE P/RELLI GOODVER, FIRESTONE,
MICHELIN, DUNLOP, BRIDGESTONE OU DE QUALIDADE SIMILIAR, com...as
características e especificações constantes no ANEXO.
JUSTIFICO a presente aquisição pela necessidade de
promover a substituição dos pneus desgastados ou danificados, por conta do uso
prolongado, culminando com a sua incapacidade para o uso, visando manter os
— veículos em condições ideais de funcionamento, garantindo a continuidade dos
serviços de transporte e a segurança dos usuários.
Segue anexo três orçamentos, dos quais foi obtido o preço
máximo para a licitação:
D Valor máximo do pregão para o ITEM 01: R$ 1.955,41 (Hum mil, novecentos e
cinquenta e cinco reais e quarenta e um centavos).
D Valor máximo do pregão para o ITEM 02: R$ 4.044,25 (Quatro mil, quarenta e
quatro reais e vinte e cinco centavos).
» Valor máximo do pregão para o ITEM 03: R$ 2.961,58 (Dois mil, novecentos e
sessenta e um reais e cinquenta e oito centavos).
Av. Visconde de Taunay, nat: Ponta Grossa - Pr - CEP AGUDO Fone: (42) FRR ANO ! Fax: (42) 3220-7120
Do Ao DA.
Caroni da Losbaliaicda no
o . bo + €-D DP
Loss span vos dd Asa Loro A
sda 200 Dá
Ses Sássa 3 Sessçs PA
po
Pa us area ALI
Seus
Bea AStos | sns6
Saca ão
pes Municipal de Ponta Grossa
Patricia Helena P. Costa
CHEFE DO DEPTO. DE ADMINISTRAÇÃO
Ao Departamento de Administração
Informamos que há disponibilidade orçamentária N
€ financeira e que a despesa será empenhada na A
seguinte datação: E eo i vo RG
01.01.01.01.031.0001.2001 - Manutenção das NANA Sí DS Ba ao
Atividades do Poder Legislativo cin Ra
25 1030.39 04.00:00-  f)
5. - 4
rent PANO “SD 3 5ICOVANNI
3 SIS 5 NNSALa :
TUMA 1 À
RO qe 3 ay;
(ra 13 J05 [1 Gg DBIOGIDAS
À
[Meta RÃIAT
CÂMARA MUNICIPAL DE PONTA GROSSs, Cânteta Municipal de E=m!: Gryssa
AÇ: IBERDADE" 2 e
Patricia Helen; Pig
Céfia Regi da Sífva Paulino CHEFE DO CEHIO, DE ASyo : y
Contadora CRC-PR 052268/0-0
leão Da Lai
Dl Sá Nash
AN Do SS NS Ssbasa
Ne Essas Suissa de
E MEAN |.
AS Ses RES e
falado, da
DE agi o DAS
Patrícia Helena P, Costa
CHEFE DO DEPTO. DE ADMINISTRACAO
AN
Câmara Municipal de Ponta Grossa t
Estado do Paraná
Valor máximo TOTAL do pregão (ITEM 01, 02 e 03): R$ 8.961,24 (Oito mil, novecentos e
sessenta e um reais e vinte e quatro centavos).
Segue anexo a planilha com a descrição e quantitativo dos
produtos a serem adquiridos.
Sem mais para o presente, reiteramos protestos de estima e
consideração.
RENATO WEBBER DE OLIVEIRA
Diretor Geral dos Serviços Administrativos
Ao
Exmo. Sr.
SEBASTIÃO MAINARDES JÚNIOR
DD. Presidente da Câmara Municipal de Ponta Grossa
Av. Visconde de Taunay, 880 - Ponta Grossa - Pr - CEP 84051-000 - Fone: (42) 3220-7100 / Fax: (42) 3220-7120
A
Câmara Municipal de Ponta Grossa
Estado do Paraná
ANEXO
ITEM QUANTIDADE | UNIDADE DESCRIÇÃO
01 05 (cinco) UND Pneu 195/65-ARO 15, novo, 1º linha,
produto nacional, não recondicionado
veículo ou remanufaturado, com selo de
automotivo tipo aprovação do INMETRO, incluindo bico,
Toyota - Corolla balanceamento, alinhamento ou
geometria, com padrão de qualidade
PIRELLI, GOODYER, FIRESTONE,
MICHELIN, DUNLOP, BRIDGESTONE
ou de qualidade similar.
02 15 (quinze) UND Pneu 175/65-ARO 14, novo, 1º linha,
produto nacional, não recondicionado
veículo ou remanufaturado, com selo de
automotivo tipo aprovação do INMETRO, incluindo bico,
Ford - Fiesta balanceamento, alinhamento ou
geometria, com padrão de qualidade
PIRELLI, GOODYER, FIRESTONE,
MICHELIN, DUNLOP, BRIDGESTONE
ou de qualidade similar.
03 05 (cinco) UND Pneu 225/50-ARO 17, novo, 1º linha,
produto nacional, não recondicionado
veículo ou remanufaturado, com selo de
automotivo tipo aprovação do INMETRO, incluindo bico,
Chevrolet - Cruze balanceamento, alinhamento ou
geometria, com padrão de qualidade
PIRELLI, GOODYER, FIRESTONE,
MICHELIN, DUNLOP, BRIDGESTONE
ou de qualidade similar.
Av. Visconde de Taunay, 880 - Pon
SOANBIJSIUILUPY SOÍIASS SP [2199 JOJSJIQ
VaIIANO Ja dagaaIM OLYNIS
01
(sonejuso oxenb 9 ejuia a sjeeu wn 9 Ejuassos a sojus99Aou “ju OHQ ) yZ'L96'8 $H :L0 3107 O VEVd OCILINAV OWIXVIA HOIVA
vz'L96'8 $H  “TVIOL
DU|SUJOSB 9 OJUSLUDUUI|D 'OJUSWDSIUD|DG (osuio)
es'L96T EU Sz'cert $a 00'Só6T $ ooosI'Eta | 'opSpjo|su! “od opuinpul “Z1 Odv  - 0s/Stz neug | pun so €o
DU|SUJOSB S OJUSLUDUUI/D 'OjUSLUDSIUD|DG (ozuinb)
serror $a Star v $a oo'sez'e $a 00'SZ6'€ $a oDSD|D|sU! “OG opuinpu! PL Odv — S9/921 neud | pun Sl co
E DU|SUIOSD &amp; OJUSLIDUUID “OjUSWUDSDUD|DQ (osuio)
Ly'Ss6L 6a SU Lot 4a 00'ST6' | $3 00'054'1 $4 'oD5p|D|sU! “ODlq Opuinpul “SI Oy — S9/$61 neug | pun so lo
“DP! DAljOUIO Ny “DP | usussby
SIDJO] SS!0JDA |DIDISUIOSD snoud DUISU *? usuasby
sop DIpoW IDj0/ 05514 IDj04 05914 IDj04 05914 jouSjpw Op opSuaseg pun | juonb | wa
=
9LOZISE o OVOINd O VAVd SOWIXVIN SOdINd JA OVÔNILIO VIVA SOLNINVÔIO JA VHTINVTIA
A q&gt;
j
Es Câmara Municipal de Ponta Grossa y
Estado do Paraná
Ponta Grossa, 06 de maio de 2016.
Senhor Diretor:
Venho respeitosamente à presença de Vossa Senhoria
solicitar autorização para abertura de procedimento licitatório visando à contratação
de empresa especializada para fornecimento de 05 (cinco) PNEUS 195/65 ARO 15,
05 (cinco) PNEUS 225/50 ARO 17 e 15 (quinze) PNEUS 175/65 ARO 14.
Justifico a solicitação em virtude da necessidade de
manutenção dos veículos desta Casa de Leis objetivando segurança aos usuários.
Sem mais para o presente, reitero protestos de estima e
consideração.
Atenciosamente
Mania
SELE VERNER
Chefe do Departamento de Transporte
CIAL DE PONTA GROSSA 0/05/2016 14:59 - DOgomaL 12
1
IImdE Sr.
RENATO WEBBER DE OLIVEIRA
DDébDiretor Geral dos Serviços Administrativos
-000 - Fone: (42) 3220-7100 | Fax: (42) 3220-7120
Av. Visconde de Taunay, 880 - Ponta Grossa - Pr - CEP 84051
email: comem nec
Mo |
SR: Pres Der
FÃRA SUA po LjaAçAS.
0603 te
LO:
Municipal de Ponta Grossa
RENATO WEBBER DE OLIVEIRA
Diretor Geral de Servicos Ariministrativos
Po Dr:
Pass pro vi dDerho
D 6/05 //6
06
Câmara Municipal de Ponta Grossa Ç
Estado do Paraná
SOLICITAÇÃO DE ORÇAMENTO
PARA A CÂMARA MUNICIPAL DE PONTA GROSSA
OBJETO: PNEUS
item quant und Descrição do material Preço Preço
| unitário | total
ge 01 05 und | Pneu 195/65 — ARO 15, incluindo 3Y%00 =
(cinco) bico, instalação, balanceamento, j / f50,
alinhamento e geometria Don Lo f? |
02 15 und | Pneu 175/65 - ARO 14, incluindo | 208,00 2
(quinze) bico, instalação, balanceamento, Y
| alinhamento e geometria DunLor ? SG 15,00
03 05 und | Pneu 225/50 - ARO 17, incluindo [rá 30,00 ;
(cinco) bico, instalação, ii - $ 3. | 50, oq
alinhamento e geometria ") M che Vi N
Preço Total:
DATA 12/05/2016 pe AL de ewudo [BM
y,
TEEFONE (42) 3224-716 21
CARIMBO ( CNPJ E RAZÃO Ni 90. 687.051 10001-08!
Aperlhaçano E duma pru Um br "TE 904 459.64404
AQSENEN &amp; AQSENEN LTDA
, AY. JOÃO MANOEL DOS BANTOS RIBAS, 579
84051-410 -NOVARÚSSIA - PONTAGROSSA -PR ]
Av. Visconde de Taunay, 880 - Ponta Grossa - Pr - CEP 84051 pio Eu (42) pesa: 7100 / Fax: (42) 3220-7120
e-mail: cnpaDempa.pr.gov.br ar
Câmara Municipal de Ponta Grossa e
Estado do Paraná
SOLICITAÇÃO DE ORÇAMENTO
PARA A CÂMARA MUNICIPAL DE PONTA GROSSA
OBJETO: PNEUS
ftem quant und Descrição do material Preço Preço
unitário total
o 01 05 Und | Pneu 195/65 — ARO 15, incluindo 3285 oO |la?s oO
, (cinco) bico, instalação, balanceamento, , E
Ia alinhamento e geometria Beigesrpne
02 15 und | Pneu 175/65 —- ARO 14, incluindo S.0O
(quinze) bico, instalação, balanceamento, 249.00 2, 13 .
Lo alinhamento e geometria HRESToNE
03 05 und | Pneu 225/50 - ARO 17, incluindo |5II.00 17 GG5.00
(cinco) bico, instalação, balanceamento,
alinhamento e geometria [BE Neeson E
Preço Total: if ? 65S,0)
DATA [205 [1 6 ASSINATURA: ul Vo
vaticdo ode” Silos! 6
TEEFONE (he | 3028 29 pa
CARIMBO ( CNPJ E RAZÃO SOCIAL);
[80.844.376/0006-26]
PRISMA PNEUS LTDA
DOM PEDRO N, 383- NOVA RÚSSIA
cc» 84053-000 - PONTA VGROSSA = PARANÁ
Av. Visconde de Taunay, 880 - Ponta Grossa - Pr - CEP 84051-000 - Fone: (42) e ag tia (42) 3220-7120
e-mail: cnpa(cmpg.pr.gov.br / site: www.cmpg.pr.
Câmara Municipal de Ponta Grossa
Estado do Paraná
SOLICITAÇÃO DE ORÇAMENTO
PARA A CÂMARA MUNICIPAL DE PONTA GROSSA
OBJETO: PNEUS
ftem quant und Descrição do material Preço Preço
à qi | total
rs 01 05 und | Pneu 195/65 — ARO 15, incluindo p Ls PS, o
h (cinco) bico, instalação, balanceamento, YNI,0s Pa 181,2 5
Lo | alinhamento e geometria
[as
02 15 und | Pneu 175/65 — ARO 14, incluindo RM .
(quinze) bico, instalação, balanceamento, AM, (s y 192 38
L alinhamento e geometria 5 : :
03 05 und | Pneu 225/50 - ARO 17, incluindo R. 998
(cinco) bico, instalação, balanceamento, S9, 35 23º 173
l alinhamento e geometria ]
Preço Total:
—s
DATA | 8) | o ASSINATURA:
TEEFONE 3924 2203
Jdraudatio ET) DParehoal com b,
CARIMBO ( CNPJ E RAZÃO SOCIAL):
. +5.957.008/0301-86]
9071
COMERCIAL AUTOMOTIVA S/A.
Av. Carlos Cavalcanti, 85 - Uvaranas
. 84025-090 - Ponta Grossa - PR )
Av. Visconde de Taunay, 880 - Ponta Grossa - Pr - CEP 84051-000 - Fone: (42) 3220- Eee [ Fax: (42) 3220-7120
e-mail: cnpg(Ocmpa.pr.gov.br / site: www.cmpa.pr.gov.b
Câmara Municipal de Ponta Grossa
MESA EXECUTIVA
ATO Nº 02/2016
A MESA EXECUTIVA DA CAMARA MUNICIPAL DE PONTA GROSSA, Estado do
Paraná, no uso de suas atribuições legais e regimentais,
Considerando o disposto no inciso |V do artigo 3º da Lei Federal 10.520, de. -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2016.
Parágrafo único - Quando da autorização para a realização do certame licitatório, O
Aba old designará aquele irá conduzir o procedimento
e 2º - Designar, os servidores MONICA PAINKA PEREIRA, PATRICIA HELENA
be ed, COSTA e JOÃO EDISON TRINDADE, para, sem prejuizo de suas atribuições ,
administrativas, comporem a Equipe de Apoio,»
Art, 3º - Este ato em vigor a partir de/sua-publicação. ==. f
+“ A a y ”
Ponta Grossa, em 27 desjáneiro de' 2016 o
Da e há :
Vereador PI Er
I Viçe-l pie a DP
r RE pr ]
A
Segundo-Secretário 7, Terceiro-Secretári
| fa Ea a A
+ á
— Y 4
Av. Visconde Taunay, 880 - Ponta Grossa - Pr - CEP 84051.000 - Fone: (42) 3020-7100 / Fax: (42) 3020-7120
e-mail:conpgtrempo.prgowbr / site: www.crnpa.pr.gov.br
JO
Câmara Municipal de Ponta Grossa
Estado do Paraná
Diretoria Geral de Serviços Administrativos
RESUMO DO EDITAL DO PREGÃO PRESENCIAL Nº 015/2016
Processo: 024/2016 Emissão: 18/05/2016
Data da abertura das propostas: 07/06/2016 Horário: 10:00 horas
Local: PLENÁRIO DA CÂMARA MUNICIPAL DE PONTA GROSSA
Pregoeira: SILVANA SOUZA
—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TOTAL POR ITEM,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
preendedor Individual (MEI), definidas no Art. 3º e Art. 18 e, ambos da Lei Complementar
123/2006, pela Lei Complementar 147/2014 e Lei Municipal 12.222/2015.
1. OBJETO:
CONTRATAÇÃO DE EMPRESA HABILITADA PARA FORNECIMENTO DE PNEUS NOVOS
PARA VEÍCULOS AUTOMOTORES, 1º LINHA, PRODUTO NACIONAL, NÃO RECONDICIO-
NADO E/OU REMANUFATURADO, COM SELO DE APROVAÇÃO DO INMETRO, INCLUINDO
= BICO, INSTALAÇÃO, BALANCEAMENTO, ALINHAMENTO E GEOMETRIA, COM PADRÃO
DE QUALIDADE DAS MARCAS PIRELLI, GOODYEAR, FIRESTONE, MICHELIN, DUNLOP,
BRIDGESTONE OU DE QUALIDADE SIMILAR, COM AS CARACTERÍSTICAS E ESPECIFI-
CAÇÕES CONSTANTES NO ANEXO 01 - TERMO DE REFERÊNCIA, DO EDITAL.
VALOR MÁXIMO ADMITIDO PARA O ITEM 01:
R$ 1.955,41 (Um mil, novecentos e cinquenta e cinco reais e quarenta e um centavos)
VALOR MÁXIMO ADMITIDO PARA O ITEM 02:
R$ 4.044,25 (Quatro mil, quarenta e quatro reais e vinte e cinco centavos)
VALOR MÁXIMO ADMITIDO PARA O ITEM 03:
R$ 2.961,58 (Dois mil, novecentos e sessenta e um reais e cinquenta e oito centavos)
VALOR MÁXIMO ADMITIDO PARA OS ITEM 01, 02 e 03:
R$ 8.961,24 ( Oito mil, novecentos e sessenta e um reais e vinte e quatro centavos)
Av. Visconde de Taunay, 880 - Ponta Grossa - Pr - CEP 84051-000 - Fone: (42) 3220-7100 / Fax: (42) 3220-7120
e-mail: cenpg(cmpg.pr.gov.br / site: www.cmpa.pr.gov.b
ii H
Câmara Municipal de Ponta Grossa |
Estado do Paraná
DOTAÇÃO ORÇAMENTÁRIA::
01.01.01.01.031.0001.2001 — MANUTENÇÃO DAS ATIVIDADES DO PODER LEGISLATIVO
3.3.90.30.39.01.00.00 PNEUS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licitacao(Dempa.pr.gov.br / silsouza62(Dyahoo.com.br
Av. Visconde de Taunay, 880 - Ponta Grossa - Pr - CEP 84051 AE Fone: (42) aaa 7100 / Fax: (42) 3220-7120
e-mail: cmpg É j
12
Câmara Municipal de Ponta Grossa
Estado do Paraná
Diretoria Geral de Serviços Administrativos
EDITAL DO PREGÃO PRESENCIAL Nº 015/2016
Processo: 024/2016 Emissão: 18/05/2016
Data da abertura das propostas: 07/06/2016 Horário: 10:00 horas
Local: PLENÁRIO DA CÂMARA MUNICIPAL DE PONTA GROSSA
Pregoeira: SILVANA SOUZA
ms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TOTAL POR ITEM,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CONTRATAÇÃO DE EMPRESA HABILITADA PARA FORNECIMENTO DE PNEUS NOVOS
PARA VEÍCULOS AUTOMOTORES, 1º LINHA, PRODUTO NACIONAL, NÃO
RECONDICIONADO E/OU REMANUFATURADO, COM SELO DE APROVAÇÃO DO
—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
VALOR MÁXIMO ADMITIDO PARA O ITEM 01:
R$ 1.955,41 (Um mil, novecentos e cinqiienta e cinco reais e quarenta e um centavos)
VALOR MÁXIMO ADMITIDO PARA O ITEM 02:
R$ 4.044,25 (Quatro mil, quarenta e quatro reais e vinte e cinco centavos)
VALOR MÁXIMO ADMITIDO PARA O ITEM 03:
R$ 2.961,58 (Dois mil, novecentos e sessenta e um reais e cinquenta e oito centavos)
VALOR MÁXIMO ADMITIDO PARA OS ITEM 01, 02 e 03:
R$ 8.961,24 ( Oito mil, novecentos e sessenta e um reais e vinte e quatro centavos)
Av. Visconde de Taunay, 880 - Ponta Grossa - Pr - CEP 84051-000 - Fone: (42) 3220-7100 / Fax: (42) 3220-7120
e-mail: cmpg(Ocmpg.pr.gov.br / site: www.cmpa.pr.gov.br
Câmara Municipal de Ponta Grossa
Estado do Paraná
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Poderá participar deste Pregão qualquer empresa legalmente estabelecida no país e que
atenda às exigências deste edital, inclusive a habilitação exigida no certame.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Jt
Câmara Municipal de Ponta Grossa
Estado do Paraná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015/2016 Câmara Municipal de Ponta Grossa
ABERTURA: 07/06/2016 HORÁRIO: 10:00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Av. Visconde de Taunay, 880 - Ponta Grossa - Pr - CEP 84051-000 - Fone: (42) 3220-7100 / Fax: (42) 3220-7120
e-mail: cnpgOcmpg.pr.gov.br / site: www.cmpa.pr.gov.br
pus
Câmara Municipal de Ponta Grossa
Estado do Paraná
5.2 As fases, decisões e resultados desta licitação serão divulgados no Diário Oficial do
Município.
5.3 Os interessados em participar deste Pregão poderão examinar e baixar o respectivo edital
no sítio da Câmara Municipal de Ponta Grossa — www.cmpg.pr.gov.br.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 será conhecida.
7. PROCEDIMENTOS PARA ABERTURA E JULGAMENTO DAS PROPOSTAS DE PREÇOS:
7.1 As propostas serão analisadas e classificadas, considerando-se o valor proposto, sendo esta
licitação do tipo MENOR PREÇO TOTAL POR ITEM.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 d) Ordenamento das propostas pela ordem de MENOR PREÇO TOTAL POR ÍTEM.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
valores distintos e decrescentes. E
Av. Visconde de Taunay, 880 - Ponta Grossa - Pr - CEP 84051-000 - Fone: (42) 3220-7100 / Fax: (42) 3220-7120
br
e-mail: cnpg(Dempg.pr.gov.br / site: www.cm r.gov.
. Jd6
Câmara Municipal de Ponta Grossa
Estado do Paraná
7.4 Não poderá haver desistência dos lances ofertados, sujeitando-se o proponente desistente, à
penalidade constantes do item 14.6 deste Edital.
8. CRITÉRIOS DE JULGAMENTO
Para o julgamento será adotado o critério de MENOR PREÇO TOTAL POR ITEM,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9.14 Os recursos poderão ser interpostos no final da audiência pública de realização do
e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9.5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R
5
Av. Visconde de Taunay, 880 - Ponta Grossa - Pr - CEP 84051-000 - Fone: (42) 3220-7100 / Fax: (42) 3220-7120
e-mail: cnpg(Dcmpg.pr.gov.br / site: www.cmpa.pr.gov b
zo 4 43
EA 4 Municipal de Ponta Grossa
Estado do Paraná
9.9 Decididos os recursos e constatada a regularidade dos atos procedimentais, a autoridade
competente homologará a adjudicação para determinar a contratação.
9.10 Na contagem dos prazos estabelecidos neste edital, excluir-se-á o dia do início e incluir-se-
á o do vencimento.
10. DA VALIDADE DO CONTRATO
10.1 O prazo de validade do contrato será de 12 (doze) meses contados a partir da data da
publicação do extrato do contrato no diário Oficial do Município.
11. DO PRAZO E DAS CONDIÇÕES DE FORNECIMENTO
11.1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11.2 A Nota de Empenho será enviada por e-mail ao fornecedor, o qual deverá confirmar o
recebimento no prazo de 1(um) dia.
11.3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12. CONDIÇÕES DE PAGAMENTO
12.1 O pagamento deverá ser efetuado em 20 (vinte) dias após a entrega dos bens, com a
apresentação da nota fiscal, tudo de acordo com o empenhado.
13. RECURSOS FINANCEIROS
13.1 Os serviços efetuados, por ocasião do contrato do Pregão na forma Presencial
Nº 015/2016, a ser celebrado com os vencedores desta licitação, ocorrerão por conta da
seguinte Dotação Orçamentária indicadas pelo Departamento de Finanças:
01.01.01.01.031.0001.2001 MANUTENÇÃO DAS ATIVIDADES DO PODER LEGISLATIVO
3.3.90.30.39.01.00.00 PNEUS
14. PENALIDADES
14.1 O licitante vencedor estará sujeito as penalidades previstas nas Leis nº 10.520/2002 e
subsidiariamente, a Lei Federal nº 8.666/1993, com as alterações posteriores e legislação
municipal correlata.
880 - Pon (42) 3220-7100 | Fax: (42) 3220-7120
Av. Visconde de Taunay, = Pe : (4
fp
Câmara Municipal de Ponta Grossa
Estado do Paraná
14.2 Multa de 20% (vinte por cento) sobre o valor global da proposta, pela inexecução </t>
  </si>
  <si>
    <t xml:space="preserve">CAMARA MURBdERMAnBE PONTA GROSSA Pág.: | de 4
CNPJ: 77.780.138/0001-85
PR
Exercício: 2023
DOCUMENTO
Processo 984/2023
Interessados
Requerente: DEP.5-DA-DEPARTAMENTO ADMINISTRATIVO
Protoc. em: DEP. CONTABIL
Assunto: licitação pneus para carros da câmara - LICITACOES
Data Inicial: 22/05/23 15:37:50
Local Inicial: DEP, ADMINISTRATIVO
Detalhamento:
Situação: Em Tramite Físico
Resultado:
Senha Para Consulta Web: 36018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 Estado do Paraná
Departamento Administrativo
Mem. 209/2023
Ponta Grossa, 22 de maio de 2023.
Senhor Diretor:
Venho respeitosamente à presença de Vossa Senhoria, após
solicitação da Chefia do Departamento de Transportes, requerer autorização para
abertura de procedimento licitatório, o qual tem por objeto a CONTRATAÇÃO DE
EMPRESA ESPECIALIZADA PARA FORNECIMENTO DE PNEUS NOVOS PARA
VEÍCULOS AUTOMOTORES QUE COMPÕEM A FROTA DA CAMARA MUNICIPAL
DE PONTA GROSSA, 1º LINHA, NÃO  RECONDICIONADO E/OU
REMANUFATURADO, COM SELO DE APROVAÇÃO DO INMETRO, INCLUINDO
BICO, INSTALAÇÃO, BALANCEAMENTO, ALINHAMENTO E GEOMETRIA, PELO
PERIODO DE 12 (doze) MESES, CONTADO A PARTIR DA DATA DE PUBLICAÇÃO
DO EXTRATO DO CONTRATO NO DIÁRIO OFICIAL DO MUNICÍPIO, conforme
“especificações constantes no ANEXO.
JUSTIFICO a contratação do serviço descrito no anexo, em
virtude da necessidade de promover a substituição dos pneus desgastados ou
danificados, visando manter os veículos da frota desta Câmara Municipal em condições
ideais de rodagem garantindo a segurança e bem estar dos usuários.
Em anexo, seguem planilha com os três orçamentos, dos quais foi
obtido o preço máximo para a licitação. : )
VALOR MÁXIMO TOTAL ADMITIDO PARA A LICITAÇÃO:
- R$ 18.177,36 (dezoito mil, cento e setenta e sete reais e trinta e
seis centavos)
Sem mais para o pr te, reitero protestos de estima e
consideração. a
n Soa
e o dio
de
LEONARDO HOFFMANN SOARES
Chefe do Departamento Administrativo
limo. Sr.
HENRIQUE RAIER
Diretor Geral
Câmara Municipal de Ponta Grossa
Ser. 300 ã :
informamos que há Dotação Orçamentaria
disponível e que a despesa será empenhada
; a seguinte dotação:
1,001.01.031.0001.2.001 - MANUTENÇÃO
ARJDADES DO PODER LEGISLATIVO
5/3. 90,90:39 bad
2 00) se eo A ornialimção
ie
2 Ooesovio ços de
JANNINB OS aa
do dao ai
Célia Regina da Siva Paulino
Contadora - CRC nº 052268/0-0
Câmara Municipal de Ponta eimasa
Presidência
Existe a disponibilidade financeira para realização
do popa da jar ntada,
E »
Humanos
Câmara rio de Ponta Grossa
fo DM
Pio catia
Auluado , Cora Qtcament do heo
Mens Era sda A MA ac
pie 0% fora
Flávio Ubirathan Y
Contador - CRC // 05) agiou '
câmara Municipafõe pônta Grossa,
25/05/42
26/15/43
”" Leonardo Ngjjmann Soares
Chiefe do Dear Administrativo
Ponta Grossa
Es Chefe do Dep: NARA o
A, ovo à chectura do arde
Annnendo Nertedriio e máico co-
ne Busco) do conhecko: q Gamii
dow Clevevrsow Goncalves.
Ba Otan DD
FILIPE CHOCA
Câmara
Municipal de Ponta Grossa
VEREADOR
o Aa
Desino Como pregoewo Qilisar-
vidor. Charles Mei ze” Feyveno.
Cm  AUos/aa-
ice “
FiiPg Cnoçiai
f RESIDENTE
Co junduo
tdo pouso -
IG/GI23
Leonar Imann Soares
Cheia do nto Administrativo
Câmara Mumitipal de Ponita Grossa
| PL OHV
09'98 99'8 00'0L | 00'0L 00'9 02/92, - neud eJed jeusjeu ap ojusuosujo) | pun OL vo
uod od] ep opgõedooo o odnvaS |
00'sez 00'sy 00'SL 00'09 00'09 TV ONV -0S/SZz - OAOU Naud ep Webejuousep | pun so co
e ulbejuou opuinpul oo] e odines
S6 v99 ce'rh | 00'€L 00'09 00'09 S4 OHV -59/581 - OAOU Neud ap WwsBejuowsep | pun SL co
e ulbejuou opuinjpu! eo0] e OdineS |
0g'cyy ce'yh 00'€L 00'09 00'09 PL ONV -07/S2) - OAOU Neud ep Wsbejuowsep | pun OL LO
e ulbejuou opuinpui! Boo] e OdinaS
(ga) (sa) E ($a) oueyun (eu) ouguun | (Su) ouemun |
OUIXBIN OdsId ouBuUN OdaId OAgouOINy ovóIdosaIa pun juend | way
tejo L BIP9N Woo seunuy va | v's donos
vISVHOVANOS JA OSINHIS “OLarao
“(sonejueo oouio e ejussenb a sieas omenb 9 ejusJenb o sojusznp | ezioyenb) gp'pyz p| $H :|ejo 1 JOJEA
Sp'ppe' pl ($a) JOJ2A
| “ON LIINNI OP O]2s wood 'opepjotua)
S9'9pL'€ ce'sco 00'665 00'645 00'0b2 | ogu e opejnyoneoss ogu 'openejnueuis! | pun s0 £o
| | e opu OAOU) Z| ONV OSISTZ NaNd
) ; | "ON LIINNI OP ojas tod 'opepjots
os'pre'9 0€'99y 00'66% ( 00'66€ 00024 | opus openyoneosu oeu 'opesmejnueues | pun gL zo
: eg opu onou) GL OHV -S9/58L NaNd |
"ONLIINNI OP
0g'esc py ce'szy 00'29y 00'00y o0'pzy ojos OD “opepjotue! ogu  opeynyoneds! | pum OL LO
oBuU 'OAOU ) p| OJY - 02/9421 NANd
(63) | (Su) oueuun | (SH) ouenun | (Sa) oueun | *
($4) ouixei css ouByUN OSS | OAjoLIOjNy seumuy vV'S OyôIdosaIa pun | jueno | way
Io L BIPÍA | | OIQUOD va edonss |. É
SnaNd :olargo
OVôVIOM E Bed SONIXVIN SOdId 9P OVÔNAILdO BIE SOLNINVÕÃO 9P VHTIINV Td
À dee nom
Ve :
N OR as ANTo S Am
CORPS
ÇÃo Ds JA codó Aa2L/ 0] 7
TidTe NA =
e, x al yes
UNICA DE peonardo Sai
TREM que s.22, Que «xossa
vens OQ E 03 Came”
DA
SM
PRESA Cc. A, ASTON,
&gt; 4 = Cade
Ss o
“qientTe Correção so
ND)
TOTN. q NR
, de GR m R
N h
ccpcirst e a Do See: do
SSes em A:
Ve Ss viror qe
Dr a, cd AO)
ts CITAÇÃO na di Roo os AVTsS
o.
JoviusaTS ef
Manire
Sy
CNTEN O :
&gt; NADA «| E”
| VS Se de Do DIRETOR. GSRAL
SA esfece
R
&lt;rm a TR 22 /
SA — tene
ESRA ds “TEM / oG/E%
( ame j Ss
Niços Se SRA NANRÃO) ro e d O.
De - MONICA EREISA
ASSISTENTE TÉCNICA JURÍDIC
câmara Municipal de Ponta Grosso
Mi sábis se Go Co DG
“ste, Do
ENÁTAIDO- - / ] ,
a 6, Mem, o meo. [9 darem 60 ordiniay
MENTOS ba rscoSion À
Ses “Eu roc ERRA Cuado o ML -
Jo pOO jorra
SSTRÃS sp
Y,
rranda dy (PIU, dou
9 dum 09/2022], pulo
Di
S9:
VIR sede /SNcAnE q
o
B/sc/2s
pago Su 3 run
PR Ros aa 9/0) AR
ASSISTENTE TÉCNICA ppa j Lagi
E e
Câmara Municipal de P
Câmara Municipal de Ponta Grossa
OMI309IA ;
Duauta 19BZIANE SAADID
essoJ9 EjUOd 2p jediiuni BJeugo
— O ; 7
É:
/
TsoRejuoo sias à BJUL) S sIeaI 9) 3 Ejuajos 5 Ojudo IIWi ojiozep) 9 221 8L E vINvAovadoOS Jd OdINHAS + SnaNd) 0V5V IM é Bed TVIOL HOTVA
(sonejuso tn 9 ejuSAou a siesi siop 9 ejui) 9 SOJUS9SAOU |ILU S9I)) LG ZE6 E $u :|RJOL JOJBA
626 € (64) JojeA
96'6Z0 L 99 LZL 00'02L | 00'09L 00'58L eujouoab a ojuatuesouejeq “queweuully | pun 90 OL
S9'9LZ | ce'py 00'sc [ 00'0L 00'56 LV ONV -Og/gTz neud ep | pun fejo) 60
E J wsbejuoLusop o webejuouw opuin|oui ous9U0D
s6 6479 ce'py 00'5Z 00'0L 00 s6 Sy ONV 02/58) neud ep | pun Ig 80
uobejuousep e abejuou opuin|oul ousouod
og'eyy ce'py 00'SZ 00'0L 00'56 Yi OHV 02/52) noud ep | pum OL 20
L wsbejuouusap o webejuouw opuin|oul ousou0od ip
: 2, OHV
0g'ey 99'8 00'0L 00'0L 00'9 -0S/STZ - neud eJed jeuejeu! ep ojuetwlosulo) | pun so 90
uoo od] ep opóedo)oo &amp; OdINSS
st odv
06'6ZL 99'8 00'0L 00'0L 00'9 - g9/98| - noud eJed jeusjeuw ep ojusulosuJo) pun SL so
| mos 'ooIq ep ogóedojoo q OSINOS
Leonardo H 4
Chefe do Departamel Ndministrativo
Câmara Municipal Ponta Grossa
Presidência
Existe a disponibilidade financeira para realização
do pagamento da despesa apresentada.
Emti Oba! :
Informamos que há Dotação Orçamentaria
disponível e que a despesa será empenhada
na seguinte dotação:
01,001,01.031.0001.2.001 - MANUTENÇÃO
DAS ATIVIDADES DO PODER LEGISLATIVO
5500. 24. 14-90 - Monuln
" qao v COrinagão dr ug
(gnacoD dg Donodhaio), Gl
1» 2 elog
N Santana
Téc. em Cont. e Empenho
Câmara Municipal de Ponta Grossa
PER E
/ nao “Ba
MN Sesc lego
ho OG. NM.
Seqos PRECSR  isiuil.
AV 6/25
MONICA PAINKA TT
ASSISTENTE TÉCNICA JURÍDICA
Câmara Municipal de Ponta Grossa - PR
: COTAÇÃO de PREÇO
para abertura de Processo de Licitação da Câmara Municipal de Ponta Grossa
LOTE 01 - PNEUS (ão Som dá yaba hola] pr ten Qmaras no em Said
Item Quant und Descrição do material Marca Preço Preço total
o j unitário =
01 10 Und | PNEU 175/70 — ARO 14 (novo, não Que) 03 U39,99 UI. 99
remanufaturado, não recauchutado ç )
e não remoldado, com selo do ; , 7 ano 99
DE RR erra a O
02 15 und | PNEU - 185/65 - ARO 15 (novo, E as
não remanufaturado, não [Cam pas ol ER Bee S.048150
recauchutado e não remoldado, Q Wi çs Esa.90 '
' com selo do INMETRO) pas E B398,40..
03 05 und | PNEU 225/50 — ARO 17 (novo, não A
remanufaturado, não recauchutado | =
e não remoldado, com selo do Fines ne S 30.99 T350.099
| INMETRO) E a a |
TOTAL (R$)
LOTE 02 - SERVIÇOS DE BORRACHARIA
tem | Quant und Descrição do material Preço Preço total
L E E E o | unitário 1 MR |
01 10 und | Serviço de troca incluindo montagem e desmontagem É .
L "| de Pneu novo - 175/70 — ARO 14 6990 | 690.00
02 15 und | Serviço de troca incluindo montagem e desmontagem
oi) “| | de Pneunovo-185/65-ARO 15 É | 69.99 | A99.09
03 05 und | Serviço de troca incluindo montagem e desmontagem 5
q j de Pneu novo - 225/50 - ARO 17 E Ê 6099 | $98:99
04 10 und | Serviço de colocação de bico, com fornecimento de
material para Pneu 175/70 — ARO 14 L J2 DO J 3 9,09..|
“ 05 15 und | Serviço de colocação de bico, com fornecimento de
| material para Pneu 185/65 ARO 15 | 19.90 159.94.
06 | 05 und | Serviço de colocação de bico, com fornecimento de á
material para Pneu 225/50 — ARO 17 ] 19.00 $9.00..4
07 10 und | Conserto incluindo montagem e desmontagem de Pneu
o À 175/70 — ARO 14 x 10.99 ..|] lo9,90 +
08 15 und | Conserto incluindo montagem e desmontagem de Pneu
] 185/65 - ARO 15 ak. | 9,07:..]. 189,09
09 05 und | Conserto incluindo montagem e desmontagem de Pneu
1 Ra a 0 [N0.096 | So.20 1
10 06 und | Alinhamento, balanceamento e geometria lho. ADA AG A.
F pa a e Td
Empresa/Razão Social: Eb: Ants
CNPJ: 74.443 flo dal, ' |
Endereço completo: 1” J nl ng doso, 1209
Sae ADA Tg sãos
Local e Data: 74 f 9M | : : E: ssS in Ba
/
24/04/2023, 17:03 9rcamentosQpontagrossa.pr.leg.br - Caixa de Correio - Correio Interlegis
[HG] ' RE: COTAÇÃO DE PREÇOS DE PNEUS E SERVIÇOS DE BORRACHARIA
“Henrique Grummt Das Dores - Loja 173 - DPA" &lt; HENRIQUE DORES (Qdpaschoal.com.br &gt;
24 de abril de 2023 às 16:49
Para: orcamentosO pontagrossa pr.leg.br
' Spam Score: |
Tags:
Segue formulário de Orçamento preenchido.
Obrigado.
===. 0... FAVOR CONFIRMAR RECEBIMENTO DESTE EMAIL --.-...
Atenciosamente,
Henrique Grummt
Líder de Serviços
COMERCIAL AUTOMOTIVA S/A - DPASCHOAL
3 (42) 4009-2550 / (42)99133-1154
henrique.doresQdpaschoal.com br
DPASCH OAL
De: 9rcamentos O pontagrossa.pr.leg.br &lt;orcamentos (O pontagrossa.pr.leg.br&gt;
Enviado: quinta-feira, 20 de abril de 2023 15:54
Para: Henrique Grummt Das Dores - Loja 173 - DPA &lt;HENRIQUE.DORESQ dpaschoal.com.br&gt;
Assunto: COTAÇÃO DE PREÇOS DE PNEUS E SERVIÇOS DE BORRACHARIA
A/C HENRIQUE
O CNPJ, ENDEREÇO, EMAIL, TELEFONE PARA CONTATO, E ASSINADO PELO RESPONSÁVEL DAS
OBS.DOCUMENTOS EM ANEXO PARA A COTAÇÃO DE PREÇOS
ELAINE ANTUNES (ORÇAMENTO CÂMARA MUNICIPAL)
CONTATO : 42-3220-74 -38
https:/lcorreio interlegis leg britimailbox/INBOX
02
para abertura de Processo de Licitação da Câmara Municipal de Ponta Grossa
- PNEUS
COTAÇÃO de PREÇO
F Pesa
uno
| und
“und
É | und
und
und
und
und
+ 225/80 - ARO 17
Quant und Descrição do material Marca
10 | Und | PNEU 175/70 - ARO 14 (novo. não :
remanufaturado, não recauchutado (&gt;00D) UCH.
e não remoldado com selo do
º i INMETRO) asa separa
15 und | PNEU - 185/65 - ARO 15 (novo
' não remanufaturado não (COD Vos
| recauchutado e não rermoldado, NILALU HTAr.
| com seio do INMETRO) ]
05 und PNEU 225/50 - ARO 17 (novo, não
remanufaturado, não recauchutado ,- «=, UCAL
| e não remoldado, com selo do EODD Mer
| INMETRO) mm
- SERVIÇOS DE BORRACHARIA
Quant und Descrição do material
[O une | Serviço de troca imbluindo montagem &amp; desmontagem
o, 98 Pneu novo: 175/70 - ARO 14
| une | Serviço de troca incluindo montagem e desmontagem
de Pneu novo - 185/65 - ARO 15
Serviço de troca incluindo montagem e desmontagem |
-, de Pneu novo - 225/50 - ARO 17
Serviço ce colocação de bico, com fornecimento de
. material para Pneu 175/70 -ARQ 14
Serviço de colocação de bico. com fomecimento de
. material para Pneu 185/65 . ARO 15
Serviço de colocação ge bico com fornecimento de
+ matenal para Preu 225/50 -. ARO 17
Conserto incluindo montagem e desmontagem de Pneu |,
] 175/70 —- ARO 14 . soro ss:
| Conserto incluindo montagem e desmontagem de Pneu
| 18969-ARO 18 st
| Conserto incluindo montagem e desmontagem de Preu
Alinhamento. balanceamento e geometria —
o ca E be +
ENO, hs AY ONA AE
PS -09
Pais
Representante Legal
!
t
, À
AJA ha RUM TAN
|
.
h$4 9X a)
E =
Preço totai
fbasão 26)
KM 4
TOTAL (R$) |
Preço
+ Unitário
tário
R$13,00
Woa
ho
44
tQ
TOTAL (RS) |
Preço total
25/04/2023 12:42 orcamentos()pontagrossa.pr.leg.br - Caixa de Correio - Correio Interlegis
|
UW) “Fwd: COTAÇÃO DE PREÇOS DE PNEUS E SERVIÇOS DE BORRACHARIA PARA A CAMAR MUNICIPAL DE PONTA ...
“JORGE WILLIAM SCHNITZLER” «&lt; juvillias
mbr&gt; |
25 de abril de 2023.às 09:09
Para, orcamentosGpontagrossa pr leg
Cc: "Thayche Murie Padilha" &lt;thayc 4 br&gt;, "DALNEY ZAGROBELNY" &lt;dalney.zagrobelnyOservopa.com.br&gt;
Spam Score
Tags
Trabalhamos continuamente para a suas expectativas e necessidades.
Para nós é uma grande satisfação tê-lo (a) como cliente EXTREMAMENTE SATISFEITO.
Obrigado por escolher a Servopa Volkswagen.
aa
Jorge William Schnitzler
Gerente de Pós Vendas
Servopa Ponta Grossa
Telefone: (42) 3220-4739
Voip: 106-4739
pm grupo:
=""-“---- Fyrwarded message ------"-
De: Thayche Murie Padilha &lt;thayche murieOservopa com.br&gt;
Date: ter, 25 de abr. de 2023 às 08:57
Subject: Re: COTAÇÃO DE PREÇOS DE PNEUS E SERVIÇOS DE BORRACHARIA PARA A CAMAR MUNICIPAL DE PONTA GROSSA
«lo: JORGE WILLIAM SCHNITZLER &lt;j servopa com, br&gt;
* DALNEY ZAGROBELNY &lt;dalney.zagrobelnyOservopa com.br»
Bom dia
Segue em anexo
AM
Em seg, 24 de abr. de 2023 às 14:56, JORGE WILLIAM SCHNITZLER &lt;jwillian(oservopa com.br&gt; escreveu
Thayche Muriê Padilha
Auxiliar de Garantia
Servopa Ponta Grossa (Oficinas)
247
OQ conteudo desta mensagem e seus a nao representam necessariamente a opiniao da empresa, nao implicando em qualquer obrigacao ou responsabilidade da
1 *sma.salvo se assinada eletronicamente pelos seus representantes legais. O sigilo desta mensagem e protegido por lei. Se V.'Sa. a recebeu por engano devera
nina-la e notificar por correio eletrônico, o remetente.
exos nao representam necessariamente a opiniao da empresa, nao implicando em qualquer obrigacao ou responsabilidade da
inte pelos seus representantes legais. O sigilo desta mensagem e protegido por lei. Se V.Sa, a recebeu por engano devera
nico, O remetente.
mesma,salvo se assinada eletronicam:
O conteudo desta mensagem e seus “
elimina-la e notificar por correio eletr
https://correio..interlegis.leg.br
11
as
COTAÇÃO de PREÇO
ra abertura de Processo de Licitação da Câmara Municipal de Ponta Grossa
LOTE 01 - PNEUS
j E q |
iter | -Quênt | und | Descrição do material | Marca p Preço
Ra 1 a NE NR PR À
BT (Und) “PNEU “PEPO DARO 1á inova, não” |
| | | remanutaturado, não recauchutado | lias y
| | € não remoldado, com selo do | | DUNLOO 424.00
no ooo ço ANMETRO is se
[er | und PNEU - 185/65 = ARO 15 (novo, |
| | não remanufaturado, não : !
| | recauchutado e não remoldado, E» Unpor MRI, 00
Em: 1 + com SO dO INMETRO) ias e Sr
BS q und | PNEU 225/50 — ARO 17 (novo, não
j | | remanufaturado, não recauchutado | ais .
|e não remoldado, com selo do GOON NCA(. T4O,OS
| INMETRO) e aço Nec au
TOTAL 185)
esa
| | |
tem | Lund | Descrição do material | Preço
E à RE + Mário
03: | uno | Serviço de troca  injuindo n montagem “e desmontagem | 60
Nono À de Previnovo- 175/70 - ARO 14 (0400 |
fo /4 1 : und | Serviço de troca incluindo montagem e “desmontagem | E '
do domo.) S6 PQ NOVO - 185/86 — ARO 15 (60,00.
[oc und | Serviço de troca incluindo &gt; montagem e e desmontagem |
dd) de Prey novo - 225/80 - ARO 17. e
Ge | | und, Serviço de colocação de bico. com formecimento qe ,
de 1, material para Pneu 178/70 -- ARO 14 | 2
7 | und "Serviço de colocação de bico. com fornecimento de |
A uno ! material para Pneu 185/65 - ARO 15 8, e 0
de | und gi Serviço de colocação de bico, com fornecimento ae |.
su E, | material para Pneu 225/50 - ARO 17. 46,
! und | Conserto incluindo montagem e desmontagem de Pneu |
DR PS ARO 14
| una E Gonsero incluindo montagem e desmontager: “de Pneu |
a: 5 ai E, 1 185/65 — ARO 15 ai
0 4 ung | Conserto incluindo montagem e desmontagem ce Pneu
| | 225/50 ARO 17
10.1
L Rim Prot murmmenagemo o. Tg o.
TOTAL (R$)
anos Po
Etrpresa/Razão Social
CNPJ;
Endereço; completo:
Fora
e-mail
Locai é
Ca Re NOVA PE ONE SA
Representante Legal
Sia se om
SENTE, di Fio Verao
SERVOPR 5/4, Cora. ua
Preço total
ra
1.480,00
frÃS CM)
ASU QU
Preço tota!
CAMARA MUNICIPAL DE PONTA GROSSA R$ 1,00
PR
Exercício: 2023
Declaramos, nos moldes da legislação vigente, que existe a dotação orçamentária para cobrir as despesas abaixo
Número de Reseva: 649 Data: 22/05/2023
01.001.01.031.0001.2.001.3.3.90.30.00.00 - MATERIAL DE CONSUMO
Reduzido: 9 1001 14.244,45
Total 14.244,45
Comentários
22/05/2023 - 16:01:20
=
ilva Paulino
coa Regi CRO das 052268/0-0
câmera Municipal de Ponta Grossa
www .elotech.com.br Página 1 de 1
CAMARA MUNICIPAL DE PONTA GROSSA R$ 1,00
PR
Exercício: 2023
Declaramos, nos moldes da legislação vigente, que existe a dotação orçamentária para cobrir as despesas abaixo
Número de Reseva: 650 Data: 22/05/2023
as 01.001.01.031.0001.2.001.3.3.90.39.00.00 - OUTROS SERVIÇOS DE
Renjtzido (5 TERCEIROS - PESSOA JURÍDICA 10 Sof
Total... 3.932,91
Comentários
22/05/2023 - 16:05:10
Célia Reginá da Silva Paulino
ond CRC nº 052268/0-0
Câmara Municipal de Ponta Grossa
www.elotech.com.br Página 1 de 1
| euibed JQUIOD"4S]Oj3"MMM
1
BSSOIS) EJUOA SP IRÁPIINA BUBUIRO
0-0/8922S0 o DUO - RIOPENOO
ouined RnIS ep BuibOR BHO
VSSONO VINOd JQ IVdIDINNIA VEVINVO IonesuOdsay Speptun eoljand 081509 U9e]oj3 ELUSISIS :IINOS
Zr:20:9L - ECOCISO/CC
ee'osoLeL"k sp'opapLe 18'096'20€ 19's9g'0€ 19's9g'0€ ep'ozesce LETEC6ISL stejoj
ee'oso tel" er'gpo Le +8'096"20€ 18'sagr0€ 19's9g'0€ erozeece LETEC6LSL 1004 OWNSNOS 36 IVINILVIN 00:000€'06'€'E' 002" LOdO LEO LO'LOO"LO 6
EE'9GO LBLL 6r'apopLe +8'096'20€ L9's9€'0€ 19's9€'0€ ep'aze'ser LeTer'6LsL OALVISIDI7 HI0Od OQ SIAVAIALV SVO OVÍNILNNVIA - L00Z'L000'LEO'LO"L00'LO
Jebed PIS opepinbm opeyusdw3 epezijenty -dseg | ejuos oBduosag esadsag poo “peu
Jeyusdu3'pIS | openesey
00º. $H EZOZISOITT E ETOZISOITT :OpOOd
VSaIdSaa va 3L3ONVIVvS
EZOZ :O1DID19xI
VNvavd
( VSSONO VINOd JG TVAIDINNA VEVINVO (
| euibed JqruIOO"UDS]O|a: MMA
o
ação
BssoIS Ejuod ap jedioiuny eseuwes
0-0/892250 4 9H9 - BJOpequoS
oujned eaIIS ep'Buibay enoo
vVSSOHO VINOd 30 IVEIDINNIA VEVINVO ISApsUOdSSY SPepiuÇ BIIjANA OBIS9O W99J0|3 BLUSISIS “ILNOA
0Z:80:9L - ETOCISO/CC
LV'9S69ZVL ol'geo'LsZ pr'pLETELT ISTLLTIP PO'LSEpzy LOo'zzo'spre Br'egozey siejoL
Pra o RE EE a votaanr E -
LV'956'92V'L oL'geo't sz vr'pLETELT ASTiLTy O LOC pr +O'LZ0'SPVE BreseLZEr +00L VOSSIA - SONI3INIL 30 SOdINHAS SOHLNO 00'00'6€"06'E'E'LOOZ' 000" LEO" LO"LOO"LO EL
Lo'996'92 WE oj'ego sz bo'pLETELT ISTuLT votocpzr +ozospre epessizer OALLVISID37 HIGOd OQ SIQVAIALV SVO OVÔNILNNVIA - LDOZ"000'LE0'L0',00"L0
Jeyuedus"pIS | openesoy sebed “PIS opepinbr opeyusdwa | epeziemydseg | qquos opduosea esadsad 'po9 “pau
00'L 85 EZOZISORZ é EZOZISOITZ :OPOUSA
vSadsaa va a139Nviva
ETOZ :01D1D10x3
YNvavd
( vSSON9 VINOd 30 TVIDINNA VEVINVO (
CÂMARA MUNICIPAL DE PONTA GROSSA
ATO Nº 30/2023
O PRESIDENTE DA CÂMARA MUNICIPAL DE PONTA GROSSA € 0 PRIMEIRO
SECRETÁRIO, no uso de suas atribuições legais e regimentais,
RESOLVE
Art.1º- Designar, sem prejuizo de suas atribuições funcionais, a partir desta data, os servidores
LUIZ CARLOS LIMA, CPF nº 286.614.869/04, BRUNA DE OLIVEIRA, CPF nº 064.310.289-
296 TIAGO SATORU ISHIZAKA aço INSKI, CPF 044,154.459/26, para sob a Presidência
do primeiro, constituírem a COMISSÃO DE RECEBIMENTO DE BENS E SERVIÇOS, com
a finalidade de atestar a execução [ serviços e das aquisições da Câmara Municipal,
Art.2º- Este Ato entra em vigor na data de sua publicação.
Ponta Grossa, em 1º de fevereiro de 2023.
Vereador FILIPE DE OLIVEIRA CHOCIAI Vereador Pastor EZEQUIEL BUENO
Presidente da Câmara Municipal Primeiro Secretário
CÂMARA MUNICIPAL DE PONTA GROSSA
ATO Nº 31/2023
O PRESIDENTE DA CÂMARA MUNICIPAL DE PONTA GROSSA e o PRIMEIRO
“TPSECRETÁRIO, no uso de suas atribuições legais e regimentais,
RESOLVE
Art,1º- Designar os servidores LUCIANE MARIA FERREIRA, LUIZ CARLOS LIMA, CLEVERSON
GONSALVES, MONICA PAINKA PEREIRA e ELAINE ANTUNES DA SILVA, sob a
Presidência do primeiro e Secretariada pelo segundo, constituirem a COMISSÃO DE
LEVANTAMENTO PATRIMONIAL DA CÂMARA MUNICIPAL, com a finalidade de verificar a
situação atual, manter a atualização com a verificação física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possivel conhecer e tratar da realidade patrimonial da Câmara Municipal de
Ponta Grossa.
Art.2º. Ficam revogadas disposições em contrário.
Art.3º. Este Ato entra em vigor ma data de bua publicação.
Ponta Grossa, em 1º de fevereiro de 2023
Vereador FILIPE DE OLIVEIRA CHOCIAI Vereador Pastor EZEQUIEL BUENO
Presidente da Câmara Municipal Primeiro Secretário
CÂMARA MUNICIPAL DE PONTA GROSSA
ATO Nº 32/2023
O PRESIDENTE DA CÂMAI
9ECRETÁRIO, no uso de suas atribuições
fN
MUNICIPAL DE PONTA GROSSA e o PRIMEIRO
ais e regimentais;
Considerando o disposto no! inciso IV do artigo 3º da Lei Federal 10.520, de
17/07/2002;
Considerando, finalmente a necessidade de adequação à Lei 14.133/2021 (nova
Lei de Licitações) que regula os processos de licitação para União, Estados, Distrito Federal e
Municipios;
RESOLVE
Art.1º- Designar os servidores CHARLES METZGER FERREIRA é NATALIA RABELO SANTANA,
para sem prejuízo de suas atribuições administrativas, atuarem como Pregoeiros
nos procedimentos licitatórios através da modalidade de PREGÃO ELETRÔNICO/
PRESENCIAL, objetivando a aquisição de bens e serviços, no exercício de 2023.
|
Parágrafo único - Em razão da atribuição de Pregoeiro, será atribuida a Gratificação por Encargos
Especiais - GEE 01
Art.2º- As licitações serão realizadas como
usada em caráter excepcional devit
gra na forma eletrônica, ficando a forma presencial,
ente motivada.
Parágrafo único - Quando da autorização para a realização do certame licitatório presencial, o
Presidente designará aquele irá conduzir o procedimento.
Art.3º- Fica autorizada a adesão à plataforma digital da empresa Bolsa de Licitações &amp; Leilões
do Brasil - BLL
Art.4º- Fica determinado aos pregoeiros a operacionalização do sistema eletrônico.
Art.5º. Designar, os servidores LUCIANE MARIA FERREIRA. CLEVERSON GONSALVES e
ELAINE ANTUNES DA SILVA, para, sem prejuízo de suas atribuições administrativas,
comporem a Equipe de Apoio.
Art.6º. Ficam revogadas disposições em contrário.
Art, 7º. Este Ato entra em vigor ma data de sua publicação. |
Ponta Grossa, em 1º de fevereiro de 2023.
Vereador FILIPE DE OLIVEIRA CHOCIAI Vereador Pastor EZEQUIEL BUENO
Primeiro Secretário
|
Presidente da Câmara Municipal
|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constituírem a COMISSÃO
DE LICITAÇÃO, com as atribuições fixadas no estatuto das Licitações e Contratos
Administrativos (Lei Federal nº 8.666 de 21 de junho de 1993), para o processamento de
licitações no exercício de 2023.
Art.2º. Ficam revogadas disposições em contrário.
Art,3º- Este Ato entra em vigor ma data de sua publicação.
Ponta Grossa, em 1º de fevereiro de 2023.
Vereador FILIPE DE OLIVEIRA CHOCIAI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025.043.769/44, exercente do emprego
público efetivo de Contadora, para sem prejuízo de suas atividades, desempenhar a função
de GESTORA DO PORTAL DA TRANSPARÊNCIA.
Art.2º- Indicar, os seguintes abaixo relacionados, sem prejuizo de suas atividades, como
responsáveis pelo fornecimento de cada informação para o Portal da Transparência, dos
seguintes icones:
1) Geral: CELIA REGINA DA SILVA, Contadora, Servidora Efetiva.
11) Pessoal: FELIPE SCHEIFER DE CASTILHO, Chefe do Setor de Recursos Humanos,
Servidor Comissionado.
11) Diárias: CELIA REGINA DA SILVA, Contadora, Servidora Efetiva.
1V)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VII) Orçamento: FLAVIO UBIRATHAN YOTOKO FERREIRA, Cantador, Servidor Efetivo
e CELIA REGINA DA SILVA, Contadora, Servidora Efetiva
Vil)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
Vereador FILIPE DE OLIVEIRA CHOCIAI
Vereador Pastor EZEQUIEL BUENO
Presidente da Câmara Municipal Primeiro Secretário
Ed
bvL OdV
09'98 99'8 00'0L 00'0L 00'9 02/92, - neud eJed jeusjeu sp ojusuosujos pum oL vo
Wo od] ep opõedojo) o odinos
00'scz 00'sy 00'SL 00'09 00'09 LL OHY -0S/Szt - OAOU naud sp wosBejuousap pun so €£o
e UWobejuou opuinpul eo0]) e odines
56 v99 cE'ph 00'€L 00'09 00'09 SL OHV -S9/581 - 0A0U noud sp wsBejuouisop pun SL co
o Uobejuowu opuinpul eo0]) e OÍdINSS
0€'eyy £E'ph 00'€L 00'09 00'09 YL OHV -02/S21 - OA0U Naud ap uaBejuouisap pun OL Lo
e UWobejuow opuinpul oo] e OÍiNeS
(Su) ($H) | (gu) ouegun (ga) oueyun | (Su) ouegun
OLUIXBIN OSSIA OuEyUN OSSId OngouIoIny OvômosIa pun | juenp | wa
jejoL Ipen “Woo seunuv va | v'S edonos
VINVHIVEHOS JA OSIAHAS :OJIrgO
“(sonejuso ooulo e ejusJenb e sipa1 9AOU 9 EJUS]9S 9 SOJUS99AOU |IUU 8Z91)) Sh'6/6'€L $H :|eJ0] JOJ2A
Gp'626€L (63) Jojea
“ON LIINNI] OP ojas woo 'opepjowsa.
s9'LeL'e ce'9e9 00'665 00'028 00'042 oeu 9 opeinyoneos! opu 'opesneynuetuas pun so €o
oeu ONU) ZL ONV - OSS NaNd
“ON L3INNI OP Ojos uioo 'opepjowa)
os'pys'9 0£'9gy 00'66% 06 6€€ 00'024 ogu e opeynyoneos! oeu 'opeinjejnueuiss | pun SL zo
L OeU ONU) GL ONV - S9S8L NaNd
“ON LIINNI OP
og'esc'y ce'gar 00'ZS5+ 00'00% 00'pzr Oj9s OS 'opepjows! oeu s opeynyoneos) pun OL LO
oeu 'ohoU ) p| OJy - 02/S2L NANd 4)
($a) | (SH) ouenun | ($a) ouenun | ($a) ouegun
(GH) ouixeiy 0Ss1d OuBjUN OdSIM | OAjouIOjny seumuy vs ovórdosaa Pun | Juend | wa]
IejoL BIPSN | OlDIQUI0D va edonss |
OVOV LION E Bed SONIXVIA SOdIAd SP OVÔNILTO BIA SOLNIINVÓÕÃO 9P VHTINVTIA
SNaNd -olarao
ONI3O9 It .
Ditaua 196z19n5 SójaDi)
BSSOJS BJUOd 9p Sonpraeuço
A) |
Tsorequas
SIoS 5 BJUI O SIESI SIOP à EJUI 2 SOjUS59AoU |IW Sjessezap) 9€'ZE6 ZL SH (VINVHIVENOS JO OdIAHAS + SNaNd) OV5VIISM E Bird IVIOL HOTVA
(sonejuso un 8 EjUSAOU 9 siga! siop &amp; ejuanbuio 9 sojus99A0U |ILU S21)) L6'ZG6'€ $M :|eJ0 | JOJBA
L6'T56'€ ($a) Jojen
96'620'L 99'LZL 00'02L 00'09L | 00'sgL eISLUOSD 9 Quswesoue|eq 'oqueweyully | pun 90 OL
s9'Lez [ ce'yh 00'Gz 00'0L 00'56 24 OHV -Os/Stz neud ep | pun so 60
tsbejuousep e wsbejuou opuin|ou! ousduos
S6'v99 ce'ph 00'SZ 00'0L 00'56 SL OHV -02/581 noud ap | pun SL 80
wsBejuousop 2 Wabejuouw opuinjou! ousduos
0g'cyh ce'py 00'sz 00'0L 00'G6 yL OHV 02/21 noudep | pun OL 20
tWsbejuouisap e LuaDejuou opuinjou! ousduos
LL OdV
0g'cy 99'8 | o0'oL o0'0L 00'9 -09/9TZ - noud eJed jeuejeu ep ojusutosulos | pun so 90
Wo od] ep opóedojoo e odinos
st ON |
06'6ZL 99'8 00'0L 00'0L 00'9 - S9/98L - neud eJed jeusyeu op ojusutosulo; | pun SL so
wood od] ep opôedojoo as odinas
Eq
CAMARA MUNICIPAL DE PONTA GROSSA R$ 1,00
PR |
Exercício: 2023 |
s Ê |
| |
| |
| |
| |
| |
| |
| |
Declaramos, nos moldes da legislação vigente, que existe a dotação orçamentária para cobrir as despesas abaixo
Número de Reseva: 650 | Data: 22/05/2023
e | 01.001.01.031.0001.2.001.3.3.90.39.00.00 - OUTROS SERVIÇOS DE 4
Reduzido: 13 | TERCEIROS - PESSOA JURÍDICA te | read
| Total A cseeiniii 3.952,91
|
Comentários |
| a 27/06/2023 - 15:01:37
|
www.elotech.com.br Es Página 1 de 1
»
Câmara Municipal de Ponta Grossa
Estado do Paraná
Ponta Grossa, 26 de Junho de 2023.
Senhor Presidente:
Como Diretor Geral dos Serviços Administrativos, com
fundamento no inciso I, do $ 1º, do art.4º do Anexo X, da Lei nº 8.058/2005, venho a
presença de Vossa Excelência, atendendo a solicitação da Chefe do Departamento de
Administração, Leonardo Hoffmann Soares, ATESTAR a efetiva necessidade de se
promover a licitação para a CONTRATAÇÃO DE EMPRESA ESPECIALIZADA
DATA DE PUBLICAÇÃO DO EXTRATO DO CONTRATO NO DIÁRIO
OFICIAL DO MUNICÍPIO, uma vez que há a necessidade de novos pneus e
assistência para os veículos da frota.
ATESTO a solicitação, em virtude de que há a necessidade de
abertura de pregão, pois não há contrato prevendo tal fornecimento.
Outrossim, considera-se que é vantajosa a licitação para esta
casa de leis, em virtude de que os veículos devem se manter em ótimo estado de uso
para zelar pela segurança dos funcionário públicos que'os utilizam diariamente.
Para que E iai os efeitos legais, firmo presente.
| Lo ui
LL 1 SE a
, DAR GA
TIAGO SATORU ISHIZAKA INSKI
Diretor Geral dos Serviços Admink&amp;fativos (interino)
Ao
Exmo. Sr. Vereador FILIPE DE OLIVEIRA CHOCIAI
DD. Presidente da Câmara Municipal de Ponta Grossa
Av. Visconde de Taunay, 880 - Ponta Grossa - PR - CEP 84051-000 - Fone: (42) 3220-7100
site: www a ab
</t>
  </si>
  <si>
    <t xml:space="preserve">O
vi oNyv
09'98 99'8 00'0L 00'0L 00'9 02/52 - neud eJed jeusjewy ep ouewpsujo | pun oL vo
[ ig Woo oq ep opóepogoo q OSINOS
00'sez 00'5y 00'SL 00'09 00'09 LL OHV -0S/Szz - onou nsud op wsBejuouisap | pun so €o
e Wsbejuow opunpul eo0y é Odines
56 499 ce'py 00'€L 00'09 00'09 S| OHV -S9/581 - 0A0uU nsud ap usbejuouisap | pun SL Fo)
| e Wsbejuow opunpui eo) é OSInos
0€'chh ce'pr 00'€L 00'09 00'09 vL OHV -02/S21 - 0A0u nsud op wosBejuouisep | pun oL LO
1e tWsbejuouw opuinpul! eo a odinas
(Gu) ($a) || (SH) oueyun (Su) ouepyun | ($a) oueyun
OUIIXBIN OSsIA OuByUN OdsId OAjowo|ny Oovóiiosaa Pun | juenp | wey
jo L BIPaN “Woo “| Seumuyy3 V'S edonies
VidvHOvAdOS Ja OSIAHIS :olargo
(sonejuso oouio e ejusienh a sia! saou a EJU9]9S &amp; SOjUS92A0U |IlU Sz9N) Sh'6/6'€| GH Jojo LJOJEA
]
Sy'626 EL (63) Jojea
“ON LIINNI OP Ojos wo 'opepjouas
S9'L8L'€ ce'9eg 00'665 00'02S 00'0y2 || oeu s openyoneoss ogu 'opesmegnuemwos | pun so go
| OgU onou) 2, OWv - Ogiszz NaNd
“ON LIINNI OP Ojos woD 'opepjouia)
0S'phg'9 0£'9€p 00'664 06'6€€ 00'02p | oeu e opejnyoneos: ogu 'opesmejnuews: | pun gL zo
| OEU ONU) SL ONY - S9/98, NaNd
"ONL3INNI OP
0e'estp ce'gap 00'zgy 00'00+ 00'bzy Ojes 109 “opepjote: ogu s opejnyoneoss | pun oL LO
1 OBU '0AOU ) p| Oy - 02/92, NINd
(gu) | (Su) ouguun | (SH) oueyun | (eu) oueyun
($a) ouixeiy 05s1d4 oueyUN OdsId | ongowojny seunuy || — YS o o “OvôimosIa —PUN | -queno |tuey |
—+— &gt; teor PIPSW| olbiguos | va edones
SNaNd :olargo
SOLNINVÓNO SP VHTIINVIA
SI9S 9 BJUL) 8 SIESI SIOP S BJULI S SOjUS35A0U JIUI S]555925P) 9€'cE6 ZL $H TviNVHIVANOS JT ODIANES FT SNANA) OvôvIIoM é Bi
ONI3O9I%O
Dutauso 4obz1am; Sáb)
BSSOJS ejuod ap Esemn JBWBO
4 |
“(sorejuso
Bd TVIOI SOIVA
(sonejuso tn 9 ejusnou e siesu siop e ejuenbuo s sojusosnou UU SEU) L6'TG6'E SH :|2J0 | JOJ2A
LO T56€ ($a) Jojen
96'620'L 99'LZL 00'021 00'09L 00'98L eLjouosD à Ojusuiesdue|eq 'ousweyuly pun 90 OL
s9'Lez cc'ph 00'sz 00'0L 00's6 2L OHV -OS/Szz neud ap 1 pun so 60
| WoBejuouissp s waBejuou opuinjoui ousau09
s6v99 | ce'ph 00'gz [ 00'0L 00's6 SL OHV -02/58| nsudep | pun SL so
| UsbBejuousap º wsbejuou opuin|u! ousduos L
0€'eby cer 00'GZ 00'0L 00's6 vL OHV -02/921 noud sp | pun oL 20
WosBejuouisap s weBejuou opuinpoui ousou09
[ um = =— = e in
— oe 99'8 00'0L + 00'0L 00'9 | -0S/SZZ - noud eJed |eusjew ep ojustuaujoy pun so 90
[MOO “og ep opõeogoo a OdINaS
+ 1 SL odyv
06'6ZL 9o'g 00'0L 00'0L 00'9 - S9/58L - neud eJed jeusjew op OjustudSUJO) pum SL so
|uoo “oq ep opõeogoo q OSINes L
(
a!
deso
Cámara Municipal de Ponta Grossa So
Estado do Paraná
PA — Protocolo Geral: 984/2023 Emissão: 22/05/2023
Data da abertura das propostas: 30/06/2023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por LOTE, para a contratação de empresa habilitada para
fornecimento, de “PNEUS e SERVIÇOS DE BORRACHARIA", destinado exclusivamente à
Microempresa (ME), Empresa de Pequeno Porte (EPP) e Microempreendedor Individual
(MEI), nos moldes da Lei nº 10.520/02, Decreto nº 10.024/1 9, Lei Complementar nº 123/06 e
subsidiariamente, a Lei Federal nº 8.666/93, todas com as alterações posteriores e
legislação correlata, a fim de escolher a melhor proposta.
RECEBIMENTO DAS PROPOSTAS: Das 13:00-horas do dia 22/06/2023 às 09:00 horas do
dia 06/07/2023.
ABERTURA E JULGAMENTO DAS PROPOSTAS: Das 09:01 às 09:25 horas do dia
06/07/2023.
INÍCIO DA SESSÃO DE DISPUTA DE PREÇOS: às 09:30 horas do dia 06/07/2023.
REFERÊNCIA DE TEMPO: horário de Brasília (DF).
LOCAL: www bll.org.br “Acesso Identificado”
di ÃO DE CONSULTAS/ENCAMINHAMENTOS:
Endereço: Av. Visconde de Taunay, 880
Pregoeiro(a): Charles Metzger Ferreira
E-mail: pregaoDpontagrossa.pr.leg.br
Telefone: (42) 3220-7100 — 3220-7151
Av. Visconde de Taunay, 880 - Ponta Grossa - PR CEP 84051-000 - Fone: (42) 3220-7100
site: www, ea h
Câmara Municipal de Ponta Grossa
|
| Estado do Paraná
20. RECURSOS FINANCEIROS é
20.1. Os serviços efetuados, por ocasião do contrato do PREGÃO ELETRÔNICO a ser
celebrado com os vencedores desta licitação, ocorrerão por conta da seguinte Dotação
Orçamentária indicadas pelo Departamento de Contabilidade/Finanças:
|
01.001.01.031.0001.2.001 - MANUTENÇÃO DAS ATIVIDADES DO PODER LEGISLATIVO
3.3.90.30.39.01 — PNEUS
3.3.90.39.19.00 — MANUTENÇÃO E CONSERVAÇÃO DE VEÍCULOS (SERVIÇOS DE
BORRACHARIA)
|
20.2. O valor máximo para o pregão é de R$ 18.177,36 (dezoito mil cento e setenta e sete
reais e trinta e seis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INSPEÇÃO
22.14. A CONTRATANTE reserva-se o direito de exercer ampla fiscalização e inspeção na
contratação io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 não implicarão corresponsabilidade do CONTRATANTE ou do servidor
designado Paja a fiscalização.
23. CONTRATAÇÃO
23.1.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23.2. Quando não for possível o comparecimento na Sede da Câmara Municipal de Ponta
Grossa, a formalização do contrato poderá se dar através do envio do contrato pelo Correio,
contando-se O prazo fixado a partir da data de retorno do "AR", ou por qualquer outro meio
eletrônico.
23.3. Em caso de não atendimento ao disposto no item/subitem acima, incorrerá a empresa
vencedora às penalidades cabíveis na lei de licitações, sem prejuízo das previstas no item
19.
11
-000 - Fone: (42) 3220-7100
aa
VN
ta
PREGÃO ELETRÔNICO nº 11/2023
ANEXO 01 - TERMO DE REFERÊNCIA DO OBJETO
1. OBJETO:
1.1. A presente licitação tem como objeto a contratação de empresa habilitada para
fornecimento de “PNEUS e SERVIÇOS DE BORRACHARIA", em conformidade com as
especificações e detalhamentos consignados no Edital e neste termo de referência.
1.2. Em caso de divergência existente entre as especificações dos itens que compõem o
objeto descrito no site da BLL e as especificações constantes deste Termo, prevalecerão as
últimas.
1.3. A licitação será dividida em lotes, facultando-se ao licitante a participação em quantos
lotes forem de seu interesse.
2. JUSTIFICATIVA
2.1. Justifica-se a aquisição do objeto licitado para atender as necessidades dos veículos da
Câmara Municipal de Ponta Grossa, devido ao desgaste dos pneus, câmaras de ar,
acessórios e serviços de borracharia, que sem condições de utilização, coloquem em
situações de risco os veículos, bem como, a integridade física dos servidores e ocupantes.
3. DESCRIÇÃO, QUANTIDADES e PREÇO MÁXIMO POR ITEM e POR LOTE
Cámara Municipal de Ponta Grossa má
Estado do Paraná digo
lé&lt;
LOTE 01
s1
Preço Preço Total
Item | Quant.|| Und Descrição Unitário (R$)
|| (R$)
p PNEU 175/70 - Aro 14( novo, não recauchutado
10 || und e não remoldado, com selo do INMETRO. 425,33 | 4.253,30
PNEU  185/65-. ARO 15 (novo não
2 15 und | remanufaturado, não - recauchutado e não 456,30 | 6.844,50
remoldado, com selo do INMETRO.
PNEU 225/50 ARO 17 (novo não
3 05 und | remanufaturado, não recauchutado e não 629,33 | 3.146,65
1 Ú remoldado, com selo do INMETRO.
Valor (R$) | 14.244,45
Valor Total Máximo para o Lote 01; R$ 14.244,45 (quatorze mil duzentos e quarenta e quatro
reais e quarenta e cinco centavos).
LOTE 02
Preço Preço Total
Item | Quant. | Und Descrição Unitário (R$)
| (R$)
1 Serviço e troca incluindo montagem e |
14
| ;
Av. Visconde de Taunay, 880 - Ponta Grossa - PR - CEP 84051-000 - Fone: (42) 3220-7100
Site: WWww.p ao
ADO,
A . .
Cámara Municipal de Ponta Grossa d Gem
Estado do Paraná 75
LL 10 || und | desmontagem de pneu novo - 175/70- ARO 14 44,33 443,30
2 Serviço e troca incluindo montagem e
15 und | desmontagem de pneu novo - 185/65- ARO 15 | 44,33 664,95
3 | Serviço e troca incluindo montagem e
05 und | desmontagem de pneu novo - 225/50- ARO 17 45,00 225,00
4 | Serviço e colocação de bico, com fornecimento
10 || und | de material para pneu - 175/70 ARO 14 8,06 86,60
5 | Serviço e colocação de bico, com fornecimento
15 || und | de material para pneu - 185/65 - ARO 15 8,66 129,90
6 Serviço e colocação de bico, com fornecimento
05 und | de material para pneu - 225/50- ARO 17 8,66 43,30
E | E Concerto incluindo montagem e desmontagem de
10 || und | pneu 175/70- ARO 14 44,33 443,30
8 Concerto incluindo montagem e desmontagem de
15 und | pneu 185/70- ARO 15 44,33 649,95
€— 9 Fi] Concerto incluindo montagem e desmontagem de
05 || und | pneu 225/50- ARO 17 44,33 | 216,65
18 06 | und | Alinhamento, balanceamento e geometria 171,66 1.029,96
Valor (R$) 3.932,91
|
Valor Total Máximo para o Lote 02:R$ 3.932,91 (três mil novecentos e trinta e dois reais e
noventa e um centavos)
4. PREÇO DE REFERÊNCIA PARA O CONTRATO
4.1. O valor máximo estimado previsto para o contrato conforme levantamento realizado
pela Diretoria Administrativa desta Casa de Leis é de R$ 18.177,36 (dezoito mil cento e
setenta e sete reais e trinta e seis centavos).
5. DAS CONDIÇÕES GERAIS é ESPECIAIS
5.1. A licitação é estimativa e a aquisição dos produtos será conforme a necessidade e
solicitação do Setor responsável, não obrigando a Câmara a adquirir todos os itens.
5.2. Os produtosreferentes ao Lote 1, deverão ser entregues junto ao Almoxarifado da
Câmara Municipal de Ponta Grossa, no prazo de 48(quarenta é oito) horas a partir da
solicitação, salvo outro local ajustado entre as partes.
5.2.1. Os serviços de troca, desmontagem, montagem, colocação de bicos, alinhamento,
balanceamento, geometria e conserto referentes ao Lote 2, deverão ser realizados na sede
da CONTRATADA.
5.3. O valor constante da planilha é o preço máximo admitido nesta licitação.
5.4. Deverá estar computado no preço ofertado todos os tributos, impostos, taxas, entrega e
despesas sobre a execução do contrato, correndo tal operação única e exclusivamente por
conta, risco op esponsabiidade da licitante vencedora.
5.5. Após o resultado da presente licitação e observadas as condições fixadas neste edital,
a empresa esa será notificada para que, no prazo máximo de Os5(cinco) dias,
formalize a adjudicação do objeto, através da assinatura do contrato.
|
|
| 15
|
]
Av. Visconde de Taunay, 880 - Ponta Grossa - PR - CEP 84051-000 - Fone: (42) 3220-7100
site: www.pontagro
| Estado do Paraná
CLÁUSULA QUARTA - DOTAÇÃO ORÇAMENTÁRIA: As despesas decorrentes do
presente contrato correrão à conta da Dotação Orçamentária que se segue:
|
01.001.01.031.0001.2.001 - MANUTENÇÃO DAS ATIVIDADES DO PODER LEGISLATIVO
3.3.90.30.39.01 — PNEUS
3.3.90.39.19.00 — MANUTENÇÃO E CONSERVAÇÃO DE VEÍCULOS (SERVIÇOS DE
BORRACHARIA)
|
CLÁUSULA QUINTA - DO LOCAL DE ENTREGA: O objeto licitado no Lote 1, deverá ser
entregue no Almoxarifado da Câmara Municipal de Ponta Grossa, no prazo de 48(quarenta
e oito) horas, conforme disposição no Anexo 01 do Edital e orientação do Departamento
responsável, salvo se de outra forma for ajustado em comum acordo.
Parágrafo único. Os serviços de troca, desmontagem, montagem, colocação de bicos,
alinhamento, balanceamento, geometria e conserto referentes ao Lote 2, deverão ser
realizados na sede da CONTRATADA.
|
CLÁUSULA SEXTA - DO RECEBIMENTO: O objeto deste contrato será recebido pela
Comissão de Recebimento de Bens e Serviços e responsável pelo Almoxarifado, em que, a
CONTRATADA assume | inteira responsabilidade, pela quantidade, qualidade e
conformidade do objeto contratado a ser entregue nas condições exigidas no edital, no
instrumento contratual e na legislação que regulamenta a matéria.
Parágrafo único- O recebimento não exclui a responsabilidade civil pela perfeita execução
do presente contrato.
CLÁUSULA SÉTIMA - DO PRAZO DE VALIDADE DA VIGÊNCIA DO CONTRATO: O prazo
de validade do contrato será de 12 (doze) meses contados a partir da publicação do extrato
do presente contrato no Diário Oficial do Município.
Parágrafo único - A sua vigência poderá ser renovada por iguais e sucessivos períodos,
respeitado o prazo máximo, conforme previsão do Art. 57,1 da Lei 8.666/93.
CLÁUSULA OITAVA - DAS CONDIÇÕES DE PAGAMENTO: Os pagamentos serão
efetuados pelo Departamento-de Finanças da-Câmara Municipal de Ponta Grossa, através
da conta corrente da CONTRATADA, na Agência do Banco ..... , conta bancária ....... ou
boleto bancário.
$1º-0 pagamento dos serviços objeto do presente contrato será efetuado em até 20 (vinte)
dias após a apresentação da nota fiscal, de acordo com o empenhado e liquidação do setor
competente. |
82º - Fica ressalvada qualquer alteração por parte do Departamento de Finanças ou da
autoridade competente que couber, quanto às normas referentes ao pagamento por
questões relevantes devidamente fundamentada.
CLÁUSULA NONA - DAS OBRIGAÇÕES DA CONTRATANTE: Exercer a fiscalização dos
serviços por servidores especialmente designados para esse fim, na forma prevista na Lei nº
8.666/93, procedendo das respectivas faturas, com as ressalvas e/ou glosas que se fizerem
necessárias, bem como:
|
31
A o. a
Cámara Municipal de Ponta Grossa deso
A
Câmara Municipal de Ponta 55
ca do Paraná Gusta a
CERTIDÃO
Pregão Eletrônico nº 11/2023
CERTIFICO que atendendo à cota de fls. 2-v, foram promovidas as
adequações solicitadas, sendo juntado o novo cálculo às fls. 48 e 49, bem como,
que tendo rá vista alterações em seu conteúdo, as fls. 14, 24, 27, 28 e 44 foram
reimpressas, com o texto correto, juntadas em susbstitução àquelas e numeradas
sequencialmente.
e
CERTIFICO ainda que as fls. 14, 24, 27, 28 e 44 substituídas, foram
realocadas e renumeradas, recebendo os números 50, 51, 52, 53 e 54
respectivamente.
Ponta Grossa-PR, E ec de 2023.
Es
Pc ir o
CHARLES METZGER FERREIRA E
s YA Pregoeiro
Av. Visconde de Taunay, 880 - Ponta Grossa - PR-CEP 840
51-000 - Fone: (42) 3220-7100
site: www.pontagross o
Câmara Municipal de Ponta Grossa
Estado do Paraná
Ponta Grossa, 26 de Junho de 2023.
Senhor Presidente:
Como Diretor Geral dos Serviços Administrativos, com
fundamento no inciso I, do $ 1º, do art.4º do Anexo X, da Lei nº 8.058/2005, venho a
presença de Vossa Excelência, atendendo a solicitação da Chefe do Departamento de
Administração, Leonardo Hoffmann Soares, ATESTAR a efetiva necessidade de se
promover a licitação para a CONTRATAÇÃO DE EMPRESA ESPECIALIZADA
PARA FORNECIMENTO DE PNEUS NOVOS PARA VEÍCULOS
AUTOMOTORES QUE COMPÕEM A FROTA DA CAMARA MUNICIPAL DE
PONTA GROSSA, 1º LINHA, NÃO  RECONDICIONADO E/OU
REMANUFATURADO, COM SELO DE APROVAÇÃO DO INMETRO,
INCLUINDO BIXO, INSTALAÇÃO, BNALANCEAMENTO, ALINHAMENTO E
GEOMETRIA, PELO PRAZO DE 12 MESES, CONTADOS A PARTIR DA
DATA DE PUBLICAÇÃO DO EXTRATO DO CONTRATO NO DIÁRIO
OFICIAL N|
assistência para os veículos da frota.
MUNICÍPIO, uma vez que há a necessidade de novos pneus e
ATESTO a solicitação, em virtude de que há a necessidade de
abertura de pregão, pois não há contrato prevendo tal fornecimento.
| Outrossim, considera-se que é vantajosa a licitação para esta
casa de leis, em virtude de que os veículos devem se manter em ótimo estado de uso
para zelar pela degurand dos funcionário públicos que os utilizam diariamente.
Para que 4 os efeitos legais, firmo presente.
ss
Z CM ASSES
TIAGO SATORU ig INSKI
Diretor Geral dos Serviços Adminikffativos (interino)
|
|
|
|
|
|
|
|
|
Ao
Exmo. Sr. Vereador FILIPE DE OLIVEIRA CHOCIAI
DD. Presidente da Câmara Municipal de Ponta Grossa
1-000 - Fone: (42) 3220-7100
CIA
E (SS
w
| X
CAMARA MUNICIPAL DE PONTA GROSSA |
R$ 1,00
PR
Exercício: 2023
|
|
|
Declaramos, nos moldes da legislação vigente, que existe a dotação orçamentária para cobrir as despesas abaixo
Número de Reseva: 650 Data: 22/05/2023
5 01.001.01.031.0001.2.001.3.3.90.39.00.00 - OUTROS SERVIÇOS DE q
Rapala do TERCEIROS - PESSOA JURÍDICA 1008 Rana a
Total segs | 3.952,91
Comentários
é 27/06/2023 - 15:01:37
apre era
Cêmera Municipal de Ponta Grossa
www.elotech.com.br Página 1 de 1
”
</t>
  </si>
  <si>
    <t>Câmara Municipal de Ponta Grossa ( 7
E dá
Estado do Paraná
PA — Protocolo Geral: 984/2023 Emissão: 22/05/2023
Data da abertura das propostas: 12/07/2023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por LOTE, para a contratação de empresa habilitada para
fornecimento de “PNEUS e SERVIÇOS DE BORRACHARIA”,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28/06/2023 às 09:00 horas do
dia adido: ja
ABERTURA E JULGAMENTO DAS -PROPOSTAS: Das 09:01 às 09:25 horas do dia
12/07/2028.
INÍCIO DA SESSÃO DE DISPUTA DE PREÇOS: às 09:30 horas do dia 12/07/2028.
DE TEMPO: horário de Brasília (DF).
LbIL or .br “Acesso Identificado”
FORMALIZAÇÃO DE CONSULTAS/ENCAMINHAMENTOS:
Endereço: Á. Visconde de Taunay, 880
Pregoeiro(a): Charles Metzger Ferreira
E-mail: pregao(Dpontagrossa.pr.leg.br
Telefone: (42) 3220-7100 — 3220-7151
Av. Visconde de Taunay, 880 - Ponta Grossa - PR - CEP 84051-000 - Fone: (42) 3220-7100
Site: www.pontagrossa.pr br
| Câmara Municipal de Ponta Grossa
Estado do Paraná
EDITAL DO PREGÃO ELETRÔNICO nº 11/2023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POR LOTE,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“PNEUS e SERVIÇOS DE BORRACHARIA”,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(vinte-e quatro) horas após o término do Pregão.
- Obs. Os documentos anexados na página da BLL só estarão disponíveis, ao pregoeiro,
após o encerramento da disputa do Pregão.
3. comPÓEM ESTE EDITAL OS ANEXOS:
ANEXO 01--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fecaraoão de responsabilidade, Declaração de inexistência de parentesco/não
integra seu corpo social, nem em seu quadro funcional empregado público).
ANEXO 07 - MINUTA DO CONTRATO
| A
Av. Visconde de Taunay, 880 - Ponta Grossa - PR - CEP 84051-000 - Fone: (42) 3220-7100
site: www.pontagrossa.pr.leg.br
Câmara Municipal de Ponta Grossa
Estado do Paraná
4. DO PROCEDIMENTO DO PREGÃO:
41.0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é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 br).
4.5. Os interessados em participar deste Pregão poderão examinar e baixar o respectivo
edital no sítio da Câmara Municipal de Ponta Grossa —www,pontagrossa.pr.leg.br
|
5. RECEBIMENTO E ABERTURA DAS PROPOSTAS E DATA DO PREGÃO:
5.1. O fornecedor deverá observar-as datas e os horários limites previstos para o
recebimento e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que-estiver sob falência, concordata,
concurso de credores, dissolução, liquidação ou que tenha sido declarada inidônea por
órgão ou emiado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6.7.A empresa participante do certame não deve ser identificada (Dec. 10.024/19, Art.30, 8 EM)
| | EA
Av. Visconde de Taunay, 880 - Ponta Grossa - PR - CEP 84051-000 - Fone: (42) 3220-7100
site: www.pontagrossa
Câmara Municipal de Ponta Grossa
Estado do Paraná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
7. REGULAMENTO OPERACIONAL DO CERTAME
7.1. O certame será conduzido pelo Pregoeiro, como auxílio da equipe de apoio, que terá,
em especial, as seguintes atribuições:
7.1.1. Acompanhar os trabalhos da equipe de apoio;
7.1.2. Responder as questões formuladas pelos fornecedores, relativas ao certame;
7.1.3. Abrir às propostas de preços;
7.1.4. Analisar a aceitabilidade das propostas;
7.1.5. Desclassificar propostas indicando os motivos;
7.1.6. Conduzir os procedimentos relativos aos lances e à escolha da proposta do lance de
menor preço;
Pulido verinder a habilitação do proponente classificado em primeiro lugar;
7.1.8. Declarar o vencedor:
TAM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 CREDENCIAMENTO NO SISTEMA LICITAÇÕES DA BOLSA DE LICITAÇÕES E
LEILÕES:
7.2. As peliaka jurídicas ou firmas individuais interessadas deverão nomear através do
instrumento de mandato previsto no item 6.6.1 - Operador devidamente credenciado em
qualquer empresa associada à Bolsa de Licitações e Leilões, atribuindo poderes para
formular lances de preços e praticar todos os demais atos e operações no site:
www.bll.org.br.
7.3.A partelhação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7.4.0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a eletrônico, salvo quando canceladas por solicitação do credenciado ou por
iniciativa da BLL - Bolsa De Licitações e Leilões.
7.6. E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 | ser
Av. Visconde de Taunay, 880 - Ponta Grossa - PR - CEP 84051-000 - Fone: (42) 3220-7100
site: Wwww.pontagros le
Câmara Municipal de Ponta Grossa
| Estado do Paraná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na |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é respectivo horário de registro e valor.
8.5. A etapa de lances da sessão pública terá duração de 10 (dez) minutos e, após isso,
será prorrogada automaticamente pelo sistema quando houver lance ofertado nos últimos 2
(dois) minutos do período-de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pregobiró, assessorado pela equipe de apoio, justificadamente, admitir O reinício
da sessão pública de lances, em prol da consecução do melhor preço, mediante justificativa
(Dec. 10.024/19 - Art. 7º, parágrafo único).
8.9. O intervalo mínimo de diferença de valores ou percentuais entre os lances, que incidirá
tanto em relação aos lances intermediários quanto em relação à proposta que cobrir a
melhor oferta deverá ser de no mínimo R$ 50,00 (cinquenta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psi registrado no sistema.
Av. Visconde de Taunay, 880 - Ponta Grossa - PR - CEP 84051-000 - Fone: (42) 3220-7100
Site: ww! ontagros
Cámara Municipal de Ponta Grossa
Estado do Paraná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rá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para.a contratação.
9. NEGOCIAÇÃO DA PROPOSTA
9.1. Encerrada aetapa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 -
Av. Visconde de Taunay, 880 - Ponta Grossa - PR - CEP 84051-000 - Fone: (42) 3220-7100
Site: www.pontagrossa.
Cámara Municipal de Ponta Grossa
Estado do Paraná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 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e o preço deverão estar totalmente dentro das especificações contidas no
ANEXO 01.
10.4. Não serão aceitas propostas condicionadas.
10.5. É vedada a identificação dos proponentes licitantes no sistema, nas fichas técnicas ou
documentos, em qualquer hipótese, antes do término da-fase competitiva do pregão
(Decreto 10.024/19 - Art. 30, 8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por LOTE.
11.5. Nos preços cotados deverão estar inclusos todos os custos e demais despesas e
encargos inerentes ao produto até sua entrega no local fixado 2 por este Edital.
11.6. Serão desclassificadas as propostas que conflitem com as normas deste Edital ou da
legislação em vigor.
12. GARANTIA
124 A garantia deverá ser conforme estipulado no Termo de Referência.
13. CRITÉRIOS DE JULGAMENTO
|
Av. Visconde de Taunay, 880 - Ponta Grossa - PR - CEP 84051-000 - Fone: (42) 3220-7100
Site: www.ponta a
Câmara Municipal de Ponta Grossa »
Estado do Paraná
13.1. Para julgamento será adotado o critério de MENOR PREÇO por LOTE, observado o
prazo para fornecimento, as especificações técnicas, parâmetros mínimos de desempenho e
de qualidade e demais condições definidas neste Edital.
|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13.8. O Prógoeiro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Pol setor técnico responsável ou pela Procuradoria Jurídica, conforme o caso.
- ESCLARECIMENTOS
14.3. Os pedidos de esclarecimentos, referentes ao processo licitatório, poderão ser
realizados por qualquer pessoa, e deverão ser-anexados na BLL.
14.4. Nos pedidos de esclarecimentos encaminhados, os interessados deverão se identificar
(Razão Social e nome do representante que pediu esclarecimentos) e disponibilizar as
informações ari contato (endereço completo, telefone email).
14.5. Os 5 serão prestados pelo Pregoeiro, através da BLL.
- INPUGNAÇÕES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E Á
Av. Visconde de Taunay, 880 - Ponta Grossa - PR - CEP 84051-000 - Fone: (42) 3220-7100
Site: www.pontagrossa a
qb
Cámara Municipal de Ponta Grossa a
Estado do Paraná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fatia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14.14.14.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contará-a partir da data do documento original
devidamente protocolado.
14.19. A Decisão Final e o Parecer Jurídico proveniente das impugnações e recursos será
publicado || no Diário Oficial do Município - de Ponta Grossa
https:/Avww.pontagrossa.pr.gov.br/diario-oficial e anexado: na BLL, sendo que a contagem
na dos prazos legais de manifestação inicia-se a partir-do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 ) de validade do contrato será de 12 (doze)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“PNEUS e SERVIÇOS DE
BORRACHARIA", pelo período de 12 (doze) meses.
2
Av. Visconde de Taunay, 880 - Ponta Grossa - PR - CEP 84051-000 - Fone: (42) 3220-7100
Site: www.pontagrossa.pr.
Câmara Municipal de Ponta Grossa do
Estado do Paraná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bem-como, a constatação da situação irregular da empresa adjudicatária quanto
aos tributos |e contribuições federais (certidão conjunta), estaduais, trabalhistas e fundo de
garantia do tempo de serviço através de certidões atualizadas, por ocasião do empenho da
e,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fiscal.e liquidação do setor competente.
18.2.0 Padhindtio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0 an vencedor estará sujeito as penalidades previstas nas Leis nº 10.520/02 e
subsidiariamente, a Lei Federal nº 8.666/93, com as alterações posteriores e legislação
municipal correlata.
is 19.2. Multa de 10% (dez por cento) sobre o valor global da proposta, pela inexecução total
do contrato e em caso-de rescisão contratual por inadimplência da contratada.
19.3. Multa de 0,5% (cinco décimos por cento) sobre o valor global da proposta atualizada,
por dia que exceder o prazo contratual para fornecimento do objeto.
19.4. Mata 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Z
Av. Visconde de Taunay, 880 - Ponta Grossa - PR - CEP 84051-000 - Fone: (42) 3220-7100
site: www.pontagross
Câmara Municipal de Ponta Grossa
| Estado do Paraná
|
23.4.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t>
  </si>
  <si>
    <t xml:space="preserve">l
Câmara Municipal de Ponta Grossa
Estado do Paraná
PARECER
Interessado; Chefe do Departamento de Administração
Assunto: PREGÃO ELETRÔNICO nº 11/2023 — Pneus e Borracharia
1. RELATÓRIO
O Chefe do Departamento de Administração, Leonardo Hoffmann
Soares, submete à apreciação o presente processo, tendo em vista a deflagração de
certame licitatório, na modalidade Pregão. Eletrônico, visando a contratação de
empresa especializada para fornecimento de pneus e serviços de borracharia, para
atender a demanda desta Câmara, pelo prazo de 12 (doze) meses, contados a partir
da publicação do extrato do contrato no Diário Oficial do Município.
É justificada expressamente a necessidade da contratação pelo Diretor
Geral dos Serviços Administrativos em exercício, Tiago Satoru Ishizaka Machinski-- fl.
56 (Lei nº q 20/02, art. 3º | e III).
' Consta no processo planilha de valores, pesquisa de valor referencial,
solicitação de orçamentos e cotação de preços.
Foi indicada a fonte de custeio para arcar com o dispêndio e adequação
da despesa com a Lei Orçamentária Anual, fls. 03-verso.
Ainda em análise, consta no processo cópia do ato de designação do
pregoeiro e equipe de apoio (fls: 13)
à dei a minutas e resumo do edital; anexos e do contrato, instruídos
com as especificações do objeto e dos atos concernentes ao certame.
O Coordenador-do SCI se manifestou às fl. 01-v.
fo)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
Av. Visconde de Taunay, 880 - Ponta Grossa - PR - CEP 84051-000 - Fone: (42) 3220-7100
site: www,
58
o
Câmara Municipal de Ponta Grossa
Estado do Paraná
|
diretoria quaisquer considerações sobre contabilidade, orçamento ou sobre o
mérito da presente contratação e da discricionariedade administrativa ao eleger os
serviços e aquisições objetos do certame.
|
Cumpre observar que o objeto da licitação é a contratação de empresa
especializada para fornecimento de pneus e serviços de borracharia, para atender a
demanda desta Câmara, pelo prazo de 12 (doze) meses, contados a partir da
publicação do extrato do contrato no Diário Oficial do Município. |
A modalidade adotada, pregão eletrônico, atrai a incidência das normas
gerais estabelecidas na Lei nº 10.520/2002 e a Lei nº 8.666/93 c/c o art. 37, XXI da
Constituição Federal e Decreto 10.024/2019. Nessas situações, há possibilidade de
uso do critério do menor preço por lote.
Adotou-se, aqui, a forma eletrônica, já em observância à nova lei de
licitações — Lei nº 14.133/2021 — a qual determinou a sua aplicação como regra (artigo
17, 82º).
Art. 17.50 processo de licitação observará as seguintes fases, em
sequencia:
(...) |
82º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preço por lote.
O Certame licitatório obedece, a princípio, duas fases distintas, mas
interligadas, haja vista que se complementam e por isso não podem ser desvinculadas
uma da outra. Podemos denominar a primeira fase de “INTERNA” e, como o próprio
5
E
Câmara Municipal de Ponta Grossa
Estado do Paraná |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 (para serviços) ou o art. 14
caput, para compras, da LL).
Os orçamentos contêm elementos capazes de propiciarem a avaliação
do custo e do preço máximo a ser licitado, considerando o preço médio praticado no
mercado. (Decreto nº 3.555/00, anexo Lart. 8º, 11)
Estão anexados o resumo e o edital (art. 21.da LL c/co art. 40).
fo)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28e incisos, 29 e incisos, art. 40, VI,
e.c. os arts. 7º, XXXIll e 195 8 3º da CF)
Analisando os documentos e informações constantes deste processo e
a definição do objeto, a princípio não se vislumbra a incidência de característica capaz
de considerar que há direcionamento para determinada proposta. (LL art. 15, 8 nº)
Neste instante, as minutas inclusas referentes a este procedimento -
Pregão Eletrônico nº 11/2023, são examinadas pela assessoria jurídica da
Administração, tudo em conformidade com os incisos | a Vl e XIl e o parágrafo único
do art. 38 da LL cic o art. 32. |
Av. Visconde de Taunay, 880 - Ponta Grossa - PR - CEP 84051-000 - Fone: (42) 3220-7100
site: ww aprie
ED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por lote, tomando-se
como parâmetro a minuta de instrumento convocatório acostada ao processo.
| Por fim, deverá ser observada, durante a instalação do processo de
apreciação das propostas, a compatibilidade entre o ramo da atividade da empresa
participante com o objeto licitado.
' Ante ao exposto, esta Diretoria Jurídica manifesta-se pela possibilidade
de realização da presentelicitação nos moldes apresentados.
É o posicionamento.
Ponta Grossa, em 27 de junho de 2023
Bis ink eia
Assistente Técnica Jurídica
Av. Visconde de Taunay, 880 - Ponta Grossa - PR - CEP 84051-000 - Fone: (42) 3220-7100
Site: www.ponta
sy
</t>
  </si>
  <si>
    <t xml:space="preserve">| Câmara Municipal de Ponta Grossa (1
Estado do Paraná LV
AVISO DE LICITAÇÃO
Pregão Eletrônico nº 11/2023
A Câmara Municipal de Ponta Grossa - PR realizará às 09 hs 30 min do dia 12 de
julho de 2023, através da Bolsa de Licitações e Leilões (www .bllcompras.org.br),
Pregão letrônico, para fornecimento de “PNEUS e SERVIÇOS DE
BORRACHARIA", em conformidade com as especificações e detalhamentos
consignados no Edital e observados as discriminações previstas no Anexo 01 -
Termo de Referência.
Valor Máximo: R$ 17.932,36 (dezessete mil novecentos e trinta e dois reais e trinta e
seis centavos).
Maiores informações, bem como a integra do edital e seus anexos poderão ser
obtidos no Setor de Licitações, no horário das 13 às 18 horas, no prédio da Câmara
Municipal de Ponta Grossa, telefones (42) 3220-7100 - 3220-7151 ou ainda através
dos links https://www.pontagrossa.pr.leg.br ou https://bll.org.br
E-mail: pregaoDpontagrossa.pr.leg.br
Ponta Grossa, 27 de junho de 2023.
1) 1
Verbádor FILIPE DE CIAI
Presi ârrrara Municipal dé Ponta Grossa
Av. Visconde de Taunay, 880 - Ponta Grossa - PR - CEP 84051-000 - Fone: (42) 3220-7100
Site: Www.pontagrossa,
EXTRATO DE ATA DE REGISTRO DE PREÇOS
ATA Nº 16/2023 — PREGÃO ELETRÔNICO Nº008/2023.
CONTRATANTE: FUNDAÇÃO DE ASSISTÊNCI,
CNPJ: 07.865.433/0001-59
SOCIAL DE PONTA GROSSA.-
CONTRATADA: | À JUNIOR COMUNICAÇAO VISUAL E COMERCIO LTDA —
CNPJ 11.556.059/0001-87
OBJETO: PRESTAÇÃO DE SERVIÇOS E FORNECIMENTO DE MATERIAIS GRÁFICOS,
EDITORIAIS, DE COMUNICAÇÃO VISUAL E
ADMINISTRATIVAS DA FUNDAÇÃO DE ASS!
DO SISTEMA DE REGISTRO DE PREÇOS, esp
01 do edital de Pregão Eletrônico nº0B/2023, que
vencedora, independentemente de transcrição.
VALOR: R$ 198,00 (cento e noventa e oito reais),
FORMA DE PAGAMENTO: Conforme Edital,
PRAZO DA ATA: 12 MESES - a partir da data de
podendo ser prorrogada.
SEI48126/2022
RIMBOS, PARA ATENDIMENTO ÀS UNIDADES
ÊNCIA SOCIAL DE PONTA GROSSA, ATRAVÉS
cificados nos itens do Termo de Referência, anexo
parte integrante desta Ata, assim como a proposta
sua publicidade no Diário Oficial do Municipio. não
EXTRATO DE ATA DE REGISTRO DE PREÇOS
ATA Nº 17/2023 — PREGÁ(
ELETRÔNICO Nº008/2023,
CONTRATANTE: FUNDAÇÃO DE ASSISTÊNCIA SOCIAL DE PONTA GROSSA.-
CNPJ: 07.865.433/0001-59
CONTRATADA: INDÚSTRIA DE CARIMBOS 2001 LTDA - ME - CNPJ 77.036.481/0001-10
OBJETO: PRESTAÇÃO DE SERVIÇOS E FORNECIMENTO DE MATERIAIS GRÁFICOS,
EDITORIAIS, DE COMUNICAÇÃO VISUAL E CARIMBOS, PARA ATENDIMENTO ÀS UNIDADES
ADMINISTRATIVAS DA FUNDAÇÃO DE ASSISTÊNCIA SOCIAL DE PONTA GROSSA, ATRAVÉS
DO SISTEMA DE REGISTRO DE PREÇOS, espécificados nos itens do Termo de Referência, anexo
01 do edital de Pregão Eletrônico nº0B/2023, que
vencedora, independentemente de transcrição.
VALOR: R$ 8.372,10 (oito mil, trezentos e setent:
FORMA DE PAGAMENTO: Conforme Edital.
PRAZO DA ATA: 12 MESES - a partir da data de
podendo ser prorrogada,
SEI48126/2022
parte integrante desta Ata, assim como a proposta
e dois reais e dez centavos),
Sua publicidade no Diário Oficial do Município, não
FUNDAÇÃO DE ASSISTÊNCI
EXTRATO DE ATA DE
ATA Nº 08/2023 - PREGÁ
CONTRATANTE: FUNDAÇÃO DE ASSISTI
07.865,433/0001-59
CONTRATADA: VEM COMERCIAL E SERVICO!
OBJETO: FORNECIMENTO EVENTUALDE GE!
SISTEMA DE REGISTRO DEPREÇOS, especific;
edital de Pregão Eletrônico nº23/2023, que é pi
vencedora, independentemente de transcrição,
SOCIAL DE PONTA GROSSA
EGISTRO DE PREÇOS
ELETRÔNICO Nº023/2023.
CIA SOCIAL DE PONTA GROSSA.-CNPJ
LTDA - CNPJ 24.209.764/0001.50
'ROS ALIMENTÍCIOS DIVERSOS, ATRAVÉS DO
los nos itens do Termo de Referência, anexo 01 do
rte integrante desta Ata, assim como a proposta
VALOR: R$ 347,752,20 (trezentos e quarenta e ie mil, setecentos e cinquenta e dois reais e vinte
centavos).
FORMA DE PAGAMENTO: Conforme Edital.
PRAZO DA ATA: 12 MESES - a partir da data de!
podendo ser prorrogada.
SEM06868/2022
sua publicidade no Diário Oficial do Município, não
=]
ATA Nº 09/2023 - PREGA
CONTRATANTE: FUNDAÇÃO DE ASSISTE!
07.805.433/0001-59
CONTRATADA: CARLOS ALEXANDRE VIANTE
OBJETO: FORNECIMENTO EVENTUALDE GEN
SISTEMA DE REGISTRO DEPREÇOS, especifica
edital de Pregão Eletrônico nº23/2023, que é pá
vencedora, independentemente de transcrição.
VALOR: R$ 48.855,00 (quarenta e oito mil, oitocen
FORMA DE PAGAMENTO: Conforme Edital.
PRAZO DA ATA: 12 MESES - a partir da data de
podendo ser prorrogada.
SEIMO6868/2022
ELETRÔNICO Nº023/2023,
CIA SOCIAL DE PONTA GROSSA.-CNPJ
EXTRATO DE ATA dão ELETRO DE PREÇOS
CIA LTDA - CNPJ 19.508,817/0001-01
ROS ALIMENTÍCIOS DIVERSOS, ATRAVÉS DO
jos nos itens do Termo de Referência, anexo 01 do
te integrante desta Ata, assim como a proposta
los e cinquenta e cinco reais),
ua publicidade na Diário Oficial do Municipio, não
ATA Nº 10/2023 - PREGÁS
FUNDAÇÃO DE ASSISTE
|
AOONTRATANTE:
65.433/0001-59
ELETRÔNICO Nº023/2023.
CIA SOCIAL DE PONTA GROSSA-CNPJ
EXTRATO DE ATA cho ed DE PREÇOS
/NTRATADA: CRS DISTRIBUIDORA DE PRODUTOS EM GERAL LTDA — CNPJ 47.515.013/0001-
87
OBJETO; FORNECIMENTO EVENTUALDE GENEROS ALIMENTÍCIOS DIVERSOS, ATRAVÉS DO
SISTEMA DE REGISTRO DEPREÇOS, especifica
nos Itens do Termo de Referência, anexo 01 do
edital de Pregão Eletrônico nº23/2023, que é patte integrante desta Ala, assim como à proposta
vencedora, independentemente de Iranscrição.
VALOR: R$ 49.455,00 (quarenta e nove mil, qual
FORMA DE PAGAMENTO: Conforme Edital.
ntos e cinquenta e cinco reais).
PRAZO DA ATA: 12 MESES - a partir da data de Sua publicidade no Diário Oficial do Município. não
podendo ser prorrogada,
SEI106868/2022
EXTRATO DE ATA DE O Elen DE PREÇOS
ATA Nº 11/2023 - PREGÃO
CONTRATANTE: FUNDAÇÃO DE ASSISTE!
07.865.433/0001-59
ELETRÔNICO Nº023/2023.
CIA SOCIAL DE PONTA GROSSA-CNPJ:
CONTRATADA: EDICLEIA APARECIDA ZACHESKY DA SILVA - CNPJ 32.656.339/0001-37
OBJETO: FORNECIMENTO EVENTUALDE ato ALIMENTÍCIOS DIVERSOS, ATRAVÉS DO
SISTEMA DE REGISTRO DEPREÇOS, especifica
edital de Pregão Eletrônico nº23/2023. que é par
vencedora, independentemente de transcrição.
FORMA DE PAGAMENTO: Conforme Edital.
s nos itens do Termo de Referência, anexo 01 do
é integrante desta Ata, assim como a proposta
VALOR: R$ 98.204,00 (noventa é oito mil e. el e quatro reais)
PRAZO DA ATA: 12 MESES - a partir da data de
podendo ser prorrogada,
SEI06868/2022
ua publicidade no Diário Oficial do Município, não
Pregão Eletrônico nº 11/2023
A Câmara Municipal de Ponta Grossa - PR realizará às 09 hs 30 min do dia
06 de julho de 2023, através da Bolsa de Licit: ições é Leilões (www.blicompras.org.br), Pregão
Eletrônico, para fornecimento de “PNEUS e SERVIÇOS DE BORRACHARIA”, em conformidade
com as especificações e detalhamentos consighados no Edital e observados as discriminações
previstas no Anexo 01 - Termo de Referência.
Valor Máximo: R$ 17.912,36 (dezessete mil novgcentos e doze reais e trinta e seis centavos).
Maiores informações, bem como a integra do edital e sé
obtidos no Setor de Licitações, no horário das 13 às 18 horas, no pré
de Ponta Grossa, telefones (42) 3220-7100 - 3220-7151 ou ainda através dos links https://w ww,
us anexos poderão ser
da Câmara Municipal
pontagrossa.pr.leg.br ou https://bll.org.br
E-mail: pregao(dpontagrossa.pr.leg.br
Ponta Grossa, 22 de junho de 2023.
Vereador FILIPE DE OLIVEIRA CHOCIAI
Presidente da Câmara Municipal de Ponta Grossa
Câmara Municipal de “Ponta Grossa
P EXTRATO DE CONTRATO DE FORNECIMENTO Nº 12/2023
PREGÃO ELETRÔNICO nº 02/2023
Contratanto. CAMARA MUNICIPAI DE PONTA GROSSA
Contratada NOUS TRIA DE CARIMBOS 2001 | TOA. CNPU 77 038 aBt/0gp1-10
Objeto: fegmacimônto de CARIMBOS! pata ai Câmara Municipal de Ponta Grossa
Vigência. *2 f0ozo) meses. a contar da Publicação deste extrato no Diáiio Oficial da Muni
cipio |
Valor Total R$3.309 90. ftrês mi, trezentos e noventa e Nove reais e'novertta centavos)
Dotação Orçamentária
01,001 01.041 0001 2601. MANUTE NÇÃO DAS ATIVIDADES DO P: ER LEI
339030 1600: MATERIAL DE EXPE DIENTE a
Ponta Grossa. emi07 dé junho da 2023
») q
Rr a
cp
vi DOR FILIPE DE OLIVEIRA CHOQCIAL
lento da Gâmara Municipal de Ponta Grossa
*CAMARA MUNICIPAL DE PONTA GROSSSA
ATO Nº 081/2023
O PRESIDENTE DA CÂMARA MUNICIPAL DE PONTA GROSSA e o PRIMEIRO SECRE-
TÁRIO, no uso de suas atribuições legais e regimentais;
Considerando o teor do Processo nº 1122/2023, de autoria do Vereador JULIO FRANCIS-
CO SCHIMANSKI KULLER;
RESOLVE
Art.1º- Exonerar, a partir do dia 06 de junho de 2023, EMERSON SIDNEI NUNES DA SILVEIRA,
inscrito no CPF sob nº 927.299.089/00, do emprego público em comissão de Chefe de
Gabinete Parlamentar.
Ponta Grossa, em 16 de junho de 2023.
Vereador FILIPE DE OLIVEIRA CHOCIAI Vereador Pastor EZEQUIEL BUENO
Presidente da Câmara Municipal Primeiro Secretário
“republicado por incorreção
*CAMARA MUNICIPAL DE PONTA GROSSSA
ATO Nº 082/2023
O PRESIDENTE DA CÂMARA MUNICIPAL DE PONTA GROSSA e o PRIMEIRO SECRE-
TÁRIO, no uso de suas atribuições legais é regimentais;
Considerando o teor do Processo nº 1123/2023, de autoria do Vereador JULIO FRANCIS-
CO SCHIMANSKI KULLER;
RESOLVE
Art.1º- Nomear, a partir do dia 06 de junho de 2023, WANDERSON SOUZA COELHO, inscrito
no CPF sob nº 017.137.381/20, para exercer o emprego público em comissão de Chefe de
Gabinete Parlamentar, atribuindo-lhe o nivel 06, para desempenhar suas atividades junto
ao Gabinete Parlamentar do Vereador Julio Francisco Schimanski Kuller.
Art.2º- As competências do Chefe de Gabinete Parlamentar nomeado na forma do artigo anterior
são aquelas previstas no Anexo X, art. 2º, 1, 6 1º da Lei nº 8.058/2005.
Ponta Grossa, em 15 de junho de 2023.
Vereador FILIPE DE OLIVEIRA CHOCIAI Vereador Pastor EZEQUIEL BUENO
Presidente da Câmara Municipal Primeiro Secretário
*republicado por incorreção
PIO DE PONTA GROSS)
DIÁRIO OFICIAL DO MUNIE
Imvwpontagrossa
Versão eletrônica: http:
PR
prgov.bridiario-oficial
2023, através da Bolsa de
para fornecimento de “PNEUS e SERVIÇO!
especificações e detalhamentos consignados
no Anexo 01 - Termo de Referência.
Valor Máximo: R$ 17.932,36 (dezessete mil no!
Maiores informações, bem como a integra do
de Licitações. no horário das 13 às 18 horas, in
telefones (42) 3220-7100 - 3220-7151 ou ain
br ou https;/bllorg.br
E-mail: pregaoQDpontagrossa,pr.leg.br
A Câmara Municipal de Ponta Grossa - PR
Pregão Ele:
Licitações e Lel
Ponta Grossa, 27
lões (www.blicompras.org.br), Pregão Eletrônico,
DE BORRACHARIA”, em conformidade com as
10 Edital e observados as discriminações previstas
ônico nº 11/2023
alizarã às 09 hs 30 min do dia 12 de julho de
centos e trinta e dois reais e trinta e seis centavos).
ital e seus anexos poderão ser obtidos no Setor
o prédio da Câmara Municipal de Ponta Grossa,
através dos links https://www.pontagrossa.pr.leg.
de junho de 2023.
VEÍCULO UTILIZADO.
VEÍCULO CRUZE -AZO3CO7
DIÁRIAS CONCEDIDAS PELO PODER LEGISLATIVO
ORDEM 61/2023 |
DATA CONCESSÃO 20/06/2023)
NOME CARLITO DE SOUZA
FUNÇÃO MOTORISTA =
RG/MATRICULA 7.194.650 PR — 50,961 o
DESTINO. IPIRANGA/PR
O MESMO ESTARÁ A SERVIÇO DO
GABINETE DO VEREADOR PAULO DATA/HORÁRIO INÍCIO
BALANSIN = o
20/06/2023 AS 10:00 HRS — — DATA/HORARIOTERMINO.
20/06/2023 ÀS 16:00 HRS QUANTIDADE [
[80,00
VALOR UNITÁRIO
60,00
VEÍCULO ONIX- BBF3629
|
Vereador FILIPE DE OLIVEIRA CHOCIAI DIÁRIAS CONCEDIDAS PELO PODER LEGISLATIVO
Presidente da Câmara Municipal de Ponta Grossa ORDEM 62/2023
*republicado por incorreção DATA CONCESSÃO 22/06/2023 |
NOME DAINLER EDUARDO HADIMA MARCONDES
DIÁRIAS CONCEDIDAS PELO PODER LEGISLATIVO FUNÇÃO. MOTORISTA
ORDEM 56/2023 RG/MATRÍCULA 12,488,689-9 SSP/PR - 102251
DATA CONCESSÃO 12/06/2023 DESTINO [CURITIBAIPR
NOME FILIPE DE OLIVEIRA CHOCIAI O MESMO ESTARÃA SERVIÇO DO
FUNÇÃO VEREADOR MOTIVO GABINETE DO VEREADOR PAULO
RG/MATRICULA 15.183,*** SSPÍPR = 103.400 BALANSIN.
DESTINO CURITIBA DATAHORÁRIO INÍCIO 21/06/2023 =08:30 HRS,
O VEREADOR [ESTARÁ NO TCE PR EM REUNIÃO COM O|  |DATAMHORÁRIOTÉRMINO 21/06/2023 —16:00HRS |
vanvo PRESIDENTE FERNANDO GUIMARÃES E COMPROMISSOS| [QUANTIDADE 1
PARLAMENTARES NA LIDERANÇA DO GOVERNO NA| [VALOR UNITÁRIO R$ 60,00,
ASSEMBLÉIA LEGISLATIVA DO PARANÁ VALOR TOTAL R$ 60,00
AJHORÁRIO INÍCIO — [12/06/2023 - 07/00 HRS VEÍCULO UTILIZADO VEÍCULO CRUZE -AZÓ3C07
|-.iA/HORÁRIOTÉRMINO [12/06/2023 — 19/00 HRS
QUANTIDADE 1 DIÁRIAS CONCEDIDAS PELO PODER LEGISLATIVO
VALOR UNITÁRIO R$ 250,00 ORDEM 63/2023
VALOR TOTAL R$ 250,00 DATA CONCESSÃO 23/06/2023]
VEÍCULO UTILIZADO OFICIAL EE = NOME DAINLER EDUARDO HADIMA MARCONDES
F FUNÇÃO MOTORISTA
E RG/MATRIGULA 12.488,659-9 SSPIPR 102251
DIÁRIAS CONCEDIDAS PELO PODER LEGISLATIVO DESTINO EAMPINA GRANDE DO) SULPR
DRÓEM B7/2023 MOTIVO O MESMO ESTARÁ À SERVIÇO DO
DATA CONCESSÃO 18/0/2025 GABINETE DO VEREADOR JULIO KULLER.
NOME DAINLER EDUARDO HADIMA MARCONDES DATA/HORÁRIO INÍCIO 23/06/2023 -08:00 HRS
FUNCÃO MOTORISTA DATA/HORARIOTERMINO 23/06/2023 —16:00HRS
RG/MATRICULA 12.488.689-9 SSPIPR = 102.251 a !
DESTINO CAMPINA GRANDE DO SUL/PR VALOR UNITÁRIO, R$ 60,00
its O MESMO ESTARÁ A SERVIÇO DO NALCR TOA Beato
GABINETE DO VEREADOR DANIEL MILLA LO UTILIZADO EICULO CRUZE -Azgecar
DATA/HORÁRIO INÍCIO 14/06/2023 -08:30 HRS
DATAIHORÁRIOTÉRMINO 14/06/2023 —14:00 HRS
QUANTIDADE. 1
VALOR UNITÁRIO R$ 60,00
VALOR TOTAL R$ 60,00
VEÍCULO UTILIZADO VEÍCULO GOLBAO 7917
DIÁRIAS CONCEDIDAS PELO PODER LEGISLATIVO
ORDEM —fósi2zo23 A
DATA CONCESSÃO 15/06/2023
NOME JULIO CESAR SCHEBEI
FUNÇÃO - MOTORISTA » J
RG/MATRIGULA | [9.372,542-5 SSPIPR — 10
DESTINO CAMPINA anne DO SUL/PR
da O MESMO ESTARÁ A SERVI
f No GABINETE DO VEREADOR, ENTE MILLA
- AJHORÁRIO INÍCIO 15/06/2023 -08:30 HRS E
DATA/HORARIOTÉRMINO. 15/06/2023 14:00 HRS. =
QUANTIDADE 1 j
VALOR UNITÁRIO R$ 60,00.
[VALOR TOTAL R$60,00. a
VEÍCULO UTILIZADO VEICULO CRUZE -AZO3CO7
- DIÁRIAS CONCEDIDAS PELO PODER LEGISLATIVO
ORDEM E [592023
DATA CONCESSÃO 19/06/2023 —
NOME DAINLER EDUARDO HADIMA MARCONDES
FUNÇÃO MOTORISTA
RG/MATRICULA 12.488.689-9 SSP/PR — 102.251
DESTINO CURITIBA/PR
[O MESMO ESTARÁ À SERVIÇO DO
MOTIVO GABINETE DO VEREADOR PAULO
BALANSIN
DATAJHORÁRIO INÍCIO 16/06/2023 “08:00 HRS
DATA/HORARIOTÉRMINO 16/06/2023 —15:00 HRS
QUANTIDADE - 1
VALOR UNITÁRIO , R$ 60,00
VALOR TOTAL R$ 60,00.
VEÍCULO UTILIZADO VEÍCULO CRUZE -AZO3CO7
DIÁRIAS CONCEDIDAS PELO PODER LEGISLATIVO
ORDEM 60/2023
DATA CONCESSÃO 16/06/2023
NOME JULIO CESAR SCHEBELSKI
FUNÇÃO MOTORISTA
RG/MATRÍCULA 9.372,542-5 SSPJPR — 103.266
DESTINO CURITIBA/PR
O MESMO ESTARÁ A SERVIÇO DO
MOTIVO GABINETE DOU VEREADOR JAIRTON
NICOLUZZI
DATA/HORÁRIO INÍCIO 20/06/2023 —12:00 HRS
DATA/HORÁRIOTÉRMINO | |20/06/2023 =17:00 HRS
QUANTIDADE 1
VALOR UNITÁRIO R$ 60,00
VALOR TOTAL R$ 60,00
27/06/2023, 10:09
Informações Gerais
Mural de Licitações Municipais
Voltar
Detalhes processo mm
Entidade Exetutora | CAMARA MUNICIPAL DE PONTA GROSSA
Ano* 2023
Nº licitação/dispensa/inexigibilidade* ii
Recursos provenientes de organismos internacionais/multilaterais de crédito:
| Instituição Financeira
Contrato de Empréstimo
Modalidades Pregão
Número edital/processo* | 984/2023
CPF: 76122263915 (Logout)
CN ,
Descrição Resumida do Objeto* »» Contratação de empresa habilitada para fornecimento de “PNEUS é SERVIÇOS
DE BORRACHARIA”, em conformidade com as especificações e detalhamentos
consignados no Edital e observados as discriminações previstas no Anexo 01 -
Termo de Referência.
Forma de Avallição Menor Preço v
Dotação Orçamentária” 0100101031000120013390390100
Preço máximo/Referência de preço - 17.932,36
R$*
Data de Lançamento do Edital 22/06/2023
Data Abertura 12/07/2023 Data Registro 27/06/2023
NOVA Data Abertura Data Registro da Retificação
Data Cancelamênto Data Registro do Cancelamento
Há itens exclusivos para EPP/ME? Sim »
Há cota de participação para EPP/ME? Não M Percentual de participação; 0,00
á Trata-se de obra com exigência de subcontratação de EPP/ME? Não ne
Há prioridade para aquisições de microempresas regionais ou locais? Não ”
Atenção: o TCE-PR não possui cópia dos arquivos dos editais, Eles devem ser obtidos exclusivamente junto aos municípios/ entidades,
Para maiores informações, consulte o site da entidade: http://www. pontagrossa.prleg.br
a
https://servicos.tce.pr.gov.br/Ti CEPR/Municipal/AML/DetalhesProcessoCompraWeb.aspx
1n
</t>
  </si>
  <si>
    <t xml:space="preserve">CAMARA MUNICIPAL DE PONTA GROSSA
PONTA GROSSA-PR
PROPOSTA DO PARTICIPANTE
PREGÃO ELETRÔNICO Nº 11/2023
Processo Administrativo Nº 182/2023
Tipo: AQUISIÇÃO PARCELADA
PREGOEIRO: CHARLES METZGER FERREIRA
Data de Publicação: 27/06/2023 18:21:18
TOTAL DO PROCESSO: 9.300,00
TOTAL DA PROPOSTA 9.300,00
LOTE 1 Quant.: 1 Num: 048 Total: 9.300,00
á em: 1 Unidade: UND Marca: FIRESTONE Modelo: F700
Descrição: PNEU 175/70 - Aro 14
Quantidade: 10 Val. Ref.: 425,33 Valor Unit.: 330,00 Total Item: 3.300,00
Item: 2 Unidade: UND Marca: WESTLAKE Modelo: RP18
Descrição: PNEU 185/65 - Aro 15
Quantidade: 15 Val. Ref.: 436,30 Valor Unit.: 265,00 Total Item: 3.975,00
Item: 3 Unidade: UND Marca: WESTLAKE Modelo: SA37
Descrição: PNEU 225/50 Aro 17
Quantidade: 5 Val. Ref.: 636,33 Valor Unit.: 405,00 Total Ilem: 2.025,00
Gerado em: 12/07/2023 09:03:31 1 de 1
CAMARA MUNICIPAL DE PONTA GROSSA
PONTA GROSSA-PR
PROPOSTA DO PARTICIPANTE
PREGÃO ELETRÔNICO Nº 11/2023
Processo Administrativo Nº 182/2023
Tipo: AQUISIÇÃO PARCELADA
PREGOEIRO: CHARLES METZGER FERREIRA
Data de Publicação: 27/06/2023 18:21:18
TOTAL DO PROCESSO: 11.955,00
TOTAL DA PROPOSTA 11.955,00
LOTE 1 Quant.: 1 Num: 085 Total: 11.955,00
am: 1 Unidade: UND Marca: GOODYEAR Modelo: KELLY EDGE
Descrição: PNEU 175/70 - Aro 14
Quantidade: 10 Val. Ref.: 425,33 Valor Unit.: 348,00 Total Item: 3.480,00
Item: 2 Unidade: UND Marca: GOODYEAR Modelo: EAGLE SPORT
Descrição: PNEU 185/65 - Aro 15
Quantidade: 15 Val. Ref.: 436,30 Valor Unit.: 405,00 Total Item: 6.075,00
Item: 3 Unidade: UND Marca: GOODYEAR Modelo: EAGLE SPORT
Descrição: PNEU 225/50 Aro 17
Quantidade: 5 Val. Ref.: 636,33 Valor Unit.: 480,00 Total Item: 2.400,00
em
Gerado em: 12/07/2023 09:04:15 1 de1
CAMARA MUNICIPAL DE PONTA GROSSA
PONTA GROSSA-PR
PROPOSTA DO PARTICIPANTE
PREGÃO ELETRÔNICO Nº 11/2023
Processo Administrativo Nº 182/2023
Tipo: AQUISIÇÃO PARCELADA
PREGOEIRO: CHARLES METZGER FERREIRA
Data de Publicação: 27/06/2023 18:21:18
TOTAL DO PROCESSO: 13.979,45
TOTAL DA PROPOSTA 13.979,45
LOTE 1 Quant.: 1 Num: 053 Total: 13.979,45
am: 1 Unidade: UND Marca: CEAT Modelo:
Descrição: PNEU 175/70 - Aro 14
Quantidade: 10 Val. Ref.: 425,33 Valor Unit.: 425,33
Total Item: 4.253,30
Item: 2 Unidade: UND Marca: FARROAD Modelo:
Descrição: PNEU 185/65 - Aro 15
Quantidade: 15 Val. Ref.: 436,30 Valor Unit.: 436,30
Total Item: 6.544,50
Item: 3 Unidade: UND Marca: FARROAD Modelo:
Descrição: PNEU 225/50 Aro 17
Quantidade: 5 Val. Ref.: 636,33 Valor Unit.: 636,33
Total Item: 3.181,65
Gerado em: 12/07/2023 09:04:38
1 de 1
CAMARA MUNICIPAL DE PONTA GROSSA
PONTA GROSSA-PR
PROPOSTA DO PARTICIPANTE
PREGÃO ELETRÔNICO Nº 11/2023
Processo Administrativo Nº 182/2023
Tipo: AQUISIÇÃO PARCELADA
PREGOEIRO: CHARLES METZGER FERREIRA
Data de Publicação: 27/06/2023 18:21:18
TOTAL DO PROCESSO: 13.979,45
TOTAL DA PROPOSTA 13.979,45
LOTE 1 Quant.: 1 Num: 070 Total: 13.979,45
= am: 1 Unidade: UND Marca: SAILUN Modelo: ATREZZO SH406
Descrição: PNEU 175/70 - Aro 14
Quantidade: 10 Val. Ref.: 425,33 Valor Unit.: 425,33 Total Item: 4.253,30
Item: 2 Unidade: UND Marca: KINGBOSS Modelo: G521
Descrição: PNEU 185/65 - Aro 15
Quantidade: 15 Val. Ref.: 436,30 Valor Unit.: 436,30 Total Item: 6.544,50
Item: 3 Unidade: UND Marca: COMFORSER Modelo: CF710
Descrição: PNEU 225/50 Aro 17
Quantidade: 5 Val. Ref.: 636,33 Valor Unit.: 636,33 Total Item: 3.181,65
Gerado em: 12/07/2023 09:03:56 1 de1
</t>
  </si>
  <si>
    <t>01/07/2023, 08:55 about:blank
REPÚBLICA FEDERATIVA DO BRASIL
CADASTRO NACIONAL DA PESSOA JURÍDICA
NÚMERO DE INSCRIÇÃO
33.054.804/0002-03
FILIAL
COMPROVANTE DE INSCRIÇÃO E DE SITUAÇÃO
CADASTRAL
NOME EMPRESARIAL
PREMIUM PNEUS LTDA
TÍTULO DO ESTABELECIMENTO. (NOME DE FANTASIA)
area
CÓDIGO E DESCRIÇÃO DA ATIVIDADE ECONÔMICA PRINCIPAL
45.30-7-05 - Comércio a varejo de pneumáticos e câmaras-de-ar ]
CÓDIGO E DESCRIÇÃO DAS ATIVIDADES ECONÔMICAS SECUNDÁRIAS
45.20-0-04 - Serviços de alinhamento e balanceamento de veículos automotores
45.20-0-07 - Serviços de instalação, manutenção e reparação de acessórios para veículos automotores
206-2 - Sociedade Empresária Limitada
LOGRADOURO COMPLEMENTO
RPARA crias
CEP BAIRRO/DISTRITO MUNICÍPIO UF
86.804-250 JARDIM APUCARANA APUCARANA PR
ENDEREÇO ELETRÔNICO TELEFONE
LICITA.PREMIUMPNEUSGGMAIL.COM (43) 3162-1506
ENTE FEDERATIVO RESPONSÁVEL (EFR)
eum
SITUAÇÃO CADASTRAL DATA DA SITUAÇÃO CADASTRAL
ATIVA 07/08/2019
MOTIVO DE SITUAÇÃO CADASTRAL
SITUAÇÃO ESPECIAL DATA DA SITUAÇÃO ESPECIAL
nn erram
Aprovado pela Instrução Normativa RFB nº 1.863, de 27 de dezembro de 2018.
CÓDIGO E DESCRIÇÃO DA NATUREZA JURÍDICA
Emitido no dia 01/07/2023 às 08:54:48 (data e hora de Brasília). Página; 11
about:blank
11
Página 1 de 5
1
PREMIUM PNEUS EIRELI
SEGUNDA ALTERAÇÃO E CONSOLIDAÇÃO DO ATO CONSTITUTIVO.
CNPJ: 33.054.804/0001-22 - — NIRE: 41600841972 |
ii ES ES SC sas
FELIPE MENDES GONÇALES, brasileiro, casado, nascido em 08/1 1/1991,
Natural de Apucarana-PR, Empresário, portador da Carteira Nacional de
Habilitação nº 04920640332 DETRAN/PR, inscrito no CPF/MF sob o nº
085.827.059-56, residente e domiciliado na Rua das Andorinhas, nº 72, Vila
Vera Cruz, no Município de Apucarana, Estado do Paraná, CEP 86804-310,
titular da Empresa Individual de responsabilidade Limitada — EIRELI,
denominada PREMIUM PNEUS EIRELI, com sede na Rua Santa Joaguina
de Vedruna, n.º 517 — Sala 02, Zona 05, no Município de Maringá, Estado
do Paraná, CEP 8701 9-150, com seu instrumento de Constituição arquivado
na Junta Comercial do Paraná sob o N.º 41600841972 em 18/03/2019 e
inscrita no CNPJ sob o n.º 33.054.804/0001-22, resolve alterar seu
Instrumento de Constituição de acordo com as cláusulas seguintes:
Cláusula 1º: Fica alterado o endereço alterado o endereço da empresa, para a
Avenida Santa Catarina, 36 jardim Diamantina, no município de Apucarana, Estado
do Paraná, CEP 86804190
Cláusula 2º: O Titular FELIPE MENDES GONÇALES, passou a residir na rua Dr
Oswaldo Cruz, nº 1300 — Apto 1703 17º Andar — Edificio Matisse, Centro,
Apucarana — PR, CEP 86800-720.
Clausula 3º — Em vista da modificação ora ajustadas, o titular. resolve, pelo
instrumento, proceder a consolidação do Ato Constitutivo, em todos os seus termos
e disposições, revogando-se as disposições contratuais colidentes com o presente
instrumento nos seguintes termos: |
CONSOLIDAÇÃO DO ATO CONSTITUTIVO
PREMIUM PNEUS EIRELI
CNPJ: 33.054.804/0001-22 - NIRE:41600841972
H
Gigi
j Página 2 de 5
|
|
|
a
5 PREMIUM PNEUS EIRELI |
SEGUNDA ALTERAÇÃO E CONSOLIDAÇÃO DO ATO CONSTITUTIVO
CNPJ: 33.054.804/0001-22 -  NIRE: 41600841972 |
FELIPE MENDES GONÇALES, brasileiro, casado, nascido em 08/11/1 991, Natural
de Apucarana-PR, Empresário, portador da Carteira Nacional de Habilitação nº
04920640332 DETRAN/PR, inscrito no CPF/MF sob o nº 085.827.059-56, residente
e domiciliado na rua Dr Oswaldo Cruz, nº 1300 — Apto 1703 17º Andar — Edificio
Matisse, Centro, Apucarana — PR, CEP 86800-720, titular da Empresa Individual
de responsabilidade Limitada — EIRELI, denominada PREMIUM PNEUS EIRELI,
com, sede na Avenida Santa Catarina, 36 jardim Diamantina, no município de
Apucarana, Estado do Paraná, CEP 86804190, com seu instrumento ide
Constituição arquivado na Junta Comercial do Paraná sob o N.º 41600841972 em
18/03/2019 e inscrita no CNPJ sob o n.º 33.054.804/0001-22, promove a
Consolidação Contratual, conforme as cláusulas a seguir: |
CLAUSULAA1?: A Eireli gira sob o nome empresarial de PREMIUM PNEUS EIRELI,
e sua sede e foro é na Avenida Santa Catarina, 36 jardim Diamantina, no município
de Apucarana, Estado do Paraná, CEP 86804190. |
Parágrafo 1º - A Eireli poderá, a qualquer momento, constituir ou encerrar filial em
qualquer parte do território nacional ou do exterior, procedendo-se a respectiva
alteração contratual.
Parágrafo 2º - A Eireli possui uma filial com sede na cidade de Apucarana — PR,
na Rua Para, nº 34, Jardim Apucarana, CEP 86804-280, com o mesmo objeto social
que a matriz.”
CLAUSULA 2º — O Capital social é de R$ 100.000,00 (cem mil reais), dividido em
100.000 (cem mil) quotas de valor nominal R$ 1,00 (um real) cada uma,
inteiramente integralizadas em moeda corrente Nacional, pelo empresário:
Sócio % Quotas Valor — R$
FELIPE MENDES GONÇALES 100% 100.000 100.000,00
TOTAL 100% 100.000 100.000,00
CLAUSULA 3º - O objeto social é: “Comércio varejista de pneus, câmaras e
protetores, Serviços de montagem, balanceamento e alinhamento”. |
CLAUSULA 4º - O prazo de duração da empresa é por tempo indeterminado e suas
atividades iniciaram em 01/03/2019.
Paes
| 3
PREMIUM PNEUS EIRELI |
SEGUNDA ALTERAÇÃO E CONSOLIDAÇÃO DO ATO CONSTITUTIVO.
CNPJ: 33.054.804/0001-22 - NIRE: 41600841972
|
“CLAUSULA 5º - A responsabilidade do titular é restrita ao valor de suas quotas,
” respondendo ainda pela integralização do capital social. |
CLAUSULA 6º - A administração da Eireli cabe ao Titular FELIPE MENDES
GONÇALES com poderes e atribuições de Administrador, autorizado o uso do
nome empresarial individualmente, vedado, no entanto, em atividades estranhas
ao interesse social ou assumir obrigações seja em favor próprio ou de terceiros
bem como onerar ou alienar bens imóveis da Eireli. |
$ 1º - Facultam-se ao administrador, nos limites de seus poderes, constituir
procuradores em nome da Eireli, devendo ser especificado no instrumento de
mandato, os atos e operações que poderão praticar e a duração do mandato, que
no caso de mandato judicial, poderá ser por prazo indeterminado.
$ 2º - Poderão ser designados administradores não titulares, na forma prevista no
art. º 1.061 da lei 10.406/2002
CLAUSULA 7º - O titular declara, sob as penas da lei, de que não está impedido
de exercer a administração da EIRELI,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CLAUSULA 8º - O Titular poderá fazer ou deixar de fazer, uma retirada mensal a
título de pró-labore, observadas as disposições regulamentares pertinentes.
CLAUSULA 9º - Fica a EIRELI autorizada a realizar a distribuição antecipada de
lucros do exercício com base em levantamento de balanço ou balancete
intermediário, observada a reposição de lucros quando a distribuição afetar o
capital social, conforme estabelece o artigo 1.059 da lei nº 10.406/2002.
CLAUSULA 10º - O termino de cada exercício social será encerrado em 31 de
dezembro do ano civil, com a apresentação do balanço patrimonial e resultado
econômico do ano fiscal. |
|
| Página 3 de 5
as
CE
|
he
| PREMIUM PNEUS EIRELI |
SEGUNDA ALTERAÇÃO E CONSOLIDAÇÃO DO ATO CONSTITUTIVO
| CNPJ: 33.054.804/0001-22 - NIRE: 41600841972
CLAUSULA 11º - Fica declarado de que a empresa se enquadra na situação de
Empresa de Pequeno Porte, nos termos do art. 3º, caput e parágrafos, da Lei
Complementar nº 123, de 14 de dezembro de 2006.
|
CLAUSULA 12º — Declara O Titular da Eireli, para os devidos fins e efeitos de
direito, que o mesmo não participa de nenhuma: outra pessoa jurídica dessa
modalidade. |
CLAUSULA 13º - Fica estabelecido que a Eireli não terá conselho fiscal.
CLAUSULA 14º - Fica eleito o foro de Maringá, Estado do Paraná, pará o exercício
e o cumprimento dos direitos e obrigações resultantes deste contrato.
E, por assim terem justo e contratado, lavra, data e assina, o presente instrumento
particular de alteração e consolidação da Empresa Individual de responsabilidade
Limitada, Eireli, elaborado em via única, para que valha na melhor forma do direito,
sendo destinada ao registro e arquivamento na Junta Comercial do Paraná,
obrigando-se fielmente por si e seus herdeiros a cumpri-lo em todos os seus
termos. |
Apucarana — PR, 03 de Outubro de 2022
Felipe Mendes Gonçales
Página 4 de 5
A
“o
MINISTÉRIO DA ECONOMIA
Secretaria Especial de Desburocratização, Gestão e Governo Digital
Secretaria de Governo Digital
Departamento Nacional de Registro Empresarial e Integração
ASSINATURA ELETRÔNICA
|
Certificamos que o ato da empresa PREMIUM PNEUS EIRELI consta assinado digitalmente por:
|]
Página 5 de 5
A Ran
&lt;&lt;
CPF/CNPJ Nome
08582705956 Í FELIPE MENDES GONCALES
CERTIFICO O REGISTRO EM 19/10/2022 11:35 soB nº 20226815617,
PROTOCOLO: 226815617 DE 06/10/2022.
cóDIGo DE VERIFICAÇÃO: 12213673947. CNPJ DA SEDE: 33054804000122.
NIRE: 41600841972, COM EFEITOS DO REGISTRO EM: 03/10/2022.
PREMIUM PNEUS EIRELI
LEANDRO MARCOS RAYSEL BISCAIA
SECRETÁRIO-GERAL
www. empresafacil.pr.gov.br
A validade deste documento, se impresso, Fica sujeito à comprova
| informando seus respectivos códigos de verificação.
ção de sua autenticidade nos respectivos portais,
|
' Página 1 de 5
1
PREMIUM PNEUS EIRELI E
TERCEIRA ALTERAÇÃO, RERRATIFICAÇÃO E CONSOLIDAÇÃO DO | Ea
ATO CONSTITUTIVO
| CNPJ: 33.054.804/0001-22 - NIRE:41600841972
FELIPE MENDES GONÇALES, brasileiro, casado, nascido em 08/1 1/1991,
Natural de Apucarana-PR, Empresário, portador da Carteira Nacional de
Habilitação nº 04920640332 DETRAN/PR, inscrito no CPF/MF sob o nº
085.827.059-56, residente e domiciliado na Rua Dr Oswaldo Cruz, nº 1300
= Apto 1703 17º Andar — Edifício Matisse, Centro, Apucarana — PR, CEP
86800-720, titular da Empresa Individual de responsabilidade Limitada —
EIRELI, denominada PREMIUM PNEUS EIRELI, com sede na Avenida
Central do Paraná, 36 jardim Diamantina, no município de Apucarana,
Estado do Paraná, CEP 86804190, com seu instrumento de Constituição
arquivado na Junta Comercial do Paraná sob o N.º 41600841972 em
18/03/2019 e inscrita no CNPJ sob o n.º 33.054.804/0001-22, resolve alterar
seu Instrumento de Constituição de acordo com as cláusulas seguintes:
Cláusula 1º: O titular resolve rerratificar a clausula primeira da segunda alteração
do ato constitutivo, registrado na Junta Comercial do Paraná em 19/10/2022 sob
número 20226815617 com protocolo 226815617 de 06/10/2022, onde informou
erroneamente o endereço, devendo constar como Avenida Central do Paraná, 36
jardim Diamantina, no município de Apucarana, Estado do Paraná, CEP 86804190
Clausula 2? — Em vista da modificação ora ajustadas, o titular resolve, pelo
instrumento, proceder a consolidação do Ato Constitutivo, em todos os seus termos
e disposições, revogando-se as disposições contratuais colidentes com o presente
instrumento nos seguintes termos;
CONSOLIDAÇÃO DO ATO CONSTITUTIVO
| PREMIUM PNEUS EIRELI
CNPJ: 33.054.804/0001-22 - NIRE: 41600841972
Página 2 de 5
ne
| PREMIUM PNEUS EIRELI |
TERCEIRA ALTERAÇÃO, RERRATIFICAÇÃO E CONSOLIDAÇÃO DO
ATO CONSTITUTIVO |
CNPJ: 33.054.804/0001-22  - NIRE: 41600841972
FELIPE MENDES GONÇALES, brasileiro, casado, nascido em 08/11/1 991, Natural *
de Apucarana-PR, Empresário, portador da Carteira Nacional de Habilitação nº
04920640332 DETRAN/PR, inscrito no CPF/MF sob o nº 085.827.059-56, residente
e domiciliado na rua Dr Oswaldo Cruz, nº 1300 — Apto 1703 17º Andar — Edifício
Matisse, Centro, Apucarana — PR, CEP 86800-720, titular da Empresa Individual
de responsabilidade Limitada — EIRELI, denominada PREMIUM PNEUS EIRELI,
com sede na Avenida Central do Paraná, 36 jardim Diamantina, no município de
Apucarana, Estado do Paraná, CEP 86804190, com seu instrumento | de
Constituição arquivado na Junta Comercial do Paraná sob o N.º 41600841972 em
18/03/2019 e inscrita no CNPJ sob o n.º 33.054.804/0001-22, promove a
Consolidação Contratual, conforme as cláusulas a seguir:
CLAUSULAM?: A Eireli gira sob o nome empresarial de PREMIUM PNEUS EIRELI,
e sua sede e foro é na Avenida Central do Parana, 36 jardim Diamantina, no
município de Apucarana, Estado do Paraná, CEP 86804190. |
Parágrafo 1º - A Eireli poderá, a qualquer momento, constituir ou encerrar filial em
mL . . A
qualquer parte do território nacional ou do exterior, procedendo-se a respectiva
alteração contratual.
Parágrafo 2º - A Eireli possui uma filial com sede na cidade de Apucarana — PR,
na Rua Para, nº 34, Jardim Apucarana, CEP 86804-280, com o mesmo objeto social
que a matriz."
“CLAUSULA 2º — O Capital social é de R$ 100.000,00 (cem mil reais), dividido em
100.000 (cem mil) quotas de valor nominal R$ 1,00 (um real) cada uma,
inteiramente integralizadas em moeda corrente Nacional, pelo empresário:
Sócio % Quotas Valor-R$ |
FELIPE MENDES GONÇALES 100% 100.000 100.000,00 |
TOTAL 100% 100.000 100.000,00
CLAUSULA 3º — O objeto social é: “Comercio varejista de pneus, câmaras e
protetores, Serviços de montagem, balanceamento e alinhamento”.
&lt;&gt;
| Página 3 de 5
3
|
PREMIUM PNEUS EIRELI 7]
TERCEIRA ALTERAÇÃO, RERRATIFICAÇÃO E CONSOLIDAÇÃO DO
; ATO CONSTITUTIVO
CNPJ: 33.054.804/0001-22 - NIRE: 41600841972
CLAUSULA 4º - O prazo de duração da empresa é por tempo indeterminado e suas
atividades iniciaram em 01/03/2019.
CLAUSULA 5º - A responsabilidade do titular é restrita ao valor de suas quotas,
respondendo ainda pela integralização do capital social.
CLAUSULA 6º - A administração da Eireli cabe ao Titular FELIPE MENDES
GONÇALES com poderes e atribuições de Administrador, autorizado o uso do
nome empresarial individualmente, vedado, no entanto, em atividades estranhas
ao interesse social ou assumir obrigações seja em favor próprio ou de terceiros
bem como onerar ou alienar bens imóveis da Eireli. |
$ 1º - Facultam-se ao administrador, nos limites de seus poderes, constituir
procuradores em nome da Eireli, devendo ser especificado no instrumento de
mandato, os atos e operações que poderão praticar e a duração do mandato, que
no caso de mandato judicial, poderá ser por prazo indeterminado.
$ 2º - Poderão ser designados administradores não titulares, na forma prevista no
art. º 1.061 da lei 10.406/2002
CLAUSULA 7º - O titular declara, sob as penas da lei, de que não está impedido
de exercer a administração da EIRELI,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CLAUSULA 8º - O Titular poderá fazer ou deixar de fazer, uma retirada mensal a
título de pró-labore, observadas as disposições regulamentares pertinentes.
CLAUSULA 9º - Fica a EIRELI autorizada a realizar a distribuição antecipada de
lucros do exercício com base em levantamento de balanço ou balancete
intermediário, observada a reposição de lucros quando a distribuição afetar o
capital social, conforme estabelece o artigo 1.059 da lei nº 10.406/2002.
MK
Ee
4
PREMIUM PNEUS EIRELI
TERCEIRA ALTERAÇÃO, RERRATIFICAÇÃO E CONSOLIDAÇÃO DO |
ATO CONSTITUTIVO |
CNPJ: 33.054.804/0001-22 -. NIRE: 41600841972
CLAUSULA 10º - O termino de cada exercício social será encerrado em 31 de
dezembro do ano civil, com a apresentação do balanço patrimonial e resultado
econômico do ano fiscal.
CLAUSULA 11º - Fica declarado de que a empresa se enquadra na situação de
Empresa de Pequeno Porte, nos termos do art. 3º, caput e parágrafos, da Lei
Complementar nº 123, de 14 de dezembro de 2006. :
CLAUSULA 12º — Declara o Titular da Eireli, para os devidos fins e efeitos de
direito, que o mesmo não participa de nenhuma outra pessoa jurídica dessa
modalidade.
CLAUSULA 13º - Fica estabelecido que a Eireli não terá conselho fiscal.
CLAUSULA 14º - Fica eleito o foro de Maringá, Estado do Paraná, para o exercício
e o cumprimento dos direitos e obrigações resultantes deste contrato.
E, por assim terem justo e contratado, lavra, data e assina, o presente instrumento
particular de alteração e consolidação da Empresa Individual de responsabilidade
Limitada, Eireli, elaborado em via única, para que valha na melhor forma do direito,
sendo destinada ao registro e arquivamento na Junta Comercial do Paraná,
obrigando-se fielmente por si e seus herdeiros a cumpri-lo em todos os seus
termos.
Apucarana — PR, 25 de outubro de 2022
Felipe Mendes Gonçales
' Página 4 de 5
Su
Fa
Certificamos que o ato da empresa PREMIUM PNEUS EIRELI consta assinado digitalmente por:
MINISTÉRIO DA ECONOMIA
Secretaria Especial de Desburocratização, Gestão e Governo Digital
Secretaria de Governo Digital :
Departamento Nacional de Registro Empresarial e Integração
ASSINATURA ELETRÔNICA
Página 5 de 5
CPF/CNPJ
Nome
08582705956
FELIPE MENDES GONCALES
ER een rr
A'validade deste documento, se impresso,
CERTIFICO O REGISTRO EM 01/11/2022 14:53 SOB Nº 20227323440.
PROTOCOLO: 227323440 DE 28/10/2022 e
CÓDIGO DE VERIFICAÇÃO: 12214262100. CNPJ DA SEDE: 33054804000122.
NIRE: 41600841972. COM EFEITOS DO REGISTRO EM: 25/10/2022:
PREMIUM PNEUS EIRELI
LEANDRO MARCOS RAYSEL BISCAIA
SECRETÁRIO-GERAL
www empresafacil.pr.gov.br
fica sujeito à comprova:
informando seus respectivos códigos de verificação.
ção de sua autenticidade nos respectivos portais,
Carteira Nacional de Habilitação (CNH) - SENATRAN QR CODE
REPÚBLICA FEDERATIVA DO BRASIL
MINISTÉRIO DA INFRAESTRUTURA
DEPARTAMENTO NACIONAL DE TRÂNSITO
CARTEIRA NACIONAL DE HABILITAÇÃO
É DOC. IDENTIDARE/ORG, EMISSOR/UF
(ess EE) [or NASCIMENTO
FILIAÇÃO
VÁLIDA EM TODO
OTERRITÓRIO NACIONAL
1978458397
Bm (re | as nm) p CAT, HAB
mui
E REGISTRO gs dever ma e treminição ——
(OBSERVAÇÕES
Este arquivo não pode ser utilizado
como documento de habilitação.
pin acre
ABSINATURA DO PORTADOR
( DATA EMISSÃO
-
(e)
4)
[90]
=
ASSINADO DIGITALMENTE
DEPARTAMENTO ESTADUAL DE TRÂNSITO
PARANÁ ET
19784
MINISTÉRIO DA FAZENDA
Secretaria da Receita Federal do Brasil
Procuradoria-Geral da Fazenda Nacional
CERTIDÃO) NEGATIVA DE DÉBITOS RELATIVOS AOS TRIBUTOS FEDERAIS E À DIVIDA
ATIVA DA UNIÃO
Nome: PREMIUM PNEUS LTDA
CNPJ: 33.054.804/0001-22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 |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deb certidão está condicionada à verificação de sua autenticidade na Internet, nos
endereços &lt;http://rfb.gov.br&gt; ou &lt;http:/Awww.pgfn.gov.br&gt;.
Certidão emitida gratuitamente com base na Portaria Conjunta RFB/PGFN nº 1.751, de 2/10/2014.
Emitida às 08:56:06 do dia 01/07/2023 &lt;hora e data de Brasília&gt;. |
Válida até 28/12/2023.
Código de controle da certidão: 157A.EE1F.A544.AA19
Qualquer rasura ou emenda invalidará este documento.
1
Consulta Regularidade do Empregador
|
|
|
raca de Regularidade do FGTS - CRF
|
| ;
Inscrição: | 33.054.804/0002-03
Razão Social: PREMIUM PNEUS LTDA
Endereço: | RUA PARA 34 / JARDIM APUCARANA / APUCARANA / PR / 86804-250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Validade:20/06/2023 a 19/07/2023
Certificação Número: 2023062001595162925011
Informação obtida em 22/06/2023 10:58:17
A utilização deste Certificado para os fins previstos em Lei esta condicionada a verificação de autenticidade
no site da Caixa: www.caixa.gov.br
I
LES
|
|
|
https://consulta-crf.caixa.gov.briconsultacrf/pages/consultaEmpregador jst
6,
mn
CERTIDÃO NEGATIVA DE DÉBITOS TRABALHISTAS
Nome : PREMIUM PNEUS LTDA (MATRIZ E FILIAIS). |
CNPJ: 33.054.804/0002-03 :
Certidão nº: 31547504/2023
Expedição: |01/07/2023, às 08:59:39
Validade: 28/12/2023 - 180 (cento e oitenta) dias, contados da data
de sua expedição. |
Certifica-se que PREMIUM PNEUS LTDA (MATRIZ E FILIAIS), inscrito(a) no
CNPJ Sob o nº 33.054.804/0002-03,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ido Trabalho.
No caso de |pessoa jurídica, a Certidão atesta a empresa em relação
a todos os seus estabelecimentos, agências ou filiais. |
A aceitação desta certidão condiciona-se à verificação de sua
autenticidade no portal do Tribunal Superior do Trabalho na
Internet (http://www.tst.jus.br).
Certidão emitida gratuitamente. :
|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demais-títulos que; por
disposição legal, contiver força executiva.
“var 4 Estado do Paraná |
Secretaria de Estado da Fazenda |
Receita Estadual do Paraná |
Certidão Negativa
de Débitos Tributários e de Divida Ativa Estadual
Nº 030932780-73 À
Certidão fornecida para o CNPJ/MF: 33.054.804/0002-03
Nome: PREMIUM PNEUS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ei iii
) |
Válida até 29/10/2023 - Fornecimento Gratuito
A autenticidade desta certidão deverá ser confirmada via Internet
www.fazenda.pr.gov.br
Pagina 1 de 1
Emitido vie Internet Pública (01/07/2023 08:57:12)
MUNICIPIO DE APUCARANA
ESTADO PARANÁ
SECRETARIA MUNICIPAL DE FINANÇAS
CERTIDÃO NEGATIVA DE DÉBITOS 28541/2023
Contribuinte | 4
Nome/Razão: 1141104 - PREMIUM PNEUS LTDA
CNPJ/CPF: 33.054.804/0002-03
Endereço: RUA PARA, 34
Complemento: é
Bairro: JD APUCARANA Cidade: Apucarana - PR
Finalidade | |
DATA DE EMISSÃO
01/07/2023
Informações Adicionais |
PR DR a SEC TR ST UT RO
DATA DE VALIDADE
60 dias
Ressalvado o direito da Fazenda Municipal de cobrar as dividas que venham a ser apuradas, de
responsabilidade do contribuinte abaixo identificado C E RTIFIC O que, em nome de PREMIUM PNEUS
LTDA até a presente data não existem, em aberto, débitos de tributos municipais.
Apucarana - PR, 1 de julho de 2023
este a
IPM Sistemas Ltda 1] Identificador: WGT211203-000-MNBWOKAPPPRHZN-8 01/07/2023 08:58:10
* Atende Net - WET v:2013 01 ) |
PREMIUM PNEUS LTDA 4
RUA PARA, 34 JD. APUCARANA CEP: 86804-250 APUCARANA -Pr.
CNPJ: 33.054.804/0002-03 IE: 90822711-52
TELEFONE: (43) 3162 1506 E-MAIL: LICITA.PREMIUMPNEUS (OGMAIL.COM
A empresa PREMIUM PNEUS LTDA, com sede na cidade de Apucarana/Paraná, na rua
Pará, nº 34, Jardim Apucarana, Cep: 86.804-250, inscrita no CNPJ sob nº 33.054.804/0002-03,
telefone: (43) 3162 — 1506, e-mail: licita.premiumpneusQgmail.com, por intermédio de sua
representante legal o Sr. Felipe Mendes Gonçales, portador da carteira de identidade nº
10.092.312-2 e do CPF nº 085.827.059-56, Declara:
e Reúne todos os requisitos de habilitação exigidos no Edital, quanto às condições de
qualificação jurídica, fiscal e econômico-financeira, bem como de que está ciente e
concorda com o disposto em Edital.
e Para atendimento ao $ 2º, do Artigo 32, da Lei nº 8.666/93 que, até a presente data,
inexistem fatos supervenientes impeditivos para sua habilitação no presente processo
licitatório, ciente da obrigatoriedade de declarar ocorrências posteriores.
* Que não foi declarado inidôneo, nem recebeu suspensão temporária para licitar ou
contratar com o Poder Público, em qualquer de suas esferas.
* Não emprega menor de dezoito anos em trabalho noturno, perigoso ou insalubre e não
emprega menor de dezesseis anos, para fins do disposto no inciso V do art. 27 da Lei
nº 8.666, de 21 de junho de 1993, acrescido pela Lei nº 9.854, de 27 de novembro de
1999; ressalvado o emprego de menor, a partir de quatorze anos, na condição de
aprendiz
* Não há no seu quadro de sócios, dirigentes ou técnicos responsáveis, servidores
públicos municipais pertencentes ao quadro próprio do Executivo ou Legislativo
Municipal.
* Declaramos que a empresa licitante se enquadra na condição de EMPRESA DE
PEQUENO PORTE para utilizar dos benefícios do direito de preferência para o
desempate, conforme estabelece a Lei Complementar 123/2006.
Apucarana, 12 de julho de 2023.
FELIPE Assinado de forma digital
FELIPE MENDES
MENDES GONCALES:08582705956 CNPJ: 33.054.804/0002-03
GONCALES:085 pados: 2023.07.10 Premium Pneus Ltda
82705956 Nojeado «ua 00 R. Pará,34 Jd.Apucarana
q CEP:86 804-250
Premium Pneus Ltda Apucarana - Pr
CNPJ 33.054.804/0002-03
Felipe Mendes Gonçales
CPF: 085.827.059-56
RG: 10.092.312-2
Proprietário
PREMIUM PNEUS LTDA
RUA PARA, 34  JD.APUCARANA CEP: 86804-250 APUCARANA -Pr.
CNPJ: 33.054.804/0002-03 IE: 90822711-52
TELEFONE: (43) 3162 1506 E-MAIL: LICITA,PREMIUMPNEUS OGMAIL.COM
PREGÃO ELETRÔNICO nº 11/2023
ANEXO 05 — DECLARAÇÃO DE ENQUADRAMENTO NO REGIME DE TRIBUTAÇÃO DE
ME/EPP
A empresa PREMIUM PNEUS LTDA, com sede na cidade de Apucarana/Paraná, na rua
Pará, nº 34, Jardim Apucarana, Cep: 86.804-250, inscrita no CNPJ sob nº 33.054.804/0002-03, telefone: (43)
3162 — 1506, e-mail: licita.premiumpneus(Ogmail.com, por intermédio de sua representante legal o Sr. Felipe
Mendes Gonçales, portador da carteira de identidade nº 10.092.312-2 e do CPF nº 085.827.059-56, Declara:
sob as penas da Lei, que na qualidade de proponente do procedimento licitatório instaurado pela Câmara
Municipal de Ponta Grossa, que a empresa se enquadra no regime de tributação ME/EPP, para efeito do
disposto na LC 123/06 e alterações posteriores.
Declaro estar ciente de que poderá ser realizada auditoria junto aos órgãos da Receita Federal, Estadual e
Municipal, com a finalidade de comprovar a veracidade do enquadramento como ME/EPP, sendo que, uma
vez constatada imegularidade, poderá ocorrer responsabilização civil, administrativa e criminal na forma da
Lei Federal 12.846/13 e demais legislações pertinentes.
Apucarana, 12 de julho de 2023.
FELIPE MENDES fsórado de or tt
GONCALES:085 concaLgs:08582705956
Dados: 2023.07.10
82705956 16:23:05 -03'00'
Premium Pneus Ltda
CNPJ 33.054.804/0002-03
Felipe Mendes Gonçales ni pg ei preçi
à remium Pneus Ltda
CPF: 085.827.059-56 R. Pará,34 JdiApucarana
RG: 10.092.312-2 CEP:86.804-250
Proprietário Apucarana - Pr
PREMIUM PNEUS LTDA ''
E
RUA Para, 34  JD.APUCARANA CEP: 86804-250 APUCARANA -Pr, dá
CNPJ: 33.054.804/0002-03 IE: 90822711-52
TELEFONE: (43) 3162 1506 E-MAIL: LICITA.PREMIUMPNEUS (OGMAIL.COM
ANEXO 06 — DECLARAÇÕES
- DECLARAÇÃO DE ACEITAÇÃO DO EDITAL
Declaro, sob as penas da Lei, que na qualidade de proponente do procedimento licitatório instaurado pela
Câmara Municipal de Ponta Grossa, ter conhecimento e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notumo, perigoso ou insalubre e em qualquer trabalho, menores de 16
(dezesseis) anos, salvo na condição de aprendiz, a partir de 14 (quatorze) anos, em observância à Lei
Federal nº 9854/99.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QUADRO FUNCIONARIO PUBLICO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Apucarana, 12 de julho de 2023.
FELIPE MEN DES Assinado de forma digital
por FELIPE MENDES
GONCALES:085 concaLes:08582705956
B2705956 ,/ iesano emo CNPJ: 33.054.804/0002-03
: Premium Pneus Ltda
Premium Pneus Ltda R. Pará,34 Jd Apucarana
CNPJ 33.054.804/0002-03 CEP:86.804-250
Felipe Mendes Gonçales Apucarana - Pr
CPF: 085.827.059-56
RG: 10.092.312-2
Proprietário
|
|
|
ODER TEIA TO
| ESTADO DO PARANA
4 |
SUA DE DIREITO DA COMARCA DE APLICARANA
CARTORIO DO DISTRIBUIDOR E ANEXOS
SERVENTUBRIO TITULAR
Funcionaria duranentada
EFEITOS CIVIS
jivros de distribuicoes de acoes CIVEIS,
pedido de FALEN
) t CERTIFICO.
pedido verbal de ico interessada e revendo em
deles
EXTRAJUDICIAL em que figura como requerente cu
LTDA, CNFJ 33,054 4804 /0002-0% e do nl de RC
|
| AFuUCARANA. 09 D
Certifico e dou fé
é a reprodução fi
Ce
penar EDMILSON RIVELINI MARTINS
NIELAM Se flu FRANCHINI MARTINS
atendendo am
FOLHAS 0d
cartorio a meu carão
nao constatei
TA. CONCORDATA. RECUFERACÃO JUDICIAL
requerido
O REFERIDO E VERDADE E DOL FE.
DEZ
1º TABELIONA! &lt;; DE NOTAS
tree
pa FUNARBEN | APUCARANA - PR
| E
Mia aid 1 “ N 2023
| Abtoiiticação de Cópia á
| Funisçsas
Em
»
que a presente cópia
el do original.
E ES SO
FREMIUM  PNE
PR
det
RAFAEL GUTIERRES
Escrevente Juramentado
us"
existir
e RECUFERACAO
s
-feira, 12 de junho de 2023 15:40:59 GMT-03:00, CNS: 08.650-4 - 4º Tabelionato de
O presente documento digital foi conferido com o original e assinado digitalmente por DENISE CAZUMY HIROSE, em segunda:
“Ônico www.cenad.org.br/autenticidade. O presente documento digital pode ser
Notas/PR, nos termos da medida provisória N. 2.200-2 de 24 de agosto de 2001. Sua autenticidade deverá ser confirmada no endereço eletr:
convertido em papel por meio de autenticação no Tabelionato de Notas. Provimento nº 100/2020 CNJ - artigo 22.
; : e “Za Obiue - PNO 0Z0Z/00L oU OUSUAOIA “SEJON SP OjeUO!jage| ou opdpojuajne ap oiau Jod jaded we oppseauoo
Jos apod |e3!Bip ojuatunoop ejussaid O 'apepiopusine/1q'BJo peuso:mmm OdlUQuA|S OSsJepus OU BPeUIHUOD JOS PJoAop apepiogusjne ens *,00Z Sp ojsoBe ap yz Sp z-00Z'Z 'N BUQS</t>
  </si>
  <si>
    <t xml:space="preserve">CAMARA MUNICIPAL DE PONTA GROSSA
PONTA GROSSA-PR
ATA DE SESSÃO - ADJUDICAÇÃO - Parte 1 de 1
PREGÃO ELETRÔNICO Nº 11/2023
Processo Administrativo Nº 182/2023
; Tipo: AQUISIÇÃO PARCELADA
PREGOEIRO: CHARLES METZGER FERREIRA
Data de Publicação: 27/06/2023 18:21:18
MOVIMENTOS DO PROCESSO |
10/07/2023 17:34:20 CADASTRO DE PROPOSTA PREMIUM PNEUS EIRELI |
10/07/2023 17:34:42 ALTERAÇÃO DE PROPOSTA PREMIUM PNEUS EIRELI |
11/07/2023 07:43:47 CADASTRO DE PROPOSTA IGF COMÉRCIO DE PNEUS LTDA ME
4/07/2023 08:10:45 ALTERAÇÃO DE PROPOSTA IGF COMÉRCIO DE PNEUS LTDA ME
. 1/07/2023 10:44:50 CADASTRO DE PROPOSTA MILANO COMÉRCIO DE PNEUMÁTICOS LTDA |
11/07/2023 11:44:58 ALTERAÇÃO DE PROPOSTA MILANO COMÉRCIO DE PNEUMÁTICOS LTDA |
11/07/2023 15:40:02 CADASTRO DE PROPOSTA WMJ LICITAÇÕES LTDA |
11/07/2023 16:18:11 ALTERAÇÃO DE PROPOSTA WMJ LICITAÇÕES LTDA E
12/07/2023 10:36:08 MENSAGEM PREGOEIRO RN
O participante PREMIUM PNEUS EIRELI adicionou o arquivo 79d91ac6e6f246cf8e26784159551837 .pdf aos documentos
complementares. |
LOTE 1 - ADJUDICADO
| Lote 1 ) |
: | VALORES UNITÁRIOS FINAIS |
Item: 1 Unidade: UND Marca: FIRESTONE ? Modelo: F700
Descrição: PNEU 175/70 - Aro 14 : |
Quantidade: 10 Valor Unit.: 330,00 Valor Total: 3.300,00
Item: 2 Unidade: UND. Marca: WESTLAKE Modelo: RP18
Descrição: PNEU 185/65 - Aro 15 - |
uantidade; 15 | Valor Unit.: 265,00 Valor Total; 3.975,00
Item: 3 Unidade: UND Marca: WESTLAKE Modelo: SA37 |
Descrição: PNEU 225/50 Aro 17 |
Quantidade: 5 | Valor Unit.: 405,00 Valor Total: 2.025,00
CLASSIFICAÇÃO |
Razão Social | Num Documento Oferta Inicial Oferta Final Dit(%) ME
1 PREMIUM PNEUS EIRELI | | 048 33.054.804/0002-03 9.300,00 9.300,00 | Sim
2 IGF COMÉRCIO DE PNEUS LTDA ME 070 03.805.667/0001-50 13.979,45 10.900,00 [17,20 .* “Sim
3 WMJ LICITAÇÕES LTDA 053 32.089.288/0001-09 13.979,45 10.999,00 0,91 Sim
4 MILANO COMÉRCIO DE PNEUMÁTICOS 085 36.097.231/0001-02 11.955,00 11.955,00 89 Sim
DESCLASSIFICADOS |
Razão Social é Num Documento Oferta Inicial Oferta Final Dit(%) ME
| INABILITADOS |
Razão Social | Num Documento Oferta Inicial Oferta Final Dit(%) ME
MOVIMENTOS DO LOTE |
27/06/2023 18:21:17 PUBLICADO
28/06/2023 13:00:00 RECEPÇÃO DE PROPOSTAS
* Gerado em: 12/07/2023 10:56:07 | 1 de4
12/07/2023 09:00:00
CAMARA MUNICIPAL DE PONTA GROSSA
PONTA GROSSA-PR
ANÁLISE DE PROPOSTAS
ZE
ed
12/07/2023 09:32:40
DISPUTA
12/07/2023 09:32:40 LANCE PREMIUM PNEUS EIRELI (PARTICIPANTE 048) | 9.300,00
12/07/2023 09:32:40 LANCE IGF COMÉRCIO DE PNEUS LTDA ME (PARTICIPANTE 070) | 13.979,45
12/07/2023 09:32:40 LANCE WIM LICITAÇÕES LTDA (PARTICIPANTE 053) | 13.979,45
12/07/2023 09:32:40 LANCE | MILANO COMÉRCIO DE PNEUMÁTICOS LTDA (PARTICIPANTE 085) | 11.955,00
12/07/2023 09:33:06 LANCE | IGF COMÉRCIO DE PNEUS LTDA ME (PARTICIPANTE 070) | 11.940,00
12/07/2023 09:33:53 MENSAGEM PREGOEIRO |
Bom dia aos participantes. |
12/07/2023 09:34:46 MENSAGEM PREGOEIRO |
Após conferência das propostas de preço considero todas em conformidade e os proponentes aptos à fase de lances. |
ida 09:36:59 LANCE WMJ LICITAÇÕES LTDA (PARTICIPANTE 053) | 11.939,00
“07/2023 09:39:13 LANCE IGF COMÉRCIO DE PNEUS LTDA ME (PARTICIPANTE 070) | 11.920,00
12/07/2023 09:39:38 LANCE WMI LICITAÇÕES LTDA (PARTICIPANTE 053) 11.919,00
12/07/2023 09:41:35 LANCE TIGE COMÉRCIO DE PNEUS LTDA ME (PARTICIPANTE 070) 11.900,00
12/07/2023 09:41:35 PRORROGAÇÃO AUTOMÁTICA
12/07/2023 09:42:29 LANCE TWMy LICITAÇÕES LTDA (PARTICIPANTE 053) I 11.899,00
12/07/2023 09:43:14 LANCE IGF COMÉRCIO DE PNEUS LTDA ME (PARTICIPANTE 070) FR 11.800,00
12/07/2023 09:43:23 LANCE | IGF COMÉRCIO DE PNEUS LTDA ME (PARTICIPANTE 070) | 11.700,00
12/07/2023 09:44:18 LANCE | WMJ LICITAÇÕES LTDA (PARTICIPANTE 053) | 11.699,00
12/07/2023 09:44:27 | LANCE | IGF COMÉRCIO DE PNEUS LTDA ME (PARTICIPANTE 070) | 11.500,00
42/07/2023 09:45:32 LANCE | WMJ LICITAÇÕES LTDA (PARTICIPANTE 053) 1.499,00
12/07/2023 09:46:04 MENSAGEM WMJ LICITAÇÕES LTDA (PARTICIPANTE 053)
BOM DIA...FAVOR CANCELAR MEU U'LTIMO LANCE. SERA 11.499,00
12/07/2023 09:46:47 NOTIFICAÇÃO SISTEMA
O lance do PARTICIPANTE 053 no valor de 1.499,00 foi cancelado.
12/07/2023 09:47:00 LANCE | WMJ LICITAÇÕES LTDA (PARTICIPANTE 053) 11.499,00
2107/2023 09:47:05 LANCE | IGF COMÉRCIO DE PNEUS LTDA ME (PARTICIPANTE 070) 11.400,00
2107/2023 09:47:15 MENSAGEM PREGOEIRO
lance cancelado |
12/07/2023 09:47:23 MENSAGEM WMJ LICITAÇÕES LTDA (PARTICIPANTE 053)
MUITO OBRIGADA.
12/07/2023 09:48:38 LANCE TWMJ LICITAÇÕES LTDA (PARTICIPANTE 053) | 11.399,00
12/07/2023 09:48:46 LANCE | IGF COMÉRCIO DE PNEUS LTDA ME (PARTICIPANTE 070) sei 11.300,00
12/07/2023 09:50:18 LANCE TWMI LICITAÇÕES LTDA (PARTICIPANTE 053) 11.299,00
12/07/2023 09:50:35 LANCE | IGF COMÉRCIO DE PNEUS LTDA ME (PARTICIPANTE 070) 11.200,00
12/07/2023 09:51:37 LANCE | WMJ LICITAÇÕES LTDA (PARTICIPANTE 053) 11.199,00
12/07/2023 09:51:39 LANCE IGF COMÉRCIO DE PNEUS LTDA ME (PARTICIPANTE 070) 11.100,00
12/07/2023 09:52:22 LANCE WMJ LICITAÇÕES LTDA (PARTICIPANTE 053) 11.099,00
12/07/2023 09:52:41 LANCE | IGF COMÉRCIO DE PNEUS LTDA ME (PARTICIPANTE 070) | 11.000,00
” 42/07/2023 09:53:45 LANCE | WMJ LICITAÇÕES LTDA (PARTICIPANTE 053) | 10.999,00
12/07/2023 09:54:40 LANCE | IGF COMÉRCIO DE PNEUS LTDA ME (PARTICIPANTE 070) 10.900,00
12/07/2023 09:56:40
NOTIFICAÇÃO SISTEMA
O detentor da melhor oferta deve verificar e readequar seus valores unitários para este lote.
12/07/2023 09:56:40
NOTIFICAÇÃO SISTEMA
O detentor da melhor oferta da etapa de lances é PREMIUM PNEUS EIRELI
Gerado em: 12/07/2023 10:56:07
2de4
ERA kr.
| CAMARA MUNICIPAL DE PONTA GROSSA
PONTA GROSSA-PR
|
12/07/2023 09:56:40 HABILITAÇÃO |
12/07/2023 10:21:55 MENSAGEM PREGOEIRO
Realizada a conferência dos documentos de habilitação, declaro à Empresa PREMIUM PNEUS LTDA, CNPJ: 33.054.804/0002-03,
habilitada e vencedora do Lote 01 do presente certame com o valor de R$ 9.300,00.
12/07/2023 10:23:12 MENSAGEM PREGOEIRO '
Solicito que a empresa vencedora apresente a proposta de preço readequada, bem como, realize a correção no portal da BLL.
12/07/2023 10:24:11 MENSAGEM PREGOEIRO j |
Para o Lote 02 não houve licitantes interessados, motivo pelo qual o gestao DESERTO. |
12/07/2023 10:24:17 MANIFESTAÇÃO DE RECURSOS
12/07/2023 10:24:53 MENSAGEM PREGOEIRO
Fica aberto o prazo para manifestação da interposição de recurso. »
12/07/2023 10:44:17 EM ADJUDICAÇÃO . s |
12/07/2023 10:46:43 ADJUDICADO g |
“507/2023 10:51:03 MENSAGEM PREGOEIRO |
Não havendo a manifestação do interesse de recorrer do resultado, finalizo a presente sessão, declarando a Empresa PREMIUM
PNEUS LTDA, CNPJ: 33.054.804/0002-03, vencedora do LOTE 01 do presente certame com o valor de R$ 9.300,00 (nove mile
trezentos reais). | |
12/07/2023 10:51:40 MENSAGEM PREGOEIRO |
O LOTE 02 fica declarado DESERTO, |
|
LOTE 2 - DESERTO |
Lote 2
| VALORES UNITÁRIOS FINAIS Re
Item: 1 Unidade: UND, Marca: Modelo: |
Descrição: Serviço e troca incluindo montagem e desmontagem de pneu novo - 175/70 - ARO 14 |
Quantidade: 10 Valor Unit.: 0,00 Valor Total: 0,00
Item: 8 Unidade: UND. Marca: Modelo: ERNIE
Descrição: Concerto incluindo 'montagem e desmontagem de pneu 185/70 - ARO 15 |
Quantidade: 15 | Valor Unit.: 0,00 | Valor Total: 0,00
Item: 5 Unidade: UND] Marca: Modelo:
»Sescrição: Serviço e colocação de bico, com fornecimento de material para pneu - 185/65 - ARO 15 |
" «Jantidade: 15 Valor Unit.: 0,00 Valor Total: 0,00
Item: 4 Unidade: UND! Marca: Modelo: | s
Descrição: Serviço e colocação de bico, com fornecimento de material para pneu - 175/70 ARO 14 |
Quantidade: 10 Valor Unit.: 0,00 Valor Total: 0,00
Item: 3 Unidade: UND, Marca: Modelo: Fog
Descrição: Serviço e troca incluindo montagem e desmontagem de pneu novo - 225/50- ARO 17
Quantidade: 5 | Valor Unit.: 0,00 Valor Total: 0,00
Item: 7 Unidade: UND. Marca: Modelo: |
Descrição: Concerto incluindo montagem e desmontagem de pneu 175/70 - ARO 14 :
Quantidade: 10 Valor Unit.: 0,00 , Valor Total: 0,00
Item: 10 Unidade: UND Marca: Modelo: |
Descrição: ALINHAMENTO, BALANCEAMENTO e GEOMETRIA |
Quantidade: 6 | Valor Unit.: 0,00 Valor Total: 0,00
Item: 2 Unidade: UND Marca: Modelo: T
Descrição: Serviço e troca incluindo montagem e desmontagem de pneu novo - 185/65 - ARO 15 |
Quantidade: 15 | Valor Unit.: 0,00 Valor Total: 0,00
Item: 6 Unidade: UND. Marca: Modelo: |
Descrição: Serviço e colocação de bico, com fornecimento de material para pneu - 225/50- ARO 17 |
Quantidade: 5 | Valor Unit.: 0,00 3 Valor Total: 0,00
| [
k
Gerado em: 12/07/2023 10:56:07 | 3de4
CAMARA MUNICIPAL DE PONTA GROSSA
PONTA GROSSA-PR
Item: 9 Unidade: UND | Marca: Modelo:
Descrição: Concerto incluindo montagem e desmontagem de pneu 225/50- ARO 17
Quantidade: 5 | Valor Unit.: 0,00 Valor Total: 0,00 '
MOVIMENTOS DO LOTE
27/06/2023 18:21:17 PUBLICADO
28/06/2023 13:00:00 RECEPÇÃO DE PROPOSTAS E
12/07/2023 09:00:00 ANÁLISE DE PROPOSTAS . a
12/07/2023 10:54:43 MENSAGEM PREGOEIRO
Fica o LOTE 02 declarado DESERTO em face da ausência de licitantes interessados.
12/07/2023 10:56:07 DESERTO
am |
PREGOEIRO: CHARLES METZGER FERREIRA
MEMBRO DE APOIO LUCIANE MARIA FERREIRA
MEMBRO DE EQUIPE DE APOIO ELAINE ANTUNES DA SILVA
MEMBRO DE EQUIPE DE APOIO CLVEVERSON GONSALVES |
Gerado em: 12/07/2023 10:56:07 4de4
</t>
  </si>
  <si>
    <t xml:space="preserve">PREMIUM PNEUS LTDA
RUA PARÁ, Nº 34 JD. APUCARANA CEP: 86804-250 APUCARANA -—PR.
CNPJ: 33.054.804/0002-03 IE: 90822711-52
TELEFONE: (43) 3162 1506 E -MAIL: LICITA.PREMIUMPNEUS OGMAIL.COM
7
EDITAL DO PREGÃO ELETRÔNICO nº 11/2023
PROPOSTA DE PREÇO / REAJUSTADA
Objeto: Fornecimento de “PNEUS e SERVIÇOS DE BORRACHARIA”.
Item | Descrição | Und. | Quant. Marca Modelo Vie Unit. | Vir Total
SEE unia] do | mmesrone | ro | somo] amoo
2 [mão não remoldado com selo do INMETRO, Unid) 35 | WESTLAKE | Res 26500 | 397500
[a |rneuzamanos? (oro do remputendo mão Junia) 5 | Wesriate | sum | as) zoa
TOTAL
VALOR TOTAL (POR EXTENSO)
9.300,00
Nove mil, trezentos reais
Declaramos que:
a) a validade da proposta será de 60 (sessenta) dias, corridos, contados a partir da data de abertura das propostas;
b) o pagamento deve ser efetuado no Banco 001 (Banco do Brasil); Agência :8571-5 , Conta Corrente 122-8 ;
c) nos preços cotados estamos computando todos os custos neces: ários, para a execução dos serviços, bem como tributos diretos e indiretos, encargos trabalhistas,
umprimento do objeto, e não serão solicitados
comer
ais e quaisquer outras despesas necessárias ao fiel e integ
acréscimos, a qualquer título, sendo os serviços prestados sem ônus adicional;
dJestamos cientes e concordamos com as condições estabelecidas no Edital desta Licitação e seus Anexos.
r
conforme estabelece a Lei Complementar 123/2006.
os de fabris
*Os pneus possuem Garantia contra def os de fabricação, funcionamento ou possíveis falhas que possam
surgir com o uso dos materiais, durante o período de ga Não abrangerá danos por dolo, imperícia ou mau uso por parte do Município.
* Os Pneus são novos, não remoldados e não ultrapassarão o limite de 06 (seis) meses da data de fabricaç
conforme constar no DOT (Department of Transportation) de
cada pucu no momento da entrega, de acordo com o solicitado no edital.
« pneus possuem certificação do INMETRO (Instituto Nacional de Metrologia, Qualidade e Tecnologia) e estão em formidade e
no regulamento técnico da
Qualidade para pneus novos. Pneus Agrícolas, de Empilhadeiras, Equipamentos que são utilizados fora de Estrada e s/Protetores estão dispensados da
apresentação do Selo do INMETRO por não serem utilizados em vias Publicas(portaria do INMETRO (Portaria nº 292, de 12 de junho de 2012.)
Marcas / icantes :
Firestone / Bridgestone do Brasil
Westlake / ZC Rubber Brazil Import. e Export. Ltda CNPJ: 33.054.804/0002-03
Premium Pneus Ltda
Apucarana / Pr: 12 de julho de 2023. R. Pará,34 Jd Apucarana
FELIPE l = CEP:86.804-250
Assinado de forma digital Apucarana -Pr
MENDES por FELIPE MENDES
GONCALES:08582705956
GONCALES:08 Dados: 2023.07.12
582705956 10:35:22 -03/00'
Premium Pneus Ltda
CNPJ 33.054.804/0002-03
Felipe Mendes Gonçales
Proprietário
Se vencedora, na qualidade de representante legal, assinará a ata de registro de preços /contrato o Sr. Felipe Mendes Gonçales ,
portador do RG Nº 10.092.312-2, CPF nº 085.827.059-56
</t>
  </si>
  <si>
    <t xml:space="preserve">Câmara Municipal de Ponta Grossa 1
Estado do Paraná de dá
TERMO DE ADJUDICAÇÃO
| Pregão Eletrônico nº 11/2023
Tendo em vista a realização da sessão do Pregão Eletrônico nº 11/2023
(Menor Preço Global por Lote), realizada no dia 12 de julho de 2023 às 09:30 hs,
destinado à contratação de empresa habilitada para fornecimento de “PNEUS E
BORRACHARIA”, em conformidade com as especificações e detalhamentos
consignados no Edital e observados as discriminações previstas no Anexo 01 -
Termo de Referência;
Tendo Rm vista a análise de toda a documentação da empresa e o
consequente cumprimento dos requisitos;
|
Tendo em vista todos os procedimentos realizados posterior à sessão pública
de acordo com o que rege o Edital;
Tendo em vista a competência deste pregoeiro para adjudicar o objeto do
Pregão nº 11/2023 à empresa vencedora do certame, conforme art. 4º inciso XX da
lei nº 10.520/02;
ADJUDICO o objeto da licitação à:
|
- Empresa Vencedora do LOTE 01: PREMIUM PNEUS LTDA
- CNPJ: 33.054.804/0001-22
- Valor para b Contrato: R$ 9.300,00 (nove mil e trezentos reais)
|
ON
| Yy
| ) |
DAVA Ps
| a
| S METZGER FERREIRA
|
Pregoeiro
- Pregoeiro: CHARLES METZGER FERREIRA
Av. Visconde de Taunay, 880 - Ponta Grossa - PR - CEP 84051-000 - Fone: (42) 3220-7100
Câmara Municipal de Ponta Grossa [I2
Estado do Paraná a ESA
TERMO de RESULTADO
Pregão Eletrônico nº 11/2023
Decorrido o Processo Licitatório Modalidade Pregão Eletrônico nº 11/2023 (Menor
Preço Global), em sessão pública realizada no dia 12 de julho de 2023 às 09:30 hs,
no Setor Administrativo da Câmara Municipal de Ponta Grossa, aponto o
RESULTADO nos termos do processo e, em resumo, o seguinte:
OBJETO: O objeto deste pregão é a contratação de empresa habilitada para
fornecimento! de “PNEUS E BORRACHARIA”, em conformidade com as
especificações e detalhamentos consignados no Edital e observados as
E discriminações previstas no Anexo 01 - Termo de Referência:
- Empresa Vencedora do LOTE 01: PREMIUM PNEUS LTDA
- CNPJ: 33.054.804/0001-22
- Valor para o Contrato: R$ 9.300,00 (nove mil e trezentos reais)
|
- Pregoeiro: CHARLES METZGER FERREIRA
Ponta Grossa-PR, 12 de julho de 2023.
Ped
VEREADOR FILIPE DE OLIVEIRA CHOCIAI
Presidente da Câmara Municipal de Ponta Grossa
Av. Visconde de Taunay, 880 - Ponta Gr:
site: ww
- PR- CEP 84051-000 - Fone: (42) 3220-7100
Câmara Municipal de Ponta Grossa es
Estado do Paraná
TERMO de HOMOLOGAÇÃO
Pregão Eletrônico nº 11/2023
Decorrido o Processo Licitatório na Modalidade Pregão Eletrônico nº 11/2023
(Menor Preço Global), realizado no dia 12 de julho de 2023 às 09:30hs, no Setor
Administrativo da Câmara Municipal de Ponta Grossa, HOMOLOGO o resultado nos
termos do processo e, em resumo, o seguinte:
OBJETO: Contratação de empresa habilitada para fornecimento de “PNEUS E
BORRACHARIA", em conformidade com as especificações e -detalhamentos
consignados 'no Edital e observados as discriminações previstas no Anexo 01 -
Termo de Referência.
- Empresa Vencedora do LOTE 01: PREMIUM PNEUS LTDA
- CNPJ: 33.054.804/0001-22
- Valor para o Contrato: R$ 9.300,00 (nove mil e trezentos reais)
|
- Pregoeiro: ssa METZGER FERREIRA
Ponta Grossa-PR, 12 de julho de 2023.
VEREA FIL DE OLIVEIRA CHOCIAI
Presidente da Câmara Municipal de Ponta-Grossa
EP 84051
aprieg h
-000 - Fone: (42) 3220-7100
Câmara Municipal de Ponta Grossa 194
Estado do Paraná SA
AVISO DE PREGÃO DESERTO
Pregão Eletrônico nº 11/2023
A Câmara Municipal de Ponta Grossa, torna
de interessados, que foi declarado DESERTO
02 do Pregão Eletrônico nº
público, para conhecimento
por ausência de participantes o LOTE
11/2023, referente à CONTRATAÇÃO DE EMPRESA
PARA SU DE PNEUS E BORRACHARIA, pelo período de 12 (doze)
meses a partir da publicação do extrato do contrato no Diário Oficial do Município,
em conform
idade com as especificações e detalhamentos consignados no Edital e
observada as discriminações previstas no Anexo 01 -
Termo de Referência, com
resumo do edital publicado no diário oficial do município
no dia 22 de junho de 2023.
Ponta Grossa - PR, 12 de julho de 2023.
Vereador FILIPE DE OLIVEIRA CHOCIAI
Presidente da Câmara Municipal de Ponta Grossa
Av. Visconde de Taunay, 880 - Ponta Grossa - PR-CEP 84051-000 - Fone: (42) 3220-7100
Site: www.pontagro
AVISO D
Pregão
ACâmara Municipal de Ponta
que foi declarado DESERTO por ausên
11/2023, referente à CONTRATAÇÃO
Diário Oficial do Município, em conformi
no Edital e observada as discriminações:
do edital publicado no diário oficial do mi
PREGÃO DESERTO
letrônico nº 11/2023
ossa, torna público, para conhecimento de interessados,
de participantes o LOTE 02 do Pregão Eletrônico nº
EMPRESA PARA FORNECIMENTO DE PNEUS E
) meses a partir da publicação do extrato do contrato no
Ide com as especificações e detalhamentos consignados.
istas no Anexo 01 - Termo de Referência, com resumo
ípio no dia 22 de junho de 2023.
- PR, 12 de julho de 2023,
ara Municipal de Ponta Grossa
jão
Tendo em vista a realização da
Global por Lote), realizada no dia 12 de
Pregi
empresa habilitada para fornecimento de!
DE ADJUDICAÇÃO
letrônico nº 11/2023
essão do Pregão Eletrônico nº 11/2023 (Menor Preço
julho de 2023 às 09:30 hs, destinado à contratação de
“PNEUS E BORRACHARIA", em conformidade com as
especificações e detalhamentos consignados no Edital e observados as discriminações previstas
no Anexo 01 - Termo de Referência;
Tendo em vista a análise de
cumprimento dos requisitos;
Tendo em vista todos os procedi
com o que rege o Edital;
Tendo em vista a competência
11/2023 à empresa vencedora do certai
ADJUDICO o objeto da licitação à:
= Empresa Vencedora do LOTE 01: PREI
- CNPJ: 33.054,804/0001-22
= Valor para o Contrato: R$ 9.300,00 (no:
Ponta Gros:
CHARLE
Y
- Pregoeiro: CHARLES METZGER e
loda a documentação da empresa e o consequente
imentos realizados posterior à sessão pública de acordo
leste pregoeiro para adjudicar o objeto do Pregão nº
+, Conforme art. 4º inciso XX da lei nº 10.520/02;
IUM PNEUS LTDA
mil e trezentos reais)
IRA
-PR, 12 de julho de 2023,
METZGER FERREIRA
Pregoeiro
Pregão
Decorrido o Processo Licitatório
Global por Lote), em sessão pública real
Administrativo da Câmara Municipal de
processo e, em resumo, o seguinte:
de “PNEUS E BORRACHARIA", em
consignados no Edital e observados a
Referência.
OBJETO: O objeto deste pregão é a ei
de RESULTADO
letrônico nº 11/2023
lidade Pregão Eletrônico nº 11/2023 (Menor Preço.
no dia 12 de julho de 2023 às 09:30 hs, no Setor
onta Grossa, aponto o RESULTADO nos termos do
tratação de empresa habilitada para fornecimento
formidade com as especificações e detalhamentos
discriminações previstas no Anexo 01 - Termo de
- Empresa Vencedora do LOTE 01: PREMIUM PNEUS LTDA
- CNPJ; 33,054.804/0001-22
= Valor para o Contrato: R$ 9.300,00 (nov
mil e trezentos reais)
- Pregoeiro: CHARLES METZGER FERREIRA
Preço Global por Lote), realizado no dia
da Câmara Municipal de Ponta Grossa,
resumo, o seguinte:
OBJETO: Contratação de empresa habil
em conformidade com as especificações
discriminações previstas no Anexo 01 - Te
- Empresa Vencedora do LOTE 01: PRE
- CNPJ: 33.054.804/0001-22
= Valor para o Contrato: R$ 9.300,00 (nos
- Pregoeiro: CHARLES METZGER FERRI
Ponta Gi
VEREADOR FII
Presidente da Cãi
-PR, 12 de julho de 2023.
PE DE OLIVEIRA CHOCIAI
Municipal de Ponta Grossa
HOMOLOGAÇÃO |
letrônico nº 11/2023
na Modalidade Pregão Eletrônico nº 11/2023 (Menor
de julho de 2023 às 09:30hs, no Setor Administrativo
MOLOGO o resultado nos termos do processo e, em
da para fornecimento de "PNEUS E BORRACHARIA",
detalhamentos consignados no Edital e observados as
o de Referência,
[UM PNEUS LTDA
mil e trezentos reais)
IRA
-PR, 12 de julho de 2023.
PE DE OLIVEIRA CHOCIAI
ra Municipal de Ponta Grossa
ri
</t>
  </si>
  <si>
    <t xml:space="preserve">- Câmara Municipal de Ponta Grossa
Estado do Paranã
PREGÃO ELETRÔNICO Nº 11/2023
CONTRATO DE FORNECIMENTO Nº 14/2023
CONTRATANTE: Camara Municipal de Ponta Grossa, Estado do Paraná, pessoa jurídica
de direito público interno, com sede na Avenida Visconde de Taunay, nº 880, Ponta Gros-
sa/PR, instrita no CNPJ/ME nº 77.780.138/0001-85, neste ato devidamente representado
pelo Presidente, em pleno exercício de seu mandato e funções, Sr. Vereador FILIPE DE
OLIVEIRA CHOCIAI, brasileiro, vereador, domiciliado e residente no Município de Ponta
Grossa/PR, e, ; |
CONTRATADA: PREMIUM PNEUS LTDA, pessoa jurídica de direito privado, inscrita no
CNPJ sob nº 33.054.804/0002-03, com sede na Rua PARÁ, 34, Jardim Apucarana, Apu-
carana- Paraná, neste ato representada por FELIPE MENDES GONÇALVES, portador do
CPF nº 085.827.059-56, à vista do resultado da Licitação na modalidade Pregão Eletrôni-
co nº 11/2023, firmar o presente contrato, mediante as cláusulas e condições a'seguir e-
numeradas, as quais mutuamente aceitam e outorgam, a saber;
CLÁUSULA PRIMEIRA - DO OBJETO: Constitui objeto a contratação de empresa habilitada
para fornecimento de "PNEUS", pelo período de 12 (doze) meses a partir da publicação do con-
trato no Diário Oficial do Município, em conformidade com as especificações e detalhamentos
consignados no Edital e observados as discriminações previstas no Anexo 01 - Termo de Retfe-
rência. |
CLÁUSULA SEGUNDA - DO PREÇO: O preço ofertado pela CONTRATADA, obedecida a
classificação no PREGÃO ELETRÔNICO nº 11/2023, está especificado detalhadamente, na ata
de julgamento de preços e na Proposta comercial firmado pela CONTRATADA, ratificado por
Despacho homóblogatório, constantes dos autos, ) |
$1º - O preço a'ser pago pela CONTRATANTE será o constante da proposta apresentada no
Pregão Eletrônico nº 11/2023 pela CONTRATADA, ou seja, no VALOR de R$ 9.300,00 (nove
mil e trezentos reais) |
82º - No valor acima estão incluídas todas as despesas ordinárias diretas e indiretas decorren-
tes da execução do objeto, inclusive tributos e/ou impostos, encargos sociais, trabalhistas, pre-
videnciários, fiscais e comerciais incidentes, taxa de administração, frete, seguro e dutros ne-
cessários ao cumprimento integral do objeto da contratação.
$3º - O CONTRATANTE não Se responsabilizará por despesa que venha ser efetuada pela
CONTRATADA que não tenha sido expressamente acordada no presente contrato. |
CLÁUSULA TERCEIRA - DO REEQUILÍBRIO ECONÔMICO-FINANCEIRO: O valor pactuado
poderá ser revisto por acordo entre as partes, com vistas à manutenção do equilíbrio econômi-
co-financeiro do contrato, na hipótese de sobrevirem fatos imprevisíveis ou previsíveis, porém
de consequências incalculáveis, retardadores ou impeditivos da execução do ajustado, ou, ain-
o a
Av. Visconde de Taunay, 880 - Po
site:
Câmara Municipal de Ponta Grossa
Estado do Paraná
da, em caso de força maior, caso fortuito ou fato do príncipe, configurando álea econômica ex-
traordinária e extracontratual.
Parágrafo único - As eventuais solicitações deverão fazer-se acompanhar de comprovação de
. Superveniência do fato imprevisível ou previsível, porém de consequências incalculáveis, bem
como da-demonstração analítica de seu impacto nos custos do contrato.
)
CLÁUSULA QUARTA - DOTAÇÃO ORÇAMENTÁRIA: As despesas decorrentes do |presente
contrato correrão à conta da Dotação Orçamentária que se segue: |
01.001.01.031,0001.2.001 - MANUTENÇÃO DAS ATIVIDADES DO PODER LEGISLATIVO
3.3.90.30.39.01 — PNEUS
3.3.90.39.19.00 = MANUTENÇÃO E CONSERVAÇÃO DE VEÍCULOS (SERVIÇOS DE BOR-
RACHARIA)
CLÁUSULA QUINTA - DO LOCAL DE ENTREGA: O objeto licitado no Lote 1, deverá 5a entre-
gue no Almoxarifado da Câmara Municipal de Ponta Grossa, no prazo de 48(quarenta e oito)
horas, conforme disposição no Anexo 01 do Edital e orientação do Departamento responsável,
- salvo se de outra forma for ajustado em comum acordo.
CLÁUSULA SEXTA - DO RECEBIMENTO: O objeto deste contrato será recebido pela Comis-
são de Recebimento de Bens e Serviços e responsável pelo Almoxarifado, em que a CON-
TRATADA assume inteira responsabilidade, pela quantidade, qualidade e conformidade do ob-
jeto contratado a'ser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validade do contrato será de 12 (doze) meses contados a partir da publicação do extrato do
presente contrato no Diário Oficial do Município. !
Parágrafo único - A sua vigência poderá ser renovada por iguais e sucessivos períodos, respei-
tado o prazo máximo, conforme previsão do Art. 57, II da Lei 8.666/93. |
CLÁUSULA OITAVA - DAS CONDIÇÕES DE PAGAMENTO: Os pagamentos serão efetuados
pelo Departamento de Finanças da Câmara Municipal de Ponta Grossa, através da conta cor-
rente da CONTRATADA, na Agência do Banco do Brasil Ag 8571-5, conta corrente 122-8 ou
boleto bancário, : )
Su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
dade competente que couber, quanto às normas referentes ao pagamento por questões rele-
vantes devidamente fundamentada.
CLÁUSULA NONA - DAS OBRIGAÇÕES DA CONTRATANTE: Exercer a fiscalização dos ser-
viços por servidores especialmente designados para esse fim, na forma prevista na Lei nº
Av. Visconde de Taunay,
880 - Ponta Grossa - PR -CEP 84051-000 - Fone: (42) 3220-7100
site: www.pontagrossa pr leg b
Câmara Municipal de Ponta Grossa
Estado do Paraná
8.666/93, procedendo das respectivas faturas, com as ressalvas e/ou glosas que se fizerem
necessárias, bem como:
| - Proporcionar todas as facilidades para que a CONTRATADA possa cumprir suas obrigações
dentro dos prazos e condições estabelecidas no contrato; |
1 - Efetuar o pagamento devido à CONTRATADA pelos produtos adquiridos, nos termos e pra-
Zos contratualmente previstos, após terem sido devidamente atestados pelo Fiscal do Contrato.
CLÁUSULA DÉCIMA - DAS OBRIGAÇÕES DA CONTRATADA: Obriga-se a CONTRATADA ao
cumprimento das cláusulas deste contrato, relativas ao objeto do contrato, bem como, às exi-
gências do Edital, e: |
| - Entregar o objeto licitado conforme especificações deste edital, mantendo em compatibilida-
de com as obrigações assumidas, todas as condições de habilitação e qualificação exigidas na
licitação, durante toda a execução do contrato.
Il - Garantir a qualidade. )
Hll - Providenciar a imediata correção das deficiências e/ou irregularidades apontadas, de qual-
quer natureza, pela Câmara Municipal de Ponta Grossa e cumprir integralmente as normas re-
gulamentadoras, no Prazo máximo de 2 (dois) dias, salvo outro ajustado em comum acordo.
|
|
IV - Prestar as informações e esclarecimentos solicitados pelo CONTRATANTE.
V - Comunicar ao CONTRATANTE, por escrito, qualquer anormalidade nos itens e prestar to-
dos os esclarecimentos julgados necessários. À
VI - Arcar com eventuais Prejuízos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
VIII - Não transferir a terceiros, no todo ou em parte, a execução do presente contrato.
] ]
]
IX - Substituir e/6u refazer, imediatamente e sem qualquer ônus para a Contratante, olmaterial
e/ou serviço entregue em que for verificada divergência com as especificações descritas neste
X- A empresa vencedora deverá manter o sigilo das informações fornecidas e apuradas, sob
Pena de responsabilidade civil, penal e administrativa, sobre todo e qualquer assunto da Contra-
tante ou de terceiros de que tomar conhecimento em razão do objeto do contrato, devendo ori-
entar seus empregados neste sentido.
I
CLÁUSULA DÉCIMA PRIMEIRA - GESTÃO e FISCALIZAÇÃO: A gestão do contrato ficará a
81º - Fica designado como fiscal do contrato, o Servidor CLEVERSON GONSALVES, | ortador
do RG nº 9.609.333-0 SESP PR, CPF (MF) nº 051.334.309-14, para exercer a fiscalização e
inspeção na contratação do serviço, objeto da licitação, devendo proceder ao registro das ocor-
rências, adotar as Providências necessárias ao seu fiel cumprimento e apu Ocorrência de
3 Y j
Pa
Cámara Municipal de Ponta Grossa
Estado do Paraná
quaisquer circunstâncias que versem acerca do inadimplemento contratual e cometimento de
outros atos ilícitos. a
82º - As decisões e providências que ultrapassarem a competência do Departamento) Adminis-
trativo deverão ser solicitadas à autoridade superior, em tempo hábil, para a adoção das meadi-
das convenientes.
CLÁUSULA DÉCIMA SEGUNDA - DO TERMO CONTRATUAL: As obrigações decorrentes
deste Contrato têm características e geram efeitos contratuais, em estrita observância aos prin-
cípios gerais do direto e às normas contempladas em nossa legislação vigente.
81º - A recusa da CONTRATADA em assinar sem justificativa o contrato no prazo máximo de
05 (cinco) dias a contar de sua convocação ou de retirar a nota de Empenho equivalente, carac-
teriza descumprimento de obrigações, passíveis das sanções cabíveis. |
82º - O edital do Pregão Eletrônico nº 11/2023, bem como, cópia da ata da sessão jública do
Pregão, integram o presente processo, independentemente de transcrição, para que sejam di-
rimidas quaisquer dúvidas e ou interpretações. |
CLÁUSULA DÉCIMA TERCEIRA — DAS PENALIDADES: A CONTRATADA estará sujeita às
penalidades previstas na Lei nº 10.520/02 e complementares, bem como à: |
| - Multa de 10% (dez por cento) sobre o valor global da proposta, pela inexecução total do con-
trato e em caso de rescisão contratual por inadimplência da contratada.
H - Multa de 0,5% (cinco décimos) por cento, sobre o valor global do contrato, por dia que exce-
der o prazo contratual para fornecimento do objeto.
HI - Multa de 10% (dez por cento) do valor remanescente do contrato, na hipótese de: inexecu-
ção parcial ou qualquer outra irregularidade não previsto neste edital. | E
IV - As multas mencionadas nos itens I, Il e Ill, serão descontadas dos pagamentos a que a
contratada tiver direito ou ainda judicialmente quando for o caso.
V - Multa de 2% sobre o valor da fatura no mês de atraso, juros de mora na ordem he 1% ao
mêsea correção monetária pelo IGP-DI, por inadimplência do Contratante. |
1
Parágrafo único - A aplicação das penalidades previstas neste item é de competência exclusiva
do Presidente da Câmara Municipal de Ponta Grossa :
CLÁUSULA DÉCIMA QUARTA - DA RESCISÃO: O presenté Contrato poderá ser rescindido,
no todo ou em parte, de pleno direito:
!- Pela Câmara Municipal de Ponta Grossa, em despacho fundamentado do seu Presiiente
|
Il - quando o fornecedor não cumprir as obrigações constantes deste contrato; '
Hll - se o fornecedor não retirar a Nota de Empenho no prazo estabelecido e a unidade requisi-
tante não aceitar sua justificativa; )
IV - se o fornecedor der causa à rescisão administrativa por inadimplemento de uma
sulas decorrentes do presente contrato; x 4
q |
4 Ye Re |
- Ponta Grossa - PR -
ite: vs
das cláu-
Av. Visconde de Taunay, 880 CEP 84051-000 - Fone: (42) 3220-7100
Cámara Municipal de Ponta Grossa
Estado do Paraná
|
V - em qualquer das hipóteses de inexecução total ou parcial do contato decorrente deste con-
trato;
VI - por razões de interesse público, devidamente demonstrado e justificado pela Câmara Muni-
cipal de Ponta Grossa; |
MIII - pela CONTRATADA, quando mediante solicitação por escrito, comprovar estar impossibili-
tada de cumprir as exigências preestabelecidas no presente contrato, com a antecedência mi-
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
CLÁUSULA DÉCIMA SÉTIMA - ENCARGOS LEGAIS, SOCIAIS E IMPOSTO: Correrá por con-
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
Por estar de acordo, assinam o presente Contrato,
|
Ponta Grossa, 18 de julho, de 2023.
e TER Ã
VEREADOR FILIPE DE OLIVEIRA CHOCIAI
| Presidente da Câmara Municipal-de Ponta Grossa
FELIPE MENDES Assinado de forma digital por FELIPE MENDES
GONCALES:08582705956
GONCALES:08582705956 Dados: 2023.07.28 08:34:04 -03/00'
FELIPE MENDES GONÇALVES
CPF nº 085.827.059-56
PREMIUM PNEUS LTDA
CNPJ 33.054.804/0002-03
Visto do Fiscal do Contrato:
Ro a EL INKA PEREIRA
Visto do Assessor Jurídico: E EAR ja da JURÍDICA
Câmara Municipal de Ponta Grossa - PR
Visto do Gestor do Contrato: Mirugua / uti |
5
Av. Visconde de Taunay,
880 - Ponta Grossa - PR - CEP 84
051-000 - Fone: (42) 3220-7100
Site: www.pontagrossa.pr.leg
br
</t>
  </si>
  <si>
    <t xml:space="preserve">(2
Câmara Municipal de Ponta Grossa
Estado do Paraná
EXTRATO DE CONTRATO DE FORNECIMENTO Nº 14/2023
PREGÃO ELETRÔNICO nº 11/2023
Contratante: CÂMARA MUNICIPAL DE PONTA GROSSA
Contratada: | PREMIUM PNEUS LTDA, CNPJ 33.054.804/0002-03
b
Objeto: Contratação de empresa habilitada para fornecimento de “PNEUS”, para a Cã-
mara Municipal de Ponta Grossa
Vigência: 12 (doze) meses, a contar da publicação deste extrato no Diário Oficial do Muni-
cípio
Valor Total: R$ 9.300,00 (nove mil e trezentos reais)
Dotação Orçamentária:
01.001.01.031.0001.2.001 - MANUTENÇÃO DAS ATIVIDADES DO PODER LEGISLATIVO
3.3.90.30.39.01 — PNEUS
3.3.90.39.19.00 — MANUTENÇÃO E CONSERVAÇÃO DE VEÍCULOS (SERVIÇOS DE BOR-
RACHARIA)
Ponta Grossa, em 18 de julho de 2023
VER OR FILIPE DE OLIVEIRA CHOCIAI
Presidente da Câmara Municipal de Ponta Grossa
Av. Visconde de Taunay, 880 - Ponta Grossa - PR - CEP op sds - Fone: (42) 3220-7100
Site: www.pontagro:
Came os E ERA TS
RUA: JACINTO LOZZA, 81 - ESTRELA - PONTA GROSSA/Pr - CEP: 84050-120
FONE: (42) 3025-7993 - CNPJ: 30.462 323/0001-88 — e-mail: cisamuGneimeamu com br
PORTARIA N.º 09/2023 de 28 de julho de 2023.
A PRESIDENTE DO CONSÓRCIO INTERMUNICIPAL SAMU CAMPOS
GERAIS — CIMSAMU, no uso de suas atribuições legais, e de acordo com o
disposto no art. 12 do Estatuto Social,
RESOLVE
Art. 1º: Autorizar o pagamento de GFD-04 ao servidor Diogo Emanuel da Silva,
portador do RG nº 90657216, a partir de 01 de agosto de 2023 ocupando o cargo
de Diretor de Enfermagem.
Ponta Grossa, em 28 de julho de 2023.
Elizabeth Silveira Schmidt
Presidente CIMSAMU
= ao
CXMSAaAmMU
CAamMpPoSs Ge RALIS
RUA JACINTO LOZZA, 81 - ESTRELA - PONTA GROSSA/Pr = CEP: 84050-120
FONE: (42) 3026-7993 — CNP: 30 482 323/0001-68 — osmall sopa cima om br
PORTARIA N.º 10/2023 de 28 de julho de 2023.
A PRESIDENTE DO CONSÓRCIO INTERMUNICIPAL SAMU CAMPOS
GERAIS - CIMSAMU, no uso de suas atribuições legais, e de acordo com o
disposto no art. 12 do Estatuto Social,
RESOLVE
Art. 1º: Nomear Diogo Emanuel Silva e Milena Mandu Fiscais do contrato nº
or9/2022.
Art, 2º: Essa Portaria entra em vigência a partir de 01 de agosto de 2023
Ponta Grossa, em 28 de julho de 2023
Social de
“Grossa
EXTRATO DO PRIMEIRO ADITIVO AO CONTRATO DE PRESTAÇÃO DE SERVIÇOS Nº 21/2022 QUE
ENTRE SI CELEBRAM A FUNDAÇÃO DE ASSISTÊNCIA SOCIAL DE PONTA GROSSA E A EMPRESA
PRIME CONSULTORIA E ASSESSORIA EMPRESARIAL LTDA.
CONTRATANTE: FUNDAÇÃO DE ASSISTÊNCIA SOCIAL DE PONTA GROSSA - CNPJ 07.865,433/0001-59
CONTRATADA: PRIME CONSULTORIA E ASSESSORIA EMPRESARIAL LTDA - CNPJ 05.340.639/0001.30
Primeiro aditivo so contrato de prestação de serviços número 21/2022, que tem como objeto coniratação de empresa
para executar serviços de CONTRATAÇÃO DE SERVIÇOS CONTINUADOS DE ADMINISTRAÇÃO,
GERENCIAMENTO E CONTROLE INFORMATIZADO, COM USO DE CARTÕES ELETRÔNICOS MAGNÉTICOS
OU COM CHIP COMO MEIO DE INTERMEDIAÇÃO DO PAGAMENTO, PARA AQUISIÇÃO DE COMBUSTÍVEIS
EM REDE DE POSTOS CREDENCIADOS, TIPO GASOLINA COMUM, ETANOL, DIESEL COMUM E DIESEL 810,
conforme descrição de serviços constante no Termo de Referência - ANEXO | ao edital do pregão eletrônico
1017/2022. devidamente homologado pela Contratante. Elaborado conforme o contido nas especificações do
protocolado SEI047331/2023, parecer jurídico nº 135/2023, que se faz na forma abaixo.
Acordam as partes em prorrogar o prazo de execução, aludido na cláusula terceira do
instrumento originário, em mais 12 (doze) meses de 08/08/2023 à 07/08/2024.
INDA- : O preço para à execução do objeto deste contrato é o apresentado na proposta
“da CONTRATADA, devidamente aprovada pelo CONTRATANTE, na data da realização do pregão é R$ 878.856,16
ilocentos e setenta e oito mil 8 oitocentos é cinquenta e seis reais e dezesseis centavos), e os pagamentos serão
Pelo valor dos combustiveis constante na tabela da ANP, para o município de Ponta Grossa, última
ção mensal, multiplicado pela quantidade abastecida, menos «2,00% (dois por cento negativo) de taxa de
administração conforme descrio na proposta da contratada.
M
aoe ao acréscimo contratual, a composição do novo valor
do é R$ 1.757.712,32 ( um milhão, setecentos e cinquenta e sete mil setecentos e doze reais e trinta e dois centavos
único: Dotação orçamentária:
Parágrato único:
DPSB-21.004:08 244 0047.2230 Código Reduzido 55
CRT Fonte 001
Fonte Federal 833 DPSE
21.003,08.242,0044.2219
Código Reduzido 65
ral 9; Fonte 001
20
004.08.244 0049.1200
21,003.08.244 0049 2220
CR 155 Código Reduzido 80
Fonte Federal 826 Fonte 001
21,004 08.244 0049,2243 DESUAS
CR. 196 21.005,08 244 0047 2245
Fonte Estadual 962 Código Reduzido 206
Com os desdobramentos: Fonte 001
3.3.90.30 01.01 - Etanol SA
3.3.90.30.01.02 - Gasolina
3,3,90.30.01.03 - Diesel
[o
21,006 ,08.244 0047 2246
Código Reduzido 215
Fonte 001
21.006.08.244 0047 2247
Código Reduzido 218/219
21.001 08.122 0010.2212
Código Reduzido 10/11
Fonte 001/046 Fonte 001/028.
DPSB 21.006,08 244,0047 2248
21,002.08.241 0048.2214 Código Reduzido 223
Código Reduzida 33 Fonte 001
Fonte 001 Desdobramento: 3,3.90,30.01,00 - Combustíveis e
21.002.08.244 0047.2217
Lubrificantes Automotivos.
FUNDAÇÃO DE ASSITÊNCIA SOCIAL DE PONTA GROSSA
EXTRATO DO CONTRATO Nº 19/2023
CONTRATANTE: FUNDAÇÃO DE ASSISTÊNCIA SOCIAL DE PONTA GROSSA “CNPJ; 07.865.433/0001-59
CONTRATADA: VIANA ALIMENTOS LTDA, inscrita no CNPJ nº 05.617.630/0001-23.
OBJETO; O presente contrato tem por objeto a locação do imóvel situado na a Rua Emesto
esquina com as Ruas Barão do Cerro Azul (à direita), Travessa Pasteur (à esquerdk
Comandante Ayrton Plaisant e Generoso Marques dos Santos - Centro, na cidade
malricula 16.536, 3º Serviço de Registro de Imóveis de Ponta Grossa, para as instalações da Sede da Fundação
de Assistência Social de Ponta Grossa - FASPG.
icípio.
oa Jurídica) -Fonte 001,
quarenta é sete centavos)
lo em R$ 765.293,64 (selecentos e sessenta e cinco mi, duzentos &amp;
is e sessenta e quatro centavos).
22,00 10.2212-Código Reduzido 16 -3,3.90,39.10,00
senta e três mil, setecentos e setenta e quatro
mensais, totalizando o valor do cont
noventa e três
SEIO32735/2023
SUPERVISÃO DE COMPRAS E LICITAÇÕES -CONTRATO 21/2022 - 1º ADITIVO — SEIO47331/2023
CÂMARA MUNICIPAL
DIVERSOS
EXTRATO DE CONTRATO DE FORNECIMENTO Nº 15/2023
PREGÃO ELETRÔNICO nº 08/2023
Contratante: CÂMARA MUNICIPAL DE PONTA GROSSA.
Contratada: WMJ LICITAÇÕES LTDA CNPJ 32.089.288/0001-09
Objeto: fornecimento de LÂMPADAS DE LED, para a Câmara Municipal de Ponta Grossa
Vigência: 12 (doze) mesos, a contar da publicação deste extrato no Diário Oficial do Municipio
Valor Total: R$ 7.737,54 (sete mi, setecentos e trinta e sete reais e cinquenta e quatro centavos)
Dotação Orçamentária:
91.001,01.031.0001.2.001 - MANUTENÇÃO DAS ATIVIDADES DO PODER LEGISLATIVO
3.3.90.30.26.00 - MATERIAL ELÉTRICO E ELETRÔNICO
Ponta Grossa, em 27 de julho de 2023
VEREADOR FILIPE DE OLIVEIRA CHOCIAI
Presidente da Câmara Municipal de Ponta Grossa
EXTRATO DE CONTRATO DE FORNECIMENTO Nº 14/2023
PREGÃO ELETRÔNICO nº 11/2023
Contratante: CAMARA MUNICIPAL DE PONTA GROSSA.
Contratada: PREMIUM PNEUS LTDA, CNPJ 33.054.804/0002-03
Objeto: Contratação de empresa habilitada para fornecimento de “PNEUS”, para a Câmara
Municipal de Ponta Grossa
Vigência: 12 (doze) meses, a contar da publicação deste extrato no Diário Oficial do Município
Valor Total: R$ 9.300,00 (nove mil e trezentos reais)
Dotação Orçamentária:
01.001.01.031.0001,2.001 - MANUTENÇÃO DAS ATIVIDADES DO PODER LEGISLATIVO
3.3,90.30.39.01 — PNEUS
3.3.90.39.19,00 — MANUTENÇÃO E CONSERVAÇÃO DE VEÍCULOS (SERVIÇOS DE
BORRACHARIA)
Ponta Grossa, em 18 de julho de 2023
VEREADOR FILIPE DE OLIVEIRA CHOCIAI
Presidente da Câmara Municipal de Ponta Grossa
</t>
  </si>
  <si>
    <t xml:space="preserve">CAMARA MUBSABERAdnBE, PONTA GROSSA Pág.: | de 4
CNPJ: 77.780.138/0001-85
PR
Exercicio: 2022
Processo 1000/2022
Interessados
Requerente: DEP.S-DA-DEPARTAMENTO ADMINISTRATIVO
Protoc, em: DIRETORIA GERAL
Assunto: - LICITACOES
Data Inicial: 23/06/22 16:18:39
Local Inicial: DEP. ADMINISTRATIVO
Detalhamento: ABERTURA € OMPRA DE ADESIVOS PARA FROTA E PORTA DO ADM
Situação: Em Tramite Físico
Resultado:
Senha Para Consulta Web; 53049
Observações:
Atenção: Somente serão prestadas informações referente ao processo com apresentação deste.
Telefone Protocolo: (42) 3219 - 7300 - Site; http://www pontagrossa pr leg. br
Link para consulta do processo: https://empg ox elotech.com.briprotocolo/consultaProcesso
Câmara Municipal de Ponta Grossa
Estado do Paraná
Departamento Administrativo
Mem. 244/2022 Em, 23 de junho de 2022.
Senhor Diretor:
Em atenção a solicitação do Senhora Superintendente — BRUNA DE
OLIVEIRA - venho respeitosamente solicitar autorização para a contratação de
empresa especializada para fornecimento e aplicação de adesivos para os veiculos e
para a porta do Departamento Administrativo da Câmara Municipal de Ponta Grossa,
conforme modelo anexo.
Justifica-se a solicitação em virtude de manter a identificação dos
veiculos e do referido setor para os usuários do prédio desta Casa de Leis.
Solicitamos ainda a orientação jurídica quanto a forma do
procedimento licitatório.
Seguem, em anexo, três orçamentos de empresas aptas para
aquisição do produto, a empresa que apresentou o menor orçamento não apresentou
as certidões negativas, porém a empresa segunda colocada, apresentou toda a
documentação, sendo ela MANARIM COMUNICAÇÃO VISUAL LTDA, inscrita no
CNPJ sob nº 11.272.131/0001-44, apresenta o menor valor total com a proposta de R$
903,58 (novecentos e três reais e cinquenta e oito centavos).
Apenso a este documento, enviamos orçamentos e os documentos
pertinentes, tais como, certidões negativas, contrato social, documentos do
representante e cartão CNPJ da referida empresa.
Sem mais para o presente, renovo protestos de elevada estimada e
t
consideração.
Atenciosamente,
HENRIQUE R
Chefe do Departamento Administrativo
Ao
limo. Sr.
LUIZ CARLOS DE LIMA
Ao DPTO DE CONTABILIDADE
para que informe existência de
Dotação Orçam ria
PLOS DE LIM,
Municipal de Ponta Sa
lts Serv Aelminierativos
Informamos que há Dotação Orçamentária
aisgonivel e que a despesa será empenhada
na seguinte dotação:
91.001.01.031,0001.2.001 - MANUTENÇÃO
DAS ATIVIDADES DO PODER LEGISLATIVO
338030 4400 binl ce Sunlizreps
Visonl + APS cp Vw) VN
3504.
A DIRETORIA FINANCEIRA para que
informe a disponibilidade financeira
fd
a
pescre TEA Id
cipal de Ponta Grossa
Serviços Adlminisiratms
Presidência
Existe a disponib
lo,
do pagamento da ave financeira para realização
Em,
q
À Diretora Superintendente Técnica
Uma vez atestada a efetiva necessidade da
aquisição dos bens e ou serviços pelo Diretor
Geral Sr, Luiz Carlos de Lima, opino pelo
prosseguimento do processo em questão.
Ponta Grossa, 24 de Junho de 2022.
, A
Célia Regina jfa Silva Paulino
Coordei
dora do S/C.
Câmara Municipal de Ponta Grossa
Câmara Municipal de Ponta Grossa
Estado do Paraná
Departamento Administrativo
DD. Diretor Geral dos Serviços Administrativos
Câmara Municipal de Ponta Grossa
Av. Visconde de Taunay; 850 - Ponta Grossa» PR'-CEP 84051-000 - Fone: (42) 3219-7400
e-mail: CnpaBempa prigovibr! site: wu compa.pr-gov.br
.ÂNIC6 à,
Do SR ssgas
h Hai DADE APESAR DA, É
O SRESAs -
À Dag MEITAÇÃO  APRESGNTA-
í t
DM NE qo MOMENTO ESTA EA
CONFSRIDADE..
2/06/&lt;2 / COTA q DMAPE
DE E FR Ym Ar, (oratoliromdo A armado
AS E lake pruapoub, hou à amelumo
ou. gens M ui pg
ER DE LARA
dstóção. Sm 0504 tas
O A. á
a Ty
foro 1 mph
V/A 774% up É dal
G. 0507
Fiávio than Yotoko Ferreira
= CRC nº D50089/0-0
cã lunicipal de Ponta Grossa
Po DPO Funk ato-
Vga ova amflmon mom -
vivo, qlnpolu load
Qua. tm O 610%
ici ERDELARA
pn (ist jo Ponta Grossa
po io tração
Presitência
Existe a disponibilidade financeira pera realização
do pagamento da Rj a.
E
Saiasiai. wi é Ea
MATE ; RESTES
iro
Câmara Ponta Grossa
Às Dep- NOM
SEGUE
eco e,
INI SAM.
n/oy/22
MÔNICA PAINKA PEREIRA
ASSISTENTE TÉCNICA INRÁDICA
Câmera Munitipa +, cata Grossa - PR
“+ Manarim
IMPRESSÃO DIGITAL E COMUNICAÇÃO VISUAL
| CLIENTE: PREFEITURA MUNICIPAL DE PONTA GROSSA
| CONTATO: HENRIQUE 99805-8486
| ENDEREÇO: AV. VISC. DE TAUNAY, 950
“DATA: 09/06/2022 “Validade da proposta: 10 dias
— PLOTAGEM AUTOMOTIVA 1 QDD VALOR TOTAL | E
| Letras em adesivo preto virgem. Brasão em 10* R$ 540,10
adesivo impresso. Layout de acordo com o
LAYOUT DO CLIENTE
* Orçamento Para 05 automóveis |
DE EM ado =
À
11 Esto, -44
Manarim Comunicação Visual Ltda.
Rua Cel Bittencourt, 717 - Centro
84010-290 - Ponta Grossa - PR
“Manarim
IMPRESSÃO DIGITAL E COMUNICAÇÃO VISUAL
[ -PLOTAGEM PORTA |
|. QDD | VALORTOTAL
Adesivo jateado, v
da logo. Medidas a
azado, Recorte no formato 01 R$ 363,48
proximadas:
Logo: 1,30m largura x Im altura
Escrita: 0,95m largura x 0,08m altura
ção inclusa no orçamento.
Instala
LAYOUT DO CLIENTE
- VALOR TOTAL 1
R$ 903,58 |
Forma de Pagamento:
o Procedimento padrão Prefeitura Municipal de Ponta Grossa,
« Prazo de entrega:
o Varia de acordo com a data de aprovação de orçamento.
)
11.2 2.131/0001.44
Manarim Comunicação Visual Ltda.
Rua Cel. Bittencour!, 717 - Centro
84010-290 - Ponta Grossa - PR
COMUNICAÇÃO
ri ORÇAMENTO
25/05/2022
CNPJ: 40.327.195/0001-01
Cliente: Câmara Municipal de Ponta Grossa A/C: Henrique Raier
01 Plotagem de porta de vidro em adesivo recorte jateado "Logo
Prefeitura”
Dimensões: 1,00 x 1,30m (comp x alt)
Valor total: R$ 250,00
01 Plotagem de porta de vidro em adesivo recorte jateado "Administrativo"
Dimensões: 0,98 x 0,08m (comp x alt)
Valor total: R$ 50,00
10 Plotagem de porta de veículos em adesivo recorte preto (Letras) e logo
em adesivo impresso com recorte.
Dimensões: 0,73 x 0,28m (comp x alt)
Valor unitário: R$ 35,00 - Valor total: R$ 350,00
Valor total: R$ 650,00
Prazo de entrega: |
3 dias Úteis |
|
Forma de pagamentá:
Boleto 15d
per
STAR ACRILICOS
rçamento
CNP: 30.001,213/0001-07 TE: 9080713522 Orçame
Nº 1872
Rua Teodoro Sampaio; 454, Oficinas - SAOIS-640 - Ponta Crossa/PR
DATA VALIDADE
23/05/2022 30/05/2022
Epi T7,780.138/0001-85
CLuNTE CAMARA M UNICIPAL DE PONTA GROSSA
ENDEREÇO: Avenida Visconde de Taunay, 880, Centro - B4us1
000 - Ponta Grossa/PR
VENDEDOR DIEGO ZAZISCKI
ITENS
Produto Quantidade Preço Unitário Preço Total
COMUNICAÇÃO VISUAL 1 R$1.500,00 R$1.500,00
Total de Produtos: R$1.500,00
Total bruto; R$1.500.00
Total de Descontos: R$0,00
Total liquido: R$1.500,00
OBSERVAÇÕES
ADESIVO JATEADO 100X14,30 (LOGO PREFEITURA) - | UNIDADE
ADESIVO JATEADO 0,95x0,08 (ADMINISTRATIVO) - 1 UNIDADE
R$ 750,00
ADESIVO PORTA CARRO 0,73X0,28 - 10) UNIDADES
R$ 750,00
INCLUSO INSTALAÇÃO
CAMARA MUNICIPAL DE PONTA GROSSA RILICOS
CNPJ; 77. 780.138/0001 -85 CNPJ: 39.001 213/000]-07
Folha ! del
—
MANARIM COMUNICAÇÃO VISUAL LTDA
CONTRATO SOCIAL
JAIR MANARIM, brasileiro, casado sob º regime de
universal de bens, do comércio, residente e domiciliado em Ponta Grossa —
Ponta Grossa - PR a Rua Coronel Bittencour, 719, Centro, CEP 84910-290 ----
Portadora da Cl RG: 7.853.419.2 PR é do CPEME: 025.651.579.-77, Fesolvem de
comum acordo constituir uma sociedade limitada, que se regerá mediante as 7"
ções:
Seguintes cláusulas e condi
CLÁUSULA PRIMEIRA — A Sociedade gira sob o nome empresarial de MANARIM
COMUNICAÇÃO VISUAL LTDA. tendo sua sede e foro à RUA CORONEL
BITTENCOURT, Nº. 717, - CENTRO — PONTA GROSSA — PARANÁ CEP B4010-
290
CLÁUSULA SEGUNDA — À Sociedade será regida pelos artigos da Lei 1 0.408, de 10
de Janeiro de 2002, aplicáveis às Sociedades limitadas, bem como, de forma supletiva
8 no que for aplicável, Pela Lei 6.404 de 15 de Dezembro de 1976 e demais
dispositivos legais pertinentes à matéria,
exterior, destacando OU não para estas uma parte do capital Social da matriz, nestes
Casos por decisão unânime dos sócios,
CLÁUSULA QUARTA - O soy objeto social é: SERVIÇOS DE IMPRESSÃO
DIGITAL, CONFECÇÃO DE BANERS, PAINEIS, FAIXAS, ADESIVOS, FACHADAS,
TOLDOS, PLACAS, COMUNICAÇÃO VISUAL, PLOTAGENS, RECORTE DE
MATERIAIS E PERSONALIZAÇÃO DE FROTAS.
CLÁUSULA QUINTA — À Seciedade iniciará Suas atividades em 01/07/2009 e seu
Prazo de duração é por tempo indeterminado.
CLÁUSULA SEXTA - O Capital Social no valor de R$10,000,00 (dez mil reais),
dividido em 10.000 (dez mil) quotas no Valor de R$ 1,00 (um real) cada uma,
inteiramente subscrito e integralizado, neste ato, em moeda Corrente do Pais, fica
&amp;
= Rise PTE
a e re qi — —
MANARIM COMUNICAÇÃO VISUAL LTDA
CONTRATO SOCIAL
quotas sociais de outros Sócios que eventusimente não Concordem com o ingresso e .
não possuam meios Para adquirir as quotas ofertadas dentro da preferência.
Promova a baixa da constrição dentro de 90 (noventa dias), os demais sócios poderão
adquirilas na Proporção de suas Participações Societárias, pelo Preço de avaliação
apontado na constrição judicial, mediante depósito em favor do juízo em que se
ão.
a respectiva alteração de contrato, o comprovante do deposito em favor do juizo da
execução acompanhado de comprovação da penhora das quotas, servirá para
fundamentar a alteração contratual junto ao Registro Público das Empresas,
CLÁUSULA DÉCIMA PRIMEIRA - A administração da Sociedade caberá aos sócios:
JAIR MANARIM e SULIMAR KELLIE MANARIM, já Qualificados, cabendo-lhes todos
Os poderes necessários para INDIVIDUALMENTE, administrar os Negócios sociais,
observando o disposto neste instrumento, podendo ainda fepresentar a Sociedade
judicial é extrajudicialmente, bem como Praticar de todo e Qualquer ato de
agministração no interesse da-Socledade.
Parágrafo Primeiro - Todos OS documentos que criem obrigações Para a Sociedade,
diferentes da atividade definida Do objeto social, ou desonerem terceiros de
obrigações de Qualquer valor Para com a Sociedade deverão, sob pena de não
produzirem efeitos contra a mesma, serem assinado pelos administradores, ou celes
Se obtenham por escrito a anuência.
Parágrafo Segundo . Fica facultado ao Sócio ADMINISTRADOR, nomear
Procuradores para um períado determinado, devendo o instrumento de Procuração
especificar os atos a serem praticados pelos Procuradores assim nomeados.
Parágrafo Terceiro - É vedado ao sócio ADMINISTRADOR, obrigar a sociedade em
negócios estranhos ao Seu Objeto social, bem Como praticar atos de liberalidade em
nome da mesma ou Conceder em seu nome avais, fianças ou Outras garantias que não
sejam necessárias à consecução do Objeto social, ou ainda alienação de seus bens
móveis, imóveis e equipamentos, sem anuência dos sócios que representem a
totalidade do capital social,
CLÁUSULA DÉCIMA SEGUNDA - Os Sócios poderão, de Comum acordo, fixar uma
retirada mensal a titulo de Pró-Labore, cujo valor não ultrapasse o limite fixado pela
legislação do imposto de renda.
á
JUNTAY COMERCIAL
DO PARANÁ
MANARIM COMUNICAÇÃO VISUAL LTDA
CONTRATO SOCIAL
Parágrafo Único — Excepcionalmente, a Sociedade por deliberação unânime dos
sócios, poderá também levantar balanços Semestrais, intercalares ou mensais e, com x ? NS
base nos mesmos, distribuir lucros.
CLÁUSULA DÉCIMA QUINTA — Nos quatro meses Seguintes ao término do exercício
Social, 05 Sócios se reunirão para discutir e votar as contas do administrador,
CLÁUSULA DÉCIMA SEXTA - As deliberações dos sócios ocorrerão a qualquer
tempo, através de manifestação escrita que assim poderá constituir-se diretamente em
CLÁUSULA DÉCIMA SÉTIMA — Cada quota dará direito a um voto nas deli
Sociais, as quais serão tomadas sempre por maioria de votos, podendo q instrumento
correspondente ser assinado apenas pelo sócio que reina a maior parte do capital
social, inclusive no que se refere às deliberações
sobre exclusão de sócios, inclusive Por justa causa da sociedade e da transformação
do tipo jurídico.
CLÁUSULA DÉCIMA OITAVA — Dependem da deliberação dos sócios, além de
outras matérias indicadas em Lei:
I-a aprovação das contas da administração,
Il|- a designação dos administradores, quando feita em ato Separado;
Hl— a destituição dos administradores;
IV —o modo de sua remuneração, quando não estabelecido em contrato;
V — modificação do contrato social,
Vi-a incorporação, a fusão ea dissolução da sociedade, ou a cessação do estado de
liquidação;
Vil-a nomeação e destituição dos liquidantes e o julgamento das contas;
VHI- o pedido de concordata.
CLÁUSULA VIGÉSIMA — Será observado o disposto no art. 1.033 da Lei 10,406/2002
quanto à liquidação da sociedade ou ainda poderá ser iniciada a liquidação se por dois
exercícios consecutivos a Sociedade obtiver resultados negativos ou por razões
económicas ou técnicas se tornar inviável a consecução do objeto social.
Parágrafo Único — Será liquidante o sócio titular da maioria do capital social,
independente da fiscalização pelos demais sócios, sendo os haveres da Sociedade
as
14
-
Eis ai me
E cce co e POUR E mma oii a ci E Ra
MANARIM COMUNICAÇÃO VISUAL LTDA
CONTRATO SOCIAL
empregados na liquidação das obrigações e o remanescente, se houver,
Os sócios na Proporção da Participação respectiva no capital social.
CLÁUSULA VIGÉSIMA PRIMEIRA -— Para resolver Quaisquer questões, d
deste contrato, ou havidas entre os sócios, e entre estes e a sociedade será
Competente o foro da Comarca de Ponta Grossa, estado do Paraná, com preferência”
sobre qualquer outro, por mais privilegiado que seja.
Lavrado em quatro vias de igual teor e forma.
Ponta Grossa) 01 de Jul) e 2009,
MANARIM COMUNICAÇÃO VISUAL LTDA
CNPJ NS 11.272.131/0001:44
UUARTA ALTERAÇÃO CONTRATUAL
JAIR MANARIM, brasileiro, casado sob o regime de comunhão universal de bens,
do comércio, residente e domiciliado em Ponta Grossá PR, a Rua Coronel
Bittencourt, 719 Centro, CEP 84010-290, portador da CI RG: 1.185.600 PR e do
CHEM: 302.620.209-63, SULIMAR KELLIE MANARIM, brasileira, casada sob o
cogume de separação de bens, do comércio, residente e domiciliada em Ponta
Grossa — PR'a Rua Coronel Bittencourt, 634 Centro, CEP 84010-290 portadora da
CIRG: 7.853.419-2 PRe do CPFME: 026.651:579 +77, únicos sócios componentes da
suciedade empresária limitada que gira sob o nome empresarial de MANARIM
COMUNICAÇÃO VISUAL LTDA, com sede em Ponta Grossa - PR Rua Coronel
Bittencourt, 689 Sala 03 Centro, Ponta Grossa PR CEP 84010-290, com Contrato
Social devidamente arquivado na Junta Comercial de Paraná sob o nº41206596140
em 29/09/2009, resolvem por este instrumento, álterá-lo mediante as cláusulas
seguintes.
CLAUSULA PRIMEIRA - Retira-se da sociedade o socio JAIR MANARIM, que cede e
“ransfere por venda, a totalidade de suas quotas de capital 5.000 (Cinco mil) quotas
no total de R$5.000,00 ( Cinco mil reais), a sócia ingressante na sociedade ANIELE
MANARIM, brasileira, casada sob o regime do separação de bens, do comércio,
residente é domiciliada em Ponta Grossa — PRa Rua Coronel Dulcídio, 1986 Centro,
CLP 84010-280 portadora da CI RG: 7.853.423-0 PR e do CPFME: 047.314.019-50,
valor este recebida neste ato do sócio adquirente em moeda corrente do Pais, pelo
queda plena total e irrevogável quitação.
CLÁUSULA SEGUNDA - A sócia ingressante ANIELE MANARIM declara conhecer à
situação econômico-financeira da sociedade, ficando desta forma sub rogado nos
direitos e obrigações decorrentes do presente instrumento.
CLÁUSULA TERCEIRA - A sócia ingressante ANIELE MANARIM ceclara sob as penas
de Lei, que não está impedida de exercer atividade empresarial, por lei especial, ou
em virtude de condenação criminal, ou por se-encontrar sob efeitos dela, a pena
que impede ainda que temporariamente, O acesso à cargos públicos, ou por crime
falimentar, de prévaricação, peita ou suborno, concussão, peculato ou contra a
rennomia popular, contra o sistera financeiro nacional, contra as normas de defesa
do concorrência, contra as relações de consumo, fé pública ou propriedade,
CLÁUSULA QUARTA - Em decorrência da presente alteração o Capital Social já
totalmente integralizado no valor de R$ 10.000,00 (dez mil reals) divididos em
10.000 quotas de R$ 1,00 cada uma, permanece inalterado ficando assim
distribuido:
Sócios % Quotas R$
ANIELE MANARIM bt 5:000 R$ 5.000,00 |
SULIMAR KELLIE MANARIM 50 5.000 - R$5.000,00 .
Fotars 100 10.000 R$ 10.000,00
MANARIM COMUNICAÇÃO VISUAL LTDA
CNPINS 11.272.131/0001-44
QUARTA ALTERAÇÃO CONTRATUAL
CLAUSULA QUINTA: À administração da sociedade caberá aos sócios ANIELE
MANARIM e SULIMAR KELLIE MANARIM, com poderes e atribuições de administrar
Os negócios sociais, autorizado q uso do nome empresarial individualmente vedado
no entanto, em atividades estranhas 30 interesse social, ou assumir obrigações seja
em tavor de qualquer dos quotistas ou de terceiros, bem como onerar ou alienar
bens Imáveis da sociedade, sem autorização dos outros sócios,
CLAUSULA SEXTA: Permanecem inalteradas e em pleno vigor as demais cláusulas é
condições do contrato sócial consolidado que não colidirem com as disposições do
Presente instrumento.
L por assim haverem justo e contratado, lavram, datam &amp; assinam, O presente
'istrumento em via Única, de igual teor e forma, devidamente rubricado pelos
SúLios Em todas as folhas.
Ponta Grossa, 13:de Malo de 2022
t À a E
ANIELE MANARIM
dino. Pebiu é lavam Is
/SULIMAR KELLIE MANÁRIM
Í
fi
aa tn
ARIR MANARIM. À
|
|
MINISTÉRIO DA, ECONOMIA
Serretaria Especial de Desbu
Secretaria da Governo Digital
TER
rocratização, Gestão &amp; Governo Digital
Leparamento Nacional de Registro Empresarial e Integração
MO DE AUTENTICIDADE
| mm o] asa
| err | Nºdo Registro Nome
ps 33873 1Ancug | 01667: | AIRTON CESAR XAVIER FERREIRA
EzarIrIco | Registro EM 23/05/2022 ta-co sóm wo 2uzziisasas
j. PRMPO Caro “ZW 6a29 qe Lis ioga
Vá DEDICO DE-VERINCAÇÃO. Lipcnsaçods NET DA Sem Jaya toperas
A
4LZÓGSGEIAO cum EFEITOS po BEGISTS um; 1308/2024
MANARIM Chi rensão VIBUAL, terra
FRAMDRO MARCOS MAYSA NLSCAIA
SECRETAS IO craar
MM eupirenaraci lp guy he
ma
Página 3 de 3
[RE IDENT TIFICAÇÃO DO(S) ASSINA marc iio RE ra
2emeraao ne 28 Comernvante de Inscrição q de Esuação Cadastrai
COMPROVANTE DE INSCRIÇÃO E DF SITUAÇÃO CADASTRAL
Comprovante de Inscrição e de Situação Cadastral
Cidadão,
Confira os dados de Identificação da Pessoa Jurídica e, se houver qualquer divergência, providencie junto à RFB :a sua
atualização cadastral.
A informação sobre o porte que consta neste comprovante é'3 declarada pelo contribuinte.
REPÚBLICA FEDERATIVA DO BRASIL
CADASTRO NACIONAL DA PESSOA JURÍDICA
breed COMPROVANTE DE INSCRIÇÃO ITUAÇÃO [TE Ra
MATRIZ CADASTRAL
MANARIM COMUNICAO VISUAL LTDA
MANARIM COMUNICAO VISUAL ] [Me]
fanaças Fotocópias
TE32005 “Impressão de material para uno publicitário
1813-908. Imprasaão do material Para outros usos
39-0-98 Aluguel de outras Máquinas e equipamentos comerciaia w industriais não ospocificados anteriormante, som
aporador
219999. Preparação de documentos s Periços especializados de polo aminiatrativo não especificados
antenormente
82.98-7-03 - Serviçõe de gruvação ge carimbos, excoto confecção
ERIC SC NETOMEA TE
208-2- Sociedade Emprosária Limaada ]
RCORONEL aiTTENCOURT ] das ] Saia ga ]
eanso-2ta centro PONTA GROSSA [Pa ]
esianetcormmsacomm [sm TT]
CESARBACLCONTANILISTAS COM BR tam 3027-4212
[EEE 1]
ia
ATIVA
[aims
Aprovado pela Instrução Normativa REB nº 1,863, de 27 de dezembro de 2018:
Emitido no cia 22/06/2022 às 16:33:38 (asia e nota de Arasiha) Página, 141
Err 1
MECONSULIAROSA | voa | q IMPRIMIR
A REB agradece a sua visita, Para informações sobre política de privacidade e uso, clique agi
Puma mo CAL coniitóáy Erros Pacemos  sénicio)
ervas rece tadanda gos rBErecosonevafOnpjrem Comprei áág
MINISTÉRIO DA FAZENDA
Secretaria da Receita Federal do Brasil
Procuradoria-Geral da Fazenda Nacional
CERTIDÃO NEGATIVA DE DÉBITOS RELATIVOS AOS TRIBUTOS FEDERAIS E À DÍVIDA
ATIVA DA UNIÃO
Nome: MANARIM COMUNICAO VISUAL LTDA
CNPJ: 11,272,131/0001-44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inclusive-as contribuições sociais previstas
nas alíneas 'a'a 'd' do parágrafo único do art 11 da Leinº 8.212, de 24 de julho de 1991.
A aceitação desta certidão está condicionada à verificação de sua autenticidade na Internet, nos
endereços shttp;/irb.gov.br&gt; ou &lt;http:/hwww pafn.gov br&gt;,
Certidão emitida gratuitamente com base na Portaria Conjunta RF BIPGFN nº 1.751, de 2/1 0/2014.
Emítida às 18:35:03 do dia 22/06/2022 &lt;hora &amp; data de Brasilia&gt;.
Válida até 19/12/2022.
Código de controle da certidão. 8FF1.E3F0.8B3C,71 DF
Qualquer rasura ou emenda invalidará este documento,
19
Estado do Paraná 4Y
Secretaria de Estado da Fazenda
Receita Estadual do Paraná
Certidão Negativa
de Débitos Tributários e de Divida Ativa Estadual
Nº 027049831-17
Certidão fornecida para o CNPJ/MF: 11.272.131/0001-44
Nome: MANARIM COMUNICACAO VISUAL LTDA
Válida até 20/10/2022 - Fornecimento Gratuito
A autenticidade desta certidão deverá ser confirmada via Internet
Pagu 1 do 1
Emitido vil intairnos Piiblea (22/06/0022 16:2324)
b 4 PREFEITURA MUNICIPAL D
om ) PROCURADORIA GERAL DO MUNICÍPIO
CADASTRO ÚNICO DA DÍVIDA ATIVA MUNICIPAL
Certidão Negativa de Débitos
Certidão Nº; 73893 /2022
Código de Autenticidade: 2CBDAFD8B3DA0I] B8005D75ED8B852995
IDENTIFICAÇÃO CONTRIBUINTE
CGCM: 213878
CNPJ/CPF: 11,272.131/000]-44
Nome: MANARIM COMUNICAÇAO VISUAL LTDA
Endereço: RUA CORONEL BIT FENCOURT, 717
Bairro: CENTRO
Complemento:
IDENT FICAÇÃO REQUERENTE
Nome; CMPG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à Fazenda Pública Municipal inscrever é cobrar
débitos ainda não registrados ou que venham a ser apurados.
PONTA GROSSA, 22 de junho de 2022
ATENÇÃO: ESTA CERTIDÃO FOI EMITIDA VIA INTERNET.
Para verificar a AUTENTICIDADE deste documento ncesse wwwtributos.pontagrossa.pr.gov.br o
utilize a opção AUTENTICAR DOCUMENTOS. Utilize o código de autenticidade informado acima,
(diferencia letras maiúsculas e minuscuias).
ESTE DOCUMENTO VEM A VALIDADE DE 6O (SESSENTA) DIAS A CONTAR DA DATA DE SUA EMISSÃO,
MK
22/06/2022 16:27
Consulta Regularidade do Empregador
TES
“
CAIX
CAIXA ECONÔMICA FEDERAL
Certificado de Regularidade
do FGTS - CRF
Inscrição: 11:272.131/0001-44
Razão SociaMaNaRiIM COMUNICACAO VISUAL LTDA
Endereço: RUA CORONEL BITTENCOURT 717 / CENTRO / PONTA
GROSSA / PR / 84010-290
A Caixa Econômica Federal, no uso da atribuição que lhe
confere o Art. 7, da Lei 8.036, de 11 de maio de 1990,
certifica que, nesta data, a empresa acima identificada
encontra-se em situação regular perante o Fundo de
Garantia do Tempo de Servico - FGT .
O presente Certificado não servirá de prova contra
cobrança de Quaisquer débitos referentes a Contribuições
e/ou encargos devidos, decorrentes das obrigações com o
FGTS,
Validade:09/06/2022 a 08/07/2022
Certificação Número; 2022060901233876409375
Informação obtida em 22/06/2022 16:31:58
A utilização deste Certificado para os fins previstos em Lei
esta condicionada a verificação de autenticidade no site da
Caixa: Www.caixa.gov.br
hitosyiconsulta-crt Caixa gov, Briconsultacrlipages/consultaEmpregador jst
1
Ooo,
CERTIDÃO NEGATIVA DE DÉBITOS TRABALHISTAS
Nome: MANARIM COMUNICAO VISUAL LTDA (MATRIZ E FILIAIS)
CNPJ: 11.272.131/0001-44
Certidão nº; 197/31545/2022
Expedição: 22/06/2022, às 16:34:29
Validade: 19/12/2022 - 180 (cento e oitenta) dias, cóntados da data
de sua expedição.
Certifica-se Que MANARIM COMUNICAO VISUAL LTDA (MATRIZ E FILIAIS),
inscrito(a) no ENPY sob o nº 11.272.131/0001-44, NÃO CONSTA como
inadimplente no Banco Nacional de Devedores Trabalhistas.
Certidão emitida com base nos arts. 642-A e 883-A da Consolidação
das Leis do Trabalho, acrescentados: pelas Leis ns.º 12,440/2011 e
13.467/2017, é no Ato 01/2022 da CGJT, de 21 de janeiro de 2022,
Os dados constantes desta Certidão são de tesponsabilidade dos
Tribunais do Trabalho.
No caso de pessoa jurídica, a Certidão atésta a empresa em relação
a todos os seus estabelecimentos, agências ou filiais.
A aceitação desta certidão condiciona-se à verificação dê sua
autenticidade no Portal do Tribunal Superior do Trabalho na
Internet (Mttp://www test. jus.be),
Certidão emitida gratuitamente,
INFORMAÇÃO IMPORTANTE
Do Banco Nacional de Devedores Trabalhistas constam os dados
necessários à identificação das pessoas naturais e jurídicas
inadimplentés Perante a Justiça do Trabalho quanto às obrigações
estabelecidas em sentença condenatória transitada em julgado ou em
acordos judiciais trabalhistas, inclusive no concernente aoós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côntiver força executiva.
VA
Ponta Grossa, 23 de junho de 2022
ATESTADO
Senhor Presidente:
Como Diretora Geral dos Serviços Administrativos, com
fundamento no inciso | do 81º, do art4º do Anexo X, da Lei nº 8.058/2005, venho a
conforme modelo anexo.
JUSTIFICA-SE a solicitação em virtude de manter a
identificação dos veículos &amp; do referido setor para os usuário desta casa de Leis,
Ao
Exmo. Sr.
Vereador DANIEL ANDERSON FRACCARO
DD, Presidente da Câmara Municipal de Ponta Grossa
CAMARA MUNICIPAL DE PONTA GROSSA R$ 1,00
PR
Exercicio: 2022
Declaramos, nos moldes da legistação vigente, que existe a dota:
ção orçamentária para cobrir às despesas abaixo
Número de Reseva: 494
Data: 23/06/2022
Reduzido: 9 01,001 01.031,0001.2,001.3.3.90,30.00,00 - MATERIAL DE CONSUMO 1001 903.58
Total. siim
903,58
Comentários
23/06/2022 - 17:22:19
www elotech com.br Página 1 de 1
25
29
tubes JQOO"yISjo|S mma
OLE :ZL - gedenez VSSÓNO VINDO 30-IVAIDINNIN VsviIVO: IOnpsuods ay apepiun) EdMQNA OEISSO UNO ELIBISIS 31 NOS
PESDIO EjuO eiswpo
Corsegoso -J0peos
Ellauas 0:
OUASNOO 3a TrisaLvm - 0000 or nar
( VSSONO VINOd 3a TvaioINNW vitvvo (
(su
(sonequas sias à Bjusjlo a sieo) ajossazap o HU tun) 98'2L0"L GH '0BSPy9N E eJed AOJBA
) ogdejiom e esed JO[BA
($a)
TYNSIA “NOD
(ongeysiuupy
10)28) OJpiA ap BuOd ep webejoj
(sojnojang)
Sono ap euod ap wsbejold
'
CAMARA MUNICIPAL DE PONTA GROSSA 5 R$:1,00
PR
Exercicio: 2022
Declaramos, nós moldes da legislação vigente, que-existe 8 dotação orçamentária para cobrir as despesas abaixo
Número de Reseva: 498 Data: 05/07/2022
Reduzido: 9 01,001,01 “034.0001.2,001,3,3.90,30,00.00 - MATERIAL DE CONSUMO 1091 1.017,86
Total, 1.017,86
Comentários
05/07/2022 - 16:36:23
Flávio Ubirathan Y erreir:
'á
Contador» CRC nº S/0-0
O Câmara Municipal Grossa
a
ms
E www. elotech.com br Página 1 dé 1
24
Z+
+ eutõea
*QuIOOydarofa" mam
vssouo iu Ee] fiiucsetade NES dis intao uso Fur EiNoa ;
ST Leo zorr .
2 VSSONO VINOA 30 IVeioINNH vasviivo ( 8)
Câmara Municipal de Ponta Grossa
Estado do Parana
RESUMO do EDITAL do PREGÃO PRESENCIAL nº 13/2022
PA - Protocolo: 1000/2022 Emissão: 23/06/2022
Data da abertura das propostas: 28/07/2022 Horário: 14:00hs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10.520/02, Decreto nº 3.555/00, Lei Complementar nº 123/06 e subsidiariamente, a
Lei Federal nº 8.666/93, todas com as alterações posteriores e legislação correlata, a fim
de escolher a melhor proposta do seguinte objeto:
1. OBJETO:
2. O valor máximo para o pregão é de R$ 1.017,86 (um mil e dezessete reais e oitenta é
seis centavos).
3. DOTAÇÃO ORÇAMENTÁRIA:
01.001.01.031.0001.2.001 — Manutenção das Atividades do Poder Legislativo
3.3.90.30.44.00 — Material de Sinalização Visual e Afins
Maiores esclarecimentos do presente edital poderão ser obtidos no site
https:/Awww.pontagrossa, pr.leg.br/ ou com o Pregoeiro, no horário das 13 às 18 horas,
no prédio da Câmara Municipal de Ponta Grossa. Contato: (42) 3220-7100 - 3220-7151;
E-mail; pregao(Dpontagrossa.pr.leg.br / administram ntagrossa.pr.leg.br
Ponta Grossa, 08 de julho de 2022.
Av. Visconde de Taunay, 880 - Ponta Grossa - PR - CEP 84051.0
Site: www.pontagrossa.pr led
00 - Fone: (42) 3220-7100
</t>
  </si>
  <si>
    <t xml:space="preserve">Cámara Municipal de Ponta Grossa
Estado do Paraná
EDITAL do PREGÃO nº 13/2022
Emissão: 23/06/2022
PA - Protocolo: 1000/2022
Data da abertura das propostas: 28/07/2022
Local: SALA DE COMISSÕES — CÂMARA MUNIC
Pregoeiro: CHARLES METZGER FERREIRA
Horário: 14hs O0min
IPAL DE PONTA GROSSA
A Câmara Municipal de Ponta Grossa - Estado do Paraná ú
Sala do Plenário do prédio da Câmara Munici E bp e
Visconde de Taunay, 880, nesta cidade, realizar-se-á licitação sob modalidade PREGÃO na
forma PRESENCIAL do tipo MENOR PREÇO GLOBAL, destinado exclusivamente para
Microempresa (ME), Empresa de Pequeno Porte (EPP) e Microempreendedor
Individual (MEI), nos moldes da Lei nº 10.520/02, Decreto nº 3.555/00, Lei Complementar
nº 123/06 e subsidiariamente, a Lei nº 8.666/93, todas com as alterações posteriores e
legislação correlata, a fim de escolher a melhor proposta do seguinte objeto:
1. OBJETO:
1.1. O objeto deste Pregão é a contratação de empresa para o adesivamento da entrada do
setor administrativo e das portas dos veículos da Câmara Municipal de Ponta Grossa, em
conformidade com as especificações e detalhamentos consignados no Edital e observados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10.520/02, Decreto nº
3.555/00, Lei Complementar nº 123/06 é subsidiariamente, a Lei nº 8.666/93, todas com as
alterações posteriores e nas demais legislações aplicáveis.
2.1.1. A opção pelo pregão presencial em detrimento do eletrônico se justifica pela baixa
complexidade e possibilidade de se imprimir maior celeridade à contratação de bens e
serviços comuns, sem prejuizo à competitividade, associado ao baixo volume de
procedimentos licitatórios, bem como, que estão sendo tomados os procedimentos para o
uso do Sistema Eletrônico de Licitações.
Av. Visconde de Taunay, 880 - Ponta Grossa - PR-CEP 84051-000 - Fone: (4
Es
Estado do Parana
2.1.2. As normas disciplinadoras desta licitação serão interpretadas em favor d i
E ! a ampliação
da disputa, fespeitada a igualdade de oportunidade entre os licitantes, desde que fe
comprometam o interesse público, a finalidade e a segurança da contratação.
ret decisões e resultados desta licitação serão divulgados no Diário Oficial do
o.
2.3. Os interessados em Participar deste Pre ã i i
: gão poderão examinar e baixar o respectivo
edital no sítio da Câmara Municipal de Ponta Grossa www pontagrossa,pr.leg. br ú
3. IMPUGNAÇÃO DO ATO CONVOCATÓRIO
3.1, Até dois dias úteis antes da data fixada Í
di Para o recebimento das pro ostas, qualque
Pessoa poderá impugnar oato convocatório do PREGÃO. er eee
realização do certame,
34. A petição Pleiteando a impugnação deverá ser endereçada ao Pregoeiro e deverá
iaondo e do impugnante, a matéria impugnada, os fundamentos da impugnação
&amp; 0 pedido.
3.5. A petição apresentada fora do prazo, e/ou sem um dos requisitos acima especificados,
não será conhecida.
4.4. Não poderão participar emprésas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que-o credencie para participar do
aludido procedimento, respondendo por autenticidade e legitimidade, devendo, ainda
identificar-se e exibir a Carteira de Identidade ou outro documento equivalente com foto.
5.1.1.0 CREDENCIAMENTO far-se-á:
a) por meio de instrumento público de procuração;
b) ou instrumento particular com firma feconhecida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
LA
Cc) O ob i
a ra roms de id maatuto/Contrato Social'Requerimento de Empresário ou documento
exercício de atividade compativel j i
ps Patível com o objeto a ser lj h
o js microempresas, empresas de Pequeno porte ou assemelhadas deanto a re e
ação constante no ANEXO 04: ei
e) Declaração de que a em
Presa proponente conhece todos os termos da lici
à a licitação,
como, tomou Conhecimento de todas as especificações Concementes ao praia
licitação, declara I i igi
ei o ndo ainda que preenche todos Os requisitos exigidos na habilitação.
5.3. Nenhuma Pessoa, ainda que munida :
à À de Procuração, poderá re esentar mai
Proponente no Pregão realizado pela Câmara Municipal de Ponta rosa sob p a de
exclusão Sumária das licitantes Fepresentadas. = i
54. Só terão direito a usar da palavra, rubricar
5.5. Estará encerrado o credenciamento e por Consegiiência 12 possibilidade de
admissão de Novos participantes no certame, quando iniciada a abertura do primeiro
envelope de proposta,
Obst,; A documentação acima deverá estar fora dos envelopes O1(Proposta)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mentos apresentados no credenciamento não preci am ser
feapresentados no envelope de Habilitação.
8.1. A proposta de Preços deverá ser apresentada em uma única via, sem emendas, rasuras
ou entrelinhas, datada e assinada pelo representante legal da licitante, dentro de envelope
fechado, constando na face externa deste os seguintes dizeres:
Câmara Municipal de Ponta Grossa
Estado do Parana
ENVELOPE nº 01 PROPOSTA de PREÇOS
PREGÃO nº 13/2022 Câmara Municipal de Ponta Grossa
ABERTURA: 28/07/2022 HORÁRIO; 14hs 00min.
NOME DA EMPRESA
6.2. A propos; 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materiais e instalações de Propriedade da licitante, para os quais ela renuncie à parcela ou à
totalidade de remuneração.
Av. Visconde de Taunay, 880 - Ponta Grossa
PR- CEP 84051-000 - Fone: (42) 3220-7100
Site: wy — -
OS)
A ( . *
Cámara Municipal de Ponta Grossa
a Estado do Paraná
"É. NãO serão aceitas Propostas com val itári i |
Eos desabafa ont bo bi unitários ou globais Superiores aos estimados
Obs. 1: Em Caso de discre| i
pância entre o valor grafado
prevalecerá o Valor grafado por extenso, para os efeitos de
Caracterizando inabilitação prévia da proposta;
Obs. 2: À interposição de recurso s
decisão. uspende o prazo de
Por extenso e em algarismos,
julgamento das Propostas, não
validade da Proposta até a sua
7. PROCEDIME
PREÇOS: NTOS PARA ABERTURA E JULGAMENTO DAS PROPOSTAS DE
TA. As Propostas serão analisadas e classificadas consid
R erando-
esta licitação do tipo MENOR PREÇO GLOBAL OA ae sita sóândo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 4
da Lei nº 10,520/02,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 oeiro,
7.5. Não poderá haver desistência dos lances ofertados, sujeitando-se 0 proponente
desistente, à penalidade constantes do item 14.6. deste Edital,
8. CRITÉRIOS DE JULGAMENTO
Av. Visconde de Taunay, 880 - Ponta Grossa - PR-CEP 8.
Site: www.pon
4051-000 - Fone: (42) 3220-7100
Câmara Municipal de Ponta Grossa
Estado do “Parana
ento será adotado O critério de MENOR PREÇO GLOBAL, observado o
C y : publica ou quando for o
egociação e decisão pelo Pregoeiro acerca da aceitação do lance de menor
impostos, embalagem, Seguro de transporte, transporte (carga e
no do objeto: e/ou obrigações Sociais, Uniformes, identificações
nsporte de pessoal até O destino do objeto, se for o caso,
ro; Vencedora deverá apr entar ao Pregoeiro, at 48 (quarenta e oito horas
do término do pregão a formalização da sua róposta adeguada lance vencedor
discriminando valores itários | do lote aquisição,
9. PROCEDIMENTOS PARA ABERTURA E JULGAMENTO DOCUMENTAÇÃO DE
HABILITAÇÃO
9.1. O envelope de HABILITAÇÃO deverá ser entregue, devidamente fechado é será
apresentado constando em sua face externa os Seguintes dizeres:
ENVELOPE nº 02 HABILITAÇÃO
PREGÃO nº 13/2022 CÂMARA MUNICIPAL DE PONTA GROSSA
ABERTURA: 28/07/2022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Av. Visconde de Taunay, 880 - Ponta Grossa - PR- CEP 84051.
Site: www.pontagrossa.pr leo
000 - Fone; (42) 3220-7100
Câmara Municipal de Ponta Grossa
Estado do Paraná
apresentação dos memoriais.
10.2. NÃO SERÁ CONHECIDO do recurso, cujo licitante não manifesta
10.7. Os recursos deverão conter a qualificação do Fecorrente, a decisão recorrida, as
razões do Fecurso, o pedido de nova decisão, devendo ser instruídos com todos os
10.10, Na contagem dos Prazos estabelecidos neste edital, excluir-se-á o dia do inicio e
incluir-se-á o do vencimento.
11. DA VALIDADE DO CONTRATO
Na. O prazo de validade do contrato será de 12(doze) meses, contados a partir da data de
11.2. A sua vigência poderá ser renovada por iguais e sucessivos períodos, respeitado o
prazo máximo, conforme Previsão do Art. 57, Il da Lei 8.666/93.
12. DO PRAZO E DAS CONDIÇÕES DE FORNECIMENTO
121.4 Contratação prevista no objeto compreende o adesivamento da porta de entrada do
Setor Administrativo e portas(10) dos veículos(5) da Câmara Municipal de Ponta Grossa,
a serem entregues em até 30(trinta) dias após a Publicação do extrato do contrato do Diário
Oficial do Município.
12.1.1, Face ao disposto no'art. 65, $.1º, da Lei nº 8.666/93, em sua atual redação, as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Tesponsabilizar-se-á pela exatidão e qualidade do serviço
prestado, no caso de não atendimento ao solicitado.
Av. Visconde de Taunay, 880 - Ponta Grossa - PR - CEP
84051-000 - Fone: (42) 3220-7100
site: www.pol a
Câmara Municipal de Ponta Grossa
Estado do Paraná
ao CONDIÇÕES DE PAGAMENTO
ção da regularidade fiscal relativo ao mês
anterior a Prestação do Serviço, cuja comprovação se d i
Ã : ará mediant
Fespectivas certidões, a — aids
13.3. A contratada Suportará o ônus decorrente do atraso, caso a Nota Fiscal/Fatura
contenha vicio OU incorreções que impossibilitem o Pagamento, até que a mesma seja
devidamente Corrigida e adequada aos Preços contratados.
14. PENALIDADES
1441. O licitante vencedor estará Sujeito as penalidades Previstas nas Leis nº 10.520/02 é
corniiariêmente, a Lei nº 8.666/93, com as alterações posteriores &amp;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14.5. As multas mencionadas nos itens 142.143 e 4.4. serão descontados dos
Pagamentos a que q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dio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a ser celebrado com Os vencedores
desta licitação, ocorrerão por. conta da seguinte Dotação Orçamentária indicadas pelo
Departamento de Finanças:
01.001.01.031.0001 2,001 — Manutenção das Atividades do Poder Legislativo
3.3.90.30.44.00 — Material de Sinalização Visual e Afins
15.2. O valor máximo para O pregão é de R$ 1.017,86 (um mil e dezessete reais é oitenta e
seis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Av: Visconde de Taunay, 880 - Ponta Grossa - PR-CEP 84051-000 - Fone: (42) 3220-7100
* www pontagrossa.pr le
Câmara Municipal de Ponta Grossa
Estado do Paraná
de Fe de exercer ampla fiscalização e inspeção na
174.4 CONTRATANTE reserva-se
contratação do Serviço, objeto da licit
17.2. A fiscalização ficará a cargo de servidor especificamente designado para acompanhar
17.4. A fiscalização de que trata esta cláu
CONTRATADA, Pelos danos causados ao CONTRATANTE ou a terceiros resultantes de
ação ou omissão culposa ou dolosa de quaisquer de seus empregados ou prepostos
17.5, A ação ou omissão, total ou parcial, da fiscalização do CONTRANTE não elide nem
diminui a fesponsabilidade da CONTRATADA quanto ao Cumprimento das obrigações
pactuadas entre as Partes, fesponsabilizando esta quanto a quaisquer irregularidades
resultantes de imperfeições técnicas, emprego de material inadequado ou de qualidade
inferior, que não implicarão Corresponsabilidade do CONTRAT, i
designado para a fiscalização. St do Ra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vedada a inclusão t to ou inf ue deveria constar do pro: Sso
alizaç sessão pública, sempre objetivando o interesse público.
8
Av. Visconde de Taunay, 880 - Ponta Grossa - PR-CEP 84051.
site: Www.pontagrossa.prieg.br
000 - Fone; (42) 3220-7100
Câmara Municipal de Ponta Grossa
Estado do Párand
20.1.1.0 Pregoeiro terá autonomia para resolver todos os casos omissos, dirimindo dúvidas
que porventura possam surgir, assim como aceitar ou não qualquer interposição por parte
dos participantes.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20.6. Tais aditamentos, modificações ou revisões, serão publicados no Diário Oficial do
Município e na Página oficial da Câmara Municipal de Ponta Grossa
(https://www pontagrossa.pr leg. br),
20.7. Será possibilitada aos licitantes interessados a Fealização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Administração, a finalidade e a segurança da contratação.
20.9. Os casos omissos no presente Edital serão resolvidos de acordo com a Lei 10.520/02
e a Lei 8.666/93, com as alterações posteriores &amp;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
E-mail: Pregao(Dpontagrossa.pr.leg.br y administraDpontagrossa,pr.leg.br
Av. Visconde de Taunay, 880 - Ponta Grossa - PR-CEP 84051-000 - Fone (42)
5 www. pontagrossa.pr.leg.br
3220-7100
31
up,
Estado do Paraná
PREGÃO nº 13/2022
ANEXO 01 - TERMO DE REFERÊNCIA DO OBJETO
Grossa, em conformidade com as especificações e d i i
formids etalhamentos consignado:
observadas as discriminações Previstas no Anexo 01 - Termo de Pforricas ne
2 JUSTIFICATIVA
2.1. Justifica-se a necessidade da aquisição dos adesivos pela Câmara Municipal de Ponta
Grossa, a fim de garantir a identificação do espa ábli hi
destino çã Spaço público e dos veículos da frota em seus
3. DESCRIÇÃO QUANTIDADES e PREÇO MÁXIMO POR ITEM
Pp
Item | Quant | Und Descrição “ao
01 Adesivamento de Porta(10) de Veículos (5 veiculos) 546,70
- adesivo medindo 0,73m x 0,28m .
02 Adesivamento de Porta de Vidro (setor Administrativo) 471,16
- adesivo jateado medindo 1,00m x 1,30m (logo)
- adesivo jateado medindo 0,95m x 0,08m (escrita)
Valor máximo para a Licitação (R$) | 1,017,86
O valor máximo bara o pregão é de R$ 1.017,86 (um mil e dezessete reais e oitenta e seis
centavos).
4. PREÇO DE REFERÊNCIA PARA O CONTRATO
4.1. O valor máximo estimado previsto para o contrato conforme levantamento realizado
5. DAS CONDIÇÕES GERAIS
5.1. A licitação é estimativa e a aquisição do objeto licitado será conforme a necessidade e
solicitação do Setor responsável, não obrigando à Câmara a adquirir a totalidade.
5.2. O objeto licitado deverá ser prestado nas datas ajustadas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 objeto licitado pelo prazo legal.
5.6.1. A garantia deverá cobrir os defeitos provenientes de fabricação, ressalvados os
decorrentes de mau uso.
5.7. O licitante vencedor deverá trocar o objeto licitado que não atender as especificações
do objeto contratado no Prazo de 05 (cinco) dias, a contar do recebimento da solicitação,
salvo outro prazo ajustado em comum acordo,
to
Av. Visconde de
Taunay, 880 - Ponta Grossa - PR . CEP 84051-000 - Fone: (42) 3220-7100
site: www ponta ico bh
36
Cámara Municipal de Ponta Grossa
Estado do Paranã
6. DIREITOS E OBRIGAÇÕES DA CONTRATANTE
6.1, Exercer a fiscalização dos serviços Por servidores especialmente designados para esse
fim, na forma Prevista na Lei nº 8.666/93, procedendo das respectivas faturas, com as
CONTRATADA.
6.2. Proporcionar todas as facilidades para que a CONTRATADA Possa cumprir suas
obrigações dentro dos prazos e condições estabelecidas no contrato;
6,3. Efetuar o Pagamento devido à CONTRATADA bela aquisição do objeto licitado, nos
termos e prazos contratualmente Previstos, após terem sido devidamente atestados pelo
Fiscal do Contrato.
6.4. Prestar quaisquer esclarecimentos que venham a ser formalmente solicitados pela
6.6. Zelar pelo bom andamento do presente Contrato, esclarecendo as dúvidas porventura
existentes, através da Diretoria Administrativa,
6.7. Aplicar as sanções administrativas, quando se fizerem necessárias.
7. DIREITOS E OBRIGAÇÕES DA CONTRATADA
74. Entregar o objeto licitado conforme especificações deste edital, mantendo em
compatibilidade com as obrigações assumidas, todas as condições de habilitação e
7.4. Garantir a qualidade por 3(três) meses.
7.5. Providenciar a imediata correção das deficiências e/ou irregularidades apontadas, de
qualquer natureza, pela Câmara Municipal de Ponta Grossa e cumprir integralmente as
normas regulamentadoras, no prazo máximo de 5 (cinco) dias, salvo outro ajustado em
comum acordo,
estadual ou municipal, bem como, ainda, assegurar os direitos e cumprimento de todas as
obrigações.
7.10. Substituir e/ou refazer, imediatamente e sem qualquer ônus para a Contratante, o
material e/ou serviço entregue em que for verificada divergência com as especificações
descritas neste Termo de Referência e seus Anexos, sujeitando-se às penalidades cabíveis.
711. A empresa vencedora deverá manter o sigilo das informações fornecidas e apuradas,
E]
Av. Visconde de T
aunay, 880 « Ponta Grossa - PR. CEP
Site: www.pontagross.
84051-000 - Fone: (42) 3220-7100
tê
Câmara Municipal de Ponta Grossa
Estado do Paraná
8. CONDIÇÕES PARA ASSINATURA DO CONTRATO
8.1. Fica estabelecido O prazo de 05 (cinco) dias, após a publicação do resultado da
8.3.2. A comprovação do vinculo como profissional
será efetuado pelo contrato de prestação de serviços.
9. GESTOR DO CONTRATO
9.1. A gestão do contrato ficará a Cargo do Diretor Geral dos Servi ini i
a fviços Administrativos da
Câmara Municipal de Ponta Grossa, que deverá acompanhar a execução do objeto
contratado e prestar as informações cabíveis.
9.2. Após o fecebimento da nota fiscal de Serviços, o gestor do contrato atestará o
documento e dará início aos trâmites de pagamento,
10. FISCALIZAÇÃO e INSPEÇÃO
10.1. A CONTRATANTE reserva-se o direito de exercer ampla fiscalização e inspeção na
contratação do serviço, objeto da licitação,
10.2. A fiscalização ficará a cargo de servidor especificamente designado para acompanhar
e fiscalizar a execução do contrato,
10.3. Caberá ao fiscal do contrato acompanhar e fiscalizar a execução do contrato,
anotando em registro próprio todas as ocorrências relacionadas e determinando o que for
necessário à regularização de falhas ou defeitos observados,
10.4. A fiscalização de que trata esta cláusula não exclui nem reduz a responsabilidade da
ação ou omissão culposa ou dolosa de quaisquer de seus empregados ou prepostos.
10.5.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11. PRAZO DE EXECUÇÃO e VIGÊNCIA CONTRATUAL
11.1. A Contratação prevista no objeto compreende o-adesivamento da entrada do setor
adminstrativo e das portas(10) dos veiculos(5) da Câmara Municipal de Ponta Grossa, a
serem entregues em até 30(trinta) dias após a publicação do extrato do contrato do Diário
Oficial do Município.
11.2. O prazo de duração do contrato será de 12(doze) meses contados a partir da
publicação do extrato do Presente contrato no Diário Oficial do Municipio.
11.3. A sua vigência poderá ser renovada por iguais e sucessivos periodos, respeitado o
Prazo máximo, conforme previsão do Art. 57, Il da Lei 8.566/93.
12. FORMA DE JULGAMENTO
12.1. O julgamento da licitação se dará por MENOR PREÇO GLOBAL, tendo em vista que
há necessidade de ser realizado por uma única contratada, pela logistica Administrativa e
12
Av. Visconde de
Taunay, 880 - Ponta Grossa - PR-CEP
84051-000 - Fone: (42) 3220-7100
Site: www, pontagrossa 1 é
Jo
Câmara Municipal de Ponta Grossa
Estado do Paraná
condições vantajosas, pela economia de escala, objetivando Propiciar a padronização do
objeto a ser adquirido.
13. DOTAÇÃO ORÇAMENTÁRIA
13.1. As dotações indicadas pelo Departamento de Finanças necessárias à realização da
despesa decorrente com a aquisição dos produtos e serviços, objeto desta licitação, estão
consignados no Orçamento da Câmara Municipal de Ponta Grossa, assim descrito:
01.001.01.031.0001 2.001 — Manutenção das Atividades do Poder Legislativo
3.3.90.30.44.00 — Material de Sinalização Visual e Afins
14. FORMA DE PAGAMENTO
141.0 Pagamento dos serviços objeto do Presente contrato será efetuado até 20 (vinte)
dias após a apresentação da nota fiscal e liquidação do setor competente.
14.2. 0 Pagamento será efetuado através depósito em conta previamente Cadastrada junto
ao Departamento Financeiro ou boleto bancário, contendo em seu Corpo a descrição dos
serviços com valor cobrado e demais informações pertinentes.
14.3. O Pagamento fica condicionado à comprovação da regularidade fiscal, a qual se dará
mediante apresentação das respectivas certidões,
14.4. A contratada Suportará o ônus decorrente do atraso, caso a Nota Fiscal/Fatura
contenha vício ou incorreções que impossibilitem o Pagamento, até que a mesma seja
devidamente Corrigida e adequada aos preços contratados,
15. PENALIDADES . ,
15.1. O licitante vencedor estará sujeito as penalidades previstas no item 14. do Edital.
Av. Visconde de Taunay, 880 - Ponta Grossa - PR - CEP
site: www.pontagross
84051-000 - Fone: (42) 3220-7100
Câmara Municipal de Ponta Grossa
Estado do Paraná
PREGÃO nº 13/2022
ANEXO 02 - EXIGÊNCIAS PARA HABILITAÇÃO
O envelope de HABILITAÇÃO deverá ser entregue, devidamente fechado (suprimida a
duplicidade de documentos) e será apresentado constando em sua face extena os
Seguintes dizeres:
Ps pag nº02 HABILITAÇÃO
PREGÃO nº 13/2022 CÂMARA MUNICIPAL DE PONTA GROss
ABERTURA: 28/07/2022 HORÁRIO: 14hs 00min A
NOME DA EMPRESA;
1. DOCUMENTOS DE HABILITAÇÃO
1.1. Habilitação Juridica
a) Ato constitutivo, estatuto ou contrato social em Vigor, devidamente istrado, exceto se já
apresentado no credenciamento; Dj
b) CNPJ;
c) Para fins de comprovação do enquadramento no regime de tributação como MEI/ME ou
EPP, deverá ser apresentado o balanço patrimonial e demonstrações contábeis do último
exercício social ou declaração de enquadramento no regime de tributação de ME/EPP
conforme modelo do ANEXO 04;
d) Documento de identificação com foto.
1.2. Regularidade Fiscal e Trabalhista
a) Prova de regularidade para com à Fazenda Federal, em certidão unificada,
compreendendo os tributos administrados pela Secretaria da Receita Federal, Procuradoria
358/2014 é alterações;
b) Certificado de Regularidade de Situação com o FGTS (CRSIFGTS);
e) Prova de inexistência de débitos inadimplidos perante a Justiça do Trabalho, mediante a
apresentação de certidão negativa, nos termos do Titulo VII-A da Consolidação das Leis do
Trabalho, aprovada pelo Decreto-Lei nº 5452/43. (Inciso incluído pela Lei
12.440/1 Wwww.tst.gov.br
d) Prova de regularidade fiscal para com a Fazenda Estadual do domicilio ou sede da
licitante, expedida pelo órgão competente:
e) Prova de regularidade fiscal para com a Fazenda Municipal do domicílio ou sede da
licitante, expedida pelo órgão competente:
1.3. Declaração, assinada Por representante legal da Proponente, de que:
a) Declaração de Conhecimento do Edital - ANEXO 05;
b) A empresa atende ao disposto no Art. 7º, inciso XXXIII da Constituição Federal (Lei 9.854
de 27/10/99), conforme modelo do ANEXO 06;
€) Não foi declarada inidônea para licitar por nenhum órgão federal, estadual ou municipal,
conforme modelo do ANEXO 07;
d) Não há superveniência de fato impeditivo para a habilitação da proponente, sob as penas
cabíveis, nos termos do </t>
  </si>
  <si>
    <t xml:space="preserve">I
Câmara Municipal de Ponta Grossa
Estado do Paraná
PARECER
Interessado: Chefe do Departamento de Administração
Assunto: PREGÃO PRESENCIAL nº 13/2022 — Adesivos
1. RELATÓRIO
especializada para o adesivamento da porta de entrada do setor administrativo e das
portas dos veículos Componentes da frota desta Câmara, pelo prazo de 12 (doze)
meses, contados a partir da data de publicação do extrato do contrato no Diário Oficial
do Município.
É justificada expressamente a Necessidade da Contratação pelo Diretor
Geral dos Serviços Administrativos, Luiz Carlos de Lima — fl. 22 (Lei nº 10,520/02, art.
3º Le III),
Consta no Processo planilha de Valores, pesquisa de valor referencial,
solicitação de orçamentos e cotação de preços.
Foi indicada à fonte de cústeio para arcar como dispêndio e adequação
da despesa com a Lei Orçamentária Anual, fls, 01-verso.
Às fis.28/55, constam minutas e resumo do edital, anexos e do contrato,
instruídos com as especificações do objeto e dos atos concernentes ao certame.
À Coordenadora do SCI se manifestou à fl. 01-v.
O Senhor Presidente autoriza o solicitado à |. 02-v.
Êo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O - Fone: (42) 3220-7100
Câmara Municipal de Ponta Grossa
Estudo do Parana
mérito da Presente Contratação e da discricionariedade administrativa ao eleger os
Serviços e aquisições Objetos do ce ame.
Cumpre observar que o objeto da licitação é a Contratação de empresa
Para o adesivamento da porta do setor administrativo, bem como das portas dos
Veículos desta Câmara Municipal, belo período de 12 (doze) meses,
A modalidade Pregão Presencial atrai a incidência das normas gerais
estabelecidas na Lei nº 10.520/2002 ea lei nº 8.666/93 cjc o arm. 37, XXI da
Constituição Federal, Nessas Situações há Possibilidade de Uso do critério do menor
Preço global,
menor Preço;
VII) é um Procedimento célere.
Ademais, Propicia para a Administração Os seguintes benefícios;
1) economia — a busca de melhor Preço gera economia financeira;
H) desburocratização do procedimento licitatório;
ll) rapidez — licitação mais rápida e dinâmica as Contratações,
Infere-se que a modalidade pregão se aplica à União, Estados-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fecomenda essa adoção pelos
normas gerais estabelecidas na Lei nº 10.520/2002 e a Lei Nº 8.666/93 c/ c o ar 37,
| da Constituição Federal. Nessas Situações, há Possibilidade de Uso do critério do
menor preço global.
051-000 - Fone: (42) 3220-7100
Av. Visconde de Taunay, 880 - Ponta Grossa - PR. CEP 84
site: www. pontagross Ê
58
Câmara Municipal de Ponta Grossa
Estado do Paranã
O Certame licitatório obedece, a Principio, duas fases distintas, mas
vista que se complementam e Por isso não podem Ser desvinculadas
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Fequisitante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º qual foi devidamente autuado e Numerado (art, 38 da LL), contendo a
autorização fespectiva e a indicação Sucinta de seu objeto.
Com efeito, uma vez caracterizado o objeto, deverão Ser indicados os
recursos Orçamentários, o que foi feito - (an. 7º, 6 2º, W (para Serviços) ou o art, 14
caput, para compras, da LL),
Estão anexados o resumo € 0 edital - (art. 21 dalLcicoart. 40).
O edital, quando se refére a habilitação, define as Condições de
Analisando Os documentos é informações Constantes deste Processo e
a definição do objeto, a Princípio não Se vislumbra a incidência de Característica capaz
de considerar que há direcionamento para determinada Proposta, (LL art 15,879
Av, Visconde de Taunay, 880 - Ponta Grossa - PR. CEP 84051-000 . Fone: (42) 3220-7100
site: www.pontagrossa pr
4
Câmara Municipal de Ponta Grossa
Estado do Paraná
Neste instante, as minutas inclusas referentes a este procedimento -
Pregão Presencial nº 13/2022, são examinadas pela assessoria jurídica da
Administração, tudo em conformidade com os incisos la Vie Xlleo parágrafo único
do art. 38 da LL cicoart. 32.
4. CONCLUSÃO
Assim, conelui-sé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B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É o posicionamento.
Ponta Grossa, em 11 de julho de 2022
É tico Dio
Ménicà Painka Pereira”
Assistente Técnica Jurídica
Av. Visconde de Taunay, 880 - Ponta Grossa - PR - CEP
www.pontagrossa.
84051-000 - Fone: (42) 3220-7100
tm
</t>
  </si>
  <si>
    <t xml:space="preserve">Resposta; Sim à empresa esIa Comes, em menbum momento a comtetanto irvtprfescnrão ver
cagastro do posto, sendo te lotal resparsabynlatarsa se Cortrastinddos,
7. Possuir cadastro de usuários, com contrate de acessa por perfil de usaria, oncii 6 pefrminis
Bador dave possul! acesso a lados vs peclarcos disponíves pará a unidada gastaca, como cadastro
do dados, consulta 6 saldos e extratos, vu ginda, tangarmento « translorência de cotas. 4ê 0 part
motorista etou fometador deve possus ausáso a consulta a saidas o exiratos de cotas que tenham
SH disponibilizados a seus respectivos ustários, Duestonamento: Devido pegurança sa mfar-
tação à fomecadar não tera peelê de acesso aq sistema, a conveniada terá acesso apenas aos
seus extratos em um poral especibos dugoribilicado para cada conveniada dá o perl motonsis
tendemos via api, para consulta da mbe-crsdenciada e saido do veicuia. Entendemas que dessa
forma atendemes à em em questão, Estamos currnios
Resposta: Sim esta correta, para cada pari = contratante, contraiêda, posta enegenciado
- a consulis dos sstomas sera parsovalizada,
8. Com todos os dados disponhveis e usuários do perfil Motorista devam possuir acesso pais
corsulia apenas Cas colas ns ques possuiam veiculação. À vriculação com q molonste se dera
caso ele já lenha realizado aigumm abásiecimanto com aquele velculo. Questiosarmênto, A vinea-
tação do motorista no veicuho ocorrera mirasds do Estero pelo gestor, rio w parte da pomuira
transação. Aêndomos dossa forma?
Resposta: Sm esta cometa a lideeiretação, piso sm nossa Fundição toxinta rotakyviçtade
de veiculos em relação ao número de sgrvidoros - motoristas — &amp; aus serviços A Senha é pessoal
Gs motorista, O cortão de abastecimento devia see vinouíado aa páiculo,
Dermsis informações contatar a Suporvisão cu Compras a Livitações, Rua Juauiim Mápu-
cu, 59, dio Morato das 08 44 17 horas. vu pelo tstalcorar (142) 5720-10BS — Rarmal 2382. À fnliggias
do Esstal, anexas, rem come este esclarecimento corsta nos sas: Eilcompras om e pontagronsa,
pego briportal da sarsparéncia
Ponta Grossa, 1º de julho de 2022.
ELIANE DE FREITAS
Pregoeira
“ÉMPONTA FASPG
o GROSSA Kiss
PRREEVIU AA
DECIR EERUTES
SEJ ses)
IMPOCINA! PST LO = TRENT SA LA o MA A,
PRESO ELETRONICS OI TUanZr
ASSUNTO INIPLIGIN AÇÃO ER AS
FALA TOO
A Frondaçiher d Mssinhonria Senciat ao Pio Cabrera pstotarsto vo telitact ho Pro Elicipumas so DIF MILE
vitedo o CABPRATAÇÃO O] SPSS CERNTINTADEOS TM AMINESIRAÇÃO,
ELE DAMN TES E OTAN PIRCALÃO NEM AE DRM CI LU DS OA RES A TRC
MABIÍENICOS OU COM CHI COMME MEL LO INTIMA BELA ÁRIDO PAGAMENTO. PARA
AQUISIÇÃO BE COMBUMFIVEAS: LM MEDE, UU POSTE PRELINÇIA DSO TERO TASOLINA
CCIMLIMA, ETANOL, IMESELO OOILI DE MESES at ationfirmeto me sa mestres
vodmeaseadigo, eme abertura qurirgriaomianda pre 5 abolir sto: DUAS cida author vo red satrigeanindo poeta sy
ade A issirçõões Mnfa deguanlaççããs ve recado
ME DA ADM ESSAMELALIADE FEIA Aero pia Ah
Some iris Corante mtos HA pao pesam, rt Maniudanmesad seus Dog
selicánicio
Me eia Colo About ul app tir alelo ao go a audi
nte pe jp ponta a ana jet 4 hr MA IEA leciona qt
Soestimmoshnvenho 1 Imarragantanho Nose pesa a iulhudoado alo Boal, or hum th
8 A vo e SN, ppm ag A ph pt e e sp
Emo
As comoção dedica te preto ico fera tales abas oem [a toa
Ego ao emo, iris qu ce prata rica, paia Melon oh Cecap mta tes
Comtratinçõões ehe potcnp instiga Cortina yo, tiara alo pico sghano vii by ualtcrmoçõar tos values. raia sia nba
ANP qd ad atado ao qt q so gro be ums cao alto, náo mar mb 14
mm nã a mo a po npobeents sir né pp prado
Fa fat oo qe actua à pregando pop it emo aba E UI7 3
A ei Uh tros nam e etimadr qu vio trad dae o ta
tentam a nevessuldo te aquiry pomiratar dos Purer remopestilinis mera
De pao ro do ps a agia auto tando
O o o a tanta Itadial IN gd
dra ralos,
e a pra
Fani e fo a qndo o fio domo JP a tinto snlco
nadie hm pura fe jortaaÍbO  VeM dana gaia exe teiiharito Pol praias vs
bd ut ANP! aii a guempnda Lisa gh Dea 0 ho Meet dr
Vo ço ul Elin
8 gs namo ne Do lh Me do Enem rctção be Cinvobont vor
O ode ma nd np Ju emp grid lar ums vu sb isca,
tida. rena. pre e it go rt ur A pf
tm nl aa põr le pi Neco Mimi me 4 ANE Mt
Do he baço Homo sto paia Alone Combat al dao st coraiom
ecos ato SO stent desaba ooo alo dido o ANA e veado nto ot A tel
Aedoranaatrato Loo sho P Rodas Fi print quia VU spas 47 ad Srt ade Eta Pprmvidaçõo mo poqorur
e no idas alho re pot ia do
SARTRE e TR q ota nbs msi Vs ad ct rlaoiabaado Ato se dt meros
Abe rio Agua pri nt tire alo aa Ni, fo ço da pera nn aaa ds atadas raças
uu Ses, santo ta selo, a 6 ad pontinho qe qtas au sr vitais
tua ao poe ala Agi Ne ah Pinta
Fim eita ade fondo sos meppameiestru sho cnpor exi indo aque o Coumirialanda deneut luto cheutos she iuiçhom vas,
asia do dia, pr Lo copias lc La lo me srta o q go ag cais cara quçhos
Fica lar cha, mt est a a emita
vo BecisÃo
Eno ema, sta ar Ho ha aqua rimam frações apos CRS jo Tal, popa atira stent hoo eta
hammer ho qoeroplans cmpars pra meatinahea idos sh abusa vlar esabiasaççãor ob -secosidor prova aque Lua. vit alia
Incogario desigetnaahoms Lol enero cantrtriata ssecgpumtados parto hor AP alo got DU ob Lata Piosdasal 70 fototo
sto perco, comoção ca stmpeuraçãos apuinermtuto pula armprieno PIS ACEITE A MPR Sm qse. ut
méritos, me Us gorda, ticas iss bo sojjes ação putimiroo,
Puno Gm he ao NS
Blá de Pretas
Pregivita
.
PA ici á
Pride nnio = Poemelação de Myvintienia Serial de Punto Corqoma
he tAp
Segue dao de O ivan dé E unbabos
odores o imorais ab orem
open prot palm ua ima
ae
Mate gut she 2022
MARA AMBOS Isto Cid ii
val de oruailio, cunedigtemants Dicunçgis Migso trad nf”
A dd bo hq o a sda a o dps ja ão
evocado AMBER lg OR TO
CAMARA MUNICIPAL DE PONTA GROSSA - PR
Aviso de Licitação
Pregão Eletrônico nº 12/2022
A Câmara Municipal de Ponta Grossa « PR reatizara as 10NDUMIN do cia ZA de julio
du 2022, altecás dia Bola de Licitações e Leilões [Imww bilcompras org hr) Pregão Eletrônico, para
aquesção de riatenal de limpeza, em conformidade open ps especificações e desmsmentos cons
signados no Edilate observados as discriminações provisias no Anexo Gt-Tema de Referériia.
Valor Máximo: R$ 7.330,97 (sete mil trezentos e trinta p seis reais e noventa e sete centavos),
Miigres edanmições bem como a jriegra da edital o sous anexos podendo mer obtido
no Setor de Licitações. no horârio das-13 às 18 ineiras. no prodio ata Ciara Municipal (Se Ponta
Cirosna. telofómes (42) 1220-7400 ANT 151 ou ainda abravésiso brik ntyos wrara grontngresma
Doeg dr
E-mail praga pesnbisggrmsa pardos bar 4 cacdiryemistran arder
Prontas Grossa, DZ ce julho Er
Vereador DANIEL MILLA FRACCARO
Presidente ta Climara Municipal de Ponta Grossa
RESUMO do EDITA
PA- Protocoda, tOlNZÓ7?
Datas dis isbesrturos chues, a 28 QUAL Horário: 14:00h
Locil: SALA DE COMI 'S — CÂMARA MUNICIPAL DE PONTA GROSSA
Pregoeiro: CHARLES METZGER FERREIRA.
A Câmara Municipal do Ponta Grossa - Estado do Paraná ioma publico que na Sua do
Perna ais porco elis Coma Misrcipagt de Ponta Grossa, sitsadio no Avarada Visconde de Taurimy:
BO nesta cidade. malizar-sa-á licitação sot modalidade PREGÃO na forma PRESENCIAL do tips
MENOR PREÇO GLOBAL, nas meilões da Les nf 1OS2MUZ. Decreto nº 3558410. Lei Compilemen-
dar mê 1ZNDO q subsidlariemenha, é Lts Federal nº 8.666, tados com às alierações prsstenores q
ro rf afim che eescolhas à trulhor roponta do sepuinte-objotor
1 k
11: Mobo deste Progão é à conbatação de smprasa para a adinvamanto da éniradia dá sutor
adminsiradivo e das portas(s0) dos vnlculos(ã) dia Cãemara Municipal de Ports Drogas, am coflo-
midade com as especificações » detalhamentos consignados no Etótal a observadas ms dissrime
nuçães previstas no Anoxo 01 - Termo de Reteráncia.
2. O valor máximo para o pregão é de R$ 1.017,86 (um mil o duzesseto reais e oilenta o
seis centavos),
3 Dotação ENTÁRIA:
DI 007 010 DONA 2101 — Manutenção das Afivntados do Poder Lonistativo
33.80.40 44.000 — Matorial da Sinatização Vrsual e fes
Maititees msctaracimantor do presenta edital poelerão ser oblicok no se lips. Mw pom
togrósaa.peleg tir! cu com Pragoeiro. to horário das VE as 14 horas no prágia dis Câmara Mun
cipal de Pora Grossa. Conto: (42p 227100 - 52207151;
E-mail pregooipantagentna pra br / adininistraiBipontagitsia Mor
Púnta Grossa, Vá ge junio de 2022.
Vurcador DANIEL MILLA FRACCARO
Pitessdenito cia Camara Municipal de Ponta Grossa
TOMADA DE PREÇOS nº 01/2022
Protocolo Administrativo Gas/adzz
AVISO DE ESCLARECIMENTO | RETIFICAÇÃO
A Câmara Municip de Ponta Grossa, através da Comissão de Licitações, toma pu.
biço, pea conhecimento dos interessados, 4 retsicação dossubilene 7,16 7,2. do ilém 7 DOS
ENVELOPES DE DOCUMENTAÇÃO DE HABILITAÇÃO É DE PROPOSTA do Edital, nús limas”
nespuintém
+ Onde se le, ABERTUMA; 2 1MINIZOAZ, tela-se ABERTURA UMQUZtIZA
Maroces Infotmeições podorão ser catidas Junto do Degariamento de Adminisiração, sito.
naAv, Visconde se Tiurimy; 88, na horana gas TUSD) hs às 18,00 Is, ou aincia, pelos Infelonts (427
SEZtPI00220-7 151,
Etrail. pregaoBipontagrassa sirdeg br, dmirastraddportagrossa. pr hos dor
Ponta Grossa, 13 de julho de 2022
CHARLES METZGER FERREIRA
Pres Com. Listão
12/07/2022 17,53 Mural de Licitações Municipais
ob
Voltar
Detalhes processo [iitatório
Informações Geráis-
Entidade Executora CAMARA MUNICIPAL DE PONTA GROSSA
Ano? ato
NS licitação! dispersa/iresigitatidades js
Modalidade” ; pregão
Número eattadi processo” jiignyagd?
Recursos proveniantos de organismos internacionais multilaterais de crédito
Instituição Financeira
Contrato de Emprestimo
Cs ne
Chesurição Resumicia do Chpeto? Agesivamieinitos des prints dá Testa die Weseuice- Setor saministrativo.
Forma de Avnlição Mapas Prego
Dotação Orçamentária” pio uimsiQuIA 20017390304400
Pritgo máxima Referência de preço - 1 oy7,86
Re”
Data de Latiçantento do Edital qu aszralias
Data da Abertura-das Propostas apn7yaas Data Regestra TENSPI202r
NOVA Data da Abertura cas Propentas Data Registro
Data de Eançamento do Edital
Data da Abertura tas Propostas
- Há tens exetusivas pata EMPyME? Sim
Há tata de pamelpação para FPPÍME? Não *  Precentus de participação: ng
Trata-se de obra com emygênca de-subicontratação dy EPP/MEZ ido x
Hã printidade pára aquisições de-marriemipresas regionais (uy Jtnle? Nisy ”
Heli
Data Cancelaeriento
CPF: 76122263915 (Luguut)
httpsiliservicos tee. pr.gov.br/TCEPR/Municipal/ami/DetalhesProcessoCompra-aspx "1
</t>
  </si>
  <si>
    <t xml:space="preserve">64
Cámara Municipal de Ponta Grossa SH
Estado do Paraná
ATA do PREGÃO PRESENCIAL nº 13/2022
Às quatorze horas do dia vinte e oito de julho de dois mil e vinte e dois, na Sala de
Comissões da Câmara Municipal de Ponta Grossa, o Pregoeiro Charles Metzger
Ferreira e a Equipe de Apoio, instituídos pelo ato nº 02/2022, reuniram-se para a
sessão de abertura do Pregão Presencial nº 13/2022, destinado à contratação de
empresa para o adesivamento da entrada do setor adminstrativo e das portas(10)
dos veículos(5) da Câmara Municipal de Ponta Grossa, em conformidade com as
especificações e detalhamentos consignados no Edital e observadas as
discriminações previstas no Anexo-01 - Termo de Referência, com resumo do edital
publicado no diário oficial do município no dia 12 de julho de 2022. Na hora marcada
Para a realização. da Sessão, nenhum licitante compareceu, sendo que após ser
aguardado por trinta minutos este pregão foi declarado como DESERTO. Nada mais
a registrar em ata, o Pregoeiro encerrou a Sessão às 14:30hs, sendo que esta ata,
após lida e considerada conforme, foi assinada pelo Pregoeiro e Equipe de Apoio.
PRESENTES
CHARLES METZGER FERREIRA
Pregoeiro
LUCIANE MARIA FERREIRA
Apoio
JOÃO EDISON TRINDADE
Apoio
ELIZABETH MARTINS
Estagiária
Av. Visconde de Taunay, 880 - Ponta Grossa - PR - CEP 84051-000 - Fone: (42) 3220-7100
site: Www.pontagrossa.pr.leg.br
</t>
  </si>
  <si>
    <t xml:space="preserve">3»
Ly
Câmara Municipal de Ponta Grossa
Estado do Paraná
AVISO DE PREGÃO DESERTO
Pregão Presencial nº 13/2022
A Câmara Municipal de Ponta Grossa, torna público, para conhecimento de
interessados, que foi declarado DESERTO por ausência de participantes, o Pregão
Presencial nº 13/2022, referente à contratação de empresa para o adesivamento da
entrada do setor administrativo e das portas(10) dos veículos(5) da Câmara
Municipal. de Ponta Grossa, em conformidade com as especificações e
detalhamentos consignados no Edital e observadas as discriminações previstas no
Anexo 01 - Termo de Referência, com resumo do edital publicado no diário oficial do
município no dia 12 de julho de 2022.
A
Ponta Grossa - PR, 28 de julho de 2022.
)
Av. Visconde de Taunay, 880 - Ponta Gr
sa - PR - CEP 84051-000 - Fone: (42) 3220-7100
cb
SUPERVISÃO DE COMPRAS E LICITAÇÕES
RETIFICAÇÃO RESULTADO DO PREGÃO ELETRÔNICO - 006/2022
PROCESSO Nº 016/2022
Cbisto. - AQUISIÇÃO DE MOBILIÁRIO, ATRAVÉS DO SISTEMA DE REGISTRO DE PREÇOS, realizado em 13.04.2022.
Considerando:
* A necessidade de aplicação da prioridade de contratação para as MPES, sediadas núsie municipio;
* O cancelamento de tens com descritivo divergente no edital de licitação.
Alra-se o resultado da Icitação conforme abaixo:
2. SUPRIMÓVEIS EIREI
TRABALHO 4 LUGARES. MESAS COM TAMPOL
PAINEL EM REVESTIMENTO MELAMÍNICO MDP ESPESSURA (5 MM,
ACABAMENTO EM PERFIL 180º NA ÁREA DE CONTATO E DEMAIS
PARTES EM FILETE, ESTRUTURA EM AÇO COM PINTURA EPÓXI,
TRATAMENTO ANTIFERRUGEM E SAPATAS NIVELADORAS.
DIVIDIDO POR 4 PAINÉIS SUSPENSOS CONFECCIONADOS FM
REVESTIMENTO MELAMÍNICO ESPESSURA 15 MM COM
ACABAMENTO FILETADO, PÉS LATERAIS EM AÇO CARBONO COM | 10)
MADEIRA E PÉS CENTRAL TUBO DE AÇO CARBONO REDONDO
COM SAPATAS NIVELADORAS, ACOMPANHAM 4 MESAS 1,20 X 1.40.
SE PAINÉIS DIVISÓRES 1.20 X 400, 01 GAVETEIROS MÓVEIS COM 3
GAVETAS, COM CHAVES E PÉS COM RODÍZIOS; E 4 SUPORTES
PARA CPU TIPO SKATE COM RODINHAS. MEDIDAS |
APROXIMADAS: ALTURA 75 CM; LARGURA 240 Mi
PROFUNDIDADE 47 CM. CADA UMA. l
Tor o emcador R$ 38/0000 ra o ni
ecodor ii
1 WS LI S LTDA . CNPJ 32,089.288/000145
DE ESCRITÓRIO 02 PORTAS EM MDP DE 15 q 25 MM.
DOBRADIÇAS METÁLICAS E PUXADORES PLÁSTICOS TIPO ALÇA.
COM 05 PRATELEIRAS INTERNAS, ACABAMENTOS LATERAIS EM
FITA PLASTICA TERMOCOLADA SEM BORDAS CORTANTES.
DOBRADIÇAS INTERNAS REFORÇADAS, PORTA COM CHAVE E
FECHADURA REFORÇADA. COM PES EM PLASTICO OU ALUMÍNIO.
MEDIDAS APROXIMADAS: ALTURA 1,65M; LARGURA ]
PRÓPRIA
3800000
e | uno 1º | PROPRIA | g2s00 | samsoão
ANATONICAMENTE. — BORDAS ARREDONDADAS, BASE | 17 | PGFLEX | 69499 | intima
RETANGULAR, PÊS TUBULARES. SUPORTE DO ENCOSTO
IDE 16 VÍ ACABAMENTO
EM FITA DE BORDA ABS.COLUNA CENTRAL EM MOP, PÉS EM AÇO
COM SAPATAS NIVELADORAS, THATAMENTO ANTIFERRUGEM | q
ACABAMENTO COM PINTURA EPÓXI, (CAPACIDADE PARA 12
PESSOAS) MEDIDAS APROXIMADAS: ALTURA 74 CM, LARGURA
1204
BALCÃO
1090
prata or | porLex Sazams
CM, LARGURA 70 CM E
RR
“Tola do fomecutior. RS 38,1
(S9ADO E
) PROFUNDIDADE 83 CM, (PESO
JPORTÁVEL ACIMA DE. 30 KG),
58 ui
6,
fr
a OH Mi, ENA clsadania a nov agia cinquria olo comia)
FERRUGEM. TAM
MESA DE COZINHA 0 DE AÇO.
GRANITO, PÉS FIXOS: MEDIDAS APROXIMADAS: 1,40 Mk 75 CM X 76,5CM;
22 | uno | ESTRUTURA EM AÇO, PROTEÇÃO ANTIFERRUGEM, ASSENTO ESTOFADO. ESPUMA | 05
NSIDADE MÍNIMA D-13, EM COURO SINTÉTICO, PESO SUPORTÁVEL ACIMA DE 100 KG.
PROTEÇÃO Nos Pé, PARA QUE NAO DANFIQUE PISOS, - es .
PAINEL DÊ PAREDE PARA TV. PARA IV DE ATÉ 50 POLEGADAS, END ERATELEIHA UNICA MD
MEDIDAS APROXIMADAS: ALTURA 00 CM, LARGURA 1,26 M, COMPRIMENTO 16 CM ES | o)
SUPORTÁVEL AGA DE
POLTRONA EM
ORINO - BRAÇOS, ASSENTO E ENCOSTO FIXOS E ESTOFADOS — ENCHIMENTO
ESPUMA DENSIDADE MÍNIMA 020, ESTRUTUHA DE MADEIHA DE REFLORESTAMENTO! FIXAÇÃO COM | q
GRANPOS GALVANIZADOS, PÉS FIXOS REVESTIDOS EM ALUMÍNIO: MEDIDAS APROXIMADAS: ALTURA.
si 2 OM: LARGURA 0,70 CM PROFUNDIDADE 028 CM,
“dermaia lens e vencedores permanecem coma está,
as | uno
Ponta CirossalPIR, 28 co julho de 2022
ELIANE DE FREITAS
Progoeira
SUPERVISÃO DE COMPRAS E LICITAÇÕES
RESULTADO DO PREGÃO ELETRÔNICO - 0018/2022
PROCESSO Nº 0040/2022
Objeto: - AQUISIÇÃO EVENTUAL DE GLP 13 KG, ATRAVÉS DO SISTEMA DE REGISTRO DE
PREÇOS, realizado em 28/07/2022:
Às
IHIA UI
FORNECEDOR: COMPAN TRAGAZ S.A. - CNPJ: 61.602.199/0232-44
mr] TTQUANT] D HE UNIT. TAL |
pes jp UNI EA
GÁS LIQUEFEITO DE PETROLEO - GLP 13 kg 109,40 [54.700,00
PERCENTUAL DE DESCONTO 1,00% SOBRE A TABELA DA ANP
Ponta Grossa/PR, 13 de julho de 2022.
ELIANE DE FREITAS
Pregoeira
FUNDACAO EDUCACIONAL DE PONTA GROSSA
Estado do PARANA
am Exercício; 2022
dae ES
RETIFICA ATLEICAÇÃO DE DISPENSA DE LICITAÇÃO Nº
Arma
DATA: 24/07/2022 PROTOCOLO; 577567202.
Fornecedor: ONVIDEO COMERCIO AUDIO E VIDE
CNPIS 25088 36/0001-29
Enderiço: CAUANI, 293
Bairro: ALPHAVILLE CENTRO INDUSTRIAL E EMPRESARIAL / ALPHAVILLE
Cidade CEPE GSUAIO!
para compor o equipamento para teansom
Eca Tr
RS DAS [ TESDO
Total; Su0,u
ALBERTO SCHRAMM PORTUGAL,
Presidente
Edital de Entrada de Estudo de Impacto de Vizinhança e
de Relatório de Impacto de Vizinhança - EIV/RIVI
Nº 03/2022- IPLAN
A Prefeitura Municipal de Ponta Grossa, através do Instituto de Pesquisa de Planejamen-
to Urbano de Ponta Grossa, em cumprimento à Lei Municipal nº 12.447/2016, torna público que a
empresa Pastre Participações e Empreendimentos Ltda. portadora do CNPJ 04,023.752/0001-
29, protocolou o Estudo de Impacto de Vizinhança e o Relatório de Impacto de Vizinhança, confor-
me consta no Processo nº 22371/2022, do empreendimento denominado Condominio Horizontal
Aldeia, localizado na Rua Jorge Holzmann, Colônia Dona Luiza deste município.
A solicitação de Audiência Pública deverá ocorrer no prazo máximo de 20 (vinte) dias a
partir da publicidade do Relatório de Impacto de Vizinhança (RIVI) e do Estudo de Impacto de
Vizinhança (EIV), em acordo com o contido no Decreto no 15.410/2019.
O EIVIRIV estará disponível no http:/liplan.pontagrossa.pr.gov.bri.
Ponta Gro: 28 de julho de 2022,
Edital de Entrada de Estudo de Impacto de Vizinhança e
de Relatório de Impacto de Vizinhança - EIV/RIVI
Nº 04/2022- IPLAN
A Prefeitura Municipal de Ponta Grossa, através do Instituto de Pesquisa de Planeja-
mento Urbano de Ponta Grossa, em cumprimento à Lei Municipal nº 12,447/2016, torna público
que a empresa Paulo R. S, Chueire Eireli, portadora do CNPJ 14.309.052/0001-59, protocolou
o Estudo de Impacto de Vizinhança e o Relatório de Impacto de Vizinhança, conforme consta
no Processo nº 22371/2022, do empreendimento denominado Condomínio Milano, localizado na
Avenida Pedro Wosgrau, Cará-Cará deste município.
A solicitação de Audiência Pública deverá ocorrer no prazo máximo de 20 (vinte) dias a
partir da publicidade do Relatório de Impacto de Vizinhança (RIVI) e do Estudo de Impacto de
Vizinhança (ElV), em acordo com o contido no Decreto no 15.410/2019.
O EIV/RIV estará disponivel no http:/liplan,pontagrossa.pr.gov.br/.
Ponta Grossa, 28 de julho de 2022.
PRESS a
DECRETO LEGISLATIVO Nº 197
Autoriza a Excelentissima Senhora Prefeita
Municipal, ELIZABETH SILVEIRA SCHMIDT,
a ausentar-se do Pais,
O PRESIDENTE DA CÂMARA MUNICIPAL DE PONTA GROSSA, Estado do Paraná,
no uso de suas atribuições legais, faz saber que a Câmara Municipal aprovou e eu promulgo o
seguinte
DECRETO LEGISLATIVO
Art.1º» Fica autorizada a Excelentissima Senhora Prefeita Municipal, ELIZABETH SILVEIRA
SCHMIDT, a ausentar-se do país durante o periodo de 05 a 22 de agosto do ano em
curso, conforme Ofício nº 1662/2022 - GP.
Art.2º- Este Decreto Legislativo entrará em vigor na data de sua publicação.
(Este Decreto Legislativo foi aprovado na Sessão Ordinária realizada no dia 27 de julho
de 2,022, conferindo com o original que consta no Livro de Registro de Decretos, deste
Legislativo).
DEPARTAMENTO DO PROCESSO LEGISLATIVO, em 27 de julho de 2,022
Ver. DANIEL MILLA FRACCARO Ver. DR. ERICK CAMARGO
Presidente 1º Secretário
Proj 02/22
AVISO DE PREGÃO DESERTO
Pregão Presencial nº 13/2022
A Câmara Municipal de Ponta Grossa, torna público, para conhecimento de interessa-
dos, que foi declarado DESERTO por ausência de participantes, o Pregão Presencial nº 13/2022,
referente à contratação de empresa para o adesivamento da entrada do setor administrativo e
das portas(10) dos veiculos(5) da Câmara Municipal de Ponta Grossa, em conformidade com as
especificações e detalhamentos consignados no Edital e observadas as discriminações previstas
no Anexo (1 - Termo de Referência, com resumo do edital publicado no diário oficial do município
no dia 12 de julho de 2022.
Ponta Grossa - PR, 28 de julho de 2022.
Vereador DANIEL MILLA FRACCARO
Presidente da Câmara Municipal de Ponta Grossa
EXTRATO DE CONTRATO DE FORNECIMENTO Nº 19/2022
PREGÃO PRESENCIAL nº 10/2022
Contratante: CÂMARA MUNICIPAL DE PONTA GROSSA
Contratada: PONTA GROSSA CONTROLE DE PRAGAS LTDA, CNPJ 37.379.525/0001-90
Objeto: 04 (quatro) aplicações de desinsetização do prédio principal e 08 (oito) salas anexas da
Câmara Municipal de Ponta Grossa
Vigência: 12 (doze) meses, a contar da publicação deste extrato no Diário Oficial do Município
Valor Total: R$ 1.000,00 (um mil reais)
Dotação Orçamentária:
01.001.01.031,0001.2.001 - MANUTENÇÃO DAS ATIVIDADES DO PODER LEGISLATIVO
3.3.90.39.99.99 — DEMAIS SERVIÇOS DE TERCEIROS - PESSOA JURÍDICA.
Ponta Grossa, em 21 de julho de 2022
VEREADOR DANIEL MILLA FRACCARO
Presidente da Câmara Municipal de Ponta Grossa
DIÁRIO OFICIAL DO MUNICÍPIO DE PONTA GROSSA - PR
Versão eletrônica: http://www.pontagrossa.pr.gov.bridiario-ofigial
</t>
  </si>
  <si>
    <t>O
S&gt;
ES
ES
—
8
=
=
q
=s
=
Led
(go)
Hj
=
s
+
E
O
—
ja)
Ca
a
á
cT
Estado do Paraná
PAL TAF RA CELA LCA
Ponta Grossa, 25 de Abril de 2016.
Senhor Presidente:
Venho respeitosamente à presença de Vossa Excelência solicitar
autorização, para abertura de procedimento licitatório, modalidade PREGÃO na forma
PRESENCIAL - Menor Preço Global -, o qual tem por objeto a AQUISIÇÃO DE DOIS
VEÍCULOS AUTOMOTORES ZERO QUILÔMETRO, que irão compor a frota da Câmara
Municipal de Ponta Grossa, conforme especificações mínimas, quantitativas e demais
condições constantes do ANEXO 01, parte integrante deste instrumento.
ATESTO a necessidade da presente aquisição, uma vez que os
veículos especificados visam a reposição de um veículo adquirido anteriormente, ao qual
foi declarado perda total, em razão de acidente de trânsito, e outro veículo terá como
objetivo suprir as demandas de serviços administrativos. e peça
Considera-se também, que a frota utilizada pela Câmara
Municipal de Ponta Grossa já está bastante desgastada pelo seu uso, em razão do
constante deslocamento em centros urbanos e tráfego em rodovias e/ou estradas
intermunicipais e interestaduais, o que justifica a necessidade da aquisição para
assegurar a continuidade e melhoria dos serviços prestados.
As aquisições e consequente renovação gradativa da frota de
veículos se faz necessário haja vista oferecer, menor custo em manutenção corretiva,
diminuindo o sucateamento dos carros oficiais e proporcionando maior produtividade nos
trabalhos e segurança aos seus usuários.
E Segue anexo três orçamentos, dos quais foi obtido o preço
máximo para a licitação:
DD) VALOR GLOBAL MÁXIMO PARA O PREGÃO - R$ 96.253,33 (Noventa e seis
mil, duzentos e cinquenta e três reais e trinta e três centavos).
Sem mais para O presente, reiteramos protestos de estima e
consideração. a
RENATO WEBBER DE OLIVEIRA
Diretor Geral dos Serviços Administrativos
Ao
Exmo. Sr.
SEBASTIÃO MAINARDES JÚNIOR
DD. Presidente da Câmara Municipal de Ponta Grossa
Av. Visconde de Taunay, pad Ponta Grossa - Pr - CEP 84051-000 - Fone: (42) 3220-7100 / Fax: (42) 3220-7120
mpaDempa praov.br | site: www.cmpg.pr.gov.br
E a A
Esses a Sesi A beto . da.
ode peso
Iestssa. q a Wa a A
Sosa =
AA ash
REM ERA
Patrícia Helena P. Costa
CHEFE DO DEPTO. DE ADMINISTRAÇÃO
Ao Departamento de Administração
Informamos que há disponibilidade orçamentária
e financeira e que a despesa será empenhada na
seguinte dotação:
01.01.01.01.031.0001.2001 - Manutenção das SB
Atividades do Poder Legislativo |
4 1.30.52.48.00.00. o NT PDS
scules duvana. NES. ima a AR YaAgE,
r
(Dam às Jo4/16 iss Na ud N o
ROSSa
cAacenroa
Célia Regina da Silva Paulino
Contadora - CRC-PR 052268/0-0
Gl) antas N
e Nm Ss :
da. AS ssa sogra
R Ass RA So
Patrícia Helena P. Costa
CHEFE DO DEPTO. DE AOMINISTRAÇÃO
Sid o pod
Câmara Municipal de Ponta Grossa
Patricia Helena P, Costa
CHEFE DO DEPTO. DE ADMINISTRACÃO
. Pd q
El Câmara Municipal de Ponta Grossa
Estado do Paraná
ANEXO |
ESPECIFICAÇÕES TÉCNICAS PARA FORNECIMENTO DE VEÍCULOS DE
INTERESSE DA CÂMARA MUNICIPAL DE PONTA GROSSA —
ESPECIFICAÇÃO MÍNIMA (OBRIGATÓRIA)
Po ITEM ESPECIFICAÇÃO MÍNIMA VEÍCULO NOVO QUANTIDADE
01 Automóvel zero KM ano 2016, 05 (cinco) 02
passageiros, motor mínimo 1.4, potência mínima
97 CV, 04 cilindros, bicombustível, 05 (cinco)
portas, (02 laterais dianteira, 02 laterais traseira e
01 no porta malas), capacidade do porta malas de
no mínimo 260 litros, tanque capacidade mínima
50 litros, rodas aro 14 ou 15" com calotas integrais,
espelhos retrovisores com comando interno,
predisposição para som completo (02 alto falantes
dianteiros, 02 alto falantes traseiros, 2 tweeters e
antena), trava elétrica nas portas, alarme, banco
traseiro com encosto rebatível, limpador com
— lavador e desembaçador de vidro traseiro, ar
condicionado, direção hidráulica, farol de neblina,
câmbio manual, sistema de freios ABS, air bag
duplo, cor sólida branca. O veículo deverá ser
entregue emplacado, garantia de fábrica.
Av. Visconde de Taunay, due Ponta Grossa - Pr - CEP Eraldo Fone: (42) signo Pis | Fax: (42) 3220-7120
SOANBJJSILILUPY SOÍIASS SP [8199 JOJSJIQ
VUHIIANO Ja dagagIM OLVNIS
(soADjud&gt; sau 9 DJUU| 9 SIDO! 5214 3 Djuanbul&gt; a sojuaznp “ju Sj Dju9A0N) EE'EST'96 SU :OVOINd O VAVd OCLIWAV OWIXYW SOTVA
“opeoejdues
enbajua Jos Plsnop onda O “são
“BOLIEI Op EjUBJES) "eDUPIQ EpIjOS
Jo 'ojdnp Beq Je 'sgy solo ep emsjsis
jenueu oliquego 'eulgeu ep joJey 'edjnespiy
opdalp 'opeuolopuoo Je 'ojesel OJpIA
ep Jopedequissep e Jopeae| uid Jopedul!|
feagege: ojsodus uid oJesel ooueq 'suueje
'seyod seu eomejo eAeI) (eusjue a sisjoom
Z 'SOJISSel!] sejueje) ojje ZQ 'SOJSjueIp sejueje)
oge Z0) ojejduoo wos eJed opdisodsipaJd
'OuJs)u! OpPUBUIOD LO SeJOSIAOJ]S! souyjedsa
“sieiBoju! Sejojeo WOD ,G| No pl OJe Ssepos
“soy OG euluiu epepioedeo onbue) soy
09Z 'ouu!w ou 'sp sejeu euod op epepioedeo
(sejeu euod ou LO e sellesel) sieJsje|
zo 'selejueip siessje; zo) 'seyod (oouio)
S0 “ISANSNquION 'soJpuijto 70 “AD 26 euluIt
erugjod 'p'| ouluimw Jojou solabessed (siop)
ce'esT 96 $A 00'086'+6 $H 00'000'96 $3 00'087'26 $H , ,
(oouiD) So '9L0Z OUe “NX CJez |oaguojny | pun co Lo
Wal HOd TVIOL VdOAdaIS T3ANVHO OlNvdio
HOTVA OA VICIWN | TVIOL SOTVA | VIOLHOTVA | TVIOL HOIVA IVISALVN 0G OySIuIsIa “GINN | ANVNO | Na
SONIIIA “+OLIFIO
9LOZI£LO 0N OVDINd O VAVA ONIXVIN TVLOL 0dIHd JA OVÔNILTO JA VHIINVTA
20/04/2016 Sistema de Cotações Vendas Corporativas 0!
Servopa (3) b
Cotação emitida em: 20/04/2016 08:27:07
Câmara Municipal de Ponta Grossa
AIC Patrícia.
Gol Comfortline 1.6 - FLEX - 2017
190 SUSFES - Edição: 1)
* Imagem somente para fins lustrativos *
Descrição básica
ABS” - FREIOS COM SISTEMA ANTITRAVAMENTO, *AEROMISCHE MO — PA AS DO LIMPADOR DE PARA-BRISA COM MELHOR PERFORMANCE, "EBD" - FREIOS COM
DISTRIBUIÇÃO ELETRÔNICA DE FRENAGEM, "ESS" - ALERTA DE FRENAGI! DE EMERGÊNCIA, 2 AIRBAGS (PASSAGEIRO E MOTORISTA), 3 APOIOS DE CABEÇA NO BANCO
TRASEIRO COM AJUSTE DE ALTURA, 4 ALTO-FALANTES E 2 7º TERS, ALVAS DE SEGURANÇA NO TETO, ALERTA SONORO DE FARÓIS ACESOS, ANTENA NO TETO, AR
CONDICIONADO, BANCO DO MOTORISTA COM AJUSTE DE ALT BANCOS DIANTEIROS COM COBERTURA LATERAL, CHAVE TIPO “CANIVETE”, CINTOS DE SEGURANÇA
DIANTEIROS COM PRE-TENSIONADOR, CINTOS DE SEGURANÇA LATERAIS |NASEIROS RETRÁTEIS. COLUNAS CENTRAIS EXTERNAS COM APLIQUE PRETO, COMPUTADOR
DE BORDO, DESEMBAÇADOR DO VIDRO TRASEIRO, DIREÇÃO HIDRAULICS “ MBLEMA "COMFORTLINE” NA LATERAL DAS PORTAS DIANTEIRAS. ENCOSTO DO BANCO
TRASEIRO REBATÍVEL. ESPELHOS RETROVISORES EXTERNOS NDICADORAS DE DIREÇÃO INTEGRADAS , FARÓIS SIMPLES COM MASCARA ESCURECIDA,
FARÓIS DE NEBLINA, FRISOS LATERAIS NA COR DO VEÍCULO “IRA EM PRETO BRILHANTE COM UM INSERTO CROMADO, ILUMINAÇÃO NO PORTA-MALAS.
LAVADOR E LIMPADOR DO VIDRO TRASEIRO, LIMPADOR DO Pata Br TEMPORIZADOR, MAÇANETAS DAS PORTAS E ESPELHOS RETROVISORES NA COR DO
VEÍCULO, PARA-CHOQUES NA COR DO VEÍCULO, PARA-SOL CC UMINADO PARA MOTORISTA E PASSAGEIRO, PORTA-OBJETO REMOVÍVEL, PORTA-REVISTAS
NOS ENCOSTOS DOS BANCOS DIANTEIROS, SISTEMA DE INFO) ars na PLUS' (RÁDIO 320G) RETRORREFLETORES NO PARA-CHOQUE TRASEIRO, RODAS DE AÇO
ARO 15º COM PNEUS 195/55 R15 E CALOTAS *GABRO”. TAMPA DO PORTA 421,AS COM ABERTURA ELETRICA, TOMADA 12V NO CONSOLE CENTRAL, TRAVAMENTO ELETRICO
DAS PORTAS, VIDROS DIANTEIROS ELÉTRICOS
Preço Publico para Empresas Enquadradas na faixa (VDI)
Preço do veículo sem desconto R$ 47.490,00
Pintura
Pintura Sólida - Branco Cristal (B4B4) R$ 0,00
Opcionais incluídos
Nenhum
Outras Informações:
Preço Final do Veículo R$ 47.490,00
- Rádic
Condições
* Prazo de validade desta proposta: 48 horas.
* Preços e descontos sujeitos a raajuste conforme tabela ds preço puutco vigente na data do faturamento.
* Prazo de entrega de acordo com a disponibilidade do fabricante
- Prazo de pagamento de 10 dias, contados a partir da data do faturariento
«Informamos que a Volkswagen do Brasil Indústria de Veiculos Autor mores Ltda, poderá alterar modelos, materiais, equipamentos e especificações ou
descontinuar a produção de qualquer produto sem prévio sviso ncorrer em qualquer responsabilidade perants seus concessionários ou demais
adquirentes de seus produtos, sem prejuízo no disposto ne lei 67257
http:/cotacoes. vendascorporativas.com.bricotacoes .print?coracao= 304404 12
CIPAUTO VEÍCULOS LTDA
A Rodovia Br 158 Km 05 Jd Nossa Sra Aparecida Fone:(44) 3518-8600
q PA Cep:87309-650 Campo Mourão Pr
E ao À Rua Santos Dumont, 1331 Fone(44) 3521-8600 Cep: 87360-000
Goioerê Pr
Av. Souza Naves, 2000 Fone:(42) 3219-6650 Cep: 84062-000
Ponta Grossa Pr
PONTA GROSSA, 07 DE ABRIL DE 2016.
À CÂMARA MUNICIPAL DE PONTA GROSSA
ORÇAMENTO DE PREÇOS
Veículo: Onix 1.4L 8V 4 CILINDROS
Modelo: LT
Combustível: âlcool/gasolina
Potência 106CV com 100% álcool
Potência 98CV com 100% gasolina
Ano/Modelo:2016/2016
Cor: BRANCO
Preço: R$48.890,00
PORTA MALAS 280 LITROS
Opcionais de série: PACOTE R7M
Air bag duplo/ Alarme Anti-furto / Sistema de freios com ABS/ Faróis com superfície interna
preto (máscara negra) e detalhes na cor Ice Blue / Lanternas com lentes escurecidas / Roda de
aço aro 15" com calotas integrais/ Abertura do porta malas por controle remoto/ Ar
condicionado/ Coluna de direção com regulagem em altura/ Desembaçador elétrico
temporizado do vidro traseiro/ Direção Hidráulica/ Limpador e lavador elétrico do vidro
traseiro/ Vidro elétrico nas portas dianteiras com acionamento por "um toque", anti
esmagamento e fechamento/abertura automática pela chave /Trava elétrica nas portas/ Banco
do motorista com regulagem de altura/ Banco traseiro rebatível /Aros cromados do ar
condicionado/ Provisão para instalação de rádio (não incluso fiação para alto-falantes nas
portas)
MOTOR 1.4 SPE/4
CHEVROLET — as CONTE COMIGO
06
CIPAUTO VEÍCULOS LTDA
Rodovia Br 158 Km 05 Jd Nossa Sra Aparecida Fone:(44) 3518-8600
Cep:87309-650 Campo Mourão Pr
Rua Santos Dumont, 1331 Fone(44) 3521-8600 Cep: 87360-000
Goioerê Pr
Av. Souza Naves, 2000 Fone:(42) 3219-6650 Cep: 84062-000
Ponta Grossa Pr
1.4 SPE/4
MOTORIZAÇÃO
Injeção eletrônica de combustível
Numero de cilindros
Potência Máxima Líquida (ABNT NBR
5484/1SO 1585 Líquida ou SAE bruta)
Taxa de compressão
Tipo
Torque Máximo Líquido (ABNT NBR
5484/1SO 1585 Líquida ou SAE bruta)
M.P.EI.
4 em linha
Etanol - 106 CV (77,9 KW/ 104,5 HP) (a) 6000 rpm /
Gasolina - 98 CV (72,1 KW/ 96,7 HP) (a) 6000 rpm
12,4
Dianteiro transversal, Gasolina e Etanol
Etanol - 13,9 mkKgf (136 Nm) (a) 4800 rpm / Gasolina
- 13,0 mkKgf (127 Nm) (0 4800 rpm
Válvulas, total 8 (SOHC)
TRANSMISSÃO
Tipo Manual de 5 velocidades
FREIOS
Dianteiros A disco ventilado
' Hidráulico com duplo circuito distribuido em
Sistema diagonal
Traseiros A tambor
e 14SPE/4
Padrão
1.4 SPE/4
SUSPENSÕES
Dianteira
Traseira
Independente tipo "McPherson" Barra estabilizadora ligada a haste tensora, Molas
helicoidais com carga lateral Linear, Amortecedor telescópico pressurizado estrutural
Semi independente, com eixo torção, Sem barra estabilizadora, mola helicoidal com
constante elastica linear e Amortecedor telescópico pressurizado
CHEVROLET
e pio CONTE COMIGO
Altura
Comprimento Total
Distância entre eixos
Largura - carroceria
Largura Total -
espelho a espelho
Porta-malas
Tanque de
combustível
Tipo
Pneus
Rodas
Alternador
Bateria
Carga útil, com 5
passageiros mais
bagagem
Coeficiente de
penetração
aerodinâmica (Cx)
Peso em ordem de
marcha
CHEVROLET
CIPAUTO VEÍCULOS LTDA
Rodovia Br 158 Km 05 Jd Nossa Sra Aparecida Fone:(44) 3518-8600
Cep:87309-650 Campo Mourão Pr
Rua Santos Dumont, 1331 Fone(44) 3521-8600 Cep: 87360-000
Goioerê Pr
Av. Souza Naves, 2000 Fone:(42) 3219-6650 Cep: 84062-000
Ponta Grossa Pr
1.4 SPE/4 LT
DIMENSÕES
1.484 mm 1.484 mm
3.930 mm 3.930 mm
2.528 mm 2.528 mm
1.705 mm 1.705 mm
1.964 mm 1.964 mm
CAPACIDADES
280 litros 280 litros
54 litros 54 litros
DIREÇÃO
Hidráulica Hidráulica
RODAS E PNEUS
185/65 R15
Aço estampado 6J x 15, 4
furos, com calota integral
presa por parafusos
SISTEMA ELÉTRICO
80Ah ou 100Ah (quando
equipado com Ar
Condicionado)
12V 40Ah ou 12V 50Ah
(quando equipado com Ar
Condicionado)
INFORMAÇÕES COMPLEMENTARES
422 Kg
0.35
1.012 Kg 1.019kg
CONTE COMIGO
CIPAUTO VEÍCULOS LTDA
mi Rodovia Br 158 Km 05 Jd Nossa Sra Aparecida Fone:(44) 3518-8600
1 Cep:87309-650 Campo Mourão Pr
a é ; E Rua Santos Dumont, 1331 Fone(44) 3521-8600 Cep: 87360-000
: Goioerê Pr
Av. Souza Naves, 2000 Fone:(42) 3219-6650 Cep: 84062-000
Ponta Grossa Pr
SEGURANÇA LT
Airbag duplo Padrão
Alarme Anti-furto Padrão
Alça dianteira de teto Padrão
Alças traseiras de teto Padrão
Aviso sonoro para cinto de segurança Padrão
Brake light Padrão
Freios a disco ventilado na dianteira e sólido na traseira Padrão
Sistema de freios com ABS Padrão
Sistema de imobilização do motor Padrão
APARÊNCIA LT
Adesivo de coluna na cor preto (exceto nos veículo na cor preta) Padrão
Cintos de segurança dianteiros com ajuste de altura Padrão
Cintos de segurança traseiros laterais 3 pontos Padrão
Controles e saídas de ar com detalhes cromado Padrão
Espelhos retrovisores externos na cor do veículo Padrão
Faróis com superfície interna preta (máscara negra) e detalhes na
cor Ice Blue Pd
Grade frontal com detalhes cromados Padrão
Lanternas com lentes escurecidas Padrão
Maçanetas externas na cor do veículo Padrão
Maçanetas internas cromadas Padrão
Painel de instrumentos na cor "Jet Black" Padrão
Painel de portas com tecido Padrão
Parachoques pintados na cor do veículo com aplique preto Padrão
Roda de aço aro 15" com calotas integrais Padrão
Spoiler traseiro Padrão
Volante com detalhe na cor cinza aluminizado "Excalibur" Padrão
CONFORTO &amp; CONVENIÊNCIA LT
Abertura do porta malas por controle remoto Padrão
CHEVROLET e quo CONTE COMIGO
CIPAUTO VEÍCULOS LTDA
4 Rodovia Br 158 Km 05 Jd Nossa Sra Aparecida Fone:(44) 3518-8600
-— É si De Cep:87309-650 Campo Mourão Pr
, RA e Rua Santos Dumont, 1331 Fone(44) 3521-8600 Cep: 87360-000
Goioerê Pr
Av. Souza Naves, 2000 Fone:(42) 3219-6650 Cep: 84062-000
Ponta Grossa Pr
Ar condicionado Padrão
| Chave tipo canivete dobrável Padrão
Desembaçador elétrico temporizado do vidro traseiro Padrão
Direção hidráulica Padrão
Limpador e lavador elétrico do vidro traseiro Padrão
Luz de cortesia no porta-luvas Padrão
Luz de cortesia no porta-malas Padrão
Luzes individuais de leitura Padrão
Painel de instrumentos com Conta-giros, Velocimetro com display Padrão
digital, hodômetro parcial e marcador de nível de óleo.
Porta-objetos nas portas dianteiras com porta-garrafas Padrão
Porta-objetos, do tipo bolso, nas laterais dos bancos do motorista e Padrão
do passageiro
Porta-revista na parte traseira do encosto do banco do passageiro Padrão
Regulador de intensidade da iluminação do painel de instrumentos Padrão
Sistema de luz "leve-me" (acendimento automático de faróis e
lanternas ao destravar as portas pelo controle remoto) Ebro
Sistema de luz "siga-me" (faróis permanecem acesos por um
período de tempo após travamento das portas) Patirio
Sombreiras - motorista e passageiro - com espelho Padrão
Tomada de força 12V Padrão
+ Coluna de direção com regulagem em altura Padrão
Trava elétrica da tampa de combustível Padrão
Trava elétrica nas portas Padrão
Vidro elétrico nas portas dianteiras com acionamento por "um
toque", antiesmagamento e fechamento/abertura automática pela Padrão
chave
ACABAMENTO INTERNO LT
Cor interna - !25 (Jet Black) Padrão
BANCOS LT
Banco do motorista com regulagem de altura Padrão
Bancos em tecidos com padronagem "Streaming" (Tonalidade
Cinza Escuro e com detalhes na tonalidade Laranja)
Encosto de cábeça dos bancos dianteiros com ajuste de altura Padrão
, CHEVROLET e pi CONTE COMIGO
Padrão
=
CIPAUTO VEÍCULOS LTDA
= 4 Rodovia Br 158 Km 05 Jd Nossa Sra Aparecida Fone:(44) 3518-8600
=&gt; Cep:87309-650 Campo Mourão Pr
Rua Santos Dumont, 1331 Fone(44) 3521-8600 Cep: 87360-000
Goioerê Pr
Av. Souza Naves, 2000 Fone:(42) 3219-6650 Cep: 84062-000
Ponta Grossa Pr
GARANTIA : 03 ANOS OU 100.000KM USO COMERCIAL O QUE VENCER ANTES.
“REVISÕES NÃO INCLUSAS
Prazo de entrega de 30/45 dias. Validade do Orçamento 15 dias
PD À
$. Au Cl Cor
SILVIO NEGRÃO DA SILVA GIANCARLO CAPRI
CONSULTOR DE VENDAS [ | Gerente de Vendas
silvio.ps(Acipauto.com.br
42-9911-9819 / 42-3219-6650
CIPAUTO VEÍCULOS LTDA.
CNPJ 06.105.496/0003-06
Inscr. Est. 90394045-05
Av. Souza Naves nº 2003 / 2100 - Chapada
CEP 84062-000 - Ponta Grossa PR
CHEVROLET E CONTE COMIGO
Pai
Granvel Granville Veículos Ltda
"RENAULT
ORÇAMENTO PARA A CÂMARA MUNICIPAL DE PONTA GROSSA
VEÍCULO AUTOMOTOR
E TT es o
ITEM | QUANTIDADE | UNIDADE | DESCRIÇÃO DO MATERIAL VALOR VALOR
UNITÁRIO TOTAL
o R$48.000,00 | R$96000,00
01 02 Unidades | Automóvel zero KM ano 2016,
(Dois) 05 (cinco) passageiros, motor
1.6, potência minima 106CV, 04
cilindros, biocombustível, 05
(cinco) portas, (02 laterais
dianteira, 02 laterais traseira e
01 no porta malas), capacidade
do porta malas de no minimo
320 litros, tanque capacidade
mínima 50 litros, rodas aro 15"
com calotas integrais, espelhos
retrovisores com — comando
interno, predisposição para som
completo (02 alto falantes
dianteiros, 02 alto falantes
traseiros, 2 tweeters e antena),
trava elétrica nas portas,
alarme, banco traseiro com
encosto rebativel, limpador com
lavador e desembaraçador vidro
traseiro, ar condicionado,
direção hidráulica, farol de
neblina, câmbio manual,
sistema de freios ABS, air bag
duplo, cor sólida branca. O
veiculo deverá ser entregue
a emplacado, garantia de fábrica.
J .
Consultora vendas: Caroline Gorski tá n
Fone: (42) 3219-5136 O erqrmnal, pool
Cel: (42) 9921-5574 “umas job) Yº
(42) 9860-6139
Co
Eat
Ponta Grossa, 29 de Janciro de 2016
Granvel Granville Veículos Lida.
CNPJ: 01.680 9s6/ann na
02/05/2016 Gmail - "RES: RELAÇÃO DE DOCUMENTOS PLACA AXI3740 - SINISTRO: 42531401350
To: sollievo)sollievoseguros.com.br
Cc: contato(Dozonioseguros.com.br
Subject: ENC: RELAÇÃO DE DOCUMENTOS PLACA AX13740 - SINISTRO: 42531401350
Boa tarde
De: Acionamento
Enviada em: quarta-feira, 3 de setembro de 2014 11:04
Para: paulo()solliezoseguros.com.br
Assunto: RELAÇÃO DE DOCUMENTOS PLACA AXI3740 - SINISTRO: 42531401350
GENERALI
Brasil Seguros
Bom dia,
Segue anexo relação de documentos a serem providenciados para indenização do veículo sinistrado.
— TERCEIRO: CAMARA MUNICIPAL DE PONTA GROSSA
Sinistro: 42531401350
Valor do veículo conforme Tabela Fipe 100%
Mês: : SETEMBRO COD: 33812 MOD: 2014 R$ 26.815,00
"O valor informado corresponde a FIPE do mês corrente. Caso a documentação completa não seja entregue
ainda neste mês, haverá alteração do valor da indenização, de acordo com a variação da FIPE, conforme
disposto nas condições gerais da apólice."
Assim que a documentação estiver pronta, entre em contato nos telefones abaixo para agendarmos um
portador para retirar documentos, ou solicite o sedex reverso dependendo da localidade.
Caso tenha alguma dúvida, entre em contato conosco em nossa central de atendimento:
Fones:0800-777-9999(11)5053-9999Horário de Atendimento: 08:15 ás 18:00h
https://mail.google.com/mail/u/0/?ui=28ik=e7511ce8a0&amp;view=pt&amp;g=sinistro%2042531401350&amp;gs=true&amp;search= query &amp;th= 14839227 2fdca90&amp;siml=148a9...
02/05/2016 Gmail - "RES: RELAÇÃO DE DOCUMENTOS PLACA AXI3740 - SINISTRO: 42531401350
Segue ri nvio:
Evora Assessoria em Sinistro
Av: Nações Unidas 13.797 - Conj Morumbi - Bloco Ill - 3º Andar
Bairro: Vila Gertrudes - São Paulo/SP
CEP: 04794-000
Marcio Palassio de Assumpção
E-mail: marcio.palassio(Dassessoriaemsinistro.com.br
Depto. de Sinistro
&gt;, Assessoria em Sinistros
Av. Nações Unidas , 13.797 - Bloco 3 - 3º Andar
Bairro: Vila Gertrudes - São Paulo/SP
CEP: 04794-000
Fones: 0800 777 99 99 (Somente Interior de São Paulo e outros estados)
(11) 5053-9999 (Capital e região metropolitana de São Paulo)
Fax: (11) 5053-9997
Horário de Atendimento: 08:15 ás 18:00
dfovost Este email está limpo de vírus e malwares porque a proteção do avast! Antivírus está ativa.
Renato Webber de Oliveira
https://mail google.com /mail/uw/0/?ui=28ik=e7511ce8a0&amp;view=pt&amp;q=sinistro%2042531401350&amp;gs=true&amp;search= query &amp;th= 1483922d72fdcaS0&amp;siml= 14829... 5/6
Aviso de lançamento
Agência 30-2
Contacorrente — 73015-7 PMPG- C-MOVIMENTO
Data 03/06/2015 Valor R$ 27.395,00 C
Importe referente a TED Transf.Eletr.Disponív, agência de origem 0030,
documento 8.053.409, lote 00002, lançado a crédito em sua conta corrente, na
data acima.
Remessa recebida do banco 341 - ITAU, enviada por GENERALI BRASIL
SEGUROS SA, CNPJ 33.072.307/0001-57.
(Vinte e sete mil e trezentos e noventa e cinco reais)
03/06/2015 12:53:
ly
* Este aviso de lançamento não é válido como comprovante da operação e
demonstra apenas que houve um lançamento em conta corrente.
“ocumento emitido por: MARIA DENICE AMARAL em 03/06/2015 12:53:24
v)
o0'0z 00'LBPZs 00'L9bzs OO:0E:LL | 00:02:01 VISIA VOSNVISSNA VAON/VOdVLI LIVINOS OLHISTO aoHoIo 9L0Z/€0/0L 9LOZHEN/OL LPOPL
00'6L 00'L9pZS O0'zrbes 00:0€:ZL 00:00:91 VHNRIENTVAISVNVEVANVSYNIDIO LIVINOS OLHISTIO SvivZi 94072/€0/80 9402/€0/60 ZzzorL
00'g 00'TrPZs 00'LEPEs 00:0€:SL. 00:00:51 OLVOIANIS LivInOS OLHISTIO VAO vISOLINIA 9102/€0/60 9402/€0/60 LZorL
00'spz o0'Leyzs 00'TBLES 00:00:81 00:00:20 VELO OGLLHVA OQ 303S 3 VALLVISIDIT VIZIGNASSV LiVINOS OLHISTIO OogioLHaIs 9LOZIEOMO " 9L0Z/C0/BO OzorL
00'82 00'z6L25 O0FLLZS 00:0r:8L | 00:00:SL VEIIP3HBO/S VIVO /OHLNII/VAVAVHONAINVA vis LIVINOS OLHISTIO vogavo 9LOCIEOZO  9LOZICOZO EOOPL
00'ZL O0'PLLZS 00'26025 Doog:zt 00:00:80 : ÓNIIA 0 vZIdAN UvINOS OLHISTIO BLHOdSNVAL 9L0Z/€0/Z0 9LOZ/C0/ZO Z004L
oo'gz 00':6025 00'LL025 DO:0EISL  OO!SL:PL NOVA VIASVNVEVAN LIVANOS OLHISTIO VTN 9L0Z/€0/0 9L02/€0/0 LOOYL
00'0L 00'12025 00'19025 D0:D0:PL o0:0Z:et OMAN ORIFLSINIA LVIWOS OLHISID OALIVTISIDIT 9L0Z/€0/0 9LOZ/C0PO 0007L
00'gz 00'|90ZS. oo'eenes 00:00:81  OO:0L:ZL 2 OHLNII/VANON LNIWIOSVN VATIS VOA OTIVNIDIA OTaIHOS 9LOCIEN/E0 9LOZIEO/EO OB6EL
00'262 00'eozs O0'9CLLS 00:0L:9L - 00:91:50 SvEavS OULVNO 3a VEVINVO LivINOS OLHISTIO OTIHOS  9LOZIEOEO  9LOZIEOKE0O 626€L
00'9L DO'SEZLS OOOZLLS 00:sE:8L 00:00:81 VISIA VOS OISÓd LivSNOS OLHISUO ILHOdSNVAL 9LOZIEO/ZO 9LOZICOTO BZ6EL
00'29 OO0ZLLS 00'8S9LG 00:0r:ZzL  00:0E:EL N vV909VIVLI LIVINOS OLHISO S OIDIANVIA 9LOZIEO/ZO 9LOZIEOZO LL6EL
OO'LL OO'BS9LS 00'2+9L5 O0!0P:ZL 00:00:21 VONON/ISOF OYS LIVINOS OLHISTIO avNTIa - 9L0Z/E0/L0, 9LOZICO/LO 9/6€L
00'6L 002795 00'8Z91G 00:00:2L  00:0L:9L VONON/ANHOS SYNIDIÃO LIVINOS OLHISTIO * “vAnaa 9LOZICO/LO 9LOZICO/LO  GZ6€L
00'0L 00'8Z9LS 00'BL9LG D0:00:9L  00:Sp:pL OHINII/OHTVANVO CurivaNOS LivaNOS OLyIM1O avinaa 9LOZICO/LO 9LOCIE0/LO +Z6EL
00'98Z 00'BL9LS 00 TLELS 00:0:PL 00:00:20 VELLIHNO TIdOD 3 VANIINO JA VINVIIHOIS LivINOS OLHaISO avNTga 9LOZIEO/LO 9LOZICOLO €EL6EL
e 9ELCxXV . Ojna1A
ovez :sopêpol sogeuonb jo .
00'202 00082222 00'€/S217 00:00:8L 00:05:90 IVNDVISSNA VAONISYNIDHO/V IO IVIVIVISO LINDOS LNSINIOSVN VAIS VA OCTVNIDIA VIONIAISIAA 9L0Z/EO/LE 9LOZICO/LE ZeLPL
00'seL 00'EZSLZZ DO'SLYZZZ. 00:00:61 00:05:90 SSNH VAON/SYNIDIHO/SVISVTIO/SVNVEVAN/VOOOVIVL LNSNIOSVN VAIS VA OCTVNIDIA VIONFAISIAA 9L02/€0/0€ 9LOZIE0/0E LeLpl
qo'seg 00'sEyLZZ DO'OL6G9LZ O0:0EZZ 00:05:40 VALYSYNIDISONISSNA VAON/ODUVT OdINVINOVAVNO ANSINIOSVN VAIS VA OCTVNIDIA VIONFAISIAA 9L02/€0/6Z 9LOZE0/6E 9SLPL
00'se 00'01692Z 00'S/89LZ7  00:0%:6L 00:00:81 VISSNY VAONISVNYHVAN LNIWIOSVN VAIS VA OCTVNIDIA VIONFAISIHA 9L0Z/C0/87 9LOZIEOBS SSLPL
00'Z DO'S289ZZ 00'B9S9LZ  0O0EZL oooL:aL HOGVINIA O NOD SOdINHIS ZM va Ziaais Aqvs OVIVA 9402/20/82 9LOCIE0BE PSLYL
00'gEL DO'B9S9ZZ 00'0EL9LZ "| OOI0E:EL 00:00:20 133 OLSIHI/SVNVAVANZIOS OXOUVAVI-VEVO LNSWIOSVN VAIS VA OQNVNIDIA VIONFAISIA 9LOcC/C0/BT 9L0Z/0/BT ESLPL
00'c6 00'0EZ92Z 00'4299LZ 00:00!EL 00:00:20 k VISSNA VAONIDVEVNOISVNVAVANVSYNIDIO LNINIDSVN VATIS VA OCTVNIDIA VIONFAISIHA aLozicom 9LOCICO/PE cSLyL
00's 00'2€992Z 00'2E99L7  OWOG9L DO:0g:GL HOCVIHIA O NOD SOdINHIS zm va zmaais savs Ovi 9LOZILOEZ 9LOZICO/EZ SPL
00'6 DO'ZEG9LZ 00'ET99LZ  OO:SO:ZL - OO:gp:gL SOLNINNIOA HVIODO LONA zniva zraais Aqvs: OuIaid 9LOZ/EO/eZ 9LOZICOTZ OSLYL
00'c9 00'EZ99ZZ 00'09S9LZ  OOSpSL oo:0o:EL IDvAvNO QLRLSIA Zi va zmaais Aavs SIGAVNIVIN 9LOZ/CN/EZ 9LOZIHEORZ GrLYL
00'gr 00'09S9ZZ 00'ZIS9LZ 00:00:81 | 00:00:21 aLINIaVO OV OdIAHAIS ZNT va ZmRaais Aqvs OTIIHOS 9LOZICO/LZ 9LOCICO/Z BhLYL
00'6 OO'TLS9LZ DO'EOS9LZ 00:00:24  0O:0L:9L SOININVÍHO SOSHIAIO Zn va ZImaais Aqvs OALIVEISININAV | 9L02/€0/9L 9LOZICO/) ZPLPL
00'6Z DO'EOS9LZ DO'PZH9LZ. 00:00:9L 00:GL:PL AUINISVO OV SOSIAHIS SOSHIAIA ZNN Va ZITaaIa AGVS VIONFAISIHA  -OLOZIEO/9L  9LOZILO/L 690FL
00'pzE 00'par9ZZ DO'OSL9LZ OOOrOL 00:00:20 ODHVT OdNVO SIHVININVTAVA SOdNHaIS Zn va Zmaais Aavs avynTaa 9L02/€0/9L 9LOZ/CO/9L B90PL
00'0rz O0'0S19ZZ 00'OL6SZZ 00:00:BL 00:00:80 VELO IVAIDINNIA VENTA SIAS Zn va Zm30id Advs aouoIo 9LOZIO/LL 9LOZIO/LL 2904
00'022 DO'OL6SLZ DO'OP9SLZ 00:00:91 00:00:40 vaLO yNvava 0d TVeaIdas JQVAISHIAINN ZM va Zmaaid Aqvs OSSONVN 9LOZICO/OL 9LOZ/E0/0OL 990PL
00'8L 00'0b9SZZ DO'Te9SLz 00:00:94 00:00:41! SOININVÔHO Zn va Zm3ais AGvs OALVHLSININOY 9402/20/60 9L02/€0/60 S90FL
00'zy O0'TZ9SLz DO'0BSSLZ 00:00:51 00:00: HOLIS OV SOdINHAIS ZN1va Za aqvs OALVELSININOY 9107/20/80 9LOZICOISO F90PL
00'8yL 00'DBSSZZ DO'TEPSIZ  OOSPEL 00:00:40 . IDVAVNIISVNVEVANISYNIDLIO LNIWIOSYN VAIS VA OTTVNIDIA VIONIAISIHS 9LOZILOBO  9L0Z/E0/80 E9OPL
00'zg o0'zerSZz DO'0OFSIZ OOoryL 00:00:20 VISSNH VAONINVALIC/SVNIDISO/VHNIBIINTVS LNINIOSVN VAIS VA OCTVNIDIA VIONFAISIHA 9L02/€0/20 9L02/€0/20 seseL
00'90r oc'oorSZZ DO'PB6PLZ  DOOEGL OOo: - VELLRHNO SNANVHSV OVINNIA LNIINIOSVN VAIS VA OCTVNIDIA voauvo 9102/20/40 9L0Z/E0O S66EL
O0'OL - O0'h66PZZ DO'PBGPIZ  OOOL:9L 00:0E:SL SOININVÔHO Zn1 va Zm3aid AdVS OALIVELSININAV 9LOZICOZO | 9LOZICOMO L66EL
00'prL 00'+86hZZ 00'0pBPZZ 00:00:07  00:00:yL VOODVIVL W3 SOSIAHIS ZN1va Zm3daid Advs Ovi 9LOZ/CO/LO 9LOZIEONLO S96€L
É j BZ904NV OMIA
ousIeuB] . ESSUOjOW | OpÍeAIosgo epebeyo ese  epiesejeg obipço
ImHoL UM Boy um eps uy Beuo EsoH epjes esoH
/
9L0Z/HO/O EJÉ
grp :eubea
BSSOJS BJUOM 9P jedioun| escwego
BUBIEd OP OPpEJSI
(
ojnotsA Jod ajouoo ap ogiejas)
16
00'zz OO'zeers DO's0ePS  ooooBL 00:00:81 SVÓVEIO «S N DEdAMIITIA LiVINOS OLHISTIO Odvi lozigome GLozieomz gethi
00'29 d0's0ers Dn'sbzys 00:02-LL 00:00:20 SVNVEVAN/SVNIDIÃO LNIINIOSVN VAIS VA OCTVNIDIA VIONFAISIAA  9LOZ/L0MZ  OLOZICOME SaLbl
00'8L 00'gbzrs OD'DEZYS 00:00:61 00:00:8L VISIA VOS/ONINIO LIVINOS OLHISIO SVINTIO  9L02HK0EZ. OLOZILOEZ pelyl
00'6L 00'0€zPS OO'LLZYS 00:0E:2L  O0'SL:9L VISSNE VAONISVIHV TIO OLINTO LIVANOS OLHISTIO BVANTIA 9LOZHENEZ . 9LOZKOEZ gzrpl
o0'9 OO'LLZys O0'S0zrs O00OM! oo:oo:sL HVIO dA. /OHINID/VOTSINV Cair LvVANOS OLHISIO BvINTIa  9Lozieoez 9LOZIgoEz zzryl
.DO'PL 00'SOZYS OO'LBLPG  O00Zz, 0000: VISIA VOS/VISSNA VAON LivaNOS OLHISO TENINDV OLOZie0EZ 9LOZ/COEZ Leipl
00'9€ oo! LeLhs 00'sgLYS 00:02:01 00:00:80 SVNIDIHO/OHINII/SOIVIOA SO IH VNDVL LvVINOS OLNISTIO TENINOV  9LOZIOEZ  OLOZHOEZ OzLbL
00'€ OO'SSLbS 00ZSLYS  O00ZZL oo0eo OuINIO | Ê LiVINOS OLHISTIO = OYSTIN OlOzeoez 9Lozigozz eLML
00'zL O0ZSLPS OO'OrLPS  00:00:9) 00:00:51 VNOSVTVO/YNLLSRIO VIA LiVINOS OLHISTIO . ODNVL * 9LOZHOZ  aLOZIgOZ eLLPL
00'0€ 000rLPS OOOPS 00:0€:pL  00:0E:EL y OBINII/IVRILSNANI OLRISIA LIVANOS OLNISO OYSTIN  9Lozigomz  9LOZHKOZ LLLYL
00'p6 OOOPS DO9LOPS  o0:0o:EL 00:00:50 SVNVEVANVONHO LNOI/SVYNIDISO LNTINIDSVN VAIS VA OCIVNIDIA * VIONFAISIAA - OLOZHORZ -OLOZIEORZ OLLYL
00'€z 00'91045 00'€66ES o0:00:LZ  00:gL:BL VISIA VOSVOVZNOS SINT 0379NN — UvanOS OLHISO OYINVA  9LOZIONZ 9LOZILONLZ SLLYL
oo'zz 00'C66ES 00'1Z6ES 00:00:21 00:00:91 SVNVEIVAN ININIOSVN VAIS VA OCTVNIDIA VIONFAISIHA — 9LOZKOIZ 9LOZILOZ PLLDL
00's 00'126€S 00'9968S  00:04SL 0o:00:st ONE ORZLSININ LIVINOS OLNISTIO Oul3ld  9LOZKONZ 9OZIOLT ELLPL
00'9, DO'996cs O0'O96ES oosEEL oooL:gL VIOHOO HVOISNE VNIDISO LivVINOS OLHISTIO ILHOASNVEL 9LOZEO/IZ GLOZICÓNT ZUYL
oo'oz 00'096€S DO'0r6Es OO:0EZL  00:0g:LL VISIA vOog LivinOS OLHISO BVINTIA | 9LOZHO/Z OLOZIONZ LLbPL
o0'ez DO'ov6ES 00'z|6€S 00:00:LL 00:00:01 OSBVIN SA LESIHANOT OLNFNOO LIVSHOS OLHISIO - BvNTIa  9ocioiz 9LOZIOLZ OLL
00'6L DO'zL6€S DO'Beges  Oo:os:60 00:01:60 HAVSCNIA LivANOS OLHISO BVINTIA  9LOZOZ 9LOZigoZ GOLPL
og'e Oo'geses mo'ceses ooo: 00:08:80 VONOU SINHOAINN SOLNINVÕEO LIVINOS OLHISTIO VESO VINOLINIO 9LOZHO/IZ QLOZEONZ GOL
oo'se DO's68Es DO'DLSES oo:oo:gL 00:0gzL HSHINA VA VNVAS IOvAvNo LiVINOS OLHISIO OVITVA OLOZiCOBL 9LOZIO/6L Z0LPL
00'gz OD'OLGES DO'vezes  OOOriZL 00:00:9L VEVO vavo/dvi vVANOS E ALVINOS OLHISIO VIOVNEVI JONOr - 9LOZLOBL 9LOZIEOBL Z60PL
00'9€ DO'PBZES DO'BhZES  OOOLISL Oo0zr ' TVIRELSNANI OLRILSIA LLVANOS OLHISTIO OYSTIN 9L0Z/E0BL 9LOZIEOBL L6OYL
00'L DO'BPzES OO'LbZES 00:00: OO:00:EL VOLIVINHO NI OHLNIO /3'H/L SYNIDISO LivanOS OLHISO VOJUVO  9LOZHE0BL  OLOZIOBL OBOHL
00'9 DO'LbZzes OD'GEZES  OO0pZL 00:06:9L OuINIO LVINOS OLHISTO SIGSVNIVA OLOZOZL  9LOZ/0ML SeorL
00'9zE DD'SEZES OO'GOPES . O0:0E:PL  oo:0g:s0 Svadva OULVNO TVAIDINNN vevinvo LLivINOS OLHITTIO * OTIIHOS  910Z/0MV - 9LOZIEOMZL peor,
00'ZL DO'GorES O0'L6EES |. 00:00:81 Oo!oLiZL VHT3A VIA ALVTBELSI VIA LIVINOS OLHISO VTUN  9LOZHEOOL OLOZHOL 22071
dot 00'26EES O0'96EES 00:00:24  oo:os:gL NYeuLIa LIVSNOS OLNISTIO, SICAVNIVA  9LOZIEOOL 9LOZILOL 940PL
00'ZL 00'96EES OO'pZres  OO0E9L oomzy VOVNVIdSI/ORINII/VOdVLINISIA VOS LivANOS OLNISIO ! SIGHVNIVA. 9LOZICOML . 9LOZIOL SzobL
DO'ZL O0'YZees 0O'L0CES 00:00: ooug:eL VISIA vos E LivanoS OryagTIO SICUVNIVA - OLOZEOOL  GLOZICOML +ZOPL
o0'+e 00'20€05 00'£LTEs 00:00: 00:02:60 OIANVIO TINOHOD/ON INTO SIANODAVIA OduVnaI . JINOASNVELIVNTIO  9LOZIOOL  QLOZIOL Ez0PL
00'zl ODELZES DOI9TES  OOSLIBL 00:00: SOININVÔEO UvANOS OLHISTIO OALVHISININOV - 9LOZHOML  GLOZICOSL z90PL
-002L OO'L9ZES .00'6pzes d0:sP:9L 00:0E:SL ? Viva VIS/0738 31NOW LiVANOS OLHISIO VTN  9LOZKOMSL GLOZIOSL Loop
00'92 00'6rzes 0o'EzTes 00:SL:SL  00:0E:EL VHNRIIZIATVA/VSIA VOB/ONINIO e LivINOS OLYISIO VTN  9LOZOSL GOZO! O90PL
00's 00'tczes DO'Blzes 00:0g:OL  oo:opigo OYINNEA OLVOIANIS LivINOS OLHISO ” BIMOASNVIL OLOZOSL GLOZICOSL 6S0PL
00294 00'8IZEG 00'1S0€S 00:00:61 -00:00:9L BH ODUVT OdiNVO JLV OLNINVIOTSIA LIVINOS OLHISTO OCIVNNON 9LOZIOSL 9Lozieost esoyt
00'p DO'LSÕES DO'z40gS 00:0E:S1. 00:00:51 * VISSNE VAON/VONOS SOLNINVÔHO LivaNoS OLHISIO OALIVEISININOY 9L0ZH0ML 9L0Z/gOPL 1504
o0'zzz . 00'240€5 00'Saszs, 00:00:60 00:08:40 OdJINVO OIdIDINNN O 3LvV OWIIBA OLNIINVOOTSIA LivSiNOS OLHISIO OCIVNNON  9LOZHEOML - 9LOZHEOPL 9g0rL
00'rh Oo'seezs OO'tezzs OO0EAL 00:00:91 VIVIA VITIVISSNA VAON/IVIHOB/VANOS LivaNOS OLHIEIS - TENINOV OO OLOZIO/L shorL
00'6 - - OO'tBzzs OO'ezzzs  OoOp:h oosreL VRIOTVANIOA/OINENA ORZUSINIA LivaNOS OLHISTIO Odlaminr  9toZmeoL 9LOZIEOLL +hobL
00'ge DO'cruzs OOvELZs oooEz 00:00:60 OUINSOANVITA VIIANISIA VOB/SVNIDISO Vaio LivaNoS OLHISTIO : ; TENINDY  OLOZICO/L" OLOZIEONL ehorL
oo'esa O0'pEZzs OO'LBPZS  OO0E8L 00:00:z1 VELLRINO SVINOO 30 TVNNGRIL ; LIVIINOS OLHIITO JONHOIO  9LOZOOL 9LoziOOL zrorl
9ELE-IXV OMIA
IMoLuUM GouDum epres um Beuo esoH epIes eJoH OLIPIOUB] EISLOjOW OBÍBAISSTO epeBouo ERC epresejeg obipoo
Ojno19A Jod sjoguos ep opÍejon
( BSsoJS EjuOd ap jedioung esewes
BUBIPA OP OpeJsg
ne
0o'gz
vo'pze |
00'gz
00'tl
00'0L€
00€L
0094
o0'z
oo'ez
00's.
on'ezz
oo'el
= 00'6L
oD'ze
o0'eL
oo'oL
00'rE
oo'es
- 00'96Z
00'LL
00'0€
00'ez
00'sz
00'9
00! re
0001
00'€z
00'€z
00'9
00'tz
00'pZSPZ OO'9rapz
00'9r9pZ On'Tzerz
O0'zzevz 00'962hz
00'962b2 O0'Tezyz
00TezPz 00'bizyz
00'piZbz 00'96€Z
00'96EZ 00'196€Z
00'!S6EZ 00'9€6EZ
00'9€6EZ. 00'rL6EZ
00'f)6EZ DO'L6gEZ
O0'L6SEZ  0O'988EZ
DO'SBeEZ 0O'PIGEZ
00'PISEZ DO'G6SEZ
00'96SEL 00'249EL
O0'Z4SEL DO'SbSEz
00'sbsgz OO'TesEZ ,
OO'ZESgL DO'zasez
O0'zeseL DO'pabez
DO'BBHEZ DO SEPEL
O0'serez DOSELEZ
oo'SELEZ DO ezLgZ
- O0'BELEZ 00'860€Z,
DO'BB0EL O0'Gz0eZ
O0'SZ0EZ 00'090€Z
00/0502 00'yhoEL
00'vrOEZ OO'coLZL
00'tozzz 00'ga9zz
"00'g692z 00/0/9272
00'02922 -00'2p92L
00 2y924 00'Lhazz
D0'Hracz. 00'ozazz
* 00:92:91
00:Sy:0L
onor:gr
do:op:zL
00:50:91
00:0L:SL
00:00:81
o0:sp:9L
00:02:54
00:00:6t
00:00:04
o0:op:zt
00:0+:84
00:55:91
00:95:41
00:00:64
00:50:84
00:50:24.
00:0€:Z4
00:00:44
00:00:84
« 00:02:21
00:00:€L
00:0€:60
00:so:8t
00:95:91
00:00:61
00:00:8L
00:04:51
00:00:
00:0€:2L
:Sopepo! sosuiognb jejop
00'49245 0019245
00'192+5 00'9944S
00'584+5- 00'zEZ+S
00'ceLrs 00'Z244S
DO'z24+S O0'Ozr+s
DO'ozh+S  on'zsers
DO'zsErS  o0'seers
D0'cers on'zeeys
oo:oL:gL
00:00:9L
00:SL:SL
00:0L:9L
00:05:pL
00:0L:84
00:05:
00:00:60
epres um Beyo e1oW epies esoH
O0:OL:SL SVNVEVAN 3 OHINIO
00:00:40 VNNaId OSNOJY OLHOdOHIY SIVHNId SOA 3SOF OYS -
00:05:21 OHINIASSNISSONOVINOA QUF
00:04:91 JCUIA OIE
00:02:51 OHTVANVO WIQVI/OMINTO
00:00:90 TVLISOH/OWTVLIO VOINHO OSEVT OdWVIrvaLLRINO
00:04:91 SVNVEIVANVORENINO 3a 9%
00:0p:st VISSNA VAON
00:00:bL : 7 SVNIDIHO/VIEVIA VLS
00:07: ' SVNvavAn
00:00:60 : SVII</t>
  </si>
  <si>
    <t>13%
Prefeitura Municipal de Taubaté À
Estado de São Paulo
SECRETARIA DE ADMINISTRAÇÃO E FINANÇAS
ÁREA DA RECEITA
CERTIDÃO POSITIVA DE TRIBUTOS MUNICIPAIS COM EFEITO DE NEGATIVA
Certidão: 0098/01/2016
Requerente: Volkswagen do Brasil Industria de Veículos Automotores Ltda
Processo nº: 68.606/2015
Certifico ,emrazão de requerimento devidamente protocolado sob nº 68.606/2015, e de acordo com os
assentamentos existentes nesta Divisão, que em nome de “Volkswagen do Brasil Industria de Veículos Automotores Ltda”
inscritos(s) nos(s) CNPJ/MF 59.104.422/0038-41, 59.104.422/0047-32, 59.104.422/0046-51 e 59.104,422/0024-46,
verificou-se constar o quanto segue:
TRIBUTOS MOBILIÁRIOS |
Matriz: RCF : 87.563 - Inscrição Municipal nº 57.563/11 — Início: 27/07/1984
Atividade: Depósito Fechado
Endereço: Av. Carlos Pedroso da Silveira nº 10000 Ala 3
Filial: RCF 57.564 - Inscrição Municipal nº 57,564/11- Início: 28/07/1984
Atividade: Ambulatório e Alimentação
Endereço: Av. Carlos Pedroso da Silveira nº 10000 Pred. Amb. Ambulat, Piracangaguá
Y |
Filial: RCF 57.565 - Inscrição Municipal nº 57.565/11 — Início: 27/07/1984
Atividade: Escritório Administrativo
Endereço: Av, Carlos Pedroso da Silveira nº 10000 Prédio Adm Ala 3
Filial: RCF 4.343 - Inscrição Municipal nº 5.248/74 — Início: 15/02/1.974
Atividade: Industria Automobilística — Serv, de Manut. E Inspeção de Extintores
Endereço: Av. Carlos Pedroso da Silveira nº 1000
e Não há débitos fiscais apurados provenientes de Imposto Sobre Serviço de Qualquer Natureza, Taxa de
Licença para Localização, Taxa de Licença de Fiscalização de Funcionamento, Taxa de Licença para
Publicidade e Taxa de Licença para Funcionamento em Horário Especial até a presente data.
TRIBUTOS S IMOBILIÁRIOS
e Não há débitos fiscais apurados provenientes de Imposto Predial e Territorial Urbano, ISSQN sobre a
Construção Civil, Preço de Serviço de Calçamento em Passeio Público e Contribuição de Melhoria até
a presente data.
e Há Débitos fiscais apurados Provenientes de ISSQN sobre a Construção Civil, exercício de 2.011,
sobre o imóvel sito à Av. Carlos Pedroso da Silveira nº 10.000, localizado no Bairro Piracangaguá,
cadastrado para efeito de Tributos sob o B.C. nº 4.6.137.001.001. Sendo que há impugnação ao
lançamento do tributo nos termos do Art. 337'340 da Lei Complementar nº 002 de 17/12/1990,
conforme Processo Administrativo nº 39,926/07
Certifico finalmente, que fica ressalvado o direito da Fazenda Pública do Município, na
cobrança de débitos provenientes de Impostos, Taxas e Multas que venham a ser apurados ou qué se verifi tquem a qualquer
tempo, inclusive em relação aos tributos e períodos referidos nesta certidão. É o que cumpre ce
esta certidão, na presente data, conferida por mim.
Da) ALEM DO REQUERIDO. o referido é verdade, e dou fé, e assino.
Eu,
Divisão de Controle da Arrecadação, 15 de Janeiro de 2.016 .
AVENIDA TIRADENTES, 520 - CEP 12030-180 - CAIXA POSTAL 320 - TELEFONE PABX 3625-5000
NS
Prefeitura Municipal de Taubaté
ESTADO DE SÃO PAULO
DEPARTAMENTO DE FINANÇAS
SERVIÇO DE CADASTRO MOBILIÁRIO
ALVARÁ DE FUNCIONAMENTO
R.C.F.: 4.343
Inscrição Municipal: 5.248/74
Razão social: VOLKSWAGEN DO BRASIL INDÚSTRIA DE VEÍCULOS
AUTOMOTORES LTDA.
CNPJ: 59.104.422/0024-46
Abertura: 15/02/1974
Objeto social: INDÚSTRIA AUTOMOBILISTICA, SERVIÇO DE MANUTENÇÃO
E INSPEÇÃO DE EXTINTORES DE INCÊNDIO.
Endereço: AV. CARLOS PEDROSO DA SILVEIRA, 10.000
Bairro: PIRACANGAGUÁ
CEP: 12043-000
Área ocupada: 194.690,23 m?
Este Alvará juntamente com o pagamento da Taxa Anual
correspondente estará em vigor, desde que não ocorram alterações dos dados
declarados junto à Prefeitura. Qualquer alteração / cessação de atividade, deve
ser comunicado no prazo de 30 dias contados da data de sua ocorrência.
O presente Alvará poderá ser cassado, caso o estabelecimento venha
infringir qualquer dispositivo legal.
A empresa fica, a partir desta data, notificada a efetuar o recolhimento
da taxa de fiscalização de funcionamento até o dia 10 (dez) de fevereiro dos
anos subsequentes.
Data da emissão: 20/04/2012
Processo n.º: 8.888/2008
PREFEITURA MUNICIPAL DE TAUBATÉ
ESTADO DE SÃO PAULO
SECRETARIA DE FINANÇAS
SERVIÇO DE CADASTRO MOBILIÁRIO
AVENIDA TIRADENTES, 520 - CEP 12030-180 - TAUBATÉ - SP
TAXA DE FISCALIZAÇÃO DE FUNCIONAMENTO - ALVARÁ
EXERCICIO - 2016
INSCRIÇÃO MUNICIPAL
0057565 000000000057565
CONTRIBUINTE 7 ENDEREÇO
VOLKSWAGEN DO BRASIL INDUSTRIA DE VEICULOS AUTOMOTORES LTDA
CARLOS PEDROSO DA SILVEIRA, AV
» 10000 - PREDIO ADM ALA 3 E 4 - PIRACANGAGUA
TAUBATE
- SP - 12043-000
RLOS PEDROSO DA SILVEIRA, AV - 10000 - PREDIO ADM ALA 3 E 4 - PIRACANGAGUA - TAUBATE
- SP - 12043-000
ATIVIDADE
ESCRITORIO ADMINISTRATIVO
Este aviso-recibo não quita débitos anteriores.
Prazo para impugnação: 20 dias da data do recebimento
RECIBO DO SACADO
AUTENTICAÇÃO ME:
Local de Pagamento
PAGÁVEL EM QUALQUER BANCO ATÉ O VENCIMENTO.
Beneficiario
PREFEITURA MUNICIPAL DE TAUBATÉ
CA
03399.20431 47500.000089 78902.901020 7 67190007734023
la
UNICA
MERO DO DOCUMENTO
0057565
RT
Santander
o en pierrgr
[agência 7 Código do Beneficiario
056! 2043475
Dalado Documento | NUMERO DO DOCUMENTO
12/02/2016
12/02/2016
Instruções: (Texto de responsabilidade do Beneficiario).
*“COBRANÇA SEM REGISTRO"
FINALIDADE:TAXA DE FISCALIZAÇÃO DE FUNCIONAMENTO - ALVARA 2018
APÓS VENCIMENTO COBRAR:
- MULTA ATÉ O 15º DIA - 2%
- MULTA; DO 18º DIA AO 30º DIA - 10%; APÓS O 30º DIA 20%.
- JUROS DE MORA: 1% AO MÊS OU FRAÇÃO.
- CORREÇÃO MONETÁRIA: CONFORME INSTRUÇÕES DO CEDENTE
NÃO RECEBER APÓS DIA 30/01/2017
VALOR
O OLRSNAGEN DO BRASIL INDUSTRIA DE VEICULOS AUTOMOTORES LTDA
CARLOS PEDROSO DA SILVEIRA, AV
- SP - 12043-000
Sacadoriavatisia
CO
- 10000 - PREDIO ADM ALA 3 E 4 - PIRACANGAGUA
CODIGO DE BAIXA
Tx) Valor do Documento
00000878802:9.
Comprovante de pagamento de boleto
Dados da conta debitada
Agéncialconta: D010/D1024-8 CNPJ: 59.104.422/0001-50 Empresa: VV BRIND VA LTDA - TAX
Dados do pagamento
&gt; Santander 03389 20431 47500 000089 78902 901020 7 67190007734023
E
PREF MUNIC TAUBATE 29/02/2016
Valor do boleto (R$).
0.00
0,00
(2) Valor do pagamento (R$).
29/02/2016
Informações lomecidas pelo pagador
PAGT ALVARA LICENCA TAUBATE
Autenticação mecânica:
OC2FC7D98D1ACS8971CF2EIDGEBBFSBE6784CESS
ção efetuada em 29/02/2016 às 13:17:27 via Sispag, CTRL 988812040000011.
Dúvidas. súgentões é reclamações nã sua agência. Se pre que para 6 SAC Hai. DO 728 0725 Nodos 05 dias, 24h) OU Gcesse &amp; Fale Conosco no Wa NAU Com Or
ficar salisfeto com a solução apresentada. Iue para a Ouvidoria Cormorativa Itaú: 0806 670 00M (em das úteis, das 9h ás 18h) ou Cabxa Postal 67.600, CEP
03162-971. Dencientes auditivos ou de tala 800 722 1722 (todos os dias, 24h)
(Pu o
PREFEITURA MUNICIPAL DE TAUBATÉ
ESTADO DE SÃO PAULO
SECRETARIA DE FINANÇAS
SERVIÇO DE CADASTRO MOBILIARIO
AVENIDA TIRADENTES, 520 - CEP 12030-180 - TAUBATÉ - SP
TAXA DE FISCALIZAÇÃO DE FUNCIONAMENTO - ALVARÁ
EXERCÍCIO - 2016
NSCRIÇÃO MUNICIPAI
0057564 Ê 000000000057564
CON ETO
VOLKSWAGEN BRASIL INDUSTRIA DE VEICULOS AUTOMOTORES LTDA
CARLOS PEDROSO DA SILVEIRA, AV = 10000 - PRED ADM AMBULATORIO - PIRACANGAGUA
TAUBATE - SP - 12043-000
“ÉARLOS PEDROSO DA be Taferp! 4 - 40000 - PRED ADM AMBULATORIO - PIRACANGAGUA
-SP-4
ATIVIDADE
AMBULATORIO E ALIMENTACAO
VENCIMENTO GENCIAT CODIGO CEDENTE
comermoe| 086/2063
PTE
a TA UDE LIGE IDE PICENÇAR
COR DO DOCUMENTO
Este aviso-recibo não quita débitos anteriores.
Prazo para impugnação: 20 dias da data do recebimento
RECIBO DO SACADO
TICAÇÃO MECÂNICA
Instruções: (Texto de responsabilidade do Benaficiario).
*"COBRANÇA SEM REGISTRO"
FINALIDADE:TAXA DE FISCALIZAÇÃO DE FUNCIONAMENTO - ALVARA 2016
APÓS VENCIMENTO COBRAR:
- MULTA ATÉ O 15º DIA - 2%
- MULTA: DO 16º DIA AO 30º DIA - 10%; APÓS O 30º DIA 20%,
- JUROS DE MORA: 1% AO MÊS OU FRAÇÃO.
- CORREÇÃO MONETÁRIA: CONFORME INSTRUÇÕES DO CEDENTE
NÃO RECEBER APÓS DIA 30/01/2017
OLKSNAGEN DO BRASIL INDUSTRIA DE VEICULOS AUTOMOTORES LTDA
CARLOS PEDROSO DA SILVEIRA, AV - 10000 - PRED ADM AMBULATORIO - PIRACANGAGUA
= SP - 12043-000
SacadovAvatista
CO
- TAUBATE
Banco
Santander
reeentçe,a
(=) Valor do Documento '
(+) Mora Multa
140
+
4
Comprovante de Pagamento de boleto
Dados da conta debitada
Agêncialconta: 0910/01934.8 CNPJ: 59.404 4220001-59 Empresa: VW BR INDVA LTDA = TAX
Davos do Pagamento
os» Santander
Fenpficiaro,
PREF MUNIC TAUBATE
Daia de vencimento
Valor do boleto (R$j
0,00
(*)Mora/múta (RS)
0,00
(=) Valor do pagamema (R$;
15.332,51
Data de pagamento,
29/02/2016,
Aulen'eação mecâmea
SABAGOST696337 ACSCABOBBFS4SE 2128 4DBAAPA
LENSAS6G7E3S.
Pa o
Operação efetuada em 29/02/2016 às 13:17:26 via Sispag, CTRL 999812040000029,
[formações fomecidns peio pagagor
PAGT ALVARA LICENCA TAUBATE
Dúvidas Sugestões e ceclameações: na sua agência Se reler (QUE Dara o SAC Ha Usos 08 9728 flodos os ds. ZUM OU GR SEse O Fale Conosco no Wa com Br.
Se não ficar satisfeito com q Polição apresentada, ligue para e puividorta Corporativa ta: 0800 “70 0041 (em dias úteis, dog me 18h) ou Cabxa Postal 67.800, GER
08162.971, Dencientes AUGNIVOS cu ce fata: 0800 727 1725 fodas os dias, 24h)
PREFEITURA MUNICIPAL DE TAUBATÉ |
ESTADO DE SÃO PAULO 1
SECRETARIA DE FINANÇAS |
SERVIÇO DE CADASTRO MOBILIARIO :
AVENIDA TIRADENTES, 620 - CEP 12030-180 - TAUBATÉ - SP
TAXA DE FISCALIZAÇÃO DE FUNCIONAMENTO - ALVARÁ
EXERCICIO - 2016
SCRIÇÃO MUNICIPAÍ
DATA DE EMISSÃO
0057563 000000000057563 12/02/2016
VOLKSWAGEN DO BRASIL INDUSTRIA DE VEICULOS AUTOMOTORES LTDA '
CARLOS PEDROSO DA SILVEIRA, AV - 410000 - ALA 3 - PIRACANGAGUA - TAUBATE 4
- SP - 12043-000 j
“Ea OS PEDROSO DA SILVEIRA, AV -10000- ALA 3 - PIRACANGAGUA - TAUBATE
- SP - 12043-000 A
ATIVIDADE '
DEPOSITO FECHADO À
VENCIMENTO AGENCIA CÓDIGO CEDEN' ALOR DO DOCUMENTO NUMERO DO DOCUMENTO !
29/02/2016 056 / 2043475 0057563 t
Sarçi E: im;
Banco
Santander
FRRSP UE TATA
Este aviso-recibo não quita débitos anteriores.
Prazo para impugnação: 20 dias da data do recebimento
RECIBO DO SACADO
16
[Agência / Código do Beneficiacio
056! 2043475
nn CSR
Tnsiruções: (Texto de responsablidado do Beneficiario).
*"COBRANÇA SEM REGISTRO"
FINALIDADE: TAXA DE FISCALIZAÇÃO DE FUNCIONAMENTO - ALVARA 2016
APÓS VENCIMENTO COBRAR:
- MULTA ATÉ O 15º DIA - 2%
- MULTA: DO 16º DIA AO 30º DIA - 10%; APÓS O 30º DIA 20%.
- JUROS DE MORA: 1% AO MÊS OU FRAÇÃO.
- CORREÇÃO MONETÁRIA: CONFORME INSTRUÇÕES DO CEDENTE
NÃO RECEBER APÓS DIA 30/01/2017
PAD o KsunGEN DO BRASIL INDUSTRIA DE VEICULOS AUTOMOTORES LTDR
CARLOS PEDROSO DA SILVEIRA, AV - 10000 - ALA 3 = PIRACANGAGUA - TAUBATE
- SP - 12043-000
Socadortaveiista Ficha de
CODIGO DEBAIXA Autenticação Mecânica -
”—
E
Comprovante de pagamento de boleto
Dados da conta debitada
CSS
Agênciaiconta: 0910/01934-6 GNPU; 59.104.422/0001-50 Empresa; “W BR IND VA LTDA - TAX
Dados do pagamento
«&gt; Santander
[renereiano
PREF MUNIC TAUBATE
03399 20431 47500 000089 65835 801021 5 67190001016520
CPF/CNP do benenciano.
Informações Tormecidas pelo pagador
(5) Valor do pagamento (R$)
PAGT ALVARA LICENCA TAUBATE
10.165,20
29/02/2016
Autenticação mecânica.
26EC1C743258EGAS0BDAOD27CBAS1CBBD124FADC
Operação efetuada em 29/02/2016 às 13:17:26 via Sispag, CTRL 899812040000037.
rs
Dividas sugestões &amp; reclamações: na sua agência Se preferir. ligue para o SAC Itaú 0890 728 0728 (todos 08 ias, 24h) OU acesse O Fale Conosco no war au.com br.
Se não ficar satisfeito com a solução apresentada, ligue para a Ouvidoria Corporativa Itaú: 0800 570 0011 (em dias úteis, das 9h às 18h) ou Caixa Postal 57.600, CEP
03152-971 Dencientes audiiivos ou de fata. OBD 722 1722 (todos os dias. 24h)
143
PREFEITURA MUNICIPAL DE TAUBATÉ
ESTADO DE SÃO PAULO
SECRETARIA DE FINANÇAS
SERVIÇO DE CADASTRO MOBILIARIO
AVENIDA TIRADENTES, 520 - CEP 12030-180 - TAUBATÉ - SP
TAXA DE FISCALIZAÇÃO DE FUNCIONAMENTO - ALVARÁ
EXERCICIO - 2016
INSCRICAS MUNICIPAL
000000005248/74
VOLKSWAGEN DO BRASIL INDUSTRIA DE VEICULOS AUTOMOTORES LTDA
CARLOS PEDROSO DA SILVEIRA, AV « 10000 - - PIRACANGAGUA
- SP - 12043-000
RLOS PEDRO ME VEIRA; Av - 10000 - - PIRACANGAGUA
"INDUSTRIA AUTOMOBILISTICA - SERV DE MANUT E INSPECAO DE EXTINTORESINCENDIO
ENCIMENTO AGENCIA T CÓDIGO CEDE Já
102/2016 056) 2043475
Banco
Este aviso-recibo não quita débitos anteriores.
Prazo para impugnação: 20 dias da data do recebimento Santander
cama frança,
A | 033-7 03399.20431 47500.000089 65835.801021 5 67190001016520
Local do Vensiménio '
PAGÁVEL EM QUALQUER BANCO ATÉ O VENCIMENTO. Puma | 29/02/2016 +
Boneficiario 1
Bensficiaro Agência / Código do
PREFEITURA MUNICIPAL DE TAUBATÉ
056! 2043475
oo mora SO iúmeroiCod, do Documento
E — Sto age maio a qo BBUGSBBBBtas e
Uso do Banco (=) Valor do Documento
10.165,20
(-) Desconto / Abatimento
Instruções: (Texto de responsabilidado do Beneficiario).
*“"COBRANÇA SEM REGISTRO"
TJ Ouras Deduções
FINALIDADE:TAXA DE FISCALIZAÇÃO DE FUNCIONAMENTO - ALVARA 2016
APÓS VENCIMENTO COBRAR: (+) Mora / Multa
- MULTA ATÉ O 15º DIA - 2%
- MULTA: DO 18º DIA AO 30º DIA « 10%; APÓS O 30º DIA 20%. (T+ VOuiros Acréncimos
- JUROS DE MORA: 1% AO MÊS OU FRAÇÃO.
- CORREÇÃO MONETÁRIA: CONFORME INSTRUÇÕES DO CEDENTE
NÃO RECEBER APÓS DIA 30/01/2017
FOGO oLESMAGEN DO BRASIL INDUSTRIA DE VEICULOS AUTOMOTORES LIGA
CARLOS PEDROSO DA SILVEIRA, AV = 10000 = - PIRACANGAGUA
- 8P - 12043-000
ERA
Comprovante de pagamento de boleto
Dados da conta debitada
Agêncialconta: 0910/01034-8 CNPJ: 59 104 422/0001-50 Empresa; VW BR IND VA LTDA - TAK
Dados do pagamento
emma
o&gt; Santander 03398 20431 47500 000089 78900 201027 2 67190000008471
Beneficiário. CPFICNRJ do beneficiando Dala de vencimento
PREF MUNIC TAUBATE 29/02/2016
Valor do bolelo (R$),
() Desconto (AS).
(r)Morainulia (RSJ
0,00
(=) Valordo pagamento (RS):
ELNÁI
Data de pagamento.
29/02/2016
Audenticação mecânica
DSBBABC6FCBDB0D42A7CSDBB3068601 AT4372873
Operação efetuada em 29/02/2016 às 13:17:26 via Sispag, CTRL 899812040000045.
[ntormações fornecidas pelo pagador:
PAGT ALVARA LICENCA TAUABTE
E acesse a Fale Conosco no vaww-Hau com br.
à solução apresentada, ligue para a Ouvidoria Corporativa Itaú DAOO 570 0011 (em cias úteis, das 9h às 18h) ou Caixa Postal 87.600, CEP
Bo
Ns
VOLKSWAGEN
Vendas Corporativas
A
Câmara Municipal de Ponta Grossa
Ponta Grossa - PR
Ref.: Pregão Presencial nº 013/2015
Processo nº 021/2016
DECLARAÇÃO DE IDONEIDADE
A VOLKSWAGEN DO BRASIL INDÚSTRIA DE VEICULOS AUTOMOTORES LTDA, pessoa
jurídica de direito privado, estabelecida na Av. Carlos Pedroso da Silveira, 10.000, bairro
Piracangaguá, Taubaté/SP, Cep 12.043-000, inscrita no CNPJ sob o nº 59.104.422/0024-46, por
intermédio de seu representante legal, abaixo assinado, Declara, sob as penas da Lei, que na
qualidade de proponente do procedimento licitatório, sob a modalidade Pregão na forma
Presencial nº 013/2016 instaurada pela Câmara Municipal de Ponta Grossa, que não fomos
declarados inidôneos para licitar ou contratar com o Poder Público, em qualquer de suas esferas.
Por ser expressão de verdade, firmamos a presente.
Taubaté/SP, 17 de maio de 2016.
Av. Carlos Pedroso da Silveira, 10.000, bairro Piracangaguá, Taubaté/SP, Cep 12.043-000
CNPJ: 59.104.422/0024-46
gustavo.cinquegrana(Dvolkswagen.com.br
http:/Avww.vw. com.br
Concessionária Volkswagen Autorizada:
Servopa S/A Comercio e Industria - DN 1225
Credenciado: Gerson Ney Valenga
RG: 3.261.231-8 / CPF: 488.721.139-20
Rua Leopoldo Guimarães da Cunha, 233 — Oficinas
Ponta Grossa - PR CEP: 84.035-310
Telefone(s): (42) 3220-4700
VOLKSWAGEN do Brasil Ind. de
Veiculos Automotores Ltda
CNPJ: 59.104.422/0001-50
REGIONAL CURITIBA/PR
Rua da Glória, 251 - 6º Andar
- Centro Cívico 80.030-060 -
Curitiba/PR
Fone: (41) 3221-3769
Fax: 3221-3774
Centro Administrativo
Rua Volkswagen, 291
04344-900 - São Paulo/SP
Conjunto Industrial Anchieta
Via Anchieta, Km 23.5S/N -
09823-990 - São Bernardo do
Campo/SP
CNPJ: 59.104.422/0057-04
Conjunto Industrial Taubaté
Av. Carlos Pedroso da
Silveira, 10.000
12043-000 - Taubaté/SP
CNPJ: 59.104.422/0024-46
Conjunto Industrial S.J.P.
Est. PR-205, S/N - Km 6,75
83.183-000 - São José dos
Pinhais/PR
CNPJ: 59 104 422/0103-84
Pe
ss,
E
&lt;
Conjunto Indust
Rod. SP-215 Km 14
Augusto de Oliveira, Z,
13560-590- São Carlos/S|
Conjunto Industrial Resende
Rad. Presidente Dutra, km 298
Polo Industrial de Resende
27510-970 - Resende/RJ
Endereço na Internet:
http://www. volkswagen.com.br
TAVA a
VOLKSWAGEN
Vendas Corporativas
A
Câmara Municipal de Ponta Grossa
Ponta Grossa - PR
Ref.: Pregão Presencial nº 013/2015
Processo nº 021/2016
DECLARAÇÃO DE FATOS IMPEDITIVOS
A VOLKSWAGEN DO BRASIL INDÚSTRIA DE VEICULOS AUTOMOTORES LTDA,
jurídica de direito privado, estabelecida na Av. Carlos Pedroso da Silveira,
pessoa
10.000, bairro
Piracangaguá, Taubaté/SP, Cep 12.043-000, inscrita no CNPJ sob o nº 59.104.422/0024-46, por
intermédio de seu representante legal, abaixo assinado, Declara, sob as penas da Lei, que até a
presente data inexistem fatos impeditivos para sua habilitação no presente processo e que está
ciente da obrigatoriedade de declarar ocorrências posteriores.
Por ser expressão de verdade, firmamos a presente.
Taubaté/SP, 17 de maio de 2016.
P/
Gústavo
Representante LogulfConsulior de Vendas Corporativas
RG: 7. -6 / CPF: 033.188.679-00
Nolisiagen do Brasil Indústria de Veículos Automotores Ltda
Av. Carlos Pedroso da Silveira, 10.000, bairro Piracangaguá, Taubaté/SP, Cep 12.043-000
CNPJ: 59.104.422/0024-46
gustavo.cinquegrana(QDvolkswagen.com.br
http:/Ayww. vw. com.br
Concessionária Volkswagen Autorizada:
Servopa S/A Comercio e Industria - DN 1225
Credenciado: Gerson Ney Valenga
RG: 3.261.231-8 / CPF: 488.721.139-20
Rua Leopoldo Guimarães da Cunha, 233 — Oficinas
Ponta Grossa - PR CEP: 84.035-310
Telefone(s): (42) 3220-4700
VOLKSWAGEN do Brasil Ind. de
Veiculos Automotores Ltda
CNPJ: 59 104.422/0001-50
Centro Administrativo
Rua Volkswagen, 291
04344-900 - São Paulo/SP
Conjunto Industrial Taubaté
Av. Carlos Pedroso da
Silveira, 10.000
12043-000 - Taubaté/SP
CNPJ: 59.104.422/0024-46
REGIONAL CURITIBA/PR
Rua da Glória, 251 - 6º Andar
Conjunto Industrial Anchieta
Via Anchieta, Km 23,5S/N -
ia São Bernardo do
Cam
Conjunto Industrial S.J.P.
Est PR-205, S/N - Km 6,75
83.183-000 - São José dos
tvi po/SP
Geno io 80.030-060 -  cCwpy; 59.104.422/0057-04 Pinhais/PR
; 103-84
Fone: (41) 3221-3769 entar aos Dea
Fax: 3221-3774
Conjunto Industrial É +)
Rod. SP-215 Km 148 SD “Q
Augusto de Oliveira, Z. R
13560-590- São Carlos/SP'
Conjunto Industrial Resende
Rod. Presidente Dutra, km 298
Polo Industrial de Resende
27510-970 - Resende/RJ
Endereço na Internet N
http://www volkswagen. com.br
us
VOLKSWAGEN
Vendas Corporativas
A
Câmara Municipal de Ponta Grossa
Ponta Grossa - PR
Ref.: Pregão Presencial nº 013/2015
Processo nº 021/2016
DECLARAÇÃO DE QUE NÃO EMPREGA MENOR
A VOLKSWAGEN DO BRASIL INDÚSTRIA DE VEICULOS AUTOMOTORES LTDA, pessoa
jurídica de direito privado, estabelecida na Av. Carlos Pedroso da Silveira, 10.000, bairro
Piracangaguá, Taubaté/SP, Cep 12.043-000, inscrita no CNPJ sob o nº 59.104.422/0024-46, por
intermédio de seu representante legal, abaixo assinado,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Salvo na condição de aprendiz.
Por ser expressão de verdade, firmamos a presente.
Taubaté/SP, 17 de maio de 2016.
RG: 7. 391. 327-6 / CPF: 033.188.679-00
Volkswagen do Brasil Indústria de Veículos Automotores Ltda
Av. Carlos Pedroso da Silveira, 10.000, bairro Piracangaguá, Taubaté/SP, Cep 12.043-000
CNPJ: 59.104.422/0024-46
ustavo.cinquegrana(Dvolkswagen.com.br
http:/Avww.vw. com.br
Concessionária Volkswagen Autorizada:
Servopa S/A Comercio e Industria - DN 1225
Credenciado: Gerson Ney Valenga
RG: 3.261.231-8/ CPF: 488.721.139-20
Rua Leopoldo Guimarães da Cunha, 233 — Oficinas
Ponta Grossa - PR CEP: 84.035-310
Telefone(s): (42) 3220-4700
VOLKSWAGEN do Brasil Ind. de
Veículos Automotores Ltda
CNPJ: 59.104.422/0001-50
REGIONAL CURITIBA/PR
Rua da Glória, 251 - 6º Andar
- Centro Civico 80.030-060 -
Curitiba/PR
Fone: (41) 3221-3769
Fax: 3221-3774
Centro Administrativo
Rua Volkswagen, 291
04344-900 - São Paulo/SP
Conjunto Industrial Anchieta
Via Anchieta, Km 23,5S/N -
09823-990 - São Bernardo do
Campo/SP
CNPJ: 59.104.422/0057-04
Conjunto Industrial Taubaté
Av. Carlos Pedroso da
Silveira, 10.000
12043-000 - Taubaté/SP
CNPJ: 59.104.422/0024-46
Conjunto Industrial S.J.P.
Est PR-205, S/N - Km 6,75
83.183-000 - São José dos
Pinhais/PR
CNPJ: 59.104 422/0103-84
9
Conjunto IndustrialS
Rod. SP-215 Km 148
Augusto de Oliveira, Z Rura
13560-590- São Carlos/SP
Conjunto Industrial Resende
Rod. Presidente Dutra, km 298
Polo Industrial de Resende
27510-970 - Resende/RJ
Endereço na Internet:
http://www volkswagen.com.br
R
JX
po
VOLKSWAGEN
Vendas Corporativas
A
Câmara Municipal de Ponta Grossa
Ponta Grossa - PR
Ref.: Pregão Presencial nº 013/2015
Processo nº 021/2016
DECLARAÇÃO DE RESPONSABILIDADE
A VOLKSWAGEN DO BRASIL INDÚSTRIA DE VEICULOS AUTOMOTORES LTDA, pessoa
jurídica de direito privado, estabelecida na Av. Carlos Pedroso da Silveira, 10.000, bairro
Piracangaguá, Taubaté/SP, Cep 12.043-000, inscrita no CNPJ sob o nº 59.104.422/0024-46, por
intermédio de seu representante legal, abaixo assinado, DECLARA, no Processo Licitatório
Modalidade Pregão Presencial nº 013/2016,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Por ser expressão de verdade, firmamos a presente.
Taubaté/SP, 17 de maio de 2016.
Volkswagen do Brasil Indústria de Veículos Automotores Ltda
Av. Carlos Pedroso da Silveira, 10.000, bairro Piracangaguá, Taubaté/SP, Cep 12.043-000
CNPJ: 59.104.422/0024-46
gustavo.cinquegrana(dvolkswagen.com.br
http:/Awww. vw. com.br
Concessionária Volkswagen Autorizada:
Servopa S/A Comercio e Industria — DN 1225
Credenciado: Gerson Ney Valenga
RG: 3.261.231-8/ CPF: 488.721.139-20
Rua Leopoldo Guimarães da Cunha, 233 — Oficinas
Ponta Grossa - PR CEP: 84.035-310
Telefone(s): (42) 3220-4700
VOLKSWAGEN do Brasil Ind. de
Veiculos Automotores Ltda
CNPJ: 59.104.422/0001-50
REGIONAL CURITIBA/PR
Rua da Glória, 251 - 6º Andar
- Centro Cívico 80.030-060 -
Curitiba/PR
Fone: (41) 3221-3769
Fax: 3221-3774
Centro Administrativo
Rua Volkswagen, 291
04344-900 - São Paulo/SP
Conjunto Industrial Anchieta
Via Anchieta, Km 23,5S/N -
09823-990 - São Bernardo do
Cam P
CNPJ: 59.104.422/0057-04
Conjunto Industrial Taubaté
Av. Carlos Pedroso da
Silveira, 10.000
12043-000 - Taubaté/SP
CNPJ: 59.104 .422/0024-46
Conjunto Industrial S.J.P.
Est. PR-205, S/N - Km 6,75
83.183-000 - São José dos
Pinhais/PR
CNPJ: 58.104.422/0103-84
Conjunto Industrial:
Rod. SP-215 Km 14i
Augusto de Oliveira, Z. Rura
13560-590- São Carlos/SP
Conjunto Industrial Resende
Rod. Presidente Dutra, km 298
Polo Industrial de Resende
27510-970 - Resende/RJ
Endereço na Internet:
http://www. volks: en.com.br
mena mars 05/05/2016 7651198
['%
PODER JUDICIÁRIO
Pa, PETS TRIBUNAL DE JUSTIÇA DO ESTADO DE SÃO PAULO
CERTIDÃO ESTADUAL DE DISTRIBUIÇÕES CÍVEIS
CERTIDÃO Nº: 017651198 FOLHA: 1/1
A autenticidade desta certidão poderá ser confirmada pela internet no site do Tribunal de Justiça.
A Diretoria de Serviço Técnico de Informações Cíveis do(a) Comarca de São Paulo -
Capital, no uso de suas atribuições legais,
CERTIFICA E DÁ FÉ que, pesquisando os registros de distribuições de PEDIDOS DE
FALÊNCIA, CONCORDATAS, RECUPERAÇÕES JUDICIAIS E EXTRAJUDICIAIS, anteriores a
05/05/2016, verificou CONSTAR como réu/requerido/interessado em nome de: "tanta tatanina
VOLKSWAGEN DO BRASIL INDÚSTRIA DE VEÍCULOS AUTOMOTORES LTDA., CNPJ:
59.104.422/0024-46, conforme indicação constante do pedido de certidão. tatiana nana
Í | HT eee te e ed o e e e
As seguintes distribuições: ii +
SÃO BERNARDO DO CAMPO
» Foro de São Bernardo do Campo - 1º Vara Cível. Processo: 1011834-18,2015.8.26.0564
Situação: Em grau de recurso. Ação: Falência de Empresários, Sociedades
Empresáriais, Microempresas e Empresas de Pequeno Porte. Assunto: Recuperação
judicial e Falência. Data: 09/06/2015. Regte: Aerosoft Cargas Aéreas Ltda..*t***
» Foro de São Bernardo do Campo - 1º Vara Cível. Processo: 1014571-91.2015.8.26.0564
Situação: Em grau de recurso. Ação: Falência de Empresários, Sociedades
Empresáriais, Microempresas e Empresas de Pequeno Porte. Assunto: Inadimplemento.
Data: 05/07/2015. Regte: MBM Fundo de Investimento Em Direitos Creditorios - Nao
Padronizados. o o o a a a a a e a e a a a a a e
Esta certidão não aponta ordinariamente os processos em que a pessoa cujo nome foi
pesquisado figura como autor(a). São apontados os feitos com situação em andamento já
cadastrados no sistema informatizado referentes a todas as Comarcas/Foros Regionais e Distritais
do Estado de São Paulo.
A data de informatização de cada Comarca/Foro pode ser verificada no Comunicado
nº 53/2015.
Esta certidão só tem validade mediante assinatura digital.
As custas no valor de R$ 19,40 foram recolhidas na forma da Lei.
7651198
EBD NE
A,
fis. 587
TRIBUNAL DE JUSTIÇA DO ESTADO DE SÃO PAULO
COMARCA DE SÃO BERNARDO DO CAMPO 154
FORO DE SÃO BERNARDO DO CAMPO
1º VARA CÍVEL
RUA VINTE E TRÊS DE MAIO, 107, São Bernardo do Campo-SP - CEP
09606-000
Horário de Atendimento ao Público: das 12h30min às19h00min
Do SENTENÇA
Processo Digital nº: 1014571-91.2015.8.26.0564
Classe — Assunto: Falência de Empresários, Sociedades Empresáriais, Microempresas e
Empresas de Pequeno Porte - Inadimplemento
Requerente: MBM Fundo de Investimento Em Direitos Creditorios - Nao Padronizados
Requerido: VOLKSWAGEN DO BRASIL INDUSTRIA DE VEICULOS
AUTOMOTORES LTDA.
Juiz(a) de Direito: Dr(a). Fabiana Feher Recasens
Vistos.
MBM FUNDO DE INVESTIMENTO EM DIREITOS
CREDITORIOS - NAO PADRONIZADOS, qualificado(s) na inicial, ajuizou(aram)
ação de Falência de Empresários, Sociedades Empresáriais, Microempresas e Empresas de
Pequeno Porte em face de VOLKSWAGEN DO BRASIL INDUSTRIA DE
VEICULOS AUTOMOTORES LTDA., com fundamento nos arts. 94 e 97 da Lei nº
11.101/05, aduzindo, em síntese, que é credora da importância de R$ 929.786,12,
representada por várias duplicatas, títulos já protestados, sem que a requerida efetuasse a
quitação das mesmas.
A requerida foi regularmente citada, tendo apresentado contestação a fls:
1014571-91.2015.8.26.0564 - lauda 1 UN
9
Se impresso, para conferência acesse o site https://esaj.tisp.jus.br/esaj, informe o processo 1014571-91.2015.8.26.0564 e o código AB404F.
Este documento foi assinado digitalmente por FABIANA FEHER RECASENS.
x
TRIBUNAL DE SESTIÇA
* *
*
oe rEveRÉ NO DE inta
fis. 588
TRIBUNAL DE JUSTIÇA DO ESTADO DE SÃO PAULO $ =
COMARCA DE SÃO BERNARDO DO CAMPO | “
FORO DE SÃO BERNARDO DO CAMPO V
1º VARA CÍVEL
RUA VINTE E TRÊS DE MAIO, 107, São Bernardo do Campo-SP - CEP
09606-000
Horário de Atendimento ao Público: das 12h30min às19h00min
condenação da autora em perdas e danos com fundamento no art. 101 da Lei de Falências,
efetuando o depósito elisivo.
Foi apresentada réplica.
O Ministério Público preferiu não se manifestar.
É o breve relatório.
DECIDO.
O primeiro argumento trazido pela requerida é suficiente para obstar o
pedido de falência formulado pela empresa autora.
Há expressa vedação contratual no que toca à cessão do crédito oriundo do
negócio entabulado entre a requerida e a Metalúrgica Quasar, nos termos dispostos na
cláusula 20.3 de fls. 393. Por si só, tal cláusula obsta o recebimento das duplicatas pela
requerente, inviabilizando qualquer mancjo judicial contra a requerida, eis que as
duplicatas são títulos causais e o contrato celebrado entre a emitente e a sacada deveria ter
sido objeto de análise prévia pela cessionária.
Nesse caso, a autora não possui título hábil a postular a falência da empresa
requerida, sendo de rigor a improcedência da ação.
11.101/05.
Afastada a falência por um dos argumentos, desnecessária a apreciação dos
1014571-91.2015.8.26.0564 - lauda 2
SG
Se impresso, para conferência acesse o site https://esaj.tisp.jus.br/esaj, informe o processo 1014571-91.2015.8.26.0564 e o código AB404F.
Este documento foi assinado digitalmente por FABIANA FEHER RECASENS.
fis. 589
E TRIBUNAL DE JUSTIÇA DO ESTADO DE SÃO PAULO
a = COMARCA DE SÃO BERNARDO DO CAMPO 153
S -s P FORO DE SÃO BERNARDO DO CAMPO Hd
* 1º VARA CÍVEL
pare q RUA VINTE E TRÊS DE MAIO, 107, São Bernardo do Campo-SP - CEP
09606-000
Horário de Atendimento ao Público: das 12h30min às19h00min
=
demais.
ISTO POSTO, julgo IMPROCEDENTE o pedido de falência. Condeno a
requerente no pagamento de custas e despesas processuais, além de honorários
advocatícios que fixo, com fundamento no art. 20, parágrafo 4º, do CPC, em R$ 5.000,00.
P.R.I.
São Bernardo do Campo, 11 de setembro de 2015.
FABIANA FEHER RECASENS
Juíza de Direito
DOCUMENTO ASSINADO DIGITALMENTE NOS TERMOS DA LEI 11.419/2006
CONFORME IMPRESSÃO À MARGEM DIREITA
1014571-91.2015.8.26.0564 - lauda 3
2
Se impresso, para conferência acesse o site https://esaj.tisp jus.br/esaj, informe o processo 1014571-91.2015.8.26.0564 e o código AB404F.
Este documento foi assinado digitalmefite por FABIANA FEHER RECASENS.
fis. 360
GORDILHO, NAPOLITANO E CHEOCHINATO | Advogados
159
0180.2296
EXCELENTÍSSIMO SENHOR DOUTOR JUIZ DE DIREITO DA 1a VARA CÍVEL DA COMARCA
DE SÃO BERNARDO DO CAMPO, ESTADO DE SÃO PAULO
o : 0564
VOLKSWAGEN DO BRASIL INDÚSTRIA DE VEÍCULOS
AUTOMOTORES LTDA. (a “Volkswagen"), pessoa jurídica de direito privado, com sede na
cldade de São Bernardo do Campo, Estado de São Paulo, na estrada marginal da Via
Anchieta, km 23,5, CEP 09823-901, inscrita no C.N.P.J.M.F. sob o nº 59.104.422/0001-
50, por seus advogados (docs. 1 a 3), nos autos do Pedido de Falência proposto por MBM
Fundo de Investimento em direitos Creditórios - Não Padronizados, (a “Autora”), vem,
respeitosamente, à presença de Vossa Excelência, dando-se por citada, com fundamento
no artigo 98 e seguintes da lei 11.101/2005, apresentar sua CONTESTAÇÃO,. pelas
razões de fato e de Direito expostas a seguir. dy
L | VERDA ATOS (
Ps 12:36, é cópia do original assinado digitalmente por Tribunal de Justica de Sao Paulo e ARTHUR KARASAWA RESTI.
1, A Volkswagen, inicialmente, registra querest: o não
passa de uma estratégia da Autora hostil, maliciosa e desleal, para obter Q
vantagem indevida sobre a Volkswagen.
2. A Volkswagen é montadora de veículos automotores e
dentro de sua cadeia produtiva, conta com aproximadamente 1.000 UM
Ru Pave. Aere Ravas, 1B3 - dº pxber - 0. Paraierano - 01454-905 - Sta Panic, SP - 3349 | Tét : (55 11) 3039 8888 Fis: (55 11) 3059.8387 | PR A
Para conferir o original, acesse o site https://esaj.tisp jus.br/esaj, informe o processo 1014571-91.2015.8.26.0564 e código AOF17B.
Este documento foi protocolado em 15/0!
fis. 361
GORDILHO, NAPOUITANO E CHEOCHINATO | Adveszzados
| $$
2.1. É fato notório e incontestável que a Volkswagen
é umas das maiores empresas do País, totalmente solvente e que não deixa ou deixaria
de honrar com suas obrigações.
3. A Volkswagen contratou a empresa Metalúrgica Quasar
Ltda. para a fabricação de peças (as “Peças”) dos automóveis que produz.
4, Uma vez nomeada fornecedora, as obrigações e
deveres das Partes passam a ser disciplinadas pelas Condições de Compra (doc. 4) e
Pedidos de Compra da Volkswagen! (doc. 5).
5. As Condições de Compra, de conhecimento público, pois
devidamente arquivadas sob nº 107190, do 2º Registro de Títulos e Documentos de São
Bernardo do Campo, estabelecem em sua cláusula 20.3 que os direitos e obrigações
decorrentes do Pedido de Compra não poderão ser cedidos sem prévia autorização escrita
da Volkswagen (doc. 4):
“20.3. O FORNECEDOR não poderá ceder ou transferir
os direitos e obrigações decorrentes do PEDIDO DE
COMPRA, mesmo que para outra empresa a ela associada,
sem prévia autorização escrita da VOLKSWAGEN.” (doc.
5; grifou-se)
5,1. Frise-se que as Condições de Compra da
Volkswagen estão registradas em Cartório exatamente para tornar pública as
cláusulas contratuais e desencorajar ati</t>
  </si>
  <si>
    <t xml:space="preserve">4%
Câmara Municipal de Ponta Grossa |
Estado do Paraná
ATA DO PREGÃO NA FORMA PRESENCIAL Nº 013/2016
Às dez horas do dia dezessete de maio de dois mil e dezesseis, no Plenário da Câmara
Municipal de Ponta Grossa, a Pregoeira Silvana Souza e a Equipe de Apoio, instituídas pelo
ato nº 02/2016, reuniram-se para a abertura dos envelopes de propostas de preços e
envelopes de habilitação, relativos ao Pregão nº 013/2016, destinado à CONTRATAÇÃO
DE EMPRESA HABILITADA PARA FORNECIMENTO DE 02 (DOIS) VEÍCULOS
AUTOMOTORES ZERO QUILÔMETRO, CONFORME ESPECIFICAÇÕES CONSTANTES
NO ANEXO 01 - TERMO DE REFERÊNCIA, DO EDITAL, PELO PERÍODO DE 12 (DOZE)
MESES, A CONTAR DA DATA DA PUBLICAÇÃO DO EXTRATO DO CONTRATO, com
edital publicado no Diário Oficial do Município do dia 04 de maio de 2016. Na hora
marcada para a realização do Pregão nº 013/2016, na forma Presencial (Menor Preço
Global), compareceram e foram credenciadas as seguintes empresas e seus respectivos
representantes: CIPAUTO VEÍCULOS LTDA, CNPJ Nº 06.105.496/0003-06, representada
a pelo Sr. SILVIO NEGRÃO DA SILVA, RG Nº 4.144,053-8, CPF Nº 488.812.959-20;
GRANVEL GRANVILLE VEÍCULOS LTDA, CNPJ Nº 01.680.956/003-06, representada pela
Srº CAROLINE GORSKI, RG Nº 10.063.238-1, CPF Nº 077.945.709-99; VOLKSWAGEM DO
BRASIL IND. VEÍCULOS AUTOMOTORES LIDA, CNPJ Nº 59.104.422/0024-46,
representada pelo Sr. GERSON NEY VALENGA, RG Nº 3.261.231-8, CPF Nº 488.721.139-
20. Em seguida, foram abertos os envelopes, devidamente rubricados pela pregoeira,
equipe de apoio e representantes credenciados, contendo as Propostas de Preços, sendo
estas analisadas e rubricadas por todos os participantes. Os valores das propostas foram
lidos em voz alta e assim registrados: CIPAUTO VEÍCULOS LTDA: R$ 96.240,00 (noventa e
seis mil duzentos e quarenta reais), GRANVEL GRANVILLE VEÍCULOS LTDA: R$
95.000,00 (noventa e cinco mil reais), VOLKSWAGEM DO BRASIL IND. VEÍCULOS
AUTOMOTORES LTDA: R$ 96.253,32 (noventa e seis mil duzentos e cinquenta e três
reais e trinta e dois centavos). Para a etapa de lances foram classificadas as três
empresas e assim registrados os seguintes valores dos lances: CIPAUTO VEÍCULOS LTDA:
R$ 94.800,00, R$ 94.500,00, R$ 93.900,00, R$ 93.400,00, R$ 92.900,00, R$ 91.900,00, R$
90.900,00, R$ 89.900,00, R$ 89.400,00, R$ 88.500,00, R$ 88.300,00, R$ 87.900,00, R$
87.600,00, R$ 86.900,00, R$ 84.900,00; GRANVEL GRANVILLE VEICULOS LTDA: R$
pa 94.700,00, R$ 94.100,00, R$ 93.600,00, R$ 93.200,00, R$ 972.300,00, R$ 971.600,00, R$
90.500,00, R$ 89.800,00; VOLKSWAGEM DO BRASIL IND. VEÍCULOS AUTOMOTORES
LTDA: R$ 94.900,00, R$ 94.600,00, R$ 94.000,00, R$ 93.500,00, R$ 93.000,00, R$ 92.000,00,
R$ 91.000,00, R$ 90.000,00, R$ 89.500,00, R$ 88.600,00, R$ 88.400,00, R$ 88.000,00, R$
87.700,00, R$ 87.000,00, R$ 85.000,00, R$ 84.800,00. Passando para a fase de habilitação,
observou-se que a empresa VOLKSWAGEM DO BRASIL IND. VEÍCULOS AUTOMOTORES
LTDA, cumpriu com todas as exigências do edital e foi declarada a vencedpra do certame
com o valor de R$ 84.800,00 (oitenta e quatro mil e oitocentos reais), Fica
registrado em ata o recebimento de envelopes de propostas e habilitação: da
SUPERAUTO — COMÉRCIO DE VEÍCULOS LTDA. que chegou às mãos (da,
Sessão às 11:05 hs,, sendo que esta ata, após lida e considerada conforme;
pela Pregoeira, Equipe de Apoio e representantes.
Nome Empresalfunção
SILVANA SOUZA Pregoeira
CHARLES METZGER FERREIRA Equipe de Apoio
RENATO WEBBER DE OLIVEIRA Observador
Av. Visconde de Taunay, ea Ponta Grossa - Pr -
fia 84051 000 ; Fone: (42) fe ite li | Fax: (42) 3220-7120
Se, º no |»
Câmara Municipal de Ponta Grossa
Estado do Paraná
CLEVERSON GONSALVES Observador NM N ES Ya
VU TAS
SILVIO NEGRÃO DA SILVA CIPAUTO E sz o |
TEEd as
CAROLINE GORSKI GRANVEL
GERSON NEY VALENGA
VOLKSWAGEM
Observatório Social Seção | N '
1 Campos Gerais
TEREZA KAMINSKI
Av. Visconde de Taunay, 880 - Ponta Grossa - Pr - CEP 84051-000 - Fone: (42) 3220-7100 / Fax: (42) 3220-7120
VOLKSWAGEN
Vendas Corporativas
Taubaté/SP, 18 de maio de 2016.
A
Câmara Municipal de Ponta Grossa
Ponta Grossa - PR
Ref.: Pregão Presencial nº 013/2015
Processo nº 021/2016
Assunto: Proposta para Fornecimento de veículo(s) O km.
Prezados Senhores,
Temos a satisfação de apresentar para apreciação de V. Sas, uma proposta especial para o
fornecimento de veículos da marca VOLKSWAGEN, conforme abaixo:
[ tem || Qtde. | Descrição Ano! Modelo Combustível | | Cor |]
Gol ei aline Bi-Combustivel branco
Descrição do Modelo em conformidade com o Anexo 01 do edital acima referenciado.
Automóvel zero KM, ano 2016/2017, 05 (cinco) passageiros, motor 1.6, potência minima 104 CV,
04 cilindros, bicombustível, 05 (cinco) portas, (02 laterais dianteiras, 02 laterais traseiras e 01 no
porta malas), capacidade do porta malas de, no mínimo, 280 litros, tanque capacidade 55 litros,
rodas aro 14” com calotas integrais, espelhos retrovisores com comando interno, predisposição
para som completo (02 alto falantes dianteiros. 02 alto falantes traseiros, 2 tweeters e antena),
trava elétrica nas portas, alarme, banco traseiro com encosto rebatível, limpador com lavador e
desembaçador de vidro traseiro, ar condicionado, direção hidráulica, farol de neblina, câmbio
manual, sistema de freios ABS, air bag duplo, cor sólida branca. Garantia de fábrica. Obs.: O
veículo deverá ser entregue emplacado.
Informamos também nesta ocasião, que na hipótese de virmos as ser distinguidos com vossa
preferência, as seguintes cláusulas e condições irão reger o respectivo fornecimento, a saber:
1- Preços Unitários e Global:
No preço proposto estão inclusos os custos dos produtos, despesas de entrega, encargos e
tributos que recaiam sobre o mesmo.
VOLKSWAGEN do Brasil ind de Centro Administrativo Conjunto industrial Taubaté Conjunto Industrial S. Carlos
Veículos Automotores Ltda Rua Volkswagen. 291 Av Carlos Pedroso da Rod. SP-215 Km 148 - Luiz
CNPJ 59 104 422/0001-50 04344-900 - São Paulo/SP Silveira, 10.000 Augusto de Oliveira, Z. Rural
12043-000 - Taubaté/SP 13560-590- São Carlos/SP
CNPJ 59 104.422/0024-46
REGIONAL CURITIBA/PR Conjunto Industrial Anchieta
Via Anchieta Km 23 5S/N - Conjunto Industrial S.J.P. Conjunto Industrial Resende
Rua da Glória, 251 - 6º Andar Po a São Bernardo do Est PR-205. S/N - Km 6,75 Rod Presidente Dutra, km 298
E E Y . ampo/! 83183-000 - São José dos Polo Industrial de Resende ai
END 80.030-080 CNPJ 59 104 422/0057-04 Pinhais PR 27510-970 - Resence/RJ
E 41) ALÔ LaTOS CNPJ: 59 104 422/0103-84
one: (41) e Endereço na Intemet
Fax: 3221-3774 http. /Mmrrow volkswagen com br E
eia
VOLKSWAGEN
Vendas Corporativas
Preço unitário: R$ 42.400,00 (Quarenta dois mil. quatrocentos reais)
Preço total: R$ 84.800,00 (oitenta e quatro mil e oitocentos reais)
- de P nto e Reajustamento de Preço:
Os preços apresentados nas propostas serão fixos e irreajustáveis, respeitando os dispositivos da
lei 8666/93.
O pagamento será efetuado em 20 (vinte) dias após a entrega do objeto, conforme Edital.
O pagamento da nota fiscal deve ser feito exclusivamente a Volkswagen do Brasil - Indústria
de Veículos Automotores Ltda. Qualquer outra forma de pagamento, inclusive para o
Concessionário Volkswagen não será reconhecida pela Volkswagen do Brasil - Industria de
Veículos Automotores Ltda.
l.- Garantia:
Os veiculos de fornecimento da Volkswagen do Brasil Ind, Veic. Automores Ltda gozam de garantia
por 03 (três) anos de uso, a partir da data da Nota Fiscal de venda, independentemente da
quilometragem rodada, exceto para o veículo modelo Saveiro, cuja garantia é de 03 (três) anos de
uso, independentemente da quilometragem rodada e para o veículo Amarok, cuja garantia é de 03
(três) anos ou 100.000 quilômetros rodados
Os Serviços de manutenção devem ser realizados a cada 06 (seis) meses ou 10.000 Km,
prevalecendo o que ocorrer primeiro.
IMPORTANTE: Para pleno gozo das garantias que abrangem defeitos de material e de montagem,
é imprescindivel que os serviços de inspeção e troca de óleo sejam realizados nas épocas
previstas no plano de manutenção constante no Livreto de Manutenção e Garantia de cada tipo de
veículo e que as mesmas sejam levadas a termo exclusivamente junto à rede de Concessionárias
Volkswagen e sejam aplicadas peças originais ou homologadas pela Volkswagen.
- ni
A Rede de Concessionárias VOLKSWAGEN é formada por aproximadamente 600 oficinas
autorizadas, estrategicamente distribuida por todo o país, oferecendo atendimento prioritário,
facilitado por um amplo e completo estoque de peças de reposição.
V-P
O prazo de entrega do produto será de 30 (trinta) dias após a assinatura do contrato/emissão do
empenho, conforme Edital.
VOLKSWAGEN do Brasilind ce Centro Administrativo Conjunto Industrial Taubaté Conjunto Industrial S. Carlos -
Veiculos Automotores Ltda Rua Volkswagen. 291 Av Carios Pedroso da Rod. SP-215 Km 148 - Luiz
CNPJ: 59.104 422/0001-50 04344-900 - São Paulo/SP Silveira, 10.000 Augusto de Oliveira, Z Rural Mm
12043-000 - Taubaté/SP 13550-590- São Carlos/SP
CNPJ 59 104 422/0024.46
REGIONAL CURITIBA/PR Conjunto Industrial Anchieta
Mia Anchueta, Km 23 5S/N - Conjunto Industrial S.J.P. Conjunto Industrial Resende
Rua da Glória, 251 - 6º Andar 09823-990 - São Bernardo do Est PR.205, S/N - Km 6,75 Rod Presidente Dutra, km 228
- Centro Civico 80.030-060 - Campo'SP 83 183-000 - São José dos Polo Industrial de Resende
. CNPJ: 59 104 422/0057-04 Pinhais/PR 27510-970 - Resende/RJ
Curitiba/PR
Fone: (41) 3221-3769
Fax: 3221-3774 Etica laço | .
CNPJ: 59. 104 422/0103-84
VOLKSWAGEN
Vendas Corporativas
Vi — Validade:
A presente proposta tem validade de 12 (doze) meses, a contar da data da sua apresentação
Vil — Conta Bancária :
Pagamento via TED ou deposito na conta corrente abaixo
Banco: Banco do Brasil Agência : 2659 — X
Conta Corrente no. 2000 — 1
Favorecido: Volkswagen do Brasil Indústria de Veículos Automotores Ltda.
Código Identificador: 2023-0
Estamos cientes e concordamos com todos os termos e anexos do Edital.
Atenciosamente,
Volkswagen do Brasil Indústria de Veiculos Automotores Ltda
Av. Carlos Pedroso da Silveira, 10.000, bairro Piracangaguá, Taubaté/SP, Cep 12.043-000
CNPJ: 59.104.422/0024-46
gustavo .cinguegrana(Dvolkswagen.com.br
http;/Amww.vw.com.br
Concessionária Volkswagen Autorizada:
Servopa S/A Comercio e Industria - DN 1225
Credenciado: Gerson Ney Valenga
RG: 3.261.231-8 / CPF: 488.721 139-20
Rua Leopoldo Guimarães da Cunha, 233 — Oficinas
Ponta Grossa - PR CEP: 84.035-310
Telefone(s): (42) 3220-4700
VOLKSWAGEN do Brasil ind. de
Veiculos Automotores Lida
CNPJ: 59.104 .422/0001-50
REGIONAL CURITIBA/PR
Rua da Glória, 251 - 8º Andar
- Centro Cívico 80.030-060 -
Curitiba/PR
Fone: (41) 3221-3769
Fax: 3221-3774
Centro Administrativo
Rua Volkswagen, 291
04344-860 - São Paulo/SP
Conjunto Industrial Anchieta
Via Anchieta. Km 23.5S/N -
09823-990 - São Bernardo do
CampoisP
CNPJ. 59.104.422/0057-04
Conjunto Industrial Taubaté
Av. Carlos Pedroso da
Silveira, 10.000
12043-000 - Taubaté/SP
CNPJ 59 104 422/0024-45
Conjunto Industrial S.J.P.
Est PR-205, S/N - Km 6,75
83 183-000 - São José dos
Pinhais/PR
CNPJ. 59 104 422/0103-84
Conjunto Industrial S. Carlos
Rod SP-215 Km 148 - Luiz
Augusto de Oliveira, Z. Rural
13560-590- São Carios/SP
Conjunto Industrial Resende
Rod Presidente Dutra. km 298
Poio Industrial de Resende
27510-970 - Resende/RJ
Endereço na Internet
hitp;/lwyw volkswagen.com br
&gt;
ZH)
Câmara Municipal de Ponta Grossa y
Estado do Paraná
CÂMARA MUNICIPAL DE PONTA GROSSA
RESULTADO DO PREGÃO NA FORMA PRESENCIAL Nº 013/2016
Objeto: CONTRATAÇÃO DE EMPRESA HABILITADA PARA FORNECIMENTO DE 02
(DOIS) VEÍCULOS AUTOMOTORES ZERO  QUILÔMETRO, CONFORME
ESPECIFICAÇÕES CONSTANTES NO ANEXO 01 - TERMO DE REFERÊNCIA, DO
n EDITAL.
Empresa: VOLKSWAGEN DO BRASIL INDUSTRIA DE VEÍCULOS AUTOMOTIVOS
LTDA. —- CNPJ Nº 59.104.422/0024-46
Valor total do contrato: R$ 84.800,00 ( Oitenta e quatro mil e oitocentos reais)
Pregoeira: SILVANA SOUZA
Ponta Grossa, 19 de maio de 2016
Presidente icipal de Pônta Grossa
Av. Visconde de Taunay, 880 - Ponta Grossa -
Pr - CEP 84051-000 - Fone: (42) 3220-7100 | Fax: (42) 3220-7120
Câmara Municipal de Ponta Grossa
Estado do Paraná
CÂMARA MUNICIPAL DE PONTA GROSSA
TERMO DE HOMOLOGAÇÃO
PREGÃO NA FORMA PRESENCIAL Nº 013/2016
PROCESSO ADMINISTRATIVO Nº 021/2016
Decorrido o Processo Licitatório Modalidade PREGÃO, na forma PRESENCIAL
Nº 013/2016 (Menor Preço Global), em sessão pública realizada no dia 17 de maio de
2016, às 10:00 hs, homologo o resultado nos termos do processo e, em resumo,
os seguintes termos:
Objeto: CONTRATAÇÃO DE EMPRESA HABILITADA PARA FORNECIMENTO DE 02
(DOIS) VEÍCULOS AUTOMOTORES ZERO  QUILÔMETRO, CONFORME
ESPECIFICAÇÕES CONSTANTES NO ANEXO 01 - TERMO DE REFERÊNCIA, DO
EDITAL.
Empresa: VOLKSWAGEN DO BRASIL INDUSTRIA DE VEÍCULOS AUTOMOTIVOS
LTDA. — CNPJ Nº 59.104.422/0024-46
Valor total do contrato: R$ 84.800,00 ( Oitenta e quatro mil e oitocentos reais)
Pregoeira: SILVANA SOUZA
383
Câmara Municipal de Ponta Grossa +
Estado do Paraná
CÂMARA MUNICIPAL DE PONTA GROSSA
TERMO DE ADJUDICAÇÃO PREGÃO PRESENCIAL Nº 013/2016
PROCESSO ADMINISTRATIVO Nº 021/2016
Tendo em vista a realização da sessão pública do Pregão na forma Presencial
nº 013/2016, realizada no dia 17 de maio de 2016, às 10:00 hs, destinada à
CONTRATAÇÃO DE EMPRESA HABILITADA PARA FORNECIMENTO DE 02 (DOIS)
VEÍCULOS AUTOMOTORES ZERO QUILÔMETRO, CONFORME ESPECIFICAÇÕES
CONSTANTES NO ANEXO 01 - TERMO DE REFERÊNCIA, DO EDITAL.
Tendo em vista a análise de toda a documentação da empresa e o consequente
cumprimento dos requisitos;
Tendo em vista todos os procedimentos realizados posterior a sessão pública de
acordo com o que rege o Edital,
Tendo em vista a competência desta pregoeira para adjudicar o objeto do Pregão
Presencial nº 013/2016 à empresa vencedora do certame, conforme art. 4º inciso XX da
lei nº 10.520/02;
ADJUDICO o objeto da licitação à empresa:
VOLKSWAGEN DO BRASIL INDUSTRIA DE VEÍCULOS AUTOMOTIVOS LTDA. -
CNPJ Nº 59.104.422/0024-46
Valor total do contrato: R$ 84.800,00 ( Oitenta e quatro mil e oitocentos reais)
po Ponta Grossa, 19 de maio de 2016.
|
to
SILYANA SOUZA
Pregoeira
Av. Visconde de Taunay, 880 - Ponta Grossa - Pr - CEP 84051-000 - Fone: (42) 3220-7100 / Fax: (42) 3220-7120
1 jo
Câmara Municipal de Ponta Grossa b
Estado do Paraná
PARECER FINAL
PROCESSO LICITATÓRIO - PREGÃO PRESENCIAL Nº 13/2016
1. RELATÓRIO
O certame licitatório, na modalidade Pregão Presencial, tem como objeto
a “aquisição de dois veículos automotores zero quilômetro, que irão compor a frota da
Câmara Municipal de Ponta Grossa, conforme as especificações mínimas, quantitativas
e demais condições constantes do Anexo1”.
Mm Esta Diretoria manifestou-se pela possibilidade da realização do certame.
(fls. 47/50).
O procedimento foi designado para o dia 17/05/2016.
Foi alimentado o mural de licitações do TCE (fl. 52).
Na data aprazada foi realizado o certame, com a juntada de diversos
documentos (fis. 53/275).
Foram lavrados autos de Adjudicação, Resultado e Homologação.
É o relatório.
2. MÉRITO
— O objeto é a aquisição de dois veículos automotores zero quilômetro, que
irão compor a frota da Câmara Municipal de Ponta Grossa, conforme as especificações
mínimas, quantitativas e demais condições constantes do Anexo1.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
Av. Visconde de Taunay, 880 - Ponta Grossa - Pr - CEP 84051-000 - Fone: (42) 3220-7100 / Fax: (42) 3220-7120
2
Câmara Municipal de Ponta Grossa
Estado do Paraná
Os orçamentos continham elementos capazes de propiciar a avaliação
do custo e da média do preço, considerando o a média praticada no mercado, tanto é
que se valeram do preço médio (art. 43, IV, da lei nº 8.666/93 e Decreto nº 3.555/00,
anexo |, art. 8º, II).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jurídica, fiscal e de
que não emprega menores. (art. 27, inc. | a V, 28 e incisos, 29 e incisos, art. 40, VI,
todos da Lei 8.666/93, c/c o art. 195 8 3º da CF)
Analisando os documentos e informações constantes deste processo, a
definição do objeto, a princípio, não se vislumbrou em nenhuma fase a incidência de
característica capaz de considerar que houve direcionamento para determinada marca
ou especificação. (LL art. 15, 8 7º)
Foram anexados o ato de designação do Pregoeiro e Equipe de Apoio (fl.
21), comprovantes das publicações, juntada dos documentos originais ou cópias
autenticadas, quando possível, das propostas e dos documentos que as instruírem, a
ata da deliberação do Pregão (fl. 276/277), o parecer jurídico, dando conta de que as
minutas de editais do procedimento e dos contratos, foram previamente examinadas e
aprovadas por assessoria jurídica da Administração (fls. 47/50), tudo em conformidade
com os incisos | a Vie Xlle o parágrafo único do art. 38 da Lei de Licitações c/c o art.
32).
Também, foi cumprida a Instrução Normativa nº 37/2009-TC, com a
inscrição do certame no mural de licitações do Tribunal de Contas do Estado do Paraná.
(fl. 52)
Foi observada a compatibilidade entre o ramo da atividade da empresa
«m participante com o objeto licitado.
Foram formalizados o ato de adjudicação, a homologação e a
proclamação do resultado, com as respectivas publicações; (LL art. 38, VII, X c/c art. 55
earts. 60 e 61)
3. CONCLUSÃO
Assim, pelos fatos e fundamentos mencionados, esta Diretoria de
Assuntos Técnicos e Jurídicos, opina favoravelmente pela finalização do procedimento
- Pregão Presencial nº 13/2016, em razão de haver sido observados os ditames legais.
É o parecer.
Ponta Grossa, em 20 de maio de 2016
SI MS
Assistente Técnica Jurídica
Av. Visconde de Taunay, 880 - Ponta Grossa - Pr - CEP 84051-000 - Fone: (42) 3220-7100 / Fax: (42) 3220
-7120
Je
R$ 1.324,0000
R$ 15504600
tj | o | uno as asa soco
e da TOLO rs 4 apra e va
e eso e tvs. bi ar Pe
Tao 3 aspas va 1 o 8 mine ts
Arma eecaia a ia imanente Coros
go De meme to valcaçõs De muncaiom
a ima 6 ip Tra da Gr do
rea 4 ta mov, corr das otra
Voucranas
PRAZO; 12 (doze) meses
FORO: Comarca de Ponta Grossa, Estado do Paraná.
LICITAÇÃO: Pregão, na forma Eletrônica 5/2016
QUARTO ADITIVO AO CONTRATO Nº 653/2013
 AQNTRATANTE: MUNICÍPIO DE PONTA GROSSA
ITRATADA: CARLOS ALBERTO ALBUQUERQUE ME
USULA PRIMEIRA: Acordam as partes em prorrogar o prazo de execu-
vao, aludido na cláusula sexta do instrumento originário, em mais 12 (doze)
meses, de 10/03/2016 a 09/03/2017. Convaldando-se a data de 10/03/2016.
CLÁUSULA SEGUNDA: Em razão da renovação do contrato por mais 12
(doze) meses, fica acrescido o valor contratual, aludido na cláusula torcoira
do Instrumento originário, em R$ 27.349,92 (vinte sete mi trezentos e qua-
ronta 8 novo reais a noventa e doi contavos)
ATA DE REGISTRO DE PREÇOS N.º 057/2016
CONTRATANTE: MUNICIPIO DE PONTA GROSSA
CONTRATADA: ROMA PRE-MOLDADOS CIMENTO LTDA
OBJETO: VALOR:
Lote item [Quant.! Unidade | Descrição dor Unit, |
a TUBOS DE CONCRETO] R$
2 [1 [100] UN lema RETO] «27800
TUBOS DE CONCRETO| R$
2 [2 [000] UN: iroma |oonos
PRAZO. 12 (doze) meses
FORO. Comarca de Ponta Grossa, Estado do Parana.
LIGITAÇÃO: Pregão. na forma Eletrônica 31/2016
ATA DE REGISTRO DE PREÇOS N.º 053/2016
CONTRATANTE: MUNICÍPIO DE PONTA GROSSA.
CONTRATADA: LARISMED - COMÉRCIO DE MATERIAIS MÉDICO E HOS-
PITALAR LTDA
OBJETO: VALOR:
Lote | hem | Quant. [Unidade
Descrição
FILME DE RX 13XIB
PARA ECRAN VERDE
» CX CI IOGUN, Marca
(ru
Filme de Raio-X 24 x 30
para écran verde, Caixa
com 100 unidades, Mar-
ca - FUI
Filme do Raio-X 30 x 40]
para ecran verde. Caixa
com 100 unidades. Mar-
ce - FUJL
Filme de Raio-X 35 x 35
para écran verde. Caixa
com 100 unidades. Mar-
ca - FUI
Químico Revelado, Gar!
lão de 38 liros. Marca R$ 295,4500
- FUSL
Filme de Rao-X 35 x 43
para écran verde. Caixa
com 100 unidades. Mar.
ca - FUJL
Valor Unit)
1a 15 e R$ 47,9000
a lrjso| a R$ 139,0000
mo 1 ns ex R$ 229,0000
R$ 220,0000
rlrv| nm] e R$ 295,0000
PRAZO: 12 (doze) mesas
FORO: Comarca de Ponta Grossa, Estado do Paraná.
LICITAÇÃO Pregão, na forma Eletrônica 390/2015
ATA DE REGISTRO DE PREÇOS N.º 054/2016
CONTRATANTE MUNICÍPIO DE PONTA GROSSA
CONTRATADA: PONTAMED FARMAGEUTICA LTDA
OBJETO: VALOR:
Lote [item | Quant. [Unidnda Descrição [ Valor Unit.
Fime de Roio-X 35 x 43
13,1] 338 | Cx |paradcran verde. Caixa com| R$ 248,0000
100 unidades FUS!
PRAZO; 12 (doze) mesos
FORO Comarca de Ponta Grossa, Estado do Paraná.
LICITAÇÃO: Pregõo, na forma Eletrônica 390/2015
TERCEIRA RETIFICAÇÃO AO CONTRATO Nº 875/2015
CONTRATANTE: MUNICÍPIO DE PONTA GROSSA
CONTRATADA: SILVANA DE FÁTIMA KUHN
CLAUSULA PRIMEIRA: Fica incluída a clâusula décima segunda do instru-
mento originário, a seguinte redação:"Ficam incluídos os servidoras: Jaque-
line Aparecida Sviatovski e Carlos Eduardo Coradassi”
CONTRATO Nº 286/2016
CONTRATANTE: MUNICÍPIO DE PONTA GROSSA.
CONTRATADA: INSTITUTO NACIONAL DE DESENVOLVIMENTO SOCIAL
E HUMANO — INDSH
OBJETO: a prestação de serviços de alendimento médico w ambulatorial
especializado e de serviços de apoio, na area de urgência e emergência no
Hospital Municipal Dr. Amadeu Pupo!
VALOR: R$ 2.761.693,08 (dois milhões setecentos e sessenta e um mil seis-
centos e noventa « vês reais oito centavos).
PRAZO; 90 (noventa) dias
FORO; Comarca ds Ponta Grossa, Estado do Paraná.
LICITAÇÃO: dispensa do Licitação nº 59/2016
EXTRATO DE CONTRATOS DE TRABALHO Nº 027/2016
Concurso Público nº 001/2012
CONTRATANTE Prafeitura Municipal de Ponta Grossa
COCIME'76.175,884/0001:87
Total: 00001
TOTAL GERAL 00001
Ponta Grossa, 19 de Mew du 2016
P TES
RESULTADO DO PREGÃO N. 007/2016
OBJETO; Contratação de empresa prestadora de serviços do alimentação
para servir 3.000 (irôs mil) diárias (cale, almoço e jantar), duranta os Jogos
Oficiais do Estado e competições esportivas no Município.
VENCEDOR: NELSON KIRIAN REFEIÇÕES LTDA
VALOR TOTAL: R$ 104.400,00
Pregoeira: Eliana Dolozuk Ingloz
Mais informações no Departamento de Compras da PMPG.
RESULTADO DO PREGÃO PRESENCIAL
nº 08/2016 - PROAMOR
OBJETO: Contratação ds empresa para Fornecimento de Combustível,
para atender
Soch
Vencedor: MURIEL TEIXEIRA PIANOWSKI &amp; CIA LTDA
Lote 04 - Valor Unitário - R$ 3,712
Lote 02 - Valor Unitário - R$ 2,912
Pregosiro: Mauro César lonnglabood
Malores informações no Departamento de Compras da PM.P.G,
EXTRATO DE DISPENSA DE LICITAÇÃO Nº 021/2016 « RATIFICAÇÃO E
TERMO CONTRATUAL
CONTRATANTE COMPANHIA DE HABITAÇÃO DE PONTA GROSSA —
PROLAR. CNPJ 81,670,804/0001408.
CONTRATADO: ATRATIVA MUDANÇAS LTDA
03.972.144/0001-06,
OBJETO: Contratação de empresa especializada em serviço de mudanças.
para transportar móveis, ulansilios e materiais da escritório da PROLAR,
para o espaço físico do 3º pavimento (mezanino) do Espaço Guaira.
VALOR TOTAL: R$ 1.730,00 (hum mil. setecentos e trinta reais)
RECURSOS: Conta Corrente 996-1, Agência 0400 do Banco Caixa Econd-
mica Federal,
FUNDAMENTO; Artigo 24, inciso ll, da Lei Federal nº 6.666/93,
Ponta Grossa, 19 de maio de 2016.
s necensidades da Fundação PRAMOR de Assistôncia
ME, CNPJ nº
TA R Is
EXTRATO DE DISPENSA DE LICITAÇÃO Nº 022/2016
RATIFICAÇÃO E TERMO CONTRATUAL
CONTRATANTE: COMPANHIA DE HABITAÇÃO DE PONTA GROSSA —
PROLAR. CNPJ 81.670.804/0001-08.
CONTRATADO: MOTORAL - EQUIPAMENTOS ELETRÔNICOS LTDA: ME.
CNP nº 05.331,785/0001-17.
OBJETO: Contratação de empresa especializada para fomecimento de Cir-
culto Fochado de TV (CFTV) e instalação de câmeras de segurança no Sede
da Companhia do Habilação de Ponta Grossa - PROLAR, no espaço físico
do 3º pavimento (mezanino) do Espaço Guaira.
VALOR TOTAL: R$ 2.832,89 (dois mil, oitocentos » trinta e dois reais e ob
tenta e nove centavos).
RECURSOS Conta Corrente 996.1. Agência 0400 do Banco Caixa Econô-
mica Federal,
FUNDAMENTO Artigo 24, inciso Il, da Lei Federal nº 8 666/93
Ponta Grossa, 19 de maio de 2016
DINO ATHOS SCHRUTT
Diretor Presidente - PROLAR
EXTRATO DE DISPENSA DE LICITAÇÃO Nº 020/2016
RATIFICAÇÃO E TERMO CONTRATUAL
CONTRATANTE: COMPANHIA DE HABITAÇÃO DE PONTA GROSSA —
PROLAR, CNPJ 81.070,804/0001-08.
CONTRATADO! MIRELLA CONSULTORIA E CORRETORA DE SEGUROS
DE VIDALTDA - ME, CNPJ 03.346,214/0001-02
OBJETO: CONTRATAÇÃO DE EMPRESA PRESTADORA DE SERVIÇO DE
RENOVAÇÃO DE SEGURO PARA O VEÍCULO VWIGOL CITY 1.0 (TOTAL.
FLEX), DE PLACA AOT-3654 DA FROTA DA PROLAR.
VALOR TOTAL R$ 1.481,42 (um mi, quatrocentos « otenta « um reais e
quarenta e dois centavos).
FUNDAMENTO: Artigo 24, inciso ), da Lei Federal nº 8666/03.
Ponta Grossa, 18 de maio de 2016.
DINO ATHOS SCHRUTT
Diretor Presidente - PROLAR
TERMO DE ADJUDICAÇÃO PREGÃO PRESENCIAL
Nº 013/2016
PROCESSO ADMINISTRATIVO Nº 021/2016
Tendo sm vista a realização da sessão pública do Pregão na forma
Presencial nº 013/2016. roalizaca no dia 17 de maio de 2016, às
10:09 hs, destinada é CONTRATAÇÃO DE EMPRESA HABILITADA PARA
FORNECIMENTO DE 02 (DOIS) VEÍCULOS AUTOMOTORES ZERO QUI-
LOMETRO, CONFORME ESPECIFICAÇÕES CONSTANTES NO ANEXO
01 - TERMO DE REFERÊNCIA, DO EDITAL.
Tendo em vista a análisa da loda a documentação da empresa e o conse-
quente cumprimento dos requisitos,
Tendo em vista todos 05 procedimentos roabzados posterior a sessão pú-
bica de acordo com o que rege o Edital:
Tendo em vista a competência dasta pregosira para adjudicar o objoto
do Pregão Presencial nº 013/2016 4 empresa vencedora do cenamo,
conforme art, 4º inciso XX da lei nº 10.520/02.
ADJUDICO o objeto da licitação à empresa
VOLKSWAGEN DO BRASIL INDUSTRIA DE VEÍCULOS AUTOMOTIVOS
LTDA. - CNPJ Nº 59,104 .422/0024.46
Valor total do contrato: R$ 84.800,00 ( Oitenta e quatro mil e oitocentos.
reais)
Ponta Grossa, 19 de maio de 2016,
SILVANA SOUZA
Pregoeira
TERMO DE HOMOLOGAÇÃO
PREGÃO NA FORMA PRESENCIAL Nº 013/2016
PROCESSO ADMINISTRATIVO Nº 021/2016
Decorrido o Processo Licitatório Modalidade PREGÃO, na forma
PRESENCIAL Nº 013/2018 (Menor Preço Global), am sessão pública re:
zada no dia 17 de moio de 2018, és 10:00 hs, homologo o resultado nos
termos do processo e, em resumo, 0s seguintes tarmos;
Objeto: CONTRATAÇÃO DE EMPRESA HABILITADA PARA FORNECI-
MENTO DE 02 (DOIS) VEICULOS AUTOMOTORES ZERO QUILÔMETRO,
CONFORME ESPECIFICAÇÕES CONSTANTES NO ANEXO 01 - TERMO
DE REFERÊNCIA, DO EDITAL.
Empresa: VOLKSWAGEN DO BRASIL INDUSTRIA DE VEÍCULOS AUTO-
MOTIVOS LTDA. - CNPJ Nº 59.104,422/0024-46
Valor total do contrato: R$ 84.800,00 ( Oltenta e quatro mil e oitocentos
reais)
Progooira: SILVANA SOUZA.
Ponta Grossa, 19 de maio de 2016
VEREADOR SEBASTIÃO MAINARDES JUNIOR.
Prosidante da Câmara Municipal da Ponta Grossa
RESULTADO DO PREGÃO NA FORMA PRESENCIAL
Nº 013/2016
Objeto: CONTRATAÇÃO DE EMPRESA HABILITADA PARA FORNECI-
MENTO DE 02 (DOIS) VEÍCULOS AUTOMOTORES ZERO QUILÔMETRO,
CONFORME ESPECIFICAÇÕES CONSTANTES NO ANEXO 01 - TERMO
DE REFERÊNCIA, DO EDITAL.
Empresa: VOLKSWAGEN DO BRASIL INDUSTRIA DE VEÍCULOS AUTO-
MOTIVOS LTDA, - CNPJ Nº 59,104,422/0024-46
Valor total do contrato: R$ 84.800,00 ( Oitenta a quatro mil é oltocentos.
reais)
Pregoaira: SILVANA SOUZA
Ponta Grossa, 19 de maio de 2016
Vorandor SEBASTIÃO MAINARDES JUNIOR
Presidonto da Câmara Municipal de Ponta Grossa
Diretoria Geral de Serviços Administrativos
RESUMO DO EDITAL DO PREGÃO PRESENCIAL
Nº 015/2016
Processo: 024/2016
Data da abortura das propostas: 07/06/2016
horas
Local: PLENÁRIO DA CAMARA MUNICIPAL DE PONTA GROSSA
Pregoeira: SILVANA SOUZA
A Câmara Municipal do Ponta Grossa - Estado do Paraná torna público que
ro Plenário da Câmara Municipal de Ponta Grossa, sito à Avenida Visconde
de Taunay, 880, nesta cidade. reaizar-se-á Icitação sob modalidade PRE.
GÃO na forma PRESENCIAL do tipo PREGÃO DO TIPO MENOR PREÇO
TOTAL POR ITEM, nos moldes da Lei nº 10.520/2002. LC 123/2006, LC
147/2014, Loi Municipal 12.222/2015 e, subsidiariamente, à Lei Federal nº
8.666/1093, com as altorações posteriores « legislação correlata, a fim de
escolher a melhor proposta do seguinte objeto;
0BS: Exclusiva para Microempresa (ME), Empresas de Pequeno Porte
(EPP) a Microempreendedor Individual (MEI), definidas no Art. 3º e Art.
18 o, ambos da Lei Complementar 123/2008, pela Lei Complomentar
14 é Lol Municipal 12.222/2015.
1. OBJETO:
CONTRATAÇÃO DE EMPRESA HABILITADA PARA FORNECIMENTO DE
PNEUS NOVOS PARA VEÍCULOS AUTOMOTORES, 1º LINHA, PRODUTO
NACIONAL, NÃO RECONDICIONADO E/OU REMANUFATURADO, COM
SELO DE APROVAÇÃO DO INMETRO, INCLUINDO BICO, INSTALAÇÃO,
BALANCEAMENTO, ALINHAMENTO E GEOMETRIA, COM PADRÃO DE
QUALIDADE DAS MARCAS PIRELLI, GOODYEAR, FIRESTONE, MICHE-
LIN, DUNLOP, BRIDGESTONE OU DE QUALIDADE SIMILAR, COM AS
CARACTERÍSTICAS E ESPECIFICAÇÕES CONSTANTES NO ANEXO 01
- TERMO DE REFERÊNCIA, DO EDITAL.
VALOR MÁXIMO ADMITIDO PARA O ITEM 01:
R$ 1.955,41 (Um mil, novecentos e cinquenta « cinco reais e quarenta
e um contavos)
VALOR MÁXIMO ADMITIDO PARA O ITEM 02:
R$ 4.044,25 (Quatro mil, quarenta e quatro re:
centavos)
VALOR MÁXIMO ADMITIDO PARA O ITEM 03;
R$ 2.961,58 (Dois mil, novecentos e sessenta e um reais o cinquenta
solto centavos)
VALOR MÁXIMO ADMITIDO PARA OS ITEM 01, 02 e 03:
R$ 8.961,24 ( Olto mil, novecentos e sessenta e um reais e vinte e
quatro centavos)
DOTAÇÃO INTÁRIA::
04.01.04,01.031.0001.2001 — MANUTENÇÃO DAS ATIVIDADES DO PO-
DER LEGISLATIVO
3.3.90.30.39.01.00.00 PNEUS
Maiores esclarecimentos ou quaisquer outras informações suplementares
com relação ao presente edital, poderão ser obtidos junto ao Depania-
mento Administrativo ou so Pregoeiro, no horário das 13 às 19 horas,
no prédio da Câmara Municipal de Ponta Grossa, sito à Av. Viscondo
de Touney, 080 — Ponta Grossa — PR qu no alto da Gâmara Municipal de
Ponta Grossa - waw.cnpg.prgovbr. Telefone: (42)3122-0442 8 3122-0443
Esmall; icltacaogempg pr.gov.br | silsouzaG2(Byahoo.com.br
Ponta Grossa, 18 do maio de 2016
VEREADOR SEBASTIÃO MAINARDES UJNIOR
Presidente da Câmara Municipal de Ponta Grossa
Emissão: 18/05/2016
Horário: 10:00
vinte e cinco
Câmara Municipal de Ponta Grossa
Estado do Paraná
PREGÃO PRESENCIAL Nº 13/2016
CONTRATO DE FORNECIMENTO Nº 18/2016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VOLKSWAGEN DO BRASIL INDÚSTRIA DE VEÍCULOS AUTOMOTORES
LTDA, pessoa jurídica de direito privado, com sede na Avenida Carlos Pedroso da Silveira,
10.000, CEP 09.823-901, Taubaté, Estado de São Paulo, inscrita no CNPJ Nº 59.104.422/0024-
46, neste ato devidamente representada pelo senhor GUSTAVO GEBARA CINQUEGRANA, re-
presentante legal da empresa, portador do CPF nº 033.188.679-00 e RG nº 7.391.327-6, resol-
veram, à vista do resultado do Pregão Presencial nº 13/2016, com aplicação subsidiária da
Lei Nº. 8.666 de 21 de junho de 1993 e demais disposições legais e regulamentares aplicáveis,
firmar o presente contrato, mediante as cláusulas e condições a seguir enumeradas, as quais
mutuamente aceitam e outorgam, a saber:
CLÁUSULA PRIMEIRA - DO OBJETO E DAS CONDIÇÕES
1.1. Constitui objeto deste contrato a AQUISIÇÃO DE 02 (DOIS) VEÍCULOS AUTOMOTORES
ZERO QUILÔMETRO, PELO PERÍODO DE 12 (DOZE) MESES, CONFORME ESPECIFICA-
ÇÕES CONSTANTES NO ANEXO 01 — TERMO DE REFERÊNCIA DO EDITAL.
CLÁUSULA SEGUNDA - DOS PREÇOS
2.1. Os preços ofertados pela CONTRATADA, valor total de R$ 84.800,00 (oitenta e quatro mil
e oitocentos reais), obedecida a classificação no Pregão Presencial nº 13/2016, especificados
detalhadamente na ata de julgamento de preços, constante às fls. 276/277, atualizado por des-
pacho homologatório do Exmo. Sr. Presidente da Câmara Municipal de Ponta Grossa, constan-
tes dos autos.
</t>
  </si>
  <si>
    <t xml:space="preserve">CAMARA MUNdAERAd NE PONTA GROSSA Pág.: | de 4
CNPJ: 77.780.138/0001-85
PR
Exercício: 2023
DOCUMENTO
Processo 1929/2023
Interessados
Requerente: DEP.5-DA-DEPARTAMENTO ADMINISTRATIVO
Protoc. em: DEP. CONTABIL
Assunto: abertura licitação material de consumo 2 - PROCESSO LICITATORIO
Data Inicial: 30/08/23 15:14:26
Local Inicial: DEP. ADMINISTRATIVO
Detalhamento: abertura licitação material de consumo 2
Situação: Em Tramite Físico
Resultado:
Senha Para Consulta Web: 48301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Paraná
Ponta Grossa, 30 de agosto de 2023
Senhor Diretor:
Venho respeitosamente à presença de Vossa Senhoria solicitar
autorização para abertura de procedimento licitatório, o qual tem por objeto a
CONTRATAÇÃO DE EMPRESA HABILITADA PARA FORNECIMENTO DE
MATERIAL DE CONSUMO, PELO PERÍODO DE 12 (DOZE) MESES, CONTADOS
A PARTIR-DA DATA DE PUBLICAÇÃO DO EXTRATO DO CONTRATO NO
DIÁRIO OFICIAL DO MUNICÍPIO, CONFORME ESPECIFICAÇÕES CONSTANTES
DO ANEXO | DO EDITAL.
Justifico a solicitação acima, para recomposição do estoque do
Almoxarifado com-vistas a-manutenção do nível-de disponibilidade dos produtos,
objetivando atendimento regular e ininterrupto das requisições de consumo.
Seguem anexos os orçamentos, dos quais foi obtida a planilha
de preços máximos admitidos para a licitação.
e VALOR TOTAL MÁXIMO-ADMITIDO.PARA A LICITAÇÃO: R$ 15.021,80
(quinze mil vinte e um reais e oitenta centavos)
Sem mais para O presente, reiteramos protestos de estima e
consideração.
LEONARDO HOFFMANN SOARES
Chefe do Departamento Administrativo
À ILMO. SR.
HENRIQUE RAIER DE LARA
DIRETOR GERAL DOS SERVIÇOS ADMINISTRATIVOS
CÂMARA MUNICIPAL DE PONTA GROSSA
Av, Visconde de Taunay, 880 - Ponta Grossa - PR - CEP 84051-000 - Fone: (42) 3220-7100
site: www.pontagrossa.pr.leg.br
Informamos que há Dotação Orçamentaria Y í . A |
disponível e que a despesa será empenhada
na seguinte dotação:
01.001.01.031.0001.2.001 - MANUTENÇÃO e, oulo4 / 13
DAS ATIVIDADES DO PODER LEGISLATIVO
A Da
O Paint ups car A
ane Date olopo
on joa lda mb dd frio a colocos A
Céta Rega ramos melao hp pl Prossepumwlo
[917054 )3
câmara Municipal de Ponta Grossa
Flávio Ubirath
; , Contador - OR(ho be
NGUNO Câmara Mui -0
a ipallde Ponta Grossa
Célia Regyfá da Silva Paulino
Contasiora - CRC nº 052268/0-0
Câmara Municipal de Ponta Grossa
a ie amifactscize s anterinras
122, 994 )
Presidente
Câmara Municipal de Ponta Gro
Câmara Municipal de Ponta Grossa
Estado do Paraná
Ponta Grossa, 30 de agosto de 2023
ATESTADO
Senhor Presidente:
Como Diretor-Geral. dos Serviços Administrativos, com
fundamento no inciso |, do 8 1º, do art.4º do Anexo X, da Lei nº 8.058/2005, venho à
presença de Vossa Excelência, atendendo a solicitação do Chefe do Departamento
de Administração, Sr. Leonardo Hoffmann Soares, ATESTAR a efetiva necessidade
de CONTRATAÇÃO DE EMPRESA HABILITADA PARA FORNECIMENTO DE
MATERIAL DE CONSUMO, PELO PERÍODO DE 12 (DOZE) MESES CONTADOS
A PARTIR DA DATA DE PUBLICAÇÃO DO EXTRATO DO CONTRATO NO
DIÁRIO OFICIAL DO MUNICÍPIO, CONFORME ESPECIFICAÇÕES CONSTANTES
DO ANEXO | DO EDITAL.
ATESTO a: necessidade da aquisição dos materiais
relacionados. para recomposição -do estoque do Almoxarifado, com vistas a
manutenção do nível de disponibilidade dos produtos, objetivando atendimento
regular e ininterrupto das requisições de consumo, para os serviços de Copa, que
demandam diariamente açúcar, café, copo descartável'e demais produtos no âmbito
da Sede e do prédio Anexo da. Câmara Municipal de Ponta Grossa, otimizando,
assim, os recursos de gestão de logística permitindo atendimento da demanda
dentro “as médias de consumo monsal.
* VALOR TOTAL MÁXIMO ADMITIDO PARA A LICITAÇÃO: R$ 15.021,80
(quinze mil vinte e um reais.e oitenta centavos)
Para que possa produzir os efeitos legais, firmo presente.
HENRIQUE RAIER DE LARA
DIRETOR GERAL DOS SERVIÇOS ADMINISTRATIVOS
AO
EXMO. SR.
FILIPE DE OLIVEIRA CHOCIAI
DD. ""CESIDENTE DA CÂMARA MUNICIPAL DE PONTA GROSSA
Av. Visconde de Taunay, 880 - Ponta Grossa - PR - CEP 84051-000 - Fone: (42) 3220-7100
site: www.pontagrossa.pr.leg.br
&amp; "3
brum Gercohu coro he se ADM
SIVUNO CB
Hj9/23 S Fofo
—— SK FUNDAMENTADA,
Astes Do MEGR e
o ATOS SRA qe Se-
A EXLISA
bo SUN mol à MO Midesino FODAMNENTA-
oi SI fo K RETIRADA SK
Prot SIÇÃO ;
19/09/€3
MONICA PAINKA PEREIRA
ASSISTENTE TÉCNICA JURÍDICA
ho SEP NOM Câmara Municipal de Ponta Grossa - PR
Em atendimento à cota da Assessoria
SesNe PMECER ck Jurídica, informo que à CMPG já
consumiu algumas quantidades do café
Odebrecht em 2021, objeto do Pregão
20/2021 e que devido a reclamação por
parte dos vereadores e servidores
quanto a qualidade, sabor e odor, foi
solicitado ao fornecedor (Marilda Sprada
Ltda) a sua substituição, a qual atendeu
prontamente e que por essa razão vem
se E sendo excluído do certame licitatório a
NAL sa
à PAÍNKA PEREIRA epi de oferecimento da marca
E ASSISTENTE TÉCNICA JURÍDICA Porém como não houve a abertura de
Câmara Municipal de Ponta Grossa - PR processo administrativo ou a exigência
de amostra prévia, a exclusão é apenas
sugestiva.
Assim sendo, acolho a sugestão da
Assessoria Jurídica para o fim de retirar
a proibição e por consequência colher
de ap novos orçamentos para o item café.
SN EFElTo PG, 20/09/2023.
aaa
manh Soares
MONICA PAINKA PEREIRA Leonardo AO
JURÍDICA conefe do Dep
SISTENTE TÉCNICA 1 . k cipal
má Municipal de Ponta Grossa - P câmara Municip
4
à say
k |
Og'LZo'SL ($8) TVLOL SOTVA
-sepepiun 0g Loo ejooed — uO Gz X UM SZ ajusuwepeuwxoJde
00'0€y gL'Z 660 0b'€ co'z 6L'Z opupouu eoueg 100 jeded op odeuepreno | PUN 00c so
L
: , j À E À | “esuo oonsejd we spepiun
00 855 9L LL s6 gL 0.8 02 0L 06 6 005 uoo wsbejequia eyuized odi 'ajeo Joxaw eJed ejoujed pum 0s vo
: , , , E à “WO OZ X LO ZZ 'XoJde opuipau seyjeo) 65 too un
08 085 vev Os y 06 + 09 + 6es epeo sojo zQ uoo sjooed — opejoold ooueJq BÚjeoy jaded pum Ocl €o
|
“ : ' é ' ' sepepiun 0€
00 Ley Led s6 v 09 + ford v 60 €£ LO? EXIB9 - ASOJn|S9 %00L — £OL oU ejeo eJed joded ep ond pun 00L co
|
JW9219P0 BDLBIN E 0)1998 pJaS OEN
“oue LQ ieDemua op ejep ep Jued e epejuoo euwiuitu
“ E ' ' ' “ , epepiea 'Segõeio) Se /eÚuL]uo” SID BDUGISJoM —
00 cel EL oL8L Sí SL 06 6L - 08 6L 869L seuweib 00s ejooed — ogôeuodxa odi 'onopAa E opejequia pun 0cz LO
'epepijenb estewud ep 'ego; exe “opiou e opeo, 92d
$a
sosou Z|- $a sa sa Ea]
ojeJuoo o esed oueyun yoedeyin duies x euy oepeoeiy Ovôl4osIa pun jueno | wa]
OWIXVIN SSe1d | eIPSN IL
z ownsuog ap jeusjeiN OLIrgo
OVÔV LION E BIT SONIXVA SOdadd SP OVÔNILgO Bled SOLNIINVÕIO SP VHTINVIA
Ao Chefe do DA
Certifico que foram coletados
2(dois) novos orçamentos e juntados nos
autos (fls. 46/47) e elaborada nova
planilha (fls. 48) para apuração do valor
máximo permitido para a licitação.
No novo cálculo foram excluídos da
soma os orçamentos para o item café que
continham | a proibição conforme
orientado pela assessoria jurídica e
3 Foveitado os demais itens.
G, 27/09/2023
/09/: uso Ui 3
qi já
en au
cs io
9 Judas
aa [9/23
5
LeonafdolHoffmann Soare:
Chefe mento Administrativo
Câmara pal de Ponta Grossa
ho See. NM.
Seqie  PNecer
VNISido.
2809/25
|
COTAÇÃO DE PREÇO
(para iso pão de Processo de Licitação da Câmara Municipal de Ponta Grossa)
"T
Item | Quant Und: Descrição Preço : Preço
| Unitário Total
| R$ R$
e [| Café torrado e moído, extra forte, de primeira AA
01 720 pet | qualidade, embalado à vácuo, tipo exportação — Tá Cote j fy e
|| pacote - 500. gramas - Referência: Café Sn 12. 249 G
; | Lontrinha/Três Corações. Validade minima contada oi E l6 “8 Z
| «a partir da data de entrega: 01 ano.
| | Não será aceito a Marca Odebrecht. [EA
|! TrFiltro de papel para ara café nº 103 — 100% celulose - ps U ç q. 300 |
02 100 cx | | caixa com 30 unidades O
| | Papel toalha branco picotado — pasota com 02 rolos PET [e BE VA
03 120 pet. a um com 55 toalhas medindo aprox. 22 cm x qq e o Pp cH6) 9/9)
db | em. : ER
; pesei Vl PE Pp ia no a
| alheta para mexer café, tipo pazinha, embala! em É is
04 | 50 pet | com pn em plástico eia pi ds % E 195 ao
| neto a Hage e branca, Rlsgragri A Th Ash DA
' | aproximadamente 25 cm x 25 cm — pacote com y
ei ne pi dlisadas, LI bia 00.
E
Total (R$)
MEO -
Empresa/Razão Social:
a trodã S/4 ide
CNPJ: agem (10 /0.
Endereço completo:
Fone 42 RIVA q
e-mail: Lodosfadté
Local e Data:
|
|
|
|
|
t
|
|
se A pa NE pm br
COTAÇÃO DE PREÇO |
(para abertura de Processo-de Licitação da Câmara Municipal de Ponta Grossa)
Item | Quant Und: Descrição Preço Preço
| Unitário Total
y t R$ R$
Café torrado e moído, extra forte, de primeira ; [
01 720 pet || qualidade, embalado à vácuo, tipo exportação —
) || pacote 500 gramas —- Referência: Café y
|| Lontrinha/Três Corações. Validade mínima contada Da À 8 (é) 14 ADE OO
|| a partir da data de entrega: 01 ano.
Não será aceito a Marca Odebrecht. di
Filtro de papel para café nº 103 — 100% celulose - y
02 | 100 | x | caixa com 30 unidades Ri AMO | 420.00
'| Papel toalha branco picotado — pacote com 02 rolos
03 120 pct || cada um com 55 toalhas medindo aprox. 22 cm x 460 IOLOO
|| 20 em. Q Rd Iê
Palheta para mexer café, tipo pazinha, embalagem -
04 5 “| pet || com 500 unidade em plástico cristal, E L Jo. +O E 5 Po] S. SO
| IE Guardanapo de papel, cor branca, medindo /
05 200 pct || aproximadamente 25 cm x 25 cm — pacote com 50 03 406 Tod)
-, “| unidades.
- Total (R$) | IG 103,00
Empresa/Razão Social:
|
CNPJ: |
Endereço completo:
Fone:
e-mail: pepino mbato gen (6) Patmeol STA
Local e Data: Poxa. FSM, 22 da ovas MOI.
Av. Ernes
Lcer s4
6)!
FA
IMP
FABIANO ALEXANDRE LTDA
Rua do Peixe, 1597, Bairro Itapema do Norte Gleba H, ftapoa — SC
CNPJ: 46.014.253/0001-15 — IE: 261647474
E-mail: falimp22(Ggmail.com
Item | Quant. | Und | | Descrição Marca | da Tr Be a
Café torrado e moído, extra forte, de primeira | 14 328 00
1 720 | Pet | qualidade, embalado a vácuo, tipo | ALVORADA 19,90 RE
- im exportação — pacote 500 gramas |
Filtro de papel para café nº 103 — 100%
g o Cx celulose — caixa com 30 unidades BRIGITIA. oo BEGO
7 il Papel toalha branco picotado — pacote com
3 120 Pet | 2 rolos cada um com 55 toalhas medindo PEGG 4,90 588,00
-— dy | aproximadamente 22cm x 20 cm ja
a Palheta para mexer café, tipo pazinha, |
4 50 Pct | embalagem com 500 unidades em plástico | MEXA BEM 8,10 405,00
JE ' o cristal
uardanapo de papel, cor branca, medindo
5 |:200 Pet | aproximadamente 25em x 25em — pacote DO LAR 3,40 680,00
| |" | com 50 unidades Eu
16.461,00
VALOR TOTAL (R$) |
Valor Máximo admitido para a Licitação: R$ (valor por extenso).
3. LOCAL E PRAZO DE ENTREGA
De acordo com o especificado no ANEXO 01 deste Edital.
4. VALIDADE DA PROPOSTA COMERCIAL
De no mínimo, 60 (sessenta!
5. LOCAL E DATA
6. NOME E ASSINATURA DO REPRESENTANTE DA EMPRESA
Obs: A interposição de recurso suspende o prazo de validade da proposta até a decisão
e,
) dias contados a partir da data da sessão pública do Pregão.
Itapoá, 21 de agosto de 2023
FABIANO Assinado de forma digital
ALEXANDRE por FABIANO ALEXANDRE
LTDA:4601425300 Bags os aooo 1
0115 08:03:56 -03'00'
FALIMP
CNPJ: 46.014.253/0001-15
Fabiano Alexandre
RG nº 66229440/PR - CPF nº 008.891.689-89
FALIMP
Fone (41) 99786 1313 - E-mail:falimp220gmail. com
COTAÇÃO DE PREÇO
(para álsertura de Processo de Licitação da Câmara Municipal de Ponta Grossa)
Item | Quant Und] Descrição Preço Preço
! | Unitário Total
+ ! ma oi 3 R$ R$
y | | Café torrado e moído, extra forte, de primeira
01 720 pet | qualidade, embalado à vácuo, tipo exportação —
| | pacote 500 gramas - Referência: Café
E | | Lontrinha/Três Corações. Validade mínima contada 435 3
|| a partir da data de entrega: 01 ano. AS
|| Não será aceito a Marca Odebrecht. : d, ú 340 00 di
| | Filtro de papel para café nº 103 — 100% celulose - z
02 100 Cx | | caixa com 30 unidades 495 4 95,00
Papel toalha branco picotado — pacote com 02 rolos
03 120 ct | | cada um com 55 toalhas medindo aprox. 22 em x
5; a || 20 cm. | ArS0 540,00
: Palheta para mexer café, tipo pazinha, embalagem
04 50 pet || com 500 unidade em plástico cristal. 1 o qo 92. 50
[ '| Guardanapo de papel, cor branca, medindo a E
05 200 ct || aproximadamente 25 cm x 25 cm — pacote com 50 j ;
ú || unidades. OS q AGO
. Total (R$)
? | 13.330 50
Empresa/Razão Social: Ulrapoch Emlialagens
CNPJ: 07.599. 33310001. GO
Endereço completo;
Fone: 3028 1540
Fu  OLê Kenoruo | ua
e-mail: Vendas) ultra pack com by.
Local e Data: Yoda rama, 43
Representante Legal
2023
Ultrapack OK .
sf
COTAÇÃO DE PREÇO
(para abertura de Processo de Licitação da Câmara Municipal de Ponta Grossa)
Item | Quant | Und Descrição Marca Preço Preço
Unitário Total
R$ R$
[Café torrado e moído,
01 720 pet | extra forte, de primeira
qualidade, embalado à
pacote 500 gramas —
Referência: Café
Lontrinha/Três Corações.
Validade mínima contada
a partir da data de
entrega: 01 ano.
vácuo, tipo exportação — Joabunhl uas 10 bIVA
Empresa/Razão Social: Caju beso lida
exp: DO. DA SIUÍ 1000L- SI Ta
Endereço completo: 2. : 1) Pod A AOY4 - N. BNSDUO
Fone: “al Dam -NAG6,
e-mail e cabendo gm.
Local e Data: p tbm as da Sdmalbis dr SDAB.
Representante Legal
'80.218.514/0001-57
até Lontrinha Ltda
SPO 1 Ai SSIA
RUA DOM PEDRO II, 804 - | a
] CEP 84053-000 - PONTA GROSSA - PR
COTAÇÃO DE PREÇO dá
(para abertura de Processo de Licitação da Câmara Municipal de Ponta Grossa)
Item | Quant | Und Descrição Marca Preço Preço
Unitário Total
R$ R$
Café torrado e moído, |
01 720 pct | extra forte, de primeira )
qualidade, embalado à Ú ,
vácuo, tipo exportação — MA " J9,65 fã 13 o
pacote 500 gramas — coação
Referência: Café
Lontrinha/Três Corações.
Validade mínima contada
a partir da data de
entrega: 01 ano.
Empresa/Razão Social: Ane 4 momiat, di Olimda.
CNPJ: 04 RISOS | Goo! -18
Endereço completo: Ar. Gunaho vala ) 104D
Fone: (42) 3222. s6 4%
e-mail: popoda mst bodosema é fatima . com.
: pr, du 2023
LossnóDáta: Posta Yrra 9S MM pdimbas
de = Fo VE 0]
Sá 12449,) 436 239Wf SOjavi
BSSOIS) EJUO 9P [Edioluny eueuue;
Ss 824 RT &lt;&lt;
| q”
“(sonejuso sjas / ejuajss à sojus9s]ss | nb) 00'222'pL $H :ogSejom e esed ouixey JOJ2A
00'222'pL (8H) TVLOL HOTVA
| “sepepiun 09
00'0€p SL'Z X- 66'0 ore | coz 6lz | W0o elosed — wo Gz x wo Gt euowepeuxoide | pn | goz | 0
| | opuipsu! 'eoueig 100 “jeded op odeuepeno |
| , TeIsuo oonsgjd us apepiun 905 uoo webejegua
00'895 9L'LL =X- S6'gL oL'8 02'0L 06'6 'euuized ody ojeo Jexew eled ejoyjeg | pun os vo
I | L |
“UIO OZ X UI
og'085 pe'p x- 0g'p 06'b 09'p 6E's CC “Xode opuipsui seyjeo) gg uioS un epeo sojos pun OZL co
To too sjoded — opejosid ooueIq eujeo) jaded
| | |
| ' , . y sepepiun 0g too exieo
00'Lcy Ler X- | S6 | 09% 0c+ 60€ | SSojn|S9 %00L — £OL oU 2129 eJed jeded ep og4 | pun 00L co
4
[ “oue | Q :EBomus op ejep ep Jued e epejuoo
euiuitu epepiea segõeioo sel|jeyuLguo?
SO PloLgISM — seweib 005 sjooed
OZ'L82TL 9/'LL Sul X- 06'6L | s9'gl EXE - SESeuodxo ody “ong E opejequio 'epepyenb | pun | oz; | 10
E | elleud ap 'sjoy exxe opiowu &amp; opel) gjeo L
[ | sa (gu)
ojeJjuoo o eJed oueyun | eyuL]uol ($a) (ga) ($a) ($a) Oy5idosaIa Pun | juend | way
| OWIXVIA Odeia eIpoN ao yoedemn | duges | yeuy | ogpeoey
ounsuos 9p jeusjeiy OLargo
CAMARA MUNICIPAL DE PONTA GROSSA
R$ 1,00
PR
Exercício: 2023
Declaramos, nos moldes da legislação vigente, que existe a dotação orçamentária para cobrir as despesas abaixo
Número de Reseva: 675 Data: 31/08/2023
Reduzido: 9 01.001.01.031.0001.2.001.3,3.90.30.00.00 - MATERIAL DE CONSUMO 1001 15.021,80
Total... 15.021,80
Comentários
01/09/2023 - 11:09:30
Contadora - CRC nº 052268/0-0
Câmara Municipal de Ponta Grossa
www.elotech.com.br Página 1 de 1
| euibed JQ'UIOD"YDSJO|S"MMM
ESSO EjUOg BP [edioiuni espiga
0-O/892250 o JH - Bsopejuos
Suned eAIS ep'euibay ego
POLLS BanelaaO AWEIOINOIN VeiVINVO Ionesuodsay epepiur eoanc ORISS9 ojos PUOISIS :ZINOS |
Le'osT rey 08'96/'8L SELSSLze SUTIe ve'pezoz PS'aLree LE'TeC6LSL
1e99r ver oe oereL Se'uss ze Semci vers vs'oLree ETeE GLS +00L OWNSNOD 30 TvItaLvA 00'00'0€'06"E'E"LOOZ"LOOO"EO"LO"LOO:LO 6
OALVISIDIT HICOA OQ SIQVOIALLV SVO OYÍNILNNVIA - LODTL000"LE0"LO"LO0'LO
Le'sortert STuss Te STTee tz PS'oLIBE +S'TeL GLS
EZOZISO/LE E EZOZ/80/LO :opouea
VSIdSaA VG aL30NVIVA
EZOZ :Olo1o1oxa
yNvavd
( yssONO VINOA ZA IVAIDINNA vavavo (
00'1 $H
CAMARA MUNICIPAL DE PONTA GROSSA
|
ATO Nº 30/2023
O PRESIDENTE DA CÂMARA MUNICIPAL DE PONTA GROSSA e o PRIMEIRO
SECRETÁRIO, no uso de suas atribuições legais e regimentais,
RESOLVE
Art.1º. Designar, sem prejuizo de suas atribuições funcionais, a partir desta data, os servidores
LUIZ CARLOS LIMA CPF nº 286.614.869/04, BRUNA DE OLIVEIRA, CPF nº 084.310.289-
296 TIAGO SATORU ISHIZAKA MACHINSKI, CPF 044.154 459/26, para sob a Presidência
do primeiro, constituirem a COMISSÃO DE RECEBIMENTO DE BENS E SERVIÇOS, com
a finalidade de atestar 2 execução ope serviços e das aquisições da Câmara Municipal.
Art.2º- Este Ato entra em vigor na data de sua publicação.
[
Ponta Grossa, em 1º de fevereiro de 2023.
Vereador FILIPE DE OLIVEIRA CHOCIAI Vereador Pastor EZEQUIEL BUENO
Presidente da Câmara Muijeibai Primeiro Secretário
CÂMARA e DE PONTA GROSSA
ATO Nº 31/2023
ini
O PRESIDENTE DA CÂMARA MUNICIPAL DE PONTA GROSSA e o PRIMEIRO
"SECRETÁRIO, no uso de suas atribuições legais e regimentais;
RESOLVE
Art.1º- Designar Os servidores LUCIANE mb FERREIRA, LUIZ CARLOS LIMA, CLEVERSON
GONSALVES, MONICA PAINKA PEREIRA e ELAINE ANTUNES DA SILVA, sob a
Presidência do primeiro e Secretariada pelo segundo, constituirem a COMISSÃO DE
LEVANTAMENTO PATRIMONIAL DA CÂMARA MUNICIPAL, com a finalidade de verificar a
situação atual, manter a atualização com a verificação fisica e numeração individual e local
que se encontram o patrimônio da Câmara Municipal de Ponta Grossa e a COMISSÃO
DE DESCARGA E E SRELACIONAMENTO DE BENS INSERVÍVEIS E OBSOLETOS DA
CÂMARA MUNICIP objetivando tomarem as providências legais, inclusive contábeis,
para que seja possivel conhecer e tfatar da realidade patrimonial da Câmara Municipal de
Ponta Grossa,
Art.2º. Ficam revogadas disposições em contrário.
Art.3º- Este Ato entra em vigor ma data de pua publicação.
Ponta Grossa, em 1º de fevereiro de 2023.
Vereador FILIPE DE OLIVEIRA CHOCIAI Vereador Pastor EZEQUIEL BUENO
Presidente da Câmara Municipal Primeiro Secretário
a a
CÂMARA MUNICIPAL DE PONTA GROSSA
ATO Nº 32/2023
O PRESIDENTE DA câmara MUNICIPAL DE PONTA GROSSA e o PRIMEIRO
SECRETÁRIO, no uso de suas atribuições legais e regimentais,
Considerando o disposto na inciso IV do artigo 3º da Lei Federal 10.520, de
17/07/2002;
Considerando finalmente a necessidade de adequação à Lei 14.133/2021 (nova
Lei de Licitações) que regula os processos de licitação para União, Estados, Distrito Federal e
Municípios;
RESOLVE
Art.1º. Designar os servidores CHARLES METZGER FERREIRA é NATALIA RABELO SANTANA,
para sem prejuizo de suas atribuições administrativas, atuarem como Pregoeiros
nos procedimentos. licitatórios através da modalidade de PREGÃO ELETRÔNICO!
PRESENCIAL, objetivando a aquisição de bens e serviços, no exercicio de 2023.
Parágrafo único - Em razão da atribuição de Pregoeiro, será atribuida a Gratificação por Encargos
Especiais - GEE 01
, |
Art.2º- As licitações serão realizadas como regra na forma eletrônica, ficando a forma presencial
usada em caráter excepcional devigamente: motivada.
l
Parágrafo único - Quando da autorização para a realização do certame licitatório presencial, o
Presidente designara aquele irá conduzir o procedimento
Art.3º- Fica autorizada a adesão à plataforma digital da empresa Bolsa de Licitações &amp; Leilões
do Brasil - BLL |
Art.4º- Fica determinado aos pregoeiros a Apernidoradização do sistema eletrônico.
Art.5º- Designar, os servidores LUCIANE MARIA FERREIRA, CLEVERSON GONSALVES e
ELAINE ANTUNES DA SILVA, para, sem prejuizo de suas atribuições administrativas,
comporem a Equipe ce Apoio.
Art.6º. Ficam revogadas dispasições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constituirem a COMISSÃO
DE LICITAÇÃO, com as atribuições fixadas no estatuto das Licitações e Contratos
Administrativos (Lei Federal nº 8.666 de 21 de junho de 1993), para o processamento de
licitações no exercício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025.043.769/44, exercente do emprego
público efetivo de Contadora, para sem prejuizo de suas atividades, desempenhar a função
de GESTORA DO PORTAL DA TRANSPARÊNCIA
Art.2º. Indicar, os seguintes abaixo relacionados, sem prejuizo de suas atividades, como
responsáveis pelo fornecimento de cada informação para o Portal da Transparência, dos
seguintes icones:
1) Geral: CELIA REGINA DA SILVA, Contadora, Servidora Efetiva.
11) Pessoal; FELIPE SCHEIFER DE CASTILHO, Chefe do Setor de Recursos Humanos,
Servidor Comissionado.
11) Diárias: CELIA REGINA DA SILVA, Contadora, Servidora Efetiva.
IV)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Vil) Orçamento: FLAVIO UBIRATHAN YOTOKO FERREIRA, Contador, Servidor Efetivo
e CELIA REGINA DA SILVA, Contadora, Servidora Efetiva
VIII)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t>
  </si>
  <si>
    <t xml:space="preserve">,,
A . . l
Cámara Municipal de Ponta Grossa 1
Estado do Paraná
N
PREGÃO ELETRÔNICO nº 15/2023
AVISO DE SUSPENSÃO
A CÂMARA MUNICIPAL DE PONTA GROSSA, através de seu “pregoeiro, torna
público, para conhecimento dos interessados, a SUSPENSÃO por tempo
indeterminado do Pregão Eletrônico nº 15/2023 com data “de abertura p prevista para O
dia 02/10/2023 - 09:30 hs, cujo objeto é a aquisição de MATERIAL DE CONSUMO,
em conformidade com as especificações e detalhamentos consignados no Edital e
observados as discriminações previstas no Anexo 01 - Termo de Referência, em razão
da necessidade de readequar os orçamentos iniciais conforme orientação do setor
jurídico,
Comunica-se que será informado, em tempo oportuno, a nova data e horário para
abertura do referido Pregão, através de publicação em Diário Oficial do Município de
Ponta Grossa.
Maiores informações poderão ser obtidas junto ao Departamento de Administração,
situado na Av. Visconde de Taunay, 880, no horário das 13:00 hs às 18:00 hs, ou
ainda, pelo telefone (42) 3220-7151 ou via email: pregao(Dpontagrossa.pr.leg.br.
MN AI. » a
Ea CHARLES METZGER FERREIRA
Pregoeiro k
Ponta Grossa, 19 de setembro de 2023.
si
Av. Visconde de Taunay, 880 - Ponta Grossa - PR - CEP 84051-000 - Fone: (42) 3220-7100
site: www.pontagrossa.pr.leg.br
EXTRATO DE CONTRATO MÚLTIPLO DE PRESTAÇÃO DE SERVIÇOS E VENDA DE PRODUTOS
INEXIGIBILIDADE nº 05/2023
Contratante: CAMARA MUNICIPAL DE PONTA GROSSA
Contratada: EMPRESA BRASILEIRA DE CORREIOS E TELÉGRAFOS, CNPJ 34 026.316/0020-76
Objeto: Contratação de produtos e serviços meio de pacote de serviços dos CORREIOS, mediante adesão
so Termo de Condições Comerciais, que &amp; compra de produtos e utilização dos diversos serviços ex-
clusivos dos CORREIOS por meio dos canais de atendimento disponibilizados.
Vigência: 12 (doze) meses, contados a parti de 14 de setembro de 2023
Valor Total: R$ 10.000,00 (dez mil reais)
Dotação Orçamentária: |
01.001,01.031.0001.2.001 - MANUTENÇÃO DAS ATIVIDADES DO PODER LEGISLATIVO
3.3.90.39.47.01 - SERVIÇOS POSTAIS
Pont ssa, em 14 de setembro de 2023
VERI FILIPE DE OLIVEIRA CHOCIAI
Presidente jâmara Municipal de Ponta Grossa
A
ERMO DE RATIFICAÇÃO
DE INE ILIDADE DE LICITAÇÃO Nº 05/2023
Fundamentado no artigo 25, da Lei de Lictações, RATIFICO a inexigibilidade de procedimento licitatório
para a contratação de produtos e serviços por meio de pacote de serviços dos CORREIOS, mediante
adesão ao Termo de Condições Comerciais, que permite a compra de produtos e ullização dos diversos
serviços exclusivos dos CORREIOS por meio dos canais de atendimento disponibilizados.
Vigência: 12 (doze) meses, contados a partir de 14 de setembro de 2023
Valor: R$ 10.000,00 (dez mi reais)
Dotação Orçamentária:
01.001.01.031.0001.2.001 - MANUTENÇÃO DAS ATIVIDADES DO PODER LEGISLATIVO
3.3.90.3947.01 — SERVIÇOS POS
TERMO DE HOMOLOGAÇÃO
PROCESSO LICITATÓRIO! INEXIGIBILIDADE DE LICITAÇÃO Nº 05/2023
Decorrido o Processo Licitatório - je Inexigibilidade nº 05/2023. HOMOLOGO o resultado nos
termos do processo e, em resumo, os seguintes termos;
OBJETO: Contratação de produtos e! serviços por melo de pacote de serviços dos CORREIOS, mediante
Sdesão ao Termo de Condições Comerciais, que permite à compra de produtos e ublização dos diversos
serviços exclusivos dos CORREIOS por meio dos cant dimento disponibilizados.
EMPRESA. EMPRESA BRASILEIRA DE CORREIOS E TELEGRAFOS,ONPU sob nº34,028.316/0020-76,
Ponta Grassa - PR, em 14 de setembro de 2023,
Vereador FILIPE DE OLIVEIRA CHOCIAI
Pres da Câmara Municipal de Ponta Grossa
TERMO DE ADJUDICAÇÃO
PROCESSO LICITATÓRIO! INEXIGIBILIDADE DE LICITAÇÃO Nº 05/2023
“Tendo em vista a realização do Processo Licitatório na Modalidade Inexigibilidade nº 05/2029 — pára à
Contratação de produtos &amp; serviços por meio de pacote de serviços dos CORREIOS, mediante adesão ao
gema db Condições Comerciais, qua permite a compra de produtos e utilização dos diversos serviços
exclusivos dos CORREIOS por mei dos canais de atendimento disponibilizados.
ADJUDICO o objeto do Processo Lititatório na modalidade INEXIGIBILIDADE nº 06/2029 6
EMPRESA: EMPRESA cr em CORREIOS E TELÉGRAFOS CNPJ s0b nº34 028,316/0020-76.
VIGÊNCIA: 12 (doze) meses, cont partir 14 de setembro de 2023.
Ponta Grossa - PR, em 14 de setembro de 2023,
vei FILIPE DE OLIVEIRA CHOCIAI
Presidente da Câmara Municipal de Ponta Grossa
PREGÃO ELETRÔNICO nº 15/2023
AVISO DE SUSPENSÃO
A CAMARA MUNICIPAL DE PONTA GROSSA, através de seu pregoeiro, torna público,
para conhecimento dos interessados, a SUSPENSÃO por tempo indeterminado do Pregão
Eletrônico nº 15/2023 com data de abertura prevista para o dia 02/10/2023 - 09:30 hs, cujo
objeto é a aquisição de MATERIAL DE CONSUMO, em conformidade com as especificações e
detalhamentos consignados no Edital e observados as discriminações previstas no Anexo 01 -
Termo de Referência, em razão di necessidade de readequar os orçamentos iniciais conforme
orientação do setor jurídico.
Comunica-se que será informado, em tempo oportuno, a nova data e horário para aberiura
do referido Pregão, através de publicação em Diário Oficial do Município de Ponta Grossa
Maiores informações poderão ser obtidas junto ao Departamento de Administração, situado na Av.
Visconde de Taunay, 880, no horário das 13:00 hs às 18:00 hs, ou ainda, pelo telefone (42) 3220-
7151 ou via email: pregaoQDpontagt ssa prleg.br.
Ponta Grossa, 19 de setembro de 2023.
CHARLES METZGER FERREIRA
Pregoeira
</t>
  </si>
  <si>
    <t xml:space="preserve">Câmara Municipal de Ponta Grossa
Estado do Paraná
PARECER
Interessado: Chefe do Departamento de Administração
Assunto: PREGÃO ELETRÔNICO nº 15/2023 — Material de Consumo
|
1. RELATÓRIO
' O Chefe do Departamento de Administração, Leonardo Hoffmann
Soares, e rs à apreciação o presente processo, tendo em vista a deflagração de
certame licitatório, na modalidade Pregão Eletrônico, visando a contratação de
empresa especializada para fornecimento de material de consumo para atender a
demanda desta Câmara, pelo prazo de 12 (doze) meses, contados a partir da
publicação do extrato do contrato no Diário Oficial do Município.
|
|
É justificada expressamente a necessidade da contratação pelo Diretor
Geral dos Serviços Administrativos, Henrique Raier de Lara — fl. 02.
Consta no processo planilha de valores, pesquisa de valor referencial,
solicitação de orçamentos e cotação de preços.
Foi indicada a fonte de custeio para arcar com o dispêndio e adequação
da despesa com a Lei Orçamentária Anual, fls. 01-verso.
Ainda em análise, consta no processo cópia do ato de designação do
pregoeiro e equipe de apoio (fls. 10)
Constam minutas e resumo do edital: anexos e do contrato, instruídos
com as especificações do objeto e dos atos concernentes ao certame.
|
O Coordenador do SCl-se manifestou às fl. 01-v.
|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À 84051-000 - Fone: E
site: www.pontagrossa.pr.| one: (42) 3220-7100
eg.br
Estado do Paraná
mérito da presente contratação e da discricionariedade administrativa ao eleger os
serviços e aquisições objetos do certame.
Cumpre observar que o objeto da licitação é a contratação de empresa
especializada para fornecimento de material de consumo, para atender a demanda
desta Câmara, pelo prazo de 12 (doze) meses, contados a partir da publicação do
extrato do contrato no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valor global.
Adotou-se, aqui, a forma eletrônica, já em observância à nova lei de
licitações — Lei nº 14.133/2021 — a qual determinou a sua aplicação como regra (artigo
17, 829).
Art. 17. O processo de licitação observará as seguintes fases, em
sequencia:
| (...)
$ 2º As licitações serão realizadas preferencialmente sob a forma
eletrônica, admitida a utilização da forma presencial, desde que
motivada, devendo a sessão pública ser registrada em ata e gravada
|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XXI da Constituição Federal. Nessas situações, há possibilidade de uso do
critério do menor valor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Av. Visconde de Taunay, 880 - Ponta Grossa - PR-CEP
i 84051-000 - Fone: (4 E
site: WWww.pontagrossa.pr. (42) 3220-7100
eg.br
5|
Câmara Municipal de Ponta Grossa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Il)
| Estão anexados o resumo e o edital - (art. 21 da LL c/co art. 40).
1]
| O edital, quando se refere à habilitação, define as condições de
participações e a forma de apresentação das propostas, não sendo solicitada
documentação desnecessária além daquelas relativas à habilitação jurídica, fiscal e
de que não emprega menores. (LL art. 27, Ia V, 28 e incisos, 29 e incisos, art. 40, VI,
c.c. os arts. 7º, XXXIlle 195 8 3º da CF)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15/2023, são examinadas pela assessoria jurídica da
Administração, tudo em conformidade com os incisos | a Vie XIl e o parágrafo único
do art. 38 da LL c/co art. 32.
4. CONCLUSÃO
Av. Visconde de Taunay, 880 - Ponta Grossa - PR - CEP 840
E 51-000 - Fone:
site Www.pontagrossa.pr.leg.b Sb aci leao
Lg
Cámara Municipal de Ponta Grossa
Estado do Paraná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Mi
É o posicionamento.
Ponta Grossa, em 28 de setembro de 2023
E SRA
sr ereira =
Assistente Técnica Jurídica
=»
Av. Visconde de Taunay,
880 - Ponta Grossa - PR - CEP 84051-000 - Fone: (42) 3220-7100
: Www.pontagrossa.pr.leg.br
</t>
  </si>
  <si>
    <t xml:space="preserve">Cámara Municipal de Ponta Grossa ug
Estado do Paraná
PREGÃO ELETRÔNICO nº 15/2023
Aviso de Licitação - Retificação
A CÂMARA MUNICIPAL DE PONTA GROSSA, através de seu pregoeiro, torna
público, para conhecimento dos interessados, a retificação do aviso de licitação
referente ao Pregão Eletrônico nº 15/23, conforme o que se segue:
Onde se lê; "... dia 02 de outubro de 2023,..."
Leia-se: ”... dia 16 de outubro de 2023...”
Onde se lê: "Valor Máximo: R$ 15.021,80 (quinze mil e vinte e um reais e oitenta
centavos)”.
Leia-se: "Valor Máximo: R$ 14.777,00 (quatorze mil setecentos e setenta e sete
reais)”.
2 - DOS DEMAIS ASSUNTOS
2.1. Todos os demais assuntos inerentes ao Edital original, não mencionados nesta
retificação, seguem o disposto no Edital.
Ponta Grossa, 27 de setembro de 2023.
A Ne) db; SS
CHARLES METZGER FERREIRA
Pregoeiro
Av. Visconde de Taunay, 880 - Ponta Grossa - PR - CEP 84051-000 - Fone: (42) 3220-7100
site: www.pontagrossa.pr.leg.br
COLORAÇÃO UNIFORME,
DEVENDO SER BEM
DESENVOLVIDO, FIRME E
INTACTO, SEM LESÕES DE
ORIGE] FÍSICA OU
MECÂNICA, AUSÊNCIA DE
SUJIDADES, PARASITAS,
RACHADURAS, CORTES E
PERFURAÇÕES
40 | RÚCULA FRESCA,
EXTRA, TAMANHO E
COLORAÇÃO
UNIFORMES, — DEVENDO
SER BEM
DESENVOLVIDA,
ACONDICIONADA EM
MAÇOS, FIRME E
COMPACTA, ISENTA DE
ENFERMIDADES, ISENTA
DE
DE AGROTÓXICO,
DANOS FÍSICOS E
MECÂNICOS, NECESSITA
ESTAR IS DE
SUJIDADES, PARASITAS,
RACHADURAS, CORTES E
PERFURAÇÕES,
UNID.
[NE
EE
TRE SO
47 | SALSINHA - FRESCA, COM
COR, ODOR E SABOR
PRÓPRIOS, SAS, BEM
DESENVOLVIDA,
AUSÊNCIA DE SUJIDADES,
PARASITAS E LARVAS.
ISENTO DI; SUBSTÂNCIAS
TERROSAS E CORPOS
ESTRANHOS, LIVRE DF
ÍDUOS DE
FERTILIZANTES. NÃO
DEVENDO ESTAR
GOLPEADA ou
DANIFICADA.
ACONDICIONADA DE
MODO APROPRIADO, EM
MAÇOS
MAÇO DE NO
MÍNIMO 300
GRAMAS /
(UNIDADE
Ci
ago
3.904,00
47 | TOMATE LONGA VIDA 1º
QUALIDADE — MADURO,
BOA QUALIDADE,
GRAÚDO, DE POLPA
FIRME INTACTA,
ISENTO DE
ENFERMIDAD)
MATERIAL TERROSO E
ANORMAL, LIVRE DE
RESÍDUOS E
FERTILIZANTES,
SUJIDADES, PARASITAS E
LARVAS, SEM LESÕES DE
ORIGEM FÍSICA OU
MECÂNICA ORIUNDA DE
MANUSEIO ou
TRANSPORTE,
ACONDICIONADO EM
EMBALAGEM
APROPRIADA PARA O SEU
MANUSEIO. VENDA POR
vESO
UMIDADE: EXTERNA
3.500
753
71.535,00
43 [UVA ITALIA, FRESCA -
COM ASPECTO, COR E
CHEIRO E SABOR
PRÓPRIO, COM POLPA
FIRME E INTACTA,
SE DE
ENFERMIDADES,
PARASITAS E LARVAS,
MATERIAL SO E
SUSNDADES. SEM DANOS
FÍSICOS MECÂNICOS
ORIUNDOS DO MANUSEIO
E TRANSPORTE, DE
COLHEITA RECENTE,
LIVRE DE RESÍDUOS DE
FERTILIZANTES
KG
Taçr
970
14.209,12
44 | VAGEM FRESCA - TIPO
MACARRÃO CURTA, COR
VERDE ESCURA. VAGEM -
ÓTIMA QUALIDADE,
TAMANHO EE COLORAÇÃO
UNIFORMES, LIVRE DE
ENFERMIDADES, LIVRE
DE SUNDADES, SEM
DANOS FÍSICOS E
MECÂNICOS. AUSÊNCIA
DE SUJDADE:
PARASITAS,
RACHADURAS, CORT
PERFURAÇÕES. LIVRE DE
RESÍDUOS DE
FERTILIZANTES
[RG
TO
TAI
835670
um reais e um centavo).
otal do fornecedor R$ 786.151,01 one e oitenta e seis mil reais, cento e cinquenta &amp;
2. Z-SERVIÇOS E COMERCIO DE ALIMENTOS LTDA — CNPJ 29.874.556/0001-99
ovos BRANCOS:
GRANDES. CASCA Lt
UNIFORME.VALIDADE
MÍNIMA DE 20 DIAS APÓ:
A POSTURA. DEMAIS
PARÂMETROS DE
PRODUÇÃO DE ACORDO
Com A LEGISLAÇÃO
VIGENTE PARA
ALIMENTOS E ESPECÍFICA.
PARA O PRODUTO.
REGISTRO NO SIP OU sIF.
EMBALADOS EM CAIXA
DE PAPELÃO COM 12
UNIDADES
Toiai do lomecedor R$ 65.584,84 (sessenta e cinco mil, quinhentos e oitenta e quatro reais &amp;
sessenta e quatro centavos),
Total da licitação R$ 851.735,65 (oitocentos e cinquenta um mil, setecentos e trinta e cinco
reais e sessenta e cinco centavos).
Ponta GrossaiPR, 27 de setembro de 2023,
ANDRESSA DOS PASSOS
Pregoeira
INSTIUTO DE PESQUISA E PLANEJAMENTO URBANO DE PONTA GROSSA
CONSELHO MUNICIPAL DA CIDADE DE PONTA GROSSA
EDITAL DE ADIAMENTO
O presidente do Conselho Muniipar ca Cidade de Ponta Gróssa, comunkea a alteração da data é Joca! da
CONFERENCIA EXTRAORDINÁRIA MUNICIPAL DA CIDADE, Anteriormente agendada para o dia 28/09/2023, ds 17h, no
Cemro de Cultura
Fica adiado para o dia 19 de outubro de 2023 no Centro de Educação Ambiental, localizado no Parque de
Olaria, tendo como objetivo a eleição e posse dos membros do Conselho Munikial da Cllade. Tendo como tema:
O PLANO DIRETOR E A PARTICIPAÇÃO SOCIAL
Lerma:O papel o Conselho da Cidade
Para tanto ficam convidado a comparecir no locate data acima inigades, todos es cldadiios de Munleíio a
fim de oferecer suas contribuições para canstrução da futuro da cidade
O cadastra previo é indispensável para à particigação e pode ser realizado atráves do seguinte Ink
Ponta Grossa, 27 de setembro de 2023
Colso Augusto Sant'Anna
ente do Conselho Muni Cidado
e do IAM
AVISO DE LICITAÇÃO
Pregão Eletrônico nº 19/2023
A Câmara Municipal de Ponta Grossa - PR realizará às 09 hs 30 min do dia 17 de
outubro de 2023, através da Bolsa de Licitações e Leilões (www.blicompras.org.br), Pregão
Eletrônico, para fomecimento de “01 (uma) CADEIRA DE RODAS”, em conformidade com as
especificações e detalhamentos consignados no Edital e observados as discriminações previstas
no Anexo 01 - Termo de Referência.
Valor Máximo: R$ 3.096,66 (três mil e noventa e seis reais e sessenta e seis centavos).
Maiores informações, bem como a integra do edital e seus anexos poderão ser obtidos
no Setor de Licitações, no horário das 13 às 18 horas, no prédio da Câmara Municipal de Ponta
Grossa, telefones (42) 3220-7100 - 3220-7151 ou ainda através dos links https://www.pontagrossa,
prleg.br ou https://bil.org.br
E-mail: pregaoDpontagrossa.prleg.br
Ponta Grossa, 27 de setembro de 2023.
Vereador FILIPE DE OLIVEIRA CHOCIAI
Presidente da Câmara Municipal de Ponta Grossa
PREGÃO ELETRÔNICO nº 15/2023
Aviso de Licitação - Retificação
A CÂMARA MUNICIPAL DE PONTA GROSSA, através de seu pregoeiro, torna público,
para conhecimento dos interessados, a retificação do aviso de licitação referente ao Pregão
Eletrônico nº 15/23, conforme o que se segue:
Onde se lê: ”... dia 02 de outubro de 2023,...º
Leia-se: *... dia 16 de outubro de 2023,...º
Onde se lê: "Valor Máximo: R$ 15.021,80 (quinze mil e vinte e um reais e oitenta centavos).
Leia-se: "Valor Máximo: R$ 14.777,00 (quatorze mil setecentos e setenta e sete reais)".
2-DOS DEMAIS ASSUNTOS
2.1. Todos os demais assuntos inerentes ao Edital original, não mencionados nesta retificação,
seguem o disposto no Edital.
Ponta Grossa, 27 de setembro de 2023.
CHARLES METZGER FERREIRA
Pregoeiro
59
28/09/2023, 17:23 Mural de Licitações Municipais
TCEPR
resiu: oe CONTAS A estan co san
Voltar
Detalhes processo licitatório
Informações Gerais
Entidade Executora | CÂMARA MUNICIPAL DE PONTA GROSSA
Ano* 2023
Nº licitação/dispensa/inexigibilidade* 45
Modalidade* | pregão
Número edital/processo* 1929/2023 l
Recursos provenientes de organismos internacionais/multilaterais de crédito:
Instituição Financeira
Contrato de Empréstimo
Descrição Resumida do Objeto* |... aquisição de MATERIAL DE CONSUMO, em conformidade com as especificações
e detalhamentos consignados no Edital ...
Forma de Avalição Menor Preço ”
Dotação Orçamentária" | 0109101031000120013390309900
Preço máximo/Referência de preço - 14,777,00
R$*
Data de Lançamento do Edital 19/09/2023
Data da Abertura das Propostas 02/10/2023 Data Registro 19/09/2023
NOVA Data da Abertura das Propostas 16/10/2023 Data Registro 28/09/2023
Data de Lançamento do Edital
Data da Abertura das Propostas
Há itens exclusivos para EPP/ME? Sim bá
Há cota de participação para EPP/ME? Não M Percentual de participação: 0,00
Trata-se de obra com exigência de subcontratação de EPP/ME? Não Wi
Há prioridade para aquisições de microempresas regionais ou locais? Não M
Data Cancelamento
Editor
CPF: 76122263915 (Logout)
https://servicos.tce.pr.gov.br/TCEPR/Municipal/aml/DetalhesProcessoCompra.aspx
Excctudr
11
</t>
  </si>
  <si>
    <t xml:space="preserve">56
CAMARA MUNICIPAL DE PONTA GROSSA
PONTA GROSSA-PR
PROPOSTA DO PARTICIPANTE
PREGÃO ELETRÔNICO Nº 15/2023
Processo Administrativo Nº 186/2023
Tipo: AQUISIÇÃO PARCELADA
PREGOEIRO: CHARLES METZGER FERREIRA
Data de Publicação: 19/09/2023 13:54:40
TOTAL DO PROCESSO: 14.777,00
CRS DISTRIBUIDORA DE PRODUTOS EM GERAL LTDA 47.515.013/0001-67 14.777,00
LOTE 1 Quant.: 1 Num: 016 Total: 14.777,00
Item: 1 Unidade: UND Marca: 3 Corações Modelo:
Descrição: CAFE EM PO EMBALADO A VACUO , PURO, EXTRA FORTE , TIPO EXPORTAÇÃO - PACOTE COM
500 GR
Quantidade: 720 Val. Ref.: 17,76 Valor Unit.: 17,76 Total Item: 12.787,20
Item: 2 Unidade: UND Marca: Brigita Modelo:
Descrição: FILTRO PAPEL PARA CAFÉ Nº 103 - 100% CELULOSE - CAIXA COM 30 UNIDADES
Quantidade: 100 Val. Ref.: 4,21 Valor Unit.: 4,21 Total Item: 421,00
Item: 3 Unidade: UND Marca: Trópicos Modelo:
Descrição: PAPEL TOALHA PARA COZINHA , BRANCO , PICOTADO , 100% CELULOSE, ROLO COM 55 FOLHAS
MEDINDO 22 CM X 20 CM - COM 02 ROLOS
Quantidade: 120 Val. Ref.: 4,84 Valor Unit.: 4,84 Total Item: 580,80
Item: 4 Unidade: PAC Marca: Strawplast Modelo:
Descrição: MEXEDOR DE CAFÉ EM PLÁSTICO TRANSPARENTE COM 500 UNIDADES
Quantidade: 50 Val. Ref.: 11,16 Valor Unit.: 11,16 Total Item: 558,00
Item: 5 Unidade: UND Marca: Sírius Modelo:
Descrição: GUARDANAPOS DE PAPEL 25X25 PACOTES COM 50 UNIDADES
Quantidade: 200 Val. Ref.: 2,15 Valor Unit.: 2,15 Total Item: 430,00
DOCUMENTOS ANEXADOS
Horário: 10/10/2023 05:59 Documento: Atestado de Capacidade Técnica
Endereço: http://lanceeletronico.blob.core.windows.net/participantdocuments/9d3e947d8d9a4611972999a8718a32c9 zip
Horário: 10/10/2023 05:59 Documento: Ato Constitutivo (Estatuto ou Contrato Social)
Endereço: htp:/lanceeletronico.blob.core.windows.net/participantdocuments/c10a2d24c1dd4fe8a0c41b0818ec2c74 pdf
Horário: 10/10/2023 05:59 Documento: Cadastro de CNPJ
Endereço: http:/lanceeletronico.blob.core.windows.net/participantdocuments/6d344908014496d91680b2b66e448d3, pdf
Horário: 10/10/2023 05:59 | Documento: Cédula de identidade e CPF dos sócios
Endereço: http:/llanceeletronico.blob.core.windows.net/participantdocuments/37 1c6fbf53464d3a92C3718bcb1 b4b10.pdf
Horário: 10/10/2023 05:59 | Documento: Certidão conjunta de débitos relativos a Tributos Federais
Endereço: http://lanceeletronico,blob.core.windows.net/participantdocuments/613078cOb9d641 1584a5c228ce837784.pdf
Gerado em: 16/10/2023 13:00:50 1 de2
S?
CAMARA MUNICIPAL DE PONTA GROSSA
PONTA GROSSA-PR
Horário: 10/10/2023 05:59 Documento: Certidão de regularidade de débito com a Fazenda Estadual
Endereço: http://lanceeletronico.blob.core.windows.net/participantdocuments/C342fe24f0ca4030b5981688dbefc7 51.pdf
Horário: 10/10/2023 05:59 | Documento: Certidão de regularidade de débito com a Fazenda Municipal
Endereço: http://lanceeletronico.blob.core.windows.net/participantdocuments/19b33cda0e0547f08b2b9316babefbe. pdf
Horário: 10/10/2023 05:59 | Documento: Certidão de regularidade débito para com o Fundo de Garantia por Tempo de Serviço (FGTS)
Endereço: http://lanceeletronico.blob.core.windows.net/participantdocuments/69e5400437204f7 cb4c9aa9c8bcf45e5.pdf
Horário: 10/10/2023 05:59 Documento: Certidão Negativa de Débitos Trabalhistas (CNDT)
Endereço: http://lanceeletronico.blob.core.windows.net/participantdocuments/db40f4b7ac604854bBbf8561 638af54b.pdf
Horário: 10/10/2023 05:59 Documento: Certidão Negativa de Falência ou Concordata
Endereço: http://lanceeletronico.blob.core.windows.net/participantdocuments/789d80d89faB4a7eBad3b91b34037808.pdf
Horário: 10/10/2023 05:59 Documento: Declaração de cumprimento dos requisitos de Habilitação
Endereço: http:/lanceeletronico.blob.core.windows.net/participantdocuments/533a0584e57b491d9aa99b0dd4661838.pdf
Horário: 10/10/2023 05:59 Documento: Declaração de enquadramento no regime de tributação de ME/EPP
Endereço: http:/lanceeletronico.blob.core.windows.net/participantdocuments/7277b3fff101472ba690425a4a41a77b.pdf
Horário: 10/10/2023 05:59 Documento: Declaração de Idoneidade
Endereço: http://lanceeletronico.blob.core.windows.net/participantdocuments/0598b7 3838 1e4b658352a4edc31eb6ef.pdf
Horário: 10/10/2023 05:59 | Documento: Declaração de inexistência de fatos impeditivos ou supervenientes
Endereço: http://lanceeletronico.blob.core.windows.net/participantdocuments/b083416275c74b1 5a0c97088a2Zefba14.pdf
Horário: 10/10/2023 05:59 Documento: Declaração de inexistência de parentes
Endereço: http:/lanceeletronico.blob.core.windows.net/participantdocuments/aBbd923a 1 dcb41949361 38e2cfaba4fdf.pdf
Horário: 10/10/2023 05:59 Documento: Declaração de não utilização de mão de obra infantil
Endereço: http://lanceeletronico.blob.core.windows.ne!/participantdocuments/7b137cbd2b4647d49e99ca32de0a3921 «pdf
Horário: 10/10/2023 05:59 Documento: Declaração de responsabilidade
Endereço: http:/lanceeletronico.blob.core.windows.net/participantdocuments/d75b 11 9598574300ad3e99b095a25e53.pdf
Horário: 10/10/2023 05:59 Documento: Outros documentos
Endereço: http://lanceeletronico.blob.core.windows.net/participantdocuments/f19d5df8077743ad95aac97943016da1 «zip
Horário: 10/10/2023 05:59 | Documento: Proposta em papel timbrado, assinada e com CNPJ
Endereço: http://lanceeletronico.blob.core.windows.net/participantdocuments/65ea6a14bcd94564bBb1 3eea83cbd2b0,pdf
ARQUIVOS ANEXADOS À ITENS
Lote Item Endereço
Gerado em: 16/10/2023 13:00:50 2de2
CAMARA MUNICIPAL DE PONTA GROSSA
PONTA GROSSA-PR
PROPOSTA DO PARTICIPANTE
PREGÃO ELETRÔNICO Nº 15/2023
Processo Administrativo Nº 186/2023
Tipo: AQUISIÇÃO PARCELADA
PREGOEIRO: CHARLES METZGER FERREIRA
Data de Publicação: 19/09/2023 13:54:40
TOTAL DO PROCESSO: 14.718,60
VILLAS CESTAS COMERCIO DE PRODUTOS 42.671.235/0001-55 14.718,60
ALIMENTICIOS LTDA
LOTE 1 Quant.: 1 Num: 127 Total: 14.718,60
Item: 1 Unidade: UND Marca: pelé Modelo:
Descrição: CAFE EM PO ,EMBALADO A VACUO , PURO, EXTRA FORTE, TIPO EXPORTAÇAO - PACOTE COM
500 GR
Quantidade: 720 Val. Ref.: 17,76 Valor Unit.: 17,70 Total Item: 12.744,00
Item: 2 Unidade: UND Marca: tres coracoes Modelo:
Descrição: FILTRO PAPEL PARA CAFÉ Nº 103 - 100% CELULOSE - CAIXA COM 30 UNIDADES
Quantidade: 100 Val. Ref.: 4,21 Valor Unit.: 4,20 Total Item: 420,00
Item: 3 Unidade: UND Marca: clarys Modelo:
Descrição: PAPEL TOALHA PARA COZINHA, BRANCO, PICOTADO , 100% CELULOSE, ROLO COM 55 FOLHAS
MEDINDO 22 CM X 20 CM - COM 02 ROLOS
Quantidade: 120 Val. Ref.: 4,84 Valor Unit.: 4,83 Total Item: 579,60
Item: 4 Unidade: PAC Marca: mexabem Modelo:
Descrição: MEXEDOR DE CAFÉ EM PLÁSTICO TRANSPARENTE COM 500 UNIDADES
Quantidade: 50 Val. Ref.: 11,16 Valor Unit.: 11,10 Total Item: 555,00
Item: 5 Unidade: UND Marca: classic Modelo:
Descrição: GUARDANAPOS DE PAPEL 25X25 PACOTES COM 50 UNIDADES
Quantidade: 200 Val. Ref.: 2,15 Valor Unit.: 2,10 Total Item: 420,00
DOCUMENTOS ANEXADOS
Horário: 05/10/2023 11:46 Documento: Atestado de Capacidade Técnica
Endereço: http://lanceeletronico.blob.core.windows.net/participantdocuments/1bcb19e6689e4aBbb420f6d1 TdBa49cf.pdf
Horário: 05/10/2023 11:46 Documento: Ato Constitutivo (Estatuto ou Contrato Social)
Endereço: http://lanceeletronico.blob.core.windows.net/participantdocuments/d32fa6 161b504c079bed9b0697 cbf651 «pdf
Horário: 05/10/2023 11:46 Documento: Cadastro de CNPJ
Endereço: http://lanceeletronico.blob.core.windows.net/participantdocuments/299a003dd9cC1469f88689fe1 340ccd16.pdf
Horário: 05/10/2023 11:46 | Documento: Cédula de identidade e CPF dos sócios
Endereço: http://lanceeletronico.blob.core.windows.net/participantdocuments/1532813b6c62452a955ba 1 72c7b2baS3.zip
Gerado em: 16/10/2023 12:59:41 1 de2
CAMARA MUNICIPAL DE PONTA GROSSA
PONTA GROSSA-PR
Horário: 05/10/2023 11:46 Documento: Certidão conjunta de débitos relativos a Tributos Federais
Endereço: http:/lanceeletronico.blob.core.windows.net'participantdocuments/96ed1 103292645ce874635556a297e96, pdf
Horário: 05/10/2023 11:46 Documento: Certidão de regularidade de débito com a Fazenda Estadual
Endereço: http://lanceeletronico.blob.core.windows.net/participantdocuments/716355020723435396ca0133942fa054.pdf
Horário: 05/10/2023 11:46 | Documento: Certidão de regularidade de débito com a Fazenda Municipal
Endereço: http://lanceeletronico.blob.core.windows.net/participantdocuments/efa9b7 1698a746a7a91 54ec8d4c6f6e2.pdf
VB
SB
Horário: 05/10/2023 11:46 Documento: Certidão de regularidade débito para com o Fundo de Garantia por Tempo de Serviço (FGTS)
Endereço: http:/lanceeletronico.blob.core.windows.net/participantdocuments/1ca430b0941 d4bb2b83dfe48c985ac61.pdf
Horário: 05/10/2023 11:46 Documento: Certidão Negativa de Débitos Trabalhistas (CNDT)
Endereço: http://lanceeletronico.blob.core.windows.net/participantdocuments/6ca 70081 389a48d4954b192482b04e0b.pdf
Horário: 05/10/2023 11:46 Documento: Certidão Negativa de Falência ou Concordata
Endereço: http:/llanceeletronico.blob.core.windows.net/participantdocuments/479d6dO1cb414b1aac450fl 8d8b9285d pdf
Horário: 05/10/2023 11:46 Documento: Declaração de cumprimento dos requisitos de Habilitação
Endereço: http://lanceeletronico.blob.core.windows.net/participantdocuments/8df9f3fcc934463382e1 894449f07eee.pdf
Horário: 05/10/2023 11:46 | Documento: Declaração de enquadramento no regime de tributação de ME/EPP
Endereço: http:/lanceeletronico.blob.core.windows.net/participantdocuments/7c36435c3b9a449f8d4b1d561 16e1050.pdf
Horário: 05/10/2023 11:46 Documento: Declaração de Idoneidade
Endereço: http:lllanceeletronico.blob.core. windows.net/participantdocuments/14393b80d361431a9a43cc23edfa3e45, pdf
Horário: 05/10/2023 11:46 Documento: Declaração de inexistência de fatos impeditivos ou supervenientes
Endereço: http:!llanceeletronico.blob.core.windows.net/participantdocuments/422703721afd48e 1a99a98cc 16096691 pd
Horário: 05/10/2023 11:46 Documento: Declaração de inexistência de parentes
Endereço: http:/lanceeletronico.blob.core.windows.net'participantdocuments/1367792b1b2a42c1 9f6c585501e13f04.pdf
Horário: 05/10/2023 11:46 Documento: Declaração de não utilização de mão de obra infantil
Endereço: http:/llanceeletronico.blob.core.windows.net/participantdocuments/d5e70bdO9I5b49998a4dbB4034d52654.pdf
Horário: 05/10/2023 11:46 Documento: Declaração de responsabilidade
Endereço: http://lanceeletronico.blob.core.windows.net/participantdocuments/1f39d 18c05564a578370633ed61 2bb66, pdf
Horário: 16/10/2023 10:27 | Documento: Documentos Complementares (Pós disputa)
Endereço: http://lanceeletronico.blob.core.windows.net/participantdocuments/401C3b97460149468412c80498479282 pdf
Horário: 05/10/2023 11:46 Documento: Outros documentos
Endereço: http:lllanceeletronico.blob.core.windows.netparticipantdocuments/4e5d92ad47694166973656840af30667 pdf
Horário: 05/10/2023 11:46 Documento: Proposta em papel timbrado, assinada e com CNPJ
Endereço: http:/lanceeletronico.blob.core.windows.net/participantdocuments/for1 b21d054b4eac95357bf053d75ed1.pdf
ARQUIVOS ANEXADOS À ITENS
Lote Item Endereço
Gerado em: 16/10/2023 12:59:41
2de2
Go
CAMARA MUNICIPAL DE PONTA GROSSA
PONTA GROSSA-PR
PROPOSTA DO PARTICIPANTE
PREGÃO ELETRÔNICO Nº 15/2023
Processo Administrativo Nº 186/2023
Tipo: AQUISIÇÃO PARCELADA
PREGOEIRO: CHARLES METZGER FERREIRA
Data de Publicação: 19/09/2023 13:54:40
TOTAL DO PROCESSO: 15.021,80
TELES SOLUÇÕES EMPRESARIAIS LTDA 48.566.347/0001-22 15.021,80
LOTE 1 Quant.: 1 Num: 131 Total: 15.021,80
Item: 1 Unidade: UND Marca: ouro Modelo: 500 gr
Descrição: CAFE EM PO ,EMBALADO A VACUO , PURO, EXTRA FORTE + TIPO EXPORTAÇAO - PACOTE COM
500 GR
Quantidade: 720 Val. Ref.: 17,76 Valor Unit.: 18,10 Total Item: 13.032,00
Item: 2 Unidade: UND Marca: iguaçu Modelo: 103
Descrição: FILTRO PAPEL PARA CAFÉ Nº 103 - 100% CELULOSE - CAIXA COM 30 UNIDADES
Quantidade: 100 Val. Ref.: 4,21 Valor Unit.: 4,21 Total Item: 421,00
Item: 3 Unidade: UND Marca: mili Modelo: 02 rolos
Descrição: PAPEL TOALHA PARA COZINHA , BRANCO , PICOTADO , 100% CELULOSE, ROLO COM 55 FOLHAS
MEDINDO 22 CM X 20 CM - COM 02 ROLOS
Quantidade: 120 Val. Ref.: 4,84 Valor Unit.: 4,84 Total Item: 580,80
Item: 4 Unidade: PAC Marca: straw plast Modelo: 500 unidades
Descrição: MEXEDOR DE CAFÉ EM PLÁSTICO TRANSPARENTE COM 500 UNIDADES
Quantidade: 50 Val. Ref.: 11,16 Valor Unit.: 11,16 Total Item: 558,00
Item: 5 Unidade: UND Marca: bompack Modelo: 50 uniades
Descrição: GUARDANAPOS DE PAPEL 25X25 PACOTES COM 50 UNIDADES
Quantidade: 200 Val. Ref.: 2,15 Valor Unit.: 2,15 Total Item: 430,00
DOCUMENTOS ANEXADOS
Horário: 11/10/2023 11:35 Documento: Atestado de Capacidade Técnica
Endereço: http://lanceeletronico,blob.core.windows.net/participantdocuments/ec75002a446e4dO1 9e9e26a2b523a360.pdf
Horário: 11/10/2023 11:35 Documento: Ato Constitutivo (Estatuto ou Contrato Social)
Endereço: hitp:/lanceeletronico blob.core.windows.nel/participantdocuments/856a77d943e847989baa6aeBd69e52eb. pat
ARQUIVOS ANEXADOS À ITENS
Lote Item Endereço
Gerado em: 16/10/2023 13:00:28 1 de2
Gerado em: 16/10/2023 13:00:28
CAMARA MUNICIPAL DE PONTA GROSSA
PONTA GROSSA-PR
2de2
</t>
  </si>
  <si>
    <t xml:space="preserve">REPÚBLICA FEDERATIVA DO BRASIL
CADASTRO NACIONAL DA PESSOA JURÍDICA
COMPROVANTE DE INSCRIÇÃO E DE SITUAÇÃO
CADASTRAL
IDE PEC gm ria is ii
CORN E DEE RICÃO [o API
47.29-6-09 - Comércio Varejista die produtos alimemticios em geral ou especializado em produtos alimenticios não
especificados anteriormente
DESECUNIRAÇAS SECLINES s y
Omércio atacadista de Produtos alimentícios em gerar
emércio atacadista de artigos de escritório e de papstaria
GONNA E DESERIÇÃO TA
206-2 - Sock
NORETET TEMP ERENTO q
sncao?
DARAQSTATO
RETIRO
1º ALTERAÇÃO CONTRATUAL/CONSOLIDAÇÃO
VILLAS CESTAS COMERCIO DE PRODUTOS ALIMENTICIOS LTDA
CNPJ: 42.671.235/0001-55
NIRE: 41210007811
JANAINA VILAS BOAS, brasileira, natural de Curitiba - PR, casado sob o regime de
separação total de bens, nascido em 02/08/ 1988, empresaria, residente e domiciliado à Rua Victor
Benato, nº 830, Pilarzinho, Curitiba - PR, CEP: 82.120-110 portador da Carteira de Identidade RG:
9,579.796-2/SESP-PR e CPF: 066.716.979-22, única sócia componente da Sociedade Empresária
Limitada que gira nesta praça sob a denominação social de “VILLAS CESTAS COMERCIO DE
PRODUTOS ALIMENTICIOS LTDA”, com Foro e Sede a “Rua Francisco Portes, nº 1321,
Barracão 2, Retiro, Mandirituba — PR, CEP: 83.800-000”, devidamente arquivada na Junta comercial
do Estado do Paraná sob nº: 41210007811, em sessão de 12/07/2021, inscrita no CNPJ:
42.671.235/0001-55, resolve através deste instrumento particular, alterar seu Contrato Social, pelas
clausulas e condições seguintes:
CLÁUSULA PRIMEIRA - DA ATIVIDADE: Fica neste ato alterado as atividades da Sociedade
para “Comércio de cestas básicas; comércio de produtos alimentícios; Comércio de produtos
para tratamentos de agua e efluentes; Comércio de produtos de papelaria, escritório e didático;
Comércio de produtos de higiene e limpeza, Comércio atacadista de cosméticos, produtos de
perfumaria e de higiene pessoal, equipamentos e artigos de uso pessoal e doméstico, produtos de
higiene, limpeza e conservação domiciliar”.
CLAUSULA SEGUNDA - DO CAPITAL: O Capital da sociedade totalmente integralizado no
Valor de R$ 100.000,00 (cem mil reais) é elevado para R$ 200.000,00 (duzentos mil reais) divididos
em 200.000 (duzentas mil) quotas de capital, no valor nominal de R$ 1,00 (um real) cada uma.
81º - Forma e Prazo: O aumento de capital previsto e consolidado, no Valor de R$ 100.000,00 (cem
mil reais) é inteiramente subscrito e integralizado em moeda corrente do País, pela sócia na proporção
de suas quotas.
82º - Nova Distribuição do Capital: Em virtude das modificações havidas, o capital fica assim
distribuído para o único sócio:
TITULAR [% | QUOTAS VALOR
JANAINA VILAS BOAS EE | 100,00/ 200.000) R$ 200.000,00
TOTAL | | 100,00] 200.000| R$ 200.000,00
CLÁUSULA -TERCEIRA - DA CONSOLIDAÇÃO: Tendo em vista as alterações: processadas,
resolve a única sócia consolidar o Contrato Social e posterior alterações, que passa a vigorar com a
seguinte redação:
| CONTRATO SOCIAL CONSOLIDADO
VILLAS CESTAS COMERCIO DE PRODUTOS ALIMENTICIOS LTDA
CNPJ: 42.671.235/0001-55
NIRE: 41210007811
JANAINA VILAS BOAS, brasileira, natural de Curitiba — PR, nascida em 02/08/ 1988,
casada sob regime de separação total de bens, empresaria residente e domiciliada a Rua Victor Benato,
nº 830, Pilarzinho, Curitiba — PR, CEP: 82.120-110, portadora da carteira dé identidade RG:
9.579.796-2/SSP-PR e CPF: 066.716.979-22, única sócia componente da Sociedade Empresária
Limitada que gira nesta praça sob a denominação social de “VILLAS CESTAS COMERCIO DE
PRODUTOS ALIMENTICIOS LTDA”, com Foro e Sede a “Rua Francisco Portes, nº 1321,
Barracão 2, Retiro, Mandirituba — PR, CEP: 83.800-000”, devidamente arquivada na Junta
comercial do Estado do Paraná sob nº 41210007811, em sessão de 12/07/2021, inscrita no CNPJ:
42.671.235/0001-55, regido pelas clausulas e condições seguintes:
Página 1 de 5
u)
1º ALTERAÇÃO CONTRATUAL/CONSOLIDAÇÃO
VILLAS CESTAS COMERCIO DE PRODUTOS ALIMENTICIOS LTDA
i CNPJ: 42.671.235/0001-55
NIRE: 41210007811
CLÁUSULA PRIMEIRA — DA NATUREZA JURIDICA: A sociedade, constituída sob a forma
de Sociedade Limitada Unipessoal, sob o nome empresarial de “VILLAS CESTAS COMERCIO
DE PRODUTOS ALIMENTICIOS LTDA”, que será regida por este instrumento de constituição e
considerando a disposição constante do parágrafo único do art. 1.052 do Código Civil e em
obediência ao contido na INSTRUÇÃO NORMATIVA DREI Nº 81, DE 10 DE JUNHO DE
2020. -
CLÁUSULA SEGUNDA - DO ENDEREÇO: A sociedade limitada unipessoal tem foro e sede a
“Rua Francisco Portes, nº 1321, Barracão 2, Retiro, Mandirituba - PR, CEP: 83.800-000”.
CLÁUSULA TERCEIRA - DO RAMO DE ATIVIDADE A sociedade tem por objeto comercial o
ramo de “Comércio de cestas básicas; comércio de produtos alimentícios; Comércio de produtos
para tratamentos de agua e efluentes; Comércio de produtos de papelaria, escritório e didático;
Comércio de produtos de higiene e limpeza, Comércio atacadista de cosméticos, produtos de
perfumaria e de higiene pessoal, equipamentos e artigos de uso pessoal e doméstico, produtos de
higiene, limpeza € conservação domiciliar”.
Paragrafo único: A sociedade iniciou suas atividades em 12 de setembro de 2021, por tempo
indeterminado. | '
CLÁUSULA QUARTA — DO CAPITAL: O Capital Social inteiramente subscrito e realizado, na
importância de R$ 200.000,00 (Duzentos Mil Reais) divididos em 200.000 (Duzentas Mil) quotas de
R$ 1,00 (Um Real) cada uma, integralizadas neste ato em moeda corrente do País mediante depósito
bancário, fica assim distribuído para a sócia:
SOCIA UNICA | % QUOTAS VALOR
JANAINA VILAS BOAS 100,00 200.000) R$ 200.000,00
TOTAL "| 100,00 200.000| R$ 200.000,00
Parágrafo primeiro: A responsabilidade da sócia única é restrita ao valor de suas quotas, não
havendo responsabilidade solidária pelas obrigações sociais, respondendo, no entanto, pela
integralização do Capital social,
Parágrafo segundo: Sobre as quotas acima, pesa a cláusula restritiva de incomunicabilidade é
impenhorabilidade.
CLÁUSULA QUINTA - DA ADMINISTRAÇÃO: À administração . da Sociedade
Limitada Unipessoal caberá ao sócio único JANAINA VILAS BOAS, qualificado no preâmbulo
deste instrumento, para o que está dispensado da prestação de caução.
Parágrafo primeiro: A administradora da Sociedade Limitada Unipessoal compete o uso da firma e
a representação da sociedade, podendo para tanto realizar individualmente todos os atos necessários
ou convenientes para gerenciar, dirigir e orientar os negócios da sociedade e os assuntos
relacionados à mesma, podendo abrir, encerrar e movimentar contas bancárias, assumir obrigações,
assinar e celebrar contratos, firmar compromissos profissionais de âmbito nacional ou internacional,
confessar dívidas, fazer acordos, transigir, renunciar, desistir, adquirir, alienar e onerar bens
imóveis, representar a sociedade perante terceiros, no Brasil ou no exterior é perante repartições
públicas federais, estaduais, e municipais, autarquias, sociedades de economia mista,
estabelecimentos bancários, instituições financeiras, Caixas Econômicas, e respectivas agências,
filiais, sucursais ou correspondentes, bem como para representar a sociedade ativa e passivamente,
em juízo e fora dele, bem como para representar a sociedade ativa e passivamente, em Juízo e fora
dele, podendo ainda, constituir mandatários é outorgar procurações com poderes específicos.
Parágrafo segundo: Faculta-se a sócia única administradora, nos limites de seus poderes, constituir
procuradores em nome da sociedade, devendo ser especificados no instrumento mandato, os atos e
operações que poderão praticar e a duração do mandato, que, no caso de mandato Judicial, poderá
ser por prazo indeterminado.
Página 2 de 5
“
1º ALTERAÇÃO CONTRATUAL/CONSOLIDAÇÃO
VILLAS CESTAS COMERCIO DE PRODUTOS ALIMENTICIOS LTDA
| CNPJ: 42.671.235/0001-55
NIRE: 41210007811
CLAUSULA SEXTA = DO PROCURADOR (A): A administradora através deste ato nomeia e
constitui sua bastante procuradora, JULIANA VILAS BOAS, brasileira, solteira, administradora,
portador do RG: 10.214.583-6 e. do CPF: 066.716.989-02, residente e domiciliado à Rua Francisco
Portes, nº 1321, Retiro, Mandirituba - PR, CEP: 83.800-000, na função de gerente, concedendo-lhe
poderes para representar a outorgante e zelar pelos interesses a cla inerentes, especialmente para
assinar procurações, admitir e demitir pessoal, concordar ou impugnar balanços, assinar e rescindir
contratos civis e comerciais, consentir ou não com quaisquer negócios a serem realizados, alterar o
contrato social e as alterações contratuais estipulando cláusulas e condições, regularizar o que for
necessário nas Juntas Comerciais, transigir, dar quitação, assinar recibos, receber, outorgar,
substabelecer, enfim, praticar todos os atos que lhe foram conferidos, como sócio da mesma, visando
sempre à manutenção e o bom funcionamento da empresa. !
CLÁUSULA SÉTIMA - DA REMUNERAÇÃO: A sócia única administradora fixará uma retirada
mensal, a título de “pró-labore”, observadas as disposições regulamentares pertinentes.
CLÁUSULA OITAVA - DO DESIMPEDIMENTO: A sócia única administradora declara sob as
penas da lei, não estar incurso em nenhum dos crimes previstos em lei que o impeça de exercer a
administração da sociedade em virtude de condenação criminal, nem está sendo processado nem
condenado em crime falimentar, de prevaricação, peita ou suborno, concussão, peculato, contra o
sistema financeiro nacional, contra as normas de defesa da concorrência, contra as relações de
consumo e a fé pública ou a propriedade.
CLÁUSULA NONA - DAS FILIAIS: Esta sociedade poderá a qualquer tempo, abrir e encerrar
filiais, agências e escritórios, em qualquer parte do território nacional ou no exterior mediante
alteração contratual assinada por todos os sócios.
CLÁUSULA DÉCIMA - DO EXERCÍCIO E BALANÇO PATRIMONIAL: Ao término de cada
exercício social, em 31 de dezembro, será procedido à elaboração do inventário, do balanço
patrimonial e do balanço de resultado econômico, cabendo sócio único, os lucros ou perdas
apuradas.
Parágrafo único: Fica a Sociedade Limitada Unipessoal autorizada a levantar balanços ou
balancetes intermediários em qualquer período do ano calendário, observadas as disposições legais,
podendo inclusive, distribuir os resultados se houver e se for de interesse do titular, inclusive a
obrigação da reposição dos lucros, se os mesmos forem distribuídos com prejuízo do capital.
CLÁUSULA DÉCIMA PRIMEIRA - RESOLUÇÃO DAS QUOTAS DO SÓCIO
ÚNICO: Falecendo ou interditado a sócia única da sociedade, a empresa continuará suas atividades
com os herdeiros, sucessores e/ou sucessores do incapaz. Não sendo possível ou inexistindo
interesse destes, O valor de seus haveres será apurado liquidado com base na situação patrimonial da
empresa, à data da resolução, verificada em balanço especialmente levantado.
CLÁUSULA DÉCIMA SEGUNDA - DA DISSOLUÇÃO E LIQUIDAÇÃO: A Sociedade poderá
ser dissolvida por iniciativa da sócia única, que, nessa hipótese, realizará diretamente a liquidação
ou indicará um liquidante, ditando-lhe a forma de liquidação. Solvidas as dívidas e extintas as
obrigações da Sociedade, o patrimônio remanescente será integralmente incorporado ao patrimônio
do titular.
CLÁUSULA DÉCIMA TERCEIRA - DO ENQUADRAMENTO: A sócia única da Sociedade
Limitada Unipessoal, sob as penas da Lei, que a empresa se enquadra na condição de
“MICROEMPRESA”, nos termos da Lei Complementar nº 123, de 14/12/2006.
CLAUSULA DÉCIMA QUARTA — DO FORO; Fica eleito o foro da Comarca de Fazenda Rio
Grande - PR, para o exercício e o cumprimento dos direitos e obrigações resultantes do presente
deste contrato, com exclusão de qualquer outro, seja qual for ou vier a ser o futuro domicílio do
titular. |
Página 3 de 5
es
1º ALTERAÇÃO CONTRATUAL/CONSOLIDAÇÃO Fagheaia
VILLAS CESTAS COMERCIO DE PRODUTOS ALIMENTICIOS LTDA G A
| CNPJ: 42.671.235/0001-55
NIRE: 41210007811
Lavrado em via única, lido, compreendido, conferido e elaborado de conformidade com a
intenção da sócia única ora presente e que o mesmo assina o presente instrumento de Constituição
de Sociedade Limitada Unipessoal, obrigando-se fielmente por si, seus herdeiros e sucessores
legais a cumpri-lo em todos os seus termos.
Mandirituba — PR, 20 de Setembro de 2023.
JANAINA VILAS BOAS
? | ;
MINISTÉRIO DA ECONOMIA Página 5 de 5
Secretaria Especial de Desburocratização, Gestão e Governo Digital
Secretaria de Governo Digital Cr
Departamento Nacional de Registro Empresarial é Integração
|
|
|
ASSINATURA ELETRÔNICA
Certificamos que o ato da empresa VILLAS CESTAS COMERCIO DE PROD
UTOS ALIMENTICIOS LTDA consta
assinado digitalmente por:
]
“IDENTIFICAÇÃO DO(S) ASSINANTE(S) | ag
Nome
E
| CPF/CNPJ
|
06671697922 | JANAINA VILAS BOAS
)
CERTIFICO O REGISTRO EM 21/09/2023 14:35 soB Nº
| PROTOCOLO: 236104071 DE 21/09/2023.
E CÁ Cópico DE VERIFICAÇÃO: 12313863401. CNPJ DA SEDE: 42671235000155.
NIRE: 41210007811. com EFEITOS DO REGISTRO EM: 20/09/2023.
VILLAS CESTAS COMERCIO DE PRODUTOS ALIMENTICIOS LTDA
20236104071.
LEANDRO MARCOS RAYSEL BISCAIA
| SECRETÁRIO-GERAL
www. empresafacil.pr.gov,br
O, fica sujeito à comp:
rovação de sua autenticidade nos respec
ndo seus
tivos portais,
respectivos códigos de verificação.
es
EPA EE DEBATIDA DO BASE
BECAETANIA HE ESTADO EA SECIANHA PÚBLICA
MESTEVUTO DE IDENDACAÇÃO DO Pasgançá
RG: 10.214.583.6
EE vALDA EM TODA O TrRNTÓRIO ora
mecemacena 10,214.583.6 DATA DE EXPEDIÇÃO: 2xORantO
soe JULIANA VILAS BOAS
FRAGA LAURO JOSE VILAS BOAS
LAVRA JOBELIA VILAS BOAS
DATA CE NASCIMENTO cromo
MATRA DADE: COREIA
DOC ORE COMAACASCUAMBA IR 4 arco
CNASCSIDAIM LIVRO SED PRI 3
67
MINISTÉRIO DA FAZENDA
“Secretaria da Receita Federal do Brasil
Procuradoria-Geral da Fazenda Nacional
CERTIDÃO NEGATIVA DE DÉBITOS RELATIVOS AOS TRIBUTOS FEDERAIS E À DÍVIDA
ATIVA DA UNIÃO
Nome: VILLAS CESTAS COMERCIO DE PRODUTOS ALIMENTICIOS LTDA
CNPJ: 42.671.235/0001-55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07:29:52 do dia 22/08/2023 &lt;hora e data de Brasília&gt;.
Válida até 18/02/2024. 0
Código de controle da certidão: 29B0.45BD.28A2.303B
Qualquer rasura ou emenda invalidará este documento,
bad
CAIXA, ECONÔMICA FEDERAL
|
Certificado de Regularidade do FGTS - CRF
|
Inscrição: 42.671.235/0001-55
Razão Social: VILLAS CESTAS COM DE PROD ALIMENTICIOS
Endereço: RUA FRANCISCO PORTES 1321 / RETIRO / MANDIRITUBA / PR / 83800-000
|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
|
Validade:24/09/2023 a 23/10/2023
|
Certificação Número: 2023092404383785023201
Informação obtida em 25/09/2023 08:12:02
A utilização deste Certificado para os fins previstos em Lei esta condicionada a
verificação de autenticidade no site da Caixa: WWww.caixa.gov.br
|
H
|
| ;
CERTIDÃO NEGATIVA DE DÉBITOS TRABALHISTAS
Nome: VILLAS CESTAS COMERCIO DE PRODUTOS ALIMENTICIOS LTDA (MATRIZ
E FILIAIS)
CNPJ: 42.671.235/0001-55
Certidão nº: 51263856/2023
Expedição: 25/09/2023, às 08:19:21
Validade: |23/03/2024 “ 180 (cento e oitenta) dias, contados da data
de sua expedição.
Certifica-se que VILLAS CESTAS - COMERCIO DE PRODUTOS ALIMENTICIOS LTDA
(MATRIZ E FILIAIS), inserito(a) no CNPJ sob o nº 42.671.235/0001-55,
NÃO CONSTA como inadimplente no Banco Nacional de Devedores
Trabalhistas. :
Certidão emitida com base nos arts. G642-A é 883-A da Consolidação
das Leis do Trabalho, acrescentados pelas Leis ns.º 12.440/2011 .e
13:467/201, e no Ato 01/2022 da CGJT,. de 21 dê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Lhe ED A um CS Qua be
Certidão emitida gratuitamente. ã
e e
Do Banco acional de Devedores Trabalhistas constam «os dados
"necessários a identificação das Pessoas naturais e jurídicas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
Página 1 dé 2
Estado do Paraná
Secretaria de Estado da Fazenda : 1%
Receita Estadual do Paraná
Certidão Negativa
de Débitos Tributários e de Dívida Ativa Estadual
Nº 031581569-50
Certidão fornecida para o CNPJ/MF: 42.671.235/0001-55
Nome: VILLAS CESTAS COMERCIO DE PRODUTOS ALIMENTICIOS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Válida até 04/01/2024 - Fornecimento Gratuito
A autenticidade desta certidão deverá ser confirmada via Internet
www. fazenda.pr.gov.br
Página 1 de 1 |
Emitido via Internet Pública (06/09/2023 07:51:38)
FA
| ' Data: 25/09/2023 08h16min
ESTADO DO PARANÁ Número Validade
PREFEITURA MUNICIPAL DE MANDIRITUBA 4307 | 25/10/2023
SECRETARIA DE FINANÇAS:
CERTIDÃO NEGATIVA DE DÉBITOS
Nome / Razão Social
VILLAS CESTAS COMERCIO DE PRODUTOS ALIMENTICIOS LTDA . CNPJ: 42671235000155
Aviso
Sem débitos pendentes até a presente data.
E
Comprovação Junto à Finalidade
Mensagem
Certificamos que até a presente data não constam débitos tributários relativos à inscrição
abaixo caracterizada.
'A Fazenda Municipal se reserva o direito de cobrar débitos que venham a ser constatados,
mesmo se referentes a períodos compreendidos nesta certidão.
Código de Controle
CWI4R9MNSPBE6JH1
A validade do documento pode ser consultada no site da prefeitura por meio do código de controle informado.
| https://www.mandirituba.pr.gov.br/
| Mandirituba (PR), 25 de Setembro de 2023
Praça do Colombo, 44 - Centro
Mandirituba (PR) - CEP: 83800000 - Fone:4136261122.
Página 1 de 1
PÚBLICA FEDERATIVA DO BRASIL
COMARCA DE CURITI TIBA ESTADO DO PARANÁ
1º OFICIO DISTRIBUIDOR, PART. E CONTADOR JUDICIAL DO FORO EMPREGADOS JURAMENTADOS
CENTRAL DA COMARCA DA REGIÃO METROPOLITANA DE CURITIBA
AV. CÂNDIDO DE ABREU, 535 1º ANDAR - FONE: (41) 3027-5253 SANDRA LUCIA PELIKI
EDIFÍCIO Ro GORE CÍVEL |- CENTRO-CÍVICO LUIZ CARLOS KOFANOVSKI
CEP: 80530-9 ISABEL ANGELA WYPYCH
o iodo A er MARIANY BEATRIZ DA SILVA SCAPINEL|
, FERNANDA GALLASSINI
PEDIDO DE SEpIeao x a KARINA BAVARO ALVES
JOSE BORGES DA CRUZ FILHO
EDIFÍCIO DO FÓRUM CÍVEL TITULAR
AV. CÂNDIDO DE ABREU, 535 - TÉRREO - CEP 80530-906
RECUPE| FRAÇÃO FALÊNCIA * CONCORDATA * CRIM CIVEL
VARAS CRIMINAIS- va RAB SAL VAZENDAS -VARAS DA FAMÍLIA-PRECATÓRIA DA VARA DE BM EUçÕES PENAIS
EXECUÇÕES FISCAIS DO ESTADO E DO MUNICÍPIO - REGISTROS PÚBLICOS - TRIBUNAL DO JURI
TABELIONATOS - JUIZADO ESPECIAL CIVEL E CRIMINAL
| CERTIDÃO NEGATIVA
| FEITOS AJUIZADOS
| CERTIFICO, a pedido de parte interessada, para FINS |
| GERAIS, que revendo os livros de registros de distribuições físicas e eletrônicas de |
| AÇÕES DE FALÊNCIAS, CONCORDATAS, RECUPERAÇÃO JUDICIAL E
| EXTRAJUDICIAL, existentes nesta serventia, dos mesmos NÃO CONSTA qualquer ação
| contra:
CNPJ. 42. 671 235/0001-55
| no período de 18 de março de 1963 (data da Rinção deste cartório - Lei No.4.677, cgi
| 29/12/62) a 18/08/2023,
O REFERIDO É VERDADE E DOU FÉ,
| * Curitiba, 22 de agosto de 2023.
ea FERNANDA GALLASSINI
| : Escrevente Juramentada
- Digitally signed
BAR BORGES
| CRUZ
| FILHO:31628532
| : 904
| | o Date:
| 2023.08.22
Emitida por: FERNANDA 11:16:53 BRT
| Lei nº19.803 de 21/Dez/18 sn rt
Tabela XVI dos Distribuidores nº VI letra a (R$ 38.16)
** Se impressa, verificar sua autenticidade no http://www. distribuidorcuritiba.com.briautentica usando o codigo CA687AAD ***
=
use
CAMARA MUNICIPAL DE PONTA GROSSA
| PREGÃO ELETRÔNICO nº 15/2023
|
ANEXO 05 — DECLARAÇÃO DE ENQUADRAMENTO NO REGIME DE
TRIBUTAÇÃO DE ME/EPP
|
VILLAS Comercio de Produtos Alimenticios Ltda,, inscrito no CNPJ sob o nº. CNPJ/MF sob o
nº42.671.235/0001-55 sediada na cidade de MANDIRITUBA/PR, na RUA FRANCISCO PORTES,
1321, barração 02, RETIRO, 83800-000, por intermédio de seu procurador legal a Sra. Juliana
Vilas Boas |, portador do RG. 10.214.583-6 SSPR e inscrito no CPF. 066.716.989-02,
DECLARO, sob as penas da Lei, que na qualidade de proponente do procedimento
licitatório instaurado pela Câmara Municipal de Ponta Grossa, que a empresa se
enquadra no regime de tributação ME/EPP, para efeito do disposto na LC 123/2006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12.846/2013 e demais legislações pertinentes.
Mandirituba, 05 de outubro de 2023
PA
Pc a aid AA
odio lá! fogo!
E j
Juliana Vilas Boas
CPF: 066.716.989-02
RG: 10.214.583-6
TELEFONES: 041 3273-6234 — 041 91532181 — CLAUDIO
illas '
4 per VILLAS CESTAS COMÉRCIO DE PRODUTOS ALIMENTÍCIOS LTDA
|
FONE: 41-32736234 - Comercial FAX: 4+-30796253 - Comercial EMAIL: claudio-karamBhotmad. com - Comercial
41-36261 279- Fabrica 41-3628 1468 - Fabrica vendas Evillascostas com br - Fabxica
RUA FRANCISCO PORTES, 1321 - BARRACÃO 02 - RETIRO - MANDIRITUBA - PR - CEP - 83 Boo-000
CNPJ 42671 2350001.55
|
|
76
CAMARA MUNICIPAL DE PONTA GROSSA
PREGÃO ELETRÔNICO nº 15/2023
ANEXO 06 — DECLARAÇÕES
VILLAS-Comercio de Produtos Alimenticios Ltda,, inscrito no CNPJ sob o nº, CNPJ/MF sob o
nº42.671.235/0001-55 sediada na cidade de MANDIRITUBA/PR, na RUA FRANCISCO PORTES,
1321, barracão 02, RETIRO, 83800-000, por intermédio de seu procurador legal a Sra. Juliana
Vilas Boas, portador do RG. 10.214.583-6 SSPR e inscrito no CPF. 066.716.989-02, DECLARA:
- DECLARAÇÃO DE ACEITAÇÃO DO EDITAL
Declaro, sob as penas da Lei, que na qualidade de proponente do procedimento
licitatório instaurado pela Câmara Municipal de Ponta Grossa, ter conhecimento e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Obs. Se a empresa licitante possuir menores de 14 anos aprendizes deverá declarar
rm
* essa condição.
|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
- DECLARAÇÃO DE INEXISTENCIA DE FATOS IMPEDITIVOS
Declaro, sob as penas da Lei, que'na qualidade de proponente do procedimento
licitatório instaurado pela Câmara Municipal de Ponta Grossa, que até a presente data
inexistem fatos impeditivos para sua habilitação no presente processo e que está
ciente da obrigatoriedade de declarar ocorrências posteriores.
z qultas
estas viLLASCESTAS COMÉRCIO DE PRODUTOS ALIMENTÍCIOS LTDA
FONE: 41-32736234 - Comercial FAX: 41-30796283 - Comercial EMAIL: Claudio. karamfBhotmail com - Comercial
41-36261279- Fabrica 41-3528 1468 - Fabrica vendasfRvillascestas combr - Fabrica
RUA FRANCISCO PORTES, 1321: BARRACÃO 02 - RETIRO - MANDIRITUBA - PR - CEP - 83800-000
| CNPJ 42671 2350001.85
77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QUADRO FUNCIONARIO PUBLICO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Mandirituba, 05 de outubro de 2023
| a MPR
Ro ane lódo fogo!
UU
“a
Juliana Vilas Boas
CPF: 066.716.989-02
RG: 10.214.583-6 .
TELEFONES: 041 3273-6234 — 041 91532181 - CLAUDIO |
|
A Villas
Cestas | viLLAS CESTAS COMÉRCIO DE PRODUTOS ALIMENTÍCIOS LTDA
FONE: 41-32735234 - Comercial FAX: 41-30796283 - Comercial EMAIL: claudio karamiBhotmai com - Comercial
41-26261278 - Fabrica 41-3828 1468 - Fabrica vondasfvillascestas com br - Fabrica
RUA FRANCISCO PORTES, 1321 - BARRACÃO 02 - RETIRO - MANDIRITUBA - PR - CEP - 83.800-000
| g CNPJ - 42,671 2350001-55
77
| ATESTADO DE CAPACIDADE TECNICA
|
Atestamos dar os devidos fins, que se fizerem necessárias, principalmente para fins de
habilitação em licitacoes, que a empresa, VILLAS COMERCIO DE PRODUTOS ALIMENTICIOS
LTDA, com inscricao no CNPJ.: 42.671.235/0001-55, estabelecida na cidade de Mandirituba-Pr,
nos forneceu Cestas Básicas, gêneros alimentícios e produtos de higiene e limpeza, de boa
qualidade e atendendo com pontualidade e qualidade na entrega.
Mandirituba, 31 de março de 2023
LBSX COMERCIO DE Assinado de forma digital por
LBSX COMERCIO DE
PRODUTOS PRODUTOS ALIMENTICIOS
ALIMENTÍCIOS LTDA:04252693000160
LTDA:04252693000160 Dados: 2023.03.31 16:15:23
, -03/00'
LBSX Comercio de Produtos Alimentícios Ltda
LBSycom Produtos Alimentícios Ltda
FONE: 41,3626-1468 EMAIL: ivilasbonsOGgmai.com
Rúa Francisco Portes, 1321 - Retiro - Mandirituba - Pr - CEP: 83800-000 - CNPJ.: 04 .252:893/0001-60
|
</t>
  </si>
  <si>
    <t xml:space="preserve">CAMARA MUNICIPAL DE PONTA GROSSA
PONTA GROSSA-PR
ATA DE SESSÃO - ADJUDICAÇÃO - Parte 1 de 1
PREGÃO ELETRÔNICO Nº 15/2023
Processo Administrativo Nº 186/2023
Tipo: AQUISIÇÃO PARCELADA
PREGOEIRO: CHARLES METZGER FERREIRA
Data de Publicação: 19/09/2023 13:54:40
MOVIMENTOS DO PROCESSO
19/09/2023 17:36:29 MENSAGEM PREGOEIRO
O arquivo 3parecer jurídico inicial.pdf foi removido pelo condutor do processo.
19/09/2023 17:36:51 MENSAGEM PREGOEIRO
O arquivo 2edital PE 15 - material de consumo.docx foi removido pelo condutor do processo.
19/09/2023 17:41:33 PROCESSO SUSPENSO SISTEMA
Motivo: Justifica-se a suspensão do processo tendo em vista a necessidade de readequar os orçamentos conforme parecer jurídico.
28/09/2023 17:25:52 MENSAGEM PREGOEIRO
O arquivo 2 edital PE 15 - material de consumo.docx foi removido pelo condutor do processo.
29/09/2023 15:29:55 MENSAGEM PREGOEIRO
O arquivo tabertura e cotas, pdf foi removido pelo condutor do processo.
29/09/2023 15:29:55 MENSAGEM PREGOEIRO
O arquivo aviso suspensão - PE 15.pdf foi removido pelo condutor do processo.
29/09/2023 15:33:36 MENSAGEM PREGOEIRO
PROCESSO RETOMADO. Motivo: Reabertura do processo com alteração de valores.
29/09/2023 15:34:08 PROCESSO EM RETIFICAÇÃO SISTEMA
Motivo: Inconsistências nas informações do processo
05/10/2023 11:39:21 CADASTRO DE PROPOSTA VILLAS CESTAS COMERCIO DE PRODUTOS ALIMENTÍCIOS LTDA
05/10/2023 11:46:22 ALTERAÇÃO DE PROPOSTA VILLAS CESTAS COMERCIO DE PRODUTOS ALIMENTICIOS LTDA
10/10/2023 05:59:07 CADASTRO DE PROPOSTA CRS DISTRIBUIDORA DE PRODUTOS EM GERAL LTDA
11/10/2023 11:35:33 CADASTRO DE PROPOSTA TELES SOLUÇÕES EMPRESARIAIS LTDA
16/10/2023 10:27:11 MENSAGEM PREGOEIRO
O participante VILLAS CESTAS COMERCIO DE PRODUTOS ALIMENTICIOS LTDA adicionou o arquivo
40103b974601494684f2080498479282.pdf aos documentos complementares.
LOTE 1 - ADJUDICADO
Lote 1
VALORES UNITÁRIOS FINAIS
Item: 1 Unidade: UND Marca: pelé Modelo:
Descrição: CAFE EM PO ,EMBALADO A VACUO , PURO, EXTRA FORTE, TIPO EXPORTAÇAO - PACOTE COM 500 GR
Quantidade: 720 Valor Unit.: 14,30 Valor Total: 10.296,00
tem: 2 Unidade: UND Marca: tres coracoes Modelo:
Descrição: FILTRO PAPEL PARA CAFÉ Nº 103 - 100% CELULOSE - CAIXA COM 30 UNIDADES
Quantidade: 100 Valor Unit.: 3,39 Valor Total: 339,00
Item: 3 Unidade: UND Marca: clarys Modelo:
Descrição: PAPEL TOALHA PARA COZINHA, BRANCO , PICOTADO , 100% CELULOSE, ROLO COM 55 FOLHAS MEDINDO 22
CM X 20 CM - COM 02 ROLOS
Quantidade: 120 Valor Unit.: 3,90 Valor Total: 468,00
Item: 4 Unidade: PAC Marca: mexabem Modelo:
Descrição: MEXEDOR DE CAFÉ EM PLÁSTICO TRANSPARENTE COM 500 UNIDADES
Quantidade: 50 Valor Unit.: 9,076 Valor Total: 453,80
kem: 5 Unidade: UND Marca: classic Modelo:
Descrição: GUARDANAPOS DE PAPEL 25X25 PACOTES COM 50 UNIDADES
Quantidade: 200 Valor Unit.: 1,69 Valor Total: 338,00
Gerado em: 16/10/2023 11:22:44 1 de 4
CAMARA MUNICIPAL DE PONTA GROSSA
PONTA GROSSA-PR
CLASSIFICAÇÃO
Razão Social Num Documento Oferta Inicial Oferta Final Dif(%) ME
1 VILLAS CESTAS COMERCIO DE 127 42.671.235/0001-55 14.718,60 11.894,80 Sim
2 CRS DISTRIBUIDORA DE PRODUTOS EM 016 47.515.013/0001-67 14.777,00 12.099,99 1,73 Sim
DESCLASSIFICADOS
Razão Social Num Documento Oferta Inicial Oferta Final Dif(%) ME
TELES SOLUÇÕES EMPRESARIAIS LTDA 131 48.566.347/0001-22 15.021,80 14.618,60 Sim
INABILITADOS
Razão Social Num Documento Oferta Inicial Oferta Final Dif(%) ME
MOVIMENTOS DO LOTE
19/09/2023 13:54:40
PUBLICADO
29/09/2023 15:37:09
RECEPÇÃO DE PROPOSTAS
29/09/2023 15:52:35
PUBLICADO
02/10/2023 13:00:00
16/10/2023 09:00:00
RECEPÇÃO DE PROPOSTAS
ANÁLISE DE PROPOSTAS
16/10/2023 09:54:10
MENSAGEM PREGOEIRO
Bom dia aos licitantes participantes.
16/10/2023 09:55:49
MENSAGEM PREGOEIRO
As 10 horas darei início à sessão devido a problema de energia elétrica ocorrido na CMPG e que já está solucionado.
16/10/2023 10:00:59
MENSAGEM PREGOEIRO
Após a análise das propostas, o participante identificado pelo número 131, apresentou para o item 01 - café em pó, o valor unitário
de R$ 18,10, sendo que o valor de referência é R$ 17,76. Assim sendo por descumprir o edital e apresentar valor mínimo superior ao
de referência, fica o licitante 131, desclassificado. As demais proponentes cumpriram o valor de referência e estão aptas a
participarem da fase de lances.
16/10/2023 10:01:30 DISPUTA
16/10/2023 10:01:30 LANCE VILLAS CESTAS COMERCIO DE PRODUTOS ALIMENTICIOS LTDA 14.718,60
16/10/2023 10:01:30 LANCE CRS DISTRIBUIDORA DE PRODUTOS EM GERAL LTDA (PARTICIPANTE 14.777,00
16/10/2023 10:01:30 LANCE TELES SOLUÇÕES EMPRESARIAIS LTDA (PARTICIPANTE 131) 15.021,80
16/10/2023 10:01:51 LANCE TELES SOLUÇÕES EMPRESARIAIS LTDA (PARTICIPANTE 131) 14.618,60
16/10/2023 10:02:55
DESCLASSIFICAÇÃO DE PARTICIPANTE PREGOEIRO
TELES SOLUÇÕES EMPRESARIAIS LTDA desclassificado. Motivo: Apresentou para o item 01 - café em pó, valor unitário de R$
18,10, portanto, superior ao de referência: R$ 17,76.
16/10/2023 10:08:21 LANCE CRS DISTRIBUIDORA DE PRODUTOS EM GERAL LTDA (PARTICIPANTE 14.677,00
16/10/2023 10:09:23 LANCE VILLAS CESTAS COMERCIO DE PRODUTOS ALIMENTICIOS LTDA 14.000,00
16/10/2023 10:09:51 LANCE CRS DISTRIBUIDORA DE PRODUTOS EM GERAL LTDA (PARTICIPANTE 13.999,99
16/10/2023 10:09:51 PRORROGAÇÃO AUTOMÁTICA
16/10/2023 10:10:25 LANCE VILLAS CESTAS COMERCIO DE PRODUTOS ALIMENTICIOS LTDA 13.000,00
16/10/2023 10:10:35 LANCE CRS DISTRIBUIDORA DE PRODUTOS EM GERAL LTDA (PARTICIPANTE 12.999,99
16/10/2023 10:10:55 LANCE VILLAS CESTAS COMERCIO DE PRODUTOS ALIMENTICIOS LTDA 12.800,00
16/10/2023 10:11:10 LANCE CRS DISTRIBUIDORA DE PRODUTOS EM GERAL LTDA (PARTICIPANTE 12.799,99
16/10/2023 10:11:22 LANCE VILLAS CESTAS COMERCIO DE PRODUTOS ALIMENTÍCIOS LTDA 12.500,00
16/10/2023 10:11:32 LANCE VILLAS CESTAS COMERCIO DE PRODUTOS ALIMENTICIOS LTDA 12.400,00
16/10/2023 10:11:59 LANCE CRS DISTRIBUIDORA DE PRODUTOS EM GERAL LTDA (PARTICIPANTE 12.399,99
16/10/2023 10:12:08 LANCE VILLAS CESTAS COMERCIO DE PRODUTOS ALIMENTICIOS LTDA 12.200,00
16/10/2023 10:12:17 LANCE CRS DISTRIBUIDORA DE PRODUTOS EM GERAL LTDA (PARTICIPANTE 12.199,99
Gerado em: 16/10/2023 11:22:44
2de4
CAMARA MUNICIPAL DE PONTA GROSSA
PONTA GROSSA-PR
16/10/2023 10:12:33 LANCE VILLAS CESTAS COMERCIO DE PRODUTOS ALIMENTÍCIOS LTDA 12.100,00
16/10/2023 10:12:47 LANCE CRS DISTRIBUIDORA DE PRODUTOS EM GERAL LTDA (PARTICIPANTE 12.099,99
16/10/2023 10:12:54 LANCE VILLAS CESTAS COMERCIO DE PRODUTOS ALIMENTÍCIOS LTDA 12.000,00
16/10/2023 10:13:12 LANCE VILLAS CESTAS COMERCIO DE PRODUTOS ALIMENTICIOS LTDA 11.895,00
16/10/2023 10:15:12 NOTIFICAÇÃO SISTEMA
O detentor da melhor oferta da etapa de lances é VILLAS CESTAS COMERCIO DE PRODUTOS ALIMENTICIOS LTDA
16/10/2023 10:15:12 NOTIFICAÇÃO SISTEMA
O detentor da melhor oferta deve verificar e readequar seus valores unitários para este lote.
16/10/2023 10:15:12 HABILITAÇÃO
16/10/2023 10:17:36 MENSAGEM PREGOEIRO
Terminada a fase de lances, passarei à análise dos documentos de habilitação.
16/10/2023 10:35:47 MENSAGEM PREGOEIRO
Realizada a conferência dos documentos de habilitação e estando em conformidade com as exigências do edital, declaro a empresa
VILLAS CESTAS COMERCIO DE PRODUTOS ALIMENTICIOS LTDA (MATRIZ E FILIAIS) - CNPJ: 42.671.235/0001-55, habilitada e
vencedora do certame com b valor proposto de R$ 11.895,00 (onze mil oitocentos e noventa e cinco reais).
16/10/2023 10:37:10 MENSAGEM PREGOEIRO
Em atendimento ao interesse público pergunto à licitante vencedora se é possível ofertar ainda algum valor a mais de desconto.
Prazo para resposta 5 minutos.
16/10/2023 10:40:22 MENSAGEM VILLAS CESTAS COMERCIO DE PRODUTOS ALIMENTICIOS LTDA
bom dia - ajustamos o valor e ficou um pouco menor - ficou R$ 11894,80
16/10/2023 10:41:53 MENSAGEM PREGOEIRO
Proposta aceita.
16/10/2023 10:43:31 MENSAGEM PREGOEIRO
Fica aberto o prazo para os licitantes proponentes se manifestarem sobre o interesse de interpor recurso do resultado.
16/10/2023 10:43:37 MANIFESTAÇÃO DE RECURSOS
16/10/2023 10:44:37 MENSAGEM PREGOEIRO
À licitante vencedora solicito que realize um novo lance no valor proposto para fins de ajuste no sistema. Muito Obrigado.
16/10/2023 11:03:37 EM ADJUDICAÇÃO
16/10/2023 11:08:23 MENSAGEM PREGOEIRO
Não havendo a manifestação por interesse e apresentar recurso ao certame, declaro a empresa VILLAS CESTAS COMERCIO DE
PRODUTOS ALIMENTICIOS LTDA (MATRIZ E FILIAIS) - CNPJ: 42.671 -235/0001-55, vencedora do certame com o valor ajustado de
R$ 11.894,80 (onze mil oitocentos e noventa e quatro reais e oitenta centavos).
16/10/2023 11:10:32 LANCE VILLAS CESTAS COMERCIO DE PRODUTOS ALIMENTICIOS LTDA 11.894,80
16/10/2023 11:10:46 MENSAGEM PREGOEIRO
Solicito à empresa VILLAS CESTAS COMERCIO DE PRODUTOS ALIMENTICIOS LTDA, que promova o ajuste de lance e
readequação de valores na plataforma para ser o objeto adjudicado.
16/10/2023 11:22:43 ADJUDICADO
Gerado em: 16/10/2023 11:22:44 3de4
6,
CAMARA MUNICIPAL DE PONTA GROSSA
PONTA GROSSA-PR
PREGOEIRO: CHARLES METZGER FERREIRA
MEMBRO DE APOIO LUCIANE MARIA FERREIRA
MEMBRO DE EQUIPE DE APOIO ELAINE ANTUNES DA SILVA
MEMBRO DE EQUIPE DE APOIO CLVEVERSON GONSALVES
Gerado em: 16/10/2023 11:22:44 4de4
</t>
  </si>
  <si>
    <t xml:space="preserve">CAMARA MUNICIPAL DE PONTA GROSSA
PREGAO Nº 15/2023
PROPOSTA DE PRECOS
DADOS DO FORNECEDOR:
VILLAS Comercio de Produtos Alimenticios Ltda — 42.671.235/0001-55
RUA FRANCISCO PORTES, 1321 — barracão 02 — RETIRO - MANDIRITUBA — PR —
83800-000
FONE: 41-32736234 — 99153-2181
claudio.karam(Dhotmail.com
DADOS BANCÁRIOS: BANCO SICOOB (756), agencia 4368, conta 48681-7
Procuradora: Juliana Vilas Boas-CPF: 066.716.989-02- RG:10.214.583-6
De acordo com o estabelecido no Pregão Eletrônico em epígrafe, apresentamos
proposta destinada à prestação dos serviços, conforme especificações dispostas no
Anexo |.
LOTE) | | DESCRICAO PESO | QTDE MARCA R$ UNT R$ TOTAL
id + +
Café torrado e moído,
extra forte, de primeira
qualidade, embalado à
vácuo, tipo exportação
— pacote 500 gramas —
Referência: Café Três
Corações. Validade
mínima contada a partir
da data de entrega: 01
ano.
Não será aceito a
Marca Odebrecht.
UND | 720 PELÉ R$ 14,31 R$ 10.303,20
E, Villas
A Stas VILLASCESTAS COMÉRCIO DE PRODUTOS ALIMENTÍCIOS LTDA
FONE: 41-32736234 - Comercial FAX: 41-30796283 - Comercial EMAIL: claudio karamZhotmail. com - Comercial
41-36251279 - Fabrica 41-36281468 - Fabrica vendasQDvilascestas com br - Fabrica
RUA FRANCISCO PORTES, 1321 - BARRACÃO 02 - RETIRO - MANDIRITUBA - PR - CEP. 83.800-000
CNPJ. 42671235/0001-55
Filtro de papel para café
nº 103 — 100% celulose
Ê - caixa com 30 EINE) RADO
unidades
Papel toalha branco
picotado — pacote com
3 02 rolos cada um com | UND | 120 CLARYS R$ 4,83 R$ 579,60
55 toalhas medindo
aprox. 22 cm x 20 cm
Palheta para mexer
café, tipo pazinha,
4 embalagem com 500 | UND | 50 | MEXABEM R$ 7,94 R$ 397,00
unidade em plástico
cristal.
Guardanapo de papel,
cor branca, medindo
5 aproximadamente 25 | UND | 200 CLASSIC R$ 1,00 R$ 200,00
TRES
CORACOES R$ 4,15 R$ 415,00
cm x 25 cm — pacote
com 50 unidades
R$ 11.894,80
Declaramos que o preço total de nossa proposta é de R$ 11.894,80, onze mil,
oitocentos e noventa e quatro reais e oitenta centavos, o qual representa a somatória
dos itens discriminados no Anexo |, que engloba o preço total deste Pregão.
A validade desta proposta é de 90 (noventa) dias corridos, contados da data da
abertura da sessão pública de PREGÃO ELETRÔNICO.
A apresentação da proposta implicará na plena aceitação das condições estabelecidas
neste edital e seus anexos.
Mandirituba, 05 de outubro de 2023
!
É ey E AE A UR
Jairo (Éto fêxo
Ega
w
Juliana Vilas Boas
CPF: 066.716.989-02 - RG: 10.214.583-6
TELEFONES: 041 3273-6234 — 041 91532181 — CLAUDIO
à, Villas
t s VILLAS CESTAS COMÉRCIO DE PRODUTOS ALIMENTÍCIOS LTDA
FONE: 41-32736234 - Comercial FAX: 41-30795283 - Comercial EMAIL: claudio karamiBhotmail. com - Comercial
41-36261279 - Fabrica 41-3628 1468 - Fabrica vendasfpvilascastas com.br - Fabrica
RUA FRANCISCO PORTES, 1321 - BARRACÃO 02 - RETIRO - MANDIRITUBA - PR - CEP - 83.800-000
CNPJ - 42.671.2350001-55
</t>
  </si>
  <si>
    <t xml:space="preserve">Cámara Municipal de Ponta Grossa
Estado do Paraná
TERMO DE ADJUDICAÇÃO
Pregão Eletrônico nº 15/2023
Tendo em vista a realização da sessão do Pregão Eletrônico nº 15/2023
(Menor Preço Global), realizada no dia 16 de outubro de 2023 às 10:00 hs,
destinado à aquisição de MATERIAL DE CONSUMO,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15/2023 à empresa vencedora do certame, conforme art. 4º inciso XX da
lei nº 10.520/02;
ADJUDICO o objeto da licitação à:
- Empresa Vencedora: VILLAS CESTAS COMERCIO DE PRODUTOS
ALIMENTICIOS LTDA (Matriz e Filiais)
- CNPJ: 42.671.235/0001-55
- Valor para o Contrato: R$ 11.894,80 (onze mil oitocentos e noventa e quatro reais
e oitenta centavos)
- Pregoeiro: CHARLES METZGER FERREIRA
a
Ponta Grossa-PR, 16 de outubro de f
o AVIÃO
As MEÍZGER FEÁREIRA
Pregoeiro
Av, Visconde de Taunay, 880 - Ponta Grossa - PR - CEP 84051
; -000 - Fone: (42) 3220-7100
site: Wwww.pontagrossa.pr.leg.br
56
Cámara Municipal de Ponta Grossa 87
Estado do Paraná
TERMO de RESULTADO
Pregão Eletrônico nº 15/2023
Decorrido o Processo Licitatório Modalidade Pregão Eletrônico nº 15/2023 (Menor
Preço Global), em sessão pública realizada no dia 16 de outubro de 2023 às 10:00
hs, no Setor Administrativo da Câmara Municipal de Ponta Grossa, aponto o
RESULTADO nos termos do processo e, em resumo, o seguinte:
OBJETO: O objeto deste pregão é a contratação de empresa habilitada para
aquisição de MATERIAL DE CONSUMO, em conformidade com as especificações e
detalhamentos consignados no Edital e observados as discriminações previstas no
io Anexo 01 - Termo de Referência.
- Empresa Vencedora: VILLAS CESTAS COMERCIO DE PRODUTOS
ALIMENTÍCIOS LTDA (Matriz e Filiais)
- CNPJ: 42.671.235/0001-55
- Valor para o Contrato: R$ 11.894,80 (onze mil oitocentos e noventa e quatro reais
e oitenta centavos)
- Pregoeiro: CHARLES METZGER FERREIRA
Ponta Grossa-PR, 16 de outubro de 2023.
“a
FILIPE DE OLIVEIRA CHOCIAI
Presidente da Câmara Municipal de Ponta Grossa
Av. Visconde de Taunay, 880 - Ponta Grossa - PR - CEP 84051-000 - Fone: (42) 3220-7100
site: www.pontagrossa.pr.leg.br
Câmara Municipal de Ponta Grossa
Estado do Paraná
TERMO de HOMOLOGAÇÃO
Pregão Eletrônico nº 15/2023
Decorrido o Processo Licitatório na Modalidade Pregão Eletrônico nº 15/2023
(Menor Preço Global), realizado no dia 16 de outubro de 2023 às 10:00hs, no Setor
Administrativo da Câmara Municipal de Ponta Grossa, HOMOLOGO o resultado nos
termos do processo e, em resumo, o seguinte:
OBJETO: Contratação de empresa habilitada para aquisição de MATERIAL DE
CONSUMO, em conformidade com as especificações e detalhamentos consignados
no Edital e observados as discriminações previstas no Anexo 01 - Termo de
Referência.
- Empresa Vencedora: VILLAS CESTAS COMERCIO DE PRODUTOS
ALIMENTICIOS LTDA (Matriz e Filiais)
- CNPJ: 42.671.235/0001-55
- Valor para o Contrato: R$ 11.894,80 (onze mil oitocentos e noventa e quatro reais
e oitenta centavos)
- Pregoeiro: CHARLES METZGER FERREIRA
Ponta Grossa-PR, 16 de outubro de 2023.
PE DE OLIVEIRA CHOCIAI
Presidente da Câmara Municipal de Ponta Grossa
Av. Visconde de Taunay, 880 - Ponta Grossa - PR - CEP 84051-000 - Fone: (42) 3220-7100
site: www.pontagrossa.pr.leg.br
Juliane Dordsa Sie céak E
Presidente da Fundação Murici o
SMS
PRIMEIRO ADITIVO AQ CONTRATO DE EMPREITADA
Nº 036/2023 - TOMADA DE PREÇOS nº 02/2023
CONTRATANTE: FUNDAÇÃO MUNICIPAL DE SAÚDE DE PONTA GROSSA
CONTRATADA: WA.M, LICITAÇÕES LTDA
CLÁUSULA PRIMEIRA: Através do Presente Termo Aditivo, às partes resolvem promover a
ica de R$ 2.253,06 (dois mil, duzentos e Cinquenta e três reais e seis centavos)
que corresponde a aproximadamente 0,10% em relação ao valor Original do respectivo contrato,
Passando o valor global do contrato original para R$ 2.180.089,34 (dois milhões, cento € oitenta
mil, oitenta e nove reais e trinta e quatro centavos).
CLÁUSULA SEGUNDA: Mantidas que são todas as demais cláusulas &amp; condições do coritrato
originário
EXTRATO DO PRIMEIRO TERMO DE APOSTILAMENTO AQ TERMO DE COLABORAÇÃO Nº
09/2023, POR INTERMÉDIO DA FUNDAÇÃO DE ASSISTÊNCIA SOCIAL DE PONTA GROSSA
(FASPG) E ASSOCIAÇÃO BENEFICENTE LUA NOVA,
CONTRATANTE: FUNDAÇÃO DE ASSISTÊNCIA SOCIAL DE PONTA GROSSA
CNP 07.865,433/0001-59
CONTRATADA: ASSOCIAÇÃO BENEFICENTE LUA NOvA
CNP 08.505.574/0001-23
“CLÁUSULA PRIMEIRA - DO OBJETO
O presente instrumento tem como objetivo q ápostilamento do Termo de Colaboração nº 09/2023
CLÁUSULA SEGUNDA - DO PLANO DE APLICAÇÃO DE RECURSOS HUMANOS
Alteração quadro 9.2 - Piano de Aplicação de Recursos Humanos — Plana de Aplicação nº 3630/2,
Edital de Entrada de Estudo de Impacto de Vizinhança e
e Relatório de Impacto de Vizinhança - EIV/RIVI
Nº 12 2023- PLAN
à Preleitura Municipal de Ponta Grossa, atravésido Instituto de Pesquisa do Planejamento Urbano de
“fossa, em cumprimento à Lo Municipal nº 12.447/201 8 torna público que a emprosa VB CONSTRUÇÃO CIVIL
Impacto” do Vê US ENPI 79:574.688/0001-96, protocolou o Estudo de Impacto de Vizinhança e o Relatório de
poristo de Virinhança, conforme consta no Processo má 52228/2023, do empreendimento denominado
DOWNTOWN HOME AND OFFICES, localizado na Rus Balduino Taques, sn. Bairro Centro deste munkipio
O,
à solicitação de Audiência Pública deverá ocorter no Prato máximo de 20 (vinte) dias a partir da
publicidade do Relatório de Impacto de Vizinhança (RV) e do Estudo de Impacto de Vizinhança (EIV), em acordo com
“contido no Decreto nº 15,410/2019,
O EIV/RIV estará disponível no http:/fiptan, pontagrossa,prgov.br/,
Ponta Grossa, 16 outubro de 2023,
É Robo
TERMO DE ADJUDICAÇÃO
Pregão Eletrônico nº 4 5/2023
Tendo em vista a realização da sessão do Pregão Eletrônico nº 15/2023 (Menor Preço
Global), realizada no dia 16 de outubro de 2023 às 10:00 hs, destinado à aquisição de MATERIAL
DE CONSUMO, em conformidade com as especificações e detalhamentos Consignados no Edital
e observados as discriminações previstas no Anexo 03 - Termo de Referência;
análise de toda a documentação da empresa e o consegiente
Cumprimento dos requisitos,
Tendo em vista todos 25 procedimentos realizados Posterior à sessão pública de acordo
Com o que rege o Edital;
Tendo em vista a competência deste Pregoeira para adjudicar o abjeto do Pregão nº
15/2023 à empresa vencedora do certame, conforme art, 4º inciso XX da lei nº 10.520/02:
ADJUDICO o objeto da licitação à:
- Empresa Vencedora: VILLAS CESTAS COMERCIO DE PRODUTOS ALIMENTÍCIOS LTDA
(Matriz e Filiais)
- CNPJ: 42.671.295/0001-55
- Valor para o Contrato: R$ 11.894,80 (onze mil oitocentos e noventa e quatro reais e oitenta
centavos)
- Pregoeiro: CHARLES METZGER FERREIRA
Ponta Grossa-PR, 16 de outubro de 2023.
CHARLES METZGER FERREIRA
Pregoeiro
Administrativo da Câmara Municipal de Ponta Grossa, aponto o RESULTADO nos termos do
processo e, em resumo, o seguinte:
OBJETO: O objeto deste pregão é a Contratação de empresa habilitada para aquisição de
MATERIAL DE CONSUMO, em conformidade com as especificações e detalhamentos consignados
inEmpresa Vencedora: VILLAS CESTAS COMERCIO De PRODUTOS ALIMENTICIOS LTDA
(Matriz e Filiais)
- CNPJ: 42.671.235/0001-55
Calor para a Contrato: R$ 11.894,80 (onze mil oitocentos e noventa &amp; quatro reais e oitenta
centavos)
- Pregoeiro: CHARLES METZGER FERREIRA
Ponta Grossa-PR, 16 de Outubro de 2023.
VEREADOR FILIPE DE OLIVEIRA CHOCIAI
Presidente da Câmara Municipal de Ponta Grossa
TERMO de HOMOLOGAÇÃO
Pregão Eletrônico nº 15/2023
Decorrido a Processo Licitatório na Modalidade Pregão Eletrônico nº 15/2023 (Menor
Preço Global), realizado no dia 16 de outubro de 2023 às 10:00hs, no Setor Administrativo da
resumo, o seguinte:
OBJETO: Contratação de empresa habilitada para aquisição de MATERIAL DE CONSUMO, em
conformidade com as especificações e detalhamentos consignados no Edital e observados as
discriminações previstas no Anexo 01 - Termo de Referência.
- Empresa Vencedora VILLAS CESTAS COMERCIO DE PRODUTOS ALIMENTÍCIOS LTDA
(Matriz e Filiais)
- CNPJ: 42.671 -235/0001-55
- Valor para o Contrato: R$ 11.894,80 (onze mil oitocentos *&amp; noventa e quatro reais e oitenta
centavos)
- Pregoeiro; CHARLES METZGER FERREIRA
Ponta Grossa-PR, 16 de Outubro de 2023,
VEREADOR FILIPE DE OLIVEIRA CHOCIAI
Presidente da Câmara Municipal de Ponta Grossa
Ea
Câmara Municipal de Ponta Grossa É é
Estado do Paraná é Ê
Hu
DECRETO LEGISLATIVO Nº 200 Iê
Autoriza a Excelentíssima
Senhora Prefeita Municipal,
ELIZABETH SILVEIRA SCHMIDT
a ausentar-se do Pais.
O PRESIDENTE DA CAMARA
MUNICIPAL DE PONTA GROSSA,
Estado do Paraná, no uso de su
atribuições legais, faz saber que
Câmara Municipal aprovou e eu
Promulgo o seguinte
“aumertiip opeutsse jeutâtio op
“POD 0 SMHO UR ESSA AQ OS JOpeStRa| MM aU O assose +
Art.2º. Este Decreto Legislativo entrará em vigor na data de sua
publicação.
(Este Decreto Legislativo foi Bprovaddo na Sessão Ordinária
realizada no dia 16 de outubro de 2.023, con ferindo com o Original que consta
no Livro de Registro de Decretos, deste Legislativo).
TRORORIHCTOTAGEC A aGa Igs :o8i
MS TOSIA DO PROCESSO LEGISLATIVO,
em 16 de outubro
de 2.023
Ver. FILIPE CHOCIAI
Ver. PASTOR EZEQUIEL BUENO
Presidente lo
1º Secretári
Proj. 09123
</t>
  </si>
  <si>
    <t xml:space="preserve">Câmara Municipal de Ponta Grossa
Estado do Paraná
PARECER FINAL
PROCESSO LICITATÓRIO — PREGÃO ELETRÔNICO Nº 15/2023
pa
1. RELATÓRIO
|
O certame licitatório da modalidade Pregão Eletrônico tem como objeto a
contratação de empresa habilitada para forneciment
período de 12 (doze) meses, contados a p
no diário oficial do município.
ode material de consumo, pelo
artir da data de publicação do extrato do contrato
|
Esta diretoria manifestou-se pela possibilidade da realização do certame (fls.
50/53).
'O procedimento foi realizado dia 16 de outubro de 2023, por meio do sistema
eletrônico Bolsa de Licitações e Leilões (BLL Compras)
Na data aprazada, de forma eletrônica, foi realizado o certame, iniciou-se
a fase de lances e se encerrando com a analise documental
menor valor.
|
com
da-empresa que apresentou o
Foram lavrados autos de Adjudicação, Resultado e Homologação.
É o relatório.
!
CONSIDERAÇÕES INICIAIS
Av. Visconde de Taunay, 880 - Ponta Grossa - PR - CEP 84051-000 - Fone: (42) 3220-7100
site: Www.pontagrossa.pr.leg.br
Cámara Municipal de Ponta Grossa
Estado do Paraná
A modalidade adotada, ou seja, O pregão eletrônico, encontra respaldo legal,
sobretudo pelo disposto no nas normas gerais estabelecidas na Lei nº 10.520/2002, Lei nº
8.666/93 c/c art. 37, XXI, da Constituição Federal e art. 17,82º da Lei 14.133/2021.
O procedimento iniciou-se através de processo administrativo, o qual foi
devidamente autuado e numerado, contendo a autorização respectiva e a indicação de seu
objeto.
| Com efeito, uma vez Caracterizado o objeto, foram indicados os recursos
orçamentários.
Os orçamentos continham elementos capazes de Propiciar a avaliação do custo
e preço máximo a ser licitado, considerando o preço médio praticado no mercado, resultando
na média dos orçamentos solicitados por esta-casa de leis.
Foram anexados o resumo, o edital e o comprovante da publicação do resumo
do edital.
O edital, quando se refere à habilitação, definiu condições e Participação e a
forma de apresentação das propostas, não sendo solicitada documentação desnecessária,
além daquela relativa à habilitação jurídica, fiscal é de não emprega menores:
Analisando os documentos e informações constantes deste processo, a
definição do objeto, a princípio, não se vislumbrou. em nenhuma fase a incidência de
Característica capaz de considerar que houve direcionamento no presente certame.
Foram anexos o ato de designação do Pregoeiro e Equipe de Apoio,
mprovantes das publicações, juntada dos documentos que confirmam a fase de lances, bem
comãos documentos da empresa que apresentou o menor lance.
Foi observada a compatibilidade entre o ramo da atividade da empresa
participante com o objeto licitado.
Av. Visconde de Taunay, 880 - Ponta Grossa - PR - CEP 84051-000 - Fone: (42) 3220-7100
site: Www.pontagrossa.pr.leg.br
Jo
Câmara Municipal de Ponta Grossa
Estado do Paraná
Foram formalizados o ato de ad
judicação, a homologação e a proclamação do
resultado, com as respectivas publicações.
3; CONCLUSÃO
Assim, pelos fatos e fundamentos mencionados, esta Diretoria de Assuntos
icos, opina favoravelmente pela finalização do procedimento P
razão de terem sido cumpridos os ditames legais.
Técnicos e Jurid
nº 15/2023, em
regão Eletrônico
É o parecer.
Ponta Grossa, 01 de novemrbo de 2023
á
Procurador Judicial
Av. Visconde de Taunay, 880 - Ponta Grossa - PR- CEP 84051-00
O - Fone: (42) 3220-7100
site: www.pontagrossa.pr lea .b
</t>
  </si>
  <si>
    <t xml:space="preserve">Câmara Municipal de Ponta Grossa
Estado do Paraná
CONTRATO nº22/2023
CONTRATANTE: Câmara Municipal de Ponta Grossa, Estado do Paraná, pessoa jurídica de
direito público interno, com sede na Avenida Visconde de Taunay, nº 880, Ponta Grossa/PR,
inscrita no CNPJ/MF nº 77.780.138/0001-85, neste ato devidamente representado pelo
Presidente, em pleno exercício de seu mandato e funções, Sr. Vereador FILIPE DE OLIVEIRA
CHOCIAI, brasileiro, vereador, solteiro, domiciliado e residente no Município de Ponta
Grossa/PR, e,
CONTRATADA: VILLAS CESTAS COMERCIO DE PRODUTOS ALIMENTÍCIOS LTDA, pessoa
jurídica de direito privado, inscrita no CNPJ/MF sob nº 42.671.235/0001-55, neste ato
representado por JULIANA VILAS BOAS, na qualidade de administradora, portadora da CI RG
nº 10.214.583-6 SSPR, inscrita no CPF/MF sob nº 066.716.989-02.
CLÁUSULA PRIMEIRA - DO OBJETO: Constitui objeto a contratação de empresa habilitada
para fornecimento de “MATERIAL DE CONSUMO”, pelo período de 12 (doze) meses a partir da
pulicação do contrato no Diário Oficial do Município, em conformidade com as especificações e
detalhamentos consignados no Edital, observados as discriminações previstas no Anexo 01 —
Termo de Referência,
CLÁUSULA SEGUNDA - DO PREÇO: O preço ofertado pela CONTRATADA, obedecida a
classificação no PREGÃO ELETRÔNICO nº 15/2023, está especificado detalhadamente, na ata
de julgamento de preços e na proposta comercial firmado pela CONTRATADA, ratificado por
Despacho homologatório, constantes dos autos.
$1º - O preço a ser pago pela CONTRATANTE será o constante da proposta apresentada no
Pregão Eletrônico nº 15/2023 pela CONTRATADA, ou seja, no VALOR de R$ 11.894,80 (onze
mil oitocentos e noventa e quatro reais e oitenta centavos).
82º -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Av. Visconde de Taunay, 880 - Ponta Grossa - PR - CEP 84051-000 - Fone: (42) 3220-7100
site: www.pontagrossa.pr.leg.bi
MW
Câmara Municipal de Ponta Grossa
Estado do Paraná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3.3.90.30.99.00 — OUTROS MATERIAIS DE CONSUMO
CLÁUSULA QUINTA - DO LOCAL DE ENTREGA: O objeto licitado deverá ser entregue no
Almoxarifado da Câmara Municipal de Ponta Grossa, no prazo de 10 (dez) dias, conforme
disposição no Anexo 01 do Edital e orientação do Departamento responsável, salvo se de outra
forma for ajustado em comum acordo.
CLÁUSULA SEXTA - DO RECEBIMENTO: O objeto deste contrato será recebido pela
Comissão de Recebimento de Bens e Serviços e responsável pelo Almoxarifado,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validade do contrato será de 12 (doze) meses contados a partir da publicação doextrato do
presente contrato no Diário Oficial do Município.
Parágrafo único - A sua vigência poderá ser renovada por iguais e sucessivos períodos,
respeitado o prazo máximo, conforme previsão do Art. 57, Il da Lei 8.666/93.
CLÁUSULA OITAVA - DAS CONDIÇÕES DE PAGAMENTO: Os pagamentos serão
efetuados pelo Departamento de Finanças da Câmara Municipal de Ponta Grossa, através da
conta corrente da CONTRATADA nº 48681-7, agência 4368, mantida junto ao Banco Sicoob
de titularidade da última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autoridade competente que couber, quanto às normas referentes ao pagamento por questões
relevantes devidamente fundamentada.
CLAUSULA NONA - DAS OBRIGAÇÕES DA CONTRATANTE: Exercer a fiscalização dos
serviços por servidores especialmente designados para esse fim, na forma prevista na Lei nº
8.666/93, procedendo das respectivas faturas, com as ressalvas e/ou glosas que se fizerem
necessárias, bem como:
QN
fá
Av. Visconde de Taunay, 880 - Ponta Grossa - PR - CEP 84051-000 - Fone: (42) 3220-7100
site: www.pontagrossa
Câmara Municipal de Ponta Grossa
Estado do Paraná
|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L- Entregar o objeto licitado conforme especificações deste edital, mantendo em
compatibilidade com as obrigações assumidas, todas as condições de habilitação e
qualificação exigidas na licitação, durante toda a execução do contrato.
Il - Indicar à CONTRATANTE, por escrito, em até 05 (cinco) dias após a assinatura do contrato,
nome e telefones de contato dos funcionários que atenderão às requisições referentes objeto
contratado.
Il - Garantir a qualidade.
Ill - Providenciar a imediata correção das deficiências e/ou irregularidades apontadas, de
qualquer natureza, pela Câmara Municipal de Ponta Grossa e cumprir integralmente as normas
regulamentadoras, no prazo máximo de 2 (dois) dias, salvo outro ajustado em comum acordo.
IV - Prestar as informações e esclarecimentos solicitados pelo CONTRATANTE.
V - Comunicar ao CONTRATANTE, por escrito, qualquer anormalidade nos itens e prestar
todos os esclarecimentos julgados necessários.
VI - Arcar com eventuais prejuizos causados à Câmara Municipal de Ponta Grossa e/ou a
terceiros, provocados por ineficiência ou irregularidade cometida na execução do contrato.
VII - Arcar com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A gestão do contrato ficaráa
cargo do Diretor Geral dos Serviços Administrativos da Câmara Municipal de A Grossa,
A YA
Av. Visconde de Taunay, 880 - Ponta Grossa - PR - CEP 84051-000 - Fone: (42) 3220-7100
site: www.pontagrossa. pr.leg.br
Câmara Municipal de Ponta Grossa
Estado do Paraná
que deverá acompanhar a execução do objeto contratado e prestar as informações cabíveis.
81º - Fica designado como fiscal do contrato, o servidor CLEVERSON GONSALVES, inscrito
no CPF/MF nº 051.334.309-14,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CLÁUSULA DÉCIMA SEGUNDA — DO TERMO CONTRATUAL: As obrigações decorrentes
deste Contrato têm características e geram efeitos contratuais, em estrita observância aos
princípios gerais do direto e às normas contempladas em nossa legislação vigente.
81º - A recusa da CONTRATADA em assinar sem justificativa o contrato no prazo máximode
05 (cinco) dias a contar de sua convocação ou de retirar a nota de Empenho equivalente,
caracteriza descumprimento de obrigações, passíveis das sanções cabíveis.
82º - O edital do Pregão Eletrônico nº 1.5/ 2023,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contrato e em caso de rescisão contratual por inadimplência da contratada.
Il - Multa de 0,5% (cinco décimos) por cento, sobre o valor global do contrato, por dia que
exceder o prazo contratual para fornecimento do objeto.
|ll - Multa de 10% (dez por cento) do valor remanescente do contrato, na hipótese de
inexecução parcial ou qualquer outra irregularidade não previsto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Pela Câmara Municipal de Ponta Grossa, em despacho fundamentado do seu Presidente;
Il - quando o fornecedor não cumprir as obrigações constantes deste contrato; A
L E”
1%
Av. Visconde de Taunay, 880 - Ponta Grossa - PR - CEP 84051-000 - Fone: (42) 3220-7100
site: www.pontagrossa.pr.leg.br
Câmara Municipal de Ponta Grossa
Estado do Paraná
Ill - se o fornecedor não retirar a Nota de Empenho 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VI - por razões de interesse público, devidamente demonstrado e justificado pela Câmara
Municipal de Ponta Grossa;
VII!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R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daComarca
de Ponta Grossa, para dirimir quaisquer dúvidas acerca deste instrumento.
Por estar de acordo, assinam o presente Contrato.
Ponta Grossa, 08 de novembro de 2023.
VEREADOR FILIPE DE OLIVEIRA CHOCIAI
Presidente da Câmara Municipal de Ponta Grossa
JULIANA VILAS Assinado de forma digital por
LIANA VILAS BOAS:0667 1698902
BOAS:06671698902 Dados: 2025.1123 160054 0300
JULIANA VILAS BOAS (CPF/MF 066.716.989-02)
VILLAS CESTAS COMERCIO DE PRODUTOS ALIMENTÍCIOS LTDA — CNPJ
42.671.235/0001-55 E,
A)
Visto do Assessor DS a,
f q
Vital Maurício Cogo
5 Procurador Judicial - OAB/PR 14.135
Câmara Municipal de Ponta Grossa - PR
Visto do Gestor:
Av. Visconde de Taunay, 880 - Ponta Grossa - PR-CEP 84051
: -000 - Fone: (42 a
site: www.pontagrossa,pr.l di é
Cámara Municipal de Ponta Grossa
Estado do Paraná
isto do Fiscal:
N
CLEVERSON GONSALVES
Encarregado de Serviços
Câmara Municipal de Ponta Grossa
Av. Visconde de Taunay, 880 -
Ponta Grossa - PR - CEP 84051
site: www.pontagrossa.pr.leg.br
-000 - Fone: (42) 3220-7100
</t>
  </si>
  <si>
    <t xml:space="preserve">Câmara Municipal de Ponta Grossa ea
Estado do Paraná
PARECER
Interessado: Presidente da Câmara Municipal de Ponta Grossa
Assunto: |
Dispensa de Licitação para a contratação da Empresa
ENGEMAR INSTALAÇÕES ELÉTRICAS. com CNPJ n.
38.383.474/0001-32 para prestação dos serviços de
ELABORAÇÃO DE LAUDO TÉCNICO, paraa Câmara Municipal
de Ponta Grossa.
1. RELATÓRIO
OChefe do Departamento Administrativo Senhor HENRIQUE RAIER
DE LARA encaminhou expediente ao Diretor Geral Sr. LUIZ CARLOS DE LIMA
solicitando a contratação de empresa para prestação dos serviços de elaboração de
laudo do sistema de SPDA.
O procedimento administrativo veio a esta DATJ para as devidas
providências no tocante aos aspectos legais, sobretudo quanto à emissão do
respectivo parecer.
3 (2. MÉRITO
Inicialmente, há que destacar que a Lei nº 8.666/93 estabelece em
linhas gerais que os contratos celebrados com a Administração Pública devem ser
precedidos do processo licitatório, conforme o disposto no art. 37, XXI, da
Constituição Federal.
Todavia, esse mesmo dispositivo legal ressalva as hipóteses de
dispensa de licitação, configurando, a princípio, exceção à regra. O art. 24, inciso ||,
da Lei de Licitações diz:
“Art. 24 — É dispensável a licitação:
Il - para outros serviços e compras de valor até 10% (dez por cento) do lmi
previsto na alínea a, do inciso | do artigo anterior, e para alienações, nos casos
Av. Visconde de Taunay, 880 - Ponta Grossa - PR - CEP 84051-000 - Fone: (42) 3220-7100
Site: www.pontagrossa.prle
Cámara Municipal de Ponta Grossa
Estado do Parana
previstos nesta Lei, desde que não se refiram a parcelas de um mesmo serviço,
compra ou alienação de maior vulto que possa ser realizada de uma só vez;
Assim, a regra geral a que o administrador deve obediência é a da
licitação. As obras, serviços, inclusive de publicidade, compras, alienações,
concessões, permissões e locações, contratados pela Administração Pública com
terceiros, serão necessariamente Precedidos de licitação. É o que determina a Lei nº
8.666/93. A dispensa de licitação.e-a declaração de inexigibilidade são exceções e,
como tais, só são permitidas naquelas hipóteses expressamente indicadas no artigo
24, | a XV (dispensa), e 25, la ll (inexigibilidade).
O administrador tem, pois, no artigo 24 e no artigo 25 o index das
situações que o autorizam a dispensar ou inexigir o procedimento licitatório em
qualquer contratação a ser firmada com pessoas fisicas ou jurídicas. Cabe a ele
constatar se alguma das hipóteses ali apontadas se ajusta ao caso concreto. Se isso
ocorrer, poderá ele, então, dispensar a licitação ou declarar a sua inexigibilidade.
Ademais, esta Assessoria manifesta-se, in casu, no sentido de que
poderá ser dispensada a licitação, com fundamento no art. 24, inciso ||, da Lei nº
8.666/93, haja vista que se trata de compra de equipamentos e materiais
permanentes em valor inferior à 10% (dez por cento) do limite previsto na alinea “a”,
do inciso II do artigo 23.
Outrossim, é importante destacar que a contratação que se pretende
realizar deverá obedecer, igualmente, os princípios legais e administrativos,
especialmente atendendo os ditames da Lei Complementar nº 101/2000 - Lei de
Responsabilidade Fiscal, quanto à disponibilidade financeiro-orçamentária.
3. CONCLUSÃO
Ante ao exposto, esta Assessoria Jurídica manifesta-se no sentido de
que poderá ser dispensada a licitação.
Uma vez acatado os termos deste parecer pelo Excelentíssimo Senhor
Presidente da Câmara Municipal, Vereador DANIEL ANDERSON FRACCARO,
deverá ser firmado termo de ratificação, conforme minuta anexa.
S.M.J. É o Parecer.
LER — e
O RNFÁEL BANDEIRA VITAL MAURÍCIO COGO
rídico da rain Procurador Judicial
- OA e:
Av. Visconde de Taunay, 880 - Ponta Grossa - PR - 51-000 - Fone: (42) 3220-7100
site: www.pontag
</t>
  </si>
  <si>
    <t xml:space="preserve">
CAMARA MUBAHRAdNBE PONTA GROSSA Pág: | de 4
CNPJ: 77,780.138/0001-85
PR
Exercicio: 2022
DOCUMENTO
Processo 1956/2022
Interessados
Requerente: CLEVERSON GONSALVES
Protoc. em: DIRETORIA GERAL
Assunto: - AQUISIÇÃO DE SERVIÇOS
Data Inicial: 11/11/22 10:33:41
Losal Inicial: DEP. SERVIÇO E MANUTENÇÃO
Detalhamento: Prezado Diretor Geral:
Venho por meio deste documento, solicitar a aquisição da contratação do serviço: Elaboração de
laudo técnico de conformidade do sistema de SPDA (Sistema de Proteção contra Descargas
Situação: Em Tramite Físico
Resultado:
Senha Para Consulta Web: 51542
Observações:
Atenção: Somente serão prestadas informações referente ao processo com apresentação deste,
Telefone Protocolo: (42) 3219 - 7300 - Site; https://www-pontagrossa.pr.leg.br
Link para consulta do processo: https://empg.oxy.elotech.com.br/protocolo/consultaProcesso
CAMARA MUNICIPAL DE PONTA GROSSA - PR
CNPJ:-77.780.138/0001-85
VISCONDE DE TAUNAY, 880 - RONDA
Exercício:- 2022
| PROCESSO Nº 1956 / 2022
Excelentíssimo Senhor Prefeito, DATA: 11/11/2022 - :10:33:41
Requerente: — CLEVERSON GONSALVES
CPF/CNPJ: 051.334,309-14 RG/Inse. Est.: 9,.609.333-0
Endereço: RUA PROF. ROBERT KAREL BOWLES,
Complemento: PARQUE DO CAFÉ Bairro; CHAPADA
Cidade: PONTA GROSSA - CEP: 84063-090
Telefone: Celular: 42999180231
ASSUNTO/MOTIVO: AQUISIÇÃO DE SERVIÇOS
CLEVERSON GONSALVES , supra qualificado, vem respeitosamente à presença de Vossa Excelência requerer para
que determine à repartição competente desta Prefeitura que lhe expeça:
Prezado Diretor Geral;
Venho por meio deste documento, solicitar a aquisição da contratação do serviço: Elaboração de laudo
técnico de conformidade do sistema de SPDA (Sistema de Proteção contra Descargas elétricas
Atmosféricas) existente no prédio da Câmara Muncipal de Ponta Grossa,
Isso se trata de uma solicitação feita pelo Sr. Altamir da Fonseca, arquiteto responsável pela empresa
Restauro Brasil Projetos e Obras Ltda, empresa vencedora da Tomada de Preço 01/2022 cujo objeto foi:
“Elaboração de Projetos de Reforma e Adequação da Câmara Municipal de Ponta Grossa, em
conformidade com as especificações e detalhamentos consignados no Edital é observados as
discriminações previstas no Anexo 01 - Termo de Referência". Ao qual prevê a adequação do padrão de
entrada de energia elétrica do prédio para instalação de bombas de água para o sistema de proteção
contra incêndios &amp; caso haja necessidade de adequações no sistema de SPDA, este laudo visa identificar e
apontar para que estes sejam contemplados no projeto.
Encaminho em anexo:
- Cópia do email do Altamir com o pedido;
- 03 orçamentos de empresas de Engenharia Elétrica da cidade de Ponta Grossa.
Observação:
End. Correspondência:PROF. ROBERT KAREL BOWLES - Nº; 269
Bairro: CHAPADA
Cidade: PONTA GROSSA - PR
CEP: 84063090 | Complemento:PARQUE DO CAFÉ
Telefone: - Celular:4299918023] - Email: vleverson gonsalvesto gmail.com
Não foram vinculados arquivos
ç
N
CL IN GONSALVES
Encarregado de Serviços
Câmara Municipal de Ponta Grossa
DiR- De sure RINTTENDANE(A TécNiGA
Fresutência
Ao DPTO DE CONTABILIDADE
para que Informe dr o de
Votação rara ty
Informamos que hã Dotação Orçamentatia
disponivel e que a despesa será empenhada
na seguinte dotação:
01.001.01.031.0001.2.001 + MANUTENÇÃO
DAS ATIVIDADES DO PODER LEGISLATIVO
32303805 00 - Leds feniias
open is sf des F5S 23:21
A MAIA FINANCEIRA para nyo
Mienonibiitade Nha
A E vm e ltevird
! e Fes RA para que
cad doy À
financeira
tm
ru &amp; disponibilidade financeira para real
O pagamento da de esentada.
Ema a
À Diretora Superintendente Técnica
Mesmo sendo atestado pelo Diretor Geral Sr. Luiz
Carlos de Lima a efetiva necessidade da contratação
do serviço. esta Controladoria opina pelo nãc
prosseguimento do processo tendo em vista q
cumprimento dos prazos estabelecidos pela Portaria
06/2022.
Recomenda-se que o mesmo seja retomado, tão logo
se inicie o exercício financeiro de 2023,
Ponta Grossa, 25 de Novembro de 2022,
Silva Paulino
ra do SCA.
CAMARA MUNICIPAL DE PONTA GROSSA - PR
CNPJ:-77.780.138/0001-85
VISCONDE DE TAUNAY, 880 - RONDA
Exercício: 2022
Zona: Quadra: Data Cadastro Lote;
ES
Nestes termos, NA
Pede deferimento. NNE rd à
Ea
CLEVERSON GONSALVES
Requerente CLEVERSON GONSALVES
Encarregado de Serviços
Câmara Municipal de Ponta Grossa
Funcionário
E
À ses SseRiar.
À Controladoria mm À
Considerando que o hires So CNSER soy
prosseguimento dos projetos do , = a ge
prédio da Câmara, os quais têm 8
seus prazos previstos no TAC
firmado com o MP, dependem do
presente processo, solicito reanálise SAP MENTO sopra
DE SCATAÇÃO, INAGção E
o fen-
pe e ni pa Do Dk empre CARk  MeigoR
26/11/2022 | CADAME O ESTONIANO
N
“AA: Se i|&lt;22
onda
E A raca LB
ANNA PAIRA PEREIRA
TENTE TÉCNRUR JURÍDICA
À Diretora Superintendente Técnica cri Rol pe he aa
Conforme suas considerações e visto que
tal serviço vem ao encontro de cumprir
N
k =? 6)
prazos firmados com o MP, retífico kd Comunid |
despacho meu exarado às fis. 01 (verso) e
opino pela continuidade do mesmo. Pa
Em 26/11/2022 Ôs/12)22
Célia e o ea.
po dé Ponta Grossa ara “ni
ao le
ds Vnsão Guúgies ho funidice
Pinda Jomébias Jo had i Um Jondo Ae Joy rn
A do poros Ai annliacios
A Leda So Air dO metrics ivo dh Maua
z a] entra suas dos (meiu
som NOUS SA WA - ia sado, ade Quo 6 nha. Agra
+ Vo A ouço
CARA bastado no ABNT NBp SHIA mis
SG / 34) 29 Soro A Amp nc
BRUNA DE OLIVERA
Psmaa Muni d Ponta Grs
11/11/22, 10:03 Solicitação de laudo de inspeção do SPDA da Câmara Municipal de Ponta Grossa
Solicitação de laudo de inspeção do SPDA da Câmara Municipal de Ponta Grossa
“Altamir Fonseca” &lt;altamir fonsecaGBparole.arq.br&gt; 1 de Novembro de 2022 09:48
Para: manutencao)pontagrossa.prleg.br
Prezado Cleverson,
No atendimento da ITCB: 41 , da NR 10, necessito do laudo sobre o SPDA (Para Raios).
Afim de compor o processo de segurança. contra incêndio.
|
Atenciosamente
Arq. Altamir CG. R, Da Fonseca
Restauro Brasil Projetos e Obras Ltda
aboutblank
1
o fonts U, fonte
À Presidência e Superintendência:
É possível o procedimento da
de
licitação conforme o 4
autoriza o inciso ll do an 24 da Lei
nº 8666/93 cic Dre nº 9412,
ge 18 de Junho de 2018 e/ou inc. ||
o art 72 d nº 144
esti
Câmara Municiipal
ORÇAMENTO
Data: 10/11/2022
Ciente: Câmara Municipal de Ponta Grossa
Endereço:
Descrição do serviço Local de prestação
| Endereço de cobrança
Produto utilizado ou Serviço Prestado
Preço Unitário
Orçamento para avaliação e emissão de laudo do Sistema de SPDA
| Serviços a serem realizados
» Instalação de caixas de inspeção nas descidas para futuras medições
- Teste de continuidade das descidas conforme NBR 5419
0 " da malha aérea
- Vistoria das conexões nos eletrodos da malha inferior
- “da integridade e fixação dos captores
- Desenho técnico com indicação dos pontos a serem medidos
- Laudo descriminando a situação atual do sistema SPDA
- Emissão de ART (Anotação de Responsabilidade Técnica)
Para a execução dos serviços listados acima, considerando que será feito em
dias de semana em horário comercial, será cobrado o valor de:
Forma de pagamento
TOTAL
Assinatura do Cliente
Prazo de validade da proposta 15 dias corridos
Técnico responsável
Page 1
Proposta 5044/2022 $ SED
Revisão 00 ERGENHAAA LLÉTRICA
Ponta Grossa, 08 de novembro de 2022
Ã
CÂMARA MUNICIPAL DE PONTA GROSSA
Ponta Grossa/PR
AIC: Cleverson
manutencaopontagrossa.pr.leg.br
Ref.: Laudo de avaliação do SPDA
Prezado Cliente,
Conforme sua solicitação de orçamento, estamos enviando, a nossa proposta
comercial juntamente com a descrição dos serviços ofertados.
Para quaisquer esclarecimentos adicionais, favor entrar em contato com:
Divanil Marins
CREA-PR -122458D
(42)991095446
divanilsed.ind.br
SED AUTOMAÇÃO E INSTALAÇÕES ELÉTRICAS LTDA
CNP) 13595116/0001-62
ida Continental, 555 É - Ponta Grossa
À af PR
12) 3025 3871 comercialsed.ind.br
Proposta 5044/2022 4 SED
Revisão 00 ENGENHARIA ELÉTRICA
1. OBJETIVO
A presente proposta técnica tem por finalidade especificar as características
para contratação de mão de obra para avaliação do sistema de proteção contra
descargas atmosféricas (SPDA).
2. ESCOPO DO FORNECIMENTO
Este escopo contempla o fornecimento de mão de obra para os seguintes
serviços:
e Medição dos pontos existentes do SPDA.
* Emissão de laudo de conformidades.
e Emissão de ART.
3. OBSERVAÇÕES
e Trabalho a ser realizado em dias úteis das 08:00 às 17:48.
* Incluso nesta proposta despesas com transporte e alimentação.
**Caso necessários trabalho em dias e horários alternativos, estes deverão
ser cobrados a parte, sendo necessário a revisão desta proposta.
4. EXCLUSÕES
Consideramos excluso do nosso escopo de fornecimento os itens abaixo:
&gt; Equipamentos para trabalho em altura (andaimes, plataformas, guindastes,
etc);
&gt;» Materiais e equipamentos não especificados neste documento.
5. PRAZO DE EXECUÇÃO
O prazo para conclusão dos trabalhos descritos no escopo do fornecimento é
de 21 (vinte e um) dias, sendo:
05 (cinco) dias para mobilização interna;
01 (um) dias para medição do sistema;
15 (quinze) dias para emissão do laudo técnico;
6. CONDIÇÕES COMERCIAIS
VALOR GLOBAL: R$ 3.500,00
(Três mil e quinhentos reais)
7. IMPOSTOS
SED AUTOMAÇÃO E INSTALAÇÕES ELÉTRICAS LTDA
CNPJ 13595116/0001-62
ida Continental, 555 6 - Ponta Grossa / PR
42) 3025 3871 comercial Wsed.ind.br
Proposta 5044/2022 4 SED
Revisão 00 ENGENNARIA ELETRICA
Consideramos inclusos em nossa proposta os seguintes impostos:
ISS (para serviços, alíquota conforme o município)
PIS — 1,65%
COFINS — 7,6%
8. CONDIÇÕES DE PAGAMENTO
Faturamento após a conclusão com vencimento em 28 dias após a emissão
da NF.
9. VALIDADE DA PROPOSTA
Esta proposta tem validade de 20 dias.
SED AUTOMAÇÃO E INSTALAÇÕES ELÉTRICAS LTDA
CNPJ 13595116/0001-62
Avenida Continental, 555 B - Ponta Grossa / PR
(42) 3025 3871 comercialWsed.ind.br
ORÇAMENTO
1IVIM
Engenharia Elétrica
CNPJ:36.382.348/0001-38
Inscrição Estadual:90841035-16
Cliente: Câmara Municipal de Ponta Grossa
Obra: Laudo de SPDA
Local da obra: Câmara Municipal de Ponta Grossa, PR
Rua Santana, 395B. Ponta Grossa.
Tel: 999885786
1-SOBRE NÓS
Temos experiência na execução de projetos e execuções elétricas de uma
variedade de obras na região. Já trabalhamos com residências de todos os padrões,
lojas, restaurantes, hospitais, escolas e indústrias.
Principais clientes:
úde
PARA UMA VIDA COMPLETA
ACIPGO o)
rssocncioconnca musa PONTAMED Unimed 4*
fnrmactutica
PONTA GROSSA
oLÉGIO
Clínica Sabedotti eegrescdes &gt; MADERO
Burger &amp; Grill
Contatos de obras passadas:
Eng. Luis Salina: Loja Coelho, além de diversas residências de alto padrão na região.
TEL: 42 — 99937-9209
Eng. André Primor: Hotel Ibis, Reforma da Antiga Polar Sorvetes, Ponta Med e projetos
elétricos variados.
TEL: 42 - 98431-1956
Saulo/Administração: Hospital Geral Unimed - Fizemos o Laboratório Central,
Ressonância, Tomografia, área de atendimento, Hemodinâmica e diversas obras de
manutenção.
TEL; 42- 99800-9933
Sandro/Coordenador técnico: Shopping Palladium - Projeto da ampliação do shopping,
projeto da clínica sabedotti e diversas outras lojas internas.
TEL: 42 - 9984039897
Rua Santana, 395B. Ponta Grossa,
Tel: 999885786
2-DESCRIÇÃO DO SERVIÇO
Laudo de Spda e relatório de conformidade ou não conformidade de acordo com a norma
NBR5410/2015. O Laudo será entregue com uma ART,
O laudo não contempla a execução de possíveis adequações nem um projeto de sistema de
spda novo caso seja necessário.
Além do laudo, serão entregues os relatórios de medição de malha de aterramento,
continuidade elétrica, ART e nota fiscal.
3-FATURAMENTO
R$4.100,00
-Pagamento a combinar.
-Prazo de entrega: 20 dias úteis.
-Todos os nossos serviços possuem nota fiscal, ART e garantia de 1 ano.
Estamos em todas as redes sociais, veja nosso trabalho.
| ) Rua ER in f
Ponta Grossa, 26 de Outubro de 2022.
Atenciosamente Rs TEL: 42 33231392
Isaías Vandoski Pereira (O) CEL; 42 999885786
Engenhária Elétrica CREA PR-152051/D EX isaiasOivm.eng.br
Rua Santana, 395B. Ponta Grossa.
Tel: 999885786
É)
Câmara Municipal de Ponta Grossa
Estado do Paraná
Mem. 445/2022 Em, 21 de novembro de 2022.
Senhor Diretor:
Venho respeitosamente à presença de Vossa Senhoria, após
solicitação do servidor do Departamento de Manutenção Cleverson Golsalves,
informar que há a necessidade de contratação de empresa para ELABORAÇÃO DE
LAUDO TÉCNICO DE CONFORMIDADE DO SISTEMA SPDA (SISTEMA DE
PROTEÇÃO CONTRA DESCARGAS ELÉTRICAS ATEMOSFÉRICAS) EXISTENTE
NO PRÉDIO DA CÂMARA DE PONTA GROSSA. diante disso, o solicitamos
autorização para DISPENSA DE LICITAÇÃO.
Justifica-se o presente, primeiramente pela urgência de
continuidade da elaboração de projetos de readequação do prédio da Câmara de
Ponta Grossa.
Justifica-se também, conforme relatado pelo referido Servidor,
que esse laudo visa apontar se há necessidade de instalação de bombas de água
para o sistema de proteção contra incêndios, para incluir no projeto elétrico.
Justifica-se, ainda, pelo valor da compra, pois nota-se que o
valor da contratação esta dentro do limite previsto em lei, com isto, objetiva-se
atender aos princípios da legalidade, economicidade e celeridade, realizando a
presente contratação.
A empresa MARCELO VINICIOS SANTOS 72626437972,
apresenta proposta de menor valor, correspondendo a R$ 3.400,00 (três mil e
quatrocentos reais) para fornecimento dos materiais.
Segue os dados completos da empresa:
Empresa: MARCELO VINICIOS SANTOS 72626437972
CNPJ: 38.383.474/0001-32
Endereço: Rua Marques de Abrantes, 377 - Uvaranas
Cidade: Ponta Grossa — PR
Valor: R$ 3.400,00 (três mil e quatrocentos reais)
Segue 03 (três) orçamentos, certidões negativas, contrato social
e documentos do representante da empresa que apresentou menor orçamento e
documentação.
Sem mais para o presente, renovo protestos de elevada
estimada e consideração.
Atenciosamente,
AA
Câmara Municipal de Ponta Grossa
HENRIQUE RAR DELARA Estado do Paraná
Ao Emeta Municipal de Ponta Grossa
Ilmo. Sr. Ele do Dept de Adrinisração
LUIZ CARLOS DE LIMA
DD. Diretor Geral dos Serviços Administrativos
Câmara Municipal de Ponta Grossa
Av. Visconde de Taunay, 880 - Ponta Grossa « CEP 84051-000 - Fone: (42) 3220-7100
Certificado da Condição de
Microempreendedor Individual
Identificação | A
E RES RAR  ceene R V  R
Nome Empresarial |
MARCELO VÍNICIOS SANTOS 72626437972
Nome do Empresário |
MARCELO VINICIOS SANTOS
Nome Fantasia
ENGEMAR INSTALACOES ELETRICAS
Capital Social
1.000,00 |
Número Identidade Orgão Emissor UF Emissor CPF
43936182 | SES PR 726.264.379-72
Condição de Microempreendedor Individual
Situação Cadastral Vigente Data de Início da Situação Cadastral Vigente
ATIVO | “09/09/2020
Número de Registra
CNPJ .
38.383.474/0001-32
Endereço Comercial
CEP Logradouro a ;
Número
84025-280 RUA MARQUES DE ABRANTES 377
Bairro Município : UF
UVARANAS PONTA GROSSA PR
Atividades
Data de Início de Atividades Forma de Atuação
09/09/2020 Porta a porta, postos móveis ou por ambulantes
Ocupação Principal
Eletricista em residências &amp; estabelecimentos comerciais, independente
Atividade Principal (CNAE)
4321-5/00 - Instalação e manutenção elétrica
Ocupações Secundárias Atividades Secundárias (CNAE)
Instalador(a) de sistema de
prevenção contra incêndio, 4322-3/03 - Instalações de sistema de prevenção contra incêndio
independente :
Instalador(a) de rede de | 5190-6/99 - Outras atividades de telecomunicações não especificadas
computadores, independente anteriormente
Instalador(a) de equipamentos de
segurança domiciliar e empresarial,
sem prestação de serviços de 4321-5/00 - Instalação e manutenção elétrica
vigilância e segurança,
independente
Termo de Ciência e Responsabilidade com Efeito de Dispensa de Alvará e Licença de
Funcionamento | ;
Declaro, sob as penas da lei, que conheço e atendo aos requisitos legais exigidos pelo Estado e pela Prefeitura do
Municipio para: dispensa da emissão do Alvará-e Licença de Funcionamento, compreendidos os aspectos sanitários,
ambientais, tributários, de segurança pública, uso e ocupação do solo, atividades domiciliares e restrições ao uso de
espaços públicos; autorizo a realização de inspeção e fiscalização no local de exercício das atividades para fins de
verificação da observância dos referidos requisitos, e declaro, sob as penas da lei, ter ciência de que o não atendimento
|
dos requisitos legais exigidos pelo Estado e
de Ciência e Responsabilidade com Efeito d
* Declaração prestada pelo empreendedor n
Este Certificado comprova as inscrições, alvará, ticen
sua aceitação está condicionada à verificação de sua
ças e a situação de en
autenticidade na Internet, no endereço:
A4
peta Prefeitura do Municipio poderão acarretar o cancelamento deste Termo
le Dispensa de Alvará e Licença de Funcionamento.
O ato de registro da empresa.
quadramento do empresário na
Dilfwvos
condição de Microempreendodor Individual, A
poraldoempreendedo:
mpreendedor gov bel.
Certificado emitido com base n Resolução nº 58, de 12 do agosto de 2020, do Comitê para Gestão da Rece Nacional para a Simplificação do Registro o da
Legalização de Empresas e Ne: cios — CGSIM.
ATENÇÃO: qualquer rasura ou emenda invalidará este documento. Para pesquisar à inscrição estadual efou municipal (quando convenientes do-cadastro
sincronizado nacional), informe bs elementos abaixo no endereço eletrônico ww recolt: enda.g Pes PJifcp)
Número do Recibo
ME61268878
Número
72626437972
do Identificador " Data de Emissão
09/09/2020
22/11/2022 16:28 . about:blank
REPÚBLICA FEDERATIVA DO BRASIL
CADASTRO NACIONAL DA PESSOA JURÍDICA
pda COMPROVANTE DE INSCRIÇÃO E DE SITUAÇÃO] db nScaTURA
K o '2020
SR it Lero CADASTRAL os/09!
NOME EMPRESARIAL
TÍTULO DO ESTABELECIMENTO (NOME DE FANTASIA)
ÓDIGO E DESCRIÇÃO DA ATIMIDADE ECONÔMICA PRINCIPAL
43.21-5-00 - Instalação e! pmenttanção elétrica
CÓCIGO E DESCRIÇÃO DAS ATIVIDADES ECONÔMICAS SEGUND
8$1.90-6-99 - Outras atividades de telecomunicações não especificadas anteriormente .
43,22-3-03 - Instalações de sistema de prevenção contra incêndio
ÓDIGO E DESCRIÇÃO DA NATUREZA JURÍDICA
213-5 - Empresário (Individual)
LOGRADOURO Ed COMPLEMENTO
R MARQUES DE ABRA;
BAIRROIDISTRITO MUNICIPIO
84.025.240 UVARANAS PONTA GROSSA
ENDEREÇO ELETRÔNICO TELEFONE
MARCELOVINICIOSPGEGMAIL.COM (42) 9911-0698
ENTE FEDERATIVO RESPONSAVEL (CFR)
emma
o DATA DA SITUAÇÃO CADASTRAL
09/09/2020
MOTIVO DE: SITUAÇÃO CADASTRAL
veratrer
Aprovado pela Instrução Normativa RFB nº 1 -863, de 27 de dezembro de 2018.
Emitido no dia 22/11/2022 às 16:28:13 (data e hora de Brasilia), Página: 11
about.blank
1n
é MINISTÉRIO DA FAZENDA À
Secretaria da Receita Federal do Brasil
Procuradoria-Geral da Fazenda Nacional
|
CERTIDÃO NEGATIVA DE DÉBITOS RELATIVOS AOS TRIBUTOS FEDERAIS E À DÍVIDA
ATIVA DA UNIÃO
Nome: MAR! ELO VINICIOS SANTOS 72626437972
CNPJ: 38.383.474/0001-32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ras e fundos públicos da administração direta a ele vinculados. Refere-se à situação do
sujeito passivo no âmbito da RFB e da PGFN e abrange inclusive as contribuições sociais previstas
nas alíneas al a'd' do parágrafo único do art, 11 da Lei nº 8.212, de 24 de julho de 1991,
A aceitação desta certidão está condicionada à verificação de sua autenticidade na Internet, nos
endereços &lt;hitp:!lrfb.gov.br&gt; ou &lt;http:/lwww.pafn.gov.br&gt;.
Certidão emitida gratuitamente com base na Portaria Conjunta REB/PGFN nº 1,751, de 2/10/2014.
Emitida às 16:28:51 do dia 22/11/2022 &lt;hora e data de Brasília.
Válida até 21/05/2023. ,
Código de controle da certidão: 8F63.1870.D537.72BE
Qualquer rasura ou emenda invalidará este documento,
Certidão fornecida
Nome: MARCELO
Estabelecimento
Estado do Paraná
Secretaria de Estado da Fazenda
Receita Estadual do Paraná
Certidão Negativa
de Débitos Tributários e de Divida Ativa Estadual
Nº 028606478-01
para o CNPJ/MF: 38.383.474/0001-32
VINICIOS SANTOS 72626437972
Sem registro no Cadastro de Contribuintes do ICMS/PR
Ressalvado o direito da Fazenda Pública Estadual inscrever e cobrar débitos ainda não
registrados ou que venham a ser apurados, certificamos que, verificando os registros da Secretaria de
Estado da Fazend:
nesta data,
Obs.: Esta
natureza tributária
Pagina 1 de f
a, constatamos não existir pendências em nome do contribuinte acima identificado,
Certidão engioba todos os estabelecimentos da empresa e refere-se a débitos de
&amp; não tributária, bem como ao descumprimento de obrigações tributárias acessórias.
Válida até 22/03/2023 - Fornecimento Gratuito
A autenticidade desta certidão devera ser confirmada via Internet
|
Ermida via inturmot Fública (22/11/2027 eos: 10)
y
Código de Autenticidade: E 1908421 BA69F55 1641 DEF9PAIC44CIS
accm: 597670
B
“ Complemento:
Nome: empg
JUMENTO TEM
PROCURADORIA GERAL DO MUNICÍPIO
CADASTRO ÚNICO DA DÍVIDA ATIVA MUNICIPAL
IDENTIFICAÇÃO CONTRIBUINTE
CNPJ/CPF: 38.383.474/0001-32
Nome: MARCELO VINICIOS SANTOS 72626437972
Endereço: RUA MARQUES DE ABRANTES, 377
airro; CENTRO |
IDENTIFICAÇÃO REQUERENTE
Finalidade: LICITAÇÃO
CADASTRO ÚNICO DA DÍVIDA ATIVA MUNICIPAL,
Certificamos, a requerimento da parte interessada, que para o contribuinte
global acima identificado, NÃO CONSTAM DÉBITOS em aberto referente aos
cadastros imobiliários é mobiliários.
Ressalvado o direito de a Fazenda Pública Municipal inscrever é cobrar
débitos ainda não registrados ou que venham a ser apurados,
ATENÇÃO: ESTA CERTIDÃO FOI EMITIDA VIA INTERNET.
Para verificar à AUTENTICIDADE deste documento acesse www.tributos.pontagrossa,pr.gov.br e
utilize a opção AUTENTICAR DOCUME:
DE PONTA GROSS
Certidão Negativa de Débitos
Certidão Nº: 138617/2022
PROCURADORIA GERAL DO MUNICÍPIO
PONTA GROSSA, 22 de novembro de 2022
34
CERTIDÃO NEGATIVA DE DÉBITOS TRABALHISTAS
Nome: MARCELO VINICIOS SANTOS 72626437972 (MATRIZ E FILIAIS)
CNPJ: 38,383.474/0001-32
Certidão nº: 41163598/2022
Expedição: 22/11/2022, às 16:30:33
Validade:;| 21/05/2023 - 180 fcento e oitenta) dias, contados da data
de sua expedição.
Certifica-se Que MARCELO VINICIOS SANTOS 72626437972 (MATRIZ E FILIAIS)
+ inserito(a) no: CNPJ sob q nº 38.383.474/0001-32, NÃO CONSTA como
inadimplente no Banco Nacional de Devedores Trabalhistas.
Certidão  nicina com base nos arts. 642-A e 883-A da Consolidação
das Leis o Trabalho, acrescentados pelas Leis n5.º 12,440/2011 e
13.467/2017, e no Ato 01/2022 da CGJT, de 21 de janeiro de 2022.
Os dados constantes desta Certidão são de responsabilidade dos
Tribunais) do, Trabalho.
No caso de pessoa jurídica, a Certidão-atesta a empresa em relação
a todos os seus estabelecimentos, agências ou filiais.
A aceitação destá certidão condiciona-se à verificação de sua
autenticidade no portal do Tribunal Superior do Trabalho na
Internet (http://wwuw.tst.jus.br).
Certidão emitida gratuitamente.
INFORMAÇÃO IMPORTANTE
Do Banco iNacionál de Devedores Trabalhistas constam os: dados
necessários à identificação das Pessoas natirais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 Ou a recolhimentos determinados em lei; ou decorrentes
de execução de acordos firmados perante o Ministério Público do
Trabalho, Comissão de Conciliação Prévia ou demais títulos que, por
disposição legal, contiver força executiva.
20
dA
Dúvidas mais Freguentes | Início | V - 1.2
Situação de Regularidade do Empregador
Inscrição (CNPJ ou CEI): 38.383.474/0001-32
Empregador não cadastrado.
Para cadastrá-lo dirija-se a uma das Agências da CAIXA munido dos documentos de constituição da
empresa. .
O uso destas e para os fins previstos em lei deve ser precedido de verificação de
autenticidade no site da Caixa: www.caixa.gov.br x
Ponta Grossa, 22 de novembro de 2022.
ATESTADO
Senhor Presidente:
Como Diretor Geral dos Serviços Administrativos, com
fundamento no inciso Ido S 1º, do art4º do Anexo X, da Lei nº 8.058/2005, venho a
presença de Vossa Excelência, atendendo a solicitação da Chefe do Departamento
Administrativo, ATESTAR necessidade, de contratação de empresa para
ELABORAÇÃO DE LAUDO TÉCNICO DE CONFORMIDADE DO SISTEMA SPDA
(SISTEMA DE PROTEÇÃO CONTRA DESCARGAS ELERICAS
ATEMOSFÉRIACAS) EXISTENTE NO PREDIO DA CAMARA DE PONTA GROSSA,
JUSTIFICA-SE tal solicitação, pela urgência de continuidade da
elaboração de projetos de readequação do prédio da Câmara Municipal de Ponta
Grossa.
Para que possa produz os is, firmo presente.
- LUIZ CARLOS-DE
Sos Serviços Administrativo
Ao
Exmo. Sr.
Vereador DANIEL ANDERSON FRACCARO
DD. Presidente da Câmara Municipal de Ponta Grossa
CAMARA MUNICIPAL DE PONTA GROSSA R$ 1,00
PR
Exercicio: 2022
Declaramos, nos moldes da legisiação vigente, que existe a dotação orçamentária para cobrir as despesas abaixo
Número de Reseva: 577 Data; 2211/2022
01.001,01.031.9001 2.001 3.3.80.39,00.00 - OUTROS SERVIÇOS DE
nona 18 TERCEIROS - PESSOA JURÍDICA aa md
Total 3.400,00
Comentários
zen 12022 -17, 4307 »
|
-
ven elatech com.br
Pagina 1 do 1
21
peuibes AQUIDO UDBjOja nar
essoio od 8
Res estan OIE
ais: tedentz
VSSOHO VINDA JO WelDINNA viVINVO |DApSUOdSSL apeprur) eojqna ogiSas gasjoia EMIMISIS -ILNOS
Gees 'aLy'p
=
TLOTI LITE E TZOZIL LITE opouaa
VS3dS3Q VO 3139NVIVE EPA
zz0z -orotmexa ee
| YNvuvd
VSSONO VINOd 30 IvdiDINNA Vavinvo À u pi N
DU ZIm pit ED'garsce ooo
voIGIuNF VOSSad - SOMIotaL 3a sondas SONO - ogo" SEDE TE
E
dO'oor E Ge tensor
opouag o giy | opouaa o gw cosa pc réu fed
pão OPouad ON OpOuSe ON
res [ess [oa | tia
ONIVISIDIN VIGO DO SIQVOIALY SVO OYÔNILANVI - LOOTAOOO'SLO LO LOD"LO
Câmara Municipal de Ponta Grossa ds
Estado do Paraná
PARECER
Interessado: Presidente da Câmara Municipal de Ponta Grossa
Assunto: | Dispensa de Licitação para a contratação da Empresa
ENGEMAR INSTALAÇÕES ELÉTRICAS. com CNPJ n.
38.383.474/0001-32 para prestação dos serviços de
ELABORAÇÃO DE LAUDO TÉCNICO, para a Câmara Municipal
de Ponta Grossa.
1. RELATÓRIO
OChefe do Departamento Administrativo Senhor HENRIQUE RAIER
DE LARA encaminhou expediente ao Diretor Geral Sr. LUIZ CARLOS DE LIMA
solicitando a contratação de empresa para prestação dos serviços de elaboração de
laudo do sistema de SPDA,
O procedimento administrativo veio a esta DATJ para as devidas
providências no, tocante aos aspectos legais, sobretudo quanto à emissão do
respectivo parecer.
3 (2. MÉRITO
Inicialmente, há que destacar que a Lei nº 8.666/93 estabelece em
linhas gerais que os contratos celebrados com a Administração Pública devem ser
precedidos do processo licitatório, conforme o disposto no art. 37, XXI, da
Constituição Federal.
Todavia, esse mesmo dispositivo legal ressalva as hipóteses de
dispensa de licitação, configurando, a principio, exceção à regra. O art. 24, inciso ||,
da Lei de Licitações diz:
“Art. 24 - É dispensável a licitação: Er,
Il - para outros serviços e compras de valor até 10% (dez por cento) do
previsto na alínea a, do inciso Il do artigo anterior, e para alienações, nos cagos
|
Av. Visconde de Taunay, 880 - Ponta Grossa - PR - CEP 84051-000 - Fone: (42) 3220-7100
Site: www.pontagross o)
Cámara Municipal de Ponta Grossa
Estado do Parana
previstos nesta Lei, desde que não se refiram a parcelas de um mesmo serviço,
compra ou alienação de maior vulto que possa ser realizada de uma só vez;
Assim, a regra geral a que o administrador deve obediência é a da
licitação. As obras, serviços, inclusive de publicidade, compras, alienações,
concessões, permissões e locações, contratados pela Administração Pública com
terceiros, serão necessariamente precedidos de licitação. É o que determina a Lei nº
8.666/93. A dispensa de licitação e a declaração de inexigibilidade são exceções e,
como tais, só são permitidas naquelas hipóteses expressamente indicadas no artigo
24, 1 a XV (dispensa), e 25, la Ill (inexigibilidade).
| O administrador tem, pois, no artigo 24 e no artigo 25 o index das
situações que o autorizam a dispensar ou inexigir o procedimento licitatório em
qualquer contratação a ser firmada com pessoas físicas ou jurídicas. Cabe a ele
constatar se alguma das hipóteses ali apontadas se ajusta ao caso concreto. Se isso
ocorrer, poderá ele, então, dispensar a licitação ou declarar a sua inexigibilidade.
Ademais, esta Assessoria manifesta-se, in casu, no sentido de que
poderá ser dispensada a licitação, com fundamento no art. 24, inciso Il, da Lei nº
8.666/93, ja vista que se trata de compra de equipamentos e materiais
permanentes em valor inferior à 10% (dez por cento) do limite previsto na alinea “a”,
do inciso Il da artigo 23.
Outrossim, é importante destacar que a contratação que se pretende
realizar deverá obedecer, igualmente, os princípios legais e administrativos,
especialmente atendendo os ditames da Lei Complementar nº 101/2000 - Lei de
Responsabilidade Fiscal, quanto à disponibilidade financeiro-orçamentária.
'3. CONCLUSÃO
Ante ao exposto, esta Assessoria Jurídica manifesta-se no sentido de
que poderá ser dispensada a licitação.
Uma vez acatado os termos deste parecer pelo Excelentíssimo Senhor
Presidente da Câmara Municipal, Vereador DANIEL ANDERSON FRACCARO,
deverá ser firmado termo de ratificação, conforme minuta anexa.
LE — e
RAFAEL BANDEIRA VITAL MAURÍCIO COGO
à dá
Múridico da Presidência Procurador Judicial
- DAB/PR 29.346
S.M.J. É o Parecer.
Av. Visconde de Taunay, 880 - Ponta Grossa -
000 - Fone: (42) 3220-7100
Site: www. E
Câmara Municipal de Ponta Grossa E
Estado do Parana
TERMO DE HOMOLOGAÇÃO
| PROCESSO LICITATÓRIO) DISPENSA DE LICITAÇÃO Nº 15/2022
Decorrido o Processo Licitatório - Modalidade Dispensa, HOMOLOGO o resultado nos ter-
mos do processo e, em resumo, os seguintes termos:
OBJETO: elaboração e fornecimento de laudo técnico em conformidade com o sistema SPDA (Sistema
de Proteção contra Descargas Elétricas Atmosféricas), referente a instalação de caixas de inspeção nas
descidas para futuras medições, teste de continuidade das descidas conforme NBR 5419; teste de conti-
nuidade da tio aérea; vistoria das conexões nos eletrodos da malha Inferior, vistoria da integridade e
fixação dos captores; desenho técnico com indicação dos pontos a serem medidos; laudo descriminando
a situação atual do sistema SPDA,; emissão de ART (Anotação de Responsabilidade Técnica).
EMPRESA: ENGEMAR a: (di ELÉTIGAS — ME - CNPJ/MF nº 38.383.474/0001-32
Ponta Grogsa, em Bde dezembro 2022
| TERMO DE omcação
PROCESSO LICITATÓRIO Di E LICITAÇÃO Nº 15/2022
a Tendo em vista a realização do Processo. Licitatório na Modalidade Dispensa — elaboração e fornecimen-
to de laudo técnico em conformidade Com O sistema SPDA (Sistema de Proteção contra Descargas Elé-
tricas Atmosféricas), referente a instalação de caixas de inspeção nas descidas para futuras medições,
EMPRESA: ENGEMAR INSTALAÇÕES ELÉTICAS — ME - CNPJ/MF nº 38.383.474/0001-32
PRAZO: 12 (doze) meses contados da publicação do extrato do Diário Oficial do Município
Av. Visconde de Taunay, 880 - Ponta Grossa - PR-CEP 84051-000 - Fone (42) 3220-7100
Site: www.pontagrossa pr eo
Câmara Municipal de Ponta Grossa 2&amp;
—
“Estado do Paraná
DISPENSA Nº 15/2022
CONTRATO DE PRESTAÇÃO DE SERVIÇOS Nº 39/2022
CONTRATANTE: CÂMARA MUNICIPAL DE PONTA GROSSA Estado do Paraná, pessoa
jurídica de direito público interno, com sede à Avenida Visconde de Taunay, 880, nesta cidade
de Ponta Grossa- Pr., inscrita no CNPJ/MF nº 77.780.138/0001.85, neste ato devidamente re-
presentado peloPresidente, em pleno exerciciode seu mandato e funções, Sr. DANIEL AN-
DERSON FRACCARO, brasileiro, vereador, inscrito no CPF (MF) sob nº 040.795.949-17, com
gabinete à Av. Visconde de Taunay, 880, Ponta Grossa (PR)e
CONTRATADA:ENGEMAR INSTALAÇÕES ELÉTICAS — ME (MARCELO VINICIOS SANTOS
72626437972), pessoa jurídica de direito privado, com sede à Rua Marquês de Abrantes, 377,
Uvaranas, cidade de Ponta Grossa- Estado do Paraná, inscrita no CNPJIMF nº
38.383.474/0001-32, neste ato devidamente representada pelo seu sócioproprietário Sr. MAR-
CELO VINICIOS SANTOS, inscrito nó CPF/MF sob nº726.264:379-72 resolveram acordar e
assinar o presente Contrato, sob</t>
  </si>
  <si>
    <t xml:space="preserve">Câmara Municipal de Ponta Grossa 2
—
Estado do Paraná
DISPENSA Nº 15/2022
CONTRATO DE PRESTAÇÃO DE SERVIÇOS Nº 39/2022
CONTRATANTE: CÂMARA MUNICIPAL DE PONTA GROSSA Estado do Paraná, pessoa
jurídica de direito público interno, com sede à Avenida Visconde de Taunay, 880, nesta cidade
de Ponta Grossa- Pr., inscrita no CNPJ/MF nº 77.780.138/0001.85, neste ato devidamente re-
presentado peloPresidente, em pleno exerciciode seu mandato e funções, Sr. DANIEL AN-
DERSON FRACCARO, brasileiro, vereador, inscrito no CPF (MF) sob nº 040.795.949-17, com
gabinete à Av. Visconde de Taunay, 880, Ponta Grossa (PR)e
CONTRATADA;ENGEMAR INSTALAÇÕES ELÉTICAS — ME (MARCELO VINICIOS SANTOS
72626437972), pessoa jurídica de direito privado, com sede à Rua Marquês de Abrantes, 377,
Uvaranas, as qd de Ponta Grossa- Estado do Paraná, inscrita no CNPJ/MF nº
38.383:474/0001-32, neste ato devidamente representada pelo seu sócioproprietário Sr. MAR-
CELO VINICI SANTOS, inscrito no CPF/MF sob nº726.264,379-72 resolveram acordar e
assinar o pesepo Contrato, sob as seguintes cláusulas e condições, que será regido pela Lei
8.666/93 e demais legislações aplicáveis.
CLÁUSULA PRIMEIRA -DO OBJETO
1.1- O presente procedimento tem por objetoa elaboração e fornecimento de laudo técnico em
conformidade pi osistema SPDA (Sistema de Proteção contra Descargas Elétricas Atmosfé-
ricas), referente a instalação de caixas de inspeção nas descidas para futuras medições, teste
de continuidade das descidas conforme NBR 5419; teste de continuidade da malha aérea; visto-
ria das conexões nos eletrodos da malha inferior, vistoria da integridade e fixação dos captores;
desenho técnico com indicação dos pontos a serem medidos; laudo descriminando a situação
atual do sistema SPDA, emissão de ART (Anotação de Responsabilidade Técnica).
CLÁUSULA SEGUNDA -DOS PREÇOS
2.1- A contratante pagará à contratada o valor total de R$ 3.400,00 (três mil e quatrocentos
reais). |
CLÁUSULA TERCEIRA —- DO ACOMPANHAMENTO E FISCALIZAÇÃO
3.1-A prestação do serviço deste contrato será acompanhada pelo Departamento Administra-
tivoda Câmara Municipal de Ponta Grossa.
3.2- Atuará como fiscal do presente o Servidor CLEVERSON GONSALVES, servidor público, por-
tador do doc. de identidade nº 9609333-0 SESP PR, CPF (MF) nº 051,334.309-14.
CLÁUSULA QUARTA-DA FORMA DE PAGAMENTO
4.1- O pagamento será efetuado até 20 (vinte) dias após a apresentação da nota fiscal e a
liquidação do setor competente, ou seja, a Diretoria Geral e a Chefe do Departamento adminis-
trativo.
42-Fica ressalvada qualquer alteração por parte do Departamento de Finanças, ou da auto-
A | ridade competente que couber, quanto às normas referentes ao pagamento de fornecedores.
N CLÁUSULA QUINTA-DO PRAZO DE EXECUÇÃO E VIGÊNCIA DO RATO, Se-
4
Ny
Av. Visconde de Taunay, 880 - Ponta Grossa - PR - CEP 84051-000 - Fone:
/ acho ars A
(42) 3220-7100
Câmara Municipal de Ponta Grossa
mid
Estado do Parana i
5.1- O prazo para conclusão dos trabalhos será de 30 (trinta) dias).
5.2- O contrato terá vigência de 12 (doze) meses, contados a partir da publicação do extrato
do contrato no Diário Oficial do Município.
CLÁUSULA SEXTA - DA MULTA
6.1- A contratada estará sujeita às penalidades previstas na Lei nº 10.520/02 e complementa-
res.
6.2- Multa de 20% (vinte por cento) sobre o valor global da proposta, pela inexecução total do
contrato e em caso de rescisão contratual por inadimplência da contratada.
8.3- Multa de 0,5% (cinco décimos) por cento, sobre o valor global da proposta atualizada, por
dia que exceder O prazo contratual para fornecimento do objeto.
6.4- Multa de 10% (dez por cento) do valor remanescente do contrato, na hipótese de inexecu-
ção parcial ou qualquer outra irregularidade não previsto neste edital.
6.5- As multas mencionadas nos itens 6.2, 6.3 e 6.4 serão descontados dos pagamentos a que
a contratada tiver direito ou ainda judicialmente, quando for. o caso.
6.6- A aplicação das penalidades previstas neste item é de competência exclusiva do Presiden-
te da Câmara Municipal de Ponta Grossa,
CLÁUSULA SÉTIMA - DA RESCISÃO
74-0O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
te não aceitar sua justificativa,
d) Se a contratada der causa à rescisão administrativa por inadimplemento de uma das cláusu-
las decorrentes do presente contrato,
e) Em qualquer das hipóteses de inexecução total ou parcial do contato decorrente deste con-
trato,
f) Por razões de interesse público, devidamente-demonstrado e justificado pela Câmara Munici-
pal de Ponta pera
CLÁUSULA OITAVA: DADOTAÇÃO ORÇAMENTÁRIA
8.1-A despesa do serviço prestado, objeto do presente Contrato, ocorrerá por conta da seguin-
te Dotação Orçamentária indicada pelo Setor de Contabilidade:
01.001.01,031.0001.2.001 - MANUTENÇÃO DAS ATIVIDADES DO PODER LEGISLATIVO
33,90.39.05.00 - SERVIÇOS TÉCNICOS PROFISSIONAIS
CLÁUSULA NONA- DO FORO
9.1- As partes contratantes elegem o foro da Comarca de Ponta Grossa, para dirimir quaisquer
dúvidas acerca deste instrumento.
Câmara Municipal de Ponta Grossa “a
Estado do Paraná
10.1- Esta licitação é regida nos moldes da Lei Federal nº 8.666/1993, com as alterações poste-
riores e legislação correlata,
10.2-Valores adicionais: É vedada a cobrança de qualquer valor adicional.
10.3-Encargos legais, sociais e impostos: Correrá por conta da contratada, cabendo a esta a-
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
gais, sociais e impostos, inclusive o ISS:
10.4-Demais disposições: aplica-se no presente todas as demais observações previstas no edi-
tal que deu origem ao presente contrato
CLÁUSULA DÉCIMA PRIMEIRA - DA CIÊNCIA
ê Ao firmar este contrato, declara a contratada ter plena ciência de seu conteúdo.
E, por estarem justos e-contratados, firmam o presente juntamente com duas testemunhas, em
duas vias de igual teor e forma, sem emendas ou ras as, para que produza seus jurídicos e
legais efeitos. 4 |
Ponta Gfossa,7 de dezembro de 2022
pm CNPJ nº 38.383.474/0001-32
Representante Legal MARCELO VINICIOS SANTOS
CPF nº 726.264.379-72
Testemunhas:
Nome: Ku Uva RG.nº 58 682. 44. &amp;
Nome: Mura , Vau, RG. e GPU LESTE
|
Visio jo sasansor Jurídico: Z. Fiséa! do Con
aNDERA R |
(as ência ;
e AFA cd SON GOA
fia ,, do Ra SANDRO gica 9.348 Encarregado do
(ess Assesso
A PA |
á a? rviços
qq MPG onsi? Câmara Municipal de Ponta Grossa
A gs
q
E
</t>
  </si>
  <si>
    <t>CAMARA MUNICIPAL DE PONTA GROSSA Pago lides
CNPJ: 77.780,138/0001-85
PARANÁ
Exercício: 2020
DOCUMENTO
k A
1º VIA
Processo 1260/2020
a Interessados
Requerente: ADRIANO BOMBARDA.
Protoc. em: DIRETOR GERAL
Assunto: - PREGÃO PRESENCIAL
Data Inicial: 28/07/20 14:49:16
Local Inicial; DEP. ADMINISTRATIVO
Detalhamento: PREGÃO PRESENCIAL Nº 13/2020 - MATERIAL DE LIMPEZA
Situação: Em Tramite Físico
Resultado:
Observações:
Atenção: Somente serão prestadas informações referente ao processo com apresentação deste,
Telefone Protocolo: (042) 3220-1364 - Internet: http://meww.pontagrossa,pr.gov.br
Consulta do andamento processual: http://www. pontagrossa.pr.gov:br/consulta
N
bi Câmara Municipal de Ponta Grossa
“Estado do Paraná
Ponta Grossa, 28 de Julho de 2.020.
Senhora Diretora:
Venho respeitosamente à presença de Vossa Senhoria solicitar
autorização para abertura de procedimento licitatório, modalidade PREGÃO na
forma PRESENCIAL - Menor Preço por Item, o qual tem por objeto a
CONTRATAÇÃO DE EMPRESA HABILITADA PARA FORNECIMENTO DE
MATERIAL DE LIMPEZA, PELO PERÍODO DE 12 (DOZE) MESES, CONTADO A
PARTIR DA DATA DE PUBLICAÇÃO DO EXTRATO DO CONTRATO NO DIÁRIO
OFICIAL DO MUNICÍPIO, CONFORME ESPECIFICAÇÕES CONSTANTES DO
ANEXO | DO EDITAL.
Justifico a solicitação acima, para recomposição do estoque do
Almoxarifado com vistas a manutençãodo- nivel de disponibilidade dos produtos,
objetivando atendimento regular &amp; ininterrupto das requisições de material de
limpeza.
Seguem anexos os orçamentos, dos quais fora obtido a planilha. .
de preços máximos admitidos para a licitação. à
VALOR TOTAL MÁXIMO ADMITIDO PARA A LICITAÇÃO: R$ 67.737,92
(Sessenta e sete mil, setecentos e trinta e sete reais e noventa e dois
centavos)
Sem mais para o presente, reiteramos protestos de estima e
consideração. i
À ILMA. SRA.
FERNANDA SILVERIO DOS SANTOS
DIRETORA GERAL DOS SERVIÇOS ADMINISTRATIVOS
Av: Visconde de Taunay. BRO - Ponta Grossa - PR - CEP 84051-000 - Fone: (42) 3220-7100! Fax: (42) 3220-7441
e-mail: cmpomempa.prgov.br/ site; www-cmpo-prgov.br
À (inter cltets a
À DIRETORIA FINANCEIRA para que
infame s disponibilidade financeira
7
ú ed
Lanca SA.
Ao DPTO DE CONTABILIDADE
Para que informe existência de
Em jo pesos ária
a: Correr Pt Eae?
pa
ANO -O po-
cebmento  Jnw-
L
TATORO-
Informamos que há Dotação Orçampntana
disponível e que a despesa setá empenhada
na seguinte dotação: ]
04.001.01,031.0001.2,001 - MANUTENÇÃO
DAS ATIVIDADES DO PODER LEGISLATIVO
23 90-30 da. 00 - Es
Dim pos Wrluçõo de Mo
DANIEL Muy |
Dogue cura Mo
da ps Ei. “PR
de 49 jo ldodo. fa 'S oleo
hn “o piece
(
DA A CA ei
Ta upload da SUy nu Ger MA
tata + LIGO-PRR 05226PO-= -
Presidência EM = RR
Existe a cisponibindade financeira pará reailzação
do pagamento Emp o
Ederalto Luiz,
4
Câmara Municipal de Ponta Grossa
Estado do Paraná
Ponta Grossa, 28 de julho de 2.020.
ATESTADO
Senhor Presidente:
Como Diretora Geral dos Serviços Administrativos, com
fundamento no inciso |, do 8 1º, do art.4º do Anexo X, da Lei nº 8058/2005, venho à
presença de Vossa Excelência, atendendo a solicitação do Chefe do Departamento
de Administração, Sr Adriano Bombarda, ATESTAR a efetiva necessidade de
CONTRATAÇÃO DE EMPRESA HABILITADA PARA FORNECIMENTO DE
MATERIAL DE LIMPEZA, PELO PERÍODO DE 12 (DOZE) MESES, CONTADO A
PARTIR DA DATA DE PUBLICAÇÃO DO EXTRATO DO CONTRATO NO DIÁRIO
OFICIAL DO MUNICÍPIO, CONFORME ESPECIFICAÇÕES CONSTANTES DO
ANEXO | DO EDITAL.
ATESTO a necessidade da aquisição dos produtos descritos e
nas quantidades previstas no Anexo, em razão da necessidade de fornecer material
que auxilie na assepsia dos ambientes dos Gabinetes, Departamentos e demais
dependências do prédio e do anexo da Câmara Municipal de Ponta Grossa, evitando
a proliferação de virus e bactérias, além de proporcionar um ambiente mais seguro e
livre de agentes nocivos à saúde, bem como, uma estrutura mais adequada à
manutenção da limpeza, facilitando a utilização dos produtos de higiene e limpeza,
pelos diversos usuários.
VALOR TOTAL MÁXIMO ADMITIDO PARA A LICITAÇÃO: R$ 67.737,92
(Sessenta e sete mil, setecentos e trinta e sete reais e noventa e dois centavos)
Para que possa produzir os efeitos legais, firmo presente.
FERNANDA SILVERIO DOS SANTOS
DIRETORA GERAL DOS SERVIÇOS ADMINISTRATIVOS
AO
EXMO. SR.
DANIEL MILLA FRACCARO
DD. PRESIDENTE DA CAMARA MUNICIPAL DE PONTA GROSSA
Av. Visconde de Taunay, 880 - Ponta Grossa - PR - CEP 84051-000 - Fone: (42) 3220-7100 / Fax: (42) 3220-7141
e-mail: cmpgtiempa.pr.gov.br / site: www.cmpg.prgov. br
/,
O) vo nal
tio Dee eos Unteca (NL
CorsideRAdo SE A EMEA Wo Nou na A
Rivtr (SiRiE, GázICLA LicERDA DE FREITAS
não Possi SS TES SUL o a do NAS
amd 2; Ç
espe L
MEDOS MEGNSTADIO, 2 E XAsiocos
ke CLENAÇÃo SM MÉDIA De TAS “tes e
Do Sho ToTAL DA LGIAÇÃO, e, Ter- LG dme ed
DO EM VISTA UE OS VTEAS Listigos PN
IN Wasdea 3 SAÇAMENTOS Quanef
Ssesh READEQADO o JÁLoe Sos qem
SH, DI, o 14 SECOS DERA Ds ca
eádErTO RES nThgão PELA mpçs-
Sh. &lt;ÍTADA
com fes QEADEUAÇÕES REToR-
nem-se OS fios
MONICA PAINKA PEREIRA
ca SSIS TENTE TÉCNICA NURÍDICA
2 epa mn jrta edito
0 Grpá ge da Setur
SS q 4
GEN
ee a e A o
RREraa og gr Saa
da E Ed he la
“SEIS 9 SOloytsq mabeae 'sednos
a! , ap ajuefane ogdeande 738 us 46
GLer'S) og'z01 o0'gzL't 00'000'7 Era po) 24 S26 DIPOS. Sp QuojoodiH "euEquês enby
JUS DOS NOS Bose = HEOZ
* =) 2 opSenLgoUdo “ajuejespus ogde ujas
seopz 00'92g't doses DO'005'5 o0's5 dD'ngs't 5 we “coidessque opeusoyd tecoy
FRRR SAD
apr aw
' (gu) 6) 1 (gm) (5) (88) (Gu) (ga) (gu) (83)
(gu) JEJOL | OuguuA OL | dusuun IejoL | oueyun TEJÓL | ouerum JJ 4 | ouerun
(em) | oueyun “
feio Nóia a
assa EPA
Seks HS | -uBpA jájveg Qbeiy
- Ta/0OS 0558] -08U :
da SP SomsuajA é seSnoj Sp Ezadum)
ue Leg h Sest tt os'cez Os'uzz ov'bsg's dog 05267 BJRS “Opequeduos 'opmby auebsajan
E EiSUEIDe: FE
st ns a sapaJed “sepseny
Ed ess sumo
SP eLISApUr a siewsnpur seyurzos.
y A Oplajontssep “fon p
osósoe | srppei | DODrOL Do'ggep E) doom | “does | gov 089
À - euWnuad a
'sejouei 'SeSeupia 9) dum
*pui 'srelulue ser E
seo | gguini 08 os'pa s0z d0'00E oB'at4 088 aiveje “OspIh Edu &amp;
Se a
: ou
ú u
a
e a sei
esses serto srBr | qui sedz =x- oh | see] 0889
Ra OS LLEZ ANRRCaCa
Nate =
E ;
: . Fi
Scr spepipungcd eua g'gy esnbrei
“Wo E 'ge eunpe -sepipeu sojuinõas
SP EAR “Ily 006 ap apepiedeo
ES) UIOS “EInyage sued seu
: 8 OgÕEX) EJPU sGengespd 9 seyong
EuUBCuICOS 'Sopediu E eiougis|sa!
ges'tm 0S'vez 0s+r 0s'4y DO'SZ Os'6st 06'8€ “opinbij ajauoges pJed sesusdsig
É 2d SOSnjBILd a sEyDiia Ei ;
Ojpeduse er isa! BE "Oneuo
«H jeded ap ojo.
seg'ya o00tz | ogzri Do'goz gos | dose osesL É
E,
RABERARERS A
ums a ejduco “ale; ei eseui
8 Onpesd op ogSedunuapy os "quejd
opuny “EÓuUE) Los “BDUPUINO OjSunay
d0'0de 0D'Or “CoNSpIÁ lo EpRUONDSjUGS Elia]
TÍDOWS) Go Udo
ogreõ = - JOpesde no vued ap oratil sod
'seuinbeu op ogiene too no jenugus
oe di
y 3
ep 1 'sonjtioe's
“ende o que at
4 apoue ajuafie 'ajupAias:
e EbiSos asejd +
'euedesepque e UUGonE
EPA TaA vr'c6 Be's6s erze DO'ozt'e oo'ses os60z oó Tu Couo
Wa S'0X US OL x o sz opugoy
Leno S.26'6 do'gorp erga os'aoe EL vos oo'ser | “aha| Bzadu Bed apion gIgrs
telas
Serse d0'zor 0o'esr 06€ 08 dog se
SOARBISIUILIPY SODNIOS SP [2:9S) EJOJSIIA
SOLNVS fio
(Sonejuao siop-a ejuaAou a siea: ajos a Bju) é sojussajos uu ojos à BJUSSSOS) 76'/€/'19 $H “OLÍBIOM E BIA OUWIXEW [BO] JOJEA
apê
pur
28 Ro 19 | (8) WWLOL
wo pe pepino peteca mu
US LOjÁU p-sEpsco go einosseA,
SopEpIaA
091 uloo ope - jangpeiSapom doyseld
fesajeu "Sion g| nO 60 apepisuop
BXISQ dp ouajanas tua « Opequges
OpSSojsu "7 001 apepiedeo
“oxaud: 'ox gsed ouispid ooeg.
Iy régua
Sadde
OSMAR ASSIS DE ABREU
ÁGUA MINERAL ME
CNPJ 09,590.625/0001-25 TE: 90445707-82
Rua: Fagundes Varela, 1018 Uvaranas
CEP SOZA-0 TO
Ponta Grossa - Paraná
Telefone: (42) 3222-3801 [9972-2754
Emil: aguasaudepgia hotmail.com
Ponta Grossa, 22 de Julho 2020
COTAÇÃO DE PREÇO:
EM
aruE
UNIDADE
DESCRIÇÃO DO MATERIAL
01
02
oa
120
und
PREÇO
UNITÁRIO
PREGO TOTAL
blcogl a 70% para limpeza e desinfecção de
supertiges fixas em geral pronto para ousa, aspecto,
gel incolor. com registro: no; Ministerio da Saude e
ficha de segurança tecnica — frasco com SOU ml
Ar
R$ 8.55
Rs 1.026,00
und
hidratante, “concentração 8 70% - frasco com 500 mi
Alcool glicerinado: antisséptico em gel com ação
R$ 15.90
5 1.530.0
ES
una
Agua Sanitária, Hipócionto de Sédio 5%, em GEL.
aplicação alvejante de roupas, lavagem banheiros e
pias - galão com ÀS (cinco) litros
R$ 13,40
0a
und
Balde plástico com capacidade aproximada de 15
llros, na cy preta, em poletileno de alta densidade
(PEA) alta resistência a impagto, paredes. e fundo
reforçados; com suporte: para-as mãosaa fundo &amp;
com alça de metal padrão INVETRO
RE
R$38,20
06
27
Lrmcé
una
und
. Som fundo emborrachado.
Bicarbonato de sodio PA — pote 500 gramas
TRÉTAT
Capacno de Vinil (| 100% Polickorsto de Vimila), cor |
Preta. medindo: aproximadamente 50 cm, x.B0 em
“4
TRstTZS
Desihfetanté / sanilizante. clotado de alta
performance. alividade anumicropisna de largo
espectro tendo eficacia comprovada frente ds cepas
de-Staphylococeus aursus, Salmenelia Cholecagsuis:
R$ 1545 |
Eschenchia  cou Enteraguceus  fagcum e
R$ 1.072,00
fassa
R$da 8)
R$56256
RS 231750
| FLORAL -Galão US litros.
Pseudomonas aemiginosa Fragrância CITRUS GU
ug
[6]
und.
Detergente uso geral, indiçado para limpeza pesada
remoção desujeiras e desinfecção de pisos; paredes
e superfícies duras o não porosas (azulejos,
cerâmicas, etc) Formulação especial à base de
hipocionto de sódio. com ação bactericida. virucida,
fungicida , Inberculicida e esponcida. dependendo da
Litros,
|
concentração de uso. pH aicalino - galão com 05
a
R$ 15,75
R$ 78,75
09
una
Detergente limpa vidro, altamente eficiente na
remoção de olegs vegetas e gorduras anmas
indicado: para limpeza: de vidiaças. janelas, podas
com 03ações: limpa. desengordura e perfuma -
| frasco com 500 ml
R$480 |
R$58,80
und
Detergente Alcalinó Clorado de Altã Espuma
(LIMPADOR MULTIUSO) biodegradável,
desenvolvido para uso em cozinhas industriais: e:
indústria de alimentos em geral, para diferentes
situações pisos. paredes e supertiçies fixas.
Fragrância em RUS ou FLORAL -frasço 500 ml
“1 R$520
“R$ 1.040,00
140
und
Detergente: liquido. concentrado, para limpeza de
louças-e utensílios de cozinha, mistura da tenso ativa,
espessantes. neutralizantes em meio liquido,
biodegradável. fragrância côco qu limão- frasco 590
ml.
RST93
R$ 289.60
Us
ns
una
und
Disperiser para rolode papel higiênico em plástico
nBS da ália resistência para rolo de Papel Higiênico
300 m, com travas tatesais com fechamento por
chave alta resistência a impacto, acompanha buchas
| e paratusos pará iação,
“RS AZ DO |
RE TIODO.
Dispenser para sabonete liquida, confeccianado em
plástica ABS. alta resistência a impactos, acompanha
buchas e parafusos para fixação v chave para
abertura, com fécla Sosadora, reservatório com
capacidade. de 900 ml, válvula de borracha
subgtituível, com as seguintes medidas altura 26,3
| em: Largura 128 em e profundidade 12,6 em
“R$4490
R$
224,50
+4
und
Dispenser para papel interlolhado medindo cada folha
20 em x 225 em contecoonado em plastico ABS,
ama resistência acompanha buchas-e parafusos para
| fixação e chave para abertura
R$44.00 |
und
“Esponja de lã de aço. G0 grs, pacote com US
unidades, 1º qualidade
R$17,60
R$449,00 |
R$ 19:20
und
Escova para lavar garrafas, com cerdas plásticas,
ponteira po pincel, com cabo em metal Comprimento
aprox: de-50 gm do cabo com a escova.
una
Escova pars impeza de-vaso sanitário. em material
RS 13,50
R$1125
minimg-20 em, com suporte
plastico. base redonda, comprimento total de no
16 120
uma
Esponjas para dupla-tace, 1º qualidade, medindo. 119
x 75» 20mm, composição: espuma de poliuretano,
fibra textil é agente cantibacienas,
18 120
und
R$ 1,12
— R5 134,20
Flanela para limpeza, cor amarela medindo 28x4Bcm.
eliqueta costurada constando os dados de
R$ 3,35
RE ADE DO
20
und
identificação do fabricante é marca,
[ie
Fibra verde para limpeza leve, medindo 28 cm x 40
em 0,5 em
R$ 2812
UR$ 1496/00
2 24
unia
22 bs
und
Impermeabilizante acriligo com autebrilho e ação
antiderrapante. composição quimiça, Surfactante,
agentes plastficantes, resma acfilicá, preservante,
agente antiderrapante, agente antiespumante e agua
principio ativo: emulsão à base de polimeros atrilicos
restaurador de pisos porósos e não porosos, aita
resistência ay lráfego, aplicação manual ou com
auxilio de máguinas. por meio de pano ou aplicador -
galão com 05 (cinco) litros
Lixeira confeccionada em plástico, formato cilindrica.
sem tampa, fundo: plano, com identificação: da
pródulo e marca dó fabricante, cor preta e com
capacidade. para 10 litros
R$37.42
R$57.35
Rssads
R$36,75
RS
Za
und
und
Lixeira confeccionada em plástico. formato cilihárica.
dom tampa basculante, alla resistência, com
identificação da produto e marcado fabricante, com
capacidade de 20 hiros
Luva de 1º qualidade para limpeza, resistente,
confeccionada em latex de borracha, 100 % natural,
forrada com flocos de algodão e bordas ajustadas,
comsupertice antiderrapante: cor amarela - tamanho
| Pequeno
R$32,00
[R$65,08
R$180,00
R$ 484,80
uns
Luva de +º qualidade; para limpeza, resistente,
confeccionada em látex de borracha, 100 % natural
forradá com flocos de algodão bordas ajustadas:
cóm supericie antiderrápante, côr amareia - tamanha
Medio
mim
R$:808
R$200,B&amp;
und
Neutralizador de odares para ambientes, em forma de
agrosol: sem CFC, ingredientes ativos, benzoalo ua
sodio, fragrância e propelentes, ativo álcool lilica 06º
GL 4768%, embalagem intividual com 4UG ml.
R$810 |
RS 648.00
27 so
und
fragrância OCEANO OU CÍTRICO
Pano de chão paca Impeza, cesistente, de 1º
qualidade upo saco alvejado, pesado
confeccionado em 100% algadão. mettindo-40 cm x
R$523
TO em dobrado, cor tranca
R$ 4TE40
80
und
e
1 z a
Páno de prata alvejado, com bainha em lodos.as
lados. de 1º qualidade, material.comporto de 160%
algodão. trama tê. fios 8/1 por em quadrado medindo
45 em x 70 em com etiquetado fabricante, alta
absorção de água
und
Pano de limpeza em microfibra, 1º qualidade,
composição aproximada de B5% de poiéster e 15%
| de púliamida, medida aproximada 25 em x 35 em
und
Papel higiênico brancó, fólhas simples picotada e
textualizada. de alta qualidade. exiramaçio, em role,
com dimensão: 300: metros x10 em, Imaterial 190%
celulose, com a marca do fabricante, dimensões e
3H
32
und
und
indicação de não recichado
| db
Papel toalha. interfolhado. 02 dobras. medindo 23 x
21 em, branco luxo. fabricado em 100% de celulose
vifgem, de alissima qualidade alta absorção e
resistência so úmido, próprio para o uso em suporte
TT R$BEs
R$750' |
R$B73
R$600.00
R$40380
R5 4 125.00
| RS wsisdo |
Pedra sanilária 25 gramas. perfumada, com rede
protetora e gançho plástico para fixação. Fragrância
CITRUS ou FLORAL
33
E
12
und
Removedor de ação rápida para remoção de ceras
odor agradavel, composição tensaativo não sônico
(3lcoo! isotridecilico- etoxiado: 8 EO): emulsificanite
“alcalinizante, cadjuvantes, essência: e veiculo, com
registro na ANVISA- gatão:5 litros
R$11,33
[o REdezia
R$ 199,50
und
Rodo de borraçha preso Conj métal, cabo em madejra
revestido com 1,30 um com dues lâminas de
borracha reforçada em suporte de prastica, mecindo
40 m
ur
Sabão em pá multiação, com enzimas. e ação
branqueadora - embalagem dé 07 kg
| RS SO
R$ 7:47
RSTIO)
R$ B9:64
uma
Sabonete liquido com alta viscosidade indicado para
higienização das mãos em geral, ação hidratante é
[ antisséptica, PH neutro, prônto pára uso — refil 900 m)
ar
und
a
17.80
R$ 840,80
Saco descarável de papel para Uso em aspirador de
pó modelo ELETROLUX FLEX 1400
shit
TR52250
R$ 810,00
35
160,
und
und
“Saco plástico para lixo. preto, capacidade 100 litros
reforçado, fabricado em ponetileno de baixa
densidade, 09 ou 19 mica — maledal plástico
— | biodegradável - fárdo com 100 unidades
-
[R$ TS700
Sasó plasteo para lixo, preto capacidade 50 litros
material plástico biadegtadavel - fardo com 100
ulidades
AS 88,00
R$14 70000 |
TTRSEEO 0
ao
É R$ 10,40 R$208.00
Vassoura-com cerdas de nylon com ponta pitotada,
com suporte de 30 cm e. com cabo de madeira
revestido em plástico
20 | Unidade
F09.590.625/0001-257
18: 99 145,707-82
OSMAR à 55IS DE ABREU
ÁGUA 7 NERAL - ME
Rua Fan «3 Vornia, 1018
Lo cer 84029-0:. - Ponta Grossa - PR.S
OSMAR ASSIS DE ABREU
CPE Nº 642261 .239:72
RO Nº 2,989,808-0 - [PR
17/07/2020 RE- cotação da preço - materia! de limpeza
É
RE: cotação de preço - material de limpeza
“Tiago Vedan” &lt;vedancomercioDoutlook.com&gt; Ê 8 de Julho de 2020 16:53
Para; pregao()pontagrossa.pr.leg.br ]
Boa tarde,
Segue em anexo cotação.
Para o item 36 - refil sabonete liquido, coloquei o valor do refil de 800ml. Na cotação pede de 900ml com
essa quantidade é muito dificil encontrar,
Att,
Tiago Vedon
Vedan Comércio
Tel: (41 ) 3010-0458 / 99838-6639
o am e Ea to
Je: pregapO pontagrossa.prleg.br &lt;pregao(Opontagrossa.prleg.br&gt;
Enviado: quarta-feira, 8 de julho de 2020 14:58
Para: vedançomerciooutiook.com &lt;vedançcomercioBoutiook.com&gt;
Assunto: cotação de preço - material de limpeza
Boa tarde,
Sirvo-me do presente para solicitar a V.Sas., com a maior brevidade possivel, cotação de preços para abertura de
processo licitatório, conforme modelo em anexo.
Muito Obrigado. Att. Charles M Ferreira - Pregoeiro
ia!
COTAÇÃO DE PREÇO
Objeto da Licitação: Aquisição de material de limpeza, conforme especificações abaixo:
: PREÇO PREÇO TOTAL
UNIDADE DESCRIÇÃO DO MATERIAL UNITÁRIO
Álcool “a: 70% para limpeza e desinfecção de
superticies fixas em geral, pronto para ouso, aspecto
gel incolor, com registro no Ministério da Saúde e
ficha de segurança técnica — frasco con 500 ml
Álcool glicerinado antisséptico. em gel com ação
hidratante, concentração a 70% - frasco. com 500 mi
Água Sanitária, Hipocionto de Sódio 5%, em GEL,
aplicação: alvejante. de roupas, lavagem banheiros e
pias - galão com 08 (cinco) litros;
R$102,00
Balkdo plástico com capacidade aproximada. de; 15
litros; na cor preta, em polietileno de alta densidade
(PEAD), alta resistência a impacto, paredes e fundo
reforçados, com suporte para as mãos ao fundo e
com alça de metal, padrão INMETRO
Bicarbonato de sódio PA — pote 500 gramas
R$429,50
R$85,90
Capacho de Vinil ( 100% Policloreto de Vinila), cor
Preta, medindo aproximadamente 90.cm x 60 em
com fundo emborrachado. ,
Desinfetante / sanitizante  clorado de alta
periormance, atividade antimicrobiana. de largo
espectro tendo eficácia comprovada frente às cepas
de Staphylococcus aureus, Salmonsia Choleraesuis,
Escherichia coli  Emerococeus . faecium e
Pseudomonas: seruginosa. Fragrância CITRUS OU
FLORAL - Galão OS litros,
Detergente uso géral, inditado para limpeza pesada
remoção de sujeiras e desinfecção de pisos, paredes
e superfides duras E não Graça (azulejos,
“cerâmicas, eto). Formulação especial: à base de
hipoclorito de sódio, com ação bactericida, virucida,
fungicida, tuberculicida e esporicida, dependendo da
concentração de uso, pH alcalino - galão com 05
LHros:
R$118,80
Detergente limpa vidro, aftamente eficiente na
remoção de: óleos vegetais e gorduras: animais,
indicado para limpeza de: vidraças, janelas, portas,
“com 03 ações: limpa, desengordura e perfuma -
irasco com 500 mi
desenvolvido para uso em cozinhas industriais e
indústria de alimentos em geral, para diferentes
situações: pisos, paredes e superfícies fixas.
Fragrância CITRUS ou FLORAL - frascos00 ml
Detergente: liquido, concentrado, para limpeza de
louças e utensilios-de cozinha, mistura de tenso. ativo,
espessantes, neutralizantes em meio liquido,
biodegradável fragrância côco ou limão- frasco 500
ml.
Dispenser para rolo de papel higiênico em plástico
ABS de aita resistência para rolo dePapel Higiênico
300 m, “com travas laterais, com fechamento. por
chave, alta resistência a: impacto, acompanha buchas
e parafusos para fixação.
Dispenser para sabonete liquido, intecoieio em
plástico ABS, alta resistência a impactos, acompanha
buchas e parafusos: para fixação e chave: para
abertura, com tecla: ' dosadora, reservatório com
capacidade de 900 ml, válvula de borracha
substitulvel, com as seguintes medidas: altura 26,3
em, Largura 13,8 cm e profundidade-12,6 em.
Dispenser para papel interfolhado medindo cada folha
20 cmx 22,5 cm, confeccionado em plástico ABS, alta
resistência, acompanha buchas e parafusos para
fixação e chave para abertura.
Esponja de lã de aço, 60 grs. pacote com 08
unidades, 1º qualidade,
Escova para lavar garrafas, com cerdas plásticas,
ponteira tipo: pincel, com cabo em metal.
Comprimentoaprox, de'50 em docabo com a escova:
Escova para limpeza de vaso sanitário em material
plástico, base redonda, comprimento total de no
minimo 20 cm com suporte
Esponjas para dupla face, 1º qualidade, medindo 110
x 75 x 20mm, composição: espuma; de poliuretano,
fibra textil e agente antibactérias.
Flanela:para limpeza, cor amarela, medindo 28x48cm,
etiqueta costuyrada constando os dados. de
identificação do fabricante e marca.
Fibra verde para limpeza leve, medindo 25-crm-x 10
cm x 0,5 cm
Impermeabilizante- acrilico: com .autobrilho e ação.
antiderrapante, composição quimica: surfactante,
agentes plastificantes, resina acrílica, -preservante,
agente antiderrapante, agente antiespumante e âgua,
princípio ativo; emulsão à base de polimeros acrílicos,
restaurador de-pisos porosos e não porosos, alta
resistência ao iráiego, aplicação manual ou (com
auxilio de: máquinas, por meio-de pano ou aplicador -
“galão com 06 (cinco) litros,
Lixeira confeccionada em plástico, formato cilindrica,
sem tampa, fundo: plano, com identificação do
produto é marca do fabricante, cor preta e com
cparnaço para: 10 litros
Lixeira confeccionada em. plástico, formato cilindrica,
com “tampa basculante, aita resistência, com
identificação do produto e marca do fabricante, com
capacidade de 20 litros,
Luva de: 1º qualidade, para limpeza, resistente,
confeccionada em látex de borracha, 100 % natural.
forrada com flocos de algodão: e bordas ajustadas,
com superficie 'antiderrapante, cor amarela - tamanho
Pequeno
Luva de 1º qualidade, para limpeza, resistente,
confeccionada: eim látex de borracha, 100 % natural,
forrada com flocos de algadão é bordas ajustadas,
com superfície antiderrapante. cor amarela - tamanho
Médio
Neutralizador de odores para ambientes, am forma de
asrosol, sem CFC, Ingredientes ativos, benzoato. de
sódio, fragrância e propelentes, ativo álcool etílico 96º
GL: 41,68%, embalagem individual com 400 ml,
fragrância: GGEANO OU CÍTRICO
R$320,40
Pano: de chão para limpeza, resistente; de 1º
qualidade, tipo. sato, alvejado, pesado,
"confeccionado em 100% algodao, medindo 40 cm x
70 cm, dobrado: cor branca.
Pano de prato alvejado, com bainha em todos os
tados, de 1º qualidade, material comporto: de 100%
algodão, trama 18 flós B/1 por em quadiado medindo.
45 em x 70 cm, com etiqueta do fabricante, alta
absorção de água.
Pano de limpeza em microfibra, 1” qualidade,
composição aproximada de B5% de poliéster e 15%:
de poliamida, medida aproximada 35 em x 35:em,.
Papel higiênico branco, folhas simples picotada e
textualizada, de alta qualidade, extramácio, em rolo;
com dimensão 300 metros: x10 cm, material 100%
celulose, com a marca do: fabricante, dimensões e
indicação de não reciclado.
Papel toalha, interfolhado, 02 dobras, medindo 23 x
21 cm, branco luxo, fabricado em 100% de: celulose
virgem, “de altissima qualidade, alta absorção E]
resistência ao úmido, próprio para o Uso em suporte
de-papel interfolhado, fardo ci 1.090 folhas
Pedra sanitária 25 gramas, perfumada, com rede
protetora e gancho plástico para fixação. Fragrância
CITRUS ou FLORAL
Removedor de ação rápida para remoção de ceras,
odor agradável, composição: tensoativo não iônico
(álcool isotridecílico etoxilado 8 EO), emulsificante, |
alcalinizante, adjuvantes, essência e veículo, com
registro na ANVISA- galão Slitros
R$18.50
Rodo de borracha preso com metal, cabo em madeira
revestido com 1,30 cm , com duas lâminas de
borracha reforçada em suporte de plástico medindo
40 em.
Sabão em pó multiação, com enzimas e ação
branqueadora - embalagem de 01 kg
Sabonete liquido com aita viscosidade - Indicado para
higienização das mãos em geral, ação hidratante e
antisséptica, PH neutro, pronto para uso — refil 900 ml
Saco descartável de papel para uso em aspirador de
pó modelo ELETROLUX FLEX 1400
Saco plástico para lixo, preto, capacidade 100 fitros;
reforçado, fabricado em polietileno de baixa
densidade, 09 ou 10 micra, material plástico
biodegradável - fardo com 100 unidades
Saco plástico para lixo, preto, capacidade 50 litros,
material plástico biodegradável - fardo com 100
Unidade | Vassoura com cerdas de nylon com ponta picotada,
com suporte de 30 em e com cabo de madeira
revestido em plástico.
Empresa/Razão Social: TIAGO DANIEL VEDAN-ME
CNPJ: 28.248.986/0001-32
Endereço. completo: RUA ORESTES THAN. 1426, CIC, CURITIBA-PR
Fone: 41-3010-0458 ;
e-mail: vedancomercioQ)outlook.com
Local e Data: Curitiba, 08 de julho de 2020
ATionta020 RES: Orçamento: AN
RES: Orçamento ai
higiproffGguol;com br 47 de Julho de 2020 13:52
Para pregaoQ)pontagrossa prleg br
Boa Tarde Charles
Segue em anexo orçamento.
AR,
Fernanda Lacerda
Vendas Higiprolf
3º HIGIPROFF
HigiBne e Limpeza Profissional
e-mail: biojproffduoL com br
www higiproff.com.br
(42) 3239 — 2449 3239-2226.
mer 99937-8042 — 99913-0610.
De; pregao(Opontagrossa.prleg br id id
Enviado: quinta-feira, 16'de julho de 2020 17:32
Para: sirlei façerda(Dhotmail com ssiriet tacerdaDhotmail.com&gt;
Assunto: Orçamento
Boa tarde,
Conforme combinado segue o modelo de orçamento em anéxo.
Muito Obrigado. Charles M Ferreira - Pregoeiro
-—,
Este email foi escaheado pelo Avastantivirus.
DR iz
IBiAvast lago cá
11
t
Objeto da Licitação: Aquisição de material de limpeza, conforme especificações abaixo:
PRE DA TER DA
fixas em geral, pronto para o uso, aspecto gel incolor,
com registro no Ministério da Saúde e ficha de
segurança técnica - GALÃO 5 LITROS
Álcool glicerinado  anlisséplico, em gel com ação
hidratante, concentração a 70% - GALÃO S LITROS
Agua Sanitária, Hipociorito de Sódio 5%, em GEL,
aplicação alvejante de roupas, lavagem banheiros e
pias - galão com 05 (cinco) litros.
Balde plástica com capacidade aproximada de 15 litros,
ne-cor preta, em polietileno de alta densidade (PEAD),
alta resistência a impacto, paredes e fundo reforçados,
com suporte para as mãos so fundo e com giça de
Capacho de Vinil (100% Policloreto de Vinila), cor
Preta, PRE x 60 cm com
Desinfetante | sanitizante clorado de alta
performance, atividade antimicrobiana de largo
espectro tendo eficácia comprovada frente às cepas de
Stuphylococcus aureus, Salmonella Choleraesuis,
Escherichia coli Enterovoceus  faeçium
Detergente uso geral, Inditado para limpeza pesada
remoção de sujeiras e desinfecção de pisos, paredes
superficies duras e não porosas (azulejos, cerâmicas,
etc). Formulação especial: à base de hipoclorito de
sódio, com ação bacloricida, virucida, fungicida,
1d: e esporicida, dependendo da
concentração de uso, pH alcalino - galão com 05
Detergente limpa vidro, altamente eficiente na remoção:
de óleos vegetais e gorduras animais, indicado para
limpeza de vidraças, janelas, portas, com 03 ações,
limpa, desengordura e perfuma - frasco com 500 ml
Detergente Alcalino Clorado de Ala Espuma
(LIMPADOR MULTIUSO) blodegradável, desenvolvida
alimentos em geral, para diferentes situações: pisos,
paredes e superfícies fixas. Fragrância CITRUS ou
FLORAL - GALÃO 5 LITROS
Detergente liquido, concentrado, para limpeza de
louças e utensílios de cozinha, mistura de tenso ativo,
espessantes, neitralizantes em meio fiquido,
biodegradável, fragrância côco ou limão- GALÃO 5
LITROS
Dispenser para rolo de papei higlênico em plástico ABS
de alta resistência para rolo de Papel Higiênico 300 m,
com travas laterais, com fechamento por chave, alta
resistência à impacto, acompanha buchas e parafusos
ra ,
Dispenser para sabonete liquido, confeccionado em
plástico ABS, alta resistência a Impactos, acompanha
buchas e parafusos para fixação e chave para abertura,
com tecla dosadora, reservatório com capacidade de
800 mi, válvula as borracha 'substituvel, com as
Dispenser para papel interfolhado medindo cada folha
20 cm x 22,5 cm, confeccionado em plástico ABS, alta
resistência, acompanha buchas e parafusos para
fixação e chave para abertura,
Escova para lavar garrafas, com cerdas plásticas,
ponteira tipo pincel, com cabo em metal. Comprimento
aprox. de 50 cm do-cabo com a escova.
Escova para limpeza de vaso sanitário em material
plástico, base redonda, comprimento total de no
minimo 20 cm, com suporte
Flanela para limpeza, cor amarela, medindo 28x48cm,
etiqueta costurada constando os dados de identificação
do fabricantee marca,
Impermeabilizante acrilico com eutotbriho é ação
antiderrapante, composição química; surfactante,
agentes. plastificantes, resina acrílica, preservante,
agente antiderrapante, agente antiespumante e água,
principio ativo; emuisão à base de polimeros acrílicos,
restaurador de pisos porosos é não porosos, alta
de rráquinas, por ih de pano ou aplicador - guião
com 05 (cinco) litros.
sem tampa, fundo plano, com identificação do produto
€ marca do fabricante, cor preta. &amp; com capacidade
para 10 liros
Lixeira confeccionada em plástico, formato cilíndrica,
com tampa basculante, alta resistência, com
Identificação do produto e marca do fabricante, com
capacidade de 20 fitros
Luva de 1º qualidade, para limpeza, resistente,
confeccionada em látex de borracha, 100 % natural,
forrada com flocos de algodão e bordas ajustadas, com
superficie antiderrapante, cor amarela - tamanho
Pequeno
Luva de 1º qualidade, para limpeza, resistente,
confeccionada em látex de borracha, 100 % natural,
forrada com flocos de algodão e bordas ajustadas, com
superficie antiderrapante, cor amarela - tamanho
Média
Neutralizador de odores para ambientes, em forma de
aerosol, sem CFC, ingredientes ativos, benzoato de
sódio, fragrância e propelentes, ativo álcool etílico 96º
GL: 41,08%, embalagem individual com fragrância
OCEANO OU CÍTRICO! FRASCO 250ml-, “&lt;&gt;
Pano de enão para limpeza, resistente, de 1º qualidade,
tipo saco, alvejado, pesado, confeccionado em 100%
algadão, medindo 42cm x B5em , dobrado, car branca,
Pano de prato alvejado, com bainha emtodos os lados,
the 1º qualidade, material comporto de 100% algodão,
trama:18 filos 8/1 por em quadrado medindo 42em x
65cm , com etiqueta do fabricante, alta absorção de
água,
Pano de limpeza em microfibra, 1º qualidade,
composição aproximada de 85% de poliéster e 15% de
poliamida, medida aproximada 35 cm x 35 cm.
Papel higiênico: branço, folhas simples picotada e
textualizada, de alia qualidade, extramacio. em rolo,
com dimensão 300 meiros x10 cm, material 100%
celulose, com a marca do fabricante, dimensões e
indicação de não reciclado
Papel toslha, interfoihado, 02 dobras, medindo 23 x 21
em, branco luxo, fabricado em 100% de celulose
virgem, de altissima qualidade, alta absorção e
resistência ao úmido, próprio paca o uso em suporte de
papel interiolhado, fardo c! 1,000 folhas
Pedra sanitária 25 gramas, perfumada, com rede
protetora e gancho plástico pars fixação. Fragrância
CITRUS ou FLORAL
1.200,00
Removedor de ação rápida para remoção de ceras,
odor agradável, composição: fensoativo. não iônico
(álcool isotridecílico etoxtiado 8 EQ), emulsificante,
alcalinizante, RU, essência e veiculo, com
Rodo de borracha preso com metal, cabo em madeira
revestido com 1,30 em, com duas lâminas:de borracha
da em suporte de plástico medindo 40 cm.
Sabão em pó multiação, com enzimas e ação
branqueadora - embalagem de 0% kg
Sabonete liquido com alta viscosidade indicado para
higienização das mãos em geral, ação hidtatante e
antisséptica, PH neutro, pronto para uso. — refil 800 ml
Saco descartável de papel para uso em aspirador de
pô modelo ELETROLUX FLEX 1400
Saco plástico para lixo, preto, capacidade 100 litros,
reforçado, fabricado em polietileno de baixa densidade,
08 ou 1Omlcra, material plástico biodegradável - fardo
com 100 unidades
Unidade | Vassoura com cerdas de nylon com ponta picotada,
com suporte de 30 em e com cabo de madeira
revestido em plástico.
Empresa/Razão Social: SIRLEI GRAZIELA LACERDA DE FREITAS-ME
CNPJ:08.536,354/0001-67 ;
Endereço completo: OTTO ADOLFO JUSTUS Nº 137LD-SANTA PAULA
Fone: 42 3239-2449 / 3239-2226
e-mail:higiproffQuol. com.br
Local e Data: PONTA GROSSA, 16/07/2020
ER am
PES op Legal
Sa</t>
  </si>
  <si>
    <t xml:space="preserve">Câmara Municipal de Ponta Grossa
Estado do Paraná
Câmaras Municipal de Ponta Grossa
Diretoria Geral de Serviços Administrativos
RE DITAL PREG ad 0
Processo: 17/2020 Emissão; 29/07/2020
Data da abertura das propostas: 20/08/2020 Horário: 14hs OOmin
Local: SALA DO PLENÁRIO — CAMARA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pre PRENO na 1 forma
PRESENCIAL sa tipo np pro GLOBAL, es g | sa
nê 10. 520/2002, “Decreto nº 3. 555/2000, Lei Complementar nº 123/2006 e subsidiariamente, aLei
Federal nº 8.666/1993, todas com as alterações posteriores e legislação correlata, a fim de
escolher a melhor proposta do seguinte objeto:
1. OBJETO:
1.1. O objeto deste Pregão é a CONTRATAÇÃO DE EMPRESA HABILITADA PARA
FORNECIMENTO DE MATERIAL DE LIMPEZA, pelo periodo de 12 (doze) meses a partir da
publicação do contrato no Diário Oficial do Município, em conformidade com as especificações e
detalhamentos consignados no Edital e observada as discriminações previstas no Anexo 01 -
Termo de Referência.
2. O VALOR GLOBAL MÁXIMO PARA O PREGÃO é de R$ 61.681,69 (sessenta e um mil
seiscentos e oitenta e um reais e sessenta e nove centavos).
3. DOTAÇÃO ORÇAMENTÁRIA:
01.001.01.031.0001.2.001 — MANUTENÇÃO DAS ATIVIDADES DO PODER LEGISLATIVO
3.3.90.30.22.00 - MATERIAL DE LIMPEZA E PRODUTOS DE HIGIENIZAÇÃO
Maiores esclarecimentos do presente edital, poderão ser obtidos junto ao Pregoeiro, no horário
das 13 às 18 horas, no prédio da Câmara Municipal de Ponta Grossa, situado na Avenida
Visconde de Taunay, 880 — Ponta Grossa — PR.
Contato: (42) 3219-7300;
Visconde de Ta ao . a Gross ç P 840 4
3 unay, 880 onta Grossa - PR - CEP 84051-00 ,
e inded JU - Fone. (42) 3220.7100 / Fa 4
e-mail: cnpalbempa.or gov br / sito: www cr r a
VU CET esr.
JS
</t>
  </si>
  <si>
    <t xml:space="preserve">o
Câmara Municipal de Ponta Grossa E
Estuilo do Paranã
Ex
Câmara Municipal de Ponta Grossa
Diretoria Geral de Serviços Administrativos
EDITAL DO PREGÃO nº 13/2020
Processo: 17/2020 Emissão: 29/07/2020
Data da abertura das propostas: 20/08/2020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TOTAL POR ÍTEM, destinado exclusivamente
ara Microempresa (ME), Empresa de Pequeno Porte (EPP) e Microempreendedor Individual
(MEI), nos moldes da Lei nº 10.520/2002, Decreto nº 3.555/2000, Lei Complementar nº
123/2008 e subsidiariamente, a Lei Federal nº 8.666/1993, todas com as alterações
posteriores e legislação correlata, a fim de escolher a melhor proposta do seguinte objeto;
1. OBJETO:
1.1. O objeto deste Pregão é a CONTRATAÇÃO DE EMPRESA HABILITADA PARA
FORNECIMENTO DE MATERIAL DE LIMPEZA, pelo periodo de 12 (doze) meses a partir da
publicação do contrato no Diário Oficial do Municipio, em conformidade com as
especificações e detalhamentos consignados no Edital e observada as discriminações
previstas no Anexo 01 - Termo de Referência.
1.2. Compõem este Edital os ANEXOS:
ANEXO 01 - TERMO DE REFERÊNCIA DO OBJETO
ANEXO 02 - EXIGÊNCIAS PARA HABILITAÇÃO |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l
Av. Visconde de Taunay, B80 - Ponta Grossa» PR - CEP 84051-000 - Fone: (42) 3220-7100 | Fax: (42) 3220-7141
e-mail: cnpaticmpo.pr.gov.br | site; www. empa-prgovibr
M
Câmara Municipal de Ponta Grossa í
Estado do Paraná = rs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 pr 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concordatánia, concurso de
credores, dissolução e liquidação, exceto se em recuperação judicial.
pm,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é com poderes para o credenciado
formular ofertas e lances de preços e praticar tados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2
Av, Visconde de Taunay, 880 » Ponta Grossa - PR - CEP 84051-000 - Fone: (42) 3220-7100 /
e-mail: cnpaBbempa.pr-gov,br (site: www. empa.prgovbr
Fax! (42) 3220-7141
Câmara Municipal de Ponta Grossa 1
“Estado do Paraná e
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Obs1, A documentação acima deverá estar fora dos envelopes Oi(Proposta) e 02
(Habilitação), sob pena de não ser credenciada.
Obs2.. O Sr. Pregoeiro analisará os documentos concernentes ao credenciamento, podendo
declarar não credenciada para 0 oferecimento de lances verbais, os interessados que não
apresentarem os documentos acima descritos, e/ou que não possua compatibilidade entre o
ramo de atividade declarado nos documentos constitutivos apresentados e 0 objeto licitado.
Obs3. d os a den )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13/2020 Câmara Municipal de Ponta Grossa
EN ABERTURA: 20/08/2020 HORÁRIO: 14:00 hs.
NOME DA EMPRESA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6.7. Considerar-se-á inexequivel a proposta que não venha a ter demonstrada sua viabilidade
por meio de documentação que comprove que os custos envolvidos na contratação são
cosrentes com os de mercado do objeto deste Pregão.
3
Av, Visconde de Taunay, 880 - Ponta Grossa « PR - CEP 84051-000 - Fone: (42) 2220-7100 Fax: (42) 3220-7141
e-mail; cmpafBempg prgov.br | sito: www crmpa-pegov br
bet SF Câmara Municipal de Ponta Grossa %
“Estado do Paraná Cd
EA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74. As propostas serão analisadas e classificadas, considerando-se o valor proposto, sendo
esta licitação do tipo MENOR PREÇO TOTAL POR ÍTEM,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Er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própostas de preços,
c) Verificação de cotação dos ITENS da proposta,
d) Ordenamento das propostas pela ordem de MENOR PREÇO TOTAL POR ITEM.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trás, para que seus autores participem dos lances verbais, quaisquer que sejam
os preços oferecidos nas propostas escritas.
g) Havendo apenas duas empresas com propostas em valores inferiores ao limite
estabelecido no inciso VIl do Art. 4 da Lei 10.520/2002, e verificando o empate nos valores
das propostas das demais licitantes, poderá o Pregoeiro, analisando o caso, em prol do
ias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Aw. Visconde de Taunay, 880 - Ponta Grossa - PR - CEP 84051-000 - Fone: (42) 3220-7400 ! Fax: [42] 3220.7141
e-mail: cmnpolbempo.prgov br ! site: www. empo.prgov.br
Câmara Municipal de Ponta Grossa Gf
Estado do Paraná
4º
.4. Para o julgamento será adotado o critério de MENOR PREÇO TOTAL POR ITEM,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Pregosiro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aq edital.
8.4, Sendo aceitável a oferta de menor preço, será feita a abertura do envelope nº 02 -
HABILITAÇÃO, que deverá conter a documentação descrita no anexo 02 do edital,
8.5. Constatado p atendimento pleno às exigências editalícias será declarado o proponente
a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devera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 PREGÃO Nº 13/2020 CÂMARA MUNICIPAL DE PONTA GROSSA
ABERTURA; 20/08/2020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Av, Visconde de Taunay, 880 - Ponta Grossa - PR - CEP 84051-000 -
email: cp
Fone: (42) 3220-7400 | Fax: (42) 3220-7444
amempo prgovbr | site: www.cmpaprgov.br
Câmara Municipal de Ponta Grossa 72
“Estao do Paraná
0.4. O acolhimento do recurso importará na invalidação apenas dos atos insuscetiveis de
aproveitamento.
10.5. A falta de manifestação imediata e motivada da licitante importará a decadência do
direito de recurso-e a adjudicação do objeto da licitação pelo Pregoeiro-ao vencedor.
10.6. Os recursos e impugnações de recursos, deverão ser dirigidos ao Pregoeiro &amp;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inicio e
incluir-se-á o do vencimento.
11. DA VALIDADE DO CONTRATO
11.14. O prazo de validade do contrato será de 12(doze) meses, contados a partir da
publicação do extrato do presente contrato no Diário Oficial do Municipio.
11.2. A sua vigência poderá ser renovada por iguais e sucessivos períodos, respeitado o
máximo de 60 (sessenta) meses, conforme previsão do Art. 57, Il da Lei 8.666/93.
12. DO PRAZO E DAS CONDIÇÕES DE FORNECIMENTO
12.1. O presente certame licitatório não obriga a Câmara Municipal de Ponta Grossa a
adquirir, de uma vez só, objeto discriminado, podendo fazê-lo de forma gradual e
parcialmente, visto que as quantidades são estimadas,
12.1.1. Face ao disposto no art. 65, 8 1º, da Lei nº 8.666/93, em sua atual redação, as
quantidades poderão, excepcionalmente, sofrer acréscimos ou supressões de até 25% (vinte
e cinco por cento) do valor inicial constante do Contrato.
12.1.2. Os produtos deverão ser entregues junto ao Almoxarifado da Câmara no prazo de 05
(cinco) dias a partir da solicitação, salvo outro ajustado entre as partes.
12.2. É facultado à Câmara Municipal de Ponta Grossa, quando não assinado o termo de
contrato ou não aceito o instrumento equivalente no prazo e condições estabelecidos,
=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À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Av, Visconde de Taunay, B80 - Ponta Grossa rPR-CEP 84051-000 - Fone: (42) 3220-7100) Fax: [421 3220-7141
e-mail: cnpolttempa.pr.gov.br / sito: Www.cipa praowbr
Av. Visconde de Taunay, 880 - Ponta Grossa - PR - CEP 84051-000 - Fone (42) 3220-7100 7 E
Câmara Municipal de Ponta Grossa
Estado do Paraná
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Muita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3.3.90.30.22.00 - MATERIAL DE LIMPEZA E PRODUTOS DE HIGIENIZAÇÃO
15.2. O VALOR MÁXIMO PARA O PREGÃO é de R$ 61.681,69 (sessenta é um mil
seiscentos e oitenta e um reais e sessenta e nove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atestarã o
documento e dará inicio aos trâmites de pagamento.
17. FISCALIZAÇÃO e INSPEÇÃO
17.14, A CONTRATANTE reserva-se o direito de exercer ampla fiscalização e inspeção na
contratação do serviço, objeto da licitação.
17.2. A fiscalização ficará a cargo de servidor especificamente designado para acompanhar e
fiscalizar a execução do contrato:
ax: (42) 3220-7141
e-mail: empothempa prgov.br ! site: www empg.prgov.br
Câmara Municipal de Ponta Grossa A
Estado do Paraná
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pm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m—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
Av. Visconde de Taunay, 880 - Ponta Grossa - PR - CEP 84051-000 - Fone: (42) 3220.7100 / Fax
e-mail: cmpaliempo.prgov.br? site: www.c mpa.pr.gov.br
(42) 3220-7141
ao
Câmara Municipal de Ponta Grossa de
AD:
Estado do Paraná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(MEI).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20.7. As normas que disciplinam este Pregão serão sempre interpretadas, em favor da
zm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3219-7300;
E-mail: pregao)pontagrossa.pr.leg.br ; administra
Dpontagrossa.pr.leg.br
Av, Visconde de Taunay, 880 » Ponta Grossa - PR - CEP 84051-000 - Fone: (42) 3220-7100! Fax: (42) 3220.7141
e-mail: cnpodiemps.pr.gov.br / sito: www empga.pr.gov.br
Estado do Parini
REGÃO Nº 13/2020
01- O DE REFERÊNCIA DO
1. OBJETO:
1.1. O objeto deste Pregão é a CONTRATAÇÃO DE EMPRESA HABILITADA PARA
FORNECIMENTO DE MATERIAL DE LIMPEZA, pelo periodo de 12 (doze) meses a partir da
publicação do contrato mo Diário Oficial do Municipio, em conformidade com as
especificações e detalhamentos consignados no Edital e observada as discriminações
previstas neste Termo de Referência.
2. JUSTIFICATIVA
2.1. Justifica-se tal solicitação em virtude do material ser imprescindivel aos procedimentos
de limpeza dos gabinetes, departamentos e demais salas do prédio e do anexo da Câmara
Municipal de Ponta Grossa, evitando a proliferação de microorganismos nocivos à saúde dos
servidores e usuários desta Câmara.
3. DESCRIÇÃO, QUANTIDADES e PREÇO MÁXIMO POR ITEM
Ao TO pi De
para O uso, aspecto gel incolor, com registro no
rpengon patobeberm ganda tácnica » frasco com
Álcool giicerinado antissáptico, em gel com ação hidratante,
concentração &amp; 70% - frasco com 590 ml
Água Sanitária, Hipoclorto de Sódio 5%, em GEL, aplicação 154375 1.235,00
alvejante de roupas, lavagem banheiros é pias - galão com 05
(cinco) À
Balde plástico com capacidade aproximada de 15 L, TA, 8,8667
bend corpete bp alta resistência
RO
os [os [ua] nã o ani EIES
Copacho de Vinil (100% Policloreto de Vinda), Gor Preta,
medindo aproximadamente 90 cm x 80 cm com fundo
Detorgente uso geral, indiçado para Impeza pesada remoção de 3725
sujeiras e desinfecção de pisos, paredes e superfícies duras e não
pesa (azulelos, cerâmicas, etc) Formulação especial; à base
de hipociorta de sódio. 70 25com ge bactericida,
Av. Visconde de Taunay, 880 - Ponta Grossa - PR - CEP 84051-000 - Fone: (42) 0-7100 / Fax: (42) 3220-7141
e-mail: cnpoibempa .pr.gov.br / sito: www.cmpa.prgov.br
Câmara Municipal de Ponta Grossa
Estado do Paranã
Detergente limpa vidro, altamente eficiente na remoção de óleos 117125
vegetais e gorduras animais, indicado para limpeza de vidraças,
janelas, portas; com 03 ações: limpa, desengordura e perfuma -
frasco com 50Q'ml
Detergente Alcalina Clorado de Alta Espuma (LIMPADOR 1.252,66
industriais e indústria de afimentos em geral, para diferentes
situações: pisos, paredes e superfícies fixas, Fragrância CITRUS
L - frasco: 500 ml
Dispenser para rolo de pape! higiênico em plástico ABS de alta
resistência para rolo de Papel Higiênico 300 m, com travas
laterais, com fechamento por Epeto ata qu a impacto,
MULTIUSO) biodegradável. desenvolvido para uso em cozinhas
Detergente liquido, concentrado, para limpeza de louças e 286,50
Utensílios de cozinha, mistura de tenso ativo, espessantes,
neutralizantes em meio liquido, biodegradável, fragrância côco ou
limão- frasco 500 ml,
acompanha buchas e parafusos fi
Dispenser para sabonete liquido, confeccionado em plástico ABS;
alta resistência a impactos, acompanha buchas e parafusos para
fixação e chave para abertura, com tecla dosadora, reservatório
com capacidade de 800 ml, válvula de borracha substtulvel, com
as Seguintes medidas; altura 26,3 cm, largura +38 cm e
profundidade 12,6 cm.
41,825
Dispenser para papel interfolhado medindo cada folha 20 cm x
22,5 em, confeccionado em plástico ABS, alta </t>
  </si>
  <si>
    <t xml:space="preserve">E”
Câmara Municipal de Ponta Grossa Á
Estado do Parana
PARECER
Interessado: Diretor Geral dos Serviços Administrativos
Assunto: PREGÃO PRESENCIAL nº 12/2020 - Material de Consumo
1. RELATÓRIO
A Diretora Geral dos Serviços Administrativos submete à apreciação O
presente processo, tendo em vista a deflagração de certame licitatório. na modalidade
Pregão Presencial, visando a contratação de empresa para fornecimento de material de
limpeza. por um periodo de 12 (doze) meses. conforme as especificações constantes
no ANEXO 1.
É justificada expressamente a necessidade da contratação pela Diretora
Geral dos Serviços Administrativos, a servidora Fernanda Silvério dos Santos-f 02 (Lei
nº 10.520/02, art 3º le ll),
Consta no processo planilha de valores, pesquisa de valor referencial
solicitação de orçamentos e cotação de preços de fis. 03/36 e 79/85.
Esta Diretoria apresentou recomendações concernentes à cotação de
preços. as quais foram prontamente atendidas.
Foi indicada a fonte de custeio para arcar com o dispêndio e adequação
da despesa com a Lei Orçamentária Anual, nos seguintes termos:
Dotação Orçamentária
01.001:01.0310001.2.001 —- MANUTENÇÃO DAS ATIVIDADES DO PODER
LEGISLATIVO
3.3.90,30.22.00 - MATERIAL DE LIMPEZA E PRODUÇÃO DE HIGIENIZAÇÃO
Ainda em análise, consta no processo cópia do ato de designação do
pregoeiro e equipe de apoio (fls. 37)
Às fis 86/119, constam minutas e resumo do edital, anexos e do contrato.
instruídos com as especificações do objeto e dos atos concernentes ao certame.
O Senhor Presidente autoriza o solicitado, com observância aos trâmites
legais. (fl. 02-v)
Av, Visconde de Taunay, 880 - Ponta Grossa - Pr - CEP 84051-000 - Fone: (42) 3220-7100
empgdiemps.pr.gov.br /
site: www. cmpg.pr.gov.br
Câmara Municipal de Ponta Grossa
Estado do Parana
É o relatório
2. CONSIDERAÇÕES INICIAIS
Ressalta-se que esta Diretoria atem-se tão somente às questões de
legalidade das minutas de edital e contrato referentes ao procedimento licitatório
em análise, devendo tal certame ocorrer em fiel obediência à Lei nº 8 666/93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material de limpeza, conforme especificações do anexo | — termo
de referência do edital, pelo periodo de 12 (doze) meses, contado a partir da publicação
do extrato do contrato no Diário Oficial do Município:
A modalidade pregão presencial atrai a incidência das normas gerais
estabelecidas na Lei nº 10 520/2002 e a Lei nº 8.669/93 cic o art. 37. XXI da Constituição
Federal, Nessas situações há possibilidade de uso do critério do menor preço por item
A licitação na modalidade de pregão presencial possui as seguintes
caracteristicas:
|) destina-se à aquisição de bens e serviços comuns;
tl) não há limites de valor estimado da contratação para que possa ser
adotada essa modalidade de licitação,
It) só admite o tipo de licitação de menor preço:
IV) concentra todos os atos em uma única sessão;
V) conjuga propostas escritas e lances durante a sessão,
VI) possibilita a negociação entre o pregoeiro &amp; O proponente gue ofertou o
menor preço;
VII) é um procedimento célere
Ademais; propicia para a Administração os seguintes beneficios:
|) economia — a busca de melhor preço gera economia financeira
|) desburocratização do procedimento licitatório;
Ht) rapidez — licitação mais rápida e dinâmica as contratações
Infere-se que à modalidade pregão se aplica à União, Estados-Membros,
Distrito Federal, Municípios e suas respectivas entidades da Administração Indireta,
sendo que a sua utilização dar-se-á nas aquisições ou contratações de bens e serviços
comuns, definidos coma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Ay. Visconde da Taunay, 880 - Ponta Grossa - Pr - CEP 84051-000 - Fone: (42) 3220-7100
e-mail: cmpathempa.pr.gov.br ! site; www.cmpa.pr.gov.br
is
3 n4
Câmara Municipal de Ponta Grossa | uy.
e “Estado do Paraná
decorrentes de tais procedimentos, razão pela qual se recomenda essa adoção pelos
Municípios
À aquisição do bem de consumo mencionado. com objetivo de suprir as
demandas institucionais desta Casa, pode ser realizada pela modalidade adotada, ou
seja, O pregão presencial, uma vez que encontra respaído legal, sobretudo pelo disposto
nas normas gerais estabelecidas na Lei nº 10.520/2002 e a Lei nº 8666/93 c/co art
37, XXI da Constituição Federal. Nessas situações, há possibilidade de uso do entério
do menor preço por item.
O Certame licitatório obedece, a princípio, duas lases distintas. mas
interligadas, haja vista que se complementam e:por isso não podem ser desvinculadas
uma da outra: Podemos denominar a primeira fase de “INTERNA” e. como o próprio
nome demonstra é a preparação administrativa interna para que o edital seja
disponibilizado aos possíveis licitantes, (art. 38, par único da LL)
dm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previas no
intuito de estabelecer [e] preço médio de mercado
Assim como, nesta fase o órgão licitante deve demonstrar através do
setor financeiro e contábil que existe a disponibilidade e reserva orçamentária para
efetivação da compra, Somente após colhidas estas informações é que o-gestor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noar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(at 7º S 2º III (para serviços) ou o art 14
caput, para compras, da LL)
Os orçamentos contém elementos capazes de propiciarem a avaliação
do custo e do preço máximo a ser licitado, considerando o preço médio praticado no
mercado. (Decreto nº 3.555/00, anexo |, art. 8º, 1)
Estão anexados o resumo e o edital - (art 21 da LL cico ar. 40),
Av. Visconde de Taunay, 880 - Ponta Grossa - Pr - CEP 84051-000 - Fone: (42) 3220-7100
e-mail: empafdempa.pr.gov.br | site; www.cmpg.prgov.br
4 (13,
Câmara Municipal de Ponta Grossa É
PÁ Estado do Paraná
9 Q edital, quando se refere a habilitação, define as condições de
participações e a forma de apresentação das propostas, não sendo solicitada
documentação desnecessária além daquelas relativa a habilitação jurídica, fiscal ede
que não emprega menores (LL art. 27, la V, 28 incisos, 29 e incisos, art 40, VI cc
os aris. 7º, XXXIlle 195 8 3º da CF)
Analisando os documentos e informações constantes deste processo e a
definição do objeto, a principio não se vislumbra a incidência de caracteristica capaz de
considerar que há direcionamento para determinada proposta. (LL art, 15, 8 7º)
Neste instante, as minutas inclusas referentes a este procedimento -
Pregão Presencial nº 12/2020, são examinadas pela assessoria juridica da
Administração, tudo em conformidade com os incisos | a Vl e Xlle o parágrafo unico do
art. 38 da LLcicoar. 32,
ms 4. CONCLUSÃO
Assim, conclui-se que seja dada continuidade ao certame, aplicando no
que couber os ditames legais, especialmente as leis nº 10 520/02 (disciplina
modalidade de licitação denominada Pregão), Lei 8666/93 (Lei das Licitações e
Contratos Públicos) e Legislação correlata.
Ademais, temos que o certame deverá ser engendrado sob a modalidade
já referida, pregão presencial, do tipo menor preço por item.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deverão ser observados alguns requisitos importantes. tais
como:
doa,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
Av. Visconde de Taunay, 880 - Ponta Grossa - Pr - CEP 84051-000 - Fone: (42) 3220-7100
e-mail: cmpgá site: www.cmpa.pr.gov.br
NA |
Câmara Municipal de Ponta Grossa
Pd ' Estado do Paraná
P Ante ao exposto, esta Diretora Jurídica manifesta-se pela possibilidade.
de realização da presente licitação nos moldes apresentados.
S.M.. É o posicionamento.
Ponta Grossa, em 08 de agosto de 2020.
O.
pois Painka Pereira —
Assistente Técnica Juridica
Av: Visconde de Taunay, 880 » Ponta Grossa - Pr- CEP 84051-000 - Fone: (42) 3220-7100
pa.pr.gov.br / site: wwnw.cmpa.prgovibr
</t>
  </si>
  <si>
    <t xml:space="preserve">RNcEaA DO BEL pr o vo ias x pede
; x
Dr sa Permso pa, pone OM A
DE SUSPENSÃO DO CONTRATO nº za
dent ds mos E eo ota o
ia conrmados” E ear bo cobro
! a BI No ao ea aaa plodasdl serto fi
miciandoso mena
epi des RR aa La a i e vá
TERMO DE SUSPENSÃO DO CONTRATO gaMapnA
gos edu Cd pa Bi Toemanat
ig 6 EN PAU), DETERMINO “A
o ee 1
pp ga pu pia ta
A aa é
ZU TURMO DE RISMENSÃO DO CONTRATO 4 dssrasta
Cons lo Tio o Deco, Mucho 13 HHáZADÃO,
Murimvlhro: e vutlicando "as - coretuihos ros -SEI
CONTHLDADE pa DO CONTRATO WE RE
o O DO e re
is Poa rise coMado renina
Comites 144 Tamo do comi. Mignicdimal, né NT SALNADO. a gpa tee '
Pagientácio. e “vartheteido + - ; "4 EÓNISTAO MI EZODO,
ibn Surmadão do orinto vê PENMASÃO GE USO Nº as6rasiy Ieatendo
ppomiiatonáeia O TRANSPORTE E MUTOA, poe mais 179, jonoto m Viches is, Inieimcanmme:
ie tato ca poe parteído pormhesondros, comiderand o da.
TERMO DE SUSPENSÃO DO CONTRATO Nº quado
, ap ses PO ci So ea a a as pre
Sir ip eh
CENeTIMUAE VR Rs PENDÃO DO CONTRATO: SE PERMERÃO: DE UM SERIA sele cu à
poiressalcndria NORDESTE TRANSPONTES LIDA por imeda 120 . viniuj dino,
Ep o Pe en ora 1827
ROBERTO PELLISSARI
PRESIDENTE AMT
DISPENSA DE LICITAÇÃO Nº 00814020
OBJETO: Contestação: do 40 (quarenta) agólicas de soguro de vila patá os
esleglários Sa Autarquia Municipal de: Trânsito e Transporte,
AUSTIFICATIVA; Confoema Decreto nº PGS hem a erltteto da Município a
contratação do seguro, sendo o sstógio. não obrigatório.
- CONTRATANTE: Autarquia Municipal de Trânsito e Transparto,
CONTRATADA (CORRETORA): Madatozzo Corretora de Seguros. Ltda.
CONTRATADA (SEGURADORA): Porto Seguro Companhia de Seguros) Gerais.
VALOR UNITÁRIO: R$ 29,49 (into e nous suais 8 quarenta moro cantava),
VALOR TOTAL! R$ 4.078,60 (um mil, corto 6 stents 8 nove reais a tossenta
contamos, j
PRAZO DE ENTREGA: A entrega das apólicas devará aborrer após os paiamentos
dos boletos. ;
FORMA DE PAGAMENTO: Boleto eletrônico indivigual. |
(RANA Mint en Samways. FUNDAMENTO: Artigo 24. Ua Loi Fegeral nº
SEU 420402020. “PARECER: nº gej202o
DOTAÇÃO ORÇAMENTÁRIA: - BRL ABD OOMORDAO Manut ativi,
Dispto. een, AMT.
39030. STR, 43 Sub 8999 Fonte 001
ROBERTO PELLISSARI
“Aviso DE EDITAL TOMADA DE PREÇOS Nº 004/2020
ABERTURA: 24/08/2020 HORÁRIO: 13:30. HRS
GRJETO: Eae DE EMPRESA PARA EXECUÇÃO DE
SERVIÇOS DE Pj EM ELEVADA E LOMBADA PARA À TARA
MUNICIPAL DE TRÂNSITO E TRANSPORTE
pd R$ 893.995,06 (oáncentos e noventa e quairo mil e um
Horágãs ORÇAMENTÁRIA: 230051545107942221 399039 Red 125
Sub 2160 Fonte 509.
MAIORES ro nMA RA JUNTO A COORDENADORIA DE LICITAÇÕES
(42) 3220-1035 RAMAL 2035
ROBERTO PELLISSARI
AUTARQUIA MUNICIPAL DE Jeanne É TRANSPORTE DE PONTA
[me sá pa aro
LA E eia 1º
aid LON Pda! (º BI0ONITHOB. lda com di abefoçõos
pESóa maçã ca nr e ia
14. D'obênio Sesto. Pemgio d a constatação da a poe rev E a
pandora sm
"geseamentos consignados no o SebeNaas O Tieoerican Dad pistas de Jos A = Tac da
Peters, :
3.0 SALA MAIO: PRA o PrISaÃO é do Mi dao do E] mê vuzenins o oheris ie
Ro risos é qqascéeia dé igu cmelinvas), assim detalnago:
= Water. Múimo pairar a Loto Mt; 5285 -49,993,4 fauroma air md trezentos rd cit ido
E
As spc vê; RE (o ota ro oiro a ot cin
A BOTAÇÃO
Fe 1.2 004 = MANOTENÇÃO: nato e PODER EGISLATIVO
33 BOAT AM - OUTRAS DESPESAS Cora Pesto
3/8/90.80.29/00- MATERIA DE OOPA E Cobra,
papi lada orago tal, OR a e ti no horário cia às
18'horas, no. prado du Câmaro Munic (ral de Ponta Esepesm, mundo rm Aevecida Vasisda du Taunay, BRO
— Púcita (tones - PR.
Ep ni j
mal Rossa pr. admirisirstipentagecana pr r
Ponto Cronos, da Eai
125
=
Varegaoo!
Pod e Era Mona de Pr Pena
Cimara: Municipal de Ponta Grossa
o B pe e sp 2
fe a Lei Fadder nf ELG0GHAN, tndsá
de insção sra, af de aco a mt pt 0 ent ci
1,4. O como ga CONTRATAÇÃO DE EMPRESA HABR STAR PAR FORNECIMENTO
ERA DE LIMBEIA,
DE May À pda od ren se end
Diário Oliciai 5 Muriciçõo.. em, Cortoemidade: com du emprolicações o imabarsntos consenados no
Gita é ptrzonada as diz ainações | Petpnoria = Temo da!
acções pospoiatas Prevê
vaio Totas Maximo parse Lecitição: R$-6768%,08 tamasania o: eril nommoeciie e eManta a ven euáis a
DES ATIVIDADES SO PODER LEGISLATIVO
E PRODUTOS OE HIGIENIZAÇÃO
Maloran osctaccimniica dio penigerio never ar aa Je E
SE hora. o pio as Gba Asvopal do Ponta teen naiado Pes Avai Nisconcda do Taicsay; SBO
10/68/2020 É Murai de Licitações Municipais
Tc (2h
CEI té
TCEPR e
eta poco tó !
tebdito-
Instituição Finsnoeia |
Enntrato de Emprestim | -
Número inineáó E g
MOS Begerição Resumída do Objeto" (Go
do ga no vio Qglas do: Municipio, em conformidade camas, 5]
| espeniicações e detentos, comodo: 1 ed Foi e  Sbsarváço = É
Foimma de Avança Maior Paço! I sz
Dotação Orpamentária! | g300301031009420012390302200 |
Preço: mápimo;Retesência de prego é [
Re
Oda de joia de Edital |
Date Abertura
NOVA, Data Abertura
ER
sos aum
Ro
Data Registro
Data Registro da Retificação
| E amo
Data Cancelamento É Bóta Ragistro do Canenlamento
Há tens exclusivos para ERPIMES Sho Me
Há cofa de participação para EPP/MES NãO »
Tratasse de mora com exigência de subcortratação de ERPIMEZ Não» ;
Há prioriiade para, aquesicies de micriiuimpresas regionais uu locais? Não. é
Atenção: o TOE-PR não possul cópta-dos arquivos dos editais. Eles devem ger obtidos exclusivamente junto sos municiplos/entidades.
Pala ras infos, cemiio-sité lo dada http Au nt auras prlçg br
https;/fservicos.ce:pr.gow brilcepr/municipal/amiiDetalhesProvessoCompraliteb aspx m
</t>
  </si>
  <si>
    <t xml:space="preserve">1324822575
AATIVÃ DU
MO DAS CIDADE
JURA UL
peMAnILITAÇAOE
, a )
PA co /
am eGsanaLósTe
á rReLOSNDLT
a?
as
128
TIAGO DANE: VEDAN — DAF
io E A.
E CNPI.: 28 245 986/0001-32
ema” RUA ORESTES THA, Nº 1426
pus , CURITIBA-PR. — CEP: 81.350-570
VE 22H COMERCIO FONE: 181) 3010-2458
E-MAIL: vedancomercoBoutiook :
PROCURAÇÃO
tô
Pelo presente instrumanto particular, TIAGO DANIEL VEDAN-ME empresa estabeleciva vs o DuPOTE
THA Nº 1426, na cidade de CURITIBA, Estado PARANÁ, CEP 81.350-571), telefone 41- 3010: o
inscrição estadual Nº 00756092-95 » CNPJ 28.248 986/0001-32, com seus atos arquivados ra !UNTA
COMERCIAL DO PARAN (junta comercial ou cartório de registro de pesscas juridicas) sub 4
20188065328. neste ato por seu representante legal, nomeado e assinado. nomeiz e consttu soy
bastante procurador a Sr. MATEUS AUGUSTO VEDAN, brasileira. sol=iro, ropresentante Dum=0 5 Cs
85 738.7 19-24, RG 10.058.996-1, órgão expedidor SSPR, data de nascimento 30/04/1992. peso
domicihado na rua ORESTES THA Nº 1420, na cidade de CURITIBA. Estado PARANÁ CEP 3 1330-570
ao quai confere amplos poderes, para o fim especifico de REQUERER CERTISÕ ES po :
QUAISQUER ESPÉCIE nos órgãos federais, estaduais, municipais e entidades cris a REPRES Tur
A QUTORGANTE na licitações de quaisquer modalidades a serem raalizadas pelos qubioss, des)
estaduais, municipais e entidades civis. podendo para tanto o dito oracurador reter sdras va
convites, efetuar lances verbais am preções Presenciais apresentar docurnentação: assar oro musicos
lilo
lulgamento. assinar pedicos, bem como todos a quaisquer doc
LICITAÇÕES PUBLICAS
MATEUS AUGUSTO VEDAN ; to
REPRESENTANTE LEGAL | na
iris
rs
ans
preta
En
| So ITIBA, 27 de abril de gozo
mm
TIAGO DAMIEL VEDAN — ME +
o ne [&gt;6.248.986/0001 -32]
Inscrição É sit “uai 90756082-96
TIAGO DANIEL VEDAN - ME
RUAORESTES THA, 1426
CIC - CEP 81350-570
L  curmea- - PARANÁ
INSTRUMENTO DE ALTERAÇÃO DE EMPRESÁRIO INDIVIDUAL
TIAGO DANIEL VEDAN ME
CNPJ. 28.248 .986/0001-32
«ÍAGO DANIEL VEDAN, Brasileiro, solteiro, nascido em 13/11/1985, natural de Curitiba-PR,
carteira de Habilitação nº. 03198221972/DETRAN/PR, expedida em 30/11/2016 e validade
até 30/11/2021, CPF nº 054.985.489-40, residente e domiciliada na Rua Orestes Thá,
1426, Cidade Industrial, CEP: 81350-570, Curitiba-PR, na condição de Titular do
EMPRESÁRIO INDIVIDUAL TIAGO DANIEL VEDAN, com sede e domicílio na Rua
Orestes Thá, 1426, Cidade Industrial, CEP: 81350-570, Curitiba-PR, cujo ato constitutivo
se encontra registrado na Junta Comercial do Paraná sob NIRE 411.0825688-3 em
12/07/2017, devidamente inscrita no CNPJ sob nº 28.248.986/0001-32, Primeira Alteração
contratual registrada sob o número 20177279125 em 16/10/2017, segunda alteração
contratual registrada sob e número 20186065329 em 27/11/2018, terceira alteração
contratual registrada sob o número 20200579487 em 29/01/2020, quarta alteração
contratual registrada sob o número 20202178250 em 28/05/2020, resolve Alterar o
Empresário Individual, mediante as seguintes cláusulas:
CLÁUSULA PRIMEIRA - DA ALTERAÇÃO DO OBJETO: A empresa altera o seu Objeto
para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COMERCIO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VAREJISTA ESPECIALIZADO DE PEÇAS E
ACESSÓRIOS PARA APARELHOS ELETROELETRÔNICOS PARA USO DOMÉSTICO,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DOMÉSTICOS, COMERCIO VAREJISTA DE FLORES NATURAIS, COMERCIO
VAREJISTA ARTIGOS MATERIAIS E EQUIPAMENTOS PARA ACAMPAMENTO,
COMERCIO VAREJISTA DE CAIAQUES, COMERCIO VAREJISTA DE TINTAS E
MATERIAIS PARA PINTURAS, COMERCIO VAREJISTA DE MÓVEIS, COMERCIO
INSTRUMENTO DE ALTERAÇÃO DE EMPRESÁRIO INDIVIDUAL
VAREJISTA DE MATERIAIS DE CONSTRUÇÃO EM GERAL, COMERCIO ATACADISTA
DE EMBALAGENS DE QUALQUER MATERIAL. COMERCIO VAREJISTA DE MATERIAIS
HIDRÁULICOS, COMÉRCIO VAREJISTA DE PRODUTOS ALIMENTÍCIOS EM GERAL,
SERVIÇOS DE GRAVAÇÃO DE CARIMBOS, EXCETO CONFECÇÃO, COMERCIO
ATACADISTA DE ROUPAS E ACESSÓRIOS PARA USO PROFISSIONAL E DE
SEGURANÇA DO TRABALHO, COMÉRCIO VAREJISTA ESPECIALIZADO DE
INSTRUMENTOS MUSICAIS E ACESSÓRIOS.
CLAUSULA SEGUNDA- O Empresário declara, sob as penas da lei, inclusive que são
verídicas todas as informações prestadas neste instrumento e quanto ao disposto no artigo
299 do código Penal, não estar impedido de exercer atividades empresária e não possuir
outro registro empresário individual no País.
CLAUSULA TERCEIRA - DA CONSOLIDAÇÃO DO INSTRUMENTO: Tendo em vista as
modificações ora ajustadas, consolida-se o Instrumento Constitutivo, que passa a ter a
seguinte k
INSTRUMENTO DE INSCRIÇÃO CONSOLIDADO
NIRE: 41108256883
CNPJ: 28.248.986/0001-32
TIAGO DANIEL VEDAN ME
TIAGO DANIEL VEDAN, Brasileiro, Solteiro, nascido em 13/11/1985, natural de
Curitiba-PR, Carteira de Habilitação nº 03198221972/DETRAN/PR, expedida em
30/11/2016 e validade até 30/11/2021, CPF nº 054.985.489-40, residente e domiciliado na
Rua Orestes Thá, 1426, Cidade Industrial, CEP 81350-570, Curitiba-PR, na condição de
Titular do EMPRESÁRIO INDIVIDUAL TIAGO DANIEL VEDAN ME, com sede e domicilio
na Rua Orestes Thá, 1426, Cidade Industrial, CEP 81350-570, Curitiba-PR, cujo ato
constitutivo se encontra registrado na Junta Comercial do Paraná sob o NIRE
411.0825688-3 em 12/07/2017, devidamente inscrito no CNPJ sob nº 28.248.986/0001-32,
Primeira Alteração contratual registrada sob o número 20177279125 em 16/10/2017,
segunda alteração contratual registrada sob o número 20186065329 em 27/11/2018,
terceira alteração contratual registrada sob o número 20200579487 em 29/01/2020, quarta
alteração contratual registrada sob o número 20202178250 em 28/05/2020, Resolvem
assim, Alterar e Consolidar o Instrumento de Inscrição.
CLAUSULA PRIMEIRA - TIAGO DANIEL VEDAN, O empresário Individual gira como
nome empresarial TIAGO DANIEL VEDAN ME.
CLAUSULA SEGUNDA —- O Capital Social é de R$ 200.000,00 (duzentos mil reais)
totalmente subscrito e já integralizado, em moeda corrente do País.
INSTRUMENTO DE ALTERAÇÃO DE EMPRESÁRIO INDIVIDUAL
TIAGO DANIEL VEDAN ME
CNPJ. 28.248.986/0001-32
CLAUSULA TERCEIRA — O Empresário Individual tem sua sede no seguinte endereço,
Rua Orestes Thá, 1426, Cidade Industrial, CEP 81350-570, Curitiba-PR.
CLAUSULA QUARTA — O Empresário Individual tem por objeto o exercício das seguintes
atividades econômicas;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COMERCIO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VAREJISTA ESPECIALIZADO DE PEÇAS E
ACESSÓRIOS PARA APARELHOS ELETROELETRÔNICOS PARA USO DOMÉSTICO,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DOMÉSTICOS, COMERCIO VAREJISTA DE FLORES NATURAIS, COMERCIO
VAREJISTA ARTIGOS MATERIAIS E EQUIPAMENTOS PARA ACAMPAMENTO,
COMERCIO VAREJISTA DE CAIAQUES, COMERCIO VAREJISTA DE TINTAS E
MATERIAIS PARA PINTURAS, COMERCIO VAREJISTA DE MÓVEIS, COMERCIO
VAREJISTA DE MATERIAIS DE CONSTRUÇÃO EM GERAL, COMERCIO ATACADISTA
DE EMBALAGENS DE QUALQUER MATERIAL, COMÉRCIO VAREJISTA DE MATERIAIS
HIDRÁULICOS, COMÉRCIO VAREJISTA DE PRODUTOS ALIMENTÍCIOS EM GERAL,
SERVIÇOS DE GRAVAÇÃO DE CARIMBOS, EXCETO CONFECÇÃO, COMERCIO
ATACADISTA DE ROUPAS E ACESSÓRIOS PARA USO PROFISSIONAL E DE
SEGURANÇA DO TRABALHO, COMÉRCIO VAREJISTA ESPECIALIZADO D
INSTRUMENTOS MUSICAIS E ACESSÓRIOS.
E
INSTRUMENTO DE ALTERAÇÃO DE EMPRESÁRIO INDIVIDUAL
TIAGO DANIEL VEDAN ME
CNPJ. 28.248.988/0001-32
CLAUSULA QUINTA — O empresário declara, sob as penas da lei, inclusive que são
verídicas todas as informações prestadas neste instrumento e quanto ao disposto no artigo
299 do código Penal, não estar impedido de exercer atividade empresária e não possuir
outro registro como Empresário Individual no País,
CLAUSULA SEXTA - O Empresário declara que a atividade se enquadra em
Microempresa — ME, nos termos da Lei Complementar nº 123, de 14 de dezembro de
2006, e que não se enquadra em qualquer das hipóteses de exclusão relacionadas no 4º
do art. 3º da mencionada lei (art. 3º, |, LC 123/2006)
E, por estar assim constituído, assino o presente instrumento
Curitiba, 03 de junho de 2020
( / fa. Lol
TIAGO DANIEL VEDAN
CPF 054.985.489-40
CERTIFICO O REGISTRO EM 05/06/2020 13:32 SOB Nº 2020220247.
PROTOCOLO: 202620247 DE 04/05/2020. CÓDIGO DE VERIFICAÇÃO:
12002306000. NIRE: 41108246843.
Yw TIAGO DANIEL VEDAN - ME
LEANDRO MARCOS RAYSEL BISCAIA
JUNTA COMERCIAL SECRETÁRIO-GERAL
DO PARANA CURITIBA, 05/06/2020
mw ampresafacii.pr.gov.br
A validado deste documento, se impresso, fica sujeito &amp; comprovação de sua autenticidade nous respectivos portais. “
Informando seus respectivos códigos de varificação
134
TIAGO DANIEL VEDAN — ME Q
En E ag CNPJ.: 28.248.986/0001-32
RUA ORESTES THA, Nº 1426
VEDAN COMÉRCIO | CURITIBA-PR. — CEP.: 81,350-570
FONE: (41) 3010-0458
E-MAIL: vedancomercioGoutlook.com
PREGÃO Nº 13/2020
ANEXO 04 :
DECLARAÇÃO PARA MICROEMPRESA E EMPRESA DE PEQUENO PORTE
A empresa TIAGO DANIEL VEDAN-ME, CNPJ/MF: 28.248.986/0001-32 , por meio de seu representante
legal Sr. MATEUS AUGUSTO VEDAN, CPF nº, 085.739.719-243 e RG n.º 10.059.996-1, DECLARA sob
as sanções administrativas cabíveis e sob as penas da lei, ser MICROEMPRESA, nos termos da
legislação vigente, não possuindo nenhum dos impedimentos previstos no parágrafo 4º do art. 3º da Lei
Complementar nº 123/2006.
—,
Representante Legal: MATEUS AUGUSTO VEDAN
RG. 10.059.996-1
PONTA GROSSA, 20 DE AGOSTO DE 2020
— Moo (agudo: Vídeo
TIAGO DANIEL VEDAN — ME
CNPJ: 28.248.986/0001-32
132
TIAGO DANIEL VEDAN—- ME
a Cd CNP).: 28.248.986/0001-32
RUA ORESTES THA, Nº 1426
CURITIBA-PR. — CEP.: 81.350-570
VEDAN COMÉRCIO FONE: (41) 3010-0458
E-MAIL: vedancomercioGoutlook.com
PREGÃO Nº 13/2020
ANEXO 05 - DECLARAÇÃO DE ACEITAÇÃO DO EDITAL
A Empresa TIAGO DANIEL VEDAN-ME estabelecida na Rua ORESTES THA, nº 1426, bairro CIC; na
cidade de CURITIBA-PR, inscrita no CNPJ sob nº 28.248.986/0001-32, DECLARO, ter conhecimento e
aceitar todos os Termos do Edital referente ao Pregão, na forma Presencial nº 13/2020, bem como,
preencher todos os requisitos exigidos na Habilitação.
Representante Legal: MATEUS AUGUSTO VEDAN
RG. 10.059.996-1
P28.248, 986/0001-321 )
Inscrição Estadual 90756092.96
TIAGO DANIEL VEDAN « ME
RUA ORESTES THA, 1426
CIC - CEP 81350-570
CURITIBA - PARANÁ a
PRE ly
PONTA GROSSA, 20 DE AGOSTO DE ló
TIAGO DANIEL VEDAN — ME
CNPJ: 28.248.986/0001-32
Governo:do Estado do Paraná
Secretaria da Micro e Pequena Empresa
Junta Comercial do Estado do Paraná -
CERTIDÃO SIMPLIFICADA
Sistema Nacional de Registro de Empresas Mercantis » SINREM
Certiicamos que as informações abaixo constam dos documentos arquivados.
nesta Junta Comercial o são ventes na data da sua expesição.
| Nome Empresarist: TIAGO DANIEL VEDAN - ME : Protocolo; PROZGqUETTATA
Naturoza Juridica: Empresário (Indiviguai,
Mrapivameno do Bro de Inecrção Múcio de Aividado
r É 329702047
De ARA PUNHO VAREUSTA DE ARENS DE E RANHOCICIMERTAO VAREJISTA DE
TUNSIACADCOMPACÃO NARE STA DE ARTIGOS DO VESMUAFO E ACESS ORABSCMERCIO VARESTA DE BEBIDAS COMER VMA EA AREIA,
FEREUMARIA É DE HIOENE PESSOAL COMERCIO VAVIEASTA DE FERRAGENS E FERRAMENTASEONBRCIO VAREASTADE
DE USO! ITICOCOMERCIO Vá T TOS COMERÇÃO 4
AALIZADO DE BLETRODOML: ESUDAMENTOS DR ALOE VIREOCEMIIO VA STA ESPERADO DE ;
E ACESSORIOS Pi E ELE Uso To
COMUNCACADISST SARITENCAA DE ENTRAIS DE AR CONDICIONADO. DE VENTILACAO E T T SISTEMA DE PREVENCAS CONTRA JO VAREASTA OE
BRINQUEDOS RECREAT VAREJISTA DE ARTIGOS ESPORTICISCOMERÇIO VARENSTA DE BICICLETAS E TRICICLOS PECAS E ACESSORIOS. COMERCIO YASENSTA DE RAÇÕES PARA
“COMERCIO VAREJISTA DE FLORES NATURAIS SUNERDIO VARE STA ARTIGOS MATERINS É RCaPAENTOS PARA INTO COMBRCIO VAR RETA DE CAIAQUES COMERCIO VARESTA DE TINTAS E
MATERINES PARA PINTURAS, VARESTA DE MONTEI, COMÉRCIO VAR DE CONSTRUCAO EM GERAL, COMERGIO ATACADISTA DE EMBALAGENS DE QUALQUER MATERIAL, COMERCIO
| VERELISTA DE MAES emNAACOS, Cont RCIO VAREJESTA DE OS ALIMENTICIOS EM GERAL OU ESPECIALIZADO EM PRODUTOS ALIMENTICIOS NAO) ESPECIFICADOS ANTERIORMENTE SERVIÇOS DE GRAVAÇÃO:
| DECANNHOS; EXGETO CONFECCAO, COMBRCHO ATACADISTA Det ACESSORIOS PÁRA USO PROFISSIONAS E DE SUGUILANCA DO TRANHAHO, COMBERCHO VAREASTA ESPECIALIZADO DE MSTHLMRHTCOS MUSKIÕCS E
| E) Pai
| AS 201),000.00 |darartss mv ram) ME (Mica regina) |
Último Arquivamento N |
| Nensro ENA |
| soa aeaseanõe? Elas |
| ” BEM TATUS |
RS Rea dês a
| Moema da Esmprentrio: TIAGO DANIEL VEDAM |)
Iercitado-
vimeaziar
Estado civil
SOLTEIROIA
deco e ema us
; | 7! H
LEANDRO MARCOS RAYSEL BISCAIA
ide +
LE COMERCIAL DE ALIMENTOS EIRELI - EPP 194
NPJ/MF sob O nº 12.350,742/0001-26 TE. 90,603,709-20 LM 90.539 Fones: (42) 3222-6329/3323-0904/99162-9789
Ruo Bardo de Teffé. 295, sola 01, centro, CEP B4 010-570, Ponta Grossa/PR Email: lecomercialGoutlook.com br
CAMARA MUNICIPAL DE PONTA GROSSA
COMISSÃO PERMANENTE DE LICITAÇÃO
PREGÃO PRESENCIAL 013/2020
DECLARAÇÃO CUMPRIMENTO
L E COMERCIAL DE ALIMENTOS EIRELI - EPP, com sede na Rua Barão de Tefé,
295, Sala 01, Centro, em Ponta Grossa, Paraná, inscrita no CNPS sob o nº 12,350.742/0001-26,
por intermédio de seu Representante Legal A Sra. Ellen Kirian, RG 1.472.513-0 SESP-PR e CPF
244.830,609-53, sócia administradora, ou a seu mandado, sob as penas da lei:
* Ter conhecimento e aceitar todos os Termos do Edital referente ao Pregão, na
forma Presencial SUPRACITADO, bem como, preencher todos os requisitos
exigidos na Habilitação.
Por ser verdade, firmamos o presente.
Ponta Grossa, 20 de agosto de 2020.
NE ALIMENTOS EIREL! - EPP
PJ 12.350.742/0001-26
ELLEN KIRIAN
ADMINISTRADORA
RG 1.472.513-0 CPF 244.830.609-53
AA
|
l
/
/
y
R
CNH Digital
Departamento Nacional de Trânsito A.
PRE
o
Ea)
is sen
2319 ss RAE NES
320
so RSS RCE
O pm = &gt;
EH À (mm | (em)
E re | [1
E pç fã eee
omsiusaçães
EAR à
Documento assinado com certificado digital em
o conformidade com a Medida Provisória nº
bd vç : ,
= 2200-2/2001, Sua validade poderá ser confirmada por
pl meio da comparação deste arquivo digital com o
o Apa st EGAMTOLIAL arquivo de-assinatura (,p7s) no endereço:
ad cama Pera DE Pane “if oiqu à N R
o &lt; hup://iwww-serpro gov-br'assinador-digital &gt;
— TE PARANÁ Ee
e]
SERPRO / DENATRAN
as,
L E COMERCIAL DE ALIMENTOS EIRELI - EPP
PAN go 1º 12 ISP ARO RM 1 DOS OPOR 20 3 VOZIA Fones (64) BEZA-BILD? 3829 XV0A é PAiAI A TAS
Mus Bor do de TeFTE 1º 299 sebo 1 contro Co ta NES) Dusra comia seconersasfbg one he
PROCURAÇÃO
OUTORGANTE: L E COMERCIAL DE ALIMENTOS EIRELI, pessoa jurídica de direito privado,
inscrita no CNPJ/MF sob nº 12.350.742/0001-26, com endereço sito a rua Barão de Telfé,
m 295, sala 01, centro, na cidade de Ponta Grossa, neste ato, representado por seu
representante legal, Socia Administradora ELLEN KIRIAN, brasileira, separada, empresária,
portadora da CI-RG 1.472:513-0 e CPF/ME 244.830.609-53, residente na Rua Freire
Alemão, 870, Vila Estrela, domiciliada em Ponta Grossa, Paraná.
OUTORGADO, GABRIEL JOSE MESSIAS, brasileiro, casado, empresário, portador da CI-RG
6.840,972-1 SSP-PR e CPF/MF 032,441.939-27, residente na Rua Freire Alemão, 858, Vila
Estrela, domiciliado em Ponta Grossa, Paraná,
PODERES: Pelo presente Instrumentos de mandato particular, nomeiam e constituem
nosso procurador, o outorgado supra qualificado, so qual concedemos poderes amplos,
gerais e ilimitados, em conjunto ou separadamente, para representar a outorgante junto a
repartições públicas ou privadas, Inclusive bancos, nelas requerendo ou assinando o que
for preciso, inclusive contratos públicos ou particulares, representandoa em
procedimentos administrativos e licitatórios, inclusive oferecer lances e manifestar
interesse ou renunciar ao direito de recurso, movimentando conta correntes e contas de
investimentos, assinando cheques e quaisquer outros documentos, ou seja, realizando
qualquer ato que necessário se faça a sua intervenção para agir em nome da empresa,
A presente procuração tem validade até 31 de dezembro de 2022 ou até que as partes em
x
A
conjunto ou separado venham a destituir a mesma.
TT e te re e ei
ei
AVARD MESS LAS
Se acordo com os artigos 1º,3%e Tº mic VB 41 e 52 da Lei Federal E. 935/1994 6 Ars, 6 Inc, Xi da Lei Estadual 8 722008 autêntico 3 presente imagem cigtalizara, reprodução Sel do documento apresentado e contendo neste ato.
eeeesseros Cunira 05 dados da mto em: https! safocigital tjpb jus tr ou Consulte o Documento em niips iazevedobántos nat bridocumento//5750207 2080097897 17
o Firuals) des !
a E
FUN da 2017 3
ELLEN KIRIAN Lo Et | bs
- x E!
F/MF nº 244.830.609-53 RE i
CPE/M | ETRÓLER Sida sh
| Validar selo se
:/'funareen combr |
o e
N
Documento Autenticado Crgl
O refando é verdade. Dou ta.
Data: 02/07/2020 10:14:39 bresidonto Epitácio Penaoo - 145
Valor Total da Ato: R$ 4,56 ira a Enio doe ra «Pê
Autenticação Digital Código: 75750207208007887174 “4 E Cartório Azevôdo Bastos
Selo Digital Tipo Notmal C: AKD7 7445-2246; E la
mp mem veriobustos notes
REPÚBLICA FEDERATIVA DO BRASIL
ESTADO DA PARAÍBA
CARTÓRIO AZEVÉDO BASTOS
FUNDADO EM 1888
PRIMEIRO REGISTRO CIVIL DE NASCIMENTO E ÓBITOS E PRIVATIVO DE CASAMENTOS, INTÉRDIÇÕES E TUTELAS DA COMARCA DE JOÃO PESSOA
Av. Epitácio Pessoa, 1145 Bairro dos Estados 58030-00, João Pessoa PB
Tel: (83) 3244-5404 | Fax: (B3) 3244-5484
hitpimuny azevedobastos.not.br
E-mail: cantoriodDazevedobastos not.br
DECLARAÇÃO DE SERVIÇO DE AUTENTICAÇÃO DIGITAL
O Bel, Válber Azevédo de Miranda Cavalcanti, Oficial do Primeiro Registro Civil de Nascimentos e Óbitos e Privativo de Casamentos, Interdições e Tuteias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 de acordo com as Legislações € normas vigentes”,
DECLARO ainda que, para garantir transparência &amp; segurança jurídica-de todos os-atos oriundos da atividade Notanal e Registral no Estado da Paraiba, foi
instituido pela da Lei Nº 10,132, de 06 de novembro dé 2013, a aplicação obrigatória de um Selo Digital de Fiscalização Extrajudicial em todos os atos de notas e
registro, composto de um código único (por exemplo: Selo Digital ABC 12245-X1X2) e dessa forma, cada autenticação processada pela nossa Serventia pode ser
verificada e confirmada tantas vezes quanto for necessário. através do site do Tribunal de Justiça do Estado da Paraiba, endereço
https:iicorregedoria pb. jus. br/selo-digital/
A autenticação digital do documento faz prova de que, na data e hora em que ela foi realizada, a empresa L E COMERCIAL DE ALIMENTOS EIRELI - EPP tinha
posse de um documento com as mesmas caracteristicas que foram reproduzidas na cópia autenticada, sendo da empresa L E COMERCIAL DE ALIN “OS
EIRELI - EPP a responsabilidade, Unica e exclusiva, pela idoneidade do documento apresentado a este Cartório.
Esta DECLARAÇÃO foi emitida em 02/07/2020 40:58:34 (hora local) através do sistema de autenticação digital do Cartório Azevêdo Bastos, de acordo com o Art.
1º, 10ºe seus 88 1º e 2º da MP 2200/2001, como também, o documento eletrônico autenticado contendo o Certificado Digital do titular do Cartório Azevêdo Bastos,
poderá ser solicitado diretamente a empresa L E COMERCIAL DE ALIMENTOS EIRELI - EPP ou ao Cartório pelo endereço de e-mail
autenticaazevedobastos.not.br
Para informações mais detalhadas deste ato, acesse O site nitps:MautdigitaLazevedovastos not br e informe o Código de Consulta desta Declaração.
A consulta desta Declaração estará disponivel em nosso site.
“Código de Autenticação Digital: 75750207208009789717-1
“Legislações Vigentes: Lei Federal nº 8.935/94, Lei Federal nº 10.406/2002, Medida Provisória nº:2200/2001, Lei Federal nº 13.105/2015, Lei Estadual nº
8,7212008, Lei Estadual nº 10.132/2013 e Provimento CGJ Nº 003/2014.
O referido é verdade, dou fé.
CHAVE DIGITAL
D0005b4d7344d941057Izdo9fesbcosbBISbIBba760bcI525dS96LONT fec423012e7698a0c02 19ec23aa74818b10A200ebOG2I94 48023532 56fcb01db56522cbS)
5a959c207e1295093620ce3
Kasa Ci Brasil
tutada Pirpisnia Nº 207
Se 24 de agenda ho 100) =
13+
1
ALTERAÇÃO DO ATO CONSTITUTIVO Nº 3 fp.
L E COMERCIAL DE ALIMENTOS EIRELI
CNPJ: 12.350.742/0001-26
NIRE: 41600557603
ELLEN KIRIAN, brasileira, natural de Ponta Grossa - Paraná, separada judicialmente, nascida no em
21/08/1957, empresária, residente e domiciliada à Rua Freire Alemão - nº 870 - Estrela - Ponta Grossa -
Paraná - CEP 84040-050, portadora da Cédula de Identidade RO nº 1.472.513-0 SESP/PR, e CPF
nº244.830.609-53 titular da empresa L E COMERCIAL DE ALIMENTOS EIRELI com sede e domicílio na
Rua Barão de Teffe, 295, sala 01, Centro, Ponta Grossa, Paraná, CEP - 84010-570, registrada na Junta
Comercial do Estado do Paraná, sob NIRE nº 41600557603 e no CNPJ 12.350.742/0001-26, RESOLVE
por este instrumento particular de ALTERAÇÃO, alterar o seu ato constitutivo EMPRESA INDIVIDUAL DE
RESPONSABILIDADE LIMITADA EIRELI de acordo com as cláusulas seguintes:
CLÁUSULA PRIMEIRA; Rerratifica-se a sequencia da alteração no cabeçalho da alteração do ato constitutivo
registrada na Junta Comercial do Paraná em 10/09/2018, sob protocolo 183331265, onde lê-se:
ALTERAÇÃO DO ATO CONSTITUTIVO Nº 6
L E COMERCIAL DE ALIMENTOS EIRELI
CNPJ: 12.350.742/0001-26
NIRE: 41600557603
Leia-se;
ALTERAÇÃO DO ATO CONSTITUTIVO Nº 1
L E COMERCIAL DE ALIMENTOS EIRELI
CNPJ: 12.350.742/0001-26
NIRE: 41600557603
CLÁUSULA SEGUNDA: Rerratifica-se a sequencia da alteração no cabeçalho da alteração do ato constitutivo
registrada na Junta Comercial do Paraná em 11/02/2019, sob protocolo 190013826, onde lê-se:
ALTERAÇÃO DO ATO CONSTITUTIVO Nº 7 N
L E COMERCIAL DE ALIMENTOS EIRELI |
CNPJ: 12.350.742/0001-26 |
NIRE: 4160557603 V
Jo
Leia-se:
ALTERAÇÃO DO ATO CONSTITUTIVO Nº 2/
L E COMERCIAL DE ALIMENTOS EIRELI
CNPJ: 12.350.742/0001-26
NIRE: 41600557603
[)
|
CERTIFICO O REGISTRO EM 14/03/2019 09:47 SOB Nº 20190909510.
PROTOCOLO: 150909510 DK 26/02/2019, CÓDIGO DE veRir ICAÇÃO:
11901138731, NIRE: 41600557603.
VE RESSY L E COMBRCIAL DE ALIMENTOS ETRELI
ET LEANURO MARCOS RAYSEL BISCAIA
=D SECRETÁRIO-GERAL
CURITIBA, 14/03/2019
www empresafacil.pr.gov,br
A validade deste documento, se impresso, fica sujeito à comprovação de sua autentiol de nos respectivos portais.
Informando seus respectivos códigos de verificação
2 (58
ALTERAÇÃO DO ATO CONSTITUTIVO Nº 3 fs
L E COMERCIAL DE ALIMENTOS EIRELI
CNPJ: 12.350.742/0001-26
NIRE: 41600557603
CLAUSULA TERCEIRA - Altera-se 0 objeto da EIRELI para: Comércio atacadista de produtos alimentícios,
Comércio atacadista de sementes, flores, plantas e gramas, comércio atacadista de leite e laticínios, comércio
atacadista de carnes bovinas e suínas e derivados, comércio atacadista de aves abatidas e derivados, comércio
atacadista de pescados e frutos do mar, comércio atacadista de carnes e derivados de outros animais,
comércio atacadista de bebidas, comércio atacadista de artigos de armarinho, comércio atacadista de artigos
do vestuário e acessórios, exceto profissionais e de segurança, comércio atacadista de livros, jornais e outras
publicações, comércio atacadista de equipamentos elétricos de uso pessoal e doméstico, comércio atacadista
de móveis e artigos de colchoaria, comércio atacadista de jóias, relógios e bijuterias, inclusive pedras
preciosas e semipreciosas lapidadas, comércio atacadista de equipamentos de informática, comércio
atacadista de suprimentos para: informática, comércio atacadista de ferragens e ferramentas, comércio
atacadista de tintas, vernizes, comércio atacadista de materiais de construção, comércio varejista
especializado de eletrodomésticos e equipamentos de áudio e vídeo, comércio varejista de brinquedos e
artigos recreativos, comércio varejista de produtos sanegantes domissanitários, Transporte rodoviário de carga,
exceto produtos perigosos e mudanças, intermunicipal, interestadual e internacional.
CLÁUSULA QUARTA - Da consolidação do ato constitutivo: Consolida se o Ato Constitutivo de
Empresa Individual de Responsabilidade Limitada, que passa a ter a seguinte redação.
ATO CONSTITUTIVO CONSOLIDADO
L E COMERCIAL DE ALIMENTOS EIRELI
CNPJ: 12.350.742/0001-26
NIRE: 41600557603
ELLEN KIRIAN, brasileira, natural de Ponta Grossa - Paraná, separada judicialmente, nascida no e
21/08/1957, empresária, residente e domiciliada à Rua Freire Alemão, nº 870, Estrela - Ponta Grossa -
Paraná - CEP 84040-050, portadora da Cédula de Identidade RG nº 1,472,513-0 SESP/PR, e CPF nº
244.830.609-53, titular da empresa L E COMERCIAL DE ALIMENTOS EIRELI com sede e domicilio na
Rua Barão de Teffe, 295,sala 01, Centro, Ponta Grossa, Paraná, CEP - 84010-570, registrada na Junta
Comercial do Estado do Paraná, sob NIRE nº 41600557603 e no CNPJ 12.350.742/0001-26, RESOLVE
— por este instrumento particular de alteração, consolidar o seu ato constitutivo EMPRESA INDIVIDUAL DE
RESPONSABILIDADE LIMITADA EIRELI de acordo com as cláusulas seguintes:
CLÁUSULA PRIMEIRA - A sociedade constituída sob forma de empresa individual de responsabilidade
limitada - EIRELI, gira sob o nome empresarial de L E COMERCIAL DE ALIMENTOS EIRELL.
CLÁUSULA SEGUNDA - O prazo de duração da EIRELI é de tempo indeterminado e o início das operações
sociais é 23/07/2010, para todos os efeitos, é a data do registro do instrumento constitutivo, É garanti
a continuidade da pessoa jurídica diante do impedimento por força maior ou impedimento temporá
ou permanente do titular, podendo a empresa ser alterada para rendem nova situação
| , (A E
[d UV ,
”
CERTIPICO O REGISTRO EM 14/03/2015 09:47 SOB Nº 0909510. /
PROTOCOLO: 190909510 DE 26/02/2019. CÓDIGO DE IFIÇAÇÃO: ;
w 11901138731. NIRE: 41500557603. Pá k
DE SS L E COMERCIAL DE ALIMENTOS EIRELI / / 7
JUNTA COMERCIAL (a /
Al LEANDRO MARCOS RAYSEL BISCAIA /
ESTAR SECRETÁRIO-GERAL Pb,
CURITIBA, 14/03/2019
mew. emprosafacil,pr.gov.br
A validade deste documento, se impresso, fica sujeito à comprovação de uua autenticidade nos respectivos portais.
Informando seus respectivos códigos de verificação
3
ALTERAÇÃO DO ATO CONSTITUTIVO Nº 3
L E COMERCIAL DE ALIMENTOS EIRELI
CNPJ: 12.350.742/0001-26
NIRE: 41600557603
CLÁUSULA TERCEIRA - A EIRELI terá sua sede na à Rua Barão de Teffe, 295, sala 01, Centro, Ponta
Grossa, Paraná, CEP - 84010-570, podendo, a qualquer tempo, a critério de seu titular, abrir ou fechar
filiais em qualquer parte do território Nacional.
IA
h
CLÁUSULA QUARTA - O objeto é; Comércio atacadista de produtos alimentícios, Comércio atacadista de
sementes, flores, plantas e gramas, comércio atacadista de leité e laticínios, comércio atacadista de carnes
bovinas e suínas e derivados, comércio atacadista de aves abatidas e derivados, comércio atacadista de
pescados e frutos do mar, comércio atacadista de carnes e derivados de outros animais, comércio atacadista
de bebidas, comércio atacadista de artigos de armarinho, comércio atacadista de artigos do vestuário e
acessórios, exceto profissionais e de segurança, comércio atacadista de livros, jornais é outras publicações,
comércio atacadista de equipamentos elétricos de uso pessoal e doméstico, comércio atacadista de móveis e
artigos de colchoaria, comércio atacadista de jóias, relógios e bijuterias, inclusive pedras preciosas e
semipreciosas lapidadas, comércio atacadista de equipamentos de informática, comércio atacadista de
suprimentos para informática, comércio atacadista de ferragens e ferramentas, comércio atacadista de tintas,
vernizes, comércio atacadista de materiais de construção, comércio varejista especializado de
eletrodomésticos e equipamentos de áudio e vídeo, comércio varejista de brinquedos e artigos recreativos,
comércio varejista de produtos saneantes domissanitários, Transporte rodoviário de carga, exceto produtos
perigosos e mudanças, intermunicipal, interestadual e internacional,
CLÁUSULA QUINTA - O acervo da empresa é de R$ 93.700,00 (Noventa e três mil e setecentos reais),
totalmente integralizados em moeda corrente nacional do País,
TITULAR
Lo RS
ELLEN KIRIAN 93.700,00
CLÁUSULA SEXTA - A responsabilidade do titular é limitada ao capital integralizado da empresa que
será regida pelo regime jurídico da empresa Limitada e supletivamente pela lei da Sociedade Anônima.
CLÁUSULA SETIMA - A administração da EIRELI caberá a titular ELLEN KIRIAN, dispensada de caução, a
quem caberá dentre outras atribuições, a representação ativa e passiva, judicial e extrajudicial, desta
EIRELI, sendo a responsabilidade do titular limitada ao capital integralizado.
ad)
s
Parágrafo Primeiro - O titular poderá fixar uma retirada mensal, a título de pro labore, observadas as
disposições regulamentares pertinentes.
Parágrafo Segundo - Faculta-se ao administrador, nos limites de seus poderes, constituir procuradores
em nome da EIRELI, devendo ser especificado no instrumento de mandato, os atos e operações que
poderão praticar e a duração do mandato, que no caso de mandato judicial, poderá ser por prazo
indeterminado,
CLÁUSULA OITAVA - O termino de cada exercício social será encenado em 31 de dezembro ano civi
com a apuração do balanço patrimonial e resultado econômico do ano fiscal, cabendo ao ti , OS lucros
ou perdas apuradas.
) p" am
CERTIPICO O REGISTRO EM 14/03/2013 09:47 508 Rº 20190909510. “al
PROTOCOLO: 190909510 DE 26/02/2019, CÓDIGO DE VERIFICAÇÃO: /
11901138731. NIREr 41600557603.
— /
ce fe L E COMERCIAL DE ALIMENTOS EIRELI / PÁ
[JUNTA COMERCIAL
PARANA LEANDRO MARCOS RAYSEL BISCAIA
Lise SECRETÁRIO-GERAL
tênticidade nos respectivos portais.
CURITIBA, 14/03/2019
www. empresafacil.pr.gov.br
A validade deste documento, se impresso, fica sujeito à comprovação de sua au
Informando seus respéctivos códigos de veríficação
E e E E E E
a 1H
ALTERAÇÃO DO ATO CONSTITUTIVO Nº 3 Ás
L E COMERCIAL DE ALIMENTOS EIRELI
CNPJ: 12.350.742/0001-26
NIRE: 41600557603
CLÁUSULA NONA - Falecendo ou interditado o titular da EIRELI, a empresa continuará suas atividades
com os herdeiros, sucessores e 0 incapaz, Não sendo possível ou inexistindo interesse destes, o valor de
seus haveres será apurado e liquidado com base na situação patrimonial da empresa, à data da resolução
verificada em balanço especialmente levantado,
y
Parágrafo Único - O mesmo procedimento será adotado em outros casos em que a EIRELI se resolva em
relação a seu titular,
CLÁUSULA DÉCIMA - A titular declara sob as penas da lei, que </t>
  </si>
  <si>
    <t>Secrotaria da Micro é Pequena Empresa j
Secretaria da Racionalização e Simplificação
Departamento de Rogistro Emprosarial o Integração REQUERIMENTO DE EMPRESÁRIO
Folhas 1/7
k
ws
“|NOME DO EMPRESÁRIO (compigio. sum Moro proTea]
KELLY ANGELICA DELGADO SCHERER MINEOLI
NADO DADE [ESTADO Diva, '
[ue VÉGIME DE MENS cotado)
E RE mi y
NASCIDO EM fes qu nescimanto) DOC) TO DE DENTIFICAÇÃO jnúmaiu) Orgão CPF(númaro
- T
181/1983 eo7Isria ssp PR 047.556,019-16 À
EMANCIO umanitor no taça che mera)
Ez Eve:
DOMICIUADO NA LOGRADOURO = ngm, Aq Maj
“| RUA Bruno Lobo
TEMENTO BARATAS
| Boro ato
Ê À JUNTA COMERCIAL DO ESTADO DO PARANA JUNTA COMERCIAL DO XXX
CODIGO E DESCRIÇÃO DO ATO
CODIGO E DESCRIÇÃO DO ATO
002 - ALTERAÇÃO XXX
CODIGO E DESCRIÇÃO DO EVENTO CÓDIGO E DESCRIÇÃO DO EVENTO
U21 - ALTERAÇÃO DE DADOS (EXCETO NOME EMPRESARIAL) |Xxx
NOME EMPRES QUADNAMENTO
KELLY A. DS. MINIOLI COMÉRCIO DE PRODUTOS - ME ME (Microempresa)
TOGRADDURO (naum, ele]
RUA GUGLIELMO MARCONI
NES DAIRANIDESTAITO
ee fimo TT]
e Te
“| Curitiba PR
VALOR DO CAPITAL - FS VALOR DO CAPITAL - por qrionaa,
20.000,00 vires md reais
CODIGO DE ATIVIDADE ECONO Da
Ande Enpiad
«789005
Atridaga Socoratário
4BSIBOZ, 4TSIGHO, ATSATOA, 4755501.
4TSS502, 4755503. 4757100, 4761003,
4763802, 4772500, 4781400, 4754201,
4759609
DATA DE INICIO DAS A DES NUMERO DE INSCRIÇÃO NO GAPj THANSFERÊNCIA DE SEDE OU DE FILIAL DE J
Utibzgors 21 782,356/0001-02 ins
PATA ASSINATURA ASSINA TUPA DOS EMPREE
180 E) IVO DA JUNTA COM doi!
DEFERIDO, PUBLIQUE-SE E ARQUIVE-SE
AUTENTICAÇÃO
po
3
efenioe PR2190002673964
Nr E = &gt; AP o 298 SÉ ido E NT oc
PARA USO EXCLUSIVO DA JUNTA COMERCIAL * Este ocumento toi gurduo ma poa Empresa Fácil Pataiá
f
/
CERTIFICO O REGISTRO EM 10/05/2019 11:16 som nº 20193374390.
PROTOCOLO: 193374390 np 05/06/2019. CÓDIGO DE VERIP: :
a =| 11902629687, NIRB; 41107718975.
RR A | ELOS À. D. Ss. minIOL! comÉRCIO DE PRODUTOS -
INT; L
ai DO RITA LEANDRO MARCOS RAYSEL BISCAIA ed
SECRETÁRIO-GERAL
CORITIRA, 10/06/2019
www empresafacil.pr.gov.br
A validado deste documento, se impresso, fica sujeito à comprovação de sua autenticidade nos Fespectívos portais.
Informando seus respectivos códigos de verificação
Mem A rt a Cotia q bo
MIO PGS LDO Cad
BGLSVITIO A “BG CRAD “Seios
CIRO VN Rr revi cia ty
Merino
PRO LAO SLNCa PRO ça ted ePRLCáArIO CHI
MINIS OUVI TÃO viário 2v7
VIRTAO QUOTA Gyiyas PER
FIOINIM os
HINIHOIS OAVO TIO VONISNV ATISA pNrbiva cg A JUDEU LAG
OE EO Srs TO) ppt PAP LADO raso cnuspsan de fi VP ai MESICT 30 pia Tiga
— ASAS DOVALIVAIdAS VS Tag
REPÚBLICA FEDERATIVA DO BRASIL K
ESTADO DA PARAÍBA
CARTÓRIO AZEVÉDO BASTOS
FUNDADO EM 1888
PRIMEIRO REGISTRO CIVIL DE NASCIMENTO E ÓBITOS Pad Ro od NENE, INTERDIÇÕES E TUTELAS DA COMARCA
PESS!
Aw. Epitácio Pessoa, 1145 Bairro dos Estados 58030-00, João Pessoa PB
Tel: (83) 3244-5404 | Fax: (83) 3244-5484
hip azevedobastos.not br
E-mail: cartorio(hazevedobástos.not.br
DECLARAÇÃO DE SERVIÇO DE AUTENTICAÇÃO DIGITAL
— ——a
O Bel, Válber Azevédo de Miranda Cavalcanti, Oficial do Primeiro Registro Civil de Nascimentos e Óbilos e Privativo de Casamentos,
Interdições e Tutelas com atribuição de autenticar e reconhecer firmas da Comarca de João Pessoa Capital do Estado da Paralba, em virtude
de Lei etc...
DECLARA para-os devidos fins de direito que, o documento em anexo identificado iridividualmente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ABC12345-X1X2) e dessa forma, cada autenticação processada pela nossa Serventia pode ser confirmada e verificada tantas
vezes quanto for necessário através do site do Tribunal de Justiça do Estado da Paralba, endereço htp:/corregedoria tjpb jus.briseto-digital
À autenticação digital do documento faz prova de-que, na datae hora em que ela fai realizada, à empresa KELLY ADS MINIOLÍ COMERCIO
DE PRODUTOS MÉ tinha posse de um documento com as mesmas características que foram reproduzidas na cópia autenticada, sendo da
empresa KELLY ADS MINIOLI COMERCIO DE PRODUTOS ME a responsabilidade, única e exclusiva, pela idoneidade da documento
apresentado a este Cartório,
Esta DECLARAÇÃO foi emitida em 17/12/2019 16:24:37 (hora local) através do sistema de autenticação digital do Cartório Azevêdo Bastos,
de acordo com 6 Art, 1º, 10º e seus 85 1º e 2º da MP 220012001, como também, o documento eletrônico autenticado contendo o Certificado
Digital do titular do Cartório Azevédo Bastos, poderá ser solicitado diretamente a empresa KELLY ADS MINIOL| COMERCIO DE PRODUTOS
ME ou ao Cartório pelo endereço de e-mail autentica azevedobastos.not,br
Para informações mais detalhadas deste ato, acesse o site https Hautdigital azevedobastos not, bre informe o Código de Consulta desta
Declaração.
Código de Consulta desta Declaração: B68825
A consulta desta Declaração estará disponivel em nosso site até 28/11/2020 10:03:06 (hora local).
'Código de Autenticação Digital: 65281412170840170815-1
“Legislações Vigentes: Lei Federal nº 8.935194, Lei Federal nº 10,408/2002, Medida Provisória nº 2200/2001, Lel Federal nº 13.105/2015, Lel
Estadual nº 8721/2008, Lel Estadual nº 10.132/2013 e Provimento CG Nº 003/2014.
À refendo é verdade, dou té. d
CHAVE DIGITAL DD d
OOSbtdT34fdI4 OS TI2dGfesbc0sbaS1e552948120133f7aSces0ig eaacfed202a6202158d13700412712943900c52bdbad49576eGboecses2ad|
9935835744 3d90937a4T11b7168048257AB6
FE
KELLY A. D. S. MINIOLÍ
COMERCIO DE PRODUTOS - ME
Rua Guglielmo Marconi, 120 — Bairro Alto — Curitiba - PR
CNPJ: 21.782.356/0001-02 — IE: 90.685694-83 - CEP — 82.820-250
E-mail: licitatudo2Dyahoo.com
na
CÂMARA MUNICIPAL DE PONTA GROSSA [21 .782.356/0001 -02]
COMISSÃO DE LICITAÇÃO KELLY A.D.S. MINIOLI COMERCIO
DE PRODUTOS - ME
Rº Guglieimo Marcon! 120
CEP: 82.820-250 - Bairro “to |
| Cuntiba - Pis
PREGÃO PRESENCIAL 13/2020
à
DECLARAÇÃO DE ACEITAÇÃO DO EDITAL
A empresa Kelly A.D.S. Minioli Comércio de Produtos — ME, inscrita no CNPJ nº
21.782.356/0001-02, com sede na Rua Guglielmo Marconi, 120 — Bairro Alto — Curitiba
— PR, CEP — 82.820-250, e-mail: licitatudoZ (yahoo.com, por intermédio de sua
representante legal a Sra. Kelly Angélica Delgado Scherer Minioli, portadora da
Carteira de Identidade nº 8.071.471-8/PR, inscrita no CPF sob o nº 047.556.019-16,
residente e domiciliada na Rua Arnaldo Pisseti, 268, Bairro Alto, na cidade de Curitiba
— PR, DECLARA, ter conhecimento e aceitar todos os Termos do Edital referente ao
Pregão, na forma Presencial nº 13/2020, bem como, preencher todos os requisitos exigidos
na Habilitação.
Curitiba, 20 de agosto de 2020
Licitatudo2
Fone/fax — XX (41) 3367-6135 - E-mail: licitatudoZ Gdyahoo.com á
[55
KELLY A. D. S. MINIOLIS
COMERCIO DE PRODUTOS - ME
Rua Guglielmo Marconi, 120 — Bairro Alto — Curitiba - PR
CNPJ: 21.782.356/0001-02 — IE: 90.685694-83 - CEP — 82.820-250
E-mail: licitatudo2(Dyahoo.com
CÂMARA MUNICIPAL DE PONTA GROSSA Es
à [21.782.356/0001-07]
caras E KELLY A.D.S. MINIOLI COMERCIO
PREGÃO PRESENCIAL 13/2020 DE PRODUTOS - ME
RF: Guglieimo Maréoai +20
CEP: 82 820.250: Baimy ty
| Curtis - F |
DECLARAÇÃO DE ENQUADRAMENTO NO REGIME DE TRIBUTAÇÃO DE ME/EPP
A empresa Kelly A.D.S. Minioli Comércio de Produtos — ME, inscrita no CNPJ nº
21.782.356/0001-02, com sede na Rua Guglielmo Marconi, 120 — Bairro Alto — Curitiba —
PR, CEP - 82.820-250, e-mail: licitatudoZDyahoo.com, por intermédio de sua
representante legal a Sra. Kelly Angélica Delgado Scherer Minioli, portadora da Carteira de
Identidade nº 8.071.471-8/PR, inscrita no CPF sob o nº 047.556.019-16, residente e
domiciliada na Rua Arnaldo Pisseti, 268, Bairro Alto, na cidade de Curitiba — PR, DECLARA,
para todos os fins de direito, especificamente para participação de licitação da Câmara Municipal
de Ponta Grossa, na modalidade de Pregão Presencial 13/2020, que estou sob o regime de
ME/EPP, para efeito do disposto na LC 123/2006 e alterações posteriores.
Curitiba, 20 de agosto de 2020
a! ió de Produtos — ME
Angái a delgado Scherer [
RGº 8,071.471-8 |
| )
CPF nº 047.556.019-16 e
Licitatudo2
Fone/fax — XX (41) 3367-6135 - E-mail: licitatudoZyahoo.com.
[5
Governy do Estado do Paraná Empresa bpFácil AE
Secretaria da Micro e Pequena Empresa
Junta Comercial do Estado do Paraná
CERTIDÃO SIMPLIFICADA
Sistema Nacional de Registro de Empresas Mercantis - SINREM
Certificames que as Infsemuções abaixo constam dos documentos. arendivaçdom
nesta Junta Comercial s são vigentes ne data da sua expedição
Nome Empresarial: KELLY A. D. 3, MINIOL! COMÉRCIO DE PRODUTOS - ME
Natureza Juridica; Empresário (incial)
tvamento do Aly de Inscrição Início do Atovidade
E ET
Son vanessa VOUIPAMENTOS E SUPRIMENTOS De ifirgRMáTICA. NEM, PIODUTOS SANEANTES DONTESAMTÁRIOS ineo CAMA E BANHO, PAPELARIA, COLCHDARIA, ESPORTIVOS, ARMAUNHO TECIDO,
Res coa, MPR AINIRO AL FOCA. CEPAZIIDAO
ELETRODOMÉSTICOS É UGAUIAMENTOS DE AUDIO É VIDEO, VESTUÁRIO E . PEÇAS E ACESSÓRIOS PÁRA APAMEL rs TICOS EXCETO INFORMATICA E COMUNICAÇÃO,
'RÓS ANTIGOS DE USO DOMESTOO MÃO ESPEGIMCADO INTERRMENTE E Ec HD ATACADISTA DE SUPRIMENTOS PANA INFORMÁTICA.
CET)
Pa!
Bratus
BEM STATUS
Número Atmavantos
ADUpaoIs donas VGA PUT + ALTERAÇÃO DE DADOM [EXCHTIS NOME EMPRESARIAL
Moma ANGÉLICA (a)
do Empresário; KELL) DELGADO SCHERER MIMOLI
EISADIA Cér sta ctata
Estado civil Negima da bens.
Em cmciar for errilita actisrnicamente aim DXAPIZÃDO, Ba 16.48 fhoidrai du Bound)
Mm orrprmsam vorsicos cur dunorticidaddo nro Hltgrm www mempenmaradil pe gore br, cimo o córsigo QUEINAÇS,
DO
LEANDRO MARCOS RAYSEL BISCAIA
“Secretário Geral ;
.—
1981
e CPE 050,525.068-10
Reconheço por AUTENTICIDADE ais! firmais) de: ANDREI”
CASTRO VILHA Termo: 512954
Consulte aaMAviNjrra just 5 —alor R$08,80
Primavera do Leste: MT, 09 de abril de 2020
av
A
LICITAR SOLO COMERCIAL EIRELI
CNPJ- 11.102:277/0001-41
INSCR. EST. 90493375-98
SOLO
COMERCIAL
PROCURAÇÃO
Pelo presente instrumento particular, a Empresa Licitar Solo Cómercial Eireli, CNPJ
[1.102:277/0001-4] e Inserição Estadual 90493375-98, sito.a Avenida Frederico Lambertucci, 863 - Fazendinha
CEP: 81.330-000 - Curitiba — Paraná. Contrato social devidamente arquivado na Junta Comercial-do Paraná, sob
Nº, 20196153093 em 09/10/2019, neste ato por seu representante legal, no final nomeado ecassinado, nomeram e
constitui seu bastante procurador ERIC DO ROSARIO, solteiro, brasileiro, representante comercial, portador da
Cédula de Identidade nº: 8.640.715-9 SSP/PR, CPF 057,238,129-80, residente; Rua Padre Emanoel da Nobrega, nº
424, Bloco 5 — Apto. 403 Vila Fanny Nunes Curitiba — PR, Cep. 81.030-330, Confere amplos poderes para o fim
especifico de requerer certidões negativas de qualquer espécie nos órgãos públicos federais e estaduais, municipais,
autarquias, economia mista e entidades civis podendo para tanto o procurador retirar Edital, apresentar
documentações, assinar declarações, propostas técnicas e comerciais, contratos e aditivos, desistir ou interpor
recursos, participar das sessões Públicas de habilitação e julgamento, assinar pedido, ofertar lances em pregões,
bem como todos e quaisquer documentos indispensáveis ao bóm e fiel cumprimento do presente mandato.
A presente procuração será válida por o prazo de 01 (um ano).
Curitiba, 09 de abril de 2020.
- Liledt
RO ca |
A is amis
ANDREI CASTRO VILHA
SOLIO — ADM
RG, 8.977.604 PR
MAVERA DOCENTE MT atos
META PASSA
ari 4==+
Selo -BJQ 39775 Cod 22
Frederico Lsmbertucel, 853—Curitiba - PR = CEPBISIOÕO —- soto.ixitafigmall com -
PLasnitican
1325618131
CLÁUSULA 1º -
A vista da modificação ora efetuada, consolida-se o ato constitutivo da referida
q EIRELI, com a seguinte redação:
[
[JUNTA COMERCIAL
| DO PARANA
é SÁ
SOLO COMERCIAL EIRELI
CNPJ 11.102.277/0001-41
NIRE 41600399200
1º ALTERAÇÃO DO ATO CONSTITUTIVO
ANDREI CASTRO VILHA, Brasileiro, natural de Curitiba —
Paraná, nascido em 19 de Novembro de 1984, maior, casado
em Regime de Comunhão Parcial de Bens, Empresário,
residente e domiciliado à Rua João Alencar Guimarães
nº.1,900 — Ap.902, Santa Quitéria, Curitiba — Paraná, CEP
81220-190, portador da Carteira de Identidade RG
nº.8.977.610-4 SESP/PR, emitida em 27/07/2007, e CPF
nº.050.525.069-10, na condição de titular da EMPRESA
INDIVIDUAL DE RESPONSABILIDADE LIMITADA — EIRELI:
SOLO COMERCIAL EIRELI, com sede à Avenida Frederico
Lambertucci nº.863, Fazendinha, Curitiba - Paraná, CEP
81330-000, conforme ato constitutivo registrado na Junta
Comercial do Paraná sob NIRE 41600399200, em sessão de
27/07/2009, e devidamente inscrita no CNPJ sob
nº.11.102.277/0001-41, resolve, na melhor forma de direito,
alterar o seu Ato Constitutivo, mediante a(s) cláusula(s)
seguinte(s):
O Nome Empresarial, à partir desta alteração, passa a ser:
LICITAR SOLO COMERCIAL EIRELI.
CONSOLIDAÇÃO DO ATO CONSTITUTIVO
LICITAR SOLO COMERCIAL EIRELI
CNPJ 11.102.277/0001-41
NIRE 41600399200
Pelo presente instrumento e na melhor forma de direito, o |
abaixo assinado, ANDREI CASTRO VILHA, Brasileiro, natural É
de Curitiba — Paraná, nascido em 19 de Novembro de 1984, , Ea
CERTIFICO O REGISTRO EM 09/10/2019 13:08 SOB Nº 20196153093. / x
PROTOCOLO! 196153093 DE 09/10/2019. CÓDIGO DE VERIFICAÇÃO: )
Y 11904717236. NIRE: 41600399200.
! LICITAR SOLO COMERCIAL EIRELI
A
LEANDRO MARCOS RAVSEL BISCAIA à )
E de
SECRETÁRIO-GERAL
CORITIBA, 09/10/2019
www. empresafacil.pr.gov.br
A validado deste documento, se ímpresno, fica sujeito à comprovação de gua autenticidade nos reupectíivos portais,
Inforzando seus respectivos códigos de verificação
CLÁUSULA 1º -
CLÁUSULA 2º -
||
Ro
UJ
)
1 /
!
E
SOLO COMERCIAL EIRELI
CNPJ 11.102.277/0001-41
NIRE 41600399200
1º ALTERAÇÃO DO ATO CONSTITUTIVO
maior, casado em Regime de Comunhão Parcial de Bens,
Empresário, residente e domiciliado à Rua João Alencar
Guimarães nº.1.900 —- Ap.902, Santa Quitéria, Curitiba —
Paraná, CEP 81220-190, portador da Carteira de Identidade
RG nº.8.977.610-4 SESP/PR, emitida em 27/07/2007, e CPF
nº.050.525.069-10 na condição de titular da EMPRESA
INDIVIDUAL DE RESPONSABILIDADE LIMITADA — EIRELI:
LICITAR SOLO COMERCIAL EIRELI, com sede à Avenida
Frederico Lambertucci nº.863, Fazendinha, Curitiba — Paraná,
CEP 81330-000, conforme ato constitutivo registrado na Junta
Comercial do Paraná sob NIRE 41600399200, em sessão de
27/07/2009, e devidamente inscrita no CNPJ sob
nº.11.102.277/0001-41, promove a Consolidação do Ato
Constitutivo, conforme as cláusulas a seguir:
A EMPRESA INDIVIDUAL DE RESPONSABILIDADE
LIMITADA — EIRELI gira sob o nome empresarial de;
LICITAR SOLO COMERCIAL EIRELI, estabelecida a
Avenida Frederico Lambertucci nº.863, Fazendinha, Curitiba —
Paraná, CEP 81330-000, devidamente inscrita no CNPJ sob
nº.11,102.277/0001-41; ficando eleito o foro desta comarca
para o exercício e o cumprimento dos direitos e obrigações
resultantes deste Instrumento de constituição.
Parágrafo único - À EIRELI poderá abrir ou fechar filiais, em
qualquer parte do território nacional, a critério de seu titular.
O objeto social da EIRELI é: Comércio varejista de
Cosméticos, produtos de perfumaria e higiêne pessoal,
de móveis, de embalagens, de materiais de higiêne e
limpêza, hidráulico, elétrico e de construção em geral, de
plásticos de utilidades domésticas e artigos de habitação,
de toldos de lona e/ou encerados, de brinquedos e
artigos recreativos, de equipamentos e suprimentos de
informática, de máquinas e equipamentos para escritório,
CERTIFICO O REGISTRO EM 09/10/2018 13:08 SOB Nº 20196153094.
PROTOCOLO: 196153093 DE 09/10/2015, CÓDIGO DE VERIFICAÇÃO:
Yw W804717236. NIRE: 41600155200,
ESSES Au LICITAR SOLO COMERCIAL EIRELI
(A COMERCH
DO PRIMA LEANDRO MARCOS RAYSEL BISCAIA
BECRETÂRIO-GERAL
CURITIBA, 09/10/2019
www. cmpresafacil,pr.gov.br
meus respectivos códigos de veriticação
/bo
A validade deste documento, se impresso, fica sujeito à comprovação de sua autenticidade nos respectivos portais,
[EM
SOLO COMERCIAL EIRELI
CNPJ 11.102.277/0001-41
NIRE 41600399200
1º ALTERAÇÃO DO ATO CONSTITUTIVO
de máquinas, aparelhos e equipamentos elétrico,
eletrônico de uso doméstico e pessoal, de ferragens e
ferramentas, de artigos de: escritório e papelaria, material
didático e/ou escolar, artigos fotográficos e
cinematográficos, de couro e viagem, de iluminação, de
armarinhos, de cama mesa e banho, do vestuário e
acessórios, artigos esportivos, e de produtos alimentícios
em geral e especializados.
CLÁUSULA 3º - O inicio das operações ocorreu em 27/07/2009 e o prazo de
duração da empresa é de tempo indeterminado, ficando
garantida a continuidade da pessoa Jurídica diante do
impedimento por força maior ou impedimento temporário ou
permanente do titular, podendo ser alterada para atender
uma nova situação.
CLÁUSULA 4º - O Capital Social é de 400.000,00 (Quatrocentos Mil Reais),
totalmente integralizado em moeda corrente do País, dividido
em 400 (quatrocentas) quotas de valor nominal de
R$.1.000,00 (Um Mil Reais) cada, assim subscritas:
ANDREI CASTRO VILHA 400 quotas | R$ 400.000,00
TOTAL 400 quotas | R$ 400.000,00
CLÁUSULA 5º- A responsabilidade do titular é restrita ao valor de suas q
quotas, respondendo ainda pela integralização do capital
social. E
CLÁUSULA 6º- A administração da EIRELI cabe ao seu titular ANDREI |
CASTRO VILHA, com os poderes e atribuições de |
Administrador, autorizado o uso do nome empresarial |
| individualmente, vedado, no entanto, em atividades estranhas
| ; ao interesse social ou assumir obrigações seja em favor E»
CERTIFICO O REGISTRO EM 09/10/2015 13:06 SOB Nº 20196153093,
PROTOCOLO: 196153093 DE 09/10/2019, CÓDIGO DE VERIFICAÇÃO:
DA 11904717235. NIRE: 41600395200,
EE ss LICITAR SOLO COMERCIAL EIRELI
fa COMEI
“Ta PR LEANDRO MARCOS RAYSEL BISCAIA
BECRETÁRIO-G!
CURITIBA, 09/10/2019
www. ampregatacil.pr.gov.br
A validade deste documento, se impresso, fica sujeito à comprovação Ge sus autenticidade nos respectivos portain.
Informando seus respectivos códigos de verificação
4%
SOLO COMERCIAL EIRELI
CNPJ 11.102.277/0001-41
NIRE 41600399200
1º ALTERAÇÃO DO ATO CONSTITUTIVO
próprio ou de terceiros, bem como onerar ou alienar bens
imóveis da EIRELI.
Parágrafo primeiro — Fica facultado ao administrador, nos
limites de seus poderes, constituir procuradores em nome da
EIRELI, devendo ser especificado, no Instrumento de
mandato, os atos e operações que poderão praticar e a
duração do mandato, que no caso de mandato judicial,
poderá ser por prazo indeterminado.
Parágrafo segundo —- Poderão ser designados
administradores não titular, na forma prevista no art.1.061 da
lei 10.406/2002.
CLÁUSULA 7º- O Administrador declara, sob as penas da lei, de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subomo, concussão, PS
peculato, ou contra a economia popular, contra o sistema |
financeiro nacional, contra normas de defesa da
concorrência, contra as relações de consumo, fé pública, ou a
propriedade. (art.1.011, 8 1º, CC/2002). N
CLÁUSULA 8º - O titular da EIRELI declara, sob as penas da lei, que não
participa de nenhuma outra empresa dessa modalidade.
CLÁUSULA 9º- Ao término de cada exercício social, o qual será coincidente
com o ano calendário, terminando em 31 de dezembro de
cada ano, o administrador prestará contas justificadas de sua
administração, procedendo à elaboração do Inventário, do |
r I balanço patrimonial e do balanço de resultado econômico, /
cabendo ao empresário, na proporção de suas quotas, os (m.
a lucros ou perdas apurados. 4 .
CERTIPICO O REGISTRO EM 09/10/2019 13:08 SOH Nº 20196153093, NÃ
PROTOCOLO: 196153093 DE 09/10/2019. CÓDIGO DE VERIFICAÇÃO: Pal
Y 11904717236, NIRE: 41600399200. 4 f
: O perm
Uai cem LICITAR SOLO COMERCIAL EIRELI WE
a SP LEANDRO MARCOS RAYSEL BISCAIA NS.
SECRETÁRIO-GERAL EN
CURITIBA, 05/10/2019 “SJ
www empresafacil,pr.gov.br
A validade deste documento, se impresso, fica sujeito à comprovação de sua autenticidade nos respectivos portais.
Informando seus respectivos códigos de verificação
SS
xy
SOLO COMERCIAL EIRELI
CNPJ 11.102.277/0001-41
NIRE 41600399200
1º ALTERAÇÃO DO ATO CONSTITUTIVO
CLÁUSULA 10º - O empresário poderá fixar uma retirada mensal, à título de
“pró-labore", observadas as disposições regulamentares
pertinentes.
CLÁUSULA 11º - Falecendo ou interditado o titular da EIRELI, a empresa
continuará suas atividades com os herdeiros, sucessores e o
incapaz. Não sendo possivel ou inexistindo interesse destes,
o valor de seus haveres será apurado e liquidado com base
na situação patrimonial da empresa, à data da resolução,
verificada em balanço especialmente levantado.
Parágrafo único — O mesmo procedimento será adotado em
outros casos em que a EIRELI se resolva em relação à seu
titular.
CLÁUSULA 12º. O titular declara para os fins do art. 3º da Lei Complementar
nº.123/06, que a empresa: a) se enquadra na condição de
Empresa de Pequeno Porte; b) o valor da receita bruta
anual da sociedade, no presente exercício, não excederá o
limite fixado no inciso || do art. 3º da Lei Complementar nº
123/08, observado o disposto no $ 4º do mesmo artigo; c) não
se enquadra em qualquer das hipóteses de exclusão
relacionadas no art. 3º, 8 4º da mesma Lei.
CLÁUSULA 13º - Os casos omissos neste instrumento de transformação serão y
resolvidos com observância dos preceitos do Novo Código
Civil, e de outros dispositivos legais que lhes sejam /
aplicáveis. ]
E, por estar assim justo e contratado, lavra, data e assina o
presente instrumento particular de alteração de Empresa ]
Individual de Responsabilidade Limitada - EIRELI, elaborado |
em via única, sendo esta via destinada ao registro e |
arquivamento na Junta Comercial do Estado | Es
CERTIFICO O REGISTRO EM 09/10/2019 13:08 BOB Nº 2015€153093,
PROTOCOLO: 196153093 DE 09/10/2019. CÓDIGO DE VERIFICAÇÃO:
posa, 4 11904717235. NIRE: 41600399200.
REINA ASUISSO LICITAR SOLO COMERCIAL EXRELI N ES
JUNTA COMERCIAL
ARANA LEANDRO MARCOS RAYSEL BISCAIA “É
eae BECRETÁRIO-GERAL Para!
CURITIBA, 09/10/2018 Es
wwe ompressfacii.pr.gav.br L
A validade deste documento, se impresso, fica sujeito &amp; Comprovação de sua autenticidade nos respectivos portais,
Informando asus respectivos códigos de verificação
/E4
SOLO COMERCIAL EIRELI
CNPJ 11.102.277/0001-41
NIRE 41600399200
1º ALTERAÇÃO DO ATO CONSTITUTIVO
depois de anotadas, obrigando-se, fielmente por si e seus
herdeiros, à cumpri-lo em todos os seus termos.
Curitiba, 08 de Outubro de 2019.
(ivedoi, Dois ly (ha) |
ANDREI CASTRO VILHA
(Titular)
] 1 A ' NS , AAt os
Elaborado por Ri sed asda CORDEIRO
c
C/PR — 038939/0-7
Ed ”E
BECRETÁRIO-GERAL
CURITISA, 09/10/2019
www empresafacil.pr.gov.br
CERTIFICO OQ REGISTRO EM 09/10/2019 13:08 508 Nº 20196153093. S
PROTOCOLO: 196153083 DE 09/10/2019. CÓDIGO DE VERIFICAÇÃO: Pa
EA 11904717236. NIRE! 41600399200, add
e aê LICITAR SOLO COMERCIAL BIRELI /
JUNTA COMERCIAL LEANDRO MARCOS RAYSEL BISCAIA /X y
A validade deste documento, se impresso, fica sujeito à comprovação de sua autenticidade nos respectivos portais.
Informando seus respectivos códigos de verificação
Fac). kNypá. yuKTQ Controle: 44
: Pr.
poe 7 Me /firarnen com br Dim iid
Ever ira à assinatura
ei Rã de ANDREI CASTRO VILHA Dou
Emol RSS 41vRÉ 43 0
80. FADEP R$02,42 Total R$I 73 Co nes
em Teste a da Vecdade
are: &gt;",
4 .Flavio Moraos Ofveira-Eserevento *
Paulo Eduardo Guimarães ”
revente
CERTIFICO O REGISTRO EM 09/10/2013 13:08 408 Nº 20196153093,
PROTOCOLO: 196153093 DE 09/10/2018, CÓDIGO DE VERIFICAÇÃO:
VW. 11904717236. NIREr 41600395200.
E Mm LICITAR SOLO comnciAL sigxir
4 Lo RAL LEANDRO MARCOS RAYSEL BISCAIA
SECRETÁRIO-GERAL
CURITIBA, 09/10/2015
www. empresafacil.pr.gov.br
A validade deste documento, se impresso, Fica sujeito à comprovação de sua autenticidade nos respectivos portais.
Informando saus respectivos códigos de verificação
[66
LICITAR SOLO Comercial Eireli.
CNPJ-11.102.277/0001-41
Q INSCR. EST. 90493375-98
SOLO
COMERCIAI
A
CÂMARA MUNICIPAL DE PONTA GROSSA
COMISSÃO DE LICITAÇÃO
PREGÃO PRESENCIAL Nº 13/2020
ABERTURA NO DIA 20/08/2020 ÀS 14:00hs.
ANEXO IV
DECLARAÇÃO DE ENQUADRAMENTO NO REGIME DE TRIBUTAÇÃO DE EPP
Declaração de Enquadramento em Regime de Tributação de Empresa de Pequeno Porte.
empresa em epigrafe, declara para todos os fins de direito, especificamente para participação de
licitação da Câmara Municipal de Ponta Grossa, na modalidade de Pregão Presencial 13/2020, que
estamos sob o regime de EPP, para efeito do disposto na LC 123/2006, LC 147/2006 e Lei Municipal
12.222/2015 e 12.340/2015.
Por ser expressão de verdade, firmamos a presente declaração.
Curitiba, 20 de AGOSTO de 2020.
DREI CASTRO VILHA
TITULAR ADMINITRADOR
5 ENT 6104
“E OS 52506910
Av. Frederico Lambertuco 863 — Curitiba/PR CEP 81330-000 — solo. licita&amp;igmail.com Fone: (41) 3288-1871 « Fax: (41) 3249-1040
Mb?
LICITAR SOLO Comercial Eireli.
CNPJ- 11,102.277/0001-41 R.
S) INSCR. EST. 90493375-98
COMERCIAL
A
CÂMARA MUNICIPAL DE PONTA GROSSA
COMISSÃO DE LICITAÇÃO
PREGÃO PRESENCIAL Nº 13/2020
ABERTURA NO DIA 20/08/2020 ÀS 14:00hs.
ANEXO V
DECLARAÇÃO DE ACEITAÇÃO DO EDITAL
A empresa em epígrafe, por intermédio de seu representante legal, a Sr” Andrei Castro Vilha, portador da
Sarteira de identidade nº 8.977.610-4 e CPF nº 050.525.069-10. DECLARA ter conhecimento e aceitar
dos os Termos do Edital referente ao Pregão, na forma Presencial nº 13/2020, bem como, preencher
todos os requisitos exigidos na Habilitação.
Por ser expressão de verdade, firmamos a presente declaração,
Curitiba, 20 de AGOSTO de 2020.
r
EA º
ET id in A
Nonse do 4
ANDRELCASTRO VILHA
TITULAR ADMINITRADOR
RG 8977.6104
ABRE 050525 06910
Av, Frederico Lambertucci 863 — Curitiba/PR CEP 81330-000 — soto licitaBigmall.com Forte: (41) 3288-1871 - Fax: (41) 3249-1040
44
2
Governo do Estado do Paraná EmpresabbFácil ses
Secretaria da Micro e Pequena Empresa
Junta Comercial do Estado do Paraná
CERTIDÃO SIMPLIFICADA
Sistema Nacional de Registro de Empresas Mercantis - SINREM
Certficanos que as informaçãos abaixo constam cos docurmettos arquivados
neste Junta Comercial e são vig dição,
Nome Empresarial; LICITAR SOLO COMERCIAL EJRELI
Natureza durídica: Emprase Irdhedlual de Respormatiicade Limitada (de Manreza Empresária)
NIRE (Sede)
| 41600399200
CNPJ
11,102,27 71000141
Início de Atividade
150712009
erorenos
|
sm Endereço Cómpleto |
Avenida FREDERICO LAMBERTUCCI, Nº 663, FAZENDINHA - Curitiba/PR - CEP 81330-000 |
Objato
COMERCIO VAREJISTA DE COSMETICOS, PRODUTOS DE PERFUMARIA E HIGIENE PESSOAL DE MOVEIS DE EMBALAGENS DE MATERIAIS DE HIGIENE E
LIMPEZA HIDRAULICO ELETRICO E DE CONSTRUÇÃO EM GERAL, DE PLASTICOS DE UTILIDADES DOMESTICAS E ARTIGOS DE HABITAÇÃO, DE TOLDOS
DE LONA E/OU ENCERADOS DE BRINQUEDOS E ARTIGOS RECREATIVOS,DE EQUIPAMENTOS E SUPRIMENTOS DE INFORMATICA,DE MAQUINAS E
EQUIPAMENTOS PARA ESCRITORIO, DE MAQUINAS APARELHOS E EQUIPAMENTOS ELETRICO ELETRONICO DE USO DOMESTICO E PESSOAL DE
FERRAGENS É FERRAMENTAS DE ARTIGOS DE ESCRITORIO E PAPELARIA MATERIAL DIDATICO E/OU ESCOLAR ARTIGOS FOTOGRAFICOS E
CINEMATOGRAFICOS DE COURO E VIAGEM, DE ILUMINAÇÃO DE ARMARINHOS DE CAMA MESA E BANHO,DO VESTUARIO E ACESSORIOS ARTIGOS
ESPORTIVOS. E DE PRODUTOS ALIMENTICIOS EM GERAL E ESPECIALIZADOS.
Capital
R$ 400.000,00 (quatrocentos mil raais)
Capital Integralizado
R$ 400.000,00 (quatrocentos mil reais)
Porte
Prazo de Duração
EPP (Empresa de Pequeno
Porte)
Indeterminado
Titular
Nome CPF Administrador Início do Mandato Término do Mandato
ANDREI CASTRO VILHA, 050,525.069-10 E) 19/10/2015
| Dados do Administrador
Nome CPF Inicio do Mandato Término do Mandato
[ANDRES CASTRO VILHA 050,525.069-10 satoido1s
| Onimo Arquivamento Situação
Data Numero Atojeventos ATIVA
oaraag1s 2oisersa0as 002.054 - CONSOLIDAÇÃO DE Status
Er CONTRATOESTATUTO SEM STATUS
Esta certidão fo emitida automaticamente am 28/07/2020, às 18:02:20 (horário de Brasilia),
Se impressa, verificar sua autenticidade no https:iluwwempresafacilpr.gov.br, com o código VSDZJB!
RB.
mm
tdet
[67
Procuração
Pelo presente instrumento particular, ADEMIR FLORINDO DE OLIVEIRA
inscrita no CNPJ sob o nº 27.808.323/0001-62 e inscrição Estadual sob nº 90750882-02.
estabelecida na cidade de CURITIBA — Paraná com sua sede na Rua Davi Xavier ada Silva.
«NÉ OT, CIC, CEP: 81.305-660, com seu contrato social devidamente arquivado na Junta
Comercial do Estado do Paraná, Sob o nº 41108223527 em sessão de 11/05/2017 protocolado
sob nº 172282110 DE 10/05/2017, neste ato por seu representante legal, no final nomeado e
assinado, nomeia e constitui seu bastante procurador a Sr. EDUARDO KULKA FILHO,
brasileira, representante comercial, portador da Cédula de Identidade Civil nº 6.074,7342
SSPR, inscrito no CPF sob nº 042,015.879-08, residente e domiciliado em Curitiba / Paraná
na Rua PEDRO GUSSO N 3519, CIC, CURITIBA-PR CEP 81315-000, ao qual confere
amplos poderes para o fim específico de REQUERER CERTIDÕES NEGATIVAS DE
QUAISQUER ESPÉCIE nos órgãos públicos federais, estaduais, municipais e entidades civis
e REPRESENTAR E A OUTORGANTE nas licitações de quaisquer modalidades à serem
realizadas pelos orgãos públicos federais, estaduais, municipais e entidades civis, podendo
para tanto o dito procurador retirar Editais, ou Cartas Convites, efetuar lances verbais em
Pregões Presenciais, apresentar documentação, assinar propostas técnicas e comerciais.
assinatura de contratos, participar das sessões públicas de habilitação e julgamento, assipár
pedidos, bem como todos e quaisquer documentos indispenfáveis ao ue rege
LICITAÇÕES PÚBLICAS. |
19 JUN. 2017 co!
Curitiba, 19 de JUHO de 2017 Câmara Muficipal de Ponta Grossá
PRAZO DE VALIDADE 31/12/2025
ADEMIR FLORINDO DE OLIVEIRA
RG: 3.279,588-9 SSPR
(7 CPE: 450.667.959-87
NX
N
ERVEN ISTRAL DO Ho
Em IDENT NICE CU Pena 1901
EM E ara Data Dois - Not é Begntadora
Selo 9hASH. BRING. brGLv, Controle: Svke6.MVECS
Consulto es5e seio em htpiifunapen com br J
| Reconheço por Verdadeira a assinatura de ADEMIR FLORINDO DE
OLIVEIRA *0187" Dou fé.
Curitiba-Paraná, 20 do junho de 2017
Em Ts de Verdade
MILA
APOEA TROAiSS
REPUBIMCAMEIFRA
Ê ISIS TARTE
FRIA JADE
ARA RINITE PORT 14 ASAS
[
4
st cu FLiaçãO
| hd ho pos KULEA
TAVA SOS ERASTA
LES TETES
TRARIA
DOC. HeMraçãe (bi, Eressom y ur
6NTATIA-2 SESP PR
pm tor LATA MASTER
042.015,879-08| 22/05/1983]
IREME WITEO KULKA
PERMISSÃO AEE es
porrrereend LIDAR Te AR ITAÇÃO
r E (14/08/2007)
oie ia ria po mm
SEPN LAND PENPADOS
[ currTIBA, PR
J 01/11/2017
ER e
ADO une o PROLSZENIOS
PARANÁ po der 108 25
1H
Secretaria da Micro é Pequeas Empresa
| X
Secretaria ds Hacionalização é Simplificação
Prpartamento de Registro Empresarial e Futegração
REQUERIMENTO DE EMPRESÁRIO
Tnlhas (74
” O
INDO DE OLIVEIRA
a SERASTIANA FLORINDO DB OLIVEIRA
VIRGÍLIO SILVEIIO DE OLIVEIRA
cem:
dectara, subs «x press da Ma, não entar impedido de
JUNTA COMERCIAL DO ESTADO DO PARA!
CUDIGO E DESCRIÇÃO DO ATO
PAD INSCRIÇÃO, 115 = ENQUADRAMENTO DE MICROEMPRESA
Dis OBAMA ERES
rs
ADEMIR FLORINDO DE OLIVEIRA
PA LTRIB A PROTTR iram
a
AUNAR Fine)
D Ativdade Primas E varejista de materia) elétrico; Comênio varejista de artigos de vingem, Agências de vingens; Atividades
AMIN puisaginticas; Comnâvcio a varejo é | ctmionietas e unitários novum; Comercio varejista de anigim de
[5 prortcig e ds e, é mÉteio varejiata e antigos de Ihuminupio ;
1) SIZMA, 43L3400, AT2Z3UA, ANPLE0O, ela Havia da papa; Comênio varia de rodo
AI9VIOI, AX99f ay, Asi 1 Is, ATIVO,
ATIIGO, ATAGOAL, ATA, AT4s oo
5 7
PARA USO EXCLUSIVO DA JUNTA COMBRETAL
Di
CERTIFICO O REGISTRO EM 11/05/4017 11:46 Bo! Ch 41108223527
PROTOCGIOr 172382110 UR 10/08/2017.
CÓDIGO ÚK-VERIFICAÇÃO:
1170471674), NIRR, 41108221527. /
ADEMIR PLORINDO DE OLIVEIRA f
pe | Libertad Bogus /
BECRETÁRIA-GERAL
CURITITA, 11/05/2017 Pá
vw ompretatacil prgor.br /
à validado derta decmnento, um Lmpresso. Fies sujalto À comprovação do sum nutenticidade nos respectivos portata
informado mova respectivos cádigom de verificação
7
mn AI EA |
2311/1961
/
ADEMIR FLORINIO DE OLIVEIRA
UINRATIDATRAS Dogacer ei
RUA Davi Xaviçr da Silva
x DESTA
Ciitmdde Inclissártal
deiscestus mil reais
TxaciçÃo de 7
vestuadrio e mcescárica; Comércio varejistá
tria</t>
  </si>
  <si>
    <t>195
PREGÃO PRESENCIAL Nº 13/2020
PROPOSTA COMERCIAL
Apresentamos nossa proposta para o fornecimento do objeto da
presente licitação
Pregão Nº 13/2020.
Objeto: O objeto deste Pregão é a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ITEM PRODUTO MARCA UNIDADE | QUANT | VL. EDITAL TOTAL
EDITAL
2 | Álcool glicerinado antisséptico, em gel SAFRA UNID. 100 |R$ 13,68 R$
com ação hidratante, concentração a 1.368,00
70% - frasco com 500 mi LD
3 Água Sanitária, Hipoclorito de Sódio SUPREMA UNID. so R$ 15,43 R$
5%, em GEL, aplicação alvejante de 1.234,40
roupas, lavagem banhelros e plas -
| galão com 05 (cinco) L.
a [E A
4 | Balde plástico com capacidade PEROVINHA UNID. 12 R$ 8,86 R$
aproximada de 15 L, na cor preta, em 106,32
polletiteno de alta densidade (PEAD),
alta resistência a Impacto, paredes e
fundo reforçados, com suporto para as
mãos ao fundo e com alça de metal,
adrão INMETRO
7 | Desinfetante / sanitizante clorado de | SUPREMA UNID. 150 |R$ 22,86 R$
alta performance, atividade 3.429,00
antimicroblana de largo espectro tendo
cla comprovada frente às cepas
de Staphylococcus aureus, Salmonella
Choleraesuis, Escherichia coll,
Enterococcus faecium e Pseudomonas
+
aeruginosa. Fragrância CITRUS OU
FLORAL - Galão 05 L
9 | Detergente limpa vidro, altamente IMPERIAL UNID. 12 RS
eficiente na remoção de óleos vegetais
e gorduras animais, Indicado para
| limpeza de vidraças, janelas, portas,
WMJ LICITAÇÕES LTDA
CNPJ: 32.089.288/0001-09 EST 90800352- 73 N
RUA BENJAMIN CONSTANT, 921 - CENTRO - PONTA GROSSA + PR
(42) 3301-8323 |
wamGwam.ind.br
ações: limpa, pr cm e
perfuma - frasco com 500 ml
10 DOR GNaTa Alcalino Clorado de Alta
Espuma (LIMPADOR MULTIUSO)
biodegradável, desenvolvido para uso
em cozinhas industriais e Indústria de
alimentos em geral, para diferentes
situações: pisos, paredes e superfícies
fixas. Fragrância CITRUS ou FLORAL -
frasco 500 mi
Detergente líquido, concentrado, para
limpeza de louças e utensílios de
cozinha, mistura de tenso ativo,
espessantes, neutralizantes em melo
ou limão- frasco 500 mi.
Escova para limpeza de vaso sanitário
em material plástico, base redonda,
ie onad total de no mínimo 20
17
Esponjas E dupla face, 1a
qualidade, medindo 110 x 75 x 20mm,
composição: espuma de poliuretano,
fibra textil e ag
Lixeira confeccionada em plástico,
formato cilíndrica, sem tampa, fundo
plano, com Identificação do produto e
marca do fabricante, cor preta e com
para 10 L
Lixeira confeccionada em plástico,
formato cilíndrica, com tampa
basculante, alta resistência, com
Identificação do produto e marca do
22
sódio, fragrância e propelentes, ativo
álcool etílico 960 GL: 41,68%,
embalagem Individual com 400 mi,
fragrância OCEANO OU CÍTRICO
líquido, blodegradável, fragrância côco
fabricante, com capacidade de 20 L
Neutralizador de odores para DOM LINE
ambientes, em forma de aerosol, sem
CFC, Ingredientes ativos, benzoato de
SUPREMA
a0a,00
R$
65,58
R$
183,60
R$
102,05
PEROVINHA R$
240,00
Bo R$
1.010,40
28 | Pano de prato alvejado, com bainha
em todos os lados, de 1a qualidade,
material comporto de 100% algodão,
trama 18 fios 8/1 por cm quadrado
medindo 45 cm x 70 cm, com etiqueta
do fabricante, alta absorção
ua.
FLABOM UNID. R$ 7,35 R$
588,00
Papel higiênico branco, folhas simples
picotada e textualizada, de alta
qualidade, extramaclo, em rolo, com
100% celulose, com a marca do
fabricante, dimensões e Indicação de
não reciclado
dimensão 300 metros x10 cm, material
NC PAPEIS UNID. RS
|
R$
18.485,00 , À
y
36,97
CNPJ; 32.089.288/0001-09 EST 90800352-73
WMJ LICITAÇ
RUA BENJAMIN CONSTANT, 921 - CENTRO - PONTA GROSSA - Es
(42) 3301-8323
wamGwam.ind.br
|
Papel toalha, interfolhado, 02 dobras,
medindo 23 x 21 cm, branco luxo,
fabricado em 100% de celulose virgem,
de altíssima qualidade, alta absorção e
NC PAPEIS UNID. 700 |R$S 14,63 R$
10.241,00
resistência ao úmido, próprio para o
uso em suporte de papel interfolhado,
do , E
mea o
fardo c/ 1.000 folhas
UNID,
PREMISSE
34 | Rodo de borracha preso com metal,
cabo em madeira revestido com 1,30
cem, com duas lâminas de borracha
reforçada em suporte de plástico
medindo 40 cm.
Sabão em pó multiação, com enzimas e
ação branqueadora - embalagem de
01 kg
35
Sabonete líquido com alta viscosidade
Indicado para higlenização das mãos
em geral, ação hidratante e
antisséptica, PH neutro, pronto para
uso - refil 900 ml
Saco descartável de papel para uso em | ALL CLEAN
UNID. 36
R$ 17,25 621,00
Saco plástico para lixo, preto,
capacidade 100 L, reforçado,
fabricado em polietileno de baixa
densidade, 09 ou 10 micra, material
plástico biodegradável - fardo com 100
unidades
Saco ptástico para lixo, preto, POLISAC
capacidade 50 L, material plástico
biodegradável - fardo com 100
unidades
Vassoura com cerdas de nylon com
ponta picotada, com suporte de 30 cm
7.025,00
R$ 70,25
R$
R$ 44.65 4.465,00
PEROVINHA UNID. 20
rs 1409| 28180
e com cabo de madeira revestido em
ástico.
a TOTAL DA PROPOSTA R$ 53.073,01 (cinquenta e três mil, setenta
e três reais e um centavo).
9
Nos preços cotados estão inclusos todos os custos e demais despesas e
encargos
inerentes ao produto até sua entrega no local fixado por este Edital,
Dectaramos, para todos os fins de direito, que cumprimos plenamente os requisitos de habilitação e que q
nossa proposta está em conformidade com as exigências do Instrumento convocatório (edital). fi !
mm a — mem a R |
|
E; (1
WMJ LICITAÇÕES LTDA
CNPJ; 32.089.288/0001-09 EST 90800352-73
RUA BENJAMIN CONSTANT, 921 - CENTRO - PONTA GROSS
(42) 3301-8323
wamOwam.ind.br JA”
Declaramos, ainda, que estamos enquadrados no Regime de tributação de Microempresa e
Empresa de Pequeno Porte, conforme estabelece artigo 3º da Lei Complementar 123, de 14 de |
dezembro de 2006. Somente na hipótese de o licitante ser Microempresa ou Empresa de
Pequeno Porte (ME/EPP).
(98
LOCAL E PRAZO DE ENTREGA: CONFORME EDITAL P.
GARANTIA: CONFORME EDITAL
VALIDADE DA PROPOSTA COMERCIAL: CONFORME EDITAL
BANCO DO BRASIL
AGÊNCIA: 7632-5
CONTA CORRENTE: 168-6
TODAS E DEMAIS CONDIÇÕES CONFORME EDITAL.
Ponta Grossa, 20 de agosto de 2020.
WMJ LICITAÇÕES LTDA |
CNPJ: 32.089.288/0001-09 EST 90800352-73
RUA BENJAMIN CONSTANT, 921 - CENTRO —- PONTA GROSSA - PR
(42) 3301-8323 À
“”
Va
No
O0'BpTT Su nl
80'9€T Sa Di e herança
(1) D
06'T8T su Id NN
OSTLrE S4|STTz Su É page 3]
somo su [esto su] vam |
96'TOL SH | 8S'B SH 1SVIdONY
OB'96L'T SH | 96PT SH | NVSIQUIA
MA DOS NOD 0ISVUa - VINNHHIA 3 VENCHODNAISIO “VEINN :SIQÕV EO NOD 'SVLHOd 'SVIINVE SVÍVUGIA 30 VZIdINN
VEVd OQVIANI SIVININV SVENTHOS 3 SIVLIDIA SONO 30 OVÍOWIN VN 3LNIDIAI 3LNIIAV LIV “OUCIA VEN 3LN3OH3130
V V VvHd D
aa OVÍVHLNIDNOD VA OQNIANIIA “VOIDIIOASI 3 VADINNDIIBNL GDIDNNA “VADIA VODIDVA OVÍV NODST'0L
“OIGOS 30 OLIMOTIOIH 30 ISVE V TVIDIdSI OVÔVININHOS '(DLI “SVOINVHIO 'SOIINZV) SVSOHOA OVA 3 SVANA SIPDINHAdAS
3 Sadauvd 'SOSId 30 0VÍII4NISIA 3 SVHIIINS 3Q OVÍOWIN VAVSIA VZIdINH VV OQVIHANI “IVHIO OSA 31N3943130
750 OVIVO - IVEONI NO SNALD VONVHDVAS VSON|IDNHIV SVNOINOANAISA 3 NNIDAVA SNIDODONILNI
“TIOD VIHIRIIHOSA “SINSIVAINOHI VITINOIANVS 'SNIBNV SNIIOIOMHAVIS 30 SVdID SV ILNIHA VOVAOUAINOD VDVDII
OGNIL OHLDISI O9HVT IA VNVISONDUNLLNV JQVOIALLV IINVINHOSHIA VITV 30 OQVHOT ILNVZILINVS / 3LNVIIANISIO
““OQVHIVEBOBINI OINNI
INOD IND 09 X IND 06 JLNSINVAVINIXONdY OQNIGIA “VIINA HOD ÚNTINIA 3] OLINONNOA %00T ) TINIA 30 OHIVAVO
IDIIANTOVHOVA
“VII JO VÍTV INOD 3 OQNNA OV SOVIN-SV VHVA 3LHONS INOD 'SOGVÍBOSIH OQNNA 3 SIGIHVA “OLIVEINI V VIDNILSISIU
vINv 'tavad) JQVOISNIA VLTV IA ONIHLIHNOS INI “VITA HOD VN 1 ST IO VOVINIXONY 3AVADYVAVO INOD ODUSVIA IMVB
TIOINDI SO NOJOVIVO
- SVld 3 SOHIIHNVB INIOVAVT SVANOU IO ILNVIIATV OVÍVINY TIO INI %S OIAOS 30 OLIBOIDOdIH “VINYLINVS VNDY| INN RB
TIN 00S NO OISVUI -%OL VOVÍVELNIDNOS ILNVIVICIH OVÍV INOD 149 NI "OILLdISSUNV OGVNIVIINO 1001V] aiNn [00r| €|
OOSCET SH|SCELSM|  minz
TIN DOS INOS 0)SVEI — VDINDAL VONVENDAS 10 VHDN 3 JÓNVS VA OMIISINIA ON ONISIDIN NOS amo: [es | 5]
ann |ozr| 1
ON6LTI su | ERG SU EE “SOIOINI 139 OLIASY “OSN O VV OLNOUA “TVUIO INI SVXIS SIDIAHIANS JO OVÍDIANISIO 3 VZIAINN VEVA HOLY 100D1Y
[OIVIOINTA [UNA | vDwviN | ORDSIO| GINA [aoiD [Wai
À IGTEES 2/0 9-B2gE :DV! (TOO) USVAA DA OINVE ;CONVA
YEN JQ'0"JCOpNOG)| 21914029] NIVINI POGO-EZEE Th XVIINOS
AN (E OL5-OTOVB d33 Hd - VSSONO VINOd - OHENII “TO VIVS “567 5N 34431 30 OVHVB VNH
Srt N / 97-1000/20L'OSE TE IdND  -  dda- NaYII SOLNIINNV 30 IVÍDUIINOD 31
ta “VIDNgUadaM
ME
amo | o]
Jd OWHIL - TO OXINV ON SVISIAIHA SIOÍVNINHHISIA SY VAVAHISSO 3 TVLIOI ON SOGYNDISNOD SOLNIINVHTVIIA 3 SIQÍVISIDIASI SV INOD IQVOINHOINOD NI “OIdIDINNIA 0 TVDISO
Olyvia ON 02 0G OvÍvanand va “LUVA V SASIIA (3200) ZE 3G OGOlHAd OTad 'VZIdINH 30 TVINILVIN 3G OLNINIDINHOS VIVA VOVINISVH VSIHdINI IA OVÍVIVELNOD OLIrDO
OZOZ/ETO TVIDNISIHA OVO IEA
VSSOHD VINOS 30 TdIDINDIA VEVINNO
SOSaHd JQ VISOdONA
JO WO 500 NO G)|DIDJSUIOSS] :|/DW3 vid /2550J9 DUO) O/G-OIO' PB daD '0Ju22 TO DJDS 'G62 24421 2P OpJDg ONA
68/6-29166/P060-E2€E/62€9-222€ (24) :S2u0 6EGO6 WI 02-60/€0906 31 92-1000/24206E'21 MO GO SW/LIN
dda + TadIa SOLNIWTINV aq 9VIÍ aW0oD 31
AN q VADY
“ AO OySNOSEV VLTV "ILNVOIAVA OO VIINDILI NOS “WD OZ X IND St OONIGIN DAVHAVND IND HOd 1/8 SOIS BI VINVHL
"OYABB IV %KOOT 30 OLHOAINOD IVIHALVIN “IAVANVAND [TIA 'SOAVI SO SOGOL INI VHNIVE NOD “OQVIZATV OLVES JA ONVA
VONVHE HOD 'OAVUBOO AD 0Z XIND OP OONIGIA OVOOSIV
%00T INI OdYNOIDDIANOI “0AVSIA "OAVIIATV “ODVS OdiL “IAVANYNO [E 3A IUNILSISIM “VZIAINN VHVA OVHD 3 ONVd
OJTBLD NO ONVIDO VONVISDVHI
“TIA DOF INOD IVNGIAONI NIDVIVEINA “KBI'TP TD 96 OMI 10091Y OALLV 'SILNITIdORA 3 VONVHOVHS ÍDIGOS
aa OLVOZNI8 'SOALLV SILNIHGINONI 249 IS TOSOHIV JA VINHOS INI 'SILNIIBINV VV SINOCO 30 HOGVZNVELNIN
cd Su es 4) DVBd
g
ore) Su
)
À
PT'TT SH | HSI4I VELIN
DIGA OHNVINVL - VIIHVINV BOI ILNVAVENICLNV IDIHIANS INDO “SVAVISNIV SVANOS 3 OVOONIV 3A SODON NOD
VOVENOS “IVENLVN % DOT VHIVENOS 30 XILVT INI VOVNODIIANOD ILNIUSISIY "VZIdINN VV “JAVANVND FIO VAM
80'cge Su |8tz SH Ny
og'9ep  Su|BCL SH
pis PS'ap SH | 1SVIdOMV
PERENE
ONINDId OHNVIAVL - VIIUVINV HOD ILNVAVEBICLLNV IDISHIAAS OD 'SVAVISNIYV SVOMOB 3 OVAOITV 30 SOON NO
VOVBHOS TVENLVN % DOT 'VHIVENOS 30 XILVT NI VOVNODDIANOD 'ILNIISISIM 'VZISINN vv Javanvnd vi ad VAN
10€ 30 JAVA VdVI NOD ILNVOIBSVI OQ VIBVIA 3 OLNAONA OG OVÍVINLINIAI
NO) VIDNILSISIN VLTV IINVINDSVE VANVL INOD VINHANHO OLVINHOS 'ODUSWId INI VOYNOIDIISANOD VHIIXI
1OT vavd IdvaDvdvo NO) 3 ViIyd HOD JINVOIMAVS OT VINVIN 3 OLNAONA
OG OVÍVIILLNIO! INOD 'ONVIS OONNA “VdNVL INAS VIHONNIO OLVINHOS 'ODUSYId Na VOVYNOIDIIANOD VHIIXI
JR
S
TÍCIND) SO NOD OVIVO - HOQVINdV NO ONVA 3Q OIIN HO “SYNINOVIA JQ ONIXNV NO NO TYNNVIN Ovôvondv ODIsvEL
Ov VIDN3LSISIN VITV 'SOSOUOA OYN 3 SOSONOA SOSId 30 HOTVENVISIN SOINJHIV SONINNOA 30 ISVE V OYSINNI “OALY
OISNIH “VNDY 3 JUNVINNASILLNY JLNIOV IINVAVEHICUNV ILNIOV TFENVAHASIHA VINIHDY VNISIN 'SILNVONULSVIA
S3LN39V GLNVIIVASNS VDAINO OVÍISOINOD “IUNVAVENIOLLNY OVÍV 3 OHUNTOLNV INOD OIMIHDV ILNVZNISVINHIAINI
D0'g0cl SH | DOT6 SH | aHONOIS
oo'Est SH [996 Su NINVLIIS
sor cu [se su | sen
oçeo su [aver
CERTA $4 | Z6T SH | OHUNS VEN
oOcrh Su | Orth Su Loo |
oBzoz Su | 95ob 54 as |
AQ WOSY00| PN |DISJWOI9] |IOI vid /D550J9 D$UO] OZG-OIO WB dI7 "OJjU2D TO DjDS “G6Z 24421 2P OpUDg ON
6926-29166/P060-EZEE /62€9-ZZZE (2h) SauOJ 6EGO6 WI 0Z2-60/€0906 31 92-1000/24/'0G€'2I 4 O 995 3W/Ld
dd3 + 13313 SOLNIWTINV 3Q TVIÍ aWOD 31
“SVINFIIVBLLNV 3LNIDV 3 LLXIL
VHBIA “ONVIIENITOS IA VINNASI JOVÍISOAINOD “NINOZ X SZ X OTT OQNIGII IAVANVND 4E JOVI VIANA VEVA SVINOdSI
JAVOINVND yT 'SIQVGINN 80 NOD 3L0Dvd *S4O 09 "05v 30 VI 30 VINOdSI] ain | cr | sr |
VUNLHISV VEVA IAVHO 3 OVÍVXI VEVA SOSNIVAVA 3 SVHINA VHNVAINOIY VIDNILSISIM essi | ia ge |
INN ot VI
VINV 'SEV OJLSVId WI OOVNOIDIIANOS “ND S'TZ X IND OZ VHIOS VAVI OQNICIW OQVHIOSBILNITIdVd VEVE HISNIASIA
3440 FEL VUNOUVT IND E'9Z VENLTV ISVOIDAA SILNINDAS SV INOD “TIAINLUSANS VHIVENOS 30 VINAIVA “IN 005
30 30ValVAVD NOD OMOQLVAHISIN VEOIVSOO VIDAL INOD “VEN LHAgY vEvd 3AVHO 3 OVÔVXIS VHVA SOSNAVHVA 3 SVHINA
VHNVdINODV “SOLVAINI V VIDNIISISIN VITV 'SIV ODLSVIA INI OGVNOIDIIANOD 'OGINDN ILINOAVS Vivid HISNIASIO
LT-6E6 Th TEO SdD TTLG OMI OU
SVISSIIN 3SONTINAVO
k JLNVINISINAIY
97-T000/Tr LOSE!
Il
v
dd: MANIA SOLNININVÃO VOOS 3 7
“OZOZ 30 OLSONV IG OZ 'VSSOHD VINOS
“SOXINV SNIS 3 IVLICI ON SVODITIGVASI SIQÍIINOD SV IIVAIHA VIDNIDHIAIO HANDIVAD
“SOXINV 3 IVLICI INHOINOI SICÍIANOO SIVINIA
LT-BEG TH TEO 4dD Ma/dSS T7L6'0PR'S OU SVISSIW 3501 TIIHBVO JOLVEINOD VENLVNISSY VEVA 93 INV INISIVAIN OO SOGVA
“31HOd ONINDIA 30 VSIAHINI 3 VSINAIAI OBDIN 30 3WIDIN ON VEQVYNONI 35 VSINdINI V
TVI JINHOINOO OLNINVOVA JA SIQÍIINOO
TVLIGI JINHOSNOD VNLVELNOO VIDNIDIA 3 OVÍNDIXI 3Q OZvHd
TVLGI IINHOINOD VOIHLNI 30 OZVHd 3 1207
TVI HNHOINOD “VISOdOUd VA IOVANVA
“opeajnadsa [oO OU OgSPj EySap ojalgo op eauuyap eflanua
é staneSyodsipui sesadsap se nFo-sanhsienb a ajasy 'soyngua 'sojsoduul 'sexe) 'sipuajeu “wadejequia “onua wos sesadsap 'sojaupui a SOjautp SOI5N2 SO sOpoj 0531d ou sosnpui 0pjsa anb soweJe(sad
“SOXQUE SNaS Wa a |EJIpa ajsau sepuoo senuadixa se LoZ apepiuojuoa us ejsa epejuasasde pysodosd e anb a SOuQIeu|Igey SOyIsINDa) soP Ojuaulpuaje ouajd o sowesepag
“oJafgo op opSniaxa enapuad e seessasau
sejaupu! à sejaup sesadsap stewapa son) 'soyenuapiassd 'sejsiyjeges 'sispos SoBsejua sexey “soyngua 'sosnfas'sayodsues 'Esgo-ap-oeu 'suafejequia “sieiajeu :osaud ou sopinpu! 02153
ETOPIO6S SH
“ODUSVId
30vVoINA
DO'ELt Su |S9'ET Su EFE W3 OQUSIAIA VEIIAVIA IA OBVO INOD 3 IND OE 3 IL40dNS INDO "VOVILODId VINOd WOD NOTAN 30 SVONII NO VHNOSSVA,
DO'6ZEh SM | 6TEP SH | ISVIANAISAS SIGVGINN 007 INOS OdkVa - 13AVOVEIICOIA ODUSVIA TVISILVIN 7 OS IQVOIIVAVI TOLINA "OX VEVA ODUSVIA OJVS| COINA [007 | 6E |
OrBIS Su mama pa 3 3LNVIVESGIH OVÍV “IVEIS INI SOVIA SVO OVÍVZINIIDIH VV OOVIANI IAVOISOISIA VIIV INOD OdINDN 3LINOBVS Ent [oe
Dm |
“IND OP OQNIGIIN ODLLSVId 30 ILHOAS INA VAVÍHO SIN
VHNIAOBIdS
&lt;= OLSOdONd TVLOL HOTVA
GO'ET SH VHIVEBOS 30 SVNIHAYVT SVYNG INOD “IND DE'T INOD OQLISIAIH VEIIOVIA INI OBVIO VIII NOS
3 OVIVO o NV VN ONIS H
X OD “OINDIA 3 VIDNISSI 'SILNVANTAY ILNVZINIVOTV “ILNVIISINNA (03 8 OOVIXOLI OIMDIGINLOS! 10097Y)
o0'080T Su | 00'06 Su SHIdIHIS ODINQI OYN OALLVOSNIL “OVÍISOdINOS “13AVAVEDV HOCO 'SVHID 30 OVÍOWIA VEVA VAldYS OVÍV 30 HOGIAOIEY
os'soz SU | LET SY ANVS SNULD VONVHDVES OVÍVXIS Viv ODUSVId OHINVO 3 VHOLILON 303 INDO 'VAVINNANIA SVAVHO Se
3 OQHV
Tadvd 30 31H80dNS NI OSN O VEVA OlidONA “OGINN OV VIDNILSISIA 3 OVÍMOSAYV VINV “IAVANVNO VINISSULY 30 “INIDBIA
006I66 SH |LT'br SH ad 3501132 30 %00T NI OdVIIEAVA “OXNT ODNVHS “AD TZ X EZ OQNIGI 'SVHROA ZO 'OIVHNOSHILNI “VHIVOL TadVd
ÕaV y
OYN 30 OVSÍVDIONI 3 SIOSNIHAIA “ILNVORISVI OO VIBVIA VINDO “ISOINTID KO0L IVINILVIA “IND OIX SOHLIHN DOE OVSNINA
DO'SZ6L1 Su | S8'SE Su 1305003
NO “0104 Wa 'OIVINVHIXS 'JOVANVND VLTV IO 'VAVZNYNLXAL 3 VOVLODIE SINAINIS SVHTOS “ODNVHS ODINTIDIH TIdVd
WD SE XTAD SE VOVINIXONAV VOIGIA
“VOIINVINOA 30 %ST 3 H3LSANOA 30 %58 IG VOVINIXOHdYV OVÍISOAINOD “JOVANVAD ( 'VEBIHONDIA WI VZIAINI 3A ONVA
“AQ OSHO |ANOÇ)|DII 209] :|IDI Td /0SSOJS DjUO] OZG-OTO PB daD OJ4uDD TO DJDS 'G6Z 24421 2P oDUDg ONY
6926-29166/060-EZEE /62€9-z2zE (2y) sauos 6€G'06 WI 02-604'€09'06 31 92-1000/24/'06€'21 oM O 405 SW/LN
bh np dd3 -( T33I3 SOLNIWTITNV 3Q TVIÍ aWoD 31
dda
SH 00:bT Sy 0Z0Z/80/0% VIQ vanLdagv
0207/£TO TVIDNASaU OVO
YSSOUD VLNOd JA IVAIDINNIN VEVINVO
OVÍV.LIDI JA OYSSINOD
OÍIHA JA VISOdOUd — TO IdOTIANA
| OI Ud /032049 DjMA "OLG-O10'v9 439 uso 10 D|0s“G62 PH PP SpJog en
sao 6EG 06 WI 02-604 £09 06 31 92-1000/204'0GE 2) 64 O 903 4W/ DN
TIB4I3 SOLNAWIY 34 wpdaWo? 31
74/
KELLY A. D. S. MINIOLI
COMERCIO DE PRODUTOS - ME
Rua Guglieimo Marconi, 120 — Bairro Alto — Curitiba - PR
CNPJ: 21.782.256/0001-02 — IE: 90,685694-83 - CEP — 82.820.250
E-mail: licitatudo2(6Dyahoo. com
CÂMARA MUNICIPAL DE PONTA GROSSA [21 782 356/0901 02
“ . "Ua.
COMISSÃO DE LICITAÇÃO KELLY A.D.S. MINIOLI CONÉRCIO
PREGÃO PRESENCIAL 13/2020 DE PRODUTOS - ME
R' Gualislmo Marcon! 120
CEP. 82.820:250 - Bairro Atto
Curitiba - PR
PROPOSTA
DADOS DA LICITANTE:
Empresa “| KELLY A.D.S. MINIOLI COMÉRCIO DE PRODUTOS ME
| CNPJ | 21.782.356/0001-02
Inscrição Estadual | 90,685694-83
Inscrição Municipal 711577-6
| Fone 41 3367-6135
| Endereço | Rua Guglielmo Marconi, 120, Bairro Alto, Curitiba — PR
Banco ITAU Banco DO BRASIL
Agência 3722 Agência 3007-4
Conta Corrente — 34011-8 Conta Corrente | 123749-7
Titular KELLY A;D.S, MINIOLI COMÉRCIO DE PRODUTOS ME
Perco Legal | Kelly Angelica Delgado Scherer Minioli
Função Administradora
RG Nº 8.071.471-8/PR
CPF Nº 047.556.019-16
Endereço: Rua Arnaldo Pisseti, 268, Bairro Alto, Curitiba — PR
Telefone: 41 3238-0437
e-mail licitatudoZ2(D yahoo.com
e-mail p/ empenhos licitatudoempenhos gmail.com
LicitatudoZ2
Fonelfax — XX (41) 3238 043%. Esnail: licitatudoZ6dy ahoo.com
Z05
KELLY A. D. S. MINIÓLI
COMERCIO DE PRODUTOS - ME
Rua Guglielmo Marconi, 120 - Bairro Alto — Curitiba - PR
CNPJ: 21.782.356/0001-02 — IE: 90.685694-83 - CEP — 82.820-250
E-mail: licitatudoZQyahoo. com
, Preço
ES oesrsdodemial | marca | SE
Álcool a 70% para limpeza e desinfecção de superfícies fixas em
geral, pronto para o uso, aspecto gel incolor, com registro no
Ministério da Saúde e ficha de segurança técnica — frasco com
500 ml
[ea] und
Álcoo! giicerinado antisséptico, em gel com ação hidratante.
oz concentração a 70% - frasco com 500 ml
und
pues | a
ALPES 12,86
E
Balde plástico com capacidade aproximada de 15 L, na cor preta,
em polietilena de aita densidade (PEAD), alta resistência a
impacto, paredes e fundo reforçados, com suporte para as mãos
ao fundo &amp; com aiça de metal, padrão INMETRO
und
WONDER
Preço
Total
1.144,80
1.286,00
99,96
úia Bicarbonato de sódio PA - pote 500 gramas
T a TO
NEON
98,16
Capacho de Vinil ( 100% Policioreto de Vinila), cor Preta,
medindo aproximadamente 90 cm x 60 cm com fundo
emborrachado.
und
KAPAZI
404,80
Detergente limpa vidro, altamente eficiente na remoção de óleos
vegetais e gorduras animais, indicado para limpeza de vidraças,
janelas, portas, com 03 ações: limpa, desengordura e perfuma -
| frasco com 500 ml
und
HIPER PLUS
132,12
Detergente Alcalino Clorado de Alta Espuma (LIMPADOR
MULTIUSO) biodegradável, desenvolvido para uso em cozinhas
industriais e indústria de alimentos em geral, para diferentes
situações: pisos, paredes e superfícies fixas, Fragrância CITRUS
ou FLORAL - frasco 500 ml
und
HIPER PLUS
1.178,00
Detergente liquido, concentrado, para limpeza de louças e
utensílios de cozinha, mistura de tenso ativo, espessantes,
neutralizantes em meio liquido, biodegradável, fragrância-cóco ou
| limão- frasco 500 mi,
und
270,00
Dispenser para rolo de papel higiênico em plástico ABS de alta
resistência para rolo de Papel Higiénico 300 m, com travas
laterais, com fechamento por chave, alta resistência a impacto,
acompanha buchas e parafusos para fixação,
Dispenser para sabonete liquido, confeccionado em plástico ABS,
alta resistência à Impactos, acompanha buchas e parafusos para
fixação e chave para abertura, com tecla dosadora, reservatório
com capacidade de 200 ml, válvula de borracha substitulvel, com
Und | as seguintes medidas: altura 26,3 em, largura 13,8 cm é
4 profundidade 12,6 em
und
BELLPLUS
303,75
Dispenser para papel interfolhado medindo cada folha 20 cm x
22,5 em, confeccionado em plástico ABS. ala resistência,
acompanha buchas e parafusos para fixação e chave para
abertura.
Esponja de iã de aço, BO grs, pacote com DA unidades, 1º
qualidade.
und
Esponjas para dupla face, 1º qualidade, medindo 110 x 75 x
20mm, composição. espuma de poliuretano, fibra textil e agente
antibactérias.
Flanela para limpeza, cor amarela, medindo 28x46cm, etiqueta
costurada constando vs dados de identificação do fabricante e
marca
Licit o
Fonelfax — XX (41) 3238 0437 “E-mail: licitá
budoZtyahoo.com
OE
KELLY A. D. S. MINIOLI
COMERCIO DE PRODUTOS - ME
Rua Guglielmo Marconi, 120 — Bairro Alto — Curitiba - PR
CNPJ: 21.782.356/0001-02 — IE: 90. 685694-83 - CEP — 82.820-250
E-mail: licitatudo2Dyahoo.co
SE und Fibra verde para limpeza-leve, medindo 26 em x 10emx0,5 em SREISH Eam 469,00
Impermeabilizante acrilico com autobrilho &amp; ação antiderrapants,
composição quimica: surtactante, agentes plastificantes, resina
acrílica, preservante, agente antiderrapante, agente 87,83 2.107,92
24 antiespumante é água, principio ativo; emulsão à base de ” EE
21 und | polimeros acrilicos, restaurador de pisos porosos e não porosos;
alte resistência ao tráfego, aplicação manual ou com auxilio de
máquinas, por meio de pano ou aplicador - galão com 05 (cinco) L
Lixeira confeccionada em plástico, formato Gilindrica, sem tampa,
22 05 fundo plano, com identificação do produto e marca do fabricante, PLASUTIL 19,19 95,95
und | Corpreta e com capacidade para 10L
BELOSCH
225,60
05 Lixeira confeccionada em plástico, formato cilindrica. com tampa
23 und | basculante, alta resistência, com identificação do produto e marca
do fabricante, com capacidade de 20 L
ij
Luva de 1º qualidade, para limpeza, resistente, confeccionada em 424,20
24 80 uná I= de borracha, 100 % natural. forrada com flocos de algodão e f
bordas ajustadas, com superficie antiderrapante, cor amarela -
tamanho Pequeno
Luva de 1º qualidade, para limpeza, resistente, confeccionada em 254,52
36 und | látex de borracha, 100 % natural, forrada com flocos de algodão e Li
bordas ajustadas, com superficie antiderrapante, cor amarela -
tamanho Médio
ULTRA
FRESH
Neutralizador de odores para ambientes, em forma de aervsol,
Bo und | Sem CFC, ingredientes ativos, benzoato de sódio, fragrância e
propelentes, ativo álcoo! etilico 96º GL: 41,68%, embalagem
| individual com 400 ml, fragrância OCEANO OU CÍTRICO.
950,40
ao Pano de chão para limpeza, resistente, de 1º qualidade, tipo saco; MARTINS
27 alvejado, pesado, confeccionado em 100% aigodão, medindo 40
E Und | emx 70 cm, dobrado, cor branca,
518,40
Fano de prato alvejado, com bainha em todos Os lados, de 1º
80 qualidade, material comporto de 100% algodão, trama 18 fios 8/1
28 und | POr em quadrado medindo 45 cm x 70 cm, com etiqueta do
fabricante, alta absorção
de água
so Pano de limpeza em microfibra, 1º qualidade, composição
29 und | aproximada de 85% de poliéster e 15% de poliamida, media
MARTINS
552,80
MARTINS
5,65 339,00
aproximada 35 em x 35 cm
Papel higiênico branco, folhas simples picotada e textualizada, de ALVEFLOR 34,76
30 500 grid alta qualidade, extramacio, em rolo, com dimensão 300 metros 4
x10 cm, material 100% celulase. com a marca do. fabricante,
dimensões e indicação de não reciclado
Papel toalha, interfolhado, 02 dobras, medindo 23 x 21 em, 13,75
branco luxo, fabricado em 100% de celulose virgem, de altissima E
qualidade, alta absorção e resistência ao úmido, próprio para-o
uso em suporte de papel interfolhado, fardo c! 1.000 folhas st
Pedra sanitária 25 gramas, perfumada, com rede protetora e PERFECT 201,00
und | gancho plástico para fixação. Fragrância CITRUS ou FLORAL
Removedor de ação rápida para remoção de ceras, odor
agradável, composição; tensoativo não lônico tâlcool isotridecílico BARINA 47,03 564,36
etoxilado 8 EO), emulsificante, aicalinizante, adjuvantes, essência
e veículo, com registro na ANVISA- galão 5 L
17.380,00
9.625,00 )
und
DZ
a
A
BO
Fonelfax — XX (41) 3238 0437 4 E-mail: licitatudoZ(Dyahoo.com
ÃO A
“KELLY A. D.S. MINIÓLI
COMERCIO DE PRODUTOS - ME
Rua Guglielmo Marconi, 120 — Bairro Alto — Curitiba - PR
CNPJ: 21.782.356/0001-02 — IE: 90. 685694-83 - CEP — 82.820-250
E-mail: licita: 2(Dyahoo.c:
TT”
1 Rodo de borracha preso com metal, cabo em madeira. revestido HARACEM 152,40
a4 und | com 1,30 cm , com duas lâminas de borracha reforçada em
pe suporte de plástico medindo 40 em,
GIRANDO
Sabão em pó multiação, com enzimas é ação branqueadora - 1.176,00
120
35 und | embalagem de 01 kg SOL
—
3 Sabonete líquido com alta viscosidade indicado pará BELLPLUS 503,28
36 und | higienização das mãos em geral, ação hidratante e antisséptica,
| PH neutro, pronto para uso — refil 900 ml
100 Saco plástico para lixo, preto, capacidade 100 L, reforçado, LICITATUDO 6.604,00
fabricado em polietileno de baixa densidade, 09 ou 10 micra,
sa “nd | material plástico biodegradável - fardo com 100 unidades
Saco plástico para lixo, preto, capacidade 50 L, material plástico LICITATUDO 4.188,00
£ 39 | 100 | und | biodegradável - fardo com 100 unidades
Vassoura-com cerdas de nylon com ponta picotada, com suporte 7
ao 20 ig de 30 cm e com cabo de madeira revestido em plástico HIARAGEM 284,80
md
Valor total (R$) | 57.264,98
Valor total da proposta; R$ 57.264,98 (Cinquenta e sete mil duzentos e sessenta e quatro reais e noventa
e oito centavos.)
3. LOCAL E PRAZO DE ENTREGA
De acordo com o especificado no ANEXO 01 deste Edital.
4. VALIDADE DA PROPOSTA COMERCIAL
De no minimo, 12 (doze) méses contados a partir da data da sessão pública do Pregão.
Obs: À interposição de recurso suspende 0 prazo de validade da proposta até a decisão.
Curitiba, 20 de agosto de 2020
nº 8.071.471.8
CPF nº 047.556.019-16
Licitatudo2
Foneifax — XX (41) 3238 0437 - E-mail: licitatudoZyahoo.com
a
PL DOS MOS Cute, - Eolinjsod a mmpasfvasap eum megde EO WO Eid separei "ambas oo eradum
Rd OreDipis "sets sesnpict a Admito trio oba co mto ni Cupia edgay gaai
OZOZIELO oN TVIDNISINA OVOINA JAVANVOON TYLIOI
D99-sor" Lg E, Hd-vVSSOND VLNOd 30 TVdIDINNIA vVeviuvo
4
IN - BONO af opuiío)), Jtuopy MOS pcusoynrceDIBopienpo mrviN-a
ZO-Z2805406 :jenpe; 099-S0€" 18 “dao savasmno
zo SA OBSLOsU| sora 'rort 'vaTIS va SIAVX IAVOA vma
Le9"-000/€ZE 209" ZZ Z9-1000/EZL'sOsS-17 iranD
a | DAN VHISIANO SA OQNINOTA NINSAY
HO LIMMGIALÇSIAEL
bom ( (
PÉ BORNE 3 SELONG PUUDCUICOS “OgIEThIA E ExDUGpSNIAU Eejje “map JO Gyicaite say sigo CRS ço
ds QUE SotpiêeH pad ap oo! psd Eoumsmas eue ap SAY CONSEI Lua oxusdiu fadada ap nos cmd sevadeia)
“900% ap Cuquiazsp 9p pl 9p-Ez| Jejuaaduoo “Deo SP OLSONV ad 07 equna
iam ep «£ OBipe sosjaqeisa Suuojuos 'spod ouanbag op eseidiua a essidiuso)p inss
ou bua sowejsa anb 'epuie "soe! Dou:
ap ogjejnqui ap auxbou ou sopeIpen pule Epag ARPB 1a ta
EEE “(feypa) ougjeaonuoo oqusuunujsat YULICA ANHOSNOD VILNTEVO 30 OZVHA
op sesugõixa se uOd Spepiuojuoa ts pise ejsodoJd essou anb a agdengey TVLII IWRIOANOO =VISOdO HA VO IAVONVA
dp soysinbas so auaweuajd sowudiuno anbojanp ap sui so sopa) esed 'soussepag TV LICIA 3WHO ANDO =D LNINVOVE 30 OZVEcl
LIGA INHOSNOS =VOTHLNI 30 OZyia
TO NIos eu eb SP DES SOPEN9/9 S0)NpoJd So Sopoi “São
NQeInp TE!
od 102 opse! - jrepesfapog oansejd jeaveue 4 05 apepoçdez tora *omy Esed oxyspjd vões,
SSPRPIUM DOT WOS OIE) - [2ABPEINSPOIG CINSA jenareiu “ernui Tn GO “opepisuap
ap ouápiagoa a opezugey 'oprivojas "7 gnt apepnedes “oia “om elei oostad q3es]
epa b a Eq
“UI Dy DPULDoI GXRSp|d ap aLodns Wa EpES0/31 EUDEIOG ap
|SBUNLES SENp WOOD * LS QÉ*T tua Opritasds Exapeiy voa GQ "Fezatu uso) as22d eyDesOq 2p opol|
TS DEJES VS IAN EU DUISidaI UNOS OjfSça)
a enupssa “saucanipe “ajuemuneajo “asuenpesnno (03 8 opejxoss conpaputost 100218) omg
|0gu onuosuas :cejisoduros “janpp esRE JOpo “sess0 op oefotuas esed egides opie ap s0panotuay
VMOIS NO SAN LO EUEISEIS
-DgSEx!] Ped oXspjd Oupueã &amp; eJnizioud apos toa “epewngod “senil G7 CUEULES Ep
y :
SOdaud Ja VISOdONA :LO JdOTIANaA
VSSONO VINOd 30 TVdIDINNWN VAVINVO — OlHYNITA OG VTYS :12207
UILIOO SPL :OUEIOH 0Z0Z/80/0Z :Sejsodosd sep einyage ep ejeq
0Z0Z/ZL :05S9901d
OZOCIch ou OVOINd 00 TVIITI
PSSOJO EJUOd ap jedijuniy eseweo
MOMpeunouDEcSSopienpo Ivin-a
099SOF- 18 432 saveruno
ro CT*roLt “VAIS va NIIAVXIAVA vAM
EZ9-LOOOETE-BOS"Z7 irdND
FIN"VNIIANTO 3Q OONIHOTA NINICY
VN9IDINA (E)
VAOAINTGIALSIA
CEP. 80,330.340 . FONEIFAX: 41 -3019-1508-
e-mail: marcelo. jacob98ghotmail.com
A
CAMARA MUNICIPAL DE PONTA GROSSA
PONTA GROSSA - P, Á
EDITAL MODALIDADE PREGÃO DE PREÇO Nº 013/2020.
cal a 70% para limpeza e desinfecção de superfícies fixas em geral, promo
para 0 uso, aspecto gel incolor. com registro no Ministério da Saude e ficha de
eguança técmica - frasco com 500 mi
Álcool giicermudo antisséplico, em gel Com ação ndratante, concentração &amp;
70% - frasco com 500 mi
Água Sanitária, Hipoclordo de Sódio 5%, em GEL. aplicação slvejante de roupas,
gem banheiros e plas - galão com 04 (cinco) L.
Balde plástico com Cspacidade aproximada de 15 L, a cor preta. em poletileno
de sita densidade (PEAD), alla resistência a impacio, paredes é fundo
reforgados, com suporte para as mãos ao fundo &amp; com alça de metál, padrão
INMETRO
Escarbonato de sódio PA - pote 500 gramas
Capaçho de Vinil | 100% Policioreio de Vinilg). cor Preta, medindo
aproximadamente 90 cm x 80 &lt;m com fungo ermberrachado
Desinfetante / sanitizante ciorudo do aa performance, ativitaçse antimicrobiana.
do largo espectro tendo eficácia compravaga frento às cepas da Stapnylocoeois
aureus, Salmonaita Choleraesais; Escherichia coli, Enteracocous faecum e
Pseudomonas aeruginosa Fragrância CITRUS OU FLORAL - Galão 051
Detergente uso geral, indicado para limpeza Pesada remoção de sujeiras &amp;
[Desinfecção de pisos. parades e superficies duras E não pprosas. (aminços,
(cerâmicas, etc) Formulação especial à base de hipociorto de sódio, 70 2500m
ação bactericida, virucida. fungicia, tubercuticida e esporicida, dependendo da
concentração de uso, pH alcabino « galão com 05 L
Detergente limpa vidro, altamente eficiente na remoção de ólsos vegetais o
porduras animais. indicado para limpeza de vidraças, janelas, pontas, com 03
dos: limpa, desengordura &amp; perfume - frasco com 500 mi
Detergente Aicalino Cloro de Alia Espuma (LIMPADOR MULTIVSO
biodegradável, desenvolvido para uso em cozinhas mdustriais e industria de
alimentos er geral, para siforentes situações: pisos, paredes e superfícies fixas
Fragrância CITRUS ou FLORAL - Trasco 500 ml
Detargente liquido, contentrado, para limpeza de inuças é utensihos se cozinha,
mistura de tenst ativo, espessantes, neutralizantos em meio liquido,
biodegradável, fragrância côco ou lirmão- frasco 500 ml
Dispenser para roio de papel higiênico em plástico ABS de alta rasistência para
roto de Papel Higiênico 300 m, com travas laterais, com fechamento por chave,
alta resistência s impacto, acompanha buchas e paralusos para fixação
Dispenser para sabonete liquido, confeceionádo em plástico ABS, sita
tesistôncia 3 impactos. acompanha buchas É pacalusos para fixação e chave
para abertura, com tecla dosadora, reservalóro com capácidade de 900 mi.
válvula de borracha subssitulvel, com as seguintes medidas. altura 26,3 cm,
largura 13,8 em e profundidade 12,5 em
Dispenser para papel interfolhado medindo cade folha 20 em x225em,
confeccianado em plástico ABS, alla resistência, acompanha buchas &amp;
Parafusos para fixação 6 chave para abertura.
| uns fEsponja de la de aço, 60 grs, pucote com DS uNdades, 1º quandade
Escova para lavar garrafas, com cergas plásticas, ponteira tipo gencel; com cabo
em metal Comprimento aprox de 50 cm do cabo com E escova
Escova pars limpeza de vaso sanitario em material plástico, base-redonda,
comprimento total de no minumo 20 em, com suporte
Esponjas para dupla face, 1 qualidade, medindo 110% 75x 20mm, composição:
espuma de po
st Sora textil e agente antibaciánas
Fianeia para limpeza, cor amarela, medindo 2BxdBcm, etiqueta costuraca
constando os dados de identificação do fabrcante emarca.
Fibra verde para limpeza lave, medindo 25 cm x To em x05em
impermeabilizante acrílico com musobrilho e ação antiderrapante, composição
química: surtactante, agentes plastificantes, resina acrilica, preservante, agente
jantidercapanto, agente anbiespumante e água, principio ativo; emulsão à base de
polimeros acrilicos, restaurados de pisos porogos e não porosos, alta resistência
Bo tráfego, apácação manual ou com auxílio de máquinas, por meio de pano ou
aplicador - galão com 05 (cinco) L
Lixeira confoccionada em piástico, formato cilíndrica, sem tampss, fundo piano,
com identificação do produto « marca do fabricante, cor preta e com
capacidade para 10L
Lixeira confeccionada em plástico, formato cilindrica, com tampas basculante ata
resistência, com identificação do produto 8 marca do fabricante, com capacidad
de 20 L
od
R$ tas
447,00
po =
ultra tresch | R$ 12,00
960,00
Luva de 1º qualidade, para limpeza, resistente, confeccionada em látex de
Dorracha, 100 % natural, forrada-com flocos de algodão a bordas ajustadas. com
superficie a</t>
  </si>
  <si>
    <t>a9/0812020 K
REPÚBLICA FEDERATIVA DO BRASIL
CADASTRO NACIONAL DA PESSOA JURÍDICA
NINERO DE NECRICÃO COMPROVANTE DE INSCRIÇÃO E DE SITUAÇÃO] 25755 /SAT5A
imp CADASTRAL 23/11/2018
NOME EMPRESARIAL
DIEGO E DESCRIÇÃO DA ATIVIDADE ECONOMICA PRINCIPAL
82.19-9-99 - Proparação de documentos e serviços especializados de apoio administrativo não especificados
anteriormente
CÓDIGO E DESCRIÇÃO DAS ATIVIDADES ECONÔMICAS SECUNDÁRIAS
18.13-0-01 - Impressão de material para uso publicitário
33.29-5-01 - Serviços de montagem de móveis de qualquer material
41.20-4-00 - Construção de edifícios
42.13-8-00 - Obras de urbanização - ruas; praças 6 calçadas
42.22-7-01 - Construção de redes de abastecimento de água, coleta de esgoto e construções correlatas, exceto obras de
irrigação
43.13-4-00 - Obras de terraplenagem
43.21-5-00 - Instalação e manutenção elétrica
43,22-3-01 - Instalações hidráulicas, sanitárias e de gás
43.22-3-02 - Instalação e manutenção de sistemas centrais de ar condicionado, de ventilação e refrigeração
43.30-4-01 - Impermeabilização em obras de engenharia civil
43.30-4-02 - Instalação de portas, janelas, tetos, divisórias e armários embutidos de qualquer material
43.30-4-04 - Serviços de pintura de edifícios em goral
45.11-1-01 - Comércio a varejo de automóveis, camionetas e utilitários novos
45.11-1-02 - Comércio a varejo de automóveis, camionetas e utilitários usados
45.11-1-04 - Comércio por atacado de caminhões novos e usados
45.20-0-01 - Serviços de manutenção e reparação mecânica de veículos automotores
45.30-7-01 - Comércio por atacado de peças e acessórios novos para veiculos automotores
45.30-7-05 - Comércio a varejo de pneumáticos e câmaras-de-ar
45.41-2-03 - Comércio a varejo de motocicletas e motonetas novas
45.41-2-04 - Comércio a varejo de motocicletas e motonetas usadas
CÓDIGO E DESCRIÇÃO DA NATUREZA JURÍDICA
206-2 - Sociedade Empresária Limitada
LOGRADOURO
R BENJAMIN CONSTANT
COMPLEMENTO
ANEXO FUNDOS
CER BAIRRODISTATO MUNICÍPIO
B4.010-380 CENTRO PONTA GROSSA
ENDEREÇO ELETRÔNICO TELEFONE
PRODUCAOGBWAM.IND.BR (42) 9941-9283
ENTE FEDERATIVO RESPONSAVEL (EFR]
versa
DATA DA SITUAÇÃO CADASTRAL
2311/2018
MOTIVO DE SITUAÇÃO CADASTRAL
e
mumsasos
Aprovado pela Instrução Normativa RFB nº 1.863, de 27 de dezembro de 2018.
Emitido no dia 29/06/2020 às 09:00:17 (data e hora de Brasília) Página: 1/3
(3
13
se
“29/06/2020
Z 9
A A
REPÚBLICA FEDERATIVA DO BRASIL
CADASTRO NACIONAL DA PESSOA JURÍDICA
apr Aa A COMPROVANTE DE INSCRIÇÃO E DE SITUAÇÃO | 5/1 CE nstamuss
32:909. 209000109 CADASTRAL 23/11/2018
NOME EMPRESARIAL
47.63-6-02 - Comércio varejista de artigos esportivos
47.81-4-00 - Comércio varejista de artigos do vestuário e acessórios
47.89-0-02 - Comércio varejista de plantas e flores naturais
47.89-0-99 - Comércio varejista de outros produtos não especificados anteriormente
77.39-0-99 - Aluguel do outras máquinas e equipamentos comerciais e Industriais não especificados anteriormente, sem
operador
OOISO E DESCRIÇÃO DA NATUREZA JURÍDICA,
206-2 - Sociedade Empresária Limitada
LOGRADCURO NUMERO COMPLEMENTO
R BENJAMIN CONSTANT 921 ANEXO FUNDOS
BAIRRODISTRITO MUNICIPIO Ur
PONTA GROSSA PR
TELEFONE
(42) 9941-9293
cer
B4.010-380
|
ENDEREÇO ELETRÔNICO
PRODUCAOGWAM.IND.BR
ENTE FEDERATIVO RESPONSAVEL (EFR)
SITUAÇÃO CADASTRAL DATA DA SITUAÇÃO CADASTRAL
ATIVA 2311/2018
MOTIVO DE SITUAÇÃO CADASTRAL
SITUAÇÃO ESPECIAL. DATA DA SITUAÇÃO ESPECIAL
esanases eretas
Aprovado pela Instrução Normativa RFB nº 1.863, de 27 de dezembro de 2018.
Emitido no dia 29/06/2020 às 09:00:17 (data e hora de Brasilia). Página: 3/3
33
TERMO DE ABERTURA
pe
Folhas: 00001
ontém este LIVRO DIÁRIO número 001 tum], tvante e seis) Folhass numeradas
cronicamente do númerc OQUOI as número 6 e se destina a escrituração dos
lançamentos das cperações próprias do est jecimento do contribuinte abaixo
isentiticado,
Razão Social: WMJ Licitações Lida
Endereço: Rua Benjamin Constant, 921
Bairro: Centro cxve se LE Livéo Dido Núméto Cel
Cidade: Ponta Grossa Cum) Lind DE bigda ideia ii
Estado PR
CEP: B4.010-380
Registro na Junta Comercial do Paraná:  41208034794
Data do Registro: 23/11/2018
Inscrição Estadual: 8080035273
CIN.PJJC.P.F.: 32.089:288/0001-08
Data de Encerramento do Exercício Social: 31/12/2019
RG: 65015897
CPF: 007.033.149-98
Data: 18/05/2020 14:44:17.
Valor Total do Ato: R$ 4,56
Autenticação Digital Código: 103411805203552447780-1 a
- Selo Digital Tipo Normal C; AKB15101-GKLE;
Cartório Azevédo Bastos
eeserennsereneenos Confira (0 clacios cho. sto sem fusos isehociigiteal tolo quais for cus Considos 4 Documento mm. haps azevadotastos not ridociumenta/ 10341 1805209552447780
FA
Documento Autenlicada Digtalmento de acordo com às artigos 1º, 378 7º in6, V 8º, 41 652 da Lei Fedoral 8 FISMGNS 0 Ar. 6 Ino Xica Lol Estadual 8721/2008 autentico a presente imagem digitalizada. reprodução Nel do documento apresentado q confenda neste ato.
O referido é verdade. Dou fe. rereeee
Wa4, Licitações Lida Foinas: 19 Á g
Saga Contstiidade Balanço Patrimonial Data: 204/2020 z
e o E re A Ê
Consolidação: Emprosa Grau: 6 Encerrado em: 31/12/2018
NIRE nº 41209934754 de 2311/2018 E E E: f
1212019 122018 $
Ativo 570.251,45 0,90
Ativo Circulante S70.253,45 0,00
Disponivel 325.175,58 0,00
Camus 4.712,85 0,00
Cana Gural 4.212,85 0.00 Í
Apêsuções Financeras de Liquidez Imediata 320.962,63 2,00 g
Aplicação Sanco do Brast 220.062,63 0,00 8
Chentes Jas 077,7 0,00 E
Clientes à Recatier as 0T7AaT 0,00
Clientes à Receber 248077 AT 0,00
TOTAL DO ATIVO. ST0.283,48 000 8
3
Passivo 670.253,45 0,00 |
Pasilvo Circulante 103.369,58 0,00 Ê
Fomecadores 83.814,57 cua
Fomecadores Garal 0381467 Co =
Smart Cantar Comerao de Materiais de Consirução Elrek 12.230,69 noo 3
Guilherme Fincher Moreira Conveniancia 445,00 0,90 a
Diiribuidora de Tintas Darka Lts 11,00 0,00 E]
FP Comeroa de Equipamentos Eletro Eletronicos 3,118,00 vao
Kospsel &amp; Kospsei Lida - ME 039.09 0,00 m
EN Jose Altair Gonçalves 2.700,00 200
Certisign Certificadora Digtal S.A. 210,00 00
Transapucarana Transportes Rodoviários 17E,04 2,00
Patrícia lank dos Santos 242800 0.00
T 8 Meter Perslunas 4.538,06 0.00 E
Equipa Maquinas e Litensãos Pars Essrhóro 2.040,00 no =
ML A DO NASCIMENTO &amp; CIA LTDA - ME 700.00 8,00 Ê
FRANCO &amp; FRANCO COM. DE LAMINADOS DE MAD 942,00 0,00 ES
FILETTO COMPONENTES E FERRAGENS LTDA 2.745,75 0,00 E
G HG MATERIAIS ELETRICOS LTDA 287,90 0,00
SIDENEI R FERREIRA E CIA LTDA 220,00 0,00 Ê
CRV INDUSTRIAL - IND. E COM. DE FIXADORE 1.386 7% 0,00 3 É
Junior Golba Tabordo - ME 826,20 0,00 E
NC PAPEIS LTDA 4.960,00 0,00 E
O. VD IMPORTADORA E DISTRIBUIDORA LTD 2.049,72 0.00 :
NATALIA MARTINS TAVARES - EPP 2.700,00 0,00 Ê
MADS COMERCIO DE COMPENSADOS EIRELI ME 390.00 000 ”»
MADCOMPEN O ATACADA DO COMPENSADO LTDA 8.664,20 0.00 z º
CASA DO MDF S LOURENCO COM MAT.P MOVEIS ney 000 ”
TE (CIO DE TECIDOS LTDA 1.635,00 000 g
SHOP NAUTICO COMERGIO DE ARTIGO LTDA ME 94,72 0,00
DIMATELAS PRODUTOS PARA CERCAMENTO LTDA 8.090,00 000 ê z
MOCELIN INDUSTRIA DE EXTINTORES LTDA s1078 000 vê
PELEGRIN IMPORTAÇÃO E EXPORTAÇAO LTDA 5.306,55 0.00 33
PEROBINHA IND E COM DE VASSOURAS LTDA - 147,00 0,00 tz
FK GRUPO S/A 5.388,36 02,00 x
O CONSTRUTOR FERRAMENTAS E FERRAGENS ER 4260 200 z
AGS INDUSTRIA E COMERCIO DE ESTOFADOS El 1.674,63 boa g
MANOEL DE ABREU GOMES 11.880,00 a,00 a
Obrigações Tributárias 9.55491 000 : Ê
Impostos e Contribuições a Recolner 0.554,91 2.00 É
Pt Simples Nacional a Recolhar 0.554,01 0.00 5E
Patrimônio Liquido 466.883,87 0,00 ts
Copitas Social 400.000,00 0,00 Ra
Capital Subsctita 100.000,00 0.00 4%
Capitai Social 100.000.00 9,00 e
Lucros ou Prejuízos Acumulados 365,883,87 0,00 Ê 8
Lucros ou Prejuizos Acumulados 385.982,07 0,00 É
Resultado do Exercicio em Curso 366.889,87 [Ra gs
TOTAL DO PASSIVO 570.253,46 000 E Í
Í i
Reconhgcemos 4 exatidão do presente Balanço Patrimonial com bese nas informações e na documentação apresentada, encerrado am 31/12/2019, |
somando tanto no Alivo como no Passivo, err est gli setenta md, duzentos e cinquenta e Wês resis e quarenta €
cinco camtavos), 4 em 34/13/2018, somando tanto no Afivo como no Passivo, a importância de R$ 0,69 ( real). i
a e a
J x Í ê
:!
=
o
Autenticação Digital Código: 1034118052035524477]
Data: 18/05/2020 14:41:18 aaa
Valor Total do Ato: R$ 4,56 |
Selo Digital Tipo Normal C: AKB15102-HOIS; à
pn ai [viço PR 20 £
Sage Contabilidade O Hora ao Ê
Encurrado em: 31/2/2019 ê
WIRE matasse demais E É
E aos 122018 8
/ |
E
p
Ê
Ho
|
li
E
g
E
|
ERA
E
EE
£
is
il
EE
É E
Ra
»
É
fg E!
di ER
a | | |
Ma Í
L
li
Ê
mess Autenticação Digital Código: 103411805203552447780:3 gm y Cartório Azevédo Bastos
: sr ço 2: es Gu dedo Pre 4
É Selo Digital Tipo Normal C: AKBIS103-ZIGO; | (48. ba iris pino ee
WMM Licitações Lidia Folhas: E)
Sage Contabilidade Demonstração do Resultado do Exercício Data
o . Fido Hora 124343 k, E)
Consolidação: Emprosa Grau: 6
NIRE nº 4120883479 do zIN1a0is Eee ; ê
2018 2018 Í
RECEITA OPERACIONAL BRUTA o o = Bo. 42,17 ao e
Recent de Vendes 406.388,40 ao É
Receita de Vendas 495.388,40 oo
E Receita da Prestação de Serviços 34.155,77 ato i
Receita de Serviços 34.165,77 0,00 2
DEDUÇÕES DA RECEITA BRUTA Ea = E. GM mM Ê
impostos Incidentes sobre Vendas e Serviços 17.077,36 0.00 g
[-) Samples aciona! 18.969,67 0.00 8
(ISS 107,48 0,00 E
RECEITA LÍQUIDA. ERES EESeSPER AE, = sr3464 81 9,00 É
custos DD dEESE=— iii o o 428.097,72 2,00 E
Compra da Mercadorias Para Serviços 128.087 72 0,00 Í E?
Compras 128.252,74 000
1) Devolução de Compras 25170 0,00 E
Frates Da,74 0.00
e ssasTos 000 Ê
. senna vemos am i
18.560,18 amo
18.660,18 0,00 a
ais 53,33 0,00 | z
2625,76 0,00 E]
1.193,03 000
742,95 0,00
261482 000 E
2.620,00 00o K |
350,00 000 be
“2820 8,00
= a Il
. . — a06,606,91 avo Er
387,01 000 8a
367,01 0,00 :
387,01 0,00
10,05 2,00 Ê |
10,05 0,00 “”
18,08 0,00 gs
= = no a ! E
== = -Sesmsar opa ê j
==  388483,87 “800 Ê i
Í
|
E]
: Ê
%
se &gt; 5
Ê â
E
4
us
MAN, |
U d!
“Documento Autenticado Digtaimento da
O reterido d verdade. e sis
U
4
N
Valor Total do Ato: R$ 4,58 |
Selo Digital Tipo Normal G: AKB15104-07VX; w
Autenticação Digital Código: 1034118052035524477804 “sas.
Dea: ENGANO E)
VUM Liitações Lida
Folhas 2
Sage Comabiidace Demonsiração dos Lucros ou Prejuízos Acumulados Dt  28MArdoao
; Es - = Hora 134800
Consolidação: Empresa
NIRE nº 41208934794 de 2311/2018
Saldo inicial de lucros acumulados
- Saldo ajustado
- Revorsão de reservas
Destinação dolucro
Saldo final de lucros acumulados
Valor Total do Ato: R$ 4,56
Tipo Normal C; AKB15105-T210;
£ Autenticação Digital Código: MosartBOSzONSSaasTIAO:S ua
* Dmta: 18/06/2020 44:49:16 E Cartório Azevêdo Bastos
lg “dos Euado teo Pera 1
4 | TIM SAOS + carturafBazavecictantos
12/2018
0,00
0,00
8,00
0,00
366.883,87
0,00
366.683,87
0,90
Exstácio Prsusa - 1445
molho
Pod sinos
12/2015
0,00
0, oo
0,00
0,00
0,00
0,00
0.00
== Contra os dadas do ato em hetps:isedodigitat gp jus be ou Corsulte o Documento em; haps ilazevedonastos not Dridocimantar 10341 1anSanSsszas Tra
|
|
|
|
à
Ê
|
à
|
|
|
WIAJ Licitações Ltda Folhas: 28 K,
Sage Contabilidade Notas Explicativas Data 2602020
Consolidação: Empresa a is MésiAno: 122019
Estabelecimento: 01 - WMJ Licitações Ltda - 32.089.288/0001-09
Notas Explicativas Gerais
0001 - Notas
Em atendimento cos Principios Geteis de Contabilidads e à legislação vigente,
as Demonstrações Contábsis e estas Notas Explicativas, estão expressas em Sesis
R$!
Rota 1 E Sumázriv das Principeis Praticas Contábeis: As demonstrações
financeiros foram elaboradas em obediência Ros preceitos da Lei das Gociedades
Anônimas e sos Princípios de Contabilidade Geraimente aceitos,
Mota 2 - Principais Práticas Contábeis:
ar Uétermi do do Nesultado: QU resultado é apurado em cbecsência ao regime de
competência le exercicios, que toi de R$ 366. 4H1,ET,
bj Ativo Circulanta e Ativo Não Circulante; Clientes rererem-se a dizeitos s
receber Gecorrentes de operações de vendas efetuadas á prazo ou da conta
pi prestação de serviços de qualquer natureza apresentados pelo seu valor de faso
e, quando couber, atualizados menetariamente e a valor de mercado.
A provisão para conta de realização duvídosa &amp; calculada com base na
experiência da edministração com perdas em anos anteríipres, condição de mercado
* situação econômica,
Os estoques ado demonstrádos pelo custo médio de aquisição ou produção,
inferiores, cospectivamente, 30 custo de reposição e dv valor de Eeslização.
ot Passivo Circulante o Passivo Não Circulaste: Demenstrados por valores
conhecidos ou calculá +  atrescidos, quanio aplicávei, dos correspondentes
encargos e variações mónetárias Ou cambiais incorrídas stê a data do balanço.
Nóta 3 - Capital Social:
ami O Capital Socs. ns RS 100.000,00 (Cem Mil Reain).
Xl cia Lei Estadual 8 721/2008 autentico a presente magom dipitadzade, reprodução fel do documento apeosaitado e conterido neste ato.
Documento em https; lazevedotustos not bridocumenta/ 103471805203552447780
J
: pe -
Contador
CPF 007,033.149-98 CRC 020365/0-4 |
à
Ei
É]
E:
H
ii
3
H
8!
SÊ
%
m
Eg
E
É
:
É
i
:
:
y
f
E
Ê
)
—pMtert cação Dightal Código: 1034118082038S24ATTB06 ju, + Cartório Azevôdo Bastos
fa Fer SA.
UI) Ina saga Vel vidas Caitcany
* Seto Digital Tipo Normal C: AKB45106-JMGU;
Contâm este LIVRO
eletronicamente do
Lançamentos das
DIARIO
número
operações
número “CO
QD0DL ag
próprias do
TERMO DE ENCERRAMENTO
astabelecimento do
identificado, referentes «o periodo de 01/01/2019 a 31/12/2019
Razão Social:
Endereço:
Bairro:
Cidade;
Estado:
CEP;
Registro na Junta Comercial do Paraná;
Data do Registro.
Inscrição Estadual.
CNPJICRE:
Ponta Grossa , 31 de Dezembro de 2018
RG: 65015897
CPF: 007.033.149-98
WMJ Licitações Ltda
Rua Benjamin Constant, 921
Centro
Ponta Grossa
PR
84,010-380
41208934794
23/11/2018
80800352-73
32.089.288/0001-09
Autenticação Digital Código: 103411805203552447780:7 : e
Data; 18/05/2020 14:41:16
- Valor Totaldo Ato: R$4,56
Selo Digital Tipo Normal C: AKB15107-7UP4;
Folhas: 00026
(um), DCOZ6 (vinte e sels) Folhass numeradas
número DQ0Z6 e se destinou a escrituração dos
Contribuinte abaixo
do documento aprasentado s conferido neste ato.
com os atigos 1º,3ºe Tinc. V 8º 41 e 52 da Los Fodoral 8 GO5/INGA 6 Art 5 Inc. Xif da Lol Estadual 8 7212008 autentco a presente imagem digitakzada, reprodução fel
Ei Ê
EE.
a)
ÍNDICES DE BALANÇO PATRIMONIAL 2019
Ativo Circulante
ÍNDICE DE LIQUIDEZ CORRENTE (LC) = LC =
Passivo Circulante
SOLVÊNCIA GERAL Ativo Total
SG = -
Passivo Circulante + Exigivel a longo prazo
Ativo Circulante + Realizável a longo prazo
LG =
Passivo Circulante + Exigivel a longo prazo
ÍNDICE DE LIQUIDEZ GERAL (LG)=
Passivo Circulante + Exigivei a Longo Prazo
GRAU DE ENDIVIDAMENTO (GE) = | GE= mea
Patrimônio Liquido
o |
SENDO QUE:
570.253,45 552 |
INDICE DE LIQUIDEZ CORRENTE 103.369,5€' o
SOLVÊNCIA GERAL 570.253,45 552 |
—103.369,58+0,00
570.253,45+0,00 5,52
ÍNDICE DE LIQUIDEZ GERAL 103.369,58+0,00
. 103.369,58+0,00 0,22
GRAU DE ENDIVIDAMENTO 466.883,87 E
Ponta Grossa, 30 de abril de 2020.
71)
/]
Ra = Crua
— NouricioMosgruel
DO» CRCIPR 20 385/04
WMI LICITAÇÕES LTDA
CNPJ: 32.089.288/0001-09 EST 90800352-73
RUA BENJAMIN CONSTANT, 921 - CENTRO - PONTA GROSSA - PR
(42) 3301-8323
Di
Autenticação Digital
Data; 18/05/2020 14:41:19 (
Valor Total do Ato; R$ 4,56 !
Seto Digital Tipo Normal C: AKB15108-215M;
Código: 103411805203552447780-8 E | Cartório Azevêdo Bastos
à (9 SRME ada - conecto Baryriiatma na
Av. Presidente Epitácio Passos - 1145
Siairro das Estado, Jodo Pessos - PR
=.
= Confira ds tladus da ato em hiips “isedodigtal tipo jus. br ou Consulte o Documento es tips:/tazevedobastos not imidocumenta/ 1034 1 180520355244778H
H
:
2
é
Ê
ê
Ê
É
8
z
$
1
É
ã
E
Ê
3
É
Í
É
3
z
É
i
ê
E!
Í
E
E
q
é
É
k
à
É
g
-
É
$
|
Ê
Ê
o a passed
REPÚBLICA FEDERATIVA DO BRASIL
ESTADO DA PARAÍBA
CARTÓRIO AZEVÉDO BASTOS
FUNDADO EM 1888
PRIMEIRO REGISTRO CIVIL DE NASCIMENTO E ÓBITOS E resao DE CASAMENTOS, INTERDIÇÕES E TUTELAS DA COMARCA DE
JOÃO PESSOA
Ay. Epitácio Pessoa, 1145 Bairro dos Estados 58030-00, João Pessoa PB
Tel, (83) 3244-5404 | Fax: (83) 3244-5484
httpolfuwwazevedobastos.not.br
E-mail: cartonodhazevedobastos.not.br
DECLARAÇÃO DE SERVIÇO DE AUTENTICAÇÃO DIGITAL
O Bel, Válber Azevédo de Miranda Cavalcanti, Oficial do Primeiro Registro Civil de Nascimentos e Óbitos e Privativo de Casamentos, Interdições e
Tutelas com atribuição de autenticar é reconhecer firmas da Comarca de João Pessoa Capital do Estado da Paraiba, em virtude de Lel,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Paraiba, foi instituído pela da Lei Nº 10.132; de 06 de novembro de 2013, a aplicação obrigatória de um Selo Digital de Fiscalização Extrajudicial
em todos os atos de notas e registro, composto de um código único (por exemplo: Selo Digital: ABC 12345-X1X2) e dessa forma, cada autenticação
processada pela nossa Serventia pode ser verificada e confirmada tantas vezes quanto for necessário através do site do Tribunal de Justiça do
Estado da Paraiba, endereço https :/icorregedoria.tjpb jus br/selo-digital/
A autenticação digital do documento faz prova de que, na data e hora em que ela foi realizada, a empresa WMJ LICITAÇÕES LTDA tinha posse de
um documento com as mesmas características que foram reproduzidas na cópia autenticada, sendo da empresa WMJ LICITAÇÕES LTDA a
responsabilidade, única e exclusiva, pela idoneidade do documento apresentado a este Cartório.
Esta DECLARAÇÃO foi emitida em 18/05/2020 14:44:18 (hora local) através do sistema de autenticação digital do Cartório Azevédo Bastos, de
acordo com o Art. 1º, 10º e seus 85 1º e 2º da MP 2200/2001, como também, o documento eletrônico autenticado contendo o Certificado Digital do
titular do Cartório Azevêda Bastos, poderá ser solicitado diretamente a empresa WMU LICITACOES LTDA ou ao Cartório pelo endereço de e-mail
autenticaBDazevedobastos.not.br
Para informações mais detalhadas deste ato, acesse o site hifpsi/autdigital azevedobastosnot.br e informe o Código de Consulta desta
Declaração.
A consulta desta Declaração estará disponivel em nosso site.
"Código de Autenticação Digital: 103411805203552447780-1 103411805203552447780-8
“Legislações Vigentes: Lei Federal nº 8.935/94, Lei Federal nº 10.408/2002, Medida Provisória nº 2200/2001, Lei Federal nº 1310512015, Lei
Estadual nº 8.721/2008, Lei Estadual nº 10.132/2013 e Provimento CGJ Nº 003/2014.
O referido é verdade, dou fé.
CHAVE DIGITAL
O000Sb1d734fdI4OSTIZAGGOGbCOSbeBc4IEBI3001GcDBG0I0a 1 C6b7asIeeca70e 171 chIdIdO,228e356 1 ed936885D0GBIEZ (aC Ia |BaZa4chedOs 18
ea827C859b7 55563154 BADNBI9IG90SAISE car
Presigéncia da hepublics IC F
Casa he Brasil
Menta Pranto dor 2.200-2,
de 24 de aguenta ce 2001 “
húp:/servicos.receita, fazenda, gov.br/Servicos/certidao/CndConjuntalnt...
x 36
MINISTÉRIO DA FAZENDA K
Secretaria da Receita Federal do Brasil
Procuradoria-Geral da Fazenda Nacional
CERTIDÃO NEGATIVA DE DÉBITOS RELATIVOS Ro TRIBUTOS FEDERAIS E À DÍVIDA ATIVA
DA UNIÃO
Nome: WMJ LICITACOES LTDA
CNPJ: 32.089.288/0001-09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FA nas alineas 'a' a 'd' do parágrafo único do art. 11 da Lei nº 8.212, de 24 de julho de 1991.
A aceitação desta certidão está condicionada à verificação de sua autenticidade na Internet, nos
endereços &lt;http:!lrfb.gov.br&gt; ou &lt;http:/Mww.pgfn.gov.br&gt;.
Certidão emitida gratuitamente com base na Portaria Conjunta REB/PGEN nº 1,751, de 2/10/2014,
Emitida às 08:45:15 do dia 05/03/2020 &lt;hora e data de Brasília&gt;.
Válida até 01/09/2020.
Código de controle da certidão: E565.FADE.E17B.155B
Qualquer rasura ou emenda invalidará este documento.
a,
+
Lori 05/03/2020 08:45
CAIXA ECONÔMICA FEDERAL
Certificado de Regularidade
do FGTS - CRF
Inscrição:  32.089.288/0001-09
Razão Social:WM) LICITAÇÕES LTDA
Endereço: RUA BENJAMIN CONSTANT 921 ANEXO FUNDOS / CENTRO / PONTA
GROSSA / PR / 84010-380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Validade:31/07/2020 a 29/08/2020
Certificação Número: 2020073105121901895477
Informação obtida em 06/08/2020 08:25:31
A utilização deste Certificado para os fins previstos em Lei esta
condicionada a verificação de autenticidade no site da Caixa;
www.caixa.gov.br
Ns
Bira
PODER ul
JUSTIÇA DO TRABALHO
CERTIDÃO NEGATIVA DE DÉBITOS TRABALHISTAS
Nome: WMJ LICITACOES LTDA
(MATRIZ E FILIAIS) CNPJ: 32.089.288/0001-09
Certidão nº: 5890312/2020
Expedição: 05/03/2020, às 09:00:24
Validade: 31/08/2020 - 180 (cento e oitenta) dias, contados da data
de sua expedição.
Certifica-se que WMI LICITACÇOES LTDA
(MATRIZ E FILIAIS), inscrito(a) no CNPJ sob o nº
32.089.288/0001-09,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dé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q
(O
EA 7
Estado do Paraná Ea 2 7
Secretaria de Estado da Fazenda KR
Receita Estadual do Paraná
Certidão Negativa
de Débitos Tributários e de Divida Ativa Estadual
Nº 022162643-04
Certidão fornecida para o CNPJ/MF: 32.089.288/0001-09
Nome: WMJ LICITACOES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27/10/2020 - Fornecimento Gratuito
A autenticidade desta certidão deverá ser confirmada via Internet
www. fazenda, pr.gov.br
Págins 1 de 1
Eita vii Intevrva Pipa: (2SRNSADÃO 08:44:07)
PREFEITURA MUNICIPAL DE PONTA GROSS
PROCURADORIA GERAL DO MUNICÍPIO
CADASTRO ÚNICO DA DÍVIDA ATIVA MUNICIPAL
Certidão Negativa de Débitos
Certidão Nº: 52414 /2020
Código de Autenticidade: FOEDE8602421449660FC4CBTLATIDIAS
IDENTIFICAÇÃO CONTRIBUINTE
CGCM: 475730
CNPJ/CPF: 32.089.288/0001-09
Nome: WMI] LICITAÇÕES LTDA
Endereço: RUA BENJAMIN CONSTANT, 921
Bairro: CENTRO
Complemento: ANEXO FUNDOS
IDENTIFICAÇÃO REQUERENTE
Nome; W.M.J LICITAÇÕES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ATENÇÃO: ESTA CERTIDÃO FOI EMITIDA VIA INTERNET. [4
Para verificar a AUTENTICIDADE deste documento acesse ww wtributos,pontagrossa,pr.gov.br e
utilize a opção AUTENTICAR DOCUMENTOS, Utilize o código de autemticidade informado acima.
(diferencia letras maiúsculas e minusculas).
VALIDADE DE 60 (SESSENTA) DIAS À CONTAR DA DATA DE SUA EMISSÃO.
ESTE DOCUMENTO TEM A
—
A 2 PREFEETURA MUNICLPAL. DE PONTA GROSSA - PR Á. mó
? Secreta do Tuga dy
Bepumtanento ção enoti , !
Dasisgude Ressudiic ade SM trvidinades Escuna oa
Alvará de Localização
Nº 101.487 No
ho oito dad
CNP SRARO DAN ato
Condasveo Msdindiico: 15552417
4 edinheapuad ob Arno o derresão Doom) calo Drs raso Mrmieim aba DUO pal oid toh sais Uevima
VM LACAN LIRA,
Hopi qua Midtam RAMPAZIO SONENA, fetos, Dr AMARAL SE ENA NDA O SOM Miu ndias
COMER AROS IS MARTA AN DOE ATORES rd
vet | eee Mede do PRESA O DIO SERVIÇO NO ARES A PENTA CÓEN PURO AS
PRESTO e DE SBRNECOS DE NPOLOS ADVIERIS TRA TICO, PRETARAÇÃO DE DEM BNTTOS | SERVIÇOS
VS PRA TA DEZ AROS PARA REA DM INES TRA TIVA, VEMBRO RO VABILFINTA DESARÓNEIS DIS MN DIEIRAS IE 00
CORRO de Vit NADBUAS BOAS. BODE SRRETN eso IT Sã Ne MOVEIS ARA ESCRITORIO
ve PENNERÃ ERVIDOS DE MONTAGEM Jo MONEI DE GUALBLER MATERINEO COMEROTO
Cen E DE MAE DE CONSTRUÇÃO, FERRAGENSO VERGAMENT 5 AREEPSTOS EM CIMENTO
MEME CRIE os MANTO: god 4 DEGOMRATIVAS SMIN TAS 1 MATERIAS PARA PENTE COM Eco to
voterdista Dr PRESO LE PRÓNICAS POREA ALICAS ANSUL EMA MA TREAT DCE
MA LIMASOS NA BICOS À POMÉRCIO 6 ME VERSO Estr MS ERAS o ON Spa |
MESES des AN IIS, Mm ERA IS Do Hr aa» E por AS MATERIAIS OE EQUI MENTOS DE Pltorro Ato
e SE COMPREI DR BS TUÔNICOS, EL RADOMESTICOS E EOUI E E MIRRENTEN TOS
INDEMESTA PROA COMB DE PRODUTOS MANSA! RA DOS CORO HED CONFLCÇÕUS DE CORTINAS
E PRUSIANAS E gta Mesa MANET AR UIÇÕÃOS IAN dC, DC DES CUM IRON AREIA E
RTESETE Pes 4 UNION 64) Dr BIN LEDOS MA BERIAOS  Dilpy eos 1
LIA AO DOS, A OMEGEIO DE MATERDAS PRO ORARES EM PRISMA ES DARÁ ENCREPÓNIOS, COMÉRCIO fu)
a Tt FIM PED SCE DO E PLACAS, INPMINOSOS, Ennis qr NR MOS, COMPROTO ft
fabeinas do EQLUIVAMPA ITS INDESÍPRIA ES, Com bre CNARESTA UI LLNTRODOMES TIS
Pes tosa do aid DRESS LDO E VII, é EINILCILO DE Ara, ASEMCESSORIOS PÁRA VEÍCULOS AL TOMO Pulths
EA bLIg Ie abas MO CAMINHOS COMBRETO BE NO CS APOLO PONTES MOS, A MENOS
RR br ENS USA HS COM PIO Leg DE pedi, AMAR RS MERO USSURIÓS COMÉRCIO VARE LST 1
PA baeaE O TURNO AIM URCÃO DE Ema AGENS ur at, UM oMINHIALO A OMBROS VAltEainds bol
ENTENDER ER PARA VIy MELO, CONHEROTOS NAMESES ES AME ERQRIRANHNTO pala
Pistent para VARESINTA DE GRAU MINERAL. COMERCO VAR ESA DE ARÍICOS DO
VESELSt | Rumo RC VAREJISTA DE PLANTAS E FLORES NAPURAIS, COMEU N
VARIESEs e DE TENDEM POLOS do PESE PISSTAÇÃO DE SERVIÇOS
tás E IM PRA AU ÃO. Dt SERVIÇOS DE SERVIÇOS 1H
Pan Tata! ia mun dv Su Rd AGUAS Eli ViAIs REDE DE: VP) (TO EMPIRE EA MRAZ AÇÕES
NG OR OMERVIÇ OS IM INSTALAÇÃO
TAS E ARMANIOS &amp; EMBELETDOS DE QUER DUBR MS PARTA COM EROTO
CACO
DE PORTAS ANDI As, 1E
DEM VLAS DE MADEA, VÊ
E Ot ta =
EDESEDO RODREGO VERSONOOR MAC AOS
seta tos Alega teses da Receita Previssio do KendaR de [A
CGUIRIKA
leitos Ena Or dias
teu AA a O AU a abadia Lies py PSL bag ut) 4
epa NEEM ART UNLEASHED ch a o
Visgs acre phe concerto, gumulras silo pr fimcie obe reload vu)
Dibiedo dq ddo quote guy abalo dO, Deeper cnabhisáttos 77 Abelha go o UA Soa planta pintei Eta
DRA UNS COLS O UNE CR PORN TIRA PA PERES
pus Poe põos oa epremninaçõnm ole sam dio gti cnc efe Panama an ea o cobol folia spot
pesa ho Bye oct qto prradd pechaloag das
ethos pa Epa PA pipe |
=
&lt;a
PRREREÇIA MEDIR E PETS DA Egito A, Lapa E RESENDE
k Estoeto ao Pasta VENCIMEN FO ÓO
crie Minieiga ada Eirsanda MAB MEC RREO as VE DANE 4
E)
Eletagua tuo brado Copo
Hip cbeuiguo 2 (AMBAS MEL DESCANSA TS DE adia Ce Ea Eq
|enl uai DO ER] Echo peso Molas ur fas
o ) Lp otusty istmo
bnalenva a SH 4 Mim Im us miteceça BLA Libro fohadis Loiça pes
apto gos vt ) H has emo | UR]
lar do pnabo rs Loft NA fp *memgagements o ABLE SIA DD oa dei
Aaiseidu des
Ê musa, GO vas Corilriu tin] estrre Leipy alii f ES tal Pat aliói
oche union dis prabestos | HR a | O ENS R UT
mr havido Boy ndo Previ wo Prim VV ip guto Nam mo) ay blade Cotilço Poeta RA RR
Vasp no mh MAS MEDE
ERRA DE ALTERAÇÃO - PROCÊÉSSO FInzWnZaty
ul
Alvaro doe Na Mã
| .
Desenção do Debito Hlmpei
Fentligeoçgã |nvesa E turista hndoenazações possa Heqpaaa Eletia Vrraçdererao vistos 4 Pragas
ESCUDOS SEU fr cb dou dj Sã
Arssee seção ra coniritrainto
+1/0212020
Emissão de comprovantes
hitps:llaap; bh com briapt-apj-web/index himi?v=2.13:11
633511112750016970
11/02/2020 11:41:15
—————e—.———
SISBB - SISTEMA DE INFORMACOES BANCO DO BRASIL
11/02/2028 - AUTOATENDIMENTO - 11,41.16
7632507632 SEGUNDA VIA boo
COMPROVANTE DE PAGAMENTO
CLIENTE; WMJ LICITACOES LTDA
AGENCIA: 7632-5 CONTA: 168-6
TUNCSSCSSSSoRSISEaANSCaANSECESSasSEsCeNnnEEsCac Es
Convenio PREF MUNIC PONTA GROSSA
Codigo de Barras B1690POBACA-D 5B653405202-0
: BO306IZ00CO-6  BODOIO64AI6-3
Data do pagamento 19/02/2020
Valor em Dinheiro 58,65
Valor em Cheque 0,00
Valor Total 58,65
DOCUMENTO: 021004
AUTENTICACAO SISBH: 8.1FZ.9AF.CC5.993.81C€
Transação efeluada com sucesso por. J9d42437 WILLIAN RAMPAZZO SCHENA.
htips435p) bb com beiapt-api-webiindex himiPv=2,13,41
)
REPÚBLICA FEDERATIVA DO BRASIL
ESTADO DA PARAÍBA
CARTÓRIO AZEVÉDO BASTOS
' FUNDADO EM 1888
PRIMEIRO REGISTRO CIVIL DE NASCIMENTO E ÓBITOS E segs DE CASAMENTOS, INTERDIÇÕES E TUTELAS DA COMARCA DE
JOÃO PESSOA
Av: Epitácio Pessoa, 1145 Bairro dos Estados 58030-00, João Pessoa PB
Tel. (83) 3244-5404 / Fax; (83) 3244-5484
htipuliwww.azevedobastos.not.br
E-mail: cartoriogBazevedobastos not br
DECLARAÇÃO DE SERVIÇO DE AUTENTICAÇÃO DIGITAL
O Bel, Válber Azevêdo de Miranda Cavalcanti, Oficial do Primeiro Registro Civil de Nascimentos e Óbitos e Privativo de Casamentos, Interdições e
Tutelas com atnbuição de autenticar e reconhecer firmas da Comarca de João Pessoa Capital do Estado da Paraíba, em vinude de Lai, etc...
DECLARA para os devidos fins de direito que, 0 documento em anexo identificado individualmente em cada Código de Autenticação Digital! ou na
referida sequência, foi autenticados de acorda com as Legislações e normas vigentes”.
DECLARO ainda que, para garantir transparência é segurança jurídica de todos 9s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Paraiba, endereço http:licorregedoria.tipb jus.briselo-digital/
A autenticação digital do documento faz prova de que, na data e hora em que ela foi realizada, a empresa WMJ LICITAÇÕES LTDA tinha posse de
um documento com as mesmas caracteristicas que foram reproduzidas na cópia autenticada, sendo da empresa WMJ LICITACOES LTDA a
responsabilidade. única e exclusiva, pela idoneidade do documento apresentado a este Cartório,
Esta DECLARAÇÃO foi emitida em 19/02/2020 16:45:04 (hora local) através do sistema de autenticação digital do Cartório Azevêdo Bastos, de
acordo com q Art, 1º, 10º e seus 85 1º e 2º da MP 2200/2001, como também, o documento eletrônico autenticado contendo o Certificado Digital do
titular do Cartóri</t>
  </si>
  <si>
    <t>4674
Página 1 de
PODER JUDICIÁRIO
JUSTIÇA DO TRABALHO
CERTIDÃO NEGATIVA DE DÉBITOS TRABALHISTAS
Nome: KELLY A. D. S. MINIOLI COMERCIO DE PRODUTOS (MATRIZ E
FILIAIS)
CNPJ: 21.782.356/0001-02
Certidão nº: 12811057/2020
Expedição: 02/06/2020, às 16:04:19
Validade: 28/11/2020 - 180 (cento e oitenta) dias, contados da data
de sua expedição.
Certifica-se que KELLY A. D. S. MINIOLI COMERCIO DE PRODUTOS (MATRIZ E
FILIAIS), inscrito(a) no CNPJ sob o nº 21.782.356/0001-02,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Interúer (http://www.tst.jus.br):.
Certidão emitida gratuitamente,
INFORMAÇÃO IMPORTANTE
Do Banco Nacional de Devedores Trabalhistas constam os dados
necessários à identificação das pessoas naturais e jurídicas
inadimpléntes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“gr Estado do Paraná A
Secretaria de Estado da Fazenda Po h
Receita Estadual do Paraná K
Certidão Negativa
de Débitos Tributários e de Divida Ativa Estadual
Nº 022017180-64
Certidão fornecida para o CNPJ/MF; 21.782.356/0001-02
Nome: KELLY A. D. S. MINIOL| COMERCIO DE PRODUTOS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30/09/2020 - Fornecimento Gratuito
A autenticidade desta certidão deverá ser confirmada via Intemet
www fazenda, pr.gov.br
dd
02/08/2020 www curtiba.prgov.brigtmicertidaonagatival E, á ?
PREFEITURA MUNICIPAL DE CURITIBA K
SECRETARIA MUNICIPAL DE FINANÇAS
DEPARTAMENTO DE CONTROLE FINANCEIRO
CERTIDÃO NEGATIVA DE TRIBUTOS E OUTROS DÉBITOS MUNICIPAIS
CONTRIBUINTE: KELLY A, D. S, MINIOL| COMERCIO DE PRODUTOS - ME
CNPJ: 21.782.356/0001-02
INSCRIÇÃO MUNICIPAL: 711577-6
ENDEREÇO: R, GUGLIELMO MARCONI, 120 - BAIRRO ALTO, CURITIBA, PR
FINALIDADE: CONCORRÊNCIA | LICITAÇÃO
É expedida esta CERTIDÃO NEGATIVA DE TRIBUTOS E OUTROS DÉBITOS MUNICIPAIS, em nome
do sujeito passivo inscritos ou não em Divida Ativa, até a presente data.
À certidão expedida em nome de Pessoa Jurídica abrange todos os estabelecimentos cadastrados no
Municipio de Curitiba.
Certidão expedida com base no Decreto nº 870/2012: de 30/04/2012.
Esta certidão compreende os Tributos Mobiliários (Imposto sobre Serviços - ISS). Imobiliários (Imposto
Predial Territorial Urbano - IPTU, Imposto sobre a Transmissão de Bens Imóveis Inter-vivos - ITBI e
Contribuição de Melhoria), Taxas de Serviços e pelo Poder de Polícia e outros débitos municipais.
CERTIDÃO Nº: 153523/2020
EMITIDA EM. 02/06/2020
VÁLIDA ATÉ 29/09/2020
CÓDIGO DE AUTENTICIDADE DA CERTIDÃO: 868C.8C04.1B3F,4341-0.9E26.CB25.7948,6E53-0
A autenticidade desta certidão deverá ser confirmada na página da Prefeitura Municipal de Curitiba, na Internet, no endereço
http:iwwwcuritiba.pr.gov.Dr - link: Secretarias / Finanças
Reserva-se a Fazenda Municipal, o direito de cobrar dividas posteriormente constatadas, mesmo as referentes a
períodos compreendidos nesta,
Certidão expedida pela internet gratuitamente
www curitita prgov brigimicertidaonegativar
m
Alvará Comercial 2 6&amp;
KR
PREFEITURA MUNICIPAL DE CURITIBA
ALVARÁ Nº: 1.344.697
A SECRETARIA MUNICIPAL DE FINANÇAS concede o presente Alvará de Licença para Localização, conforme
processo nº 01-200000/2017, a:
KELLY A. D. S. MINIOLI COMERCIO DE PRODUTOS - ME
R. GUGLIELMO MARCONI - Nº 120
INSCRIÇÃO MUNICIPAL: 00 00 0711577-6 CNPJ; 21.782.356/0001-02
Taxação: COM
Tipo de Instalação: ESCRITÓRIO
As atividades solicitadas deverão ser exercidas conforme a forma de atuação informada
&gt; G.47.8.9-0/05.00 Comércio varejista de produtos saneantes domissanitários
&gt; 6.46.5,1-6/02.00 Comércio atacadista de suprimentos para informática
&gt; 6.47.5,5-5/02.00 Comercio varejista de artigos de armarinho
G.47.5.5-5/03.00. Comercio varejista de artigos de cama, mesa e banho
G.47,5.4-7/02.00. Comércio varejista de artigos de colchoaria
&gt; 6.47.6.1-0/03,00 Comércio varejista de artigos de papelana
&gt; 6.47.8.1-4/00.00 Comércio varejista de artigos do vestuário e acessórios
&gt; 6.47.6.38/02.00 Comércio varejista de artigos esportivos
&gt; 6.47.7.2-5/00.00 Comércio varejista de cosméticos, produtos de perfumaria e de higiene pessoal
&gt; 6.47.5.9-8/99.00 Comércio varejista de outros artigos de uso doméstico não especificados anteriormente
&gt; G.47.5.5-5/01,00 Comércio varejista de tecidos
&gt; 6,47.5.3-9/00.00 Comércio varejista especializado de eletrodomésticos é equipamentos de áudio e vídeo
&gt; G.47.5.1-2/01.00 Comércio varejista especializado de equipamentos e suprimentos de informática
&gt; G.47.5.7-1/00.00 Comércio varejista especializado de peças e acessórios para aparelhos eletroeletrônicos para uso
doméstico, exceto informática e comunicação
ALVARÁ VÁLIDO APENAS PARA ESCRITÓRIO OU ESCRITÓRIO DE CONTATO. PROIBIDA A UTILIZAÇÃO PARA
OUTROS TIPOS DE INSTALAÇÃO.
DEVERÁ GARANTIR A ACESSIBILIDADE CONFORME NBR 9050.
FICA CIENTE QUE TODAS AS EDIFICAÇÕES DO LOTE DEVERÃO ATENDER O ARTIGO 30 DA LEI MUNICIPAL Nº
11095/2004,
VÁLIDO ENQUANTO SATISFIZER AS EXIGÊNCIAS DA LEGISLAÇÃO EM VIGOR. A!
RENOVADO PELA PORTARIA Nº 02/2017-CONJ SME CURITIBA, 19 DE DEZEMBRO DE 2017 | R
DIVISÃO DE ALVARÁ E ATENDIMENTOS | +
IMPORTANTE:
* A -assinatura no alvará de licença expedido por meio eletrônico fica
dispensada nos termos do Decreto nº 622/2010. A verificação de
sua autenticidade deverá ser confirmada no endereço
www curitiba prgov.br, Serviço para Empresa, Alvara Comercial -
Dados.
* É obrigatória a comunicação imediata em caso de encerramento,
paralisação, alteração de endereço, de ramo ou qualquer outra
alteração, evitando as penahdades previstas na legislação.
Expedido Eletronicamente
DD
ritplalvaracomerciairerovecão curitiba pe govbriRenciacdaiAlvara asp 1
1de1
19/08/2020 Consulta Dádos - CIG - Extrato 4 4
PREFEITURA MUNICIPAL DE CURITIBA
SECRETARIA MUNICIPAL DE FINANÇAS
DEPARTAMENTO DE RENDAS MOBILIÁRIAS
CARTÃO DE IDENTIFICAÇÃO DO CONTRIBUINTE
NOME EMPRESARIAL
KELLY A. D. S. MINIOL| COMERCIO DE PRODUTOS - ME
INSCRIÇÃO MUNICIPAL CNPJ
00 00 711.577-6 21.782.356/0001-02
ENDEREÇO NÚMERO
R. GUGLIELMO MARCONI
UNIDADE | ANDAR COMPLEMENTO BAIRRO CEP
BAIRRO ALTO 82820-250
INÍCIO DA ATIVIDADE SITUAÇÃO DO CADASTRO
15/01/2015 ATIVA
TIPO DE INSTALAÇÃO/FORMAS DE ATUAÇÃO
ESCRITÓRIO
ATIVIDADES
AS ATIVIDADES SOLICITADAS DEVERÃO SER EXERCIDAS CONFORME A FORMA DE ATUAÇÃO INFORMADA
G.47.8.9-0/05.00 COMÉRCIO VAREJISTA DE PRODUTOS SANEANTES DOMISSANITÁRIOS
G.46.5.1-6/02.00 COMÉRCIO ATACADISTA DE SUPRIMENTOS PARA INFORMÁTICA
G:47.5.5-5/02.00 COMERCIO VAREJISTA DE ARTIGOS DE ARMARINHO
6.47.5.5-5/03,00 COMERCIO VAREJISTA DE ARTIGOS DE CAMA, MESA E BANHO
G.47,5.4-7/02,00 COMÉRCIO VAREJISTA DE ARTIGOS DE COLCHOARIA
G.47.8.1-0/03.00 COMÉRCIO VAREJISTA DE ARTIGOS DE PAPELARIA
6.47.8.1-4/00.00 COMÉRCIO VAREJISTA DE ARTIGOS DO VESTUÁRIO E ACESSÓRIOS
G.47.6.3-6/02.00 COMÉRCIO VAREJISTA DE ARTIGOS ESPORTIVOS
G.47.7.2-5/00,00 COMÉRCIO VAREJISTA DE COSMÉTICOS, PRODUTOS DE PERFUMARIA E DE HIGIENE PESSOAL
6.47.5.9-8/99,00 COMÉRCIO VAREJISTA DE OUTROS ARTIGOS DE USO DOMÉSTICO NÃO ESPECIFICADOS
ANTERIORMENTE
6.47,5,5-5/01,00 COMÉRCIO VAREJISTA DE TECIDOS
G.47.5.3-9/00.00 paia VAREJISTA ESPECIALIZADO DE ELETRODOMÉSTICOS E EQUIPAMENTOS DE ÁUDIO E
VÍDEO
G.47.5.1-2/01.00 COMÉRCIO VAREJISTA ESPECIALIZADO DE EQUIPAMENTOS E SUPRIMENTOS DE INFORMÁTICA
G.47.5.7-1/00.00 COMÉRCIO VAREJISTA ESPECIALIZADO DE PEÇAS E ACESSÓRIOS PARA APARELHOS
ELETROELETRÔNICOS PARA USO DOMÉSTICO, EXCETO INFORMÁTICA E COMUNICAÇÃO
PREFEITURA MUNICIPAL DE CURITIBA
SECRETARIA MUNICIPAL DE FINANÇAS
Emitido Eletronicamente via Internet
19/08/2020 - 11:17:09
Versão P.4.0.1,9.1647 (0409/2078)
7
dadoscadastraiscco curitiba pr.gov.brifrmExtrato.aspx?TipoExtrato=1
1
ATI
KELLY A. D. S. MINIOLI
COMERCIO DE PRODUTOS - ME
Rua Guglielmo Marconi, 120 - Bairro Alto - Curitiba - PR
CNPJ: 21.782.356/0001-02 — IE: 90. 685694-83 - CEP — 82.820-250
E-mail; licitatudo2(Dyahoo.com
CÂMARA MUNICIPAL DE PONTA GROSSA [21.782.356/0001-02]
COMISSÃO DE LICITAÇÃO KELLY A,D.S. MINIOLI COMERCIO
DE PRODUTOS - ME
PREGÃO PRESENCIAL 13/2020
R' Guglietmo Marcont 120
CEP: 82.820 250 - Barro tó |
Curta Fis !
DECLARAÇÃO DE QUE NÃO EMPREGA MENOR
A empresa Kelly A.D.S. Minioli Comércio de Produtos — ME, inscrita no CNPJ nº
21.782.356/0001-02, com sede na Rua Guglielmo Marconi, 120 — Bairro Alto — Curitiba
— PR, CEP — 82.820-250, e-mail: licitatudoZ(Dyahoo.com, por intermédio de sua
representante legal a Sra. Kelly Angélica Delgado Scherer Minioli, portadora da
Carteira de Identidade nº 8.071.471-8/PR, inscrita no CPF sob o nº 047.556.019-16,
residente e domiciliada na Rua Arnaldo Pisseti, 268, Bairro Alto, na cidade de Curitiba
— PR, DECLARA,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V'ao art. 27 da Lei Federal nº 8666/93.
Curitiba, 20 de agosto de 2020
RG nº 8071.471-8 o
CPF nº 047.556.019-16 /
Licitatudo2
Fone/fax — XX (41) 3367-6135 - E-mail: licitatudoZG yahoo.com
2H,
KELLY A. D. S. MINIOLI
COMERCIO DE PRODUTOS - ME
Rua Guglielmo Marconi, 120 — Bairro Alto — Curitiba - PR
CNPJ; 21.782.356/0001-02 — IE: 90.685694-83 - CEP — 82,820-250
E-mail: licitatudo2(dyahoo.com
CÂMARA MUNICIPAL DE PONTA GROSSA
à [21 782.356/0001-02)
DEE KELLY A.D.S. MINIOLI COMERCIO
PREGÃO PRESENCIAL 13/2020 DE PRODUTOS - ME
Rº Guglieimao Marconi 120
| CEP; 82,820 250 - Bairro no |
Cuntiba - PR
DECLARAÇÃO DE IDONEIDADE ——
A empresa Kelly A.D.S. Minioli Comércio de Produtos - ME, inscrita no CNPJ nº
21.782.356/0001-02, com sede na Rua Guglielmo Marconi, 120 — Bairro Alto — Curitiba
— PR, CEP — 82.820-250, e-mail: licitatudo2)yahoo.com, por intermédio de sua
representante legal a Sra. Kelly Angélica Delgado Scherer Minioli, portadora da
Carteira de Identidade nº 8.071,471-B/PR, inscrita no CPF sob o nº 047.556.019-16,
residente e domiciliada na Rua Arnaldo Pisseti, 268, Bairro Alto, na cidade de Curitiba
—PR, DECLARA, sob as penas da Lei, que na qualidade de proponente do procedimento
licitatório, sob a modalidade Pregão na forma Presencial nº 13/2020 instaurada pela
Câmara Municipal de Ponta Grossa, que não fomos declarados inidôneos para licitar ou
contratar com o Poder Público, em qualquer de suas esferas.
Curitiba, 20 de agosto de 2020
E
Ps
e P ——
Koly A:D:5 Mínioli Comércio de Produtos — ME
Ke ngélica delgado Scherer
RG nº8.071.471-8
CPF nº 047.556.019-16 fº |
o
Licitatudo2
Fone/fax — XX (41) 3367-6135 - E-mail: licitatudoZEyahoo.com
A Te
KELLY A. D. S. MINIOLI
COMERCIO DE PRODUTOS - ME
Rua Guglielmo Marconi, 120 — Bairro Alto — Curitiba - PR
CNPJ: 21.782.356/0001-02 — IE: 90.685694-83 - CEP — 82.820-250
E-mail: licitatudo2) yahoo.com
CÂMARA MUNICIPAL DE PONTA GROSSA | ) O
COMISSÃO DE LICITAÇÃO KELLY A.D.S. MINIOLI COMÉRGIO
DE PRODUTOS - ME
R- Guglielmô Marcon 120
CEP 82.820-250 - Bairro alto
Cuntiba - PR
PREGÃO PRESENCIAL 13/2020
— 1 —
DECLARAÇÃO DE FATOS IMPEDITIVOS
A empresa Kelly A.D.S. Minioli Comércio de Produtos — ME, inscrita no CNPJ nº
21.782.356/0001-02, com sede na Rua Guglielmo Marconi, 120 — Bairro Alto — Curitiba
— PR, CEP — 82820-250, e-mail: licitatudoZByahoo.com, por intermédio de sua
representante legal a Sra. Kelly Angélica Delgado Scherer Minioli, portadora da
Carteira de Identidade nº 8.071.471-8/PR, inscrita no CPF sob o nº 047.556.019-16,
residente e domiciliada na Rua Arnaldo Pisseti, 268, Bairro Alto, na cidade de Curitiba
— PR, DECLARA, sob as penas da Lei, que até a presente data inexistem fatos
impeditivos para sua habilitação no presente processo e que está ciente da obrigatoriedade
de-declarar ocorrências posteriores,
Curitiba, 20 de agosto de 2020
a
ue
KeilyA ap ER raia de Produtos - ME
Kelly Angélica delgado Scherer /
RGrº 8.071.471-8 na,
CPF nº 047.556,019-16 AR (
Licitatudo2
Fone/fax — XX (41) 3367-6135 - E-mail: licitatudoZOyahoo.com
2 2
e 4% ES
KELLY A. D. S. MINIOLI
COMERCIO DE PRODUTOS - ME
Rua Guglielmo Marconi, 120 - Bairro Alto — Curitiba - PR
CNPJ: 21.782.356/0001-02 — IE; 90.685694-83 - CEP — 82820-250
E-mail; licitatudo2(Dyahoo.com
CÂMARA MUNICIPAL DE PONTA GROSSA ii ' pr
. Ê 21.782.356/0001-UL,
SOMBRIO DE LIMITAR KELLY A.D.S, MINIOLI COMERC!
Sell
PREGÃO PRESENCIAL 13/2020 DE PRODUTOS - ME
R: Gughelmo Marconi 120
CEP 82,820-250 - Bairro “ro
Curto
DECLARAÇÃO DE RESPONSABILIDADE pics
A empresa Kelly A.D.S. Minioli Comércio de Produtos — ME, inscrita no CNPJ nº
21.782.356/0001-02, com sede na Rua Guglielmo Marconi, 120 — Bairro Alto — Curitiba
— PR, CEP — 82.820-250, e-mail: licitatudo2 yahoo.com, por intermédio de sua
representante legal a Sra. Kelly Angélica Delgado Scherer Minioli, portadora da
Carteira de Identidade nº 8.071.471-8/PR, inscrita no CPF sob o nº 047.556.019-16,
residente e domiciliada na Rua Arnaldo Pisseti, 268, Bairro Alto, na cidade de Curitiba
— PR, DECLARA, no Processo Licitatório Modalidade Pregão Presencial nº 13/2020, à
Câmara Municipal de Ponta Grossa, estar ciente da Responsabilidade Administrativa, Civil é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e Municipal de Ponta Grossa.
Curitiba, 20 de agosto de 2020
iniol-Cói o de Produtos — ME |
Kelly Angélica delgado Scherer / REY
RG nº 8.071.471-8 J 4
CPF nº 047.556.019-16 Ed |
Licitatudo2
Fone/fax - XX (41) 3367-6135 - E-mail: licitatudoZ6dyahoo.com
247
REPÚBLICA RR RE DO BRASI A
COMARCA DE CURITIBA ESTADO Bo PARAN,
Pe Enio E ya PARE E CONTADOR JUDICIAL DO FORO
DA LONNOA puadlim pera EMPREGADOS JURAMENTADOS
a Y CÂNDIGO DE ABREU 35 1º ANDAR - FONE: (41) 3027-5253 JCIA
EDIFÍCIO FÓRUM CÍVEL - CENTRO Clvico y visao Koranovm
CEP: BOS30-006 na DEL ANGE WYPYCH
warm Aedistribisidorçurhiitia com.br ENTE ESTE SILVA Sen
a RISTIINE SOARES MORE
PEDIDO DE CERTIDÕES KARINA BAVARO ALVES
JOSÉ BORGES DA CRUZ FILHO FERNANDA GALLASSINI
gls DO FÓRUM ClvE! TITULAR VINESSA MANENTE
CÂNDIDO DÉ ABREU, 55s - TÉRREO - CEP BÚS30-206
PERA * FALÊNCIA RDATA * CRIME +
VARAS CERA VARAS, FAZENDA: VARAS pa A Sen! DAVARA DÊ EN Esta
EXECUÇÕES FISCAIS DO ESTA REGISTROS PÚBLICOS - TRIBU
ABEL IONATOS” “QUIZADO ESPECIAL CIVEL E CRIMI
CERTIDÃO NEGATIVA
FEITOS AJUIZADOS
CERTIFICO, a pedido de parte interessada, que revendo os
livros de registros de distribuições físicas e eletrônicas de AÇÕES DE FALÊNCIAS,
CONCORDATAS, RECUPERAÇÃO JUDICIAL E EXTRAJUDICIAL, existentes nesta
serventia, dos masrmos | NÃO COMETA Ba nt ação Secabenheo
ROS RS BRENO A BRR
RNRR NE
CNPJ. 21. 782. 356/0001-02.
no periodo de 18 de março de 1963 (data da instalação deste cartório - Lei No.4.677, de ,
29/12/62) a 02/07/2020 .
O REFERIDO É VERDADE E DOU FÉ.
Curitiba, 06 de julho de 2020 .
14
FERNANDA GALLASSINI f (
Escrevente Juramentada
/ Digitally signed »
É uz / E OPÍCIO DE
as DISTRIBUIDOR
O FORO
O ceNtaios
COMAR:751552
87000157
Emitida por: FERNANDA deicro ontem! ;
Lei nº19.803 do 21/Dez/18 vor 2020.07,06
Tabela XVI dos Distribuidores nº Vi letra a (R$ 33.66) Pá a 06 GMT:
** Se impressa, verificar sua autenticidade no httpoitwww A distribuidorcuritiba,com.br/autentica usando o cedia D4BAZAFA "+
- |
WExas
A
Firefox
Lofl
hmps:/'servicos.receita.fazenda.gov.br/Servicos/enpjreva/Cnpjre...
96
REPÚBLICA FEDERATIVA DO BRASIL
CADASTRO NACIONAL DA PESSOA JURÍDICA
NUMERO DE NSCRIÇÃO DATADE ABERTURA
COMPROVANTE DE INSCRIÇÃO E DE SITUAÇÃO
34,396.791/0001-32
aa 1000' CADASTRAL 01/08/2019
NOME EMPRESARIAL
ISANETE APARECIDA PACHECO COMERCIO VAREJISTA DE COSMETICOS E PAPELARIA
TÍTULO DO ESTABELECIMENTO (NOME DE FANTASIA
ISANETE COMERCIO VAREJISTA DE COSMETICOS E PAPELARIA
[ CODIGO E DESCRIÇÃO DA ATIVIDADE ECONÔMICA PRINCIPAL
| 47 72-5-00 - Comércio varejista de cosméticos, produtos de perfumaria e de higlene pessoal
CÓDIGO E DESCRIÇÃO DAS ATIMDADES ECONÔMICAS SECUNDÁRIAS
18.22-9-01 - Serviços de encadernação e plastificação
18.22-9-99 - Serviços de acabamentos gráficos, exceto encadernação e plastificação
47.29-6-99 - Comércio varejista de produtos alimentícios em geral ou especializado em produtos alimentícios não
especificados anteriormente
47.44-0-01 - Comércio varejista de ferragens e ferramentas
47,51-2-01 - Comércio varejista especializado de equipamentos e suprimentos de informática
47,53-9-00 - Comércio varejista especializado de eletrodomésticos e equipamentos de áudio e video
47.54-7-01 - Comércio varejista de móveis
47.54-7-02 - Comércio varejista de artigos de colchoaria
47.59-8-01 - Comércio varejista de artigos de tapeçaria, cortinas e persianas
47.59-8-99 - Comércio varejista de outros artigos de uso pessoal e doméstico não especificados anteriormente
47.61-0-03 - Comércio varejista de artigos de papelaria
47.63-6-01 - Comércio varejista de brinquedos e artigos recreativos
| 47.81-4-00 - Comércio varejista ce artigos do vestuário e acessórios
47.89-0-01 - Comércio varejista de suvenires, bijuterias o artesanatos
47.89-0-05 - Comércio varejista de produtos saneantes domissanitários
CÓDIGO E DESCRIÇÃO DANATUREZA JURÍDICA
213.5 - Empresário (Individual)
LOGRADOURO o NÚMERO COMPLEMENTO
R CAPITÃO TENENTE MARIS DE BARROS 416 nto
CER EMRRCDISTRITO MUNICÍPIO ur
80.330-340 PORTAO CURITIBA PR
ENDEREÇO ELETRÔNICO TELEFONE
ATENDIMENTOGPARECERASSESSORIA.COM.BR (41) 3095-5031
ENTE FEDERATIVO RESPONSÁVEL [EFR) |
SITUAÇÃO CADASTRAL o DATADA SITUAÇÃO CADASTRAL
ATIVA 01/08/2019
| MOTIVO DE SITUAÇÃO CADASTRAL |
cemereas conenas
| SIUAÇÃO ESPECIAL | ES DASITUAÇÃO ESPECIAL
f
/ j
Aprovado pela Instrução Normativa RFB nº 1.863, de 27 de dezembro de 2018. J S |
Emitido no dia 11/08/2020 às 14:55:21 (data e hora de Brasília). Edi Página: 1/1
VD,
11/08/2020 14:55
+8/03/2020
2I?
R
MINISTÉRIO DA FAZENDA
Secretaria da Receita Federal do Brasil
Procuradoria-Geral da Fazenda Nacional
CERTIDÃO NEGATIVA DE DÉBITOS RELATIVOS AOS TRIBUTOS FEDERAIS E À DÍVIDA ATIVA
DA UNIÃO
Nome: ISANETE APARECIDA PACHECO COMERCIO VAREJISTA DE COSMETICOS E
PAPELARIA
CNPJ; 34.396.791/0001-32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0 estabelecimento matriz e suas filiais £, no caso de ente federativo, para
todos os órgãos e fundos públicos da administração direta a ele vinculados. Refere-se à situação do
sujeito passivo no âmbito da RFB e da PGFN e abrange inclusive as contribuições sociais previstas
nas-alineas 'a' a 'd' do parágrafo único do art. 11 da Lei nº 8.212, de 24 dé julho de 1991,
A aceitação desta certidão está condicionada à verificação de sua autenticidade na Internet, nos
endereços &lt;http://rfb.gov.br&gt; ou &lt;http:/lwww.pafn.gov.br&gt;.
Certidão emitida gratuitamente com base na Portaria Conjunta RFB/PGFN nº 1.751, de 2/10/2014
Emitida às 16:17:15 do dia 13/03/2020 &lt;hora é data de Brasllia&gt;
Valida até 09/09/2020.
Código de controle da certidão: EODF.CF36,A563.C09C
Qualquer rasura ou emenda invalidará este documento,
EA)
ReceitaPR - Cadastro de Inscrições Estaduais (Paraná)
Lofl
Cadastro de Inscrições Estaduais
Inscrição Estadual
Nome Empresarial
Endereço
Telefone
E-mail
Atividade Econômica
Principal
Atividade(s)
Econômica(s)
Secundária(s)
Caracteristicas do
Estabelecimento
Unidade Auxiliar
Início das Atividades
Código SRP Atual:
Situação Cadastral
Atual:
Regime Pagamento
Atual;
SPED (EFD, NF-e, CT-
e, NFC-e);
https://www.arintemet.pr.gov.br/cadiems/ e cadicms2,aspfeUs...
AGE
k
e Data/Hora Host CELEPAR
19/08/2020 - 11 23 46
Informações do Contribuinte
90823205-44 Inscrição CNPJ 34.396.791/0001-32
Isanete Aparecida Pacheco Comercio Varejista de Cosmeticos E
Rua Capitao Tenente Maris de Barros, 416. Portao
80330-340 - Curitiba - PR
(41)3095-5031
ATENDIMENTOGPARECERASSESSORIA COM BR
4772-5100 - Comercio Varejista de Cosmeticos, Produtos de Perfumaria e de
Higiene Pessoal
1822-9/01 - Servicos de Encadernacao e Plastificatãao
1822-9/99 - Servicos de Acabamentos Graficos, Exceto Encadernacao e
Plastificacao
4729-6199 - Comercio Varejista de Produtos Alimenticios em Geral ou
Especializado em Produtos Alimentícios não Especificados Anteriormente
4744-0/01 - Comercio Varejista de Ferragens e Ferramentas
4751-2/01 - Comercio Varejista Especializado de Equipamentos e
Suprimentos de Informatica
4753-9/00 - Comercio Varejista Especializado de Eletrodomesticos e
Equipamentos de Audio e Video
4754-7101 - Comercio Varejista de Moveis
4754-7/02 - Comercio Varejista de Artigos de Colchoaria
4759-8/01 - Comercio Varejista de Artigos de Tapecaria, Cortinas e
Persianas
4759-8/99 - Comercio Varejista de Outros Artigos de Uso Domestico não
Especificados Anteriormente
4781-0/03 - Comercio Varejista de Artigos de Papelaria
4763-6/01 - Comercio Varejista de Brinquedos &amp; Artigos Recreativos
4781-4/00 - Comercio Varejista de Artigos do Vestuario e Acessorios
4789-0/01 - Comercio Varejista de Suvenires. Bijuterias e Artesanatos
4789-0/05 - Comercio Varejista de Produtos Saneantes Domissanitarios
DS,
2520.203 - Simples Nacional / Simples Nacional - Dia 03 do
Mes+2 - Desde 06/2020
Unidade Não Produtiva (Unidade Auxiliar)
Ponto de Exposição
08/2019
1.2520.203 - Desde 06/2020
Ativo - Desde 11/2019
Maiores informações clique-aqui
19/08/2020 11:24
“ger Estado do Paraná
Secretaria de Estado da Fazenda 49
Receita Estadual do Paraná
Es R
Certidão Negativa
de Débitos Tributários e de Divida Ativa Estadual
Nº 022345080-99
Certidão fornecida para o CNPJ/MF: 34.396.791/0001-32
Nome: ISANETE APARECIDA PACHECO COMERCIO VAREJISTA DE COSMETICOS E
PAPELARIA -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 Obs.: Esta Certidão engloba todos os estabelecimentos da empresa e refere-se a débitos de
natureza tributária e não tributária, bem como ao descumprimento de obrigações tributárias acessórias.
Válida até 28/11/2020 - Fornecimento Gratuito
A autenticidade desta certidão deverá ser confirmada via Internet
www.fazenda.pr.gov.br
Paguia 1 de +
Emitido Wa inlemar Pública (NI/1I7202011:23:40)
31/07/2020 wwwS curitiba prgov.brigtmicertidaonegativa/
Joe
PREFEITURA MUNICIPAL DE CURITIBA K
SECRETARIA MUNICIPAL DE FINANÇAS
DEPARTAMENTO DE CONTROLE FINANCEIRO
CERTIDÃO NEGATIVA DE TRIBUTOS E OUTROS DÉBITOS MUNICIPAIS
CONTRIBUINTE: ISANETE APARECIDA PACHECO COMERCIO VAREJISTA DE COSMETICOS E
PAPELARIA
CNPJ: 34.396.791/0001-32
INSCRIÇÃO MUNICIPAL; 843187-1 o
ENDEREÇO: R. CAPITÃO TENENTE MARIS DE BARROS, 416 - PORTÃO, CURITIBA, PR
FINALIDADE: CADASTRO E/OU CONCORRENCIA E/OU LICITAÇÃO
É expedida esta CERTIDÃO NEGATIVA DE TRIBUTOS E OUTROS DÉBITOS MUNICIPAIS, em nome
do sujeito passivo inscritos ou não em Divida Ativa, até a presente data,
», À certidão expedida em nome de Pessoa Jurídica abrange todos os estabelecimentos cadastrados no
Município de Curitiba.
Certidão expedida com base no Decreto nº 870/2012, de 30/04/2012.
Esta certidão compreende os Tributos Mobiliários (Imposto sobre Serviços: - ISS), Imobiliários (Imposto
Predial Territorial Urbano - IPTU, Imposto sobre a Transmissão de Bens Imóveis Inter-vivos - ITBI e
Contribuição de Melhoria), Taxas de Serviços e pelo Poder de Polícia e outros débitos municipais.
CERTIDÃO Nº, 227359/2020
EMITIDA EM: 31/07/2020
VÁLIDA ATÉ: 271/2020
CÓDIGO DE AUTENTICIDADE DA CERTIDÃO 9D10.97DE.6901,49DB-9.9784.4F99.53CC,27CD.0
A autenticidade desta certidão deverá ser confirmada na página da Prefeitura Municipal de Curitiba, ná Intemet, no endereço
httpiiiwunw.curitiba.pr.gov.br - link: Secretarias / Finanças.
Reserva-se a Fazenda Municipal, o direito de cobrar dividas posteriormente constatadas, mesmo as referentes a
períodos compreendidos nesta.
Certidão expedida pela internet gratuitamente.
www5 curtiba.prgov brigimicertidannegativa/ 111
31/D7/2020 Consulta Regulandade do Empregador
201
CE e
CAIXA EGONCMICA FEDERAL
Certificado de Regularidade
do FGTS - CRF
Inscrição:  34.396.791/0001-32
Razão Social:ISANETE APARECIDA PACHECO COM VAR COSMETICOS E PAPELARI
Endereço: — R CAPITAO TENENTE MARIS DE BARROS 416 / PORTAO / CURITIBA / PR /
80330-340
-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Validade:24/07/2020 a 22/08/2020
Certificação Número; 2020072405240466294666
Informação obtida em 31/07/2020 11:15:33
-,
A utilização deste Certificado para os fins previstos em Lei esta
condicionada a verificação de autenticidade no site da Caixa:
www.caixa.gov.br
https //consulta-crt. caixa gov briconsultacriipages/impressao.jsf
Jo?
Págiká 1 de 1
CERTIDÃO NEGATIVA DE DÉBITOS TRABALHISTAS
Nome: ISANETE APARECIDA PACHECO COMERCIO VAREJISTA DE COSMETICOS E
PAPELARIA (MATRIZ E FILIAIS)
CNPJ: 34.396.791/0001-32
Certidão nº: 19843446/2020
Expedição: 11/08/2020, às 14:31:37
Validade: 06/02/2021 - 180 fcento é oitenta) dias, contados da data
de sua expedição.
Certifica-se Que ISANETE APARECIDA PACHECO COMERCIO VAREJISTA DE
COSMETICOS E PAPELARIA (MATRIZ E FILIAIS), inscrito(a) no CNPJ sob o nº
34.396.791/0001-32, Não CONSTA do Banco Nacional de Devedores
Trabalhistas.
Certidão emitida com base no art. 642-A da Consolidação das Leis do
Trabalho, acrescentado pela: Lei nº 12,440, dé 7 de julho de 2011, é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 tst.jus.br).
Certidão emitida gratuitamente.
INFORMAÇÃO IMPORTANTE
Do Banço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Pora
REPÚBLICA FED RRA ERA DO BRASIL
COMARCA DE CURITIBA ESTADO Do P; TÁ
EMPREGADOS JURAMENTADOS
SANDRA LUCIA PELIKI
LUIZ CARLOS KOFANOVSKI
ISABEL ANGELA WYPYCH
MARIANY BEATRIZ DA SILVA SCAPINEL|
CHRISTIANNE SOARES MOREIRA.
4" OFÍCIO DISTRISUIDOR, PART. E CONTADOR JUDICIAL DO FORO
CENTRAL DA COMARCA DA REGIÃO METROPOLITANA DE CURITIBA
Av. CÂNDIDO DE ABREU, 535 1º ANDAR - FONE 141) 3027-5253
Fesp) do FÓRUM CÍVEL - CENTRO-CÍVICO
=P tdistribuidorcuritiba com br
PEDIDO DE CERTIDÕES ' KARINA BAVARO ALVES
JOSE BORGES DA CRUZ FILHO FERNANDA GALLASSINI
EDIFÍCIO DO FÓRUM CIVEL TITULAR VANESSA MANENTE
AV, CÂNDIDO DÊ ABREU, 535 - TÉRREO - CEP 80530: sos
RECUPERAÇÃO JUDICIAL * | FALÊNCIA NCORDATA * CRIM e IVE
VARAS CRIMINAIS-VA| DA FAZENDA: Ra DA FA ia es DA VARA DE DEE uçõES ER
EXECUÇÕES FISCAIS DO ESTADO É ICÍPIO - REGISTROS cpa A - Pelado L DO JURI
TABELIONA ROO JUIZADO ESPECIAL CIVEL E CRIM
CERTIDÃO NEGATIVA
FEITOS AJUIZADOS
CERTÍFICO, a pedido de parte interessada, que revendo os
livros de registros de distribuições físicas e eletrônicas de AÇÕES DE FALÊNCIAS,
CONCORDATAS, RECUPERAÇÃO JUDICIAL E EXTRAJUDICIAL, existentes nesta
serventia, dos mesmos NÃO CONSTA qualquer ação contra:
CNPJ 34.396.791/0001-32.
no período de 18 de março de 1963 (data da instalação deste cartório - Lei No.4.677, de
29/12/62) a 03/07/2020 .
O REFERIDO É VERDADE E DOU FÉ.
PN Curitiba, 08 de julho de 2020.
FERNANDA GALLASSINI
Escrevente Juramentada
ASSINADO
DIGITALMENTE POR
e a | O
o OFÍCIO DISTRIBUIDOR
[ ) DO FORO CENTRAL DA
a Or COMARÇA DE CURITIBA
Emitida por: FERNANDA
Lei nº19.803 de 21/Daz/18
Tabela XVI dos Distribuidores nº VI letra a (R$ 33.66)
** Se impressa, verificar sua autenticidade no httpulwww A distribuidorcuritiba.com.briautenticá usando o codigo 9BA48A66 "+
307
PREFEITURA MUNICIPAL DE CURITIBA R.
ALVARÁ Nº 1.459.330
A SECRETARIA MUNICIPAL DE FINANÇAS concede o presente Alvará de Licença para Localização,
conforme processo Nº 20-090523/2019, a:
ISANETE APARECIDA PACHECO COMERCIO VAREJISTA DE COSMETICOS E PAPELARIA
R. CAPITÃO TENENTE MARIS DE BARROS - Nº:000416
IND. FISCAL: 63.081.012.000-3 INSCRIÇÃO MUNICIPAL: 13 05 843.187-1 CNPJ: 34.396.791/0001-32
Taxação: COM SERV
Forma de Atuação: ESCRITÓRIO ADMINISTRATIVO
As atividades solicitadas deverão ser exercidas conforme a forma de atuação informada
&gt; 6.47.7.2-5/00-00 Comércio varejista de cosméticos, produtos de perfumaria e de higiene pessoal
&gt; 6.47.5.4-7/02-00 Comércio varejista de artigos de colchoaria
&gt; G.47.6.1-0/03-00 Comércio varejista de artigos de papelaria
&gt; 6.47.5.9-8/01-00 Comércio varejista de artigos de tapeçaria, cortinas e persianas
&gt; 6,47,8.1-4/00-00 Comércio varejista de artigos do vestuário e acessórios
? 6.47.6.3-6/01-00 Comércio varejista de brinquedos e artigos recreativos
&gt; 6.47.4.4-0/01-00 Comércio varejista de ferragens e ferramentas
&gt; 6.47.5.4-7/01-00 Comércio varejista de móveis
2 6.47.5.9-8/99.00 Comércio varejista de outros artigos de uso doméstico não especificados anteriormente
? G47:2.9-6/99-00 Comércio varejista de produtos alimentícios em geral ou especializado em produtos
alimentícios não especificados anteriormente
&gt; 6,47.8.9-0/05-00 Comércio varejista de produtos saneantes domissanitários
2 6.47.8.9-0/01-00 Comércio varejista de suvenires, bijuterias e artesanatos
&gt; 6.47.5,3-9/00-00 Comércio varejista especializado de eletrodomésticos e equipamentos de áudio e video
&gt; 6.47.5.1-2/01-00 Comércio varejista especializado de equipamentos e suprimentos de informática
2 C.18.2.2-9/99-00 Serviços de acabamentos gráficos, exceto encadernação e plastificação
2 €,18.2.2-9/01-00 Serviços de encadernação e plastificação
FICA CIENTE DE QUE O ESTABELECIMENTO COMERCIAL DEVERÁ PROPORCIONAR ACESSIBILIDADE
CONFORME LEGISLAÇÃO ESPECÍFICA.
FICA CIENTE QUE TODAS AS EDIFICAÇÕES DO LOTE DEVERÃO</t>
  </si>
  <si>
    <t xml:space="preserve">o.
Câmara Municipal de Ponta Grossa 4
Estado do Paraná :
(33
ATA DO PREGÃO NA FORMA PRESENCIAL nº 13/2020
Às 14:00 horas do dia quatorze de agosto de dois mil e vinte, no Plenário da Câmara Municipal
de Ponta Grossa, o Pregoeiro Charles Metzger Ferreira e Equipe de Apoio, instituídos pela
portaria nº 01/2020, reuniram-se para a sessão de abertura do Pregão Presencial nº 13/2020,
destinado à contratação de empresa para fornecimento de material de limpeza, pelo periodo de
12 (doze) meses a partir da publicação do contrato no diário oficial do município, em
conformidade com as especificações e detalhamentos consignados no Edital e observada as
discriminações previstas no Anexo 01 - Termo de Referência, com resumo do edital publicado
no diário oficial do município do dia 05 de agosto de 2020. Na hora marcada para a realização
do Pregão na forma Presencial nº 13/2020 (menor preço total por item), compareceram as
seguintes empresas e representantes devidamente credenciados: LE COMERCIAL DE
ALIMENTOS EIRELI - EPP, CNPJ; 12.350.742/0001-26, representada pelo Sr. GABRIEL JOSE
MESSIAS, RG 68409721, CPF 032441939-27; WM.J. LICITAÇÕES LTDA, CNPJ;
32.089.288/0001-09, representada pelo Sr. CESAR OMAR GONZAGA PEREIRA, RG 994080-
a 4, CPF 192.545.719-20; ISANETE APARECIDA PACHECO COMÉRCIO DE COSMÉTICOS -
ME, CNPJ: 34.396.791/0001-32, representado pelo SR. CARLOS EDUARDO PADILHA, RG:
8.048.291-4, CPF: 034.640.859-88, ADEMIR FLORINDO DE OLIVEIRA - ME, CNPJ:
27.808.323/0001-62, representado pelo SR. EDUARDO KULKA FILHO, RG: 6074734-2, CPF:
042.015.879-08, LICITAR SOLO COMERCIAL EIRELI, CNPJ: 11.102.277/0001-41,
representado pelo Sr. ERIC DO ROSARIO, RG: 8640715-9, CPF: 057.238.129-80; KELLY
AD.S. MINIOLI COMERCIO DE PRODUTOS ME, CNPJ: 21.782.356/0001-02, representada
pelo Sr. MICHEL DA SILVA FRANCA, RG 7956684-5, CPF: 028.339.279:75; TIAGO DANIEL
VEDAN - ME, CHPJ 28.248.986/0001-32, representado pelo SR. MATEUS AUGUSTO VEDAN,
RG: 10059996-1, CPF: 085.739.719-24. O Pregoeiro após análise dos documentos considerou
credenciadas todas as empresas participantes. Em seguida, foram recebidos os envelopes
contendo as propostas de preço e habilitação. Após conferência dos mesmos, se deu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ADEMIR | ISANETE
9,63 10,00
13,00 13,50
14,66 15,40
8,86 8,80
17,38
Av. Visconde de Taunay, 880 - Ponta Grossa - Pr - CEP 84051-000 - Fone: (42) 3220-7100 / Fax: (42) 3220-7120
e-mail: cnpg( pa.prgov.br / s www.cmpa.prgov.br
Câmara Municipal de Ponta Grossa dis
Estado do Paraná
41,88
13,65 13,24 14,00
Todas as empresas, foram para a fase de lances, os quais foram assim registrados:
ITEM 1: W.M.J. LICITAÇÕES LTDA: SEM LANCE; LE COMERCIAL DE ALIMENTOS EIRELI -
EPP: R$ 9,52 - R$ 9,49; KELLY A.D.S. MINIOLI COMERCIO DE PRODUTOS ME: R$ 9,50 -
R$ 9,45; ADEMIR FLORINDO DE OLIVEIRA - ME: SEM LANCE, ISANETE APARECIDA
PACHECO COMÉRCIO DE COSMÉTICOS - ME: R$ 9,54 - R$ 9,53; TIAGO DANIEL VEDAN -
m— ME: SEM LANCE; LICITAR SOLO COMERCIAL EIRELI: R$ 9,51 - R$ 9,48,
ITEM 2: W.M.J. LICITAÇÕES LTDA: SEM LANCE; LE COMERCIAL DE ALIMENTOS EIRELI -
EPP: SEM LANCE; KELLY A.D.S. MINIOLI COMERCIO DE PRODUTOS ME: R$ 12,47 - R$
12,45; ADEMIR FLORINDO DE OLIVEIRA - ME: SEM LANCE; ISANETE APARECIDA
PACHECO COMÉRCIO DE COSMÉTICOS - ME: R$ 12,49 - R$ 12,46 - R$ 12,44; TIAGO
DANIEL VEDAN - ME: SEM LANCE; LICITAR SOLO COMERCIAL EIRELI: R$ 12,48.
ITEM 3: W.M.J. LICITAÇÕES LTDA: SEM LANCE; LE COMERCIAL DE ALIMENTOS EIRELI -
EPP; SEM LANCE; KELLY A.D.S. MINIOLI COMERCIO DE PRODUTOS ME: SEM LANCE f |
ADEMIR FLORINDO DE OLIVEIRA - ME: SEM LANCE; ISANETE APARECIDA PACHECO! +)
COMÉRCIO DE COSMÉTICOS - ME: SEM LANCE; TIAGO DANIEL VEDAN - ME: R$ 14,00; VA
LICITAR SOLO COMERCIAL EIRELI. SEM LANCE. é
ITEM 4: W.M.J. LICITAÇÕES LTDA: R$ 8,32; LE COMERCIAL DE ALIMENTOS EIRELI - EPP;
R$ 8,31; KELLY A.D.S. MINIOLI COMERCIO DE PRODUTOS ME: R$ 8,30; ADEMIR
FLORINDO DE OLIVEIRA - ME: SEM LANCE; ISANETE APARECIDA PACHECO COMÉRCIO |
DE COSMÉTICOS - ME: SEM LANCE; TIAGO DANIEL VEDAN - ME: SEM LANCE; LICITAR |
SOLO COMERCIAL EIRELI: SEM LANCE.
ITEM 5: W.M.J. LICITAÇÕES LTDA: SEM LANCE; LE COMERCIAL DE ALIMENTOS EIRELI - Ao
EPP: SEM LANCE; KELLY A.D.S. MINIOLI COMERCIO DE PRODUTOS ME: SEM LANCE
ADEMIR FLORINDO DE OLIVEIRA - ME: SEM LANCE, ISANETE APARECIDA PACHECO
COMÉRCIO DE COSMÉTICOS - ME: R$ 16,35; TIAGO DANIEL VEDAN - ME: SEM LANCE;
Av. Visconde de Taunay, 880 - Ponta Grossa - Pr - CEP 84051-000 - Fone: (42) 3220-7100 | Fax: (42) 3220-7120
e-mail: cnpg(bempa.pr.gov.br | site: www.cmpg.pr gov.br
Câmara Municipal de Ponta Grossa 1, -
Estado do Paraná
LICITAR SOLO COMERCIAL EIRELI: SEM LANCE,
ITEM 6: W.M.J. LICITAÇÕES LTDA: SEM LANCE; LE COMERCIAL DE ALIMENTOS EIRELI -
EPP: SEM LANCE; KELLY A.D.S. MINIOLI COMERCIO DE PRODUTOS ME: R$ 80,96;
ADEMIR FLORINDO DE OLIVEIRA - ME: SEM LANCE; ISANETE APARECIDA PACHECO
COMÉRCIO DE COSMÉTICOS - ME: SEM LANCE; TIAGO DANIEL VEDAN - ME; SEM
LANCE; LICITAR SOLO COMERCIAL EIRELI: SEM LANCE.
ITEM 7: W.M.J. LICITAÇÕES LTDA: R$ 21,69; SEM LANCE; LE COMERCIAL DE
ALIMENTOS EIRELI - EPP: SEM LANCE, KELLY A.D.S, MINIOLI COMERCIO DE
PRODUTOS ME: SEM LANCE; ADEMIR FLORINDO DE OLIVEIRA - ME: SEM LANCE;
ISANETE APARECIDA PACHECO COMÉRCIO DE COSMÉTICOS - ME:, TIAGO DANIEL
VEDAN - ME: SEM LANCE; LICITAR SOLO COMERCIAL EIRELI: SEM LANCE.
ITEM 8: W.M.J. LICITAÇÕES LTDA: SEM LANCE; LE COMERCIAL DE ALIMENTOS EIRELI -
EPP: R$ 35,81; KELLY A.D:S. MINIOLI COMERCIO DE PRODUTOS ME: SEM LANCE;
ADEMIR FLORINDO DE OLIVEIRA - ME: SEM LANCE; ISANETE APARECIDA PACHECO
COMÉRCIO DE COSMÉTICOS - ME: R$ 35,80; TIAGO DANIEL VEDAN - ME: SEM LANCE
= LICITAR SOLO COMERCIAL EIRELI: SEM LANCE;
ITEM 9: W.M.J, LICITAÇÕES LTDA: SEM LANCE; LE COMERCIAL DE ALIMENTOS EIRELI -
EPP: SEM LANCE; KELLY A.D.S. MINIOLI COMERCIO DE PRODUTOS ME: SEM LANCE
ADEMIR FLORINDO DE OLIVEIRA - ME: SEM LANCE; ISANETE APARECIDA PACHECO
COMÉRCIO DE COSMÉTICOS - ME: SEM LANCE; TIAGO DANIEL VEDAN - ME: R$ 10,98;
LICITAR SOLO COMERCIAL EIRELI; SEM LANCE.
ITEM 10: W.M.J. LICITAÇÕES LTDA: SEM LANCE; LE COMERCIAL DE ALIMENTOS EIRELI
- EPP: SEM LANCE; KELLY A.D.S. MINIOLI COMERCIO DE PRODUTOS ME: R$ 5,47
ADEMIR FLORINDO DE OLIVEIRA - ME: SEM LANCE; ISANETE APARECIDA PACHECO
COMÉRCIO DE COSMÉTICOS - ME: R$ 549; TIAGO DANIEL VEDAN - ME: R$ 5,45;
LICITAR SOLO COMERCIAL EIRELI: R$ 5,48.
ITEM 11: W.M.J. LICITAÇÕES LTDA: SEM LANCE; LE COMERCIAL DE ALIMENTOS EIRELI
- EPP: SEM LANCE; KELLY A.D.S. MINIOLI COMERCIO DE PRODUTOS ME: R$ 1,80 - R$
1,78; ADEMIR FLORINDO DE OLIVEIRA - ME: SEM LANCE, ISANETE APARECIDA
PACHECO COMÉRCIO DE COSMÉTICOS - ME: SEM LANCE; TIAGO DANIEL VEDAN - ME:
R$ 1,79 - R$ 1,77; LICITAR SOLO COMERCIAL EIRELI: R$ 1,80,
ITEM 12: W.M.J. LICITAÇÕES LTDA: SEM LANCE; LE COMERCIAL DE ALIMENTOS EIRELI
- EPP; SEM LANCE; KELLY A D.S. MINIOLI COMERCIO DE PRODUTOS ME: R$ 59,97 - R$
— 59,91; ADEMIR FLORINDO DE OLIVEIRA - ME: SEM LANCE; ISANETE APARECIDA
PACHECO COMÉRCIO DE COSMÉTICOS - ME: R$ 59,99; TIAGO DANIEL VEDAN - ME: R$
59,95 - R$ 55,90; LICITAR SOLO COMERCIAL EIRELI: SEM LANCE.
ITEM 13: W.M.J. LICITAÇÕES LTDA: SEM LANCE; LE COMERCIAL DE ALIMENTOS EIRELI
- EPP: SEM LANCE; KELLY A.D;S. MINIOLI COMERCIO DE PRODUTOS ME: SEM LANCE
ADEMIR FLORINDO DE OLIVEIRA - ME: SEM LANCE; ISANETE APARECIDA PACHECO
COMÉRCIO DE COSMÉTICOS - ME: R$ 39,30 - R$ 39,23; TIAGO DANIEL VEDAN - ME: R$ |
39,27; LICITAR SOLO COMERCIAL EIRELI: SEM LANCE. ah
ITEM 14: W.M.J. LICITAÇÕES LTDA: SEM LANCE; LE COMERCIAL DE ALIMENTOS EIRELI IM
- EPP: SEM LANCE; KELLY A.D.S. MINIOLI COMERCIO DE PRODUTOS ME: R$ 39,91 º
ADEMIR FLORINDO DE OLIVEIRA - ME: SEM LANCE; ISANETE APARECIDA PACHECO
COMÉRCIO DE COSMÉTICOS - ME: R$ 39,93 - R$ 39,90; TIAGO DANIEL VEDAN - ME: R$ 1,
39,94; LICITAR SOLO COMERCIAL EIRELI: SEM LANCE.
ITEM 15: W.M.J. LICITAÇÕES LTDA: SEM LANCE; LE COMERCIAL DE ALIMENTOS EIRELI
- EPP: SEM LANCE; KELLY A.D.S. MINIOLI COMERCIO DE PRODUTOS ME: R$ 1,90;
ADEMIR FLORINDO DE OLIVEIRA - ME: SEM LANCE; ISANETE APARECIDA PACHECO Ei
COMÉRCIO DE COSMÉTICOS - ME: SEM LANCE; TIAGO DANIEL VEDAN - ME: R$ 1,94
LICITAR SOLO COMERCIAL EIRELI: SEM LANCE. y
ITEM 16: W.M.J. LICITAÇÕES LTDA: SEM LANCE; LE COMERCIAL DE ALIMENTOS EIRELI
- EPP: R$ 12,78; KELLY A.D.S. MINIOLI COMERCIO DE PRODUTOS ME: SEM LANCE 1
Av. Visconde de Taunay, 880 - Ponta Grossa - Pr - CEP 84051-000 - Fone: (42) 3220-7100 / Fax (42) 3220-7120
e-mail: cmp pg.pr.gov.br | site: www.cmpg.pr.gov.br
ff
Câmara Municipal de Ponta Grossa 7
s
Estado do Paraná f
ADEMIR FLORINDO DE OLIVEIRA - ME: SEM LANCE; ISANETE APARECIDA PACHECO
COMÉRCIO DE COSMÉTICOS - ME: SEM LANCE; TIAGO DANIEL VEDAN - ME: R$ 12,75
LICITAR SOLO COMERCIAL EIRELI: SEM LANCE.
ITEM 17: W.M.J. LICITAÇÕES LTDA; SEM LANCE; LE COMERCIAL DE ALIMENTOS EIRELI
- EPP: R$ 10,33; KELLY A.D.S. MINIOLI COMERCIO DE PRODUTOS ME: SEM LANCE
ADEMIR FLORINDO DE OLIVEIRA - ME: SEM LANCE; ISANETE APARECIDA PACHECO
COMÉRCIO DE COSMÉTICOS - ME: R$ 10,34; TIAGO DANIEL VEDAN - ME: R$ 10,35 - R$
10,30; LICITAR SOLO COMERCIAL EIRELI: R$ 10,38.
ITEM 18: W.M.J. LICITAÇÕES LTDA: SEM LANCE; LE COMERCIAL DE ALIMENTOS EIRELI
- EPP: R$ 1,38; KELLY A.D.S. MINIOLI COMERCIO DE PRODUTOS ME: R$ 1,37
ADEMIR FLORINDO DE OLIVEIRA - ME: SEM LANCE; ISANETE APARECIDA PACHECO
COMÉRCIO DE COSMÉTICOS - ME: R$ 1,39 - R$ 1,35; TIAGO DANIEL VEDAN - ME: SEM
LANCE: LICITAR SOLO COMERCIAL EIRELI: SEM LANCE.
ITEM 19: W.M.J. LICITAÇÕES LTDA: SEM LANCE; LE COMERCIAL DE ALIMENTOS EIRELI
- EPP: R$ 3,28: KELLY A.D.S. MINIOLI COMERCIO DE PRODUTOS ME: R$ 3,26
=R ADEMIR FLORINDO DE OLIVEIRA - ME: SEM LANCE
ISANETE APARECIDA PACHECO COMÉRCIO DE COSMÉTICOS - ME: R$ 3,29 - R$ 3,25;
TIAGO DANIEL VEDAN - ME: SEM LANCE; LICITAR SOLO COMERCIAL EIRELI: R$ 3,27
ITEM 20: W.M.J. LICITAÇÕES LTDA: SEM LANCE; LE COMERCIAL DE ALIMENTOS EIRELI
- EPP: R$ 9.36; KELLY A.D.S. MINIOLI COMERCIO DE PRODUTOS ME: R$ 9,35; ADEMIR
FLORINDO DE OLIVEIRA - ME: SEM LANCE; ISANETE APARECIDA PACHECO
COMÉRCIO DE COSMÉTICOS - ME: R$ 9,37 - R$ 9,34; TIAGO DANIEL VEDAN - ME: SEM
LANCE; LICITAR SOLO COMERCIAL EIRELI; SEM LANCE.
ITEM 21:
WM.J. LICITAÇÕES LTDA: SEM LANCE; LE COMERCIAL DE ALIMENTOS EIRELI - EPP:
SEM LANCE: KELLY A.D.S. MINIOLI COMERCIO DE PRODUTOS ME: SEM LANCE;
ADEMIR FLORINDO DE OLIVEIRA - ME: SEM LANCE; ISANETE APARECIDA PACHECO
COMÉRCIO DE COSMÉTICOS - ME: SEM LANCE; TIAGO DANIEL VEDAN - ME: SEM
LANCE: LICITAR SOLO COMERCIAL EIRELI: R$ 85,96.
ITEM 22:
W.MJ. LICITAÇÕES LTDA: SEM LANCE; LE COMERCIAL DE ALIMENTOS EIRELI - EPP: R$
19,35; KELLY A.D.S. MINIOL! COMERCIO DE PRODUTOS ME: R$ 19,30 - R$ 19,19;
ADEMIR FLORINDO DE OLIVEIRA - ME: SEM LANCE; ISANETE APARECIDA PACHECO
E. COMÉRCIO DE COSMÉTICOS - ME: R$ 19,37; TIAGO DANIEL VEDAN - ME: SEM LANCE,
LICITAR SOLO COMERCIAL EIRELI: R$ 19,38.
ITEM 23:
W.M.J. LICITAÇÕES LTDA: SEM LANCE; LE COMERCIAL DE ALIMENTOS EIRELI - EPP: R$
4500; KELLY A.D.S. MINIOLI COMERCIO DE PRODUTOS ME: R$ 44,99; ADEMIR
FLORINDO DE OLIVEIRA - ME: SEM LANCE; ISANETE APARECIDA PACHECO COMÉRCIO
DE COSMÉTICOS - ME: R$ 45,10; TIAGO DANIEL VEDAN - ME: SEM LANCE; LICITAR! ||
SOLO COMERCIAL EIRELI: SEM LANCE. y
ITEM 24 !
W.M.J, LICITAÇÕES LTDA: SEM LANCE; LE COMERCIAL DE ALIMENTOS EIRELI - EPP: R$
7.06 - R$ 7,04: KELLY A.D.S. MINIOLI COMERCIO DE PRODUTOS ME: R$ 7,05 - R$ 7,00, |,
ADEMIR FLORINDO DE OLIVEIRA - ME: SEM LANCE; ISANETE APARECIDA PACHECO / |
COMÉRCIO DE COSMÉTICOS - ME: SEM LANCE; TIAGO DANIEL VEDAN - ME: SEM
LANCE: LICITAR SOLO COMERCIAL EIRELI: SEM LANCE.
ITEM 25 ARO
W.M.J. LICITAÇÕES LTDA: SEM LANCE; LE COMERCIAL DE ALIMENTOS EIRELI - EPP: |
SEM LANCE: KELLY A.D.S. MINIOLI COMERCIO DE PRODUTOS ME: R$ 7,00; ADEMIR |
FLORINDO DE OLIVEIRA - ME: SEM LANCE; ISANETE APARECIDA PACHECO COMÉRCIO
DE COSMÉTICOS - ME: SEM LANCE; TIAGO DANIEL VEDAN - ME: SEM LANCE.
LICITAR SOLO COMERCIAL EIRELI: SEM LANCE ak
ITEM 26 127”
VA
|
Av. Visconde de Taunay, 880 - Ponta Grossa Pr - CEP 84051-000 - Fone: (42) 3220-7100 / Fax: (42) 3220-7420
e-mail: cmpoé pa-pr.gov.br / site: www.cmpg.pr.gov.br
Câmara Municipal de Ponta Grossa 29 r
Estado do Paraná á
WM.J. LICITAÇÕES LTDA: SEM LANCE; LE COMERCIAL DE ALIMENTOS EIRELI - EPP: R$
11,49; KELLY AD.S. MINIOLI COMERCIO DE PRODUTOS ME: R$ 11,46: ADEMIR
FLORINDO DE OLIVEIRA - ME: SEM LANCE; ISANETE APARECIDA PACHECO COMÉRCIO
DE COSMÉTICOS - ME: R$ 11,48; TIAGO DANIEL VEDAN - ME: R$ 11,40; LICITAR SOLO
COMERCIAL EIRELI: SEM LANCE.
ITEM 27
W.M.J. LICITAÇÕES LTDA: SEM LANCE; LE COMERCIAL DE ALIMENTOS EIRELI - EPP:
SEM LANCE; KELLY A.D.S. MINIOLI COMERCIO DE PRODUTOS ME: R$ 6,45; ADEMIR
FLORINDO DE OLIVEIRA - ME: SEM LANCE; ISANETE APARECIDA PACHECO COMÉRCIO
DE COSMÉTICOS - ME: SEM LANCE; TIAGO DANIEL VEDAN - ME: R$ 6,48; LICITAR SOLO
COMERCIAL EIRELI: SEM LANCE.
ITEM 28
W.M.J. LICITAÇÕES LTDA: SEM LANCE; LE COMERCIAL DE ALIMENTOS EIRELI - EPP: R$
6.90; KELLY A.D.S. MINIOLI COMERCIO DE PRODUTOS ME: R$ 6,89; ADEMIR FLORINDO
DE OLIVEIRA - ME: SEM LANCE; ISANETE APARECIDA PACHECO COMÉRCIO DE
COSMÉTICOS - ME: SEM LANCE; TIAGO DANIEL VEDAN - ME: SEM LANCE, LICITAR
SOLO COMERCIAL EIRELI: SEM LANCE,
ITEM 29
W.M.J, LICITAÇÕES LTDA: SEM LANCE; LE COMERCIAL DE ALIMENTOS EIRELI - EPP: R$
5,63; KELLY A.D.S. MINIOLI COMERCIO DE PRODUTOS ME: R$ 5,60; ADEMIR FLORINDO
DE OLIVEIRA - ME: SEM LANCE; ISANETE APARECIDA PACHECO COMÉRCIO DE
COSMÉTICOS - ME: R$ 5,64; TIAGO DANIEL VEDAN - ME: SEM LANCE; LICITAR SOLO
COMERCIAL EIRELI: SEM LANCE,
ITEM 30
W.M.J, LICITAÇÕES LTDA: SEM LANCE; LE COMERCIAL DE ALIMENTOS EIRELI - EPP: R$
34,73 - R$ 3469 - R$ 34,65 - R$ 34,60 - R$ 34,67 - R$ 34,53; KELLY A D.S. MINIOLI
COMERCIO DE PRODUTOS ME: R$ 34,72 - R$ 34,68 - R$ 34,64 - R$ 34,59 - R$ 34,55;
ADEMIR FLORINDO DE OLIVEIRA - ME: SEM LANCE; ISANETE APARECIDA PACHECO
COMÉRCIO DE COSMÉTICOS - ME: R$ 34,76 - R$ 34,74 - R$ 34,70 - R$ 34,67 - R$ 34,63 -
R$ 34,58 - R$ 34,54 - R$ 34,52; TIAGO DANIEL VEDAN - ME: SEM LANCE; LICITAR SOLO
COMERCIAL EIRELI: SEM LANCE.
ITEM 31
W.M.J. LICITAÇÕES LTDA: SEM LANCE; LE COMERCIAL DE ALIMENTOS EIRELI - EPP: R$
e 13,72; KELLY A.D.S. MINIOLI COMERCIO DE PRODUTOS ME: R$ 13,71 - R$ 13,69;
ADEMIR FLORINDO DE OLIVEIRA - ME; SEM LANCE; ISANETE APARECIDA PACHECO
COMÉRCIO DE COSMÉTICOS - ME: R$ 13,73 - R$ 13,70; TIAGO DANIEL VEDAN - ME: SEM
LANCE; LICITAR SOLO COMERCIAL EIRELI: SEM LANCE. |
ITEM 32 ”
W.M.J. LICITAÇÕES LTDA: SEM LANCE; LE COMERCIAL DE ALIMENTOS EIRELI - EPP: |,
SEM LANCE; KELLY A.D.S. MINIOLI COMERCIO DE PRODUTOS ME: R$ 1,31; ADEMIR * /
FLORINDO DE OLIVEIRA - ME: SEM LANCE; ISANETE APARECIDA PACHECO COMÉRCIO
DE COSMÉTICOS - ME: R$ 1,32 - R$ 1,30, R$ 1,28, R$ 1,26, R$ 1,24; TIAGO DANIEL
VEDAN - ME: R$ 1,33, R$ 1,29, R$ 1,27, R$ 1,25, R$ 1,23; LICITAR SOLO COMERCIAL
EIRELI: SEM LANCE. PN
ITEM 33 |
W.M.J. LICITAÇÕES LTDA: SEM LANCE; LE COMERCIAL DE ALIMENTOS EIREL| - EPP;
SEM LANCE; KELLY A.D.S. MINIOLI COMERCIO DE PRODUTOS ME: R$ 47,00; ADEMIR
FLORINDO DE OLIVEIRA - ME: SEM LANCE: ISANETE APARECIDA PACHECO COMÉRCIO".
DE COSMÉTICOS - ME: SEM LANCE: TIAGO DANIEL VEDAN - ME: SEM LANCE; LICITAR +
SOLO COMERCIAL EIRELI: R$ 47,02.
ITEM 34
WM.J. LICITAÇÕES LTDA: SEM LANCE; LE COMERCIAL DE ALIMENTOS EIRELI - EPP: R$
1268; KELLY ADS. MINIOLI COMERCIO DE PRODUTOS ME: R$ 12,66, ADEMIR , »
FLORINDO DE OLIVEIRA - ME: SEM LANCE; ISANETE APARECIDA PACHECO Ny.
Av. Visconde de Taunay, 880 - Ponta Grossa - Pr - CEP 84051-000 - Fone: (42) 3220-7100 | Fax: (42) 3220-7120
e-mail: cnpg(bempg.pr.gov.br / site: www.cmpg.pr.gov.br
Câmara Municipal de Ponta Grossa
Estado do Paraná
COMÉRCIO DE COSMÉTICOS - ME: R$ 12,69, - R$ 12,65; TIAGO DANIEL VEDAN - ME:
SEM LANCE; LICITAR SOLO COMERCIAL EIRELI: SEM LANCE.
ITEM 35
W.M.J. LICITAÇÕES LTDA: SEM LANCE; LE COMERCIAL DE ALIMENTOS EIRELI - EPP: R$
9,79 - R$ 9,76; KELLY A.D.S. MINIOLI COMERCIO DE PRODUTOS ME: R$ 9,77 - R$ 9,70,
ADEMIR FLORINDO DE OLIVEIRA - ME: SEM LANCE; ISANETE APARECIDA PACHECO
COMÉRCIO DE COSMÉTICOS - MESEM LANCE; TIAGO DANIEL VEDAN - ME: SEM LANCE
LICITAR SOLO COMERCIAL EIRELI: R$ 9,78, - R$ 9,75;
ITEM 36
WM.J. LICITAÇÕES LTDA: SEM LANCE; LE COMERCIAL DE ALIMENTOS EIRELI - EPP: R$
13,94; KELLY A.D.S. MINIOLI COMERCIO DE PRODUTOS ME: R$ 13,95 - R$ 13,90;
ADEMIR FLORINDO DE OLIVEIRA - ME: SEM LANCE; ISANETE APARECIDA PACHECO
COMÉRCIO DE COSMÉTICOS - MESEM LANCE; TIAGO DANIEL VEDAN - ME: SEM LANCE
LICITAR SOLO COMERCIAL EIRELI: SEM LANCE.
ITEM 37
W.M.J. LICITAÇÕES LTDA: SEM LANCE; LE COMERCIAL DE ALIMENTOS EIRELI - EPP:
SEM LANCE: KELLY AD.S. MINIOL! COMERCIO DE PRODUTOS ME: SEM LANCE,
ADEMIR FLORINDO DE OLIVEIRA - ME: SEM LANCE, ISANETE APARECIDA PACHECO
COMÉRCIO DE COSMÉTICOS - ME: R$ 16,35; TIAGO DANIEL VEDAN - ME: SEM LANCE,
LICITAR SOLO COMERCIAL EIRELI: SEM LANCE.
ITEM 38
W.M.J. LICITAÇÕES LTDA: SEM LANCE; LE COMERCIAL DE ALIMENTOS EIRELI - EPP: R$
63,99 - R$ 63,95; KELLY A.D.S. MINIOLI COMERCIO DE PRODUTOS ME: R$ 63,98 - R$
63,93; R$ 63,91; ADEMIR FLORINDO DE OLIVEIRA - ME: SEM LANCE, ISANETE
APARECIDA PACHECO COMÉRCIO DE COSMÉTICOS - ME: SEM LANCE
TIAGO DANIEL VEDAN - ME: R$ 63,97 - R$ 63,94; R$ 63,92, R$ 63,90; LICITAR SOLO
COMERCIAL EIRELI: SEM LANCE.
ITEM 39
W.M.J, LICITAÇÕES LTDA: SEM LANCE; LE COMERCIAL DE ALIMENTOS EIRELI - EPP: R$
39,95 - R$ 39,92; KELLY A.D.S, MINIOLI COMERCIO DE PRODUTOS ME: SEM LANCE;
ADEMIR FLORINDO DE OLIVEIRA - ME: SEM LANCE, ISANETE APARECIDA PACHECO
COMÉRCIO DE COSMÉTICOS - ME: R$ 39,99; TIAGO DANIEL VEDAN - ME: R$ 39,94 - R$
39,90; LICITAR SOLO COMERCIAL EIRELI: SEM LANCE.
ITEM 40
W.M.J. LICITAÇÕES LTDA: SEM LANCE; LE COMERCIAL DE ALIMENTOS EIRELI - EPP: R$
13,20: KELLY AD.S. MINIOLI COMERCIO DE PRODUTOS ME: R$ 13,01, ADEMIR
FLORINDO DE OLIVEIRA - ME: SEM LANCE; ISANETE APARECIDA PACHECO
COMÉRCIO DE COSMÉTICOS - ME; R$13,23 - R$ 13,00; TIAGO DANIEL VEDAN - ME: SEM (|
LANCE; LICITAR SOLO COMERCIAL EIRELI: R$13,24. VA
Tendo em vista o interesse público foi questionado às empresas detentoras do menor
lance, se haveria possibilidade de reduzir o valor da proposta. Estas mantiveram as
suas propostas com os valores apresentados. Procedeu-se então a abertura dos ,
envelopes referentes à habilitação das licitantes detentoras dos menores lances. Em [
seguida, os documentos circularam entre os presentes para verificação e rubrica dos mesmos.
Após conferência da documentação de habilitação, verificou-se que as empresas
participantes atenderam às exigências do edital, sendo declaradas assim vencedoras:
ITEM 1 - MINIOLI COMERCIO DE PRODUTOS ME: R$ 9,45;
ITEM 2 - ISANETE APARECIDA PACHECO COMÉRCIO DE COSMÉTICOS - ME: R$ 12,44;
ITEM 3 - TIAGO DANIEL VEDAN - ME: R$ 14,00;
ITEM 4 - KELLY A.D,S. MINIOLI COMERCIO DE PRODUTOS ME: R$ 8,30,
ITEM 5 - ISANETE APARECIDA PACHECO COMÉRCIO DE COSMÉTICOS - ME: R$ 16,35;
ITEM 6 - KELLY A.D.S. MINIOLI COMERCIO DE PRODUTOS ME: R$ 80,96; (o /
ITEM 7: W.M.J. LICITAÇÕES LTDA: R$ 21,69; IM
Av. Visconde de Taunay, 880 - Ponta Grossa - Pr - CEP 84051-000 - Fone: (42) 3220-7100 / Fax: (42) 3220-7120
e-mail: cm mpg.pr.gov.br | site: wwyw.cmpa.pr.gov.br
Câmara Municipal de Ponta Grossa E.
Estado do Paraná
ITEM 8 - ISANETE APARECIDA PACHECO COMÉRCIO DE COSMÉTICOS - ME: R$ 35,80;
ITEM 9 - TIAGO DANIEL VEDAN - ME: R$ 10,98;
ITEM 10 - TIAGO DANIEL VEDAN - ME: R$ 5,45;
ITEM 11 - TIAGO DANIEL VEDAN - ME: R$ 1,79 - R$ 1,77,
ITEM 12 - TIAGO DANIEL VEDAN - ME: R$ 55,90;
ITEM 13 - ISANETE APARECIDA PACHECO COMÉRCIO DE COSMÉTICOS - ME: R$ 39,23;
ITEM 14 - ISANETE APARECIDA PACHECO COMÉRCIO DE COSMÉTICOS - ME: R$ 39,90;
ITEM 15 - KELLY A.D.S. MINIOLI COMERCIO DE PRODUTOS ME: R$ 1,90;
ITEM 16 - TIAGO DANIEL VEDAN - ME: R$ 12,75;
ITEM 17 - TIAGO DANIEL VEDAN - ME: R$ 10,35 - R$ 10,30;
ITEM 18 - ISANETE APARECIDA PACHECO COMÉRCIO DE COSMÉTICOS - ME: R$ 1,35;
ITEM 19 - ISANETE APARECIDA PACHECO COMÉRCIO DE COSMÉTICOS - ME: R$ 3,25;
ITEM 20 - ISANETE APARECIDA PACHECO COMÉRCIO DE COSMÉTICOS - ME: R$ 9,34;
ITEM 21 - LICITAR SOLO COMERCIAL EIRELI: R$ 85,96.
ITEM 22 - KELLY A.D.S: MINIOL| COMERCIO DE PRODUTOS ME: R$ 19,19;
ITEM 23 - KELLY A.D.S. MINIOLI COMERCIO DE PRODUTOS ME: R$ 44,99;
ITEM 24 - KELLY A.D.S. MINIOL| COMERCIO DE PRODUTOS ME: R$ 7,00;
ITEM 25 - KELLY A.D.S. MINIOLI COMERCIO DE PRODUTOS ME: R$ 7,00;
ITEM 26 - TIAGO DANIEL VEDAN - ME: R$ 11,40;
ITEM 27 - KELLY A,D.S. MINIOLI COMERCIO DE PRODUTOS ME: R$ 6,45;
ITEM 28 - KELLY A.D.S. MINIOLI COMERCIO DE PRODUTOS ME: R$ 6,89;
ITEM 29 - KELLY A,D.S. MINIOLI COMERCIO DE PRODUTOS ME: R$ 5,60;
ITEM 30 - ISANETE APARECIDA PACHECO COMÉRCIO DE COSMÉTICOS - ME: R$ 34,52;
ITEM 31 - KELLY A D:S. MINIOLI COMERCIO DE PRODUTOS ME: R$ 13,69;
ITEM 32 - TIAGO DANIEL VEDAN - ME: R$ 1,23;
ITEM 33 - KELLY A.D.S. MINIOLI COMERCIO DE PRODUTOS ME: R$ 47,00;
ITEM 34 - ISANETE APARECIDA PACHECO COMÉRCIO DE COSMÉTICOS - ME: R$ 12,65;
ITEM 35 - KELLY A.D.S. MINIOLI COMERCIO DE PRODUTOS ME: R$ 9,70;
ITEM 36 - KELLY A.D.S. MINIOLI COMERCIO DE PRODUTOS ME: R$ 13,90;
ITEM 37 - ISANETE APARECIDA PACHECO COMÉRCIO DE COSMÉTICOS - ME: R$ 16,35;
ITEM 38 - TIAGO DANIEL VEDAN - ME: R$ 63,90;
ITEM 39 - TIAGO DANIEL VEDAN - ME: R$ 39,90,
ITEM 40 - ISANETE APARECIDA PACHECO COMÉRCIO DE COSMÉTICOS - ME: R$ 13,00.
== Nada mais a registrar em ata, o pregoeiro encerrou a Sessão às 19:50 hs., sendo que esta ata,
após lida e considerada conforme, foi assinada pelo Pregoeiro e Equipe de ii Os licitantes
declinaram de sua assinatura. f
PRESENTES / Pu
CHARLES METZGER FERREIRA
| Pregoeiro
ADRIANO BOMBARDA
Apoio
RUBENS AFONSO GORSKI
Apoio
Av. Visconde de Taunay, 880 - Ponta Grossa - Pr - CEP 84051-000 - Fone (42) 3220-7100 / Fax: (42) 3220-7120
il: cnpgfbcmpa.pr.gov.br / site: www empa.pr.gov.br
</t>
  </si>
  <si>
    <t xml:space="preserve">KELLY A. D. S) MINIOLI a
COMERCIO DE PRODUTOS - ME
Rua Guglioimo Marconi, 120 — Bairro À
— Curitiba - PR
CNPJ: 21.782.356/0001-02 — IE: 90.685694: b3 CEP — 82.820-250
CÂMARA MUNICIPAL DE PONTA GROSSA
COMISSÃO DE LICITAÇÃO
PREGÃO PRESENCIAL 13/2020
E-mail: licitatudoZG)yahos
on
A edi ao ip a
7a SAB/00 Wii
aa IVA DS: MINSOLI COMERCIO
DE PRODUTOS «ME
R- Gugltelma Marconi. 120
| EP. Bo 8220-250 - Bairro Alo
Curitiba - PR
PROPOSTA
DADOS DA LICITANTE:
| Empresa | KELLY A.D.S. MINIOLI COMÉRCIO DE PRODUTOS ME
CNPJ 21.782.356/0001-02 PES DUE a Migas Srajes Pad ZEN)
Inscrição Estadual | 90.685694-83
Inscrição Municipal | 711577-6
Fone 41 3367-6135
Endereço Rua Guglielmo Marconi, 120, Bairro Alto, Curitiba — PR
Banco p ITAÚ Banco DO BRASIL
| Conta Corrente 34011-8 Conta Corrente 123749-7
Titular KELLY A.D.S. MINIOLI COMÉRCIO DE PRODUTOS ME
Representante Legal Kelly Angelica Delgado Sche
Função Administradora
RG Nº 8.071.471-8/PR
CPF Nº [047.556.019-16
Endereço: Rua Arnaldo Pisseti, 268,
Telefone: [41 3238-0437
e-mail “| licitatudoZ yahoo. com
e-mail p/ empenhos ad a À
Foneliax = XX (41) 3238 0437 - Essvail: licita
/
KELLY A DS. MINIOL! COMÉRCIO DE PRODUTOS «ME:
LicitatudoZ
udoZbyahoo,.com
KELLY A. D. S.| MINIOLI &amp;
COMERCIO DE PRODUTOS - ME
Rua Gugiieimo Marconi, 120 — Bairro Alto — Curitiba - PR
CNPJ: 21.782.350/0001-02 — IE: 90:685694-B3 « CEP — 82.820-250
E-mail: Hicitatudo2(dyahog.com
P
GE Desergsodommtotal O] | MARCA | nO | a
Álcool a 70% para limpeza e desinfecção de superfícies fixas ARAUCARIA
4 o geral, pronto para o uso, aspecto get incolor, com registro no
Ministério da Saúde e ficha de segurança técnica — frasço co R
500: mi
Baide plástico com capacidade aproximada de 15L, na cor prot
em polietilano de alta densidade (PEAD), alta resistência a
impacto. paredes e fundo reforçados, com suporte para as mães
ao fundo é com alça de metal, padrão INME'
WONDER
Capacho de Vinil (100% Policoreto de Vinila), cor Preta,
medindo aproximadamente 90 em x 60 cm com fundo
emborrachado. .
Esponja de lã de-aço, 50 grs, pacote com OB unidades, 1º
qualidade.
KAaPAZI
TOP BRILHO
)
EE
MERE
fundo plano, com identificação do produto e masta do fabrican!
corpreta e com capacidade para 10L
PLASUTIL
Lixeira confeccionada em plástico, formato cilindrica, com ta
basculante, alta resistência, com identificação do produto e mi
do fabricante, com capacidade de 20 L
à BELOSCH 44,99 224,95
Luva de 1º qualidade, para limpeza, resistente, confeccionada E:
látexde borracha, 100% natural. forrada com flocos de algodão e ba vma 420,08
bordas ajustadas, com superfície antiderrapante, cor amarela
tamanho Pequeno
Luva de 1º qualidade, para limpeza, resistente, confeccionada E
látex de borracha, 100 % natural. forrada com flocos de algod VOLK 7,00 252,00
bordas ajustadas, com superíície antiderrapante, cor amareta
| tamanho Médio
Pano de chão para limpeza, resistente, de-1! qualidade; tipo sdço, MARTINS 516,00
alvejado, pesado, confeccionado em 100% algodão, medindo 40
em x ?Ú cm, dobrado, cor branca.
fi e
336,00
6,89
LUNA 9.583,00
à
)
â
Panode prato alvejado, com bainha em todos os lados, de 1º
qualidade, material comporto de 100% algodão, trama 18 filas
por cm quadrado medindo 45 cm x 70 cm, com etiqueta do
fabricante, alta absorção
ê
Pano de limpeza em microfibra; 1º qualidade, composição
apróximâada de 85% de poliéster e 15% de poliamida, medida
aproximada 35 qm x 35em.
MARTINS
Papel toalha, interfolhado, 02 dobras, medindo 23x 21 em,
tranco luxo, fabricado em 100% de celulose vitgem, de altissirl
qualkiade, alta absorção e resistência ao umido, próprio para q
uso em suporte de papel interfolhado, fardo cí 1.000 folhas
Removédor de ação rápida para temação de ceras, odor
agradavel, composição: tensoetivo não tônico (álcool isotridegi
atoxilado 8 EO), emulsificante, alcalinizante, adjuvantes, essêi
&amp; veículo, com registro na ANVISA- 9 l
KARINA 564,00
KELUY A D.SMINOU COMÉRCIO DE PRODUTOS 1!
LicitatudoZ
Fonelfax — XX [41) 4228 0437 - E-mail: licita: suZtiyahos.com
KELLY A. D. S| MINIOLI :-
COMERCIO DE PRODUTOS - ME o
E-mail: ficit a doZG )
Sabão em pó multiação, com enzimas e ação branqueadora - Ec SOL 9,70 1.164,00
- embalagem de 01 kg
Sabonete liquido com alta viscosntade: indicado para BELLPLUS 13,90
higienização das mãos em geral, ação ei e antisséptica
PH neutro, pronto para uso. — refil 900 mi
Valor total (R$)
Valor total da proposta: R$ 15.868,70 (Quinze mil e oitacentoge sessenta e oito reais e setenta centavos.)
3. LOCAL E PRAZO DE ENTREGA
De acordo com o especificado no ANEXO 01 deste Edital
4. VALIDADE DA PROPOSTA COMERCIAL
De no minimo, 12 (doze) meses contados a partir da data da sessão pública do Pregão.
Obs: A interposição de recurso suspende o prazo de validade da | roposta até a decisão,
Curitiba, 24 de agosto de
d Piad,. Yumo
Kelly A.D.S. Minioli Comércio de|Produtos — ME
Kelly Angélica Delgado sem rer Minioli
2020
Licitatudo
Fonsifax — XX 441) 3238 0437 -- Esmail: Nei
PREGÃO PRESENCIAL Nº 13/2020 [Es
PROPOSTA COMERCIAL
Apresentamos nossa proposta para o fornecimento do objeto da
presente licitação
Pregão Nº 13/2020,
Objeto: O objeto deste Pregão é a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PRODUTO
Desinfetante / sanitizante clorado de
alta performance, atividade
antimicrobiana de largo espectro tendo
eficácia comprovada frente às cepas
de Staphylococcus aureus, Salmonella
Choleraesuis, Escherichia coli,
Enterococcus faecium e Pseudomonas
aeruginosa, Fragrância CITRUS OU
FLORAL - Galão 05 L
MARCA UNIDADE | QUANT | VL. EDITAL TOTAL
EDITAL
SUPREMA UNID. 150 |R$ 21,69 R$
3.253,50
TOTAL DA PROPOSTA R$ 3.253,50 (três mil, duzentos e cinquenta
e três reais e cinquenta centavos).
Nos preços cotados estão inclusos todos os custos e demais despesas e
encargos
inerentes ao produto até sua entrega no local fixado por este Edital.
+ e
Declaramos, para todos os fins de direito, que cumprimos plenamente Us requisitos de habilitação e que
nossa proposta está em conformidade com as exigências do instrumento convocatório (edital).
|
É = ê nel
Declaramos, ainda, que estamos enquadrados no Regime de tributação de Microempresa e |
Empresa de Pequeno Porte, conforme estabelece artigo 3º da Lei Complementar 123, de 14 de
dezembro de 2006. Somente na hipótese de o licitante ser Microempresa ou Empresa de
Pequeno Porte (ME/EPP).
WMJ LICITAÇÕES LTDA
CNPJ: 32.089.288/0001-09 EST 90800352-73
RUA BENJAMIN CONSTANT, 921 - CENTRO - PONTA GROSSA - PR
(42) 3301-8323
wamdwam,ind.br
LOCAL E PRAZO DE ENTREGA: CONFORME EDITAL 2 E
GARANTIA: CONFORME EDITAL PS
VALIDADE DA PROPOSTA COMERCIAL: CONFORME EDITAL '
BANCO DO BRASIL
AGÊNCIA: 7632-5
CONTA CORRENTE: 168-6
TODAS E DEMAIS CONDIÇÕES CONFORME EDITAL.
Ponta Grossa, 24 de agosto de 2020.
WMI LICITAÇÕES LTDA
CNPJ: 32.089.288/0001-09 EST 90800352-73
RUA BENJAMIN CONSTANT, 921 - CENTRO - PONTA GROSSA - PR
(42) 3301-8323
wambwam,ind.br
ER -3 '18L6-S/886(Lb) :oU JejNjoo) SuOJojo | “OPOL-GPZE (LH) o OXI4 QUOJOJ9] 'BUNA ONS2S fespuy |ebo7 ajuejuass:dop/jonpsuOdsS :|BISJSLUOD OJBjUOD EJB cj
&gt; * -JOpeNSIuIWpe Jem “Opeseo 'ONajISEIg 'BUIA OJSCD Iaipuy JS O 'sodesa ap onsiboy ap ejy E pJeuisse 'jeda| ajuejuasaide! sp apepijenb eu 'ejopesusa ss
Jejuauajduoo 12) EP 5 0BMJB O adejagejsa auuojuoo 'suod ouanbad ap esasdus ep ogdeInqu ap suba; ou sope;penbus sowejss anb “epuie 'soLueJe|I9(
“SIBIDOS SSDÍBBUGO SOBIBIUA SO OLIOD SIP] LUSQ DP OjuStuDSUJO) O BJRM SBLPSSOdAU SeSadsap se sepo) ejdiusjuoo ojsodosd 05s1d o anb soweieppsg
00,£0- Lb: LEIO 0L6905
"eo “sope;
Dota TSOSO-VHTIA
a OUISVO
I3HgNYy 10d jeubip
euuO) Bp Opeuissy BHONV
vo'egoz sa
rO'c90'z Su |9658
3 OHNIEBOLNV INDO OIE ILNVZIISVINSIAAI
TVLIC3 3WHOJNOD SIQÍIANOO SIVNIA
T-SEE'SS 9/0 vr0054 DV TISVAS OQ OONVA
“WLIG3 3NHOJNOO SIVISILVIA SOA VININHA VILNVAVO
TV LIO3 INHOSNOO OUISIDIU
VLIO3 INHOINOO OLNINVOVA 3Q VINHOS
“IV LIO3 3INHOSNOOI VOIALNI 30 OZVES
TVLIO3 INHOJNOD VISOdONA VO JAVAINVA
SOULNS IA OVIVO
- HOQVINAY NO ONVd 3a OIIN HOd 'SYNINOVIN
aa OMIXNV INOD NO TYNNVI OvôvoNdy 'ODadvVEL
OV VIONILSISIA VTV 'SOSOUOA OYN 3 SOSOHOd
SOSId 30 HOQVANVLSIH 'SOIMIHIV SOBINNO
30 3SV8 V OVSINNI OALLV OldloNtHA “vNoYy
3 3INVINNdSIILV 3LNIOV ILNVAVESICINY
3LN39V 'IINVANISIA VONIIY
“VYNIS3H 'SILNVOISLLSVd SILNI9V JINVIOVASNS
VOIAINO OVÍISOdOS 'ILNVdVENIAILLNV OvÓV
ato E Atrade
E
“Nau
“SUDO:PL SY OZOZIB0/0Z VIG ON VEINLHaSV
OZOZICL oN TVIONISIHA OVOIAA
OVÔVLIONT 3 OYSSINOD
VSSONOD VINOd 30 IVEIDINDA VEVINVO
v
“0202 30 OLSODYV IO ST 'VElLENO
IVIDEIWOD
BI -B8zE/0H0I -6bZE (1b) 203
86-S2EE6PD6 “IST OSNI 919%
1+-1000/22%ZOV 1 “SAND
000 -0€E 18 dI&gt;
dg -BQRUND “EOg "Ponuaquie OntDpoaq “ny
FB TVDAHIWOD O1OS
PRAZO DE GARANTIA CONFORME EDITAL
CEP. 80 830.940 . FONEFAX: 41 csptdet8aS
or
Detergente uso geral, iesiizado pari império pesgda roriiição da sujeiras e
Phtnies &amp; superficas Guida 8 six porsss “azulejos.
special: à bage de hipociçy
! Fongucia tubesculiciam e engorcida,
UR, pH aleatina -- gado cam DSL
Tape tnlerinihado medindo casas ima ZECA X QE Sam
Plómtico ABS. alta rasimência ucompánia búcnas o
dindo 140475 x BOrma, coniposição:
E artltaciânga
Agente
Beshni (ormica] parei todos vs Is dy citado, especiicameata Fra pncienação te içitação na mediado de Prego - que ditou
torna) sob a-tegiemo de MEZEMR, pera aloja es cieçeslta nt LE Lrayodos
Prazo de = CONFORME EDITAL DADOS BANCARIOS
PRAZO DE PAGAMENTO CONFORME EDITAL ; MAOS DO BRASIL - ng esta CH ta das +
VALIDADE DA PROPOSTA= CONFORME EDITAL
DEMAIS E SÕES CONFORME EDITAL
CURITIBA PR; DEAGOSTO DE 2020
N (À
TIAGO DANIEL VEDAN — ME
a” = CNPJ.: 28.248.986/0001-32 dé
RUA ORESTES THA, Nº 1426
: CURITIBA-PR. — CEP.: 81.350-570
VEDAN COMERCIO FONE: (41) 3010-0458
E-MAIL: vedancomercioGoutlook.com
PREGÃO Nº 13/2020
ANEXO 03 - CARTA PROPOSTA COMERCIAL ATUALIZADA
ANEAW Vo cuAniailllIl]
1, IDENTIFICAÇÃO DO CONCORRENTE:
RAZÃO SOCIAL: TIAGO DANIEL VEDAN-ME
CNPJ; 28.248.986/0001-32
REPRESENTANTE LEGAL: MATEUS AUGUSTO VEDAN
RG: 10.059,996-1 CPF: 085.739. 719-24
E SREÇO:; RUA ORESTES THAN. 1426, CIC, CURITIBA-PR
TELEFONE: 41-3010-0458 EMAIL: vedancomercio(Doutlook.com
BANCO: ITAU AGÊNCIA: 7473 Nº DA CONTA BANCÁRIA: 35553-0
2. VALORES DA PROPOSTA DE PREÇO
Múdia Preço Preço
Qtde Descrição do Material Marca rg Total (R$)
ia, i j « aplh po es 14,00
Detergente Ilquido, concentrado, para limpeza de louças &amp; Bonzão
utensílios de cozinha, mistura de tenso ativo, espessantes,
neutralizantes em melo liquido, biodegradável, fragrância côco ou
limão- frasco 500 ml.
Dispenser para rolo de papel higiênico em plástico ABS de alta |Beliplus R$ 55.90 279,50
resistência para rolo de Papel Higiênico 300 m, com travas
laterais, com fechamento por chave, alta resistência a impacto,
Escova para lavar garrafas, com cerdas plásticas, ponteira tipo R$ 12, Es
pinçel, com cabo em metal, Comprimento aprox. de 50 cm do
cabo com a escova.
Escova para limpeza de vaso sanitário em material plástico, base
poe fue | redonda. comprimento total de no mínimo 20 cm, com suporte pestana R$ 4, e
acompanha buchas e parafusos para fixação,
Neutralizador de odores para ambiente: Puro ar aaa 912,00
Detergente limpa vidro, altamente eficiente na remoção de óleos
vegetais e gorduras animais, indicado para limpeza de vidraças,
anelas, portas, com 03 ações: limpa, desengordura é perfuma -
MULTIUSO) blodegradável, desenvolvido para uso em cozinhas
Industriais e indústria de alimentos em geral, para diferentes
situações: pisos, paredes e superfícies fixas. Fragrância CITRUS
ou FLORAL - frasco 500 mi
s, em forma de aerosol,
sem CFC, ingredientes ativos, benzoato de sódio. fragrância e
propelentes, ativo álcool etílico 96º GL! 41,68%, embalagem
indiâdual com 400 mi, fragrância OCEANO OU CÍTRICO
Pedra sanitária 25 gramas, perfumada, com rede protetora e
gancho plástico para fixação. Fragrância CITRUS ou FLORAL
Saco plástico para lixo, preto, capacidade 100 L, reforçado,
fabricado em polietileno de baixa densidade, 09 ou 10 micra,
'materiai ptástico biodegradável - fardo com 100 unidades
Saco plastico para lixo, preto, capacidade 50 L, material plástico |Nekplast
biodegradável - fardo com 100 unidades
Valor Máximo admitido para o pregão: R$ 14.488,81 (quatorze mil quatrocentos e oitenta e oito reais e oitenta € um centavos)
3. LOCAL E PRAZO DE ENTREGA
De acordo com o especificado no ANEXO 01 deste Edital,
4. VALIDADE DA PROPOSTA COMERCIAL
D* minimo, |2(doze) meses contados a partir da «data da sessão pública do Pregão.
Representante Legal: MATEUS AUGUSTO VEDAN
RG. 10.059.996-1
CURITIBA, 25 DE AGOSTO DE 2020 E a
“8;
( Z Taaçto E M 6/0,
E ARE ql o SE Rae Me 99,007. &gt;
TIAGO DANIEL VEDAN — ME (raras or aço
“erp, E 82 7 “as
CNPJ: 28.248.986/0001-32 gg 8
2]
Rd
</t>
  </si>
  <si>
    <t xml:space="preserve">Câmara Municipal de Ponta Grossa
Estado do Paraná
Câmara Municipal de Ponta Grossa
Diretoria Geral de Serviços Administrativos
TERMO DE ADJUDICAÇÃO PREGÃO PRESENCIAL nº 13/2020
Processo Administrativo nº 17/2020
Tendo em vista a realização da sessão pública do Pregão na forma Presencial
nº 13/2020, realizada no 20 de agosto de dois mil e vinte às 14:00 hs, destinada a
"CONTRATAÇÃO DE EMPRESA HABILITADA PARA FORNECIMENTO DE MATERIAL DE
LIMPEZA, pelo periodo de 12 (doze) meses a partir da publicação do contrato no Diário
Oficial do Município, em conformidade com as especificações e detalhamentos consignados
no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13/2020 às empresas vencedoras do certame, conforme art. 4º
inciso XX da lei nº 10,.520/02:
ADJUDICO o objeto da licitação subdividida em itens às seguintes empresas
assim descritas:
- Empresa KELLY A.D.S. MINIOLI COMERCIO DE PRODUTOS ME, CNPJ:
21.782.356/0001-02, vencedora dos itens:
ITEM 1: R$ 9,45; ITEM 4: R$ 8,30; ITEM 6: R$ 80,98: ITEM 15: R$ 1,90; ITEM 22: R$ 19,19;
ITEM 23: R$ 44,99; ITEM 24: R$ 7,00; ITEM 25: R$ 7,00; ITEM 27: R$ 6,45; ITEM 28: R$
8,89; ITEM 29: R$ 5,60; ITEM 31: R$ 13,69; ITEM 33: R$ 47,00; ITEM 35: R$ 9,70; ITEM
36: R$ 13,90.
- Valor do contrato: R$ 15.868,70 (quinze mil oitocentos e sessenta e oito reais e
setenta centavos).
- Empresa W.M.J. LICITAÇÕES LTDA, CNPJ: 32.089.288/0001-09, vencedora do item:
ITEM 7: R$ 21,69.
- Valor do contrato: R$ 3.253,50 (três mil duzentos e cinquenta e três reais e
cinquenta centavos)
- Empresa LICITAR SOLO COMERCIAL EIRELI, CNPJ: 11,102.277/0001-41, vencedora
do item:
ITEM 21: R$ 85,96. ARM
Var
Av. Visconde de Taunay, 880 - Ponta Grossa - Pr - CEP 84051-000 - Fone: (42) 3220-7100! Fax (42) 3220-7120
- co ao .
e-mail: cnpadempa.prgov.br /
Av. Visconde de Taunay, 880 - Ponta Grossa - Pr - CEP 84051-000 - Fone
Câmara Municipal de Ponta Grossa
Estado do Paraná
lor do contrato: R$ 2.063,04 (dois mil e sessenta e três reais e quatro centavos)
- Empresa ISANETE APARECIDA PACHECO COMÉRCIO DE COSMÉTICOS - ME,
CNPJ: 34.396,791/0001-32, vencedora dos itens:
ITEM 2: R$ 12,44; ITEM 5: R$ 16,35; ITEM 8: R$ 35,80; ITEM 13; R$ 39,23; ITEM 14: R$
39,90; ITEM 18: R$ 1,35; ITEM 19: R$ 3,25: ITEM 20: R$ 9,34; ITEM 30: R$ 34,52: ITEM
34: R$ 12,65; ITEM 37; R$ 16,35; ITEM 40: R$ 13,00.
- Valor do contrato: R$ 21.395,65 (vinte e um mil trezentos é noventa e cinco reais e
sessenta e cinco centavos).
- Empresa TIAGO DANIEL VEDAN - ME, CHPJ 28.248.986/0001-32, vencedora dos itens:
ITEM 3: R$ 14,00; ITEM 9: R$ 10,98; ITEM 10: R$ 5,45; ITEM 11: R$ 1,77; ITEM 12: R$
95,90; ITEM 16: R$ 12,75; ITEM 17: R$ 10,30; ITEM 26: R$ 11,40; ITEM 32: R$ 1,23; ITEM
38: R$ 63,90; ITEM 39: R$ 39,90.
- Valor do contrato: R$ 14.488,81 (quatorze mil quatrocentos e oitenta e oito reais e
oitenta e um centavos).
- Pregoeiro: CHARLES METZGER FERREIRA
f
Ponta Grossa/PR, 26 de agosto de 2020. | |
f [ | ;
| (Me Vo VA
CHARLES METZGER FERREIRA
Pregoeiro +.
e-mail: cm cmpg.pr.gov.br | site: www.cmpa.pr.gov.br
2-6
ka
(42) 3220-7100 | Fax: (42) 3220-7120
e PA Câmara Municipal de Ponta Grossa
| Estudo do Paran 4 (Ri
Câmara Municipal dé Ponta Grossa
Diretoria Geral de Serviços Administrativos
TERMO DE HOMOLOGAÇÃO PREGÃO PRESENCIAL nº 13/2020
Processo Administrativo nº 17/2020
Decorrido o Processo Licitatório Modalidade PREGÃO, na forma
PRESENCIAL nº 13/2020 (Menor Preço por Item), em sessão pública realizada
no dia 20 de agosto de 2020 às 14:00 horas, HOMOLOGO o resultado nos termos
do processo e, em resumo, os seguintes termos:
OBJETO: O objeto deste pregão é a "CONTRATAÇÃO DE EMPRESA
am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 Empresa KELLY A.D.S. MINIOLI COMERCIO DE PRODUTOS ME, CNPJ:
21.782.356/0001-02, vencedora dos itens:
ITEM 1: R$ 9,45; ITEM 4: R$ 8,30; ITEM 6: R$ 80,96; ITEM 15: R$ 1,90: ITEM 22: R$
19,19, ITEM 23: R$ 44,99; ITEM 24: R$ 7,00; ITEM 25: R$ 7,00; ITEM 27: R$ 6,45; ITEM
28: R$ 6,89; ITEM 29: R$ 5,60; ITEM 31: R$ 13,69; ITEM 33: R$ 47,00; ITEM 35: R$
9,70, ITEM 36: R$ 13,90,
- Valor do contrato: R$ 15.868,70 (quinze mil oitocentos e sessenta e oito reais e
setenta centavos).
- Empresa W.M.J. LICITAÇÕES LTDA, CNPJ; 32.089.288/0001-09, vencedora do item:
ITEM 7: R$ 21,69.
- Valor do contrato: R$ 3.253,50 (três mil duzentos e cinquenta e três reais e
cinquenta centavos)
- Empresa LICITAR SOLO COMERCIAL EIRELI, CNPJ: 11.102,277/0001-41,
vencedora do item:
ITEM 21; R$ 85,96.
- Valor do contrato; R$ 2.063,04 (dois mil e sessenta e três reais e quatro
centavos)
- Empresa ISANETE APARECIDA PACHECO COMÉRCIO DE COSMÉTICOS - ME,
CNPJ: 34,396.791/0001-32, vencedora dos itens:
Av, Visconde de Taunay, 880 « Ponta Grossa - PR - CEP 84051-000 - Fone: (42) 3220-7100) Fax: (42) 3220-7141
e-mail; cmpotdempg.pr.gov.br / site: WWwW.cmpo.prgov.br
Câmara Municipal de Ponta Grossa cs
Estado do Paraná 216
a
Re:
ITEM 2: R$ 12,44; ITEM 5: R$ 16,35; ITEM 8: R$ 35,80; ITEM 13: R$ 39,23; ITEM 14:
R$ 39,90; ITEM 18: R$ 1,35, ITEM 19: R$ 3,25; ITEM 20: R$ 9,34; ITEM 30: R$ 34,52;
ITEM 34: R$ 12,65; ITEM 37: R$ 16,35; ITEM 40: R$ 13,00.
- Valor do contrato; R$ 21.395,65 (vinte e um mil trezentos e noventa e cinco reais
e sessenta e cinco centavos).
- Empresa TIAGO DANIEL VEDAN - ME, CHPJ 28.248.986/0001-32, vencedora dos
itens:
ITEM 3: R$ 14,00; ITEM 9: R$ 10,98; ITEM 10: R$ 5,45; ITEM 11: R$ 1,77; ITEM 12: R$
55,90, ITEM 16: R$ 12,75; ITEM 17: R$ 10,30; ITEM 26: R$ 11,40; ITEM 32: R$ 1,23;
ITEM 38: R$ 63,90; ITEM 39: R$ 39,90.
- Valor do contrato: R$ 14.488,81 (quatorze mil quatrocentos e oitenta e oito reais
e oitenta e um centavos).
- Pregoeiro: CHARLES METZGER FERREIRA
CCARO
ta Grossa
Av. Visconde de Taunay, 880 - Ponta Grossa - PR - CEP 84051-000 - Fone: (42) 3220-7100 / Fax: (42) 3220-7141
e-mail. cnpotiempa.pr.gov.br | site: www.ecmpa-prgov.br
Câmara Municipal de Ponta Grossa
Estado do Paraná ae
X-|
E
Câmara Mumeipal de Ponta Grossa
Diretoria Geral de Serviços Administrativos
TERMO DE RESULTADO PREGÃO PRESENCIAL nº 13/2020
Processo Administrativo nº 17/2020
OBJETO: O objeto deste pregão é a "CONTRATAÇÃO DE EMPRESA HABILITADA
= PARA FORNECIMENTO DE MATERIAL DE LIMPEZA, pelo periodo de 12 (doze) meses
a partir da publicação do contrato no Diário Oficial do Municipio, em conformidade com as
especificações e detalhamentos consignados no Edital e observada as discriminações
previstas no Anexo 01 - Termo de Referência”.
- Empresa KELLY A.D.S. MINIOLI COMERCIO DE PRODUTOS ME, CNPJ;
21.782.356/0001-02, vencedora dos itens:
ITEM 1: R$ 9,45; ITEM 4: R$ 8,30; ITEM 6: R$ 80,96; ITEM 15: R$ 1,90; ITEM 22: R$
19,19; ITEM 23: R$ 44,99; ITEM 24: R$ 7,00; ITEM 25: R$ 7,00; ITEM 27; R$ 6,45; ITEM
28: R$ 6,89; ITEM 29: R$ 5,60; ITEM 31: R$ 13,69, ITEM 33: R$ 47,00; ITEM 35: R$
9,70; ITEM 36: R$ 13,90,
- Valor do contrato: R$ 15.868,70 (quinze mil oitocentos e sessenta e oito reais e
setenta centavos).
- Empresa W.M.J. LICITAÇÕES LTDA, CNPJ: 32.089.288/0001-09, vencedora do item:
ITEM 7; R$ 21,69.
- Valor do contrato: R$ 3.253,50 (três mil duzentos e cinquenta e três reais e
cinquenta centavos)
- Empresa LICITAR SOLO COMERCIAL EIRELI, CNPJ; 11,102,277/0001-41,
vencedora do item:
ITEM 21; R$ 85,96.
- Valor do contrato: R$ 2.063,04 (dois mil e sessenta e três reais e quatro
centavos)
- Empresa ISANETE APARECIDA PACHECO COMÉRCIO DE COSMÉTICOS - ME,
CNPJ: 34.396.791/0001-32, vencedora dos itens:
ITEM 2: R$ 12,44; ITEM 5: R$ 16.35; ITEM 8: R$ 35,80; ITEM 13: R$ 39,23; ITEM 14:
R$ 39,90; ITEM 18: R$ 1,35: ITEM 19: R$ 3,25; ITEM 20: R$ 9,34; ITEM 30: R$ 34,52;
ITEM 34; R$ 12,65; ITEM 37: R$ 16,35; ITEM 40: R$ 13,00,
Av. Visconde de Taunay, 880 - Ponta Grossa - Pr - CEP 84051-000 - Fone; (42) 3220-7100 / Fax: (42) 3220-7120
e-mail: cmnpgficmpa.pr.gov.br / site: www.cm
Câmara Municipal de Ponta Grossa 37
Estado do Paraná
- Valor do contrato: R$ 21.395,65 (vinte e um mil trezentos e noventa e cinco reais
e sessenta e cinco centavos).
- Empresa TIAGO DANIEL VEDAN - ME, CHPJ 28.248.986/0001-32, vencedora dos
itens:
ITEM 3: R$ 14,00; ITEM 9: R$ 10,98; ITEM 10: R$ 5,45; ITEM 11: R$ 1,77, ITEM 12: R$
55,90; ITEM 16: R$ 12,75; ITEM 17: R$ 10,30; ITEM 26: R$ 11,40; ITEM 32: R$ 1,23,
ITEM 38: R$ 63,90; ITEM 39: R$ 39,90.
pa - Valor do contrato: R$ 14.488,81 (quatorze mil quatrocentos e oitenta e oito reais
e oitenta e um centavos),
- Pregoeiro: CHARLES METZGER FERREIRA
Ponta Grossa/PR, 26 de agosto de 2020,
Po
Av. Visconde de Taunay, 880 - Ponta Grossa - Pr - CEP 84051-000 - F
one: (42) 3220-7100 / Fz 21 325 E
e-mail: cmpyídempa.pr.gov.br (OS) SESDALTOO) FOX: (42) 520807120
site: www.cnoa o
Tendo om vista rotação da sessão pública do Pregão na ótima Presencial nº aadad.
mesbzada no 20 de agosto de dois mil é vinte às 14:00 hs. destinada a "CONTRATAÇÃO DE EM-
PRESA HABILITADA PARA FORNECIMENTO DE MATERIAL DE LIMPEZA, palio poriodo de 12
(doze) meses a partir da publicação do contrato no Diária Dcial do Municipio, em conformidade
com as. e dietalhamentos consignados no Edital a obaervade-a discriminações
pesvistas no Anexo 03 - Termo de Referência”,
Tanto am vista a análiso de tada a documentação das empresas» o consequinta cumipei-
mento dos requisos;
Tendo pe todos om procadimentos resfzados postenar.à sessão pública de mecedo com o
que rege o Edital;
Tendo am visa a competência deste pregosira para adjudicar o objato do Pregão Presen-
cal nº 14/2020 às empreses vencedoras do certame, conforme art, 4º inciso XX da lei nº 10,520M02;
ADJUDICO O objeto da licitação subomidida em itens às seguintes empeasas assim descritas:
- Empresa KELLY A.D.S. MINIOLI COMERCIO DE PRODUTOS ME, CNPJ! 21.782.356/0001-
DR. vencedora dos mens,
FEM: R$.9,45. ITEM 4: R$ 6,30: ITEM 6: R$ 80,96; ITEM 15: R$ 1,90) ITEM 22: R$ 19,19; TEM
E ITEM 24: R$ 7,00; TEM 25;/R$ 7,00, ITEM 27: R$ 6.45, TEM 28! R$ 6,89; ITEM 28:
R$55,80, ITEM AI: R$ 19,65; ITEM 33: R$ 47,00, ITEM 35: AS 9,70, ITEM 36:R$ 13,90,
» Vilar do cohérato: R$ 15.868,70 (quina mil vfucntos &amp; sessenta olha rea e setenta centavos).
Big WM.S. LICITAÇÕES LTDA, CNPJ: 37,089.288/0001-09, vencedora do item:
21,69,
- Valor co contrato: R$ 3,253:50 (três mil duzentos e crquenta o três tenis é cinquenta centavos)
Date ste edicao COMERCIAL EIRELI, ENS: 1 SOB RTTIODA 1, vencedora do
em? N “ns 0596,
contrato: R$ 2:055,04 (dois ma e sessenta a Vs reais o quatro centavos)
 ISANETE APARECIDA PACHECO COMÉRCIO DE COSMÉTICOS - ME, CNPJ:
' ITEM &amp; R$35,80; ITEM 13º R$ 39,29; TEM tá; R$ 39.90,
TEM + R$ +38 ITEM 16: R$ 3; ITEM 20: R$ 93H ITEM 30) R$ 24/52 ITEM SM: R$ 12,667
TEM 37: R$ 16:35; 4TEM 407 R$ 13,00,
= Valor do contrato: R$ 21,395.65 (vinte us um Pl trszuntas e ciavesita e cinco reais e seasenta e
cinco centavos).
- Empresa TIAGO DANIEL VEDAN - ME, CHPU 28.248.986/0001-32, vencedora dos itens:
ITEM 3: R$ 14,00, ITEM de R$ 10,98, ITEM 100R$ 5,45, TEM 11º R$ 177, TEM da: RS BAD
MEM IGURS 12,75; TEM AT: RS 10,30; TEM 26; R$ 11 AQUITEM 32: R$ 4,23, ITEM 38; R$ 63,60,
ITEM 39: R$ 39,90.
- Valor do contrato: R$ 14.488,81 (quatorze mil quetrooentos » oitanta e oito tes e orenta é um
Sentavos)
P end CHARLES METZGER FERREIRA
Ponta Grossa/PR. 26 de agasso de 2029,
CHARLES METZGER FERREIRA
! PRESENCIAL nº 43/2020
y ProGando Administrativo nº 17/2020
Decorido o Processo Licitatório Modaliiado PREGÃO, na forma PRESENCIAL nº
13/2020 (Marior Preço por lim), pm sassão. pública realizada ro dia 20 cd agosto de 2020 da
14200 horas, HOMOLOGO o rezultado nos tesmos-do process 0, am nisurio, vu seguintes gue
mos
OBJETO: Q objeto deste pregão é a "CONTRATAÇÃO DE EMPRESA HABILITADA PARA FORNE-
CIMENTO DE MATERIAL DE LIMPEZA, pela veriodo de 12 (doze) musas a parir da publicação
do contrata no Diário Oficial de Município, em confarmidado com ak ospeoificações e tetalha-
o amd hr o a PO Anexo Dá - Timo de
«presa KELLY A.D.5, MINIOL] COMERCIO DE PRODUTOS ME, CNPJ: 21.782.356/0001-
02, vencedora dos Itens:
ITEM 15RS 9,45; ITEM 4: R$ 8,90: ITEM 6º R$ 00,96; ITEM 15: 823 1,90; ITEM 22: 8 19,19, ITEM
23: R$44,99 ITEM 24: R$ 7/00; TEM 26: R$ 7,00; IPEM 27 R$ 6,45 TEM 26/ R$ 6 89: ITEM 29º
685,00, ITEM 3H R$ 13,68: ITEM 33 R$ 47.00, ITEM 35: R$ 9.70 ITEM 36:83 13/80.
= Vaio do contrato: R$ 15.858,70 Iquinze miloitucantos « sessenta o oito regis o sntanta contavos)
- Empresa W.M.J. LICITAÇÕES LTDA, CNP: 32089.288/0001:09, vencedora do tom;
MEM TR$ 21,60,
- Valor dg contrato: R$ 3.253,50 (vês ql duzentos e cinquenta p Irês reais e cinquenta contavos)
sito] LICITAR evo COMERCIAL ESRELI, CNPJ: 14,102.2770001-47, vencedora do
men R$85,96.
= Valor do contrato: R$ 2.063,04 (dois mil e sassenta e três regis O quatro contevos)
- Empresa ISANETE APARECIDA PACHECO COMÉRCIO DE COSMÉTICOS - ME, CNPJ!
34.396.794/0004-32, vencedora dos iters:
ITEM 2: R$ 12,44, ITEM SI RS 16,25/1TEM 8: R$ 35,80; ITEM 15: R$ 39,23: ITEM 14: R$ 39,90,
ITEM 18; R$ 1,35 ITEM 4% R$ 3,25: ITEM 20: R$ 45.34; ITEM 30; RS 34,52: ITEM M4: RS 12,65;
TEM ST: RS 16,85. ITEM dO: R$ 14,00,
= Var de contrato: R$ 21.395,65 (vinto o um imil inaziatos e ioranta a cinco reáis e sessenta e
cinco curitavos).
« Empresa TIAGO DANIEL VEDAN -ME, CHPJ 28,248,986/0001.32, vencedora dos itens:
ITEM 3 R$ 14,00 ITEM 9; R$ 10,98; ITEM 10085 5,45: TEM ti RS 1,77; ITEM 12 R$ 55,90:
ITEM TS: RS 12,75; ITEM 17: R$ 10,90; TEM 26:4811.40) MEM-32/ RS 1,23, TEM 38: R$ 63,90
ITEM 39:R$ 39,90,
+ Valor do contrato: AS 14.488,61 (quitorze mã quatrocentos e citunta e ixo ros a oitenta q um
oentavas).
- Pregóvira! CHARLES METZGER FERREIRA
Ponta Gruesa/PR, 26 de agosto de 2020.
VEREADOR DANIEL MILLA
Presidente da Câmara Municipal de Porta Grossa
Câmara Municipal de Ponta Grossa
TERMO
rocesso Administrativo nº 17/2020.
OBJETO: O omjoio deste pregão é a "CONTRATAÇÃO DE EMPRESA HABILITADA PARA FOR
NECIMENTO DE MATERIAL DE LIMPEZA, pelo periodo de 12 (goze) meses u parte da publicação
do contrato no Diário Oficial do Município, em conformidade com as especificações o detaiha-
mentos consignados no Edital» obanevada as discriminações previstas no Anexo 04 - Termo de
Referência”.
- Empresa KELLY A D.S. MINIOLI COMERCIO DE PRODUTOS ME, CNPJ: 21 782-358/0001.
UZ, vencedora dos itens:
TEM 1: R$ 9,65; 1TEM do R$ 8,90; ITEM 6: R$ 80,96) ITEM 95: R$ 1,90, ITEM 22: R$ 16/48), ITEM
23:R$ 44,99; TEM 24:85 7,00; TEM 25; R$ 7,00. ITEM 27: R$ 645, ITEM 28: R$ 6,80: ITEM 28.
R$5,60; TEM 31: R$ 13.69 /TEM 33: R$47,00: ITEM 35.85 9,70; ITEM 36: R$ 13,90,
= Valor do contrato: R$ 15.866,70 (quinze mil oAoentus » Sessenta e ao reais u setenta Cantavos).
= apra WML, LICITAÇÕES LTDA, CNPJ: 32.089,268/0001-09, vencedora do Item:
2169,
= Valor do contrsto: R$-3,253,50 (Irês mil Gugantos e onquanta e Irés reais o cinquenta centavos)
OMERCIAL
iss ad SOLO Ci EIRELI CNPJ: 11.102.27700D1-44, vencedora do
MEM RS USE, a
=Nalor do contrato: R$ 2.084,04 (dois md e sossenta e srés regis e qualro centavos!
8)
- Empresa ISANETE APARECIDA PACHECO COMÉRCIO DE COSMÉTICOS - ME, CNPJ:
34.390 .794/0001-32, vencedora dos lens:
ITEM 2i R$ 92,44, ITEM SO RS 16,95, ITEM 6: R$ 35,80, ITEM 43: R$ 39.23, ITEM 14; R$ 39,90;
ITEM 18; R$ 1,35; ITEM 19; R$:3,25: ITEM 20: R$ 9,34, ITEM 30: R$24,52: ITEM 34: R$ 1265;
ITEM 37:88 16,35, /7EM 40) R$ 13,00,
= Valor do contrato: R$-21:395,65 (vinde e um mil Irezentos e poventa &amp; cinco regis » sessenta «
cinta centavos), '
- Empresa TIAGO DANIEL VEDAN - ME, CHPJ 28,248 988/0001-32, vencedora dos itens:
ITEM 3:/R$-14:09; TEM 9; R$ 10,98; ITEM 10: R$ 5,45; IVEM 11 R$ 1,77, ITEM 12 R$55,80,
ITEM 15:8$ 12/75: TEM 17:R$ 10.30: TEM 26: R$ 11,40, ITEM MZ: R$ 1,28; [TEM 35º R$ 63,90.
ITEM 397 R$ 38,
- Volor do contrato: R$ 14,488,81 (quatocte rm quatrocentos q ailonta o alto reais. e oftenta e um
centavos).
- Pregoeso: CHARLES METZGER FERREIRA
Ponta GrossaPR. 25 Cs agosto de 2020.
VEREADOR DANIEL MILLA FRACCARO
Presiganto-da Câcnara Municipal de Pants Grossa
DIÁRIO DEICLAL DX MUNICÍPIO DE PONTA GROSSA - PR
Versão stetrônica: nbtpulivonre pontagrossa proce bridiarto-ntictal
</t>
  </si>
  <si>
    <t xml:space="preserve">| ;
Câmara Municipal de Ponta Grossa 37%
Estado do Paraná Cro
PARECER FINAL
PROCESSO LICITATÓRIO - PREGÃO PRESENCIAL Nº 13/2020
1. RELATÓRIO
O certame licitatório, na modalidade Pregão Presencial, tem como objeto
a contratação de empresa para fornecimento de material de limpeza
Esta Diretoria manifestou-se pela possibilidade da realização do certame
(fis, 120/124).
N O procedimento foi designado para o dia 20/08/2020 é foi alimentado o
mural de licitações do TCE (fis. 126).
Na data aprazada foi realizado o certame, com a juntada de diversos
documentos (fls. 127/352).
Foram lavrados autos de Adjudicação, Resultado e Homologação (fis.
369/9374).
É o relatório.
2. CONSIDERAÇÕES INICIAIS
A modalidade adotada, ou seja, O pregão presencial, encontra respaldo
legal, sobretudo pelo disposto nas normas gerais estabelecidas na Lei nº 10.520/2002
ea Lei nº 8.666/93 clico art. 37, XXI da Constituição Federal.
gr: O procedimento iniciou-se através de processo administrativo, o qual foi
devidamente autuado e numerado, contendo a autorização respectiva e a indicação
sucinta de seu objeto.
Com efeito, uma-vez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
que não emprega menores.
Av. Visconde de Taunay, 880 - Ponta Grossa - PR - CEP 84051-000 - Fone: (42) 3220-
z 7100 | Fax: (42) 3220-7141
e-mail: cnpafiempga.pr.gov.br | site: www.c po.pr.gov.br
Câmara Municipal de Ponta Grossa “29
Estado do Paraná Ná
Analisando os documentos e informações constantes deste processo, a
definição do objeto, a princípio, não se vislumbrou em nenhuma fase a incidência de
caracteristica capaz de considerar que houve direcionamento para determinada marca
ou especificação,
Foram anexados o ato de designação do Pregoeiro é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juridica da Administração.
Também, foi cumprida a Instrução Normativa nº 37/2009-TC, com a
inscrição do certame no mural de licitações do Tribunal de Contas do Estado do Paraná
Foi observada a compatibilidade entre o ramo da atividade da empresa
AM participante com o objeto licitado.
Foram formalizados o ato de adjudicação, a homologação e a
proclamação do resultado, com as respectivas publicações,
Por fim, foi indicado o servidor encarregado pela fiscalização do contrato.
o servidor JOÃO EDISON TRINDADE (fl. 02-y)
3. CONCLUSÃO
Assim, pelos fatos e fundamentos mencionados, esta Diretoria dê
Assuntos Técnicos e Jurídicos, opina favoravelmente pela finalização do procedimento
- Pregão Presencial nº 13/2020, em razão de haverem sido observados os ditames
legais,
É o parecer.
am Ponta Grossa, em 26 de agosto de 2020 / Pá .s
AO O o A dl
Las Painka A dro Rafaol Bandeira
Assistente Técnica Jurídica Diretor do Departamento Jurídico
Av. Visconde de Taunay, 880 - Ponta Grossa - PR - CEP 84051-000 - Fone; (42) 3220-7100 / Fax (42) 3220-7141
e-mail: cmpaddempg.pr.gov.br / site: www empa.pr.govibr
</t>
  </si>
  <si>
    <t xml:space="preserve">Estado do Paraná
PREGÃO PRESENCIAL Nº 13/2020
CONTRATO DE FORNECIMENTO Nº 19/2020
CONTRATANTE: Câmara Municipal de Ponia Grossa, Estado do Parana pessoa
jurídica de direito público interno, com sede à Avenida Visconde de Taunay, 880, nesta
cidade de Ponta Grossa- Pr., inscrita no CNPJ/MF nº 77 780 138/0001 85, neste ato
devidamente representada pelo Presidente em pleno exercicio de seu mandato e fun-
ções. Sr. DANIEL ANDERSON FRACÇARO brasileiro, casado, domiciliado e residente
no Municipio de Ponta Grossa/PR e
CONTRATADA: ISANETE APARECIDA PACHECO COMERCIO DE COSMÉTICOS
ME, pessoa juridica de direito privado, com sede na Rua Capitão Tenente Mans de
Barros, 416, Portão, cidade de Curitiba, inscrita no CNPJ sob nº 34 396 791/0001-32
neste ato representada por CARLOS EDUARDO PADILHA. portador do CPF nº
034 640.859-88 e RG nº 8.048 291-4, à vista do resultado da Licitação na modalidade
Pregão Presencial nº 13/2020. firmar o presente contrato, mediante as cláusulas é
condições a seguir enumeradas, as quais mutuamente aceitam e outorgam a saber
CLAUSULA PRIMEIRA - DO OBJETO
1.1. Constitui objeto deste instrumento CONTRATAÇÃO DE EMPRESA HABILITADA
PARA FORNECIMENTO DE MATERIAL DE LIMPEZA (ITENS 02, 05, 08, 13, 14, 18,
19, 20, 30, 34, 37 E 40), pelo periodo de 12 (doze) meses a partir da publicação do
contrato no Diário Oficial do Municipio em conformidade com as especificações e deta-
lhamentos consignados no Edital e observada as discriminações previstas no Anexo 01
- Termo de Referência
CLÁUSULA SEGUNDA - PREÇO
2.1. O preço ofertado pela CONTRATADA. obedecida a classificação no Pregão Pre-
sencial nº 13/2020, esta especificado cetalhadamente, na ata de julgamento de preços
constante às fis 353/359. e na Proposta Comercial (fls 366), firmado pela CONTRA-
TADA, ratificado por Despacho homologatório constantes dos autos (fl 371/372)
2.2. O preço a ser pago pela CONTRATANTE sera o constante da proposta apresentada
no Pregão Presencial nº 13/2020 pela CONTRATADA ou seja no VALOR TOTAL de
R$ 21.395,65 (vinte e um mil, trezentos e noventa e cinco reais e sessenta e cinco
centavos)
2.3. No valor acima estão incluidas todas as despesas ordinárias diretas e indiretas de-
correntes da execução do objeto, inclusive tributos e/ou impostos, encargos sociais tra-
baitustas, previdenciários, fiscais e comerciais incidentes, taxa de administração frete
segura e outros necessários ao cumprimento integral do objeto da contratação
Câmara Municipal de Ponta Grossa
Estado do Parana
2.4. O CONTRATANTE não se responsabilizara por despesa que venha ser efetuada
pela CONTRATADA que não tenha sido expressamente acordada no presente contrato
3. CLÁUSULA TERCEIRA - REEQUILÍBRIO ECONÔMICO-FINANCEIRO E REA-
JUSTE
3.1. O valor pactuado poderá ser revisto por acordo entre as partes com vistas à ma-
nutenção do equilibrio econômico-financeiro do contrato na hipótese de sobrevirem fa-
tos imprevisíveis ou previsiveis, porêm de conseguências incalcuiaveis retardadores ou
impeditivos Ca execução do ajustado, ou, ainda, em caso de força maior, caso fortuito
ou fato do principe, configurando álea economica extraorcinaria e extracontratual
3.2. As eventuais solicitações deverão fazer-se acompanhar de comprovação de super
veniência do fato imprevisivel ou previsível, porém de consequências incalculáveis, bem
como da demonstração analítica de seu impacto nos custos do contrato
CLÁUSULA QUARTA - DOTAÇÃO ORÇAMENTÁRIA
4.1. As despesas decorrentes do presente contrato correrão à conta da Dotação Orça-
mentaria que se segue
01.001.01.031.0001.2.001 - MANUTENÇÃO DAS ATIVIDADES DO PODER LEGISLA-
TIVO
33.90 30.22.00 - MATERIAL DE LIMPEZA E PRODUTOS DE HIGIENIZAÇÃO
CLÁUSULA QUINTA - DO LOCAL DE ENTREGA E DO PRAZO
5.1. O objeto licitado deverá ser entregue nas dependências da Câmara Municipal de
Ponta Grossa conforme disposição no Anexo 01 do Edital e devera ocorrer no prazo de
O5(cinco) dias contados a partir solicitação do Departamento responsave: salvo se outro
prazo for ajustado em comum acordo
CLÁUSULA SEXTA - DO RECEBIMENTO
6.1. O objeto ceste contrato será recebido pela Comissão de Recebimento de Bens &amp;
Serviços ou Departamento Aqministrativo. a qual, a CONTRATADA assume inteira res-
ponsabilidade, pela quantidade, qualidade e conformidade do objeto contratado a ser
entregue nas condições exigidas no edital, no instrumento contratual e na legislação
que regulamenta a matéria
6.2. O recebimento não exclui a responsabilidade civil peia perfeita execução do pre-
sente contrato.
CLÁUSULA SETIMA - DO PRAZO DE VALIDADE DA VIGÊNCIA DO CONTRATO
7.1. O presente CONTRATO ora firmado entre a Câmara Municipal de Ponta Grossa e
CONTRATADA terá validade de 12(doze) meses contados a partir da publicação do
| extrato do presente contrato no Diario Oficial do Municipio
Log 7.2. A sua vigência poderá ser renovada por iguais e sucessivos periodos respeitado o
À "A Máximo de 60 (sessenta) meses, conforme previsão do Art 57 Ilda LeiB 666/93
IN
|
A |
a,
eras LÁUSULA OITAVA - DAS CONDIÇÕES DE PAGAMENTO
'
|
|
h
Câmara Municipal de Ponta Grossa
Estado do Paraná
8.1. Os pagamentos serão efetuados pelo Departamento de Finanças da Câmara Mu-
nicipal de Ponta Grossa, através da conta corrente nº 13 6635-1, Agéncia 4500-4
Banco do Brasil, sendo vedado qualquer reajuste
8.2. O pagamento será efetuado no prazo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
questões relevantes devidamente fundamentada
CLÁUSULA NONA - DAS OBRIGAÇÕES DA CONTRATANTE
9.1. Exercer a fiscalização dos serviços por servidores especialmente designados para
esse fim, na forma prevista na Lei nº 8 666/93, procedendo das respectivas faturas com
as ressalvas e/ou glosas que se fizerem necessarias exigindo O cumprimento de todos
Os compromissos assumidos peia CONTRATADA, de acordo com as cláusulas contra-
tuais, seus anexos e Os termos de sua proposta sobre os aspectos quantitativos e qua-
itauvos, anotando em registro próprio as falhas detectadas e comunicando à CONTRA-
TADA as ocorrências de quaisquer fatos que a seu critério. exijam medidas corretivas
por parte da CONTRATADA
9.2. Proporcionar todas as facilidades para que a CONTRATADA possa cumprnr suas
obrigações dentro dos prazos e condições estabelecidas no contrato,
9.3. Efetuar o pagamento devido à CONTRATADA pelos produtos adquindos, nos ter:
mos e prazos contratualmente previstos após terem sido cevidamente atestados pelo
Fiscal do Contrato
9.4. Prestar quaisquer esclarecimentos que venham a ser formalmente solicitados pela
CONTRATADA e pertinente ao objeto do presente pacto
9.5. Solicitar à CONTRATADA todas as provdências necessárias ao bom andamento
dos serviços
9.6. Zelar pelo bom andamento do presente contrato. esclarecendo as ouvidas porven-
tura existentes, atraves da Diretoria Administrativa
9.7. Aplicar as sanções administrativas. quando se fizerem necessarias
CLAUSULA DÉCIMA - DAS OBRIGAÇÕES DA CONTRATADA
10.1. Obriga-se a CONTRATADA 20 cumprimento das clausulas deste contrato. relati-
, vas ao objeto do contrato, bem como, às exigências do Edital
| 10.2. Entregar o objeto licitado conforme especificações deste edital, mantendo em com-
|| Patibilidade com as obrigações assumidas todas as condições de nabiiitação e qualifi-
q cação exigidas na licitação. durante toda a execução do contrato
| 110.3. indicar à CONTRATANTE, por escrito. em até 05 (cinco) dias após a assinatura
| Wreferentes objeto contratado
404. Garantir a qualidade,
NO
| AN (So contrato, nome e telefones de contato cos funcionários que atenderão às requisições
10.5. Providenciar a imediata correção das deficiências s/gu irregularidades apontadas
de qualquer natureza, pela Câmara Municipal de Ponta Grossa e Cumprir integralmente
as normas reguiamentadoras, no prazo máximo de 5 (cinco) dias, salvo outro ajustado
em comum acordo
10.6. Prestar as informações e esclarecimentos solicitados peio CONTRATANTE Je
3 LAR
Q
CA
O, Câmara Municipal de Ponta Grossa
Estado do Paraná
10.7. Comunicar ao CONTRATANTE, por escrito, qualquer anormalidade nos serviços
e prestar todos os esclarecimentos julgados necessários
10.8. Arcar com eventuais prejuizos causados à Câmara Municipal de Ponta Grossa
eiou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Gerai dos Serviços Administrativos
da Câmara Municipal de Ponta Grossa, que deverá acompanhar a execução do objeto
contratado &amp; prestar as informações cabiveis
11.2. Fica designado como fiscal do contrato, o servidor JOÃO EDISON TRINDADE
portador da CI/RG nº 2.024.290-6. CPF nº 339.676 959-72 para exercer a fiscalização
e inspeção na contratação do serviço. objsto da licitação, devendo proceder ao registro
das ocorrências, adotar as providências necessárias ao seu fiel cumprimento e apurar
a ocorrência de quaisquer circunstancias que versem acerca do madimplemento con-
tratual e cometimente de qutros atos ilícitos.
11.3. As decisões e providências que ultrapassarem a competência do Departamento
Administrativo, deverão ser solicitadas 3 autondade superior em tempo habil, para à
adoção das medidas convenientes
CLÁUSULA DÉCIMA SEGUNDA - DO TERMO CONTRATUAL
12.1. As obrigações decorrentes deste Contrato têm caracteristicas e geram efeitos
Pa contratuais em estrita observância aos principios gerais do direto e às normas contem-
1 pladas em nossa legislação vigente
| 42.2. À recusa da CONTRATADA em assinar sem justificativa o contrato no prazo ma-
|jximo de 05 (cinco) dias a contar de sua convocação ou de retirar a nota ce Empenho
equivalente. caracteriza descumprimento de obrigações, passíveis das sanções cabi-
veis
12.3. O instrumento contratual podera ser alterado com fundamento nas disposições
previstas no art. 65 da Lei 8. 656/93 e com aiterações posteriores
12.4. O edital do Pregão, na forma Presencial nº 13/2020, bem como, cópia da ata da
sessão publica do Pregão. integram o presente processo, independentemente de trans-
crição para que sejam dirimidas quaisquer duvidas E ou imerpretações
CLÁUSULA DÉCIMA TERCEIRA - DAS PENALIDADES
e
ZX 7
VÃ
Câmara Municipal de Ponta Grossa
| Estado do Parana
13.1. A CONTRATADA estará sujeita às penalidades previstas na Lei nº *0 520/02 e
complementares
13.2. Multa de 20% (vinte por cento) sobre o valor global do contrato, pela inexecução
total do contrato e em caso de rescisão contratual por inadimplência da contratada
13.3. Muita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quanco for o caso
13,6. A aplicação das penalidades previstas neste tem é de competência exclusiva do
Presidente da Câmara Municipal de Ponta Grossa
CLÁUSULA DÉCIMA QUARTA - DA RESCISÃO
14.1 O presente Contrato podera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ciáusulas decorrentes do presente contrato;
e) Em qualquer das hipóteses de inexecução total ou parcial do contato decorrente
deste contrato,
f-Por razões de interesse público, devidamente demonstrado e justificado pela Câmara
Municipal de Ponta Grossa.
9) Peta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&amp; regida nos moldes da Lei nº 10 520/2002, Decreto nº 3 555/2000
Lei Complementar nº 123/2006 e subsidianamente, a Le: Federal nº 8 686/1993, todas
com as alterações posteriores e legistação correlata
| 15.2. VALORES ADICIONAIS. É vedada a cobrança de qualquer valor adicional:
à | 15.3. ENCARGOS LEGAIS. SOCIAIS E IMPOSTO Correrá por conta da CONTRA-
11 | TADA, cabendo a esta apresentar até o final do mês seguinte ao da ocorrência cópia
|4/ da quitação dos tributos em forma de relatório, sendo de sua inteira responsabilidade
“4 qualquer procedimento legal que porventura houver referente ao matenal entregue
sendo a CONTRATADA obrigada a todos os encargos legais sociais e impostos inclu-
swe 0 ISS;
15.4. DEMAIS DISPOSIÇÕES aplica-se no presente todas as demais observações pre-
vistas no edital que deu origem ao presente contrato
CLÁUSULA DÉCIMA SEXTA - DO FORO
16.1. As partes contratantes elegem o foro da Comarca de Ponta Grossa para dirimir -
E
Câmara Municipal de Ponta Grossa
Estado do Paraná
quaisquer dúvidas acerca deste instrumento
Por estar de acordo. assinam o presente Contrato
Ponta Brossa 26 de ggosto de 2020
MH
5 PADILHA (CPF 034.640.859-88)
ISANETE APARECIDA PACHECO COMÉRCIO DE COSMÉTICOS ME (CNPJ nº
34 396 791/0001-32)
[ N
Visto do Fiscal do Contrato, || a
Testemunhas: =.
! a ama E E =
MAS E SP ma 2236. A E E
Nome. ; MV RG nº = há
</t>
  </si>
  <si>
    <t xml:space="preserve">Câmara Municipal de Ponta Grossa
Estado do Paraná
PREGÃO PRESENCIAL Nº 13/2020
CONTRATO DE FORNECIMENTO Nº 19/2020
CONTRATANTE: Câmara Municipal de Ponta Grossa, Estado do Paraná, pessoa
jurídica de direito público interno, com sede à Avenida Visconde de Taunay, 880, nesta
cidade de Ponta Grossa- Pr., inscrita no CNPJ/MF nº 77.780 138/0001 85, neste ato
devidamente representada pelo Presidente, em pleno exercicio de seu mandato e fun-
ções, Sr. DANIEL ANDERSON FRACCARO, brasileiro, casado, domiciliado e residente
no Municipio de Ponta Grossa/PR e
CONTRATADA: ISANETE APARECIDA PACHECO COMÉRCIO DE COSMÉTICOS
ME, pessoa jurídica de direito privado, com sede na Rua Capitão Tenente Maris de
Barros, 416, Portão, cidade de Curitiba, inscrita no CNPJ sob nº 34.396 .791/0001-32,
neste ato representada por CARLOS EDUARDO PADILHA, portador do CPF nº
034.640,859-88 e RG nº 8.048.291-4, à vista do resultado da Licitação na modalidade
Pregão Presencial nº 13/2020, firmar o presente contrato, mediante as cláusulas e
condições a seguir enumeradas, as quais mutuamente aceitam e outorgam. a saber
CLÁUSULA PRIMEIRA - DO OBJETO
1.1, Constitui objeto deste instrumento CONTRATAÇÃO DE EMPRESA HABILITADA
PARA FORNECIMENTO DE MATERIAL DE LIMPEZA (ITENS 02, 05, 08, 13, 14, 18,
19, 20, 30, 34, 37 E 40), pelo periodo de 12 (doze) meses a partir-da publicação do
contrato no Diário Oficial do Municipio, em conformidade com as especificações e deta-
lhamentos consignados no Edital e observada as discriminações previstas no Anexo 01
- Termo de Referência.
CLÁUSULA SEGUNDA - PREÇO
2.1. O preço ofertado pela CONTRATADA, obedecida a classificação no Pregão Pre-
sencial nº 13/2020, está especificado detalhadamente, na ata de julgamento de preços,
constante às fls. 353/359, e na Proposta Comercial (fls. 366), firmado pela CONTRA-
TADA, ratificado por Despacho homologatório, constantes dos autos. (fl 371/372)
2.2. O preço a ser pago pela CONTRATANTE será o constante da proposta apresentada
no Pregão Presencial nº 13/2020 pela CONTRATADA, ou seja. no VALOR TOTAL de
R$ 21.395,65 (vinte e um mil, trezentos e noventa e cinco reais e sessenta e cinco
centavos)
2.3. No valor acima estão incluídas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Av. Visconde de Taunay, 880 - Ponta Grossa - PR - CEP 84051-000 - Fone: (42) 3220-7100 | Fax: (42) 3220-7141
e-mail: cnpgdicmpa.pr.gov.br / site: Www.cmpo.pr.gov.br
Câmara Municipal de Ponta Grossa
Estado do Paraná
2.4. O CONTRATANTE não se responsabilizará por despesa que venha ser efetuada
peia CONTRATADA que não tenha sido expressamente acordada no presente contrato
3. CLÁUSULA TERCEIRA - REEQUILÍBRIO ECONÔMICO-FINANCEIRO E REA-
JUSTE
3.1. O valor pactuado poderá ser revisto por acordo entre as partes, com vistas à ma-
nutenção do equilibrio econômico-financeiro do contrato, na hipótese de sobrevirem fa-
tos imprevisíveis ou previsiveis, porém de conseguências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01.001.01.031.0001.2.001 —- MANUTENÇÃO DAS ATIVIDADES DO PODER LEGISLA-
TIVO
3.3.90.30.22,00 - MATERIAL DE LIMPEZA E PRODUTOS DE HIGIENIZAÇÃO
CLÁUSULA QUINTA - DO LOCAL DE ENTREGA E DO PRAZO
5.1. O objeto licitado deverá ser entregue nas dependências da Câmara Municipal de
Ponta Grossa conforme disposição no Anexo 01 do Edital e deverá ocorrer no prazo de
Os(cinco) dias contados a partir solicitação do Departamento responsável, salvo se outro
prazo for ajustado em comum acordo,
CLÁUSULA SEXTA - DO RECEBIMENTO
6.1. O objeto deste contrato será recebido pela Comissão de Recebimento de Bens e
Serviços ou Departamento Administrativo, a qual, a CONTRATADA assume inteira res-
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sente contrato,
CLÁUSULA SÉTIMA - DO PRAZO DE VALIDADE DA VIGÊNCIA DO CONTRATO
7.1.0 presente CONTRATO ora firmado entre a Câmara Municipal de Ponta Grossa e
A CONTRATADA terá validade de 12(doze) meses contados a partir da publicação do
extrato do presente contrato no Diário Oficial do Municipio.
-2. À sua vigência poderá ser renovada por iguais e sucessivos períodos, respeitado o
áximo de 60 (sessenta) meses, conforme previsão do Art. 57, Ilda Lei 8 666/93
LÁUSULA OITAVA - DAS CONDIÇÕES DE ep,
2
Av. Visconde de Taunay, 880 - Ponta Grossa - PR - CEP 84051-000 - Fone: (42) 3220-7100 / Fax: (42) 3220-7141
e-mail, cmpgitdempa.pr.gov.br | site www cmpo.prgov.br
Câmara Municipal de Ponta Grossa
Estado do Paraná
8.1. Os pagamentos serão efetuados pelo Departamento de Finanças da Câmara Mu-
nicipal de Ponta Grossa, através da conta corrente nº 13.6635-1, Agência 4500-4
Banco do Brasil, sendo vedado qualquer reajuste
8.2. O pagamento será efetuado no prazo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8 666/93,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 10.2. Entregar o objeto licitado conformé especificações deste edital, mantendo em com-
patibilidade com as obrigações assumidas, todas as condições de nabilitação e qualifi-
cação exigidas na licitação, durante toda a execução do contrato
10.3, Indicar à CONTRATANTE, por escrito, em até 05 (cinco) dias após a assinatura
do contrato, nome e telefones de contato dos funcionários que atenderão às requisições
vreferentes objeto contratado.
“10.4. Garantir a qualidade,
10.5. Providenciar a imediata correção das deficiências e/ou irregularidades apontadas
de qualquer natureza, pela Câmara Municipal de Ponta Grossa e cumprir integralmente
| as normas regulamentadoras, no prazo máximo de 5 (cinco) dias, salvo outro ajustado
em comum acordo
10.6. Prestar as informações e esclarecimentos solicitados pelo CONTRATANTE
Av. Visconde de Taunay, 880 - Ponta Grossa - PR - CEP 84051-000 - Fone: (42) 3220-7100 / Fax: (42) 3220-7141
e-mail: cnpofbempa.pr.gov.br | site: www. cempa.pr.gov.br
Câmara Municipal de Ponta Grossa
Estado do Paraná
10.7. Comunicar ao CONTRATANTE, por escrito, qualquer anormalidade nos serviços
e prestar todos os esclarecimentos julgados necessários.
10.8. Arcar com eventuais prejuizos causados à Câmara Municipal de Ponta Grossa
elou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o servidor JOÃO EDISON TRINDADE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principios gerais do direto e às normas contem-
pladas em nossa legislação vigente.
12.2. À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8.666/93 e com alterações posteriores
12.4. O edital do Pregão, na forma Presencial nº 13/2020, bem como, cópia da ata da
sessão publica do Pregão, integram o presente processo, independentemente de trans-
crição, para que sejam dirimidas quaisquer dúvidas e ou interpretações
CLÁUSULA DÉCIMA TERCEIRA — DAS PENALIDADES dá
Ad
Av, Visconde de Taunay, 880 - Ponta Grossa » PR - CEP 84051-900 - Fone: (42) 3220-7100 / Fax: (42) 3220-7141
e-mail: cnpaticmpa.pr.gov.br / site: WWW. corpo.prgov.br
Câmara Municipal de Ponta Grossa
Estado do Paraná
E
13.1. A CONTRATADA estará sujeita às penalidades previstas na Lei nº 10 520/02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3 555/2000,
Lei Complementar nº 123/2006 e subsidiariamente, a Lei Federal nº 8 666/1993, todas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CLÁUSULA DÉCIMA SEXTA - DO FORO
16.1. As partes contratantes elegem o foro da Comarca de Ponta Grossa, para dirimir
Av. Visconde de Taunay, 880 - Ponta Grossa - PR - CEP 84051-000 - Fone: (42) 3220-7100 / Fax: (42) 3220-7141
e-mail: cnpatbempg,pr.gov.br | site: www.cmpg.pr.gov.br
tm
Câmara Municipal de Ponta Grossa
Estado do Paraná
quaisquer dúvidas acerca deste instrumento.
Por estar de acordo, assinam o presente Contrato.
CARLOS EDUARDO PADILHA (CPF 034.640.859-88)
ISANETE APARECIDA PACHECO COMÉRCIO DE COSMÉTICOS ME (CNPJ nº
34.396.791/0001-32)
Nome: “RG nº de 236. RARO
Nome:
Av. Visconde de Taunay, 880 - Ponta Grossa - PR - CEP 84051-000 - Fone (42) 3220-7100 | Fax: (42) 3220-7141
e-mail: cmpoa pe.prgov.br / site: www.cmpg.pr.gov.br
</t>
  </si>
  <si>
    <t xml:space="preserve">Câmara Municipal de Ponta Grossa
Estado do Paraná
PREGÃO PRESENCIAL Nº 13/2020
CONTRATO DE FORNECIMENTO Nº 16/2020
CONTRATANTE: Câmara Municipal de Ponta Grossa, Estado do Parana, pessoa
juridica de direito público interno, com sede à Avenida Visconde de Taunay. 880, nesta
cidade de Ponta Grossa- Pr., inscrita no CNPJ/MF nº 77 780 138/0001.85, neste ato
devidamente representada pelo Presidente, em pleno exercicio de seu mandato e fun-
ções, Sr. DANIEL ANDERSON FRACCARO, brasileiro, casado, domiciliado e residente
no Municipio de Ponta Grossa/PR e
CONTRATADA: KELLY ADS. MINIOLI COMÉRCIO DE PRODUTOS ME. pessoa ju-
ridiça de direito privado, com sede na Rua Arnaldo Pissetr, 268, Bairro Alto. cidade de
Curitiba, Paraná, inscrita no CNPJ/MF nº 21.782.356/0001-02, neste ato representada
por KELLY ANGELICA DELGADO SCHERER MINIOLI, portadora do CPF nº
047 556.019-16 e RG nº 8.071.471-8, à vista do resultado da Licitação na modalidade
Pregão Presencial nº 43/2020, firmar o presente contrato, mediante as cláusulas e
condições a seguir enumeradas, as quais mutuamente aceitam e outorgam, a saber:
CLÁUSULA PRIMEIRA - DO OBJETO
4.1. Constitui objeto deste instrumento CONTRATAÇÃO DE EMPRESA HABILITADA
PARA FORNECIMENTO DE MATERIAL DE LIMPEZA (ITENS 01, 04, 06, 15, 22, 23,
24, 25, 27, 28, 29, 31, 33, 35 e 36), pelo periodo de 12 (doze) meses à partir da publi-
cação do contrato no Diário Oficial do Municipio, em conformidade com as especifica-
ções e detalhamentos consignados no Edital e observada as discriminações previstas
no Anexo 01 - Termo de Referência.
CLÁUSULA SEGUNDA - PREÇO
2.1. O preço ofertado pela CONTRATADA, obedecida a classificação no Pregão Pre-
sencial nº 13/2020, está especificado detalhadamente, na ata de juigamento de preços,
constante às fls 353/359, e na Proposta Comercial (fls 360/362), firmado pela CONTRA-
TADA, ratificado por Despacho homologatório, constantes dos autos. (fl. 371/372)
2.2. O preço a ser pago pela CONTRATANTE, será o constante da proposta apresen-
tada no Pregão Presencial nº 13/2020 pela CONTRATADA, ou seja. no VALOR de R$
15.868,70 (quinze mil, oitocentos e sessenta e oito reais e setenta centavos)
2.3. No valor acima estão incluídas todas as despesas ordinárias diretas e indiretas de-
correntes da execução do objeto, inclusive tributos e/ou impostos, encargos sociais, tra-
balhistas, previdenciários, fiscais e comerciais incidentes, taxa de administração. frete e
seguro-e outros necessários ao cumprimento integral do objeto da contratação N
O CONTRATANTE não se responsabilizará por despesa que venha ser efetuada :
peta CONTRATADA que não tenha sido expressamente acordada no presente EA
/ (iam
|
Av. Visconde de Taunay, 880 » Ponta Grossa - PR - CEP 84051-000 - Fone: (42) 3220-7100 | Fax; (42) 3220-7141
e-mail: empagbempa-prgov.br / site: www.cmpg.pr.gov br
Câmara Municipal de Ponta Grossa
Estado do Paraná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imprevisivel ou previsivel, porém de consequências incalculáveis, bem
como da demonstração analítica de seu impacto nos custos do contrata
CLÁUSULA QUARTA - DOTAÇÃO ORÇAMENTÁRIA
4.1. As despesas decorrentes do presente contrato correrão à conta da Dotação Orça-
mentária que se segue:
01.001.01.031.0001.2.001 - MANUTENÇÃO DAS ATIVIDADES DO PODER LEGISLA-
TIVO
3.3.90 30.22.00 - MATERIAL DE LIMPEZA E PRODUTOS DE HIGIENIZAÇÃO
CLÁUSULA QUINTA - DO LOCAL DE ENTREGA E DO PRAZO
5.1. O objeto licitado deverá ser entregue nas dependências da Câmara Municipal de
Ponta Grossa conforme disposição no Anexo 01 do Edital e deverá ocorrer no prazo de
OStcinço) dias contados a partir solicitação do Departamento responsável, salvo se outro
prazo for ajustado em comum acordo.
CLÁUSULA SEXTA - DO RECEBIMENTO
6.1. O objeto deste contrato será recebido pela Comissão de Recebimento de Bens e
Serviços ou Departamento Administrativo, a qual, a CONTRATADA assume inteira res-
ponsabilidade, pela quantidade, qualidade e conformidade do objeto contratado a ser
entregue nas condições exigidas no edital, no instrumento contratual e na legisiação
que regulamenta a matéria,
6.2. O recebimento não exclui a responsabilidade civil pela perfeita execução do pre-
sente contrato.
CLÁUSULA SÉTIMA - DO PRAZO DE VALIDADE DA VIGÊNCIA DO CONTRATO
74.0 presente CONTRATO ora firmado entre a Camara Municipal de Ponta Grossa e
CONTRATADA terá validade de 12(doze) meses contados a partir da publicação do
extrato do presente contrato no Diário Oficial do Municipio
| 7.2. A sua vigência poderá ser renovada por iguais e sucessivos periodos, respeitado o
| máximo de 60 (sessenta) meses, conforme previsão do Art. 57, || da Lei 8 666/93
CLÁUSULA OITAVA - DAS CONDIÇÕES DE a &lt;S
A
Av, Visconde de Taunay, 880 - Ponta Grossa - PR -« CEP 84051-000 - Fone: (42) 3220-7100 / Fax: (42) 3220-7141
e-mail: cmpadbempo.pr.gov.br / sito: www, empo.pr.gov.br
Câmara Municipal de Ponta Grossa
Estado do Paraná
8.1. Os pagamentos serão efetuados pelo Departamento de Finanças da Câmara Mu-
nicipal de Ponta Grossa, através de conta corrente a ser fornecida pela contratada,
sendo vedado qualquer reajuste.
8.2. O pagamento será efetuado no prazo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 cumprimento das cláusulas deste contrato, retati-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funcionarios que atenderão às requisições
referentes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 Xo My
Av; Visconde de Taunay, 880 - Ponta Grossa - PR - CEP 84051-000 - Fone: (42) 3220-7100 / Fax (42) 3220-7141
e-mail: cnpgtdempa.pr.gov.br | site: www.cmpo.pr.gov.br
' SF Câmara Municipal de Ponta Grossa
Estado do Paraná
As
10.7. Comunicar ao CONTRATANTE, por escrito, qualquer anormalidade nos serviços
e prestar todos os esclarecimentos julgados necessários
10.8. Arcar com eventuais prejuizos causados à Câmara Municipal de Ponta Grossa
elou a terceiros, provocados por ineficiência ou irregularidade cometida na execução do
contrato,
10.9. Arcar com todas as despesas, taxas, impostos ou quaisquer outros acréscimos
legais, que vigrem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o servidor JOÃO EDISON TRINDADE,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ilicitos,
11,3. As decisões e providências que ultrapassarem à competência do Departamento
Administrativo, deverão ser solicitadas à autoridade superior, em tempo hábil, para a
adoção das medidas convenientes.
CLÁUSULA DÉCIMA SEGUNDA - DO TERMO CONTRATUAL
12.1. As obrigações decorrentes deste Contrato têm caracteristicas é geram efeitos
contratuais, em estrita observância aos principios gerais do direto e às normas contem-
piadas em nossa legislação vigente,
12.2. A recusa da CONTRATADA em assinar sem justificativa o contrato no prazo má-
ximo de 05 (cinco) dias a contar de sua convocação ou de retirar a nota dé Empenho
equivalente, caracteriza descumprimento de obrigações, passiveis das sanções cabi-
eis
12.3. O instrumento contratual poderá ser alterado com fundamento nas disposições
previstas no art. 65 da Lei 8.666/93 e com alterações posteriores
12,4. O edital do Pregão, na forma Presencial nº 13/2020, bem como. cópia da ata da
sessão publica do Pregão, integram o presente processo, independentemente de trans-
erição, para que sejam dirimidas quaisquer dúvidas e ou interpretações
CLÁUSULA DÉCIMA TERCEIRA - DAS na |. .
Po
4 dé Lg
Ay. Visconde de Taunay, 880 - Ponta Grossa - PR - CEP 84051-000 - Fone: (42) 3220-7100 / Fax (42) 3220-7141
e-mail: cnpglBempg.pr.gov.br / site: www. cnpg.pr.gov.br
bat 9 Câmara Municipal de Ponta Grossa
Estado do Paraná
As
13.1. A CONTRATADA estará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peta Câmara
Municipal de Ponta Grossa,
9) Pela CONTRATADA, quando mediante solicitação por escrito, comprovar estar im-
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 sendo a CONTRATADA obrigada a todos os encargos legais, sociais e impostos. inclu-
sive 0 ISS,
15.4. DEMAIS DISPOSIÇÕES: aplica-se no presente todas as demais observações pre-
vistas no edital que deu origem ao presente contrato
CLÁUSULA DÉCIMA SEXTA - DO FORO
16.1. As partes contratantes elegem o foro da Comarca de Ponta Grossa, para dirimir
Av. Visconde de Taunay, 880 - Ponta Grossa - PR - CEP 84051-000 - Fone: (42) 3220.74€3 | Fax: (4
e-mail: cnpgmempg.pr.gov.br | site: www.cmpa.pr.gov.br
x S Câmara Municipal de Ponta Grossa
“Estado do Paraná
quaisquer dúvidas acerca deste instrumento.
Por estar de acordo, assinam o presente Contrato:
ANGELICA DELGADO SCHERER
-— MINIOLI:04755601916
Dados: 2020.08.28 17:19:41 -03'00'
Av. Visconde de Taunay, 880 - Ponta Grossa -« PR - CEP 84051-000 - Fone (42) 3220.7100 / Fax: (42) 3220-7141
e-mail. cnpatmempo.pr.gov.br | site: www.cmpg.pr.gov.br
</t>
  </si>
  <si>
    <t xml:space="preserve">Câmara Municipal de Ponta Grossa
“Estado do Paranã
EXTRATO DE CONTRATO DE FORNECIMENTO nº 16/2020
PREGÃO PRESENCIAL nº 13/2020
Contratante: CÂMARA MUNICIPAL DE PONTA GROSSA
Contratada: KELLY A D.S MINIOLI COMÉRCIO DE PRODUTOS ME (CNPJ
21.782.356/0001-02)
Objeto: Fornecimento de material de limpeza para atender a demanda institucio-
nal (ITENS 01, 04, 08, 15, 22, 23, 24, 25. 27, 28. 29, 31, 33,35 e 36)
Vigência: 12 (doze) meses, a contar da publicação do extrato do contato no Diário
Oficial do Município
Valor Total: R$ 15.868,70 (quinze mil, oitocentos e sessenta e oito reais e setenta
centavos)
Dotação Orçamentária:
01.001.01.031:0001.2.001 —- MANUTENÇÃO DAS ATIVIDADES DO PODER LEGISLA-
TIvO
3.3.90.30.22.00 - MATERIAL DE LIMPEZA E PRODUTOS DE HIGIENIZAÇÃO
Av, Visconde de Taunay, 880 « Ponta Grossa - PR « CEP 84051-000 - Fone: (42) 3220-7100 | Fax: (42) 3220-7141
e-mail: cmpodbempa.pr.gov.br / site: www.cmpg.pr.gov.br
EXTRATO DE CONTRATO DE FORNECIMENTO nº 4
PREGÃO PRESENCIAL nº 13/2020
Contratanta; CAMARA MUNICIPAL DE PONTA GROSSA
Contratada: KELLY AD.S MINIOL] COMÉRCIO DE PRODUTOS ME(CNPJ21.782.356/0001-02)
Objeto: Fomacimento de materia de limpeza para atender a demarida institucional (ITENS 01, 04,
06, 15, 22, 23,24, 25, 27, 28.29, 31,93, 350 38)
Vigência: 12 (doze) meses. a contar dm publicação co extísto do contato no Diário Oficias do Mus
nicipto
Valor Total: R$ 15.369,76 (quinas mil, oitocentos e sessenta e oito roais o setenta centavos!
Dotação Orçamentária
01,001,03,034.0001,2.001 — MANUTENÇÃO DIAS ATIVIDADES DO PODER LEGISLATIVO
3:3.90,30.22.00 - MATERIAL DE LIMPEZA E PRODUTOS DE HIGIENIZAÇÃO
Ponta Grossa, em 28 de agosto de 2020
VEREADOR DANIEL MILLA FRACCARO
Presidente da Camara Manicipal de Ponta Grossa
EXTRATO DE CONTRATO DE FORNECIMENTO nº 17/2020
PREGÃO PRESENCIAL nº 13/2020
Contratante: CÂMARA MUNICIPAL DE PONTA GROSSA
Contratado. WM,d LICITAÇÕES LTDA (CNPJ 32.088.288/0001-09)
Objeto: Fornecimento de matariai de limpeza para atender a demanda inattucianar WITENS-07)
Vigência: 12 (dazey meses, a contar da publicação so extrato do contato mo Diário Oficial res us
nicípio
Valor Total: R$ 3.243,50 (três mil duzentos e cinquenta e três reais o cinquenta centavos)
Tietação Orçamentária,
01,001,01.031.0001.2:001 - MANUTENÇÃO DAS ATIVIDADES DO PODER LEGISLATIVO
3,3,90,50:22,00 - MATERIAL DE LIMPEZA E PRODUTOS DE HIGIENIZAÇÃO
Ponta Grosse, em 26 ce agosto de 2020
VEREADOR DANIEL MILLA FRACCARO
Presidente da Câmara Municipal de Ponta Grossa
EXTRATO DE CONTRATO DE FORNECIMENTO nº 18/2020
PREGÃO PRESENCIAL nº 13/2020
Contratante: CÂMARA MUNICIPAL DE PONTA GROSSA
Contudo. LICITAR SOLO COMERCIAL EIRELI, CNPJ 11.102,277/0001-41
Otgam: Fornecimento de material do fimpoza para atender 5 demanda institucional (ITEM 27)
Vigência: 12 (doze) meses, 1 contar ca publicação do extrato do contato na Diário Diicial rã Mu
nicípio
Valor Totak: R$ 2.063,04 (dois mil e sossonta o trés renis e quatro centavos)
Cotação Orçamentária,
01,001.0403%,/0001.2,001 = MANUTENÇÃO DAS ATIVIDADES DO PODER LEGISLATIVO
3,3,90:30,22.00 - MATERIAL DE LIMPEZA E PRODUTOS DE HIGIENIZAÇÃO
Ponta Grossa, em:28 da agosto de 2020
VEREADOR DANIEL MILLA FRACCARO
Presidente dá Câmera Municipal do Ponta Grosag
EXTRATO DE CONTRATO DE FORNECIMENTO nº 19/2020
PREGÃO PRESENCIAL nº 13/2020
Contratante: CÂMARA MUNICIPAL DE PONTA GROSSA
Contratada: ISANETE APARECIDA PACHECO COMÉRCIO DE COSMÉTICOS ME (CNPJ nº
34,396. 791/0001-32)
Otieto: Formecimento de material de impeza pars atender à demanda institucional (ITENS 02, 05,
08, 13, 14,78, 19, 20, 50,34, 37 0 40)
Vigência: 12 (dize) mesas, a contar da publicação do exirato-do contato na Diário Ciicial do Mu
mh
eípio, '
Valor Total!R$ 21.395,65 (vinte é um mil, trezentos e noventa &amp; cinco reais é sessenta e
cinco centavos)
Dotação Orçamentária:
01.001,03,031,0001,2.001 - MANUTENÇÃO DAS ATIVIDADES DO PODER LEGISLATIVO
3.3.90.30,22.00 - MATERIAL DE LIMPEZA E PRODUTOS DE HIGIENIZAÇÃO
Ponta Grossa, em 28 de agosto do 2020
VEREADOR DANIEL MILLA FRACCARO
Presidente da Câmara Muncinal da Ponta Grossa
EXTRATO DE CONTRATO DE FORNECIMENTO nº 20/2020
PREGÃO PRESENCIAL nº 13/2020
Contratante. CÂMARA MUNICIPAL DE PONTA GROSSA,
Contratada: TIAGO DANIEL VEDAN - ME [CNPJ Nº 28:248.986/0004-37)
Dljaso: Fomecimento de material do limpeza para atender a demanda institucional ATENS 03, 09,
10, 11,42, 16, 17, 25, 326 39)
Vigência: 12 (doze) meses, 3 contar da publicação do extrato do-contsto no Diário Oficial do Mu-
nicipio
Valor Total: R$ 14.488,81 (quatorze mil, quatrocentos &amp; oitenta o oito reals s oitenta e um
centavos]
Dotação Orçameariária:
1,001,05.035 1001.2.001 - MANUTENÇÃO DAS ATIVIDADES DO PODER LEGISLATIVO
3,3.90,90.22,00 - MATERIAL DE LIMPEZA E PRODUTOS DE HIGIENIZAÇÃO
Ponta Grosua, em 28 da agosto de 2020
VEREADOR DANIEL MILLA FRACCARO
Presidente dia Câmbra Municipal de Ponta Grossa
</t>
  </si>
  <si>
    <t xml:space="preserve">ve SF Câmara Municipal de Ponta Grossa
Estado do Paraná
PREGÃO PRESENCIAL Nº 13/2020
CONTRATO DE FORNECIMENTO Nº 18/2020
CONTRATANTE: Câmara Municipal de Ponta Grossa, Estado do Paraná, pessoa
jurídica de direito público interno, com sede à Avenida Visconde de Taunay, 880, nesta
cidade de Ponta Grossa- Pr., inscrita no CNPJ/MF nº 77 780 138/0001 85, neste ato
devidamente representada pelo Presidente, em pleno exercicio de seu mandato e fun-
ções, Sr. DANIEL ANDERSON FRACCARO, brasileiro, casado, domiciliado e residente
no Municipio de Ponta Grossa/PR e
CONTRATADA: LICITAR SOLO COMERCIAL EIRELI, pessoa juridica de direito pri-
vado, com sede na Avenida Frederico Lambertucci, 863, cidade de Curitiba, inscrita no
CNPJ sob nº 11.102.277/0001-41, neste ato representada por ANDREI CASTRO Vl-
LHA, portador do CPF nº 050,525.069-10 e RG nº 8.977.610-4, à vista do resultado
da Licitação na modalidade Pregão Presencial nº 13/2020, firmar o presente contrato,
mediante as cláusulas e condições a seguir enumeradas, as quais mutuamente aceitam
e outorgam, a saber:
CLÁUSULA PRIMEIRA - DO OBJETO
1.1, Constitui objeto deste instrumento CONTRATAÇÃO DE EMPRESA HABILITADA
PARA FORNECIMENTO DE MATERIAL DE LIMPEZA (ITEM 21), pelo periodo de 12
(doze) meses a partir da publicação do contrato no Diário Oficial do Municipio, em con-
formidade com as especificações e detalhnamentos consignados no Edital e observada
as discriminações previstas no Anexo 01 - Termo de Referência
CLÁUSULA SEGUNDA - PREÇO
2.1. O preço ofertado pela CONTRATADA, obedecida a classificação no Pregão Pre-
sencial nº 13/2020, está especificado detalhadamente, na ata de julgamento de preços,
constante às fis. 353/359, e na Proposta Comercial (fis. 365), firmado pela CONTRA-
TADA, ratificado por Despacho homologatório, constantes dos autos. (fl. 371/372),
2.2.0 preço aser pago pela CONTRATANTE será o constante da proposta apresentada
no Pregão Presencial nº 13/2020 pela CONTRATADA, ou seja, no VALOR TOTAL de
R$ 2.063,04 (dois mil e sessenta e três reais e quatro centavos)
2.3. No valor acima estão incluidas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2.4. O CONTRATANTE não se responsabilzara por despesa que venha ser efetuada
pela CONTRATADA que não tenha sido expressamente acordada no presepte contrato
Av. Visconde de Taunay, 880 - Ponta Grossa - PR - CEP 84051-000 - Fone: (42) 3220-7100 / Fax: (42) 3220-7141
e-mail: cnpoBempa.pr.gov.br / site: www.cmnpa.prgov.br
Câmara Municipal de Ponta Grossa
Estado do Paraná
3. CLÁUSULA TERCEIRA - REEQUILÍBRIO ECONÔMICO-FINANCEIRO E REA-
JUSTE
3.1. O valor pactuado poderá ser revisto por acordo entre as partes, com vistas à ma-
nutenção do equilíbrio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imprevisivel ou previsivel,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 2,001 — MANUTENÇÃO DAS ATIVIDADES DO PODER LEGISLA-
TIVO
3.3 90.30.22,00 - MATERIAL DE LIMPEZA E PRODUTOS DE HIGIENIZAÇÃO
CLÁUSULA QUINTA - DO LOCAL DE ENTREGA E DO PRAZO
5.1. O objeto licitado deverá ser entregue nas dependências da Câmara Municipal de
Ponta Grossa conforme disposição no Anexo 01 do Edital e deverá ocorrer no prazo de
Os5(cinco) dias contados a partir solicitação do Departamento responsável salvo se outro
prazo for ajustado em comum acordo
CLÁUSULA SEXTA - DO RECEBIMENTO
6.1. O objeto deste contrato será recebido pela Comissão de Recebimento de Bens é
Serviços ou Departamento Administrativo. a qual, a CONTRATADA assume inteira res-
ponsabilidade, peta quantidade, qualidade e conformidade do objeto contratado a ser
entregue nas condições exigidas nó edital, no instrumento contratual e na legislação
que regulamenta a matéria.
6.2. O recebimento não exclui-a responsabilidade civil pela perfeita execução do pre-
sente contrato.
CLÁUSULA SÉTIMA - DO PRAZO DE VALIDADE DA VIGÊNCIA DO CONTRATO
74.0 presente CONTRATO ora firmado entre a Câmara Municipal de Ponta Grossa e
CONTRATADA terá validade de 12(doze) meses contados a partir da publicação do
extrato do presente contrato no Diário Oficial do Municipio
7.2. A sua vigência poderá ser renovada por iguais é sucessivos períodos, respeitado o
máximo de 60 (sessenta) meses, conforme previsão do Art. 57 Ilda Lei B 666/93
sus VE
Av. Visconde de Taunay, 880 - Ponta Grossa - PR - CEP 84051-000 - Fone: (42) 3220-7100 / Fax: (42)
e-mail: cnpotempa.pr.gov.br / site: www empg.pr.gov.br
CLÁUSULA OITAVA - DAS CONDIÇÕES DE e
3220-7141
Câmara Municipal de Ponta Grossa
Estado do Paraná
8.1. Os pagamentos serão efetuados pelo Departamento de Finanças da Câmara Mu-
nicipal de Ponta Grossa, através da conta corrente nº 55 335-2, Agência 4500-4, Banco
do Brasil, sendo vedado qualquer reajuste
8.2, O pagamento será efetuado no prazo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duvidas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irregulandades apontadas,
| de qualquer natureza, pela Câmara Municipal de Ponta Grossa e cumprir integralmente
| as normas regulamentadoras, no prazo máximo de 5 (cinco) dias, salvo outro ajustado
“4 em comum acordo
10.6. Prestar as informações e esclarecimentos solicitados pelo CONTRATANTE.
CM
é Ea (42) 3220-7100 | Fax: (42) 3220-7141
e-mail; cnpoBempg.pr.gov.br / site www. cmpo.prgov.br
m
Í
Av. Visconde de Taunay, 880 - Ponta Grossa - PR - CEP 84051-000 - Fone:
Câmara Municipal de Ponta Grossa
Estado do Paraná
10.7. Comunicar ao CONTRATANTE, por escrito, qualquer anormalidade nos serviços
e prestar todos os esclarecimentos julgados necessários.
10.8. Arcar com eventuais prejuizos causados à Câmara Municipal de Ponta Grossa
elou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para:a Contratante,
o material e/ou serviço entregue em que for verificada divergência com as especifica-
ções descritas neste Termo de Referência e seus Anexos, sujeitando-se às penalidades
cabíveis.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do-contrato ficará a cargo do Diretor Geral dos Serviços Administrativos
da Câmara Municipal de Ponta Grossa, que deverá acompanhar a execução do objeto
contratado e prestar as informações cabíveis
11.2, Fica designado como fiscal do contrato, o servidor JOÃQ EDISON TRINDADE,
portador da CI/RG nº 2.024.290-6, CPF nº 339.676 .959-72,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 direto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8.666/93 e com alterações posteriores.
42.4. O edital do Pregão, na forma Presencial nº 13/2020, bem como, cópia da ata da
sessão publica do Pregão, integram o presente processo, independentemente de trans-
crição, para que sejam dirimidas quaisquer dúvidas e ou interpretações
CLÁUSULA DÉCIMA TERCEIRA — DAS PENALIDADES
x o
Av. Visconde de Taunay, 880 - Ponta Grossa - PR - CEP 84051-000 - Fone: (42) 3220-7100) Fax: (42) 3220.7141
e-mail: cp: npg-pr.gov.br / site: www. cmpg.pr.gov.br
Câmara Municipal de Ponta Grossa
Estado do Paraná
13.1. A CONTRATADA estará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 o valor global do contrato, por-dia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123/2008 e subsidiariamente, a Lei Federal nº 8 666/1993, todas
com as alterações posteriores e legislação correlata.
15.2. VALORES ADICIONAIS: É vedada a cobrança de qualquer valor adicional;
15.3. ENCARGOS LEGAIS, SOCIAIS E IMPOSTO; Correrá por conta da CONTRA-
aii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 CLÁUSULA DÉCIMA SEXTA - DO FORO
16.1. As partes contratantes elegem o foro da Comarca de Ponta Grossa, para dirimir
Av. Visconde de Taunay, 880 - Ponta Grossa - PR - CEP 84051-000 - Fone: (42) 32207 ! Fax: (42) 3220-7141
e-mail; empotbempg.pr.gov.br | site: www. empg.pr.gov.br
Câmara Municipal de Ponta Grossa
Estado do Paraná
quaisquer dúvidas acerca deste instrumento
Por estar de acordo, assinam o presente Contrato
/
| /
ssinado de forma digital por.
ANDREI CASTRO Assinado deTórma diga por ANDREI
CASTRO
VILHA:05052506910  Dados:20200831111712-0300'
A, (CPF nº 050.525.069-10)
LICITAR SOLO COMERCIAL EIRELI (CNPJ nº 11.102/277/0001-41)
Visto do Fiscal do Contráto. 7
Testemunhas: 3 -
Nome: RG nº ADE ARS-O
Nome: brow to RG nº Sass.ata-l
Visto do Assessor Jurídico:
SANDRO
ur de Assunt
CMB, - DAB/PR 29.346
6
Av. Visconde de Taunay, 880 - Ponta Grossa - PR - CEP 84051-000 - Fone: (42) 3220-7100 / Fax: (42
e-mail: cnpatiempg.pr.gov.br | site: www empa.prgov.br
) 3220-7141
</t>
  </si>
  <si>
    <t xml:space="preserve">º S Câmara Municipal de Ponta Grossa
“Estado do Paranã
at
EXTRATO DE CONTRATO DE FORNECIMENTO nº 18/2020
PREGÃO PRESENCIAL nº 13/2020
Contratante: CÂMARA MUNICIPAL DE PONTA GROSSA
Contratada: LICITAR SOLO COMERCIAL EIRELI, CNPJ 11 102,277/0001-41
Objeto: Fornecimento de material de limpeza para atender a demanda institucio-
nal (ITEM 21)
Vigência: 12 (doze) meses, a contar da publicação do extrato do contato no Diário
Oficial do Municipio
Valor Total: R$ 2.063,04 (dois mil e sessenta e três reais e quatro-centavos)
Dotação Orçamentária.
01.001.01.031,0001.2.001 — MANUTENÇÃO DAS ATIVIDADES DO PODER LEGISLA-
TIVO
3.3.90.30.22.00 - MATERIAL DE LIMPEZA E PRODUTOS DE HIGIENIZAÇÃO
Av. Visconde de Taunay, 880 - Ponta Grossa - PR - CEP 84051-000 - Fone: (42) 3220-7100 ! Fax: (42) 3220-7141
e-mail: cmnpatDempa.pr.gov.br / site: www cmpa,pr.gov.br
EXTRATO DE CONTRATO DE FORNECIMENTO nº 16/2020
PREGÃO PRESENCIAL nº 13/2020
Contratanta: CÂMARA MUNICIPAL DE PONTA GROSSA
Contratada: KELLY À D.5 MINIOLI COMÉRCIO DE PRODUTOS ME(CNPJ21,782.256/0001-02)
Objoto; Fornecimento de mazocial de limpeza para atender 8 demanda institucional (ITENS 09, DA,
06, 15,22. 23, 24,25, 27,28, 29,31,33, 35 0/36)
Vigência: 12 (doze) meses, n contar da publicação do extrato do contato no Diária Clicial do Mu-
nicígio y
Valor Total; R$ 15.858,70 (quinze mil, oltocentos « sessunta e oito reais e sotenta centavos)
Dotação Orçamentária:
01.001./01,031.0001,2,001 - MANUTENÇÃO DAS ATIVIDADES DO PODER LEGISLATIVO
3,3,80,30.2200 - MATERIAL DE LIMPEZA E PRODUTOS DE HIGIENIZAÇÃO
Ponta Grossa, em 28 da agosto de 2020
VEREADOR DANIEL MILLA FRACCARO.
Prasidante da Câmara Municipal de Ponta Grossa
EXTRATO DE CONTRATO DE FORNECIMENTO nº 17/2020
PREGÃO PRESENCIAL nº 13/2020
Consratanto: CÂMARA MUNICIPAL DE PONTA GROSSA,
Contratada: WM.d LICITAÇÕES LTDA [CNPJ 32.089.288/0001-00)
Objeto: Fornecimento: do material de limpeza para atender 5 demanda institucional (ITENS 07)
Vigância: 12 (doze) meses, a contar da publicação do extrato do contato né Diria, Oscial do Mu-
nlespio
Valor Total: R$ 3.253,50 (trás mil duzentos « cinquenta e três reais e cinquenta centavos)
Detação Orçamentana:
01.004:01,031,0009.2. 001 — MANUTENÇÃO DAS ATIVIDADES DO PODER LEGISLATIVO
3.3.80,30,22/00 - MATERIAL DE LIMPEZA E PRODUTOS DE HIGIENIZAÇÃO
Ponta Grossa, om 28 de agosto de 2020
VEREADOR DANIEL MILLA FRACCARO
Prosidente da Câmara Municipal da Porta Grossa
EXTRATO DE CONTRATO DE FORNECIMENTO. nº 18/2020 &gt;
PREGÃO PRESENCIAL nº 13/2020
Contratante: CÂMARA MUNICIPAL DE PONTA GROSSA
Contratada: LICITAR SOLO COMERCIAL EIRELI, CNPJ 11,102.277/0001-41
Objeto: Fomecimento da matenal de Impoza para atender a demanda Ipstilucionai (ITEM 21)
Vigência: 12 (doze) meses, à contar da publicação do extrato do contato no Diária Ofcral do Mus
aiiplo
Vator Total R$ 2.063,04 (dois mil e sessenta e trôs reais e quatro contavos)
Dotação Orçamentária:
D1.001,04:031.0001.2:001 — MANUTENÇÃO DAS ATIVIDADES DO PODER LEGISLATIVO
3,3.00,30.22.00 - MATERIAL DE LIMPEZA E PRODUTOS DE HIGIENIZAÇÃO
Porda Grossa, am 25 de agosto de 2020
VEREADOR DANIEL MILLA FRACCARO
Presidente de Caenara Municipal da Ponta Grossa
EXTRATO DE CONTRATO DE FORNECIMENTO nº 19/2020
PREGÃO PRESENCIAL nº 13/2020
Contratanto: CÂMARA MUNICIPAL DE PONTA GROSSA
Contratada: ISANETE APARECIDA PACHECO COMÉRCIO DE COSMÉTICOS ME (CNPJ nm
34,396,791/0001-32)
Oljeto: Fornecimento de material de lempeza paris atender a demanda institucional (ITENS 02, 09,
08,13, 14,18, 19,20, 30.34, 37 0:40)
Vigência: 12 (doze) meses, a contar da publicação do extrato do contato re Diário Oficial do Mu-
nicipio
Valor Totsl:R$ 21.395,65 (vinte q um mil, trezentos e noventa « cinco reais e sessenta
cinco contavas)
Dotação Orçamentária
01001,01,031.0001.2 001 — MANUTENÇÃO DAS ATIVIDADES DO PODER LEGISLATIVO
3,3.90.30,22/00 - MATERIAL DE LIMPEZA É PRODUTOS DE HIGIENIZAÇÃO
Ponta Grossa, em 28 de agosto de 2020
VEREADOR DANIEL MILLA FRACCARO
Presidente da Câmara Municipal da Ponta Grossa
EXTRATO DE CONTRATO DE FORNECIMENTO nº 20/2020
PREGÃO PRESENCIAL nº 13/2020
Contratante: CAMARA MUNICIPAL DE PONTA GROSSA
Contratada: TIAGO DANIEL VEDAN - ME (CNPJ Nº 28,248.986/0001-32)
Objeto: Fornecimento de materiné de limpeza para atender a demanda insttucional (ITENS 03,09,
18, 11, 12, 36, 17,28, 32 30)
Besta 12 (doze) meses, a contar da publicação do extrato do contato no Diário Oficial do Mu
tetra R$ 14.488,81 (quatorze mil, quatrocentos e oitenta a oito rvais e oitenta e um
Dolação Orçamentário:
QUO D1,0810007.2. 181 — MANUTENÇÃO DAS ATIVIDADES DO PODER LEGISLATIVO
3,3.90.30,22:00 - MATERSAL DE LIMPEZA E PRODUTOS DE HIGIENIZAÇÃO
Ponta Grossa, em 28 de agosto de 2020
VEREADOR DANIEL MILLA FRACCARO
Presadonte da Câmara Municipal de Ponta Grossa
</t>
  </si>
  <si>
    <t xml:space="preserve">Av. Visconde de Taunay, 880 - Ponta Grossa - PR - CEP 84051-000 - Fone: (42)
Câmara Municipal de Ponta Grossa
Estado do Paraná
PREGÃO PRESENCIAL Nº 13/2020
CONTRATO DE FORNECIMENTO Nº 20/2020
CONTRATANTE: Câmara Municipal de Ponta: Grossa, Estado do Paraná, pessoa
juridica de direito público interno, com sede à Avenida Visconde de Taunay, 880. nesta
cidade de Ponta Grossa- Pr., inscrita no CNPJ/MF nº 77.780.138/0001.85, neste ato
devidamente representada pelo Presidente, em pleno exercicio de'seu mandato e fun-
ções, Sr. DANIEL ANDERSON FRACCARO, brasileiro, casado, domiciliado e residente
no Município de Ponta Grossa/PR e
CONTRATADA: TIAGO DANIEL VEDAN - ME, pessoa juridica de direito privado, com
sede na Rua Orestes Tha, 1426, CIC, cidade de Curtiba, Paraná, inscrita no CNPJ/MF
nº 28.248 9868/0001-32, neste ato representada por MATEUS AUGUSTO VEDAN, por-
tador do CPF nº 085.739,719-24 e RG nº 10.059.996-1, à vista do resultado da Licita-
ção na modalidade Pregão Presencial nº 13/2020, firmar o presente contrato, medi-
ante as cláusulas e condições a seguir enumeradas, as quais mutuamente aceitam é
outorgam, a saber.
CLÁUSULA PRIMEIRA - DO OBJETO
1.1. Constitui objeto deste instrumento CONTRATAÇÃO DE EMPRESA HABILITADA
PARA FORNECIMENTO DE MATERIAL DE LIMPEZA (ITENS 03, 09, 10, 11, 12, 16,
17, 26, 32 e 39), pelo periodo de 12 (doze) meses a partir da publicação do contrato no
Diário Oficial do Municipio, em conformidade com as especificações e detalhamentos
consignados no Edital e observada as discriminações previstas no Anexo 01 - Termo de
Referência:
CLÁUSULA SEGUNDA - PREÇO
214. O preço ofertado pela CONTRATADA, obedecida a classificação no Pregão Pre-
sencial nº 13/2020, estã especificado detalhadamente, na ata de julgamento de preços,
constante às fls.353/359, e na Proposta Comercial (fls. 367/368), firmado peta CON-
TRATADA, ratificado por Despacho homologatório, constantes dos autos. (fl. 371/372).
2.2.0 preço a ser pago pela CONTRATANTE será o constante da proposta apresentada
no Pregão Presencial nº 13/2020 pela CONTRATADA, ou seja, no VALOR TOTAL de
R$ 14.488,81 (quatorze mil, quatrocentos e oitenta e oito reais e oitenta e um cen-
tavos)
2.3. No valor acima estão incluidas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3220-7100 / Fax: (42) 3220-7141
e-mail: cmpoiempg.prgov.br / site: www empa.pr.gov.br
Câmara Municipal de Ponta Grossa
Estado do Paraná
2.4. O CONTRATANTE não se responsabilizará por despesa que venha ser efetuada
pela CONTRATADA que não tenha sido expressamente acordada no presente contrato.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porêm de consequências incalculáveis, bem
como da demonstração analítica de seu impacto nos custos do contrato
CLÁUSULA QUARTA » DOTAÇÃO ORÇAMENTÁRIA
4.1. As despesas decorrentes do presente contrato correrão à conta da Dotação Orça-
mentaria que se segue:
01.001.01.031.0001.2.001 - MANUTENÇÃO DAS ATIVIDADES DO PODER LEGISLA-
TIVO
3.3.90.30.22.00 - MATERIAL DE LIMPEZA E PRODUTOS DE HIGIENIZAÇÃO
CLÁUSULA QUINTA - DO LOCAL DE ENTREGA E DO PRAZO
5.1. O objeto licitado deverá ser entregue nas dependências da Câmara Municipal de
Ponta Grossa conforme disposição no Anexo 01 do Edital e deverá ocorrer no prazo de
O5(cinco) dias contados a partir solicitação do Departamento responsável, salvo se outro
prazo for ajustado em comum acordo,
CLÁUSULA SEXTA - DO RECEBIMENTO
6.1. O objeto deste contrato será recebido pela Comissão de Recebimento de Bens e
Serviços ou Departamento Administrativo, a qual, a CONTRATADA assume inteira res-
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sente contrato.
CLÁUSULA SÉTIMA - DO PRAZO DE VALIDADE DA VIGÊNCIA DO CONTRATO
7.1.0 presente CONTRATO ora firmado entre a Câmara Municipal de Ponta Grossa e
CONTRATADA terá validade de 12(doze) meses contados a partir da publicação do
extrato do presente contrato no Diário Oficial do Municipio.
7.2. A sua vigência poderá ser renovada por iguais e sucessivos períodos, respeitado o
máximo de 60 (sessenta) meses, conforme previsão do Art. 57, Il da Lei 8666/93
CLÁUSULA OITAVA - DAS CONDIÇÕES DE PAGAMENTO
KR
Av. Visconde de Taunay, 880 - Ponta Grossa - PR - CEP 84051-000 - Fone: (42) 3220-7100 / Fax: (42) 3220-7144
e-mail: cmpgfdcmpg.pr.gov.br | site: www cmpg.pr.gov.br
Câmara Municipal de Ponta Grossa
Estado do Paraná
8.1. Os pagamentos serão efetuados pelo Departamento de Finanças da Câmara Mu-
nicipal de Ponta Grossa, através da conta corrente nº 35553-0, Agência 7473, Banco
Itaú, sendo vedado qualquer reajuste.
8.2. O pagamento será efetuado no prazo de até 20 (vinte) dias a contar da data da
juntada da Nota Fiscal e encaminhamento juntamente com o Empenho, que não podera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atraves da Diretoria Administrativa.
9.7. Aplicar as sanções administrativas, quando se fizerem necessárias,
CLÁUSULA DÉCIMA - DAS OBRIGAÇÕES DA CONTRATADA
10.1. Obnga-se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 cação exigidas na licitação, durante toda a execução do contrato.
| 10.3. Indicará CONTRATANTE, por escrito, em até 05 (cinco) dias após a assinatura
| | do contrato, nome e telefones de contato dos funcionários que atenderão às requisições
referentes objeto contratado
) 4. Garantir a qualidade
1340.5.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ams
Av. Visconde de Taunay, 880 « Ponta Grossa - PR - CEP 84051 -000 - Fone: (42) 3220-7100 /
à : (42) 3220-7141
e-mail: cmpaddempg.pe.gov.br | site: www empa.pr.gov.br
Câmara Municipal de Ponta Grossa
Estado do Paraná
10.7. Comunicar ao CONTRATANTE, por escrito, qualquer anormalidade nos serviços
e prestar todos os esclarecimentos julgados necessários.
10.8. Arcar com eventuais prejuízos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à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o servidor JOÃO EDISON TRINDADE
portador da CIHRG nº 2.024 .290-6,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outros-atos ilicitos.
11.3. As decisões e providências que ultrapassarem a competência do Departamento
Administrativo, deverão ser solicitadas à autoridade superior, em tempo habil, para a
adoção das medidas convenientes.
CLÁUSULA DÉCIMA SEGUNDA - DO TERMO CONTRATUAL
12.1. As obrigações decorrentes deste Contrato têm caracteristicas e geram efeitos
contratuais, em estrita observância aos principios gerais do direto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8.666/93 e com alterações posteriores.
12.4. O edital do Pregão, na forma Presencial nº 13/2020, bem como, cópia da ata da
sessão publica do Pregão, integram o presente processo, independentemente de trans:
crição, /para que sejam dirimidas quaisquer dúvidas e ou interpretações,
“000 - Fone: (42) 3220-7100) Fax: (42) 3220-7141
e-mail: cmpoBempg.pr.gov.br | site: www.cnpa-prgov.br
Câmara Municipal de Ponta Grossa
Estado do Paraná
13.1. A CONTRATADA estará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g) Pela CONTRATADA, quando mediante solicitação por escrito, comprovar estar im-
possibiltada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Let Federal nº 8 666/1993, todas
com as alterações posteriores e legislação correlata,
15.2. VALORES ADICIONAIS: E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0 ISS,
15.4. DEMAIS DISPOSIÇÕES: aplica-se no presente todas as demais observações pre-
vistas no edital que deu origem ao presente contrato
à BEÉCIMA SEXTA - DO FORO
contratantes elegem o foro da Z de Ponta Grossa, para dirimir
Av, Viscorge de Taunay, 880 - Ponta Grossa - PR - CEP 84051-000 - Fone: (42) 3220-7100 ) Fax: (42) 3220-7141
e-mail: cmpglempg.pr.gov.br | site: www.cmpo.prgov.br
Câmara Municipal de Ponta Grossa
Estado do Paraná
quaisquer dúvidas acerca deste instrumento,
Por estar de acordo, assinam o presente Contrato,
E aê
MATEUS AUGUSTO-VEDAN (CPF nº 085.739.719-24)
TIAGO DANIEL VEDAN - ME (CNPJ Nº 28/248.986/0001-32)
Visto do Fiscal do Contrato:
Testemunhas
A piorS
Nome: Remo 36. R27]-0
Nome: Meio do Mello flo Re: NºS SGA
Visto do Assessor Jurídico:
Av. Visconde de Taunay, 880 - Ponta G
sa - PR - CEP 84051-000 - Fone: (42) 3220-7100 / Fax: (42)
3220-7141
mpg.pr.gov.br / site; www.cmpo.pr.gov.br
e-mail; emp
</t>
  </si>
  <si>
    <t xml:space="preserve">Cámara Municipal de Ponta Grossa
Estado do Paraná
EXTRATO DE CONTRATO DE FORNECIMENTO nº 20/2020
PREGÃO PRESENCIAL nº 13/2020
Contratante: CÂMARA MUNICIPAL DE PONTA GROSSA
Contratada: TIAGO DANIEL VEDAN — ME (CNPJ Nº 28.248.986/0001-32)
Objeto: Fornecimento de material de limpeza para atender a demanda institucio-
nal (ITENS 03, 09,10, 11, 12, 16, 17, 26, 32 e 39)
Vigência: 12 (doze) meses, a contar da publicação do extrato do contato no Diário
Oficial do Município
Valor Total; R$ 14.488,81 (quatorze mil, quatrocentos e oitenta e oito reais e oitenta
e um centavos)
Dotação Orçamentária:
01.001.01,031.0001.2:001 - MANUTENÇÃO DAS ATIVIDADES DO PODER LEGISLA-
TIVO
3.3.90.30.22.00 - MATERIAL DE LIMPEZA E PRODUTOS DE HIGIENIZAÇÃO
/
/
E
Av. Visconde de Taunay,
880 - Ponta Grossa * PR - CEP 84051-000 - Fone: (42) 3220-7100 / Fax: (42) 3220-7141
e-mail: cnpgddempg.pr.gov.br | site: www. cmpe.pr.gov.br
EXTRATO DE CONTRATO DE FORNECIMENTO nº 16/2020
PREGÃO PRESENCIAL nº 13/2020
Contratante: CÂMARA MUNICIPAL DE PONTA GROSSA
Contratada: KELLY A.D,5 MINIOLI COMÉRCIO DE PRODUTOS ME(CNP21,782.356/0001-02)
Qujeto: Fomecimanto de material da impeza pára atender a demanda institucional (ITENS 04, 04,
06,15, 22,23, 24,45, 27, 28,20,31,33, 35696)
Vigência: 12 (dozei meses, a contar da pubsicação do extrato do contato no Diária Oficsal do Mu-
nícipio
Valor Total: R$ 15.868,70 (quinze mil, otocentos o sessenta e olto reais “ setenta centavos)
Dotação Orçamentária: ”
04,001,01,031.0091.2:001 - MANUTENÇÃO DAS ATIVIDADES DO PODER LEGISLATIVO
3.5.90.30.22.00 - MATERIAL DE LIMPEZA E PRODUTOS DE HIGIENIZAÇÃO
Ponta Grossa, em 28 de agosto de 2020
VEREADOR DANIEL MILLA FRACCARO
Presidente da Câmara Municipal co Ponta Grosta
EXTRATO DE CONTRATO DE FORNECIMENTO nº 17/2020
PREGÃO PRESENCIAL nº 13/2020
Contratante. CAMARA MUNICIPAL DE PONTA GROSSA:
Contratada: WM J LICITAÇÕES LTDA (CNPJ 32,089.288/0001.09)
Objeto: Fornecimento de mataria! de limpeza para atérdier « demanda Intitucicnal (ITENS 97)
Vigência: 12 (doze| meses, a contar da publicação do extraio do contato no Olaria Oficial do Mu
nicipio
Valor Total: R$ 3.253,50 (três mil duzentos e cinquenta e trés reais.o cinquanta centavos)
Dotação Orçamentária:
01,001,014,031:0001,2.001 - MANUTENÇÃO DAS ATIVIDADES DO PODER LEGISLATIVO
3,3,90,30,22,00 - MATERIAL DE LIMPEZA E PRODUTOS DE HIGIENIZAÇÃO
Porta Grossa, em 28 de agosto de 2020
VEREADOR DANIEL MILLA FRACCARO
Prosadento da Câmara Municipal dePorta Grossa
EXTRATO DE CONTRATO DE FORNECIMENTO nº 18/2020
PREGÃO PRESENCIAL nº 13/2020
Contratanto; CAMARA MUNICIPAL DE PONTA GROSSA
Contratada LICITAR SOLO COMERCIAL EIRELI, CNPJ 11.102.277/0001-41
Objeto: Fornacimonto de material de limpeza para atender s demanda institucional (ITEM 24)
Vigência: 12 (doze) meses, a cotar da publicação do extrato do contato no Dino Ocial do Mu-
niciplo
Valor Total: R$ 7.063,04 (dois mil o sessenta e três reais e quatro centavos)
Orçamentária,
01.091,01.031,0001,2.001 - MANUTENÇÃO DAS ATIVIDADES DO PODER LEGISLATIVO
3.3.90/30:22.00 - MATERIAL DE LIMPEZA E PRODUTOS DE HIGIENIZAÇÃO
Ponta Grossa, em 28 de agosto isa 2020
VEREADOR DANIEL MILLA FRACCARO
Presidanio ca Câmara Municipal de Ponta Grossa
EXTRATO DE CONTRATO DE FORNECIMENTO nº 19/2020
PREGÃO PRESENCIAL nº 13/2020
Contratante: CAMARA MUNICIPAL DE PONTA GROSSA
Contratada: ISANETE APARECIDA PACHECO COMÉRCIO DE COSMÉTICOS ME (CNPJ nº
34,396.794/0001-32)
Objeto: Fomêcimento de material de limpéza para ntender a demanda institucional (ITENS 02, 05,
08, 13, 14, 18, 19.20, 30, 34,37 840)
Vigência; 12 (doz4) meses, a contar ds publicação de extras do contato no Diária Oficial do Mis
nicipão
Valor TotaliR$ 21.305,65 (vinte « um mil, trezentos e noventa » cinco reais e sessenta 4
cinco centavos)
Dotação Orçamentária,
OTOOLOTDI D0OL.2,001 — MANUTENÇÃO DAS ATIVIDADES DO PODER LEGISLATIVO
3,3,90.30.22,00 - MATERIAL DE LIMPEZA E PRODUTOS DE HIGIENIZAÇÃO
Ponta Grossa, om 28 de agosto de 2020
VEREADOR DANIEL MILLA FRACCARO
Presigante da Cámara Municipal da Ponta Grossa
EXTRATO DE CONTRATO DE FORNECIMENTO nº 2
PREGÃO PRESENCIAL nº 13/2020
Contratante: CÂMARA MUNICIPAL DE PONTA GROSSA
Contratada: TIAGO DANIEL VEDAN - ME (CNPJ Nº 28,248 986/0001-32)
Objeto: Fomecimento de material de limpeza para mendes a demanda ngltucional (ITENS 03, 09,
10,41,32, 16, 17.28, 326:39)
Vigência: 12 (diz) moses, a contar da publicação do esárato de contato no Diário Olicial do Mu-
nicípio
Valor Total: R$ 14,488,81 (quatorze mil, quatrocentos a oitenta e olto rmais e oitenta e um
centavos) , =
Orçamentária q
01.001,04.031,0001 2.001 - MANUTENÇÃO DAS ATIVIDADES DO PODER LEGISLATIVO
3,3.90,30,22.00 - MATERIAL DE LIMPEZA E PRODUTOS DE HIGIENIZAÇÃO
Penta Grossa. em 28 de agosto ge 2020
ç VEREADOR DANIEL MILLA FRACCARO-
Presidente da Câmara Municipal do Ponta Grossa 7
</t>
  </si>
  <si>
    <t xml:space="preserve">' VÁ Câmara Municipal de Ponta Grossa
Estado do Paraná
f
PREGÃO PRESENCIAL Nº 13/2020
CONTRATO DE FORNECIMENTO Nº 17/2020
CONTRATANTE: Câmara Municipal de Ponta Grossa, Estado do Paraná. pessoa
juridica de direito público interno. com sede à Avenida Visconde de Taunay, 880, nesta
cidade de Ponta Grossa- Pr,, inscrita no CNPJ/MF nº 77 780.138/0001.85, neste ato
devidamente representada pelo Presidente, em pleno exercício de seu mandato e fun-
ções, Sr DANIEL ANDERSON FRACCARO, brasileiro, casado, domiciliado e residente
no Municipio de Ponta Grossa/PR e
CONTRATADA: WM.J LICITAÇÕES LTDA, pessoa juridica de direito privado, com
sede na Rua Benjamin Constant, 921, Centro, nesta cidade, inscrita no CNPJ sob nº
32.089.288/0001-09, neste ato representada por CESAR OMAR GONZAGA PEREIRA,
portador do CPF nº 192.545. 719-20 e RG nº 994080-4, à vista do resultado da Licita-
ção na modalidade Pregão Presencial nº 13/2020, firmar o presente contrato, medi-
ante as cláusulas e condições a seguir enumeradas, as quais mutuamente aceitam &amp;
outorgam, a saber,
CLÁUSULA PRIMEIRA - DO OBJETO
1.1. Constitui objeto deste instrumento CONTRATAÇÃO DE EMPRESA HABILITADA
PARA FORNECIMENTO DE MATERIAL DE LIMPEZA (ITEM 07), pelo periodo de 12
(doze) meses a partir da publicação do contrato no Diário Oficial do Municipio, em con-
formidade com as especificações e detalhamentos consignados no Edital e observada
as discriminações previstas no Anexo 01 - Termo de Referência.
CLÁUSULA SEGUNDA - PREÇO
2.1. O preço ofertado pela CONTRATADA, obedecida a classificação no Pregão Pre-
sencial nº 13/2020, está especificado detalhadamente. na ata de julgamento de preços,
constante às fls.353/359; e na Proposta Comercial (fis 363/3604), firmado pela CONTRA-
TADA, ratificado por Despacho homologatório, constantes dos autos, (fl. 371/372)
2.2. O preço a ser pago pela CONTRATANTE. será o constante da proposta apresen-
tada no Pregão Presencial nº 13/2020 pela CONTRATADA, ou-seja, no VALOR de R$
3.253,50 (três mil, duzentos e cinquenta e três reais e cinquenta centavos),
2.3. No valor acima estão incluidas todas as despesas ordinárias diretas é indiretas de-
correntes da execução do objeto, inclusive tributos e/ou impostos, encargos sociais, tra-
balhistas, previdenciários, fiscais e comerciais incidentes. taxa de administração. frete.
seguro e outros necessarios ao cumprimento integral do objeto da contratação
-— 847) CONTRATANTE não se responsabilizará por despesa que venha ser efetuada
pela” CONTRATADA que não tenha sido expressamente acordada no presente maço
Lan / g VA
PL Lz
) A
CU F/A | A, (,
Av. Visconde de Taunay, 880 - Ponta Grossa - PR - CEP 84051-000 - Fone; (42) 3220-7100 / Fax; (421 3220-7141
e-mail; cnpadiempa.pr.gov.br / site: www.cmpo.pr.gov br
e, SF Câmara Municipal de Ponta Grossa
“Estado do Paraná
r$
3. CLÁUSULA TERCEIRA - REEQUILÍBRIO ECONÔMICO-FINANCEIRO E REA-
JUSTE
3.1. O valor pactuado poderá ser revisto por acordo entre as partes, com vistas à ma-
nutenção do equilibrio econômico-financeiro do contrato, na hipótese de sobrevirem fa-
tos imprevisíveis ou previsiveis.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supér-
veniência do fato imprevisivel ou previsivel,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 2.001 - MANUTENÇÃO DAS ATIVIDADES DO PODER LEGISLA-
TIVO
3:3.90.30.22.00 - MATERIAL DE LIMPEZA E PRODUTOS DE HIGIENIZAÇÃO
CLÁUSULA QUINTA - DO LOCAL DE ENTREGA E DO PRAZO
5.1. O objeto licitado deverá ser entregue nas dependências da Câmara Municipal de
Ponta Grossa conforme disposição no Anexo 01 do Edital e deverá ocorrer no prazo de
OS(cinco) dias contados a partir solicitação do Departamento responsável, salvo se outro
prazo for ajustado em comum acordo.
CLÁUSULA SEXTA - DO RECEBIMENTO
6.1. O objeto deste contrato será recebido pela Comissão de Recebimento de Bens e
Serviços ou Departamento Administrativo, a qual, a CONTRATADA assume inteira res-
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sente contrato.
CLÁUSULA SÉTIMA - DO PRAZO DE VALIDADE DA VIGÊNCIA DO CONTRATO
7.1.0 presente CONTRATO ora firmado entre a Câmara Municipal de Ponta Grossa é
CONTRATADA terá validade de 12(doze) meses contados a partir da publicação do
extrato do presente contrato no Diário Oficial do Municipio.
7.2. A sua vigência poderá ser renovada por iguais e sucessivos periodos, respeitado o
máximo de 60 (sessenta) meses, conforme previsão do Art 57, Il da Lei B 666/93
CLÁUSULA | AVA - DAS CONDIÇÕES DE PAGAMENTO
Qu
Av, Visconde de Taunay, 880 - Ponta Grossa - PR - CEP 84051-900 - Fone; (42) 3220-7100 / Fax: (42) 3220-7141
e-mail: cmpagicmpa.pr.gov.br / site: www.cmpg.pr.gov.br
º S Câmara Municipal de Ponta Grossa
Estado do Paraná
A
8.1. Os pagamentos serão efetuados pelo Departamento de Finanças da Câmara Mu-
nicipal de Ponta Grossa, através da conta corrente nº 168-6, Agência 7632-5, Banco
do Brasil, sendo vedado qualquer reajuste.
8.2. O pagamento será efetuado no prazo de até 20 (vinte) dias a-contar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ás requisições
referentes objeto contratado
10.4. Garantir a qualidade.
10.5. Providenciar a imediata correção das deficiências e/ou irregularidades apontadas ,
de qualquer natureza, pela Câmara Municipal de Ponta Grossa e cumprnr integralmente
as normas regulamentadoras, no prazo máximo de 5 (cinco) dias. salvo outro ajustado
em comum acordo
10.6. Prestar as informações e esclarecimentos solicitados pelo CONTRATANTE
Av visconde de Taunay, 880 - Ponta Grossa - PR - CEP 84051-000 - Fone: (42) 3220-7100 / Fax: (42) 3220-7141
e-mail: cmnpodbempa.pr.gov.br | site: www.cmpg,prgov.br
4
Câmara Municipal de Ponta Grossa
Estado do Paraná
10.7. Comunicar ao CONTRATANTE, por escrito, qualquer anormalidade nos serviços
e prestar todos os esclarecimentos julgados necessários.
10.8. Arcar com eventuais prejuizos causados à Câmara Municipal de Ponta Grossa
e/ou a terceiros, provocados por ineficiência ou irregularidade cometida na execução do
contrato
10.9. Arcar com todas as despesas, taxas, impostos ou quaisquer outros acréscimos
legais, que vigrem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o servidor JOÃO EDISON TRINDADE,
portador da CI/RG nº 2.024 290-6,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ilicitos.
11.3. As decisões e providências que ultrapassarem à competência do Départamento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princípios gerais do direto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passiveis das sanções cabi-
veis:
12.3, O instrumento contratual poderá ser alterado com fundamento nas disposições
previstas no art. 65 da Lei 8.666/93 e com alterações posteriores
12.4. O edital do Pregão, na forma Presencial nº 13/2020, bem como, cópia da ata d
sessão publica do Pregão, integram o presente processo, independentemente de trans-
crição, para que sejam dirimidas quaisquer dúvidas e ou interpretações
CL ÉCIMA TERCEIRA - DAS PENALIDADES
/. É 17)
e-mail: cnpgBiempa.pr.gov.br ! site: www.cmpa.prgov.br
? S Câmara Municipal de Ponta Grossa
Estailo do Paraná
as
13.1. A CONTRATADA estará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Prest-
dente,
b) Quando o fornecedor não cumprir as obrigações constantes deste contrato,
c) Se o fomecedor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&amp; justificado pela Câmara
Municipal de Ponta Grossa;
9) Pela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8 666/1993. todas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abrigada a todos os encargos legais, sociais e impostos, inclu-
sive-o ISS.
15.4. DEMAIS DISPOSIÇÕES: aplica-se no presente todas as demais observações pre
vistas no edital que deu origem ao presente contrato
]
CLÁUSULA DÉCIMA SEXTA - DO FORO
16.1. As partes contratantes elegem o foro da Comarca dé Ponta Grossa, para dirimir )
e-mail: cnpgiempa.pr.gov.br | site: www ecmpo.pr.gov,br
S Câmara Municipal de Ponta Grossa
Estado do Paraná
quaisquer dúvidas acerca deste instrumento.
Por estar de acordo, assinam o presente Contrato,
CESAR OMAR GONZAGA PÉREIRA CPF nº 192.545.719-20)
W.M.J LICITAÇÕES LADA (CNPJ '32.089.288/0001-09)
Visto do Fiscal do Contrato”
Testemunhas:
+
Nome
Visto do Assessor Juridico:
FAEL BANDEIRA
Dir de Assuntos Tecnicos e Jarhgrce
CMEG —QAB/PR 29,345
Av, Visconde de Taunay, 880 - Ponta Grossa - PR - CEP 84051-000 - Fono: (42) 3220-7100 | Fax: (42) 3220-7144
e-mail: cmnpofbempo.pr.gov.br | site: www.cmpg.pr.gov.br
</t>
  </si>
  <si>
    <t xml:space="preserve">N
Câmara Municipal de Ponta Grossa
Estado do Paraná
EXTRATO DE CONTRATO DE FORNECIMENTO nº 17/2020
PREGÃO PRESENCIAL nº 13/2020
Contratante: CÂMARA MUNICIPAL DE PONTA GROSSA
Contratada: W.M.J LICITAÇÕES LTDA (CNPJ 32,089.288/0001-09)
Objeto: Fornecimento de material de limpeza para atender a demanda Institucio-
nal (ITENS 07)
Vigência: 12 (doze) meses, a contar da publicação do extrato do contato no Diário
Oficial do Municipio
Valor Total: R$ 3.253,50 (três mil duzentos e cinquenta e três reais é Cinquenta cen-
tavos)
Dotação Orçamentária:
01.001.01.031.0001,2,.001 - MANUTENÇÃO DAS ATIVIDADES DO PODER LEGISLA-
TIVO
3.3.90.30.22.00 - MATERIAL DE LIMPEZA E PRODUTOS DE HIGIENIZAÇÃO
Ponta Grossa, em 26 de ágosto de 2020
f
VERE IEI À
Presidenté da a Municipal de Po rossa
Kg
7
Av. Visconde de Taunay, 880 - Ponta Grossa - PR - CEP 84051-000 - Fone: (42) 3220-7100 | Fax: (42) 3220-7141
e-mail: cnpagiempo.pr.gov.br /-site: www.cmpa.prgov.br
EXTRATO DE CONTRATO DE FORNECIMENTO nº 16/2020
PREGÃO PRESENCIAL nº 13/2020 f
Contratanta; CÂMARA MUNSCIPAL DE PONTA GROSSA
Contratada: KELLY A [5 MINIOLI COMÉRCIO DE PRODUTOS ME(CNPJ21.782,356)0003-02)
Objeto Formacimento de material de limpeza para atender a demanda insshucional (ITENS Dt, 04,
5, 15,22, 24, 24,05, 27,28, 26, 31,33, 350 36)
Vigência: 1Z-(daze) meses, a contar da publicação do extrato do contsto no Diário Oficial do Mu-
nicipão
Valor Total; R$ had (quinze mil, oltocentos e sessenta e oito reais e setenta centavos)
Dotação Qrçamant
D7.004,01,031,1 tao MANUTENÇÃO DAS ATIVIDADES DO PODER LEGISLATIVO
3.3.80,30.22.00 - MATERIAL DE LIMPEZA E PRODUTOS DE HIGIENIZAÇÃO
Ponta Grossa, em 25 de agosto de 2020
VEREADOR DANIEL MILLA FRACCARO
Presidente da Câmara Municipaido Ponta Grossa
EXTRATO DE CONTRATO DE FORNECIMENTO nº 17/2020
PREGÃO PRESENCIAL nº 13/2020
Centeatanto: CAMARA MUNICIPAL DE PONTA GROSSA.
Contratada: WM.J LICITAÇÕES LTDA (CNPJ 32.089.288/0001-09)
Objrio Fomsucimento de material de impezs pare tender a demanda Institucional (ITENS 07)
Vigência: 12 (goza) meses. a contar da publicação do extrato de contato no Diário Oficial do Mu-
nicipio
Valor Total: R$ 3.253,50 (três null duzentos e cinquenta e trós reais e cinquenta centavos)
Dotação iruentária:
04001.01,031,0004 2.001 - MANUTENÇÃO DAS ATIVIDADES DO PODER LEGISLATIVO
3.3.80.30,22.00 - MATERIAL DE LIMPEZA E PRODUTOS DE HIGIENIZAÇÃO
Ponta Grossa, em 28 de agosto de 2020
VEREADOR DANIEL MILLA FRACCARO
Presidente da Câmara Municiaal ve Porta Grossa
EXTRATO DE CONTRATO DE FORNECIMENTO nº 18/2020
PREGÃO PRESENCIAL nº 13/2020
Contratante: CAMARA MUNICIPAL DE PONTA GROSSA
Contratads LICITAR SOLO COMERCIAL EIRELI, CNPJ 11.102,277/D001-44
Olgoto: Fornecimento de mataria! do limpeza para atendar = demanda ifstitucional (ITEM 24)
Vigência: 12 (doze) meses, * contar da publicação do eutrato do contalo no Diário Cifcial do Mu-
nicípio
Valor Total: R$ 2.063,04 (dois mil e sessenta e três reais e quatro contavos)
Dotação Orçamentária:
01,001,04039,0001.2.001 — MANUTENÇÃO DAS ATIVIDADES DO PODER LEGISLATIVO.
3,3,90,30.22.00 - MATERIAL DE LIMPEZA E PRODUTOS DE HIGIENIZAÇÃO
Ponta Grossa, em 28-de agosto de 2020
VEREADOR DANIEL MILLA FRACCARO
Presidente da Câmara Municipal de Ponta Grossa
EXTRATO DE CONTRATO DE FORNECIMENTO nº 19/2020
PREGÃO PRESENCIAL nº 13/2020
Contratante; CÂMARA MUNICIPAL DE PONTA GROSSA
Contratada: ISANETE APARECIDA PACHECO COMÉRCIO DE COSMÉTICOS ME (CNPJ nº
34,396. 791000432)
Objeto: Fornecimento de material de impeza para mpndor a-demarida ialituclona! (ITENS 02, 05,
06, 13,14, 18, 19,20, 30,54, 37 e 40)
Vigência: 12 (doze| meses. a contar da pulsticação do exirato do contato na Diário Oficial co Mu-
nicípio
Vilor Total:R$ 21,395,65 (vinte é um mil, trúzentos « noventa e cinco reais o sessenta é
cinco centavos)
Dotação Orçamentária;
D1,00104.091,0001,2.001 - MANUTENÇÃO DAS ATIVIDADES DO PODER LEGISLATIVO
3.3.90.50.22,00 - MATERIAL DE LIMPEZA E PRODUTOS DE HIGIENIZAÇÃO
Ponta Grossa, em 26 de agosto de 2020
VEREADOR DANIEL MILLA FRACCARO
Pronidanto da Câmara Municipal de Pontá Grossa
EXTRATO DE CONTRATO DE FORNECIMENTO nº 20/2020
PREGÃO PRESENCIAL nº 13/2020
Contratante; CÂMARA MUNICIPAL DE PONTA GROSSA.
Contratada: TIAGO DANIEL VEDAN — ME (CNPJ Nº 28.248 ,986/0001-32)
Objeto: Fornecimento da material de impeza para atender a demanda Insiitucitinal (ITENS-03, 09,
10,11, 12,16, 17,26, 32 0 29)
pm 12 (doze) mesas, a contar da publicação do extrato da contato no Diário Oficial do Mu-
ici
Valor Total: R$ 14.488,81 (quatorze mil, quatrocentos e oitenta » oito reais o oltenta e um.
centavos)
Dotação Orçamentária
04,001,01/031.0001,2,001 — MANUTENÇÃO DAS ATIVIDADES DO PODER LEGISLATIVO
3.3,90,30,22.00 - MATERIAL (DE LIMPEZA E PRODUTOS DE HIGIENIZAÇÃO
Ponta Grossa, om 28 da agosto de 2020
VEREADOR DANIEL MILLA FRACCARQ
Presidenta da Câmara Municipal te Porta Grossa
</t>
  </si>
  <si>
    <t xml:space="preserve">Câmara Municipal de Ponta Grossa
Estado do Paraná
ídico da Presidência
CMPG) OAB/PR 29.346
PRIMEIRO TERMO ADITIVO
AO CONTRATO DE FORNECIMENTO Nº 19/2020.
. PRIMEIRO TERMO ADITIVO CONTRATO QUE ENTRE SI
CELEBRARAM A CÂMARA MUNICIPAL DE PONTA GROSSA E A
EMPRESA ISANETE APARECIDA PACHECO COMÉRCIO DE
COSMÉTICOS ME.
CONTRATANTE: CAMARA MUNICIPAL DE PONTA GROSSA, pessoa jurídica de direito público
interno, com sede na Avenida Visconde de Taunay, nº 880, inscrito no CNPJ
77.780.138/0001-85, neste ato representado por seu Presidente Senhor
Vereador DANIEL ANDERSON FRACCARO, brasileiro, casado, residente e
domiciliado nesta cidade;
CONTRATADA: ISANETE APARECIDA PACHECO COMÉRCIO DE COSMÉTICOS ME,
pessoa jurídica de direito privado, com sede na Rua Capitão Tenente Maris de
Barros, 416, Portão, cidade de Curitiba, inscrita no CNPJ sob nº
34.396.791/0001-32, neste ato representada por CARLOS EDUARDO
PADILHA, portador do: CPF nº 034.640.859-88 e RG nº 8.048.291-4 pelo
presente instrumento e na melhor forma de direito ajustam e acordam entre si o
presente PRIMEIRO TERMO ADITIVO AO CONTRATO Nº 19/2020, mediante
as cláusulas e-condições seguintes:
CLÁUSULA PRIMEIRA — DA PRORROGAÇÃO
Através do presente Termos Aditivo ao Contrato de Fornecimento nº 19/2020
fica o mesmo prorrogado pelo período de 60 (sessenta) dias contatos a partir do dia 1º de setembro
de 2021.
CLAUSULA SEGUNDA - DO ACRÉSCIMO
Ficam acrescentados R$ 5.348,91 (cinco mil, trezentos e quarenta e oito reais e
noventa e um centavos) ao valor total máximo ISANETE APARECIDA PACHECO COMÉRCIO DE
COSMET / S ME do contrato.
AS | CLÁUSULA TERCEIRA - DO FUNDAMENTO LEGAL
Av. Visconde de Taunay, 880 - Ponta Grossa - PR - CEP 84051-000 - Fone: (42) 3220-7100
site: www.pontagrossa.pr.leg.br
Câmara Municipal de Ponta Grossa
Estado do Paraná
Este Termo Aditivo tem como fundamento legal o art. 57, Ile 81º da letra "d",
art. 65 da Lei nº 8.666/93 — Lei de Licitações.
CLÁUSULA QUARTA
Ficam ratificadas as demais cláusulas do Contrato de Prestação de Serviços nº
19/2020, desde que não contrariem o que ficou convencionado no presente Termo Aditivo.
E, por estarem assim, justos e acordados, firmam o presente Primeiro Termo
Aditivo ao Contrato de Prestação de Serviços nº 19/2020, em 02 (duas) vias de igual teor, para que
produzam seus jurídicos e legais efeitos, na presença de 02 (duas) testemunhas igualmente subscritas.
Ponta Grossa (PR), em 30 de ago:
O SERPRO Ê
esmadonodalmente mor a,
“ISANETE APARECIDA PACHECO COMERCIO VAREJIST/
Sua autenticidade pode ser confirmad: dereço ;
&lt;iittp:/Awww.serpro-gov.br/assinador-digital&gt;
ISANETE APARECIDA PACHECO COMÉRCIO DE COSMÉTICOS ME
Representante Legal
Av. Visconde de Taunay, 880 - Ponta Grossa - PR - CEP 84051-000 - Fone: (42) 3220-7100
site: www.pontagrossa.pr.leg.br
</t>
  </si>
  <si>
    <t xml:space="preserve">pag: 1 de2
Cc MUNICIPAL DE PONTA GROSSA
CNPJ: 17 .780.138/0001-85
PARAN Á
Exercício: 2019
DOCUMENTO
NIE
— ENA
Processo 1078/2019
Interessados
Requerente: ADRIANO BOMBARDA
Protoc. em: CONTABILIDADE
Assunto: PREGÃO PRESEN
(05/2019 17:45:34
RETORIA GERAL
o DE FOTOCOPIAS - OFICIO
CIAL Nº 10/2019 SERVIÇ
pata Inicial: 10
Local Inicial: DI
Detalhamento:
Situação: TRAMITAN DO
Resultado:
Observações:
Senha para consulta: 43813
restadas informações referente ao processo com apresentação deste
- Internet: http: /Awww.empg.pr.gov.br/
/A! 17.39.54 .84:8089/WebEloProtocolo/
Atenção: Somente serão p
Telefone Protocolo: (42) 3220-7100
Consulta do andamento processual: http
O ip pe
Estado do Paraná
Memo. 170/2019
Em 10 de maio de 2019
Senhor Diretor:
Venho respeitosamente à presença de Vossa Senhoria solicitar
autorização para abertura de procedimento licitatório, modalidade PREGÃO, NA FORMA
PRESENCIAL — MENOR PREÇO GLOBAL, o qual tem por objeto a CONTRATAÇÃO DE
EMPRESA HABILITADA PARA PRESTAÇÃO DE SERVIÇOS DE FOTOCÓPIAS PARA
USO INSTITUCIONAL, REFERENTE ÀS ATIVIDADES, SERVIÇOS E ATOS DA CAMARA
MUNICIPAL DE PONTA GROSSA, CONFORME ESPECIFICAÇÕES DO ANEXO | DO
— EDITAL, PELO PERÍODO DE 06 (SEIS) MESES, CONTADO A PARTIR DA PUBLICAÇÃO
—- DO EXTRATO DO CONTRATO NO DIÁRIO OFICIAL DO MUNICÍPIO. ,
Tal solicitação justifica-se pela necessidade do serviço de fotocópias
ser utilizado por todos os Gabinetes dos Vereadores e todos os Departamentos desta
Casa de Leis. Seguem anexos, planilha e orçamentos, dos quais foi obtido o preço
máximo para a licitação.
PREVISÃO DE GASTOS PARA 250.000 CÓPIAS/ 06 (SEIS) MESES: R$ 54.166,67
(cinquenta e quatro mil, cento e sessenta e seis reais e sessenta e sete centavos)
VALOR MÁXIMO POR CÓPIA ADMITIDO PARA O PREGÃO:
R$ 0,21 (VINTE E UM CENTAVOS)
AO ILMO. SR.
DIEGO SILVERIO DOS SANTOS
DIRETOR GERAL DE SERVIÇOS ADMINISTRATIVOS
Av. Visconde de Taunay, 880 - Ponta Grossa - PR - CEP 84051-000 - Fone: (42) 3220-7100 / Fax: (42) 3220-7141
e-mail: cmpgOcmpg.pr.gov.br / site: www.cmpg.pr.gov.br
Ao DPTO DE CONTABILIDADE
para que informe existência de
Dotação Orçamentári
Em SO / 05/1015
Informamos que há Dotação Orçamentaria
disponivel e que a despesa será empenhada
na seguinte dotação:
01.001.01.031.0001.2.001 - MANUTENÇÃO
DAS ATIVIDADES DO PODER LEGISLATIVO
93 % 399500 - Jvoiça
E Vols
Célia Regind de Silva Paulino
Dentadors . CROOR 052268/0-€
A DIRETORIA FINANCEIRA para que
informe a disponibilidade financeira
A
Ponia Grossa
VERIO DOS SANTOS
erdi de Servicos Administrativos
Presidência
ste a disponibilidade financeira para realização
o pagamento da despesa apresentada.
E oS/4
À Coma Lao ur
Pora Áracco
43/05/2049 )
ccuaã Grossa
DIEGO SÍLVERIO DOS SANTO
s
Diretor Gefal de Sery ces Administrativos
ema
NATALIA RABELO SANTANA
Coordenadora do S.€.l.
Câmasi ? 015 Dante “rossa= PR
Teo 9
Toa GS PA
DANIEL MILLA FRACCARO
Presidente  —
Câmara Municipal-de Ponta Grossa - PR
ada Ea
Jo
SOAILVULSINIWAY SOSIANAS 34 TVaIS NOIINIa
SOINVS soa
R3AS ODIIA
(SOAVINID AN 3 JUNIA) Lz'0 $4 'OV9aad O Vavd OaLINAY VIdO9 4Od OWIXVIN HOTVA
(sonejuso ajas a ejuassas 9 Sea sos 9 EJuassas a ojuao
“Itu ogenb 9 ejuanbuio) 79:99, "pg $a
“SIS (SIaS) 90/ SVIdO9 000'092 3a SOLSVO 3q OYSIAIHd
29'99L'y5 SH
SISaII (SIAS) 90 3Q OLVHLNOD Sao
PV OHNVINVL 'OONVHS 3 OlaNA 'SVIANVHO
(IA VININONIO
3 SVINIZNO)
00'005'2€ $H 00'000'05 SH 00'000'S2 Sy | 97 a147NS ladvd WI Svidç90LOS | ANA 0000'05Z Lo
[2303 JojeA
SIVIOL SIHOTVA | Iejo34ojea SIAIN [2303 Joj2A
SOa VIGAIN Vo VICIN SVG VINOLNV XVINHaIHS IVRIILVIA 0d Ov5IyISIa aiNn INVNO ER
SVIdQIOLOA :Olargo
TVIDNISINA OyDaINd VaVd ONIXVIA 0daI4d aq OVÔNaILgO vavd SOLNINVÔHO aa VHINVIA
04
COPIAD
SISTEMAS DE IMPRESSÃO
(DIS
SOLICITAÇÃO DE ORÇAMENTOS PARA FOTOCÓPIAS
OBJETO: FOTOCÓPIAS
ITEM QUANT UNID DESCRIÇÃO DO MATERIAL VALOR VALOR
UNITÁRIO TOTAL
já 0,30 75.000,00
01 250.0000 UND | FOTOCÓPIAS EM PAPEL
(DUZENTAS E SULFITE 75 GRAMAS, PRETO E
CINQUENTA MIL) BRANCO, TAMANHO A4
J
ORÇAMENTO COM VALIDADE PARA 08 MESES
DATA: PONTA GROSSA, 10 / 05/2019.
EMPRESA : SCHERMAK COMÉRCI DE MÁQUINAS COPIADORAS E
IMPRESSORAS LTDA
CNPJ: 05.091.450/0001-50
TELEFONE: (42) 3238-4245
E-MAIL: RUBENSOIDEALCOPIADORAS.COM.BR
/| ( f / :
duda ha x tuotrôf =
/ Em Schermak 105.091 .45010001-50'
Di Represen ante Legal (PROPRIETÁRIO)
“ RG4.945.126-1 SCHERMAK Com. de Máquines
CPF 832.533.789-34 Copiadoras 6 impressoras Ltda - EPE
eva Fagundes Varela, 1580 - varas
(emo-Peneica Fem!
Schermak Comércio de Máquinas Copiadoras e Impressoras LTDA.
Rua Fagundes Varela, 1560 CEP: 84020-010 -  PontaGrossa - Paraná
Inscrição Estadual: 90,260.626-21
EMAIL; idealDidealcopiadoras.com.br
CNPJ: 05,091.450/0001-50
TELEFONE/FAX ; 042 3238-4245
Câmara Municipal de Ponta Grossa
Estado do Paraná
SOLICITAÇÃO DE ORÇAMENTOS PARA FOTOCÓPIAS
OBJETO: FOTOCÓPIAS
ITEM QUANT UNID | DESCRIÇÃO DO MATERIAL VALOR VALOR
UNITÁRIO TOTAL
01 250.0000 UND | FOTOCÓPIAS EM PAPEL
(DUZENTAS E SULFITE 75 GRAMAS, PRETO E 0d0 500po,
CINQUENTA MIL) BRANCO, TAMANHO A4
Av. Visconde de Taunay, 880 - Ponta Grossa - PR - CEP 84051-000 - Fone: (42) 3220-7100 / Fax: (42) 3220-7141
DATA: JO | 05/2019.
EMPRESA (RAZÃO SOCIAL E CNPJ):
ASSINATURA:
ANTONIA DAS NEVES — mé
Fone: (42) 3028-5525
CNPJ: 11.983.408/0001-47
TELEFONE/E-MAIL: 1E-90.525.724:25
2029.55 AS
copiodenctito (homi. com,
e-mail: cnpgúcmpg.pr.gov.br / site: www.cmpg.pr.gov.br
09
Câmara Municipal de Ponta Grossa |
Estado do Paraná
SOLICITAÇÃO DE ORÇAMENTOS PARA FOTOCÓPIAS
OBJETO: FOTOCÓPIAS
ITEM QUANT UNID DESCRIÇÃO DO MATERIAL VALOR VALOR
— UNITÁRIO TOTAL
01 250.0000 UND | FOTOCÓPIAS EM PAPEL |” E
(DUZENTAS E SULFITE 75 GRAMAS, PRETO E DAS E | SOGRO
CINQUENTA MIL) BRANCO, TAMANHO A4
DATA: 10/05/2019.
“Th7 609 .899/0001-93"
EMPRESA (RAZÃO SOCIAL E CNPJ): DU a0464-04
Ê mídia Car Editora Ltda
isconé - Centro
7 isconde de Taunay, 1050 - Cent
NE Tomcisaraa eras GEP 84061-000 - Ponia Grssê PR
TELEFONEIE-MAIL: (42)30 2) -A$IS
A 4837-6434
Av. Visconde de Taunay, 880 - Ponta Grossa - PR - CEP 84051-000 - Fone: (42) 3220-7100 / Fax: (42) 3220-7141
e-mail: cnpg(Ocempg.pr.gov.br / site: WWWw.cmpg.pr.gov.br
4. »
Í 7 Municipal de Ponta Grossa -
Estado do Paraná
Ponta Grossa, 10 de maio de 2019.
ATESTADO
Senhor Presidente:
Como Diretor Geral dos Serviços Administrativos, com fundamento
no inciso |, do 8 1º, do art.4º do Anexo X, da Lei nº 8.058/2005, venho à presença de
Vossa Excelência, atendendo a solicitação do Chefe do Departamento de Administração,
Sr Adriano Bombarda e Chefe do Departamento de Informática, Sr. Sérgio Baroncini,
ATESTAR a efetiva necessidade da CONTRATAÇÃO DE EMPRESA HABILITADA PARA
PRESTAÇÃO DE SERVIÇOS DE FOTOCÓPIAS PARA USO INSTITUCIONAL,
REFERENTE ÀS ATIVIDADES, SERVIÇOS E ATOS DA CÂMARA MUNICIPAL DE
PONTA GROSSA, CONFORME ESPECIFICAÇÕES DO ANEXO | DO EDITAL, PELO
PERÍODO DE 06 (SEIS) MESES, CONTADO A PARTIR DA PUBLICAÇÃO DO
EXTRATO DO CONTRATO NO DIÁRIO OFICIAL DO MUNICÍPIO.
ATESTO a necessidade da contratação do serviço, acima
mencionado, em virtude da Câmara Municipal de Ponta Grossa não dispor de equipamento
próprio para a tiragem de fotocópias, sendo esse serviço imprescindível para O bom
andamento das atividades parlamentares e administrativas.
PREVISÃO DE GASTOS PARA 250.000 CÓPIAS/ 06 (SEIS) MESES: R$ 54.166,67
(cinquenta e quatro mil, cento e sessenta e seis reais e sessenta e sete centavos)
Para que possa produzir os efeitos legais, firmo presente.
DIEGO SILVERIO DOS SANTOS
Diretor Geral/dos Serviços Administrativos
AO
EXMO. SR.
VEREADOR DANIEL MILLA FRACCARO
DD. PRESIDENTE DA CÂMARA MUNICIPAL DE PONTA GROSSA
Av. Visconde de Tai -
unay, em rg Grossa - PR - CEP 84051-000 - Fone: (42) 3220-7100 / Fax: (4
-mail: cnpg(Ocmpg.pr.gov.br / site: www.cmpg.pr.gov.br ne na
02
CAMARA MUNICIPAL DE PONTA GROSSA
Exercício: 2019
DECLARAÇÃO
Declaramos, nos moldes da legislação vigente, que existe a dotação orçamentária para
cobrir as despesas abaixo especificadas.
Número de Reseva: 16 Data: 10/05/2019
Despesa: 0100101031000120013390390000 1001
Reduzido: 13 OUTROS SERVIÇOS DE TERCEIROS - PESSOA JURÍDICA
Valor: 54.166,67
Histórico: CONTRATAÇÃO DE EMPRESA HABILITADA PARA PRESTAÇÃO DE SERVIÇOS DE
FOTOCOPIAS PARA USO INTITUCIONAL
FLAVIO UBIRAT) OTOKO FERREIRA DANIEL ANDERSON FRACCARO
PRESIDENTE DA CÂMARA
EDERALDO LUIZ DE OLIVEIRA
DIRETOR FINANCEIRO
|
1 Brd6T0T/SO/01 JQ"UIOO "IO MAM “0T' Tp - pepigtqriuoo
T9T99P6IT 9TTBETEOT Lr'Ssp IIS 16'pLr'gos"e 6s“TIrH8S :Jua99 [30]
S6'T696061 9UT690EO'T 9S'086'LOCT 00º000'001'€ SE'S6SL9E “Amy foud [OL
VOIARINE VOSSA — OYÍVIINNINOD
9969€'L6T pe'ogoT 00:000'00€ 00:000'00€ a OYÍVINHOANI VA VIDOTONIAL AA SOSIAHAS - 10010 00'00'006'€'€ +I
. o . RR LI'S96'68T FAJISIY [BIO] xs o . o
“IVNOIDALILNI OSN VHVd SVIHODOLOA
dA SOSIANAS JA OVÓVISIAA VIVA VAVITAVH VSTAAWNA JA OVÍVLVIINOD  L9991'pS 610TSO0L 91
ODAVAD IVRIILVIA NIDANHOS VIVA VAVINTIAVH VSIAdWA JA OVÍVIVEINOO  00'960'TII 610T/S0/O  s1
SOdNVID TINA VASO YXP OLTIAM OS'LE9BI 610T/S0/O pI
VUIIANO AA ZINT ADAOIO HOAVANTA ALANIAVO SONCIA OUVIU 00011 6IOTMOLI
OVÔVZILVISAA 4 OVÍVZILASNISAA AQ OSIANAS  00'ss+ 610T/PO/LI s
SoJOpESJDA EIRÁ [entdip Oprogioo 00008 '€ e1ovroo1 +
6€'Tor 069 OO'EIL'LLBT 9SOB6LSLT 00'000'08S"1 VOIARINE VOSSAd - SONIIDAAL JA SOSIAHAS SONLNO - 10010 00'00'6€'06'€'€ EI
O 8N0e9LLI SIL o
SIJALLSNSINOD JA OVÍVIIDI V VIVA OVÍVIOC TA VANISAA 00'00T'EEI 610THO6T TI
VZadINIT AQ TVIRALVIN OVÍVIDIT OVÓVIOA dA VANISAI  BT'OLHP S1oTboL 1
DADO OPEADSA ogÍtIaqr Bed TEq FANS
o6'ozo TT To'8PeosI 00'000'05T'1 00'000'0ST'1 OIWNSNOD dA TVIALVIN - 10010 00'000€'06'€'€ 6
OAILVISIOST IITOA OA SIGVAIALLY SVA OFÔNILANVA — “I00TI000'IEO"TO"T00"TO
L9'B96PBT 00'069T I6'pLH' COS Tó'rLr'cos PT'OIS'9IT amy Tosg [801
o o PUOIgOIT eso. o É
ORIVNT O VAVA NOS JA VSIA TA OVÍISINOV ATA VOTVA - po'phT'oz 6IocisoTo 1
(Za I SALOT) ORIYNITA O VIVA VOLLVINHOANI
aa SOLNIINVAINÕA - 6107/90 OVO O VIVA VAVANISTA OVÍVIOA  0€125'961 610T/PO/9T H
DANO ODESSA OgÍtIagrT VIE TIRG FADSA
L9'B96 P8T 00'069"1 I6'pLr'cos I6'pLrcos aLNINVWYAA TVRIILVIA 3 SOLNINVAINÕA - 10010 00'00TS 064+ 1
* OALLVISIDIT HICOd O Vad GININVNIIA TVRISLVI T SOLNIWVAINÕA JA OVÓISINÔV— “IO01I000'IEO"TO"100"TO
Jeyuadug vy opeyuodug opezipemy Oprdio OSINISY Op ajuo,;j esadsad 'poo “pay
GIOT/CN/IS E G10Z/10/10 9P OPONDA OEAISSSA JOJEA UIOS ESSUSSM EP OADEISUONDA
6LOZ:OLNNoIxG
ZULIvY OP OPpeIST
VYSSOND VINOd AA TVdIDINDIA VAVINVO
</t>
  </si>
  <si>
    <t xml:space="preserve">y
Câmara M unicipal de Ponta Grossa
Estado do Parana
MESA EXECUTIVA
ATO Nº 43/2019
A MESA EXECUTIVA DA CÂMARA MUNICIPAL DE PONTA GROSSA, Estado do
Parana,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licitatônos a serem instaurados, atravês da modalidade de PREGÃO
PRESENCIAL. objetivando a aquisição de bens e serviços, no exercicio de 2019
Parágrafo único - Quando da autorização para a realização do certame licitatório, o
Presidente designará aquele irá conduzir 0 procedimento
Art. 2º - Designar, os servidores ERICK EMILIO MENDES, CLEVERSON GONSALVES
e JOÃO EDISON TRINDADE, para, sem prejuizo de suas atribuições administrativas
comporem a Equipe de Apoio
Art. 3º - Ficam revogadas disposições em contrário |
Ponta Grossa, em 18 de janeiro de 2019 ] /
S , Pi ul o | |/
j| - ereador DANIEL MÉLA FRACCARO | |
&lt; Presidente |
! : |
Vereador, MAINARDESJURIOR. Vereador JOÃO FLOR L DA SILVA
Primeiro Secretário
; PRM
Vereador Ns ARLOS SR DR ZECA
Terceiro Secretário
Verea;
Segundo
Vias
Av. Visconde de Taunay, 880 - Ponta Grossa - PR - CEP 84051-000 - Fone: (42) 3220-7100 / Fax: (42) 3220-7141
e-mail: cmpgfbempo.pr.gov.br | site: www.cmpg.pr gov.br
</t>
  </si>
  <si>
    <t xml:space="preserve">Câmara Municipal de Ponta Grossa )º
Estado do Paraná
Câmara Municipal de Ponta Grossa
Diretoria Geral de Serviços Administrativos
RESUMO DE EDITAL DO PREGÃO PRESENCIAL Nº 010/2019
ESSA DESA LU PREGÃO PRESENCIAL Nº 010/2019
Processo: 017/2019 Emissão: 15/05/2019
Data da abertura das propostas: 28/05/2019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UNITÁRIO DO ÍTEM, nos moldes da Lei nº
10.520/2002, LC 123/2006, LC 147/2014, e subsidiariamente, à Lei Federal nº 8.666/1993, com
as alterações posteriores e legislação correlata, a fim de escolher a melhor proposta do
seguinte objeto:
OBS: Exclusiva para Microem a (ME, mpresas de Pequeno Porte (EPP) e
Microem, ndedor Individual (MEI), definidas no Art. 3º e Art 18 e, ambos da Lei
Complementar 123/2006, pela Lei Complementar 147/2014 e Lei Municipal 12.222/2015.
OBJETO: CONTRATAÇÃO DE EMPRESA PARA PRESTAÇÃO DE SERVIÇOS DE
FOTOCÓPIAS PARA USO INSTITUCIONAL REFERENTE ÀS ATIVIDADES, SERVIÇOS E
ATOS DA CÂMARA MUNICIPAL DE PONTA GROSSA, PELO PERÍODO DE 06 (SEIS)
ço CONFORME ESPECIFICAÇÕES CONSTANTES NO ANEXO 01 - TERMO DE
REFERÊNCIA.
VALOR UNITÁRIO DO ÍTEM MÁXIMO PARA O PREGÃO: R$ 0,21 (Vinte e um centavos)
Previsão de cópias/ semestre: 250 D00 (duzentas e cinquenta mil) cópias
Previsão de gasto semestral: R$ 52.500,00 (cinquenta e dois mil e quinhentos reais)
DOTAÇÃO ORÇAMENTÁRIA:
01.001.01.031.0001.2001 MANUTENÇÃO DAS ATIVIDADES DO PODER LEGISLATIVO
3.3.90.39.83.00 SERVIÇOS DE CÓPIAS E REPRODUÇÃO DE DOCUMENTOS
Av. Visconde de Taunay, 880 - Ponta Grossa - PR - CEP 84051-000 - Fone: (42) 3220-7100 / Fax: (42) 3220-7141
e-mail; cmpgicmpg.pr.gov.br | site: www cmpa,prgov.br
Câmara Municipal de Ponta Grossa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Www.empa.pr.gov.br. Telefone: (42) 3219-7307 - E-mail: licitacaoDempa.pr.gov.br
Av. Visconde de Taunay, 880 - Ponta Grossa - PR - CEP 84051-000 - Fone: (42) 3220-7100 / Fax: (42) 3220-7141
e-mail: cnpaticmpg.pr.gov.br / site: www. cmpa.prgov.br
</t>
  </si>
  <si>
    <t xml:space="preserve">se SF Câmara Municipal de Ponta Grossa ) “a
Estudo do Paraná
Aa
Diretoria Geral de Serviços Administrativos
EDITAL DO PREGÃO PRESENCIAL Nº 010/2019
Processo: 017/2019 Emissão: 15/05/2019
Data da abertura das propostas: 28/05/2019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UNITÁRIO DO ÍTEM, nos
moldes da Lei nº 10.520/2002, LC 123/2006, LC 147/2014, e subsidiariamente, à Lei
Federal nº 8.666/1993, com as alterações posteriores e legislação correlata, a fim de
escolher a melhor proposta do seguinte objeto:
OBS: Exclusiva para Microempresa (ME), Empresas de P; ueno Porte (EPP) e
icroempreendedor Individual (M finidas no Art. 3º e Art. 18 e, ambos da Lei
Complementar 123/2006, pela Lei Complementar 147/2014 e Lei Municipal
12.222/2015.
1. OBJETO:
O objeto deste Pregão é a CONTRATAÇÃO DE EMPRESA PARA PRESTAÇÃO
DE SERVIÇOS DE FOTOCÓPIAS PARA USO INSTITUCIONAL REFERENTE ÀS
ATIVIDADES, SERVIÇOS E ATOS DA CÂMARA MUNICIPAL DE PONTA GROSSA,
PELO PERÍODO DE 06 (SEIS) MESES, CONFORME ESPECIFICAÇÕES
- CONSTANTES NO ANEXO 01 - TERMO DE REFERÊNCIA.
VALOR UNITÁRIO DO ITEM MÁXIMO PARA O PREGÃO: R$ 0,21 (Vinte e um
centavos)
Previsão de cópias/ semestre: 250.000 (duzentas e cinquenta mil) cópias
Previsão de gasto semestral: R$ 52.500,00 (cinquenta e dois mil e quinhentos reais)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
Av. Visconde de Taunay, 880 - Ponta Grossa - PR » CEP 84051-000 - Fone: (42) 3220-7100 / Fax: (42) 3220-7141
e-mail: cmnpotbempg.pr.gov.br ! site; Www.cmpa.pr.gov.br
Av. Visconde de Taunay, 880 - Ponta Grossa - PR - CEP 84051-000 - Fone (42) 3220-7100 | Fax: (42) 3220-7141
S Câmara Municipal de Ponta Grossa | a
“Estado do Parana
ANEXO 06 - DECLARAÇÃO DE QUE NÃO EMPREGA MENOR º
ANEXO 07 - DECLARAÇÃO DE ENQUADRAMENTO NO REGIME DE TRIBUTAÇÃO
DE ME/EPP
ANEXO 08 - DECLARAÇÃO DE CONHECIMENTO DO EDITAL
ANEXO 09 - MINUTA DO CONTRATO
ANEXO 10 - DECLARAÇÃO DE RESPONSABILIDADE
2. DO PROCEDIMENTO DO PREGÃO:
214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Www.cmpa.pr.gov.br,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elou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e-mail: cnpoemps.pr.gov,br | site: www.cmpg.pr.gov.br
/á q
ae VÁ Câmara Municipal de Ponta Grossa )
Estado do Paraná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a de novos participantes no certame, quando iniciada a abertura do primeiro envelope de
proposta.
Obs1.: A documentação acima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eredenciamento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Av. Visconde de Taunay, 880 - Ponta Grossa - PR - CEP 84051-000 - Fone: (42) 3220-7100 | Fax: (42) 3220-7141
e-mail. cmpglbempg.pr.gov.br | site: www.cmpa.prgov.br
Câmara Municipal de Ponta Grossa ) b
Estado do Parana
ENVELOPE Nº 01 PROPOSTA DE PREÇOS
PREGÃO Nº 010/2019 Câmara Municipal de Ponta Grossa
ABERTURA: 28/05/2019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 não caracterizando inabilitação prévia da proposta;
Obs. 2: A interposição de recurso suspende o prazo de validade da proposta até a sua
decisão.
7. PROCEDIMENTOS PARA ABERTURA E JULGAMENTO DAS PROPOSTAS DE
PREÇOS:
74 As propostas serão analisadas é classificadas, considerando-se o valor proposto,
sendo esta licitação do tipo MENOR PREÇO UNITÁRIO DO ÍTEM.
7.2 No local, dia e hora definidos no inicio deste Edital, o Pregoeiro, após ter recebido do
representante legal da cada licitante, o envelope contendo a PROPOSTA DE PREÇO o
envelope contendo os DOCUMENTOS DE HABILITAÇÃO, acompanhado do documento
de seu credenciamento, procéderá ao que se segue:
a) Conferência do credenciamento. dos representantes legais, mediante confronto do
instrumento de credenciamento com seu documento de identificação e a verificação dos
documentos exigidos para o credenciamento. A falta de identificação não resulta na
e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UNITÁRIO DO íTEM.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Av, Visconde de Taunay, 880 - Ponta Grossa - PR - CEP 84051-000 - Fone: (42) 3220-7100 / Fax: (42) 3220-7441
e-mail; cnpgGicmpg.pr.gov.br | site: Www.cmpa.prgov.br
4
e 4 E css Municipal de Ponta Grossa |
Estado do Paraná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é
sucessivos, de valores distintos e decrescentes.
7.4 Não poderá haver desistência dos lances ofertados, sujeitando-se o proponente
desistente, à penalidade constantes do item 14.6 deste Edital,
8. CRITÉRIOS DE JULGAMENTO
Para o julgamento será adotado o critério de MENOR PREÇO UNITÁRIO DO ÍTEM,
- observado o prazo para fornecimento, as especificações técnicas, parâmetros minimos
de desempenho &amp; de qualidade e demais condições definidas neste Edital.
8.1 O pregoeiro anunciará o licitante detentor da proposta ou lance de menor valor,
imediatamente após o encerramento da etapa de lances da sessão publica ou quando
foro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 8.6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010/2019 CAMARA MUNICIPAL DE PONTA GROSSA
ABERTURA: 28/05/2019 HORARIO: 14:00 hs
NOME DA EMPRESA;
Av, Visconde de Taunay, 880 - Ponta Grossa - PR - CEP 84051-000 - Fone: (42) 3220-7100 / Fax: (42) 3220-7141
e-mail. cmpaticmpa.pr.gov.br / site: www.cmpa.pr.gov.br
Câmara Municipal de Ponta Grossa Jo
Estado do Paraná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mo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06 (seis) meses, A PARTIR DO DIA 30 DE
MAIO DE 2019.
11.2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11.3 A Nota de Empenho será enviada por e-mail ao fornecedor, o qual deverá confirmar
9 recebimento no prazo de 1(um) dia.
11.4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Ay. Visconde de Taunay, 880 - Ponta Grossa - PR - CEP 84051-000 - Fone: (42) 3220-7100 / Fax: (42) 3220-7441
e-mail: cnpalbempg.pr.gov.br ! site; www. empa.pr.gov.br
A n
= VÃ Câmara Municipal de Ponta Grossa
“Estado do Paraná
11.5 A empresa adjudicatária responsabilizar-se-á pela qualidade do material cotado e
entregue, especialmente para efeito de manutenção imediata, no caso de não
atendimento ao solicitado.
12. CONDIÇÕES DE PAGAMENTO
12.1 O pagamento deverá ser efetuado em até 20 (vinte) dias após a prestação dos
serviços, com a apresentação da nota fiscal, tudo de acordo com o empenhado.
13. PENALIDADES
£—
13,1 O licitante vencedor estará sujeito as penalidades previstas nas Leis nº 10.520/2002
e subsidiariamente, a Lei Federal nº 8.666/1993, com as alterações posteriores e
legislação municipal correlata.
13.2 Multa de 20% (vinte por cento) sobre o valor global da proposta, pela inexecução
total do contrato e em caso de rescisão contratual por inadimplência da contratada.
13.3 Multa de 0,5% (cinco décimos) por cento, sobre o valor global da proposta
atualizada, por dia que exceder o prazo contratual para fornecimento do objeto.
13.4 Multa de 10% (dez por cento) do valor remanescente do contrato, na hipótese de
inexecução parcial ou qualquer outra irregularidade não previsto neste edital.
13.5 As multas: mencionadas nos itens 14.2,143 e 14.4 serão descontados dos
pagamentos a que a contratada tiver direito ou ainda judicialmente quando for o caso.
13.6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13.7 A segunda empresa ofertante na ordem de classificação da proposta mais
vantajosa, na hipótese do item anterior, ficará sujeita às mesmas condições
— estabelecidas neste Edital.
14. RECURSOS FINANCEIROS
14.1 Os serviços efetuados, por ocasião do contrato do Pregão, na forma
Presencial, nº 010/2019 a ser celebrado com os vencedores desta licitação, ocorrerão
por conta da seguinte Dotação Orçamentária indicada pelo Setor de Contabilidade:
01.001.01.031.0001.2001 MANUTENÇÃO DAS ATIVIDADES DO PODER
LEGISLATIVO
3.3.90.39.83.00 SERVIÇOS DE CÓPIAS E REPRODUÇÃO DE
DOCUMENTOS
VALOR UNITÁRIO DO ÍTEM MÁXIMO PARA O PREGÃO: R$ 0,21 (Vinte e um
centavos)
Av. Visconde de Taunay, 880 - Ponta Grossa - PR - CEP 84051-000 - Fone: (42) 3220-7100 / Fax: (42) 3220-7141
e-mail: cemnpydicmpg.pr.gov.br | site: www.empg prgov.br
VÃ Câmara Municipal de Ponta Grossa | ú
Estado do Paraná
Previsão de cópias/ semestre: 250.000 (duzentas e cinquenta mil) cópias
Previsão de gasto semestral; R$ 52.500,00 (cinquenta e dois mil e quinhentos reais)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e admitidas quaisquer retificações que possam influir no resultado, nem admitidos a
participarem os proponentes retardatários.
15.4 A participação nesta licitação, importa ao proponente irrestrita aceitação das
condições estabelecidas no Edital do Pregão, fundamentado na Lei n. 10.520/02, Lei
Complementar 123/2006, Lei Complementar 147/2014, Lei Municipal 12.222/2015 e
subsidiariamente, às normas da Lei nº 8.666/1993 com as alterações posteriores e
legislação correlata.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for possivel o comparecimento na Sede da Câmara Municipal de
Ponta Grossa, a formalização do contrato poderá se dar através do envio do contrato
pelo Correio, contando-se o prazo fixado a partir da data de retorno do "AR",
15.6 Em caso de não atendimento ao disposto no subitem acima, incorrerá a empresa
vencedora, às penalidades cabiveis.
15.7 Ocorrendo a hipótese prevista no subitem anterior assistirá à Câmara Municipal de
Ponta Grossa, o direito de, a seu exclusivo critério, convocar as licitantes remanescentes,
e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65, seus parágrafos e incisos da Lei n.
8.666/93.
15.9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(www.cmpa.pr.gov.br),
15.10 Na contagem dos prazos recursais deste edital será excluído o dia de início e
incluído o dia de vencimento, considerando-se o expediente normal.
15.11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principios gerais do Direito.
Av. Visconde de Taunay, 880 - Ponta Grossa - PR - CEP 84051-000 - Fone: (42) 3220-7100 / Fax: (42) 3220-7141
a-mail; cnpagttcmpg.pr.gov.br | site: www cmpa.prgov.br
E |
a, Câmara Municipal de Ponta Grossa )
Estado do “Pariná
15.12 Maiores esclarecimentos do presente edital, poderão ser obtidos junto ao
Pregoeiro, no horário das 13 às 19 horas, no prédio da Câmara Municipal de Ponta
Grossa, sito à Avenida Visconde de Taunay, 880 — Ponta Grossa — PR,
Contato: (42) 3219-7307 - E-mail: licitacao(Dempa.pr.gov.br
Ponta Gr + 15 de maio de 2019,
idente. âmara Municipal'de Ponta Grossa
=
Av. Visconde de Taunay, 880 - Ponta Grossa - PR - CEP 84051-000 - Fone: (42) 3220-7100 | Fax: (42) 3220-7141
e-mail: cmpafbempg.pr.gov.br | site: www .cnpa.prgov.br
/A A
- VÁ Câmara Municipal de Ponta Grossa |
Estado do Paraná
PREGÃO Nº 010/2019
ANEXO 01 - TERMO DE REFERÊNCIA DO OBJETO
1.0 CONTRATAÇÃO DE EMPRESA PARA PRESTAÇÃO DE SERVIÇOS DE
FOTOCÓPIAS PARA USO INSTITUCIONAL REFERENTE ÀS ATIVIDADES,
SERVIÇOS E ATOS DA CÂMARA MUNICIPAL DE PONTA GROSSA, PELO PERÍODO
DE 06 (SEIS) MESES, CONFORME ESPECIFICAÇÕES CONSTANTES NO ANEXO 01
- TERMO DE REFERÊNCIA.
VALOR UNITÁRIO DO ÍTEM MÁXIMO PARA O PREGÃO: R$ 0,21 (Vinte e um
centavos)
Previsão de cópias/ semestre: 250.000 (duzentas e cinquenta mil) cópias
Previsão de gasto semestral: R$ 52.500,00 (cinquenta e dois mil e quinhentos reais)
1.1 ESPECIFICAÇÕES DO OBJETO
A empresa vencedora do certame deverá oferecer operador e equipamento lotados no
prédio da Câmara Municipal de Ponta Grossa, sendo que o equipamento deverá atender
à seguinte especificação:
a) CAPACIDADE DA MÁQUINA: 50.000 cópias/mês:
b) VELOCIDADE MÍNIMA: 60 cópias por minuto (Carta/A4);
c) INSTALAÇÃO: Em rede elétrica normal:
d) TONER: Pó;
e) LEITURA: Cópia de objeto tridimensional:
f) PLANILHA: contendo o custo de cada cópia (material de consumo: Toner,
revelador e cilindro, e outros se tiver);
9) PEÇAS: Descrição das peças cobertas por garantia e de substituição de
responsabilidade da responsável pela locação, sendo que a manutenção com
-, peças de reposição deverá ser realizada sem qualquer custo para o cliente
durante o prazo da locação:
h) OPCIONAIS: Com empilhador de alta capacidade, tempo de aquecimento
máximo 06 minutos;
i) OUTROS: Que faça cópia de livro aberto, cópia de uma face para duas faces,
duas faces para duas faces e duas faces para uma face,
Obs: Todas as despesas com o equipamento, insumos e recursos humanos devem
estar inclusos no Preço Unitário.
1.2 - FORMA DE EXECUÇÃO DO SERVIÇO:
Com relação ao objeto deverá ainda ser observado o seguinte, obrigatoriamente:
a) FORMA DE ATENDIMENTO: Uso exclusivo à Câmara, estando à disposição no
período das 12:30 às 18:30 hs e nos períodos determinados pelo Licitante (manhã ou
noite) conforme a necessidade.
Av. Visconde de Taunay, 880 - Ponta Grossa - PR - CEP 84051-000 - Fone: (42) 3220-7100 / Fax: (42) 3220-7141
e-mail: emnpoficmpg.pr.gov.br | site: www.cmpa.prgov,br
Câmara Municipal de Ponta Grossa
Estado do Paraná
b) MANUTENÇÃO TÉCNICA PREVENTIVA: No mínimo uma visita mensal, mesmo que
o equipamento não apresente problemas e compreende atividades tais como:
limpeza, lubrificação, testes de todos os circuitos e ajustes de todos os componentes,
manutenção esta realizada segundo orientações do fabricante do equipamento,
quanto às atividades e periodicidade, ficando a manutenção inclusive com
substituição e fornecimento de peças a cargo da mantenedora.
VALORES ADICIONAIS: É vedada a cobrança de qualquer valor adicional como
deslocamento (transporte), alimentação, hotel, etc., estando os mesmos, se houver,
incluídos no valor contratado.
c
—
d
—
PEÇAS DE REPOSIÇÃO E MANUTENÇÃO: A cargo do proponente, com o
fornecimento de peças básicas como fusíveis, lâmpadas, diodos, capacitores, lentes,
molas, travas, e outras correrão por conta da empresa mantenedora.
—
ENCARGOS LEGAIS, SOCIAIS E IMPOSTOS: Correrá por conta do proponente
vencedor, cabendo a este apresentar até o final do mês seguinte ao da ocorrência
cópia da quitação dos tributos em forma de relatório, sendo de sua inteira
responsabilidade qualquer procedimento legal que porventura houver referente ao
serviço contratado.
f) RELATÓRIOS MENSAIS: Ô proponente vencedor deverá apresentar até o dia 05
(cinco) dos meses subsequentes ao da realização do serviço, relatório pormenorizado
endereçado ao Gabinete da Presidência desta Câmara Municipal, contendo:
quantidade de cópias tiradas por solicitante, anexo às respectivas requisições e
autorizações para os serviços realizados.
—
9) CONTROLE: O vencedor deverá sugerir modelo de controle e manter contato com o
Licitante com a finalidade de organizar a prestação dos serviços e o controle efetivo
dos serviços realizados.
h) GERAIS:
am, - Os serviços serão prestados nas instalações da Câmara Municipal, sendo que
qualquer documento somente. poderá ser retirado deste local com autorização
expressa da Diretoria Geral;
- É vedado ao prestador do serviço de fotocópia: analisar, copiar, emitir juizo/parecer,
ou acompanhar o conteúdo dos documentos, bem como é vedado tirar cópia ou
manter qualquer fotocópia de documento da Câmara Municipal em seu poder ou
repassá-lo a terceiros, devendo manter O sigilo em todos os casos;
- Évedadaa prestação de serviços a terceiros, sem autorização;
- Não poderá haver interrupção da prestação do serviço (caso ocorra a interrupção do
serviço, este deve ser prestado imediatamente em outro local designado pela
proponente e aceita pela contratante);
- Às cópias que forem solicitadas pela Câmara e tiradas na sede da Licitante terão os
mesmos valores estabelecidos neste processo licitatório;
- Em caso de manutenção deverá ser prevista a substituição de máquinas para
continuidade dos serviços;
- O servidor que prestar o serviço no local designado pela proponente será o
representante da contratada, o qual deverá ser indicado pelo contratante;
- A empresa não poderá ceder ou subcontratar o objeto desta licitação a nenhuma
pessoa física ou jurídica, sem prévia autorização;
Av. Visconde de Taunay, 880 - Ponta Grossa - PR - CEP 84051-000 - Fone: (42) 3220-7100! Fax: (42) 3220-7141
e-mail: cnpaíDempg.pr.gov.br | site: www.cnpg.prgov.br
Sd)
Câmara Municipal de Ponta Grossa
Estado do 'Paraná
- Será pago somente o número de cópias tiradas no mês conforme controle
homologado pelo Departamento Administrativo/Diretoria Geral.
- Todos os materiais serão fornecidos pelo licitante vencedor, inclusive papel, toner,
etc.
Além da vencedora do Pregão, a segunda e terceira colocada deverão apresentar,
imediatamente após o encerramento da disputa, proposta e documentos comprobatórios
de habilitação, conforme ANEXO 02.
PRAZO DE ENTREGA: O equipamento deverá estar instalado e em pleno
funcionamento a partir do dia 30 DE MAIO DE 2019.
12
Av. Visconde de Taunay, 880 « Ponta Grossa - PR - CEP 84051-000 - Fone: (42) 3220-7100 | Fax: (42) 3220-7141
e-mail: cnpatdempg.pr.gov.br / site: www.cmpg,pr.gov.br
a M
 , VÁ Câmara Municipal de Ponta Grossa |
Estado do Paraná
PREGÃO Nº 010/2019
ANEXO 02 - EXIGÊNCIAS PARA HABILITAÇÃO
O envelope de HABILITAÇÃO, deverá ser entregue, devidamente fechado (suprimida a
duplicidade) e será apresentado constando em sua face externa os seguintes dizeres:
ENVELOPE Nº 02 HABILITAÇÃO
PREGÃO Nº 010/2019 CÂMARA MUNICIPAL DE PONTA GROSSA
ABERTURA: 28/05/2019 HORÁRIO: 14:00 hs
NOME DA EMPRESA:
1. DOCUMENTOS DE HABILITAÇÃO
1.1 Habilitação Jurídica
a) Ato constitutivo, estatuto ou contrato social em vigor, devidamente registrado, exceto
se já apresentado no credenciamento;
b) CNPJ com distinção MEI/ME ou EPP;
c) Certidão da Junta Comercial ME/EPP/MEL.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(CRS/FGTS);
c) Prova de inexistência de débitos inadimplidos perante a Justiça do Trabalho, mediante
a apresentação de certidão negativa, nos termos do Título VII-A da Consolidação das
Leis do Trabalho, aprovada pelo Decreto-Lei nº 5.452; de 1º de maio de 1943.(Inciso
incluído pela Lei 12.440, de 201 1).www.tst.gov.br
d) Prova de regularidade fiscal para com a Fazenda Estadual do domicílio ou sede da
licitante, expedida pelo órgão competente;
e) Prova de regularidade fiscal para com a Fazenda Municipal do domicilio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cabiveis, nos termos do Art 32 da Lei nº 8.666/93, conforme modelo do ANEXO
05;
c) A empresa atende ao disposto no Art. 7º, inciso XXXIII da Constituição Federal (Lei
9.854 de 27/10/99), conforme modelo do ANEXO 06;
d) </t>
  </si>
  <si>
    <t xml:space="preserve">AY
Câmara Municipal de Ponta Grossa
Estado do Parana
DIRETORIA DE ASSUNTOS TÉCNICOS E JURÍDICOS
PARECER
Interessado: Diretor Geral dos Serviços Administrativos
Assunto: PREGÃO PRESENCIAL nº 15/2018 - Serviço de Fotocópia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Diretor Geral dos Serviços Administrativos, submete à apreciação o
presente processo, tendo em vista a deflagração de certame licitatório, na
modalidade Pregão Presencial, visando a contratação de empresa para a prestação
de serviço de fotocópias para uso institucional, com as especificações constantes no
anexo 1, pero período de 6 (seis) meses.
É justificada expressamente a necessidade da contratação pelo Diretor
Geral dos Serviços Administrativos, o servidor Diego Silvério dos Santos - f, 06 (Lei nº
10.520/02, art. 3º le III).
Consta no processo planilha de valores, pesquisa de valor referencial,
solicitação de orçamentos e cotação de preços de fis. o2/05.
Foi indicada a fonte de custeio para arcar com o dispêndio e adequação
da despesa com a Lei Orçamentária Anual, nos seguintes termos:
e Dotação Orçamentária
Av. Visconde de Taunay, 880 - Ponta Grossa - Pr - CEP 84051-000 - Fone: (42) 3220-7100
e-mail: cnpgtdempa.pr.gov.br | ww w-cmpg.prgov.br
RA op
Câmara Municipal de Ponta Grossa
“Estao do Parana
Y
e 01.001,01.031,0001,2001 - MANUTENÇÃO DAS ATIVIDADES DO PODER
LEGISLATIVO
* 33.90.39.83.00 - SERVIÇOS DE CÓPIAS E REPRODUÇÃO DE DOCUMENTOS
Ainda em análise, consta no processo cópia do ato de designação do
pregoeiro e equipe de apoio (fls. 09).
Às fls. 10/37, constam minutas e resumo do edital; anexos e do
contrato, instruídos com as especificações do objeto e dos atos concernentes ao
certame.
O Senhor Presidente autoriza o solicitado, com observância aos
trâmites legais (fl. 01-v)
É orelatório.
HI. DO DIREITO
Cumpre observar que o objeto da licitação, é a contratação de empresa
para a prestação de serviço de fotocópias para uso institucional, com as
especificações constantes no anexo 1, pelo menor preço unitário do item.
A modalidade pregão presencial atrai a incidência das normas gerais
estabelecidas na Lei nº 10.520/2002 e a Lei nº 8.666/93 c/ c o art. 37, XXI da
Constituição Federal. Nessas situações há possibilidade de uso do critério do menor
preço unitário do item.
Pa A licitação na modalidade de pregão presencial possui as seguintes
características:
|) destina-se à aquisição de bens e serviços comuns;
Il) não há limites de valor estimado da contratação para que possa ser
adotada essa modalidade de licitação;
II) só admite o tipo de licitação de menor preço;
|V) concentra todos os atos em uma única sessão;
V) conjuga propostas êscritas e lances durante a sessão;
VI) possibilita a negociação entre o pregoeiro e o proponente que ofertou
o menor preço;
VII) é um procedimento célere.
Ademais, propicia para a Administração os seguintes benefícios: A “Ru
N,
Av. Viscomie de Taunay, 8B0 - Ponta Grossa - Pr - CEP 84051-000 - Fone: (42) 3220-7100
e-mail: cmpaltcmpg.pr.gov.br | site: www. empo.pr.gov.br
N
e
Câmara Municipal de Ponta Grossa
Estado do Paraná
1) economia — a busca-de melhor preço gera economia financeira;
|) desburocratização do procedimento licitatório;
II)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&amp;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como.o próprio
nome demonstra é a preparação administrativa interna para que o edital seja
disponibilizado aos possíveis licitantes. (art. 38, par. único da LL)
Nesta fase, temos o processo administrativo propriamente dito, onde
é apontado pela unidade reguisitante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dó processo de licitação. Isso é o que se entende de
forma resumida por processo administrativo.
A segunda fase da licitação é o que denominamos de “FASE EXTERNA”.
Tem início logo após análise e parecer do setor jurídico acerca das minutas referente
Av, Viscomie de Taunay, 880 - Ponta Grossa - Pr - CEP 84051-000 - Fone; (42) 3220-7100
e-mail: cnpgQempa.pr.gov.br | site: www.empg prgov.br
N
ts
Câmara Municipal de Ponta Grossa
Estado do Parana
ao procedimento de compra adotado. De posse do parecer jurídico, o aviso da
licitação é vinculado nos meios de comunicação oficiais de acordo com as exigências
contidas no art. 21 da Lei nº 8.666/93.
IV. CONSIDERAÇÕES FINAIS
Isto posto: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contém elementos capazes de propiciarem a avaliação
do custo e do preço máximo a ser licitado, considerando o preço médio praticado no
mercado. (Decreto nº 3.555/00, anexo |, art. 8º, ||)
Estão anexados o resumo e 0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10/2019, são examinadas pela assessoria jurídica da
Administração, tudo em conformidade com os incisos la Vie Xlle 6 parágrafo único
doart.38 da LLeico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Av. Viscomde de Taunay, 880 - Ponta Grossa - Pr - CEP 84051-000 - Fone: (42) 3220-7100
e-mail; cnpa(Dempa.pr.gov.br | site; www.cmpg.pr.gov.br
41
Câmara Municipal de Ponta Grossa
Estado do Parana
Ademais, temos que o certame deverá sér engendrado sob a
modalidade já referida, pregão presencial, do tipo menor unitário do item, tomando-
se como parâmetro a minuta de instrumento convocatório acostada ao processo.
Deverá ser publicado o extrato dó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É o posicionamento.
ssa, em Té.de maio de js
ro baião
É Diretor do Departamento Jurídico
Av. Viscorme de Taunay, 880 - Ponta Grossa - Pr - CEP 54051-000 - Fone: (42) 3220-7100
e-mail: cnpgíicm rgov.br / site: www.cmpg.pr.gov.br
la
</t>
  </si>
  <si>
    <t xml:space="preserve">Diretoria Geral de fes Administrativos
RESUMO DE EDITAL DO PRE! PRESENCIAL Nº 010/2019
Processo: 017/2019 Emissão; 15/05/2019
Data da abertura das propostas: 28/05/2019 Horário: 14500 hs.
Local: PLENÁRIO DA CÂMARA MUNICIPAL DE PONTA GROSSA
Pregoeira; SILVANA SOUZA
A Câmara Municipal de Ponta Grossa - Estado do Paraná, torna público que no Plenário
do prácio da Câmara Municipal de Ponta Grossa, sito à Avenida Visconde de Taunay, B80, nesta c-
dade, renfzar-so-á licitação sob modalidade PREGÃO na forma PRESENCIAL, do tipo PREGÃO
DO TIPO MENOR PREÇO UNITÁRIO DO ITEM, nos moldes da Lei nº 10.520/2002, LC 123/2006,
LC 147/2014, o subsidiariamente, à Lei Federal nº 8,666/1983, com as alterações posteriores e
legistação correlata, a fim de escolher a melhor proposta do seguinte objeto:
OBS: Exclusiva para Microempresa (ME), Empresas de Pequeno Porte (EPP) e Microem-
preendedor Individual (MEI), definidas no Art. 3º e Art. 18 e, ambos da Lei Complementar
123/2006, pela Lei Complementar 147/2014 « Lei Municipal 12.222/2015.
OBJETO: CONTRATAÇÃO DE EMPRESA PARA PRESTAÇÃO DE SERVIÇOS DE FOTOCO-
PIAS PARA USO INSTITUCIONAL REFERENTE ÀS ATIVIDADES, SERVIÇOS E ATOS DA CÁ-
MARA MUNICIPAL DE PONTA GROSSA, PELO PERÍODO DE 06 (SEIS) MESES, CONFORME
ESPECIFI ÕES CONSTANTES NO ANEXO 01 - TERMO DE REFERÊNCIA.
VALOR UNITÁRIO DO ITEM MÁXIMO PARA O PREGÃO: R$ 0,21 (Vinte e um centavos)
Provisão de cópias! semestre: 250.000 (duzentas e cinquenta mil) cópias
Provisão de gasto semestral; R$ 52.500,00 (cinquenta e dois mit e quinhentos reais)
DOTAÇÃO ORÇAMENTÁRIA:
D1.001.01,031.0001.2001 MANUTENÇÃO DAS ATIVIDADES DO PODER LEGISLATIVO
3.3,90.39.63.00 SERVIÇOS DE CÓPIAS E REPRODUÇÃO DE DOCUMENTOS
Maiores esclarecimentos ou quaisquer outras informações suplementares com relação
dao presente adital, poderão ser obtidos junto ao Departamento Administrativo ou ao Pregoeiro,
ne tro das 13 às 18 horas, no enexo da Câmara Municipal de Ponta Grossa, são à Av,
W «e de Taunay, 880 — Ponta Grossa - PR ou no sitio da Câmara Municipal de Panta Grossa
— Wnw mpg. pr gov br. Tolefone: (42) 3219-7307 - Email: ieitacaogempg, prgov br
Ponta Grossa, 15 de Maio de 2019.
Vereador DANIEL MILLA FRACCARO
Presidente da Câmara Municipal do Ponta Grossa
—ss
DIÁRIO OFICIAL DO MUNICÍPIO DE PONTA GROSSA - PR
Versão eletrônica: httpuwww pontagrossa prgov.bridiario-oficial
</t>
  </si>
  <si>
    <t xml:space="preserve">17/05/2019
Detalhes processo licitatório
Entidade Executora
Anos
Nº licitação/dispensa/inexigibilidade*
Instituição Financeira
Contrato de Empréstimo
Mural de Licitações Municipais
Informações Gerais:
CÂMARA MUNICIPAL DE PONTA GROSSA
2019
10
ecursos provenientes de organismos internacionais /multilaterais de crédito:
Modalidade”
Número edital/processo”
Descrição Resumida do Objeto”
Forma de Avalição
Dotação Orçamentária*
Preço máximo/Referência de preço -
R$*
Data de Lançamento do Edital
Data Abertura
NOVA Data Abertura
Data Cancelamento
Pregão
17
Contratação de Empresa para prestação de serviços de fotocópias para uso
institucional referente às atividades, serviços e atos da Câmara Municipal de Ponta
Grossa, pelo período de Dó(seis) meses, conforme especificações constantes no
Anexo 01 - Termo de Referência,
Menor Preço v
0100101031000120013390398300
52.500,00
17/05/2019
28/05/2019 Data Registro 17/05/2019
Data Registro da Retificação
Data Registro do Cancelamento
Há itens exclusivos para EPP/ME? Sim r|
Há cota de participação para EPP/ME? Não ui Percentual de participação: 9,00
Trata-se de obra com exigência de subcontratação de EPP/ME? Não v]
Há prioridade para aquisições de microempresas regionais ou locais? Sim ,
Atenção: o TCE-PR não possui cópia dos arquivos dos editais. Eles devem ser obtidos exclusivamente junto aos municípios / entidades,
CPF: 76122263915 (Logm4)
Para maiores informações, consulte o site da entidade: http: /!vemy empo prgavbr
https://servicos.tce.pr.gov.br/TCEPR/Municipal/AML/DetalhesProcessoCompraWeb aspx
ly
1n
</t>
  </si>
  <si>
    <t>PRINCIVAL &amp; SCHERMAK LTDA.
CONTRATO SOCIAL
AMARILDO  PRINCIVAL, brasileir casado
comércio, residente e domiciliado em Ponta Grossa — Pr. a Ru: Curtis
no bairro de Olarias, portador da cédula de identidade RG: 3.226.566
CPF: 491.850.559-72 e RUBENS SCHERMAK, brasileiro, casadi
comércio, residente e domiciliado em Ponta Grossa — Pr. a Rua: Tenente Pinto
Duarte, 795, portador da cédula de identidade RG: 4.945.126-1 Pr. e CPF:
832.533.789-34, resolvem de comum acordo constituir uma sociedade
mercantil por quotas de responsabilidade limitada, regida pelas clausulas e
condições seguintes:
CLÁUSULA PRIMEIRA: NOME EMPRESARIAL: “PRINCIVAL &amp;
SCHERMAK LTDA” — SEDE E FORO: Rua: Balduino Taques, 275 sub-
solo em Ponta Grossa — Pr. - PRAZO DE DURAÇÃO: Indeterminado —
INÍCIO DE ATIVIDADES: 10 de junho de 2002 — ATIVIDADE
ECONÔMICA: Comércio Varejista de Materiais para Escritório, Comércio
de Papéis, Suprimentos e Manutenção e Reparação de Máquinas.
CLAUSULA SEGUNDA: CAPITAL SOCIAL: R$ 10.000,00 (Dez mil
reais) divididos em 10.000 quotas de R$ 1,00 (Hum real) cada uma, ficando
assim distribuído entre os sócios: AMARILDO PRINCIVAL R$ 5.000,00
(Cinco mil reais) e RUBENS SCHERMAK R$ 5.000,00 (Cinco mil reais),
ambos integralizados em dinheiro neste ato. A responsabilidade dos sócios é
limitada a importância total do Capital Social.
CLÁUSULA TERCEIRA: GERENTES: AMARILDO PRINCIVAL e
RUBENS SCHERMAK — USO DA FIRMA: Individualmente —- PRO-
LABORE: Aos sócios e outros que prestarem serviços a sociedade, fixado de
comum acordo. - (OBRIGAÇÕES: Proibido Aval, Endossos, Fianças e
Cauções de Favor - CAUÇÃO DE GERÊNCIA; Dispensados.
CLÁUSULA QUARTA: BALANÇO GERAL: Anualmente em 31 de
Dezembro de cada ano. —- RESULTADOS: Atribuídos aos sócios
proporcionalmente as suas quotas de capital ou mantidos em reserva da
sociedade. ss
á O
; CONFERE COM NS
n ORIGINAL —)
PRINCIVAL &amp; SCHERMAK LTDA
CONTRATO SOCIAL
exercerem Moran mercantil.
TROS
CLÁUSULA SEXTA: DELIBERAÇÕES SOCIAIS: Por maioria EA
de votos, inclusive a de transformação do tipo jurídico, cabendo um voto para
cada quota de capital.
CLÁUSULA SÉTIMA: TRANSFERÊNCIA DE QUOTAS: Por
consentimento unânime dos sócios e decurso de prazo do direito de
preferência de sessenta dias, mediante notificação prévia.
EN CLÁUSULA OITAVA: EMPRESA DE PEQUENO PORTE: Declara para
efeitos de enquadramento como EMPRESA DE PEQUENO PORTE, que o
valor da Receita Bruta anual da empresa não excederá, no ano da constituição,
o limite fixado no inciso II do artigo 2º da lei federal No. 9841 de 05/10/1999,
e que a empresa não se enquadra em qualquer das hipóteses de exclusão
relacionadas no Art. 3º. daquela lei.
Lavrado em quatro vias de igual teor e forma.
im | Ponta Grossa, 27 de maio de 2002
Co a / y
RR Á NA LA no
te
e LD INCIVAL UBENS SCHERMAK
A COMERCIAL DO PARANA
j FacrITORIO REGIONAL DE PONTA GROSSA
UNTA COMERCIAL DO PARANA R
ESCRITÓRIO REGIONAL DE PONTA GROSSA
GER E REGISTRO EM: 03/06/2002
20021273413 “
” Protocolo: 02/127341-3 i
ME Empréss:di 2 0481193 3
TUFIRA
N PRINCIVAL &amp; SCNENMAK LTL
CRETARIO GERAL is SECRETARIO GÉRAL
Cerrada REGISTRO EM: 03/06/2002
SER O NUMERO:
11204 611931
Protocolo: 02/127340-5
PRINCIVAL &amp; SCHERMAK LTDA
)
| Io
wo PR /
FRUNTAVY COMERCIAL
NÁ
DO PARA!
PRINCIVAL &amp; SCHERMAK LIDA. EPP ss
PRIMEIRA ALTERAÇÃO CONTRA TUALZS a
CNPJ: 05.091.450/0001-50
AMARILDO  PRINCIVAL, brasileiro, caxad
no bairro de Olarias, portador-da cédula de identidade RG: 3.226.566-9Pr-e
CPF: 491.850.559-72 e RUBENS SCHERMAK, brasileiro, casado, do
comércio, residente e domiciliado em Ponta Grossa — Pr, a Rua; Tenente Pinto
Duarte. 795, portador da cédula de identidade RG: 4.945.126-1 Pr. e CPE;
832.533.789-34, únicos sócios de uma sociedade mercantil por quotas de
responsabilidade limitada que gira sob o nome empresarial de “PRINCIVAL
&amp; SCHERMAK LTDA — EPP”, com sede em Ponta Grossa — Pr. à Rua
Balduino Taques, 275 sub-solo com Contrato Social arquivado na MM. Junta
Comercial do Estado do Paraná sob No. 412.04811931 em sessão de
03/06/2002, resolvem de comum acordo alterar o referido instrumento com
base nas clausulas e condições seguintes:
CLÁUSULA PRIMEIRA: A Atividade Econômica da empresa que era:
Comércio Varejista de Materiais para Escritório, Comércio de Papéis.
Suprimentos e Manutenção e Reparação de Máquinas, a partir desta data passa
a ser; Comércio Varejista de Materiais para Escritório, Comércio de
Papéis.
CLAUSULA SEGUNDA: As demais clausulas é condições. que não
colidirem com -as disposições do presente instrumento permanecerão
inalteradas e em pleno Vigor.
Lavrado em quatro vias de igual teor e forma.
AE-RO
Protecato: 12/184898-0)
Empresa:41] 2 0491193 1
PRINCIVAL d SOMENMAR LDA
JUNTA fa on RCIAL DO PARANA
A REGIONAL DE PONTA GROSSA
sen ISTRO EM: 22/07/2002
Sos: o  NÚVEI
pende RA Sd
ft na
TUFI RAME
SECRETARIO GERAL
ps LENTA? COMERG j
DO PARANÁ
ALTERAÇÃO CONTRATUAL No. 02 DA SOCIEDADE Lodras 0 a
PRINCIVAL &amp; SCHERMAK LTDA - EPP
AMARILDO PRINCIVAL, brasileiro, natural de Curitiba - Pr, câsado: com
regime de comunhão universal de bens, comerciante, portador do CPF:
491.850.559-72 e cédula de identidade RG: 3.226.566-9 SSP Pr, domiciliado
na Rua: Curitiba, 840 no bairro de Olarias em Ponta Grossa — Pr, CEP;
84.035-030 e RUBENS SCHERMAK, brasileiro, natural de Toledo - Pr,
casado com regime de comunhão universal de bens, — comerciante, portador
do CPF; 832.533.789-34 e cédula de identidade RG: 4.945.126-1 SSP-Pr,
domiciliado na Rua: Tenente Pinto Duarte, 795 centro em Ponta Grossa —
Pr, CEP: 84.010-740 , únicos sócios da, PRINCIVAL &amp; SCHERMAR.
PA LTDA - EPP, com sede na Rua: Balduino Taques, 275 sub-solo centro
em Ponta Grossa — Pr, CEP: 84010-050, registrada na Junta Comercial do
Paraná sob o NIRE 412.04811931] em 03/06/2002 e inscrita no CNPJ sob
No. 05.091.450/0001-50, resolvem assim alterar o Contrato Social.
CLÁUSULA PRIMEIRA: Fica excluída a redação da cláusula terceira do
contrato social, passando a ter nova redação: A administração da sociedade
caberá aos sócios Amarildo Princival e Rubens Schermak , com poderes a
atribuições de Administradores, autorizado o uso do nome empresarial
individualmente, vedado, no entanto, em atividades estranhas ao interesse
social ou assumir obrigações seja em favor de qualquer dos cotistas, ou de
terceiros, bem como onerar ou alienar bens imóveis da sociedade, sem
autorização de outro sócio.
so Parágrafo Primeiro: Os sócios e administradores da Sociedade, declaram-se
nesta ocasião desimpedidos de exercer a atividade mercantil nos termos da
legislação aplicável, não estando incursos em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CLÁUSULA SEGUNDA: Fica excluída a redação da cláusula primeira da
primeira alteração contratual, passando a ter nova redação: à sociedade tem
por objeto o Comércio Varejista de Materiais para Bpcritório, Comércio de
Papéis. Manutenção e Reparação de Máquinas | Serviço de Cópias
Xerográficas.
Q
S
CONE ERE COM
ORIGINAL
DO PARANA
ALTERAÇÃO CONTRATUAL No. 02 DA SOCIEDADE im Rc
PRINCIVAL &amp; SCHERMAK LTDA - EPP
N A)
CLÁUSULA TERCEIRA: Fica excluída a redação da eldusuh o de/
Contrato Social, passando a ter nova redação: As deliberações AS SEIOS
ocorrerão a qualquer tempo, através de manifestação escrita que assim
poderá constituir-se diretamente em alteração do Contrato Social se unânime
a decisão, caso contrário, será obrigatória a realização de no minimo uma
reunião anual observado em especial os artigos 1071 e 1078 da Lei
10.406/2002.
Parágrafo Primeiro: Será admitida a convocação dos sócios para reunião ou
se for o caso, assembléia, por qualquer meio que possa prodizir
comprovação, respeitado o prazo de antecedência minima de 08 (oito) dias.
Parágrafo Segundo: 4 convocação para a reunião seja qual for seu meio,
conterá no minimo, a data, local e hora de realização da reunião, bem como a
ordem do dia.
Parágrafo Terceiro: Na omissão deste contrato, será observado o quorum
mínimo legal estabelecido no artigo 1.076 da Lei 10.406/2002.
Parágrafo Quarto: As deliberações dos sócios serão formalizadas em
alteração contratual quando tomadas por todos assinadas, é dispensado neste
caso a reunião.
CLÁUSULA QUARTA: Fica excluída a redação da cláusula sétima do
Contrato Social, passando a ter nova redação: A transferência ou cessão de
quotas, a qualquer título, deverá sempre respeitar a mesma proporção do
múmero de quotas pertencentes a cada sócio na data da ocorrência.
Parágrafo Primeiro: Os sócios têm o direito de preferência entre si, na
aquisição das quotas sociais em relação a terceiros estranhos a Sociedade.
Parágrafo Segundo: O terceiro estranho à Sociedade poderá ingressar se
observado o direito de preferência dos demais sócios e ainda, se adquirir
também as quotas sociais de outros sócios que eventualmente não concordem
com o ingresso « não possuum meios para adquirir as'quotas ofertadas dentro
da preferência
CONFERE COM
ORIGINAL.
Ji
b;
UNTAV COMERG
DO PARANÁ
pa
PRINCIVAL &amp; SCHERMAK L TDA - EPP ai E .
CLÁUSULA QUINTA: Fica excluída a redação da cláusula or
Contrato Social, passando a ter nova redação: Os sócios serão remunerados
através de “Pro-Labore”, fixado em comum acordo até vs limites de dedução
Jiscal previstos na legislação do Imposto de Renda, a qual será levada a conta
de despesas, a ser retirado até o 5º. Dia útil de cada mês.
Parágrafo Primeiro: O valor da remuneração mensal definido no caput será
reajustado sempre que houver acordo entre os sócios e previamente
= autorizado através de reunião e por decisão unânime.
Parágrafo Segundo: Retiradas extraordinárias a titulo de adiantamento
deverão ser previamente autorizadas através de reunião dos sócios e por
decisão unânime.
CLÁUSULA SEXTA: Fica excluída a redação da cláusula quarta do
Contrato Social, passando a ter nova redação: O exercício social começará
em 1º, De janeiro e terminará em 31 de dezembro de cada ano, ocasião em
que serão elaborados as demonstrações financeiras previstas em Lei e os
lucros apurados terão a destinação determinada pelos sócios neste contrato
ou por deliberação oportuna e os eventuais prejuizos, serão acumulados para
compensação em exercícios futuros; considerando que todos os sócios
participam nos lucros e nas perdas da Sociedade.
CLÁUSULA SÉTIMA: Fica incluído no Contrato Social: À retirada, morte
ou incapacidade de qualquer dos sócios não acarretará a dissolução da
Sociedade, podendo o autor da herança ser substituido por seus herdeiros ou
representante legal em 180 (cento e oitenta) dias.
Parágrafo Único: Pela não observância do prazo acima, na impossibilidade
ou mesmo renúncia do direito do ingresso de herdeiro na Sociedade, os
haveres do sócio retirante, falecido ou incapacitado serão pagos a seus
sucessores, ou quem de direito, com base em balanço especial da Sociedade am
levantado para esse fim, pago em parcelas que poderão ser anuais, desde que
não excedam a 2 (dois) anos, porém condicionado sempre à existência de
resultados positivos (lucro), uma vez que não pode a situação de sucessão em
si, inviabilizar a continuidade do negócio.
É À
CONFERE COM R
ORIGINAL
DO PARANA
É
Preço NO
ALTERAÇÃO CONTRATUAL No. 02 DA SOCIEDADE LIMI TA DA |
PRINCIVAL &amp; SCHERMAK LTDA - EPP N E f Ê
CLÁUSULA OITAVA: Cada quota dará direito a um voto nas AiBesções
sociais, as quais serão tomadas sempre por maioria dos votos, podendo o
instrumento correspondente ser assinado aperias pelos sócios que juntos
reúnam a maior parte do Capital Social da Sociedade, inclusive no que sê
refere às deliberações sobre exclusão de sócio da Sociedade.
CLÁUSULA NONA: Será observado o disposto no art. 1033 da Lei
10.406/2002 quanto à liquidação da Sociedade e ainda, poderá ser iniciada a
liquidação se:
a) Por dois exercícios consecutivos a Sociedade obtiver resultados
negativos;
b) Por razões econômicos ou técnicas se tornar inviável à consecução do
objeto social,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DÉCIMA: Será admitida à exclusão de sócio minoritário em
caso de justa causa comprovada através de atos que acarretem prejuízo ou
mesmo concorrência negocial para com a própria Sociedade, caso em que
será observado o procedimento disposto no parágrafo único da cláusula
anterior para apuração de haveres.
CLÁUSULA DÉCIMA PRIMEIRA: Havendo lucro ao final do exercício,
este será distribuído entre os sócios em divisão proporcional ao Capital
Social investido.
Parágrafo Unico: Excepcionalmente, a Sociedade por deliberação unânime
dos sócios, poderá também levantar balanços semestrais, intercalares ou
mensais e, com base nos mesmos, distribuir lucros.
'
ia
INTER TAVCOMERÇ
EQ PARANÁ
ALTERAÇÃO CONTRATUAL No. 02 DA SOCIEDADE cs rapa
PRINCIVAL &amp; SCHERMAK LTDA - EPP |
CLÁUSULA DÉCIMA SEGUNDA: Fica excluída a redação da cl ai
primeira do contrato social, passando a ter nova redação: Sede e rs
Rua; Comendador Norberto, 1290 no bairro Santa Cruz em Guarapuava —
Pr. CEP: 85.015-240.
CLÁUSULA DÉCIMA TERCEIRA: Declaram, pari fins do Art. 5º Da Lei
No. 9.841/99, que:
a) se enquadra na situação de empresa de pequeno porte;
b) o valor da receita bruta anual da sociedade, no presente exercício, não
excederã o limite fixado no inciso Il do Árt. 2º. Da Lei No, 9.841/99,
observado à disposto no 8 1º. Do mesmo artigo;
c) não se enquadra em qualquer das hipóteses de exclusão relacionadas
no Art. 3º. Da mesma Lei,
CLÁUSULA DÉCIMA QUARTA: As partes elegem o Foro da cidade de
Guarapuava, estado do Paraná, como competente para dirimir quaisquer
questões oriundas deste contrato ou a ele relativos.
CLÁUSULA DÉCIMA QUINTA: A vista da modificação ora ajustada,
consolida-se o Contrato e Alteração conforme cláusulas seguintes: ( X
CLÁUSULA PRIMEIRA: À sociedade gira sob o nome empresarial de
Princival &amp; Schermak Ltda - EPP, é empresa nacional regida por este
contrato, pela lei 10.406/2002 e nas suas omissões, aplicando-se de forma
do supletiva as disposições da Lei das Sociedades Anônimas Lei 6404 de 15 de
dezembro de 1976.
CLÁUSULA SEGUNDA: À sociedade tem a sua sede na Rua: Comendador
Norberto, 1290 no bairro Santa Cruz em Guarapuava, Estado do Paraná,
CEP: 85.015-240, podendo abrir e fechar filiais, escritórios ou dependências
em qualquer parte do pais ow ainda no exterior, neste caso por decisão
uncinime-dos-sócios cotistas. ms
ê
dE ado
|
53
ALTERAÇÃO CONTRATUAL No. 02 DA SOCIEDADE ro; TADA) )
PRINCIVAL &amp; SCHERMAK LTDA - EPP N Na E /)
N, BS
E
CLÁUSULA TERCEIRA: À sociedade tem por objeto social 0 Eur á
Varejista de Materiais para Escritório, Comércio de Papéis, Manutenção e
Reparação de Maquinas e Serviço de Cópias Xerográficas.
CLÁUSULA QUARTA: O início de atividade é em 10 de junho de 2002 eo
seu prazo de duração é indeterminado.
CLÁUSULA QUINTA: O Capital Social da Sociedade, totalmente subscrito
e integralizado é de R$ 10.000,00 (dez mil reais), divididos em 10.000 (dez
mil) quotas, com valor nominal de R$ 1,00 (um real) cada uma, assim
distribuído entre os sócios:
Nome Quotas Valor
Amarildo Princival 5.000 R$ 5.000,00
Rubens Schermak 5.000 R$ 5.000,00
Total 10.000 R$ 10.000,00
Parágrafo Primeiro: O modo de integralização das quotas sociais é realizado
a vista, de forma simultânea por ambos os sócios e realizado em moeda
corrente deste Pais, observado o disposto no artigo 1.004 e seguintes da Lei
10.406/2002. (1
Parágrafo Segundo: 4 responsabilidade de cada sócio é restrita ao valor de
suas quotas, mas todos respondem solidariamente pela integralização do
Capital Social, nos termos do artigo 1.052 da Lei 10.406/2002.
CLÁUSULA SEXTA: À tr ansferência ou cessão de quotas, a qualquer título,
deverá sempre respeitar a mesma proporção do mimero de quotas
pertencentes a cada sócio na data da ocorrência,
(
“=
Parágrafo Primeiro: Os sócios têm o direito de preferência entre si, na
aquisição das quotas sociais em relação a terceiros estranhos a Sociedade.
NE
Sa
õ
Ng
ESA
ALTERAÇÃO CONTRATUAL No. 02 DA SOCIEDADE LIMÍFADA.
PRINCIVAL &amp; SCHERMAK LTDA - EPP | pr
As
Parágrafo Segundo: O terceiro estranho à Sociedade poderá ingr ssa “se
Nas Dn vaiado
observado o direito de preferência dos demais sócios e ainda, setadepiriio
também as cotas sociais de outros sócios que eventualmente não concordem
com o ingresso e não possuam meios para adquirir as quotas ofertadas dentro
da preferência.
CLÁUSULA SÉTIMA: Caso algum sócio tenha suas quotas sociais
penhoradas e não promova a baixa da constrição dentro de 90 (noventa) dias,
os demais sócios poderão adquiri-las na proporção de suas participações
societárias, pelo preço de avaliação apontando na constrição judicial,
mediante depósito em favor do juízo em que se processar a execução.
Parágrafo Unico: Caso o sócio retirante em razão desta cláusula se recuse a
assinar a respectiva alteração de contrato, o comprovante de depósito em
favor do juízo da execução acompanhado de comprovação da penhora das
quotas, servirá para fundamentar a alteração contratual junto ao Registro
Público das Empresas.
CLÁUSULA OITAVA: A administração da sociedade caberá aos sócios
Amarildo Princival e Rubens Schermak — , cabendo-lhes todos os poderes
necessários para individualmente administrar os negócios com q cláusula “ad
negotia”, observado o disposto neste instrumento, podendo ainda representar
a Sociedade judicial ou extrajudicial, neste caso com a cláusula “ad judicia et
extra”, bem como praticar todo e qualquer ato de gestão no interesse da
Sociedade.
Parágrafo Primeiro: Os sócios e administradores da Sociedade, declaram-se
nesta ocasião desimpedidos de exercer a atividade mercantil nos termos da
legislação aplicável, não estando incursos em pena que vede, ainda que
temporariamente o acesso a cargos públicos; ou por crime falimentar, de
prevaricação, peita ou suborno, concussão, peculato; ou contra a economia
popular, contra o sistema financeiro nacional, contra as normas de-defesa da
concorrência, contra as relações de consumo, a fé pública ou a propriedade.
ENTRY COMERG
ALTERAÇÃO CONTRATUAL No. 02 DA SOCIEDADE LIMITADA | À
PRINCIVAL &amp; SCHERMAK LTDA — EPP a
&gt; A
Parágrafo Segundo: Todos os documentos que criem obrigações pará
Sociedade, diferentes da atividade mercantil definida no objeto social, ou
desonerem terceiros de obrigações de qualquer valor para com a Sociedade
deverão, sob pena de não produzirem efeitos contra a mesma, ser assinados
por todas os administradores, ou deles se obtenha por escrito a anuência,
Parágrafo Terceiro: É vedado aos sócios (administradores) obrigar a
Sociedade em negócios estranhos ao seu objeto social, bem como praticar
atos de liberalidade em nome da mesma ou conceder em seu nome avais,
fianças ou outras garantias que não sejam necessárias à consecução do
objeto social, ou ainda alienação de seus bens móveis, imóveis e
equipamentos, sem a anuência dos sócios que representem a totalidade do
Capital Social.
CLÁUSULA NONA: Cada quota dará direito a um voto nas deliberações
sociais, as quais serão tomadas sempre por maioria de votos, podendo o
instrumento correspondente ser assinado apenas pelos sócios que juntos
reúnam a maior parte do Capital Social da Sociedade, inclusive no que se
refere às deliberações sobre exclusão de sócio da Sociedade.
a
CLÁUSULA DÉCIMA: As deliberações dos sócios ocorrerão a qualquer
tempo, através de manifestação escrita que assim poderá constituir-se
diretamente em alteração do contrato social se unânime a decisão, caso
contrário, será obrigatória a realização de no mínimo uma reunião anual
observado em especial os artigos 1.071 e 1.078 da Lei 10.406/2002.
Parágrafo Primeiro: Será admitida a convocação dos sócios para reunião ou
se for o caso, assembléia, por qualquer meio que possa produzir
comprovação, respeitado o prazo de antecedência minima de 08 (oito) dias.
Parágrafo Segundo: 4 convocação para a reunião seja qual for o seu meio,
conterá no minimo, a data, local e hora de realização da reunião, bem como a
ordem do dia.
Parágrafo Terceiro: Na omissão deste contrato, será observado o quorum
mínimo legal estabelecido no artigo 1.076 da Lei 10,406/2002.
CONFERE COM
ORIGINAL
à
EMTAMCOMERO
Do CABANA
ALTERAÇÃO CONTRATUAL No. 02 DA SOCIEDADE Lifraiito à
PRINCIVAL &amp; SCHERMAK LTDA - EPP |
alteração inside! quando tomadas por hordas os sócios é ora estes”
assinadas e dispensada neste caso a reunião dos sócios.
CLÁUSULA DÉCIMA PRIMEIRA: À transformação da Sociedade em uma
Sociedade Anônima também poderá ser deliberada pelos sócios que junios
reúnam “% do Capital Social da Sociedade, de forma que os atuais sócios
expressamente renunciam neste ato, ao direito de retirar-se da Sociedade em
razão da eventual deliberação de sua transformação.
CLÁUSULA DÉCIMA SEGUNDA: Será observado o disposto no art. 1.033
da Lei 10.406/2002 quanto à liquidação da Sociedade e ainda, poderá ser
iniciada a liquidação se:
a) Por dois exercicios consecutivos a Sociedade obtiver resultados
negativos;
b) Por razões econômicos ou técnicos se tornar inviável a consecução do
objeto social;
Parágrafo Unico: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DÉCIMA TERCEIRA: A retirada, morte ou incapacidade de
qualquer dos sócios não acarretará a dissolução da Sociedade, podendo o
autor da herança ser substituído por seus herdeiros ou representante legal em
180 (cento e oitenta) dias.
Parágrafo Único: Pela não observância do prazo acima, na impossibilidade
ou mesmo renúncia do direito do ingresso de herdeiro na Sociedade, os
haveres do sócio retirante, falecido ou incapacitado serão pagos a seus
sucessores, ou quem de direito, com base em balerigo especial da Sociedade
levantado para esse fim, pago em parcelas que poderão ser aruais, desde que
não excedam a 2 (dois) anos, porém condicionado sempre à existência de
resultados positivos (lucro), uma vez que não pode a situação de sucessão em
si, inviabilizar a continuidade do negócio.
pº
q
DO PARANÁ
ALTERAÇÃO CONTRATUAL No. 02 DA SOCIEDADE LIMITADA
PRINCIVAL &amp; SCHERMAK LTDA - EPP |
4a)
CLÁUSULA DÉCIMA QUARTA: Será admitida a exclusão 'de“sógio!
minoritário em caso de justa causa comprovada àtravés devias
acarretem prejuízo ou mesmo concorrência negocial para com à própria
Sociedade, caso em que será observado o procedimento: disposto no
parágrafo único da cláusula anterior para apuração de haveres.
CLÁUSULA DÉCIMA QUINTA: O exercício social começará em 1º. De
janeiro e terminará em 31 de dezembro de cada ano, ocasião em que serão
elaborados as demonstrações financeiras previstas em Lei e os Lucros
apurados terão destinação determinada pelos sócios neste contrato ou por
deliberação oportuna e os eventuais Prejuízos, serão acumulados para
compensação em exercícios futuros, considerando que todos os sócios
participam nos lucros e nas perdas da Sociedade.
CLÁUSULA DÉCIMA SEXTA: Os sócios serão remunerados através de
“Pro-Labore” fixado em comum acordo até os limites de dedução fiscal
previstos na legislação do Imposto de Renda, a qual será levada a conta de
despesas, a ser retirado até o 5º, Dia útil de cada mês.
Parágrafo Primeiro: O valor da remuneração mensal definido no caput será
reajustado sempre que houver acordo entre os sócios e previamente
autorizado através de reunião e por decisão unânime.
Parágrafo Segundo: Retiradas extraordinárias a título de adiantamento
deverão ser previamente autorizada através de reunião dos sócios e por
decisão unânime.
CLÁUSULA DÉCIMA SÉTIMA: Havendo lucro ao final do exercício, este
será distribuído entre os sócios em divisão proporcional ao Capital Social
investido.
Parágrafo Unica: Excepcionalmente, a Sociedade por deliberação unânime
dos sócios, poderá também levantar balanços semestrais, intercalares ou
mensais e, com base nos mesmos distribuir lucros.
. fi o)
ALTERAÇÃO CONTRATUAL No. 02 DA SOCIEDADE LIMI TADA '
PRINCIVAL &amp; SCHERMAK LTDA - EPP ( a H )
Dr JJ
A
f f
CLÁUSULA DÉCIMA OITAVA: A sociedade Princival &amp; Sntebd Lud Ê
estabelecida na Rua: Comendador Norberto, 1290 no bairro Santa Crhz em
Guarapuava — Pr representada por todos os sócios declara, para fins do
Artigo 4º. Da Lei No. 9.841/99, que se enquadra na situação de Empresa de
Pequeno Porte; e que o valor da receita bruta anual da sociedade, no
presente exercício, não excederá o limite fixado no $ 1H do Art. 2º. Da Lei No.
9,.841/99, observado o disposto no 8 1º. Do mesmo artigo; e não se enquadra
em qualquer das hipóteses de exclusão relacionadas no Art, 3º. Da mesma lei.
CLÁUSULA DÉCIMA NONA: Fica eleito o foro de Guarapuava — Pr. para
o exercício e o cumprimento dos direitos e obrigações resultantes deste
contrato.
E por estarem assim justos e contratados assinam o presente instrumento em
03 vias.
Guarapuava, OT de março de 2004
)
E pra aa
“AM O PRINCIVAL
uleno Und
UBENS SCHERMAK
CONFERE COM
ORIGINAL
ESCRITORIO REGIONA
CERTIFICO O REGISTRO ge A So A cirra
SOB NÚMERO: 2004 0550579
Protocolo: 04/085057- ”
Empresa;4) 2 p491193 1 Gare sê E “am
FRINCIVAL à BCHBRMAR LSDA sp: E
ERR a
MABIA THEREZA LOPES SALÓMAO
SECRETARIA GERAL
| JUNTA COMERCIAL DO PARANA
ALTERAÇÃO CONTRATUAL No, 03 DA SOCIEDADE LIMITADA |
PRINCIVAL &amp; SCHERMAK LTDA - EPP: Y Rigo!
NBS
AMARILDO PRINCIVAL, brasileiro, natural de Curitiba — Pr, casâdo"&gt;-
com regime de comunhão universal de bens, comerciante, portador do CPF:
491.850.559-72 e cédula de identidade RG: 3.226.566-9 SSP-Pr, domiciliado
na Rua: Curitiba, 840 no bairro de Olarias em Ponta Grossa — Pr, CEP:
84035-030 e RUBENS SCHERMAK , brasileiro, natural de Toledo — Pr,
casado com regime de comunhão universal de bens, comerciante, portador do
CPE: 832.533.789-34 e cédula de identidade RG: 4.945.126-1 SSP-Pr,
domiciliado na Rua: Fagundes Varela, 1507 na vila Ana Rita em Ponta Grossa
— Pr, CEP: 84.020-010 úmicos sócios da PRINCIVAL &amp; SCHERMAK
LTDA - EPP com sede na Rua: Comendador Norberto, 1290 no bairro Santa
Cruz em Guarapuava — Pr, CEP: 85.015-240 , registrada na Junta Comercial
do Paraná sob o NIRE 412.04811931 em 03/06/2002 e inscrita no CNPJ sob
No. 05.091.450/0001-50, resolvem assim alterar o Contrato Social:
CLÁUSULA PRIMEIRA: Retira-se neste ato da sociedade, de sua livre e
espontânea vontade o sócio Sr: AMARILDO PRINCIVAL, que cede e
transfere por venda pelo mesmo valor nominal suas quotas de Capital no valor
de R$ 5.000,00 (Cinco mil reais) a sócia ingressante Sra: ELENICE
TERESINHA PRINCIVAL, brasileira, natural de Rebouças — PR , casada
com regime de comunhão universal de bens, comerciante, portadora do CPF:
702.509.289-49 e cédula de identidade RG: 4.300.602-9 SSP — PR,
domiciliada na Rua: Curitiba, 840 no bairro de Olarias em Ponta Grossa — Pr,
CEP: 84.035-030 valor este que lhe é pago em dinheiro neste ato, dando entre
st, plena, raza e geral quitação.
CLÁUSULA SEGUNDA: Retira-se neste ato da sociedade, de sua livre &amp;
espontânea vontade o sócio Sr: RUBENS SCHERMAK, que cede e transfere
por venda pelo mesmo valor nominal suas quotas de Capital no valor de R$
5.000,00 (Cinco mil reais) a sócia ingressante Sra: JEANNINE CRISTIANE
SCHERMAK, brasileira, natural de Ponta Grossa — Pr, casada com regime de
comunhão universal de bens, comerciante, portadora do CPF: 017,483.489-65..
e cédula de identidade RG: 6:367.372-2 SSP — PR, domiciliada na Rua:
Fagundes Varela, 1507 na Vila Ana Rita em Ponta Grossa — Pr, CEP: 84.020- 3
010 valor este que lhe é pago em dinheiro neste ato, dando entre si, plena, raza
e geral quitação.
EE Y EA |
| quormima fannho dic make
CONFERE COM
ORIGINAL
ALTERAÇÃO CONTRATUAL No. 03 DA SOCIEDADE I LIMITADA, | |
PRINCIVAL &amp; SCHERMAK LTDA —- EPP Na WA) $)
AS a ey
CLÁUSULA TERCEIRA: Em decorrência da alteração nas PE
primeira e segunda deste instrumento o Capital Social no e de ra
10.000,00 (Dez mil reais), divididos em 10,000 quotas de R$ 1.00 (um real)
cada uma, fica assim distribuido entre os sócios:
Nome Quotas Valor
Elenice Teresinha Princival 5.000 R$ 5.000,00
Jeannine Cristiane Schermak 5.000 R$ 5.000,00
Total R$ 10.000,00
CLÁUSULA QUARTA: A administração da sociedade caberá as sócias Sras.
Elenice Teresinha Princival e Jeannine Cristiane Schermak, com poderes
a atribuições de Administradoras, autorizado o uso do nome empresarial
individualmente, vedado, no entanto, em atividades estranhas ao interesse
social ou assumir obrigações seja em favor de qualquer das quotistas, ou de
terceiros, bem como onerar ou alienar bens imóveis da sociedade, sem
autorização da outra sócia.
CLÁUSULA QUINTA: As sócias administradoras declaram, sob as penas da
lei, de que não estão impedidas de exercerem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à economia popular, contra o sistema
financeiro nacional, contra normas de defesa da concorrência, contra as
relações de consumo, fé pública, ou a propriedade.
CLÁUSULA SEXTA: A partir desta data a sede da sociedade passa a ser nã
Rua: Cel. Dulcídio, 354-A em Ponta Grossa — Pr, CEP: 84.010-280
CLÁUSULA SÉTIMA: Fica eleito o foro de Ponta Grossa — Pr para O
exercício e o cumprimento dos direitos e obrigações resultantes deste contrato.
E por estarem assim justas e contratadas assinam o presente instrumento,
em 03 vias.
PL) (1
É A
fesmuma Gprustuams ma hum
(
CONFERE COM
ORIGINAL
:
ope aaa
r Do PRA
Dean Sox,
ALTERAÇÃO CONTRAUTAL No. 03 DA coco fg ISTADA: N
PRINCIVAL &amp; SCHERMAK LTDA — EP
4 ))
Fr) h
con SÊ
Ricca
O, /
SON 7 GROSA
Ponta Grossa, 12 de novembro de 2004
pda VEL
Eq ELENICE TERESINHA PRINCIVAL
E CRISTIANE |SCHERMAK
BENS SCH
AK
JUNTA « COMERCIAL. DO PARANA
ESCRITORIO REGIONAL DE PONTA GROSSA
CERTEIÇOY ORECISTRO EM; 39/1 1/2004
SOB NÚMERO; 200441 90018
Protocolo: (14/419001-8
Empresa4l 2 0481144 1
PRINCIVAL &amp; SCHERMAS IDA
- EPP
SIDMAR ANTONIO CAVET
PI SECRETARIA GERAL
CONFERE COM
ORIGINAL
ALTERAÇÃO CONTRATUAL No. 04 DA SOCIEDADE LIM
PRINCIVAL &amp; SCHERMAK LTDA - EPP
ELENICE TERESINHA PRINCIVAL, brasileira, natural de Rebonçãs
Pr. casada, com regime de comunhão universal de bens,  comercring
portadora do CPF: 702.509.289-49 e cédula de identidade RG: 4.300.602-9
SSP-Pr, domiciliada na Rua: Curitiba, 840 no bairro de Olarias em Ponta
Grossa — Pr. CEP: 84.035-030 é JEANNINE CRISTIANE SCHERMAK,
brasileira, natural de Ponta Grossa — Pr. casada com regime de comunhão
universal de bens, comerciante, portadora do CPF: 017.483.489-65 e cédula de
identidade RG: 6.367.372-2 SSP-Pr, domiciliada na Rua: Tenente Pinto
Duarte, 795 centro em Ponta Grossa — Pr, CEP: 84.010-740 únicas sócias da
PRINCIVAL &amp; SCHERMAK LTDA - EPP com sede na Rua: Coronel
Dulcídio, 354-A centro em Ponta Grossa — Pr, CEP; 84,010-280 , registrada
na Junta Comercial do Paraná sob'o NIRE 412.04811931 em 03/06/2002 e
inscrita no CNPJ sob No. 05.091.450/0001-50, resolvem assim alterar o
Contrato Social:
CLÁUSULA PRIMEIRA: A sede que era na Rua: Coronel Dulcídio,
354-A centro em Ponta Grossa — Pr CEP: 84.010-280 a partir desta
data passa a ser na Rua: Conselheiro Barradas, 529-A no bairro de
Uvaranas em Ponta Grossa — Pr CEP: 84.025-310
CLÁUSULA SEGUNDA: Permanecem inalteradas as demais disposições
contratuais vigentes, que não colidirem com os termos desta alteração.
Ponta Gross 03 de janeiro de 2006
avi Ja Ze
ELENICE TERESINHA PRINCIVAL
Lavrado em três vias de igual teor e forma. [y
V
Protocolo: NG/022
resa:4] 2 D481193 5 Eita d raça
k MARIA THEREZA LOPES, SALOM
aoti—04342]5 SEGRETARIA GERAL
|s
JUNTAV COMERCIAL
DO PARANÁ
ALTERAÇÃO CONTRATUAL No. 05 DA SOCIEDADE LIMIT,
PRINCIVAL &amp; SCHERMARK LTDA - EPP 7
ELENICE TERESINHA PRINCIVAL, brasileira, na
Rebouças - Pr, casada com regime de comunhão universal de bens, co
portadora do CPF; 702.509.289-49, e cédula de identidade RG: 4.300.602-9
domiciliada ne-Rua: Curitiba, 840 no bairro de Olarias em Ponta Grossa - Pr CEB:
84035-030 e JEANNINE CRISTIANE SCHERMAK, brasileira, natural de Ponta
Grossa — Pr, casada com regime de comunhão pa</t>
  </si>
  <si>
    <t xml:space="preserve">ias nina
SISTEMAS DE IMPRESSÃO
PREGÃO Nº 010/2019
ANEXO 03 - MODELO DE CARTA PROPOSTA COMERCIA
ILMO.
Presidente da Comissão de Licitação
CÂMARA MUNICIPAL DE PONTA GROSSA
RAZÃO SOCIAL: Empresa Scharriak Comércio dé Máquinas Copiadoras impressoras é Ltda
CNPJ:05:091.450/0001-50
REPRESENTANTE e CARGO: Rubens Schermak — sócio proprietário
CARTEIRA DE IDENTIDADE e CPF; RG4,945,126-1, Cpf 832.533 789-34
Ms ENDEREÇO: fagundes Varela 1560, Ponta Grossa- Paraná
TELEFONE E EMAIL idealQidealcopiadoras.com br
AGÊNCIA: 1547- Caixa Econômica Federal
Nº DA CONTA BANCÁRIA; 1325-2
OBJETO e PREÇO
O objeto deste Pregão é a CONTRATAÇÃO DE EMPRESA PARA PRESTAÇÃO DE SERVIÇOS DE
FOTOCOPIAS PARA USO INSTITUCIONAL REFERENTE ÀS ATIVIDADES, SERVIÇOS E ATOS DA
CÂMARA MUNICIPAL DE PONTA GROSSA, PELO PERÍODO DE 06 (SEIS) MESES, CONFORME
ESPECIFICAÇÕES CONSTANTES NO ANEXO | - TERMO DE REFERÊNCIA E MODELO ABAIXO :
| ITEM | QUANT | UND | DESCRIÇÃO DO MATERIAL = [ VALOR UNITÁRIO
1 | 01 UND | Fotocópias em branco epreio — papel As — 75 gramas [0,21
| VALOR: VINTE E UM CENTAVOS
3. LOCAL E PRAZO DE ENTREGA
De acordo com o especificado no ANEXO 01 deste Edital, O equipamento devera estar instalado e em pleno
funcionamento a partir do dia 30 DE MAIO DE 2019. Marca Ricoh Modelo Mp8000.
4. VALIDADE DA PROPOSTA COMERCIAL
12 meses contados a partir da data da se; são pública do Pregão quis
( [05.091.450/0001-50!
a fuer KW
Ponta Grossa 28/05/2019
SCHERMAK Com, de Maquinas
Rubens Schermak Copiadoras e Impressoras Ltda» EPr
Representapite Legal
Vos A
() | | h RG 4.948.126-1 Rus Fagundes Varela, 1560 - Uvaranas
4 VU CPF 832.533.789-34 [84020-010 - Ponta Grossa - Paraná)
Schermak Comércio de Máquinas Copiadoras e Impressoras LTDA.
Rua Fagundes Varela, 1560 CEP: 84020-010 | - Ponta Grossa - Paraná
CNPJ: 05,091.450/0001-50 Inscrição Estadual: 90.260.626-21
TELEFONE/FAX : 042 3238-4245 EMAIL: idealWidealcopiadoras.com.br
</t>
  </si>
  <si>
    <t xml:space="preserve">
2805/2019 Comprovante de Inserição-e-de Situação Cadastral
Comprovante de Inscrição e de Situação Cadastral ) M
Contribuinte,
Confira os dados de Identificação da Pessoa Juridicae; se houver qualquer divergência, providencie junto à
RFB a sua atualização cadastral,
À informação sobre'o porte que-consta neste comprovante é a declarada pelo contribuinte,
REPÚBLICA FEDERATIVA DO BRASIL
CADASTRO NACIONAL DA PESSOA JURÍDICA
NÚMERO DE INSCRIÇÃO ÃO | DATA DE ABERTURA
05,091,450/0001-50 COMPROVANTE pés per E DE GITUAÇAO: 03/06/2002
MATRIZ
NOME EMPRESARIAL
SCHERMAK COMERCIO DE MAQUINAS COPIADORAS E IMPRESSORAS LTDA
TÍTULO DO ESTABELECIMENTO [NOME DE FANTASIA: PORTE
IDEAL - COPIADORAS E SISTEMAS DE IMPRESSAO EPP
CODIGO E DESCRIÇÃO DA ATIVIDADE ECONÔNHCA PRINCIPAL
47.89-0-07 - Comércio varejista de equipamentos
CDBIGO = DESCRIÇÃO DAS ATIVIDADES ECONÓMICAS SECUNDÁRIAS
47.51-2-01 - Comércio varejista especializado de equipamentos e suprimentos de informática
95.11-8-00 - Reparação e manutenção de computadores e de equipamentos periféricos
82.19-9-01 - Fotocópias
77.33-1-00 - Aluguel de máquinas e equipamentos para escritórios
47,61-0-03 - Comércio varejista de artigos
CÓDIGO E DESCRIÇÃO DA NATUREZA JURÍDICA
206-2 - Sociedade Empresária Limitada
LOGRADOURO NUMERO COMPLEMENTO
R FAGUNDES VARELA 1560 CASA
CER BAIRRO DISTRITO MUNICIPIO
84.020-010 JARDIM FLORENCA PONTA GROSSA
ENDEREÇO ELETRÔNICO
TELEFONE
(42) 3224-1318 / (42) 3238-4245
aúuol.com,br
ENTE FEDERATIVO RESPONSAVEL (EPRI
aames
SITUAÇÃO CADASTRAL
ATIVA
DATA DA SITUAÇÃO CADASTRAL
Oritoizoos
MOTIVO DE SITUAÇÃO CADASTRAL
SITUAÇÃO ESPECIM DATA DA SITUAÇÃO ESPECIAL
meras dantacas
Aprovado pela Instrução Normativa RFB nº 1.863, de 27 de dezembro de 2018.
Emitido no dia 28/05/2019 às 08:57:56 (data e hora de Brasília). Página: 1/1
Consulta QSA / Capital Social Voltar
Preparar Página
IR para Impeessão
A RFB agradece a sua visita, Para informações sobre política de privacidade e uso, clique aqui,
Atualize sua página
httpslwmw receita fazenda gov briPessoaJuridica'CNPJenpjrevaiCnpyreva Comprovante-asp ur
4 ] . y RA | I q y
| tl RETARINIDA MICRO E PEQUENA EMPR ;
Dn a do AA Lodo /
INE aii! NTO DE REGISTRO, EMPRESARIAL E INT j
) SRT PIAS hab dada nbr
VIR mM UNTAYCOMERCIAL DO: PARANÁ es Dj
“tm ha nr
pi CERTIDÃO SIMPLIFICADA Página: 001) 001 |
À Certificamos que às informações abaixo constam dos documentos arquivados nesta Junta Comercial é são vigentes o
Y na data da sua expedição, o 4
é [Noma Empresarial ] ] p
k 'SCHERMAK - COMÉRCIO DE MÁQUINAS COPIADORAS E IMPRESSORAS LTDA - EPP Ê
n “Natureza Jurídica: SOCIEDADE EMPRESÁRIA LIMITADA ais h
f | Número de Identificação do Registro de CNPJ Data de Arquivamento do | Dats de Inicio Hp
| Empresas - NIRE (Sede) Ato Constitutivo de Atividade h,
fl AV 04811034 05,094.450/0001-50 03/06/2002 10082002 | k
bo! Endereço Completo (Logradouro, Nº e Complomento; Bairro, Cidade, UF, CEP) mM
y (RUA FAGUNDES VARELA, 1560, JARDIM FLORENÇA, PONTA GROSSA, PR, U4,020-010 | — p'
( | Objeto Social Ê o IR]
py) COMERCIO DE MAQUINAS COPIADORAS, PEÇAS E ACESSÓRIOS, MANUTENÇÃO E REPARAÇÃO DE MAQUINAS l kb
| | COPIADORAS E IMPRESSORAS, LOCAÇÃO DE MÁQUINAS COPIADORAS, IMPRESSORAS E DUPLICADORAS, b:
w COMERCIO DE IMPRESSORAS, COMERCIO DE PLOTER E SERVIÇO DE COPIAS XEROGRAFICAS, REPROGRAFIA, A
| | HELIGRAFIA, PLOTAGEM, FÓOTOCOPIAS COM OU SEM OPERADOR, SISTEMA DE IMPRESSÃO, ENCADERNAÇÃO, k )
p | PLASTIFICAÇÃO E RECARGA DE TORNER E COMÉRCIO VAREJISTA DE MATERIAIS PARA ESCRITÓRIO E COMÉRCIO K
| DEPAPÉIS, ey Sa JJ
al Copital: R$ 30.000,00 Microgmpresa-ou | Prazo-de Duração K
(TRINTA MIL REAIS) Empresa de Pequena Porte ,
p (Lei nº 128/2008) h
| Indeterminado In
h Capital integralizado: R$ 30.000,00 Empresa-do pequeno porte IR
a (TRINTA MIL REAIS) II
b' Ih,
4 Sócios/Participação no CapitalEspécie de SocioiAdministrador Término do Mandato E INK
4 MomeiCPF ou CHP Borticinação no canital (R$) Espiciede Sócio Administrador —Maminto  (')
Y JEANHINE CRISTIANE SCHERMAK 1.000,00 SOCIO Administrador KM ||
Pim 017,483,409-65 A
K RUBENS SCHERMAK 28.000,00 SOCIO Administrador KOOOCaM ||
, o BaREIS TOSA = . o o , , Ny
À [Último Arquivamento Situação ; Ê
| Data: 02/08/2016 Número: 2016334019 REGISTRO ATIVO | | q
Ato: BALANCO | — os | N
Evento (s): aa
PONTA GROSSA - Fi3 25 de abril de 2618 LH
juriasotad Pai b
A —- + o 4
LEANDRO MARCOS RAYSEL BISCAIA A
SECRETARIO GERAL a p
É CA )
SF AGÊNCIA Hd
DE EN
PONTA, Im
GROSSA MA
Is,
Ne: =&gt; )
Ê
E
| My
p
iq
!
Ip
p
y
E
SE”
SUS DE EN,
22/01/2019 Emissão de 2º via de Certidão
»
BRASIL Acesso à informação Participe Serviços Legislação Canais)
E E N === JE AS SR
Receita Federal E |
Á Kd “ CERTIDÃO
MINISTÉRIO DA FAZENDA
Secretaria da Receita Federal do Brasil
Procuradoria-Geral da Fazenda Nacional
CERTIDÃO POSITIVA COM EFEITOS DE NEGATIVA DE DÉBITOS RELATIVOS AOS TRIBUTOS
FEDERAIS E À DÍVIDA ATIVA DA UNIÃO
Nome: SCHERMAK COMERCIO DE MAQUINAS COPIADORAS E IMPRESSORAS LTDA
CNPJ: 05.091.450/0001-50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0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&lt;http:/Irfb.gov.br&gt; ou &lt;http:/Iwww.pafn.gov,br&gt;.
Certidão emitida gratuitamente com base na Portaria Conjunta REB/PGFN nº 1.751, de 2/10/2014.
Emitida às 15:39:47 do dia 22/01/2019 &lt;hora e data de Brasília&gt;.
—  Nálida até 21/07/2019.
Código de controle da certidão: 052B.751D.B982.6562
Qualquer rasura ou emenda invalidará este documento.
E) Preparár página
Nova Consulta [E ia
Noca
Attpuliservicos, receita fazenda gov briServicos/certidao!CNDConjuntaSegVia/ResultadoSegVia.asp?Origem= T&amp;Tipo=18Ni=05091450000150 1
27/05/2019 httpstconsulta-cr caxa gov br/Empresa/CriCrifFgeCESimprimirPapetasp ) w
CAIXA ECONÔMICA FEDERAL
Certificado de Regularidade do FGTS - CRF
Inscrição: 05091450/0001-50
Razão Social: SCHERMAK COM MAQ COP E IMPR LTDA EPP
Nome Fantasia: IDEAL COPIADORAS E SISTEMAS DE IMPRESSAO
Endereço: R FAGUNDES VARELA 1560 CASA / JARDIM FLORENÇA / PONTA
GROSSA / PR / 84020-010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16/05/2019 a 14/06/2019
Certificação Número: 2019051601351837054200
Informação obtida em 27/05/2019, às 09:39:45,
A utilização deste Certificado para os fins previstos em Lei está
condicionada à verificação de autenticidade no site da Caixa:
www .caixa.gov.br
httpsiconsulta-grf caixa gov briEimpresa/CHiCrfiFgeCFSimprimirPapelasp 114
F
Páuina 1 de l
PODER JUDICIÁRIO
JUSTIÇA DO TRABALHO
CERTIDÃO NEGATIVA DE DÉBITOS TRABALHISTAS
Nome: SCHERMAR COMERCIO DE MAQUINAS COPIADORAS E IMPRESSORAS LTDA
(MATRIZ E FILIAIS) CNPJ: 05.091.450/0001-50
Certidão nº: 166869754/2019
Expedição: 28/01/2019, às 15:28:31
Validade: 26/07/2019 - 180 (cento e pitenta) dias, contados da data
de sua expedição.
Certifica-se que SCHERMAK COMERCIO DE MAQUINAS COPIADORAS E IMPRESSORAS:
L T D A
(MATRIZ E FILIAIS), inscrito(a) nó CNPJ sob bw nº
05.091.450/0001-50, NÃO CONSTA do Banco Nacional de Devedores
Trabalhistas:
Certidão emitida com base no art. 642-À da Consolidação das Leis do
Trabalho, acrescentado pela Lei nº 12.440, de 7 de julho de 2011, É
na Résolução Administrativa nº 1470/2011 do Tribunal Superior do
Trabalho, de 24 de agosto de 2011,
Os dados constantes desta Certidão são de responsabilidade dos
Tribunais do Trabalha e estão atualizados até 2 tdois) dias
anteriores à data da suã expedição.
No caso de pessoa jurídica, a Certidão atesta a empresa ém rélação
à todos 05 seus estabelecimentós, agências ou filiais.
A aceitação desta certidão condicivna-se à verifitação de sua
autenticidade nó portal do Tribunal Superior do Trabalho na
lnternet (http://wwuwtst.jus-br).
Certidão emitida gratuitamente.
INFORMAÇÃO IMPORTANTE
Do Banco Nacional de Devedores Trabalhistas constam os dados
necessários à identiflvação das pessoas naturais e jurídicas
inadimplentes perante a Justiça do Trabalho quanto &amp;s obrigações
estabelecidas: em sentença condenatória transitadã em julgado ou em
acordos judiciais trabalhistas, inclusive no concernente aos
recolhimentos previdenciários, a henórários, a qustãás, a
emblumentos ou a recolhimentos determinados em lei; ou decorrentes
de execução de: acordos firmados perante O Ministério Público do
Trabalho ou Comissão de Conciliação Prévia.
Govidas + Jugeltões: dijgtdtst, Jusehe
Estado do Paraná )
Secretaria de Estado da Fazenda
Coordenação da Receita do Estado
Certidão Negativa
de Débitos Tributários e de Dívida Ativa Estadual
Nº 019489602-12
Certidão fornecida para o CNPJ/MF: 05.091.450/0001-50
Nome: SCHERMAK COMERCIO DE MAQUINAS COPIADORAS E IMPRESSORAS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&gt; natureza tributária e não tributária, bem como ao descumprimento de obrigações tributárias acessórias.
—» NVálida até 14/06/2019 - Fornecimento Gratuito
A autenticidade desta certidão deverá ser confirmada via Internet
www fazenda,pr.gov,br
Página ? de 1
Esmilido via Intormot Púlica (4ZAI 094508
N o
PREFEITURA MUNICIPAL DE PONTA GROSS
PROCURADORIA GERAL DO MUNICÍPIO
CADASTRO ÚNICO DA DÍVIDA ATIVA MUNICIPAL
Certidão Negativa de Débitos
Certidão Nº: 27000 /2019
Código de Autenticidade: ASSBFODEFB |89AEC96250606] |698F5B
IDENTIFICAÇÃO CONTRIBUINTE
CGCM: 203423
CNPJ/CPF: 05.091,450/0001-50
Nome: SCHERMAK COMÉRCIO DE MAQUINAS COPIADORAS E IMPRESSORAS
LTDA
Endereço: RUA FAGUNDES VARELA, 1560
Bairro; NEVES
Complemento:
IDENTIFICAÇÃO REQUERENTE
Nome: Ideal Copiadoras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é cobrar
débitos ainda não registrados ou que venham a ser apurados.
PONTA GROSSA, 05 de abril de 2019
ATENÇÃO: ESTA CERTIDÃO FOI EMITIDA VIA INTERNET,
Para verificar a AUTENTICIDADE deste documento acesse www-tributos.pontagrossa.pr.gov.br é
utilize a opção AUTENTICAR DOCUMENTOS. Utilize o código de autenticidade informado acima.
(diferencia letras maiúsculas e minusculas).
ESTE DOCUMENTO TEM A VALIDADE DE 60 (SESSENTA) DIAS A CONTAR DA DATA DE SUA EMISSÃO.
)»
PREFEITURA MUNICIPAL DE PONTA GROSSA J*
Secretaria Municipal de Gestão Financeira
Departamento de Receita
Divisão de Emissão de Alvarás
Alvará de Localização
Nº 70.683
De 01/02/2005
CNEU 05.091,459/0001-5
Alteração de Endereço
9 Governo Municipal de Ponta Grossa na forma da 161, por este título concede licença a
SCHERMAK COMÉRCIO DE MÁQUINAS COPIADORAS E: IMPRESSORAS LTDA ,-.=.=.-.1
representada por RUBENS SCHERMAK, JEANNINE CRISTIANE SCHERMAK -.-.-.-.-,-,
para se estabelecer com COMÉRCIO DE MÁQUINAS COPIADORAS, PEÇAS E
ACESSÓRIOS, MANUTENÇÃO E REPARAÇÃO DE MÁQUINAS COPIADORAS E
IMPRESSORAS, | LOCAÇÃO DE MÁQUINAS COPIADORAS, IMPRESSORAS E
DUPLICADORAS, COMÉRCIO DE IMPRESSORAS, COMÉRCIO DE PLOTER E SERVIÇO DE
CÓPIAS XEROGRÂÁFICAS, REPROGRAFIA, HELIOGRAFIA, PLOTAGEM, FOTOCÓPIAS Com
OU SEM OPERADOR, SISTEMA DE IMPRESSÃO, ENCADERNAÇÃO, PLASTIFICAÇÃO E
RECARGA DE TONER E COMÉRCIO VAREJISTA DE MATERIAIS PARA ESCRITÓRIO E
COMÉRCIO DE PABARO Cups = am se ppm ada ae ele Gees d,- = Ea lie
ER MES
à RUA FAGUNDES VAR Nro. 15609
com áres de *h++FB0,00 mi, em virtude de estarem preenchidas as formalidades, Legais
conforme requerimento Nro, 780141 de 19 de março de 2014.
Expedido em Ponta Grossa, 08 de abril de 2014.
27 E )
ACTA A VETE TERRESTRES |
PE. o
CESAR PETRÔNIO MENDES MARIVETE APARECIDA CHRESTANI
Diretor Depto, Receita Chefe Divisão Emissão de Alvarás
'Para efhito de fiscalização, a direção do estabelecimento licencindo manterá o Alvará: de tocalização
em lugar vi her 4 o exibirá a eutoridade Competente Sémpre que esta o exigir, conforme copeta nó cadigo
Muntcípio, art. 75, parâgrafo esgundo, !
Pe encerramento, paraligação, mudança de endareço, ds atlvidada, uu quslguor autra alteração
urgência a Prefeitura Municipal, para Providências legais cabivels, evitando sm donsegiência
Citi!
nto, será considesado renovado anualmente mediante a Quitação da taxa de verizi
Weguto regular de eutabslscimentos de produção, comércio, tudústria e prestaçio de garvi-
a Csfs publicidade.
'
PREGÃO Nº 010/2019
ANEXO 04 - DECLARAÇÃO DE IDONEIDADE
ILMO,
Presidente da Comissão de Licitação
CÂMARA MUNICIPAL DE PONTA GROSSA
À Empresa Schermak Comércio de Máquinas Copiadoras Impressoras e Ltda, CNPJ nº
05.091.450/0001-50, representada pelo sócio propritário o Sr Rubens Schermak Cpf 832.533.789-34,
Rg 4.945,126-1, Empresa situada na Rua Fagundes Varela 1560, bairro de Uvaranas, Cep 84.020-010,
Ponta Grossa- Paraná
Declara, sob as penas da Lei, que na qualidade de proponente do procedimento
licitatório, sob a modalidade Pregão na forma Presencial nº 010/2019, instaurada pela
Câmara: Municipal de Ponta Grossa, que não fomos declarados inidôneos para licitar ou
contratar com o Poder Público, em qualquer de suas esferas
Por ser expressão de verdade, firmamos a presente.
[05.091.450/0001-50]
SCHERMAK Com. de Máquinas
Copiadoras e Impressoras Ltda « EPr
Ponta Grossa 28/05/2019 Rua Fagundes Varela, 1560 - Uvaranas
[84020-010 - Ponta Grossa - Paraná]
Rubens Sçhermak “IN |)
Pepe Legal N q
, Yo
RG 4,9845.126-1
CPF 832,533.789-34
Schermak Comércio de Máquinas Copiadoras e Impressoras LTDA.
Rua Fagundes Varela, 1560 CEP: 84020-010 - PontaGrossa - Paraná
Inscrição Estadual: 90,260.626-21
EMAIL: idealDidealcopiadoras.com.br
CNPJ: 05.091.450/0001-50
TELEFONE/FAX : 042 3238-4245
Ed
PREGÃO Nº 010/2019
ANEXO 05 - DECLARAÇÃO DE FATOS IMPEDITIVOS
ILMO.
Presidente da Comissão de Licitação
CÂMARA MUNICIPAL DE PONTA GROSSA
Ls
À Empresa Schermak Comércio de Máquinas Copiadoras: Impressoras e Ltda, CNPJ nº
05.091.450/0001-50, representada pelo sócio propritário o Sr Rubens Schermak Cpf 832.533.789-34,
Rg 4.945.126-1, Empresa situada na Rua Fagundes Varela 1560, bairro de Uvaranas, Cep 84.020-010,
Ponta Grossa- Parana
Declara, sob as penas da Lei, que até a presente data inexistem fatos
impeditivos para sua habilitação no presente processo &amp; que está ciente da
obrigatoriedade de declarar ocorrências posteriores.
Por ser expressão de verdade, firmamos a presente.
Pa
[05.091.450/0001-50]
SCHERMAK Com. de Maquinas
Copiadoras e Impressoras Ltda - EPs
Ponta Grossa 28/05/2019 Rus Fagundes Varela, 1560 - Uvaranas
[84020-010 - Pomta Grossa « Paraná!
ad
, h
Rubens Schermak MW
Representante Legal Fic EN
RG 4.945.126:1
CPF 832.533.789-34
Schermak Comércio de Máquinas Copiadoras e Impressoras LTDA.
Rua Fagundes Varela, 1560 CEP: 84020-010 - PontaGrossa - Paraná
CNPJ: 05.091.450/0001-50 Inscrição Estadual; 90.260.626-21
TELEFONE/FAX : 042 3238-4245 EMAIL: idealDidealcopiadoras.com.br
Ide q EEE ese
dig
PREGÃO Nº 010/2019
ANEXO 06 - DECLARAÇÃO DE QUE NÃO EMPREGA MENOR
ILMO.
Presidente da Comissão de Licitação
CÂMARA MUNICIPAL DE PONTA GROSSA
A Empresa Schermak Comércio de Máquinas Copiadoras Impressoras e Ltda, CNPJ nº
05.091.450/0001-50, representada pélo sócio propritário o Sr Rubens Schermak Cpf 832.533.789-34,
Rg 4.945.126-1, Empresa situada na Rua Fagundes Varela 1560, bairro de Uvaranas, Cep 84020-010,
Ponta Grossa- Paraná
Declaro que não possuimos, em nosso Quadro de Pessoal, empregados menores de 18
(dezoito) anos em trabalho notumo, perigoso ou insalubre e em qualquer trabalho, menores
de 16 (dezesseis) anos, salvo na condição de aprendiz, a partir de 14 (quatorze) anos,
em observância à Lei Federal nº 9854, de 27.10.99, que acrescentou o inciso V ao art 27 da
Lei Federal nº 8666/93
Por ser expressão de verdade, firmamos a presente.
(05.091.45010001-50]
SCHERMAK Com. de Maquinas
Copiadoras e Impressoras Ltda - EPr
Ponta Grossa 28/05/2019
Rua Fagundes Varela, 1560 - Uvaranes
[84020-010 - Ponta Grossa - Paraná)
S
Schermak Comércio de Máquinas Copiadoras e Impressoras LTDA.
Rua Fagundes Varela, 1560 CEP: 84020-010 Ponta Grossa - Paraná
RG 4.945.126-1
CPF 832.533.789-34
CNPJ: 05,091,.450/0001-50 Inscrição Estadual: 90,260,626-21
TELEFONE/FAX : 042 3238-4245 EMAIL: ideal Didealcopiadoras.cc
rs
PREGÃO Nº 010/2019
ANEXO 10 - DECLARAÇÃO DE RESPONSABILIDADE
ILMO.
Presidente da Comissão de Licitação
CÂMARA MUNICIPAL DE PONTA GROSSA
” À Empresa Schermak Comércio de Máquinas Copiadoras Impressoras e Ltda, CNPJ nº
05.091.450/0001-50, representada pelo sócio propritário o Sr Rubéris Schermak Cpf 832.533.789-34,
Rg 4.945.126-1, Empresa situada na Rua Fagundes Varela 1560, bairro de Uvaranas, Cep 84.020-010,
Ponta Grossa- Paraná.
DECLARA, no Processo Licitatório Modalidade Pregão Presencial nº 010/2019,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substituido, responsabilizo-me a fazê-lo sem qualquer ônus para a
Câmara Municipal de Ponta Grossa
Por ser expressão de verdade, fifmamos a presente.
(05.091.450/0001-50!
Ponta Grossa 28/05/2019 SCHERMAK Com. de Máquinas
Copiadoras e Impressoras Ltda - EPr
io Lian
Rubens Sthermak
Hepenan pleno Legal (1 Ea
RG 4945.126-1 N AQ
y Sa)
Rua Fagundes Varela, 1560 «JJvaranas
[84020-010 - Ponta Grossa | Paraná]
CPF 832.533.789-34
Schermak Comércio de Máquinas Copiadoras e Impressoras LTDA.
Rua Fagundes Varela, 1560 CEP: 84020-010 - PontaGrossa - Paraná
CNPJ: 05.091:450/0001-50 Inscrição Estadual: 90.260.626-21
FFONE Eos 3238-4 EMAIL: ide; palco Mala Tas ava
REPUBLICA FEDERATIVA DO BRASII
ESTADO DO PARANÁ
COMARCA DE PONTA GROSSA
OFICIO DISTRIBUIDOR
Rua Leopoldo Guimarães da Cunha, 540 - Oficinas
FONTA GROSSA/PR - 84035310
TITULAR
ROSANA WAGNER
JURAMENTADOS
RICARDO WAGNER NETO
Ny NATHALIA LAIS VIAGNER EMILIO
4
Certidão Negativa
Certifico, a pedido de parte interessada, que revendo os livros &amp; arquivos
de distribuição de Ações de FALÊNCIA, CONCORDATA, RECUPERAÇÃO JUDI-
CIAL -e HOMOLOGAÇÃO DE RECUPERAÇÃO EXTRAJUDICIAL, sob minha guarda
neste cartório, verifiquei NÃO CONSTAR nenhum registro em andamento a favor de;
2" SCHERMAK COMERCIO DE MAQUINAS COPIADORAS E IMPRESSORAS LTDA
CNPJ 05.091.450/0001-50, no periodo compreendido entre a presente data e os últi-
mos 20 anos que a antecedem.
ONA E A
TA GROSSA/P' Ti
4!
g h
s
ORIGINAL
Página 0001/0001 S.
</t>
  </si>
  <si>
    <t xml:space="preserve">Cámara Municipal de Ponta Grossa
Estado do Paraná
ATA DO PREGÃO NA FORMA PRESENCIAL Nº 010/2019
Às catorze horas do dia vinte e oito de maio do ano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010/2019,
destinado à a CONTRATAÇÃO DE EMPRESA PARA PRESTAÇÃO DE SERVIÇOS DE
FOTOCÓPIAS PARA USO INSTITUCIONAL REFERENTE ÀS ATIVIDADES, SERVIÇOS E
ATOS DA CÂMARA MUNICIPAL DE PONTA GROSSA, PELO PERÍODO DE 06 (SEIS)
MESES, CONFORME ESPECIFICAÇÕES CONSTANTES NO ANEXO 01 - TERMO DE
REFERÊNCIA, com edital publicado no Diário Oficial do Município do dia 17 de maio de 2019.
Na hora marcada para a realização do Pregão nº 010/2019, na forma Presencial (Menor
Preço Unitário), compareceu e foi credenciada a seguinte empresa e seu respectivo
representante: SCHERMAK COMÉRCIO DE MÁQUINAS COMPIADORAS IMPRESSORAS
LTDA - EPP, CNPJ: 05.091.450/0001-50, representada pelo Sr. RUBENS SCHERMAK, CPF:
832.533.789-34, RG: 4.945.126-1. Em seguida foi aberto o envelope, devidamente rubricado
pelo pregoeiro, equipe de apoio e representante credenciado, contendo a Proposta de Preço,
sendo esta analisada e rubricadas por todos os participantes. O valor da proposta foi lido em
voz alta e assim registrado: SCHERMAK COMÉRCIO DE MÁQUINAS COMPIADORAS
IMPRESSORAS LTDA - EPP: R$ 0,21 (vinte e um centavos), tendo como previsão para o
periodo de seis meses o valor de R$ 54.166,67 (cinquenta e quatro mil, cento e sessenta e seis
reais e sessenta e sete centavos). Em razão do interesse público, a pregoeira questionou o
licitante sobre a possibilidade de reduzir o valor da proposta, a empresa aceitou reduzir para
R$ 0,20 (vinte centavos), tendo como previsão para o período de seis meses o valor de R$
50.000,00 (cinquenta mil reais). Passando para a fase de habilitação, verificou-se que a
empresa SCHERMAK COMÉRCIO DE MÁQUINAS COMPIADORAS IMPRESSORAS LTDA -
EPP, atendeu às exigências do edital e foi declarada vencedora com o valor de R$ 0,20 (vinte
L, centavos) por cópia. Sem nada mais a registrar, a sessão foi encerrada às 14:30 e lavrada a
presente ata pelos participantes
Nome
SILVANA SOUZA
Pregoeira
CHARLES METZGER FERREIRA
Equipe de Apoio
CLEVERSON GONSALVES
Equipe de Apoio
SCHERMAK COMÉRCIO DE MAQUINAS
COMPIADORAS IMPRESSORAS LTDA - EPP
Av. Visconde de Taunay, 880 - Ponta Grossa - PR - CEP 84051-000 - Fone: (42) 3220-7100 / Fax: (42) 3220-7141
e-mail: cmpg(Dempg.pr.gov.br | site: wWww.cmpg.pr.gov.br
</t>
  </si>
  <si>
    <t xml:space="preserve">n/-7 idea
COPIADORAS
SISTEMAS DE IMPRESSÃO
PREGÃO Nº 010/2019
ANEXO 03 - MODELO DE CARTA PROPOSTA COMERCIAL
ILMO,
Presidente da Comissão de Licitação
CÂMARA MUNICIPAL DE PONTA GROSSA
RAZÃO SOCIAL: Empresa Schermak Comércio de Máquinas Copiadoras Impressoras e Ltda
CNP J:05.091:450/0001-50
REPRESENTANTE e CARGO: Rubens Schermak — sócio proprietário
CARTEIRA DE IDENTIDADE e CPF: RG4,945.126-1, Cpf 832.533.789-34
ENDEREÇO: fagundes Varela 1560, Ponta Grossa- Paraná
TELEFONE E EMAIL: IdealDidealcopiadoras.com.br
AGÊNCIA:1547- Caixa Econômica Federal
Nº DA CONTA BANCÁRIA: 1325-2
OBJETO e PREÇO
O objeto deste Pregão é a CONTRATAÇÃO DE EMPRESA PARA PRESTAÇÃO DE SERVIÇOS DE
FOTOCÓPIAS PARA USO INSTITUCIONAL REFERENTE ÀS ATIVIDADES, SERVIÇOS E ATOS DA
CÂMARA: MUNICIPAL DE PONTA GROSSA, PELO PERÍODO DE 06 (SEIS) MESES, CONFORME
ESPECIFICAÇÕES CONSTANTES NO ANEXO | - TERMO DE REFERÊNCIA E MODELO ABAIXO :
1 01 | UND, | Fotocópias em branco e preto - papel Ad - 75 gramas | 0,20
ITEM | QUANT | UND poRERão DO MATERIAL ES ReR unnáio
VALOR: VINTE CENTAVOS —
€"
3, LOCAL E PRAZO DE ENTREGA
De acordo com o especificado no ANEXO 01 deste Edital. O equipamento deverá estar instalado e em pleno
funcionamento a partir do dia 30 DE MAIO DE 2019. Marca Ricoh Modelo Mp8000.
4. VALIDADE DA PROPOSTA COMERCIAL
[05.091.450/0001-50!
12 meses contados a partir da data da sessão pública do Pregão
Ponta Grossa 28/05/2019 y Je f SCHERMAK Com. de pec
Rh q Essa dia Gopiadores e Impressoras Lido E
Autos Veda
Rubens Schermak CTT Rua Fagundes Voreio, 1500 - Uvoranme,
V Representante Legal [84020-010 - Ponta tirossa, esmné!
RG:4,945.126-1
CPF 832,533.789-34
Schermak Comércio de Máquinas Copiadoras e Impressoras LTDA,
Rua Fagundes Varela, 1560 CEP; 84020-010 Ponta Grossa - Paraná
CNPJ: 05,091,450/0001-50 Inscrição Estadual: 90,260.626-21
ELEFONE/FAX: 042 3238-4245 EMAIL; ideal Widealcopladoras.com,br
</t>
  </si>
  <si>
    <t xml:space="preserve">A . fo
e, SF Câmara Municipal de Ponta Grossa
Estado do Paraná
CÂMARA MUNICIPAL DE PONTA GROSSA
DIRETORIA GERAL DE SERVIÇOS ADMINISTRATIVOS
TERMO DE ADJUDICAÇÃO
PREGÃO PRESENCIAL Nº 010/2019
PROCESSO ADMINISTRATIVO Nº 017/2019
Tendo em vista a realização da sessão pública do Pregão na forma Presencial
nº 010/2019, realizada no dia 28 de maio de 2019, às 14:00 hs, destinada à:
CONTRATAÇÃO DE EMPRESA PARA PRESTAÇÃO DE SERVIÇOS DE
FOTOCÓPIAS PARA USO INSTITUCIONAL REFERENTE ÀS ATIVIDADES, SERVIÇOS
E ATOS DA CÂMARA MUNICIPAL DE PONTA GROSSA, PELO PERÍODO DE 06 (SEIS)
MESES, CONFORME ESPECIFICAÇÕES CONSTANTES NO ANEXO 01 - TERMO DE
REFERÊNCIA CONTADO, A PARTIR DA DATA DE PUBLICAÇÃO DO EXTRATO DO
CONTRATO NO DIÁRIO OFICIAL DO MUNICÍPIO.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010/2019 às empresas vencedoras do certame, conforme art. 4º inciso XX
da lei nº 10.520/02;
ADJUDICO o objeto da licitação à empresa :
SCHERMAK COMÉRCIO DE MÁQUINAS COPIADORAS E IMPRESSORAS LTDA.
CNPJ Nº 05.091.450/0001-50
Valor do contrato: R$ 0,20 ( Vinte centavos) por cópia.
PREVISÃO DE GASTOS/SEMESTRE: R$ 50.000,00 (CINQUENTA MIL REAIS)
Pregoeira: SILVANA SOUZA
Ponta Grossa, 29 de maio de 2019
ue
SILVANA SOUZA
GOEIRA
Av. Visconde de Taunay, 880 - Ponta Grossa - PR - CEP 84051-000 - Fone: (42) 3220-7100 / Fax: (42) 3220-7141
e-mail: cnpg(bempg.pr.gov.br / site: www.cmpg.pr.gov.br
</t>
  </si>
  <si>
    <t xml:space="preserve">Câmara Municipal de Ponta Grossa ) A
Estado do Paraná
CÂMARA MUNICIPAL DE PONTA GROSSA
DIRETORIA GERAL DE SERVIÇOS ADMINISTRATIVOS
RESULTADO DO PREGÃO NA FORMA PRESENCIAL Nº 010/2019
PROCESSO ADMINISTRATIVO Nº 017/2019
OBJETO:
CONTRATAÇÃO DE EMPRESA PARA PRESTAÇÃO DE SERVIÇOS DE
FOTOCÓPIAS PARA USO INSTITUCIONAL REFERENTE ÀS ATIVIDADES, SERVIÇOS
E ATOS DA CÂMARA MUNICIPAL DE PONTA GROSSA, PELO PERÍODO DE 06
(SEIS) MESES, CONFORME ESPECIFICAÇÕES CONSTANTES NO ANEXO 01 -
TERMO DE REFERÊNCIA CONTADO, A PARTIR DA DATA DE PUBLICAÇÃO DO
EXTRATO DO CONTRATO NO DIÁRIO OFICIAL DO MUNICÍPIO.
EMPRESA:
SCHERMAK COMÉRCIO DE MÁQUINAS COPIADORAS E IMPRESSORAS LTDA.
CNPJ Nº 05.091.450/0001-50
Valor do contrato: R$ 0,20 ( Vinte centavos) por cópia.
PREVISÃO DE GASTOS/SEMESTRE: R$ 50.000,00 (CINQUENTA MIL REAIS)
Pregoeira: SILVANA SOUZA
Ponta Grossa, 29 de maio de 2019
Av. Visconde de Taunay, 880 - Ponta Grossa - PR - CEP 84051-000 - Fone: (42) 3220-7100 / Fax (42) 3220-7141
e-mail: cnpgbempg.pr.gov.br / site: www.cmpg.pr.gov.br
</t>
  </si>
  <si>
    <t xml:space="preserve">e VA Câmara Municipal de Ponta Grossa
Estado do Paraná
CÂMARA MUNICIPAL DE PONTA GROSSA
TERMO DE HOMOLOGAÇÃO
PREGÃO NA FORMA PRESENCIAL Nº 010/2019
PROCESSO ADMINISTRATIVO Nº 017/2019
OBJETO: CONTRATAÇÃO DE EMPRESA PARA PRESTAÇÃO DE SERVIÇOS DE
FOTOCÓPIAS PARA USO INSTITUCIONAL REFERENTE ÀS ATIVIDADES, SERVIÇOS E
ATOS DA CÂMARA MUNICIPAL DE PONTA GROSSA, PELO PERÍODO DE 06 (SEIS)
MESES, CONFORME ESPECIFICAÇÕES CONSTANTES NO ANEXO 01 - TERMO DE
REFERÊNCIA CONTADO, A PARTIR DA DATA DE PUBLICAÇÃO DO EXTRATO DO
CONTRATO NO DIÁRIO OFICIAL DO MUNICÍPIO.
EMPRESA:
SCHERMAK COMÉRCIO DE MÁQUINAS COPIADORAS E IMPRESSORAS LTDA.
CNPJ Nº 05.091.450/0001-50
Valor do contrato: R$ 0,20 ( Vinte centavos) por cópia.
PREVISÃO DE GASTOS/SEMESTRE: R$ 50.000,00 (CINQUENTA MIL REAIS)
Pregoeira: SILVANA SOUZA
Ponta Grossa, 29 de maio de 2019
PRESIDENTE DA C,
RA MUNICIPAL DE PONTA GROSSA
Av. Visconde de Taunay, 880 - Ponta Grossa - PR - CEP 84051-000 - Fone: (42) 3220-7100 / Fax: (42) 3220-7141
e-mail: cnpgbempa.pr.gov.br | site: www. cmpg.pr.gov.br
</t>
  </si>
  <si>
    <t xml:space="preserve">SEGUNDO ADITIVO AO CONTRATO Nº 001/2018
CONTRATANTE: INSTITUTO DE PESQUISA E PLANEJAMENTO URBANO DE PONTA GROSSA
CONTRATADA: URBTEC TM — ENGENHARIA, PLANEJAMENTO E CONSULTORIA LTDA - EPP
CLÁUSULA PRIMEIRA: Acordam as partes oem promogar o prazo de clbsusuta
execução aludido na
quarta do mstrumento briginária, em mais 60 (sessunta) dias, de OSMAZUtI a DaD62019,
E fi
É Ss )
TERMO DE RESCISÃO UNILATERAL DE CONTRATO
A COMPANHIA DE HABITAÇÃO DE PONTA GROSSA — PROLAR, pessãa juridica de
direito privado, sociedade de economia mista. inscrita no CNPJ sob p nº B1.670,804 0004/08,
com sede na Rua Balduino Taques, nº 445, 3º Piso, Ponta Grossa - Paraná, CEP: 84010-050,
representada neste ato por sq Divelor Financeiro, DELOIA JOSÉ SCREMIN JUNIOR. brasileiro,
casado, advogado, iecrita no CPF nº (MB 856, 399-58, orador da CLRG nº 8.129 0714 SSP.PR,
Somicilindo na Rua Balduino Taques. 445, 3º Pwo. Ponta Grossa — Paraná, CEP: 84010-059, para.
os devidos fing,
RESOLVE
Réscindir unilateralmente o Contrato Particulas se Compromesso da Compra e Venda
nº 481 do Loleamentá Jardim Dom Bosco. lota 28, quadra 24, cuiubrado em 19.12.2018. e seus
respactvos anexos sa nouveram, firmado-com ANA PAULA MENDES VILELA, brasheira, insenta
no CPE sob rº.051,202.809.51 e CIRG nº 6.864 849-8 SSP.PR,
Fundamerita-sa no descumprimento de cláusula 7º, 5 7º do refando contrato, acerca da
imabserçância de residáncia da muluária no imóvel, tem como da cláusuta 615 1º sobre o inadim-
Wemento do mais de 08 (seis) parcetas,
Com fuloro nas disposições contratuzes ielina mencionadas, impônm-se às sanções a sé.
rem aplicadas em vitude ca rescisão contratual, qual seja a retomada da mável em favor da
PROLAR. na forma legal é contratual. Observa-se outras medidas de cunho administrativo que
porventura sejam aplicáveis às particularidades ta caso em comento.
Publigue-so o presente termo em imprensa oficial, bem coma aim ótiál de grande circula
ção. quando assim q extgk.
Porta Grossa, 30 dg tmaiio do 2019.
DELOIR JOSÉ SCREMIN JUNIOR
Dirator Fmanveiro - PROLAR
CONSTITUIÇÃO EM MORA DE COMPROMISSÁRIO COMPRADOR
3) De um lédo, a Companhia de Hubilação de Penta Grossa - PRÓLAR, compromissário ven-
dedora, sociedade de econcrnis mista murvicigal, possas jurídica de dirita privado, inscrita no
CNPJ sob nº 81 670. 804/0001-08, sodiaçda no endereço Rus Balduino Taques, 445, Ponta Grossa.
Estado do Paran, representada por DANHELE CRISTINA EAHNIUK MENDES, brasileira, casada.
advogada, mscrita ria Ordom dos Advogados do Brasa — OABIPR, sob 0 nº 42.282, raselenta ra
Ruã Bakiuino Taques. 45 - 3º Andar, Centro, Ponta Geassa — PR, CEP; 84010-050 a,
2) De quiro lado, 0 Seja) THAUANE MARCILEY DE JESUS DE MORAES, compromessário(a)
compradora). brasllsro(a), inscrito(a) no CREME sob o nº. 109.287,369-90, soltesa, am uno
estável com LUIZ MARCELO FEIX JUNIOR, inscritb(a) no CREIMP sob q nº 110,433,489-56,
Propriatário a) de lato OT. quadra 06, do Conjunto Habitacional Parque das Andorinhas. nesta ci
dade do Ponta Grassa, Estado do Parana. conisrme contrato nº (40) assinado em 29 te setembro
de 2018.
mm,
FPA presenta Companhia do Habitação CONSTITUI EM MORA os compromessários compradores
suntackados, tando em vista o relstório social resiizado na data de 22 de abril do 218, 0 Qual
salientou que p mermo fara codido 8 terceiros. ferindo q cidusuda sexta do presenta instrimento
de compra é venda,
4) Assim sendo, soficita-se comparecimento dols) muluário(s) citado(s) no prazo máxima de 3
(TRÊS) DIAS ÚTEIS a partir ca data de recebimento desta constituição em mora, a fim de esetuar
a quitação de sus dénios perante à presante Companhia de Habitação.
5) Dapois de constituído em mora é devador, Se não acomor 6 pagamento do débiio em até 30
(trinta) alas, 0 contrato será considerado rescindido, Padando ensejar a ratomusta do imável poía
PROLAR.
Ponta Grossa, 28 dé maio da 2018
Pa DANIELE CRISTINA BAHNIUK MENDES
OABIPR nº d2.2ã2
CONSTITUIÇÃO EM MORA DE COMPROMISSÁRIO COMPRADOR
+) De um tado, à Companhia de Mabiação de Porta Grossa — PROLAR, compromissária ven-
dedóra, sociadade de aconomis mista municipal, passos Parídiica de cirslo privado, inscritá no
CNPJ sob nº B1.570 804M0D1-08, sediada no endereço Rs Balduino Taques, 445, Posita Grossa,
Estado do Paraná, representada por DANIELE CRISTINA BAHNIUK MENDES, brasileira. casada,
advogada, inscriia na Ordem das Advogados do Brasil — DABIPR, sob O nº 42.282 residente na
Risa Bailuino Taques, 445 — 3 Andar, Contra, Ponta Grossa - PR CEP Baoro-050 a,
2) De outro lado, o Srfa) ANGELA DOS SANTOS DE OLIVEIRA, Compromissário(a) compra-
Horia). brasilniro(a), Inscritola) no CPFIME sob à nº. 049.665.129-83, casada com ELIAS DE Out
VEIRA, inscrito(aj no CREME sob o nº, 057,347.679-72, proprietária) do lote 03. tuadra DZ, Lom
Inamento Jardim Manacas, nesta cxiada de Ponta Grossa, Estado do Paranã. Conforme contrato
nº 022 assinado em 13 de junho de 2012,
31 A presente Compannia da Habitação CONSTITUI EM MORA os compromissários compradores
Supracitados, lendo em vista a fama sta construção no lote é ingicdimplércia financeira, à qual tota-
fiza, acrescido de multa e juros, O montante dé R$ 475,22 (quatrocentos « setenta a cinco reais a
vinte q dois centavos).
4) Assim sendo, solicia-se comparscimento (8) mutuário(s) cliado(s) no prazo máximo da 3
(TRÊS) DIAS ÚTEIS a parte da data de recebimento dasta Constituição am mora, a fen de efatuar
&amp; quitação de seus cóbilos perante a presenta Cotmparthia cd Habitação,
5) Depais de constituido em mora 0 devedor, se não ocorrer o pagamento do debito em asá 30
(lrinta) dins, o contrato será considerado rescindido, Podendo ensejar » retomada do imóvel pela
PROLAR.
Ponta Grosga, 22 de maia de 2019
DANIELE CRISTINA BAHNIUK MENDES
OABIPR nº 42,282
aid
EXTRATO DO CONTRATO Nº 017/2019
CONTRATANTE: AUTARQUIA MUNICIPAL DE TRANSITO E TRANSPORTE.
CONTRATADA; MULTIMEDIA ADMINISTRAÇÃO E PARTICIPAÇÕES LTDA.
ÚBJETO; PUBLICIDADE LEGAL DE ATOS LICITATÓRIOS PARA À AMTT,
VALOR: R$ 10.000,00
VIGÊNCIA: 12 meses (28/05/2018 a 27H5/2020)
DISPENSA Nº Q0fgÕis.
ROBERTO PELLISSARI
Presidente da AMTT
TERMO DE ADJUDICAÇÃO
PREGÃO PRESENCIAL Nº 07/2019
PROCESSO ADMINISTRATIVO Nº 012/2019
Tendo em vista a realização da sessão pública do Pregão na forma Prasencia nº
U7ta0Ns. realizads no dia 21 demaio de 2049, as 100 hs, destinada à -
OBJETO: CONTRATAÇÃO DE EMPRESA HABILITADA PARA O FORNECIMENTO DE EQUI-
PAMENTOS DE INFORMÁTICA PARA O PLENÁRIO ILOTE 03 E LOTE 04). CONFORME
ESPECIFICAÇÕES CONSTANTES NO ANEXO 01 - TERMO DE REFERÊNCIA, PELO PERIODO
DE 12 (DOZE) MESES, CONTADO À PARTIR DA DATA DE PUBLICAÇÃO DO EXTRATO DO
CONTRATO NO DIÁRIO OFICIAL DO MUNICÍPIO
Tendo em vista a anéisa de toda à dicurnantação dis empresas e o consequente cum-
primento das requisitos;
Tendo em vista todos às procedimentas realizados posterior a sessão Pública de acordo
com 0 que rege o Edital;
Tendo em vista a competência desta pregooira para adiudicar 6 óbjota do Pregão Pro
Sencial nº 072019 as ampresos vencedoras do cortame, conforme art 4º inciso XX da jo nº
t0,520m)2,
ADJUDICO o objeto da licitação (Lote 05 q Lote 02) à:
LOTE 01:
Empresa: VINÍCIUS GUILHERME DOS SANTOS INFORMÁTICA ME - CNPJ Nº 97,546 8930001 -
Pt Valar do contreto: R$ 39.300,00 ( Trnta e nove mile trázentos reais)
LOTE 02:
Empréso: EK, CARTUCHOS LTDA » ME - CNP Nº (7.540. 9400091.12
Valor do contrato! R$ 142.299,82 ( Cento a quarenta e dos mil, duzentos à niovunta é move reais
e oitenta e dois centavos)
Ponta Grossa, 28 de mem de 2019
SILVANA SOUZA
PREGOEIRA
DIRETORIA GERAL DE SERVIÇOS ADMINISTRATIVOS
- TERMO DE ADJUDICAÇÃO
PREGÃO. NCIAL Nº iaizo1s
PROCESSO ADMINISTRATIVO “OfTizo1a
Tendo em vista a realização da sessão pública do Pregão na forma Presencial pe
DIGZO1S, roalizada no cia 28 demo de 201%, às 14:00 hs, Cestinada à
CONTRATAÇÃO DE EMPRESA PARA PRESTAÇÃO DE SERVIÇOS DE FOTOCÓPIAS
DADATA DE PUBLICAÇÃO DO EXTRATO DO CONTRATO NO DIÁRIO OFICIAL DO MUNICÍPIO.
Tento em vista q análise de foda a documentação das amprásas e o conseguento cur
Brimanto dos requesãos.
Tendo em vista todas 05 procedimentos realizados podiérior a sessão pública de acordo
com 0 que rege O Estital;
Tendo em vista a competência desta Pregomira para acpudicar o objeso do Pregão Pro-
sencial nº 12013 às empresas vencedoras da Carlame, conforme art, 4* Inciso XX ca fei nº
10.520102;
ADJUDICO q objato dá licitação &amp; empresa ;
SCHERMAK COMÉRCIO DE MÁQUINAS. COPIADORAS E IMPRESSORAS LTDA,
CNPJ Nº OS, 091. 4SQNOI-SA = Vilar do córitrato: R$ 0,20 4 Vinte centavos) por cópia.
PREVISÃO DE GASTOSISEMESTRE: R$ SO 000,00 [CINQUENTA MIL REAIS)
Pregoeira: SILVANA SOUZA.
Ponta Grossa, 29 se maio de 2919
SILVANA SOUZA
PREGOEIRA
DIRETORIA GERAL DE SERVIÇOS ADMINISTRATIVOS
TERMO DE HOMOLOGAÇÃO
PREGÃO NA FORMA PRESENCIAL Nº 07/2019 - PROCESSO ADMINISTRATIVO Nº Ot2/2019
Dacorido o Processo Licitatório Modasdade PREGÃO, na fóma PRESENCIAL
Nº 7/ZU1HMenar Praço por Late). am stsnão Publica realizada no dia 2% de mma de 2012, às
16/00 his -homolkogo q resultado nos lemos do processo e, em resumo, os saguntes
Yermos:
CONTRATAÇÃO DE EMPRESA HABILITADA PARA O FORNECIMENTO DE EQUIPAMENTOS
DE INFORMÁTICA PARA O PLENÁRIO (LOTE 01 E LOTE 02), CONFORME ESPECIFICA.
ÇÕES CONSTANTES NO ANEXO 0 - TERMO DE REFERÊNCIA, PELO PERÍODO DE 12
IDOZE) MESES, CONTADO A PARTIR DA DATA DE PUBLICAÇÃO DO EXTRATO DO CON.
TRATO NO DIÁRIO OFICIAL DO MUNICÍPIO.
LOTE 01:
Empresa VINICIUS GUILHERME DOS SANTOS INFORMÁTICA ME
CNPI Nº97.546.B830009.71
LOTE 02:
Empresa FKJ CARTUCHOSLTDA - ME - CNA no DT SAP ettnos- 12
Vilar do contrato: R$ 142.299,82 ( Cento &amp; quaronta e dos mil, chizentos e noventa e rcva reais
“ oitenta e dois centavos)
Pregosira SILVANA SOUZA
Ponta Grossa, 29 de maio de 2019
VEREADOR DANIEL MILLA FRACCARO
Presidente da Câmara Municipal do Porta Grossa
APARTIR DA DATA DE PUBLICAÇÃO
MUNICÍPIO, EMPRESA;
SCHERMAK COMÉRCIO DE MAQUINAS COPIADORAS E IMPRESSORAS LTDA
CNP Nº 05.097 4800001 -50 - Visor do contrato: R$ 0.29 ( Vinle centavos) por cópia,
PREVISÃO DE GASTOSISEMESTRE: R$ 50.000.00 (CINQUENTA MIL REAIS)
Pregoeira: SILVANA SOUZA
Porita Grossa, 28 da maio de 2019
VEREADOR DANIEL MILLA FRACCARO
PRESIDENTE DA CÂMARA MUNICIPAL DE PONTA GROSSA
DIRETORIA GERAL DE SERVIÇOS ADMINISTRATIVOS
RESULTADO DO PREGÃO NA FORMA PRESENCIAL Nº 07/2019
PROCESSO ADMINISTRATIVO Nº 042/2019
OBJETO: CONTRATAÇÃO DE EMPRESA
PAMENTOS DE INFORMÁTICA PARA O
LOTE 01;
Empresa: VINICIUS GUILHERME DOS SANTOS INFORMÁTICA ME -
CNPJ Nº 87 548 8630001-71
Valor do contrato: R$ 38 300,00 ( Trinta e nova mile trezentos reais)
LOTE 02:
Empresa: EK.) CARTUCHOS LTDA - ME - CNP NOT SAD gagon-17
Valor do contrato: R$ 142.299 42 (Cento é quarenta e dois mil duzentas « noventa e nova reais
* oitenta 4 dois centavos)
Pregoaira: SLVANA SOUZA
Ponte Grossa, 28 de maio de 21
VEREADOR DANIEL MILLA FRACCARO
PRESIDENTE DA CAMARA MUNICIPAL DE PONTA GROSSA
DIRETORIA GERAL DE SERVIÇOS ADMINISTRATIVOS
O NA FORMA PRESENC
; o
OBJETO; CONTRATAÇÃO DE EMPRESA PARA PRESTAÇÃO DE SERVIÇOS DE FOTO.
CÓPIAS PARA USO INSTITUCIONAL REFERENTE AS ATIVIDADES, SERVIÇOS E ATOS. DA
MUNICIPAL DE PONTA GROSSA, PELO PERÍODO DE 06 (SEIS) MESES, CONFOR-
ME ESPECIFICAÇÕES CONSTANTES NO ANEXO 01 - TERMO DE REFERÊNCIA. CONTADO,
A paia DA DATA DE PUBLICAÇÃO DO EXTRATO DO CONTRATO NO DIÁRIO OFICIAL DO
MUNICIP.
EMPRESA: SOHERMAK COMÉRCIO DE MAQUINAS COPIADORAS E IMPRESSORAS LTDA
CNPJ N'OS.091 asonnt.50 -
Vihor ces comtrato: R$ (1,20 (Vinte centavos) por cópia.
PREVISÃO DE GASTOSISEMESTRE. R$ 50.000,00 CINQUENTA MIL REAIS |
*** Pregoaira: SILVANA SOUZA
Ponta Grossa. 29de maio de 2018
VEREADOR DANIEL MILLA FRACCARO
PRESIDENTE DA CAMARA MUNICIPAL DE PONTA GROSSA
Diretoria Geral de Serviços Administrativos
RESUMO DO EDITAL DO PRESENCIAL nº 11/2019
Processo 18/14 Emissão: 23052019
Data da abertura cas propostas: 1/06/2018 -
Locat SALA DO PLENÁRIO - CÂMARA. MUNICIPAL DE PONTA GROSSA
FERREIRA
A Câmara Municipal de Ponta Grossa - Paraná toma público que, na Sata deComis-
ses localitada no 1º subáolo do pricio da Câmara Municioal «se Ponta Grossa, sito à Avenida
des da Ler nº 10:520/2002, Decroto nº 3; ;
Lei Compismentar nº 147/2014, Lo Municipal 12:222/2015 q subsiiatamento, a Lei Fodera nº
E esGrçaa, todas com as alterações posteriores o lepistação correlata, a fim da escolher a melhor
Proposta do segunto objeto
1. OBJETO:
11, O obyeta ciente Progão é a contratação de empresa para fornecimento de papal sulfite (lote [0]
&amp; etiquetas (lote 132), em coriformidade com ds especificações u consignados no
Edital o observada as discriminações prevstas no Aneuo 07 = Termo de Referôncia:
2.0 VALOR MÁXIMO PARA O PREGÃO é do R$ 7.448,33 [5844 mil quatrocentos q quarenta é
Silo reais é irinta é Irbs centavos), assim detalhado:
» Valor Máximo paris o LOTE 01: R$ 7.032,33 (Sete mil e trinta e does rogis e trinta é trás cantáios!:
= Vislor Máximo sara o LOTE DZ R$ 416,00 Iatstrocentos e dezasseis reais),
3. DOTAÇÃO NTÁRIA:
01001,070916001,2,001 - MANUTENÇÃO DAS ATIVIDADES DO PODER LEGISLANVO
3:3,94),90.16.00 - MATERIAL DE EXPEDIENTE
Maiores esclarecimentos do prosente editál, poderão ger obtidos junto aa Pregoeiro, no
horário das 43 ds 18 horas, no prédio da Câmera Municipal de Ponta Grossa, silundo na Avenida
Viscoríde de Taunay, E80 - Ponta Grossa — PR.
Contato; (42) 3249-7300 - (42) 3239-1310; E-mar proganfpempa prgovbr. aomirestraço
Emp pe gov br ou licitacaofBempg pego br
Ponta Grossa, 23 do maia de 2019.
Vereador DANIEL MILLA FRAGCARO
Presidente din Câmara Municipal dg Ponta Grossa
and LARA A A PM NR La IA fi
Mesma gi
' er
WeiMo ada
Mix mares cent ssa
RCA DNA fl Basa aa Lad
Matos pop ALL qro
menta bata rama
stediddiido
E)
Ealsdiraia
teia rogo
das caça dd a did
PME ate mr qtas
ad
EATEN A A E dese atoa Ega
CROLAMMANR RCA ja RR pa
Moatjávo ameno oe
atenta
rem
Co AverasaM
eee DO DE
e Fuad
RESETE EE
Abidsai
</t>
  </si>
  <si>
    <t xml:space="preserve">EA
zo “Estado do Paraná
Ed PARECER FINAL
PROCESSO LICITATÓRIO - PREGÃO PRESENCIAL Nº 07/2018
1
Câmara Municipal de Ponta Grossa a
1. RELATÓRIO
O certame licitatório, na modalidade Pregão Presencial, tem como objeto
a "CONTRATAÇÃO DE EMPRESA HABILITADA PARA PRESTAR SERVIÇOS DE
FOTOCÓPIAS PARA USO INSTITUCIONAL REFERENTE ÁS ATIVIDA-DES,
SERVIÇÕS E ATOS DA CÂMARA MUNICIPAL DE PONTA GROSSA, CONFORME
ESPECIFICAÇÕES DO ANEXO |, PELO PERÍODO DE 06 (SEIS) MESES, A PARTIR
DO DIA 30 DE MAIO DE 2019", com as características e especificações constantes no
Anexo 01-Termo de Referência,
Esta Diretoria manifestou-se pela possibilidade da realização do certame
(fis. 38/42).
1 O procedimento foi designado para o dia 28/05/2019 e foi alimentado o
mural de licitações do TCE (fls.44).
Na data aprazada foi realizado o certame, com a juntada de diversos
documentos (fis. 45/83). Foram lavrados autos de Adjudicação, Resultado e
Homologação (fls.86/88).
É o relatório.
2. MÉRITO
O objeto é a “CONTRATAÇÃO DE EMPRESA HABILITADA PARA
PRESTAR SERVIÇOS DE FOTOCÓPIAS PARA USO INSTITUCIONAL REFERENTE
ÁS ATIVIDA-DES, SERVIÇÕS E ATOS DA CÂMARA MUNICIPAL DE PONTA
GROSSA, CONFORME ESPECIFICAÇÕES DO ANEXO |, PELO PERÍODO DE 06
(SEIS) MESES, A PARTIR DO DIA 30 DE MAIO DE 2019", com as caracteristicas e
especificações constantes no Anexo 01 Termo de Referência, para uso institucional.
A modalidade adotada, ou seja, o pregão presencial, encontra respaldo
legal, sobretudo pelo disposto nas normas gerais estabelecidas na Lei nº 10.520/2002
ea Lei nº 8,666/93 cic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$ 2º, III (para serviços) e o art. 14 caput (para compras), da Lei
8.666/93).
Av, Visconde de Taunay, 880 - Ponta Grossa - Pr - CEP 84051-000 - Fone: (42) 3220-7100
e-mail: cnpgGbempg.pr.gov.br / site: www.cmpg.pr.gov.br
fa
2 “a,
Câmara Municipal de Ponta Grossa | r
VÁ Estado do Paraná
Os orçamentos continham elementos capazes de propiciar a avaliação
do custo e do preço máximo a ser licitado, considerando o preço médio praticado no
mercado, tanto é que se valeram da média dos preços. (art. 43, IV, da lei nº 8.666/93 e
Decreto nº 3.555/00, anexo |, art. 8º, |)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juridica, fiscal e de
que não emprega menores. (art. 27, inc. la V, 28 e incisos, 29 e incisos, art. 40, VI,
todos da Lei 8.666/93, cic o art. 195 8 3º da CF)
Analisando os documentos e informações constantes deste processo, a
definição do objeto, a princípio, não se vislumbrou em nenhuma fase a incidência de
caracteristica capaz de considerar que houve direcionamento para determinada marca
" ou especificação. (LL art. 15, 8 7º)
Foram anexados o ato de designação do Pregoeiro e Equipe de Apoio,
comprovantes das publicações, juntada dos documentos originais ou cópias
autenticadas quando possivel, das propostas e dos documentos que as instruírem, a
ata da deliberação do Pregão, o parecer jurídico, dando conta de que as minutas de
editais do procedimento e dos contratos, foram previamente examinadas e aprovadas
por assessoria juridica da Administração, tudo em conformidade com os incisos | a Vl e
XIl 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VIl, X c/c art. 55
ears. 60e 61)
.-.
3. CONCLUSÃO
Assim, pelos fatos e fundamentos mencionados, esta Diretoria de
Assuntos Técnicos e Jurídicos, opina favoravelmente pela finalização do procedimento
- Pregão Presencial nº 10/2019, em razão de haverem sido observados os ditames
legais.
É o parecer.
Ponta Grossa, em 03 de junho de 2019.
Y j [dm
Ráfael Bórmio Pacheco de Carvalho &gt; Bandeir
Assistente Técnico Jurídico Diretor do Departamento
RAFAEL B, PACHECO DE CARVALHO
ASSISTENTE TÉCNICO JURÍDICO
Câmara Municipal de Ponta Grossa « PR
Av. Visconde de Taunay, 880 - Ponta Grossa - Pr - CEP 84051-000 - Fone: (42) 3220-7100
mpa.pr.govbr | site: www.cnpg.pr.gov.br
</t>
  </si>
  <si>
    <t xml:space="preserve">/
1
Câmara Municipal de Ponta Grossa 93
5
Estado do Parana Ei
CONTRATO DE PRESTAÇÃO DE SERVIÇO Nº 17/2019
CONTRATANTE: Câmara Municipal de Ponta Grossa, Estado do Paraná, pessoa jurídica de
direito público interno, com sede à Avenida Visconde de Taunay, 880, nesta cidade de Ponta
Grossa-PR, inscrito no CNPJ/MF nº 77.780.138/0001-85, neste ato devidamente representado pelo
Presidente, em pleno exercício de seu mandato e funções, Sr, DANIEL MILLA FRACCARO,
brasileiro, vereador, casado, domiciliado e residente no Municipio de Ponta Grossa/PR, e,
CONTRATADA: SCHERMAK COMÉRCIO DE MÁQUINAS COPIADORAS E IMPRESSORAS
LTDA., pessoa jurídica de direito privado, inscrita no CNPJ nº 05.091.450/0001-50, com sede à Rua
Fagundes Varela, nº 1560, Ponta Grossa/PR, neste ato devidamente representada pelo seu
sócio RUBENS SCHERMACK, CPF nº 832.533 789-34, resolveram, à vista do resultado da
Licitação na modalidade Pregão, na forma Presencial nº 010/2019, com aplicação subsidiária da
Lei Federal nº 8.666 de 21 de junho de 1993, e demais disposições legais e regulamentares
aplicáveis, bem assim, com fundamento no Termo-de Homologação e Adjudicação do Presidente
contido nos autos, firmar o presente contrato de fornecimento de objeto, com as especificações
detalhadas no ANEXO 01 do Edital, mediante as cláusulas e condições a seguir enumeradas, as
quais mutuamente aceitam e outorgam, a saber;
CLÁUSULA PRIMEIRA - DO OBJETO
Constitui objeto deste instrumento CONTRATAÇÃO DE EMPRESA HABILITADA PARA
PRESTAR SERVIÇOS DE FOTOCÓPIAS PARA USO INSTITUCIONAL REFERENTE ÁS
ATIVIDADES, SERVIÇÕS E ATOS DA CÂMARA MUNICIPAL DE PONTA GROSSA, CONFORME
ESPECIFICAÇÕES DO ANEXO |, PELO PERÍODO DE 06 (SEIS) MESES, A PARTIR DO DIA 30
DE MAIO DE 2019, podendo ser prorrogado até o limite estabelecido pela Lei nº 8.666/93,
CLÁUSULA SEGUNDA - DA INSTALAÇÃO DO EQUIPAMENTO
A instalação do equipamento deverá ser acompanhada pela Comissão de Recebimento de Bens e
Serviços, acompanhado pela Nota de Empenho e Declaração de Responsabilidade, na qual, o
fornecedor assume inteira responsabilidade pela qualidade e conformidade dos serviços, das
condições exigidas no edital e no instrumento contratual e na legislação que regulamenta a matéria.
CLÁUSULA TERCEIRA - DOS PREÇOS
3,1. Os preços ofertados pela empresa signatária do presente Contrato, obedecida a classificação
no Pregão Presencial nº 010/2019 e especificados, detalhadamente, na ata de julgamento de
preços, constante às fis. 84/85, ratificado por Despacho homologatório do Exmo. Sr. Presidente
da Câmara Municipal de Ponta Grossa, datado de 29 de maio de 2019, constantes dos autos.
3.2, O preço unitário a ser pago será o constante da proposta apresentada no Pregão Presencial
010/2019, pela empresa constante do presente contrato e homologada através de despacho.
- 3.3, As despesas decorrentes do presente contrato correrão à conta da dotação orçamentária que
segue:
DOTAÇÃO ORÇAMENTÁRIA
01.001.01.031.0001.2001 MANUTENÇÃO DAS ATIVIDADES DO PODER LEGISLATIVO
3.3.90.39.83.00 SERVIÇOS DE CÓPIAS E REPRODUÇÃO DE DO IENTOS
Av. Visconde de Taunay, 880 - Ponta Grossa » Pr - CEP 84051-000 - Fone: (42) 3220-7100
e-mail: cnpadbcmpg.pr.gov.br | site: www.cmpg.pr.gov.br
)
ú
EA
Câmara Municipal de Ponta Grossa
Estado do Paraná
Vo
É
Valor unitário contratado: R$ 0,20 (vinte centavos)
Previsão de cópias/ semestre: 250.000 (duzentas e cinquenta mil) cópias
Previsão de gasto semestral; R$ 52.500,00 (cinquenta e dois mil e quinhentos reais)
CLÁUSULA QUARTA - DAS CONDIÇÕES DE PAGAMENTO
41, O pagamento será efetuado pelo Departamento de Finanças da Câmara Municipal de Ponta
Grossa, através da conta corrente da empresa, no Banco a ser informado no ato da assinatura
deste contrato ou mediante emissão de fatura pela contratada, no prazo máximo de 20 (vinte)
dias a contar da data da juntada da Nota Fiscal e encaminhamento juntamente com o Empenho,
que não poderá ultrapassar o prazo de 10 (dez) dias corridos, contados da data da efetiva
prestação do serviço.
42. Fica ressalvada qualquer alteração por parte do Departamento de Finanças, ou da
autoridade competente que couber, quanto às normas referentes ao pagamento de
prestadores de serviço.
CLÁUSULA QUINTA - DO LOCAL DE ENTREGA E DO PRAZO
5.1. A empresa deverá instalar o equipamento solicitado pelo Departamento de Administração da
Câmara Municipal de Ponta Grossa, mediante supervisão da Comissão de Recebimento de Bens
e Serviços.
5.2. Prazo de entrega: Os equipamentos deverão ser instalados e em pleno funcionamento a partir
30 de maio de 2019.
CLÁUSULA SEXTA - DA GESTÃO E FISCALIZAÇÃO
6.1. A gestão do contrato ficará a cargo do Diretor Geral dos Serviços Administrativos da Câmara
Municipal de Ponta Grossa, que deverá acompanhar a execução do objeto contratado é prestar
as informações cabiveis.
6.2. Fica designado como fiscal do contrato, o servidor JOÃO EDISON TRINDADE, brasileiro,
divorciado, portador da CI/RG nº 2.024 290-6, CPF nº 339.676.959-72 para exercer a fiscalização
—  *€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deverão ser solicitadas à autoridade superior, em tempo hábil, para a adoção das medidas
6.3. As decisões e providências que ultrapassarem a competência do Departamento Administrativo, )
convenientes.
+ CLÁUSULA SÉTIMA - DO PRAZO DE VALIDADE DA VIGÊNCIA DO CONTRATO
7.1. O presente CONTRATO ora firmado entre a Câmara Municipal de Ponta Grossa e a empresa
W referida no preâmbulo deste instrumento, terá validade de no máximo 06 (seis) meses, a partir 30 /
de maio de 2019, podendo ser prorrogado até o limite estabelecido pela Lei Nº 8.666/93,
CLÁUSULA OITAVA — DAS PENALIDADES bi]
8.1.0 licitante vencedor estará sujeito às penalidades previstas na Lei Municipal nº |
8393/05,
Av. Visconde de Taunay, 880 - Ponta Grossa - Pr - CEP 84051-000 - Fone: (42) 3220-7100
e-mail: cenpotiempa.pr.gov.br | site: wWww.cmpg.prgov.br
ha
3
Câmara Municipal de Ponta Grossa 95
Estado do Parana
8.2, Multa de 20% (vinte por cento) sobre o valor global da proposta, pela inexecução total do
contrato, e em caso de rescisão contratual por inadimplência da contratada.
8.3. Multa de 0,5% (cinco décimos) por cento, sobre o valor global da proposta atualizada, por dia
que exceder o prazo contratual para fornecimento do objeto.
84, Multa de 10% (dez por cento) do valor remanescente do contrato , na hipótese de
inexecução parcial ou qualquer outra irregularidade não previsto neste edital.
8.5. As multas mencionadas nos itens 8.2, 83 e 84 serão descontados dos pagamentos a que a
contratada tiver direito ou ainda judicialmente quando for o caso.
8.6.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8.7. A segunda adjudicatária, em ocorrendo à hipótese do item precedente, ficará sujeita às mesmas
condições estabelecidas neste Edital.
8.8. A aplicação das penalidades previstas neste item é de competência exclusiva do Presidente da
Câmara Municipal de Ponta Grossa.
CLÁUSULA NONA - DA RESCISÃO DO CONTRATO
9.1. O presente Contrato poderá ser rescindido, no todo ou em parte, de pleno direito:
9.1.1. Pela Câmara Municipal de Ponta Grossa, em despacho fundamentado do seu Presidente
9.1.2. Quando o fornecedor não cumprir as obrigações constantes deste contrato.
9.1,3, Se o fornecedor não retirar a Nota de Empenho no prazo estabelecido e a unidade
requisitante não aceitar sua justificativa,
91,4. Se o fornecedor der causa à rescisão administrativa por inadimplemento de uma das
cláusulas decorrentes do presente contrato.
9.1.5. Em qualquer das hipóteses de inexecução total ou parcial do contato decorrente deste
contrato.
9.1.6, Por razões de interesse público, devidamente demonstrado e justificado pela Câmara
Municipal de Ponta Grossa.
9.1.7. No caso de endereço incerto, inacessível ou ignorado.
9.1.8. Pela empresa, quando mediante solicitação por escrito, comprovar estar impossibilitada de
cumprir as exigências preestabelecidas no presente contrato, com a antecedência mínima de 30
(trinta) dias, sendo facultada à Câmara Municipal de Ponta Grossa a aplicação das penalidades
previstas na cláusula oitava.
CLÁUSULA DÉCIMA - DO TERMO CONTRATUAL
10.1. As obrigações decorrentes deste Contrato têm caracteristicas e geram efeitos contratuais,
em estrita observância aos principios gerais do direto e às normas contempladas em nossa
legistação vigente.
10.2, A recusa da adjudicatária em assinar o contrato ou retirar a nota de Empenho equivalente,
caracteriza descumprimento de obrigações, passíveis das sanções previstas no art. 81 e seguintes
da Lei 8.666/93 com as alterações posteriores, Neste caso, a critério da Câmara Municipal de
Ponta Grossa, poderá ser celebrado contrato com o ofertante do menor preço subsequente, se
houverem outros detentores na presente ata, ou promover nova licitação.
10.3. O edital do Pregão, na forma Presencial nº 010/2019, bem como cópia da ata da sessão
publica do Pregão, integram o presente processo, independentemente de transcrição, para que //7
sejam dirimidas quaisquer dúvidas e ou interpretações. |
Av. Visconde de Taunay, 880 - Ponta Grossa - Pr - CEP 84051-000 - Fone: (42) 3220-7100
e-mail: cnpagiempg.pr.gov.br | site Wwww.crpa.prgov.br
-
VW
4
Câmara Municipal de Ponta Grossa ot
Estado do Paraná C na
10.4. Por força das disposições fixadas na Lei 11.184, de 9 de abril de 1992,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Federal nº 8 666/93 e com alterações posteriores.
CLÁUSULA DÉCIMA PRIMEIRA - DAS DISPOSIÇÕES GERAIS
11,1. Esta licitação é regida nos moldes da Leinº 10.520/2002, Decreto Municipal nº
445/2005, Lei Municipal nº 8.056/2005, Lei Municipal 8.393/2005, Lei Municipal 12.222/2015 e
subsidiariamente, a Lei Federal nº 8.666, de 21 de junho de 1993, com as alterações posteriores.
11.2, Os prazos previstos neste contrato serão contados nos termos do art. 110 da Lei Federal
8.666/93 com as alterações posteriores.
11.3. As partes elegem o foro da Comarca de Ponta Grossa, Estado do Paraná, como domicilio
legal, para qualquer procedimento recorrente do cumprimento do contrato ou de instrumento
equivalente.
Por estar de acordo, assinam à presente Contrato.
MACK (CPF nº 832.533.789-34)
SCHERMAK CO QUINAS COPIADORAS E IMPRESSORAS LTDA,
CNPJ nº 05.091.450/0001-50
Testemunhas:
Nome: RG. nº , 034 4 890
Nome: / RG. nº ASS) 37-10
Visto do Assessor Jurídico: | 44 / Nisto do Fiscáí.
RAFAEL 8, PACHECO DE CARVALHO um
&amp; ASSISTENTE TÉCNICO JURÍDICO | DR
Câmara Municipal de Ponta Grossa - PR
Av. Visconde de Taunay, 880 - Ponta Grossa - Pr - CEP 84051-000 - Fone: (42) 3220-7100
e-mail: cnpotbempg.pr.gov.br / site: www.cmpo.prgov.br
</t>
  </si>
  <si>
    <t xml:space="preserve">d
Câmara Municipal de Ponta Grossa hi
Estado do Paraná
EXTRATO DE CONTRATO DE FORNECIMENTO nº 17/2019
PREGÃO PRESENCIAL nº 10/2019
Contratante: CÂMARA MUNICIPAL DE PONTA GROSSA
Contratada: SCHERMAK COMÉRCIO DE MÁQUINAS COPIADORAS E IMPRESSORAS
LTDA. - CNPJ nº 05.091,450/0001-50
Objeto: CONTRATAÇÃO DE EMPRESA HABILITADA PARA PRESTAR SERVIÇOS DE
FOTOCÓPIAS PARA USO INSTITUCIONAL REFERENTE ÁS ATIVIDADES,
SERVIÇÕS E ATOS DA CÂMARA MUNICIPAL DE PONTA GROSSA, CON-
FORME ESPECIFICAÇÕES DO ANEXO |, PELO PERÍODO DE 06 (SEIS) ME-
SES, A PARTIR DO DIA 30 DE MAIO DE 2019
Vigência: D6 (seis) meses a contar da data da publicação do extrato do contrato.
Valor Total: R$ 0,20 (vinte centavos) por cópia
Dotação Orçamentária:
01.001.01.031.0001.2001 MANUTENÇÃO DAS ATIVIDADES DO PODER LEGISLATIVO
3.3.90.39.83.00 SERVIÇOS DE CÓPIAS E REPRODUÇÃO DE DOCUMENTOS
Ponta Grossa, em 03 de junho de 2019
Av. Visconde de Taunay, 880 - Ponta Grossa - Pr - CEP 84051-000 - Fone: (42) 3220-7100
e-mail; cnpoã mpg.pr.gov.br / site www.cmpg.pr.gov.br
TERMO DE HOMOLOGAÇÃO
PROCESSO LICITATÓRIO! DISPENSA DE LICITAÇÃO Nº 05/2019
Bacomido é Processo Licitatório — Modasdade Dispeiisa nº OS/ZÓta, HOMOLOGO &amp; résul.
lado nas termos da processa €, am resumo, és seguintes termas.
OBJETO: Formecimento de uniformes de acordo com as especificações técnicas prevestas 4s fls.
Oi do processo de Desparsa em até 30 (lrintis) dias, do acordo cam as requisições expeiídias pelo
Departamento de Adminiszação dá Câmara Municipal de Ponta Grossa,
EMPRESA: SILVIO DE FREITAS ESTACIONAMENTO - CNPJIME nº 12,534 .878000148
Ponta Grossa, em 31 de niaio da 2019
VEREADOR DANIEL MILLA FRACARO
Presidente da Câmara Municipal de Ponta Grossa
TERMO DE ADJUDICAÇÃO
PROCESSO LICITATÓRIO! DISPENSA DE LICITAÇÃO Nº 0512019
Tendo em vista u realização do Processo Lickasório na Madasdado Dispensa nº05/2019
= Fomegimento de uniformes de acordo com as especificações técnicas provistas bs 18:01 do pros
essa de Dispensa, em ata 30 (1rinta) dias, de acordo com ss rquisições expedidas pelo Dopirta-
mento de Adirinistração du Câmara Municipal do Ponta Grossa, ADJUDICO o objeto do Processa
Licitatório na modalidade DISPENSA nº 05/2019 4-
EMPRESA: SILVIO DE FREITAS ESTACIONAMENTO - CNPJ/MF nº 12.534.878/0001-18
PRAZO; 60 (sessenta) dias contados da pubécação do extrato do Diário Oficial do Municipio
Ponta Grossa, om 31 de maia de 2019
VEREADOR DANIEL MILLA FRAGARO
Presidente da Câmara Municipal de Ponta Grossa
EXTRATO DE CONTRATO DE FORNECIMENTO nº 17/2019
PREGÃO PRESENCIAL nº 10/2019
; AL DE PONTA GRO!: as
se q of
CHERMA E IMPRESSORAS LTDA;
-CNPU rº 05,09 AMIDO! SA
Objeto; CONTRATAÇÃO DE EMPRESA HABILITADA PARA PRESTAR SERVIÇOS DE FOTOCO-
PINPTSARA USO INSTITUCIONAL REFERENTE ÀS ATIVIDADES, SERVIÇOS E ATOS DA CÃ-
My UNICIPAL DE PONTA GROSSA, CONFORME ESPECIFICAÇÕES DO ANEXO | PELO
PERIIDO DE 06 (SEIS) MESES. À PARTIR DO DIA 30 DE MAIO DS 2019
Vigência: 06 (seis) meses a contar a datá da publicação do extrato da contrato.
Vikar Totaé: R$ 0,20 (vino contavos) por cópia
Dotação Orçamentária:
07,00%07,031,0004.2001 MANUTENÇÃO DAS ATIVIDADES SO PODER LEGISLATIVO
2.3.90.39.83,00 - SERVIÇOS DE CÓPIAS E REPRODUÇÃO DE DOCUMENTOS
Ponta Grossa, em D3 de junho de 2018
Versador DANIEL MILLA FRACCARO
Presidente da Câmara Municipal de Ponta Grosta
EXTRATO DE CONTRATO DE FORNECIMENTO nº 15/2019 e 16/2019
PREGÃO PRESENCIAL nº 07/2019
Contralanta: CÂMARA MUNICIPAL DE PONTA GROSSA
Contratados: VINICIUS GUILHERME DOS SANTOS — INFORMATICA MECNPS nº
17,546,883/0001-71 e FK4 CARTUCHOS LTDA. — ME - CNPJ nº 07.540.940/0001.42
Clgato, CONTRATAÇÃO DE EMPRESA PARA FORNECIMENTO DE EQUIPAMENTOS DE
INFORMÁTICA PARA O PLENÁRIO (LOTE 04 E UZ). CONFORME ESPECIFICAÇÕES CONS-
TANTES NO ANEXO 01 - TERMO DE REFERÊNCIA, PELO PERÍODO DE 12 (DOZE) MESES,
CONTADO À PARTIR DA DATA DE PUBLICAÇÃO DO EXTRATO DO CONTRATO NO DIÁRIO
OFICIAL DO MUNICÍPIO,
Vigência: 12 (doze) meses a contar da dista da publicação de extrato do. contrato,
Valor Total: R$ 181.598,82 [cento a oitenta e um mil, quinhentas a noventa é nove reais 6 olianta a
dois centavos), assim discriminados:
LOTEM;
Entra VINÍCIUS GUILHERME DOS SANTOS - INFORMÁTICA ME CNPJ nº 97.546.843/000-
1
Walorm Contrato: R$ 39.300,00 (trinta q fist emil e trozentos nenisp
Lo” 4
Emp a/FKJ CARTUCHOS LTDA. - ME - CNPJ nº VT SM AM DOO 112
Valor R$ 142.299,82 (canto e quarenta m dois mi. duzentos e noventa a nove ren q Diana e
dois centavos)
Dotação Orçamentária;
01001.01,05t.0001,10M - AQUISIÇÃO DE EQUIPAMENTOS E MATERIALPERMANENTE PARA
O PODER LEGISLATIVO
4.4.00,52.35,00 EQUIPAMENTOS DE PROCESSAMENTO DE DADOS
Ponta Grossa, em 03-ge junho de 2018
VEREADOR DANIEL MILLA FRACCARO
Presidente da Câmara Municipal «ta Ponta Grossi
DIÁRIO OFICIAL DO MUNICÍPIO DE PONTA GROSSA - PR
Voraho etetrônica: irttaiiwsrpepontagranta prev bridiaro-oticial
</t>
  </si>
  <si>
    <t xml:space="preserve">My
Câmara Municipal de Ponta Grossa |
Estado do Paraná
EX
PRIMEIRO TERMO ADITIVO
AO CONTRATO DE PRESTAÇÃO DE SERVIÇOS Nº 17/2019
PRIMEIRO TERMO ADITIVO (CONTRATO Nº 17/2019),
QUE ENTRE Sl CELEBRAM A CÂMARA MUNICIPAL DE
PONTA GROSSA E SCHERMAK COMÉRCIO DE
MÁQUINAS COPIADORAS E IMPRESSORAS LTDA.
CONTRATANTE; CAMARA MUNICIPAL DE PONTA GROSSA, pessoa juridica de direito público
interno, com sede na Avenida Visconde de Taunay, nº 880, inscrito no CNPJ
sm 77.780.138/0001-85, neste ato representado por seu Presidente Senhor Vereador
DANIEL ANDERSON FRACCARO, brasileiro, casado, residente e domiciliado nesta
cidade,
CONTRATADA: SCHERMAK COMÉRCIO DE MÁQUINAS COPIADORAS E IMPRESSORAS LTDA,,
pessoa jurídica de direito privado, inscrita no CNPJ nº 05.091.450/0001-50, com sede
à Rua Fagundes Varela, nº 1560, Ponta Grossa/PR, neste ato devidamente
representada pelo seu sócio RUBENS SCHERMACK, CPF nº 832.533.789-34,
ajustam e acordam entre si o presente PRIMEIRO TERMO ADITIVO ao CONTRATO
DE PRESTAÇÃO DE SERVIÇOS Nº 17/2019, mediante as cláusulas e condições
seguintes;
CLÁUSULA PRIMEIRA — DA VIGÊNCIA
Fica prorrogada a vigência do CONTRATO DE PRESTAÇÃO DE SERVIÇOS Nº 17/2019 para o periodo de
01/12/2019 até o dia 30 de maio de 2020.
CLAUSULA SEGUNDA - DO FUNDAMENTO LEGAL
Este Termo Aditivo tem como fundamento legal Art, 57, Il, da Lei de Licitações, Art 2º da Lein. 9.784/99,
CLÁUSULA TERCEIRA — DA RATIFICAÇÃO
Ficam ratificadas as demais cláusulas do Contrato de Prestação de Serviços Especializados nº 17/2019, desde
7 que não contrariem o que ficou convencionado no presente Termo Aditivo.
E, por estarem assim, justos e acordados, firmam o presente Termo Aditivo ao Contrato de Prestação de
Serviços, em caráter de excepcionalidade, em 02 (duas) vias de igual teor, para que produzam seus jurídicos e
legais efeitos, na presença de 02 (duas) testemunhas igualmente subscritas,
AS (lord
(no
Ponta Grossa, ana vembro de 2019
1) |
Vereador D A Ss] RO /SCHERMAK COMÉRCIO DE MÁQUINAS
| Presidente da Câmara Municipal / COPIADORAS E IMPRESSORAS LTDA.
No ] Eai CNP JAº 05.091 .450/0001-50
Ê RUBENS SCHERMACK
CPF nº 832.533.789-34
Testemunhas:
Vea,
Nome: NOME
R6N' Si 22.3 /9 TTHSLLIIGO-S
Visto Advogado: pRÓFAR k
Ay. Visconde de Taunay, 880 - Ponta Grossa - PR - CEP 84051-000 - Fone: (42) 3220-7100 / Fax: (42) 3220-7141
e-mail: cmpg(dempg.pr.gov.br | site: www empa.pr.gov.br
</t>
  </si>
  <si>
    <t>CAMARA MUNICIPAL DE PONTA GROSSA Pág: | de 4
CNPJ: 77.780.138/0001-85
PARANÁ
Exercicio: 29
DOCUMENTO -
Ei
Ss
“ORIGINAL
VIA
Processo 2802/2019
Interessados
Requerente; ADRIANO BOMBARIDA
Protoc. em: DIRETOR GERAL
Assunto: = SOLICITAÇÃO DO |º ADITIVO
Data Inicial; 23/10/19 [8:25:50
Local Inicial: DEP ADMINISTRATIVO
Detalhamento: SOLIC. DE RENOVAÇÃO CONTRATUAL SCHERMAK. - FOTOCOPIAS
Situação: EM TRÂMITE
Resultado:
Observações:
Atenção: Somente serão prestadas informações referente ao processo com apresentação deste.
telefone Protocolo: (092) 3220-1364 - Intemet; http://www pontaprossa:prgov-br
Consulta do andamento processual: http://www. pontagrossa.pr-gov.br/consultai
O)
Câmara Municipal de Ponta Grossa
Estado do Parana
Departamento tmmttustradivo
Mem. 533/2019 Em, 23 de Outubro de 2019.
Senhor Diretor:
Venho através do presente, solicitar a Vossa Senhoria que
autorize o setor competente a efetuar a análise para'o ADITIVO do contrato de
prestação de serviços número: 17/2019 - PP 10/2019: do fornecedor SCHERMAK
COMÉRCIO DE MÁQUINAS LTDA, inscrita no CNPJ sob no.: 05.091.450/0001-50 e
em sendo aprovado, que seja confeccionado O devido aditivo contratual, bem como a
confecção de empenho complementar. oleloda .
Apenso a esta solicitação, segue carta encaminhada pelo seu
representante legal da referida empresa, onde este concorda em manter as mesmas
cláusulas contratuais e mesmos valores, ou seja, sem qualquer alteração por mais 6
(seis) meses a partir de 01/12/2019.
Segue com o presente os seguintes documentos: carta de
solicitação de renovação contratual, contrato vigente e certidões.
Sendo o que se apresenta para o momento, aproveito a
oportunidade para reiterar votos de consideração e apreço.
Atenciosamente,
limo. Sr.
DIEGO SILVERIO DOS SANTOS
DD. Diretor-Geral dos Serviços Administrativos
Câmara Municipal de Ponta Grossa
CEP. 84051-000 -
VE ay Visconde :
, te: mww-ompa pegov |
Ao DPTO DE CONTABILIDADE
para que informe existência de
Pi AR pgária
Câmara Municipal de Ponta Grossa
DIESO SILVERIO DOS SANTOS
Dires - De Serviços-Admibisttativos
informamos que há Dotação Orçamentaria]
dissonivel é que a despesa será empenhada
na seguinte dotação:
01,001.01,031.0001.2,001 - MANUTENÇÃO]
DAS ATIVIDADES DO PODER LEGISLATIVO
3 So SS 80% "Seta cos &amp; Copas
4 fRoQluteis oh Columintoe,
A A xTbriA da SAO 442
anão fo. fp)
vcnZ/10//5
eDo
Cora 3 re]
“paço cs ELioundada”
qlbvio Unir
Contagist -
À DIRETORIA FINANCEIRA para que
informe a di
Em 1 o
Câmara A
Abficinal NÃ p,
GT) ônta G
DIEGO sjfvERIO nos SANTOS
Diretor Ger
ns cão Savicas hentmserar os
Hattros
pevtânçio
STE a Cisponbllidage financaira lização
do pagamento Feio gia a
Ao la a
Ederaldo Luir de Oliveira
DIRETOR FINA
NATALIA RABELO SANTANA
Coordenadora do S.C.l.
Câmara Municipal de Ponta Grossa - PR
Ao DPTO, TU Cr
Solicito parecer sobre matéri
Emo io ig to
DANIEL MILLA FRACCARO
Presiderite
Câmara Myricipal de Ponta Grossa - PR
de bs errar
COPIADORAS
SISTEMAS DE IMPRESSÃO
Ponta Grossa, 23 de Outubro de 2019
*
A
CÂMARA MUNICIPAL DE PONTA GROSSA
“&amp; PEDIDO DE RENOVAÇÃO CONTRATUAL
A Empresa Schermak Comércio de Máquinas Copiadoras
e Impressoras Ltda, CNP), 05.091.450/0001-50, situada ho
endereço Rua Fagundes Varela, 1560 - Uvaranas — Ponta Grossa-
PR — CEP 84020-010, vem por meio desta solicitar a renovação
do Contrato de prestação de serviço 17/2019 - Pregão Presen-
cial 010/2019, por mais 6 (seis) meses.
Concordando em manter todas as cláusulas do contrato, inclusive
os valores sem qualquer alteração.
Atenciosamente,
. 105.091.450/0001-50]
/
( h
/ É
y a SCHERMAK Com. de Máquinas
/] ) j ) Copiadoras Impressoras Ltd - E Pe
' PAPA ” Pal a 7
u ad da teme Rua Fagundes Varela. 1560 Uvarargs
, PO-DIO Ponta Grossa « Osragão
ubens Schermak Lian $ “na
CPF. 832.533.789-34
SCHERMAK COMÉRCIO DE MÁQUINAS COPIADORAS E IMPRESSORAS LTDA EPP
CNPJ: 05,.091.450/0001-50 INSCRIÇÃO ESTADUAL: 90260626-21
CEP: 84020-010 — RUA FAGUNDES VARELA, 1560 — UVARANAS — PONTA GROSSA — PR
FONE/FAX: 042 3238-4245 EMAIL: ideal Widealcopiadoras.com.br
Sr. Presidente:
A solicitação em tela trata-se da
possibilidade da Administração Pública realizar
Termo Aditivo para prorrogar o prazo de
execução do objeto, por mais 6 (seis) meses
constante no Contrato de Prestação de
Serviços nº 17/2019, haja vista as
necessidades da Câmara Municipal de Ponta
Grossa.
Tem-se que o aditivo conforme
solicitado, atende aos principios da finalidade,
da razoabilidade, da proporcionalidade, do
interesse público e, principalmente, ao princípio
da eficiência, haja vista que satisfazem os
pressupostos exigidos. Além disso o chefe do
departamento jurídico aponta existir saldo
previsto para tanto, encontrando respaldo no
inciso Il do artigo 57 da Lei de licitações.
Ante ao exposto, considerando
os fundamentos acima alinhados, esta Diretoria
conclui pela possibilidade de prorrogar o prazo
de execução do objeto constante no Contrato
de Prestação de Serviços nº 17/2019, desde
que obedecidas as formalidades legais e
realizada através de TERMO ADITIVO (minuta
anexa).
Ponta Grossa, e de novembro de 2019. + -
/
SANDRO RAFAEL BANDEIRA
Diretor de Assuntos Técnicos e Jurídicos
Câmara Municipal de Ponta Grossa “75 /
CONTRATO DE PRESTAÇÃO DE SERVIÇO Nº 17/2019
CONTRATANTE: Câmara Municipal de Ponta Grossa, Estado do Parana, pessoa juridica de
direito público interno, com sede à Avenida Visconde de Taunay, 880. nesta cidade de Ponta
Grossa-PR, inscrito no CNPJ/MF nº 77 780 138/0001-85, neste ato devidamente representado peico
Presidente, em pleno exercicio de seu mandato e funções, Sr DANIEL MILLA FRACCARO
brasileiro, vereador, casado, domiciliado e residente no Municipio de Ponta Grossa'PR, e
CONTRATADA: SCHERMAK COMÉRCIO DE MÁQUINAS COPIADORAS E IMPRESSORAS
LTDA, pessoa juridica de direito privado, inseritano CNPJ nº 05 091 450/0001-50. com sede à Rua
- Fagundes Varela. nº 1560, Ponta Grossa/PR, neste ato devidamente representada pelo seu
sócio RUBENS SCHERMACK CPF nº 832 533789-34 resolveram, a vista do resultado da
Licitação na modalidade Pregão, na forma Presencial nº 010/2019, com aplicação subsidiária da
- Lei Federal nº 8506 de 21 de junho de 1993, e demais disposições legais &amp; regulamentares
aplicáveis, bem assim, com fundamento no Termo de Homologação e Adjudicação do Presidente
contido nos autos. firmar o presente contrato de fornecimento de objeto, com as especificações
detalhadas no ANEXO 01 do Edital mediante as cláusulas e condições a seguir enumeradas, as
quais mutuamente aceitarti e outorgam, a saber
CLÁUSULA PRIMEIRA - DO OBJETO
Constlur objeio deste instrumento CONTRATAÇÃO DE EMPRESA HABILITADA PARA
PRESTAR SERVIÇOS DE FOTOCÓPIAS PARA USO INSTITUCIONAL REFERENTE ÁS
ATIVIDADES, SERVIÇÕS E ATOS DA CÂMARA MUNICIPAL DE PONTA GROSSA, CONFORME
ESPECIFICAÇÕES DO ANEXO |, PELO PERÍODO DE 06 (SEIS) MESES, A PARTIR DO DIA 30
DE MAIO DE 2019, podendo ser prorrogado até q limite estabelecido pela Lei nº 8 665/93
CLÁUSULA SEGUNDA - DA INSTALAÇÃO DO EQUIPAMENTO
A instalação Co equipamento deverá ser acomparhada pela Comissão de Recebimento de Bons o
= Serviços, acompanhado pela Nota de Empenho e Declaração de Responsabilidade, na qual. o
fommecedor assume inteira responsabilidade pela qualidade é conformidade dos serviços, das
condições exigidas no edital e no instrumento contratual e na legislação que regulamenta a matéria
CLÁUSULA TERCEIRA - DOS PREÇOS Wi
3.1 Os preços ofertados pela empresa sigriatária do presente Contrato, obedecida a classificação
no Pregão Presencial nº 010/2019 e especificados, detalhadamente, na ata de julgamento de
preços, constante às fls 84/85, ratificado por Despacho homologatório do Exmo. Sr Presidente Vo /
da Câmara Municipal de Ponta Grossa, datado de 29 de maio de 2019, constantes dos autos
32 0 preço unitário a ser pago será o constante da proposta apresentada no Pregão Presencial
AN 010/2019, pela empresa constante do presente contrato e homologada através de despacho
3 3.3 As despesas decorrentes do presente contrato correrão à conta da dotação orçamentária que
- segue
Ne) DOTAÇÃO ORÇAMENTÁRIA
a
01,001,01.031.0001.2001 MANUTENÇÃO DAS ATIVIDADES DO PODER LEGISLATIVO
3.3.90.39.83.00 SERVIÇOS DE CÓPIAS E REPRODUÇÃO DE o a
à acta
a
1 AM Vinmomile do Taty, S5O - Ponta
Câmara Municipal de Ponta Grossa
Estudo do Puradraa
vVálor unitário contratado: R$ 0,20 (vinte centavos)
Previsão de cópias! semestre. 250.000 (duzentas &amp; cinquenta mil) copias
Previsão de-gasto semestral R3 52 500,00 (cinquenta e duis mil e quinhentos reais)
CLÁUSULA QUARTA - DAS CONDIÇÕES DE PAGAMENTO
4 1, O pagamento será efetuado pelo Departamento de Finanças da Câmara Municipal de Ponta
Grossa. através da conta corrente da empresa, no Banco a ser informado no ato da assinatura
deste contrato ou mediante emissão de fatura pela contratada, no prazo maximo de 20 (vinte)
dias a contar da data da juntada da Nota Fiscal e encaminhamento juntamente com 9 Empenho,
que não podera ultrapassar o prazo de 10 (dez) dias corridos, contados da data da efetiva
prestação do serviço
42 Fica ressalvada qualquer alteração por parte do Departamento de Finanças ou da
autoridade competente que couber, quanto às normas referentes ao pagamento de
prestadores de serviço
CLÁUSULA QUINTA - DO LOCAL DE ENTREGA E DO PRAZO
51 A êmpresa devera Instalar o equipamento solicitado pelo Departamento de Administração da
Câmara Municipal de Ponta Grossa, mediante supervisão da Comissão de Recebimento de Bens
e Serviços
52. Prazo de entrega: Os equipamentos deverão ser instalados e em pleno funcionamento a partir
30 de maio de 2019.
CLÁUSULA SEXTA - DA GESTÃO E FISCALIZAÇÃO
6.1. à gestão do contrato ficará a cargo do Diretor Geral dos Serviços Administrativos da Câmara
Municipal de Ponta Grossa, que devera acompanhar a execução do objeto contratado e prestar
as informações cabíveis.
6.2. Fica designado como fiscal do contrato, o servidor JOÃO EDISON TRINDADE. brasileiro
divorciado, portador da CURG nº 2 024 290-8: CPF nº 339.676 959-72 para exercer a fiscalização
e inspeção na contratação do serviço, objeto da licitação, devendo proceder ao registro das
ocorrências, adotar as providências necessárias ao seu fiel cumprimento e apurar à ocorrência de
quaisquer circunstancias que versem acerca do inadimplemento contratual e cometimento de outros
atos ilicitos
6.3. As decisões e providências que ultrapassarem a competência do Departamento Administrativo
deverão ser solicitadas à autoridade superior, em tempo hábil, para a adoção das medidas
convenientes
CLÁUSULA SÉTIMA - DO PRAZO DE VALIDADE DA VIGÊNCIA DO CONTRATO
74 O presente CONTRATO ora firmado entre a Câmara Municipal de Ponta Grossa e a empresa
referida no preâmbulo deste instrumento, terá validade de no máximo 06 (seis) meses, a partir 30
de maio de 2019, podendo ser prorrogado até o limite estabelecido pela Lei Nº 8 668/93
CLÁUSULA OITAVA - DAS PENALIDADES
81 O licitante vencedor estara sujeito às penatdades previstas na Lei Municipal nº
8393/05
Av: Visconde do Taunay. S80 - Ponta Grystã - Pr= CEP B4051-000 - Fine: (42) 3220-7400
smiai: cmpaddempo pegou | sie: wmnlemes pegowtr o
tt
rd
Estado do Furdna
82. Multa de 20% (vinte por cento) sobre o valor global da proposta, peia nexecução total do
contrato, e em caso de rescisão contratual por inadimplência-da contratada
83 Multa de 0,5% (cinco décimos) por cento, sobre o valor global da proposta atualizada, por dia
que exceder o prazo contratual para fomecimento do objeto
B4 Multa de 10% (dez por cento) do valor remanescente do contrato . na hipótese de
inexecução parcial ou qualquer outra irregularidade não previsto neste edital
8.5 As multas mencionadas nos itens 82 83 e 84 serão descontados dos pagamentos a que a
contratada tiver direito ou ainda judicialmente quando for o caso
8.6.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B7 Asegunda adudicatária, em ocorrendo à hipótese-do item precedente, ficara sujesta às mesmas
condições estabelecidas neste Edital
8.8. A aplicação das penalidades previstas neste em é de competência exclusiva do Presidente da
Câmara Municipal de Ponta Grossa.
CLAUSULA NONA - DA RESCISÃO DO CONTRATO
9.1. 0 presente Contrato podera ser rescindido. no todo ou em parte, de pleno direito
91.1. Pela Câmara Municipal de Ponta Grossa, em despacho fundamentado do seu Presidente
9.1.2. Quando à formecedor não cumprir as obrigações constantes deste côntrato,
9.13 Se o fornecedor não retirar a Nota de Empenho no. prazo estabelecido e a unidade
requisitante não aceitar sua justificativa.
814 Se o fornecedor der causa à resoisão administrativa por inadimplemento de uma das
clausulas decorrentes do presente contrato
915 Em qualquer das hipóteses de inexecução total ou parcial do contato decorrente deste
contrato
9.1.6. Por razões de interesse público, devidamente demonstrado e justificado pela Câmara
Municipal de Ponta Grossa,
917. No caso de endereço incerto, inacessivel ou ignorado
9.1.6 Pela empresa, quando mediante solicitação por escrito, comprovar estar impossibilitada de
cumpnr as exigências preestabelecidas no presente contrato, com a antecedência minima de 30
ttnnta) dias, sendo facultada à Câmara Municipal de Ponta Grossa a aplicação das penalidades
previstas na cláusula oitava
CLÁUSULA DÉCIMA - DO TERMO CONTRATUAL
10:1 As obrigações decorrentes deste Contrato têm caracteristicas e geram efeitos contratuais,
em estrita observância aos principios gerais do direto &amp; às normas contempladas em nossa
legislação vigente
10.2 A recusa da adjudicatária em assinar o contrato ou retirar a nota-de Empenho equivalente
caracteriza descumprimento de obrigações. passíveis das sanções previstas no art 81e seguintes
da Lei 8.666/93 com as alterações posteriores. Neste caso, a critério da Câmara Municipal de
Ponta Grossa. poderá ser celebrado contrato com o otertante do menor preço subsequente, se
houverem outros detentores na presente ala ou promover nova licitação.
10.3 0 edital do Pregão, na forma Presencial nº 010/2019, bem como cópia da ata da sessão
publica do Pregão, integram o presente processo, independentemente de transcrição, para que
sejam dirimidas quaisquer dúvidas e ou interpretações
(pn
Av. Visconde de Taunay, 880 - Ponta Grossa - Pr CER 84051500
e-mail nba pa gov br [sites wr maos
*Fone:-(42] 3220-7100
Câmara Municipal de Ponta Grossa Sm
We
Câmara Municipal de Ponta Grossa
Estudo do Furarut
EM
10.4 Por força das disposições fixadas na Lei 11.184, de 9 de abril de 1992, por ocasião da
formalização da contratação ou da retirada da nota de-empenho, a empresa fica obrigada a
apresentar Cenidão de Inexistência de Débitos (CND), para com o Sistema de Seguridade Social
10.5 Oinstrumento contratual poderá ser aiterado com fundamento nas disposições previstas no
art. 65 da Lei Federal nº 8696/93 e com alterações posteriores.
CLÁUSULA DÉCIMA PRIMEIRA - DAS DISPOSIÇÕES GERAIS
11.1 Esta licitação &amp; regida nos moldes da Leinº 10,520/2002, Decreto Municipal nº
445/2005, Lei Municipal nº 8056/2005, Lei Municipal 8.393/2005, Lei Municipal 12 222/2015 e
subsidianamente, a Lei Federal nº 8.666, de 21 de junho de 1993, com as aiterações posteriores
11,2 Osprazos previstos neste contrato serão contados nos termos do art 110 da Lei Federal
8.666/93 com as alterações posteriores
113 As partes elegem o foro da Comarca de Ponta Grossa. Estado da Parana, come domicilio
legal, para qualquer procedimento recorrente do cumprimento do contrato ou de Instrumento
equivalente
Por estar de acordo, assinam o presente Contrato.
Fonafia, 03 de junho de 2019
A TIO OR!)
TIO DA
VEREA | DANIEL MILLA FRACCARO
Presidente da Câmara Municipal de Ponta Grossa
|
n
A
Aldo Pleno
RUBENS SC MACK (CPF nº 832 533 789-34)
SCHERMAK CO CIO DE UINAS COPIADORAS E IMPRESSORAS LTDA,
CNPJ nº 05,091 450/0001-50
Testemunhas
; plaa
Nome: 4 fic pi, RG nº -4 DIM 189
died P, RG qo tt (NS NF 2 2,
Nome:
A
TEA | [
Visto do Assessar Juridica: Visto do Fiscát 114, ?
RAFAEL E. PACHECO DE CARVALHO o
ASSISTENTE TÉCNICO JURÍDICO | err
Câmara Municipal de Ponta Grossa - Mm
Av. Visconde de Taunay; SBO= Ponta Grossa: Pr- CER 84051-000 “Fone: (42) Sazor100
Cmt CmpobDempe pegov bi!) site: var cmpé pr aauh
ns
23012019
MINISTÉRIO DA FAZENDA
Secretaria da Receita Federal do Brasil
Procuradoria-Gerat da Fazenda Nacional
CERTIDÃO POSITIVA COM EFEITOS DE NEGATIVA DE DÉBITOS RELATIVOS AOS TRIBUTOS
FEDERAIS E À DÍVIDA ATIVA DA UNIÃO
Nome: SCHERMAK COMERCIO DE MAQUINAS COPIADORAS E IMPRESSORAS LTDA
CNPJ: 05.091.450/0001-50
Ressalvado o direito de a Fazenda National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&lt;hitp:!irfb.gov.br&gt; ou &lt;http://www.pgfn.gov.br&gt;.
Certidão emitida gratuitamente com base na Portaria Conjunta RFB/PGFN nº 1.751, de 2/10/2014,
Emitida às 08:50:26 do dia 03/10/2019 &lt;hora e data de Brasília&gt;.
Válida até 31/03/2020.
Código de controle da certidão: ECAA,4D69.87E3.9E8A
Qualquer rasura ou emenda invalidará este documento.
4
1
Estado do Paraná
Secretaria de Estado da Fazenda
Receita Estadual do Paraná
Certidão Negativa
de Débitos Tributários e de Divida Ativa Estadual
Nº 020852159-09
Certidão fornecida para o CNPJ/MF:  05.091.450/0001-50
Nome: SCHERMAK COMERCIO DE MAQUINAS COPIADORAS E IMPRESSORAS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20/02/2020 - Fornecimento Gratuito
A autenticidade desta certidão deverá ser confirmada via Internet
www fazenda,pr.gov.br
Pagina toe?
Emitido via Intemet Público (RX T0/2019 16:55:34)
CERTIDÃO NEGATIVA DE DÉBITOS TRABALHISTAS
Nome: SCHERMAK COMERCIO DE MAQUINAS COPIADORAS E IMPRESSORAS LTDA
(MATRIZ E FILIAIS) CNPJ: 05.091.450/0001-50
Certidão nº: 187500044/2019
Expedição: 23/10/2019, às 16:56:30
Validade: 19/04/2020 - 180 (cento e oitenta) dias, contados da data
de sua expédição.
Cervifica-se que SCHERMAK COMERCIO DE MAQUINAS COPIADORAS E IMPRESSORAS
L T D A
(MATRIZ E FILIAIS), inscrito(a) no CNPJ sob o nº
05.091.450/0001-50,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l'rabalho e estão atualizados até 2 (dois) dias
anteriores à data da sua expedição.
No caso de pessoa jurídica, a Certidão atesta a empresa em relação
à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230/2019 Consulta Regularidade do Empregador
CAIXA
omc
Certificado de Regularidade
do FGTS - CRF
Inscrição:  05.091.450/0001-50
Razão Social:SCHERMAK COM MAQ COP E IMPR LTDA EPP
Endereço:  R FAGUNDES VARELA 1560 CASA / JARDIM FLORENÇA / PONTA GROSSA /
PR / 84020-010
pa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Validade:15/10/2019 a 13/11/2019
Certificação Número: 2019101502122068347527
Pr Informação obtida em 23/10/2019 16:57:17
A utilização deste Certificado para os fins previstos em Lei esta
condicionada a verificação de autenticidade no site da Caixa:
www.caixa.gov.br
hitosiconsulta-cr.caixa gov.briconsultacr!/pages/consultaEmpregador sf 14
PREFEITURA MUNICIPAL DE PONTA GROSS
PROCURADORIA GERAL DO MUNICÍPIO
CADASTRO ÚNICO DA DÍVIDA ATIVA MUNICIPAL
Certidão Negativa de Débitos
Certidão Nº: 99670 / 2019
Código de Autenticidade: FEF4007BE24331674BCF1285F4CDT74BE
IDENTIFICAÇÃO CONTRIBUINTE
CGCM: 203423
CNPJ/CPF: 05.091.450/0001-50
Nome: SCHERMAK COMERCIO DE MAQUINAS COPIADORAS E IMPRESSORAS
LTDA
Endereço: RUA FAGUNDES VARELA, 1560
Bairro: NEVES
Complemento:
IDENTIFICAÇÃO REQUERENTE
Nome: schermak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23 de outubro de 2019
ATENÇÃO; ESTA CERTIDÃO FOI EMITIDA VIA INTERNET.
Para verificar à AUTENTICIDADE deste documento acesse www.tributos.pontagrossa.pr.gov.br e
utilize 4 opção AUTENTICAR DOCUMENTOS. Utilize o código de autenticidade informado acima:
(diferência letras maiúsculas é minusculas).
ESTE DOCUMENTO TEM A VALIDADE DE 60 (SESSENTA) DIAS A CONTAR DA DATA DE SUA EMISSÃO.
Ip,
* CAMARA MUNICIPAL DE PONTA GROSSA
ESTADO DO PARANÁ
Exercicio: 2019
Razão do Empenho no Período de 01/01/2019 a 24/10/2019
nº Liquidação!
Data Operação nº. Ordem Pagto Valor
Empenho; 456/2019 Credor: 664 - SCHERMACK COMERCIO DE MAQUINAS COPIADORAS E IMPRES
Data: 17/06/2019. Valor: 50.000,00 Programática:01,001.01.031.0001.2.001.3.3.90.39:00.00
Desdobramento; 339039 - 83 - 0()
Histórico: VALOR QUE SE EMPENHA REF, A CONTRATAÇÃO DE EMPRESA HABILITADA PARA
FORNCIMENTO DE 250.000 (DUZENTOS E CINQUENTA MIL) FOTOCÓPIAS PARA USO INSTITUCIONAL DA
CÂMARA MUNIPAL DE PONTA GROSSA,
13130 SERVIÇO DE FOTOCÓPIAS UND 0,20 250.000,00 SONO
17/2019 Liquidação ! 6.018 MH)
02072019 42 NOTA FISCAL ELETRONIC 12604 6.078,00 Outras Sér
[313,00 SERVIÇO DE FOTOCÓPIAS UND 0,26 250:000,00 SO-000,00
107/2019 Pagamento TOR 6OTRMM Cheque 331896
1.313,00 SERVIÇO DE FOTOCÓPIAS UND 0,20 250.000,00 SOM0U,00
008/2019 Liquidação 2 4.42] ,40
ULORZOLO 42 NOTA FISCAL ELETRÔNICO 12789 4.471,40 Outras Sér
[313,00 SERVIÇO DE FOTOCÓPIAS UND 0,20 250.000,00 SO OO, 0
07082019 Pagamento mi 4421,40 Cheque 331834
1313,00 SERVIÇO DE FOTOCÓPIAS UND 20 250.000,00 SO 000,00
O6/09 2019 Liquidação 3 4.603,60
Uta 42 NOTA FISCAL ELETRONIC 13003 4.603,60 Qutras Sér
131300 SERVIÇO DE FOTOCÓPIAS UND 0,20 250.000,00 SODA 00
2092019 Pagamento 929 4.603,60 Cheque Ma
1313/00 SERVICO DE FOTOCÓPIAS UND 0,20 250.000,00 SEO IO
Us 0019 Liquidação 4 AI4TAM
04/0/2019 42 NOTA FISCAL ELETRÔNICO 13195 4 J4TAO Outras Sér
131300 SERVIÇO DE FOTOCÓPIAS UND 20 250.000,00 50.000,00
14/10/2019 Pagamento tos 414740 Bordero to
1.313,00 SERVIÇO DE FOTOCÓPIAS UND 1,20 250,000,00 SE 000,00
————ee
RESUMO GERAL
Anulações: 0,00 Pagamentos; 19.190,40
Estorno Anulações: 0,00 Estorno de Pagamentos: 0,00
Liquidações: 19.190,40 Retenções: 0,00
Estorno de Liquidações: 1,00 Estorno Retenções: 0,00
Saldo a Liquidar: 30.809,60 Saldo u Pagar: 30.809,60
mé ectágin
est dio U
Patos
tdentificador Contabilidade - 2.4.04, www elorech com.br 24/10/2019 Pp. 1
PROCESSO
CAMARA MUNICIPAL DE PONTA  lripo:!- GERAL
GROSSA Ano: 2015
AMENTO
Status:
Requerente ADRIANO BOMBARDA
Despacho €
Ao Presidente encaminho O presente,
Trata-se de pedido de aditamento do contrato de prestação de serviços 17/2019 - pp 10/2019.
Tal pregão foi realizado com prazo de vigência estabelecido em 6 meses, 8 O pedido de renovação &amp; por
igual tempo.
O artigo 57, inciso ll, da Lei 8.666/93 determina:
"art. 57. À duração dos contratos regidos par esta Lei ficará adstrita à vigência dos respectivos créditos
orçamentários, exceto quanto aos relativos:
| -à prestação de serviços à serem executados de forma continua, que poderão ter à sua duração
prorrogada por iguais € sucessivos periodos com vistas à obtenção de preços € condições mais vantajosas
para a administração, limitada à sessenta meses" (Redação dada pela Lei nº 9.648, de 1998)
Estando a empresa de acordo com 05 critérios estabelecidos na Lei 8.666/93 pata à prestação do serviço,
essa controladoria entende ser possível à renovação do contrato.
Entretanto, para O vencimento de tal aditamento, visando à obtenção de preços é condições mais
vantajosas para à à departamento responsável programar nova abertura de licitação.
ministração, deverão
Enviado por; Recebido por;
A
a
GABINETE DA PRESIDENCIA
My
Câmara Municipal de Ponta Grossa
Estado do Paraná
a
PRIMEIRO TERMO ADITIVO
AO CONTRATO DE PRESTAÇÃO DE SERVIÇOS Nº 17/2019
PRIMEIRO TERMO ADITIVO (CONTRATO Nº 17/2019),
QUE ENTRE Sl CELEBRAM A CÂMARA MUNICIPAL DE
PONTA GROSSA E SCHERMAK COMÉRCIO DE
MÁQUINAS COPIADORAS E IMPRESSORAS LTDA.
CONTRATANTE; CAMARA MUNICIPAL DE PONTA GROSSA, pessoa juridica de direito público
interno, com sede na Avenida Visconde de Taunay, nº 880, inscrito no CNPJ
ai 77.780.138/0001-85, neste ato representado por seu. Presidente Senhor Vereador
DANIEL ANDERSON FRACCARO, brasileiro, casado, residente e domiciliado nesta
cidade;
CONTRATADA: SCHERMAK COMÉRCIO DE MÁQUINAS COPIADORAS E IMPRESSORAS LTDA,,
pessoa jurídica de direito privado, inscrita no CNPJ nº 05.091.450/0001-50, com sede
à Rua Fagundes Varela, nº 1560, Ponta Grossa/PR, neste ato devidamente
representada pelo seu sócio RUBENS SCHERMACK, CPF nº 832.533.789-34,
ajustam e acordam entre si o presente PRIMEIRO TERMO ADITIVO ao CONTRATO
DE PRESTAÇÃO DE SERVIÇOS Nº 17/2019, mediante as cláusulas e condições
seguintes;
CLÁUSULA PRIMEIRA — DA VIGÊNCIA
Fica prorrogada a vigência do CONTRATO DE PRESTAÇÃO DE SERVIÇOS Nº 17/2019 para o periodo de
01/12/2019 até o dia 30 de maio de 2020.
CLÁUSULA SEGUNDA — DO FUNDAMENTO LEGAL
Este Termo Aditivo tem como fundamento legal Art, 57, Il, da Lei de Licitações, Art 2º da Lein 9.784/99.
CLÁUSULA TERCEIRA —- DA RATIFICAÇÃO
Ficam ratificadas as demais cláusulas do Contrato de Prestação de Serviços Especializados nº 17/2019, desde
&gt; que não contrariem o que ficou convencionado no presente Termo Aditivo.
E, por estarem assim, justos e acordados, firmam o presente Termo Aditivo ao Contrato de Prestação de
Serviços, em caráter de excepcionalidade, em 02 (duas) vias de igual teor, para que produzam seus jurídicos e
legais efeitos, na presença de 02 (duas) testemunhas igualmente subscritas,
A
foburs Klink
Hd
1)
) ANDERS RO /SCHERMAK COMÉRCIO DE MÁQUINAS
| Presidente da Câmara Municipal | / COPIADORAS E IMPRESSORAS LTDA.
A, ]
Ponta A em7 dá ia de 2019
a!
|
A CNP YA? 05.091.450/0001-50
RUBENS SCHERMACK
CPF nº 832.533.789-34
Testemunhas:
NR
NóME
ASAS UG.
Av. Visconde de Taunay, 880 - Ponta Grossa - PR - CEP 84051-000 - Fone: (42) 3220-7100 / Fax: (42) 3220-7141
e-mail: cmpy(dempo.pr.gov.br | site: www empa.prgov.br
Câmara Municipal de Ponta Grossa
Estado do Paraná
18
ara
q
EXTRATO DO TERMO ADITIVO
PRIMEIRO TERMO ADITIVO AO CONTRATO DE
PRESTAÇÃO DE SERVIÇOS Nº 17/2019
CONTRATANTE: CÂMARA MUNICIPAL DE PONTA GROSSA
CNPINº 77.780.138/0001-85
CONTRATADA: SCHERMAK COMÉRCIO DE MÁQUINAS COPIADORAS E
IMPRESSORAS L'TDA., CNPJ nº 05.091 -450/0001-50
OBJETO: Prorroga o prazo de execução do objeto para 30 de maio de
2019.
RATIFICAÇÃO: Ficam ratificadas as demais cláusulas do referido Contrato.
FUNDAMENTAÇÃO: Art, 57, 11, da Lei de Licitações, Art. 2º da Lein. 9.784/99,
Ponta Grossa, em 7 He apim de 2019
4]
fRRIAS
FAMIRE
Vereador L/AN
Preside “âmara Ponta Grossa
Av. Visconde de Taunay, 880 - Ponta Grossa - PR - CEP 84051-000 - Fone (42) 3220-7100 / Fax: (42) 3220-7141
e-mail: cnpgdempa.pr.gav.br | site: www.cmpo.prgov.br
Fo E
irem mem
DEPARTAMENTO DO PROCESSO LEGISLATIVO
ORDEM DO Dia: 44/14/2019 SESSÃO ORDINÁRIA
EM REGIME DE URGÊNCIA
SEGUNDA DISCUSSÃO
DO PODER EXECUTIVO
PROJETO DE LEI SRTA « antera a Le 4,232, de Dartanong,
EM SEGUNDA DISCUSSÃO
DO VEREADOR JORGE DA
DE LEFNº 294/49 - Deramina Ur AGOS
Jardim Porto Feliz, no Bsirmo Nesta Gelado,
HO SOLDA fi nº 18, de Lotemmento
EM PRIMEIRA DISCUSSÃO
DO VEREADOR FELIPE PASSOS
VROJETO DE Lei Nº 274H9 . Cincade Titulo de Citstão Harvorária qa Ponte Grossa no Paihe
MÁRIO DIVULATRA
admessibilctade, Os sermos Emenda da Redação em apago
CECE Favorívua, Nos termos sã Emenda de Redação da CLIR
'oção de medidas e Soguran-
a O BA bo Mn Pi e ri e e
COSPTTMUA - Favorivi
CAPICTMA - Favorável
Do VEREADOR CELSO CIESLAK
DE LEIN' 286/10 = Denorniiag de ESTRELA DO LAGO a praça pública sor EOrsinuicia
P confluência das yes Lagoa Aryl, Lagoa Banta o Joné Joaquim da Maia; Bairro Oficinas. nesta
Cade,
- Pela acimissibilidade. Nom tara, Emenda de Redação Gin apeçso
COSPTTMUA . Favorável, nos termos da Ementa de Redação da CLIR
DO VEREADOR ROGÉRIO MIQDUSKI
PROJETO DE LEI Nº ROWAT:- Disp sobra
 obfigalonedade ga Véia das vias públicas Sem,
bevimentação am decorrência da elevação dos niveis da Pevira. no Ambio do Município de Ponta
CAPICTMA - Favorável, VENCIDO (&gt; voto em separado Spresentado pelo Vergador
Walter José de Sourá - Valiõo, manifestango-se Contrineiamento já
provação
EMENDA AbITIVA, de Dutoria do Vervador Rogório Mioduski
PARECERES CLR - Pela ndmigsibilidaçti
CFOF Favorável
COSETTMUA - Favorável
CAPICTMA « Fuvarimvgl
DO VEREADOR JAIRTON DA FARMÁCIA
PROJETO DE LEI NS 30249 - Danos
DO PODER EXECUTIVO
PRO,
JETO DE LEI NC 31919 = Adterizs 9 Pocor Exgcul
iva sir um nereigos aÓCUNal esparsa no
valor qe R$ 1.500,000,00, e dá Outras providências.
PARECERES CLUR .peia Aumessiiidade
CFQE - Fevoráunt
DEPARTAMENTO DO PROCESSO LEGISLATIVO; im 08 du noveréro de 2018.
Ver. DANIEL MILLA FRACCARO Vir, FLORENAL SILVA
1 Sporetário.
EDIDAS PELO PODER EGISLATIVO
Ee BDEM 290/2019 =]
DATA CONCE: 32018
IME se TON DE CiaGO
INÇÃO MOTORISTA
RIGULA 5 ESRsBE Tazgor
O CURI
E MOTORISTA ACIMA CITADO ESTAR) A SERVIÇO DO E
Mariva BINETE DO VEREADOR RUDOLF ERig CHRISTENSEN COM
de DESTINO À ASSEMBLEIA, LEGISLATIVA, EM CURITIBA.
AHORARIO INÍCIO 318/2018 7h30min Tags
ATA IMORÁRIO TÉRMINO [1/fij201g = ET
QUANTIDADE Dt
VALOR UNITÁRIO R$ 60,00
VALOR TOTAL R$ 80,06
VEICULO UTIL</t>
  </si>
  <si>
    <t>e
LA o!
= A Câmara Municipal de Ponta Grossa
Estado do Paraná
Ponta Grossa, 06 de Abril de 2016.
Sefihor Presidente:
Considerando o expediente datado de 10 de Março de 2016
dafChefe do Departamento de Transporte - GISELE VERNER -, é a presente para
n
4 MUNICIPAL DE PONTA GROSSA 07/08/268; 16:00 - OONOND0NLESA
o
respeitosamente solicitar à Vossa Excelência autorização, para abertura de
Procedimento Licitatório, modalidade PREGÃO na forma PRESENCIAL - MENOR
PREÇO GLOBAL -, observando-se as especificações abaixo:
1) OBJETO:
Contratação de Empresa na Prestação de Serviços
continuados de Abastecimento de Combustível, tipo GASOLINA COMUM , para
veículos, visando atender as necessidades de utilização de toda a frota da
CÂMARA MUNICIPAL DE PONTA GROSSA.
2) DETERMINAÇÃO DE CUSTOS:
O Fornecedor deverá apresentar custo unitário do produto
por litro.
3) LOCAL DE ABASTECIMENTO:
Os veículos serão abastecidos no próprio estabelecimento
da empresa vencedora do certame licitatório, mediante apresentação de ordem
de abastecimento, devidamente assinada e carimbada pela Chefe do Setor
de Transportes ou pelo Diretor Geral dos Serviços Administrativos da
CÂMARA MUNICIPAL DE PONTA GROSSA. BuO 2
Av. Visconde de Taunay, 880 - Ponta Grossa - Pr - CEP 84051-000 - Fone: (42) 3220-7100 / Fax: (42) 3220-7120
e-mail: cnpgDempg.pr.gov.br / site: www.cmpg.pr.gov.br
Thus a
são de Soda do n.
ES qu e A Da de Cod
eee. Nom fa, fi à ado
Ipsum a (rh da qgosssdunaso dé ql
Ness a Sa o
Esc s$loU ante ae Ja Ê
| Câmara Unicipal de Ponta Grsesa ã
lada. DAN Patrícia Heleno P “sta
o cimo
Câmara Municipal de Ponta Grossa HEFE DO DEPTO, DE at;
Patrícia Helena P, Costa
CHEFE DO DEPTO. DE ADMINISTRAÇÃO
EE ltato gue 0
AS Da.
ro dOhgto. di Comminialhação Adesão au À
aque Doo dispor abr ns ele
ginedid + Oui va pro Ines tado avo +
E pe tnhasere fem 1 o /b
01.01.01.01:031.0001 do Na
rudtinção des . de
“Lodo Dagindi
3.3 90.30. 01.04.00. 00 ds
silva Paulino ANTAS A N otassby
ólia Regh be 052268/0-0
REP 6% astuta
| Notas. dida
Câmara Municipal de Ponta Cros
Patricia Helena P Cost
CHEFE DO DEPTO. ve adkis TRAÇÃO
oa
Câmara Municipal de Ponta Grossa á
Estado do Paraná
A Empresa vencedora da licitação deverá ter sua sede
estabelecida dentro do perímetro urbano da Cidade de Ponta Grossa/PR, a
uma distância máxima de 10 KM da sede da Câmara Municipal de Ponta
Grossa/PR.
Ainda, deverá apresentar mensalmente relatório gerencial,
contendo: placa do veículo, modelo do veículo, quantidade de
combustível utilizado no abastecimento por veículo, hora e
data de cada abastecimento.
4) QUANTIDADES A SEREM ADQUIRIDAS:
As quantidades mencionadas no item "06" são aproximadas
e serão adquiridas em parcelas, conforme necessário.
A Câmara Municipal de Ponta Grossa, através do
procedimento licitatório, não se obriga a adquirir a quantia total mencionada,
servindo esta, apenas como base de referência de consumo.
5) DURAÇÃO DO CONTRATO:
O prazo de duração do contrato será de 12 (doze) meses,
— contados a partir de 26/05/2016, podendo ser prorrogado a critério da
Contratante.
6) QUANTIDADES A SEREM ADQUIRIDAS:
Total
Consumo Consumo Total
Valor Mensal ; .
o o Mensal . Estimado | Estimado
Descrição Unitário . Estimado
Estimado Contrato Contrato
(em R$/LT) . Contrato .
(em litros) (em litros) (em R$)
(em R$)
. 24.000
Gasolina 2.000 .
3,479 no 6.958,00 (vinte e 83.496,00
Comum (dois mil) .
quatro mil)
Av. Visconde de Taunay, 880 - Ponta Grossa - Pr - CEP 84051 000" Fone: (42) 3220-7100 / Fax: (42) 3220-7120
Rd &gt;
í EA Câmara Municipal de Ponta Grossa L
Estado do Paraná
ATESTO a necessidade da aquisição do produto descrito e
na quantidade prevista, para manter o abastecimento da frota da Câmara
Municipal de Ponta Grossa, o que permitirá ao Presidente, Vereadores e
Servidores, o cumprimento de suas obrigações, proporcionando melhor atender a
comunidade em geral.
Sem mais para o presente, reiteramos protestos de estima e
ms consideração.
RENATO EBBER DE OLIVEIRA
Diretor Geral dos Serviços Administrativos
Ao
Exmo. Sr.
SEBASTIÃO MAINARDES JÚNIOR
DD. Presidente da Câmara Municipal de Ponta Grossa
Câmara Municipal de Ponta Grossa
Av. Visconde de Taunay, 880 - Ponta Grossa - Pr - CEP 84051 -000 - Fone: (42) Raça 7100 / Fax: (42) 3220-7120
0
SOAJBIJSIUILUPY SOSIAIOS 9P [2199 JOJSHIQ
VEIIANO JA dagaaIM QLyNIA
6b7'€ 82'z wnuo) eujjoses
sa $a
vai val
opniupe Olivios VIO 8 NIHONVA
OuIxgu jejoj WOD SI 109 1va “BNOD 'NOD “NIHONVA Oovôlsosaa
tNLUOD BUIOSEB - SOINIJIA JA OLNIWIDILSVaV :OlIrgo
OVyOIdd O VavVd SOWIXVIA SIVIOL SOdIdd JA OVÔNILdO VaVd SOLNINVÕÃO JA VHTIINV IA
o
Câmara Municipal de Ponta Grossa
Estado do Paraná
Ponta Grossa, 10 de Março de 2.016.
Senhor Diretor:
Através do presente, venho à presença de Vossa Senhoria
no sentido de que determine ao departamento competente desta Casa de Leis,
a abertura de procedimento licitatório para contratação de empresa na
prestação de serviço de abastecimento de combustível, tipo gasolina comum,
visando atender as necessidades da frota de veículos da CÂMARA MUNICIPAL
DE PONTA GROSSA, tendo em vista, que o contrato firmado com a empresa
POSTO BOA VISTA LTDA, expira em 25/05/2016.
Sem mais para o presente, reitero protestos de estima e
consideração.
Atenciosamente
Ota Uynao
SELE VERNER
Chefe do Departamento de Transporte
3
Ao &amp;
Imã Sr.
RENATO WEBBER DE OLIVEIRA
DDiDiretor Geral dos Serviços Administrativos
sa
E
=
E
Av. Visconde de Taunay, 880 - Ponta Grossa - Pr - CEP 84051-000 - Fone: (42) 3220-7100 / Fax: (42) 3220-7120
e-mail: cmnpg(Ocmpg.pr.gov.br / site: www.cmpg.pr.gov.br
jo
Câmara Municipal de Ponta Grossa b
Estado do Paraná
ORÇAMENTO PARA A CÂMARA MUNICIPAL DE PONTA GROSSA
Abastecimento Veículos
ITEM | QUANTIDADE UNIDADE DESCRIÇÃO VALOR VALOR
UNITÁRIO | MENSAL
(R$) (R$)
di. 01 2.000 Litro Gasolina Comum J G
(dois mil) A Ss são
Data: LM, 2.016
Telefone: 3226.2664
Carimbo ( CNPJ e Razão Social):
il dd
Ass 4
7 93
++
E NY
S so
Câmara Municipal de Ponta Grossa
Estado do Paraná
dd
4
ORÇAMENTO PARA A CÂMARA MUNICIPAL DE PONTA GROSSA
Abastecimento Veículos
QUANTIDADE UNIDADE DESCRIÇÃO VALOR VALOR
UNITÁRIO MENSAL
(R$) (R$)
dio, 01 2.000 Litro Gasolina Comum a- je
(dois mil) 3,449 149859
Data: 40 /C3/2.016
Telefone:
Carimbo ( CNP e Razão Social 06.044. 1 70/0002-55
COMÉRCIO DE
COMBUSTÍVEIS
| BORATTO LTDA —
dê R ascende de a o |
Assinatura:
Av. Visconde de Taunay, 880 - Ponta Grossa - Pr - CEP 84051-000 - Fone: (42) 3220-7100 / Fax: (42) 3220-7120
Câmara Municipal de Ponta Grossa u
Estado do Paraná
ORÇAMENTO PARA A CÂMARA MUNICIPAL DE PONTA GROSSA
Abastecimento Veículos
ITEM | QUANTIDADE UNIDADE DESCRIÇÃO VALOR VALOR
UNITÁRIO MENSAL
(R$) (R$)
01 2.000 Litro Gasolina Comum 3.6 29 2.958 Do
(dois mil)
Data: 06 17 12016
Telefone: 42 2028-2900
Carimbo ( CNPJ e Razão Social):
Ho 9:
ea L 24040-020» Pons Grossa . PR os
NÉBO
Av. Visconde de Taunay, 880 - Ponta Grossa - Pr - CEP 84051 suo Cones (ga) tudo 7100 / Fax: (42) 3220-7120
Ponta Grossa, 06 de Abril de 2016
A/C: CAMARÃ MUNICIPAL DE PONTA GROSSA
Assunto: Orçamento de Combustiveis.
Segue abaixo os nossos preços de combustíveis, conforme solicitado:
-GASOLINA COMUM: R$ 3,699/LT
“GASOLINA ADITIVADA: R$ 3,799/LT
“ETANOL: R$ 2,899/LT
-DIESEL 810: R$ 2,989/LT
B.P Comércio de Combustíveis S/A.
CNPJ 82.686. 114/0001-00
BP Comercio de Combustiveis S.A.
CNPJ: 82.686.114/0001-00
Elisandra Moraes
BP Comercio de Combustiveis S.A.
Rua Balduino Taques, 407 - Centro
Ponta Grossa - Pr. CEP:84010-050
(42) 3224-3547 |postobpobrio.com.br
R
[a
]
!
Camara Mumicinal de Ponta Grossa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Parágrafo único - Quando da autorização para a realização do certame licitatório, o
pa Presidente designará aquele irá conduzir o procedimento
Art. 2º - Designar, os servidores MONICA PAINKA PEREIRA, PATRICIA HELENA
PIMENTEL COSTA e JOÃO EDISON TRINDADE, para, sem prejuizo de suas atribuições
administrativas, comporem a Equipe de Apoio,
Art 3º - Este ato em vigor a partir dg/sua publicação
Ponta Grossa, em 27 desáneiro de/2016 /]
E a
/
A = A Y O", tus
Vereador be ARNAUD SANTOS DA SILVA Vereador JORGE RO RIGUÉS MAGALHÃES
Vice-Présidente &gt; Pá Primeiro Segsetário P O
mea
A
Verêador ALTAIRNUNES MÁCHADO Verdador JOSÉ NI RIBEIRO
Segundo-Secretário Terceiro-Secretário
Av. Visconde Taunay, 880 - Ponta Grossa - Pr - CEP 84051-000 - Fone: (42) 3020-7100 / Fax: (4
Câmara Municipal de Ponta Grossa
Estado do Paraná
Câmara Municipal de Ponta Grossa
Estado do Paraná
Diretoria Geral de Serviços Administrativos
RESUMO DO EDITAL DO PREGÃO PRESENCIAL Nº 011/2016
Processo: 017/2016 Emissão: 12/04/2016
Data da abertura das propostas: 29/04/2016 Horário: 10:00 hs
Local: SALA DO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e subsidiariamente, à Lei Federal nº
8.666/1993, com as alterações posteriores e legislação correlata, a fim de escolher a melhor proposta do
seguinte objeto:
1. OBJETO:
O objeto deste Pregão é a "Contratação de empresa especializada para prestar serviços
continuados de abastecimento de combustível, tipo gasolina comum, para a frota de veículos da
Câmara Municipal de Ponta Grossa, conforme especificações do anexo 01, pelo período de 12
(doze) meses, a contar da data da publicação do extrato do contrato".
Valor unitário máximo para o pregão: R$ 3,479 (três reais quatrocentos e setenta e nove décimos
de centavos)
Previsão estimativa mensal de consumo: 2.000 (dois mil) litros
Previsão estimativa de gasto mensal: R$ 6.958,00 (seis mil novecentos e cinquenta e oito reais)
Previsão estimativa de gasto anual: R$ 83.496,00 (oitenta e três mil quatrocentos e noventa e seis
reais).
DOTAÇÃO ORÇAMENTÁRIA:
01.01.01.01.031.0001.2001 — MANUTENÇÃO DAS ATIVIDADES DO PODER LEGISLATIVO
3.3.90.30.01.02.00.00 — GASOLINA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(42)3122-0442 | 3122-0443.
E-mail: licitacao(Dempg.pr.gov.br / charlesmtzf(d gmail.com
A a:
- “o L
| O cos Municipal de Ponta Grossa
Estado do Paraná
Câmara Municipal de Ponta Grossa
Estado do Paraná
Diretoria Geral de Serviços Administrativos
EDITAL DO PREGÃO Nº 011/2016
Processo: 017/2016 Emissão: 12/04/2016
Data da abertura das propostas: 29/04/2016 Horário: 10hs 00min
Local: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prestar serviços
continuados de abastecimento de combustível, tipo gasolina comum, para a frota de
veículos da Câmara Municipal de Ponta Grossa, conforme especificações do anexo 01, pelo
período de 12 (doze) meses, a contar da data da publicação do extrato do contrato”.
Valor unitário máximo para o pregão: R$ 3,479 (três reais quatrocentos e setenta e
nove décimos de centavos)
Previsão estimativa mensal de consumo: 2.000 (dois mil) litros
Previsão estimativa de gasto mensal: R$ 6.958,00 (seis mil novecentos e cinquenta e oito
reais)
Previsão estimativa de gasto anual: R$ 83.496,00 (oitenta e três mil quatrocentos e noventa
e seis reais)
Av. Visconde de Taunay, 880 - Ponta Grossa - Pr - CEP 84051-000 - Fone: (42) 3220-7100 | Fax: (42 3220
Av, Visconde de Taunay, 880 - Pon
Câmara Municipal de Ponta Grossa
Estado do Paraná
NOTA: A empresa vencedora do Pregão, bem como a segunda e terceira colocada deverão
apresentar, imediatamente após o encerramento da disputa, documentos comprobatórios de
habilitação, conforme ANEXO 02.
2. DO PROCEDIMENTO DO PREGÃO:
2.1 O Procedimento Licitatório obedecerá ao disposto na Lei nº 10.520/2002, Decreto nº
3.555/2000, e, subsidiariamente, as normas da Lei nº 8.666/1993, e alterações posteriores
e nas demais legislações aplicáveis.
2.2 O presente certame licitatório não obriga a Câmara Municipal de Ponta Grossa a
adquirir, de uma vez só, objeto discriminado, podendo fazê-lo de forma gradual e
parcialmente, visto que as quantidades são estimadas.
2.3 As fases, decisões e resultados desta licitação serão divulgados no Diário Oficial do
Município.
2.4 Os interessados em participar deste Pregão poderão examinar e baixar o respectivo
edital no sítio da Câmara Municipal de Ponta Grossa — www.cmpg.pr.gov.br.
Compóõem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2
ta Grossa - Pr - CEP 84051-000 - Fone: (42) 3220-7100 / Fax: (42) 3220-7120
e
W
Câmara Municipal de Ponta Grossa “
Estado do Paraná
4.2 Não poderá participar da presente licitação o interessado que esteja cumprindo
suspensão temporária do direito de licitar e contratar com a Administração.
4.3 Na presente licitação são vedadas a participação de empresas em consórcio.
4.4 Não poderá participar empresa declarada inidônea por órgão ou entidade da
administração pública direta ou indireta, federal, estadual, municipal ou do Distrito Federal.
4.5 Não poderá participar empresa em processo de falência ou concordatária, concurso de
credores, dissolução e liquidação.
4.6 O proponente precisa estar ciente de todos os documentos de habilitação exigidos,
bem como precisa ter ciência das informações e obrigações decorrentes desta licitação.
5. CREDENCIAMENTO:
5.1 Aberta a fase para CREDENCIAMENTO dos eventuais participantes, o representante da
=" proponente entregará ao PREGOEIRO documento que o credencie para participar do
aludido procedimento, respondendo por autenticidade e legitimidade, devendo, ainda
identificar-se e exibir a Carteira de Identidade ou outro documento equivalente com foto.
5.2 O CREDENCIAMENTO far-se-á:
a) por meio de instrumento público de procuração;
b) ou instrumento particular com firma reconhecida e com poderes para o credenciado de
formular ofertas e lances de preços e praticar todos os atos pertinentes ao certame, em
nome da representada.
5.3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123/2006).As microempresas ou empresas de pequeno porte deverão apresentar
documento comprobatório junto com a declaração constante no ANEXO O7.
f)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Av. Visconde de Taunay, 880 - Ponta Grossa - Pr - CEP 84051-000 - Fone: (42) 3220-7100 / Fax: (42) 3220-7120
Câmara Municipal de Ponta Grossa
Estado do Paraná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4.1 A proposta de preços deverá ser apresentada em uma única via, sem emendas ou
rasuras, datada e assinada pelo representante legal da licitante, dentro de envelope
fechado, constando na face externa deste os seguintes dizeres:
ENVELOPE Nº 01 Proposta de Preços
PREGÃO Nº 011/2016 Câmara Municipal de Ponta Grossa
ABERTURA: 29/04/2016 HORÁRIO: 10:00 hs.
NOME DA EMPRESA
4.2 A sua proposta de preços deverá estar em termos conforme Anexo 03 deste Edital,
assim disposta:
DESCRIÇÃO PREÇO —|VALOR TOTAL |VALOR TOTAL
DO UNITÁRIO MENSAL
MATERIAL R$ R$
2.000 Gasolina
(dois mil) Comum
Imês
Valor unitário: (grafado por extenso em reais):
Valor total mensal: (grafado por extenso em reais):
Valor total anual: (grafado por extenso em reais):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ta Grossa - Pr - CEP 84051-000 - Fone: (42) 3220-7100 / Fax: (42) 3220-7120
Av. Visconde de Taunay, 880 - Pon
Câmara Municipal de Ponta Grossa U
Estado do Paraná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q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pum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GLOBAL,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Av. Visconde de Taunay, 880 - Ponta Grossa - Pr - e E Fone: (42) 3220-7100 / Fax: (42) 3220-7120
il; nr ob
Câmara Municipal de Ponta Grossa e
Estado do Paraná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- 9. PROCEDIMENTOS PARA ABERTURA E JULGAMENTO DOCUMENTAÇÃO DE
HABILITAÇÃO
9.1 O envelope de HABILITAÇÃO, deverá ser entregue, devidamente fechado e será
apresentado constando em sua face externa os seguintes dizeres:
ENVELOPE Nº 02 HABILITAÇÃO
PREGÃO Nº 011/2016 CAMARA MUNICIPAL DE PONTA GROSSA
ABERTURA: 29/04/2016 HORÁRIO: 10hs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ai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Av. Visconde de Taunay, 880 - Pon
ta Grossa - Pr - CEP
84051-000 - Fone: (42) 3220-7100 / Fax: (42) 3220-7120
%
Câmara Municipal de Ponta Grossa b
Estado do Paraná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DO PRAZO DE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pm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do objeto licitado realizado no mês, será efetuado até o dia 10(dez) do
mês subsequente, mediante apresentação da ficha de controle e nota fiscal
pa correspondente até o 5º dia do mês seguinte ao fornecimento.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7
Av. Visconde de Taunay, 880 - Ponta Grossa - Pr - CEP 84051-000 - Fone: (42) 3220-7100 / Fax: (42) 3220
-7120
3
Câmara Municipal de Ponta Grossa U
Estado do Paraná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01.01.01.01.031.0001.2001  —- MANUTENÇÃO DAS ATIVIDADES DO PODER
LEGISLATIVO
3.3.90.30.01.02.00.00 — GASOLINA
- Previsão estimada de gasto mensal: R$ 6.958,00 (seis mil novecentos e cinquenta e oito
reais)
- Previsão estimada de consumo: 2.000 (dois mil) litros/mês
- Previsão estimada de gasto anual: R$ 83.496,00 (oitenta e três mil quatrocentos e noventa
e seis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 proponentes, o Pregoeir</t>
  </si>
  <si>
    <t xml:space="preserve">mo CAMARA MUNICIPAL DE PONTA GROSSA Pág, | de 4
tas CNPJ: 77.780.138/0001-85
PARANÁ
Exercicio: 2020
Processo 876/2020
Interessados
Requerente: ADRIANO BOMBARDA
Protoc. em: DIRETOR GERAL
Assunto: - PREGÃO PRESENCIAL
Data Inicial: 25/05/20 16:09:23
Local Inicial: DEP. ADMINISTRATIVO
Detalhamento: PREGÃO PRESENCIAL Nº 08/2020 PAPEL SULFITE PAPEL RECICLADO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po
Câmara Municipal de Ponta Grossa
Estado do Paraná
Memo. 191/2020
Em 25 de maio de 2020
Senhora Diretora:
Venho respeitosamente à presença de Vossa Senhoria solicitar
autorização para abertura de procedimento licitatório, modalidade PREGÃO, NA FORMA
PRESENCIAL — MENOR PREÇO GLOBAL, o qual tem por objeto a CONTRATAÇÃO DE
EMPRESA HABILITADA PARA FORNECIMENTO DE PAPEL SULFITE E PAPEL
RECICLADO, CONFORME ESPECIFICAÇÕES DO ANEXO | DO EDITAL, PELO
= PERÍODO DE 12 (DOZE) MESES, CONTADO A PARTIR DA PUBLICAÇÃO DO
EXTRATO DO CONTRATO NO DIÁRIO OFICIAL DO MUNICÍPIO.
JUSTIFICO a necessidade da aquisição dos materiais relacionados
para reposição do estoque do Almoxarifado, para atender as demandas da Câmara
Municipal de Ponta Grossa, visando manter o pleno funcionamento das atividades
administrativas e parlamentares,
Seguem, anexos, a relação do material, planilha e orçamentos, dos
quais foi obtido o preço máximo admitido para o pregão.
VALOR TOTAL MÁXIMO ADMITIDO PARA O PREGÃO:
R$ 18.182,40 ( Dezoito mil, cento e oitenta e dois reais e quarenta centavos)
A
llma.Sra.
FERNANDA SILVERIO DOS SANTOS
DIRETORA GERAL DOS SERVIÇOS ADMINISTRATIVOS
Av. Visconde de Taunay, 880 - Ponta Grossa - Pr - CEP 84051-000 - Fone: (42) 3220-7100 / Fax: (42) 3220-7120
e-mail: cm pa.pr.gov.br | site: www.cmpg.pr.gov.br
CoNRABIL DANE
Ao DPTO DE CONTABILIDADE
para que informe existência de
emp
PINANCEINTO -
4 el FINANCEIRA para que
aco maple
Para que
Em by
nanceira
[395] ereece pa CO PRROIAGORIA E
ny Dto OU Dal,
mo Bem Novo dvalamação
Ea ol Akspobilictode
QCÊA A -
ou qurenhos veCOMOILSS E
PeoRne 8) pgoNdO DOM PREHEN ro ra dor donção stone
- pm 2605 50.
de Ponta Grossa
ET soa
infarmamos que há Dotação Orçamentaria
disponivel e que à despesa será empenhada
na seguinte dotação:
04.001,01.031.0001.2,001 - MANUTENÇÃO
DAS ATIVIDADES DO PODER LEGISLATIVO
5:5 Jo. 30 16.00 - m Telinuch
de Droga
cabia. O Subtiua
bis 2 O bolde do
Apenas Lie 26 [05 | 2
CAMARA: DE PONTA GROSSA
Calia Rayrinô da Silva Pantino
Gortednem “CHO-PR 052788/0-0
(C2s0 Os Ductonios Fanceuo.
Uulme o eva ncia de fi
digpmibilidodte, eua (ouso
Modquio- t gut. é
postal don cont nuidode
fo tiunincerio, prio
der desenvol or
pe enter pri A
(gos
We Sra
NANDA SEVERSTOO MOS
04 Pao tivos
Diro*
Presidência RR
Existe a Cisporibilidade financeira para rea =5=+-
do pagamento da u apraseni: =: ci
CAMARA MUNICIPAL DE PONTA GROSSA
Exercício: 2020
pECLARA ÃO
Declaramos, nos moldes da legislação vigente, que existe a dotação orçamentária para
cobrir as despesas abaixo especificadas.
Número de Reseva: W Data: :26/05/2020
Despesa: 010010103 1000120013390300000 001
Reduzido: 9 MATERIAL DE CONSUMO
£”, Valor: 18:182,40
DE MATERIAL DE EXPEDIENTE - PAPEL
Histórico: RESERVA DE DOTAÇÃO PARA LICITAÇÃO
SULFITE
CONTADOR
Putogaro O
PROSSE SUIMENTO
232 /05 /J0590
DANIEL MILLA FRACCARO
Preside
Cârhara Munácigral d Pi Grossa - is
leo fer» Dior
Air Solo Reforto rate
mafra + Yoxoração
| pic f Ganso.
/5 OB AM
EL
EA ma
mi pa
CAMARA MUNICIPAL DE PONTA GROSSA
Estado do Paraná
Exercicio: 2020
Reid. Cod. Despesa Fonte de Recurso Orçudo Atustizado Empenhado A Empenhar
PUOOLOL03].0008:2 no MANUTENÇÃO DAS A FIVIDADES DO PODER LEGISLATIVO
9 3390 I0AGHO QUUsA = MATERIAL DF CONSUMO: HZ S0UMO RR SL OTI DO PESTE]
nu LUSO LADO MASCARAS DE PROTEÇÃO INONVIERIAL
15 tasanz sao RESERVA DE DOTAÇAC PARA AQUISIÇÃO DE ALÇOUL EM GEL
16 pEvsaado votado RESERVA DE DOTAÇÃO PARA LICITAÇÃO DE COMBUSTIVEIS
” SSD 1818840 RESERVA DE DOTAÇÃO PARA LICITAÇÃO DE MATERIAL DE EXPEDIENTE - PAPEL
SULFITE
Total Reserva 125.H3,40
Total Proj. Ativ: VASLIAs PESADO 1.312.400,00 ATA lh 756,56 O
Total Goral: PESO IES O ESA DO AJ LOT|,60 186,3 16,00
Contabilidade - 4.20.
ww elotech;gom.br 26/05I20ZOPag- |
Câmara Municipal de Ponta Grossa
Estado do Paraná
ANEXO
OBJETO:
ai Item Quant. und Descrição do item
01 480 pacote Papel reciclado A4 75 gramas com 500 folhas — Fabricação
nacional
E 320 pacote Papel sulfite branco A4 75 gramas com 500 folhas —
Fabricação nacional |]
Av. Visconde de Taunay, 880 - Ponta Grossa - Pr - CEP 84051-000 - Fone: (42) 3220-7100 / Fax: (42) 3220-7120
e-mail mpg.pr.gov.br / site: www.cmpa.pr.gov.br
'
07'TBL'BL SH IDJOLIOJDA
SOALVSLSININOY SOdINHAS SOQ TVHIO VSOLINIA
(sonejuso ejussenhb a sia: SIOp 9 EJUSZIO 9 Oju9D “jiuU OIOZSÇ )JorzsLst $H
:Ov9Idd O VV OQLLINOY ONIXVIN TVLOL SONVA
RUBI
jpuO/9eu og5deIUQL — SEYJO)
Or'0LT'9 SA | oo'orzs sa 00'0pZ'9 SH os'c6r's $H oo'sros su | 00S WoS seuwei6 s7 py OdUBIQ ajyIns jaded ajosed | qzr vo |
T Tt E Tom ee |
| jeuo!deu 025BIuUge — Seyjos |
00'ZS6'LL $H | oo'zseLL SH | 0056 H$H | nojos 0eN | 00'zs6'L1 $H 005 WOS seiweib 57 py Opej91994 joded ejosed | o8p | LO |
SIVIOL “TWLOL SOTVA | IVLOLHONVA | JWLOL HONVA | TVIOL BOIVA
SINOTVA OLVsNN Sauld svava way op ogduasag pun | quenp | wey
soa viaam 7d 99 sar H3dns VIZONVSON Sa |
OvOIUd O VAVd OWIXVW OdIUd IA OVÔNALgO VAVd VHINVIA
OaVIDIDIS 1IdVd 3 ILHAS TIdVd :OIITIO
SOLICITAÇÃO DE ORÇAMENTO
PARA A CÂMARA MUNICIPAL DE PONTA GROSSA
item | Quant. und Descrição do item Preço Preço
a unitário total
mM a pacote | Papel reciclado A4 75 gramas com 500 folhas
— Fabricação nacional Jpfatão PE T 459 oo
01 320 | pacote | Papel sulfite branco A4 75 gramas com 500
folhas — Fabricação nacional
[ob 1890 RA 604 00
Valor total;
“A 18,000 00
Data: dO 105/2020
Asia Fes telefone: (4 à) 30 a TO 6
CNPJ e razão social (carimbo)
Papel Sulfite A4 Boreal com 500 Folhas - Super Muffato Delivery
hitps://delivery.supermuffato.com br/papel-sulfite-ad-boreal-co:..
03
Y Vendas para: | Londrina - Dique - PR —
- Mi
Digite aqui o que procura
LEFat
tr
FFdto
Q
Super Muffato Delivery » Bazar» Papelaria » Diversos
4
ps
G+
a
Q Clique para ampliar imagem
lof3
Papel Sulfite A4 Boreal
com 500 Folhas
Vendido por: Super Muffato Delivery Marca:
Boreal Código: 115970
Por: R$ 19,98
pm 1 +
—— PNR PE
ADICIONAR À CESTA |]
SALVAR EM LISTA
VER TAXA DE SERVIÇO
* Preços de produtos pesáveis podem sofrer variação
de acordo com o peso.
* Imagens meramente ilustrativas,
* Sujeito à disponibilidade de estoque.
19/05/2020 18:06
JRS LIVRARIA E PAPELARIA
JRS LIVRARIA E PAPELARIA EIRELI - ME
CNPJ:28:650.669/0001-48 - 1E:90,760.922-70
FONE: 42 99148-4321
ORÇAMENTO 570 Data/Hora: 20/05/2020 10:25:51
CAMARA MUNICIPAL DE PONTA GROSSA - 3220-7151
AV.NISCONDE DE TAUNAY , 880 RONDA
84051-000 - PONTA GROSSA - PR
CNPJ/INSC.: 77.780.138/0001-85 - ISENTO
EE Tosa E TRSS] once] E |
Produto | NCM Descrição do Produto Qtde Bruto | BRUTO | Descto! Liquido | LIQUIDO
TB91191003894 [48020610 [PAPEL AS C/SODF RECICLADO 756 REPORT CUN| 480] 2490 1195200. 000) 2490 1195200
61568 48025610 |PAPEL A4 C/5O0E BRANCO 756 CHAMEX OFFICE JN | 320 19,50] 624000 0,90. 9,50 6.240,00
Total do Orçamento 18,192,00
f 4, ACI VOA PS
= r q — JUCIONARI
2 8 j 6 5 o) Vendedor
Observações do Orçamento JRS tie 9/0001 481
VALIDADE 30 DIAS PAPELARIA EIREU - ME
Ay, Visconde da Maué, 1390, Oficinas E o
LSEP 84045-100 - Ponta Grossa - PRJ CAMARA emas: DE PONTA GROSSA
tente
GGPEL LIVRARIA E PAPELARIA
GGPEL LIVRARIA E PAPELARIA LTDA
CNP::03.588.176/0001-32 - E:90200810-12
FONE; 42-3229-1442
CAMARA MUNICIPAL DE PONTA GROSSA - 3220-7151
AV.VISCONDE DE TAUNAY , 880 RONDA
[7BSHIGINOIEOA  4B02B6IO PAPEL A4 C/SOUF RECLCLADO 756 REPORT FUN E e 11952 me
[o1865 (48025610 |PAPEL A4 C/500F BRANCO 756 CHAMEX OFFICE UN | 624000] 000]
CLARICE
[03.568.176/0001-32 | Vendedor
Observações do Orçamento A
GGPEL LI IA E PAPELARI
VALIDADE 30 DIAS nm y lag
Av. Visconde de Mauá, 1420, Oficinas “CAMARA MUNICIPAL DE PONTA GROSSA
| CEP 84045-100 - Ponta Grossa - PR | Cliente
h
o
Câmara Municipal de Ponta Grossa
Estado do Paraná
Ponta Grossa, 19 de maio de 2020.
ATESTADO
Senhor Presidente:
Como Diretor Geral dos Serviços Administrativos, com fundamento
no inciso |, do 8 1º, do art.4º do Anexo X, da Lei nº 8.058/2005, venho à presença de
Vossa Excelência, atendendo a solicitação do Chefe do Departamento de Administração,
Sr Adriano Bombarda, ATESTAR a efetiva necessidade da CONTRATAÇÃO DE
EMPRESA HABILITADA PARA FORNECIMENTO DE PAPEL SULFITE E PAPEL
RECICLADO, CONFORME ESPECIFICAÇÕES DO ANEXO | DO EDITAL, PELO
PERÍODO DE 12 (DOZE) MESES, CONTADO A PARTIR DA PUBLICAÇÃO DO
EXTRATO DO CONTRATO NO DIÁRIO OFICIAL DO MUNICÍPIO.
JUSTIFICO a necessidade da licitação em virtude de ser
imprescindível a reposição do estoque do Almoxarifado, para atender às demandas da
Câmara Municipal de Ponta Grossa, visando manter o pleno funcionamento das atividades
parlamentares e administrativas, dando suporte às tarefas e ações operacionais.
VALOR MÁXIMO ADMITIDO PARA O PREGÃO:
R$ 18.182,40 ( Dezoito mil, cento e oitenta e dois reais e quarenta centavos)
Para que possa produzir os efeitos legais, firmo presente.
FERNANDA SILVERIO DOS SANTOS
DIRETORA GERAL DOS SERVIÇOS ADMINISTRATIVOS
AO
EXMO. SR.
VEREADOR DANIEL MILLA FRACCARO
DD. PRESIDENTE DA CÂMARA MUNICIPAL DE PONTA GROSSA
Av. Visconde de Taunay, 880 - Ponta Grossa - Pr - CEP 84051-000 - Fone: (42) 3220-7100 / Fax: (42) 3220-7120
e-mail: cnpoGicmpga.pr.gov.br / site: www.cmpg.pr.gov.br
red mo le sua aolçóns Joga a Pagirantas
. RrTTTO PREFEITURA MUNICIPAL DE PONTAGROSSA
Em cumprimento no disposto na Resohção 6192016 do CONTRAN. mabficamas que foi imposta
a poralidado dé MULTA em deiconência “jo cumeimenta da initsção die trânsito, dispondo vs?
oferacar, AEE canina a infração junto à BSAVT-PONTA até 28/02/2020, 6 qual sera
ip
i 277710 PREFEITURA MUNICIPAL DE PONTA GROSSA -
Em cumprimento so eisposto na Resolução EIN2OTS do CONTRAN, natificamos quo fai
a
penalidade do MULTA em geceinência do comesimano di Inraeio o ui, no Wse o
02032020, 0 qual serah
ofareçor a Infração junto à AMTE-PONTA
e as norvidoras CHARLES METZGER FERREIRA O SILVANA SOUZA, som pra
juizo de suas ainbuições “nminisscativas, para atuarem como Progoairás nom procedimen-
saram instaurados, através da mortalidade da PREGÃO PRESENCIAL,
f ainda à aquisição dé hens 1 Hérvicos, no exêrcicio de 2020),
Parágrafo único - Quando da aulevização para 4 realização do cenáma Roantério, o Presidente
csasignara agunle irá conduzir o procaciemanto, NE
mt 2º Designar, de servidores ADRIANO: BOMBARDA, CLEVERSON GONSALVES é JOÃO
EDISON TRINDADE, par, sam peejulxo de suas asrinuiçõees; adiministralivais, comporam,
a Equipo de Apoio. S 4
| 3º Ficaim rovogadas disposições |
Ponta 5 de farveiro cio 2020.
onda Grossa, em hã
Voroador DANIEL MILLA FRACGARO
-Presidante
À É
MESA EXECUTIVA. die Dc PES
es clan q ATONSO2I2020
A MESA EXECUTIVA DA CÂMARA MUNICIPAL DE PONTA BROSSA, Estado do Para-
ESOLVE
Designar os senddores SÉRGIO JOSE VILELA BARÔNCINI, CHARLES METEGERFER-:
REIRA: LUCIANE MARIA FERREIRA, VITAL MAURIGIO-GOGO é JOSÉ AUGUSTO CARNEIRO
ANDRADE, pera, sob à Presidência do pemeiro a Sacratarada pao segundo, constitulrms B GO
HISSÃO DE LICI cora as altibuiçõms fixadas no Estatuto das Licgações é Contratos Admi-
np eli Pa de 24 .de junho de 1993). para o prodessamento “de licitações no.
exercicio dé q [á
Ponta Grosna, em 15 veganero de 2020,
“Verçador PL FRACCARO
Voreador SEBASTIÃO MAINARDES JUNIOR Vereador JORO FLORENAL DA SINA
Vereador JORGE DA FARMÁCIA Vorúador JOSE CARLOS 8, R.- DR, ZECA
Segundo Secretário É Torcairo Secretaria
DECRETO LEGISLATIVO Nº 192
A
Autoriza, q Excelentissimro Senhor Profoito
Murscipal, MARCELO RANGEL CRUZ DE
E ART o Do QUIVEIRAS a ausentar-se do Municipio.
=: O PRESIDENTE DA CÂMARA IPAL DE PONTA GROSSA, Estado do Paraná,
besta dk suas atnbuições legais, faz sabor que a Câmara Munitipal apeovon e cu promulga O
seguinte A
DECRETO LEGISLATIVO
Art = Foca autorizado «à Excolentissimo  Senho “Pratalto: Municipal, MARCELO RANGEL
GRUZ DE OLIVEIRA, “a ausentato do Municipio, durante: o oeniodo de 29 de janeiro a
* E do sovereiro de: 2.020, pontornwe Oficio m” DOMNZO- GP
 Diecroto Legislabwa entrara em vigor na data de sia pulticação.
“(Este Decreto Legistatvo foi aprovado na Sessão Exirsordinária coplizado mo gia 24 do
dese confetinto com o celgind! que consta-no Livro de Registo de Decretos,
DEPARTAMENTO: DO PROCESSO LEGISLATIVO, em 21 do janeiro de á,000
Var. DANIEL MILLA FRACCARO Ver, FLORENAL SILVA.
Presidente ; 1º Secretário |
ei Proj. 04/20
Ih Rig GrrGIAL DO MUNIGiDIO DE CONTA GROSSE»PR
Vçesão ploteênicar te purvereom nontag nano priov-leidinro-aficial
</t>
  </si>
  <si>
    <t xml:space="preserve">/A 1a
E ess Municipal de Ponta Grossa
Estado do Paraná
Câmara Municipal de Ponta Grossa
Diretoria Geral de Serviços Administrativos
RESUMO DO EDITAL DO PREGÃO PRESENCIAL Nº 010/2020
Processo: 013/2020 Emissão: 10/06/2020
Data da abertura das propostas: 02/07/2020 Horário: 14:00 hs
Local: PLENÁRIO DA CÂMARA MUNICIPAL DE PONTA GROSSA
Pregoeira: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1. OBJETO:
4.1. CONTRATAÇÃO DE EMPRESA HABILITADA PARA FORNECIMENTO DE PAPEL
SULFITE E PAPEL RECICLADO, CONFORME ESPECIFICAÇÕES DO ANEXO | —- TERMO
DE REFERÊNCIA DO EDITAL, PELO PERÍODO DE 12 (DOZE) MESES, CONTADO A
PARTIR DA PUBLICAÇÃO DO EXTRATO DO CONTRATO NO DIÁRIO OFICIAL DO
MUNICÍPIO.
VALOR TOTAL MÁXIMO ADMITIDO PARA O PREGÃO:
R$ 18.182,40 ( Dezoito mil, cento e oitenta e dois reais e quarenta centavos)
DOTAÇÃO ORÇAMENTÁRIA:
01.001.01.031.0001.2.001 MANUTENÇÃO DAS ATIVIDADES DO PODER LEGISLATIVO
3.3.90.30.16.00 MATERIAL DE EXPEDIENTE
Au. Visconde de Taunay, 880 - Ponta Grossa « PR - CEP 84051-000 - Fone: (42) 3220-7100 / Fax: (42) 3220-7144
e-mail: cmpg(iempa.pr.gov.br / site: www.cmpg.pr.gov.br
Eb 13
Câmara Municipal de Ponta Grossa |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 pontagrossa,pr leg.br.
Telefone: (42) 3219-7307 - E-mail: licitacaoDpontagrossa.pr.leg.br
Av. Visconde de Taunay, 880 - Ponta Grossa - PR - CEP 84051-000 - Fone (42) 3220-7100 / Fax: (42) 3220-7141
e-mail; cnpodbc npaprgovbr sito: www. empa.prgov.br
</t>
  </si>
  <si>
    <t xml:space="preserve">Ju
Câmara Municipal de Ponta Grossa |
Estado do Paraná
Câmara Municipal de Ponta Grossa
Diretoria Geral de Serviços Administrativos
EDITAL DO PREGÃO PRESENCIAL Nº 010/2020
Processo: 013/2020 Emissão: 10/06/2020
Data da abertura das propostas: 02/07/2020 Horário: 14:00 hs
Local: PLENÁRIO DA CÂMARA MUNICIPAL DE PONTA GROSSA
Pregoeira: SILVANA SOUZA
A Câmara Municipal de Ponta Grossa - Estado do Paraná torna público que no PLENÁRIO
Es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1. OBJETO:
4.1. CONTRATAÇÃO DE EMPRESA HABILITADA PARA FORNECIMENTO DE PAPEL
SULFITE E PAPEL RECICLADO, CONFORME ESPECIFICAÇÕES DO ANEXO | —
TERMO DE REFERÊNCIA DO EDITAL, PELO PERÍODO DE 12 (DOZE) MESES,
CONTADO A PARTIR DA PUBLICAÇÃO DO EXTRATO DO CONTRATO NO DIARIO
OFICIAL DO MUNICÍPIO.
1.2. Compõem este Edital os ANEXOS:
PS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alterada pela Lei Complementar nº
147/2014, Lei Municipal nº 12,222/2015 e subsidiariamente, a Lei Federal nº 8 666/1993 e
1
Av, Visconde de Taunay, 880 - Ponta Grossa - PR - CEP 84051-000 - Fone: (42) 3220-7100 / Fax: (42) 3220-7141
e-mail: cmnpafiempa.pr.gov.br / site: www.cmpa.pr.gev.br
Ee o)
E S Câmara Municipal de Ponta Grossa |
Estado do Paraná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a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2
Av. Visconde de Taunay, 880 - Ponta Grossa - PR - CEP 84051-000 - Fone: (42) 3220-7100 | Fax: (42) 3220-7141
e-mail: cnpadhempg.prgov.br | site: www.cnpo.prgov.br
N
bas Câmara Municipal de Ponta Grossa
4
=—&gt;
Estado do Paraná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As microempresas ou empresas de pequeno porte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de CREDENCIAMENTO deverá estar fora dos envelopes 01
(Proposta) e 02 (Habilitação), sob pena da empresa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10/2020 Câmara Municipal de Ponta Grossa
ABERTURA: 02/07/2019 HORÁRIO: 14:00 hs.
NOME DA EMPRESA
3
Av. Visconde de Taunay, 880 - Ponta Grossa - PR - CEP 84051-000 - Fone: (42) 3220-7100 | Fax: (42) 3220-7141
Ko
e-mail: cnpotbempa.pr.gov.br | site: www.cmpg.pr.gov.br
/A )
Câmara Municipal de Ponta Grossa ) i
Estado do Paraná
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6.7. Considerar-se-á inexequivel a proposta que não venha a ter demonstrada sua
viabilidade por meio de documentação que comprove que os custos envolvidos na
contratação são coerentes com os de mercado do objeto deste Pregão.
pm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a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q) Havendo apenas duas empresas com propostas em valores inferiores ao limite
estabelecido no inciso VIl do Art. 4 da Lei 10.520/2002, e verificando o empate nos valores
das propostas das demais licitantes, poderá o Pregoeiro, analisando o caso, em prol do
4
Av, Visconde de Taunay, 880 - Ponta Grossa - PR - CEP 84051-000 - Fone; (42) 3220-7100 / Fax: (42) 3220-7141
e-mail: cmpaltempa .pr.gov.br | site: www.cmpg.pr.gov.br
Câmara Municipal de Ponta Grossa
Estado do Paraná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 i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lote ou global para aquisição.
9. PROCEDIMENTOS PARA ABERTURA E JULGAMENTO DOCUMENTAÇÃO DE
HABILITAÇÃO
9.1. O envelope de HABILITAÇÃO, deverá ser entregue, devidamente fechado e será
apresentado constando em sua face externa os seguintes dizeres:
5
Av, Visconde de Taunay, 880 - Ponta Grossa - PR - CEP 84051-000 - Fone; (42) 3220-7100 / Fax: (42) 3220-7141
e-mail: cnpadiempa,pr.gov.br | site: www.cmpa.pr.gov.br
ha
Câmara Municipal de Ponta Grossa pr
Estado do Paraná
ENVELOPE Nº 02 HABILITAÇÃO
PREGÃO Nº 010/2020 CÂMARA MUNICIPAL DE PONTA GROSSA
ABERTURA: 02/07/2020 HORÁRIO: 14:00 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publicação do extrato do presente contrato no Diário Oficial do Municipio.
Av. Visconde de Taunay, B90 - Ponta Grossa - PR - CEP 84051-000 - Fone: (42) 3220-7100 / Fax: (42) 3220-7141
e-mail: cmpoddempgo.pr.gov.br / site: www.empg prgov.br
4 o
Câmara Municipal de Ponta Grossa
Estado do Paraná
12. DO PRAZO E DAS CONDIÇÕES DE FORNECIMENTO
12.1. O presente certame licitatório não obriga a Câmara Municipal de Ponta Grossa a
adquirir, de uma vez só, objeto discriminado, podendo fazê-lo de forma gradual e
parcialmente, visto que as quantidades são estimadas.
12.1.1. Os produtos deverão ser entregues junto ao Setor Administrativo da Câmara no
prazo de 05 (cinco) dias, salvo outro ajuste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1(um) dia.
12.4. A não confirmação do recebimento ou a não retirada da Nota de Empenho no prazo
previsto, bem como, a constatação da situação irregular da empresa adjudicatária quanto às
contribuições previdenciárias (INSS), aos tributos e contribuições federais (SRF),
trabalhistas e Fundo de Garantia do Tempo de Serviço (CEF) através de certidões
atualizadas, por ocasião do empenho da despesa, implicará em suspensão de pagamento.
12.5.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ii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7
Av. Visconde de Taunay, 880 - Ponta Grossa - PR » CEP 84051-000 - Fone: (42) 3220-7100 | Fax: (42) 3220.7141
e-mail: cnpggiempa.pr.gov.br | site: www.cmpa.pr.gov.br
j?
Câmara Municipal de Ponta Grossa
“Estado do Paraná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MANUTENÇÃO DAS ATIVIDADES DO PODER LEGISLATIVO
3.3.90.30.16.00 MATERIAL DE EXPEDIENTE
15.2. O VALOR GLOBAL MÁXIMO ADMITIDO PARA O PREGÃO:
R$ 18.182,40 ( Dezoito mil, cento e oitenta e dois reais e quarenta centavos)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ist 17.1.2. Fica designado fiscal do contrato, o servidor efetivo JOÃO EDISON TRINDADE,
portador da CI/RG nº 2.024.290-6 e CPF nº 339.676 .959-72,
18. DISPOSIÇÕES FINAIS
18.1. O Pregoeiro terá autonomia para resolver todos os casos omissos, dirimindo dúvidas
que porventura possam surgir, assim como aceitar ou não qualquer interposição por parte
dos participantes.
18.2. Só terão direito a usar da palavra, rubricar os documentos &amp; propostas, interpelar,
assinar a ata, apresentar recursos, os representantes credenciados das empresas
proponentes, o Pregoeiro e os membros da Equipe de Apoio,
18.3. Uma vez iniciada a abertura dos envelopes contendo as propostas, não serão
admitidas quaisquer retificações que possam influir no resultado, nem admitidos a
participarem os proponentes retardatários.
18.4. A participação nesta licitação, importa ao proponente irrestrita aceitação das condições
estabelecidas no Edital do Pregão, Lei 10.520/02 e subsidiariamente na Lei 8.666/93 e
legislação aplicável.
18.5. Após o resultado da presente licitação, observadas as condições fixadas neste edital
e emissão do parecer final, fica estabelecido o prazo de 05 (cinco) dias úteis para se
8
Av. Visconde de Taunay, 880 - Ponta Grossa - PR - CEP 84051-000 - Fone: (42) 3220-7100 / Fax: (42) 3220-7141
e-mail; cmpi
Grempg.pr.gov.br / site: www.cmpa.pr.gov.br
Câmara Municipal de Ponta Grossa
Estado do Paraná
formalizar a adjudicação do objeto, através da assinatura do contrato junto ao Departamento
Administrativo da Câmara Municipal de Ponta Grossa,
18.5.1. Quando não for possível o comparecimento na Sede da Câmara Municipal de Ponta
Grossa, a formalização do contrato poderá se dar através do envio do contrato pelo Correio,
contando-se o prazo fixado a partir da data de retorno do "AR".
18.6. Em caso de não atendimento ao disposto no item/subitem acima, incorrerá a
empresa vencedora às penalidades cabiveis na lei de licitações, sem prejuízo das previstas
no item 14.
18.7.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18.8. Atendida a conveniência administrativa, ficam os licitantes vencedores obrigados a
aceitar, nas mesmas condições contratuais ou de fornecimento, os eventuais acréscimos ou
supressões, em conformidade com o Artigo 65, seus parágrafos e incisos da Lei 8.666/93.
18.9. O Departamento de Administração da Câmara Municipal de Ponta Grossa, poderá
introduzir aditamentos, modificações ou revisões no presente Edital e seus anexos, até 03
(três) dias úteis antes da data marcada para a entrega das propostas.
18.9.1, Tais aditamentos, modificações ou revisões, serão publicados no Diário Oficial do
Município e na página oficial da Câmara Municipal de Ponta Grossa
(wuw.pontagrossa.pr.leg.br),
18.10. Na contagem dos prazos recursais deste edital será excluído o dia de início e incluido
o dia de vencimento, considerando-se o expediente normal,
18.11. Os casos omissos no presente Edital serão resolvidos de acordo com a Lei
10.520/2002 e a Lei Federal 8.666/1993, com as alterações posteriores e legislação
municipal correlata, desde que não colidentes com a legislação supracitada,
18.12. Subsidiariamente, serão aplicados os principios gerais do Direito.
18.13. Maiores esclarecimentos do presente edital, poderão ser obtidos junto ao Pregoeiro,
no horário das 13 às 18 horas, no prédio da Câmara Municipal de Ponta Grossa, sito à
Avenida Visconde de Taunay, 880 — Ponta Grossa — PR.
Contato: (42) 3219-7307 E-mail: licita ntagr «pr.leg.br
Av. Visconde de Taunay, 880 - Ponta Grossa - PR - CEP 84051-000 - Fone (42) 3220-7100 | Fax: (42) 3220-7141
e-mail: cnpotbempg.pr.gov.br / site: www.cmpo.pr.gov.br
Jo
A nl
Câmara Municipal de Ponta Grossa
Estado do Paraná
PREGÃO Nº 010/2020
ANEXO 01 - TERMO DE REFERÊNCIA DO OBJETO
1. OBJETO:
1.1. CONTRATAÇÃO DE EMPRESA HABILITADA PARA FORNECIMENTO DE PAPEL
SULFITE E PAPEL RECICLADO, CONFORME ESPECIFICAÇÕES DO ANEXO | —
TERMO DE REFERÊNCIA DO EDITAL, PELO PERÍODO DE 12 (DOZE) MESES,
CONTADO A PARTIR DA PUBLICAÇÃO DO EXTRATO DO CONTRATO NO DIÁRIO
OFICIAL DO MUNICÍPIO.
2. JUSTIFICATIVA
2.1. Justifica-se a aquisição em virtude da necessidade de repor os estoques para dar
continuidade às atividades legislativas e administrativas da Câmara Municipal de Ponta
Grossa,
3. DESCRIÇÃO, QUANTIDADES e PREÇO MÁXIMO:
Valor unitário | Valor Total
ITEM QUANT UND DESCRIÇÃO máximo máximo para
para o item o item
R$ R$
1 480 pacote | Papel reciclado A4 75 gramas -
(quatrocentos com 500 folhas - Fabricação 24,90 11.952,00
e oitenta) Nacional
2 320 pacote Papel sulfite A4 75 gramas -
ce (trezentos e com 500 folhas - Fabricação 19,47 6.230,40
vinte) Nacional
VALOR MÁXIMO GLOBAL ADMITIDO PARA O PREGÃO:
R$ 18.182,40 ( Dezoito mil, cento e oitenta e dois reais e quarenta centavos)
4. PREÇO DE REFERÊNCIA PARA O CONTRATO
4.1. O valor máximo estimado previsto para o contrato conforme levantamento
realizado pela Diretoria Administrativa desta Casa de Leis é de R$ 18.182,40
( Dezoito mil, cento e oitenta e dois reais e quarenta centavos).
5. DAS CONDIÇÕES GERAIS
5.1, A aquisição do objeto licitado será de forma parcelada, conforme a necessidade e
solicitação do Departamento de Administração, no prazo de 05 (cinco) dias, salvo outro
ajuste entre as partes.
5.2. As entregas deverão ser efetuadas no de Compras é Suprimentos, localizado no anexo
da Câmara Municipal, no Setor de Compras e Suprimentos, no horário das 13 às 18 hs.
10
Av. Visconde de Taunay, 880 - Ponta Grossa - PR - CEP 84051-000 - Fone: (42) 3220-7100 / Fax: (42) 3220-7141
e-mail: cnpaDempa.pr.gov.br / site; www.cmpa.pr.gov.br
Câmara Municipal de Ponta Grossa
(Estado do Paraná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periodo mínimo de Os(três)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 DIREITOS E OBRIGAÇÕES DA CONTRATADA
74.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prejuizos causados à Câmara Municipal de Ponta Grossa e/ou a
terceiros, provocados por ineficiência ou irregularidade cometida na execução do contrato.
7.4. Garantir a qualidade.
7.5, Arcar com todas as despesas com transporte e descarga, taxas, impostos ou quaisquer
outros acréscimos legais, que vierem a ocorrer, por sua conta exclusiva.
n
Av. Visconde de Taunay, 880 - Ponta Grossa - PR - CEP 84051-000 - Fone (42) 3220-7100 / Fax: (42) 3220-7141
e-mail: conpadbempa.pr.gov.br / site: www.c
2
a
4
Câmara Municipal de Ponta Grossa
Estado do Paraná
7.6. Comunicar ao CONTRATANTE, por escrito, qualquer anormalidade nos serviços e
prestar todos os esclarecimentos julgados necessários,
7.7. Não transferir a terceiros, no todo ou em parte, a execução do presente contrato.
7.8. A empresa vencedora deverá manter o sigilo das informações fornecidas e apuradas,
sob pena de responsabilidade civil, penal e administrativa, sobre todo e qualquer assunto da
Contratante ou de terceiros de que tomar conhecimento em razão do </t>
  </si>
  <si>
    <t xml:space="preserve">Ee E dy
A 1. l
SF Câmara Municipal de Ponta Grossa
Estado do Paraná
PARECER
Interessado: Diretor Geral dos Serviços Administrativos
Assunto: PREGÃO PRESENCIAL nº 10/2020 - Papel Sulfite
1. RELATÓRIO
A Diretora Geral dos Serviços Administrativos submete à apreciação o
presente processo, tendo em vista a deflagração de certame licitatório, na modalidade
am Pregão Presencial, visando a contratação de empresa para "fornecimento de papel
sulfite e papel reciclado", para atender a demanda da Câmara Municipal de Ponta
Grossa, de forma contínua, por um periodo de 12 (doze) meses, conforme as
especificações constantes no ANEXO 1
É justificada expressamente a necessidade da contratação pela Diretora
Geral dos Serviços Administrativos, a servidora Fernanda Silvério dos Santos- f 01 (Lei
nº 10.520/02, art. 3º 1 e Il).
Consta no processo planilha de valores, pesquisa de valor referencial,
solicitação de orçamentos e cotação de preços de fis. 05/09.
Foi indicada a fonte de custeio para arcar com o dispêndio e adequação
da despesa com a Lei Orçamentária Anual, nos seguintes termos:
Dotação Orçamentária
01.001.01.031,0001.2.001 - MANUTENÇÃO DAS ATIVIDADES DO PODER
(N LEGISLATIVO
3.3.90.30.16.00 - MATERIAL DE EXPEDIENTE
Ainda em análise, consta no processo cópia do ato de designação do
pregoeiro e equipe de apoio (fis. 11),
Às fis. 12/40, constam minutas e resumo do edital; anexos e do contrato,
instruídos com as especificações do objeto e dos atos concernentes ao certame.
O Senhor Presidente autoriza o solicitado, com observância aos trâmites
legais, (fl. 02-v)
É o relatório.
2. MÉRITO
Av, Visconde de Taunay, 880 » Ponta Grossa - PR - CEP 84051-000 - Fone: (42) 3220-7100 | Fax: (42) 3220-7141
e-mail: cnpgfdempa.pr.gov.br / site: www.cmpg.pr.gov.br
va he
' Câmara Municipal de Ponta Grossa
Estado do Paraná
Y
Cumpre observar que o objeto da licitação, é a “contratação de empresa
habilitada para fornecimento de papel sulfite e papel reciclado, conforme especificações
do anexo | — termo de referência do edital, pelo periodo de 12 (doze) meses, contado a
partir da publicação do extrato do contrato no Diário Oficial do Municipio”.
A modalidade: pregão presencial atrai a incidência das normas gerais
estabelecidas na Lei nº 10,520/2002 e a Lei nº 8.666/93 cic o art. 37, XXI da Constituição
Federal. Nessas situações há possibilidade de uso do critério do menor preço global,
A licitação na modalidade de pregão presencial possui as seguintes
caracteristicas:
1) destina-se à aquisição de bens e serviços comuns,
Il) não há limites de valor estimado da contratação para que possa ser
adotada essa modalidade de licitação;
e Ill)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beneficios:
|) economia — a busca de melhor preço gera economia financeira;
tl)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(ms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Municipios
A aquisição do bem de consumo mencionado, com objetivo de suprir as
demandas institucionais desta Casa, pode ser realizada pela modalidade adotada, ou
seja, 0 pregão presencial, uma vez que encontra respaldo legal, sobretudo pelo disposto
nas normas gerais estabelecidas na Lei nº 10.520/2002 e a Lei nº 8.666/93 c/c 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Av, Visconde de Taunay, 880 - Ponta Grossa - PR - CEP 84051-000 - Fone: (42) 3220-7100 / Fax: (42) 3220-7141
e-mail: cmpgfdempg.pr.gov.br / site: www.cmpg.pr.gov.br
a Is
qm S Câmara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juridico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Ill (para serviços) ou o art. 14
caput, para compras, da LL).
Os orçamentos contêm elementos capazes de propiciarem a avaliação
do custo e do preço máximo a ser licitado, considerando o preço médio praticado no
mercado. (Decreto nº 3.555/00, anexo |, art. 8º, Il)
Estão anexados o resumo eo edital - (art. 21 da LL cic o art. 40).
OQ edital, quando se refere a habilitação, define as condições de
participações e a forma de apresentação das propostas, não sendo solicitada
documentação desnecessária além daquelas relativa a habilitação jurídica, fiscal e de
que não emprega menores (LL art. 27. la V, 28 e incisos, 29 e incisos, art. 40. Vl, cc.
os arts. 7º, XXXIlle 195 8 3º da CF)
Analisando os documentos e informações constantes deste processo e a
definição do objeto, a principio não se vislumbra a incidência de caracteristica capaz de
considerar que há direcionamento para determinada proposta. (LL art. 15, 8 7º)
Neste instante, as minutas inclusas referentes a este procedimento -
Pregão Presencial nº 10/2020, são examinadas pela assessoria jurídica da
Av. Visconde de Taunay, 880 - Ponta Grossa - PR - CEP 84051-000 - Fone: (42) 3220-7100 / Fax: (42) 3220-7141
e-mail; cnpofdcmpg.pr.gov.br / site: www.cmpga.pr.gov.br
o
Câmara Municipal de Ponta Grossa
Estado do Paraná
Administração, tudo em conformidade com os incisos | a Vie XII e o parágrafo único do
art. 38 da LLcico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Ls Deverá ser publicado o extrato do Edital, com antecedência minima de 8
(oito) dias úteis à realização do certame e formalizada sua juntada ao processo em
observância do disposto no art. art. 21, da Lei de Licitações,
Por fim, deverão ser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Ls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1)
Ante-ao exposto, esta Diretoria Jurídica manifesta-se pela possibilidade
de realização da presente licitação nos moldes apresentados.
S.M.J. É o posicionamento.
Ponta Grossa, em 10 de junho de 2020,
Lanessáma PE
Assistente Técnica Jurídica
Av, Visconde de Taunay.
880 - Ponta Grossa - PR - CEP 84051
e-mail: cnpoficmpg .pr.gov.br |
-000 - Fone: (42) 3220-7100 | Fax: (42) 3220-7141
E: WWW, cmpo.pr.gov.br
</t>
  </si>
  <si>
    <t xml:space="preserve">TOR3052 Jar
7277
E
:
LZTS AO
x E
7 051328 | 2777TOK0ODO20282 |
ES
TESS
E o e
Tasso
7
e AO]
rr
== SE (
| QUBMSGTS | ToRDOgOaddAS | SE
[REY Ei siri gera | O 1 74580 1]
| 2r7ITOMDNON2ATES | 0806020 | ass
Et mete E RE ER |
| 2rr770KD0O02BRSA | O8602O | 74550]
DO | Carritow 27 | Guiog E
Câmara Munici)
Diretoria Geral de Servi iso ão pg
“RESUMO DO EDITAL DO PREGÃO PRES IAL Nº 010/2020
Processo; 013/2020 he Emissão; 1006/2020
Data da abertura das propostas: 02/07/2020 Horário: 14:00 hs
Local: PLENÁRIO DA CÂMARA MUNICIPAL DE PONTA GROSSA
Pregoeira: SILVANA SOUZA.
A Câmara Municipal de Ponta Grossa - Estado do Paraná torna público que no PLE-
NÁRIO do prádio da Câmara Municipal do Ponta Grossa, situado na Avenida Visconde de Tau
nay, 880, nesta cidade, realizar-sa-á licitação sob modalidade PREGÃO na forma PRESENCIAL
do tipo MENOR PREÇO GLOBAL. nos moides da Lei nº 105202002, Decreto nº 3.555/2000,
Lei Complementar nº 123/2006, nltarada péla Lei Complementar nº 147/2014, Lei Municipal
12.222/2015 6 subeadiariamente, a Loi Fadaral nº 8.666/1983, todas com as altarações posteriores
e lngislação correlata, à fim de escolher a melhor proposta do seguinte chjoto:
1. OBJETO: 1.1. CONTRATAÇÃO DE EMPRESA HABILITADA PARA FORNECIMENTO DE PA-
PEL SULFITE E PAPEL RECICLADO, CONFORME ESPECIFICAÇÕES DO ANEXO | - TERMO
DE REFERÊNCIA DO EDITAL, PELO PERÍODO DE 12 (DOZE) MESES, CONTADO À PARTIR DA
RUBLICAÇÃO DO EXTRATO DO CONTRATO NO DIÁRIO OFICIAL DO MUNICÍPIO.
VALOR TOTAL MÁXIMO ADMITIDO PARA O PREGÃO: R$ 18.182,40 (Dezoito mil, cento e
oitenta e dois reais e quarenta centavos)
ORÇAMENTÁRIA:
01,001.01.031.0001,2:001 - MANUTENÇÃO DAS ATIVIDADES DO PODER LEGISLATIVO
3.3,90,30.16.00 - MATERIAL DE EXPEDIENTE
Maiores esclarecimentos ou quaisquer outras informações suplementaras com retação
ao presente edital, poderão ser obtidos junto sa Departamento Adminestratvo ou so Prego-
eiro, nó horário das 13 às 18 horas, no anexo da Câmara Municipal de Ponta Grossa, são
&amp; Av. Visconde da Taunay, 880 — Ponta Grossa - PR ou no sitio da Câmara Municipal de Ponta
Grossa www pontagrossa pe leg. br.
Telefona: (42) 3219-7307 - E-mail: licitacaoBhpontagrossa prleg.br
Ponta Geossa, 10 de junho de 2020
VEREADOR DANIEL MILLA FRACCARO
PRESIDENTE DA CAMARA MUNICIPAL DE PONTA GROSSA
MESA EXECUTIVA
“ATO Nº 50/2020
A MESA EXECUTIVA DA CAMARA MUNICIPAL DE PONTA GROSSA, Estado do Para-
há, no uso de suas ainbuições legais « regimentais;
Considerando os temos do requerimento de autoria do Veraado! Pastor Ezequiel Bueno;
RESOLVE
Exonerer, a partir do dis 10 de junho de 2020, JAILSON RODRIGUES, CPF nº 882,343,809-82, do
emprego público em comissão de Assessor Partamentar.
Ponta Grossa, 15 de junho de 2020,
Vereador DANIEL MILLA FRACCARO
Presidente
Vereador SEBASTIÃO MAINARDES JUNIOR Vorsador JOÃO FLORENAL DA SILVA
Vice-Presidonto Promeiro Secretário
Vereador JORGE DA FARMÁCIA Mercador JOSE CARLOS 5. R. - DR. ZECA
Segundo Secretário Terceiro Secretário
MESA EXECUTIVA
ATO Nº 51/2020
A MESA EXECUTIVA DA CÂMARA MUNICIPAL DE PONTA GROSSA, Estado do Para-
ná, no uso da suas atribuições legais é regimentais;
Considerando os termos do processo nº VE9/2020 de autoria do Vereador Pastor Eze-
quie! Bueno;
RESOLVE
Nomear, a partie do dia 10 de junho de 2020, ELSON LUIS DOS SANTOS DE CASTRO,
Inscrito no CPF nº 007,088.500/52, para exercer o emprego público am comissão de Assessor Par-
lamentar, atrbuindo-lho 0 nivel CC 03, junto av Gabinato Parlamentar do Vereador Pastor Ezequiel
Buena.
Ponta Grossa, 15 de junho de 2020.
Vereador DANIEL MILLA FRACCARO
Presidento
Vergador SEBASTIÃO MAINARDES JUNIOR Vergador JOÃO FLORENAL DA SILVA
Vico-Presadento Primeiro Secretário
Vereador JORGE DA FARMÁCIA. Vereador JOSE CARLOS 5, R, - DR. ZECA
* Segundo Secretário Terceiro Secretário
DIÁRIO OFÍGIAL DO MUNICÍPIO DE PONTA GROSSA - PR
Versão eletrônica: mttp: wwe pontagrossa pr gou bridiario-oficial
</t>
  </si>
  <si>
    <t xml:space="preserve">19/06/2020 Mural de Licitações Municipais N
Detalhes processo licitatório
nformações Gerais
Entidade Executora | CÂMARA MUNICIPAL DE PONTA GROSSA
Ano" 2020
Nº licitação/dispensayinexigibilidade* 19
rsos provenientes de organismos internacionais /multilaterais de crédito
Modalidade* pregão
Número edital/processo* 13
Descrição Resumida do Objeto” CONTRATAÇÃO DE EMPRESA HABILITADA PARA FORNECIMENTO DE PAPEL =
SULFITE E PAPEL RECICLADO, CONFORME ESPECIFICAÇÕES DO ANEXO | — :
TERMO DE REFERÊNCIA DO EDITAL, PELO PERÍODO DE 12 (DOZE) MESES,
CONTADO A PARTIR DA PUBLICAÇÃO DO EXTRATO DO CONTRATO NO
Forma de Avalição Menor Praço ; sá
Dotação Orçamentária" 0700101031000120013390301600 5
Preço máximo/Referência de preço - 181.824,00
R$*
Data de Lançamento do Edital 18/06/2020
Data Abertura . 02/07/2020 Data Registro 19/06/2020
NOVA Data Abertura Data Registro da Retificação
Data Cancelamento Data Registro do Cancelamento
Há itens exclusivos para EPP/ME? Não ”
Há cota de participação para EPP/ME? Não * Percentual de participação: 9,00
Trata-se de obra com exigência de subcontratação de EPP/ME? Não “
Há prioridade para aquisições de microempresas regionais ou locais? Não ”
Atenção: o TCE-PR não possui cópia dos arquivos dos editais, Eles devem ser obtidos exclusivamente junto aos municípios /entidades.
Para maiores informações, consulte o site da entidade: http://www pontagrossa,pr.leg br
CPF: 76122263915 (Logout)
https://servicos.tce.pr.gov.britceprimunicipal'ami/DetalhesProcessoCompraWeb .aspx m
</t>
  </si>
  <si>
    <t xml:space="preserve">QO0-| SOPA
SSONE
4d 5
SMB QOPM Oy
OcOC LOCA VAN
OEOCOL N TIVIINAS TA OyO IV
VESOHO VINO AC AVI DINDIA
4%
Swcretaria da Micro e Pequena Emprusa ZA
Sucretaria da Racionalização e Bimpllicação a
Departamento de Registro Empeonarislio ftagenção REQUERIMENTO DE EMPRESÁRIO
Fong “7
PARIS Intategraro pao”
FIRANÇIHELLY MEIRA DA SILVA
“| BRASILEIRA
TER E Lia qe =
Epiniina xxx
ELIAS VIEIRA DA SILVA
=
Er
[RUTIBARON DA SILVA
UE TER Tear EVT PTS TOA ETTames Toa
HAvE VS TIBPG0sU Ses»
RANA dy e Eice Ns CEU]
xx Ê
RO AT RENAN o
RUA iguaçã
RUE GAS tg
xs Vila Evpotanço urugu. so
Vas E
tintanga
vid, fura
Seclara, sob as putas da lei, não estar impedido ty exercer atividado omprozária, que não possol quiro registro de emprosário « requer. |
À JUNTA COMERCIAL DO ESTADO DO PARA ; OMERCIAL DO RAR Es
CÓGIGO E DESCRIÇÃO DO ATO COMIGO E RIÇÃO DO ATO
DBO - INSCRIÇÃO XxX
CODIGO E DESCRIÇÃO DO EVENTO CÓDIGO E DESCRIÇÃO DO EVENTO
O8U INSCRIÇÃO, 315 - ENQUADRAMENTO DE MICROENDRESA |XXX
PAPA —— (o PD
FRANCIELLY VIEIRA DA SILVA PAPEIS (erguer)
ESTAR e E
AVENIDA Diga
EDER NÃO = caér
AXk Bond Ot
[2 =
Muito
ANS TIS NE ———— ea
O OU UM ]
ER RIMONÇEOS
Md Ago
Da sp pra
HABILISAUMABILISCONTABILIDADE COM BR .
ETC ICU
alga omite
=. Elie pia aa ago a pad pera Agra tarde jo
ET +istitço dt piimeuimúliaos q câmaras-Gu-ae, Corre q vaio de paqur e acessos novo pour ese icuiiçim
q a indoinesr as. Cotnbanio vareta de meecindonas Cora predorebiráricaa dis guuciy los aferisita ças
APIS 4530705; 46560) Povrimetcintas, morensarets e drmagirro, Comerce wanôputa do leres &lt; turiimentas Cofenço
STEMOQU. 474 doo%; aT85504. cepa do artigos da cara. mesa o banho: Comercio visrajistade antigas cer papalana: Gatimiecio
478880 4763003. 476807. De
SP5360? 4/UBDOS aPpRONT,
EURO!
ERRO IS UA —— ORE RREO PS RT
XEK RA
[EsxEaTs
RO
PRZ190002552079
=
PR E Ca IO DA NT A (ti LÃ
[33.446.861/0001-57]
1.E. 90812429-49
IDEALE CÓPIAS
+ MEsto qm mt Po quando es serto Pregresa é "
FRANCIELLY VIEIRA DA SILVA PAPÉIS
AV. BRASIL, 4388 - ZONAOI CMETIPICO O RBGTETRO EM 24/04/2020 19,12 605 Nº 4FL0EODIAN,
PROTOCOLO: 194717045 DK 24/04/2019. CÓDIGO UM VENTFICAÇÃO!
l CEP 87013-000 - MARINGÁ 11901846051. NIRE: 4110250234).
:  FRANCERLLY VIRIKA DA SILVA PAPEIS
FARANA LEANDRO MARCOS RATSHL BISCAIA
Do tntania SECKETÁRIO "GERAL
CURITIZA, 24/04/2019
we empressimoll pr-gow.br
idade decum + ne rosnç, fica sujeito A comprovação da sus autanr Letdade nos caspectivon portais,
ie sena euro + oesneanão uess respectivos códigos de verificação
TETABELIpNATO DE DE NOTAS
A HE
Fomento:
[33.446.861/0001-571
I.E. 90812429-49
IDEALE CÓPIAS
FRANCIELLY VIEIRA DA SILVA PAPÉIS
—  AVSBRASIL, 4388 - ZONA OS
Leer B7013-000 - MARINGA - PRJ
cuNTIFICO O Msinção EM 24/ biásLada du Ea le 41108002321,
wo RS acre mms” ()y
[aim .— PUANCIKLLE VINIRA DA SILVA PAPELA
DO Parana URNTORO HARCOS EATGEL MISCAIA
CURITIBA, 34/04/2019
“ww empresatacil.progov-be
&amp; validade deste documento, du tepsaso, fica qujoito À comproveção de sua autenticidade nod respectivos portaip.
formando ssus. respeçhivos códigos de verificação
Sucretaria da Micro e Pequena Empresa
Secretada da Rocionsittação « Simpuilicação
Departamento de Registro Emptosacial w integração
REQUERIMENTO DE EMPRESÁRIO
Fultas b'7
ontciaá UT BECO NZIaT
FRANGIELLY VIEIHA DA S&amp; 4a
OR
Ee
SOLTEIROIA)
FEAT
ue VIEIRA DA SA RUTI BARON DA SILVA
ATO ai Te mas A aki sa
qusr ça
ELST Rss IO sa aao” pisqea TA TINA Be SST Dm 30 SS sra 10
XkX
À EESC
ON ce ar
AVENIDA Brasil
Mira
[UNE Ta ORAS
pes  Cómtigo ataca qu tscruiprantrsenoo clas ireforimanica. Carmem veta as tu
aemarinho; Comando varouata qe o Eos
roi o triciquertos q amos recreio Comendo vareista Su quuiparnunas
PRZ190002452074
SINA VAR EUA DA ANTA COMERC ade = = e
[33.446.861/0001-57]
1.E. 90812429-49 |
IDEALE CÓPIAS |
FRANCIELLY VIEIRA DA SILVA PAPÉIS tJ
av. BRASIL, 4268 - ZONA 01
Lcer 87013-900 - MARINGA - PRJ
QERTSFICO O REGISTRO EM 24/04/2019 18:17 a =” je
PROJOÇOLO
1 191717029 DIE 24/04/2010. CÓDIGO DE VERIPE
12902846051. NIRE: 4110660232).
gsrcsd FRANCIZLLY VIEIRA DA GILVA PAPEIS
CIAL
[E]
TANDRO MARCOS RAZSEL BISCATA
FECRETÁRIO-
GERAL
CURITIBA, 24/04/2019
wu amprosafacil.pr.gov.br
A validade desse documento, == impresso, fica sujeito à
cumprovação de sus autenticidade dos respecrivos portela
qnfermando aeua respoctivon códigos de verificação
3º TABELIONATO DE NOTAS
Welch Cristine F. rresra
Esermvento Juramuntáda
MARA PALA
[33.446.861/0001-571
I.E. 90812429-49
IDEALE
CÓPIAS
FRANCIELLY VIEIRA DA SILVA PAPÉIS;
AV BRASIL, 4388 - ZONA 01
[cer B7015-000 - MARINGA - PR]
CERTIEICO O REGISTRO Ex 34/04/2019 15/12 s08 mr AINOGGdasaS.
ROTOCOLO+ eaaarnas, DE dajaajênio 0 DI VERIFICAÇÃO |
SM o MOsoLtdosL mine. eLSDERA
o rnassssis grass o» BRA Lê Eu
JUNTA COMERCIAL
| PARANA UBANDRO MARCOS BATEML BISCATA
(rs E SECRITÁRIO-GRNAL
GURITIDA, ETTA
www. ampresafacil pr.govibr
A validado dente documento, se asso, Fica sujeito d&amp; A cnRravaçãO de eua autenticidade nos respectivos portata
Informando seus respectivos vódigos de weriticação
A pira,
23/03/2075
Fitinasdasa Un
PRO s3ss rg
EM [33.446.861/0001-57]
L.E. 90812429-49
IDEALE CÓPIAS
FRANCIELLY VIEIRA DA SILVA PAPÉIS
f O AV. BRASIL 438n - ZONA A
Leer 87013-000 - MARINGA - PR]
FRANCIELLY VIEIRA DA SILVA PAPÉIS end
CNPJ:33.446.861/0001-57 e
Sr. L.E:90812429-49
Ny Te AV. BRASIL, 4368 - ZONA |
CEP; 87.013-000
IDEALE MARINGÁ - PR FONE: (44) 3305-6207
LICITACAOIDEALEGGMAIL.COM
ANEXO 07
DECLARAÇÃO DE ENQUADRAMENTO NO REGIME DE TRIBUTAÇÃO DE
ME
Francielly Vieira da Silva Papéis. CNPJ/mf nº 33.446.861/0001-57, sediada na
Av. Brasil 4368 Zona 01, Declaro, para todos os fins de direito, especificamente
para participação de licitação da Câmara Municipal de Ponta Grossa, na
modalidade de Pregão Presencial 010/2020, que estou sob o regime de ME, para
efeito do disposto na LC 123/2006, LC 147/2006 e lei Municipal 12.222/2015.
Ponta Grossa 01 de Julho de 2020.
Francielly Vieira da Silva Papéis - CNPJ:33.446.861/0001-57
Francielly Vieira Da Silva
RG: 7187908-9 SSP/PR - CPF; 030.556:979-10 (/
LE. o
IDEALE
FRANCICLLY VIEIRA DA SILVA PAPEIS
Av: BRASIL, 4308 - ZONAQA
(ce? 87013-060 - MARINGÁ - PRI
571
[33.446.861/0001-5 sh
FRANCIELLY VIEIRA DA SILVA PAPÉIS
CNPI:33,446.861/0001-57
SS L.E:90812429-49
NH AV, BRASIL, 4368 - ZONA |
CEP: 87.013-000
ID Ê A LE MARINGÁ — PR FONE; (44) 3305-6207
LICITACAOIDEALEGIGMAIL. COM
ANEXO 08
DECLARAÇÃO DE ACEITAÇÃO DO EDITAL
Francielly Vieira da Silva Papéis, CNPJ/mf nº 33.446.861/0001-57, sediada na
Av, Brasil 4368 Zona 01, Declaro, ter conhecimento e aceitar todos os Termo do
Edital referente ao Pregão, na forma Presencial nº 010/2020, bem como,
preencher todos os requisitos exigidos na Habilitação.
Ponta Grossa 01 de Julho de 2020,
di
Francielly Vieira da Silva Papéis - CNPJ:33,446.861/0001-57
Francielly Vieira Da Silva d
RG: 7187908-9 SSP/PR - CPF: 030:556.979-10 dy
[33.446.861/0001-57]
L.E. 90812429-49
IDEALE CÓPIAS
FRANCIELLY VIEIRA DA SILVA PAPÉIS
Av BRASIL, 4358 « ZONA M
[CEP 87013-000 - MARINGA - PR]
VA
CA
Govema do Estado da Paranh Empresabb Fácil
Es óual Secrotaria da pao e Nests Empresa
CERTIDÃO SIMPLIFICADA
Sistema Nacional de Registro de Emprosas Mercantis - SINREM
Comificamos que as Ualiido abalo doratams dos doçurimiitos arequrucioa
Desta Surto Comercial esho vigentan na duia da sua expenição
| Meme Empresacal FRANCINLAY VSEIMA DA SILVA PAPEIS
Naturers durarem Ermprenitio dirstruasça|
me Cups Aq po Ai Me Mr ição
arm A Ad BELOS! Sa n
Ve Sora tam regado CSS
E Sr ag
mo
AG cm nto CIUTAANOIO Virraa  mo aeriaiaa juaro estro
bi TONS EMA DMA NC MIS DE
trem, Emegrio
t SOL TERA, be sperm
Enter fi npc a ping pp
Dm rrirona seta tudo harpa pira Me caçen 0 cxtapo ADNTRO
MAD
vEMMORO ganos rá BISCAIA
E É 4 42949
IDEALE CÓPIAS
FRANCIELLY VIEIRA DA SILVA PAPÉIS
AV. BRASIL, 4368- - ZONA 01
LE 87055000 - MARINA - RJ
[53.446.861/0001-57] Lo
1001
JIN Staded EMIS Ep ExdA Ajjauess
SH 00:PT “OlyVHOH 0702/20/20 - vUNLHIgV
VSSOHO VINOd JT TVAIDINDIA VEVIAVO OZOZ/0T sN OyDINA
OLNIINVIDNICINO
q dE
|]
No +
|
||
t
|
|
!
qo
|
|
|
|
|
| |
|
n+
”
|
)
AVENAS A
Conta E
RANA b
TERES Diu
ES Á a ' ] »
— Cfr ; f ERR (1 + y
,
eo
ai: na , V Rig) TIAGO DÂNIE: VEDAN s- TE
a = cs y j “ENPI.: 28: ás. “Es, (3 ; e
ra : 21 RUA TDRESTES THA, Na TA DÊ RE
VE DAN COME RCIÓ FONE; (Gar dpio-Desa
“E-MAR vedancomsrao out so
r
. = , ns.
Ber SAR pa PROCURAÇÃO e CA
Felo presente iastruaténto paricutae, TIAGO. DANIEL VEDAN-ME empresa o enable air
THA Nº 1426, na eldade de CURITIBA: Estado PARANÁ, CEP 81351-570. (galons 47-36
= inserção estadual Nº 89756062.98 « CNPJ 28:248 086/0001-32 com sau atos sifuivaca +
COMERCIAL DO PARANA Quinta Comercial ou cartório de registro de peste url
J01850S5328 neste ato por seu raorasentante legal, nomeado e assinado honios «
bastante procuradora Sr. MATEUS ALIGUSTO VEDAN; brasileira. sulgio, ropgtsplage x
085, 738, [ 18:24, RED. vao. g96, órgio expedidor SSPR.: data da nastiniento S0704/158 4 ns
domictiadi na rua ORESTES THA Nº 1420, na cidade de CURITIBA. Estado o ja CEP? 25
S0/que' cortare amplos poderes, para 0 Tim especie de REQUENER (esmipnd:
QUAISQUER ESPÉCIE nós árgãos federais. estêduais, municipais e entidades cin o Rap ces E
À QUTORCANTE na licitações de quaisquer modalidades 2 serer realizados poros E publRas shedira,
estagiunta, municipais eantidadas civis, poctendo fara tanta q dito procuçador cafiap seus Lu
“convites, efetuar tantes: verbais am pregões Presenciais; apresant Pocumentação. asi Be prog
tsenicas e vomeroiais 2ecinatura des mortratos, participar ds sessões pur
ltulgamento, sésinar pediios, bem coro todos a quaisquer clocume
BICA; NG Res PÚBLICAS «' a
MATEUS Avsusto v VEDAN
ho Capo
REPRESENT ANTE LEGAL
y A. ZE deabri du 2036
doc
MAGO DANIEL VEDAN = 146
CNP) 26 208 556/0001:32 pa
Sd sin sBefooot=a2!
SR PRA e Irei É sui 2! 9OTO0OGD-DO + EVA
AUT fc TIAGO DANIEL VEDAN = ME ;
DRE Scr cu Sg ORESTES THAÇIA2S 1 La
add CANTO pensam |
CURITIBA-PR -CER-61.250-570-
rn
INSTRUMENTO DE ALTERAÇÃO DE EMPRESÁRIO INDIVIDUAL Esé ?
TIAGO DANIEL VEDAN ME ERA
CNPJ, 28.248.088/0001-32 Zea
TIAGO DANIEL VEDAN, Brasileiro, solteiro, nascido em 13/11/1985, natural de Curitiba-PR,
carteira de Habilitação nº. 031 98221972/DETRANIPR, expedida em 30/11/2016 e validade
até 30/11/2021, CPF nº 054.985.489-40, residente e domiciliada na Rua Orestes Thá,
1426, Cidade Industrial, CEP: E araçdic Curitiba-PR, na condição de Titular do -
EMPRESÁRIO INDIVIDUAL TIAGO DANIEL VEDAN, com sede e domicílio na Rua
- Orestes Thá, 1426, Cidade Industrial, CEP: 81350-570, Guritiba-PR, cujo ato constitutivo
se encontra registrado na Junta Comercial do Paraná sob NIRE 411.0825688-3 em
IBIOTIZONT, devidamente inscrita no CNPJ sob nº 28.248.986/0001-32, Primeira Alteração
contratual registrada sob o número: 20177279125 em 16/10/2017, segunda alteração
contratual registrada sob e número 20186065329 em 27/11/2018, terceira alteração
contratual registrada sob o número 20200579487 em 29/01/2020, resolve Alterar o
Empresário Individual, mediante as seguintes cláusulas:
CLÁUSULA PRIMEIRA - DA ALTERAÇÃO DO OBJETO: A empresa altera o seu Objeto
para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COMERCIO VAREJISTA DE CAL, AREIA, PEDRA BRITADA,
TIJOLOS E TELHAS, COMERCIO VAREJISTA DE COSMÉTICOS, PRODUTOS DE
PERFUMARIA E DE HIGIENE PESSOAL, COMERCIO VAREJISTA DE FERRAGENS E am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VAREJSTA ESPECIALIZADO DE PEÇAS E
ACESSÓRIOS PARA APARELHOS ELETROELETRÔNICOS PARA USO DOMÉSTICO,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
DOMÉSTICOS, COMERCIO VAREJISTA . DE FLORES NATURAIS, COMERCIO
VAREJISTA . ARTIGOS MATERIAIS E EQUIPAMENTOS PARA ACAMPAMENTO,
“COMERCIO VAREJISTA DE CAIAQUES, COMERCIO VAREJISTA DE TINTAS E NY
MATERIAIS PARA PINTURAS, COMERCIO VAREJISTA DE MÓVEIS, COMERCIO |
VAREJISTA DE MATERIAIS DE CONSTRUÇÃO EM GERAL, COMERCIO ATACADISTA
El
INSTRUMENTO DE ALTERAÇÃO DE EMPRESÁRIO INDIVIDUAL (2º
TIAGO DANIEL VEDAN ME AS
CNPJ. 25.248.986/0001-32 a
DE EMBALAGENS DE QUALQUER MATERIAL COMÉRCIO VAREJISTA DE
PRODUTOS ALIMENTÍCIOS EM GERAL, SERVIÇOS DE GRAVAÇÃO DE CARIMBOS,
EXCETO CONFECÇÃO, pr om ATACADISTA DE ROUPAS E ACESSÓRIOS PARA
USO PROFISSIONAL E DE SEGURANÇA DO TRABALHO, COMÉRCIO VAREJISTA
ESPECIALIZADO DE INSTRUMENTOS MUSICAIS E ACESSÓRIOS.
CLAUSULA SEGUNDA- O Empresário declara, sob as penas da lei, inclusive que são
verídicas todas as informações prestadas neste instrumento e quanto ao disposto no artigo
299 do código Penal, não estar impedido de exercer atividades empresária e não possuir
outro registro empresário individual no País. y
CLAUSULA TERCEIRA - DA CONSOLIDAÇÃO DO INSTRUMENTO: Tendo em vista as
modificações ora ajustadas, consolida-se o Instrumento Constitutivo, que passa a ter a
seguinte redação:
INSTRUMENTO DE INSCRIÇÃO CONSOLIDADO
NIRE: 41108256883
CNPJ: 28.248.986/0001-32
TIAGO DANIEL VEDAN ME
TIAGO DANIEL VEDAN, Brasileiro, Solteiro, nascido em 13/11/1985, natural de
Curitiba-PR, Carteira de Habilitação nº 03198221972/DETRANIPR, expedida em
30/11/2016 e validade até 30/11/2021, CPF rº 054.985.489-40, residente e domiciliado na
Rua Orestes Thá, 1428, Cidade Industrial, CEP 81350-570, Curitiba-PR, na condição de
Titular do EMPRESÁRIO INDIVIDUAL TIAGO DANIEL VEDAN ME, com sede e domicilio
registrado na
411.0825688-3 em 12/07/2017, devidamente inscrito no CNPJ sob rf 28 248.906/000/-32
Primeira Alteração contratual registrada sob o número 20177279125 em 16/10/2017,
segunda. alteração coriratual registrada sob o número 20186065329 em 27/11/2018,
terceira alteração contratual registrada sob o número 20200579487 em 29/01/2020,
Resoivem assim, Alterar e Consolidar o Instrumento de Inscrição.
CLAUSULA PRIMEIRA - TIAGO DANIEL VEDAN, O empresário Individual gira como
nome empresarial TIAGO DANIEL VEDAN ME.
* CLAUSULA SEGUNDA - O Capital Social é de R$ 200.000,00 (duzentos mil reais)
totalmente subscrito e já integralizado, em moeda corrente do Pais.
CLAUSULA TERCEIRA — O Empresário Individual tem sua sede no seguinte endereço,
Rua Orestes Thá, 1426, Cidade Industrial, CEP 81350-570, Curitiba-PR.
A
7 ;,
Ud fr
A
INSTRUMENTO DE ALTERAÇÃO DE EMPRESÁRIO INDIVIDUAL (g
TIAGO DANIEL VEDAN ME E»,
CNPJ. 28.248.986/0001-32 € je
Pr sin O Empresário Individual tem por objeto o exercício das seguintes
atividades econômicas; COMERCIO VAREJISTA DE ARTIGOS DE PAPELARIA,
ATIVIDADES  PAISAGISTICAS, COMERCIO VAREJISTA DE ARTIGOS DE
DE COL
ARTIGOS DE ILUMINAÇÃO, COMERCIO VAREJISTA DE ARTIGOS DO VESTUARIO E
ACESSÓRIOS, COMERCIO VAREJISTA DE BEBIDAS, COMERCIO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 COMERCIO VAREJISTA ESPECIALIZADO DE PE E
ACESSÓRIOS PARA APARELHOS ELETROELETRÔNICOS PARA USO DOMÉSTICO,
EXCETO INFORMÁTICA E COMUNICAÇÃO, INSTALAÇÃO E MANUTENÇÃO DE
SISTEMAS CENTRAIS DE AR CONDICIONADO DE VENTILAÇÃO E REFRIGERAÇÃO, rá
INSTALAÇÕES DE SISTEMA DE PREVENÇÃO CONTRA INCÊNDIO, COMÉRCIO
VAREJISTA DE BRINQUEDOS E ARTIGOS RECREATIVOS, COMERCIO VAREJISTA
DE ARTIGOS ESPORTIVOS, COMERCIO VAREJISTA DE BICICLETAS E TRICICLOS,
PEÇAS E ACESSÓRIOS, COMERCIO VAREJISTA DE RAÇÕES PARA ANIMAIS
STICOS, COMERCIO VAREJISTA DE FLORES NATURAIS, COMERCIO
VAREJISTA ARTIGOS MATERIAIS E EQUIPAMENTOS PARA ACAMPAMENTO,
COMERCIO VAREJISTA DE CAIAQUES, COMERCIO VAREJISTA DE TINTAS E
MATERIAIS PARA PINTURAS, COMERCIO NA, DE MÓVEIS, COMERCIO
VAREJISTA DE MATERIAIS DE CONSTRUÇÃO EM GERAL, COMERCIO ATACADISTA
DE EMBALAGENS DE QUALQUER MATERIAL COMÉRCIO VAREJISTA DE
PRODUTOS ALIMENTÍCIOS EM GERAL, SERVIÇOS DE GRAVAÇÃO DE CARIMBOS,
EXCETO CONFECÇÃO, COMERCIO pla DE ROUPAS E ACESSÓRIOS PARA
USO PROFISSIONAL E DE SEGURANÇA DO TRABALHO, COMÉRCIO VAREJISTA
ESPECIALIZADO DE INSTRUMENTOS MUSICAIS E ACESSÓRIOS. .
CLAUSULA QUINTA - O empresário declara, sob as penas da lei, inclusive que são
prestadas neste j
outro registro como Empresário Individual no País,
INSTRUMENTO DE ALTERAÇÃO DE EMPRESÁRIO INDIVIDUAL 19
CASO DANIEL, VEDAN ME 02?
|. 28.248.986/0001-32 f
CLAUSULA SEXTA - O Empresário declara que a atividade se enquadra em
Microempresa — ME, nos termos da Lei Complementar nº 123, de 14 do dacanbro dó
2006, e que não se enquadra em qualquer das hipóteses de exclusão relacionadas no 4º
do art. 3º da mencionada lei (art. 3º, |, LC 123/2006)
E, por estar assim constituído, assino o presente instrumento
Curitiba, 12 de maio de 2020
7 /
2d Grs DA
TIAGO DANIEL VEDAN
CPF 054.985.489-40
[hd
CERTIFICO O RHGISTRO EM 28/05/2020 13,24 808 Nº 20202178250.
PROTOCOLO: 202170250 DK 13/05/2020. CÓDIGO DE VERIFICAÇÃO:
12007140633. mIRE: RARENARAS à
TIASO DANIEL VIDAS
o, AS EMANDRO ante RAYSKL DISCATA
JUNTA COMERCI SSCRETÁRIO-GRRAL
pobre cer aa CURITIMA, 28/08/2025
vuv enprosafacil.pr.gor, br
A validade deste documento, se impresso, fica sujeito à comprovação de sus autenticidade nos raspectivos portais,
Informando seus respectívos códigos de verificação
TIAGO DANIEL VEDAN— ME (7
in Lad CNPJ).: 28.248.986/0001-32 » 41
RUA ORESTES THA, Nº 1426
AO .. . 7o |
VEDAN COMÉRCIO a pa se 81.350-570 |
E-MAIL: vedancomercioBoutlook.com
PREGÃO Nº 10/2020
ANEXO 07
DECLARAÇÃO PARA MICROEMPRESA E EMPRESA DE PEQUENO PORTE
A empresa TIAGO DANIEL VEDAN-ME, CNPJ/MF: 28 248:986/0001-32 , por meio de seu representante
legal Sr, MATEUS AUGUSTO VEDAN, CPF nº. 085.739,719-243 e RG n.º 10.059.996-1, DECLARA sob
as sanções administrativas cabíveis e sob as penas da lei, ser MICROEMPRESA, nos termos da
legislação vigente, não possuindo nenhum dos impedimentos previstos no parágrafo 4º do art. 3º da Lei
Complementar nº 123/2006.
Representante Legal: MATEUS AUGUSTO VEDAN
RG. 10.059.996-1
PONTA GROSSA, 02 DE JULHO DE 2020
istitis Clguta Dedo
TIAGO DANIEL VEDAN — ME |
CNPJ: 28.248.986/0001-32
E TIAGO DANIEL VEDAN — ME PRÁ
€S” CNPJ.: 28.248.986/0001-32
RUA ORESTES THA, Nº 1426 “gia
VE DAN COMÉRCIO pipocas aplicada
E-MAIL: vedancomercioBoutlook.com
PREGÃO Nº 10/2020
ANEXO 08 - DECLARAÇÃO DE ACEITAÇÃO DO EDITAL
A Empresa TIAGO DANIEL VEDAN-ME estabelecida na Rua ORESTES THA, nº 1426, bairro CIC, na
cidade de CURITIBA-PR, inscrita no CNPJ sob nº 28:248.986/0001-32, DECLARO, ter conhecimento e
aceitar todos os Termos do Edital referente ao Pregão, na forma Presencial nº 10/2020, bem como,
preencher todos os requisitos exigidos na Habilitação.
Representante Legal: MATEUS AUGUSTO VEDAN
RG. 10.059.996-1
51
[28.248.986/0001 32
Inscrição Estadual 90756092
TIAGO DANIEL VEDAN - ME
À ORESTES THA, 1426
e - CEP 81350-570
L CURITIBA- PARANA
Ao
E
PONTA GROSSA, 02 DE JULHO DE 2020
calos Cueio
TIAGO DANIEL VEDAN — ME
CNPJ: 28.248.986/0001-32
TIAGO DANIEL VEDAN — ME Es
Ro &lt;&lt; —sd CNP): 28.248.986/0001-32 4
RUA ORESTES THA, Nº 1426 l
VE COMÉRCIO CON ,: 81.350-570 Ut gs
E-MAIL: vedancomerciogPoudook.com
PREGA IN" 192020
ANEXO 03 - CARTA PROPOSTA COMERÇIAL
1 IDENTIFICAÇÃO DO CONCORRENTE
RAZÃO SOCIAL - TIAGO DANIEL VEDANME
CNPIN' 28 268 9800001-32
ENDEREÇO: RUA ORESTES THAN 1476 *
CIDADE: CURITIBA ESTADO: PARANÁ CER Et amo spo
FOME DA EMPRESA 41-J010-0458
FONE DO REPRESENTANTE 41-20830. 0654
EMAIL DE CONTATO vetancomeningposack com
REPRESENTANTE MATEUS AUGUSTO VEDAN CRF OBS 73971900 RG 10 059 096.1
BANCO (TAL AGÊNCIA, 747) CONTA CORRENTE 34553.0
Vigiar Máveno admitido para a LOTE Ot R$ $7.800.00 jdecassata mi q seiscentos rmqca)
3 LOCAL E PRAZO DE ENTREGA
De mcordo com o especiticado no ANEXO Dt desta Edital
4 VALIDADE DA PROPOSTA COMERCIAL
Da no minimos, LI(doen) magoa cantados à partie da data dy szasão púbbca do Pregão
Legal MATEUS AUGUSTO VEDAN
RG 10 059.995+
PONTA GROSSA, 02 DE JULHO DE 2020. maloa Couto tg
A
TIAGO DANIEL VEDAN = ME
CNPÍ/ 28:248.986/0001-32 as E Eos
</t>
  </si>
  <si>
    <t xml:space="preserve">
TIAGO DANIEL VEDAN — ME fp
Ro &lt;&lt; —as CNPS.: 28.248.986/0001-32 ;
RUA ORESTES j t
VE DAN COMÉRCIO ONE: (41) BOLO OA S 4 pio
E-MAIL: vedancomerciogPoucdook.com
PREGÃO Nº Orgon!
ppoeades CARTA PROPOSTA COMERCIAL
REPRESENT)
EMAIL DE CONTATO: vbdurnomersiadfea dial com
REPRESENTANTE MATEUS AUGUSTO VEDAN, CPF! Ber 99.7 10-24 RG 10 0 BUG;
BANGO: TALE AGÊNCIA. 1475 CONTA CORRENTE 3555;
Valoe Maximo admáido para a LOTE 01 R$ 1760000 (dezessete mil m meiscantos main)
3 zone sb
Do touro com o amparstiado no ANEXO DM dante Edital
4 VALIDADE DA BAOPOBTA COMERCIAL
De no minima. eo) fonts po aC a rodo pi a Pr
Representante Lagu MATEUS
RG 19.050-998-1
PONTA GROSSA, 02 DE JULHO DE 2020 mitaloa Cepeda ge
a z
TIAGO DANIEL VEDAN — ME 38º go
CNPJ; 28,248.986/0001-32'
SIN-NVGIA MIINVO O9VIL -VSIUdINI VA SINON
“SU DO:PL "ORIVEOH 0207/20/20 VUNLHIAY
ESSOIO BjUOC| SP [Edi IUNI BJELIES 0202/01 0N OVOIAA
SOdaIHA 30 VISOdONA LO oN IdOT3ANI
WO YOOPNOBDONISWOJUEPIA TIVIN-I
8SvO-OTOE (TP) INOS
OZS-OS€'TS :"dID — "Hd — vVSILIENS ODUIINOS NV IA
9LPT SN VHLSILSINO VNY
ZE-T000/986'8PT'8T :dND Ep"
JA — NVGIA TIINVO ODVIL
FRANCIELLY VIEIRA DA SILVA PAPÉIS CM
CNPJ:33.446.861/0001-57 4
Y 1.E:90812429-49
STE AV. BRASIL, 4368 - ZONA |
CEP: 87.013-000
ID E A LE MARINGÁ - PR FONE: (44) 3305-6207
LICITACAOIDEALE GMAIL.COM
ANEXO 03
CARTA PROPOSTA COMERCIAL
1. IDENTIFICAÇÃO DO CONCORRENTE:
Razão social; Francielly Vieira Da Silva Papéis
Cnpj: 33.446 .861/001-57
Representante e cargo: Francielly Vieira da Silva — Proprietária
RG; 7187908-9 SSP/PR CPF: 030.556.979-10
Endereço: Av. Brasil 4368 zona 01
Telefone: (44) 3306-6207 licitacaoidealeOgmail.com
Banco Sicredi AG 0718 C/C 76285-1
2. VALORES DA PROPOSTA DE PREÇO
LOTE 01
| tem | Quant | Und | Descrição TMarca |V. Unit |V. Total
01 |480 | Pct | Papel reciclado Pinheiro R$ R$.
A4 75 g - com Papéis | 19,88 | 9.542,40
500 folhas —
Fabricação
Ls ] “| Naciaonal = a | |
02 |320 |Pot |PapeisulfteAs | Pinheiro | R$ R$
759g-com500 Papéis 19,50 | 6240,00
folhas —
Fabricação
| Nacional |
Valor total; R$ 15 782, 40 Quinze mil, setecentos e oitenta e dois reais
4. Validade da Proposta comercial: 12 meses conforme edital.
| e quarenta centavos. 0]
3. Local e prazo de entrega: De acordo com o Edital.
Ponta Grossa 01 de Julho de A YA
sa,
Francielly Vieira da Silva Papéis - CNPJ:33,446.861/0001-57
Francielly Vieira Da Silva [33 446.861 /0001-57|
RG: 7187908-9 SSP/PR =CPE: 030,556.979-10 E pr
FRANCIELLY VIEIRA DA SILVA PAPÉIS
AV. BRASIL, 4388 - ZONA 01
[ CEP 87013-000 - MARINGA - PRJ
3IN- staded BAIIS ep esalA Ajapueas
SH 00:4T “OIHVHOH OZOZ/L0/T0 : VANIMagv
YSSOND VLNOd IG WIDINDIA VEVINVO OZoZ/0TsN OVDINA
s0da4d 30] VISOdOHA TOsN IdOT3ANI
</t>
  </si>
  <si>
    <t xml:space="preserve">REPÚBLICA FEDERATIVA DO BRASIL
CADASTRO NACIONAL DA PESSOA JURÍDICA
CONGO E DE: O DAS ATIVIOA MIÇAS SEGUNTINR
43.22-3-02 - Instalação e maniutonção de sistemas contraiu do ar condicionado, de vontilação o rafrigeração
43.22-3-03 - Instalações ce sistema da prevenção contra Incêndio Ê
45,42-7-02 - Comércio atacadista do roupas e acessórios pára uso profissional e de segurança do trabalho
46,86-9-02 . Comércio do
47.23-7-00 - Comércio varejista do bobidas
47.28-8-89 - Comércio varojista do produtos alimanticios em geral ou especializado em produtos alimentícios não
nteriormonta
especificados a!
47,32-8-00 - Comércio varejista do lubrificantes
47,41-5-00 « Comércio varojista do tintas e materiais para pintura
47.42-3-00 - Comércio varejista da material elétrico
4744-001 - Comércio varejista de forragens q forramuntas
4744-003 - Comércio varejista de materiais hidráulicos
47.44.0.04 perdi. atedadrm to degelo tijolos e telhas
do materiais do construção om geral
varejista e
TELEFONE
(41) 3838-6639) (41) 3010-0458
SITUAÇÃO CADASTRAL DATA DA SITUAÇÃO CADASTARL
ATIVA 12/07/2017
MOTIVO DE SIT O CADASTRAL
Pa)
Aprovado pela Instrução Normativa RFB nº 1.863, de 27 de dezembro de 2018. rá
Emitido no dia 15/08/2020 às 08:17:25 (data e hora de Brasília). Página: 1/2 V;
| " TIAGO DANIEL VEDAN — ME Lo
CS , CNP!.: 28.248.986/0001-32 fi
RUA ORESTES THA, Nº 1426 se
CURITIBA-PR. =CEP.: 81.350-570 |
VEDAN COMÉRCIO FONE: (41) 3010-0458
E-MAIL: vedancomercioBoutlook.com
PREGÃO Nº 10/2020
ANEXO 07
DECLARAÇÃO PARA MICROEMPRESA E EMPRESA DE PEQUENO PORTE
A empresa TIAGO DANIEL VEDAN-ME, CNPJ/MF: 28.248.986/0001-32:, por meio de'seu representante
legal Sr. MATEUS AUGUSTO VEDAN, CPF nº. 085.739.719-243 e RG n.º 10.059 996-1, DECLARA sob
as sanções administrativas cabiveis e sob as penas da lei, ser MICROEMPRESA, nos termos da
legislação vigente, não possuindo nenhum dos impedimentos: previstos no parágrafo:4º do-art. 3º da Lei
Complementar nº 123/2006. -
Representante Legal: MATEUS AUGUSTO VEDAN
RG: 10:059.996-1
PONTA GROSSA, 02 DE JULHO DE 2020
“TIAGO DANIEL VEDAN - ME
CNPJ: 28 248 986/0001-32
Governo do Estado do Parané A j Empresoi-bFócil LES
Secretaria da Micro e Pequena Empresa j a
Júnta- Comercial do Estado do Paraná “
CERTIDÃO SIMPLIFICADA
Sisteina Nacional de Registro de Empresas Mercantis - SINREM  “
Sea amis prn ron nho pen abr pr
aid Jura Coriptclal e são vigentas na deta da sua
SRA “APRE NUR [RS IAN 20
| Momo Emprosariál: TIAGO DANIEL VEDAN a Protocolo; FRLQUO2Ó ESA
| a
Naturoza Juridica! Empeosário (incevicups VIAS
Era [Boo En Pe
Fis trERa LERSMELE CAR Ido dn arts AM Pa EMA
* Erutorogo Completo A 1,
| Rn Orais Tg. Nº 1425: oo IocustraCuotmpra Certas sro I
polRcao mer aem Os driaoa De MADE Pega iem ascomERcIO Wade ENO CONPÉDIO VAREISTADE nTdiOS MESAS E DANO CIARÉ GIO VABEAETA DE
ESTA Ra SR IO ng e a
Pera Ds VAREASTA DE Aa o 7 ra RMRÉ RIO ç
e fico a Ri CR sapeca SACI RE ad
E CR E Roe o, ar gi no CGI PERA e mola
DomÉBTICOS, ecc FLORES ed NCARBANENTOS, COMERCIO VARERSTA SE EmbGUES Ena Pe TINTASE |
psrdane a GonnRes na RSA DE NS opa eo age peca eps COMER ATI CNETA E ONDE GE EU MESUSRA
RS IDO 0,00 apt em 6 leia
5 - eee MASI PE RELA gpa área
Nome dstermates do
Rosraeem | Dez E ALTERAR DE THAN ENCACIO NON IEA pa, ud
r SEM STATUS:
é Sentidos semi Fats 2]
Nota dis Empresário: TIAGO DANHEL VEDAN A 1
ESTAD Bisa
Ebro) R ES
- e a — o !
EA Coto Jo area senti rir a as FEM AS iporário de o
Si drgvsda, Mari nu puerto no eme ompractaiege te cronicas
mma A
' y | À tide?
: j
o a ns 2 ca
Nome: TIAGO DANIEL VEDAN
CNPJ: 28.248.986/0001-32
Ressalvado q dimito da a Fazenda Nacional cobrar e inscrever quaisquer dividas: de
responsaniidado do sujeito passivo acima identificado que visrem a sar rpuradas, é corificado quis
não constam O vo da nama, relativas a créditos tributários administrados pela Sadrataria
da Receita Faderal do Brasil (RFB) e a inscrições em Divida Ativa da União (DAU) junto à
k da Fazenda Nocional (PGFN).
Esta portidho é válida para 6 estabolacimanto matriz e suas filiais e, no caso da ante fodarmivo, para
todos 08 brgãos o fundos púlsicos da administração direta a ele vinculados, raso À situação do
sujeito passivo no fmbito da RFB e da PGFN a abrange Inclusiva as contribuições sociais previstas
nas alíneas “aa 'd' do parágrafo úmico do art. 19/da Lein" 8,212) da 24 de turno do 1991
A dositação desta canidão está condicionada à verificação de sua autemicidade ra Intemet, nos
endereços &lt;p Mirta ger br qu cinto Ahn port grow be.
Certidão omitida gratutamente com base na Portaria Conjunta REB/PGEN nº 1. 751. de 2H0MQ14,
Emitica hs 09:39. 10 do dia 08/01/2020 &lt;hora « data de Brasidia&gt;
Valida até 06/7/2020.
Código de controls da certidão: DOS3.87B0.8324.5930
Qualquer rasura ou emenda invalidará este documento
)
CAIXA
CAIXA EC ICA FEDERAL
Certificado de Regularidade
do FGTS - CRF
Inscrição:  28.248.986/0001-32
Razão Social:TIAGO DANIEL VEDAN ME
Endereço:  R ORESTES THA 1426 / CIDADE INDUSTRIAL / CURITIBA / PR / 81350-
570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
Validade:07/03/2020 a 04/07/2020
Certificação Número: 2020030702471929592091
Informação obtida em 03/04/2020 16:09:02
A utilização deste Certificado para os fins previstos em Lei esta
condicionada a verificação de autenticidade no site da Caixa:
www.caixa,gov.br
- Estado do Paraná
Ê Secretaria de Estado da Fazenda
Receita Estadual do Paraná »y
Certidão Negativa 74
de Débitos Tributários e de Divida Ativa Estadual $ a
Nº 021278285-16
Certidão fornecida para o CNPJ/MF: 28.248.986/0001-32
Nome: TIAGO DANIEL VEDAN ME
Ressalvado o direito da Fazenda Pública Estadual inscrever e cobrar débitos ainda não
registrados ou que venham a-ser apurados, certificamos que, verificando os registros da Secretaria de
Estado da Fazenda, constatamos não existir pendências em nome do contribuinte acima identificado,
nesta data. ; N
Obs.: Esta Certidão engloba todos os estabelecimentos da empresa e refere-se a débitos de
natureza tributária é não tributária, bem como ao descumprimento de obrigações tributárias acessórias.
Válida até 07/05/2020 - Fornecimento Gratuito
A autenticidade desta certidão deverá ser confirmada via Intemet
www fazenda pr.gov.br
Páguio toe 1
Hm nt lima Pedica FBI / ZA (ut -34]
PREFEITURA MUNICIPAL DE CURITIBA TS
SECRETARIA MUNICIPAL DE FINANÇAS AÍ
DEPARTAMENTO DE CONTROLE FINANCEIRO
CERTIDÃO NEGATIVA DE TRIBUTOS E OUTROS DÉBITOS MUNICIPAIS
CONTRIBUINTE: TIAGO DANIEL VEDAN - ME
CNPJ: 28.248.986/0001-32
INSCRIÇÃO MUNICIPAL: 776032-8
ENDEREÇO: R. ORESTES THÁ, 1426 - CIDADE INDUSTRIAL, CURITIBA, PR
FINALIDADE: CADASTRO E/OU CONCORRENCIA E/OU LICITAÇÃO
É expedida esta CERTIDÃO NEGATIVA DE TRIBUTOS E OUTROS DÉBITOS MUNICIPAIS, em nome
do sujeito passivo inscritos ou não em Divida Ativa, até a presente data.
A certidão expedida em nome de Pessoa Jurídica abrange todos os estabelecimentos cadastrados no
Município de Curitiba.
Certidão expedida com base no Decreto nº 670/2012, de 30/04/2012.
Esta certidão compreende os Tributos Mobiliários (Imposto sobre Serviços - 158), Imobiliários (Imposto
Predial Territorial Urbano - IPTU, Imposto sobre a Transmissão de Bens Imóveis Inter-vivos - ITBl e
Contnbuição de Melhoria), Taxas de Serviços e pelo Poder de Policia e outros débitos municipais.
CERTIDÃO Nº. g1826/2020
EMITIDA EM: 28/02/2020
VALIDA ATÉ: 24/09/2020 ;
CÓDIGO DE AUTENTICIDADE DA CERTIDÃO: FODC.224C.20DC.4DAS-7.9858.BC33.FOSC.SA19-1
A autenticidade desta certidão deverá ser confirmada na págma da Prefeitura Municipal dé Curitiba, na Internet, no endereço
ittp/iwvnw curitiba pr.gov.br- Imk: Secretarias / Finanças.
Reserva-se à Fazenda Municipal, o direito de cobrar dívidas posteriormante constatadas, mesmo as reforontos a
"q
Certidão expedida pela internet gratuitamente
CERTIDÃO NEGATIVA DE DÉBITOS TRABALHISTAS
Nome: TIAGO DANTEL VEDAN
(MATRIZ E FILIAIS) CNPJ: 28.248.986/0001-32
Certidão nº: 5146556/2020
Expedição: 21/02/2020, às 15:44: so
Validade: 18/08/2020 - 180 (cento e oitenta) dias, contados da data
de sua expedição.
Certifica-se que TIAGO DANIEL VEDAN
(MATRIZ E FILIAIS), inscrito(a) no CNPJ sob o nº
28.248.986/0001-32,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“Adois) dias
anteriores à data da suá expedição. :
No caso de pessoa jurídica, a Certidão atesta a empresa em relação
à todos bs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emolumentos ou a recolhimentos determinados em lei; ou decorrentes
de execução de acordos firmados perante o Ministério Público de
Trabalho ou Comissão de Conciliação Prévia,
PREFEITURA MUNICIPAL DE CURITIBA.
ALVARÁ Nº 1.479.894
A SECRETARIA MUNICIPAL DE dps concede o presente Alvará de Licença para
Localização, conforme processo Nº 20-008590/2020, a
TIAGO DANIEL VEDAN - ME
R. ORESTES THÁ - Nº: 001426
IND. FISCAL; 87.848.041.000-8
Fars
INSCRIÇÃO MUNICIPAL: 07 02 TT 0328 CNPJIGRE: '28.248.986/0001-32
Taxação: COM SERV
Forma de Atuação: ESCRITÓRIO ADMINISTRATIVO
Atividades declaradas pelo solicitante como não exercidas no local.
» .47.64-0/03-00
+ N.81.3.0-3/00-00
«+ 6.45,8.6-2/02-00
- 6.47.8,9-0/04-00
» G.47.5.5-5/02-00
» 5.47,6,3-6/04-00
» (6.47 5.5-5/02-00
= G.47:5,4-7/02-00
» 6.47,5,4-7/03-00
=» 6.47.8.1-4/00-00
» 6:47,6.3:6/02-00
» G.47.2.3-7/00-00
= 6.47 6.3-6/03-00
» 6.47,8.3-6/01-00
»+ (3.:47,4,/4-0/04:00
= G.477.2-5/00-00
» G.47.6,3-6/05-00
+ G.474.4-0/01-00
» 6.47,3.2-6/00-00
=» G.47,4.4-0/99-00
+ (6,47.4,2-3/00-00
»» G47.5.4-7/01-00
* (G47.5.9-8/99-00
-» G.47.8.9-0/99-00
» G:47,8.2-0/02-00.
m G:47.89-0/05-00
» 6475,5-5/01-00
Comércio varejista de artigos de papelaria .
Atividades paisagísticas k
Comércio atacadista de embalagens
Comércio varejista de animais vivos e de: artigos e pimentos para E ima de estimação
Comercio varejista de artigos de armarinho
Comércio varejista de artigos de caça, pesca ecamping
Comercio varejista de artigos de cama, mesa barho
Comércio varejista de artigos de Cólchoaria” q
Comércio varejista de artigos ide iluminação
Comércio varejista de artigos do vestuário 8: pressas,
Comércio varejista de artigos esportivos:
Comércio varejista de bebidas
Comércio varejista de biclejetas e triclelos, peças agesesórioo
Comércio vareiista de brinquedos artigos recreativos
Comércio varejista de cal, areia, pedra britada tijolos e telhas
Comércio varejista de c produtos de perfumaria e de higiene pessoal |
Comércio varejista de embarcações e outros veiculos recreativos; peças e acessórios
Comércio varejista «de ferragens e ferramentas
Comércio varejista de lubrificantes
Comércialvarelista de materiais de construção em geral
Comércio varejista de matorial elótrico
Comércio varejista deimóveis
Comércio! varejista de; outros artigos de uso doméstica não especificados anteriorment
c varejista” de outros produtos não especificados anteriormente
Comércio varejista de plantas eflores naturais
Comércio varejista de produtos saneantes domissanitários
Comércio)vargjista de tecidos
= (3.47 4.1-5/00-D0' Sina m de tintas e materiais para pintura
- + G.47,53-8/00-00
* G:47.5.1-2/01-00
VALIDADE;
O A sasinalura no
Comércio varejista especializado de eletrodomésticos e equipamentos de áudio e video
Comércio varejista especializado de equipamentos e suprimentos de informática
ENQUANTO SATISFIZER AS EXIGÊNCIAS DA LEGISLAÇÃO EM VIGOR.
CURITIBA, 29 DE JANEIRO DE 2020
DIVISÃO DE ALVARÁ E ATENDIMENTOS
IMPORTANTE : ASSINADO ELETRONICAMENTE
dilença e; expedir m melo eletránco fica deranuada nos
verificação de sus qutenticitade devora ser
alvartdo,
temos de ecrpto nº BSTGOLS A
eniforeço warm curisba pe gov Dr, Serviços para Empresa alvará
É pura comunicação imesiata pi capo de enestramánio paralisação. alteração
de enderaça, Elteração, evitando ar peralidades
de ramo ou qualquer cura
A partir da versão 2 1,080, de UX08/2017. passou a constar no alvará forma de
o código CNAE
previstos na
DR6IK.9B9%. CIAB.GFCC-S BD99, 8908, 26 LE.A4SS-2
TIAGO DANIEL VEDAN — ME
E SE É CNPI.: 28.248.986/0001-32 Yã
RUA ORESTES THA, Nº 1426
CURITIBA =PR. — CEP,: 81.350-570 AM;
VE DAN COMÉRCIO FONE: (41) 3010-0458 t Pá
E-MAIL: vedancomercioBoutlook.com
PREGÃO Nº 10/2020
ANEXO 04 - DECLARAÇÃO DE IDONEIDADE
A Empresa TIAGO DANIEL VEDAN-ME estabelecida na Rua ORESTES THA, nº 1426, bairro CIC, na
cidade de CURITIBA-PR, inscrita no CNPJ sob nº 28.248.986/0001-32, DECLARO, sob as penas da Lei,
que na qualidade de proponente do procedimento licitatório, sob a modalidade Pregão na forma Presencial
nº 10/2020 instaurada pela Câmara Municipal de Ponta Grossa, que não fomos declarados inidôneos para:
licitar ou contratar com o Poder Público, em qualquer de suas esferas.
Por ser expressão de verdade, firmamos a presente.
Representante Legal: MATEUS AUGUSTO VEDAN
RG. 10:059.996-1
E
28.248.986/0001-371
Necrição Estadual S9756092-96
TIAGO DANIEL VEDAN « ME
RUA ORESTES
Cie THA, 1426
“CEP 81350-570 '
PONTA GROSSA, 02 DE JULHO DE 2020 | *S
cfMalio + |
TIAGO DANIEL VEDAN — ME
CNPJ: 28.248.986/0001-32
TIAGO DANIEL VEDAN — ME |
o Ga CNP3.: 28.248.986/0001-32 2
RUA ORESTES THA, Nº 1426. ) Í
; CURITIBA — PR; — CEP.:81.350-570 Eai
VE DAN COMÉRCIO  PONEI(SI) 3040.0058 Le
E-MAIL: vedancomercioB outlook.com
PREGÃO Nº 10/2020
ANEXO 05 - DECLARAÇÃO DE FATOS IMPEDITIVOS
A Empresa TIAGO DANIEL VEDAN-ME estabelecida na Rua ORESTES THA, nº 1426, bairro CIC, na
cidade de CURITIBA-PR, inscrita no CNPJ sob nº 28.248.986/0001-32, DECLARO, sob as penas da Lei,
que até a presente data inexistem fatos impeditivos para sua habilitação no presente processo &amp; que está
ciente da obrigatoriedade de declarar ocorrências posteriores, ?
Representante Legal: MATEUS AUGUSTO VEDAN
RG: 10.059:996-1 :
ea |
128.248. gB610001= 32»
Inserção Estadual op75609 a qu
TIAGO DANIEL VEDA UM
RUA QRESTES “THA, 4426.
GIC- EM 2) = 24350-570.
Lo OUATIBA: PARANA o
PONTA.GROSSA, 02 DE JULHO DE 2020
Madi Qdo Ni
; TIAGO DANIEL VEDAN — ME
CNPJ: 28.248.988/0001-32
TIAGO DANIEL VEDAN — ME |.
e Cd CNPJ: 28.248.986/0001-32 4 o
RUA ORESTES THA, Nº 1426
UA,
CURITIBA-PR. — CEP.: 81.350-570
VE DAN COMÉRCIO E e pipa /
E-MAIL: vedancomercioGoutlook.com
PREGÃO Nº 10/2020
ANEXO 06 - DECLARAÇÃO DE QUE NÃO EMPREGA MENOR
A Empresa TIAGO DANIEL VEDAN-ME estabelecida na Rua ORESTES THA, nº 1426, bairro CIC, na
cidade de CURITIBA-PR, inscrita no CNPJ sob nº 28.248 986/0001-32,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Representante Legal: MATEUS AUGUSTO VEDAN
RG. 10.059.996-1
cuatro PP
Rd
PONTA GROSSA. 02 DE JULHO DE 2020 N 4
23
TIAGO DANIEL VEDAN — ME
CNPJ; 28.248.986/0001-32
TIAGO DANIEL VEDAN — ME
o Fa - CNPJ.:28.248.986/0001-32
RUA ORESTES THA, Nº 1426 x /
CURITIBA-PR. - CEP.: 81.350-570
VE DAN COMÉRCIO FONE: (41)3010-0458 4
- E-MAIL: vedancomercioB outlook.com
PREGÃO Nº 10/2020
ANEXO 10- DECLARAÇÃO DE RESPONSABILIDADE
A Empresa TIAGO DANIEL VEDAN-ME estabelecida na Rua ORESTES THA, nº 1426, bairro CIC, na
cidade de CURITIBA-PR, inscrita no CNPJ sob nº 28.248 .986/0001-32, DECLARO, no Processo Licitatório:
Modalidade Pregão Presencial nº 10/2020, à Câmara Municipal de Ponta Grossa, estar ciente da
Responsabilidade Administrativa, Civil e Penal, tendo conhecimento. do teor das especificações contidas
no ANEXO 01, certificando que o material será entregue conforme.o solicitado. Declaro ainda que tenho
conhecimento do local de entrega e do prazo dé entrega dos itens licitados e, que se por qualquer motivo
gate end ser substituído, sa a ic a fazê-lo sem qualquer ónus para a Câmara Municipal de
onta Grossa.
Representante Legal: MATEUS AUGUSTO VEDAN
RG. 10.059.996-1
32]
8. 986/0001 3
Fasaa Estadual 99756092-98
TIAGO ANIEL VEDAN » - ME
1426
A ORESTES THA,
o. GEP 81350-570
Lo ouRmeA- - PARANÁ
PONTA GROSSA, 02 DE JULHO DE 2020
Ay Ed
; Y
TIAGO DANIEL VEDAN = ME
CNPJ; 28.248.986/0001-32
REPÚBLICA FEDERATIVA DO BRASIL
COMARCA DE CURITIBA ESTADO DO PARANÁ y
A OFICIO DISTRIBUIDOR, PART. E CONTADOR doar] EMPREGADOS JURAMENTADOS
5
am
AN. CANSO DE pe DA REGIÃO pp DE CURITIBA,
A: CÂNDIDO DE 1ºBNDAR - FONE: (44) 3027-5263
IÉIO. DO. FORUM CÍVEL CENSROCIVIO ed Ecce qe pen
E voe ti ISABEL ANGELA vp" á
Sp pa
PEDIDO DE CERTIDÕES KARINA BEMARO ALVES
“ JOSÉ BORGES DA CRUZ FILHO CERESSA pa
: EDIFÍCIO DO FÓRUM CÍVEL TITULAR BIRD MAN
AV. CÂNDIDO DE ABREU, 535 -TÉRREO- CER Sosan-sda;
RAS VARAS SE RRZeN Ba vARRE NE Pl PRE PAD aa EE E ições PENAS
EXECUÇÕES FISEAIS: DO ESTADO E DO My UNAL DO JuBI
; EO iSADO PERES CIVEL E CRIMINAL
SST oca
Teses
CERTIDÃO NEGATIVA
FEITOS AJUIZADOS
CERTÍFICO, a pedido de parte interessada, que revendo os
livros de registros de distribuições físicas e eletrônicas de AÇÕES DE FALÊNCIAS,
CONCORDATAS, RECUPERAÇÃO JUDICIAL -E EXTRAJUDICIAL, existentes nesta
serventia, dos mesmos NÃO CONSTA qualquer ação contra:
EPP te S
CNPJ.28.248.986/0001-32.
no período de: 18 de março de 1963 (data da instalação deste cartório - Lei No.4.677, do!
29/12/62) a 07/05/2020 . :
O REFERIDO É VERDADE E DOU FÉ.
Curitiba, 11 de maio de 2020.
FERNANDA GALLASSINI
Escrevente Juramentada
Bra OA agree
E a
CENTRAL D.
COMAR 7515 552
67000157
| Emitida por: FERNANDA
Loj PTOS do de ENDeRia . Date:
Tebeta X Distribuidores nº Vi letra (R$ 33:65) ) ! Ea E
| 03:00. :
3W-NVGIA 13INVO O9VIL “VSEE VA 3IWNON
"SH 00:b1 “ORIYHOH 0202/20/20 “VAN LEIA
VSSONO VINOd 30 TVIDINNN VEVINÇO 0707/04 0N OVOtA
OVÔVLMISVH ZON 3dOT3ANI:
WONYCONNO E) ODISLOJULPOA 17 VINI
045-0SE"T8 :'d3)— "Hd —VALLINNO — ODEZINOO NY IA
92bT oN “VHL SILSINO VAU :
ZE-T000/986'84Z BT "IdND E»
SIN — NVGIA TaINVa ODVIL 7 ;
</t>
  </si>
  <si>
    <t xml:space="preserve">Estado do Paraná
Câmara Municipal de Ponta Grossa do
a
ATA DO PREGÃO NA FORMA PRESENCIAL nº 10/2020 Go
Às quatorze horas do dia dois de julho de dois mil e vinte, no Plenário da Câmara
Municipal de Ponta Grossa, o Pregoeiro Charles Metzger Ferreira e Equipe de Apoio,
instituídos pela portaria nº 01/2020, reuniram-se para a sessão de abertura do Pregão
Presencial nº 10/2020, destinado à contratação de empresa habilitada para fornecimento
de papel sulfite e papel reciclado, em conformidade com as especificações e
detalhamentos consignados no Edital e observada as discriminações previstas no Anexo
01 - Termo de Referência, com resumo do edital publicado no Diário Oficial do Município
do dia 18 de junho de 2020. Na hora marcada para a realização do Pregão na forma
Presencial nº 10/2020 (menor preço global), compareceu a seguinte empresa e seu
representante devidamente credenciado: Tiago Daniel Vedan ME - ME, CNPJ:
28.248.986/0001-32, representada pelo Sr. Mateus Augusto Vedan, CPF: 085.739 719-
24, RG: 10.059996-1 A empresa Francielly Vieira da Silva Papéis, CNPJ:
33.446.861/0001-57, enviou através dos Correios os envelopes contendo credenciamento
e proposta de preço e habilitação Em seguida, foram recebidos os envelopes contendo
as propostas de preço e habilitação do participante presente, Após conferência dos
mesmos, deu-se início à abertura dos envelopes de proposta de preço, devidamente
rubricados pelo pregoeiro, equipe de apoio e representante credenciado, contendo a
Proposta de Preço, sendo estas analisadas e rubricadas por todos os participantes. O
valor das propostas foi anunciado em voz alta a todos os presentes e assim registrados:
Francielly Vieira da Silva Papéis - R$ 15.782,40 (quinze mil setecentos e oitenta e dois
reais e quarenta centavos); Tiago Daniel! Vedan - ME - R$ 17.600,00 (dezessete mil e
seiscentos reais) A empresa Francielly Vieira da Silva Papéis apresentou para o item 2
da proposta, o valor unitário por pacote de R$ 19,50 (dezenove reais e cinquenta
centavos), valor este superior ao previsto no Edital que é de R$ 19,47 (dezenove reais e
quarenta e sete centavos) por pacote. Desse mado a proposta da empresa Francielly
Vieira da Silva Papéis, não foi considerada válida, por infringir o item 3 do Anexo 1 do
Edital, ficando classificada apenas a proposta da empresa Tiago Daniel Vedan - ME.
Tendo em vista q interesse público foi questionado à empresa detentora do menor lance,
se haveria possibilidade de reduzir o valor da proposta, Esta atendeu a solicitação do
pregoeiro e reduziu o valor da proposta para o montante de R$ 17.000,00 (dezessete mil
reais). Procedeu-se então a abertura do envelope referente à habilitação, devidamente
rubricado pelos presentes. Após conferência da documentação de habilitação, verificou-
se que a empresa Tiago Daniel Vedan - ME, CNPJ: 28 248.986/0001-32, atendeu às
exigências do edital, sendo declarada vencedora com o valor de R$ 17.000,00
(dezessete mil reais). Nada mais a registrar em ata, o pregoeiro encerrou a Sessão às
14:50 hs., sendo que esta ata, após lida e considerada conforme, foi assinada pelo
Pregoeiro, Equipe de Apoio, representantes e observadores.
PRESENTES
ASSINATURA
CHARLES METZGER FERREIRA
Pregoeiro
RUBENS AFONSO GORSKI
Apoio
TIAGO DANIEL VEDAN
Av. Viscondo de Taunay, 880 - Ponta Grossa - PR - CEP 84051-000 - Fone: (42) 3220-7100 / Fax: (42) 3220-7141
e-muall: cnpatiempa.prgov.br/ sito: www. empa.pr.gov.br
</t>
  </si>
  <si>
    <t xml:space="preserve">CS
VEDAN COMÉRCIO
TIAGO DANIEL VEDAN — ME
CNP).: 28.248.986/0001-32
RUA ORESTES THA, Nº 1426
CURITIBA — PR. — CEP.: 81.350-570
FONE: (41) 3010-0458
E-MAIL: vedancomercioGoutlook.com
PREGÃO Nº 010/2020
ANEXO 03 - CARTA PROPOSTA COMERCIAL
1. IDENTIFICAÇÃO DO CONCORRENTE:
RAZÃO SOCIAL: TIAGO DANIEL VEDAN-ME
CNPJ Nº.: 28.248.986/0001-32
ENDEREÇO: RUA ORESTES THA, N. 1426
CIDADE: CURITIBA ESTADO: PARANÁ CEP: 81.350-570
FONE DA EMPRESA: 41-3010-0458
FONE DO REPRESENTANTE: 41-99838-6639
E-MAIL DE CONTATO: vedancomercio(Doutlook.com
REPRESENTANTE:MATEUS AUGUSTO VEDAN, CPF: 085.739.719-24 RG: 10.059.996-1
BANCO: ITAU AGÊNCIA: 7473 CONTA CORRENTE: 35553-0
LOTE 01
TEM DESCRIÇÃO DO MATERIAL QUANT.| UNID. MARCA VER UNIT. VER TOTAL
PAPEL RECICLADO A4 75 GRAMAS - COM 500
1 |FOLHAS - FABRICAÇÃO NACIONAL 480 |pCT [JANDAIA R$22,75 R$ 10.920,00
PAPEL SULFITE A4 75 GRAMAS - COM 500
2 |FOLHAS - FABRICAÇÃO NACIONAL 320 |pcr |PERFECTPAPER| R$19,00 R$ 6.080,00
TOTAL] R$ 17.000,00
Valor Máximo admitido para o LOTE 01: R$ 17.000,00 (dezessete mil reais)
3. LOCAL E PRAZO DE ENTREGA
De acordo com o especificado no ANEXO 01 deste Edital.
4. VALIDADE DA PROPOSTA COMERCIAL
De no mínimo, 12(doze) meses contados a partir da data da sessão pública do Pregão.
Representante Legal: MATEUS AUGUSTO VEDAN
RG. 10.059.996-1
Po
Pça
PONTA GROSSA, 02 DE JULHO DE 2020 » rã
“Cp “a “600,
Eras O no Me, 80,70)
Ee ni ÇA ER E Sa) ga DÁ
TIAGO DANIEL VEDAN — ME Comp SOS pg
“84 Vos Ta2g
ay O
CNPJ: 28.248.986/0001-32
</t>
  </si>
  <si>
    <t xml:space="preserve">Câmara Municipal de Ponta Grossa -
Estado do Paraná 8S
a
E
Câmara Municipal de Ponta Grossa
Diretoria Geral de Serviços Administrativos
TERMO DE ADJUDICAÇÃO PREGÃO PRESENCIAL nº 10/2020
Processo Administrativo nº 13/2020
Tendo em vista a realização da sessão pública do Pregão na forma Presencial
nº 10/2020, realizada no 02 de julho de dois mil e vinte às 14:00 hs, destinada a
"contratação de empresa habilitada para fornecimento de papel sulfite e papel
reciclado, em conformidade com as especificações e detalhamentos consignados no
Edital e observada as discriminações previstas no Anexo 01 - Termo de Referência”;
Tendo em vista a análise de toda a documentação da empresa e o
am consequente cumprimento dos requisitos;
Tendo em vista todos os procedimentos realizados posterior à sessão pública
de acordo com o que rege o Edital;
Tendo em vista a competência deste pregoeiro para adjudicar o objeto do
Pregão Presencial nº 09/2020 à empresa vencedora do certame, conforme art. 4º
inciso XX da lei nº 10:520/02;
ADJUDICO o objeto da licitação à:
- Empresa Vencedora: Tiago Daniel Vedan - ME - CNPJ: 28.248.986/0001-32
- Valor do contrato: R$ 17.000,00 (dezessete mil reais)
- Pregoeiro: CHARLES METZGER FERREIRA
pe, Ponta Grossa/PR, 03 de A 2020. /
[ "
Ana bla
2HARLES METZGER FÉRREIRA
Pregoeiro
Av, Visconde de Taunay, 880 - Ponta G
e-mail: cm
rossa - PR - CEP 84051-000 - Fone (42) 3220-7100 / Fax: (42)
3220-7141
Pg.pr.gov.br/ site: wmww.cmpg.p br
Câmara Municipal de Ponta Grossa YL
Estado do Parani Renee
Câmara Municipal de Ponta Grossa
Diretoria Geral de Serviços Administrativos
TERMO DE RESULTADO PREGÃO PRESENCIAL nº 10/2020
Processo Administrativo nº 13/2020
OBJETO: O objeto deste pregão é a "contratação de empresa habilitada para
ss fornecimento de papel sulfite e papel reciclado, em conformidade com as
especificações e detalhamentos consignados no Edital e observada as
discriminações previstas no Anexo 01 - Termo de Referência”.
- Empresa Vencedora: Tiago Daniel Vedan - ME - CNPJ: 28.248.986/0001-32
- Valor do contrato: R$ 17.000,00 (dezessete mil reais)
- Pregoeiro: CHARLES METZGER FERREIRA
Av, Visconde de Taunay, 880 - Ponta Grossa - PR - CEP 84051-000 - Fone: (42) 3220:7100 / Fax
A (42) 3220-7
e-mail: cmpaidempa.pr.gov.br | site: www. empg.prgov.br ! Si
4
Câmara Municipal de Ponta Grossa 9
Estado do Paraná
na
Câmara Municipal de Ponta Grossa
Diretoria Geral de Serviços Administrativos
TERMO DE HOMOLOGAÇÃO PREGÃO PRESENCIAL nº 10/2020
PROCESSO ADMINISTRATIVO nº 13/2020
Decorrido o Processo Licitatório Modalidade PREGÃO, na forma
PRESENCIAL nº 10/2020 (Menor Preço Global), em sessão pública realizada no
dia 02 de julho de 2020 às 14:00 horas, HOMOLOGO o resultado nos termos do
= processo e, em resumo, Os seguintes termos:
OBJETO: O objeto deste pregão é a "contratação de empresa habilitada
para fornecimento de papel sulfite e papel reciclado, em conformidade com as
especificações e detalhamentos consignados no Edital e observada as
discriminações previstas no Anexo 01 - Termo de Referência”.
- Empresa Vencedora: Tiago Daniel Vedan - ME - CNPJ; 28.248.986/0001-32
“Valor do contrato: R$ 17.000,00 (dezessete mil reais)
- Pregoeiro: CHARLES METZGER FERREIRA
Viscondi E nay Ponta Gross Wed one: (42) 322 ax 4
Av. Vis: e de Ta y, 880 - Po Grossa E Os . (42) | 132
8 PR P 84051-000 - F (42) 3 100 / Fa 42) 3220-714
e-mail: cmpyGbempg.pr.gov.br
site: www.cmpa.pi br
R$ ks Im
L E ra vs
E a a a
telha, Fibrocimento (sem seniacãa) Sen '
E PERSA 4 pa
Maiares Enfirrnações, ler como a integra do cita! é meets, podecha ser obtida junto no Departamento de
Compras e Licitações da CPS - locabienda ess Av. Viste de Taunay, 14, Bairro Ronda em Ponta
CGemsga PR, do segunda a tita po fuocric as OSOCImin É 1 TAM e E Simm ds | 7h Mim e pelo
telafane: 42-3026-1000 ou zinda pelo Site: wrewocpsgg enem bo,
Ponta Ciro, 6 de julho de 3020]
EDUARDO MARQUES - Dines Presidente
O de julho de 2020
A | Pucumenta assinado elepunicamente por RDUARINO MARQUES, Hinetar, em [7H de
HD Ash, barões oficial se brnisihia, condonne o Decreto Meninizoai nº [4 140 ds CAMISA
A aulemileidade do scott pode ser osinfenida do sie ls tc pagan pr var
informando o codigo verflendor ONSSIAL e o cindigo CRE FCFSAABS.
CONSTITUIÇÃO EM MORA DE COMPROMISSÁRIO COMPRADOR
1) 4 COMPANHIA DE HABITAÇÃO DE PONTA GROSSA - PROLAR, pessoa juridica de direito
privado, sociedade dk economia mista, inscrita no CNPJ sob 0 mB 670.804 0001/08, com sede
na Rua Balsuino Taques, nº 445, 3º Piso, Ponta Grossa — PR, CEP. 84010-050, representada nes-
to ato por seu Diretor Administrativo, LEONARDO JOSE MENDES, brasioiro, casado, sivagudo,
Inscrito no CPF nº039,946,329-30, portanioe da CLAG nº 8,016,354-1 SSP-PR, domicihiado ns Rua
Balduino Taques, 445, 3º Piso, Porsa Grogaa - Paraná, CEP; 84010-050.
2) De outro lado, o ESPÓLIO DE EVA DEJANIRA DE CARVALHO, possuitor do lote 15, quadra
09, do Conjunto Habitacisoal Parque dos Subiás, nesta cidade de Ponta Grossa, Estado do Para-
ná, conforme contrato particular de compromisso de compra e venda nº 043, assnado em 07 de
novembro de 2053.
34 A prosento Companha de Habkação CONSTITUI EM MORA o osgólio supracitado. tondo em
vista O madimplamento fnanceiro constatado, o qual totaliza, acrescido-de multas &amp; juros acu-
mulados, o montante de R$ 784,74 (setecentos e oltenta e quatro reais e sotenta e quatro
centavos).
4) Assim sendo, salicita-se comparecimento do regresentante do espólio, ctado no prazo máximo.
do SITRÊS) DIAS ÚTEIS a parir da data de recebimento desta constituição em moca; a fim de
afeto quitação dos valores inúdimplidos até 4 presente data,
5) sete constinukio em mora o referido espúlio, caso não hajam explicações em até 30 (trinta)
di rca dos motivos que culminaram em Sho siuação, o contrato será considerado rescin-
dida, podendo ensejar a retomada do Imóvel pula PROLAR.
Ponta Grossa, 18 dé março de 2020
LEONARDO JOSÉ MENDES
Diretor Admirastratvo — PROLAR.
CONSTITUIÇÃO EM MORA DE COMPROMISSÁRIO COMPRADOR
1) A COMPANHIA DE HABITAÇÃO DE PONTA GROSSA - PROLAR, pensou jurídica de direito
privaião, sociedade de economia mista, mscrita nó CNPJ sob 6 nº81.670.804.0001/08, sede,
naRua Balduino Taques. nº 445, 3º Piso, Porta Grossa PR, CEP 84010-050, representada nes-
te ato por seu Diretor Administrativa, LEONARDO JOSE MENDES, brasileiro, casado, advogada,
Inserto.no CRE nº 036 948.328-30, portador da CHRG nº B.016.354-1 SSP-PR, domiciliado ns Rua
Balduino Taques, 445, 3º Piso. Ponta Grossa - Paraná, CEP: 84040-050,
2) De oulro lado, a Sra. JEFFERSON MAURÍCIO RODRIGUES DE OLIVEIRA, comproeinsárioça)
comprador(a), brasileiro(a); inscriófa) no-CPF sob o nº. 048.460.419.24, soleira, preemitente com-
prador do lote 02, da quadra 18, do Loteamento Parque dos Sabiás, nesta cidade de Porta Grossa,
Estado do Paraná, cordome contrato nº 073, assinado em OB de novembro de 2017.
S/A presenta Companhia da Habitação CONSTITUI EM MORA ca compromissários compradares
supracitados, tendo em vista a inadimplência financeira, à qual totaliza, acrescido de muita e juros,
+ montanta de R$ 3.717,74 (três mil, setecentos e dezessete reais « setenta e quatro centa-
vos). Ademais. constatcu-se, através de reiatório. de Ascalzação social, que o imóvel sa encontra.
abanconado há diversos meses, fato que, também, enseja rescisão contratual unilateral,
4) Assim sendo, solicita-se comparecimento dois) mutuario(s) citado(s) na prazo máximo de 3
(TRÊS) DIAS ÚTEIS a partir da data ce recebimento desta constiluição em mora, a fim de compro-
var, materialmente, os motivos pelos quais descumprhy clêusulas contratuais:
5) Depois de constituida em mora 4 promissária compradora, caso não haja explicações em até 3%)
(ttmila) dias acerca dos molivos que cubrimararm em tão siluação, o contrato será considerado.
rescindido, podendo ensejar a retomada do Imóvel pela PROLAR.
Ponta Grossa. 18 de março de 2020.
LEONARDO JOSE MENDES
Dirntor Administrativo — PROLAR
Câmara Municipal de Ponta Grossa
Diretoria Geral de Serviços Administrativos
TERMO DE HOMOLOGAÇÃO PREGÃO PRESENCIAL nº 09/2020
PROCESSO ADMINISTRATIVO nº 12/2020
Decorrido o Processo Lictatório Modalidade PREGÃO, na forma PRESENCIAL nº 082020
|Mengr Preço Global), sm. sessão pública realizada no dia Zé de junho de 2020 às 14/00 horas,
HOMOLOGO q rasufado nos fermos do processo e, um resumo, às seguintes termos:
OBJETO: O objato dosté pregão é a “contratação de empresa para prestação de serviços de
material gráfico, om confarmicade com as especificações e detalhamentos consignados no Exsital
e observada as discriminações previstas nq Anexo O - Termo de Referência”,
« Empresa Vencedora; Gráfica Alta Definição Ltda - CNPJ: 13.918,051/0001.63
« Valor do contrato: R$ 64.500,00 (sassenta e quatro mil e quinhentos resis)
= Pregoeira: CHARLES METZGER FERREIRA
Ponta Grossa/PR, 26 ce junho de 2020,
VEREADOR DANIEL MILLA FRACCARO
Presivento da Câmara Municipal de Porita Grossa
*Republicado por incorreção
Câmara Municipal de Ponta Grossa
Diretoria Geral de Serviços Administrativos
TERMO DE ADJUDICAÇÃO PREGÃO PRESENCIAL nº 10/2020
* Processo Administrativo nº 13/2020
Tando em vista a realização da sessão pública do Proção ra forma Presencial nº HN2020,
realizada no 02 da julho de dois mil e vinte as 14:00 hs, destinada a “contratação de amprasa
habiftada para fornecimento de paçel sulhito a papot reciclado, em conformidade com as aspecif-
cações  detalhamentos corsunados no Edital e observada as discriminações previstas no Arexa
Of = Termo de Referência”;
Tendo em vista a análiso de toda a documentação da empresa o q consequente cumpri
mento dos requisitos, z
Tendo qm vista todos os procedimentos resizados posterior à sessão pública te socdo
com o que rego o Edhtal;
Tendo em vista à competência Seste pregoeiro para adjudicar o objeto do Pregão Presen-
cial n" OMZO2O d omprosa wencedora do certame, conforme art. 4º inciso XX isa bai nº 10.520002,
ADJUDICO q objeto da ficitação &amp;:
- Empresa Vencedora: Tiago Daniel Vedan - ME - CNPJ: 25,248, 986/0001-32
- Vaior do contrato: R$ 17.000,00 [dezessete mil reais)
- Pregoeiro: CHARLES METZGER FERREIRA
Ponta Grossa'PR, 03 de julho de 2020.
CHARLES METZGER FERREIRA
Pregoeira
Câmara Municipal de Ponta Grossa
Diretoria Geral de Serviços Administrativos Uia
TERMO DE HOMOLOGAÇÃO PREGÃO PRESENCIAL nº 10/2020
PROCESSO ADMINISTRATIVO nº 13/2020
Docorido o Processo Licitatório Modalidade PREGÃO, na forma PRESENCIAL nº 10/2020
(Menor Preço Global), em sassão pública resizade no dia 02 de julho de 2020 às 14:00 horas,
HOMOLOGO 6 resultado nos termos do processo e. em resumo, os seguentas lemos:
OBJETO: O objsto deste pregão 4 a "contratação de empresa habitado para formecimento de
papel sullto e papel reciclado, em conformidade com as ospeciicações 4 delalhamentos com-
signádas no Edital é observada as discriminações previstas no Anexo 01 « Termo de Ratarência”.
- Empresa Vencedora: Tiago Daniel Vedan - ME - CNPJ: 28.248.986/0001-32
= Valor do contrato: R$ 17.000,00 (dezessete mil reais)
- Pragosiro: CHARLES METZGER FERREIRA
Ponta Grossa'PR, 05 de julho de 2020,
VEREADOR DANIEL MILLA FRACCARO
Presidenta da Câmara Municipal de Porta Grossa
Câmara Municipal de Ponta Grossa
Diretoria Geral de Sorviços Administrativos
TERMO DE RESULTADO PRE! PRESENCIAL nº 10/2020
Ê Processo Administrativo nº 13/2020
OBJETO: O objato deste progão é a “contratação de empresa habilitada para fomecimento de
papel sulfãe e papel reciciada, em conformidade com as especificações e delalhamentos con-
signixios no Edital e observada as discriminações previstas no Anexo 03 - Termo-de Referência”.
- Empresa Vencedora: Tiago Daniel Vedan - ME - CNPJ: 28.248.986/0001-32
- Valor de contrato: R$ 17.000,00 (dezessete mil reais)
- Pregoeiro: CHARLES METZGER FERREIRA
Ponta GrossaPR, 03 de julho de 2020,
VEREADOR DANIEL MILLA FRACCARO
Presidente da Câmara Municipal de Ponta Grossa
MESA EXECUTIVA
ATO Nº 59/2020
A MESA EXECUTIVA DA CAMARA MUNICIPAL DE PONTA GROSSA, Estado do Para-
ná, no uso de suas atribuições legais a regimentais,
Considerando os temos do Processo nº 1092 da autoria do Vergador Eduardo Kalinoski,
RESOLVE
ArtAº. Dispensar, HELVIO JOSÉ FILLUS, CPF 242 808,959/53 do emprego público em comis-
são de Chefo de Gabinete Parlamentar e designádo pára exercer o emprego público em
comissão de Assassor Parlamentar, atribuindo-lhe o nivel CO 3, para desemponhar suas
atribuições junto Bo Gabinete Parlamantar do Vereador Eduardo Kalinoskl,
Art.2º- Dispensar, JULIANO DOS SANTOS AVILA, GPF 052.751,329164, do emprego público em
comissão de Assessor Partamentar 0 designá-o para exarcor o emprego público em co
missão de Chefe de Gabinete Pertamentar, atribuindo-ho o nivil GC 6, para desempenhar
suas atribuições junto so Gabimete Parlamentar do Vergador Eduardo Kalinoski,
ANS As dispersas e designações, são a parir desta data.
Ponta Grossa, Ot co julho de 2020,
Vorgador DANÍEL MILLA FRACCARO
Pressitimnta
Vergador SEBASTIÃO MAINARDES JUNIOR Versador JOÃO FLORENAL DA SILVA
Vice-Presitanto Primeso Secretário
Voreador JORGE DA FARMÁCIA Vereador JOSE CARLOS 8. R.- DR. ZECA
Segundo Secretário Terceiro Secretário
</t>
  </si>
  <si>
    <t xml:space="preserve">fa
Câmara Municipal de Ponta Grossa
, Estado do Paraná
PARECER FINAL
PROCESSO LICITATÓRIO - PREGÃO PRESENCIAL Nº 10/2020
4. RELATÓRIO
O certame licitatório, na modalidade Pregão Presencial, tem como objeto
a contratação de empresa especializada para fornecimento de papel sulfite e papel
reciclado, pelo periodo de 12 (doze) meses, para suprir a demanda institucional
Esta Diretoria manifestou-se pela possibilidade da realização do certame
(fis, 41/44).
ss;
O procedimento foi designado para o dia 02/07/2020 e foi alimentado o
mural de licitações do TCE (fis: 46)
Na data aprazada foi realizado o certame, com a juntada de diversos
documentos (fis. 47/83).
Foram lavrados autos de Adjudicação, Resultado e Homologação (fls
85/87)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sm
legislação citada neste parecer. fugindo à competência desta diretoria quaisquer
considerações sobre contabilidade, orçamento ou sobre o mérito da presente
contratação e da discricionariedade administrativa ao eleger os serviços e aquisições
objetos do certame.
A modalidade adotada, ou seja, O pregão presencial, encontra respaldo
legal, sobretudo pelo disposto nas normas gerais estabelecidas na Lei nº 10.520/2002
e a Lei nº 8.666/93 cic o art. 37, XXI da Constituição Federal,
O procedimento iniciou-se atraves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ng,
mercado, tanto é que se valeram da média dos preços
2
Av. Visconde de Taunay, 880 - Ponta Grossa - Pr - CEP 84051-000 - Fone: (42) 3220-7100
e-mail: cnpgcmpg.pr.gov.br / site: www.cmpg.pr.gov.br
Câmara Municipal de Ponta Grossa É
Estado do Paraná
“: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Analisando os documentos e informações constantes deste processo, a
definição do objeto, a principio,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juridica da Administração.
Tambem, foi cumprida a Instrução Normativa nº 37/2009-TÇ,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o servidor JOÃO EDISON TRINDADE (fl 36).
3. CONCLUSÃO
Assim, pelos fatos &amp; fundamentos mencionados, esta Diretoria de
Assuntos Técnicos e Jurídicos, opina favoravelmente pela finalização do procedimento
E Pregão Presencial nº 10/2020, em razão de haverem sido observados os ditames
egais
É o parecer.
Ponta Grossa, em 07 de julho de 2020
fes ( Ê
« pis Nice,
Môndea Baía Deise
Assistente Técnica Juridica Diretor do Departamento Jurídico
Av. Visconde de Taunay, 880 - Ponta Grossa - Pr - CEP 84051-000 - Fone: (42) 3220-7100
mpa-pr.gov.br / site: www.cmpg.pr.gov.br
</t>
  </si>
  <si>
    <t xml:space="preserve">,
Á
Câmara Municipal de Ponta Grossa
“Estado do Paraná
PREGÃO PRESENCIAL Nº 10/2020
CONTRATO DE FORNECIMENTO Nº 12/2020
CONTRATANTE: Câmara Municipal de Ponta Grossa, Estado do Paraná, pessoa
jurídica de direito público interno, com sede à Avenida Visconde de Taunay, 880, nesta
cidade de Ponta Grossa- Pr, inscrita no CNPJ/MF nº 77 780 138/0001.85, neste ato
devidamente representada pelo Presidente, em pleno exercicio de seu mandato e fun-
ções, Sr. DANIEL ANDERSON FRACCARO, brasileiro, casado, domiciliado e residente
no Município de Ponta Grossa/PR e
CONTRATADA: TIAGO DANIEL VEDAN - ME, pessoa jurídica de direito privado, com
sede na Rua Orestes Tha, 1426, CIC, cidade de Curtiba, Paraná. inscrita no CNPJ/MF
nº 28.248.986/0001-32, neste ato representada por MATEUS AUGUSTO VEDAN, por-
tador- do CPF nº.085.739.719-24 e RG nº 10.059:/996-1, à vista do resultado da Licita-
ção na modalidade Pregão Presencial nº 10/2020, firmar o presente contrato, medi-
ante as claugulas € condições a seguir enumeradas, as quais mutuamente aceitam e
outorgam, a saber:
CLÁUSULA PRIMEIRA - DO OBJETO
4.4. Constitui objeto deste instrumento CONTRATAÇÃO DE EMPRESA HABILITADA
PARA FORNECIMENTO DE PAPEL SULFITE E PAPEL RECICLADO, CONFORME
ESPECIFICAÇÕES DO ANEXO | — TERMO DE REFERÊNCIA DO EDITAL. PELO PE-
RÍODO DE 12 (DOZE) MESES, CONTADO A PARTIR DA PUBLICAÇÃO DO EX-
TRATO DO CONTRATO NO DIÁRIO OFICIAL DO MUNICÍPIO
CLÁUSULA SEGUNDA - DO RECEBIMENTO
2.4. O serviço contratado será recebido pela Comissão de Recebimento de Bens e Ser-
viços ou Departamento Administrativo, a qual, a CONTRATADA assume inteira respon-
sabilidade, pela qualidade e conformidade do objeto contratado a ser entregue nas con-
dições exigidas no edital e no instrumento contratual e na legislação que regulamenta a
matéria.
CLÁUSULA TERCEIRA - DOS PREÇOS
sencial nº 010/2020, especificados detalhadamente, na ata de julgamento de preços,
constante às fis, 84, e na Proposta Comercial, firmado pela CONTRATADA, RATIFI-
CADO POR Despacho homologatório, constantes dos autos: (fl. 87).
3.1, O preço ofertado pela CONTRATADA , obedecida a classificação no Pregão Pre-
Av. Visconde de Taunay, 880 - Ponta Grossa - Pr - CEP 34051-000 - Fone" (42) 3220-7100
e-mail: cmpatdempa.pr.gov.br | site WWwwW.Cmpa.pr.gov.or
q/
2,
ea
Câmara Municipal de Ponta Grossa
“Estado do Paraná
3.2. O preço a ser pago pela CONTRATANTE, será o constanté da proposta apresen-
tada no Pregão Presencial nº 010/2020 pela CONTRATADA, ou seja, no VALOR de R$
17.000,00 (dezessete mil reais),
3.3. As despesas decorrentes do presente contrato correrão à conta da Dotação Orça-
mentária que se segue;
01.001.01.031.0001.2,001 MANUTENÇÃO DAS ATIVIDADES DO PODER LEGISLA-
TIVO
3.3,90.30.16.00 MATERIAL DE EXPEDIENTE
CLÁUSULA QUARTA - DAS CONDIÇÕES DE PAGAMENTO
4,1. Os pagamentos serão efetuados pelo Departamento de Finanças da Câmara Mu-
nicipal de Ponta Grossa, através de conta corrente a ser fornecida pela contratada,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fundamentadas.
CLÁUSULA QUINTA - DO LOCAL DE ENTREGA E DO PRAZO
5.1. O objeto licitado deverá ser entregue nas dependências da Câmara Municipal de
Ponta Grossa, conforme disposição no Anexo 01 do Edital e deverá ocorrer no prazo de
05 (cinco) dias contados a partir solicitação do Departamento responsável, salvo se ou-
tro prazo for ajustado em comum acordo
CLÁUSULA SEXTA - DO PRAZO DE VALIDADE DA VIGÊNCIA DO CONTRATO
6.1. O presente CONTRATO ora firmado entre a Câmara Municipal de Ponta Grossa é
a CONTRATADA terá validade de 12 (doze) meses contados a partir da publicação do
extrato do presente contrato no Diário Oficial do Municipio.
CLÁUSULA SÉTIMA - DA GESTÃO e FISCALIZAÇÃO
7.1. A gestão do contrato ficará a cargo do Diretor Geral dos Serviços Administrativos
da Câmara Municipal de Ponta Grossa, que deverá acompanhar a execução do objeto
contratado e prestar as informações cabiveis.
7,2. Fica designado como fiscal do contrato, O servidor JOÃO EDISON TRINDADE, por-
ador da CI/RG nº 2,024 .290-6, CPF nº 339.676 959-72,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ilicitos
Av. Visconde de Taunay, 880 - Ponta Grossa - Pr - CEP 84051-000 - Fone: (42) 3220-7100
e-mail: cnpgfdempa.pr.gov.br / site: www.cmpg.pr.gov,br
q2
«A
“a
Câmara Municipal de Ponta Grossa 1º,
E Estado do Parana
7.3. As decisões e providências que ultrapassarem a competência do Departamento
Administrativo, deverão ser solicitadas à autoridade superior, em tempo hábil. para a
adoção das medidas convenientes.
CLÁUSULA OITAVA - DAS OBRIGAÇÕES DA CONTRATANTE
8.1,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
dos. nos termos e prazos contratualmente previstos, após terem sido devidamente ates-
tados pelo Fiscal do Contrato
8.4. Prestar quaisquer esclarecimentos que venham a ser formalmente solicitados pela
CONTRATADA e pertinente ao objeto do presente pacto
8.5. Solicitar à CONTRATADA todas as providências necessárias ao bom andamento
dos serviços
8.6. Zelar pelo bom andamento do presente contrato, esclarecendo as duvidas porven-
tura existentes, através da Diretoria Administrativa,
8.7. Aplicar as sanções administrativas, quando se fizerem necessárias.
CLÁUSULA NONA - DAS OBRIGAÇÕES DA CONTRATADA
9,1, Obriga-se a CONTRATADA ao cumprimento das cláusulas deste contrato, relativas
ao objeto do contrato, bem como, às exigências do Edital.
9.2. Prestar as informações e esclarecimentos solicitados pelo CONTRATANTE
9.3. Garantir a qualidade,
9.4. Providenciar a imediata correção das deficiências e/ou irregularidades apontadas
pela Câmara Municipal de Ponta Grossa e cumprir integralmente-as normas regulamen-
tadoras.
9.5. Arcar com eventuais prejuizos causados à Câmara Municipal de Ponta Grossa e/ou
A aterceiros. provocados por ineficiência ou irregularidade cometida na execução do con-
trato.
9.6. Não transferir a terceiros, no todo ou em parte, a execução do presente contrato
9.7. Responder pelo cumprimento dos postulados legais vigentes no âmbito federal, es-
tagúal ou municipal, bem como, ainda, assegurar os direitos e cumprimento de todas as
rigações.
9.8. Substituir e/ou refazer, imediatamente e sem qualquer ônus para a Contratante, o
material e/ou serviço entregue em que for verificada divergência com as especificações
descritas neste Termo de Referência e seus Anexos, sujeitando-se às penalidades ca-
biveis.
| 9.9. A empresa vencedora devera manter o sigilo das informações fornecidas e apura-
das, sob pena de responsabilidade civil, penal e administrativa, sobre todo e qualquer 2
Av, Visconde de Taunay, 880 - Ponta Grossa - Pr - CEP 84051-000 - Fone: (42) 3220-7100
e-mail: cnpoftbempa.pr.gov.br / site: www.cmpg.pr.gov.br
fa
Câmara Municipal de Ponta Grossa 7 é
” “Estado do Paraná “e
assunto da Contratante ou de terceiros de que tomar conhecimento em razão do
objeto do contrato, devendo orientar seus empregados neste sentido
CLÁUSULA DÉCIMA - DO TERMO CONTRATUAL
10.1. As obrigações decorrentes deste Contrato têm caracteristicas e geram efeitos
contratuais, em estrita observância aos principios gerais do direto e às normas contem-
pladas em nossa legislação vigente.
10.2, A recusa da CONTRATADA em assinar o contrato no prazo máximo de 05 (cinco)
dias a contar de sua convocação ou de retirar a nota de Empenho equivalente, caracte-
riza descumprimento de obrigações, passíveis das sanções cabiveis
10.3. O instrumento contratual poderá ser alterado com fundamento nas disposições
previstas no art. 65 da Lei 8.666/93 e com alterações posteriores.
10.4. O edital do Pregão, na forma Presencial nº 010/2020, bem como, cópia da ata da
sessão publica do Pregão, integram o presente processo, independentemente de trans-
crição, para que sejam dirimidas quaisquer dúvidas e ou interpretações.
CLÁUSULA DÉCIMA PRIMEIRA — DAS PENALIDADES
141.1.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
zada, por dia que exceder o prazo contratual para fornecimento do objeto.
11.4. Multa de 10% (dez por cento) do valor remanescente do contrato, na hipótese de
inexecução parcial ou qualquer outra irregularidade não previsto neste edital.
11.5. As multas mencionadas nos itens 11.2, 11.3 e 11.4 serão descontados dos paga-
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reguisitante não aceitar sua justificativa,
d) Se o fornecedor der causa à rescisão administrativa por inadimplemento de uma das
cláusulas decorrentes do presente contrato;
Em qualquer das hipóteses de inexecução total ou parcial do contato decorrente
deste contrato;
f) Por razões de interesse público, devidamente demonstrado e justificado pela Câmara
Municipal de Ponta Grossa;
g) Pela CONTRATADA, quando mediante solicitação por escrito. comprovar estar im-
possibiltada de cumprir as exigências preestabelecidas no presente contrato, com a
antecedência minima de 30 (trinta) dias, sendo facultada à Câmara Municipal de Ponta
Grossa a aplicação das penalidades previstas
Av. Visconde de Taunay, 880 - Ponta Grossa - Pr - CEP 84051-000 - Fone: (42) 3220-7100
e-mail; cnpaGbempg.pr.gov.br / site: www.cmpg.pr.gov.br
Câmara Municipal de Ponta Grossa
Estado do Paraná
CLÁUSULA DÉCIMA TERCEIRA - DISPOSIÇÕES FINAIS
13.1. Esta licitação é regida nos moldes da Lei nº 10.520/2002, Decreto nº 3.555/2000.
Lei Complementar nº 123/2006, alterada pela Lei Complementar nº 147/2014, Lei Muni-
cipal 12.222/2015 e subsidiariamente, a Lei Federal nº 8.666/1993, todas com as aite-
rações posteriores e legislação correlata.
13.2. VALORES ADICIONAIS: É vedada a cobrança de qualquer valor adicional,
13.3.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0 ISS,
13.4, Será possibilitada aos licitantes interessados a realização de consulta aos mode-
los que serão confeccionados, objeto deste Edital e seus Anexos, para conhecimento
das condições ambientais e técnicas, no periodo das 13:00 às 18:00 horas, bastando
dirigir-se ao Setor Administrativo e solicitar o acompanhamento.
13.5. Ainda que a consulta não seja obrigatória, os licitantes não poderão usar do argu-
mento de não tê-la feito para justificar quaisquer falhas ou omissões em suas propostas,
nem para se eximir de responsabilidades durante a vigência do contrato:
13.6. DEMAIS DISPOSIÇÕES: aplica-se no presente todas as demais observações pre-
vistas no edita! que deu origem ao presente contrato
CLÁUSULA DÉCIMA QUARTA - DO FORO
14.1. As partes contratantes elegem o foro da Comarca de Ponta Grossa. para dirimir
quaisquer dúvidas acerca deste instrumento.
Visto do Fiscal do Contrato:
Testemunhas:
Nome: ;
Nome:
Av. Visconde de Taunay, 880 - Ponta Grossa - Pr - CEP 84051-000 - Fone: (42) 3220-7100
e-mail: cmnpatdempa.pr.gov. ite: www.empa.pr.gov.br
75
7
</t>
  </si>
  <si>
    <t xml:space="preserve">A
| A
Câmara Municipal de Ponta Grossa
á Estado do Paraná 7
46
EXTRATO DE CONTRATO DE FORNECIMENTO nº 12/2020 di é
PREGÃO PRESENCIAL nº 10/2020
Contratante: CÂMARA MUNICIPAL DE PONTA GROSSA
Contratada: TIAGO DANIEL VEDAN — ME (CNPJ Nº 28.248.986/0001-32)
Objeto: Fornecimento de papel! sulfite e papel reciclado para atender a demanda
a institucional
Vigência: 12 (doze) meses, a contar da publicação do extrato do contato no Diário
Oficial do Municipio
Valor Total: R$ 17.000,00 (dezessete mil reais)
Dotação Orçamentária:
01.001.01.031/0001:2001 MANUTENÇÃO DAS ATIVIDADES DO PODER LEGISLA-
TIVO
3.3:90.30,16.00 MATERIAL DE EXPEDIENTE
Av. Visconde de Taunay, 880 - Ponta Grossa - Pr - CEP 84051-000 - Fone: (42) 3220-7100
e-mail: cnpgtbemps.prgov.br / site: www. cmpg.pr gov.br
ia a Rs po seat m reais)
Dotação
E “0 Os :201 raça propinas o risco
6,00. MATERIAL DE EXPEDI
» Ponta Grossa. ed no du
j VEREADOR DANIEL MILLA FRAÇO
U aÃ Li
k ES re E
“ E M e f /
' Ê A
N X E E y É
) f n , a
Ei e M
; ' |
ah p
N )
[gos A ga
| ne
| 4
” a E &gt; a:
A +
q i
] Jr
| ' ê
| ; Ee )
| '
| 1 4+ y
| ' j TA 14 W
E tea) E Tue $ f
E F y »
' aa q E
ma g e ] e
: A
a nal 4 (RE ' k )
f ) FAS
+ b no PS y .
</t>
  </si>
  <si>
    <t>CAMARA MUNICIPAL DE PONTA GROSSA Pág.: | de 2
CNPJ: 77.780.138/0001-85
PARANÁ
Exercicio: 2019
DOCUMENTO
Processo 2118/2019
Interessados
Requerente: ADRIANO BOMBARDA
Protoc, em; DIRETORIA GERAL
Assunto: LICITAÇÃO PROJETO ELETRICO ABERTURA E AUTORIZAÇÃO - PROCESSO LICITATC
Data Inicial; 20/08/2019 16:09:47
Local Inicial: DIRETORIA GERAL
Detalhamento:
Situação: TRAMITANDO
Resultado:
Observações:
Senha para consulta: 36622
Atenção: Somente serão prestadas informações referente ao processo com apresentação deste,
Telefone Protocolo: (42) 3220-7100 - Intemet; http://www .cmpe.pr.gov.br/
Consulta do andamento processual; http://177.39.54.84:8089/WebEloProtocólo/
+ Estilo do “Paraná
0 |
| VM Câmara Municipal de Ponta Grossa Ca
Mem. 416/2019 Em, 20 de Agosto de 2019.
Senhor Diretor;
Venho respeitosamente à presença de Vossa Senhoria
solicitar autorização para abertura de procedimento licitatório, o qual tem por
objeto a CONTRATAÇÃO DE EMPRESA ESPECIALIZADA PARA A EXECUÇÃO DO
PROJETO DE REESTRUTURAÇÃO E ADEQUAÇÃO DA REDE ELÉTRICA E LÓGICA DO
“ai PRÉDIO DA CÂMARA MUNICIPAL DE PONTA GROSSA, COM FORNECIMENTO DE
MATERIAL PRÓPRIO E MÃO DE OBRA ESPECIALIZADA, em conformidade com as
especificações e detalhamentos a serem consignados em edital.
Justifica-se pelo fato da necessidade de ampliação da
capacidade elétrica e lógica desta casa de leis, para atender novas demandas
reprimidas e pelo volume de equipamentos já em uso e também pelos novos
equipamentos adquiridos para aténdimento às novas frentes de trabalho .
Outrossim, pedimos que Vossa Senhoria indague ao
departamento competente, qual a melhor forma de modalidade de licitação que
este departamento deve adotar para a perfeita aquisição destes serviços.
Sem mais para o presente, reiteramos prote tos de estima e
consideração. ;
limo. Sr.
DIEGO SILVERIO DOS SANTOS
Diretor Geral dos Serviços Administrativos
Câmara Municipal de Ponta Grossa-PR
Av. Visconde de Taunay, 880 - Ponta Grossa » PR - CEP 84051-000 - Fone: (42) 3220-7100 / Fax (42) 3220-7141
e-mail: cnpgtdempa.prgov.br | site: www.cmpo.pr.gov.br
A DATI
Soco Maus Pescimanan
É SdecsÃo DE DAcidanE
Do Processo bic ATO Mo.
20 450, 2019
Aida nta Grossa
VERIO DOS SANTOS
3! E Senucas Administrativos
Não há Juntada das minutas de edital sobre os serviços
a serem Contratados, mas em atenção a solicitação do
tor Geral e em análise às fls4 à 21, prima facie, no |
Certame em análise, verifica-se QUe O serviço de
engenharia Proposto não é simples, mas exige
ta Complexidade, só |
o de empresas com
7]
o
3
E
ES
ma
o
a
ise, atrelando-se. ao
Preços é Modalidade
ame. Em 22/08/2019
valor, entendo
que pode ser aff;
Ao DPTO DE CONTABILIDADE
para que informe existência de
Dot ái
Em
Onta Grossa
LVERIO DOS SANTOS
Dieter Gytai cia Servicos Administrativos
| 4 SOStorey- Pias e Jushlocoês
Etico Adm latas cd doéts
a 74
A DIRETORIA FINANCEIRA para que
de financeira
em A
cipal da Ponta Grossa
DIEGO síveRrIO DOS SANTOS
Diretor GerA! ge Sar; CRS Ag srativos
Presiencia
Existe a Clsponibilidaçe financeira Dara
O Pagamento da dá tada
E
Ederalido e de Olivesr
Revo tale Oca
ealização
“
À Corra noi,
Para Angvicar
arde
ERIO DOS SANT os
“efde Seniços Administrativos
bo Peridode, ,
Pncaminho pda USA agã
do Yao entendo ) Opin Onda
da CONSAnd ao ao DATA
nho à moclalimlade
Oapoa/1S
NATALIA SANTANA
Coordemadóra doS.Ci.
A Câmara Municipal de Ponta Grossa
Estado do Paraná
Ponta Grossa, 20 de Agosto de 2019.
Senhor Presidente:
Venho respeitosamente à presença de Vossa Excelência
solicitar autorização, para abertura de procedimento licitatório, o qual tem por
objeto a CONTRATAÇÃO DE EMPRESA ESPECIALIZADA PARA A EXECUÇÃO DO
PROJETO DE REESTRUTURAÇÃO E ADEQUAÇÃO DA REDE ELÉTRICA E LÓGICA DO
PRÉDIO DA CÂMARA MUNICIPAL DE PONTA GROSSA, COM FORNECIMENTO DE
MATERIAL PRÓPRIO E MÃO DE OBRA ESPECIALIZADA, para atender as
necessidades dos servidores da Câmara Municipal de Ponta Grossa, com as
características e especificações constantes no ANEXO.
JUSTIFICO a necessidade para estabelecer amplo padrão de
funcionalidade a rede elétrica do prédio principal da Câmara Municipal de Ponta
Grossa, proporcionando a reestruturação e adequação da rede elétrica e lógica,
ampliando a estrutura existente, dimensionamento novos pontos elétricos,
aumentando assim, a capacidade logistica do espaço. Pelo volume de
equipamentos de informática em uso, faz-se necessário a contratação de
empresa e profissional qualificado para a execução do projeto e aprovação nos
órgãos competentes, .
Segue anexo 03 (três) orçamentos, dos quais pela média,
obteve-se o Índice Mínimo de Desconto para a licitação.
D) VALOR MÁXIMO ADMITIDO PARA O PREGÃO R$
595.923,94 (Quinhentos e noventa e cinco mil, novecentos e vinte e três reais e noventa
e quatro centavos).
Sem mais pára o presente, reiteramos protestos de estima e
consideração. Liz
DIEGO SILVERIO DOS SANTOS
Diretor 5 am dos Serviços Administrativos
Ao
Exmo. Sr.
DANIEL MILLA FRACARRO
DD. Presidente da Câmara Municipal de Ponta Grossa
Av. Visconde de Taunay, 880 - Ponta Grossa - PR - CEP 84051-000 - Fone: (42) 3220-7100 / Fax: (42) 3220-7141
e-mail: cmpotbempg.pr-gov.br | site; www.cmpo.prdov.br
0%
ÁeToLico fosse -
far 8/4 MAENITT).
Câmara Myficipal de Ponta Grossa
LVERIO DOS SANTOS
ai de Servicos Administrativos
SOAJeJSIUILUPY SOSINAS AP [2ÍaS JOjeug
SOLNYS SOq E
/
/
(sonejuso
onenb a EjuaAou a Siea) Seu 2 SJulA 8 SOjuS9A0U |! Odu &amp; ejusaou &amp; sojusyuinb) 46'£Z6'S6S $H OBBalA O EJEd OLIXEIN JOJEA
” v6EZOSES “QUIIX EIN JOJEA
* Ob'9re'66L 98'990'B8L |69G9p POL 99'900'2LZ EJgO Sp OBW | pum
gz ooL'zez cover 0zb jeusjeW | pum
4 VS LL096€
su
OUIIXBIA (gu)
JOIBA Op opdeinde (su) eueyusdua
eJed eIpeia ep ojnajeo znjfstum zn7 98ny OovóldIsaa ONN | LNvND | Nau
eome|a ogdejejsuj :OLIrgo
uTEciZ7) LUZ ENGENHARIA
Proposta Técnica Comercial
FORNECIMENTO DE MÃO DE OBRA E
MATERIAL CONFORME MEMORIAL
TÉCNICO DESCRITIVO.
Data da Revisão: 18 de agosto de 2019
À PREFEITURA MUNICIPAL DE PONTA GROSSA
ENDEREÇO: AV. VISCONDE DE TAUNAY, 880
CENTRO
PONTA GROSSA - PR
CNPJ: 77.780.138/0001.85
AIC. DE: SR. Renato Webber de Oliveira
CARGO: Diretor Geral
E-MAIL: renatowebberoliveira(Dgmail.com
Prezado(s) Senhortes),
Atendendo à solicitação de V.S, estamos enviando para sua apreciação nossa proposta técnica para
fornecimento dos equipamentos nela descritos,
Permanecemos ao seu inteiro dispor para quaisquer esclarecimentos que se façam necessários.
Atenciosamente,
Américo Hilário da Luz,
1- INTRODUÇÃO
Esta proposta trata basicamente da rede de energia elétrica estabilizada e cabagem de rede de dados
para computadores atendendo às necessidades do cliente, conforme defino no projeto desenvolvido e
calculado pelo engenheiro responsável. Há exceção de três circuitos não estabilizados que foram
AUTEG 7) LUZ ENGENHARIA
incorporados a este projeto, segundo o engenheiro responsável, essa solicitação foi feita pelo cliente
para atender sua nova carga de elevadores que faz parte seu projeto de acessibilidade.
As instalações seguiram exatamente o projeto elétrico da implantação e nova rede de distribuição interna
em baixa tensão estabilizada para atender os computadores existentes e a previsão de acréscimo passa
pelo cliente, três ramais elétricos exclusivos para atender as duas plataformas elevatórias e o elevador
para portadores de necessidades especiais que serão instalados no projeto de acessibilidade a ser
desenvolvido por outra contratação.
O projeto de cabagem tende a dimensionar e quantificar equipamentos da rede de dados de
computadores existentes e previsão de acréscimo passa pelo cliente, além de definir pontos de conexão,
traçado dos circuitos de dados e suas necessidades de suporte mecânico,
Rede de Baixa Tensão Estabilizada (BTe)
Faremos a instalação para a alimentação dos computadores existentes e os previsto para implantação
futura, conforme informado pelos projetos fornecidos para o levantamento de informações para este
orçamento.
“tg projeto apresenta em media 25% a pontos de conexão estes não foram dimensionados para uso,
“erão construídos na localização conforme plantas em anexo, mas eles existem apenas para atender as
necessidades de frequentes alterações de layout necessárias no prédio
Foram dimensionados os circuitos elétricos de BT'e conforme apresentado em planta anexa e quadro de
cargas e quedas de tensão.
Os quadros de distribuição e proteção (QDP), dos circuitos de BT'e serão posicionados fisicamente
conforme informado no projeto.
Rede de Baixa Tensão (BT)
Faremos a instalação de um circuito que virá da entrada de energia elétrica até o QDP geral interno será
um circuito trifásico completo para atender o estabilizador de energia elétrica e mais três circuitos
trifásicos completos e independentes que se destinam a atender os equipamentos de acessibilidade do
prédio,
O QDP geral de BT foi dimensionado para atender sua carga total conforme diagramas e projetos
elaborado pela empresa contratada SED Engenharia Elétrica, segundo a contratada o dimensionamento
de sua proteção foi demandada em 40% devido restrição de carga da proteção geral do prédio da
“Samara Municipal de Ponta Grossa. O cliente está ciente de que há necessidade de nova contratação
para redimensionamento completo das instalações elétricas, principalmente pela previsão de aumento de
carga em equipamentos administrativos e equipamentos de ar condicionado, tarefa que não faz parte do
escopo deste projeto.
SISTEMA DE PROTEÇÃO
Para maior proteção, será instalado um sistema com supressor de surto nas três fases e neutro com
topologia que irá permitir a dissipação da energia de surto de forma distribuída em diversos caminhos
paralelos com varistores. Isso irá reduzir a intensidade do surto de tal modo que a interferência
conduzida ou induzida para outros aparelhos eletrônicos ligados no mesmo terra seja minima.
O supressor de surto irá possuir fusiveis internos de 200 KA, além de fusíveis térmicos internos em cada
varistor, protegendo contra explosões conforme solicitado no projeto.
Todos os circuitos serão protegidos por disjuntores termomagnéticos visando a protegê-los de sobre
corrente de carga e ou curto circuitos; serão utilizados disjuntores classe 2 por terem uma proteção
intermediária e possibilitarem uma boa coordenação do sistema de proteção.
nuTEc(Ã?) LUZ ENGENHARIA
Os quadros de distribuição contarão com disjuntor diferencial residual (DR), instalados juntamente com o
geral de cada QDP com potência delimitada pelo disjuntor montante. O DR tem a função de desligar um
circuito sempre que seja detectada uma corrente de fuga superior ao valor nominal, dando maior
segurança aos circuitos terminais.
As orientações aqui descritas visam adequar o sistema de proteção de maneira que atenda às normas
brasileiras, em especial a NBR 5410 e NR10.
QUADROS E RACK's
Os quadros de Distribuição e Proteção serão metálicos com pintura epóxi na cor cinza, providos de
barramento de neutro e barramento de aterramento, terão tampa e sobre tampa. Os quadros de
distribuição serão instalados a uma altura de 1,60m do piso acabado, nas posições previstas conforme
as plantas de implantação anexas a este memorial.
Os Racks serão conforme especificação anexa a este memorial, instalados conforme planta de
implantação anexa, a uma altura mínima de 2,00m do piso acabado:
Serão utilizados fechos com fechadura para todos os quadros e racks, visando garantir que pessoas não
“utorizadas tenham acesso aos mesmos.
INFRAESTRUTURA ELETROMECÂNICA
Serão adotadas as eletrocalhas, canaletas de alumínio e eletrodutos de aço galvanizado pesado. Toda a
infraestrutura será pintada na cor branca e, sempre que possivel, vamos optar pela pintura tipo epóxi.
Canaletas de Alumínio
As canaletas de alumínio serão na cor branca e terão os perfis fabricados através do processo de
extrusão para garantir a colocação da tampa sob pressão de com excelente fixação da tampa e fácil
retirada da mesma, dimensões: 73mm(Largura) x 45mm(Altura), paredes externas de 1,5mm e septo
divisor;1,2mm, em barras de 3m. Modelo duplo 25mm Tipo “D”, nas quais irá ficar a área maior para
cabos da Rede de Dados e a área menor para os condutores dos circuitos de energia elétrica
estabilizada. Para melhor aproveitamento do espaço, serão utilizadas tampas tipo curvas (Italiana), com
acabamento liso na cor branca.
As canaletas de aluminio serão utilizadas para parte interna dos escritórios levado os circuitos terminais
de energia elétrica e rede de dados. Serão fixadas nas paredes de vidro com de fita dupla face de
excelente qualidade, nas paredes de alvenaria a fixação será através de parafuso e bucha S-6. Por
3erem instaladas de maneira aparente, as canaletas terão todas as mudanças físicas; as transições de
eletroduto para canaleta, mudança de direção e ou conexão derivatória através de acabamento
específico, para isto garantido qualidade de acabamento.
Eletrocalhas
As eletrocalhas solicitadas são do tipo: lisa com virola, em chapa 14, pintura eletrolitica na cor branca,
dimensões de 300 mm de largura x 150 mm de altura e 3,00m de comprimento. Todas as eletrocalhas
serão dotadas de divisor tipo perfurado galvanizado, para dividir em dois setores: um para elétrica e
outro para rede lógica. Será utilizada tampa de encaixe com presilhas instaladas com espaçamento
menor que 1,50m entre pontos de fixação da tampa. Tampas, presilhas, curvas, conexões e acessórios
de fixação e ligação das eletrocalhas obrigatoriamente serão do mesmo fabricante é da mesma linha
para garantir o padrão de acabamento mecânico e estético.
Eletrodutos
Os eletrodutos serão em aço e galvanização eletrolítica especificação AE 1008/1012, ciasse média,
segundo NBR 5624/84, com rosca paralela BSP, especificação segundo NBR 8133/83, As luvas serão
de aço carbono, galvanizadas a fogo, recebendo recobrimento igual a do eletroduto em sua superfície
externa. As curvas serão galvanizadas, recebendo recobrimento igual a do eletroduto em sua superfície
UH
4
US
di
nuTee(Ã?) LUZ ENGENHARIA
externa, Eletrodutos, curvas e luvas serão pintadas com tinta na cor branca, tinta especifica para pintura
sobre galvanizados,
ATERRAMENTO
Será construida malha de aterramento nova no setor de estacionamento na parte lateral do prédio
conforme apresentado em planta anexo esta nova malha será construida com cabos de cobre nú 95mm?
&amp; interligada a malha existente, a resistência de terra não poderá ultrapassar 100 em qualquer época do
ano
O neutro deverá ser equipotencializado através de aterramento especifico para esta finalidade,
localizado no Quadro de Distribuição e Proteção Geral, conforme apresentado nos esquemas de
montagem e diagramas em anexo,
Todas as partes metálicas não destinadas à condução de corrente elétrica serão aterradas,
principalmente quadros, eletrocalhas e Rack's. As eletrocalhas serão percorridas com cabo de cobre nú
35mm* com a finalidade de aterrar as partes metálicas não condutores da corrente, o cabo de cobre nú
35mm? será conectado nos sistemas de aterramento através dos barramentos de aterramento dos
quadros de distribuição e serão conectados nas eletrocalhas é suas divisórias através de conector
“&gt;arafuso fendido com rabicho a um espaçamento máximo de 1,50m entre pontos de conexão.
REDE ESTRUTURADA
Na construção/montagem da nova rede somente serão reutilizados: as LAN's, roteador, sistema de
firewall e provedor fornecidos pela prestadora de serviço que conectar a Intranet com a Intemet, (COPEL
— Telecomunicações). Os demais itens que compreendem a rede serão novos e irão atender as Normas
Regulamentadoras Brasileiras e respectivas e especificações anexas ao projeto.
Serão instalados no total 13 SWITCHE's de 24 portas, com a distribuição conforme apresentada nas
plantas do projeto, para possibilitar o atendimento de até 312 pontos de conexão RJ45, dos quais nove
pontos serão para conectar os ACCESS POINT para criação da rede WIFI que atenderá todos os
pavimentos e suas salas do prédio.
Os ACCES POINT serão instalados nos corredores em suportes a uma altura de 2,50m, com distribuição
conforme plantas do projeto. Para obtermos uma cobertura completa e de qualidade, serão utilizados
Access Point Wireless Dual conforme especificação anexa a este projeto.
A rede será construida com cabo de rede CAT.6, cabos produzidos com 4 pares trançados compostos
de condutores sólidos de cobre nu, 24 AVG e isolados em polietileno especial e capa em PVC
retardante a chamas. A instalação será através da infraestrutura projetada em eletrocalhas e canaletas
conforme plantas anexas, proporcionando a adequada proteção e acomodação.
2 lançamento dos cabos UTP irá contar com o auxílio de cabos-guia, os cabos de um trecho serão
lançados ao mesmo tempo em que são retirados da embalagem e serão lançados de uma só vez, ou
seja, nos trechos onde serão lançados mais de um cabo em um duto, todos os cabos serão lançados
juntos, respeitando-se a taxa de ocupação dos dutos. O raio de curvatura minimo do cabo que é de 4
vezes o seu diâmetro, não serão estrangulados, torcidos e prensados ou mesmo "pisados” com o risco
de provocar alterações nas suas caracteristicas originais. Lances dos cabos UTP serão conforme planta
de implantação anexa, procurando sempre utilizar o menor caminho para conexão entre seus extremos.
Todos os cabos UTP serão identificados com anilhas, resistentes ao lançamento, para que os mesmos
possam ser reconhecidos e instalados em seus respectivos pontos, facilitando a manutenção e ou
alterações futuras.
Não serão utilizados produtos químicos como vaselina, sabão, detergentes, etc., para facilitar o
lançamento dos cabos UTP no interior de dutos, pois estes produtos podem atacar a capa de proteção
dos cabos, reduzindo a vida útil dos mesmos.
Cabos UTP serão decapados somente o necessário, isto é somente nos pontos de conectorização.
Jamais serão feitas emendas nos cabos UTP, com o risco de se provocar pontos de oxidação e com isto,
provocar falhas na comunicação. Portanto, nos casos em que o lance não tiver um comprimento
suficiente, será feita a substituição deste por outro com comprimento adequado.
Após o lançamento, os cabos UTP serão acomodados adequadamente, agrupados em forma de
"chicotes", evitando trançamentos, estrangulamentos e nós. Serão amarrados com abraçadeiras
nuTec(Ã) LUZ ENGENHARIA
plásticas, o suficiente para que possam permanecer fixos sem, contudo, apertar excessivamente os
cabos. Manter os cuidados tomados quando do lançamento, como os raios de minimos de curvatura,
torções, prensamento e estrangulamento. Nas caixas onde for executada a conexão deve será deixado
folga de, no mínimo, 50 cm para conectorização e manobra do cabo, Nos Racks irá depender de cada
situação, contudo é aconselhável que se deixe, no minimo, 4 metros de cabo para conectorizações,
acomodações e eventuais manutenções, a sobra será acomodada em chicote no suporte para evitar que
o cabo fique exposto, minimizando os riscos de o mesmo ser danificado acidentalmente.
Para conectorizar será utilizado conectores apropriados, isto é, conectores RJ-45 macho e fêmea e
conectores "110 IDC" FCS, com ferramentas apropriadas (punch down tool'e alicate de crimpar RJ-45).
Cuidando os pares trançados dos condutores não serão destrançados mais que a medida de 13 mm, os
cabos serão destrançados e decapados o minimo possível. No momento da conectorização, atentar para
o padrão de pinagem (EIA/TIA-568 A ou B) dos conectores RJ-45 e patch panelis,
Conclusão
Concluímos desta forma que seguiremos exatamente as especificações do projeto elétrico fornecido pela SED
“ Ngenharia Elétrica.
Contudo, se após a aprovação novas alterações forem solicitadas, o escopo poderá ser revisto, implicando em
uma revisão de proposta.
Primícias
Esta proposta foi elaborada procurando atender a todas as solicitações/especificações feitas neste
documento, Desta forma, esta proposta prevalece sobre todo e qualquer outro documento anterior. Caso
encontrem algum item que gere dúvida ou discordância, favor entrar em contato conosco para que
possamos encontrar a melhor maneira de atender às suas necessidades.
- ESCOPO DE FORNECIMENTO
Jesta proposta está contemplando mão de obra e material conforme lista fornecida pela SED
Engenharia Elétrica, caso no momento da instalação haja divergência nas quantidades de material
informado na lista fornecida a contratante deverá fornecer os materiais que venham a faltar no momento
da execução dos serviços.
Limites de Fornecimento
Não fazem parte do nosso fornecimento os itens abaixo:
- Projetos elétrico.
- Projetos lógico.
- Projetos de lay-outs.
- Projetos do aterramento.
- Projetos de detalhamento,
JO
nurecÃ?) LUZ ENGENHARIA 1
“Configurações de equipamentos de T.| e Redes Ethernet
Enfim, toda a parte de documentação e orientação da execução da instalação conforme projeto deverá
ser fornecido pela empresa que elaborou os projetos.
- Qualquer serviço ou atividade que não estiver explicitamente apresentada nessa proposta;
- qualquer produto que não estiver explicitamente apresentada nessa proposta,
- elaboração de documentação que não estejam explicitamente indicados no escopo desta proposta
CONDIÇÕES COMERCIAIS
Os preços dos equipamentos integrantes de nossa proposta técnica são apresentados abaixo, em Reais.
Preços
E
" Quantidade de
e R$ 470.484,00
elétrico
fornecida
Instalação elétrica
conforme projeto R$ 137.202,66
fornecido
R$ 33.400,00
R$ 46.404,00
R$ 687.490,66
Obra elétrica
Mão de obra
Elétrica e
equipamento
Para a instalação do
aterramento
Instalação de
equipamentos e redes
de T.
Notas:
Dados para emissão da ordem de compra
Ordens de compra devem ser direcionadas para a Autec Luz Engenharia:
Dados cadastrais
RAZÃO SOCIAL: AMERICO HILARIO DA LUZ ME
NOME FANTASIA: AUTEC LUZ ENGENHARIA
CEP: 84.031320
ENDEREÇO; AV. JOSÉ PRIMOR Nº 652
BAIRRO: UVARANAS
CIDADE: PONTA GROSSA
ESTADO: PARANÁ
PAÍS BRASIL
CONTATO PRINCIPAL FORNECEDOR:
NOME: AMÉRICO
SOBRENOME: LUZ
FUNÇÃO: GERENTE DE ENGENHARIA
DEPARTAMENTO: ENGENHARIA
E-MAIL: americo.autecluz(Dgmail.com
TELEFONE: (42) 3086-5548
CELULAR: (42) 99929-0909
“eNPJ 26.874.978/000176
INSCRIÇÃO MUNICIPAL: 2.123206
IE; 90748252-97
OPTANTE SIMPLES: SIM
Condições de Pagamenti
30% na assinatura do contrato.
30% pagamento perante medições de serviços executados
30% pagamento perante medições de serviços executados
10% após os trabalhos finalizados
Validade
A presente proposta é válida por 20 dias.
Observação Comercial
Qualquer alteração legal que implique na incidência de im
motivo de revisão deste orçamento de forma a aj
efetivos pagamentos.
Pedido de Compra / Contrato
Hl
auree(?) LUZ ENGENHARIA
postos, tributos e custos na operação, será
ustar os valores à realidade econômica até a data dos
aurea?) LUZ ENGENHARIA L
a) Caso a formalização do pedido seja através de um instrumento contratual ou seu pedido de compra
seja regido por especificas condições gerais de fornecimento, pedimos a gentileza de nos encaminhar
antecipadamente a minuta desse instrumento, para nossa análise e apreciação.
b) Esta proposta e seus anexos deverá ser parte integrante de seu Pedido de Compra ou Contrato a ser
pactuado.
Cronograma de Fornecimento
120 dias após a aprovação do descritivo e recebimento de seu pedido, considerando descritivo deste
documento presente nesta proposta.
Este prazo deverá ser reverificado na época da negociação.
Cabe ao Contratante informar previamente toda documentação eventualmente exigida para o ingresso
dos técnicos ou engenheiros contratados pela Autec Luz Engenharia no local dos serviços
Confidencialidade
Fica o Contratante de posse de nossa proposta responsável pela confidencialidade das informações aqui
contidas.
Condições Gerais de Fornecimento
Nesta proposta estão inclusas todas as despesas, encargos de funcionários e todos os impostos.
Sem mais, fico a disposição para eventuais dúvidas.
auTec(Ã) LUZ ENGENHARIA
americo.autecluzOgmail.com
(42) 3086-5548 (42) 99929-0909
AOCALNÇÕER Eur 2
A
Ponta Grossa, 14 de agosto de 2019.
Câmara Municipal de Ponta Grossa
Diretoria Geral de Serviços Administrativos.
Ref. Proposta do fomecimento de mão-de-obra e materiais para execução de
instalações elétricas, de voz/dados das instalações da Câmara Municipal, na Cidade de
Ponta Grossa.
Prezado Senhor:
Apresentamos proposta serviços de mão-de-obra e materiais relativos as instalações
descritas, conforme discriminado abaixo:
fa
DESCRIÇÃO GERAL:
Os preços de MO foram calculados considerando-se:
Despesas de transporte, estadia e alimentação estão inclusas na proposta.
Considerado no preço total, todos os encargos trabalhistas, tributos municipais,
estaduais e federais, bem como despesas com equipamentos de apoio.
Considerado o acompanhamento dos serviços por engenheiro eletricista responsável da
obra.
Quaisquer alterações referentes a marcas de materiais ou modelos, como também,
alterações em função da não possibilidade da execução das instalações conforme
projeto fornecido, deverão ser previamente acertadas com o contratante.
Será prevista a utilização média de 06 elementos.
Serviços previstos para execução em horário de trabalho normal.
Os funcionários envolvidos são todos registrados, com cursos de NR-10 e NR-35.
Os valores de MO e materiais foram baseados em projeto elétrico fomecido pelo cliente.
DESCRIÇÃO DOS SERVIÇOS:
Lançamento de eletrodutos e alimentadores entre QDP e Estabilizador.
Lançamento de eletrodutos e alimentadores entre Entrada de energia e QDP, conforme
projeto.
Lançamento de eletrodutos e alimentadores do Estabilizador ao QDP2.
Lançamento de eletrodutos e alimentadores do Estabilizador ao QDP3
Lançamento de eletrodutos e alimentadores do Estabilizador ao QDP4
Lançamento de eletrodutos e alimentadores do QDP ao QDP1
Infraestrutura de prumada entre os andares |
Instalação de tomadas conforme projeto fornecido.
LINIEYLUZ INSTALAÇÕES ELÉTRICAS LTDA.
RUA SANTANA 395-8 — CENTRO - CEP: 84010-320
TEL: 42:3323-1392 E-MAIL: LiniE vi LUZ IM BR
WEB SITE Vyywy LINIE LUZ
COM
()
LinieyLuz
PeLAGEN ças
Instalação e ligação de quadros principais e secundários de distribuição
Montagem de eletrocalhas e acessórios elétricos.
Montagem de eletrodutos e acessórios elétricos.
Lançamento dos circuitos secundários de distribuição.
Interligação dos circuitos secundários aos seus respectivos quadros de disjuntores.
Instalação de infraestrutura de voz/dados de todas as áreas, conforme projeto
Montagem de eletrocalhas e acessórios para rede de dados
Montagem de eletrodutos e acessórios para rede de dados
Lançamento de cabos de rede CAT6 conforme projeto.
Conectorização dos pontos de dados conforme projeto.
Instalação e Montagem do sistema de informática como Rack's principal e secundário,
equipamentos como switches, Conectorização, e demais equipamentos especificados
em projeto,
Montagem de malha de aterramento especifica conforme projeto
Os quadros serão todos de sobrepor conforme projeto,
PREÇOS DOS SERVIÇOS:
3.1 Mão de obra de instalações elétricas:
MÃO-DE-OBRA .......... resete mmemeeeeeeeermesmeeeeeeeseesieerereeeal R$ 194.465,69
32 Materiais:
Lista de materiais E Quant.
1 Adaptador de Eletroduto para Canaleta de alumínio 45mm (2x1") DT 47840.00 | 36
36 Pç.
|2 Curva 90º Eletroduto Aço Galvanizado Pesado 1º 72 Pk.
3 Eletroduto de Aço Galvanizado Pesado 1" 40 Pç.
4 Bucha Terminal de aluminio para Eletroduto 1" 40 Pç.
E
5 Arruela Terminal de aluminio para Eletroduto 1" 40 Pe.
6 Braçadeira União Horizontal 1º BF-164 72 Pç.
7 Vergalhão com Rosca Total 1/4” REF. BF 085 108 Pç.
8 Porca Sextavada 1/4" BF 023 108 Pç.
9 Arruela Lisa 1/4" BF 028 216 Pç.
| 10 Arruela de Pressão 1/4” BF 033 108 Pç.
11 Chumbador Auto Perfurante Rosca Interna UR 1/4” BF - 050 180 Pç.
12 Kanalex 4" 88 m
13 Caixa de Passagem em Concreto 50x50 c'tampa em concreto 3 Pç.
14 Caixa de Passagem em Concreto 30x30 citampa em concreto 5 Pç.
15 Haste de Aterramento 5/8" Alta Camada 2,4m 10 Pç. 10
16 Cabo de Cobre Nu 95mm? IC — 95 30m 30
| 17 Cartucho 150 para Solda Exotêrmica MG BZ - 13 18 Pç. 18
18 Eletrocalha com Virola Lisa, Pintura EPÓX cor branca 300x150 300mm BE | 70
| 022 300x150 300 PE 70 Pe
LINE YLUZ INSTALAÇÕES ELÉTRICAS LTDA.
RUA SANTANA 395-B — CENTRO - CEP: 84010-320
TEL: 42-3323-1392 E-MAIL; | UZQUOL COM BR
WEB SITE iindy Lin
()
LinieyLuz
[19 Tampa de Pressão para Eletrocalha 300, Pintura EPÓX cor branca BE 013
| 300 PE 70 Pç.
20 Divisor Liso com 100 mm de altura e 300mm de comprimento BE 014 100x25
300 GF 60 Pç. .
21 Cotovelo Reto Liso, Pintura EPÓX cor branca 300x150 BE 028 300x150 PE 5
Pç.
22 Tampa para Cotovelo Reto, Pintura EPÓX cor branca 300 T 526E 300 PE 5 | 5
Pç
23 "TE" Horizontal 90º Liso, Pintura EPÓX cor branca 300x150 BE 023 300x150 2
PE2 Pç. oi
24 Tampa para "TE" Horizontal 90º Liso, Pintura EPÓX cor branca 300x150 T |2
521E PE 2 Pç.
25 Curva Vertical Externa 90º Lisa, Pintura EPÓX cor branca 300x150 BE 021
300x150 PE 3 Pç.
26 Tampa para Curva Vertical Externa 90” Lisa, Pintura EPÓX cor branca
| 300x150 T 516E 3 Pç.
27 Terminal de Eletrocalha Lisa. Pintura EPÓX cor branca 300x150 300mm BE
041 300x150 3 Pç.
28 Suporte Balanço Horizontal, Pintura EPÓX cor branca 310x170 BE 045
| 300x150 PE 220 Pç.
29 Tala Simples 4 furos BE 039 48x76 PE 90 Pç.
30 Parafuso Cabeça Lentilha Auto Travante 1/2", rosca 1/4" BF 039 1/2" 415 Pç. |415
31 Porca Sextavada rosca 1/4" BF 023 415 Pç. 415
32 Arruela Lisa 1/4" BF 028 860 Pc.
33 Arruela de Pressão 1/4" BF 033 860 Pç. | 860
34 Canaleta em Alumínio modelo Duplo 25mm Tipo D acabamento Branco DT
12241.00 175 Pç.
| 35 Tampa para Canaleta em alumínio
15240.00 175 Pç.
175
linha Italiana Lisa acabamento Branca DT
36 Curva Horizontal 90º para Canaleta alumínio 25mm, acabamento Branca DT
35140.00 53 Pç. o
37 Curva Plus-Vertical Intema Raio 60mm Linha Italiana Lisa Branca DT
38047.60 63 Pç.
38 Bucha de Nylon S - 6 BF - 046 90 Pç.
39 Parafuso Cabeça Redonda Rosca Soberba 3,8x20 mm BF - 40 90 Pç.
| 40 Fita Dupla Face de Não Tecido, largura 25mm 3MTM 4880 400 PG.
41 Colarinho Branco para Fixação do Porta Equipamentos DR 20130.00 217 Pç.
42 Porta Equipamentos Plus Branco Dutotec 21 T Pç.
43 Tomada Retangular Tipo Bloco Branco - NBR 14136:2012 104 DT 99233.10
217 Pç.
44 Espelho Simples 4” x 2" Branco Capacidade de 3 Blocos DT 99590.00 217 Pç.
45 Tomada Femea RJ 45 Branco Cat 6 QM 99040.00 Cat. 6e 220 Pç.
| 46 Bloco Cego Branco QM 99200.00 220 Pç.
47 Bloco Fêmea RJ45 Keystone QM 992040.00 214 Pe.
48 Conjunto Condulete Alumínio 1º Tipo "E" com tampa e Tomada NBR
14136:2012 9 Conj.
49 Conjunto Condulete alumínio 1” Tipo "E" com tampa e Elemento RJ 4519
LINIEYLUZ INSTALAÇÕES ELÉTRICAS LTDA. |
RUA SANTANA 395-B — CENTRO - CEP: 8401 D-320
TEL 42-3323-1392 E-MAIL: [ie VI, UZeo a
WEB SITE vw LINIEY LUZ.
&amp;2
erra ss priecas
KEYSTONE 9 Conj.
50 Adaptador de Eletroduto para Canaleta de alumínio 45mm (2x1") DT 47840.00
36
36 Pç. . ,
51 Curva 90º Eletroduto Aço Galvanizado 1º 90 Pç. so |
52 Eletroduto de Aço Galvanizado Pesado 2" 20 Pç. 20 =
|
53 Eletroduto de Aço Galvanizado Pesado 4º 5 Pç. 5
54 Curva para Eletroduto Galvanizado Pesado 4" 6 Pe. 6
[55 Curva para Eletroduto Galvanizado Pesado 2º 19 Pç. 19
56 Luva para Eletroduto Galvanizado Pesado 2" 25 Pç. 25
57 Parafuso Cabeça Redonda Rosca Soberba 6,1x50 mm BF 042 135 Pç. 135
58 Bucha de Nylon S - 10 BF-46 135 Pç. 135
59 Luva para Eletroduto Galvanizado Pesado 4" 4 Pç. E 4 |
80 Abraçadeira Tipo "D" com Parafuso 2" BF-114 90 Pç. 90 1
61 Abraçadeira Tipo "D" com Parafuso 4" BF-117 20 Pç.
62 Eletroduto de Aço Galvanizado Pesado 1" 58 Pç. 58
63 Bucha Terminal para Eletroduto 2" BUA - 40 22 Pç. 22
9
22
9
64 Bucha Terminal para Eletroduto 4" BUA - 80 9 Pç.
65 Arruela Terminal para Eletroduto 2" ARA - 40 22 Pe.
67 Bucha Terminal para Eletroduto 1" BUA - 2063 Pe.
68 Arruela Terminal para Eletroduto 1º ARA - 20 63 Pe.
69 Terminal Pré-isolado, Tipo Pino PP - 2.5mm? TPP-2,5-12 681 Pç.
70 Parafuso Fendido com Rabicho — PFR 35mm? PER — 35R 120 Pç.
71 Parafuso Fendido — PFR 35 x 2,5-35mm? PF- 35 50 Pç.
72 Cabo de Cobre Nú 35mm? IC — 35 190m.
73 Porta-Marcador AT2 C/Capacidade 7 marcadores HOB5 ATZ 3000 Pç.
74 Marcadores HO 85 HO85 9000 Pç.
75 Abraçadeira auto travante T-18, 100mmx2,5mm T18R-HS 12000 Pç.
76 Abraçadeira auto travante T-18, 390mmx4,8mm T50L-HS 15000 Pç.
77 Abraçadeira auto travante T-18, 535mmx13,imm T250R-HS 4000 Pç.
78 Fita isolante PVC Verde Rolo 10m 50 Pe.
[7 Fita isolante PVC Azul Rolo 10m 50 Pç.
80 Fita isolante PVC Branco Rolo 10m 50 Pç.
81 Fita isolante PVC Amarelo Rolo 10m 50 Pç.
82 Fita isolante PVC Vermelha Rolo 10m 50 Pç.
83 Fita isolante PVC Preta 20m 100 Pg:
84 Fita Isolante Auto Fusão Rolo 10m 50 PG.
85 Cabo de Cobre Isolad</t>
  </si>
  <si>
    <t xml:space="preserve">À F Câmara Municipal de Ponta Grossa 1iol
4 Estado do Parana
E
MESA EXECUTIVA
ATO Nº 42/2019
A MESA EXECUTIVA DA CÂMARA MUNICIPAL DE PONTA GROSSA, Estado do
Paraná, no uso de suas atribuições legais e regimentais,
RESOLVE
Designar os servidores SÉRGIO JOSÉ VILELA BARONCINI, LUCIANE MARIA FERREIRA,
VITAL MAURICIO COGO, CHARLES METZGER FERREIRA e JOSÉ AUGUSTO CARNEIRO
ANDRADE, para, sob a Presidência do primeiro e Secretariada pelo segundo, constituírem a
COMISSÃO DE LICITAÇÃO, com as atribuições fixadas no Estatuto das Licitações e Contratos
Administrativos (Lei Federal nº 8666, de 21 de junho de 1993), para o processamento de
licitações no exercicio de 2019
Ponta Grossa, em 16 de janeiro de 2019
) E
* oh A
—— erp DANELAÁIVLA FRACCAR
N ON
Presidente
S JUNIOR Vereador JOÃO FLORENAS DA SILVA
Et sao Primeiro Secretário |)
sr! HT Li
Vereador JOSE CARLOS SK - DR ZECA
Seguido Terceiro Secretári
Ke “
PN
Av. Visconde de Taunay, 880 - Ponta Grossa - PR - CEP 84051-000 - Fone (42) 3220-7100 / Fax: (42) 3220-7141
e-mail: cnpofbempa.pr.gov.br ! site: www.cmpa.pr.gov.br
</t>
  </si>
  <si>
    <t xml:space="preserve">Câmara Municipal de Ponta Grossa 2
Estado do Paraná -
o dd
Câmara Municipal de Ponta Grossa
Diretoria Geral de Serviços Administrativos
AVISO DE LICITAÇÃO - TOMADA DE PREÇOS nº 001/2019
Processo: 38/2019 Emissão: 03/09/2019
Data da abertura das propostas: 25/10/2019 Horário: 14hs 00min
Local: SALA DO PLENÁRIO - CÂMARA MUNICIPAL DE PONTA GROSSA
A Câmara Municipal de Ponta Grossa - Estado do Paraná, torna público que no Plenário
do prédio da Câmara Municipal de Ponta Grossa, situado na Avenida Visconde de Taunay,
880, nesta cidade, realizar-se-á licitação sob modalidade TOMADA DE PREÇOS DO TIPO
MENOR PREÇO GLOBAL, nos moldes da Lei 8.666/93 e alterações, a fim de escolher a
melhor proposta do seguinte objeto:
1. OBJETO:
1.1. O objeto desta TOMADA DE PREÇOS é a seleção de empresa habilitada para a
execução do projeto de reestruturação e adequação da rede elétrica e lógica do prédio da
Câmara Municipal, com fornecimento de material próprio e mão de obra especializada,
consoante especificações dos Termos de Referência anexo ao edital.
2. VALORES ESTIMADOS PARA A TOMADA DE PREÇOS:
2.1. Valor máximo admitido para a Tomada de Preços: R$ 595.923,94 (quinhentos e noventa
e cinco mil novecentos e vinte e três reais e noventa e quatro centavos).
3. DOTAÇÃO ORÇAMENTÁRIA:
01.001.01.031.0001.1.002 — CONSTRUÇÃO, AMPLIAÇÃO E REFORMA PRÉDIO DO
PODER LEGISLATIVO
4.4.90.51.01.04 — OBRAS E INSTALAÇÕES - EDIFÍCIOS ADMINISTRATIVOS
Maiores esclarecimentos do presente edital, poderão ser obtidos junto ao Pregoeiro, no
horário das 13 às 18 horas, no prédio da Câmara Municipal de Ponta Grossa, situado na
Avenida Visconde de Taunay, 880 — Ponta Grossa — PR.
Contato: (42) 3219-7300 - (42) 3219-7309 - (42) 3220-7155;
E-mail: pregao(Dempg.pr.gov.br ; administra(Dempg.pr.gov.br
Ponta Grossa, 03
CA
Presidente da Câmara Municipal de P Grossa
Z
se
Av. Visconde de Taunay,
880 - Ponta Grossa - PR - CEP 84051-000 - Fone: (42) 3220-7100 | Fax: (42) 3220-7141
e-mail: cmpg(bempg.pr gov.br | site: Www.cmpg.pr.gov.br
</t>
  </si>
  <si>
    <t>Câmara Municipalde PontaGrossa 4;
Estado do Paraná a
Câmara Municipal de Ponta Grossa
Diretoria Geral de Serviços Administrativos
EDITAL DA TOMADA DE PREÇOS nº 001/2019
Processo: 38/2019 Emissão: 03/09/2019
Data da abertura das propostas: 25/10/2019 Horário: 14hs 00min
Local: PLENÁRIO - CÂMARA MUNICIPAL DE PONTA GROSSA
A Câmara Municipal de Ponta Grossa - Estado do Paraná, torna público que no Plenário do
prédio da Câmara Municipal de Ponta Grossa, situado na Avenida Visconde de Taunay, 880,
nesta cidade, realizar-se-á licitação sob modalidade TOMADA DE PREÇOS DO TIPO MENOR
PREÇO GLOBAL, nos moldes da Lei 8.666/93 e alterações posteriores, a fim de escolher a
melhor proposta do seguinte objeto;
1. OBJETO:
1.1.0 objeto desta TOMADA DE PREÇOS é a seleção de empresa habilitada para a execução do
projeto de reestruturação e adequação da rede elétrica e lógica do prédio da Câmara Municipal,
com fornecimento de material próprio e mão de obra especializada, consoante especificações dos
Termos de Referência anexo ao edital.
1.2.0 Valor Máximo admitido para a TOMADA DE PREÇOS é de R$ 595.923,94 (quinhentos e
noventa e cinco mil novecentos e vinte e três reais e noventa e quatro centavos).
Compõem este Edital os ANEXOS:
ANEXO 01 - TERMO DE REFERÊNCIA DO OBJETO
ANEXO 02 - MODELO DE CARTA PROPOSTA COMERCIAL
ANEXO 03 - DECLARAÇÃO DE IDONEIDADE
ANEXO 04 - DECLARAÇÃO DE FATOS IMPEDITIVOS
ANEXO 05 - DECLARAÇÃO DE QUE NÃO EMPREGA MENOR
ANEXO 06 - DECLARAÇÃO DE CONHECIMENTO DO EDITAL
ANEXO 07 - DECLARAÇÃO DE ENQUADRAMENTO NO REGIME DE TRIBUTAÇÃO DE
ME/EPP
ANEXO 08 - MINUTA DO CONTRATO
ANEXO 09 - DECLARAÇÃO DE RESPONSABILIDADE
ANEXO 10 - CREDENCIAMENTO
ANEXO 11 - DECLARAÇÃO DE ATENDIMENTO DAS CONDIÇÕES PARA O CADASTRO
ANEXO 12 - CADERNO DE ESPECIFICAÇÕES TÉCNICAS
ANEXO 13 - D.C.A
ANEXO 14 - MEMORIAL TÉCNICO
ANEXO 15 - PLANTAS
ANEXO 16 - PLANILHA DE QUEDA DE TENSÃO
ANEXO 17 - RELAÇÃO DE MATERIAL
2. DO PROCEDIMENTO DA TOMADA DE PREÇOS:
21. O Procedimento Licitatório obedecerá ao disposto na Lei nº B.666/1993 com alterações
posteriores, legislação correlata e demais legislações aplicáveis.
2.2. As fases, decisões e resultados desta licitação serão divulgados no Diário Oficial do
Município.
Av. Visconde de Taunay, 880 - Ponta Grossa - PR - CEP 84051-000 - Fone: (42) 3220-7100 | Fax: (42) 3220-7141
e-mail: cmpgticmpa,pr.gov.br | site: Www.cmpo.proov.br
Câmara Muipal de Ponta Grossa 29
e
3. OBTENÇÃO DO EDITAL E ANEXOS:
3.1. Os interessados em participar desta TOMADA DE PREÇOS poderão examinar e baixar o
respectivo edital no sítio da Câmara Municipal de Ponta Grossa — www.cmpg.pr.gov.bry até-5
(cinco) dias úteis antes da data limite para o recebimento das propostas (envelopes nº 1 € nº 2),
sendo que as respostas serão enviadas por escrito a todas as proponentes, até 2 (dois) dias úteis
antes do recebimento das propostas, sem identificar a proponente que deu origem à consulta,
4. INFORMAÇÕES, ESCLARECIMENTOS e IMPUGNAÇÃO DO ATO CONVOCATÓRIO
4,1. Informações e esclarecimentos relativos ao edital, seus modelos, adendos e anexos poderão
ser solicitados, por escrito, à Comissão de Licitação até 02 (dois) dias úteis anteriores a data de
apresentação das propostas.
4.2. Até 05 (cinco) dias úteis antes da data fixada para a abertura dos envelopes de habilitação,
qualquer pessoa poderá impugnar o Edital de licitação da TOMADA DE PREÇOS.
4.2.1, Decairá do direito de impugnar os termos do presente Edital a licitante que não apontar as
falhas ou irregularidades nele supostamente existentes até o segundo dia útil que anteceder a
a, abertura dos envelopes de habilitação, ficando esclarecido que a intempestiva comunicação do
suposto vício não poderá ser aproveitada a título de recurso.
4.2.2. À impugnação feita tempestivamente pela licitante não a impedirá de participar do processo
licitatório, ao menos até o trânsito em julgado da decisão a ela pertinente.
4.3. A Administração deverá julgar e responder à impugnação em até 3 (três) dias úteis.
4.4. No caso de acolhimento ao pedido de impugnação contra o edital, a Administração definirá e
publicará nova data para realização do certame licitatório.
4.5. A petição pleiteando a impugnação deverá ser direcionada ao Presidente da Comissão de
Licitação e protocolada junto ao protocolo geral da Câmara Municipal de Ponta Grossa e deverá
conter a qualificação do impugnante, a matéria impugnada, os fundamentos da impugnação e o
pedido.
4.6. A petição apresentada fora do prazo, e/ou sem um dos requisitos acima especificados, não
será conhecida.
5. CONDIÇÕES DE PARTICIPAÇÃO NA LICITAÇÃO:
5.1. À empresa candidata a esta TOMADA DE PREÇOS deverá satisfazer as condições
expressas no presente Edital, seus anexos e legislação pertinente.
5.2. Poderá participar da presente licitação qualquer empresa legalmente estabelecida no país e
que atenda às exigências deste edital, inclusive a habilitação exigida no certame e que estejam
£— inscritas no Cadastro de Fornecedores da Prefeitura Municipal de Ponta Grossa e que apresentem
declaração/certidão fornecido pelo Departamento de Compras e Contratos da Secretaria Municipal
de Administração e Negócios Jurídicos da Prefeitura de Ponta Grossa ou que atenderem a todas
as condições exigidas para o cadastramento até o dia anterior à data de recebimento das
propostas, observada a necessária qualificação, mediante protocolo de toda a documentação
necessária à obtenção do cadastramento,
5.2.1. A declaração de que atende a todas as condições exigidas para cadastramento de
fornecedores para participação da Tomada de Preços nº 01/2019, poderá ser obtida junto ao Setor
Administrativo da Câmara Municipal de Ponta Grossa, mediante apresentação dos seguintes
documentos;
a) Requerimento solicitando a declaração contendo os dados da empresa com CNPJ, email,
telefone e endereço para contato;
b) Alvará;
c) Cédula de Identidade e CPF do representante legal;
d) Ato Constitutivo, Estatuto ou Contrato Social em vigor, devidamente registrado, Registro
Comercial , no caso de Empresa Individual;
e) Prova de Inscrição no Cadastro de Contribuintes do Ministério da Fazenda CNPJ/MF;
f) Prova de Inscrição no Cadastro de Contribuintes Estadual ou Municipal, se houver, relativo ao
domicílio ou sede da firma pertinente ao seu ramo de atividades;
9) Certidão de Regularidade do Fundo de Garantia por Tempo de Serviço (FGTS);
h) Certidão Negativa de Tributos Federais e Procuradoria da União,
i) Certidão Negativa de Débitos Trabalhistas (CNDT):
2
Av. Visconde de Taunay, 880 - Ponta Grossa - PR - CEP 84051-000 - Fone: (42) 3220-7100 / Fax: (42) 3220-7141
e-mail: cmpaíbempa.pr.gov.br / site: WWWw-cmpa.prgov.br
Câmara Municipal de Ponta Grossa x
Estado do Parana es
j) Certidão Negativa de Tributos Estaduais, do domicílio ou sede da empresa;
k) Certidão Negativa de Tributos Municipais, do domicilio ou sede da empresa;
1) Certidão Negativa de Falência e Concordata ou Execução Patrimonial;
m) Comprovação de Registro perante o CREA válido para o presente ano do responsável técnico
pela execução.
5.3. Não poderá participar da presente licitação o interessado que esteja cumprindo suspensão
temporária do direito de licitar e contratar com a Administração.
5.4. Na presente licitação é vedada a participação de empresas em consórcio.
5.5. Não poderão participar empresas declaradas inidôneas por órgão ou entidade da
administração pública direta ou indireta, federal, estadual, municipal ou do Distrito Federal.
5.6. Não poderá participar empresa em processo de falência ou concordatária, concurso de
credores, dissolução e liquidação.
5.7. O descumprimento de qualquer condição de participação acarretará a inabilitação do
licitante.
A, 6. CREDENCIAMENTO:
6.1. Cada empresa só poderá intervir nas fases: do: procedimento licitatório por meio de um
representante credenciado.
6.2. Nenhuma empresa ou interessado poderá participar da licitação representando mais de uma
empresa licitante, seja como sócio, técnico, engenheiro ou nos demais casos, sob pena de
inabilitação dos licitantes.
6.3. No dia, hora e local designados para recebimento dos envelopes, cada empresa licitante far-
se-á representar por seu titular ou pessoa devidamente credenciada e somente estes poderão
praticar atos inerentes ao certame.
6.3.1. No ato da Sessão Pública serão efetivadas as devidas comprovações quanto à existência
dos necessários poderes para a representação ou credenciamento através da apresentação dos
documentos, em original ou cópia autenticada.
6.3.1.1. Se a empresa se fizer representar por seu sócio deverá este, para que se promovam as
devidas averiguações quanto à administração e gerência da sociedade, apresentar Carteira de
Identidade ou documento equivalente (com foto). bem como, o Ato Constitutivo, Estatuto ou
Contrato Social em vigor, devidamente registrado, em se tratando de sociedades empresárias e,
no caso de sociedades por ações, acompanhado de documento de eleição de seus
administradores, ou no caso de empresário individual, a inscrição no registro público de empresas
mercantis;
es 6.3.1.2. Caso seja designado outro representante, este deverá estar devidamente credenciado,
sendo imprescindível para que o credenciamento seja aceito a apresentação dos seguintes
documentos:
6.3.1.2.1. Carteira de Identidade ou documento equivalente (com foto);
6.3.1,2.2. Procuração ou Carta de Credenciamento, conforme: modelo em anexo, firmada pelo
representante legal da empresa, nos termos do seu Ato Constitutivo, Estatuto ou Contrato Social,
documento esse a ser apresentado, visando a comprovação da condição do titular para delegar
poderes ao representante a ser credenciado.
8.3.1.2.3. Os documentos relativos ao Credenciamento deverão sér apresentados à comissão de
licitação, em separado dos envelopes de documentação e proposta.
6.3.1.3. Caso sejam enviados via postal, deverão obedecer ao padrão dos envelopes da proposta
e habilitação.
6.4. Estará encerrado o credenciamento e por consequência, a possibilidade de admissão
de novos ipantes no certam uando iniciada a abertura do primeiro envelope d
habilitação.
7. ENVELOPES DE DOCUMENTAÇÃO DE HABILITAÇÃO E DE PROPOSTA
74. O envelope de HABILITAÇÃO, deverá ser entregue, devidamente fechado e será
apresentado constando em sua face externa os seguintes dizeres:
ENVELOPE nº 01 HABILITAÇÃO
TOMADA DE PREÇOS nº 01/2019 CAMARA MUNICIPAL DE PONTA GROSSA
3
Av. Visconde de Taunay, 880 - Ponta Grossa » PR-CEP 84051-000 - Fone: (42) 3220-7100 / Fax: (42) 3220-7141
e-mail: cemnpadempa.pr.gov.br | site: www empa.pr.gov.br
se
Ejs
Av. Visconde de Taunay, 880 « Ponta Grossa - PR - CEP 84051-000 - Fone
4
Câmara Municipal de Ponta Grossa
Estado do Paraná (24
ABERTURA: 25/10/2019 HORÁRIO: 14hs 00min
NOME DA EMPRESA:
7.2. O envelope de PROPOSTA DE PREÇOS, deverá ser entregue, devidamente fechado e será
apresentado constando em sua face externa os seguintes dizeres:
ENVELOPE nº 02 PROPOSTA DE PREÇOS
TOMADA DE PREÇOS nº 001/2019 Câmara Municipal de Ponta Grossa
ABERTURA; 25/10/2019 HORÁRIO: 14:00 hs.
NOME DA EMPRESA
7.3. Será admitido o encaminhamento dos envelopes por via postal ou similar, desde que
recebidos no protocolo ou portaria até o horário marcado para o início da sessão, conforme
preâmbulo deste Edital.
8. DOCUMENTOS DE HABILITAÇÃO
8.1. Para habilitação na licitação, exigir-se-á documentação relativa a:
a) Habilitação Jurídica;
b) Qualificação econômico-financeira;
c) Regularidade fiscal e trabalhista;
d) Qualificação técnica;
e) Documentação complementar.
8.2. Documentos relativos à habilitação jurídica:
a) Cédula de identidade, no caso de licitante pessoa fisica;
b) Registro comercial, no caso de empresa individual:
c) Ato constitutivo, estatuto ou contrato social em vigor, devidamente registrado, em se tratando de
sociedades empresárias e, no caso de sociedades por ações, acompanhado de documentos de
eleição de seus administradores;
8.3. Documentos relativos à qualificação econômico-financeira:
a) Certidão negativa de falência, insolvência, concordata, recuperação judicial ou extrajudicial,
expedida pelo distribuidor judicial da sede do licitante pessoa jurídica ou empresário individual;
8.4. Documentos relativos à regularidade fiscal e trabalhista:
a) Prova de inscrição no Cadastro Nacional de Pessoa Juridica (CNPJ);
b) Prova de regularidade para com a Fazenda Federal. em certidão unificada, compreendendo os
tributos administrados pela Secretaria da Receita Federal, Procuradoria da Fazenda Nacional e
Contribuições Previdenciárias, conforme previsto na Portaria MF 358/2014 e alterações;
6) Certificado de Regularidade de Situação com o FGTS (CRSIFGTS);
d) Prova de inexistência de débitos inadimplidos perante a Justiça do Trabalho, mediante a
apresentação de certidão negativa, nos termos do Título VII-A da Consolidação das Leis do
Trabalho, aprovada pelo Decreto-Lei nº 5.452, de 1º de maio de 1943. (Inciso incluído pela Lei
12.440, de 2011).(www.tst.gov.br)
e) Prova de regularidade fiscal para com a Fazenda Estadual do domicílio ou sede da licitante,
expedida pelo órgão competente;
f) Prova de regularidade fiscal para com a Fazenda Municipal do domicilio ou sede da licitante,
expedida pelo órgão competente;
9) Prova cadastral da sede do licitante (ALVARA):
8.5. As ME/EPP e seus equiparados deverão apresentar toda a documentação exigida para efeito
de comprovação de regularidade fiscal, mesmo que esta apresente alguma restrição (art 43 da
LC nº 123/06).
8.6. Havendo alguma restrição na comprovação da regularidade fiscal, será assegurado o prazo
de 05 (cinco) dias úteis, cujo termo inicial corresponderá ao momento em que o proponente for
declarado o vencedor do certame, prorrogáveis por igual período, a critério da Administração, para
a regularização da documentação, pagamento ou parcelamento do débito, e emissão de eventuais
certidões negativas ou positivas com efeito de certidão negativa (art. 43, 81º, da LC nº 123/06);
j (42) 3220-7100 | Fax: (42) 3220-7141
e-mail: empaBempg.pr.gov.br / site: www. empa.pr.gov.br
Câmara Municipal de Ponta Grossa
Estado do Paraná
8.7. A declaração do vencedor do certame acontecerá no momento posterior ao julgamento das
propostas, aguardando-se os prazos de regularização fiscal para a abertura da fase recursal. (art.
4º,82º, do Decreto 6.204/07);
8.8. A não-regularização da documentação, no prazo previsto acima, implicará decadência do
direito à contratação, sem prejuizo das sanções previstas no art. 81 da Lei nº 8.666/93, sendo
facultado à Administração convocar os licitantes remanescentes, nos termos da Seção "DA
REABERTURA DA SESSÃO PÚBLICA", para a assinatura do contrat + OU revogar a licitação,
8.9. Os documentos exigidos para habilitação poderão ser apresentados em original, por
qualquer processo de cópia autenticada, publicação em órgão da imprensa oficial ou ainda em
cópia simples, a ser autenticada pela Comissão de Licitação, mediante conferência com os
originais.
8.9.1. As cópias deverão ser apresentadas perfeitamente fegiveis:
8.10. A falta de quaisquer dos documentos exigidos no Edital implicará inabilitação da licitante,
sendo vedada, sob qualquer pretexto, a concessão de prazo para complementação da
documentação exigida para a habilitação.
a, 8.11. Os documentos de habilitação deverão estar em nome da licitante matriz ou filial, com o
número do CNPJ e respectivo endereço referindo-se ao local da sede da empresa proponente.
8.11.1. Não se aceitará, que alguns documentos se refiram à matriz e outros à filial, exceto
aqueles que, pela própria natureza, forem emitidos somente em nome da matriz.
8.12. Os documentos de habilitação deverão estar em plena vigência e, na hipótese de
inexistência de prazo de validade expresso no documento, deverão ter sido emitidos há menos de
60 (sessenta) dias da data estabelecida para o recebimento das propostas.
8.13. Qualificação Técnica:
8.13.1. Indicar o Responsável Técnico pela execução do objeto da presente licitação,
8.13.2. Comprovante do Registro do responsável técnico no CREA.
8.14. Documentação complementar:
8.14.1. Certidão do Registro de Cadastro de Fornecedores da Prefeitura Municipal de Ponta
Grossa ou declaração (ANEXO 11) que atendem a todas as condições exigidas para o
cadastramento até o dia anterior à data de recebimento das propostas.
8.14.2. Declaração, assinada por representante legal da proponente, de que:
a) Não foi declarada inidônea para licitar por nenhum órgão federal, estadual ou municipal,
conforme modelo do ANEXO 03;
b) Não há superveniência de fato impeditivo para a habilitação da proponente, sob as penas
cabiveis, nos termos do Art. 32 da Lei nº 8.666/93, conforme modelo do ANEXO 04;
e c) Declaração de que a empresa não emprega menor, conforme modelo do ANEXO 05;
d) Declaração de que a empresa esta ciente da Responsabilidade Administrativa, Civil e Penal,
conforme modelo do ANEXO 09.
d) Declaração de que a empresa proponente conhece todos os termos da licitação, bem como,
tomou conhecimento de todas as especificações concernentes ao serviço da licitação,
declarando ainda que preenche: todos os requisitos exigidos na habilitação e que sua proposta
está em conformidade com as exigências deste Edital, conforme modelo do ANEXO 06;
e) As microempresas ou empresas de pequeno porte deverão apresentar documento
comprobatório junto com a declaração constante no ANEXO 07.
do Constatado o atendimento às exigências previstas neste Edital, o licitante será declarado
abilitado.
9. PROPOSTA
9.1. A proposta dé preços deve ser redigida em lingua portuguesa, com clareza, sem emendas,
rasuras, acréscimos ou entrelinhas, devidamente datada e assinada e rubricadas todas as suas
folhas pelo representante legal do licitante.
9.2. A proposta deverá indicar:
a) O preço unitário e total para a prestação de serviços, em moeda corrente nacional, em
algarismo, sem inclusão de qualquer encargo financeiro ou previsão inflacionária.
b) Nos preços propostos deverão estar incluídas, além do lucro, todas as despesas, diretas e
indiretas, relacionadas com a prestação de serviços objeto da presente licitação.
5
Av. Visconde de Taunay, 880 - Ponta Grossa - PR. CEP 84051-900 - Fone: (42) 3220-7100 | Fax: (42) 3220-7141
e-mail: cmpotempg prgov.br / site: www, cmpa.pr. gov, br
Câmara Municipal de Ponta Grossa
Estado do Paraná Aa.
9.3. O licitante deverá observar o valor máximo especificado no Anexo |, sob pena de
desclassificação de sua proposta.
9.4. A apresentação da proposta implica na plena aceitação, por parte do licitante, das condições
estabelecidas neste Edital e seus Anexos, bem como a obrigatoriedade do cumprimento das
disposições nele contidas, assumindo O proponente o compromisso de executar os serviços nos
seus termos e fornecer todos os materiais em quantidade e qualidades adequadas à perfeita
execução contratual, promovendo, quando requerido, sua substituição.
9.5. Nos preços ofertados já deverão estar inclusos os tributos, fretes, taxas, seguros, encargos
sociais, trabalhistas e as despesas decorrentes da execução do objeto.
9.6. As propostas terão validade de 12(doze) meses contados da data de abertura da sessão
pública estabelecida no preâmbulo deste Edital.
9.7. Decorrido o prazo de validade das propostas, sem convocação para contratação, ficam os
licitantes liberados dos compromissos assumidos.
9.8. Após a abertura da sessão, somente serão aceitas alterações formais, destinadas a sanar
evidentes erros materiais, sem nenhuma alteração do conteúdo e das condições referidas.
10. SESSÃO PÚBLICA
10.1. A abertura dos envelopes contendo a documentação de habilitação e a proposta de preços
será realizada em sessão pública, da qual será lavrada ata circunstanciada assinada pelos
membros da Comissão de Licitação é pelos representantes legais das licitantes presentes.
10.2. Aberta a sessão, a Comissão de Licitação receberá, de uma só vez, os envelopes contendo
a documentação de habilitação e a proposta.
10.3. Analisada a documentação de habilitação, a Comissão de Licitação, de forma motivada,
indicará os licitantes inabilitados em razão de falha ou omissão na documentação.
10.4. A inabilitação de qualquer licitante será sempre fundamentada e registrada na ata da
sessão,
10.5. Caso todos os licitantes renunciem expressamente ao direito de recorrer, serão
imediatamente abertas as propostas de preço dos licitantes habilitados.
10.6. Não havendo renúncia ao direito de recorrer, a Comissão de Licitação suspenderá a sessão
e marcará nova data, hora e local, para a abertura dos envelopes nº 02 Proposta de Preços, que
será, obrigatoriamente, depois de decorrido o prazo legal para apresentação de recurso para o
julgamento dos mesmos.
10.7. Os documentos de habilitação e os envelopes lacrados contendo as propostas serão
rubricados por todos os licitantes e pelos membros da Comissão de Licitação e ficarão guardados
no respectivo Setor.
10.8. Após o final da fase de habilitação, os envelopes nº 02 dos licitantes inabilitados serão
devolvidos.
10.9. Os envelopes nº 02 ficarão à disposição das empresas inabilitadas pelo período de até 05
(cinco) dias úteis contados do encerramento da fase de habilitação, após o que serão destruídos
pela Comissão de Licitação.
10.10. A inabilitação do: licitante importa preclusão do seu direito de participar das fases
subsequentes do certame.
10.11. A intimação do julgamento da habilitação e das propostas dos licitantes será feita mediante
publicação na imprensa oficial, salvo se presentes os representantes dos licitantes no ato em que
foi adotada a decisão, quando poderá ser feita por comunicação direta aos interessados e lavrada
em ata.
10.12. Após a fase de habilitação, não caberá:
a) Desistência das propostas, salvo por motivo justo decorrente de fato superveniente e aceito
pela Comissão de Licitação.
b) Desclassificação do licitante Por motivo relacionado com a habilitação, salvo em razão de fatos
superveniente ou só conhecidos após o julgamento.
10.13. Abertos os envelopes nº 02, a Comissão de Licitação examinará as propostas
apresentadas quanto às suas especificações e compatibilidade do preço em relação ao valor
estimado para a contratação.
10.14. A desclassificação de proposta será sempre fundamentada e registrada na ata da sessão,
Ú
Av. Visconde de Taunay, 880 - Ponta Grossa - PR- CEP 84051-000 - Fone: (42) 3220-7100 / Fax: (42) 3220-7141
e-mail: cnpgftdempo.pr.gov.br | site: Wuw.cmpo,prgov.br
Cámara Municipal de Ponta Grossa e
Estado do Paraná ad)
10.15. Se todos os licitantes forem inabilitados ou todas as propostas forem desclassificadas, a
Comissão de Licitação poderá fixar prazo de 08 (oito) dias úteis para a apresentação de nova
documentação ou proposta, escoimadas das causas que as inabilitaram ou desclassificaram.
10.16. Em todos os atos públicos, serão lavradas atas circunstanciadas, assinadas pelos
membros da Comissão e pelos representantes dos licitantes presentes,
11. JULGAMENTO DAS PROPOSTAS
11.1, As propostas serão analisadas e classificadas, considerando-se o valor global proposto.
11.2. No julgamento das PROPOSTAS DE PREÇOS, a Comissão levará em consideração os
seguintes fatores: menor preço global e a observância do disposto do Edital, respeitando as
características técnicas mínimas dos serviços, materiais e/ou produtos ofertados.
11.3. Será desclassificada a proposta final que:
a) Contenha vícios ou ilegalidades;
b) Não apresente as especificações técnicas exigidas pelo Edital ou Memorial Descritivo;
c) Apresentar preços finais superiores ao valor máximo estabelecido neste Edital;
= d) Apresentar preços que sejam manifestamente inexequíveis.
11.3.1. Considera-se manifestamente inexequível a proposta cujo valor global proposto seja
inferior a 70% (setenta por cento) do menor dos seguintes valores:
a) Média aritmética dos valores das propostas superiores a 50% (cinquenta por cento) do valor
orçado pela Administração.
11.3.2. Nessa situação, será facultado ao licitante o prazo de 10 (dez) dias para comprovar a
viabilidade dos preços constantes em sua proposta, conforme parâmetros do Art. 48, inciso Il, da
Lei nº 8.666/93, sob pena de desclassificação.
11.4. Concluído o julgamento das propostas, a Comissão de Licitação elaborará relatório contendo
a classificação pela ordem crescente dos preços que será submetido à apreciação da autoridade
superior, que homologará a decisão da Comissão de Licitação.
11.5. Na hipótese de recusa da proponente melhor classificada de confirmar sua proposta, o
Contratante, poderá adjudicar o objeto à segunda melhor classificada, e assim sucessivamente,
nas mesmas condições propostas pelo primeiro classificado (Art. 64 da Lei nº 8.666/93), ou ainda,
optar pela revogação da presente licitação, no interesse da Administração Pública,
12. DIREITO DE PREFERÊNCIA DAS MICROEMPRESAS E EMPRESAS DE PEQUENO
PORTE (LC nº 123/06)
12.1, As microempresas e empresas de pequeno porte deverão apresentar toda a documentação
a, exigida para efeito de comprovação de sua regularidade fiscal, mesmo que apresente alguma
restrição, neste caso sendo habilitadas sob condição.
12.2. Será assegurado, como critério de desempate, a preferência de contratação para as
microempresas e empresas de pequeno porte.
12.3. Considerar-se-á empate quando as propostas apresentadas por microempresas é empresas
de pequeno porte sejam iguais ou até 10% superiores à proposta de menor preço classificada,
desde que esta não tenha sido apresentada por outra microempresa ou empresa de pequeno
porte.
12.4, Ocorrendo o empate acima descrito, a microempresa ou empresa de pequeno porte melhor
classificada poderá apresentar nova proposta de preço inferior à menor proposta classificada, na
própria sessão se presente o representante com poder para ofertar nova proposta ou no prazo de
24 horas se não estiver presente. Uma vez apresentada nova proposta em valor inferior será
considerada vencedora do certame e adjudicado o objeto em seu favor.
12.5. No caso de microempresa ou empresa de pequeno porte ser declarada vencedora do
certame e havendo alguma restrição na comprovação de sua regularidade fiscal, ser-lhe-á
concedido prazo de 5 (cinco) dias úteis, prorrogáveis por igual período a critério do licitador, para a
regularização da restrição e emissão de eventuais certidões negativas ou positivas com efeitos de
negativa.
12.6. As certidões deverão ser entregues à comissão de licitação dentro do prazo acima, para
efeito de posterior assinatura de contrato, sob pena de decair o direito à contratação da
proponente e aplicação das sanções previstas no Art, B1 cic Art, 87 da Lei 8.666/93.
Av. Visconde de Taunay, 880 - Ponta Grossa - PR - CEP 84051-000 - Fone: (42) 3220-7100 7 Fax: (42) 3220-7141
e-mail; cmpoftempa.pr.gov.br / site: www.cmpo.prgovbr
Av. Visconde de Taunay, 880 - Ponta Grossa - PR - CEP 84051-000 - Fone (42) 3220-7100 / Fax: (42) 3220-7141
Estado do Paraná
12.7. Após a entrega das certidões e análise quanto à regularidade fiscal da proponente, a
Comissão de Licitação decidirá quanto à habilitação final da mesma, que será comunicada às
proponentes através dos meios usuais de comunicação (publicação no site, circular, email e
publicação na imprensa oficial).
12.8. Caso a proponente vencedora não apresente os documentos exigidos no item 12.5, ou não
ocorrendo a contratação ou a apresentação de nova proposta de preços pela microempresa ou
empresa de pequeno porte melhor classificada, serão convocadas as microempresas e empresas
de pequeno porte remanescentes que se enquadrem na hipótese do item 12.3,, segundo a ordem
de classificação.
12.9. Na hipótese de não contratação de microempresa ou empresa de pequeno porte, nos termos
dos itens anteriores, o objeto será adjudicado em favor da proposta de menor preço originalmente
vencedora do certame.
13. RECURSOS: |
13.1. Dos atos da Administração serão admitidos os seguintes recursos:
13.1.1. Recurso, no prazo de 05 (cinco) dias úteis, a contar da intimação do ato, ou da lavratura da
ata de reunião, nos casos de:
a) Habilitação ou inabilitação do licitante;
b) Julgamento das propostas;
c) Anulação ou revogação da licitação;
d) Indeferimento do pedido de inscrição em registro cadastral, sua alteração ou cancelamento;
e) Rescisão do Contrato por ato unilateral da Administração, nos casos a que se refere o inciso |
do artigo 79 da Lei nº 8,666/93;
f) Aplicação das penas de advertência, suspensão temporária ou de multa.
13.1.2. Representação, no prazo de 05 (cinco) dias úteis, a contar da intimação da decisão
relacionada com o objeto da licitação ou do Contrato, de que não caiba recurso hierárquico.
13.1.3. Pedido de reconsideração, no prazo de 10 (dez) dias úteis, a contar da intimação do ato,
no caso de declaração de inidoneidade por decisão do Ministro de Estado.
13.1.4. A interposição de recurso será comunicada aos demais licitantes, que poderão impugná-lo
no prazo de 05 (cinco) dias úteis.
13.2. O recurso será dirigido à Presidente da Comissão de Licitação, que poderá reconsiderar sua
decisão, no prazo de 05 (cinco) dias úteis, ou, nesse mesmo prazo, fazê-lo subir, devidamente
informado.
13.21. O recurso só será aceito caso seja protocolada no Setor de Protocolo da Câmara
Municipal de Ponta Grossa, de segunda à sexta feira das 13:00 às 18:00 horas devidamente
assinado por representante legal, devendo ser aberto processo administrativo específico, no prazo
acima estipulado.
13,3. A decisão deverá ser proferida no prazo de 05 (cinco) dias úteis, contando do recebimento
do recurso.
13.4. Os recursos interpostos em razão de habilitação ou inabilitação de licitante ou do julgamento
das propostas terão efeito suspensivo, podendo a autoridade competente, motivadamente e
presentes razões de interesse público, atribuir eficácia suspensiva aos demais recursos,
13.5. Durante o prazo de apresentação do recurso, será garantido o acesso do licitante aos autos
do processo licitatório ou a qualquer outra informação necessária à instrução do recurso.
13.5.1. Caso os autos do processo não estejam disponíveis para vista dos licitantes interessados,
O prazo para recurso será suspenso.
13.6. O acolhimento do recurso importará na invalidação apenas dos atos insuscetíveis de
aproveitamento.
14. ADJUDICAÇÃO E HOMOLOGAÇÃO
14.1. Decididos os recursos e constatada a regularidade dos atos praticados, a autoridade
competente homologará o procedimento licitatório e adjudicará o objeto ao licitante vencedor.
14.2. Após a adjudicação, o adjudicatário será convocado para assinar o contrato ou retirar o
instrumento equivalente, no prazo de 05 (cinco) dias úteis.
15. CONTRATAÇÃO
$
e-mail: cmpgdbempa.pr.gov.br | site: way. compa.prgov.br
4 AA Municipal de Ponta Grossa 3
| Estado do Paraná pec +
15.1.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15.2. Quando não for possivel o comparecimento na Sede da Câmara Municipal de Ponta Grossa,
a formalização do contrato poderá se dar através do envio do contrato pelo Correio, contando-se o
prazo fixado a partir da data de retorno do "AR".
15.3. Em caso de não atendimento ao disposto no item/subitem acima, incorrerá a empresa
vencedora às penalidades cabíveis na lei de licitações, sem prejuizo das previstas no item 14,
15.4,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15.5. Atendida a conveniência administrativa, ficam os licitantes vencedores obrigados a aceitar,
nas mesmas condições contratuais ou de fornecimento, os eventuais acréscimos ou supressões,
sp em conformidade com o Artigo 65, seus parágrafos e incisos da Lei 8.666/93.
16. PRAZO DE EXECUÇÃO E VIGÊNCIA CONTRATUAL
16.1. O objeto licitado será executado na Câmara Municipal de Ponta Grossa, com prazo de
execução de 60 (sessenta) dias a partir do comum ajuste entre as partes, podendo ser
prorrogado, devidamente justificada a sua necessidade a critério da administração e acordo entre
as partes.
16.2. O prazo de vigência do contrato será de 12(doze) meses contados a partir da publicação do
extrato do presente contrato no Diário Oficial do Municipio.
17. CONDIÇÕES DE PAGAMENTO
17.1. O pagamento deverá ser efetuado em até 20 (vinte) dias após a conclusão da execução do
objeto licita</t>
  </si>
  <si>
    <t xml:space="preserve">Câmara Municipal de Ponta Grossa «4
Estado do Paraná ba “
A
DIRETORIA DE ASSUNTOS TÉCNICOS E JURÍDICOS
PARECER
TOMADA DE PREÇOS 01/2019
£ Interessado: Diretor Geral dos Serviços Administrativos
Assunto: Projeto de reestruturação e adequação da rede elétrica e lógica do
prédio da câmara municipal de ponta grossa, com fornecimento de
material próprio e mão de obra especializada.
1.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ps contratação que são concernentes à discricionariedade administrativa ao eleger os
serviços objetos do certame.
Il. RELATÓRIO
O Diretor Geral de Serviços Administrativos solicitou a esta Diretoria a
elaboração de parecer a respeito da | possibilidade de contratação de empresa
especializada para a execução do projeto de reestruturação e adequação da rede
elétrica e lógica do prédio da Câmara i i
O DD. Diretor Geral Diego Silvério dos Santos atestou a oportunidade e
conveniência desta Casa de Leis em efetuar a contratação solicitada (fls.02).
Av. Visconde de Taunay, 880 » Ponta Grossa « PR - CEP €4051-000 - Fone (42) 3220-7100 / Fax: (42) 3220-7141
e-mail: cnpadbempa.pr.gov.br / site: www.cmpa.prgov.br
o|| o A
Câmara Municipal de Ponta Grossa 1 a
Estado do Parana A
O setor contábil, na pessoa do contador Flávio Ubiratham Yotoko
Ferreira, informou a dotação orçamentária (fls.1-verso):
* 01.001.01.031.00011.002 - Construção, ampliação e reforma do
prédio do Poder Legislativo,
* 44.90.51.01.04- Obras e instalações - Edifícios Administrativos.
Consta também a equipe nomeada às fis. 26, para constituirem a
comissão de licitação.
Minutas do edital, contrato e anexos e principalmente o Caderno de
Especificações Técnicas às fls. 58-94.
O Senhor Presidente autorizou o procedimento (fls. 02-verso).
Após, vem a esta Diretoria para a devida análise e manifestação
jurídica.
HI. MÉRITO
Inicialmente, há que destacar que a Lei nº 8.666/93 estabelece em
linhas gerais que os contratos celebrados com a Administração Pública devem ser
precedidos do processo licitatório, conforme o disposto no art. 37, XXI, da
Constituição Federal, que assim dispõe:
“Art. 37...
XXI - ressalvados os casos especificados na legislação, as
obras, serviços, compras e alienações serão contratados
mediante processo de licitação pública que assegure
igualdade de condições a todos os concorrentes, com
cláusulas que estabeleçam obrigações de pagamento,
mantidas as condições efetivas da proposta, nos termos da
lei, o qual somente permitirá as exigências de qualificação
técnica e econômica indispensáveis à garantia do
cumprimento das obrigações”.
Av, Visconde de Taunay, 880 - Ponta Grossa - PR = CEP 84051-000 - Fone (42) 3220-7100 | Fax: (42) 3220-7131
e-mail; cnpgficmpa.pr.gov,br / site: www empa.prgov.br
4
Câmara Municipal de Ponta Grossa
Elstado do Paraná
Assim, a regra geral a que o administrador deve obediência é a da
licitação. As obras, serviços, inclusive de publicidade, compras, alienações,
concessões, permissões e locações, contratados pela Administração Pública com
terceiros serão necessariamente precedii
8.666/93.
dos de licitação, É o que determina a Lei nº
Outrossim, é importante destacar que a contratação que se pretende
realizar deverá obedecer, igualmente
os princípios legais e administrativos,
especialmente atendendo os ditames a Lei Complementar nº 101/2000 - Lei de
Responsabilidade Fiscal, quanto à dispo
Por outro lado, trata-se
TOMADA DE PREÇOS DO TIPO ME
EDITAL nº 001/2019 (FLS. 28).
ibilidade financeiro-orçamentária.
e procedimento licitatório, na modalidade
OR PREÇO GLOBAL, conforme dispõe o
Essa modalidade de nro Tomada de Preços, tem por objetivo
levar a efeito o certame, com fundament
do art. 23 ambos da Lei nº. 8.666, de 21
no 8 2º, do art. 22, bem como a alinea "b",
de junho de 1993, que assim dispõem:
"Art.22. São modalidades de licitação:
PR,
H - tomada de preços;
to)
ss)
$ 2º Tomada de preços é
devidamente cadastrados ou
au modalidade de licitação entre interessados
que atenderem a todas as condições exigidas
para cadastramento até o terceiro dia anterior à data do recebimento das
propostas, observada a necessária qualificação.
(eo )P
“Art, 23. As modalidades de
licitação a que se referem os incisos [a HI do
artigo anterior serão Enio pena em função dos seguintes limites, tendo em
vista o valor estimado da con:
atação:
1- para obras e serviços de engenharia;
(uu)
b) tomada de preços - até R$ 1.500.000,00 (um milhão e quinhentos mil
reais);
Fase)
Av. Visconde de Taunay, 880 - Ponta Grossa - PR - CEP
e-mail: cmpg(s
14051-000 - Fone: (42) 3220-7100 | Fax: (42) 3220-7141
npa,prgov.br | site: www.cmpo.pr.gov.br
SIS
4
;
Câmara Municipal de Ponta Grossa Uy.:
Estado do Paraná A
Ainda sobre o normativo de regência, cabe trazer a baila os
dispositivos inerentes ao pretendido certame,
"Art. 7º As licitações para a execução de obras e para a prestação de serviços
obedecerão ao disposto neste artigo e, em particular, à seguinte sequência:
1- projeto básico;
II - projeto executivo;
HI - execução das obras e serviços.
(5)
$2º As obras e os serviços somente poderão ser licitados quando:
1 - houver projeto básico aprovado pela autoridade competente e disponível
para exame dos interessados em participar do processo licitatório;
H - existir orçamento detalhado em planilhas que expressem a composição
de todos os seus custos unitários;
HI - houver previsão de recursos orçamentários que assegurem o pagamento
das obrigações decorrentes de obras ou serviços a serem executadas no
exercício financeiro em curso, de acordo com o respectivo cronograma;
Pac)
Art. 8º A execução das obras e dos serviços deve programar-se, sempre, em
sua totalidade, previstos seus custos atual e final e considerados os prazos de
sua execução.
Parágrafo único. É proibido o retardamento imotivado da execução de obra
ou serviço, ou de suas parcelas, se existente previsão orçamentária para sua
execução total, salvo Amsadiciência financeira ou comprovado motivo de
ordem técnica, justificados em despacho circunstanciado da autoridade a
que se refere o art. 26 desta Lei.
Art. 10. As obras e serviços poderão ser executados nas seguintes formas:
(o)
1 - execução indireta, nos seguintes regimes:
a) empreitada por preço global;
(gui)
Art. 12. Nos projetos cmi e projetos executivos de obras e serviços serão
considerados principalmente os seguintes requisitos:
I- segurança;
Av, Visconde de Taunay, 880 - Ponta Grossa - PR - CEP 84051-000 - Fone: (42) 3220-7109 | Fax: (424 3220-7141
e-mail: cnpadempa.pr.gov.br | site: www.cmpo.pr.gov.br
Friá
Câmara Municipal de Ponta Grossa ) hM
Estado do Paraná
H- funcionalidade e adequação ao interesse público;
HI - economia na execução, conservação e operação;
IV - possibilidade de emprego de mão-de-obra, materiais, tecnologia e
matérias-primas existentes no local para execução, conservação e
operação;
V - facilidade na Ep qem conservação e operação, sem prejuízo da
durabilidade da obra ou do serviço;
VI - adoção das normas técnicas, de saúde e de segurança do trabalho
adequadas; 4 ,VII - impacto ambiental.”
Portanto, da análise preliminar das condições estabelecidas no ato
convocatório e ainda das cláusulas contidas na minuta do instrumento contratual,
pode-se concluir que foram observadas, as disposições da Lei Federal nº 8.666/93,
bem como os requisitos da Lei e as especificações técnicas de fls, 58-94,
IV. CONCLUSÃO
Ante ao exposto, manifestamos no sentido de que poderá ser
contratado tal objeto, desde que realizado o devido procedimento licitatório, podendo
ser na modalidade TOMADA DE PREÇOS DO TIPO MENOR PREÇO GLOBAL,
com fundamento na Constituição Federal e na Lei nº 8.666/93, desde que
a observados os preços de mercado, além (le opinarmos pelo seguimento do presente
certame, com a necessária expedição dos atos, às pessoas jurídicas convidadas na
forma da Lei de Licitações.
S.M.J. é o Parecer.
Em 1º dedutubro de 2049
Av. Visconde de Taunay, 880 - Ponta Grossa - PR - CEP 84051-000 - Fone: (42) 3220-7100 / Fax (42) 3220-7141
e-mail: cnpgidempa.pr.gov.br | site: www. empo.pr.gov.br
</t>
  </si>
  <si>
    <t xml:space="preserve">| SF Câmara Municipal de Ponta Grossa
(Estado do Paraná
75
2
/
CÂMARA MUNICIPAL DE PONTA ROSSA - PR
Aviso de Licitação
Tomada de Preços nº Go1/to1g
A Câmara Municipal de Ponta Grossa - PR| realizará no dia 25 de
outubro de 2019, na Sala do Plenário, cóm s| na Av, Visconde de
Taunay, nº 880, Tomada de Preços para sel
para à execução do projeto de reestruturaí
elétrica e lógica do prédio da Câmara Munii
material próprio e mão de obra especializada
(quinhentos e noventa e cinço mil ed õ
noventa e quatro centavos). Maipres informação
tunto ao Departamento Administrativo, no no o
na sede da Câmara ou ainda pelos fonts
7309/3220-7155 ou ainda pelo site vago crop pe a
Ponta Grossa-PR, 03m92mis. E
Daniet Mia Fracaro - Pres
Ay. Visconde de Taunay, 880 - Ponta Grossa
- PR- CEP 84051-000 - Fone: (42) 3220-7100 | Fax (42) 3220-7141
e-mail: cnpg
mpa.pr.gov.br | site; www. cmpo.prgov.br
DiinoFI
LimmérCio. aih
Aviso dy rr
omadade Preços tola
A Câmars Munikipal de rosa - PA neaáçáo ro dia 25 de
Sutubro de 2013, na Sala do Plenário, com sede na Av. Visconde da
Taunay, nº 880, Tomada de Preças para seleção de empresa habilitada
para a execução do projeto de reestruturação adequação da rede
elétnca e jógica do prédio da Camara Municipal, com fornecimento da
tmalarial próprio 8 mão da-obra especinfzada. Valor Máximo: 595923. 94
iquinhentos a noventa e crgo mil novecentos e vime e rés reais s
noventa = qualro centavos). Maigros informações poderão ses qblidas
Jumo ad Departamento Administrativo, no horário das 13h00 às tBndO
na-sede da Câmara ou ainda polos fones 42:3219-7300/9227-7155 ou
indi pólo site dev crniza pr gov be
Ponta Gronsa-PR. DI0B2O(a
Daniet Milla Fracaro « Presidente
W7DESIZ019
É Porto Rico
—————eeeeeeeeeeeem
EXTRATO DE CONTRATO ATA PREGÃO Nº 53/2014 CONTRATCVATA
Iuatty PROCESSO ADM STRATIVO Nº o4208M OBJETOS +
CONTRATAÇÃO DE EMPRESA PARA PRESTAÇÃO DE SERVIÇOS
DE MANUTENÇÃO DE EQUIPAMENTO E/OU MATERIAL, QUE
NECESSITA DE CALIBRAÇÃO, AFERIMENTO, RECUPERAÇÃO E
EM FUNCIONAMENTO, PARA ATENDER AS NECESSIDADES DAS
UNIDADES DE SAÚDE, NIS IL HOSPITAL MUNICIP NOSSA
SENHORA DOS NAVEGANTES, LABORATORIO, CLINICA DE
FISIOTERAPIA" CONTRATADO:
TECNOLOGIA DA 5, STDAS CNP IIS TAG 03, sifisto
mae Ay Aedro Zaratr, FEM Conj. Ney Braga, Cop SIUTS-DOO, Cidade de
Maringá, Estado do Parani, VALOR ROS [LRda SO (Ouize amil, oltocentos
etriito e quatro cemiso cioquenta centuvis) VIGÊNCIA DO CONTRATO
12 (uia) umáics. BASE 24, boviso MM, ada Eoei mo" NS. Flchaa —
DESDE | tio alo PMMA Ficha — 4727 32:90,390048
Outro Netvipam de Tortciros Pessimo Jurilica, | UMA POMUNN SMS 3
Gestão de Fondo Mumipal de Saulo — 15% Saúde, Fly — 43%,
MEO MOOUtrm Serviço de Torneiras — Pessoa Turiçita,
LIGO E LIBÓZOGIL USA Mest do Fundo Mumeigal de Saúdhe - Excelente
Saude, Probis = 485, 5348639 00,00 Outros Serviços de Vercems - Persia
Juridica, | HODI TOMQUAUEZNAT  Chostdes da Atitlitádes do HOSPSUS, ficha
= 1.390,39 UU (UOUtros Serviçõs de Tereciros — Pegada huribeEVARISTO
CHI VOLPATO PREFENTO MUNICIPAL PORTO RICO Du DE
OUTURRO DE 219.
Err]
É Rio Azul
———————————e—
NESIAZ A
A Cienc Municipal abs Meir Azul, Estados
do Baton, decretou vga; Protemo Municipal: sanciono a seguinte Ley
Art, 1º Fica Ohete do Poder Exccurnvo Municipal Wugorizado goerimr o Comitg
Mamivipit do Transporte | 4.6 das otialocições qe avrrrpreotrmento e
Fesiculizaçãor dis vuralições de vferti do truspurto escolar polia municipal,
Sun O Comité a que se refere este amigo seguir as ipreniições é
instruções nicesisárias à comstcução abr dispesto mu Lai Eestudaml nº 14,584, de
22 de dezembro de 2000, e ma Les Fedeçal nf (OS, ho 09 de enômo do DOHA
ame instituirama. respectivamente, q Programa Estádinal de Transporte Egvulay —
PETE eo Programa Nuçiosnul de Apos quer Transporte Esvular — PNATE e
Resolução nº 7772017, do Secretaria de st
SEEL
Arte 2% 0 Comil será compessu pelos seguintes
DOCUMENTO C
45 A escolha do Pressdento der Comité dever recái cento os represtatanhos
aevestos nos ancisais 1, EU PV alo praga deite artigo
FSC O Presidente podera ser substituido, mediante: concordincia-dos: deimais
moeenbros fitulares, sendo imediatamente eleito qytro mein para completar qo
periodo festante do respectivo truatnalisto,
86% A utuação das membros de Comitê não será recsumerada « é considêrada
bvldade de relevante interesse sucial,
E TOU Curto não contard com estratura gutmenastrativir peópeia, Culremado no
Mumicipio guri ialraestrutum e condições materiais adequadas à execução
plena cas competências do Comité
FA criação do Comitó deveni ser públicada no drção municipal respectiva e
tumbém em Dido Oicial do Estados aks Pirata, e vopias ederysas pablicações
slevem ser ençarmnteadas parir a Consibeninção des Trins porte Escolar du Superin-
feslência do Desenvolvimento Eslacaçiona! - SUDLSEED
Art 3% Compese so Comitê Municipal dy Transporte
adeihnições:
E Analisaros Relatórios Hiniestrais de controlo do transporte duário dos alunos,
contendo data, rota sho transporte exeolar, 0 minoria de alunos: não atendidos,
Justificateviss para its Multas e situação quinto à reposição das faltas (ANEXO |
da Resolução nº 777 da SEED), que deverão ser encumintados aos NRES. cem
parecer do Comitê,
ME Verificar a correm aplicação dos recursos, podendo tequasitar go Municlpro
sopii dos documentos que julgar necessário av esclarecimento de quaisquer
tatas relacionados à aplicação das eecurscis da Transporte Escolar,
Wi Realizar visitas tecnica paro verificar a adequação e a regenibacnbsndo der
Teumspora Escubsr,
IN- Vecticar a rogulindade dus procedimentos encaminhando: q problemas
adentilicados ay NEE respectivo, para que us autoridades constituídas adintm us
providências cabiveis e apliquem as perinlitados, quando qevessário
Arte 45 Esta Lelontey em vigue na duto do pus publicação.
Gusta, ag cmegatites
Gabinete do Prefeito Municipal,
Esta Ae jeo Apud, 26 dh abril de 2016,
Silvio Pando Girard
Prefero Munivipol
a752m2044
É Rolândia
———
SEGUNDA ERRATA DE LICITAÇÃO
PREGÃO PRESENCIAL Nº [MNZULU — PMI
Objeto: Contruzação do empresa cspecuulszada nu prestação dé serviços pam
formectimento se Curto Alimentação por encho de Crédito Intetnslerivel es
Cantão magnotico eia oletrônico. No Estiul Bo onde: Bê: Fica suprindo so
leem 9.1 tétea ve todo em visto a decisão do TOU em seus achrdios
EMSTAON, 2837 é 3406/3015 do Plenário e 4183/2017 aa da Câmam
Disponibilidade aba Fultal e Inforinações: Av Presidente Bernardes, nº 809
Secretaria de Cortpras e Liciações, Rolha PR. no horádio das 12404 às [00
horas, atraves cum telefones (4% AZSSABNIS. co I25S MOO, sito
vero solaris pu pv dor cm crmuil: Incitacieinivalandia ge gor, Roliiadia, IM
abs Chutuskiros dbes ZU Pty
Paulo Rogério de Lima
Secretário de Compras, Licitações e Pitrigónio
ar59t2019
É Sabáudia
AVISO DE LICITAÇÃO
PREGÃO PRESENCIAL 0482019 - PMS
GEJETO — AQUISIÇÃO DE UM CAMINHÃO NOVO — PATRULHA ME=
CANIZADA, EM CUMPRIMENTO AU CONTRATO DE REPASSE Nº
ETLSHIQOIMIMARAICAIXA
RECEBIMENTODAS PROPOSTAS: até ds 00:40 fics devida 1 de outiibas de 201%,
ABERTURA DAS PROPOSTAS: a partir qlas 4:00 for cor alias 18 de outulro ade
DS
INÍCIO DA SESSÃO DE DISPUTA DE PREÇOS; a prartar dos (9:00 hos da dia
ES she coututoros de 2044,
ló "EM
FIC. ADO referi Mumcipal de Salápuita
1 de outabeo de QUE 4 18 de elstuibro de 2019,
E Uns Representante da Secretária Municipal de cóDico LOCALIZADOR: ne site do Municipio (sabaudia pe gov. be) mo link
M = Um Representante dos Dinctgces da Rede Ph. Pedindo
Lim Reprexentacns dos Diretores da Rede 835583019 CENTARES; Ditelaimente na sede da Pesfcitura
Um representante de Pais do A fun
FA A indicação dos represenmntes do Vomit
Som a oncação skt representante e sem supê:
devreto,
SI O representantes do E ornitê termo rmunahirto
pesmiticha O (uma) recomeço por ixgunis prericado,
EI 0 Comitê do Transporte Escular fera
pares, podendo ser neckeito pima única vez
ça da Bandeica, nº 47, Cento, Subdualii/Pr, ou
CPR 0 de onitubro de 201%
* HUGO MANUEIRA
PERTO MUNICIPAL-
srszriaç1o
</t>
  </si>
  <si>
    <t xml:space="preserve">LUVA DE SE de
raspa de 1º lenha, com 07 em
de penha, ci retoma inteiro,
um A VA
UVA DE SEGURANÇA EM
LÁTEX » 300% totursl não
teviirentes pulverizada com pó,
Diorabisceyivel a bass se amido,
08 |PECIFICAÇÕES
d+
OMPU' VERMEDIA-
RIO - CONFORME ESPECIA-
Eicaçoss CONSTANTES: NO
DITAL.
24: [monto de neoprene; lipo mão,
de gato, resistenio à no minimo.
SIG-C, comprimento de 36om
GAMILUVA
30 (di migodão, com palmas ponsidge-
repande punho com virola que.
prenda na braço, com 38, 40, 42
Lorde cogrimignto. Com CA
Valor Total do Fecomoadar: R$ 32:572,06 (lrinti dois mit quinhonios é setenta o dois reais a cinco
contavirs),
VOLK
MÓVEL PARA BIT.
NALIZAÇÃO - pres! duplo,
Haristuso nas res superiores,
“pat aborura e fechamento em
“Neve da Gl mm, dinensõos de 279] PLASTCOR
mt BSO mun, er mermairçãa q com
Ulzeres ont pesto "CUIDADO PS
ESCORREGADIO”
E DE SNANTIO ent pole
lileno zobrada pretatamareds, sem
dadestvo. tom Tem de largura. Foda
de 100
AVENTAL DE SEGURANÇA dor-
fecounado eim pri com forro em
tecido poliéstor cm no minina,
tamanho - 1,20 metros. com tirar,
va mosmo tecado para prender no
a
era -
TINA SDE SEGURANÇA Coniloe-
cienada om látem natural. reveste
mento Interno mm venia sitvar: ar
tderapento na faco painar, deças
ota dos disdos, Corr GA E. ali -
É DE PuU-
NHE CURTO DE MALHA DE AÇO
Antiga confeccionado em Antes
em aço cronicnlquel, Inha um
lo Ce 24 na de 0,5 mm,
LOva DE SE: da vaque-
te de couro curtido do croma, tipo
peiroieio, com elástico embutido
Ino sorgo, Com CA
Vitor Trmê do Fomeçedor: R$ 4.175,55
cinco canfavoss .
VALE TOTAL HOMOLOGADO E ADJUDIGADO: R$ 36.747 6 [trinta w Gis mil netecuntos a
“ tam sete reaix e sessenta centivos)
Ponta GroesáyPA. DI de outubro de Bio.
ELIANE DE FREITAS
Pregoeira
SUPE; DE COMPRAS E LICITAÇÕES
RESULTADO DO PREGÃO ELETRÔNICO — 017/2010 PROCESSO Nº 044/2019
Objeto: AQUISIÇÃO, ATRAVÉS DO SISTEMA DE REGISTRO DE PREÇOS DE COMPUTADO
RES E EQUIPAMENTOS. tado em tMTIZ0IS
15 75700 | 1135500
og SOA9OM | 7343000
a S,p600
VOLK PAR 7 [3214900 |2.250,1500
2b
PLASTCOR |) PAR 2) | 128500 | 297 4500
|
iquetro mod cento e setania e circo meia é Gifu e
(alerta do Fomecado” AS EHES VT [cingamila noretiae doraTama E Novena TE
VALOR TOTAL HOMOLOGADO E ADJUDICADO: R$ 355.155,85 (Irezentos o cinquenta e rico
eril, conto e cenquenta E nove regis q noventa e cinco d)
Ponta GrossaiPR. 0300 outubro de xo.
ELIANE DE FREITAS
Pregoeira
EDITAL DE CONVOCAÇÃO
Pela falta do Quótum, p Prgsdente do Dongelhes Municipal da Cidade - OMC, usaria das
sinvações ur Ino conferem u caro, nús lormos da Lei Municipal 12,223/da ZUNTIZOIS: CON-
VOCA pata uma nova reunião ns Bentntes Conselheiros Para participarem ita 20º Reunião Qrdi-
nária que será realizáda no dia 10-de outubro do corrente ano, ds 14:00 na Sula de Reuniões
do Instituto de Pesquisa nejamento Urbano, no Paço Municipal, jocalizado na Averude
Visconde de Taunay, nº 950, Ronda. Tendo como PAUTA:
= Abertura q informes,
= Asronação da pauta;
= Procusso nº 158002201 aturiação do zontumento ZR4 para ZCOM;
= Pródunso nº 2480261/2019, ateração na tabeia de indices trtianisticos:
= Processo 1650752018, alleração cia zoneamento ZR2 para ZCOM,
= Proconno nº 123008 1/2019, alieração de zoneamento ZR4 pata ZCOM:
= Palavra livre,
= Encerramento,
Conselixs Municipal da Citade. em 02 de oututro de 201%
CIRO MACEDO RIBAS JUNIOR
DIRETOR EXECUTIVO
EDITAL DE SUSPENSÃO TEMPORÁRIA DO DIREITO DE LICITAR
E CONTRATAR COM A ADMINISTRAÇÃO Nº. 001/2019
PROCESSO ADMINISTRATIVO Nº, 020/2019
Considerando à trâetsito mm slgado da decisao administrativa nº, 15/2019, que indefesuy a
tetmerimenio Ls wemprasa Icitanto, q Rugência da apresentação da defesa právia, Lendo aim vista
finda, 0 previsto no art. 64 do Docrato Municipal nf, 1S90rAOM: Nica decdaradm 1 suspenvão lem-
perára do direito de hoitar E contratar com a Actmiristração Público Municipal, do seguinte silgertes!
Contratante:
Proceano Administrativo re, dawaçiy
Emprasa Licitante PRIME SERVICE ADMINISTRADORA DE SERVIÇOS EIREL! . EPP
CNPJ nº. 20.893.450/0004.70
Periodo da Suspensão: DO (sais) musts da cala de publicação deste Edital
Ponta Grossa, (12 de outubro de 2919
JOSÉ EDEGAR ALVES DOS SANTOS FILHO
Exretor Administratiwi - PROLAR
Ea e
La
DOR  INTERMED
dz [RIO - CONFORME ESPECIFICA DELLE) UNO
DES CONSTANTESNO EDITAL) |
Valor Total do Forriscuior: R$ 47.810,06 jquaco
O” | Bagda | armmgo
e sata mil alicondos  Qez remiej,
SCANNER - CONFORME E:
SE sro.
05 [CIFICAÇÕES CONSTANTES NO THER 4.254,99 ES 98
DITAL
fator Total do Foriecedar FE 8 587 35 Dig ME cporivecihas e tvavemia é aula TABiS O IVTCECAM 2 080 coraanõE)
A. Fo
[E
; MULTI OR
04 |SATO - CONFORME EspECI-
FICAÇÕES CONSTANTES NO.
EDITAL.
enco regis|.
EXTRATO DO CONTRATO DE PERMISSÃO DE USO Nº 038/2019
PERMITENTE: AUTARQUIA MUNICIPAL DE TRANSITO E TRANSPORTE
ERMISSIONÁRIAS: GRACIOSA TRANSPORTE E TURISMO LTDA
DEJETOS Farminnão da siso de 7.62 mº guichês. nº Ts para venda a cometoia “de passagens
Hr tranaporte coletivo intermurecapal, inlerestnduar e inteemackórial
Decreto Municipisl nº 15.904, de SMIZDIO a 16-274, de 297 nid
PRAZO: 24 (vinta e Quatro) mesas,
NCIA IABIZMY 0 1PMBIZOZ1
Diretoria Geral de Serviços Administrativos:
AVISO DE LICITAÇÃO - TOMADA DE PREÇOS nº no4/2019
Procenso: 32019 Emilgção, OWOMZOTa
Data da abertura das propodtas- 25/imanra Horgne! 1áhs Dómir
Local SALA DO PLENÁRIO - CAMARA MUNICIPAL DE PONTA GROSSA .
A Câmara Muhicipal de Ponta Grossa - Estado do Paraná, iomê público que ng Plenário.
lo prédio da Cámara Municipal de Ponta Grossa, sihiatio na Avenida Viscordo ge Taunay BHO,
dia cléade. roalizar-se-a dotação sob modetdade TOMADA DE PREÇOS DO TIPO MENOR
GO GLOBAL, nos motion da Les E 856/03 + ateraçõos, a fim de oscolher a molhos provcéta
setgiarito objato!
2019,
' da Cbrmata Muro pi ca Ponta Grossa
Presidenta!
</t>
  </si>
  <si>
    <t xml:space="preserve">030/2019
lural de Licitações Municipais
Voltar
Detalhes processo licitatório
Infarmhções VD
Entidade Executora CAMARA MUNICIPAL DE PONTA
Anor 2019
No licitação/dispensa inexigibilidade + 1
ecursos provenientes de organism. internacionais [multilaterais de crédito
Instituição Financeira
Contrato de Empréstimo
Modalidade* Tomada de Preços
Número edital/processo* 38
Descrição Resumída do Objeto" | 1; objeto desta TOMADA DE PREÇOS é alseleção de empresa habilitada para a
execução do projeto de reestruturação ejadequação da rede elétrica é lógica do
prédio da Câmara Municipal, com fornecimento de material próprio e mão de obra
especializada, consoante especificações (los Termos de Referência anexo ao edital.
Forma de Avalição Menor Preço o o x
Dotação Orçamentária” | 0100101031000110024490510104
Preço máximo/Referência de preço - 595.923,94
R$º
Data de Lançamento do Edital 03102019
Data Abertura 25/10/2019 Data Registro 03/10/2019
NOVA Data Abertura Data Registro da Reti
Data Cancelamento Data Registro do Cantelamento
Há itens exclusivos para EPP/ME? Ni y
Há cota de participação para EPP/ME? | Não. 7 Percentual de participação: 0,00
Trata-se de obra com exigência de subcontratação de EPP/ME? há
Hã prioridade para aquisições de mernempresas Fegionais vu locais? Ni ”
Atenção: o TCE-PR não possui cópia dos arquivos dos editais. Eles ser obtidos exclusivamente junto aos municipios entidades,
| Para maigres informações, consulte o site (ja entidade: ati l! we, emoo, pr. gov, br
=
CPF: 76122263915 (Logout)
Servicos lee prgov.briTCEPRIMunicipal/AML/DetalhesProcessoCompraWeb. x
Je
1
</t>
  </si>
  <si>
    <t xml:space="preserve">18/10/2019
MPv:896
Presidênçia da República
Secfetaria-Geral
ubchefia pára Assuntos Jurid
MEDIDA PROVISÓRIA Nº 896, DE 6 DE SETEMBRO DE 2019
Exposição de motivos
atos da administração pública
/
0S
+
Altera a Lei nº 8.666, de 21 de junho de 1993, a Lei nº
10.520, de 17 de julho de 2002. a Lei nº 11,079, de 30
de dezembro de 2004, e a Lj nº 12.462, de 4 de agosto
de 201, para dispor sobre a forma de publicação dos
O PRESIDENTE DA REPÚBLICA, no uso daatribuição que lhe confere o art 62 da Constituição, adota a
seguinte Medida Provisória, com força de lei:
Art, 1º Esta Medida Provisória dispõe sobre a forma de publicação dos atos da administração pública.
Art, 2º À Lei nº 8.666 de 21 de junho de 1993, passa a vigorar com as seguintes alterações:
= EE 4 PRP RO | RS
Hi - em sitio eletrônico oficial do res
Estados, ao Distrito Federal e aos M
ctivo ente federativo, facultado aos
nicipios, alternativamente, a utilização
de sítio eletrônico oficial da União, conforme regulamento do Poder Executivo
federal.
S1º O registro cadastral deverá ser
permanentemente aberto aos perdia obrigando-se a unidade por ele
responsável a proceder, com peri
imprensa oficial e de sítio eletrônico
amplamente divulgado e deverá estar
icidade minima anual, por meio da
ficial, a chamamento público para a
atualização dos registros existentes e para o ingresso de novos interessados,
pa Art. 3º A Leinº 10,520, de 17 de julho de 2002, passa a vigorar com as seguintes alterações:
"Ar do
L- a convocação dos interessados será efetuada por meio de publicação de
aviso na imprensa oficial e em sitio. eletrônico oficial do respectivo ente
federativo, facultado aos Estados, a
alternativamente, a utilização de sitio
regulamento do Poder Executivo federal;
Ant. 4º A Leinº 11,079, de 30 de dezembro de 2004,
www.ptanalto gov.briccivil 03! ato2019-2022!2019/Mpvimpw896.him
VI - submissão da minuta de edital e d
de publicação na imprensa oficial e
informar a justificativa para a contrata
Distrito Federal e aos Municipios,
eletrônico oficial da União, conforme
cm ANR)
contrato à consulta pública, por meio
m sitio eletrônico oficial, que deverá
o, a identificação do objeto, o prazo
de duração do contrato e o seu valor estimado, com a indicação do prazo
minimo de trinta dias para lh de sugestões, cujo termo final
ocórrerá com, no mínimo, sete dias
prevista para a publicação do edital; e
e antecedência em relação à data
ec UNR)
passa a vigorar com as seguintes alterações:
MPYv 896
18/10/2019
Art. 5º A Leinº 12.462, de 4 de agosto de 2011, passa a vigorar com as seguintes alterações:
BA
1- publicação de extrato do edital no
Distrito Federal ou do: Município, ou
ente de maior nivel entre eles; e
Art, 6º A exigência legal de publicação pela admin
considera-se atendida com a publicação dos referidos ato:
Diário Oficial da União, do Estado, do
na hipótese de consórcio público. do
mussi (NR)
stração publica federal de seus atos em jornais impressos
em sitio eletrônico oficial e no Diário Oficial da União.
Art. 7º Esta Medida Provisória entra em vigor na data de sua publicação.
Brasília, 6 de setembro de 2019; 198º da Independência e 131º da República.
JAIR MESSIAS BOLSONARO
Paulo Guedes
Jorge Antonio de Oliveira Francisco
Este texto não subsslitul o pulsbianto qo E
À wwwpianaito.gov.briccivil 03 atoZ049-2022/2019/M pvimpvB96 htm
</t>
  </si>
  <si>
    <t xml:space="preserve">Câmara Municipal de Ponta Grossa A
Estado do Paraná
ts,
Q
Câmara Municipal de Ponta Grossa Estado do Paraná
Diretoria Geral de Serviços Administrativos
AVISO DE RETIFICAÇÃO DO EDITAL
TOMADA DE PREÇOS nº 01/2019
A Câmara Municipal de Ponta Grossa, pbr meio de seu Presidente, torna público, a todas as
empresas interessadas em participar da Tomada de Preços nº 01/2019, que tem como
objeto a seleção de empresa habilitad para a execução do projeto de reestruturação e
adequação da rede elétrica e lógica do prédio da Câmara Municipal, com fornecimento de
material próprio e mão de obra especializada, consoante especificações dos Termos de
Referência anexo ao edital, a ri do Edital no "subitem 3.1. do item 3. obtenção
do edital e anexos", passando a vigorar com as seguintes alterações:
1) Onde se lê:
3.1. Os interessados em participar desta TOMADA DE PREÇOS poderão examinar e baixar
O respectivo edital no sítio da Câmara li de Ponta Grossa — Www.cmpg.pr.gov.br,
até 5 (cinco) dias úteis antes da data limi e para 0 recebimento das propostas (envelopes nº
1 enº 2), sendo que as respostas serão enviadas por escrito a todas as proponentes, até 2
(dois) dias úteis antes do recebimento das propostas, sem identificar a proponente que deu
origem à consulta.
2) Leia-se:
3.1. Os interessados em participar desta TOMADA DE PREÇOS poderão examinar e baixar
o respectivo edital no sítio da Câmara Mui icipal de Ponta Grossa — WwWw.cmpg.pr.gov.br
ESTÁ MANTIDA A DATA DE ABERTURA DAS PROPOSTAS PARA O DIA 25 DE
OUTUBRO DE 2019 ÀS 14:00 HORAS.
Maiores esclarecimentos ou uaisquer outras informações suplementares com
relação a eventuais dúvidas de AREA q do presente edital, poderão ser obtidos junto
ao Dep. Administrativo, no horário de 13/às 18 horas, no prédio da Câmara Municipal de
Ponta Grossa, situado na Avenida Visconde de Taunay, 880 — Ponta Grossa — PR, ou ainda,
através dos telefones (42)3219-7300. E-me il: administraDempg.pr.gov.br
Av. Visconde de Taunay, 880 - Ponta Grossa - PR - CEP!
e-mail: cnpgddempg.pr.gov.br
34051-000 - Fone: (42) 3220-7100 / Fax: (42) 3220-7141
[ site: www.cmpg.pr.gov.br
</t>
  </si>
  <si>
    <t xml:space="preserve">025998] 25/07/2019 | ——56áiz
PRESS RF
Fest: E=25)
DOGO; ke EE Ss
o MT TT
[55412 | R$19529] |
Úriavia | Soda O
- 007]
2777 TOVOODOZaGS 1
7000023932]
ou (ai
pm FQVBIZO (2777 TOVDOOO2 SIT |
'GBF2937
A 024012]
EIXO 2777 TOVOODO24 101
0U00024013|
| INJ067A | 277770V000O2AD É |
18] 25M7/20N%
MAC Os 9
E FeTOvODaaZa10s|
po MOY2H0A 12777 10VODO2A 05
ERR Tc CFTags re
mbi412 0]
R$ 195.23
po R$
mM
2ITITOVOOOS2A
WOOn23aa] 2
E Fm VS; E E
a 53412 R$ 19523 —
[| sséiz 7
Mig q Ea)
Diretoria Geral de Serviços Administrativos.
AVISO DE RETIFICAÇÃO DO EDITAL
TOMADA DE PREÇOS nº (01/2019
A Câmara Municipal de Ponta Grossa, por meia de seu Presidente. toma público, a todas
as empresas interessadas em participar da Tomada do Preços nº 01/2018, que tem como objeto
a seleção de empresa habilitada para q execução do projeto de reestruturação « adequação da
rede esétrica é lógica do prédio da Câmara Municipal, com fornecimento de material próprio e mão
de obra especializada, consoante es] ães dos Termas de Referência anexo ao edital, a
retificação do Edital no “subitem 3.4. do item 3, obtenção de edital e anexos”, passando a vigorar
com as seguintes alterações:
1) Onde se lê;
3.1, Os interessados em parucipar desta TOMADA DE PREÇOS poderão examinar e baixar 0 res-
pectivo edital no sílio da Câmara Municipal de Ponta Grossa — www Cipa or govbr, até 5 (cinco)
dias uteis antes da data limite para o recebimento das propostas (envelopes nº 1a nº 2). sendo que
as respostas sorão enviadas poe escrito a lodas as proponentes, até 2 (does) dias úteis antes do
recebimento das propostas, sem identificar a proponente que deu origem à consulta.
2) Leia-se:
3.1, Os interessados em participar desta TOMADA DE PREÇOS poderão examinar é baixar o
respectivo edital no sítio da Câmara Municipal de Ponta Grossa — Wave copa pegow br
ESTÁ MANTIDA A DATA DE ABERTURA DAS PROPOSTAS PARA O DIA 25 DE OUTUBRO DE
2019 AS 14:00 HORAS,
Maiores esclarecimentos ou quaisquer outras suplementares com relação q
eventuais dúvidas de interpretação do presente edilal, poderão ser oblidos junio ao Dep. Ademínis-
trativo, no horário de 13 às 18 horas, no pródio da Câmara Municipal de Ponta Grossa, situado na
Avenida Visconde de Taunay, 980 - Ponta Grossa - PR, ou ainda, através dos telefongs (42]3219-
7300. E-mail; adminisirafiemog.pr.gov br
Ponta Grossa-PR. 18 de outubro de 2019,
Vereador DANIEL MILLA FRACCARO
Presidente da Câmara Municipal de Panta Grossa
</t>
  </si>
  <si>
    <t xml:space="preserve">regão Cm
De: Juliana Sanches Cunha
Enviado em: segunda-feira, 21 de outui
Para: administraQDempg.pr.gov.
Cc:
Assunto;
Anexos: image001.png
Boa tarde,
Segue abaixo questionamento sobre a licitação Tomada de
Não encontramos no edital item
das licitantes,
(s) referente(s) a exigência
[contatoGdvtec.com. br]
bro de 2019 16:29
Leandro José Mendes; Rodrigo Sanches Cunha
Questionamento Edital PG Tomada de Preços 001/2019
(9
ae
br; pregao(Dempo.pr.gov.br
Preços 001/2019
de atestado/certidão/declaração de capacidade técnica
—Jendo em vista o valor é complexidade do objeto da licitação e com base nos termos do inciso Il, art, 30 da Lei
-666/93 não devem ser exigidos documentos que comprovem a qualificação técnica das licitantes ?
Atenciosamente,
DV ) Tecnologia
Juliana Sanches Cunha
Gerente de Contas
41 3019-3200
419921-77771
www .dvtec.com.br
Câmara Municipal de Ponta Grossa,
Estado do Paraná /
CL
Câmara Municipal de Ponta Grossa
Diretoria Geral de Serviços Administrativos
ESCLARECIMENTO nº 01
TOMADA DE PREÇOS Nº 01/2019
Processo: TOMADA DE PREÇOS nº 01/2019
Assunto: Pedido de Esclarecimento
Solicitante: - Por Email: CIEE/PR
1. RELATÓRIO
O Setor de Licitações da Câmara Municipal de Ponta Grossa, através de e-mail
(Juliana Sanches Cunha [contato(Qdvtec,com.br). recebeu pedido de esclarecimento, sobre as
seguintes considerações:
Não encontramos no edital item(s) bi a exigência de atestado/certidão
[declaração de capacidade técnica das licitantes,
Tendo em vista o valor e complexidade do objeto da licitação e com base nos termos
do inciso Il, art. 30 da Lei 8.666/93| não devem ser exigidos documentos que
comprovem a qualificação técnica das licitantes ?
2. MÉRITO
A Lei de Licitações, no art. 40, Vill, refere-se ao pedido de esclarecimento, assim
como, no art, 41, 88 1º e 2º, trata da impugnação ao edital.
Entretanto,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 pedido de esclarecimento, será
analisado de forma individual.
3. DOS ESCLARECIMENTOS FORMULADOS
Quanto ao pedido de esclarecimento, no que tange a documentação
correspondente à capacidade técnica, o entendimento é de que existe a necessidade de
comprovação da aptidão para desempenho de atividade pertinente e compatível em
características e quantidades com o objeto da licitação.
E em razão de não ter constato no edital a exigência, o mesmo está sendo objeto
de alteração com a inclusão da obrigatoriedade de apresentação de acervo similar à execução
de obra como a que será realizada.
Av. Visconde de Taunay, 880 - Ponta Grossa - PR - CEP 84051-000 - Fone: (42) 3220-7100 / Fax: (42) 3220-7141
e-mail: cnpgdempg.pr.gov.br / site: www.cmpa.prgov.br
Câmara Municipal de Ponta Grossa
lEstado do Paraná Pd d
G e
Nesse sentido, se esclarece,
4. CONCLUSÃO
Isto posto, fica esclarecido nos termos dos fundamentos expostos os
questionamentos formulados, bem como, informa que em razão da alteração, que pode
impactar na seleção da empresa interessada em participar da licitação e a necessidade de dar
publicidade ao ato, a data de abertura do chrlómio será redesignada.
Ponta Grossa, 22 de outubro de 2019.
ARONCINI
Presidente da Comissão de Licitação
Av, Visconde de Taunay, 880 - Ponta Grossa - PR - CEP 84051-000 - Fo
e-mail: cnpyiempg.pr gov.br /
ne: (42) 3220-7100 / Fax: (42) 3220-7141
site: WAw.cnpa.prgovbr
</t>
  </si>
  <si>
    <t xml:space="preserve">Câmara Municipal de Ponta Grossa
Estado do Paraná Y /, E
Câmara Municipal de Ponta Grossa
Diretoria Geral de Serviços Administrativos
ADENDO AQ EDITAL DA TOMADA DE PREÇOS Nº 01/2019
A Câmara Municipal de Ponta Grossa, por meio de seu Presidente, torna público, a
todas as empresas interessadas em do da Tomada de Preços nº 01/2019, por meio
deste adendo as seguintes inclusões no é tal:
1- DAS ALTERAÇÕES DO EDITAL
1.1 — Fica incluido no subitem 5.2.1. no edital, as alineas "n, n.1 e o" com os seguintes
dizeres;
n) Balanço Patrimonial e/ou Demonstrações Contábeis do exercício imediatamente anterior,
devidamente assinados/rubricados pelo profissional responsável no CRC da jurisdição e/ou
pelo representante legal;
n.1) Para as empresas recentemente criadas e/ou que não tiveram movimento contábil no
exercicio imediatamente anterior, e li declaração nesse sentido, assinada pelo
contador responsável e representante legal,
0) 1 (um) Atestado de Capacidade Técnica, fornecido Por pessoa juridica de direito público ou
privado, em nome da empresa licitante ou cervo Técnico, devidamente registrado no CREA,
de obra já concluída, comprovando a aptidão para desempenho de atividade pertinente e
compatível em características e quantidades com o objeto da licitação.
1.2 — Fica incluído no item 8. DOCUMENTOS DE HABILITAÇÃO do edital, o subitem 8.13.3.
com os seguintes dizeres:
8.133. 1 (um) Atestado de Capacidade Técnica, fornecido por pessoa juridica de direito
público ou privado, em nome da empresa licitante ou Acervo Técnico, devidamente registrado
no CREA, de obra já concluida; pain a a aptidão para desempenho de atividade
pertinente e compativel em características e quantidades com o objeto da licitação.
1.3 — Fica incluído no item 8. DOCUMENTOS DE HABILITAÇÃO do edital, o subitem 8143. e
8.14,3.1, com os seguintes dizeres:
8.14.3. Balanço Patrimonial e/ou Demonstrações Contábeis do exercício imediatamente
anterior, devidamente assinados/rubricados pelo profissional responsável no CRC da
jurisdição e/ou pelo representante legal;
8.14.3.1. Para as empresas recentemente na e/ou que não tiveram movimento contábil
no exercicio imediatamente anterior, apresentar declaração nesse sentido, assinada pelo
contador responsável e/ou representante legal.
1.4 — Fica incluído no item 9. PROPOSTA do edital, subitem 92.a, a alinea "a.1", com os
seguintes dizeres:
a.1) Para a formação dos preços referente ao material deverá ser apresentado a relação de
materiais constante do ANEXO 17, devidamente preenchida com o preço de referência..
1.5 — Fica incluido no ANEXO 01 - TERMO DE REFERÊNCIA DO OBJETO, item 5. DAS
CONDIÇÕES GERAIS, subitem 5.2., 0 subitem 5.2.1, com os seguintes dizeres;
5.2.1. Para a formação dos preços referente ao material deverá ser apresentado a relação de
materiais constante do ANEXO 17, devidamente preenchida com o preço de referência.
1.6 — Fica incluído no ANEXO 17 - RELAÇÃO DE MATERIAL, a coluna contendo o "Preço de
Referência, conforme modelo:
Av. Visconde de Taunay, 880 - Ponta Grossa - PR - CEP 84051-000: Fone: (42) 3220-7100 | Fax: (42) 3220-7141
e-mail: cmpaempo.prgov.br site: WwWWw.cmpa.pr.gov.br
Av. Visconde de
ANEXO 17 - RELAÇÃO DE MATERIAL
ITEM
DESCRIÇÃO DO MATERIAL
Adaptador de Eletroduto para Canaleta de
Alumínio 45mm (2x1"
Câmara Municipal de Ponta Grossa
Estado do Paraná
((3
AO dd
Ref Und Preço de
referência
Curva 90º Eletroduto Aço Galvanizado Pesado
1
Eletroduto de Aço Galvanizado Pesad: ue
Bucha Terminal de Aluminio para Eletroduto 1"
Arruela Terminal de Aluminio para Eletroduto
1
Braçadeira União Horizontal 1º
Vergalhão com Rosca Total 1/4"
Porca Sextavada 1/4"
Arruela Lisa 1/4"
Arruela de Pressão 1/4"
Chumpador Aúto Perfurante Rosca Interna
UR 1/4"
Knaflex 4"
Caixa de Passagem em Concreto
citampa em concreto
50x50
14. Caixa de Passagem em Concreto 30x30
n citampa em concreto
15. Hate de Aterramento 5/8” Alta Camad: 2,4m
16. Cabo de Cobre Nú 95mm?
17. Cartucho 150 para Solda Exotérmica
18. Eletrocalha com Virola Lisa, Pintura EPÓX cor
branca 300x150 300mm
19. Tampa de Pressão para Eletrocalha 300, | BE 013 300
Pintura EPÓX cor branca PE i
20. Divisor Liso com 100 mm de altura &amp; 300mm de | BE 014
comprimento 100x25 300
GF
21. Cotovelo Reto Liso, Pintura EPÓX cor branca | BE 058
300x150 300x150
PE
22. Tampa para Cotovelo Reto, Pintura EPOX Cor | T 526E 300
branca 300 PE
23. | "TE" Horizontal 90º Liso, Pimura EPÓX cor |BE 023
branca 300x150
24. Tampa para "TE" Horizontal 90º Liso, Pintura
EPÓX cor branca 300x150
Curva Vertical Externa 90º Lisa, Pintura
EPOX
cor branca 300x150
Tampa para Curva Vertical Externa 90º
Pintura EPÓX cor branca 300x150
à Terminal de Eletrocalha Lisa, Pintura EPÓX cor
branca 300x150 300rnm
Suporte Balanço Horizontal, Pintura EPÓX cor
branca 310x170
Lisa,
ne!
Tala Simples 4 furos
Taunay, 880 - Ponta Grossa - PR-CEP 84051.0
e-mail: cnpg
DO - Fone: (42)
ipo-prgov.br | site: WWw.cmpg.prgov.br
3220-7100 | Fax: (42) 3220-7141
Câmara Municipal de Ponta Grossa (4
Estado do Paraná po es a
MBMOPE | |
Parafuso Cabeça Lentilha Auto Travante 1/2", | BF 039 1/2" [415
rosca 1/4"
(BFO23 |
Porca Sextavada rosca 1/4"
32. | Arruela Lisa 1/4"
33. Arruela de Pressão 1/4"
Canaleta em Alumínio modelo Duplo 25mm
Tipo D acabamento Branco
Tampa para Canaleta em Aluminio linha Italiana
Lisa acabamento Branca
Curva Horizontal 90º para Canaleta Aluminio
25mm, acabamento Branca
Curva Plus-Vertical Intena Raio em Linha
Italiana Lisa Branca
38. Bucha de Nylon S - 6 il
aii 39, Parafuso Cabeça Redonda Rosca Soberba
3,8x20 mm Á
40, Fita Dupla Face de Não Tecido, largura 25mm
41. Colarinho Branco para Fixação do Porta
Equipamentos 1)
42. Porta Equipamentos Plus Branco
43. | Tomada Retangular Tipo Bloco Branco ”- NBR
14136:2012 104
44. Espelho Simples 4" x 2” Branco Capacldade de
3 Blocos º
45, | Tomada Femea RJ 45 Branco Cat 6 |.
46, Bloco Cego Branco
47. Bloco Fêmea RJ45 Keystone
48. | Conjunto Condulete Aluminio 7” Tipo "E” com
tampa e Tomada NBR 14136:2012
13 as,
tampa e Elemento RJ 45 KEYSTONE
Adaptador de Eletroduto para Canaleta de
Alumínio 45mm (2x1")
Curva 90º Eletroduto Aço Galvanizado 1
Eletroduto de Aço Galvanizado Pesado 2"
Eletroduto de Aço Galvanizado Pesado 4"
Curva para Eletroduto Galvanizado Pesad 04"
Curva para Eletroduto Galvanizado Pesa do 2º
Luva para Eietroduto Galvanizado Pesado 2º
Parafuso Cabeça Redonda Rosca Soberba
6,1x50 mm
Bucha de Nylon S - 10
Luva para Eletroduto Galvanizado Pesad bar |
I Adraçadeira Tipo "D" com Parafuso 2”
Abraçadeira Tipo "D" com Parafuso 4”
- | Eletroduto de Aço Galvanizado Pesado 1 E |
BUA - 40
Conjunto Condulete Aluminio 1º Tipo "E" com
o o [$8hS,) o
Na
63. Bucha Terminal para Eletroduto 2"
64.
65. Arruela Terminal para Eletroduto 2”
(66. | Arruela Terminal para Eletroduto 4"
3
Av. Visconde de Taunay, 880 - Ponta Grossa - PR - CEP 84051.000 » Fone: (42) 3220-7100 / Fax: (42) 3220-7141
e-mail: cmpotdempg.pr gov.br/ site: www. empg.pr.gov.br
Câmara Municipal de Ponta Grossa JS
'Estado do Parand E dá
A 67. Bucha Terminal para Eletroduto 1" BUA-20 [63 IP [Do
68. | Arruela Terminal para Eletroduto 1º ARA-20 | 63 E
(69. Terminal Pré-isolado, Tipo Pino PP - 25mm? | TPP-25-42 | 681 (Pç |
Parafuso Fendido com Rabicho — PER 35mm? |PFR-35R | 120 Pç |
a 50 P:
7
Parafuso Fendido — PFR 35 x 2,5-35mm PF-35 [Ls ssa
72. Cabo de Cobre Nú 35mm? IC—35 190 Mi =
73. Porta-Marcador * AT2 CiCapacidade  7/AT2
marcadores HOB5
Ta, Marcadores HO 85 Hoss
75. Abraçadeira auto travante T-18 1002 mm TiBR-HS
76. Abraçadeira auto travante T-18, 390m nimx4,6mm | TS0L-HS
f7. |abraçadeira auto — Eavante T-18, | T250R-HS
535mmx13,imm
78 Fita isolante PVC Verde Rolo 1ôm
79. Fita isolante PVC Azul Rolo 10m
= 8o. Fita isolante PVC Branco Rolo 10m
[81. | Fita isolante PVC Amarelo Rolo 10m
82 Fita isolante PVC Vermelha Rolo 10m
83. Fita isolante PVC Preta 20m
84, Fita Isolante Auto-Fusão Rolo 10m
85. Cabo de Cobre Isolado Termofixo de HEPR em
Dupla camada 0,6/1kV, Conforme A BR7286,
Bitola 10,0mm?
86. Cabo de Cobre Isolado Termofixo de HEPR em
Dupla camada 0,6/1kV, Conforme BR7286,
Bitola 6, 0mm?
87 Cabo de Cobre Isolado Termofixo de HEPR em
Dupla camada 0,6/1kV, Conforme BR7286,
Bitola 2,5mm?
88. Cabo de Cobre Isolado Termofixo de e q em
Dupla camada 0,6/1kV, Conforme N R7286,
Bitola 16,0mmê
89. Cabo de Cobre Isolado Termofixo de PR em
Dupla camada 0.6/1kV, Conforme N 7286,
Bitola 50,0mm?
80, Cabo de Cobre Isolado Termofixo de H PR em
Dupla camada 0,6/1kV, Conforme N BR7286,
Bitola 25,0mm?
91. Cabo de Cobre Isolado Termofixo de H PR em
Dupla camada 0,6/1kV, Conforme NB R7286,
Bitola 95,0mm?
92. | Quadro de Distribuição com o Derção
conforme Diagrama Elétrico anexo D Crição:
QUADRO DE DISTRIBUIÇÃO E PR EÇÃO
QDP)
93. Quadro de Distribuição com Equipamentos
conforme Diagrama Elétrico anexo. De ição:
QUADRO DE DISTRIBUIÇÃO E PROTEÇÃO
CARGA ESPECIAL (QDP-1)
94, Quadro de Distribuição com o eo
conforme Diagrama Elétrico anexo. De:
QUADRO DE DISTRIBUIÇÃO E PRO
ENERGIA ESTABILIZADA (QDP-2
Quadro de Distribuição com Equipa
conforme Diagrama Elétrico anexo. De:
QUADRO DE DISTRIBUIÇÃO E PRO EÇÃO
ENERGIA ESTABILIZADA (QDP-3)
Av, Visconde de Taunay, 880 - Ponta Grossa - PR - CEP 84051-000 - Fone: (42) 3220-7100 / Fax: (42) 3220-7141
e-mail: cnpadempg pr.gov.br | site WWW.CTpg,prgov.br
: Câmara Municipal de Ponta Grossa VA
Estado do Paraná a
1
N
Quadro de Distribuição com Equipamentos
conforme Diagrama Elétrico anexo. Descrição:
QUADRO DE DISTRIBUIÇÃO E PROTEÇÃO
ENERGIA ESTABILIZADA (QDP-4)
Estabilizador Eletrônico micro controlado
trifásico de 45kVA 220/127V, | Conforme
especificação anexa .
Switch de 24 portas de switch Gigabit Ethernet
com sensor automático 10/100/1 00Base-T,
Conforme especificação anexa
Acces Point Wireless de Bandas simultâneas de
450Mbps em 24GHz e 1300Mbps em 5GHz,
somando 1750Mbps de velocidade Wi-Fi,
Conforme especificação anexa
Mini Rack 10U x 450mm equipado | conforme
especificação anexa .
Cabo de Rede Azul CAT.6, cabos produzidos
com 4 pares trançados compostos de
condutores sólidos de cobre nu, 24 AWG e
isolados em polietileno especial e capa em PVC
retardante a chamas
Conector RJ45 Macho Calô
Capa Protetora Azul de RJ45
Terminal Pré-isolado, Tipo Pino PP - 10,0mm?
Terminal Pré-isolado, Tipo Olhal (Tubu r) TPT -
10,0mm?
Terminal Pré-isolado, Tipo Olhal (Tubular) TPT -
25,0mm?
Terminal Pré-isolado, Tipo Olhal (Tubular) TPT-
50,0mm?
Terminal Pré-isolado, Tipo Olhai (Tubular) TPT - TPT-7040
70,0mm? E
Terminal Bimetálico para Borne TBB - 95,0mm? | TB-95-45
Terminal Bimetálico Tubular TBTA - 95 Omm? TBTA-95
TPP40-15
TPTA40-6
TPT-25-10
TPT-50-10
EN Obs.:
- Deve ser considerado um percentual extra para acessórios;
- Está relação de Materiais é uma estimativa, o executor deverá verificar detalhes conforme pretender
executar O projeto,
- Para está Relação de Material foi considerado
O projeto é as instalações existentes na época do
levantamento;
- Os quadros e conjuntos deverão ser fornecidos conforme especificações, memorial descritivo e
diagramas do projeto.
2-DATA DE REALIZAÇÃO DA TOMADA DE PREÇOS
21 — Fica redesignada a data de realização
19/11/2019 às 14:00.
da Tomada de Preços nº 01/2019 para o dia
5
Av. Visconde de Taunay, 880 - Pontá Grossa - PR-CEP B4(151-00)
e-mail: empatdempa.pr. gov.br /
O - Fone: (42) 3220-7100 | Fax: (42) 3220-7141
site: WWWw.Cmpg.pr.gov.br
Cro Alt oh Pi Cia
Eleotiona at apo Sistigiiro Ssdrrwniisar ho
Ji E pg
VEM AM a Es Vono am mp
De Preços ee quanra, o ri lo ani as seguro
n E ninar Fins Erin pg
DA ota É 1 MM ISt3092 1 Eta S a
lama asa, prai drtato pesto no CRE da prnatçm Pi bela Enihas Cr “É Btança Cnpncmdswr ci | Di
eps demtianos egos, E e Los Do
a ama He o dg Ae qua ae ei viii ii va ema E Teamada Prvona RETES Branom Toi
Preetasarereçe seria |
ES DO Eprrás Ra 1,
1t= Esto meluido e sefudemmsoz 1. rs cid, ade plus if urso
PES him çado MIN perto apmpssgemo Ivo cortados Cesto tuas pr ioga aa
pets Mg RP E— E
Cb uu Aid TM graduado Fiação Tonin Viet quand qua fem oo alieymboy pb ml portando, Men Colin E RE= [a
SEP Io “ot amipramai besta 1a Aritofy mah Oniveaidos Heidi ri CHEA da cgi ==, 4 Sm És E o
di exrmpriatedo do ogtidiho pra abordo ado pio a compras eh Fl Erg FALTA Megas am [fy
Seminar fomnidsdam ci 1 ih jo Treat, ) aires mestra SA em
12 Fires phukdo mo rim DICUMENTOS DE IREILITAIÇÃOS oh el mate 1, o im poça rd fa Ham |
Mon lo 0. Telemundo ABEL 416 dt
133 + fam Almmtatoy e Cpecstinto Feat Mto prt rs WOBem ep tios pobpégção cj Company Comudigbilgo Miniao: 1º
eee, be Poe ala eniptasa estate ta Aus Fosanus, e tra mad o tinto, h w AB REYSt
CREA,
À cemichida ecemprnvordy MAPA Dio Ohio fados yo saidas A ART NT
ed cen am lia aja Maçãs
13 Tic edito qm it À GOCAMENTAS NE HABILITAÇÃO cu entao cy maiden Bu w
RIO, ao paia dy ore
E era a Elimine Gio ny maio iinhorãs
mr esa teto pri road ui CR a a
event
43 Pu e sis re tusimtio ima TOA ate enlaces is dy
momento Iori db LR metia qué erica
E Peprtodtan Mega
mesada! À
18 Pia eddie A PRATA, Me rei, sento Gi o sli 1 ei a, dept
0 Pot ad Meo um, laços q RA ai ad do ag Dede hos Io
| Mowmatnnho io ANEXO 4 beta e mea haha (atras) poça du miar
du
Lam mis ra ANE 1H PERA EE FUEERENEÇÃA PCR dm DAS CNDIÇÕES
aan te, rr 2 ido, ig o Lts
| cat Mv a PA re co PR na
10 ao mr Ai v 4, a ve coment au ç % G
Ni, CN TT RMNAÇÃO ice Ena Ana Fetal oa Entre 4º
j AP a | “Hd [Duo | Uta [ioga Ta o nd
entenência Th E de Suri
oi EA Ee a [é E aa [is Ms a De
pda anos
' ED Agi Cobaiizuet Pepe | cid [+ Estds
tias
die Visto Mário demais 7
Lear
Kifhamas o e BB | TA om
a er Born 2a | RE Tt e pen vs VER
ns jo Um comia : a a a a + Duplo coma Pty em mnRerama. |
mo de me SÓ E [] E Elodãs 4 orgao a
bi NT a Tap de Goa e TR Mi)
ENTE tem | z [E É E ua, raio PA Ena
EE 4 x . = od
goma srt tea cm RE DES TT “tm
Eletrocitos gut Vinda Visa Pagto E EIR cor [DÊ or ta Pç Chop ini tt no NR 2
Inevcar SS AO Spa Most | Blndonne k e = ad!
mm RE ER Ta Cata 186 Coby Reino fe de HER | “
EA, Poland arara furia E] BE DIA San EO) [o ipi pet Bt Conhramo NAREtZOO, |
. ra EP ce toi l I = p MAO Dre o = = . =
Bina Lt cem AOC ni emo mori E giga [Ens The teipra lili Yammaiêro REST M
Pa UR o Anes qo é Eee BSM Coari USA
Fido: Petr Lui] Pra ETR Za RE O E 1 PE rm Escher Font cha FRED Tg TR
Mi s5a nd Caso cmo CADIHV O Comiçemio ABR,
Ee ui Con ami Page ml Ras ER Vea Tri FE | [|
= -- A PS + EE e | Pao curta CMPHV, Conter fr AR
Mirela EMfico Ci = Dias mr mesma di — epa
tra DON goto Tua da Ea goi Ena o f' TE |
TATO Tau Piano TEAMERE 2 q CAD O o
Pi! tau
AE OE BASTEÇÃO E por;
q
Lica nc ERÓx BE cj [y
te NO nf
Care oii e
[E erica Vir Ene a Ta TER fu E
4 r
mo
q GA
aiii Erico | ha Pi ES DE ——— pia doa
140 3 ento &gt;. Po SR | BRIABIRO DO PESTRIALIÇÃO E Pra ÇÃO
emo ERAM qui TUE EE Tag Tg (o PENERIRA ESTABNIZACIA (GM) a] ——— lee Jd
à | Bons ed E) Dissettuiição, Ci pedra 1 Comi
is = [8 ota a ————— BUADR DE TNSERIBUAÇÃO É PR
a T 5 A POPA ESTAH IZAÇI [Cine
mn Calça Livro Aug Ting jar | ES a by ] End dr riscas tar eae TO [Em
o, açao 1 End mo RE | 3 gun, Dersa “E PROTEÇÃO
Ls Ls z Ú
E Amido feiarjiao—— BEE Hg
Emurb imo Aun
en atos agito Dr
EMIRIA ESTAR gata ane
Esvtanih Efncinaiso tico cmi , !
trngesipas cul dA, PMIZIVO Contem
) demgnacaiconção
Eu utuls Flicwioo di 4221 bm der o a; =
TD TT Ca li atá Tg] Se ce petit ig Elin Hi tm
apammti Elantress CEM roer rms NO TUDO MI
| rt sp a Elis,
Acme Hm Wihera: 3 Hand; Bea dtária Mit »oim. pm
ZaGHo nr y |
[E
Fiona ivo tt Pedi cria voa eee = —Aemeerr
- ie Ea 16 AB vo Erenlriçit | Ee]
Lespercltenção única
</t>
  </si>
  <si>
    <t xml:space="preserve">7 E ess Municipal de Ponta Grossa
Estado da Paraná / 4 2
Eai
/ CA)
Camara Municipal de Ponta Grossa Estado do Paraná
Diretoria Geral de Serviços Administrativos
AVISO DE REDESI NAÇÃO DE DATA
TOMADA DE PRI Os nº 01/2019
A Câmara Municipal de Ponta Grossa - PR, por meio de seu Presidente, torna
público, a todas as empresas interessadas em participar da Tomada de Preços nº
01/2019, que em razão de alterações no edital, fica redesignada a data de
realização do certame para O dia 19 de novembro de 2019, às 14:00, na Sala do
Plenário, com sede na Av. Visconde de Taunay, nº 880, Ponta Grossa-PR.
Maiores esclarecimentos ou quaisquer outras informações suplementares com
relação a eventuais dúvidas de mrpretação do presente edital, poderão ser obtidos
junto ao Dep. Administrativo, no horário de 13 às 18 horas, no prédio da Câmara
Municipal de Ponta Grossa, situado na Avenida Visconde de Taunay, 880 - Ponta
Grossa — PR, ou ainda, através | dos telefones (42)3219-7300. E-mail:
administra(Dempa.pr.gov.br
Ponta Grossa-PR, 23 de
Veread
Presidente
ec
Av, Visconde de Taunay, 880 - Ponta Grossa - - q - Fone: o) ax =
À
80 - Ponta Gi PR-CE o (42) 3220 (42)
P 84051-000 - E 4 7100 / F (42) 3220-7141
e-mail: cnpafiempe.pr.gov.br / site; www.empa.pr.gov.br
u tenis (E ti —
[rege ue Ea
Fora To | gor ao ta
did Tg Ci Ti E | TAIS a
Gita Crema; FETO) PRT-rÓ-SM | at
ese mm E
re ça ssa parto porco
a e Ra! Magutal Tia persisa ad 1 pose io irei danos aexastuibirs rea opor au
Tarada s Poti Mimas io emacs Cxcanianio msproamticações frame! isenta to
Fr POR RE be pI EmArDDta ds
Pontas: 22 de outubro de 2018
ca iv pi
“abmara Munieipal d R.| ses Presiháto, torta publico a
ode (ed de Praças ré 01/2098. Tieta
edital, fica 16 nata de rnalização (34 cortuma para a dia 19
ds js tao no Soo cm o o Vo e a 6
Pro Grossa. 25 de cut tr 2019.
or DANIEL MILLA esmo
cia Chntarar Muniiciçasl che Peseita Cirosãa
MESA EXECUTIVA
ATO Nº 110/2019
qria er ia
cr so a a Mg
Considerando os pda sl mtacia do Vernados Was José
de Souza - Valtão.
RESOLVE
Exonerar, a partir 2% do outubro. ed LIDIANE MARIA SENGER MARIN
peso e O
Prosaonto
ça tis dO FLA OM GLIA
a Vesgador JOSE CARLOS S, R.- DR ZECA
e Sente
ErANIU OFIGIAL DO MUNICIPIO] DE PONTA GROSIA - PR
epa nitro mam quero rim roof tas
Vermap ajulhônicas http
oiro nho
</t>
  </si>
  <si>
    <t xml:space="preserve">Câmara Municipal de Ponta Grossa
Estado do Paraná
(20
=&gt;
lenário, com sega na Av,
“PR. Maiores infarmações
ento Administrativo -no- horário
ainda pelos fones 42-3219-
7300/3220-7155 ou ainda pelo site www. cimpa pr oov b
Ponta-Grossa-PR, 23/10/2019
Daniel Milla Fráccaro - P
Av. Visconde de Taunay, 880 - Pont
a Grossa - PR. CEP 84
1051-000 - Fone: (42) 3220-7100 / Fax: (42) 3220-7141
e-mail: cnpgdempg.pr.gov.br |
site: www.cmpg.prgov.br
38 | srteira | 24/00/2019 - Edição nº 10550 Dário
PREFEITURA MUNICIPAL DE PAULA FREITAS
AVISO DE ABERTURA DE LICITAÇÃO
PROCESSO LICITATÓRIO Nº [24/2019
PREGÃO PRESENCIAL Nº 932014
OBJETO: Aquisição de 0) (um) Veiculo tipo HATCH | Kem, através
Deliberação Nº 107/2017 CEDCA/PR. eim atendimento as necessidades Ho
Conselho Tutelar do Município de Paula Freltas/PR, conforme caracttristicas,
quatulados e especificações: admitidus dt Tenno de Referência, Anexo V q
qual é pure integrante do Eulital Entrega das propostas: até UM NZUAO às
Momin Abertura das Propostas: UNTLZQIS às HH 0) ceital encontra
disponivel ne endereço Avi Agústinho de Suuza, nt, Paula Froitas/PR, pm
SMhOlimia dis 17h0Umin ou no site:
en poda
VALDEMAR ANTONIO CAPELET]
Pretctter Municipul
104 15520to
E Pinhais
SÚMULA DE RENOVAÇÃO DA LICENÇA DE OPERAÇÃO
requerercau Instituto Ambicatal du Paraná — LAP, Renovação dy R-LO
MOGI3Z para u COMPLEXO CERIMONIAL, na Rua Nova Esperança S/N
Praça, Bairro Emiliano Permeta, musicipio de Pinhais, Estudo do Paraná,
TOBBSANZOTY
A PREFEITURA MUNICIPAL DE PINHAIS orou público que o
SÚMULA DE RENOVAÇÃO DA LICENÇA DE OPERAÇÃO
A PREPEPTURA MUNICIPAL pi PENHAIS toe qrivblico que di
Pequerer so Instituto Ambiental do Paraná — PAP; a Renov
MMG32 para w COMPLEXO REMONTAL o ti Rui Nova Esperança S/N
Praça, Bairro Emiliano Per municipio de Pinhais, Estado da Petra.
103846/2019,
E Piraquara
AVISO DE LECITA,
Objeto;
ÇÃO PREGÃO PRESENCIAL-SRP Nº 94/2019
q contam ANEXO | = Termo de Referência. Abertura:
17 de novembro de 2019, ds 09:00 horas, na Saly de Licitações ala Prefeitura
Muicipul dis Pirtquatrs, na Av Cetuúlia Viangas. 19 — Cuntro-— Parmeénica +
PR. Critério de Julgamento: MENOR PR O POR ITEM, Valor Máximo
estimado; R$ 1.137.408,67 (um milhão cento É trinta e sete mil, quatrocentos
e oito reais é sessenta e sete centavos) Aquisição de Edital: Dicetimmente su
sede du Protiitura Municipal de Piraquara (Av. Genilio Vargas, 1990, Centro,
Peraquara/ PR). pur mei de cópia impressa, mediante q recalhiménto do valor
exmmrespondente me custo da Pespectiva impressão, nós formos da dp aetenciza o qem
32, 85º da Lei Federal nº Ehty IVO vu iratuitamente em via digital (usavido
em múio a ser fornecida pelo interessado) ou aimla nó site ww premia qutinra pre pres
be, por meio da consulta mo fink “estações” Piraquara, 23 do cumbro de 2019.
Slheila Guimarães Veloso » Pregocira Municipal
103924/2019
AVISO DE ALTERAÇÃO E ADIAMENTO DE LICITAÇÃO
PREGÃO Nº 87/2049 - PROCESSO ADMINISTRATIVO Nº 44, 822019
O Municipio de Piraquara, por meio do Pregoeiro, tomu público, para
conhecimento dos interessados, que houve ALTERAÇÕES no edital do pregão,
que tem por objeto à “Aquisição de Micro-ônibus, zero quilômetros, em
atendimento is necessidades da Secretria Municipal de Assistência Social”,
Ponanto, em virtude disso, a data de abertum fa ADIADA para o dia;
MIIUZOAS, às 09H00. no mesmo focal ulicado iniwiulmente, &amp;4s alterações
estarão à disposição dos interessados:ma Divisão de Compras e Licitações da
Prefeitura, ma Av Getúlio Virgus, 1990 — Centro — Pirsquara-PR, dus OSBOO ils
12h00 e das EINDO às 17h00, ou no sites ar cprtquiica prai de. Piraquara, 23
IFICIAL Paraná
e tedtbsttis e Sutriyão
de cutubro de 2019, Emerson Antonto Zapehau - Preguciry Municipal
DOCUMENTO CERTIFI
E Ponta Grossa
o
AGÊNCIA DE FOMENTO ECONÔMICO:
Ava ae Licitação
O Municipio do Ponta Grossa - PR realizará 1
através da Bolsa do Licitações « Leilões (evo
forma eletedunica 1º 025/2079, fraria Cqrentrantaçãor 505, - AAA
Cumuihão equipado com quicidanto + funçã especial 20 metes qe altura, copy
É e]
cesto sério. Valor Múximo: R$ 143421.M, Mais informações: podesão:-ser Pá É f
sebtutas qu Eheparsimento che Compras e Contratos pa horário des 1 24Kmin ns
1ShUbimim ma sede da prefeitura, uu pelo telefone 42322-100 ramal Teto qu
ainda através du link btrps//sery Votos pontagrvssa piso brpartaltransparencin/.
Ponta Grossa, 2% / 1/2014
Danielle Seblumberger
Presidente da AFEPON
tosziBzora
FUNDAÇÃO MUNICIPAL DE SAUDE DE PONTA GROSSA » PR
Avisa de Licitação
A Fincdução Muztucapal de Saúde de Porta Graca - PR realizar ny dia [| de
novembro de 209 cabrávés da Balsi qe Licitições e Leilões
Eure blleompess org br), pregão, ua forma cletriaica q” 159MI, pura
contratação smpresa expecintizado cin conside fivenciamento de saliware
relativa aa SIOPS. Valor Mixima: ES [67 Bot,6T. Mais inlormuções. poderia
nos obtulas no Ixtrário das 12 horas és |R horis ma sede da peofeitura qu pelo
telefone 42 3220-2000: mal 1337 ou alta mravés do link
hmtpliservicos. purtagrossa pe ques be portaltranspareacia”
Pronta Grruissa: 237 10/2019
Augels Fumpeu
Presidente da Fundação Municspal de Sáúde
todzz3rz0rg
CAMARA MUNICIPAL DE PONTA GROSSA - PR
Aviso de Retificação de Licitação
Tomada de Preços nº 1/2019
A Gâmara Municipal de Ponta Grossa - PR, por maio da seu Presidente,
torna público a todas as empresas interessadas em participar da
Tomada de Preços nº 012019, que em razão de aRerações no edital,
fica redesignada a data de realização do certame para o dia 19 de
novembro de 2019, às 14:00, na Sala do Plenário, com sede na Av,
Visconde de Taunay, nº BRO, Ponta Grossa-PR. Maiores intor
poderão se obtidas junto ao Departamento Administrativo, no horário
das 13h00 às 18h00 na sede da Câmara ou ainda pelos fones 42-3210-
TI00/3220-7155 ou ainda polo sãe Sor atra e gy jr
Ponta Grossa-PR, 23/10/2019
Daniet Milla Fraccaro « Presidnta
1042232019
É Porto Rico
EXTRATO DE STRATCMATA Nº K120]9 PREGÃO Nº s620]u
PROCESSO ADMINISTRATIVO Nº MIRO ORIETO: “SELECIONAR
EMPRESA PARA AQUISIÇÃO DE COMBUSTIVEL OLEO DIESEL Si,
RECURSO ESTE REPASSADO, DO PROGRAMA NACIONAL DE
FRASNPORTE ESCOLAR (PNATE) ESTADUAL E ERAL. PARA
ATENDER AS NECESSIDADES DAS INSTITUIÇÕES EDUCACIONAIS
DO  MUNICÍMO. ESCOLA MUNICIPAL PORTO RICO, CENTRO
MUNICIPAL DE EDUCAÇÃO INFANTIL CIRANDINHA E COLÉGIO
ESTADUAL MANOEL ROMÃO “TD, CONFORME DESCRITO E
ESPECIFICADO NE ANEXO | DO INSTRUMENTO CONVOCATOR IO”,
CONTRATADO: “AUTO POSTO PORTO LTDA CONES M205.482/0001-
77, pessoa juridica de direito privado, com sude na Avonida Colsa Romão de
Onivelra, 22; Térreo, Cesitra, É ep 87950-000, (Citado de Porto Rico, Estudo do
il, VALOR: RS ZE439,68 (Vinte o tum mil Quatrcentos 0 trinta e nove
mono E eee é im centavos) VIGÊNCIA DO CONTRATO: 2 (dove)
tseven BASE LEGAL: 24, inciso HI, da Lei nº 8. DMA, 12001 12% LOaZnT |
Crestão do Programa do transporte Escutar FederalFicha - 87731 SA. 00,00
Mesterial de Corsi 1200 1236 /00042072 Gestão de Programa dus Transporte
Escolar EstuntualFicha — 5803: 3.90,30.00 00 Material de Consumo. EV ARISTO
GHIZONI VOLPATO PREFEITO MUNICIPAL PORTO RICO 73 DE
OUTUBRO DE 2014,
1036157015
É Porto Barreiro
PREFEITURA MUNICIPAL DE PORTO BARREIRO
AVISO DE LICITAÇÃO
PREGÃO PRESENCIAL N, * 45/2019-PMPB
SISTEMA DE REGISTRO DE PREÇOS
CADO Barreiro, Estado. do Paraná, por
à. tendo em vista q disposto nas
13, 10.520/02, com os Decretos
5/05 e 5504 de 05/08/05, torna
à às 08h00min do dia 08 de
ga sede da Prefeitura Municipal
élias, 900, fone (42) 3661-1237,
” PREGÃO PRESENCIAL (SRP) Nº
| 8 CONTRATAÇÃO DE EMPRESA PARA
IÇOS DE HORAS MÁQUINA DE
“A conforme disposto no Edital. O
“+ Soverão ser retirados na sede da
Municipal, no endereço ou telefone
Prefeitur
Ki
</t>
  </si>
  <si>
    <t xml:space="preserve">Estado do Parana
| SF Câmara Municipal de Ponta Grossa 122
a
AVISO DE RETIFICAÇÃO DO EDITAL nº 02
TOMADA DE PREÇOS nº 01/2019
A Câmara Municipal de Ponta Grossa, por meio de seu Presidente, a fim de corrigir
erro material de digitação, torna público, a todas as empresas interessadas em
participar da Tomada de Preços nº 01/2019, que tem como objeto a seleção de
empresa habilitada para a execução do projeto de reestruturação e adequação da
rede elétrica e lógica do prédio da Câmara Municipal, com fornecimento de material
próprio e mão de obra especializada, consoante especificações dos Termos de
Referência anexo ao edital, a retificação do Edital no "ANEXO 17 - RELAÇÃO DE
MATERIAL do ADENDO nº 01", passando a vigorar com as seguintes alterações:
1)Ondeselê: |
ANEXO 17 - RELAÇÃO DE MATERIAL
12 Knaflex 4" 88 P
Acces Point Wireless de Bandas
99 simultâneas de 450Mbps em 2.4GHz e 99 PE
1300Mbps em 5GHz, somando 1750Mbps
de velocidade Wi-Fi, Conforme
especificação anexa
2) Leia-se:
ANEXO 17 - RELAÇÃO DE MATERIAL
12 Knaflex 4" 88 M
Acces Point Wireless de Bandas
simultâneas de 450Mbps em 24GHz é 9 Pç
1300Mbps em 5GHz, somando 1750Mbps
de velocidade Wi-Fi, Conforme
especificação anexa
ESTÁ MANTIDA A DATA DE ABERTURA DAS PROPOSTAS PARA O DIA 19 DE
NOVEMBRO DE 2019 ÀS 14:00 HORAS.
Maiores esclarecimentos ou quaisquer outras informações suplementares
com relação a eventuais dúvidas de interpretação do presente edital, poderão ser
obtidos junto ao Dep. Administrativo, no horário de 13 às 18 horas, no prédio da
Câmara Municipal de Ponta Grossa, situado na Avenida Visconde de Taunay, 880 —
Ponta Grossa - PR, ou ainda, através dos telefones (42)3219-7300. E-mail:
administra(Dempg.pr.gov.br
Ponta Grossa:PR, 06 de novemibto de 2019.
) [ q | Vide N | |
Vereador DA! MILLA FRACCARO
Presidente da Câmara Municipal de Pontá Grossa
Av: Visconde de Taunay, 880 - Ponta Grossa - PR - CEP 84051-000 - Fone: (42) 3220-7100 / Fax: (42) 3220-7141
e-mail: cnpoflcmpg pr.gov.br / site: www:cmpa.prgov.br
MESA EXECUTIVA
ATO Nº 116/2019
A MESA EXECUTIVA DA CÂMARA. MUNICIPAL DE PONTA GROSSA. Estado do Para-
Ná, no uso de suas atribuições jogas e Fegimentais. .
Considerando os tismos do Processo nº 2894) MND, do autoria ces Veswadar Pastor Ezeruiál Bur-
RESOLVE
Exonerar, a partr desta data, LEONILDO RAMPAZO, CPF soty nº 053.636.448/07, do
emprego publico em comiesão de Assessor Parlamentar
Ponta Grásia. 05 de novembro de 20118,
Vervador DANIEL MILLA FRACCARO
Presidente ,
Varondor SEBASTIÃO MAINARDES JUNIOR Verwador JOÃO FLORENAL DA SILVA
Vice-Presidente
Primeiro Secretária
Vergador JORGE DA FARMÁCIA Vorvador JOSE CARLOS S.R.. DR. ZECA
Segunda Secretario
Tercalto Secretario
MESA EXECUTIVA
ATO Nº 117/2019
A MESA EXECUTIVA DA CAMARA MUNICIPAL DE PONTA GROSSA, Estado do Para.
Má, no uso de suas: :
fegais e regimentais,
Considerando vs termas do Procensa rº 2897/2019, de autora do Vereador Pit Exequint Sue.
na,
RESOLVE
no,
; 2019,
Vereador DANIEL MILLA FRACCARO
Presidente
Veraador SEBASTIÃO MAINARDES JUNIOR Vergador JOÃO FLORENAL DA SILVA
Primeiro Sacretário
Vereador JORGE DA FARMACIA Vervador JOSE CARLOS S;&amp; - DR. ZECA
Segunda Sogretário Secretário
Terteiro
Diretoria Geral de Serviços Administrativos
PREGÃO PRESENCIAL Nº 23/2019'
AVISO DE RETIFICAÇÃO DO EDITAL nº 03
* Câmara Municipal de Ponta Gronsa - Estado do Paraná, por tora do st 21,940
da Lei EEOBII, alravée de squ Presidente. lorna BúbICO, para contiecimento dos Interismadas, a
RETIFICA: de ata do Prugão rá forma Presencial nº 23/2918. cujo Úbfato é à "contratação
de empresa especialzada para reforma do Eavimento inferior (gubéalo) da Câmara Municipal de
Ponta Grossa, om confoemidade com as x 5-4 delalhamentos consignados no Edital e
Ubstrvada as discriminações Previstas ng Anexo Of - Termo de Referência”, tam resumo publica
da no diário osicial do Municipio cia 24 de qutubro de 2019. O Qual passe a vigorar som q Seguinto
aligração:
= Ode se bo
15. Qunáficação Técnica
a) Comprovação do aptidão va desempenho de sfividado portintnte q Cumpealivel am caractorigt-
cas, quantidades e prazos corri à objeto ca fotação,
-Lelaso:
1.5, Qualificação Técnica
aj Deotigér=d 2 Empresa se encontra meguiarmánto inscrita no Conselho Regional do Enge-
nhara - CREA,
bh Indicar um profissaral da lvl supenior. que gorá q tenponsisvor tenso pesa serviço,
acona, ragisirado no CREA,
des ddreito público qu
desta contrntação;
Em cujo
+ Const Cerbelão de Acgrvo Técnico « CAT, Berminio por pessoa juridica
drivado, por execução ge: Sermão do carieteristica sumelranso do objoto
De ativigade portirente o
cOmpatival em carietocigticas q wuartitades com o objeto dá lisitaçõe.
DA TOMADA DE PREÇOS
do Caco" designada a data da yalização do Progão Presencial 2372019 pá dá 21/11/20 1)
Poma Grossa, 08 do novembro de 2019,
Vergador DANIEL MILLA FRACCARO
nie da Câmara Municipal do Farta Grossa
ESTÁ MANTIDA A DATA DE ABERTURA DAS PROPOSTAS PARA O DIA 14 DE NOVEMBRO
DE 2019 ÀS 14:09 HORAS.
Maloca tciirecimantos cu quaisquer outras Infommições sublemii 7 “
eventusis duvidas de interpratação do Present eeilal, podendo ser cbticos pinto go DEI is
Vatvo. na horário do 13 ds 18 horas. no prédio da Cámara Municipal ca Ponta Gi tudo na
Avenida Vistorida ca Teurtay, 890 - Ponto Cirossa - PR, ou ainda, alravis dos 18
TIO. E-mail: abmnistragionpa pt.gov br
Ponta Grossa-PR, 06 de nóvanibis de 2019,
Vereador DANIEL MILLA FRACCARO
Presidenta da Câmara Municipal de Ponta Grossa
DIÁRIAS CONCEDIDAS PELO PODER LEGISLATIVO
06,11,207 &gt; E
DETNERGS”
MOTORISTA
I =44591
O MOTORISTA AGIA CITADO VA SERVIÇO DO GABI:
NETE DO VEREADOR PASTOR EZEQUIEL MARCOS FERREIRA,
BUENO. COM DESTINO À ASSEMBLEIA LEGISLATIVA, CURIT)-
BAR
07/19/20 1E= O7hbtmia
9039 — 13hAbimin
O TORO pn
ul :
oe o CE SE REDUARDO H MARCONDES
[FUNÇ) 5 e a
1 Ri E | 1022
DESTINO [CAMPINA GRANDE DO SUC
e MOTOR ISTAACMA CITADO ESTRAKA SERNICO DO GASRE-
Moro TE DO VEREADOR GEORGE LUIZ DE OLIVEIRA, COM DESTI.
HORARIO INICIO or 9-0 E mm Feat
DATANADRARIO 1 712079 — ;
DATA HORARIO ata GT TUSD ia — Eiras
QUANTIDADE CAIA
VALOR UNITÁRIO R$ Boo.
OR TOTAL R$80,00
VEICULO UTILIZADO GOL BAS TT
SOUZA COM DESTINO
AO COMANDO DO CORPO DE BOMBEIROS E DEPARTAMENTO
E RODAGEM , EM CURITIBA,
Oriiaas 07
UTNÊDÃO — 15hDOmin
[)
Motivo
BRA PRO Es
VAO R UNTÁRIS
VALOR TOTAL
VEICULO UTILIZADO
7 SS =&lt;0R E: o E =SEiK
[0611.2010 ;
VINICIUS DE CAMARGO WENCESLAL
IVEREADOR É
[IOSSDIATINOSTAZ
RITIR
REUNIÃO PALARMENTAR NA SECRETARIA DO MEIO ARBIER
TE E RECURSOS HIDRICOS DO ESTADO DO PARANA , PARA|
TRATAR DE ASSUNTOS EM PROL DO: MUNICIPIO DE PONTA
" GROSSA
TAMHORÁRIO INÍCIO TorAitradto = DADO rar
ERA HORARIO FERMINO TETO = 2ÓhoQmin,
QUANT 5 D1
Re UNITÁRIO “Jeso 00
CS ns
ç R
HORARIO TERMINO [Ni 1Z016— SORO
[VALOR UNITÁRIO Rg as
à R É EE Se
</t>
  </si>
  <si>
    <t xml:space="preserve">toy
JDF Empreendimentos
e Soluções Ambientais
TOMADA DE PREÇOS Nº 01/2019
ANEXO 10 - CREDENCIAMENTO
Pela presente, CREDENCIAMOS o Sr. João Daniel Ferreira, Brasileiro, solteiro, Engenheiro, portador
da CI/RG nº 7.763.026-0, CPF 043.288.959-07, Rua Pará, nº. 870, Apto. 21, Bairro Água Verde, CEP
80.610-020, Curitiba / PR, a participar da licitação instaurada pela Câmara Municipal de Ponta Grossa,
na modalidade Tomada de Preços nº 01/2019, na qualidade de representante legal da JDF
Empreendimentos e Soluções Ambientais — Eireli - EPP, pessoa jurídica de direito privado, inscrita no
CNPJ/MF sob o nº 18.929.177/0001-32, sediada na Rua XV de Novembro, 964, 3º. Andar, Cj. 30,
Centro — CEP 80.060-000 Curitiba / PR, representada por João Daniel Ferreira, titular da empresa,
outorgando plenos jáoderes ao credenciado para formular proposta, declarar a intenção de recorrer ou
renunciar ao direi nterpor recursos e praticar todo e qualquer ato inerente ao certame licitatório
em destaque. |
Ponta Grossa, 19 de Novembro de 2019.
te8
CONSTRUILUMEM CONSTRUÇÕES E MANUTENCÕES
ELETRICAS E HIDRAULICAS EIRELI
CNPJ 32.041.023/0001-30
NIRE: 416 00791916
SEGUNDA ALTERAÇÃO DO ATO CONSTITUTIVO
ANTONIO VALDECIR DO AMARAL, brasileiro, casado, no regime separação
legal de bens , empresário, natural de Guaraniaçu - Paraná, nascido em
19.05.1977, portador da CNH nº 01435757921 e Cédula de Identidade R.G. nº,
7.232.716-0, emitida pelo Departamento Nacional de Transito do Estado do
Paraná expedido em 08.12.2015 e CPF nº. 024.610.119-90, residente e
domiciliado à Rua Henrique Correia , 1490, Bairro Alto, Cep 82.840-270,
Curitiba - Pr.; titular da Sociedade Limitada , que gira sob a denominação "
CONSTRUILUMEM CONSTRUÇÕES E MANUTENCÕES ELETRICAS E
HIDRAULICAS EIRELI ", pessoa jurídica de direito privado, com sede e foro
na à Rua Vinte e dois de abril nº 98, Centro , Cep 83323-240 , no Município de
Pinhais . Pr., com o ato constitutivo registrado na junta Comercial do Paraná
sob nº 41600791916 de 19 de outubro de 2018, Inscrita no CNPJ nº
32.041.023/0001-30 Primeira alteração nº 20191532002 em 28.03.2019
resolvem, assim, alterar o ato constitutivo com as cláusulas seguintes.
Cláusula Primeira: Mudança de endereço: A sede e foro passa a ser Rua
Henrique Correia , 1490, Bairro Alto, Cep 82.840-270, Curitiba - PR.
CLÁUSULA SEGUNDA : Permanecem inalteradas as demais cláusulas que
não fazem parte do presente instrumento
CLÁUSULA TERCEIRA: DA CONSOLIDAÇÃO DO ATO CONSTITUITIVO
CONSOLIDAÇÃO
CONSTRUILUMEM CONSTRUÇÕES E MANUTENCÕES
ELETRICAS E HIDRAULICAS EIRELI
CNPJ 32.041.023/0001-30
NIRE: 416 00791916
ANTONIO VALDECIR DO AMARAL, brasileiro, casado, no regime separação
legal de bens , empresário, natural de Guaraniaçu - Paraná, nascido em
19.05.1977, portador da CNH nº 01435757921 e Cédula de Identidade R.G. nº,
7.232.716-0, emitida pelo Departamento Nacional de Transito do Estado do
Paraná expedido em 08.12.2015 e CPF nº, 024,610.119-90, residente e
domiciliado à Rua Henrique Correia , 1490, Bairro Alto, Cep 82.840-270,
Curitiba — Pr.; titular da Sociedade Limitada + que gira sob a denominação "
CONSTRUILUMEM CONSTRUÇÕES E MANUTENCÕES ELETRICAS E
HIDRAULICAS EIRELI ", pessoa jurídica de direito privado, com sede foro
na à Rua Henrique Correia , 1490, Bairro Alto, Cep 82.840-270, Curi
Página 1
CERTIFICO O REGISTRO EM 10/05/2019 11:45 SOB
PROTOCOLO: 192732188 DE 09/05/2019. CÓDIGO DE
11902094193. NIRE: 41600791916.
CONSTRUILUMEM CONSTRUÇÕES E MANUTENÇÕES ELÉTRICAS E
HIDRÁULICAS ETRELI
LEANDRO MARCOS RAYSEL BISCAIA
SECRETÁRIO-GERAL
CURITIBA, 10/05/2019
www. empresafacil.pr.gov.br
A validade deste documento, se impresso, fica sujeito à comprovação de sua autenticidade nos respectivos portais.
Informando seus respectivos códigos de verificação
(26
CONSTRUILUMEM CONSTRUÇÕES E MANUTENCÕES
ELETRICAS E HIDRAULICAS EIRELI
CNP) 32.041.023/0001-30
NIRE: 416 00791916
SEGUNDA ALTERAÇÃO DO ATO CONSTITUTIVO
com o ato constitutivo registrado na junta Comercial do Paraná sob nº
41600791916 de 19 de outubro de 2018, Inscrita no CNPJ nº
32.041.023/0001-30 promove a CONSOLIDAÇÃO DO ATO CONSTITUITIVO é
conforme as cláusulas a seguir.
Cláusula Primeira: Do tipo Jurídico e Razão Social; O tipo jurídico da empresa
será; EMPRESA INDIVIDUAL DE RESPONSABILIDADE LIMITADA — EIRELI, com
sub-rogação de todos os direitos e obrigações pertinentes e girará sob o a
razão social de CONSTRUILUMEM CONST RUÇÕES E MANUTENCÇÕES
ELETRICAS E HIDRAULICAS EIRELI, com sede e foro na à Rua Herrique
Correia , 1490, Bairro Alto, Cep 82.840-270, Curitiba - PR.,
conforme art. 997, II CC/2002.
Cláusula Segunda: Do Capital social.
O Capital social da empresa será de R$ 100.000,00 ( cem mil reais), divididos e
100.000 ( cem mil) quotas, no valor nominal de R$ 1,00 (um real) cada,
integralizadas, neste ato em moeda corrente do pais, pelo empresário:
[EMPRESÁRIO Yo | QUOTAS VAIORRS$ (|
Antonio Valdecir do Amaral 100 100.000 100.000,00
TOTAL | 100 | 100.000 100.000,00
Clausula Terceira: Do Objeto Social; A EMPRESA INDIVIDUAL DE
RESPONSABILIDADE LIMITDA - EIRELI tem por objetivo mercantil a atividade
de:
CNAE 4399-1/03 - Obras de alvenaria
CNAE 4221-9/02 - Construção de estações e redes de distribuição de energia
esgoto e construção correlatas exceto obras de irrigação.
CNAE 4292-8/01 - Montagem de Estruturas Metálicas
CNAE 4321-5/00 — Instalação e manutenção Elétrica.
CNAE 4322-3/01 = Instalação, alteração, manutenção e reparo em todos os
tipos de construções: sistemas de aquecimento, equipamentos hidráulicos e
sanitários e ligações de gás.
CNAE 4330-4/99 - Outras Obras de acabamento da construção civil
CNAE 4744-0/03 - Comérkio varejista de materiais hidráulicos
CERTIFICO O REGISTRO EM 10/05/2019 11:45 SOB Nº 20192732188.
VERIFICAÇÃO:
Elétricas.
CNAE 4222-7/01- Construção de redes de abastecimento de água , coleta de ta
Página?
PROTOCOLO: 192732188 DE 09/05/2019. CÓDIGO DE
Yw 11902094193. NIRE: 41600791916. o rn E
EEE ema CONSTRUILUMEM CONS' s E =
HANTA COMERCIAL HIDRÁULICAS EIRELI
DO PARANA
LEANDRO MARCOS RAYSEL BISCAIA
SE
CURITIBA, 10/05/2019
www. empresafacil.pr.gov.br
A validade deste documento, se impresso, fica sujeito à comprovação de sua autenticidade nos respectivos portais.
Informando seus respectivos códigos de verificação
A E
CONSTRUILUMEM CONSTRUÇÕES E MANUTENCÕES
ELETRICAS E HIDRAULICAS EIRELI
CNPJ 32.041.023/0001-30
NIRE: 416 00791916
SEGUNDA ALTERAÇÃO DO ATO CONSTITUTIVO
Clausula Quarta: Do Prazo de Duração.
O prazo de duração é por tempo indeterminado iniciando-se suas atividades
posteriormente ao registro junto aos órgãos competentes e reguladores.
*Paragrafo Único: É garantido a continuidade da pessoa jurídica diante do
impedimento por força maior ou impedimento temporário ou permanente do
titular, podendo a empresa ser alterada para atender uma nova situação.
Clausula Quinta: A responsabilidade do titular e restrita ao valor de suas
quotas, respondendo ainda pela integralização do capital social.
Clausula Sexta: Da Administração.
A administração da EMPRESA INDIVIDUAL DE RESPONSABILIDADE LIMITDA -
EIRELI caberá ao titular Antonio Valdecir do Amaral , Com poderes e
atribuições de administrar, autorizado o uso do nome empresarial, individual e
isoladamente, vedado, no entanto, em atividade estranhas ao interesse social
ou assumir obrigações seja em favor próprio ou de terceiros bem com onerar
bens imóveis da EMPRESA INDIVIDUAL DE RESPONSABILIDADE LIMITDA -
EIRELI, e a quem caberá dentre outras atribuições, a representação ativa e
passiva, judicial e extrajudicial dês EIRELI, sendo a responsabilidade do titular,
limitado ao capital integralizado.
81º - Faculta-se ao administrador, nos limites de seus poderes, constituir
procuradores em nome da EMPRESA INDIVIDUAL DE RESPONSABILIDADE
LIMITDA - EIRELI, devendo ser especificado no instrumento de mandato, os
atos e operações que poderão praticar e a duração do mandato, que no caso
onerar ou alienar bens imóveis da Eireli.
82º - Poderão ser designados administradores não titular, na forma prevista no
art.º 1.061 da lei 10.406/2002.
Clausula Sétima: Do Exercício Social.
O termino de cada exercício social será encerrado em 31 de dezembro do ano
[08]
“e
|
E»
civil, com a apresentação do balanço patrimonial econômico do ano fiscal.
Clausula Oitava: Da Declaração de Desempedimento.
CERTIFICO O REGISTRO EM 10/05/2019 11:45 SOB Nº 20192732188.
192732188 DE 09/05/2019. CÓDIGO DE VERIFICAÇÃO:
11902094193, NIRE: 41600791916.
CONSTRUTLUMEM 'TRUÇÕES E 'S ELÉTRICAS E
HIDRÁULICAS EIRELI
LEANDRO MARCOS RAYSEL BISCAIA
SECRETÁRIO-GERAL
CURITIBA, 10/05/2019
www. empresafacil.pr.gov.br
A validade deste documento, se impresso, fica sujeito à comprovação de sua autenticidade nos respecti' portais.
Informando seus respectivos códigos de verificação
CONSTRUILUMEM CONSTRUÇÕES E MANUTENCÕES
ELETRICAS E HIDRAULICAS EIRELI
CNPJ 32.041.023/0001-30
NIRE: 416 00791916
SEGUNDA ALTERAÇÃO DO ATO CONSTITUTIVO
O titular declara sob a pena da lei, que não está impedido, por lei especial, e
nem condenado ou que encontra sob os efeitos de condenação, que o proíba de
exercer a administração desta EMPRESA INDIVIDUAL DE RESPONSABILIDADE
LIMITDA - EIRELI, bem como não esta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publica ou a propriedade. (Art
1.011, 8 1º, CC/2002).
Clausula Nona: Da Declaração
Declara o titular da EMPRESA INDIVIDUAL DE RESPONSABILIDADE LIMITDA -
EIRELI, para os devidos fins de direito, que o mesmo não participa de nenhuma
outra pessoa jurídica dessa modalidade.
Clausula Décima: Do Enquadramento de Microempresa - A empresa
CONSTRUILUMEM CONSTRUÇÕES E MANUTENÇÕES ELETRICAS E
HIDRAULICAS EIRELI , declara, sob as penas da Lei que se enquadra na
condição de Microempresa, nos termos da Lei Complementar nº 123 de
14.12.2016.
Clausula Décima Primeira: A EMPRESA INDIVIDUAL DE RESPONSABILIDADE
LIMITADA - EIRELI poderá a qualquer tempo, abrir ou fecha filial ou outra
dependência, mediante deliberação assinada pelo titular.
Clausula Décima Segunda: O empresário poderá fixar uma retirada mensal,
a título de “pro labore”, observadas as disposições regulamentares pertinentes,
Clausula Décima Terceira: Falecendo ou interditado o titular da EMPRESA
INDIVIDUAL DE RESPONSABILIDADE LIMITDA -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(24
2
Página4. .
REGISTRO EM 10/05/2019 11:45 SOB Nº 20192732188.
3 “192732188 DE DEMO s/205O: CÓDIGO DE VERIFICAÇÃO
11902094193. ns dm tdo 916.
CONSTRUILUMEM E MANUTENCÕES ELÉTRICAS E
HIDRÁULICAS EIRELT
LEANDRO MARCOS RAYSEL BISCAIA
SECRETÁRIO-GERAL
CURITIBA, 10/05/2019
www. empresafacil.pr.gov.br
A validade deste documento, se impresso, fica sujeito à comprovação de sua autenticidade nos respecti'
Informando seus respectivos
códigos de verificação
rtais.
4
CONSTRUILUMEM CONSTRUÇÕES E MANUTENÇÕES
ELETRICAS E HIDRAÚLICAS EIRELI
CNPJ 32.041.023/0001-30
NIRE: 416 00791916
SEGUNDA ALTERAÇÃO DO ATO CONSTITUTIVO
*Parágrafo único - O mesmo procedimento será adotado em outros casos em
que a EMPRESA INDIVIDUAL DE RESPONSABILIDADE LIMITDA - EIRELI se
resolva em relação a seu titular.
Clausula Décima Quarta: Do Foro.
Fica eleito o for da comarca do município de Curitiba - Paraná, para resolver
quaisquer litígios oriundos do presente Ato.
E, por estar assim justo e contratado, lavra, data e assina o presente
instrumento particular de constituição de Empresa Individual de
Responsabilidade Limitada, EIRELI, em 01 (uma) vias de igual teor e forma,
obrigando-se fielmente por si e seus herdeiros a cumpri-lo em todos os seus
termos.
"
HO
Curitiba , 15 de abril de 2019. »
É
é
Antonio Valdecir
CERTIFICO O REGISTRO EM 10/05/2019 11:45 SOB Nº 20192732188.
PROTOCOLO: 192732188 DE 09/05/2019. CÓDIGO DE VERIFICAÇÃO:
11902094193. NIRE: ALEOOTDA DIS:
CONSTRUILUMEM CONSTRUÇÕES
HIDRÁULICAS EIRELI
LEANDRO MARCOS RAYSEL BISCAIA
'O-GERAL
CURITIBA, 10/05/2019
www .empresafacil.pr.gov.br
'S ELÉTRICAS E
UNTA COMERCIA:
DO PARANA
A validade deste documento, se impresso, fica sujeito à comp: de sua autenticidade nos respec
Informando seus respecti' verificação
rovação
vos códigos de
(Rg
Ap
Página 5
SD +
My
portais.
do DE REGISTRO EMPRESARIAL E INTEGRAÇÃ
A : « JUNTA:COMERCIAL DO: PARANÁ
CERTIDÃO SIMPLIFICADA Página: 001/ 001 ;
Certificamos que as informações abaixo constam dos documentos arquivados nesta Junta Comercial e são vigentes
na data da sua expedição.
Nome Empresarial
CONSTRUILUMEM CONSTRUÇÕES E MANUTENCÕES ELÉTRICAS E HIDRÁULICAS EIRELI
Natureza Jurídica: EMPRESA INDIVIDUAL DE RESPONSABILIDADE LTDA
Número de Identificação do Registro de CNPJ Data de Arquivamert? do | Data de Início
Empresas - NIRE (Sede)
Ato Constitutivo de Atividade
41.6 0079191-6 32.041.023/0001-30 * 1911/2018... 19/11/2018
Endereço Completo (Logradouro, Nº e Complemento, Bairro/Distito, Município, UF, CEP)
RUA HENRIQUE CORREIA, 1490, BAIRRO ALTO, CURITIBA, PR, 82.840-270
Objeto
OBRAS DE ALVENARIA - CONSTRUÇÃO DE ESTAÇÕES E REDES DE DISTRIBUIÇÃO DE ENERGIA ELÉTRICA -
CONSTRUÇÃO DE REDES DE ABASTECIMENTO DE ÁGUA, COLETA DE ESGOTO E CONSTRUÇÕES CORRELATAS,
EXCETO OBRAS DE IRRIGAÇÃO - MONTAGEM DE ESTRUTURAS METÁLICAS - INSTALAÇÃO E MANUTENÇÃO
ELÉTRICA- INSTALAÇÃO E MANUTENÇÃO ELÉTRICA INSTALAÇÃO, ALTERAÇÃO, MANUTENÇÃO E REPARO EM TODOS
OS TIPOS DE CONSTRUÇÕ SISTEMAS DE AQUECIMENTO, EQUIPAMENTOS HIDRÁULICOS E SANITÁRIOS E LIGAÇÕES
DE ção - OUTRAS OBRAS DE ACABAMENTO DA CONSTRUÇÃO CIVIL - COMÉRCIO VAREJISTA DE MATERIAIS
HIDRÁULICOS
Capital: R$ 100.000,00 Microempresa ou Prazo de Duração
(CEM MIL REAIS) Empresa de Pequeno Porte
(Lei nº 123/2006)
Capital Integralizado: R$ 100.000,00 Indeterminado
Microempresa
(CEM MIL REAIS)
Titular Início do Término do
Administrador Mandato Mandato
ANTONIO VALDECIR DO AMARAL Sim 05/11/2018 XXXXXXXXXX
024.610.119-90
Evento (s): ALTERACAO DE DADOS (EXCETO NOME EMPRESARIAL)
CONSOLIDAÇÃO DE CONTRATO/ESTATUTO
CURITIBA - PR, 29 de outubro de 2019
UT RA
LEANDRO MARCOS RAYSEL BISGAM o
SECRETARIO mio &lt;a LABELO
Hed
IK
|
|
E
|
|
Último Arquivamento Situação é
Data: 10/05/2019 Número: 20192732188 REGISTRO ATIVO
Ato: ALTERAÇÃO Ê db
PS
QUARTA ALTERAÇÃO CONTRATUAL 1
ENGFER FERROVIAS LTDA - ME
CNPJ/ME 13230567/000104
NIRE: 41206972583
JORGE LUIZ SELEME MARIANO, brasileiro, solteiro, engenheiro civil, resi-
dente e domiciliado em Pinhais/PR Rua Rio Tocantins, 1562, JD Weissopolis
CEP 83322-170, portador da carteira de identidade civil nº 6.467.044-1 SSP
PR, e CPF 037.881.599-79, data de nascimento 24/04/1982,
LUIZ PAULO SELEME MARIANO, brasileiro, solteiro, maior, empresário, ins-
crito no CPF /ME sob nº 059.141.239-09, portador de carteira de identidade RG
nº 64670301 SSP/PR, residente e domiciliado em Pinhais/PR Rua Rio Tocan-
tins, 1562, JD Weissopolis CEP 83322-170, data de nascimento 12/08/1988,
sócios da empresa, ENGFER FERROVIAS LTDA - ME, com sede e foro em
Pinhais /PR, à Rua Rio Tocantins, 1562, Jardim Weissopolis CEP: 83322-170,
inscrita no CNPJ/ME nº13.230.567/0001-04.
Com Contrato Social, arquivado na Junta Comercial do Paraná sob nº,
41206972583, por despacho em sessão de 31/01/2011, Resolvem: por este
instrumento particular ALTERAR seu contrato social de acordo com as clau-
sulas e condições seguintes:
PRIMEIRA CLÁUSULA: O endereço da empresa que anterior era: Rua Rio
Tocantins, 1562, Jardim Weissopolis CEP: 83322-170 Pinhais Paraná, mudou
para a Rua Fabio Vicente de Moura, 1031, bairro: Jardim Karla CEP:
83328-484.
SEGUNDA CLÁUSULA: O sócio JORGE LUIZ SELEME MARIANO, que pos-
sui 190.000 (cento e noventa mil) cotas no valor de R$ 1,00 (um real) cada
uma, perfazendo o valor do capital social de: R$ 190.000,00 (cento e noven-
ta mil reais), inteiramente subscritas e integralizadas neste ato em moeda
corrente do pais, Vende para o sócio Luiz Paulo Seleme Mariano , a impor-
tância de 10.000,00 (dez mil reais ), dividido em 10,000 (dez mil) cotas no
valor de R$ 1,00 (um real) cada uma, inteiramente subscritas e integralizado
neste ato em moeda corrente dos pais. Neste ato o sócio Ficando assim dis-
tribuído entre os sócios:
Nome
Jorge Luiz Seleme Mariano 180.000 R$ 180.000,00
Luiz Paulo Seleme Mariano | 20000 | R$ 20.000,00
TOTAL | 200.000 R$ 200.000,00.
TERCEIRA CLÁUSULA: A administração da sociedade caberá aos sócios
JORGE LUIZ SELEME MARIANO e LUIZ PAULO SELEME MARIANO, (indi-
vidualmente) com poderes e atribuições de realizarem todas as operações para
a consecução de seu objeto social, representando a sociedade ativa e passi-,
CERTIFICO O REGISTRO EM 15/02/2017 11:26 SOB Nº 20170516032.
PROTOCOLO: 170516032 DE 08/02/2017. CÓDIGO DE VERIFICAÇÃO
11700610470. NIRE: 41206972583.
prod SS ENGFER FERROVIAS LTDA - ME
JUNTA COMERCIAL
DO PARANA Libertad Bogus
SECRETÁRIA-GERAL
CURITIBA, 15/02/2017
www. empresafacil.pr.gov.br
A validade deste documento, se impresso, fica sujeito à comprovação de sua autenticidade nos resp
Informando seus respectivos códigos de verificação
Ny
aa
QUARTA ALTERAÇÃO CONTRATUAL 2 f
ENGFER FERROVIAS LTDA - ME ai é
CNPJIME 13230567/000104
NIRE: 41206972583
vamente judicial e extrajudicialmente. A administradora fica autorizada a usa-
rem o nome empresarial, vedado, no entanto, o uso em atividades estranhas
ao interesse social ou assumir obrigações, seja em favor de qualquer dos quo-
tistas ou terceiros, bem como onerar ou alienar bens imóveis da sociedade,
sem autorização.
QUARTA CLÁUSULA: Os administradores declaram, sob as penas da lei, de
que não esta impedida de exercer a administração da sociedade por lei especi-
al, ou em virtude de condenação criminal ou por se encontrarem sob os efeitos
dela, a pena que vede, ainda que temporariamente, o acesso a cargos público;
ou por crime falimentar; de prevaricação, peita ou suborno, concussão pecula-
to, ou contra a economia popular, contra o sistema financeiro nacional contra
normas de defesa da concorrência contra as relações de consumo, fé publica,
ou a propriedade (art. 1.011,1º, CC/2002).
QUINTA CLÁUSULA: A vista da modificação ora ajustada e em consonância
com o que determina o artigo da Lei nº 10.406/2002, do novo Código Civil Bra-
sileiro, os sócios resolvem, por este instrumento. ATUALIZAR E
CONSOLIDAR, o contrato social, tornando assim sem efeito, a partir desta da-
ta, as cláusulas e condições no contrato primitivo, que adequando as disposi-
ções da referida Lei 10.406/2002 aplicáveis a este tipo societário, passa a ter a
seguinte redação.
CONTRATO SOCIAL CONSOLIDADO
ENGFER FERROVIAS LTDA - ME
CNPJ/ME 13230567/000104
NIRE: 41206972583
JORGE LUIZ SELEME MARIANO, brasileiro, solteiro, engenheiro civil, resi-
dente e domiciliado em Pinhais/PR Rua Rio Tocantins, 1562, JD Weissopolis
CEP 83322-170, portador da carteira de identidade civil nº 6.467.044-1 SSP
PR, e CPF 037.881.599-79, Carteira de Habilitação sob n. 01520842371, data
de nascimento 24/04/1982;
LUIZ PAULO SELEME MARIANO, brasileiro, solteiro, maior, empresário, ins-
crito no CPF /ME sob nº 059.141.239-09, portador de carteira de identidade RG
nº 64670301 SSP/PR, residente e domiciliado em Pinhais/PR Rua Rio Tocan-
tins, 1562, JD Weissopolis CEP 83322-170, data de nascimento 12/08/1988,
sócios da empresa ENGFER FERROVIAS LTDA - ME, com sede e foro em
Pinhais /PR, Rua Fabio Vicente de Moura, 1031, bairro: Jardim Karla CEP:
83328-484, inscrita no CNPJ/ME nº. 13.230.567/0001-04, com Contrato Social,
arquivado na Junta Comercial do Paraná, sob nº. 41206972583, por despacho
CERTIFICO O REGISTRO EM 15/02/2017 11:26 SOB Nº 20170516032.
PROTOCOLO: 170516032 DE 08/02/2017. CÓDIGO DE VE; :
11700610470. NIRE: 41206972583. AEREGAÇÃO,
pe, ENGFER FERROVIAS LTDA - ME
JUNTA COMERCIAL
DO PARANA. Libertad Bogus
SECRETÁRIA-GERAL
CURITIBA, 15/02/2017
www. empresafacil.pr.gov.br
À validade deste documento, se impresso, fica sujeito à comprovação de sua autenticidade nos respectivol
Informando seus respectivos códigos de verificação
g
QUARTA ALTERAÇÃO CONTRATUAL 3 (51
ENGFER FERROVIAS LTDA - ME Ea
CNPJ/ME 13230567/000104
NIRE: 41206972583
em sessão de 31/01/2011.
CLÁUSULA PRIMEIRA: Endereço: Rua Fabio Vicente de Moura, 1031, bair-
ro: Jardim Karla CEP: 83328-484, Pinhais Paraná.
CLÁUSULA SEGUNDA: ATIVIDADE ECONÔMICA: Serviços na construção
civil; engenharia; ferrovias, e rodovias, elétrica, hidráulica, eletromecânica, trei-
namento na área da construção civil, elétrica, hidráulica, eletromecânica e co-
mércio de material de construção.
CLÁUSULA TERCEIRA: O Capital Social na importância R$ 200.000,00 (du-
zentos mil reais), dividido em 200.000 (duzentas mil cotas) com o valor nominal
de 1,00 (um real) cada cota, inteiramente subscritas e integralizado neste ato
em moeda corrente dos pais. Ficando assim distribuído entre os sócios:
CLÁUSULA QUARTA: As quotas são indivisíveis e não poderão ser transferi-
das a terceiros sem o consentimento do outro sócio a quem fica assegurado
em igualdade de condições e preço, direito de preferência para a sua aquisição
se postas à venda, formalizado, se realizada a cessão delas a alteração contra-
tual pertinente. (art. 1.056 art. 1.057, CC/2002).
Nome
Jorge Luiz Seleme Mariano
Luiz Paulo Seleme Mariano
CLÁUSULA QUINTA: A sociedade iniciou suas atividades em ,31/01/2011,
conforme Contrato Social registrado na Junta Comercial do Paraná, e seu pra-
zo de duração indeterminado.
CLÁUSULA SEXTA: A administração da sociedade caberá aos sócios JORGE
LUIZ SELEME MARIANO e LUIZ PAULO SELEME MARIANO, individual-
mente, com poderes e atribuições de realizarem todas as operações para a
consecução de seu objeto social, representando a sociedade ativa e passiva-
mente judicial e extrajudicialmente. A administradora fica autorizada a usarem
o nome empresarial, vedado, no entanto, o uso em atividades estranhas ao
interesse social ou assumir obrigações, seja em favor de qualquer dos quotis-
tas ou terceiros, bem como onerar ou alienar bens imóveis da sociedade, sem
autorização.
CLÁUSULA SÉTIMA: Ao termino de cada exercício social em 31 de Dezembro
de cada ano, a administração de prestarão contas justificadas de suas adminis-
trações procedendo à elaboração do inventario, balanço patrimonial e do ba-
CERTIFICO O REGISTRO EM 15/02/2017 11:26 SOB Nº 20170516032.
PROTOCOLO: 170516032 DE 08/02/2017. CÓDIGO DE VER %
A 11700610470. NIRE: 41206972583. A
ER Pee ENGFER FERROVIAS LTDA - ME
JUNTA COMERCIAL
DO PARANA Libertad Bogus
rr SECRETÁRIA-GERAL ,
CURITIBA, 15/02/2017 A
www .empresafacil.pr.gov.br
/
A validade deste documento, se impresso, fica sujeito à ã ARA
. A jeito à comprovação de sua autenticidad é
Informando seus respectivos códigos de verificação e nos respectivoí/roctais.
QUARTA ALTERAÇÃO CONTRATUAL 4
ENGFER FERROVIAS LTDA - ME
CNPJ/ME 13230567/000104
NIRE: 41206972583
lanço de resultado econômico, cabendo aos sócios, à proporção de suas quo-
tas, os lucros ou perdas apuradas. (art. 1065 do CC/2002).
CLÁUSULA OITAVA: Os administradores declaram, sob as penas da lei, de
que não esta impedida de exercer a administração da sociedade por lei especi-
al, ou em virtude de condenação criminal ou por se encontrarem sob os efeitos
dela, a pena que vede, ainda que temporariamente, o acesso a cargos público;
ou por crime falimentar, de prevaricação, peita ou suborno, concussão pecula-
to, ou contra a economia popular, contra o sistema financeiro nacional contra
normas de defesa da concorrência contra as relações de consumo, fé publica,
ou a propriedade (art. 1.011,1º, CC/2002).
CLÁUSULA NONA: A sociedade poderá a qualquer tempo, abrir ou fechar filial
ou outra dependência, mediante alteração contratual assinatura por todos os
sócios.
CLÁUSULA DÉCIMA: Fica eleito o foro de Pinhais - PR para o exercício e o
comprimento dos direitos e obrigações resultantes.
PARÁGRAFO PRIMEIRO: Os sócios comprometem-se a declarar por escrito,
ciência do local, data, hora e ordem do dia para todas as convocações de reu-
niões, dispensando assim as formalidades do parágrafo 3º do art. 1152 no no-
vo código civil.
CLÁUSULA DÉCIMA PRIMEIRA: O prazo de duração da presente sociedade
é por tempo indeterminado, tendo seu inicio das atividades em 06/12/2012
PARÁGRAFO ÚNICO: Caso os herdeiros não tenham interesse em participar
da sociedade, os haveres do sócio falecido serão apurados por balanço e pa-
gos após apresentada a sociedade à autorização Judicial que permita formali-
zar a operação.
CLÁUSULA DÉCIMA SEGUNDA: O falecimento ou interditado qualquer sócio,
a sociedade continuará suas atividades, com os herdeiros sucessores e o inca-
paz não sendo possível ou inexistindo interesse desses ou do (os) sócio (os)
remanescente(s) o valor de seus haveres será apurado e liquidado com base
na situação patrimonial da sociedade, à data da resolução, verificada em ba-
lanço especialmente levantado.
E, pôr assim terem justos e contratados, lavra data e assina o presente instru-
mento em uma (única) via.
Pinhais, 03 de fevereiro de 2017.
CERTIFICO O REGISTRO EM 15/02/2017 11:26 SOB Nº 20170516032.
PROTOCOLO: 170516032 DE 08/02/2017. CÓDIGO DE VERIFICAÇÃO:
11700610470. NIRE: 41206972583.
pon ENGFER FERROVIAS LTDA - ME
JUNTA COMERCIAL
DO PARANA Libertad Bogus
SECRETÁRIA-GERAL
CURITIBA, 15/02/2017
www. empresafacil.pr.gov.br
A validade deste documento, se impresso, fica sujeito à comprovação de sua autenticidade nos respectivés
Informando seus respectivos códigos de verificação
(55
portais.
. 126
QUARTA ALTERA ÇÃO CONTRATUAL p)
ENGFER FERROVIAS LTDA ME ara
CNPJ/ME 13230567/000104
NIRE: 41206972583
SÓCIOS:
LUIZ PAULO SELEME MARIANO
CARTORIO DO 5º OFICIO DE NOTAS DO RJ qarize
Rua Real Grandeza, 193 -L] 1011 - deJanoiro - RJ - CNPJ: 30,715.004/0001.30  (]
Rio de Janeiro, 08 de [fverairo de 2017, Emols 0,9 Ledos )
Ex latino : da vetdade. Ends 0,54 Funaz fa loo
* DONIEL DE ALMEIDA AÚLVA Autorizado-20100/105-R Total: Vo
| em httpss//mmiS tir dus, br/oitepubi£O
CERTIFICO O REGISTRO EM 15/02/2017 11:26 SOB Nº 20170516032.
PROTOCOLO: 170516032 DE 08/02/2017. CÓDIGO DE VERIFICAÇÃO:
11700610470. NIRE: 41206972583
ne, ENGFER FERROVIAS LTDA - ME
JUNTA COMERCIAL
DO PARANA Libertad Bogus
SECRETÁRIA-GERAL
CURITIBA, 15/02/2017
www. empresafacil.pr.gov.br
A validade deste documento, se impresso, fica sujeito à comprovação de sua autenticidade nos respeçcti
portais.
Informando seus respectivos códigos de verificação
econheco a(s) fi at dei
dei io BALA ELE Magia...
CR dj dis CL
| ma PMES a ag
| A
Írela forna E: É 1
| Em testemunho —— ;
| Pinhais, 07 de iro Et
|] k)
| :
|
1
F AL
CJSkD + ukHOS . xDTAV = UZKbV , Rusbe
* Meansulte 0 selo digital en
Pi //unarpenacon.br
—
JUNTA COMERCIAL
DO PARANA
A validade deste documento, se impresso, fica sujeito à comp
Informando seus respectivos códi.
CERTIFICO O REGISTRO EM 15/02/2017 11:26 SOB Nº 20170516032.
PROTOCOLO: 170516032 DE 08/02/2017. CÓDIGO DE VERIFICAÇÃO:
11700610470. NIRE: 41206972583.
ENGFER FERROVIAS LTDA - ME
Libertad Bogus
SECRETÁRIA-GERAL
CURITIBA, 15/02/2017
www. empresafacil.pr.gov.br
rova:
gos de verificação
(7
ção de sua autenticidade nos reépectivos portais.
</t>
  </si>
  <si>
    <t>CONSTRUILUMEM CONSTRUÇÕES E MANUT ELÉTRICAS E HIDRÁULICA EIRELI.
HABILITAÇÃO
TOMADA DE PREÇO 1/2019
CÂMARA MUNICIPAL DE PONTA GROSSA PR
f
É
[n (
|
Rua Henrique Correia nº 1490, Bairro Alto — Curitiba-PR - Cep: 82.840-270 — CNP) 32.041.023/0001-30 a
Telefone: 041 3059-0747 / 041 99827-3980 — E-mail: licitacaoQilumem.com
(fo
PÁ 4,
”  CONSTRUILUMEM CONSTRUÇÕES E MANUTENCOES
ELETRICAS E HIDRAULICAS EIRELI
CNPJ 32.041.023/0001-30
NIRE: 416 00791916
SEGUNDA ALTERAÇÃO DO ATO CONSTITUTIVO
ANTONIO VALDECIR DO AMARAL, brasileiro, casado, no regime separação
legal de bens , empresário, natural de Guaraniaçu - Paraná, nascido em
19.05.1977, portador da CNH nº 01435757921 e Cédula de Identidade R.G. nº.
7.232.716-0, emitida pelo Departamento Nacional de Transito do Estado do
Paraná expedido em 08.12.2015 e CPF nº, 024.610.119-90, residente e
domiciliado à Rua Henrique Correia , 1490, Bairro Alto, Cep 82.840-270,
Curitiba - Pr.; titular da Sociedade Limitada , que gira sob a denominação ke
CONSTRUILUMEM CONSTRUÇÕES E MANUTENCÕES ELETRICAS E
HIDRAULICAS EIRELI ", pessoa jurídica de direito privado, com sede e foro
na à Rua Vinte e dois de abril nº 98, Centro , Cep 83323-240 , no Município de
Pinhais . Pr., com o ato constitutivo registrado na junta Comercial do Paraná
sob nº 41600791916 de 19 de outubro de 2018, Inscrita no CNPJ nº
32.041.023/0001-30 Primeira alteração nº 20191532002 em 28.03.2019
resolvem, assim, alterar o ato constitutivo com as cláusulas seguintes.
Cláusula Primeira: Mudança de endereço: A sede e foro passa a ser Rua
Henrique Correia , 1490, Bairro Alto, Cep 82.840-270, Curitiba - PR,
CLÁUSULA SEGUNDA :  Permanecem inalteradas as demais cláusulas que
não fazem parte do presente instrumento
CLÁUSULA TERCEIRA: DA CONSOLIDAÇÃO DO ATO CONSTITUITIVO
CONSOLIDAÇÃO
CONSTRUILUMEM CONSTRUÇÕES E MANUTENCÕES
ELETRICAS E HIDRAULICAS EIRELI
CNPJ 32.041.023/0001-30
NIRE: 416 00791916
ANTONIO VALDECIR DO AMARAL, brasileiro, casado, no regime separação
legal de bens , empresário, natural de Guaraniaçu - Paraná, nascido em
19.05.1977, portador da CNH nº 01435757921 e Cédula de Identidade R.G. nº,
7.232.716-0, emitida pelo Departamento Nacional de Transito do Estado do
Paraná expedido em 08.12.2015 e CPF nº, 024.610.119-90, residente e
domiciliado à Rua Henrique Correia , 1490, Bairro Alto, Cep 82.840-270,
Curitiba - Pr.; titular da Sociedade Limitada , que gira sob a denominação " ue
CONSTRUILUMEM CONSTRUÇÕES E MANUTENCÕES ELETRICAS E g r
HIDRAULICAS EIRELI ”, pessoa jurídica de direito privado, com sedt e foro “Bb |
na à Rua Henrique Correia , 1490, Bairro Alto, Cep 82.840-270, € ritib a
CERTIFICO O REGISTRO EM 10/05/2019 11:45 SOB Nº 20192732188. !
PROTOCOLO: 192732188 DE 09/05/2019. CÓDIGO DE VERIFICAÇÃO:
Y 11902094193. NIRE: 41600791916. ai
EE sm CONSTRUILUMEM CONSTRUÇÕES E MANUTENCÕES ELÉTRICAS E
BINTA COMERCIAS HIDRÁULICAS EIRELI
DO PARANA
LEANDRO MARCOS RAYSEL BISCAIA
SECRETÁRIO-GERAL
CURITIBA, 10/05/2019
www. empresafacil.pr.gov.br
A validade deste documento, se impresso, fica sujeito à comprovação de sua autenticidade nos respectivos portais.
Info: seus respectivos códigos de verificação
/$)
ei
CONSTRUILUMEM CONSTRUÇÕES E MANUTENCÕES
ELETRICAS E HIDRAULICAS EIRELI
CNPJ 32.041.023/0001-30
NIRE: 416 00791916
SEGUNDA ALTERAÇÃO DO ATO CONSTITUTIVO
com o ato constitutivo registrado na junta Comercial do Paraná sob nº
41600791916 de 19 de outubro de 2018, Inscrita no CNPJ nº
32.041.023/0001-30 promove a CONSOLIDAÇÃO DO ATO CONSTITUITIVO
conforme as cláusulas a seguir.
Cláusula Primeira: Do tipo Jurídico e Razão Social; O tipo jurídico da empresa
será; EMPRESA INDIVIDUAL DE RESPONSABILIDADE LIMITADA - EIRELI, com
sub-rogação de todos os direitos e obrigações pertinentes e girará sob oa
razão social de CONSTRUILUMEM CONSTRUÇÕES E MANUTENCÕES
ELETRICAS E HIDRAULICAS EIRELI, com sede e foro na à Rua Henrique
Correia |, 1490, Bairro alto, Cep 82.840-270, Curitiba - PR.,
conforme art. 997, II CC/2002.
Cláusula Segunda: Do Capital social.
O Capital social da empresa será de R$ 100.000,00 ( cem mil reais), divididos e
100.000 ( cem mil) quotas, no valor nominal de R$ 1,00 (um real) cada,
integralizadas, neste ato em moeda corrente do pais, pelo empresário:
EMPRESÁRIO o 1% Tquoras | VAIORR$ | !
Antonio Valdecir do Amaral 100 100.000 100.000,00 / N
TOTAL º | 100 100.000 100.000,00 |
Clausula Terceira: Do Objeto Social; A EMPRESA INDIVIDUAL DE
RESPONSABILIDADE LIMITDA - EIRELI tem por objetivo mercantil a atividade
de:
CNAE 4399-1/03 - Obras de alvenaria
CNAE 4221-9/02 - Construção de estações e redes de distribuição de energia
Elétricas.
CNAE 4222-7/01- Construção de redes de abastecimento de água , coleta de
esgoto e construção correlatas exceto obras de irrigação.
CNAE 4292-8/01 - Montagem de Estruturas Metálicas
CNAE 4321-5/00 - Instalação e manutenção Elétrica.
CNAE 4322-3/01 = Instalação, alteração, manutenção e reparo em todos os
tipos de construções: sistemas de aquecimento, equipamentos hidráulicos e
sanitários e ligações de gás.
CNAE 4330-4/99 - Outras Obras de acabamento da construção civil
CNAE 4744-0/03 - Comércio varejista de materiais hidráulicos b
CERTIFICO O REGISTRO EM 10/05/2019 11:45 SOB Nº 20192732188.
: 192732188 DE 09/05/2019. CÓDIGO DE VERIFICAÇÃO:
Página?
PROTOCOLO
Yw 11902094193. NIRE: 41600791916. Ses lisina é
REZA cmo CONSTRUTLUMEM CONSTRUÇÕES E MANUTENCÕES E:
MIMTA COMERC ia HIDRÁULICAS EIRELI
SO PARANA LEANDRO MARCOS RAYSEL BISCAIA
SECRETÁRIO-GERAL
CURITIBA, 10/05/2019
www. empresafacil.pr.gov.br
A validade deste documento, se impresso, fica sujeito à comprovação de sua autenticidade nos respectivos portais.
Informando seus respectivos códigos de verificação
(12
CONSTRUILUMEM CONSTRUÇÕES E MANUTENCÕES
ELETRICAS E HIDRAULICAS EIRELI
CNPJ 32.041.023/0001-30
NIRE: 416 00791916
SEGUNDA ALTERAÇÃO DO ATO CONSTITUTIVO
Clausula Quarta: Do Prazo de Duração.
O prazo de duração é por tempo indeterminado iniciando-se suas atividades
posteriormente ao registro junto aos órgãos competentes e reguladores,
*Paragrafo Único: É garantido a continuidade da pessoa jurídica diante do
impedimento por força maior ou impedimento temporário ou permanente do
titular, podendo a empresa ser alterada para atender uma nova situação.
Clausula Quinta: A responsabilidade do titular e restrita ao valor de suas
quotas, respondendo ainda pela integralização do capital social.
Clausula Sexta: Da Administração.
A administração da EMPRESA INDIVIDUAL DE RESPONSABILIDADE LIMITDA -
EIRELI caberá ao titular Antonio Valdecir do Amaral |, com poderes e
atribuições de administrar, autorizado o uso do nome empresarial, individual e
isoladamente, vedado, no entanto, em atividade estranhas ao interesse social
ou assumir obrigações seja em favor próprio ou de terceiros bem com onerar
bens imóveis da EMPRESA INDIVIDUAL DE RESPONSABILIDADE LIMITDA -
EIRELI, e a quem caberá dentre outras atribuições, a representação ativa e
passiva, judicial e extrajudicial dês EIRELI, sendo a responsabilidade do titular,
limitado ao capital integralizado.
81º - Faculta-se ao administrador, nos limites de seus poderes, constituir
procuradores em nome da EMPRESA INDIVIDUAL DE RESPONSABILIDADE
LIMITDA - EIRELI, devendo ser especificado no instrumento de mandato, os
atos e operações que poderão praticar e a duração do mandato, que no caso
onerar ou alienar bens imóveis da Eireli. )
82º - Poderão ser designados administradores não titular, na forma prevista no
art.º 1.061 da lei 10.406/2002.
Clausula Sétima: Do Exercício Social.
O termino de cada exercício social será encerrado em 31 de dezembro do ano
civil, com a apresentação do balanço patrimonial econômico do ano fiscal.
Clausula Oitava: Da Declaração de Desempedimento.
&amp;
CERTIFICO O REGISTRO EM 10/05/2019 11:45 soB Nº 20192732188.
: 192732188 DE 09/05/2019. cóDIGO DE VERIFICAÇÃO:
Y 11902094193, NIRE: 41600791916.
[Ndee] CONSTRUILUMEM CONSTRUÇÕES E MANUTENÇÕES ELÉTRICAS E
JUNTA COMERCIAL HIDRÁULICAS EIRELI
DO PARANA,
LEANDRO MARCOS RAYSEL BISCAIA
SECRETÁRIO-GERAL
CURITIBA, 10/05/2019
www. empresafacil.pr.gov.br
A validade deste documento, se impresso, fica sujeito à comprovação de sua autenticidade nos respectivos portais.
Informando seus respectivos códigos de verificação
se Página 3
A validade deste documento, se impresso, fica sujeito à comprovação de sua autenticidade nos respectivos portais.
Informando seus respecti'
CONSTRUILUMEM CONSTRUÇÕES E MANUTENCÕES
ELETRICAS E HIDRAULICAS EIRELI
CNPJ 32.041.023/0001-30
NIRE: 416 00791916
SEGUNDA ALTERAÇÃO DO ATO CONSTITUTIVO
O titular declara sob a pena da lei, que não está impedido, por lei especial, e
nem condenado ou que encontra sob os efeitos de condenação, que o proíba de
exercer a administração desta EMPRESA INDIVIDUAL DE RESPONSABILIDADE
LIMITDA - EIRELI, bem como não esta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publica ou a propriedade. (Art
1.011, 8 1º, CC/2002).
Clausula Nona: Da Declaração
Declara o titular da EMPRESA INDIVIDUAL DE RESPONSABILIDADE LIMITDA -
EIRELI, para os devidos fins de direito, que o mesmo não participa de nenhuma
outra pessoa jurídica dessa modalidade.
Clausula Décima: Do Enquadramento de Microempresa - A empresa
CONSTRUILUMEM CONSTRUÇÕES E MANUTENÇÕES  ELETRICAS E
HIDRAULICAS EIRELI , declara, sob as penas da Lei que se enquadra na
condição de Microempresa, nos termos da Lei Complementar nº 123 de
14.12.2016.
Clausula Décima Primeira: A EMPRESA INDIVIDUAL DE RESPONSABILIDADE
LIMITADA - EIRELI poderá a qualquer tempo, abrir ou fecha filial ou outra
dependência, mediante deliberação assinada pelo titular.
Clausula Décima Segunda: O empresário poderá fixar uma retirada mensal,
a título de “pro labore”, observadas as disposições regulamentares pertinentes.
Clausula Décima Terceira: Falecendo ou interditado o titular da EMPRESA
INDIVIDUAL DE RESPONSABILIDADE LIMITDA -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CERTIFICO O REGISTRO EM 10/05/2019 11:45 SOB Nº 20192732188.
PROTOCOLO: 192732188 DE 09/05/2019. CÓDIGO DE VERIFICAÇÃO:
Y 11902094193. NIRE: 41600791916. eé
EE eo CONSTRUILUMEM CONSTRUÇÕES E MANUTENCÕES ELÉTRICAS E
JUNTA COMERCIAL HIDRÁULICAS EIRELI
DO PARANA
LEANDRO MARCOS RAYSEL BISCAIA
GERAL
CURITIBA, 10/05/2019
www .empresafacil.pr.gov.br
vos códigos de verificação
(73
página4
O NV
Ki?
CONSTRUILUMEM CONSTRUÇÕES E MANUTENÇÕES
ELETRICAS E HIDRAULICAS EIRELI
CNPJ 32.041.023/0001-30
NIRE: 416 00791916
SEGUNDA ALTERAÇÃO DO ATO CONSTITUTIVO
*Parágrafo único - O mesmo procedimento será adotado em outros casos em
que a EMPRESA INDIVIDUAL DE RESPONSABILIDADE LIMITDA - EIRELI se
resolva em relação a seu titular.
Clausula Décima Quarta: Do Foro.
Fica eleito o for da comarca do município de Curitiba - Paraná, para resolver
quaisquer litígios oriundos do presente Ato.
E, por estar assim justo e contratado, lavra, data e assina o presente
instrumento particular de constituição de Empresa Individual de
Responsabilidade Limitada, EIRELI, em 01 (uma) vias de igual teor e forma,
obrigando-se fielmente por si e seus herdeiros a cumpri-lo em todos os seus
termos.
A
Curitiba , 15 de abril de 2019, a
Antonio Valdecir
a
Página5
CERTIFICO O REGISTRO EM 10/05/2019 11:45 SOB Nº 20192732188.
PROTOCOLO: 192732188 DE 09/05/2019. CÓDIGO DE VERIFICAÇÃO:
Ww 11902094193. NIRE: 41600791916.
CONSTRUILUMEM CON: Ss E
— UNTA erre] HIDRÁULICAS EIRELI
O PARANA,
= LEANDRO MARCOS RAYSEL BISCAIA
'O-GERAL
Do P.
CURITIBA, 10/05/2019
www .empresafacil.pr.gov.br
A validade deste documento, se impresso, fica sujeito à comprovação de sua autenticidade nos respectivos portais.
Informando seus respectivos códigos de verificação
'S ELÉTRICAS E
L—
| PS
REPÚBLICA FEDERATIVA DO BRASIL
R BA E ESTADO DO PARANÁ
EMPREGADOS JU
ADO
CENTRAL DA COMARÇA
EDIFÍCIO DO
scenmosuedcempóis “05 BORGES DA ORHÉ FILHO
RECUPE
CÃO JUDICIAL * FALÊNCIA * CONCORDATA * CRIME * CIVEL
th VARAS DA FAZENDA AS! AÍ -
o
CERTIDÃO NEGATIVA
FEITOS AJUIZADOS
CERTIFICO, a pedido de parte interessada, que revendo os
livros de registros de distribuições físicas e eletrônicas de AÇÕES DE FALÊNCIAS,
CONCORDATAS, RECUPERAÇÃO JUDICIAL E EXTRAJUDICIAL, existentes nesta
serventia, dos mesmos NÃO CONSTA qualquer ação contra:
SAS SNS AN ANSS VTN ANÃO N
E
SRS ER:
SNIS x ANS
NOR NEN SE
SAS
CNPJ.32.041.023/0001-30.
no período de 18 de março de 1963 (data da instalação deste cartório - Lei No.4.677, de
29/12/62) a 30/09/2019 .
O REFERIDO É VERDADE E DOU FÉ. /
Curitiba, 02 de qutubro de 2019.
KARINA BAVARO ALVES
Escrevente Juramentada
dam res To
/ CONFERE com
O ORIGINAL
Câmara Municipal de Ponta Grossa
Câmara Municipal de Ponta Grossa
Eca gs Ceia, Charles Metagor Foreto
Tabela XVI dos Distribuidores nº Vi letra a (R$ 32.70) PREGOEIRO
MATRIZ
[o
irrigação
42.92-8-01 - Montagem de estruturas metálicas
43,21-5-00 - Instalação e manutenção elétrica
43.22-3-01 - Instalações hidráulicas, sanitárias e de gás
43.30-4-99 - Outras obras de acabamento da construção
47.44-0-03 - Comércio varejista de materiais hidráulicos
CÓDIGO E DESCRIÇÃO DA NATUREZA JURÍDICA
230-5 - Empresa Individual de Respo nsabilidade Limitada (de Natureza Empresári
LOGRADOURO
R HENRIQUE CORREIA
CEP BAIRRO/DISTRITO MUNICÍPIO
82.840-270 BAIRRO ALTO CURITIBA
ENDEREÇO ELETRÔNICO TELEFONE
VENDASILUMEMBILUMEM.COM 41) 3059-0747 / (41) 9827-3980
ENTE FEDERATIVO RESPONSÁVEL (EFR)
asas
SITUAÇÃO CADASTRAL DATA DA SITUAÇÃO CADASTRAL
ATIVA 19/11/2018
MOTIVO DE SITUAÇÃO CADASTRAL
SI
denmunis
NUMERO DE INSCRIÇÃO
041.023/0001-30
NOME EMPRESARIAL
ONSTR U
ÍTULO DO ESTABELECIMENTO (NOME DE FANTASIA)
ILUMEM CONSTRUCOES
ÓDIGO E DESCRI
43.99-1-03 - Obras de alvenaria
ÓDIGO E DESCRI
42.21-9-02 - Construção de estações e redes de distribuição de energia elétrica
42.22-7-01 - Construção de redes de abastecimento de água, coleta de esgoto e construções correlatas, exceto obras de
O ESPECIAL
REPÚBLICA FEDERATIVA DO BRASIL
CADASTRO NACIONAL DA PESSOA JURÍDICA
DATA DE ABERTURA
19/11/2018
O DA ATIVIDADE ECONÔMICA PRINCIPAL
O DAS ATIVIDADES ECONÔMICAS SECUND RIAS
DATA DA SITUAÇÃO ESPECIAL
anenanta
Aprovado pela Instrução Normativa RFB nº 1.863, de 27 de dezembro de 2018.
e
Emitido no dia 12/11/2019 às 09:22:33 (data e hora de Brasília). Página: 11
INVARd
)
Ho
(9
BRASIL Acesso à informação Participe Serviços Legislação Canais Eds É
MINISTÉRIO DA FAZENDA
Secretaria da Receita Federal do Brasil
Procuradoria-Geral da Fazenda Nacional
CERTIDÃO
CERTIDÃO POSITIVA COM EFEITOS DE NEGATIVA DE DÉBITOS RELATIVOS AOS TRIBUTOS
FEDERAIS E À DÍVIDA ATIVA DA UNIÃO
CNPJ: 32.041.023/0001-30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A aceitação desta certidão está condicionada à verificação de sua autenticidade na Internet, nos
endereços &lt;http://rfb.gov.br&gt; ou &lt;http:/Awww.pgfn.gov.br&gt;.
Certidão emitida gratuitamente com base na Portaria Conjunta RFB/PGFN nº 1.751, de 2/10/2014.
mitida às 16:58:02 do dia 22/10/2019 &lt;hora é data de Brasília&gt;.
Código de controle da certidão: 4089.8E03.9B39.6C03
Quaiquer rasura ou emerida inivaliidará este documento.
&amp; Preparar página
Nova Consulta 7
para impressão
ms
)
CAIXA ECONÔMICA FEDERAL
Certificado de Regularidade
do FGTS - CRF
Inscrição:
Razão Social
Endereço: — R HENRIQUE CORREIA 1490 / BAIRRO ALTO / CURITIBA / PR / 82840-270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Validade:11/11/2019 al10/12/2019
Certificação Número: 2019111 104545058980548
Informação obtida em 12/11/2019 16:56:15
A utilização deste Certificado para os fins previstos em Lei esta
condicionada a verificação de autenticidade no site da Caixa:
Www.caixa.gov.br
(4
PODER JUDICIÁ
TUSTTOr DO Tpan
vVUSILIÇA DO TRAB
CERTIDÃO NEGATIVA DE DÉBITOS TRABALHISTAS
Nome: /CONSTRUILUMEM CONSTRUCOES E MANUTENCOES ELETRICAS E |
CNPJ: B270417023/0001230
Certidão nº: 184588906/2019
Expedição: 23/09/2019, às 10:12:09
180 (cento e oitenta) dias, contados da data
(MATRIZ E FILIAIS)
de sua expedição.
Certifica-se que CONSTRUILUMEM CONSTRUCOES E MANUTENCOES ELETRICAS E
HI DRAULICcaAÕS E I R ELI
(MATRIZ E FILIAIS), inscrito(a) no CNPJ sob o
nº 32.041.023/0001-30,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 + a custas, a
emolumentos ou a recolhimentos determinados em fei/; ou decorrentes
de execução de acordos firmados perante o Ministério Público do
Trabalho ou Comissão de Conciliação Prévia
E
Estado do Paraná
Secretaria de Estado da Fazenda 150
Receita Estadual do Paraná
Certidão Negativa
de Débitos Tributários e de Divida Ativa Estadual
Nº 020976876-08
Certidão fornecida para o CNPJ/ME:
Nome: CNPJ NÃO CONSTA NO CADASTRO DE CONTRIBUINTES DO ICMS/PR
Ressalvado o direito da Fazenda Pública E
registrados ou que venham a ser a
Estado da Fazenda, constatamos
nesta data.
stadual inscrever e cobrar débitos ainda não
purados, certificamos que, verificando os registros da Secretaria de
não existir pendências em nome do contribuinte acima identificado,
Obs.: Esta Certidão engloba todos os estabelecimentos da empresa e refere
-se a débitos de
natureza tributária e não tributária, bem como ao descumprimento de obrigações tribut
árias acessórias.
Válida até 11/03/2020 - Fornecimento Gratuito
A autenticidade desta certidão deverá ser confirmada via Intemet
www.fazenda,pr.gov.br
Página 1 de 1
Emitido via Intemet Pública (12/11/2019 11:05:45)
A
PREFEITURA MUNICIPAL DE CURITIBA (
SECRETARIA MUNICIPAL DE FINANÇAS
DEPARTAMENTO DE CONTROLE FINANCEIRO
CERTIDÃO POSITIVA COM EFEITOS DE NEGATIVA DE
TRIBUTOS E OUTROS DÉBITOS MUNICIPAIS
CNPJ:32.041.023/0001-30'
INSCRIÇÃO MUNICIPAL: 833412-0
ENDEREÇO: R. HENRIQUE CORREIA, 1490 - BAIRRO ALTO, CURITIBA, PR
FINALIDADE: CONCORRÊNCIA / LICITAÇÃO
A expedida esta CERTIDÃO POSITIVA COM EFEITOS DE NEGATIVA referente a Tributos e outros
«ébitos Municipais, inscritos ou não em Dívida Ativa, até a presente data, nos termos do artigo 151 da Lei nº
5.172/1966 (CTN) e Lei Complementar nº 104/2001 e demais legislações aplicáveis à espécie. Constam em
nome do sujeito passivo os débitos abaixo relacionados com sua exigibilidade suspensa,
| Tributos Exercício(s)
IMPOSTO SOBRE SERVIÇOS DE QUALQUER NATUREZA | 2019
| (AUTO) SIMPLES NACIONAL
| TAXA DE LOCALIZAÇÃO 2019 R
A certidão expedida em nome de Pessoa J urídica abrange todos os estabelecimentos cadastrados no Município de
Curitiba.
Certidão expedida com base no Decreto nº 670/2012, de 30/04/2012.
“ta certidão compreende os Tributos Mobiliários (Imposto sobre Serviços - ISS), Imobiliários (Imposto Predial
Lerritorial Urbano - IPTU, Imposto sobre a Transmissão de Bens Imóveis Inter-vivos - ITBI e Contribuição de
Melhoria), Taxas de Serviços e pelo Poder de Polícia e outros débitos municipais.
CERTIDÃO Nº: 353943/2019
EMITIDA EM: 28/10/2019
VÁLIDA ATÉ 26/14/2019
Código de autenticidade da Certidão: B324.c822. 9919.418C-1.88B6.C607.98BE.FAE7-6
A autenticidade desta certidão deverá Ser confirmada na página da Prefeitura Municipal de Curitiba, na Internet, no A EVA
endereço http:/Iwww curitiba. pr.gov.br - link: Secretarias/Finanças. O
Reserva-se a Fazenda Municipal,o direito de cobrar dívidas posteriormentes cons
das, mesmo as referentes a
períodos compreendidos nesta.
Certidão expedida pela Internet gratuitamente
(50.
PREFEITURA MUNICIPAL DE CURITIBA 2
ALVARÁ Nº 1.431.002
A SECRETARIA MUNICIPAL DE io gd concede o presente Alvará de Licença para
Localização, conforme processo Nº 20-056334/2019, a:
CONSTRUILUMEM CONSTRUCOES E MANUTENCOES ELETRICAS E HIDRAULICAS EIRELI
R. HENRIQUE CORREIA - Nº: 001490
IND. FISCAL: 58.130.005.000-6 INSCRIÇÃO MUNICIPAL:07 02 833.412-0 CNPJ/CPF: 32.041.023/0001-30
Taxação: COM SERV
Forma de Atuação: ESCRITÓRIO ADMINISTRATIVO
Atividades declaradas pelo solicitante como não exercidas no local
+ F.43.9.9-1/03-00 Obras de alvenaria
=+ 6.47.4.4-0/03-00 Comércio varejista de materiais hidráulicos
+ F42.2.1-9/02-00 Construção de estações e redes de distribuição de energia elétrica
em F42.2.2-7/01-00 Construção de redes de abastecimento de água, coleta de esgoto e construções correlatas, exceto
obras de irrigação
=» F.43.2.1-5/00-00 Instalação e manutenção elétrica
+ F.43.2.2-3/01-00 Instalações hidráulicas, sanitárias e de gás
+ F.42.9.2-8/01-00 Montagem de estruturas metálicas
+ F.43.3.0-4/99-00 Outras obras de acabamento da construção
FICA a cala DE QUE O ESTABELECIMENTO COMERCIAL DEVERÁ PROPORCIONAR ACESSIBILIDADE CONFORME LEGISLAÇÃO
ESPECÍFICA.
FICA CIENTE QUE TODAS AS EDIFICAÇÕES DO LOTE DEVERÃO ATENDER O ARTIGO 30 DA LEI MUNICIPAL Nº 11095/2004.
PARA FUNCIONAR NO MUNICÍPIO DE CURITIBA O ESTABELECIMENTO DEVERÁ TAMBÉM POSSUIR O
LICENCIAMENTO/AUTORIZAÇÃO/CERTIFICADO VIGENTE EXPEDIDO/EXIGIDO PELO(S) ORGÃO(S) ABAIXO RELACIONADO(S)
AO(S) QUAL(IS) COMPETE A FISCALIZAÇÃO:
» CREA - CREA/CAU.
VALIDADE: ENQUANTO SATISFIZER AS EXIGÊNCIAS DA LEGISLAÇÃO EM VIGOR.
CURITIBA, 10 DE MAIO DE 2019
DIVISÃO DE ALVARÁ E ATENDIMENTOS
IMPORTANTE : ASSINADO ELETRONICAMENTE
€ A assinatura no alvará de licença expedido por meio eletrônico fica dispensada nos
termos do Decreto nº 881/2018. A verificação de sua autenticidade deverá ser
confirmada no endereço Www.curitiba.pr.gov.br, Serviços para Empresa, Alvará
Comercial - dados.
0.F720.A104,4272
O É obrigatória a comunicação imediata em caso de encerramento, paralisação, alteração
bo endereço, de ramo ou qualquer outra alteração, evitando as penalidades previstas na
islação.
A partir da versão 2.1.0.60, de 03/08/2017, passou a constar no alvará forma de atuação 759
-4.B4AF.DC02.71A9.BE3F-6
e código CNAE.
1de1
CONSTRUILUMEM CONSTRUCOES E MANUTENCOES ELETRICAS E HIDRAULI
CAS EIRELI
(53
nu
CNPJ: 32.041.023/0001-30
Aco,
LIVRO DIÁRIO Nº 2
Fio RA
FERE COM
“O ORIGINAL
Câpraga Munhcipab de 00H SOABSa
Charles Metzger Ferreira
PREGOEIRO FALA
NX
o
TERNO DE
Livro Diário
Número: 2 Folh
Contém este livro 11 folhas numeradas do No,
emitidas através de processamento eletronico de
servirá de Livro Diário da empresa abaixo descrita
encerramento do exercício social 31/12/2018.
CONSTRUILUMEM CONSTRUCOES E
“ULICAS EIRELI
Nome da Empresa
RATO, guerra meurso cano) Ê Obras de alvenaria
Endereço......,..cs Rua HENRIQUE CORREIA, 1490
Complemento...
PDalrroO suensssinanas BAIRRO ALTO
Municipio.........s CURITIBA
BOCADO. «o cones; secscçi PR
Inscrição no CNPJ..: 32.041.023/0001-30
Inscrição Estadual.:
Registro na junta. 41600791916 Data registro:
Inscrição Municipal: 07028159387
Pa
CURITIBA,
19411/2018
PESSOA FISICA
024.610.119-90
Reg.no
CPP: 14
“CELA FUANA TULIO
RESPONSAVEL PJ AUTENTICAÇÃO
Er ad
ABERTURA
ci
LUCAS MEDEIROS DE OLTVES
as hs
1 ao
dados, que
na data de
11
MANUTENCOES ELETRICAS E HIDRA
19/11/2018
- CONTADOR
CRC - NC UERE
PR sob o Ny
7.799 -
359.
Cliales Metager Ferreira
PREGOEIRO
(ss
Empresa: CONSTRUILUMEM CONSTRUCOES E MANUTENCOES ELETRICAS E HIDRAULICAS EIRELI Folha: 0002
CNP): 32.041.023/0001-30 Número livro: 0002
Periodo: 19/11/2018 - 31/12/2018 Emissão: 01/02/2019 |—
Hora: 14719
DIÁRIO
Data Classificação Descrição Histórico Débito Crédito
19/11/2018 1.1,1,01,001 CAIXA GERAL VALOR CAPITAL SOCIAL INTEGRALIZADO PELO 100.000,00
SÓCIO ANTONIO VALDECIR DO AMARAL
CONFORME REGISTRO NA JUNTA COMERCIAL
DO PARANA SOB NIRE 41 6 00791916 EM
19.11.2018
19/11/2018 2.3.1.01.001 CAPITAL SOCIAL VALOR CAPITAL SOCIAL INTEGRALIZADO PELO 109.000,00
SOCIO ANTONIO VALDECIR DO AMARAL
CONFORME REGISTRO NA JUNTA COMERCIAL
DO PARANA SOB NIRE 41 6 00791916 EM
19.11.2018
TOTAL DO DIA 100.000,00 100.000,00
TOTAL DO MES 100.000,00 100.000,00
05/12/2018 3.2.1.01.003 HONORARIOS CONTABEIS PAGAMENTO HONORARIOS CONTABEIS 400,00
05/12/2018 1,1.1,01.001 CAIXA GERAL PAGAMENTO HONORARIOS CONTABEIS 400,00
TOTAL DO DIA 400,00 400,00
27/12/2018  1,1.1.01,001 CAIXA GERAL SERVIÇO TOMADO NESTA DATA 3.540,00
-—. 27/12/2018 4.1,1,02,001 SERVIÇOS PRESTADOS SERVIÇO TOMADO NESTA DATA 3.540,00
(ONU aI2o18 1.1,3,08.015 ISS A RECUPERAR SERVIÇO TOMADO NESTA DATA 70.80
«7/12/2018 2,1.4,01.003 ISS A RECOLHER SERVIÇO TOMADO NESTA DATA 70,80
27/12/2018 1.4.1.01,001 CAIXA GERAL SERVIÇO TOMADO NESTA DATA 5.310,00
27/12/2018  4,1.1.02.002 MATERIAL APLICADO NO SERVICOS SERVIÇO TOMADO NESTA DATA 5.310,00
EXECUTADOS
TOTAL DO DIA 8.920,80 8.920,80
31/12/2018 3,2,2,01,001 SALÁRIOS E ORDENADOS REFERENTE FOLHA DE PAGAMENTO DO MÊS 935,00
12/2018
31/12/2018  2.1.5.01,001 SALÁRIOS E ORDENADOS A PAGAR aero FOLHA DE PAGAMENTO DO MÊS 935,00
12/201
32/12/2018  3,2.2,01.011 SEGURO ACID PESSOAIS - FOLHA PETERaNTE DESCONTOS DE FOLHA DO MÊS 5,50
12/201
3/12/2018 2.1.501.001 SALÁRIOS E ORDENADOS A PAGAR. ne di DESCONTOS DE FOLHA DO MÊS 5,50
12/2014,
31/12/2018  2.1,5,01,001 SALÁRIOS E ORDENADOS A PAGAR INSS A RECOLHER DO MÊS 12/2018 74,80
31/12/2018 2.1,5.02.001 INSS A RECOLHER INSS A RECOLHER DO MÊS 12/2018 74,80
31/12/2018 — 3.2.2,01.007 FGTS FGTS A RECOLHER DO MÊS 12/2018 74,80
31/12/2018 2.1.502.002 FGTS A RECOLHER FGTS A RECOLHER DO MÊS 12/2018 79,80
31/12/2018  2,1.5.02001 INSS A RECOLHER DE INSS NO MÊS 12/2018 223,90
31/12/2018 1.1.1.01,001 CAIXA GERAL DE INSS NO MÊS 12/2018 123,94
31/12/2018  4,1,2.03,008 6) SIMPLES 4 88.41
31/12/2018 2,1401015 SIMPLES A RECOLHER 88,41
31/12/2018  4,1,203012 (INSS 56,10
ASNIRI2VAS  2,1.5,02.001 INSS À RECOLHER J 56,10
31/12/2018 2.1.4.01.003 ISS A RECOLHER 70,80
31/12/2018 1,1.3,08.016 155 A RECUPERAR VALOR A RECOLHER 70,80
31/12/2018 3.2.2,01,003 INSS - DESON DA FOLHA ci com 159,30
31/12/2018  2.1.4,01,018 Re peson DA FOLHA A EINAL 159,30
31/12/2018  3,21.01.003 HONORARIOS CONTABEIS E ont Grossa 546,80
31/12/2018 1,1:1.01,001 CAIXA GERAL Câm un] RIOS 15 546,80
SI/LZ/201B  S,1.4,01.001 RESULTADO DO ExeRcicio CâmaraMunieipak Ge anja &amp;rUSS 946,80
31/12/2018 3,2.1.01.003 HONORARIOS CONTABEIS f nes ) Hai prerreira 946,80
31/12/2018 5,1,4,01,001 RESULTADO DO EXERCÍCIO lê ta Ma DO ANO 935,00
31/12/2018  3.2.201.001 SALÁRIOS E ORDENADOS VALOR £ O ANO 935,00
31/12/2018 5.1.4,01.001 RESULTADO DO EXERCÍCIO VALOR ZERAMENTO DO ANO 159,30
31/12/2018  3.2,2.01.003 INSS - DESON DA FOLHA VALOR ZERAMENTO DO ANO 159,30
31/12/2018  5.1.4.01.001 RESULTADO DO EXERCÍCIO VALOR ZERAMENTO DO ANO 74,80
31/12/2018 3.2,2,01.007 FGTS VALOR ZERAMENTO DO ANO , 74,80
31/12/2018 4,1.1.02.001 SERVIÇOS PRESTADOS. VALOR ZERAMENTO DO ANQ 3.540,00
31/12/2018 5.1.4.01.001 RESULTADO DO EXERCÍCIO VALOR ZERAMENTO DO ANO 3.540,00
31/12/2018 5,1.4.01.001 RESULTADO DO EXERCÍCIO VALOR ZERAMENTO DO ANO 88,41
TRANSPORTE 7.879,72 FI9,3I
CURITIBA, 05 de Janeiro de 2019
Sistema licenciado para L M CONSULTORIA CONTABIL LTDA,
(Sh
“A
Empresa: CONSTRUILUMEM CONSTRUCOES E MANUTENCOES ELETRICAS E HIDRAULICAS EIRELI Folha: 0003
CNPJ: 32.041.023/0001-30 Número livro 0002
Periodo: 19/11/2018 - 31/12/2018 Emissão: 01/02/2019
Hora: 14:19
DIÁRIO
Data Classificação Descrição Histórico Débito Crédito
TRANSPORTE 7.879,72 791,31
31/12/2018 4.1.203.008 () SIMPLES VALOR ZERAMENTO DO ANO 88,41
31/12/2018 5.1,4.01.001 RESULTADO DO EXERCÍCIO VALOR ZERAMENTO DO ANO 5,50
31/12/2018 3.2.2.01.011 SEGURO ACID PESSOAIS - FOLHA VALOR ZERAMENTO DO ANQ 5,50
31/12/2018  5.1,4.01.001 RESULTADO DO EXERCÍCIO VALOR ZERAMENTO DO ANO 56,10
31/12/2018 4,1,2.03.012 (INSS VALOR ZERAMENTO DO ANO 56,10
31/12/2018  4.1,1.02,002 MATERIAL APLICADO NO SERVICOS VALOR ZERAMENTO DO ANO 5.310,00
EXECUTADOS
31/12/2018 5,1.4,01,001 RESULTADO DO EXERCÍCIO VALOR ZERAMENTO DO ANO 5.310,00
JNZP2OIS  5.1,4,01.001 RESULTADO DO EXERCÍCIO VALOR ZERAMENTO DO ANO 6.584,09
31/12/2018  23.5.01004 RESULTADO DO EXERCICIO VALOR ZERAMENTO DO ANO 6.589,09
31/12/2018  2,3.5,01,004 RESULTADO DO EXERCICIO VALOR ZERAMENTO DO ANO 6.584,09
31/12/2018 2,3:5.01.001 LUCROS ACUMULADOS VALOR ZERAMENTO DO ANO b. 944,09
TOTAL DO DIA 26.419,50 26.919,50
TOTAL DO MÊS 35.740,30 35.740,30
CURITIBA, 05 de Janeiro de 2019 Ê
— ME q A &gt; ee
isa e Dada e
rr —
VALDECIR DO AMARAL LUCAS MEDEIROS DE OLIVEIRA - CONTADOR
Tm PESSOA FISICA Reg.no CRC - PR sob o No. PROLB94HOU q
CPF: 024.610.119-90 CPF: 147.799.359-20
A
€—
Câmara Municipal de Ponta Grossa
px
e ta Grossa
Câmara Municipal de TR o N
erre
Charles Metzger
PREGOEIRO
Sistema licenciado para L M CONSULTORIA CONTABIL LTDA.
(9+
Empresa: CONSTRUILUMEM CONSTRUCOES E MANUTENCOES ELETRICAS E HIDRAULICAS EIRELI Folha: 0004 de
CNPJ: 32.041.023/0001-30 Número livro: 0002
Periodo: 19/11/2018 - 31/12/2018 Emissão: 01/02/2019
Insc. Junta Comercial: 41600791916 Data: 19/11/2018 Hora: 14:21:51
BALANCETE
Códi Classificação Descrição da conta Débito Crédito Saldo Atual
11 ATIVO 108.920,80 1.141,50 107.779,30
211 ATIVO CIRCULANTE 0,00 108.920,80 1.141,50 107.779,300
3 111 DISPONÍVEL 9,00 108.850,00 1.070,70 107,779,30D
4 11101 CAIXA 9,00 108.850,00 1.070,70 107.779,300
5 1.1.1,01.001 CAIXA GERAL 0,00 108.850,00 1.070,70 107.779,300
18 1.13 OUTROS CRÉDITOS 0,00 70,80 70,80 0,00
28 1.1.3,08 TRIBUTOS À RECUPERAR/ COMPENSAR 0,00 70,80 70,80 0,00
476 1,1308016 ISS A RECUPERAR 0,00 70,80 70,80 [O]
149 2 PASsIvO 0,00 6.853,59 108.048,80 101.195,24€
150 21 PASSIVO CIRCULANTE 0,00 269,50 1.464,71 1.195,21€
169 2.1.4 OBRIGAÇÕES TRIBUTÁRIAS 0,00 70,80 318,51 247,71€
170 2.1,4.01 IMPOSTOS E CONTRIBUIÇÕES À RECOLHER 0,00 70,80 318,51 247,71€
173 2.1.4.01.003 155 A RECOLHER 9,00 70,80 20,80 0,00
429 2,1401015 SIMPLES A RECOLHER 0,00 0,00 88,41 88,41€
485 2.1.4.01.018 INSS - DESON DA FOLHA A RECOLHER 9,00 0,00 159,30 199,30
185 2.1.5 OBRIGAÇÕES TRABALHISTA E PREVIDENCIÁRIA 0,00 198,70 1.146,20 947,50
186 21,501 OBRIGAÇÕES COM O PESSOAL 9,00 74,80 940,50 865,70C
187 2,1.5,01,001 SALÁRIOS E ORDENADOS A PAGAR 0,00 74,80 940,50 65,700
190 2.1.5.02 OBRIGAÇÕES SOCIAIS 09,00 123,90 205,70 81,80C
1 491 21,5,02.001 INSS A RECOLHER 0,00 123,90 130,90 7.006
192 2.1,5.02,002 FGTS A RECOLHER 0,00 0,00 74,80 74.80
242 23 PATRIMÔNIO LIQUIDO 9,00 6.584,09 106.584,09 100.000,00€
243 2.31 CAPITAL SOCIAL 0,00 0,00 100.000,</t>
  </si>
  <si>
    <t>(9
JDF Empreendimentos
e Soluções Ambientais
TOMADA DE PREÇOS Nº 01/2019
ANEXO 03 - DECLARAÇÃO DE IDONEIDADE
JDF Empreendimentos e Soluções Ambientais — Eireli - EPP, CNPJ / MF nº18.929.177/0001-32,
sediada Rua XV de Novembro, 964, 3º. Andar, Cj. 30, Centro — CEP 80.060-000 Curitiba / PR,
DECLARO, sob as penas da Lei, que na qualidade de proponente do procedimento licitatório, sob a
modalidade TOMADA DE PREÇOS nº 01/2019 instaurada pela Câmara Municipal de Ponta Grossa,
que não fomos declarados inidôneos para licitar ou contratar com o Poder Público, em qualquer de
suas esferas.
Por ser expressã verdade, firmamos a presente.
Ponta Grossa, 1/9 de Novembro de 2019.
Ú
(af
ar
JDF Empreendimentos
e Soluções Ambientais
TOMADA DE PREÇOS Nº 01/2019
ANEXO 04 — DECLARAÇÃO DE FATOS IMPEDITIVOS
JDF Empreendimentos e Soluções Ambientais — Eireli - EPP, CNPJ / MF nº18.929.177/0001-32,
sediada Rua XV de Novembro, 964, 3º. Andar, Cj. 30, Centro — CEP 80.060-000 Curitiba / PR,
DECLARO, sob as penas da Lei, que até a presente data inexistem fatos impeditivos para sua
habilitação ng'presente processo e que está ciente da obrigatoriedade de declarar ocorrências
posteriores.
Ponta Grossa, 19 de Novembro de 2019.
—
(95
JDF Empreendimentos
e Soluções Ambientais
TOMADA DE PREÇOS Nº 01/2019
ANEXO 05 - DECLARAÇÃO DE QUE NÃO EMPREGA MENOR
JDF Empreendimentos e Soluções Ambientais — Eireli - EPP, CNPJ/MF nº18.929.177/0001-32,
sediada Rua XV de Novembro, 964, 3º. Andar, Cj. 30, Centro — CEP 80.060-000 Curitiba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Ná 99, que acrescentou o inciso V ao art. 27 da Lei Federal nº 8666/93.
Sa
An
«8
&gt;
JDF Empreendimentos
e Soluções Ambientais
TOMADA DE PREÇOS Nº 01/2019
ANEXO 06 - DECLARAÇÃO DE ACEITAÇÃO DO EDITAL
JDF Empreendimentos e Soluções Ambientais — Eireli - EPP, CNPJ/MF nº18.929.177/0001-32,
sediada Rua XV de Novembro, 964, 3º. Andar, Cj. 30, Centro — CEP 80.060-000 Curitiba / PR,
DECLARO, ter conhecimento e aceitar todos os Termos do Edital referente a TOMADA DE PREÇOS
nº 01/2019, bem mo, preencher todos os requisitos exigidos na Habilitação.
Ponta Grossa, Y9 de Novembro de 2019.
/41
aid!
JDF Empreendimentos
e Soluções Ambientais
TOMADA DE PREÇOS Nº 01/2019
ANEXO 09 - DECLARAÇÃO DE RESPONSABILIDADE
JDF Empreendimentos e Soluções Ambientais — Eireli - EPP, CNPJ / MF nº18.929.177/0001-32,
sediada Rua XV de Novembro, 964, 3º. Andar, Cj. 30, Centro — CEP 80.060-000 Curitiba / PR,
DECLARO, no Processo Licitatório Modalidade TOMADA DE PREÇOS nº 01/2019,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dog'itens licitados e, que se por qualquer motivo necessitarem ser substituído,
| Ns
à q
Câmara Municipal de Ponta Grossa /4f
Estado do Paraná
Y
TOMADA DE PREÇOS Nº 01/2019
ANEXO 11 - DECLARAÇÃO DE ATENDIMENTO DAS CONDIÇÕES PARA O CADASTRO
DECLARAMOS para os devidos fins que a Empresa, JDF EMPREENDIMENTOS E
SOLUÇÕES AMBIENTAIS - EPP, CNPJ nº 18.929.177/0001-32, com endereço na
Rua XV DE NOVEMBRO, nº 964, 3º andar, Conj. 30, Centro, Cidade de Curitiba,
Estado do Paraná, CEP 80060-000, interessada em participar da licitação instaurada
pela Câmara Municipal de Ponta Grossa, na modalidade Tomada de Preços nº
01/2019, apresentou a documentação exigida no subitem 5.2.1. do Edital.
Ponta Grossa, 14 de novembro de 2019.
Da
4 4
Nos Saio
Câmara Municipal de Ponta/Grossa
Câmara Municipal de Ponta Grossa
Charles Metager Ferreira
PREGOEIRO
Av. Visconde de Taunay, 880
- Ponta Grossa - PR - CEP 84051-000 - F.
e-mail: cmpgOempg.pr.gov.br / site: WWw.cmpg.pr.gov.br
one: (42) 3220-7100 / Fax: (42) 3220-7141
JDF Empreendimentos
e Soluções Ambientais
Curitiba, 14 de novembro de 2019.
À CIA CÂMARA MUNICIPAL DE PONTA GROSSA
Prezado Senhor:
JDF EMPREEND. E SOLUÇÕES
AMBIENTAIS - EPP, com sede à Rua XV de Novembro, nº 964 - 3º andar -
Conj. 30, Centro, em Curitiba - Pr, inscrita no CNPJ nº 18.929.177/0001-32, vem
pela presente solicitar a declaração que atende a todas as condições exigidas para
cadastramento de fornecedores para a participação da Tomada de Preço nº 01/2019.
Atenciosamente.
JOÃO DANIEL FERREI A. Ar
CPF: 043.288.959-07 auto
a ATO
EN
gs NA 1 e
9
a RO] 18 ;
A
End: Rua XV de Novembro, nº 964 - 3º andar - Conj. 30
Centro - Curitiba - PR - CEP: 80060-000
Fone: (41)9 9933-9719 E-mail: idfempreendimentoso gmail.com
ú
sa
e
G
PREFEITURA MUNICIPAL DE CURITIBA Ed
ALVARÁ Nº 1.234.787 290
fade
A MUNICIPAL DE FINANÇAS concede O presente Alvará de Licença para Localização,
conforme processo Nº 20-062139/2015, a:
JDF EMPREENDIMENTOS E SOLUCOES AMBIENTAIS - EIRELI - EPP
R. XV DE NOVEMBRO - Nº:000964 CJ 30 ANDAR Nº:03
INSCRIÇÃO MUNICIPAL: 07 01 677.831-6 CNPJ: 18.929.177/0001-32
Taxação: COM OUTROS SERV
Tipo de Instalação: ESCRITÓRIO DE CONTATO
anteriormente, sem operador
&gt; N.81.2.9-0/00-00 Atividades de limpeza não especificadas anteriormente
&gt; 6.45.1.1-1/02-00 Comércio a varejo de automóveis, camionetas e utilitários usados
&gt; G.45.3.0-7/03-00 Comércio a varejo de peças e acessórios novos para veículos automotores
&gt; 6.47.4.4-0/99-00 Comércio varejista de materiais de construção em geral
&gt; 6.47.4.4-0/03-00 Comércio varejista de materiais hidráulicos
&gt; 6.47.4.2-3/00-00 Comércio varejista de material elétrico
&gt; L.68.1.0-2/01-00 Compra e venda de imóveis próprios
&gt; F.41.2.0-4/00-00 Construção de edifícios
&gt; F.42.2.2-7/01-00 Construção de redes de abastecimento de água, coleta de esgoto e construções correlatas,
exceto obras de irrigação
&gt; N.77.1.1-0/00-00 Locação de automóveis sem condutor
&gt; F.43.9.1-6/00-00 Obras de fundações
&gt; F.43.1.3-4/00-00 Obras de terraplenagem
&gt; F.43.1.2-6/00-00 Perfurações e sondagens
&gt; F.43.3.0-4/04-00 Serviços de pintura de edifícios em geral
&gt; F.43.1.9-3/00-00 Serviços de Preparação do terreno não especificados anteriormente
ALVARÁ VÁLIDO APENAS PARA ESCRITÓRIO OU ESCRITÓRIO DE CONTATO, PROIBIDA A UTILIZAÇÃO PARA
OUTROS TIPOS DE INSTALAÇÃO.
APÓS 60 DIAS DA EMISSÃO, ESTE ALVARÁ SÓ TERÁ VALIDADE MEDIANTE A APRESENTAÇÃO DA LICENÇA,
AUTORIZAÇÃO OU CERTIFICADO VIGENTE DO(S) ÓRGÃO(S) ABAIXO RELACIONADO(S), CONDICIONADO(S)
À(S) ATIVIDADE(S).
» CREA - DEAM - DFRV - CREAICAU. U A
/
VÁLIDO ENQUANTO SATISFIZER AS EXIGÊNCIAS DA LEGISLAÇÃO EM VIGOR.
CURITIBA, 06 DE AGOSTO DE 2015.
DIVISÃO DE ALVARÁ E ATENDIMENTOS
| Expedido Eletroni
|
MO
96.8171 -432C-6 .B652.C669. 619E. 6AC2-2
[TT ——&gt;———-—-—-——
| IMPORTANTE :
* À assinatura no alvará de licença expedido por meio eletrônico fica
| dispensada nos termos do Decreto nº 622/2010. A verificação de sua
autenticidade deverá ser confirmada no endereço Wwww.curitiba,pr.gov.br,
Serviço para Empresa, Alvara Comercial - Dados.
“É obrigatória a comunicação imediata em caso de encerramento,
paralisação, alteração de endereço, de ramo ou qualquer outra alteração,
evitando as penalidades previstas na legislação.
* À partir de 03/08/201 7, passou a constar no alvará forma de atuação e
NAE
Es ii mem Página 1 de 1
“é
VÁLI
1332803304
VALID
“PROIBIDO PLASTIFICAR
[332803304
OREPUBLICASFEDERATIVA DÓ BRASIL,
, | ANUNISTERIO DAS-CIDADES &gt;
DEPARTAMENTO NACIONAL DETRANSITO
CARTEIRAPNACIONAL DEXHABILITAÇÃO
SEDINEI RODRIGUES
FERREIRA
DARCI LUIZA FERREIRA
EEN
VALIDADE
02525938399 14/07/2021
1º HABILITAÇÃO
10/09/2002
OBSERVAÇÕES
RR
ES Amos mm ——— X DATA EMISSÃO 16)
PONTA GROSSA, PR 17/09/2016 |
ee ; PR9
34762658351
Página 1 de 4
13 q
JDF EMPREENDIMENTOS E SOLUÇÕES AMBIENTAIS - EIRELI - EPP L
CNPJ 18.929.177/0001-32 - NIRE 41600201531
5º. ALTERAÇÃO E CONSOLIDAÇÃO DO ATO CONSTITUTIVO
ã
h
JOÃO DANIEL FERREIRA, brasileiro, natural de Curitiba /
PR, solteiro, nascido em 10 de Abril de 1984, Engenheiro,
inscrito no CPF sob nº. 043.288.959-07, portador da CNH
02525938399 DETRAN PR, residente e domiciliado na
Rua Pará, nº. 870, Apto. 21, Bairro Água Verde, CEP
80.610-020, Curitiba / PR, titular da Empresa Individual de
Responsabilidade Limitada JDF Empreendimentos e
Soluções Ambientais — Eireli - EPP, com sede na Rua XV de
Novembro, 964, 3º. Andar, Cj. 30, Centro — CEP 80.060-000
— Curitiba / PR, inscrita no CNPJ sob nº. 18.929.177/0001-
32, registrada na Jucepar sob NIRE 41600201531, resolve,
alterar e consolidar o Ato Constitutivo, conforme as
seguintes cláusulas:
CLÁUSULA PRIMEIRA - Altera-se o Objeto Social para : Obras de Urbanização,
Fundações para Obras de Engenharia Civil, Perfuração e Sondagem, Construção
de Redes de Abastecimento de Água e Esgoto, Comércio Varejista de Materiais
de Construção, Elétricos e Hidráulicos, Obras de Terraplenagem, Pintura de
Edifícios em Geral, Aluguel de Equipamentos e Veículos, Comércio Varejista de
Peças e Acessórios Novos para Veículos, Compra e Venda de Imóveis Próprios,
Construção, Limpeza de Fossas, Serviços de Hidrojateamento e Construção de
Edifícios, Instalação e Manutenção Elétrica e Serviços de Engenharia.
CLÁUSULA SEGUNDA - À vista da modificação ajustada, consolida-se o Ato
Constitutivo :
JDF EMPREENDIMENTOS E SOLUÇÕES AMBIENTAIS — EIRELI - EPP
CNPJ 18.929.177/0001-32 — NIRE 41600201531
ATO CONSTITUTIVO CONSOLIDADO
JOÃO DANIEL FERREIRA, brasileiro, natural de Curitiba /
PR, solteiro, nascido em 10 de Abril de 1984, Engenheiro,
inscrito no CPF sob nº. 043.288.959-07, portador da CNH
02525938399 — DETRAN PR, residente e domiciliado na
Rua Pará, nº. 870, Apto. 21, Bairro Água Verde, CEP
80.610-020, Curitiba / PR, titular da Empresa Individual de
Responsabilidade Limitada JDF Empreendimentos e -
VAO
pet”
A validade deste documento, se impresso, fica sujeito à comprovação de sua autenticidade nos respectivos portais,
informando seus respectivos códigos de verificação.
Página 2 de 4
2/3 (
Jo /
JDF EMPREENDIMENTOS E SOLUÇÕES AMBIENTAIS — EIRELI - EPP cs
CNPJ 18.929.177/0001-32 — NIRE 41600201531
5º. ALTERAÇÃO E CONSOLIDAÇÃO DO ATO CONSTITUTIVO
ções Ambientais — Eireli - EPP, com sede na Rua XV de
Novembro, 964, 3º. Andar, Cj. 30, Centro — CEP 80.060-000
— Curitiba / PR, inscrita no CNPJ sob nº. 18.929.177/0001-
32, registrada na Jucepar sob NIRE 41600201531,
CONSOLIDA o Ato Constitutivo, conforme as seguintes
cláusulas:
CLÁUSULA PRIMEIRA — DO TIPO JURIDICO, RAZÃO SOCIAL E ENDEREÇO
O tipo jurídico da empresa é : EMPRESA INDIVIDUAL DE RESPONSABILIDADE
LTDA — EIRELI, gira sob a razão social JDF EMPREENDIMENTOS E SOLUÇÕES
AMBIENTAIS — EIRELI - EPP, com sede e domicílio na Rua XV de Novembro, 964,
3º. Andar, Cj. 30 — CEP 80.060-000 — Curitiba / PR, podendo a qualquer tempo, a
critério de seu titular, abrir ou fechar filiais em qualquer parte do território nacional.
CLÁUSULA SEGUNDA — DO CAPITAL SOCIAL
O Capital Social da empresa é de R$ 1.300.000,00 ( Um Milhão e Trezentos Mil Reais),
totalmente integralizado em moeda corrente nacional do País, nesta data.
CLÁUSULA TERCEIRA — DO OBJETO SOCIAL
O Objeto Social é : Obras de Urbanização, Fundações para Obras de Engenharia
Civil, Perfuração e Sondagem, Construção de Redes de Abastecimento de Água e
Esgoto, Comércio Varejista de Materiais de Construção, Elétricos e Hidráulicos, Obras
de Terraplenagem, Pintura de Edifícios em Geral, Aluguel de Equipamentos e Veículos,
Comércio Varejista de Peças e Acessórios Novos para Veículos, Compra e Venda de
Imóveis Próprios, Construção, Limpeza de Fossas, Serviços de Hidrojateamento e
Construção de Edifícios, Instalação e Manutenção Elétrica e Serviços de Engenharia.
CLÁUSULA QUARTA - DA DURAÇÃO
À empresa iniciou suas atividades em 31 de Julho de 2013 e sua duração é por tempo
indeterminado. É garantida a continuidade da pessoa jurídica diante do impedimento
por força maior ou impedimento temporário ou permanente do titular, podendo a
empresa ser alterada para atender uma nova situação.
CLÁUSULA QUINTA — DA ADMINISTRAÇÃO
A administração da sociedade será exercida por João Daniel Ferreira, a quem caberá,
dentre outras atribuições, a representação ativa e passiva, judicial e extrajudicial da
empresa EIRELI. A responsabilidade do titular é limitada ao capital integrali ea
-smpresa será regida pelo regime jurídico da empresa limitada e supleivamafio phias
leis das Sociedades Anônimas. /
UI, a.
A validade deste documento, se impresso, fica sujeito à comprovação de sua autenticidade nos respectivos portais,
seus respectivos códigos de verificação.
Página 3 de 4
3/3
JDF EMPREENDIMENTOS E SOLUÇÕES AMBIENTAIS — EIRELI - EPP
CNPJ 18.929.177/0001-32 - NIRE 41600201531
5º. ALTERAÇÃO E CONSOLIDAÇÃO DO ATO CONSTITUTIVO
CLÁUSULA SEXTA — DO EXERCÍCIO SOCIAL
O término de cada exercício social dar-se-á no dia 31 de Dezembro do ano civil, com a
apresentação do balanço patrimonial e resultado econômico do ano fiscal.
CLAUSULA SÉTIMA - DA DECLARAÇÃO
Declara o titular da EIRELI, para os devidos fins e efeitos de direito, que o mesmo não
participa de nenhuma outra pessoa jurídica dessa modalidade.
CLÁUSULA OITAVA - DA DECLARAÇÃO DE DESIMPEDIMENTO
O titular declara sob as penas da lei, que não está impedido, por lei especial, e nem
condenado ou que se encontra sob os efeitos de condenação, que o proíba de exercer
a administração desta EIRELI, bem como não está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(Art 1.011, $ 1º, CC/2002).
CLÁUSULA NONA - DO FORO
Fica eleito o foro tal da Cidade de Curitiba, Estado do Paraná, para resolver quaisquer
litígios oriundos do presente Ato.
O titular assina o presente instrumento, em via única.
A validade deste documento, se impresso, fica sujeito à comprovação de sua autenticidade nos respectivos portais,
informando seus respectivos códigos de verificação.
Página 4 de 4
MINISTÉRIO DA ECONOMIA o)
Secretaria Especial de Desburocratização, Gestão e Governo Digital LO ( -
Secretaria de Governo Digital ES
Departamento Nacional de Registro Empresarial e Integração
ASSINATURA ELETRÔNICA
Certificamos que o ato da empresa JDF EMPREENDIMENTOS E SOLUÇÕES AMBIENTAIS - EIRELI -
EPP consta assinado digitalmente por:
p JN
CERTIFICO O REGISTRO EM 09/09/2019 16:49 SOB Nº 20194794806.
PROTOCOLO: 194794806 DE 06/09/2019. CÓDIGO DE VERIFICAÇÃO;
11904186656. NIRE: 41600201531. o
JDF EMPREENDIMENTOS E SOLUÇÕES AMBIENTAIS - EIRELI - EP) |
LEANDRO MARCOS RAYSEL BISCAIA
SECRETÁRIO-GERAL
CURITIBA, 09/09/2019
www. empresafacil.pr.gov.br
A validade deste documento, se impresso, fica sujeito &amp; comprovação de sua autenticidade nos respectivos portais,
informando seus respectivos códigos de verificação.
CC ———
15/01/2019 Receita Federal do Brasil
REPÚBLICA FEDERATIVA DO BRASIL
CADASTRO NACIONAL DA PESSOA JURÍDICA
NUMERO DE INSCRIÇÃO
18.929.177/0001-32
COMPROVANTE DE INSCRIÇÃO E DE SITUAÇÃO ia
MATRIZ CADASTRAL
NOME EMPRESAR]
TT O EMPREE
TÍTULO DO ESTABELECIMENTO (NOME DE FANTASIA)
AL
NDIMENTOS E SOLUCOES AMBIENTAIS - EIRELI
CIMI
NDIMENTOS E SOLUCOES AMBIENTAIS
DIGO E DESCRIÇÃO DA ATIVIDADE ECONÔ ICA PRI
42.13-8-00 - Obras de urbanização - ruas, praças e calçadas
ÓDIGO E DESCRIÇÃO DAS ATIVIDADES ECO!
43.91-6-00 - Obras de fundações
43.12-6-00 - Perfurações e sondagens
42.22-7.01 - Construção de redes de abastecimento de água, coleta de esgoto e construções correlatas, exceto obras de
irrigação
47.44-0-03 - Comércio varejista de materiais hidráulicos
47.42-3-00 - Comércio varejista de material elétrico
47.44-0-99 - Comércio varejista de materiais de construção em geral
43.13-4-00 - Obras de terraplenagem
43.30-4-04 - Serviços de pintura de edifícios em geral
77.39-0-99 - Aluguel de outras máquinas e equipamentos comerciais e industriais não especificados anteriormente, sem
operador
69:10:2094 . comércio a varejo de peças e acessórios novos para veículos automotores
868.10-2-01 - Compra e venda de imóveis próprios
43.19-3-00 - Serviços de pi
ÓDIGO E DESCR! O DA NATUREZA JURÍDICA
230-5 - Empresa Individual de Resp onsabilidade Limitada (de Natureza Em) presári
LOGRADOURO NÚMERO
R XV DE NOVEMBRO 964
CEP BAIRRO/DISTRITO MUNICÍPIO
80.060-000 CENTRO CURITIBA
ENDEREÇO ELETRÔNICO TELEFONE
(41) 3268-6346 / (42) 9854-0051
ENTE FEDERATIVO RESPONSÁVEL (EFR)
era
SITUAÇÃO CADASTRAL DATA DA SITUAÇÃO CADASTRAL
A 02/08/2013
TIVA
TIVO
|
DE SITUAÇÃO CADASTRAL
Aprovado pela Instrução Normativa RFB nº 1.634, de 06 de maio de 2016.
Emitido no dia 15/01/2019 às 11:04:45 (data e hora de Brasília). Página: 1/1
htip:/Ayum.receita.fazenda SoubriPessouridica/CNPJcnpjreva/Cnpjreva. Solicitacao asp
Em
o”
13/1/2019 Emissão do CICAD
PARANA 1)
GOVERNO DO ESTADO
RECEITA ESTADUAL SECRETARIA DA FAZENDA
AB
eu
Comprovante de Inscrição Cadastral - CICAD
Inscrição no CAD/ICMS Inscrição CNPJ Início das Atividades
90651684-53 18.929.177/0001-32 01/2014
Empresa / Estabelecimento
Nome Empresarial JDF EMPREENDIMENTOS E SOLUCOES AMBIENTAIS EIREL| EPP
Titulo do Estabelecimento JDF EMPREENDIMENTOS E SOLUCOES AMBIENTAIS
Endereço do Estabelecimento RUA XV DE NOVEMBRO, 964, 3. AND - CJ. 30 - CENTRO - CEP 80060-000
FONE: (41) 99933-9719
Municipio de Instalação CURITIBA - PR, DESDE 01/2014
(Estabelecimento Matriz )
Qualificação
Situação Atual ATIVO - REGIME NORMAL / NORMAL - DIA 12 DO MES+, DESDE 06/2018
Natureza Jurídica 230-5 - EMPRESA INDIVIDUAL DE RESPONSABILIDADE LIMITADA (EIRELI)
Atividade Econômica Principal do 4213-8/00 - OBRAS DE URBANIZACAO - RUAS, PRACAS E CALCADAS
Estabelecimento
4530-7/03 - COMERCIO A VAREJO DE PECAS E ACESSORIOS NOVOS PARA
VEICULOS AUTOMOTORES
4742-3100 - COMERCIO VAREJISTA DE MATERIAL ELETRICO
4744-0/03 - COMERCIO VAREJISTA DE MATERIAIS HIDRAULICOS
4744-0/99 - COMERCIO VAREJISTA DE MATERIAIS DE CONSTRUCAO EM
GERAL
Atividade(s) Econômica(s) 4120-4100 - CONSTRUCAO DE EDIFICIOS
Secundária(s) do Estabelecimento 4222-701 - CONSTRUCAO DE REDES DE ABASTECIMENTO DE AGUA, COLETA
DE ESGOTO E CONSTRUCOES CORRELATAS, EXCETO OBRAS DE
IRRIGACAO
4313-4/00 - OBRAS DE TERRAPLENAGEM
4319-3/00 - SERVICOS DE PREPARACAO DO TERRENO NAO ESPECIFICADOS
ANTERIORMENTE
4391-6/00 - OBRAS DE FUNDACOES
Quadro Societário
Tipo Inscrição Nome Completo / Nome Empresarial Qualificação
CPF 043.288.959-07 JOAO DANIEL FERREIRA TITULAR PESSOA ÍsíCA
Este CICAD tem validade até 13/12/2019.
quer Estado do Paraná
Secretaria de Estado dj Fazenda
Receita Estadual do Paraná
CAD/ICMS Nº 90651684-53 e
6º
Emitido Eletronicamente via Intemet y :
Os dados cadastrais deste estabelecimento poderão ser confirmados via 13/11/2019 17:55:49
internet www fazenda.pr.gov.br ( Bs Dados TE segura
- ecnologia
VA b (&amp;
https: arinternel pr.goubr/cadiems/ ce C !ESHD asp?elnciudeLinkFacit= S&amp;eCacicrrs=908516345S8eUIser=12EK JB ae
13/11/2019
Consulta Regularidade do Empregador
KITE
CAIXA
CAIXA ECONÔMICA FEDERAL
Certificado de Regularidade
do FGTS - CRF
Inscrição:  18.929.177/0001-32
Razão SocialyDF EMPREENDIMENTOS E SOLUCOES AMBIENTAIS EIRELI EPP
Endereço: R XV DE NOVEMBRO 964 ANDAR 3 CONJ 30 / CENTRO / CURITIBA / PR /
80060-000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Validade:05/11/2019 a 04/12/2019
Certificação Número: 20191 10503203239810654
Informação obtida em 13/11/2019 09:22:14
A utilização deste Certificado para os fins previstos em Lei esta
condicionada a verificação de autenticidade no site da Caixa:
Www.caixa.gov.br
https://consulta-crf.caixa.gov. briconsultacrflpages/consultaEmpregador.jsf
CC — o
01/11/2019
AIO
/ ei
MINISTÉRIO DA FAZENDA 4
Secretaria da Receita Federal do Brasil
Procuradoria-Geral da Fazenda Nacional
CERTIDÃO POSITIVA COM EFEITOS DE NEGATIVA DE DÉBITOS RELATIVOS AOS TRIBUTOS
FEDERAIS E À DÍVIDA ATIVA DA UNIÃO
Nome: JDF EMPREENDIMENTOS E SOLUCOES AMBIENTAIS - EIRELI
CNPJ: 18.929.177/0001-32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4 «751, de 2/10/2014.
Emitida às 21:47:22 do dia 31/10/2019 &lt;hora e data de Brasília&gt;.
Válida até 28/04/2020.
Código de controle da certidão: 748A.637E.3C71.7A1E
Qualquer rasura ou emenda invalidará este documento.
(EO
CERTIDÃO NEGATIVA DE DÉBITOS TRABALHISTAS
Nome: JDF EMPREENDIMENTOS E SOLUCOES AMBIENTAIS - EIRELI
(MATRIZ E FILIAIS) CNPJ: 18.929.177/0001=32
Certidão nº: 189293435/2019
Expedição: 14/11/2019, às 08:33:30
Validade: 11/05/2020 - 180 (cento e oitenta) dias, contados da data
de sua expedição.
Certifica-se que JDF EMPREENDIMENTOS E SOLUCOES AMBIENTAIS - EIRELI
(MATRIZ E FILIAIS), inscrito(a) no CNPJ sob o nº
18.929.177/0001-32,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92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(nttp://www.tst.jus.br).
Certidão emitida gratuitamente.
INFORMAÇÃO IMPORTANTE
Do Banco Nacional de Devedores Trabalhistas constam os dados
necessários à identificação das Pessoas naturais e jurídicas
estabelecidas em sentença condenatória transitada em julgado ou em
acordos judiciais trabalhistas, inclusive no concernente aos
recolhimentos Previdenciários, a honorários, a tas, à
emolumentos ou a recolhimentos determinados em lei; o ecorfentes
de execução de acordos firmados Perante o Ministério Público do
Trabalho ou Comissão de Conciliação Prévia. É
Estado do Paraná
Secretaria de Estado da Fazenda Al 7
Receita Estadual do Paraná É
Certidão Negativa
de Débitos Tributários e de Dívida Ativa Estadual
Nº 020790146-85
Certidão fornecida para o CNPJ/MF: 18.929.177/0001-32
Nome: JDF EMPREENDIMENTOS E SOLUCOES AMBIENTAIS EIRELI EPP
Ressalvado o direito da Fazenda Pública Estadual inscrever e cobrar débitos ainda não
registrados ou que venham a ser apurados
+ Certificamos que, verificando os registros da Secretaria de
Estado da Fazenda, constatamos não existir pendências em nome do contribuinte acima identificado,
nesta data.
Obs.: Esta Certidão engloba todos os estabelecimentos da empresa e refere-
se a débitos de
a tributária e não tributária, bem como ao descumprimento de obrigações tribut
árias acessórias.
naturez
Válida até 11/02/2020 - Fornecimento Gratuito
A autenticidade desta certidão deverá ser confirmada via Internet
LL,
os
Página 1 de 1
Emitido via Intemet Pública (14/10/2019 09:37:24)
18/11/2019 Www5.curitiba.pr.gov.brigtm/certidaonegativa/Detault aspx
PREFEITURA MUNICIPAL DE CURITIBA 21 2
SECRETARIA MUNICIPAL DE FINANÇAS 4
DEPARTAMENTO DE CONTROLE FINANCEIRO ”
CERTIDÃO POSITIVA COM EFEITOS DE NEGATIVA DE
TRIBUTOS E OUTROS DÉBITOS MUNICIPAIS
CONTRIBUINTE: JDF EMPREENDIMENTOS E SOLUCOES AMBIENTAIS - EIRELI - EPP
CNPJ: 18.929.177/0001-32
INSCRIÇÃO MUNICIPAL: 677831-6
ENDEREÇO: R. MAJOR FABRICIANO DO RÊGO BARROS, 1527 - HAUER, CURITIBA, PR
FINALIDADE: CONCORRÊNCIA / LICITAÇÃO
É expedida esta CERTIDÃO POSITIVA COM EFEITOS DE NEGATIVA referente a Tributos e outros
débitos Municipais, inscritos ou não em Divida Ativa, até a presente data, nos termos do artigo 151 da Lei
nº 5.172/1966 (CTN) e Lei Complementar nº 104/2001 e demais legislações aplicáveis à espécie. Constam
em nome do sujeito passivo os débitos abaixo relacionados com sua exigibilidade suspensa.
Tributos
IMPOSTO PREDIAL E TERRITORIAL URBANO
TAXA DE EXPEDIENTE
TAXA DE LOCALIZAÇÃO
A certidão expedida em nome de Pessoa Jurídica abrange todos os estabelecimentos cadastrados no
Município de Curitiba.
Certidão expedida com base no Decreto nº 670/2012, de 30/04/2012.
Esta certidão compreende os Tributos Mobiliários (Imposto sobre Serviços - ISS), Imobiliários (Imposto
Predial Territorial Urbano - IPTU, Imposto sobre a Transmissão de Bens Imóveis Inter-vivos - ITBI e
Contribuição de Melhoria), Taxas de Serviços e pelo Poder de Polícia &amp; outros débitos municipais.
CERTIDÃO Nº: 379360/2019 R
EMITIDA EM: 18/11/2019
VÁLIDA ATÉ: 17/12/2019
CÓDIGO DE AUTENTICIDADE DA CERTIDÃO: FCDB.6AA9.A266.469B-6.8D86.E794.191B.6F01-9
A autenticidade desta certidão deverá ser confirmada na página da Prefeitura Municipal de Curitiba, na Internet, no endereço
http:/Avww.curitiba.pr.gov.br - link: Secretarias / Finanças.
Reserva-se a Fazenda Municipal, o direito de cobrar dívidas posteriormente constatadas, mesmo as refere es a
períodos compreendidos nesta.
nm
Certidão expedida pela internet gratuitamente.
Www5.curitiba.pr.gov. brigtmicertidaonegaltiva/Default.aspx
211
veem
REPÚBLICA FEDERATIVA DO BRASIL
COMARCA DE CURITIBA
1º OFÍCIO DO DISTRIBUIDOR, PART, E CONTADOR JUDICIAL DO FORO
CENTRAL DA COMARCA DA REGIÃO METROPOLITANA DE CURITIBA
SANDRA LUCIA PELIKI
LUIZ CARLOS KOFANOVSKI
EDIFÍCIO DO FÓRUM CÍVEL 1 Rã
AV. CÂNDIDO DE ABREU, 535 + 1º ANDAR + CEP 80530-906 pá ASR BRL ANGELA WAP ro
FONE/FAX: (41) 3027-5253 MARIANY BEATRIZ DA SILVA SCAPINELI
www. 1distribuidorcuritiba.com.br ” CHRISTIANNE SOARES MOREIRA
o KARINA BÁVARO ALVES
PEDIDOS DE CERTIDÕES JOSE BORGES DA CRUZ FILHO VANESSA MANENTE
AV. CÂNDIDO DE DE ABREU, 535 + TÉRREO + CEP: 80530-906 TITULAR FERNANDA GALLASSINI
RECUPERAÇÃO JUDICIAL * FALÊNCIA * CONCORDATA * CRIME * CÍVEL
VARAS CRIMINAIS * VARAS DA FAZENDA * VARAS DA FAMÍLIA * VARAS DE
EXECUÇÕES FISCAIS DO ESTADO E DO MUNICÍPIO + REGISTROS PÚBLICOS + TRIBUNAL DO JURI
TABELIONATOS + JUIZADO ESPECIAL CÍVEL, CRIMINAL E DA FAZENDA
CERTIDÃO NEGATIVA
FEITOS AJUIZADOS
CERTIFICO, a pedido de parte interessada, que revendo os
livros de registros de distribuições físicas e eletrônicas de AÇÕES DE FALÊNCIAS,
CONCORDATAS, RECUPERAÇÃO JUDICIAL E EXTRAJUDICIAL, existentes nesta
serventia, dos mesmos NÃO CONSTA qualquer ação contra:
ER NATE SEVERA PENAS OSS INS SSIS AE +
ro O O NORGNDOS. E SORO
CNPJ.18.929.177/0001-32.
no período de 18 de março de 1963 (data da instalação deste cartório - Lei No.4.677, de
29/12/62) , até a presente data.
8 EAN O N
RAN
SEA
O REFERIDO É VERDADE E DOU FÉ.
Curitiba, 17 de j ode 2019.
Emitida por: MAURI
Lei nº19.803 de 21/Dez/18
Tabela XVI dos Distribuidores nº VI letra a (R$ 32.70)
Cu A
ESTADO DO PARANÁ
EMPREGADOS JURAMENTADOS
14/11/2019 CREA
E AGRONOMIA DO PARANÁ
CONSELHO REGIONAL DE ENGENHARIA Va a
Certidão de Registro de Pessoa Jurídica e
Negativa de Débitos
O Conselho Regional de Engenharia e Agronomia do Paraná-CREA-PR, certifica que a
empresa encontra-se regularmente registrada nos termos da Lei Federal nº 5.194, de 24
de dezembro de 1966, estando habilitada a exercer suas atividades no Estado do Paraná,
circunscrita à(s) atribuição(ões) de seu(s) responsável(eis) técnico(s).
Certidão nº: 151870/2019 Validade: 31/03/2020
Razão Social: JDF EMPREENDIMENTOS E SOLUÇÕES AMBIENTAIS - EIRELI
CNPJ: 18929177000132
Num. Registro: 57591 Registrada desde : 01/10/2014
Capital Social: R$ 1.300.000,00
Endereço: RUA MAJOR FABRICIANO DO REGO BARROS, 1527 HAUER
Município /Estado: CURITIBA-PR CEP: 81630260
Objetivo Social:
Obras de urbanização, Fundações para obras de engenharia civil, Perfuração e sondagem,
Construção de redes de abastecimento de água e esgoto, Comércio varejista de materiais
de construção, elétricos e hidráulicos, Obras de terraplenagem, Pintura de edifícios em
geral, Aluguel de equipamentos e veículos, Comércio varejista de peças e acessórios novos
para veículos, Compra e venda de imóveis próprios, Construção, Limpeza de fossas,
Serviços de hidrojateamento e Construção de edifícios,instalação e manutenção elétrica e
serviços de engenharia.
Restrição de Atividade : Atividades técnicas circunscritas as atribuições de seu
responsável técnico.
Encontra-se quite com a anuidade relativa ao exercício de 2019.
Não possui débito(s) referente a processo(s) de fiscalização e/ou dívida ativa até a
presente data.
Responsável(eis) Técnico(s):
1 - SEDINEI RODRIGUES FERREIRA
Carteira: PR-10395/D Data de Expedição: 30/07/1981
Desde: 17/08/2018 Carga Horária: 2: H/D
Título: ENGENHEIRO CIVIL Situação: Regular
Decreto Federal N.º 23.569/1933 - Art. 280
Título: ENGENHEIRO CIVIL Situação: Regular a
Resolução do Confea N.º 218/1973 - Art. 7º do CONFEA /
Título: ENGENHEIRO CIVIL Situação: Regular Da
Lei Federal N.º 5.194/1966 - Art. 7º
Observações: Possui competência profissional para as atividades do art. 7º da Lei Federal
N.º 5.194/1966 nos campos de atuação do art. 28 do Decreto Federal N.º 22.569/1933 e
do art. 7º da Resolução do Confea N.º 218/1973, )
2 - MOZART CARLOS PINTO
Carteira: PR-14303/D Data de Expedição: 31/05/1984
Desde: 21/08/2019 Carga Horária: 4: H/D
Título: ENGENHEIRO ELETRICISTA Situação: Regular
"tips:llcreaweb.crea-pr.org.briconsultas/certidaojuridica asp?EMPRESA=6380528F INALIDADE=4&amp;SESSAO=c77b02e0df1 74465836ab8161863... 1/2
—
14/11/2019 CREA
Resolução do Confea N.º 218/1973 - Art. 8º do CONFEA
Título: ENGENHEIRO ELETRICISTA Situação: Regular
Resolução do Confea N.º 218/1973 - Art. 9º do CONFEA
3 - JOAO DANIEL FERREIRA
Carteira: PR-133732/D Data de Expedição: 27/08/2013
Desde: 01/10/2014 Carga Horária: 4: H/D
Título: ENGENHEIRO CIVIL Situação: Regular
Decreto Federal N.º 23.569/1933 - Art. 280
Título: ENGENHEIRO CIVIL Situação: Regular
Resolução do Confea N.º 218/1973 - Art. 70 do CONFEA
Título: ENGENHEIRO CIVIL Situação: Regular
Lei Federal N.º 5.194/1966 - Art. 70
Observações: Possui competência profissional para as atividades do art. 7º da Lei Federal
N.º 5.194/1966 nos campos de atuação do art. 28 do Decreto Federal N.º 23.569/1933 e
do art. 7º da Resolução do Confea N.º 218/1973.
4 - JEFERSON KRUGER
Carteira: PR-181320/D Data de Expedição: 21/08/2019
Desde: 27/09/2019 Carga Horária: 4:0 H/D
Título: ENGENHEIRO CIVIL Situação: Regular
Lei Federal N.º 5.194/1966 - Art. 70
Título: ENGENHEIRO CIVIL Situação: Regular
Resolução do Confea N.º 218/1973 - Art. 7º do CONFEA
Título: ENGENHEIRO CIVIL Situação: Regular
Decreto Federal N.º 23.569/1933 - Art. 280
Para fins de: LICITAÇÕES
Certificamos que caso ocorra(m) alteração(ões) nos elementos contidos neste documento,
esta Certidão perderá sua validade para todos os efeitos.
A autenticidade desta certidão poderá ser confirmada na página do CREA-PR
(http://www .crea-pr.org.br), através do protocolo n.º 399975</t>
  </si>
  <si>
    <t>Ram gue À
» validade deste documento, se impresso, fica sujeito à comprovação de sua autenticidade nq
WAM LICITAÇÕES LTDA EPP
CNPJ 20.973.477/0001-60
QUINTA ALTERAÇÃO DO CONTRATO SOCIAL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84040-180, portadora da
Carteira de Identidade Civil RG nº 7.114.447-0, expedida pelo Instituto de Identificação
do Paraná e CPF nº 007.840.999-36;
WILLIAN RAMPAZZO SCHENA, brasileiro, maior, natural de Ponta Grossa — Paraná,
solteiro, nascido em 14/06/1989, engenheiro civil, residente e domiciliado na Rua
Coronel Bittencourt nº 100 — Apto 22 — Centro — Ponta Grossa — Paraná — CEP 84010-
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este instrumento particular de Alteração do Contrato Social, alterar o seu contrato
primitivo de acordo com as cláusulas e condições seguintes:
CLÁ JSULA PRIMEIRA: O saldo remanescente de capital social a realizar, que deveria
ser i itegralizado na totalidade no prazo de 04 (quatro) anos, será integralizado neste
ato no valor de R$ 250.000,00 (Duzentos e cinquenta mil reais), utilizando a conta
Res rvas de Lucro p/Aumento de Capital, conforme demonstrada no Balanço
Patr monial, registrada na JUCEPAR em 18/05/2017 termo de autenticação 17/037873-
0
CLAUSULA SEGUNDA: Da consolidação do contrato: À vista da modificação ora
ajustada e em consonância com O que determina o artigo 2.031 da Lei número”
DA
E a WAM LICITAÇÕES LTDA EPP
[JUNTA COMERCIAL .
| DO PARANA Libertad Bogus
SECRETÁRIA-GERAL
CURITIBA, 18/12/2017
www. empresafacil.pr.gov.br
Informando seus respectivos códigos de verificação /
2 4I
ue
Éspectivos portais.
A validade deste documento, se impresso, fica sujeito à comprovação de sua
to
WAM LICITAÇÕES LTDA EPP
CNPJ 20.973.477/0001-60
QUINTA ALTERAÇÃO DO CONTRATO SOCIAL
10.406/2002, os sócios resolvem, por este instrumento, atualizar e consolidar o contrato
social, tornando assim sem efeito, a partir desta data, as cláusulas e condições contidas
no contrato primitivo que, adequado às disposições da referida Lei número 10.406/2002
aplicáveis a este tipo societário passa a ter a seguinte redação:
CONTRATO SOCIAL CONSOLIDADO
WAM LICITAÇÕES LTDA EPP
CNPJ: 20.973.477/0001-60
NIRE: 41207922971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 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30/03/1 981,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 WAM LICITAÇÕES LTDA — EPP, Sociedade
Empresária, sob o tipo sociedade limitada, consoante os artigos 1.052 é seguintes do
Código Civil, com sede e foro em Ponta Grossa, Paraná, na Rua Visconde de Sinimbu,
1234, Bairro; Orfas, Ponta Grossa — Paraná, CEP 84070-130 e registrada na Junta
Comercial do Paraná sob o número 41207922971 em 18/08/2014, resolvem por este
instrumento particular atualizar o contrato social, tornando assim, sem efeito, a partir
desta data, as cláusulas e condições contidas, no seu Contrato Social primitivo que,
CERTIFICO O REGISTRO EM 18/12/2017 14:34 SOB Nº 20177517085.
PROTOCOLO: 177517085 DE 13/12/2017. CÓDIGO DE VERIFICAÇÃO:
11704811860. NIRE: 41207922971.
WAM LICITAÇÕES LTDA EPP
TORTA COmER| Libertad Bogus
SECRETÁRIA-GERAL
CURITIBA, 18/12/2017
www. empresafacil.pr.gov.br
Informando seus respectivos códigos de verificação
Va
autenticidade nos respectivos portais.
Ea
+
WAM LICITAÇÕES LTDA EPP
CNPJ 20.973.477/0001-60
QUINTA ALTERAÇÃO DO CONTRATO SOCIAL
adequadas as disposições da referida Lei nº 10.406/2002, aplicáveis a esse tipo
societário passa a ter as seguintes cláusulas:
CLAUSULA PRIMEIRA: A sociedade gira sob o nome empresarial de WAM
LICITAÇÕES LTDA EPP.
CLAUSULA SEGUNDA: A sociedade será regida por este contrato social e pelos
artigos da Lei 10.406, de 10 de janeiro de 2002, aplicáveis às sociedades limitadas,
bem como, de forma supletiva e no que for aplicável, pela Lei 6.404 de 15 de dezembro
de 1976 de demais dispositivos legais pertinentes à matéria. (art. 997, Il, CC/2002).
CLAUSULA TERCEIRA; A sociedade tem sede e foro em Ponta Grossa, Paraná, na,
Rua Visconde de Sinimbu, 1234, Bairro: Orfas, Ponta Grossa — Paraná, CEP 84070-
130.
CLAUSULA QUARTA: A sociedade poderá abrir e encerrar filiais, agencias e
escritórios em qualquer parte do País ou ainda no exterior, neste caso por decisão
unânime dos sócios quotistas.
CLAUSULA QUINTA: O objeto social é fabricação de móveis com predominância de
madeira, fabricação de cadeiras, poltronas e estofados, comércio varejista de móveis,
cadeiras, sofás, poltronas, mesas, cadeiras, móveis para escritório, móveis planejados,
serviços de montagem de móveis de qualquer material, reparação de artigos do
mobiliário, treinamentos, cursos e palestras na área de licitações públicas, prestação de
serviços de escritório de apoio administrativo, preparação de documentos e serviços
especializados para área administrativa, comércio varejista de materiais de construção,
ferragens, ferramentas, artefatos de cimento, mármores, granitos, pedras decorativas, Q
tintas e materiais para pintura, comércio varejista de portas eletrônicas, portas o)
metálicas, insulfilm, materiais elétricos, materiais hidráulicos, comércio varejista de p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comercio varejista de materiais esportivos e uniformes,
comércio de brinquedos, materiais didáticos e pedagógicos, comércio de materiais
escolares e materiais para escritórios, comércio de gêneros alimentícios, higiene e—,
limpeza, comercio de placas, luminosos, banners e adesivos, comercio de maquinás e
equipamentos industriais, comércio varejista de eletrodomésticos e equipamentos de
UK
CERTIFICO O REGISTRO EM 18/12/2017 14:34 SOB Nº 20177517085.
PROTOCOLO: 177517085 DE 13/12/2017. CÓDIGO DE VERIFICAÇÃO:
| Ny. 11704811860. NIRE: 41207922971.
E WAM LICITAÇÕES LTDA EPP
HUNTA COME:
DO BRRANA Libertad Bogus
SECRETÁRIA-GERAL
CURITIBA, 18/12/2017
www. empresafacil.pr.gov.br 2
A validade deste documento, se impresso, fica sujeito à comprovação de sua autenticidade nos re vos portais.
Informando seus respectivos códigos de verificação
WAM LICITAÇÕES LTDA EPP
CNPJ 20.973.477/0001-60
QUINTA ALTERAÇÃO DO CONTRATO SOCIAL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veiculos,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comércio
atacadista de emulsão asfáltica.
CLAUSULA SEXTA; A sociedade iniciou suas atividades em 23 de julho de 2014 e seu
prazo de duração é indeterminado.
CLAUSULA SÉTIMA: O capital social da sociedade, totalmente subscrito e
integralizado é de R$ 300.000,00 (Trezentos mil reais), divididos em 300.000 (trezentas
mil) quotas, com valor nominal de R$ 1,00 (um real) cada uma, assim distribuído entre
Os sócios:
SÓcios QUOTAS CAPITAL
ANA PAULA EGG MORO GREGORCZYK 240.000 240.000,00
WILLIAN RAMPAZZO SCHENA 30.000 30.000,00
MARIO JORGE RAMOS GREGORCZYK
TOTAL
30.000
300.000
30.000,00
300.000,00
CLAUSULA OITAVA: A responsabilidade de cada sócio é restrita ao valor das suas
quotas, mas todos respondem solidariamente pela integralização do capital social. (art.
1052 CC 2002).
CLAUSULA NONA: As quotas são indivisíveis e não poderão ser cedidas ou
transferidas a terceiros sem o consentimento do outro sócio, a quem fica assegurado,
CERTIFICO O REGISTRO EM 18/12/2017 14:34 SOB Nº 20177517085.
PROTOCOLO: 177517085 DE 13/12/2017. CÓDIGO DE VERIFICAÇÃO:
à A 11704811860. NIRE: 41207922971.
prermma gas WAM LICITAÇÕES LTDA EPP
INTA COMER
PRA CORAL | Libertad Bogus
SECRETÁRIA-GERAL
CURITIBA, 18/12/2017
www. empresafacil.pr.gov.br
À validade deste documento, se impresso, fica suj
eito à comprovação de sua autenticidade nos respectivos portais.
Informando seus respectivos códigos de verificação
a
mt
WAM LICITAÇÕES LTDA EPP
CNPJ 20.973.477/0001-60
QUINTA ALTERAÇÃO DO CONTRATO SOCIAL
em igualdade de condições e preço, o direito de preferência para sua aquisição se
postas à venda, formalizando, se realizada a cessão delas, a alteração contratual.
CLAUSULA DÉCIMA: A transferência ou cessão de quotas, a qualquer título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para adquirir as quotas ofertadas dentro da preferência.
CLAUSULA DÉCIMA PRIMEIRA: Caso algum sócio tenha quotas penhoradas e não
promova a baixa da constrição dentro de 90 (noventa) dias, os demais sócios poderão
adquiri-las, na proporção de suas participações societárias, pelo preço de avaliação À
apontando na constrição judicial, mediante depósito em favor do juizo em que se /
processar a execução.
Parágrafo único - Caso o sócio retirante em razão desta cláusula se recuse a assinar a
respectiva alteração do contrato, o comprovante do depósito em favor do juízo da
execução acompanhado de comprovação da penhora de quotas, servirá para |
fundamentar a alteração contratual junto ao Registro Público das Empresas. RU,
|
CLAUSULA DÉCIMA SEGUNDA: A administração da Sociedade compete aos sócios, | Pad
WILLIAN RAMPAZZO SCHENA J
e MARIO JORGE RAMOS GREGORCZYK, já
qualificados, cabendo-lhes todos os poderes necessários para individualmente, / o
administrarem os negócios sociais, observando o disposto neste instrumento, podendo 19?
ainda representarem a Sociedade judicial e extrajudicialmente, bem como praticarem J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À
escrito a anuência. f
|
V
CERTIFICO O REGISTRO EM 18/14/2 14:34 S0B Nº 20177517085.
PROTOCOLO: 177517085 DE 13/Y2/ - CÓDIGO DE VERIFICAÇÃO:
VW 11704811860. NIRE: 4120792247%
WAM LICITAÇÕES LTDA EPP
JUNTA COMERCIAL
DO PARANA Libertad Bogus
= SECRETÁRIA-GERAL
CURITIBA, 18/12/2017
www. empresafacil.pr.gov.br |
|
À validade deste documento, se impresso, fica sujeito à comprovação de sua autenticidade nos respectivos portais. |
Informando seus respectivos códigos de verificação |
WAM LICITAÇÕES LTDA EPP
CNPJ 20.973.477/0001-60 |
QUINTA ALTERAÇÃO DO CONTRATO SOCIAL |
Parágrafo Segundo: É vedado aos sócios ADMINISTRADORES, obrigarem a
sociedade em negócios estranhos ao seu objeto social, bem como praticarem atos de
liberalidade em nome da mesma ou concederem em seu nome avais, fianças ou outras
garantias que não sejam necessárias e consecução do objeto social, ou ainda
alienação de seus bens móveis, imóveis e equipamentos, sem anuência dos sócios que
representem a totalidade do capital social.
Parágrafo Terceiro: Fica facultado aos sócios ADMINISTRADORES, atuando
individuamente, nomearem procuradores para um período determinado, devendo o
instrumento de procuração especificar os atos a serem praticados pelos procuradores
assim nomeados. *
CLAUSULA DÉCIMA TERCEIRA: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exercício social começará em 01 de janeiro e
terminará em 31 de dezembro de cada ano, ocasião em que serão elaboradas as D al
demonstrações financeiras previstas em lei e os lucros apurados terão a destinação
determinadas pelos sócios neste contrato ou por deliberação oportuna e os eventuais
prejuízos, serão acumulados para compensação em exercícios futuros, considerando | já
que todos os sócios participam nos lucros e nas perdas da sociedade. po
Parágrafo Único: Excepcionalmente, a Sociedade por deliberação unânime dos sócios,
poderá, também levantar balanços semestrais, intercalares ou mensais e, com base
nos mesmos, distribuir lucros.
CLAUSULA DÉCIMA SEXTA: As deliberações dos sócios ocorrerão a qualquer tempo,
através de manifestação escrita que assim poderá constituir-se diretamente em
CERTIFICO O REGISTRO EM 18/12/2017 14:34 SOB Nº 20177517085.
PROTOCOLO: 177517085 DE 13/12/2017. CÓDIGO DE VERIFICAÇÃO:
à 4 11704811860. NIRE: 41207922971.
pa = WAM LICITAÇÕES LTDA EPP
JUNTA COMERCIAL
DO PARANA | Libertad Bogus
SECRETÁRIA-GERAL
CURITIBA, 18/12/2017
www. empresafacil.pr.gov.br
A validade deste documento, se impresso, fica sujeito à comprovação de sua autenticidade nos respectivos portais.
Informando seus respectivos códigos de verificação
WAM LICITAÇÕES LTDA EPP
CNPJ 20.973.477/0001-60
QUINTA ALTERAÇÃO DO CONTRATO SOCIAL
alterações do contrato social se unânime a decisão, caso contrário, serás obrigatória a
realização de uma reunião convocada através de cartas convites com antecedência
mínima de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CLAUSULA DÉCIMA OITAVA: A retirada, morte ou incapacidade de qualquer dos |
sócios não acarretará a dissolução da Sociedade, podendo o autor da herança ser
substituído por seus herdeiros ou representante legal em até 180 (cento e oitenta) dias.
Parágrafo Único: Pela não observância do prazo acima, na impossibilidade ou mesmo,
renuncia do direito do ingresso de herdeiros na sociedade, os haveres do sócio
retirante, falecido ou incapacitado serão pagos a seus sucessores, ou a quem de
direito, com base em balanço especial da sociedade, levantando para esse fim, que
deverá ser realizado dentro do exercício anual em que ocorrer o fato, sendo os valores )
apurados pagos em parcelas que poderão ser anuais ou mensais, desde que não
excedam a 2 (dois) anos porém condicionados sempre à existência de resultados
positivos (lucros), uma vez que não pode a situação de sucessão em si, inviabilizar a
continuidade do negócio.
CLAUSULA DÉCIMA NONA: Será observado o disposto no artigo 1.033 da Lei , Je
10.406/2002, quanto à liquidação da sociedade ou ainda poderá ser iniciada a '
liquidação por dois exercícios consecutivos a sociedade obtiver resultados negativos ou Mo
por razões econômicas ou técnicas se tornar inviável a consecução do objeto social. so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VIGÉSIMA: A responsabilidade técnica pela empresa ficará a cargo dos
sócios WILLIAN RAMPAZZO SCHENA, devidamente inscrito no CREA/PR sob o n.º”
on
£
CERTIFICO O REGIS EM 18/12/2017 14:34 SOB Nº 20177517085.
PROTOCOLO: 177517 DE 13/12/2017. CÓDIGO DE VERIFICAÇÃO:
11704811860. NIRE: 41207922971.
es, ASS WAM LICITAÇÕES LTDA EPP
[ONES CORRA Libertad Bogus
SECRETÁRIA-GERAL
CURITIBA, 18/12/2017
www. empresafacil.pr.gov.br |
A validade deste documento, se impresso, fica sujeito à comprovação de sua autenticidade nos respectivos portais.
Informando seus respectivos códigos de verificação
WAM LICITAÇÕES LTDA EPP
CNPJ 20.973.477/0001-60
QUINTA ALTERAÇÃO DO CONTRATO SOCIAL
122.689/D e MARIO JORGE RAMOS GREGORCZYK, devidamente inscrito no |
CREA/PR sob o nº 94142/D |
CLÁUSULA VIGÉSIMA PRIMEIRA: Para resolver quaisquer questões decorrentes |
deste contrato, ou havidas entre os sócios e entre eles e a sociedade será sempre
competente o foro da Comarca de Ponta Grossa, estado do Paraná, com preferência
sobre qualquer outro, por mais privilegiado que seja
E, por estarem justos e contratados, lavram este instrumento em única via.
Ponta Grossa, 20 de novembro de 2017.
2
drcloudo bg mao Quem
irtsgaes O
CERTIFICO O REGISTRO EM 18/12/2017 14:34 SOB Nº 20177517085.
PROTOCOLO: 177517085 DE 13/12/2017. CÓDIGO DE VERIFICAÇÃO:
11704811860. NIRE: 41207922971.
oa, SE WAM LICITAÇÕES LTDA EPP
JUNTA COMERCIAL g
DO PARANA Libertad Bogus
SECRETÁRIA-GERAL
CURITIBA, 18/12/2017
www. empresafacil.pr.gov.br
A validade deste documento, se impresso, fica sujeito à comprovação de sua autenticidade nos respectivos portais.
Informando seus respectivos códigos de verificação
2º Tubelionat - Titular: Dr. Giguco Metti
Run xy de Noventa SU OMS CISSA Pando Pare (E A ep gmal com
QuiMixV, DTMxY, 6kraD - hpnZx.UIH6w 7, a 3
Consulte o selo am hitp://www funarpan, com.br &amp;
Reconheço como VERDADEIRA ou. AUTÊNTICA a(s)
de: WILL, ari á tt o
GREGORCZYK e MARIO JORGE RAMOS GREGORCZYK do que dous, 2,
fé. PP NOTAS ve “nsaçe
(e
Penta Grossa, 08 de dezembro de 2017
verdade.
00344151 « 004-000306381)
CERTIFICO O REGISTRO EM 18/12/2017 14:34 SOB Nº 20177517085.
Y. PROTOCOLO: 177517085 DE 13/12/2017. CÓDIGO DE VERIFICAÇÃO:
11704811860. NIRE: 41207922971.
JUNTA COMERCIAL
WAM LICITAÇÕES LTDA EPP
| DO PARANA
Libertad Bogus
SECRETÁRIA-GERAL
CURITIBA, 18/12/2017
www. empresafacil.pr.gov.br À
à validade deste documento, se impresso, fica sujeito à comprovação de sua autenticidade nos respectivos portais,
Informando seus respectivos códigos de verificação
Comprovante de Inscrição e de Situação Cadastral
Contribuinte,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DATA DE ABERTURA |]
18/08/2014
20.973.477/0001-60 CADASTRAL
NÚMERO DE INSCRIÇÃO 1 COMPROVANTE DE INSCRIÇÃO E DE SITUAÇÃO
MATRIZ
NOME EMPRESARIAL
WAM LICITACOES LTDA
[TITULO DO ESTABELECIMENTO (NOME DE FANTASIA) PORTE
WAM LICITACOES EPP
CÓDIGO E DESCRIÇÃO DA ATIVIDADE ECONOMICA PRINCIPAL
31.01-2-00 - Fabricação de móveis com predominância de madeira
DAS ATIVIDADES E! AICAS SECUNDÁRIAS
01 - Comércio varejista de brinquedos e artigos recreativos
58.20-1-02 - Serviços de alimentação para eventos e recepções - bufê
45.11-1-02 - Comércio a varejo de automóveis, camionetas &amp; utilitários usados
45.41-2-03 - Comércio a varejo de motocicletas e motonetas novas
47.23-7-00 - Comércio varejista de bebidas
47.44-0-99 - Comércio varejista de materiais de construção em geral
46.86-9-02 - Comércio atacadista de embalagens
46.42-7-02 - Comércio atacadista de roupas e acessórios para uso profissional e de segurança do trabalho
47.51-2-01 « Comércio varejista especializado de equipamentos e suprimentos de informática
43.30-4-04 - Serviços de pintura de edifícios em geral
47.53-9-00 - Comércio varejista especializado de eletrodomésticos e equipamentos de áudio e video
47.61-0-03 - Comércio varejista de artigos de papelaria
47.63-6-02 - Comércio varejista de artigos esportivos
45.41-2-04 - Comércio a varejo de motocicletas e motonetas usadas
33.29-5-01 - Serviços de montagem de móveis de qualquer material
43.30-4-01 - impermeabilização em obras de engenharia civil
47.55-5-03 « Comercio varejista de artigos de cama, mesa é banho
47.32-6-00 - Comércio varejista de lubrificantes
47.89-0-05 - Comércio varejista de produtos saneantes domissanitários
46.84-2-99 - Comércio atacadista de outros produtos químicos e petroquímicos não especificados anteriormente
206-2 - Sociedade Empresária Limitada
LOGRADOURO NÚMERO COMPLEMENTO
R VISCONDE DE SINIMBU 1234
as
CEP BAIRRO/DIS RITO MUNICÍPIO UF
84.070-130 ORFAS N PONTA GROSSA PR
ENDEREÇO ELETRÔNICO = [ TELEFONE ]
WAMGWAM.IND.BR (42) 3301-8323
ENTE FEDERATIVO RESPONSÁVEL (EFR)
CÓDIGO E DESCRIÇÃO DA NATUREZA JURÍDICA
|]
x
aemiã
DA SITUAÇÃO CADASTRAL
8/08/2014
SITUAÇÃO CADASTRAL BET
ATIVA 1
MOTIVO DE SITUAÇÃO CADASTRAL
Aa,
SA
Eee
SITUAÇÃO ESPECIAL
DATA DA SITU
serias
tee aeee mm em
Aprovado pela Instrução Normativa RFB nº 1.863, de 27 de dezembro de 2018.
Emitido no dia 18/10/2019 às 09:11:32 (data e hora de Brasília). Página: 1/3
REPÚBLICA FEDERATIVA DO BRASIL
CADASTRO NACIONAL DA PESSOA JURÍDICA
MATE CADASTRAL
NOME EMPRESARIAL
WAM LICITACOES LTDA
CÓDIGO E DESCRIÇÃO DAS ATIVIDADES ECONÔMICAS SECUNDÁRIAS
47.55-5-02 - Comercio varejista de artigos de armarinho
45.30-7-03 - Comércio a varejo de peças e acessórios novos para veículos automotores
45.30-7-01 - Comércio por atacado de peças e acessórios novos para veículos automotores
47.44-0-01 - Comércio varejista de ferragens e ferramentas
47.59-8-99 - Comércio varejista de outros artigos de uso pessoal e doméstico não especificados anteriormente
18.13-0-01 - Impressão de material para uso publicitário
47.44-0-03 - Comércio varejista de materiais hidráulicos
46.63-0-00 - Comércio atacadista de Máquinas e equipamentos para uso industrial; partes e peças
47.59-8-01 - Comércio varejista de artigos de tapeçaria, cortinas e persianas
46.64-8-00 - Comércio atacadista de máquinas, aparelhos e equipamentos para uso odonto-médico-hospitalar; partes e
peças
47.54-7-01 « Comércio varejista de móveis
45.11-1-04 - Comércio por atacado de caminhões novos e usados
45.20-0-01 - Serviços de manutenção e reparação mecânica de veículos automotores
43.22-3-01 - Instalações hidráulicas, sanitárias e de gás
47.89-0-02 - Comércio varejista de plantas e flores naturais
43.21-5-00 - Instalação e manutenção elétrica
43.22-3-02 - Instalação e manutenção de sistemas centrais de ar condicionado, de ventilação e refrigeração
47.29-6-99 - Comércio varejista de produtos alimentícios em geral ou especializado em produtos alimentícios não
especificados anteriormente
81,30-3-00 - Atividades paisagísticas
47.81-4-00 - Comércio varejista de artigos do vestuário e acessórios
NÚMERO DE INSORIÇÃO ÃO] DATA DE AGERTURA
PEA ig ga COMPROVANTE DE INSCRIÇÃO E DE SITUAÇÃO AnosiZO Ta
CÓDIGO E DESCRIÇÃO DA NATUREZA JURÍDICA
206-2 - Sociedade Empresária Limitada
LOGRADOURO NÚMERO COMPLEMENTO
R VISCONDE DE SINIMBU 1234
CEP SARRODISTANO MUNICÍPIO UF
84.070-130 ORFAS PONTA GROSSA PR
ENDEREÇO ELETRÔNICO TELEFONE
WAMGWAM.IND.BR 42) 3301-8323
ENTE FEDERATIVO RESPONSÁVEL (EFR)
desse
SITUAÇÃO CADASTRAL DATA DA SITUAÇÃO CADASTRAL
ATIVA 18/08/2014
MOTIVO DE SITUAÇÃO CADASTRAL 7]
SITUAÇÃO ESPECIAL | DATA DA SITUAÇÃO ESPECIAL
teraradd antas
Aprovado pela Instrução Normativa RFB nº 1.863, de 27 de dezembro de 2018.
Emitido no dia 18/10/2019 às 09:01:32 (data e hora de Brasília). Página: 2/3
REPÚBLICA FEDERATIVA DO BRASIL
CADASTRO NACIONAL DA PESSOA JURÍDICA
NUMERO DE INSCRIÇÃO COMPROVANTE DE INSCRIÇÃO E DE SITUAÇÃO DATA DE ABERTURA
20.973.477/0001-60 18/08/2014
MATRIZ | CADASTRAL
NOME EMPRESARIAL
WAM LICITACOES LTDA
CÓDIGO E DESCRIÇÃO DAS ATIVIDADES ECONÔMICAS SECUNDÁRIAS
42.13-8-00 - Obras de urbanização - ruas, praças e calçadas
42.22-7-01 - Construção de redes de abastecimento de água, coleta de esgoto e construções correlatas, exceto obras de
irrigação
45.11-1-01 - Comércio a varejo de automóveis, camionetas e utilitários novos
43.13-4-00 - Obras de terraplenagem
47.43-1-00 - Comércio varejista de vidros
47.42-3-00 - Comércio varejista de material elétrico
47.55-5-01 - Comércio varejista de tecidos
47.89-0-99 - Comércio varejista de outros produtos não especificados anteriormente
43.30-4-02 - Instalação de portas, janelas, tetos, divisórias e armários embutidos de qualquer material
47.11-3-01 - Comércio varejista de mercadorias em geral, com predominância de produtos alimentícios - hipermercados
47.41-5-00 - Comércio varejista de tintas e materiais para pintura
90.01-9-06 - Atividades de sonorização e de iluminação
77.39-0-99 - Aluguel de outras máquinas e equipamentos comerciais e industriais não especificados anteriormente, sem
operador
41.20-4-00 - Construção de edifícios
45.30-7-05 - Comércio a varejo de pneumáticos e câmaras-de-ar
85.99-6-99 - Outras atividades de ensino não especificadas anteriormente
CÓDIGO E DESCRIÇÃO DA NATUREZA JURÍDICA
206-2 - Sociedade Empresária Limitada
LOGRADOURO NÚMERO COMPLEMENTO
R VISCONDE DE SINIMBU 1234
CER BAIRRO/DISTRITO MUNICÍPIO. UF
84.070-130 ORFAS PONTA GROSSA PR
ENDEREÇO ELETRÔNICO TELEFONE
WAMGEWAM.IND.BR (42) 3301-8323
ENTE FEDERATIVO RESPONSÁVEL (EFR)
eee
SITUAÇÃO CADASTRAL DATA DA SITUAÇÃO CADASTRAL
ATIVA 18/08/2014
MOTIVO DE SITUAÇÃO CADASTRAL
SITUAÇÃO ESPECIAL | E DA SITUAÇÃO ESPECIAL
direto enteriad
Aprovado pela Instrução Normativa RFB nº 1.863, de 27 de dezembro de 2018.
Emitido no dia 18/10/2019 às 09:01:32 (data e hora de Brasilia). Página: 3/3
Consulta QSA / Capital Social Voltar
/
A RFB agradece a sua visita. Para informações sobre política de privacidade e uso, clique Agui.
Atualize sua página
MINISTÉRIO DA FAZENDA
Secretaria da Receita Federal do Brasil
Procuradoria-Geral da Fazenda Nacional
CERTIDÃO POSITIVA COM EFEITOS DE NEGATIVA DE DÉBITOS RELATIVOS AOS TRIBUTOS
FEDERAIS E À DÍVIDA ATIVA DA UNIÃO
Nome: WAM LICITACOES LTDA
CNPJ: 20.973.477/0001-60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shttp://rfb.gov.br&gt; ou &lt;http:/Ayww.pgfn.gov.br&gt;.
Certidão emitida gratuitamente com base na Portaria Conjunta RFB/PGFN nº 1.751, de 2/10/2014.
Emitida às 08:27:21 do dia 11/11/2019 &lt;hora e data de Brasília&gt;.
Válida até 09/05/2020.
Código de controle da certidão: B215.5CF8.8B54.8036
Qualquer rasura ou emenda invalidará este documento.
MN)
12
—
CAIXA
CRIXA ECONÔMICA FEDERAL
Certificado de Regularidade do
FGTS - CRF
Inscrição: 20.973.477/0001-60
Razão Social: WAM LICITACOES LTDA ME
/ 84010-380
da Lei 8.036, de 11 de maio de 1990, certifica que,
acima identificada encontra-se em situação regula
Garantia do Tempo de Servico - FGTS.
O presente Certificado não servirá de prova contra
obrigações com o FGTS.
Validade:05/11/2019 a 04/12/2019
Certificação Número: 20191 105033245971 88663
Informação obtida em 11/11/2019 08:34:18
condicionada a verificação de autenticidade
www.caixa.gov.br
Aim
Endereço: R BENJAMIN CONSTANT 921 ANEXO FUNDOS / CENTRO / PONTA GROSSA / PR
A Caixa Econômica Federal, no uso da atribuição que lhe confere o Art. FA
nesta data, a empresa
r perante o Fundo de
cobrança de quaisquer
débitos referentes a contribuições e/ou encargos devidos, decorrentes das
A utilização deste Certificado para os fins previstos em Lei esta
no site da Caixa:
Es
CERTIDÃO NEGATIVA DE DÉBITOS TRABALHISTAS
Nome: WAM LICITACOES LTDA
(MATRIZ E FILIAIS) CNPJ: 20.973.477/0001-60
Certidão nº: 174361730/2019
Expedição: 19/06/2019, às 10:49:18
Validade: 15/12/2019 - 180 (cento e oitenta) dias, contados da data
de sua expedição.
Certifica-ge que WAM LICITACOES LTDA
(MATRIZ E FILIAIS), inscrito(a) no CNPJ sob o nº
20.973.477/0001-60,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t>
  </si>
  <si>
    <t>ÍNDICE
Contrato Social......s.suaspsscas cmseremrereasmeamertamreseansemnonenmenastemamase res errusnsass amas ceara 2
Documento Responsável Legal... 6
Certidão Negativa de Falência e Concordata... 7
Ihsctição CNP. sc eremita SIDES a ra memaneas ace renan real 8
CONIGÃO REDGNAl...serconrzeção epragasig USER a e A 10
Certidão FOTS. usas assepsia iii arms mara series 11
Certidão Trabalhista... sessenta eee 12
Certidão Estadual... eee 13
Certidão Municipal... eee 14
PE = PR 15
DIRE stiaiznoremexporo nt err ri NS O TU 17
Comprovante Inscrição Estadual... 18
Declaração de Indicação do Responsável Técnico... 19
Certidão CREA Empresa......... 20
Certidão CREA Engenheiros... 22
Atestados de Capacidade Técnica... 24
Folha de Rosto p/ CRC... eres res eaeeaeeritareerereereerereção 32
E-mail Comprovação de Protocolo CRC... 33
Da LÃ (o PROD 34
AMOMO! Ms vsusinssisiiics ixparers semen cama erenaens sans av env Lea EEE ER TENIS T aa asa
415) (o Bio JR O RR
Anexo 9... eae
ANVEDEQ O ssizpssrsshe nene cone na remar as ea RUA SEN SNS ESA EEECECES CAUSAS CSA
PAREXO: TA egressos
Certidão Simplificada..............
Declaração de Porte...
Balanço Patrimonial...
— Sercon
Alteração Contratual nº 5.
ELETROTEC SISTEMAS DE ENERGIA LTDA - EPP
CONSOLIDAÇÃO - SOCIEDADE EMPRESÁRIA LIMITADA
CNPJ/MF — 11.796.575/0001-89 NIRE: 43206599825
MICHEL FAVRETO PETYK, de nacionalidade brasileira, natural de Erechim/RS, solteiro, maior e
capaz, nascido em 31/07/1988, empresário, com residência e domicílio em Passo Fundo/RS, na Rua Frei Caneca nº
955 Sala 01 — Vila Rodrigues, CEP: 99070-090. carteira de identidade n.º 1062864978 expedida pela SSP/RS e CPF
n.º 009.234.150-09, e
MARIA SBARDELOTO FAVRETO, de nacionalidade brasileira, natural de Itatiba do Sul/RS, casada
pela comunhão universal de bens, nascida em 07/09/1953, empresária, com residência e domicílio em Gaurama/RS,
na Rua Wilson Muller nº 408 — Bairro Vila Verde, CEP: 99830-000, carteira de identidade n.º 4017636021,
expedida pela SSP/RS e CPF n.º 750.534.380-72.
Sócios componentes da sociedade empresária que gira sob a firma social de ELETROTEC SISTEMAS
DE ENERGIA LTDA - EPP, com sede em Passo Fundo/RS sito a Rua Frei Caneca nº 955 Sala 01 — Vila
Rodrigues, CEP: 99070-090, inscrita no CNPJ (MEF) sob nº 11.796.575/0001-89, e na MM. Junta Comercial do
Estado do Rio Grande do Sul sob NIRE nº 43206599825, em data de 23/03/2010, vem por este instrumento e na
melhor forma do direito, alterar &amp; consolidar o seu Contrato Social e posteriores Alterações, segundo as cláusulas e
condições a seguir enumeradas:
DA ALTERAÇÃO SOCIAL
municipal, intermunicipal, interestadual e internacional, locação de equipamentos, construção de rede de
distribuição e instalação de subestação de alta tensão, elaboração de projetos elétricos, serviços de conserto é
manutenção de motores, maquinas e equipamentos, Tepresentação comercial de material elétrico, material de
construção e ferragens, construção de estações e redes de distribuição de energia elétrica, manutenção de redes de
distribuição de energia elétrica, manutenção de estações e redes de telecomunicações, instalações de sistema de
Prevenção contra incêndio.
Cláusula 2º - O capital social permanece inalterado no valor de R$ 340:000,00 (trezentos e quarenta mil reais),
sendo dividido da seguinte forma: O valor R$ 10.000,00 (dez mil reais) em moeda corrente nacional e o valor de R$
330.000,00 (trezentos e trinta mil reais) através do imóvel: Um lote de terreno, sob número três (03), da quadra
trinta e um (31), com área superficial de quinhentos metros quadrados (500,00m?), contendo uma casa de madeira e
demais benfeitorias, com frente para a Rua Frei Caneca, lado ímpar, distando vinte e cinco metros (25,00m) da
esquina com a Rua Duque de Caxias, no uarteirão formado por estas e mais as ruas Cristovão Colombo e
Aquidaban, na Vila Cruzeiro, em Passo Fundo, confrontando e medindo: ao NORTE, com parte do lote nº 20, onde
mede 12.50m; ao SUL, com a Rua Frei Caneca, onde faz frente e mede 12,50m; a LESTE, com o lote nº 04, onde
mede 40,00-m; e a OESTE, com lote nº 02, onde mede 40,00-m, escriturado e matriculado sob nº 104.239, no livro
01, do registro de imóveis da cidade de Passo Fundo RS em data de 08/02/2013, dividido no total de 340.000
(trezentos e quarenta mil) quotas de capital de R$ 1,00 (um real) cada um e fica assim distribuído Ss Sócios:
on
a) - MICHEL FAVRETO PETYK [R$ 33
b)- MARIA SBARDELOTO FAVRETO
[R$
Total
. ão A. 1
ASS ars ma
oC
2.1 — Fica destacado um capital social de R$ 10.000,00 (dez mil reais) para a atividade de Representação Comercial.
Cláusula 3º - Os sócios de comum acordo resolvem consolidar o seu Contrato Social e posteriores Alterações
Sociais, segundo as cláusulas e condições seguintes:
DA CONSOLIDAÇÃO SOCIAL
DA FIRMA, SEDE, OBJETO E DURAÇÃO
Cláusula 1º - A sociedade é empresária limitada, regida pelos artigos 1.052 e seguintes da Lei 10.406, de 10 de
Janeiro de 2002 e Leis Complementares vigentes pertinentes a este tipo de personalidade jurídica e gira sob a firma
social de ELETROTEC SISTEMAS DE ENERGIA LTDA - EPP.
Cláusula 2º - A sociedade tem sede administrativa em Passo Fundo/RS na Rua Frei Caneca nº 955 Sala 01 — Vila
Rodrigues, CEP: 99070-090.
Parágrafo Único - A sociedade pode a qualquer tempo, abrir filiais e outros estabelecimentos. no país ou
fora dele, por ato de sua administração ou por deliberação da maioria dos sócios.
Cláusula 3º - A sociedade tem por objeto social, as atividades de: Serviços de instalações e manutenção elétrica em
edificações residenciais, industriais e comerciais, construção civil de edificações residências, industriais e
comerciais, serviço de chapisco, emboço e reboco, instalação de toldos e persianas, serviços de acabamento em
gesso, limpeza externa e intema de prédios e domicílios, instalação e manutenção de sistemas centrais de ar
condicionado, ventilação e refrigeração, instalações hidráulicas, sanitárias e de gás. restauração de móveis e
reparação de artigos de madeira e do mobiliário, serviços de pintura, interna e extema em edificações. comercio
varejista de materiais elétricos e materiais de construção, transporte rodoviário de carga municipal, intermunicipal,
interestadual e internacional, locação de equipamentos, construção de rede de distribuição e instalação de subestação
de alta tensão, elaboração de projetos elétricos, serviços de conserto e manutenção de motores, maquinas e
equipamentos, representação comercial de material elétrico, material de construção e ferragens, construção de
estações e redes de distribuição de energia elétrica, manutenção de redes de distribuição de energia elétrica.
manutenção de estações e redes de telecomunicações, instalações de sistema de prevenção contra incêndio.
Cláusula 4º - A sociedade é por tempo de duração indeterminado e iniciou suas atividades em 30 de março de 2010.
DO CAPITAL SOCIAL
Cláusula 5º - O capital social é de R$ de R$ 340.000,00 (trezentos e quarenta mil reais), sendo dividido da seguinte
forma: O valor R$ 10.000,00 (dez mil reais) em moeda corrente nacional e o valor de R$ 330.000,00 (trezentos e
trinta mil reais) através do imóvel: Um lote de terreno, sob número três (03), da quadra trinta e um (31), com área
superficial de quinhentos metros quadrados (500,00m?), contendo uma casa de madeira é demais benfeitorias, com
frente para a Rua Frei Caneca, lado ímpar, distando vinte e cinco metros (25,00m) da esquina com a Rua Duque de
Caxias, no quarteirão formado por estas e mais as ruas Cristovão Colombo e Aquidaban, na Vila Cruzeiro, em Passo
Fundo, confrontando e medindo: ao NORTE, com parte do lote nº 20, onde mede 12,50m; ao SUL, com a Rua Frei
Caneca, onde faz frente e mede 12,50m: a LESTE, com o lote nº 04, onde mede 40.00-m: e a OESTE. com lote nº
02, onde mede 40,00-m, escriturado e matriculado sob nº 104.239, no livro 01, do registro de imóveis da cidade de
Passo Fundo RS em data de 08/02/2013, dividido no total de 340.000 (trezentos e quarenta mil) quotas de capital de
R$ 1,00 (um real) cada um e fica assim distribuído entre os sócios:
a)- MICHEL FAVRETO PETYK [R$ 333.200,00]
b)- MARIA SBARDELOTO FAVRETO [R$ 6.800,00
Total [R$ 340.000.00 ca
5.1 — Fica destacado um capital social de R$ 10.000,00 (dez mil reais) para a atividade de Representação
Comercial.
Cláusula 6º - A responsabilidade de cada sócio é restrita ao valor de suas respectivas quo
respondem solidariamente pela integralização do capital dá
ão
ti o
putê nO vers
To Cas,
ís,/sendo gue todos
36
e:
DA ADMINISTRAÇÃO DA SOCIEDADE E SUA REMUNERAÇÃO
Cláusula 7º - A sociedade é administrada, em juízo ou fora dele, pelo sócio MICHEL FAVRETO
PETYK, que a representará ativa e passivamente, judicial e extrajudicialmente, com os poderes e
atribuições de praticar todos e quaisquer atos relativos e vinculados a sociedade, sendo vedado O uso da
denominação social em avais, fianças ou aceites de favores a terceiros, estranhos aos objetivos sociais,
sob pena de nulidade, .
7.1 — O uso da denominação social é privativo do administrador nos poderes a ele conferidos. ,
7.2 A sociedade poderá a qualquer tempo nomear para o cargo de administrador, um não-sócio,
desde que deliberado em reunião de sócios com a aprovação unânime caso o capital não esteja
integralizado e de dois terços no mínimo após a total integralização, mediante termo de posse lavrado do
Livro de Atas e registrado no órgão competente no prazo de 30 (trinta) dias. , ,
7.3 — O administrador não-sócio quando nomeado conforme descrito no parágrafo anterior, após
decurso de prazo do mandato, cessa-se o exercício de seu cargo, sendo necessário para sua recondução,
nova nomeação.
7.4 — Quando houver administrador não-sócio, o mesmo poderá ser destituído do cargo a qualquer
tempo, por deliberação dos sócios, independentemente de justificativa.
Cláusula 8º - Os sócios poderão de comum acordo estabelecer uma retirada mensal a título de “pró-
labore”, respeitando as limitações legais vigentes.
j DO CONSELHO FISCAL
Cláusula 9º - A sociedade não terá Conselho Fiscal.
DO BALANÇO, RESULTADO E SUA DISTRIBUIÇÃO
Cláusula 10º - O exercício social encerra-se anualmente em 31 de dezembro, quando será procedida a
elaboração do inventário, do balanço patrimonial e do balanço de resultado econômico.
10.1 — Asociedade poderá a qualquer tempo, levantar balanços intermediários no decorrer do
exercício.
Cláusula 11º - Os lucros e as perdas são: rateados, distribuídos ou suportados pelos sócios na
aproveitamento ou amortização.
11.1 — Para a Distribuição de Lucros, a sociedade poderá realizar balanços intermediários no
decorrer do exercício.
DA RESOLUÇÃO DA SOCIEDADE EM RELAÇAO A UM SÓCIO
Cláusula 12º - O falecimento, a interdição, a inabilitação e qualquer outra situação, não dissolverá a
sociedade. Em caso de falecimento óu interdição de qualquer dos sócios, a sociedade continuará com os
herdeiros, sucessores e o incapaz, se os sócios Temanescentes os aceitarem, caso contrário os haveres do
falecido serão Pagos ao(s) herdeiro(s), sucessores ou ao incapaz em 6 (seis) prestações mensais, iguais e
sucessivas, corrigidas monetariamente, vencendo a primeira 30 (trinta) dias após o evento, prazo este,
máximo para a opção pelo ingresso na sociedade. Em caso de retirada, os haveres do(s) sócio(s)
retirante(s) serão apurados em balanço especial e pagos ao(s) mesmo(s) nas condições acima.
DA DISSOLUÇÃO DA SOCIEDADE
Cláusula 13º - A sociedade poderá ser dissolvida a qualquer tempo por deliberação dos sócios com
representatividade de no mínimo % (três quartos) do capital social.
13.1 - A sociedade poderá se dissolver por força da lei, quando ocorrer alguma das hipóteses
previstas nos artigos 1.033 e 1.034 de Lei nº 10.406/2002.
DA CESSÃO E TRANSFERÊNCIA DE QUOTAS
Cláusula 14º — Os sócios podem ceder ou transferir no todo ou em parte suas quotas a gútro(s)/sócio(s).
independentemente de anuência do(s) outro(s), ou a terceiros se não houver oposição de'titulares de mais
de um quarto do capital social. f
Cláusula 15º - O sócio que quiser se retirar da sociedade, deverá cientificar ao(s) oufro(s) e
sua intenção, com antecedência mínima de 60 (sessenta) dias e por escrito.
DAS DELIBERAÇÕES SOCIAIS
Cláusula 16º - As deliberações sociais serão tomadas de acordo com o est
1.076 da Lei 10.406/2002. AO
sociedade,
ecido nos artigos 1.071 e
SD
301
ta
Cláusula 17º — O administrador declara sob as penas da Lei, que não está impedido de exercer a
administração da sociedade por lei especial,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DA ISENÇÃO CRIMINAL
DA ELEIÇÃO DO FORO JURÍDICO
Cláusula 18º - Fica eleito o foro da Comarca de Passo Fundo - R$ para o exercício e o cumprimento dos
direitos e obrigações resultantes deste instrumento, independentemente de privilégio para qualquer das
partes.
E, estando os sócios justos e contratados, assinam este instrumento em 3 (três) vias quanto
necessárias forem, de igual teor e para o mesmo efeito.
; Passo Fundo RS, 29 de junho de 2017.
MICHEL FAVRETO PETYK
Monia Bandit Tso.
MARIA SBARDELOTO FAVRETO
JUNTA COMERCIAL DO ESTADO DO RIO GRANDE DO SUL
CERTIFICO O REGISTRO EM: 20/06/2017 SOB Nº:
a à : 4464016
| Protocolo: 171159105.4 DE Or/ogtior7 E
Bl | Empresa:as 2 0659982 6 ; Ê
9] LADA NO TEC SISTEMAS DEENERGIA! preste ê
CLEVERTON SIGNOR s) |
Sl
BRASIL /:
o
|
á
q
|
H
é
|
ro da 2019
04 14.01 4800002 55244 =
ESTADO DO RIO GRANDE DO SUL SISTEMA THEMIS
Pag.1/1
PODER JUDICIÁRIO
209
ES
CERTIDÃO JUDICIAL CÍVEI NEG
A vista dos regist
do Poder Judiciário
presente certidão por
É
nstar distribui
concordatária, recuperação judicial e extra
ontra a seguinte parte interessada:
Sistemas de Energia ltda DE e de e e E E E E e e de e e HE
a 11796575/0001-89, empresa estabelecida rua Frei Canecs
DEE RÃ e e id e ST e do e ch e Sc A AL E
Passo Fundo, 30 de setembro de 2019, às 17h
o WAL TiTA
Distribuidora Judigial
AUTENTICOD
confere coi
"27/09/2019 Comprovante de Inscrição e de Situação Cadastral
REPÚBLICA FEDERATIVA DO BRASIL
CADASTRO NACIONAL DA PESSOA JURÍDICA
RE E nsSETção COMPROVANTE DE INSCRIÇÃO E DE SITUAÇÃO] DIADEASERTURA
11.796. =
PASTO 89 CADASTRAL 23/03/2010
NOME EMPRESARIAL
ELETROTEC SISTEMAS DE ENERGIA LTDA
TÍTULO DO ESTABELECIMENTO (NOME DE FANTASIA) PORTE
ELETROTEC EPP
CÓDIGO E DESCRIÇÃO DA ATIVIDADE ECONÔMICA PRINCIPAL
43.21-5-00 - Instalação e manutenção elétrica
CÓDIGO E DESCRIÇÃO DAS ATIVIDADES ECONÔMICAS SECUNDÁRIAS
27.31-7-00 - Fabricação de aparelhos e equipamentos para distribuição e controle de energia elétrica
33.13-9-01 - Manutenção e reparação de geradores, transformadores e motores elétricos
41.20-4-00 - Construção de edifícios
42.21-9-02 - Construção de estações e redes de distribuição de energia elétrica
42.21-9-03 - Manutenção de redes de distribuição de energia elétrica
42.21-9-05 - Manutenção de estações e redes de telecomunicações
43.22-3-01 - Instalações hidráulicas, sanitárias e de gás
43.22-3-02 - Instalação e manutenção de sistemas centrais de ar condicionado, de ventilação e refrigeração
43.22-3-03 - instalações de sistema de prevenção contra incêndio
ses | 43.30-4-03 - Obras de acabamento em gesso e estuque
43,30-4-04 - Serviços de pintura de edifícios em geral
43.30-4-99 - Outras obras de acabamento da construção
46,13-3-00 - Representantes comerciais e agentes do comércio de madeira, material de construção e ferragens
47.42-3-00 - Comércio varejista de material elétrico
47,44-0-99 « Comércio varejista de materiais de construção em geral
49.30-2-01 - Transporte rodoviário de carga, exceto produtos perigosos e mudanças, municipal
49.30-2-02 - Transporte rodoviário de carga, exceto produtos perigosos e mudanças, intermunicipal, interestadual e
internacional
71.12-0-00 - Serviços de engenharia
77.32-2-01 - Aluguel de máquinas e equipamentos para construção sem operador, exceto andaimes
81.21-4-00 - Limpeza em prédios e em domicílios
CÓDIGO E DESCRIÇÃO DA NATUREZA JURÍDICA
206-2 - Sociedade Empresária Limitada
LOGRADOURO COMPLEMENTO
R FREI CANECA SALA 01
CE? BAIRRO/DISTRITO MUNICÍPIO Ur
89.070-090 VILA RODRIGUES PASSO FUNDO Rs
ENDEREÇO ELETRÔNICO TELEFONE
(54) 3321-5456
ENTE FEDERATIVO RESPONSÁVEL (EFR)
sem
SITUAÇÃO CADASTRAL DATA DA SITUAÇÃO CADASTRAL
ATIVA 23/03/2010
MOTIVO DE SITUAÇÃO CADASTRAL
SITUAÇÃO ESPECIAL | DATA DA SITUAÇÃO ESPECIAL
detrás titã
Aprovado pela Instrução Normativa RFB nº 1.863, de 27 de dezembro de 2018.
Emitido no dia 27/09/2019 às 10:12:31 (data e hora de Brasília).
https:/Auww.receita fazenda.gov.br/PessoaJuridica/CNPJ/cnpjreva/Cnpjreva Comprovante.asp 1/2
* 27/08/2019 Comprovante de Inscrição e de Situação Cadastral q 8) [
REPÚBLICA FEDERATIVA DO BRASIL
CADASTRO NACIONAL DA PESSOA JURÍDICA
| IUEso De Renição COMPROVANTE DE INSCRIÇÃO E DE SITUAÇÃO | DNA DE aseaTuRA
pn -89 CADASTRAL 23/03/2010
NOME EMPRESARIAL
ELETROTEC SISTEMAS DE ENERGIA LTDA
CÓDIGO E DESCRIÇÃO DAS ATIVIDADES ECONÔMICAS SECUNDÁRIAS
95.29-1-05 - Reparação de artigos do mobiliário
CÓDIGO E DESCRIÇÃO DA NATUREZA JURÍDICA
206-2 - Sociedade Empresária Limitada
LOGRADOURO NÚMERO COMPLEMENTO
R FREI CANECA 955 SALA 01
CEP BAIRRO/DISTRITO MUNICÍPIO UF
99.070-090 VILA RODRIGUES PASSO FUNDO RS
| [ENDEREÇO ELETRÔNICO TELEFONE
(54) 3321-5456
ENTE FEDERATIVO RESPONSÁVEL (EFR)
veses
(O [EITUAÇÃO CADASTRAL DATA DA SITUAÇÃO CADASTRAL
ATIVA 23/03/2010
MOTIVO DE SITUAÇÃO CADASTRAL
SITUAÇÃO ESPECIAL DATA DA SITUAÇÃO ESPECIAL
estniteçtes dentina
Aprovado pela Instrução Normativa RFB nº 1.863, de 27 de dezembro de 2018.
Emitido no dia 27/09/2019 às 10:12:31 (data e hora de Brasília). Página: 2/2
E
|
https:/Mwnw.receita fazenda.gov.br/PessoaJuridica/CNP J/cnpjreva/Cnpjreva Comprovante.asp 2/2
19/08/2019
MINISTÉRIO DA FAZENDA
Secretaria da Receita Federal do Brasil
Procuradoria-Geral da Fazenda Nacional
CERTIDÃO NEGATIVA DE DÉBITOS RELATIVOS Aos TRIBUTOS FEDERAIS E À DÍVIDA ATIVA
DA UNIÃO
Nome: ELETROTEC SISTEMAS DE ENERGIA LTDA
CNPJ: 11.796.575/0001-89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&lt;http:/Irfb.gov.br&gt; ou &lt;http:/Avww.pgfn.gov.br&gt;.
Certidão emitida gratuitamente com base na Portaria Conjunta REB/PGFN nº 1.751, de 2/10/2014.
Emitida às 13:16:46 do dia 19/08/2019 &lt;hora e data de Brasília&gt;.
Válida até 15/02/2020.
Código de controle da certidão: 8375.3616.DF9D.AE26
Qualquer rasura ou emenda invalidará este documento.
111 JO
06/11/2019
Consulta Regularidade do Empregador
CAIXA
CAIXA ECONÔMICA FEDERAL
Certificado de Regularidade
do FGTS - CRF
Inscrição: | 11.796.575/0001-89
Razão Social:ELETROTEC SISTEMAS DE ENERGIA LTDA EPP
Endereço:  R FREI CANECA 955 SALA 01 / VILA RODRIGUES / PASSO FUNDO / RS /
99070-090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Validade:31/10/2019 a 29/11/2019
Certificação Número: 2019103103381828977081
Informação obtida em 06/11/2019 12:10:15
A utilização deste Certificado para os fins previstos em Lei esta
condicionada a verificação de autenticidade no site da Caixa:
Www.caixa.gov.br
https://consulta-crf.caixa.gov.br/consultacrf/pages/consultaEmpregador,jsf
M
14
CERTIDÃO NEGATIVA DE DÉBITOS TRABALHISTAS
Nome: ELETROTEC SISTEMAS DE ENERGIA LTDA
(MATRIZ E FILIAIS) CNPJ: 11.796.575/0001-89
Certidão nº: 182104665/2019
Expedição: 02/09/2019, às 09:36:40
Validade: 28/02/2020 - 180 (cento e oitenta) dias, contados da data
de sua expedição.
Certifica-se que ELETROTEC SISTEMAS DE ENERGIA LTDA
(MATRIZ E FILIAIS), inscrito(a) no CNPJ sob o nº
11.796.575/0001-89,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recolhimentos previdenciários, a honorários, a custa
emolumentos ou a recolhimentos determinados em lei; ou deçorrenteg
de execução de acordos firmados perante o Ministério
Trabalho ou Comissão de Conciliação Prévia.
A
Jo
” -—
ESTADO DO RIO GRANDE DO SUL ( fo S
SECRETARIA DA FAZENDA
ES RECEITA ESTADUAL a
Certidão de Situação Fiscalnº 0014054225
Identificação do titular da certidão:
Nome: ELETROTEC SISTEMAS DE ENERGIA LTDA EPP
Endereço: RUA FREI CANECA, 955, SALA 01
VL RODRIGUES, PASSO FUNDO - R$
CNPJ: 11.796.575/0001-89
Cartificamos que, aos 22 dias do mês de OUTUBRO do ano de 2019, revendo os bancos de dados da Secretaria da Fazenda, o
titular acima enquadra-se na seguinte situação:
CERTIDAO NEGATIVA
Descrição dos Débitos/Pendências:
Esta certidão NÃO É VÁLIDA para comprovar,
a) a quitação de tributos devidos mensalmente e declarados na Declaração Anual de Simples Nacional (DASN) e no
Programa Gerador do Documento de Arrecadação do Simples Nacional (PGDAS-D) pelos contribuintes optantes pelo
Simples Nacional;
b) em procedimento judicial e extrajudicial de inventário, de arrolamento, de separação, de divórcio e de dissolução de
união estável, a quitação de ITCD, Taxa Judiciária e ITBI, nas hipóteses em que este imposto seja de competência
estadual (Lei nº 7.608/81).
No caso de doação, a Certidão de Quitação do ITCD deve acompanhar a Certidão de Situação Fiscal.
CS
Esta certidão constitui-se em meio de prova de existência ou não, em nome do interessado, de débitos ou pendência:
relacionados na Instrução Normativa nº 45/98, Título IV, Capítulo V, 1.1.
A presente certidão não elide o direito de a Fazenda do Estado do Rio Grande do Sul proceder a posteriores
verificações e vir a cobrar, a qualquer tempo, crédito que seja assim apurado. -
Esta certidão é válida até 20/12/2019.
Certidão expedida gratuitamente e com base na IN/DRP nº 45/98, Título IV, Capítulo V.
7 — DA
Autenticação: 0023749998 AN
A autenticidade deste documento deverá ser confirmada em https:/lwww.sefaz.rs.gov.br . f)
ob
e
ESTADO DO RIO GRANDE DO SUL
MUNICÍPIO DE PASSO FUNDO
DEPARTAMENTO DE RECEITAS PÚBLICAS
CERTIDÃO NEGATIVA DE DÉBITO
Contribuinte : 430634 - ELETROTEC SISTEMAS DE ENERGIA LTDA - EPP —
11.796.575/0001-89
Endereço : RUA FREI CANECA, 955,
Bairro : VILA RODRIGUES
Cidade/UF/CEP : PASSO FUNDO/RS 99070-090
End Atv/Imóvel: ,—
Bairro/CEP op
É CERTIFICADO, que o contribuinte acima identificado, acha-se quite com a Finanças
Municipal até a presente data. Fica, todavia, ressalvado o direito da Finanças Municipal de cobrar
quaisquer débitos que venham a ser apurados.
Emitida às 13:05 17/09/2019
Validade até 15/03/2020
Passo Fundo, 17 de SETEMBRO de 2019
Esta Certidão produzirá efeito pelo Prazo de 180 dias, a contar da data de expedição. )
A autenticidade desta certidão deverá ser confirmada na página da Prefeitura Municipal de Pas
Fundo na Internet, no endereço http:/Awvww.pmpf.rs.gov.br/serviço.
EBD1.4715.AIOE.9260
Qualquer rasura tornará o presente documento nulo,
L ESTADO DO RIO GRANDE DO SUL .
MUNICÍPIO DE PASSO FUNDO E &gt; 2
SECRETARIA DE FINANÇAS |
COORDENADORIA DE FISCALIZAÇÃO E LICENCIAMENTO
ALVARÁ DE LICENÇA RA
PARA LOCALIZAÇÃO E FUNCIONAMENTO
Inscrição Municipal
Nº 59213
ontribuinte
ELETROTEC SISTEMAS DE ENERGIA LTDA - EPP
Natureza
| PESSOA JURÍDICA CNPJ Nº 11.796.575.0001-89
Atividade
4321-5/00 - Instalação e manutenção elétrica
4120-4/00 - Construção de edifícios
7732-2/01 - Aluguel de máquinas e equipamentos para construção sem operador, exceto andaimes
4930-2/02 - Transporte rodoviário de carga, exceto produtos perigosos e mudanças, intermunicipal,
interestadual e internacional
3313-9/01 - Manutenção e reparação de geradores, transformadores e motores elétricos
4221-9/02 - Construção de estações e redes de distribuição de energia elétrica
4221-9/03 - Manutenção de redes de distribuição de energia elétrica
Data da Fundação Data de Validade a
21/07/2010 | 31/12/2019
Endereço
RUA FREI CANECA - 955 sala 01
VILA CRUZEIRO
PASSO FUNDO/RS 99070090
estrições
ALT. DE ATIVIDADES.
A ATIVIDADE DE TRANSPORTE SOMENTE COMO ESCRITÓRIO ADMINISTRATIVO.
OBRIGATORIEDADE DA OBSERVAÇÃO DA LEI DO SILÊNCIO - LEIS 2.427/88 E 3.078/95.
PROIBIDA A OCUPAÇÃO DO PASSEIO PÚBLICO - LEIS 164/50 E 3.051/95.
P.A.2019/6712.
Evite multa, comunique a alteração de razão social, endereço, atividade ou
encerramento de atividades, no prazo de trinta dias.
19/03/2019
Simone Barea - 27227
Agente Fiscal Urbano
Autenticaçe
(ds "9 versa pá
: . Município de Passo Fundo Ê 3 4
| : . SEF.SECRETARIA DE FINANÇAS y ,
Relatório de Atividades (Observações) 19/03/201
DADOS ATIVIDADE
Inscrição: 59213 '
. Nome: ELETROTEC SISTEMAS DE ENERGIA LTDA - Epp . ] Taxa pública:
. Descrição: . "nã
* Fundação: 21/07/2010 , Término: y Tipo baixa:
Tpempresa: | À . Registro: . Tipo Espec.:
Contador: * 5 “Alvará:
Passeio: Luminoso; E Área verde: iÁrea:
Vi estimado: - Viabilidade: Habil. NFSE: 23/09/2015 Alteração: -
Economia: 17806 Zona: | ; g Quadr Lote: . SLote: Distrito:
A
DADOS CONTRIBUINTE
Contribuinte: 430634 ELETROTEC SISTEMAS DE ENERGIA LTDA. EPP º .
Endereço: RUA FREI CANECA nº 955 - sala 01 Bairro: VILA CRUZEIRO ,
Cidade: PASSO FUNDO : CEP: 99070090 .
DADOS DOMICÍLIO FISCAL
Domicílio:
—— . CARACTERÍSTICAS ——— DDD —————
Número Descrição | Valor É
303 QUANTIDADE 15
305 SIM . 5
302 ATIVO ' "y
7 NÃO x -
o. Valor fixo do alvará. art. 2º, Il lei cp! 56/97 ,
315 Data ' É N dom 10/08/2010
314 Número : ' 43206599825
ss PIQUOTA RESPONSABILIDADE LIMITADA
13 JUNTA COMERCIAL
a24 NÃO
(=. ATIVIDADES -
4221-9/05 - Manutenção de estações e redes de telecomunicações 03/2019
/
3313-9/01 - Manutenção e reparação de geradores, transformadores e motores elétricos . 08/2017 Eh
4742:3/00 - Comércio varejista de material elétrico. 07/2010 À
sm, 4930-2/02 - Transporte rodoviário de carga, exceto produtos perigosos e mudanças, ii - 08/2017 /
interestadual e internacional
' 7112-0/00- Serviços de engenharia "08/2017 /
7732-2101 - Aluguel de máquinas e equipamentos para construção sem operador, exceto andaimes 11/2015 / F N
8121-4/00 - Limpeza em prédios e em domicílios é 03/2019 / EA
4120-4/00 - Construção de edifícios À + 11/2015 /
4221-9102 - Construção de estações e redes de distribuição de energia elétrica | , 08/2017 “4 4
4221-9103 - Manutenção de redes de distribuição de energia elétrica 08/2017 /
4322-3103 - Instalações de sistema de prevenção contra incêndio PÁ 08/2017 /
4330-4/03 - Obras de acabamento em gesso e estuque - 03/2019 /
4330-4/04 - Serviços de pintura de edifícios em geral 03/2019 |
4330-4199 - Outras obras de acabamento da construção Ê E ) 03/2019 Pt
4321-5100 - Instalação e manutenção elétrica * 07/2010 uv q
* 4322-3102 - Instalação e rratonião de sistemas centrais de ar condicionado, de ventilação e 03/2019 ih E
refrigeração 5
4322-3/01 - Instalações hidráulicas, sanitárias e de gás . 08/2017 E:
SÓCIOS COMERCIAIS ei
Razão social/Nome CNPJICPF a Part. Observação
430634 “ ELETROTEC SISTEMAS DE ENERGIA LIDA - EPP . 11.796.575/0001-89 - P 100,00
141415 MICHEL FAVRETO PETYK 009.234.150-09 o 0,00
430637 MARIA SBARDELOTO FAVRETO 750.534.380-72 [o) 0,00
DOCUMENTO DE IDENTIFICAÇÃO DA RECEITA ESTADUAL (
CONTRIBUINTE: ELETROTEC SISTEMAS DE ENERGIA E
INSCRIÇÃO ESTADUAL: 091/0310068 |.
CNPJ: 11.796.575/0001-89
Mais informações leia o QR-CODE
EXIJA DOCUMENTO FISCAL vX :
A inclusão do CPF no documento fiscal é obrigação da empresa!
Participe do Programa Nota Fiscal Gaúcha
Lei 14.020/12 e Decreto 50.199/13
Á ES ] ,
”
o mmmcremo  Q
Nota Fiscal Gaúcha RECEITA ESTADUAL R$ SECRETARIA DA FAZENDA VT
Consulta Pública ao CGCTE RS
Receita ESTADUAL R$
Fo
a
Situação na data: 14/10/2019
Identificação
CAD ICMS 091/0310068 INSCRIÇÃO DE NÃO CONTRIBUINTE
CNPJ 11.796.575/0001-89
Razão Social ELETROTEC SISTEMAS DE ENERGIA LTDA EPP
Nome Fantasia ELETROTEC
m Endereço
Logradouro RUA FREI CANECA
Número 955 Complemento SALA 01
Bairro/Distrito VL RODRIGUES
Município Passo Fundo ur. RS
CEP 99070-090 Telefone (54) 3321-5456
Informações Complementares
Enquadramento SIMPLES NACIONAL Delegacia da Receita Estadual 5 DRE - PASSO FUNDO
Empresa
Natureza Jurídica 2062 - SOCIEDADE EMPRESARIA LIMITADA
CNAE Fiscal Principal 4321-5/00 - INSTALACAO E MANUTENCAO ELETRICA
Data Abertura 22/06/2010 Motivo Inclusão INCLUSAO
Data Baixa Motivo Baixa
Situação Cadastral HABILITADO Data desta Situação 06/2010
Vigentel!)
Nota Fiscal Eletrônica EMPRESA OBRIGADA A EMISSAO
CAE
919000000 - EMPRESA DE CONSTRUCAO CIVIL
OBSERVAÇÃO: Os dados acima estão baseados em informações fornecidas pelos próprios contribuintes cadastrados. Não valem como certidão de sua efetiva existência
de fato e de direito, não são oponíveis à Fazenda e nem excluem a responsabilidade tributária derivada de operações com eles ajustadas.
() Situação Cadastral Vigente refere-se tão somente ao Cadastro de Contribuintes do Estado do Rio Grande do Sul (Inscrição Estadual)
18
eletrotec
CONSTRUÇÕES ELÉTRICAS
SOLUÇÕES INTELIGENTES EM ENERGIA
TOMADA DE PREÇOS Nº 001/2019
DECLARAÇÃO DE INDICAÇÃO DE RESPONSÁVEL TÉCNICO
A Eletrotec Sistemas de Energia Ltda - EPP, inscrita no CNPJ nº
11.796.575/0001-89, sediada na Rua Frei Caneca, nº 955, Vila Rodrigues, Passo
Fundo/RS, CEP 99070-090, por intermédio de seu responsável legal, abaixo
Passo Fundo/RS, 08 de novembro de 2019.
Khel ely j
Michel Favreto Petyk
Sócio Administrador
[11.796.575/0001-55] |
ELETROTEC SISTEMAS DE AG Monga za [ 7 ]
ENERGIA LTDA. CPF 009.234.10-09 / sm,
Rua Frei Caneca, 955 | po
Vila Rodrigues CEP 99070-090
| PASSO FUNDO - R$ |
Engenheiro Eletricista b 4
CREA 1227736 /
ELETROTEC SISTEMAS DE ENERGIA LTDA - EPP,
Rua Frei Caneca, nº 955 - Vila Rodrigues - Passo Fundo/RS - (54) 3632-3319
CNPJ: 11796575/00% nscrição Estadual: ONO310068
rseletroteccombr - conta etroteccombr
+2
CONSELHO REGIONAL DE ENGENHARIA E AGRONOMIA DO RIO GRANDE DO SUL - CREA-RS
SERVIÇO PÚBLICO FEDERAL - ÓRGÃO DE FISCALIZAÇÃO DA ENGENHARIA E DA AGRONOMIA
Rua São Luís, 77 — Santana | Porto Alegre (RS) | CEP 90620-170 | Fone: 51 3320.2100
www.crea-rs.org.br
CERTIDÃO DE REGISTRO DE PESSOA JURÍDICA
Certidão nº: 1778502 Validade: 31/03/2020
Razão Social: ELETROTEC SISTEMAS DE ENERGIA LTDA - EPP
CNPJ: 11.796.575/0001-89 Nº de registro no Crea-RS: 190507
Registrada desde: 10/08/2012
Registrada para:
NA ÁREA DA ENGENHARIA ELÉTRICA: PRESTAÇÃO DE SERVIÇOS DE INSTALAÇÕES ELÉTRICAS E
MANUTENÇÃO ELÉTRICAS RESIDENCIAIS, COMERCIAIS E INDUSTRIAIS; CONSTRUÇÃO DE REDES DE
DISTRIBUIÇÃO E INSTALAÇÃO DE SUBESTAÇÃO DE ALTA TENSÃO: ELABORAÇÃO DE PROJETOS ELÉTR</t>
  </si>
  <si>
    <t>À validade deste documento, se impresso, fica sujeito à
QUARTA ALTERA ÇÃO CONTRATUAL !
ENGFER FERROVIAS LTDA - ME
CNPJIME 13230567/000104
NIRE: 41206972583
JORGE LUIZ SELEME MARIANO, brasileiro, solteiro, engenheiro civil, resi-
dente e domiciliado em Pinhaís/PR Rua Rio Tocantins, 1552, JD Weissopalis
CEP 83322-170, portador da carteira de identidade civil nº 6.467.044.1 SsP
PR, e CPF 037.881.599-79, data de nascimento 24/04/1982,
LUIZ PAULO SELEME MARIANO, brasileiro, solteira, maior, empresário, ins-
crito no CPF /ME sob nº 059.141.239-09, portador de carteira de identidade RG
nº 64670301 SSP/PR, residente e domiciliado em Pinhais/PR Rua Rio Tocan-
tins, 1562, JD Weissopolis CEP 83322-170, data de nascimento 12/08/1988,
sócios da empresa, ENGFER FERROVIAS LTDA - ME, com sede e foro em
Pinhais /PR, à Rua Rio Tocantins, 1562, Jardim Weissopolis CEP: 83322-170,
inscrita no CNPJ/ME nº13.230.567/0001-04,
Com Contrato Social, arquivado na Junta Comercial do Paraná sob nº,
41206972583, por despacho em sessão de 31/01/2011, Resolvem: por este
instrumento particular ALTERAR seu contrato social de acordo com as clau-
sulas e condições seguintes:
PRIMEIRA CLÁUSULA: O endereço da empresa que anterior era: Rua Rio
Tocantins, 1562, Jardim Weissopolis CEP: 83322-170 Pinhais Paraná, mudou
para a Rua Fabio Vicente de Moura, 1031, bairro: Jardim Karla CER:
83328-484.
SEGUNDA CLÁUSULA: O sócio JORGE LUIZ SELEME MARIANO, que pos-
sui 190,000 (cento e noventa mil) cotas no valor de R$ 1 100 (um real) cada
uma, perfazendo o valor do capital social de: R$ 190.000,00 (cento e noven-
ta mil reais) inteiramente subscritas é integralizadas neste ato em moeda
corrente do pais. Vende para o sócio Luiz Paulo Seleme Mariano , a impor
tância de 10.000,00 (dez mil reais ) dividido em 10,000 (dez mil) cotas no
valor de R$ 1,00 (um real) cada uma, inteiramente subscritas e integralizado
neste ato em moeda corrente dos pais, Neste ato o sácio Ficando assim dis-
tribuído entre os sócios:
TERCEIRA CLÁUSULA: A administração da sociedade caberá aos sócios
JORGE LUIZ SELEME MARIANO e LUIZ PAULO SELEME MARIANO, (indi-
vídualmente) com poderes e atribuições de realizarem todas as operações para
a consecução de seu objeto social, representando a sociedade ativa e passi-
À
o) 4
CERTIFICO O REGISTRO EM 15/02/2017 11:26 SOB Nº 20170516032.
PROTOCOLO: 170516032 DE 08/02/2017. cóDIGo DE VERIFICAÇÃO:
11700610470. NIRE: 41206972583
ENGFER FERROVIAS LTDA - ME
Libertad Bogus
SECRETÁRIA-GERAL
CURITIBA, 15/02/2017
Www. empresafacil.pr. gov.br
vosProvação de sua autenticidade nos respectif,
Informando seus respectivos códigos de verificação
VI
QUARTA ALTERAÇÃO CONTRATUAL 2 49
ENGFER FERROVIAS LTDA - ME
CNPJIME 13230567/000104 A-
sem autorização.
QUARTA CLÁUSULA: Os administradores declaram, sob as penas da lei, de
que não esta impedida de exercer a administração da sociedade por lei especi-
aí, ou em virtude de condenação criminal ou Por se encontrarem sob os efeitos
dela, a pena que vede, aínda que temporariamente, O acesso.a cargos público;
Ou por crime falimentar; de Prevaricação, peita ou suborno, concussão pecula-
to, ou contra a economia popular, contra O sistema financeiro nacional contra
normas de defesa da concorrência contra as relações de consumo, fé publica,
Su a propriedade (art. 1.01 1,1º, CC/2002),
QUINTA CLÁUSULA: A vista da modificação ora ajustada e em consonância
com o que determina o artigo da Lei nº 1 0.406/2002, do novo Código Civil Bra-
sileiro, os sócios resolvem, por este instrumento, ATUALIZAR E
CONSOLIDAR, 9 contrato social, tornando assim sem efeito, a partir desta da-
CONTRATO SOCIAL CONSOLIDADO
ENGFER FERROVIAS LTDA - ME
CNPJIME 13230567/000404
NIRE: 41206972583
JORGE LUIZ SELEME MARIANO, brasileiro, solteiro, engenheiro civil, resi-
dente e domiciliado em Pinhais/PR Rua Rio Tocantins, 1562, JD Weissopolis
CEP 83322-170, portador da carteira de identidade civil nº 6.467.044-1 SSP
PR, e CPF 037.881.599-79, Carteira de Habilitação sob n, 01520842371, data
de nascimento 24/04/1 982;
LUIZ PAULO SELEME MARIANO, brasileiro, solteiro, maior, empresário, ins-
crito no CPF /ME sob nº 059.141.239-09, portador de carteira de identidade RG
nº 64670301 SSPIPR, residente &amp; domiciliado em Pinhais/PR Rua Rio Tocan-
83328-484, inscrita no CNPJ/ME nº. 13.230.567/0001 -04, com Contrato Social,
arquivado na Junta Comercial do Paraná, sob nº. 41206972583, por despacho P dit
/ f
7 ' ]
po)
PROTLEICO O REGISTRO EM 15/02/2017 11:26 SOB Nº 20170516032. de
LIS AOCOLO: 170516032 DE 08/02/2047, CÓDIGO DE VERIFICAÇÃO:
11700610470. NIRE: 41206972583. ke
ENGFER FERROVIAS LTDA - ME /
Libertad Bogus
SECRETÁRIA-GERAL
CURITIBA, 15/02/2017
Www. empresafacil “Pr.gov.br
À validade deste documento, se impresso, fica sujeito à vos Fovação de sua autenticidade nos respectivos gi
Informando seus respectivos códigos de verificação
—
QUARTA ALTERAÇÃO CONTRATUAL 3
ENGFER FERROVIAS LTDA - ME mi: in
CNPJIME 13230567/000104
NIRE: 41206972583
em sessão de 31/01/2011.
CLÁUSULA PRIMEIRA: Endereço; Rua Fabio Vicente de Moura, 1031, bair-
ro: Jardim Karla CEP: 83328-484, Pinhais Paraná.
CLÁUSULA SEGUNDA: ATIVIDADE ECONÔMICA: Serviços na construção
civil; engenharia: ferrovias, e rodovias, elétrica, hidráulica, eletromecânica, trei-
namento na área da construção civil, elétrica, hidráulica, eletromecânica e co-
mércio de material de construção.
CLÁUSULA TERCEIRA: O Capital Social na importância R$ 200.000,00 (du-
zentos mil reais), divídido em 200.000 (duzentas mil cotas) com o valor nominal
de 1,00 (um real) cada cola, inteiramente subscritas e integralizado neste ato
em moeda corrente dos país. Ficando assim distribuido entre os sócios:
Jorge Luiz Seleme Mariano 180.000 R$ 180.000,00
Luiz Paulo Seleme Mariano R$ 20.000,00
| 200.000 R$ 200.000,00 |
CLÁUSULA QUARTA: As quotas são indivisíveis e não poderão ser transferi-
das a terceiros sem o consentimento do outro sócio a quem fica assegurado
em igualdade de condições e preço, direito de preferência para a sua aquisição
se postas à venda, formalizado, se realizada à cessão delas a alteração contra-
tual pertinente. (art. 1.056 art. 1.057, CC/2002).
CLÁUSULA QUINTA: A sociedade iniciou suas atividades em ,31/01/2011,
conforme Contrato Social registrado na Junta Comercial do Paraná, e seu pra-
zo de duração indeterminado.
CLÁUSULA SEXTA: A administração da sociedade caberá aos sócios JORGE
LUIZ SELEME MARIANO é LUIZ PAULO SELEME MARIANO, individual-
mente, com poderes e atribuições de realizarem todas as operações para a
consecução de seu objeto social, representando a sociedade ativa e passiva-
mente judicial e extrajudicialmente. A administradora fica autorizada a usarem
9 nome empresarial, vedado, no entanto, o uso em atividades estranhas ao
interesse social ou assumir obrigações, seja em favor de qualquer dos quotis-
tas ou terceiros, bem como onerar ou alienar bens imóveis da sociedade, sem
autorização.
CLÁUSULA SÉTIMA: Ao termino de cada exercício social em 31 de Dezembro
de cada ano, a administração de prestarão contas justificadas de suas adminis-
trações procedendo à elaboração do inventario, balanço a edoba-/ .
)
]
CERTIFICO O REGISTRO EM 15/02/2017 11:26 SOB Nº 201705 z
PROTOCOLO: 170516032 DE 08/02/2017. cópia ção)
OA
O DE V]
11700610470. NIRE: 41206972583. RRARIGAÇÃO:
ENGFER FERROVIAS LTDA - ME
Libertad Bogus
SECRETÁRIA-GERAL
CURITIBA, 15/02/2017
Www. empresafacil *Pr.gov.br
À validade deste documento, se impresso, fica Sujeito à comprovi
ação de sua autent
Informando seus respectivos ceu. ficação “dade nos respectivos
igos de verificação
QUARTA ALTERAÇÃO CONTRATUAL + Fe!
ENGFER FERROVIAS LTDA - ME
CNPJ/ME 13230567/000104 e
NIRE; 41206972583
lanço de resultado econômico, cabendo aos Sócios, à Proporção de suas quo-
tas, OS lucros ou perdas apuradas. (art. 1065 do CC/2002).
CLÁUSULA NONA: A sociedade poderá a qualquer tempo, abfir ou fechar filial
ou outra dependência, mediante alteração contratual assinatura por todos os
sócios,
CLÁUSULA DÉCIMA: Fica eleito o foro de Pinhais - PR para o exercício e o
comprimento dos direitos e obrigações resultantes.
PARÁGRAFO PRIMEIRO; Os Sócios comprometem-se a declarar por escrito,
ciência do local, data, hora &amp; ordem do dia para todas as Convocações de reu-
niões, dispensando assim as formalidades do parágrafo 3º do art, 1152 no no-
vo código civil.
CLÁUSULA DÉCIMA PRIMEIRA: O prazo de duração da presente sociedade
é por tempo indeterminado, tendo seu inicio das atividades em 05/12/2012
PARÁGRAFO ÚNICO: Caso Os herdeiros não tenham interesse em participar
da sociedade, os haveres do sócio falecido serão apurados por balanço e pa-
CLÁUSULA DÉCIMA SEGUNDA: O falecimento ou interditado qualquer sócio,
a sociedade continuará suas atividades, com os herdeiros sucessores e o inca-
paz não sendo possível ou inexistindo interesse desses ou do (os) sócio (os)
femanescente(s) o valor de seus haveres será apurado e liquidado com base
na situação patrimonial da sociedade, à data da resolução, verificada em ba-
lanço especialmente levantado.
E, pôr assim terem justos e contratados, lavra data e assina o presente instru-
mento em uma (única) via.
Pinhais, 03 de fevereiro de 2017. a
CERTIFICO O REGISTRO EM 15/02/2017 11:26 soB nº 20170516032.
PROTOCOLO: 170516032 DE 08/02/2017. cópIGo DE VERIFICAÇÃO:
3.
11700610470. NIRE: 4120697258
ENGFER FERROVIAS LTDA - ME
Libertad Bogus
SECRETÁRIA-GERAL
CURITIBA, 15/02/2017
Www. empresafacil -«Pr.gov.br
À validade deste documento, se impresso, fica sujeito à Comprovação de sua autenticidade nos Fespectivos poít
Informando seus Tespectivos códigos de verificação
——
QUARTA AL TERAÇÃO CONTRATUAL ' 4S a
ENGFER FERROVIAS LTDA ME —.
CNPJIME 13230567/000104
NIRE: 41206972583
SÓcIos:
CAR
Rua Ri
TORIO DO 5º OFICIO DE NOTA.
Fanduia, 19321) Ya tds a
f a
MA, a tres
CERTIFICO O REGISTRO EM 15/02/2017 11:26 sos nº 20170516032.
PROTOCOLO: 170516032 DE 08/02/2017. CóDIGO DE VERIFICAÇÃO:
11700610470. NIRE: 41206972583,
ENGFER FERROVIAS LTDA - ME
Libertad Bogus
SECRETÁRIA-GERAL
CURITIBA, 15/02/2017
Www. empresafacil.pr.gov.br
À validade deste documento, se impresso, fica
Sujeito à comprovação de
Informando seu,
sua autentici.
s respectivos códigos de
dade nos Tespectivos portá
verificação
a vor pende
Rec nheo ais) at )
DES ita, ME MARTA...
lrela forga VERETDA CMN
: t h verdade,
]
inhais, OT de Fobarpiro da Dori
TR io WQKbO , Robe
Ionsutio ads
“abbúisulte n selg digital ex
Inttp://Funarcen.coa br
E
o
2
Ms
SUNT COR Ear,
EMO Expand
A validade deste documento, se
impresso, fica Sujeito à comprova.
Informando seus respectivos
o
CERTIFICO O REGISTRO EM 15/02/2017 11:26 sos nº 20170516032.
PROTOCOLO: 170516032 DE 98/02/2017, CóDIGO DE VERIFICAÇÃO:
11700610470. NIRE: 41206972583,
ENGFER FERROVIAS LTDA - ME
Libertad Bogua
SECRETÁRIA-GERAL
CURITIBA, 15/02/2017
WWW. empresafacil.pr.gov.br
ção de sua autenticidade nos respectivos |
códigos de Verificação
Câmara Municipal de Ponta Grossa
Estado do Paraná É
N
(Ã
TOMADA DE PREÇOS Nº 01/2019
ANEXO 11 - DECLARAÇÃO DE ATENDIMENTO DAS CONDIÇÕES PARA O CADASTRO
DECLARAMOS para os devidos fins que a Empresa, ENGFER FERROVIAS LTDA -
ME, CNPJ nº 13.320.567/0001-04, com endereço na Rua Fabio Vicente de Moura,
nº 1031, Jd. Karla, Cidade de Pinhais, Estado do Paraná, CEP 83328-484,
interessada em participar da licitação instaurada pela Câmara Municipal de Ponta
Grossa, na modalidade Tomada de Preços nº 01/2019, apresentou a documentação
exigida no subitem 5.2.1. do Edital.
]
Ponta Grossa, 18 de novémbróde 2019. do.
Câmara Municipal de Ponta Grossa É
Câmara Municipal de Ponta Gro a
Charles Metzger Ferreira
PREGOEIRO
Av. Visconde de Taunay, 880 - Ponta Grossa - PR -
: CEP 84051-000 - Fone:
e-mail: cmpgDempg.pr.
(42) 3220-7100 / Fax: (42) 3220-7145
gov.br / site: WWww.cmpg
-pr.gov.br
PODER JUDICIÁRIO
COMARCA DA REGIÃO METROPOLITANA DE CURITIBA - FORO REGIONAL DE PINHAIS ”
Rua 22 de Abril, 199 - Pinhais - PR OFÍCIO DISTRIBUIDOR E ANEXOS
CEP 83323-240 - Fone (41) 3667-6977 - : = ial Ti E
E-mail; distribuidor Qdistribuidorpinhais.com. br Denise Miguel Zattar - Oficial Pur cs
ENGFER FERROVIAS LTDA
CNPJ 13.230.567/0001-04, no período compreendido desde 10/07/1998, data de
instalação deste cartório, até a presente data.
OT
PINHAIS/PR, 28-de Outubj 2019
ubro de
UU
EL ZATTAR - D.J. 237/0
Joice Teles E ermandes
Funcionária Juramentada
Portaria nº 17/2018
Custas = R$ 32,73
Página 0001/0001
REPÚBLICA FEDERATIVA DO BRASIL
CADASTRO NACIONAL DA PESSOA JURÍDICA
DATA DE ABERTURA
31/01/2011
IS6
NÚMERO DE INSCRIÇÃO
13.230.567/0001-04
MATRIZ
COMPROVANTE DE INSCRIÇÃO E DE SITUAÇÃO
CADASTRAL
NOME EMPRESARIAL
ENGFER FERROVIAS LTDA
TÍTULO DO ESTABELEC]
errei
IMENTO (NOME DE FANTASIA)
CÓDIGO E DESCRIÇÃO DA ATIVIDADE ECONÔMICA PRINCIPAL
41.20-4-00 - Construção de edifícios
CÓDIGO E DESCRIÇÃO DAS ATIVIDADES ECONÔMICAS SECUNDÁRIAS
47.44-0-99 - Comércio varejista de materiais de construção em geral
71.12-0-00 - Serviços de engenharia
CÓDIGO E DESCRIÇÃO DA NATUREZA JURÍDICA
206-2 - Sociedade Emp resária Limitada
LOGRADOURO
R FABIO VICENTE DE MOURA
CEP BAIRRO/DISTRITO
83,328-484 JARDIM KARLA
ENDEREÇO ELETRÔNICO
ENTE FEDERATIVO RESPONSÁVEL (EFR)
rea
MUNICÍPIO UF
PINHAIS
TELEFONE
(41) 3296-2463
SITUAÇÃO CADASTRAL
ATIVA
DATA DA SITUAÇÃO CADASTRAL
31/01/2011
DATA DA SITUAÇÃO ESPECIAL
eee
MOTIVO DE SITUAÇÃO CADASTRAL
SITUAÇÃO ESPECIAL
erre
Aprovado pela Instrução Normativa RFB nº 1.863, de 27 de dezembro de 2018.
Emitido no dia 18/11/2019 às 18:58:22 (data e hora de Brasília). Página: 1/1
JL o,
”
11/1/2019
MINISTÉRIO DA FAZENDA
Secretaria da Receita Federal do Brasil
Procuradoria-Geral da Fazenda Nacional
CERTIDÃO POSITIVA com EFEITOS DE NEGATIVA DE DÉBITOS RELATIVOS AOS TRIBUTOS
FEDERAIS E À DÍVIDA ATIVA DA UNIÃO
Nome: ENGFER FERROVIAS LTDA
CNPJ: 13.230.567/0001-04
Ressalvado o direito de a Fazenda Nacional cobrar e inscrever quaisquer dívidas de fesponsabilidade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Dívida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&lt;http://mww pgfn. gov br&gt;,
Certidão emitida gratuitamente com base na Portaria Conjunta RFB/PGFN nº 1 «751, de 2/10/2014,
Emitida às 20:34:51 do dia 30/08/2019 &lt;hora e data de Brasília&gt;.
Válida até 26/02/2020.
Código de controle da certidão: C4DB.08B0.B7FB.178D
Qualquer rasura ou emenda invalidará este documento.
ed
11
CAIXA ECONÔMICA FEDERAL
Certificado de Regularidade
do FGTS - CRF
Inscrição: 13.230.567/0001-04
Razão Social:ENGFER FERROVIAS LTDA ME
Endereço: R FABIO VICENTE DE MOURA 1031 / JARDIM KARLA / PINHAIS / PR /
83328-484
empresa acima ide
Fundo de Garantia
Validade:10/1 1/2019 a 09/12/2019
Certificação Número: 2019111003064222329102
Informação obtida em 18/11/2019 19:00:20
A utilização deste Certificado para os fins previstos em Lei esta
condicionada a verificação de autenticidade no site da Caixa:
WWw.caixa.gov.br
y
Página 1 de 1
é,
ea
PODER JUDICIÁRIO
JUSTIÇA DO TRABALHO
CERTIDÃO NEGATIVA DE DÉBITOS TRABALHISTAS
Nome: ENGFER FERROVIAS LTDA
(MATRIZ E FILIAIS) CNPJ: 13.230.567/0001-04
Certidão nº: 188854873/2019
Expedição: 11/11/2019, às 11:09:45
Validade: 08/05/2020 - 180 (cento e oitenta) dias, contados da data
de sua expedição.
Cerbitigsassie que ENGFER FERROVIAS LTDA
(MATRIZ E FILIAIS), inscrito(a) no CNPJ sob o nº
13.230.567/0001-04,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 a
Dúvidas e sugestões: cndtetst.jus.br
Estado do Paraná
Secretaria de Estado da Fazenda
Receita Estadual do Paraná
Certidão Negativa
de Débitos Tributários e de Dívida Ativa Estadual
Nº 020965034-76
Certidão fornecida Para o CNPJ/MF: 13.230.567/000 1-04
Nome: ENGFER FERROVIAS LTDA ME
Estado da Fazenda, co n
Obs.: Esta Certidão engloba todos os estabelecimentos da empresa e refere-
natureza tributária e não tributá
Válida até 10/03/2020 - F Ornecimento Gratuito
A autenticidade desta certidão dev erá ser confirmada via Internet
f «pr.
Página 1 de 1
Emitido via Intemet Pública (11/11/2019 10:05:35)
purados, certificamos que, verificando os registros da Secretaria de
ão existir Pendências em nome do contribuinte acima identificado,
se a débitos de
ária, bem como ao descumprimento de obrigações tributárias acessórias.
PREFEITURA MUNICIPAL DE PINHAIS 4 Eri
ESTADO DO PARANÁ Ri UE
+ SECRETARIA MUNICIPAL DE FINANÇAS
id
CERTIDÃO POSITIVA COM EFEITO DE NEGATIVA
Nº 75757/2019
[DADOS DO CONTRIBUINTE ]
Nome do Contribuinte
ENGFER FERROVIAS
CNPJ/CPF
1 3.230.567/0001-04
Endereço
RUA FABIO VICENTE D
Complemento
LTDA - ME
E MOURA, 1031
Certifico a parte interessada, Para que produza os efeitos legais (art. Lei 5.172/66), que revendo os controles
205 e 206 da
de cobrança de tributos mobiliários e imobiliários desta Prefeitura, CONSTA que o contribuinte acima citado, possui
Parcelamento dos Seus débitos e está em dia com o Pagamento ou com exigibilidade suspensa.
Reserva-se o direito da Fazenda Municipal cobrar dívidas Posteriormente apuradas,
Ir mesmo as referentes a Períodos
compreendidos nesta CERTIDÃO.
A aceitação da Presente certidão está condicionada à verificação de sua validade na internet no endereço:
Www.pinhais.pr.gov.br, ou No setor tributário da Prefeitura Municipal.
Certidão Emitida gratuitamente conforme Lei
501/2001
Emitida Eletronicamente via Internet
11/11/2019 às 10:15
Qualquer rasura ou emenda invalida este
documento
WGT221 205-000-XWVLTY-31 0835853
Autenticidade do
Documento
Validade: 30 dias a partir da Data de Emissão. Emitido Via Web
PREFEITURA MUNICIPAL DE PINHAIS +62
ESTADO DO PARANÁ
T+
SECRETARIA DE FINANÇAS
nes
ALVARÁ DE LICENÇA PARA LOCALIZAÇÃO
E FUNCIONAMENTO
CPFTCNPJ
13.230.567/0001-04 ate
Logradouro
RUA FABIO VICENTE DE MOURA
CEP T
83.328-484 JA
Atividade Principal É
412040000 - CONSTRUÇÃO Del
Atividade(s) Secundária(s)
474409900 - COMÉRCIO VAREJISTO
711200000 - SERVIÇOS DE ENGENI JA
Ea
]
o PO a
o a À ae a
AUTORIZADO SOMENTE PARA ESCRITÓR O ADMINIS E
O presente Alvará autoriza a exploração da egócios conforme acir a
Soncessão, de acordo com a legislação vigen! 6» VENCIMENTO D, Á T,
vi :
nd b
izer as exigências que legitimaram sua
VAÇÃO 15 de maio.
Pinhais, 21 de agosto de 2019
MANTER EM LOCAL VISÍVEL
WIS031203-000-KQVOKN-304080818
Emitido Via Internet
L65
&gt; ENGFER a
TOMADA DE PREÇOS Nº 01/2019
Indicação do Responsável Técnico
Engfer Ferrovias Ltda, CNPJ / MF nº 13 230 567 0001 04,através de seu responsável legal Engº
Luiz Paulo Seleme Mariano indica a Eng? Eletricista/Civil Salma Seleme Mariano — CREA PR-
8566/D para Responsável Técnica dos serviços do projeto de reestruturação e adequação da
rede elétrica e lógica do prédio da Camara Municipal objeto da TOMADA DE PREÇOS 01/2019
Pinhais,19 DE novembro de 2019
Mariano Luiz Pau eme Mariano
C.1.646 C1SSPR
Resp L |
CNPJ:13 230 567 0001 04;E-MAIL:ENGFERROVIASQGMAIL.COM;TELEFONE(41)988029955
empresa encontra-s
CONSELHO REG:
IONAL DE ENGENHARIA
E AGRONOMIA DO PARANÁ
Certidão de Registro de Pessoa Jurídica e
Negativa de Débitos
O Conselho Regional de Engenharia
e regularmente regist|
de dezembro de 1966, estando habilitada
circunscrita à(s) atribuição(ões) de seu(s) Fesponsável(eis) técnico(s).
Certidão nº; 150254/2019
Razão Social: ENGFER FERROVIAS LTDA
CNPJ: 13230567000104
Num. Registro: 51943
Capital Social: R$ 200.000,00
Endereço: RUA FABIO VICENTE DE MOURA, 1031 JARDIM KARLA
Município /Estado:
Objetivo Social:
Serviço na construç
comércio de materia
Restrição de Atividade
PINHAIS-PR
e Agronomia do Paraná-CREA-PR, Certifica que a
rada nos termos da Lei Federal nº 5.194, de 24
a exercer suas atividades no Estado do Paraná,
Validade: 31/03/2020
- ME
Registrada desde : 01/08/2011
CEP: 83328484
ão civil, engenharia, ferrovias e rodovias; elétrica, hidráulica, eletro-
mecânica, treinamento na área de construção civil, elétrica, hidráulica, eletro-mecânica e
Ide construção,
Encontra-se quite com a anuidade relativa
Não possui débito(s) referente a processo(s) de fiscalização e/ou dívida ativa até a
Presente data.
Responsável(eis) Técnico(s):
1 - SALMA SELEME MARIANO
Carteira: PR-8566/D
Desde: 01/08/2011
Desde: 24/10/2012
Resolução do Confea
Resolução do Confea N.º 218/1973 - Art, 8º do CONFEA
Data de Expedi
: Atividades restritas às atribuições do responsável técnico.
ao exercício de 2019.
ção: 21/01/1980
Carga Horária: 4: H/D Até: 05/07/2012
Carga Horária: 4: H/D
Título: ENGENHEIRA ELETRICISTA Situaçã
o: Regular
N.º 218/1973 - Art, 90 do CONFEA
Título: ENGENHEIRA ELETRICISTA Situação: Regular VA
Título: ENGENHEIRA CIVIL Situação: Regular
Resolução do Confea N.º 218/1973 - art, 70 do CONFEA
Título: ENGENHEIRA CIVIL Situação: Regular
Decreto Federal N.º 23.569/1933 - Art, 280
Título: ENGENHEIRA CIVIL Situaç
Lei Federal N.º 5.194/1966 - Art, 70
Observações: Possui competência profissional Para as atividades do art. 70 da Lei Federal
N.º 5,194/1966 nos campos de atuação do art. 28 do Decreto Federal N.º 23.569/1933 e
do art. 7º da Resolução do Confea N.º 218/1973,
Anotações:
A portadora da pre
Universidade Católica do Paraná,
sente possui o Curso
ão: Regular
é
de Engenharia Civil, ministrado pela Pontifícia
em 02.02.1999, /
God
; Fai
2 - LUIZ PAULO SELEME MARIANO Ei 64
Carteira: PR-130355/D Data de Expedição: 15/03/2013
Desde: 02/07/2013 Carga Horária: 4: N/D cá Ni a
Título: ENGENHEIRO ELETRICISTA Situação: Regular
Resolução do Confea N.º 218/1973 - Art. go do CONFEA
Título: ENGENHEIRO ELETRICISTA Situação: Regular
Resolução do Confea N.º 218/1973 - Art. go do CONFEA
Anotações:
Em 17/05/2013 foi anotado a extensão de atribuições do Curso de Engenharia Elétrica,
ministrado pela Faculdade Estacio de Curitiba.
Para fins de: CADASTRO
Certificamos que caso ocorra(m) alteração(ões) nos elementos contidos neste documento,
esta Certidão perderá sua validade para todos os efeitos.
A autenticidade desta certidão poderá ser confirmada na página do CREA-PR
(http://www .crea-prorg.br), através do protocolo n.º 396576/2019, ressaltando a
impossibilidade de execução de quaisquer serviços ou obras sem a participação efetiva de
seu(s) Fesponsável(eis) técnico(s).
Emitida via Internet em 11/11/2019 16:01:30
Dispensa-se a assinatura neste documento, Conforme Instrução de Serviço Nº 002/2014,
A falsificação deste documento constitui-se em crime Previsto no Código Penal Brasileiro, sujeitando o autor à
respectiva ação penal,
Contém este livro Di
Diário nº 9
ENGFER FERROVIAS LTDA -ME |
Termo de abertura
iário 38 folhas nui
do número 1 a 38 é servirá para os la
Razão social
'meradas eletronicamente
inçamentos das operações
próprias ac estabelecimento do contribuinte abaixo descrito:
: ENGFER FERROVIAS LTDA - ME
Endereço: Rua RIO TOCANTINS, 1562
Complemento:
Cidade / UF / CEP
Registro junta
Inscriçã
Bairro: JARDIM WEISSOPOLIS
: Pinhais / PR / 83322-170
: 41206972583 em 31/01/2011
O estadual: 90.555.666-55
CNPJ: 13.230.567/0001-04
Inscrição municipal: 60210
Data da constituição: 31/01/2011
Data de encerramento do exercício social: 31/12/2018
Pinhais / PR, 01 de Janeiro de 2018
IRACEMA BEND!
CONTADORA
CPF: 254.849.829-87
CRC: PR-021215/0-1
| curmisa
/
72 NR. 18
9] | JUNTA COMERCIAL DO PARANA
14
rmo de Autenticação 19102434
M | 0 E por mim examinado e conferido, ache-se em conformidade com
Ni. tegisiação em vigor em seus termos de abertura e encerramento.
JORGE LUIZ SELEME MARIANO
Administrador
CPF: 037.881.599-79
CELA ELIANA TULIO
RESPONSAVEL P/ AUTENTICAÇÃO
Te6
a
to cce à cu.
PD SA us Gif ndo
se se
dgntinio Ge+
A
Código Classificação Nome
19
27
35
43
51
132
140
159
329
370
566
4545
4553
863
817
825
833
841
850
884
957
965
973
981
1015
1163
nm
1180
1198
1201
1210
1228
1244
1260
1279
1287
1350
1368
1376
1384
1392
1465
1589
1643
1902
1910
1929
1945
2011
2020
2038
4740
2054
2062
3921
Reconhecemos a exatidão do presente Ba:
1.614.243,58, Um Milhão Seiscentos e Quatsrze Mii t
o
0141
0111
01,1.1.01
04.1.1.01.001
01.2 ,
01.1.2.01
01.1.2.01.0001
01.1.2.08
01.1.2.08.005
01.1.3
01.1.3,04
01.1.3.04.001
01.2
01.23
01.23.01
01.2.3.01.001
01.2,3.01.002
01.2.3.01.003
01.2.3.01.006
01.2.3.05
01.2.3.05.001
01.2.3.05,002
01,2.3.05.003
01.2.3.05,006
02
021
02.141
02.1,1,05
02.1.1.05.0001
02,1.2
02.1.2.01
02.1.2.01.002
“02.1.3
02.1.301
02.1.3.01.001
02.1.3.09
02.1.3,03.001
02.1.3.04
02.1.3.04.001
02.1.3.04.002
02.1.4
02.1.4.03
02.1.4.03.006
02.3
02,3.1
02.3.1.01
0:2.3.1.01.002
023.4
02.3.4.03
02.3.4.03,001
02.3.4.03,003
02.3.4,04
02.3.4.04.001
02.3.4.04.002
iii erp
CEMA ESCRITORIO DE CONTABILIDADE:
ATIVO
ATIVO CIRCULANTE
DISPONIBILIDADES
CAIXA
Caixa e Bancos
REALIZAVEL CURTO PRAZO
DUPLICATAS A RECEBER
Clientes Diversos
TRIBUTOS E CONTRIBUIÇÕES À RECUPERAR
INSS a Recuperar
DESPESAS DO EXERCÍCIO SEGUINTE
DESPESAS ANTECIPADAS A APROPRIAR
Despesas a apropriar
PERMANENTE
IMOB;LIZADO
BENS E DIRsITOS uso
Máquinas e Equipamentos
Móveis &amp; Utensílios
Ferramentas
Computadores e Periféricos
() DEPRECIAÇÃO ACUMULADA
(-) Máquinas e Equipamentos - Depreciação
(=) Móve:s &amp; Liensilios - Dapreciação
1 Fsrramantas Dapreciação
() Computadores Periféricos - Depreciaça
PASSIVO
PASSIVO CIRCULANTE
FORNECEDORES NACIONAIS
FORHSCEDORES LIVERSOS
Fornecedores Diversos
EMPRÉSTIMOS F FINANCIAMENTOS
EMPRÉSTIMOS E FINANCIAMENTOS BANCÁRIOS
Caixa Econômica Federal
OBRIGAÇÕES TRABALHISTAS
FOLHA DE PAGAMENTO DE EMPREGADOS
Salários e Ordenados a Pagar
FOLHA DE PAGAMENTO DE DIRIGENTES
Preitabora 2 Pagar
ENCARGOS SOCIAIS À PAGAR
NS. 3 Reconhar
FGTS, a Recolher
OBRIGAÇÕES TRIBUTÁRIAS
IMPOSTOS E CONTRIBUIÇÕES S/RECEITAS
SIMPLES a Pagar
PATRIMÔNIO LÍQUIDO
CAPITAL
E SOCIAL c NFE
S E/OU PREJUÍZOS ACUMULADOS .
“ueros Acumulades Câmar
Os Distriy
RESULTADO DO EXERCÍCIO
Resultado do Exercicio
Wustes oe Exercicios Anteriores
ia” encerrado em 01/01/2018 à 31/12/2018, a vista dos documentos apresentados cujo
“tos e Quarenta e Tres Reais e Cinquenta e Oito Centavos, transcritos nas folhas 29)
2018
1.614.243,58
1.604.040,58
1.575.773,52
1.575.773,52
1.575.779,52
26.125,93
0,00
0,00
26.125,93
26.125,93
2.141,13
2.141,13
2.141,13
10.203,00
10.203,00
22.373,33
14.476,35
3.160,00
3.206,98
1.530,00
(12.170,33)
(7.654,61)
(1.195,33)
(1.790,39)
(1.530,00)
1.814.243,58
14.138,87
0,00
0,00
0,00
11.018,83
11.018,83
11.018,83
2.505,71
1.442,75
1.442,75
849,08
849,0
213,90
0,00
213,90
614,33
614,33
614,33
1.800.104,71
200.000,00
200.000,00
200.000,00
1.400.104,71
1.222.791,80
1.342.791,60
(120.000,00)
W73131
Gy
Folha: tg
2017
1.565.534,52
1.553.247,19
1.490.705,25
1.490.705,25
1.490.705,25
62.541,94
45.281,82
45.281,82
17.260,12
17.260,12
0,00
0,00
0,00
12.287,33
12.287,33
22.373,33
14.476,35
3.160,00
3.206,98
1.530,00
(10.086,00)
(8.206,98)
(879,33)
(1.469,69)
(1.530,00)
1.565.534,52
22.742,92
19.406,05
19.406,05
19.406,05
0,00
0,00
0,00
1.781,77
1.466,92
1.466,92
0,00
0,00
314,85
129,72
185,13
1.555,10
1.555,10
1.555,10
1.542.791,60
200.000,00
200.000,00
200.000,00
1.342.791,80
1.288.703,01
1.288.703,01
0,00
54.088,59
54.088,59
0,00
ivo e Passivo impol
29 do lIvro diário ni
ENCFERFERROMASLIDA-NE
CNPJ : 13.230567/0001-04. NRE: A20GNT2HE de 30OY2OM
Balanço Patrirronial emOVOvapISa 3VÍiZ201S
Código Classificação Nome 2018
” IRACEMA BENDO — isso JORGE LUIZ SELEME MARIANO
CONTADORA
Administrador
CPF: 254.849 29-87 CPF: 037.881.599-79
CRC: PR-021215/0-1
NFE
s RIGINA
Câmara Mynicipal de Pofita Grossa
E E E RS ga
CEMA ESCRITORIO DE CONTABILIDADE contábil SCIM
Folha: 30
LF (9
Ar
2017
Us
ENCFERFERROMAS LTDA. NE: “op Rena
rar do dE DS de STOVDE
Código Classificação Nome 2018 2017
19 04 RECEITAS 909.680,87 167.133,27
27 RECEITAS OPERACIONAIS 909.680,87 167.133,27
35 01.
1 RECEITA BRUTA COM VENDAS E SERVIÇOS 909.680,87 167.133,27
94 01.1.1.03 RECEITA£ Cor, ge q 198 909.680,87 167.133,27
108 01.1.1.03.001 Serviços Prestados a Vista 909.680,87 121.851,45
116 01.1.1.03,002 Serviços Prestaaos a Prazo 0,00 45.281,82
124 02 DEDUÇÕES DAS RECEITAS CANENDAS E SERVIÇOS (13.512,13) (2.319,92)
187 02.02 IMPOSTOS SAVENDAS E SERVIÇOS (13.512,13) (2.319,92)
248 02.02.008 Simples Nacional S/Vendas e Serviços (13.512,13) (2.319,92)
1775 03 RECEITA LÍQUIDA 896.168,74 164.813,35
701 04 custos 800.172,39 43.539,42
710 04,1 CUSTOS DAS MEPGA! JORIAS VENDIDAS 600.172,39 43.539,42
1997 04,1,4 CUSTOS DOS SERVICOS PRESTADOS 600.172,39 43.539,42
1944 04.,1,4.01 CusTOS DOS SERVIÇOS PRESTADOS 600.172,39 43.539,42
1951 04.1.4.01.001 Despesas com Viagem 0,00 457,02
1958 04.1.4.01.002 Despesas com Veiculos 0,00 2.143,70
1965 04.1.4.01.003 Despesas com Fotocopias e impressões 695,70 108,60
1972 04.1.4.01.004 Materiais Apicadus 599.476,69 40.830,10
1783 05 RESULTADO BRUTO 295.996,35 121.273,93
850 06 DESPESAS 113.281,84 67.185,34
868 06.1 DESPESAS OPERACIONAIS 106.694,87 66.459,93
876 06,1.01 DESPESAS TRABALHISTAS 74.229,63 34.393,21
884 06.1.01.001 Salários 48.734,20 17.183,24
892 06.1.01.002 Pró-Labore 16.086,00 0,00
914 06.1.01.004 Férias 0,00 4.903,57
922 06.1.01.005 13. Satário 939,43 2.488,40
2011 06.1.01.010 Estagios 8.470,00 9.818,00
965 06.1.02 ENCARGOS SOCIAIS 4.971,18 3.005,25
881 06.1.02.002 FG7.s 4.971,18 1.566,54
990 06.1,02.003 Multa Rescisória FGTS 0,00 1.438,71
1023 06,1.03 DESPESAS GERAIS 27.493,86 29.061,47
1074 06.1.03.005 Telefone/nternet 2.649,08 211211
1090 06,1.03.007 Material de Consumo 0,00 74,50
1104 06.1.03.008 Material de Escritório 845,80 476,28
1112 06.1.03.009 Manutenção de veiculo e equipamento 0,00 10.253,84
1120 08,1.03.010 Combustíveis e Lubrificantes 4.799,46 7.541,93
1139 06.1.03.011 Sindicato Patronal'Associação de Classe 1.539,85 892,10
1147 06.1.03.012 Cereios e Malotes 13.00 71,45
1155 06.1.03.013 Depreciações e Amrrtizações 2.084,33 2.343,07
1201 06.1.03.018 Serviços ge Tereiros - Pessoa Fisica N F 1.100,00 0,00
1210 061403019 Serviços de Terceiros . Pessoa Jurídica C IGINAL 498,90 805,00
1228 06,1.03.020 Despesas com Seguros (9) ta ssa 0,00 170,00
1244 08103022 Manuisnção e Conservação amara Municipal de Pon 12231142 2.998,04
1287 — 06.103,026 Pedlagios « Estacionamentos Câmara 30,00 13,00
1317 06.1.03.029 Despesas com Cartorios/ Legais e Judiciais 479,84 1.310,15
1341 06.1.03.032 Seguros 0,00
1813 06.1.03.033 Honorarios Cortágeis 0,00
1376 06.2 DESPESAS OPERACIONAIS FINANCEIRAS 158,03
1414 06.2.02 JUROS E DESCONTOS 158,03
1422 06.2.02.001 Juros 158,03
1457 06.3 DESPESAS OPERACIONAIS TRIBUTÁRIAS 567,38
1465 06301 IM</t>
  </si>
  <si>
    <t>S tb
Governo do Estado do Paraná Empresabb Fácil [A
Secretaria da Micro e Pequena Empresa
ANTA COMERCIAL Junta Comercial do Estado do Paraná
CERTIDÃO SIMPLIFICADA
Sistema Nacional de Registro de Empresas Mercantis - SINREM
Certificamos que as informações abaixo constam dos documentos arquivados
nesta Junta Comercial e são vige tes na data da sua e ão.
Protocolo: PRC1 900052540
Endereço Completo
Rua DR PAMPHILO D* ASSUNÇÃO, Nº 2193, PAROLIM - Curitiba/PR - CEP 80220-041
Objeto
INSTALAÇÃO E MANUTENÇÃO ELETRICA, MANUTENÇÃO DE ESTAÇÕES E REDES DE TELECOMUNICAÇÕES, INSTALAÇÕES HIDRAULICAS, SANIT/ ARIAS E
DE GAS, INSTALAÇÃO E MANUTENÇÃO DE SISTEMAS CENTRAIS DE AR CONDICI + DE VENTILAÇÃO E REFRIGERAÇÃO, INSTALAÇÃO DE
SISTEMAS DE PREVENÇÃO CONTRA INCENDIO, CONSTRUÇÃO DE ESTAÇÃO DE REDES DE DISTRIBUIÇÃO DE ENERGIA ELETRICA, MANUTENÇÃO DE
REDE DE DISTRIBUIÇÃO DE ENERGIAELETRICA, CONSTRUÇÃO DE ESTAÇÕES E REDES DE TELECOMUNICAÇÃO, COMERCIO VAREJISTA ESPECIALIZADO
DE EQUIPAMENTO E SUPRIMENTOS DE INFORMATICA E COMERCIO VAREJISTA DE MATERIAIS ELETRICOS.
Capital Porte Prazo de Duração
R$ 300.000,00 (trezentos mil reais) EPP ld gi Pequeno Indeterminado
Capital Integralizado
R$ 300.000,00 (trezentos mil reais)
Nome CPE Administrador Início do Mandato Término do Mandato
o o
ARISTEU JOSE SOARES 938.836.259-49 s 20/05/2002
Dados do Administrador
Nome CPF Início do Mandato Término do Mandato
ARISTEU JOSE SOARES 938.836.259-49 09/09/2019
ATIVA
Número Atoleventos
Status
SEM STATUS
41600938917 002 / 022 - ALTERACAO DE DADOS E DE NOME
EMPRESARIAL
Esta certidão foi emitida automaticamente em 20/09/2019, às 09:10:10 (horário de Brasilia).
Se impressa, verificar sua autenticidade no https:!lwww.empresafacil.pr.gov.br, com o código 9SJBPJED.
in Idissera
” cista
CREA-PR 156922/D0
dciofProprietério
Eng.
CREA-PR 156922/D
CONFERI com
/QÓRISINAL
Municipal de Ponta Grossa
Câmara Municipal de Ponta Grossa
Charles Metzger Ferreira
PREGOEIRO
oo
MINISTÉRIO DO DESENVOLVIMENTO, INDÚSTRIA E COMÉRCIO EXTERIOR
DEPARTAMENTO NACIONAL DE REGISTRO DO COMÉRCIO
JUNTA COMERCIAL DO PARANÁ |
O Pa
“ AGISTEC INSTALAÇÕES ELETRO ELETRONICA LTDA . ”
TP 7830,992-0 PR , residente «
Estudo do Parana tem edema dd, ão a Pen ap &amp;
. como € contratada a constituição uma Por quotas
Tesponsabilidade Emitada, denominada "AGISTEC INSTALAÇÕES ELETRO ELETRONICA
TEA "que ne reperá pelas acguintes clânsulas contra Not :
CLÁUSULA PRIMEIRA - DENOMINA O SOCIAL
sas esado it 0h e etotação"AGESTEC INST AÇÕES ELETRO ELETRONIEA
CN
CONFE E COM
/ O ORI INAL
ra Municipal de Ponta Grossa
dó
Ê pa 74 MINISTÉRIO DO DESENVOLVIMENTO, INDÚSTRIA E COMÉRCIO EXTERIOR À
se é Eee DEPARTAMENTO NACIONAL DE REGISTRO DO COMÉRGIO as
Ee E et JUNTA COMERCIAL DO PARANÁ
PAGISTEC INSTALAÇÕES ELETRO ELETRONICA LIDA”
da EUA QUINTA . A reponseblitads dos scr 4 Mntaãa 4 porte:
o Opa Sac not do ro 3º da 3.00 go cd
causados.
CLÁUSULA NONA - PRÓLABORE
soca gade pega Entes o dio de rca mens o de pró Abrs que
Per lrado pela sociedade o registrado como despesa am cora
BÉCIMA - TRANSFERÊNCIA DE
Os sócios não poderão transferir pras À POssORs estranhas à pociodade sem antes
mao ado ql, eder dio da perenes esmas à per
Eiravés
Comunicação escrita.
PARÁGRAFO ÚNICO &amp; ecarana dO dias do recebimento da comunicação | é ato
escrita de das cs para aquisição, fica 6 sócio
MINISTÉRIO DO DESENVOLVIMENTO, INDÚSTRIA
E COMÉRCIO EXTERIOR
DEPARTAMENTO NACIONAL DE DE REGISTRO DO COMÉRCIO
JUNTA COMERCIAL DO PARANÁ
"AGISTEC INSTALAÇÕES ELETRO ELETRONICA LTDA *
CLÁUSULA DÉCIMA TERCEIRA - AUTORIZAÇÃO PARA ALTERAR
; O CONTRATO SOCIAL
te estrato aocll má terá alterado cam as nsinaturas de arde Do LA
CLÁUSULA DÉCIMA UARTA - CONTRATUAIS OMISSAS
da dd e dr a
Fegulados neste contrato, deverão aplicados disposição legais constantes no ido decreto, e
pes catiões deste também, prevalecem as ae neaso ce RES
Anonimas
Ok ócio eta ai QUINTA. DECLARAÇÃO DOS s0crOS
Ox sócios declaram penaa do iactrsos ema “enhum dos crimes previstos em lei, que
Os impeçam de exercer atividades mero
CLAUEULA DECIMA ETA. FORO
O o ro central desta cxpint para solucionar qualquer discórdia em relação 4
esta sociedade .
Eta Pe cre Aço RR
es 0420804 5
: 99/218891-1
I
Mora Pisca /
. ÇA
AGISTEC INSTALAÇÕES ELETRICAS E TELECOMUNICAÇÕES LTDA-EPP
CNPJ / MF 03.446.403/0001-57
NIRE 4120420804-5
SÉTIMA ALTERAÇÃO DO CONTRATO SOCIAL - CONSOLIDADA
ARISTEU JOSÉ SOARES, brasileiro, casado em comunhão parcial de bens,
supervisor técnico, residente e domiciliado na cidade de Curitiba, Estado do
Paraná, à Rua Dr. Pamphilo D'assumpçao nº 2193, CEP 80.220-041, portador da
carteira de identidade nº 6.024.104-0-SSP/PR, e inscrito no CPF/MF sob o nº
938.836.259-49, MARINEZ BALDISSERA, brasileira, divorciada, empresária,
residente e domiciliado na cidade de Curitiba, Estado do Paraná, à Dr. Pamphilo
D'Assumpção, nº 2193, Bairro Parolim,CEP 80.220-041, portador da carteira de
identidade nº 4.689.343-3-SSP/PR e inscrito no CPF/MF sob o nº 673.352.339-68,
únicos Sócios componentes da sociedade empresária limitada que gira sob a
denominação comercial de AGISTEC INSTALAÇÕES ELETRICAS E
TELECOMUNICAÇÕES LTDA-EPP, com sede na cidade de Curitiba, Estado do
Paraná, na Rua Dr. Pamphilo D'Assumpção, nº 2193, CEP 80.220-041, Bairro
Parolim, inscrita no CNPJ/MF sob o nº 03.446.403/0001-57, com atos constitutivos
arquivados na MM Junta Comercial do Estado do Paraná, sob o nº 4120420804-5
+ em sessão de 08/10/1999, resolvem de comum acordo e na forma das seguintes
cláusulas e condições seguintes: Câmara Municipal de Ponta Grossa
Charles Metzger Ferreira
“PREGOEIRO
CLAUSULA PRIMEIRA
Alterar o capital da sociedade de R$ 164.240,00 (Cento e sessenta e quati il
duzentos e quarenta reais) representado por 164.240 (cento e sessenta e quatro
mil e duzentas e quarenta) quotas no valor de R$1,00 (Hum real), RaaNHERE COM
300.000,00 (Trezentos mil reais) representado por 300.000 (trezentas mil) PORIGINAL
no valor de R$1,00 (Hum real) cada quota, a ser integralizado em moeda RR Apa de Ponta Grossa
a partir do registro deste ato, proporcionalmente a participação de cada sócio.
CLAUSULA SEGUNDA bad UA |
Em decorrência da alteração constante da Cláusula anterior, o capital social da
Sociedade, no montante de R$ 300.000,00 (Trezentos mil reais) é representa
por 300.000 (trezentas mil) quotas no valor de R$1,00 (Hum real), passa a ter
seguinte distribuição entre os sócios quotistas:
sócios QUOTAS VALOR em (R$)  PART(%)
MARINEZ BALDISSERA 123.000 123.000,00 41,00
ARISTEU JOSÉ SOARES 177.000 177.000,00 59,00 O fp
ao
a! EoBera Alteração do Contrato Social — Agistec Instalações Elétricas e Telecomunicações Ltda) Pág. 1
o
; Ea
Re
RR aid
pao
AGISTEC INSTALAÇÕES ELETRICAS E TELECOMUNICAÇÕES LTDA-EPP
CNPJ/MF 03.446.403/0001-57 A
NIRE 4120420804-5 :
SÉTIMA ALTERAÇÃO DO CONTRATO SOCIAL - CONSOLIDADA
TOTAL 300.000 300.000,00 100,00
Câmara Municipal de Ponta Gros
Charles Metzgor Ferret
PREGOEIRO
identidade nº 4.689.343-3-SSP/PR e inscrito no CPF/MF sob o nº 673.352.339-68,
únicos Sócios componentes da sociedade empresária limitada que gira sob a
denominação comercial de AGISTEC INSTALAÇÕES ELETRICAS E
TELECOMUNICAÇÕES LTDA-EPP, com sede na cidade de Curitiba, Estado do
Paraná, na Rua Dr. Pamphilo D'Assumpção, nº 2193, CEP 80.220-041, Bairro
Parolim, inscrita no CNPJ/MF sob o nº 03.446.403/0001-57, com atos constitutivos
arquivados na MM Junta Comercial do Estado do Paraná, sob o nº 4120420804-5
+ em sessão de 08/10/1999, resolvem de comum acordo consolidar seu contrato
social primitivo e todas as alterações, que se regerá pela Lei 10.406 de 10 de /
janeiro de 2002 artigo 1052 e na forma das seguintes cláusulas e condições
seguintes: À
/ dissera
CLÁUSULA PRIMEIRA VA go a bots /
A sociedade foi constituída como uma sociedade empresária limitada nos
termos do código civil de 2002, e terá sede e foro jurídico à Rua Dr. Pamphilo
D' Assumpção n.º 2193, Bairro Parolim, Curitiba, Estado do Paraná) CEP !
80.220-041, sob a denominação de AGISTEC INSTALAÇÕES ELETRI
TELECOMUNICAÇÕES LTDA-EPP.
x
CLÁUSULA SEGUNDA
S2s
AGISTEC INSTALAÇÕES ELETRICAS E TELECOMUNICAÇÕES LTDA-EPP NE
CNPJ/MF 03.446.403/0001-57
NIRE 4120420804-5 :
SÉTIMA ALTERAÇÃO DO CONTRATO SOCIAL - CONSOLIDADA
sua atividades em 08 de Outubro de 1.999. Câmara Municipal de Ponta Grossa
CLÁUSULA TERCEIRA
A sociedade terá por objeto as seguintes ativi
é pis )
Instalação e Manutenção Elétrica, 42.2.1-9/05 — ES O parando es
de Telecomunicações, 43.2.2-3/01 — Instalações Hidráulica Sanitárias e de Gás,
43.2.2-3/02 - Instalação ' Manutenção de Sistemas Centrais de Ar Condicionado
Distribuição de Energia Elétrica, 42.2.1.9/03 — Manutenção de redes de
distribuição de energia elétrica, 42.2.1-9/04-00 — Construção de Estações e Redes
de Telecomunicações, 47.5.1-2100 - Comercio Varejista Especializado de
Equipamentos e Suprimentos de Informática, e 47.4.2-3/00 — Comercio Varejista
de Material Elétrico.
CLÁUSULA QUARTA
O capital social da empresa é de R$ 300.000,00 (trezentos mil reais )
representados por 300.000 (trezentas mil ) quotas de capital no valor
unitário de R$ 1,00 (Hum real) cada cota, sendo R$ 164.240,00
(cento e sessenta e quatro mil duzentos e quarenta reais) já totalmente /
subscritos e integralizados, e o aumento de capital proposto neste ato
de R$ 135.760,00 (cento e trinta e cinco mil setecentos e sessenta
reais) a ser integralizado por ocasião do registro deste ato. pf
Sócios QUOTAS VALOR em (R$) PART(%)
MARINEZ BALDISSERA 123.000 123.000,00 41,00
ARISTEU JOSÉ SOARES 177.000 177.000,00 59,00
300.000 300.000,00
CREALPR 156922/D
Sexta Alteração do Contrato Social — Agistec Instalações Elétricas e Telecomunicações Ltda-EPP - Pág. 3
ct
A
AGISTEC INSTALAÇÕES ELETRICAS E TELECOMUNICAÇÕES LTDA-EPP
CNPJ / MF 03.446.403/0001-57 E
NIRE 4120420804-5
SÉTIMA ALTERAÇÃ - CONSO
MA RAÇÃO DO CONTRATO SOCIAL CONSOLIDADA ade Poa Grosa
, Charles Metager Fexreira
CLÁUSULA QUINTA PREfOEIRO
A responsabilidade dos Sócios é restrita ao valor das quotas,
respondem solidariamente pela integralização do capital social. /
RE com
a /GINAL
E
CLÁUSULA SEXTA Grosse
CLÁUSULA SETIMA
O sócio que desejar transferir suas quotas deverá notificar à sociedade,
maior prazo a critério do sócio alienante, Decorrido este prazo sem que seja
exercido o direito de preferência, as quotas poderão ser livremente
transferidas.
CLÁUSULA OITAVA /
Permanecem investidos na função de administradores da sociedade o Sr.
2
ARISTEU JOSÉ SOARES E MARINEZ BALDISSERA , com os poderes e
atividade da empresa, inclusive a Fepresentação da sociedade ativa e passiva,
judicial e extrajudicial, sendo entretanto, vedado o seu emprego, sob qualquer |
pretexto ou modalidade, em operações ou negócios estranhos ao objeto social, f
ficando dispensados de prestar caução.
CLÁUSULA NONA A bi
Pelos serviços que prestarem à sociedade, perceberão os Sócios gerentes, pró-
labore, fixados livremente de conformidade com os limites da Legisla ão; de
Imposto de Renda. E
AGISTEC INSTALAÇÕES ELETRICAS E TELECOMUNICAÇÕES LTDA-EPP
CNPJ / MF 03.446.403/0001-57 :
NIRE 4120420804-5
SÉTIMA ALTERAÇÃO DO CONTRATO SOCIAL - CONSOLIDADA
O exercício social encerrar-se-á em 31 de dezembro de cada ano, ocasião em
que será preparado um balanço patrimonial geral e um demonstrativo de
lucros e perdas da sociedade. Sujeitos à legislação aplicável, os lucros
determinados nesse balanço geral serão utilizados conforme determinado pelos
quotistas.
Parágrafo Único:
. di acipal
Os quotistas poderão, a qualquer te gantS minar o
levantamento de balanços patrimoniais intermedi rios
distribuição dos lucros então apurados.
CLÁUSULA DÉCIMA PRIMEIRA tó
O falecimento de um dos Sócios não dissolverá necessariamentepá E
ficando os herdeiros e sucessores sub-rogados, nos direitos e O rigações do
"de cujus" podendo nela se fazer representar, enquanto indiviso o quinhão
respectivo, por um dentre eles devidamente credenciado pelos demais.
Parágrafo Único:
Apurados em balanço os haveres do sócio falecido, estes
serão pagos em (seis) prestações mensais iguais,
vencendo-se a primeira 90 (noventa) dias após a
apresentação da autorização, inclusive perante o Registro /
do Comércio.
CLÁUSULA DÉCIMA SEGUNDA
Fica facultado, mediante consenso unânime entre os herdeiros e os sócios
remanescentes, outras condições de pagamento, desde que não afetem a
situação econômica da sociedade.
CLÁUSULA DÉCIMA TERCEIRA Ca a
Mediante acordo com os sócios supérstites, os herdeiros poderão ingressar na
sociedade, desde que não haja impedimento quanto à sua capacidade jurídica E
SEA
quarta]
AGISTEC INSTALAÇÕES ELETRICAS E TELECOMUNICAÇÕES LTDA-EPP
CNPJ/MF 03.446.403/0001-57
NIRE 4120420804-5 :
SÉTIMA ALTERAÇÃO DO CONTRATO SOCIAL - CONSOLIDADA
CLÁUSULA DÉCIMA QUARTA
Para as omissões no Capitulo IV do Código Civil, no que diz respeito à responsabilidade
dos sócios, conserva-se a aplicação da Tesponsabilidade limitada, conforme previsto no
art. 1.052 do mesmo diploma
CLÁUSULA DÉCIMA QUINTA Câmat
A sociedade será liquidada nos casos Previstos em lei,
disposições legais aplicáveis.
CLÁUSULA DÉCIMA SEXTA
Este instrumento poderá ser alterado no todo ou em parte por decisão
unânime dos quotistas representando o capital social.
CLÁUSULA DÉCIMA SÉTIMA
Os Administradores declaram, sob as penas da lei, de que não está impedido
de exercer a administração da sociedade, por lei especial, ou em virtude de
condenação Criminal, ou por se encontrar sob os efeitos dela, a pena que vede, /
ainda que temporariamente, o acesso a cargos públicos; ou por crime
falimentar, de Prevaricação, peita ou suborno, concussão, peculato, ou contra
a economia popular, contra o sistema financeiro nacional, contra normas de e
defesa da concorrência, contra as relações de consumo, fé pública, ou a
propriedade. M
Permanecem inalteradas as demais cláusulas e condições contratuais não
modificadas pelo presente instrumento. a N
E, por assim terem justos e contratados, lavram, datam e assina o presente
instrumento em 03 (três) vias de igual teor e forma na presença de duas
testemunhas, obrigando-se fielmente por si e aor seus herdeiros, a cumpri-lo em
todos os seus termos. . 3 /
AGISTEC INSTALAÇÕES ELETRICAS E Aos oo UNICAÇÕES LTDA-EPP
CNPJ / MF 03.446.403/0001-5 =.
NIRE 4120420804-5 i
SÉTIMA ALTERAÇÃO DO CONTRATO SOCIAL - CONSOLIDADA
Curitiba, 11 de novembro de 2013
MARCELO ULTZ
JOSÉ RENATO LENZI
RG. 4.630.628/SSP-SC
1.032.825/SSP-PR
mio
PUNTA é COMERCIAL DO PARANA
pó CERTA (o) O REGRARDO ELA
11
dei | so OB Ni OE NÚMERO: 2013659005 dor
j oo: 13/859190-5, DE 12/11/2013
é ta :41 2 0420804 5
AGISTEC INSTALAÇÕES ELETRICAS E
TELECOMUNTCAÇÕES LTDA EPP SEBASTIÃO MOTTA
SECRETARIO GERAL po CRE, PR 56922/D
$$
pum
Página 1
AGISTEC INSTALAÇÕES ELÉTRICAS E TELECOMUNICAÇÕES LTDA-EPP
CNPJ / MF 03.446.403/0001-57 âmara Municipal de Ponta Gn
Charles Metzger Ferre
PREGORIRO
NIRE 4120420804-5
OITAVA ALTERAÇÃO DO CONTRATO SOCIAL
CONFERE CO
ARISTEU JOSÉ SOARES, brasileiro, natural da cidade de Curitiba, Estada QRIGINAL
Paraná, divorciado, nascido na data de 15/12/1974, exerce a anfisiianicipal de Ponta Grossa
empresário, cadastrado no Cadastro Nacional de Pessoas Físicas (CPF/MF)
sob. nº 938.836.259-49, cadastrado no Registro Geral (RG) sob. nº 6.024.104-
O, órgão expedidor SSP e Unidade Federativa do Estados do Paraná (PR),
domiciliado e residente na Rua Tibúrcio Brasil, bairro Jardim das Américas, nº
58, sobrado 05, cidade de Curitiba, Estado do Paraná, CEP 81520-040 e,
MARINEZ BALDISSERA, brasileira, natural da cidade de Palmas, Estado do
Paraná, divorciada, nascida na data de 23/12/1967, exerce a profissão de
Engenheira Elétrica, cadastrada no Cadastro Nacional de Pessoas Físicas
(CPF/MF) sob. nº 673.352.339-68, cadastrada no Registro Geral (RG) sob. nº
4.689.343-3, órgão expedidor SSP e Unidade Federativa do Estado do Paraná
(PR), domiciliada e residente na Rua Dr. Pamphilo D'Assumpção, bairro
Parolim, nº 2193, cidade de Curitiba, Estado do Paraná, CEP 80.220-041,
únicos sócios componentes da sociedade denominada AGISTEC
INSTALAÇÕES ELETRICAS E TELECOMUNICAÇÕES LTDA-EPP, inscrita
no Cadastro Nacional de Pessoas Jurídicas (C.N.P.J.) sob. n º !
03.446.403/0001-57, com estabelecimento único na Rua Dr. Pamphilo
D'Assumpção, nº 2193, CEP 80.220-041, Bairro Parolim, cidade de Curitiba, )
Estado do Paraná com o contrato social devidamente registrado na JUCEPAR
sob nº 4120420804-5, na data de 08/10/1999, RESOLVEM de comum acordo,
fundamentados nos artigos 1.003 e 1.033, Inciso IV da Lei 10.406/2002 —
Código Civil, efetuar as presentes alterações contratuais nos seguintes termos: /
1º CLÁUSULA -— Retira-se da Sociedade a sócia já qualificada neste ato
MARINEZ BALDISSERA cedendo e transferindo por venda, a totalidade de
suas quotas de capital que possui na Sociedade, pelo valor de R$ 123.000,00
(Cento e Vinte e Três Mil Reais) para o sócio remanescente ARISTEU JOSÉ
SOARES já qualificado neste ato.
Parágrafo Único: A sócia retirante declara ter recebido todos os seus direitos e
haveres perante a sociedade, nada mais tendo a reclamar, seja a que título for,
nem do cessionário nem da sociedade, dandofhe
irrevogável quitação.
CERTIFICO O REGISTRO EM 19/08/2019 13:35 SOB Nº 20194561844.
PROTOCOLO: 194561844 DE 02/08/2019. CÓDIGO DE VERIFICAÇÃO:
à À 11903793281. NIRE: 41204208045. 48
ES Su AGISTEC INSTALAÇÕES ELETRICAS E TELECOMUNICAÇÕES LTDA EPP )
a
Sa LEANDRO MARCOS RAYSEL BISCAIA ,
SECRETÁRIO-GERAL E A nad
CURITIBA, 19/08/2019 &gt;:
www. empresafacil.pr.gov.br o |
A validade deste documento, se impresso, fica sujeito à comprovação de sua autenticidade nos respectivos portais.
Informando
seus respectivos códigos de verificação
Página 2
AGISTEC INSTALAÇÕES ELÉTRICAS E TELECOMUNICAÇÕES LTDA-EPP
CNPJ / MF 03.446.403/0001-57
NIRE 4120420804-5
OITAVA ALTERAÇÃO DO CONTRATO SOCIAL
3º CLÁUSULA -Em face da alteração ora procedida, a sociedade
permanecerá, provisoriamente e pelo prazo máximo de 180 (cento e oitenta)
dias, como “SOCIEDADE UNIPESSOAL", com um único -quotista, na
conformidade do disposto no artigo 1.033, inciso IV da Lei 10.406/2002 -
Código Civil Brasileiro.
Parágrafo Único: O sócio remanescente assume a responsabilidade por todo
o Ativo e Passivo verificados até esta data, enquanto não providenciar a
admissão de outro(s) sócio(s) na Sociedade.
4º CLÁUSULA — O uso da firma, a gerência e a administração da Sociedade
serão exercidas com exclusividade pelo sócio remanescente ARISTEU JOSÉ
SOARES o qual terá direito a uma retirada mensal a título de pró-labore nos
termos da legislação em vigor.
5º CLÁUSULA —-O capital social da empresa perfaz a quantia de R$
300.000,00 (Trezentos Mil Reais), representado por 300.000 (Duzentas Mil)
quotas no valor de R$ 1,00 (um real) cada uma, totalmente integralizadas.
o la Primeiro: A responsabilidade dos sócios é limitada à importância
do capital, nos termos dos artigos 1.022 a 1.027 da Lei 10.406/2002 —
Ê qqutvil Brasileiro.
EN
ASParágrafo Segundo: Em virtude da alteração contratual, o capital social da
empresa totalmente integralizado fica assim representado: &lt;
QUADRO SOCIETÁRIO
[cor uATeriNOME rom rolo ro AR$Dos! ij (RM) o LiQUOTAS
ARISTEU JOSE SOARES R$ 300.000,00 300.000
TOTAL R$ 300.000,00 | 100% | 300.000
A 6º CLÁUSULA — As cláusulas contratuais não alteradas por este instrumento
continuam em vigor, tal como estão redigidas no Contrato Social.
CERTIFICO O REGISTRO EM 19/08/2019 13:35 SOB Nº 20194561844.
PROTOCOLO: 194561844 DE 02/08/2019. CÓDIGO DE VERIFICAÇÃO:
11903793281. NIRE: 41204208045.
ns AGISTEC INSTALAÇÕES ELETRICAS E TELECOMUNICAÇÕES LTDA EPP
A ECO LEANDRO MARCOS RAYSEL BISCAIA
SECRETÁRIO-GERAL
CURITIBA, 19/08/2019
www. empresafacil.pr.gov.br
.miA validade deste documento, se impresso, fica sujeito à comprovação de sua autenticidade nos respectivos portais.
ú Informando seus respectivos códigos de verificação
pagina 3 a |
AGISTEC INSTALAÇÕES ELÉTRICAS E TELECOMUNICAÇÕES LTDA-EPP
CNPJ / MF 03.446,403/0001-57
NIRE 4120420804-5
OITAVA ALTERAÇÃO DO CONTRATO SOCIAL
7º CLÁUSULA — O sócio retirante e o sócio remanescente declaram que não
estão incursos em nenhum dos crimes previstos em Lei, que os impeçam de
exercer atividades mercantis.
E por se acharem assim, justos e contratados, assinam eletronicamente o
presente instrumento, devendo ser arquivado no Registro Público das
Sociedades Mercantis do Estado do Paraná e no(s) órgão(s) de registro e
fiscalização empresarial e profissional.
(Sócio Remanescente) (Sócia Retirante)
PREGOEIRO
1g. E ricista
CREJ-PR 156922/D
CERTIFICO O REGISTRO EM 19/08/2019 13:35 SOB Nº 20194561844.
PROTOCOLO: 194561844 DE 02/08/2019. CÓDIGO DE VERIFICAÇÃO:
4 119037932861. NIRE: 41204208045.
poema METTESS AGISTEC INSTALAÇÕES ELETRICAS E TELECOMUNICAÇÕES LTDA EPP
JUNTA COMERCIAL
3 LEANDRO MARCOS RAYSEL BISCAIA
DO PARANA o
CURITIBA, 19/08/2019
www. empresafacil.pr.gov.br es
A validade deste documento, se É ed fica sujeito à comprovação de sua autenticidade nos respectivos portais.
nformando seus respectivos códigos de verificação
CâmgeaMpigipat
TRANSFORMAÇÃO DE SOCIEDADE LIMITADA PARA EMPRESA Página 1 de 8
INDIVIDUAL DE RESPONSABILIDADE LIMITADA — EIRELI Ss 3
ALTERAÇÃO CONTRATUAL Nº 9
E A
-
AGISTEC INSTALAÇÕES ELÉTRICAS E TELECOMUNICAÇÕES LTDA FEAR
NIRE 4120420804-5
CNPJ/MF: 03.446.403/0001-57
Pelo presente instrumento do Ato Constitutivo de transformação de Sociedade
Limitada para EIRELI:
ARISTEU JOSÉ SOARES, brasileiro, natural da cidade de Curitiba, Estado do
Paraná, divorciado, nascido na data de 15/12/1974, exerce a profissão
empresário, cadastrado no Cadastro Nacional de Pessoas Físicas (CPF/MF)
sob. nº 938.836.259-49, cadastrado no Registro Geral (RG) sob. nº 6.024.104-
O, órgão expedidor SSP e Unidade Federativa do Estados do Paraná (PR),
domiciliado e residente na Rua Tibúrcio Brasil, bairro Jardim das Américas, nº
58, sobrado 05, cidade de Curitiba, Estado do Paraná, CEP 81520-040, único
sócio da sociedade empresária limitada AGISTEC INSTALAÇÕES ELÉTRICAS E
TELECOMUNICAÇÕES LTDA, com sade na cidade de Curitiba, Estado do
Paraná, na Rua Dr. Pamphilo D'Assumpção, nº 2193, bairro Parolim, CEP
80.220-041, registrada na Junta Comercial do Paraná sob o NIRE nº
4120420804-5, e inscrita no CNPJ sob nº 03.446.403/0001-57, data da
constituição de 08 de outubro de 1999, ora transforma seu registro de
Sociedade Limitada em EMPRESA INDIVIDUAL DE RESPONSABILIDADE
LIMITADA- EIRELI, que passará a ter um novo NIRE após o registro na Junta
Comercial do Paraná, a qual se regerá, doravante pelo ato Constitutivo,
consoante à faculdade prevista no parágrafo único, do artigo 1035 e 980A da Lei
nº 10.406/02, resolve:
CLAUSULA PRIMEIRA - Fica transformada esta sociedade em
INDIVIDUAL RESPONSABILIDADE LIMITADA — EIRELI, sob a d
[o e)
Chartes!
seus respectivos códigos de verificação.
, fica sujeito à comprovação de sua autenticidade nos respectivos portais,
TRANSFORMAÇÃO DE SOCIEDADE LIMITADA PARA EMPRESA Página 2 de 8
INDIVIDUAL DE RESPONSABILIDADE LIMITADA — EIRELI
ALTERAÇÃO CONTRATUAL Nº 9
AGISTEC INSTALAÇÕES ELÉTRICAS E TELECOMUNICAÇÕES LTDA
NIRE 4120420804-5
CNPJ/MF: 03.446.403/0001-57
com sub-rogação de todos os direitos e obrigações pertinantes.
CLAUSULA SEGUNDA - O acevo desta Empresa no valor de R$ 300.000,00
(Trezentos Mil Reais), dividido em 300.000 (Trezentas Mil) quotas no valor
nominal de R$ 1,00 (Hum Real) cada uma, passa-a constituir o capital da
EIRELI, mencionada na cláusula anterior.
QUADRO SOCIETÁRIO
NOME R$ %) | QUOTAS
ARISTEU JOSÉ SOARES R$ 300.000,00 | 100% | 300.000
TOTAL [R$ 300.000,00 | 100%. | - 300.000
A validade deste documento, se impresso, É:
inf:
CLAUSULA TERCEIRA — Para tanto, passa a transcrever, na integra, o ato
constitutivo da referida EIRELI, com o teor seguinte.
ATO CONSTITUTIVO CONSOLIDADO DE EMPRESA INDIVIDUAL DE
RESPONSABILIDADE LIMITADA, DENOMINADA
AMISTEC INSTALAÇÕES ELÉTRICAS E TELECOMUNICAÇÕES EIRELI
ARISTEU JOSÉ SOARES, brasileiro, natural da cidade de Curitiba,
Estado do Paraná, divorciado, nascido na data de 15/12/1974, exerce a
profissão empresário, cadastrado no Cadastro Nacional de Pessoas
Físicas (CPF/MF) sob. nº 938.836.259-49, cadastrado no Registro Geral
(RG) sob. nº 6.024.104-0, órgão expedidor SSP e Unidade Federativa do
seus respectivos códigos de verificação.
ica sujeito à comprovação de sua autenticidade nos respectivos portais,
TRANSFORMAÇÃO DE SOCIEDADE LIMITADA PARA EMPRESA Página 3 de 8
INDIVIDUAL DE RESPONSABILIDADE LIMITADA — EIRELI 4
Cn
ALTERAÇÃO CONTRATUAL Nº 9
AGISTEC INSTALAÇÕES ELÉTRICAS E TELECOMUNICAÇÕES LTDA
NIRE 4120420804-5
CNPJ/MF: 03.446.403/0001-57
Estados do Paraná (PR), domiciliado e residente na Rua Tibúrcio Brasil,
bairro Jardim das Américas, nº 58, sobrado 05, cidade de Curitiba, Estado
do Paraná, CEP 81520-040 RESOLVE constituir uma EMPRESA
INDIVIDUAL DE RESPONSABILIDADE LIMITADA EIRELI, a que regerá
mediante as seguintes cláusulas:
CLAUSULA PRIMEIRA - A sociedade constituída sob a forma de sociedade
empresária limitada EIRELI, a com a denominação AGISTEC INSTALAÇÕES «
ELÉTRICAS E TELECOMUNICAÇÕES EIRELI CNPJ sob nº
03.446.403/0001-57, data da constituição de 08 de outubro de 1999, será
regida por este ato constitutivo, pelo Código Civil, Lei 10.406/2002.
Parágrafo Único: A EIRELi declara sob as penas da lei, que se enquadra
na condição me EMPRESA DE PEQUENO PORTE (EPP), nos termos da
Lei Complementar nº 123 14/12/2006.
CLUSULA SEGUNDA — O prazo de duração da EIRELI é de tempo /
indeterminado e o iniclo das operações sociais, para todos os efeitos, é a
data do registro do instrumento constitutivo.
É garantida a continuidade da pessoa juridica diante do impedimanto por força
maior ou Impedimento temporário ou permanente do titular, podendo a
empresaser alterada para atander uma nova situação.
CLAUSULA TERCEIRA - A EIRELI terá a sua sede na cidade de Curitiba,
Estado do Paraná, à Rua Dr. Pamphilo D'assumpçao nº 2193, bairro
Câmará Municipa] de Pont Grossa
Charles Me ira M pátilssera
o (156 /D
ONFERE tom
O/ORIGINAL
Guasgeo. fica sujeito à comprovação de sua autenticidade nos respectivos portais,
seus respectivos códigos de verificação.
A vali:
TRANSFORMAÇÃO DE SOCIEDADE LIMITADA PARA EMPRESA Página 4 de 8
INDIVIDUAL DE RESPONSABILIDADE LIMITADA — EIRELI
ALTERAÇÃO CONTRATUAL Nº 9
AGISTEC INSTALAÇÕES ELÉTRICAS E TELECOMUNICAÇÕES LTDA
NIRE 4120420804-5
CNPJ/MF: 03.446.403/0001-57
Parolim, CEP 80.220-041 que é seu domicillo, podendo, a qualquer tempo, a
critério de seu titular, abrir ou fechar filiais em qualquer parte do território
nacional.
CLAUSULA QUARTA - O objeto social da EIRELI será: 43.2.1-5/00 —
Instalação e Manutenção Elétrica, 42.2.1-9/05 — Manutenção de Estações
e Redes de Telecomunicações, 43.2.2-3/01 — Instalações Hidráulicas,
Sanitárias e de Gás, 43.2.2-3/02 - Instalação e Manutenção de Sistemas m
Centrais de Ar Condicionado, de Ventilação e Refrigeração, 43.2.2-3/03 —
Instalações de Sistemas de Prevenção contra Incêndio, 42.2.1.9/02 —
Construção de Estações e Redes de Distribuição de Energia Elétrica,
42.2.1.9/03 — Manutenção de redes de distribuição de energia elétrica,
42.2.1-9/04-00 — Construção de Estações e Redes de Tele municações,
47.5.1-2/00 - Comercio Varejista Espe lalizado de Equipamentos e
Suprimentos de Informática, e 47.4.2-3/00 — Comeleig Varejista de
Material Elétrico.
300.000,00 (Trezentos Mil Reais), dividido em 300.
quotas, no valor nominal de E$ 1,00 (Hum Real) cada uma, o qual este
(Trezentas Mil)
totalmente integralizado, em moeda corrente do País.
QUADRO SOCIETÁRIO
NOME (R$). (%) | QUOTAS
| ARISTEU JOSÉ SOARES R$ 300.000,00 | 100% |. 300.000
TOTAL R$ 300.000,00 | 100% 300.000
issera
r
E fie2ajo
A validade deste documento, se impresso, fica sujeito à comprovação de sua autenticidade nos respectivos portais,
. informando seus respectivos códigos de verificação.
TRANSFORMAÇÃO DE SOCIEDADE LIMITADA PARA EMPRESA Página 5 de 8 [&gt;
INDIVIDUAL DE RESPONSABILIDADE LIMITADA — EIRELI o Se
ALTERAÇÃO CONTRATUAL Nº 9 T+
AGISTEC INSTALAÇÕES ELÉTRICAS E TELECOMUNICAÇÕES LTDA
NIRE 4120420804-5
CNPJ/MF: 03.446.403/0001-57
CLAUSULA SEXTA — A responsabilidade do titular é limitada ao capital
integralizado da empresa que será regido pelo regime jurídico da empresa
Limitada e supletivamente pela lei de Sociedade Anônima.
CLAUSULA SÉTIMA - A administração da EIRELI caberá ao titular Sr.
ARISTEU JOSÉ SOARES, dispensada de caução, a quem caberá dentre
outras atribuições, a representação ativa e passiva, judicial e extrajudicial,
desta EIRELI, sendo a responsabilidade do titular limitada ao capital
integralizado.
Parágrafo Primeiro: O titular poderá fixar uma retirada mensal, a titulo de
“pró-labore”, observadas as disposições regulamentares pertinetes.
Parágrafo Segundo: Faculta-se ao administrador, nos limites de seus
poderes, constituir procuradores em nome da EIRELI, devendo ser
especificado no Instrumento de mandato, os atos e operações que poderrã
praticar e a duração do mandato, que no caso de mandato judicial, poderá /
ser por prazo indeterminado.
CLAUSULA OITAVA — O término de cada exercício social será encerrado
em 31 de dezembro do ano civil, com a apuração do balanço patrimonial e
resultado econômico do ano fiscal, cabendo ao titular, os lucros ou perdas
apuradas.
CLAUSULA NONA —- Falecendo ou interditado o ttular da EIRELI, a
FERE COM JO iso
ORIGINAL h Cita
unicipal de Ponta Grossa CRÉA-PR156922/D
ra Municipal de Ponta Grossa
rles Metzger Ferreira
PREGOEIRO
A validade deste documento, se impresso, fica sujeito à comprovação de sua autenticidade nos respectivos portais,
. info: seus respectivos códigos de verificação.
Doda sega SESSSEED
TRANSFORMAÇÃO DE SOCIEDADE LIMITADA PARA EMPRESA Página 6 de 8
INDIVIDUAL DE RESPONSABILIDADE LIMITADA — EIRELI
ALTERAÇÃO CONTRATUAL Nº 9
AGISTEC INSTALAÇÕES ELÉTRICAS E TELECOMUNICAÇÕES LTDA Re
NIRE 4120420804-5
CNPJ/MF: 03.446.403/0001-57
empresa continuará suas atividades com os herdeiros, sucessores € o
incapaz. Não sendo possível-ou inexistindo interesse destes, O valor de seus
haveres será apurado e liquidado com. base na situação patrimonial da
empresa, à data da resolução, verificada. em balanço especialemnte
levantado.
Parágrafo Único: O mesmo procedimento será adotado em outros casos
em que a EIRELI se resolva em relação a seu titular. a
CLAUSULA DÉCIMA — O titular se declara sob as pena da lei, que não esta
impedido, por lei especial, e nem condenado ou que se encontra sob os
efeitos de condenação, que O proibe de exercer a administração | desta
EIRELI, bem como. não esta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financeira nacional, contra normas de defesa de
concorrência, contra as relações de consumo, fé pública ou a propriedade.
(Artigo 1.011 8 1º, CC/2002).
CLAUSULA DÉCIMA PRIMEIRA — O endereço do titular, constantes do ato
constitutivo. ou. de . sua ultima . alteração serão válidos . para O
encaminhamento de convocações, cartas, avisos e etc., relativos a atos
societários de seu interesse. A resposabilidade de informação de alterações N
desde endereço é exclusiva do titular, que deverá fazê-lo por escrito. Ne
A
N
.: À validade deste documento, se impresso, fica sujeito à comprovaçãiS sua autenticidade nos respectivos portais,
info: seus respectivos códigos de verificação.
A validade deste documento, se impresso, £:
informando
TRANSFORMAÇÃO DE SOCIEDADE LIMITADA PARA EMPRESA
INDIVIDUAL DE RESPONSABILIDADE LIMITADA — EIRELI
ALTERAÇÃO CONTRATUAL Nº 9
AGISTEC INSTALAÇÕES ELÉTRICAS E TELECOMUNICAÇÕES LTDA
NIRE 4120420804-5
CNPJ/MF: 03.446.403/0001-57
CLAUSULA DÉCIMA SEGUNDA - Declara o titular da EIRELI, para os
devidos fins e efeitos de direito, que o mesmo não participa de nenhuma
outra empresa, ou pessoa juridica dessa modalidade.
CLAUSULA DÉCIMA TERCEIRA — O titular elege o Foro da Comarca de
Curitiba, Estado do Paraná, com exclusão de qualquer outro, por mais
privilegiado que seja, para o exercício e o cumprimento dos direitos e
obrigações resultantes deste contrato.
E por estar assim justo e decidido, lavra, data e assina o presente
instrumento particular de constituição de Empresa Individual de
Responsabilidade Limitada — EIRELI, elaborado em via única, para que
valha na melhor forma do direito, sendo destinada ao registro e
arquivamento na Junta Comercial do Estado do Paraná, obrigando-se
fielmente pôr si e seus herdeiros a cumpri-lo em todos os seus termos.
Curitiba, 09 de setembro de 2019.
Assinado Eletro</t>
  </si>
  <si>
    <t>56
lummem = À
CONSTRUILUMEM CONSTRUÇÕES E MANUTENÇÕES ELÉTRICAS E HIDRÁULICAS EIRELI
PROPOSTA DE PREÇO
TP 01/2019
CAMARA MUNICIPAL DE PONTA GROSSA PR
Vo!
b E
Rua Henrique Correia nº 1490, Bairro Alto — Curitiba-PR - Cep: 82.840-270 — CNP) 32.041.023/0001-30
Telefone: 041 3053-0747 / 041 99827-3980 — E-mail: licitacaoBlumem, com
CIA
vumem
| 32,041 .023/0001-39 |
A CONSTRUILUMEM CONSTR. E MANU.
ELÉTRICAS E HIORÁULICAS EIRELI
TOMADA DE PREÇOS Nº 01/2019 | |
PROCESSO 38/2019 “ Rua: Henrique Correia, 1490
Bairro Alto - CEP: 82.840-270
ANEXO 02 - CARTA PROPOSTA COMERCIAL ia
1. IDENTIFICAÇÃO DO CONCORRENTE:
RAZÃO SOCIAL: CONSTRUILUMEM CONST E MANUT ELÉTRICAS E HIDR. EIRELI.
CNPJ: 32,.041.023/0001-30
REPRESENTANTE e CARGO: ANTONIO VALDECIR DO AMARAL
CARTEIRA DE IDENTIDADE e CPF: RG: 7.232.716-0 SSP-PR E CPF: 024.610.119-90
ENDEREÇO: RUA HENRIQUE CORREIA 1490 - BAIRRO ALTO - CURITIBA PR
TELEFONE E EMAIL: 41 3059-0747 / 41 99827-3980 / EMAIL: licitacaoDilumem.com
AGÊNCIA e Nº DA CONTA BANCÁRIA: BANCO CEF / AGENCIA: 3414/ CC; 1512-5
2. OBJETO e PREÇO
O objeto desta TOMADA DE PREÇOS é a seleção de empresa habilitada para a execução
do projeto de reestruturação e adequação da rede elétrica e lógica do prédio da Câmara
Municipal, com fornecimento de material próprio e mão de obra especializada, consoante
especificações do Termo de Referência anexo ao edital e modelo:
[ITEM | QUANT | UND DESCRIÇÃO Total Máximo |
(R$)
111 T | Material . R$ 358.188,78
TJ 1 | Mão de Obra R$ 132.849,60
VALOR TOTAL (R$) | R$ 491,038,38
Valor: R$ 491.038,38 (Quatrocentos e Noventa e um Mil, Trinta e Oito Reais e Trinta e oito
Centavos)
3. LOCAL E PRAZO DE ENTREGA
De acordo com o especificado no ANEXO 01 deste Edital.
4. VALIDADE DA PROPOSTA COMERCIAL
De no mínimo, 12(doze) meses contados a partir da data da sessão pública da TOMADA
DE PREÇOS.
5. LOCAL E DATA É
De Curitiba PR, para Ponta Grossa PR, dia 19 de novembro de 2019.
Obs; A interposição de recurso suspende o prazo de validade da proposta até a degisão.
8. NOME E ASSINATURA DO REPRESENTANTE DA EMPRESA
. Elétricas e Hidráulicas Elreli
Antonio Valdecir do Amaral , N
Sócio / Representante Legal
CPF: 024.610.119-90
Rua Henrique Correia nº 1490, Bairro Alto — Curitiba-PR - Cep: 82.840-270 — CNP) 32.041.023/0001-30
Telefone; 041 3059-0747 / 041 99827-3980 — E-mail: licitacaofBilumem.com
L
lumem
À CÂMARA MUNICIPAL DE PONTA GROSSA PR
TOMADA DE PREÇOS Nº 01/2019
PROCESSO 38/2019
ANEXO 17 - RELAÇÃO DE MATERIAL
Item Descrição do Material Quant. | Unid.
Adaptador de Eletroduto para Canaleta R$1.965,60
de Alumínio 4&amp;mm (2x1") |
2 Curva 90º Eletroduto Aço Galvanizado R$352,87
Pesado 1"
3 Eletroduto de Aço Galvanizado Pesado R$53,27 R$2.130,96
- hd
4 Bucha Terminal de Aluminio para R$20,76 R$830,44
Eletroduto 1º
5 Arruela Terminal de Aluminio para 40 Pç. |R$15,60 R$624,00
Eletroduto 1" .
6 | | Braçadeira União Horizontal 1º 72 | Pç [Rssas R$63742 |
7 | |Vergalhão com Rosca Total 1/4" 108 | Pç. | R$10,18 R$109,33 |
8 | |Porca Sextavada 1/4" 108 | Pç. [R$13,16  |R$1420,85
9 | Arruela Lisa 1/4º 216 | Pç. |R$694 R$1.499,47
10 Arruela de Pressão 1/4" 108 Pç. | R$3,97 R$428,22
11 | Chumbador Auto Perfurante Rosca 180 Pç. |R$L87 R$336.96
Interna UR 1/4" » |
12 Knaflex 4" | 88 m |RS78S R$690,98
13 | Caixa de Passagem em Concreto 50x50 | 3 Pç. [R$130,31 [R$390,94
chtampa em concreto
14 | | Caixa de Passagem em Concreto 30x30 | 5 Pç. |R$3475  [R$I7375 |
citampa em concreto — =
15 | Haste de Aterramento 5/8" Alta Camada | 10 R$98,36 R$983,58
24m
16 | | Cabo de Cobre Nú 95mm? 30 R$66.35 R$1.990,56
17 | | Cartucho 150 para Solda Exotérmica 18 - |R$22,52 — [R$40529
Eletrocalha com Virola Lisa, Pintura To Pç. | R$46,80 R$3.276,00
EPÓX cor branca 300x150 300mm
19 Tampa de Pressão para Elelrocalha TO Pç. |R$28,25 R$1.977,43
300, Pintura EPÓX cor branca º j
20 | Divisor Liso com 100 mm de altura e 60 Pç. [R$23,11 R$1.386,84
300mm de comprimento
21 | Cotovelo Reto Liso, Pintura EPÓX cor 5 Pç. | R$20,80 R$104,00
L branca 300x150
22 | Tampa para Cotovelo Reto, Pintura R$91,00 |
EPÓX cor branca 300
23” [TE Horizontal 90º Liso, Pintura EPOX R$12428
cor branca 300x150
24 "| Tampa para "TE" Horizontal 90º Liso, R$84,24
Pintura EPÓX cor branca 300x150
Rua Henrique Correia nº 1490, Bairro Alto — Curitiba-PR - Cep: 82.840-270 — CNP) 32.041.023/0001-
Telefone: 041 3059-0747 / 041 99827-3980 — E-mail: licitacaoBDilumem.com
ZA 1
lusmem
| 25 | Curva Vertical Externa 90º Lisa, Pintura 3 Pç. [R$32,44 | R$97,31 |
EPÓX cor branca 300x150
26 | Tampa para Curva Vertical Externa 90º 3 Pç. | R$28,60 R$85,80
Lisa, Pintura EPÓX cor branca
o |300x150 o E o
27 | Terminal de Eletrocalha Lisa. Pintura 3 Pç. |R$6,50 R$19,50
EPÓX cor branca 300x150 300mm
28 | Suporte Balanço Horizontal, Pintura 220 Pç. | R$10,27 R$2.259,40
EPÓX cor branca 310x170 |
29 | Tala Simples 4 furos | 90 Pg. |R$260 | |R$234,00 |
30 Parafuso Cabeça Lentilha Auto | 415 R$0,33 R$134,88 |
Travante 1/2", rosca 1/4" a |
31 Porca Sextavada rosca 1/4" 415 R$13,16 R$5 459,74
32 | Arruela Lisa 1/4" 860 R$65,94 R$5.970,12
33 | Arruela de Pressão 1/4" 860 = |R$3,97 R$3.409,90
34 | Canaleta em Alumínio modelo Duplo 175 Pç. | R$50,58 R$8.852,03
25mm Tipo D acabamento Branco no
35 | Tampa para Canaleta em Aluminio linha | 175 R$4.991,35
[reres Lisa acabamento Branca |
36 | Curva Horizontal 90º para Canaleta 53 R$310,70 |
Espelho Simples 4" x 2” Branco
Ca
Aluminio 25mm, acabamento Branca |
37 [Curva Plus-Vertical Interna Raio 60mm 63 | R$2.056,51
Linha haliana Lisa Branca
38 | Bucha de Nylon S - 6 90 R$561,60
E 39 | Parafuso Cabeça Redonda Rosca 90 R$1:942,20
| Soberba 3,8x20 mm
40 | Fita Dupla Face de Não Tecido, largura 400 , | R$8:944,00
25mm
41 Colarinho Branco para Fixação do Porta | 217 Pç. | R$19,50 R$4.231,50
o Equipamentos l =
42 | Porta Equipamentos Plus Branco 217 Pç. [R$14,55 R$3 156,70
43 | Tomada Retangular Tipo Bloco Branco - | 217 Pç. | R$12,04 R$2.612,25
NBR 14136:2012 104
44 217 | Pç. |R$585 R$126945 |
Tomada Femea RJ 45 Branco Cat. 6
R$20,28
46 | Bloco Cego Branco
47 | Bloco Fêmea RJ45 Keystone 214 À
48 | Conjunto Condulete Aluminio 1º Tipo 9 Conj.
"E" com tampa e Tomada NBR
o 14136:2012
49 Conjunto Condulete Aluminio 1º Tipo
"E" com tampa e Elemento RJ 45
KEYSTONE
9 Conj. | R$36,40
| a
q
= fd
—..
Eletroduto de Aço Galvanizado Pesado E 20
2”
Pç.
IO]
50 | Adaptador de Eletroduto para Canaleta 36 Pç. E R$1,511,64
de Aluminio 45mm (2x1") RO ace
E 51 | Curva 90º Eletroduto Aço Galvanizado 90 | Pç [R$53,27 794,66
1 /
R$1 139,32
Rua Henrique Correia nº 1490, Bairro Alto — Curitiba-PR - Cep: 82.840-270 - CNPJ 32.041.023/0001-30
Telefone: 041 3059-0747 / 041 99827-3980 — E-mail: licitacaoQDilumem.com
k
umeam
53
| Eletroduto de Aço Galvanizado Pesado
R$239,55
1
R$1 197,56
59
NE
135
Luva para Eletroduto Galvanizado 4
4
- 54 | Curva para Eletroduto Galvanizado 6 Pg. |RSIIS31 [R$700,88
Pesado 4" ! -
55 | Curva para Eletroduto Galvanizado 19 Pç. |R$20,49 R$389,27
Pesado 2"
56 | Luva para Eletroduto Galvanizado 25 Pç. [R$53,45 R$130,18
Pesado 2" ,
57 | Parafuso Cabeça Redonda Rosca | 135 | Pç |R$059 — [R578,08
Soberba 6,1x50 mm
58 | Buchade Nylon S - 10 Pç. |R$0,1
q R$19,31
R$17,69 [R$70,77
Pesado 4" o n
60 | Adraçadeira Tipo “D" com Parafuso 2" | 90 Eee —|RSITIDO
61 Abraçadeira Tipo "D" com Parafuso 4" 20 Pç. |R$3,15 R$62,66
62 | Eletroduto de Aço Galvanizado Pesado 58 Pç. |R$53,27 R$3.089,89
1
63 | Bucha Terminal para Eletroduto 2" 22 Pç. |R$4,42 R$97,24
| 64 | Bucha Terminal para Eletroduto 4” 9 | Pç |R$982 [R$88,54
65 | Arruela Terminal para Eletroduto e 22 Pç. |R$1,96 R$43,19
66 | Arruela Terminal para Eletroduto 4" 9 Pç. |R$8.10 R$72,89 |]
67 | Bucha Terminal para Eletroduto iu 83 Pç. |R$1,27 R$80,26
688 | Arruela Terminal para Eletroduto 1º 63 | Pç. |R$095 [R$59,79
69 | Terminal Pré-isolado, Tipo Pino PP - 681 Pç. | R$29,24 R$19:910,40
2,5mm? À E .
7o |Parafuso Fendido com Rabicho -PFR | 120 | Pç. |RSi7Z]  [R$206544
35mm? IN
71 |Paraluso Fendido — PFR 35X 2,5- EE 50 | Pq [R$046 [R$22,75
35mm? - pi
72 | Cabo de Cobre Nú 35mm? 190 m  |R$21,33 R$4.053,27
73 |PortaMarcadorAT2 CiCapacidade7 | 3000 | Pç. [R$082 [R$245700
- marcadores HOB5
74 | Marcadores HO 85 9000 | Po. |R$0.,39 R$3510,00 |
75 | Abraçadeira auto travante T-18, 12000 | Pç. |R$0,07 R$780,00
100mmx2,5mm a
76 | Abraçadeira auto travante T-18, 15000 PE R$0,65
390mmx4,6mm
Abraçadeira auto travante T-18,
535mmx13,imm
[Fita isolante PVC Verde Rolo 10m
Fita isolante PVC Azul Rolo 10m
Fita isolante PVC Branco Rolo 10m
Fita isolante PVC Amarelo Rolo 10m
Fita isolante PVC Vermelha Rolo 10m
Fita isolante PVC Preta 20m
Fita Isolante Auto-Fusão Rolo 10m
Cabo de Cobre Isolado Termofixo de
HEPR em Dupla camada 0,6/1kV,
Conforme NBR7285, Bitola 10,0mm?
Rua Henrique Correia nº 1499, Bairro Alto — Curitiba-PR - Cep: 82.840-270 — CNP) 32.041.023/0001-30
Telefone: 041 3059-0747 / 041 99827-3980 - E-mail: licitacaodilumem.com
Uurmmem
Cabo de Cobre Isolado Termofixo de
HEPR em Dupla camada 0,6/1kV,
87
| R$4,50 R$6 297.20
Conforme NBR7286, Bitola 6,0mm?
Cabo de Cobre Isolado Termofixo de
HEPR em Dupla camada 0,6/1kV,
Conforme NBR7286, Bitola 2,5mm?
R$858,00
88
| Cabo de Cobre isolado Termofixo de
HEPR em Dupla camada 0,6/1kV,
Conforme NBR7286, Bitola 16,0mm?
[R$639,82
89
Cabo de Cobre Isolado Termofixo de
HEPR em Dupla camada 0,8/1kV,
Conforme NBR7286, Bitola 50, 0mm?
so
—
R$3.013,40
Cabo de Cobre Isolado Termofixo de
HEPR em Dupla camada 0,6/1kV,
Conforme NBR7 286, Bitola 25,0mm?
R$16:673,80
91
Cabo de Cobre Isolado Termofixo de
HEPR em Dupla camada 0,6/1kV,
Conforme NBR7286, Bitola 95,0mm?
| 400 = m [R$56,32 Rss
92
= =
Quadro de Distribuição com
Equipamentos conforme Diagrama
Elétrico anexo. Descrição: QUADRO
DE DISTRIBUIÇÃO E PROTEÇÃO
|(QDP)
1 Conj.
Ri 365,00 [R$1365,00
93
Quadro de Distribuição com
Equipamentos conforme Diagrama
Elétrico anexo. Descrição: QUADRO
DE DISTRIBUIÇÃO E PROTEÇÃO
CARGA ESPECIAL  (QDP-1)
] R$ 01400 |
R$1.014,00
1 Conj.
| Quadro de Distribuição com
Equipamentos conforme Diagrama
Elétrico anexo. Descrição: QUADRO DE
DISTRIBUIÇÃO E PROTEÇÃO
ENERGIA ESTABILIZADA (QDP-2)
—
p—
1 Conj.
ires 131,00 [R$131,00
95
Quadro de Distribuição com
Equipamentos conforme Diagrama
Elétrico anexo. Descrição: QUADRO DE
DISTRIBUIÇÃO E PROTEÇÃO
ENERGIA ESTABILIZADA (QDP-3)
1 Conj. |R$1.332,50 |R$1.332,50
Quadro de Distribuição com
Equipamentos conforme Diagrama
Elétrico anexo. Descrição: QUADRO DE
DISTRIBUIÇÃO E PROTEÇÃO
ENERGIA ESTABILIZADA (QDP-4)
|
| TR$119730 [R$ 1970
1 Conj.
97
Estabilizador Eletrônico micro
controlado trifásico de 45kVA
220/127V, Conforme especificação
anexa,
[R$5558990 | |
[R$53,589,90
98
Switch de 24 portas de switch Gigabit
Ethernet com sensor automático
10/100/1000Base-T, Conforme
especificação anexa.
Rua Henrique Correia nº 1490, Bairro Alto — Curitiba-PR -
Telefone: 041 3059-0747 / 041 99827-3980 — E-mail:
Cep: 82.840-270 — CNPS 32.041.023/0001-30
licitacaoilumem.com
| ds)
E rd
57
e
Uumeesm
| Acces Point Wireless de Bandas R$585,00 | R$5 265,00
simultâneas de 450Mbps em 2.4GHz e
99 | 1300Mbps em 5GHz, somando 9 Pç.
1750Mbps de velocidade Wi-Fi,
Conforme especificação anexa Ji | '
Mini Rack 10U x 450mm equipado 3 Conj. |R$526,50 | R$1.579,50
|- conforme especificação anexa, n| + |
Cabo de Rede Azul CAT.6, cabos R$3,45 R$27.560,00
produzidos com 4 pares trançados
107 | Compostos de condutores sólidos de 8000 fá
cobre nu, 24 AWG e isolados em
polietileno especial e capa em PVC
retardante a chamas. = =
Conector RJ45 Macho Catê [| 670 | Pç |R$1Z5 — [R$8Gi6
Capa Protetora Azul de RJ45 670 Pç. |R$243 R$1.628,77
Terminal Pré-isolado, Tipo Pino PP - 56 Pç. |R$1,43 R$80,08
10,0mm?
102
103
104
105| Terminal Pre-isolado, Tipo Olhai 1 79 | Pç. |R$ISO [RSS II
, ubular) TPT - 10,0mm? 4 h |
106| Terminal Pré-isolado, Tipo Olhai 81 Pç. |R$335 R$271,67
ubular) TPT - 25,0mm? E L E
107 | Terminal Pré-isolado, Tipo Olhal 46 Pe. |R$7,64 R$351,62
ubular) TPT - 50,0mm?
108 Terminal Pré-isolado, Tipo Olhal 46 | Pç. [R$10,84 [R$498,73
ubular) TPT - 70,0mm? a A
109| Terminal Bimetálico para Bome TBB - 48 Pç, [R$30,33 R$1,455,79
"| 95,0mm?
110] Terminal Bimetálico Tubular TBTA - 16
Pç. R$13,00 R$208,00
4 95,0mm? E
De Curitiba PR, para Ponta Grossa PR, dia 19 de novembro de 2019.
Antonio Valdecir do Amaral SA
Sócio / Representante Legal
 FÉZOM 02300047]
CONSTRUILUMEM CONSTR. E MANUT
LÉTRICAS E HIDRÁULICAS EIRELI
Rua: Henrique Correia, 1490
Bairro Alto - CEP; 82.840-270
Curitiba - PR
(7
N
Rua Henrique Correia nº 1490, Bairro Alto — Curitiba-PR - Cep: 82,840-270 — CNP) 32.041.023/0001-30
Telefone: 041 3059-0747 / 041 99827-3980 — E-mail: licitacaofPilumem.com
]
“Faia “GH 3 SVOIMLTII LNNVIA 3 SIÇÔNUISNOD INFINMINHLSNOS “VSIUINI
00:4T :OINVHOH — GTOZ/TT/6T :vUNTuIgv
Hd VSSONO VINOd 30 IVAIDINNIA VEVIAVO
6TOZ/TO 5N :SOdINd JA VOVINOL
SOjaIuHd 20 VISOdONd — ZO 5N IdOTIANI
S 99
JDF Empreendimentos
e Soluções Armierrsnt
TOMADA DE PREÇOS Nº 01/2019
ANEXO 02 - MODELO DE CARTA PROPOSTA COMERCIAL
4. IDENTIFICAÇÃO DO CONCORRENTE:
RAZÃO SOCIAL: JDF Empreendimentos e Soluções Ambientais — Eireli - EPP
CNPJ: 18.929.177/0001-32
REPRESENTANTE: João Daniel Ferreira
CARGO: Titular da empresa
RG: 7.763.026-0
CPF: 043.288.959-07
ENDEREÇO: Rua Pará, nº. 870, Apto. 21, Bairro Água Verde, CEP 80.610-020, Curitiba / PR
TELEFONE; 41 99933-9719
EMAIL: eng joaodanielgmail.com
BANCO SANTANDER
AGÊNCIA: 3249 Nº DA CONTA BANCÁRIA: 13001960-4
O objeto desta TOMADA DE PREÇOS é a seleção de empresa habilitada para a execução do
projeto de reestruturação e adequação da rede elétrica e lógica do prédio da Câmara Municipal,
com fomecimento de material próprio e mão de obra especializada, consoante especificações do
Termo de Referência anexo ao edital e modelo:
| TOTAL MÁXIMO
ITEM QUANT UNID DESCRICAO ADMITIDO
| (R$)
1 E und | Material 349.605,98
1 1 und Mao de Obra 151.050,14
o = |
VALOR TOTAL (R$) 500.656,12 fo
Valor Máximo: (Quinhentos mil, seiscentos e cinquenta e seis reais e doze centavos). P
3. LOCAL E PRAZO DE ENTREGA |
Local: Camara Municipal da cidade de Ponta Grossa Pr. bo
O prazo de execução do objeto será de 60 (sessenta) dias, conforme edital. f
4. VALIDADE DA RROPOSTA COMERCIAL ' '
12(doze) meses gántados a partir da data da sessão pública do TOMADA DE PREÇOS. E
| /
Ponta Grossa,
de Novembro de 2019,
JDF Empreendimentos
e Soluçõoss Arminorta
VN
=D
sr À
Adaptador de Eletroduto para Canaleta de Alumínio 4Smm (2x1") | | soe: | Epa
[o frrráguooo PCR en | 6 aos|ss rama
Curva 90º Eletroduto Aço Galvanizado Pesado 1º | R | pel
| 3 |Eletroduto de Aço Galvanizado Pesado 1º [40 [ po JR 80,21 |R$ 3.208,28
| 4 [Bucha Terminal de Aluminio para Eletroduto 1º [40 | pe. |
Es Arruela Terminal de Aluminio para Eletroduto 1" | 40 | pe
| 6 |Braçadeira União Horizontal 1º ref: BF-164 [2 [pe
Vergalhão com Rosca Total 1/4” REF. BF OBS | 108 | pç. |
| 8 |PorcaSextavada s/a" Rerbrozs TT og | pç.
[9 Jarrueialisasfarnetros TT | 256 [pç fRs 0,17
10 JArruela de Pressão 1/4" Ref.BF 033 108 | ps.
11 | Chumpador Auto Perfurante Rosca Interna UR 1/4" Ref. BF - 050 PS.
EM HEM [R$ 962]R$  Ba6a3
13 | Caixa de Passagem em Concreto SOx50 c/tampa em concreto | R$ 91,28
| 14 |caixa de Passagemem Concreto 3Ox30 c/tampaemconcreto | 5 | R$ ASMOJR$ 22695]
| 15 [Haste de Aterramento 5/8" Alta Camada 2,4m R$ 121,59
| 16 [Cabo de Cobre Nú 9Smmi Ref. IC — 95 nem R$ 38,83
Cartucho 150 para Solda Exotérmica Ref. MG B2 - 13 [ 18 | [RS 2118 / R$ 38120]
[oo [oc fos amas uam
o
[es amo]
[ie cam]
BEM
jo ss am
[es ama
[é im]
| smjm atm
MAP
[é sam
R$
R$ »
R$
1.738,02
Eletrocalha com Virola Lisa, Pintura EPÓX cor branca 300x150
300rmm Ref, BE 022 300x150 300 PE
'ampa de Pressão para Eletrocalha 300, Pintura EPÓX cor branca
pe Be as DE ON nr
Divisor Liso com 100 mm de altura e 300mm de comprimento Ref.
Becnatop soar” norte Don decompor |
Cotovelo Reto Liso, Pintura EPÓX cor branca 300x150 Ref. BE 028
E e |
Tampa para Cotovelo Reto, Pintura EPÓX cor branca Ref. 300 T 526E
300 PE
"TE" Horizontal 90º Liso, Pintura EPÓX cor branca 300x150 Ref. BE
Besomagome O ic
Tampa para "TE" Horizontal 90º Liso, Pintura EPÓX cor branca
300x150 Ref, 7 521E PE
Curva Vertical Externa 90º Lisa, Pintura EPOX cor branca 300x150
Ref. BE 021 300x150 PE
Tampa para Curva Vertical Externa 90º Lisa, Pintura EPÓX cor branca
oe pa rate NeTa BE Pr
Terminal de Eletrocalha Lisa. Pintura EPÓX cor branca 300x150
300mm Ref.BE 041 300x150
Suporte Balanço Horizontal, Pintura EPÓX cor branca 310x170 Ref.
BE 045 300x150 PE
29 |Tala Simples 4 furos Ref. BE 039 48x76 PE
Parafuso Cabeça Lentilha Auto Travante 1/2", rosca 1/4" Ref. BF 039
1/2"
Porca Sextavada rosca 1/4" Ref, BF 023
Arruela Lisa 1/4" Ref. BF 028
Canaleta em Alumínio modelo Duplo 25mm Tipo D acabamento
Branco Ref, DT 12241.00
Tampa para Canaleta em Aluminio linha Italiana Lisa acabamento
Branca Ref. DT 15240.00
Curva Horizontal 90 para Canaleta Aluminio 25mm, acabamento
Branca Ref.DT 35140.00
po
= o
» Er)
= =
8 q
=
R 71,20
27 R$
R$ 7.952,53
s 394,34
erhEh.
PRRRR!
»
aa
Ea
ta
o
x
415 R$ 181,83
R$ 75,76
”
pra
0,18
a
ara
Ed
pos
o
R$ 157,01
Lar 4
Ea
q
J
=
o
a
ol
Er
AS
a
JDF Empreendimentos a ay f
&gt;
v Soluções Mrisiarta
Curva Plus-Vertical Interna Raio GOmm Linha italiana Lisa Branca
Ref.DT 38047.60
Bucha de Nylon S - 6 Ref. BF - 046 EEN [R$ 697,
| Parafuso Cabeça Redonda Rosca Soberba 3,8x20 mm Ref. BF - 40 pa R$ 0,23 | RS 20,81
o | Fita Dupla Face de Não Tecido, largura 25mm Ref, 3MTM 4880 Ra R$ 10,59 | R$ 4.235,51
Colarinho Branco para Fixação do Porta Equipamentos Ref.DR E”
41 |20130.00 R$ 13,97 | R$ 3.031,99
[az [porta Equipamentos Plus Branco Dutotec [297 | pe. | [RS Isa [R$ 4a7295|
Port
[o [os pameso ro titme torsEiao ET! o |
[99233.10 7 R o
[o Esoineseermmmmsmmssmntto | o |
99590.00 7 R$ 13,83 | R$ 3.000,30
[5 [tomada Femea Ri 45 Branco Cat 6 Ref [220 | ps. |
e ememebrnconefGmosrooo |
ref Keyfione Ret OMSB0D0O ——— o | 6 bo]
a A ps
14136:2012 R$ 267,28
E les asa
45 KEYSTONE R$ 36,15
[persas | || les am
(2x1"JRef.DT 47840.00 R$ 41,05 | R$ 1.477,90
us
ml
Mm
=
=
»
»
=
»s
pes
“
qa
ig
3
Era
ns
E
so
*s
E]
1
jm
Curva 90º Eletroduto Aça Galvanizado 1 [90 | pé. | [R$ JJ9[R$ 70105]
ge den caaniadoPessdo | 5 Je [RS 27750/R$ 1,38748
a E o o O
rp
[758 [Bucha de Nylon S - 10Ref. BF-46 [135 | ee | [R$ ON7[R$ 2300]
ear Beto Goliamado Pesa fa tel [R$ 2872) R$ Md
o fpessesderatpo “D'comParsuso2'Reffriia | dO 6] R$ 248 [R$ 223,46 |
ra ipo D" comParasoarhefgrai? [30 Je [RS 2ss|Rê 59,64
mto den Gamoniiado Pesado | toe
fp tempero etroduto 7 RefBURO fat te [RS 230/85 160,66]
e fpuctetemnalparaEetoduto sRefBuA-) | 9 fe] [RS J65S[R$ 14897]
ee remnaiparacieroduto a HetArA dO | 9 Je [R$ tus|RS 64,63 ;
cm remial pera etroduto RefBuA-3o | 6 Je [R$ LMJR$ 84,35
feel Femina par Hetroduto Y'nefAtA-20 fo | [R$ AOJR$ 69,01 A
o rerninal Prado, Tipo Ph PP 2 mine. iPP | 6 |
e lperaasoFendido com facho PER Ssmyé Ret Prá =55h [320 | pe R$ 8,64
[a lperatune Fendi -Prn3Sx2 ami etrss — | 50 A R 809/ R$ 40469
arafuso Fendido — K . PF-
Cabo de Cobre Nú 35mm Ref. IC— 35
Porta-Marcador AT2 C/Capacidade 7 marcadores Ref. HO8S ATZ Ba R$ 1,46 [ei ig
=
memos  Jomjmin 0 EE
ota send
Favante iê, 6 7805286]
Abraçadeira auto 390mmxã omm Ref. TSOL-HS [15000 | ps. | ERREI.
4
77 |abraçadeira auto travante T-18, s35mmx12,:mm Ref. T250R-HS ao | os | =" à 15.092,
FrmisolantePCVerderoloiom A [50 [ecl
Fita isolante PVC Verde Rolo 10m
JDF Empreendimentos
e Soluçues Armizentey
| 80 [Fita isolante PVC Branco Rolo 10m
Fita isolante PVC Amarelo Rolo 10m
Fita isolante PVC Vermelha Rolo 10m
Fita isolante PVC Preta 20m
Fita isolante Auto-Fusão Rolo 10m
EI
[es |
El
Cabo de Cobre Isolado Termofixo de HEPR em Dupla camada
[|
sé [os corona nas age o |
0,5/1kV, Conforme NBR7285, Bitola 6,0mm?
Cabo de Cobre Isolado Termofixo de HEPR em Dupla camada
i
(Cabo de Cobre Isolado Termofixo de HEPR em Dupla camada
as ey coome nara Bda one |
Cabo de Cobre Isolado Termofixo de HEPR em Dupla camada
os [or coin marie eso o
pn Cabo de Cobre isolado Termofixo de HEPR em Dupla camada
Cabo de Cobre Isolado Termofixo de HEPR em Dupla camada
as pat coreana nausstmar o |
Quadro de Distribuição com Equipamentos conforme Diagrama
Elétrico anexo, Descrição: QUADRO DE DISTRIBUIÇÃO E PROTEÇÃO
(GDP)
Quadro de Distribulção com Equipamentos conforme Diagrama
Elétrico anexo. Descrição: QUADRO DE DISTRIBUIÇÃO E PROTEÇÃO
CARGA ESPECIAL (QUP-1)
Quadro de Distribuição com Equipamentos conforme Diagrama
Elétrico anexo. Descrição: QUADRO DE DISTRIBUIÇÃO E PROTEÇÃO
ENERGIA ESTABILIZADA (QDP-2)
Quadro de Distribuição com Equipamentos conforme Diagrama
Elétrico anexo. Descrição: QUADRO DE DISTRIBUIÇÃO E PROTEÇÃO
ENERGIA ESTABILIZADA (QDP-3)
Quadro de Distribuição com Equipamentos conforme Diagrama
Elétrico anexo. Descrição: QUADRO DE DISTRIBUIÇÃO E PROTEÇÃO
ENERGIA ESTABILIZADA (QDP-4)
Estabilizador Eletrônico micro controlado trifásico de 45kVA
220/127V, Conforme especificação anexa.
Switch de 24 portas de switch Gigabit Ethernet com sensor
automático 10/100/1000B ase-7, Conforme especificação anexa.
Acces Point Wireless de Bandas simultâneas de 450Mbps em 2.4GHz
e 1300Mbps em 5GHz, somando 1750Mbps de velocidade Wi-Fi,
Conforme especificação anexa
Fita isolante PVC Azul Rolo 10m
EM
Cabo de Rede Azul CAT.6, cabos produzidos com 4 pares trançados
Mini Rack 10U x 450mm equipado conforme especificação anexa.
compostos de condutores sólidos de cobre nu, 24 AWG e isolados
em polietileno especial e capa em PVC retardante à chamas.
Conector RJ45 Macho Cat
| 103 [Capa Protetora Azul de RJ4S
mM Terminal Pré-isolado, Tipo Pino PP - 10,0mm? “Ref. TPP-10-15
Terminal Pré-isolado, Tipo Olhal (Tubular) TPT = 10,0mm? Ref. TPT-
10-6
PhpRpREp Eee
PRRRrRERRRRrrre
A
Prjê
conj.
es 4o2[r$ 20082]
RS 402]R$ 20082]
R$ 402]R$ 20082]
RS a02Jr$ 20082]
151 | R$ 1.375,
js ómfm amas
às an,
As aos,
beso aus
R$ 4259850 | R$ 4259850
e Ig
5 qa
$
s 714,44 | R 2.143,31
1.671,81
3.399,36
]
JDF Empreendimentos
o Soluções Acreiyemttr ( Or
609
Terminal Bimetálico para Borne TBB - 95, 0mm Ref. TBB-95-45 R$ 7,71
110 [Terminal Bimetálico Tubular TBTA - 95,0mm: Ref. TBTA-95 R$ 122,88
A
e]
=
Ê
dda - Isla — siejusiquiy ssgónios 3 sojusuipussidwa JQf :VSINdWNI VA IWON
UNIDO SUPL :ORIVAOH 6LOZ/LLIGL :VANLHIgY
BSSOJS EjUOd 9P [Edi2UNHA eseÚweo 6107/00 &amp;U SOSINA IA VAVINOL
SOd3td 3a VISOdONd ZO o IdOTIANI
e
602
É 2 E rip fila
“ ENGI Lui *&lt; AT
ANEXO 02
TOMADA DE PREÇOS No 01/2019
CARTA PROPOSTA COMERCIAL
1. IDENTIFICAÇÃO DO CONCORRENTE:
RAZÃO SOCIAL!ENGFER FERROVIAS LTDA
CNPJ:13 230 567 0001 04
REPRESENTANTE e CARGO: Eng£ Luiz Paulo Seleme Mariano
CARTEIRA DE IDENTIDADE e CPF;RG 64670301S5P/PR CPF:05914123909
ENDEREÇO:Rua Fábio Vicente de Moura,1031-Pinhais -PR
TELEFONE: (041)988029955 E EMAIL:engferroviasOgmail.com
AGÊNCIA e No DA CONTA BANCÁRIA:Caixa Econômica Federal do Paraná
AG3387 op003 CC 350-4
2. OBJETO e PREÇO
O objeto desta TOMADA DE PREÇOS é a seleção de empresa habilitada para a execução do
projeto de reestruturação e adequação da rede elétrica e lógica do prédio da Câmara
Municipal com fornecimento de material próprio e mão de obrá especializada, consoante
especificações do Termo de Referência anexo ao edital e modelo:
Total Máxima
item Quant Unid | Descrição admitido(R$)
1 1 ud Material 396.000,00
ja a ud | |Mãode Obra | n7.260,04
| VALOR TOTAL (R$) 513.260,01
VALOR TOTAL (R$)513.260,01(quinhentos &amp; treze mil duzentos e sessenta reais e um centavo)
Valor Máximo admitido para o TOMADA DE PREÇOS: quinhentos e treze mil;duzentos e
sessenta reais é um centavo).
3, LOCAL E PRAZO DE ENTREGA
De acordo com o especificado no ANEXO 01 deste Edital,
4. VALIDADE DA PROPOSTA COMERCIAL
De no minimo, 12(doze) meses contados a partir da data da sessão pública do TOMADA DE Rá
PREÇOS.
Pinhais,19 DE novegobro de 2019
Luiz Paulo e Mariano
Cil.64 1SSPR
Resp.yégal
ENPLI3 230 567 0001 04;E-MAIL:ENGFERROVIAS GG MAIL COM;TELEFONE(41)988028955
FOINDILASTA oz, a ) -
C/99s, a esco AIN k E o
0 O ONFOABÉINTIAS PN TESDNT ONFINVIV FINA IVA ZUVIONA -
os'ge
os'zez'L Gu'zy
DO tZi OL Zi Uly'z epeueo env ,8/G Oueenakpp-a
00'06L 00'8€
OjBJU0D US EdLUB]O NEXOE OjeJuOS Wa wabessed ap exieo
S2'86p S2'991 É OjaJoU0d Wa edie]p OGX0G OJeJouog wa Labessed ap exie9
z6 896 to tl « XaLuy
0v'oLp szz ? vP/b HM elsju| BISOY ajuesngiad ONy Jopedunyo
gz'oL oL'o : «P/L OBSSBIH OP Ejonuy
Gp Er 0z'0 a «P/L ES Bjonusy
crgL So «P! | EPeARIXOS 2210
Li'OgCL belt «P/L |BJO | 29S0W LOD-OByjBB:ZA
00'080'L 0054 , »b |ejuOzHOH OBIUN BJOpeScIg
so py OU é uk OWPONa BJed oluuinty ap [pultujaS | ejonsy
08'09 cs ! «b OWpona|3 esed ouiuniy op [pulus| eyong
80'z86 L SS'6p 3 «| OPeS2d OpeziuBnS) 05y ap ojnponaia
21695 L6'Z À «lb OPESad OPEZIUBA|BS) 05 OjNpoNS]I 06 BAND
S/' tel se E (,iXZ) LULUSY OILUNHY ap Bjajeueg esed ojnposa3 ap sopejdepy
TV1OL'd LINA jeuajemW op o25uU9sag
IVISILVIN 3a OvôvIaS
6I0T HA ONANTAON SA 61: FIVA ( FO TODO L9S ET ET PANO ( Ud-VSSOND VINOd dA TVADINAN
610/10 SOÍTUd TA VAVNOL VALA SVIAOUHHA HAHDNA VAVAVO
PIREREERS '
Qrsstoeinar,
ONFISFN FNTTAS dZNTONA Sa Ed
00'S/5'9€ 00'60€
02'18 010 «b/L OBSSBId 2P ejanuiy
0/'18 [opião) : «IL ES ejonuy
vL'6S Pro é ,Y/ | EISOI BpeABIXOS BDJ0OA
L6 02 LVo Ê «PL BOSO! ',Z/| QJUBABI | ONY BÚjjua7 póageo osnjeied
0s'86s s9'9 à so!ny p Sejduls eje |
00'9L0'5 08'cz
021 X0L£ BIUBIQOO XOAI BINJUIA |ejuozuoH oduejeg apodns
56 94 s9 G€ , LULUQOS OS LXO0E BIUBIQ 109 XOJI BIMUIA 'ESM ByjROONa3 ap jBulumo |
Se 8el SL 2y É 0SLX00€
BOUBI 109 XQAI BImuld “Bs 06 BUS |BNHSA BAND esed edue |
DE 9ce oLZu , OSLX00E BIUBIG 109 XQdA BINjUIA “PS ,06 BUIBJXI [EDHUSA BAND
09 tel 0809 0SLX00£ ESUBIQ 109 XQdI BINUId 'OsM .06 [RjuozuoH 31, Bed eduwe|
OE LLE so 85. , OSLX00E BIUBIQ JOD XOAI BIMUIS 'OSM 06 |BJUOZUOH IL
Se 082 so 9s 00€ BIUBIG 109 XQdI EJMUlA 'OY2H ojanojog sed edue
Sc'206 Gy L8L É OSLX00£ BIUBIG 109 XQdI BIMUIS '0SN O/2Y OJSAOJOD
00'805'Z 08'Ly
ojustuudiwoo ep wugnE S BInje ap WU 0OL LOS OS! JOsIMQ
OS LZe th Sp z9L : BoUeIg 102 XOda BImuid '00€ BYjeDonaj3 eJed oessaia ap ediue |
00'60€'9€ 02815
LULUDOE 0 LX00g BIUBIG 109 XQJA BIMUIY 'BSI BJOJA LOS EyjedONa|3
“6I0C HA ONTIWTAON JA 61º FIVA ( PO 1000 L9S ET ET TANDO ( Hd-VSSOND VINOd AQ TVADINDA
6I0T/0 SOS TA VAVWOL VOLTSVIAOMIAA HAHONA VAVINVO
00' 805% 0r'SZl
FAATÁVI t6Z
S2' tel sec : (,LXZ) LULUSY OIUILUNIY ap ejajeueo eJed ojnponeja ep Jopedepy
vb zzo 9.69 INOLSAIX
— Sy TT Quouisig o BduIP] OD 3, odil | OluILUNIy sjajnpuos ojuníuos
óveo ZLoz:dEL PL
HgN epewo| a edite) wos 3, Odi| | Olutuniy ajejnpuog ojuníuos)
bh zo
00'05€'S 00'5Z : auojsÃay SyrH BStU9 0D0/g
D0'9€8 os€ oJuBIg 0899 020]g
05'046 Bet É 9 129 ODUBIg Sp PY BALUD 4 epemwo|
oL'gggz DEEl à sodoIg € ap apepirdeo ooueig ,Z xp sojduis oujadsa
08 €ELP'T Op Lt : VOL ZLOZ:9ELPL HEN - oJUBIg 09018 Odi| JenBuejoy epeuio |
eL'pbo'9 PS LE i oJUBIg Snjd Sojuatuedinba epou
SS pos E St 9 l sojuawedinba euoa Op ogdex!j BJed odueIg oyuuejoS
00'00P' LL 0s'gz LULUSZ EINBIe| “opioS | OBN ap 2924 ejdng eus
cs Oz Ez o i LILU OZX8'€ PQJagoS PIsoy EpuOopay BÍageo osnjesed
958 oL'o À 9-S uo|ÁN 2p ByoNg
St'yee'z 50 4€ É ESUBI ESI] EUBI[2)] BUUIT WLUOG OBN BUIS]U] [POHSASSNId BAND
00'gc0'p 00'94
EDUBIg OJUALUBGLIL WLISZ OIUILUNIY EJojeues esed .0G |EJuozuoH BANS
Se 960'8€ SS 091 , POUEIg OJUaLUEgLIB EST BUBI[S)| BÚuI| OluItunIy wa ejajeueg esed eduwe |
“6INTIA OUANTAON TA 61: VIVA ( FO 1000 L98 (ET ET AND ( Ud-VSSOHO VINOd HO TYdIDINDIA
610010 SOJA Ad VAFNOL VALTSVIAOQUATA FATONA VAVIAVO
EDIT
QyssenEl, 49
ONVIS FIN TRT TNFd ZIVTONA
00'89€'L op'Lt É -ULUSE Hd — OUIgey LOS opipus4 osnyesed
EE PAR EITA 8e'0 AAULUG'Z - dd Ould Odr | “opejosi-aig [eua |
Er 69 OLL : «lb OINpONS|3 BJBA jeuiulo | ejonuy
9256 Ts l É «1 ONpoNS|3 BJed jeuluua | eyong
s6 98 99'6 à « OWponS|3 BJed [pula | ejanuiy
gs'0s 0€'z É «Z Onpone|3 esed jeuiuno | ejanmy
LS LOL 6ebL N «P OWpoJa(3 BJed jpuluva | eyong
cl cel £o'g ul OWpona|3 eJed jeuluia | pyong
0€ 026% se'0s ú «| OPeS9d Opeziueneo) 0dy ap oynpouai3
vL'COL eus é «by OSNjBIPA LOS ,Q, Odi | EJapedeiay
0€ Zzz ty Tt «Z OSNIBIBA LUCO ,Q, Od! | eJjapedespy
00'€EL se EE É «Y OPES2H OPezIUENDO Ojnpoua|3 esed EANT
S9 G€ 610 OL - S UOJÁN 2p eyong
G2'8zl 560 LULU 0SXL'9-EQJagoS PISO epuopay táaqeo osnjesed
S4'80€ se'zl «2 OPesad Opeziuea|es) ojnpono|3 eJed eam
S4'L€9 [ETA «Z OpES2d OpezIuBN eo ojnpons/3 esed pano
0z'syL OZ bz i «4 OPeS9J OPEZIUBAIES OJNpoJa|3 eJed EANS
sesis 0 €0€ «by OPeS9d OPeZIUPA|ES) 05y ap ojnposal3
6INT AT OHANHAON AA 61º VIVA ( FO 1000 L9S ET EI PANO ( Hd-VSSONO VINOd AG TVADINDA
6I0T10 SOSPId TA VAVWOL VALTSVIAOUNA HAHONA VAVINVO
S4'8L0'z
00'0€€ 'L
00'pLZ'Z
0S'29€'pe
05482
05208
S4 ELZ
SL'ele
SZ'ELZ
sz ELz
S2'Elz
00 002'SL
00'004'LL
00 OLL
00'0595'8
00'058'Z
00's8s'Z
610C HA ONINHAON TA 61: VIVA
6I0T/10 SOS Id TA VAVWOL
(
ONFISVIN FNT, TOA ZITTONT
“ANL/9'0 eperueo ejdng te ddaH ap oxgotua | opejos| sg09 9p pr
«lULUG'Z PJONG '987/HBN SUUOJUOD
“ANL/9'0 epetueo ejdng we M4a3H op oxgouus | opejos| 21g09 ap ogeo
«UULUO'9 BJONA '98Z/H9N SUNOJUOS
“MIL/9'0 epeúeo ejdng we HaaH Sp oxgouuo | Opejos| sigo ap oqeo
ULUO O | BÍOUE "98EZZHIN SUOJUOD
"'ANL/9'0 Epeteo ejdng wa HdaH ap oxgouua | opejos| sigo9 sp ogeo
UOL OO 02SN4-0jNy aquejos; eua
OZ BYSId OA SJuBjos! eus
WO! 0/9 BUBUISA DAd SlUBIOS! EUA
OL OJOW OjpILUy DAd QUBJOS! EUA
LO JON OJUBIZ DAA Juejos! Bus
WO! Oo INZy DAd Sjuejos! Bjs
LOL OjoW SP!3A 9Ad ajuejos! es
LU | 'ELXLULUSES '8|-| SJUBABI] One BJlapeáciay
LULUS pXLULUOBE '8L-| Qjueneu ojne esapeáciay
WLUG'ZXLULUOO | '8|-1 SjueAem ojne esapróeJgy
s8 OH sS!opea!ein
S20H SaJopexeuw 7 apeproedes/0 Z1V JopeoseW-euod
«MULUGE NN SIGOQ SP Ogg
FO TODO L9S DT ET TANDO ( Hd-VSSOHO VINOd dA TVADINAHA
VOLTSVIAOUHTIA FAHONA
VANIAVIO
ONTIEVIN IS VV TVSONT
TEN
08'pr6'ES
0005219
DO'0ZS'L
G9'69p L
0S'c69
0S'.60'9
00'06/7'9€
S6 eZz Lz
00'S0/'€
09'6pL'%
0009219
Sd
dd
000251
5969p1
05 €69
0S'LG0'9
8699
626.
S02€
Juos
6107 HA ONANTAON Td 61º FLV
610T/10 SOFA TA VAFNOL
EL
b
ER)
ONFIS FIN SNSPTA,
NVd ZIVTONA Ç
=
DA
“Bxoue opÍBIgadsa SULOjuOS '|-2S29000L/00L/0L
OD ELUO]NE JOSUAS LUOS JauISyJa JqeBio) yoyms ap seuod pz ap youms
“PXQUe OBDPIIIDAdsa SUOJUOO
— ALZHOCE VANSP 9P ODISBHM OPEJOJUOS OIL ONUONS]I JOPEZI|IGRISI
(y-daD) VaVZNIaviSI
VIDHINI OVÕILONA 3 OVÍINSISLSIA JA OHAVNO “oeduoseg oxaue
oouJ2/3 elueibeig auuojuoo sojuawedinba Loo oBáINnquisIa ap cJpenp
(e-daD) vavzhiav isa
VIDHINI OVÕILONA 3 OVÁINSINLSIA 3a OHAVND deSuasag oxaue
o9u)9/3 eLIBIDEIO SUuOjuod sojuaúwedinba od oBSInquIsIg Sp oJpeno
(Z-daD) vavzhiavisa
vIQHINI OvÔI LONA A OvÓINgIsLSIA 3G OHAVND 'ogduasag 'oxeue
oouja|3 euweJDeig auuojuoS sojuatuedinba tod oBSINquISI SP oJpenp
(L-dgD) IviDadSI
voNvo OvÔaILONd 3 OVÓINAISLSIA 3a OHAVNO 'oBduassg oxeue
o9NJ9|3 euesbeia auuojuoo sojuawedinba twos opSinquisig ep openo
(daD) OvdaI LONA 3 OvÔINaLSIa JA ONaVNO oeduaseg 'oxaue
oouje/3 eweibeig auuojuos sojustuedinba Luoo oedInquisia] ap oJpeno
«LILUO'G6 BJOS 982 2HAN SUOJUOD
“ANL/9'0 epeueo ejdng us gdaH 2p oxijouua | Opej0s| S1409 ep oqeo
«ULUO'GZ BJONS 98Z2HAN SUNOjUOO
“ANL/9'0 epeueo ejdng uia gdaH 2P Oxijouua | Opejos| 21709 ap oqeo
=LULUQ'OS BJONA 92 2HBN SUNOJUOO
“ANL/9'0 epetueo ejdng wa MaaH SP Oxgouua | opejos| S1g09 Sp ogeg
FO 1000 L9S 0fT ET PANO
VOLT SVIAOUH AA HAAINA
(
Hd VSSOHO VINOd HA TVAIDINDIA
VAVAVO
FONDUE ASIM
LO092ELS SA OLNTIAVÍRO ILS TV LOL
Oy zel «AUUIO'SG - V LB JeINgnj onejoung jeuuus |
vE'S/9L É «MLUO'G6 - 991 aSujog eJed od|pjouIg jeutuis |
so ctz , UMUQ'O/ - Li Uengny) yo odt| 'opejost-sid eus |
te 0£€ : «UULUQ'OS - Idi (sengni) yo odiy 'opejost-sig jeuuua |
60 052 , «UIO'GZ - Idi enant) eylo odij 'opejosi-sig jeutuna |
80021 , «AULUQ'OL - Ldl Lengn) Buo odi| 'opejost-s1d jeuuuo |
98'08 Ê : «UWD'OL - dd Oud od! | 'opejosi-g1d jeulus |
Se eLE É Spry ep |nzy esojajoJg edeo
og esv'8l À 9IBD OUDEIN SyrA Jojoaos
“SPLIPYO E ajuepJeja! Ad tus edeo a jploadsa ouajjamgod
00 /00%'0€ ta sopejosi 2 MV hz 'nu sigoo ap sopygos saJojnpuoo ap sojsodiuoo
sopeôuel seled p Lioa sopiznposd sogeo 'g' LVO |nzy apay ep ogro
“L8€' “29 Tuo
o mesmo Ea 'exoue opdponiDadsa auyOjuDoo opedinba LULUOS| X NOL YOBH Iuly
ú . E exoue opdpolDadsa
00 569'z 00 558 dd SUNOJUOD I+-IM SPepISOj9A PP SÁGNOS/ | OpuBLUOS 'ZHOS tua SdqNgOEL
a zHOP'Z US SdqNOS+ ap Sesue)|nuls sepueg sp SSajaJAA JuIog Sa09y
6107 3d ONINWTAON TA 61º FLV í PO TODO L9S VET ET TANDO ( Hd-VSSOHO VINOd dA TVATDINDHA
6TOT/10 SOJA AA FAFNOL VALA SVIAOUHAA HAHONA VAVIAVO
SVHOHOO:PT:OIH VEOH
Val SVIAOUNIAI HIIDNI
6TOZ/TI/6T : VENLHITV
Hd-VSSOHOD VINOd 34 TVdIDINDIA VEVINVO
SOJAdd 4a VISOdONd
6TOZ/TOSN SOdINA IG VAVINOL
ZO5N IdO1IANI
Página 1 de 2
Pro</t>
  </si>
  <si>
    <t xml:space="preserve">Câmara Municipal de Ponta Grossa 024
A/
Estado do Paraná o ad
ATA DA TOMADA DE PREÇO Nº 01/2019
Às quatorze horas do dia dezenove de novembro de dois mil e dezenove, no Plenário da Câmara
Municipal de Ponta Grossa, a Comissão de Licitação, instituída pelo ato nº 042/2019, reuniu-se para
a abertura dos envelopes de habilitação e propostas de preços, relativos Tomada de Preços nº
01/2019 - Tipo Menor Preço Global, destinado à seleção de pessoa jurídica especializada visando
a sua contratação para elaboração da Execução da Rede Elétrica e Lógica do prédio da Câmara
Municipal, consoante especificações dos Termos de Referência anexo ao edital, publicado no Diário
Oficial do Município e Diário do Estado, do dia 03 e 07 de outubro de 2019 respectivamente e
retificações no dia 24 de outubro de 2019. Na hora marcada para a realização da Tomada de Preço
do tipo menor preço global - serviços, compareceram e foram credenciadas as seguintes empresas
e seus respectivos representantes: CONSTRUILUMEM CONSTRUÇÕES E MANUTENÇÕES
ELÉTRICAS E HIDRÁULICA EIRELI, CNPJ nº 32.041.023/0001-30, representada por ANTONIO
VALDECIR DO AMARAL, portador do CIIRG nº 7.232.716-0, CPF nº 024.610.119-90, JDF
EMPREENDIMENTOS E SOLUÇÕES AMBIENTAIS CNPJ nº 18.929.177/0001-32, representada
por JOÃO DANIEL FERREIRA, portador da CWRG nº 7,763.026-0/PR, CPF nº 043.288.959-07;
me ENGEFER FERROVIAS LTDA - ME CNPJ nº13.230.567/001-04, representada por Luiz Paulo
Seleme Mariano, CPF nº 059.141.239-09. Foram ainda entregues via correio ou mediante protocolo
os envelopes das seguintes empresas, as quais não participam com representantes credenciados:
WAM LICITAÇÕES LTDA - EPP, CNPJ Nº 20.973.477/0001-60, ELETROTEC SISTEMAS DE
ENERGIA LTDA - EPP, CNPJ Nº 11.796.575/0001-89; AGISTEC INSTALAÇÕES ELÉTRICAS E
TELECOMUNICAÇÕES LTDA - EPP, CNPJ” 03.446.403/0001-57. Terminada a fase de
credenciamento, passou-se para a fase da abertura dos envelopes de habilitação, devidamente
rubricado pelos presentes. Finda a fase de habilitação, todas as empresas foram consideradas
habilitadas. As licitantes renunciaram expressamente o direito de interpor recurso. Em seguida
iniciou-se a abertura dos envelopes constando as propostas de preços. As empresas apresentaram
os seguintes valores CONSTRUILUMEM CONSTRUÇÕES E MANUTENÇÕES ELÉTRICAS E
HIDRÁULICA EIRELI - R$ 491.038,38; JDF EMPREENDIMENTOS E SOLUÇÕES AMBIENTAIS -
R$ 500.656,12: ENGEFER FERROVIAS LTDA - ME - R$ 513.260,01; WAM LICITAÇÕES LTDA -
EPP - R$ 505.939,41; ELETROTEC SISTEMAS DE ENERGIA LTDA - EPP R$ 417.146,75;
AGISTEC INSTALAÇÕES ELÉTRICAS E TELECOMUNICAÇÕES LTDA - EPP R$ 427.744,22. Os
representantes das empresas JDF EMPREENDIMENTOS E SOLUÇÕES AMBIENTAIS, ENGEFER
FERROVIAS LTDA - ME deixaram de assinar a ata por terem saído antes do término do certame.
Após conferência da documentação de habilitação e preço, verificou-se que a empresa
ELETROTEC SISTEMAS DE ENERGIA LTDA - EPP, CNPJ nº 11.796.575/0001-89, atendeu às
exigências do edital, sendo declarada vencedora com o valor de R$ 417.146,75 (quatrocentos e
am dezessete mil, cento e quarenta e seis reais e setenta e cinco centavos). Questionados acerca
do interesse em recorrer do resultado nenhuma empresa se manifestou. Após as assinaturas de
todos os participantes nos documentos apresentados e não havendo mais nenhuma manifestação,
a presente ata foi assinada e a sessão encerrada às 16:30 horas.
Presentes
SÉRGIO JOSÉ VILLELA BARONCINI
Presidente
LUCIANE MARIA FERREIRA
Secretaria
CHARLES METZGER FERREIRA
Membro
JOSÉ AUGUSTO CARNEIRO ANDRADE
Membro
CONSTRUILUMEN CONST. E MANUT. ELET. E
HIDRAUL. EIRELLI
ASSINATURR
Av. Visconde de Taunay, 880 - Ponta Grossa - PR - CEP 84051-000 - Fone: (42) 3220-7100 / Fax: (42) 3220-7141
e-mail: cmnpg(Dempg.pr.gov.br / site: www.cmpg.pr.gov.br
</t>
  </si>
  <si>
    <t xml:space="preserve">Câmara Municipal de Ponta Grossa
Estado do Paraná G 3 à É
CAM
Câmara Municipal de Ponta Grossa
Diretoria Geral de Serviços Administrativos
TOMADA DE PREÇOS nº 01/2019
Processo Administrativo nº 038/2019
CERTIDÃO
Certifico que por ocasião da numeração pertinente ao processo licitatório -
TOMADA DE PREÇOS nº 01/2019, que tem por objeto a seleção de empresa
habilitada para a execução do projeto de reestruturação e adequação da rede
elétrica e lógica do prédio da Câmara Municipal, com fornecimento de matesial
próprio e mão de obra especializada, consoante especificações dos Termos de
Referência anexo ao edital, equivocadamente se pulou a numeração sequencial a
qual passou do número 309 (trezendos e nove) para o número 400 (quatrocentos).
VA: »
CHARLES METZGER FERREIRA
lembro da Comissão de icitação
Av. Visconde de Taunay, 880 - Ponta Grossa - PR - CEP 84051-000 - Fone: (42) 3220-7100 / Fax (42) 3220-7141
e-mail: cmpg(Dempg.pr.gov.br / site: www empa.pr.gov.br
</t>
  </si>
  <si>
    <t xml:space="preserve">Câmara Municipal de Ponta Grossa ,2y
Estado do Paranã
Câmara Municipal de Ponta Grossa
Diretoria Geral de Serviços Administrativos
RESULTADO DE JULGAMENTO
TOMADA DE PREÇOS nº 01/2019
A Câmara Municipal de Ponta Grossa, por meio da Comissão de
Licitação, representada por seu presidente, em cumprimento ao disposto no
art. 109, 8 1º da Lei 8.666/93, torna público o resultado da licitação em
referência, declarando como vencedora a empresa ELETROTEC SISTEMAS
DE ENERGIA LTDA - EPP, CNPJ nº 11.796.575/0001-89, estabelecida na Rua
Frei Caneca, nº 955, Cidade de Passo Fundo/RS, com o valor da proposta de
E" R$ 417.146,75 (quatrocentos e dezessete mil, cento e quarenta e seis reais e
setenta e cinco centavos).
Ponta Grossa, 25 de novembro de 2019.
SÉRGIO JOSÉ VILLELÁ BARONCINI
Presidente da Comissão de Licitação
Av. Visconde de Taunay, B80 - Ponta Grossa - PR - CEP 84051-000 - Fone: (42) 3220-7100 / Fax: (42) 3220-7141
e-mail: cmpotbempa.pr.gov.br / site: www. empa.prgov.br k
] í Ro
Diretoria Geral de Serviços Ad
RESULTADO DE JULGAMENTO
TOMADA DE PREÇOS nº 01/2019
A Câmera Municipal de Ponta Grossa, por meio da Comissão de Licitação, repersertada
Por-sau presidente, am cumprimento ao disposto na art. 104, RT" a Leis 65695, toma púbéco o
tesmiliado di fcitação em referência, dectarando caro vencedora a empresa ELETROTEC SISTE-
MAS DE ENERGIA LTDA - EPP, CNPJ nº 11,796.575/0001-89, estabolbénia na Rua Frei Carine:
- com a vator de proposta de R$ 417.146,75 (quatrocen
seis reais o polenta e cinco centavo:
Penta Grossa, 25 de novembro ca 2019
SÉRGIO JOSÉ VILLELA BARONCINI
Presidente da Comissão da Licitação
Diretoria Garal de Serviços Administrativos
RESUMO DO EDITAL DO PREGÃO PRESENCIAL Nº oz7i2019
Processo: Osbiznra Emissão tan fizoto
Data de abertura das propostas: DEaao Horária: 14:00 ns Rae
Locut PLENÁRIO - CÂMARA MUNICIPAL DE PONTA GROSSA
Pragonira: SILVANA SOUZA.
A Cámara Municipal de Ponta Grossa - Paraná soma público que no Prenária ca
Ciemara Municipal cla onto Grossa, sito à Avonida: Vinconde de Taunay BÃO, nesta citadr
testzarma-á ficilnção sob modaldnde PREGÃO cia forma PRESENCIAL do po Maar Indio
ce de Descerto, nos molides da Lei nº 10.5262002. LO 32312006, LE MAPIZDHA, Lei Municipal
12.7222/2015 2, sutisidiaranmente, é Lei Enceral tê UEGNNGIS, com as alierações postenorms q -
legistação correlata, a fim de esonther a melhor proposta do seguinte tijeto : ut
DEJETO: CONTRATAÇÃO DE EMPRESA PARA PRESTAÇÃO DE SERVIÇOS DE MANU- rr
TENÇÃO CORRETIVA EIOU PREVENTIVA PARA À FROTA DE VEÍCULOS AUTOMOTORES k
O CÂMARA MUNICIPAL DE PONTA GROSSA, DOM O FORNECIMENTO DE PEÇAS DE
CESSARIOS, COM AS CARACTERISTICAS E ESPECIFICAÇÕES DO ANEXO bt DEEDITAL,
PELPORIODO DE 24 (VINTE E QUATRO) MESES. À PARTIA DIA PUBL ICAÇÃO DO EXTRATO E &gt; é
DO. JATO NO MÁRIO OFICIAL DO MUNICIPIO Reco Lea OEST S= 5 EE Som a
MM IhcE DE DESCONTO MÍNIMO ADMITIDO PARA O PREGÃO; 10,95 &amp; (Dez virgula Es Trat E
RES 30,060.0D (treta ml reais) pre mão da gtjra |
ORÇAMENTÁRIA: 2
0T001,01,0370001,2,001 - MANUTENÇÃO DAS ATIVIDADES DO POGER LEGISLATIVO '
3.3,90.39,18.99 - SERVIÇO GERAIS DE MECÂNICA VEICULAR e
$3.00.30.29,99 - OUTROS MATERIAIS PARA MANUTENÇÃO DE vEÍcuLOS ú
Mares esclarecimentos cu quaisquer outras informações supiementárais com relação
ao presenta edital, podesão ser cotidos junto es Departamento Administabvo ou am Pre-
gosro, no hotário das: 13 he 18 horse, no anemo da Cómgea Municipal do Ponta Grossa,
s40 à Av Visconde do Taunay, BO - Ponta Cirossa - PR cy no silia ca Comara Municipal de Porta
Geousa — mw crrpa gegov tr, 1
Telefona (42) 5219-7307 - E email Hicitincasea Fpp ar ge or or
Ponta Grossa, 1 de novembro de Zo14, -
VEREADOR DANIEL MILLA FRACCARO ra
PRESIDENTE DA CÂMARA MUNICIPAL DE PONTA GROSSA
DIARIO GFICIAL LO MUNICÍPIO DE PONTA GROSSA: PR
Verso olotrimicar higuiwrw poitagronsa pr go dritiaro-oficial
</t>
  </si>
  <si>
    <t xml:space="preserve">TN
=8
G
SF Câmara Municipal de Ponta Grossa |
Estado do Paraná
)
DIRETORIA DE ASSUNTOS TÉCNICOS DE JURÍDICOS
PARECER JURÍDICO
Assunto: Tomada de Preços nº 01/2019
1. RELATÓRIO
Chega a este Departamento Jurídico pedido para apreciação da
homologação do procedimento licitatório, na modalidade Tomada de Preços — Menor
Preço Global, visando a contratação de empresa especializada para elaboração de
projetos de arquitetura e de engenharia complementares do prédio anexo da Câmara
Municipal, consoante especificações dos Termos de Referência anexo ao edital.
O processo iniciou com a solicitação encaminhada pelo Diretor Geral,
direcionada ao Presidente da Câmara. (fls: 02).
Foi indicada a fonte de custeio para arcar com o dispêndio e adequação
da despesa com a Lei Orçamentária Anual:
01.001.01.031.0001.1.002 — construção, ampliação e reforma do prédio do poder
legislativo
4490.51.01.04 — Obras e instalações - Execução do Proj. de Reestruturação e
adequação da rede elétrica e lógica
O edital foi publicado no mural de licitações do TCE, Diário Oficial e nos
meios de comunicação, conforme exige a legislação (fls: 101/104).
No dia marcado, realizou-se sessão de reunião de recebimento dos
envelopes, conforme ata de fis. 636, onde consta que a empresa ELETROTEC
SISTEMAS DE ENERGIA LTDA — EPP, CNPJ nº 11.796.575/0001-89, com a proposta
no valor de R$ 417.146,75. Não consta insurgência contra o julgamento.
É o relatório,
2. MÉRITO
A modalidade adotada, ou seja, Tomada de Preços — Menor Preço, sob
o regime de Empreitada por preço unitário, encontra respaldo legal, sobretudo pelo
disposto nas normas gerais estabelecidas na Lei nº 8.666/93 c/c o art. 37, XXI da
Constituição Federal.
Todos os procedimentos legais foram cumpridos, tanto assim que
inexiste informação no processo quanto eventual apresentação de recurso dos
interessados. Ss
Ay. Visconde de Taunay, 880 - Ponta Grossa - PR - CEP 84051-000 - Fone: (42) 3220-7100 | Fax: (42) 3220-7441
e-mail: cnpatbempa.pr.gov.br / site: www.cmpg.pr.gov.br
= 2
Câmara Municipal de Ponta Grossa C4|
Estado do Paraná CA
O procedimento iniciou-se através de processo administrativo, o qual foi
devidamente autuado e numerado, contendo a autorização respectiva e a indicação
sucinta de seu objeto.
A
Com efeito, uma vez caracterizado o objeto, foram indicados os recursos
orçamentários.
O orçamento continha elementos capazes de propiciar a avaliação do
custo e do preço máximo a ser licitado.
Foram anexados o resumo e o edital e o comprovante da publicação do
resumo do edital.
O edital, quando se referiu a habilitação, definiu as condições de
participações e a forma de apresentação das propostas, não sendo solicitada
Pa documentação desnecessária,
Analisando os documentos e informações constantes deste processo, a
definição do objeto, a principio, não se vislumbrou em nenhuma fase a incidência de
característica capaz de considerar que houve direcionamento para determinada marca
ou especificação, as publicações foram realizadas e não houveram recursos.
Foram anexados, comprovantes das publicações, juntada dos
documentos mediante cópias autenticadas quando possivel, das propostas e dos
documentos que as instruirem, a ata da deliberação do recebimento do envelope, o
parecer jurídico elaborado pela Procuradoria Geral do Município, dando conta de que
as minutas de editais do procedimento e dos contratos, foram previamente examinadas
e aprovadas por assessoria jurídica da Administração, em conformidade com o
parágrafo único do art. 38 da Lei de Licitações.
Também, foi cumprida a Instrução Normativa nº 37/2009-TC, com a
inscrição do certame no mural de licitações do Tribunal de Contas do Estado do Paraná.
LO Foi observada a compatibilidade entre o ramo da atividade da empresa
participante com o objeto licitado e teve o julgamento da comissão com relação à
comprovação de exequibilidade pela vencedora.
3. CONCLUSÃO
Assim, pelos fatos e fundamentos mencionados, esta Diretoria de
Assuntos Técnicos e Jurídicos, opina favoravelmente pela finalização do
procedimento - Tomada de Preços nº 01/2019, em razão de haverem sido
observados os ditames legais e bem assim o interesse público do objeto.
É o parecer,
or de Assuntos Técnicos e Jurídicos
Av, Visconde de Taunay, 880 - Ponta Grossa - PR - CEP 84951-000 - Fone (42) 3220-7100 / Fax: (42) 3220-7141
e-mail: cmnpofddempa.prgov br / sito: www.cmpa.pr.gov.br
</t>
  </si>
  <si>
    <t xml:space="preserve">Câmara Municipal de Ponta Grossa (42
Estado do Paraná
ni
TERMO DE CIÊNCIA
CLEVERSON GONSALVES, servidor público, portador do doc. de identidade nº
9609333-0 SESP PR, CPF (MF) nº 051.334.309-14, rua professor Robert Karel
Bowles, 269, Chapada, Ponta Grossa (PR), diante da nomeação como fiscal do
contrato objeto da presente Tomada de Preços 01/2019 (execução do projeto
de reestruturação e adequação da rede elétrica e lógica), manifesto ciência
da minha incumbência na fiscalização e inspeção na contratação do objeto
da licitação e que devo proceder ao registro de eventuais ocorrências,
informando o Diretor Geral sobre as providências necessárias e
circunstâncias que versem sobre eventual inadimplemento contratual ou
cometimento de outros atos ilícitos.
mx
N
E GONSALVES
Av, Visconde de Taunay, 880 - Ponta Grossa - PR - CEP 84051-000 - Fone: (42) 3220-7100 / Fax: (42) 3220-7141
e-mail: cnpa(dbempa.pr.gov.br / site: www.cmpg.pr.gov.br
</t>
  </si>
  <si>
    <t xml:space="preserve">W
Câmara Municipal de Ponta Grossa
Estado do Paraná
CONTRATO DE PRESTAÇÃO DE SERVIÇO Nº 44/2019
CONTRATANTE: Câmara Municipal de Ponta Grossa, Estado do Paraná, pessoa jurídica de
direito público intemo, com sede na Avenida Visconde de Taunay, 880, nesta Cidade de Ponta
Grossa - PR, inscrita no CNPJ/MF nº 77.780.138/0001.85, neste ato devidamente representada
pelo Presidente, em pleno exercício de seu mandato e funções, Sr. Daniel Anderson Fraccaro,
brasileiro, vereador, casado, domiciliado e residente no Município de Ponta Grossa/PR e
CONTRATADA: ELETROTEC SISTEMAS DE ENERGIA LTDA. — EPP, pessoa juridica de
direito privado, inscrito no CNPJ nº 11.796.575/0001-89, com sede à Rua Frei Caneca, nº 955.
na cidade de Passo Fundo/RS, neste ato representada por MICHEL FAVRETO PETYK, inscrito
no CPF nº 009.234.150-09, à vista do resultado da Licitação na modalidade TOMADA DE
PREÇOS nº 01/2019, firmar o presente contrato, mediante as cláusulas e condições a seguir
enumeradas, as quais mutuamente aceitam e outorgam, a saber:
CLÁUSULA PRIMEIRA - DO OBJETO
1.1. Constitui objeto deste instrumento a seleção de empresa habilitada para a execução do
projeto de reestruturação e adequação da rede elétrica e lógica do prédio da Câmara Municipal,
com fornecimento de material próprio e mão de obra especializada, consoante especificações
dos Termos de Referência anexo ao edital.
CLÁUSULA SEGUNDA - PREÇO
2.1. O preço ofertado pela CONTRATADA, obedecida a classificação no Tomada de Preços nº
01/2019, está especificado detalhadamente, na ata de julgamento de preços, constante às
fis 636, e na Proposta Comercial (fls. 628/635). firmado pela CONTRATADA, ratificado por
Despacho homologatório, constantes dos autos. (fl. 638).
2.2. O preço a ser pago pela CONTRATANTE, será o constante da proposta apresentada no
Tomada de Preços nº 01/2019 pela CONTRATADA, ou seja, no VALOR de R$ 417.146,75
3. CLÁUSULA TERCEIRA - REEQUILÍBRIO ECONÔMICO-FINANCEIRO E REAJUSTE
3.1. O valor pactuado poderá ser revisto por acordo entre as partes, com vistas à manutenção
do equilibrio econômico-financeiro do contrato, na hipótese de sobrevirem fatos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superveniência
do fato imprevisível ou previsível, porém de i i o
demonstração analítica de seu impacto nos custos do contrato.
3
,
CLÂUSUÍA QUARTA - DOTAÇÃO ORÇAMENTÁRIA fo TZ q N
NR AS Pd
y pis
ni É
Câmara Municipal de Ponta Grossa
Estado do Paraná
4.1. As despesas decorrentes do presente contrato correrão à conta da Dotação Orçamentária
que se segue:
01.001.01.031.0001.1.002 - CONSTRUÇÃO, AMPLIAÇÃO E REFORMA PRÉDIO DO PODER
LEGISLATIVO
4.4.90.51.01.04 — OBRAS E INSTALAÇÕES - EDIFÍCIOS ADMINISTRATIVOS
CLÁUSULA QUINTA - EXECUÇÃO
5.1. A CONTRATADA compromete-se a realizar a prestação do serviço, nas especificações e
demais condições, constantes abaixo, em até 60 (sessenta) dias a partir do comum ajuste entre
as partes.
5.2. O prazo para execução do contrato poderá ser prorrogado devidamente justificada a sua
necessidade, a critério da administração, mediante prévio ajuste entre as partes.
CLÁUSULA SEXTA - RECEBIMENTO DO OBJETO
6.1. O objeto licitado será recebido pela Comissão de Recebimento de Bens e Serviços e
Diretoria Geral ou Departamento Administrativo, acompanhado do Setor de Informática, na qual,
que matéria.
6.2. O recebimento não exclui a responsabilidade civil pela perfeita execução do presente
contrato.
CLÁUSULA SÉTIMA - CONDIÇÕES DE PAGAMENTO
7.4.0 pagamento será efetuado pelo Departamento de Finanças da Câmara Municipal de Ponta
Grossa, através da conta corrente da CONTRATADA, na Agência 0228 do Banco SICREDI,
conta bancária 43619-4, sendo vedado qualquer reajuste
TE O DagRMao du SRT Load rodo o 2 ta td is a
juntada da Nota Fiscal e de acordo com o valor Empenhado.
7.3. Fica ressalvada qualquer alteração por parte do Departamento de Finanças ou da autoridade
competente que couber, quanto às normas referentes ao pagamento por questões relevantes
devidamente fundamentada.
CLÁUSULA OITAVA - PRAZO DE VALIDADE DA VIGÊNCIA DO CONTRATO
8.1. O presente CONTRATO ora firmado entre a Câmara Municipal de Ponta Grossa e
CONTRATADA terá validade de 12(doze) meses, com início de vigência a partir da publicação
do extrato do contrato no Diário Oficial do Município.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detaciadas e comunicando à CONTRATADA as ocorrências de quaisquer fatos
que, a seu critério -exijan nao ne cormpuuma por posam Ma ENA INNER
ESY
a
W
Câmara Municipal de Ponta Grossa EIS
Estado do Paraná
9.3. Efetuar o pagamento devido à CONTRATADA pela execução dos serviços prestados, nos
termos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CLÁUSULA DÉCIMA - DAS OBRIGAÇÕES DA CONTRATADA
10.1. Obriga-se a CONTRATADA ao cumprimento das cláusulas deste contrato, relativas ao
objeto do contrato, bem como, às exigências do Edital.
10.2. Entregar o objeto licitado conforme especificações deste edital, mantendo em
compatibilidade com as obrigações assumidas, todas as condições de habilitação e qualificação
exigidas na licitação, durante toda a execução do contrato
10.2.1. A CONTRATDADA deverá manter durante a prestação do serviço, estrutura adequada
às necessidades de segurança do trabalho, área de trabalho sempre limpa, arcando com as
despesas para tanto necessárias.
10.3. Indicar à CONTRATANTE, por escrito, em até 05 (cinco) dias após a assinatura do contrato
o nome e telefone de contato dos funcionários que atenderão às requisições referentes objeto
contratado.
10.4. Realizar os serviços de objeto desse Termo nos dias e horários pré-estabelecidos junto ao
setor Administrativo, bem como, tendo em vista a permanência é a circulação de pessoas nas
dependências A
qualquer natureza, pela Câmara Municipal de Ponta Grossa e cumprir integralmente as normas
regulamentadoras, no prazo máximo de 5 (cinco) dias, salvo outro ajustado em comum acordo
10.8. Comunicar ao CONTRATANTE, por escrito, qualquer anormalidade nos serviços e prestar
10.10. Arcar com eventuais prejuizos causados à Câmara Municipal de Ponta Grossa e/ou a
terceiros, provocados por ineficiência ou irregularidade cometida na execução do contrato.
10.11, Arcar com todas as despesas, taxas, impostos ou quaisquer outros acréscimos legais,
que vierem a ocorrer, por sua conta exclusiva.
10.12. Não transferir a terceiros, no todo ou em parte, a execução do presente contrato.
10.7. Providenciar a imediata correção das deficiências e/ou irregularidades apontadas, de
a
f
N
Câmara Municipal de Ponta Grossa
Estado do Paraná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o servidor CLEVERSON GONSALVES, portador
da CHRG nº 9609333-0, CPF nº 051.334.309-14, para exercer a fiscalização e inspeção na
circunstancias que versem acerca do inadimplemento contratual e cometimento de outros atos
ilictos
11,3. As decisões e providências que ultrapassarem a competência do Departamento
Administrativo, deverão ser solicitadas à autoridade superior, em tempo hábil, para a adoção das
medidas convenientes.
CLÁUSULA DÉCIMA SEGUNDA - DO TERMO CONTRATUAL
42.1. As obrigações decorrentes deste Contrato têm características e geram efeitos contratuais.
em estrita observância aos princípios gerais do direto e às normas contempladas em nossa
legistação vigente.
12.2. A recusa da CONTRATADA em assinar sem justificativa o contrato no prazo máximo de 05
(ques da a caracteriza
descumprimento de obrigações, passíveis das sanções cabíveis
42.3. O instrumento contratual poderá ser alterado com fundamento nas disposições previstas
no art. 65 da Lei 8.666/93 e com alterações posteriores.
12.4. O edital da Tomada de Preços nº 01/2019, bem como, cópia da ata da sessão pública de
julgamento, integram o presente processo, independentemente de transcrição, para que sejam
dirimidas quaisquer dúvidas e ou interpretações.
CLÁUSULA DÉCIMA TERCEIRA —- DAS PENALIDADES
13.1. A CONTRATADA estará sujeita às penalidades previstas na Lei nº 8.666/93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gago gre jo co o E na hipótese de
inexecução parcial ou qualquer outra irregularidade não prevista neste edital.
13.5. As multas mencionadas nos itens 11.2, 11.3€ 11.4 serão descontados dos pagamentos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Seo fomecedor não retirar a Nota de Empenho no prazo estabelecido e a unidade requisitante
não aceitar sua justificativa;
d) Se o fornecédor der causa à rescisão
CC
toigge
N
Câmara Municipal de Ponta Grossa
Estado do Paraná Z 4 p!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8.666/93, todas com as alterações posteriores
e legisiação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CLÁUSULA DÉCIMA SEXTA - DO FORO
16.1. As partes contratantes elegem o foro da Comarca de Ponta Grossa, para dirimir quaisquer
dúvidas acerca deste instrumento.
Ee vo "S4SIMGO-S
Aioua de Mole oiro RÔ "o SS ARVIta-
Visto do Assessor Jurídico: LG s E sm
Era
</t>
  </si>
  <si>
    <t xml:space="preserve">Câmara Municipal de Ponta Grossa
Estado do Paraná
PRIMEIRO ADITIVO
CONTRATO DE PRESTAÇÃO DE SERVIÇOS Nº 44/2019
PRIMEIRO ADITIVO AO CONTRATO Nº 44/2019. DE UM
LADO, A CÂMARA MUNICIPAL DE PONTA GROSSA, E
DE OUTRO, A EMPRESA ELETROTEC SISTEMAS DE
ENERGIA LTDA., CNPJ 11.796.575/0001-89, NA FORMA
ABAIXO.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DANIEL
MILLA FRACCARO, brasileiro, casado, domiciliado e residente no Município de Ponta
Grossa/PR e
CONTRATADA: ELETROTEC SISTEMAS DE ENERGIA LTDA. - EPP, pessoa jurídica de di-
reito privado, inscrito no CNPJ nº 11.796.575/0001-89, com sede à Rua Frei Caneca, 955, na
cidade de Passo Fundo/RS, neste ato representada por MICHEL FAVRETO PETYK, inscrito
no CPF (MF) sob nº 009.234.150-09, à vista do resultado da licitação na modalidade TOMADA
DE PREÇOS 01/2019, referente ao Contrato de Prestação de Serviços nº 29/2019, assinam
O presente aditivo contratual (prazo), nos seguintes termos.
CLÁUSULA PRIMEIRA - DA PRORROGAÇÃO
Através do presente Primeiro Termo Aditivo ao Contrato de Prestação de Serviços nº 44/2019,
com relação ao prazo de execução previsto na CLÁUSULA QUINTA, fica o mesmo prorrogado,
por mais 60 (sessenta) dias contados partir de 24 de março de 2020.
CLÁUSULA SEGUNDA - DA FUNDAMENTAÇÃO LEGAL
O presente Primeiro Termo Aditivo fundamenta-se no artigo 57, 81º, inciso Il, da Lei 8.666/93,
diante do estado de Calamidade Pública COVID - 19.
CLÁUSULA TERCEIRA - DA PUBLICAÇÃO
A publicação resumida deste termo aditivo na imprensa oficial, que é condição indispensável
para a sua eficácia.
CLÁUSULA QUARTA — DA RATIFICAÇÃO
]
Av. Visconde de Taunay, 880 - Ponta Grossa - PR - CEP 84051-000 - Fone: (42) 3220-7100 / Fax: (42) 3220-7141
e-mail: cempg(Ocmpg.pr.gov.br / site: WwWw.cmpg.pr.gov.br
Câmara Municipal de Ponta Grossa
Estado do Paraná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ELETROTEC sis AS DE ENERGIA LTDA. - EPP
CNPJ nº 11.796.575/0001-89
MICHEL FAVRETO PETYK
CPF nº 009.234.150-09
Visto do FISCAL DO CONTRATO:
Testemunhas:
Nome: AMuous cla htotto Balsto RG. nS-28€. 3a-L
teme Cleo Ads Qro + 453 480 -9
L À gn
RO RAS êencose lu
sq. 08 pS oq?
PS:
SN
CM
Av. Visconde de Taunay, 880 - Ponta Grossa - PR - CEP 84051-000 - Fone: (42) 3220-7100 / Fax: (42) 3220-7141
e-mail: cmpg(Qcmpg.pr.gov.br / site: Www.cmpg.pr.gov.br
</t>
  </si>
  <si>
    <t xml:space="preserve">E
a
x Câmara Municipal de Ponta Grossa
.
Estado do Paraná
SEGUNDO ADITIVO
CONTRATO DE PRESTAÇÃO DE SERVIÇOS Nº 44/2019
SEGUNDO ADITIVO AO CONTRATO Nº 44/2019. DE UM
LADO, A CÂMARA MUNICIPAL DE PONTA GROSSA, E
DE OUTRO, A EMPRESA ELETROTEC SISTEMAS DE
ENERGIA LTDA,, CNPJ 11.796.575/0001-89, NA FORMA
ABAIXO.
CONTRATANTE: CÂMARA MUNICIPAL DE PONTA GROSSA, Estado do Paraná, pessoa
jurídica de direito público interno, com sede à Avenida Visconde de Taunay, 880, nesta cidade
de Ponta Grossa- Pr., inscrito no CNPJ/MF nº 77.780.138/0001.85, neste ato devidamente
Grossa/PR e
CONTRATADA: ELETROTEC SISTEMAS DE ENERGIA LTDA. - EPP, Pessoa jurídica de di-
reito privado, inscrito no CNPJ nº 11.796.575/0001-89, com sede à Rua Frei Caneca, 955, na
cidade de Passo Fundo/RS, neste ato representada por MICHEL FAVRETO PETYK, inscrito
no CPF (MF) sob nº 009.234 1 50-09, à vista do resultado da licitação na modalidade TOMADA
DE PREÇOS 01/201 9, referente ao Contrato de Prestação de Serviços nº 44/2019, assinam o
presente aditivo contratual (prazo), nos seguintes termos.
CLÁUSULA PRIMEIRA - DA PRORROGAÇÃO
Através do presente Segundo Termo Aditivo ao Contrato de Prestação de Serviços nº 44/2019,
com relação ao prazo de execução previsto na CLÁUSULA QUINTA, fica o mesmo prorrogado,
por mais 60 (sessenta) dias contados partir de 24 de maio de 2020.
CLÁUSULA SEGUNDA - DA FUNDAMENTAÇÃO LEGAL
O presente Segundo Termo Aditivo fundamenta-se no artigo 57, 81º, inciso ||, da Lei 8.666/93.
CLÁUSULA TERCEIRA — DA PUBLICAÇÃO
A publicação resumida deste termo aditivo na imprensa eficial, que é condição indispensável
para a sua eficácia.
CLÁUSULA QUARTA - DA RATIFICAÇÃO
+)
F A
icssa» PR - CEP 84051-000 - Fone: (42) 3220-710 / Fax: (42) 3720-7141
e-mail: crpgcmpg.pr.gov.br / site: www. cmpg.pr.gov.br
4
ba Câmara Municipal de Ponta Grossa
Estado do Paraná
N
Ficam mantidas e ratificadas as demais cláusulas e disposições do Contrato originário que
não tenham sido modificados Pelo presente Segundo Termo Aditivo.
E assim, por estarem juntas e acordadas, as partes firmam o presente Termo em 02 (duas)
vias de igual teor e forma, rubricadas as folhas precedentes.
Cc nº 11.796.575/0001-89
MICHEL FAVRETO PETYK
CPF nº 009.234.150-09
Testemunhas:
? cy o ; "
Nemo: Dá fo PR Rbilaso RG.nº 5.455 4S9O-y
RG. A 040 O
Av. Visconde de Taunay, 880 - Ponta Grossa - PR - CEP 84051-000 - Fone: (42) 3220-7100 / Fax (42) 3220-7141
e-mail: cmpgbempg.pr.gov.br / site: www. empg.pr.gov.br
</t>
  </si>
  <si>
    <t xml:space="preserve">CAMARA MURNdHiHRAdnBE PONTA GROSSA Pág: Le 4
CNPJ: 77.780.138/0001-85
PARANÁ
Exercicio: 2021
DOCUMENTO
1º VIA
Processo 1252/2021
Interessados
Requerente: DEP.5-DA-DEPARTAMENTO ADMINISTRATIVO
Protoc, em; DIRETORIA GERAL
Assunto: - PREGÃO PRESENCIAL
Data Inicial: 28/07/21 18:17:46
Local Inicial: DEP. ADMINISTRATIVO
Detalhamento: ABERTURA PREGÃO TELEFONIA FIXA
Situação: Em Trumite Fisico
Resultado:
Senha Para Consulta Web: 33445
Observações:
Atenção: Somente serão prestadas informações referente ao processo com apresentação deste.
Teléfone Protocolo: (42) 32 19 = 7300 - Site: https://www-pontagrossa,pr.leg.br
Link para consulta do processo: https://empg.oxy.etotech:com.br'protocolo/consultaProcesso
4
Câmara Municipal de Ponta Grossa
Estado do Paraná
Ponta Grossa, 28 de julho de 2.021.
Senhor Diretor:
Venho respeitosamente à presença de Vossa Senhoria solicitar autorização,
para abertura de procedimento licitatório, modalidade PREGÃO na forma
PRESENCIAL, tipo Menor Preço Global, o qual tem por objeto a contratação de
empresa especializada para prestar Serviço Telefônico Fixo Comutado (SFTC), nas
modalidades local e longa distância, fixo-fixo e fixo-móvel é portabilidade numérica,
pelo prazo de 24 (vinte e quatro) meses, e início de vigência em 01 de setembro de
2021, em conformidade com as caracteristicas e especificações constantes no Anexo.
JUSTIFICO à contratação do objeto em virtude ser um serviço continuado,
associado à necessidade de manter O atendimento e conversação com o público
interno e externo, além de manter a comunicação com os órgãos públicos, instituições,
Em anexo, seguem os orçamentos da empresas que se prontificaram a
fornecer a cotação de preços para a obtenção dos preços médios para a abertura do
processo licitatório, assim como, cópia dos e-mails encaminhados a outras empresas
solicitando o encaminhamento de proposta de preços, contudo, sem resposta.
Destes orçamentos foi elaborada planilha e obtido o preço máximo para a
licitação:
- Previsão estimativa de gasto mensal: R$ 3.080,60 (três mil e oitenta reais e
sessenta centavos).
- Previsão estimativa de gasto para 24 meses; R$ 73. 934,40 (Setenta e três mil,
novecentos e trinta e quatro reais e quarenta centavos).
- Previsão estimativa de gasto para o contrato: R$ 76.010,92 (Setenta e seis mil é
dez reais e noventa e dois centavos).
Sem mais para o presente, reitero protestos de estima e consideração,
ana
Fem ole
HENRAUG om ARDE ARA
Chefe do Departame to de Administração
Ao
imo. Sr.
LUIZ CARLOS DE LIMA
DIRETOR GERAL DOS SERVIÇOS ADMINISTRATIVOS
sconde de taunay, - Ponta Grossa - o 051-000 - Fone: (42) 3220-7100 /! Fax: (4 220-714
y CE 3 2) 213
Av! ide de Taunay, 880 - Porta G PR P 84
e-mail: cmpaibempa.pr.gov.br | site: www cmpg.pr.gov.br
04
Ao DPTO DE CONTABILIDADE
para que informe existência de
Dotação Orçamentária
Informamos que há Dotação Orçamentaria
disponivel e que a despesa será empenhada
na seguinte dotação:
01.001,01.031,0001,2.001 - MANUTENÇÃO]
DAS ATIVIDADES DO PODER LEGISLATIVO
33)039 5900 - Sewcor de Tela
COmbimi caos
33 50359990. Dempis Seis do
Corcsicos - Pessoa Tuádhiz f des
te M=13
A DIRETORIA FINANCEIRA para que
informe a disponibilidade financeira
o
Em,
3»E16a
3H a misponbilidade financeira bara realização
do pagamento da Ap apresentad
. Ema 3 Pela ê
CEA
a
Diretor
Câmara
a Grossa:
rt
2405/21
Flávio Ferreira
eb
he Viva
dO urwcus ds AU —
que
2 WoIras
“Dou,
BRUNA DE OLIVERA
Câmara Municipal de Ponta Grossa
Câmara Municipal de Ponta Grossa
Estado do Paraná
ATESTADO
JUSTIFICO a solicitação de aquisição do objeto, com a descrição
e quantidade previstos na Planilha em Anexo, em razão da necessidade de manter o
atendimento e Conversação com o público interno e externo, além de manter a
comunicação com os Órgãos públicos, instituições, municipes, entidades, parceiros,
fornecedores e comunidade de forma geral, em cumprimento da missão institucional da
Câmara Municipal de Ponta Grossa, conforme exposto pelo Chefe do Departamento de
Za Administração.
- Previsão estimativa de gasto mensal: R$ 3.080,60 (três mil e oitenta reais e
sessenta centavos).
- Previsão estimativa de gasto para 24 meses: R$ 73.934,40 (Setenta e três mil,
novecentos e trinta e quatro reais e quarenta centavos).
- Previsão estimativa de gasto para o contrato: R$ 76.01 0,92 (Setenta e seis mil e
dez reais e noventa e dois centavos).
Ponta Grossa, 28 de julho de 2021.
|
N
4 ul LO
24) S DE LIMA
DIRETOR GERAL DE SERVIÇO
ADMINISTRATIVOS
AO EXMO. SR.
DANIEL MILLA FRACCARO
PRESIDENTE DA CÂMARA MUNICIPAL DE PONTA GROSSA
“one 7 | (' 07141
Av. Visconde de Taunay, 880 - Ponta Grossa - PR - CEP 84051-000 - Fone (42) 3220-7100 / Fax: (42) 322
baia email: cnpoiempg.pr-gov.br | site: www.cmpa.pr.gov.br
pr,
par ane) al
mo AMET,
0%: 004A
“o
“(sonequas stop a ejuaAou a sieas zap a (ju sias à BUBIaS) TE OTO'9Z Sy Jojeuos o esed ojseg ap PANewpsa OpsInaId -
“(sonequao equssenh a siga) 0ienb a Pu) 2 SojU33540U “UU S9u) à equanas) Op'pEG EL GY :Sasau pz esed ojse8 ap PAgeunsa ogsndia -
“(sonejuao equassas a sieay EJuajjo a (tu S20) 09'080'€ SW ;jesuau ojseS ap paneiwnsa OBSIAaId -
(Su) EDA/29A (St) TA jasgin/oms
[BACIA /0X13 PpeweyS
SIBwRS DOT a sinues GE — Yurs |
dis teubia ossazy - opÍejeysuy
Op'ves'ez os dgo'€ IsuivioL
BONVA vIaaW
stBwEI DOT os diva
Exey 9p apepygenos
(smuaznp!
eo
| eo |
[8207 epelueys [E mm
OJUG 23)
no
orrroR
(Su) sasampz ou
J0fEA “OEA
VISONVDO
COTAÇÃO DE PREÇO
e
QUANTIDADE SERVIÇO BÁSICO VALOR PREÇO (RS) | muço (RS)
ESTIMADA UNITÁRIO MES meses
MENSAL
unidade/minuto)
2.000 Chamada Local Fixo/Fixo R$0,15 R$ 300,00 R$ 7.200,00
(duas mil)
300 Chamada LON Fixo - Fixo | R$00,56 RS 168,00 R$.4.032,00
(trezentos) = A) e ceiroE J
300 Chamada Local R$ 0,90 R$ 270.00 R$ 6-480,00
(trezentos) | Fixa/Móvel VC-1 Ê
200 Chamada Fixo/Movel R$195 | R$390,00 | R$9.38000
(duzentos: VE-2 / VC-3 ra |
30 (trinta) canáis Assinatura mensal e R$ R$ 1.299,00 | R$31 176,00
viicasinonnd que franquia em RS. 129900 | Ê
01 (um) | Portabilidade de faixa |
| DDR Ip tom 100 ramais
L huh nd ma a | +
o Valor Total (R$) |
7 | Oi(um) Instalação - Acesso TT valor Unitário (R$) E ]
Digital SIP Trunk — 30 =K-X- -XeX-
canais é 100 ramais 1.953,05 |
VALOR PARA MINUTOS EXCEDENTES
Chamada Local Chamada LDN Fixo - | Chamada Local Chamada Fixo/Móvel
Fixo/Fixo (R$). Fixo (R$) | Fixo/Móvel VC (R$) | VEZ/VC3(RS) |
0,15 0,56 0,90 | 1,85
- Previsão estimativa de gasto máximo para 6 periodo de 24 meses R$ (valor por extenso)
Empresa/Razão Social: SERCOMTEL S.A. - TELECOMUNICAÇÕES
CNPJ: 01.371.416/0001-89
Endereço completo: RUA PROF. JOÃO CÂNDIDO, 555, CENTRO - LONDRINA - PR
Fone: (43) 3375-1010 — (42) 99136-8365
e-mail: Leandro freitas()sercomtel.net br d
Ponta Grossa, 22/07/2021
JLARO S/A
Henri Dumant, 780- Torie A &amp; Torre B
Sento Amaro CEP: 04.709-110
São Paulo, SP — Brasil
UNPI 40.432.544/0001-47
www claro, com br
Empresa/Razão Social: Claro S/A
CNPJ: 40.432,544/0001-47
Endereço completo:
Henri Dumant, 780- Torre A &amp; Torre B
Santo Santo Amaro — CEP: 04.709-110São Paulo, SP — Brasil
Fone: 21 99334-3095
e-mail: fernanda,rodrigues3Qclaro.com.br
Local e Data: Rio de Janeiro, 28 de Julho de 2021.
CNPJ: 40.432,544/0001-47 |
1. E. 114.814.878,119
CLARO S/A
R.MENRI DUNANT, 754 TORRE A E TORRE B
SANTO AMARO - CEP: DATUS-110
sÃO PAULO -SP
Representante Legal
Claro / Embratel
Diretoria de Vendas Govemo RJ
Av, Presidente Vargas, [OLZ, 9º andar / PI - Centro - Cep 20071-910 Rio de Janeiro / RJ
camail: Fechanda sodrigues3/ caro com.br / Tel; (21 2121-9635- Cel (21) 9334-3005
TLARO S/A
Henri Dumant, 780- Torre A de Torre B
Santo Amaro — CEP, 04.709-[10
São Paulo, SP — Brasil
CNPJ 40.432.544/0001-47
ww ucláro.com br
COTAÇÃO DE PREÇO
QUANTIDADE
ESTIMADA
MENSAL,
(unidade/minuto)
2.000
(duas mil)
300
SERVIÇO BÁSICO
PREÇO (R$)
Mimeses
VALOR
UNITÁRIO
PREÇO (R$)
MÊS
0,3753 750,60 18.014,40
1,0390 311,70 7.480,80
e a a
Chamada Local Fixo/Fixo
Chamada LDN Fixo - Fixo
Chamada Local
Fixo/Móvel VC-1
(trezentos)
Chamada Fixo/Móvel 3473 694,60 16.670,40
(duzentos) VC-2 / VC-3
30 (innta) canais Assinatura mensal e 1.343,00 32.232,00
SIP em fibra óptica franquia
Portabilidade de faixa
DDR IP com 100 ramais
7 02 (um) Instalação - Acesso
Digital SIP Trunk — 30
canais
VALOR PARA MINUTOS EXCEDENTES
Chamada Local Chamada LDN Fixo - Chamada Local Chamada Fixo/Móvel
Fixo/Fixo (R$ Fixo (R$) Fixo/Móvel VC-1 (R$) VC-2/ VC-3 (R$)
0,3753 1,0390 0,881 3,473
- Previsão estimativa de gasto máximo para o período de 24 meses:R$ (valor por extenso)
R$ 89.620,800itenta e nove mil, seiscentos e vinte reais e oitenta centavos.
370,00 8.880,00
89.620,80
Valor Total (R$)
Valor Unitário (R$
2.200,00
Claro / Embratel
Diretoris de Vendas Governo RI
Ay. Presidente Vargas, 1012, 9º andar / PI “Centro - Cep 2007E-910— Rio de Janeiro / RJ
email: fernanda rodriguestaiçiaro com br Prel: (211 2121-9635- Cel (21) 993343095
Op
28/07/2021 Cotação Telétoniá 19) p)
Cotação Telefonia y
pregao(dpontagrossa.pr.leg.br
Para; fernando denardindoL.net.br, antonio.szczepanik(dol.net.br
21 de Julho de 2021 15:54
Boa tarde,
Após fazer algumas pesquisas e estudar alguns editais, chegamos a conclusão que para nós ainda é viável a
manutenção do sistema de telefonia através de uma central telefônica ip com terminal de atendimento por telefonista,
em face de nossas especificidades.
Assim na expectativa de abrir um processo licitatório, necessito do orçamento de preços.
Elaborei um modelo de proposta que penso seja o que necessitamos, a qual encaminho a vocês, a fim de que possa
contemplá-la e se estiver dentro dos padrões de atendimento, solicito que me seja encaminhada com os valores para a
contratação do serviço.
Muito Obrigado, Att. Charles M Ferreira - Pregoeiro
1H
28/07/2021 Resposta automática: Telefonia Fixa 08
Resposta automática: Telefonia Fixa )
"Evandro Silva Da Rosa” &lt;evandro.rosaQBtelefonica.com&gt;
Para: pregaoBpontagrossa.pr.leg.br
6 de Julho de 2021 13:27
Prezado(a),
Informo que estou em periodo de férias cio dia 05/07 ao dia 19/07. Nesse periodo, o colega Luis Fernando Boro estará atendendo as
demandas mais urgentes.
Favor direcionar o email para: Eri lefoni
Grato!
Evandro Rosa
Este mensaje y sus-adjuntos sé dingen exclusivamente a su destinatario, puede contener informacion privilegiada o confidencial y es pára uso exclusivo de
la persona o entilad de destino. Si na es usted. el destinatario Indicado, queda notificado de que la lectura, ulilización, divulgación pib copia sin autorizaçión
pusde estar prohibida en virtud de Ia legistación vigente. Si ha récibida este mensaje por errar, le rogamos que nos lo comunique imediatamente por esta
misma via y proceda à -su desjruecian,
he information contained in this transmissian (5 privileged and confidential infarmation intended only far the use of lhe individual oe entity named above, If
the reader ofthis message:|s not the intended recipient, you are hereby notified that any dissemination, distribution or copying pf this communication is stroty
error and then delete it.
Esta mensagem d seus anexos se dirigem exclusivamente ao sou destinatário. pode conter informação privilegiada ou confidencial e é para uso exclusivo
da pessya ou entidade de destino. Se não é vossa senhoria &amp; destinatário indicado, fica notificado de que a leitura, utilização, divulgação e/ou cópia sem
autorização pode estar proibida em virtude da legislação vigente, Se recebeu esta mensagem por erro, rogamos-lhe que nos o comunique imediatamente
por esta mesma via e proceda a sua destruição
vw
28/07/2021 Cotação Telefonia 0 q
Cotação Telefonia k
PregaoQpontagrossa pr.leg.br
22 de Julho de 2021 12:02
Para; luis.borroBtelefonica.com
Bom Dia,
em face de nossas especificidades.
Assim na expectativa de abrir um Processo licitatório, necessito do orçamento de preços,
Elaborei um modelo de proposta que penso seja o que necessitamos, a qual encaminho a você, a fim de que possa
r dentro d
contemplá-la e se estive Os padrões de atendimento, solicito que me seja encaminhada com Os valores para a
contratação do serviço,
Muito Obrigado, Att, Charles M Ferreira - Pregoeiro
€ câmn Municipal de Ponta Grossa ||
Estado do Paraná
MESA EXECUTIVA
ATO Nº 20/2021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 servidores HENRIQUE RAIER DE LARA, CLEVERSON GONSALVES e
JOÃO EDISON TRINDADE, para, sem prejuizo de suas ar ições administrativas. comporem
a Equipe de Apoio. | "d
Art. 3º - Ficam revogadas disposições em contrário / |
Ponta Grossa, em 08 de janeiro de 2021,
e vereador Rio ANDA |
4 Meat y /
A =Presidente |, x
4 . cê Pd
Veréã “NPEDE OLIVEIRA Nono Peregdor ERICK CAMARGO - Dr Erick
Vice- idente' / rimeiro Secretário
[
[
o Louis
ME BUENO - Pastor Ezequiel Vereador JOSE CARLOS S. R - DR ZECA
À . Terceiro Secretario
Vereador EZE!
Segundo Secretár
: N
Av. Visconde de Taunay, 880 - Ponta Grossa « PR - CEP 84051-000 - Fone: (42) 3220-7100! Fax: (42) 3220-7141
email; cmnpgGbempa,prgov.br / site; www.cmpa.prgov.br
DE +
4p
f | W
[|
CAMARA MUNICIPAL DE PONTA GROSSA R$ 1,00
PR
Exercicio: 2021
Declaramos, nos moldes da legislação vigente, que existe-a dotação orçamentária para cobrir as despesas abaixo
Número de Reséva: 212 Data: 29/07/2021
j 91.001.01,031.0001.2.001,3,3.90.39.00.00 - OUTROS SERVIÇOS DE :
Rodurido: 13 TERCEIROS - PESSOA JURÍDICA 1001 ROrA pa
TOMBA. sia 2.076,52
Comentários
P9rgrt2021 - 12:40:27
Flávio Ubirai loko Ferreira
ae Contador - 050089/0-0
Câmara Ponta Grossa
ww elotech.com.br Página 1 de 1
12
CAMARA MUNICIPAL DE PONTA GROSSA R$ 1,00
PR
Exercicio: 2021
Declaramos, nos moldes da legistação vigente, que existe a dotação orçamentária para cobrir as despesas abaixo
Número de Reseva: 213 Data: 29/07/2021
; 02.001.01.031,0001.2.001.3.3.90,39.00,00 - OUTROS SERVIÇOS DE
Resluzido: 19 TERCEIROS - PESSOA JURÍDICA inda cg
Total... 73.934,40
29/07/2021 - 12:44:29
Comentários
Flávio Ubirat Otoko Ferreira
qr, Contador - nº 050089/0-0
Câmara de Ponta Grossa
Página 1 de 1
www elotech com.br
PV,
. | eubed JOtIOO" Daio so: Mana
VSSONO VINOd 30 TVdiD INN vavinvo IBAPSUOdSSY SPepiyr ESNqna OEISDS) yoajora EWGISIS IJINOA
Bp'Spzl - Lene
+o'Sis err EO VELTIOZ y : 00'SZ8'806'T
opzessy PO'GSO BL ' k dO'ssg'gort E E
TARA TRA “OS Z "EMT ISE “696 E9' i FIT Sonora
ro BsiBL RT X ECESA 30 SOMAHIS SONLNO - OppoBcnseE
i "OS" Ei “BO6CES" ' E OALVISIDIT HIGOA DA SIQVAIALLV
à sva ai dad ia 400"LD
ar'osp'cor T HO VELTLOT
90'6LE6L +O'650'Bk —
EZOZILOILE - LZOZ/Z0/L 0 :Opouag
esadsag ep sjssuejeg
tZoz :otojosexa
ud
( VSSOND VINOd 30 TvdIdINNH VEVINVO
í
a
Av. Visconde de Taunay, 880 - Ponta Grossa » PR - CEP 84051-000 - Fone; (42) 3220-7100! Fax: (42) 3220-7144
L
O câmny unicipal de Ponta Grossa |
Estado do Paraná '
MESA EXECUTIVA
ATO Nº 20/2021
A MESA EXECUTIVA DA CÂMARA MUNICIPAL DE PONTA GROSSA, Estado do Paraná, no
uso de suas atribuições legais e regimentais,
Considerando o disposto no inciso |V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nó exercicio de 2021
Parágrafo único - Quando da autorização para a realização do certame lititatório, o Presidente
designará aquele irá conduzir O procedimento,
Art 2º - Designar, os servidores HENRIQUE RAIER DE LARA, CLEVERSON GONSALVES e
JOÃO EDISON TRINDADE, para, sem prejuizo de suas a ições admistrativas, comporem
a Equipe de Apoio y |
Art. 3º - Ficam revogadas disposições em contrário: /P
Ponta Grossa, em D8 de janeiro de =
||| 1h / / de | ) | ih
"a a RA NA CAFRAGE,
aá
” Z j Ed r
E LI IVEIRA CHOGIAI Vereador ERICK CAMARGO - Dr. Erick
Primeiro Secretário
Vereador Ezel F. BUENO - Pastor Ezequiel Vereador JOSE CARLOS S.R - DR ZECA
Terceiro Secretário
email; cnpoGempo.prgov.br | site: www cmpa.prgov br
L
MAS
);
í
</t>
  </si>
  <si>
    <t xml:space="preserve">Câmara Municipal de Ponta Grossa
Estado do Paraná
Câmara Municipal de Ponta Grossa
RESUMO DO EDITAL DO PREGÃO PRESENCIAL nº 10/2021
Processo: 22/2021 Emissão: 29/07/2021
Data da abertura das propostas: 10/08/2021 Horário: 10:00hs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prestar Serviço
Telefônico Fixo Comutado (SFTC), nas modalidades local e longa distância, fixo-fixo, fixo-móvel,
realizar a portabilidade numérica e a instalação acesso digital SIP Trunk, pelo prazo de 24 (vinte
e quatro) meses, com início de vigência em 01 de setembro de 2021, em conformidade com as
especificações e detalhamentos consignados no Edital e observada as discriminações previstas
no Termo de Referência.
2. O VALOR MÁXIMO PARA O PREGÃO é de R$ 76.01 0,92 (Setenta e seis mil e dez reais e
noventa e dois centavos).
3. DOTAÇÃO ORÇAMENTÁRIA:
01.001.01.031.0001.2.001 - MANUTENÇÃO DAS ATIVIDADES DO PODER LEGISLATIVO
3.3.90.39.58.00 - SERVIÇOS DE TELECOMUNICAÇÕES
3.3.90.39.99.99 — DEMAIS SERVIÇOS DE TERCEIROS - PESSOA JURÍDICA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administra(Dpontagrossa.pr.leg.br
Ponta Grossa, 29 de julho de 2021.
Vereador DANIEL MILLA FRACCARO
Presidente da Câmara Municipal de Ponta Grossa
Av, Visconde de Taunay, 880 - Ponta Grossa - PR - CEP 84051-000 - Fone: (42) 3220-7100 / Fax: (42) 3220-7141
e-mail: cnpgdbempg.pr.gov.br / site: www.cmpg.pr.gov.br
</t>
  </si>
  <si>
    <t>4
Câmara Municipal de Ponta Grossa A
Estado do Paraná
Câmara Municipal de Ponta Grossa
EDITAL DO PREGÃO nº 10/2021
Processo Administrativo: 22/2021 Emissão: 29/07/2021
Data da abertura das propostas: 10/08/2021 Horário: 10:00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AN forma PRESENCIAL do tipo MENOR PREÇO GLOBAL, nos moldes da Lei nº 10,520/2002,
Decreto nº 3.555/2000, Lei Complementar nº 123/2006 e subsidiariamente, a Lei Federal nº
8.666/1993, todas com as alterações posteriores é legislação correlata, a fim de escolher a
melhor proposta do seguinte objeto:
1. OBJETO:
1.1. O objeto deste Pregão é a contratação de empresa especializada para prestar Serviço
Telefônico Fixo Comutado (SFTC), nas modalidades local e longa distância, fixo-fixo, fixo-
móvel, realizar a portabilidade numérica e à instalação acesso digital SIP Trunk, pelo prazo de
24 (vinte e quatro) meses, com início de vigência em 01 de setembro de 2021, em
conformidade com as especificações e detalhamentos consignados no Edital e observada as
discriminações previstas no Termo de Referência.
1.2. Compõem este Edital os ANEXOS:
ANEXO 01 - TERMO DE REFERÊNCIA DO OBJETO
ANEXO 02 - EXIGÊNCIAS PARA HABILITAÇÃO
ss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ás empresas possuidoras de plataforma que prestam
serviço de Sistema Eletrônico de Licitações.
Av. Visconde de Taunay, 880 - Ponta Grossa - PR - CEP 84051-000 « Fone: (42) 3220-7100 / Fax (42) 3220-7141
e-mail: cnpaddempg.pr.gov.br | site: www empa.pr.gov.br
” io /
bo Câmara Municipal de Ponta Grossa ia
Estado da Paraná
-1.2.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0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E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no qual conste expressamente o poder para exercer direitos e
assumir obrigações do outorgante da procuração.
Av, Visconde de Taunay, 880 - Ponta Grossa - PR - CEP 84051-000 - Fone: (42) 3220-7100 | Fax: (42) 3220-7141
e-mail: cnpadtempa.pr.gov.br / site: www empa.pr.gov.br
Câmara Municipal de Ponta Grossa &gt;
Estado do Paraná
Aa
d) Às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as admissão de novos participantes no certame, quando iniciada a abertura do primeiro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PREGAO nº 10/2021 Câmara Municipal de Ponta Grossa
aê ABERTURA: 10/08/2021 HORÁRIO: 10:00hs.
NOME DA EMPRESA
6.2. A proposta de preços deverá estar em termos conforme Anexo 03 deste Edital.
6.3. O prazo de validade da proposta de preços não pode ser inferior a 60 (sessenta) dias
contados a partir da sessão pública do Pregão.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inexequúiveis.
&amp;
Av. Visconde de Taunay, 880 - Ponta Grossa - PR. CEP 84051-000 - Fone: (42) 3220-7100 / Fax (42) 3220-7141
e-mail: cmpoddempa.pr.gov.br / sito www.cmpa.prgov.br
Câmara Municipal de Ponta Grossa (1
Estado do Paraná 3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inicio deste Edital, o Pregoeiro, após ter recebido do
representante legal da cada licitante, o envelope contendo a PROPOSTA DE PREÇO e o
envelope contendo os DOCUMENTOS DE HABILITAÇÃO, acompanhado do documento de
-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a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somênte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 Fax (42) 3220-7141
e-mail: cmpafbempa.pr.gov.br / site: www empao.pr.gov.br
Câmara Municipal de Ponta Grossa a
Estado do Paraná
-1.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24 vencedor, sendo-lhe adjudicado o objeto licitado.
f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24 (vinte e quatro)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E PREGÃO nº 10/2021 CÂMARA MUNICIPAL DE PONTA GROSSA
ABERTURA: 10/08/2021 HORÁRIO: 10:00hs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Av, Visconde de Taunay, 880 - Ponta Grossa - PR - CEP 84051-000 - Fone: (42) 3220-7100 / Fax: (42) 3220-7141
e-mail: cempgficmpg.pr.gow.br / site: www. empa.pr.gov.br
SA
Câmara Municipal de Ponta Grossa A
Estado do Paraná
A
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à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a, 11. DA VALIDADE DO CONTRATO
11.1. O prazo de validade do contrato será de 24 (vinte e quatro) meses, com início de vigência
em 01 de setembro de 2021, podendo ser prorrogado até o limite estabelecido pela Lei nº
8.666/93.
12. DO PRAZO E DAS CONDIÇÕES DE FORNECIMENTO
12.1. O objeto licitado deverá ser instalado no local a ser indicado pela Diretoria Geral,
12,1.1. O prazo de entrega, instalação e pleno funcionamento dos equipamentos, será de 10
(dez) dias, contados a partir do 1º (primeiro) dia útil seguinte a publicação do extrato do
contrato, salvo outro ajustado entre as partes.
12.2. À quantidade total de minutos para ligações são estimadas e servirão tão somente de
subsídio às licitantes na formulação das propostas e, ao Pregoeiro, na análise e na aferição
da proposta mais vantajosa e não se constitui em qualquer compromisso futuro ou obrigação
de atingimento de metas de consumo, visto que apenas os serviços utilizados serão
remunerados.
12.3. O objeto contratado abrange o Prédio Sede e o Prédio Anexo da Câmara Municipal de
Ponta Grossa.
12.4. Finalizada a instalação a CONTRATADA deverá realizar testes técnicos e de
- funcionamento do sistema.
12.5. É facultado à Câmara Municipal de Ponta Grossa, quando não assinado o termo de
contrato ou não aceito o instrumento equivalente no prazo e condições estabelecidos, convocar
os licitantes remanescentes, pela ordem de classificação, para fazé-lo em igual prazo e nas
mesmas condições propostas ao primeiro classificado, inclusive quanto aos preços
atualizados de conformidade com o ato convocatório.
12.6. A Nota de Empenho será enviada por e-mail ao fornecedor, o qual deverá confirmar o
recebimento no prazo de 2(dois) dias.
12.7.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12.8. A empresa adjudicatária responsabilizar-se-á pela exatidão e qualidade do material
cotado e entregue, especialmente para efeito de manutenção imediata, no caso de não
atendimento ao solicitado.
13. CONDIÇÕES DE PAGAMENTO
Av. Visconde de Taunay, 880 - Ponta Grossa - PR - CEP 84051-000 - Fone: (42) 3220-7100 / Fax: (42) 3220.7141
e-mail, cmpalicmpg.pr.gov.br / site www cmpg.pr.gov.br
4 2
Câmara Municipal de Ponta Grossa
Estado do Paraná
-1. O pagamento deverá ser efétuado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o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3.3.90.39,58.00 - SERVIÇOS DE TELECOMUNICAÇÕES
3.3.90.39.99.99 — DEMAIS SERVIÇOS DE TERCEIROS - PESSOA JURÍDICA
15.2. O VALOR MÁXIMO PARA O PREGÃO é de R$ 76.010,92 (Setenta e seis mil é dez reais
e noventa e dois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Av. Visconde de Taunay, 880 - Ponta Grossa - PR - CEP 84051-000 - Forre: (42) 3220-7100) Fax (42) 3220-7141
e-mail: cnpgiiempa.pr.gov.br / sito: www.cmpg prgov.br
i = 27
Câmara Municipal de Ponta Grossa Ar
Estado do Paraná
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ném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Camara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pa supressões, em conformidade com o Art. 65, parágrafos e incisos da Lei B 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Av. Visconde do Taunay, 880 - Ponta Grossa - PR - CEP 84051-000 - Fone: (42) 3220-7100 / Fax: (42) 3220-7141
e-mail: cmpotbempg.pr.gov.br / site: www empa.pr.gov.br
Za
Estado do Paraná
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nos locais onde
serão executados os serviços e fornecimentos, objeto deste Edital e seus Anexos, para
conhecimento das condições ambientais e técnicas, no periodo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principios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administra)pontagrossa.pr.leg.br
Ponta Grossa, 29 de julho de 2021.
Vereador DANIEL MILLA FRACCARO
Presidente da Câmara Municipal de Ponta Grossa
Ay, Viscondo de Taunay, 880 - Ponta Grossa - PR - CEP 84051 000 - Fone: (42) 3220-7100 | Fax: (42) 3220-7141
e-mail: cnpaGbempg.pr.gov.br ! site: www. cmpa.pr.gov.br
Câmara Municipal de Ponta Grossa +
a
EE
Câmara Municipal de Ponta Grossa sa
Estado do Paraná
REGÃO Nº 10/2021
/4
EXO 01 - TERMO DE REFERÊNCIA DO OBJETO
1. OBJETO:
1.1. O objeto deste Pregão é a contratação de empresa especializada para prestar Serviço
Telefônico Fixo Comutado (SFTC), nas modalidades local e longa distância, fixo-fixo, fixo-
móvel, realizar a portabilidade numérica e a instalação acesso digital SIP Trunk, pelo prazo de
24 (vinte e quatro) meses, com início de vigência em 01 de setembro de 2021, em
conformidade com as especificações e detalhamentos consignados no Edital e observada as
discriminações previstas nesse Termo de Referência.
2. JUSTIFICATIVA
2.1. Justifica-se tal solicitação em virtude de necessidade de prover a comunicação interna e
externa da Câmara Municipal de Ponta Grossa através do sistema de telefonia fixa com
a possibilidade de ligação direta e utilização de ramais.
3. DESCRIÇÃO, QUANTIDADES e PREÇO MÁXIMO POR ITEM
SEO | Quantidade estimada SERVIÇO BÁSICO Valor Unitário Valor Mês
Mensal (R$) (R$)
tunidade/minuto)
Chamada Local Fixo/Fixo 525,30
Chamada LDN Fixo - Fixo , 5.756,40
Chamada Local Fixo/Móvel 6.411,60
VC
Chamada Fixo/Móvel
VC-2/
a]
30 (trinta) canais Assinatura mensal e
SIP em fibra óptica franqui
Portabilidade de faixa DDR
- AP com 100 ramais
Instalação - Acesso Digital
SIP Trunk — 30 canais e 100
— ramais
- Valor para Minutos Excedentes:
Chamada Local Chamada LDN Fixo - Chamada Local Chamada Fixo/Móvel
Fixo/Fixo (R$) Fixo (R$) Fixo/Móvel VC-1 (RS: VC-2 / VC-3 (R$)
0,26265 0,7995
4. PREÇO DE REFERÊNCIA PARA O CONTRATO
4.1. O valor máximo estimado previsto para o contrato conforme levantamento realizado pela
Diretoria Administrativa desta Casa de Leis é de R$ 76.010,92 (Setenta e seis mil e dez reais e
noventa e dois centavos),
5. DAS CONDIÇÕES GERAIS
5.1. O objeto licitado deverá ser instalado no local a ser indicado pelo Departamento de
Administração, sob a supervisão da Comissão de Recebimento de Bens e Serviços.
10
Av. Visconde de Taunay, 880 - Po</t>
  </si>
  <si>
    <t xml:space="preserve">Câmara Municipal de Ponta Grossa
Estado do Paraná
PARECER JURÍDICO
Interessado: Chefe do Departamento Administrativo
Assunto: Pregão Presencial nº 10/2021
Objeto: Serviço Telefônico Fixo Comutado (SFTC)
1, RELATÓRIO
O Chefe do Departamento de Administração Henrique Haier de Lara,
submete à apreciação o presente processo, tendo em vista a deflagração de certame
licitatório, na modalidade Pregão Presencial, que tem por objeto a “contratação de empresa
especializada para prestar Serviço Telefônico Fixo Comutado, nas modalidades local e
longa distância, fixo-fixo, fixo-móvel, realizar a portabilidade numérica e a instalação acesso
digital SIP Trunk, pelo prazo de 24 (vinte e quatro) meses, com iniício-de vigência em 1º de
setembro de 2021, em conformidade com as especificações e detalhamentos consignados
no Edital e observada as discriminações previstas no Termo de Referência
É justificada expressamente a necessidade da contratação pelo Diretor
Geral dos Serviços Administrativos, o servidor Luiz Carlos de Lima - fis. 02 (Leinº 10.520/02,
at 3º le ll),
Consta no processo planilha de valores, pesquisa de Valor referencial,
solicitação de orçamentos e cotação de preços -de fis. 03/09.
Foi indicada a fonte de custeio para arcar com o dispêndio e adequação da
despesa com a Lei Orçamentária Anual, fls; 01-verso.
Ainda em análise, consta no processo cópia do ato de designação do
pregoeiro e equipe de apoio (fls. 10).
Constam minutas e resumo do edital; anexos'e do contrato, instruídos com
as especificações do objeto e dos-atos concernentes ao certame.
O'Senhior Presidente autoriza o solicitado, (fl. 01-v).
É o relatório.
2. MÉRITO
A modalidade pregão presencial atrai a incidência das normas gerais
estabelecidas na Lei nº 10.520/2002 e a Lei nº 8.666/93 c/c o art. 37, XXI da Constituição
Federal. Nessas situações hã possibilidade de uso do critério do menor preço global
A licitação na modalidade de pregão presencial possui as seguintes
caracteristicas;
|) destina-se à aquisição de bens e serviços comuns;
Av. Visconde de Taunay, 880 - Ponta Grossa - PR - CEP 84051-000 - Fone: (42) 3220-7100
[S]
Câmara Municipal de Ponta Grossa
Estado do Paraná
Il) não hã limites de valor estimado da contratação para que possa ser adotada
essa modalidade de licitação,
Hl)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Il) desburocratização do procedimento licitatório;
ll)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da-celeridade processual e
eficiência), seja sob o ponto de vista da economicidade das contratações decorrentes de
tais procedimentos, razão pela qual se recomenda essa adoção pelos Municipios.
A contratação do referido serviço, com objetivo de suprir as demandas
institucionais desta Casa, pode ser realizada pela modalidade adotada, ou seja, o pregão
presencial, uma vez que encontra respaldo legal, sobretudo pelo disposto nas normas gerais
estabelecidas na Lel'n? 10.520/2002 ea Lei nº 8.666/93 c/c 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jurídico acerca das minutas referente ao
procedimento de compra adotado. De posse do parecer jurídico, o aviso da licitação é
Av. Visconde de Taunay, 880 - Ponta Grossa - PR - CEP 84051-000 - Fone: (42) 3220-7100
ME
E
GS
Câmara Municipal de Ponta Grossa
Estado do Paraná
veiculado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(fl. 01-v) - (art. 7º, 8 2º, IIl (para serviços) ou o ar.
14 caput, para compras, da LL).
Os orçamentos contêm elementos capazes de propiciarem a avaliação do
custo e do preço máximo a ser licitado, considerando o preço médio praticado no mercado.
(Decreto nº 3.555/00, anexo |, art. 8º, 11).
Neste ponto, importante salientar que não se-desconhece a ausência, no
presente procedimento, -de três orçamentos, todavia, bastante razoável a justificativa
apresentada pelo Diretor Geral dos Serviços Administrativos (fls. 02), quando alega que
várias foram as tentativas para obtenção de orçamento junto às empresas que prestam o
serviço licitado, não havendo interesse por parte delas. Aliás, o documento de fl. 11
comprova que uma-êmpresa consultada não presta o serviço licitado.
Estão anexados o resumo.e:o edital (art. 21 da LL q.c. o art. 40)
O edital, quando serefere a habilitação, define as condições de participações
e a forma de apresentação das: propostas, não sendo solicitada documentação
desnecessária além daquelas relativa -a habilitação jurídica, fiscal e de que não emprega
menores. (LL art. 27, | a V, 28 e incisos, 29 e incisos, art, 40, VI, c.c. os arts, 7º, XXXIII é
195 83º da CF)
Analisando os documentos e informações constantes deste processo e a
definição do objeto, a princípio não se vislumbra a incidência de caracteristica capaz de
considerar que há direcionamento para determinada proposta, (LL art. 15, 8 7º)
Neste instante, as minutas inclusas referentes a este procedimento - Pregão
Presencial 10/2021, são examinadas pela assessoria-jurídica da Administração, tudo em
conformidade com os incisos | a Vl e XIhe o parágrafo único do art. 38: da LL cic.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
minuta de instrumento convocatório acostada ao processo.
Av. Visconde de Taunay, 880 - Ponta Grossa - PR - CEP 84051 - 3220-7100
4
Vá
dá
A
4 uy
Câmara Municipal de Ponta Grossa LX
Estado do Parana
Deverá ser publicado o extrato do Edital, com antecedência minima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e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 Ponta Grossa, em 2 de agosto de 2021
ai AA 6: / n
(UM Sandro Rafael Bandeira j Cio Cogo
| Assessor Jurídico Procurador Judicial
Av. Visconde de Taunay, 880 - Ponta Gros PR - CEP 84051-000 - Fone: (42) 3220-7100
</t>
  </si>
  <si>
    <t xml:space="preserve">EXTRATO DE DISPENSA DE LICITAÇÃO nº. 02012021
RATIFICAÇÃO E TERMO CONTRATUAL
SEI nº. 2553/2021
CONTRATANTE: COMPANHIA DE HABITAÇÃO DE PONTAGROSSA — PROLAR:
CONTRATADA: PONTA GROSSA COMERCIO DE MATERIAIS ELETRICOS LTDA
CNPJ: 14,437. 232/0001-16
OBJETO: Aquisição de 1 Crnobata em PVC (20x1 Ox2090 mem com fita adesiva, cor branca, sisto-
mai X - 9 uniganes, 2) Caralnta em PVC qara piso (52x 1442000; mm com Nite adesiva, cor branca
ou cinza, aislema X- 19 unidades.
VALOR TOTAL: R$ 472,00 (quatrocentos e setenta e dois rent)
RECURSOS: Conta Corante nº 9864. Agência nº. D40U: Calxa Econôireca Federal - CEF,
FUNDAMENTO! Aotiga 28 mero 1), di Lol Federal nº, 13.513/2016
Ponttá Groasa, Zico pulha de 2021
MARINÊS KABBAS VIEZZER
Bliratora Presidente - PROLAR
RATIFICAÇÃO DO TERMO DE DISPENSA DE LICITAÇÃO Nº 0002021
OBJETO: Contislação de empresa especializada mm seneçãs Us manutenção &amp; reparos am itm-
preasoras térmicas.
AUBTIFICATIVA: À Autarquias Municioisl de Tránsito a Transgortes. possui balcão de mlencimanto
do público. À demanda te atendimento é diária. par venta de crícios. tiguatam avulsos 1 rece
dimento de regulieizações: dos mesas de Ireguiandades do ESTAR — Estacionamento Robativo.
Trorimações financoiras que demandam de sgilidado « qualitade no enussão dos comprovantes
de pagamento, ontroçgua aum usiárica do sistêria,
Recibou são emitidos via programa espucifico Instaladers vas computadores no balcão de asurçh
mando 09 Quota, impressos nua mpressocam túrmicas BEMATECH MOD MASSZIO
hotivo este que as impressoras pússam estos sempra desenvolvendo cum quitdade, e, portanto.
mecessitam do manutenção é reparos ocasionados pelo demganha da poças é acessórios decotes
NTE De RS A i
TANTE: Autarquia Municipal de Trânsito e Tesasporte
CONTRATADA: GUIMARÃES MECROCOMPUTADORES: 8,728 .37500001.60
Q DADE/VALOR
VALOR TOTAL: R$ 970,00 [quinhentos w setenta renis
FISCAL! Jotihei Agaracita Kinejuahi
FORMA DE PAGAMENTO: Parcata Unica qm ale 20 quinta) tais, apos a solciação do forsecaoar
dintamente-com a Nats figcat ateesinca e certidões, protocoládia na Austequiis
FUNDAMENTO: 24 eis IL da Lei Federal EsiidA,
PROCESSO ADI RATIVO: SEI 454132071
PARECER: nº rias |
DA GARANTIA: Garantia. Re BO (noventapaas
DOTAÇÃO ORÇAMENT/
E Marutanção car Agucdattos Dopta. Estacionamento Regulamentado
de eu
23,8139 - Quiros garviços dg Tervelros — Pessoa juridiza
Rod: 153 Sub: 4700, Fanta 510
Ponta Grogeia. 29/de julho de 2021
A ROMUALDO CAMARGO
Presidenta da Autarquia Munkognl eto Trômsito o Fransporte
EXTRATO DO CONTRATO Nº 028/2071
CONTRATANTE: AUTARQUIA MUNICIPAL DE TRANSITO É TRANSPORTE
CONTRATADA: DEFENSIVE CONTROLE DE PRAGAS LTDA
OBJETO: prontação de sorviços de controle de prosgus, doginsotização q desralização para Auaur-
quia Municipal de Tebnsito e Transpora
VALOR: R$8.285,00 (oito mil duzentos e oitenta o oltó rúaie)
VIGÊNCIA: 2841/2021 3 2110712022
EXTRATO DO CONTRATO Nº 033/2021
CONTRATANTE: AUTARQUIA MUNICIPAL DE TRANSITO É TRANSPORTE
CONTRATADA: LF TECNOLOGIA LTDA
OBJETO: famecimento di material da consumo » espectento para Autarquia Municipal de Trdeisito.
PT]
JR: R$21.500,00 (vinte eum mil e meiscentos rónis)
VIGÊNCIA: IW07/202% a 280 M00A2
EXTRATO DO CONTRATO Nº 021/2021
PERMITENTE AUTARQUIA MUNICIPAL DE TRANSITO E TRANSPORTE
PERMISSIONARIA: EMPRESA REUNIDAS TRANSPORTES 5.4.
OBJETO: Perrniúsho de uso exclusiva para venda e comércio de passagens do transporta cobplivi
pe imtarestadunt a triermscioens
2
PRAZO: 24 (inte e quatro meses) conforme Dlorsio Raricipaat nº 17037: de dSSIa0a!
VIGÊNCIA: ISMEZ0ZS a ITigtv200a
“MESA EXECUTIVA
ATO Nº 98/2021
AMESA EXECUTIVA DA CAMARA MUNICIPAL DE PONTA GROSSSA, Estado do Para
má, o uso de suas atribuições leguis e regimentais.
RESOLVE
Nomer, 8 pevte du cia 1º de julho vm 2021, ANGELA REGINA DE OLIVEIRA, CRE Nº
Bd pa exercer o emprego pública em comissão de Assessor Parlamentar, atriburi-
olhe nivul
Punta Gripesa. eim 29 de junéio de 221
Vermador DANIEL MILLA FRACCARO
Presidenta
vereador FILIPE DE OLIVEIRA CHOCIAI Vervador ERICK CAMARGO - Dr. Erica
º Vice-Prosidentao Primeiro Societário
Vermador EZEQUIEL M.F.BUENO-Pastor Ezequint Vereador JOSE C.S.R,- DR, ZECA
Segundo Secretário Taroeirto Secretário
“wepublcadio por ineomação
Câmara Municipal de Ponta Grossa
RESUMO DO EDITAL DO PREGÃO ii
Procedso: 22/2021
Emissão: 2907/2021
Data sta abortura das propostas: 1/08/2021 Horario: +0bxih
Local: SALADO PLENÁRIO — CÂMARA MUNICIPAL DE PONTA GROSSA
Pregonito; CHARLES METZGER FERRESSA, º o
&amp; Câmara Municipat de Ponta Grossa - Estudo do Parano tora pubico que ra Sata so,
Plenário do prédio da Câmara Muniiogrd dy Porta Grussa. situiadi ria Avesildia Veseorelie dis Teria,
BB, nosta Cidade, resfizar-ses lictação soti mocdaidado PREGÃO. na forma PRESENGIAL do
tipo MENOR PREÇO GLOBAL, nos moldes da Lei nº TOSANZNOZ, Decreto nº 3.555/2000, Lai
Complementir nº 4 2/20005-0 qubseliarameuta, a Les Ferteral nº E SOGTAII, todas com as alli
er (ri emu corelata, a hm do ancolnes 4 melhor progasta do seguinte bjao”
11.0 dasta Pregão &amp; a contratação de empresa espociatzada para prestar Serviço Tem
lefônico Fixo Comutade (SFT) nas: modalidades local e longa distância, fixo-fxo, Tixo-mbvel,
reahzar a portal tumúrica oa instalação acesso digital SIP Trunh, pelo prezo do 24 (vinte
e quatro) mests. corm mício de vigência eem O! de setembro de 202%. eim cortarmidade com as
especificações s Delslhomentas consignados no Edaal q obsercada as discriminações previstas
no Temo do
2. O VALOR MÁXIMO PARA O PREGÃO é de 76/010,92 (Sétenta e soty mil o dez reais
a noventa 6 dois centavos).
3, DOTAÇÃO ORÇAMENTÁRIA: ;
CN DOADA VII000 12007 = MANUTENÇÃO DAS ATIVIDADES DO PODER LEGISLATIVO
3,309 -39.68,00 - SERVIÇOS DE TELECOMUNICAÇÕES
33/90 19:09.09 — DEMAIS SERVIÇOS DE TERCEIROS - PESSOA JURÍDICA º
Misiorits usctarucimeantos do progesmtes eelital. podendo sor clrtisica punto mo Pregoeira, pus
horário das 13 as 18 horas, nã predio dia Cânsara Municipal cu Ponto Grossa, stundo na Avenida
“inunda do Taunay, BRO — Ponta Geogsa - PR, .
Contato (424 3220.7100 « 1220-7181,
Eat pregaoffpontagrosaa peleg br) admirintafipantagioras dr.leg br
Ponta Cilomsa. 2% de pulho de 2021
Vereador DANIEL MILLA FRACCARO
Pronidenta da Câmara Murcipal de Ponta Grossa
02/08/2021 Mural de Licitações Municipais
Detalhes processo licitatório
Informações Gerais-
Entilade Executora - câaRA MUNICIPAL DE PONTA GROSSA
Ano” mat
NO licitação dispensa inesogibiicdades py
Instituição: Fanmrsceira
Cotitrato de Emprésuma
meursos proveniantes de organismos internacionais multilaterais de crédito
Modalidades Pregão
Número edtal/processo* 73
Destrição Resunida doObjeO* “contratação de empresa especializada para prestar Serviço: Telefônico Faro é
Commitado (SFTCY, nas mocialidaçes focal 4 fonga distância, fixo-fixa, fixos td
imovel, realizar a portabilidade numérica «= |histolação acesso digita! SIP Trunk, E
pelo prazo de 24 (vinte quatro) meses, que inlelo du vigência eim [1 de
Farma de Avalição Menor Progo -
Dotação Orçamentária” qypnior0310001200133995auçoy
Preço mibimo; Referência de preso | 6.010,96
as”
Data de Lançamento do Edital 30/07/2021
Data Abertura jo/jg/2021 Data Registro ILorreua
NOVA Dáta Abertura Data Registrs da Retificação
Data Caspelamento Data-Registro do Cancelamento
Húltenis exclusivos para EPP/ME? Não: v
Há cota de partclpação para EPR/ME? Não o Patrcentuial de carticipição: q) ng
Trata-se «le obra com exigência de subcuntratação ce EPPIME? Não c
Hã prorigade para aquisições de microempessas reginals Ou locars? Não v
Atenção: o TCE-PR não possuí cópia dos arquivos dos editais, Eles devem ser obtidos exclusivamente junto aus municipios / entidades.
Para maigres Informações, consulte o site da entidade: Lp ari iss ar  dar
tttpsiiservicos.tce.pr.gov.br/TCEPR)Municipal/AMLIDetalhesProcessoCompraWeb:aspx
m
</t>
  </si>
  <si>
    <t xml:space="preserve">MA
Câmara Municipal de Ponta Grossa
Estado do Paraná
PREGÃO PRESENCIAL nº 10/2021
AVISO DE RETIFICAÇÃO DO EDITAL e REDESIGNAÇÃO DE DATA DE ABER
A CÂMARA MUNICIPAL DE PONTA GROSSA, através de seu pregoeiro, torna público,
para conhecimento dos interessados, a RETIFICAÇÃO DO EDITAL e REDESIGNAÇÃO DE
DATA PARA ABERTURA DO PREGÃO NA FORMA PRESENCIAL nº 10/2021, que tem por
objeto a contratação de empresa especializada para prestar Serviço Telefônico Fixo
Comutado (SFTC), nas modalidades local e longa distância, fixo-fixo, fixo-móvel, realizar a
portabilidade numérica e a instalação acesso digital SIP Trunk, pelo prazo de 24 (vinte e
quatro) meses, com início de vigência em 01 de setembro de 2021, em conformidade com
as especificações e detalhamentos consignados no Edital e observada as discriminações
previstas no Termo de Referência, para o dia 13/08/2021 - 10:00 horas.
Data da abertura das propostas:
- Onde se lê: 10/08/2021 às 10:00 hs
- Leia-se: 13/08/2021 às 10:00 hs
Maiores informações poderão ser obtidas junto ao Departamento de Administração,
através dos emails:
pregao(Dpontagrossa.pr.leg.br ou administra pontagrossa.pr.leg.br
Ponta Grossa, 02 de agosto de-2021, / /
És / /
e | pro '
/
(As to |: 1a Po
HARLES METZGER FERREIRA
Pregoeiro A
Av. Visconde de Taunay, 880 - Ponta Grossa - PR - CEP 84051-000 - Fone: (42) 3220-7100 | Fax: (42) 3220-7141
51
q
e-mail; cnpg(dempg.pr.gov.br / site: www.cmpa.pr.gov.br
</t>
  </si>
  <si>
    <t xml:space="preserve">02/08/2021
Mural de Licitações Municipais
TCEP
URLS DI CORA e era
Detalhes processo licitatório
BANANA
Entidade Executora
Ano*
Nº licitação/dispensa/ inexigibilidade *
Instituição Financeira
Contrato de Empréstimo
— - Informações Gerais e -
CÂMARA MUNICIPAL DE PONTA GROSSA
2021
10
Recursos provenientes de organismos internacionais / multilateral
Modalidade*
Número edital/processo*
Descrição Resumida do Objeto*
Forma de Avalição
Dotação Orçamentárias
Pregão
22
contratação de empresa especializada para prestar Serviço Telefônica Fixo
Comutado (SFTC), nas modalidades local e longa distância, fixo-fixo, fixo- ]
móvel, realizar a portabilidade numérica e a instalação acesso digital SIP Trunk,
pelo prazo de 24 (vinte e quatro) meses, com início de vigência em U1 de
Menor Preço ”
0100104031000120013390580000
Preço máximo/Referência de preço = 76,010,96
R$*
Data de Lançamento do Edital | 30/07/2021
Data Abertura | 19/08/2021 Data Registro 31/07/2021
NOVA Data Abertura | 13/08/2021 Data Registro da Retificação 02/08/2021
Data Cancelamento Data Registro do Cancelamento
Há itens exclusivos para EPP/ME? Não ”
Há cota de participação para EPP/ME? Não ” Percentual de participação: 9,09
Trata-se de obra com exigência de subcontratação de EPP/ME? Não nd
Hã prionidade para aquisições de microempresas regionais ou locais? Não v.
Atenção: o TCE-PR não possui cópia dos arquivos dos editais, Eles devem ser obtidos exclusivamente junto aos municipios /entidades,
Para maiores informações, consulte o site da entidade: htto://www pontagrossa ar eg, br
CPF; 76122263915 (Logout)
https:l/servicos.tce pr.gov.br/TCEPR/Municipal/AML/DetalhesProcessoCompraWeb .aspx
141
</t>
  </si>
  <si>
    <t xml:space="preserve">DocuSign Envelope ID: 185471C2-6486-4513-9AE4-30D0EB598042 &amp; “
[7À
SOLUÇÕES
À
CÂMARA MUNICIPAL DE PONTA GROSSA
COMISSÃO DE LICITAÇÕES
Sr, Presidente da Comissão de Licitações,
Ref.: Impugnação aos termos do Edital de Pregão Eletrônico nº 10/2021
A OI S.A. (em Recuperação Judicial), inscrita no CNPJ sob o nº 76.535.764/0001-43,
estabelecida na Rua do Lavradio, 71, 2º andar- Centro, Rio de Janeiro-RJ, tendo em vista
a intenção de participar do certame, vêm sugerir junto a esse respeitoso órgão as seguintes
alterações do Termo de Referência:
1. Sobre o uso da tecnologia SIP
O edital preconiza que:
1. OBJETO:
1.1. O objeto deste Pregão é a contratação de empresa especializada para prestar Serviço
Telefônico Fixo Comutado (SFTC), nas modalidades local e longa distância, fixo-fixo, fixo-
móvel, realizar a portabilidade numérica e a instalação acesso digital SIP Trunk, pelo prazo de
24 (vinte e quatro) meses, com início de vigência em 01 de setembro de 2021, em
conformidade com as especificações e detalhamentos consignados no Edital e observada as
discriminações previstas nesse Termo de Referência
Entendemos que o acesso digital SIP trunking poderá ser empregado com módulo Gateway
SIP. Está correto nosso entendimento?
FoGy | kara
Pág.1
DocuSign Envelope ID: 189471C2-64BB-4513-DAF4-30DOEBS9B042
2. Sobre o prazo de entrega
O edital preconiza que:
“e e neseao meto aas
Ata o prazo de entrega, instalação e pleno funcionamento dos equipamentos, será de 10
(dez) dias, contados a partir do 1º (primeiro) dia útil seguinte a publicação do extrato do
contrato, salvo outro ajustado entre as partes
Entendemos sobre a importância em se agilizar o período das instalações para se utilizar
dos serviços licitados neste certame, mas, no entanto, tendo em vista a complexidade do
objeto licitado, por razões de ordem técnica e operacional, entende-se que o prazo acima
citado não é suficiente para que a Contratada providencie a implantação do serviço,
Entende-se, assim, que o prazo de execução razoável para instalação do objeto deste edital
deve ser de até 30 dias corridos,
Ao estabelecer exigência desnecessária e irrazoável, a Administração Pública está,
automaticamente, sem nenhuma justificativa, prejudicando-se ao diminuir potenciais
licitantes e, portanto, insurgindo-se contra um dos principais princípios que rege a lei das
licitações: o princípio da competitividade.
Caso a exigência supra não seja alterada, corre-se o risco de a Contratada não conseguir
cumprir o determinado no Edital, estando sujeita, ainda, à aplicação de penalidades, bem
como até mesmo à rescisão do contrato.
Portanto, tendo em vista que o prazo para o início da prestação dos serviços é exiguo, a “Oi!
requer a adequação dos itens mencionados na forma acima solicitada.
Solicitamos, portanto, análise com relação aos itens listados neste documento, conforme
argumentações correspondentes.
Solicitamos também que os itens que vierem a ser atualizados, também tenham as mesmas
alterações refletidas nos anexos deste edital.
ey | Mcopr
Pág. 2
DocuSign Envelope ID: 189471C2-B4BB-451 3-9AEA-30DOEBS9B0A2
SOLUÇÕES
Desde já agradecemos à atenção dispensada e colocamo-nos à disposição para quaisquer
esclarecimentos.
Ponta Grossa, 10 de agosto de 2021,
Atenciosamente,
DocuSigned by
SEIZDSDOLI284ET
Fernando Denardin Gonçalves
Executivo de Negócios
Gerência de Vendas Mercado Governo
Diretoria de Vendas Corporativas Sul
fernando denardin(Doi.net.br
DocuBigned by
BOFDEJBASTEM4FZ.
Isabel Cristina de Jesus Fontanive
Executiva de Negócios
Gerência de Vendas Mercado Governo
Diretoria de Vendas Corporativas Sul
isabel fontaniveDol.net.br
Pág. 3
</t>
  </si>
  <si>
    <t xml:space="preserve">“:
Câmara Municipal de Ponta Grossa 4
Estado do Paraná
Câmara Municipal de Ponta Grossa
Diretoria Geral de Serviços Administrativos
Resposta ao Pedido de Impugnação nº 01
PREGÃO PRESENCIAL nº 10/2021
Processo: PREGÃO PRESENCIAL nº 10/2021
Assunto: Pedido de Impugnação
Solicitante: - Por Email: OI S.A. - CNPJ nº 76.535.764/0001-43
1. RELATÓRIO
O Setor de Licitações da Câmara Municipal de Ponta Grossa, através de e-mail
(fernando.denardinDoi.net.br), recebeu pedido de impugnação, solicitando esclarecimento sobre
o acesso digital SP Trunk e questionando o prazo previsto no item 12.1.1. do Edital.
2. MÉRITO
A Lei de Licitações, no art. 41, 88 1º e 2º, trata da impugnação ao edital, O mesmo
ocorre, conforme o Decreto nº 3.555/00, que regula a modalidade licitatória do pregão, em seu
art. 12 - anexo |, também prevê a possibilidade de pedido de esclarecimento e impugnação ao
edital.
Entretanto, no caso em análise, ainda que pareça que a questão levantada se trate
de questão meramente do poder discricionário da Administração, dentro de sua conveniência e
oportunidade, os elementos constantes na peça encartelada junto ao processo administrativo,
não dizem respeito a fatos que induzam a uma interpretação de que há um direcionamento na
licitação. Contudo, se trata de pedido de impugnação em face de item que se mantido, pode
promover a restrição competitiva quanto participação de licitantes interessados.
A empresa OI S.A,, inicialmente questiona se o acesso digital SIP trunking poderá
ser empregado com módulo Gateway SIP.
A esse questionamento, a resposta é afirmativa, ou seja, O acesso digital SIP
trunking poderá ser empregado com módulo Gateway SIP.
Sobre 0 questionamento acerca do prazo de 10(dez) dias, previsto no item 12.1.1,
do Edital, aduz que o mesmo não é suficiente para que a Contratada providencie a implantação
do serviço e que'o prazo de execução razoável para instalação do objeto deste edital deve ser
de até 30 dias corridos.
A esse questionamento, o edital prevê no mesmo item 12.1 -1., que não obstante o
prazo de entrega, instalação e pleno funcionamento dos equipamentos seja de 10 (dez) dias,
contados a partir do 1º (primeiro) dia útil seguinte a publicação do extrato do contrato, há a
previsão do mesmo ser estendido, mediante o ajuste entre as partes.
A fixação inicial do prazo de 10 (dez) dias se deu em face de manter a continuidade
do serviço, bem como, por ter tido informação de que é possivel colocar em operação inclusivo
num prazo menor.
/ f /
UA
Av. Visconde de Taunay, 880 - Ponta Grossa - Pr - CEP 84051-000 - Fone: (42) 3220-7100
e-mail: cnpatbcmpg.pr.gov.br / site: Www.conpg.prgov.br
Câmara Municipal de Ponta Grossa 4
Estado do Paraná
Contudo, a fim de não prejudicar a participação e ampliar a concorrência, ficou
desde o edital, resguardada a possibilidade de extensão do prazo na hipótese de não haver a
conclusão nos trabalhos de instalação da telefonia.
3
3. CONCLUSÃO
Ante o exposto, conheço do pedido de impugnação e no mérito tenho por
esclarecido o questionamento 1, bem como, sobre o pedido de dilação do prazo não o acolho,
conforme exposição supra.
Desse modo, fica mantida a data de abertura do Pregão nº 10/2021, para o dia
13/08/2021 às 10:00 horas.
Ponta Grossa, 11 de ag de 2021.
Aos Ee N U o - Sa
CHARLES METZGER FERREIRA
Pregoeiro
Av. Visconde de Taunay, 880 - Ponta Grossa - Pr - CEP 84051-000 - Fone (42) 3220-7100
e-mail: cmpgtbempg.pr.gov.br | site: Www.cmpg.pr.gov.br
</t>
  </si>
  <si>
    <t xml:space="preserve">PREGÃO PRESENCIAL nº 10/2021
AVISO DE RETIFICAÇÃO DO EDITAL e REDESIGNAÇÃO
= Leia-se: 1308/2021 às 1000 he
Maicees informações poderão ser obikias junio so Departamento de Administração, através
dos emails: pragaodBpontagrassa pe log br au administrado pontagrassa peleg br
Ponta Grossa, 02 de agosto de 2021.
CHARLES METZGER FERREIRA
Progoeiro
</t>
  </si>
  <si>
    <t>Nº do Protocolo
00-2021/003034-8
JUCERJA
Útimo arquivamento:
20003990755 - 28/12/2020
NIRE: 33.3.0029520-8
OI Sa - EM RECUPERAÇÃO JUDICIAL
Boleto(s):
Hash; 085D5448-221A-4071-9170-E42A3C455D03
[6) JUCERIA
MRE OA SEDE OU DA ERISL QUANDO A SEDE FOR EM OUTRA UF)
33.3.0029520-8
Tipo Juridica
Porte Empretaral
Mame TERMO DE AUTENTICAÇÃO
OI SA - EM RECUPERAÇÃO JUDICIAL
Frente
Codigo Ato
o”?
[NIRE / Arquivamento O imeres reço completo noextarior JBsirro  Jrmunicipio
fooososssss  [7658576/0D0NAS] [Rm DOLARAIO.  Jcento Rode ano
E 7 e
cosooace 7 [Gosto —— ooommonsm
PESTE
0008
KA
|
Mi!
Pose —T
memos | EE
E
e e
E e
Poco — fo
E 7 E
E 7 E
EE e
pe e
EE [EE
Posonom— Temos TT Doomoomoocmmnos ——
E e e
E e
E o
pe e
[E e
COR
Nm
GoDonaaaanaaada
Il
NA
Deferido em 08/01/2021 « arquivado em 08/01/2021
EITA
rdo Feijó Sampaio Berwanger n
SECRETÁRIO GERAL N nd)
Observação: : V é
Junta Comercial do Estado do Rio de Janeiro
Eirpresa! 01 SA JUDICIAL
WIBE1
0M-l bata do pr
tantes do
Ueemo de di
hutentLo
PER
1
Presidência da República
Secretaria de Micro e Pequena Empresa
Secretaria de Ractonalização Simplificação
Departamento de Registro Empresarial e Integração
Junta Comercial do Estado do Rio de Janeiro
Nº do Protocolo
00-2021/003034-8
JUCERIA
Último arquivamento:
00003990755 - 28/12/2020
NIRE: 33,3.0029520-8
OI SA - EM RECUPERAÇÃO JUDICIAL
Boleto(s): 103579602
Hash: 085D5448-2214-4C71
07/01/2021 09:15:42
MARE IDA SEDE OU A FILIAL QUANDO A SEDE FOREM OUTRA LF)
33.3.0029520-8
Tipo hridas
Sociedade anônima
Porte Empresarial
-9170-EAZAICASS DOI
REQUERIMENTO
Ilmo Sr. Presidente da Junta Comercial do Estado do Rio de Janeiro
O! SA - EM RECUPERACAO JUDICIAL
requer a v, sa o deferimento do seguinte ato:
Código
do Ato Descrição do ato / Descrição do evento
Ata de Reunião do Conselho de Admin ão / sem Eventos (Empresa)
a
[Etta
ORION ROO OI IO ODOR ONO
XXX;
PR datada
OO OO OO NONOAI OO OO
Requerente
E jpardaleluzpublicidade.com
MR cs ms
Ria de Janeiro
Local
07/01/2021
Data
Data da 1º entrada:
DO
00-2021/003034-8
Junta Comercial do Estado do Rio de Janeiro
Empresa: OT SA = EM RECUPERAÇÃO
j4-&amp; Daça do protocolo: G7/01/20721
à NÚMERO 00903995359 é demais «
Autenticação: TASE
Para validar | documento
SRS Toa
oi S.A. - Em recuperação judicial
CNPJ/MF 76.535.764/0001-43
NIRE 33.30029520-8
COMPANHIA ABERTA
EXTRATO DO ITEM (4) DA ATA DA 271º REUNIÃO DO CONSELHO
DE ADMINISTRAÇÃO REALIZADA EM 16 DE DEZEMBRO de 2020 E
ENCERRADA EM 23 DE DEZEMBRO DE 2020.
Na qualidade de Secretário da Reunião do Conselho de Administração,
CERTIFICO que o Item (4) "Ajuste na Matriz de Alçadas” da Ata da 2712
Reunião do Conselho de Administração da OI S.A.- Em Recuperação Judicial
realizada no dia 16 de dezembro de 2020 e encerrada no dia 23 de
dezembro de 2020, por videoconferência, possul a seguinte redação:
“Passando ao item (4) da Ordem do Dia, tendo em vista a revisão da
Política de Partes Relacionadas aprovada por este Conselho em 25 de
novembro de 2020, o Sr. Arthur Lavatori apresentou proposta de alteração
da Matriz de Alçadas da Diretoria da Companhia ("Matriz de Alçadas”), a
fim de refletir as novas alçadas para aprovação de transações com Partes
Relacionadas e alteração na definição de "transação intercompany”. Os
conselheiros, por unanimidade, aprovaram a proposta de alteração da
Matriz de Alçadas, que passa a integrar a presente ata como seu anexo.”
Presente a totalidade dos membros do Conselho de Administração e
apostas as assinaturas dos Srs. Eleazar de Carvalho Filho (Presidente da
Mesa), Marcos Grodetzky (Vice-Presidente do Conselho), Marcos Bastos
Rocha, Armando Lins Netto, Roger Solé Rafols, Paulino do Rego Barros Jr,
Claudia Quintela Woods, Henrique José Fernandes Luz e Maria Helena dos
Santos F. Santana.
Rio de Janeiro, a em 16 de dezembro de 2020 e
encerráda em '23 de dezembro 020,
Secretário
Lerno de autenticar
Autenticação: 7ASS%
Para validar o docume
|
a À o
(
PE a io SSD Da DADO ppcences epreteas - T
a
| Junta Comercial do Estado do Rio de Janeiro j
| Empresai OL EA - EM RECUPER TUIAL IUCERLIA)]
ÉomiRE: 232.0028 DOJTÃG-E Data do protoculo: 97 ! mes coma 4
| cERTIFICO O /2021 208 O NÚMERO 00903995359 e demais constantes do E RN edi
' Pago 3/6
/
j
anceladigital, Informa 9 nº de protocolo,
MATRIZ DE ALÇADAS
Oi S.A. - Em Recuperação Judicial
O Conselho de Administração da OI S.A. - Em Recuperação Judicial ("Companhia"),
em reuniões realizadas em 21 de fevereiro de 2019, 29 de maio de 2019, 29 de
janeiro de 2020, 27 de maio de 2020 e 16 de dezembro de 2020 com base na Lei e
nas disposições dos arts. 31 e 38 do Estatuto Social da Companhia, resolveu, para
os devidos fins de direito, aprovar a seguinte Matriz de Alçadas, aplicável à
Companhia e a todas suas sociedades controladas (em conjunto, "Sociedades":
Art. 1º, Além das atribuições previstas em Lei e no Estatuto Social da Companhia,
observado o disposto em seu art. 31, Parágrafo 1º, bem como o previsto no art. 38,
compete à Diretoria da Companhia, como órgão colegiado:
L Autorizar a alienação, pela Companhia ou suas controladas, de bens para integrar
ou integrantes do seu ativo imobilizado, conforme o caso, no valor individual de até
R$ 10.000.000,00 (dez milhões de reais) e a oneração, pela Companhia ou suas
controladas, no valor de até R$ 10.000.000,00 (dez milhões de reais), de bens
integrantes do respectivo ativo imobilizado;
W. Autorizar contratações em geral, incluindo celebração de aditivos, acordos ou
convênios que constituam ônus, obrigações e compromissos, no curso ordinário dos
negócios da Companhia e de suas controladas, cujo valor individual ou cumulativo
represente responsabilidade por parte da Companhia de: 1) até R$ 60.000,000,00
(sessenta milhões de reais) quando destinadas a OPEX e até R$ 100.000.000,00
(cem milhões de reais) quando destinadas a CAPEX;
1,a. Especificamente no que se refere à constituição de consórcio para execução de
determinado empreendimento, compete à Diretoria, por deliberação colegiada,
autorizar a celebração de consórcio, pela Companhia ou suas controladas, no valor
de até R$ 30.000.000,00 (trinta milhões de reais), quando o respectivo contrato de
consórcio for celebrado com terceiros (empresas que não sejam sociedades
controladoras, controladas ou coligadas à Companhia);
m,b. Não obstante 0 acima exposto, sempre que se tratar de contratação com parte
relacionada, compete à Diretoria, por deliberação colegiada, autorizar a celebração
de contrato no valor Individual de até R$ 10.000.000,00 (dez milhões de reais);
HI. Autorizar a prestação de garantias em geral pela Companhia ou suas controladas,
em favor de terceiros, no valor de até R$ 30.000.000,00 (trinta milhões de reais),
por transação;
IV. Deliberar sobre a renúncia de direitos e transações (art. 840 e seguintes do
Código Civil) de qualquer natureza, pela Companhia ou suas controladas, que Isolada
ou cumulativamente represente o valor de até R$ 30.000.000,00 (trinta milhões de
reais);
V. Deliberar sobre a realização pela Companhia ou suas controladas de contratação
de empréstimos, financiamentos ou outras operações que impliquem em
endividamento da Companhia ou de suas controladas, arrendamentos mercantis e
emissão de notas promissórias, no valor Individual ou cumulativo com a mesma ]
contraparte, no valor de até R$ 100.000.000,00 (cem milhões de reais); INVES
VI. Autorizar a prática, pela Companhia ou suas controladas, de atos gratuitos em
benefício (i) de seus empregados e/ou (Il) da comunidade, no valor conjunto de até
R$ 3 milhões por exercício social, observada a Política de Doação da Companhia, |
q
Junta Comercial do Estado do Rio de Janeiro
Empresa: OT SA — EM RECUPERAÇÃO JUDICIAL A
NLRE (303. R Prot : 4034-4 Data do protocolo: 07/04/2021 comerem 7
1
1
!
'
)
CERTIFICO 6 AR BO NÚMERO 0003945159 e-domais constantes do |
|
+
BrSDACFSIDEZES 7
-govibe/sesvicos/
pospsizanecorosainina
devendo-se destacar em cada caso aprovado se a parte beneficiada se enquadra no
(i) ou (il) deste Inciso VI.
61º Em quaisquer das hipóteses dos Incisos dela VI deste artigo, em se tratando
de mais de uma operação com o mesmo objeto, Inclusive por meio da celebração de
termos aditivos, deverá ser considerado o valor global de tais operações a cada 12
meses, para fins de aplicação das alçadas da Diretoria.
62º Em quaisquer das hipóteses dos Incisos 1, HI, IV, V e VI deste artigo, sempre
que o valor do ato ou contrato for inferior a R$ 5.000.000,00 (cinco milhões de reais)
e nas hipóteses do Inciso IL, sempre que o valor do ato ou contrato for Inferior a R$
30.000.000,00 (trinta milhões de reais), aplica-se o disposto no Art. 37 do Estatuto
Social, não sendo exigível deliberação colegiada da Diretoria. Nos casos dos incisos
1, IN, IV, V e VI, sempre que o valor do ato ou contrato for igual ou superior a R$
5.000.000,00 (cinco milhões de reais), será sempre exigível deliberação colegiada da
Diretoria, assim como nos casos do Inciso Il, sempre será exigível deliberação
colegiada da Diretoria quando o valor do ato ou contrato for Igual ou superior a
R30.000.000,00 (trinta milhões de reais). Contratação(ões) com parte(s)
relacionada(s). estarão sempre sujeitas a deliberação colegiada da Diretoria quando
em valor até R$ 10.000.000,00 (dez milhões de reais) e, do Conselho de
Administração, quando em valor superior a R$ 10.000.000,00 (dez milhões de reais),
observados os termos da Política para transações com Partes Relacionadas e
situações envolvendo conflito de interesses da Companhia ;
643º Em quaisquer das hipóteses dos incisos de 1 a VI deste artigo, a aprovação
competirá à Diretoria, não sendo necessária a aprovação pelo Conselho de
Administração sempre que se tratar de ato ou contrato intercompany, incluindo
Consórcios, observado o disposto no art. 3º abaixo. Uma operação será considerada
Intercompany sempre que envolver única e exclusivamente a Companhia e/ou suas
controladas cuja a participação da Companhia, direta ou Indireta, seja superior a
90% do capital social, independente do valor,. Competirá também à Diretoria a
celebração de operações de câmbios para a constituição de disponibilidade no
exterior, realizadas entre conta correntes com a mesma titularidade,
independentemente do valor.
54º A aprovação da realização, pela Companhia ou suas controladas, de
investimentos e desinvestimentos no capital de outras sociedades compete ao
Conselho de Administração, independentemente do valor envolvido.
55º Cabe à Diretoria ainda, por deliberação colegiada, estabelecer, a partir dos
limites de alçada fixados pelo Conselho de Administração para a Diretoria nos termos
deste artigo, os limites de alçada ao longo da linha hierárquica da organização
administrativa da socledade.
Art. 2º Compete ao Conselho de Administração deliberar sobre atos, contratos,
transações ou operações de qualquer natureza que excedam os limites fixados nesta
Matriz de Alçadas para a Diretoria.
Art. 3º Trimestralmente, a Diretoria deverá elaborar relatório, para conhecimento
do Conselho de Administração, acerca dos Consórcios intercompany superiores a
R$50 milhões, realizados no período pela Companhia.
.“..
IN
| Junta Comercial do Estado do Rio de Janeiro
! Empresa: CI SA - EM RECUPERACAO JUDICIAL
So n3RE4 435.0029520-8 Trotocolo; 00-2021/003024-5 Data do protocolo: 07/01/2021
1 CERTIE B 2021 508 O NÚMERO 00003995359 o demais constantes do
O 6 ARQU
etino de autenticaç
urenticação: 74
Pressdéncia da Regrública
Secrataria de Micro « Pequena Empresa
Secretario de Racionalização e Simplificação
Departamento de Megétr É eintugração
Junta Comercial do Estado do No de Janeiro
IDENTIFICAÇÃO DOS ASSINANTES
CERTIFICO QUE O ATO DA Ol SA - EM RECUPERAÇÃO JUDICIAL, NIRE 33.:3.0029520:8,
PROTOCOLO 00:2021/003034-8, ARQUIVADO / EM 08/01/2021, SOB O NÚMERO (5)
0003995359, FOI ASSINADO DIGITALMENTE.
JUCERIA
NA
.
E '
08 de janeiro de 2021.
À —
Bornardo Foijó Sampaio Berwanger m
Secretário Geral
eseemmonmeano
Junta Comercial do Estado do Rio de Janeiro
Empresá! OLSA - EM RECUPERAÇÃO JUDICIAL
NIRE: 211.0029520-9 Protocoloi 00-2021/00103M=8 Data da protocolo: uTiDL/Z0R1
CERTIFICO O ANQUIVAMENTO em GU/01/2021 SOB O NIMERO 04002995359-e demais constantes do
termo de autenticação. a escoa
Autenticaçãor TANSIC OL ENADE LSZENAZEGDETIZTRLRCSDACEEIDLZUIH6NESDLENATAGALE |
4 Para validar o documento acesse neeps fim. juéerjasr). gov Dr/servicos/chancelagigital, informe b nº de protucoio.
6) JUCERIA o q
: Mo  |JUCERIA
NIRE IDA SEDE OU DA FILIAL QUANDO &amp; SEDE FOR Eh OUTRA uF] * z Útimo arquivamento:
00004069995 - 19/05/2021
Tesiutão NIRE: 33,3.0029520-8
Porto Emptarial Boleto(s):
Eventos
| Cód | Qtde. |Descriçãodonto/tvento TN
E e ni ST
me E T—
CERTIFICO O DEFERIMENTO POR APARECIDA MARIA PEREIRA DA SILVA. LOPES, BERNARDO FEUÓ SAMPAIO BERWANGER E CLAUDIO DA CUNHA VALLE SOS O NÚMERO E
DATA ABAIXO:
es trio é uu ES
EE TO TT TE O
esses — [died EEE O
E O E
E
E a sonia formol — [o]
CC” oO Sms E MEI
Porco — Pomocor TT foososomionnsonsa | 7 Dasesoneomiosioa from — [o |
Porco | ocsasaomrmros fra jorcmoma — [or]
oo
ONE = PT
fon — TecoscafaRe — fonscorier TET conost formos |
EE A E E
Foros — Tocomonfomses—— Posoromeoomconsom == Porno formem |
Posonsoos — Tooomvom fosses ——- Donos TT— 7 Posso fosmma — [o]
Poco — Proocafgçor TT feoioiomenasmggia 7 TE heseconmoomonsos Them — [o]
EE E E ES
Posoonoa Precios fommommosmomo &gt; — [mismo nomear — [o
Deferido em 25/05/2021 e arquivado em 25/05/2021 v/
Ni de Páginas Capa
SECRETÁRIO GERAL N
Observação:
Empresa: :
NIRE: 332.0025520-8 Proto
]
H
ra!
nstantes do termo de
[136416-9 Data do protocalo: 24/05/
SOR O NÚMERO 0000407255] « demais
CERTIFICO O ARQUIVAMENTO em 2540
autenticação.
Autenticação: 14Z23AGECI4FFZE73I10D!PERIDIESZBADSOIIDIA TTTASETOBZIRTIFOE
Para validar q fa
Presidência da República Nº do Protocolo
Secretaria de Micro e Pequena Empresa
Secretaria de Racionalização e Simplificação 00-2021 / 136416-9 24/05/2021 15:05:18
Departamento de Registro Empresarial e Integração
Junta Comercial do Estado do Rio de laneleo JUCERJIA
Último arquivamento;
DOCOs069995 - 19/05/2021
NIRE: 33,3.0029520-8
OISA- EM RECUPERACÃO JUDICIAL
Boleto(s): 103697223
Hash: 591D3FRE-SCEE-4235-8981-GFE4SA178B1E
NOM ADA SEDE DU PDM FILIAL GUANDU A SEDE FIA EM CUTRA UU)
33.3.0029520-8
Tips Asisico
Sociedade anônima
Porte Emperesarsal
REQUERIMENTO
llmo Sr. Presidente da Junta Comercial do Estado do Rio de Janeiro
OI SA - EM RECUPERACAO JUDICIAL
requer a v. sa o deferimento do seguinte ato:
EE A
O)
“ta de Assembleia Geral Extraordinária / Sem Eventos (Empresa!
XX
IO ANO OO OO OO HO,
RECO RI III
EX IIONK IO II IO IO IO IO ROO
Pta
OU OO PROA IOOO
Requerente
ASSINADO DIGITALMENTE
diogo.perestgasparino.adv.br
Rio de Janeiro
E
ê
E
ê
Local
24/05/2021 Tipo de documento: — |Digital
Data
TE DS
Data da 1º entrada:
A
00-2021/136416-9
“ni
junta Comercial do Estado do Río de Janeiro Wi
Empresa: OL SA - EM RECUPERACAO JUDICIAL JUCE! 1a)!
À age |
|
|
Mm
3 O 1/13E416=9 Data do protocolo! 24/05/2051 perna) 7
QUIVAMENTO em 25/05/2021 SOB O NÚMERO 09DDA07I5S] m demais constantes do terno de qua
rag. DÓZ/6OI
tias
SAFEZEI A UDTEELINSESZB4 DSI DIA TITAITETDBZIATE
lua fucerfaey gov br/zecvio * de protocolo.
Ml A on od ad o cap
Oi S.A. - Em Recuperação Judicial
CNPJ/ME nº 76.535.764/0001-43
NIRE 33.30029520-8
COMPANHIA ABERTA
ATA DE ASSEMBLEIA GERAL EXTRAORDINÁRIA
(Lavrada sob a forma de sumário, de acordo com o
art. 130, $1º, da Lei nº 6.404/1976 e com o art. 19, 81º, do Estatuto Social)
1. Data, hora e local: No dia 30 do mês de abril de 2021, às 16:00h, na sede da Oi S.A, — Em
Recuperação Judicial (“Oi” ou “Companhia”). à Rua do Lavradio nº 71, Centro, na Cidade
do Rio de Janeiro, RJ,
2. Ordem do Dia:'(i) ratificação da nomeação e contratação da empresa especializada Meden
Consultoria Empresarial! Ltda. (*Meden”), como responsável pela elaboração (a) do laudo de
avaliação, a valor contábil, do patrimônio liquido da Telemar, a ser incorporado ao patrimônio
da Companhia, (b) do laudo de avaliação dos patrimônios líquidos da Companhia e da
Telemar, a preços de mercado, na mesma data e segundo os mesmos critérios, para fins do
artigo 264 da Lei nº 6,404/1976 (“Lei das S.A"), (e) do laudo de avaliação contendo as
avaliações econômico-financeiras da Telemar e da Oi, segundo o método do fluxo de caixa
descontado, e (d) do laudo de avaliação da parcela cindida da Brasil Telecom Comunicação
Multimídia S.A, (“BTCM”), controlada indireta da Companhia, a ser incorporada ao
patrimônio da Companhia (em conjunto, os “Laudos de Avaliação”); (li) avaliação e
deliberação sobre os laudos de avaliação elaborados pela Meden, para fins da incorporação
da Telemar pela Companhias (iii) Avaliação e deliberação sobre o laudo de avaliação
elaborado pela Meden, para fins da incorporação parcela cindida da BTCM pela Companhia;
(iv) exame, discussão e deliberação sobre o Protocolo e Justificação da Incorporação da
Telemar Norte Leste S.A. — Em Recuperação Judicial pela Oi S.A, — Em Recuperação
Judicial, incluindo todos os seus anexos (“Protocolo e Justificação da Incorporação”), o qual
estabelece os termos e condições da incorporação da Telemar pela Companhia
(“Incorporação”); (v) deliberação sobre a proposta de Incorporação, nos termos do Protocolo
e Justificação da Incorporação e na forma do artigo 227 da Lei das S.A,, e a correspondente
alteração do caput do artigo 5º do Estatuto Social da Companhia para refletir a emissão de
ações ordinárias para manutenção em tesouraria como resultado da Incorporação, sem
alteração do valor do seu capital social; (vi) exame, discussão e deliberação sobre o Protocolo
e Justificação da Cisão Parcial da Brasil Telecom Comunicação Multimídia S.A, com
Incorporação da Parcela Cindida pela Oi S.A, — Em Recuperação Judicial, incluindo todos os
seus anexos (“Protocolo e Justificação da Cisão Parcial"), o qual estabelece os termos e
condições da cisão parcial da BTCM (“Cisão Parcial”) com incorporação da parcela cindida
pela Companhia (“Incorporação da Parcela Cindida”); (vii) deliberação sobre a proposta de
Incorporação da Parcela Cindida da BTCM, nos termos do Protocolo e Justificação da Cisão
Parcial e na forma do artigo 229 da Lei das S.A.; (viii) alteração da redação do artigo 2º do
Estatuto Social da Companhia, para maior detalhamento de atividades já abrangidas em seu
objeto social atual, em decorrência da Incorporação da Parcela Cindida e em preparação às
reorganizações societárias envolvendo a Oi e suas controladas, necessárias ao cumprimento
do Plano de Recuperação Judicial; e (ix) autorização para qué os administradores da e
Companhia pratiquem todos os atos necessários à efetivação da Incorporação e da b dd
Incorporação da Parcela Cindida. | 1)
3. Convocação: Edital de Segunda Convocação publicado no Diário Oficial do Estado do Rio
NY
&gt;»
| Junta Comercial do Estado do Rio de Janeiro
Empresa! Ol SA - EM RECUPERACAO JUDICIAL MIA)
ENTRE: S20-8 Protocolo: 00-20
sa QUIVAMENTO em
136416-9 Date do protoctlo: 24/05/2021 a time
21 SCB O NÚMERO 00004073551 e demais conszantes do termo de
1 INZZIAGECI4FFZETSIDIIBEGIDSEAABIDSDLLDI TTTAGETOSZ DE:
documento acesse http: //Wuw. Suceria;r).qur.br/se: ' adigital, informe &amp; nº de protocolo,
de Janeiro, Parte V, nas edições dos dias 20/04/2021, páginas 85 e 86; 21/04/2021, página
34: e 22/04/2021, página 27, no Jornal Valor Econômico — Edição Nacional, nas edições
dos dias 20 e 21/04/2021, página B10; 22/04/2021, página All; e 23/04/2021, página BI3,
em conformidade com o artigo 124, caput e 81º, da Lei das S.A.
3.1. Todos os documentos e informações relativos à Ordem do Dia foram disponibilizados
aos acionistas. em 20/04/2021, em conformidade com a Instrução CVM nº 481/09 (“Instrução
CVM 481").
4. Presença: Participaram da Assembleia, comparecendo à sede da Companhia ou exercendo
o seu direito de participação a distância, na forma do artigo 121, parágrafo único, da Lei das
S.A. e da Instrução CVM 481, acionistas representando 36,05% das ações ordinárias, 8,50%
das ações preferenciais, e. portanto, 35,32% do capital social votante e total da Companhia,
conforme se verifica (1) pelas assinaturas apostas no “Livro-de Presença de Acionistas” e (ii)
pelos boletins de voto a distância válidos, recebidos por ocasião da primeira convocação, por
meio da Central. Depositária da B3, pelo banco escriturador ou diretamente pela Companhia,
na forma da Instrução CVM 481, conforme mapas de votação divulgados pela Companhia
em 28 e 29 de abril de 2021. Presentes, ainda, os Srs. Rodrigo Modesto de Abreu, Diretor
Presidente da Companhia; Antonio Reinaldo Rabelo Filho, Diretor Jurídico; e Arthur José
Lavatori Correa, Diretor Jurídico Societário é Mercado de Títulos e Contratos, bem como a
Sra. Daniela Maluf Pfeiffer, membro do Conselho Fiscal, e o Sr. Fellipe Franco Rosman,
representante da Meden, empresa responsável para elaboração dos Laudos de Avaliação.
5. Mesa: Verificado o quórum legal, e em conformidade com as disposições do artigo 15 do
Estatuto Social da Companhia, foi instalada a Assembleia pelo Sr. Eleazar de Carvalho Filho,
que assumiu a presidência e indicou como secretário dos trabalhos o Sr. Rafael Padilha
Calábria.
6. Deliberações: Após a dispensa da leitura do mapa de votação sintético consolidado dos
votos proferidos por meio de boletins de voto à distância enviados por ocasião da primeira
convocação, considerando as posições acionárias mais recentes constantes dos livros da
Companhia, o qual ficou à disposição para consulta dos acionistas presentes, consoante o
parágrafo 4º do am. 21-We inciso | c/c parágrafo único do art. 21-X da Instrução CVM 481,
o Secretário esclareceu que as ações preferenciais terão direito a voto nas matérias que serão
deliberadas na Assembleia, conforme parágrafo 3º do artigo 12 do Estatuto Social da
Companhia e parágrafo 1º do artigo 111 da Lei das S.A. O Secretário registrou ainda que,
observado o parágrafo 1º do artigo 19 do Estatuto Social, a ata será lavrada na forma de
sumário dos fatos, inclusive dissidências e protestos, € conterá apenas a transcrição das
deliberações tomadas, observando-se para tanto as condições indicadas nas alíneas “a” e "b”
do parágrafo 1º do artigo 130 da Lei das S.A. Por unanimidade, foi dispensada a leitura das
matérias constantes da Ordem do Dia da presente Assembleia e documentos correlatos.
6.1. Em relação ao item (i) da Ordem do Dia, depois de discutida, foi ratificada, em
conformidade com a Proposta da Administração, por maioria, com 1.975.448.653 votos
favoráveis, representando mais que 99,99% dos votos válidos, tendo sido registrados 131.481
votos contrários, e a abstenção por detentores de 127.008.896 ações. a nomeação e
contratação da Meden, como empresa especializada responsável pela elaboração dos Laudos
de Avaliação;
6.2. Em relação so item (ii) da Ordem do Dia, foram aprovados, em conformidade com a
Proposta da Administração, por maioria, com 1.975,459.246 votos favoráveis, representando
mais que 99,99% dos votos válidos, tendo sido registrados 130.943 votos contrários. e a
e Sy
Junta Comercial do Estado do Rio da Janeiro A S
“RE A TAL JUCENIA
NTRE: 20 cototo! O L/126416-9 Data do protocolos 24/05/2021 mma sesta) |
CERTIFIC: vi o em à OE Q NÚMERO GUDD4OTASST e demais constantes-do' termo de ri |
: !
Ê
i
a À
autentiéação
Autenticação; 1422346
Para validar 2 doc
ação Pag, 004/6581
34177n3E7 08214 72F0R2227A20
br/ze hanceladigital, informe pn”
CÉRTIPICO O ARQUIVAMENTO es 25/
Autenticação: L472)A6ECI4FFZE7 ITD
Esta validar &amp; documento acesse ht
abstenção por detentores de 126.998.841 ações, os laudos de avaliação claborados pela
Meden para fins da Incorporação, quais sejam: (a) laudo de avaliação, a valor contábil, do
patrimônio liquido da Telemar, a ser incorporado ao patrimônio da Companhia, (b) laudo de
avaliação dos patrimônios liquidos da Companhia e da Telemar, a preços de mercado, na
mesma data e segundo os mesmos critérios, para fins do artigo 264 da Lei das S.A., e (c)
laudo de avaliação contendo as avaliações econômico-financeiras da Telemar c da
Companhia, segundo o método do fluxo de caixa descontado;
6.3. Em relação ao item (iii) da Ordem do Dia, foi aprovado, em conformidade com a
Proposta da Administração, por maioria, com 1,975.420.192 votos favoráveis, representando
mais que 99,99% dos votos válidos, tendo sido registrados 143.542 votos contrários, e a
abstenção por detentores de 127.025.296 ações, o laudo de avaliação da parcela cindida da
BTCM, elaborado pela Meden, para fins da Incorporação da Parcela Cindida;
6.4. Em relação ao item (iv) da Ordem do Dia, depois de discutido, foi aprovado, em
conformidade com a Proposta da Administração, por maioria, com 1.975.390.023 votos
favoráveis, representando mais que 99,99% dos votos válidos, tendo sido registrados 269.15]
votos contrários, c a abstenção por detentores de 126.929.856 ações, o Protocolo e
Justificação da Incorporação, o qual estabelece os termos e condições da Incorporação e cuja
cópia, após rubricada pelo Secretário, fica fazendo parte integrante da presente ata;
6.5. Em relação ao item (v) da Ordem do Dia, depois de discutidas, foram aprovadas, em
conformidade com a Proposta da Administração, por maioria, com 1.975,548.403 votos
favoráveis, representando mais que 99,99% dos votos válidos, tendo sido registrados 131.266
votos contrários, e a abstenção por detentores de 126.909.361 ações, a proposta de
Incorporação e a correspondente alteração do caput do artigo 5º do Estatuto Social da
Companhia para refletir a emissão de novas ações ordinárias para manutenção pela Oi em
tesouraria como resultado da Incorporação, nos termos do art. 226, $1º. da Lei das S.A, sem
alicração do valor do seu capital social, o qual passará a vigorar com a seguinte redação:
“Art 5º - O capital social, subscrito, totalmente imegralizado, é de R$
32,538.937,370,00 (trinta e dois bilhões, quinhentos e trinta e oito milhões, novecentos
e trinta e sete mil, trezentos e setenta reais), representado por 6,598.224,091 (seis
bilhões, quinhentos e noventa e oito milhões, duzentas e vinte-e quatro mil e noventa e
uma) ações, sendo 6.440.496.850 (seis bilhões, quatrocentos e quarenta milhões,
quatrocentas e noventa e seis mil, oitocentas e cinquenta) ações ordinárias e
157.727.241 feento e cinquenta e sete milhões, setecentas e vinte e sete mil, duzentas e
quarenta e uma) ações preferenciais, todas nominativas e sem valor nominal."
Nos termos da Proposta da Administração, fica consignado em ata que a Incorporação está
condicionada à publicação, no Diário Oficial da União, do ato de transferência, para a Oi, das
outorgas detidas pela Telemar para a prestação do Serviço Telefônico Fixo Comutado -
STFC, nos regimes público e privado, e do Serviço de Comunicação Multimídia - SCM,
incluindo as autorizações de direito de uso de radiofrequência associadas, Dessa forma, a
Incorporação só será efetivada e implementada na data em que a publicação do referido ato
de transferência de outorgas vier a ocorrer.
6.6. Em relação ao item (vi) da Ordem do Dia, depois de discutido, foi aprovado, em
conformidade com a Proposta da Administração, por maioria, com 1.975,547,487 votos
favoráveis. representando mais que 99,99% dos votos válidos, tendo sido registrados 131,202
votos contrários, e a abstenção por detentores de 126.910.341 ações, o Protocolo e
Justificação da Cisão Parcial, o qual estabelece os termos e condições da sa =
4 Q ( À
B1D9E8294D$01]0J4777AJE7082387ZFD€.
wu, Jucer (a ES gov brigar:
ladigiral, intormeio nº de-prot
do Rio q
A = EM RECUPERAÇÃO JU b JUCETA Ja):
0-8 Protocolo: O 136416-9 Pata do protocolo: 24/05/2021 irao ge mão 7 |
1 506 O NÚMERO 0000407355] e demais « stântes do terms de 1
Pag. 005/6081 |
|
Incorporação da Parcela Cindida-e cuja cópia, após rubricada pelo Secretário, fica fazendo
parte integrante da presente atas
6.7. Em relação ao item (vii) da Ordem do Dia, depois de discutida, foi aprovada, em
conformidade com a Proposta da Administração, por maioria, com 1.975,481.455 votos
favoráveis. representando mais que 99,99% dos votos válidos, tendo sido registrados 131.229
votos contrários, € a abstenção por detentores de 126.976.346 ações, a proposta de
Incorporação da Parcela Cindida, nos termos do Protocolo e Justificação da Cisão Parcial-e
na forma do artigo 229 da Lei das S.A.
6.8. Em relação ao item (viii) da Ordem do Dia, depois de discutida, foi aprovada, em
conformidade com a Proposta da Administração, por maioria, com 1.975.496.712 votos
favoráveis, representando mais que 99,99% dos votos válidos, tendo sido registrados 134.957
votos contrários, e a abstenção por detentores de 126.957.361 ações, a alteração da redação
do artigo 2º do Estatuto Social da Companhia, para maior detalhamento de atividades já
abrangidas em seu objeto social atual, em decorrência da Incorporação da Parcela Cindida e
em preparação às reorganizações societárias envolvendo a Companhia e suas controladas,
necessárias ao cumprimento do Plano de Recuperação Judicial. Como consequência da
aprovação, o artigo 2º do Estatuto Social passará a vigorar coma seguinte redação:
“Art. 2º- A Companhia tem por objéto a exploração de serviços de telecomunicações,
em quaisquer de suas modalidades, e a prática de atividades necessárias ou úteis à
execução desses serviços, na conformidade das concessões, autorizações e permissões
quie lhe forem outorgadas.
Parágrafo Único - Na consecução de seu objeto, à Companhia poderá incorporar ao
seu patrimônio bens e direitos de terceiros, bem como:
1- participar do capital de outras empresas;
H = constituir subsidiárias integrais para execução de atividades compreendidas no
seu objeto e que se recomende sejam descentralizadas;
HI = promover a importação de bens e serviços necessários à execução de atividades
compreendidas no seu objeto;
IV — prestar serviços de manutenção e instalação de infraestrutura de rede e locação
de meios físicos, inclusive para colocação de equipamentos, bem como praticar
atividades relacionadas ao acesso, armazenamento, apresentação, movimentação,
recuperação e transmissão de informações, incluindo « consultoria, elaboração de
projetos. execução, implementação, comercialização, operação, manutenção
(assistência técnica) e faturamento de sistemas relacionados a essas atividades e
demais serviços de valor adicionado;
V — atuar no comércio varejista e atacadista especializado de serviços de
relecominicação e de produtos, suprimentos e equipamentos de telefonia,
comunicação, tecnologia da informação e informática;
Vi - realizar a locação, manutenção, revenda, operação, comercialização e
distribuição de equipamentos, aparelhos e acessórios, bem como a gestão, segurança
e monitorização de dispositivos móveis, sempre em conformidade com as outorgas que
lhe conferem tais direitos de exploração;
Vi — comercializar, incluindo, mas não se limitando a, alienar, comprar, vender, dar
em comodato, alugar, doar bens e/ou mercadorias necessários ou úteis à exploração
de serviços de telecomunicações;
Vil — praticar atividades de estudos e
de telecomunicações e tecnologias.
uisas visando ao desenvolvimento do setor
Autenticação:
Pará validar 0 docihenco di
142723A$EC34F! DSESZBADSOLIO
aa jude
Junta Comercial do Estado do Rio de Janeiro
Emprgsa: DI SA — EM RECUPERAÇÃO JUDICIAL
NIPE: 333,
CERTIFIS
autenticação,
autenticação: 14223A6ECI4EF2E7310D7BEBIDIESZBADS0IIDIAITTASETOBZ IO
Para validar o documento acesse httpr//wuu. jucerjasr
00259520-B Protocolo; QU-: ,
; QUIVAMENTO em 25/05/2021 S0B O NÚMERO 0000401155] q demais constantes do termo de
1X — celebrar contratos e convênios com outras empresas exploradoras de serviços de
telecomunicações ou quaisquer pessoas ou entidades, objetivando a assegurar a
operação dos serviços, sem prejuizo das suas atribuições e responsabilidades;
X— desenvolver, construir e operar redes de telecomunicações e prestar serviços de
valor adicionado. em especial de: (i) alternativa de acesso local à serviços de dados,
vídeo e auxiliares de voz; (ii) acesso à internet; e (ii) distribuição de conteúdos em
diversos formatos; aplicações e serviços adicionais próprios ou prestados por
terceiros;
XI — ofertar e gerenciar soluções de conteúdo e conectividade para acesso,
armazenamento, apresentação, movimentação e recuperação de dados:
XI — vender, licenciar e ceder o uso de softwares;
XUI — prestar serviço de assinanira de locação de filmes online. de titularidade de
terceiros e/ou própria, através da internet;
XIV — distribuir conteúdo de video on demand a partir de qualquer tecnologia
disponível;
XV — prestar serviços de Empacotamento de Comunicação Eletrônica de Massa por
Assinatura;
XVI — transmitir p</t>
  </si>
  <si>
    <t>DECLARAÇÃO DE AUTENTICIDADE
Eu Daniella Geszikter Ventura, com inscrição ativa na OAB/RI sob o nº 120.675, expedida em
19 de fevereiro de 2009, inscrita no CPF nº 078.092.467-39, DECLARO, sob as penas da Lei penal
e, sem prejuízo das sanções administrativas e cíveis, que este documento é autêntico e condiz
com o original,
Documento apresentado:
* Extrato do item 15 da ata de Reunião do Conselho de Administração da Oi S.A. — Em
Recuperação Judicial realizada no dia 25 de março de 2020 com 2 páginas.
Rio de Janeiro, 21/05/2020,
DANIELLA GESZIKTER Assinado de forma digital por DANIELA
VENTURA:07809246739 Casos amoo si rstoss pros
e
Daniella Geszikter Ventura
possamos cnase io ir terrcena caes corte came ces eacute raca r ana an cana ereta asas ccmmererere res etenciacinicdra aaa
| Junta Comercial do Estado do Rió de Janeiro
| Empresa: 01 SA - EM RECUPERAÇÃO JUDICIAL
| WIRE: 313.0099520-8 Protocolo, DO-2020/064766-4 Data do protocelo: 31/05/J40
CERTIF: ? ARQUIVAMENTO em 22/05/2070 SOB O NÚMERO 0000476095 = demais constantes do termo da
H
!
!
6 352FEDNAB] TII6ASDÍZIF1I 4B9SDB423T
rja.r).gov.br/servicos/Chancaladigital, Informe o nº de protocolo,
PEER E
|
|
|
|
Ofíci '
15 diotas
Fernanda de Freitas Leitão
Da SA LES SRA nO atoa nn
122.2019
Livro nº 3994 PROCURAÇÃO, bastante que
Fis nº 177 faz, na forma abaixo:
Ato nº 070
Aos 17 (dezessete) dias do mês de setembro do ano de 2019 (dois mil e dezenove), neste
15º Oficio de Notas da Capital do Estado do Rio de Janeiro, situado na Rua do Ouvidor, nº
89, Centro, perante mim, Flávia Jochem Ribeiro Calazans Baroni, Tabeliã Substituta,
Matricula nº 94/9586, do Cartório do 15º Ofício de Notas, na Rua do Ouvidor, nº 89,
Tabeliã Fernanda de Freitas Leitão, compareceu como OUTORGANTE: OI S.A. “em
recuperação Judicial” (nova denominação social da Brasil Telecom S.A. e sucessora por
incorporação da Tele Norte Leste Participações S.A. e Conri Participações S.A.) sociedade
anônima com sede em Rus do Lavradio 71 - 2º andar - Centro, Rio de Janeiro/RJ, CEP:
22.230-070, inscrita no CNPJ/ME sob o nº 76.535.764/0001-43, neste ato devidamente
representada na forma de seu Estatuto Social, por seus Diretores, EURICO DE JESUS
TELES NETO, brasileiro, advogado, casado, portador da carteira de identidade nº
OAB/RJ sob o nº 121935, expedida em 02/12/2003 e inscrito no CPE/MF sob o nº
131.562,505-97 c CARLOS AUGUSTO MACHADO PEREIRA DE ALMEIDA
BRANDÃO, brasileiro, casado, administrador de empresas, portador da carteira de ):
identidade nºMG-6.832.979, expedida pelo SSP/MG em 08/02/1999, inscrito no CPF sob 0 doi
nº 987.611.886-20, ambos com endereço comercial nesta Cidade, na Rua Humberto de bi
Campos nº 425, 8º andar, na Cidade do Rio de Janeiro — RJ. Identificado (s) conforme os
documentos apresentados cujas xerocópias, ficam arquivadas nesta Serventia, devendo da
presente ser enviado nota ao 5º Oficio de Distribuição, e pela forma solene do presente
instrumento público nomeia e constitui seus bastante (s) procurador (es): 1) Arthur José
Lavatori Corrêa, brasileiro, solteiro, Advogado inscrito na OAB/RJ sob o nº 104.200 e no
CPF/MF sob o nº 028.504.127-40; 2) Daniella Geszikter Ventura, brasileira, casada,
Advogada inscrita na OAB/RJ sob o nº 120.675 e no CPF/MF sob o nº 078.092.467-39; 3)
Luciana de Assis Serra Alves, brasileira, casada, Advogada inscrita na OAB/RJ sob o nº
144.236 e no CPF/MF sob o nº 102.887.177-59; 4) Miryam do Nascimento Barandier,
brasileira, divorciada, Advogada inscrita na OAB/RJ sob o nº 150.557 e no CPF/MF sob o bi
nº 090.847.197-19; 5) Maria Amélia Jardim de Mattos Araujo de Melo, brasileira,
solteira, Advogada inscrita na OAB/RJ sob o nº 207.584 e no CPF/MF sob o nº
047.491,393-00; 6) Leonardo Soares De Salles Abreu, brasileiro, divorciado, Advogado
inserito na OAB/RJ sob 6 nº 211.735 e no CPF/MF sob o nº 088.884.837-48; e 7) Gabriel
Rua do Ouvidor, 89 « Centro - CEP 20040-030 - Tel: 55 21 3233-2600 - Av. das Américas, 500 - BI, 11 - Lj 106 - Downtown - Barra da Tijuca
Tel: 55 21 3154-7161 - CEP: 22640-100 - Rio de Janeiro - RJ « Brasil - E-mail: faleconoscofcartoria15.com.br + www. cartorio1S.com.br
Jeartorio1S
[ea JO 9 1 1063 O TIRaITONIO Racha mta int iaA Rc o ns]
=
o
-—
q
o
=
e)
e
S
Junta Comercial do Estado do Rio da Janeiro
Empresa: Oi SA - EM RECUPERAÇÃO JUDICIAL
NIRE: 233.002952b-B Protocolo: 00-2020/084766-0 Data do protocolo: 21/05/2920
CERTIFICO O ARQUIVAMENTO em 22/05/2020 SOB O NOMERQ 00003976095 = demais coristantes do tarmo de
autenticaç
Autents
WBB17336A5D923FI4B9SDB4232
ovibriggrvicos/chanceladigital,
Boller Vieira Vaz, brasileiro, solteiro, Advogado inscrito na OAB/RJ sob o nº 170.393 e
no CPF/MF sob o nº 101.602.837-79; todos com endereço comercial na Ruá Humberto de
Campos, nº 425, 5º andar, Leblon, Rio de janeiro/RJ; aos quais confere os poderes das
cláusulas “ad judicia” e “ad judicia et extra” para, nos termos do artigo 105 do Código de
Processo Civil e do Artigo 5º da Lei 8.906 de 04 de julho de 1994, representar a Outorgante
no foro em geral, em qualquer instância ou tribunal, bém como em processo
administrativos, inçluindo os poderes especiais para transigir, acordar, desistir, propor ação
rescisória, renunciar no direito em que se funda a ação, receber, dar quitação, firmar termos
de compromissos, firmar Termos de Ajustamento de G - TAC, receber citações,
intimações e notificações, receber guias de retirada/ou Alvará para levantamento de valores
depositados em contas vinculadas a processos judiciais, anexar e retirar documentos,
indicar bens à penhora, assinar qualquer termo de penhora e caução, assim como aceitar
encargo de depositário fiel em qualquer execução, ação cautelar, ação ordinária, mandado
de segurança e demais ações judiciais, promovendo a defesa dos Interesses da Outorgante
perante quaisquer Juízos e Tribunais Judiciais, Cíveis, Criminais, Tributários, de
Contribuições Previdenciárias, Sociais, Parafiscais, ou trabalhistas, instancias
administrativas, repartições públicas Federais, Estaduais, e Municipais, incluindo Comissão
de Valores Mobiliários é Banco Central do Brasil, Instituições da Previdência Social
(INSS), Repartições policiais e/ou fiscais, departamentos regionais de Registros
Comerciais, Juntas Comerciais e Instituto nacional de Propriedade Industrial (INPI),
podendo efetuar registros e pagamentos, dar entrada e retirar documentos, responder
oficios, e prestar esclarecimentos e juntar documentos em nome da Outorgante; enfim,
praticar todos os atos úteis e/ou necessários no bom e fiel desempenho do presente
mandato, Todos os documentos assinados pelos Outorgados constituídos na forma deste
instrumento obedecerão aos limites estabelecidos no Estatuto Social da Outorgante, sendo
conferidos apenas aos 4 (quatros) primeiros Outorgados poderes para substabelecerem com
Teservas os poderes deste instrumento, bem como nomearem preposto. Os Outorgados ora
constituídos devem, durante a consecução do presente mandato, conduzir seus atos de
forma ética e em conformidade com os termos das leis anticorrupção brasileiras ou de
quaisquer outras aplicáveis sobre 9 objeto do presente instrumento, em especial o Foreign
Corrupt Practices Act, - Act, 15 USC. $$ 78dd-1 et seg. - (!FCPA") dos Estados Unidos
da América e a Lei nº 12.846, de 1º de agosto de 2013, e sua respectiva regulamentação
(Regras Anticorrupção”), comprometendo-se u abster-se de qualquer atividade que
onstitua uma violação das disposições das Regras Anticorrupção. Na execução deste
r
| CIAL
rega: OT SA - EM RECUPERAÇÃO JUD.
| ne dos 0025520-8 Protocolo: 0b-2020/084766-0 Data do protarodt pd ei E
| CERTIFICO O ARQUIVAMENTO em 22/05/2020 8080 NÚMERO 00903276095 e demais cohatai r
CERTIFIG: T eetos
!
!
t
ER
autenticação, mail OR TISENSDOS NA dE 232
Steniicação! pm pi pa pp infomeo;nt He-pestocala: Fra
% o :tuww, jucerga cj gov. br! g véia CRASE qo acto RD a
Pars validar o documento acesse http: / o io o pci
dica Ofício 3
ge” 15 SNotas
[ET rg nanda de Freitas Leitão
Fut, y Fernanda
mesas AR CRIEI:
ES IS
mandato, os Outorgados não estão autorizados pela Outorgante a dar, oferecer, pagar,
prometer pagar ou autorizar o pagamento, direta ou indiretamente, de qualquer dinheiro ou
qualquer coisa de valor a qualquer autoridade governamental, consultores, representantes,
parceiros ou quaisquer terceiros, bem como assegurar qualquer vantagem indevida, ou
direcionar negócios para qualquer pessoa em violação às Regras Anticorrupção, Qualquer
descumprimento das Regras Anticorrupção por qualquer dos Outorgados, em qualquer um
dos seus aspectos, ensejará a rescisão motivada imediata do presente mandato com relação
aquele Outorgado que as descumpriu, podendo à Outorgante tomar as medidas
administrativas e judiciais cabíveis contra os Outorgados que descumpram o referido
preceito anticorrupção. VALIDADE: O presente instrumento de procuração terá validade
de 01 (um) ano, exceto os poderes das cláusulas “ad judicia” e “ad judicia ct extra” que
terão prazo indeterminado, sendo que o Outorgado que tiver o seu contrato de trabalho ou
de prestação de serviço rescindido com a Qutorgante ou com sua(s) controladora(s),
controlada(s) ou coligada(s), diretas ou indiretas, conforme o caso, terá o presente mandato
imediatamente extinto, Este ato revoga e substitui todo e qualquer outro anteriormente
outorgado com a mesma finalidade, mesmo que ainda em vigor. Ficam ratificados os atos já
praticados sob a vigência c em conformidade com os instrumentos oras revogados,
permanecendo válidos, para todos os fins de direitos, os substabelecimentos outorgados, até
a presente data, pelos procuradores neles constituídos. (lavrada Sob minuta). Certifico que
pelo presente ato são devidas custas da Tabela VII, item II, letra “b" no valor de R$254,20, foi 7
comunicação para o CENSEC no valor de R$12,46, comunicação para o distribuidor no
valor de R$12,46, arquivamento no valor de R$10,74, acrescida da comunicação para a
JUCERIA, no valor de R$12,46 acrescidas dos 20% para o FETJ (Lei nº 3217/99 de
27.05.99), no valor de R$60,46, acrescidas, de 5% para o FUNDPERI (Ato 04/2006), no
valor de R$15,11, acrescidas de 5% para o FUNPERJ (Lei 111/2006), no valor de R$15,11,
acrescida de 5% ISS para a Lei 7128/2015, no valor de R$16,17 acrescidas de 4% para 0
FUNARPEN (Lei 6281/2012), no valor de R$12,09, acrescida de 2% para a PMCMV(Atos
gratuitos — Lei Estadual 6370/12) no valor de R$5,08, que serão recolhidos no Banco dis
Bradesco S/A, na forma determinada pela Corregedoria Geral de Justiça, acrescido de (oi
distribuição no valor de R$37,31, que serão recolhidos no prazo e na forma da Lei. PR)
Certifico que a qualificação do(e)(s) procurador(a)(es) e a descrição do objeto do presente
mandato foram declarados pelo(a)(s) outorgante(s), o(aXs) qual(is) se responsabiliza(m)
civil e criminalmente por sua veracidade, DEVENDO A PROVA DESTAS
DECLARAÇÕES SER EXIGIDA DIRETAMENTE PELOS ÓRGÃOS E PESSOAS A
015091195
Rua do Ouvidor, 89 « Centro - CEP 20040-030 - Tel: 55 21 3233-2600 - Av. das Américas, SO0 - BL 11 - 1] 106 - Downtown - Barra da Tijuca
Tel: 85 23 3154-7161 - CEP: 22640-100 - Rio de Janeiro - RJ - Brasil - E-mail: faleconoscofeartorio 15.com br - www.cartarlo!S com.br
RSI /cartoriois
[oxaioo (6 TODO O tre nIN Haia MACS dp patient a
pisnaceininacase nsdeicansascasadossencasacscacaseesomeaesoecaceseoeoemmermeo
Junta Comercial do Estado do Rio de Janeiro
Empresa: OI SA - EM RECUPERAÇÃO JUDICIAL
NIRE: 333.0029520-8 Protocolo: 0Q»2020/084766-0 Data do protocolo: 21/05/2920
CERTIFICO O ARQUIVAMENTO em 22/05/2020 S08 O NÚMERO 00003576095 e demais constantes do termo de
TOSFRENISLIDICIEDECDEZ9IIS2P6DDSBI7II6ASDYZIFPI4BASDES
Para dar o docume: acesse http://www, jucerja.r).gov.br/aerv
vJunça Comercial do Estado do Rio de Janeiro
º tg q
QUEM ESTE INTERESSAR. Eu, FLÁVIA JOCHEM RIBEIRO CALAZANS BARONI, '
Tabeliã Substituta, lavrei, li o presente ato em voz alta aos representantes da outorgante,
que dispensam a apresentação das testemunhas e colho as assinaturas. (2.9.) EURICO DE
JESUS TELES NETO . CARLOS AUGUSTO MACHADO PEREIRA DE
ALMEIDA BRANDÃO, TRASLADADA nesta mesma data por mim, 22 Tabelia
Substituta) que a digitei e conferi, através de sistema de Somputação, conforme Artigo 41
da Lei nº 8.935, de 18/11/1994, subscrevo e assino.
Poa JuLiciuo « TJCRY
Sor uguilurias Gurs au Justiça
Soto de Fisenhzação Elotrônico
EDEW30515-PPD
Cotsulm a validade go sam em
ST nos dvd Viu br steputa
Empresa, OI-SA - EM RECUPERACAO JUDICIAL
WIRE: 333.0029520-8 protocolo; 00-2020/084765-0 Data do protocolo: 21/05/2029
CERTIFICO O ARQUIVAMENTO em 22/05/2020 S0B O NUMERO 00003876095 e demais ccnstantes do termo do
autenticação,
Autenticação: G6GC4IISLD4FLEBISISDICIEDACDEZSHAGZFENDAB] 73I6ASDIZIF
Fara validar
dumento acesse ht
| RES ti,
Presistncia da República
Secretaria de Micro e Pequena Empreta
Secretaria de Racionalização e Simplificação
Departamento de Registro Empresarial e Integração
Junta Comercial do Estado do Rio de Janeiro JUCERIA
IDENTIFICAÇÃO DOS ASSINANTES
CERTIFICO QUE O ATO DA OL SA - EM RECUPERAÇÃO JUDICIAL, NIRE 33,3.0029520-8,
PROTOCOLO 00-2020/084766-0, ARQUIVADO EM 22/05/2020, SOB O NÚMERO (5)
00003876095, FOI ASSINADO DIGITALMENTE COM CERTIFICADO A3 PADRÃO ICP-BRASIL
POR:
22 de maio de 2020.
Feijó Sampalo Berwanger mn
5 rio Geral —
Junta Comercial do Estado do Río de Janeiro
Empresa: OI SA - EM RECUPERAÇAD JUDICIAL
NIRE: 333,0029520-B Protocolo: 00-2020/084766-4 Data do protocelo- 21/05/2020
CERTIFICO O ARQUIVAMENTO em 22/05/2020 508 O NÚMERO D0003576095 e demais constantes do termo de
nuter
Autenti
Para va.
SLO4PEEBISIIRICIEDACDEZIA!
o acesse http://www.
J92PGDDEB17II6ASDIZIF14BISDEIZSI
A a
[e À
ORE COS SEDE DU DA FILIAL QUANDO A SEDE FOR EM OUTRA UH
33.3.0029520-8
preeeeneo
son — on or
Porcos Procon ago
Rua DO LAVRADIO 71
Nº do Protocolo
00-2020/221473-7
JUCERIA
Útimo arquivamento:
13920004009 - 28/09/2020
NIRE: 33.3,0029520-8
OLSA - EM RECUPERACAO JUDICIAL
Boleto(s):
Hash; DESE70EB-B57D-4486-AFCE-9B770E 796962
ereço complatono exterior TBalro Tm
ea
XX:
serei IgE
Pocos — |ecsagoon— |eocrmoammosme 7]
EE TE E
Deferido em 22/10/2020 e arquivado em 23/10/2020
» » xx
OK OP =
|
|
|
Lo
neces cxmtpições
Betrardo Feijó ipaio Berwangor 4
( N
SECRETÁRIO GERAL VE ra
Observação: —,
j
Empresa
JUCENIA
NIRE: 333.0023520-4 p a: o: 21/10/2020
CERTÍFICO O ARQUIVAMENTO em 23/10 3 « demais constántes do termo ne asaaaina AP
autenticação
Autenti EBFCADSDIASZ 5
Far ov.be/seru de- prot
pune ceseiisdaaps
Presidência da República Nº do Protocolo
secretaria de Micro e Pequena Empresa
Secretaria de Racionalização e Simplificação 00-2020 pf 221473-7 21/10/2020 13:43:40
JUCERIA
Departamento de Registro Empresarial e Integração
Junta Comercial do Estado do fio de Janeiro
MARE [DA SEDE OU DA FILIAL CIANDO &amp; SEDE FOR EM OUTRA UFI Último arquivamento: [ Orgão | | Calculado | | Pago |
33.3.0029520-8 13920004009 - 28/09/2020 [Junta | 61000] 610,00]
bo Enio neo NIRE: 33.3,0029520-8 [ore | 00] 000)
Sociedade anônima
OU SA - EM RECUPERAÇÃO JUDICIAL
Boleto(s): 103514849
Hash: DESE70E8-867D-4486-AFCE-987 70796962
limo Sr, Presidente da Junta Comercial do Estado do Rio de Janeiro
OI SA - EM RECUPERACAO JUDICIAL
Porte Empresarial
requer av. sa o deferimento do seguinte ato:
Alteração / Alteração de Dados (Exceto Nome Empresarial
Requerente
CE CE
pop
E DE EE
Data da 1º entrada:
00-2020/221473-7
TIAGEGAAODA] LISBRECADIDDAS
documento E www. jucerja.cj.gov.br/servi
Oi S.A. - Em Recuperação Judicial
CNPJ/ME nº 76.535.764/0001-43
NIRE 33.30029520-8
COMPANHIA ABERTA
ATA DE ASSEMBLEIA GERAL EXTRAORDINÁRIA
(Lavrada sob a forma de sumário, de acordo com o
$ 1º doar. 130 da Lei nº 6.404/76 e com o art. 19, 61º do Estatuto Social)
1, Data, hora e local: No dia 16 do mês de outubro de 2020, às 11:00hs,, na sede da Oi S.A.
— Em Recuperação Judicial (“Companhia”), à Rua do Lavradio nº 71, Centro, na Cidade do
Rio de Janeiro, RJ.
2. Ordem do Dia: (i) Alteração do artigo 64 do Estatuto Social da Companhia; e (di)
Reeleição dos atuais membros do Conselho de Administração da Companhia para um novo
mandato com prazo de duração até a Assembleia Geral Ordinária que aprovar as
demonstrações financeiras do exercício social findo em 31 de dezembro de 2020.
3. Convocação: Edital de Convocação (Segunda Convocação) publicado no Diário Oficial
do Estado do Rio de Janeiro, Parte V, nas edições dos dias 08/ 10/2020, página 5; 09/10/2020,
página 6; e 13/10/2020, página 4, e no Jornal Valor Econômico — Edição Nacional, nas
edições dos dias 08/10/2020, página C5; 09/10/2020, página BS; e 10, 11, 12 e 13/10/2020,
página B7, em conformidade com o artigo 124, caput e 81º, da Lei nº 6.404/76.
3.1. Todos os documentos e informações relativos à Ordem do Dia foram disponibilizados
aos acionistas, em 08/10/2020, em conformidade com a Instrução CVM nº 481/09 (“Instrução
CvM 481"),
4. Presença: Participaram da Assembleia, comparecendo à sede da Companhia ou exercendo
O seu direito de participação a distância, na forma do artigo 121, parágrafo único da Lei nº
6404/76 e da Instrução CVM 481, acionistas representando 44,09% das ações ordinárias,
9,17% das ações preferenciais, e, portanto, 43,18% do capital social total da Companhia,
conforme se verifica (i) pelas assinaturas apostas no “Livro de Presença de Acionistas" e (ii)
pelos boletins de voto a distância válidos, recebidos por meio da Central Depositária da B3,
pelo banco escriturador ou diretamente pela Companhia, na forma da Instrução CVM 481,
Presentes, ainda, os Srs, Rodrigo Modesto Abreu, Diretor Presidente da Companhia, Antonio
Reinaldo Rabelo, Diretor Jurídico, Arthur José Lavatori Correa, Diretor Jurídico Societário e
Mercado de Títulos e da Sra. Danicla Maluf Pfeiffer, membro do Conselho Fiscal.
5. Mesa: Verificado o quórum legal, e em conformidade com as disposições do artigo 15 do
Estatuto Social da Companhia, foi instalada a Assembleia pelo Sr. Eleazar de Carvalho F; ilho,
que assumiu a presidência e indicou como secretário dos trabalhos o Sr. Rafael Padilha
Calábria.
6. Deliberações: Após a dispensa da leitura do mapa de votação sintético dos votos proferidos
por meio de boletins de voto a distância, o Secretário esclareceu que as ações preferenciais
terão direito a voto nas matérias que serão deliberades na Assembleia, conforme parágrafo 3º
do artigo 12 do Estatuto Social da Companhia e parágrafo 1º doartigo 111 NA a
É á
Junta Comercial do Estado do Rio de Janeiro
Empresa: C1 SA - EM RECUPERACAL L
29520-8 Protocolo
O ARQUIVAMENTO
473-7 Data do protocolo: 23/10/2020
IB O NOMERO 00003956183 + demai atantes do termo de
SBASEDOAD
hanceladigital, informe
ff
aid
O Secretário registrou ainda que, observado o Parágrafo 1º do Art. 19 do Estatuto Social, a
ata será lavrada na forma de sumário dos fatos, inclusive dissidências e protestos, e conterá
apenas a transcrição das deliberações tomadas, observando-se para tanto as condições
indicadas nas alíneas “a” e “b” do parágrafo 1º, do artigo 130 da Lei n.º 6.404/76. Por
unanimidade, foi dispensada a leitura das matérias constantes da Ordem do Dia da presente
Assembleia e documentos correlatos.
6.1 Com relação ao item i da Ordem do Dia, foi aprovada, em conformidade com a Proposta
da Administração, por unanimidade, com 1,407.376.641 votos favoráveis, a alteração do Art.
64 do Estatuto Social da Companhia para prever um prazo de gestão excepcional e transitório
para os membros do Conselho eleitos nesta Assembleia, o qual passará a vigorar com a
seguinte redação:
“Art. 64 — Excepcionalmente, não obstante o prazo de mandato previsto no Artigo 22
deste Estatuto Social, os membros do Conselho de Administração eleitos na
Assembleia Geral Extraordinária realizada em 16 de outubro de 2020 terão mandato
unificado somente até a Assembleia Geral Ordinária que deliberar sobre as
demonstrações financeiras do exercício findo em 31 de dezembro de 2020."
6.2 Em relação ao item ii da Ordem do Dia, tendo em vista o pedido para adoção do processo
de voto múltiplo para eleição dos membros do Conselho de Administração apresentado
conjuntamente pelas acionistas Brate! S.À.R.L. (“Bratel”) e Polo Capital Gestão de Recursos
Ltda., na qualidade de representante dos acionistas Polo Fundo de Investimento em Ações,
Polo Norte Master Fundo de Investimento Multimercado, Polo Long BIAS Fundo de
Investimento Multimercado e Polo Macro Fundo de Investimento Multimercado (em
conjunto “Polo”), que em conjunto representam mais de 5% (cinco por cento) do capital social
da Companhia, a Mesa informou que a eleição do Conselho de Administração da Companhia
foi realizada pelo processo de voto múltiplo e o número mínimo de ações e votos necessários
para a eleição de ao menos um membro do Conselho de Administração. A acionista Bratel
indicou os Srs. Luis Maria Viana Palha da Silva e Roberto Daniel Flesch e a acionista Polo
indicou o Sr. Mateus Affonso Bandeira como candidatos ao Conselho de Administração. A
Mesa também recebeu a renúncia dos candidatos José Mauro Mettrau Carneiro da Cunha e
Wallim Cruz de Vasconcellos Junior, tendo o Presidente do Conselho de Administração
registrado os devidos agradecimentos a ambos pelos respectivos períodos em que ocuparam
cargos na administração da Companhia, Assim, restaram 12 (doze) candidatos à eleição do
Conselho de Administração, que foram incluídos na Cédula de Votação do Voto Múltiplo
distribuída aos acionistas e utilizada para a votação do item ki da Ordem do Dia.
6.4. Após um período de suspensão para o preenchimento e contabilização das Cédulas, a
Mesa informou o resultado final de votos por candidato, tendo sido eleitos, para um mandato
unificado cujo prazo de gestão, excepcionalmente, nos termos da deliberação ora tomada,
será até a Assembleia Geral Ordinária da Companhia que deliberar sobre as demonstrações
financeiras do exercício social findo em 31 de dezembro de 2020, os seguintes membros: (i)
Eleazar de Carvalho Filho, brasileiro, casado, economista, portador da identidade nº
11.620.489 expedida pela SSP/SP, inscrito no CPF/ME sob nº 382.478.107-78, com endereço
comercial na Rua Joaquim Floriano, 1120, Cj 61, São Paulo/SP, com ;
(ii) Henrique José Fernandes Luz, brasileiro, casado, contador, portador da identidade nº
293566252 expedida pela SSO/SP, inscrito no CPF/ME sob nº 343.629.917-00, com
endereço comercial na Rua Oagy Kalile, 260, Morumbi, São Paulo/SP, com 2,185,846,250
votos; (iii) Marcos Bastos Rocha, brasileiro, casado, engenheiro, portador da identidade nº
05426807-3 expedida pela DIC/RJ, inscrito no CPF/ME sob nº 801.239.967-91, com
endereço comercial na Rua General Garzon, 22, sl 202-203, Jardim Botânico, Rio %, E
do Rio de Janeiro
ACÇÃO
JUCENLIA)!
mao em
Pag. a/E
igital, informe o nº de protucolo
Janeiro/RJ, com 2.185,846.250 votos; (v) Marcos Grodetzky, brasileiro, divorciado,
economista, portador da identidade nº 3.474.360 expedida pelo IFP/RJ, inscrito no CPF/ME
sob nº 425.552.057-72, com endereço comercial na Rua Alemanha, 732, Jardim Europa, São
Paulo/SP, com 2,185.846,250 votos; (vi) Maria Helena dos Santos Fernandes de Santana,
brasileira, casada, economista, portadora da identidade nº 6.578.061-9 expedida pela SSP/SP,
inscrita no CPF/ME sob nº 036.221.618-50, residente e domiciliada em 52 Canary View, 23
Dowells Street - SE10 9DY, Londres, Reino Unido, com 2.185.846.250 votos; (vii) Paulino
do Rego Barros Jr, brasileiro com cidadania americana, divorciado, engenheiro, portador do
passaporte nº YB698381, inscrito no CPF/ME sob nº 995.054.798-91, com endereço
comercial em 1550 Peachtree St. NW, Atlanta, GA, Estados Unidos da América, com
2.185.841.249 votos; (viii) Roger Solé Rafols, espanhol, casado, administrador de empresas,
portador do passaporte nº XDB236914, emitido pelo Consulado Geral da Espanha em São
Paulo - Brasil, inscrito no CPF/MF sob o nº 057.977.907-69, com endereço comercial no
Estado de Kansas, Estados Unidos da América, em 6550 Sprint Parkway, Overland Park, KS
66251, com 2.185.841,249 votos: (ix) Claudia Quintelia Woods, brasileira, divorciada,
administradora de empresas, portadora da carteira de identidade nº 020.462.491-0 emitida
pelo DETRAN/RJ, inscrita no CPF/MF sob o nº 098.823.117-4], com endereço à Rua
Urimonduba 171/41, Itaim Bibi, Sao Paulo - SP, com 2,185.841,262 votos; e (ix) Armando
Lins Netto, brasileiro, casado, engenheiro mecanico, portador da carteira de identidade nº
64445964 emitida pela SSP/SP, inscrito no CPF/MF sob o nº 294.857.702-00, com endereço
à Rua Ourania nº 77 apt. 82, Vila Madalena, São Paulo/SP, com 2,185,841,249 votos; (x)
Mateus Affonso Bandeira, brasileiro, casado, auditor de finanças públicas, identidade nº
703,917.952-3, CPF nº 572.483,970-91, com 2,400.330.919 votos; e (xi) Luis Maria Viana
Palha da Silva, português, casado, economista, portador do passaporte Português nº
N226885, com validade até 15.07,2019, com 2.362,883.527 votos. A Mesa foi informada que
os conselheiros ora eleitos não incorrem nas proibições constantes do artigo 147 da Lei nº
6.404/76, que os impeçam de exercer a função para a qual foram eleitos. Foi também
esclarecido que a ANATEL já concedeu anuência para que os Conselheiros ora reeleitos e
que atualmente já integram o Conselho possam exercer as funções para as quais foram
nomeados, estando a posse dos demais conselheiros sujeita à anuência da ANATEL, Foi
registrado, ainda, o recebimento dos respectivos currículos dos conselheiros e dos demais
documentos e informações pertinentes. Foi consignado, ainda, que todos os Conselheiros ora
eleitos caracterizam-se como Conselheiros Independentes nos termos da definição de
Conselheiro Independente prevista no Estatuto Social da Companhia.
7. Votos Contrários, Manifestações de Voto e Abstenções: Foram recebidos e registrados
Os votos por escrito recebidos pela Mesa, que ficarão arquivados na Companhia.
Encerramento: Nada mais havendo a ser tratado, foi suspensa a reunião para a lavratura da
presente ata. Lida a ata, foi esta aprovada pelos acionistas que constituíram o quórum
necessário para a aprovação das deliberações acima tomadas. Assinaturas: Eleazar de
Carvalho Filho — Presidente da Mesa; Rafael Padilha Calábria — Secretário da Mesa;
Acionistas: THE BANK OF NEW YORK ADR DEPARTMENT, BRATEL S.A.R.L,
BRATEL S.A.R.L. - BANCO BTG PACTUAL S/A, CARLOS ALBERTO MATTOS
SALIBA, ITCA MULTIMERCADO CP Fl, MUTA FIM CREDITO PRIVADO, OURO
BRANCO MULTIMERCADO CP Fl, BRIEFINGS IE FIA, FIM JABEOL 3 IE CP, FIM
SANTA CRISTINA IE CP, FCOPEL FIA 1, GERDAU PREVIDENCIA FIA 04, JGP
EQUITY MASTER FIA, JGP EQUITY MASTER FIM, JGP LONG ONLY
INSTITUCIONAL FIA, JGP MAX MASTER FIM, JGP PREVIDENCIARIO ITAU
MASTER FIA, JGP STRATEGY MASTER FIM, JGP HEDGE MASTER FIM, JGP LONG
ONLY MASTER FIA, JGP PREVIDENCIARIO ESG ICATU MASTER FIA, GIVI
GLOBAL EQUITY FUND, GMO EMERGING DOMESTIC O E FUND, A SUB F
CUPERACÃO JUDIC.
029520-E Protocolo; 00-2
JTVAMENTO om 23/14 79 [e] artes do termo da
OF GMO, GMO EMERGING DOMESTIC OPPORTUNITIES FUND, A SERIES, ITAU
FUNDS - LATIN AMERICA EQUITY FUND, NORGES BANK, PIMCO TACTICAL
OPPORTUNITIES MASTER FUND LTD., FORD MOTOR CO DEFINED BENEF
MASTER TRUST, FORD MOTOR COMPANY OF CANADA, L PENSION TRUST,
SUNSUPER SUPERANNUATION FUND, SPDR SP EMERGING MARKETS SMALL
CAP ETF, WELLS FARGO BK D OF T ESTABLISHING INV F FOR E BEN,
FLEXSHARES MORNINGSTAR EMERGING MARKETS FACTOR TIL, LVS II LLC,
MDPIM EMERGING MARKETS EQUITY POOL, LVS III LP, INVESCO STRATEGIC
EMERGING MARKETS ETF, ARROWSTREET GLOBAL MINIMUM VOLATILITY
ALPHA EXTENS, ARROWSTREET (CANADA) ACWI MINIMUM VOLATILITY
ALPHA, BNP PARIBAS FUNDS, POLO FUNDO DE INVESTIMENTO EM ACOES,
POLO NORTE MASTER FIM, POLO LONG BIAS MASTER FUNDO DE
INVESTIMENTO MULTIM, POLO MACRO FUNDO DE INVESTIMENTO
MULTIMERCADO, TAVOLA LONG SHORT FIM, TAVOLA ABSOLUTO MASTER
FIA, TAVOLA ABSOLUTO MASTER FUNDO DE INVESTIMENTO MULTI,
OPPORTUNITY LONG BIASED MASTER FIM, OPPORTUNITY SELECTION
MASTER FUNDO DE INVESTIMENTO, OPPORTUNITY ACOES FIA BDR NIVEL LE,
OPPORTUNITY LOGICA MASTER FIA, FUNDACAO ATLANTICO DE SEGURIDADE
SOCIAL, DANIEL CERNICCHIARO REIS DA ROCHA, RENATO ALVES DE MELO,
EVOLUTION FIA INVESTIMENTO NO EXTERIOR, JOAO CARLOS DE ALMEIDA
GASPAR, GIULIANO COLOMBO, ANTONIO ZAMMATARO, JOSE AUGUSTO DA
GAMA FIGUEIRA, MOAT CAPITAL EQUITY HEDGE MASTER FIM, MOAT
CAPITAL FIA MASTER, MOAT CAPITAL LONG BIAS FIM MASTER, MOAT PREV
ITAU MASTER FUNDO DE INVESTIMENTO EM AÇÕES, HAMBURGO FUNDO DE
INVESTIMENTO MULTIMERCADO, IGP ESG PREVIDENCIARIO XP MASTER FIA,
JGP ESG INSTITUCIONAL MASTER FUNDO DE INVESTIMENTO, JGP ESG
MASTER FIA, FUNDO DE INVESTIMENTO EM ACOES MISTYQUE, VINCI GAS
FUNDO DE INVESTIMENTO EM ACOES, VINCI GAS FUNDO DE INVESTIMENTO
EM ACOES - FHS, VINCI MOSAICO FIA, CAIXA VINCI VALOR FIA, VINCI
JOATINGA FUNDO DE INVESTIMENTO EM ACOES, VINCI GAS LONG-ONLY
MASTER FUNDO DE INVESTIMENTO E, VINCI K FUNDO DE INVESTIMENTO EM
ACOES, VINCI GAS DISCOVERY MASTER FUNDO DE INVESTIMENTO E, VINCI
SELECAO FUNDO DE INVESTIMENTO EM ACOES, MISTYQUE TEENS FUNDO DE
INVESTIMENTO EM ACOES, LAZIO FUNDO DE INVESTIMENTO EM ACOES, BNP
PARIBAS FUNDS EMERGING MULTI-ASSET INCOME
Certifico que a presente é cópia fiel do original extraído em livro próprio.
Rio de Janeiro, 16 dé outubro de 2020.
chanceladigital, informe o nº de pr
4
( O a VIA)!
Fag. 6/8
REPÚBLICA FEDERATIVA DO BRASIL la
| CADASTRO NACIONAL DA PESSOA JURÍDICA - CNPJ
PROTOCOLO DE TRANSMISSÃO DO CNPJ
A análise e o deferimento deste documento serão efetuados pelo seguinte órgão:
* Junta Comercial do Estado do Rio de Janeiro
PROTOCOLO REDESIM
RJN2028495939
01, IDENTIFICAÇÃO
NOME EMPRESARIAL (firma ou denominação) INº DE INSCRIÇÃO NO CNPJ
OI S.A. - EM RECUPERACAO JUDICIAL 6.535.764/0001-43
02. MOTIVO DO PREENCHIMENTO
RELAÇÃO DOS EVENTOS SOLICITADOS / DATA DO EVENTO
Quadro de Sócios e Administradores - QSA
Número de Controls; RJ22738460 - 78535784000143
03, IDENTIFICAÇÃO DO REPRESENTANTE DA PESSOA JURÍDICA
NOME CPF
LOCAL DATA
04. CÓDIGO DE CONTROLE DO CERTIFICADO DIGITAL
Este documento fol assinado com o Certificado digital do NI: 76.535.764/0001-43
Aprovado pela instrução Normativa nº 1.863, de 27 de dezembro de 2018
21473-7 bata do protocolo: 21/10/2020 JUCES! LIA):
SOB O NÚMERO 0000395613 e demais constantes do tetma de mam lema
ancoladigital, informe q nº de p:
Junta Comercial do Estado do
(www. jucerja,rÍ.gov;br/ser
IDENTIFICAÇÃO DOS ASSINANTES
CERTFICO QUE O ATO DA O SA - EM RECUPERAÇÃO JUDICIAL, NIRE 33.3.0029520:8,
PROTOCOLO 00-2020/221473-7, ARQUIVADO | EM 23/10/2020, SOB O NÚMERO (5)
0003956183, FOI ASSINADO DIGITAL M CERTIFICADO A3 PADRÃO  ICP-BRASIL
POR: á
Bernardo Feijó Sampaio Berwangor m
Secretário Geral
- Empresa: OI SA — EM RECUPERACAS JUDICIAL
NIRE= 333.0029520-9 Protocolo: 00-2020/221473-7 Data do protocolo; 21/10/2020
CERTIFICO O ARQUIVAMENTO em 21/10/2072) SOB O NÚMERO DONO3456183 e demais constantes do termo de
autenticação.
Autenticação! 9857 6PEO0OSAG6OUIGAZBNAE)TASB6ARODEL LIGEBFCADIDIAZICBZNSPASEDDAD Pag, B/5
t Para validar O documento acessa http: //wwe, ducéria cj gov. drfaprricoa! chancatadinirady informe o nº de protocolo,
enemesentaaeeeo. aceneana eme ceeeem arame rem enemparrno een eocaccanamaanannananananeno
(9) JUCERIA Es
JUCERIA
Útimo arquivamento:
D0003582394 - 16/04/2019
NIRE: 33,3.0029520-8
OI SA - EM RECUPERACAO JUDICIAL
Boleto(s): 103057239
Hash; DBSSFAGC-4FD2-4AA7-90DC-7B38021ALEDA
Nome RMO DE AUTENTICAÇÃO
Cinfigo Arm Eventos
[008 |
[0087] Descrição do Ato / Evento
ta de Assembleia Geral Ordinária e Extraordinária / Sem Eventos [Emp
NNE JDA SEDE (XI DA FILIAL QUANDO &amp; SEDE FOR EM OUTRA UF)
33.3,0029520-8
Sociedade anônima
Porte Empresarial
CXRKENAEKKKKAKKKEREKHKRRKA
CERTIFICO O DEFERIMENTO POR APARECIDA MARIA PEREIRA DA SILVA LOPES, BERNARDO FEUÓ SAMPAIO BERWANGER É CLAUDIO DA CUNHA VALLE SOB O NÚMERO E
DATA ASAIXO:
ou JEndecoço Endereço completo no exterior
76.535.764/0001-43 [Rua DO LAVRADIO 71
Empresa; OI SA -
NIRE:
9/261566-9 Data do protocolo; 07/0
2 SOB O NÚMERO 0O0IEI0EEI &amp; demais
015
hstantes do termo de
BCBIZ9PB6TECDTSS2)B16ACBICINICISEOSGIZIITI
caeiiuisasosaeees
Presitência da República
Secretara de Micro « Pequena Empresa NE do Protocolo e
Secrotaria de Racionalização e Simplificação
Departamento de Registro Empresarial o Integração
Junta Comercial do Estado do Rio de Janeiro 00-2019/263666-9 10/05/2019 - 15:45:04
JUCERIA
INE LDA SEDE OU DA FILIAL CUANDO A SEDE FOR EM OUTRA UF) Úlviro Arquivamento:
esa
NIRE: 33 3.0029520-8
DISA « EM RECUPERAÇÃO JUDICIAL
Eo———
Mask: DESSFASC.AFDI-MAATSODC 7 BIBOLLALSDA
pa AMA
REQUERIMENTO
llmo Sr. Presidente da Junta Comercial do Estado do Rio de Janeiro
OI SA - EM RECUPERACAO JUDICIAL
requer a v, sa o deferimento do seguinte ato:
Descrição do ato /</t>
  </si>
  <si>
    <t xml:space="preserve">NS” |
(4
Parágrafo 4º - Os custos de transferência e averbação, assim como o custo
do serviço relativo às ações escriturais, poderão ser cobrados diretamente do
acionista pela Instituição escrituradora, conforme disposto no Artigo 35, 63º, da Lei
nº 6.404, de 15 de dezembro de 1976 ("Lei das Sociedades por Ações”).
Art. 6º - A Companhia está autorizada a aumentar o capital social, mediante
deliberação do Conselho de Administração, em ações ordinárias, até que o valor do
seu capital social alcance R$38.038.701.741,49, observado que a Companhia não
poderá mais emitir ações preferenciais em aumentos de capital por subscrição pública
ou particular.
Parágrafo Único - Dentro do limite do capital autorizado, o Conselho de
Administração poderá:
à deliberar sobre a emissão do bônus de subscrição e de debêntures
conversíveis em ações; &amp;
il. de acordo com plano aprovado pela Assembleia Geral, outorgar opção de
compra de ações a administradores, empregados da Companhia ou
sociedade sob seu controle e/ou a pessoas naturais que lhes prestem
serviços, sem que os acionistas tenham direito de preferência à subscrição
dessas ações.
Art. 79 - Por deliberação da Assembleia Geral ou do Conselho de
Administração, conforme o caso, o capital da Companhia poderá ser aumentado
mediante capitalização de lucros ou de reservas.
Parágrafo Único - A capitalização poderá ser feita sem modificação do
número de ações de emissão da Companhia,
Art. 8º - O capital social é representado por ações ordinárias e preferenciais,
sem valor nominal, não havendo obrigatoriedade, nos aumentos de capital, de se
guardar proporção entre elas.
Art. 9º - Por deliberação da Assembleia Geral ou do Conselho de '
Administração, conforme o caso, pode ser excluido ou reduzido o prazo para o VM j N
exercicio do direito de preferência para emissão de ações, bônus de subscrição ou y /
debêntures conversíveis em ações, nas hipóteses previstas no Artigo 172 da Lei das
Sociedades por Ações. E
tcisl do Betado do Rio de Janeiro
Empresa: OI SA - EM RECUPERACAO JUDICIAL
NIRE: 333,0029520-8 Protocolo: 0b-2019/319924.7 Data do protocolo: 31/05/2919
CERTIFICO O ARQUIVAMENTO em 05/06/2019 son o NÚMERO: 0000364066% e memais constantes do termo dé
a!
CBH6T FDAOGITREFEESHOBAAZIBI4FICIOSDELGG 338203800457I Ê
fimo, Jucar vibr/servicos/chanceladigital, informe o nº de prót
maça quit
picandaror nana non amere na sre can tdoa os rapa dUidbr a cos sin ada anna na eb
Junta Comercial do Batado do Rio de Janeiro
Empresa: 01 SA -
Art. 10 - A não realização, pelo subscritor, do valor subscrito nas condições
previstas no boletim ou na chamada fará com que o mesmo fique, de pleno direito,
constituído em mora, para fins dos Artigos 106 e 107 da Lei das Sociedades por
Ações, sujeitando-se ao pagamento do valor em atraso corrigido monetariamente de
acordo com a variação do Índice Geral de Preços do Mercado - IGP-M na menor
periodicidade legalmente admitida, além dos juros de 12% (doze por cento) ao ano,
“pro rata temporis” e multa correspondente a 10% (dez por cento) do valor da
prestação em atraso, devidamente atualizada.
CAPÍTULO HI
AÇÕES
Art. 11 - A cada ação ordinária corresponde o direito a um voto nas
deliberações da Assembleia Geral.
Parágrafo Único - As ações ordinárias asseguram aos seus titulares o direito
de serém Incluídas em oferta pública de aquisição de ações em decorrência de
alienação de controle da Companhia ao mesmo preço e nas mesmas condições
ofertadas ao alienante, nos termos do Art. 46 deste Estatuto.
Art. 12 - As ações preferenciais não têm direito de voto, sendo a elas
assegurada prioridade no recebimento de dividendo minimo e não cumulativo de 6%
(seis por cento) ao ano calculado sobre o valor resultante da divisão do capital social
pelo número total de ações da companhia ou de 3% (três por cento) ao ano, calculado
sobre o valor resultante da divisão do patrimônio liquido contábil pelo número total
de ações da companhia, o que for maior.
Parágrafo 1º - As ações preferenciais da Companhia, observado o caput
deste artigo, terão direito de voto, mediante votação em separado, nas decisões
relativas à contratação de entidades estrangeiras vinculadas aos acionistas
controladores, nos casos específicos de contratos de prestação de serviços de
gerência, inclusive assistência técnica.
Parágrafo 2º - As ações preferenciais da Companhia, observado o caput
deste artigo, terão direito de voto nas decisões relativas à contratação de entidades
estrangeiras vinculadas aos acionistas controladores, a título de prestação de
serviços de gerência, inclusive assistência técnica, e cujos valores não poderão
exceder ao ano, até o final da concessão, o percentual de 0,1% (zero virgula um por
cento) da receita anual do Serviço Telefônico Fixo Comutado, líquida de tributos,
EM RECUPERACAO JUDICIAL
NIRE: 323.0029520-8 Protocolo: 00-2019/315325-7 Data da protocolo: 33/05/2019
O ARQUIVAMENTO em 05/06/2019: 508 O NUMERO ONOQIC4DGES = demais constantes do termo de
adigital, Informe o nº de protocolo. Fag
e A
,
i
'
'
:
'
!
|
|
/
i
1
i
H
1
:
'
'
]
'
'
'
!
!
'
H
:
:
1
'
1
1
1
i
1
/
1
1
i
i
:
Ê
:
Ê
:
t
i
'
:
:
i
:
:
:
!
:
t
1
'
'
'
f
1
!
:
;
!
:
!
'
i
i
!
,
1
!
;
:
t
/
'
[
|
|
|
|
!
|
|
|
|
:
|
!
:
!
|
|
|
i
!
|
|
|
i
i
|
Parágrafo 3º - As ações preferenciais adquirirão direito a voto se a
Companhia, por 3 (três) exercícios consecutivos, deixar de pagar dividendos minimos
a que fazem jus nos termos deste artigo.
CAPÍTULO IV
ASSEMBLEIA GERAL
Art. 13 - A Assembleia Geral reunir-se-á ordinariamente uma vez por ano e,
extraordinariamente, quando convocada nos termos da lei ou deste Estatuto.
Art. 14 - A Assembleia Geral será convocada pelo Conselho de Administração,
ou na forma prevista no parágrafo único do Artigo 123 da Lei das Sociedades por
Ações,
Art. 15 - À Assembleia Geral será instalada e presidida pelo Presidente do
Conselho de Administração da Companhia ou por quem este indicar, seja no
momento da Assembleia, seja previamente, por meio de Instrumento de procuração
Com poderes especificos. Na ausência do Presidente do Conselho de Administração
ou de indicação de sua parte, a Assemblela Geral será instalada e presidida pelo Vice-
Presidente do Conselho de Administração ou por quem este indicar, no momento da
Assembleia ou por meio de procuração outorgada previamente com poderes
específicos, Ocorrendo a ausência também do Vice-Presidente do Conselho ou de
Indicação de sua parte, caberá a qualquer Diretor presente Instalar e presidir a
Assembleia Geral, O presidente da mesa, por sua vez, deverá escolher o respectivo
secretário.
Art. 16 - Antes de instalar-se a Assembleia Geral, os acionistas devidamente
identificados assinarão o Livro de Presença de Acionistas.
Parágrafo Único - A assinatura da lista dos acionistas presentes será
encerrada pelo Presidente da Mesa no momento da Instalação da Assembleia Geral.
Art. 17 - Na Assembleia Geral serão observados, pela Companhia e pela
Mesa, além dos procedimentos e requisitos previstos em lei, os seguintes requisitos
formais de participação:
R,
YU
(1) Até 2 (dois) dias úteis antes da Assembleia Geral todos os acionistas deverão ) /
enviar à Companhia, no endereço Indicado no Edital de Convocação, ao
comprovante ou extrato expedido pela instituição escrituradora ou pelo
responsável pela custódia” contendo a respectiva participação ii Pd
A
N /
4
dá
|
|
|
E
|
|
|
|
1
|
!
!
i
!
7
|
!
!
|
|
|
i
!
!
!
Junta Comercial do Estado do Rio de Janeiro
: 07 8A - EM RECUPERACAO JUDICIAL EE, LIA)
10029520-8 Protocolo: -9025/319529-7 Data do protocolo: 31/05/2019 ed /
CESTIFI ) f2019 SOB O NÚMERO Dh003640663 e demais constantes da termo de a
CO O ARQUIVAMENTO am
ação
Autenticação: AZAAAEVBZTSBBECTFDIDEITESFAS
Para validar o documento acesee https / fun
informe on" de protocolo. Pag. 7
tries
emitido pelo órgão competente nos 3 (três) dias úteis antes da assembleia
geral; e (|) quando Pessoa Jurídica, cópias autenticadas do Instrumento de
Constitulção ou Estatuto Soclal ou Contrato Social, ata de eleição de Conselho
de Administração (quando houver) e ata de eleição de Diretoria que
contenham a eleição do(s) representante(s) legal(is) presente(s) à
Assembleia Geral; ou (il) quando Pessoa Fisica, cópias autenticadas do
documento de identidade e número de contribuinte do acionista; e (ll) quando
Fundo de Investimento, cópias autenticadas do regulamento do Fundo e
Estatuto Social ou Contrato Social do administrador do Fundo, bem como ata
de eleição do(s) representante(s) legal(is) presente(s) à Assembleia. Além
dos documentos indicados em (i), (ll) e (ill), conforme o caso, quando o
acionista for representado por procurador, deverá encaminhar juntamente
com tais documentos o respectivo mandato, com poderes especiais e firma
reconhecida, bem como as cópias autenticadas do documento de Identidade
e ata de eleição do(s) representante(s) legal(is) que assinou(aram) o mandato
que comprovem os poderes de representação, além do documento de
identidade e CPF do procurador presente
(ii) os documentos referidos no item anterior poderão ser apresentados por cópia,
sendo certo que os originais dos documentos referidos no item acima deverão
ser exibidos à Companhia até a instalação da Assembleia Geral,
Art. 18 - As deliberações da Assembleia, ressalvadas as exceções previstas em
lei e neste Estatuto Social, serão tomadas por maioria de votos presentes e
representados, não se computando as abstenções.
Art, 19 - Dos trabalhos e deliberações da Assembleia Geral será lavrada ata em
livro próprio, assinada pelos membros da mesa e pelos acionistas presentes; que
representem, no mínimo, a maioria necessária para as deliberações tomadas.
Parágrafo 1º - A ata poderá ser lavrada na forma de sumário dos fatos, Inclusive
dissidência e protestos.
Parágrafo 2º - Saivo deliberação em contrário da Assembleia Geral, as atas
serão publicadas com omissão das assinaturas dos acionistas.
Art. 20 - Além das demais atribuições previstas em lei e neste Estatuto, compete
privativamente à Assembleia Geral:
(1) eleger e destituir os membros do Conselho de Administração e os membros
do Conselho Fiscal; í
e
Empresa! 01 SA - EM RECUPERACAO JUDICIAL ig DO
NIKE: 314.0029820-8 Protocolo: 00-2019/119929-% Dara do protocolo! 31/08/2019 tag
CERTIFICO O ARQUIVAMENTO em 05/06/2019 S0BO NÚMERO 00003640663' demais constantez-do termo de SERENA
nutenticação,
Autenticação: AJAAAETEZ7SSBLETETINCITAGFESCROSANTIB]4FICI0SDES 694 335303800457]
Para validar chanceladigital, Informe 6 nº de pro
|
|
|
|
|
|
|
(li) fixar a remuneração global dos administradores e membros do Conselho
Fiscal;
(ill) aprovar planos de outorga de opção de compra de ações aos administradores
&amp; empregados da Companhia ou sociedades sob Seu controle direto ou Indireto e/ou
a pessoas físicas que prestem serviços à Companhia;
(iv) deliberar sobre a destinação do lucro liquido do exercício e à distribuição de
dividendos;
(v) autorizar os administradores a confessar falência, a requerer recuperação
judicial ou a propor recuperação judicial;
(vi) deliberar sobre proposta de saída da Companhia do segmento especial de
listagem Nível 1 de Governança Corporativa da B3; e
(vii) escolher a instituição ou a empresa especializada responsável pela avaliação
da Companhia, nas hipóteses previstas na Lel das Sociedades por Ações e neste
Estatuto Social.
CAPÍTULO V
ADMINISTRAÇÃO DA COMPANHIA
Seção I
Normas Gerais
Art. 21 - A Administração da Companhia será exercida pelo Conselho de
Administração e pela Diretoria.
Parágrafo 1º - A Investidura dos administradores, que Independerá de
caução, dar-se-á pela assinatura do termo de posse no Livro de Atas das Reuniões
do Conselho de Administração ou da Diretoria, conforme o caso. A posse dos
administradores estará condicionada à prévia subscrição do Terma de Anuência dos
Administradores nos termos do Regulamento do Nível 1 e do Termo de Adesão ao
Código de Ética e às Políticas de Divulgação de Informações e de Negociação de
Valores Mobiliários adotados pela Companhia, bem como ao atendimento dos
requisitos legais aplicáveis.
Parágrafo 2º - Os cargos de Presidente do Conselho de Administração e de
Diretor Presidente ou principal executivo da Companhia não poderão ser acumulados
pela mesma pessoa. Yy )
Seção II
Conselho de Administração
Art. 22 - O Conselho de Administração é Composto por 11 (onze) membros E ;
N
a
Junta Comercial do Estado do Rio de Janeiro
N
|
Empresa: OZ SA - EM RECUPERACAD JUDICIAL ETe” 134):
NIRE: 133.0029520-0 Protocolo, 0b-2015/319929-7 Data do protocolo: 31/05/2019 E e F )!
GERTIFICO O ARQUIVAMENTO em 05/06/2019 508 O NUMERO: Q0OUICLDCEI e demais Constantes do termo da ari Hd
autenti
Autenti 0: AJAAAETBZVSERSGTEDIDEITB:
Parts validar o documento acesse http
4571
Jadigital,
Dt
o nº de protocolo, Pag
titulares, todos eleitós e destituíveis pela Assembleia Geral, com mandato unificado
de 2 (dols) anos, sendo permitida a reeleição.
Parágrafo 1º - Somente podem ser eleitas para integrar o Conselho de
Administração da Companhia, as pessoas que, além dos requisitos legais e
regulamentares, (|) não ocuparem cargos em sociedades que possam ser
consideradas concorrentes da Companhia ou de suas controladas no mercado, em
especial, em conselhos consultivos, de administração e/ou fiscal; e (il) não tenham
interesse conflitante com o da Companhia ou com o de suas controladas.
Parágrafo 2º - Os titulares de ações preferenciais terão direito de eleger, por
votação em separado, um membro do Conselho de Administração,
Parágrafo 3º - A alteração do disposto no Parágrafo 2º deste artigo
dependerá de aprovação, em separado, dos titulares das ações preferenciais.
Parágrafo 4º - Os membros do Conselho de Administração permanecerão
em seus cargos após o término do mandato até a posse de seus substitutos.
Art. 23 - O Presidente e o Vice-Presidente do Conselho de Administração
serão eleitos dentre os Conselheiros, na primeira reunião do Conselho de
Administração realizada após a Assembleia Geral que os eleger, observado o disposto
no Parágrafo 2º do Artigo 21.
Parágrafo 1º - Compete ao Presidente do Conselho de Administração
convocar as reuniões do Conselho de Administração e providenciar a convocação das
Assembleias Gerais, quando aprovado pelo Conselho.
Parágrafo 2º - Em caso de impedimento ou ausência temporária, o
Presidente será substituído pelo Vice-Presidente ou, na falta deste, por outro
Conselheiro indicado pelo Presidente do Conselho e, não havendo indicação, por
escolha dos demais membros do Conselho.
Parágrafo 3º - Em caso de vacância permanente do cargo de Presidente ou
de Vice-Presidente do Conselho de Administração, o novo presidente será indicado
pelo Conselho de Administração dentre seus membros, em reunião especialmente
convocada para este fim,
Art. 24 - Dos membros do Conselho de Administração, no mínimo 20% di
(vinte por cento) deverão ser Conselheiros Independentes, na forma prevista no
Regulamento de Listagem do Novo Mercado, e expressamente declarados como tais / *
aa
poneomeenaocacenccaninacaramenenennacescasanes
| Junta Comercíal do Ratado do Rio de
| Empresa: OI SA - EM RECUPERAÇÃO JUDIC
WIRE: 133.0029520-8 Protocolo: 00-2019/319929-7 Data do protocolo; 31/05/2013
CERTI U ARQUIVAMENTO em 05/06/2013 SOB D NÚMERO 0000364066) e demais constantes do termo de
auten
Junta Comercial do Estado do Rio de Janeiro
Empresa: OI SA -
NIRE: 333.0029520-8 Protocolo
O ARQUIVAMENTO em
CERTIFICO
na ata da Assembleia Geral que os eleger, sendo também considerados como
independentes os conselheiros eleitos mediante a faculdade prevista pelo Artigo 141,
554º e 5º da Lei das Sociedades por Ações.
Parágrafo Único - Quando, em decorrência do cálculo do percentual referido
no caput deste Artigo, o resultado gerar um número fracionário de conselheiros, a
Companhia deverá proceder ao arredondamento para o número inteiro
Imediatamente superior.
Art. 25 - Ressalvado o disposto no Artigo 26 deste Estatuto, a eleição dos
membros do Conselho de Administração dar-se-á pelo sistema de chapas.
Parágrafo 1º - Na eleição de que trata este Artigo, somente poderão
concorrer as chapas: (a) indicadas pelo Conselho de Administração; ou (b) que sejam
indicadas, na forma prevista no Parágrafo 3º deste Artigo, por qualquer acionista ou
conjunto de acionistas.
Parágrafo 2º - O Conselho de Administração deverá, até a ou na data da
convocação da Assembleia Geral destinada a eleger os membros do Conselho de
Administração, divulgar proposta da administração com a indicação dos Integrantes
da chapa proposta e disponibilizar na sede da Companhia declaração assinada por
cada um dos integrantes da chapa por ele indicada, contendo; (a) sua qualificação
completa; (b) descrição completa de sua experiência profissional, mencionando as
atividades profissionais anteriormente desempenhadas, bem como qualificações
profissionais e acadêmicas; e (c) Informações sobre processos disciplinares e judiciais
transitados em julgado em que tenha sido condenado, como também Informação, se
for o caso, da existência de hipóteses de Impedimento ou conflito de interesses
previstas no Artigo 147, Parágrafo 3º da Lei das Sociedades por Ações.
Parágrafo 3º - Os acionistas ou conjunto de acionistas que desejarem propor
outra chapa para concorrer aos cargos no Conselho de Administração deverão, com
antecedência de, pelo menos, 05 (cinco) dias em relação à data marcada para a
Assembleia Geral, encaminhar ao Conselho de Administração declarações assinadas
individualmente pelos candidatos por eles indicados, contendo as informações
mencionadas no Parágrafo anterior, cabendo ao Conselho de Administração
providenciar a divulgação imediata, por meio de aviso Inserido na página da
Companhia na rede mundial de computadores é encaminhado, por meio eletrônico,
para a CVM e para a B3, da informação de que os documentos referentes às demais
chapas apresentadas encontram-se à disposição dos acionistas na sede da
Companhia.
EM RECUPRRACAO JUDICIAL
-2019/315929-7 Data do protócolo: 31/05/4019
2014 SOB O NÚMERO ÚDDNIEADESI m demais constantes do termo de.
DO4571
ladigital, informa o nº de prot
&gt;
Parágrafo 4º - Os nomes Indicados pelo Conselho de Administração ou por
acionistas deverão ser identificados, em sendo o caso, como candidatos a
Conselheiros Independentes, observado o disposto no Artigo 24 acima,
Parágrafo 5º - A mesma pessoa poderá Integrar duas ou mais chapas,
Inclusive aquela indicada pelo Conselho de Administração.
Parágrafo 6º - Cada acionista somente poderá votar a favor de uma chapa,
sendo declarados eleitos os candidatos da chapa que receber maior número de votos
na Assembleia Geral,
Art. 26. Na eleição dos membros do Conselho de Administração é facultado
aos acionistas requerer, na forma da lei, a adoção do processo de voto múltiplo,
desde que o façam, no minimo, 48 (quarenta e oito) horas antes da realização da
Assemblela Geral, observados os requisitos previstos em lei e na regulamentação da
CvM,
Parágrafo 1º - A Companhia, Imediatamente após o recebimento do pedido,
deverá divulgar, por melo de aviso Inserido em sua página na rede mundial de
computadores e encaminhado, por meio eletrônico, à CVM e à B3, a informação de
que a eleição se dará pelo processo do voto múltiplo.
Parágrafo 2º - Instalada a Assembleia Geral, a mesa promoverá, à vista das
assinaturas constantes do Livro de Presença de Acionistas e do número de ações de
titularidade dos acionistas presentes, o cálculo do número de votos que caberão a
cada acionista.
Parágrafo 3º - Na hipótese de eleição dos membros do Conselho de
Administração pelo processo de voto múltiplo, deixará de haver a eleição por chapas
e serão candidatos a membros do Conselho de Administração os integrantes das
chapas de que trata o Artigo 25, bem como os candidatos que vierem a ser Indicados
por acionista presente, desde que sejam apresentadas à Assembleia Geral as
declarações assinadas por estes candidatos, com o conteúdo referido no Parágrafo
2º do Artigo 25 deste Estatuto.
Parágrafo 4º - Cada acionista terá o direito de cumular os votos a ele
atribuídos em um único candidato ou distribui-los entre vários, sendo declarados
eleitos aqueles que receberem malor quantidade de votos.
í Junta Comercial do Estado do Rio de Janeiro :
Empresa: Of SA - EM RECUPERACAO JUDICIAL JUN A
WIRE: 333.0029520-8 Protocolo -2019/319925-7 Data do protocolo: 37/05/2019 CEM. |
| CERTIFICO O ARQUIVAMENTO em &amp; 013 SOB O NÚMERO 0000340663 e demais constantes do termo de evita
i
i
aucenti
Autenri - 7 SEBH6TEDIDA
apongs?
digital, informe o n” de protocolo, Faa.
Junta Comercial do Batado do Rio de Janeiro
Empresa: 07 SA - EM RECUPERACAO JUDICIAL
WIRE: 333.0029524-5 Protocolo: 00-2013/319929-7 Data do protocolo: 31/08/2019
CERTIFICO O ARQUIVAMENTO em 05/06/2019 E9R O NÚMERO DONDI6G4NGES e demais constantos do termo de
autenticação.
Autenticação; AJAAAETRITSBBSETEDIOGITEEFBSEBOBARZIBL4PACAOSDES 694 IIRINIBOD
dar à documento pcesse http
Pára q
Parágrafo 5º - Os cargos que, em virtude de empate, não forem preenchidos,
serão objeto de nova votação, pelo mesmo processo, ajustando-se o número de votos
que caberá a cada acionista em função do número de cargos a serem preenchidos.
Parágrafo 6º - Sempre que a eleição tiver sido realizada pelo processo de
voto múltiplo, a destituição de qualquer membro do Conselho de Administração pela
Assembleia Geral Importará a destituição dos demais membros, procedendo-se a
nova eleição. Nos demais casos de vacância, a primeira Assembleia Geral procederá
à nova eleição de todo o Conselho de Administração, nos termos do artigo 141,
parágrafo 3º da Lei das Sociedades por Ações.
Parágrafo 7º - Caso a Companhia venha a estar sob controle de acionista ou
grupo controlador, conforme definido no Artigo 116 da Lei das Sociedades por Ações,
acionistas minoritários detentores de ações ordinárias poderão, na forma prevista no
Parágrafo 4º do Artigo 141 da Lei das Sociedades por Ações, requerer que a eleição
de um membro do Conselho de Administração seja feita em separado, não sendo
aplicáveis a tal eleição as regras previstas no Artigo 26 acima.
Art. 27 - Caso seja eleito conselheiro residente e domiciliado no exterior, sua
posse fica condicionada à constituição de procurador, residente e domiciliado no país,
com poderes para receber citação em ação que venha a ser proposta contra ele, com
base na legislação societária. O prazo de validade da procuração será de, pelo menos,
3 (três) anos após o término do prazo de gestão do respectivo conselheiro,
Art. 28 - O Conselho de Administração reunir-se-á, em caráter ordinário,
conforme calendário a ser divulgado pelo seu Presidente no primeiro mês de cada
exercício social, o qual preverá, no mínimo, reuniões mensais, e,
extraordinariamente, sempre que necessário.
Parágrafo 1º - A convocação das reuniões do Conselho de Administração
deverá ser realizada por escrito, por meio de e-mail, carta e/ou outros meios
eletrônicos acordados pela totalidade de seus membros, e deverá conter, além do
local, data e hora da reunião e a ordem do dia,
Parágrafo 2º - As reuniões do Conselho de Administração serão convocadas
com, no mínimo, 5 (cinco) dias de antecedência, sendo que, Independente das
formalidades de Convocação, será considerada regular a reunião a que
comparecerem todos os membros do Conselho de Administração, ú
fsorvicos/char
tal, informe o nº de protocolo
Junta Comercial do Estado do Rio de Jansiro
Empresa: OI SA - EM RECUPERACAO JUDICIAL
WIRE: 131,0029520-8 Protocolo: 20-2019/319925-7 Data da protocolo: 31/05/2019
ARQUIVAMENTO em 05/06/2015 S0B O NÚMERO 000036906€3 a demais constantes do termo de
CERTIFIC
Parágrafo 3º - Em caso de urgência, o Presidente do Conselho de
Administração poderá convocar reunião do Conselho de Administração com prazo
menor de antecedência que aquele previsto no Parágrafo 2º deste Artigo.
Art, 29 - A reunião do Conselho de Administração instalar-se-á com a
presença da maioria de seus membros e as deliberações serão tomadas por maioria
de votos dos presentes, cabendo ao Presidente do Conselho, em caso de empate, o
voto de qualidade.
Parágrafo 1º - É facultada a participação dos Conselheiros nas reuniões do
órgão através de conferência telefônica, videoconferência, qualquer outro meio de
comunicação que permita que todos os Conselheiros possam ver e/ou ouvir uns aos
outros ou, ainda, mediante envio antecipado de voto por escrito. O Conselheiro,
nessa hipótese, será considerado presente à reunião para verificação do quórum de
instalação e votação, e seu voto será considerado válido para todos os efeitos legais
e incorporado à ata da referida reunião, a qual deverá ser lavrada e assinada por
todos os presentes até a próxima reunião,
Parágrafo 2º - O membro do Conselho de Administração não poderá
participar das deliberações do Conselho de Administração relacionadas a assuntos
sobre os quais tenha ou represente interesse conflitante com a Companhia, devendo
(1) clentificar os demais membros do Conselho de Administração acerca de seu
impedimento; e (il) fazer consignar, na ata da respectiva reunião, a natureza e
extensão do seu interesse.
Art. 30 - Ressalvado o disposto no Artigo 23, Parágrafo 2º acima, os
membros do Conselho de Administração poderão ser substituídos em caso de
ausência por um membro do Conselho de Administração nomeado por escrito pelo
Conselheiro ausente, O membro indicado pelo Conselheiro ausente para representá-
lo em reunião do Conselho de Administração terá, além de seu próprio voto, o voto
do Conselheiro ausente, ressalvado o disposto no Parágrafo 1º do Artigo 29 deste
Estatuto.
Parágrafo Único - Observado o disposto no Artigo 23, Parágrafo 3º acima,
na hipótese de vacância de cargo de membro do Conselho de Administração,
observar-se-á o disposto no Artigo 150 da Lel das Sociedades por Ações, ressalvado
o disposto no Parágrafo 6º do Artigo 26 deste Estatuto.
Art, 31 - Além das atribuições previstas em lei e neste Estatuto, compete ao
Conselho de at ,
—
IR fixar a orientação geral dos negócios da Companhia e de suas controladas e
acompanhar sua execução;
il. "convocar a Assembleia Geral;
hi. | aprovar o orçamento anual da Companhia e de suas controladas, e as metas e
estratégias de negócios previstos para o período subsequente;
lv. aprovar a politica de remuneração dos administradores e empregados da
Companhia, definindo as metas a serem alcançadas em programas de
remuneração variável, observada a legislação aplicável;
v. manifestar-se e submeter à Assembleia Geral o relatório da administração e as
contas da diretoria;
vi. eleger e destituir, a qualquer tempo, os Diretores da Companhia, fixando-lhes
as atribuições, observadas as disposições legais e estatutárias;
vil. fiscalizar a gestão dos Diretores da Companhia, examinar, a qualquer tempo,
os livros da Companhia, solicitar Informações sobre contratos celebrados ou em
via de celebração ou sobre quaisquer outros atos;
vil, escolher e destituir os auditores independentes;
ix. aprovar e alterar o Regimento Interno do Conselho de Administração;
x. estabelecer a localização da sede da Companhia;
x. submeter à Assembleia Geral a destinação a ser dada ao lucro liquido do
exercício;
xii. aprovar a aquisição de ações de emissão da Companhia, para efeito de
cancelamento ou permanência em tesouraria e posterior alienação;
xii. autorizar a emissão de ações pela Companhia, nos limites autorizados no Artigo
7º deste Estatuto, fixando as condições de emissão, Inclusive preço e prazo de
integralização;
xiv. aprovar a realização, pela Companhia ou suas controladas, de Investimentos e
desinvestimentos no capital de outras sociedades que excederem a alçada da
Diretoria, assim como autorizar associações e celebração de acordos de
acionistas pela Companhia e suas controladas;
xv. aprovar empréstimos, financiamentos ou outras operações que impliquem em
endividamento da Companhia ou das sociedades controladas, cujo valor seja
superior à alçada da Diretoria;
xvi, aprovar a emissão e cancelamento de debêntures simples, bem como a emissão
de debêntures conversíveis em ações, dentro do limite do capital autorizado, e
de debêntures não conversíveis da Companhia e de suas controladas; ud?
xvil, autorizar a Diretoria a adquirir, alienar e constituir ônus reais ou gravames de N ]
qualquer natureza sobre os bens do ativo permanente, prestar garantias em À
geral, celebrar contratos de qualquer natureza, renunciar a direitos e so
transações de qualquer natureza da Companhia e de suas controladas, em
valores que representem responsabilidade igual ou superior à alçada da
Diretoria; by
Empresa. DI SA - EM KECUPERACAO JUDICIAL
NIRE, 331.0045540-h protocolo: 00-2013/379325-7 Data do protocals: 31/05/2015
Autenticaç
Para val
Pag.
PR
xviit. autorizar a prestação de garantias reais ou fidejussórias pela Companhia e de
suas controladas para obrigações de terceiros em valor superior à alçada da
Diretoria;
xix. aprovar contribuições extraordinárias para os fundos de previdência
complementar patrocinados pela Companhia ou suas controladas;
xx. elaborar e divulgar parecer fundamentado a respeito de qualquer oferta pública
de aquisição de ações que tenha por objeto as ações de emissão da Companhia,
em até 15 (quinze) dias da publicação do edital da oferta pública de aquisição
de ações, no qual deverá haver manifestação, sobre, no minimo, (a) a
conveniência e oportunidade da oferta pública de aquisição de ações quanto ao
interesse da Companhia e do conjunto de seus acionistas, Inclusive em relação
ao preço e aos potenciais impactos para a liquidez das ações; (b) os planos
estratégicos divulgados pelo ofertante em relação à Companhia; e (c)
alternativas à aceitação da oferta pública de aquisição de ações disponíveis no
mercado, abrangendo, ainda, opinião fundamentada favorável ou contrária à
aceitação da oferta pública de aquisição de ações e o alerta de que é de
responsabilidade de cada acionista a decisão final sobre a referida aceitação;
xxi, tendo em vista o compromisso da Companhia e das sociedades controladas com
o desenvolvimento sustentável, autorizar a prática de atos gratuitos em
benefício de seus empregados ou da comunidade, em valor superior à alçada
da Diretoria;
xxil. Indicar os representantes dos órgãos deliberativos dos fundos de previdência .
complementar patrocinados pela Companhia ou suas controladas+
xxil. aprovar os Regimentos Internos dos Comitês de Assessoramento ao Conselho
de Administração da Companhia;
xxiv. dentro do limite do capital autorizado, autorizar a outorga de opção de compra
de ações aos seus administradores, empregados ou a pessoas naturais que
prestem serviços à Companhia;
xxv. distribuir entre os membros do Conselho de Administração e da Diretoria a
remuneração fixada pela Assembleia Geral;
xxvi, fazer cumprir com que a Companhia, durante o prazo de concessão e sua
prorrogação, obrigue-se a assegurar a efetiva existência, em território nacional,
dos centros de deliberação e implementação das decisões estratégicas,
gerenciais e técnicas envolvidas no cumprimento do Contrato de Concessão do
STFC, do Termo de Autorização para Serviço de Rede de Transporte de
Telecomunicações, do Termo de Autorização para Serviço Telefônico Móvel
Rodoviário, Inclusive fazendo refletir tal obrigação na composição é nos
procedimentos decisórios de seus órgãos de administração.
Parágrafo 1º - Em cada exercício social, na primeira reunião que suceder à
realização da Assembleia Geral Ordinária, o Conselho de Administração deverá
q)
DR E eceenneneecemerenereesomeneaeeneenaeeaanoanen anonimo
Junta Comercial do Bstado do Rio de Janeiro
Empresa: OT SA - EM RECUSERACAO JUDICIAL Y
NIRE: 333.0029520-8 Protocolo: 00-2019/319929-? Data do protocolo; 31/05/2013 IUCETLIA)
CERTIFICO O ARQUIVAMENTO em 05/06/2013 SOB O NÚMERO UMD0IC4NEAS = demais constantes: do termo de e E
sitenticação
utenticaçãor A
AAE7BZ7S EBE6TFDI0617B6FBLEBOSAADIGI4PIÇIOSDES 694 ICI:
57
eladigital, informe -o nº de protocolo Pag. 16429)
PIERRE Ba
aprovar as alçadas da Diretoria da Companhia e suas controladas, segundo as
atribuições previstas neste Artigo.
Parágrafo 2º - É vedado à Companhia conceder empréstimos ou garantias
de qualquer espécie para os acionistas que integrem o bloco de controle, a
controladores destes ou sociedades sob o controle comum, ou, ainda, a sociedades
por eles direta ou Indiretamente controladas.
Art. 32 - A Companhia terá um Comitê de Auditoria, Riscos e Controles
(CCARC"), órgão de assessoramento, vinculado diretamente ao Conselho de
Administração, podendo este, ainda, criar outros Comitês de Assessoramento,
designando os seus respectivos membros dentre os membros do Conselho de
Administração.
Parágrafo 1º - O CARC </t>
  </si>
  <si>
    <t xml:space="preserve">PROPOSTA COMERCIAL
Lote Único
PREGÃO ELETRÔNICO 10/2021
CÂMARA MUNICIPAL DE PONTA GROSSA |/
|
Comissão de Licitações | A
Ponta Grossa/PR, 13/08/2021
Â
CÂMARA MUNICIPAL DE PONTA GROSSA
Comissão de Licitações
Ref.: Pregão Presencial 10/2021, Lote Único
Abertura: 13/08/2021
PROPOSTA COMERCIAL
O presente documento apresenta a Proposta da Oi S/A (em recuperação judicial) para atender o
escopo do Edital de Pregão Eletrônico 10/2021 relativo à Contratação de empresa especializada para
prestar Serviço Telefônico Público Comutado (STFC), nas modalidades local e longa distância, fixo-
fixo, fixo-móvel, realizar a portabilidade numérica e a instalação acesso digital SIP Trunk, pelo prazo
de 24 (vinte quatro) meses, com início de vigência de 01 de setembro de 2021, em conformidade com
as especificações e detalhamentos consignados no Edital e observada as discriminações previstas no
Termo de Referência,
PLANILHA DE PREÇO
Abaixo estão descritas as condições comerciais para a contratação do serviço:
LOTE: ÚNICO
dade /minuto)
2000 (duas mil)
300 (trezentos)
300 (trezentos)
200 (duzentos) 2,50000
30 (trinta) canais SIP em fibra óptica
Portabilidade de faixa DDR IP com
100 ramais
Instalação - Acesso digital SIP Trunk
30 canais é 100 ramais
VALOR MÁXIMO PARA A LICITAÇÃO (24 MESES)
Valor: Setenta e seis mil e dez reais e noventa e dois centavos
09 (um)
01 (um)
» IMPOSTOS INCIDENTES
Assinaturas
Itens de cobrança
Impostos Incidentes
CMSPR] 188 | Pis [corn
Tráfego (Local, LDN, LDI)
29,00%
29,00% NA 0,65% 3,00%
0,65% 3,00%
Instalações 0,00% 1,65% 7,60%
Mudança de Endereço 29,00% | NA 0,65% 3,00%
+ LOCAL DE ENTREGA: Av. Visconde de Taunay, 880 — Ponta Grossa/PR — CEP 84051-000
(De acordo com o especificado no ANEXO 01 do edital)
» PRAZO DE ENTREGA: 30 dias (em conformidade com a resposta da impugnação)
DADOS DA EMPRESA
OI S/A - em Recuperação Judicial (antiga Brasil Telecom S/A)
CNPJ:
Inscrição Estadual: 77.685.022
Inscrição Municipal: 521,751-2
76.535.764/0001-43
Licenças:
STFC/SCM Regiões 1,2 e 3
Rua do Lavradio, 71, 2º andar, Centro
Endereço:
Cidade: Rio de Janeiro - RJ
CEP.: 20230-070
Banco:
Agencia :
3070-8
Conta Corrente: 111.900-1
001 - Banco do Brasil
DADOS DOS REPRESENTANTES LEGAIS
* Dados dos Representantes Legais e para Assinatura Contratual Conjuntamente
Andre Luis Jorge
Gerente de Vendas
RG nº 9,045.607-5 / SSP-SP
CPF nº 061.748.628-01
andre jorge(Doi net br
(11) 95419-0335
Av, Manoel Ribas, 115, Mercês
Curitiba, PR, 80510-020
Declaramos ter conhecimento e aceitamos todos os termos do edital referente ao pregão, na forma
presencial nº 10/2021, bom como, preenchemos todos os requisitos exigidos na habilitação.
Fernando Denardin Gonçalves
Executivo de Negócios
RG nº 3.066.858-8 / SSP-PR
CPF nº 500.379.359-68
fer “denardin(Doi net. br
(41) 98477-7775
Av, Manoel Ribas, 115, Mercês
Curitiba, PR, 80510-020
DECLARAÇÕES
Declaramos que todos os preços contidos na proposta incluem todos os custos e despesas, tais como:
custos diretos e indiretos, tributos incidentes, taxa de administração, materiais, serviços, encargos
sociais e trabalhistas, seguros, lucro e outros necessários ao cumprimento integral d
Edital e seus ANEXOS.
jeto deste
Declaramos que tomamos conhecimento de todas as informações e que temos totais condições de
prestar os serviços objeto da presente licitação, conforme estabelecido nó Edital, seus ANEXOS e
respostas à esclarecimentos e impugnações.
Está incluso nesta proposta o suporte técnico através do 0800 031 8031, disponivel 24 x 7 x 365 dias,
PRAZO DE VALIDADE DA PROPOSTA
O prazo de validade desta proposta comercial é de 60 (sessenta) dias consecutivos a contar da
apresentação desta proposta, observado O disposto no caput e parágrafo único do art. 110 da Lei
Federal nº 8.666/93.
PRAZO DE VIGÊNCIA
O prazo de vigência do Contrato será de 24 (vinte e quatro) meses contados a partir da data de
assinatura, podendo ser prorrogado por iguais e sucessivos períodos, mediante acordo entre as partes
e observado o prazo máximo de 60 (sessenta) meses., mantidas as demais condições da contratação
e assegurada a manutenção do seu equilíbrio econômico-financeiro, desde que ocorra algum dos
motivos elencados no $1º e/ou art, 57, Il, da Lei Federal nº 8.666/93, devidamente autuado em
processo.
Ponta Grossa/PR, 13/08/2021,
Fernando Denardin Gonçalves Isabel Cri e Jesus Fontanive
Executivo dé Negócios Executiva de Negócios
RG nº 3.066.858-8 / SSP-PR RG nº 530096 / Min. da Defesa
CPF nº 500.379.359-68 CPF nº 834,261,839-00
fernando denardinDoi net.br Ê Lfontani i br
(41) 98477-7775 (41) 99990-0895
|eDIpnr OBdersdnosy we 'v/S |O :VSINdINI VA IWON
"SUOO:OL :OIHYHOH - LZOZ/B0/0L VANLHISY
BSSOJS) EJUOd 9P jediojuni BJeÚwEo - LZOZ/OL oU ODIN
SOdaIad 9P VISOdONd - LO o IJOTIANS
</t>
  </si>
  <si>
    <t>Firefox https://servicos.receita.fazenda,gov.br/servicos/enpjreva/Cnpjreva Co...
doy
Ea
REPÚBLICA FEDERATIVA DO BRASIL
CADASTRO NACIONAL DA PESSOA JURÍDICA
is 7
PREIETEMDOTAS COMPROVANTE DE INSCRIÇÃO E DE SITUAÇÃO OA S
MATRIZ CADASTRAI
NOME EMPRESARIAL
OI S.A. - EM RECUPERACAO JUDICIAL
TÍTULO DO ESTABELECIMENTO NOME DE FANTASIAS PORTE
o! DEMAIS
CÓDIGO E DESCRIÇÃO DA ATIMDADE ECONÔMICA PRINCIPAL
61.10-8-01 - Serviços de telefonia fixa comutada - STFC
ÓDIGO E DESCRIÇÃO DAS ATIMDADES ECONÔMICAS SECUNDÁRIAS
42.21-9-04 - Construção de estações e redes de telecomunicações
42.21-9-05 - Manutenção de estações » redes de telecomunicações
46.52-4-00 - Comércio atacadista de componentes eletrônicos e equipamentos de telefonia e comunicação
47.51-2-01 - Comércio varejista especializado de equipamentos e suprimentos de Informática
47.52-1-00 - Comércio varejista especializado de equipamentos do telefonia e comunicação
8$1.10-8-03 - Serviços de comunicação multimídia - SCM
81.90-6-01 - Provedores de acesso às redes de comunicações
61.90-6-02 - Provedores de voz sobra protocolo internet « VOIP
81.90-6-99 - Outras atividades do telecomunicações não especificadas anteriormente
82.02-3-00 - Desenvolvimento e Ilcenclamento de programas de computador customizáveis
62.03-1-00 - Desenvolvimento e licanciamento de programas de computador não-customizávais
62.04-0-00 - Consultoria om tecnologia da Informação
62.09-1-00 - Suporte técnico, manutenção e outros serviços em tecnologia da Informação
63.11-9-00 - Tratamento de dados, provedores de serviços de aplicação o serviços de hospedagem na internet
63.19-4-00 » Portais, provedores de conteúdo e outros serviços de informação na Internet
63.99-2-00 - Outras atividades de prestação de sarviços de informação não especificadas anteriormente
54.62-0-00 - Holdings de instituições não-financeiras
73.19-0-99 - Outras atividados de publicidade não especificadas anteriormente
77.39-0-99 - Aluguel de outras máquinas o equipamentos comerciais e industriais não especificados anteriormente, sem
operador
82,11-3-00 - Serviços combinados de ascritório e apolo administrativo
CODIGO E DESCRIÇÃO DA NATUREZA JURÍDICA
204-6 - Sociedade Anônima Aberta
LOGRADOURO
R DO LAVRADIO
COMPLEMENTO
ANDAR 2
CEP BARRODISTRTO MUNICÍFIO
20,230-070 CENTRO RIO DE JANEIRO
ENDEREÇO ELETRÔNICO TELEFONE
LD-LIDERESTRIBUTARIOSQOLNET.BR (21) 3131-3100
E TNT
artes
SITUAÇÃO CADASTRAL DATA DA SITUAÇÃO CADASTRAL
ATIVA 03/11/2005
MOTIVO DE SITUAÇÃO CADASTRAL
SITUAÇÃO ESPECIAL DATADA SITUAÇÃO ESPECIAL
RECUPERACAO JUDICIAL 29/06/2016
Aprovado pela Instrução Normativa REB nº 1.863, de 27 de dezembro de 2018,
|
|
Emitido no dia 02/08/2021 às 10:39:04 (data e hora de Brasília), Página: 1/2
NL
Lof2 02/08/2021 10:40
Firefox https://servicos, receita fazenda gov.br'servicos/enpjreva'Cnpjreva Co...
REPÚBLICA FEDERATIVA DO BRASIL
CADASTRO NACIONAL DA PESSOA JURÍDICA
Nan a DATA DE ABERTURA
pop inges COMPROVANTE DE INSCRIÇÃO E DE SITUAÇÃO | Setores
NOME EMPRESARIAL
OI S.A. - EM RECUPERACAO JUDICIAL
Í
CÓDIGO E DESCRIÇÃO DAS ATIMDADES ECONÔMICAS SECUNDÁRIAS
82.91-1-00 - Atividades de cobranças e informações cadastrais
CÓDIGO E DESCRIÇÃO DA NATUREZA JURID
204-6 - Socledade Anônima Aberta
COMPLEMENTO
ANDAR 2
LOGRADOURO
R DO LAVRADIO
CER MUNICIPIO
20.230-070 RIO DE JANEIRO
BARRODISTRITO
CENTRO
ENDEREÇO ELETRÔNICO
LD-LIDERESTRIBUTARIOSGOILNET.ER
TELEFONE
(21) 3131-3100
ENTE FEDERATVO RESPONSÁVEL (EFR)
»
SITUAÇÃO CADASTRAL DATADA SITUAÇÃO CADASTRAL
ATIVA 03/11/2005
MOTIVO DE SITUAÇÃO CADASTRAL
SITUAÇÃO ESPECIAL DATA DA SITUAÇÃO ESPECIAL
RECUPERAÇÃO JUDICIAL 29/06/2016
Aprovado pela Instrução Normativa RFB nº 1.863, de 27 de dezembro de 2018.
Emitido no dia 02/08/2021 às 10:39:04 (data e hora de Brasília). Página: 2/2
20f2 02/08/2021 10:40
Gon teia
%
Vá
522786
Vert”
Estado do Rio de Janeiro
Poder Judiciário
Tribunal de justiça
Comarca da Capital
Cartório da 7º Vara Empresarial
Av, Erasmo Braga, 115 Lna Central TOGCEP: 20020-903 - Centro - Rio de Janeiro - RJ Tel: 31332185 e-mail:
capO7vemplir jus.br
Processo: 0203711-65.2016.8.19.0001
Distribuldo em : 20/06/2016
Classe/Assunto: Recuperação Judicial - Recuperação Judicial
Autor; OI S.A,
Autor: TELEMAR NORTE LESTE S.A.
Autor; OI MÓVEL S.A,
Autor: COPART 4 PARTICIPAÇÕES S.A.
Autor: COPART 5 PARTICIPAÇÕES S.A.
Autor: PORTUGAL TELECOM INTERNATIONAL FINANCE B.V.
Autor: Ol BRASIL HOLDINGS COÓPERATIEF U.A.
Interessado; PROCURADORIA FEDERAL JUNTO ANATEL
Interessado; BANCO DO NORDESTE DO BRASIL S.A.
Administrador Judicial: ESCRITÓRIO DE ADVOCACIA ARNOLDO WALD
CERTIDÃO DE OBJETO E PÉ
Mônica Pinto Ferreira, Chefe de Serventia Judicial do Juízo de Direito
da Sétima Vara Empresarial da Comarca da Capital do Estado do Rio
de Janeiro * hot te eee a
Certifica, a pedido da parte interessada (fls. 522.018) que revendo em meu poder e cartório os
assentamentos virtuais referentes à AÇÃO DE RECUPERAÇÃO JUDICIAL de Ol S.A.—EM
RECUPERAÇÃO JUDICIAL, TELEMAR NORTE LESTE S.A, — EM RECUPERAÇÃO JUDICIAL, Ol MÓVEL
S.A. — EM RECUPERAÇÃO JUDICIAL, COPART 4 PARTICIPAÇÕES S.A - EM RECUPERAÇÃO
JUDICIAL, COPART 5 PARTICIPAÇÕES S.A - EM RECUPERAÇÃO JUDICIAL, PORTUGAL TELECOM
INTERNATIONAL FINANCE B.V. - EM RECUPERAÇÃO JUDICIAL e Ol BRASIL HOLDINGS
COÓPERATIEF U.A. - EM RECUPERAÇÃO JUDICIAL, distribuída a este juizo, em 20/06/2016, pelo
4º Oficio do Registro de Distribuição, registrada sob o nº 0203711-65.2016.8.19.0001, que
permanece em vigor a decisão exarada às fis, 89.330/89.336 e ratificada no item Il do
dispositivo da decisão de fls. 89,496/89.525 que dispensou da apresentação de certidões
negativas em qualquer circunstância relacionadas às Recuperandas acima mencionadas. Às fis.
305.745/305.750 consta decisão que, ao tratar da substancial evolução no Patrimônio Liquido
das Recuparandas, dispensou o Grupo Oi de apresentar certidão de qualificação financeira para
participar dos procedimentos licitatórios, sendo esta objeto de Embargos de Declaração no qual 1;
foi decidido da seguinte forma: “Cuida-se de Emborgos de Declaração propostos pelo Ministério Wy
Público em face da decisão que, acolhendo novo pedido das recuperandas, estendeu pt
os efeitos da decisão de fls.298.568/298.579, para conceder as suas participações
Va (2)
Bs
MPFERREIRA
de tao aj
are “a
fre
Estado do Rio de Janeiro
Poder Judiciário
Tribunal de justiça 522787
Comarca da Capital
Cartório da 7º Vara Empresarial
Av. Erasmo Braga, 115 Lna Central 708CEP: 20020-903 - Cantro - Rio da Janeiro - RJ Tel; 31332185 e-mail:
Dei aci?
capO7vempltin jus.br
em novos certames licitatórios. Alega o MP haver obscuridade, pois ao acolher integralmente o
pedido foi integralizado a anterior decisão a expressão "ou de outras regras de
natureza similiar ", o qual não estava contida no pedido inicial analisado
e deferido, e que, se mantido, pode gerar interpretação extensiva e
genérico. Assiste razão ao Parquet. Isto porque, a fundamentação dos decisões proferidos a
toda evidência, objetivaram resguardar a participação das devedoras em processos licitatórios,
independentemente do alcance dos critérios de verificação econômico-financeira. Destarte, ao
incluir oo novo pedido expressão genérica, mesmo que seja para resguardar situações
similares, pode esta sim acarretar obscuridades e interpretações difusas, que a decisão
concessiva, que excepciona regra legal, não deve conter. Isso posto, recebo os
Embargos eis que tempestivo, e dou-lhes provimento, para subtrair da
concessão autorizativa da participação em processode licitação, a expressão "ou de outras
regras de natureza similiar”, mantida os demais termos.”; Certifico ainda que a Assembleia
Geral de Credores foi realizada no dia 19/12/2017; a decisão que homologou o Plano Judicial e
concedeu a Recuperação Judicial foi proferida em 08/01/2018, publicada no D.O.E.R,J de
05/02/2018, estando atualmente o processo em fase de cumprimento do aludido plano
recuperacional. Em 08/09/2020, de forma virtual, foi realizada nova Assembleia
Geral de Credores para deliberação quanto à aprovação, rejeição ou modificação do Aditivo ao
Plano de Recuperação Judicial apresentado pelo Grupo Oi. O Aditivo aprovado consta no anexo
de fis. 476.326 , homologado pelo Juízo em decisão proferida em 05/10/2020 às fls,
481.886/481.918, publicado no D.O.E.R.) de 08/10/2020, pendente de recursos, Integra a
presente certidão as cópias de fis. 89,330/89.336, fls, 89.496/89.525, fls. 305.745/305.750 dos
referidos autos, cuja autenticidade, ora atesto. O REFERIDO É VERDADE E DOU FÉ. Dado e
passado nesta cidade do Rio de Janeiro, aos nove dias do mês de agosto do ano de dois mil e
vinte e um. Eu, Mônica Pinto Ferreira, Chefe de Serventia, a digitei e assino, Custas recolhidas
através da GRERJ nº 02437307511-29, no valor de R$ 22,01.
Monica Pinto Ferreira - Responsável pelo Expediente - Matr. 01/23655
GRERJ Nº. 02437307511-29 VALOR: 22,01
JUSTIÇA GRATUITA ( )
Bo
MPFERREIRA
Estado do Rio de Janeiro Poder Judiciário
Tribunal de Justiça
Comarca da Capital
Cartório da 7º Vara Empresarial
Av. Erasmo Braga, 115 Lna Central 708CEP: 20020-803 - Centro - Rio de Janeiro - RJ Tel! 3123 2185 e-mail:
cap07vempabtri jus, br
Fis.
Processo: 0203711-65.2016.8.19.0001
Processo Eletrônico
Classe/Assunto: Recuperação Judicial - Recuperação Judicial
Autor: OI S.A,
Autor: TELEMAR NORTE LESTE S.A,
Autor: OI MÓVEL S.A,
Autor: COPART 4 PARTICIPAÇÕES S.A.
Autor: COPART 5 PARTICIPAÇÕES S.A,
Autor; PORTUGAL TELECOM INTERNATIONAL FINANCE B.V.
Autor: OI BRASIL HOLDINGS COÓPERATIEF U.A.
= D————
Nesta data, faço os autos conclusos ao MM, Dr. Juiz
Fernando Cesar Ferreira Viana
Em 21/06/2016
Decisão
Destaco de plano que a presente decisão se limitará à análise do pedido de tutela de urgência
formulado na exordial - notadamente o pedido de suspensão das ações e execuções em face
das Recuperandas, e pedido de dispensa de apresentação de certidões negativas - ficando as
demais questões afetas ao provimento inicial do pleito de recuperação judicial (art 52 da Lei
11.101/05) postergadas para melhor exame tão logo os autos retornem conclusos, após a
publicação deste decisum. Tal providencia se justifica por conta do notório impacto social e
repercussão econômica que a demora de apreciação da tutela de urgência poderá gerar no
mercado global,
Informam as requerentes terem origem na junção das gigantes nacionais nó setor de
telecomunicações, quais sejam, a TNL e a Brasil Telecom S.A,, em 2009, tendo essas sociedades
antes nascidas a partir da privatização da TELEBRÁS em 1998.
Expõem que seu ramo de operação é o da prestação de serviço público, por meio de concessão,
cuja essencialidade é insita à própria natureza pública do serviço, levando em conta ser: |) A maior
prestadora de serviços de telefonia fixa do País, atendendo em todo território nacional; ii) ter como
base 47,8 milhões clientes usuários de telefonia móvel até março de 2016; ill) 8,7 milhões de
acessos à internet banda larga; iv) 1,2 milhões de assinaturas de TV e v) 2 milhões de hotspost
wifi, em locais públicos, como aeroportos e shopping centers.
Afirmam, que por atuarem em um ramo estratégico para economia, eventual interrupção de
qualquer dos seus serviços tem potencialidade para produzir efeitos catastróficos, não só para os
inúmeros usuários, como para o próprio Grupo Empresarial, que veria inexoravelmente o aumento
de seu passivo e a redução da sua capacidade de obter as receitas necessárias ao seu
pagamento.
O gigantismo do Grupo gera em torno de 138 mil postos de trabalhos diretos e indiretos no Brasil,
nê
XÁ
o
FERNANDOVIANA
0
FERNANDOVIANA
Estado do Rio de Janeiro Poder Judiciário
Tribunal de Justiça
Comarca da Capital
Cartório da 7º Vara Empresarial
Av. Erasmo Braga, 115 Lna Central 706CEP; 20020-903 - Centro - Rio de Janeiro - RJ Tel: 31332185. e-mail
capo7vempltin jus.br
dos quais 37 mil somente no Estado do Rio de Janeiro, os quais poderão estar em risco, caso
qualquer evento coloque em risco a capacidade de recuperação das empresas Ol.
Prosseguem dizendo que diante do grave cenário que se abateu sobre as empresas do Grupo,
não restou alternativa senão a propositura do pedido de recuperação judicial, que, porém, ao se
desencadear, provocará reações dos seus diversos credores e parceiros, cujas consequências
podem inviabilizar o pedido,
Isto porque, afirmam, diversos são os contratos estratégicos firmados pelas requerentes em que
figura a cláusula rescisória em caso de pedido de recuperação judicial, fato que se efetivamente
ocorrer irá diminuir drasticamente os ativos das empresas Ol, necessitando assim que sua eficácia
seja suspensa.
Igualmente aduz ser necessário, para fins da continuidade de suas atividades empresariais, seja
concedida autorização para funcionar sem que haja necessidade da apresentação das certidões
negativas.
Por último, informam que há evidente receio de que a repercussão do pedido desencadeará em
âmbito nacional uma enxurrada de constrições judiciais para garantia de dívidas sujeitas à
recuperação judicial, que embora possam ser futuramente revertidas por decisão do juizo da
recuperação judicial, por certo trarão prejuízo às requerentes que poderão não dispor dos valores
em tempo hábil para pagamento de despesas imediatas.
Fincadas tais prefaciais, analiso de plano a postulação liminar.
O ordenamento jurídico brasileiro pela Lei 11,101/2005 introduziu a Recuperação Judicial dos
empresários e sociedades empresárias, definindo os escopos para concessão deste benefício
legal, o qual visa viabilizar o enfrentamento de crise econômico-financeira pela sociedade
empresária ou empresário, com vista à manutenção da fonte produtora do emprego, preservando
interesses sociais e dos credores.
Tem a lei, portanto, como principal foco a preservação da empresa e a proteção do mercado, de
modo que este possa se desenvolver de modo sadio, potencializando benefício à sociedade como
um todo.
As normas que regem o procedimento de Recuperação Judicial devem ser analisadas de forma
sistemática, valendo-se sempre que possivel o julgador de uma interpretação sociológica, para
tentar alcançar aos fins sociais e as exigências do bem comum, que nova lei quis introduzir.
A LRF destacou no seu art. 47 como princípios básicos a preservação da empresa, sua função
social e o estimulo à atividade econômica,
Partindo desta premissa, um dos objetivos mediatos da norma é o de fixar os meios necessários
ao desenvolvimento da recuperação e do cumprimento do plano apresentado, dentre etas a
sujeição à recuperação judicial de todos os créditos existentes na data do pedido, ainda que não
vencidos (art. 49) e a suspensão da prescrição e de todas as ações, execuções em face do
devedor (art. 6º).
In causa, trata-se do pedido de recuperação judicial o maior grupo nacional de exploração da
telefonia fixa, tendo ainda ampla atuação no mercado da telefonia móvel e TV por assinatura.
Dispõem assim o art. 6º e seu 8 4º da LFRE:
Estado do Rio de Janeiro Poder Judiciário
Tribunal de Justiça
Comarca da Capital
Cartório da 7º Vara Empresarial
Av, Erasmo Braga, 115 Lna Central 706CEP; 20020-903 - Centro - Rio de Janeiro - RJ Tel: 31332185 e-mail:
capOTvemplbtir jus.br
"A decretação da falência ou o deferimento do processamento da recuperação judicial suspende o
curso da prescrição e de todas as ações e execuções em face do devedor, inclusive aquelas dos
credores particulares do sócio solidário.”
54º Na recuperação judicial, a suspensão de que trata o caput deste artigo em hipótese nenhuma
excederá o prazo improrrogável de 180 (cento e oitenta) dias contado do deferimento do
processamento da recuperação, restabelecendo-se, após o decurso do prazo, o direito dos
credores de iniciar ou continuar suas ações e execuções, independentemente de pronunciamento
judicial.
Partindo de uma interpretação apenas literal, somente o deferimento do processamento da
recuperação judicial impõe aos credores o que alguns doutrinadores têm denominado de
automatic stay, que deve ser observado por todos sem exceção.
Verifica-se, portanto, ser a suspensão uma determinação legal, ou seja, efeito do próprio
deferimento do pedido de recuperação judicial, com vista a oportunizar ao devedor um período
salvaguardado da influência dos credores, para que possa organizar e melhor expor suas
soluções de mercado.
Outro efeito do deferimento do processamento, diz respeito à questão da possibilidade do juízo da
recuperação isentar a sociedade empresária - em recuperação judicial- da apresentação das
Certidões Negativas de Débitos Fiscais (CND), quando da contratação daquela com o Poder
Público,
Inicialmente, deve ser esclarecido não haver mais dúvidas, quanto à possibilidade da contratação,
pela empresa em recuperação judicial, com o Poder Público, Tal afirmação decorre da simples
interpretação contida no art. 52, Il da LRF, que aponta a possibilidade da contratação com o Poder
Público, ou para recebimento de benefícios e incentivos fiscais por parte da recuperanda, desde
que apresentadas às negativas fiscais exigidas.
Sendo assim, a certidão exigida no inciso Il do art. 32 da Lei 8666/93, que aponta para
necessidade da apresentação de certidão negativa de falência ou concordata, está em parte
derrogada, pois neste caso prevalecerá a também lei especial 11.101/05, promulgada
posteriormente, que expressamente reconheceu a possibilidade da empresa em recuperação
contratar com o setor público.
Assim, sendo deferida a recuperação, o cerne da presente questão se fixa na possibilidade do
juizo da recuperação poder isentar a recuperanda da apresentação das certidões negativas,
tornando-a apta por completo a participar de licitações, receber créditos ou incentivos fiscais do
Estado.
Em discussão está a ponderação sobre dois importantes princípios constitucionais, quais sejam, o
da "preservação da empresa" (assim considerado por estar implicitamente conscrito no art. 170 da
C.F.), hoje considerada como ente de relevante função social; e, de outro lado, em contrapartida, o
"princípio do interesse público geral”, que determina a necessidade do Poder Público observar a
legalidade estrita no procedimento de licitação, a fim de evitar prejuízo ao bem comum.
de se fazer uma necessária ponderação entre valores equivalentes. Trata-se de um principio com
status constitucional, que busca ponderar direitos fundamentais que se conflitam, através da
devida adequação dos mesmos com o binómio meio-fim; subdividido pela doutrina em três outros
principios, quais sejam: o princípio da adequação, o princípio da necessidade e o princípio da
proporcionalidade em sentido estrito.
td Be 7)
4
Vislumbrada essa situação, imperioso será a utilização do princípio da proporcionalidade para fins ty)
pm
no
FERNANDOVIANA
Estado do Rio de Janeiro Poder Judiciário
Tribunal de Justiça
Comarca da Capital
Cartório da 7” Vara Empresarial
Av, Erasmo Braga, 115 Lna Central 7O8CEP: 20020-803 - Centro - Ria de Janeiro - RJ Tel. 31332185 e-mail:
capO7vempiByr jus.br
Também chamado de princípio da idoneidade ou princípio da conformidade, o principio da
adequação reflete a Ideia de que a medida restritiva deve ser idônea à consecução da finalidade
pretendida, Vale dizer, deve haver a existência de relação adequada entre um ou vários fins
determinados e os meios com que são determinados.
Quanto ao subprincípio da necessidade, ou princípio da exigibilidade, busca-se que a medida seja
realmente Indispensável para a conservação do direito fundamental e, que não possa ser
substituida por outra de igual eficácia, e até menos gravosa,
De acordo com este subprincípio, deve sempre ser observado se há outras formas de se obter o
resultado garantido por determinado direito, de forma a se optar pela aplicação da forma que irá
afetar com menor intensidade os direitos envolvidos na questão.
O último elemento caracterizador do princípio da proporcionalidade é o subprincipio da
proporcionalidade em sentido estrito.
Caracteriza-se pela ideia de que os meios eleitos devem manter-se razoáveis com o resultado
perseguido. Isto quer dizer que o ônus imposto pela norma deve ser inferior ao beneficio por ela
engendrado. Trata-se da verificação da relação custo-benefício da medida, isto é, da ponderação
entre os danos causados e os resultados a serem obtidos.
Desta forma, este subprincípio exige uma equânime distribuição de ónus, coma utilização da
técnica de ponderação de bens ao caso concreto.
Destaca-se, que em ambos os lados do conflito, ora em análise, depreende-se a existência de
direitos sociais.
A empresa como unidade produtiva, tem sido considerada fonte de geração de riqueza e
empregos, e a manutenção de suas atividades visa proteger esta relevante função social e o
estimulo à atividade econômica (art. 170 CF; am. 47 da LRF).
Do outro lado, a Lei de Licitações e o CTN buscam dar proteção ao interesse público em geral,
determinando que o Administrador Público se atenha a determinadas formas e normas no
momento da contratação, a fim de evitar prejuízo ao bem comum.
Diante do enfrentamento de princípios, como acima declinado, deve o aplicador do direito valer-se,
muita das vezes, do princípio da proporcionalidade para decidir.
Criada com o fim precipuo de impulsionar a economia do país, e oportunizar aos empresários em
dificuldades financeiras, não só a manutenção de sua unidade produtora, mas em especial, a
continuidade da prestação dos serviços e geração de empregos, a LRF, inovou consideravelmente
o conceito de empresa, alçando-a a um patamar de relevante papel social,
Inovou o legislador ao promulgar a referida lei, dispensando especial ênfase ao instituto da
recuperação judicial, que respondeu aos anseios das empresas que, em situação de necessária
reestruturação de suas operações e dividas, não tinham outra opção dentro do ordenamento
jurídico nacional a não ser a decretação de sua insolvência ou falência, o que não resultava
benefícios, seja para as próprias empresas, seja para os seus credores e a sociedade em um
todo.
Dentre as muitas alterações, figura a possibilidade da recuperanda licitar com o Poder Público,
desde que sejam apresentadas no ato as certidões negativas de débitos fiscais (Art 52, |l da Lei
no
FERNANDOVIANA
Estado do Rio de Janeiro Poder Judiciário
Tribunal de Justiça
Comarca da Capital
Cartório da 7º Vara Empresarial
Av, Erasmo Braga, 115 Lna Central 706CEP: 20020-903 - Centro - Rio de Janeiro - RJ Tel: 31392185 e-mail:
cap07vempadtin jus br
11.101/2005).
Mencionado dispositivo trouxe inovadora conquista, conquanto tenha se afigurado visivelmente
inócuo, posto que dificilmente existirá empresa em situação de recuperação judicial, que não
esteja também em débito fiscal.
Observar-se-á O princípio da proporcionalidade, para então mitigar a aplicação do art, 52, Il da
LRF, a fim de que seja obstada a necessidade da apresentação da CND,
Aplica-se, o binômio meio-fim. Isso porque, observados os aspectos de cada subprincipio acima
informado, vemos que a medida é:
a) adequada e idônea ao passo que visa garantir acesso a todos aos meios para recuperação
judicial da sociedade empresária em dificuldade, garantindo a esta o direito de manter os contratos
já firmados com o Poder Público, ou ainda realizar novos, visto estar comprovado que
regularmente utilizava esta forma de contratar:
b) necessária porque de outra forma não poderá a recuperanda manter seus contratos de
concessão em vigor com o ente público;
c) mais benéfica, pois certamente atende ao interesse comum geral mais iminente -
manutenção de fonte geradora de empregos e riquezas ,
Não se pretende com isso, buscar-a qualquer custo a recuperação das empresas. Pelo contrário,
deve o julgador estar atento ao que lhe é apresentado e, com base nos documentos consignados,
sopesar a viabilidade ou não da continuidade da sociedade empresária, que busca socorro à luz
da nova lei,
Dita posição encontra-se corroborada, nos termos do eloquente aresto proferido pelo Ministro Luis
Felipe Salomão, em sede de Recurso Especial, cuja ementa assim foi descrita:
RECURSO ESPECIAL Nº 1.173.735 - RN (2010/0003787-4) RELATOR: MINISTRO LUIS FELIPE
SALOMÃO RECORRENTE: PETRÓLEO BRASILEIRO S/A PETROBRAS ADVOGADOS :
THIAGO CEZAR COSTA AVELINO E OUT RO(S) MARCELLE VIEIRA DE MELLO MOREIRA E
OUTRO(S) RECORRIDO ; ENGEQUIP - ENGENHARIA DE EQUIPAMENTOS LTDA ADVOGADO
- KRAUS JOSÉ RIBEIRO OLIVEIRA EMENTA DIREITO EMPRESARIAL, TRIBUTÁRIO E
ADMINISTRATIVO, RECURSO ESPECIAL CONTRATO DE PRESTAÇÃO DE SERVIÇOS DE
CONSTRUÇÃO E MONTAGEM DE INSTALAÇÕES INDUSTRIAIS DE PRODUÇÃO DE
PETRÓLEO E GÁS NATURAL COM A PETROBRAS. PAGAMENTO DO SERVIÇO PRESTADO.
EXIGÊNCIA DE APRESENTAÇÃO DE CERTIDÃO NEGATIVA DE DÉBITO DA EMPRESA
PRESTADORA DOS SERVIÇOS. IMPOSSIBILIDADE. SOCIEDADE EM RECUPERAÇÃO
JUDICIAL, ARTS. 52 E 57 DA LEI N. 11.101/2005 (LF) E ART. 191-A DO CÓDIGO TRIBUTÁRIO
NACIONAL (CTN). INOPERÂNCIA DOS MENCIONADOS DISPOSITIVOS. INEXISTÊNCIA DE
LEI ESPECÍFICA A DISCIPLINAR O PARCELAMENTO DA DÍVIDA FISCAL E PREVIDENCIÁRIA
DE EMPRESAS EM RECUPERAÇÃO JUDICIAL. PRECEDENTE DA CORTE ESPECIAL.
1. O art. 47 serve como um norte a guiar a operacionalidade da recuperação judicial, sempre com
vistas ao desígnio do instituto, que é viabilizar a superação da situação de crise
econômico-financeira do devedor, a fim de permitir a manutenção da fonte produtora, do emprego
dos trabalhadores e dos interesses dos credores, promovendo, assim, a preservação da empresa,
sua função social e o estimulo à atividade econômica", x
2. Segundo entendimento exarado pela Corte Especial, em uma exegese teleológica da nova Lei Yy
de Falências, visando conferir operacionalidade à recuperação judicial, é desnecessária
comprovação de regularidade tributária, nos termos do art. 57 da Lei n. 11.101/2005 e do art,
191-4 do CTN, diante da inexistência de lei especifica a disciplinar o parcelamento da divida fiscal
110 ii y | | (E)
FERNANDOVIANA | dd 5
Estado do Rio de Janeiro Poder Judiciário
Tribunal de Justiça
Comarca da Capital
Cartório da 7º Vara Empresarial
Av. Erasmo Braga, 115 Lna Central 708CEP: 20020-903 - Centro - Rio de Janeiro - RJ Tel: 31332185 e-mail
capoTvemptin jus.br
e previdenciária de empresas em recuperação judicial (REsp. 1187404/MT, Rel. Ministro LUIS
FELIPE SALOMÃO, CORTE ESPECIAL, julgado em 19/06/2013, DJe 21/08/2013).
3. Dessarte, O STJ, para o momento de deferimento da recuperação, dispensou a comprovação de
regularidade tributária em virtude da ausência de legislação especifica a reger o parcelamento da
divida fiscal e previdenciária de empresas em recuperação judicial. Nessa linha de intelecção, por
óbvio, parece ser inexigivel, pelo menos por enquanto, qualquer demonstração de regularidade
fiscal para as empresas em recuperação judicial, seja para continuar no exercício de sua atividade
(já dispensado pela norma), seja para contratar ou continuar executando contrato com o Poder
Público,
4. Na hipótese, é de se ressaltar que os serviços contratados já foram efetivamente prestados pela
ora recorrida e, portanto, a hipótese não trata de dispensa de licitação para contratar com o Poder
Público ou para dar continuidade ao contrato existente, mas sim de pedido de recebimento dos
valores pelos serviços efetiva e reconhecidamente prestados, não havendo falar em negativa de
vigência aos artigos 52 e 57 da Lein. 11.101/2005.
5. Maigrado o descumprimento da cláusula de regularidade fiscal possa até ensejar,
eventualmente e se for o caso, a rescisão do contrato, não poderá haver a retenção de pagamento
dos valores devidos em razão de serviços já prestados. Isso porque nem o art. 87 da Lei n.
8.666/1993 nem o item 7.3. do Decreto n. 2.745/1998, preveem a retenção do pagamento pelo
serviços prestados como sanção pelo alegado defeito comportamental, Precedentes.
6. Recurso especial a que se nega provimento.
O Ministério Público, em eloquente parecer, fez recordar igual posicionamento adotado por este
magistrado em decisão proferida em outra recuperação judicial apreciada neste juizo, a qual fora
chancelada pelo STJ em recente decisão proferida novamente pelo E. Ministro Luiz Felipe
Salomão, nos autos do Resp. 1207117/MG.
Ademais, a esses argumentos soma-se ainda decisão proferida pelo próprio TCU no Acórdão
8271/2011, que já havia recomendado ao DNIT do Estado do Espírito Santo tal orientação;
“1.51. dar ciência à Superintendência Regional do DINIT no Estado do Espirito Santo que, em
suas licitações, é possivel a participação de empresas em recuperação judicial, desde que
amparada em certidão emitida pela instância judicial competente, que certifique que a interessada
está apta economicamente e financeiramente a participar de procedimento nos termos da Lei
8.66/93",
Fábio Ulhoa Coelho (Curso de Direito Comercial, Ed. Saraiva, 13º ed.) lembra que "a crise da
empresa pode manifestar-se de formas variadas. Ela é econômica quando as vendas de produtos
ou serviços não se realizam na quantidade necessária à manutenção do negócio. É financeira
quando falta à sociedade empresária dinheiro em caixa para pagar suas obrigações, Finalmente, a
crise é patrimonial se o ativo é inferior ao passivo, se as dividas superam os bens da sociedade
empresária”,
Neste contexto, afigura-se, segundo os dados obtidos, que a crise anunciada é meramente
econômica, e que somente com a execução das soluções futuramente apresentadas no plano,
somada ao continuo exercício pleno de suas atividades comerciais, é que efetivamente será .
superada a crise combatida por meio do processo de recuperação, J)
Por tudo, considero a medida é perfeitamente possivel de ser conferida em sede de recuperação
Judicial, a partir do momento em que não se trata de isenção ou moratória fiscal - matéria não afeta
ao juizo da recuperação, mas sim, tutela de direito com fulcro nos princípios acima elencados, a
possibilitar de maneira plena e absoluta a efetivação do procedimento de recuperação judicial
prevista no ordenamento jurídico pátrio.
N
no
FERNANDOVIANA
no
FERNANDOVIANA
Estado do Rio de Janeiro Poder Judiciário
Tribunal de Justiça
Comarca da Capital
Cartório da 7º Vara Empresarial
Av. Erasmo Braga, 115 Lna Central 706CEP: 20020-903 - Centro - Rio de Janeiro - RJ Tel: 3133 2185 e-mail;
cap07vemptin jus br
Destarte, os pedidos formulados em sede de tutela de urgência, são efeitos da decisão que
poderá conferir deferimento do Processamento do pedido de recuperação, sendo sua antecipação
previsível, com base na conjugação subsidiária do NCPC, que em seu art. 300, diz:
"A tutela de urgência será concedida quando houver elementos que evidenciem a probabilidade do
direito e o perigo de dano ou o risco ao resultado Útil do processo.”
A probabilidade do deferimento do pedido de recuperação judicial se demonstra da própria leitura
da petição inicial e da vasta documentação anexada, já que nesta fase não compete ao juizo fazer
qualquer juízo de valor quanto à viabilidade econômica das sociedades que ingressaram com o
pedido, porém, a necessária análise de cerca de 89.000 páginas, que instruem o pedido inicial,
demandará um período de tempo, o que recomenda a imediata apreciação, ainda que em parte,
do pedido de tutela antecipada, até porque estão configurados todos os pressupostos necessários
ao acolhimento do pleito de urgência.
Isto posto, defiro o pedido de tutela de urgência, para determinar:
a) A suspensão de todas as ações e execuções contra as Recuperandas, pelo prazo de 180
dias, de modo a evitar que constrições judiciais sejam realizadas no período compreendido entre o
ajuizamento da presente recuperação judicial e o deferimento do seu processamento.
b) À dispensa da apresentação de certidões negativas em qualquer circunstância relacionada
às Recuperandas, inclusive para que exerçam suas atividades (incluindo certidão negativa de
débitos referentes às receitas administradas pela ANATEL e certidão negativa de distribuição de
pedidos de falência e recuperação judicial).
Publique-se, com urgência, e voltem imediatamente conclusos para análise dos
documentos que instruem a inicial. e do parecer ministerial como um todo, para efeito de proferir o
despacho previsto no art. 52 da Lei 11.101/05.
Rio de Janeiro, 21/06/2016.
Fernando Cesar Ferreira Viana - Juiz Titular
—"[""—NNn
Autos recebidos do MM, Dr. Juiz
Femando Cesar Ferreira Viana
O jp,
Código de Autenticação: 4UBV.13B1,M5F8.8NQE
Este código pode ser verificado em: ; r É
Estado do Ria de Janeiro Poder Judiciário
Tribunal de Justiça
Comarca da Capital
Cartório da 7º Vara Empresarial
Av, Erasmo Braga, 115 Lna Central TOBCEP: 20020-903 - Centro - Rio de Janeiro - RJ Tel: 31332185 e-mall
capOTvempidir) jus.br
Fis.
Processo: 0203711-65.2016.8.19.0001
Processo Eletrônico
Classe/</t>
  </si>
  <si>
    <t xml:space="preserve">2 b6
)
Câmara Municipal de Ponta Grossa “cs
A
Estado do Paraná
ATA DO PREGÃO NA FORMA PRESENCIAL nº 10/2021
Às dez horas do dia treze de agosto de dois mil e vinte e um, na Sala do Plenário da
Câmara Municipal de Ponta Grossa, o Pregoeiro Charles Metzger Ferreira e Equipe de
Apoio, instituídos pelo Ato nº 20/2021, reuniram-se para a sessão de abertura do Pregão
Presencial nº 10/2021, destinado à contratação de empresa especializada para prestar
Serviço Telefônico Fixo Comutado (SFTC), nas modalidades local e longa distância, fixo-
fixo, fixo-móvel, realizar a portabilidade numérica e a instalação acesso digital SIP Trunk,
pelo prazo de 24 (vinte e quatro) meses, com início de vigência em 01 de setembro de 2021,
em conformidade com as especificações e detalhamentos consignados no Edital e
observada as discriminações previstas no Termo de Referência, com resumo do edital
publicado no diário oficial do município do dia 30 de julho de 2021 e aviso de retificação
publicado em 03 de agosto de 2021. Na hora marcada para a realização do Pregão na
forma Presencial nº 10/2021 (menor preço global - sobre a taxa de administração),
compareceu a seguinte empresa e representantes devidamente credenciados: EMPRESA
OI S/A, CNPJ: 76.535.764/0001-43, representada pela Sra. Isabel Cristina de Jesus
Fontainive, RG: 530096 (Min.Defesa) CPF: 834.261.839-00 e pelo Sr. Fernando Denardin
Gonçalves, RG: 3.066.858-8 PR, CPF: 500.379.359-68.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 proposta foi
anunciado em voz alta a todos os presentes e assim registrados: EMPRESA OI S/A: R$
76.010,92 (setenta e seis mil e dez reais e noventa e dois centavos). Tendo em vista o
interesse público foi questionado à empresa detentora do menor lance, se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EMPRESA OI S/A, CNPJ: 76.535.764/0001-43,
atendeu às exigências do edital, sendo declarada vencedora com o valor de R$ 76.010,92
(setenta e seis mil e dez reais e noventa e dois centavos). Questionados sobre o
interesse em apresentar recurso, não houve interesse. Nada mais a registrar em ata, o
pregoeiro encerrou a Sessão às 11:00hs., sendo que esta ata, após lida e considerada
conforme, foi assinada pelo Pregoeiro, Equipe de Apoio, representantes e observadores.
ASS INATU já
/ E =
PRESENTES
CHARLES METZGER FERREIRA
Pregoeiro
JOÃO EDISON TRINDADE
Isabel Cristina de Jesus Fontainive
OI S/A
Fernando Denardin Gonçalves
Av, Visconde de Taunay, 880 - Ponta Grossa - Pr - CEP 84051-000 - Fone: (42) 3220-7100
e-mail: cnpg(Dempg.pr.gov.br / site: www.cmpg.pr.gov.br
</t>
  </si>
  <si>
    <t xml:space="preserve">26
Câmara Municipal de Ponta Grossa 4
Ve “Estado do Paraná
P Câmara Municipal de Ponta Grossa
TERMO DE ADJUDICAÇÃO
Pregão Presencial nº 10/2021
Tendo em vista a realização da sessão pública do Pregão na forma Presencial
nº 10/2021, realizada no dia treze de agosto de 2021 às 10:00 hs, destinado à
"contratação de empresa especializada para prestar Serviço Telefônico Fixo
Comutado (SFTC), nas modalidades local e longa distância, fixo-fixo, fixo-móvel,
realizar a portabilidade numérica e a instalação acesso digital SIP Trunk, pelo prazo
de 24 (vinte e quatro) meses, com início de vigência em 01 de setembro de 2021,
em conformidade com as especificações e detalhamentos consignados no Edital e
observada as discriminações previstas no Termo de Referência",
Tendo em vista a análise de toda a documentação da empresa e O
SR consequente cumprimento dos requisitos:
Tendo em vista todos os procedimentos realizados posterior à sessão pública
de acordo com o que rege o Edital;
Tendo em vista a competência deste pregoeiro para adjudicar o objeto do
Pregão Presencial nº 10/2021 à empresa vencedora do certame, conforme art. 4º
inciso XX da lei nº 10.520/02;
ADJUDICO o objeto da licitação à:
- Empresa Vencedora: OI S/A, CNPJ: 76.535.764/0001-43
- Valor para o Contrato: R$ 76.010,92 (setenta e seis mil e dez reais e noventa e
dois centavos).
- Pregoeiro: CHARLES METZGER FERREIRA
Ponta GrossalPR, 13 dejagosto de 2021.
/ 4 K+
&gt;) | Nem
es, 6 =&gt;) V , ae
rafa METZGER FER
Pregoeiro
Av. Visconde de Taunay, 880 - Ponta Grossa - Pr - CEP 84051-000 - Fone: (42) 3220-7100
e-mail: cnpaticmpa.pr.gov.br | site: wWww.cmpg.pr.gov.br
to
pe
&gt;
Câmara Municipal de Ponta Grossa
“Estado do Paraná
NY
Câmara Municipal de Ponta Grossa
TERMO de RESULTADO
Pregão Presencial nº 10/2021
OBJETO: O objeto deste pregão é a “contratação de empresa especializada para
prestar Serviço Telefônico Fixo Comutado (SFTC), nas modalidades local e longa
distância, fixo-fixo, fixo-móvel, realizar a portabilidade numérica e a instalação
acesso digital SIP Trunk, pelo prazo de 24 (vinte e quatro) meses, com início de
vigência em 01 de setembro de 2021, em conformidade com as especificações e
detalhamentos consignados no Edital e observada as discriminações previstas no
Termo de Referência".
- Empresa Vencedora: OI S/A, CNPJ: 76.535.764/0001-43
- Valor para o Contrato: R$ 76.010,92 (setenta e seis mil e dez reais e noventa é
dois centavos).
- Pregoeiro: CHARLES METZGER FERREIRA
de agosto de 2021.
Ponta &amp; 1?
Av, Visconde de Taunay, 880 - Ponta Grossa - Pr - CEP 84051-000 - Fone: (42) 3220-7100
e-mail: cnpoticmpg.prgov.br / site; www.cmpa.pr.gov.br
3
Câmara Municipal de Ponta Grossa o ed
Estado do Paraná
Câmara Municipal de Ponta Grossa
TERMO de HOMOLOGAÇÃO
Pregão Presencial nº 10/2021
Decorrido o Processo Licitatório Modalidade PREGÃO, na forma PRESENCIAL nº
10/2021 (Menor Preço Global), em sessão pública realizada no dia 13 de agosto de
2021 às 10:00 horas, HOMOLOGO o resultado nos termos do processo e, em
resumo, os seguintes termos:
OBJETO: O objeto deste pregão é a “contratação de empresa especializada para
prestar Serviço Telefônico Fixo Comutado (SFTC), nas modalidades local e longa
distância, fixo-fixo, fixo-móvel, realizar a portabilidade numérica e a instalação
acesso digital SIP Trunk, pelo prazo de 24 (vinte e quatro) meses, com inicio de
vigência em 01 de setembro de 2021, em conformidade com as especificações e
detalhamentos consignados no Edital e observada as discriminações previstas no
Termo de Referência".
- Empresa Vencedora: OI S/A, CNPJ: 76.535.764/0001-43
- Valor para o Contrato: R$ 76.010,92 (setenta e seis mil e dez reais e noventa e
dois centavos).
- Pregoeiro: CHARLES METZGER FERREIRA
Av. Visconde de Taunay, 880 » Ponta Grossa - Pr - CEP 84054-000 - Fone: (42) 3220-7100
e-mail: cnpgQempg.pr.gov.br / site WWw.cmpa.pr.gov.br
| 2rrrroNdcoá ta?! |
0) 5a |
je PONHO ia
1 g1
[ âxgagão | 277]
&amp;1 | STONE DA
5 ama ê
Câmara Municipal de Ponta Grossa
TERMO DE ADJUDICAÇÃO
Pregão Presencial nº 10/2021
Tendo em vista a rmaização ita sessão publica do Pregão na forma Lrasencial nº tU20ds
resizada no dia weze de bgosto de 2021 As 10:00 ha. Lestinaiio à “contiatução de empresa espe
sialigada para prestar Sorsço Telstônico Fixo Comutado (SFTC), nas modalidades local &amp; longa
sisláricia, fixo-fio, foenóval, ragilzar a ponabiidade numérica q a irststação monsso Sort SIP
Trunik, pet preza de 24 (vinhas quittro) meses; com inicio Sa vigência am 1M de satembro de 2071 k
em conformidade cont as ospecificações é Cetahanentas consignados ro Exilat s observada as
discrimmnaçães próvistas no Termo de Retorbacia”
Fenda et vista a análica de toda 2 documentação da empresa o q consequente cumpr-
tento dos requisos.
Tendo em vista todos os procedimentos tenlizados parlerior à nessão publica de acordo
coma que nagar o Ertital,
Tarso em vista a competência deste gregos pars acjudicar a objetos do Pragção Preson-
cia nê TOZÓZA à amprasa vencedora do cariame, confárme art, 4º inciso XX dia les nº 10.520002
ÁDJUDICO q objota da acilação à
» Empresa Vencedora: Of SIA, CNPJ: 76.535.764/0001.43
+ Valor para o Contrato: R$ 76.01.92 (setanta e seis mil e dez raais e noventa é dois cem
tavos).
- Pregoeiro: CHARLES METZGER FERREIRA,
Ponta GrossaiPR, 43 de agasio de 2021
CHARLES METZGER FERREIRA
Pragostto
Câmara Municipal do Ponta Grossa
TERMO de RESULTADO
Pregão Presencial nº 10/2021
OBJETO. O objeto dosia pregão 4a "contratação da ampresa especinkzada para prestar Serviço
Telefônico Fixo Comutado (SETC), nas medalidades mea e longa dissância, fixo-fina, fixosminel,
realizar à ponabiidade mumérica instalação acatou digital SIP Trunk, pelo prazo de 24 (vnle
O Quito) mesas, com início de vigância em 0% da setmnbro de 2021, em conformidade com ps
especificações e detnlhamentos consignados no Ectal o observada as discriminações previstas
no Termo da Fintorância”,
- Empresa Vencedora: Ol SIA, CNPJ; T6:535-764D004-43
+ Valor para 0 Contrato: R$ 78.010,92 (setenta e sais mil o dez regis e noventa é dois cen-
tavon).
- Pregoeira: CHARLES METZGER FERREIRA
Ponta GrossaiPR, 13 de agosto de 2027
VEREADOR DANIEL MILLA FRACCARO
Presidenta da Cimira Municipal de Ponta Grossa
Câmara Municipal de Ponta Grossa
TERMO de HOMOLOGAÇÃO
Pregão Presencial nº 10/2021
Decorido o Processo Lictalóno Modalidade PREGÃO, na forma PRESENCIAL nº
1N2021 (Menor Preço-Globul). am sessão publica realizada no dia 13 de agosto de 2071 as 10:00
horas, HOMOLOGO à resultado nos tarmos-so processa e, om resumo. as. seguintes termos
OBJETO, O objeto dost progão é a “contratação de empresa especializada pers peeatar Serviço
Telefônico Fim Comutádo (SFTC), nas modalidades lacal a tora distância, fico-fixo, fixtemável
malzar a portabelidado numérica e o instalação acesso vgital SIP Trunk, pelo prazo de 2a (vinte
é quatro) meses, com início de vigência em Ot de semmbro de 2021, am conformidade com as
especificações p detalhamentos consignados no Edital e obigereda ay discriminações previstas
no Termo de Referência”.
- Emprosa Vencedora: OI SIA, CNPJ: TE.SI5.T640001.43
- Valor para o Contrato: R$ 76.010,92 (setenta é seis mil a dez renis e noventa o dois cen-
tavos),
- Pregoeiro: CHARLES METZGER FERREIRA
Fonts Grossa, 13 de agosto de 2093
VEREADOR DANIEL MILLA FRACCARO
Presidente da Câmara Municipal de Ponta Grossa
Câmara Municipal de Ponta Grossa
RESUMO DO EDITAL DO PREGÃO PRESENCIAL nº 15/2021
Processo! 27/2021
Emissão: 13082021
Data da abertura das propostas: 20/08/2021 Horário: 133005
Local: SALADO PLENÁRIO — CAMARA MUNICIPAL DE PONTA GROSSA
Pragoeiro: CHARLES METZGER FERREIRA
A Câmara Municipal de Ponta Gróssa - Estado do Paraná láma público que nã Sála do
Psenario- do prédio da Câmara Municipal de Ponta Grossa, situado na Avenida Viacanda dee Taunay
880, nesta cidade, renbzariza-s liciação sob medaligade PREGÃO na forma PRESENCIAL do
tipo MENDR PREÇO GLOBAL destinado axclusivamento para Misvempresa (IE) Empresa de
Pequeno Porte (EPP) q Microemprsendedor iniiviçiuad (MEI), nos moldes da Lei nº 10 SMIZDOZ:
Decreto n' 3,5552009, Lei Complamendar nº 12372006 6 subsidiariamanto: n Lei Fadaral nº
SL BBEN19GS, fodas com as mlurações postercires o legislação curelata, 1 tem da pscolhes a melhor
propasta do seguinta abjota
1. OBJETO:
14,0 objeto desta Pregão é « contratação de ampresa especializada para menttenção. Iroca,
Instalação de vidros, traviss dm portas a janslas nas Gabineles Paraimentares, vm contormedade
com as especificações e deislamentas consignados rá Edital o abesrvada ss discriminações
</t>
  </si>
  <si>
    <t xml:space="preserve">l
Câmara Municipal de Ponta Grossa tm
Estado do Paranã
PARECER FINAL
PROCESSO LICITATÓRIO - PREGÃO PRESENCIAL Nº 10/2021
1. RELATÓRIO
O certame licitatório, na modalidade Pregão Presencial, tem como objeto a “a
contratação de empresa especializada para prestar Serviço Telefônico Fixo Comutado
(SFTC), nas modalidades local-e longa distância, fixo-fixo, fixo-móvel, realizar a
portabilidade numérica e a instalação acesso digital SIP Trunk, pelo prazo de 24 (vinte
e quatro) meses, com início de vigência em 1º de setembro de 2021, em conformidade
com as especificações e detalhamentos consignados no Edital e observada as
A discriminações previstas no Termo de Referência."
Esta Diretoria manifestou-se pela possibilidade da realização do certame (fis.
45/48),
O procedimento foi designado para o dia 10 e depois redesignado para
13/08/2021 e foi alimentado o mural de licitações do TCE (fls.52).
Na data aprazada foi realizado o certame, com a juntada de diversos
documentos (fis. 54/265).
Foram lavrados autos de Adjudicação, Resultado e Homologação (fls.267/269).
É o relatório.
2. MÉRITO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e'o art. 14 caput (para compras), da Lei
8.666/93).
Os orçamentos continham elementos capazes de propiciar a avaliação do custo
e do preço máximo a ser licitado, considerando o preço médio praticado no mercado, tanto é
que se valeram da média dos preços. (art. 43, IV, da lei nº 8.666/93 e Decreto nº 3sssi00,
anexo |, art. 8º, 1) ;
Av. Visconde de Taunay, 880 - Ponta Grossa - PR - CEP 84051-000 - Fone: (42) 3220-7100
ch
t&gt;
Câmara Municipal de Ponta Grossa
Estado do Paraná
Foram anexados o resumo e o edital e o comprovante da publicação do resumo
do edital (art. 21 cic o art. 40, ambos da Lei de Licitações).
O edital, quando se referiu a habilitação, definiu as condições de participações
e a forma de apresentação das propostas, não sendo solicitada documentação
desnecessária, além daquela relativa a habilitação jurídica, fiscal e de que não emprega
menores. (art. 27, inc. la V, 28 e incisos, 29 e incisos, art. 40, VI, todos da Lei 8.666/93, clic o
art. 1958 3º da CF)
Analisando os documentos e informações constantes deste processo, a
definição do objeto, a principio, não se vislumbrou em nenhuma fase a incidência de
caracteristica capaz de considerar que houve direcionamento para determinada marca ou
especificação. (LL art. 15,8 7º) :
Foram anexados o ato de designação do Pregoeiro e Equipe de Apoio,
comprovantes das publicações, juntada dos documentos originais ou cópias autenticadas
quando possível, das propostas € dos documentos que as instruirem,-a ata da deliberação do
Pregão, o parecer jurídico, dando conta de que as minutas de editais do procedimento e dos
contratos, foram previamente examinadas e aprovadas por assessoria jurídica da
Administração, tudo em conformidade com os incisos | a Vie XIl e o parágrafo único do art,
38 da Lei de Licitações c/c o art. 32).
Também, foi cumprida a Instrução Normativa nº 37/2009-TC, com a inscrição
do certame no'mural delicitações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VII, X cican. 55e arts. 60 e 61)
3. CONCLUSÃO
Assim, pelos fatos-e fundamentos mencionados, esta Diretoria de Assuntos
Técnicos e Jurídicos, opina: favoravelmente pela finalização do procedimento - Pregão
Presencial nº 10/2021, em razão de haverem: sido observados às ditames legais.
É o parecer.
Ponta Grossa, em 17 de agosto de 2021
Procurador Judicial
Av, Visconde de Taunay, 880 - Ponta Grossa - PR - CEP 84051-000 - Fone: (42) 3220-7100
site; www.pontagrossa.pr.leg.br
|
E
CRE ag E
aurício Cogo
</t>
  </si>
  <si>
    <t xml:space="preserve">E A
DocuSign Envelope ID: 97F654B7-CF3E-4C9E-BBB8-28683C24A1CE
3) Câmara Municipal de Ponta Grossa
Estado do Paraná
CONTRATO DE PRESTAÇÃO DE SERVIÇOS Nº 20/2021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OI S/A - EM RECUPERAÇÃO JUDICIAL, pessoa jurídica de direito
privado inscrita no CNPJ: 76.535.764/0001-43, REPRESENTADA PELA Sra. Cristina
de Jesus Fontainive, inscrita no CPF (MF) sob nº 834.261.839-00 e pelo Sr. Fernando
Denardin Gonçalves, inscrito no CPF (MF) sob nº 500.379.359-68, à vista do resultado
da Licitação na modalidade Pregão Presencial nº 10/2021, firmar o presente contrato,
mediante as cláusulas e condições a seguir enumeradas, as quais mutuamente
aceitam e outorgam, a saber:
CLÁUSULA PRIMEIRA - DO OBJETO
1.1. Constitui objeto deste instrumento a contratação de empresa especializada para
prestar Serviço Telefônico Fixo Comutado (SFTC), nas modalidades local e longa
distância, fixo-fixo, fixo-móvel, realizar a portabilidade numérica e a instalação acesso
digital SIP Trunk, pelo prazo de 24 (vinte e quatro) meses, com início de vigência em
1º de setembro de 2021, em conformidade com as especificações e detalhamentos
consignados no Edital e observada as discriminações previstas no Termo de
Referência.
CLÁUSULA SEGUNDA = PREÇO
2.1. O preço ofertado pela CONTRATADA , obedecida a classificação no Pregão
Presencial nº 10/2021, está especificado detalhadamente, na ata de julgamento de
preços, constante às fls. 266 e proposta de fls. 200/202, firmado pela CONTRATADA,
ratificado por Despacho homologatório, constantes dos autos. (fl. 269).
2.2. O preço global a ser pago pela CONTRATANTE, será o constante da proposta
apresentada no Pregão Presencial nº 10/2021 pela CONTRATADA, ou seja, no
VALOR de R$ 76.010,92 (setenta e seis mil, dez reais e noventa e dois centavos).
2.3. No valor acima estão incluídas todas as despesas ordinárias diretas e indiretas
decorrentes da execução do objeto, inclusive tributos e/ou impostos, encargos sociais,
trabalhistas, previdenciários, fiscais e comerciais incidentes, taxa de administração,
Dada, seguro e outros necessários ao cumprimento integral do objeto da so a
| J
Av. Visconde de Taunay, 880 - Ponta Grossa - PR - CEP 84051-000 - Fone: (42) 3220-7100
site: www.pontagrossa.pr.leg.br
DocuSign Envelope ID: 97F654B7-CF3E-4C9E-BBB8-28683C24A1CE
=
Câmara Municipal de Ponta Grossa
Estado do Paraná
2.4. O CONTRATANTE não se responsabilizará por despesa que venha ser efetuada
pela CONTRATADA que não tenha sido expressamente acordada no presente
contrato.
3. CLÁUSULA TERCEIRA - REEQUILÍBRIO ECONÔMICO-FINANCEIRO E
REAJUSTE
3.1.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3.2.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Orçamentária que se segue:
01.001.01.031.0001:2.001 - MANUTENÇÃO DAS ATIVIDADES DO PODER LEGISLATIVO
3.3.90.39.58.00 - SERVIÇOS DE TELECOMUNICAÇÕES
3.3.90.39.99.99 — DEMAIS SERVIÇOS DE TERCEIROS - PESSOA JURÍDICA
CLÁUSULA QUINTA - DO LOCAL DE ENTREGA
5.1. O objeto licitado deverá ser instalado nas dependências do Prédio Sede da
Câmara Municipal de Ponta Grossa, em seu lugar usual, conforme disposição no
Anexo 01 do Edital e orientação do Departamento responsável, salvo se de outra
forma for ajustado em comum acordo.
CLÁUSULA SEXTA - DO RECEBIMENTO
6.1. O objeto deste contrato será recebido pela Comissão de Recebimento de Bens e
Serviços,
com apoio do Setor de Administração, sob a supervisão da Comissão de
Recebimento de Bens e Serviços, na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contrato.
MM . .
CLÁUSULA SÉTIMA - po PRAZO DE EXECUÇÃO e VIGÊNCIA DO CONTRATO
SAN 2
Av. Visconde de Taunay, 880 - Ponta Grossa - PR - CEP 84051-000 - Fone: (42) 3220-7100
site: www.pontagrossa.pr.leg.br
DocuSign Envelope ID: 97F654B7-CF3E-4C9E-BBB8-28683C24A1CE
Pd
Câmara Municipal de Ponta Grossa
Estado do Paraná
7.1. O prazo de entrega, instalação e pleno funcionamento dos equipamentos, será
de 10(dez) dias, contados a partir do 1º (primeiro) dia útil seguinte a publicação do
extrato do contrato, salvo outro ajustado entre as partes.
71.1. O local de instalação será o indicado pela Diretoria Geral.
7.2. Uma vez procedido o recebimento da instalação e ativação do sistema
contratado, verificando se que está em conformidade ao solicitado pelo presente
Edital, a empresa CONTRATADA passará a prestar serviço de telefonia fixa local e
de longa distância, emitindo e enviando à CONTRATANTE, relatório detalhado de
serviço, no-qual se façam constar a quantidade de ligações efetuadas, tempo de
duração de cada uma delas, identificação da linha e ramal originador da chamada e
número da linha receptora da chamada, além do custo individual de cada ligação.
7.3. O prazo de validade do contrato será de 24 (vinte e quatro) meses, com início de
vigência em 01. de setembro de 2021, podendo ser prorrogado até o limite
estabelecido pela Lei nº 8.666/93.
CLÁUSULA OITAVA - DAS CONDIÇÕES DE PAGAMENTO
8.1. Os pagamentos serão efetuados pelo Departamento de Finanças da Câmara
Municipal de Ponta Grossa, através de boleto bancário (valores mensais, cuja soma
respeitará o valor global total para o prazo contratado de 24 meses), sendo vedado
qualquer reajuste.
8.2. O pagamento deverá ser efetuado em até 20 (vinte) dias após a
entrega/prestação do serviço, com-a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termos e prazos contratualmente previstos, após terem sido devidamente atestados
pelo Fiscal do Contrato.
9.4. Prestar quilequer peifrecimentos que venham a ser formalmente solicitados
pela CONTRATADA gpertihente ao objeto do presente pacto. ,
VI,
Av. Visconde de Taunay, 880 - Ponta Grossa - PR - CEP 84051-000 - Fone: (42) 3220-7100
site: www.pontagrossa.pr.leg.br
DocuSign Envelope ID: 97F654B7-CF3E-4C9E-BBB8-28683C24A1CE
ES) Câmara Municipal de Ponta Grossa
Estado do Paraná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9.8. Comunicar imediatamente à CONTRATADA qualquer dano, falha, defeito ou
irregularidade que venha a constatar no equipamento ou em sua instalação.
CLÁUSULA DÉCIMA - DAS OBRIGAÇÕES DA CONTRATADA
10.1. Executar sob suã responsabilidade direta o serviço descrito neste edital, com
rigorosa observância à Legislação de Telecomunicações em vigor e recomendações
da ANATEL, mantendo em compatibilidade com as obrigações assumidas, todas as
condições de habilitação e qualificação exigidas na licitação, durante toda a
execução do contrato.
10.2. A CONTRATADA deverá manter a mesma numeração atualmente utilizada
(números de telefone) conforme critérios da Portabilidade regulamentada pela
ANATEL.
10.3. Manter o serviço contratado-disponível-24 (vinte e quatro) horas por dia, 7
(sete) dias por semana, durante a vigência do contrato
10.4. A CONTRATADA deverá disponibilizar à CONTRATANTE, no mínimo, 02
(duas) formas diferentes de contato para acionamento dos serviços de intervenção
técnica.
10.5. Apresentar'a fatura detalhada de prestação de serviços, em meio físico ou
eletrônico, que permita a conferência das quantidades consumidas e valores.
10.6. Arcar com todas as despesas com transporte e descarga, taxas, impostos ou
quaisquer outros acréscimos legais, que vierem a ocorrer, por sua conta exclusiva.
10.7. Comunicar ao CONTRATANTE, por escrito, qualquer anormalidade nos
serviços e prestar todos os esclarecimentos julgados necessários.
10.8. Não transferir a terceiros, no todo ou em parte, a execução do presente
contrato.
10.9. Garantir a qualidade dos serviços prestados por todo o período contratado,
obedecendo. rigorosamente às normas da ANATEL e outras legislações pertinentes.
10.10. Providenciar” a imediata: correção das deficiências e/ou irregularidades
apontadas pela Câmara Municipal de Ponta Grossa e cumprir integralmente as
normas regulamentadoras.
10.11. Arcar com eventuais prejuízos causados à Câmara Municipal de Ponta Grossa
e/ou a terceiros, provocados por ineficiência ou irregularidade cometida na execução
do contrato.
10.12. A CONTRATADA deverá disponibilizar à CONTRATANTE, no mínimo, 02
(duas) formas diferentes de contato para acionamento dos serviços de intervenção
técnica.
10.13. A Contratada deverá realizar as instalações concomitantemente à desativação
dos serviço jalmente em operação, de forma a evitar a interrupções.
jeto contratado abrange o Prédio Sede e o Prédio Anexo da Câmara
Av. Visconde de Taunay, 880 - Ponta Grossa - PR - CEP 84051-000 - Fone: (42) 3220-7100
site: www.pontagrossa.pr.leg.br
DocuSign Envelope ID: 97F654B7-CF3E-4C9E-BBB8-28683C24A1CE
”
Câmara Municipal de Ponta Grossa
Estado do Paraná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designada como fiscal do contrato, o servidor CLEVERSON GONSALVES,
servidor público, portador do RG nº 9609333-0 SESP PR, CPF (MF) nº 051.334.309-
14, para exercer a fiscalização e inspeção na contratação do serviço, objeto da
licitação, devendo proteder ao registro das ocorrências, adotar as providências
necessárias ao seu fiel cumprimento e apurar a ocorrência de quaisquer circunstâncias
que versem acerca do inadimplemento contratual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cabíveis.
12.3. O instrumento contratual poderá ser alterado com fundamento nas disposições
previstas no art. 65 da Lei 8.666/93 e com alterações posteriores.
12.4. O edital do Pregão, na forma Presencial nº 10/2021, bem como, cópia da ata da
sessão pública do Pregão, integram o presente processo, independentemente de
transcrição, para que sejam dirimidas quaisquer dúvidas e-ou interpretações.
CLÁUSULA DÉCIMA TERCEIRA - DAS PENALIDADES
13.1. A CONTRATADA estará sujeita às penalidades previstas na Lei nº 10.520/02 e
complementares,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pagamentos a que a contratada tiver direito ou ainda judicialmente quando for o caso.
13.6. A aplicação das penalidades previstas neste item é de competência exclusiva do
Presidente da Za Muhicipal de Ponta Grossa.
Av. Visconde de Taunay, 53% - Ponta Grossa - PR - CEP 84051-000 - Fone: (42) 3220-7100
site: www.pontagrossa.pr.leg.br
DocuSign Envelope ID: 97F654B7-CF3E-4C9E-BBB8-28683C24A1CE
Ed
Câmara Municipal de Ponta Grossa
Estado do Paraná
13.5. As multas mencionadas nos itens 13.2, 13.3 e 13.4 serão descontados dos
pagamentos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nos-moldes da Lei nº 10.520/2002, Decreto nº
3.555/2000, Lei Complementar-nº 123/2006 e subsidiariamente, a Lei Federal nº
8.666/1993, todas com-as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CLÁUSULA DÉCIMA SEXTA - DO FORO
Á |
tantes elegem o foro da Comarca de Ponta Grossa, para dirimir
| 6
FDGV DPF
Av. Visconde de Taunay, 880 - Ponta Grossa - PR - CEP 84051-000 - Fone: (42) 3220-7100
site: www.pontagrossa.pr.leg.br
DocuSign Envelope ID: 97F654B7-CF3E-4C9E-BBB8-28683C24A1CE
Ed
Câmara Municipal de Ponta Grossa
Estado do Paraná
quaisquer dúvidas acerca deste instrumento.
Por estarem de acordo, assinam o presente Contrato.
é |
Ponta Grossa, rg
/
de agosto de 2021
VEREÃ t
Presidente da Câmara'Municipal a ii Grossa
Dôcusigned by / "
[dote Cristina de Pesus Pordanive
coroconasredara
OI S/A -(EM UPERAÇÃO JUDICIAL
CNPJ: 76.535.764/0001-43
Cristina de Jesus Fontainive
CPF (MF) sob nº 834.261.839-00
[mando Denardim Gonçalves
5E32D6D043284ET...
OI S/A - EM RECUPERAÇÃO JUDICIAL
CNPJ: 76.535.764/0001-43
Fernando Denardin Gonçalves
CPF (MF) sob nº 500.379.359-68
Testemunhas:
ite. “RG. nº ae 3a
e RG.nº ESSAS - 2
a
Visto do a
7
Av. Visconde de Taunay, 880 - Ponta Grossa - PR - CEP 84051-000 - Fone: (42) 3220-7100
site: www.pontagrossa.pr.leg.br
</t>
  </si>
  <si>
    <t xml:space="preserve">Cámara Municipal de Ponta Grossa
Estado do Paraná
EXTRATO PARA PUBLICAÇÃO DO CONTRATO DE PRESTAÇÃO DE SERVIÇOS Nº 20/2021
PREGÃO PRESENCIAL Nº 10/2021
Contratante: CÂMARA MUNICIPAL DE PONTA GROSSA
Contratada: OI S/A, CNPJ nº 76.535 784/0001-43
Objeto: Contratação de empresa especializada para prestar Serviço Telefônico Fixo Comutado
(SFTC), nas modalidades local e longa distância, fixo-fixo, fixo-móvel, realizar a portabili-
dade numérica e a instalação acesso digital SIP Trunk, pelo prazo de 24 (vinte e quatro)
meses, com inicio de vigência em 1º de setembro de 2021, em conformidade com as
especificações e detalhamentos consignados no Edital e observada as discriminações
previstas no Termo de Referência
Valor total; R$ 76.010,92 (setenta e seis mil, dez reais e noventa e dois centavos)
Dotação: 01.001.01.031.000%:2,001
3,3.90.39.58.00
3:3.90.39.99.99
|
|
Pontá Grossa, em,
4 / K j
[1 Íj )
|
ds rn
Presidente da Câmara-Múnicipal de
= dig
Av. Visconde de Taunay, 880 - Ponta Grossa - PR-CEP 84051
-000 - Fone; (42) 3220-7100
site: www.pontagro
prleg.br
DECRETO LEGISLATIVO Nº 195. o
Dispõe sabre à to Contas do Par
feria tra al inativo mo axeroico
finanteiro de
O PRESIDENTE DA RD = p=
ARO ORNE e A A O
Artes onróvada “a do Contas | do
nico Marcel di 2000. de ora St. Jucelito Caro, am fag
pr não aeoimenho da tor do Abro nº dE217T EN PR O
APP Ele Deco Lala o em o ns ta e a pulcação
for Ordinária realizado no dis 16 de
Ea ento on? Color e o na
DEPARTAMENTO 00 PROCESSO Vdi de 704.
ramo e noso de 21
Ver. DANIEL MILLA FRACCARO
Preiltitito Re iei o
act
DE SERV 20/2021
a NE A0I2021
cem OrsIA e Tee eia
í : Contratação qndo pronome co Fixo.
com oe fai E ie
feno ami e rolo q noventa e centavos)
red ra orago o ,
a GEP de de 2071
em e
DANIEL. |
hop AnoEnçon Enaceana
</t>
  </si>
  <si>
    <t>Câmara Municipal de Ponta Grossa,
Estade do Perrani
Ponta Grossa, 26 de Março d&amp;2015.
Senhor Presidente:
ECRM toE BICA IO DES
Venho respeitosamente à presença de Vossa Excelência
solicitar autorização, para abertura de procedimento licitatório, modalidade
PREGÃO na forma PRESENCIAL - MENOR PREÇO GLOBAL -, observando-se as
especificações abaixo:
1) OBJETO:
Contratação de Empresa na Prestação de Serviços
continuados de Abastecimento de Combustível, tipo GASOLINA COMUM , para
veículos, visando atender as necessidades de utilização de toda a frota da
CÂMARA MUNICIPAL DE PONTA GROSSA.
2) DETERMINAÇÃO DE CUSTOS:
O Fornecedor deverá apresentar custo unitário do produto
por litro.
3) LOCAL DE ABASTECIMENTO:
Os veículos serão abastecidos no próprio estabelecimento
da empresa vencedora do certame licitatório, mediante apresentação de ordem
de abastecimento, devidamente assinada e carimbada pela Chefe do Setor
de ransportes ou pelo Diretor Geral
Ho:
.. No
Av. Visconde Taunay, 880 - Ponta Grossa - Pr - CEP 84051-000 - Fone: (42) 3020-7100 / Fax: (42) 3020-7120
e-malkempyQcmpg.prgov.br / site: www.cmpg.prgov.br
- e Lose
o gi ASAS E sa aa SENSDO ro
re
e AN
nes ques DE
. Ta vo A A
Wa Essas Ea sect Nata
Ny: € adiado Ni INSREUUR
EEE UR SS
- es
Ca Vetod EU
E
Ê mio
Câmara ynicipal de Pontã
Patricia Helena P Custa
go DO. cure cocEDrS CLAD suarração
CFe Socetodo A Lisbrera
do cblrers attaminítio 0/0303
05/ 0%; Aecio AM Arts, dos ELA de”
dy do Dia Cuntia Gas Sa LR vas
ado mista: fo, BIO GI Ca IDO -
G4%o Lora “— Ra caand Pur
- », N q
Os So a EDIR RARAS
, &lt;
Sa 5» sa
pos =| E
Fem cale Rs
à
-+ as es
ici re Ponta Grossa
Patrícia Helena Custa
CHEFE DO CEPIU. DE atcasT RAÇÃO
3
; - A
SS into SaStnaoo 38 sAdalãa
. q
a Nstiãa ANOS TÃN3ABSA
is
os astos! das
pesos » sa
Céirira Tira co Ponta Grossa
Pleno TP Costa
“AL STRAÇÃO
ataA,
(S
Efe
é:
Câmara Municipal de Ponta Grossa
Estado De Pora
Ed o
eo
Ro
z,
&lt;
+
A Empresa vencedora da licitação deverá ter sua sede
estabelecida dentro do perímetro urbano da Cidade de Ponta Grossa/PR, a
uma distância máxima de 10 KM da sede da Câmara Municipal de Ponta
Grossa/PR
Apresentar mensalmente relatório gerencial, contendo:
medelo de veículo, quantidade de
vumbustivel, hora e data de cada abastecimento.
” 4) QUANTIDADES A SEREM ADQUIRIDAS:
As quantidades mencionadas no item "06" são aproximadas
e serão adquiridas em parcelas, conforme necessário.
A Câmara Municipal de Ponta Grossa, através do
procedimento licitatório, não se obriga a adquirir a quantia total mencionada,
servindo esta, apenas como base de referência de consumo.
5) DURAÇÃO DO CONTRATO:
O praze de duração do contrato será de 12 (doze) meses,
podendo ser prorrogado a critério da Contratante.
—,
6) QUANTIDADES A SEREM ADQUIRIDAS:
| Descrição Valor | Consumo Total Consumo Total
Unitário | Mensal Mensal Estimado | Estimado
| (em R$LT) | Estimado Estimado Contrato | Contrato o
| | (em litros) | Contrato (emitros) | (em R$)
(em R$)
Gasolina | 3,365 2.000 | 6.730,00 24.000 | 80.760,00]
Comum (dois mil) (vinte e |
| | | quatro mil)!
i
ed
Av. Visconde Taunay, 880 - Ponta Grossa - Pr - CEP 84051-000 - Fone: (42) 3020-7100 / Fax: (42) 3020-7120
e-mail:cmpgtempg.prgov.br / site: www.cmpg.pr.gov.br
No
Sa
Câmara Municipal de Ponta Grossa v
Estado do Perind
ATESTO a necessidade da aquisição do produto descrito e
na quantidade prevista, para manter o abastecimento da frota da Câmara
Municipal de Ponta Grossa, o que permitirá ao Presidente, Vereadores e
Servidores, o cumprimento de suas obrigações, proporcionando melhor atender a
comunidade em geral.
Sem mais para o presente, reiteramos protestos de estima e
consideração
sm— =.
RENATO WEBBER DE OLIVEIRA
Diretor Geral dos Serviços Administrativos
A,
Ao
Exmo. Sr.
SEBASTIÃO MAINARDES JÚNIOR
DD. Presidente da Câmara Municipal de Ponta Grossa
Av. Visconde Taunay, 880 - Ponta Grossa - Pr - CEP 84051-000 - Fone: (42) 3020-7100 / Fax: (42) 3020-7120
e-mail:cmpgttempg.pr.gov.br / site: www.cmpg.prgov.br
tro Pont Grossa /Pr.- CE
email: FredericoGpostocidadepg-com.br
U
Ponta Grossa, 27 de Março de 2015
Assunto: Orçamento de Combustiveis.
Segue abaixo os nossos preços de combustíveis, conforme solicitado:
“GASOLINA COMUM: R$ 3,399LT
BP Comercio de Combustiveis S.A.
CNPJ: 82.686.114/0001-00
—- Elisandra Moraes
BP Comercio de Combustiveis S.A.
Rua Balduino Taques, 407 - Centro
Ponta Grossa - Pr. CEP:84010-050
(42) 3224-3547 |postobpôbriO.com.br
AA.
Posto Pinheiro
Air
Ponta Grossa 27 de Fevereiro de 2015
Assunto: Orçamento de Combustível,
Venho por meio desta. apresentar nosso orçamento de combustíveis, conforme
solicitado.
Gasolina Comum--====-=--—— Ennio menaaaaaana aaa nooooonnnanonanam R$3.299 ; Litros
Atenciosamente.
MY :
Rosa viaifdnsia Zimoveskel
i
Sociedade de Bebidas Ltda. | RO
' |
CNPJ: 80,223.613/0004-70 : PINNEIRO
|
Av. Ernesto Vilela, LS — Nova Rússia — Ponta Grossi/PR
CEP: 84070-000 Tel /Fax3025-L4&amp;3.
Enuuil: postosibele gmail.com
SOAJEJJSIUILIPY SOSIMAS 2P |PJSS) JOJSJA
VHISANO 30 HIgaIM OLVNIY
DIES
(sIg94 PjUSSSOS 9 SOjUS99)8S ji 510) 00/09/08 $H JJenue ojs2b ap opeumso JOIA
(sigaJ EJUL] 9 SOjUS98]BS |ILU Ses) 00'0€/'9 EM JesuaLu o]sEB ap Opeusa JOJSA
Seul siOp)
s9e'c &amp;M esz'c su ssE'€ 8H 66€'€ $u MINO BUJSSEL) aum 000 '€ to
WILL HOS TYLOL Tvlda LVAN .
ONA 00 VIGIA OdI3HNid OLSOd dd OLSOd Java OLSOd 0a oyárdosaa “ONN INvAD Wa]
a
Ovoddd O Viva SOWIXVIA sivOl S0334d Jd 0VÔNILTO Viva SOLNIANDHO 30 VHTINVIS
WNWOI YNINROSYVO OLIPão
og
a
Câmara M unicipal de Ponta Grossa
Lsfaide de Duran:
MESA EXECUTIVA
ATO Nº 59/2015
A MESA EXECUTIVA DA CAMARA MUNICIPAL DE PONTA GROSSA, Estado do
Paraná, no uso de suas atribuições legais e regimentais;
Considerando o disposto no inciso IV do artigo 3º da Lei Federal 10,520 de
17/07/2002,
RESOLVE
Art, 1º - Designar os servidores CHARLES METZGER FERREIRA e SILVANA SOUZA,
“ sem prejuizo de suas atribuições administrativas, para atuarem como Pregoeiros nos
procedimentos licitatórios a serem instaurados, através da modalidade de PREGÃO
PRESENCIAL, objetivando a aquisição de bens e Serviços, no exercicio de 2015
Parágrafo Unico - Quando da autorização para a realização do certame ilcitatório o
Presidente designará aquele irá conduzir 0 procedimento
Art. 2º - Designar, os servidores PATRICIA HELENA PIMENTEL COSTA, NADIA
CRISTINA BATISTA e JOÃO EDISON TRINDADE, para, sem prejuizo de suas atribuições
administrativas, comporem a Equipe de Apoio. .
Ar 3º - Ficam revogadas disposições
VercagorPIETRO ARNA TOS DASILVA | Vereador JORGE RODRIGUES MAGALHÃES
ViceCPresidan!e 1 Primeiro Secretágio 2”
E É n Ed
Pas 4 va = gs a
VerBgdor ALTAÍR ACHADO .. Deroador JOSAMILSON RIBEIRO
Segundo-Secrelá Terceiro Socrêtário
ES
Es
- q , í ip
Câmara Municipal de Ponta Grossa
Estado de Poriitd
Diretoria Geral de Serviços Administrativos
RESUMO DO EDITAL DO PREGÃO PRESENCIAL Nº 12/2015
Processo: 18/2015 Emissão: 22/04/2015
Data da abertura das propostas: 07/05/2015 Horário: 10hs 00min
Local: SALA DE COMISSÕES — CÂMARA MUNICIPAL DE PONTA GROSSA
Pregoeiro: CHARLES METZGER FERREIRA
mm A Câmara Municipal de Ponta Grossa - Paraná toma público que na Sala de Comis-
sões, localizada no prédio da Câmara Municipal de Ponta Grossa, sito à Avenida Visconde de
Taunay, 880, nesta cidade, realizar-se-á licitação sob modalidade PREGÃO na forma PRE-
SENCIAL do tipo MENOR PREÇO GLOBAL, nos moldes da Lei nº 10.520/2002 e subsidiari-
amente, a Lei Federal nº 8.666/1993, com as alterações posteriores é legislação municipal corre-
lata, a fim de escolher a melhor proposta do seguinte objeto:
4. OBJETO: CONTRATAÇÃO DE EMPRESA ESPECIALIZADA PARA PRESTAR SERVIÇOS
CONTINUADOS DE ABASTECIMENTO DE COMBUSTÍVEL, TIPO GASOLINA COMUM, PA-
RA A FROTA DE VEÍCULOS DA CÂMARA MUNICIPAL DE PONTA GROSSA, PELO PÉRIO-
DO DE 01 (UM) ANO, A CONTAR DA DATA DA PUBLICAÇÃO DO EXTRATO DO CONTRA-
TO, podendo ser prorrogado até o limite estabelecido pela lei 8.666/03.
Valor unitário máximo para o pregão: R$ 3,365 (três reais trezentos e sessenta e cinço dê-
cimos de centavo)
Previsão estimativa mensal de consumo: 2.000 (dois mil) litros
Previsão estimativa de gasto mensal: R$ 6.730,00 (seis mil setecentos e trinta reais)
Previsão estimativa de gasto anual: R$ 80.760,00 (oitenta mil setecentos e sessenta reais)
2. DOTAÇÃO ORÇAMENTÁRIA:
0103.01.031.0001.2003 — MANUTENÇÃO E DESENVOLVIMENTO DAS ATIVIDADES DA DI-
RETORIA GERAL DE SERVIÇOS ADMINISTRATIVOS
3.3.90.30.01.02.00.00 — GASOLINA
Maiores esclarecimentos ou quaisquer outras informações suplementares com relação a
eventuais dúvidas de interpretação do presente edital, poderão ser obtidos junto ao Dep. Adminis-
trativo ou ao Pregoeiro, no horário de 13 às 18 horas, no prédio daCâmara Municipal de Ponta Grossa, ="
sito à Avenida Visconde de Taunay, 880 - Ponla-Sfóssa — PR, ou alfa, através dos telefones
(42)3222-6905 / 3229-0275. E-mail: licitaça y
28
/
Ponta Grossa, 22 de abril dé-28
Vereador SEBASTIA
Presidente da Câmara
Av, Visconde Taunay, 880 - Ponta Grossa - Pr - CEP 84051-000 - Fone: (42) 3020-7100 / Fax: (42) 3020-7120
e-maiiempggempg.prgov.br / site: www.cripg.prgov.br
jo
. se É
Camara Municipal de Ponta Grossa
Estate Do pestana
Diretoria Geral de Serviços Administrativos
EDITAL DO PREGÃO Nº 12/2015
Processo: 18/2015 Emissão: 22/04/2015
Data da abertura das propostas: 07/05/2015 Horário: 10hs 00min
Local: SALA DE COMISSÕES - CÂMARA MUNICIPAL DE PONTA GROSSA
Pregoeiro: CHARLES METZGER FERREIRA
A Camara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8685/1993, com as alterações
posteriores e legislação municipal correlata, a fim de escolher a melhor proposta do seguinte
objeto:
1. OBJETO:
O objeto deste Pregão é a CONTRATAÇÃO DE EMPRESA ESPECIALIZADA PARA
PRESTAR SERVIÇOS CONTINUADOS DE ABASTECIMENTO DE COMBUSTÍVEL, TIPO
— GASOLINA COMUM, PARA A FROTA DE VEÍCULOS DA CÂMARA MUNICIPAL DE
, PONTA GROSSA, CONFORME ESPECIFICAÇÕES DO ANEXO 01, PELO PERÍODO DE
01 (UM) ANO, À CONTAR DA DATA DA PUBLICAÇÃO DO EXTRATO DO CONTRATO,
podendo ser prorrogado até o limite estabelecido pela lei 8.669/03.
Valor unitário máximo para o pregão: R$ 3,365 (três reais trezentos e sessenta e cinco
décimos de centavo)
Previsão estimativa mensal de consumo: 2.000 (dois mil) litros
Previsão estimativa de gasto mensal: R$ 6.730,00 (seis mil setecentos e trinta reais)
Previsão estimativa de gasto anual: R$ 80.760,00 (oitenta mil setecentos e sessenta reais)
4.1 As quantidades constantes do ANEXO 01 são estimativas, não se obrigando o
Departamento Administrativo da Câmara Municipal de Ponta Grossa pela aquisição
total do serviço.
1.2 Face ao disposto noart 65,8 1º, da Lei nº 8.666/93, em sua atual redação,
as quantidades e o que trata o subitem anterior poderão, excepcionalmente, sofrer
acréscimos ou supressões de até 25% (vinte e cinco por cento) do valor inicial
constante do Contrato.
1.3 O valor constante do ANEXO 01 para o valor unitário, é o preço máximo admitido
nesta licitação. É
l
Av. Visconde Taunay, 880 - Ponta Grossa - Pr - CEP 84051-000 - Fone: (42) 3020-7100 / Fax: (42) 3020-7120
e-malk:cmpg&amp;empg.pr.gov.br / site: www.cmpg.prgov,.br
= A
&amp;
ra
Câmara Municipal de Ponta Grossa
Late do Parana
NOTA: A empresa vencedora do Pregão, bem como a segunda e terceira colocada deverão
apresentar, imediatamente após o encerramento da disputa,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Poderá participar deste Pregão qualquer empresa legalmente estabelecida no
pais e que atenda às exigências deste edital, inclusive a habilitação exigida no
certame.
2.2 Não poderá participar da presente licitação o interessado que esteja cumprindo
suspensão temporária do direito de licitar e contratar com a Administração.
2.3 Na presente licitação são vedadas a participação de empresas em consórcio.
2.4 Não poderá participar empresa declarada inidônea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cocumentos de habilitação
exigidos, bem como precisa ter ciência das informações e obrigações decorrentes
desta licitação.
3. CREDENCIAMENTO:
314 Abera a fase para CREDENCIAMENTO dos eventuais participantes, o
representante da proponente entregará ao PREGOEIRO documento que o credencia
para participar do aludido procedimento, respondendo por autenticidade e
legitimidade, devendo, ainda identificar-se e exibir a Carteira de Identidade ou outro
documento equivalente com foto.
3.1.1 O CREDENCIAMENTO far-se-á:
a) por meio de instrumento público de procuração:
Av, Visconde Taunay, 880 - Ponta Grossa - Pr - CEP 84051-000 - Fone: (42) 3020-7100 / Fax: (42) 3020-7120
e-mail:cmpgempg.pr.gov.br / site: www.cmpg.pr.gov.br
Câmara Municipal de Ponta Grossa
Estado do Paran
b) ou instrumento particular com firma reconhecida e com poderes para o credenciado
de formular ofertas &amp; lances de preços e praticar todos os atos pertinentes ao certame,
em nome da representada.
3.2 Devera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 conste expressamente
o poder para exercer direitos e assumir cbrigações do outorgante da procuração;
c) O objeto social do Estatuto/Conirato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cu empresa de pequeno porie deverá apresentar a declaração
constante no ANEXO 07 para fazer valer o direito de prioridade do desempate. (Art. 44
e45 da LC 123/2006).
3.3 Nenhuma pessoa, ainda que munida de procuração, poderá representar mais de
um proponente, neste Pregão, realizado pela Câmara Municipal de Ponta Grossa, sob
pena de exclusão sumária das licitantes representadas.
Obs.: A documentação acima deverá estar fora dos envelopes Of(Proposta) e 02
(Habilitação), sob pena de ser desclassificada.
4. APRESENTAÇÃO DO ENVELOPE DA PROPOSTA DE PREÇOS:
4.1 A proposta de preços deverá ser apresentada em uma única via, sem emendas
ou rasuras, datada e assinada pelo representante legal da licitante, dentro de
envelope fechado, constando na face externa deste os seguintes dizeres:
ENVELOPE Nº 01 Proposta de Preços
PREGÃO Nº 12/2015 Câmara Municipal de Ponta Grossa
ABERTURA: 07/05/15 HORÁRIO: 10:00 hs.
NOME DA EMPRESA
4.2 A sua proposta de preços deverá estar em termos conforme Anexo 03 deste Edital,
assim disposta:
3
Ay, Visconde Taunay, 880 - Ponta Grossa - Pr - CEP 84051-000 - Fone: (42) 3020-7100 / Fax: (42) 3020-7120
e-mail:cmpgempg.pr.gov.br / site: www.cmpa.pr.gov.br
Ea
53
Câmara Municipal de Ponta Grossa
Estade do Paraná
ITEM QUANT. UND. | DESCRIÇÃO
PREÇO VALOR TOTAL VALOR TOTAL
DO UNITÁRIO MENSAL ANUAL
MATERIAL (R$) (R$) (R$)
01 2.000 Litro Gasolina
(dois mil) Comum
tmês
Valor unitário: (grafado por extenso em reais):
Valor total mensal: (grafado por extenso em reais):
Valor total anual: (grafado por extenso em reais):
4.3 O prazo de validade da proposta de preços não pode ser inferior a doze meses
contados a partir da |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À interposição de recurso suspende o prazo de validade da proposta até a sua
decisão.
5. DO PROCEDIMENTO DO PREGÃO:
5.1 O Procedimento Licitatório obedecerá ao disposto na Lei nº 10.520/2002,
Decreto nº 3.555/2000, e, subsidiariamente, as normas da Lei nº 8.666/1993, e
alterações posteriores e nas demais legislações aplicáveis;
5.2 O presente certame licitatório não obriga a Câmara Municipal de Ponta Grossa
a adquirir, de uma vez só, objeto discriminado, podendo fazê-lo de forma gradual e
parcialmente, visto que as quantidades são estimadas.
5.3 As fases, decisões e resultados desta licitação serão divulgados no Diário Oficial
do Município.
5.3 Os interessados em participar deste Pregão poderão examinar e adquirir O
respectivo edital no sítio da Câmara Municipal de Ponta Grossa -—
www. cmpg.pr.gov.br.
6. IMPUGNAÇÃO DO ATO CONVOCATÓRIO
6.1 Até dois dias úteis antes da data fixada para o recebimento das propostas,
qualquer pessoa poderá impugnar o ato convocatório co PREGÃO.
6.2 Caberá ao Pregoeiro decidir sobre a petição no prazo de vinte e quatro horas.
4
Av, Visconde Taunay, 880 - Ponta Grossa - Pr - CEP 84051-000 - Fone: (42) 3020-7100 / Fax: (42) 3020-7120
e-mail:cmnpgcmpg.pr.gov.br / site: www.cmpg.pr.gov.br
(q
. Vo a
Câmara Municipal de Ponta Grossa
Estado da Parati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ABERTURA E PROCEDIMENTOS PARA JULGAMENTO DAS PROPOSTAS DE
PREÇOS:
—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acompanhado do documento de seu credenciamento, procederá ao que se
segue:
a) Conferência do credenciamento dos representantes legais, mediante confronto do
instrumento de credenciamento com seu documento de identificação, a verificação dos
documentos exigidos para o credenciamento, sende que a falta do mesmo não resulta
em sua desclassificação, no entanto o representante não podera ofertar lances
verbais, valendo somente sua proposta por escrito;
b) Abertura dos envelopes contendo as propostas de preços;
c) Verificação de cotação do ITEM da proposta.
d) Ordenamento das propostas pela ordem de MENOR PREÇO GLOBAL;
e) Definição da proposta de menor preço e daqueles que contém valores sucessivos e
superiores à de menor preço em até 10% (dez por cento), nos termos do inciso VIII do
— art. 4 da Lei nº 10.520 de 17 de julho de 2002;
f) Quando não forem verificadas, no mínimo, três propostas de preços escritas nas
condições definidas na alinea anterior, o Pregoeiro classificará as melhores propostas
subsequentes, até c máximo de três, para que seus autores participem dos lances
verbais, quaisquer que sejam os preços oferecidos nas propostas escritas;
9) Havendo apenas duas empresas com propostas em valores inferiores ao limite
estabelecido no inciso VIll do art. 4 da Lei 10.520 de 17 de julho de 2002, e
verificando o empate nos valores das propostas das demais licitantes, poderá o
Pregoeiro, analisando o caso, em prol do interesse público, habilitar as concorrentes
para a etapa dos lances verbais, cujos valores sejam iguais ao valor da terceira
empresa a ser charada.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juigamento.
7.3 - Aos proponentes definidos conforme critério estabelecido na alinea “e” ou "q"
do subitem anterior, será dado oportunidade para nova disputa, por meio de lances
verbais e sucessivos, de valores distintos e decrescentes.
5
Av, Visconde Taunay, 880 - Ponta Grossa - Pr - CEP 84051-000 - Fone: (42) 3020-7100 / Fax: (42) 3020-7120
e-mail:cnpgwempg.pr.gov.br / site: www.cmpg.pr.gov.br
Câmara Municipal de Ponta Grossa
Estado do Peru
7.4 - Não poderá haver desistência dos lances ofertados, sujeitando-se o proponente
desistente, à penalidade constantes do item 14.6 deste Edital.
8. CRITÉRIOS DE JULGAMENTO
Para o julgamento será adotado o critério de MENOR PREÇO GLOBAL, observando
as condições definidas neste Edital.
8.1 EM ATENDIMENTO AO DISPOSTO NO CAPÍTULO V DA LEI COMPLE-
MENTAR | Nº 123/2006, SERÃO OBSERVADOS OS SEGUINTES
PROCEDIMENTOS:
8.1.1 Encerrada a fase de lances, se a proposta de menor lance não tiver sido ofertada
por microempresa ou empresa de pequeno porte e o pregoeiro identificar que houve
proposta apresentada por microempresa ou empresa de pequeno porte igual a 5%
(cinco por cento) superior à proposta de menor lançe, será procedido o seguinte:
a) a microempresa ou empresa de pequeno porte melhor classificada, será convocada
pelo pregoeiro no prazo de 05 (cinco) minutos após o encerramento de lances caso
enquadrada no subitem 8.1.1, para apresentar nova proposta inferior àquela
considerada vencedora do certame, situação em que, atendidas as exigências
habilitatórias, será adjudicada em seu favor o objeto do pregão;
b) no caso de empate de propostas apresentadas por microempresas ou empresas de
pequeno porte que se enquadram no limite estabelecidos no subitem 8.1.1, o
pregoeiro realizará um sorteio entre elas para que se identifique aquela que primeiro
será convocada para apresentar melhor oferta, na forma do disposto na alínea “a”.
c) não sendo vencedora a microempresa ou empresa de pequeno porte melhor
classificada, na forma da alínea “a” anterior, serão convocadas as remanescentes,
quando houver, na ordem classificatória, para 0 exercício do mesmo direito;
8.1.2 Na hipótese da não contratação nos termos previstos no subitem 8.1.1, o objeto
licitado será adjudicado em favor da proposta originalmente vencedora do certame,
desde que atenda aos requisitos de habilitação.
8.1.3 O pregoeiro anunciará o licitante detentor da proposta ou lance de menor
valor, imediatamente após o encerramento da etapa de lances da sessão publica
ou quando for o caso, após negociação e decisão pelo pregoeiro acerca da aceitação
do lance de menor preço;
8.1.4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lançe que atenda
ag edital;
8.1.5 Sendo aceitável a oferta de menor preço, será verificado o atendimento das
condições HABILITATÓRIAS pelo licitante que a tiver formulado,
8.1.6 Constatado o atendimento pleno às exigências editalícias será declarado o
proponente vencedor, sendo-lhe adjudicado o objeto licitado.
Av. Visconde Taunay, 830 - Ponta Grossa - Pr - CEP 84051-000 - Fone: (42) 3020-7100 / Fax: (42) 3020-7120
e-mail:cmpgtbempo,prgovbr / site: www cmpa.prgov.br
fh
. 1a ci
Câmara Municipal de Ponta Grossa |
Estudo do Paranã
8.1.7 Não será considerado qualquer oferta de vantagem não prevista neste edital
e seus anexos.
8.1.8 No preço ofertado, deverão estar incluídos todos os custos diretos ou indiretos
tais como: despesas com impostos, embalagem, seguro de transporte,
transporteícarga e descarga) até o destino do objeto, e/ou obrigações sociais,
uniformes, identificações pessoais, seguros e transporte de pessoal até o destino do
objeto, se for o caso.
8.1.9 A proponente vencedora deverá apresentar ao Pregoeiro, até 24 (vinte e
quatro) horas do término do pregão, a formalização da sua proposta adequada ao
lance vencedor, discriminando valores unitários e global para aquisição.
- 9. RECURSOS:
9,1 Os recursos poderão ser interpostos no final da audiência pública de realização do
PREGÃO, por qualquer licitante presente, manifestando-se imediata e motivadamente
após a declaração do vencedor, cujas razões constarão em sintese na ata, podendo
os interessados juntar rmemoriais no prazo de 03 (três) dias, ficando os demais
licitantes,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9.5 A falta de manifestação imediata e motivada da licitante importará a decadência do
direito de recurso e a adjudicação do objeto da licitação pelo Pregoeiro ao vencedor.
92.6 Os recursos e impugnações de recursos, deverão ser dirigidos ao Pregoeiro e
protocolados no Protocolo Geral da Diretoria Geral da Câmara Municipal de Ponta
Gressa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e
alegações.
9.8 Os recursos que forem apresentados fora do prazo, ou sem algum dos requisitos
acima elencados, não serão conhecidos.
9.9 Decididos os recursos e constatada a regularidade dos atos procedimentais, a
autoridade competente homologará a adjudicação para determinar a contratação.
9.140 Na contagem dos prazos estabelecidos neste edital, excluir-se-á o dia do início e
incluir-se-á o do vencimento.
Ay. Visconde Taunay, 880 - Ponta Grossa - Pr - CEP 84051-000 - Fone: (42) 3020-7100 / Fax: (42) 3020-7120
e-maikempgempg.prgov.br / site: www, cmpg.prgov.br
/
Câmara Municipal de Ponta Grossa
Estado do Paraná
10. DO PRAZO DE VALIDADE E DO CONTRATO
10.1 O prazo de validade do contrato será de 12 (doze) meses contados a partir da
datada publicação do extrato do contrato no diário Oficial do Município.
11. DO PRAZO E DAS CONDIÇÕES DE FORNECIMENTO
11.1 E facultado à Câmara Municipal! de Ponta Grossa, quando o convocado não
assinar o termo de contrato ou não aceitar o instrumento equivalente no prazo e
condições estabelecidos, convocar os licitantes remanescentes, pela ordem de
classificação, para fazêio em igual prazo e nas mesmas condições propostas ao
primeiro classificado, inclusive quanto aos preços atualizados de conformidade
com o ato convocatório.
11.2 A Nota de Empenho será enviada via fax ou por e-mail ao fornecedor, o qual
deverá confirmar o recebimento no prazo de 1(um) dia.
11.3 A não confirmação do recebimento ou a não retirada da Nota de Empenho no
prazo previsto, bem como, a constatação da situação irregular da empresa
adjudicatária quanto as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substituição imediata, no caso de não
atendimento ao solicitado.
12 CONDIÇÕES DE PAGAMENTO
12.1 O pagamento do objeto licitado realizado no mês, será efetuado até o dia 1O(dez)
do mês subsequente, mediante apresentação da ficha de controle e nota fiscal
correspondente até o 5º dia do mês seguinte ao fornecimento.
13 RECURSOS FINANCEIROS
13.1 Os serviços efetuados, por ocasião do contrato do Pregão na forma Presencial
a ser celebrado com o vencedor desta licitação, ocorrerá por conta da seguinte
Dotação Orçamentária indicada pelo Departamento de Finanças:
0103.01.031.0004.2003 — MANUTENÇÃO E DESENVOLVIMENTO DAS ATIVIDADES DA e
DIRETORIA GERAL DE SERVIÇOS ADMINISTRATIVOS
3.3.90.30.01.02.00.00 — GASOLINA
- Previsão estimada de gasto mensal: R$ 6.730,00 (seis mil setecentos e trinta reais)
- Previsão estimada de consumo: 2.000 (dois mil) litros/mês
- Previsão estimada de gasto anual: R$ 80.760,00 (oitenta mil setecentos e sessenta reais)
14 PENALIDADES
Au. Visconde Taunay, 880 - Ponta Grossa - Pr - CEP 84051-000 - Fone: (42) 3020-7100 / Fax: (42) 3020-7120
e-mail:cmpgóempg.pr.gov.br / site: www.cmpg.pr.gov.br
Câmara Municipal de Ponta Grossa
Estado do Paramei
14.1 O licitante vencedor estará sujeito as penalidades previstas na Lei Municipal!
nº 8393/05, Lei nº 10.520/02 e Lei 8666/93.
14.2 Multa de 20% (vinte per cento) sobre o valor global da proposta, pela inexecução
total do contrato e em caso de rescisão contratual por inadimplência da contratada.
14.3 Multa de 0,5% (cinco décimos) por cento, sobre o valor global da proposta
atualizada, por dia que exceder o prazo contratual para fomecimento do objeto.
14.4 Multa de 10% (dez por cento) do valor remanescente do contrato, na hipótese de
inexecução parcial ou qualquer outra irregularidade não previsto neste edital.
14.5 As multas mencionadas nos itens 14.2, 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tornadas,
sendo que, a empresa que desistir dos lances ofertados, ficará impedida de participar
das licitações da Câmara Municipal de Ponta Grossa pelo período de 02 (dois) anos.
14.7 A segunda adjudicatária, em ocorrendo à hipótese do item precedente, ficará
sujeita às mesmas condições estabetecidas neste Edital.
14.8 A aplicação das penalidades previstas neste item é de competência exclusiva do
Presidente da Câmara Municipal de Ponta Grossa.
15. DISPOSIÇÕES FINAIS
15.1 O Pregoeiro terá autonçmia para resolver todos os casos omissos,
dirimindo dúvidas que porventura possam surgir, assim como aceitar cu não qualquer
interposição por parte dos participantes.
15.2 Sô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PREGÃO, Lei n. 10.520/02 e subsidiariamente na Lei
8666/93 e legislação aplicável.
15.5 Após o resultado da p</t>
  </si>
  <si>
    <t>Ponta Grossa, 27 de Outubro de 2015.
Prezado Senhor:
Venho pelo presente, na condição de administrador da empresa POSTO BOA VISTA
LTDA, CNPJ 77.488.005/0001-30, solicitar a revisão de preços do pregão presencial nº
018/2015, visando o reequilíbrio econômico financeiro, nos termos do art. 65, Il, “d” da Lei
ara
8.666/93, na forma do 88º do artigo da Lei 8.666/93.
O pedido fundamenta-se na alteração (aumento) significativa de preços, no item
gasolina comum, reajuste autorizado pelo governo.
A revisão é fundamental para o cumprimento das obrigações contratuais.
Sendo o que se apresenta para o momento, renovo votos de elevada estima e distintas
considerações.
Atenciosamente,
RG nº 7.118.275-4 SSP/PR
CAMARA MUNICIPAL DE PONTA GROSSA 26/10/2015 12:22 - OO00pNaNaaes
ú 5 | Pra e Ponta Grossa - PR | Tel.: (42) 3025 4599
Av. Dom Pedro Il, 1383. Nova Rússia - Ponta Grossa - PR | Tel.: (42) 3227 0600 BVS | Praça Barão do Rio Branco, 67. Centro, Ponta ce Pe
s s Grossa - PR | Tel.: (42) 3226 9999 8V6 | Avenida Monteiro Lobato, 5187. Jardim Carvalho, Ponta Grossa - PR | Tel.: (42) 3235 6º
da a oa Jardio Amárica, Res =P (32 8V7 | Avenida José Galicioli, 1005. Alto da Glória, Irati - PR | Tel.: (42) 3422 1990
Ponta Grossa - PR | Tel.: (42) 3122 0117
Av j
el. Rogério Borba, 1955. Jardim América, Reserva - PR | Tel.: (42) 3276 2001 1
Visconde de Taunay, 1758. Ronda, Ponta Grossa - PR | Tel.: (42) 3227 9099 BV8 | Rua Balduino Taques, 750. Jardim Améric
Do “
Pa Yo Sp do Add
bs. ARES D an É 4 San )
se) S8L tas EN Ni Ao Trans
isca / let RUN
rom a Sh 3 4] Ú 4 S
trícia Helena (P, Ii |
a Ci N -. d
4
1 A
ConTRO ADORA 'A 4 LO b ' e
. ML
use é fizecen. fo alo
Pra qu 25/10/11 fe o
| + lobona G&amp;
Pt Ceramic Agmiv ERA
Al AMI
No
sd N Ness
1 ig Se o
Jess oestcdo, qo do
as fes, DO BassassÃs As
q NA tn osloy
Na .
Sacha etstiso posa
Se so 4 SDS LS Sa
Câm Unicipal de Ponta Grossa
Paíricia Helena p Costa
CHEFE DO DEFIO, DE ADMINISTRAÇÃO
Tabela do demonstrativo
Descrição do item Preço antes do Porcentagem Preço sugerido com o
reajuste reajuste reajuste
Gasolina comum 3,365 8,52% foto co 3,599
MNICTPAL DE PONTA GRISSA 28/10/2015 17:72  (O0ON0OÇOSA
BVS | Praça Barão do Rio Branco, 67. Centro, Ponta Grossa - PR | Tel.: (42) 3025 4599
BVv6 | Avenida nteiro Lobato, 5187. Jardim Carvalho, Ponta Grossa - PR | Tel.: (42) 3235 6999
licioli, 1005. Alto da Glória, Irati - PR | Tel: (42) 3422 1990
Dom Pedro Il, 1383. Nova Rússia - Ponta Grossa - PR | Tel.: (42) 3227 0600
Bv8 | Rua Balduino Taques, 750. Jardim América, Ponta Grossa - PR | Tel.: (42) 3122 0117
al. Carlos Cavalcanti, 2840. Uvaranas - Ponta Grossa - PR | Tel.: (42) 3226 9999
(42) 3276 2001 BV7 | Avenida 4
Cel, Rogério Borba, 1955. Jardim América, Reserva - PR | Tel.
visconde de Taunay, 1758. Ronda, Ponta Grossa - PR | Tel.: (42) 3227 9099
visão Lsi ALLEN CUMBUS LIVEIS 5.A. US PRODUTOS E/OU SERVIÇOS CONSTANTES DA NOTA FISCAL ELETRONICA INDICADA ABAIXO. Nk-e
"MISSÃO: 26/10/2015 VALOR TOTAL: R$ 38.814,85 DESTINATÁRIO: POSTO BOA VISTA LTDA - AV DOM PEDRO II, 1383 NOVA RUSSIA PONTA
ROSSA-PR
: A E Nº. 000.459.800
ATA DE RECEBIMENTO Tpentinicação E ASSINATURA DO RECEBEDOR
| Série 001 |
IDENTIFICAÇÃO DO EMITENTE
DANFE
ça! Elena
RAIZEN COMBUSTIVEIS S.A. o ENTRADA
RODOVIA BR 476, 260 KMI5 1-SAÍDA (1) CHAVE DE ACESSO
JARDIM ALVORADA - 83705-740 4!
Araucaria - PR Fone/Fax: 03007898282 Nº. 000.459.800 4115 1033 4535 9802 4499 5500 1000 4508 0012 4507 7488
Série 001 Consulta de autenticidade no portal nacional da NF-e
Folha 1/1 www .nfe.fazenda.gov.br/portal ou no site da Sefaz Autorizadora
TTUREZA DA OPERAÇÃO PROTOCOLO DE AUTORIZAÇÃO DE USO
Venda de combustivel ou lubrificante adquirido ou 141150164772563 - 26/10/2015 10:52:37
SERIÇÃO ESTADUAL INSCRIÇÃO ESTADUAL DO SUBST. TRIBUT. (CNPJ
1070075551 33.453.598/0244-99
ISTINATÁRIO / REMETENTE
ME / RAZÃO SOCIAL fº TCPF DATA DA EMISSÃO
'OSTO BOA VISTA LTDA 77 des, 005/0001-30 26/10/2015
“DEREÇO BAIRRO / DISTRITO DATA DA SAÍDA
:V DOM PEDRO II, 1383 NOVA RUSSIA 84053-000 26/10/2015
ÚNiciPIO FONET FAX INSCRIÇÃO ESTADUAL HORA DA SAÍDA
“ONTA GROSSA 9023200160 10:52:22
ÁLCULO DO IMPOSTO
«SE DE CÁLCULO DO ICMS [VALOR DO ICMS BASE DE CALC. ICMS ST VALOR DO ICMS SUBST. VALOR IMP. IMPORTAÇÃO |VALORDOPIS [VALOR TOTAL DOS PRODUTO
5.830,10, 1.049,42 12.402,43 1.183,02 0,00, 37.631,8
VLOR DO FRETE VALOR DO SEGURO DESCONTO 'OUTRAS DESPESAS VALOR TOTAL DO IPI VALOR DA COFINS [VALOR TOTAL DA NOTA
0,00) 0,00 0,0 0,00 38.814,8
RAN ORTADOR / VOLUMES TRANSPORTADOS
ME ÃO SOCIAL FRETE POR CONTA YcópiGo ANTT PLACA DO VEÍCULO UF [CNPJ/CPF
OSTO BOA VISTA LTDA (1) Dest/Rem AVV6637 PR 77.488.005/0001-30
'DEREÇO MUNICÍPIO UF  [INSCRIÇÃOESTADUAL
V DOM PEDRO 11 1383 PONTA GROSSA 9023200160
ANTIDADE ESPÉCIE [ER NUMERAÇÃO EN BRUTO PESO LÍQUIDO
15000 11.988,542) 11.988,54
1DOS DOS PRODUTOS / SERVIÇOS
DIGO PRODUTO, DESCRIÇÃO DO PRODUTO / SERVIÇO NCM/SH | O/CST| CFOP | UN | QUANT | VALOR | VALOR ALE VAO | VADE Ta ALÍQ.1
24314801 [OLEO DIESEL B 8500" 27101921] 060 | 5655 | L | 5.000,0000] 2,5099] 12.549,50 0,00 0,00 0,00
Nr Boletim Conformidade: 199/15 /Dens:0.85090 /Aspecto c
Cor: LIMPIDO E ISENTO DE IMPUREZAS/VERMELHA
PRODUTO CONTEM 7% DE BIODIESEL ( B100 ) No. da
ONU:1202, Classe de Risco:3, No. do Risco:30
22149801 [GASOLINA TIPO C GRANEL 27101259] 060 | 5655 | L | 5.000,0000]  3,1084| 15.542,00 0,00 0,00 0,00
Nr Boletim Conformidade: 140/15 /Dens:0.74600 /Aspecto c 5
Cor: LIMPIDO E ISENTO DE IMPUREZAS / AMARELO
/Teor de Aleool:27% No. da ONU:1203, Classe de Risco:3, No. +
do Risco:33 Ê
27007801 |ETANOL HIDRATADO COMUM GRANEL' 22071090 | 070 | 5655 | L | 5.000,0000] 19081] 9.540,33] 5.830,10] 1.049,42 18,00
Nr Boletim Conformidade:288/15 /Dens:0.80920 /Aspecto e
Cor: LIMPIDO E ISENTO DE IMPUREZAS / INCOLOR
(Teor de Alcool:93,3 No. da ONU: 1170, Classe de Risco:3, No.
do Risco:33 BIOBEA:2,5099 /GASC:3,1084 /ALCC:2,1447
SUB-TOTAL DA ALIQUOTA: 18,00 % --9.540,33
SUB-TOTAL DA NaO INCIDENCIA --28.091,50
pRedBC=38.89% plemsSt= 18,00% BelemsSt= 12.402,43
PN vlemsSt= 1.183,02
= 1 tm aa |
DOS ADICIONAIS Ex]
FORMAÇÕES COMPLEMEN
RESERVADO ÃO FISCO
- Contribuinte: RECEBIMENEO IMPLICA RECONHECIMENTO DE ENTREGA EM TANQUES LACRADOS, COM LACRES
3NCIONADOS, E QUANTI E/QUALIDADE CONF REGULAMENTO APLICAVEL OU ACORDADO. ICMS S/ SERV DE
ANSP PAGO POR ST CONEART 537 DO RICMS/PR1202,1203,1170 - PROD.ADEQUAD.ACOND.P/SUPORTAR RISCOS
JRMAIS DE CARGA, DES! GA, TRANSBORDO E TRANSPORTE. eQUOT
licite FISPQs de acordo com Bicreto no 2657, de 03/07/1998.cQUOT
«ario de Atendimento Segunda Sabado :-V 6H AS 20HDOC.FORNECIMENTO : 8018622875/18622880 / Frete Pagavel
retamente ao Transportador Destinatario. Placa Carretas: AV V6637/AV V6632 VIA TRANSPORTE :RODOVIARIO FOB
“DIGO :12 TRANSPORTE 4805118863 QUANTIDADE :24 NUM.FREGUES :0001038832FATURAMENTO : 0918267487
JM DOCUMENTO : 00269: 6 GRUPO DE EMBALAGEM [II Fatura: 459800/01 R$ 38814,85 27.10.2015 / Placa Veiculo:
VN6637 Placa Cavalo: AVT' PRImpostos Federais: R$ 0,00 Impostos Estaduais: R$ 8.635,39 Impostos Municipais: R$ 0,00
é. fisco: Z001. Lacres: 10051 [8863-04/05/06/19/20/21/22/23/24.ICMS retido conforme artigo 29 do anexo X do Decreto 6.080/12
“CMS/PR Carga conf. Parag laus 18a do Conv 110/07. Diferimento na proporcao de 33,33% disposto no item 4.3 do artigo 107
* Decreto 6.080/2012 - RIC! R. ICMS ST AEHC rec antecip.conf Regime Especial n. 5.201/14 Produto:22149801 /BC.ICMS
R:16.375,01 (ICMS OR:4.74; 24314801 13.785,00 1.654,20Boleto de R$ 38.814,85 com vencimento em 27/10/2015 Codigo de
tras: 23792.00203 Isoo Aa 1 84078.814401 4 6594000388 1485
É
Ee nem em Me ID US LV EIS D.A, US PRODUTOS E/OU SERVIÇOS CONSTANTES DA NOTA FISCAL ELETRONICA INDICADA ABAIXO. Nk-e OM
SÃO PBS VALOR TOTAL: R$ 23.164,95 DESTINATÁRIO: POSTO BOA VISTA LTDA - AV DOM PEDRO II, 1383 NOVA RUSSIA PONTA
- a : Nº. 000.450.286
ATA DE RECEBIMENTO IDENTIFICAÇÃO E ASSINATURA DO RECEBEDOR É
] CE R Sériedo1 |
IDENTIFICAÇÃO DO EMITENTE
DANFE
Documento Auxiliar da Nota
Fiscal Eletrônica
RAIZEN COMBUSTIVEIS S.A. à sitA
RODOVIA BR 476, 260 KMI5 | -SAÍDA CHAVE DE ACESSO
JARDIM ALVORADA - 83705-740
Araucaria - PR Fone/Fax: 03007898282 4115 0933 4535 9802 dad 5500 1000 d5u2 8615 7723 3198
Consulta de autenticidade no portal nacional da NF-e
www.nfe.fazenda.gov.br/portal ou no site da Sefaz Autorizadora
PROTOCOLO DE AUTORIZAÇÃO DE USO
141150139924687 - 12/09/2015 09:08:35
Nº, 000.450,286
Série 001
Folha 1/1
VTUREZA DA OPERAÇÃO
Venda de combustivel ou lubrificante adquirido ou
SCRIÇÃO ESTADUAL
INSCRIÇÃO ESTADUAL DO SUBST. TRIBUT.
1070075551
ISTINATÁRIO / REMETENTE
ME / RAZÃO SOCIAL.
CNPJ/CPF
OSTO BOA VISTA LTDA E
33.453.598/0244-99
DATA DA EMISSÃO
77.488.005/0001-30 12/09/2015
'DEREÇO BAIRRO DISTRITO CEP DATA DA SAÍDA
V DOM PEDRO II, 1383 NOVA RUSSIA 84053-000 12/09/2015
JNICÍPIO INSCRIÇÃO ESTADUAL HORA DA SAÍDA
ONTA GROSSA 9023200160 09:08:21
ÁLCULO DO IMPOSTO
“SE DE CÁLCULO DO ICMS [VALOR DO ICMS BASEDECALCICMS ST. [VALOR DO ICMS SUBST. VALOR IMP. IMPORTAÇÃO |VALORDOTIS [VALOR TOTAL DOS PRODUTO
4.719,37, 849,49 10.945,00 1.120,61 0,00, 22.044,3
NOR DO FRETE VALOR DO SEGURO DESCONTO OUTRAS DESPESAS VALOR TOTAL DO IPI VALOR DA COFINS [VALOR TOTAL DA NOTA
0,0 0,00 0,00 0,00 0,00 23.164,9
ta) RTADOR / VOLUMES TRANSPORTADOS
ME” SÃOSOCIAL FRETE POR CONTA CÓDIGO ANTT PLACA DO VEÍCULO (CNPITCPF
AIZEN COMBUSTIVEIS S.A. (1) Dest/Rem ASN8713 33.453.598/0244-99
DEREÇO MUNICÍPIO INSCRIÇÃO ESTADUAL
ODOVIA BR 476 Araucaria . 1070075551
ANTIDADE ESPÉCIE MARCA NUMERAÇÃO PESO BRUTO PESO LÍQUIDO
10000 7.778,626 7.778,62
DOS DOS PRODUTOS / SERVIÇOS
DIGO PRODUTO] DESCRIÇÃO DO PRODUTO / SERVIÇO NCM/SH | OST | crop | UN| quant | VALOR | VALOR | BEOLC | VALOR | VALOR [AO JALiQ. 1
22149801 GASOLINA TIPO C GRANEL 27101259 | 060 | 5655 | L 5.000,0000 2,8643| 14.321,60 0,00 0,00 0, 00|
Nr Boletim Conformidade: 123/15 /Dens:0,74690 /Aspecto e
Cor: LIMPIDO E ISENTO DE IMPUREZAS / AMARELO
rTeor de Alcool:27% No. da ONU: 1203, Classe de Risco:3, No.
do Risco:33
27007801 ETANOL HIDRATADO COMUM GRANEL' 22071090 | 070 | 5655 | L 5.000,0000 1,5445] 7.722,74] 4.719,37 849,49 18,00
Nr Boletim Conformidade:247/15 /Dens:0.80910 /Aspecto e
Cor: LIMPIDO E ISENTO DE IMPUREZAS / INCOLOR
!Teor de Alcool:93,3 No. da ONU: 1170, Classe de Risco:3, No.
do Risco:33 GASC:2,8643 /ALCC:1,7687 SUB-TOTAL DA
ALIQUOTA: 18,00 % --7.722,74 SUB-TOTAL DA NaO
INCIDENCIA --14,321,60 pRedBC=38,89% plemsSt=[ 8,00%
BelemsSt= 10.945,00 vlemsSt=1.120,61
“— b
E
E]
q
E
&amp;
=
Es
= — &amp; E j sa a
1DOS ADICIONAIS
FORMAÇÕES COMPLEMENÊERES [RESERVADO AO FISCO ,
* Contribuinte: RECEBIME! IMPLICA RECONHECIMENTO DE ENTREGA EM TANQUES LACRADOS, COM LACRES dd
SNCIONADOS, E QUANT
E/QUALIDADE CONF REGULAMENTO APLICAVEL OU ACORDADO. ICMS S/ SERV DE
NSP PAGO POR ST CONF ART 537 DO RICMS/PRPRECO DESTA NF ESTA SUJEITO A ALTERACAO EM VIRTUDE
? AUMENTO DO CUSTO PRODUTO 1203,1170 - PROD.ADEQUAD.ACOND.P/SUPORTAR RISCOS NORMAIS DE
ARGA, DESCARGA, TRANSBORDO E TRANSPORTE. cQUOT
licite FISPQs de acordo com Decreto no 2657, de 03/07/1998.eQUOT
orario de Atendimento Segunda a Sabado :-V 6H AS 20H DOC.FORNECIMENTO ; 8018388031 / Frete Pagavel Diretamente ao
ansportador pelo Destinatario. Placa Carretas: ASN8713/AS02634 VIA TRANSPORTE :RODOVIARIO FÓB CODIGO :12
“ANSPORTE :1005034173QUANTIDADE :24 NUM.FREGUES :0001038832 FATURAMENTO : 0918029732 NUM
ICUMENTO : 0026554209 GRUPO DE EMBALAGEM II Anexo boletim conf. port. ANP 197/99. Fatura: 450286/01 R$ 23164,95
09.2015 / Placa Veiculo: ASN8713 Placa Cavalo; ASN8713 PRImpostos Federais: R$ 0,00 Impostos Estaduais: R$ 6.718,88
sostos Municipais: R$ 0,00
fisco: Z001. Lacres: 1005034173-04/05/06/07/08/09.ICMS retido conforme artigo 29 do anexo X do Decreto 6.080/12
MS/PR Carga conf. Parag 2, Claus 184 do Conv 110/07. Diferimento na proporcao de 33,33% disposto no item 4.3 do artigo 107
tecreto 6.080/2012 - RICMSPR. ICMS ST AEHC rec antecip.conf Regime Especial n. 5.201/14 Produto:22149801 /BC.ICMS
6.375,10 (ICMS OR:4.748,78 /Boleto de R$ 23.164,95 com vencimento em 14/09/2015 Codigo de Barras: 23792.00203
9.450423 83078.814403 6 65510002316495
—
-,
Seta Noigesoad SU VE Garda
CONTRATO DE PRESTAÇÃO DE SERVIÇO Nº 018/2015
PREGÃO PRESENCIAL Nº 12/2015
CONTRATANTE: CÂMARA MUNICIPAL DE PONTA GROSSA, Estado do Paraná
pessoa juridica de direito público interno, com sede à Avenida Visconde de Taunay, 880,
nesta cidade de Ponta Grossa- Pr.. inscrito no CNPJ/MF nº 77.780 138/0001 85. neste ato
devidamente representado pelo Presidente, Senhor SEBASTIÃO MAINARDES JUNIOR
brasileiro, casado, domiciliado e residente no Municipio de Ponta Grossa/PR. e
CONTRATADA POSTO BOA VISTA LTDA. pessoa juridica de direito privado. com sede à
Avenida D Pedro Il, nº 1383, Nova Rússia Ponta Grossa - PR, inscrita no CNPJ Nº
77.488.005/0001-30, neste ato devidamente representada pelo Senhor THIAGO CALDEIRA
BORATTO, CIRG. 7.118.275-4/PR e CPF nº 007 946.549-83, resolveram, à vista do
resultado da Licitação na modalidade Pregão Presencial nº 12/2015. com aplicação
subsidiária da Lei Nº 8.666 de 21 de junho de 1993 e demais disposições legais e
regulamentares aplicáveis, bem assim. com fundamento Termo de Homologação contido
nos autos, firmar o presente contrato, de acordo com as especificações previstas no
ANEXO 01 do edital, mediante as cláusulas e condições a seguir enumeradas. as quais
mutuamente aceitam, a saber
CLÁUSULA PRIMEIRA - DO OBJETO E DAS CONDIÇÕES
1.1 OBJETO CONTRATAÇÃO DE EMPRESA ESPECIALIZADA PARA PRESTAR
SERVIÇOS CONTINUADOS DE ABASTECIMENTO DE COMBUSTÍVEL, TIPO GASOLINA
COMUM, PARA A FROTA DE VEÍCULOS DA CÂMARA MUNICIPAL DE PONTA GROSSA
CONFORME ESPECIFICAÇÕES DO ANEXO 01 DO EDITAL
CLÁUSULA SEGUNDA - DOTAÇÃO ORÇAMENTÁRIA
2.1 As despesas decorrentes do presente contrato correrão à conta da dotação
orçamentária que segue
0103 01.031 0001.2003 - MANUTENÇÃO E DESENVOLVIMENTO DAS ATIVIDADES DA
DIRETORIA GERAL DE SERVIÇOS ADMINISTRATIVOS
3 390 30.01.02.00.00 — GASOLINA
CLÁUSULA TERCEIRA - DOS PREÇOS
3.1 O preço ofertado pela CONTRATADA. obedecida a classificação no Pregão Presencial
nº 12/2015 e especificados, detalhadamente. na ata de julgamento de preços. constante às
fis.68, ratificado por Despacho homologatoro do Exmo Sr Presidente da Câmara
Municipal de Ponta Grossa, datado de 19/05/2015, constantes no processo.
RO
po
ss,
5
Ralo Aiii dp di oa
CLÁUSULA QUARTA - DAS CONDIÇÕES DE PAGAMENTO
41 O pagamento será efetuado pelo Departamento de Finanças da Câmara Municipal de
Ponta Grossa. através da conta corrente da CONTRATADA. através da Agência 3249 conta
corrente 130018500 - Banco Santander até o dia 10 (dez) do mês subsequente mediante
apresentação da ficha de controle e nota fiscal correspondente até o 5º dia do mês seguinte
ao fornecimento
42 Fica ressalvada qualquer alteração por parte do Departamento de Finanças ou da
autoridade competente que couber. quanto às normas referentes ao pagamento de
prestadores de serviço
CLÁUSULA QUINTA - DAS CONDIÇÕES E LOCAL DE PRESTAÇÃO DO SERVIÇO
51 Para fornecimento das quantidades adquiridas proceder-se-áã da seguinte forma. de
acordo com as necessidades e conveniências do CONTRATANTE
a) O abastecimento será realizado diretamente nas bombas de combustivel da EMPRESA
CONTRATADA, especialmente no Posto BV 1, localizado na Avenida Dom Pedro Il nº 1383
Nova Rússia, nesta cidade, Ponta Grossa - PR,
b) O CONTRATANTE encaminhará seus veiculos oficiais até o posto de abastecimento
dentro do horário de funcionamento deste. o qual não poderá ser inferior ao intervalo de
horário das 7 (sete) às 21 (vinte e uma) horas
c) A CONTRATADA fornecerá o combustivel mediante a apresentação da "Autorização de
Abastecimento”, fornecida pelo CONTRATANTE. devidamente datada e assinada pelo
Chefe do Setor de Transportes da Câmara Municipa! de Ponta Grossa;
d) Para o abastecimento dos veiculos oficias, A CONTRATADA deverá fornecer
comprovante constando dia e hora do abastecimento, quantidade e valor do combustivel
abastecido e ser assinado pelo funcionário da empresa e pelo condutor do veiculo
e) Não será admitida recusa de abastecimento em decorrência de sobrecarga na sua
capacidade instalada.
f) Em caso de pane, falta de combustivel, caso fortuito ou de força maior, A CONTRATADA
deverá providenciar alternativas de abastecimento nas mesmas condições acordadas. no
prazo máximo de 1 (uma) hora. após o recebimento da formalização de descontinuidade dos
serviços emitida pelo CONTRATANTE. sob pena de sofrer as sanções previstas no contrato
g) ENCARGOS LEGAIS, SOCIAIS E IMPOSTOS correrão por conta do proponente
vencedor. sendo de sua inteira responsabilidade qualquer procedimento legal que
porventura houver referente ao serviço contratado
CLÁUSULA SEXTA - DAS OBRIGAÇÕES DAS PARTES
6.1. A Contratada obriga-se a
61.1 - Garantir a qualidade dos combustiveis fornecidos segundo as exigências legais
normas do fabricante. padrões de qualidade e especificações técnicas exigidas pela Agência
Nacional de Petróleo - ANP e demais legislações correlatas. E!
. à aus NE a; a
Melia sa datilo
t
a
Mao da do e fai
6.1.2 Controlar para que veículos cadastrados sejam abastecidos com o combustivel para o
qual estão autorizadas
6.1.3 Substitur os combustiveis recusados pela Câmara Municipal de Ponta Grossa. no
caso de densidade fora dos padrões, erro quanto ao produto solicitado. volume menor que o
solicitado, contaminação por quaisquer elementos não permitidos na sua composição e
presença de outras substâncias em percentuais além dos permitidos na sua composição
61.4 Prestar todos os esclarecimentos que forem solicitados pela CONTRATANTE,
obrigando-se a atender, de imediato todas as reclamações a respeito da qualidade de
combustíveis, bem como providenciar a sua comprovação devendo arcar com as despesas
resultantes,
6.15 Apresentar, sempre que solicitado. documentos que comprovem a procedência dos
— combustiveis.
61.6 Relatar à CONTRATANTE toda e qualquer irregularidade observada em virtude da
prestação do fornecimento e prestar todos os esclarecimentos que forem solicitados
6.1.7 Responsabilzar-se por todas as providências e obrigações estabelecidas nas
legislações especificas de acidente de trabalho, bem como por todas as despesas
decorrentes do fornecimento de combustiveis, tais como salários. seguros de acidentes
taxas, impostos e contribuições, indenizações. vale-refeição, e outras que porventura
venham a ser criadas e exigidas por Lei
6.18 Fornecer a seus empregados todos os Equipamentos de Proteção Individual — EPI
exigidos peta Secretaria de Segurança e Medicina do Trabalho - SSMT do Ministério do
Trabalho e Emprego - MTE. bem como cumprir todas as normas sobre Medicina e
Segurança do Trabalho
61.9 Observar e adotar todas as normas de segurança e prevenção de incêndios
recomendadas pela legislação vigente
6.1.10 Arcar com eventuais prejuizos causados à CONTRATANTE e/ou a terceiros
provocados por ineficiência ou irregularidades cometidas por seus empregados
convenentes ou prepostos, na execução do fornecimento contratado
ED)
6.1.11 Providenciar a imediata correção das deficiências apontadas pela CONTRATANTE
quanto ao fornecimento;
6112 Manter, durante toda a execução do contrato, em compatibilidade com as obrigações
assumidas, todas as condições de habilitação e qualificação exigidas na licitação
61.13 Nunca fornecer produtos à CONTRATANTE com preços superiores ao praticado na
bomba do seu estabelecimento
61.14 Responsabilizar-se pelos vícios e danos decorrentes do fornecimento, de acordo
com o Código de Defesa go Consumidor (Lei nº 8 078, de 1990)
6115 O dever previsto no subitem anterior implica na obrigação de, a entério da
CONTRATANTE. substituir, às suas expensas, no prazo máximo de 24 (vinte quatro) horas
O produto em desacordo com este Termo de Referência, Edital e contrato,
Av. Visconde Taunay, 880 - Ponta Grosga - Pr - CEP 84051-000 - Fone:
6.116 Atender prontamente a quaisquer exigências da CONTRATANTE. inerentes ao
objeto da presente licitação,
6.117 Não permitir a utilização de qualquer trabalho de menor de dezesseis anos exceto
na condição de aprendiz para os maiores de quatorze anos. nem permitir a utilização do
trabalho do menor de dezoito anos em trabalho noturno, perigoso ou insalubre
6.118 Responsabilizar-se pelas despesas dos tributos. encargos trabalhistas
previdenciários, fiscais. comerciais, taxas, fretes, seguros, destocamento de pessoal
prestação de garantia e quaisquer outras que incidam ou venham a incidir na execução do
contrato,
8.119 Comunicar à CONTRATANTE. no prazo máximo de 24 (vinte e quatro) horas que
antecede a data do ocorrido. os motivos que impossibilitem a execução do objeto da forma
prevista, com a devida comprovação
6.2 A Contratante obriga-se a
6.2.1 Acompanhar e fiscalizar o cumprimento das obrigações da Contratada através de
servidor especialmente designado;
6.2.2 Verificar que durante toda a vigência do contrato seja mantida a compatibilidade com
as obrigações por ele assumidas, todas as condições de habilitação e qualificação exigidas
nesta contratação;
62.3 Caberá exclusivamente ao Chefe do Setor de Transportes e o Diretor Geral dos
Serviços Administrativo orientar quanto à execução do objeto contratado quanto aos
critérios técnicos e prioridade qualidade e condições da realização da contratação
8.2.4 Efetuar o pagamento no prazo previsto
CLÁUSULA SÉTIMA - DO PRAZO DE VALIDADE DA VIGÊNCIA DO CONTRATO
7.1 O presente CONTRATO ora firmado entre a CONTRATANTE e a CONTRATADA. terá
validade de no máximo 12 (doze) meses, contados a partir da publicação do extrato do
presente contrato no Diário Oficial do Municipio. podendo ser prorrogado até o Iimite
estabelecido pela lei 8.666/93
CLÁUSULA OITAVA - DAS PENALIDADES
81 O licitante vencedor estará sujeito às penalidades previstas na legislação especifica
82 Multa de 20% (vinte por cento) sobre o valor global da proposta. pela inexecução total
do contrato. e em caso de rescisão contratual por inadimplência da contratada
8.3 Multa de 0,5% (cinco décimos) por cento. sobre o valor global da proposta atualizada
por dia que exceder o prazo contratual para fornecimento do objeto
8.4 Multa de 10% (dez por cento) do valor remanescente do contrato . na hipótese de
inexecução parcial ou qualquer outra irregularidade não previsto neste edital ,= 0
“
Seda Nbieiopuilo de Poda Cons
8.5 As multas mencionadas nos itens 82. 83 e 8.4 serão descontados dos pagamentos a
que a contratada tiver direito ou ainda judicialmente quando for o caso
8.6 A aplicação das penalidades previstas neste item é de competência exclusiva do
Presidente da Câmara Municipal de Ponta Grossa
CLÁUSULA NONA - DA RESCISÃO DO CONTRATO
91 O presente Contrato poderá ser rescindido, no todo ou em parte, de pleno direito
9.1.1 Pela Câmara Municipal de Ponta Grossa, em despacho fundamentado do seu
Presidente;
9.1.2 Quando a CONTRADA não cumprir as obrigações constantes deste contrato
pr, 91.3 Se o fornecedor não retirar a Nota de Empenho no prazo estabelecido e a unidade
requisitante não aceitar sua justificativa,
9.1.4 Se o fornecedor der causa à rescisão administrativa por inadimplemento de uma das
cláusulas decorrentes do presente contrato;
9.1.5 Em qualquer das hipóteses de inexecução tota! ou parcial do contato decorrente
deste contrato,
916 Por razões de interesse público, devidamente demonstrado e justificado pela
Câmara Municipal! de Ponta Grossa,
91.7 Pela empresa, quando mediante solicitação por escrito, comprovar estar
impossibilitada de cumprir as exigências preestabelecidas no presente contrato, com a
antecedência minima de 30 (trinta) dias, sendo facultada à Câmara Municipal de Ponta
Grossa a aplicação das penalidades previstas na cláusula oitava.
CLÁUSULA DÉCIMA - DO TERMO CONTRATUAL
a 101 As obrigações decorrentes deste Contrato têm caracteristicas e geram efeitos
contratuais, em estrita observância aos principios gerais do direto e às normas
contempladas em nossa legislação vigente
10.2 A recusa da adjudicatária em assinar o contrato ou retirar a nota de Empenho
equivalente, caracteriza descumprimento de obrigações, passíveis das sanções previstas
no ar 81 e seguintes da Lei 8.666/93 com as alterações posteriores
10.3 O edital do Pregão, na forma Presencial nº 12/2015, bem como cópia da ata da —
sessão publica do Pregão, integram o presente processo, independentemente de
transcrição, para que sejam dirimidas quaisquer dúvidas e ou interpretações
10.4 Por força das disposições fixadas na Lei 11 184, de 9 de abril de 1992,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
previstas no art. 65 da Lei 8.666/93 e com alterações posteriores
Av. Visconde Taunay, 88)» P
RA
Ctrl AM titateipica
CLÁUSULA DÉGIMA PRIMEIRA - DAS DISPOSIÇÕES GERAIS
nos moldes da Lei nº 10.520/2002 e subsidianamente a Lei
414 Esta licitação é regida ;
des posteriores € legislação municipal correlata
Federal nº 8.666/1993, com às alteraç:
11.2 Os prazos previstos neste contrato serão contados nos termos do art 110 da Lei
Federal 8.666/93 com as alterações posteriores
113 As partes elegem o foro da Comarca de Ponta Grossa, Estado do Paraná, como
domicilio legal, para qualquer procedimento recorrente do cumprimento do contrato ou de
instrumento equivalente
Por estar de acordo, assinam o presente Contrato
Ponta Grossa, 20,de maio
-—
as mg 6 raro
POSTO BDA VISTA LTDA
CNPJ Nº 77.488.005/0001-30
THIAGO CALDEIRA BORATTO
CIRG. 7.118.275-4/PR e CPF nº 007.946.549-83
Testemunhas:
Ls,
Nome: Nponda isa RO nº MIM SUB 3
Nome - dado RS ne NS USB O
Visto do Assessor Jurídico:
no 1 +
À O css Municipal de Ponta Grossa
Estado do Paraná
PARECER
Interessado: Presidente da Câmara Municipal
Assunto: PREGÃO PRESENCIAL nº 18/2015
Objeto: Solicitação de revisão contratual
1. RELATÓRIO
A Empresa POSTO BOA VISTA - CNPJ Nº 77.488.005/001-30,
através do seu representante legal, o Sr. THIAGO CALDEIRA BORATTO, pelo
expediente protocolado sob o nº 2944 de 28/10/2015, solicita a revisão do
Contrato de Prestação de Serviços nº 18/2015.
Alega a empresa requerente, em suma, que em razão de ter
aumentado significativamente o preço da gasolina comum, a revisão contratual
se torna necessária para manter o equilíbrio econômico financeiro do contrato.
É o relatório.
2. MÉRITO
Trata-se de pedido de revisão do preço da gasolina comum,
passando de R$3,365 para R$ 3,599.
O instituto do restabelecimento do equilíbrio econômico financeiro
está previsto no art. 65, Il, "d" da Lei nº 8.666/93, que assim dispõe:
Art. 65 - Os contratos regidos por esta Lei poderão ser alterados, com as
devidas justificativas, nos seguintes casos:
(..)
Il - por acordo das partes:
(.)
d) para restabelecer a relação que as partes pactuaram inicialmente entre os
encargos do contratado e a retribuição da administração para a justa
remuneração da obra, serviço ou fornecimento, objetivando a manutenção do
ma
Av. Visconde de Taunay, 880 - Ponta Grossa - Pr - CEP 84051-000 - Fone: (42) 3220-7100 / Fax: (42) 3220-7120
e-mail: cnpgOcmpg.pr.gov.br / site: www.cmpg.pr.gov.br
na Ni)
q Câmara Municipal de Ponta Grossa E
Estado do Paraná v
equilíbrio econômico-financeiro inicial do contrato, na hipótese de sobrevirem
fatos imprevisíveis, ou previsíveis porém de consegúências incalculáveis,
retardadores ou impeditivos da execução do ajustado, ou, ainda, em caso de
força maior, caso fortuito ou fato do príncipe, configurando álea econômica
extraordinária e extracontratual.
Assim, é possível que o contrato administrativo de fornecimento
de combustíveis seja revisto, caso se verifique evento relativo à álea
administrativa ou extraordinária que desequilibre a relação entre os encargos
do contratado e a remuneração devida pela Administração Pública.
No entanto, eventual revisão em face do desequilíbrio econômico
financeiro do contrato, tem que ser cabal e inequivocadamente provado; para
A tanto, deve ser apresentado, pela empresa requerida, notas fiscais e outros
documentos pertinentes, comprovando a alta de preços na distribuidora de
combustível, a fim de espelhar a situação de desequilíbrio econômico-
financeiro ora alegada.
Logo, pelas razões expostas, este Departamento Jurídico entende
que somente após a comprovação da situação de desequilíbrio econômico
financeiro do contrato, é possível cogitar no deferimento do pedido da empresa
requerente, até mesmo para que seja definido o percentual de aumento a ser
aplicado em eventual revisão.
4. CONCLUSÃO
Diante o exposto, esta Diretoria de Assuntos Técnicos e Jurídicos
opina no sentido de que seja oportunizado à empresa requerente, em prazo
previamente estabelecido, que comprove documentalmente a alegada situação
de desequilíbrio econômico financeira contratual.
Após, voltem os autos para apreciação.
S.M.J. É o parecer.
DATJ, em 04 de novembro de 2015.
Advogado
pn A)
IDOSA
Advogado
Av. Visconde de Taunay, 880 - Ponta Grossa - Pr - CEP 84051-000 - Fone: (42) 3220-7100 | Fax: (42) 3220-7120
e-mail: cmpgOcmpg.pr.gov.br / site: www.cmpg.pr.gov.br
10/11/2015 Petrobras aumenta o preço da gasolina em 6% e o do diesel em 4% - 29/09/2015 - Mercado - Folha de S.Paulo
E . [5 uoL| poz0a:300 e ail BOL N sporte En imer her Rádio TVUOL Pags
FOLHADESPAULO Ta] É] e
MEsqe &gt; o
E asmestora | '
né CT]
Atendimento |
pcb |
pe
versão Impressa |
A) TERÇA-FEIRA, 10 DE NOVEMBRO DE 2015 13:41
Opinião Politica Mundo Economia Gotidiano Esporte Cultura F5 Classificados
Ultimas notícias Allen Toussaint criou te entre jazz antigo de Nova Orleans e música pop Bi
1 leia também
Petrobras aumenta o preço da gasolina '&lt;':
0 H 0
em 6 % eo do diesel em 4 % Petrobras anuncia aumento do preço
do gás de cozinha
Bill Gates nega ação contra Petrobras
e pede desculpas a Dilma em NY Como Conversar
Com Um Fascista
Petrobras divulga nova descoberta de sacia minurieninas
petróleo no pré-sal contrapor 05 discurso:
de ódio
você viu? Por R$ 34,90
CMA Series 4
ESCÂNDALO meinge sestoma para
Fraude em emissões de poluentes da rio
alemã Volkswagen chega a Porsches
Automóvel sendo abastecido em posto de gasolina; preço do combustível nas refinarias subiu Jamais acreditei que tudo se
devesse apenas a um pequeno
NATUZA NERY grupo de engenheiros
DE BRASIL TA MAX WARBURTON, analista da Bernstein Research
PREVIDÊNCIA SOCIAL
Dilma sanciona
regra mais
favorável para
A Petrobras decidiu reajustar em 6% o preço da gasolina e em 4% o preço do aposentadorias
diesel nas refinarias. O aumento vigorará a partir da zero hora desta quarta- GAMES
feira (30). Produtora do
' '
O preço nas bombas é livre e costuma ser reajustado à medida que o Call of Duty
combustível com preço novo chegue aos postos compra criadora
, 7 de 'Candy Crush'
Em geral, segundo o sindicato dos postos de combustíveis, o aumento de
preço para o consumidor tem sido um pouco menor que o das refinarias.
A decisão foi tomada pela companhia na noite desta terça diante dos SEGURANÇA DIGITAL
problemas de caixa da empresa após a forte alta do dólar nos últimos dias. Selfie vira senha
para cartão de
A estatal informou o aumento por meio de comunicado. crédito com uso
O reajuste é uma sinalização ao mercado de que a empresa, hoje comandada | ma na
por Aldemir Bendine, tem autonomia para definir sua política de preços dos TECNOLOGIA E ESPORTE
combustíveis. Veja como a Alemanha usou big data
“ . . o . . para vencer a Copa
Os preços da gasolina e do diesel, sobre os quais incide o reajuste anunciado,
não incluem os tributos federais Cide e PIS/Cofins e o tributo estadual ICMS",
http:/Awww 1 folha.uol.com .br/mer cado/2015/09/1688249-petrobras-aumenta-o-preco-da-gasolina-em-6-e-diesel-em-4.shtml 1/4
10/11/2015 Petrobras aumenta o preço da gasolina em 6% e o do diesel em 4% - 29/09/2015 - Mercado - Folha de S.Paulo
diz o comunicado da empresa.
Integrantes do governo disseram à Folha que o próprio Palácio do Planalto
considerou inevitável o reajuste em função das dificuldades financeiras da
empresa, fortemente impactada pela disparada recente do dólar, o que
ampliou os já elevados níveis de endividamento da companhia.
Em 10 de setembro, a agência de classificação de risco Standard &amp; Poor's
rebaixou a nota da Petrobras, tirando dela o selo de boa pagadora.
COMPARTILHE
PERGUNTAS E RESPOSTAS
Os combustíveis vão ficar mais caros hoje?
O preço nas bombas, que é livre, deverá ser reajustado à medida que novos
estoques de combustível cheguem aos postos
Por que a Petrq
foi suficiente?
Com a disparada
prejuízos com a
Infraestrutura), a
internacional era
Houve momentos em que esse cálculo foi favorável à Petrobras.
não pod</t>
  </si>
  <si>
    <t>Ponta Grossa, 27 de Janeiro de 2016.
Prezado Senhor:
Venho pelo presente, na condição de administrador da empresa POSTO BOA VISTA
LTDA, CNPJ 77.488.005/0001-30, solicitar a revisão de preços do pregão presencial nº
018/2015, visando o reequilíbrio econômico financeiro, nos termos do art. 65, Il, “d” da Lei
8.666/93, na forma do 88º do artigo da Lei 8.666/93.
O pedido fundamenta-se na alteração (aumento) significativa de preços, no itertê
gasolina comum, reajuste autorizado pelo governo.
A revisão é fundamental para o cumprimentc: das obrigações contratuais.
Sendo o que se apresenta para o momento, renovo votos de elevada estima e distintãs
considerações. 3
Atenciosamente,
Caldeira Baratto
nº 7.118.275-4 SSP/PR
BVS | Praça Barão do Rio Branco, 67. Centro, Ponta Grossa - PR | Tel.: (42) 3025 4599
Avenida Monteiro Lobato, 5187. Jardim Carvalho, Ponta Grossa - PR | Tel.: (42) 3235 6999
Avenida José Galicioli, 1005. Alto da Glória, Irati - PR | Tel: (42) 3422 1990
a - PR | Tel.: (42) 3122 0117
383. Nova Rússia - Ponta Grossa - PR | Tel.: (42) 3227 0600
Carlos Cavalcai 840. Uvaranas - Ponta Grossa - PR | Tel.: (42) 3226 9999 Bv6
ba, 1955. Jardim América, Reserva - PR | Tel.: (42) 3276 2001 Bv7 !
E do Taunay 1758 Ronda, Ponta Grossa - PR | Tel.: (42) 3227 9099 BVB | Rua Balduino Taques, 750. Jardim América, Ponta
“esa ap ESsont. Safin,
S BsaasÃo da NR]
des Balal ué
| TAN
Câmara Municipal de Ponta Grossa
Patricia Helena P Costa
CHEFE DO DEPTO. DE ADMINISTRAÇÃO
isa
do bind
lisa seco De dono do
e Ama: dd
“Ed
NA
e] da,
Câmara Municipal de Ponta Grossa
Patricia Helena P Costa
CHEFE DO DEPTO. DE ÁDMINIS ISTRAÇÃO
Cesado | isto assa do
ade Ao senleko * Qu -
Nasa.
Sed a tigal os
E
“ici Helen,
um pis Coueaelicto tr.
Goes Bins OR
friucliaia Ls ta rende - al
Eai Esiaioa do laã
A o “die, Ci fo
Tabela do demonstrativo
Descrição do item | Preço antes do | Porcentagem Preço sugerido com o |
reajuste reajuste reajuste
Gasolina comum | 3,599 | 4,40% 3,749
Pa DA
Pedro If, 1 Nova Rússia - Ponta Grossa - PR | Tel.: (42) 3227 0600 E o do Rio Branco, 67. Centro, a - PR | Tel.: (42) 3025 45
arlos Cavalcanti, 2840. Uvaranas - Ponta Grossa - PR | Tel.: (42) 3226 9999 Monteiro Lobato, 5187. Jardi onta Grossa - PR | Tel. (42) 3235 6999
Borba, 19) ardim América, Reserva - PR | Tel.: (42) 3276 2001 sé Galicioli, 1005. Alto da Glória, Irati - PR | Tel.: (42) 3422 1990
Visconde de Taunay, 1758. Ronda, Ponta Grossa - PR | Tel.: (42) 3227 9099 B ua Balduino Taques, 750. Jardim América, Ponta Grossa - PR | Tel.: (42) 3122 0117
RECEBEMOS DE RAIZEN COMBUSTÍVEIS S.A. OS PRODUTOS E/OU SERVIÇOS CONSTANTES DA NOTA FISCAL ELETRÔNICA INDICADA ABAIXO. NF-e
EMISSÃO: 31/10/2015 VALOR TOTAL: R$ 26.330,10 DESTINATÁRIO: POSTO BOA VISTA LTDA - AV DOM PEDRO II, 1383 NOVA RUSSIA PONTA
Nº. 000.461.284 ())
|SROSSA-PR
DATA DE RECEBIMENTO eee E ASSINATURA DO RECEBEDOR Série 001
IDENTIFICAÇÃO DO EMITENTE
s - = tz
DANFE
ça Elenco
RAIZEN COMBUSTIVEIS S.A. 0.
RODOVIA BR 476, 260 KM 15 A erga (1) CHAVEDE ACESSO
ARDIM ALVORADA - 83705- 411S 1033 4835 9802 4499 5500 1000 4612 8418 7807 6370
ANrmugdat RI Poneiltaso Ds A5 6 Nº dead 1284 Consulta de autenticidade no portal nacional da NF-e
Folha 1/1 www.nfe.fazenda.gov.br/portal ou no site da Sefaz Autorizadora
(NATUREZA DA OPERAÇÃO PROTOCOLO DE AUTORIZAÇÃO DE USO
Venda de combustivel ou lubrificante adquirido ou 141150168610412 - 31/10/2015 08:27:31
INSCRIÇÃO ESTADUAL INSCRIÇÃO ESTADUAL DO SUBST. TRIBUT. CNPJ
1070075551 33.453.598/0244-99
DESTINATÁRIO / REMETENTE
NOME / RAZÃO SOCIAL CNPJ/CPF DATA DA EMISSÃO
POSTO BOA VISTA LTDA 77.488.005/0001-30 31/10/2015
ENDEREÇO BAIRRO / DISTRITO E DATA DA SAÍDA
AV DOM PEDRO II, 1383 NOVA RUSSIA 31/10/2015
MUNICÍPIO UF
PONTA GROSSA PR 08:27:21
CÁLCULO DO IMPOSTO
BASE DE CALCULO DO ICMS [VALOR DO ICMS
5.829,99,
[VALOR DO FRETE
BASE DE CALC. ICMS ST.
1.049,40) 12.402,20)
VALOR TOTAL DOS PRODUTOS
25.147,10
0,00 0,00 26.330,10
“T SPORTADOR / VOLUMES TRANSPORTADOS
TRAZÃO SOCIAL FRETE POR CONTA CODIGO ANTT TNPITCPE
POSTO BOA VISTA LTDA l (1) Dest/Rem 77.488.005/0001-30
ENDEREÇO MUNICIPIO INSCRIÇÃO ESTADUAL
AV DOM PEDRO II 1383 PONTA GROSSA . 9023200160
QUANTIDADE perise MARCA NUMERAÇÃO PESO BRUTO PESO LÍQUIDO
10000 7.740,320 7.740,320
DADOS DOS PRODUTOS / SERVIÇOS o
CÓDIGO PRODUT: DESCRIÇÃO DO PRODUTO / SERVIÇO NCM/SIH | OST | CFOP | UN | Quant | VALOR | VALOR BeRLC Nora | VALOR ALA ALÍQ. IPI
22149801 [GASOLINA TIPO C GRANEL 27101259 | 060 [5655] L | 50000000] 3, i214) 15.606,95 600) 0,00 0,00
Nr Boletim Conformidade: 143/15 /Dens:0.75030 /Aspecto e
Cor: LIMPIDO E ISENTO DE IMPUREZAS / AMARELO
fTeor de Alcool:27% No. da ONU:1203, Classe de Risco:3, No.
do Risco:33
27007801 [ETANOL HIDRATADO COMUM GRANEL' 22071090 | 070 | 5655 | L | 5.000,0000] 19080] 9.540,15) 5.829,99] 1.049,40 18,00
Nr Boletim Conformidade:295/15 /Dens:0.80940 /Aspecto e
Cor: LIMPIDO E ISENTO DE IMPUREZAS / INCOLOR
(Teor de Aleool:93,2 No. da ONU: 1170, Classe de Risco:3, No.
do Risco:33 GASC:3,1214 /ALCC:2,1446 SUB-TOTAL DA
ALIQUOTA: 18,00 % =-9.540,15 SUB-TOTAL DA NaO
INCIDÊNCIA --15.606,95 pRedBC=38,89% plemsSt=18,00%
BelemsSt=12,402,20 vlemsSt=1.183,00
DADOS ADICIONAIS
INFORMAÇÕES COMPLEMENTARES RESERVADO AO FISCO
Inf. Contribuinte: RECEBIMENTO IMPLICA RECONHECIMENTO DE ENTREGA EM TANQUES LACRADOS, COM LACRES
MENCIONADOS, E QUANTIDADE/QUALIDADE CONF REGULAMENTO APLICAVEL OU ACORDADO. ICMS S/ SERV DE
TRANSP PAGO POR ST CONF ART 537 DO RICMS/PR1203,1170 - PROD.ADEQUAD.ACOND.P/SUPORTAR RISCOS
NORMAIS DE CARGA, DESCARGA, TRANSBORDO E TRANSPORTE. eQUOT
Solicite FISPQs de acordo com Decreto no 2657, de 03/07/1998.eQUOT
Horario de Atendimento Segunda a Sabado :-V 6H AS 20HDOC.FORNECIMENTO : 8018655630 / Frete Pagavel Diretamente ao
Transportador Es Destinatario. Placa Carretas: AVV6637/AV V6632 VIA TRANSPORTE :RODOVIARIO FOB CODIGO :12
TRANSPORTE :1005131048 QUANTIDADE :24 NUM.FREGUES :0001038832FATURAMENTO : 0918301954 NUM.
DOCUMENTO : 0027004012 GRUPO DE EMBALAGEM II Anexo boletim conf. port. ANP 197/99. Fatura: 461284/01 R$ 26330,10
03.11.2015 / Placa Veiculo: AVV6637 Placa Cavalo: AVT7885 PRImpostos Federais: R$ 0,00 Impostos Estaduais: R$ 6.981,15
nono Municipais: R$ 0,00
Inf fisco: ZO01, Lacres: 1005131048-04/05/06/07/08/09.1CMS retido conforme artigo 29 do anexo X do Decreto 6.080/12
RICMS/PR Carga conf. Parag 2, Claus 18a do Conv 110/07. Diferimento na proporcao de 33,33% disposto no item 4,3 do artigo 107
do Decreto 6.080/2012 - RICMS/PR. ICMS ST AEHC rec antecip.conf Regime Especial n. 5.201/14 Produto:22149801 /BC.ICMS |
OR: 16.375,01 (ICMS OR:4.748,75 /Bolcto de R$ 26.330,10 com vencimento em 03/11/2015 Codigo de Barras: 23792.00203
91500.485940 95075.814407 7 66010002633010 |
to.
Impresso em 26/01/2016 as 16:56:12
)
Por DANFEOnline danfeontine com.br e NFEPIE « nfophp.org
TD]
RECEBEMOS DE RAIZEN COMBUSTIVEIS S.A. OS PRODUTOS E/OU SERVIÇOS CONSTANTES DA NOTA FISCAL ELETRÔNICA INDICADA ABAIXO. NF-e
ENA: 22/01/2016 VALOR TOTAL: R$ 32.962,50 DESTINATÁRIO: POSTO BOA VISTA LTDA - AV DOM PEDRO II, 1383 NOVA RUSSIA PONTA
eia Nº, 000.480.778 4
[DATA DE RECERIMENTO IDENTIFICAÇÃO E ASSINATURA DO RECEBEDOR é
Série 001
IDENTIFICAÇÃO DO EMITENTE L
Documento Auxiliar da Nota
Fiscal Eletrônica
RAIZEN COMBUSTIVEIS S.A. o-pmmada 1]
RODOVIA BR 476, 260 KM 15 1-SAÍDA CHAVE DE ACESSO
E A No GAR TT 4116 0133 4535 9802 4499 8500 1000 4807 7815 4817 9279
“Série 001 Consulta de autenticidade no portal nacional da NF-e
Folha 1/1 www.nfe.fazenda.gov.br/portal ou no site da Sefaz Autorizadora
NATUREZA Di OPERAÇÃO
Venda de combustivel ou lubrificante adquirido ou
PROTOCOLO DE AUTORIZAÇÃO DE USO
141160010675364 - 22/01/2016 06:07:00
INSCRIÇÃO ESTADUAL INSCRIÇÃO ESTADUAL DO SUBST, TRIBUT. [e ==
1070075551 33.453.598/0244-99
DESTINATÁRIO / REMETENTE
NOME / RAZÃO SOCIAL (CNPJ 7 CPF DATA DA EMISSÃO
POSTO BOA VISTA LTDA i 77.488.005/0001-30 22/01/2016
ENDEREÇO BAIRRO / DISTRITO CEP DATA DA SAÍDA
AV DOM PEDRO II, 1383 NOVA RUSSIA 84053-000 22/01/2016
MUNICÍPIO INSCRIÇÃO ESTADUAL TORA DA SAÍDA
PONTA GROSSA 9023200160 06:06:35
CÁLCULO DO IMPOSTO
BASE DE CÁLCULO DO ICMS [VALOR DO ICMS VALOR IMP. IMPORTAÇÃO VALOR TOTAL DOS PRODUTOS,
0,00, 0,00, 0,00 0,00, 32.962,50
VALOR DO FRETE VALOR DO SEGURO Í T |VALOR TOTAL DO IPI aa VALOR TOTAL DA NOTA
0,00 0,00 0,00 0,00) 0,00
7TWNSPORTADOR / VOLUMES TRANSPORTADOS
TRAZÃO SOCTAL FRETE POR CONTA CODIGO ANTT PLACA DO VEICULO UF [CNPITOPF
POSTO BOA VISTA LTDA | () Destiltem AVV6637 | PR 77.488.005/0001-30
ENDEREÇO MUNICIPO UF — [INSCRIÇÃO ESTADUAL
IAV DOM PEDRO 11 1383 PONTA GROSSA PR + 9023200160
QUANTIDADE [pre [E NUMERAÇÃO PESO BRUTO PESO LÍQUIDO
10000 7.516,435) 7.516,435
DADOS DOS PRODUTOS / SERVIÇOS
[CÓDIGO PRODUTI DESCRIÇÃO DO PRODUTO / SERVIÇO wcmisti [orsr| cror [un] quant | VALOR | VALOR | BCALC | VALOR | VALOR TALO Tauio. tm
22149801 [GASOLINA TIPO C GRANEL 27101259] 060 [5655 | L | 50000000] 2258R| 1629375] 0,00] 0,00] 0,00
Nr Boletim Conformidade:004/16 /Dens:0.74570 /Aspecto e
Cor: LIMPIDO E ISENTO DE IMPUREZAS / AMARELO
Teor de Alcool:27% No. da ONU:1203, Classe de Risco:3, No,
do Risco:33
22150801 |SHELL V-POWER NITRO GASOLINA ADITIVADA 27101259] 060 | 5655 | L | 5.000,0000] 33338] 16.668,75] 0,00) 0,00 0,00
Registro ANP do aditivo: 0794/2014 Nr Boletim a
Conformidade:004/1 6 /Dens:0.74570 /Aspecto e Cor: LIMPII
E ISENTO DE IMPUREZAS / VERDE /Teor de Alcool:27%
No. da ONU: 1203, Classe de Risco:3, No. do Risco:33
GASC:3,2588 /GASF:3,3338 SUB-TOTAL DA NaO
INCIDENCIA --32.962,50
-
a L 1
DADOS ADICIONAIS
INFORMAÇÕES COMPLEMENTARES RESERVADO AO FISCO )
Inf. Contribuinte: RECEBIMENTO IMPLICA RECONHECIMENTO DE ENTREGA EM TANQUES LACRADOS, COM LACRES
MENCIONADOS, E QUANTIDADE/QUALIDADE CONF REGULAMENTO APLICAVEL OU ACORDADO, ICMS S/ SERV DE
TRANSP PAGO POR ST CONF ART 537 DO RICMS/PR1203 - PROD, ADEQUAD.ACOND.P/SUPORTAR RISCOS NORMAIS
DE CARGA, DESCARGA, TRANSBORDO E TRANSPORTE. eQUOT
Solicite FISPQs de acordo com Decreto no 2657, de 03/07/1998.eQUOT
Horario de Atendimento Segunda a Sabado :-V 6H AS 20H DOC.FORNECIMENTO : 8019101215 /Frete Pagavel Diretamente ao
Transportador pelo Destinatario. Placa Carretas: AV V6637/AV V6632 VIA TRANSPORTE :RODOVIARIO FOB CODIGO :12
TRANSPORTE :1005293276 QUANTIDADE :24 NUM.FREGUES :0001038832 FATURAMENTO : 0918761477 NUM
DOCUMENTO : 0027755833GRUPO DE EMBALAGEM II Anexo boletim conf. port. ANP 197/99, Fatura: 480778/01 R$ 32962,50
25.01.2016 / Placa Veiculo: AVV6637 Placa Cavalo: AVT7885 PRImpostos Federais: RS 0,00 Impostos Estaduais: R$ 10.401,02
FR riso Municipais: R$ 0,00
Inf. fisco: Envelope(s): 8875209 / 8875210 Lacres: 1005293276-19/20/21/22/23/24. ICMS retido conforme artigo 29 do anexo X do
Decreto 6.080/12 RICMS/PR ria conf. Parag 2, Claus 18a do Conv 110/07, Produto:22149801 /BC.ICMS 0R:17.932,80 ICMS
0R:5,200,51 /22150801 17.932,80 5.200,5 Boleto de R$ 32.962,50 com vencimento em 25/01/2016 Codigo de Barras; 23792.00203
91600.547383 09078.814408 7 66840003296250
J
Impresso em 26/01/2016 as 16:47:22 Por DANFEOnline danfeunline com.br e NECPHP - nfephp.org
03/02/2016 Ano começa com aumento e gasolina custando acima de R$ 3,40 o litro - Economia - Campo Grande News
A notícia da terra a um clique de você
(67) 3318-7200 |
0
v
Campo Grande, Quarta-feira, 03 de Fevereiro de 2016
Capa Editorias Lado-B | Veiculos Direto das Ruas Colunistas Anuncie Classificados Fale Conosco
Atendente de clínica € edida a socos por filho di
04/01/2016 14,10
Ano começa com aumento e gasolina
custando acima de R$ 3,40 o litro
Mariana Rodrigues
(E Imprimir E3 Enviar G* Recomendar
ss,
EE EM
e e u “a
solina
asolina
Etanol
ste foi feito no primeiro dia de janeiro. (Fernando Antunes)
O ano novo começou com o litro da gasolina custando mais de R$ 3,40 para o consumidor. O reajuste
foi repassado em vários postos de combustíveis de Campo Grande já no primeiro dia do mês de janeiro.
O aumento, conforme noticiado anteriormente pelo Campo Grande News foi de R$ 0,20 em média.
Veja Mais
» Pauta f gi gobe, mas postos tendem a segura
» Pauta di
No final do mês de dezembro do ano passado, o setor chegou a afirmar que seguraria a alta decorrente
da mudança da pauta, mas não foi o que aconteceu. Já na última sexta-feira (1) os postos já haviam
repassado o valor para as bombas.
De acordo com a publicação do Confaz (Conselho Nacional de Política Fazendária) sobre o aumento da
pauta fiscal, a gasolina comum, que antes custava R$ 3,5989, agora está R$3,5983 (0,01%), ficou
praticamente estável, se comparado ao aumento anterior. A gasolina aditivada é a que sofreu maior
alta, passando de R$ 4,7886 para R$ 4.829, ou seja, ficou 0.84% mais cara.
O Campo Grande News percorreu alauns postos nesta segunda-feira (4) e notou que a maioria está
Newsletter | Artigos | Concursos
Últimas notícias
Quarta, 03 de Fevereiro de 2016
12:18
12:07
11:56
11:45
11:36
11:24
Assembleia vai criar comissão para
acompanhar combate ao Aedes aegypiti
Feriado prolongado
Prefeitura e Estado decretam ponto
facultativo de três dias no Carnaval
Polític
PDT reluta em compor bloco liderado
pelo PMDB na Assembleia Legislativa
Mau exemplo a vizinhos, pátio de
secretaria é paraíso para mosquito
Secretaria espera exame que pode
confirmar segunda morte por HIN1
Casa da Mulher completa 1 ano vendo
mudança no comportamento de vitimas
http:/Awyww cam pograndenews.com .br/economia/ano-comeca-com-aumento-e-gasolina-custando-acima-de-rs-3-40-o-litro
13
03/02/2016 Ano começa com aymento € gasolina custando acima de R$ 3,40 o litro - Economia - Campo Grande News
trabalhando com o preço do derivado do petróleo acima dos R$ 3,40 o litro. Em um posto localizado na
Avenida Calógeras, o aumento não foi confirmado, e não há previsão para um reajuste no preços dos
combustíveis. Lá, tanto a gasolina comum quanto a aditivada são vendidas por R$ 3,499 o litro, já o
etanol custa R$ 2,699 e o diesel 3,199 o litro.
Em outro posto, localizado na Rua 26 de Agosto, o litro da gasolina comum é vendida por R$ 3,449, já a
aditivada não teve o preço informado. O etanol custa 2,799, o diesel comum R$ 3,129 o litro, no diesel
S10 o consumidor vai pagar R$ 3,229 no litro.
Em outro posto localizado na região central de Campo Grande, a gasolina comum 6 vendida por R$
3,485 e o aumento, segundo o proprietário, foi do R$0,18 no litro, já a gasolina aditivada por R$ 3,499.
Neste posto o etanol é vendido por R$2,765 e o diesel aditivado é comercializado por R$ 3.299, o litro.
Segundo a proprietário de um dos postos, o reajuste teve que ser repassado, mas mesmo assim não
cobre os custos operacionais que a empresa tem, ou seja, mesmo com o aumento, ele alega que
trabalha sem ter lucro. "Hoje o nosso operacional é de 13% em média para cobrir custos de
funcionários, engenheiros ambientais, manutenção da bombas e tanques de combustíveis entre outros
gastos", explica.
ja Também
e
: Com aumento na
Pauta fiscal sobe, Pauta do ICMS eleva Preço da gasolinae pauta do ICMS, preço
mas postos tendema preçodoetanolem — dotransporte da gasolina vai
segurar aumento nas 9,4% e tira vantagem — pressionam inflação chegar a R$ 3,50
bombas sobre gasolina de novembro ,
Com aumento da Petrobras, governo terá que reajustar pauta de combustível
E imprimir (29 Enviar Gr Recomendar
Envie seu Comentário
Para fazer comentários. você precisa primeiro cadastrar-se no Campo Grande News e para isso.
1. Preenhca os campos do formulário com dados válidos.
2. Será enviado para o seu número de celular um SMS com o código de ativação, sem ele seu cadastro não será
validado
3. Um e-mail com instruções de ativação da conta também será enviado. Siga a
4. Apos alivar seu cadastro, você podera tazer o login normalmente e
E-Mail:
Senha:
Esqueceu sua senha?
Não tem cadastro? Clique Aqui! trar Ent Fa
O ANO COMEÇA???? A GASOLINA ESTA MAIS DE 3,40 HÁ UNS TRES MESES.....
Marcus Ribeiro em 04/01/2016 21:20:26
http:/Avww cam pograndenews.com .br/economia/ano-comeca-com-aumento-e-gasolina-custando-acima-de-rs-3-40-o-litro
03/02/2016 Gasolina sobe até R$ 0,30 em postos de Porto Alegre - Zero Hora
Menu CapaZH [À Porto Alegre
Impacto no bolso
Gasolina sobe até R$ 0,30 em postos de Porto
Alegre
No primeiro dia de vigência da nova alíquota do ICMS, 10 postos visitados por ZH aumentaram o preço, em média, em
8,1%
Por: Cadu Caldas e Marcelo Gonzatto .
01/01/2016 - 21h25min | Atualizada em 01/01/2016 - 21h36min Compartilhar
O aumento na alíquota do ICMS, em vigor
desde ontem no Estado, provocou um
EN ajuste médio de R$ 0,30 no litro da
gasolina comum nos postos da Capital que
já repassaram a conta aos consumidores.
Um levantamento realizado por Zero Hora
na quinta e na sexta-feira em 30
estabelecimentos mostra que, onde o
reajuste foi aplicado, o aumento médio na
bomba ficou em 8,1% e elevou o custo do
combustível a até R$ 3,999 por litro. Dois
terços dos postos, porém, mantinham os
valores cobrados antes do Réveillon.
om o repasse do aumento de ICMS para o consumidor, gasolina chegou a R$ 3,999 em alguns postos da Capital
Foto: André Ávila / Agência RBS
O impacto da alta do ICMS no bolso dos
—saúchos
Dos revendedores visitados por ZH (veja tabela completa abaixo), uma dezena aumentou o preço da gasolina no primeiro dia do ano
devido à alteração na alíquota do ICMS de 25% para 30% proposta pelo Piratini e aprovada pela Assembleia. Nesses postos, a majoração
no preço ficou um pouco acima do esperado. A Agência Nacional do Petróleo (ANP) estimava que a alteração no ICMS elevaria o valor do
litro de gasolina em até R$ 0,25. O Sindicato do Comércio Varejista de Combustíveis e Lubrificantes do Estado (Sulpetro) estimava um
impacto de R$ 0,27.
Prepare o bolso para os aumentos de 2016
O ex-coordenador do escritório da Região Sul da ANP, Edson Silva, que se exonerou na semana passada e ainda não tem substituto,
acredita que os comerciantes tenham aproveitado a oportunidade para recuperar margem de lucro perdida em períodos anteriores. Silva
avalia que o valor cobrado a mais não chega a ser abusivo. Mas, na sua opinião, o mercado deverá forçar uma acomodação dos preços.
— Com o consumo em queda em razão da crise, aumentar o preço além do esperado não é o ideal. Quem cobrar muito vai perder clientes —
avisa Silva.
http://zh.clicrbs.com.br/rs/porto-alegre/noticia/2016/01/gasolina-sobe-ate-r-0-30-em-postos-de-porto-alegre-4942627 html 119
03/02/2016 Gasolina sobe até R$ 0,30 em postos de Porto Alegre - Zero Hora
Sina te a de anmentoaacleraos A
O presidente do Sulpetro, Adão Oliveira, sustenta que cada comerciante tem liberdade para estipular o preço e repassar ou não a elevação U
do ICMS aos clientes. Pondera ainda que, na maior parte dos casos, a parcela de lucro não seria suficiente para absorver o aumento de
custo.
— Cada um tem liberdade para estabelecer seu preço, mas a margem do revendedor hoje é minguada. Tem gente que trabalha quase no
vermelho — alega o presidente do Sulpetro.
Lei erias sol bustívei
Os postos que ainda não atualizaram a tabela estariam vendendo estoque antigo, comprado ainda sem o aumento de imposto. À medida
que adquirirem novas cargas de combustível, poderão também aumentar os valores. O diretor-executivo do Procon de Porto Alegre, Cauê
Vieira, afirma que, embora os revendedores tenham liberdade de preço, casos excessivos podem ser denunciados.
— Quando o comerciante se aproveita de uma situação para elevar o valor do produto muito acima de qualquer justificativa, o consumidor
“de encaminhar o caso para nós — diz Vieira.
Leia tod cdti foi
http://zh.clicrbs.com .br/rs/porto-alegre/noticia/2016/01/gasolina-sobe-ate-r-0-30-em-postos-de-porto-alegre-4942627 html 219
Ceara NUUTO ROC DU Peti Gar
CONTRATO DE PRESTAÇÃO DE SERVIÇO Nº 018/2015
PREGÃO PRESENCIAL Nº 12/2015
CONTRATANTE: CÂMARA MUNICIPAL DE PONTA GROSSA, Estado do Paraná
pessoa juridica de direito público interno, com sede à Avenida Visconde de Taunay, 880,
nesta cidade de Ponta Grossa- Pr, inscrito no CNPJ/MF nº 77.780 138/0001 85. neste ato
devidamente representado pelo Presidente, Senhor SEBASTIÃO MAINARDES JUNIOR
brasileiro, casado, domiciliado e residente no Municipio de Ponta Grossa/PR. e
CONTRATADA POSTO BOA VISTA LTDA. pessoa jurídica de direito privado. com sede à
Avenida D Pedro Il, nº 1383. Nova Russia Ponta Grossa - PR. inscrita no CNPJ Nº
77.488.005/0001-30, neste ato devidamente representada pelo Senhor THIAGO CALDEIRA
BORATTO, CIRG. 7.118275-4/PR e CPF nº 007 946.549-83, resolveram, à vista do
resultado da Licitação na modalidade Pregão Presencial nº 12/2015. com aplicação
subsidiária da Lei Nº 8.666 de 21 de junho de 1993 e demais disposições legais e
regulamentares aplicáveis, bem assim. com fundamento Termo de Homologação contido
nos autos, firmar o presente contrato, de acordo com as especificações previstas no
ANEXO 01 do edital, mediante as cláusulas e condições a seguir enumeradas. as quais
mutuamente aceitam, a saber
CLÁUSULA PRIMEIRA - DO OBJETO E DAS CONDIÇÕES
1.1 OBJETO CONTRATAÇÃO DE EMPRESA ESPECIALIZADA PARA PRESTAR
SERVIÇOS CONTINUADOS DE ABASTECIMENTO DE COMBUSTÍVEL. TIPO GASOLINA
COMUM. PARA A FROTA DE VEÍCULOS DA CÂMARA MUNICIPAL DE PONTA GROSSA
CONFORME ESPECIFICAÇÕES DO ANEXO 01 DO EDITAL
CLÁUSULA SEGUNDA - DOTAÇÃO ORÇAMENTÁRIA
2.1 As despesas decorrentes do presente contrato correrão à conta da dotação
orçamentária que segue
0103 01.031 0001.2003 - MANUTENÇÃO E DESENVOLVIMENTO DAS ATIVIDADES DA
DIRETORIA GERAL DE SERVIÇOS ADMINISTRATIVOS
3 390 30.01.02.00.00 —- GASOLINA
CLÁUSULA TERCEIRA - DOS PREÇOS
3.1 O preço ofertado peia CONTRATADA, obedecida a classificação no Pregão Presencial
nº 12/2015 e especificados, detalhadamente. na ata de julgamento de preços. constante às
fis.68. ratificado por Despacno homologatorio do Exmo Sr Presidente da Câmara
Municipal de Ponta Grossa, datado de 19/05/2015, constantes no processo.
4
CLÁUSULA QUARTA - DAS CONDIÇÕES DE PAGAMENTO
41. O pagamento será efetuado pelo Departamento de Finanças da Câmara Municipal de
Ponta Grossa. através da conta corrente da CONTRATADA, atraves da Agência 3249 conta
corrente 130018500 - Banco Santander até o dia 10 (dez) do mês subsequente mediante
apresentação da ficha de controle e nota fiscal correspondente até o 5º dia do mês seguinte
ao fornecimento
42 Fica ressalvada qualquer alteração por parte do Departamento de Finanças ou da
autoridade competente que couber. quanto às normas referentes ao pagamento de
prestadores de serviço
CLÁUSULA QUINTA - DAS CONDIÇÕES E LOCAL DE PRESTAÇÃO DO SERVIÇO
51 Para fornecimento das quantidades adquiridas proceder-se-à da seguinte forma. de
acordo com as necessidades e conveniências do CONTRATANTE
a) O abastecimento será realizado diretamente nas bombas de combustivel da EMPRESA
CONTRATADA, especialmente no Posto BV 1, localizado na Avenida Dom Pedro Il nº 1383
Nova Rússia, nesta cidade, Ponta Grossa - PR,
b) O CONTRATANTE encaminhará seus veiculos oficiais até o posto de abastecimento
dentro do horário de funcionamento deste. o qual não poderá ser inferior ao intervalo de
horário das 7 (sete) às 21 (vinte e uma) horas.
c) À CONTRATADA fornecerá o combustivel mediante a apresentação da "Autorização de
Abastecimento”, fornecida pelo CONTRATANTE. devidamente datada e assinada pelo
Chefe do Setor de Transportes da Câmara Municipal de Ponta Grossa;
d) Para o abastecimento dos veiculos oficias, A CONTRATADA deverá fornecer
comprovante constando dia e hora do abastecimento, quantidade e valor do combustivel
abastecido e ser assinado pelo funcionário da empresa e pelo condutor do veiculo
e) Não será admitida recusa de abastecimento em decorrência de sobrecarga na sua
capacidade instalada
f) Em caso de pane, faita de combustivel, caso fortuito ou de força maior, A CONTRATADA
deverá providenciar alternativas de abastecimento nas mesmas condições acordadas. no
prazo máximo de 1 (uma) hora. após o recebimento da formalização de descontinuidade dos
serviços emitida pelo CONTRATANTE. sob pena de sofrer as sanções previstas no contrato
g) ENCARGOS LEGAIS, SOCIAIS E IMPOSTOS correrão por conta do proponente
vencedor sendo de sua inteira responsabilidade qualquer procedimento legal que
porventura houver referente ao serviço contratado
CLÁUSULA SEXTA - DAS OBRIGAÇÕES DAS PARTES
6.1. A Contratada obriga-se a:
61.1 - Garantir a qualidade dos combustiveis fornecidos. segundo as exigências legais
normas do fabricante, padrões de qualidade e especificações técnicas exigidas pela Agênea
Nacional de Petróleo - ANP e demais legislações correlatas
v
á EP da pá do M josai ve
Roe NS o Re Earl
A DR RA Mota
6.1.2 Controlar para que veículos cadastrados sejam abastecidos com o combustivel para o
qual estão autorizadas
613 Substituir os combustiveis recusados pela Câmara Municipal de Ponta Grossa. no
caso de densidade fora dos padrões, erro quanto ao produto solicitado. volume menor que o
solicitado, contaminação por quaisquer elementos não permitidos na sua composição e
presença de outras substâncias em percentuais além dos permitidos na sua composição
61.4 Prestar todos os esclarecimentos que forem solicitados pela CONTRATANTE,
obrigando-se a atender, de imediato todas as reclamações a respeito da qualidade de
combustiveis, bem como providenciar a sua comprovação devendo arcar com as despesas
resultantes.
615 Apresentar, sempre que solicitado. documentos que comprovem a procedência dos
combustiveis -
6.1.6 Relatar à CONTRATANTE toda e qualquer irregularidade observada em virtude da
prestação do fornecimento e prestar todos os esclarecimentos que forem solicitados
6.1.7 Responsabilizar-se por todas as providências e obrigações estabelecidas nas
legislações especificas de acidente de trabalho, bem como por todas as despesas
decorrentes do fornecimento de combustiveis, tais como salários seguros de acidentes
taxas, impostos e contribuições, indenizações. vale-refeição, e outras que porventura
venham a ser criadas e exigidas por Lei
618 Fornecer a seus empregados todos os Equipamentos de Proteção Individual - EPI
exigidos peta Secretaria de Segurança e Medicina do Trabalho - SSMT do Ministério do
Trabalho e Emprego - MTE. bem como cumprir todas as normas sobre Medicina e
Segurança do Trabalho
61.9 Observar e adotar todas as normas de segurança e prevenção de incêndios
recomendadas pela legistação vigente
6.1.10 Arcar com eventuais prejuizos causados à CONTRATANTE e/ou a terceiros
provocados por ineficiência ou irregularidades cometidas por seus empregados
convenentes ou prepostos, na execução do fornecimento contratado
6.1.11 Providenciar a imediata correção das deficiências apontadas pela CONTRATANTE
quanto ao fornecimento;
6112 Manter. durante toda a execução do contrato, em compatibilidade com as obrigações
assumidas, todas as condições de habilitação e qualificação exigidas na licitação
6113 Nunca fornecer produtos à CONTRATANTE com preços superiores ao praticado na
bomba do seu estabelecimento
6114 Responsabilizar-se pelos vícios e danos decorrentes do fornecimento. de acordo
com o Código de Defesa do Consumidor (Lei nº 8 078, de 1990)
6115 O dever previsto no subitem anterior implica na obrigação de, a critério da
CONTRATANTE. substituir, às suas expensas, no prazo máximo de 24 (vinte quatro) horas
O produto em desacordo com este Termo de Referência. Edital e contrato,
V
6.116 Atender prontamente a quaisquer exigências da CONTRATANTE. inerentes 30
objeto da presente licitação,
6.117 Não permitir a utilização de qualquer trabalho de menor de dezesseis anos excelo
na condição de aprendiz para os maiores de quatorze anos. nem permitir a utilização do
trabalho do menor de dezoito anos em trabalho noturno, perigoso ou insalubre
6.118 Responsabilizar-se pelas despesas dos tributos encargos trabalhistas
previdenciários. fiscais. comerciais. taxas. fretes, seguros, deslocamento de pessoal
prestação de garantia e quaisquer outras que incidam ou venham a incidir na execução do
contrato
6.119 Comunicar à CONTRATANTE. no prazo máximo de 24 (vinte e quatro) horas que
antecede a data do ocorrido. os motivos que impossibilitem a execução do objeto da forma
prevista, com a devida comprovação
6.2 A Contratante obriga-se a
6.21 Acompanhar e fiscalizar o cumprimento das obrigações da Contratada. através de
servidor especialmente designado;
6.22 Verificar que durante toda a vigência do contrato seja mantida a compatibilidade com
as obrigações por ele assumidas. todas as condições de habilitação e qualificação exigidas
nesta contratação.
623 Caberá exclusivamente ao Chefe do Setor de Transportes e o Diretor Geral dos
Serviços Administrativo orientar quanto à execução do objeto contratado. quanto aos
critérios técnicos e prioridade qualidade e condições da realização da contratação
6.2.4 Efetuar o pagamento no prazo previsto
CLÁUSULA SÉTIMA - DO PRAZO DE VALIDADE DA VIGÊNCIA DO CONTRATO
7.1 O presente CONTRATO ora firmado entre a CONTRATANTE e a CONTRATADA. terá
validade de no máximo 12 (doze) meses. contados a partir da publicação do extrato do
presente contrato no Diário Oficial do Municipio. podendo ser prorrogado até o Iimite
estabelecido pela lei 8.666/93
CLÁUSULA OITAVA - DAS PENALIDADES
81 O licitante vencedor estará sujeito às penal dades previstas na legislação especifica
82 Multa de 20% (vinte por cento) sobre o valor global da proposta. pela inexecução total
do contrato e em caso de rescisão contratual por inadimplência da contratada
8.3 Multa de 0,5% (cinco décimos) por certo. sobre o valor global da proposta atualizada
por dia que exceder o prazo contratual para fornecimento do objeto
8.4 Muita de 10% (dez por cento) do valor remanescente do contrato . na hipótese de
inexecução parcial ou qualquer outra irregularidade não previsto neste edital
1 +
Q
»
Citar Ni] XY POB Oss
8.5 As multas mencionagas nos itens 8 2.8.3 € 8.4 serão descontados dos pagamentos a
que a contratada tiver direito ou ainda judicialmente quando for q caso
8.6 A aplicação das penalidades previstas neste item é de competência exclusiva do
Presidente da Câmara Municipal de Ponta Grossa
CLÁUSULA NONA - DA RESCISÃO DO CONTRATO
91 O presente Contrato podera ser rescindido, no todo Ou em parte, de pleno direito
9.1.1 Pela Câmara Municipal de Ponta Grossa, em despacho fundamentado do seu
Presidente;
9.1.2 Quando a CONTRADA não cumprir as obrigações constantes deste contrato,
: 9.1.3 Se o fornecedor não retirar a Nota de Empenho no prazo estabelecido e a unidade
am requisitante não aceitar sua justificativa;
9.1.4 Se o fornecedor der causa à rescisão administrativa por inadimplemento de uma das
cláusulas decorrentes do presente contrato;
9.1.5 Em qualquer das hipóteses de inexecução total qu parcial do contato decorrente
deste contrato,
9.1.6 Por razões de interesse público, devidamente demonstrado e justificado pela
Câmara Municipal de Ponta Grossa,
9,17 Pela empresa, quando mediante solicitação por escrito, comprovar estar
impossibilitada de Cumprir as exigências Preestabelecidas no presente contrato, com a
antecedência minima de 30 (trinta) dias, sendo facultada à Câmara Municipal de Ponta
Grossa a aplicação das penalidades previstas na cláusula oitava.
CLÁUSULA DÉCIMA - DO TERMO CONTRATUAL
Pede
101 As obrigações decorrentes deste Contrato têm Caracteristicas e geram efeitos
Pio contratuais, em estrita observância aos Principios gerais do direto e às normas
contempladas em nossa legislação vigente
10.2 A recusa da adjudicatária em assinar O contrato ou retirar a nota de Empenho
equivalente, caracteriza descumprimento de obrigações, passíveis das sanções previstas
no art. 81 e seguintes da Lei 8.666/93 com as alterações posteriores
10.3 O edital do Pregão, na forma Presencial nº 12/2015, bem como cópia da ata da —
sessão publica do Pregão, integram o presente processo, independentemente de
transcrição, para que Sejam dirimidas quaisquer dúvidas e ou interpretações
10.4 Por força das disposições fixadas na Lei 11 184, de 9 de abril de 1992, por ocasião
da formalização da contratação ou da retirada da nota de empenho, a empresa fica
obrigada a apresentar Certidão de Inexistência de Débitos (CND), para com o Sistema de
Seguridade Social
10.5 O instrumento Contratual podera ser alterado com fundamento nas disposições /
previstas no art. 65 da Lei 8.666/93 e com alterações posteriores a ur!
CEC By Visconde Têunay, as)
Cuara Mittioipiea dh das
CLÁUSULA DÉCIMA PRIMEIRA - DAS DISPOSIÇÕES GERAIS
11.1 Esta licitação é regida nos moldes da Lei nº 10,520/2002 e subsidiariamente a Lei
Federal nº 8.666/1993. com as alterações posteriores e legislação municipal correlata
11.2 Os prazos previstos neste contrato serão contados nos termos do art 110 da Lei
Federal 8.666/93 com as altera</t>
  </si>
  <si>
    <t>Câmara Municipal de Ponta Gross
Estado do Paraná
002 VSSURE HUHDA 30 SRRIITAA EMEA
E
Mem. 190/2016 Em, 04 de Maio dg;2016.
Senhor Diretor:
Fora formalizado o Contrato de Prestação de Serviço nº
018/2015, por força do Processo Licitatório - Modalidade Pregão Presencial nº
12/2015 - tendo como objeto a contratação de empresa especializada para
prestação de serviços continuados de abastecimento de combustível tipo gasolina
comum, para a frota de veículos da Câmara Municipal de Ponta Grossa, pelo
período de doze meses, iniciando-se em 25/05/2015 a 24/05/2016.
A critério da administração, fora formalizado o 1º Termo
Aditivo ao Contrato de Prestação de Serviço nº 12/2015, para repactuação do
valor do preço do litro da gasolina comum - cópia aditivo anexo -.
Em data de 17/02/2016, fora assinado o 2º Termo Aditivo ao
Contrato de Prestação de Serviço nº 12/2015, para nova repactuação do valor do
preço do litro da gasolina comum - cópia aditivo anexo -.
Fora aberto procedimento licitatório, na modalidade Pregão
Presencial sob nº: 007/2016, com abertura prevista para a data de 06/04/2016 às
10h00, oportunidade que não compareceram interessados a participar do pregão,
restando o mesmo DESERTO - ata do pregão anexa -
Considerando, não ter logrado êxito a realização do
procedimento licitatório, fora aberto novo procedimento na modalidade Pregão
Presencial sob nº: 011/2016, com abertura para 29/04/2016 às 10h00, sendo que
na hora marcada para a realização do pregão, não compareceu nenhum
interessado em participar da licitação, sendo a mesma considerada DESERTA -
ata do pregão anexa -.
“q
Av. Visconde de Taunay, 880 - Ponta Grossa - Pr - CEP 84051-000 - Fone: (42) 3220-7100 / Fax: (42) 3220-7120
e-mail: cnpg(Ocmpg.pr.gov.br / site: www.cmpg.pr.gov.br
a ind (aid Ao D.A
ES so co de Sá porta + j
e
Asses Srs
passat qua, usa
a q tesfanso | IR
É AN
a Municipal de Ponta Grossa A
aii Helena P. Costa
TRAÇÃO - N “À
CHEFE DO DEPTO. DE ADMÍNIST goi a Ui Anta.
Ao Departamento de Administração ( BeN N N 3 X N
Informamos que há disponibilidade orçamentária Bass ER SS
e financeira e que a despesa será empenhada na
seguinte dotação: o o
01.01.01.01.031.0001.2001 - Manutenção das fossas
Atividades do Poder Legistativo
3.80 3008-080 00- Ga GA css! ns
|
Podia | RR santa
Dn 05 /os EIA Câmara Munininmt a Ponta Grossa
Patricia Hp tera) Costa
ca pn rota cros
Célia Regind da silva Paulino
Contadora - €
CHEFE DO CERTO, VE nã 'MINISTRAÇÃO
RC-PR 052268/0-0
Be e bet
N
a Qas os $ ass
3 siso d Qu qlo quo
Ss NA NONAdO
o Sosba |
Fava uni Ra
Paincia Helena P. Costa
CHEFE DO DEPTO. DE ADMINISTRAÇÃO
q
Câmara Municipal de Ponta Grossa
Estado do Paraná
Ressalte-se que todas as medidas administrativas foram
tomadas para a abertura dos competentes procedimentos licitatórios, porém, os
mesmos restaram desertos.
Por se tratar de serviços continuados de abastecimento da
frota de veículos da Câmara Municipal de Ponta Grossa, o que se mostra
essencial, para o desempenho das atividades dos serviços administrativos de
todos os gabinetes dos Vereadores, Presidência, Diretorias e Departamentos da
A Câmara Municipal de Ponta Grossa, faz-se necessária a prorrogação de prazo do
Contrato de Prestação de Serviço nº 18/2015, com a elaboração do 3º Termo
Aditivo de prazo de vigência, tendo como prazo inicial a data de 25/05/2016 e
prazo final a data de 24/05/2017 - carta anuência empresa anexo -.
Outrossim, considerando tratar-se da formalização do 3º
Termo Aditivo de Prazo, o valor do preço do litro da gasolina comum a ser
praticado será de R$ 3,749 (Três vírgula sete quatro nove), por força do 2º Termo
Aditivo, sendo mantidas as demais cláusulas estipuladas no contrato.
Sem mais para o presente, renovo protestos de
elevada estima e consideração.
| )
É ads sãsa veda.
PATRICIA HELENA PIMENTEL COSTA
Chefe do Departamento Administrativo
Ao
Ilmo. Sr.
RENATO WEBBER DE OLIVEIRA
DD. Diretor Geral dos Serviços Administrativos
Câmara Municipal de Ponta Grossa
Av. Visconde de Taunay, 880 - Ponta Grossa - Pr - CEP 84051 áudio Fone: (4a) e -7100 / Fax: (42) 3220-7120
Câmara Municipal de Ponta Grossa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o Termo Aditivo ao Contrato de Prestação de Serviço nº
18/2015, para prorrogação de prazo pelo período de 12 (doze) meses,
considerando, que foram abertos dois procedimentos licitatórios na
modalidade Pregão Presencial, sendo que os mesmos resultaram
desertos. Por tratar-se de serviços contínuos e essenciais para o
funcionamento da frota de veículos da Câmara Municipal de Ponta Grossa,
mostra-se imprescindível a elaboração do aditivo de prazo; também
informo que alguns setores da Câmara informaram a respeito da
necessidade, qual eu ratifico.
Atesto pois, que a empresa POSTO BOA VISTA LTDA, contratada
através do Contrato de Prestação de Serviço nº 18/2015, por força do
Pregão Presencial 12/2015, está cumprindo satisfatoriamente com as
obrigações assumidas no referido contrato.
do Para que possa produzir os efeitos legais, firmo presente.
Ponta Grossa, em 04 de Maio de 2016.
DE do 4 em;
RENATO WEBBER DE OLIVEIRA
Diretor Geral dos Serviços Administrativo
Av. Visconde de Taunay, 880 - Ponta Grossa - Pr - CEP 84051-000 - Fone: (42) 3220-7100 / Fax: (42) 3220-7120
e-mail: cmpg)cmpa.pr.gov.br / site: www.cmpa.pr.gov.br
Ponta Grossa, 03 de Maio de 2016.
Á Câmara Municipal de Ponta Grossa
Venho pelo presente, na condição de administrador da empresa POSTO BOA VISTA
LTDA, CNPJ 77.488.005/0001-30, concordar em prorrogar por mais 12 meses o
fornecimento de combustível nos termos do contrato nº 018/2015 e informar que será
mantido o mesmo valor praticado no último termo aditivo.
Sendo o que se apresenta para o memento, renovo votos de elevada estima
e distintas considerações.
Atenciosamente,
“Tão e. Berorad
POSTO BOM VIST”. LTDA
Thiago Caldeira Boratto
RG nº 7.113.275-4 SSP/PR
5 77 490 onsjooo dê
OSTO BOAVISTALTDA
os
Rua Dom Pedro Il, 138º
[84053-000 - Ponte Gross:
BV1 | Av. Dom Pedro Il, 1383. Nova Rússia - Ponta Grossa - PR | Tel.: (42) 3227 0600 BVS | Praça Barão do Rio Branco, 67. Centr
BV2 | Av. Gal. Carlos Cavalcanti, 2840. Uvaranas - Ponta Grossa - PR | Tel.: (42) 3226 9999 BV6 | Avenida Monteiro Lobato, 5187. Jardi
BV3 | Av. € o Borba, 1955. Jardim América, Reserva - PR | Tel.: (42) 3276 2001 8V7 | Avenida José Galicioli, 1005. Alto da Glé
BVA | Av. 1 nde de Taunay, 1758. Ronda, Ponta Grossa - PR | Tel.: (42) 3227 9099 8V8 | Rua Balduino Taques, 750. Jardim América, ta Grossa - PR | Tel.: (42) 3122 0117
Penta Grossa - PR | Tel.: (42) 3025 4599
o, Ponta Grossa - PR | Tel.: (42) 3235 6999
hr PR | Tel.: (42) 3422 1990
43
O
Câmara Municipal de Ponta Grossa +
Estado do Paraná A)
U
ATA DO PREGÃO NA FORMA PRESENCIAL Nº 007/2016
Às 10:00 horas do dia seis de abril de dois mil e dezesseis, na Sala do Plenário da
Câmara Municipal de Ponta Grossa, o Pregoeiro Charles Metzger Ferreira e Equipe de
Apoio, instituídos pela portaria nº 02/2016, reuniram-se para a sessão de abertura do
Pregão Presencial nº 007/2016, destinado à CONTRATAÇÃO DE EMPRESA
ESPECIALIZADA PARA PRESTAR SERVIÇOS CONTINUADOS DE
ABASTECIMENTO DE COMBUSTÍVEL, TIPO GASOLINA COMUM, PARA A FROTA
DE VEÍCULOS DA CÂMARA MUNICIPAL DE PONTA GROSSA, CONFORME
— ESPECIFICAÇÕES DO ANEXO 01, PELO PERÍODO DE 01 (UM) ANO, A CONTAR DA
DATA DA PUBLICAÇÃO DO EXTRATO DO CONTRATO, com edital publicado no
Diário Oficial do Município do dia 18 de março de 2016. Na hora marcada para a
realização do Pregão na forma Presencial nº 007/2016 (Menor Preço Global), nenhum
licitante compareceu, sendo assim declarado este pregão como DESERTO. Nada
mais a registrar em ata, o pregoeiro encerrou a Sessãoràs 10:15 hs, sendo que
esta ata, após lida e considera conforme, foi assinada pelo Pregoeiro, Equipe
de Apoio e observadores”
Nro L !
CHARLES METZGER FERREIR
- Pregoeiro
am SILVANA SOUZA
Apoio
CD) JO
RENATO WEBBER DE OLIVEIRA
Observador
Av. Visconde de Taunay, 880 - Ponta Grossa - Pr - CEP 84051
e-mail; cnpaOcmpg.pr.gov.br i
-000 -
Fo
ne: (42) 3220-7100 / Fax: (42) 3220-7120
Câmara Municipal de Ponta Grossa
Estado do Paraná
ATA DO PREGÃO NA FORMA PRESENCIAL Nº 011/2016
Às dez horas do dia vinte e nove de abril de dois mil e dezesseis, no Plenário da Câmara
Municipal de Ponta Grossa, a Pregoeira Silvana Souza e a Equipe de Apoio, instituídas
pelo ato nº 02/2016, reuniram-se para a abertura dos envelopes de propostas de preços e
envelopes de habilitação, relativos ao Pregão Presencial nº 011/2016, destinado à
CONTRATAÇÃO DE EMPRESA ESPECIALIZADA PARA PRESTAÇÃO DE SERVIÇOS
CONTINUADOS DE ABASTECIMENTO DE COMBUSTÍVEI, TIPO GASOLINA COMUM,
conforme especificações constantes do Anexo | do Edital publicado em Diário Oficial do
Município no dia 13 de abril de 2016. Na hora marcada para a realização do Pregão
Presencial nº 011/2016, não compareceu nenhum interessado em participar da licitação,
sendo esta considerada DESERTA. Sem nada mais a ser registrado, a pregoeira encerrou
a sessão às 10:10 hs., sendo que esta ata, após lida e considerada conforme, foi assinada
pela Pregoeira, Equipe de Apoio e observadores.
nome Em
resalfunção | Jhassinatura |
SILVANA SOUZA Pregoeira
RENATO W. DE OLIVEIRA Observador
Av. Visconde de Taunay, 880 - Ponta Grossa - Pr-
ARI BERNARDI OBSERVATÓRIO SOCIAL
SUB SEÇÃO CAMPOS GERAIS
CEP
84051
e-mail: cnpa(m i
-000 - Fone: (42) 3220-7100 / Fax: (42) 3220-7120
Cotar NEUgU aC OU Voo Carnsi
CONTRATO DE PRESTAÇÃO DE SERVIÇO Nº 018/2015
PREGÃO PRESENCIAL Nº 12/2015
CONTRATANTE: CÂMARA MUNICIPAL DE PONTA GROSSA Estado do Paraná
pessoa juridica de direito publico interno, com sede à Avenida Visconde de Taunay. 880,
nesta cidade de Ponta Grossa- Pr. inscrito no CNPJ/MF nº 77.780 138/0001 85 neste ato
devidamente representado pelo Presidente, Senhor SEBASTIÃO MAINARDES JUNIOR
brasileiro, casado, domiciliado e residente no Municipio de Ponta Grossa/PR. e
CONTRATADA POSTO BOA VISTA LTDA. pessoa juridica de direito privado. com sede à
Avenida D Pedro Il, nº 1383. Nova Rússia Ponta Grossa - PR, inscrita no CNPJ Nº
77.488.005/0001-30, neste ato devidamente representada pelo Senhor THIAGO CALDEIRA
BORATTO, CIRG. 7.118.275-4/PR e CPF nº 007 946.549-83. resolveram, à vista do
resultado da Licitação na modalidade Pregão Presencial nº 12/2015. com aplicação
subsidiária da Lei Nº 8666 de 21 de junho de 1993 e demais disposições legais e
regulamentares aplicáveis, bem assim, com fundamento Termo de Homologação contido
nos autos, firmar o presente contrato, de acordo com as especificações previstas no
ANEXO 01 do edital, mediante as cláusulas e condições a seguir enumeradas. as quais
mutuamente aceitam, a saber
CLÁUSULA PRIMEIRA - DO OBJETO E DAS CONDIÇÕES
1.1 OBJETO CONTRATAÇÃO DE EMPRESA ESPECIALIZADA PARA PRESTAR
SERVIÇOS CONTINUADOS DE ABASTECIMENTO DE COMBUSTIVEL. TIPO GASOLINA
COMUM. PARA A FROTA DE VEÍCULOS DA CÂMARA MUNICIPAL DE PONTA GROSSA
CONFORME ESPECIFICAÇÕES DO ANEXO 01 DO EDITAL
CLÁUSULA SEGUNDA - DOTAÇÃO ORÇAMENTÁRIA
2.1 As despesas decorrentes do presente contrato correrão à conta da dotação
orçamentária que segue
0103 01.031 0001.2003 - MANUTENÇÃO E DESENVOLVIMENTO DAS ATIVIDADES DA
DIRETORIA GERAL DE SERVIÇOS ADMINISTRATIVOS
3390 30.01.02 00.00 - GASOLINA
CLÁUSULA TERCEIRA - DOS PREÇOS
3.1 O preço ofertado pela CONTRATADA, obedecida a classificação no Pregão Presencial
nº 12/2015 e especificados, detalhadamente. na ata de julgamento de preços. constante às
fis.68. ratificado por Despacno homologatoro do Exmo Sr Presidente da Câmara
Municipal de Ponta Grossa, datado de 19/05/2015, constantes no processo.
1
cabrio Aista dp de Pratos
CLÁUSULA QUARTA - DAS CONDIÇÕES DE PAGAMENTO
41 O pagamento será efetuado pelo Departamento de Finanças da Câmara Municipal de
Ponta Grossa. através da conta corrente da CONTRATADA, atraves da Agência 3249 conta
corrente 130018500 - Banco Santander até o dia 10 (dez) do mês subsequente mediante
apresentação da ficha de controle e nota fiscal correspondente até o 5º dia do mes seguinte
ao fornecimento
42 Fica ressalvada qualquer alteração por parte do Departamento de Finanças ou da
autoridade competente que couber. quanto às normas referentes ao pagamento de
prestadores de serviço
CLÁUSULA QUINTA - DAS CONDIÇÕES E LOCAL DE PRESTAÇÃO DO SERVIÇO
51 Para fornecimento das quantidades adquiridas proceder-se-á da seguinte forma, de
acordo com as necessidades e conveniências do CONTRATANTE
a) O abastecimento será realizado diretamente nas bombas de combustivel da EMPRESA
CONTRATADA, especialmente no Posto BV 1, localizado na Avenida Dom Pedro Il nº 1383
Nova Rússia. nesta cidade, Ponta Grossa - PR;
b) O CONTRATANTE encaminhará seus veiculos oficiais até o posto de abastecimento
dentro do horário de funcionamento deste. o qual não poderá ser inferior ao intervalo de
horário das 7 (sete) às 21 (vinte e uma) horas
c) A CONTRATADA fornecerá o combustivel mediante a apresentação da “Autorização de
Abastecimento”, fornecida pelo CONTRATANTE devidamente datada e assinada pelo
Chefe do Setor de Transportes da Câmara Municipal! de Ponta Grossa:
d) Para o abastecimento dos veiculos oficias, A CONTRATADA deverá fornecer
comprovante constando dia e hora do abastecimento, quantidade e valor do combustivel
abastecido e ser assinado pelo funcionário da empresa e pelo condutor do veiculo
e) Não será admitida recusa de abastecimento em decorrência de sobrecarga na sua
capacidade instalada
f) Em caso de pane, falta de combustivel, caso fortuito ou de força maior, A CONTRATADA
deverá providenciar alternativas de abastecimento nas mesmas condições acordadas. no
prazo máximo de 1 (uma) hora. após o recebimento da formalização de descontinuidade dos
serviços emitida pelo CONTRATANTE. sob pena de sofrer as sanções previstas no contrato
9) ENCARGOS LEGAIS, SOCIAIS E IMPOSTOS correrão por conta do proponente
vencedor sendo de sua inteira responsabilidade qualquer procedimento legal! que
porventura houver referente ao serviço contratado
CLÁUSULA SEXTA - DAS OBRIGAÇÕES DAS PARTES
6.1. A Contratada obriga-se a:
611 - Garantr a qualidade dos combustiveis fornecidos segundo as exigências legais
normas do fabricante, padrões de qualidade e especificações técnicas exigidas pela Amara
Nacional de Petróleo - ANP e demais legislações correlatas
o t
qr NT Ph] ; nd
Midia sa dido Lotto ads A
6.1.2 Controlar para que veiculos cadastrados sejam abastecidos com o combustivel para o
qual estão autorizadas
61.3 Substituir os combustiveis recusados pela Câmara Municipa! de Ponta Grossa. no
caso de densidade fora dos padrões, erro quanto ao produto solicitado. volume menor que o
solicitado, contaminação por quaisquer elementos não permitidos na sua composição e
presença de outras substâncias em percentuais alem dos permitidos na sua composição
61.4 Prestar todos os esclarecimentos que forem solicitados pela CONTRATANTE,
obrigando-se a atender, de imediato todas as reclamações a respeito da qualidade de
combustíveis, bem como providenciar a sua comprovação devendo arcar com as despesas
resultantes.
615 Apresentar, sempre que solicitado documentos que comprovem a procedência dos
combustiveis
61.6 Relatar à CONTRATANTE toda e qualquer irregularidade observada em virtude da
prestação do fornecimento e prestar todos os esclarecimentos que forem solicitados
6.1.7 Responsabilizar-se por todas as providências e obrigações estabelecidas nas
legislações especificas de acidente de trabalho, bem como por todas as despesas
decorrentes do fornecimento de combustiveis, tais como salários, seguros de acidentes
taxas, impostos e contribuições, indenizações vale-refeição, e outras que porventura
venham a ser criadas e exigidas por Lei
6.18 Fornecer a seus empregados todos os Equipamentos de Proteção Individual - EPI
exigidos pela Secretaria de Segurança e Medicina do Trabalho - SSMT do Ministério do
Trabalho e Emprego - MTE. bem como cumprir todas as normas sobre Medicina e
Segurança do Trabalho
619 Observar e adotar todas as normas de segurança e prevenção de incêndios
recomendadas pela legisiação vigente
61.10 Arcar com eventuais prejuizos causados à CONTRATANTE e/ou a terceiros
provocados por ineficiência ou irregularidades cometidas por seus empregados
convenentes ou prepostos, na execução do fornecimento contratado
61.11 Providenciar a imediata correção das deficiências apontadas pela CONTRATANTE
quanto ao fornecimento,
6112 Manter, durante toda a execução do contrato, em compatibilidade com as obrigações
assumidas, todas as condições de habilitação e qualificação exigidas na licitação
61.13 Nunca fornecer produtos à CONTRATANTE com preços superiores ao praticado na
bomba do seu estabelecimento
6114 Responsabilizar-se pelos vícios e danos decorrentes do fornecimento. de acordo
com o Código de Defesa do Consumidor (Lei nº 8 078, de 1990)
6115 O dever previsto no subitem anterior implica na obrigação de, a critério da
CONTRATANTE. substituir, às suas expensas. no prazo máximo de 24 (vinte quatro) horas
O produto em desacordo com este Termo de Referência, Edital e contrato.
' L
”
dd 6116 Atender prontamente a quaisquer exigências da CONTRATANTE, inerentes ao
objeto da presente licitação
6.117 Não permitir a utilização de qualquer trabalho de menor de dezesseis anos exceto
na condição de aprendiz para os maiores de quatorze anos. nem permitir a utilização do
trabalho do menor de dezoito anos em trabalho noturno, perigoso ou insalubre
6118 Responsabilizar-se pelas despesas dos tributos. encargos trabalhistas
previdenciários, fiscais. comerciais. taxas. fretes, seguros. destocamento de pessoal
prestação de garantia e quaisquer outras que incidam ou venham a incidir na execução do
contrato,
8119 Comunicar à CONTRATANTE. no prazo maximo de 24 (vinte e quatro) horas que
antecede a data do ocorrido, os motivos que impossibilitem a execução do objeto da forma
prevista. com a devida comprovação
Pa tdi
62 A Contratante obriga-se a
821 Acompanhar e fiscalizar o cumprimento das obrigações da Contratada. através de
servidor especialmente designado;
62.2 Verificar que durante toda a vigência do contrato seja mantida a compatibilidade com
as obrigações por ele assumidas, todas as condições de habilitação e qualificação exigidas
nesta contratação.
623 Caberá exclusivamente ao Chefe do Setor de Transportes e o Diretor Geral dos
Serviços Administrativo orientar quanto à execução do objeto contratado. quanto aos
critérios técnicos e prioridade qualidade e condições da realização da contratação
6.2.4 Efetuar o pagamento no prazo previsto
— CLÁUSULA SÉTIMA - DO PRAZO DE VALIDADE DA VIGÊNCIA DO CONTRATO
€
7.1 O presente CONTRATO ora firmado entre a CONTRATANTE e a CONTRATADA. terá
validade de no máximo 12 (doze) meses. contados a partir da publicação do extrato do
presente contrato no Diário Oficial do Municipio. podendo ser prorrogado até o limite
estabelecido pela lei 8.666/93
CLÁUSULA OITAVA - DAS PENALIDADES
81 O licitante vencedor estará sujeito às penalidades previstas na legislação especifica
82 Multa de 20% (vinte por cento) sobre o valor global da proposta. pela inexecução total
do contrato. e em caso de rescisão contratual por inadimplência da contratada
8.3 Muita de 0,5% (cinco decimos) por cento. sobre o valor global da proposta atualizada.
por dia que exceder o prazo contratual para fornecimento do objeto
8.4 Muita de 10% (dez por cento) do valor remanescente do contrato . na hipótese de
inexecução parcial ou qualquer outra irregularidade não previsto neste edital
W
. U
&amp;
Ra z 14 anotar ad | E A A |
Cetera Neto de Polila Casa
8 5 As multas mencionadas nos itens 82. 83 e 8.4 serão descontados dos pagamentos a
que a contratada tiver direito ou ainda judicialmente quando for q caso
86 A aplicação das penalidades previstas neste item é de competência exclusiva do
Presidente da Câmara Municipal de Ponta Grossa
CLÁUSULA NONA - DA RESCISÃO DO CONTRATO
91 O presente Contrato poderá ser rescindido, no todo ou em parte, de pleno direito
9.1.1 Pela Câmara Municipal de Ponta Grossa, em despacho fundamentado do seu
Presidente;
9.1.2 Quando a CONTRADA não cumprir as obrigações constantes deste contrato,
pa 91.3 Se o fornecedor não retirar a Nota de Empenho no prazo estabelecido e a unidade
requisitante não aceitar sua justificativa;
9.1.4 Se o fornecedor der causa à rescisão administrativa por inadimplemento de uma das
clausulas decorrentes do presente contrato,
9.1.5 Em qualquer das hipóteses de inexecução tota! ou parcial do contato decorrente
deste contrato,
916 Por razões de interesse público, devidamente demonstrado e justificado pela
Câmara Municipal de Ponta Grossa,
91.7 Pela empresa, quando mediante solicitação por escrito, comprovar estar
impossibilitada de cumprir as exigências preestabelecidas no presente contrato, com a
antecedência minima de 30 (trinta) dias, sendo facultada à Câmara Municipal de Ponta
Grossa a aplicação das penalidades previstas na cláusula oitava.
CLÁUSULA DÉCIMA - DO TERMO CONTRATUAL
e
Pl 101 As obrigações decorrentes deste Contrato têm características e geram efeitos
contratuais, em estrita observância aos principios gerais do direto e às normas
contempladas em nossa legislação vigente
10.2 A recusa da adjudicatária em assinar o contrato ou retirar a nota de Empenho
equivalente, caracteriza descumprimento de obrigações, passíveis das sanções previstas
noart 81 e seguintes da Lei 8.666/93 com as alterações posteriores
10.3 O edital do Pregão, na forma Presencial nº 12/2015, bem como cópia da ata da —
sessão publica do Pregão, integram o presente processo, independentemente de
transcrição, para que sejam dirimidas quaisquer dúvidas e ou interpretações
10.4 Por força das disposições fixadas na Lei 11 184, de 9 de abril de 1992,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
previstas no art. 65 da Lei 8.666/93 e com alterações posteriores á
«Av Visconde-Tounay, 684 É
CLÁUSULA DÉCIMA PRIMEIRA - DAS DISPOSIÇÕES GERAIS
11.1 Esta licitação é regida nos moldes da Lei nº 10.520/2002 e subsidiariamente a Lei
Federal nº 8.686/1993. com as alterações posteriores e legislação municipal correlata,
11.2 Os prazos previstos neste contrato serão contados nos termos do art 110 da Lei
Federal 8.666/93 com as alterações posteriores
113 As partes elegem o foro da Comarca de Ponta Grossa, Estado do Paraná, como
domicilio legal, para qualquer procedimento recorrente do cumprimento do contrato ou de
instrumento equivalente
Por estar de acordo, assinam o presente Contrato
Ponta Grossa, 20 de maio
1 je UMa AM
POSTO BOA VISTA LTDA
CNPJ Nº 77.488.005/0001-30
THIAGO CALDEIRA BORATTO
CIRG. 7.118.275-4/PR e CPF nº 007.946 .549-83
Testemunhas:
Ls,
Nome: Audi Sena ROM “INMtsoa 3
ati O
Ns,
NA N N
Ya o Diga “À
ida D pr RG nem Md, sa 23
Pa;
Visto do Assessor Jurídico:
TD&gt;=&gt;—
ic
/ AN
l
- o vu
Camara Municipal de Ponta Grossa
Estado do Paraná 13
U
PRIMEIRO ADITIVO
CONTRATO DE PRESTAÇÃO DE SERVIÇO Nº 12/2015
PRIMEIRO ADITIVO AO CONTRATO Nº 12/2015, DE
UM LADO, A CÂMARA MUNICIPAL DE PONTA
GROSSA, E DE OUTRO A EMPRESA POSTO BOA
VISTA LTDA, CNPJ Nº 77.488.005/0001-30, NA
FORMA ABAIXO.
pr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POSTO BOA VISTA LTDA, pessoa jurídica de direito privado,
com sede à Avenida D. Pedro Il, nº 1383, Nova Rússia, Ponta Grossa - PR,
inscrita no CNPJ Nº 77.488.005/0001-30, neste ato devidamente representada
pelo Senhor THIAGO CALDEIRA BORATTO, CIRG. 7.118.275-4/PR e CPF nº
007.946.549-83, resolveram acordar e assinar o presente Termo Aditivo,
referente ao Contrato de Prestação de Serviço nº 18/2015, oriundo do
Processo Licitatório, modalidade Pregão Presencial nº 12/2015, sob as
seguintes cláusulas e condições, que será regido pela Lei 8.666/93 e demais
n legislações aplicáveis.
CLÁUSULA PRIMEIRA — DA PRORROGAÇÃO
Através do presente Primeiro Termo Aditivo ao Contrato de Prestação de
Serviços nº 18/2015, decorrente do procedimento licitatório, Pregão Presencial
nº 12/2015, fica o mesmo repactuado o valor do preço do litro da gasolina
comum, para o valor de R$ 3,599 (três virgula cinco nove nove), valor
reajustado visando garantir o equilibrio da equação econômico-financeira do es
contrato originário.
CLÁUSULA SEGUNDA - FUNDAMENTAÇÃO LEGAL
O presente Termo Aditivo fundamenta-se no artigo 65, Il, "d”, da Lei nº.
8.666/93.
Av, Visconde de Taunay, 880 - Ponta Grossa - Pr - CEP 84051-000 - Fone: (42) 3220-7100 ! Fax: (42) 3220-7120
e-mail: cmpgOcmpg.pr.gov.br | site: www.cmpg.pr.gov.br
Câmara Municipal de Ponta Grossa
Estado do Paraná NE
CLÁUSULA TERCEIRA — PUBLICAÇÃO
A publicação resumida deste termo aditivo na imprensa oficial, que é condição
indispensável para sua eficácia, será providenciada pela Administração até o
quinto dia útil do mês seguinte ao de sua assinatura, para ocorrer no prazo de
vinte dias daquela data.
CLÁUSULA QUARTA - RATIFICAÇÃO
Ficam mantidas e ratificadas as demais cláusulas e disposições do Contrato
originário que não tenham sido modificados pelo presente Termo Aditivo.
E assim estarem assim justas e acordadas, as partes firmam o presente Termo
pm em 03 (três) vias de igual teor e forma, rubricadas as folhas precedentes
Vereador SERART f PIMAREES ÚNIOR
Presidente da VAR Ponta Grossa
A 23 A - BP
POSTO OA VISTA LTDA
CNPJ Nº 77.488.005/0001-30
THIAGO CALDEIRA BORATTO
CIRG. 7.118.275-4/PR e CPF nº 007.946.549-83
Testemunhas:
Nome: Luas umas R.G. nº 9431543.8
Nome: Alecori a dedo Bolulo ROM SAGGE
Visto do Assessor Jurídico:
Av. Visconde de Taunay, 880 - Ponta Grossa - Pr - CEP 84051-000 - Fone: (42) 3220-7100 / Fax: (42) 3220-7120
e-mail: cmpaDempg. pr.gov.br / site: www.cmpg.pr.gov.br
=
3
l
Câmara Municipal de Ponta Grossa Ê
Estado do Paraná
Iô
b
SEGUNDO ADITIVO
CONTRATO DE PRESTAÇÃO DE SERVIÇO Nº 18/2015
SEGUNDO ADITIVO AO CONTRATO Nº 18/2015,
ORIGINÁRIO DO PREGÃO PRESENCIAL Nº
12/2015, DE UM LADO, A CÂMARA MUNICIPAL DE
PONTA GROSSA, E DE OUTRO A EMPRESA
POSTO BOA VISTA LTDA, * CNPJ Nº
77.488.005/0001-30, NA FORMA ABAIXO.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POSTO BOA VISTA LTDA, pessoa jurídica de direito privado,
com sede à Avenida D. Pedro Il, nº 1383, Nova Rússia, Ponta Grossa - PR,
inscrita no CNPJ Nº 77.488.005/0001-30, neste ato devidamente representada
pelo Senhor THIAGO CALDEIRA BORATTO, CIRG. 7.118.275-4/PR e CPF nº
007.946.549-83, resolveram acordar e assinar o presente Termo Aditivo, |
referente ao Contrato de Prestação de Serviço nº 18/2015, oriundo do |
Processo Licitatório, modalidade Pregão Presencial nº 12/2015, sob as
seguintes cláusulas e condições, que será regido pela Lei 8.666/93 e demais
a legislações aplicáveis.
CLÁUSULA PRIMEIRA — DA REPACTUAÇÃO |
Através do presente Segundo Termo Aditivo ao Contrato de Prestação de
Serviços nº 18/2015, decorrente do procedimento licitatório, Pregão Presencial
nº 12/2015, fica o mesmo repactuado o valor do preço do litro da gasolina
comum, para o valor de R$ 3,749 (três virgula sete quatro nove), valor
reajustado visando garantir o equilíbrio da equação econômico-financeira do
contrato originário.
CLÁUSULA SEGUNDA — FUNDAMENTAÇÃO LEGAL
O presente Termo Aditivo fundamenta-se no artigo 65, Il, "d", da Lei nº.
8.666/93.
GI)
Av. Visconde de Taunay, 880 - Ponta Grossa - Pr - CEP 84051-000 - Fone: (42) 3220-7100 | Fax: (42) 3220-7120
e-mail: cnpgOcmpg.pr.gov.br / site: www.cmpg.pr.gov.br
2
Câmara Municipal de Ponta Grossa '
Estado do Paraná
CLÁUSULA TERCEIRA - PUBLICAÇÃO
A publicação resumida deste termo aditivo na imprensa oficial, que é condição
indispensável para sua eficácia, será providenciada pela Administração até o
quinto dia útil do mês seguinte ao de sua assinatura, para ocorrer no prazo de
vinte dias daquela data.
CLÁUSULA QUARTA - RATIFICAÇÃO
Ficam mantidas e ratificadas as demais cláusulas e disposições do Contrato
originário que não tenham sido modificados Pelo presente Termo Aditivo.
E assim estarem assim justas e acordadas, as partes firmam o presente Termo
ai sã em 03 (três) vias de igual teor e forma, rubricadas as folhas precedentes
Vereador SEBAST
Presidente da Cájhalfi
Ds) e. BG 28 |
POSTO BOA VISTA LTDA
CNPJ Nº 77.488.005/0001-30
THIAGO CALDEIRA BORATTO |
CIRG. 7.118.275-4/PR e CPF nº 007.946.549-83 |
Testemunhas:
Nome: Ota Juynsas R.G. nº 0134543-%
Nome: Atcion: in Minho Bolilo RGnº Sage BA
Visto do Assessor Jurídico:
Av, Visconde de Taunay, 880 - Ponta Grossa - Pr - CEP 84051-000 - Fone: (42) 3220-7100 / Fax: (42) 3220-7120
e-mail: cmpgempg.pr.gov.br / site: WWw.cmpg.pr.gov.br
a Estado do Paraná f
Secretaria de Estado da Fazenda !
PARANÁ Coordenação da Receita do Estado U
a ria O
Certidão Negativa
de Débitos Tributários e de Divida Ativa Estadual
Nº 014627310-43
Certidão fornecida para o CNPJ/MF: 77.488.005/0001-30
Nome: POSTO BOA VISTA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01/09/2016 - Fornecimento Gratuito
A autenticidade desta certidão deverá ser confirmada via Internet
www.fazenda,prgov.br
Página 1 de 1
Emitido via Internet Pública (04/05/2016 15:19:35)
04/05/2016
o
MINISTÉRIO DA FAZENDA
Secretaria da Receita Federal do Brasil
Procuradoria-Geral da Fazenda Nacional
CERTIDÃO POSITIVA COM EFEITOS DE NEGATIVA DE DÉBITOS RELATIVOS AOS
TRIBUTOS FEDERAIS E À DÍVIDA ATIVA DA UNIÃO
Nome: POSTO BOA VISTA LTDA
CNPJ: 77.488.005/0001-30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Em desconsideração para fins de certificação da regularidade fiscal; e
2. não constam inscrições em Dívida Ativa da União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00:58:01 do dia 26/01/2016 &lt;hora e data de Brasília&gt;.
Pas Válida até 24/07/2016.
Código de controle da certidão: 5AB4.D59C.7286.9124
Qualquer rasura ou emenda invalidará este documento.
11
04/05/2016 . https:/Iwww.sifge.caixa.gov.br/Empresa/Crf/Crf/FgeCF SlmprimirPapel.asp?VARPessoaMatriz=51855398</t>
  </si>
  <si>
    <t>CAMARA MUNICIPAL DE PONTA GROSSA Pág.: 1 de 3
CNPJ: 77.780.138/0001-85
PARANÁ
Exercício: 2016
DOCUMENTO
1)
Processo 6083/2016
Interessados
Requerente: PATRICIA HELENA PIMENTEL COSTA
Protoc. em: CONTABILIDADE
Assunto: PRIMEIRO ADITIVO CONTR. 51/2015 - DIP 014/2015SASCAR SEGURANÇA AUTOMOTI"
Data Inicial: 30/09/2016 17:20:44
Local Inicial: DIRETORIA GERAL
Detalhamento:
Situação: TRAMITANDO
Resultado:
Observações:
Atenção: Somente serão prestadas informações referente ao processo com apresentação deste.
Telefone Protocolo: (042) 3122 0442 - Internet: http://www.cmpg.pr.gov.br/
Câmara Municipal de Ponta Grossa
Estado do Paraná
Mem. 382/2016 Em, 30 de Setembro de 2016.
Senhor Diretor,
Fora formalizado o Contrato de Prestação de Serviços e
Outras Avenças sob nº 51/2015, por força do Processo Licitatório - Modalidade
Dispensa de Licitação nº 14/2015, tendo como objeto a CONTRATAÇÃO DE
EMPRESA HABILITADA PARA PRESTAÇÃO DE SERVIÇOS DE RASTREAMENTO EM
05 (CINCO) VEÍCULOS DA CÂMARA MUNICIPAL DE PONTA GROSSA.
Referido contrato fora formalizado pelo prazo de 36 (trinta e
seis) meses, tendo como prazo inicial a data de 17 de Novembro de 2016 -
cópia contrato anexo -.
O serviço contratado vem sendo cumprido a contento pela
empresa Contratada, a qual, instalou os rastreadores nos veículos relacionados
no processo licitatório, bem como, vem prestando o serviço de rastreamento, com
o pagamento mensal de R$ 321,55 (trezentos e vinte um reais e cinquenta e cinco
centavos).
Acontece, porém, que fora adquirido pela Câmara Municipal
de Ponta Grossa, dois veículos Volkswagen - Gol Trendline, 1.6, 8v, ano 2016,
modelo 2017, flex, por força do Processo Licitatório - Modalidade Pregão, na
forma Presencial nº 13/2016 - ata pregão anexa -.
Ocorre, que em data de 19 de Setembro de 2.016, a Câmara
Municipal de Ponta Grossa efetuou a doação de 02 (dois) veículos da marca
FORDY/FIESTA, placas AXI 3726 e AXI 3730 da frota de veículos da Câmara
Municipal de Ponta Grossa, para a Prefeitura Municipal de Ponta Grossa,
conforme Termos de Recebimento anexo.
Com a efetivação da doação dos veículos, faz-se necessário
a desinstalação dos rastreadores dos referidos veículos, e posterior instalação
nos dois veículos Volkswagen adquiridos, - aproveitando-se os mesmos
equipamentos.
v
Av. Visconde de Taunay, 880 - Ponta Grossa - Pr - CEP 84051-000 - Fone: (42) 3220-7100 / Fax: (42) 3220-7120
Do
AN
| fo ds Fsb tada
A
SE êss S &gt; Auta
bsssstsino- es » quad
Sa Dolos/ans6
7 Câmara Municipal de Ponta Grossa
Patrícia Helena P, Costa
CHEFE DO DEPTO. DE ADMINISTRAÇÃO
Ao Departamento de Administração
Informamos que há disponibilidade orçamentária
€ fin eira e que a despesa será empenhada na
St Juinta dotação:
0101.01.01, 031.0001.2001 -
Atividades do Poder Legislativo
5390.39. Ê o. E
au 30/09) 2046
CÂMARA
AMC pADE POA ROSA
Célia Regina/da Silva Paulino
Contadora - CRC-PR 052268/0-0
À NEN
R o sJabaaed
Ma RES RS ENO) ant Ss.
Rolos ata,
| RA
NI de E Grossa
Patricia Helena P. Costa
CHEFE DO DEPTO. DE ADMINISTRAÇÃO
Manutenção das
sa BOIG
Câmark onta Grossa
Patrícia Helena P, Costa
CHEFE DO DEPTO. DE ASNiST RAÇÃO
Câmara Municipal de Ponta Grossa »
Estado do Paraná
Para a realização do serviço de desinstalação e instalação, a
empresa CONTRATADA - SASCAR TECNOLOGIA E SEGURANÇA AUTOMOTIVA
S.A. -, inscrita no CNPJ sob nº 03.112.879/0001-51, apresentou o orçamento
no valor de R$ 199,00 (cento e noventa e nove reais) por veículo, totalizando a
importância total de R$ 398,00 (trezentos e noventa e oito reais), para pagamento
à vista.
Esclareça-se, que a empresa Contratada cobrará tão somente
pelo serviço de desinstalação e instalação, não havendo qualquer alteração no
= valor mensal pago pelo serviço de rastreamento, uma vez que, na totalidade,
continuarão sendo rastreados 05 (cinco) veículos, conforme objeto do
procedimento licitatório.
Ademais, tendo em vista, tratar-se de acréscimo abaixo do
limite legal, solicito o aditivo no valor total de R$ 398,00 (Trezentos e noventa e
oito reais), que corresponde a 3,438% (três vírgula, quatro três oito por cento)
sobre o valor total do Contrato de Prestação de Serviços e Outras Avenças nº
51/2015 referente ao Processo Licitatório — Modalidade Dispensa de Licitação nº
14/2015, com a elaboração do competente 1º Termo Aditivo.
Sem mais para o presente, renovo protestos de
elevada estima e consideração.
A SN)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Câmara Municipal de Ponta Grossa M
Estado do Paraná
Como Diretor Geral dos Serviços Administrativos, com fundamento
no inciso |, do 8 18, do artigo 4º do Anexo X, da Lei nº 8.058/2005, venho a
presença de Vossa Excelência, atendendo a solicitação da Chefe do
Departamento de Transportes, ATESTAR a efetiva necessidade de ser
promovido o Primeiro Termo Aditivo ao Contrato de Prestação de Serviços
51/2015, firmado com a empresa SASCAR TECNOLOGIA E SEGURANÇA
Aa AUTOMOTIVA S/A, para que seja prestado o serviço de desinstalação dos
rastreadores dos dois veículos Ford/Fiesta doados à Prefeitura Municipal
de Ponta Grossa, e a consequente instalação dos mesmos equipamentos
aos dois veículos Volkswagen Gol, adquiridos pela Câmara Municipal de
Ponta Grossa; também informo que alguns setores da Câmara informaram
a respeito da necessidade, qual eu ratifico.
Atesto pois, que o Setor de Transportes está necessitando da
prestação do serviço de desinstalação e instalação, o que será efetivado
através do pagamento do valor de R$ 398,00 (Trezentos e noventa e oito
reais), menor orçamento apresentado, o qual, está de pleno acordo com o
mercado, por isso, considero que é vantajosa para a Câmara Municipal as
A condições e preços definidos pelo fornecedor.
Atesto também, que a empresa originariamente contratada através
do Procedimento Licitatório, na modalidade Dispensa de Licitação
14/2015, vem desempenhando a contento suas obrigações contratuais.
Para que possa produzir os efeitos legais, firmo presente.
Ponta Grossa, em 3 tembro de 2016.
rá
Do Ds
RENATO WEBBER DE OLIVEIRA
Diretor Geral dos Serviços Administrativo
Av. Visconde de Taunay, 880 - Ponta Grossa - Pr - CEP 84051-000 - Fone: (42) 3220-7100 / Fax: (42) 3220-7120
oq
Administrativo CMPG v
Para: Aline Cristina Vichinhevski
Assunto: RES: Reinstalação - valores
De: Aline Cristina Vichinhevski [mailto:aline,cristinaQsascar.com.br]
Enviada em: quinta-feira, 29 de setembro de 2016 19:07
Para: administra Qempg.pr.gov.br
Assunto: Reinstalação - valores
Boa tarde
Prezado cliente,
Conforme solicitado em caráter de exceção:
Para a retirada posterior reinstalação do rastreador, caso esteja em perfeito estado de uso, será necessário faturar o
seguinte valor, conforme classe de contrato e tabela vigente:
R$ 199,00 taxa de reinstalação do equipamento placa AX13730
R$ 199,00 taxa de reinstalação do equipamento placa AX13726
Total: R$ 398,00
Lembramos que caso haja extravio ou danificação de algum equipamento ou acessório o valor a ser cobrado é
diferenciado,
conforme tabela vigente de perda de equipamento e/ou Mau Uso.
O técnico vai informar o responsável no local e não dará andamento ao serviço sem que haja autorização do cliente ou
responsável no local.
Quando solicitado, não é cobrado o monitoramento durante 60 dias depois da retirada. Se após este prazo a
reinstalação não ter sido solicitada, automaticamente é gerada a taxa de extensão no valor de R$199,00 ( por placa ),
aonde, por mais 60 dias, não é cobrado o monitoramento, Se ultrapassar este prazo de 120 dias e o equipamento ainda
não ter sido reinstalado, automaticamente o contrato é cancelado
A cobrança do serviço de troca de veículo será realizada na próxima fatura após a conclusão da retirada.
Outrossim, informamos que há interesse da Contratada na formalização de aditivo, para a realização dos serviços
orçados.
Atenciosamente,
Aline Cristina Vichinhevski
Agente de atendimento ao cliente via Chat Portal - TRC REINSTALAÇÃO
4002 6004 - Capitais e Regiões Metropolitanas
0800 648 6004 - Demais Regiões
www.sascar.com.br
“O único lugar onde sucesso chega antes do trabalho é no dicionário"
Câmara Municipal de Ponta Grossa
Estado do Paraná
Ponta Grossa, 19 de Setembro de 2016
ASSUNTO: Doação de Veículos
Comunico que estou entregando, por doação nesta data 02 (dois)
veículos da marca FORD FIESTA com as placas: AXI 3730, AXI 3726 com
o objetivo de contemplar a necessidade e a demanda da Prefeitura iviunicipal
m de Ponta Grossa.
Conforme teor dos ofícios nº 1369/2016.GP e nº 067/2016.GP,- pj.
Seguem em anexo, originais dos certificados dos registros e licenciamentos
dos veículos acima descrito.
Informo, que a Câmara Municipal de Ponta Grossa, até esta data,
responsabiliza-se , pela quitação dos débitos relativos a tributos, encargos e
multas de trânsito.
Ao Exmo.
MARCELO RANGEL
Prefeito Municipal de Ponta Grossa
NESTA
Av. Visconde de Taunay, 880 - Ponta Grossa - Pr - CEP 84051-000 - Fone: (42) 3220-7100 / Fax: (42) 3220-7120
TERMO DE RECEBIMENTO
Através deste termo, Yecebemos da CAMARA MUNICIPAL DE
PONTA GROSSA a DOAÇÃO 01 (um ) veículo da marca FORD FIESTA
1.0 categoria oficial placa: AXI 3426 cor BRANCA.
O veículo está sendo entregue nesta data com a quilometragem 64.630
KM e já poderá fazer parte da Capela Minicipal, com o objetivo de atender as
necessidades do serviço funerário.
Atenciosamente
Ponta Grossa, 14 de setembro de 2016.
é Câmara Municipal de Ponta Grossa
Estado do Paraná
TERMO DE RECEBIMENTO
Através deste termo, recebemos da CAMARA MUNICIPAL DE
PONTA GROSSA a DOAÇÃO 01 (um ) veiculo da marca FORD FIESTA
1.0 categoria oficial placa: AXI 3730 cor BRANCA.
O veículo está sendo entregue nesta data com a quilometragem 90.021
KM e já poderá fazer parte da Companhia Pontagrossense de Serviços, com o
objetivo de atender as necessidades da Companhia.
Atenciosamente
0-7100 / Fax: (42) 3220-7120
ta Grossa - Pr - CEP 84051-000 - Fone: (42) 322
. ao . ite” A0ADA mos acao
Av. Visconde de Taunay, 880 - Pon
102 moagem
2%
Câmara Municipal de Ponta Grossa |
Estado do Paraná
AO
L
ATA DO PREGÃO NA FORMA PRESENCIAL Nº 013/2016
Às dez horas do dia dezessete de maio de dois mil e dezesseis, no Plenário da Câmara
Municipal de Ponta Grossa, a Pregoeira Silvana Souza e a Equipe de Apoio, instituídas pelo
ato nº 02/2016, reuniram-se para a abertura dos envelopes de propostas de preços e
envelopes de habilitação, relativos ao Pregão nº 013/2016, destinado à CONTRATAÇÃO
DE EMPRESA HABILITADA PARA FORNECIMENTO DE 02 (DOIS) VEÍCULOS
AUTOMOTORES ZERO QUILÔMETRO, CONFORME ESPECIFICAÇÕES CONSTANTES
NO ANEXO 01 - TERMO DE REFERÊNCIA, DO EDITAL, PELO PERÍODO DE 12 (DOZE)
MESES, A CONTAR DA DATA DA PUBLICAÇÃO DO EXTRATO DO CONTRATO, com
edital publicado no Diário Oficial do Município do dia 04 de maio de 2016. Na hora
marcada para a realização do Pregão nº 013/2016, na forma Presencial (Menor Preço
Global), compareceram e foram credenciadas as seguintes empresas e seus respectivos
representantes: CIPAUTO VEÍCULOS LTDA, CNPJ Nº 06.105.496/0003-06, representada
pelo Sr. SILVIO NEGRÃO DA SILVA, RG Nº 4.144.053-8, CPF Nº 488.812.959-20;
GRANVEL GRANVILLE VEÍCULOS LTDA, CNPJ Nº 01.680.956/003-06, representada pela
Srº CAROLINE GORSKI, RG Nº 10,063.238-1, CPF Nº 077.945.709-99; VOLKSWAGEM DO
BRASIL IND. VEÍCULOS AUTOMOTORES LTDA, CNPJ Nº 59.104.422/0024-46,
representada pelo Sr. GERSON NEY VALENGA, RG Nº 3.261.231-8, CPF Nº 488.721.139-
20. Em seguida, foram abertos os envelopes, devidamente rubricados pela pregoeira,
equipe de apoio e representantes credenciados, contendo as Propostas de Preços, sendo
estas analisadas e rubricadas por todos os participantes. Os valores das propostas foram
lidos em voz alta e assim registrados: CIPAUTO VEÍCULOS LTDA: R$ 96.240,00 (noventa e
seis mil duzentos e quarenta reais), GRANVEL GRANVILLE VEÍCULOS LTDA: R$
95.000,00 (noventa e cinco mil reais), VOLKSWAGEM DO BRASIL IND. VEÍCULOS
AUTOMOTORES LTDA: R$ 96.253,32 (noventa e seis mi, duzentos e cinquenta e três
reais e trinta e dois centavos). Para a etapa de lances foram classificadas as três
empresas e assim registrados os seguintes valores dos lances: CIPAUTO VEÍCULOS LTDA:
R$ 94.800,00, R$ 94.500,00, R$ 93.900,00, R$ 93.400,00, R$ 92.900,00, R$ 91.900,00, R$
90.900,00, R$ 89.900,00, R$ 89.400,00, R$ 88.500,00, R$ 88.300,00, R$ 87.900,00, R$
87.600,00, R$ 86.900,00, R$ 84.900,00; GRANVEL GRANVILLE VEÍCULOS LTDA: R$
94.700,00, R$ 94.100,00, R$ 93.600,00, R$ 93.200,00, R$ 92.300,00, R$ 91.600,00, R$
90.500,00, R$ 89.800,00; VOLKSWAGEM DO BRASIL IND. VEÍCULOS AUTOMOTORES
LTDA: R$ 94.900,00, R$ 94.600,00, R$ 94.000,00, R$ 93.500,00, R$ 93.000,00, R$ 92.000,00,
R$ 91.000,00, R$ 90.000,00, R$ 89.500,00, R$ 88.600,00, R$ 88.400,00, R$ 88.000,00, R$
87.700,00, R$ 87.000,00, R$ 85.000,00, R$ 84.800,00. Passando para a fase de habilitação,
observou-se que a empresa VOLKSWAGEM DO BRASIL IND. VEÍCULOS ALITOMOTORES
LTDA, cumpriu com todas as exigências do edital e foi declarada a vencedyra do certame,
com o valor de R$ 84.800,00 (oitenta e quatro. mil e oitocentos reais), Fica
registrado em ata o recebimento de envelopes de propostas e habilitação, da
SUPERAUTO - COMÉRCIO DE VEÍCULOS LTDA. que chegou às mãos (da
Equipe de Apoio às 10:59 hs. Sem nada mais para ser registrado, a pregoéira)
Sessão às 11:05 hs., sendo que esta ata, após lida e considerada conforme;
pela Pregoeira, Equipe de Apoio e representantes.
[ Nome | Empresa/função | Assinatura
SILVANA SOUZA Pregoeira Gr iaga O edaã a
CHARLES METZGER FERREIRA Equipe de Apoio oh | ;
RENATO WEBBER DE OLIVEIRA Observador
Av. Visconde de Taunay, 880 - Ponta Grossa - Pr - CEP 84051-000 - Fone: (42) 3220-7100 / Fax: (42) 3220-7120
e-mail: cmpgcmpg.pr.gov.br / site: www.cmpg.pr.gov.br
Câmara Municipal de Ponta Grossa
Estado do Paraná
CLEVERSON GONSALVES Observador
SILVIO NEGRÃO DA SILVA CIPAUTO
CAROLINE GORSKI GRANVEL
GERSON NEY VALENGA VOLKSWAGEM
Observatório Social Seção | '
TEREZA KAMINSKI Campos Gerais La Ra á
Av. Visconde de Taunay, 880 - Ponta Grossa - Pr - CEP 84051-000 - Fone: (42) 3220-7100 / Fax: (42) 3220-7120
e-mail: cenpgcmpg.pr.gov.br / site: www.cmpg.pr.gov.br
PAIXÃO PELA INOVAÇÃO
Sasta &gt;
CONTRATO DE e DE SERVIÇOS E OUTRAS AVENÇAS
Pelo presente Contrato de Prestação de Serviços e Outras Avenças (doravante simplesmente o
"Contrato”), de um lado, SASCAR TECNOLOGIA E SEGURANÇA AUTOMOTIVA S.A.,
estabelecida na Cidade de Santana de Parnaíba, Estado de São Paulo, na Av. Marte, 537,
Centro de Apoio |, Alphaville, inscrita no CNPJ/MF sob o nº 03.112.879/0001-51, doravante
denominada “SASCAR” e, de outro lado, o CLIENTE devidamente qualificado no Termo de
Aquisição dos Serviços, que é parte complementar e indissociável deste Contrato, resolvem
contratar as seguintes cláusulas e condições, estabelecidas de acordo com as disposições do
Código Civil Brasileiro e legislação aplicável, que aceitam e se obrigam, por si e seus sucessores
a qualquer título:
DEFINIÇÕES
Sem prejuízo dos demais termos definidos no decorrer deste instrumento, para fins deste
Contrato, os termos a seguir dispostos devem ser interpretados de acordo com as definições
ora estabelecidas, a saber:
1) CLIENTE: Pessoa Física ou Jurídica que contratou os produtos e serviços da SASCAR por meio
do Termo de Aquisição dos Serviços.
2) Termo de Aquisição dos Serviços: Instrumento, formalizado nas modalidades escrita ou
verbal, por meio do qual o CLIENTE contrata os produtos e serviços da SASCAR e em que estão
dispostas, dentre outras informações, as especificações do objeto do Contrato, as condições
comerciais acordadas entre as partes e o termo de adesão a este Contrato.
3) Bens: Bens móveis, que podem ser veículos automotivos ou não, indicados pelo CLIENTE no
Termo de Aquisição dos Serviços, que serão objetos dos serviços prestados pela SASCAR,
conforme acordado entre as partes.
4) Serviços: São os serviços prestados pela SASCAR no âmbito deste contrato, definidos na
Cláusula Primeira deste instrumento e em conformidade com as especificações técnicas e
comerciais dispostas no Termo de Aquisição dos Serviços.
5) Equipamentos: São os dispositivos instalados nos Bens do CLIENTE que transmitem ao
software da SASCAR os dados captados pela emissão de sinais de telefonia móvel ou satelitais
ou, ainda, de radio frequência, conforme contratação.
6) Regiões de Sombra: São localidades que não possuem cobertura satelital ou de telefonia
móvel celular disponibilizada pelas empresas contratadas pela SASCAR ou que apresentam
indisponibilidade momentânea ou definitiva dos serviços de telecomunicação ou transmissão
de dados em virtude de falhas técnicas, oscilações, suspensão do sinal de telefonia móvel ou
problemas decorrentes de fatores atmosféricos ou geográficos, tals como, interiores de túneis,
regiões montanhosas, serras, garagens subterrâneas, barracões cobertos, dentre outros.
1/15
Contrato Prestação de Serviços 51/2015
(&lt;
0.
Ssascafr, + |
PAIXÃO PELA INOVAÇÃO — * Contrato Prestação de Serviços 51/2015 !
7) Pessoas Autorizadas: Pessoas físicas nomeadas e autorizadas pelo CLIENTE no Termo de
Aquisição dos Serviços ou por meio de cadastro pelo próprio CLIENTE nas ferramentas online
disponibilizadas pela SASCAR, que terão acesso aos Serviços mediante utilização de login e
senha informados oportunamente pela SASCAR, podendo, inclusive, contratar novos Serviços e
Equipamentos, bem como resilir o Contrato total ou parcialmente, e que serão contatadas pela
SASCAR sempre que necessário, conforme aplicável.
8) Bloqueio Remoto: É a despotencialização dos Bens, que interrompe o seu funcionamento,
realizado por meio de comando remoto enviado pela SASCAR após a solicitação do CLIENTE.
9) Empresa Gerenciadora de Risco: Pessoa jurídica responsável pelo planejamento dos
procedimentos logísticos do CLIENTE, contratada de forma independente e sob exclusiva
responsabilidade do CLIENTE que, mediante sua solicitação, terá acesso a todas as informações
relacionadas aos Bens, tratadas pela SASCAR no âmbito deste contrato.
10) Instaladores: Prestadores de serviços especializados, credenciados pela SASCAR para a
realização dos serviços de instalação, desinstalação e assistência técnica dos Equipamentos
necessário(s) à prestação dos Serviços.
11) Taxa(s): São os valores cobrados pela SASCAR, no âmbito deste Contrato, aplicáveis aos
Serviços, à locação, à instalação, à desinstalação e à assistência técnica dos Equipamentos,
conforme acordado no Termo de Aquisição dos Serviços ou em outro instrumento
eventualmente firmado pelas partes, incluindo, mas sem se limitar, a tabela de preços vigente
à época da contratação disponível no website da SASCAR.
CLÁUSULA PRIMEIRA — DO OBJETO
1.1. O objeto do presente Contrato é a prestação pela SASCAR ao CLIENTE de serviços
voltados para o tratamento de informações relacionadas aos Bens, sendo certo que tais
informações serão tratadas de forma passiva e com acesso remoto.
1.2. Os Serviços serão prestados por meio de Equipamentos específicos instalados nos
Bens, locados pelo CLIENTE nos termos deste contrato, e, quando aplicável, por meio de
software, cujo uso é neste ato licenciado ao CLIENTE, observando todos os termos e condições
estabelecidos neste instrumento.
1.3. O CLIENTE reconhece que a SASCAR disponibilizará as informações relacionadas aos
Bens por, no máximo, 06 (seis) meses.
CLÁUSULA SEGUNDA — DAS CONDIÇÕES DE EXECUÇÃO DOS SERVIÇOS
2.1. Os Serviços serão prestados nas dependências da SASCAR, mediante a obtenção de
informações sobre os Bens por melo de sistema GSM/GPRS, Radio Frequência ou via satélite,
2/15
((
sascar, |
PAIXÃO PELA INOVAÇÃO
EN
conforme aplicável, e disponibilização de tais informações ao CLIENTE, nos termos deste
Contrato.
2.1.1. O CLIENTE está ciente e declara que a adequada execução dos Serviços está sujeita a
interferência de fatores externos capazes de impedir o regular funcionamento dos
Equipamentos e a disponibilização das funcionalidades ora contratadas, independentemente
das ações da SASCAR.
2.1.2. Em função do disposto anteriormente, a SASCAR não se responsabiliza por problemas
decorrentes de fatores externos, que possam interromper, limitar ou até mesmo impedir a
prestação dos Serviços, tais como, aqueles relacionados à recepção do sinal de telefonia
móvel, satélite ou rádio frequência, sejam eles decorrentes de falhas na rede pública de
telecomunicações, em virtude de Regiões de Sombra, ou indisponibilidade, momentânea ou
definitiva, dos serviços de telefonia móvel celular.
2.2. Quando aplicável, o CLIENTE poderá monitorar os Bens via website, disponível para
acesso 24 (vinte e quatro) horas por dia e 7 (sete) dias por semana, no endereço eletrônico
informado oportunamente pela SASCAR.
2.3. Quando contratado pelo CLIENTE, a SASCAR poderá disponibilizar aplicações para
acesso aos Serviços por meio de software, obedecendo às condições de utilização dispostas na
Cláusula Quinta.
24. O acesso aos Serviços via website da SASCAR, assim como o acesso por meio de
software, será realizado pelas Pessoas Autorizadas, mediante utilização de login e senha
informados oportunamente pela SASCAR.
2.5. O CLIENTE reconhece e declara que as áreas restritas do website da SASCAR contêm
informações de interesse particular da SASCAR e do CLIENTE que não deverão ser acessadas ou
transmitidas a terceiros, motivo pelo qual é responsável pelo sigilo e correta utilização da
senha e do sistema por seus representantes, devendo aplicar medidas de segurança e tomar as
precauções necessárias para evitar a divulgação de tais informações a pessoas não
autorizadas. O CLIENTE é o único responsável por todos os acessos realizados por ele ou em
nome dele no website da SASCAR e deverá arcar com qualquer prejuízo decorrente da
utilização indevida da senha pelas Pessoas Autorizadas
ou por terceiros.
2.5.1. Na hipótese de desligamento de qualquer das Pessoas Autorizadas detentora de
senha, o CLIENTE deverá comunicar o fato imediatamente à SASCAR, solicitando o
cancelamento da respectiva senha e indicando nova pessoa como substituta,
responsabilizando-se, ainda, por eventual uso indevido até confirmação do cancelamento.
3/15
5
Contrato Prestação de Serviços 51/2015 !
Ssascaf, O) e
PAIXÃO PELA INOVAÇÃO Contrato Prestação de Serviços 51/2015
2.6. A SASCAR disponibilizará atendimento ao CLIENTE, conforme aplicável, via Central de
Atendimento ou website, por meio do número e do endereço eletrônico que serão |
oportunamente informados ao CLIENTE.
2.7. Quando contratado pelo CLIENTE, e quando os Bens forem veículos automotores, o
CLIENTE poderá solicitar o Bloqueio Remoto dos referidos veículos, por meio da Central de
Atendimento ou pelo website da SASCAR, conforme aplicável, e desde que a solução
implementada pela SASCAR assim permita.
2.7.1, O CLIENTE reconhece e declara que o Bloqueio Remoto de veículos somente será
realizado mediante solicitação do CLIENTE, não sendo a SASCAR, em qualquer hipótese, |
responsável pelas consequências da efetivação do referido bloqueio. |
2.7.2. O CLIENTE reconhece, ainda, que a SASCAR não se responsabiliza pelas consequências
da não efetivação do Bloqueio Remoto, não estando obrigada a executar tal ação, caso, a seu |
critério, seja identificado qualquer risco de danos à SASCAR, ao CLIENTE ou a terceiros.
2.7.3. A SASCAR esclarece que a ativação da funcionalidade de Bloqueio Remoto depende
exclusivamente de avaliação técnica da Sascar, bem como das possíveis restrições das
montadoras de veículos, não justificando assim qualquer responsabilidade referente a não
efetivação do Bloqueio.
2.8. Caso o CLIENTE opte por contratar Empresa Gerenciadora de Risco, o que será feito a
seu exclusivo critério, em que a SASCAR esteja homologada, este deverá informar à SASCAR os
dados da empresa escolhida, sob pena de inviabilizar a execução dos Serviços. Nessa hipótese,
o CLIENTE e a Empresa Gerenciadora de Risco contratada serão responsáveis por toda e
qualquer ação no âmbito deste Contrato, especialmente quando da ocorrência de sinistro, não
tendo a SASCAR qualquer responsabilidade, direta ou indireta, de atuar em tais casos.
2.9. A SASCAR não se responsabiliza por falhas ou interrupções de acesso aos Serviços
devido a problemas imputáveis a equipamentos (microcomputadores, modem, cabos,
conexões, etc.) de propriedade do CLIENTE, utilizados como meios de acesso aos Serviços,
ficando a cargo exclusivo do CLIENTE manter tais equipamentos em perfeito estado de uso,
conservação e conexão.
CLÁUSULA TERCEIRA — DA LOCAÇÃO DOS EQUIPAMENTOS NECESSÁRIOS À PRESTAÇÃO DOS
SERVIÇOS
3.1. Alocação dos Equipamentos utilizados na prestação dos Serviços entrará em vigor com
a instalação de cada equipamento e permanecerá vigente até o término do presente Contrato
ou até a efetivação das respectivas desinstalações em consonância com a Cláusula Quinta
deste Contrato.
4/15
PAIXÃO PELA INOVAÇÃO
Ssascaf, a: -
3.2. O CLIENTE reconhece e declara que em nenhuma hipótese a locação ora referida será
considerada venda e compra dos Equipamentos que permanecerão de propriedade exclusiva
da SASCAR.
3.2.1. O CLIENTE declara, ainda, estar ciente de que, ao término deste Contrato, deverá
efetuar a devolução dos Equipamentos em até 30 (trinta) dias, devendo para tanto realizar os
procedimentos para desinstalação dos Equipamentos, conforme disposto neste instrumento e
de acordo com as orientações da SASCAR.
CLÁUSULA QUARTA — DA INSTALAÇÃO, DESINSTALAÇÃO E ASSISTÊNCIA TÉCNICA
4.1. Os serviços de instalação, desinstalação e assistência técnica dos Equipamentos serão
realizados exclusivamente pelos Instaladores, devendo o CLIENTE, para tanto, apresentar os
Bens nos postos de instalação disponibilizados pela SASCAR, em horário comercial, mediante
prévio agendamento efetuado exclusivamente pela Central de Atendimento da SASCAR.
4.1.1. O prévio agendamento dos serviços de instalação, desinstalação e assistência técnica
será efetuado pela SASCAR, devendo o CLIENTE para tanto entrar em contato com a SASCAR
por meio da Central de Atendimento ou website, cujos respectivos números e endereço
eletrônico serão informados oportunamente.
4.1,2. Os serviços de instalação, desinstalação e assistência técnica obedecerão a ordem de
agendamento, razão pela qual, caso o CLIENTE tenha o interesse em ser atendido fora do
horário comercial ou da ordem de agendamento de maneira a antecipar, neste último caso, o
seu atendimento em relação aos demais clientes, ser-lhe-á cobrada uma taxa de urgência
(“Taxa de Urgência”), conforme valores constantes da tabela de preços disponível no website
da SASCAR ou informados oportunamente ao CLIENTE quando do agendamento dos serviços
previstos neste item 4.1.2.
4.1.3. O CLIENTE reconhece que estará sujeito à obrigação de pagar todas e quaisquer Taxas
cobradas pela SASCAR em razão dos serviços de instalação, desinstalação e assistência técnica
prestados.
4.2. A instalação dos Equipamentos poderá ocorrer em no mínimo 7 (sete) dias e no
máximo 30 (trinta) dias, contados a partir da data de assinatura deste Contrato, desde que os
Bens sejam disponibilizados pelo CLIENTE.
4.2.1. Transcorrido o prazo máximo para instalação acima previsto, caso o CLIENTE ainda
não tenha disponibilizado os Bens para a instalação, este Contrato poderá ser considerado
extinto, sem qualquer ônus para a SASCAR, independentemente de comunicação enviada ao
CLIENTE, sem prejuízo do ressarcimento de eventuals perdas e danos apurados pela SASCAR.
4.2.2. Caso o CLIENTE não disponibilize, por mais de uma vez, os Bens nos locais onde serão
realizados os serviços de instalação, desinstalação ou assistência técnica, nas datas e horários
5/15
Contrato Prestação de Serviços 51/201 5
t
q
[»
(&lt;
sascaf;” 5
PAIXÃO PELA INOVAÇÃO q
agendados, este deverá efetuar o pagamento da Taxa de Agendamento Improdutivo,
conforme valor acordado no Termo de Aquisição dos Serviços ou na tabela de preços
disponível no website da SASCAR, sem prejuízo de arcar com demais custos e despesas da
SASCAR em razão da não disponibilização dos Bens nas datas e horários agendados, aplicando-
se o disposto nesta cláusula de forma sucessiva, até que os respectivos Bens sejam
disponibilizados.
43. Por medida de segurança e razões de ordem técnica, os Equipamentos serão
instalados em local reservado no respectivo posto de instalação, sendo vedada a presença de
qualquer pessoa, inclusive dos empregados, colaboradores e representantes do CLIENTE, no
ato da instalação.
4.4. Os serviços de desinstalação dos Equipamentos deverão ser solicitados pelo CLIENTE
em até 30 (trinta) dias contados da extinção do Contrato, independente do motivo. Para o
agendamento destes serviços, o CLIENTE deverá observar as regras da Cláusula 4.1.1. deste
Contrato, e a não observância do disposto nesta cláusula sujeitará o CLIENTE ao pagamento
correspondente ao valor integral dos Equipamentos, conforme valor acordado no Termo de
Aquisição dos Serviços ou na tabela de preços disponível no website da SASCAR.
4.5. Caso o CLIENTE tenha interesse na transferência de Equipamentos já instalados para
outros Bens (“Troca de Veículo”), esta operação deverá ser aprovada prévia e expressamente
pela SASCAR, e, nestes casos, será obrigatório o agendamento dos serviços de desinstalação,
momento em que será devida a taxa pela Troca de Veículo (“Taxa de TRC”) com base no valor
acordado no Termo de Aquisição dos Serviços ou na tabela de preços disponível no website da
SASCAR. Os Equipamentos ficarão desinstalados pelo período máximo de até 60 (sessenta)
dias, que poderá ser prorrogado uma única vez por igual prazo, mediante pagamento da Taxa
de Extensão de TRC com base no valor acordado no Termo de Aquisição dos Serviços ou na
tabela de preços disponível no website da SASCAR.
4.5.1. Decorrido o período para Troca de Veículos, disposto no caput desta Cláusula, sem que
novos Bens sejam disponibilizados para a reinstalação dos Equipamentos, a SASCAR poderá
considerar a rescisão imediata do Contrato e aplicar o disposto nas Cláusulas 9.2 e 9.2.1 deste
Contrato.
4.6. Os serviços de assistência técnica, que consistem na verificação de eventuais
irregularidades no funcionamento dos Equipamentos, realização de pequenos reparos quando
possível e necessário e substituição dos Equipamentos, quando aplicável, serão prestados nos
termos desta Cláusula Quarta, podendo o CLIENTE, sempre que necessário e desde que
possível, solicitar o deslocamento dos Instaladores para a realização de tais serviços mediante
agendamento prévio por meio da Central de Atendimento da SASCAR, estando sujeito à
cobrança de Taxas Aplicáveis, sem prejuízo do disposto na Cláusula 4.9 abaixo.
6/15
s
Contrato Prestação de Serviços 51/2015 +
(
Sascaf,
EXIXÃO PENA. INOVAÇÃO é Ed contrato Prestação de Serviços 51/2015 f
47. O CLIENTE fica responsável pela conservação dos Equipamentos, comprometendo-se a
não permitir que pessoa não autorizada pela SASCAR realize qualquer espécie de intervenção
técnica em tais Equipamentos.
4.7.1. Neste sentido, o CLIENTE reconhece e declara que a SASCAR não poderá ser
responsabilizada por eventuais problemas no funcionamento dos Equipamentos, caso estes
tenham sofrido alguma forma de intervenção por pessoas não autorizadas pela SASCAR.
4.8. Em caso de Mau Uso comprovado dos Equipamentos e acessórios, o montante
referente aos Equipamentos e acessórios, conforme valores previstos no Termo de Aquisição
dos Serviços ou na tabela de preços disponível no website da SASCAR, ou custo comprovado
do seu conserto, este quando aplicável e sob análise no momento da ocorrência, correrá(ão)
integralmente por conta do CLIENTE.
4.9. Havendo comprovado furto ou roubo dos Equipamentos, a SASCAR fará uma avaliação
criteriosa do ocorrido, devendo o CLIENTE efetuar o pagamento do valor estimado do
respectivo equipamento na data do evento, se verificada a ocorrência de negligência e/ou
imprudência do CLIENTE e/ou de terceiros responsáveis pelo veículo.
4.9.1. Em caso de roubo ou furto dos Equipamentos, independentemente de culpa do
CLIENTE, este terá o prazo de 120 (cento e vinte) dias contados da ocorrência para efetuar a
instalação de novos Equipamentos em outros Bens, nos termos deste Contrato, sob pena de a
SASCAR considerar rescindido este Contrato com relação aos Equipamentos roubados e/ou
furtados, aplicando-se a multa rescisória prevista na Cláusula 9.2 e 9.2.1 deste Contrato.
4.10. Ainda, correrão por conta do CLIENTE todos os custos comprovados de desloc</t>
  </si>
  <si>
    <t>CAMARA MUNICIPAL DE PONTA GROSSA Pág.: | de2
CNPJ: 77.780.138/0001-85
PARANÁ
Exercício: 2018
BOGURENTO
1º VIA
Processo 1847/2018
Interessados
Requerente: PATRICIA HELENA PIMENTEL COSTA
Protoc. em: ADMINISTRAÇÃO
Assunto: SOLICITAÇÃO SEGUNDO ADITIVO CONTRATO 51/2015 - DISP. 14/2015 SASCAR SEGU
Data Inicial: 15/08/2018 16:52:40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No, SF Câmara Municipal de Ponta Grossa e
Estado do Paraná
Mem. 449/2018 Em, 14 de Agosto de 2018.
Senhora Diretora,
Fora formalizado o Contrato de Prestação de Serviços e
Outras Avenças sob nº: 51/2015, por força do Processo. Licitatório - Modalidade
Dispensa de Licitação nº 14/2015, tendo como objeto a CONTRATAÇÃO DE
EMPRESA HABILITADA PARA PRESTAÇÃO DE SERVIÇOS DE RASTREAMENTO EM
05 (CINCO) VEÍCULOS DA CÂMARA MUNICIPAL DE PONTA GROSSA.
Referido contrato fora formalizado pelo prazo de 36 (trinta e
seis) meses, tendo como prazo inicial a data de 17 de Novembro de 2016 -
cópia contrato anexo -.
O serviço contratado vem sendo cumprido a contento pela
empresa Contratada, a qual, instalou os rastreadores nos veículos relacionados
no processo licitatório, bem como, vem prestando o serviço de rastreamento, com
o pagamento mensal de R$ 349,80 (trezentos e quarenta e nove reais e oitenta
— centavos).
Considerando, que foram adquiridos pela Câmara Municipal
de Ponta Grossa, dois veículos Chevrolet - Onix LT, 1.4, ano 2017, modelo 2017,
flex, por força do Processo Licitatório - Modalidade Pregão, na forma Presencial
nº 01/2017, fez-se necessária a instalação do rastreador nos veículos adquiridos.
Por sua vez, em data de 19 de Setembro de 2.016, a Câmara
Municipal de Ponta Grossa efetuou a doação de 02 (dois) veículos da marca
FORDYFIESTA, placas AXI 3726 e AXI 3730 da frota de veículos da Câmara
Municipal de Ponta Grossa, para a Prefeitura Municipal de Ponta Grossa,
fazendo-se necessário, de igual sorte, a desinstalação dos rastreadores
instalados nos veículos doados.
Para a realização do serviço de desinstalação e instalação, a
empresa CONTRATADA - SASCAR TECNOLOGIA E SEGURANÇA AUTOMOTIVA
S.A.-, inscrita no CNPJ sob nº 03.112.879/0001-51, apresentou o orçamento no
valor de R$ 578,84 (Quinhentos e setenta e oito reais e oitenta e quatro reais), 4
para pagamento à vista - nota fiscal anexa -.
Av. Visconde de Taunay, 880 - Ponta Grossa - PR - CEP 84051-000 - Fone: (42) 3220-7100 / Fax: (42) 3220-7141
e-mail: cnpgcmpg.pr.gov.br / site: www.cmpg.pr.gov.br
Us
Tso ds Cold 40 D A
[sa Nisa EM Ne Sega AU La Rizo eo
Vlogs Nro (e &amp; / a
Bea da q Voa sdvestoo.
I NR ' 9 ha /
&lt;ômara Munipal de Ponta Grossa / 5/0 E, (E
Patrícia Helena P Costa
“HEFE DO DEPTO. DE ADMINISTRAÇÃO
AO DEPARTAMENTO DE ADMINISTRAÇÃO
Informamos que há dotação orçamentária
disponível e que a despesa será empenhada |
na seguinte dotação: / im
01.001.01.031.0001.2.001 - MANUTENÇÃO ,
DAS ATIVIDADES DO PODER LEGISLATIVO Exclui a Ve » L
2380339498 Dompis Ea Ds A
de Decéivos VAR Qce adguin: su
1h8)2w/8 IM ex fe -
a
So | " RA DAI SA Nos ds '
Ada da LssaçÃtsos À ps
À
hsm Sala, a semi, da
N x =
INN Cla a SB NEN da BSS E» SAS
| : N Ç RES .
é | AStaa dy Say, Ss Ee 16102] ERR
' PANA ; | DSsts, AR
E AR PE Câmara Municipal de Ponta Grassa
| teia Heleno Po Costa
Sjoé ê Patricia Hetero P, !
o " a é) CHEFE DO DEPTO. DE ASNtUSTitA O
NAN
Câmara Municipal de Ponta Grossa
Patrícia Helena P. Costa
CHEFE DO DEPTO, DE ADMINISTRAÇÃO
Estado do Paraná
Ainda, conforme consta na Cláusula Oitava, item 8.2 do
Contrato de Prestação de Serviço de Rastreamento, o valor devido pela
Contratante será reajustado a cada 12 (doze) meses, contados da data de
instalação dos equipamentos, com base na variação do índice do IGP-M.
Portanto, o valor mensal que no início do contrato era de R$
321,55 (trezentos e vinte um reais e cinquenta e cinco centavos), atualmente
perfaz a importância de R$ 349,80 (trezentos e quarenta e nove reais e oitenta
centavos).
Esclareça-se, que não era possível prever no momento da
s contratação, o. percentual de reajuste do valor mensal, o que impossibilitou a
previsão para inclusão no valor total contratado.
Considerando, que a contratação formalizada se deu no valor
de R$ 11.575,08 (Onze mil, quinhentos e setenta e cinco reais e oito centavos),
considerando, ainda, que o valor referente à instalação e desinstalação, bem
como, o valor do reajuste foram subtraídos do valor total contratado, o saldo
orçamentário do contrato atualmente é de R$ 224,02 (Duzentos e vinte e quatro
reais e dois centavos), O que se mostra insuficiente para o cumprimento do valor
contratado até a vigência final do contrato.
Esclareça-se, que o valor a ser pago até o final do contrato,
perfaz a importância de R$ 1.399,20 (Hum mil, trezentos e noventa e nove reais e
vinte centavos), correspondente ao período de Agosto a Novembro/2018
Outrossim, faz-se necessário ainda, efetuar o pagamento
correspondente à desinstalação dos rastreadores, correspondente a 05 (cinco)
veículos, o que perfaz o valor de R$ 1.949,80 (Hum mil, novecentos e quarenta e
nove reais e oitenta centavos).
Considerando, o valor das mensalidades vincendas, bem
como, o valor da desinstalação dos rastreadores, há necessidade de se aditivar o
Contrato de Prestação de Serviços no valor total de R$ 3.349,00 (Três mil,
trezentos e quarenta e nove reais), que corresponde a 2,8932845388% (dois
vírgula oito nove três dois oito quatro cinco três oito oito por cento) sobre o valor
total do Contrato de Prestação de Serviços e Outras Avenças nº 51/2015
referente ao Processo Licitatório - Modalidade Dispensa de Licitação nº 14/2015.
A Lei nº 8.666, de 1993, a teor de seu artigo 65, inciso |, "b",
c/c seu 8 1º, prevê a possibilidade da Administração Pública realizar, em seus
contratos, desde que justificado por fatores supervenientes à contratação,
acréscimos quantitativos no objeto original, observados os percentuais máximos
ali previstos. Com efeito, preceitua o artigo 65, |,"b" da Lei Federal, in verbis: | V
Av. Visconde de Taunay, 880 - Ponta Grossa - PR - CEP 84051-000 - Fone: (42) 3220-7100 / Fax: (42) 3220-7141
e-mail: cmnpgOcmpg.pr.gov.br / site: www.cmpg.pr.gov.br
As Depot. Ade.
eim om sto quo qua
og ambourdo o solo de R$,
ssvnado Vo Ol ca e ra joao
Pp o pddiso aputtedo qdo
SH Safe do Daçol: Ade, AS vd
rota nfuaii os reniso de duritdoa-
+ + icbleco da agtuedras «cos
stc de ecos Ay BIG « AX
330 . Ulutato, o qrientino cditivo
&gt; &lt;ofiols sc sido, que Tas tára
dopo agtormda abuido reco de
roer entito da asticadorus sem sei
dos com tos Roo, keve &lt;res
vol, o quota de CPIS os.
hos s selos aro 5 AUS queer re
DATS
IGlodl 20i%
À
Diretoria de Assuntos Técnicos e Jurídicos
Em atenção a cota supra, temos a
esclarecer:
A empresa SASCAR para a
realização da desinstalação dos
rastreadores instalados nos veículos
FORD/FIEST, placas AXI 3726 e AXI 3730,
cobrou o valor de R$ 398,00 (Trezentos e
noventa e oito reais), valor pago através do
Primeiro Aditivo de Valor ao Contrato no.
51/2015, conforme consta expressamente
na Cláusula Primeira do referido aditivo -
documento às fls. 35/36 anexo-.
Por sua vez, o valor de R$ 578,84
(quinhentos e setenta e oito reais e oitenta
e quatro centavos), pagos através da nota
fiscal no. 091058 (fis. 09), refere-se à
instalação de 02 (dois) rastreadores nos
veículos Chevrolet/Onix LT 1.4, ano 2017,
adquiridos pela Câmara Municipal de Ponta
Grossa, conforme documentos de fis.
25/28, os quais comprovam a aquisição dos
veículos.
Assim, onde consta no parágrafo
sexto da página 01: para a realização
do serviço de desinstalação e
instalação, leia-se: para a realização do
serviço de INSTALAÇÃO.....apresentou o
orçamento no valor de R$ 578,87
(quinhentos e setenta e oito reais e
oitenta e sete centavos), para pagamento
à vista.
Sem mais para o momento, coloco-
me à disposição para dirimir eventuais
dúvidas.
Em, 17/08/2018
RSS ea
Câmara Municipal de Ponta Grossa
Patricia Helena P. Costa
CHEFE DO DEPTO. DE ADMINISTRAÇÃO
E ed
E, Câmara Municipal de Ponta Grossa 9
4 L
; Estado do Paraná
»
"Artigo 65. Os contratos regidos por esta lei
poderão ser alterados, com as devidas
justificativas, nos seguintes casos:
= unilateralmente pela Administração:
Omissis
a) quando necessária a modificação do valor
contratual em decorrência de acréscimo ou
diminuição quantitativa de seu objeto, nos
limites permitidos por esta Lei:
(ho eve )
"Ss 1º OQ contratado fica obrigado a aceitar,
nas mesmas condições contratuais, os
a acréscimos ou supressões que se fizerem nas
obras, serviços ou compras, até 25%
(vinte e-cinco por-cento) “do valor inicial
atualizado do contrato".
Infere-se da legislação acima reproduzida, especialmente do
8 1º, do artigo 65, que a dimensão do objeto contratual poderá ser ampliada,
desde que o acréscimo, em valor, não ultrapasse 25% do preço inicial atualizado
do contrato.
Considerando que o valor a ser acrescido é no importe de R$
3.349,00 (Três mil, trezentos e quarenta e nove reais), e sendo o valor total do
Contrato de R$ 11.575,08 (Onze mil, quinhentos e setenta e cinco reais e oito
centavos), a estimativa para o acréscimo perfaz a ordem de 2,8932845388%.
M— Considerando tratar-se do 2º Termo Aditivo de Valor, sendo
que o primeiro fora formulado no percentual de 3,438%, constata-se que a adição
ora requerida, situa-se dentro do limite legal de 25% previsto no 81º, artigo 65, da
Lei nº 8.666/93.
Justificada a alteração, uma vez que tal pleito refere-se ao
pagamento das mensalidades vincendas, correspondente ao período de Agosto a
Novembro/2018, além da taxa de desinstalação, por força da necessidade de
cumprir a obrigação assumida.
Havendo justificativa expressa e fundamentada, anuência
prévia da contratada - carta anuência anexa - e explicitação do respectivo
percentual de alteração, mostra-se viável o acréscimo contratual ora pretendido.
Em matéria de alterações contratuais, o entendimento
doutrinário é no sentido de que os contratos administrativos podem ser alterados
unilateral ou bilateralmente. A alteração unilateral ocorrerá — por força da
prerrogativa da Administração, que atua com supremacia, excepcionando a V
Av. Visconde de Taunay, 880 - Ponta Grossa - PR - CEP 84051-000 - Fone: (42) 3220-7100 / Fax: (42) 3220-7141
e-mail: cnpg(Ocmpg.pr.gov.br / site: www.cmpg.pr.gov.br
SE
ou Polga
+ = A Ama
Wl.OB 48
SANDRO BAFÃEL BANDEIRA
Dir. de Técgicas, icos
CMP.G. 29.346
/ VÃ Câmara Municipal de Ponta Grossa º
p ES) Estado do Paraná
NE q
norma fundamental da imutabilidade dos contratos — quando for necessária a
modificação do valor pactuado em razão do acréscimo ou diminuição quantitativa
do seu objeto, nos limites permitidos pela lei, em sintonia com a ordem do inciso |
do art. 58 da Lei nº 8.666/93.
Assim, a hipótese em questão, depreende-se que o
aditamento ora examinado não envolve transfiguração do objeto originalmente
pactuado.
Acrescente-se, que já fora formalizado - procedimento
licitatório para contratação de nova empresa para prestação de serviço de
=" rastreamento de veículos, através do Pregão Presencial no. 22/2018, sendo que
sagrou-se vencedora a empresa EDISON LUIZ CASAS PINTO ME.
Ademais, tendo em vista tratar-se de acréscimo dentro do
limite legal, bem como, havendo concordância prévia e formal da contratada,
solicito autorização para elaboração do 2º Termo Aditivo de Valor, com acréscimo
de 2,8932845388% (dois vírgula oito nove três dois oito quatro cinco três oito oito
por cento) sobre o valor total do Contrato de Prestação de Serviços nº 51/2015
referente ao Processo Licitatório - Modalidade Dispensa de Licitação nº 14/2015,
o que perfaz o valor total de R$ 3.349,00 (Três mil, trezentos e quarenta e nove
reais), mantendo-se as demais cláusulas e condições.
Sem mais para o presente, renovo protestos de
elevada estima e consideração.
(N
EN
4
Us QN 4385 8 o Cesta.
PATRICIA HELENA PIMENTEL COSTA
Chefe do Departamento Administrativo
A
Ilma. Sra.
ANA RITA PONTES
DD. Diretora Geral dos Serviços Administrativos
Câmara Municipal de Ponta Grossa
Av, Visconde de Taunay, 880 - Ponta Grossa - PR - CEP 84051-000 - Fone: (42) 3220-7100 / Fax: (42) 3220-7141
e-mail: cmpg(Dcmpg.pr.gov.br / site: www.cmpg.pr.gov.br
Estado do Paraná
Como Diretora Geral dos Serviços Administrativos, com fundamento
no inciso |, do 8 18, do artigo 4º do Anexo X, da Lei nº 8.058/2005, venho a
presença. de Vossa Excelência, atendendo a solicitação do Chefe do
Departamento de Transportes, ATESTAR a efetiva necessidade de ser
promovido o Segundo Aditivo de Valor ao Contrato de Prestação de Serviços
no. 51/2016, firmado com a empresa SASCAR TECNOLOGIA E SEGURANÇA
AUTOMOTIVA S/A, diante da necessidade de pagamento do valor mensal
contratado, bem como, para que seja prestado o serviço de desinstalação
dos rastreadores dos cinco veículos da frota da Câmara Municipal de Ponta
Grossa, em razão do vencimento da vigência do contrato firmado; também
informo que alguns setores da Câmara informaram a respeito da
necessidade, qual eu ratifico.
Atesto pois, que o Setor Administrativo está necessitando da
continuidade na prestação do serviço contratado, sendo que o acréscimo do
valor do contrato será de R$ 3.349,00 (Três mil, trezentos e quarenta e nove
reais), o qual, está de pleno acordo com o mercado, por isso, considero que
é vantajosa para a Câmara Municipal as condições e preços definidos pelo
fornecedor.
Outrossim, a empresa contratada SASCAR TECNOLOGIA E
SEGURANÇA AUTOMOTIVA S/A, inscrita no CNPJ sob no.
03.112.879/0001-51, está cumprindo a contento as cláusulas contratadas.
Para que possa produzir os efeitos legais, firmo presente.
Ponta Grossa, em 15 de Agosto de 2018.
O ento
ANARITA PONTES
Diretora Geral dos Serviços Administrativo
Av. Visconde de Taunay, 880 - Ponta Grossa - PR - CEP 84051-000 - Fone: (42) 3220-7100 / Fax: (42) 3220-7141
e-mail: cnpgcmpg.pr.gov.br / site: www.cmpg.pr.gov.br
Administrativo CMPG : L
Para: “Paulo Roberto Madureira
Assunto: É RES: cancelamento
De: Paulo Roberto Madureira [mailto:paulo.madureiraGsascar.com.br] É
Enviada em: segunda-feira, 13 de agosto de 2018 15:37
Para: Administrativo CMPG
Assunto; Enc: cancelamento
Boa tarde
Segue carta de anuência para elaboração do Termo Aditivo de Valor.
z /
De: cancelamento
Enviado: quarta-feira, 8 de agosto de 2018 14:54
Para: Paulo Roberto Madureira
Cc: Juliana de Oliveira
Assunto: Re: cancelamento
Boa Tarde Paulo!
Segue em anexo simulação de rescisão deste cliente. )
PAIXÃO PELACINOVAÇÃO
N
uma empresa do grupo Michelin
Millene Moraes Flores Santos
Cancelamento
/millene.santos(Qsascar.com.br +55 (41) 3299-8004
Rua João Marchesini, 139 - Torre Norte 1º andar | Prado Velho |- Curitiba - PR | CEP 80215-432
e e. à Seguro 1 tp Jintsanets sascar.com. tbr/conisato. servicos. Php.
- Apps NR INTRANET D. eds B: Nova guia. E
dE TRIOS ERES E a E cs Lu
Classe do Cliente:
Placa Fictícia: [2]
) 4 ; Modalidade:
a R Sraies | O a
|) ros0468i7O 13/11/2015 BAO7916 1831221192 &gt;&gt; Camo CAM
| ESA Cane e e o PO E fo O
AR E QMUSDO. O
| [B1050468171 43/11/2015 BAO7917 1831440123 &gt;&gt; CO CAM
a — LMUBOO.B
REP E IAN ANE EV RR PA E LMUS00 ARCA
Ci roso4e8172 13/11/2015 AXI3735 1831415003 &gt;&gt; CRRO CAM
Ra, t PR OS - musog 8 CARO
à | LMUSOO
E 1050468173 13/11/2015 BBF3631 1831404578 &gt;&gt; - VIVO CAM
| IMUSOOB |
() 1050468174 13/11/2015 BBF3629 1831454038 Pe NR add E TA
 AMUgOO. "e o dale
|| Motivo da Exclusão:
As informações contidas nesta mensagem e no(s) arquivo(s) anexo(s) são endereçadas exclusivamente
“4 (s) pessoa(s) e/ou instituição(ões) acima indicada(s), e podem conter dados confidenciais. $%o
expressamente proibido a pessoas não autorizadas, sob qualquer forma ou pretexto, utilizá-las, divulgá-
las, alterá-las, de forma impressa ou copiada, total ou parcialmente. Caso tenha recebido esta mensagem
erroneamente, por favor, notifique o remetente e providencie imediata exclusão da mensagem original e
de qualquer cópia. O uso impróprio será tratado conforme as normas da empresa e da legislação em vigor. -
Esta mensagem expressa o posicionamento pessoal do subscritor e não reflete e nao a opinião
da Sascar - Tecnologia e Segurança Automotiva S.A.
o aa
sascar;
PAIXÃO PELA INOVAÇÃO É
Prezado Cliente Sascar,
Atendendo sua solicitação realizada em 08/08/2018, temos a informar que a
empresa SASCAR TECNOLOGIA E SEGURANÇA AUTOMOTIVA S.A., pessoa jurídica de
direito privado, inscrita no CNPJ nº 03.112.879/0001-51, estabelecida na Av. Marte,
537, Centro de Apoio |, Cidade de Santana de Parnaíba, Estado de São Paulo, vem por
meio desta, manifestar expressamente a sua concordância em formalizar o Segundo
Termo Aditivo de Valor no percentual de 2,8932845388% sobre o valor total do
Contrato de Prestação de Serviços nº 51/2015, que corresponde ao valor de R$
3.349,00 (Três mil, trezentos e quarenta e nove reais).
O presente pedido encontra respaldo no Artigo 65, |, b da Lei nº 8.666 de
1993.
Atenciosamente,
Paulo Roberto Madureira
Equipe de Cancelamento
cancelamento(Dsascar.co
m.br
samattoo seben pu
Ny BARUERI
NOTA FISCAL ELETRONICA DE SERVICOS -NFE FUnGizosT
A autonto ade gesta Nota Fiscal Elerornca ae Serviços CURE IR
PREFEITURA MUNICIPAL DE BARUERI
SECRETARIA DE FINANÇAS
NOTA FISCAL ELETRÔNICA DE
| SERVICOS E FATURA
sera ser confemaga na página da Pretertura de Bar,er vá
InBimet no Endereço
mip omww barán sp gov biinfe&gt;
193U.5860.6751.8770299-S
eDTeD 38
Serega Naa
- 091058
SASCAR - TECNOLOGIA E SEGURANÇA AUTOMOTIVA S.A
ALAMEDA ARAGUAIA 2104 - Angar 11
SITIO TAMBORE / JUBRAN
CEP 06455-000 - BARUERI - SP
CNPJCPE 03.112.879/0001-51
Teletone
CAMARA MUNICIPAL DE PONTA GROSSA
AVENIDA TAUNAY 50)
et 1-000 | CENTRO
etica ema DI gue
Ce O Ciemicasâise o =
PROCESS at
Fan eg by 00
TRATAMENTO DE INFOR
Boleto 06204 706 3000 ts5a
Valor aproxmage dos Inbutos (Ler 12 741/12) R$ 106,89
Para mais mformações acesse o portal atraves do nnk
ES DE BENS MOVEIS RASTREADOS R$ 2/4 84
sascar com briportal
VALOR NÃO INCLUIDO NA BASE DE CALCULO
fenceto tnbutos federais)
Ubserações
ISSQN devido a: BARUERI-SP
Inscrição Municipal
e-mail
77.780 138/0001-85
PONTA GROSSA PR
grogarar o
desta Nota uttonm a de Serviços podera sei
a ta Pootenuia de Bacmen na intermes 11º Endereço
unltumaita
RECLULMOS DA EMPRESA SASCAI FEGINOLOQIA E SEGUI
NOTA FISCAL ELETRÔNICA DE SERVIÇOS
VANÇ OS SERVIÇOS CONSTANTES DESTA
org damertiisage ]
“493u,
5860.6751.8770299-S
Parar Posta
091058
Serie dá Nota
Sascar &gt; Pescas aaa
tixto rea inovação À Contrato Prestação de Serviços 512015
CONTRATO DE PRESTAÇÃO DE SERVIÇOS E OUTRAS AVENÇAS É
Pelo presente Contrato de Prestação de Serviços e Dutras Avênças [doravante simplesmente o
“Contrato”, de um lado, SASCAR TECNOLOGIA E SEGURANÇA AUTOMOTIVA SA,
estabelecida na Cidade da Santana de Parnaíba, Estado de São Paulo, na Av. Marte, 537,
Centro de Apoia |, Alphaville, inscrita no CNPJ/ME sob o nº 03.112.879/0001-89, doravante
denominada “SASCAR” e, de outro lado, O CLIENTE devidamente qualificado no Termo de
Aquisição dos Serviços, que É parte complementar e indissociável deste Contrato, resolvem
Contratar as seguintes cláusulas * condições, estabelecidas de acordo com as disposições da
Código Clvil Brasileiro € legislação aplicável, que aceitam e se obrigam, por sie seus sucessores
«a Qualquer titulo: é
DEFINIÇÕES
Sem prejuizo dos demais termos definidos no decorrer deste instrumento, para fins deste
Contrato, os termos a Seguir dispostos devem Ser interpretados de acordo com as definições
Ora estabelecidas, a saber:
1) CUENTE: Pessoa Física ou Jurídica que contratou os produtos é serviços da SASCAR por meio
do Termo de Aquisição dos Serviços. É
3) Bens: Bens móveis, que podem ser veículos automotivos ou não, indicados pelo CLIENTE no
Termo de Aquisição dos Serviços, que serão objetos dos serviços prestados pela SASCAR,
conforme acordado entra as partes, $
A) Serviços: São os serviços prestados pela SASÇAR no âmbito deste contrato, definidos na
Cláusula Primeira deste instrumento e em conformidade com as especificações técnicas é
“comerciais dispostas no Termo de Aquisição dos Serviços, !
5) Equipamentos: São os dispositivos instalados nos Bens do CLIENTE que transmitem ao
software da SASCAR os dados captados pela emissão de sinais de telefonia móvel ou satelitais
ou, ainda, de radio frequência, conforme contratação.
6) Regiões de Sombra: São localidades que não possuem cobertura satelital ou de telefonia
móvel celular disponibilizada pelas empresas contratadas pela SASCAR ou que apresentam
indisponibilidade momentânea ou definitiva dos Senviços de telecomunicação ou transmissão
de dados em virtude de falhas técnicas, oscilações, suspensão do sinal de telefonia móvel vu -
problemas decorrentes de fatores atmosféricos ou Beográficos, tais como, interiores de túneis,
regiões montanhosas, serras, garagens subterrâneas, barracões cobertos, dentre outros.
1/15 s
sascar; "&gt; à.
f
AIRÃO PEL INOVAÇÃO Mini Contrato Prestação de Serviços 51/2015
7) Pessoas Autorizadas: Pessoas físicas nomeadas é autorizadas pelo CLIENTE no Termo de
Aquisição dos Serviços ou por meio-de cadastro pelo próprio CLIENTE nas ferramentas online
disponibilizadas pela SASCAR, que terão acesso 40s Serviços mediante utilização de login e
senha informados oportunamente pela SASCAR, podendo, inclusive, contratar novos serviços e
Equipamentos, bem como resilir o Contrato total ou parcialmente, e que serão contatadas pela
SASCAR sempre que necessário, conforme aplicável.
8) Bloqueio Remoto: É a despotencialização dos Behs, que interrompe o seu funcionamento,
realizado por meio de comando remoto enviado pela SASCAR após a solicitação do CLIENTE.
9) Empresa Gerenciadora de Risco: Pessoas jurídica responsável pelo planejamento dos
procedimentos logísticos do CLIENTE, contratada de forma independente e sob exclusiva
responsabilidade do CLIENTE que, mediante sua solicitação, terá acesso à todas as informações
relacionadas aos Bens, tratadas pela SASCAR no âmbito deste contrato.
10) Instaladores: prestadores de serviços especializados, credenciados pela SASCAR para à
realização dos serviços de instalação, desinstalação e assistência técnica dos Equipamentos
necessário(s) à prestação dos Serviços.
11) Taxa(s): São os valores cobrados pela SASCAR, no âmbito deste Contrato, aplicáveis aos
Serviços, à locação, à instalação, à desinstalação e à assistência técnica dos Equipamentos,
conforme acordado no Termo de Aquisição dos Serviços ou em outro instrumento
eventualmente firmado pelas partes, incluindo, mas sem se limitar, a tabela de preços vigente
à época da contratação disponível no website da SASCAR,
CLÁUSULA PRIMEIRA — DO OBJETO )
11. O objeto do presente Contrato é à prestação pela SASCAR ao CLIENTE de serviços
voltados para o tratamento de informações relacionadas aos Bens, sendo certo que tais
informações seráoitratadas de forma passiva e com acesso remoto.
1.2: Os Serviços serão prestados por meio de Equipamentos específicos: instalados nos
Bens, locados pelo CLIENTE nos termos deste contrato, &amp;, quando aplicável, por meio de
software, cujo uso é neste-ato licenciado ao CLIENTE, observando todos os termos €&amp; condições
estabelecidos neste instrumento.
13. O CLIENTE reconhece que à SASCAR disponibilizará as informações relacionadas-aos
Bens por, no máximo, 06 (seis) meses, :
CLÁUSULA SEGUNDA — DAS CONDIÇÕES DE EXECUÇÃO DOS SERVIÇOS
21, Os Serviços serão prestados nas dependências da SASCAR, mediante a obtenção de
informações sobre os Bens por meio de sistema GSM/GPRS, Radio Frequência ou via satélite,
2/15
TE
AR
4
PAIXÃO PELA Inovação
Contrato Prostação de Serviços 51/2015
oscar ; Rojo
das ações da SASCAR.
21.2. Em função do disposto anteriormente, a SASCAR não se responsabiliza por problemas
decorrentes de fatores externos; que possam interromper, limitar ou até mesmo impedir a
prestação dos Serviços, tais como, aqueles relacionados à recepção do sinal de telefonia
móvel, satélite ou rádio frequência; Sejam eles decorrentes de falhas na rede pública de
telecomunicações, em virtude de Regiões de Sombra, ou indisponibilidade, momentânea ou
definitiva, dos serviços de telefonia móvel celular.
22. Quando aplicável, o CLIENTE poderá monitorar os Bens via website, disponível para
acesso 24 (vinte é quatro) horas por dia e
informado oportunamente pela SASCAR,
23. Quando contratado pelo CLIENTE,
? (sete) dias por semana, nó endereço eletrônico
à SASCAR poderá disponibilizar aplicações para
acesso aos Serviços por meio de softwore, obedecendo às condições de utilização dispostas na
Cláusula Quinta,
softwore, será realizado pelas Pessoas Autorizadas, mediante utilização de login e senha
informados Oportunamente pela SASCAR.
2.5. O CLENTE reconhece e declara que as áreas restritas do website da SASCAR contêm
transmitidas a terceiros, motivo pelo qual é responsável pelo sigilo e correta utilização da
senha e do sistema Por seus representantes, devendo aplicar medidas de segurança &amp; tomar as
Precauções necessárias para evitar à divulgação dé tais informações a pessoas não
autorizadas. O CLIENTE é o único responsá;
vel por todos os acessos realizados por ele ou em
nome dele no website da SASCAR e deverá arcar com qualquer Prejuízo decorrente da
utilização indevida da senha pelas Pessoas Autorizadas
DU por terceiros.
2.5.1. Na hipótese de desligamento de
senha, o CLIENTE deverá comunicar o
qualquer das Pessoas Autorizadas detentora de
fato imediatamente 3 SASCAR, solicitando o
cancelamento da respectiva senha e indicando nova pessoa coma substituta,
responsabilizando-se, ainda, por eventual uso indevido até confirmação do cancelamento.
3/15
a :
í
E
EEE
PAIXÃO PELA INOVAÇÃO É Contrato Prestação de Serviços 51/2015 b
-B6,  ASASCAR disponibilizará atendimento do CLIENTE, conforme aplicável, via Central dê
(De
Atendimento ou website, por méio do número e do endereço eletrônico Que serão A
9portunamente informados ao CLIENTE.
27. Quando Contratado pelo CLIENTE, eiquando ds Bens forem veiculos: automotores, o
CLIENTE poderá solicitar o Bloqueio Remoto dos referidos veiculos, Por meio da Central de
Atendimento ou pelo website da SASCAR, conforme aplicável, e desde que à solução
implementada pela SASCAR assim permita.
271. O CLIENTE reconhece e declara que O Bloqueio Remoto de veiculos somente será
realizado mediante solicitação do CLIENTE, não sendo a SASCAR, em qualquer hipótese,
responsável pelas Consequências da efetivação do referido bloqueio.
272, OCHENTE reconhece, ainda, que a SASCAR não se responsabiliza pelas consequências
da não efetivação do Bloqueio Remoto, não estando obrigada a executar tal ação, caso, a seu
critério, seja identificado qualquer risco de danos à SASCAR, ao CLIENTE ou a terceiros.
2.7.3. A SASCAR esclarece que a ativação da funcionalidade de Bloqueio Remota depende
exclusivamente de avaliação técnica da Sascar, bem conio das possíveis restrições das
montadoras de veículos, não justificando. assim Qualquer responsabilidade referente a não
efetivação do Bloqueio.
2B. Caso o CLIENTE opte por contratar Empresa Gerenciadora de Risco, o que será feito a
seu exclusivo critério, em QU a SASCAR esteja homologada, este deverá informar à SASCAR os
dados da empresa escolhida, sob pena dé inviabilizar a execução dos Serviços. Nessa hipótese,
O CLIENTE e a Empresa Gerenciadora de Risco contratada Serão responsáveis por toda e
qualquer ação no âmbito deste Contrato, especialmente quando da ocorrência de Sinistro, não
tendo a SASCAR qualquer responsabilidade, direta ou indireta, de atuar em tais casos.
2.9, A SASCAR não se responsabiliza gor falhas ou interrupções de acesso aos Serviços
CLÁUSULA TERCEIRA - DA LOCAÇÃO DOS EQUIPAMENTOS NECESSÁRIOS À PRESTAÇÃO DOS
SERVIÇOS
BA locação dos Equipamentos utilizados na prestação dos Serviços entrará em vigor com
a instalação de cada equipamento é permanecerá vigente até o término do presente Contrato
Ou até a efetivação das respectivas desinstalações em consonância com a Cláusula Quinta
deste Contrato,
“5
sascar, &gt;
PAIXÃO PELA INOVAÇÃO
Contrato Prestação de Serviços 51/2015 |
dai cmo ai ido
3.2. O CLIENTE reconhece &amp; declara que em nenhuma hipótese a locação ora referida será 14
considerada venda e compra dos Equipamentos Que permanecerão de propriedade exclusiva v
da SASCAR. j :
32.1, OCLENTE declara, ainda, estar ciente de que, ao térthino deste Contrato, deverá.
efetuar à devolução dos Equipamentos em até 30 (trinta) dias, devendo para tanto realizar os
procedimentos para desinstalação dos Equipamentos, conforme disposto neste instrumento e
de acordo com as orientações da SASCAR.
CLÁUSULA QUARTA - DA INSTALAÇÃO, DESINSTALAÇÃO E ASSISTÊNCIA TÉCNICA
4.1. Os serviços de instalação, desinstalação e assistência técnica dos Equipamentos serão
realizados exclusivamente pelos Instaladores, devendo O CLIENTE, para tanto, apresentar os.
4.11, O prévio agendamento dos serviços de instalação, desinstalação e assistência técnica
será efetuado pela SASCAR, devendo o CLIENTE para tanto entrar em contato com a SASCAR
por meio da Central de Atendimento ou website, cujos respectivos números e endereço
eletrônico serão informados oportunamente,
4.12. Os serviços de instalação, desinstalação e assistência técnica obedecerão a ordem de
agendamento, razão pela qual, caso o CLIENTE tenha o interesse em ser atendido fora do
“horário comercial ou da ordem de agendamento de maneira a antecipar, neste último caso, o
seu atendimento em relação aos demais clientes, ser-lhe-á cobrada uma taxa de urgência
(“Taxa de Urgência”), conforme valores constantes da tabela de preços disponivel no website
da SASCAR ou informados oportunamente ao CLIENTE quando do agendamento dos serviços
previstos neste item 4.1.2. :
máximo 30 (trinta) dias, contados à partir da data de assinatura deste Contrato, desde que os
Bens sejam disponibilizados pelo CLIENTE,
421, Transcorrido à Prazo máximo para instalação acima previsto, caso o CLIENTE ainda
não tenha disponibilizado os Bens para a instalação, este Contrato poderá ser considerado
4.2.2. Caso o CLIENTE não disponibilize, por mais dé Uma vez, os Bens nos locais onde serão
realizados os Serviços de instalação, desinstalação ou assistência técnica, nas datas e horários
,
“5/15
5 apóie “a ES rara
Sascar, * Contrato Prestação de Serviços 51/2015
agendados, este deverá “efetuar o Pagamento da Taxa de Agendamento improdutivo,
conforme valor acordado no Termo de Aquisição dos Serviços ou na tabela de preços
disponível no website da SASCAR, sem Prejuízo de arcar com demais custos e despesas da
SASCAR em razão da não disponibilização dos Bens nas datas e horários agendados, aplicando-
Se O disposto nesta cláusula de forma sucessiva, até que qs respectivos Bens sejam
disponibilizados.
qualquer pessoa, inclusive dos empregados, colaboradores e representantes do CLIENTE no
ato da instalação.
44. Os serviços de desinstalação dos Equipamentos deverão ser solicitados pelo CLIENTE
em até 30 (trinta) dias contados da extinção do Contrato, independente do motivo, Para o
agendamento destes Serviços, o CLIENTE deverá observar as regras da Cláusula 4.1.1. deste
Contrato, e a não observância do disposto nesta cláusula sujeitará o CLIENTE ao pagamento
Correspondente ao valor integral dos Equiparhentos, conforme valor acordado no Termo de
Aquisição dos Serviços ou na tabela de preços disponível no website da SASCAR. )
4.5. Casõo CLIENTE tenha interesse na transferência de Equipamentos já instalados para
Outros Bens (“Troca de Veiculo”), esta operação deverá ser aprovada prévia e expressamente
pela SASCAR, e, nestes casos, será obrigatório o agendamento dos serviços de desinstalação,
momento em que será devida a taxa pela Troca de Veículo ("Taxa de TRC") com base no valor
acordado no Termo de Aquisição dos Serviços ou na tabela de preços disponível no website da
SASCAR, Os Equipamentos ficarão desinstalados pelo período máximo de até 60 (sessenta)
dias, que poderá ser Prorrogado uma única vez Por igual prazo, mediante Pagamento da Taxa
de Extensão de TRC com base no valor acor ado no Termo de Aquisição dos Serviços ou na
tabela de preços disponível no website da SASCAR.
Contrato,
46. Os serviços de: assistência técnica, que consistem na verificação de eventuais
irregularidades no funcionamento dos Equipamentos, realização de pequenos reparos quando
possível e necessário e substituição dos Equipamentos, quando aplicável, serão prestados nos
termos desta Cláusula Quarta, podend</t>
  </si>
  <si>
    <t xml:space="preserve">CAMARA MUBEERAdnBE PONTA GROSSA Pág.: | de 4
CNPJ: 77.780.138/0001-85
PR
Exercício: 2023
DOCUMENTO
a
a
Processo 1460/2023
Interessados
Requerente: DEP.5-DA-DEPARTAMENTO ADMINISTRATIVO
Protoc. em: DEP. CONTABIL
Assunto: ABERTURA DE LICITAÇÃO MATERIAL DE LIMPEZA - PROCESSO LICITATORIO
Data Inicial: 12/07/23 16:15:35
Loca! Inicial: DEP. ADMINISTRATIVO
Detalhamento: ABERTURA DE LICITAÇÃO MATERIAL DE LIMPEZA
Situação: Em Tramite Físico
Resultado:
Senha Para Consulta Web: 82967
Observações:
Atenção: Somente serão prestadas informações referente ao prócesso com apresentação deste.
Telefone Protocolo: (42) 3219 - 7300 - Site: https://www.pontagrossa.pr.leg.br
Link para consulta do processo: https://cmpg.oxy.elotech.com.br/protocolo/consultaProcesso
Câmara Municipal de Ponta Grossa
Estado do Paraná
Ponta Grossa, 12 de julho de 2.023.
Senhor Diretor:
Venho respeitosamente à presença de Vossa Senhoria solicitar
autorização para abertura de procedimento licitatório, o qual tem por objeto a
CONTRATAÇÃO DE EMPRESA HABILITADA PARA FORNECIMENTO DE
MATERIAL DE LIMPEZA, PELO PERÍODO DE 12 (DOZE) MESES, CONTADO A
PARTIR DA DATA DE PUBLICAÇÃO DO EXTRATO DO CONTRATO NO DIÁRIO
OFICIAL DO. MUNICÍPIO, CONFORME ESPECIFICAÇÕES CONSTANTES DO
ANEXO | DO EDITAL.
| Justifico a solicitação acima, para recomposição do estoque do
Almoxarifado com vistas à-manutenção do nível-de disponibilidade dos produtos,
objetivando | atendimento regular e ininterrupto das requisições de material de
limpeza.
Seguem anexos os orçamentos, dos quais fora obtido a planilha
de preços máximos admitidos para-a licitação.
VALOR TorAL MÁXIMO ADMITIDO PARA A LICITAÇÃO: R$ 21.129,60 (vinte
e um mil cento e vinte e nove reais e sessenta centavos)
Sem mais para o presente, reiteramos protestos de estima e
[o
consideraçã
dio, Le mann Soares
Chefe do fento Administrativo
Câmara pal de Ponta Grossa
LEONARDO HOFFMANN SOARES
Chefe do Departamento Administrativo
À ILMO. SR.
HENRIQUE RAIER DE LARA
DIRETOR GERAL
Av. Visconde de Taunay, 880 - Ponta Grossa - PR - CEP 84051-000 - Fone: (42) 3220-7100
na seguinte dotação:
DAS ATIVIDADES DO PODER
Informamos que há Dotação Orçamentaria
disponível e que a despesa será empenhada
01.001.01.031.0001.2.001 - MANUTENÇÃO
LEGISLATIVO
Leonardo ann ri
Chefe do o Administrativo
Câmarã al de Ponta Grossa
blá Mig
pot Jufuunos
rua QuE R a ”
Presidência
Existe a disponibilidade financeira para E
nb
do pagamento
HENRIQUE RAP,
pireor Geral dos pp
Câmara MSI
ho cy to. Á dh
D huscth syetod copos
fe ie Golhcilhção » EM- 4
/ a pi Clgpras bue dado
LP Peti 4 +» O
ia Fa Le. ha fase di à
Flávio Ubirat / dh! //
Contador - CRC àº
Câmara Municipal de Ponta Grossa
ts Bucadrçid
ro auluseço de
pUosrdd
AF/2/2.5
A
5 Leonardo n Soares
3 Chefedo misto
Câmara Muni did
Câmara Municipal de Ponta Grossa
: Estado do Paraná
Ponta Grossa, 12 de julho de 2.023.
ATESTADO
Senhor Presidente:
Como Diretora Superintendente Técnica, com fundamento no
inciso |, do art. 3-A do Anexo IX, da Lei nº 8.058/2005, venho à presença de Vossa
Excelência, atendendo a solicitação do Chefe do Departamento de Administração,
Sr. a Raier, ATESTAR a efetiva necessidade de CONTRATAÇÃO DE
EMPRESA HABILITADA PARA FORNECIMENTO DE MATERIAL DE LIMPEZA,
PELO PERÍODO DE 12 (DOZE) MESES, CONTADO A PARTIR DA DATA DE
PUBLICAÇÃO DO EXTRATO DO CONTRATO NO DIÁRIO OFICIAL DO MUNICÍPIO,
CONFORME ESPECIFICAÇÕES CONSTANTES DO ANEXO | DO EDITAL.
ATESTO a necessidade da aquisição dos produtos descritos e
nas quantidades previstas no Anexo, em razão da necessidade de fornecer material
que auxilie na assepsia dos ambientes dos Gabinetes, Departamentos e demais
dependências do prédio e do anexo da Câmara Municipal-de Ponta Grossa, evitando
a proliferação de vírus e bactérias, além de proporcionar um ambiente mais seguro e
livre de agentes nocivos à saúde, bem como, uma estrutura mais adequada à
manutenção da limpeza, facilitando a utilização dos produtos de higiene e limpeza,
pelos diversos usuários.
VALOR TOTAL MÁXIMO ADMITIDO PARA A LICITAÇÃO: R$ 21.129,60 (vinte
e um mil cento e vinte e nove reais e sessenta centavos)
| Para que possa produzir os efeitos legais, firmo presente.
HENRIQUE/RAIR DE LARA
DIRETOR GERAL
AO
EXMO. SR.
FILIPE DE OLIVEIRA CHOCIAI
DD. PRESIDENTE DA CÂMARA MUNICIPAL DE PONTA GROSSA
Av. Visconde de Taunay, 880 - Ponta Grossa - PR - CEP 84051-000 - Fone: (42) 3220-7100
Prasi
ums
ER rncipat de ronta ronda
A De AA.
Sage EN, Vigia.
Vos/23
ASSISTENTE TÉCNICA JURÍDICA
"âmara Mi de Ponta Grossa - PR
(Sonejuao EjuSSSas e sIE9I SAOU 9 SJUIA 8 OJUSO |ILU UN 2 SJUA) 09'6ZL'LZ SH jOBÍB]M E BJLd OUIXEIA JOJSA
os, am
9'GeL iz: ejo | Joje O api
09'6Z | "VT (33) IejO 1 JOJ2A no ao
00'00€ 00'€ 0/4 00'Z 0E'Z VS E CI | ooL 80
“sepepiun 001 Woo ajosed — jangpesBapoiq oonsi
00'gez'L 99'yz 00'sz 00'sc 00'pZ | | Ieusjeu 'esotwy OL no 60 'epepisuap exeq ap ousjjaiod us opeougey | 19d [ojs 20
“opeõiojos 'soJu] 0€ epepiedeo 'ojad “ox esed oogsejd ooeg
“Seyjo; 0001 Woo sjooed 'opeyjonsju
jeded ep eyodns ws osn o eJed oudoJd “opiun oe elougjsiso! é
00'969'SL co'6L 18'Lz 00'ZL 00'9z | ogsiosqe eye 'opepienb euissnje ep “ssonjso sp 4001 we opeougey | LId 008 90
*0xn| OdUBIQ * WO ZXEZ OpUIpou 'sesgop ZQ 'opeyjousju! eyjeo) jaded
. . , . , “WO 07 X UU Of xoJde opuipou '(epiueijos
08 era ez oL 028 00 cl 00 CL 2 JS]SSIjod) BJquOJNU US Opeuolodsjuoo 'ezedu!] esed oeyo op oued aNn 09 so
« é A ' “UUO Op X UID Og xoJde opuipeu '(epiueijOd 8 Jejsajod)
00 bZy 06 2 025 00 0L 008 PIQUOJNIUI WS opeuornosjuoo jeJsb osn op ezedui| esed oued ann 09 vo
: OL'€ OL'Z 00'p 0Z'€ “1LOOS Sp S0oseu jonepesbopoia
dia “'eyuizoo ap soijisuan e sedno| op ezedum esed opinbi ejuabisjsg Vas 00L sa
og'68L'L 99'6€ 00'6 00'0€ 00'09 Selo lo Ca | Nr) 0€ co
jeuSJeN “02 epeproedeo ejuejnoseq edu) uoo epuopa! eJlexm
aaa ; 7 : : “SOJyI| SO 2p OB|BB —yS'Z
00 €8c2'L es cl OS LL 00 cl 00 SL e Z ONE OO ep 109) 'epinhi, “oipos ep ojuojpodiy “eugques enby ivo 00L LO
(g3) ($a) (sa)
($a) oueyun ouBgHuN ouggun
OLUIXBIN (gu) aoud NvITO
[ojojci Pa] ouByUN OdsId | INOD dad | HILSVIN diNINva OvôIlsosIa pun juend tua)
tegoL BIPSIN
OVÔV LOM E esed SONIXVA SOdIAA SP OVÔNAILTO eled SOLNINVÕÃO 9P VHIINVIA
ezoduwr] ap |ensjeIy JOLIrgo
|
|
“FALIMP
FABIANO ALEXANDRE LTDA |
Rua do Peixe, 1597, Bairro itapema do Norte Gleba Il, Itapoa — SC
CNPJ: 46,014.253/0001-15 — 1E:-261647474
E-mail: falimp22Q)gmail.com
CLIENTE: CAMARA MUNICIPAL DE PONTA GROSSA/PR
|
|
|
|
T Es OP O CR CAR
; |
ITEM QUANTIDADE UNIDADE DESCRIÇÃO VALOR VALOR TOTAL
| UNITÁRIO |
01 100 GAL | AGUASANITARIA-SLT R$15,00 R$1.500,00
|
02 30 FUND LIXEIRA REDONDA 6 R$60,00 R$71.800,00
TAMPA BASCULANTE — |
20LT
60 UND R$8,00 R$480,00
03 | PANO P/ LIMPEZA DE USO | |
| GERAL - APROX 30 CM X
| 40CM
04 60 UND R$12,00 R$720,00
PANO DE CHÃO PJLIMPEZA |
EM MICROFIBRA — APROX
] 40 CMX70CM
05 800 PET PAPEL TOALHA R$25,00 R$20.000,00
| INTERFOLHADO, 02 |
| DOBRAS, 23X21CM,
BRANCO, C/1000 FOLHAS
06 50 PCT | SACO PLÁSTICO P/LIXO, R$24,00 R$1.200,00
PRETO, 30LT , 09 OU 10
MICRA C/100 UNIDADES
07 100 FRA | DETERGENTE LIQUIDO P/ R$3,20 R$320,00
COZINHA 500ML |
FALIMP
NE-mail:falimp22B gmail.com
FALIMP
FABIANO ALEXANDRE LTDA
| Rua do Peixe, 1597, Bairro itapema do Norte Gleba II, Itapoa — SC
CNPJ: 46.014.253/0001-15 — JE: 261647474
E-mail: falimp22Qagmail.com
R$230,00
-08 100 UND PEDRA SANITÁRIA R$2,30
PERFUMADA P/ BANHEIRO
256 :
VALOR TOTAL: R$26.250,00
Itapoá, 04 de julho de 2023.
"Assinado de forma digital |
FABIANO ALEXANDRE por FABIANO ALEXANDRE |
LTDA:4601425300011 LTDA:46014253000115 |
E | Dados: 2023.07.04 13:40:35 |
-03/00'
; FALIMP
CNPJ: 46.014.253/0001-15 |
Fabiano Alexandre ? |
RG nº 6.622.944-0/PR — CPF nº 008.891.689-89
FALIMP
E-mail:falimp220 gmail.com
RR Ntçhes, 13; 52 ç | orcamentos! aniagrosa, pr.leg.br - Caixa de Correio - Correio Interlegis E
E 6
: = Re: COTAÇÃO D DE PREÇOS MATERIAL DE LIMPEZA CÂMARA MUNICIPAL DE PONTA...
“FALIMP FALIMP" &lt; falimp22 gmail.com &gt;
4 de julho de 2023 às 13:42
Para: orcamentosO pontagro:
Spam Score:
Tags:
a.prleg.br
o
y |
Boa tarde, segue cotação no o "valor total" ! |
Em qui. 29 de jun. de 2023 às | s 14:36, FALIMP FALIMP &lt;falimp22 gmail.com&gt; escreveu: ; a
Boa tarde, segue cotação eim anexo
Em qua. 28 de jun. de 2023 às 16:33, &lt;orcamentosQ pontagrossa.prleg.br&gt; escreveu:
)
FAMILP
CNPJ 46.014.253/0001- 18 |
41 99786-1313 (ligação elwhats - Com Luiz) |
|
FAMILP | ? |
CNPJ 46.014.253/0001-15 |
41 99786-1313 (ligação e whats - Com Luiz)
|
|
|
https://correio interlegis.leg.br//mailbox/INBOX
14
|
|
“FALIMP
FABIANO ALEXANDRE LTDA
Rua do Peixe, 1597, Bairro Itapema do Norte Gleba ll, Itapoa — SC
CNPJ: 46.014.253/0001-15 — IE: 261647474
E-mail: falimp22G gmail.com
| ORÇAMENTO
Empresa FALIMP
CNPJ 46.014.253/0001-15
Inscrição Estadual 261647474
Inscrição Municipal | 622914-5
Fone 41 3367-5931
Endereço R. Itapema do Norte Gleba Il CEP: 89.249-000
Banco BANCO DO BRASIL
Agência 5439-9
Conta C rrente 15171-8
Titular Fo FABIANO ALEXANDRE
| Representante Legal E Fabiano Alexandre
Função Administrador
RG Nº 66229440
CPF Ko 008.891.689-89
Endereço R. Itapema do Norte Gleba || CEP: 89.249-000
Telefone: | 41 3367-5931
e-mail E Falimp22(Ogmail.com
e-mail p/ empenhos licitatudoempenhosGOgmail.com
PRAZO DE ENTRE
A: 20 DIAS
VALIDADE DA RES 60 DIAS
PRAZO DE PAGA
ENTO: 30 DIAS
FALIMP
E-mail:falimp22B gmail.com
04/07/2023, 18:17 orcamentos(Dpontagrossa.pr.leg.br - Caixa de Correio - Correio Interlegis
j &lt; RE: E: COTAÇÃO DE PREÇOS CÂMARA MUNICIPAL DE PONTA GROSSA
"Master Clean Financeiro" &lt;| MASTERCLEANFINANCEIRO( Doutlook.com &gt;
4 de julho de 2023 às 17:23
Para: orcamentosO pontagrossa.pr.leg.br
Spam Score: |
Tags: |
|
L
Atenciosamente,
Bárbara Mercer
Sh sterCLEAN mastercleanfinanceiroDoutlook.com
Cm
é Hisienização ProrissionAL R.Casemiro De Abreu, 397
(42)3225-4344
(42)9 8402-9994
De: orcamentos(O pontagrossa. prleg.br &lt;orcamentos(O pontagrossa. prleg. br&gt;
Enviado: terça-feira, 4 de julho de 2023 16:45
Para: mastercleanfinanceiroMoutlook.com &lt;mastercleanfinanceiroMDoutlook.com&gt;
Assunto: COTAÇÃO DE PR CÂMARA MUNICIPAL DE PONTA GROSSA
COTAÇÃO MATERIAL DE LIMPEZA CAMARA M DE PONTA GROSSA
afC GISLAINE
Olá DEPARTAMENTO DE ORGAMENTOS aqui é a Elaine da Câmara de Vereadores de Ponta Grossa, em
anexo estou enviando a relação de MATERIAIS DE LIMPEZA que precisamos, de uma cotação. Informo ainda
que os orçamento PARA MATERIAIS DE LIMPEZA devem estar em conformidade com a relação em
anexo, ESTA COTAÇÃO DEVERÁ VIR COM O CNPJ, ENDEREÇO, EMAIL, TELEFONE PARA CONTATO, E
ASSINADO PELO Rã Rudd DAS INFORMAÇÕES. Desde já agradeço.
OBS.DOCUMENTOS EM ANEXO PARA À COTAÇÃO DE PREÇOS
ELAINE ANTUNES (ORÇAMENTO CÂMARA MUNICIPAL)
CONTATO : 42-3220-71-33
https://correio.interlegis.leg.br
12
04/07/2023, 18: 17 orcamentos(Opontagrossa.pr.leg.br - Caixa de Correio -
: DIRETOR ADMINISTRATIVO: 042-99918-07-36 ( LICITAÇÃO- PREGÃO)
https://correio.interlegis.leg.br
Correio Interlegis
212
COTAÇÃO DE PREÇO
|
Material de Limpeza”
(para a abertura de Licitação da Câmara Municipal de Ponta Grossa)
r
|
Item | Quant. | Und Descrição Preço (R$) | a
1 100 GAL Água sanitária, hipoclorito de; sódio, liquida, teor de R$12,00 R$1.200,00
Ra cloro ativo 2 a 2,5%- galão de 05 litros. Se |
2 30 UND Lixeira redonda com tampa basculante capacidade | R$30,00 R$900,00
1 20L. Material Plástico cor preta.
| Detergente liquido para limpeza de louças e | R$4,00 R$400,00
3 100 FRA | utensílios de cozinha, biodegradável frascos de |
. | 500mil. 5
| | Pano para limpeza de uso geral confeccionado em | R$10,00 | R$600,00
4 60) | UND | microfibra (Poliester e Poliamida), medindo aprox
30 cm x 40 cm.
[e] | Pano de chão para limpeza, confeccionado em R$12,00 R$720,00
E) 60. UND | microfibra (Poliester e Poliamida), medindo aprox |
lá 40 cm x 70 cm. |
gas Papel toalha interfolhado, 02 dobras, medindo | R$12,00 R$9.600,00
| - | 23xX21em', branco luxo, fabricado em 100% de E
6 800 PCT | celulose, de altissima qualidade, alta absorção e
à resistência ao úmido, próprio para o uso em suporte
! de papel interfolhado, pacote com 1000 folhas.
| Saco plástico para lixo, preto, capacidade 30 litros, | R$25,00 | R$1.250,00
7 50. PCT reforçado, fabricado em polietileno de baixa
| densidade, 09 ou 10 micra, material plástico
| biodegradável - pacote com 100 unidades. E Elo
8 100, UND | Pedra Sanitária perfumada para banheiro 259. R$2,00 R$200
| R$14.870
| VALOR TOTAL (R$)
| ES À
Valor Total: Quatorze mil e oitocentos e setenta reais
Empresa/Razão Social: Ricardo Wesselovicz Eireli Epp
CNPJ: 06.226.859/0001-08
Endereço completo: Rua Casemiro de Abreu, 397
Fone: (42) 3301-8155/(42) 9 8402-9994
e-mail: mastercleanpg(Dhotmail.com/mastercleanfinanceiroDoutiook.com
Local e Data: Ponta Grossa-PR 04/07/2023
Ricardo Wesselovicz
Representante Legal
[6]
10/07/2023, 14:54
10 de julho de 2023 às 14; 11
grossa prleg.br
Para: orcamentosOponta
Spam Score:
Tags:
Boa tarde,
Segue.
Att
T
]
|
t
prcamêntos(B ponierossa, Re e br - Caixa de Correio - Correio ted
: Re: CORREÇÃO NO ORÇAMENTO
“PRP produtos Vi limpeza” &lt; prplimpezaQgmail.com &gt;
Em seg., 10 de jul. de 2023 às 1355, &lt;orcamentosQpontagrossa.pr.leg.br&gt; escreveu:
Pose
“S/PRP
No iMercido ida Limpeios da Limpeza”, Av. Ernesto Vilela, 988, loja 4, Nova Rúsisa, Ponta Grossa - PR
https:/correio interlegis.leg.br
|
|
|
|
|
|
|
|
|
|
|
Rodrigo Petroski
Fone/Whatsapp: (42) 99114-5906
11
H
COTAÇÃO DE PREÇO
Material de Limpeza”
(para a abertura de Licitação da Câmara Municipal de Ponta Grossa)
Valor Total: vinte e dois mil, duzentos e oitenta reais.
Endereço completo: AV. ERNESTO VILELA, 988, LOJA 4, NOVA RÚSSIA, PONTA
Erin Social: PRP COM. DE PRODUTOS DE HIGIENE E LIMPEZA LTDA
CNPJ: 40.478.433/0001-71
GROSSA, CEP 84070-000
Fone: 42-99114-5906
]
Eseiasdl
Local e Data:
|
eza(Dgmail.com
6/07/2023
Paula Cristina Mello Petroski
PRP COMERCIO DE Assinado de forma digital por
PRODUTOS DE
DE HIGIENE E LIMPEZA .
HIGIENE E LIMPEZA | L7D:40478433000171
|
|
Dados: 2023.07.10 14:11:24
LTD:404784330001 ZA -03'00'
PRP COMERCIO DE PRODUTOS
IR
Item Quant. Und é Descrição Preço (R$) do
1 100 GAL Água sanitária, hipoclorito de sódio, liquida, teor de | R$ 11,50 R$ 1.150,00
L cloro ativo 2 a 2,5%- galão de 05 litros.
2 30 UND Lixeira redonda com tampa basculante capacidade | R$ 29,00 R$ 870,00
H E 20L. Material Plástico cor preta. e o!
| Detergente liquido para limpeza. de louças e | R$2,10 R$ 210,00
3 100 FRA | utensílios de cozinha, biodegradável frascos de |
| 500mil.
| Pano para limpeza de uso geral confeccionado em | R$ 5,70 R$ 342,00
4 [o UND | microfibra (Poliester e Poliamida), medindo aprox
L 30 cm x 40 cm. ml
| Pano de chão para limpeza, confeccionado em | R$ 8,20 R$ 492,00
E) 60, UND | microfibra (Poliester e Poliamida), medindo aprox
E 40 cm x70 cm. a
| Papel toalha interfolhado, 02 dobras, medindo | R$ 21,87 R$ 17.496,00
| 23x21em , branco luxo, fabricado em 100% de |
6 800 PCT | celulose, de altíssima qualidade, alta absorção e
| resistência ao úmido, próprio para o uso em suporte
| de papel interfolhado, pacote com 1000 folhas. | voa
|. Saco plástico para lixo, preto, capacidade 30 litros, | R$ 25,00 R$ 1.250,00
7 50. PCT reforçado, fabricado em polietileno de baixa
- | densidade, 09 ou 10 micra, material plástico
! biodegradável — pacote com 100 unidades. 4
8 100 | UND | Pedra Sanitária perfumada para banheiro 259. “| R$4,70 R$470,00 |
| VALOR TOTAL (R$) na
j
]
CAMARA MUNICIPAL DE PONTA GROSSA
PR
Exercício: 2023
Declaramos, nos moldes da legislação vigente, que existe a dotação orçamentária para cobrir as despesas abaixo
Número de Reseva: 663 Data: 13/07/2023
Reduzido: 9 01.001.01.031.0001.2.001.3.3.90.30.00.00 - MATERIAL DE CONSUMO 1001 21.129,60
TEGÊRI, scansnesesis: 21.129,60
Comentários
[—— e — mm
13/07/2023 - 15:18:16
e g
Célia Regina/da Silva Paulino
Contadora - CRC nº 052268/0-0
Câmara Municipal de Ponta Grossa
=
www .elotech.com.br Página 1 de 1
| euibeg JQrWOD"yDSj Ojo MMM
(eJopejuos
ONNNVA VATSÃO VNIDIY vIT3D
VSSOHO VINOd 30 TVAIDINNA vEvAvo ISnpsuOdsey epepiur eoiqn
+O:6L:SL - EZOZ/Z0/EL 9eSEjop Ep Opjes o opeinde 9 ogu ojuaweigopsep sp axu o Bed,
6L'p6E'TPL 02'267'Lp
OBIS99 YDB]oIa BLSSIS :3INOA
LE'Lyp'99
BE'STE Gy PE E9G ZPE LE TEC GLS a
ei'ezs:z8€ ooo 19'280'p ooo osezriz oo'o LE'TereLSL no.
6L'p6e'Tbz 0Z'26/Lh LE'Lpr99 BE'SZE'6Lh vZ'c992v€ 000 VBTBE6LSL
ei'ezs:28€ 000 19180 o0'0 os'szr tz oo'o LE'TeEBLSL sida 8
6L'peezrz
er'gesz8e
0Z'26/'Lp LE'LVP'99 se'sze'szp pe'egg ave LB'TeEGLS'L
19'Z80'P o0'0 og'6zriz 00'0 +8TBEGLSL
opousd o sy | opojisgosy | seosenuy
opolisa ON Opousd ON | Jeuswejdns epexia
oPBUaUS | cpevssss | opa | oEsoa
EZOZIZ0/EL E EZOZ/Z0/EL :opousa
VSadSIa VO aL3oNvIVva
EZOZ :O19jo1oxa
YNvaVd
VSSON9 VINOd 3 TVAIDINNA VEVIAVO
CÂMARA MUNICIPAL DE PONTA GROSSA
|
ATO Nº 30/2023
O PRESIDENTE DA CÂMARA MUNICIPAL DE PONTA GROSSA e o PRIMEIRO
SECRETÁRIO, no uso de suas atribuições legais e regimentais;
RESOLVE
Art.º. Designar, sem prejuizo de suas atribuições funcionais, a partir desta data, os servidores
LUIZ CARLOS LIMA, CPF nº 286.614, /04, BRUNA DE OLIVEIRA, CPF nº 064.310 289-
29 TIAGO SATORU ISHIZAKA MACHINSKI, CPF 044.154 .459/26, para sob a Presidência
do primeiro, constituírem a COMISSÃO DE RECEBIMENTO DE BENS E SERVIÇOS, com
a finalidade de atestar a execução dos serviços e das aquisições da Câmara Municipal,
Art.2º- Este Ato entra em vigor na data de sua publicação
Porta Grósta, &amp;m 1) de fevereiro de-2023
Vereador FILIPE DE OLIVEIRA CHOCIAI Vereador Pastor EZEQUIEL BUENO
|
Presidente da Câmara Municipal Primeiro Secretário
CÂMARA MUNICIPAL DE PONTA GROSSA
|
ATO Nº 31/2023
O PRESIDENTE DA CÂMARA MUNICIPAL DE PONTA GROSSA e 0 PRIMEIRO
RETÁRIO, no uso de suas atribuições legais e regimentais,
RESOLVE
Art.1º- Designar os servidores LUCIANE MARIA FERREIRA, LUIZ CARLOS LIMA, CLEVERSON
GONSALVES. MONICA PAINKA PEREIRA e ELAINE ANTUNES DA SILVA, sob a
Presidência do primeiro e Secretariada pelo segundo, constituirem a COMISSÃO DE
LEVANTAMENTO PATRIMONIAL DA AMARA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possivel conhecer e tratar da realidade patrimonial da Câmara Municipal de
Ponta Grossa,
Art,2º- Ficam revogadas disposições em contrário.
Art.3º- Este Ato entra em vigor ma data de sua publicação.
Ponta Grossa, em 1º de fevereiro de 2023.
Vereador FILIPE DE OLIVEIRA CHOCIAI Vereador Pastor EZEQUIEL BUENO
Presidente da Câmara Municipal Primeiro Secretário
|
CÂMARA MUNICIPAL DE PONTA GROSSA
ATO Nº 32/2023
O PRESIDENTE DA CÂMARA MUNICIPAL DE PONTA GROSSA e o PRIMEIRO
SECRETÁRIO, no uso de suas atribuições legais e regimentais,
Considerando o disposto no inciso IV do artigo 3º da Lei Federal 10.520, de
17/07/2002;
Considerando. finalmente a necessidade de adequação à Lei 14.133/2021 (nova
Lei de Licitações) que regula os prosassca de licitação para União, Estados, Distrito Federal e
Municípios;
RESOLVE
Art.1º- Designar os servidores CHARLES METZGER FERREIRA e NATALIA RABELO SANTANA,
para sem prejuizo de suas atribuições administrativas, atuarem como Pregoeiros
nos procedimentos licitatórios nro da modalidade de PREGÃO ELETRÔNICO/
PRESENCIAL, objetivando a aquisi i jo de bens e serviços, no exercicio de 2023.
Parágrafo único - Em razão da atribuição de Pregoeiro, será atribuida a Gratificação por Encargos
Especiais - GEE 01
Art.2º. As licitações serão realizadas como regra na forma eletrônica, ficando a forma presencial,
usada em caráter excepcional devidamente motivada
I
Parágrafo único - Quando da autorização para a realização do certame licitatório presencial, 0
Presidente designará aquele irá conduzir O procedimento.
Art.3º. Fica autorizada a adesão à plataforma digital da empresa Bolsa de Licitações &amp; Leilões
do Brasil - BLL
Art.gº- Fica determinado aos pregoeiros a pa do sistema eletrônico
Art.5º- Designar, os servidores LUCIANI MARIA FERREIRA, CLEVERSON GONSALVES e
ELAINE ANTUNES DA SILVA, pata. sem prejuizo de suas atribuições administrativas
comporem a Equipe de Apoio.
Art.6º- Ficam revogadas disposições em contrário.
Art. 7º. Este Ato entra em vigor ma data de sua publicação.
Ponta Grossa, em 1º de fevereiro de 2023
Vereador FILIPE DE OLIVEIRA CHOCIAI Vereador Pastor EZEQUIEL BUENO
Presidente da Câmara Municipal Primeiro ma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constituírem a COMISSÃO
DE LICITAÇÃO, com as atribuições fixadas no estatuto das Licitações e Contratos
Administrativos (Lei Federal nº 8.666 de 21 de junho de 1993), para o processamento de
licitações no exercício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CAMARA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025.043/769/44, exercente do emprego
público efetivo de Contadora, para sem prejuizo de suas atividades, desempenhar a função
de GESTORA DO PORTAL DA TRANSPARÊNCIA
Art.2º- Indicar, os seguintes abaixo relacionados, sem prejuizo de suas atividades, como
responsáveis pelo fornecimento de cada informação para o Portal da Transparência, dos
seguintes icones
|) Geral: CELIA REGINA DA SILVA, Contadora. Servidora Etetiva
11) Pessoal: FELIPE SCHEIFER DE CASTILHO, Chefe do Setor de Recursos Humanos,
Servidor Comissionado
Ill) Diárias: CELIA REGINA DA SILVA, Contadora, Servidora Efetiva.
IV) Administração: HENRIQUE RAIER DE LARA Chefe do Setor de Administração,
Servidor Comissionado é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VII) Orçamento: FLAVIO UBIRATHAN YOTOKO FERREIRA, Contador, Servidor Efetivo
e CELIA REGINA DA SILVA, Contadora, Servidora Efetiva
VIII)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fevorairo de 2023,
Vereador Pastor EZEQUIEL BUENO
Primeiro Secretário
Vereador FILIPE DE OLIVEIRA CHOCIAI
Presidente da Câmara Municipal
</t>
  </si>
  <si>
    <t>Câmara Municipal de Ponta Grossa cd
Estado do Paraná
PA — Protocolo Geral: 1460/2023 Emissão: 12/07/2023
Data da abertura das propostas: 24/08/2023 Horário: 09hs 30min
Pregoeiro: CHARLES METZGER FERREIRA
|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“MATERIAL DE LIMPEZA",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10/08/2023 às 09:00 horas do
dia 24/08/2023.
ABERTURA E JULGAMENTO DAS PROPOSTAS: Das 09:01 às 09:25 horas do dia
24/08/2023.
INÍCIO DA SESSÃO DE DISPUTA DE PREÇOS: às 09:30 horas do dia 24/08/2023.
REFERÊNCIA DE TEMPO: horário de Brasília (DF).
LOCAL: www.bll.org.br “Acesso Identificado”
FORMALIZAÇÃO DE CONSULTAS/ENCAMINHAMENTOS:
Endereço: Av. Visconde de Taunay, 880
Pregoeiro(a): Charles Metzger Ferreira
E-mail: pregaoDpontagrossa pr.leg br
Telefone: (42) 3220-7100 — 3220-7151
Av. Visconde de Taunay, 880 - Ponta Grossa - PR - CEP 84051-000 - Fone: (42) 3220-7100
site: www.pontagrossa.pr.leg
Câmara Municipal de Ponta Grossa
Estado do Paraná
EDITAL DO PREGÃO ELETRÔNICO nº 13/2023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“MATERIAL DE LIMPEZA”, em conformidade com as especificações e
detalhamentos consignados no Edital e observados as discriminações previstas no Anexo
01 - Termo de Referência.
2. INSERÇÃO DE DOCUMENTOS:
- Às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Eca +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Av. Visconde de Taunay, 880 - Ponta Grossa - PR - CEP 84051-000 - Fone: (42) 3220-7100
site: www.pontagrossa.prle
Câmara Municipal de Ponta Grossa
Estado do Paraná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8 5º).
6.8. O custo de operacionalização e uso do sistema ficará a cargo do Licitante vencedor do
certame, que pagará a Bolsa de Licitações e Leilões, provedora do sistema eletrônico, o
E
Av. Visconde de Taunay, 880 - Ponta Grossa - PR - CEP 84051-000 - Fone: (42) 3220-7100
Site: www.pontagrossa.pr.l
Câmara Municipal de Ponta Grossa
Estado do Paraná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ra habilitação do proponente classificado em primeiro lugar;
7.1.8. Declarar o vencedor;
7.1.9. Receber, examinar e decidir sobre a pertinência dos recursos;
7.1.10. Elaborar a ata da sessão;
714.11.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.bll.org.br.
7.3. A participação do licitante no pregão eletrônico se dará por meio de participação direta
ou através de empresas associadas à BLL — Bolsa de Licitações e Leilões, a qual deverá
manifestar, d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Av. Visconde de Taunay, 880 - Ponta Grossa - PR - CEP 84051-000 - Fone: (42) 3220-7100
Cámara Municipal de Ponta Grossa
Estado do Paraná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contato(Dbll.org.br.
8.1. DISPUTA NO SISTEMA ABERTO
8.2. Será adotado para o envio de lances no pregão eletrônico o modo de disputa “aberto”
(Dec. 10.024/19 - Art. 31,1)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8. DISPUTA DAS PROPOSTAS E FORMULAÇÃO DOS LANCES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 (cinquenta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Av. Visconde de Taunay, 880 - Ponta Grossa - PR - CEP 84051-000 - Fone: (42) 3220-71
Site: www.pontagrossa.pr.l
Cámara Municipal de Ponta Grossa
Estado do Paraná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cam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Av. Visconde de Taunay, 880 - Ponta Grossa - PR - CEP 84051-000 - Fone: (42) 3220-7100
s www.pontagrossa.pr.l
ali
o
Câmara Municipal de Ponta Grossa
Estado do Paraná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859).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Av. Visconde de Taunay, 880 - Ponta Grossa - PR - CEP 84051-000 - Fone: (42) 3220-7100
site: www.pontagrossa eg.br
Cámara Municipal de Ponta Grossa
Estado do Paraná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subseguente,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Av. Visconde de Taunay, 880 - Ponta Grossa - PR - CEP 84051-000 - Fone: (42) 3220-7100
Site: www.pontagrossa br
49
NS Na
(mx
Cámara Municipal de Ponta Grossa “4
Estado do Paraná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Ea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https:/Avww. pontagrossa. pr. gov. br/diario-oficial e anexado na BLL, sendo que a contagem
gem dos prazos legais de manifestação inicia-se a partir do dia subsequente a mesma.
14.20. As Impugnações e recursos deverão ser anexados na BLL, em campo próprio, dentro
do prazo regulamentar, para que seja possivel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“MATERIAL DE LIMPEZA”, pelo período
de 12 (doze) meses.
Av. Visconde de Taunay, 880 - Ponta Grossa - PR - CEP 84051-000 - Fone: (42) 3220-7
site: www.pontagros leg.b
Cámara Municipal de Ponta Grossa
Estado do Paraná
17.1.1. Face ao disposto no art. 65, 8 1º, da Lei nº 8.666/93, em sua atual redação, as
quantidades poderão, excepcionalmente, sofrer acréscimos ou supressões de até 25%
(vinte e cinco por cento) do valor inicial constante do Contrato.
17.2. E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10
Av. Visconde de Taunay, 880 - Ponta Grossa - PR - CEP 84051-000 - Fone: (42) 3220-7100
Site: www.pontagrossa.pr.|
Dori
Câmara Municipal de Ponta Grossa
Estado do Paraná
20. RECURSOS FINANCEIROS . €
20.1. Os serviços efetuados, por ocasião do contrato do PREGÃO ELETRÔNICO a ser
celebrado com os vencedores desta licitação, ocorrerão po</t>
  </si>
  <si>
    <t xml:space="preserve">Câmara Municipal de Ponta Grossa
Estado do Paraná
PARECER
Interessado: Chefe do Departamento de Administração
Assunto: PREGÃO ELETRÔNICO nº 13/2023 — Material de Limpeza
1. RELATÓRIO
O Chefe do Departamento de Administração, Leonardo Hoffmann
Soares, submete à apreciação o presente processo, tendo em vista a deflagração de
certame licitatório, na modalidade Pregão Eletrônico, visando a contratação de
empresa especializada para fornecimento de material de limpeza, para atender a
demanda desta Câmara, pelo prazo de 12 (doze) meses, contados a partir da
publicação do extrato do contrato no Diário Oficial do Município.
É justificada expressamente a necessidade da contratação pelo Diretor
Geral dos DI, Administrativos, Henrique Raier de Lara — fl. 02 (Lei nº 10.520/02,
art. 3º le III).
Consta no processo planilha de valores, pesquisa de valor referencial,
solicitação de orçamentos e cotação de preços de fis. 03/12.
Foi indicada a fonte de custeio para arcar com o dispêndio e adequação
da despesa com a Lei Orçamentária Anual, fls. 01-verso.
Ainda em análise, consta no processo cópia do ato de designação do
pregoeiro e equipe de apoio (fls. 15)
Às fls. 17/47, constam minutas e resumo do edital; anexos e do
contrato, instruídos com as especificações do objeto e dos atos concernentes ao
certame.
O Coordenador do SCI se manifestou às fl. 01-v.
O Senhor Presidente autoriza o solicitado (fl. 02-v).
É o relatório.
2. CONSIDERAÇÕES INICIAIS
Ressalta-se que esta Diretoria atem-se tão somente às questões de
legalidade das minutas de edital e contrato referentes ao procedimento
licitatório em análise, devendo tal certame ocorrer em fiel obediência à Lei nº
|
Av. Visconde de Taunay, 880 - Ponta Grossa - PR - CEP 84051-000 - Fone: (42) 3220-7100
site: www.pontagrossa.pr.lea.br
Câmara Municipal de Ponta Grossa
Estado do Paraná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para fornecimento de material de limpeza, para atender a demanda
desta Câmara, pelo prazo de 12 (doze) meses, contados a partir da publicação do
extrato do contrato no Diário Oficial do Município.
A modalidade adotada, pregão eletrônico, atrai a incidência das normas
gerais estabelecidas na Lei nº 10.520/2002.e a Lei nº 8.666/93 c/c o art. 37, XXI da
Constituição Federal e Decreto 10.024/2019. Nessas situações, há possibilidade de
uso do critério do menor preço global.
Adotou-se, aqui, a forma eletrônica, já em observância à nova lei de
licitações — Lei nº 14.133/2021 — a qual determinou a sua aplicação como regra (artigo
À Ser)
Art. 17. O processo de licitação observará as seguintes fases, em
sequencia:
(-::)
2º As licitações serão realizadas preferencialmente sob a forma
letrônica, admitida a utilização da forma presencial, desde que
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Av. Visconde de Taunay, 880 - Ponta Grossa - PR - CEP 84051-000 - Fone: (42) 3220-7100
y :
Câmara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
Estão anexados o resumo e o edital - (art. 21 da LL c/c 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Ia V, 28 e incisos, 29 e incisos, art. 40, VI,
c.c. os arts. 7º, XXXIll e 195 8 3º da CF)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13/2023, são examinadas pela assessoria jurídica da
Administração, tudo em conformidade com os incisos | a Vi e XIl e o parágrafo único
do art. 38 da LL c/c o art. 32.
Av. Visconde de Taunay, 880 - Ponta Grossa - PR - CEP 84051-000 - Fone: (42) 3220-7100
site: www.pontagrossa.pr.leg.br
|
| |
| 4 5
Câmara Municipal de Ponta Grossa
Estado do Paraná
4. CONCLUSÃO |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parada a minuta de instrumento convocatório acostada ao processo.
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
Ponta Grossa, em 08 de agosto de 2023
a SOS a
Assistente Técnica Jurídica
Av. Visconde de Taunay, 880 - Ponta Grossa - PR - CEP 84051-000 - Fone: (42) 3220-7100
Site: www.pontagrossa.pr.leg.br
</t>
  </si>
  <si>
    <t xml:space="preserve">a
Câmara Municipal de Ponta Grossa 22
Estado do Paraná
AVISO DE LICITAÇÃO
Pregão Eletrônico nº 13/2023
A Câmara Municipal de Ponta Grossa - PR realizará às 09 hs 30 min do dia 24
de agosto de 2023, através da Bolsa de Licitações e Leilões (www.bllcompras.org.br),
Pregão Eletrônico, para fornecimento de “MATERIAL DE LIMPEZA”, em conformidade com
as ospecifiegções e detalhamentos consignados no Edital e observados as discriminações
previstas no Anexo 01 - Termo de Referência.
— alor Máximo: R$ 21.129,60 (vinte e um mil cento e vinte e nove reais e
sessenta centavos).
lhaiores informações, bem como a integra do edital e seus anexos poderão ser
obtidos no Setor de Licitações, no horário das 13 às 18 horas, no prédio da Câmara
Municipal de Ponta Grossa, telefones (42) 3220-7100 - 3220-7151 ou ainda através dos
links https:/Mww.pontagrossa.pr.leg.br ou https://bll.org.br
E-mail: pregaoDpontagrossa.pr.leg.br
Ponta Grossa, 08 de agosto de 2023.
vas: E SE AE A
fm Ve or FILIPE DE OLIVEIRA CHOCIAI
Presidente da Câmara Municipal de Ponta Grossa
00 - Fone: (42) 3220-7100
TERMO DE Hi
PROCESSO LICITATÓRIO/ PRI
PRIMEIRO ADITIVO AO
Em razão do Primeiro Aditamento do Contrato nº
HOMOLOGO o resultado nos termos do processo.
PREÇOIOBJETO: Primeiro Termo Aditivo ao
prorrogando-o pelo periodo de 12 (doze) me:
aditivado o valor de R$ R$ 29.669,76 (vinte e
OLOGAÇÃO
'GÃO PRESENCIAL Nº 9/2021
ONTRATO Nº 19/2021
'9/2021, fica aditado o prazo de vigência e valor;
ntrato de Prestação de Serviços nº 19/2021,
contados a partir de 10 de agosto de 2023; e
ve mil, seiscentos e sessenta e nove reais e
setenta e seis centavos).
EMPRESA: AFRAS SISTEMAS DE TELECOMUNICAÇÕES LTDA - EPP
Ponta Grossa, em 4 de agosto de 2023
Vereador FILIPE DE OLIVEIRA CHOCIAI
Presidente da Câmara Municipal de Ponta Grossa
EXTRATO DO SEGUNDO ADITIVO AO CONTRATO DE
PRESTAÇÃO DE SERVIÇOS nº 03/2020
PREGÃO PRESENCIAL nº 02/2020
Contratante: CÂMARA MUNICIPAL DE PONTA GROSSA
Contratada: S. D. B. PEÇAS E SERVIÇOS LTDA - CNPJ/MF sob nº 08.81 9.494/0001-42
Objeto; A prestação de serviço de manutenção corretiva e/ou preventiva para a frota de veiculos
automotores da Câmara de Ponta Grossa, com o fornecimento de peças de reposição/acessórios
(novos — primeiro uso), sendo de 25% do valor tatal do contrato original, mantendo-se as demais
cláusulas e condições.
lor: R$ 18.600,00 (dezoito mil e seiscentos reais)
Dotação Orçamentária:
01.001,01.031.0001.2.001.3.3.90.30.00.00 - MATERIAL DE CONSUMO
01,001,01.031.0001.2.001.3.3.90.39.00.00 - OUTROS SERVIÇOS DE TERCEIROS/PESSOA
JURÍDICA
Ponta Grossa, em 8 le agosto de 2023.
VEREADOR FILIPE CHOCIAI
Presidente da Câmara Municipal de Ponta Grossa
AVISO DE LICITAÇÃO
Pregão Eletrônico nº 13/2023
A Câmara Municipal de Ponta Grossa - PR realizará às 09 hs 30 min do dia
24 de agosto de 2023, através da Bolsa de Licitações e Leilões (www.blicompras.org.br),
Pregão Eletrônico, para fornecimento de "MATERIAL DE LIMPEZA", em conformidade com as
especificações e detalhamentos consignados no Edital e observados as discriminações previstas
no Anexo 01 - Termo de Referência.
Maiores informações, bem como a integra do edi
| &amp; seus anexos poderão ser obtidos no Setor
Valor Máximo: R$ 21.129,60 (vinte e um mil mio e nove reais e sessenta centavos).
de Licitações, no horário das 13 às 18 horas, n
telefones (42) 3220-7100 - 3220-7151 ou ainda
prédio da Câmara Municipal de Ponta Grossa,
vês dos links https://www.pontagrossa.pr.leg.
br ou https://bll.org.br
E-mail: pregaoQ)pontagrossa,pr.leg.br
Ponta Grossa, 08 de agosto de 2023.
Vereador FILIPE DE OLIVEIRA CHOCIAI
Presidente da Câmara Municipal de Ponta Grossa!
DIÁRIO OFICIAL DO MUNICÍPIO DE PONTA GROSSA - PR
Versão eletrônica: http://www. pontagrossa.pr.gov.bridiario-oficial
10/08/2023, 14:16
Mural de Licitações Municipais
TCEPR
RNA DE CONTAS
Detalhes processo licitatório
Informações Gerais
Is
E]
Entidade Execulora
Anot
Nº licitação/dispensa/inexigibilidaçe*
ecursos provenientes de organi
Instituição Financeira
Contrato de Empréstimo
CÂMARA MUNICIPAL DE PONTA GROSSA
2023
13
mos internacionais /multilaterais de crédito: T -
Modalidades
Número ao
Descrição Resumida do Objeto*
Forma de o
*
Dotação Orçamentári
Preço máximo/Referência de preço -
R$*
Data de Lançamento do Edital
Data Abertura
NOVA Data Abertura
Data Cancelamento
Há prioridade para aquisiç
Atenção: o TCE-PR não po:
Trata-se de obra con) exigência de subcontratação de EPP/ME?
es de microempresas regionais ou locais?
Pregão
1460/2023
« Contratação de empresa habilitada para fornecimento de "MATERIAL DE
LIMPEZA”,
Menor Preço ”
0100101031000120013390302200
21.129,60
09/08/2023
24/08/2023 Data Registro 10/08/2023
Data Registro da Retificação
Data Registro do Cancelamento
Ha itens exclusivos para EPP/ME? Sim »
Há cota de participação para EPP/ME? Não e. Percentual de participação: 0,00
Não be)
Não bá
Para maiores informações, consulte o sité da entidade: http://www. pontagrossa,prleg.br
ui cópia dos arquivos dos editais. Eles devem ser obtidos exclusivamente junto aos municípios/entidades.
CPF: 76122263915 (Logout)
https://servicos.tce.pr.gov.br/T! CEPR/Municipal/AML/DetalhesProcessoCompraWeb.aspx
11
</t>
  </si>
  <si>
    <t xml:space="preserve">Jo
CAMARA MUNICIPAL DE PONTA GROSSA
PONTA GROSSA-PR
PROPOSTA DO PARTICIPANTE
PREGÃO ELETRÔNICO Nº 13/2023
Processo Administrativo Nº 184/2023
Tipo: AQUISIÇÃO PARCELADA
PREGOEIRO: CHARLES METZGER FERREIRA
Data de Publicação: 10/08/2023 15:12:22
TOTAL DO PROCESSO: 20.998,00
TOTAL DA PROPOSTA 20.998,00
LOTE 1 Quant.: 1 Num: 133 Total: 20.998,00
tem: 1 Unidade: UND Marca: dacasa Modelo:
=escrição: AGUA SANITÁRIA (HIPOCLORITO DE SÓDIO) A 2 a 2,5%, líquido - GALÃO COM 05 LITROS
Quantidade: 100 Val. Ref.: 12,83 Valor Unit.: 12,80 Total Item: 1.280,00
Item: 2 Unidade: UND Marca: JSN Modelo:
Descrição: LIXEIRA EMMPLASTICO 20 LITROS
Quantidade: 30 Val. Ref.: 39,66 Valor Unit.: 39,50 Total Item: 1.185,00
Item: 3 Unidade: UND Marca: Klip Modelo:
Descrição: Detergente líquido, concentrado, para limpeza de louças e utensílios de cozinha, mistura de tenso ativo,
espessantes, neutralizantes em meio líquido, biodegradável - frasco 500ml
Quantidade: 100 Val. Ref.: 3,10 Valor Unit.: 3,10 Total Item: 310,00
Item: 4 Unidade: UND Marca: Panosul Modelo:
Descrição: PANO para LIMPEZA de USO GERAL com MEDIDA APROXIMADA DE 30 CM X 40 CM
Quantidade: 60 Val. Ref.: 7,90 Valor Unit.: 7,80 Total Item: 468,00
Item: 5 Unidade: UND Marca: Panosul Modelo:
ecrição: PANO DE CHÃO para LIMPEZA. MEDINDO aproximadamente 40 X 70 CM
Quantidade: 60 Val. Ref.: 10,73 Valor Unit.: 10,50 Total Item: 630,00
Item: 6 Unidade: UND Marca: Levissimo Modelo:
Descrição: Papel toalha, interfolhado, 02 dobras, medindo 23 x 21cm, branco luxo, fabricado em 100% de celulose, de
alta qualidade, alta absorção e resistência ao úmido, próprio para o uso em suporte
Quantidade: 800 Val. Ref.: 19,62 Valor Unit.: 19,50 Total Item: 15.600,00
Item: 7 Unidade: UND Marca: ICI Modelo:
Descrição: Saco plástico para lixo, preto, capacidade 30 litros com 100 unidades
Quantidade: 50 Val. Ref.: 24,66 Valor Unit.: 24,50 Total Item: 1.225,00
Item: 8 Unidade: UND Marca: lar Modelo:
Descrição: PEDRA SANITARIA
Quantidade: 100 Val. Ref.: 3,00 Valor Unit.: 3,00 Total Item: 300,00
Gerado em: 24/08/2023 09:25:26 1 de2
N
SS
CAMARA MUNICIPAL DE PONTA GROSSA
PONTA GROSSA-PR
Gerado em: 24/08/2023 09:25:26 2de2
O
6)
CAMARA MUNICIPAL DE PONTA GROSSA
PONTA GROSSA-PR
PROPOSTA DO PARTICIPANTE
PREGÃO ELETRÔNICO Nº 13/2023
Processo Administrativo Nº 184/2023
Tipo: AQUISIÇÃO PARCELADA
PREGOEIRO: CHARLES METZGER FERREIRA
Data de Publicação: 10/08/2023 15:12:22
TOTAL DO PROCESSO: 21.117,90
TOTAL DA PROPOSTA 21.117,90
LOTE 1 Quant.: 1 Num: 106 Total: 21.117,90
Pam: 1 Unidade: UND Marca: Verdesan Modelo:
Descrição: AGUA SANITÁRIA (HIPOCLORITO DE SÓDIO) A 2 a 2,5%, líquido - GALÃO COM 05 LITROS
Quantidade: 100 Val. Ref.: 12,83 Valor Unit.: 12,83 Total Item: 1.283,00
Item: 2 Unidade: UND Marca: Argplast Modelo:
Descrição: LIXEIRA EMMPLASTICO 20 LITROS
Quantidade: 30 Val. Ref.: 39,66 Valor Unit.: 39,66 Total Item: 1.189,80
Item: 3 Unidade: UND Marca: Limps Modelo:
Descrição: Detergente líquido, concentrado, para limpeza de louças e utensílios de cozinha, mistura de tenso ativo,
espessantes, neutralizantes em meio líquido, biodegradável - frasco 500m!I
Quantidade: 100 Val. Ref.: 3,10 Valor Unit.: 3,09 Total Item: 309,00
Item: 4 Unidade: UND Marca: Martins Modelo:
Descrição: PANO para LIMPEZA de USO GERAL com MEDIDA APROXIMADA DE 30 CM X 40 CM
Quantidade: 60 Val. Ref.: 7,90 Valor Unit.: 7,89 Total Item: 473,40
em: 5 Unidade: UND Marca: Martins Modelo:
—escrição: PANO DE CHÃO para LIMPEZA. MEDINDO aproximadamente 40 X 70 CM
Quantidade: 60 Val. Ref.: 10,73 Valor Unit.: 10,72 Total Item: 643,20
Item: 6 Unidade: UND Marca: Plazapel Modelo:
Descrição: Papel toalha, interfolhado, 02 dobras, medindo 23 x 21cm, branco luxo, fabricado em 100% de celulose, de
alta qualidade, alta absorção e resistência ao úmido, próprio para o uso em suporte
Quantidade: 800 Val. Ref.: 19,62 Valor Unit.: 19,61 Total Item: 15.688,00
Item: 7 Unidade: UND Marca: Alfaplast Modelo:
Descrição: Saco plástico para lixo, preto, capacidade 30 litros com 100 unidades
Quantidade: 50 Val. Ref.: 24,66 Valor Unit.: 24,65 Total Item: 1.232,50
Item: 8 Unidade: UND Marca: Minha Casa Modelo:
Descrição: PEDRA SANITARIA
Quantidade: 100 Val. Ref.: 3,00 Valor Unit.: 2,99 Total Item: 299,00
Gerado em: 24/08/2023 09:27:11 1 de2
CAMARA MUNICIPAL DE PONTA GROSSA
PONTA GROSSA-PR
Gerado em: 24/08/2023 09:27:11 2de2
59
CAMARA MUNICIPAL DE PONTA GROSSA
PONTA GROSSA-PR
PROPOSTA DO PARTICIPANTE
PREGÃO ELETRÔNICO Nº 13/2023
Processo Administrativo Nº 184/2023
Tipo: AQUISIÇÃO PARCELADA
PREGOEIRO: CHARLES METZGER FERREIRA
Data de Publicação: 10/08/2023 15:12:22
TOTAL DO PROCESSO: 21.129,60
TOTAL DA PROPOSTA 21.129,60
LOTE 1 Quant.: 1 Num: 065 Total: 21.129,60
“tem: 1 Unidade: UND Marca: LIMPINHA Modelo:
Descrição: AGUA SANITÁRIA (HIPOCLORITO DE SÓDIO) A 2 a 2,5%, líquido - GALÃO COM 05 LITROS
Quantidade: 100 Val. Ref.: 12,83 Valor Unit.: 12,83 Total Item: 1.283,00
Item: 2 Unidade: UND Marca: ARQPLAST Modelo:
Descrição: LIXEIRA EMMPLASTICO 20 LITROS
Quantidade: 30 Val. Ref.: 39,66 Valor Unit.: 39,66 Total Item: 1.189,80
Item: 3 Unidade: UND Marca: BIOKRISS Modelo:
Descrição: Detergente líquido, concentrado, para limpeza de louças e utensílios de cozinha, mistura de tenso ativo,
espessantes, neutralizantes em meio líquido, biodegradável - frasco 500ml
Quantidade: 100 Val. Ref.: 3,10 Valor Unit.: 3,10 Total Item: 310,00
Item: 4 Unidade: UND Marca: DALTEXTIL Modelo:
Descrição: PANO para LIMPEZA de USO GERAL com MEDIDA APROXIMADA DE 30 CM X 40 CM
Quantidade: 60 Val. Ref.: 7,90 Valor Unit.: 7,90 Total Item: 474,00
Mem: 5 Unidade: UND Marca: DALTEXTIL Modelo:
escrição: PANO DE CHÃO para LIMPEZA. MEDINDO aproximadamente 40 X 70 CM
Quantidade: 60 Val. Ref.: 10,73 Valor Unit.: 10,73 Total Item: 643,80
Item: 6 Unidade: UND Marca: ULIPEL Modelo:
Descrição: Papel toalha, interfolhado, 02 dobras, medindo 23 x 21em, branco luxo, fabricado em 100% de celulose, de
alta qualidade, alta absorção e resistência ao úmido, próprio para o uso em suporte
Quantidade: 800 Val. Ref.: 19,62 Valor Unit.: 19,62 Total Item: 15.696,00
Item: 7 Unidade: UND Marca: PLASTPÉROLA Modelo:
Descrição: Saco plástico para lixo, preto, capacidade 30 litros com 100 unidades
Quantidade: 50 Val. Ref.: 24,66 Valor Unit.: 24,66 Total Item: 1.233,00
Item: 8 Unidade: UND Marca: SANY MIX Modelo:
Descrição: PEDRA SANITARIA
Quantidade: 100 Val. Ref.: 3,00 Valor Unit.: 3,00 Total Item: 300,00
Gerado em: 24/08/2023 09:28:17 1 de2
Gerado em: 24/08/2023 09:28:17
CAMARA MUNICIPAL DE PONTA GROSSA
PONTA GROSSA-PR
2de2
CAMARA MUNICIPAL DE PONTA GROSSA
PONTA GROSSA-PR
PROPOSTA DO PARTICIPANTE
PREGÃO ELETRÔNICO Nº 13/2023
Processo Administrativo Nº 184/2023
Tipo: AQUISIÇÃO PARCELADA
PREGOEIRO: CHARLES METZGER FERREIRA
Data de Publicação: 10/08/2023 15:12:22
TOTAL DO PROCESSO: 21.129,60
TOTAL DA PROPOSTA 21.129,60
LOTE 1 Quant.: 1 Num: 042 Total: 21.129,60
em: 1 Unidade: UND Marca: TROPPEL Modelo: TROPPEL
vescrição: AGUA SANITÁRIA (HIPOCLORITO DE SÓDIO) A 2 a 2,5%, líquido - GALÃO COM OS LITROS
Quantidade: 100 Val. Ref.: 12,83 Valor Unit.: 12,83 Total Item: 1.283,00
Item: 2 Unidade: UND Marca: PLASUTIL Modelo: PLASUTIL
Descrição: LIXEIRA EMMPLASTICO 20 LITROS
Quantidade: 30 Val. Ref.: 39,66 Valor Unit.: 39,66 Total Item: 1.189,80
Item: 3 Unidade: UND Marca: LAR Modelo: LAR
Descrição: Detergente líquido, concentrado, para limpeza de louças e utensílios de cozinha, mistura de tenso ativo,
espessantes, neutralizantes em meio líquido, biodegradável - frasco 500m!I
Quantidade: 100 Val. Ref.: 3,10 Valor Unit.: 3,10 Total Item: 310,00
Item: 4 Unidade: UND Marca: CONDOR Modelo: CONDOR
Descrição: PANO para LIMPEZA de USO GERAL com MEDIDA APROXIMADA DE 30 CM X 40 CM
Quantidade: 60 Val. Ref.: 7,90 Valor Unit.: 7,90 Total Item: 474,00
Item: 5 Unidade: UND Marca: MARTINS Modelo: MARTINS
 Nectição: PANO DE CHÃO para LIMPEZA. MEDINDO aproximadamente 40 X 70 CM
Quantidade: 60 Val. Ref.: 10,73 Valor Unit.: 10,73 Total Item: 643,80
Item: 6 Unidade: UND Marca: PARANA Modelo: PARANA
Descrição: Papel toalha, interfolhado, 02 dobras, medindo 23 x 21cm, branco luxo, fabricado em 100% de celulose, de
alta qualidade, alta absorção e resistência ao úmido, próprio para o uso em suporte
Quantidade: 800 Val. Ref.: 19,62 Valor Unit.: 19,62 Total Item: 15.696,00
Item: 7 Unidade: UND Marca: VALPLASTIC Modelo: VALPLASTIC
Descrição: Saco plástico para lixo, preto, capacidade 30 litros com 100 unidades
Quantidade: 50 Val. Ref.: 24,66 Valor Unit.: 24,66 Total Item: 1.233,00
Item: 8 Unidade: UND Marca: SANY Modelo: SANY
Descrição: PEDRA SANITARIA
Quantidade: 100 Val. Ref.: 3,00 Valor Unit.: 3,00 Total Item: 300,00
Gerado em: 24/08/2023 09:29:11 1 de2
Gerado em: 24/08/2023 09:29:11
CAMARA MUNICIPAL DE PONTA GROSSA
PONTA GROSSA-PR
cz
E
2de2
CAMARA MUNICIPAL DE PONTA GROSSA
PONTA GROSSA-PR
PROPOSTA DO PARTICIPANTE
PREGÃO ELETRÔNICO Nº 13/2023
Processo Administrativo Nº 184/2023
Tipo: AQUISIÇÃO PARCELADA
PREGOEIRO: CHARLES METZGER FERREIRA
Data de Publicação: 10/08/2023 15:12:22
TOTAL DO PROCESSO: 21.129,60
TOTAL DA PROPOSTA 21.129,60
LOTE 1 Quant.: 1 Num: 052 Total: 21.129,60
“em: 1 Unidade: UND Marca: HIPER PLUS Modelo:
Descrição: AGUA SANITÁRIA (HIPOCLORITO DE SÓDIO) A 2 a 2,5%, líquido - GALÃO COM 05 LITROS
Quantidade: 100 Val. Ref.: 12,83 Valor Unit.: 12,83 Total Item: 1.283,00
Item: 2 Unidade: UND Marca: PLASUTIL Modelo:
Descrição: LIXEIRA EMMPLASTICO 20 LITROS
Quantidade: 30 Val. Ref.: 39,66 Valor Unit.: 39,66 Total Item: 1.189,80
Item: 3 Unidade: UND Marca: GIRANDO SOL Modelo:
Descrição: Detergente líquido, concentrado, para limpeza de louças e utensílios de cozinha, mistura de tenso ativo,
espessantes, neutralizantes em meio líquido, biodegradável - frasco 500ml
Quantidade: 100 Val. Ref.: 3,10 Valor Unit.: 3,10 Total Item: 310,00
Item: 4 Unidade: UND Marca: MARTINS Modelo:
Descrição: PANO para LIMPEZA de USO GERAL com MEDIDA APROXIMADA DE 30 CM X 40 CM
Quantidade: 60 Val. Ref.: 7,90 Valor Unit.: 7,90 Total Item: 474,00
Jem: 5 Unidade: UND Marca: MARTINS Modelo:
escrição: PANO DE CHÃO para LIMPEZA. MEDINDO aproximadamente 40 X 70 CM
Quantidade: 60 Val. Ref.: 10,73 Valor Unit.: 10,73 Total Item: 643,80
Item: 6 Unidade: UND Marca: LUNA Modelo:
Descrição: Papel toalha, interfolhado, 02 dobras, medindo 23 x 21em, branco luxo, fabricado em 100% de celulose, de
alta qualidade, alta absorção e resistência ao úmido, próprio para o uso em suporte
Quantidade: 800 Val. Ref.: 19,62 Valor Unit.: 19,62 Total Item: 15.696,00
Item: 7 Unidade: UND Marca: LICITATUDO Modelo:
Descrição: Saco plástico para lixo, preto, capacidade 30 litros com 100 unidades
Quantidade: 50 Val. Ref.: 24,66 Valor Unit.: 24,66 Total Item: 1.233,00
Item: 8 Unidade: UND Marca: DESORAL Modelo:
Descrição: PEDRA SANITARIA
Quantidade: 100 Val. Ref.: 3,00 Valor Unit.: 3,00 Total Item: 300,00
Gerado em: 24/08/2023 09:29:48 1 de2
Gerado em: 24/08/2023 09:29:48
CAMARA MUNICIPAL DE PONTA GROSSA
PONTA GROSSA-PR
ca
os;
2de2
"ma
(96
CAMARA MUNICIPAL DE PONTA GROSSA CA
PONTA GROSSA-PR
PROPOSTA DO PARTICIPANTE
PREGÃO ELETRÔNICO Nº 13/2023
Processo Administrativo Nº 184/2023
Tipo: AQUISIÇÃO PARCELADA
PREGOEIRO: CHARLES METZGER FERREIRA
Data de Publicação: 10/08/2023 15:12:22
TOTAL DO PROCESSO: 21.113,60
TOTAL DA PROPOSTA 21.113,60
LOTE 1 Quant.: 1 Num: 003 Total: 21.113,60
“tem: 1 Unidade: UND Marca: ECOVILLE Modelo: ÁGUA SANITÁRIA
Descrição: AGUA SANITÁRIA (HIPOCLORITO DE SÓDIO) A 2 a 2,5%, líquido - GALÃO COM 05 LITROS
Quantidade: 100 Val. Ref.: 12,83 Valor Unit.: 12,83 Total Item: 1.283,00
Item: 2 Unidade: UND Marca: BRALIMPIA Modelo: LIXEIRA
Descrição: LIXEIRA EMMPLASTICO 20 LITROS
Quantidade: 30 Val. Ref.: 39,66 Valor Unit.: 39,66 Total Item: 1.189,80
Item: 3 Unidade: UND Marca: GIRANDO O SOL Modelo: DETERGENTE
Descrição: Detergente líquido, concentrado, para limpeza de louças e utensílios de cozinha, mistura de tenso ativo,
espessantes, neutralizantes em meio líquido, biodegradável - frasco 500ml
Quantidade: 100 Val. Ref.: 3,10 Valor Unit.: 3,10 Total Item: 310,00
Item: 4 Unidade: UND Marca: PRATIC Modelo: PANO PARA LIMPEZA
Descrição: PANO para LIMPEZA de USO GERAL com MEDIDA APROXIMADA DE 30 CM X 40 CM
Quantidade: 60 Val. Ref.: 7,90 Valor Unit.: 7,90 Total Item: 474,00
em: 5 Unidade: UND Marca: PRATIC Modelo: PANO DE CHÃO
-escrição: PANO DE CHÃO para LIMPEZA. MEDINDO aproximadamente 40 X 70 CM
Quantidade: 60 Val. Ref.: 10,73 Valor Unit.: 10,73 Total Item: 643,80
Item: 6 Unidade: UND Marca: BELA VISTA Modelo: PAPEL TOALHA 2 DOBRAS
Descrição: Papel toalha, interfolhado, 02 dobras, medindo 23 x 21cm, branco luxo, fabricado em 100% de celulose, de
alta qualidade, alta absorção e resistência ao úmido, próprio para o uso em suporte
Quantidade: 800 Val. Ref.: 19,62 Valor Unit.: 19,60 Total Item: 15.680,00
Item: 7 Unidade: UND Marca: ULTRAPACK Modelo: SACO PARA LIXO
Descrição: Saco plástico para lixo, preto, capacidade 30 litros com 100 unidades
Quantidade: 50 Val. Ref.: 24,66 Valor Unit.: 24,66 Total Item: 1.233,00
Item: 8 Unidade: UND Marca: SANY Modelo: PEDRA SANITÁRIA
Descrição: PEDRA SANITARIA
Quantidade: 100 Val. Ref.: 3,00 Valor Unit.: 3,00 Total Item: 300,00
Gerado em: 24/08/2023 09:30:19 1 de2
Gerado em: 24/08/2023 09:30:19
CAMARA MUNICIPAL DE PONTA GROSSA
PONTA GROSSA-PR
2de2
Nm
CAMARA MUNICIPAL DE PONTA GROSSA
PONTA GROSSA-PR
PROPOSTA DO PARTICIPANTE
PREGÃO ELETRÔNICO Nº 13/2023
Processo Administrativo Nº 184/2023
Tipo: AQUISIÇÃO PARCELADA
PREGOEIRO: CHARLES METZGER FERREIRA
Data de Publicação: 10/08/2023 15:12:22
TOTAL DO PROCESSO: 21.129,60
TOTAL DA PROPOSTA 21.129,60
LOTE 1 Quant.: 1 Num: 137 Total: 21.129,60
“em: 1 Unidade: UND Marca: CHEMIX Modelo: CHEMIX
Descrição: AGUA SANITÁRIA (HIPOCLORITO DE SÓDIO) A 2 a 2,5%, líquido - GALÃO COM 05 LITROS
Quantidade: 100 Val. Ref.: 12,83 Valor Unit.: 12,83 Total Item: 1.283,00
Item: 2 Unidade: UND Marca: PEROVINHA Modelo: PEROVINHA
Descrição: LIXEIRA EMMPLASTICO 20 LITROS
Quantidade: 30 Val. Ref.: 39,66 Valor Unit.: 39,66 Total Item: 1.189,80
Item: 3 Unidade: UND Marca: SUPER LAR Modelo: SUPER LAR
Descrição: Detergente líquido, concentrado, para limpeza de louças e utensílios de cozinha, mistura de tenso ativo,
espessantes, neutralizantes em meio líquido, biodegradável - frasco 500ml
Quantidade: 100 Val. Ref.: 3,10 Valor Unit.: 3,10 Total Item: 310,00
Item: 4 Unidade: UND Marca: FLABOM Modelo: FLABOM
Descrição: PANO para LIMPEZA de USO GERAL com MEDIDA APROXIMADA DE 30 CM X 40 CM
Quantidade: 60 Val. Ref.: 7,90 Valor Unit.: 7,90 Total Item: 474,00
tem: 5 Unidade: UND. Marca: FLABOM Modelo: FLABOM
vescrição: PANO DE CHÃO para LIMPEZA. MEDINDO aproximadamente 40 X 70 CM
Quantidade: 60 Val. Ref.: 10,73 Valor Unit.: 10,73 Total Item: 643,80
Item: 6 Unidade: UND Marca: JL Modelo: JL
Descrição: Papel toalha, interfolhado, 02 dobras, medindo 23 x 21cm, branco luxo, fabricado em 100% de celulose, de
alta qualidade, alta absorção e resistência ao úmido, próprio para o uso em suporte
Quantidade: 800 Val. Ref.: 19,62 Valor Unit.: 19,62 Total Item: 15.696,00
Item: 7 Unidade: UND Marca: IRATI Modelo: IRATI
Descrição: Saco plástico para lixo, preto, capacidade 30 litros com 100 unidades
Quantidade: 50 Val. Ref.: 24,66 Valor Unit.: 24,66 Total Item: 1.233,00
Item: 8 Unidade: UND Marca: SUAVE LAR Modelo: SUAVE LAR
Descrição: PEDRA SANITARIA
Quantidade: 100 Val. Ref.: 3,00 Valor Unit.: 3,00 Total Item: 300,00
Gerado em: 24/08/2023 09:31:08 1 de2
CAMARA MUNICIPAL DE PONTA GROSSA SV
PONTA GROSSA-PR
Gerado em: 24/08/2023 09:31:08 2de2
CAMARA MUNICIPAL DE PONTA GROSSA “L
PONTA GROSSA-PR
PROPOSTA DO PARTICIPANTE
PREGÃO ELETRÔNICO Nº 13/2023
Processo Administrativo Nº 184/2023
Tipo: AQUISIÇÃO PARCELADA
PREGOEIRO: CHARLES METZGER FERREIRA
Data de Publicação: 10/08/2023 15:12:22
TOTAL DO PROCESSO: 21.129,60
TOTAL DA PROPOSTA 21.129,60
LOTE 1 Quant.: 1 Num: 054 Total: 21.129,60
sltem: 1 Unidade: UND Marca: CHEMIX Modelo:
vescrição: AGUA SANITÁRIA (HIPOCLORITO DE SÓDIO) A 2 a 2,5%, líquido - GALÃO COM 05 LITROS
Quantidade: 100 Val. Ref.: 12,83 Valor Unit.: 12,83 Total Item: 1.283,00
Item: 2 Unidade: UND Marca: PLASVALE Modelo:
Descrição: LIXEIRA EMMPLASTICO 20 LITROS
Quantidade: 30 Val. Ref.: 39,66 Valor Unit.: 39,66 Total Item: 1.189,80
Item: 3 Unidade: UND Marca: HIPER PLUS Modelo:
Descrição: Detergente líquido, concentrado, para limpeza de louças e utensílios de cozinha, mistura de tenso ativo,
espessantes, neutralizantes em meio líquido, biodegradável - frasco 500m!l
Quantidade: 100 Val. Ref.: 3,10 Valor Unit.: 3,10 Total Item: 310,00
Item: 4 Unidade: UND Marca: MARTINS Modelo:
Descrição: PANO para LIMPEZA de USO GERAL com MEDIDA APROXIMADA DE 30 CM X 40 CM
Quantidade: 60 Val. Ref.: 7,90 Valor Unit.: 7,90 Total Item: 474,00
Mem: 5 Unidade: UND Marca: MARTINS Modelo:
»escrição: PANO DE CHÃO para LIMPEZA. MEDINDO aproximadamente 40 X 70 CM
Quantidade: 60 Val. Ref.: 10,73 Valor Unit.: 10,73 Total Item: 643,80
Item: 6 Unidade: UND Marca: ALVEFLOR Modelo:
Descrição: Papel toalha, interfolhado, 02 dobras, medindo 23 x 21cm, branco luxo, fabricado em 100% de celulose, de
alta qualidade, alta absorção e resistência ao úmido, próprio para o uso em suporte
Quantidade: 800 Val. Ref.: 19,62 Valor Unit.: 19,62 Total Item: 15.696,00
Item: 7 Unidade: UND Marca: NEKPLAST Modelo:
Descrição: Saco plástico para lixo, preto, capacidade 30 litros com 100 unidades
Quantidade: 50 Val. Ref.: 24,66 Valor Unit.: 24,66 Total Item: 1.233,00
Item: 8 Unidade: UND Marca: SANY Modelo:
Descrição: PEDRA SANITARIA
Quantidade: 100 Val. Ref.: 3,00 Valor Unit.: 3,00 Total Item: 300,00
Gerado em: 24/08/2023 09:31:35 1 de 2
CAMARA MUNICIPAL DE PONTA GROSSA j
PONTA GROSSA-PR
Gerado em: 24/08/2023 09:31:35 2de2
FALIMP 5
FABIANO ALEXANDRE LTDA
Rua do Peixe, 1597, Bairro Itapema do Norte Gleba Il, Itapoa = SC
CNPJ: 46.014.253/0001-15 — IE: 261647474
E-mail: falimp22(Ogmail.com
CAMARA MUNICIPAL DE PONTA GROSSA
PREGÃO ELETRÔNICO Nº 13/2023
PROPOSTA
DADOS DA LICITANTE.
Empresa FALIMP
o FABIANO ALEXANDRE LTDA
CNPJ 46.014.253/0001-15
Inscrição Estadual 261647474
Inscrição Municipal 622914-5
Fone 41 3367-6135
Rua do Peixe, 1597, Bairro Itapema do Norte Gleba Il, Itapoa — SC
Endereço CEP: 89.249-000
Banco DO BRASIL
Agência 5439-9
Conta Corrente 15171-8
Titular Fabiano Alexandre
Representante Legal | Fabiano Alexandre
Função Administrador
CNH Nº 01572857027/DETRAN-PR
di CPF Nº 008.891.689-89
Endereço: Rua do Peixe, 1597, Bairro Itapema do Norte Gleba Il,
Itapoa — SC
| Telefone: (41) 99786 1313
| e-mail falimp22Dgmail.com
| e-mail p/ empenhos | ffalimp22(Dgmail.com
OBJETO: A presente licitação tem como objeto a contratação de empresa habilitada para fornecimento de
“MATERIAL DE LIMPEZA", em conformidade com as especificações e detalhamentos consignados no Edital e
observados as discriminações previstas no Anexo 01 - Termo de Referência.
FALIMP
Fone (dl) 99786 1313 - E-mail:fatimpzztogmail.com
FALIMP
FABIANO ALEXANDRE LTDA
Rua do Peixe, 1597, Bairro Itapema do Norte Gleba Il, Itapoa - SC
CNPJ: 46.014.253/0001-15 — IE: 261647474
E-mail: falimp22QDgmail.com
e
tem | Quant Und DESCRIÇÃO Marca R$ UNIT R$ TOTAL
Água sanitária, hipoclorito de sódio, liquida, teor
01 100 GAL de cloro ativo 2 a 2,5%- galão de 05 litros. HIPERPLUS 12,83 1.283,00
Lixeira redonda com tampa basculante
La so UND capacidade 20L. Material Plástico cor preta. RERUM 39,66 1.189,80
Detergente liquido para limpeza de louças e
03 100 FRA | utensílios de cozinha, biodegradável frascos de | GIRANDO SOL 3,10 310,00
500mil.
Pano para limpeza de uso geral confeccionado
— 04 60 UND | em microfibra (Poliester e Poliamida), medindo MARTINS 7,90 474,00
Lo aprox 30 em x 40 cm.
Pano de chão para limpeza, confeccionado em
05 60 UND | microfibra (Poliester e Poliamida), medindo MARTINS 10,73 643,80
aprox 40 cm x 70 cm.
Papel toalha interfolhado, 02 dobras, medindo
23x21cm , branco luxo, fabricado em 100% de
celulose, de altíssima qualidade, alta absorção
06 Sou PET e resistência ao úmido, próprio para o uso em asilo 19,62 15.696,00
suporte de papel interfolhado, pacote com 1000
folhas.
Saco plástico para lixo, preto, capacidade 30
litros, reforçado, fabricado em polietileno de
07 50 PCT | baixa densidade, 09 ou 10 micra, material LICITATUDO 24,66 1.233,00
plástico biodegradável —- pacote com 100
unidades.
Pedra Sanitária perfumada para banheiro 259. DESORAL 3,00 300,00
Valor Máximo admitido para a Licitação: R$ 21.129,60 (Vinte e um mil cento e vinte e nove reais e sessenta
centavos).
3. LOCAL E PRAZO DE ENTREGA
De acordo com o especificado no ANEXO 01 deste Edital.
4. VALIDADE DA PROPOSTA COMERCIAL
De no mínimo, 60 (sessenta) dias contados a partir da data da sessão pública do Pregão.
5. LOCAL E DATA
6. NOME E ASSINATURA DO REPRESENTANTE DA EMPRESA
Obs: A interposição de recurso suspende o prazo de validade da proposta até a decisão
Itapoá, 23 de agosto de 2023
FABIANO Aro forma digital por
ALEXANDRE:0088 aLExaNDRE00889168989
Dados: 2023.08.23 16:35:08
9168989 -0300'
FALIMP
CNPJ: 46.014.253/0001-15
Fabiano Alexandre
RG nº 66229440/PR - CPF nº 008.891.689-89
FALIMP
Fone (41) 99786 1313 - E-mail:falimp22Q)gmail.com
</t>
  </si>
  <si>
    <t xml:space="preserve">REPÚBLICA FEDERATIVA DO BRASIL
CADASTRO NACIONAL DA PESSOA JURÍDICA
.014.: = 4
46.014.253/0001-15 CADASTRAL 12/04/2022
perdi COMPROVANTE DE INSCRIÇÃO E DE SITUAÇÃO | 25 A DEASERTURA |
MATRIZ
NOME EMPRESARIAL
FABIANO ALEXANDRE LTDA
TÍTULO DO ESTABELECIMENTO (NOME DE FANTASIA) PORTE
FALIMP ME
CÓDIGO E DESCRIÇÃO DA ATIVIDADE ECONÔMICA PRINCIPAL
47.89-0-05 - Comércio varejista de produtos saneantes domissanitários
CÓDIGO E DESCRIÇÃO DAS ATIVIDADES ECONÔMICAS SECUNDÁRIAS
46.49-4-99 - Comércio atacadista de outros equipamentos e artigos de uso pessoal e doméstico não especificados
anteriormente (Dispensada *)
46.51-6-02 - Comércio atacadista de suprimentos para informática (Dispensada *
47.51-2-01 « Comércio varejista especializado de equipamentos e suprimentos de informática
47.53-9-00 - Comércio varejista especializado de eletrodomésticos e equipamentos de áudio e vídeo (Dispensada *)
47.54-7-02 - Comércio varejista de artigos de colchoaria (Dispensada *)
47.55-5-01 - Comércio varejista de tecidos (Dispensada *)
47.55-5-02 - Comercio varejista de artigos de armarinho (Dispensada *
47.55-5-03 - Comercio varejista de artigos de cama, mesa e banho (Dispensada *
47.59-8-99 - Comércio varejista de outros artigos de uso pessoal e doméstico não especificados anteriormente
(Dispensada *)
47.61-0-03 - Comércio varejista de artigos de papelaria (Dispensada *)
47.63-6-02 - Comércio varejista de artigos esportivos (Dispensada *)
47.72-5-00 - Comércio varejista de cosméticos, produtos de perfumaria e de higiene pessoal
47.81-4-00 - Comércio varejista de artigos do vestuário e acessórios (Dispensada *)
CÓDIGO E DESCRIÇÃO DA NATUREZA JURÍDICA
206-2 - Sociedade Empresária Limitada
LOGRADOURO NÚMERO COMPLEMENTO
R DO PEIXE 1597 et
CEP BAIRRO/DISTRITO MUNICÍPIO
89.249-000 ITAPEMA DO NORTE GLEBA Il ITAPOA
ENDEREÇO ELETRÔNICO TELEFONE
FALIMP22OGMAIL.COM (47) 8419-9670
ENTE FEDERATIVO RESPONSÁVEL (EFR)
SITUAÇÃO CADASTRAL DATA DA SITUAÇÃO CADASTRAL
ATIVA 12/04/2022
MOTIVO DE SITUAÇÃO CADASTRAL
SITUAÇÃO ESPECIAL DATA DA SITUAÇÃO ESPECIAL
teias cenranaa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Emitido no dia 17/08/2023 às 11:56:27 (data e hora de Brasília). Página: 1/1
CONTRATO SOCIAL d
FABIANO ALEXANDRE LTDA
Pelo presente instrumento particular, FABIANO ALEXANDRE, nacionalidade BRASILEIRA,
nascido em 12/12/1980, DIVORCIADO, CORRETOR DE IMOVEIS, CPF nº 008.891.689-89,
CARTEIRA NACIONAL DE HABILITAÇÃO nº 01572857027, órgão expedidor DETRAN -
PR, residente e domiciliado(a) no(a) RUA DO PEIXE, 1597, ITAPEMA DO NORTE GLEBA II,
ITAPOA, SC, CEP 89249000, BRASIL, ajustam e convencionam entre si a constituição de uma
sociedade limitada, nos termos do Código Civil, que se regerá pelas seguintes cláusulas e condições:
Cláusula Primeira: A sociedade usará o nome empresarial FABIANO ALEXANDRE LTDA
Cláusula Segunda: A sociedade terá sua sede social localizada na RUA DO PEIXE, 1597,
ITAPEMA DO NORTE GLEBA II, ITAPOA, SC, CEP 89.249-000.
Cláusula Terceira: Observadas as disposições da legislação aplicável, a sociedade poderá abrir filiais,
sucursais, agências e escritórios em qualquer parte do território nacional, a critério dos sócios.
Cláusula Quarta: A sociedade terá como objeto social COMÉRCIO VAREJISTA DE
PRODUTOS SANEANTES DOMISSANITÁRIOS; COMÉRCIO VAREJISTA: COMÉRCIO
VAREJISTA DE ARTIGOS DO VESTUÁRIO E ACESSÓRIOS; COMÉRCIO VAREJISTA
DE COSMÉTICOS, PRODUTOS DE PERFUMARIA E DE HIGIENE PESSOAL;
COMÉRCIO VAREJISTA ESPECIALIZADO DE ELETRODOMÉSTICOS E
EQUIPAMENTOS DE ÁUDIO E VÍDEO; COMÉRCIO VAREJISTA DE TECIDOS;
COMERCIO VAREJISTA DE ARTIGOS DE ARMARINHO; COMÉRCIO ATACADISTA
DE SUPRIMENTOS PARA INFORMÁTICA; COMÉRCIO VAREJISTA DE ARTIGOS
ESPORTIVOS; COMÉRCIO VAREJISTA DE ARTIGOS DE COLCHOARIA; COMÉRCIO
VAREJISTA DE ARTIGOS DE PAPELARIA; COMERCIO VAREJISTA DE ARTIGOS DE
CAMA, MESA E BANHO; COMÉRCIO VAREJISTA ESPECIALIZADO DE
EQUIPAMENTOS E SUPRIMENTOS DE INFORMÁTICA; COMÉRCIO ATACADISTA DE
OUTROS EQUIPAMENTOS E ARTIGOS DE USO PESSOAL E DOMÉSTICO
Cláusula Quinta: A sociedade iniciará suas atividades a partir do registro deste ato perante a Junta
Comercial do Estado de Santa Catarina e seu prazo de duração será indeterminado.
Cláusula Sexta: O capital social é de R$ 100.000,00 (Cem Mil Reais), dividido em 100.000 (cem mil)
quotas no valor de R$ 1,00 (Um Real) cada uma, subscritas pelos sócios, a saber:
A 2 2]
[DT fESANOAERANDRE E
E 7 2] 100.000,00
Parágrafo Único: O capital social está totalmente integralizado nesta data, em moeda corrente
81200000656237 1W3-A
Junta Comercial do Estado de Santa Catarina 12/04/2022
Certifico o Registro em 12/04/2022 Duta dos Efeitos 12/04/2022
Arquivamento 2022572294 Protocolo 225722194 de 12/04/2022 NIRE 42207086855
Nome da empresa FABIANO ALEXANDRE LTDA
Chancela 658433995483743
Esta cópia foi autenticada digitalmente e assinada em 12/04/2022Blasco Borges Barcellos - Secretário-geral em exercício
11] Este documento pode ser verificado em http://regin jucesc.sc.gov.br/autenticacaoDocumentos/autenticacao.aspx
“HOa EINENTYLIDIA OqUNISSY 5
TSAPYIcCOPIPITIUSINe/qeMIopeuTsse/Iqruoo- sosd' 1opeutsse//:daau
aUANVXITY ONVISVA-68689T6BG00
DoWEAx(Mej=
TencuasbAdDETTALSE -
vaTnAds (oxo-Udsmmogên
CONTRATO SOCIAL j S
FABIANO ALEXANDRE LTDA Pa
nacional.
Cláusula Sétima: Serão regidas pela legislação aplicável à matéria, tanto ao valor das quotas,
integralização do capital social, a retirada de sócio quanto à dissolução e a liquidação da sociedade.
Cláusula Oitava: A Administração da sociedade será exercida ISOLADAMENTE a(o) Sócio(a)
FABIANO ALEXANDRE e a ele caberá a responsabilidade ou representação ativa e passiva da
sociedade, judicial e extrajudicialmente, podendo praticar todos os atos compreendidos no objeto
social, sempre no interesse da sociedade, ficando vedado, entretanto, o uso do nome empresarial em
negócios estranhos aos fins sociais.
Parágrafo Único: No exercício da administração, o(a) administrador(a) poderá retirar valor mensal a
título de pro labore.
— Cláusula Nona: O exercício social terminará em 31/12, quando serão levantados o balanço
patrimonial e o balanço de resultado econômico e será efetuada a apuração e a distribuição dos
resultados com observância das disposições legais aplicáveis, sendo que os lucros ou prejuízos
verificados serão distribuídos ou suportados pelos sócios na proporção de suas cotas de capital.
Parágrafo Primeiro: Por deliberação dos sócios a distribuição de lucros poderá ser em qualquer
período do ano a partir de resultado do período apurado.
Parágrafo Segundo: A distribuição dos lucros poderá não obedecer a participação dos sócios desde
que aprovada pelos sócios quotistas.
Cláusula Décima: O falecimento, retirada, interdição ou inabilitação de um dos sócios não acarretará
a dissolução da sociedade, que continuará com o sócio remanescente ou herdeiros do sócio falecido.
Caso o(s) herdeiro(s) do sócio falecido não pretenda(m) integrar-se a Sociedade, então, caberá ao(s)
sócio(s) remanescente(s) providenciar(em) a produção de balanço especial e apuração do patrimônio
líquido para pagamento dos haveres do sócio falecido, mediante levantamento de balanço geral
específico para esse fim, tudo em conformidade com a legislação em vigor.
Cláusula Décima Primeira: O(s) Administrador (es) declaram,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economia popular, contra o sistema financeiro nacional, contra normas de defesa
da concorrência, contra as relações de consumo, fé pública ou propriedade.
Cláusula Décima Segunda: Os casos omissos neste contrato serão resolvidos com observância dos
preceitos do Código Civil (Lei nº 10.406/2002) e de outros dispositivos legais aplicáveis.
81200000656237 23-A
Junta Comercial do Estado de Santa Catarina 12/04/2022
Certifico o Registro em 12/04/2022. Data dos Efeitos 12/04/2022
Arquivamento 20225722194 Protocolo 225722194 de 12/04/2022 NIRE 42207086855
Nome da empresa FABIANO ALEXANDRE LTDA
Este documento pode ser verificado em http://regin jucesc.sc. gov.br/autenticacaoDocumentos/autenticacao.aspx
Chancela 658433995483743
Esta cópia foi autenticada digitalmente e assinada em 12/04/2022Blasco Borges Barcellos - Secretário-geral em exercício
CONTRATO SOCIAL 1
FABIANO ALEXANDRE LTDA é 4
Cláusula Décima Terceira: Declara, sob as penas da lei, que se enquadra na condição de
MICROEMPRESA - ME nos termos da Lei Complementar nº 123, de 14/12/2006.
Cláusula Décima Quarta: Fica eleito o foro da comarca de ITAPOA / SC, para dirimir as questões
oriundas do presente contrato.
ITAPOA , 12 de abril de 2022.
FABIANO ALEXANDRE
CPF: 008.891.689-89
81200000656237 3/3-A
Junta Comercial do Estado de Santa Catarina 12/04/2022
Certifico o Registro em 12/04/2022 Data dos Efeitos 12/04/2022
Arquivamento 20225722194 Protocolo 225722194 de 12/04/2022 NIRE 42207086855
Nome da empresa FABIANO ALEXANDRE LTDA
Este documento pode ser verificado em http://regin jucesc.sc.gov.br/autenticacaoDocumentos/autenticacao aspx
Chancela 658433995483743
Esta cópia foi autenticada digitalmente e assinada em 12/04/2022Blasco Borges Barcellos - Secretário-geral em exercício
JUCESC 1) | Il a)
vunta Comercial do Estado de
SANTA CATARINA 225722194
TERMO DE AUTENTICACAO g
NOME DA EMPRESA FABIANO ALEXANDRE LTDA
PROTOCOLO 225722194 - 12/04/2022
ATO | 090 - CONTRATO
EVENTO | 090 - CONTRATO
MATRIZ
| NIRE 42207086855 o
CNPJ 46.014.253/0001-15
CERTIFICO O REGISTRO EM 12/04/2022
SOB N: 42207086855
EVENTOS
315 - ENQUADRAMENTO DE MICROEMPRESA ARQUIVAMENTO: 20225722 194
REPRESENTANTES QUE ASSINARAM DIGITALMENTE
Cpf: 00889168989 - FABIANO ALEXANDRE - Assinado em 12/04/2022 às 17:56:30
Junta Comercial do Estado de Santa Catarina 12/04/2022
Certifico o Registro em 12/04/2022 Data dos Efeitos 12/04/2022
Arquivamento 20225722194 Protocolo 225722194 de 12/04/2022 NIRE 42207086855
Nome da empresa FABIANO ALEXANDRE LTDA
Este documento pode ser verificado em http;//regin jucese.sc.gov.br/autenticacaoDocumentos/autenticacao.aspx
Chancela 658433995483743
Esta cópia foi autenticada digitalmente e assinada em 12/04/2022Blasco Borges Barcellos - Secretário-geral em exercício
CNH Digital
Departamento Nacional de Trânsito
REPÚBLICA FEDERATIVA DO BRASIL
MINISTÉRIO DA INFRAESTRUTURA
DEPARTAMENTO NACIONAL DE TRÂNSITO
CARTEIRA NACIONAL DE HABILITAÇÃO
DOC. IDENTIDAD SOR UE
6622944 SP
(oosiaoz esoces ) [g2rizrisao raio
fiação
E er) E [ CAT HAB
PN" REGISTRO tono E: HABILITAÇÃO
13/1242
váLIDA EM TODO
OTERRITÓRIO NACIONAL
1816667656
QUsERVAÇÕES
TA Tê
ASSINADO Drotr AMET
DEPARTAMENTO ESTADUAL OE TRANSITO
MB aja PARANÁ o
NTRAN O
o)
o
ww
-
e)
o)
No
+
o
"
QR-CODE Ro)
Documento assinado com certificado digital em conformidade
com a Medida Provisória nº 2200-2/2001. Sua validade poderá
ser confirmada por meio do programa Assinador Serpro.
As orientações para instalar o Assinador Serpro e realizar a
validação do documento digital estão disponíveis em:
&lt; http:/Anww.serpro.gov.br/assinador-digital &gt;, opção Validar
Assinatura.
SERPRO / DENATRAN
1
(MINISTÉRIO DA FAZENDA ain
Secretaria da Receita Federal do Brasil
Procuradoria-Geral da Fazenda Nacional
CERTIDÃO POSITIVA COM EFEITOS DE NEGATIVA DE DÉBITOS RELATIVOS AOS TRIBUTOS |
| FEDERAIS E À DÍVIDA ATIVA DA UNIÃO
me: FABIANO ALEXANDRE LTDA
171: 46.014.253/0001-15
Ressalvado 6 direito de a Fazenda Nacional cobrar e inscrever quaisquer dívidas de
*esponsabilidade do sujeito passivo acima identificado que vierem à ser apuradas, é certificado que:
1. constam débitos administrados pela Secretaria da Receita Federal do Brasil (RFB) com
'o vilidade suspensa nos termos do art. 151 da Lei nº.5.172, de 25 de outubro de 1966 -
go Tributário Nacional (CTN), ou objeto de decisão judicial que determina sua
cusconsideração para fins de certificação da regularidade fiscal, ou ainda não vencidos; e
2. não constam inscrições em Dívida Ativa da União (DAU) na Procuradoria-Geral da Fazenda
Nacional (PGFN). :
: disposto nos arts. 205 e 206 do CTN, este documento tem os mesmos efeitos da certidão
ta certidão é válida para o estabelecimento matriz e suas filiais e, no caso de ente federativo, para
* 08 Órgãos e fundos públicos da administração direta a ele vinculados. Refere-se à situação do
ivo no âmbito da RFB e da PGEN e abrange inclusive as contribuições sociais previstas
nes aineas 'a'a 'd' do parágrafo único do art. 11 da Lei nº 8.212, dé 24 de julho de 1991.
Q desta certidão está condicionada à verificação de sua autenticidade na Internet, nos
uetvios &lt;httpiirb.gov.br&gt; ou &lt;http:/Awww.pgfn.gov.br&gt;.
“enidão emitida gratuitamente com base na Portaria Conjunta REB/PGFN nº 1.751, de 2/10/2014.
fito às 14:33:48 do dia 12/05/2023 &lt;hora e data de Brasília&gt;.
08/11/2023.
controle da certidão: B23C.1BC0.2BD7.04AA
'sura ou emenda invalidará este documento.
07/08/2023, 15.36
https://consult;
erf.ca
Consulta Regularidade do Empregador
“AIXA
AUX ECONÔMICA FEDERAL
Certificado de Regularidade
do FGTS - CRF
|
Inscrição: 46.014.253/0001-15
Razão
Sc cial
indereço: — RUA DO PEIXE 1597 / ITAPEMA NORTE GL II / ITAPOA / SC / 89249-000
FABIANO ALEXANDRE LTDA
A Caixa Econômica Federal, no uso da atribuição que lhe confere o Art.
', da Lei 8.036, de 11 de maio de 1990, certifica que, nesta data, a
mpresa acima identificada encontra-se em situação regular perante o
ndo de Garantia do Tempo de Servico - FGTS.
|
O presente Certificado não servirá de prova contra cobrança de
'uaisquer débitos referentes a contribuições e/ou encargos devidos,
ccorrentes das obrigações com o FGTS.
| À
|
alidade:27/07/2023 a 25/08/2023
e rtificação Número: 2023072707241672757473
"formação obtida em 07/08/2023 13:36:23
]
utilização deste Certificado para os fins previstos em Lei esta
»nditionada a verificação de autenticidade no site da Caixa:
ay ww.caixa.gov.br
Ei sl
| E)
“w.br/cansultacrf/pages/consultaEmpregador.jsf
|
48
1n
ossadas
CERTIDÃO NEGATIVA DE DÉBITOS TRABALHISTAS
me: FABIANO ALEXANDRE LTDA (MATRIZ E FILIAIS)
PJ: 146.014.253/0001-15
rtidão nº: 14300347/2023
vedição:| 05/04/2023, às 14:25:37
lidade: |02/10/2023 - 180 (cento e oitenta) dias, contados da data
sua expedição.
ica-se que FABIANO ALEXANDRE LTDA (MATRIZ E FILIAIS), inscrito(a)
CNPJ sob o nº 46.014.253/0001-15, NÃO CONSTA como inadimplente no
“o Nacional de Devedores Trabalhistas.
idão emitida com base nos arts. 642-A e 883-A da Consolidação
? Leis do Trabalho, acrescentados pelas Leis ns.º 12.440/2011 e
-*67/2017, e no Ato 01/2022 da CGJT, de 21 de janeiro de 2022.
idos €tonstantes desta Certidão são de responsabilidade dos
nais |do Trabalho.
so de pessoa jurídica, a Certidão atesta a empresa em relação
“8 OS seus estabelecimentos, agências ou Filiais.
citação desta certidão condiciona-se à verificação de sua
'Licidade no portal do Tribunal Superior do Trabalho na
Net (http://www.tst.jus.br).
'ão emitida gratuitamente.
“AÇÃO IMPORTANTE
'sários à identificação das Pessoas naturais e jurídicas
"plentes perante a Justiça do Trabalho quanto às obrigações
'lecidas em sentença condenatória transitada em julgado ou em
os judiciais trabalhistas, inclusive no concernente aos
nimentos previdenciários, a honorários, a custas, a
'entos ou a recolhimentos determinados em lei; ou decorrentes
eccução de acordos firmados Perante o Ministério Público do
ho, Comissão de Conciliação Prévia ou demais títulos que, por
'ição legal, contiver força executiva.
SECRETARIA DE ESTADO DA FAZENDA
!STADO DE SANTA CATARINA 6,
CERTIDÃO NEGATIVA DE DÉBITOS ESTADUAIS
Nome (cazão serial): FABIANO ALEXANDRE LTDA
46.014.253/0001-15
o
Ressalvando o direito da Fazenda Estadual de inscrever e cobrar as dívidas que vierem a ser apuradas, é certificado
que não constam, na presente data, pendências em nome do contribuinte acima identificado, relativas aos tributos,
dívida ativa c demais débitos administrados pela Secretaria de Estado da Fazenda.
Disg Leg Lei nº 3938/66, Art. 154
A aterr ao 230140175697597
Dati imissã 30/06/2023 00:34:15
Validuo (Lei nº 2938/66, Art. 158): 27/12/2023
A alrenticidade desta certidão deverá ser confirmada na página da Secretaria de Estado da Fazenda na Internet, no endereço:
hitps//oww.sut se gov.br
Este documento foi assinado digitalmente
Impresso em: 10/07/2023 22:15:49
Assinado por SECRETARIA DE ESTADO DA FAZENDA - CNP): 82.951 310/0001-56 - Data/Hora: 10/07/2023
PIA
MUNICÍPIO DE ITAPOÁ y 7
é; ESTADO DE SANTA CATARINA É
'" SECRETARIA DA FAZENDA As
CNPJ: 81,140.303/0001-01 =
CERTIDÃO NEGATIVA DE DÉBITOS
Nº 36996/2023
Contrib
Nome/i: 12009598 - FABIANO ALEXANDRE LTDA
CNPJ/O 46.014.253/0001-15
Endereço JA 750 DO PEIXE, 1597
Complem
Bairro AMAMBAIAL Cidade: Itapoá - SC
-,
Finalid
Diversa: Cidadão
vara os devidos fins que em conformidade com as informações prestadas pelos órgãos competentes desta Prefeitura, que
para o « acima identificado, NÃO CONSTAM DÉBITOS VENCIDOS referentes a Tributos Municipais, inscritos ou não em Divida Ativa, até
a preso
so o direito da Fazenda Municipal cobrar dívidas posteriormente constadas, mesmo as referentes a períodos compreendidos
nesta Cr
“blicos de coleta de lixo prestados sob o regime de concessão não estão contemplados neste documento.
dão é válida por 30 (trinta dias). Cópias desta somente terão validade se conferidas com a original.
Validao MPnZa Itapoá/SC, 2 de agosto de 2023
MUNICIPIO DE ITAPOÁ
Secretaria da Fazenda
Órgão Tributário
Certidão nº null / null
Emitida Eletronicamente via internet em:
Para verificar a Autenticidade desta Certidão acesse:
https:/litapoa.atende.net
Opção "Cidadão"
“Consulta e Autenticidade da Certidão Negativa de Débitos - CND " |
Identificador: WGT21 1202-000-0DCAVCHAVBWByJF-8 02/08/2023 16:04:44
Número do pedido: 713613
FOLHA: 1/1
87
PODER JUDICIÁRIO |
TRIBUNAL DE JUSTIÇA ii é
de Santa Catarina
TIDAO RECUPERAÇÃO JUDICIAL, EXTRAJUDICIAL E FALÊNCIA Nº: 713613
Comarcas e Turmas Recursais (Primeiro Grau)
FICAMOS, na forma da lei, que, consultando os sistemas processuais, NÃO CONSTAM em
tramitaç comarcas do Estado de Santa Catarina AÇÕES FALIMENTARES EM GERAL contra:
: FABIANO ALEXANDRE LTDA
CNPJ: 46.014.253
dereço da sede : BRASIL
endereço da sede : SANTA CATARINA
'io endereço da sede : ITAPOA
ço da sede : Rua do Peixe, 1597
Certidõc 15 09:43 de 11/08/2023.
a) Os do : serviram de parâmetro para a realização da busca e para expedição desta certidão são de
rescon e do(a) solicitante, inexistindo unique conexão com a Receita Federal ou outra instituição
pú tenticação das informações prestadas, competindo ao(à) interessado(a) ou destinatário(a)
SUc
b) Corti »edida gratuitamente, nos termos da Resolução CNJ n. 121/2010 e Resolução Conjunta
GP/CG] 3.
Bo
t erra
E, . firmação de autenticidade desta certidão estará disponível pelo prazo de 90 dias, contados da emissão do
Ee: nento, no endereço https://certidoes.tisc.jus.br/download
|
|
|
k
LIMP 5
FABIANO ALEXANDRE LTDA
Rua do Peixe, 1597, Bairro Hapema do Norte Gleba H. ltapoa - SC
CNPJ: 46.014.253/0001-15 - IE: 261647474
E-mail: falimp22Ogmail, com
CAMARA MUNICIPAL DE PONTA GROSSA
PREGÃO ELETRÔNICO Nº 13/2023
| DECLARAÇÕES
A empresa FABIANO ALEXANDRE LTDA/FALIMP, inscrita no CNPJ nº. 46.014.253/0001-15,
com sede na Rua do Peixe, 1597, Bairro Itapema do Norte Gleba Il, Itapoa — SC, por intermédio de seu
representante legal o Sr. Fabiano Alexandre, portador da Carteira de Identidade nº 6.622.944-0/PR,
inscrito no CPF sob o nº 008.891.689-89, residente e domiciliado na Peixe, 1597, Bairro Itapema do -
= DECLARAÇÃO DE ACEITAÇÃO DO EDITAL
Í
Declaro, sob as penas da Lei, que na qualidade de proponente do procedimento licitatório instaurado pela
Câmara Municipal de Ponta Grossa, ter conhecimento e aceitar todos os Termos do Edital, bem como,
preencher todos os requisitos exigidos na Habilitação.
|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1
á |
Obs. Se a empresa licitante possuir menores de 14 anos aprendizes deverá declarar essa condição.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Ê
- DECLARAÇÃO DE IN 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
- DECLARAÇÃO DE RESPONSABILIDADE
claro, sob as penas da Lei, que na qualidade de proponente do procedimento licitatório instaurado pela
mara Municipal de Ponta Grossa, que a empresa tomou conhecimento do Edital e de todas as
| FALIMP
|
| Fone (41) 99786 1313 - E-mait:falimp22gymail.com
De:
Cã
po
|
MP
FABIANO ALEXANDRE LTDA
Rua do Peixe, 1597, Bairro Itapema do Norte Gleba HU Hapoa - SC
CNPJ; 46.014. 253/0001-15 = IE: 261647474 .
E-mail: falimp22Ogmail.com à
condições de participação na Licitação e se compromete a cumprir todos os seus termos.
- DECLARAÇÃO DE NÃO POSSUIR EM SEU QUADRO FUNCIONARIO PUBLICO .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ltapoa, 24 de agosto de 2023
FABIANO pia de forma digital por
F) NI
ALEXANDRE:00889 ALEXANDREMOBSoGgsgo
1 68989 O 2023.08.23 17:29:54
FALIMP
CNPJ: 46.014.253/0001-15 |
Fabiano Alexandre
* RG nº 6.622.944-0/PR - CPF nº 008.891.689-89
FALIMP
Fone (41) 99786 1313 - E-maitfalimp226bgmail.com
|
|
LIMP
FABIANO ALEXANDRE LTDA
Rua do Peixe, 1597, Bairro Itapema do Norte Gleba ||, Itapoa - SC
CNPJ: 46.014.253/0001-15 — IE: 261647474
E-mail: falimp22Ogmail.com
CAMARA MUNICIPAL DE PONTA GROSSA
PREGÃO ELETRÔNICO Nº 13/2023
|
|
|
DECLARAÇÃO DE ENQUADRAMENTO NO REGIME DE TRIBUTAÇÃO DE ME/EPP
|
A empresa FABIANO ALEXANDRE LTDA/FALIMP, inscrita no CNPJ nº. 46.014.253/0001-15, com sede
na Rua do Peixe, 1597, Bairro Itapema do Norte Gleba II, ltapoa — SC, por intermédio de seu
representante legal o Sr. Fabiano Alexandre, portador da Carteira de Identidade nº 6.622.944-0/PR,
inscrito no CPF sob o nº 008.891.689-89, residente e domiciliado na Peixe, 1597, Bairro Itapema do Norte
Gleba |l, Itapoa/SC, DECLARO, sob as penas da Lei, que na qualidade de proponente do procedimento
licitatório instaurado pela Câmara Municipal de Ponta Grossa, que a empresa se enquadra no regime de
tributação ME/EPP, para efeito do disposto na LC 123/06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12.846/13 e demais legislações pertinentes.
| Itapoa, 24 de agosto de 2023
| FABIANO Assinado deforma dita por
ALEXANDRE:0088 aLixanDre doses 68989
91 68989 a 2023.08.23 17:30:07
FALIMP
CNPJ: 46.014.253/0001-15
Fabiano Alexandre
RG nº 6.622.944-0/PR - CPF nº 008.891.689-89
| FALIMP
| Fone (41) 99786 1313 - E-mail:falimpZ2Qymail.com
ATESTADO DE CAPACIDADE TÉCNICA a y
9)
Atestamos, para todos os fins de direito, que a Empresa FABIANO ALEXANDRE LTDA, fa
inscrita no CNPJ sob nº46.014.253/0001-15, sediada em ltapoa/SC, na Rua do Peixe, N.º 1597, Itapema
do Norte Gleba Il, forneceu os materiais abaixo especificados areia ao processo 3423/2022 —
Pregão Eletronico 93/2022, respeitando o contrato 371/2022 e o quantitativo solicitado por essa
secretaria respeitando sua demanda, em plenas condições de uso, onde a entrega foi realizada
: em veiculo proprio e no prazo de entrega:
ITEM ESPECIFICAÇÃO
1 Materiais de higine e limpeza
2) Materiais Descartáveis
a
Atesto que a empresas está cumprindo sempre e pontualmente com as obrigações
assuimidas, no tocante aos produtos entregues, nada tendo que a desabone.
Pirai do Sul 23 de março 2023.
SJQ medo. o.
Sonia Aparecida Wagner de Almeida
Fiscal do contrato 371/2022
Daniela de Mattos Ribas
Secretária Municipal de Educação
Decreto 2.251/2023
Secretaria Municipal de Educação
Fone: (42) 3237-2187 Rua xv de Novembro, 178  www.piraidosul. pr.gov.br
Fax: (42) 3237-3548 ' Centro - Piraí do Sul/PR adm.seduc(Opiraidosul.pr.gov:br
</t>
  </si>
  <si>
    <t xml:space="preserve">CAMARA MUNICIPAL DE PONTA GROSSA
PONTA GROSSA-PR
ATA DE SESSÃO - ADJUDICAÇÃO - Parte 1 de 1
PREGÃO ELETRÔNICO Nº 13/2023
Processo Administrativo Nº 184/2023
Tipo: AQUISIÇÃO PARCELADA
PREGOEIRO: CHARLES METZGER FERREIRA
Data de Publicação: 10/08/2023 15:12:22
MOVIMENTOS DO PROCESSO
10/08/2023 15:35:43
CADASTRO DE PROPOSTA ALTEVIR AUGUSTO DEMBINSKI-ME
11/08/2023 16:25:44
CADASTRO DE PROPOSTA PRIMUS MAGAZINE LTDA
16/08/2023 10:25:23
CADASTRO DE PROPOSTA CRS DISTRIBUIDORA DE PRODUTOS EM GERAL LTDA
4108/2023 15:54:23
ALTERAÇÃO DE PROPOSTA CRS DISTRIBUIDORA DE PRODUTOS EM GERAL LTDA
-&lt;/08/2023 14:44:24
CADASTRO DE PROPOSTA NEW MAX DISTRIBUIDORA LTDA
23/08/2023 14:46:02
ALTERAÇÃO DE PROPOSTA NEW MAX DISTRIBUIDORA LTDA
23/08/2023 16:43:03
CADASTRO DE PROPOSTA FABIANO ALEXANDRE LTDA
23/08/2023 16:56:05
CADASTRO DE PROPOSTA PAZ COMERCIO E SERVIÇO LTDA
23/08/2023 17:34:47
ALTERAÇÃO DE PROPOSTA FABIANO ALEXANDRE LTDA
23/08/2023 18:09:59
CADASTRO DE PROPOSTA EDICLEIA APARECIDA ZACHESKY DA SILVA
24/08/2023 08:30:10
CADASTRO DE PROPOSTA CHAO DE GIZ EIRELI
24/08/2023 08:40:18
ALTERAÇÃO DE PROPOSTA CHAO DE GIZ EIRELI
24/08/2023 10:48:00
MENSAGEM PREGOEIRO
O participante FABIANO ALEXANDRE LTDA adicionou o arquivo 83eb2abc403b4e3691092866b3e7fb2f.pdf aos documentos
complementares.
LOTE 1 - ADJUDICADO
Lote 1
VALORES UNITÁRIOS FINAIS
Item: 1
Unidade: UND
Marca: HIPER PLUS Modelo:
crição: AGUA SANITÁRIA (HIPOCLORITO DE SÓDIO) A 2 a 2,5%, líquido - GALÃO COM 05 LITROS
Quantidade: 100
Valor Unit.: 7,70 Valor Total: 770,00
Item: 2 Unidade: UND Marca: PLASUTIL Modelo:
Descrição: LIXEIRA EMMPLASTICO 20 LITROS
Quantidade: 30 Valor Unit.: 27,00 Valor Total: 810,00
Item: 3 Unidade: UND Marca: GIRANDO SOL Modelo:
Descrição: Detergente líquido, concentrado, para limpeza de louças e utensílios de cozinha, mistura de tenso ativo, espessantes,
neutralizantes em meio líquido, biodegradável - frasco 500ml
Quantidade: 100
Valor Unit.: 1,80 Valor Total: 180,00
Item: 4
Unidade: UND
Marca: MARTINS Modelo:
Descrição: PANO para LIMPEZA de USO GERAL com MEDIDA APROXIMADA DE 30 CM X 40 CM
Quantidade: 60
Valor Unit.: 4,70 Valor Total: 282,00
Item: 5 Unidade: UND Marca: MARTINS Modelo:
Descrição: PANO DE CHÃO para LIMPEZA. MEDINDO aproximadamente 40 X 70 CM
Quantidade: 60 Valor Unit.: 6,40 Valor Total: 384,00
Item: 6 Unidade: UND Marca: LUNA Modelo:
Descrição: Papel toalha, interfolhado, 02 dobras, medindo 23 x 21cm, branco luxo, fabricado em 100% de celulose, de alta qualidade,
alta absorção e resistência ao úmido, próprio para o uso em suporte
Quantidade: 800 Valor Unit.: 11,70
Item: 7 Unidade: UND Marca: LICITATUDO
Descrição: Saco plástico para lixo, preto, capacidade 30 litros com 100 unidades
Quantidade: 50 Valor Unit.: 14,80
Valor Total: 9.360,00
Modelo:
Valor Total: 740,00
Gerado em: 24/08/2023 12:07:25 1 de5
CAMARA MUNICIPAL DE PONTA GROSSA
PONTA GROSSA-PR
í ”
=
Item: 8 Unidade: UND Marca: DESORAL Modelo:
Descrição: PEDRA SANITARIA
Quantidade: 100 Valor Unit.: 1,80 Valor Total: 180,00
CLASSIFICAÇÃO
Razão Social Num Documento Oferta Inicial Oferta Final Dif.(%) ME
1 FABIANO ALEXANDRE LTDA 052 46.014.253/0001-15 21.129,60 12.706,00 Sim
2 CRS DISTRIBUIDORA DE PRODUTOS EM 065 47.515.013/0001-67 21.129,60 15.150,00 19,24 Sim
3 EDICLEIA APARECIDA ZACHESKY DA 137 32.656.339/0001-37 21.129,60 15.199,00 0,32 Sim
4 NEW MAX DISTRIBUIDORA LTDA 042 45.471.842/0001-60 21.129,60 15.572,30 2,46 Sim
5 PAZ COMERCIO E SERVIÇO LTDA 003 20.509.544/0001-90 21.113,60 18.399,00 18,15 Sim
6 CHAO DE GIZ EIRELI 054 29.071.796/0001-55 21.129,60 20.997,00 14,12 Sim
Z ALTEVIR AUGUSTO DEMBINSKI-ME 133 17.914.845/0001-95 20.998,00 20.998,00 0,00 Sim
- PRIMUS MAGAZINE LTDA 106 42.165.422/0001-67 21.117,90 21.117,90 0,57 Sim
DESCLASSIFICADOS
Razão Social Num Documento Oferta Inicial Oferta Final Dif(%) ME
INABILITADOS
Razão Social Num Documento Oferta Inicial Oferta Final Dif(%) ME
MOVIMENTOS DO LOTE
10/08/2023 15:12:22 PUBLICADO
10/08/2023 15:15:00 RECEPÇÃO DE PROPOSTAS
24/08/2023 09:00:00 ANÁLISE DE PROPOSTAS
24/08/2023 09:32:43 DISPUTA
24/08/2023 09:32:43 LANCE TALTEVIR AUGUSTO DEMBINSKI-ME (PARTICIPANTE 133) 20.998,00
24/08/2023 09:32:43 LANCE PRIMUS MAGAZINE LTDA (PARTICIPANTE 106) 21.117,90
24/08/2023 09:32:43 LANCE | CRS DISTRIBUIDORA DE PRODUTOS EM GERAL LTDA (PARTICIPANTE 21.129,60
24/08/2023 09:32:43 LANCE | NEW MAX DISTRIBUIDORA LTDA (PARTICIPANTE 042) 21.129,60
7 “elzoas 09:32:43 LANCE FABIANO ALEXANDRE LTDA (PARTICIPANTE 052) 21.129,60
24/08/2023 09:32:43 LANCE EDICLEIA APARECIDA ZACHESKY DA SILVA (PARTICIPANTE 137) 21.129,60
24/08/2023 09:32:43 LANCE | PAZ COMERCIO E SERVIÇO LTDA (PARTICIPANTE 003) 21.113,60
24/08/2023 09:32:43 LANCE CHAO DE GIZ EIRELI (PARTICIPANTE 054) 21.129,60
24/08/2023 09:33:08 MENSAGEM NEW MAX DISTRIBUIDORA LTDA (PARTICIPANTE 042)
Só confirmaando, disputa pelo valor total do lote certo?
24/08/2023 09:33:33 MENSAGEM PREGOEIRO
Bom dia aos licitantes participantes.
24/08/2023 09:34:00 LANCE FABIANO ALEXANDRE LTDA (PARTICIPANTE 052) 19.750,00
24/08/2023 09:34:03 MENSAGEM PREGOEIRO
Após a conferência das propostas de preços, todas foram consideradas aceitas e aptas à fase de lances.
24/08/2023 09:34:34 MENSAGEM PREGOEIRO
Respondendo ao questionamento, o valor da disputa é por preço global.
24/08/2023 09:35:33 MENSAGEM PREGOEIRO
Sim, a disputa é pelo valor total do lote.
24/08/2023 09:36:21 LANCE PAZ COMERCIO E SERVIÇO LTDA (PARTICIPANTE 003) 19.749,00
24/08/2023 09:37:19 LANCE FABIANO ALEXANDRE LTDA (PARTICIPANTE 052) 19.500,00
24/08/2023 09:38:00 LANCE PAZ COMERCIO E SERVIÇO LTDA (PARTICIPANTE 003) 19.490,00
24/08/2023 09:38:55 LANCE FABIANO ALEXANDRE LTDA (PARTICIPANTE 052) 18.950,00
Gerado em: 24/08/2023 12:07:25
2de5
)
4
né
CAMARA MUNICIPAL DE PONTA GROSSA
PONTA GROSSA-PR
24/08/2023 09:40:15 LANCE NEW MAX DISTRIBUIDORA LTDA (PARTICIPANTE 042) 18.700,00
24/08/2023 09:40:24 LANCE PAZ COMERCIO E SERVIÇO LTDA (PARTICIPANTE 003) 18.945,00
24/08/2023 09:40:29 LANCE EDICLEIA APARECIDA ZACHESKY DA SILVA (PARTICIPANTE 137) 18.940,00
24/08/2023 09:40:36 LANCE EDICLEIA APARECIDA ZACHESKY DA SILVA (PARTICIPANTE 137) 18.690,00
24/08/2023 09:40:58 LANCE PAZ COMERCIO E SERVIÇO LTDA (PARTICIPANTE 003) 18.685,00
24/08/2023 09:40:59 PRORROGAÇÃO AUTOMÁTICA
24/08/2023 09:41:10 LANCE EDICLEIA APARECIDA ZACHESKY DA SILVA (PARTICIPANTE 137) 18.600,00
24/08/2023 09:41:26 LANCE NEW MAX DISTRIBUIDORA LTDA (PARTICIPANTE 042) 18.500,00
24/08/2023 09:41:40 LANCE EDICLEIA APARECIDA ZACHESKY DA SILVA (PARTICIPANTE 137) 18.490,00
24/08/2023 09:41:53 LANCE NEW MAX DISTRIBUIDORA LTDA (PARTICIPANTE 042) 18.400,00
24/08/2023 09:42:02 LANCE EDICLEIA APARECIDA ZACHESKY DA SILVA (PARTICIPANTE 137) 18.390,00
“08/2023 09:42:04 LANCE PAZ COMERCIO E SERVIÇO LTDA (PARTICIPANTE 003) 18.399,00
24/08/2023 09:42:12 LANCE NEW MAX DISTRIBUIDORA LTDA (PARTICIPANTE 042) 18.350,00
24/08/2023 09:42:23 LANCE EDICLEIA APARECIDA ZACHESKY DA SILVA (PARTICIPANTE 137) 18.300,00
24/08/2023 09:42:45 LANCE FABIANO ALEXANDRE LTDA (PARTICIPANTE 052) 18.250,00
24/08/2023 09:42:51 LANCE NEW MAX DISTRIBUIDORA LTDA (PARTICIPANTE 042) 18.280,00
24/08/2023 09:42:52 LANCE EDICLEIA APARECIDA ZACHESKY DA SILVA (PARTICIPANTE 137) 18.200,00
24/08/2023 09:43:02 LANCE. NEW MAX DISTRIBUIDORA LTDA (PARTICIPANTE 042) 18.240,00
24/08/2023 09:43:04 LANCE FABIANO ALEXANDRE LTDA (PARTICIPANTE 052) 17.950,00
24/08/2023 09:43:12 LANCE EDICLEIA APARECIDA ZACHESKY DA SILVA (PARTICIPANTE 137) 17.900,00
24/08/2023 09:43:17 LANCE FABIANO ALEXANDRE LTDA (PARTICIPANTE 052) 17.750,00
24/08/2023 09:43:22 LANCE EDICLEIA APARECIDA ZACHESKY DA SILVA (PARTICIPANTE 137) 17.700,00
24/08/2023 09:43:28 LANCE FABIANO ALEXANDRE LTDA (PARTICIPANTE 052) 17.150,00
24/08/2023 09:43:39 LANCE EDICLEIA APARECIDA ZACHESKY DA SILVA (PARTICIPANTE 137) 17.100,00
24/08/2023 09:43:41 LANCE NEW MAX DISTRIBUIDORA LTDA (PARTICIPANTE 042) 17.740,00
24/08/2023 09:43:51 LANCE FABIANO ALEXANDRE LTDA (PARTICIPANTE 052) 16.000,00
2-108/2023 09:43:56 LANCE NEW MAX DISTRIBUIDORA LTDA (PARTICIPANTE 042) 17.000,00
«08/2023 09:44:03 LANCE EDICLEIA APARECIDA ZACHESKY DA SILVA (PARTICIPANTE 137) 15.990,00
24/08/2023 09:44:08 LANCE NEW MAX DISTRIBUIDORA LTDA (PARTICIPANTE 042) 15.999,00
24/08/2023 09:44:24 LANCE FABIANO ALEXANDRE LTDA (PARTICIPANTE 052) 14.250,00
24/08/2023 09:44:27 LANCE NEW MAX DISTRIBUIDORA LTDA (PARTICIPANTE 042) 15.950,00
24/08/2023 09:44:45 LANCE. FABIANO ALEXANDRE LTDA (PARTICIPANTE 052) 12.706,00
24/08/2023 09:44:46 LANCE NEW MAX DISTRIBUIDORA LTDA (PARTICIPANTE 042) 15.572,30
24/08/2023 09:45:57 LANCE EDICLEIA APARECIDA ZACHESKY DA SILVA (PARTICIPANTE 137) 15.570,00
24/08/2023 09:47:32 LANCE CRS DISTRIBUIDORA DE PRODUTOS EM GERAL LTDA (PARTICIPANTE 15.569,00
24/08/2023 09:47:44 LANCE EDICLEIA APARECIDA ZACHESKY DA SILVA (PARTICIPANTE 137) 15.550,00
24/08/2023 09:48:40 LANCE CHAO DE GIZ EIRELI (PARTICIPANTE 054) 20.997,00
24/08/2023 09:48:41 LANCE | CRS DISTRIBUIDORA DE PRODUTOS EM GERAL LTDA (PARTICIPANTE 15.549,00
24/08/2023 09:49:14 LANCE EDICLEIA APARECIDA ZACHESKY DA SILVA (PARTICIPANTE 137) 15.530,00
24/08/2023 09:49:38 LANCE CRS DISTRIBUIDORA DE PRODUTOS EM GERAL LTDA (PARTICIPANTE 15.529,00
24/08/2023 09:49:49 LANCE EDICLEIA APARECIDA ZACHESKY DA SILVA (PARTICIPANTE 137) 15.500,00
24/08/2023 09:50:08 LANCE CRS DISTRIBUIDORA DE PRODUTOS EM GERAL LTDA (PARTICIPANTE 15.499,00
24/08/2023 09:50:18 LANCE EDICLEIA APARECIDA ZACHESKY DA SILVA (PARTICIPANTE 137) 15.490,00
24/08/2023 09:50:55 LANCE CRS DISTRIBUIDORA DE PRODUTOS EM GERAL LTDA (PARTICIPANTE 15.489,00
Gerado em: 24/08/2023 12:07:25
3de5
92
es
CAMARA MUNICIPAL DE PONTA GROSSA
PONTA GROSSA-PR
24/08/2023 09:51:18 LANCE EDICLEIA APARECIDA ZACHESKY DA SILVA (PARTICIPANTE 137) 15.480,00
24/08/2023 09:51:54 LANCE. CRS DISTRIBUIDORA DE PRODUTOS EM GERAL LTDA (PARTICIPANTE 15.479,00
24/08/2023 09:52:20 LANCE EDICLEIA APARECIDA ZACHESKY DA SILVA (PARTICIPANTE 137) 15.470,00
24/08/2023 09:52:48 LANCE CRS DISTRIBUIDORA DE PRODUTOS EM GERAL LTDA (PARTICIPANTE 15.469,00
24/08/2023 09:53:09 LANCE EDICLEIA APARECIDA ZACHESKY DA SILVA (PARTICIPANTE 137) 15.460,00
24/08/2023 09:54:09 LANCE. CRS DISTRIBUIDORA DE PRODUTOS EM GERAL LTDA (PARTICIPANTE 15.459,00
24/08/2023 09:54:28 LANCE EDICLEIA APARECIDA ZACHESKY DA SILVA (PARTICIPANTE 137) 15.400,00
24/08/2023 09:55:05 LANCE CRS DISTRIBUIDORA DE PRODUTOS EM GERAL LTDA (PARTICIPANTE 15.399,00
24/08/2023 09:55:12 LANCE EDICLEIA APARECIDA ZACHESKY DA SILVA (PARTICIPANTE 137) 15.390,00
24/08/2023 09:56:01  LANCE| CRS DISTRIBUIDORA DE PRODUTOS EM GERAL LTDA (PARTICIPANTE 15.389,00
24/08/2023 09:56:27 LANCE| EDICLEIA APARECIDA ZACHESKY DA SILVA (PARTICIPANTE 137) 15.380,00
208/2023 09:56:36 LANCE CRS DISTRIBUIDORA DE PRODUTOS EM GERAL LTDA (PARTICIPANTE 15.350,00
24/08/2023 09:56:58 LANCE EDICLEIA APARECIDA ZACHESKY DA SILVA (PARTICIPANTE 137) 15.320,00
24/08/2023 09:57:13 LANCE CRS DISTRIBUIDORA DE PRODUTOS EM GERAL LTDA (PARTICIPANTE 15.250,00
24/08/2023 09:58:07 LANCE EDICLEIA APARECIDA ZACHESKY DA SILVA (PARTICIPANTE 137) 15.240,00
24/08/2023 09:58:28 LANCE CRS DISTRIBUIDORA DE PRODUTOS EM GERAL LTDA (PARTICIPANTE 15.200,00
24/08/2023 09:58:47 LANCE | EDICLEIA APARECIDA ZACHESKY DA SILVA (PARTICIPANTE 137) 15.199,00
24/08/2023 09:58:54 LANCE] CRS DISTRIBUIDORA DE PRODUTOS EM GERAL LTDA (PARTICIPANTE 15.150,00
24/08/2023 10:00:54 NOTIFICAÇÃO SISTEMA
O detentor da melhor oferta deve verificar e readequar seus valores unitários para este lote.
24/08/2023 10:00:54 NOTIFICAÇÃO SISTEMA
O detentor da melhor oferta da etapa de lances é FABIANO ALEXANDRE LTDA
24/08/2023 10:00:54 HABILITAÇÃO
24/08/2023 10:02:06 MENSAGEM PREGOEIRO
Finda a fase de lances. Passarei à conferência dos documentos de habilitação.
24/08/2023 10:27:42 MENSAGEM PREGOEIRO
Terminada a conferência dos documentos de habilitação, julgo habilitada a Empresa FABIANO ALEXANDRE LTDA/FALIMP, CNPJ
nº 46.014.253/0001-15, e vencedora do presente certame com o valor de R$ 12.706,00 (doze mil setecentos e seis reais).
78/2023 10:28:08 MENSAGEM PREGOEIRO
Fica aberto o prazo para a manifestação da interposição de recurso.
24/08/2023 10:28:15 MANIFESTAÇÃO DE RECURSOS
24/08/2023 10:35:08 RECURSO MANIFESTADO PAZ COMERCIO E SERVIÇO LTDA
Manifestamos intenção de recorrer mediante a análise das amostras dos produtos entregues pela empresa vencedora, se estão de
acordo com a descrição do edital.
24/08/2023 10:58:15 DEFERIMENTO DE RECURSOS
24/08/2023 11:17:10 MENSAGEM PREGOEIRO
Manifestação do pedido de recurso indeferida.
24/08/2023 11:25:32 MANIFESTAÇÃO INDEFERIDA PREGOEIRO
Indefiro o pedido de intenção de recurso por falta de objeto, uma vez que o Edital 13/2023, não prevê a apresentação de amostra
para a contratação ou na entrega dos produtos. Eventual identificação de irregularidade no produto apresentado, será questionado
junto ao fabricante em processo próprio e após tomadas as providências cabíveis. Assim decido.
24/08/2023 11:26:22 EM ADJUDICAÇÃO
24/08/2023 11:34:29 MENSAGEM PREGOEIRO
Eventual discordância da decisão por enquanto tomada, pode ser objeto de novo pedido, o qual deve ser manifestado na troca de
mensagens, situação em que será retroagida a fase para a manifestação.
24/08/2023 11:36:08 MENSAGEM PREGOEIRO
Assim tendo em vista o posicionamento tomado. Concedo o prazo de 20(vinte) minutos a partir de agora para nova manifestação,
entendendo no silêncio a não interposição.
Gerado em: 24/08/2023 12:07:25 4de5
72
CAMARA MUNICIPAL DE PONTA GROSSA &lt;A
PONTA GROSSA-PR Fa dá
24/08/2023 12:07:10 MENSAGEM PREGOEIRO
Considerando a não manifestação, declaro vencedora a Empresa FABIANO ALEXANDRE LTDA/FALIMP, CNPJ nº 46.014.253/0001-
15,0 valor de R$ 12.706,00 (doze mil setecentos e seis reais) e encerro a presente sessão.
24/08/2023 12:07:25  ADJUDICADO
AUTORIDADE: FILIPE DE OLIVEIRA CHOCIAI
PREGOEIRO: CHARLES METZGER FERREIRA
Gerado em: 24/08/2023 12:07:25 5de5
</t>
  </si>
  <si>
    <t xml:space="preserve">FALIMP
FABIANO ALEXANDRE LTDA
Rua do Peixe, 1597, Bairro Itapema do Norte Gleba II, Itapoa — SC
CNPJ: 46.014.253/0001-15 — IE: 261647474
E-mail: falimp22(Dgmail.com
7
e
Item
Quant
Und
DESCRIÇÃO
Marca
R$ UNIT
R$ TOTAL
01
100
GAL
Água sanitária, hipoclorito de sódio, liquida, teor
de cloro ativo 2 a 2,5%- galão de 05 litros.
HIPER PLUS
8,30
830,00
02
30
UND
Lixeira redonda com tampa basculante
capacidade 20L. Material Plástico cor preta.
PLASUTIL
38,30
1.149,00
03
100
FRA
Detergente liquido para limpeza de louças e
utensílios de cozinha, biodegradável frascos de
500ml.
GIRANDO SOL
1,80
180,00
04
60
UND
Pano para limpeza de uso geral confeccionado
em microfibra (Poliester e Poliamida), medindo
aprox 30 cm x 40 cm.
MARTINS
4,30
258,00
05
60
UND
Pano de chão para limpeza, confeccionado em
microfibra (Poliester e Poliamida), medindo
aprox 40 cm x 70 cm.
MARTINS
5,60
336,00
06
800
PCT
Papel toalha interfolhado, 02 dobras, medindo
23x21cm , branco luxo, fabricado em 100% de
celulose, de altíssima qualidade, alta absorção
e resistência ao úmido, próprio para o uso em
suporte de papel interfolhado, pacote com 1000
folhas.
LUNA
11,09
8.872,00
07
50
PCT
Saco plástico para lixo, preto, capacidade 30
litros, reforçado, fabricado em polietileno de
baixa densidade, 09 ou 10 micra, material
plástico biodegradável - pacote com 100
unidades.
LICITATUDO
18,90
945,00
08
100
UND
Pedra Sanitária perfumada para banheiro 259.
DESORAL
1,38
136,00
|| |
Valor Máximo admitido para a Licitação: R$ 12.706,00 (Doze mil setecentos e seis reais).
“oCAL E PRAZO DE ENTREGA
De acordo com o especificado no ANEXO 01 deste Edital.
4. VALIDADE DA PROPOSTA COMERCIAL
De no mínimo, 60 (sessenta) dias contados a partir da data da sessão pública do Pregão.
5. LOCAL E DATA
6. NOME E ASSINATURA DO REPRESENTANTE DA EMPRESA
Obs: A interposição de recurso suspende o prazo de validade da proposta até a decisão
Itapoá, 24 de agosto de 2023
FABIANO po de forma digital por
ALEXANDRE:00889 aLexanDRE 0089168989
1 68989 ai 2023.08.24 10:46:56
FALIMP
CNPJ: 46.014.253/0001-15
Fabiano Alexandre
RG nº 66229440/PR - CPF nº 008.891.689-89
FALIMP
Fone (41) 99786 1313 - E-mail:falimp22Qgmail.com
FALIMP
FABIANO ALEXANDRE LTDA
Rua do Peixe, 1597, Bairro ltapema do Norte Gleba ll, Itapoa — SC
CNPJ: 46.014.253/0001-15 — IE: 261647474
E-mail: falimp22(Qgmail.com
OBJETO: A presente licitação tem como objeto a contratação de empresa habilitada para fornecimento de
“MATERIAL DE LIMPEZA", em conformidade com as especificações e detalhamentos consignados no Edital e
CAMARA MUNICIPAL DE PONTA GROSSA
PREGÃO ELETRÔNICO Nº 13/2023
DADOS DA LICITANTE.
PROPOSTA
Empresa |
FALIMP
FABIANO ALEXANDRE LTDA
CNPJ |
46.014.253/0001-15
Inscrição Estadual
sis
261647474
=
Inscrição Municipal
622914-5
Fone
41 3367-6135
Endereço
Rua do Peixe, 1597, Bairro Itapema do Norte Gleba Il, Itapoa — SC
CEP: 89.249-000
Banco DO BRASIL
Agência 5439-9
Conta Corrente 15171-8
Titular |
Fabiano Alexandre
Representante Legal
Fabiano Alexandre
| Função Administrador
CNH Nº 01572857027/DETRAN-PR
CPF Nº 008.891.689-89
Endereço: Rua do Peixe, 1597, Bairro Itapema do Norte Gleba Il,
| Itapoa — SC
Telefone: (41) 99786 1313
e-mail falimp22(Ogmail.com
e-mail p/ empenhos
falimp22 (Dgmail.com
observados as discriminações previstas no Anexo 01 - Termo de Referência.
Fone (41) 99786 1313 -
FALIMP
E-mail:falimp22gmail.com
</t>
  </si>
  <si>
    <t xml:space="preserve">Cámara Municipal de Ponta Grossa A
Estado do Paraná E /
TERMO DE ADJUDICAÇÃO
Pregão Eletrônico nº 13/2023
Tendo em vista a realização da sessão do Pregão Eletrônico nº 13/2023
(Menor Preço Global), realizada no dia 24 de agosto de 2023 às 09:30 hs,
destinado à contratação de empresa habilitada para fornecimento de “MATERIAL DE
LIMPEZA”, em conformidade com as especificações e detalhamentos consignados
no Edital e observados as discriminações previstas no Anexo 01 - Termo de
Referência: |
|
Tendo em vista a análise-de toda a documentação da empresa e o
consequente cumprimento dos requisitos;
Tendo em vista todos os procedimentos realizados posterior à sessão pública
de acordo com o que rege o Edital;
Tendo em vista a competência deste pregoeiro Para adjudicar o objeto do
Pregão nº 13/2023 à empresa vencedora do certame, conforme art. 4º inciso XX da
lei nº 10.520/02;
ADJUDICO o objeto da licitação à:
|]
- Empresa Vencedora: FABIANO ALEXANDRE LTDA
- CNPJ: ii
- Valor para o Contrato: R$ 12.706,00 (doze mil setecentos e seis reais)
- Pregoeiro: CHARLES METZGER FERREIRA
Ponta Grossa-PR, 24 de ágosto de 1
PRA Sm)
CHARLES METZGER FERREIRA
Pregoeiro
cá
Av. Visconde de Taunay, 880 - Ponta Grossa - PR-CEP 840
site: www.pontagrossa
00 - Fone: (42) 3220-7100
Cámara Municipal de Ponta Grossa q
Estado do Paraná
Fa
TERMO de RESULTADO
Pregão Eletrônico nº 13/2023
Decorrido o Processo Licitatório Modalidade Pregão Eletrônico nº 13/2023 (Menor
Preço Global), em sessão pública realizada no dia 09 de agosto de 2023 às 09:30
hs, no Setor Administrativo da Câmara Municipal de Ponta Grossa, aponto o
RESULTADO nos termos do processo e, em resumo, o seguinte:
OBJETO: o) objeto deste pregão é a contratação de empresa habilitada para
fornecimento de “MATERIAL DE LIMPEZA”, em conformidade com as
especificações. e detalhamentos consignados no Edital” e observados as
discriminações previstas no Anexo 01 - Termo de Referência.
|
|]
|
- Empresa Vencedora: FABIANO ALEXANDRE LTDA
- CNPJ: 46,014.253/0001-15
|
|
- Valor para o Contrato: R$ 12.706,00 (doze mil setecentos e seis reais)
- Pregoeiro: CHARLES METZGER FERREIRA
|
|
Ponta Grossa-PR, 24 de agosto de 2023.
a
GEES 1
VEREADOR FILIPE DE OLIVEIRA CHOCIAI
Presidente da/Câmara Municipal de Ponta Grossa
'K
Av. Visconde de Taunay, 880 - Ponta Grossa - PR - CEP 84051-000 - Fone: (42) 3220-7100
site: www.pontagross
S4
Câmara Municipal de Ponta Grossa A |
Estado do Paraná
TERMO de HOMOLOGAÇÃO
Pregão Eletrônico nº 13/2023
Decorrido o Processo Licitatório na Modalidade Pregão Eletrônico nº 13/2023
(Menor Preço Global), realizado no dia 09 de agosto de 2023 às 09:30hs, no Setor
Administrativo da Câmara Municipal de Ponta Grossa, HOMOLOGO o resultado nos
termos do processo e, em resumo, o seguinte:
OBJETO: Contratação de empresa habilitada para fornecimento de “MATERIAL DE
LIMPEZA", em conformidade com as especificações e detalhamentos consignados
no Edital e observados as discriminações previstas no Anexo 01 - Termo de
Referência.
- Empresa MenciNdo FABIANO ALEXANDRE LTDA
- CNPJ: 46.014.253/0001-15
|
- Valor para o Contrato: R$ 12.706,00 (doze mil setecentos e seis reais)
|
- Pregoeiro: CHARLES METZGER FERREIRA
Ponta hj lis 24 de agosto de 2023.
VEREADOR FILIPE DE OLIVEIRA CHOCIAI
Presidente da Câmara Municipal de Ponta Grossa
Av. Visconde de Taunay, 880 - Ponta Grossa - PR - CEP 84051-000 - Fone: (42) 3220-7100
site: www dim
FUNDAÇÃO MUNICIPAL DE SAÚDE DE PONTA GROSSA - PR
Aviso de Licitação
A Fundação Municipal de Saúde de Ponta Grossa - PR realizará no dia 12 de setem-
bro de 2023 ás 09h00m, através da Bolsa d Licitações e Leilões (www.blicompras) com base
na Lei 14.133/2021, pregão na forma eletrôni nº29/2023, para Registro de preços para eventual
aquisição de Etiquetas Adesivas Termosensiveis + Ribon, para atender as necessidades da Fun-
dação Municipal de Saúde. Valor Máximo: R$1/9.251,20 (Cento e setenta e nove mil, duzentos é
Cinquenta e um reais e vinte centavos), Mais formações poderão ser obtidas no horário das 09
horas às 17 horas na sede da prefeitura ou pelo telefone (42) 3220-1015 (ramal 1240) ou ainda
através do link http://servicos,pontagrossa.pr.gov. br/portaltransparencia/,
Ponta Greeda, 24/08/2023
Juliane Dorosxi Stefanczak
Presidente da Fundação Municipal de Saúde
PRIMEIRO ADITIVO DE RESCISÃO PARCIAL A ATA Nº 286/2022. PREGÃO nº 064/2022
CONTRATANTE: FUNDAÇÃO MUNICIPAL DE oa PONTA GROSSA
CONTRATADA: ALTERMED MATERIAL MÉDICO HOSPITALAR LTDA
: Fica rescindido o lote nº 3, no item 1, do instrumento originário.
Quent. | Unidade Descrição MarcalEspec. | Vator Unit. R$
1800 | AMP | amiodarôna 50 mf. Bohicão | FRESENIUS —FRESENIVS | —R$7:3847
(GENERICO)/1004102060019
injetável, Ampola 3 ml
l
SLAUSULA SEGUNDA: Mainidas que são todas as demais cláusulas e condições do contrato originário,
Justas e aditadas, frmam as partes este insirumento, Popamnto com as teslemunhas presentes ão ato.
ATA DE REGISTRO DE preços 199/2023.FMSPG
CONTRATANTE: FUNDAÇÃO MUNICIPAL DE SAUDE: DE PONTA GROSSA
CONTRATADA: JL COMERCIO E SERVIÇOS LTDA
OBJETO: Regisiro se preços para eventual aquisição de M
VALOR: R$ 52.450,00 (cinquenta e dois mil, quatrocent
PRAZO: 12 (doze) meses,
FORO: Comarca de Ponta Grossa, Estado do Paraná.
LICITAÇÃO: Pregão nº 60/2022
ihário de Escritório para Fundação Municipal de Saúde,
e cinquenta reais),
PRIMEIRO TERMO DE APOSTILAMENTO AO CONTRATO Nº 039/2023
TRATANTE: FUNDAÇÃO MUNICIPAL DE SAÚDE DE PONTA GROSSA
“NTRATADA: MEDMASTER SERVIÇOS MÉDICOS É HOSPITALARES LTDA
CLÁUSULA PRIMEIRA — DO OBJETO
O presente inslrumenta tem como objetivo a modificação ubilateral do contrato 1º 039/2023 rágstiado, publicado e
guria da Dispensa de Licitação nº 028/2023, visanda altejação do horário da atendimento dá contrato. por parto
la administração, nos termos do protocolado municipal núrtio SEI 07898 1/2023,
CLÁUSULA SEGUNDA - DA ALTERAÇÃO
Fica alterado o ie 4 Quantitaivo de profissionais, ho
amoxo | do Instrumento originário, que passa a ter a sagu
e funelonumento, número de postos du atendimento do
redação:
QUANTIDADE DE POSTO! PROFISSi “HORÁRIO
(PROFISSIONAIS)
” Métis U7h as 19h |
2 Médico toh as or
, Másico Toh ás 20h
12 hai o joia Mandu da mod ide |
1 Múdico para abre a lutição
dt Coordenador Ten
ã E
Ratiicam-se todas as demais cláusulas e condições anteri
aa nocessidadiss da coprdanação tócnica: |
vente acordadas do Contrato, permanecendo válidas e
inalteradas as não expressamente modificadas por este Insifumento,
GLAUSULA TERCEIRA - DA PUBLICAÇÃO
O presente termo terá nicácia apos publicada a respectiva 4umula du Diário Oficial do Municipio
SISTÊNCIA SOCIAL DE Po!
EDITAL DE CHAMADA PÚBLICA nº 010/2023
E1076537/2023
SHAMAMENTO DE ORGANIZAÇÕES DA SOCIEDADE CIVIL - OSCs.
Objeto: Edital de Chamamento Público, visando à seleção de organização da sociedade civil interessada
gm celebrar Termo de Colaboração para a execução de CENTRO DIA DE REFERÊNCIA - SERVIÇO DE
PROTEÇÃO SOCIAL ESPECIAL PARA PESSOAS IDOSAS E SUAS FAMÍLIAS, conforme etapa
DATAS
Publicação do Edital de Chamamento Públ 25/08/2023
FASPG — FUNDAÇÃO DE ASSISTÊNCIA SOCIAL DE PONTA GROSSA.
SUPERVISÃO DE COMPRAS E LICITAÇÕES
AVISO DE ABERTURA DE LICITAÇÃO
PREGÃO ELETRÔNICO Nº 038/2023
A FUNDAÇÃO DE ASSISTÊNCIA SOCIAL DE PONTA GROSSA tona público que reali-
Zará pregão eletrônico para escolha da proposta mais vantajosa para:
Objeto: AQUISIÇÃO DE LIVROS INFANTOJUVENIS E FILMES EM DVD. PERMANENTES:
EMENDA ORÇAMENTÁRIA, INDICADA PELO SENADOR ORIOVISTO GUIMARÃES, DESTINA.
DAAASSOCIAÇÃO DE PAIS E AMIGOS DOS EXCEPCIONAIS - APAE DE PONTA GROSSA.
Data: 12 de setembro de 2023 - 09 horas — Portal blicompras.com.
Valor máximo estimado; R$ 960,38 (novecentos e sessenta reais e trinta oito centavos).
Informações junto a Supervisão de Compras e Licitações, sito à Rua Joaquim Nabuco, 59 - Cen-
tro, no horário das 09 às 17 horas, ou pelo telefone (042) 3220-1065 — Ramal 2372. A integra do
Edital, e anexos constam nos sites: pontagrossa.pr.gov.briportal da transparência e blicompras.
com. Pregoeira: Andressa dos Passos
Ponta Grossa, 24 de agosto de 2023
TATYANA DENISE BELO
Presidente
TERMO DE ADJUDICAÇÃO
Pregão Eletrônico nº 13/2023
Tendo em vista a realização da sessão do Pregão Eletrônico nº 13/2023 (Menor
Preço Global), realizada no dia 24 de agosto de 2023 às 09:30 hs, destinado à contratação de
empresa habilitada para fornecimento de "MATERIAL DE LIMPEZA",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13/2023 à empresa vencedora do certame, conforme art, 4º inciso XX da lei nº 10.520/02;
ADJUDICO o objeto da licitação à
- Empresa Vencedora: FABIANO ALEXANDRE LTDA
- CNPJ: 46,014.253/0001-15
- Valor para o Contrato: R$ 12,706,00 (daze mil setecentos e seis reais)
- Pregoeiro: CHARLES METZGER FERREIRA
Ponta Grossa-PR, 24 de agosto de 2023.
CHARLES METZGER FERREIRA
Pregoeiro
TERMO de HOMOLOGAÇÃO
Pregão Eletrônico nº 12/2023
Decorrido o Processo Licitatório na Modalidade Pregão Eletrônico nº 12/2023 (Menor
Preço Global), realizado no dia 09 de agosto de 2023 às 09:30hs, no Setor Administrativo da
Câmara Municipal de Ponta Grossa, HOMOLOGO 9 resultado nos termos do processo e, em
resumo, o seguinte:
OBJETO: Contratação de empresa habilitada para fornecimento de “MATERIAL DE
LIMPEZA", em conformidade com as especificações e detalhamentos consignados no Edital e
observados as discriminações previstas no Anexo 01 - Termo de Referência.
- Empresa Vencedora: ANDRE MATIAS COMERCIO DE ARTIGOS DE PAPELARIA
- CNPJ; 32.111,081/0001-93
- Valor para o Contrato; R$ 10.039,00 (dez mil e trinta e nove reais)
- Pregoeiro: CHARLES METZGER FERREIRA
Ponta Grossa-PR, 09 de agosto de 2023.
VEREADOR FILIPE DE OLIVEIRA CHOCIAI
Presidente da Câmara Municipal de Ponta Grossa
TERMO de HOMOLOGAÇÃO
Pregão Eletrônico nº 13/2023
Decorrido o Processo Licitatório na Modalidade Pregão Eletrônico nº 13/2023 (Menor
Preço Global), realizado no dia 09 de agosto de 2023 às 09:30hs, no Setor Administrativo da
Câmara Municipal de Ponta Grossa, HOMOLOGO q resultado nos termos do processo e em
resumo, o seguinte:
OBJETO: Contratação de empresa habilitada para fornecimento de “MATERIAL DE
LIMPEZA", em conformidade com as especificações e detalhamentos consignados no Edital é
observados as discriminações previstas no Anexo 01 - Termo de Referência.
- Empresa Vencedora: FABIANO ALEXANDRE LTDA
- CNPJ: 46.014,253/0001-15
- Valor para o Contrato: R$ 12.706,00 (doze mil setecentos e seis reais)
Homologação e publicação do resultado definitivo
7 da fase de seteção, com divulgação das decisões
recursais proferidas (se houver),
11/10/2023
A partir de 16/10/2023
8 Fase de celebração dos Termos de ER
O valor máximo de recursos a ser disponibiizado para a gestão do serviço será de R$ 447.000,00
(quatrocentos e quarenta e sete mil reais);
da intemet na página oficial da efeitura Municipal de Ponta Grossa
(httpillmww pontagrossa,pr.gov.br/), e no Blog do Departamento de Gestão do SUAS
(htipsillredeassocialpg wordpress.com/), com prazo de 30 (trinta) dias para a apresentação das
propostas.
O edital com todas as informações encontra-se ir gratuitamente aos interessados na página
2 Envio das propostas pelas OSC. 28/08/2023 até 26/09/2023 - Pregoeiro: CHARLES METZGER FERREIRA
E
Etapa competitiva de avaliação das propostas pela E Ponta Grossa-PR, 24 de agosto de 2023.
é Comissão de Seleção. 27/09/2023 a 29/09/2023 VEREADOR FILIPE DE OLIVEIRA CHOCIAI
Presidente da Câmara Municipal de Ponta Grossa
a Divulgação do resultado preliminar 02/10/2023
interposição de recursos contra o resultado EXTRATO DE CONTRATO DE FORNECIMENTO Nº 16/2023
2 A
é preliminar nd pa PREGÃO ELETRÔNICO nº 12/2023
6 Análise dos recursos pela Comissão de Seleção. 09/10/2023 e 10/10/2023 Contratante: CÂMARA MUNICIPAL DE PONTA GROSSA
Contratada: ANDRÉ MATIAS COMÉRCIO DE ARTIGOS DE PAPELARIA CNPJ 32.111.081/0001-93
Objeto: Aquisição de material de expediente, pelo periodo de 12 (doze) meses a partir da
publicação do contrato no Diário Oficial do Município
Vigência: 12 (doze) meses, a contar da publicação deste extrato no Diário Oficial do Município
Valor Total: R$ 10.039,00 (dez mil e trinta e nove reais)
Dotação Orçamentária:
01.001.01.031.0001.2,001 - MANUTENÇÃO DAS ATIVIDADES DO PODER LEGISLATIVO
3,3.90.30.16.00.00 - MATERIAL DE EXPEDIENTE
Ponta Grossa, em 22 de agosto de 2023
VEREADOR FILIPE DE OLIVEIRA CHOCIAI
Presidente da Câmara Municipal de Ponta Grossa
4 2. a
Cámara Municipal de Ponta Grossa Ri
Estado do Paraná
PREGÃO ELETRÔNICO nº 13/2023
AVISO de RETIFICAÇÃO
A CÂMARA MUNICIPAL DE PONTA GROSSA, através de seu pregoeiro,
torna público, para conhecimento dos interessados, a RETIFICAÇÃO dos termos de
RESULTADO e HOMOLOGAÇÃO referente ao Pregão Eletrônico nº 13/23, conforme o
que se segue:
Onde se lê: !... realizado no dia 09 de agosto de 2023 às 09:30hs, ... "
Pa
Leia-se: ”... realizado no dia 24 de agosto de 2023 às 09:30hs, ... ”
f
Ponta Grossa, 05 de seno 2023.
p.+ /
/ e SS ca Nie &amp; |
CHARLES METZGER FERREIRA
Pregoeir É
ff %
Av. Visconde de Taunay, 880 - Ponta Grossa - PR - CEP 84051-000 - Fone: (42) 3220-7100
site: www.pontagrossa.pr.leg.br
PREGÃO ELETRÔNICO nº 13/2023
AVISO de RETIFICAÇÃO
A CÂMARA MUNICIPAL DE PONTA GROSSA, atraves de seu pregoeiro, torna
público, para conhecimento dos interessados, a RETIFICAÇÃO dos termos de RESULTADO e Ro
HOMOLOGAÇÃO referente 40 Pregão Eletrônico nº 13/23, conforme o que se segue: E
Onde se lê: ”,.. realizado no dia 09 de agosto de 2023 às 09:30hs, ..”
realizado no dia 24 de agosto dé 2023 às 09:30hs, ...*
Ponta Grossa, 05 de setembro de 2023,
CHARLES METZGER FERREIRA
Pregoeiro
DIRETORIA DO PR
EM SEGUNDA DISCUSSÃO ERA
DO VEREADOR NA)
Projeto de Lei” 2277202
Institui q Selo "Ea
Marcia”, limao o eu
bd a nte ano no Mp de Penta
VEREADOR BIANCO
ae Lei 240202,
Cima Ti de Cidades Honorário e Pótta Gás au Sendo PASTOR MANÓLL DUTRA CALDEIRA
DO VEREADOR DIE ERICK
Projeto de Lin? 2452023;
Promove altemções aa Ler [4 4h, de JU de iodo de 2034 e on pvc
DO VEREADOR BIANCO al
Projeto de Lei n.º 24672024,
Denomina ade CARMEN LUCIA SOMIPFBR SANTOS, n Praça Pública focalizada mo No Sata Pv, Enio Como, nesta
edad conforme especifica,
DO VEREADOR BANCO.
Projeto de Lei” 259/202M,
Cade Ito dl Cds Homen o Do Eos Cid | Mestre AUEFERNON JOSE MACHADO,
EM PR RA DISCUSSÃO
DO VEREADOR JULIO KULL IR
Projeto de Lin 198/2023,
Promove alterações na Lei” 14 445, de 14711730
emlonne especifica
PARECERES CUIR O Favorável, mos termos da Emenda deBedação cm apenso | ir
CPOF  Fasonivel !
COSPTIMUA = Funinável 1
DA VEREADORA MISSIONÁRIA ADRIANA iba
Projeto de Lelo H102023;
Di nor à prtação da po doa mos prod
e de eopueaação do emposstins consignado. de cartão leer sunga
sur iço c desgun imeda sobre à falha de pao
PARECERES LIM Pa agenda
hor tatu
COSPTIMUA e Panorivel
CDHOS Favorável
CNAS Favorited
DA VEREADORA JOSE KIERAS DO COLETIVO
Projeto de Lin 223/02
Cria Programa Mud Cidia Seis
da ont pride
PARECERES QUI Pela acnisibilidade
CFO o Pavnável
COSETIMUA  ePavorivel
CAPICIMA — «Favenivel
TCE Tum
SAS -tuvuedvel
LEO FARMACÊUTICO h
Projeto de Lei nº 238/2024; f
lit o Programa Municipal de Metiicação e Apos
ca so Aa Hliduhos o
enaçõo é dá st prviêncas E É H j
PARPORRES CLJR «Pelo admissibilidade, os termos a Epa de Heação em mpi
CFO e Pavoriy
DO VEREADOR PRO
Projeto ade Lol n.º 257
Dispõe sobre a obrigatoriedade de os ondas pollicos da adinlnbtração direta w nine mania, tres. amet resqutes,
ts, mpemetçado os coercias dino zarem armamento va st itadaçõs
Sonitânas. mp potável nos pari, e demais ralado servi pico e Himpza urbana do Muni de Poa Ceia,
PARECERES: CLIR o Bota adinisibiido
CÚSELIMUA e Panocival
CAPICTMA o tavorise
DIRETORIA DO PROCESSO LEGISLATIVO, em 06 de setembro de 2.023.
Ver. FILIPE CHOCIAL Ver. PASTOR
Presidente 1º Secretário
UIEL BUENO
DIÁRIO OFICIAL DO MUNICIPIO DE PONTA GROSSA - PR
Versão eletrônica: http:/iwww.pontagrossa.pr.gov.bridiario-oficial
</t>
  </si>
  <si>
    <t>CAMARA MUBdAAHRAdnRE PONTA GROSSA Pág: | de 4
CNPJ: 77,780,138/0001-85
PARANÁ
Exercício: 202]
E
“ORIGINAL
1º VIA
Processo 1343/2021
Interessados
Requerente: DEP .5-DA-DEPARTAMENTO ADMINISTRATIVO
Protoc. em: DIRETORIA GERAL
Assunto: - DISPENSA DE LICITAÇÃO
Data Inicial; 16/08/21 17:30:57
Local Inicial; DEP, ADMINISTRATIVO
Detalhamento: DISPENSA LUMINÁRIA ESTACIONAMENTO
Situação: Em Trumite Físico
Resultado:
Senha Para Consulta Web: 47377
Observações:
Atenção: Somente serão prestadas informações referente ao processo com apresentação deste.
Telefone Protocolo: (42) 3219 = 7300 - Site; https://www pontagrossa.pr.leg.br
Link para consulta do processo; htips:/empg.oxy.elotech.com.br'protocolo/consultaProcesso
Câmara Municipal de Ponta Grossa
Estado do Parana
Mem. 311/2021 Em, 16 de agosto de 2021,
Senhor Diretor:
Considerando manifestação jurídica no processo de protocolo nº
806/2021, o qual teve por objeto a manutenção de 02 (duas) luminárias do
estacionamento da Câmara Municipal de Ponta Grossa, as quais foram substituídas,
entretanto, houve a constatação de que mais 01 (uma) luminária queimou, diante
disso, no mesmo processo, houve orientação do jurídico no sentido de que seja feita
uma nova Dispensa de Licitação, referente a troca dessa luminária que veio a
queimar.
Em razão da necessidade de reparação da iluminação do
estacionamento da Câmara Municipal de Ponta Grossa, venho respeitosamente
solicitar a autorização para contratação do referido serviço, na modalidade de
DISPENSA DE LICITAÇÃO.
Justifica-se a solicitação em virtude da necessidade de
preservação da boa iluminação do ambiente interno e externo dessa Casa, diante
disso, se faz primordial a reparação das luminárias públicas em poste, que compõem
a área externa, mais precisamente a iluminação do estacionamento da Câmara
Municipal de Ponta Grossa.
Alguns postes encontra-se apagados, o que pode comprometer
a segurança durante os periodos noturnos, finais de semana, etc.
Seguem, apensos a esse processo, três orçamentos de
empresas competentes para a prestação dos serviços, sendo que a empresa, SED
AUTOMAÇÃO E INSTALAÇÕES ELÉTRICAS LTDA inscrita no CNPJ:
13.595.116/0001-62 apresentou. o menor preço, qual seja, R$ 642,82 (seiscentos e
quarenta e dois reais e oitenta e dois centavos),
Segue, também, cópias das referidas cotas do jurídico
orientando para que seja feita nova Dispensa, autorizada pelo Presidente.
Sem mais para o presente, renovo' protestos de elevada
estimada e consideração.
Atenciosamente,
HENRIQ DE LARA
Câmara de Ponta
Chefe do
HENRIQUE RAIER DE LARA
Chefe do Departamento Administrativo
Ao DPTO DE CONTABILIDADE
para que Informe si de
Orçamentária
Duração ç e
na seguinte dotação:
Informamos que há Dotação Orçamentária
disponivel e que à despesa será empenhada
01.001.01,031.0001,2.001 - - MANUTENÇÃO
DAS ATIVIDADES DO PODER LEGISLATIVO
AO Gquníciues
Su vs Orgias praia
is -
elo
YO B/ 24
BEM
BRUNA DE OLIVERA
Diretora Superintendente Técnica
Câmara Municipal de Ponta Grossa
33J035 [bão amanilemeaã A (ig Vk-
q de Bos praia docs fj é dd
22.2Y
Mo PANANCojÃO :
ima m
«mete do
“ESICENE q
Existe q disporipilidade rim Para realização
do pagamento da tada. ia
EM
emitem nm
Am, dopordibotat
1148
À Dae Sofri nz,
CONF EM res DRientAÇÃO
EXARADA Mk copa Se HS R,
à MohUDOS Aedo d EN
DisfedsA DA tac TAÇ ko
Pi
25/82)
o ICA PAINKA PEREIRA
ASSISTENTE TÉCNICA JURÍDICA
âmara Municipal de Ponta Grossa « PR
Q-
Câmara Municipal de Ponta Grossa
o Estado do Paraná
limo. Sr.
LUIZ CARLOS DE LIMA
DD. Diretor Geral dos Serviços Administrativos
Câmara Municipal de Ponta Grossa
26, fee uudo Mesh
Ainexa e Grfrafo 2
mo (7 Povo, o
lg
| ;
sê
Proposta 3856/2021 E
Revisão Do 4 SED
Ponta Grossa, 16 de agosto de 2021
Â
CAMARA MUNICIPAL DE PONTA GROSSA
Ponta Grossa / PR
AIC; Henrique
Ref.: Troca de luminárias públicas estacionamento
Prezado Cliente,
Conforme sua solicitação de orçamento, estamos enviando, a nossa proposta
comercial juntamente com a descrição dos serviços ofertados.
Para quaisquer esclarecimentos adicionais, favor entrar em contato com:
Divanil Marins
CREA-PR -122458D
(42)991095446
divanilídsed.ind.br
SED AUTOMAÇÃO E INSTALAÇÕES ELETRICAS LTDA = CNP 13.595
comercialOsed.ind,br
04
Proposta 3856/2021 (2 SED X
Revisão 00
4. ESCOPO DO FORNECIMENTO
Fomecimento de mão de obra e materiais para troca de uma luminária pública
em poste 120W 6500K de led Magnetish.
2. PRAZO DE EXECUÇÃO
O prazo para conclusão dos trabalhos descritos no escopo do fornecimento é de:
01 (um) dia para instalação.
** O prazo de entrega das luminárias é de 25 (vinte e cinco) dias.
3. OBSERVAÇÕES
Excluso o fornecimento de projetos.
Consideramos a execução em dias úteis em horário comercial, caso seja necessário
a execução de horas extras a proposta deverá ser revisada.
4. CONDIÇÕES COMERCIAIS
VALOR GLOBAL: R$ 642,82
(Seiscentos e quarenta e dois reais e oitenta e dois centavos)
(inclusas todas as despesas de transporte, refeição e impostos)
5. CONDIÇÕES DE PAGAMENTO:
Pagamento à vista.
6. VALIDADE DA PROPOSTA
Esta proposta tem validade de 20 dias
comercial sed.ind.br
Câmara Municipal de Ponta Grossa
Estado do Paraná
SOLICITAÇÃO DE ORÇAMENTO
EMPRESA: LE As gt
cnes: (200232 400 BG ENDEREÇO: De.
TELEFONE: DATA; ÀS 0% À
VALIDADE: S ol AS RESPONSÁVEL: lt Lomuel
DESCRIÇÃO
FORNECIMENTO DE MÃO DE OBRA E
MATERIAL PARA A TROCA DE 01
(UMA) LUMINÁRIA EM POSTE 120w ey (400,00 ek (4ag.05
6500K DE LED MAGNETISH.
TOTAL; RY / 40g, do
FORMA DE PAGAMENTO: Pa ero /Q Dias
ASSINATURA RESPONSÁVEL
[7,003 324/0001- 861
MUNDIAL LIGHT
Materiais Eletricos EIRELI
A
Rua Dr Reynaldo Machado, 1176
242
lho - CEP 80215-
Lo “euitba.PR =
j 20-7100
Av, Visconde de Taunay, 880 - Ponta Grossa - Pr - CEP 84051-000 - Fone: (42) 32
e-mail: cmpaQempa.prgov.br | site: WWra.cim
De.pr.o
Câmara Municipal de Ponta Grossa
Estulo do Paraná
SOLICITAÇÃO DE ORÇAMENTO
EMPRESA: NO COmiAC, DE Mo GNA | goals tie PAS Elyta él.
Fa!
enpy: OL 239545 qonlo+ ENDEREÇO: (?( DyLcidid 937
TELEFONE: GQ. Do 2Gb SFSA DATA: /S 403 | 20%
VALIDADE: /0) Dj4s RESPONSÁVEL: SANDS
[VALOR UNITÁRIO [TOTAL]
AS (20, 49 R$ Vila oo
DESCRIÇÃO
FORNECIMENTO DE MÃO DE OBRA E
MATERIAL PARA A TROCA DE 01
(UMA) LUMINÁRIA EM POSTE 120W
6500K DE LED MAGNETISH.
TOTAL; As Vo 45)
FORMA DEPAGAMENTO: DOlUTO 3575] AS
T02.258.5
| -298.515/0001 07
[IR . NE Comércio ite Materiais Elétricos
TOM. É Serv. de Cobrança Ltda
7
ASSINATURA RESPONSÁVEL Tó ço ça lost e)
-Pr- 84051-000 - Fone: (42) 3220-7100
Taunay, 880 - Ponta Grossa - Pr - CEP
Rm pe pai awempa.pr.gov.br / site: www.cmpg.pr.gov.br
Ao htm DE CONTABILIDADE
me
para que Informe exi
Dotação Orcaiemário ”
Em ES.
Informamos que há Dotação Orçamentaria
disponível e que a despesa será empenhada
na seguinte dotação;
07.001.01.031,0001,2.001 - MANUTENÇÃO
DAS ATIVIDADES DO PODER LEGISLATIVO
SIM 35 /600 Plnlêncao £
4 Stnirs de Pass tndover., fe
&gt; 4 (Gº 7-b
E Joga
Flávio Yotoko Ferreira
nº 050089/0-0
À DIRETORIA FINANCEIRA para que
“do informe a disponibilidade financeira
EnlB/OS):
Prasidência
Existe a disponibilidade financeira para realização | ft el]
da,
eo gpa —
Ca per
E = 4
MES o MES
Umpo lho go AY
Vos)
NATALIA TANA
Coordenadora do SC,
Câmara Municipal de Ponta Grossa - PR
Be esuias os
SAS x Extas XOCUCLA Qu nom -
Je da medal de
Tama Emis | ASA TAUAQ
muda as Fada ms
ADO. Ouleni PEGOU
CNDeo cus educ
18/0Sr 24
ES o
BRUNA DE OLIVERA
Câmara Municipal de Ponta Grossa
»
Sr. Presidente,
À Ilma. Coordenadora do SCI solicita
modalidade a ser adotada,
Prima facie, Opinamos pela modalidade de dispensa,
Lei de Licitações) conforme escolha da administração.
Em sendo autorizado pela Presidência,
retorno para parecer.
Em 20/05/2021
CMPG| OAB/PR 29.346
. nda PA
arte s/D02/
25 «NSfeuRo e
Processo ne mafelidodo
o
DE do VA Siad és
DM =
) EIRA
sANDRQ RAFAEL BAND
êncl
rídico da Presidi
Assessor OAB/PR 29.346
à indicação quanto à
com
fulcro noart. 24, Il da Lei 8.666/93 ou artigo 75 da Nova
solicitamos
Ão DATY
Viga Gu o ram fa
Yrocima 1 O usado Nua
IO Uruana, ds Ape
PATI di da Amy Yusva Oya
ayprisvla probe silo F
hit. Cê um Ceila,
magia, (ho pa 133
[524 QUA Atala ação ty prou-
JÊU puudres, Vadio
À ge Curto
tm DIhos/Ja
HENRIQUE | ER DE LARA
Câmara
Chefe do port Gosta
Sebue TA Receir,
Contente e e Rad
las PRA
/
po PAIS:
Ilorvmo pa hou onilada elo
7
Sms me 94 goma)
Jenna, als nldcovmuto
ugnk dr, rula Wuilara
udbiad. day Wiuduto , ha lutado
ALAN 03/ Amu) gapamintes asfla -
Ani à man 04 Luana,
Gu A UNHA mira timelu visw vo
+
og
] dU anda Cumg p pra /
Mlinitoco cl a nec 4 SOL EA +
ato à tonalaçai seua
A CA PATAS dvesaarva . ( do 34)
Em 16/04 doJ7
IQUÊ RÍMER DE LARA
Cras Mui de 3 Grossa
Chefe
À aquisição dos serviços e compras pode ser feita / /
Por nova Dispensa de Licitação, Pois o valor, se f
—  Somada com a dispensa já realizada, não
ultrapassa o teto do inc, Il do art 24 da Lei (o
8.666/1993.) ans -
Recomenda-se que sejam realizados estudos
para que ocorra Planejamento de aquisições
futuras,
Por fim, fecomendamos seja a aquisição feita em
Novo processo administrativo,
Em 2307.2021
scan E ra
f | Maurício Cogo
fÁ aaa 14.135
Câmara Municipal de Ponta Grossa «PR
DRO RAFAEL BANDEIA
— Asbessor Jurídico da Presidência
CMPG - OAB/PR 29,346
a” Ei
As Via cu a
Ya cui ro ma ços cla
TAVA, a panão
Qalos 19)
BRUNA DE OUVERA
Câmara Municipal de Ponta Grossa
“Bea PARANA
ENA, Moura rim
Sssavio-g
me era mesianengro
[esa z7r. ios-a9for/0s/197a]
ação t
OSIAs FREITAS ManINS
HTLDA arves HanIho
Em fra SN Pe ]
EP PRATA oo
15/02/1996
rp te Mia dita
cs A G N 26/04/2024
— rom MOSEA, PR 26/04/2021]
1TAna neu
E pe “sas
Baiana
CD
)
SED AUTOMAÇÃO E INSTALAÇÕES ELÉTRICAS LTDA - Epp
AL
css
aa
TRE 22 116/0001-62 CÓPIA,
DIVANIL MARINS, brasileiro, Maior, casado em regime de Comunhão
Parcial de bens, empresário, Fesidente e domiciliado a Rua Dr. Michel
Namur no, 495, Boa Vista, Ponta Grossa - Paraná, CEP 84073-140,
INSTALAÇÕES ELÉTRICAS LTDA - EPP, sediada na Av, Continental nº, E
555, sala B, Bairro Cará-Cará, Ponta Grossa - Paraná, CEP 84043-735, b
devidamente Fegistrada na Junta Comercial do Paraná sob nº 41207045911
em 25/04/2011 e CNPJ 13.595.116/0001-62, resolvem de comum acordo
alterar e Consolidar à citado instrumento conforme Clausulas Seguintes;
CLÁUSULA PRIMEIRA: Re-ratificação: na segunda alteração contratual
arquivada sob 20155815261 em 22/10/2015 onde se Iê erroneamente SED
AUTOMAÇÃO INDUSTRIAL LTDA - ME, leia-se O Correto SED AUTOMAÇÃO
E INSTALAÇÕES ELÉTRICAS LTDA - EPP,
painéis elétricos e automação industrial, fabricação de Maquinas e
Equipamentos industriais, fabricação de aparelhos e equipamentos para
distribuição e Controle de energia elétrica, instalação e Manutenção em
maquinas e eQUipamentos industriais, manutenção e mantagem elétrica,
Engenharia (elaboração de Projetos),
Parágrafo único; A Fesponsabilidade técnica ficara a cargo de um
Profissional devidamente habilitado Pelo CREA/PR.
CLÁUSULA TERCEIRA: Ora madificação Ora ajustada, Consolida-se |
Contrato social com 5 Seguinte redação:
CERTIPICO 6 REGISTRO EM 16/02/2017 09:43 SoB nº 20170387780,
PROTOCOLO: 170157780 DE 15/02/3914, CÓDIGO pe VERIFICAÇÃO:
SE RERATÃO NERE+ SADO TOA RAIA Es
| | SED AUTOMAÇÃO E INSTALAÇÕES RLETRICAD LTDA - Er
DO FAS ARA Libertad Bogua
va SECRETÁRIA-GERAL
CURITIBA, 16/02/2017
“MPresafacil.pr govibr
À validade Úeate documento, 5º impresso, fica gujeito à Sonprovação de Sua autenticidade nos E SA Portniu
Informando Seis respectivos Códigos de Verificação
CONTRATO SOCIAL CONSOLIDADO
SED AUTOMAÇÃO E INSTALAÇÕES ELÉTRICAS LTDA — EPP
DIVANIL MARINS, brasileiro, maior, casado em regime de Comunhão
parcial de bens, Empresário, residente e domiciliado a Rua Dr. Michel
Namur no, 496, Boa Vista, Ponta Grossa - Paraná, CEp 84073-140,
Portador da Carteira de Identidade Civil no, 5.344.916-6 expedida pelo
-— Instituto de Identificação do Paraná é CPF no, 768.777.109-59 e ELAINE
CRISTINA GONÇALVES DE OLIVEIRA MARINS, brasileira, maior, casada HZ
em regime ce Comunhão parcial de bens, empresária, residente e de
domiciliada à Rua Dr. Michel Namur no, 496, Boa Vista, Ponta Grossa - ;
Paraná, CEP 84073-140, Portadora da Carteira de Identidade Civil no,
7.344.066-1 expedida pelo Instituto de Identificação do Paraná e CPE
Nº021.648.209-38, Únicos Súcios Componentes ea sociedade empresaria
limitada que gira sob q nome empresarial de SED AUTOMAÇÃO E
INSTALAÇÕES ELÉTRICAS LTDA - EPP, sediada na Av. Continental nº,
555, sala B, Bairro Cará-Cará, Ponta Grossa - Paraná, CEP 84043-735,
devidamente Fegistrada na Junta Comercial do Paraná sob nº 41207045911
em 25/04/2011 e CNPJ 13.595,116/0001-62, resolvem de comum acordo
Consolidar à citado IPstrumento conforme clausulas seguintes;
13 CLAUSULA: A Sociedade gira sob 9 nome empresarial SED AUTOMAÇÃO
E INSTALAÇÕES ELÉTRICAS LTDA - EPP, sediada na Av. Continental no,
555, sala B, Bairro Cará-Cará, Ponta Grossa - Paraná, CEP 84043-735,
a 2a CLAUSULA:O Capital social no valor de R$ 150,000,00 (cento e
Cinquenta mil Feais) dividido em 150.000 (cento € Cinquenta Mil) quotas no
valor de R$ 1,00 (um real) cada fica assim distribuido:
DIVANIL MARINS [120.000 + R$ 120.000,00
ELAINE CRISTINA R$ 30.000,00
GONÇALVES DE
OLIVEIRA MARINS
Total do Capital
Social
CERTIPICO O REGISTRO EM 16/02/2017 q9:43 BOL Nº 2017036)780,
PROTOCOLO: 270367780 ne 15/02/2017, cóbigo DE VERIFICAÇÃO:
w 11700626%40. nTRE- 41207045943.
] SED AUTOMAÇÃO &amp; INSTALAÇÕES ELÉTRICAS LTDA - Epp
Dines,
Auta COMENTA
LM (pi dar Liboctad Bogua
SECRETÁRIA -GERAL
CURITIBA, 16/02/2017
(MM enpresafacil.pr.gov.br
38 CLAUSULA; O objeto Social é: comércio Varejista e
(importação) de material elétrico, montagem de Painéis
automação Industrial, fabricação de Maquinas e equipamentos industriais,
fabricação de aparelhos e equipamentos para distribuição e controle de
energia elétrica, instalação º manutenção em maquinas e equipamentos
industriais, manutenção e Montagem elétrica, instalações
43 CLAUSULA: À sociedade Iniciou suas atividades em 19 de abril de 2011 e f
Seu prazo de duração é indeterminado.
transferidas a terceiros sem o Consentimento do outro Sócio, a quem fica
assegurado, em igualdade de condições e Preço direito de preferência para
a Sua aquisição se Postas à venda, formalizando, Se realizada a Cessão
delas, a alteração Contratual Pertinente
6a CLAUSULA: À FeSponsabilidade de cada sócio É restrita 20 valor de suas
quotas, mas todos respondem Solidariamente pela integralização do capital
social,
Com os Poderes é atribuições de gerir e administrar OS negócios da
Sociedade, Fepresentá-la ativa e Passivamente, Judicial
e extra
iudicialmente, Perante órgãos públicos, instituições financeiras entidades
Privadas e terceiros em geral, autorizado q uso do nome empresarial
individualmente, vedado, no entanto, em atividades estranhas ao interesse
Social ou assumir Obrigações Seja em favor de qualquer dos Quotistas ou de
terceiros,
Paragrafo Único: Aos sócios administradores é aulorizada a alienar os bens
imóveis da empresa, sem assinatura dos demais sócios,
8a CLAUSULA: O sócio administrador, retirara o Pró-labore e a
distribuição de lucros à ser apurado de acordo Com a legislação vigente,
20170347900.
CERTIFICO O REGISTRO EM 16/02/2017 09,43 SOB pe
PR LO: 170287780 DE. 15/02/2017. cóprco DE VERIFICAÇÃO;
NA 11700625740, NIRE: 4120%045921.
[EN SED AUTOMAÇÃO E INSTALAÇÕES ELÉTRICAS LrDa br
! SEO Pla
| “RB ne E Reta Libertad Bogua
SECRETÁRIA-GERAL
CORITIBA, 16/02/2017
Mr OmpEmataçsl pego. br
À validade deste documento, SE imbregso, fica Eujeito à Comprovação de sua Autenticidade
Informando eua Tespactivos Códigos de Verificação
Cm
º j pi 4
nos Fedpectivos Portais,
q
SED AUTOMAÇÃO E INSTALAÇÕES ELÉTRICAS LTDA - F r IA
TERCEIRA ALTERAÇÃO NTRATUAL C 0) é
CNPJ Nº, 13.595.116/0001-62
108 CLAUSULA: Nos quatro meses Seguintes ag término do exercicio
Social, os-sócios deliberarão Sobre as contas e designarão administrador(es)
quando for o caso,
113 CLAUSULA: A sociedade podera a qualquer tempo, abrir Ou fechar filial
OU outra dependência, Mediante alteração Contratual assinada por todos os
“sócios,
123 CLAUSULA: Falecendo OU interditado Qualquer Sócio, a Sociedade
Continuará suas atividades com os herdeiros, SuCcessores e q incapaz. Não
sendo Possivel ou Nexistindo interesse destes ou do(s) sócio(s)
"êmanescente(s), O valor de Seus haveres Será apurado € liquidado com
base na situação Patrimonial da Sociedade, 3 data da Fesolução, verificada
em balanço especialmente levantado,
Concussão, Peculato, ou Contra a economia Popular, Contra q Sistema
financeiro nacional, contra Normas de defesa da Concorrência, Contra as
relações de Consumo, fé Dública, ou a Propriedade.
CERTIPICO D REGISTRO EM 16/02/2017 09:43 505 Nº 2017036770,
PROTOCOLO, 170397780 be 15/02/2017, CÓDIGO pg VERIFICAÇÃO:
1i7pDEzETgo, NIRE: 41207045911
| SED AUTOMAÇÃO E INSTALAÇÕES ELÉTRICAS LTDA - gpp
Libertad Bogua
SECRETÁRIA- GERAL
CURITIRA, 16/02/2047 Na:
*OMPressfacil.pr-gou, bi FT E
TERCEIRA ALTERAÇÃO CONTRATUAL “apl Ã:
CNPJ Nº, 13.595.116/0001-62 Cc OP
NIRE: 41207045911
Ponta Grossa, 24 de janeiro de 2017,
se
: E A &gt; Ur]
DIVANIL MARINS E
CERTIFICO O Registro EM 15/02/2017 09:43 508 nr 201703E7760,
PROTOCOLO: 170387789 Dg 25/02/2017, Cóbrco DE VERIFICAÇÃO.
11700626740. Nine: 4120704804
BED AUTOMAÇÃO É INSTALAÇÕES ELéraicas FIDA - gpp
Libertad Bogus
SECRETÁRIA-Cg)
CURITINA, 16/02/2017
CPESES LAÇO pr gue be
A a op “Oras
Mis de HM oi o rigor
k EE E E
pemem pda ng 2 uca"PRINETRO TALEL IDA
o PRINCE Paga JOAO DE NOTA 7 : SEO ni us qu
! Arants 06 he] le 5 Ju uni
i de hnvesiro, 2m -
Eca
je
MESTRA o CALUES dE,
4 q ) o!
TUETRA ABRIR O
Mr tp an
da verdad
ii soa E STO FoverBiro de”
ea dor co
Enhe “rua(s) d
do Mito 5
ft ve
“Ds GSA/PR, 03 sinto
PR uu : | OST-AMOREA DE REREI
) da, ABREU : : ESCREVENTE
! ais | iFUNARPEN - SELO DIGITAL
'FUNARPEN — SELO dioitaL / dy By, avo, di = ar + ONSDl
HOvDM Gn? alma . orbut | Valide” esse selo eg W.Funarran, coa, br
Ha slide pose Gelo” à a Dn ED «dir ' df Cobneto trem
CERTIFICO O REGrsTRO EM 16/02/2017 U$143 gos nr 2VINOIB7IaD,
PRÓTOCOLO: prtt3aT7ãO DE DESSE T OA? Cóprao ng VERIFICAÇÃO,
w | ARPODSZETIO. mrRE, 42207945
A a, UTOMAÇÃãO E INSTALAÇÕES eat LTDA - Epp
MME TAS OA ERCIA! !
| Lis PARAriA | LiBertad Bogua
SECRETÁRIA-GERAL
CURITIBA, 15/02/2017
“OMpregafaci], Pr.gov,br
À validado desta documento, ge impresso, fica sujeito â e Comprovação do sua Autenticidade nos Fespectivos Portais. |
Informando q aeua Fespectívos códigos de verificação
26/05/2021
REPÚBLICA FEDERATIVA DO BRASIL
CADASTRO NACIONAL DA PESSOA JURÍDICA
TITO DO
SED ENGEN
DA ATIVIDADE ECONS MICA PRINCIPAL
ércio varejista do matorial elétrico
E DESCRAS
47.42-3-00 - Comi
ES ECONÔMICAS SEGUNT ias
de aparelhos € equipamentos
a ta de matorial elétrico
Instalação de Máquinas e equipamentos industriais
71.12-0-00 - Serviços do engenharia
ação de aparelhos * equipamantos de medida, testo o controle
LOGRADOURO
Av CONTINENTAL
COMPLEMENTO
555 SALA B
SARRODISTATO
CARA CARA
ENDERECO ELETRO
INICO
COMERCIALGSED. IND, BR
TELEF
(42) 3226.6748
DATA DA SIT
dreraass
para distribuição o controlo do Energia elétrica
33.14-7.99 . Manutenção * reparação do Outras máquinas e equipamentos Para usos industriais não especificados
riormente
lação e manutenção elótrica
es
MUNICÍPIO
PONTA GROSSA
ONE
DATA DA SIT
2510412041
UAÇÃO CADAS! TRAL
LAÇÃO ESPECIAL
Aprovado Dela Instrução Normativa RFB nº 1.863, de 27 ge dezembro de 2018,
Emitido no dia 26/05/2021 às 16:45:50 (data e hora de Brasilia)
Página: 1/1
MINISTÉRIO DA FAZENDA
Secretaria da Receita Federal do Brasil
Focuradoria-Geral da Fazenda Nacional
CERTIDÃO POSITIVA com EFEITOS DE NEGATIVA DE DÉBITOS RELATIVOS AOS TRIBUTOS
FEDERAIS E À DiviDA ATIVA DA UNIÃO
Nome: SED AUTOMACAO E INSTALACOES ELETRICAS LTDA
CNPJ: 13.595.116/0001-62
Ressalvado O direito de a Fazenda Nacional Cobrar &amp; inscrever Quaisquer dividas de
fesponsabilidade do sujeito Passivo acima identificado que vierem a ser apuradas é Certificado que:
1. constam débitos administrados Pela Secretaria da Receita Federal do Brasil (RFB) com
exigibilidade Suspensa nos termos do art. 151 da Lei nº 5. 172, de 25 de outubro de 1966 -
Código Tributário Nacional (CTN), ou objeto de decisão Judicial que determina sua
desconsideração Dara fins de Certificação da fegularidade fiscal, ou ainda não vencidos; e
garantidos mediante bens ou direitos, ou com embargos da F. azenda Pública em Processos de
execução fiscal, ou Objeto de decisão judicial Que determina sua desconsideração para fins de
Certificação da 'egularidade fiscal.
Conforme disposto nos arts. 205 e 206 do CTN, este documento tem os mesmos efeitos da certidão
negativa,
A aceitação desta Certidão está condicionada à verificação de Sua autenticidade na Internet, nos
endereços &lt;httpilirb.gov. bre ou hltp:llwww pgfn.gov.br&gt;
Certidão emitida Gratuitamente Com base na Portaria Conjunta REB/PGEN nº 1,751, de 2110/2014
Emitida às 20:06:49 do dia 09/05/2021 &lt;hora e data de Brasilia.
Válida até 05/11/2021,
Código de controle da Certidão: AO34.51 FA.351 D.EOGE
Qualquer Tasura ou emenda invalidará este documento
Estado do Paraná
Secretaria de Estado da Fazenda
Receita Estadual do Paraná
Certidão Negativa
de Débitos Tributários e de Divida Ativa Estadual
Nº 024229338-63
U que venham q Ser apurados, Certificamos Que, verificando os registros da Secretaria de
Estado da Fazenda, constatamos não existir Pendências em nome do Contribuinte acima identificado,
nesta data,
Obs.: Esta Certidão engloba todos os estabelecimentos da empresa é refere-se a débitos de
a tributária e não tributária, bem como ao descumprimento de Obrigações tributárias acessórias,
naturez
Válida até 23/09/2021 - Fornecimento Gratuito
A autenticidade desta certidão deverá ser confirmada via Internet
Pagina soy
Emilio via tniiengs Pb (BECO 44 44:37)
PROCURADORIA GERAL DO MUNICÍPIO
CADASTRO ÚNICO DA DÍVIDA ATIVA MUNICIPAL
; PREFEITURA MUNICIPAL DE PONTA GROSS
Certidão Positiva com efeito de Negativa de Débitos
Certidão Nº: 80598 / 2021
Código de Autenticidade: 68744004 19A9FB730ECDA330D00BBSSE
IDENTIFICAÇÃO CONTRIBUINTE
CGCM: 563447
CNPJ/CPF: 13,595.1 16/0001-62
Nome: SED AUTOMAÇÃO E INSTALAÇÕES ELETRICAS LTDA - ME
Endereço: RUA CONTINENTAL, 555
Bairro; DISTRITO INDUSTRIAL
Complemento: B
IDENTIFICAÇÃO REQUERENTE
Nome: CMPG
Finalidade: LICITAÇÃO
PROTOCOLO; /
PROCURADORIA GERAL DO MUNICÍPIO
CADASTRO ÚNICO DA DÍVIDA ATIVA MUNICIPAL
Certificamos, a requerimento da parte interessada, que para o contribuinte
global acima identificado, CONSTAM DÉBITOS A VENCER referente aos
cadastros imobiliários e mobiliários,
Ressalvado o direito de a Fazenda Pública Municipal inscrever e cobrar
débitos ainda não registrados ou que venham a ser apurados.
PONTA GROSSA, 16 de agosto de 2021
ATENÇÃO; ESTA CERTIDÃO FOI EMITIDA VIA INTERNET.
Para verificar a AUTENTICIDADE deste documento acesse www.tributos.pontagrossa.pr.gov.br c
utilize a opção AUTENTICAR DOCUMENTOS. Utilize o código de autenticidade informado acima.
(diferencia letras maiúsculas e minusculas).
ESTE DOCUMENTO TEM A VALIDADE DE 60 (SESSENTA) DIAS A CONTAR DA DATA DE SUA EMISSÃO
16/08/2021 Consulta Regularidade do Empregador
Certificado de Regularidade
do FGTS - CRF
Inscrição: 13.595.116/0001-62
Razão Social:sto AUTOMACAO E INSTALAÇÕES ELETRICAS LTDA ME
Endereço: AV CONTINENTAL 555 SALA B / CARA-CARA / PONTA GROSSA ! PRY
84043-735
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Validade:30/07/2021 a 28/08/2021
Certificação Número; 202 1073002350582992881
Informação obtida em 16/08/2021 17:25:55
bttps;iconsulta-grr. caixa SovibriconsultacripagesiconsultaEmpregarior E
AN
CERTIDÃO NEGATIVA DE DÉBITOS TRABALHISTAS
Nome: SED AUTOMAÇCAO E INSTALACOES ELETRICAS LTDA (MATRIZ E FILIAIS)
CNPJ: 13.595.116/0001-62
Certidão nº: 25318929/2021
Expedição: 16/08/2021, às 17:25:26
Validade: 11/02/2022 — 180 (tento e oitenta) dias, contados da datá
de sua expedição,
Cértifica-se que SED AUTOMACAO E INSTALACOES ELETRICAS LTDA (MATRIZ E
FILIAIS), inscrito(a) no CNPJ sob q nº 13.595.116/0001-62, NÃO CONSTA
do Banco Nacional de Devedores Trabalhistas.
Certidão emitida com base no art. 642-A da Consolidação das Léis do
Trabalho, acrescentado Pela Lei nº 12.440, de 7 de julho de 2011, e
na Resolução Administrativa nº 1470/2011 do Tribunal Superior do
Trabalho, de 24 de agôsto de 2011.
Tribunais do Trabalho e estão atualizados até 2 (dois) dias
No casó de Pessoa ivrídica, a Certidão atesta a empresa em relação
à todos os seus estabelecimentos, agências ou filiais.
A aCeitação desta certidão condictiona-se à verificação de sua
autenticidade no Portal do Tribunal Superior do Trabalho na
Internet (http://www tst.jus. br).
Certidão emitida gratuitamente,
INFORMAÇÃO IMPORTANTE
Do Banco Nacional de Devedores Trabalhistas constam às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&amp; custas, à
emolumentos ou à recolhimentos determinatios em lei; ou decorrentes
de execução de acordos firmados Perante oq Ministério Público do
Trabalho ou Comissão de Conciliação Prévia.
2)
Ponta Grossa, 16 de agosto 2021
ATESTADO
Senhor Presidente:
Como Diretor Geral dos Serviços Administrativos, com
fundamento no inciso |, do &amp; 1º, do art.4º do Anexo X, da Lei nº 8.058/2005, venho a
presença de Vossa Excelência, atendendo a solicitação do Chefe do Departamento
Administrativo, ATESTAR a efetiva necessidade da reparação da iluminação do
estacionamento da CMPG.
A empresa especializada SED AUTOMAÇÃO E
INSTALAÇÕES ELETRICAS LTDA, apresentou o menor preço, no valor de R$
642,82 ( Seiscentos e quarenta e dois reais e oitenta e dois centavos).
Justifica-se a aquisição em virtude da necessidade de
preservação da boa iluminação do ambiente interno e extemo dessa Casa de Leis;
Para que possa am po cad presente.
( / J
N flex
a
A E /
(LUIZ DE LIMA
Diretor Gefal dos ço sp
Ao
Exmo, Sr.
Vereador DANIEL ANDERSON FRACCARO
DD. Presidente da Câmara Municipal de Ponta Grossa
g
+
CAMARA MUNICIPAL DE PONTA GROSSA R$ 1,00
PR
Exercicio: 2021
Deciaramos, nos moldes da legislação vigente, que existe a
dotação orçamentária para cobrir as despesas abaixo
Data: 17/08/2021
Número de Reseva: 224
Pedido 10 RS pede dO 80000 -OUTROS SERVOS OE tanto
Rico RE 642,82
Comentários
17/08/2021 - 13:40:22
é]
Flávio Ubira loko Ferreira
Câmara tc
www elotech.com, br Pagina 1 de 1
—
NE Buba
LO REL - LZoZigo
AQ uOS'yDajojo mm
VSSOND VINOS 30 IalDINNIN VEVRIVO (erpsuadsa PPEPIUN Eoqna oejsas USO eUSISIS :31NO
+E' Log Rs
Sr'zsgpar o eg) Sede Nau 5
NOOJANT VOSSIA - SOMIZIHAIL es
30 SOMAHIS SONINO - dODOSENGCE
DALVTISIDI HICOA OO SIOVOIALY
SVO OVÔNILANVIA - 1007"L000-LE0'LO"LOOLO
HZOZIBO/LE - LZOZ/BO/LO :Opouag
esodsog ep mjasuejeg
Vz0z :opoissaoxa
ua
( VSSONS VINOd 30 TValoINNW VavINVS É
Câmara Municipal de Ponta Grossa
Estado do Parana
DISPENSA Nº 11/2021
CONTRATO DE FORNECIMENTO Nº 22/2021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exercicio de seu man-
dato e funções, Sr. Vereador DANIEL ANDERSON FRACCARO, brasileiro, vereador,
casado, domiciliado e residente no Município de Ponta Grossa/PR, e,
CONTRATADA: SED AUTOMAÇÃO E INSTALAÇÕES ELÉTRICAS LTDA, pessoa
juridica de direito privado, inscrita no CNPJ nº 13.595.116/0001-62, neste ato repre-
sentada por DIVANIL MARINS, inscrito no CPF nº 768.777.109-59:à vista do resultado
da modalidade de Dispensa de Licitação nº 11/2021, firmar o presente contrato, me-
diante as cláusulas-e-condições a seguir enumeradas, as quais mutuamente aceitam
e outorgam, a saber;
CLÁUSULA PRIMEIRA - OBJETO
1.1. Constitui objeto deste instrumento:a contratação de empresa habilitada para for
fornecimento de mão de obra e materiais e (01) luminária pública de LED, para troca
em poste 120W6500K, do estacionamento da Câmara Municipal de Ponta Grossa,
nos termos do orçamento de fls.3/4 do processo 1343/2021.
CLÁUSULA SEGUNDA — DOS PREÇOS
2.1- O valor total do contrato.é de R$ 642,82 (seiscentos e quarenta e dois reais e
oitenta e dois centavos).
CLÁUSULA TERCEIRA — DA ENTREGA DOS PRODUTOS
3.1- A contratada deverá cumprir o-objeto do contrato perante'o Departamento de
Administração da Câmara Municipal no Setor de Compras-e Suprimentos, sob a su-
pervisão da Comissão de Recebimento de Bens e Serviços, que atestarão a compa-
tibilidade dos produtos e serviços solicitados com os entregues.
CLÁUSULA QUARTA — DA FORMA DE PAGAMENTO
41- O pagamento será efetuado até 20 (vinte) dias, após a apresentação da nota
fisçal e a liquidação do setor competente, ou seja, à Diretoria Geral e ao Chefe do
partamento de Administração. ZE
AS A =—
/ o is OMR TA
qANDR dic pres! : Procurados Judicial - Crossa PR
| Assessoaa, OnBIPR ISS Câmara Municipal de Ponta
Av. Visconde de Taunay, 880 - Ponta Grossa - PR - CEP 84051-000 - Fone: (42) 3220-7100
site: www.pontagrossa.pr.leg.br
Câmara Municipal de Ponta Grossa
“Estado do Paraná
4.2- Fica ressalvada qualquer alteração por parte do Departamento de Finanças, ou
da autoridade competente que couber, quanto às normas referentes ao pagamento
de fornecedores.
CLÁUSULA QUINTA — DO PRAZO DE EXECUÇÃO E VIGÊNCIA DO CONTRATO
3.1- O presente CONTRATO ora firmado entre a Câmara Municipal de Ponta Grossa
e CONTRATADA, deverá ter seu objeto cumprido pela contratada em até 26
(vinte e seis) dias corridos (já incluído o prazo de um (01) dia para a instalação)
e a vigência do contrato será 12 (doze) meses, tudo contado a partir da publicação
do extrato do presente contrato no Diário Oficial do Município, podendo ser prorro-
gado.
CLÁUSULA SEXTA — DA MULTA
6.1. Fica estipulada uma multa de 10% (dez por cento) do valor do contrato caso a
contratada não cumpra com suas obrigações contratuais, entre elas, não entregar o
produto na forma é especificações ofertada, não assinar o contrato no prazo máximo
de cinco dias após sua elaboração.
CLÁUSULA SÉTIMA DA RESCISÃO
7.1. Os casos de alteração ou rescisão contratual e os casos omissos serão regidos
pela Lei 8.666/93:e alterações posteriores.
CLÁUSULA OITAVA - DA DOTAÇÃO ORÇAMENTÁRIA
8.1. A despesa do material fornecido, objeto do presente Contrato, ocorrerá por conta
da seguinte Dotação Orçamentária, indicada pelo Setor de Contabilidade:
01.001.01.031.0001.2:001 — Manutenção das Atividades do Poder Legislativo
3.3.90.39.16.00 — Manutenção'e Conservação de Bens Imóveis
CLÁUSULA NONA - GESTÃO e FISCALIZAÇÃO
11.1. A gestão do contrato ficará a cargo do Diretor Geral dos Serviços Administra-
tivos da Câmara Municipal de Ponta Grossa, que deverá acompanhar a execução
do objeto contratado e prestar as informações cabíveis.
CLÁUSULA DÉCIMA — DO FORO
À 0.1. As partes contratantes elegem o foro da Comarca de Ponta Grossa, para dirimir
| Ne isquer dúvidas acerca deste prin E
: EIRA
| | 4 dy SANDRO RAF dpiram Easter Cogo
OABJPR 14135
et Qu R
A, 2 Assessor pe 29.346
Av. Visconde de Taunay, 880 - Ponta Grossa - PR - CEP 84051-000 - Fone: (42) 3220-7100
site: www.pontagrossa.pr.leg.br
Câmara Municipal de Ponta Grossa
Estado do Paraná
CLÁUSULA DÉCIMA PRIMEIRA - DISPOSIÇÕES FINAIS
10.1. Valores adicionais: É vedada a cobrança de qualquer valor adicional.
10.2. Encargos legais, sociais e impostos: Correrá por conta da contratada, cabendo
a esta apresentar até o final do mês seguinte ao da ocorrência, cópia da quitação dos
tributos em forma de relatório, sendo de sua inteira responsabilidade qualquer proce-
dimento legal que porventura houver, referente ao material entregue; sendo a contra-
tada obrigada a todos os encargos legais, sociais e impostos, inclusive o ISS;
CLÁUSULA DÉCIMA SEGUNDA — DA CIÊNCIA
Ao firmar este contrato, declara a contratada ter plena ciência de seu conteúdo.
E, por estarem justos e-contratados, firmam o presente juntamente com duas teste-
munhas, em duas vias de igual teor e forma, s</t>
  </si>
  <si>
    <t xml:space="preserve">pág d de 2
UNICIPAL DE PONTA GROSSA
CAMARA M
CNPJ: 17980, 128/0001-85
PARANÁ
Exercicio:
2019
NA
Processo 1316/2019
Interessados
Requerente: ADRIANO BOMBARDA
Protoc, em: DIRETORIA GERAL
Assunto: MEMO. 206/2019 - PREGAO PRESENCIAL QUADROS Cc! MOLDUR.
Data Inicial: 03/06/2019 1 5:09:49
Local Inicial: DIRETORIA GERAL
Detalhamento:
A - PROCESSO LICIT/
Situação: TRAMITANDO
Resultado:
Observações:
Senha para consulta: 81035
Atenção: Somente serão prestadas informações referente ao processo com apresentação deste.
Telefone Protocolo: (42) 3220-7100 - Internet: http://www .empe.pr.gov.br!
Consulta do andamento processual: http://177. 39.54,84:8089/WebEloProtocolo/
| VÁ Câmara Municipal de Ponta Grossa | 2
| "Estado do Paraná
Memo. 206/2019
Ponta Grossa, 03 de junho de 2019
Senhor Diretor:
Considerando o expediente datado de 30 de Abril de 2019, da
Srtai LUCIANE RASPINI, Chefe do Departamento de Imprensa-e Divulgação, venho
Pa respeitosamente à presença de Vossa Senhoria solicitar autorização para abertura
e de procedimento licitatório, modalidade PREGÃO na forma PRESENCIAL - Menor
Preço Total, o qual tem por objeto a CONTRATAÇÃO DE EMPRESA
HABILITADA A FORNECER 180 (CENTO E OITENTA) QUADROS COM
MOLDURA EM METAL DOURADO ESCOVADO, COM VIDRO ANTIRREFLEXO
DUPLO, MEDINDO 0,50 CM DE ALTURA X 0,37CM DE LARGURA, PELO
PERÍODO DE 12 (DOZE) MESES, CONTADO A PARTIR DA DATA DE
PUBLICAÇÃO DO EXTRATO DO CONTRATO NO DIÁRIO OFICIAL DO
MUNICÍPIO,
Justifico a necessidade da aquisição do produto acima descrito,
em virtude das Sessões de Solenidade de Entrega de Titulos de Cidadão Honorário
e Benemérito, realizadas por esta Câmara Municipal de Ponta Grossa,
Seguem anexo três orçamentos, dos quais foi obtido o preço
E máximo para a licitação:
Valor máximo admitido para o pregão:
R$ 23.155,80 ( vinte e três mil, cento e cinquenta e cinco reais e oitenta centavos)
Sem mais para o presente, reiteramos protestos de estima e
consideração.
Chefe do Departamento Administrativo
Ao
ILMO SRº
DIEGO SILVERIO DOS SANTOS
DIRETOR GERAL DE SERVIÇOS ADMINISTRATIVOS
Av. Visconde de Taunay, 880 - Ponta Grossa - PR - CEP 84051-000 - Fone: (42) 3220-7100 | Fax: (42) 3220-7141
e-mail: cnpgQbempg.pr.gov.br / site: www.cmpg,pr.gov. br
Ao Prespara
Ao DPTO DE CONTABILIDADE
Dae Sorciro Auionização Fara
Em
A seráu ne Ng Licmação.
Camara 6 Gia Grossa
DIEGO SILVERIO DOS SANTOS
Direta Cdgigo Compro Ag pitas 06 JUN, 2019
Câmata
DIEG
Doutor
e Ponta Grnssa
SILVERIO DOS SANTOS
crê! da Samoos Adminisseliss
dio É
tesleolod cio
co
informamos que há Dotação Orçamentaria)
disponivel e que a despesa será empenhada
na seguinte dotação:
01,001.01,031.0001.2.001 - MANUTENÇÃO
DAS ATIVIDADES DO PODER LEGISLATIVO]
ie 1 balde da ii
Ie 03/06/13
(Bra 03 [06/14
CÂRARK, DE PONTA RUSSA
Célia Rem “de Silva Paulino
Contadora - CRO-PR 052298/0-0
A DIRETORIA FINANCEIRA para que
Ponta Grossa
DIEGO SÍLVERIO DOS SANTOS
Dismtar Gefar sn Samços Acminisirativas
Í
Presidência
Existe a Cisponibilidage tinanceira para realização
do pagamento da despes,
A
Sa. PRESIDENTE:
Compulsando o processo, falta a autorização
expressa de Vossa Excelência, ao procedimento
licitatório (Lei 8.666/93], conforme artigo 38 da
Lei 8.666/93,
O parecer anexo é favorável após a referida
retificação.
CAMARA MUNICIPAL DE PONTA GROSSA
Exercício: 2019
DECLARAÇÃO
Declaramos, nos moldes da legislação vigente, que existe a dotação orçamentária pa
cobrir as despesas abaixo especificadas.
Número de Reseva: 22 Data: 03/06/2019
Despesa: 0100101031000120013390300000 1001
Reduzido: 9 MATERIAL DE CONSUMO
/— Valor: 23.155,80
ni Histórico: RESERVA DE DOTAÇÃO PARA A COMPRA DE QUADROS PARA A SESSÃO SOLENE
Ao Piesveme
é: Parscor Inicia do
Dars Emeaminto Para Vossa
Puro fiza ção) im AtBitro lee ps
Liciiação
19 UM. 2089
CAMARA MUNICIPAL DE PONTA GROSSA
Estado do Paraná
Exercicio 2019
Red. Cod. Despesa Fonte de Recurso Orçado Atualizado Empenhado A Empe
— OLOOLDLÓSLODOLIÓDI AQUISIÇÃO DE EQUIPAMENTOS E MATERIAL PERMANENTE PARA O PODER LEGISLATIVO
1 4,4.90.52.00.00 (1001 - EQUIPAMENTOS E MATERIAL PERMANENTE 503.474,91 503.474,91 1.690,00 284,9%
Reserva Data Data Liberação Reservado Motivo
1 26042019 196.571,30 DOTAÇÃO RESERVADA PARA O PREGÃO 06/2019 - EQUIPAMENTOS DE
INFORMÁTICA PARA O PLENÁRIO ( LOTES 1 € 2)
13 rosas 20.244,94 VALOR REF AQUISIÇÃO DE MESA DE SOM PARA O PLNARIO
Total Reserva 26.816,24
Total Proj. Ativ: 26.816,24 SO3474,91 OI ATA 1.690,00 24.90
(001 WI M3LDOOL 200! MANUTENÇÃO DAS ATIVIDADES DO PODER LEGISLATIVO
9 3.3,90,30,00.00 OLD0I - MATERIAL DE CONSUMO 1.250.000,00 1:250,000,00 18208732 R414;
Restrva Data Data Liberação Reservado Motivo
1 rodados 44.430,18 RESERVA DE DOTAÇÃO LICITAÇÃO MATERIAL DE LIMPEZA
12º 2904/2019 133.200,00 RESERVA DE DOTAÇÃO PARA A LICITAÇÃO DE COMBUSTÍVEIS
UE aros 744833 RESERVA DE DOTAÇÃO PARA A LICITAÇÃO DE PAPEL SULFITE E ETIQUETAS
19 -23/05:2099 1080,00 CONTRATAÇÃO DE EMPRESA ESPECIALIZADA PARA ONFECÇÃO DE UNIFORME
PARA SERVIDORES DA CAMARA
21 03062019 47.126,67 RESERVA DE DOTAÇÃO PARA A LICITAÇÃO DE ÁGUA MINERAL E GÁS
LIQUEFEITO
2  oaeaors 23.158,80 RESERVA DE DOTAÇÃO PARA A COMPRA DE QUADROS PARA A SESSÃO SOLEX
Total Reserva 256.440,98
13 3.3.90:39:00,00 04001 - OUTROS SERVIÇOS DE TERCEIROS - PESSOA JURÍDICA E5SO.000 gia 2 757.980,56 LRTOA6R,20 47;
4 164 2O1o 3.500,00 certificado digital para vereadores
5 TAMOIO 455,00 SERVIÇO DE DESINSETIZAÇÃO E DESRATIZAÇÃO
7 YiNanom E1H0,00 REPARO VIDROS GABINETE VEREADOR GEORGE LUIZ DE OLIVEIRA.
1 OMOSDOIS 1803750 LIVRETO 4X4, DOBRA EM 2 GRAMPOS
15 Damos 1209600 CONTRATAÇÃO DE EMPRESA HABILITADA PARA FORNECER MATERIAL GRAF]
Le toma 54.166,67 CONTRATAÇÃO DE EMPRESA HABILITADA PARA PRESTAÇÃO DE SERVIÇOS DI
FOTOCOPIAS PARA USO INTITUCIONAL
v amosaoro 304,00 RESERVA DE DOTAÇÃO PARA A RECARGA DOS EXTINTORES DA CÂMARA
o 20 27052019 115,00 IMPLEMENTAÇÃO CIRCUITO ELÉTRICO
Total Reserva 191.384,17
TA 3.3,90,40,00.00 01001 - SERVIÇOS DE TECNOLOGIA DA INFORMAÇÃO E 300.000,00 300.000,00: 26.270,34 2737:
COMUNICAÇÃO - PESSOA JURÍDICA
Total Proj. Ativ: 447.825,15 3.100.000,00 4.307.980,56 2.057.825,86 EBOZa;
| Total Geral: 664.641,39 3.603.474,91 ABILASSAT 2.059.518,86 2.087.2
Contabilidade -4,1.20. www-elotech com.br 03/06/2019Pág, 1
Pág: | de 2 po
CAMARA MUNICIPAL DE PONTA GROSSA
CNPJ: 77.780.138/0001-85
PARANÁ
Exercicio: 2019
DOCUMENTO
asa
Processo 964/2019
Interessados
Requerente: LUCIANE RASPINI
Protoc. em: ADMINISTRAÇÃO
Assunto: OF. Nº 003/19 IMPRENSA SOLIC, 180 QUADROS PARA A SESSÃO SOLENE DA CMPG -1
Data Inicial: 02/05/2019 14:47:38
Local Inicial: DIRETORIA GERAL
Detalhamento:
Situação: TRAMITANDO
Resultado:
Observações:
Senha para consulta: 24088
Atenção: Somente serão prestadas informações referente ao processo com apresentação deste.
Telefone Protocolo; (42) 3220-7100 - Internet; http://www.empg.pr.gov.br/
Consulta do andamento processual; http://177.39.54,84:8089/WebEloProtocolo/
SOAILVAISINIWOV SOSIANIS 3a friso sola
SOINYS SOQ OIRIATIS/0DaIA
Ae
/
(SOAVINI9 VINALIO 3 SIVI4 ODNIO 3 VININONIO 3 OLNID “UA SIUL 3 3LNIA )os'ssi'ez $H
:OVOIdd O VV OQLLINOYV OWIXVIA TVLOL HONVA
VENDHVT JO ND ZE X VENLTV
|
08'sS'EZ 0p'L92'9€ 00:008'6L oo'ooWez aa WD 05 OQNITIW “'OTANA OXINIIHUILNY OHGIA NOD
VINILIO 3
sa su su | su "OUVAOISI OAVENOA TVLIIN NI VENCIOW NOD ONAVND | GNN | OLNI9)O8L | LO
T I + — ]
SIVIOL | YWIOLHONVA | TIVIOLHONVA | TVLOLHONVA | |
SINOTVA |
soa vidam | vINNHIL | DISAOMEVIDA | VGT AVIRI3LVIN OQ OVôIHIsIa GiNn | ANVNO | Nau
souavno vava svanNndTol oLlarado
TVIONISINd OVDIUd VV OWIXVIA 05daud aa OvVÔôNILgO vuvd SOLNIWVÔHO ad VHTINVId
CÂMARA MUNICIPAL DE PONTA GROSSA
SOLICITAÇÃO DE ORÇAMENTO
Objeto: QUADROS COM MOLDURA
|
DESCRIÇÃO DO VALOR VALOR
TEM | QUANTIDADE: | "UND MATERIAL UNITÁRIO | TOTAL
| -
Quadro com moldura em
metal dourado escovado, [Ap 12) (O |Rb 93 yooo
01 180 UND | com vidro | antirreflexo
(cento e oitenta) duplo, medindo 0,50 cm de
altura x 0,37cm de largura
TOTAL R4.23 uoo ço
Datas)0 7 05 12.019
[29.173.49210001-07]
Carimbo ( CNPJ e Razão Social): |. D. A, VIDRAÇARIA EIRELI - ME
a Grossa « Par:
Assinatura: dominar Suas douie
Telefone: (4a) 3ORS- SG MH
e-mail: licitacao(De
Fone: 42- 3219-7307
.gov.br - alc SILVANA
ECG Glass | ecosistemas com Data 10/05/19
ti VIDRAÇARIA TERUMA LTDA
ma = U Mm [mo AUGUSTO SEVERO, 148, NOVA RUSSIA, PONTA GROSSA, PR
us www vidracariateruma.com.br  vidracariaterumaDgmail.com
(42) 3227-8151
VIDRAÇARIA &amp; ESQUADRIAS CNPJ: 82.385:220/0001-45
CAMARA MUNICIPAL
MANUTENCAOGICMPG PR.GOV BR Fone 3219-7301 (CLEVERSON)
Endereço: VISCONDE TAUMAY, 880
Localidade: RONDA
PONTA GROSSA / PR
ORÇAMENTO Nº: 15861
Valor Unit: R$ 145,93
Quantidade: 1
TOTAL: R$ 145,93
MOLDURAS (QUADRO 3) Valor Unk,; R$ 145,93
moldura dourada
q id; 1
Cor do Material: BRANCO isa
ANTIREFLEXO TOTAL: R$ 26.267,40
VALOR TOTAL: [o R$2641333)
Observações:
- ESTE ORÇAMENTO PODE SOFRER ALTERAÇÃO DE PREÇO SEM PRÉVIO AVISO
- GARANTIA DE MANUTENÇÃO DE UM ANO;
FORMA DE PAGAMENTO :
CARTÃO em 2x R$ 14.025,48 = 28.050,96
CARTÃO em 3x R$ 9.429,56 = 28.288,68
CARTÃO em 4x R$ 7.131,60 = 28.526,40
CARTÃO em 5x R$ 5.752,82 = 28.764,12
CARTÃO em 6x R$ 4.833,64 = 29.001,84
CARTÃO em 7x R$ 4.177,83 = 29.244,84
CARTÃO em 8x R$ 3.687,96 = 29.503,69
CARTÃO em 9x R$ 3.307,54 = 29:767,82
É 2TÃO em 10x R$ 3.000,55 = 30.031,96
- limpeza apenas c/ pano úmido e sabão neutro, manter o local arejado p/
que não aja condesação de umidade que é corrosiva &amp; prejudicial à conservação do espelho,
PERDA DA GARANTIA - quando : usado produtos de limpeza diretamente ou nas proximidades do espelho
quando houver lâmpadas próximas que aquecem o espelho, quando o local for alterado por terceiros etc...
Cliente )
Consultor(a) de vendas
[82.385.220/0001-45
VIDRAÇARIA
TERUMALTDA
Rua Augusto Severo, 148 « N. Rússia
| 84053-355 - Ponta Grossa - Paraná
te
st 1)
PF Câmara Municipal 4 de Ponta Grossa
nao Eórossa, 03 de junho de 2019.
ATESTADO
Senhor Presidente:
Como Diretor Geral dos Serviços Administrativos, com fundamento
no inciso |, do $ 1º, do art.4º do Anexo: X, da Lei nº 8058/2005, venho a presença de Vossa
Excelência, atendendo à solicitação do: Chefe do Departamento de Administração, Sr.
ADRIANO BOMBARDA, solicitar autorização para CONTRATAÇÃO DE EMPRESA
EX HABILITADA A FORNECER 180 (CENTO E OITENTA) QUADROS COM MOLDURA EM
METAL DOURADO ESCOVADO, COM VIDRO ANTIRREFLEXO DUPLO, MEDINDO 0,50
CM DE ALTURA X 0,37CM DE LARGURA, PELO PERÍODO DE 12 (DOZE) MESES,
CONTADO A PARTIR DA DATA DE PUBLICAÇÃO DO EXTRATO DO CONTRATO NO
DIÁRIO OFICIAL DO MUNICÍPIO.
ATESTO a necessidade da aquisição do produto descrito e na
quantidade prevista, em virtude das Sessões de Solenidade de Entrega de Titulos de
Cidadão Honorário e Benemérito, realizadas por esta Câmara Municipal de Ponta Grossa.
Valor máximo admitido para o pregão:
R$ 23.155,80 ( vinte e três mil, cento e cinquenta e cinco reais e oitenta centavos)
Para que possa produzir os efeitos legais, firmo presente.
À tus
DIEGO SILVÉRIO DOS SANTOS
Diretor Geral dos Serviços Administrativo
AO
EXMO. SR.
VEREADOR DANIEL MILLA FRACCARO
DD. PRESIDENTE DA CÂMARA MUNICIPAL DE PONTA GROSSA
Av. Visconde de Taunay, 880 - Ponta Grossa» PR - CEP 84051-000 - Fone (42) 3220-7100 | Fax: (42) 3220-7141
e-mail: cmpsQempa.pr.gov.br | site www.copo.prgov.br k
Fo A
á E H
Câmara Municipal de Ponta Grossa 4
Es Estudo do Parana
d Ao Departamento de Administração
Preliminarmente, cumpre salientar que a presente manifestação toma por base,
exclusivamente os elementos que constam, até a presente data neste processo
- PP nº 13/2019.
Destaco:
DESCRIÇÃO e no OBSERVAÇÃO
A licitação foi formalizada por meio de processo | | qi no 3 666/93 É NECESSÁRIO
administrativo, devidamente autuado e pg RI "| NUMERÁ-LO
protocolado
Decreto nº
A justificativa para contratação (emitida pela
autoridade competente) consta do processo? 5.572/10, art.10, |
SIM
Decreto nº
= Consta do processo a dotação orçamentária 5.572/10, art.10,
Iv
O termo de referência contém elementos
ii Ê Decreto nº
capazes de propiciar a avaliação do custo pela 5.572/10
administração diante da média dos orçamentos E Há
art. 10,1
inclusos?
g Decreto nº
O termo de referência consta do processo? 5.572/10, art.18,
"
Com essas considerações iniciais, considero até esta fase, que o procedimento
está em condições de ser encaminhado ao Senhor Presidente, a quem
compete autorizar ou não a realização da licitação proposta, ante o disposto no
Decreto nº 5.572/10, art.6, |.
Até esta fase, o procedimento está regular, após ser efetivada sua
a numeração.
Em, 06/junho/2079
Av. Visconde de Taunay, 880 - Ponta Grossa - Pr - CEP 84051-000 - Fone: (42) 3220-7100
e-mail: cmpa(bempa.pr.gov.br / site: www.cmpa.pr.gov.br
</t>
  </si>
  <si>
    <t xml:space="preserve">MA is Câmara Municipal de Ponta Grossa | A
Estado do Parana
5)
se. MESA EXECUTIVA
ATO Nº 43/2019
A MESA EXECUTIVA DA CÂMARA MUNICIPAL DE PONTA GROSSA, Estado do
Paraná, no uso de suas atribuições legais e regimentais,
Considerando o disposto no inciso IV do artigo 3º da Lei Federal 10.520. de
17/07/2002,
RESOLVE
Arm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2019
Parágrafo único - Quando da autorização para a realização do certame licitatório, o
Presidente designarê aquele irá conduzir O procedimento.
Art. 2º - Designar, os servidores ERICK EMILIO MENDES, CLEVERSON GONSALVES
e JOÃO EDISON TRINDADE, para, sem prejuizo de suas atribuições administrativas,
comporem a Equipe de Apoio A
Art. 3º - Ficam revogadas disposições em ih
Ponta Grossa, em 16 de “om de A
joxo 1) FRACCA!
€ Presideh
Vice-Prgé é Primeiro Secretário
A
Vereador Ji
Terceiro Set rio
ARLOS S R DR ZECA
Av, Visconde de Taunay, 880 - Ponta Grossa - PR - CEP 84051-000 - Fone: (42) 3220-7100 | Fax: (42) 3220-7141
e-mail; cmnpgliempg.pr.gov.br / site: www.empg.pr.gov.br
</t>
  </si>
  <si>
    <t xml:space="preserve">Ps
) 1»
Câmara Municipalde Ponta Grossa 1
Estado do Paraná
Diretoria Geral de Serviços Administrativos
RESUMO DO EDITAL DO PREGÃO PRESENCIAL Nº 013/2019
ESSE SL ESA UU PREGÃO PRESENCIAL Nº 013/2019
Processo: 022/2019 Emissão: 11/06/2019
Data da abertura das propostas: 27/06/2019 Horário: 16:00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HABILITADA A
FORNECER 180 (CENTO E OITENTA) QUADROS COM MOLDURA EM METAL DOURADO
ESCOVADO, COM VIDRO ANTIRREFLEXO DUPLO, MEDINDO 0,50 CM DE ALTURA X
0,37CM DE LARGURA, PELO PERÍODO DE 12 (DOZE) MESES, CONTADO A PARTIR DA
DATA DE PUBLICAÇÃO DO EXTRATO DO CONTRATO NO DIÁRIO OFICIAL DO
MUNICÍPIO.
VALOR TOTAL MÁXIMO PARA O PREGÃO:
R$ 23.155,80 ( vinte e três mil, cento e cinquenta e cinco reais e oitenta centavos)
DOTAÇÃO ORÇAMENTÁRIA:
01.001. 01.031.0001.2001 MANUTENÇÃO DAS ATIVIDADES DO PODER LEGISLATIVO
3.3.90.30.15.00 MATERIAL PARA FESTIVIDADES E HOMENAGENS
VALOR TOTAL MÁXIMO PARA O PREGÃO:
R$ 23.155,80 ( vinte e três mil, cento e cinquenta e cinco reais e oitenta centavos)
Av, Visconde de Taunay, 880 - Ponta Grossa - Pr - CEP 84051-000 - Fone: (42) 3220-7100
e-mail: cnpgGdempg.pr.gov.br | site: wWww.cnpa.pr.gov.br
| "Estado do Paraná
e, SF Câmara Municipal de Ponta Grossa Ih
E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sitio da Câmara
Municipal de Ponta Grossa — Wwww.cmpa.pr.gov.br.
Telefone: (42) 3219-7307 - E-mail: licitacaoDcmpg.pr.gov.br
LA FRACCARO
UNICIPAL DE
Av. Visconde de Taunay, 880 - Ponta Grossa - PR - CEP 84051-000 - Fone: (42) 3220-7100 / Fax: (42) 3220-7141
e-mail: cnpofbempa.pr.gov.br | site: www.crpg.prgov.br
</t>
  </si>
  <si>
    <t>Câmara Municipal de Ponta Grossa
“Estado do Paraná
Pá
Pd Diretoria Geral de Serviços Administrativos
EDITAL DO PREGÃO PRESENCIAL Nº 013/2019
Processo: 022/2019 Emissão: 11/06/2019
Data da abertura das propostas: 27/06/2019 Horário: 16:00 hs.
Local: PLENÁRIO DA CÂMARA MUNICIPAL DE PONTA GROSSA
Pregoeira: SILVANA SOUZA
A Câmara Municipal de Ponta Grossa - Estado do Paraná torna público que
= no Plenário do prédio da Câmara Municipal de Ponta Grossa, sito à Avenida Visconde de
Taunay, 880, nesta cidade, realizar-se-á licitação sob modalidade PREGÃO na forma
PRESENCIAL, do tipo PREGÃO DO TIPO MENOR PREÇO TOTAL, nos moldes da Lei nº
10.520/2002, LC 123/2006, LC 147/2014, e subsidiariamente, à Lei Federal nº 8.666/1993,
com as alterações posteriores e legislação correlata, a fim de escolher a melhor proposta do
seguinte objeto:
OBS: Exclusiva para Microempresa (ME), Empresas d ueno Porte (EPP) e
Microempreendedor Individual (MEI), definidas no Art. 3º e 18 e, ambos da Lei
Complementar 123/2006, pela Lei Complementar 147/2014 € Lei Municipal 12.222/2015.
1. OBJETO:
O objeto deste Pregão é a CONTRATAÇÃO DE EMPRESA HABILITADA A
FORNECER 180 (CENTO E OITENTA) QUADROS COM MOLDURA EM METAL DOURADO
ESCOVADO, COM VIDRO ANTIRREFLEXO DUPLO, MEDINDO 0,50 CM DE ALTURA X
0,37CM DE LARGURA, PELO PERÍODO DE 12 (DOZE) MESES, CONTADO A PARTIR DA
qu DATA DE PUBLICAÇÃO DO EXTRATO DO CONTRATO NO DIÁRIO OFICIAL DO
MUNICÍPIO.
VALOR TOTAL MÁXIMO PARA O PREGÃO:
R$ 23.155,80 ( vinte e três mil, cento e cinquenta e cinco reais e oitenta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
Av. Visconde de Taunay, 880 - Ponta Grossa - Pr - CEP 84051-000 - Fone: (42) 3220-7100
e-mail: cnpgticmpg.pr.gov.br / site: Www.cmpg.pr.gov.br
/
Câmara Municipal de Ponta Grossa |
Estado do Paraná
ANEXO 09 - MINUTA DO CONTRATO
ANEXO 10 - DECLARAÇÃO DE RESPONSABILIDADE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Www.cmpa.pr.gov.br.
3. IMPUGNAÇÃO DO ATO CONVOCATÓRIO
3.1 Até dois dias Uteis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2
&amp;v; Visconde de Taunay, 880 - Ponta Grossa » PR - CEP 84051-000 - Fone: (42) 3220-7400 | Fax (42) 3220-7141
e-mail: cmpg pg.prgov.br ! site: www.empa.pr.gov.br
Câmara Municipal de Ponta Grossa
a) Em sendo q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013/2019 Câmara Municipal de Ponta Grossa
ABERTURA: 27/06/2019 HORÁRIO; 16:00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Av. Visconde de Taunay, 880 - Ponta Grossa - PR - CEP 84051-000 « Fone: (42) 3220-7100 / Fax: (42) 3220-7141
e-mail; empotempa.pr.gov.br / site: www. cmpe.-pr.gov.br
p
e 4 SF Câmara Municipal de Ponta Grossa h '
Estado do Paraná
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74 As propostas serão analisadas e classificadas, considerando-se o valor proposto, sendo
esta licitação do tipo MENOR PREÇO TOTAL.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verbais, valendo somente sua proposta por escrito.
b) Abertura dos envelopes contendo as propostas de preços.
c) Verificação de cotação dos ITENS da proposta,
d) Ordenamento das propostas pela ordem de MENOR PREÇO TOTAL.
e) Definição da proposta de menor preço e daqueles que contém valores sucessivos e
superiores à de menor preço em até 10% (dez por cento), nos termos do inciso VIII do art. 4
da Lei nº 10.520/2002,
estabelecido no inciso Vil do art. 4 da Lei 1 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dé MENOR PREÇO TOTAL + Observado o prazo
para fornecimento, as especificações técnicas, parâmetros minimos de desempenho e de
qualidade e demais condições definidas neste Edital.
Av. Visconde de Taunay, 880 « Ponta Grossa - PR - CEP 84051-000 - Fone: (42) 3220-7100 / Fax: (42) 3220-7141
e-mail: cnpatdempa.pr.gov.br | site: wa conpo.prgov.br
Câmara Municipal de Ponta Grossa
Estado do Paraná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013/2019 CÂMARA MUNICIPAL DE PONTA GROSSA
ABERTURA: 27/06/2019 HORÁRIO: 16:00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Ay, Visconde de Taunay, 880 - Ponta Grossa - PR - CEP 84051-000 « Fone: (42) 3220-7100 / Fax: (42) 3220-7141
e-mail: cnpoddempg,pr.gov.br | site: www pr.gov.br
ha
Câmara Municipal de Ponta Grossa
Estado do Paran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inicio e
incluir-se-á o do vencimento,
11. DA VALIDADE DO CONTRATO
11,1 O prazo de validade do contrato será de 12 (doze) meses contados a partir da data da
publicação do extrato do contrato no Diário Oficial do Municipio, podendo ser prorrogado até
o limite estabelecido pela Lei Nº 8.666/93.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com
a apresentação da nota fiscal, tudo de acordo com o empenhado.
Av. Visconde de Tauriay, 880 - Ponta Grossa - PR - CEP 84051-000 - Fone: (42) 3220.7100) Fax: (42) 3220-7141
e-mail: cnpadempg.pr.gov.br / site: WWW. Cnpa.prgov.br
po
a E;
e 4 A Câmara Municipal de Ponta Grossa |
Estado do Paraná
14. PENALIDADES
14.1 O licitante vencedor estará sujeito as penalidades previstas nas Leis nº 10.520/2002 e
subsidiariamente, a Lei Federal nº 8.666/1 993, com as alterações posteriores é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15. RECURSOS FINANCEIROS
15.1 Os serviços efetuados, por ocasião do contrato do Pregão, na forma Presencial,
nº 013/2019 a ser celebrado com os vencedores desta licitação, ocorrerão por conta da
seguinte Dotação Orçamentária indicada pelo Setor de Contabilidade:
01.001. 01.031.0001.2001 MANUTENÇÃO DAS ATIVIDADES DO PODER LEGISLATIVO
3.3.90.30.15.00 MATERIAL PARA FESTIVIDADES E HOMENAGENS
VALOR TOTAL MÁXIMO PARA O PREGÃO:
R$ 23.155,80 ( vinte e três mil, cento e cinquenta e cinco reais e oitenta centavos)
16. DISPOSIÇÕES FINAIS
18.1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fundamentado na Lei n. 10.520/02, Lei Complementar
123/2006, Lei Complementar 147/2014, Lei Municipal 12.222/2015 e subsidiariamente, às
normas da Lei nº 8.666/1993 com as alterações posteriores e legislação correlata.
16.5 Após o resultado da presente licitação e observadas as condições fixadas neste edital,
fica estabelecido o prazo de 05 (cinco) dias úteis para se formalizar a adjudicação do
Av. Visconde de Taunay, 880 - Ponta Grossa - PR - CEP 84051-000 - Fone: (42) 3220-7100 / Fax: (42) 3220-7141
e-mail: cmpgBiempg.pr.gov.br / site: www.cmpa.pr.gov.br
Câmara Municipal de Ponta Grossa
Estado (fo Paraná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CONTRATANTE,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(www.empg.pr.gov.br).
16.10 Na contagem dos prazos recursais deste edital será excluído o dia de início e
incluído o dia de vencimento, considerando-se o expediente normal.
16.11 Os casos omissos no presente Edital serão resolvidos de acordo com a Lei
nº 10.520/2002 e a Lei Federal nº 8.666/1 993,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19 horas, no prédio da Câmara Municipal de Ponta Grossa, sito à
Avenida Visconde de Taunay, 880 — Ponta Grossa — PR.
Contato: (42) 3219-7307 - E-mail: licitacao(Dempa.pr.gov.br
Pd | 4
Av: Visconde de Taunay, 880 - Ponta Grossa - PR - CEP 84051-000 - Fone: (42) 3220-7100 / Fax: (42) 3220-7141
e-mail: cnpatbempg.pr.gov.br | site: www. cmpg.pr.gov.br
bjeto, através da assinatura do contrato junto ao Departamento Administrativo da Câmara
“a
Va fas
9, AA Municipal de Ponta Grossa
Estado do Parana
PREGÃO Nº 013/2019
ANEXO 01 - TERMO DE REFERÊNCIA DO OBJETO
ADEAS VA ERMU LE RErERENCIA DO OBJETO
1. OBJETO;
O objeto deste Pregão é a CONTRATAÇÃO DE EMPRESA PARA FORNECIMENTO DE
180 (CENTO E OITENTA) QUADROS COM MOLDURAS EM METAL DOURADO
ESCOVADO, conforme especificação abaixo:
Valor Total
«o Quant Descrição de material Máximo
Admitido
QUADROS (COM MOLDURAS EM METAL
uno (DOURADO | ESCOVADO, com VIDRO
ANTIRREFLEXO DUPLO, MEDINDO 0,50 CM DE
ALTURA X 0,37 CM DE LARGURA
180
(CENTO E
OITENTA)
R$ 23.155,80
VALOR TOTAL MÁXIMO PARA O PREGÃO:
R$ 23.155,80 ( vinte e três mil, cento e cinquenta e cinco reais e oitenta centavos)
2. DAS CONDIÇÕES GERAIS
2.1 O prazo de validade do contrato será de 12 (doze) meses contados a partir da data da
publicação do extrato do contrato no diário Oficial do Município, podendo ser prorrogado por
mais 12 (doze) meses.
Em 2.2 O material pago integralmente, no prazo fixado no contrato, será recebido pela
Comissão de Recebimento de Bens e Serviços e pela Chefia do Departamento de
Imprensa e Divulgação, acompanhado pela Ordem de Fornecimento e Nota de
Empenho, no qual, o fornecedor assume inteira responsabilidade, pela qualidade e
conformidade dos produtos a serem entregues nas condições exigidas no edital e no
instrumento contratual e na legislação que regulamenta a matéria.
2.3 O valor constante da planilha é o preço máximo admitido nesta licitação.
-4 Deverão estar computados no preço ofertado todos os tributos, impostos, taxas, entrega
e despesas sobre a execução do contrato, correndo tal operação única e exclusivamente
por conta, risco e responsabilidade da licitante vencedora,
2.5 Após o resultado da presente licitação e observadas as condições fixadas neste edital, a
empresa vencedora será notificada para que, no prazo máximo de 05 (cinco) dias,
formalize a adjudicação do objeto, através da assinatura do contrato,
2.6 A entrega do material deverá ocorrer em 05 (CINCO) dias, contado a partir da
publicação do contrato no Diário Oficial do Município, salvo se outro prazo for ajustado em
comum acordo com o Departamento de Administração, no Setor de Compras e
Suprimentos.
Av. Visconde de Taunay, 880 - Ponta Grossa « PR - CEP 84051-000 - Fone: (42) 3220-7100 | Fax: (42) 3220-7141
e-mail: cmpogticmpa.pr.gov.br / site www. cnpa.prgov.br
| FS Câmara Municipal de Ponta Grossa A
Estado do Paraná
3. JUSTIFICATIVA
3.1 Justifica-se a necessidade do material descrito na quantidade prevista, em virtude das
Solenidades de Entrega de Títulos de Cidadãos Honorários e Beneméritos realizadas pela
Câmara Municipal de Ponta Grossa.
4. DOTAÇÃO ORÇAMENTÁRIA
41 A dotação necessária à realização da despesa decorrente com a aquisição dos
produtos, objeto desta licitação, está consignada no Orçamento da Câmara Municipal de
Ponta Grossa, assim descrita:
01.001. 01.031.0001.2001 MANUTENÇÃO DAS ATIVIDADES DO PODER LEGISLATIVO
cai 3.3.90.30.15.00 MATERIAL PARA FESTIVIDADES E HOMENAGENS
VALOR TOTAL MÁXIMO PARA O PREGÃO:
R$ 23.155,80 ( vinte e três mil, cento e cinquenta e cinco reais e oitenta centavos)
5. VALOR ESTIMADO
5.10 valor total máximo previsto para o contrato é de R$ R$ 23.155,80 ( vinte e três mil,
cento e cinquenta e cinco reais e oitenta centavos) conforme levantamento realizado
pela Diretoria Administrativa desta Casa de Leis.
6. PENALIDADES
6.1 O licitante vencedor estará sujeito as penalidades previstas no item 14 do Edital.
Av. Visconde de Taunay, 880 - Ponta Grossa - PR - CEP 84051-000 - Fone: (42) 3220-7100 / Fax: (42) 3220-7141
e-mail: cmpaBempa.pr.gov.br ! site: www empa.pr.gov.br
A | as
ab, SF Câmara Municipal de Ponta Grossa /
Estado do Paraná
PREGÃO Nº 013/2019
ANEXO 02 - EXIGÊNCIAS PARA HABILITAÇÃO
O envelope de HABILITAÇÃO, deverá ser entregue, devidamente fechado (suprimida a
duplicidade) e será apresentado constando em sua face externa os seguintes dizeres:
ENVELOPE Nº 02 HABILITAÇÃO
PREGÃO Nº 013/2019 CÂMARA MUNICIPAL DE PONTA GROSSA
ABERTURA: 27/06/2019 HORÁRIO: 16:00 hs
NOME DA EMPRESA:
EN 1. DOCUMENTOS DE HABILITAÇÃO
1.1 Habilitação Jurídica
a) Ato constitutivo, estatuto ou contrato social em vigor, devidamente registrado, exceto se já
apresentado no credenciamento;
b) CNPJ com distinção MEI/ME ou EPP:
c) Certidão da Junta Comercial ME/EPP/MEI.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(CRS/FGTS);
c) Prova de inexistência de débitos inadimplidos perante a Justiça do Trabalho, mediante a
apresentação de certidão negativa, nos termos do Título VII-A da Consolidação das Leis do
a Trabalho, aprovada pelo Decreto-Lei nº 5.452, de 1º de maio de 1943 (Inciso incluído pela
Lei 12.440, de 2011) www .tst.gov br
d) Prova de regularidade fiscal para com a Fazenda Estadual do domicílio ou sede da
licitante, expedida pelo órgão competente,
e) Prova de regularidade fiscal para com a Fazenda Municipal do domicilio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cabíveis, nos termos do Art. 32 da Lei nº 8.666/93, conforme modelo do ANEXO 05;
c) A empresa atende ao disposto no Art. 7º, Inciso XXXIII da Constituição Federal (Lei 9.854
de 27/10/99), conforme modelo do ANEXO 06;
a Eb ciente da Responsabilidade Administrativa, Civil e Penal, conforme modelo do
NEXO 10.
[6]
Av. Visconde de Taunay, 880 - Ponta Grossa - PR - CEP 84051-000 - Fone: (42) 3220-7100 / Fax: (42) 3220-7141
e-mail: cnpgtbempa.pr.gov.br / site: www. cmpa.prgov.br
sa 26
VA Câmara Municipal de Ponta Grossa
Estado do Paraná
1.4 Qualificação Econômica-Financeira
a) Certidão negativa de falência e concordata, recuperação judicial expedida pelo Cartório
Distribuidor da sede da pessoa jurídica proponente, contendo expresso na própria certidão o
prazo de sua validade.
1.5 Os documentos exigidos para habilitação poderão ser apresentados em original, por
qualquer processo de cópia autenticada, publicação em órgão da imprensa oficial ou ainda
em cópia simples, a ser autenticada pelo Pregoeiro/Equipe de Apoio, mediante conferência
com os originais. As cópias deverão ser apresentadas perfeitamente legiveis.
1.6 O Pregoeiro reserva-se o direito de solicitar das licitantes, em qualquer tempo, no curso
da licitação, quaisquer esclarecimentos sobre documentos já entregues, fixando-lhes prazo
== para atendimento.
1.7. A falta de quaisquer dos documentos exigidos no Edital implicará inabilitação da
licitante, sendo vedada, sob qualquer pretexto, a concessão de prazo para complementação
da documentação exigida para a habilitação.
1.8 Os documentos de habilitação deverão estar em nome da licitante matriz ou filial, com o
número do CNPJ e respectivo endereço referindo-se ao local da sede da empresa
proponente.
a) Não se aceitará, que alguns documentos se refiram à matriz e outros à filial.
1.9 Os documentos de habilitação deverão estar em plena vigência e, na hipótese de
inexistência de prazo de validade expresso no documento, deverão ter sido emitidos há
menos de 60 (sessenta) dias da data estabelecida para o recebimento das propostas,
1.10 Em de ser específico para microem ou empre e no porte, havendo
alguma restrição na comprovação da regularidade fiscal, será assegurado o prazo de
O5(cinco) dias úteis, cujo termo inicial corresponderá ao momento em que a proponente for
= declarada vencedora do certame, prorrogáveis por igual período, a critério da Administração,
para regularização da documentação, pagamento ou parcelamento do débito, e emissão de
eventuais certidões negativas ou positivas com efeito de certidão negativa.
1.11. A não regularização da documentação implicará decadência do direito à Contratação,
sem prejuizo das sanções previstas no art 81 da Lei 8.666/93, sendo facultado à
Administração convocar os licitantes remanescentes, na ordem de classificação, para
assinatura do contrato, ou revogar a licitação.
Av. Visconde de Taunay, 880 - Ponta Grossa - PR - CEP 84051-000 - Fone: (42) 3220-7100 ! Fax: (42) 3220-7141
e-mail; cempatbempg.pr.gov.br! site: Wwww.ecmpo.pr.gov.br
/ A 2%
SF Câmara Municipal de Ponta Grossa
Estado da Paraná
PREGÃO Nº 013/2019
ANEXO 03 - MODELO DE CARTA PROPOSTA COMERCIAL
1. IDENTIFICAÇÃO DO CONCORRENTE:
RAZÃO SOCIAL:
CNPJ;
REPRESENTANTE e CARGO:
CARTEIRA DE IDENTIDADE e CPF:
ENDEREÇO:
TELEFONE E EMAIL:
AGÊNCIA e Nº DA CONTA BANCÁRIA
A
2. OBJETO e PREÇO
O objeto deste Pregão é a CONTRATAÇÃO DE EMPRESA PARA FORNECIMENTO DE
180 (CENTO E OITENTA) QUADROS COM MOLDURAS EM METAL DOURADO
ESCOVADO, conforme especificação e modelo abaixo :
item, Quant Descrição de material Valor
unitário
QUADROS COM MOLDURAS EM METAL
UND DOURADO ESCOVADO, Com VIDRO
ANTIRREFLEXO DUPLO, MEDINDO 0,50 CM DE
ALTURA X 0,37 CM DE LARGURA
,
Valor Total para a proposta: R$ (por extenso)
3. LOCAL E PRAZO DE ENTREGA
De acordo com o especificado no ANEXO 01 deste Edital.
4. VALIDADE DA PROPOSTA COMERCIAL
De no minimo, 12(doze) meses contados a partir da data da sessão pública do Pregão.
5. LOCAL E DATA
6. NOME E ASSINATURA DO REPRESENTANTE DA EMPRESA
Obs: A interposição de recurso suspende o prazo de validade da proposta até a decisão:
Av. Visconde de Taunay, 880 - Ponta Grossa - PR - CEP 84051-000 - Fone: (42) 3220-7100 / Fax: (42) 3220-7141
e-mail: cnpgGtempg.pr.gov.br | site: www.cmpa.pr.gov.br
e%
Câmara Municipal de Ponta Grossa /
Estado to Paraná
PREGÃO Nº 013/2019
A</t>
  </si>
  <si>
    <t xml:space="preserve">o
Câmara Municipal de Ponta Grossa
Estado do Parana
$ DIRETORIA DE ASSUNTOS TÉCNICOS E JURÍDICOS
PARECER
Interessado: Diretor Geral dos Serviços Administrativos
Assunto: PREGÃO PRESENCIAL nº 13/2019 - Molduras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que são
concernentes à discricionariedade administrativa ao eleger os serviços objetos do
certame,
!l. RELATÓRIO
O Presidente Daniel Anderson Fraccaro, submete à apreciação o
presente processo, tendo em vista a deflagração de certame licitatório, na
modalidade Pregão Presencial, visando a contratação de empresa para a prestação
de serviço fornecer 180 (cento é oitenta) quadros com moldura em metal dourado
escovado, com vidro antirreflexo duplo, medindo 0,5 cm de altura x 0,37 cm de
largura, pelo período de 12 (doze) meses, contado a partir da data de publicação do
extrato do contrato no diário oficial do município.
É justificada expressamente a necessidade da contratação pelo Diretor
Geral dos Serviços Administrativos, o servidor Diego Silvério dos Santos - f.10 (Lei nº
10.520/02, art. 3º Le III).
Consta no processo planilha de valores, pesquisa de valor referencial,
solicitação de orçamentos e cotação de preços de fls. 06.
Foi indicada a fonte de custeio para arcar com o dispêndio e adequação
da despesa com a Lei Orçamentária Anual, nos seguintes termos:
Av. Visconde de Taunay, 880 « Ponta Grossa - Pr - CEP 84051-000 - Fone: (42) 3220-7100
e-mail; empo(bempa.pr.gov.br / site: Wwww.cmpg.prgov.br
Câmara Municipal de Ponta Grossa
Estado do Paraná
e Dotação Orçamentária
e 01.001.01,031.0001.2.001 - MANUTENÇÃO DAS ATIVIDADES DO PODER
LEGISLATIVO
* 3.3,90.30.15.00 - MATERIAL PARA FESTIVIDADES E HOMENAGENS
Ainda em análise, consta no processo cópia do ato de designação do
pregoeiro e equipe de apoio (fls. 12).
Às fis. 13/4889, constam minutas e resumo do edital; anexos e do
contrato, instruídos com as especificações do objeto e dos atos concernentes ao
certame,
O Senhor Presidente solicita o parecer, com observância aos trâmites
legais (fl. 01-v)
É o relatório.
HI, DO DIREITO
Cumpre observar que o objeto da licitação, é a contratação de empresa
para a prestação de serviço de fornecimento de molduras para uso institucional,
homenagens, com as especificações constantes no anexo 1. Estas homenagens são
previstas na legislação, especialmente no Regimento Interno .
A modalidade pregão presencial atrai a incidência das normas gerais
estabelecidas na Lei nº10.520/2002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III) só admite o tipo de licitação de menor preço;
IV) concentra todos os atos em uma única sessão;
V) conjuga propostas escritas e lances durante a sessão;
VI) possibilita a negociação entre o pregoeiro e o proponente que ofertou
o menor preço;
Av, Visconde de Taunay, 880 - Ponta Grossa - Pr- CEP 84051-000 - Fone: (42) 3220-7100
e-mail: cmpg npa.prgov.br / site: www.cmpg.pr.gov.br
a]
=
Câmara Municipal de Ponta Grossa
rd Estado do Parana
á VII) é um procedimento célere.
Ademais, propicia para a Administração os seguintes benefícios:
1) economia a busca de melhor preço gera economia financeira;
1) desburocratização do procedimento licitatório;
Ill)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dos'serviços mencionados, com objetivo de suprir as
demandas institucionais desta Casa, pode ser realizada pela modalidade adotada, ou
seja, o pregão presencial, uma vez que encontrã respaldo legal, sobretudo pelo
disposto nas normas gerais estabelecidas na Lei nº 10.520/2002 e a Lei nº 8.666/93 c)
co art. 37, XXI da Constituição Federal. Nessas situações há possibilidade de uso do
critério do menor preço unitário do item.
O Certame licitatório obedece, a princípio, duas fases distintas, mas
-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Av. Visconde de Taunay, 880 - Ponta Grossa » Pr- CEP 84051-000 - Fone: (42) 3220-7100
e-mail; cmpi mpa.pr.gov.br / site: www,cmpg.pr.gov.br
4 Ip
Cámara Municipal de Ponta Grossa
rd Estado do Paraná
$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IV, CONSIDERAÇÕES FINAIS
Isto posto:
o procedimento iniciou-se através de processo administrativo, o qual
foi devidamente autuado e numerado, falta ainda a autorização respectiva,
Com efeito, uma vez caracterizado o objeto, deverão ser indicados os
recursos orçamentários, o que foi feito.
Os orçamentos contém elementos capazes de propiciarem a avaliação
do custo e do preço-máximo a ser licitado, considerando o preço médio praticado no
mercado. (Decreto nº 3.555/00, anexo |, art. 8º, Il)
Estão anexados o resumo e o edital.
O edital, quando se refere a habilitação, define as condições de
participações e a forma de apresentação das propostas, não sendo solicitada
documentação desnecessária além daquelas relativa a habilitação jurídica, fiscal e de
=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13/2019, são examinadas pela assessoria jurídica da
Administração, tudo em conformidade com os incisos la Vie Xlle o parágrafo único
doart.38 da LLcico art. 32.
V. CONCLUSÃO
Assim, conclui-se que seja dada continuidade ao certame, aplicando, no
que couber, os ditames legais, especialmente as leis nº. 10.520/02 (disciplina
Av. Visconde de Taunay, 880 - Ponta Grossa - Pr - CEP 84051-000 - Fone; (42) 3220-7100
e-mail: emp: mpg.pr.gov.br / site: www.cmpg.prgov.br
Câmara Municipal de Ponta Grossa
“Estado do Parand
modalidade de licitação denominada Pregão), Lei 8.666/93 (Lei das Licitações e
Contratos Públicos) e Legislação correlata.
Ademais, temos que o certame deverá ser engendrado sob a
modalidade já referida, pregão presencial, do tipo menor unitário do item, tomando-
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O procedimento, primeiramente deve ser autorizado pela
presidência espeque na Lei 8.666/93, até o momento não constante no processo:
"Art. 38. O procedimento da licitação será iniciado com a abertura de processo
administrativo, devidamente autuado, protocolado e numerado, contendo a
autorização respectiva, a indicação sucinta de seu objeto e do recurso próprio para a
despesa, e ao qual serão juntados oportunamente:
b) Após, seja observada, durante: a instalação do processo de
apreciação das propostas, a compatibilidade entre o ramo da atividade da empresa
participante com o objeto licitado.
c) Informar o Observatório Social de Ponta Grossa, dando conta do
procedimento.
d)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após expressa
autorização da presidência.
4
É o posicionamento -—.. v q
Ponta Goo, em 19 dna de 197
AA Ed
Av. Visconde de Taunay, 880 - Ponta Grossa - Pr - CEP 84051-000 - Fone: (42) 3220-7100
e-mail; cnpoticmpg.pr.gov.br / site: wWww-cmpg.prgov.br
</t>
  </si>
  <si>
    <t xml:space="preserve">IGENTO E OITENTA) QUADROS COM MOLDURA EM METAL DOURADO ESCOVADO, COM
VIDRO ANTIRREFLEXO DUPLO, MEDINDO (0,50 CM DE ALTURA X 0.37CM DE LARGURA.
PELO PERIODO DE 12 /DOZE) MESES. CONTADO APARTIR DA DATA DE PUBLICAÇÃO 00
EXTRATO DO CONTRATO NO DIÁRIO OFICIAL DO MUNICÍPIO.
VALOR TOTAL MÁXIMO PARA O PREGÃO: R$ 23,155,80 (vnte é três mil, cento e cinquenta é
cenco renis é oitenta centavos)
DOTAÇÃO ORÇAMENTÁRIA: f
DAMA, 09:031.0004.2004 - MANUTENÇÃO DAS ATIVIDADES DO PODER LEGISLATIVO
3.3,90,90,15.00 - MATERIAL PARA FESTIVIDADES E HOMENAGENS
VALOR TOTAL MÁXIMO PARA O PREGÃO: R$ 23.155.80 ( vibe é três mil Cento e cinquenta d
cinço reais e oonta cenavos)
Mamres esclaricimentos vu uuaisquer outras inormações suplementares com relação
av presente adtol, poderão sor obtidos junto ao Departamento Administrativo Ou dO Pregoeiry,
no horário das 13 45 48 horas, no anexo da Câmara Municipal de Punta Grossa, sho é Av,
Visconde de Taunay. Ba0 - Ponta Grossa = PR au no sílio da Câmara Municipul ds Ponta Grossa
— ee comp pe gor br,
Telefones; (42) 3219-7307 - E-mail: lcilacaoQBempo.pr. gov, br
Ponta Grossa. 11 de junho de 2019,
VEREADOR DANIEL MILLA FRACCARO
PRESIDENTE DA CÂMARA MUNICIPAL DE PONTA GROSSA
a
SAD Diretoria Geral de Serviços Administrativos
6.2019 RESUMO DE EDITAL DO PREGÃO PRESENCIAL Nº 012/2019
RARURS DL ESSA == ooo sete na Processo: 021/2019 - Emissão: 11/06/2019
ES
PRNIGRIAOO 0] cai reter mma) QU propostas: 2106/2019 - Horário: 14:00 ns.
ESOIPR- DOS Lucal: PLENÁRIO DA CÂMARA MUNICIPAL DE PONTA GROSSA
Pragoslra: SILVANA SOUZA
A Câmara Municipal de Ponta Grossa - Estado do Paraná torna público que ro Plenário
do prótsio da Câmara Municipal de Ponta Grossa, sito à Avenkia Visconde da Taunay, 880, neta é
«ade, realizar-se-á licitação sob modalidade PREGÃO na forma PRESENCIAL, do tipo PREGÃO
DO TIPO MENOR PREÇO TOTAL nos moldes da Lai nº 10.520/2002, LOC 1232008, LC 147/2014,
e subsidiariamente, à Lei Federal nº 8.668/1993, com as alterações posteriores e legislação corra
tata, a fim de escolher a melhor proposta do seguente objato:
08S: Exclusiva para Microempresa (ME). Emprosas da Pequena Porte (EPP) e Mictoempreende-
dor Individual (MEI), definidas no Art, 3º 6 Aut, 18 e, ambos da Lei Complementar 123/2006, pela
Let Complementar 1MTIZNIA 8 Lei Municipal 12,222/2015,
OBJETO: CONTRATAÇÃO DE EMPRESA HABILITADA PARA ORNAMENTAÇÃO DO CINE TE»
ATRO OPERA PARA À REALIZAÇÃO DE 06 (SEIS) SESSÕES SOLENES DE ENTREGA DE
TÍTULOS DE CIDADÃO BENEMERITO E HONORÁRIO, DURANTE 05 ANOS DE 2019 E 2020.
CONFORME ESPECIFICAÇÕES DO EDITAL, PELO PERIODO DE 18 (DEZOITO) MESES,
CONTADO A PARTIR DA DATA DE PUBLICAÇÃO DO EXTRATO DO CONTRATO NO DIÁRIO
OFICIAL DO MUNICÍPIO.
VALOR TOTAL MÁXIMO PARA O PREGÃO: R$ 61,099,06 | sossento € um mil, oflocentos €
noventa nos uses e noventa a seis centavos)
NA ADMINISTRAÇÃO DOTAÇÃO ORÇAMENTÁRIA:
CURITIBA, NAS DATAS DE 1306/2019 NO PERIODO DA NOITE = 01.004.01,031.0001.2001 » MANUTENÇÃO DAS ATIVIDADES DO PODER LEGISLATIVO
4406/2018 NA PAR MANHÃ -8,3.80.39.23.00 - FESTIVIDADES E HOMENAGENS CONFORME DOCUMENTOS ANEXOS
Maiores esclarecimentos ou quatsquar outras informações suplementaras com relação
ao peosente cal, podorão ser obtidos junto ao Departamento Administrativo ou do Pregociro,
no horário das 13 às 18 horas, no antão da Câmara Municipal de Ponta Grossa, são à Av,
Visconde de Taunay. 880 - Ponta Grossa — PR ou no sitio da Câmara Muriicmal de Ponta Grossa
a
cempg pre br.
Telafone: (42) 3218-7207 - E-mak, eitacaodbempa,prgov br
19 =
: =: Ponta Grossa, 11 de junho de 2018.
MARCONDES VEREADOR DANIEL MILLA FRACCARO
PRESIDENTE DA CAMARA MUNICIPAL DE PONTA GROSSA
O MOTORISTA ACIMA CITADO ESTARAA SERVIÇO DO GA-
BINETE DO VEREADOR RUDOLF ERIC CHRISTENSEN, COM
GABINETE
(TIS
JR
VEICULO UTI
pç fg
Diretoria Geral de Servi Administrativos
RESUMO DO EDITAL DO PREGÃO PRESENCIAL Nº 014/2019
Processo; 02212018 - Emissão; 11/08/2019
Data de abertura das propostas: 2TIDEZOAO = Horário: 14:00 ha.
Local: PLENÁRIO DA CÂMARA MUNICIPAL DE PONTA GROSSA
Pregoeira: SILVANA SOUZA
A Câmara Municipal de Ponta Grossa - Estado do Paraná torna público que no Plenónio
do prédio da Câmara Municipal de Ponta Grossa, sito à Avenídia Visconde di Taunay, 680, neste o
cade, realizar-se-á licitação sob modalidade PREGÃO na forma PRESENCIAL, do tipo PREGÃO
DO TIPO MENOR PREÇO TOTAL, nos moldes da Lei e” 40.52042002, LC 1232008, LC 147/2014,
e subsidiniamente, é Lei Federal nº 8,6661993, com ss ahcrações posteriores &amp; legislação corre-
tata, a fim de escolher a melhor propasta do seguiite objeto:
08S: Exclusiva para Microampresa (ME), Empresas de Pequeno Porte (EPP) e Microsmpreendo-
dor Individual (MEI). definidas no Art, Fº e Art. 18 e, ambos da Lei Complementar 123/2006, pala
Lei Complementar 147/2014 e Lei Municipal 12.22212015.
1, OBJETO:
D objeto Gesto Pregão 6 a CONTRATAÇÃO DE EMPRESA HABILITADA À FORNECER 180
as DO e PRICNO DE PONHA DAgagA=+m
dp tea preparo!
É
</t>
  </si>
  <si>
    <t xml:space="preserve">14/06/2019
Detalhes processo licitatório
Entidade Executora
Ano*
Nº ficitação/dispensa/Inexigibilidade*
Instituição Financeira
Contrato de Empréstimo
Mural de Licitações Municipais
TCEPR
TEMUNAL CM ermpas to sta
Informações Geral:
CÂMARA MUNICIPAL DE PONTA GROSSA
2019
13
ecursos provenientes de organismos internacionais /multitaterais de crédito
TT |
Modalidade*
Número edital/processo”
Descrição Resumida do Objeto*
Forma de Avalição
Dotação Orçamentária*
Preço máximo/Referência de preço -
R$”
Data de Lançamento do Edital
Data Abertura
NOVA Data Abertura
Data Cancelamento
Pregão
22
CONTRATAÇÃO DE EMPRESA HABILITADA A FORNECER 180 QUADROS COM o
MOLDURA EM METAL DOURADO ESCOVADO, COM VIDRO ANT! IRREFLEXO
DUPLO, MEDINDO 0,50 CM DE ALTURA X 0,37 CM DE LARGURA, PELO
PERÍODO DE 12 MESES, CONTADO A PARTIR DA DATA DE PUBLICAÇÃO DO
0100101031000120013390301500
23.155,80
14/06/2019
27/06/2019 Data Registro 14/06/2019
Data Registro da Retificação
Data Registro do Cancelamento
Há itens exclusivos para EPP/ME? Sim
Há cota de participação para EPP/ME? | Não
Trata-se de obra com exigência de subcuntratação de EPP/ME? | Não
Há prioridade para aquisições de microempresas regionais ou locais? Não
Atenção: o TCE-PR não possui cópia dos arquivos dos editais. Eles devem ser obtidos exclusivamente junto aos municipios /entidades.
Para maiores informações, consulte o site da entidade: hietpiifwvew ermpo,prgovbr
«
&gt;: Percentual de participação: 0,00
,
CPF: 76122263915 (Logos)
Mttps:!/servicos.tce.pr.gov.brTCEPR/Municipal/AML/DetalhesProcessoCompraWeb aspx
</t>
  </si>
  <si>
    <t xml:space="preserve">AVISO DE RETIFICAÇÃO DO
EDITAL DO PREGÃO PRESENCIAL Nº 014/2019
A Câmara Municipal de Ponta Grossa - Estado do Paraná, por força do Art. 21,
$ 4º da Lei 8.666/93, através de seu pregoeiro, torna público, para conhecimento
dos interessados, a RETIFICAÇÃO do resumo do edital do Pregão na forma
Presencial nº 014/2019, cujo objeto éa " CONTRATAÇÃO DE EMPRESA
HABILITADA A FORNECER 180 (CENTO E OITENTA) QUADROS COM
MOLDURA EM METAL DOURADO ESCOVADO, COM VIDRO ANTIRREFLEXO
DUPLO, MEDINDO 0,50 CM DE ALTURA X 0,37CM DE LARGURA, PELO
PERÍODO DE 12 (DOZE) MESES, CONTADO JA PARTIR DA DATA DE
PUBLICAÇÃO DO EXTRATO DO CONTRATO NO DIÁRIO OFICIAL DO
MUNICÍPIO, publicado no diário oficial do Municipio dia 14 de junho de 2019, o
qual passa a vigorar com a seguinte alteração:
Onde se lê:. "RESUMO DO EDITAL DO PREGÃO PRESENCIAL nº 014/2019"
Leia-se: "RESUMO DO EDITAL DO PREGÃO PRESENCIAL nº 013/2019"
FICA MANTIDA A DATA DE ABERTURA DAS PROPOSTAS PARA O DIA 27 DE
JUNHO DE 2019 ÀS 16:00 HORAS.
Maiores informações poderão ser obtidas junto ao Departamento de Administração,
situado na Av. Visconde de Taunay, 880, no horário das 13:00 hs às 18:00 hs ou
telefone (42) 3219-7307.
Ponta Grossa, 1fide junho de 2019.
SILVANA SOUZA
Prêgoeira
</t>
  </si>
  <si>
    <t xml:space="preserve">(PS
à UO BRAS
saqueada À
vascdereato m
5
us
Ef:
=
5º
[S)
TERA ALR:
Seccetaria da Mkcro e Pequena Empresa
Secretaria da Racionalização e Simplificação '
Depurtamento de Registro Empresarial Integração REQUERIMENTO DE EMPRESARIO
Fathvus 174
CESSA]
Cyisinbado Paurçaad
tune,
VALDIVINA DIAS BUENO
r [UFP icatemeu
MHSETU 2 054 MILNTO
CUTE AA TEUS Tina o MT
ATRAS TATI
CENTRO
RUA HERBERT MERCK
E DESCRIÇÃO [MP ATO
amo INSCRIÇÃO
ITOMIGO E DESCRIÇÃO DO EVENTO
USO = INSCRIÇÃO, 213 ESA ADAM ENTE LHE MIC RUM IRESA,
ENGUATIE ART?
ME iMecrotatipuesa)
INR TANTEITO
odor aut
O TANTAS upar eee
tromba toh fossa
povos abs Dlcdctoo
Comêccio vatejrda-expocsaluado de equipamentos é suprimentos de snfuranitiça, Outras tberas de seculynmmssntos cu
comestnações, Comstriação de uxiafiunia, Fabieiccaçãos abe itári is corr preco imijaia de euinbnra: Pesbeleação ce artigos de
vetiuliserta, exceto esigusuaty tais Cf! hu ipdab die peças de vaga blc pus, arandos duas dmtiarias e as conto jruntashas astr aneuida
Mist nuJandece prata isticoad, Obesidade dg tg, ig
A TSE
otite Soros
1542404 Roo 2403 PO. ATZ,
DR aalal MITOS
SIS IO, an St, TA SI
a RS E TSC ICAO RSI SIE SEDA DO DE FILIAL DE
Minha AE STE MI
Tt Ta 7 jm
E
PRZ USOU! 13TU
=
PARA LIM EXCLUSIVO TIA JUNTA LUIMBRCIAL “E tas foi fm puetál Umprcsa E yvil Paran
CERTIFIÇO O REGISTRO EM 17/04/2018 18:14 SOB N' 41108401468. h
FROTOCOLO: 182072762 DE 12/04/2018. CÓDIGO DE VERIFICAÇÃO:
11801417140. NIRE: 4120B40I146E.
LUIZ RICARDO BUENO
Libertad Eogus
SECRETÁRIA-GSERAL
CURITIBA, 17/04/2018
wew empresafacil,pr.gov.br
A velidade deste documento, se impresso, fica sujeito à comprovação de sua autenticidade nos respectivos portais,
Informando seus respectivos códigos de verificação
TABELIONATO TIBAG!
Rua Emmesto Kuglar. 1607 - Centro
Tibagi - PR - CER: 84J09-000 - Fonm: (4 61339 fo
Célio Luiz Zapzalka - Tabelião &gt; 4
Reconheco verdadeira a(s) firma(s) de:LUIZ
RICARDO BUENO. Em ao dá Verdade
Tibagi, 12 de Abrij de Z018.9 J)
wscrevento juram entade:l LISIANE DE J
Selo Digital! GwELr ZTC2 a MG 2p-Qirhy VITAE
httpr/Monarpencombr
frmoliAS 6,47 FRIAS 2 10 Selncks DS I5SRS (47 oths Liam
Cisne
Esor PE ce
che
“Ovar
e
Mi ido 1)
CERTIFICO O REGISTRO EM 17/04/2018 24:14 505 Nº 41108401468.,
PROTOCOLO: 192074762 DE 12/04/2018. CÓDIGO DE VERIPICAÇÃO:
w 11801412145, NIRE: 4LIDRADIAGE,
Es sa LUIZ RICARDO SEEN
O PARANA. Libertad Bogus
SECRETÁRIA-GERAL
CURITIBA, 17/04/2018
www. empresafacil,pr.gov.br
A validade deste documento,
ne impresso, fica sujeito à comprovação de sua autenticidade nos regpectivos portalé.
Informando seus respectívas códigos de verificação
5»
Secretaria dy Miven o Pequena Eripresa
Secrutario da Haciumalieação « Simplificação
Vemartamento de Registro Empresarial e tategração REQUERIMENTO DE EMPRESÁRIO
et tara serena
É RICAMERI BUT
Masculino
GOA IerRraTo
Tra
VALDIVINA DIAS BUENL
TAC CANCUN NT SIR RS e oeTateo
SN na sESP
E Pinna
Usa ça TT
STAR RS =
ANA
ENCIETADATRA 17
NUA MERBER E MERCER
A COMERCIAL Du La TABS DO PARANA
€— CODE DESCRIÇAO O ATO
UM ENSCRIÇ Ao
T: CENCIO E DESCRIÇÃO DE! ENENTO
CMAA = INSIRA DO, 9 o ENQUADRAMENTO DE AN KOEMPRESA
PUATE CMPRTTANTA.
ELSE MO ARO MISES
TRT
RUA HERBEINT MENUTR
NUA TRA MES TT
ME (Micipemprasa
á " Adi
contista td foca outtr
Tabu
BRASIL
ALR INSERT EO OT TES ATENTO
RT
LOTE Te
Praqus o tulgudano Limpuirs vim perics é em demmiviloos, Atividades de hpeza não esperilicatas artermmmypnte
Aususl ade paleus, cobnemunis  uutias estrusturios qe meo temputácios, Atividades de Nostdie ação de dy dlnemaina fios
Surtaçios te cm ame ração die Seriais, nmtgressos. cApobigões q festas Atividades celas somadas à eMqosto, penha dr gestão de
Peep Mi nlanthes tdo dpi liene pa 8 seegruurmáçs porra
orrts om
4751241
Nosuido vamadar
EESTI, FTaatm deny qitato)
4P5SSNI ATE, STSUSDA, AULAS
fo MD SABIA STHTAND, A AQ
TATA DR TIP Mi Tamo 4
E SESC 2 DE TILIAL
EUDES : TEMZIR
PRITSQUOI GITA
RA SEIO ESPN A DU A IM ERAL
CERTIFICO O ARGLSTRO EM 17/04/2018 14114 505 Nº 4LIDAAVIAGA,
PROTOCOLO: 182072763 DE 12/04/2018, CÓDIGO DE VERIFICAÇÃO:
Ra A 11801412140. NIRE: 471084014E8.
f E LUIZ RICARDO BUENO
E PARA Libertad Bogus
ODE SER SECRETÁRIA-GERAL
CURITIHA, 17/04/2018
ww ampresafacil,pr.gov,br
A validade deste documento, ge impresso, fica sujeito 4 comprovação de gua autenticidade noá respectivos portais.
Informando seus respectivos códigos de verificação
5%
Sevreturia dba Mica e Pesquisa Empresa
Sucreturia da Raciunalização lh ficurçãos j
Deportimento de Registro Finpresarial v Integração REQU ERIMENTO DE EM PRESARIO
Eultuas Tt
ENE UE E ae Dieta Saga E ,
TA TELAL toner: avimerate me mo teresenca a sai É
XAx !
ESTANASLTOT
CASADOIAI
a NAT TNT PNTAA Ciro ope
LUTA RARO Eno
CIERISUA CA ETR
Comanda Pastas!
TT
VALDIVINA PAS BUENO
RETIRO TR EO Ui a
ni
UPAS VIC I MMN TI IL AL
SATA
AMT TANTA
CUNTILo
ET Ta
DER RLRO A
URO INSCRIÇÃO
CATANO
ME tMnuriustiprcea)
TANET
LENTA)
CER
MA POD
CU CEO
ventosa rot trial cotar
ALOE DOCA Al ET
so On
[UDRÇRS DID AT IvISAATE ES LENTO A
SEAR Fei
om th ay Tas
à E
4784301
ATNSMMDT, ATPUpRAA, PhLoCaSt IO, TT LA NAS,
RT CEM, MEDIADA SEIS, nm
ERRORS)
Art iulaches the! comiauiliniesa dm gestilos ermpreemirial, exceto consulta tecnica cspeçitica, Curas atrvadontes dar emgensr tudos
exprecifiçadas ameruriatato, Fttepoio de arte q culsura mão especificado anterivemente, Esssinio de musiva. Curiencn
vabrsgláta ale cotitros poroabuts tão cspeitficulos untestormpente Clnmêncio varajista de maternas de consisução em geral
Comercio vareta de amuterm) eletriga Comercio
TRATA TRI ENTER DIES AÇO ir TRRARPEMENCTA TI MIM CTT
[OLHA LF ANO
Heetozu ph
DRNO RIUNEA COME
TE
cegnsttibero do bars lcitoaro
M TTENTIC AÇÃO
Ud =
PARA USO EXCLUIU DA TUNTA COMEROTAL E push destiprçsa Paco Lupa =
CERTIFICO O REGISTRO EM 17/04/2018 14:14 GOB Nº fLIOBADLAGE.
PROTOCOLO: 182072782 DE 12/04/2018. CÓDIGO DE VERIFICAÇÃO:
1801412140. NIRE; 4LICHANI46E,
E AESA LUIZ RICARDO BUENO
E
DO PARANA , Libertad Bogus
ns BECRETÁRIA-GERAL
CURITIBA, 17/04/7018
wwe empresafacil.pr.gov,br
A validade desto documento, ae impresso, fica sujeito à comprovação de sua autenticidade nos respectivos portais.
Informando seus respectivos códigos de verificação
5y
Secretarias da Mer u Pesque Euprena
Secretaria da Racionalização e Simplificação
Departamento de Registe Empeesirial v bntegeação REQUERIMENTO DE EMPRESARIO
Fobias
Essen e
Ei a 1 a re anta se as ceafsçtrs à filiais |
KKK R
ATRENRT RATIO
MA MILEIA, CASADMA)
Nr qquer
Conmualão Pascal
VALUIVINA DIAS BUEN
TA CADA TATI TEATRO aire rg ema
NBT | sESt
TIM ET
A ERR E SER
COME E DESCRIÇÃO Dera To
UNO = INSIIÇ AOS
TEAR Mr
ME [Mig retrgueiesa
Ip RT TR TT
CENTRO MAO
TRE
BRASIL
od.
ASIM TETE REST epi Viana
tremer md raio
perene ter
Minado Piu ias coeieginça qe Mas cinabeitatA pet poisabuntaa, Lleremerias vil jata he mit ios SE uigreçarad, cortinas e persdatias Cosabição
2:45] vubtegiata sos posse ieahorddis o appyramianetiboro matrisçaas, Lrietisputo wjarejuala de attigur do vestido acesas; À uimeni a
a Voto dh grrvsseriil iam e arbremesaiqbe-a, (uimencio vale fita dbe quuigpanie rdias para esericós nó O smalncios vilreiiuta ue
Er = etairegio Cultieiçio Narisjesda cds setigiio she sertuirieahoos,
saltos
RITTER ETA UN ACTA TO IP ITeS
ILIMAR ANOTADO.
E se —
SEATE ADORA ITS EIA
A
o AR À
PNI par - E
PRE Es
PRIINOUÇ LA EITO
TARA LR E INCLUI NULA JET A UU INTER AS
* Este docistrceato fot germisi tur pos Empresa F sei Farquia
CERTIPICO O REGISTRO EM 17/04/2018 14:14 SOB N' 41108401468,
PROTOCOLO: 182072762 DE 12/04/2028. CÓDISO DE VERIFICAÇÃO:
1180141140, NIKE; 41106401465.
REC DEMOS LUIZ RICARDO BUENO
ATA, CAME
PDA PARAR | Libertad Hogus
Co SECRETÁRIA -GERAL
CURITIBA, 17/04/2018 1
wwe empresafacil,pr.gov,br É
A validade Jeste documento, se impresso, fica sujeito à comprovação de qua autenticidade nos respectivos portais,
Informando seus respectivos códigos de verificação
Secretas ata Micro e Pequeno presa
Sesretanta da Ragiueraligaçãos é Siruplificação
Departamento de Hegistro Empresarial e Anzexraçõo
BRASILE A
NT FRETE Milha caaiiiT
Mesçulino
OR UCES rar
ADEREM
TURIM ao e ne
E ItNAy
É pu
NXN
ERR CESTA A
Cnntentantidos Paio ral
TAM BN E STIPES
ERA]
FARTA ima E veRRAdDA
HE HERACNT MRE
| 55
REQUERIMENTO DE EMPRESÁRIO
Potfuag a
Trade,
VALDIVENA DIAS Bit
Tita Eira
SEsm
TITTALO NT
XNX
CENTRO
CORTE
Voting
TEN
Pd pç]
Meniaca, sulh us pontas da hei, nâo estar impedida de excecer mtividade canpresária, que ado pussal outro registro de empresario e requer:
MIPUNTA COMERCIAL DIES TATA Dic PARANA
Caprio E Desci
Os JrNCRAÇÃO
TATO
ACODICO E DESCRIÇÃO [VENTO
CEM = PES RIÇ AO, p] oo pes DELAS DE DE MICRO ESA
TERRE SATA
LUIZ MIC ARES ud
DORNLADE E Siri  vT
FEUA MESELI | M EAR
TERTRIS TIS TATTOO
CENTRO
SNPA ATI AD oa vossa
desista rua resaay
CÓDIGO E DESCRIÇÃO DO EVENTO
TF TD
Edna
BRASIL Etomtaloo eracaprabeesse Irreal curto!
Formare viecjista de lui lçanibes; E ummisciy Vervpista de produtos sancantesa dormissiiniatáriça. Comerc vatsprta
Popeciafhcdeo de vletrydumêstiços e exqulepaarmuantios she idas e vuliio Cursunciy vmdejista de uetigos de papelaria
SEETR- Agi Ata Ab atas quero, qem ay tds dd bevagueçdos e urigeos rpercatvos, Compra vadtejloau ado
mercador tas em qetul, im predomindnche de produtos
BETA DE INT DAS qi ATE
RE
FARA (Sos EXU US ILUS Tra srs CRENTE, AS
CERTIFICO O REGISTRO EM 17/04/2018 14:14 SOR Nº ALI0B4DI46E,
PROTOCOLO: 182072762 DE 12/04/2018. CÓDIGO DE VERIFICAÇÃO:
11801412140. NIRE: 41108401468.
LUIZ RICARDO BUENO
JUMTA COMER
LO Parana
TA PERNA CNUSROE DX TE
ee Pica baia Air
PROA] 64 | 27
EM Irs INPE) ET
* Esve slociamesfio Hal guiado tm partal Losprosa Fácil Pari
Libertad Bógua
SECRETÁRIA-GERAL
CURÍTIBA, 17/04/2018
www enpredafaçãs.progov.br
A validade deste documento, su impresso, fica sujeito à comprovação de sua autenticidade no respectivos
Informando seus respectivos códigos de verificação
Secretaria da Yivra e Pequena Empresa
Sutretaria sta Macaiitalização w Simplificação
Department de Registra Esngresarial lategração
PAR cura
UML RI Ai Eee
à RETRESE TO
BASILÉIA
NAO
Masaushuraç
à roecia Rea
Mi AL Ts Blois
REQUERIMENTO DE EMPRESÁRIO
Folia ot
TRT Sm ado
Comusimbilo Poircaal
Fe]
[VALIIVINA DIAS RyENO
EE PRETA CURE =
ER Peça
TT
AS he ud |
Troii
MIA HERE | Rm
TRTRST
TIP MOR sir Ega roça
sESp
[Ty Inst”
a TE bi d
AMI TANTEITE
CENTRE
ir
Vitrags
ER y
RAS
declara, voti as qtas ala fel, mão estar impedido de exercer atividade empresária,
SPA JUNTA COMERCIAL DO ESTANCIAS PARANA
CUECA E DESC MAÇA! EMO ATI
WMO = pese fdc
CODIGO E DESCRIÇÃO DO EVENTO
PE ONO «INSCRIÇÃO MS. ENUU A DELAMEN TO DE MICROEMPRESA
à CEEE IE
RUA MERHERT MERCER
SAR TRATA?
CENTRO
VALEM NDT NIETAS = ipa
doa von grato rui] sea
ESQUATHAMENTT |
ME (Mierucempresas
MERO
isa
Er
Ba MR
BRASIL contate Bots! quim
PEN INECAPITAL Rj entantia
Teopra as do Cego
»limvelatiLads, eraiatereaibirs, Mencedriis a drrmiatéia: Comincio mta nela che prastemimerstom o mprare fds e srrantr ond parar
41201
Andabmdo dy
NR TA DE SAN MT TA ATT
IRIS
TATA SSSRA TINA
HuDaTULs
Area
Pan UM
PATA Ls EMC ELSE VI] LA PLN A INETI
MA, daGinds
JUNTA COMERCIAL
DO PaRana
eos enadioo, tetirpaçto Jotoapictalar 4 nd
duslemeatóritos
PRETSQDOTGLISTO
* Esre dscuntento fu girando ma portal Empresa Vin Pyccas
Ux
CERTIFICO O REGISTRO EM 17/04/2018 14:14 SOB 'N” 41108401460;
PROTOCOLO: 1820/2762 DE 12/04/2018. CÓDIGO DE VERIFICAÇÃO:
11801412140. NIKE: 411084014E8.
LUIZ RICARDO BUENO
/
Libertad Bogua
SECRI &amp;-GERAL
CURITIBA, 17/04/2078
ww empressfacil.pr.gov.br
A validaie deste documento, se impresso, fica sujeito à comprovação da sua autenticidade noé redpectivos portais,
Informando seus respectivos códigos de verificação
CNPJ:30.219.220/0001-7]
Inscrição Estadual ; 90778432-02
End: Herbert Mercer, 728, Centro, Tibagi/Pr Cep 84300-000
Fone(42)988179205
comerciocamargos.vendas (gmail.com
] LUIZ RICARDO BUENO - ME N
LUIZ RICARDO BUENO - ME CNBH/ ME 30.219.220/0001-71 no. sediada End: Herbert Mercer, 728.
Centro, Tibagi/Pr Cep 84300-000, DECLARO, ter conhecimento e aceitar todos os Termos do Edital
referente ao Pregão. na formaPresencial no 13/2019, bem como, preencher todos os requisitos exigidos na
Habilitação.
Tibagi.21 de maio de 2019
Sdm
LUIZ RICARDO BUENO - ME
LUIZ RICARDO BUENO
Administrador
RG:88367901
CPF: 054701879-77
CNPJ;30.219.220/0001-71 ?
Inscrição Estadual; 90778432-02
End: Herbert Mercer, 728, Centro, Tibagi/Pr Cep 84300-000
Fone(42)988179205
comerciocamargos.vendas(Dgmail.com
: p
LUIZ RICARDO BUENO - ME 14)
DECLARAÇÃO DE ENQUADRAMENTO NO REGIME DE
TRIBUTAÇÃO DE ME/EPP
LUIZ RICARDO BUENO - ME CNPJ / ME 30,219.220/0001-71 no, End: Herbert Mercer, 728. Centro.
Vibagi/Pr Cep 84300-00, DECLARO, para todos osfins de direito, especificamente para participação de
licitação da Câmara Municipal de Ponta Grossa, na modalidade de Pregão Presencial 13/2019, que estou sob
bp regime de
ME/EPP, para efeito do disposto na LC 123/2006 € LC 147/2006.
LUIZ RICARDO BUENO - ME
LUIZ RICARDO BUENO
Administrador
RG:8836790]
CPF: 054701879-77
Tibagi, 27 de junho de 2019
DECLARAÇÃO DE ACEITAÇÃO DO EDITAL
BONAFÉ DE OLIVEIRA, brasileiro, solteiro,
095.508.149-12 e RG nº. 12.530.529-6, com endereço sito a Rua
Aviador. Frare Batista, n.º 803 - Bairro Olarias, CEP 84.035-020,
cidade de Ponta Grossa, estado do Paraná.
Eos pe no Poginiaga os guri: cal op
(N “at extra”, à fim de que, em conjunto ou separadamente, possa realizar todos os atos que
fizerem necessários deste
A presente procuração é válida até 31/12/2019.
BA" Ponta Grossa, 29 de março de 2018. USO
[| | [va
do Tu c
sócio
CPF nº. 057.678:048-90
LTDA
CNPJ: 32.089.265/0001.09 EST 90800352-73
RUA BENJAMIN CONSTANT, 921 - CENTRO - PONTA GROSSA -
(42) 3301-8323
E
=
WMJ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CREA/PR sob o nº
122.689/D.
JULIA DO AMARAL SCHENA, brasileira, menor impúbere, nascida em 08/06/2013,
residente e domiciliada na Rua Coronel Bittencourt nº 100 — Apto 22 — Centro — Ponta
Grossa - Paraná — CEP 84010-290, portador da Carteira de Identidade Civil RG nº n
14.018.945-6, expedida pelo instituto de identificação do Paraná em 11/12/2013 e CPF |
nº 108.871.619,95, representada neste ato pelo seu pai o Sr. WILLIAN RAMPAZZO |
SCHENA, já qualificado acima. |
|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
RG nº 6.501.589-7, expedida pelo Instituto de Identificação do Estado do Paraná, CPF J|
nº 007.033.149-98, inscrito no CREA/PR sob o nº 94142/D. |
|
MARIA ANTONIA MORO GREGORCZYK, brasileira, menor impúbere, nascida em
18/03/2014, residente e na Rua Amazonas n.º 525 — Apto 52 — Edifício Torre di Lucca — y
Vila Estrela — Ponta Grossa - Paraná —- CEP 84040-180, portadora da Carteira de
Identidade Civil RG nº 15.024.292-4, expedida pelo Instituto de Identificação do Estado
do Paraná em 16/06/2017 e CPF nº 113.376.079-18, representada neste ato pelo seu
pai o Sr. MARIO JORGE RAMOS GREGORCZYK, já qualificado acima;
Constituem entre si uma sociedade limitada que reger-se-á pelas cláusulas seguintes: di
ETC TEST A sociedade gira sob o nome empresarial de WMJ
LICITAÇÕES LTDA.
q
CLAUSULA SEGUNDA: A sociedade será regida por este contrato social &amp; pelos! +.
artigos da Lei 10.406, de 10 de janeiro de 2002, aplicáveis às sociedades limitadas, *
bem como, de forma suplativa é no que for aplicável, pela Lei 6.404 de 15 de dezembro e)
de 1976 de demais dispositivos legais pertinentes à matéria. (art. 997, II é
CSRTIFICO O REGISTRO EM 23/11/2018 13:42 S0B N' 41208934794.
PROTOCOLO: 185959355 DE 20/11/2018. CODE
“— 12804533452. KIAM+ A EaDaa SARA” IGO DE VERIFICAÇÃO:
CRESAMA, ataca WM3 LICITAÇÕES LTDA
COME
DO PARANA Libertad
SECRETÁRIA-GERAL
CURITIBA, 23/11/2018
www. empresafacíil.pr.gov.by
à validade deste documento, es E m ã cã
á impresso, fica sujeito 5 comprovação de sua autenticidade nos respectivos portais.
WMJ LICITAÇÕES LTDA
CONTRATO SOCIAL
EXTA: A sociedade iniciará suas atividades em 20 de setembro de 2018
e seu prazo de duração é indeterminado.
CLAUSULA SÉTIMA: O capital social da sociedade será de R$ 100.000,00 (Cem mil
reais) , divididos em 100.000 (Cem mil) quotas no valor de R$ 1,00 (Hum real) cada,
Integralizado neste ato, em moeda correta do país pelos sócios:
WILLIAN RAMPAZZO SCHENA
MARIO JORGE RAMOS GREGSORCZYK
Sócios QUOTAS | % | CAPITAL | |
JULIA DO AMARAL SCHENA 49.000,00
MARIA ANTONIA MORO GREGORCZYK 49.000 49.000,00
CLAUSULA OITAVA: A responsabilidade de cada sócio é restrita ao valor das suas
quotas, mas todos respondem solidariamente pela integralização do capital social. (art.
1052 CC 2002).
: As quotas são indivisíveis e não poderão ser cedidas ou
transferidas a terceiros sem o consentimento do outro sócio, a quem fica assegurado,
em igualdade de condições e preço, o direito de preferência para sua aquisição se
postas à venda, formalizando, se realizada a cassão delas, a alteração contratual. 1]
[1 /
: A transferência ou cessão de quotas, a qualquer título deverá |
sempre respeitar a mesma proporção do número de quotas, pertencentes a cada sócio |
na data da ocorrência. |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cancordem com o ingresso e não possuam meios
para adquirir as quotas ofertadas dentro da preferência.
ço -
CERTIFICO O REGISTRO EM 23/11/2018 13:42 SOB Nº 41208934754.
PROTOCOLO: 185595355 DE 20/11/2018. CÓDIGO DE VERIFICAÇÃO:
h A TIRO4SITAST. WNTRR, 41208974794
Na WMI LICITAÇÕES LTDA
JUNTA COMERCIAL
DO PARANA Libertad Bogus
SECRETÁRIA-GERAL
CURITIBA, 23/11/2018
www empresafacil.pr.gov.br
A validade deate documento, se impresso. fica sujeito 5 é i j
A Ri PE 1 omprovação de aus autentici t
Informando seus resnactivos códiaos de Seriticicão Er E RE
à validade deste documento, se impresso, fíca sujeito &amp; c
WMJ LICITAÇÕES LTDA
CONTRATO SOCIAL
CLAUSULA DÉCIMA TERCEIRA: Pelo exercício da administração, é resguardado aos
ADMNISTRADORES o direito a uma retirada mensal a titulo de Pró-Labore, que será
fixada de comum acordo pelos sócios.
IMA 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 :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prejuizos,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CLAUSULA DÉCIMA SEXTA: As deliberações dos sócios ocorrerão a qualquer tempo,
através de manifestação escrita que assim poderá constituir-se diretamente em
alterações do contrato social se unânime a decisão, caso contrário, serás obrigatória a
realização de uma reunião convocada através de cartas convites com antecedência |,
minima de 08 (oito) dias aos sócios que representem a maioria absoluta do Capital. (art
1.071 e 1078 CC 2002). I
1 -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cia transformação do tipo jurídico.
CERTIPICO O REGISTRO EM 23/11/2018 13:42 505 Nº 41208934794.
FROTOCOLO: 185999395 DE 20/11/2018, Cação
=. 11804533451. NIRR; Endosssaraao ia
ea ms | MT LICITAÇÕES LTDA
JUNTA COMERCIAL
DO PARANA Libertad Bogua
SECRETÁRIA -
CURITIBA, 23/11/2018
www empresafaçil.pr.gov.br
comprovação de sua autenticidade nos respectivos
js
1
b
|
)
N
Informando seus respectivos códigos de verificação portais,
WMJ LICITAÇÕES LTDA
CONTRATO SOCIAL
(0) qu
CERTIPICO O REGISTRO EM 22/11/2018 13:42 sou Nº 41206834794,
PROTOCOLO: 185990365 DE 20/11/2018. CÓDIGO DE VERIFICAÇÃO:
A 11904933457. NIRE: 42208934254,
age WMJ LICITAÇÕES LTDA
JUNTA COMERCIAL
DO PARANA
Libertad Bogus
SECRETÁRIA-GERAL
CURITIBA, 23/11/2018
mew empresafacil.pr.gov.br
A validade deste documento, se impresso, fica su
jeito &amp; comprovação de sua autenticidade hok respectivos portais.
formando seus respectivas -fdimas de osasco ooo
PREGÃO Nº 013/2019
ANEXO 08 - DECLARAÇÃO DE ACEITAÇÃO DO EDITAL
A empresa W.M.J LICITAÇÕES LTDA, inscrita no CNPJ nº 32.089.288/0001-09,
por intermédio de seu representante legal, o Sr. Rennan Bonafé de Oliveira, portador
da carteira de identidade nº 12:530,529-6 &amp; CPF nº 095.508,149-12, DECLARA ter
conhecimento e aceitar todos os Termos do Edital referente ao Pregão, na forma
Presencial nº 013/2019, bem como, preencher todos os requisitos exigidos na
Habilitação.
Ss
Ponta Grossa, 27 de Junho de 2019.
)
Rennan
CPF: 095.508.149-12
RG: 12.530.529.6
="
do
——&gt;&gt;—&gt;— ueçõe ca ——— “dt
WMI LICITAÇÕES LTDA
CNPJ; 32.089.288/0001-09 EST 90800352-73
RUA BENJAMIN CONSTANT, 921 - CENTRO - PONTA GROSSA - PR
(42) 3301-8323
m m.ind.br
PREGÃO Nº 013/2019
ANEXO 07 - DECLARAÇÃO DE ENQUADRAMENTO NO REGIME DE
TRIBUTAÇÃO DE ME/EPP
À.
W.M.J LICITAÇÕES LTDA, CNPJ nº 32,089.288/0001-09, sediada na Rua Benjamin
Constant, 921 — Centro — CEP: 84010-370 — Ponta Grossa - PR
lenha IR À quadtamerto em Regime de Tributação de Micro
Empresa ou Empresa de Pequeno Parte
Declaramos para todos os fins de direito, especificamente para participação de
licitação da Câmara Municipal de Ponta Grossa, na modalidade de Pregão
Presencial 013/2019, que estamos sob o regime de ME/EPP, para efeito do
disposto na LC 123/2008, LC 147/2006 e Lei Municipal 12.222/2015.
Ponta Grossa, 27 de Junho de 2019
CPF: 149:
samp 12
WMJ LICITAÇÕES LTDA
CNPJ: 32.089.288/0001-09 EST 90800352-73
RUA BENJAMIN CONSTANT, 921 - CENTRO - PONTA GROSSA - PR
(42) 3301-8323
tetra Toe sd tou
&amp; “SECRETARIA'DA MICRO E o ENA EMPRESA?
DEPARTAMENTO DEREGISTRO EMPRESARIAL E INTEGRAC 10
a JUNTA SCOMERCIAL DO: PARANÁ
CERTIDÃO SIMPLIFICADA Pâgina: 001/ 092
Certificamos que as bi abaixo constam dos documentos arquivados nesta Junta Comercial o são vigentes
nie cata da sua oxpadição.
Nome Empresarial
WiiJ LICITAÇÕES LTDA
Natureza Jurídica: SOCIEDADE EN
[Edema ado cim didolrrrrçe 1
Número de Identificação do Registro de | RS aco ERA NM OI TE A da tacão
Empresas - NIRE (Saco) | Ato Constitutivo e Atividade
41 2 0893476.4 | | asnnizote
ki
Endereço Comipisto pisto (Logradouro, Nº e Complemento, Bairro, Cldade, UF, CEP)
| RUA Benjamin Constant, BZI-ANEXO FUNDOS;, Centro, PONTA GROSSA, PR, 84010-380
Objeto Social
Prestação de Serviços na área de
serviços
documentos é
agua o cogoto,
impermieabilizações,
o de portas, janelas, tetos, divisórias
oc aço,
NERO rr meira di emnememação
À pesto ou
de
PONTA GROSSA - PR 22 da mio de 2049
LEANDRO marcos RavsEL BISCAIA
SECRETARIO GERAL
elo Cigrar oo Fasinliração Tipo HRomaLC AiCIGS asa Ri
Valor Total doxro R$ 2.47
Sed toda va dead aid em: use Juni
ê REPÚBLICA FEDERATIVA DO BRASIL PB
ESTADO DA PARAÍBA |
CARTÓRIO AZEVÉDO BASTOS
FUNDADO EM 1886
DONEIRO DEMATAA ANIL AR NASEIMENTO E OBiTos E envio: DF CASAMENTOS, INTERDIÇÕES E TUTELAS DA COMARCA DE
JOAO PESSOA
Av, Epitácio Pessoa, 1145 Bairro dos Estados 58030-00, Jóão Pessoa PB
Tel. (83) 3244-5404 | Fax; (83) 3244-5484
Mtipilimaw azevedobastos not.br
E-mail, certorloBazevedobastos.not.br
DECLARAÇÃO DE SERVIÇO DE AUTENTICAÇÃO DIGITAL
O Bel, Valber Azevádo de Miranda Cavalcanti, Oficial do Primeiro Registro Civil de Nascimentos s Óbitos e Privativo de Casamentos Interdições e
Tutelas com atribuição de autenticar e reconhecer firmas da Comarca de João Pessoa Capital do Estado da Paraiba, em virude de Lei etc...
DECLARA para às devidos fins-de direito que, o documento em anexo identificado individualmente em cada Código de Autenticação Digital! ou ng
referida sequência, foi autenticados de acordo com as Legislações e normas vigentes.
DECLARO ainda que, para garantir transparência e segurança jurídica de todos os atos oriundos dos respectivos serviços de Notas e Registros do
Estado da Paraiba, 5 Corregedoria Geral de Justiça editou o Provimento CGJPB Nº 003/2014, determinando a inserção de um código am todos os
Sos notariais e registrais. assim, cada Selo Digital de Fiscalização Extrajubicial contém um código único (por exemplo: Selo Digital: ABC 12345-
-1X2) é dessa forma, cada autenticação processada pela nossa Serventia pode ser confirmada e verificada tantas vezes quanto for necessário
através do site do Tnbunal de Justiça do Estado-da Paraiba. endereço htto;!corregedoria tjpb. Jus briselo-digital/
A autenticação digital do documento fez prova de que, na data e hora em que eia foi reslizada, a empresa WMJ LICITACOES LTDA tinha posse de
um documento com as mesmas caracteristicas que foram reproduzidas na cópia autenticada, sendo da empresa WMJ LICITACOES LTDA &amp;
responsabilidade, unica e exclusiva, peia idoneidade do documento apresertado a este Cartório.
Esta DECLARAÇÃO foi emitida em 28/05/2018 14:51:09 (hora local) atjavés do sistema de autenticação digital do Cartório Azevádo Bastos, de
acordo com o Árt 1º 10º e seus 55 1º 2º da MP 2200/2001, como também, o documento eletrônico autenticado contendo 0 Certificado Digital do
Utular do Canório Azevêdo Bastos, poderá ser solicitado diretamente » empresa WM4 LICITACOES LTDA pu so Cartório pelo endereço de e-mail
autenticafDazevedobastos.not.br
Para informações mais detalhadas deste ato, acesse o site Ditps:/auidiagal azevecdobastos notbr é Informe à Código de Consulta desta
Decissação
Código de Consulta desta Declaração: 1258096
A consulta desta Declaração estará disponivel am nosso site até 28/05/2020 11:55:41 (hora local).
"Código de Autenticação Digital: 103412805191152180334-1 a 103412805191152100334-2
"Legislações Vigentes: Lei Federal nº 8.935/94, Lei Federal nº 10.406/2002: Medida Provisória nº2200/2001, Lei Federal nº 13.1015:2015, Lei
Estadusl nº 8721/2008, Lei Estadual nº 10,132/2013 e Provimento CGJ Nº 003/2014.
O referido é verdade, dou fé.
E* CHAVE DIGITAL
O00OSb1 d7 34 iss DS 7Iadsaresbcosbo201 U26b06470ce724009eB2bbe53c2277egef25203edbeafidarreda art b2LB590755563/54200081936906a8
SSCBRbBIST2298B7ALN75c62927c0Bafda2g
Rir aaa aos Pr]
Presuifnca da Fsexiblica
PR PS bol
[ CEE T Tr caditio
Fá
</t>
  </si>
  <si>
    <t xml:space="preserve">+14
SIN ONANA OdAVITA ZINTEVSTAdINA VA HINON
"SY 00:91 *OTAVHOH 6107/90/27 :VANTLHHAV
vSsodO
VINOd AQ TIVdIDINAH VAVIAVO 610VELoN OVO MA
SOdTAd AQ VISOdOUd TO 5N AdOTAANH
wo pjewbD)sepusa sob:euedo!D1210D
SOT6LISS6(THuoA
000-00€H8 d29 Ad/1BEQL "OUID 'STL LI HIGH SPU
= jEnpeisq ogduasu]
TT 6ITUC PANO i )
JA -ONANA OH VIR ZINMT
) )
É
LUIZ RICARDO BUENO - ME ja
Q CNPJ:30,219,220/0001-71
Inscrição Estadual : 9077843202
End: Herbert Mercer, 728, Centro. Tibagi/Pr Cep 84300-000
Fone(42)988179205
comerciocamargos.vendas(G)gmail.com
PREGÃO Nº 13/2019
PROPOSTA COMERCIAL
O objeto deste Pregão É a CONTRATAÇÃO DE EMPRESA PARA FORNECIMENTO DE E80 (CENTO E
OPTENTA | QUADROS COM MOLDURAS EM METAL DOURADO ESCOVADO, conforme especificação v
modelo abúiso: ==
ftem — Quant T Unid. Descrição do objeto T Marea!
=] Valor
E ; a n | Modelo | tintário Fotal
01 180 | UN | QUADROS COM MOLDURAS EM METAL CAMAR | TBRDO O | 23.040,00
DOURADO ESCOVADO, COM VIDRO ienes
ANTIRREFLEXO DUPLO; MEDINDO 0,50 CM
DE ALTURA X 0,37 CM DE LARGURA
23.440,04)
3. LOCAL E PRAZO DE ENTREGA
De acordo com o especificado no ANEXO 01 deste Edital.
4. VALIDADE DA PROPOSTA COMERCIAL
De no minimo. [M doze) meses contados a partir da data da sessão pública do Pregão.
Dadas bancários
SICREDI A GUTO CUUSOOTI-7
Tibagi. 27 de junho de 2019
LUIZ DO BUENO - ME
LUIZ RICARDO BUENO
Administrador
RG:8836790|
CPF: 054701879-77
PREGÃO Nº 13/2019
W
PREGÃO PRESENCIAL Nº 13/2019 )
PROPOSTA COMERCIAL
Apresentamos nossa proposta para o fornecimento do objeto da
presente licitação
Pregão Presencial Nº 13/2019.
Objeto: CONTRATAÇÃO DE EMPRESA HABILITADA A
FORNECER 180 (CENTO E OITENTA) QUADROS COM
MOLDURA EM METAL DOURADO ESCOVADO, COM VIDRO
ANTIRREFLEXO DUPLO, MEDINDO 0,50 CM DE ALTURA X
0,37CM DE LARGURA, PELO PERIODO DE 12 (DOZE) MESES,
CONTADO A PARTIR DA DATA DE PUBLICAÇÃO DO
EXTRATO DO CONTRATO NO DIÁRIO OFICIAL DO
MUNICIPIO.
| E Valor
Item Qtde Emb. Descrição do Objeto Edital Total Edital
QUADROS COM MOLDURAS EM METAL DOURADO
ESCOVADO, COM VIDRO ANTIRREFLEXO DUPLO,
M x M
1 180 | UNI RENO bp Surf ENVDE R$ 128,64 R$ 23.155,20
Marca: PG FLEX QUADRO
TOTAL DA PROPOSTA R$ 23.155,20 (vinte e três mil, cento
e cinquenta e cinco reais e vinte centavos).
Nos preços cotados estão inclusos todos os custos e demais
despesas e encargos inerentes ao produto até sua entrega no (
local fixado por este Edital. é
, na Ed
Declaramos, para todos os fins de direito, que cumprimos plenamente os requisitos de y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WMI LICITAÇÕES LTDA
CNPJ; 32.089.288/0001-09 EST 90800352-73
RUA BENJAMIN CONSTANT, 921 — CENTRO - PONTA GROSSA - PR
(42) 3301-8323
wambwam.ind.br
LOCAL E PRAZO DE ENTREGA: CONFORME EDITAL
GARANTIA: CONFORME EDITAL
VALIDADE DA PROPOSTA COMERCIAL: CONFORME EDITAL
BANCO DO BRASIL
AGENCIA: 7632-5
CONTA CORRENTE; 168-6
TODAS E DEMAIS CONDIÇÕES CONFORME EDITAL.
Ponta Grossa, 27 de junho de 2019.
/
o,
É»
WMJ LICITAÇÕES LTDA
CNP): 32.089.288/0001-09 EST 90800352-73
RUA BENJAMIN CONSTANT, 921 - CENTRO - PONTA GROSSA - PR
(42) 3301-8323
wamBwam.ind,br
JIN ONANI OQUVIRA ZINT:VSTAAINA VA TINON
su 00:91 :ORIVAOH 6107/90/LT :VANDAAAV
| YSsONO
VINOd AQ TVAIDINDIA VEVINVO 610T/EI oN OVO
OVôVIIHAVH TON AdOTIAN
uioo-|jeuBd)sepusa'sobseLEIOIMGUIOS
cOToLISSO(TH)UO 4
“IDA HIQUIH CPU
000-00€H8 29 Ad ABEQLL "OMUID “STL
TO-TEFRLLOG : IENDRISA OUÍLDSUT O
LL AMMVOTT 6 TOLTANI
q -ONINH OQNVIIS 71 nm
</t>
  </si>
  <si>
    <t xml:space="preserve">%
LUIZ RICARDO BUENO - ME |
Q CNPJ:30.219.220/0041-7]
Inscrição Estadual ; 90778432-07
End: Herbert Mercer, 728, Centro, Tibagi/Pr Cep 84300-000
Fone(42)9881 79205
comerciocamargos.vendas(Dgmail.com
DECLARAÇÃO DE RESPONSABILIDADE
LUIZ RICARDO BUENO - ME CNPJ / ME 30.219.220/0001-71 no, sediada End: Herbert Mercer, 728,
Centro, Tibagi/Pr Cep 84300-000. DECLARO, no Processo Licitatório Modalidade Pregão Presencial no
13/2019, Câmara Municipal de Ponta Grossa. estar ciente da Responsabilidade Administrativa. Civil e
Penal, tendo conhecimento do teor das especificações contidas no ANEXO 01, certificando que o material
sera entregue conforme à solicitado, Declaro ainda que tenho conhecimento do local de entrega é do prazo
de entrega dos itens licitados e, que se por qualquer motivo necessitarem ser substituido, responsabilizo-me
a fazê-lo sem qualquer ônus para a Câmara Municipal-de Ponta-Grossa.
Tibagi. 27 de junho de 2019
LUIZ RICA e HE
LUIZ RICARDO BUENO
Administrador
RG:8836790]
CPF; 05470/879-77
LUIZ RICARDO BUENO - ME ?
( ) CNPJ;30.219,220/0001-71
Inscrição Estadual : 90778432-02
End: Herbert Mercer, 728, Centro, Tibagi/Pr Cep 84300-000
Fone(42)988179205
comerciocamargos.vendas (G)gmail.com
DECLARAÇÃO DE QUE NÃO EMPREGA MENOR
LUIZ RICARDO BUENO - ME CNPJ / ME 30.219,220/0001-71 no, End: Herbert Mercer, 728. Centro.
HbagiPr Cep 84300-00, DECLARO, que não possuímos, em nosso Quadro de Pessoal, empregados
menores de [8 (dezoito) anos em trabalho noturno, perigoso ou insalubre e em qualquer trabalho, menores
de | (dezesseis) anos. salva na condição de aprendiz. a partir de 14 (quatorze) anos. em observância à Lei
Federal no 9854, de 27.10.99, que acrescentou 0 inciso V ao art. 27 da Lei Federal no 8666/93,
Tibagi. 27 de junho de 2019
LUIZ 3 BUENO - ME
LUIZ RICARDO BUENO
Administrador
RG:8836790]
CPF: 054701879-77
LUIZ RICARDO BUENO - ME
( ) CNPJ:30.219.220/0001-71
Inscrição Estadual ; 90778432-02
End; Herbert Mercer, 728, Centro, Tibagi'Pr Cep 84300-000
Fone(42)988179205
comerciocamargos.vendas(Ogmail.com
DECLARAÇÃO DE FATOS IMPEDITIVOS
LUIZ RICARDO BUENO - ME CNPI/ ME 30.219:220/0001-71 no, End; Herbert Mercer. 728. Centro,
Vibagi/Pr Cep 84300-00, DECLARO, sob as penas da Lei. que até a presente data inexistem fatos
impeditivos para sua habilitação no presente processo e que está ciente da obrigatoriedade de declarar
ocorrências
posteriores.
Tibagi. 27 de junho de 2019
1h
LUIZ RICAR DO BUENO - ME
LUIZ RICARDO BUENO
Administrador
RG:8836790]
CPF: 054701879-77
SECRETARIA!DA“MICRO-E: PEQUENA EMPRESA ã
DEPARTAMENTO DE REGISTRO EMPRESARIAL E-INTEGRAÇÃO
JUNTA:COMERCIAL DO:PARANA  —
CERTIDÃO SIMPLIFICADA Páaina: 001/001
Certificamos que as informações abaixo constam dos documentos arquivados nesta Junta Comercial = são vigentes
na data da sua expedição.
[ Nome Empresarial
LUIZ RICARDO BUENO
| Natureza Jurídica: EMPRESÁRIO o
| Número de Identificação do Registro de CNPJ Data de Arquivamento | Zasa ve Inicio
Empresas - NIRE (Sede) do Ato de Inscrição de Atividade
411 0840146-8 30.219.220/0001-71 17/04/2018 10/04/2018
1]
| Endereço Completo (Logradouro, Nº e Complemento, Bairro/Distrito, Município, UF, CEP)
RUA HERBERT MERCER, 728, CENTRO, TIBAGI, PR, 84.300-000
| Objeto
Comércio varejista especializado de equipamentos e suprimentos de informática; Outras obras de acabamento da
construção; Construção de edificios; Fabricação de móveis con! predominância de madeira; Fabricação de artigos dê
serralhoria, exceto esquadrias; Confecção de peças de vestuário, exceto roupas intimas e as confeccionadas sob
medida; Atividades paisagísticas; Obras de urbanização, ruas, praças e calçadas; Limpeza em prédios e em domicílios:
Atividades de limpeza não especificadas anteriormente; Aluguel de palcos, coberturas o outras estruturas de uso
temporário; Atividades de sonorização e de iluminação; Serviços de organização de feiras, congressos, exposições e
festas; Atividades relacionadas a esgoto, exceto à gestão de redes; Atividades de vigifância e segurança privada;
| Atividades de consultoria em gestão empresarial, exceto consultoria técnica específica; Outras atividades de ensino não
especificadas anteriormente; Ensino de arte e cultura não especificado anteriormente; Ensino de música; Comércio
| varejista de outros produtos não especificados anteriormente; Comércio varejista de materiais de construção em geral;
Comércio varejista de material elétrico; Comércio varejista de tintas e materiais para pintura; Comércio varejista de
artigos de tapeçaria, cortinas e persianas; Comércio varojista especializado de instrumentos musicais; Comércio
varejista de artigos do vestuário e acessórios; Comércio a varejo de pneumáticos e câmeras-de-ar; Comércio varejista de
equipamentos para escritório; Comércio varejista de móveis; Comércio varejista de artigos de armarinho; Comércio
varejista de lubrificantes; Comércio varejista de produtos saneantes e domissanitários, Comércio varejista especializado
de eletrodomésticos e equipamentos de áudio e vídeo; Comórcis varejista de artigos de papelaria; Comércio varejista de
artigos esportivos; Comércio varejista de brinquedos e artigos r&gt;creativos; Comércio varejista de mercadorias em geral,
com predominância de produtos alimentícios, minimercados, marcearias &amp; armazéns: Comércio atacadista de
“Instrumentos e aparelhos e materiais para uso médico, cirúrgico, hospitalar e da laboratórios,
Capital: R$ 30.000,00 “Microempresa ou
Empresa de Pequeno Porte
(TRINTA MIL REAIS) (Lei nº 123/2006)
Microsmpresa
Último Arquivamento Situação da Empresa
Data: 17/04/2018 Número: 41108401468 REGISTRO ATIVO
Ato: INSCRIÇÃO ] Status
Evênto (8): INSCRIÇÃO WOos ooo vovo vovo voo |
Nome do Empresário
LUIZ RICARDO BUENO
Identidade: 88367901, SESPIPR CPF; 054.701,679-77
Estado Civil: Casado lué de Bans! Comunhão Parcial
PONTA GROSSA - Est, 14 demais de 2019
18202aga-8
Ei a q
»
LEANDRO MARCOS RAYL=L BÍSCAA
SECRETARIO GERAL
REPÚBLICA FEDERATIVA DO BRASIL
ESTADO DO PARANÁ
COMARCA DE TIBAGI
CARTORIO DISTRIBUIDOR PUBLICO E ANEXOS TITULAR
RUA FREI GAUDENCIO, Nº 469 - CENTRO ATHOS NAZARI SANTOS
TIBAGPR - 84300000 JURAMENTADO
VANESSA DE ALMEIDA
Certidão Negativa
Certifico, a pedido de parte interessada, que revendo os livros e arquivos
de distribuição FALÊNCIA E RECUPERAÇÃO JUDICIAL sob minha guarda neste
cartório, verifiquei NÃO CONSTAR nenhum registro em andamento contra:
LUIZ RICARDO BUENO
CNPJ 30.219.220/0001-71, no período compreendido entre a presente data e os últi-
mos 15 anos que a antecedem.
MOVEL OEA
LBA GIIPR, 06 de Maio de 2019, 15:21:45
| mudo.
VANESSA DE ALMEIDA
BEL. ATHOS NAZARI SANTOS
CONTADOR. PARTIDOR. DISTRIBUIDOR,
ajatjunom E DEPOSITÁRIO PÚBLICO
é
Om Nº aid
SPCa DE TIBAS! FÍCIO DEMÓTAS
iDro, aU
pas ja Mel 3924-1310 —
a gotta qo ua
UBIRAG! a . e: Aa né
Escrevente e 35 : Eb iair WEg
e irem
Pastenticação de Cir eo a e cópia
- =." q 3
E A o UR pr Dou fé,
Página 0001/0091 /
Semi
IN
jo
P MUNICIPAL IBAGI
SECRETARIA DE FINANÇAS
ALVARÁ Nº; 100624 CNPJ/CPF: 30.218.220/0001-71
Cad Econômico: 100624 Exercício: 2018 Eae io
Tipo Emprésa: Micro Requerimento: a o AS *
Nome/Razão Social: LUIZ RICARDO BUENO BRO ERRA ESSAS UNR
Núme Fantasia Escrevente ; á : Pq
Logradouro: RUA HERBERT MERCER, 728 ; e TP:
Complemento: . É :
Bairro: CENTRO
CEP: 84.300-000 Cidade; Tibagi Estado: PR
Atividade Principal: Data Inicio Atividade: 10/07/2018
4751.2/01.00 - Comércio varejista especializado de equipamentos e suprimentos de informática
Atividades Secundárias:
4712.1/00.00 - Comércio varejista de mercadorias em geral, com predominância de produtos alimentícios minimercado
4753,9/00,00 - Comgrcia varejista especializado de eletrodomésticos e equipamentos de áudio e vídeo
4754 7/0100 « Comércio vareiista de móveis
4755.5/02.00 - Comercio varejista de artigos de armarinho
4783.5/02.00 - Comércio varejista de artigos aspórtivos
4781.4/00.00 - Comércio varejista de artigos do vestuário e acessórios
4789.0/05.00 - Comércio varejista de produtos saneantes domissanitáros
Area Total do Imóvel: 50,00 me Área Utilizada: 50,00 m*
Horário de Funcionamento: Conforme Lei Munisipal
Observações:
C.V.B ATÉ 10 DE MAIO DE 2019
1 - Será exigida renovação da licença sempre que ocorrer mudanças de ramo de atividade, modificações nas
caracteristicas do estabelecimento ou transferência de local.
2 - Nos casos de alterações tais como
Encerramento das Atividades. Mudanças de Endereço, Razão Social, Ramo de Atividade, etc. o contribuinte será
obrigado a comunicara Prefeitura dentro do prazo máximo de 30 (trinta) dias.
IMPORTANTE:
- Evite multas, auditonas, fiscalização especial e outros aborrecimentos mantendo em dia sua situação perante q fisco.
Futuramente você precisará de Certidões para fins de aposentadoria, auxílios. pensões, etc, e
Zele pelo seu futuro,
TIBAGI, 1 de outubro de 2018
Augusto 5 io Cruzetta
Fiscal Tributário
Emlida por AUGUSTO SAMPAIO CRUZETTA.
D7062o 1a Comprovante de Insonção e de Siluação Cadastral
Comprovante de Inscrição e de Situação Cadastral
Contribuinte,
Confira os dados de Identificação da Pessoa Jurídica e. se houver qualquer divergência, providencie junto à
RFB a sua atualização cadastral
A informação sobre o porte que consta neste comprovante é a declarada pelo contnbuinte.
REPÚBLICA FEDERATIVA DO BRASIL
CADASTRO NACIONAL DA PESSOA JURÍDICA
30.219.220/0001:71
COMPROVANTE DE INSCRIÇÃO E DE SITUAÇÃO Epp aibaa
MATRIZ CADASTRAL
NOME EMPRESARIAL
TITULO DO ESTABELECIMENTO (NOME DE FANTASIA)
crentes
NUMERO DE INSCRIÇÃO
COMIGO É DESCRIÇÃO DIA ATIVIDADE EGONQMICA PRINCIPAL
47.51-2-01 - Comércio varejista especializado de
COLESG E DESCRIÇÃO Das ATIVIDADES ECON CAS SECUNDÁRIAS
14,12-5-01 - Confecção de peças de vestuário, exceto roupas intimas e as confeccionadas sob medidá
25.42-0-00 - Fabricação de artigos de serralhoria, exceto esquadrias
31.01-2-00 - Fabricação de móveis com predominância de madeira
37.02-9-00 - Atividades relacionadas a esgoto, exceto à gestão de redos
41.20-4-00 - Construção de edificios
42.13-8-00 - Obras de urbanização - ruas, praças e calçadas
43.30-4-99 - Outras obras de acabamento da construção
45,30-7-05 - Comércio a varejo de pneumáticos o câmaras-de-ar
45.45-1-01 - Comércio atacadista de instrumentos e materiais para uso médico, cirurgico, hospitalar e de laboratórios
47.12-1-00 - Comércio varejista de mercadorias em goral, com predominância de produtos alimentícios - minimercados,
mercóarias e armazêns
47.32-8-00 » Comércio varejista de lubrificantes
47.41-5-00 - Comércio varejista de tintas q materiais para pintura
47.42-3-00 - Comércio varejista de material elétrico
47.44-0-99 - Comércio varejista de materiais de construção em geral
47.53-9-00 - Comércio varejista especializado de eletrodomésticos e equipamentos de áudio e video
47,54-7-01 - Comércio varejista de móveis
47.55-5-02 - Comercio varejista de artigos de armarinho
47.56-3-00 - Comércio varejista especializado de instrumentos musicais e acessórios
47.59-8-01 - Comércio varejista de artigos de tapeçaria, cortinas e persianas
47.61-0-03 - Comércio varojista de artigos de papolaria
TORGA E DESCRIÇÃ
213-5 - Emp
TOGRADOUAI COMPLEMENTO:
R HERBERT MERCER
TER BORADOISTRITO MUNASTESO UF
B4.300-000 CENTRO TIBAGI E
TELEFONE
(42) 8817-9205
ame
Ã DATA DA SITUAÇÃO CADASTRAL
17/04/2018
E RR |
mensaros
Aprovado pela Instrução Normativa RFB nº 1.863, de 27 de dezembro de 2018.
mentos e suprimentos de informática
DA NATUREZA MJRÍDICA
Emitido no dia 07/06/2019 às 15:28:40 (data e hora de Brasilia). Pagina 1/2
hitps/huww receita fazenda gov. bripessoajuridica/cnpj'enpjrevalCnpjreva. Comprovante.asp
VM]
13
1
Orins2nrs Comprovante de Inscrição e de Situação Cadastral
Itps tiyw, racatia fazenda gov bripessoajundica/cnpjlenpjrevaiChpjreva: Comprovante asp
já
070612019 Comprovante de Inscrição e de Siluação Cadastral
REPÚBLICA FEDERATIVA DO BRASIL
CADASTRO NACIONAL DA PESSOA JURÍDICA
NUMERO-DE COMPROVANTE DE INSCRIÇÃO E DE SITUAÇÃO
30.219.220/0001-71 17/04/2018
MATRIE CADASTRAL
NOME EMPRESARIAL
CODIGO E DESORIÇÃO DAS ATIVIDADES ECONÔMICAS SECUNDARIAS
47.63-6-01 - Comércio varejista de brinquedos e artigos recreativos
47.63-6-02 - Comercio varejista de artigos esportivos
47.81-4-00 - Comércio varejista de artigos do vestuário e acessórios
47.88-0-05 - Comércio varejista de produtos saneantes domissanitários
47.89-0-07 - Comércio varejista de equipamentos para escritório
47,09-0-99 - Comércio varejista de outros produtos não especificados anteriormente
70.20-4-00 - Atividades de consultoria em gestão emprosarial, exceto consultoria técnica especifica
77.39-0-03 - Aluguel de palcos, coberturas e outras estruturas de uso temporário, exceto andaimes
80.11-1-01 - Atividades de vigilância e segurança privada
81.21-4-00 - Limpeza em prédios e em domicílios
81.29-0-00 - Atividades de limpeza não especificadas anteriormente
81.30-3-00 - Atividades paisagisticas
82.30-0-01 - Serviços de organização de feiras, congressos. exposições e festas
85.92-9-03 - Ensino de música
85.92-9-99 - Ensino de arte e cultura não especificado anteriormente
85.99-6-99 - Outras atividades de ensino não especificadas anteriormente
90.01-9.06 - Ativittades de sonorização é de ilumi
CRIÇÃO Da NATUREZA JURÍDICA
LOSRENCA RE ] COMPLEMENTO
R HERBERT MERCER
TER BARAONDIS TATO MUNICIPIO
84.300-000 CENTRO TIBAGI
ENDEREÇO ELETRONICO TELEFONE
(42) 8817-9205
ENTE FEDEGATIVO RESPONSAVEL (EFR)
SITUAÇÃO CADASTRAL DATA DA SITUAÇÃO CADASTRAL
ATIVA 17/04/2018
MOTIVO DE SIFUAÇÃO CADASTRAL
SITUAÇÃO ESPECIAL DATA DA SITUAÇÃO ESPECIAL
tovocsas cenas
Aprovado pela Instrução Normativa RFB nº 1.863, de 27 de dezembro de 2018.
Emitido no dia 07/06/2019 as 15:28:40 (data e hora de Brasilia). Pagina: 2/2
Consulta QSA / Capital Social Voltar
A RFB agradece a sua visita, Para informações sobre politica de privacidade e uso; cligue aqui.
Atualize sua pagina
hHps www receta fazenda gov br'ipessoajundica!copjlenpjrevaiOnpijreva. Comprovante asp
j”
[ERRAR
MINISTÉRIO DA FAZENDA
Secretaria da Receita Federal do Brasil
Procuradoria-Geral da Fazenda Nacional
CERTIDÃO NEGATIVA DE DÉBITOS RELATIVOS AOS TRIBUTOS FEDERAIS E À DIVIDA ATIVA
DA UNIAO
Nome: LUIZ RICARDO BUENO
CNPJ: 30.219.220/0001-71
Ressalvado o direito de a Fazenda Naclonal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Pracuradoria-Geral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é abrange inclusive as contribuições sociais previstas
nas alineas 'a' a 'd' do parágrafo único do art. 11 da Lei nº 8.212, de 24 de julho de 1991.
A aceitação desta certidão estã condicionada à verificação de sua autenticidade na Intemet, nos
endereços &lt;hittp'/lrfb.gov.br&gt; ou &lt;http: |lwww.pgfn gov br&gt;.
Certidão emitida gratuitamente com base na Portaria Conjunta RFB/PGFN nº 1.751, de 2/10/2014.
Emitida às 19:46:45 do dia 05/03/2019 &lt;hora e data de Brasilia&gt;.
Válida até 01/09/2019
Código de controle da certidão, 5BFF.0D6B.D60C.4844
Qualquer rasura ou emenda invalidará este documento.
TDI a
MINISTÉRIO DA FAZENDA
Secretaria da Receita Federal do Brasil
Procuradoria-Geral da Fazenda Nacional
CERTIDÃO NEGATIVA DE DÉBITOS RELATIVOS nes TRIBUTOS FEDERAIS E À DÍVIDA ATIVA
DA UNIÃO
Nome: LUIZ RICARDO BUENO
CNPJ: 30.219.220/0001-71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publicos da administração direta a ele vinculados. Refere-se à situação do
sujeito passivo no âmbito da RFB e da PGFN e abrange inclusive as contribuições sociais previstas
nas alineas 'a' a 'd' do parágrafo único do art. 11 da Leinº 8,212, de 24 de julho de 1991,
A aceitação desta certidão está condicionada à verificação de sua autenticidade na Internet nos
endereços &lt;http:l'rb.gov.br&gt; ou &lt;http:/hmwma pg govbr&gt;.
Certidão emitia gratuitamente com base na Portaria Conjunta REB/PGEN nº 1.751, de 2/10/2014.
Emitida às 19:46:45 do dia 05/03/2019 &lt;hora é data de Brasilia&gt;,
Válida até 01/09/2019.
Código de controle da certidão: 58FF.0D6B.D6OC,4844
Qualquer rasura ou emenda invalidará este documento.
[h
14
CERTIDÃO NEGATIVA DE DÉBITOS TRABALHISTAS
Nome: LUIZ RICARDO BUENO
(MATRIZ E. FILIAIS) CNPJ: 30:219.220/0001-71
Certidão nº: 172260096/2019
Expedição: 10/05/2019, às 14:23:39
Validade: 05/11/2019 - 180 (cento e vitenta) dias, contados da data
de sua expedição,
Certitfica-se que LUIZ RICARDO BUENO
(MATRIZ E FILIAIS), inscrito(a) no CNPJ sob o nº
30.219.220/0001-71, NÃO CONSTA do Banco Nacional de Devedores
Trabalhistas.
Certidão emitida com base: no art, 642-A da Consolidação das Leis do
Trabalho, acrescentado pela Lei nº 12.440, de 7 de julho de 2011, e
na Resolução Administrativa nº 1470/2011 do Tribunal Supérior do
Trabalho, de 24 de agosto de 2011.
Os dados constantes desta Certidão são de responsabilidade dos
Tribunais do Trabalho e éstab atualizados até 2 [dois] dias
anteriores à data da sua expedição.
No caso de pessoa jurídica, a Certidão atesta a empresa em relação
a todos os seis estabelecimentos, agências ou filiais.
A aceitação desta certidão condiciona-se à verificação de sua
autenticidade no portal do Tribunal Superior do Trabalho na
Internet (http://wwwctest.jus.br),
Certidãs emitida gratuitamente.
INFORMAÇÃO IMPORTANTE
Do Banço Nacional dé Devedores Trabalhistas constam os dados
necessários à identificação das pessoas naturais e jurídicas
inadimplentes pérânte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ém lei; ou decorrentes
ds execução de acordos firmados perante o Ministério Público do
Trabalho ou Comissão de Conciliação Prévia.
aa
Y
5a» MUNICÍPIO DE TIBAGI - ESTADO DO PARANÁ
Secretaria de Finanças E
CERTIDÃO NEGATIVA DE DÉBITOS
Nº 4721/2019
LUIZ RICARDO BUENO, inscrito(a) no C.P.FIC.N.P.J. 30.219.220/0001-71, com endereço na RUA
HERBERT MERCER, 728, CENTRO - Tibagi - PR, nada deve a esta Prefeitura referente a Impostos e
taxas. ficando, todavia, ressalvados os direitos da Fazenda Municipal de proceder à cobrança de
quaisquer débitos que venham a ser posteriormente apurado.
Presente, do que dou fé.A presente certidão tem sua eficácia por 30 (trinta) dias; a partir da emissão, sem
rasuras e no original.
ESTA CERTIDÃO NÃO TEM EFEITO PARA TRANSFERÊNCIA DE IMÓVEIS URBANOS
Tibagi, 26 de junho de 2019
A autenticidade desta certidão deverá ser confirmada via Internet
www -tibagi atende.net
y
Emitida via Intermet (26/65/19 110912) /
SECRETARIA DE FINANÇAS - PRAÇA EDMUNDO MERCER, 232 - TIBAGI-PR - (42/3916-2141
4
Consulta Regularidade do Empregador
Leo fo]
CAIXA
MICA FEDERAL
Certificado de Regularidade
do FGTS - CRF
Inscrição:  30.219,220/0001-71
Razão Social;LUIZ RICARDO BUENO
Endereço: RUA HERBERT MERCER / 728 / CENTRO TIBAGI - PR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Validade;25/06/2019 a 24/07/2019
Certificação Número: 2019062504113111135406
Informação obtida em 26/06/2019 23:15:02
A utilização deste Certificado para os fins previstos em Lei esta
condicionada a verificação de autenticidade no site da Caixa:
Www.caixa.gov.br
mtps:consuita-crf.caixa gov: briconsulltacrfipages/consultaEmpregador sf Í 1
p
Estado do Paraná
Secretaria de Estado da Fazenda
Coordenação da Receita do Estado
Certidão Negativa
de Débitos Tributários e de Divida Ativa Estadual
Nº 019398242-22
Certidão fornecida para o CNPJ/MF: 30.219.220/0001-71
Nome: LUIZ RICARDO BUENO
Ressalvado o direito da Fazenda Pública Estadual inscrever é cobrar débitos ainda não
registrados ou que venham à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24/05/2019 - Fornecimento Gratuito
À autenticidade desta certidão deverá ser confirmada via Intemet
www fazenda.pr.gov.br
dm,
Prquna 1 dat
Emitido via Infervel Púnica (24/0%/2019 Dk Sd aj
Bros o:e Comprovante ds inscrição e de Situação Cadastral
amp
Comprovante de Inscrição e de Situação Cadastral dh
Contribuinte,
Confira-os dados de Identificação da Pessoa Juridica e se houver qualquer divergência, providencie junto à
RFB a sua atualização cadastral.
À informação sobre o porte que consta neste comprovante é a declarada pelo contribuinte.
REPÚBLICA FEDERATIVA DO BRASIL
CADASTRO NACIONAL DA PESSOA JURÍDICA
NUMERO VE RESCRIÇÃO COMPROVANTE DE INSCRIÇÃO E DE SITUAÇÃO
32.089.288/0001-08 23/11/2018
MATRIZ CADASTRAL
NOME EMPRESARIAL
WMJ LICITACÕES LTDA
Pi
82.19-9-99 - Preparação de documentos e serviços especializados de apoio administrativo não especificados
anteriormente
COTIGO E DESCRI! DAS ATIVIDADES ECONÔMICAS SECUNDÁRIAS
18.43-0-01 - Impressão de material para uso publicitário
33.28-5-01 - Serviços de montagem de móveis de qualquer material
41.20-4-00 - Construção de edifícios
42.13-8-00 - Obras de urbanização - ruas, praças e calçadas
42.22-7-01 - Construção de redes de abastecimento de água, coleta de esgoto e construções correlatas, exceto obras de
irrigação
43,13-4-00 - Obras de terraplenagem
43.21-5-00 - Instalação e manutenção elétrica
43,22-3-01 - Instalações hidráulicas, sanitárias e de gás
43.22-3-02 - Instalação e manutenção de sistemas centrais de ar condicionado, de ventilação e refrigeração
43.30-4-01 - Impermeabilização em obras de engenharia civil
43,30-4-02 - Instalação de portas, janelas, tetos, divisórias e armários embutidos de qualquer material
43.30-4-04 - Serviços de pintura de edificios em geral
45,11-1-01 - Comércio a varejo de automóveis, camionetas e utilitários novos
45.11-1-02 - Comércio a varejo de automóvais, camionetas e utilitários usados
45.11-1-04 - Cornércio por atacado de caminhões novos e usados
45.20-0-01 - Serviços de manutenção e reparação mecânica de veículos automotores
45.30-7-01 - Comércio por atacado de peças e acessórios novos para veículos automotores
45,30-7-05 - Comárcio.2 varejo de pneumáticos e câmaras-de-ar
45.41-2-03 - Comércio a varejo de motocioletas e motonetas novas
+5,41-2-04 - Comércio a varejo de motocicietas e motonetas usadas
CÓDIGO E DESCRIÇÃO DA NATUREZA JURÍDICA
206-2 - Sociedade Empresária Limitada
LOGRADOURO OMPLEMENTO
R BENJAMIN CONSTANT ANEXO FUNDOS
TER BXIRRO DISTRITO MUNICIPIO DF
84,010-380 CENTRO PONTA GROSSA
ENDEREÇO ELETRONICO TELEFONE
MJRGREGORGHOTMAIL.COM 42) 9941-9293
ENTE FEDERATIVO RESPONSÁVEL (EFRI
erema
SITUAÇÃO CAGESTRAL CRIA DA BITUAÇÃO CADASTRAL
ATIVA 23/11/2018
Aprovado pela Instrução Normativa RFB nº 1,883: de 27 de dezembro de 2018,
Emitido no dia 27/05/2019 às 08:32:05 (data e hora de Brasília). Pagina: 1/3
nitpsimww receita fazends. gov Dripessoajundica/enpj'engjreva!Cnpjreva: Comprovanteagp 1/4
27/05/2018 Comprovante de Inscrição e de Situação Cadastral
REPÚBLICA FEDERATIVA DO BRASIL
CADASTRO NACIONAL DA PESSOA JURÍDICA
NUMERO DE MASCAICÃS COMPROVANTE DE INSCRIÇÃO E DE SITUAÇÃO 5575555
32.089.288/0001-09 23/11/2018
TRE CADASTRAL
NOME EMPRESARIAL
CODIGO E DESCRIÇÃO DAS ATIVIDADE = ECONÔMICAS SECUNDÁRIAS
45.42-7-02 « Comércio atacadista de roupas e acessórios para uso profissional e de segurança do trabalho
45.63-0-00 - Comércio atacadista de Máquinas e equipamentos para uso industrial; partes e peças
46.64-8-00 - Comércio atacadista de máquinas, aparelhos e equipamentos para uso odonto-médico-hospitalar; partes &amp;
peças
46.86-9-02 « Comércio atacadista de embalagens
47,23-7-00 » Comércio varejista de bebidas
47.32-6-00 - Comércio varejista de lubrificantes
47.42-3-00 - Comércio varelista de material elétrico
47.43-4-00 - Comércio varejista de vidros
47.44-0-01 - Comércio varejista de ferragens e ferramentas
47,44-0-03 - Comércio varejista de materiais hidráulicos
47:44-0-99 - Comércio varejista de materiais de construção em geral
47.51-2.01 - Comércio varejista especializado de equipamentos e suprimentos de Informática
47.53-9-00 - Comércio varejista especializado de eletrodomésticos e equipamentos de áudio e vídeo
47.54-7-01 - Comércio varejista de móveis
47.55-5-01 - Comércio varejista de tecidos
47,55-5-02 - Comercio varejista de artigos de armarinho
47.55-5-03 - Comercio varejista de artigos de cama, mesa e banho
47,58-8-99 - Comércio varejista de outros artigos de uso pessoal e doméstico não especificados anteriormente
47,81-0-03 - Comércio varejista de artigos de papelaria
47.63-6-01 - Comércio varejista de brinquedos e artigos recreativos
CODIGO E DESCRIÇÃO DA NATUREZA JURÍDICA
206-2 - Sociedade Empresária Limitada
SOGRADOURO: NÚMERO COMPLEMENTO
R BENJAMIN CONSTANT 921 ANEXO FUNDOS
DER SAIRRODISTRITO MUNICÍPIO UF
84.010-380 CENTRO PONTA GROSSA PR
ENDEREÇO ELETRÔNICO TELEFONE
MJRGREGORGHOTMAIL.COM 42) 9941-9293
ENTE FEDERATIVO RESPONSAVEL [EFR)
SITUAÇÃO CADASTRAL DATA DA SITUAÇÃO CADASTRAL
ATIVA 2311/2018
MOTIVO DE STIJAÇÃO CADASTRAL
SITUAÇÃO ESPECIAL DATA DA SITUAÇÃO ESPECIAL
crrmanas seres
Aprovado pela Instrução Normativa REB nº 1.863, de 27 de dezembro de 2018.
Emitido no dia 27/05/2019 às 09:32:05 (data é hora de Brasília), Página: 2/3
https fimww receita fazenda gow.bripessosjuridica/cnpienpirevalCpjréva, Comprovanite, asp
E
tod
34
' “SECRETARIA DA MICRO E. PEQUENA EMPRESAS jesé
- DEPART AMENTO DE REGISTRO EMPRESARIAL E INTEGRAÇÃO E
JUNTACOMERCIAL DO PARANÁ
CERTIDÃO SIMPLIFICADA Página:
Centificamos que as informações abaixo constam dos documentos arquivados nesta Junta Comercial e são vigentos
na data da sua expedição.
Nome Empresarial
ioga LTDA
en | Data o Arquivamento do | | Data de início
| | Ato Constitutivo de Atividade
| mass zemoo0t0o 23/11/2048 | 2an sans
Completo (Logradouro, Nº e Complsmento, Bairro, Cidade, UF, GEP) Di une
Da ne » Centro, PONTA A GROSSA, PR, 84010-380
"Objeto Social
| Prestação de Serviços a peciata don a Rblicãs, prestação de serviços de apoio
eserviços , área administrativa, 'a, comércio varejista
A “Soto Dighai de Fistalização Fipe; Nora E: Alon
q Valer Tons doaso nda”
y "EB gos do ato mi
ESTADO DA PA
CARTÓRIO AZEVÉDO BASTOS
FUNDADO Ed :365
PRIMEIRO REGISTRO CIVIL DE NASCIMENTO E ÓBITOS E Pao DE CASAMENTOS, INTERDIÇÕES E TUTELAS DA COMARCA DE
JOÃO PESSOA
REPÚBLICA FEDERATIVA DO BRASIL lol
RAÍBA
Ay. Epitácio Pessoa, 1145 Bain qus Euitios 58030-00, João Pessua:PB
Tel: (83) 3244-5404 / Fax; (83) 3244-5484
httpmww azevedobastos.not.br
E-mail carntorioBBazevedobastos.not br
DECLARAÇÃO DE SERVIÇO DE AUTENTICAÇÃO DIGITAL
O Bel. Válber Azevedo de Mitanda Cavalcanti Oficial do Primeira Registra Civil de Nascimentos e Óbitos &amp; Privativa de Casamentos, Interdições e
Tutelas com atribuição de autenticar e reconhecer firmas da Comarca de João Pessos Capital do Estado da Paraiba. em vinuce de Lei, ato
DECLARA para -os-devidos fins de diteto que, o documento em anexo identificado individualmente em cada Código «e Autenticação Digital! ou nã
referida sequência, fol autenticados de acorda com es Legislações e normas vigentes”.
fOSCLARO ainda quê, para garantir transparência e segurança jurídica de todos os atos oriundas doé respectivos serviços de Notas e Registros da
lado va Paraiba, a Corregedoria Geral de Justiça editou q Provimento CGJPB Nº 003/2014, determinando é inserção de um código em todos às
atos notoriais e registrais. assim, cada Selo Digital de Fiscalização Extrajudicial contém um código único (por exemplo: Selo Digital: ABC 12345-
X1X2) e dessa forma, cada autenticação processada pela nossa Serventia pode ser confirmada e verificada tantas vazes quanto for necessário
através do site do Tribunal de Justiça-do Estado da Paraiba, endereço http Ifenrregedoria.Ajpb.jus,br/selo-digital!
A autenticação digital do documento faz prova de-que, na data e hora em que ela foi realizada, &amp; empresa WMJ LICITACOES LTDA tinha posse de
Um documento com as mesinas caracteristicas que foram reproduzidas na cópia autenticada, sendo ds empresa WMJ LICITACOES LTDA a
responsabilidade, única e exclusiva, pela idoneidade do documento apresentado a este Cartório
Esta DECLARAÇÃO foi emitida em 28/05/2019 14:51:09 (hora local) através do sistema de autenticação digital do Cartório Azevêdo Bastos: de
acordo com Ant. 4º, 10º e seus 55 1º e 2º da MP 2200/2001, como tâmbém, o documento eletrônico autenticado contendo o Certificado Digital do
titular do Cartório Azevádo Bastos, poderá ser solictado diretamente = empresa WM LICITACOES LTDA ou ao Cartório pelo endereço de e-mail
autenticafDazevedobastos.not br
Para informações mais detalhadas deste ato, acesse o site bipsligutda tal arevedobastos not br e informe o Cócigo de Consulla gesta
Declaração.
Código de Consulta desta Declaração: 1259096
A consulta desta Declaração estará disponivel em nossa site até 28/05/2020 11:55:41 (hora local).
'Código de Autenticação Digital; 1034128051911521090334-1 a 103412805191752190334.2
“Legislações Vigentes: Lei Faderal nº 8.935/94, Lei Federal nº 10.408/2002. Medida Provisória nº 2200/2001, Lei Federal nº 13.105/2015, Lei
Estadual nº 8.727/2008 Lei Estadual nº 40. 132/2013 Provimento CGJ Nº 003/2014.
1 eferido é verdade, dou fé,
CHAVE DIGITAL
OOODSO 1 dTI4faBaOSTIZUEMeGbcúSvOZO 1926b06470ce Tas 00968 2pbe53c2277east252038dbe3r idas: cod laffb2pésgo? BasBatSasdoUBriaggosas!
59cBfabBdot220887db075c62527cDBstd32o
MINISTÉRIO DA FAZENDA
Secretaria da Receita Federal do Brasil
Procuradoria-Geral da Fazenda Nacional
CERTIDÃO NEGATIVA DE DÉBITOS RELATIVOS no TRIBUTOS FEDERAIS E À DÍVIDA ATIVA
DA UNIÃO
Nome: WMJ LICITACOES LTDA
CNPJ; 32.089.288/0001-09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&lt;http://www.pafn.gov.br&gt;.
Certidão emitida gratuitamente com base na Portaria Conjunta RFB/PGFN nº 1.751, de 2/10/2014.
Emitida às 10:14:38 do dia 29/03/2019 &lt;hora e data de Brasília&gt;.
Válida-até 25/09/2019.
Código de controle da certidão: F5C2.4CD1.EEES.E684
Qualquer rasura ou emenda invalidará este documento.
O7ID6ZOTS Consulta Reguisndade do Empregador | b3
)
Vote |
CAIXA AI FEDERAL
Certificado de Regularidade
do FGTS - CRF
Inscrição:  32.089,288/0001-09
Razão Social:/wWhM) LICITACDES LTDA
Endereço: RUA BENJAMIN CONSTANT 921 ANEXO FUNDOS / / CENTRO PONTA
GROSSA - PR
A Caixa Econômica Federal, no uso da atribuição que lhe confere o Art.
7, da Lei 8.036, </t>
  </si>
  <si>
    <t xml:space="preserve">yr
Câmara Municipal de Ponta Grossa
Estado do Parana
Vá
P ATA DO PREGÃO NA FORMA PRESENCIAL Nº 013/2019
Às dezesseis horas do dia vinte e sete de junho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013/2019, destinado à
CONTRATAÇÃO DE EMPRESA HABILITADA A FORNECER 180 (CENTO E OITENTA)
QUADROS COM MOLDURA EM METAL DOURADO ESCOVADO, COM VIDRO
ANTIRREFLEXO DUPLO, MEDINDO 0,50 CM DE ALTURA X 0,37CM DE LARGURA,
PELO PERÍODO DE 12 (DOZE) MESES, CONTADO A PARTIR DA DATA DE
PUBLICAÇÃO DO EXTRATO DO CONTRATO NO DIÁRIO OFICIAL DO MUNICÍPIO,
= COM O VALOR GLOBAL MÁXIMO ADMITIDO FIXADO EM R$ 23.155,80 ( VINTE E TRÊS
MIL, CENTO E CINQUENTA E CINCO REAIS E OITENTA CENTAVOS). O resumo do
edital referente ao Pregão Presencial nº 013/2019 foi publicado no Diário Oficial do
Município do dia 14 de Junho de 2019. Na hora marcada para a realização do Pregão nº
013/2019, na forma Presencial (Menor Preço Global), compareceram e foram
credenciadas as seguintes empresas e seus respectivos representantes: LUIZ RICARDO
BUENO - ME - CNPJ:30.219.220/0001-71 — REPRESENTADA POR LUIZ RICARDO
BUENO — RG 8.836.790-1 - CPF: 054,701.879-77; W.M.J, LICITAÇÕES LTDA — CNPJ:
32.089.288/0001-09 - REPRESENTADA POR RENNAN BONAFÉ DE OLIVEIRA — RG:
12.530.529-6 - CPF: 095.508.148-12. Em seguida, foram abertos os envelopes,
devidamente rubricados pela pregoeira, equipe de apoio, representantes credenciados e
observadores, contendo a Proposta de Preço, sendo esta analisada e rubricada por todos os
participantes. O valor da proposta foi lido em voz alta e assim registrado: LUIZ RICARDO
BUENO - ME - R$ 23.040,00 (vinte e três mil e quarenta reais); W.M.J. LICITAÇÕES LTDA -
R$ 23.155,20 (vinte e três mil, cento e cinquenta e cinco reais e vinte centavos). As
empresas credenciadas foram consideradas aptas para a fase de lances, assim registrados:
LUIZ RICARDO BUENO - ME - R$ 23.040,00, R$ 23.000,00 , R$ 22.940,00, R$ 22.900,00 ,
R$ 22.870,00 , R$ 22.830,00, R$ 22.790, R$ 22.750,00, R$ 22.700,00, R$ 22.650,00, R$ |
22.600,00 , R$ 22.550,00 , R$ 22.500,00, R$ 22.450,00 , R$ 22.400,00, R$ 22.350,00, R$ “|
22.300,00 , R$ 22.250,00 , R$ 22.200,00, R$ 22.150,00, R$ 22.100,00, R$ 22.100,00, R$
22.040,00, R$ 22.000,00 , R$ 21.890,00, R$ 21.830,00, R$ 21.790,00, R$ 21.750,00, R$
21.700,00, R$ 21.650,00 , R$ 21.600,00, R$ 21.550,00, R$ 21.530,00, R$ 21.490,00, R$
21.450,00, R$ 21.400,00, R$ 21.350,00, R$ 21.300,00, R$ 21.270,00, R$ 21.250,00, R
21.210,00, R$ 21.190,00, R$ 21.170,00, R$ 21.140,00, R$ 21.100,00, R$ 21.080,00, R$
21.040,00, R$ 21.000,00 , R$ 20.950,00, R$ 20.890,00, R$ 20.800,00, R$ 20.750,00, R$
20.700,00 , R$ 20.650,00 , R$ 20.600,00, R$ 20.550,00, R$ 20.500,00 , R$ 20.450,00 , R$
20.400,00, R$ 20.300,00 , R$ 20.250,00 , R$ 20.180,00, R$ 20.100,00, R$ 20.070,00 | R$
20.030,00 , R$ 20.000,00 , R$ 19.950,00, R$ 19.900,00 , R$ 19.850,00, R$ 19.000,00 Uia
18.900,00 , R$ 18.500,00 , R$ 18.000,00. W.M.J. LICITAÇÕES LTDA - R$ 23.135,20 ;
23.020,00 , R$ 22.950,00 , R$ 22.920,00, R$ 22.890,00, R$ 22.850,00, R$ 22.800,00 , rd
22. 760,00, R$ 22.730,00, R$ 22.680,00, R$ 22.620,00, R$ 22.580,00, R$ 22.525,00, R$ ,
22.480,00 , R$ 22.430,00 , R$ 22.370,00, R$ 22.320,00, R$ 22:290,00, R$ 22.210,00. R$
22.180,00, R$ 22.100,00 , R$ 22.050,00, R$ 22.020,00 , R$ 21.900,00, R$ 21.850,00 , re
21.800,00, R$ 21.770,00, R$ 21.730,00, R$ 21.670,00 . R$ 21.610,00, R$ 21.610,00, R$! N
Av. Visconde de Taunay, 880 - Ponta Grossa - Pr - CEP 84051-000 - Fone: (42) 3220-7100
e-mail: cnpgQbcmpa.pr.gov.br | site: www.cmpg.pr.gov.br
Estado do Paraná
21.580,00, R$ 21.540,00 , R$ 21.500,00, R$ 21.470,00, R$ 21.410,00, R$ 21.360,00, R$
21.330,00, R$ 21.280,00 , R$ 21.260,00, R$ 21.230,00, R$ 21.200,00, R$ 21.180,00, R$
21.150,00, R$ 21.120,00, R$ 21.090,00, R$ 21.050,00, R$ 21.010,00, R$ 20.970,00, R$
20.900,00 , R$ 20.850,00 , R$ 20.780,00, R$ 20.720,00 , R$ 20.680,00 , R$ 20.630,00, R$
20.590,00, R$ 20.530,00 , R$ 20.480,00, R$ 20.430,00 , R$ 20.370,00, R$ 20.270,00, R$
20.200,00, R$ 20.150,00 , R$ 20.090,00, R$ 20.050,00 , R$ 20.020,00 , R$ 19.990,00, R$
19.930,00 , R$ 19.890,00, R$ 19.100,00, R$ 18.950,00 , R$ 17.900,00 , R$ 17.892,00. A
empresa W.M.J. LICITAÇÕES LTDA apresentou o menor valor de lance fixado em R$
17.892,00 (dezessete mil, oitocentos e noventa e dois reais). Passando para a fase de
habilitação, observou-se que a empresa vencedora W.M.J LICITAÇÕES LTDA cumpriu com
todas as exigências do edital e foi declarada a vencedora do certame com o valor de R$
aa 17.892,00 (dezessete mil, oitocentos e noventa e dois reais), Sem nada mais para ser
registrado, a pregoeira encerrou a Sessão às 17:00 hs., sendo que esta ata, após lida e
considerada conforme, foi assinada pela Pregoeira, Equipe de Apoio, representantes e
observadores.
Nome Empresalfunção Assinatura
SILVANA SOUZA Pregoeira «Aa
CHARLES METZGER FERREIRA
MATEUS MARKEVICZ
W.M.J, LICITAÇÕES LTDA Empresa
LUIZ RICARDO BUENO - ME Empresa
Av. Visconde de Taunay, 880 - Ponta Grossa - PR - CEP 84051-000 - Fone: (42) 3220-7100 | Fax: (42) 3220-7141
e-mail: cmnpotempa.pr.gov.br | site: www.empa.pr.gov.br
</t>
  </si>
  <si>
    <t xml:space="preserve">PREGÃO PRESENCIAL Nº 13/2019
PROPOSTA COMERCIAL
Apresentamos nossa proposta para o fornecimento do objeto da
presente licitação
Pregão Presencial Nº 13/2019.
Objeto: CONTRATAÇÃO DE EMPRESA HABILITADA A
FORNECER 180 (CENTO E OITENTA) QUADROS COM
MOLDURA EM METAL DOURADO ESCOVADO, COM VIDRO
E" ANTIRREFLEXO DUPLO, MEDINDO 0,50 CM DE ALTURA X
0,37CM DE LARGURA, PELO PERÍODO DE 12 (DOZE) MESES,
CONTADO A PARTIR DA DATA DE PUBLICAÇÃO DO
EXTRATO DO CONTRATO NO DIÁRIO OFICIAL DO
MUNICÍPIO.
|
[ - á
|
Item Qtde Emb, Descrição do Objeto | Pal | Total Edital
| QUADROS COM MOLDURAS EM METAL DOURADO
ESCOVADO, COM VIDRO ANTIRREFLEXO DUPLO,
MEDINDO 0,50 CM DE ALTURA X 0,37 CM DE
1180 UNI LARGURA |
R$ 99,40 | R$ 17.892,00 |
| |
|
Marca; PG FLEX QUADRO
TOTAL DA PROPOSTA R$ 17.892,00 (dezessete mil,
dk oitocentos e noventa e dois reais).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
ser Microempresa ou Empresa de Pequeno Porte (ME/EPP). |
WMJ LICITAÇÕES LTDA
CNPJ: 32.089.288/0001-09 EST 90800352-73
RUA BENJAMIN CONSTANT, 921 - CENTRO - PONTA GROSSA - PR
(42) 3301-8323
wamtwam,ind.br
LOCAL E PRAZO DE ENTREGA: CONFORME EDITAL
GARANTIA: CONFORME EDITAL
VALIDADE DA PROPOSTA COMERCIAL: CONFORME EDITAL
BANCO DO BRASIL
AGÊNCIA: 7632-5
CONTA CORRENTE: 168-6
TODAS E DEMAIS CONDIÇÕES CONFORME EDITAL.
Ponta Grossa, 27 de junho de 2019.
j WMJ LICITAÇÕES LTDA
JAMADUA Eu Rua Benjamin Constant, 921 - Centro
Rennan Bonafé de Oliveira one E Seed
henry 530, "pa (423301-8323
WMJ LICITAÇÕES LTDA
CNPJ: 32,089.288/0001-09 EST 90800352-73
RUA BENJAMIN CONSTANT, 921 - CENTRO - PONTA GROSSA - PR
(42) 3301-8323
</t>
  </si>
  <si>
    <t xml:space="preserve">As AN 4
Câmara Municipal de Ponta Grossa
” Estado do Paraná
CÂMARA MUNICIPAL DE PONTA GROSSA
DIRETORIA GERAL DE SERVIÇOS ADMINISTRATIVOS
TERMO DE ADJUDICAÇÃO
PREGÃO PRESENCIAL Nº 013/2019
PROCESSO ADMINISTRATIVO Nº 022/2019
Tendo em vista a realização dasessão pública do Pregão na forma Presencial
nº 013/2019, realizada no dia 27 dejunho de 2019, às 16:00 hs, destinada à:
OBJETO: CONTRATAÇÃO DE EMPRESA HABILITADA A FORNECER 180 (CENTO E
ms OITENTA) QUADROS COM MOLDURA EM METAL DOURADO ESCOVADO, COM VIDRO
ANTIRREFLEXO DUPLO, MEDINDO 0,50 CM DE ALTURA X 0,37CM DE LARGURA,
PELO PERÍODO DE 12 (DOZE) MESES, CONTADO A PARTIR DA DATA DE
PUBLICAÇÃO DO EXTRATO DO CONTRATO NO DIÁRIO OFICIAL DO MUNICÍPIO.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013/2019 às empresas vencedoras do certame, conforme art, 4º inciso XX
da lei nº 10.520/02;
ADJUDICO o objeto da licitação à empresa;
e W. M. J. LICITAÇÕES LTDA. - CNPJ Nº 32.089.288/0001-09
VALOR: R$ 17.892,00 (Dezessete mil, oitocentos e noventa e dois reais)
Ponta Grossa, 01 de Julho de 2019
li
SILVANA SOUZA
EGOEIRA
Av. Visconde de Taunay, 880 - Ponta Grossa - Pr - CEP 84051-000 - Fone: (42) 3220-7100
e-mail: cnpgtiempo.pr.gov.br / site: www.empa.pr.gov.br
| h9
Câmara Municipal de Ponta Grossa |
Estado do Parand
CÂMARA MUNICIPAL DE PONTA GROSSA
DIRETORIA GERAL DE SERVIÇOS ADMINISTRATIVOS
RESULTADO DO PREGÃO NA FORMA PRESENCIAL Nº 013/2019
PROCESSO ADMINISTRATIVO Nº 022/2019
OBJETO; CONTRATAÇÃO DE EMPRESA HABILITADA A FORNECER 180 (CENTO E
OITENTA) QUADROS COM MOLDURA EM METAL DOURADO ESCOVADO, COM
VIDRO ANTIRREFLEXO DUPLO, MEDINDO 0,50 CM DE ALTURA X 0,37CM DE
LARGURA, PELO PERÍODO DE 12 (DOZE) MESES, CONTADO A PARTIR DA DATA
DE PUBLICAÇÃO DO EXTRATO DO CONTRATO NO DIÁRIO OFICIAL DO MUNICÍPIO.
Empresa: W. M. J. LICITAÇÕES LTDA. - CNPJ Nº 32.089.288/0001-09
VALOR: R$ 17.892,00 (Dezessete mil, oitocentos e noventa e dois reais)
Pregoeira: SILVANA SOUZA
Av. Visconde de Taunay, 880 - Ponta Grossa - Pr - CEP 84051-000 - Fone: (42) 3220-7100
e-mail: cmpoticmpg.pr.gov.br / site: www. crpg.prgov.br
Fa
Câmara Municipal de Ponta Grossa
“Estado do Paraná
CÂMARA MUNICIPAL DE PONTA GROSSA
DIRETORIA GERAL DE SERVIÇOS ADMINISTRATIVOS
TERMO DE HOMOLOGAÇÃO
PREGÃO NA FORMA PRESENCIAL Nº 013/2019
PROCESSO ADMINISTRATIVO Nº 022/2019
Decorrido o Processo Licitatório Modalidade PREGÃO, na forma PRESENCIAL
Nº 013/2019 (Menor Preço Global), em sessão pública realizada no dia 27 de junho de
2019, às 16:00 hs, homologo o resultado nos termos do processo e, em resumo,
os seguintes termos:
OBJETO: CONTRATAÇÃO DE EMPRESA HABILITADA A FORNECER 180 (CENTO E
OITENTA) QUADROS COM MOLDURA EM METAL DOURADO ESCOVADO, COM
VIDRO ANTIRREFLEXO DUPLO, MEDINDO 0,50 CM DE ALTURA X 0,37CM DE
LARGURA, PELO PERÍODO DE 12 (DOZE) MESES, CONTADO A PARTIR DA DATA
DE PUBLICAÇÃO DO EXTRATO DO CONTRATO NO DIÁRIO OFICIAL DO MUNICÍPIO.
Empresa: W. M. J. LICITAÇÕES LTDA. - CNPJ Nº 32.089.288/0001-09
VALOR: R$ 17.892,00 (Dezessete mil, oitocentos e noventa e dois reais)
Pregoeira: SILVANA SOUZA
Ponta Grossa, 01 de Julho de 2019
VEREADOR |
da Câmara Municipal de Ponta Gressa
A N
Av. Visconde de Taunay; 880 « Ponta Grossa - Pr - CEP 84051-000 - Fone: (42) 3220-7100
mpg.pr.gov.br / site: www.cinpo.pr.gov.br
ms rag mia
PORTARDA ME DRA V2S9, de OU ObdIUAO,
A PRESIDENTE DA FUNDAÇÃO DE ASSISTÊNCIA SOC BE PONTA GROSSA, na uso mat af fuições
em ta ester o [idervto ot 11:00 da 6 de pintei om JOIA w considerando 6 que cotata tio
Procaçãs 7) PNOÔNp O |
Nenster
de 28 Oovgroe Pronta doa commteaoo, respira seio resto mar e inventos cnemistos
ve Sarilia COMPRAS PAS, dou beim = seia domiumdoidoa pato Cartiro Esperto: poda Fregeoas
mem Detençim “mr Farc sign as arriscar.
CÚMEM MENGIER Uxxs SANTOS + Cr did spt
FINA MARA NADAL CIDA IE NA ande qo
der TE de smcuiçação lcança Ypdês dia tammatia qm urariennts, ncindos a poorto do jutsçóry de
ama.
AM 98 Ear Portaria av em von a RA o ata pscaçãos
SUP É CIMAPAS HE LICITAÇÕES, e (e pu lo 3049,
AVISO DE EDITAL
A AGÊNCIA DE FOMENTO ECONÔMICO DE PONTA GROSSA - ESTADO DO PARANÁ,
através de seu Departamento de Compras, foca público a fenlização do seguinte procedimento
Progão Eletrônico nº 10 / 2019 - AFEPON
Data 18079
Horário) 14 Olhoras
Objato; AQUISIÇÃO DE MATERIAL PERMANENTE APARELHOS DE AR CONDICIGNADO COM
INSTALAÇÃO, VENTILADORES E ESTANTES DE AÇO) PARA ATENDER ÀS NECESSIDADES
DAAGÊNCIA DE FOMENTO ECONÔMICO DE PONTA GROSSA - AFEPON, com as coemclaris-
ticas em edital,
Valor rmánimes R$ 28:634,62 (Vinte e seis mil, nossonatos e binia e qualzo cases e sessenta o dois
ESTES
Iuioros ntormeanções. bem somo a Integra do Edital e anexos, poderão sor obtidos junto ao
de Compras - Diviçáo-de Licitações da Profestura Municipal do Painta Grossa, sito
A ado de Taunay, 050, na horária des 08:00h ds 12:00h, dás 13/00 às 2700, ou sinta pot
fonaitax (042) 9222-6385 ou 3901-1500 ou ainda pelo Sites; mam pg prove |
Der
DANIELLE DE MATTOS SCHLUMBERGER — Presidardo da AFEPON
Ponta Grossa, G2 do juho de 2018.
DIRETORIA GERAL DE SERVIÇOS ADMINISTRATIVOS
TERMO DE ADJUDICAÇÃO
PREGÃO PRESENCIAL Nº 012/2019
PROCESSO ADMINISTRATIVO Nº 021/2019
Tendô vm vista à resização de sessão pública do Progão ns forma Presencial nº
DIZA019. realizada no dia 27 de punto de 2048, às 1400hs, tuitinada 4. |
QRIETO: CONTRATAÇÃO DE EMPRESA HABILITADA PARA ORNAMENTAÇÃO DO CsNE
TEATRO OPERA PARA A REALIZAÇÃO DE 06 (SEIS! SESSÕES SOLENES DE ENTREGA DE
TÍTULOS DE CIDADÃO BENEMÉRITO E HONORÁRIO. DURANTE OS ANOS DE 2018 E 2020,
“CONFORME ESPECIFICAÇÕES DO EDITAL, PELO PERÍODO DE 18 (DEZOITO) MESES, A
ae DA DATA DE PUBLICAÇÃO DO EXTRATO DO CONTRATO NO DIÁRIO OFICIAL DO
PIO, :
Tenda em vista -a-análiso de loga a documentação das empresas o 0 consequente cum-
prmanto dos requisitos,
Tondo em vista todos os procedimentos rmalizados posterior a sessão pública de acomo
somo que zege o Edital
Tenido &amp;m vista à competércia desta pregoeira para atpidicar o objeto de Pregão Presencial m
| DY252019' 95 empresas vencedoras do certame, conforme art 4º feio XX da lei nº 10520102:
ADJUDICO o objeto da licitação à empresa
T.C.A. CURY EVENTOS - EIRELI - ME — CNPJ Nº 26.780,878/0001-80
VALOR: R$ 60.200,00 (Sessenta mi e duzentos ramrb)
Ponta Grossa, 01 de Julha de 2045
SILVANA SOUZA
PREGOEIRA
DIRETORIA GERAL DE SERVIÇOS ADMINISTRATIVOS
TERMO DE ADJUDICAÇÃO
PREGÃO PRESENCIAL Nº 013/2019
PROCESSO ADMINISTRATIVO Nº 022/2019,
Tebdo em vista a reslização da sessão pública do Progão na forma Presencial nº
AIDS, realizada no da 27 dejunho de 201%. às 16:00 hs, destinada à:
QRJETO: CONTRATAÇÃO DE EMPRESA HABILITADA A FORNECER 180 (CENTO E OUTENTA)
QUADROS COM MOLDURA EM METAL DOURADO ESCOVADO, COM VIDRO ANTIRREFLE-
XO DUPLO, MEDINDO 0 50 CM DE ALTURA X 0,57CM DE LARGURA, PELO PERÍODO DE 12
(DOZE) MESES, CONTADO APARTIR DADATADE PUBLICAÇÃO DO EXTRATO DO CONTRA-
TO NÓ DIÁRIO OFICIAL DO MUNICÍPIO.
Tendo em vista a análise de tod a documentação das empresas &amp; o consequente curm-
primento dos raquisãos,
Tendo um vista lndas ds procodenentos realizados pastenor a sessão pública de acordo
como que rege o Edital;
Tonuto om vista à competência desta pregoeira pars adjudicar o objeto da Progão Presencial nº
DIa/MS às empresas vencedoras do certamo, conforma art. dº incisa XX da lei nº 10.520/02
ADJUQIOO q objeto da licilação &amp; empresa
W MJ. LICITAÇÕES LTDA. - CNPJ Nº 32,089.288/0001-09
VALOR; R$ 17.892,00 (Dezessete mi, otocentas é noventa a dois reais)
Ponta Grosté, 01 de Julho de 2018
SILVANA SOUZA
PREGOEIRA
a
DIRETORIA GERAL DE SERVIÇOS ADMINISTRATIVOS
TERMO DE HOMOLOGAÇÃO
PREGÃO NA FORMA PRESENCIAL Nº 012/2019
PROCESSO ADMINISTRATIVO Nº 021/2019
Deconido o Processo Licitatório Modalidade PREGÃO, na forma PRESENCIAL
ND12/2099 (Menor Preço Global), em sessão pública realizada no dia 27 de junho de 2019, às
44:00 ho, hOmplogo o resultado nos lstmos do processo a, am resumo, 05 seguintes
termos:
CONTRATAÇÃO DE EMPRESA HABILITADA PARA ORNAMENTAÇÃO DO CINE TEATRO ÓPE-
RA PARA A REALIZAÇÃO DE 06 (SEIS) SESSÕES SOLENES DE ENTREGA DE TÍTULOS DE
CIDADÃO BENEMERITO E HONORÁRIO, DURANTE OS ANOS DE 2019 E 2020, GONFOR-
ME ESPECIFICAÇÕES DO EDITAL, PELO PERÍODO DE 18 |DEZOMO) MESES, A PARTIR DA
DATA DE PUBLICAÇÃO DO EXTRATO DO CONTRATO NO DIÁRIO QEICIAL DO MUNICÍPIO.
Empresa: TC.A CURY EVENTOS » EIRELI - ME — CNPUN? 26.780.87810001-80
Var: R$ 60.200,00 (Sessenta mil e duzentos reas)
Progooira: SILVANA SOUZA
Ponta Grosna, Of de July de 2018
VEREADOR DANIEL MILLA FRACCARO
Prosidente da Câmara Municipei de Ponta Grossa
DIRETORIA GERAL DE SERVIÇOS ADMINISTRATIVOS
TERMO DE HOMOLOGAÇÃO
PREGÃO NA FORMA PRESENCIAL Nº 013/2019
PROCESSO ADMINISTRATIVO Nº 022/2019
Decortdo: s Processo Liciisório Modalidade PREGÃO, na forma PRESENCIAL
Nº 0UN2ON (Menor Preço Grobal), em sessão pública restizada no dia 27 de junho de 2019, às
18:00 he, nomologo à resultado nos temos do processo 6, em masumo, 06 seguintas
temos; y
OBJETO! CONTRATAÇÃO: DE EMPRESA HABILITADA A FORNECER 180 (CENTO E OITENTA)
QUADROS COM MOLDURA EM METAL DOURADO ESCOVADO, COM VIDRO ANTIRREFLE-
XO DUPLO, MEDINDO 0,50 CM DE ALTURA X 0,37CM DE LARGURA, PELO PERIODO DE 2
(DOZE) MESES, CONTADO APARTIR DA DATA DE PUBLICAÇÃO DO EXTRATO DO CONTRA-
TO NO DIÁRIO OFICIAL DO MUNICÍPIO,
Empresa: W. M. J. LICITAÇÕES LTDA, + CNP NT 32-089.288/D001-09
VALOR: R$ 17.897,00 (Dezessete rmil, nitocantos a noventa a dois rúis)
Progosira: SILVANA SOUZA
Ponta Grossa, 01 de Julho de 2018
VEREADOR DANIEL MILLA FRACCARO
Presidente da Câmara Municipal «da Ponta Grossa
DIRETORIA GERAL DE SERVIÇOS ADMINISTRATIVOS
RESULTADO DO PREGÃO NA FORMA PRESENCIAL Nº 012/2019
PROCESSO ADMINISTRATIVO Nº 021/2019
OBJETO, CONTRATAÇÃO DE EMPRESA HABILITADA PARA ORNAMENTAÇÃO DO CINE
TEATRO ÓPERA PARA À REALIZAÇÃO DE 06 (SEIS; SESSÕES SOLENES DE ENTREGA DE
TÍTULOS DE CIDADÃO BENEMÉRITO E HONORÁRIO, DURANTE OS ANOS DE 2019 E 2020.
CONFORME ESPECIFICAÇÕES DO EDITAL, PELO PERÍODO DE 18 (DEZOITO) MESES, A
agaldadas DATA DE PUBLICAÇÃO DO EXTRATO DO CONTRATO NO: DIÁRIO OFICIAL DO
Emprasa: TCA; CURY EVENTOS - ESRELI - ME — CNP ty? 26.780.87BDO01-B0
Valor: R$ 60.200,00 (Sussenta els duzentos redis)
Pregoeira: SILVANA SOUZA
Ponta Grossa, 01 de Julho de 2018
VEREADOR DANIEL MILLA FRACCARO
PRESIDENTE DA CAMARA MUNICIPAL DE PONTA GROSSA
CÂMARA MUNICIPAL DE PONTA GROSSA
DIRETORIA GERAL DE SERVIÇOS ADMINISTRATIVOS
RESULTADO DO PREGÃO NA FORMA PRESENCIAL Nº 043/2019
PROCESSO ADMINISTRATIVO Nº 022/2019
QRJETO: CONTRATAÇÃO DE EMPRESA HABILITADA A FORNECER 180 (CENTO EONENTA)
QUADROS COM MOLDURA EM METAL DOURADO ESCOVADO, COM VIDRO ANTIRREFLE-
*O DUPLO, MEDINDO 0,50 CM DE ALTURA X 0,37CM DE LARGURA, PELO PERIODO DE 12
(DOZE) MESES, CONTADO A PARTIR DA DATA DE PUBLICAÇÃO DO EXTRATO DO CONTRA
TO NO DIÁRIO OFICIAL DO MUNICÍPIO.
Empresa: WMM d. LICITAÇÕES LTDA, - CNPY Nº 32 089,288/004 1:09
VALÇR: R$ 1789200 (Dezissite mui, olocantos » núventa é dols ramis)
Pregoeira: SILVANA SOUZA
Ponta Grossa, 01 de Julho de 2018
VEREADOR DANIEL MILLA FRACCARO
PRESIDENTE DA CÂMARA MUNICIPAL DE PONTA GROSSA
</t>
  </si>
  <si>
    <t xml:space="preserve">Ja
Câmara Municipal de Ponta Grossa
Estado do Paraná
PARECER FINAL
PROCESSO LICITATÓRIO - PREGÃO PRESENCIAL Nº 13/2019
1. RELATÓRIO
O certame licitatório, na modalidade Pregão Presencial, tem como objeto a
“CONTRATAÇÃO DE EMPRESA PARA FORNECIMENTO DE 180 (CENTO E OITENTA)
QUADROS COM MOLDURAS EM METAL DOURADO ESCOVADO ", com as caracteristicas
e especificações constantes no Anexo 01-Termo de Referência.
Esta Diretoria manifestou-se pela possibilidade da realização do certame (fis.
40/44).
O procedimento foi designado para o dia 27/06/2019 e foi alimentado o mural
-— de licitações do TCE (fls.46),
Na data aprazada foi realizado o certame, com a juntada de diversos
documentos (fls. 49/113). Foram lavrados autos de Adjudicação, Resultado e Homologação
(fls.118/120).
É o relatório.
2. MÉRITO
O objeto é a “CONTRATAÇÃO DE EMPRESA PARA FORNECIMENTO DE
180 (CENTO E OITENTA) QUADROS COM MOLDURAS EM METAL DOURADO
ESCOVADO", para uso institucional,
A modalidade adotada, ou seja, O pregão presencial, encontra respaldo legal,
sobretudo pelo disposto nas normas gerais estabelecidas na Lei nº 10.520/2002 e a Lei nº
8.666/93 clc 0 art. 37, XXI da Constituição Federal.
Portanto, todos-os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Os orçamentos continham elementos capazes de propiciar a avaliação do custo
e do preço máximo a ser licitado, considerando o preço médio praticado no mercado, tanto é
que se valeram da média dos preços. (art. 43, IV, da lei nº 8.666/93 e Decreto nº 3.555/00, ]
anexo |, art. 8º, II) n
Foram anexados o resumo e o edital e o comprovante da publicação do resumo
do edital (art. 21 cic o art. 40, ambos da Lei de Licitações). ki
Av. Visconde de Taunay, 880 - Ponta Grossa - Pr - CEP 84051-000 - Fone: (42) 3220-7100
e-mail: cnpgtbempg.pr.gov.br | site: www.cmpa.pr.gov.br
[123
“1
Câmara Municipal de Ponta Grossa
À Estado do Paraná
: O edital, quando se referiu a habilitação, definiu as condições de participações
e a forma de apresentação das propostas, não sendo solicitada documentação
desnecessária, além daquela relativa à habilitação jurídica, fiscal e de que não emprega
menores. (art, 27, inc, | a V, 28 e incisos, 29 e incisos, art. 40, VI, todos da Lei 8.666/93, cic o
art. 1958 3º da CF)
Analisando os documentos e informações constantes deste processo, a
definição do objeto, a principio, não se vislumbrou em nenhuma fase a incidência de
característica capaz de considerar que houve direcionamento para determinada marca ou
especificação. (LL art. 15, 87º)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a contratos, foram previamente examinadas e aprovadas por assessoria jurídica da
Administração, tudo em conformidade com os incisos | a Vl'e XIl 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VII, X cicart. 55e arts. 60e 61)
3. CONCLUSÃO
Assim, pelos fatos e fundamentos mencionados, esta Diretoria de Assuntos
Técnicos e Jurídicos, opina favoravelmente pela finalização do procedimento - Pregão
Presencial nº 13/2019, em razão de haverem sido observados os ditames legais.
É o parecer.
Ponta Grossa, em 04 de julho de 2019.
) A. ” a &lt;
LAS! ÇÃ ç
Rafael Bórmio Pách co de Carvalho
Assistente GSPNERcob dE Erva
ASSISTENTE TÉCNICO JURÍ!. -
Câmara Municipal de Ponta Gr»:
retor do Departamento Jurídico
Av. Visconde de Taunay, 880 « Ponta Grossa - Pr - CEP 84051-000 - Fone: (42) 3220-7100
e-mail: cmpotbcmpg.pr.gov. e: wWww.cmpa.pr.gov.br
</t>
  </si>
  <si>
    <t xml:space="preserve">Câmara Municipal de Ponta Grossa 4
Estado do Paraná
CONTRATO DE FORNECIMENTO Nº 24/2019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exercício de seu mandato e funções, Sr. DANIEL
MILLA FRACCARO, brasileiro, casado, domiciliado e residente no Municipio de Ponta
Grossa/PR e
CONTRATADA: W.M.J. LICITAÇÕES LTDA., pessoa jurídica de direito privado, com sede à
Rua Benjamim Constant, nº 921, na cidade de Ponta Grossa/PR, inscrita no CNPJ/MF nº
32.089.288/0001-09, inscrito no Cadastro Estadual nº 90800352-73 neste ato devidamente
representada por RENNAN BONAFÉ DE OLIVEIRA, CPF 095.508.148-12, resolveram, à
vista do resultado da Licitação na modalidade Pregão Presencial nº 013/2019, nos moldes
da Lei nº 10.520/2002, LC 123/2006, LC 147/2014, Lei Municipal 12.222/2015 e
subsidiariamente, à Lei Federal nº 8.666/1993, com as alterações posteriores e legislação
correlata, bem assim, com fundamento no Termo de Adjudicação e Homologação do
Presidente contido nos autos, firmar o presente contrato, mediante as cláusulas e condições
a seguir enumeradas, as quais mutuamente aceitam e outorgam, a saber:
CLÁUSULA PRIMEIRA - DO OBJETO E DAS CONDIÇÕES
1.1. Constitui objeto deste instrumento a CONTRATAÇÃO DE EMPRESA PARA
FORNECIMENTO DE 180 (CENTO E OITENTA) QUADROS COM MOLDURAS EM METAL
DOURADO ESCOVADO, conforme especificações constantes no anexo 01 - Termo de
Referência.
CLÁUSULA SEGUNDA - DO RECEBIMENTO DO MATERIAL
2.1. O recebimento do material deverá ser efetuado pela Comissão de Recebimento de Bens
e Serviços e pela Chefia do Departamento de Imprensa e Divulgação, no Prédio Central da
Câmara Municipal de Ponta Grossa, conforme solicitação do Departamento Administrativo,
acompanhado pela Ordem de Fornecimento e Nota de Empenho, na qual, à CONTRATADA
assume inteira responsabilidade, pela qualidade e conformidade do objeto contratado a ser
entregue nas condições exigidas no edital e no instrumento contratual e na legislação que
regulamenta a matéria:
CLÁUSULA TERCEIRA - DOS PREÇOS
3.1. Os preços ofertados pela empresa CONTRATADA são os dispostos na ata de julgament
de preços, constante às fis. 114/117, ratificado por Despacho homologatório do Exmo. Sr.
Presidente da Câmara Municipal de Ponta Grossa, no valor de R$ 17.892,00 (dezessete mil,
CLÁUSULA QUARTA - DAS CONDIÇÕES DE PAGAMENTO
/44. O pagamento será efetuado pela CONTRATANTE, através de seu Departamento de
Finanças, através de conta corrente nº 168-6, da agência nº 7632-5 do Banco do Brasil ou
mediante emissão de fatura/boleto bancário, no prazo máximo de 20 (vinte) dias a contar
da data da juntada da Nota Fiscal e encaminhamento juntamente com o Empenho, que não
poderá ultrapassar o prazo de 10 (dez) dias corridos, contados da data da efetiva entrega do
serviço.
Av. Visconde de Taunay, 880 - Ponta Grossa - Pr - CEP 84051-000 - Fone: (42) 3220-7100
e-mail: cmpg npg.prgov.br / site: www.cmpo.pr.gov.br
a]
E
Câmara Municipal de Ponta Grossa j2ç
A “Estado do Parand ; as
Ê 4.2. Fica ressalvada qualquer alteração por parte do Departamento de Finanças, ou da
autoridade competente que couber, quanto às normas referentes ao pagamento de
fornecedores.
CLÁUSULA QUINTA - DO LOCAL DE ENTREGA E DO PRAZO
5.1 A entrega do material deverá ocorrer em 05 (CINCO) dias, contado a partir da publicação
do contrato no Diário Oficial do Município, salvo se outro prazo for ajustado em comum acordo
com o Departamento de Administração, no Setor de Compras e Suprimentos.
CLÁUSULA SEXTA - DO PRAZO DE VALIDADE DA VIGÊNCIA DO CONTRATO
6.1. O presente CONTRATO ora firmado entre a CONTRATANTE e CONTRATADA, terá
validade de no máximo 12 (doze) meses, contados a partir da publicação do extrato do
presente contrato no Diário Oficial do Município, podendo ser prorrogado por mais 12 (doze)
pm meses.
CLÁUSULA SÉTIMA - DA GESTÃO e FISCALIZAÇÃO
7.1.0 cumprimento das cláusulas deste CONTRATO, ficará sob a responsabilidade do Diretor
Geral dos Serviços Administrativos, devendo adotar as providências necessárias ao seu fiel
cumprimento e apurar a ocorrência de quaisquer circunstancias que versem acerca do
inadimplemento contratual e cometimento de outros atos ilícitos.
7.2. As decisões e providências que ultrapassarem a competência do Diretor Geral, deverão
ser solicitadas à autoridade superior, em tempo hábil, para a adoção das medidas
convenientes,
7.3. A avaliação da qualidade do produto efetuada pela Diretoria Geral de Serviços
Administrativos, não exclui a responsabilidade da empresa CONTRATADA ou do fabricante,
pela qualidade do produto entregue dentro dos limites estabelecidos em lei, ou especificados
em cláusula própria constante do contrato,
CLÁUSULA OITAVA - DAS OBRIGAÇÕES DA CONTRATANTE
8.14. Obriga-se a CONTRATANTE ao pagamento mencionado na cláusula quarta e à
fiscalização dos produtos entregues.
CLÁUSULA NONA - DAS OBRIGAÇÕES DA CONTRATADA
9.1. Obriga-se a CONTRATADO cumprimento deste contrato, atendendo todas as ordens Def )
emanadas da CONTRATANTE, relativas ao OBJETO CONTRATADO, bem como, às /)
exigências do Edital.
9.2. Prestar as informações e esclarecimentos solicitados pelo CONTRATANTE.
9.3. Não transferir a terceiros, no todo ou em parte, a execução do presente contrato. +
CLÁUSULA DÉCIMA - DO TERMO CONTRATUAL
40.1. As obrigações decorrentes deste Contrato têm caracteristicas e geram efeitos
contratuais, em estrita observância aos princípios gerais do direto e às normas contempladas ,
em nossa legislação vigente.
10.2. A recusa da adjudicatória em assinar o contrato ou retirar a nota de Empenh
equivalente, caracteriza descumprimento de obrigações, passíveis das sanções cabiveis. |
Av. Visconde de Taunay, 880 - Ponta Grossa » Pr - CEP 84051-000 - Fone: (42) 3220-7100
e-mail: cmpafiempg.pr.gov.br | site: www.cmpa.pr.gov.br
Câmara Municipal de Ponta Grossa EA A
Estado do Paraná pr
Ls;
10.3. O edital do Pregão, na forma Presencial nº 13/2019, bem como, cópia da ata da sessão
pública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prevista neste edital,
11.5, As multas mencionadas nos itens 11.2, 11.3€ 11.4 serão descontados dos pagamentos
a que a contratada tiver direito ou ainda judicialmente quando for o caso.
11.6. A aplicação das penalidades previstas neste item é de competência exclusiva do
Presidente da Câmara Municipal de Ponta Grossa. *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CLÁUSULA DÉCIMA TERCEIRA - DOTAÇÃO ORÇAMENTÁRIA o
13.1, A despesa do material de consumo, objeto do presente Contrato, ocorrerá por conta
da seguinte Dotação Orçamentária indicada pelo Setor de Contabilidade:
01.001. 01.031.0001.2001 MANUTENÇÃO DAS ATIVIDADES DO PODER LEGISLATIVO
3.3.90.30.15.00 MATERIAL PARA FESTIVIDADES E HOMENAGENS
CLÁUSULA DÉCIMA QUARTA
14.1. As partes contratantes elegem o foro da Comarca de Ponta Grossa, para dirimir
quaisquer dúvidas acerca deste instrumento.
Av. Visconde de Taunay, 880 - Ponta Grossa » Pr - CEP 84051-000 - Fone: (42) 3220-7100
e-mail: cnpgempg.pr.gov.br / site: WWW.Ccmpg.pr.gov.br
2a
Câmara Municipal de Ponta Grossa
12 J
Sá Estado do Paranã aa
d "
CLÁUSULA DÉCIMA QUINTA - DISPOSIÇÕES FINAIS
15,1. Esta licitação é regida nos moldes da Lei nº 10.520/2002, LC 123/2006, LC 147/2014,
Lei Municipal 12.222/2015 e subsidiariamente, à Lei Federal nº 8666/1993.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Por estar de acordo, assinam o presente Contrato.
Ms
DOR DANIEL MILLA FRACCARO :
VER
Presidente da Câmara Municipal de Ponta Grossa
/
CPF 095508.148-12)
nº 32.089)288/0001-09
nú Ro EDISON TRINDADE
À FE OS de Caires
= Câman Municpalde Ponta Grossa
/ RAEMEL B, PACHECO DE CARVALHO
2 ASSISTENTE TÉCNICO JURÍDICO
Câmara Municipal de Ponta Grossa - PR
Av. Visconde de Taunay, 880 - Ponta Grossa » Pr - CEP 84051-000 - Fone: (42) 3220-7100
e-mail; cm mpg.pr.gov.br / site: www.cmpg.pr.gov.br
</t>
  </si>
  <si>
    <t>cs
Câmara Municipal de Ponta Grossa
Tstado da Paran
Ponta Grossa, 15 de Abril de 2015.
Senhor Presidente:
Venho respeitosamente à presença de Vossa Excelência
solicitar autorização, para abertura de procedimento licitatório, modalidade
PREGÃO na forma PRESENCIAL - Menor Preço Global -, o qual tem por objeto
E a contratação de empresa com vistas ao fornecimento de Z0 (VINTE)
ARRANJOS FLORAIS, SENDO:
- 16 (DEZESSEIS) ARRANJOS TIPO FLOREIRA, COM
01 METRO DE COMPRIMENTO POR 0,60 DE ALTURA, COM A UTILIZAÇÃO
DAS SEGUINIES FLORES: GERBERAS, STRELIZA, ROSAS, MOSQUITINHO
E ASTEA, E;
- 04 (QUATRO) ARRANJOS DE MESA COM 50 CM DE
COMPRIMENTO, COM A UTILIZAÇÃO DAS SEGUINTES FLORES: GÉRBERAS,
ROSAS, MOSQUITINHO E ASTEA,
”— ATESTO a necessidade da aquisição do produto descrito e
na quantidade prevista, em virtude da realização cas Solenidades de Entrega de
Títulos de Cidadão Honorário e Benemérito, realizado por esta Câmara.
Segue anexo três orçamentos, dos quais foi obtido o preço
máximo para a licitação: PREÇO MÁXIMO PARA O PREGÃO - R$ 6.178,33
(Seis mil, cento e setenta e três reais e trinta e três centavos). :
Sem mais para o presente, reiteramos protestos de est
consideração.
RENATO WEBBER DE OLIVEIRA E
Diretor Geral dos Serviços Administrativos Eq
=
Ão
Exmo. Sr
SEBASTIÃO MAINARDES JUNIOR
DD. Presidente da Câmara Municipal! de Ponta Grossa
Av. Visconde Taunay, 880 - Ponta Grossa - Pr - CEP 84051-000 - Fone: (42) 3020-7100 / Fax: (42) 3020-7120
e-mail:cmpgtempa.pr.gov.br / site: www.ecmpg.prgov.br
do
erro Frances
PRA EoRpmi 4 DOPIÇHE Dreçã-
VEM E SOB dE D-
MAnIces RA
45/94/25
Afos encimndir so SA fre
Sderime Dara ATO areas
, —
A EVA 4
te ÃO:
Rimas VEBEUA DE OLIVEIRS
Diretor Geralda Serviços Administrefivos
fo fas del
v Px lero du dobro
0/03 0 031! BO! pao3 . Mani boa too
dos Atadedo dx Drum o
Garoto do Quais
33 90 35 13 d00p00 fest dodio 4
om selo Eus
VA
“Câmara Municipal de Ponta Grossa
Patricia Hetena P Costa
CHEFE DO CEPTO, DE ADNINISTRAÇÃO
flo DA.
Ina, ambas do setitod
e VA
Câmara Menicipal de Ponta Grossa
SILVANA SOUZA
- Pregoeira
ASSNEesa sta pu AR
à Asgssssnt3 AS Ass toa
antas ese
E Doubs
| Asas a! tada.
A
2
E ada do “o Rusia.
Rio assa doar
Rea ploul RAE) .
à Unmde
é Gs AS 58 * a
Câmara Municinal de Ponta Grossa
Puiricia Heleui O Cala
CHEST T 2
fo DA- |
pote cas o ele
No
DER
tum SÉ proedro
náo 2 [aa ta Foto .
SOALVELSINIAO'Y SOSIANAS SO TV HIO HOLIBIA
YHISANO 3a JasgaM OLYNIU
(SOABJUSO SZ4] 9 EJUL] O SIS! S9N E ejusjos 8 ojuSo “|IU sos) ce'czto GA “ogbeJd O EJed oputupe ouuxeui jejo) JCJBA
ES ELL'9 GA :IBOL JOJEA
-paisy e oyuginbson 'sesoy 'selSqao :sepesn sSJ0l
00'095 $4 00'000'1 $H 00021 8H GjuSWLdioS Pp US OS LUSO BSSUI esed ofuesy Bum bo 0
| “Easy 9 ouujinbsow + =
“seson 'PZIJBNS 'SEISNIPO 'SEPESN SSI0 "eunge ep 090
oo'009's $4 00'094'5 $8 J0d Ojuaudiuoo sp OH LO LOS "estao odn oluelly pum ab LO
ge'cos sa
00'08c's $a vo'0st'+ $H
——
quenh | US]
JEjO) JOJEA + GjoxiaAa 8 1 eumea op Bi
op BIPSA | DuagIy qBiA | eloyuas eSsON | 8 PIOH JUSM |euejew op ogôJIs9A pun
L
SIVHOTA SOFNVHAV JOLIFaO
“OvOaHd O Vavd OWIXVIN AVIOL 05a4d 3a OVÔNILIO Vavd SOLNINVÕÃO 34 VHIINVAA
"
mA N
Dm REY 335 NE
EURO EA
à res
Ss eERTODA
A EV o
ES Mes)
R
SS 5 2 Ned
Garrira Bat de Ponta Grossa
Patricia Heleno P, Costa
CHEFE DO DEPTO. DE ADMINISTRAÇÃO
ne
as
Câmara Municipal de Ponta Grossa
Tstade de Pavan
SOLICITAÇÃO DE ORÇAMENTO
PARA A CÂMARA MUNICIPAL DE PONTA GROSSA
OBJETO: ARRANJOS FLORAIS
-— 1 |
item | quant | und Descrição do material Preço Preço Total
unitário do do item
— L F o e = = tem.
E 0 16 und Amanjo tipo floreira, com 01 metro de
comprimento por 0,60 de altura.
Flores usódas: Gérberas. Strelizo, Rosas. -
t [e +
a Mosquitinho e Astea. Ro 6 (su, Lo Tegco
02 04 und Atranjo para mesa |
com 50 cm de comprimento |
Flores usadas: Gérberas, Rosas, =
Mosaquilinho e Astea. JO, uq |Ndgqos
Preço Total: (o 35 .
DATA S1/31/5 ASSINATURA ú lho
TEEFONE qdo At
"81 750 366/0001-80!
CARIMBO (CNPJ E RAZÃO SOCIAL): WEHR HOLDT &amp; CIA. LTDA
Rua Francisco Ribas...
Li 84010-260 - Porta Grossa 5
R
erod
Av. Visconde Taunay, 880 - Ponta Grossa - Pr - CEP 84051-000 - Fone: (42) 3020-7100 / Fax: (42) 3020-7120
e-mail:cmpgempg.pr.gov.br / site: www.cmpg.prgov.br
Câmara Municipal de Ponta Grossa b
Estado do Parana
SOLICITAÇÃO DE ORÇAMENTO
PARA A CÂMIARA MUNICIPAL DE PONTA GROSSA
OBJETO: ARRANJOS FLORAIS
—— o mem me
her | quant | und Descrição do materia! Preço Preço Total
unitário dio do item
1 o = item =
q o
01 16 und Arranjo tipo floreira, com 01 metro de 3 50 vo 9 btv, Re
comprimento por 0,60 de altura. '
Hoóres usadas: Gérberas, Streliza, Rosas, |
| = — -Mosquilinho e Asiea. o asas =
02 04 und ArTanjo pora mesa 9 OU / GP, Ou
coin 50 cm de comprimento 9) / E
Flores usadas: Gérberas, Rosas,
1 Mesquitinho e Astea. . Lu A
o É 2 q
Preço Total: (. Cel d
H x
DATA 2 f UI / És ASSINATURA: AAA -— qe
-
tegronE 3.22 4Í/00 “35 853 608/0001-937
CARIMBO ( CNPJ E RAZÃO SOCIAL): COM pe FLORES
Av. Visconde Taunay, 880 - Ponta Grossa - Pr - CEP 84051-000 - Fone: (42) 3020-7100 / Fax: (42) 3020-7120
e-mail:cmpgoempg.prgov.br / site: waw.cmpg.pr.gov.br
Ta
Câmara Municipal de Ponta Grossa
Estado do Parati
SOLICITAÇÃO DE ORÇAMENTO
PARA A CÂMARA MUNICIPAL DE PONTA GROSSA
OBJETO: ARRANJOS FLORAIS
— — — +
tem | quant | und Descrição do material Preço Preço Total
unitário do do item
l item
”— = T 1 |
01 16 und Arranjo tipo floreira, com 01 metro de ,
comprimento por 0,60 de altura. IVO N q RO.Q)
Flores usadas: Gérberas, Streliza, Rosas, I
LE Mosguitinho e Ásiea.
02 04 und Arranjo para mesa j IR
com 50 cm de comprimento ) HO OU SO 00
Flores usadas: Gérberas, Rosas.
Mosguitinho e Astea. L A
=&gt;
Preço Total; 504000
para 34) B)1S ASSINATURA: Bi Qenus
q TEERONE 829800
CARIMBO (CNPJ E RAZÃO SOCIAL):
[00.206.873/0001-55 —
Bliito
DEIAB RIBEIRO &amp; PEIXOTO - ME
Av. Ernesto Vilela, nº 96 - Centre
184070-000 - Ponta Grossa « Paraná)
Av. Visconde Taunay, 880 - Ponta Grossa - Pr - CEP 84051-000 - Fone: (42) 3020-7100 / Fax: (42) 3020-7120
e-mail:cmpgempg.pr.gov.br / site: www.crmpg.pr.gov.br
Câmara Municipal de Ponta Grossa
Vstody do Parada
MESA EXECUTIVA
ATO Nº 59/2015
A MESA EXECUTIVA DA CAMARA MUNICIPAL DE PONTA GROSSA, Estado do
Paraná, no uso de suas atribuições legais e regimentais;
Considerando o disposto no inciso IV do artigo 3º da Lei Federa! 10.520, de
17/07/2002,
RESOLVE
Ar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2015
Parágrafo Único - Quando da autorização para a realização do certame licitatório c
Presidente designará aquele irá conduzir o procedimento
Ar. 2º - Designar, os servidores PATRICIA HELENA PIMENTEL COSTA, NADIA
CRISTINA BATISTA e JOÃO EDISON TRINDADE, para. sem prejuizo de suas atnDLições
administrativas, comporem a Equipe de Apoio
An. 3º - Ficam revogadas dispos'ções
a!
afryeontranio — ——.
Ponta Grossa, em 23 de feyerêiro de 2015
VR SANTÓS DA SILVA Vereador JORGE RODRIGUES MAGALHÃES
ViedPresidente 4 Primeiro Secretáio, z
= o rd
; ma . VA aaa
É a . ae
Vereador AUTÁ ACHADO Vereador JO NICEON RIBEIRO
Segundo-Secret 7 . TT TerceirolSocrêtário
1 “o -
É X
4
Câmara Municipal de Ponta Grossa
Estado do Parana
Diretoria Geral de Serviços Administrativos
RESUMO DO EDITAL DO PREGÃO PRESENCIAL Nº 11/2015
Processo: 017/2015 Emissão: 20/04/2015
Data da abertura das propostas: 08/05/2015 Horário: 11:00 hs
Local: SALA DE COMISSÕES - CÂMARA MUNICIPAL DE PONTA GROSSA
Pregoeira: SILVANA SOUZA
A Câmara Municipal de Ponta Grossa - Paraná torna público que, na Sala
de Comissões localizada no 1º subsolo do prédic da Câmara Municipal de Ponta Grossa,
sito à Avenida Visconde de Taunay, 880, nesta cidade, realizar-se-ã licitação sob
modalidade PREGÃO na forma PRESENCIAL do tipo Menor Preço Global, nos moldes
da Lei nº 10.520/2002, Decreto Municipal nº 445/2005, Lei Municipal nº 8.056/2005, Lei
Municipal 8393/2005, e Decretos do Registro 1.991, de 27 de fevereiro de 2008 e suas
alterações posteriores, e subsidiariamente, a Lei Federal nº 8.666, de 21 de junho
de 1993, com as alterações posteriores, a fim de escolher a melhor proposta do seguinte objeto:
1.0 OBJETO:
CONTRATAÇÃO DEEMPRESA ESPECIALIZADA PARA FORNECIMENTO DE ARRANJOS
FLORAIS PARA SOLENIDADES DA CÂMARA MUNICIPAL DE PONTA GROSSA, PELO
PERIODO DE 12 (DOZE) MESES, CONTADO A PARTIR DA DATA DE PUBLICAÇÃO
DO EXTRATO DO CONTRATO EM DIÁRIO OFICIAL DO MUNICÍPIO, CONFORME
ESPECIFICAÇÕES ABAIXO:
ftem quant und Descrição do material Preço máximo
= admitido
01 16 und Arranjo tipo floreira, com 01 metro de comprimento por R$ 5.280,00
- 0.50 de altura, Flores usadas: Gérberas, Streliza, Rosas,
+ “Mosquitinho e Astea.
]
02 04 und Arranjo para mesa com 50 em de comprimento R$ 893,33
Flores usadas: Gérberas, Rosas, Mesquitinho e Astea.
e
VALOR GLOBAL: R$ 6.173,33
VALOR MÁXIMO GLOBAL ADMITIDO PARA O PREGÃO:
R$ 6.173,33 (Seis mil, cento e setenta e três reais e trinta e três centavos)
Av. Visconde Taunay, 880 - Ponta Grossa - Pr - CEP 84051-000 - Fone: (42) 3020-7100 / Fax: (42) 3020-7120
e-mail:cmpgempg.pr.gov.br / site: www.cmpg.pr.gov.br
E
K
Câmara Municipal de Ponta Grossa
Estado do Peruana
DOTAÇÃO ORÇAMENTÁRIA:
01.03.01031.0001.2003 - MANUTENÇÃO DAS ATIVIDADES DA DIRETORIA GERAL
DOS SERVIÇOS ADMINISTRATIVOS
3.3.90.39,23.00.00 - FESTIVIDADES E HOMENAGENS
Maiores esclarecimentos ou quaisquer outras informações suplementares com
relação a eventuais dúvidas de interpretação do presente edital, poderão ser obtidos
junto ao Departamento de administração ou ao Pregoeiro, no horário de 13 às 19 horas, no
prédio da Câmara Municipal de Ponta Grossa, sito à Avenida Visconde de Taunay, 880 —
Ponta Grossa — PR, ou ainda, através dos telefones (42)3222-6905/3229-0275. E-mail:
ahoo.com.br
licitacaotdempg.pr.gov.br isilsouza62
Av. Visconde Taunay, 880 - Ponta Grossa - Pr - CEP 84051-000 - Fone: (42) 3020-7100 / Fax: (42) 3020-7120
e-mail:cmpgecmpg.pr.gov.br / sita: www.cmpg.prgov.br
[8
Câmara Municipal de Ponta Grossa
Estado do Doria
Diretoria Geral de Serviços Administrativos
EDITAL DO PREGÃO PRESENCIAL Nº 11/2015
Processo: 017/2015 Emissão: 20/04/2015
Data da abertura das propostas: 06/05/2015 Horário: 11:00 hs
Local: SALA DE COMISSÕES — CÂMARA MUNICIPAL DE PONTA GROSSA
Pregoeira: SILVANA SOUZA
A Câmara Municipal de Ponta Grossa - Paraná torna público que, na Sata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 de 21 de junho de 1993, com as
alterações posteriores e legislação municipal correlata, a fim de escolher a melhor proposta do
seguinte objeto:
1.0 OBJETO:
CONTRATAÇÃO DE EMPRESA ESPECIALIZADA PARA FORNECIMENTO DE ARRANJOS
FLORAIS PARA SOLENIDADES DA CÂMARA MUNICIPAL DE PONTA GROSSA.
ltem | quant ung Descrição do material Preço máximo
| admitido
01 18 und Arranjo tipo floreira, com 01 metro de comprimento por R$ 5.280,00
0,60 de altura. Flores usadas: Gérberas, Streliza, Rosas,
Mosquitinho e Astea
02 04 und Arranjo para mesa com 50 cm de comprimento R$ 893,33
”— Flores usadas: Gérberas, Rosas, Mosquitinho e Astea.
VALOR GLOBAL: R$ 6.173,33
VALOR MÁXIMO GLOBAL ADMITIDO PARA O PREGÃO:
R$ 6.173,33 (Seis mil, cento e setenta e três reais e trinta e três centavos)
NOTA: A empresa vencedora do Pregão, bem como a segunda e terceira colocada deverão
apresentar, imediatamente após c encerramento da disputa, proposta e documentos
comprobatórios de habilitação, conforme ANEXO 02.
1,1 As quantidades constantes do ANEXO 01 são estimativas, não se obrigando q
Departamento de Administração da Câmara Municipal de Ponta Grossa pela
aquisição total do material,
Av. Visconde Taunay, 880 - Ponta Grossa - Pr - CEP 84051-000 - Fone: (42) 3020-7100 / Fax: (42) 3020-7120
e-mail:cmnpgecmpg.pr.gov.br / site: wmyw.cmpg.prgov,br
("
1.2 As mercadorias deverão ser entregues OBRIGATORIAMENTE acompanhadas
da cópia da Nota de Empenho, Nota fiscal e Declaração de Responsabilidade
(ANEXO 10)
1.30 valor constante do ANEXO 01 é o preço máximo total do item que será admitido
nesta licitação.
Câmara Municipal de Ponta Grossa
Estado do Perruna
Compõem este Edital os ANEXOS:
ANEXO 01 - TERMO DE REFERÊNCIA DO OBJETO
ANEXO 02 - EXIGÊNCIAS PARA HABILITAÇÃO
ANEXO 03 - MODELO DE CARTA PROPOSTA COMERCIAL
ANEXO 04 - DECLARAÇÃO DE IDONEIDADE
ANEXO 05 - DECLARAÇÃO DE FATOS IMPEDITIVOS
ANEXO 08 - DECLARAÇÃO DE QUE NÃO EMPREGA MENOR
ANEXO 07- DECLARAÇÃO DE ENQUADRAMENTO NO REGIME DE TRIBUTAÇÃO
DE ME/EPP
ANEXO 08 - DECLARAÇÃO DE CONHECIMENTO DO EDITAL
ANEXO 09 - MINUTA DO CONTRATO
ANEXO 10 - DECLARAÇÃO DE RESPONSABILIDADE
2.0 CONDIÇÕES DE PARTICIPAÇÃO NA LICITAÇÃO:
2.1 Poderão participar deste Pregão qualquer empresa legalmente estabelecida
no país e que atenda às exigências deste edital, inclusive a habilitação exigida no
certame
2.2 Nãc poderão participar da presente licitação os interessados que estejam
cumprindo a sanção prevista no incisolVeV do art. 2º da Lei Municipal nº
8393/2005,
2.3 Na presente licitação é vedada a participação de empresas em consórcio.
2.4 Não poderá participar empresa declarada inidônea por órgão ou entidade da
administração pública direta ou indireta, federal, estadual, municipal ou co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3.0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autro
documento equivalente com foto.
O credenciamento far-se-á:
a- por meio de instrumento público de procuração;- ou instrumento particular com firma
reconhecida e com poderes para q credenciado de formular ofertas e lances de preços
e praticar todos os atos pertinentes ao | certame, em nome da representada.
Av, Visconde Taunay, 880 - Ponta Grossa - Pr - CEP 84051-000 - Fone: (42) 3020-7100 / Fax: (42) 3020-7120
e-mail. cnpgGempg.pr.gov.br / site: www.cmpg.pr.gov.br
4!
Câmara Municipal de Ponta Grossa
Estado de Parano
3.2 Deverá a empresa interessada apresentar no ato do credenciamento ao Pregoeiro:
a) Em sendo o representante sócio, proprietário, dirigente ou assemelhado da empresa
proponente, ao invés de instrumento público de procuração ou instrumento particular,
deverá apresentar cópia dc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c)JO objeto social Estatuto/Contrato Social/Reguerimento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preencha todos os requisitos exigidos na
habilitação. (ANEXO 08);
eJA microempresa ou empresa de pequeno porte deverá apresentar a declaração
constante no ANEXO 07 para fazer valer o direito de prioridade do desempate. (Art. 44 e
45 da LC 123/2006).
3.3 Nenhuma pessoa, ainda que munida de procuração, poderá representar mais de um
proponente, neste Pregão, realizado pela Câmara Municipal de Ponta Grossa, sob pena
de exclusão sumária das licitantes representadas.
OBSERVAÇÃO: A documentação acima deverá estar fora dos envelopes 01 e 02, caso
contrário a empresa será desclassificada.
4.0 APRESENTAÇÃO DO ENVELOPE DA PROPOSTA DE PREÇOS:
414 A propostas de preço deverá ser apresentada, em uma única viae pelo represen-
tante legal da licitante. A proposta de preço deverá ser apresentada em apenas 01 (um)
envelope fechado, constando em sua face externa os seguintes dizeres:
ENVELOPE Nº 01 Proposta de Preços
PREGÃO Nº 11/2015 Câmara Municipal de Ponta Grossa
ABERTURA: 06/05/2015 HORÁRIO: 11:00 hs,
NOME DA EMPRESA
A proposta de preços deverá estar em linguagem clara, sem rasuras, emendas ou
entrelinhas, com identificação do número do PREGÃO, onde deverã constar
obrigatoriamente:
Ay. Visconde Taunay, 880 - Ponta Grossa - Pr - CEP 84051-000 - Fone: (42) 3020-7100 / Fax: (42) 3020-7120
e-mail:cmpgQempg.pr.gov.br / site: www.cmpg.pr.gov.br
|?
Câmara Municipal de Ponta Grossa
Estado do Derand
À - Número do item;
B - Quantidade do Item;
C - Descrição do item;
D - Valor unitário e total de cada item;
E - Valor Global da proposta;
F - Prazo de entrega do objeto: imediatamente após a publicação do extrato do
contrato no Diário Oficial do Municipio, de forma parcelada, conforme solicitação do
Departamento de Administração da Câmara Municipal de Ponta Grossa.
G - Validade da proposta (não podendo ser inferior a doze meses contados a partir
da abertura da proposta)
Obs.: A interposição de recurso suspende o prazo de validade da proposta até a sua
decisão
4.2 Os itens da proposta deverão ser apresentados em algarismos e por extenso (ao
menos o valor total da proposta). Em caso de discrepância entre o valor grafado
por extenso e em algarismos, prevalecerá o valor grafado por extenso, para os efeitos
de julgamento das propostas, não caracterizando inabilitação prévia da proposta.
4.3 Caso a empresa proponente não esteja representada por preposto Credenciado
no dia da audiência pública deste Pregão, participará apenas com a proposta, ficando
impedida de participar dos lances e de manifestar-se na sessão do procedimento
licitatório.
5.0 DO PROCEDIMENTO DO PREGÃO:
3.1 - O presente certame licitatório, não obriga a Câmara Municipal de Ponta Grossa
a firmar contratações nas quantidades estimadas.
5.2 - O resultado desta licitação será divulgado no Diário Oficial do Município.
5.3 - Os interessados em participar deste Pregão poderão examinar e adquirir o
respectivo edital no sítio da Câmara Municipal de Ponta Grossa -—
WWwW.CMmpg.pr.gov.Dr.
6.0 ABERTURA, PROCEDIMENTOS E JULGAMENTO DAS PROPOSTAS DE PREÇOS:
6.1- As propostas serão analisadas e classificadas, considerando-se o valor propos-
to, sendo esta licitação do tipo Menor Preço Global.
6.2- No local, dia e hora definidos no início deste Edital, o Pregoeiro, após ter
recebido do representante legal de cada licitante, o envelope contendo a
PROPOSTA DE PREÇO, acompanhado do documento de seu credenciamento,
procederá ao que se segue:
a) Conferência do credenciamento dos representantes legais, mediante confronto do
instrumento de credenciamento com seu documento de identificação, a verificação
dos documentos exigidos para o credenciamento, sendo que a falta dos mesmos não
resulta em sua desclassificação, no entanto o representante não poderá ofertar lances
verbais, valendo somente sua proposta por escrito;
b) Abertura dos envelopes contendo as propostas de preços;
c) Verificação de cotação dos itens da proposta.
d) Ordenamento das propostas pela ordem de Menor Preço Global;
Av. Visconde Taunay, 880 - Ponta Grossa - Pr - CEP 84051-000 - Fone: (42) 3020-7100 / Fax: (42) 3020-7120
e-mail:empgtempg.pr.gov.br / site: www.cmpg.pr.gov.br
13
Câmara Municipal de Ponta Grossa
Estado do Parana
e) Definição da proposta de menor preço por Lote daqueias que contém valores
sucessivos e superiores à de menor preço em até 10% (dez por cento), nos termos do
inciso VIII do art. 4 da Lei nº 10.520 de 17 de julho de 2002;
f) Quande não forem verificadas, no minimo, três propostas de preços escritas nas
condições definidas na alinea anterior, o Pregoeiro classificará as melhores
propostas subsequentes, até o máximo de três, para que seus autores participem des
lances verbais, quaisquer que sejam os preços oferecidos nas propostas escritas.
g) Havendo apenas duas empresas com propostas em valores inferiores ao limite
estabelecido no inciso Vil, do artigo 04 da Lei 10.520 de 17 de julho de 2002, e
verificando oc empate nos valores das propostas das demais licitantes, poderá o
Pregoeiro, analisando o caso, em pro!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 deste
Edital.
) Desclassificação das propostas que não atenderem às exigências do edital e seus
anexos, ou que contiverem defeitos capazes de dificultar o julgamento.
6.3- Aos proponentes definidos conforme critério estabelecido na alinea “q” sub-
item anterior, será dado oportunidade para nova disputa, por meio de lances verbais &amp;
sucessivos, de valores distintos e decrescentes.
&amp;.4- Não pederá haver desistência dos lances ofertados, sujeitando-se o proponente
desistente, à penalidade constantes do item 13.6 deste Edital.
7.0 CRITÉRIOS DE JULGAMENTO
Para o julgamento será adotado o critério de Menor Preço Global, observando o
prazo para fornecimento, as especificações técnicas, parâmetros minimos de
desempenho e de qualidade e demais condições definidas neste Edital.
7.1 EM ATENDIMENTO AQ DISPOSTO NO CAPÍTULO V, DA LEI COMPLE-
MENTAR Nº123/2006, SERÃO OBSERVADOS OS SEGUINTES PROCEDIMENTOS:
7.1.1 Encerrada a fase de lances, se a proposta de menor lance não tiver sido
ofertada por microempresa ou empresa de pequeno porte e o pregoeiro identificar que
houve proposta apresentada por microempresa ou empresa de pequeno porte igual a
5% (cinco por cento) superior à proposta de menor lance, será procedido o seguinte:
a) à microempresa ou empresa de pequeno porte melhor classificada, será convocada
pelo pregoeiro no prazo de 05 (cinco) minutos após convocação, apresentar nova
proposta inferior aquela considerada vencedora do certame, situação em que, atendi-
das as exigências habilitatórias, será adjudicada em seu favor o cbjeto do pregão:
b) no caso de empate de propostas apresentadas por microempresas ou empresas de
pequeno porie que se enquadram no limite estabelecidos no subitem 7.1.1, o pregoeiro
realizará sorteio entre elas para que se identifigue aquela que primeiro será convocada
para apresentar melhor oferta, na forma do disposto na alínea “a”.
c) não sendo vencedora a microempresa ou empresa de pequeno porte melhor
classificada, na forma da alínea “a” anterior, serão convocadas as remanescentes,
quando houver, na ordem classificatória, para o exercício do mesmo direito;
71.2 Na hipótese da não contratação nos termos previstos no subitem 7.1.1, 0 objeto
licitado será adjudicado em favor da proposta originalmente vencedora do certame,
desde que atenda aos requisitos de habilitação.
Av. Visconde Taunay, 880 - Ponta Grossa - Pr - CEP 84051-000 - Fone: (42) 3020-7100 / Fax: (42) 3020-7120
e-mail:cmpgQcmpg.pr.gov.br / site: www.cmpg.pr.gov.br
Câmara Municipal de Ponta Grossa
Esto Deo Peralta
7.1.3 O pregoeiro anunciará o licitante detentor da proposta ou lance de menor
valor, imediatamente após o encerramento da etapa de lances da sessão publica ou,
quando for o caso, após negociação e decisão pelo pregoeiro acerca da aceitação
do lance de menor preço;
7.1.4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7.1.5 Sendo aceitável a oferta de menor preço, será verificado o atendimento das
condições HABILITATÓRIAS pelo licitante que à tiver formulado.
7.1.6 Constatado o atendimento pleno às exigências editalícias será declarado o
proponente vencedor, sendo-lhe adjudicado o objeto licitado.
7.1.7 Não será considerado qualquer oferta de vantagem não prevista neste edital e
seus anexos.
7.1.8 No preço ofertado, deverão estar incluídos todos os custos diretos ou indiretos
tais como: despesas com impostos, embalagem, seguro de transporte, transpor-
te(carga e descarga) até o destino do objeto; eiou obrigações sociais, uniformes,
identificações pessoais, seguros e transporte de pessoal até o destino do objeto, se for
o caso.
7.1.9 A proponente vencedora deverá apresentar ao Pregoeiro, até 4B (quarenta e
oito) horas do término do pregão, a formalização da sua proposta adequada ao
lance vencedor, discriminando valores unitários para aquisição.
8.0 IMPUGNAÇÃO DO ATO CONVOCATÓRIO:
8.1 Até dois dias úteis antes da data fixada para q recebimento das propostas,
quaiquer pessoa poderá impugnar o ato convocatório do PREGÃO;
8.2 - Caberá ao Pregoeiro decidir sobre a petição no prazo de vinte e quatro horas;
8.3 - Acolhida a petição contra o ato convocatório será designada nova data para a
realização do certame.
8.4 - À petição pleiteando a impugnação deverá ser endereçada ao Pregoeiro e,
deverá conter a qualificação do impugnante, a matéria impugnada, os fundamentos da
— impugnação e o pedido.
8.5-A petição apresentada fora do prazo, e/ou sem um dos requisitos acima
especificados, não será reconhecida.
9.0 DO PRAZO DE VALIDADE E DO CONTRATO
9,1- O prazo de validade do contrato será de 12 (doze) meses contados a partir da
data da publicação do extrato do contrato no Diário Oficial do Municipio.
10.0 DO PRAZO E DAS CONDIÇÕES DE FORNECIMENTO
10,1- Sempre que julgar necessário, a Câmara Municipal de Ponta Grossa
solicitará, durante a vigência do Contrato, o fornecimento dos itens licitados na
Av, Visconde Taunay, 880 - Ponta Grossa - Pr - CEP 84051-000 - Fone: (42) 3020-7100 / Fax: (42) 3020-7120
e-maliicmpg&amp;empg.pr.gov.br / site: www.cmpg.pr.gov.br
Las
quantidade que for precisa, mediante Ordem de Fornecimento e cópia da Nota
de Empenho.
10.2- A Nota de Empenho será enviada via fax ou por e-mail ao fornecedor, o qual
deverá confirmar c recebimento no prazo de 1 (um) dia
10,3-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10.4- À empresa adjudicatária responsabilizar-se-á pela qualidade do material
cotado e entregue, especialmente para efeito de substituição imediata, no caso de
não atendimento ao solicitado.
40.5 - É facultado à Câmara Municipal de Ponta Grossa, quando o convocado não
assinar o termo de contrato ou não aceitar o instrumento equivalente no prazo e
condições estabelecidos, convocar os licitantes remanescentes, pela ordem de
Classificação, para fazê-lo em igual prazo e nas mesmas condições propostas ao
-— primeiro classificado, inclusive quanto aos preços atualizados de confermidade com o
ato convocatório.
E Z Câmara M unicipal de Ponta Grossa
A Esfedo de Parana
N
As
11.0 CONDIÇÕES DE PAGAMENTO:
O pagamento devera ser efetuado em 20 (vinte) dias após a entrega do produto solicitado e a
liquidação, proporcionalmente ao valor correspondente à quantidade efetivamente entregue,
com a apresentação da nota fiscal, tudo de acordo com o empenhado.
12.0 RECURSOS FINANCEIROS:
A aquisição de material efetuada, por ocasião do contrato do Pregão Presencial nº 11/2015
ARRANJOS FLORAIS, a ser celebrado com os vencedores desta licitação, ocorrerão por
conta da seguinte Dotação Orçamentária, indicadas pelo Departamento de Finanças:
01.03.01031.0001.2003 —- MANUTENÇÃO E DESENVOLVIMENTOS DAS ATIVIDADES DA
DIRETORIA GERAL DOS SERVIÇOS ADMINISTRATIVOS
3.3.90,39.23.00.00 - FESTIVIDADES E HOMENAGENS
VALOR MÁXIMO GLOBAL ADMITIDO PARA O PREGÃO:
R$ 6.173,33 (Seis mil, cento e setenta e três reais e trinta e três centavos)
13.0 PENALIDADES:
13.1. O licitante vencedor estará sujeito as penalidades previstas na Lei Municipal
nº 8393/05.
13.2 - Multa de 20% (vinte por cento) sobre o valor global da proposta, pela inexecução
total contrato, e emcaso de rescisão contratual por inadimplência da contratada.
7
Av. Visconde Taunay, 880 - Ponta Grossa - Pr - CEP 84051-000 - Fone: (42) 3020-7100 / Fax: (42) 3020-7120
e-malkempgtempg.prgov.br / site: wyw.cmpg.pr.gov.br
duo
Câmara Municipal de Ponta Grossa
Estado do Parem
13.3- Multa de 0,5% (cinco décimos) por cento, sobre o valor global da proposta
atualizada, por dia que exceder o prazo contratual para fornecimento do objeto.
13.4- Multa de 10% (dez por cento) do valor remanescente do contrato, na hipótese de
inexecução parcial cu qualquer outra irregularidade não previsto neste edital.
13.5- As multas mencionadas nos ítens 13.2, 13.3 e 13.4 serão descontados dos
pagamentos a que a contratada tiver direito ou ainda judicialmente quando for o caso.
13.6- Ocorrendo a inexecução das condições do contrato, reserva-se à Câmara Muni-
cipal o direito de acatar a oferta que se apresentar mais vantajosa, pela ordem de
classificação pelo Sr. Diretor Geral dos Serviços Administrativos, comunicando, em
seguida, ao Exmo. Sr. Presidente da Câmara c resultado das providências tomadas,
sendo que, a empresa que desistir des lances ofertados, ficara impedida de participar
das licitações da Câmara Municipal de Ponta Grossa pelo periodo de 02 (dois) anos.
13.7 - A segunda adjudicatária, em ocorrendo à hipótese do item precedente, ficará
sujeita às mesmas condições estabelecidas neste Edital.
13.8 - A aplicação das penalidades previstas neste item é de competência exclusiva
do Presidente da Câmara Municipal de Ponta Grossa.
14.0 RECURSOS:
14,1- Os recursos interpostos no final da audiência pública da realização do PREGÃO,
poderão ser feitos por qualquer licitante presente, manifestando-se, imediatamente e
motivadamente, após a declaração do vencedor, cujas razões constarão em sintese na
ata, podendo os interessados juntar memoriais no prazo de 03 (três) dias, ficando cs
demais licitantes, presentes na sessão, intimados para apresentarem eventuais defesas
em igual prazo, que começarão a correr no dia imediatamente posterior ao vencimento
do prazo, para apresentação dos memoriais.
14.2- NÃO SERÁ CONHECIDO do recurso, cuja licitante não manifesta, publicamente,
em ata, ao final da audiência pública a sua intenção de recorrer. :
14.3- O recurso contra a decisão do Pregoeiro não terá efeito suspensivo.
14.4- O acolhimento do recurso importará na invalidação apenas dos atos insuscetíveis
de aproveitamento.
14.5 - A falta de manifestação imediata e motivada da licitante importará a decadência
do direito de recurso e a adjudicação do objeto da licitação pelo Pregoeiro ao vencedor.
— 14.6- Os recursos e impugnações de recursos, deverão ser dirigidos ao Pregoeiro e
protocolados no Protocolo Geral da Diretoria Geral da Câmara Municipal de Ponta
Grossa sito à Avenida Visconde de Taunay nº 880, de segunda à sexta feira das 13:00
às 19:00 horas.
14.7- Os recursos deverão conter a qualificação do recorrente, a decisão recorrida,
as razões do recurso, o pedido de nova decisão, devendo e já deverão ser instruídos
com todos os documentos que O recorrente achar pertinente para a comprovação das
suas alegações.
14.8- Os recursos que forem apresentados fora do prazo, ou sem algum dos requisitos
acima elencados, não serão conhecidos. O recurso somente terá eficácia se o
representante legal da recorrente tiver formalizado, em ata, a sua intenção de recorrer
na audiência de abertura deste Pregão.
14.09- Decídidos os recursos e constatada a regularidade dos atos procedimentais, a
autoridade competente homologará a adjudicação para determinar a contratação.
14.10- À impugnação cu o recurs</t>
  </si>
  <si>
    <t xml:space="preserve">CAMARA MUNICIPAL DE PONTA GROSSA
CNPJ; 77.780.138/0001-85
PARANÁ
Exercicio: 2019
1º VIA
Processo 1286/2019
Interessados
Requerente: ADRIANO BOMBARDA
Protoc. em: DIRETORIA GERAL
Pág.: | de2
DOCUMENTO
ci
esmo
Assunto; PREGÃO PRESENCIAL P/ FORNECIMENTO DE AGUA E GAS - PROCESSO LICITATORIC
Data Inicial: 31/05/2019 13:11:57
Local Inicial: DIRETORIA GERAL,
Detalhamento:
Situação: TRAMITANDO
Resultado:
Observações:
Senha para consulta: 7237]
Atenção: Somente serão prestadas informações referente ao processo com apresentação deste.
Telefone Protocolo: (42) 3220-7100 = Internet; http://www.cmpg.pr.gov.br/
Consulta do andamento processual: http://177.39.54,84:8089/WebEloProtocolo/
Estando do Paraná cá
+
b do
VÁ Câmara Municipal de Ponta Grossa
Ponta Grossa. 30 de Mato de 2.019.
Senhor Diretor.
Venho respeitosamente à presença de Vossa Senhoria solicitar
autorização, para abertura de procedimento licitatório, modalidade pREGÃO na
forma PRESENCIAL - Menor Preço Total por Lote, o qual tem por objeto à
aquisição de CONTRATAÇÃO DE EMPRESA HABILITADA À FORNECER ÁGUA
MINERAL &amp; CARGA PARA BOTIJÃO DE GÁS LIQUEFEITO DE PETRÓLEO 13KG,
com as caracteristicas € especificações constantes no ANEXO. o
JUSTIFICO a aquisição dos “produtos descritos € nas
quantidades previstas no Anexo, em razão de repor O estoque necessário para
abastecimento da sede e Anexo da Câmara Municipal de Ponta Grossa.
Seguem anexos planilha com os três orçamentos, dos quais
foram obtidos Os preços máximos para à licitação:
Valor máximo do pregão para O LOTE 01: R$ 44.196,67 (Quarenta €
quatro mil, setecentos € noventa e seis reais € sessenta € sete centavos).
Valor máximo do pregão para O LOTE 02: R$ 2.330,00 (Dois mil,
trezentos e trinta reais).
Valor máximo TOTAL do pregão (LOTES 01 e 02):
R$ 47.126,67 (Quarenta é sete mil, cento e vinte e seis reais e sessenta €
sete centavos).
Sem mais para O presente, reiteramos protestos de estima e
consideração.
ADRIANO BOMBARDA
Chefe do Deparfâmefito de Administração
Ao pace
Ilmo. Sr.
DIEGO SILVÉRIO DOS SANTOS
DIRETOR GERAL DOS SERVIÇOS ADMINISTRATIVOS
3220-7100 | Fax: (42) 3220-7141
v. Visconde de Taunay, onta Grossa - - a - Fone; já
conde unay, nta Gross
A d 880 -P. PR - CEP 84051-000 - Fo: (42)
ho Press DENTE
Ae DPTO DE CONTABILIDADE Soncro Au Ou zação Pana
para que informe ermnscão de pis
Em TELA Apertvia Dé Licitação,
06 JUN. 2019
Csmará É e Es
BiEgb Bs ERIO DOS Epteace
Emeraf Gava 65 Servicos administrativos
A Deponta mus
fenícios pera
pone
Ate aj vara - )
3.3. 30:30.0599. (bands pogal
qe om Opnames Oimnoho-
E Cdeadinhs
Ni eo SL Hesadonte
ambio gprtor do fender ooo fruto e
Contadora -
A DIRETORIA FINANCEIRA para que (fts AR! mr Pepe
expeêmnio na Cp =
p RL idd cá e popáceis
dendo Luiz de
DIRETOR VIA é ge Oliveira
02
CAMARA MUNICIPAL DE PONTA GROSSA
Estado do Paraná
Exercício 2019
trativo da com Valor Reserv: o de 01/ 9a 03h
Red. Cod. Despesa Fonte de Recurso Orçado Atualizado Empenhado A Empe
“DEOOLOLOSLODOI LON! AQUISIÇÃO DE EQUIPAMENTOS E MATERIAL PERMANENTE PARA O PODER LEGISLATIVO
1 44.90.52.00.00 O1OGL - EQUIPAMENTOS E MATERIAL PERMANENTE 503.474,91 súd ara 9! 1.690,00 284.06
Reserva Data Data Liberação Reservado Motivo
1º 2604B0IO 196.571,30 DOTAÇÃO RESERVADA PARA Q PREGÃO 082019 - EQUIPAMENTOS DE
INFORMÁTICA PARA O PLENÁRIO ( LOTES 1 E 2)
B ouosmoIo 20.244,94 VALOR REF AQUISIÇÃO DE MESA DE SOM PARA O PLNARIO
Total Reserva 26.616,24
Total Proj. Ativ: 216.816,24 03.474,91 SO3.474,91 1.690,00 284%
01.007.02.031.0001-2.001. MANUTENÇÃO DAS ATIVIDADES DO PODER LEGISLATIVO
9 3.3.90.30.00,00
E
at
DEM - MATERIAL DE CONSUMO 1:250.000,00 1,254),000,00 152.047,12 Rods
Reseren Data Data Liberação Reservado Motivo
1 tnosaos 24.430.18 RESERVA DE DOTAÇÃO LICITAÇÃO MATERIAL DE LIMPEZA
2 29m0aos 133:200,00 “RESERVA DE DOTAÇÃO PARA A LICITAÇÃO DE COMBUSTIVEIS
Ho ziósmas 7.448,33 RESERVA DE DOTAÇÃO PARA À LICITAÇÃO DE PAPEL SULFITE E ETIQUETAS
Fº 2W052019 108040 CONTRATAÇÃO DE EMPRESA ESPECIALIZADA PARA ONFECÇÃO DE UNIFORME
13 3.3.90,39.00.00
AM
14 3.3.90.40.00,00
Contabilidade - 4.1.20.
PARA SERVIDORES DA
N  oymaaois
Total Reserva 233.288,18
OI001 - OUTROS SERVIÇOS DE TERCEIROS - PESSOA JURÍDICA 1.850.000,14) 2.157.980,56 1.878.204,20 883e
4º LÓMADOIO A 5G0 0 “certificado digital para vercadores
5 VH04019 ass mo SERVIÇO DE DESINSETIZAÇÃO E DESRATIZAÇÃO
7 Irmaos LHOMO REPARO VIDROS GABINETE VEREADOR GEORGE LUIZ DE OLIVEIRA
Ho Moss 18.637,80 LIVRETO 4X4/ DOBRA EM 7 GRAMPOS.
15 03050019 LIZA CONTRATAÇÃO DE EMPRESA HABILITADA PARA FORNECER MATERIAL GRAF
He 10/05/2019 54.166,67 CONTRATAÇÃO DE EMPRESA HABILITADA PARA PRESTAÇÃO DE SERVIÇOS DI
FOTOCOPIAS PARA USO INTITUCIONAL
17 Arosamo 304,00 RESERVA DE DOTAÇÃO PARA A RECARGA DOS EXTINTORES DA CÂMARA
20 27052019 115,00 IMPLEMENTAÇÃO CIRCUITO ELETRICO
Total Reserva 194,384,17
IO! - SERVIÇOS DE TECNOLOGIA DA INFORMAÇÃO E 300.000,90 300.000,00 260,34 297%
COMUNICAÇÃO - PESSOA JURÍDICA
Total Proj. Ativ: 424.660,35 100.000,00 4.307,980,56 2032.971,H6 1.850,34
Total Geral; GAL ABS,sy 2603,47491 AMI|.455,47 2.034.611,86 tais
www clotech com.br 03/06/2019Pãg. 1
th
CAMARA MUNICIPAL DE PONTA GROSSA
Exercício: 2019
DECLARAÇÃO
Declaramos, nos moldes da legislação vigente, que existe a dotação orçamentária para
cobrir as despesas abaixo especificadas.
Número de Reseva: 21 Data: 03/06/2019
Despesa:  0100101031000120013390300000 1001
Reduzido: 9 MATERIAL DE CONSUMO
Valor: 47.126,67
Histórico: RESERVA DE DOTAÇÃO PARA A LICITAÇÃO DE ÁGUA MINERAL E GÁS LIQUEFEITO
DANIEL ANDERSON FRACCARO
PRESIDENTE DA CÂMARA
04
VA Câmara Municipal de Ponta Grossa |
Estado do Paraná
ANEXO
(quatrocentos e
ji cinquenta)
ÁGUA MINERAL COM GÁS - FARDO COM 12
GARRAFAS DE 500 ML
DESCRIÇÃO DO MATERIAL
30 (trinta) CARGA PARA GÁS LIQUEFEITO DE PETRÓLEO
(GLP) 13 KG.
Av. Visconde de Taunay, 880 - Ponta Grossa - PR - CEP 84051-000 - Fone: (42) 3220-7100 / Fax: (42) 3220-7141
e-mail; cmpaicmpa.pr.gov. br! site: www.cmpg.pr.gov.br
“&gt;
o
as
SONMLVNLSININAV SOSIASIS SOQ TVHID HOLINIA
SOLNVS SOQ osala
(sonejusa ajos
8 EjUaSSAS 9 SIP9I SIAS O OJUIA 9 OjU99 '|tUU 9)9S 9 EjUSIENT ) Z9'9ZL 24 $H :OVOINA O Vad OQILINAY ZO 3 10 SILOT SOA TVLOL HONVA
(sia ejuis 9 SOjuaze4) (ju S1IOQ) 00'0£E'T SH “ZO 3107 O VeVd OQLLINAV TVLOL HOTVA
|
00'0€ET | oooszz | O00bEZ | 00'00b'Z | DX EL (ID)
su su sa su I
o |
| | voas | TVIRSILVIN OG OVÍIISIA aiNn “LNVNO WI
Olgals | SVOdQL | OIDAVIN | |
20 3107
(sonejus2 ajos o ejuassas a sia) sias 9 EJU9AOU 9 SOju999)9s “ju ogenb 9 EjusJenD) 79'962'PP $H LO 31071 O VV OQLLINOV TVLOL HOTVA
r T T
oo'vorot | 00'0096 | 00'0096 | 00/0007 “W 005 3Q Svavadvo (sojusaojo)
sua sa sH sa ci NOD OdAVA - SVO NOD IVANA vNoy OpJe) 008 £o
19'9p9 47 | O0'0bb' VE | DO'000'9Z | DO'0OS TE (soquazes 9 ju tun)
su su sy su “WN 00Z 30 SOdOD 8Y INOD VXIVO - IVHAINIA VNODY | expo 00€'L co
000529 | 00/0529 | 0005/9| 0005/49 (ejuanbuio a sojusoogenh)
su su su su SON.LM OZ OVTVO - TVEININ yNDY og|eb 0sy LO
sISSVv Hoaa vissna | TVINILVIN OG OvÍIIISIA aiNn | “ANYNO WII
HVIASO | OIDAVIA VAON | l
"0 3107
(z0 3107) VHNIZOD 30 SVO 3 (L0 3107) TVEINIA voy ioLarso
VSSONO VINOd 30 IVdIDINNA VEVINVO V VEVA OLNINVÍNO
NOVA RUSSIA COMERCIO DE AGUAS LTDA
Rua: Alberto de Oliveira, 186 SALA B Nova Rússia.
Ponta Grossa-PR CEP: 84070-370
Fone: (42) 3027-6231
CNPJ: 10.424.396/0001-58-1E: 90459917-49
novarussiacomdeaguasbo!.com.br
Ponta Grossa, 17 de Maio de 2019.
AIC: Sra Silvana
CÂMARA MUNICIPAL DE PONTA GROSSA
ORÇAMENTO ÁGUA MINERAL
tem Qtd | Emb Descrição do objeto [Valor unit| Valor total
01 450 GL Água mineral natural galão 20 | R$ 15,00 | R$ 6.750,00
| | . litros reposição |
02 1300 | CX | Agua mineral caixa com 48 ' R$ 25,00 | R$ 32.500,00 |
= — (Copos de 200 mi sem gás A
| 03 80 | FD Água mineral com gás fardo R$ 15,00 R$ 12.000,00
[com 12 garrafas de 500 ml
Validade da proposta 90 dias.
Sem mais no momento agradeço a atenção.
botas de Bentes Res Ludo
Louise Cristina Bolzani Bueno. Pr a AA . |
E?) 424 * ici
NOVE
COMERCIO + * TOA
“+
Lo seio so soniAaROSsA PR =
ORÇAMENTO PARA A CÂMARA MUNICIPAL DE PONTA GROSSA | 07
OBJETO: ÁGUA MINERAL
450
(quatrocentos
e cinquenta)
ÁGUA MINERAL - caixa com 48
1.300
copos de 200 ml - sem gás
(um mil e
trezentos)
ÁGUA MINERAL COM GÁS - fardo
com 12 garrafas de 500 ml
800
(oitocentos)
Data: À 105 10019
Carimbo da empresa ( Razão Social e CNPJ) [10/4142 plo y ;
ot til. 095] 9094:0N
telefone: (42) 3203-6581 : VT sue aid tim
= (4)994M- 123? Jd pgrbitalalos PT
[03 .626.095/000%-U4*
LE. 99.252.657-B8
t PLA 4d
Marcio Roberto Beck &amp; Co tiãa Márcio Roberto Beck
etix Agua e Gus Sei de Verão (42) 3223-658] [99237
(42)3223-6581 | R027-85%8 marciorbeckOhotmail.com
RUN LEÃO FEDERMANN, 25%
| Cop 84015-640 = PONTA GROSAs
Cipa tiio
demawe
PR
OSMAR ASSIS DE ABREU
ES, GAMA ÁGUA MINERAL ME
N pet
Ss E ESA CNPJ: 09.590.625/0001-25  1E:90445707-82
adúde
Ss Rua: Fagundes Varela, 1018 | Uvaranas
CEP: 84020-010 Ponta Grossa — Paraná
Telefone: (42) 3222-3801 / 9972-2754
Email: aguasaudepg(a) hotmail.com
Ponta Grossa, 27 de Maiode 2019.
ITEM | QTDE. | UND.
DESCRIÇÃO DO MATERIAL
VALOR
0! 450 | GALÃO
02 | 1.300 | CAIXA
TOTAL
R$ 6.750,00
Água Mineral, galão de 20 litros. Da
R$ 15,00
marca Royal Fit.
Água Mineral s/gás, caixa com 48 copos
“R$ 18,80
de 200 ml. Da marca Cristal Safira.
R$ 24.440,00 |
03 800 | FARDO
Água Mineral c/gás, fardo com 12 garrafas | R$ 12,00 | R$ 9.600,00
de 500 ml. Da marca Cristal Safira,
* VALOR TOTAL R$ 40.790,00
Proposta válida por 60 (sessenta) dias.
AM:
OSMAR ASSIS DE ABREU
ORÇAMENTO PARA A CÂMARA MUNICIPAL DE PONTA GROSSA 04
OBJETO: GÁS DE COZINHA
Crea | qua Tuma] omscniçãovommna | DESCR DO
30 (trinta) CARGA PARA GÁS LIQUEFEITO DE ,04
[E S[a PRA e, re pus a
Data: 22/05/20 43
Carimbo da empresa ( Razão Social e CNPJ) [osuua NA Lk&amp; Ca. LTDA
ouy/ 24. 095/0004" “Qu
Telefone: (42) 32306554 ei ra anais
(4219:94M1-423? ad É) pernil tur
[63.626.095/0001-04
LE. 90.252.697-88
Marcio Ro Roberto Beck &amp; tia tida
Gis Água e Gós Sol de Veto
(42]5223-5582 / 2027-2626 a pç
RUA LEÃO FEDERMANN, 354 marciorbeckOhotmail com
cup 34025-650 = PONTA GhóGia «pa À
TOP GAS TRANSPORTE E COMÉRCIO DE GAS LTDA.
REPRESENTANTE SUPERGASBRAS
CNPJ 00.869,492/0001-56 - INSCRIÇÃO ESTADUAL 20115404-92
AVENIDA VISCONDE DE MAUÁ, 4566 PONTA GROSSA PARANÁ,
FONE 42 3229.2226 FAX 42 3243.1418 E-mail: topgas(Quol.com.br
Ponta Grossa, 29 de Maio de 2019
Câmara Municipal de Ponta Grossa
End: Av. Visconde de Taunay, 880 - Ronda
Tel: (42) 3220-7100
ORÇAMENTO
aê QTD. DESCRIÇÃO
df GLP 13 Kg.
TOTAL
RS 78,00 R$ 2.340,00
TOTAL R$ 2.340,00
Total do Orçamento: R$ 2.340,00 (Dois Mil Trezentos e Quarenta reais)-.
Validade do presente orçamento: 30 dias.
Prazo de Entrega: Quando solicitado.
Forma de Pagamento: A Vista
Sócio Propriétario
[00.869.492/0001-561
TOP GÁS TRANSPORTE E COMÉRCIO
DE GÁS LTDA.
bn lool
É... 84043-000 - Ponta Grossa- PRÉ
SUPERMERCADO FIEBIG PONTA GROSSA PR
AVENIDA ANA RITA, 121 - UVARANAS PONTA GROSSA - PR
CEP 84026-000 FONE : 42 3222-8906 |
CNPJ:78.245.941/0001-82
1E:20108572-12
ORCAMENTO
NUMERO DO ORCAMENTO: 1056
DATA:20/05/19
ODBSERVACAO:
CLIENTE: 10185 - CAMARA MUNICIPAL DE PONTA GROSSA
TELEFONE. :
ENDERECO.: AV. VISCONDE DE TAUNAY
25834 GAS DE COZINHA 30,000 75,00 2250.00
—YENCIMENTO.:  / / TOTAL.: 2250.00
[578.245.941/0001-87" — oncaerto vaLzoo rega 30 Dias
“SUPERMERCADO FEBIG LTDA. o
Ao. Ama Rita, 121 - 8. 26 de Outro
77 84026-000 - Ponta Gra - PR sal
ASSINATURA
| / Câmara Municipal de Ponta Grossa Iz
Estado do Paraná
ATESTADO
JUSTIFICO a solicitação de aquisição dos produtos descritos e nas
quantidades previstas no Anexo, em razão da necessidade de fornecimento de água
mineral natural, em garrafões de 20 litros, caixas com copos de 200 mi e garrafa com gás,
para abastecimento da sede e Anexo da Câmara Municipal de Ponta Grossa. Em
decorrência da proximidade do término do atual contrato de abastecimento de água
mineral, faz-se necessária a concretização de um novo contrato, a fim de garantir a
continuidade do abastecimento, serviço básico de máxima necessidade em qualquer
= ambiente de trabalho. Ainda, tendo em vista a natureza de serviço continuado, a
contratação objeto deste procedimento licitatório se destina a atender com presteza o
fornecimento de água mineral e de boa qualidade que atenda aos padrões mínimos de
qualidade exigidos pela Agência Nacional de Saúde.
Outrossim, a presente solicitação, visa atender às necessidades
quanto ao consumo de gás de cozinha, para a preparação de alimentos, café e chá,
conforme a demanda da Câmara Municipal de Ponta Grossa.
Valor máximo do pregão (LOTE 01 Água Mineral e LOTE 02 Gás de cozinha):
R$ 47.126,67 (Quarenta e sete mil, cento e vinte e seis reais e sessenta e sete centavos).
Ponta Grossa, 30 de maio de 2019
DIEGO SILVÉRIO DOS SANTOS
DIRETOR GERAL DOS SERVIÇOS ADMINISTRATIVOS
AO EXMO. SR.
DANIEL MILLA FRACCARO
PRESIDENTE DA CÂMARA MUNICIPAL DE PONTA GROSSA
Av. Visconde de Taunay, 880 - Ponta Grossa - PR - CEP 84051-000 - Fone: (42) 3220-7100 ! Fax: (42) 3220-7141
e-mail: cnpgGempa.pr.gov:br |! site: www.cmpa.pr.gov.br
!
A
Câmara Municipal de Ponta Grossa
E “Estado do Paraná
Ao Departamento de Administração
Preliminarmente, cumpre salientar que a presente manifestação toma por base,
exclusivamente os elementos que constam, até a presente data neste
processo.
Destaco:
DISPOSITIVO OBSERVAÇÃO
Brenno LEGAL RR
A licitação foi formalizada por meio de processo Lei nº 8.666/93, É NECESSÁRIO
NUMERÁ-LO
art. 38, caput
administrativo, devidamente autuado e
Decreto nº
protocolado
5.572/10, art.10, |
A justificativa para contratação (emitida pela [7
Decreto nº
5.572/10, art.10,
Iv
Decreto nº
5.572/10,
art.10, 11
autoridade competente) consta do processo?
Decreto nº
5.572/10, art.18,
H
Com essas considerações iniciais, considero até esta fase, que o procedimento
está em condições de ser encaminhado ao Senhor Presidente, a quem
compete autorizar ou não a realização da licitação proposta, ante o disposto no
Decreto nº 5.572/10, art.6, |.
Consta do processo a dotação orçamentária
O termo de referência contém elementos
capazes de propiciar a avaliação do custo pela
administração diante da média dos orçamentos
inclusos?
O termo de referência consta do processo?
está regular, após ser efetivada sua
o procedime
f
Em, 08/junho/2019
usMy
É,
Coorderiaé d [&gt; Interino
Ay, Visconde de Taunay, 880 - Ponta Grossa - Pr - CEP 84051-000 - Fone: (42) 3220-7100
e-mail: emp po.pr.gov.bi te: www.cmpa. br
</t>
  </si>
  <si>
    <t xml:space="preserve">ol; ERC ru
aa i 1
SEA SF Câmara Municipal de Ponta Grossa
E Estado do Parana
Ed
Cá
a ATO Nº 43/2019
MESA EXECUTIVA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dministrativas,
comporem a Equipe de Apoio. N
Art. 3º - Ficam revogadas disposições em contrário |
Ponta Grossa, em 16 de janeiro de 2019 ag)
“a su ads a
&amp; Presid
Primeiro Secretário
Vereador é,
Terceiro Secretário
Av. Visconde de Taunay, 880 - Ponta Grossa - PR - CEP 84051-000 - Fone: (42) 3220-7100 | Fax: (42) 3220-7141
e-mail: cnpgBempg.pr.gov.br / site: www cmpg.prgov.br
</t>
  </si>
  <si>
    <t xml:space="preserve">a hs
KA VÃ Câmara Municipal de Ponta Grossa |
| Estado do Paraná
Câmara Municipal de Ponta Grossa
Diretoria Geral de Serviços Administrativos
RESUMO DO EDITAL DO PREGÃO PRESENCIAL Nº 015/2019
Processo: 024/2019 Emissão: 18/06/2019
Data da abertura das propostas: 05/07/2019 Horário: 16:00 HS
Local: PLENÁRIO - CÂMARA MUNICIPAL DE PONTA GROSSA
Pregoeiro; SILVANA SOUZA
=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POR LOTE, nos moldes da Lei
nº 10.520/2002, LC 123/2006, LC 147/2014, e subsidiariamente, à Lei Federal nº
8.666/1993, com as alterações posteriores e legislação correlata, a fim de escolher a melhor
proposta para o seguinte objeto:
OBJETO: CONTRATAÇÃO DE EMPRESA HABILITADA A FORNECER ÁGUA MINERAL
(LOTE 01) E CARGA PARA BOTIJÃO DE GÁS LIQUEFEITO DE PETRÓLEO 13 KG
(LOTE 02), COM VASILHAME A BASE DE TROCA, PELO PERÍODO DE 12 (DOZE)
MESES, A PARTIR DA DATA DE PUBLICAÇÃO DO EXTRATO DE CONTRATO NO
DIÁRIO OFICIAL DO MUNICÍPIO, CONFORME ESPECIFICAÇÕES CONSTANTES NO
ANEXO 01 - TERMO DE REFERÊNCIA.
OBS.: Esta licitação é exclusiva para Microempresa (ME), Empresas de Pequeno
am, Porte (EPP) e Microempreendedor Individual (MEI)
Valor máximo do pregão para o LOTE 01: R$ 44.796,67 (Quarenta e quatro mil, setecentos e
noventa e seis reais e sessenta e sete centavos).
Valor máximo do pregão para o LOTE 02: R$ 2.330,00 (Dois mil, trezentos e trinta reais).
Valor máximo TOTAL do pregão (LOTES 01 e 02): R$ 47.126,67 (Quarenta e sete mil, cento
e vinte e seis reais e sessenta e sete centavos).
DOTAÇÃO ORÇAMENTÁRIA:
01.001,01.031.0001.2.001 - MANUTENÇÃO DAS ATIVIDADES DO PODER LEGISLATIVO
3.3.90.30.07.99.00 - OUTRAS DESPESAS COM GÊNEROS ALIMENTÍCIOS
3.3.90.30.04.00.00 - GÁS E OUTROS MATERIAIS ENGARRAFADOS
Av, Visconde de Taunay, 880 - Ponta Grossa » PR - CEP 84051-000 - Fone: (42) 3220-7100 / Fax: (42) 3220-7141
e-mail; cnpoiempa.pr.gov.br / site: wWww.cmpa.pr.gov.br
ne VÃ Câmara Municipal de Ponta Grossa
Estudo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sitio da Câmara
Municipal de Ponta Grossa — www.cmpg.pr.gov.br.
Telefone: (42) 3219-7307 - E-mail: licitacao(Dempg.pr.gov.br
Av. Visconde de Taunay, 880 - Ponta Grossa - PR - CEP 84051-000 - Fone: (42) 3220-7100 | Fax: (42) 3220-7141
e-mail: cnpo(dempg.pr.gov.br / site: wuw.cpg.prgov.br
</t>
  </si>
  <si>
    <t>á
o]
Câmara Municipal de Ponta Grossa
Estado do Paranã
Câmara Municipal de Ponta Grossa
Diretoria Geral de Serviços Administrativos
EDITAL DO PREGÃO PRESENCIAL Nº 015/2019
=D D= DO CATOSAU PRESENCIAL Nº 015/2019
Processo: 024/2019 Emissão: 18/06/2019
Data da abertura das propostas: 05/07/2019 Horário: 16:00 HS
Local; PLENÁRIO -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POR LOTE, nos moldes da Lei nº 10.520/2002, LC
123/2006, LC 147/2014, e subsidiariamente, à Lei Federal nº 8.666/1993, com as alterações
posteriores e legislação correlata, a fim de escolher a melhor proposta para o seguinte objeto:
1. OBJETO:
1.1. O objeto deste Pregão é a CONTRATAÇÃO DE EMPRESA HABILITADA A
FORNECER ÁGUA MINERAL (LOTE 01 ) E CARGA PARA BOTIJÃO DE GÁS LIQUEFEITO
DE PETRÓLEO 13 KG (LOTE 02), COM VASILHAME A BASE DE TROCA, PELO
PERÍODO DE 12 (DOZE) MESES, À PARTIR DA DATA DE PUBLICAÇÃO DO EXTRATO
DE CONTRATO NO DIÁRIO OFICIAL DO MUNICÍPIO, CONFORME ESPECIFICAÇÕES
CONSTANTES NO ANEXO 01 - TERMO DE REFERÊNCIA.
OBS.: Esta licitação é exclusiva para Microempresa (ME), Empresas de Pequeno Porte
(EPP) e Microempreendedor Individual (MEI)
Valor máximo do pregão para o LOTE 01: R$ 44.796,67 (Quarenta e quatro mil, setecentos e
noventa e seis reais e sessenta e sete centavos).
Valor máximo do pregão para o LOTE 02: R$ 2.330,00 (Dois mil, trezentos e trinta reais).
Valor máximo TOTAL do pregão (LOTES 01 e 02): R$ 47.126,67 (Quarenta e sete mil, cento
e vinte e seis reais e sessenta e sete centavos).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
Av. Visconde de Taunay, 880 - Ponta Grossa - Pr » CEP 84051-000 - Fone: (42) 3220-7100
e-mail: empgCempg.pr.gov.br / site: wWww.cmpa.pr.gov.br
Ea? ha
Câmara Municipal de Ponta Grossa
Fá Estado do Paraná
2. DO PROCEDIMENTO DO PREGÃO:
214. O Procedimento Licitatório obedecerá ao disposto na Lei nº 10.520/2002 e
subsidiariamente, as normas da Lei nº 8.666/1993 e alterações posteriores, bem como,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ss 3.2. Caberá ao Pregoeiro decidir sobre a petição no prazo de 24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À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2
Av. Visconde de Taunay, 880 - Ponta Grossa - Pr - CEP 84051-000 - Fone: (42) 3220-7100
e-mail; c) mpg.pr.gov.br / site: www.cmpg.pr.gov.br
4 hs
Câmara Municipal de Ponta Grossa
Estado do Parana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AY
a exclusão sumária das licitantes representadas.
5.4. Estará encerrado o credenciamento e por consequência, a possibilidade de admissão de
novos participantes no certame, quando iniciada a o primeiro envelope de
proposta.
Obs 1.: A documentação acima deverá estar fora dos elopes 01(Proposta) e 02
(Habilitação), sob pena de ser desclassificada.
Obs 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 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015/2019 Câmara Municipal de Ponta Grossa
ABERTURA: 05/07/2019 HORÁRIO: 16:00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3
Av. Visconde de Taunay, 880 - Ponta Grossa - Pr - CEP 84051-000 - Fone: (42) 3220-7100
e-mail; cnpgticmpg.pr.gov.br | site: www.cmpo.pr.gov.br
E | o
Câmara Municipal de Ponta Grossa
Estado do Paraná
Y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LOTE.
e) Definição da proposta de menor preço e daqueles que contém valores sucessivos e
superiores à de menor preço em até 10% (dez por cento), nos termos do inciso Vill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am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POR LOTE,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Av, Visconde de Taunay, 880 - Ponta Grossa - Pr - CEP 84051-000 - Fone: (42) 3220-7100
e-mail; cnpgiempg.pr.gov.br | site: www.cmpg.pr.gov.br
N
Ai
Câmara Municipal de Ponta Grossa
“Estado do Paraná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015/2019 CAMARA MUNICIPAL DE PONTA GROSSA
ABERTURA: 05/07/2019 HORÁRIO: 16:00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18:30 horas.
5
Av. Visconde de Taunay, 880 - Ponta Grossa - Pr - CEP 84051-000 - Fone: (42) 3220-7100
e-mail; cnpo(tempa.pr.gov.br / site: www.cmpg.pr.gov.br
di
AY
A
Câmara Municipal de Ponta Grossa
Estado do Parând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inicio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após'a entrega dos produtos,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6
Av, Visconde de Taunay, 880 - Ponta Grossa - Pr - CEP 84051-000 - Fone: (42) 3220-7100
mempa.prgov.br / site: www.cmpg.pr.gov.br
e-mail: cmpg
E
p&gt;
Câmara Municipal de Ponta Grossa
Estado do Parana
Z
Pd 14.5. As multas mencionadas nos itens 142.143. e 144. serão descontados dos
pagamentos a que a contratada tiver direito ou ainda judicialmente quando for o caso.
14.6. À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3.3.90.30.07.99.00 - OUTRAS DESPESAS COM GÊNEROS ALIMENTÍCIOS
3.3.90.30.04.00.00 - GÁS E OUTROS MATERIAIS ENGARRAFADOS
15.2. Os Valores Máximos admitidos para o Pregão são:
Valor máximo do pregão para o LOTE 01: R$ 44.796,67 (Quarenta e quatro mil, setecentos e
noventa e seis reais e sessenta e sete centavos).
Valor máximo do pregão para o LOTE 02: R$ 2.330,00 (Dois mil, trezentos e trinta reais).
Valor máximo TOTAL do pregão (LOTES 01 e 02): R$ 47.126,67 (Quarenta e sete mil, cento
e vinte e seis reais e sessenta e sete centavos).
e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salvo configurado expresso erro material,
16.4. A participação nesta licitação, importa ao proponente irrestrita aceitação das condições
estabelecidas no Edital do Pregão, Lei n. 10,520/02 e subsidiariamente na Lei 8.666/93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Av. Visconde de Taunay, 880 - Ponta Grossa - Pr - CEP 84051-000 - Fone: (42) 3220-7100
e-mail: cm npg-prgovbr / site: www.cmpg.pr.gov.br
Es J:
Câmara Municipal de Ponta Grossa
Estado do Paraná
Lá
Ed 16.5.1. Quando não for possivel o comparecimento na Sede da Câmara Municipal de Ponta
Grossa, a formalização do contrato poderá se dar através do envio do contrato pelo Correio,
contando-se o prazo fixado a partir da data de retorno do "AR",
16.6. Em caso de não atendimento ao disposto no item/subitem acima, incorrerá a empresa
vencedora, às penalidades cabiveis na lei de licitações, sem prejuizo das previstas no item
14,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como Art. 65, seus parágrafos e incisos da Lei n. 8.666/93.
16.9.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Municipio e na página oficial
da Câmara Municipal de Ponta Grossa (www. empg pr.gov.br).
16.10. Na contagem dos prazos recursais deste edital será excluído o dia de início e incluido
9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16.11.1, Subsidiariamente, serão aplicados os princípios gerais do Direito.
16.12. Maiores esclarecimentos do Presente edital, poderão ser obtidos junto ao Pregoeiro, no
horário das 13 às 19 horas, no prédio da Câmara Municipal de Ponta Grossa, sito à Avenida
Visconde de Taunay, 880 — Ponta Grossa — PR.
Contato: (42)3219-7307 - E-mail: licitacao(Dempa.pr.gov.br,
Av. Visconde de Taunay, 880 - Ponta Grossa - Pr. CEP 84051-000 - Fone: (42) 3220-7100
i npa.pr.gov.br | site; www.cmpa.prgov.br
“Estado do Paraná
PREGÃO Nº 015/2019
ANEXO 01 - TERMO DE REFERÊNCIA DO OBJETO
1. OBJETO: CONTRATAÇÃO DE EMPRESA HABILITADA A FORNECER ÁGUA MINERAL
(LOTE 01) E CARGA PARA BOTIJÃO DE GÁS LIQUEFEITO DE PETRÓLEO 13 KG (LOTE
02), COM VASILHAME A BASE DE TROCA, PELO PERÍODO DE 12 (DOZE) MESES, A
PARTIR DA DATA DE PUBLICAÇÃO DO EXTRATO DE CONTRATO NO DIÁRIO OFICIAL
DO MUNICÍPIO, CONFORME ESPECIFICAÇÕES CONSTANTES NO ANEXO 01 - TERMO
DE REFERÊNCIA.
LOTE 01
tem Quant, Und, Descrição do Objeto Valor Máximo para
o Pregão (R$)
01 450 galão | ÁGUA MINERAL - GALÃO 20 LITROS 6.750,00
(quatrocentos e
cinquenta)
02 1.300 ÁGUA MINERAL - CAIXA COM 48 27.646,67
(um mile COPOS DE 200 ML
fardo | ÁGUA MINERAL COM GÁS - FARDO 10.400,00
COM 12 GARRAFAS DE 500 ML
Valor Máximo admitido para o LOTE 01: R$ 44.796,67 (Quarenta e quatro mil, setecentos e
noventa e seis reais e sessenta e sete centavos)
LOTE 02
a tem Quant, | Und. Descrição do Objeto Valor Máximo para
o Pregão (R$)
01 30 (trinta) und | CARGA PARA GÁS LIQUEFEITO DE 2.330,00
PETRÓLEO (GLP) 13 KG.
Valor Máximo admitido para o LOTE 02: R$ 2.330,00 (Dois mil, trezentos e trinta reais)
VALOR TOTAL (LOTES 01 E 02) ADMITIDO PARA O PREGÃO;
R$ 47.126,67 ( Quarenta e sete mil, cento e vinte e seis reais e sessenta e sete centavos)
2. DAS CONDIÇÕES GERAIS
2.1. O prazo de validade do contrato será de 12 (doze) meses contados a partir da data da
publicação do extrato do contrato no diário Oficial do Município.
2.2. A entrega dos produtos deverá ser efetuada no Prédio Central da Câmara Municipal, sob
supervisão da Comissão de Recebimento de Bens e Serviços.
2.3. O valor constante da planilha é o preço máximo admitido nesta licitação.
Av, Visconde de Taunay, 880 - Ponta Grossa - PR - CEP 84051-000 - Fone: (42) 3220-7100 / Fax: (42) 3220-7141
e-mail: cnpgddempa.pr.gov.br / site: www. cmpa.pr.gov.br
| SF Câmara Municipal de Ponta Grossa ,
Estado do Paranã
2.4. Deverá estar computado no preço ofertado todos os tributos, impostos, taxas, entrega e
despesas sobre a execução do contrato, correndo tal operação única e exclusivamente por
conta, risco e responsabilidade da licitante vencedora.
2.5. Os produtos deverão ser entregues obrigatoriamente acompanhados da Nota Fiscal e da
Nota de Empenho.
2.6. Após o resultado da presente licitação e observadas as condições fixadas neste edital, a
empresa vencedora será notificada para que, no prazo máximo de 05 (cinco) dias, formalize a
adjudicação do objeto, através da assinatura do contrato.
3. JUSTIFICATIVA
3.1. Justifica-se a solicitação dos produtos descritos e nas quantidades previstas, em
virtude da necessidade de repor o estoque necessário para abastecimento da sede e Anexo
da Câmara Municipal de Ponta Grossa.
4. DOTAÇÃO ORÇAMENTÁRIA
4.1. As dotações necessárias à realização da despesa decorrente com a aquisição dos
produtos e serviços, objeto desta licitação, estão consignados no Orçamento da Câmara
Municipal de Ponta Grossa, assim descrito:
01.001.01.031.0001.2:001 - MANUTI ENÇÃO DAS ATIVIDADES DO PODER LEGISLATIVO
3.3.90.30.07.99.00 - OUTRAS DESPESAS COM GÊNEROS ALIMENTÍCIOS
3.3.90.30.04.00.00 - GÁS E OUTROS MATERIAIS ENGARRAFADOS
5. VALOR ESTIMADO
Valor máximo do pregão para o LOTE 01: R$ 44.796,67 (Quarenta e quatro mil, setecentos e
noventa e seis reais e sessenta é sete centavos).
Valor máximo do pregão para o LOTE 02: R$ 2.330,00 (Dois mil, trezentos e trinta reais).
Valor máximo TOTAL do pregão (LOTES 01 e 02): R$ 47.126,67 (Quarenta e sete mil, cento
e vinte e seis reais e sessenta e sete centavos).
6. PENALIDADES
6.1. O licitante vencedor estará sujeito as penalidades previstas no item 14, do Edital.
o
Av. Visconde de Taunay, 880 - Ponta Grossa - PR - CEP 84051-000 - Fone: (42) 3220-7100 | Fax: (42) 3220-7141
e-mail: cnpgtdempg.pr.gov.br | site: www.cmpo.progov.br
Estado do Paraná
4 ia
s , FS Câmara Municipal de Ponta Grossa ”
PREGÃO Nº 015/2019
ANEXO 02 - EXIGÊNCIAS PARA HABILITAÇÃO
O envelope de HABILITAÇÃO, deverá ser entregue, devidamente fechado (suprimida a
duplicidade) e será apresentado constando em sua face externa os seguintes dizeres:
ENVELOPE Nº 02 HABILITAÇÃO
PREGÃO Nº 015/2019 CÂMARA MUNICIPAL DE PONTA GROSSA
ABERTURA; 05/07/2019 HORARIO: 16:00 HS
NOME DA EMPRESA:
1. DOCUMENTOS DE HABILITAÇÃO
1.1 Habilitação Jurídica
a) Ato constitutivo, estatuto ou contrato social em vigor, devidamente registrado, exceto se já
apresentado no credenciamento;
b) CNPJ com distinção MEI/ME ou EPP;
c) Certidão da Junta Comercial ME/EPP/MEI.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(CRS/FGTS);
c) Prova de inexistência de débitos inadimplidos perante a Justiça do Trabalho, mediante a
apresentação de certidão negativa, nos termos do Título VILA da Consolidação das Leis do
Mm Trabalho, aprovada pelo Decreto-Lei nº 5.452, de 1º de maio de 1943 (Inciso incluído pela Lei
12,440, de 2011) www. tst.gov,br
d) Prova de regularidade fiscal para com a Fazenda Estadual do domicilio ou sede da licitante,
expedida pelo órgão competente:
e) Prova de regularidade fiscal para com a Fazenda Municipal do domicílio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cabíveis, nos termos do Art. 32 da Lei nº 8.666/93, conforme modelo do ANEXO 05;
€) A empresa atende ao disposto no Art. 7º, inciso XXXIII da Constituição Federal (Lei 9.854 de
27/10/99), conforme modelo do ANEXO 06;
d) Esta ciente da Responsabilidade Administrativa, Civil e Penal, conforme modelo do ANEXO
10.
1
Av. Visconde de Taunay, 880 - Ponta Grossa - PR - CEP 84051-000 - Fone: (42) 3220-7100 / Fax: (42) 3220-7141
e-mail: cnpgBDempa.pr.gov.br / site: wWwwcmpo.prgovbr
Aa ) dx
% , VÃ Câmara Municipal de Ponta Grossa
Estado do Paraná
1.4 Qualificação Econômica-Financeira
a) Certidão negativa de falência e concordata, recuperação judicial expedida pelo Cartório
Distribuidor da sede da pessoa jurídica proponente, contendo expresso na própria certidão o
prazo de sua validade,
1.5 Os documentos exigidos para habilitação poderão ser apresentados em original, por
qualquer processo de cópia autenticada, publicação em órgão da imprensa oficial ou ainda em
cópia simples, a ser autenticada pelo Pregoeiro/Equipe de Apoio, mediante conferência com os
originais. As cópias deverão ser apresentadas perfeitamente legíveis.
1.6 O Pregoeiro reserva-se o direito de solicitar das licitantes, em qualquer tempo, no curso da
licitação, quaisquer esclarecimentos sobre documentos já entregues, fixando-lhes prazo para
atendimento.
a, 1.7. A falta de quaisquer dos documentos exigidos no Edital implicará inabilitação da licitante,
sendo vedada, sob qualquer pretexto, a concessão de prazo para complementação da
documentação exigida para a habilitação.
1.8 Os documentos de habilitação deverão estar em nome da licitante matriz ou filial, com o
número do CNPJ e respectivo endereço referindo-se ao local da sede da empresa proponente.
a) Não se aceitará, que alguns documentos se refiram à matriz e outros à filial.
1.9 Os documentos de habilitação deverão estar em plena vigência e, na hipótese de
inexistência de prazo de validade expresso no documento, deverão ter sido emitidos há menos
de 60 (sessenta) dias da data estabelecida para o recebimento das propostas.
1.10 Em de ser específico para microempresa ou empresa de pequeno porte, havendo alguma
restrição na comprovação da regularidade fiscal, será assegurado o prazo de O5(cinco) dias
úteis, cujo termo inicial corresponderá ao momento em que a proponente for declarada
vencedora do certame, prorrogáveis por igual período, a critério da Administração, para
regularização da documentação, pagamento ou parcelamento do débito, e emissão de
eventuais certidões nega</t>
  </si>
  <si>
    <t xml:space="preserve">p
l
Câmara Municipal de Ponta Grossa
4 Estado do Paraná
Ê DIRETORIA DE ASSUNTOS TÉCNICOS E JURÍDICOS
PARECER
Interessado: Diretor Geral dos Serviços Administrativos
Assunto: PREGÃO PRESENCIAL nº 15/2019 — Água Mineral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que são
concernentes à discricionariedade administrativa ao eleger os serviços objetos do
certame.
Il. RELATÓRIO
O Presidente Daniel Anderson Fraccaro, submete à apreciação o
presente processo, tendo em vista a deflagração de certame licitatório, na
EM modalidade Pregão Presencial, visando a contratação de empresa habilitada a
fornecer água mineral e carga para botijão de gás, com vasilháme a base de troca,
pelo período de 12 (doze) meses.
É justificada expressamente a necessidade da contratação pelo Diretor
Geral dos Serviços Administrativos, o servidor Diego Silvério dos Santos - f. 12 (Leinº
10.520/02, art. 3º | e III).
Consta no processo planilha de valores, pesquisa de valor referencial,
solicitação de orçamentos e cotação de preços de fls. o5-m.
Foi indicada a fonte de custeio para arcar com o dispêndio e adequação
da despesa com a Lei Orçamentária Anual, conforme se denota ao verso dé sc
/
vs
Av. Visconde de Taunay, 880 - Ponta Grossa - Pr - CEP 84051-000 - Fone: (42) 3220-7100
e-mail: emp: g.prgovbr / site: www.cmpa.pr.gov.br
A
* h
Câmara Municipal de Ponta Grossa |
rd Estudo do Paraná
g Ainda em análise, consta no processo cópia do ato de designação do
pregoeiro e equipe de apoio (fls. 14) - não paginada,
Às fls. 15 ao final, constam minutas e resumo do edital; anexos e do
contrato, instruídos com as especificações do objeto e dos atos concernentes ao
certame.
É o relatório.
Il. DO DIREITO
Cumpre observar que o objeto da licitação, é a contratação de empresa
ae visando a contratação de empresa habilitada a fornecer água mineral é carga para
botijão de gás, com vasilhame a base de troca, pelo período de 12 (doze) meses, com
as especificações constantes no anexo 1.
A modalidade pregão presencial atraí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 destina-se à aquisição de bens é serviços comuns;
Il) não há limites de valor estimado da contratação para que possa ser
adotada essa modalidade de licitação;
ll)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Il) desburocratização do procedimento licitatório;
HI)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
Av, Visconde de Taunay, 880 - Ponta Grossa - Pr - CEP 84051-000 - Fone: (42) 3220-7100
e-mail; cm po.prgov.br / site: www.cmpa.pr.gov.br
Za
3
Câmara Municipal de Ponta Grossa
dd Estado do 'Parand
d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ra
IV. CONSIDERAÇÕES FINAIS
Av. Visconde de Taunay, 880 - Ponta Grossa - Pr - CEP 84051-000 - Fone: (42) 3220-7100
e-mail: cnpgtempg.pr.gov.br | site: www.cmpa.pr.gov.br
Za
Câmara Municipal de Ponta Grossa
dá “Estado do Paraná
$ Isto posto:
o procedimento iniciou-se através de processo administrativo, o qual
foi devidamente autuado e numerado e com a autorização respectiva.
Com efeito, uma vez caracterizado o objeto, deverão ser indicados os
recursos orçamentários, o que foi feito.
Os orçamentos contém elementos capazes de propiciarem a avaliação
do custo e do preço máximo a ser licitado, considerando o preço médio praticado no
mercado. (Decreto nº 3.555/00, anexo |, art. 8º, II)
Estão anexados o resumo e o edital.
O edital, quando se refere a habilitação, define as condições de
participações e a forma de apresentação das propostas, não sendo solicitada
dócumentação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15/2019, são examinadas pela assessoria jurídica da
Administração, tudo em conformidade com os incisos la Vle Xlle o parágrafo único
doart. 38 daLLcicoart.32.
— V. CONCLUSÃO
Assim, conclui-se que-seja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
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
Av. Visconde de Taunay, B80 - Ponta Grossa - Pr - CEP 84051-000 - Fone: (42) 3220-7100
e-mail: cm mpg.pr.gov.br / site: www.crnpg.pr.gov.br
EA
ç
Câmara Municipal de Ponta Grossa y
dá Estado do Paraná
;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É o posicionamento.
Ponta Gros 24 de e de z019
4 PEA
a,
Sandrp Rafael Bandeira
Diretor do Departamento Jurídico
Av. Visconde de Taunay, 880 - Ponta Grossa » Pr - CEP 84051-000 - Fone: (42) 3220-7100
e-mail: cmpadiempg.pr.gov.br / site: www.empg.pr.gov.br
</t>
  </si>
  <si>
    <t xml:space="preserve">Jos
Exa FUNDAÇÃO DE ASSISTÊNCIA SOCIAL DE PONTA GROSSA 3 7 o
Estado do PARANA &gt;
FasPO Exercicio: 2019
Edital de Entrada de Estudo de Impacto de Vizinhança e
de Relatório de Impacto do Vizinhança - EIVIRIV]
Nº 15/20149-1PLAN
A Prefeitura Municipal da Ponta Grossa, através da Instituto de Pesquisa de Plarejamen-
to Urban da Ponta Grossa, am cumptemanto à Lei Municipal nº 12 447/2018. toma publico qua a
emprasa ASSOCIAÇÃO COMERCIAL, INDUSTRIAL E EMPRESARIAL DE PONTA GROSSA por-
tndora do CNPJ 1 252. 5380004-77, protecalou e Estudo de Impacto de Viginhança w q Ralistório
rms to OORHRENdasdverA TEMAS de Impacto di Vizinhaniça, conforme consta no Processo nº 154042802019, do empreendimento
ENA nestas denotinado ASSOCIAÇÃO E '
Todedene: (LISA focnzado na Avenida Visconde de Taunay, Run Clientárdia e Marquês do Paranã, sim, barro
Rondo sesta munhiipia,
A sobotação de Ausência Publica deverá ocomer na prazo máximo de 20 (Iringa) divs a
partir da publcxiade do Retatário ge Impacto de Vizinhança (RÍVI) &amp; co Estudo de tenpacio de
Vizinhança (Ev), em acordo como contide no Decreto no 5,4102099.
O ElVIRIV estará ceegomvesl ro hippie. pontagrbasa,pr.gow br.
Porta Grossa, 24 di junho de 2079
Ciro Macedo Ribas Junior
Destor Executivo IPLAN
CONSTITUIÇÃO EM MORA DE COMPROMISSÁRIO COMPRADOR
4) De um lado, à Companhia de Hatilação de Porta Grossa — PROLAR, Compromissária ven
dedura, socipdada de economia mista municipal. pessod juritica te dirmito privado, inscrita no
CNP sob nº 84.870,604/0001-08, sediada no enderaça Rua Bakiuino Taques. 445, Ponta Grossa,
Estecio do Parana, roprósentada par DANTELE CRISTINA BAHNILIK MENDES, brasiluira, canada,
eevogada, siscrita na Ordem dos Advogados do Brasil - OABIPR, 500 0 nº 42.202, rasidente na
Rum Saiduirx; Taquas-445 — 3º Andar Centro. Ponta Grossa - PR. CEP: RADtOOSO é
2) De outro lado, 0 Srjaj ELIANE GONÇALVES FERREIRA, Compronisedria(a) compradora),
brasdeiro(e). insento(s) no CPF/MP sob onº, 038, 637:888-40, casada com WALDEMOR JACINTO
DE RESENTE, inseritola) no CREME sob On" 9175927972, proprietários do lote (3, quina
DBO), do Loteamento Jardim Fio Tibagi, nesta citlisde (dy Ponta Grossa Estado da Paraná, confor-
me conáralo 11º 421 assnado em 03 de dezembro do 2918.
IME RAMNSKI OLIVEIRA.
PRESIDENTI DA FASpO
A presente Companhia de Habitação CONSTITUI EM MORA 65 compromissaros compradores
sugrmoltattos tendo am vista é descumprimento ce duas cláusulas oontralumis: a) cldusuda seíia,
alinea a, a qual trai ds macimplância financeira. 9 qual totaliza, Beresodo de multa é juros, à vetor
de R$ 852,36, om 06 (seis) parcelas Inadimpádis; ) cidusula sétima, qual varsa sobre a nacas-
q | Gi i selado de apresentação de alvara para construção no lote no prazo máxima de 06 (seis) meses a
e - e a conte da dista da assinatura do contrato
RESULTADO DO PREGÃO 4/2019 AFEP|
Com hase na Les Fedetal nº [6663 e alterações direi amalizando O prooiás 4) Assim Sendo, solicis-se comparecenento dois) rutuário(s) cilado(a) nó prazo maximo de 3
lishislorio realizado som a modaddade Proção nº 4/2018 — Procesgo rº 5/2019 — Data fequisição (TRÊS) DIAS ÚTEIS a partir da-data de recebimento desta constituição mem mora, a firm di pfetua
da natzadaris so solo, com iluminação de Diúdo Emisse de Luz (LED ha cor agul, alimeindaçio  *AUHBÇÃO de suis dóuios perante 1 presen Cominhia de Habilição.
Cana io eo. Para utiisção os river pisa cla cominhada w cicinvias da cidade a Pena 5) Denals de constituído em mora q devedor, se não dcorter o pagamento do détito em seg dO
Petro aih, (iria das. contra será consicdárado rescindido, podendo ersejar a lema do Imóvel pela
E x ROLAR
Ponta Grosus. DI de junho de 2010
DANIELE CRISTINA BAHNIUK MENDES
OARIPR nº 42.202
EXTRATO DO CONTRATO Nº 018/2019
CONTRATANTE: AUTARQUIA MUNICIPAL DE TRANSITO E TRANSPORTE
CONTRATADA: AJV AR CONDICIONADOS EIREL!
OBJETO: Aquisição de material parmaritnta — ar condisianado com serviço de instalação
VALOR TOTAL: 3 13,000,00 (Irmze mi regis)
VIGÊNCIA: 17/00/2019 fEM6IANaO
FORO: Comarca de Pontã Grossa, Estadu do Paraná
LICITAÇÃO! Pregão Presencial DOGI2019
Diretoria Goral de Serviços Administrativos
RESUMO DO EDITAL DO PREGÃO PRESENCIAL Nº 015/2019
Processo: (ado Emissão, 1AMóznsa
Desta da aberturs das propostis: O5yyyizosa Horária: 16:00 HS
Local: PLENÁRIO - CÂMARA MUNICIPAL DE PONTA GROSSA
Prego: SILVANA SOUZA
A Câmara Muricpal de Ponta Grossa - Estado do Paraná tomis público que no Plenário da
Bréxiio da Câmara Municinal de Ponta Grossa, sito à Avenida Visconde de Taunay, BO, nesta cita.
ds, realizar-seá licitação sub modalidade PREGÃO na toma PRESÊNCIAL do pa PREGÃO DO
TIO MENOR PREÇO POR LOTE, nos moldes da Lai nr 10,52N2002, LC 1242006, LC 14742044,
e suosiciarigmento, à Leal Federal 0º: 8.668/1993, cons ak alterações poslinores 44 fesglskação qurre-
lata, d fim de escolhor a melhor proposta pra o seguinte objpta
OBJETO: CONTRATAÇÃO DE EMPRESA HABILITADA À FORNECER AGUA MINERAL
ALDTE 01) E CARGA PARA BOTIJÃO DE GAS LIQUEFEITO DE PETRÓLEO (3 KEILOTE à2),
COM VASILHAME A BASE DE TROCA, PELO PERÍODO DE 12 (DOZE) MESES. A PARTIR DA
DATA DE PUBLICAÇÃO DO EXTRATO DE CONTRATO NO DIÁRIO QFICIAL DO MUNNCIPIO.
CONFORME ESPECIFICAÇÕES CONSTANTES NO ANEXO 01 - TERMO DF REFERÊNCIA.
NSXIOANSS DES: Esta lotação he oa Eno Microemgrapa (ME), Emprasas de Pequeno Porto (EPP
nr &amp; Microempreendedor Indivig:
[Vida útil: supefior Vales máximo do pregão pars 0 LOTE 01 R$ 44.796,67 (Quarenta e quatro ini, satacurdos a
Zn, noventa o nois Medias sos5onta à sete contavis).
Vivar Total do Formecedar: R$ 195.000,00 (cento a noventa e cinco mil reais). Valor máximo dio precião para o LOTE 2 R$ 2,330/00 (Dois mil, trezentos e trinta reis).
Ponta Grossa/PR. 24 de junho ce 2019: Vedar máximo TETAL do pragão (LOTES 04 «02% R$ 47,126,67 (Quarenta o sute mil, conto &amp;
Beatriz Vinira vinte veis reais e sessenta e sefo contavos).
Pregoeira DOTAÇÃO ORÇAMENTÁRIA.
IDO ON 39 0907 2.007 + Eat MATEO DAS ab pa
3.3.90:30,07,99.00 DE So DEN
3200.3004 0900 LIGAs E OUTROS MATERIAIS ENGARRAF)
Ns vedar 55 ou Qualsnier puras ld cb com rotação
ao presente edital podardo Porão Tor Cha po mo Rea Acstmenistrativo ou o Pregoeiro,
no horóo des 13 65 18 horas, no anexo de Elma Municinal da Pons Gia Grossa. mito à Au,
Visconde de a oie o nao Ga Cm Han da oa Ga io
= MVP He gov dr,
Teleton: (42) 5219-7307 - E-mail, icitarmo gêmeo prgovbr
e Ponta Grosso, os rica nto:
PRESIDENTE DA CAMARA MUNICH TR DE PONTA GROSSA
</t>
  </si>
  <si>
    <t xml:space="preserve">25/06/2019 Mural de Licitações Municipais
TCEPR
PER: CCO MASC DENTRCESTO SARdead,
Detalhes processo licitatório
informações Eu =
Entidade Executora CÂMARA MUNICIPAL DE PONTA GROSSA
Ano* 2019
Nº licitação/dispensa/inexigibilidade*
provenientes de organismos internacionais / multilaterais de crédito
Instituição Financeira
Contrato de Empréstimo
Modalidade pregão
Número edital/processo* 24
Descrição Resumida do Objeto* | CONTRATAÇÃO DE EMPRESA HABILITADA À FORNECER ÁGUA MINERAL (LOTE É
01) E CARGA PARA BOTIJÃO DE GÁS LIQUEFEITO DE PETRÓLEO 13 KG (LOTE |
02), COM VASILHAME A BASE DE TROCA, PELO PERÍODO DE 12 (DOZE)
MESES, A PARTIR DA DATA DE PUBLICAÇÃO DO EXTRATO DE CONTRATO NO
7]
Forma de Avalição Menor Pr
Dotação Orçamentária* 9100101031000120013390300799
Preço máximo/Referência de preço - 47.4 26,67
R$r
Data de Lançamento da Edital |25/06/2019
Data Abertura | 05/07/2019 Data Registro 25/06/2019
NOVA Data Abertura Data Registro da Resficação
Data Cancelamento Data Registro do Cancelamento
Há Itens exclusivos para EPP/ME? | Sim '
Há cota de participação para EPP/ME? Não , Percentual de participação: 9,00
Trata-se de obra com exigência de subcontratação de EPP/ME? Não hd
Há prioridade para aquisições de microempresas regionais ou locais? | Não 7]
Atenção: o TCE-PR não possui cópia dos arquivos dos editais, Eles devem ser obtidos exclusivamente junto aos municípios entidades.
Para maiores informações, consulte o site da entidade: btt: vem cmpo,prgowbr
CPF: 76122263915 (Logout)
https://servicos.toe.pr.gov.br/TCEPR/Municipal/AML/DetalhesProcessoCompraWeb.aspx a!
</t>
  </si>
  <si>
    <t xml:space="preserve">Dúvidas mais Frequentesllnício |[V-1.0
Certificado de Regularidade do FGTS - CRF
Inscrição: 24.519.400/0001-76
Razão Social: JESSICA GILMARA BASTOS 06503943997
Endereço: R DAVID HILGEMBERG JUNIOR 61 | BOA VISTA | PONTA GROSSA / PR / 84072-200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05/07/2019 a 03/08/2019
Ce: ficado Número: 201907051436591 2795710
Informação obtida em 05/07/2019 15:03:20
A utilização deste Certificado para os fins previstos em Lei está condicionada à verificação de
autenticidade no site da Caixa: www. caixa.gov.br
-—
[ |
( | /
A
(o)
em
ja
CERTIDÃO NEGATIVA DE DÉBITOS TRABALHISTAS
Nome: JESSICA GILMARA BASTOS 06503943997
(MATRIZ E FILIAIS) CNPJ: 24.519.400/0001-76
Certidão nº: 175261908/2019
Expedição: 04/07/2019, às 21:51:04
Validade: 30/12/2019 - 180 (cento e oitenta) dias, contados da data
de sua expedição.
Certifica-se que JESSICA GILMARA BASTOS 06503943997
(MATRIZ E FILIAIS), inscrito(a) no CNPJ sob o nº
24.519.400/0001-76, NÃO CONSTA do Banco Nacional dé Devedores
Trabalhistas.
Certidão emitida com base no art. 642-A da Consolidação das Leis do
Trabalho, acrescentado pela Lei nº 12.440, de 7 de julho de 2011, e
na Resolução Administrativa nº 1470/2011 do Tribunal Superior do
Trabalho, de 24 de agósto de 2011.
Os dados constantes desta Certidão são dé responsabilidade dos
Tribunais do Trabalho e estão atualizados até 2 (dois) dias
anteriores à data da sua expedicão.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Dpevedores Trabalhistas constam 05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rg Estado do Paraná o
Secretaria de Estado da Fazenda po
Receita Estadual do Paraná 1
&lt;&gt;
Certidão Negativa
de Débitos Tributários e de Divida Ativa Estadual
Nº 020207362-45
Certidão fornecida para o CNPJ/MF: 24.519.400/0001-76
Nome: JESSICA GILMARA BASTOS 06503943997
Estabelecimento sem registro no Cadastro de Contribuintes do ICMS/PR
Ressaivado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01/11/2019 - Fomecimento Gratuito
A autenticidade desta certidão deverá ser confirmada via Internet
www fazenda.pr.gov.br
Página 1 do 1 (8)
Emifido via intermar Piblica (0427/2019 2204 m
or PREFEITURA MUNICIPAL DE PONTA GROSSA - PR PARA
; Secretaria de Fazenda 5
Dz)
)
Departamento de Receita
Divisão de Rendas de Atividades Econômicas
Alvará de Localização Provisório Válido aió: 11/04/2020
Nº 101.964 ni
C.N.P.J.: 24,519.400/0001-76
Cadastro Mobiliário: 142352
O Governo Municipal de Ponta Grossa, Estado “do Paraná, falo
JESSICA RANA BASTOS çãs - nã de me
4, 1 qn ul
E eememans
pe lei, por este t
|
Ed À dh
** MICROEMPREENDEDOR ++
Classificação Residencial
ítulo concede licença à
a
Com área de 20,00 &amp;estaro contidas E Galidades eg oo
sistema de Alvará On ii
Observações; LAU
Expedido em Po
———&gt;—&gt;—&gt;——
EDUARDO RODRIGO VERSCHOOR
MÁRCIO JOSÉ GURKA
Diretor do Departamento de Receita
Divisão de Rendas de Atividades Econômicas
** EMITIDO VIA ALVARÁ ONLINE **
CÓDIGO DE AUTENTICIDADE Nº EB524ASACOF7DFECBO2CC4E637SC6EE2
“Para efeito de fiscalização, a direção do estabelecimento licenciado manterá o Alvará de Localização em lugar visivel e o exibirá a autoridade
Competente sempre que esta o exigir, conforme consta-no Código de Posturá do Municipio, ur, 79, parágrafo-segundo.!
“Em caso de encerramento, Parslização, mudança de endereço, de atividade, ou qualquer outra alteração procurar-com urgência a Prkbgiturá
Municipal, para providências legais cabíveis, evilindo em consequência problémas futuros!
“O presente licenciamento, será considerado renovado. anualmente (sem emissão denovo documeênto cont Art. 173 da Lei 68676001)
mediante a quitação de taxa de verificação de funcionamento regular de estabelecimentos de produção, comércio, | e Prestação de s! e
taxa de licença para publicidade!
(SIMPLES reiastção tea do eres
NACIONAL
Recibo de Entrega da Declaração Original
Periodo abrangido pela Declaração: 01/01/2018 a 31/12/2018
1. Informações do Contribuinte
Nome Empresarial CNPJ
JESSICA GILMARA BASTOS 06503943997 24.519.400/0001-76
Data da Abertura Data de Opção pelo SIMEI
04/04/2016
3. Informações Sociceconômicas e Fiscais
Valor da receita bruta total de comércio, indústria,
transportes intermunicipais e interestaduais:e
fornecimento de refeições
R$ 79.900,00
Valor da receita bruta total dos serviços prestados de
qualquer natureza, exceto transportes intermunicipais e
interestaduais
Receita Bruta Total R$ 79.900,00
Possuiu empregado durante o período abrangido pela Declaração? Não
R$ 0,00
5Y
Secretaria da Micro e Pequena Empresa
REQUERIMENTO DE EMPRESÁRIO
Folhas 1/1
XXX
Trás
TEREZINHA ALVES DE ABREU
Orgão eminacr ur
DETRAN
declara, sob as penas da lei, não estar impadid
COMERCIAL DO ESTADO DO PARANÁ:
CODISOLOATO DESCRIÇÃO DO ATO [GODIDO DO EVENTO
É
ALTERAÇÃO/ALTERAGAO DE DADOS (EXCETO NOME EMPRESARIAL)
NOME ENPRESA
OSMAR ASSIS DE ABREU - ÁGUA MINERAL - ME
TSGRADOURO (rua NUMERO
PUAFAGUNDES VA
o ENE BANFACVOS” O Ep DO MENICIMO flo cm ju Contos 2
a Tr EXE ELEPAQNICO (E
PR
BRASIL
VALDA DO CAPITAL — Íçex metenear
20.000,00 vinte mil reais
ÔDIDO DE ATIVIDADE EGONÔNICA (E
iii E COMÉRCIO DE ÁGUA MINERAL, BEBIDAS E REFRIGERANTES, COMÉRCIO DE EMBALAGENS
Atasimo DESCARTÁVEIS, SERVIÇOS E ENTREGA DE ENCOMENDAS. COMÉRCIO DE FRALDAS
DESCARTÁVEIS. COMERCIO DE PRODUTOS DE HIGIENE PESSOAL E COSMÉTICOS. COMÉRCIO DE
ço RAÇÃO. COMÉRCIO DE SORVETES, COMÉRCIO DE GENEROS ALIMENTÍCIOS NATURAIS E
4761003, 5320202, 4772500, ENLATADOS. COMERCIO DE CARVÃO VEGETAL. COMÉRCIO DE BRINQUEDOS. COMÉRCIO DE
4729689, 4712100, 4789098, DOCES. COMÉRCIO DE ARTIGOS DE PAPELARIA. COMÉRCIO DE UTILIDADES DOMÉSTICAS.
763601, 4T2V104, ATSDADO, COMÉRCIO DE BOLSAS.
«vbozna
DATA DE INICIO DAS AT IDADES NUMERO DE MISCRIÇÃO Mo SNS NSFERÊNCIA UE SET? Qu DE DF ve
| 1205/2008 0BS90625000125 BA
a
EPRETE
in 4 |
“+ e EctomaTO
PRE — - - pos
Pecados iodeto do dp ir NA, AS
DEFERIDO. PUBLIQUE-SE E ARQUIVE-SE
PR1160000077719
FARA USO EXCLUSIVO DA JUNTA COMERÇIAL * Eme documento tol gerado bá portal Empresa Fácil Paraná
í
JUNTA COMSRCIAL DO ESTADO DO PARANÁ - SEDE -
CERLIFICO O REGISTRO EM 08/03/2016 14:18 SOB Nº 20160838560.
PROTOCOLO: 160826560 DE 04/03/2016. cópIgO DE VERIPI! 2
PR160826550. NIRE: 41106331292,
] m
l = mo
[a OSMAR ASSIS DE ABREU - ÁGUA MINERAL - ME
DO Parana Libertad Bogus
e
ÁRIA
so rr
QERAL
CURITIBA, 08/03/2016
www. empresafacil.pr.gov.br
SD
OSMAR ASSIS DE ABREU
N GAR ÁGUA MINERAL ME
N
A A CNPJ; 09,590.625/0001-25 TE: 90445707-82
Rua: Fagundes Varela, IOI8 Uvaranas
CEP; 84020-010 Ponta Grossa — Paraná
Telefone: (42) 3222-3801 / 9972-2754
Email; aguasaudepgiohotmail.com
DECLARAÇÃO DE ENQUADRAMENTO NO REGIME DE TRIBUTAÇÃO DE
ME/EPP
OSMAR ASSIS DE ABREU ÁGUA MINERAL ME. CNPJ / MF nº 09,590.625/0001-25,
sediada na Fagundes Farela, 1018 — Uvaranas. Ponta Grossa - PR. DECLARO, para
todos os fins de direito, especificamente para participação de licitação da Câmara
Municipal de Ponta Grossa, na modalidade de Pregão Presencial 015/2019, que estou
sob o regime de ME/EPP, para efeito do disposto na LC 123/2006, LC 147/2006 e Lei
Municipal 12 222/2015,
Outrossim, informo que o faturamento mensal e acumulado do último exercicio e aquele
referente aos meses do atual exercicio, para fins de enquadramento, correspondente
ao montante de R$ 180.729,68 (Cento e Oitenta Mil, Setecentos e Vinte Nove Reais e
Sessenta e Oito centavos) conforme balanço patrimonial apresentado junto com os
documentos de habilitação — item "11, Habilitação Jurídica", subitem “c 1"
Ponta Grossa, 05 de Julho de 2019
a
Contador v
OSMAR ASSIS DE ABREU DANIELE VIEIRA
RO Nº 3.089.808-0 CRC: PR 69589-072
001-257 Daniele Vieira
a já sera = ção
GSMAR ASSIS DE ABREU Cel:(42) 9.9993-878
ÁGUA MINERAL - ME
Rua Fagundes Varela, 1018
LL CEP 84020-010 - Ponta Grossa - Pk : |
OSMAR ASSIS DE ABREU
”
En Égua ÁGUA MINERAL ME
x, ER
+ a CNPJ: 09.590.625/0001-25 TE: 90445707-82
Sadde
Rua; Fagundes Varela, 018 Uvaranas
= CEP: S40O-0T0 Ponta Grossa = Paraná
à DISTRISUIDORA DE AGUA: Telefone: (42) 3222-3801 / 9972-2754
Email; aguasaudepe io hotmail.com
DECLARAÇÃO DE ACEITAÇÃO DO EDITAL
A empresa OSMAR ASSIS DE ABREU ÁGUA MINERAL ME, inscrita no CNPJ nº
09.590 625/0001-25, sediada na Rua Fagundes Varela, 1018 - Ana Rita, Ponta Grossa
- PR. DECLARO ter conhecimento é aceitar todos os termos do Edital referente ao
Pregão, na forma Presencial nº 015/2019, bem como, preencher todos os requisitos
exigidos na Habilitação.
Ponta Grossa, 05 de Julho de 2019
ASSIS DE ABREU
RG Nº: 3.989.808:
"09.590.625/0001-251
TE; 90,445.707-82
OSMAR ASSIS DE
GUA MINERAL - ME
Rua Fagundes Varela, 1018
É. cer 84020-010 - Ponta Grossa - PR]
[24 vi
56
DR eim
149 TARELIONATO DE MOTAS - MES
[Bel GUATAÇARA NAVARRO-NESS TA
oito &amp; dou fá 5) fi
ID001325-05MAR ASSIS /DE ABREU, ga
legla torna VERDADE FRA
ENT DRDS
ILUCTANE AKEME DE OLIVEIR
EC SELO DIGITA NUTS Ss
Lo CONTROLES yTSZx são
| Validar selo am https //funa
Pal
JUNTA COMERCIAL DO ESTADO DO PARANÁ - SEDE
CERTIFICO O REGISTRO BM 04/03/2015 14116 SOB Nº 20150846569.
NUA mm GROTOCOLO: 160826560 DE 04/03/2015. cópIGO DE VRRIPICAÇÃO. |
EFA | PHILUSZESGO, NIRÉ: 41106])1245, o
[JUNTA COMERCIAL | OSMAR ASSIS DE ABREU - ÁGUA MINERAL - ME |]
DO PARANA
cid atelia. Libertas Pogus
SECRETÁRIA GERAL PN
CURITIBA, 08/01/2016 à
Weiw. emprogafacsl.pr.gov,br
à validade desta Anrnmanço mm toinradam Elis euiaarA A crmnenvarãa de eua antancidnda nam rannarrivca anrraia
NIE RU
mM
a —
316.080. 059-: 20/
LINO EMÍLIO VEDAM
LARA POCALÓGUES VEDA
1326018852
le
se
e CS
sds SE
A ata MÃO
4 PR 01/08/2016
dos Quer PE
umortIando
1326018852
|  rmscuma rusarmema
|
[2
TIAGO DANIEL VEDAN — ME
(ES CNPL.: 28.248.986/0001-32
RUA ORESTES THA, Nº 1426
ana CURITIBA-PR. —CEP.: 81.350-570
VEDAN COMERCIO FONE: (41) 3010-0458
E-MAIL: vedancomercioBoutlook.com
| PROCURAÇÃO
Peio presente instrumento particular, TIAGO DANIEL VEDAN-ME empresa estabelecida na rua ORESTES
THA Nº 1426, na cidade de CURITIBA, Estado PARANA, CEP 81.350-570, telefone 41-3010-0458,
inscrição estadual Nº 90756092-96 e CNPJ 28.248.986/0001-32, com seus atos arquivados na JUNTA
COMERCIAL DO PARANÃ (junta comercial ou cartário de registro de pessoas jurídicas) sob Nº
41108256883, neste ato por seu representante legal, nomeado e-assinado, nomeia e constitui seu
bastante procurador a Sr. JOSÉ CARLOS VEDAN, brasileiro, casado, representante comercial, CPF.
sm 3 10.888.969-53, RG 2.281.283-1, órgão expedidor SSPR, data de nascimento 30/10/1959, residente e
* domiciliado na rua ORESTES THA Nº 1420, na cidade de CURITIBA, Estado PARANÁ, CEP 81.350-570,
ao qual confere amplos poderes, para o fim específico de REQUERER CERTIDÕES NEGATIVAS DE
QUAISQUER ESPÉCIE nos órgãos federais, estaduais, municipais e entidades civis é REPRESENTAR E
A OUTORGANTE na licitações de quaisquer modalidádes 2 serem realizadas pelos públicos federais,
estaduais, municipais e entidades civis, podendo para tanto o dito procurador retirar editais, ou cartas
convites, efetuar lances verbais em pregões Presenciais, apresentar documentação, assinar propostas
técnicas e comerciais, assinatura de contratos, participar das sessões públicas de habilitação e
Julgamento, assinar pedidos, bem como todos a quaisquer documentos indispensáveis ao que rege
LICITAÇÕES PÚBLICAS.
JOSE CARLOS VEDAN [58.248 986/0001 -32]
Inscrição t suada! 90756092-96
TIAGO DANIEL VEDAN - ME
RUA ORESTES THA, 1426
CIC - CEP 81350-570
LL. CURMIBA-PARANÁ
meme —
REPRESENTANTE LEGAL
É Ss
CURITIBA, 27 de junho de 2019
sã Do 474
TIAGO DANIEL VEDAN — ME
CNPJ; 28.248.986/0001-32
Pesar vg.
A ANG, Tm
Tui o (5
SEEN DEE TRI DSO DU PI EERINO
sub :
Mega E
una tes
sn
Selo GcL2P.esHAt.DEIyP, Controle: ORRON. retak
Consulte osts seio emhitp com or
Reconheço por SEMELHANÇA a assinatura tie TIAGO DANIEL VED
*D19B Dou fé.
x
&gt;
Secreturia dia Micro e Peqqueas Empresa
Secretaria da Roclonalização e Simplificação .
Departamento de Registro Empresarial e Integração REQUERIMENTO DE EMPRESÁRIO
Folhas 1/3
ST nino
Ixirrioas
IMANCIFAD
RR
declara, sob ns penas da lei, não estar impedido de exercer atividade empresária, que são posrul autro registro de empresário e requer:
JUNTA COMERCIAL DO ESTADO DO PARANA JUNTA COMERCIAL DO XXX
ESCR!
ÔDIGO E DESCRIÇÃO DO ATO ÓDIGO f
DUZ « ALTERAÇÃO
Devemção a
COMERCIO VAREJISTA DE ARTIGOS DE PAPELARIA; ATIVIDADES PAISAGISTICAS:COMERCIO
VAREJISTA DE ARTIGOS DE ARMARINHO.COMERCIO VAREJISTA DE ARTIGOS DE CAMA, MESA E
bs BANHO;COMÉRCIO VARENSTA DE ARTIGOS DE COLCHOARIA:COMÉRCIO VARENSTA DE ARTIGOS DE
iretorsicagatos HUMINAÇÃO;COMERCIO VAREJISTA DE ARTIGOS DO VESTUÁRIO E ACESSÓRIOS:COMÉRCIO
4322302, 4322303, 4723700, 4732600, | VARENSTA DE BERIDAS; COMERCIO VARENSTA DE CAL, AREIA, PEDRA BRITADA. TUOLOS |!
4TAZSDO, 4T4ADOI, ATAMOOS, 4951201, | ra MAS.COMÉRCIO VARESISTA DE COSMÉTICOS, PRODUTOS DE PERFUMARIA E DE HIGIENE
753900, 4754702, 4754703, 4785861,
ATSSSUZ, 4755507, 475TIDO, 4750N99,
4PEMOI, SINO
TATA DE INICIO TAS A TIVILIAINS UE BTT INSURICÃO
ER
! NO BA JUR 3
UU Pp Quataaquosas ()
n
(o)
PR2180002194322
PARA USO EXCLUSIVO DA JUNTA COMERCIAL * Este documento fou gerado so partal Empresa ácã
4 A
CERTIPICO O REGISTRO EM 27/11/2016 10:41 SOB Nº 0186065325. /
PROTOCOLO: 186065329 Dz 21/11/2018. CÓDIGO DE VERIFICAÇÃO:
= 11804561030. NIRE: 41208255883.
1 TIAGO DANIEL VEDAN - ME
Ee
A
DO Gon] LEANDRO MARCOS RAYSEL BISCAIA
e SECRETÁRIO-GERAL nAM O
CURITIBA, 27/11/2018 '
www emprepafacil,pr,gov.br
&amp; validade deste documento, se impresso, Fica sujeito à comprovação de sua autenticidade nos respectivos portais,
Informando seus respectivos códigos de varificação
6
Pl Pa mca BS Ee ros
CERTÍPICO O REGISTRO ZM 27/11/2018 ID:AI SOB W* 20186065325, |
PROTOCOLO; 185065329 DR 21/11/2016. CÓDIGO DE VERIFIC 01
Y = JISO4SEICIO. NIRE: 4L10B2SEEES.
— memo TIAGO DANIEL VEDAN - ME
INT;
Má DO PRA A LEANDRO MARCOS RASRL BISCAIA
SECRETÁRIO-GERAL
CURITIBA, 27/11/101E
www empregsfacil or, guv.br
&amp; validada deste documento, se lúpresso, fica aújeito à Comprovação de gua autenticidade nom Fespsctívos portals
Informando seus respectivos Códigos da verificação
6d
Secretaria da Racionalização c Simplificação 4
REQUERIMENTO DE EMPRESÁRIO
Falhas 22
ADO O
SOLTEIRO(A)
ÓDIGO E DESCRI
DOZ- ALTERAÇÃO
[a DEAMENTO
ME (Microempresa)
VAREJISTA DE FERRAGENS E FERRAMENTAS:COMÉRCIO VAREJISTA DE
ELÉTRICO;COMÉRCIO VAREJISTA DE OUTROS
:OOMÉRCIO VARENSTA DE OUTROS PRODUTOS; COMÉRCIO VAREJISTA
DE PRODUTOS SANEANTES DOMISSANITÁRIOS, COMÉRCIO VAREJISTA DE TECIDOS. COMÉRCIO
VAREJISTA ESPECIALIZADO DE ELETRODOMÉSTICOS E EQUIPAMENTOS DE ÁUDIO E
VÍDEO.COMÉRCIO VAREXSTA ESPECIALIZADO DE EQUIPAMENTOS É SUPRIMENTOS DE
FUI 2p Ojumuiaaquosas o
PR2180002194322
PARA USO EXCLUSIVO DA JUNTA COMERCIAL * Este documento foi germão no portal Empresa Fácil Paraná | |
| 11
J
&gt; |)
CERTIFICO O REGISTRO EM 27/11/2018 10:41 sos Nº ZU185065325.
PROTOCOLO: 186065320 DE 21/11/2018. CÓDIGO DE VERIFICAÇÃO: ,
11804951020. NIRE: 41108255883.
| y TIAGO DANIEL VEDAN - ME
o Gpnnias LEANDRO MARCOS RAYSEL BISCAIA
ed SECRETÁRIO-GERAL
CURITIBA, 27/11/2018
www. empresafacil.pr.gov,br |
spectivos portais
A validade deste documento, se impresso, fica sujetto &amp; comprovação de sua autenticidade nor
Informando seus respectivos códigos de verificação
os
DO
A validade deste documento,
CERTIFICO O REGISTRO EM 27/11/2018 10:41 sOR Nº
PROTOCOLO: 186065329 DE 21/11/2018, CÓDIGO DE
VERIFICAÇÃO:
11804561030, NIRE: 41108256963,
TRE. FSM TIAGO DANTEL VEDAN - ME
ta COMERCIAL
4
PARANA
LEANDRO MARCOS RAYSEL BISCAIA
SECRETÁRIO-GERAL
CURITIBA, 27/11/2018
www. empresefasil.pr,gov.br
ne impresso, fica aujeito &amp;
Comprovação de sus autenticidade nos res;
Informando seus respscti
vos códigos de verificação
0186055329,
ctivos portais
1BHú/2018 DARF 4
' Secretaria da Micro e Fequesa Empresa e
Secretaria du Racionalização e Semplificação
Departamento de Registro Empresarial e integração REQUERIMENTO DE EMPRESÁRIO
Folhas 33
NASCTO PA fd dh reemetia DM IMENSO Ae TJGO Tp
Eyttrigas 3198221972
TRAANCIP ADE O
OA DO
declara. vob au penais da fel, não extar impedido de exercer atividade empresária, que não possol eutro registra de empresária « requer:
PA CORINTO 1 DO e q
ÓDIGO E DESCRIÇÃO DO ATO
002 - ALTERAÇÃO
DIGO E DESCRIÇÃO DO EVENTO
(21 - ALTERACAO DE DADOS (EXCETO NOME EMPRESARIAL)
RIV,
ENDESGUHOLCOM. BR
ão do things
INFORMATICA :COMÉRCIO VAREJISTA ESPECIALIZADO DE PEÇAS E ACESSÓRIOS PAKA APARELHOS
ELETROELETRÔNICOS PARA USO DOMÉSTICO, EXCETO INFORMÁTICA É
COMUNICAÇÃO:INSTALAÇÃO E MAÍ 'ÃO DE SISTEMAS CENTRAIS DE AR CONDICIONADO, DE
VENTILAÇÃO E REFRIGERAÇÃO, INSTAI S DE SISTEMA DE PREVENÇÃO CONTRA
1O-COMÉRCIO VAREJISTA DE BRINQUEDOS E ARTIGOS RECREATIVOS:COMÉRCIO VAREJISTA
DE ANTIGOS ESPORTIVOS, COMÉRCIO VAREJISTA DE BICICLETAS E TRICICLOS, PEÇAS E ACESSÓRIOS
SR s CR APERENÇIA DE SEDE CAT DE TATA T
28.248 9H6/0001-32
ct ' RE mana
A ENA TUR A E n FRA
20/1/2014 x dj a Es
PR2180002/94222
TA DE SRS DAS NTIVIBADES
12072017
VULH 2P Ortatnaaquosos 5)
PARA USO EXCLUSIVO DA JUNTA COMÉRCIAL * Este documento Su gerado no portal Empresa Focil Parans
o
CERTIFICO O REGISTRO EM 27/11/2018 10:41 SOB Nº 2018606532%,
PROTOCOLO: 186065329 DK 21/11/2018, CÓDIGO DE VERIF
w 12804951030. NIRE: SI1DNASSHAI.
| A |O TIAGO DARTEL veDAN - ME
| BNTA COMERCIAL
DO PARANA LEANDRO MARCOS RAYSEL BISCAIA
SECESTÁRIO-GERAL
CURITIBA, 27/11/2918
wuw empresafacil.pr.gov.br
N
* validade deste documento, se impresso, fica sujeito &amp; comprovação de sua autenticidade nos respectivos porcatd.
Informando seus respectivos códigos de verificação
SERVIÇO DISTRITAL
Mio cho ui Tot GR: tg Pit =
Selo f8034.pfdat.Uzfys ,
DO PINHEIRI
A
CBATIFICO O REGISTRO EM 27/11/2018 20:41 50B Nº 20186055325,
PROTOCOLO: 185066329 DE 21/11/2018, CÓDIGO DE VERIFICAÇÃO:
11804561030. NIKE: 4110825668).
TIAGO DANIEL VEDAN - ME
LEANDRO MARIDOS RAVSEL BISCAIA
SECRETÁRIO-GERAL ) | |
CURITIBA, 27/12/2018 E ú
www. empresafadil prgov.br
A validade deste documento, se impresso, fics su
Informando seus
jeito &amp; comprovação de sua autenticidade nos
respectivos códigos de verificação
respectivos: portais,
TIAGO DANIEL VEDAN — ME
CS CNPJ.: 28.248.986/0001-32
RUA ORESTES THA, Nº 1426
CURITIBA-PR. — CEP.: 81.350-570
VEDAN COMÉRCIO FONE: (41) 3010-0458
E-MAIL: vedancomercioGoutlook.com
PREGÃO Nº 15/2019
ANEXO 08 - DECLARAÇÃO DE ACEITAÇÃO DO EDITAL
A Empresa TIAGO DANIEL VEDAN-ME estabelecida na Rua ORESTES THA, nº 1426, bairro CIC, na
cidade de CURITIBA-PR, inscrita no CNPJ sob nº 28.248.986/0001-32, DECLARO, ter conhecimento e
aceitar todos os Termos do Edital referente ao Pregão, na forma Presencial nº 15/2019, bem como,
preencher todos os requisitos exigidos na Habilitação.
Representante Legal: JOSÉ CARLOS VEDAN
mR6. 2.281,2834
é
PONTA GROSSA, 05 DE JULHO DE 2019 ,
E — =
TIAGO DANIEL VEDAN — ME
CNPJ: 28.248.986/0001-32
aa
CERTIDÃO SIMPLIFICADA Página: 004/0041
abaixo constam dos documentos arquivados nesta Junta Comercial « são vigentes h
TIAGO DANIEL VEDAN - ME
| Natureza Jurídica: EMPRESÁRIO
Número de Identificação do Registro de CNPJ Data de Arquivamento | Data do Início
Empresas - NIRE (Soco) do Ato de inscrição | de Atividade
411 08259883 28.248.986/0001:32 42/07/2017 1207/2017
Endereço Completo (Logradouro, Nº e Compiomento, Balrro/Distrito, Município, UF, GEP)
RUA Orestes Thá, 1426, Cidado Industrial, CURITIBA, PR, 81.350-570
Objeto
COMÉRCIO VAREJISTA DE ARTIGOS DE PAPELARIA; ATIVIDADES PAISAGÍSTICAS;COMERCIO VAREJISTA DE
ARTIGOS DE ARMARINHO;COMERCIO VAREJISTA DE ARTIGOS DE CAMA, MESA E BANHO:;COMÉRCIO VAREJISTA DE
ARTIGOS DE COLCHOARIA; COMÉRCIO VAREJISTA DE ARTIGOS DE ILUMINAÇÃO; COMÉRCIO VAREJISTA DE ARTIGOS
DO VESTUÁRIO E ACESSÓRIOS;COMÉRCIO VAREJISTA DE BEBIDAS; COMÉRCIO VAREJISTA DE CAL, AREIA, PEDRA
BRITADA, TOLOS E TELHAS;COMÉRCIO VAREJISTA DE COSMÉTICOS, PRODUTOS DE P|
PESSOAL;COMÉRCIO VAREJISTA DE ENS E FERRAMENTAS;COMÉRCIO VAREJISTA DE
LUBRIFICANTES;COMÉRCIO VAREJISTA DE MATERIAL ELÉTRICO; VAREJISTA DE OUTROS ARTIGOS DE
USO DOMÉSTICO;COMÉRCIO VAREJISTA DE OUTROS PRODUTOS;COMÉRCIO VAREJISTA DE PRODUTOS
SANEANTES DOMISSANITÁRIOS;
ELETRODOMÉSTICOS E EQUIPAMENTOS DE ÁUDIO E
EQUIPAMENTOS E SUPRIMENTOS DE INFORMÁTICA; COMÉRCIO VAREJISTA ESPECIALIZADO DE PEÇAS E
PARA APARELHOS ELETROELETRÔNICOS PARA USO DOMÉSTICO, EXCETO INFORMÁTICA E -
COMUNICAÇÃO; INSTALAÇÃO E MANUTENÇÃO DE SISTEMAS CENTRAIS DE AR CONDICIONADO, DE VENTILAÇÃO E |
REFRIGERAÇÃO;INSTALAÇÕES DE SISTEMA DE PREVENÇÃO CONTRA INCÊNDIO; COMÉRCIO VAREJISTA DE
BRINQUEDOS E ARTIGOS RECREATIVOS;COMÉRCIO VAREJISTA DE ARTIGOS ESPORTIVOS:COMÉRCIO VAREJISTA
| DE BICICLETAS E TRIGICLOS; PEÇAS E ACESSÓRIOS
Capital; R$ 200.000,00 ago consolo NR
Empresa ueno
| (DUZENTOS MIL REAIS) (Lei nº 12312006)
Microempresa
Último Arquivamento Situação da
Data: 2711/2018 Número: 20186065329 REGISTRO ATIVO
Ato: ALTERAÇÃO
Evento (s): ALTERACAO DE DADOS (EXCETO NOME EMPRESARIAL)
Nome do Empresário E n
TIAGO DANIEL VEDAN
identidade: 031982241972 DETRANIPR CPF: 054.985.489-40
Estado Civil: Solteiro o Regime de Bens: Não Informado
CURITIBA - PR, 08 de majo de 2019.
1aaGeoa7-7
LEANDRO MARCOS RAYSEL BISCAIA
SECRETARIO GERAL
) 6
2 caco TIAGO DANIEL VEDAN — ME *
4 o CNPJ).: 28.248.986/0001-32
” RUA ORESTES THA, Nº 1426
ém CURITIBA-PR. — CEP.: 81.350-570
VEDAN COMERCIO FONE: (41) 3010-0458
E-MAIL: vedancomercioBoutlook.com
[DECLARAÇ O DE ENQUADRAMENTO EM REGIME DE TRIBUTAÇÃO DE MICROEMPRESA OU
| EMPRESA DE PEQUENO PORTE.
ho
Senhor Pregoeiro
DECLARAÇÃO DE ENQUADRAMENTO EM REGIME DE TRIBUTAÇÃO DE MICROEMPRESA OU
sa EMPRESA DE PEQUENO PORTE.
TIAGO DANIEL VEDAN-ME, CNPJ nº 28.248 986/0001-32, sediada RUA ORESTES THA Nº 1426, CIC.
CURITIBA-PR. Declaro que cumpre os requisitos legais para a qualificação como microempresa ou
empresa de pequeno porte estabelecido pela Lei Complementar nº 123/2006 e suas alterações, em
especial quanto-ao seu art. 3º, estando apta a usufruir o tratamento favorecido estabelecido nessa Lei
Complementar e no Decreto nº 8.204, de 05.09.2007.
Declaro, ainda, que a empresa está excluida das vedações constantes do parágrafo 4º do artigo 3º da Lei
Complementar nº 123, de 14.12.2006, e que se compromete a promover a regularização de eventuais
defeitos ou restrições existentes na documentação exigida para efeito de regularidade: fiscal, caso seja
declarada vencedora do certame
Por-ser expressão da verdade, fimamos a presente VA
/
A
"me 5;
CURITIBA, 12 DE FEVEREIRO 2019 4/
so. "o | Ay
CL so ind ,
TIAGO DANIEL VEDAN — ME CONTADOR: é caca
CNPJ: 28.248.986/0001-32 cao JEOVAR REM
Fuva Mendes Machado
Cb WILL 81920 CAÇIPR Gas. 006101
a Reur atu Ério, 7 Campo Comprido .
[28.248.986/0001-32 tt b
Inscrição Estadual 00756082-96 N
TIAGO DANIEL VEDAN - ME (&amp;
RUA ORESTES THA, 1426
CIC - CEP 81350-570
LL.  cummiBa-PaRANÁ S
</t>
  </si>
  <si>
    <t xml:space="preserve">Enulogs nº ol
Truae mw 015/2049
Ohuduioa 05/07/2049
Puspeta. cd Prucero
Gormmarna Ami coça! BuPento Quesa
Serous : 16:00 hy;
PREGÃO Nº 015/2019
1. IDENTIFICAÇÃO DO CONCORRENTE:
RAZÃO SOCIAL: afuvaio. Go Uma Gus
CNPJ: 24 SIS GOC/Col TE. E 1.
REPRESENTANTE e CARGO: a [uy p Posto | Cxspustoua
ê
ER na ER NTDADE 6 CRE 6 24 &amp; [0650394995 9%
ENDEREÇO: Mural fz bica SL Ba Vis EP EMO
TELEFONE E EMAIL: 42 2086 Es SEDE SRD ATA pa
AGÊNCIA e Nº DA CONTA BANCÁRIA &amp;s S030.02 Cie 59 723.9 B,
2. OBJETO e PREÇO
O objeto deste Pregão é a CONTRATAÇÃO DE EMPRESA HABILITADA A FORNECER
ÁGUA MINERAL (LOTE 01) E CARGA PARA BOTIJÃO DE GÁS LIQUEFEITO DE
PETRÓLEO 13 KG (LOTE 02), COM VASILHAME A BASE DE TROCA, PELO PERÍODO
DE 12 (DOZE) MESES, A PARTIR DA DATA DE PUBLICAÇÃO DO EXTRATO DE
CONTRATO NO DIÁRIO OFICIAL DO MUNICÍPIO, CONFORME ESPECIFICAÇÕES
CONSTANTES NO ANEXO 01 - TERMO DE REFERÊNCIA e modelo:
LOTE 01
lisa Quant Und.
450 galão
(quatrocentos e
cinquenta
02 1.300 caixa | ÁGUA MINERAL - CAIXA COM 48
(um mil e
trezentos
os] 800 fardo | AGUA MINERAL COM GÁS - FARDO
oitocentos
COM 12 GARRAFAS DE 500 ML
Descrição do Objeto
ÁGUA MINERAL - GALÃO 20
LITROS
8,20
Valor Máximo admitido para o LOTE 01: R$ (por oo À
Vino fada Yrud just 1 gundo « mute KRA
LOTE 02
du (o a
1 E DU So poi «disbu. Buber Nord Cê
9
JN IVEINHA VNDY — NIHAV IA SISSV HVIASO :VSINAINI VA JINON
SY9T :OINVHOH 6TOZ/L0/S0 vunLuaIgy
PSSOJS JUOd ap jedpiuniA esewes 6TOZ/STO 5N OVDIHA
SOSI4d 30 VISOdONd TO 5N 3dO13ANI
j?
OSMAR ASSIS DE ABREU
N GUA ÁGUA MINERAL ME
asas, CNPJ: 09.590.625/0001-25  1E:90445707-82
Sadde
Rua: Fagundes Varela, 1018 Uvaranas
CEP S4020-010 Ponta Grossa = Paraná
Telefone: (42) 3222-3801 / (42) 3226-6003
Email: aguasaudepoa hotmail com
PROPOSTA COMERCIAL
LOTE 01
| Item Quant Und | Descrição do Objeto Marca Preço Preço Total
Unitário
RSI 450 Galão| ÁGUA MINERAL - Galão 20 | RoyalFit | R$13,00 | R$585000 |
(Quatrocentos litros
e cinquenta)
02 | 1.300 Caixa | ÁGUA MINERAL - Caixa com | Cristal R$ 18,00 | R$ 23.400,00
| (Um mil e 48 copos.de 200 ml, | Safira
trezentos) |
| 03 800 | Fardo| ÁGUAMINERAL COMGÁS- | Cristal | R$11,80 | R$944000 |
(Oitocentos) fardo com 12 garrafas de Safira |
| | 500 ml
O VALOR TOTAL R$ 38.690,00 |
VALOR TOTAL PARA O LOTE 01: R$ 38.690,00 (TRINTA E OITO MIL, SEISCENTOS E NOVENTA
REAIS).
VALOR MÁXIMO ADMITIDO PARA O LOTE 01: R$ 44.796,67 (QUARENTA E QUATRO MIL,
SETECENTOS E NOVENTA E SEIS REAIS E SESSENTA E SETE CENTAVOS).
Validade desta proposta: 12 (Doze) meses contados a partir da data da sessão pública do Pregão
A entrega dos produtos devera ser efetuada no Prédio Central da Câmara Municipal, sob supervisão da
“omissão de recebimento de bens e serviços
“Representante: Osmar Assis de Abreu
Cargo: Proprietário
Carteira de Identidade nº; 3 989.808-0 CPF nº; 642.261. 239-72
| DADOS BANCARIO (CAIXA ECONOMICA FEDERAL)
“Agência: 2958 .
Conta corrente: nº 670-9 f
Operação: 003
PONTA GROSSA, 05 DE JULHO DE 2019,
"09.590, :$25/0001-25
os
ASSIS CE Ame
Loo a ta
ENVELOPE Nº 01 PropostadePreços
PREGÃO Nº 015/2019 Câmara Municipal de Ponta Grossa
ABERTURA: 05/07/2019 HORARIO: 16:00 hs.
LOTE 01
NOVA RUSSIA COMERCIO DE AGUAS LTDA CNPJ): 10.424.396/0001-58
a Era
NOVA RUSSIA COMERCIO DE AGUAS LTDA
Rua: Alberto de Oliveira, 186 SALA B Nova Rússia.
Fone: (42) 3027-6231 Ponta Grossa - PR
CNPJ: 10.424.396/0001-58-IE: 90459917-49
novarussiacomde. com.br
PREGÃO PRESENCIAL 015/2019
ANEXO 03 — PROPOSTA COMERCIAL
Nova Rússia Comércio de Águas LTDA, CNPJ: 10.424.396/0001-58, representante
legal o Leandro Augusto de Oliveira Bueno, sócio administrador, RG: 6,182.825-7 e
CPF: 004257769-13, situada na Rua: Alberto de Oliveira nº186 sala B no bairro Nova
Rússia cidade Ponta Grossa-PR, telefone contato (42) 30276231, e-mail
novarussiacomdeagua(a)bol.com.br.
BANCO ITAU AGÊNCIA 0780 C/C: 45464-1
O objeto deste Pregão é a contratação de empresa habilitada a fornecer água mineral
(LOTE 01), com vasilhame a base de troca, pelo período de 12 meses, a partir da data
de publicação do extrato de contrato no diário oficial do munícipio, conforme
especificações constantes no ANEXO 01,
LOTE 01 (ÁGUA MINERAL)
Hem | Quant. Und, Material.
Valor unitário
R$
450 galão Água Mineral — galão 20 litros,
MARCA: ROYAL FIT)
1300 caixa | Agua Mineral — caixa com 48 copos de
200 mi. (MARCA; ITAY
R$ 2.880,00
R$ 14,90 R$ 19.370,00
800 fardo | Água Mineral com gás — fardo com 12
garrafas de 500 mi (MARCA:
ROYAL FIT)
R$ 9,00 RS 7.200,00
VALOR TOTAL RS 29.450,00
Valor Máximo admitido para o LOTE 01: R$ 29.450,00 (Vinte e nove mil e
quatrocentos é cinguenta reais)
Local e prazo de entrega de acordo com o especificado ANEXO 01 deste Edital.
Validade da proposta 12(doze) meses contados a partir da data da sessão pública do
Pregão.
Ponta Grossa, 05 de Julho de 2019.
Leandro DS cita Bueno “0. 424.30 q its 58
RG 6.182,825-7 NOVA RÚSSIA
COMÉRCIO DE AGUAS LTDA
pu DE DE na 186, SLB
CEP; Ba.070- aro ana GROSSA - PRy À
IN-NVQIA TIINVO O9VIL VSINAAI VA 3INON
| SU 00:91 “ORIYHOH 6L0Z//0/50 VAN LHIay
ESSOJIS EjUOd SP jEdialuny eseues 6LOZISL oN OyO IN
SOdakd 3Q VISOdONd LO oN 3JOT3ANI
WOZjOOpNo Boato Uepsa HVNaI
OZS-OSE'T8 :dID — "Vad -valLiyuno ODEIINOS Nvg IA
9TPT SN 'VHISILSINO VAU
ZE-TOOO/986 SPT 87 :tdND ="
FAN — NVGQ3A TIiNVa ODYVIL
TIAGO DANIEL VEDAN — ME
iCal CNPI.: 28.248.986/0001-32
RUA ORESTES THA, Nº 1426
CURITIBA-PR. —-CEP.:81.350-570
VE DAN COMÉRCIO FONE: (41) 3010-0458
E-MAIL: vedancomercioBP outlook .com
PREGÃO Nº O152018
ANEXO 03 - CARTA PROPOSTA COMERCIAL
+ IDENTIFICAÇÃO DO CONCORRENTE
RAZÃO SOCIA TIAGO DANIEL VEDAN: ME
CNPIN' 28:249.988/0001-37
ENDEREÇO RUA ORESTES THA N 1426
CIDADE CURITIBA ESTADO: PARANA GER Br 460.570
FONE Da EMPRESA a1-3010-0458 o
FONE DO REPRESENTANTE 41-89838-6656
E-MASL UE CONTATO: veduncomercioltautook cam
MEPRESENTANTE JOSE CARLOS VEDAN, CPF. 315 888,069-52RG 22812834
BENCO ITÁL AGÊNCIA 1813 CONTA CORRENTE 35553-0
= DBJEVO a PREÇO
() otxato deste Pregão ea CONTRATAÇÃO DE EMPRESA HABILITADA A FORNECER
AGUA MINERAL (LOTE 01) E CARGA PARA BOTIJÃO DE GAS LIQUEFEITO DE .
PETRÓLEO &lt;3 KG ILOTE 02). COM VASILHAME A BASE DE TROGA, PELO PERIODO
DE 12 DOZE) MESES A PARTIR DA DATA DE PUBLICAÇÃO DO EXTRATO DE
CONTRATO NO DIÁRIO OFICIAL DO MUNICÍPIO, CONFORME ESPECIFICAÇÕES:
CONSTANTES NO ANEXO 0º - TERMO DE REFERÊNCIA é múdelo
LOTE 01
| TEM | DESCRIÇÃO DOMATERIAL  TQUANT[UNIO] MAREA TVIRUNT O MAS
| 4 |AGUAMINERAL- GALÃO 20 TROS ds o fo À comigo | R$3150,08
aiii
a Ju 1200 RACIOS as
SERRA D
GUA MINERAL COMGAS FARDO COM 1
3 Aeoeruras DE soci bro do foco | nowm | osso |
OTAL| esssmado
Valor Momo amiticdo pará o LOTE 01 R$ 3572000 treta o cnco mil estecentos e vinte reáis]
5 LOCAL E PRAZO DE ENTREGA
De scordo com o ascaçiicido no ANEXO Ot gestá Edital
4 VALIDADE DA PROPOSTA COMERCIAL
Ce ne múnim. 12(doze) meses contados u parir da gaia da sessão subia sa Pregão
Resreseitario Lego JOSE CARLOS VEDAN
RG 22517635
PONTA GROSSA. 04'DE ULHO DE 2019
no á [900"
A
</t>
  </si>
  <si>
    <t>Emmelopr OR
Frugas nº 015/2016
Chuduro 05/07/2019
fo do ui tocas
Corro pruuniocçel Dx Tordo poa
fes 16:00 dem
Et = nd a ima 3
Contribuinte,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MEME Ee AN COMPROVANTE DE INSCRIÇÃO E DE SITUAÇÃO | 2574 DE AsEnTunA
BA.S1B400/0009-76 CADASTRAL 04/04/2016
NOME EMPRESARIAL
JESSICA GILMARA BASTOS 06503943997
TÍTULO DO ESTABELECIMENTO (NOME DE FANTASIA)
IMPERATRIZ
E
ã
CÓDIGO E DESCRIÇÃO DA ATIVIDADE ECONQMICA PRINCIPAL
47.23-7-00 - Comércio varejista de bebidas
CODIGO E DESCRIÇÃO DAS ATIVIDADES ECONÔMICAS SECUNDÁRIAS
Não informada
OOIdO E DESCRIÇÃO E URIA JU
13-5 - Empresário (Individual
LOGRADOUAO NÚMERO COMPLEMENTO
R DAVID HILGEMBERG JUNIOR 61
TER BAIRRODISTRITO MUNICÍPIO
84,072-200 BOA VISTA PONTA GROSSA
ENDEREÇO ELETRÔNICO
bfbastos(Dhotmail.com
NDIG
TELEFONE
42) 3086-4084
ENTE FEDERATIVO RESPONSAVEL (EFR)
vedar
SITUAÇÃO CADASTRAL DATA DA SITUAÇÃO CADASTRAL
ATIVA 04/04/2016
MOTIVO DE SITUAÇÃO CADASTRAL
SITUAÇÃO ESPECIAL DATA DA SITUAÇÃO ESPECIAL
terenses carmen
ovado pela Instrução Normativa RFB nº 1.634, de 06 de maio de 2016.
Emitido no dia 11/04/2019 às 16:39:43 (data e hora de Brasilia).
as]
m-
q
E
õ
2.
=
do
| Consulta QSA / Capital Social | “Voltar |
[7 Preparar Página
(0) para impressão
A REB agradece a sua visita, Para informações sobre política de privacidade e uso, clique aqui.
Atualize sua página /
atificado da
Nome Empresarial
JESSICA GILMARA BASTOS 06503943997
Nome do Empresário
JESSICA GILMARA BASTOS
Nome Fantasia
IMPERATRIZ
Capital Social
1.000,00
Número identidade Orgão Emissor UF Emissor CPF Ei
88878248 ssp/pr PR 085.039.43
Condição de Microempreendedor Individual DR =
situação Cadastral ral Vigente a Data de início da Siuação Cadastral Vigente
ATIVO Da/0412016
Números de Registro
CNPJ NIRE
24.519.400/0001-76 44-8-0414343-2
Endereço Comercial =
cer Logradouro Número
84072-200 RUA DAVID HILGEMBERG JUNIOR 6
Bairro Municipio UF
BOA VISTA PONTA GROSSA PR
Atividades
Data de Início de Atividades Forma de Atuação
04/04/2016 Estabelecimento fixo
Ocupação Principal
Comerciante independente de bebidas
Atividade Principal (CNAE)
47.23:7100 - Comércio varejista de bebidas
Termo de Ciência e Responsabilidade com Efeito de Alv ic ci ento
Provisório - declaração prestada no momento da inscrição:
Declaro, sob as penas da Lei, que conheço é atendo os requisitos legais exigidos pelo Estado &amp; pela Prefeitura do
Município para emissão do Alvará de Licença e F uncionamento, compreendidos os aspectos sanitários,
ambientais tributários, de segurança pública, uso € ocupação do solo, atividades domiciliares € restrições ao uso de
espaços públicos. O não-atendimento a esses requisitos acarretará O cancelamento deste Alvará de Licença é
Funcionamento Provisório.
) de enquadramento Microempresndedor
a catá condicionada à veicação do sua autenticidade na meras no endereço: mtpo war portaldoempreendedor gov br] Certificado emitido
com base na Resolução no 16, à vsicação do a itticis 1a TS Rode Nac pra Splicaço do a rui
REDESIM ATENÇÃO: invalidará isar &amp; estadual elou
Empresas e Negócios
(quando convenentes do cadastro
briPs
ou emenda este
sincronizado nacional), informe 08 elementos abaixo no endereço eletrônico
Wtepifcons
Número do Recibo Número do Identificador Data de Emissão
ME15598073 24519400000176 04/07/2019
[[1/ ao a
v o*
PREGÃO Nº 015/2019
cpiva ca Qulbma Bote E
CNAS 4 19 400/000L PG — Tenda ya PR
Ft Dona derlgumba fi 61 Dalila CEPBHOTIIO
(Nome da empresa), ae [MF nº, sediada (endereço completo), DECLARO, no Processo
Licitatório Modalidade Pregão Presencial nº 015/2019,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ónus para a Câmara Municipal de Ponta Grossa.
(Local e Data) fenda. Eyueroa PR 03.07. P0O1S
(Nome e Número da Carteira de Identidade do Declarante)
fa Beer 824.6
25
| 1
PREGÃO Nº 015/2019
Art Beta Boto
CNPy- 24519400 /c001 F6
A til Ea bgurdana fc 61
Livio. fe Ye
CEP. sioy2 200
(Nome da empresa), CNPJ / MF nº, sediada (endereço completo), DECLARO, ter
todos os Termos do Edital referente ao Pregão, na forma
Beas Vida
connecimento e aceitar
Presencial nº 015/2019, bem como, preencher todos os requisitos exigidos na Habilitação
(Locale Data) (di Qua (PR) 05.07.0049
(Nome e Número da Carteira de Identidade do Declarante)
apuyuia Eelrmara Tosluso
fe: et BI4 .E
PREGÃO Nº 015/2019
ANEXO 07 - DECLARAÇÃO DE ENQUADRAMENTO NO REGIME DE
A iic QUlbmora Besta
"NPS: AF54S 400 [0001 Fo
fe Devia dé Ugurabiro, fr GL Pa Visa
Frio. QuE PR
CEP.BIOFZ 200
(Nome da empresa), CNPJ / MF nº, sediada (endereço completo), DECLARO, para todos os
fins de direito, especificamente para participação de licitação da Câmara Municipal de Ponta
Grossa, na modalidade de Pregão Presencial 015/2019, que estou sob o regime de ME/EPP,
para efeito do disposto na LC 123/2006, LC 147/2006 e Lei Municipal 12.222/2015.
(Local e Data) Fevda. Guesa. (PR) 05.0f. 2019
fire, É Boduo 650394349%
o - CPF Contador - CRC
(Locale Data) foda Gera (PR) 05-0f. 0019
(Nome e Número da Carteira de Identidade do Declarante)
afersneoa Ge mao. e as
faq: 686% 824 E
AS A
| /
1)
U
/
L
4
P 4
/R
/
|
k
&gt;s
À
'
a
(y
|»
19
PREGÃO Nº 015/2019
e PAL NAN Mrs
ne Sodeo evP: e
trial Seu tiçãrrevers 54 Beuvdiia
CEP S4 Sto tico EA duras CR)
(Nome da empresa), CNPJ / MF nº, sediada (endereço completo), DECLARO, que não
possuímos, em nosso Quadro de Pessoal, empregados menores de 18 (dezoito) anos em
trabalho notumo, perigoso ou insalubre e em qualquer trabalho, menores de 16 (dezesseis)
anos, salvo na condição de aprendiz, a partir de 14 (quatorze) anos, em observância à
Lei Federal nº 9854, de 27.10.99, que acrescentou o inciso V ao art. 27 da Lei Federal nº
8666/93.
k
400/0001 TG
seta
(Locale Data) Sónia. Quero 05 0f. 40149
(Nome e Número da Carteira de Identidade do Declarante)
afiia Uma Boto Ra 68% 6246
Obs.: Se a empresa licitante possuir menores de 14 anos aprendizes deverá declarar essa
condição.
PREGÃO Nº 015/2019
iria GUmara Bose cufg 24519400/0001 Te
R: povol Balgundas fo GL Pa vista
CEP S40T2 Ico ferda Query e (PR)
(Nome da empresa), CNPJ / MF nº, sediada (endereço completo), DECLARO, sob as penas
da Lei, que até a presente data inexistem fatos impeditivos para sua habilitação no
presente processo e que está ciente da obrigatoriedade de declarar ocorrências posteriores.
(Local e Data) Goya. Guemo (PR) 05.07.2015
(Nome e Número da Carteira de Identidade do Declarante)
af a Gu mara Posto
Ra &amp; Ser g2y E
pe
PREGÃO Nº 015/2019
aca Quimera fontes ciPy 24 519 400 [0001 té
*: Dow Falumbrg gr. GL fa Vida
CEP B4OTA QCO Payda Gena (PR)
(Nome da empresa), CNPJ / MF nº, sediada (endereço completo), DECLARO, sob as penas
da Lei. que na qualidade de proponente do procedimento licitatório, sob a modalidade
Pregão na forma Presencial nº 015/2019 instaurada pela Câmara Municipal de Ponta
Grossa, que não fomos declarados inidôneos para licitar ou contratar com o Poder Público,
em qualquer de suas esferas.
Por ser expressão de verdade, firmamos a presente.
(Locale Data) Ade Quena (PR) 05-07-2019
(Nome e Número da Carteira de Identidade do Declarante)
af yu ua &amp; Ino Gostéo
Ya Boer gM E
Ce
JIN IVEINHA VNDY — NIVAV JA SISSV HVINSO :VSINdIAI VA JINON
SUIT OIE VHOH 6TOZ/L0/S0 :vuniHagy
ESSOJD PJUOd AP jedpIuNiA escuro 6TOZ/STO 5N OVDIUA
Ov5ÍvimIgyvH ZO 5N IdOT3ANI
: pe a &amp; ==
ZE”)
“mata
4 E na sed e A e Ti
ir Ee AR Pe E PR RT) ge o NESTE E q DST DA
Página: 001/0041
| Seniicamos que as Informações abaixo constam «os Locumentos arquivados nesta Junta Comercial 0 são vigentos
N madato da sua espedição.
k ) Nome Empresarial
; OSMAR ASSIS DE ABREU - ÁGUA MINERAL - ME
) Noturyta Juritica: EMPRESÁRIO
| Nuinoro-de idontificação vo Rogistro do ENPI Data du Arquivamento Bata de Inicio
a Eraprtsas - NIRE (Sodo) do Ato do inserição de Atividado
d 4110693125.2 09.590.625/0001:25 29/05/2006 1205/2008
Entortgo Codipioto (Logradouro, Nºq Complemento, BairrotDistrito, Murucipio, UF, CEP)
RUA Fagundes Varela, 1043, Uvaranas; PONTA GROSSA, PR, 4020-010
Objeto
COMERCIO DE AGUA MINERAL, BEBIDAS E REFRIGERANTES,
a NE e E
COMERCIO DE EMBALAGENS DESCARTÁVEIS,
4 SERVIÇOS E ENTREGA DE ENCOMENDAS.
y COMERCIO DE FRALDAS DESCARTÁVEIS
A COMERCIO DE PRODUTOS DE HIGIENE PESSOAL E COSMETICOS.
y COMERCIO DE RAÇÃO
4 COMERCIO DE SORVETES,
gi COMERCIO DE GENEROS ALIMENTÍCIOS NATURAIS E ENLATADOS.
bi COMERCIO DE CARVÃO VEGETAL.
A COMERCIO DE BRINQUEDOS,
p COMERCIO DE DOCES.
y COMERCIO DE ARTIGOS DE PAPELARIA,
H COMERCIO DE UTILIDADES DOMÉSTICAS,
: à COMERCIO DE BOLSAS
, Microempresa ou
! e mi Ea Empresa de Pequeno Pone
Y (VINTE MIL REAIS) (Lel nº 12312006]
á Microempresa
Y Ultimo Arquivamento Situação da Empresa
y Data: 08/03/2016 Número: 20180826560 REGISTRO ATIVO
2) Ato ALTERAÇÃO Status
pl Eveino [s| ALTERAÇÃO DE DADOS [EXCETO NOME EMPRESARIAL) KRXEXKXKA ANNAN ANNA
|
v
x Nome do Empresario
| OSMAR ASSIS DE ABREU
MW Idontidado- 01430918765,DETRANIPR SPF: 642.261.239-72
Y Estado Civil: Casado Regime de Bens: Comunhão Parcial
[] EIS Ses
| PONTA GROSSA - PR, 0s ce julhode 2019 , RN
+ Vad sas E)
MN b
LEANDRO MARCOS RAYSEL BISCAIA
SECRETARIO GERAL
dc '
NL UOES
&amp; GÊNCIA O
| E = A
Seanned he CamSeanner
Ad!
REPÚBLICA FEDERATIVA DO BRASIL
CADASTRO NACIONAL DA PESSOA JURÍDICA
Mia DE REA COMPROVANTE DE INSCRIÇÃO E DE SITUAÇÃO] ADE MNATAS
09.590,625/0001-25 29/05/2008
MATRIZ CADASTRAL
NOME EMPRESARIAL
OSMAR ASSIS DE ABREU - AGUA MINERAL
TITULO DO ESTABELECIMENTO INCME DE FANTASIA]
DISTRIBUIDORA DE AGUA SAUDE
CODIGO E DESCRIÇÃO DA ATIVIDADE ECON IMICA PRINCIPAL
47.23-7-00 - Comércio varejista de bebidas
CODIEO E DESCRIÇÃO DAS ATIVIDADES ECONQMICAS SECUNDÁRIAS
47.681-0-03 - Comércio varejista de artigos de papelaria
53.20-2-02 - Serviços de entrega rápida
47.72-5-00 - Comércio varejista de cosméticos, produtos de perfumaria e de higiene pessoal
47.29-6-99 - Comércio varejista de produtos alimentícios em geral ou especializado em produtos alimentícios não
especificadas anteriormente
47.12-1-00 - Comércio varejista de mercadorias em geral, com predominância de produtos alimentícios - minimercados,
mercearias e armazéns
47.89-0-99 - Comércio varejista de outros produtos não especificados anteriormente
47.63-6-01 - Comércio varejista de brinquedos e antigos recreativos
ss, | 47.59-8-99 - Comércio varejista de outros artigos de uso pessoal e doméstico não especificados anteriormente
47,82-2-02 - Comércio varejista de artigos de viagem
213-5 - Empresário (individual)
LOGRADOURO
R FAGUNDES VARELA
õ TELEFONE
(42) 3222.6516
ENTE VEDERATIVO RESPONSAVEL (EFRI
47:214-04 - Comércio varejista de doces, balas, bombons é semelhantes
CODIGO E DESCRIÇÃO DA NATUREZA JURÍDICA
CER BMIRRGIDIS TRETO MUNHEIPIO LR
84020-010 UVARANAS PONTA GROSSA
SITUAÇÃO CADASTIRAL
ATIVA
DATA DA SITUAÇÃO CADASTRAL
29/05/2008
BATA DA-SITLIAÇÃO ESPECIAL
mremesao
MOTIVO DE SITUAÇÃO CADASTRAT
Aprovado pela Instrução Normativa RFB nº 1,634, de 06 de maio de 2016.
Emitido no dia 17/04/2019 as 10:26:57 (data e hora de Brasília)
Poa
Página: 1/1
Socrotaria da Micro e Pequena Empresa
Secretaria Ga Racionalização e Smpliticação.
Departamento de Registro Empresarial e Integração
Jumta Comercial do Estado do Parana - JUCEPAR
JE
REQUERIMENTO DE EMPRESÁRIO
Folhas 117
NTASFR DS PIPATIRECAL AOS ELEITO PMPRESE MINE DA ALTO MPU A CILIS promctia carte mas artes pes
AInnagt2ao XKx
HIRO reatar, sete qa db ai di,
!5 DE ABREU
TAS ENTALIDADE ESTANOI SIA
BRASILEIRA Casada
TES TIEGRIL DE GUN SEa amar
Condo Pu
FESTA Tem Ri
ESMAEL ASSIS DE ABRE TEREZINHA ALVES DE ABREU
EAST FER ti not e rm, TERRA INCIAITE | ra rig Cd
1n2A 96 D1430918765 DETRAN
MAM CI ATIC) PIA re cs cam ÇA TER PO re
DOMENICO TRT TAGTRTICRIHES = Tata a VT
HA FAGLINDES VAHELA
IM MENS ar DEISTRITO oe
LVARANAS Banznh
ERR rematar
TF
PA Ga225123972
[NTIMEZAE
118
ur
E
decharo, sob as penas da lei, não estar impedida de exercer atividade empresária, que não possul outro registro de empresario e roquer 3 JUNTA
ss, | COMERCIAL DO ESTADO DO PARANÁ:
DESGAÇÃO Di) ATO
ALTERAÇÃO
TEME end ART
CSMAR ASSIS DE ABREU - AGUA MINERAL - ME
TERRE AFONRO (rd. 18]
FLA FAGUNDES VARELA
CERALCGLTT
ADA TA
Font Grosna
VACA [ICI CAPITA PER
Bo Lao
IADE DE NATE EG Varoição o Qro
POR COMERCIO DE AGUA MINERAL, BEBIDAS E AEFRIGERANTES. COMÉRCIO DE EMBALAGENS
(
t21
MEMES
mg
CODILHO DO MINHEIPRS [oleo va junta comi cao
ODGAT «Ponta Grossa
aenirto DESCARTÁVEIS, SERVIÇOS E ENTREGA DE ENCOMENDAS, COMÉRCIO DE FRALDAS
Nivoado Semarie a
4761009) SA20ZOA, ATTEST,
ATENHAU 471 DIO ATSINGA,
BOT 41 DA a 7ENDDO COMERCIO DE BOLSAS,
arápada
DATA TITE TZAS A TIVE DAÇITS ESET EE
12052008 NEGEDEZSADO1 PS
ETA » 3 7 js Y,
REF ri
PIO TO EVENTOS
ÓOICO DO MURICIPSO fole da Jam come oia
006471 - Ponta Grossa
DESCARTÁVEIS. COMÉRCIO DE PRODUTOS DE HIGIENE PESSOAL E COSMÉTICOS. COMÉREIO DE
RAÇÃO COMÉRCIO DE SORVETES. COMÉRCIO DE GÊNEROS ALIMENTICHSS NATURAIS E
ENLATADOS. COMERCIO DE CARVÃO VEGETAL. COMÉRCIO DE BRINQUEDOS, COMÉRCIO DE
DOCES, COMÉRCIO DE ANTIGOS DE PAPELARIA. COMÉRCIO DE UTILIDADES DOMÉSTICAS
1-SIM,
ATA ASSINATURA E ia 527 =
o] PAS ç
Tamaro BRAS
outils Toc, Remo TS
AUTENTICAÇÃO
RE
PATIROO0O077719
PARA USO EXOLUS IVO DA JUNTA COMERCIAL
JUNTA COMERCIAL DAÍ ESTADO DO PARANÁ - SEDE
PRRTIPICO Q REGISTRO EM DB/01/201%
PROTOCOLO: 160826550 DE 09/03/201
Es PRI60926560. NIRE: 41106]41297.
[ILINTA COMERCIAL OSMAR ASSIS DE ABREU - ÁGUA MINERAL - ME
(E EIa PARANA:
Libertad Bogus
SECRETÁRIA GERAL
CURITIBA, 08/03/2015
vw empresafacil.progov.br
à vustidado desta documento, se imprnasa
&amp; 14418 VON Nº 2014002650.
&amp;. CÓDIGO DE VERIFICAÇÃO:
* Este documento tg gerado na portal Erstasa Each Parar
fvca antalto À onmprovação da eua autancídada nam PanpRorSvos norteia
MINISTÉRIO DA FAZENDA
Secretaria da Receita Federal do Brasil
Procuradoria-Geral da Fazenda Nacional
CERTIDÃO NEGATIVA DE DÉBITOS RELATIVOS AOS TRIBUTOS FEDERAIS E À DÍVIDA ATIVA
DA UNIÃO
Nome: OSMAR ASSIS DE ABREU - AGUA MINERAL
CNPJ; 09.590.625/0001-25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 N)
Esta certidão é valida para o estabelecimento matriz e suas filiais e. no caso de ente federativo, para
todos os Orgãos e fundos públicos da administração direta a ele vinculados. Refere-se 4 situação do
sujeito passivo no âmbito da RFB e da PGFN e abrange inclusive as contribuições sociais previstas
nas alineas 'a'a 'd' do parágrafo único do art; 11 da Lei nº 8.212 de 24 de julho de 1991
A aceitação desta certidão está condicionada à verificação de sua autenticidade na Internet, nos
endereços &lt;http'/irfb.gov.br&gt; ou &lt;http www pafn.gov br&gt;
Certidão emitida gratuitamente com base na Portaria Conjunta REB/PGEN nº 1,751, de 2/10/2014
Emitida-às 09:29:36 do dia 08/04/2019 &lt;hora e data de Brasilia&gt;,
Validaaté 05/10/2019. —
Codigo de controle da certidão: TCFE.A669.7701.93C5
Qualquer rasura ou emenda invalidará este documento.
nv
o3M7wora Consulta Regularidade do Empregador | a)
Certificado de Regularidade
do FGTS - CRF
Inscrição:  U9.590,625/0001-25
Razão Social;OSMAR ASSIS DE ABREU AGUA MINERAL ME
Endereço: — RFAGUNDES VARELA 1018 / CENTRO / PONTA GROSSA / PR / 84010-380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Validade:19/06/2019 a 18/07/2019
Certificação Número: 2019061901443654399257
Informação obtidá em 03/07/2019 08:33:59
Mm A utilização deste Certificado para os fins previstos em Lei esta
condicionada a verificação de autenticidade no site da Caixa:
www.caixa.gov.br
mtps/consulta-cr Sema-gov briconsultacr!pagesiconsultaEmpregador, Jst
CERTIDÃO NEGATIVA DE DÉBITOS TRABALHISTAS
Nome: OSMAR ASSIS DE ABREU - AGUA MINERAL
(MATRIZ E FILIAIS) CNP9: 09.590.625/0001-25
Certidão nº: 170563963/2019
Expedição: 08/p4/2019, às 09:33:09
Validade: 04/10/2019 - 180 (cénto &amp; oitenta) dias, contados da data
de sua expedição.
Certifica-se que OSMAR ASSIS DE ABREU - AGUA MINERAL
(MATRIZ E FILIAIS), inscrito(a) no CNPJ sob o nº
09.590.625/0001-25, NÃO CONSTA dó Bánco Naciónal de Devedores
Trabalhistas.
Certidão emitida com base nó art. G42-A da Consolidação das Leis do
Trabalho, acrescentado pela Lei nº 12,440, de 7 de julho de 2011, e
na Resolução Administrativa nº 1470/2011 do Tribunal Superior do
Trabalho, de 24 de agosto de 2011.
Os dados constantes desta Certidão são de respônsabilidade dos
Tribunais do Trabalho &amp;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(htcp://wwyw.tet.jus.br).
Certidão emitida gratuitamente.
INFORMAÇÃO IMPORTANTE
Do Banco Nacional de Devedores Trabalhistas constam os dados
necessários à identificação das pessoas naturais e jurídicas
inadimplentes perante à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decorréntes
de execução de acordos firmados Perante o Ministério Público do
Trabalho ou Comissão de Conciliação Prévia.
p
0700250016
ESTADO DO PARANÁ ,
PREFEITURA MUNICIPAL DE EmpresabPFácil
PONTA GROSSA
DEPARTAMENTO DE RECEITA
ALVARÁ DE LOCALIZAÇÃO E FUNCIONAMENTO
Número: 77300
Razão Social: OSMAR ASSIS DE ABREU - ÁGUA MINERAL
CNPJ: 09,590.625/0001-25
Atividade Principal; 4723-7/00 - Comércio varejista de bebidas
Atividade(s) Secundária(s): 47889-0/99 - Comércio varejista de outros produtos não especificados
anteriormente, 4761-0/03 - Comércio varejista de artigos de papelaria, 4782-2/02 - Comércio varejista de
artigos de viagem, 4729-6/99 - Comércio varejista de produtos alimentícios em geral ou especializado em
produtos alimentícios não especificados anteriormente, 4721-1/04 - Comércio varejista de doces, balas,
bombons e semelhantes, 4763-6/01 - Comércio varejista de brinquedos e artigos recreativos, 5320-2/02 -
Serviços de entrega rápida, 4712-1/00 - Comércio varejista de mercadorias em geral, com
predominância de produtos alimentícios - minimercados, mercearias e armazéns, 4759-8/99 - Comércio
varejista de outros artigos de uso doméstico não especificados anteriormente, 4772-5/00 - Comércio
varejista de cosméticos, produtos de perfumaria e de higiene pessoal
Municipio: Ponta Grossa Endereço: RUA Fagundes Varela, 1018, Uvaranas
CEP: 84020010
Local e data: Ponta Grossa, sexta, 19 de agosto de 2016
Protocolo: 0700250/2016
BRUNO HENRIQUE BREGANTINI SILVA
Departamento de Receita
/
ár
j.
Observação(ões) iá
Área de 100,00 mº - Alteração de Atividade - Proibido: o funcionamento após as duas horas da
manhã, conforme determina a: LEI nº 7.307/03 ema proibição abrange os seguintes atos: | -
praticar alo de compra e venda, Il - manter abertas ou semir-abertas as portas do
estabelecimerito. ainda que dêem aceso ai interior do prédio e este sirva de residência d
responsável; III - manter iluminação dentro-do estabelecimento, salvo quando interior do
puder ser examinado visualmente por quem se achar do lado de fora:* q en
Seanned hu CamGSeannas
pas
“4 PREFEITURA MUNICIPAL DE PONTA GROSSA
a 3 PROCURADORIA GERAL DO MUNICÍPIO
4 CADASTRO UNICO DA DÍVIDA ATIVA MUNICIPAL
' Certidão Negativa de Débitos
Certidão Nº: 27248 /2019
Código de Autenticidade: 2BDDB&amp;9] AZBIAZOFTOS4SE76GF9IFO63
IDENTIFICAÇÃO CONTRIBUINTE
CGCM: 2166
CNPICPE: 09,590.625/000]-25
Nome: OSMAR ASSIS DE ABREU - AGUA MINERAL
Endereço: RUA FAGUNDES VARELA. I0IS
Bairro; UVARANAS
Complemento:
IDENTIFICAÇÃO REQUERENTE
Nome: OSMAR ASSIS DE ABREU - AGUA-MINERAL
Finalidade: LICITAÇÃO
PROTOCOLO:
PROCURADORIA GERAL DO MUNICIPIO
CADASTRO ÚNICO DA DIVIDA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a-ser apurados.
PONTA GROSSA, 08 de abril de 201/9
ATENÇÃO: ESTA CERTIDÃO FOI EMPTIDA VIA INTERNET,
Para verificar a AUTENTICIDADE deste documento acesse www.tributos pontagrossa.pr.gov,br e
utilize a opção AUTENTICAR DOCUMENTOS, Utilize o código de autenticidade informado acima,
(diferencia letras maiúsculas é minusculas)
ESTE DOCUMENTO TEM A VALIDADE DE GM (SESSENTAFDIAS A CON TAR DA DATA DESUA EMISSÃO,
Estado do Paraná as
Secretaria de Estado da Fazenda ) :
Coordenação da Receita do Estado
Certidão Negativa
de Débitos Tributários e de Divida Ativa Estadual
Nº 019728195-56
Certidão fornecida para o CNPJ/MF: 09,590.625/0001-25
Nome: OSMAR ASSIS DE ABREU - AGUA MINERAL
Ressalvado o direito da Fazenda Pública Estadual inscrever e cobrar débitos ainda não
registrados ou que venham a ser apurados, certificamos que, verificando os registros da Secretaria de
Estado da Fazenda, constatamos não existir pendências em nome do contribuinté acima Identificado,
nesta data
Obs.: Esta Certidão engloba todos os estabelecimentos da empresa e refere-se a débitos de
natureza tributária e não tributária, bem como ao descumprimento de obrigações tributárias acessórias
Válida até 06/08/2019 - Fornecimento Gratuito
A autenticidade desta certidão deverá ser confirmada via Internet
www fazenda pr gov.br
Equa Tee
Emitido vii Irvtesorat Pubhia (PROA IO U-29 49]
bo
á OSMAR ASSIS DE ABREU
N GAARA ÁGUA MINERAL ME
N
A MESA CNPJ: 09.590.625/0001-25 TE: 90445707-82
Sadde
Rua: Fagundes Varela, 1018 Uvaranas
CEP S4020-070 Ponta Grossa — Paraná
Telefone: (42) 3222-3801 / 9972-2754
Email: aguasaudepger hotmail.com
DECLARAÇÃO DE IDONEIDADE
A empresa OSMAR ASSIS DE ABREU ÁGUA MINERAL ME, Inscrita no CNPJ nº
09.590:625/0001-25, sediada na Rua Fagundes Varela, 1018 — Uvaranas. DECLARO,
sob as penas da Lei, que na qualidade de proponente do procedimento licitatório. sob a
modalidade Pregão na forma Presencial nº 015/2019 instaurada pela Câmara
Municipal de Ponta Grossa, que não fomos declarados inidôneos para licitar ou
contratar com o Poder Público, em qualquer de suas esferas
Por ser expressão de verdade, firmamos a presente
Ponta Grossa, 05 de Julho de 2019
OSMAR ASSIS DE ABREU
RG Nº; 3.989,808-0
.625/0001-257
F quase se urorea
ES
pan SE Gs
a
Sadde
OSMAR ASSIS DE ABREU
ÁGUA MINERAL ME
CNPJ: 09,590.625/0001-25 TE; 90445707-82
Rua: Fagundes Varela, 1018 Uvaranas
CEP 84020-010
Telefone: (42) 3222-3801 / 9972-2754
Email; aguasaudepgio hotmail.com
DECLARAÇÃO DE RESPONSABILIDADE
Ponta Grossa — Paraná
A empresa OSMAR ASSIS DE ABREU ÁGUA MINERAL ME, inscrita no CNPJ nº
09:590.525/0001-25, sediada na Rua Fagundes Varela 1018 — Uvaranas, Ponta Grossa
— PR. DECLARO, no Processo Licitatório Modalidade Pregão Presencial nº 015/2019,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&amp;, que
se por qualquer motivo necessitarem ser substituido, responsabilizo-me a fazê-lo sem
qualquer ônus para a Câmara Municipal de Ponta Grossa,
Ponta Grossa, 05 de Julho de 2019
q
09.590 625/0001-25
E:
1E: 90,445.707-82
R ASSIS DE ABRE
A MINERAL - ME
Rua Fagundes Varela, 1018 y
LL, ce 84020-010 - Ponta mi
OSMAR ASSIS DE ABREU
RG Nº; 3.989.808
pe
|
OSMAR ASSIS DE ABREU
Ed
A Égua ÁGUA MINERAL ME
A A (EREiA CNPJ: 09.590.625/0001-25 HE: 90445707-52
Sadde
Rua: Fagundes Varela, 1018 Uvaranas
CEP; 84020-010 Ponta Grossa — Paraná
Telefone: (42) 3222-3801 /9972-2754
Email: aguasaudepgio hotmail.com
DECLARAÇÃO DE QUE NÃO EMPREGA MENOR
A empresa OSMAR ASSIS DE ABREU ÁGUA MINERAL ME, inscrita no CNPJ nº
09:590.625/0001-25, sediada na Rua Fagundes Varela, 1018 — lvaranas, Ponta
Grossa - PR DECLARO, que não possuimos, em nosso Quadro de Pessoal,
empregados menores de 18 (dezoito) anos em trabalho noturno, perigoso ou insalubre
e em qualquer trabalho, menores de 16 (dezesseis) anos, salvo na condição de
aprendiz, a partir de 14 (quatorze) anos, em observância à Lei Federal nº 9854, de
27 10.99, que acrescentou o inciso V ao art. 27 da Lei Federal nº 8666/93
Ponta Grossa; 05 de Julho de 2019
ASSIS DE ABREU /
RG Nº: 3,989. 808-0
F09.590.625/0001-251
1E: 90.445.707-82
OSMAR ASSIS DE ABREU
ÁGUA MINERAL - ME
Rua Fagundes Varela, 1018
LL cer 84020-010 - Ponta Grossa - PR «d
|”
OSMAR ASSIS DE ABREU
”.
A Égua ÁGUA MINERAL ME
» A EA CNPJ; (19.590.625/0001-25 TE: 90445707-82
Sadde
Rua! Fagundes Varela, 1018 Uvaranas
CEP SHOZO-NTO Ponta Grossa — Paraná
“DISTRIBUIDORA DE AQUA Telefone: (42) 3222-3801 /9972-2754
Email: aguasaudepgiao hotmail.com
DECLARAÇÃO DE FATOS IMPEDITIVOS
A empresa OSMAR ASSIS DE ABREU ÁGUA MINERAL ME, inscrita no CNPJ nº
09 590.625/0001-25, sediada na Rua Fagundes Varela, 1018 — Uvaranas - Ponta
Grossa, PR: DECLARO, sob as penas da Lei, que até a presente data inexistem fatos
impeditivos para sua habilitação no presente processo e que está ciente da
obrigatoriedade de declarar ocorrências posteriores.
Ponta Grossa 05 de Julho de 2019
OSMAR ASSIS DE ABREU /
RG Nº: 3,9898080
F09.590.625/0001-257
IE: 90.445.707-B2
OSMAR ASSIS DE ABREU
ÁGUA MINERAL - ME
Rua Fagundes Varela, 1018
“ed
os
E re pe preme
REPUBLICA FEDERATIVA DO BRASIL
ESTADO DO PARANÁ
COMARCA DE PONTA GROSSA
QFICIO DISTRIBUIDOR TITULAR
Rus Leoochdo Guimarkes da Cunha, 539 - Oficinas ROSANA WAGNER
PONTA GROSSA PR - 249350 JURAMENTADOS
RICARDO WAGNER NETO
NATHALIA LAIS WVAGNER EMILIO
Certidão Negativa
Certifico, a pedido de parte interessada, que revendo os livros = arquivos
de úistribuição de Ações de FALÊNCIA, CONCORDATA, RECUPERAÇÃO JUDI-
CIAL e HOMOLOGAÇÃO DE RECUPERAÇÃO EXTRAJUDICIAL, sob minha guarda
neste cartório, verifiquei NÃO CONSTAR nenhum registro em andamento contra:
OSMAR ASSIS DE ABREU AGUA MINERAL ME
CNPJ 09,590.625/0001-25, no periodo compreendido entre a presente data e os últi-
mos 20 anos que a antecedem.
PALA O IN --
y ERON ai Co, AAL po Aparido
TUMARCA DE PONTA GROSSA Estado do Paraná
DERA. ROSANA WAGNER |
TITULAR À
NATHALIA LAIS WAGNER EMILIO
JURAMENTADA j
RICARDO WAGNER NETO |
IMBAMENTADO a
:]
Paoipa ODM 2/0001
Seanned bu CamSeanner
ENVELOPE Nº 02 HABILITAÇÃO
PREGÃO Nº 015/2019 Câmara Municipal de Ponta Grossa
ABERTURA: 05/07/2019 HORARIO: 16:00 hs. |
LOTE 01 |
NOVA RUSSIA COMERCIO DE AGUAS LTDA CNPJ: 10.424.396/0001-58
| do!
DEPARTAMENTO DE REGISTRO EMPRESARIAL E INTEGR/
= is JUNTA!COMERCIAL DO! PARAN/
CERTIDÃO SIMPLIFICADA Página: 0041 y 001: 1
Certificamos que as informações abaixo constam dos documentos arquivados nesta Junta Comercial e são vigentes. .
na data da sua expedição.
Nome Empresarial RETAS
NOVA RUSSIA COMÉRCIO DE ÁGUAS LTDA =
Número de Identificação do Registro de CNPd Data de Arquivamento do | Data de Início”
Empresas - NIRE (Sede) Ato Constitutivo de Atividade -
41 206323721 D9,0,0,9,0,0,0,0,0,9,0,0,0,8 17/10/2008 01/12/2006
Endereço Completo (Logradouro, Nº e Complemento, Bairro, Cidado, UF, cep) Ê |
RUA ALBERTO DE OLIVEIRA, 186-SALA B, NOVA RUSSIA, PONTA GROSSA, PR, 84070-370 | A se
Objeto Social E
| COMÉRCIO VAREJISTA DE ÁGUA MINERAL, FILTROS DE ÁGUA MINERAL.
Capital; R$ 30.000,00 Microempresa ou | Prazo de Duração
(TRINTA MIL REAIS) | Empresa de Pequeno Porte
(Lei nº 123/2006)
Capital Integralizado: R$ 30.000,00 | Microempresa E minado | “
(TRINTA MIL REAIS)
SóciosiParticipação no Capital/Espácie de SóciolAdministrador/Tórmino do Mandato Término do
Nemo!CPE ou CNPJ Particiação no capital (R$) Espécie de Sócio Administrador Mandato
LEANDRO AUGUSTO DE OLIVEIRA BUENO 15.000,00 SOCIO Administrador KXXXXXXK;
004.257.769.13
LOUÍSE CRISTINA BOLZANI BUENO 15.000,00 SOCIO Administrador KXKXXKKKX:
023:511.459-70 |
Último Arquivamento E Situação
Data; 17/10/2008 Número: 20084610026 REGISTRO ATIVO
: ENQUADRAMENTO M A
Ato Qu DE MICROEMPRES, atua
Evento (s): XXXXXXXXXKKKXKXKXX
PONTA GROSSA - PR, 01 de julho de 2019
VWazusdos A
LEANDRO MARCOS RAYSEL BISCAIA
SECRETÁRIO GERAL
IN
Alca ES === Mo isca dA |
EA: REPUBLICA FEDERATIVA DO BRASIL
ER
EO ESTADO DO PARANÁ
COMARCA DE PONTA GROSSA
OFICIO DISTRIBUIDOR TITULAR
Rua Leopoldo Guimarães da Cunha, 590 - Oficinas ROSANA WAGNER
PONTA GROSSA/PR - 84035310 JURAMENTADOS
RICARDO WAGNER NETO
NATHALIA LAIS WAGNER EMILIO
Certidão Negativa
Certifico, a pedido de parte interessada, que revendo os livros e arquivos
de distribuição de Ações de FALÊNCIA, CONCORDATA, RECUPERAÇÃO JUDI-
CIAL e HOMOLOGAÇÃO DE RECUPERAÇÃO EXTRAJUDICIAL, sob minha guarda
PN neste cartório, verifiquei NÃO CONSTAR nenhum registro em andamento contra:
NOVA RUSSIA COMERCIO DE AGUAS LTDA
CNPJ 10.424.396/0001-58, no periodo compreendido entre a presente data e os últi-
mos 20 anos que a antecedem
AR DI
y
|
|
Es
DISTRIBUJO LR dem
DEPOSITÁRIO PUMÉICO, AVALIADOR JUDICIAL
COMARCA DE PONTA GROSSA - Estado do Parané
£) DRA. ROSANA WAGNER
ud TITULAR
NATHALIA LAIS WAGNER EMILIO
-—, JURAMENTADA,
RICARDO WAGNER NETO
IURAMENTADO
= GRI = EE
Página 0001/0001
Secretaria Municipal de Finanças
PREFEITURA MUNICIPAL DE PONTA GROSSA jo
Departamento de Receita
Euugao ne Tributação
Alvará de Localização
Nº 77.579
O Governo Municipai de ronia Grosta na focm da lei. por este titulo concede Licença a
NOVA RÚSSIA COMÉRCIO DE ÁGUAS LTDA.- «mereces esetatamas mememam Coma Sa
Ee pa DE as qi esp ms AS q jaca ma Sia esq mica
representada por LEANDRO AUGUSTO DE OLIVETRA BNENO E LOUISE CRISTINA Bel
ZANT BUENOS == summer emo So Pe ça Ca E a RS AT A CA CT E mes
ques ge pe me mo mat E O tio ra PS SS GT e is ua qro Temo
nado Toa S8221 PhD Se TA PÃO Sea gsioa Pad Sea Mi Sa Pia! ÃO ra ie JR cd mé
memo midis Ep dirg Ee qi Sp ed a e veta eye Crea Es EE EE &lt;=
E EEE E, SETE SS a rap pi a ag Sa fa a ES a gps se
para se estabelecer cóm COMÉRCIO VAREJISTA DE AGUA MINERAL, FILTROS DE
EBTAIMINDRAT SO E muspapsperegeças remar ecos + ryzias Rg O es gd pfte a a a
q ÇÃO q ÇÕES EG e Si Red Dea JD Noca “o ac en + ODE TRA So Vi SE -.
PE SN GR E = Di aC Dea ES Rb a do a À ES aj SEG SE WU S-SEAS bomba tar ms uose
EEN So ca Ea SD e OLA a A ES 5 EST TOA RAI DO PS Ae. Sec Seade, Dia
— ap a yr SD 0 Si O AGE 0 SO QUI OU TEIAS COTAS e per ta = mara ig dt TUR
De A Pd a e, ES E Separe e ama em pre reg qo Sapo que O O E «E,
CEDO Cr Re AS E a a a Sa Sia? o fa UP a O Dea AE Des 1 a ra ed io ed ori) Ae
E CT rep geme qm te Da E Sia p 1 py Ma TO O ia ER a Do a
Rd e Vince e RR Non a O o meta ais E o cao o ge A
à RUA ALBERTO DE OLIVEIRA - CALA É Nro: 18%
em virtude de estarem preenchidas as formalidades legais conforme roque imerso
Nro. 3150055 de 1G de novembro de 2008.
Expedido em Ponta Grossa, 26 de novembro de 20065.
. mA
si RR 7 A
BRUNO PERQZIN GAROFANI SLEL! SOUZA LARA
Diretor Depio. Reveita Chefe Divisão Tributação
vpara qêuito os fusgulisação, «direção do eecav=l cimento ricenciado manterá o Alvará se ua:
am Jugar visível e o-exibirã &amp; auroridada conprtante sempre que enca il wxsBit. ututorme conata A =
de Postura do Município, art, 73, parágress SEgusdo.
*Em cano de encerramento. paralisação, mudanca da andereço. de et</t>
  </si>
  <si>
    <t xml:space="preserve">Av. Visconde de Taunay, 880 - Ponta Grossa - Pr- CEP 84051-00
Câmara Municipal de Ponta Grossa
Estado do Paraná
ATA DO PREGÃO NA FORMA PRESENCIAL Nº 015/2019
Às dezesseis horas do dia cinco de julho de dois mil e dezenove, no Plenário da Camara
Municipal de Ponta Grossa, a Pregoeira Silvana Souza e a Equipe de Apoio, instituídas pelo
ato nº 43/2019, reuniram-se para a abertura dos envelopes de propostas de preços e
envelopes de habilitação, relativos ao Pregão nº 015/2019, destinado à CONTRATAÇÃO DE
EMPRESA HABILITADA A FORNECER ÁGUA MINIERAL (LOTE 01) E CARGA PARA
BOTIJÃO DE GÁS LIQUEFEITO DE PETRÓLEO 13 KG (LOTEO2), COM VASILHAME A
a realização do Pregão, na forma Presencial (Menor Preço por Lote), compareceram as
seguintes empresas e seus respectivos representantes: JÉSSICA GILMARA BASTOS
06503943997, CNPJ nº 24.519.400/0001-76, representado pelo Sr JÉSSICA GILMARA
BASTOS , RG: 8.887 824-8 CPF: 065.039.439-97, OSMAR ASSIS DE ABREL ÁGUA
MINERAL ME, CNPJ nº: 09.590.623/0001-25, representado pelo Sr. OSMAR ASSIS DE
ABREL , RG: 3.989.808-0 CPF: 642.261.239-72; TIAGO DANIEL VEDAN ME, CNPJ nº:
28.248.986/0001-32 , representado pelo Sr. TIAGO DANIEL VEDAN , RG:2281283-1 CPF:
316.888.969-53. A empresa NOVA RUSSIA COMÉRCIO DE AGUAS LTDA, CNPJ Nº
10.424.396/0001-58 , enviou sua documentação pelo correio. Após a analise da
documentação de credenciamento verificou-se que a empresa JÉSSICA GILMARA
BASTOS 06503943997 não cumpriu os itens 5.1.1 e 5.2 do edital, não ficando credenciada
fase da abertura dos envelopes das propostas, as empresas apresentaram os seguintes
valores: JÉSSICA GILMARA BASTOS 06503943997 , Lote 01 - R$ 27.685,00 ( vinte e sete
mil seiscentos e oitenta e cinco reais e Lote 02 - não cotou; OSMAR ASSIS DE ABREI
ÁGUA MINERAL ME » lote 01 - R$ 38.690,00 (trinta e oito mil, seiscentos e noventa reais),
lote 2 - não cotou ; TIAGO DANIEL VEDAN ME, lote 1- R$ 35.720,00 ( trinta e cinco mil,
TIAGO DANIEL VEDAN ME + em função do credenciamento. Convidados a emitir os lances
ambas as empresas declinaram da oferta. Foi considerada a vencedora para o lote 1 a
empresa JÉSSICA GILMARA BASTOS 06503943997. Procedeu-se então à abertura do
envelope referente à habilitação da empresa JÉSSICA GILMARA BASTOS 06503943997,
devidamente rubricado pelos presentes, Que apresentou menor proposta de preço, Em
e-mail: cmp mpo.pr.gov.br /
ltz
Av, Visconde Taunay, 880 - Ponta Grossa - Pr - CEP 84051-000 - Fone:
Câmara Municipal de Ponta Grossa
Estado do Paraná
empresa que apresentou menor preço no lance preço. Em seguida, os documentos
circularam entre os presentes para verificação e rubrica dos mesmos.
Após conferência da documentação de habilitação, verificou-se que a empresa OSMAR
ASSIS DE ABREL ÁGUA MINERAL ME atendeu as exigências do edital, sendo declarada
vencedora com o valor do lote 1 de R$ 29.405,00 (vinte e nove mil quatrocentos e cinco
reais). Para o lote 2 não houve licitantes interessados. Questionados os representantes das
empresas participantes sobre eventual interesse em apresentarem recursos quanto ao
resultado, nenhuma empresa manifestou interesse em recorrer. Nada mais a registrar em
ata, O pregoeiro encerrou a Sessão às 17:30 hs., sendo que esta ata, após lida e
considerada conforme, foi assinada pelo Pregoeiro, Equipe de Apoio e representantes.
PRESENTES ASSINATURA
SILVANA SOUA
Pregoeira
CHARLES METZGER FERREIRA
Apoio
ANDRESSA ADUANNA PEDROSO
Observadora
OSMAR ASSIS DE ABREI ÁGUA
MINERAL ME
JÉSSICA GILMARA BASTOS
06503943997
TIAGO DANIEL VEDAN ME. «
e-mail:cmpaQempa.pr.gov.br / site: wyw.cm
123
(42) 3020-7100 / Fax; (42) 3020-7120
</t>
  </si>
  <si>
    <t xml:space="preserve">, vrfqua
Sadde
Rua: Fagundes Varela, 1018
CEP: 84020-010
pray
OSMAR ASSIS DE ABREU
ÁGUA MINERAL ME
CNPJ: 09.590.625/0001-25
LE; 90445707-82
Uvaranas
Ponta Grossa — Paraná
Telefone: (42) 3222-3801 /(42) 3226-6003
Email: aguasaudepr a hotmail com
PROPOSTA COMERCIAL
LOTE 01 E o ,
| Item | Quant Und Descrição do Objeto Marca Preço | Preço Total
| Unitário
[01 450 | Galão| AGUAMINERAL -Galão20 | RoyalFit | R$6,30 | R$2.835,00
(Quatrocentos litros
| | e cinquenta)
"02 | 1300 | Caixa] ÁGUA MINERAL - Caixa com Cristal | R$14,90 | R$ 1937000.
| (Ummile 48 copos de 200 mil. Safira
| trezentos)
03 | 800 | Fardo | ÁGUA MINERAL COM GÁS - | Cristal R$9,00 | R$7200,00 |
| (Oitocentos) fardo com 12 garrafas de Safira
| | 500 mi
qe VALOR TOTAL R$ 29.405,00 |
VALOR TOTAL PARA O LOTE 01: R$ 29.405,00 (DEZENOVE MIL, QUATROCENTOS E CINCO REAIS).
VALOR MÁXIMO ADMITIDO PARA O LOTE 01: R$ 44.796,67 (QUARENTA E QUATRO MIL,
SETECENTOS E NOVENTA E SEIS REAIS E SESSENTA E SETE CENTAVOS).
Validade desta proposta: 12 (Doze) meses contados a partir da data da sessão pública do Pregão.
A entrega dos produtos deverá ser efetuada no Prédio Central da Câmara Municipal, sob supervisão da
Comissão de recebimento de bens e serviços.
Representante: Osmar Assis de Abreu
Cargo: Proprietário
Carteira de Identidade nº: 3.989 .808-0
CPF nº: 642. 261.239-72
“DADOS BANCARIO (CAIXA ECONOMICA FEDERAL)
Agência: 2958
Conta corrente: nº 670-9
Operação: 003
PONTA GROSSA, 08 DE JULHO DE 2019.
”
” 09.590.625/000 1-25
TE: 90.445.707-82
OSMAR ASSIS DE “B2. EU
ÁGUA Pena Eva
indes Varela,
LL cep 84020-010 - Ponta Grossa - ?R =)
Ed
ds ASSIS DE ABREU
</t>
  </si>
  <si>
    <t xml:space="preserve">AY
A
Câmara Municipal de Ponta Grossa
“Estado do 'Parand
CÂMARA MUNICIPAL DE PONTA GROSSA
DIRETORIA GERAL DE SERVIÇOS ADMINISTRATIVOS
TERMO DE ADJUDICAÇÃO
PREGÃO PRESENCIAL Nº 015/2019
PROCESSO ADMINISTRATIVO Nº 024/2019
Tendo em vista a realização da sessão pública do Pregão na forma Presencial
nº 015/2019, realizada no dia 05 dejulho de 2019, às 16:00 hs, destinada à:
OBJETO: CONTRATAÇÃO DE EMPRESA HABILITADA A FORNECER ÁGUA MINERAL
(LOTE 01) E CARGA PARA BOTIJÃO DE GÁS LIQUEFEITO DE PETRÓLEO 13 KG (LOTE
02), COM VASILHAME A BASE DE TROCA, PELO PERÍODO DE 12 (DOZE) MESES, A
PARTIR DA DATA DE PUBLICAÇÃO DO EXTRATO DE CONTRATO NO DIÁRIO OFICIAL
DO MUNICÍPIO, CONFORME ESPECIFICAÇÕES CONSTANTES NO ANEXO 01 - TERMO
DE REFERÊNCIA,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015/2019 às empresas vencedoras do certame. conforme art. 4º inciso XX da lei nº
10.520/02;
ADJUDICO o objeto da licitação à empresa:
LOTE 01:
EMPRESA: OSMAR ASSIS DE ABREU ÁGUA MINERAL - ME CNPJ Nº 09.590.625/0001-25
VALOR: R$ 29.405,00 ( Vinte e nove mil, quatrocentos e cinco reais)
LOTE 02: DESERTO
Ponta Grossa) 08 de Julho de 2019
SILVANA SOUZA
PREGOEIRA
Av. Visconde de Taunay, 880 - Ponta Grossa - Pr - CEP 84051-000 - Fone: (42) 3220-7100
e-mail: cnpgfcmpg.pr.gov.br | site: www.cmpg.pr.gov.br
135
CÁ ) ab
Câmara Municipal de Ponta Grossa
Estado do Parana
AY
CÂMARA MUNICIPAL DE PONTA GROSSA
DIRETORIA GERAL DE SERVIÇOS ADMINISTRATIVOS
RESULTADO DO PREGÃO NA FORMA PRESENCIAL Nº 015/2019
PROCESSO ADMINISTRATIVO Nº 024/2019
OBJETO: CONTRATAÇÃO DE EMPRESA HABILITADA A FORNECER ÁGUA MINERAL
(LOTE 01) E CARGA PARA BOTIJÃO DE GÁS LIQUEFEITO DE PETRÓLEO 13 KG (LOTE
A 02), COM VASILHAME A BASE DE TROCA, PELO PERÍODO DE 12 (DOZE) MESES, A
PARTIR DA DATA DE PUBLICAÇÃO DO EXTRATO DE CONTRATO NO DIÁRIO OFICIAL
DO MUNICÍPIO, CONFORME ESPECIFICAÇÕES CONSTANTES NO ANEXO 01 - TERMO
DE REFERÊNCIA.
LOTE 01:
EMPRESA:
OSMAR ASSIS DE ABREU ÁGUA MINERAL - ME CNPJ Nº 09.590.625/0001-25
VALOR: R$ 28.405,00 ( Vinte e nove mil, quatrocentos e cinco reais)
LOTE 02: DESERTO
Pregoeira: SILVANA SOUZA
à Ppnta Grossa, 08 de Julho de 2019
[|
PA,
R DANIEL MILLA FRACCARO
PRESIDENTE DA CÂMARA MUNICIPAL DE PONTA GROSSA
mo
Av. Visconde de Taunay, 880 - Ponta Grossa - Pr - CEP 84051-000 - Fone: (42) 3220-7100
e-mail: cnpgfbempa.pr.gov.br | site: www.cmpg.pr.gov.br
AY
Câmara Municipal de Ponta Grossa
Estado do Paraná
CÂMARA MUNICIPAL DE PONTA GROSSA
DIRETORIA GERAL DE SERVIÇOS ADMINISTRATIVOS
TERMO DE HOMOLOGAÇÃO
PREGÃO NA FORMA PRESENCIAL Nº 015/2019
PROCESSO ADMINISTRATIVO Nº 024/2019
Decorrido o Processo Licitatório Modalidade PREGÃO, na forma PRESENCIAL
Nº 015/2019 (Menor Preço por Lote), em sessão pública realizada no dia 05 de julho de
2019, às 16:00 hs, homologo: o resultado nos termos do processo e, em resumo,
os seguintes termos:
CONTRATAÇÃO DE EMPRESA HABILITADA A FORNECER ÁGUA MINERAL (LOTE 01) E
CARGA PARA BOTIJÃO DE GÁS LIQUEFEITO DE PETRÓLEO 13 KG (LOTE 02), COM
VASILHAME A BASE DE TROCA, PELO PERÍODO DE 12 (DOZE) MESES, A PARTIR DA
DATA DE PUBLICAÇÃO DO EXTRATO DE CONTRATO NO DIÁRIO OFICIAL DO
MUNICÍPIO, CONFORME ESPECIFICAÇÕES CONSTANTES NO ANEXO 01 - TERMO DE
REFERÊNCIA.
LOTE 01:
EMPRESA;
OSMAR ASSIS DE ABREU ÁGUA MINERAL-ME CNPJ Nº 09.590.625/0001-25
VALOR: R$ 29.405,00 ( Vinte e nove mil, quatrocentos e cinco reais)
LOTE 02: DESERTO
Pregoeira: SILVANA SOUZA
ACCARO
Presidente da Câmara Municipal de Ponta Grossa
Av. Visconde de Taunay, 880 - Ponta Grossa - Pr - CEP 84051-000 - Fone: (42) 3220-7100
e-mail: cnpaDempga.pr.gov,br / site: WwWw.copg.pr.gov.br
</t>
  </si>
  <si>
    <t xml:space="preserve">A
1
E E E - [22
Câmara Municipal de Ponta Grossa ;
“Estado do Parana .
PARECER FINAL
d
PROCESSO LICITATÓRIO - PREGÃO PRESENCIAL Nº 15/2019
1. RELATÓRIO
O certame licitatório, na modalidade Pregão Presencial, tem como objeto a
"CONTRATAÇÃO DE EMPRESA HABILITADA A FORNECER ÁGUA MINERAL (LOTE 01), A
PARTIR DA DATA DE PUBLICAÇÃO DO EXTRATO DE CONTRATO NO DIÁRIO OFICIAL DO
MUNICÍPIO, CONFORME ESPECIFICAÇÕES CONSTANTES NO ANEXO 01 - TERMO DE
REFERÊNCIA, CUJA ENTREGA OCORRERÁ CONFORME SOLICITAÇAO DO DPTO DE
ADMINISTRAÇÃO OU SETOR DE COMPRAS E SUPRIMENTOS”.
Esta Diretoria manifestou-se pela possibilidade da realização do certame (fis.
40/44).
O procedimento foi designado para o dia 05/07/2019 e foi alimentado o mural
de licitações do TCE (fls.47).
Na data aprazada foi realizado o certame, com a juntada de diversos
documentos (fls. 48/121). Foram lavrados autos de Adjudicação, Resultado e Homologação
(fls. 125/127).
É o relatório.
2. MÉRITO
O objeto é a "CONTRATAÇÃO DE EMPRESA HABILITADA A FORNECER ÁGUA
MINERAL (LOTE 01), A PARTIR DA DATA DE PUBLICAÇÃO DO EXTRATO DE CONTRATO NO
DIÁRIO OFICIAL DO MUNICÍPIO, CONFORME ESPECIFICAÇÕES CONSTANTES NO ANEXO
01-TERMO DE REFERÊNCIA, CUJA ENTREGA OCORRERÁ CONFORME SOLICITAÇÃO DO
DPTO DE ADMINISTRAÇÃO OU SETOR DE COMPRAS E SUPRIMENTOS".
A modalidade adotada, ou seja, o pregão presencial, encontra respaldo legal,
sobretudo pelo disposto nas normas gerais estabelecidas na Lei nº 10.520/2002 e a Lei nº
8.666/93 cic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Ill (para serviços) e o art. 14 caput (para compras), da Lei
8.666/93).
Os orçamentos continham elementos capazes de propiciar a avaliação do custo | |
e do preço máximo a ser licitado, considerando o preço médio praticado no mercado, tanto é |
À
que se valeram da média dos preços. (art. 43, IV, da lei nº 8.666/93 e Decreto nº 3.555/00, NV
anexo |, art, 8º, |) ; AA
! to
Av. Visconde de Taunay, 880 - Ponta Grossa - Pr - CEP 84051-000 - Fone: (42) 3220-7100
e-mail: cmpg(iempga.pr.gov.br | site: www.cmpg.pr.gov.br
N
Câmara Municipal de Ponta Grossa
Estado do Farand
Foram anexados o resumo e o edital e o comprovante da publicação do resumo
do edital (art. 21 cleo art. 40, ambos da Lei de Licitações).
O edital, quando se referiu a habilitação, definiu as condições de participações
e a forma de apresentação das propostas, não sendo solicitada documentação
desnecessária, além daquela relativa à habilitação jurídica, fiscal e de que não emprega
menores. (art. 27, inc. | a V, 28 e incisos, 29 e incisos, art, 40, VI, todos da Lei 8.666/93, cic o
art. 195 83º da CF)
Analisando os documentos e informações constantes deste processo, a
definição do objeto, a principio, não se vislumbrou em nenhuma fase a incidência de
característica capaz de considerar que houve direcionamento para determinada marca ou
especificação. (LL art. 15, 8 7º)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la Vie Xlle o parágrafo único do art,
38 da Lei de Licitações cic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VII, X cicart. 55e arts. 60 e 61)
3, CONCLUSÃO
Assim, pelos fatos e fundamentos mencionados, esta Diretoria de Assuntos
Técnicos e Jurídicos, opina favoravelmente pela finalização do procedimento - Pregão
Presencial nº 15/2019, em razão de haverem sido observados os ditames legais.
É o parecer.
Ponta Grossa, em 12 de julho de 2019.
Rafael Bórmio talos Carvalho
Assistente Técnico Jurídic; ' ds
a FAEL 8. PACHECO DE CARVALHO
ASSISTENTE TÉCNICO JURÍDICO
Câmara Municipal de Ponta Grossa - PR
Av, Visconde de Taunay, 880 - Ponta Grossa - Pr - CEP 84051-000 - Fone: (42) 3220-7100
mpg.pr.gov.br / site: www.cmnpg.pr.gov.br
(31
=
“A
</t>
  </si>
  <si>
    <t xml:space="preserve">EA
Câmara Municipal de Ponta Grossa
“Estado de Parana
CONTRATO DE FORNECIMENTO Nº 26/2019
CONTRATANTE: CÂMARA MUNICIPAL DE PONTA GROSSA, Estado do Paraná, pessoa
jurídica de direito público interno, com sede à Avenida Visconde de Taunay, 880, nesta
Cidade de Ponta Grossa - PR, inscrita no CNPJ/MF nº 77.780.138/0001.85, neste ato
devidamente representada pelo Presidente, em pleno exercício de seu mandato e funções,
Sr DANIEL MILLA FRACCARO, brasileiro, casado, domiciliado e residente no Município de
Ponta Grossa/PR e
CONTRATADA: OSMAR ASSIS DE ABREU ÁGUA MINERAL ME, pessoa jurídica de direito
privado, inscrita no CNPJ nº 09.590 .625/0001-25, inscrição estadual nº 90445707-82, com
sede à Rua Fagundes Varela, 1018, Bairro Uvaranas, na cidade de Ponta Grossa/PR neste
ato representada por OSMAR ASSIS DE ABREU (CPF nº 642,261.239-72), à vista do
resultado da Licitação na modalidade Pregão Presencial nº 015/2019, firmar o presente
contrato, mediante as cláusulas e condições a seguir enumeradas, as quais mutuamente
aceitam e outorgam, a saber.
CLÁUSULA PRIMEIRA - DO OBJETO E DAS CONDIÇÕES
14.1. Constitui objeto deste instrumento a CONTRATAÇÃO DE EMPRESA HABILITADA A
FORNECER ÁGUA MINERAL (LOTE 01), A PARTIR DA DATA DE PUBLICAÇÃO DO
EXTRATO DE CONTRATO NO DIÁRIO OFICIAL DO MUNICÍPIO, CONFORME
ESPECIFICAÇÕES CONSTANTES NO ANEXO 01 - TERMO DE REFERÊNCIA.
CLÁUSULA SEGUNDA - DO RECEBIMENTO DO MATERIAL
2.1. Os produtos deverão ser recebidos pela Comissão de Recebimento de Bens e Serviços,
acompanhados pela Ordem de Fornecimento e Nota de Empenho, na qual, a CONTRATADA
assume inteira responsabilidade, pela qualidade e conformidade do objeto contratado a ser
entregue nas condições exigidas no edital e no instrumento contratual e na legislação que
regulamenta -a matéria.
CLÁUSULA TERCEIRA - DOS PREÇOS
3.14. O preço ofertado pela CONTRATADA, obedecida a classificação no Pregão Presencial
nº 015/2019, especificados detalhadamente, na ata de julgamento de preços, constante às
fis. 122/123, e na Proposta Comercial (fls.124), firmado pela CONTRATADA, RATIFICADO
POR Despacho homologatório, constantes dos autos. (fl. 127).
3.2. O preço a ser pago pela CONTRATANTE, será o constante da proposta apresentada no
Pregão Presencial nº 0015/2019 pela CONTRATADA, ou seja, no VALOR de R$ 29.405,00
(vinte e nove mil, quatrocentos e cinco reais).
3.3, As despesas decorrêntes do presente contrato correrão à conta da Dotação Orçamentária
que se segue;
Av. Viscomie de Taunay, 880 - Ponta Grossa - Pr - CEP 84051-000 - Fone: (42) 3220-7100
e-mail: cmpgdbempg.pr.gov.br / site www .cnpg.prgov.br
[52
a
[4
q
xa
Câmara Municipal de Ponta Grossa 4%
“Estado do Parana Ç q
01.001.01.031.0001.2.001 - MANUTENÇÃO DAS ATIVIDADES DO PODER LEGISLATIVO
3.3.90.30.07.99.00 - OUTRAS DESPESAS COM GÊNEROS ALIMENTÍCIOS
3.3.90.30.04.00.00 - GÁS E OUTROS MATERIAIS ENGARRAFADOS
CLÁUSULA QUARTA - DAS CONDIÇÕES DE PAGAMENTO
4.1. Os pagamentos serão efetuados pelo Departamento de Finanças da Câmara Municipal
de Ponta Grossa, através da conta corrente da CONTRATADA, na Agência nº 2958 da Caixa
Econômica Federal, conta bancária nº 670-9, operação 003,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A empresa deverá entregar o material solicitado no Setor de Compras e Suprimentos ou 2
outro indicado pelo Departamento de Administração.
5.2. É vedado ao fornecedor, a entrega de produtos solicitados por qualquer Departamento,
que não o Departamento de Administração ou Setor de Compras e Suprimentos.
5.3. As entregas realizadas sem a prévia convocação do setor competente ou Ordem de
Fornecimento serão consideradas irregulares, acarretando abertura de procedimento para
aplicação de penas, funcional ao ordenador da entrega e contratual nos termos do edital ao
fornecedor,
5.4. Na entrega do produto, o mesmo deverá estar separado por itens, discriminados na nota
pm, fiscal
5.5. Prazo de entrega: a entrega deverá ser parcial, conforme a solicitação do Departamento
de Administração ou Setor de Compras e Suprimentos.
CLÁUSULA SEXTA - DO PRAZO DE VALIDADE DA VIGÊNCIA DO CONTRATO
6.1. O presente CONTRATO ora firmado entre a CONTRATANTE e CONTRATADA, terá
validade de no máximo 12 (doze) meses, contados a partir da publicação do extrato do
presente contrato no Diário Oficial do Município.
CLÁUSULA SÉTIMA — DO CONTROLE DE QUALIDADE
7.1. Na hipótese de o veículo não corresponder às exigências previstas no edital do presente
certame, será devolvido-ã qualquer tempo e condicionado à substituição pelo fornecedor, no,
(cinco) dias úteis, sem qualquer ônus para O ua
1) /
Av. Viscormu de Faunay, 880 - Ponta Grossa - Pr - CEP 84051-000 - Fone: (42) 3220-7100
e-mail: cnpotbempg.pr.gov.br / site www.cmpa.pr.gov.br
xs
Câmara Municipal de Ponta Grossa
“Estado do Parana
7.2. Em caso de troca do produto, em função do que se contém no item anterior, todos os
custos de armazenagem, transporte, incluindo carga, descarga e movimentação de estoque
relativos ao período, deverão correr por conta exclusiva do fornecedor.
7.3. A avaliação da qualidade do produto efetuada pela Comissão de Recebimento de Bens
e Serviços e do Departamento de Administração, não exclui a da empresa fornecedora ou O
fabricante; pela qualidade do produto entregue dentro dos limites estabelecidos em lei ou
especificados em cláusula própria constante do contrato.
CLÁUSULA OITAVA - DAS OBRIGAÇÕES DA CONTRATANTE
8.1. Obriga-se a CONTRATANTE ao pagamento mencionado na cláusula quarta e à
fiscalização do objeto contratado,
8.2. Obriga-se a CONTRATANTE a comunicar, imediatamente e por escrito, toda e qualquer
irregularidade, imprecisão ou desconformidade com a qualidade, assinalando-lhe prazo para
que a regularize, sob pena de serem-lhe aplicadas as sanções legais previstas.
CLÁUSULA NONA - DAS OBRIGAÇÕES DA CONTRATADA
9,1. Obriga-se a CONTRATADA ao cumprimento das cláusulas deste contrato, relativas ao
objeto do contrato, bem como, às exigências do Edital.
9.2. Garantir a qualidade,
9.3. Substituir, às suas expensas, o produto defeituoso ou entregue fora dos padrões de
qualidade exigidos;
9.4. Providenciar a imediata correção das deficiências apontadas pelo CONTRATANTE
quanto ao objeto licitado;
9.5. Prestar as informações e esclarecimentos solicitados pelo CONTRATANTE.
9.6. Não transferir a terceiros, no todo ou em parte, a execução do presente contrato.
CLÁUSULA DÉCIMA - DO TERMO CONTRATUAL
10.1. As obrigações decorrentes deste Contrato têm características e geram efeitos
contratuais, em estrita observância aos principios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cabiveis.
140.3. Por ocasião da formalização da contratação ou da retirada da nota de empenho, a
CONTRATADA fica obrigada a apresentar Certidão de Inexistência de Débitos (CND), para
com o Sistema de Seguridade Social.
40.4. O instrumento contratual poderá ser alterado com fundamento nas disposições previstas
no art. 65 da Lei 8.666/93 e com alterações posteriores,
ital do Pregão Presencial nº 015/2019, bem como, cópia da ata da sessão de
é à quaisquer dúvidas ou interpretações. 2
ON DA AE
N h y Y, by ad
NAM dy?
Av. Viacer:m, va Taunay, 880 - Ponta Grossa - Pr - CEP 84051-000 - Fone: (42) 3220-7100
e-mail: cnpaQDempg.pr.gov.br / site: www.cmpa.pr. gov.br
Is
NJ
E
29
rem parte integrantes deste contrato, independentemente de transcrição, para (
A
Câmara Municipal de Ponta Grossa 135
Estado do Paraná Ç prd
CLÁUSULA DÉCIMA PRIMEIRA — DAS PENALIDADES
44.14. A CONTRATADA estará sujeita às penalidades previstas na Let nº 10,520/02 e
complementares.
141.2. Multa de 20% (vinte por cento) sobre o valor global da proposta, pela inexecução total
do contrato e em caso de rescisão contratual por inadimplência da contratada.
41.3. Multa de 0,5% (cinco décimos) por cento, sobre o valor global da proposta atualizada,
por dia que exceder o prazo contratual para fomecimento do objeto.
11.4. Multa de 10% (dez por cento) do valor remanescente do contrato, na hipótese de
inexecução parcial ou qualquer outra irregularidade não prevista neste edital.
11.5. As multas mencionadas nos itens 11.2, 11.3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142.1. O presente Contrato poderá ser rescindido, no todo ou em parte, de pleno direito:
a) Pela CONTRATANTE, em despacho fundamentado do seu Presidente; 9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As CONTRATANTE,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TERCEIRA - DO FORO
13.1. As partes contratantes elegem o foro da Comarca de Ponta Grossa, para dirimir
quaisquer dúvidas acerca deste instrumento,
CLÁUSULA DÉCIMA QUARTA - DISPOSIÇÕES FINAIS
14.1, VALO ADICIONAIS: É vedada a cobrança de qualquer valor adicional,
14.2. ARGOS LEGAIS, SOCIAIS E IMPOSTO: Correrá por conta da CONTRATADA, ha /
NZ? até o final do mês seguinte ao da ocorrência, cópia da quitação | (
N Xha) Bra
Av. Visconde de Taunay, 880 - Ponta Grossa - Pr - CEP 84051-000 - Fone: (42) 3220-7100
e-mail: cnpgtDempg.pr.gov.br / site: www.cmpg.pr gov.br
E
!3b
Câmara Municipal de Ponta Grossa q
Estado do Parana
dos tributos em forma de relatório, sendo de sua inteira responsabilidade qualquer
procedimento legal que porventura houver, referente ao material entregue, sendo a
CONTRATADA obrigada a todos os encargos legais, sociais e impostos, inclusive o ISS;
14.3. DEMAIS DISPOSIÇÕES; aplica-se no presente todas as demais observações previstas
no edital que deu origem ao presente contrato,
Por estar de acordo, assinam o presente Contrato.
Testemunhas:
aa ) a
nome: Aleuowi do Mete Gobilo renrgass- das
Visto do Assessor Juridico:
WAFAEIO PACHECO DE CARVALHO
CR US
Calmo mrucacipãl de Ponta Grossa + PR
Av. Viscorme de Taunay, 880 - Ponta Grossa - Pr - CEP 84051-000 - Fone (42) 3220-7100
npg.pr.gov.br | site; www.empg.pr.gov.br
</t>
  </si>
  <si>
    <t xml:space="preserve">d
NA
AB
Câmara Municipal de Ponta Grossa Valciá
“Estado do Parana 13 +
q
EA
EXTRATO DE CONTRATO DE FORNECIMENTO nº 26/2019
PREGÃO PRESENCIAL nº 15/2019
Contratante: CÂMARA MUNICIPAL DE PONTA GROSSA
Contratada: OSMAR ASSIS DE ABREU ÁGUA MINERAL ME - CNPJ nº 09.590.625/0001-25
Objeto: CONTRATAÇÃO DE EMPRESA HABILITADA A FORNECER ÁGUA MINERAL (LOTE
01), A PARTIR DA DATA DE PUBLICAÇÃO DO EXTRATO DE CONTRATO NO
DIÁRIO OFICIAL DO MUNICÍPIO, CONFORME ESPECIFICAÇÕES CONSTANTES
NO ANEXO 01 - TERMO DE REFERÊNCIA, CUJA ENTREGA OCORRERÁ
CONFORME SOLICITAÇAO DO DPTO DE ADMINISTRAÇÃO OU SETOR DE
COMPRAS E SUPRIMENTOS.
Vigência: 12 (doze) meses a contar da data da publicação do extrato do contrato.
Valor Total: R$ 29.405,00 (vinte e nove mil, quatrocentos e cinco reais).
Dotação Orçamentária:
01.001.01.031.0001.2.001 - MANUTENÇÃO DAS ATIVIDADES DO PODER LEGISLATIVO
3.3.90.30.07.99.00 - OUTRAS DESPESAS COM GÊNEROS ALIMENTÍCIOS
3.3.90,30.04.00.00 - GÁS E OUTROS MATERIAIS ENGARRAFADOS
Av. Viscorde de Taunay, 880 - Ponta Grossa - Pr - CEP 84051-000 -« Fone: (42) 3220-7100
e-mail: cnpaDempgo.pr.gov.br | site: www cecmpa.pr.gov.br
Eno pai dedão paca PODER LEGISLATIVO
3,3.90.30,07 4 To GÉNEROS ALIMENTÍCIOS
Ponta (Grossa, gem 12 de julha de 2018.
DANIEL MILLA FRACCARO
Eneida do Chara Murtal de Pis Glóia
'DE CONTRATO DE FORNECIMENTO nº 26/2019
PREGÃO PRENENHÍRL a ua
“contrátarige: CAMARA MUNIO! PONTA GROSSA
ABREU AGUA Mi 24
Erva Oss Asi dna U Reload E + peca nepncnnido dd
TE o ATA DX e PUCAÇÃO 0 Entao de TO NO DIÁRIO:
DO MUNICÍPIO, CONFORME ESPECIFICAÇÕES CONSTAN Da did las
O O REFERÊNCIA ] Pilar CORRERÁ CONFORME SOLICITAÇÃO DO DPTO DO DPTO DE
“Vigência: 42 (does) meses a contar da data de publicação da extémo do contrato,
Vc 6294080 [tee noxa mi E
DIOÇS 01.021.0001.2/001 » MANUTENÇÃO DAS ATIVIDADES DO PODER LEGISLATIVO:
3,3,90.30.07.99.00 - OUTRAS pesreçde GÊNEROS A NENTÍCOS
32.90.30.04.0000 - GÁS E OUTROS MATERIAIS EMC
torossa, em 12 (da pulhu de 2019.
Vereador DANIEL MILLA FRACCARO —
Presidenta da Câmaca Municipal de Ponta Grossa
</t>
  </si>
  <si>
    <t xml:space="preserve">CAMARA MUBdAERAdnBE PONTA GROSSA Pág. Ide d
CNPJ: 77.780,138/0001-85
PARANÁ
Exercicio: 202]
DOCUMENTO
ts
“ORIGINAL
Processo 1291/2021
Interessados
Requerente: DEP ;5-DA-DEPARTAMENTO ADMINISTRATIVO
Protoc. em: DIRETORIA GERAL
Assunto: - PREGÃO PRESENCIAL
Data Inicial: 05/08/21] 16:49:57
Local Inicial; DEP. ADMINISTRATIVO
Detalhamento: ABERTURA PREGÃO FOTOCÓPIAS
Situação: Em Tramite Físico
Resultado:
Senha Para Consulta Web: 36770
Observações:
Atenção: Somente serão prestadas informações referente no processo com apresentação deste.
Telefone Protocolo: (42) 3219 - 7300 - Site: https://www.pontagrossa,pr.leg,.br
Link para consulta do processo; https:/empg.oxy.elotech.com.br/protocolo/consultaProcésso
Y:
Câmara Municipal de Ponta Grossa
Estado do Parana
Memo. 302/2021
Em 05 de agosto de 2021.
Senhor Diretor.
Venho respeitosamente à presença de Vossa Senhoria solicitar
autorização para abertura de procedimento licitatório, modalidade PREGÃO, NA FORMA
PRESENCIAL — MENOR PREÇO GLOBAL, o qual tem por objeto a CONTRATAÇÃO DE
EMPRESA HABILITADA PARA PRESTAÇÃO DE SERVIÇOS DE FOTOCÓPIAS PARA
USO INSTITUCIONAL, REFERENTE ÁS ATIVIDADES, SERVIÇOS E ATOS DA
CÂMARA MUNICIPAL DE PONTA GROSSA, CONFORME ESPECIFICAÇÕES DO
ANEXO | DO EDITAL, PELO PERÍODO DE 24 (VINTE E QUATRO) MESES, CONTADO
A PARTIR DA PUBLICAÇÃO DO EXTRATO DO CONTRATO NO DIÁRIO OFICIAL DO
MUNICIPIO.
Tal solicitação justifica-se pela necessidade do serviço de fotocópias
ser utilizado por todos os Gabinetes dos Vereadores e todos os Departamentos desta
Casa de Leis. Seguem anexos, planilha e orçamentos, dos quais foi obtido o preço
máximo para a licitação.
VALOR UNITÁRIO DO ÍTEM MÁXIMO EXCEDENTE POR FOLHA:
R$ 0,53 (CINQUENTA E TRÊS CENTAVOS)
VALOR TOTAL MÁXIMO PARA A LICITAÇÃO:
R$ 210.800,00 ( DUZENTOS E DEZ MIL E OITOCENTOS REAIS)
HENRIQUÉ | LARA
CHEFE DO DEPARTAMENTO ADMINISTRATIVO
A
Ilmo. Sr.
LUIZ CARLOS DE LIMA
DIRETOR GERAL DOS SERVIÇOS ADMINISTRATIVOS
Av. Visconde de Taunay, 880 - Ponta Grossa - Pr - CEP 84051-000 - Fone: (42) 3220-7100
e-mail: cnpotbempa.pr.gov.br / site: www.cmpa.pr.gov.br
Ao DPTO DE CONTABILIDADE
para que informe existência de
Dotação Orçamentária
Em E) 2
/
Lu ramos DEL À
Ep sascpat de Pont firissa
dos Serviços letminisisatrvos
informamos que há Dotação Orçamentaria
disponivel e que a despesa será empenhada
na seguinte dotação:
111.001,01.031.0001.2.001 - - MANUTENÇÃO
[AS ATIVIDADES DO PODER LEGISLATIVO
3330339800 Secuiaaó ale Cajots
e fá [Placas do DogurntoS
“dh des ppó Mot?
po/0b
Flávio Ubi Yotoko Ferreira
nº 050089/0-0
Câmara de Ponta Grossa
A DIRETORIA FINANCEIRA para que
Informe a disponibilidade financeira
Em, [0] bo
DE LIMA
Pitas Se Ponta Grossa
= vottênca
=" SE 2 Conor dilidade fin
“e pagareno da de Sin es a
- ERA
Cembuslod eu a
Emcormi he yosãa. nóis
Ui yicoal
dirta «poa auteisçção
ds Ui CUO UM AQvecvass
pg etatéue
OI/08/2)
Câmara Micos de ronts Grossa
o ] k DF
Alma. Ué: meo arder unit
Eber
condlonstza ue LAO pr va « plo
conlumicdade de Ga
fofos [34
MAs
Pordrredra E
fe Procuro
Vora, Oie Docas ;
Solos) al
Câmara Municipal de Ponta Grossa
Estado do 'Parind
“:
Ponta Grossa, 05 de agosto de 2021.
ATESTADO
Senhor Presidente:
Como Diretor Geral dos Serviços Administrativos, com fundamento
no inciso |, do $ 1º, do art.4º do Anexo X, da Léi nº 8.058/2005, venho à presença de
Vossa Excelência, atendendo a solicitação do Chefe do Departamento de Administração,
Sr Henrique Raier, ATESTAR a efetiva necessidade da CONTRATAÇÃO DE EMPRESA
HABILITADA PARA PRESTAÇÃO DE SERVIÇOS DE FOTOCÓPIAS PARA USO
INSTITUCIONAL, REFERENTE ÀS ATIVIDADES, SERVIÇOS E ATOS DA CÂMARA
MUNICIPAL DE PONTA GROSSA, CONFORME ESPECIFICAÇÕES DO ANEXO | DO
EDITAL, PELO PERÍODO DE 24 (VINTE E QUATRO) MESES, CONTADO A PARTIR DA
PUBLICAÇÃO DO EXTRATO DO CONTRATO NO DIÁRIO OFICIAL DO MUNICÍPIO.
ATESTO a necessidade da contratação do serviço, acima
mencionado, em virtude da Câmara Municipal de Ponta Grossa não dispor de equipamento
próprio para a tiragem de fotocópias, sendo esse serviço imprescindível para o bom
andamento das atividades parlamentares &amp; administrativas.
VALOR UNITÁRIO DO ÍTEM MÁXIMO EXCEDENTE POR FOLHA:
R$ 0,53 (CINQUENTA E TRÊS CENTAVOS)
VALOR TOTAL MÁXIMO PARA A LICITAÇÃO:
sã R$ 210.800,00 ( DUZENTOS E DEZ MIL E OITOCENTOS REAIS)
AO
EXMO. SR.
VEREADOR DANIEL MILLA FRACCARO
DD. PRESIDENTE DA CÂMARA MUNICIPAL DE PONTA GROSSA
Av Vi
v. Visconde de Taunay, 880 - Ponta Grossa - Pr - CEP 84051-000 - Fone: (42) 3220-7100
e-mail: cmp g.prgov.br / site: www.cmpg.pr.gov.br
(5
|
co'oog oz
ajuapaoxa
es'o
Bujos Jod
(Su) sonva
Sesau pz (su)
dopnuwpe | TYSNIN | euapaaxa
ouixeiu oueyur eujoy
IeIOL BIpoW 10d BIpaW
E = I já 17
(Su) eujoy
s0d eipoy |
0o'ogo'g6L
vO'oses
VOL viiviadva 391000
DO'000'94Z
00'000'6
tESUBIN
VOL7 SVIDONONDIL
à SIÇÕMOS Niyograa
embueis |
IESUSW | eujo;
Enbues E ajuapaoxa
Bújoj 20d py pjaded wa
OQJURIQ &amp; Ojard wa Eidçoojo 4
pun
(opeunsa)
D0g'L
docooosi | midos
VOLT OVSSIHANI
ad SVHALSIS XVAGO
os'a
“ouBuinbew op
ogdusjnuety 3 sojuawudns
(ojuawedinba o sezado esed
OUEUODUN)) esgo ap oguw
ap CjuBLUDSUJO; OD 'seldoa
(nu ezund) Dogs op
Buluiu ejoojenbuesy - py
I0ES wa 'oduEsq a ojuud wa
Eidgopo; 'eyesboldsy ap
SONS we epezipaadsa
Esaidus op opómenvoo
pum
ANYNO
(9
Câmara Municipal de Ponta Grossa
Estado do Paraná
Ponta Grossa-PR, 14 de julho de 2021.
Prezado(s) Senhor(es)
Sirvo-me do presente para solicitar a V.Sa,, em documento digitalizado com
assinatura, fornecimento de COTAÇÃO DE PREÇO, com vistas à abertura de processo de
licitação, para a seleção de empresa especializada visando “contratação de empresa para
prestação de serviços de fotocópias, pelo período de 24 (vinte e quatro) meses para uso
institucional referente às atividades, serviços e atos da Câmara Municipal de Ponta Grossa"
- CNPJ nº 77.780.138/0001 -85,/conforme modelo em “
/
f
ota)
R À =[) di ed
= CÂMARA MUNICIPAL DE PONTA GROSSA —
Charles Metzger Ferreira - i
E-mail pregaodipontagrossa pr leg br
Av, Visconde de Taunay, 880 - Ponta Grossa - PR - CEPB4051-000 - Fone: (42) 3219-7300 - 3220-7400
E-mail: pregao(hpontagrossa pr leg br
COTAÇÃO DE PREÇO
Prazo
(meses)
Contratação de Empresa Especializada
franquia/cota minima de 15.000 (quinze
mil) cópias, com fornecimento de mão
de obra (funcionário para operar o
equipamento), suprimentos e
manutenção do maquinário,
1.000
(estimado) por folha excedente à franquia
DANTO 4 NovuvÃa 1 gaão prak 2
Empresa/Razão Social: CD INakl ate mos dt I o (Ada
CNPJ: 23. 869.442] 00! - 3,
Endereço completo: Con se LHEIDO BenAAVAL GIP - VVANANPE
Fone: 2.278. yAYS.
e-mail: sabem Ou drol coprodenes a "
Local e Data: Ponta Cposya 19/03 [2odl.
Representapite Legal
CDMAK SISTEMAS DE IMPRESSÃO LTDA
CNPJ 23.869,792/0001-30
Rua Conselheiro Barradas, 529 » Uvaranas
84025-310 - Ponta Grossa « Paraná
em Serviços de Reprografia, fotocópia
em preto e branco, em papel A4 - 0,50 ( b0.000,90
Total sul - OCO,
Câmara Municipal de Ponta Grossa
Estado do Paraná
e ss a
Ponta Grossa-PR, 14 de julho de 2021.
Prezado(s) Senhor(es)
Sirvo-me do presente para solicitar a V.Sa,, em documento digitalizado com
assinatura, fornecimento de COTAÇÃO DE PREÇO, com vistas à abertura de processo de
licitação, para a seleção de empresa especializada visando “contratação de empresa para
prestação de serviços de fotocópias, pelo periodo de 24 (vinte e quatro) meses para uso
institucional referente às atividades, serviços e atos da Câmara Municipal de Ponta Grossa"
- CNPJ nº 77,780.138/0001-85/ conforme modelo em anexo,
ng: R | Vs
N .
e AR
CÂMARA MUNICIPAL DE PONTAGROSSA
Charles Metzger Ferreira - Pregoei
E-mail: pregaoG)pontagrossa pr le:
Av. Visconde de Taunay, 880 - Ponta Grossa - PR - CEP84051-000 - Fone: (42) 3219-7300 - 3220-7100
ntagr: reg.
Ox
COTAÇÃO DE PREÇO
Item Quant Und Prazo Descrição Preço P
(meses) Unitário 24 meses
R$ R$
0 1 und 24 Contratação de Empresa Especializada
em Serviços de Reprografia, fotocópia
em preto e branco, em papel Ad - |
franquia/cota mínima de 15.000 (quinze | 1. GO
mil) cópias, com fomecimento de mão
de obra (funcionário para operar o
equipamento), suprimentos e
manutenção do maquinário.
ART 200 oo
02 1.000 Und 24 Fotocópia em preto e branco em papel
estimado) A4 por folha excedente à franquia d60 ay =
gozo 4 drnda vu + patipe io uuntotal (R$ 230.400)
Empresa/Razão Social: Piano, idoarth 4 Hervlegos LTDA
CNPJ: 32.304 56%) 0904- 99
Endereço completo: Tux Ludines Falls Nº666 uvoda Aa -Griro- -84040-560
Fone: (Ha) ILRA- UI,
e-mail: contodaro rep por vm bm
Local e Data; Perda Gon, AG ada Julho vd 2024
23
E = 27 —
epresentante Legal
[72.301.567/0001-09]
PELEGRIN SOLUÇÕES E
TECNOLOGIAS LTDA = ME
RUA FREDERICO BAHLS, 886 CENTRO
[cer suoro-sen=PoNA GROSSA = PR |
Câmara Municipal de Ponta Grossa
Estado do Paraná
Ponta Grossa-PR, 14 de julho de 2021,
Prezado(s) Senhor(es)
Sirvo-me do presente para solicitar a V,Sa., em documento digitalizado com
assinatura, fornecimento de COTAÇÃO DE PREÇO, com vistas à abertura de processo de
licitação, para a seleção de empresa especializada visando “contratação de empresa para
prestação de serviços de fotocópias, pelo período de 24 (vinte e quatro) meses para uso
institucional referente às atividades, serviços e atos da Câmara Municipal de Ponta Grossa"
- CNPJ nº ERR conforme modelo em anexo,
CÂMARA MUNICIPAL DE PONTA GROSSA
Charles Metzger Ferreira - Pregoeir
E-mail: pregaoGpontagrossa pr leg br
A
RD E e ente A Cera ccemensana ceara me reemas
Av. Visconde de Taunay, 880 - Ponta Grossa - PR - CEP84051-000 - Fone: (42) 3219-7300 - 3220-7100
E-mail: pregaombpontagrossa pr leg br
COTAÇÃO DE PREÇO
Descrição Preço Preço
Unitário 24 meses
R$ R$
Contratação de Empresa Especializada
em Serviços de Reprografia, fotocópia
em preto e branco, em papel A4 -
franquia/cota minima de 15.000 (quinze
mil) cópias, com fornecimento de mão
de obra (funcionário para operar o
equipamento), suprimentos e
manutenção do maquinário.
Fotocópia em preto e branco em papel
Ag por folha excedente à franquia
Empresa/Razão Social: Ceci cu Feudo. a Ínfetrmediça LTDA
CNPJ: 14, 274 . 565 | cool- 53
Endereço completo: 2 Sinos Oto moro 60% 6 des
Fone: 25 -S/6S
e-mail: cocas cs popeloua 6 GrTe cem
Local e Data: Tito Cyrus, 16 du Julie de 204)
cecacctoceenemeanecenenenenenaan cao r concemecanacecemeeeenesena. ..
Representante Legal
b
Ed |
€ câmn Municipal de Ponta Grossa ij. é
Estado do Paraná |
MESA EXECUTIVA
ATO Nº 20/2021
A MESA EXECUTIVA DA CÂMARA MUNICIPAL DE PONTA GROSSA, Estado do Parana, no
uso de suas atribuições legais e regimentais,
Considerando o disposto no inciso |V do artigo 3º ga Lei Federal 10 520,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 2º - Designar, os servidores HENRIQUE RAIER DE LARA, CLEVERSON GONSALVES e
JOÃO EDISON TRINDADE, para, sem prejuizo de suas atribjições administrativas, comporem
a
residente 1
x
a Equipe de Apoio | VT
Art. 3º - Ficam revogadas disposições em contrário / | ||
Ponta Grossa, em 08 de janeiro de 2021, so | | | sá m
A f Dl VEN N |
e | ( |) | || f ARA |) |
, vereador DANIEL MILLA FRALGARO |
LÍVEIRA CHOGIAI Vereador ERICK CAMARGO - Dr. Erick
Primeiro Secretário
Í
Vereador EZE
QUI MF BUENO - Pastor Ezequiel
Segundo Secretár N
lh
Vereador JOSE CARLOS 8 R - DR ZECA
Terceiro Secretário
Av. Visconde de Taunay, 880 - Ponta Grossa - PR «CEP B4051-000 - Fona: (42) 3220-7100 / Fax; (42) 3220-7144
e-mail: cmpogdempo.pr.gov.br / site: warm. cpa, prgov.br
H
CAMARA MUNICIPAL DE PONTA GROSSA R$ 1,00
PR
Exercicio: 2021
Deciaramos, nos moldes da legislação vigente, que existe a dotação orçamentária para cobrir as despesas abaixo
Número de Reseva: 216 Data: 06/08/2021
E 01.001.01.031,0001.2.001,3.3.90.39:00.00 - OUTROS SERVIÇOS DE
Reduzido: 13 TERCEIROS - PESSOA JURÍDICA ta id
Total... 210.800,00
Comentários
=&gt;]
06/08/2021 - 09:28:56
www glotech. com.br Página 1 de 1
vg
E
+ euões SG UIGO Uoajoja Muva
DF:62:60 - Le0E/BDIso VSSOH9 VINOd 30 TVdiDINNIN VVINVO: IBAesUOdsay Speplun EnanA CeI52) Losolg eusjsis 21NOA
OS'TRT'LS 56 LT ISS 268” sV6BL'pPaE
eg6eL i i og'ove'orz Z 5
S0'65 SET SH68L pre ; VORA VOSSIA - SOMIDHIL
BS GEL 00008 01Z i 30 SOdIAHIS SOHLNO - DONgsEnGEE
er oLeoze y E Ê : OALLVISI9I7 HIGOA 00 SIQVAIALY
SVO OVÔNIILNNVIA - LOOZ'LODO";EQ LO LON'LO
LZOZIBOILE - LZOZIBO/LO :Opouad
esadsag Ep ajsouejeg
tzoz :ojoioxa
Hd
( VSSOND VINOd 30 TVAIDINNA VEvINVO (
</t>
  </si>
  <si>
    <t xml:space="preserve">á
Câmara Municipal de Ponta Grossa
Estado do Paraná
Câmara Municipal de Ponta Grossa
RESUMO DO EDITAL DO PREGÃO PRESENCIAL nº 13/2021
Processo: 25/2021 Emissão: 10/08/2021
Data da abertura das propostas: 24/08/2021 Horário: 13:30hs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ueno Po; EPP) e Microe 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serviço de fotocópias, pelo
período de 24 (vinte e quatro) meses, em conformidade com as especificações e detalhamentos
consignados no Edital e observada as discriminações previstas no Anexo 01 - Termo de
Referência.
2. O VALOR MÁXIMO PARA O PREGÃO é de R$ 210.800,00 (duzentos e dez mil e oitocentos
reais).
3. DOTAÇÃO ORÇAMENTÁRIA:
01.001.01.031.0001.2.001 - MANUTENÇÃO DAS ATIVIDADES DO PODER LEGISLATIVO
3.3.90.39.83.00,00 - SERVIÇOS DE CÓPIAS E REPRODUÇÃO DE DOCUMENTOS
Maiores esclarecimentos do presente edital, poderão ser obtidos junto ao Pregoeiro, no horário
das 13 às 18 horas, no prédio da Câmara Municipal de Ponta Grossa, situado na Avenida
Visconde de Taunay, 880 — Ponta Grossa — PR.
Contato: (42) 3220-7100 - 3220-7151;
E-mail: pregao(Dpontagrossa. pr.leg.br / administrapontagrossa.pr.leg.br
Av. Visconde de Taunay, 880 - Ponta Grossa - Pr - CEP 84051-000 - Fone: (42) 3220-7100
e-mail: cnpa(Dcmpg.pr.gov.br / site: www.cmpg.pr.gov.br
</t>
  </si>
  <si>
    <t>A
Câmara Municipal de Ponta Grossa
Estado do Paraná
Câmara Municipal de Ponta Grossa
Diretoria Geral de Serviços Administrativos
EDITAL DO PREGÃO nº 13/2021
Processo Administrativo: 25/2021 Emissão: 10/08/2021
Data da abertura das propostas: 24/08/2020 Horário: 13hs 30min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serviço de fotocópias,
pelo periodo de 24 (vinte e quatro) meses,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21414.A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Av. Visconde de Taunay, 880 - Ponta Grossa - Pr - CEP 84051 “000 - Fone: (42) 3220-7100
e-mail: cnpatbempa.pr.gov.br / site: WwWw.cmpg.pr.gov.br
Es
A .. = TÁ
Câmara Municipal de Ponta Grossa sa
q Estado do Paranã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sitio da Câmara Municipal de Ponta Grossa —www.pontagrossa.pr.leg.br
3. IMPUGNAÇÃO DO ATO CONVOCATÓRIO
3.14.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pm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Av. Visconde de Taunay, 880 - Ponta Grossa - Pr - CEP 84051-000 - Fone: (42) 3220-7100
e-mail: cnpgé pa.pr.gov.br / site: www.empa.pr.gov.br
Aa
/6
Câmara Municipal de Ponta Grossa ”
dá Estado do 'Parana
c) O objeto social do Estatuto/Contrato Social/Requerimento de Empresário ou documento
equivalente deverá demonstrar exercicio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am, admissão de novos participantes no certame, quando iniciada a abertura do primeiro
envelope de proposta.
Obst.: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ie PREGÃO nº 13/2021 Câmara Municipal de Ponta Grossa
ABERTURA: 24/08/2021 HORÁRIO: 13:30hs.
NOME DA EMPRESA
6.2. A proposta de preços deverá r em termos conforme Anexi leste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incompativeis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3
Av. Visconde de Taunay, 880 - Ponta Grossa - Pr - CEP 84051-000 - Fone: (42) 3220-7100
e-mail: cnpatBempg.pr.gov.br | site: www.cmpo.pr.gov.br
A
Câmara Municipal de Ponta Grossa As
d “Estado do Parana
Ê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ms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Vil do Art. 4 da Lei 10.520/2002, e, verificando o empate nos valores das propostas
—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Dempo.pr.gov.br | site: www, compg.prgov.br
a
. A
A . f
Câmara Municipal de Ponta Grossa
e Estado do Parana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13/2021 CÂMARA MUNICIPAL DE PONTA GROSSA
= ABERTURA: 24/08/2021 HORÁRIO: 13hs 30min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Av. Visconde de Taunay, 880 - Ponta Grossa - Pr - CEP 84051-000 - Fone: (42) 3220-7100
e-mail: cnpaGempa.pr.gov.br ! site: www, cmpa.pr.gov.br
“4 (7
a PA
Câmara Municipal de Ponta Grossa
e Estaifo do Parana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excluir-se-à o dia do início e incluir-
se-à o do vencimento.
11. DA VALIDADE DO CONTRATO
11.1. O prazo de validade do contrato será de 24(vinte e quatro) meses, contados a partir de 06
de setembro de 2021, salvo outro ajustado em comum acordo entre as partes.
11.2, A sua vigência poderá ser renovada por iguais e sucessivos períodos, respeitado o
máximo de 60 (sessenta) meses, conforme previsão do Art. 57, || da Lei 8.666/93.
12. DO PRAZO E DAS CONDIÇÕES DE FORNECIMENTO
12.1. A Contratação prevista no objeto compreende os Serviços de Reprografia, fotocópia em
preto e branco, em papel A4 - franquia/cota minima de 15.000 (quinze mil) cópias, com
fornecimento de mão de obra (funcionário para operar o equipamento), suprimentos e
manutenção do maquinário.
12.1.1. O prazo de início de prestação do serviço se inicia em de 06 de setembro de 2021,
salvo outro ajustado entre as partes,
12.1.2. Face ao disposto no art. 65, 4 1º, da Lei nº 8.666/93, em sua atual redação, as
quantidades poderão, excepcionalmente, sofrer acréscimos ou supressões de até 25% (vinte
e cinco por cento) do valor inicial constante do Contrato,
12.1.3. O serviço de fotocópias licitado deverá ser instalado no local de operação usual da
Câmara Municipal de Ponta Grossa, sob a supervisão da Comissão de Recebimento de Bens e
Serviços com o apoio do Departamento de Informatização e Departamento de Administração.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deverá ser efetuado em até 20 (vinte) dias após a entrega/prestação do
serviço, com a apresentação da nota fiscal, tudo de acordo com o empenhado.
6
Av. Visconde de Taunay, 880 - Ponta Grossa - Pr - CEP 84051-000 - Fone: (42) 3220-7100
mpg.pr.gov.br / site: www .cnpo.prgov.br
fa |
Fo)
A
- “Ff
Câmara Municipal de Ponta Grossa
, Estado do Parana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3.3.90.39.83.00.00 - SERVIÇOS DE CÓPIAS E REPRODUÇÃO DE DOCUMENTOS
15.2. O valor máximo para o pregão é de R$ 210.800,00 (duzentos e dez mil e oitocentos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17.14. A CONTRATANTE reserva-se o direito de exercer ampla fiscalização e inspeção na
contratação do serviço, objeto da licitação.
Av. Visconde de Taunay, 880 - Ponta Grossa - Pr - CEP 84051-000 - Fone: (42) 3220- 7100
mpg.pr.gov.br / site: www.cmpa.pr.gov. br
4 y
Câmara Municipal de Ponta Grossa
/ “Estado do Parana
47.2.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Ay. Visconde de Taunay, 880 - Ponta Grossa - Pr- CEP 84051-000 - Fone: (42) 3220-7100
www.cmpa.pr.gov.br
e-mail: comp mpg.pr.gov.br/
PA
A?
NE DR dá
Câmara Municipal de Ponta Grossa
rá Estado do Parana
dá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(hrtps://www.pontagrossa.pr.leg.br).
- 20.7. Será possibilitada aos licitantes interessados a realização de vistoria nos locais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a E-mail: pregao(Dpontagrossa.pr.leg.br ; administra)pontagrossa.pr.leg.br
A
Ponta Grossa, 10
ee
Av. Visconde de Taunay, 880 - Ponta Grossa - Pr - CEP 84051-000 - Fone: (42) 3220-7100
e-mail: cnpatbcmpg.pr.gov.br | site: wwWw.crpg.prgov.br
A
às
Câmara Municipal de Ponta Grossa e
/ “Estado do Parana
Á PREGÃO Nº 13/2021
ANEXO 01 - TERMO DE REFERÊNCIA DO OBJETO
1. OBJETO:
1.1. O objeto deste Pregão é a contratação de empresa para fornecer serviço de fotocópias,
pelo periodo de 24 (vinte e quatro) meses, em conformidade com as especificações e
detalhamentos consignados no Edital e observada as discriminações previstas no Anexo 01 -
Termo de Referência.
2. JUSTIFICATIVA
2.1. Justifica-se a contratação por se tratar de serviços que abrangem as necessidades
públicas permanentes, garantindo-se condições para realização das atividades administrativas
institucionais internas e externas, uma vez que a impressão e reprodução de documentos é
algo indispensável no serviço público,
2,
3. DESCRIÇÃO, QUANTIDADES e PREÇO MÁXIMO POR ITEM*
Média por folha Média Franquia | Total máximo p
(R$) MENSAL 24 meses
(R$) R$
Contratação de Empresa
Especializada em Serviços de k B 250,00 198.000,00
Reprografia, fotocópia em preto é
branco, em papel A4 - franquiaicota
minima de 15.000. (quinze mil)
cópias, com fornecimento de mão.
de obra (funcionário para operar o
equipamento), suprimentos e
manutenção do maquinário,
Média por folha | Média Unitário Total máximo
Excadente MENSAL (R$) admitido p 12
meses (R$)
1,000 Fotocópia em preto e branco em 0,53 533,33 12.800,00
(estimado) papel Ad por folha excedente à
franquia.
—
VALOR (R$ 210.800,00
Valor Máximo por folha excedente: R$ 0,53 (cinquenta e três centavos).
r Máximo para E 10.800, entos e dez mil e oitocentos reais).
*Valores arredondados em fuce da dizima das divisões
4. PREÇO DE REFERÊNCIA PARA O CONTRATO
41. O valor máximo estimado previsto para o contrato conforme levantamento realizado pela
Diretoria Administrativa desta Casa de Leis é de R$ 210.800,00 (duzentos e dez mil e
oitocentos reais).
5. DAS CONDIÇÕES GERAIS
5.1. A Contratação prevista no objeto compreende os Serviços de Reprografia, fotocópia em
preto e branco, em papel A4 - franquia/cota minima de 15.000 (quinze mil) cópias, com
fornecimento de mão de obra (fu</t>
  </si>
  <si>
    <t xml:space="preserve">Cámara Municipal de Ponta Grossa
Estado do Paraná
PARECER
Interessado: Chefe do Departamento de Administração
Assunto: PREGÃO PRESENCIAL nº 13/2021 — Fotocópias
1. RELATÓRIO
O:Chefe do Departamento de Administração, Henrique Raier de Lara,
submete à apreciação o Presente processo, tendo em vista a deflagração de certame
licitatório, na modalidade Pregão Presencial, visando “a contratação de empresa
especializada para a Prestação de serviços de fotocópia, pelo prazo de 24 (vinte e
quatro) meses, contados a partir de 06 de setembro de 2021.
É justificada expressamente a necessidade da contratação pelo Diretor
Geral dos Serviços Administrativos, Luiz Carlos de Lima - f. 02 (Lei nº 10.520/02, art 3º
Le),
Consta no processô planilha de valores, pesquisa de valor referencial,
solicitação de orçamentos e cotação de preços de fis. 03/09.
Foi indicada a fonte de custeio para arcar com o dispêndio e adequação
da despesa com a Lei Orçamentária Anual, fls, 01-verso.
Ainda em análise, consta-no processo cópia do ato de designação do
pregoeiro e equipe de apoio (fis: 10):
Às fis. 13/43, constam minutas e resumo do edital: anexos e do contrato,
instruídos com as especificações do objeto é dos atos concernentes ao certame.
À Coordenadora do SEI se manifestou à fl. 01-v,
O Senhor Presidente autoriza o solicitado, com observância aos trâmites
legais. (fl. 01-v)
É o relatório,
2. CONSIDERAÇÕES INICIAIS
Ay, Visconde de Taunay, 880 - Ponta Grossa - PR - CEP 84051-000 - Fone: (42) 3220-7100
Site: www.pontagrossa ea bh
Sy
Câmara Municipal de Ponta Grossa
“Estado do Paraná
considerações sobre contabilidade, orçamento ou sobre o mérito da presente
contratação e da discricionariedade administrativa ao eleger os serviços e aquisições
objetos do certame.
Cumpre observar que o objeto da licitação é a contratação de empresa
para prestação de serviços de fotocópia, pelo prazo de 24 (vinte e quatro) meses,
A modalidade pregão presencial atrai a incidência das normas gerais
estabelecidas na Lei nº 10.520/2002 e a Lei nº 8.666/93 cicoart, 37, XXl da Constituição
Federal. Nessas situações há possibilidade de uso do critério do menor preço global,
A licitação na modalidade de pregão presencial possui as seguintes
caracteristicas;
1) destina-se à aquisição de bens e serviços comuns;
H) não ha limites de 'valor estimado da contratação para que possa ser
adotada essa modalidade de licitação;
ll) só admite otipo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á Administração os seguintes beneficios:
|) economia — a busca de melhor preço gera economia financeira;
H) desburocratização do procedimento licitatório:
Hl) rapidez — licitação mais rápida e dinâmica as contratações.
comuns, definidos como sendo aqueles cujos padrões de desempenho e qualidade
possam ser objetivamente definidos pelo edital, por meio de especificações usuais do
mercado.
O Pregão, como adoção de conduta nos certames licitatórios, traz
algumas vantagens, seja ela-sob o ponto de vista temporal (princípios da celeridade
processual e eficiência), seja sob o ponto de vista da economicidade das contratações
decorrentes de tais procedimentos, razão pela qual se recomenda essa adoção pelos
Municipios.
A aquisição serviço mencionado, com objetivo de suprir as demandas
institucionais desta Casa, pode ser realizada pela modalidade adotada, ou seja, O
pregão presencial, uma vez que encontra respaldo legal, sobretudo pelo disposto nas
normas gerais estabelecidas na Lei nº 10 520/2002 e a Lei nº 8.666/93 c/ coart. 37,
XXI da Constituição Federal. Nessas situações, há possibilidade de uso do critério do
menor preço global,
Av. Visconde de Taunay, 880 - Ponta Grossa - PR. CEP 84051-000 - Fone (42) 3
site; www.pontagr:
ps
Da
fas
Cámara Municipal de Ponta Grossa
Estado do Parar
O Certame licitatório obedece, a Principio, duas fases distintas, mas
interligadas, haja vista que se complementam e por isso não podem ser desvinculadas
uma da outra, Podemos denominar a primeira fase de “INTERNA” &amp;,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nestã fase o órgão licitante deve demonstrar através do
setor financeiro e contábil que existe a disponibilidade e feserva orçamentária para
A segunda fase da licitação é o que denominamos de "FASE EXTERNA".
Tem inicio logo após análise e parecer do setor jurídico acerca das minutas referente
ao procedimento de compra adotado. De Posse do parecer jurídico, o aviso da licitação
é vinculado nos meios de comunicação oficiais de acordo com as. exigências contidas
no art. 21 da Leinº 8.666/93
3. CONSIDERAÇÕES FINAIS
Isto posto, o procedimento iniciou-se através de processo administrativo,
o qual foi devidamente autuado e humerado (art. 38 da LL), contendo a autorização
respectiva ea indicação sucinta de seu objeto.
Com efeito, uma vez caracterizado o objeto, deverão ser indicados os
recursos orçamentários, o que foi feito - (art. 7º, 82º, Ml (para Serviços) ou o art. 14
caput, para compras, da LL):
Os orçamentos contém elementos Capazes de propiciarem a avaliação
do custo e do Preço máximo a ser licitado, considerando o preço médio praticado no
mercado. (Decreto nº 3.555/00, anexo, art. 8º)
Estão anexados o resumo e o edital - (art. 21 da LL cleo art. 40),
O edital, quando se refere a habilitação, define as condições de
participações e a forma de apresentação das Propostas, não sendo solicitada
documentação desnecessária além daquelas relativa a habilitação jurídica, fiscal e de
que não emprega menores. (LLart.27,laV, 286 incisos, 29 e incisos, art. 40, VI, cc.
Os arts, 7º, XXXIII e 195 8 3º da CF)
Analisando os documentos e informações constantes deste processo e a
definição do objeto, a princípio não se vislumbra a incidência de caracteristica capaz de
considerar que há direcionamento para determinada proposta. (LL art, 15, 8 79)
Av. Visconde de Taunay, 880 - Ponta Grossa - PR - CEP 84051-000 - Fone (42) 3220-7100
Site: www.pontagrossa.pr le
Câmara Municipal de Ponta Grossa
Estado do Paraná
Neste instante, as minutas inclusas referentes a este procedimento -
Pregão Presencial nº 13/2021, são examinadas pela assessoria juridica da
Administração, tudo em conformidade com os incisos | a Vie XIle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objéto licitado.
Ante ao exposto, esta Diretoria Jurídica manifesta-se pela possibilidade
de realização da presente licitação nos moldes apresentados.
S.M.J É o posicionamento,
Ponta Grossa, em 16 de agosto 2021
HP
ad E
Mônica Painka Pereira”
Assistente Técnica Jurídica
A
Av. Visconde de Taunay, 880 - Ponta Grossa -
Site: www.
3220-7100
PR - CEP 84051-000 - Fone:
</t>
  </si>
  <si>
    <t xml:space="preserve">[6 E] AUFARQUIA MUNICIPAL DE TRANSITO E TRANSEOÃTE
A
Em contormidode com q contido na Lei Munheicol Va zagrgora
inloemomes ailtercições em totas o narárigs-dg int: Marina Catho cá
18/08/2021, Devicto o novo sentico qe mas,
Detalhes da operaçao TEQUEM em area,
DEPARTAMENTO DE TRANSPORTE
Loreto
Res Poscnalrio Ficrato
Seguo em fronte
Rus Rodrigo Siva Creita
Rua Lecontdo Frogs Rofentóiio
Rua Lespotria frios, Drltoa
Rua Rocrgo Oléma. reto
Ryo Pareoguol Dessa
Fuo Riy Nego Esquinsitãs
Rua Jaguaraiva Esquerdo
Rua guita ce Safgertro Draity
Aviericas BED Dom Geraldo Pelicano, Direta
Ef] AUTARQUIA MUNICIPAL DIE TRÂNSITO E TRANSPORTE
A =
DEPARTAMENTO DE TRANSPORTE
TABELA HORÁRIA - Maua |
alsjz Ê
Pt
Ea
Fest
[3
z
Tre
E
E”
a
=
Er
E
EE
5
E ECA
CEM
+
=
LEGENDA
* Mia Sar
VIA BRERSORIO Ot 4170
TE TERMO ADITIVO AO CONTRATO DE FORNECIMENTO! Nº 009/2021,
CELEBRADO ENTRE A AUTARQUIA MUNICIPAL DE TRÂNSITO
E TRANSPORTE E A EMPRESA ECOVEST ROUPAS PROFISSIONAIS
CONTRATANTE AUTARQUIA MUNICIPAL DE TRANSITO E TRANSPORTE
CNP4 Só 073 4267004-09
CONTRATADA: ECOVEST ROUPAS PROFISSIONAIS - CNPJ: 08.002 204/0003.73 º
Primeiro  lerrmo aditivo contrato. nº GUrdizo2t. que tem com cbjeto femecimento de UNIFOR
MES, para funcionários va Autarquia Murecipial de Trânsito é Transporte. trmacio entre as partes
cima nomnadas em cata de 14 ca feversiro da 2021 aU contomme protoeks SEI SBR5AIzaZr q
Parecur Mritlico ré OMYZORA. no qua e faz ru forma asleaiço
CLÁLISULA PRIMEIRA: Acoedam 5 partos er ditar ó:praszo 0a vigência, conforme classula tpuin-
ta, do insteramentes originário, tim De (Sitis| messi: om irecio tem TA de equedo de 2027 v findo em
AT de dnvereito de 2022.
CLAUSULA SEGUNDA, Feiam mantidas om tadas me domeis cldusuias é Sardições do contrato
venginário
E, por estaçom pastas e arttadas. Srmam ás mtos O pissente insiruenta, na presença clay qua
temunhas atum asseádas.
Ponta Grossa, 18 papi do 2021
DO
ROMUAL
AUTAROAHA MUNICIPAL DE TRÂNSITO E TRANSPORTES
h Câmara Municipal de Ponta Grossa
RESUMO DO EDITAL DO PREGÃO
Procasso: 25271
Emissão; 10/08/2021 no
Data do abertura das propostas: 2djeia Horário: 14:30h
Local SALA DO PLENÁRIO - CÂMARA MUNICIPAL DE PONTA GROSSA
Pregoeiro; CHARLES METZGER FERREIRA
A Câmara Municipnt de Ponta (Grossa - Estado da Paraná toma Púbáico que na Sala do
Plenário co perielho da Carmiara Murvispal des Ponta Crussa, nilzaço na Aswniçta Vifcontta qha Taunay,
BEM, nesta cidade. remtzar-so-d licdação “oh modalidade PREGÃO na forma PRESENCIAL da
tpo MENOR PREÇO GLOBAL. dentinado ceclusamorao pára Mizoermpeesa (ME), Empresa ca
Pequeno Porte (EPP) é Mictowenpropedtador ingividuial (MEI), fios iipidas-dia Lui nº 105202002.
Decreto nº 3555/2008. Leal Complementar nº 1232006 susidinriamenta, a Lei Fotaral rn”
86651993, todas com as alierações postinonáá e tepaiação correlata, a Nim do escolher a smolhar
jedi god objeto
tOBJETO:
141,0 objeto deste Progão é q contratação ca tmperisi gora forrneçêr merviço de forocópeas,
pelo etiada o 2é (yiile e quatro) meta. dm condormedide com 4 mspesdicações é etotaima-
mentos consignados no Editste obrarváda as dlgcrknisações previstas 10 Anexo O - Termo de
Feafusrárcia,
2. O VALOR MÁKIMO PARA O PREGÃO q do R$ PY UDO,00 (duzentos e dez mil o aitocantos
tools).
3. DOTAÇÃO ORÇAMENTÁRIA:
DLOOL OF OSILOOO 2,001 - MANUTENÇÃO DAS ATIVIDADES DO PODER LEGISLATIVO
3390.39.61.00.00 - SERVIÇOS DE COPIAS E REPRODUÇÃO DE DOCUMENTOS
Maiores esclarmementos do presente edital, poderão ser Obúdios junto: é Pregoniro, mo
horário cas 13 fe 19 horas, no prédio da Câmara Municipal de Paria Grossa, siluáda na Avenida
“isconde de Taunay AMO — Penta Grossa - PR
Contato! ita) 3220-7300 - 3220.7454.
Emei preguofipontagrnsa pelug.be | admreustrafipontagrossa, peleg. br
Ponta Grossa, 10 do pgosto dies 2021
Vereador DANIEL MILLA FRACCARO
Presidente da Câmara Municipal se Poorau Grossa
Câmara Municipal de Ponta Grossa
RESUMO DO EDITAL DO PREGÃO PRESENCIAL nº 14/2021
Provesso: 2Hzz]
Emissão: tino
Data da abartura das propostas: 24/08/2071 Horácio; 15 UOna
Loc SALA DO PLENÁRIO — CAMARA MUNICIPAL DE PONTA GROSSA
Pregoeira: CHARLES ME TZGER FERREIRA
* Câmara Municipal de Ponta Grossa - Estado do Paraná torna publico ue na Seia dio
Presísio cio prrácia da C matas Municipe de Pánia Grosii silusedo na Avenida Visconde de Tauipay.
BED, nocts cidade, realizar-go-g ficitação sob moculidade PREGÃO na forma, PRESENCIAL do
uno MENOR PREÇO GLOBAL, destmado encassirumento pars Microempresa (ME), Empresa de
Pequeno Porte (EPP) a Microempreencador Individual (MET) gs mokios da Les nº 1052072062,
Dectmio nt 3.5584000, Lei Compianentar nt 323/2006 4 Subadanamento, a Lisi Federal n=
14.0 pbjeto deste Progõo é Contralição-ce feptesa pari prestação des seentços de mintorial grid
oa em cordormigade com DE “specificaçães a desaliiarmuiçae Cinsignados no Edital a observação
as discririnaçãos grevistas ro Aeee OT = Tarira de Rieterência
2.0 VALOR MÁXIMO PARA O PREGÃO é de R$ 45.521,28 (Quaranto e cinco mil, quinhentos
e vinto Um reais + vinte q olto centavos),
3 DOTAÇÃO ORÇAMENTÁRIA, x
WNDOS DA It 000 2.001 — MANUTENÇÃO DAS ATIVIDADES DO PODER LEGISLATIVO
3:38) 90.6101- IMPRESSOS EM GERAL DE USO INTERNO
Maares esciarecimontas do Presente edital, podesho sor bicos. Junto ab Progosito, po norán das
1848 Iaras, no prédio da Cámara: Municipal da Perda Grónsa. situado na Avonada Visconde de
Taunay, 880 - Porta Grossa — PR.
Contato: (42) 3270-7100 - a2j0. 7151;
Emai. Pregrogiportagrosta pe log br! asiminislradopontagrossa, pr Jus br
Porta Geresa, 10 de Bguulo de 2021
Vorendor DANIEL MILLA FRACCARO
Prosidente da Câmara Municipal de Ponta Grossa
13/08/2021 Mural de Licitações Municipais
Detalhes processo Ilcitatório
Informações Gerais
Emtiiade Executora. câmara MUNICIPAL DEFENTA GROSSA
Ara” 021
Nº heitaçõo(dispensa/imeigiilntade 3
ecursus provenientos de orpanismus intermacionais /multilaterais de crúdito
Instituição Fihaneeira
Conirato-de Empréstimo
caça
Modadidado* - prsgiio
Número edtital/ processos e
Descrição Resumida do Dbjeto* | contratação de empresa para fornecer serviço ce fotocópias, pelo persodo de 24
(vinte-e quátro meses, em corfo-micade ceiiv dis especificações + detalhamentos
“consignados no-Edital e vosórvada as disirminações previstas no Anexo O -
Termo de-keferência.
Forma de Avalição Menor Preço v
Dotação Orçamentário” ntoniaro340an1 20013390 )U4300
Preço múximo/Referência de preço - 10.800,00
R$
Data de Lançamento do Edital RAL RR]
Dota Abertura 24/08/2024 Data egistro 1508/z0d4
NOVA Data Apertura Data Registro da Rútircaçõe
Data Cangolainnto Data Regustry qu Csptalemento
Há itengemtlusivos para EPP/ME? Sim ”
Eos Hã cota de participação para EPR/ME? Não Ne Percentual de participação: 0,00
Trata-se de Obra com exigência de suticuntratação de FPP/MEZ Não DA
Hã pritridade para aquisições de microempresas regras Du lbcais? Não hd
Atenção: 0 TCE-PR não possui cópia dos arquivos dos editais, Eles devem ser obtidos exclusivamente junto aos municipios /entidades.
Para miaiores infurmações, consulte q) Site ia entidade: inttpil/verra, pontagrossa ar Jeg.br
CPF: 76122263915 (Logos)
htps:liservicos tee. pr.gov br/TCEPR/Municipal/AML/DetalhesProcessoCompraWeb aspá
</t>
  </si>
  <si>
    <t xml:space="preserve">Página 1 de 7
i
4 2 ALTERAÇÃO CONTRATUAL DA SOCIEDADE LIMITADA
CDMAK SISTEMAS DE IMPRESSÃO LTDA
CNP) 23.869,792/0001-30
NIRE 41208311355
RUBENS SCHERMAK, brasileiro, casado sob regime de comunhão parcial de bens, nascido
em 04/08/1971, empresário, residente e domiciliado à Rua Santa Mariana, nº 60,
Uvaranas, Ponta Grossa — PR, CEP 84.025-220, portador da Cédula de Identidade RG nº
4.945.126-1 SESP/PR e CPF nº 832.533.789-34 e JEANNINE CRISTIANE SCHERMAK,
brasileira, casada sob regime de comunhão parcial de bens, nascida em 02/03/1978,
residente e domiciliada à Rua Santa Mariana, nº 60, Uvaranas, Ponta Grossa — PR, CEP
84.025-220, portadora da Cédula de Identidade RG nº 6.367.372-2 SESP/PR e CPF nº
017.483.489-65. Únicos sócios componente da sociedade limitada que gira sob o nome
empresarial de COMAK SISTEMAS DE IMPRESSÃO LTDA, com sede na Rua Conselheiros
Barradas, nº 529, Centro, Ponta Grossa — PR, CEP 84.010-310, devidamente arquivada
na Junta Comercial do Paraná, sob NIRE nº 41208311355 e Inscrita no CNP! sob nº
23.869.792/0001-30, resolvem em comum acordo alterar e consolidar o citado
instrumento conforme as cláusulas seguintes:
Cláusula Primeira — Retira-se da sociedade JEANNINE CRISTIANE SCHERMAK, detentora de
3.000 (três mil) quotas, no valor nominal de R$ 1,00 (um real) cada, correspondendo o
valor R$3.000,00 (três mil reais).
Cláusula Segunda — A sócia JEANNINE CRISTIANE SCHERMAK transfere por venda suas
quotas de capital social, que perfaz o valor total de R$3.000 (três mil reais), direta e
irrestritamente ao sócio RUBENS SCHERMAK, da seguinte forma: Por Venda, dando
plena, geral e irrevogável quitação,
Cláusula Terceira - Após a cessão e transferência de quotas, e da retirada e admissão de
sócio, fica assim distribuído;
Sócio Quotas Valor R$
RUBENS SCHERMAK 30.000 R$30.000,00
Parágrafo Único - A responsabilidade dos sócios é restrita à importância do capital social
nos termos do artigo 1052, da Lei 10.406 de 10/01/ , porém os sócios não
responderão solidariamente pelas obrigações sociais.
co
o ORIGI AL
Câmara Municipal de Ponta Grossa
4º
E dá
Fe ——e——
Página 2 de 7 |
|
+ e
42 ALTERAÇÃO CONTRATUAL DA SOCIEDADE LIMITADA
CDMAK SISTEMAS DE IMPRESSÃO LTDA
CNPJ 23.869.792/0001-30
NIRE 41208311355
Cláusula Quarta - A administração da sociedade caberá ISOLADAMENTE o sócio RUBENS
SCHERMAK, com os poderes e atribuições de representação ativa e passiva nã
sociedade, judicial e extrajudicialmente, podendo praticar todos os atos compreendidos
assumir obrigações seja em favor de qualquer dos cotistas ou de terceiros, bem como
onerar ou alienar bens imóveis da sociedade, sem autorização de outros sócio.
Cláusula Quinta - O administrador declara,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propriedade,
Cláusula Sexta - O foro para O exercício e o cumprimento dos direitos e obrigações
resultantes do contrato social permanece em PONTA GROSSA, PARANÁ.
Cláusula Sétima - Em decorrência da retirada da sócia JEANNINE CRISTIANE SCHERMAK,
a sociedade permanecerá unipessoal. Ficando assim SOCIEDADE EMRPESARIA LIMITADA
UNIPESSOAL.
Cláusula Oitava - As Cláusulas e condições estabelecidas em atos já arquivados e que não
foram expressamente modificadas por esta alteração continuam em vigor.
Em face das alterações acima, consolida-se o contrato social, nos termos da Lei nº
10.406/2002, mediante as condições e cláusulas seguintes:
CONTRATO SOCIAL CONSOLIDADO
CDMAK SISTEMAS DE IMPRESSÃO LTI
CNP) 23.869.792/0001-30
NIRE 41208311355
N f N |
CONFERÉ
O ORIGINAL
Câmara Municipal de Ponta Grossa
co» E
&gt;
Página 3 de 7
3
4 8 ALTERAÇÃO CONTRATUAL DA SOCIEDADE LIMITADA
CDMAK SISTEMAS DE IMPRESSÃO LTDA
CNPJ 23.869.792/0001-30
NIRE 41208311355
RUBENS SCHERMAK, brasileiro, casado sob regime de comunhão parcial de bens, nascido
em 04/08/1971, empresário, residente e domiciliado à Rua Santa Mariana, nº 60,
Uvaranas, Ponta Grossa — PR, CEP 84.025-220, portador da Cédula de Identidade RG nº
4.945.126-1 SESP/PR é CPF nº 832.533.789-34. Único sócio componente da sociedade
limitada que gira sob o nome empresarial COMAK SISTEMAS DE IMPRESSÃO LTDA, com
sede na Rua Conselheiros Barradas, nº 529, Centro, Ponta Grossa — PR, CEP 84.010-310,
devidamente arquivada na Junta Comercial do Paraná, sob NIRE nº 41208311355 e
inscrita no CNPJ sob nº 23.869.792/0001-30, resolve consolidar o seu ato constitutivo
com as cláusulas seguintes:
Cláusula Primeira — A sociedade gira sob o nome empresarial COMAK SISTEMAS DE
IMPRESSÃO LTDA, com sede na Rua Conselheiro Barradas, nº 529, Centro, Ponta Grossa
— PR, CEP 84.010-310,
Cláusula Segunda - O objeto social é: comércio de máquinas copiadoras, peças,
acessórios, impressoras, ploters, scanner, softwares, ged, bilhetagem, materiais de
escritório, papelaria e materiais gráficos, locação de máquinas copiadoras, impressoras é
duplicadoras, serviços de manutenção e cópias xerográficas, reprografia, heliografia,
plotagem, fotocópias e digitalização de documentos com ou sem operador, impressão,
encadernação, plastificação, recarga de toner e impressão digital suporte técnico,
manutenção e outros serviços em tecnologia da informação, comércio varejista de
produtos alimentícios, comércio varejista de doces, balas, bombons e semelhantes,
lanchonetes, casas de chá, de sucos e similares, comércio varejista de bebidas.
Cláusula Terceira — A sociedade iniciou em 26/11/2015, e seu prazo de duração é
indeterminado.
Cláusula Quarta — Os sócios declaram sob as penas de lei que esta Sociedade Empresária
Limitada se enquadra na condição de MICROEMPRESA, conforme lei complementar
123/2006.
Cláusula Quinta — O capital social no valor de R$ 30.000,00 (trinta mil reais) divididos em
30.000 (trinta mil) quotas no valor de R$1,00 (um real) cada uma, totalmente
integralizados em moeda corrente do País, fica assim distribuído entre os sócios:
| 1
CONFER COM
O ORIGINAL ;
Câmara Municipal de ponta tas
AA IVA
Página 4 de 7
4 2 ALTERAÇÃO CONTRATUAL DA SOCIEDADE LIMITADA
CDMAK SISTEMAS DE IMPRESSÃO LTDA
CNP) 23.869.792/0001-30
NIRE 41208311355
Sócio Tuomas TOTAL R$
RUBENS SCHERMAK 30.000 R$ 30.000,00
Parágrafo Único - A responsabilidade dos sócios é restrita à importância do capital social
nos termos do artigo 1052, da Lei 10.406 de 10/01/2002, porém os sócios não
responderão solidariamente pelas obrigações sociais.
Cláusula Sexta - As quotas são indivisíveis e não poderão ser cedidas ou transferidas a
terceiros sem consentimento do(s) outro(s) sócio(s), a quem: fica assegurado, em
igualdade de condições e preço direto de preferência para sua aquisição se postas à
venda, formalização, se realiza a cessão, a alteração contratual pertinente.
Cláusula Sétima - A administração da sociedade caberá ISOLADAMENTE o sócio RUBENS
SCHERMAK, com os poderes e atribuições de representação ativa e passiva na
sociedade, judicial e extrajudicialmente, podendo praticar todos os atos compreendidos
no objeto social, sempre de interesse da sociedade, autorizado o uso do nome
empresarial, vedado, no entanto, fazê-lo em atividades estranhas ao interesse social ou
assumir obrigações seja em favor de qualquer dos cotistas ou de terceiros, bem como
onerar ou alienar bens imóveis da sociedade, sem autorização de outros sócio,
Cláusula Oitava - O administrador declara,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propriedade.
Cláusula Nona — Ao término de cada exercício social, em 31 de dezembro, o administrador
prestará contas justificativas de sua administração, procedendo à elaboração do
inventario, do balanço patrimonial e do balanço de resultado econômico, cabendo aos
sócios, na proporção de suas quotas, os lucros ou perdas apuradas,
O ORIGI
Câmara Municipal de Pónta Grossa
Do ANY d
Página 5 de 7
43 ALTERAÇÃO CONTRATUAL DA SOCIEDADE LIMITADA
CDMAK SISTEMAS DE IMPRESSÃO LTDA
CNP) 23.869.792/0001-30
NIRE 41208311355
Cláusula Décima — Nos quatro meses seguintes ao termino do exercício social, os sócios
deliberarão sobre as contas e designarão administrador(es) quando for o caso.
Cláusula Décima Primeira — À sociedade poderá a qualquer tempo, abrir ou fechar filial ou
outra dependência, mediante alteração contratual assinada por todos os sócios.
Cláusula Décima Segunda — Os sócios poderão, de comum acordo, ficar uma retirada
mensal, a título “pró-labore”, observadas as disposições regulamentares pertinentes.
Cláusula Décima Terceira —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Parágrafo Único; O mesmo
procedimento será adotado em outros casos em quea sociedade se resolva em relação
a seu sócio.
Cláusula Décima Quarta — Fica eleito o foro de Ponta Grossa — Paraná para o exercício e o
cumprimento dos direitos e obrigações resultantes deste contrato,
É por estarem justos e contratados, lavram, datam e assinam o presente instrumento de
alteração contratual, elaborando em via única, para que valha na melhor forma do direito
sendo destinado ao registro e arquivamento na Junta Comercial do estado do Paraná,
obrigando-se fielmente por sie seus herdeiros a cumpri-lo em todos os seustermos.
Ponta Grossa, 17 de fevereiro-de 2021.
Ee
4
conte
[9] : sol À
Câmara o ride per Grossa
"
Página 6 de 7
%
C
O ORIGINAL
Câmara Municipal de Ponta Grossa
MINISTÉRIO DA ECONOMIA Página 7 de 7
Secretaria Especial de Desburocratização, Gestão e Governo Digital o
Secretaria de Governo Digital s A
Departamento Nacional de Registro Empresarial e Integração =
=|
TERMO DE AUTENTICIDADE
Eu, SIDNEI BORAKOUSKI, com inscrição ativa no CRC/PR, sob o nº 045177, expedida em 23/12/2011, inscrito no
CPF nº 96532475904, DECLARO, sob as penas da Lei Penal, e sem prejuizo das sanções administrativas e cíveis,
que este documento é autêntico e condiz com o original.
Nº do Registro
96532475904
",
CERTIFICO O REGISTRO EM 19/03/2021 15:02 som nº 20211041033.
PROTOCOLO: 211041033 D8 19/02/2021,
cónrco pg VERIFICAÇÃO: 12101144022, cumps pa SEDE: 21859792000110.
A / MIRZ, 41208311358, COM EFEITOS DO REGISTRO EM, 17/02/2021.
ANA Coe COMAK SISTEMAS DE INPRESSÃO LTDA
LEANDRO MARCOS RAYSEI BISCAIA 4
SECRETÁRIO-GERAL
ww. empresafacil.pr.gowr,br
A validada desta documento, se impresió, rita sujalto à Comprovação de sum ayrenciesdade nós cesped
informando apin rappectivos códigos de verificação
4
civos portaim,
CDMAK SISTEMA DE IMPRESSÕES LTDA
CNP) 23.869.792/0001-30 — 1.E. 90.847.837-11
RUA CONSELHIERO BARRADAS, 529, CENTRO
PONTA GROSSA — PR — CEP 84.010-310
FONE: (42) 3027-4335 e-mail; rubensgmidealcopiadoras.com. br
CÂMARA MUNICIPAL DE PONTA GROSSA - PR
COMISSÃO DE LICITAÇÃO
PREGÃO ELETRONICO 013/2021
DECLARAÇÃO DE RESPONSABILIDADE
A empresa COMAK SISTEMAS DE IMPRESSÃO LTDA, inscrita sob o CNPJ nº 23.869.792/0001-
30, sediada na RUA CONSELHEIRO BARRADAS, 529, CENTRO, PONTA GROSSA, PR, neste ato
representado pelo seu sócio administrador Sr. Rubens Shermak, RG 4.945.126-1 SESP-PR e CPF nº
832.533.789-34, DECLARA sob as penalidades legais, para fins de participação no Edital de Pregão
supracitado:
Sob as penas da Lei, que no Processo Licitatório Modalidade Pregão Presencial nº 13/2021,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Por expressão da verdade firmamos o presente,
Ponta Grossa, 24 de agosto de 2021.
des / Sud
MAK SISTEMAS DE IMPRESSÃO LTDA
NP) 23.869.792/0001-30
RUBENS SCHERMAK
ADMINISTRADOR
RG 4.945.126-1 CPF832,533.789-34
| COMAK SISTEMAS DE IMPRESSÃO LTDA
j CNPJ 23.869.792/0001.30
1 | |
Rua Conselheiro Barradas, 529 - Uvaranas
y 84025-310 Ponta Grossa - Paraná
“a O
7
CDMAK SISTEMA DE IMPRESSÕES LTDA
CNPJ 23.859.792/0001-30- 1.E. 90.847.837-11 &gt;
RUA CONSELHIERO BARRADAS, 529, CENTRO
PONTA GROSSA — PR — CEP 84.010-310 “A
FONE: (42) 3027-4335 e-mail; rubensqvidealcopiadoras.com,br
CÂMARA MUNICIPAL DE PONTA GROSSA - PR
COMISSÃO DE LICITAÇÃO
PREGÃO ELETRONICO 013/2021
DECLARAÇÃO DE ACEITAÇÃO DO EDITAL
A empresa COMAK SISTEMAS DE IMPRESSÃO LTDA, inscrita sob o CNPJ nº 23.869.792/0001-
30, sediada na RUA CONSELHEIRO BARRADAS, 529, CENTRO, PONTA GROSSA, PR, neste ato
representado pelo seu sócio administrador Sr. Rubens Shermak, RG 4,945.126-1 SESP-PR e CPF nº
832.533.789-34, DECLARA sob as penalidades legais, para fins de participação no Edital de Pregão
supracitado:
* Ter conhecimento e aceitar todos os Termos do E
dital referente ao Pregão, na forma
Presencial nº 13/2021, bem como,
preencher todos os requisitos exigidos na Habilitação.
Por expressão da verdade firmamos o presente.
Ponta Grossa, 24 de agosto de 2021.
Mult im land
ri K SISTEMAS DÊ IMPRESSÃO LTDA
CNP/ 23.869,792/0001-30
RUBENS SCHERMAK
ADMINISTRADOR
RG 4.945.126-1 CPF832,533,789-34
CDMAK SISTEMAS DE IMPRESSÃO LTDA
CNPJ 23.869.792/0001-30
À Rua Conselheiro Barradas, 529 - Uvaranas
| Va 84025-310 « Ponta Grossa - Paraná
á
CDMAK SISTEMA DE IMPRESSÕES LTDA xo
CNPJ 23.869.792/0001-30 — LE. 90.847.837-11 õ,
RUA CONSELHIERO BARRADAS, 529, CENTRO
PONTA GROSSA — PR — CEP 84.010-310 o
FONE: (42) 3027-4335 e-mail; rubensfidealcopiadoras.com.br
CÂMARA MUNICIPAL DE PONTA GROSSA - PR
COMISSÃO DE LICITAÇÃO
PREGÃO ELETRONICO 013/2021
DECLARAÇÃO DE ENQUADRAMENTO NO REGIME DE TRIBUTAÇÃO DE ME/EPP
A empresa COMAK SISTEMAS DE IMPRESSÃO LTDA, inscrita sob o CNPJ nº 23.869.792/0001-
30, sediada na RUA CONSELHEIRO BARRADAS, 529, CENTRO, PONTA GROSSA, PR, neste ato
representado pelo seu sócio administrador Sr, Rubens Shermak, RG 4,945,126-1 SESP-PR e CPF nº
832.533.789-34, DECLARA sob as penalidades legais, para fins de participação no Edital de Pregão
supracitado:
* Para todos os fins de direito, especificamente para participação de licitação da Câmara
Municipal de Ponta Grossa, na modalidade de Pregão Presencial 13/2021, que estou sob o
regime de ME/EPP, para efeito do disposto na LC 123/2006 e alterações posteriores
Por expressão da verdade firmamos o presente,
Ponta Grossa, 24 de agosto de 2021.
Al. nao.
AK SISTEMAS DE IMPRESSÃO LTDA
CNP) 23.869.792/0001-30
RUBENS SCHERMAK
ADMINISTRADOR
RG 4.945.126-1 CPF832.533.789-34
| CDMAK SISTEMAS DE IMPRESSÃO LTDA
Sn | CNPJ 23.869.792/0001-30
| VA Rua Conselheiro Barradas, 529 « Uvaranas
| U | : 84025-310 - Ponta Grossa - Paraná
</t>
  </si>
  <si>
    <t xml:space="preserve">PE-GB/EES TEBIdO T-STT'SPE'P OU
XOVINHIHOS SNIANH
“TTOL 2G NHAV 30 PT VSSOND VINOd
“SOXINY SNS 3 1VLIG3 ON SVADITISVISI SIÇÕIONOO SV J1VAIHA “VIDNIDHINA HINOIVNO
“SOXINY 3 IVLIO3 3INHOSNOD SIÇÍIANOO SivINIA
HOQVELSINHNTY
BuBICd - ESSOIS EJUOA - 0LE-G207B
0€-1000/764"698"gÉ fdND
SeUEJEA - GUS SEPeLIBÇ OnSWBSUO EN
0€-V000/261"698'€Z PANO
VOL OYSSINHI 30 SYHBUSIS NVINCO
val = 30 SY/ UM XAVINGO j “3LH0d ONINDIS 30 VSIAHINI 3 VSIHAINI ODIN JO 3JINIDIY ON VEOYNONE IS VSIUdINI V
TVL JWNHOJNOD :OLNIINVOVA 30 SIQÍIINOI
TVLIO3 HNHOSNOD IVNLVELNOO VIDNIDIA 3 OVÍNDIXI 2Q OZVHd
TYLIGOI HANNOINOD VOIULNI 3A OZVid 3 1VD0T
TVLIO3 JINHOINOI VISOdOUA VA IAVANVA
É —y
OQVDISiDIdSI 1VIOT ON OvôvLDr TV LSIG OLITHO OA VALLINHIA VDIHLNI V SIZAVSNIASIONI SVSISIA SVULNO
“MINDSIVND à a 1344 SOLNAIAL 'SOLSOWNI 'SVXVL 'SIVINILVIA NIOVIVBINI “OIANI INDO SVSIASIA "SOLINIONI 3 SOL3HIA SOLSNO SO SOGOL OSaItd ON SOSNTONI OYISI IND SOINVHVIDIA
“SOXINV
NAS IN3 3 NV LIGA 31SIN SVALLNOD SVIDNIDIX3 SV INOD JAVOINHOSNOD WI VISI VOVINISIHAY VISOdOHd V IND 3 SOBQLVINISVH SOLSINDIN SOV OLNIINIONILY ONTId O SOWNVEVIDIA
“OLIFHO 00 OVÍNDIXA VLIIdHAd V SVIHySSIDIN SVAIHIANI 3 SVIIHIA SVSIASIA
SIVINIGI SONIM 'SOINVIDNICIAINA 'SVISIHIVBVEL “SIVIDOS SODHVINI "SVXVL SOLNGIAL “SOUNDS 'SILHOASNVHL “VESO-IA-OVIA "SNIDVIVBINA “SIVIHILVIN :OÍINA ON SOGINONI OVISI
OLSOdOtid TVLOL HOTVA
A 2 O 7 =
DOOCZ CL SH] val [0005 = [ESO Su | (OCVINIISI)000T [VINONVES VAINIOIDXI VHTOS NO PV Tadva Wa OONVEA 3 OLIHA NI VISQDOLOM] Z |
JLNIgIXI
YZ d OGLIINOY (SH) TYSNIWN
OWIXVIN TVLOL | VIVIA OIBY LINA VIGIA | VHIOA HOd VIGIW
OVÔNILNNVIA 3 SOLNIWISANS (OLNIWNVAINOS O HVHadO Vivid ORION)
VHSO 30 OVIA 30 OLNIWIDINHOS NOD 'SVIdÇD (MIN 3ZNIND) 000'ST
30 VININHA V1O/VINÔNVEA - PV TIdVd WI “ODNVES 3 OLINA INI VIdÇDOLOS
oo'o00'g6t Su Ei 00'057'8 "VIHVHDONAIU 30 SOÍIANAS WI VAVZINVIDAdS3 VSIHINI 30 OVÓVIVELNOD] T
SISIW PE TESNAIN
OWIXVIN TVLOL | VINONVEA VIGIA OvdiHosaa ii
6-878'09 JINIHNOI VINOD “8-BZEE VIDNIOV '(-TOO) SVES OQ ODNVE
Aqrwo&gt;"sesopeldoo|eopié)eueuei / Jqruo&gt;'sejopedos|eoprd)suaqns MIvNaI SEEt-LTOE Tb XVIINOA
Hd “VSSOHO VINOd 'OULNIO '6ZS 'SVAVEHVE OHBHIISNOD vNH
DE-TO00/Z62'698'ET SU AND - VOLTOVSSIHAINI 30 SVINIISIS AVINGO
TZOZ/ETO ODINONLINI OyDatid
“VIDNINI4M 30 OWHAL - TO OXINV ON SVISIAINA SIQÍVNIARHSIA SV VOVANISSO 3 TVLIA3 ON SOGVNDISNO? SOLNIINVHTVIIA 3 SIQÍVINIDIASI
SV NO) IOVAINHOANOD IN 'SISIN (ONLVNTD 3 3LNIA) PZ 3Q OCOJHId OTAd 'SVIdOIOLO IA OSIANAS UIDINHOS VHVd VSIHdIAI JA OVÍVIVELNOD V 3 OVDINA 31SIA OLITHO O :OLIFSO
Hd - VSSONO VINOd 30 IVADINDIA VEVIAVO
SO5I4d 30 VISOdONA
IJ UOJsBopEIdoS|espie/susqri :Jeurs seey-s70€ (74) :INO4
OTE-OTO" PS dãD — Hd — VSSONO VINOd
ONANID '6ZS 'SVAVENVE OUIIHTISNOD VAIS
TI-ZES'LVE'06 31— 0E-TO00/Z64"698"EZ [dNI
VC : SIQSSINAIAI JA VINILSIS AVIAÇN
dda
SH 0E:ET SV TZOc/80/bZ VIA VENtaagv
TZOZ/ETO TVIDNISIAA OVO
Ud — YSSOUD VINOd IA TVdIDINNH VEVINVO
OVSV.LIDIM JA OYSSINOD
OSIUd IA VISOdORd — TO IdOTIANI
1do9jeapi mi Heura secv-sros (Zp) :3NO3
OTE-OTO"48 d3D — Hd — VSSONO VINOd
OULNID'6ZS 'SVOVENVA ONIIHTISNOD VINY
TI-ZLES'L4S8'06 21 — 0€-1000/76/"608"ET fdND
VOL SIQSSIHAINI IA VINALSIS NVINCD
</t>
  </si>
  <si>
    <t xml:space="preserve">Página 1 de 7
1
4 2 ALTERAÇÃO CONTRATUAL DA SOCIEDADE LIMITADA
CDMAK SISTEMAS DE IMPRESSÃO LTDA
CNP) 23.869.792/0001-30
NIRE 41208311355
RUBENS SCHERMAK, brasileiro, casado sob regime de comunhão parcial de bens, nascido
em 04/08/1971, empresário, residente e domiciliado à Rua Santa Mariana, nº 60,
Uvaranas, Ponta Grossa — PR, CEP 84.025-220, portador da Cédula de Identidade RG nº
4.945.126-1 SESP/PR e CPF nº 832.533.789-34 é JEANNINE CRISTIANE SCHERMAK,
brasileira, casada sob regime de comunhão parcial de bens, nascida em 02/03/1978,
residente e domiciliada à Rua Santa Mariana, nº 60, Uvaranas, Ponta Grossa — PR, CEP
84.025-220, portadora da Cédula de Identidade RG nº 6.367.372-2 SESP/PR e CPF nº
017.483.489-65. Únicos sócios componente da sociedade limitada que gira sob o nome
empresarial de CDMAK SISTEMAS DE IMPRESSÃO LTDA, com sede na Rua Conselheiros
Barradas, nº 529, Centro, Ponta Grossa — PR, CEP 84,010-310, devidamente arquivada
na Junta Comercial do Paraná, sob NIRE nº 41208311355 e inscrita no CNPJ sob nº
23,869.792/0001-30, resolvem em comum acordo alterar e consolidar o citado
instrumento conforme as cláusulas seguintes:
Cláusula Primeira — Retira-se da sociedade JEANNINE CRISTIANE SCHERMAK, detentora de
3.000 (três mil) quotas, no valor nominal de R$ 1,00 (um real) cadá, correspondendo o
valor R$3.000,00 (três mil reais).
Cláusula Segunda — A sócia JEANNINE CRISTIANE SCHERMAK transfere por venda suas
quotas de capital social, que perfaz o valor total de R$3.000 (três mil reais), direta e
irrestritamente ao sócio RUBENS SCHERMAK, da seguinte forma: Por Venda, dando
plena, geral e irrevogável quitação,
Cláusula Terceira - Após a cessão e transferência de quotas, e da retirada e admissão de
sócio, fica assim distribuído:
RUBENS SCHERMAK 30.000 R$30.000,00
Parágrafo Único - A responsabilidade dos sócios é restrita à importância do capital social
nos termos do artigo 1052, da Lei 10.406 de 10/01/2002, porém os sócios não
responderão solidariamente pelas obrigações sociais.
bi
ae E
CONFÉRE COM
Página 2 de 7
2
48 ALTERAÇÃO CONTRATUAL DA SOCIEDADE LIMITADA
CDMAK SISTEMAS DE IMPRESSÃO LTDA
CNP) 23.869.792/0001-30
NIRE 41208311355
Cláusula Quarta - A administração da sociedade caberá ISOLADAMENTE o sócio RUBENS
SCHERMAK, com os poderes e atribuições de representação ativa e passiva na
sociedade, judicial e extrajudicialmente, podendo praticar todos os atos compreendidos
no objeto social, sempre de interesse da sociedade, autorizado o uso do nome
empresarial, vedado, no entanto, fazê-lo em atividades estranhas ao interesse social ou
assumir obrigações seja em favor de qualquer dos cotistas ou de terceiros, bem como
onerar ou alienar bens imóveis da sociedade, sem autorização de outros sócio.
Cláusula Quinta - O administrador declara,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propriedade.
Cláusula Sexta - O foro para o exercício e o cumprimento dos direitos e obrigações
resultantes do contrato social permanece em PONTA GROSSA, PARANÁ.
Cláusula Sétima - Em decorrência da retirada da sócia JEANNINE CRISTIANE SCHERMAK,
a sociedade permanecerá unipessoal. Ficando assim SOCIEDADE EMRPESARIA LIMITADA
UNIPESSOAL.
Cláusula Oitava - As Cláusulas e condições estabelecidas em atos já arquivados e que não
foram expressamente modificadas por esta alteração continuam em vigor.
Em face das alterações acima, consolida-se o contrato social, nos termos da Lei nº
10.406/2002, mediante as condições e cláusulas seguintes:
CONTRATO SOCIAL CONSOLIDADO
CDMAK SISTEMAS DE IMPRESSÃO LT
CNP) 23.869.792/0001-30
NIRE 41208311355
&amp; pi
/
o,
Página 3 de 7
4 3 ALTERAÇÃO CONTRATUAL DA SOCIEDADE LIMITADA
CDMAK SISTEMAS DE IMPRESSÃO LTDA
CNP) 23.869.792/0001-30
NIRE 41208311355
RUBENS SCHERMAK, brasileiro, casado sob regime de comunhão parcial de bens, nascido
em 04/08/1971, empresário, residente e domiciliado à Rua Santa Mariana, nº 60,
Uvaranas, Ponta Grossa — PR, CEP 84.025-220, portador da Cédula de Identidade RG nº
4.945.126-1 SESP/PR &amp; CPF nº 832.533.789-34, Único sócio componente da sociedade
limitada que gira sob o nome empresarial COMAK SISTEMAS DE IMPRESSÃO LTDA, com
sede na Rua Conselheiros Barradas, nº 529, Centro, Ponta Grossa — PR, CEP 84.010-3 10,
devidamente arquivada na Junta Comercial do Paraná, sob NIRE nº 41208311355 e
inscrita no CNPJ sob nº 23.869.792/0001-30, resolve consolidar o seu ato constitutivo
com as cláusulas seguintes:
Cláusula Primeira — A sociedade Bira sob o nome empresarial CDMAK SISTEMAS DE
IMPRESSÃO LTDA, com sede na Rua Conselheiro Barradas, nº 529, Centro, Ponta Grossa
— PR, CEP 84,010-310.
Cláusula Segunda - O objeto social é: comércio de máquinas copiadoras, peças,
acessórios, impressoras, ploters, scanner, softwares, ged, bilhetagem, materiais de
escritório, papelaria e materiais gráficos, locação de máquinas copiadoras, impressoras e
duplicadoras, serviços de manutenção e cópias xerográficas, reprografia, heliografia,
plotagem, fotocópias e digitalização de documentos com ou sem operador, impressão,
encadernação, plastificação, recarga de toner é impressão digital suporte técnico,
manutenção e outros serviços em tecnologia da informação, comércio varejista de
produtos alimentícios, comércio varejista de doces, balas, bombons e semelhantes,
lanchonetes, casas de chá, de sucos é similares, comércio varejista de bebidas.
Cláusula Terceira = A sociedade iniciou em 26/11/2015, e seu prazo de duração é
indeterminado.
Cláusula Quarta — Os sócios declaram sob as penas de lei que esta Sociedade Empresária
Limitada se enquadra na condição de MICROEMPRESA, conforme lei complementar
123/2006.
Cláusula Quinta — O capital social no valor de R$ 30.000,00 (trinta mil reais) divididos em
30.000 (trinta mil) quotas no valor de R$1,00 (um real) cada uma, totalmente
integralizados em moeda corrente do País, fica assim di buído entre os sócios:
ONFERE com
q ORIGINAL |
tâmara Municipal de Ponta Grossa
Página
42 ALTERAÇÃO CONTRATUAL DA SOCIEDADE LIMITADA
CDMAK SISTEMAS DE IMPRESSÃO LTDA
CNPJ 23.869.792/0001-30
NIRE 4120831135
Parágrafo Único - A responsabilidade dos sócios é restrita à importância do capital social
nos termos do artigo 1052, da Lei 10.406 de 10/01/2002, porém os sócios não
responderão solidariamente pelas obrigações sociais,
Cláusula Sexta - As quotas são indivisíveis e não poderão ser cedidas ou transferidas a
terceiros sem consentimento do(s) outro(s) sócio(s), a quem fica assegurado, em
igualdade de condições e preço direto de preferência para sua aquisição se postas à
venda, formalização, se realiza a cessão, a alteração contratual pertinente,
Cláusula Sétima - A administração da sociedade caberá ISOLADAMENTE o sócio RUBENS
SCHERMAK, com os poderes e atribuições de representação ativa e passiva na
sociedade, judicial e extrajudicialmente, podendo praticar todos os atos compreendidos
no objeto social, sempre de interesse da sociedade, autorizado o uso do nome
empresarial, vedado, no entanto, fazê-lo em atividades estranhas ao interesse social ou
assumir obrigações seja em favor de qualquer dos cotistas ou de terceiros, bem como
onerar ou alienar bens imóveis da sociedade, sem autorização de outros sócio.
Cláusula Oitava - O administrador declara, sob as penas da lei, que não está impedido de
exercer a administração da sociedade, por lei especial ou em virtude de condenação
criminal, ou por se encontrar sob os efeitos dela, a pena que vede, ainda quê
temporariamente, o acesso a cargos públicos, ou por crime falimentar, de prevaricação,
peita ou suborno, concussão, peculato ou contra a economia popular, contra o sistema
financeiro nacional, contra normas de defesa da concorrência, contra as relações de
consumo, fé pública ou propriedade.
Cláusula Nona — Ao término de cada exercício social, em 31 de dezembro, o administrador
prestará contas justificativas de sua administração, procedendo à elaboração do
inventario, do balanço patrimonial e do balanço de resultado econômico, cabendo aos
sócios, na proporção de suas quotas, os lucros ou perdas apuradas.
O ORIGINAL
Câmara Municipal de Ponta Grossa ) Q
|
| W
Com A
4de7
rw N
|
Página 5 de 7
4 8 ALTERAÇÃO CONTRATUAL DA SOCIEDADE LIMITADA
CDMAK SISTEMAS DE IMPRESSÃO LTDA
CNP) 23.869.792/0001-30
NIRE 41208311355
Cláusula Décima — Nos quatro meses seguintes ao termino do exercício social, os sócios
deliberarão sobre as contas e designarão administrador(es) quando for o caso.
Cláusula Décima Primeira — A sociedade poderá a qualquer tempo, abrir ou fechar filial ou
outra dependência, mediante alteração contratual assinada por todos os sócios.
Cláusula Décima Segunda — Os sócios poderão, de comum acordo, ficar uma retirada
mensal, a título “pró-labore”, observadas as disposições regulamentares pertinentes.
Cláusula Décima Terceira — Falecendo ou interditado qualquer sócio, a sociedade
continuará suas atividades com os herdeiros, sucessores e O incapaz. Não sendo possível
ou inexistindo interesse destes ou do(s) sócio(s) remanescente(s), 0 valor de seus haveres
será apurado e liquidado com base na situação patrimonial da sociedade, à data da
resolução verificada em balanço especialmente levantado. Parágrafo Único: O mesmo
procedimento será adotado em outros casos em que a sociedade se resolva em relação
a seu sócio.
Cláusula Décima Quarta — Fica eleito o foro de Ponta Grossa — Paraná para o exercício e o
cumprimento dos direitos e obrigações resultantes deste contrato,
E por estarem justos e contratados, lavram, datam e assinam o presente instrumento de
alteração contratual, elaborando em via única, para que valha na melhor forma do direito
sendo destinado ao registro e arquivamento na Junta Comercial do estado do Paraná,
obrigando-se fielmente por si e seus herdeiros a cumpri-lo em todos os seustermos.
Ponta Grossa, 17 de fevereirode 2021.
Câmara Municipal de P ta bn Q
Página 6 de 7
ko
str
ni Jubailonçio és, Notas TA ULAC Aramis ae Mera sá Juntos
7 : pos
MINISTÉRIO DA ECONOMIA Página 7 de 7
Secretaria Especial de Desburocratização, Gestão e Governo Digital
Secretaria de Governo Digital A:
Departamento Nacional de Registro Empresarial e Integração Fr .)
TERMO DE AUTENTICIDADE
Eu, SIDNEI BORAKOUSKI, com inscrição ativa no CRCIPR, sob o nº 045177, expedida em 23/12/2011, inscrito no
CPF nº 96532475904, DECLARO, sob as penas da Lei Penal, é sem prejuizo das sanções administrativas e civeis,
que este documento é autêntico e condiz com o original.
96532475904 045177 SIDNEI BORAKOUSKI
Pe
CERTIPICO O REGISTRO EM 19/02/2021 15:02 s0B Wº 202211041033.
PROTOCOLO: 211041033 DE 19/02/2021.
CÓDIGO DE VERIFICAÇÃO: 12101144022, CNP DA SEDE; 23869792000130.
[E NIRE: 41208311355. COM EFEITOS DO REGISTRO EM: 17/02/2021,
Nm COMERCIAL) COMAK SISTEMAS DE IMPRESSÃO LTDA
LEANDHO MARCOS RAYSEL BISCAIA
SECRETÁRIO-GERAL
www. empregafacil.pr.gov.br
a,
A validade dente documento, se impiusvo, Fica sujeito k comprovação de uua autenticidade foa respectivos portal;
informando seua tengeccivos códigos de verificação.
+2/0812024
MINISTÉRIO DA FAZENDA
Secretaria da Receita Federal do Brasil
Procuradoria-Geral da Fazenda Nacional
CERTIDÃO NEGATIVA DE DÉBITOS RELATIVOS Dos TRIBUTOS FEDERAIS E À DÍVIDA ATIVA
DA UNIÃO
Nome: CDMAK SISTEMAS DE IMPRESSÃO LTDA
CNPJ: 23,869.792/0001-30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&lt;http://rfb.gov.br&gt; ou &lt;http://www.pgfn.gov.br&gt;,
Certidão emitida gratuitamente com base na Portaria Conjunta RFB/PGFN nº 1,751, de 2/10/2014.
Emitida às 10:25:11 do dia 12/03/2021 &lt;hora e data de Brasília&gt;.
Válida até 08/09/2021,
Código de controle da certidão: 6EF6.114C.C149.B772
Qualquer rasura ou emenda Invalidará este documento.
mn
Estado do Paraná
Secretaria de Estado da Fazenda Jó
Receita Estadual do Paraná AS
Certidão Negativa
de Débitos Tributários e de Divida Ativa Estadual
Nº 024391973-87
Certidão fornecida para o CNPJ/MF: 23.869.792/0001-30
Nome: CDMAK SISTEMAS DE IMPRESSAO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dé
natureza tributária e não tributária, bem como ao descumprimento de obrigações tributárias acessórias.
Válida até 20/10/2021 - Fornecimento Gratuito
A autenticidade desta certidão deverá ser confirmada via Intemet
www fazenda,pr.gov.br
Página 1 de 1
Emitido vii Intamet Pública (22062027 14:24:30)
e,
E)
PROCURADORIA GERAL DO MUNICÍPIO
CADASTRO ÚNICO DA DÍVIDA ATIVA MUNICIPAL
Certidão Negativa de Débitos
Certidão Nº: 60718 /2021]
Código de Autenticidade: FACESGEE6F02B4A 12FDEA968I AFSC$7]
IDENTIFICAÇÃO CONTRIBUINTE
CGCM: 362382
CNPJ/CPF: 23.869.792/0001-30
Nome: CDMAK SISTEMAS DE IMPRESSÃO LTDA
Endereço: RUA FAGUNDES VARELA, 1560
Bairro: UVARANAS
Complemento: SALA FUNDOS
IDENTIFICAÇÃO REQUERENTE
Nome: CDMAK
Finalidade: LICITAÇÃO
PROTOCOLO: /
PROCURADORIA GERAL DO MUNICÍPIO
CADASTRO ÚNICO DA DÍVIDA ATIVA MUNICIPAL
Certificamos, a requerimento da parte interessada, que para o contribuinté
global acima identificado, NÃO CONSTAM DÉBITOS em aberto referente aos
cadastros imobiliários e mobiliários.
Ressalvado o direito de a Fazenda Pública Municipal inscrever é cobrar
débitos ainda não registrados ou que venham a ser apurados.
PONTA GROSSA, 23 de junho de 2021
n 7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 bEsão.
pi
. +
Voltar Imprimir
CAIXA ECONÔMICA FEDERAL
Certificado de Regularidade
do FGTS - CRF
Inscrição:  23.869,792/0001-30
Razão Social:COMAK SISTEMAS DE IMPRESSAO LTDA
Endereço: RUA FAGUNDES VARELA 1560 / UVARANAS / PONTA GROSSA / PR /
84020-010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Validade:12/08/2021 a 10/09/2021
Certificação Número: 2021081202472836169864
Informação obtida em 18/08/2021 09:40:34
A utilização deste Certificado para os fins previstos em Lei esta
condicionada a verificação de autenticidade no site da Caixa:
www.caixa.gov.br
ZE
Página 1 de
PODER JUDICIÁRIO
JUSTIÇA DO TRABALHO
CERTIDÃO NEGATIVA DE DÉBITOS TRABALHISTAS
Nome: CDMAK SISTEMAS DE IMPRESSÃO LTDA (MATRIZ E FILIAIS)
CNPJ: 23.869.792/0001-30
Certidão nº: 23372624/2021
Expedição: 02/08/2021, às 12:05:24
Validade: 28/01/2022 - 180 (cento é oitenta) dias, contados da data
de sua expedição.
Certifica-se que CDMAK SISTEMAS DE IMPRESSÃO LTDA (MATRIZ E FILIAIS),
inscrito(a) no CNPJ sob o nº 23.869.792/0001-30,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atualizádos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À a
|
| PN | E
14
)
Dúvidas o sugeatóea: codrútat jus -br
+
ti
PREFEITURA MUNICIPAL DE PONTA GROSSA - PR Pen O f
Secretaria de Fazenda =
Departamento de Receita í
Divisão de Rendas de Atividades Econômicas
Alvará de Localização
Nº 93.991 pedi
Alteração de Endereço
CN.P.J.: 23.869.792/0001-30
Cadastro Mobiliário: 117746
O Govemo Municipal de Ponta Grossa, Estado. do Paraná, tg forma da lei, por este título concede licença a
A na Eq ac » E f 13
HER E JE; o RISTIAI SCHERM: E
Representada por R
Para estabelecer-se reg j : , ACESSÓRIOS,
— IMPRESSORAS, RES, CEDO BILHETAGEM, DE ESCRITÓRIO,
“PAPELARIA E CAÇÃO! ue, mein j S| IMPRESSORAS E
DUPLICADORAS. 8 E NÇÃO E-CÓPIAS RAFIA, HELIOGRAFIA,
PLOTAGEM, FO ] Ã EMPOPERADOR, IMPRESSÃO,
ENCADERNAÇÃO SUPORTE TÉCNICO,
MANUTENÇÃO E VICOS | EM AR po COMÉRCIO VAREJISTA DE
PRODUTOS ALI COMÉRCIO
sim, ese BOMBONS; E SEMELHANTES,
À RUA CONSELE
Com área de 50,00
sistema de Alvará O
Expedido em Po:
CODIGO DE AUTENTICIDADE: 889908828703664
EDUARDO RODRIGO VERSCHOOR CIO JOSE GURKA
Diretor do Departamento de Receita Divisão de Rendas de Atividades Econômicas W)
** EMITIDO VIA ALVARÁ ONLINE - SOL: 5353/2020 **
PROTOCOLO REDESIM: PRP2043796890
* Para efeito de fiscalização, a direção do estabelecimento licenciado manterá o Alvará de Localização em lugar visível e o exibirá a autoridade
Competente sempre que esta o exigir, conforme consta no Código de Postura do Município, art. 79, parágrafo segundo.'
* Em caso de encerramento, paralização, mudança de endereço, de atividade, ou qualquer outra alteração procurar com urgência a Prefeitura
EA pe o e A OA in a coma per da
licenciamento, será considerado renovado anualmente (sem emissão de novo documento conf. Ar 173 da Lei 6857/2001)
poa En To do Ap comércio, indústria e de serviços
taxa de licença para publicidade.!
]
f U :
REPÚBLICA FEDERATIVA DO BRASIL
CADASTRO NACIONAL DA PESSOA JURÍDICA
NUMERO DE INSCRIÇÃO DATA DE ABERTURA
Rio ni COMPROVANTE ce NNIÇÃO E DE SITUAÇÃO
MATRIZ
NOME EMPRESARIAL
als ME
CONGO E DESCRIÇÃO DAS ATIVIDADES ECONÔMICAS SECUNDÁRIAS
18.22-9-D1 - Sorviços de encadernação e plastificação (Dispensada be |
47.21-1-04 - Comércio varejista do doces, balas, bombons q somelhantos
47.23-7-00 - Comércio varejista de bebidas (Disponsada *)
47.29-6-99 - Comércio varejista de produtos alimentícios em geral ou especializado em produtos alimentícios não
especificados anteriormente
47.51-2-01 - Comércio varejista especializado de equipamentos e suprimentos de Informática (Dispensada *)
47.51-2-02 - Recarga de cartuchos para equipamentos de informática (Dispensada *)
47.81-0-03 - Comércio varejista do artigos de papelaria (Dispensada *)
56.11-2-03 - Lanchonetes, casas de chá, de sucos e similares (Dispensada *)
62.01-5-01 - Desanvolvimento de programas de computador sob encomenda (Dispensada *
62.09-1-00 - Suporte técnico, manutenção e outros serviços em tecnologia da informação (Dispensada *)
77.33-1-00 - Aluguel de máquinas e equipamentos para escritórios (Dispensada *)
82.19-9-01 - Fotocópias (Dispensada *)
82.19-9-99 - Proparação de documentos e serviços especializados de apoio administrativo não especificados
anteriormento (Dispensada *)
95.11-8-00 - Reparação e manutenção de computadores e de equipamentos periféricos (Dispensada *)
ODGO E DESCRIÇÃO Da NATUREZA JURÍDICA,
206-2 - Sociedade Empresária Limitada
LOGRADOURO
R CONSELHEIRO BARRADAS
semanas
CER BARRODISTAITO MUNICÍPIO
84.025-310 UVARANAS PONTA GROSSA
ENDEREÇO ELETRÔNICO TELEFONE
RUBENSGIDEALCOPIADORAS.COM.BR (42) 3238-4245
corsa
SITUAÇÃO CADASTRAL DATA DA SITUAÇÃO CADASTRAL
ATIVA 21/12/2015
=
mereramo
(') A dispensa de alvarás e liconças É direito do empreendedor que atende aos requisitos constantes na Resolução CGSIM nº 57, de 11 de =
Junho de 2019, ou da legislação própria encaminhada ao CGSIM pelos entes federativos, não tendo a Receita Fodera! qualquer
responsabilidade quanto às atividades dispensadas.
A
Aprovado pela Instrução Normativa RFB nº 1.863, de 27 de dezembro de 2018.
Emitido no dia 18/08/2021 às 09:41:25 (data e hora de Brasilia). e f Página: 1/1
CDMAK SISTEMA DE IMPRESSÕES LTDA
CNPJ 23.869.792/0001-30 — LE. 90.847.837-11 + (-
RUA CONSELHIERO BARRADAS, 529, CENTRO
PONTA GROSSA — PR — CEP 84.010-310 a
FONE: (42) 3027-4335 e-mail; rubensGidealcopiadoras.com.br
CÂMARA MUNICIPAL DE PONTA GROSSA - PR
COMISSÃO DE LICITAÇÃO
PREGÃO ELETRONICO 013/2021
DECLARAÇÃO DE QUE NÃO EMPREGA MENOR
A empresa CDMAK SISTEMAS DE IMPRESSÃO LTDA, inscrita sob o CNP) nº 23.869.792/0001-
30, sediada na RUA CONSELHEIRO BARRADAS, 529, CENTRO, PONTA GROSSA, PR, neste ato
representado pelo seu sócio administrador Sr, Rubens Shermak, RG 4.945.126-1 SESP-PR e CPF nº
832.533.789-34, DECLARA sob as penalidades legais, para fins de participação no Edital de Pregão
supracitado:
*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Por expressão da verdade firmamos o presente.
Ponta Grossa, 24 de agosto de 2021,
| 4
ly ond
MAK SISTEMAS/DE IMPRESSÃO LTDA
CNP) 23.869.792/0001-30
RUBENS SCHERMAK
ADMINISTRADOR
RG 4.945.126-1 CPF832.533.789-34
CDMAK SISTEMAS DE IMPRESSÃO LTDA
CNPJ 23.869.792/0001-30
Rua Conselheiro Barradas, 529 - Uvaranas
84025-310 . Ponta Grossa - Paraná 4
A
CDMAK SISTEMA DE IMPRESSÕES LTDA 4
CNP) 23.869.792/0001-30 — LE. 90:847.837-11 + g!
RUA CONSELHIERO BARRADAS, 529, CENTRO E;
PONTA GROSSA — PR — CEP 84.010-310
FONE: (42) 3027-4325 e-mail; rubensíidealcopiadoras.com.br
CÂMARA MUNICIPAL DE PONTA GROSSA - PR
COMISSÃO DE LICITAÇÃO
PREGÃO ELETRONICO 013/2021
DECLARAÇÃO DE IDONEIDADE
A empresa CDMAK SISTEMAS DE IMPRESSÃO LTDA, inscrita sob o CNPJ nº 23.869.792/0001-
30, sediada na RUA CONSELHEIRO BARRADAS, 529, CENTRO, PONTA GROSSA, PR, neste ato
representado pelo seu sócio administrador Sr, Rubens Shermak, RG 4.945.126-1 SESP-PR e CPF nº
832.533.789-34, DECLARA sob as penalidades legais, para fins de participação no Edital de Pregão
supracitado:
* Sob as penas da Lei, que na qualidade de proponente do procedimento licitatório, sob a
modalidade Pregão na forma Presencial nº 13/2021 instaurada pela Câmara Municipal de
Ponta Grossa, que não fomos declarados inidôneos para licitar ou contratar com o Poder
Público, em qualquer de suas esferas.
Por expressão da verdade firmamos o presente.
Ponta Grossa, 24 de agosto de 2021. | ,
tu Im kl, b
(o)
) 23.869,792/0001-30
RUBENS SCHERMAK
ADMINISTRADOR
RG 4.945.126-1 CPF832.533.789-34
COMAK SISTEMAS DE IMPRESSÃO LTDA
CNPJ 23.869.792/0001-30
Rua Conselheiro Barradas, 529 - Uvaranas
84025-310 « Ponta Grossa - Parané
CDMAK SISTEMA DE IMPRESSÕES LTDA +Y
CNP) 23.869.792/0001-30 — 1,E. 90.847.837-11 , o
RUA CONSELHIERO BARRADAS, 529, CENTRO és
PONTA GROSSA — PR — CEP 84.010-310
FONE: (42) 3027-4335 e-mail; rubens (videalcopiadoras. com.br
CÂMARA MUNICIPAL DE PONTA GROSSA - PR
COMISSÃO DE LICITAÇÃO
PREGÃO ELETRONICO 013/2021
DECLARAÇÃO DE INEXISTÊNCIA DE FATOS
IMPEDITIVOS
A empresa COMAK SISTEMAS DE IMPRESSÃO LTDA, inscrita sob o CNPJ nº 23.869.792/0001-
30, sediada na RUA CONSELHEIRO BARRADAS, 529, CENTRO, PONTA GROSSA, PR, neste ato
representado pelo seu sócio administrador Sr. Rubens Shermak, RG 4.945.126-1 SESP-PR e CPF nº
832.533.789-34, DECLARA sob as penalidades legais, para fins de participação no Edital de Pregão
supracitado;
* Sob as penas da Lei, que até a presente data inexistem fatos impeditivos para sua
habilitação no presente processo e que está ciente da obrigatoriedade de declarar
ocorrências posteriores.
Por expressão da verdade firmamos o presente.
Ponta Grossa, 24 de agosto de 2021.
CNPY'23.869.792/0001-30
RUBENS SCHERMAK
ADMINISTRADOR
RG 4.945.126-1 CPF832.533.789-34
COMAK SISTEMAS DE IMPRESSÃO LTDA
CNPJ 23.869.792/0001-30
Rua Conselheiro Barradas, 529 « Uvaranas
84025-310 « Ponta Grossa « Paraná
CDMAK SISTEMA DE IMPRESSÕES LTDA 14
CNP) 23.869.7952/0001-30 — |,E. 90:847.837-11 =
RUA CONSELHIERO BARRADAS, 529, CENTRO
PONTA GROSSA — PR — CEP 84.010-310
FONE: (42) 3027-4335 e-mail; rubens(Pidealcopiadoras.com.br
CÂMARA MUNICIPAL DE PONTA GROSSA - PR
COMISSÃO DE LICITAÇÃO
PREGÃO ELETRONICO 013/2021
DECLARAÇÃO DE RESPONSABILIDADE
A empresa CDMAK SISTEMAS DE IMPRESSÃO LTDA, inscrita sob o CNPJ) nº 23.869.792/0001-
30, sediada na RUA CONSELHEIRO BARRADAS, 529, CENTRO, PONTA GROSSA, PR, neste ato
representado pelo seu sócio administrador Sr. Rubens Shermak, RG 4.945.126-1 SESP-PR e CPF nº
832.533.789-34, DECLARA sob as penalidades legais, para fins de participação no Edital de Pregão
supracitado:
* Sobas penas da Lei, que no Processo Licitatório Modalidade Pregão Presencial nº 13/2021,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Por expressão da verdade firmamos o presente.
Ponta Grossa, 24 de agosto de 2021.
CNRI 23.869.792/0001-30
RUBENS SCHERMAK
ADMINISTRADOR
RG 4.945.126-1 CPF832.533.789-34
CDMAK SISTEMAS DE IMPRESSÃO LTDA
CNPJ 23.869.792/0001-30
Rua Conselheiro Barradas, 529 « Uvaranas
84025-310 - Ponta Grossa - Paraná
CDMAK SISTEMA DE IMPRESSÕES LTDA
CNPJ 23.869.752/0001-30 1.E. 90.847.837-11
RUA CONSELHIERO BARRADAS, 529, CENTRO
PONTA GROSSA — PR — CEP 84.010-310
FONE: (42) 3027-4335 e-mail: rubensfovidealcopiadoras.com, br
CÂMARA MUNICIPAL DE PONTA GROSSA - PR
COMISSÃO DE LICITAÇÃO
PREGÃO ELETRONICO 013/2021
DECLARAÇÃO DE ENQUADRAMENTO NO REGIME DE TRIBUTAÇÃO DE ME/EPP
A empresa COMAK SISTEMAS DE IMPRESSÃO LTDA, inscrita sob o CNP) nº 23.869.792/0001-
30, sediada na RUA CONSELHEIRO BARRADAS, 529, CENTRO, PONTA GROSSA, PR, neste ato
representado pelo seu sócio administrador Sr. Rubens Shermak, RG 4.945.126-1 SESP-PR e CPF nº
832.533.789-34, DECLARA sob as penalidades legais, para fins de participação no Edital de Pregão
supracitado:
* Para todos os fins de direito, especificamente para participação de licitação da Câmara
Municipal de Ponta Grossa, na modalidade de Pregão Presencial 13/2021, que estou sob o
regime de ME/EPP, para efeito do disposto na LC 123/2006 e alterações posteriores
Por expressão da verdade firmamos o presente.
Ponta Grossa, 24 de agosto de 2021,
MAK SISTEMAS DE IMPRESSÃO LTDA
NP! 23.869,792/0001-30
RUBENS SCHERMAK
ADMINISTRADOR
RG 4.945.126-1 CPF832,533.789-34
84025-310. Ponta Grossa « Paran-
—
COMAK SISTEMAS DE IMPRESSÃO LTD:
LTD&amp;
CNPJ 23.869.792/0001-30 |
Rua Conselheiro Barradas, 529. Uvaranas
) 4
|
|
( ——-
f
ESTADO DO PARANÁ so
COMARCA DE PONTA GROSSA =
OFICIO DISTRIBUIDOR TITULAR
Rua Leopoldo Guimarães da Cunha, 590 - Oficinas ROSANA WAGNER
PONTA GROSSA/PR - 84035310 JURAMENTADOS
RICARDO WAGNER NETO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CDMAK SISTEMAS DE IMPRESSAO LTDA ME
CNPJ 23.869.792/0001-30, no período compreendido entre a presente data e os últi-
mos 20 anos que a antecedem.
UI TT
PONTA GROSSA/PR, 02 de Agosto de 2021, 12:44:23
RO SANA Assinado de forma digital por
ROSANA WAGNER:639] 0969968
WAG NER:6391 0969968 Dados: 2021.08.03 17:14:25
-03'00'
Página 0001/0001
DOCUMENTO ASSINADO DIGITALMENTE ICP-BRASIL, CONF. MP Nº2.200-2/2001, LEI of 1.419/2006 .
A Verificação da Validade https:/verificador Jti gov, br! Este documento não deve ser impressão
4
Câmara Municipal de Ponta Grossa és
Estado do Paraná E
E
ATESTADO DE CAPACIDADE TÉCNICA
Declaramos, a pedido da interessada e para fins de prova, que a
ai empresa CDMAK SISTEMAS DE IMPRESSÃO LIDA, inscrita no CNP) sob o no.
23.869.792/001-30, estabelecida na Rua Fagundes Varela, no. 1560, Jardim
Florença, na cidade de Ponta Grossa, Estado do Paraná, fomece
satistatoriamente à CÂMARA MUNICIPAL DE PONTA GROSSA, inscrita no CNPJ
sob o no. 77.780.138/0001-85, situada na Avenida Visconde de Taunay, no. 880,
Bairro da Ronda, na cidade de Ponta Grossa, Estado do Paraná, a prestação
de serviço que inclul impressões, cópias e encadernações, para fins licitatórios.
Registramos, ainda, que a empresa cumpre fielmente com suas
obrigações, nada constando que a desabone técnica e comercialmente, até
a presente data.
am, Ponta Grossa, 05 d
a
Diretor Sial dos Assuntos Administrativos
CPF: 286.614.869-04
CÂMARA MUNICIPAL DE PONTA GROSSA
CNPJ 77.780.138/0001-85
Luiz tim DE LIMA
Dr nl Soo,
Av. Visconde de Taunay, 880 - Ponta Grossa - PR - CEP 84051-000 - F
e-mail: cmpattempa.prgov.br | site: www.c
q
Et,
Y
AL DE PONTA GROSS
PROCURADORIA GERAL DO MUNICÍPIO
CADASTRO ÚNICO DA DÍVIDA ATIVA MUNICIPAL
Certidão Negativa de Débitos
Ee
Certidão Nº: 82900 /2021
Código de Autenticidade: C44B175 IB6E0601 | LEDBEBFGEC9F826A
IDENTIFICAÇÃO CONTRIBUINTE
CGCM: 362382
CNPJ/CPF: 23.869.792/0001-30
Nome: CDMAK SISTEMAS DE IMPRESSÃO LTDA
Endereço: RUA FAGUNDES VARELA, 1560
Bairro: UVARANAS
Complemento; SALA FUNDOS
IDENTIFICAÇÃO REQUERENTE
Nome: CDMAK
Finalidade: LICITAÇÃO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23 de agosto de 2021
€ 0 código de autenticidade informado acima.
(diferencia letras maiúsculas e minusculas).
ESTE DOCUMENTO TEM À VALIDADE DE 60 SESSENTA) DIAS A CONTAR DA DATA DE SUA EMISSÃO.
La
C 2a
dda
SH 0E:£T SV TZOZ/80/bZ VIA VANLHaIaV
TZOZ/ETO IVIDNISIUA OVO
Hd — VSSORO VINOd JA TVAIDINNIA VIVINVO
OvSVLIDIM 3Q OYSSINOD
OvôVITIgVH 3d SOLNINNDOA — ZO IdOTIANA
IJ WONSEJOpEIdOSESPIoSUSQNi SPENFS cecy-Z20€ (24) :3NO4
OTE-OTO"PB dl) — Hd — VSSONO VINOd
ONINO 675 'SVAVMVE OUIIHTISNOS VNH
TI-LES'LYRO6 'N1— 08-TO00/264 "698" EL (AND
VOL SIQSSIUdINI IA VINILSIS AVINCO
</t>
  </si>
  <si>
    <t xml:space="preserve">A
Câmara Municipal de Ponta Grossa 49
Estado do Paraná Ç A
E ATA DO PREGÃO NA FORMA PRESENCIAL Nº 13/2021
Às 13:30 horas do dia vinte e quatro de agosto de dois mil e vinte e um, na Sala de
Comissões da Câmara Municipal de Ponta Grossa, o Pregoeiro Charles Metzger
Ferreira e Equipe de Apoio, instituídos pelo Ato nº 20/2021, reuniram-se para a
sessão de abertura do Pregão Presencial nº 013/2021, destinado à contratação de
empresa para fornecer serviço de fotocópias, pelo período de 24 (vinte e quatro)
meses, em conformidade com as especificações e detalhamentos consignados no
Edital e observada as discriminações previstas no Anexo 01 - Termo de Referência,
com resumo do edital publicado no diário oficial do município do dia 12 de agosto de
2021. Na hora marcada para a realização do Pregão na forma Presencial nº
013/2021 (MENOR PREÇO GLOBAL), compareceu a seguinte empresa e
representante devidamente credenciado: CDMAK SISTEMAS DE IMPRESSÃO
Es LTDA, CNPJ 23.869.792/0001-30, representada por RUBENS SCHERMAK, RG
6.367.372-2, CPF 017.483.489-65. Em seguida, foi recebido o envelope contendo a
proposta de preço e habilitação. Após conferência dos mesmos, deu-se início à
abertura do envelope contendo a proposta de preço, devidamente rubricados pelo
pregoeiro, equipe de apoio e representante credenciado, sendo estas analisadas e
rubricadas por todos os participantes. O valor das propostas foi anunciado em voz
alta a todos os presentes e assim registrados: COMAK SISTEMAS DE IMPRESSÃO:
R$ 210.720,00 (duzentos e dez mil, setecentos e vinte reais). Tendo em vista o
interesse público foi questionado à única empresa, detentora da proposta, se haveria
possibilidade de reduzir o valor da proposta, sendo atendido com a redução do valor
para R$ 203.040,00 (duzentos e três mil e quarenta reais). Procedeu-se então a
abertura do envelope referente à habilitação, devidamente rubricado pelos
presentes. Em seguida, os documentos circularam entre os presentes para
verificação e rubrica dos mesmos sendo que os mesmos atenderam plenamente às
exigências do edital. Após conferência da documentação de habilitação, verificou-se
que a empresa CDMAK SISTEMAS DE IMPRESSÃO LTDA, CNPJ
23.869.792/0001-30, atendeu às exigências do edital, sendo declarada vencedora
com o valor de R$ 203.040,00 (duzentos e três mil e quarenta reais). Nada mais a
registrar em ata, o pregoeiro encerrou a Sessão às 14:10 hs., sendo que esta ata,
após lida e considerada conforme, foi assinada pelo Pregoeiro, Equipe de Apoio,
representante e observador.
| PRESENTES S) an E. [ =
CHARLES METZGER FERREIRA Aro Ux d =
Pregoeiro [|
SILVANA SOUZA 1)
Apoio Á
RUBENS AFONSO GORSKI
Observador
CDMAK SISTEMAS DE IMPRESSÃO
LTDA
JOÃO EDISON TRINDADE
Apoio
Av. Visconde de Taunay, 880 - Ponta Grossa - PR - CEP 84051-000 - Fone: (42) 3220-7100 / Fax: (42) 3220-7141
; e-mail: cmpgfbempg.pr.gov.br ! site: www.cmpg.pr.gov. br
</t>
  </si>
  <si>
    <t xml:space="preserve">AN
VEGB/ TES TESAdO TILT 'SV6'P OU “TZOL 3Q OLSODY JA pZ “VSSOND VINOd
NIVINHIHOS SNIgNa “SOXINV SNIS 3 TVLIAI ON SVAIDITIBVASI SIÇÍIANOD SV IIVAIHA "VIDNIONIA HINDIVND
BOQVELSININA “SOXINY 3 WLIOI JINHOINOD SIQÍIANOD SiviNIa
0€-1000/Z6/"698"
VOLT OVSSINdINI IO SVINIUSIS AVINCI)
E
“ILHOd ONINDIA 30 VSIdMINA 3 VSINdINI ONDA IO JINIDIM ON VECVNDNI 3S VSINIAI V
TVLIC3 JINHOJNOD !OLNIINVOVA 3d SIQÍIINOI
IVLICI JINHOINOD “TVNLVULNOO VIDNIDIA 3 OVÍNIIXI IG OZV Hd
TVIOI 3INHOSNOD :VOIHLNI 3] OZVUd 3 14901
TVLIOI FINHOINOD :VISOdO Kd VO IAVANVA
“OQVIIHIDIASI 1VDON ON OVÍV LIM VISI OLIF8O OA VALLINIAIO VOIHLNI Y SI3AYSNIASIANI SVSIdSIA SVEHLNO
HINDSIVAD 3 31384 'SOLNSIUL 'SOLSOdINI 'SVXVIL SIVIMILVIN “NIOVTVEINI “OIANI INOD SVSIASIA 'SOLINIONI 3 SOLINIO SOLSND SO SOCOL OÍIHE ON SOSNIDNI OvISI AND SOWVEVIDIA
"SOXINV
SNaS INI 3 IVLIO3 31SIN SVALLNOD SVIDNIIIXI SV INOD JOVAINHOSNOD INI VISI VOVINISINdV VISOdONA V AND 3 SOIHQLVIMISVH SOLISINDAN SOV OLNIINIONILV ONITA O SOWVIVIDIA
“OLITIO OG OVÔNIIXA VLIIIHAS V SVINVSS3DIN SVLIMIANI 3 SVLINIA SVSIdSIA
SIVINIOI SOHINT 'SONVIDNICIAIHA 'SVISIHTVEVEL “SIVIDOS SODUVINI 'SVXVL 'SOLNFINL 'SOUNDIS'SILHOASNVEL VUSO-IC-OVIN 'SNIDVIVBINI “SIVINILVIA :OÍINA ON SOG]NTONI OYISI
0000E0 Sl [00065 4] &lt;=0ISOdONA IVIOLHOIVA
[O0oveci Su |  qv3al Jodos Sy[T50 SH IDOVINIISI000T | VINONVEI V I1LNI03DXI VHIOS NOa PV Tava INS OONVHS 3 LING AS VIdODOLOS| E |
UH) SISIIN
bZ d OQLINAY (Su) TYSNaIN JLNIG3XI
OWIXVIN TVLOL VIUVIN Ol YLINN VIG3N VHTOS HOd VIGIN
Jy OVO
OVÔNILNNVIA 3 SOLNIINIHANS (OLNIINVAINDA O HVEIdO VHVA OIBYNOIDNNA)
VYSO 3 OYIA 3d OLNIWIDINHOS INOD 'SVIdOD (MIN IZNIND) 000'ST
3€ VININHA VLOD/VINONVHA - PV TIdVd INI “ODNVAS 3 OLIHA INI VIdODOLOS
O0'DO8'06T Su waaI 00'056'L Su | Es'O su T VISVEDONIN 30 SOÍIANAS INI VAVZINVIDIASI VSINAINI 30 OVÍVIVELNOD
SISIA TVSNIN
6-8Z8'09 :31NIVHOD VINOD “8-8ZEE VIDN3OV “(-TOO) NISVHS OA OINVE
Jquwos'sesopeidos|eapimeueuew / Jqruos'sesopedoa|eapia)suagnu DIVINA SEEL-LZ0E Th XVIINOS
Hd 'VSSONO VINOd 'OHINII “675 'SVAVHHVE ONIIHIISNOD yNY
DE-TODO/Z6L'698'ET aU dND - VOLT OYSSINdINI 3Q SVINIISIS NVINCO
TZOZ/ETO ODINONLITI OyDIHA
“VIDNIUIAIY IG OINHIL - TO OXINV ON SVISIAINA SIQÍVNIINIHISIA SV VAVANISSO 3 TVLIOI ON SOCVNDISNO? SOLNIINVHTVIIA 3 SIQÍVIIIDIASI
SVINOI IOVOIINHOSNOD IN3 'SISIIA (ONLVND 3 3LNIA) bz 3G OCOIYId OTA 'SVIAOIOLOS JA OSIAHIS HI2INHOS VEVA VSININI IA OVÍVIVELNOD V 3 OyDIHd 31S3Q OLIF8O O :OJIISO
Hd - VSSOHO VINOd 30 IVAIDINNIA VEVINVO
SOdIHd 30 VISOdONd
1dOSfEapicisusqnu Ieurs seey-z70€ (Th) :3NOS
OTE-OTO "PE d3D — td — VSSONO VINOd
OB INI) '6ZS 'SVOVENVE ONIIHIISNOD v NH
TI-ZES'LY8'06 '3'! — DE-TODO/T6L "GOB" ET (AND
VOL SIQSSIHdINI JA VINILSIS AVINA”
</t>
  </si>
  <si>
    <t xml:space="preserve">1
Câmara Municipal de Ponta Grossa K:
Estado do Paranã
EXTRATO PARA PUBLICAÇÃO DO CONTRATO DE PRESTAÇÃO DE SERVIÇOS
Nº 23/2021
PREGÃO PRESENCIAL Nº 13/2021
Contratante: CÂMARA MUNICIPAL DE PONTA GROSSA
Contratada: COMAK SISTEMAS DE IMPRESSÃO LTDA, CNPJ
23.869.792/0001-30
Vigência: 24 (vinte e quatro) meses, a partir de 06 de setembro de 2021
Objeto: prestação de serviços de fotocópias para atender a Câmara
€— Municipal de Ponta Grossa
Valor: R$ 203.040,00 (duzentos e três mil é quarenta reais)
Dotação; 01.001.01.031.0001.2.001
3.3.90,39.83.00.00
di
|
Ponta pros em 01 dersetémbro de 2021
/ r f AR N
Av, Visconde de Taunay, 880 - Ponta Grossa - PR - CEP 84051-000 « Fone: (42) 3220-7100
ite- VA ara e o
Edital do Entrada de Estudo de Impacto de Vizinhança.e de
Relatório de Impacto de Vizinhança - EIVIRIVI
. Nº 19 2021- IPLAN
A Prefeitura Municipal de Ponta Grossa, através do Instituto de Pesquisa de Pianoja-
mento Urano de Ponta Grossa, sm curnprmento a Lei Municipal nº 12 447/2036, terra público
que a umpresa Vilentos Participações sociatárias Ltda portadora do CNPJ 81.106.406/0001-
49, protocalau o Estudo de Impacto de Vizinhança e o Relatório de Impacto Ge Vizinhança. cone
forma conata no Processo nº 2402572021, dis eimpriserntimento denominada Lotanmanta Tavares
Bastos, localizado na Rya Eduardo Bugardl, SN: Bra Contorno deste mumicição.
À solictação to Audiências Pública deverá ocomer no prazo mário de 20 (winto) dias é
partir da quntcadade do Redatório (se Impscsa de Vizinhança 4RIVI) e do Estudo de Impacto de
Vizinhança (EV), mem acordo com o contdo no Decreto no 15 410
O ENVIRIV antará disponiytl mo nepulipãan pontageossa pegov br,
Ponta Grossa, 02 de setembro de 2021,
COMPANHIA DE HABITAÇÃO DE PONTA GROSSA —
EDITAL DE NOTIFICAÇÃO
À presento Companhia de Habitação CONSTITUI EM MORA o compromissários com-
infrachados, lenço gm vista 0 descumpeimento de cllisulas contratuges: atrmenbes A ina-
Gmplência financeira, Assim sendo, soácita-se comparecimento dos muluários no prazo mésima
de MTRÊS) DIAS UTEIS, a fm de efetuar a quitação dus valores inacimplidas até à presenta data.
Depois de constéuicas em mora 04 promessarios compradores, caso não baja explicações em até
30 (trinta) nas Bosrca dos motivos que culmimaeam um tão sdusção, o contrato será consulecado
rescindido, podendo ensejar a retomada da Imóvel pelr PROLAR
— LOTEAMENTO PARQUE DAS ANDORINHAS.
— NOME DOS MUTUÁRIOS: ROSIELE DA SILVA 4 MARCOS VINICIUS FERREIRA
Ponta Grossa, 26 de de 2421,
JOSÉ EDEGAR ALVES DOS SANTOS FILHO
Diretor Fiancuiro - PROLAR
Câmara Municipal de Ponta Grossa
Diretoria Geral de Serviços Administrativos
RESUMO DO EDITAL DO PREGÃO PRESENCIAL nº 018/2021
Process Administrativo: 031/2041 Emissão JUNWIZUZs
Data da abertura cas c tmZoZT Horária. 1330 os
Local; PLENÁRIO DA MUNICIPAL DE PONTA GROSSA
Pregoeiro SEVANA SOUZA
-A Câmara Municipal de Ponta Grossa - Estado do Paraná toma público que no PLE-
NÁRIO da pródio da Cltrata Murici! de Ponta Geonas. nijuado nu Avenida Visconde de Tauniy,
880, nesta cidade, ragkzar-se-á icitação sc modalidade PREGÃO na tema PRESENCIAL do
spo MENOR PREÇO GLOBAL, nos mokdts iu Lei ni* ni? 1052072002, Docreta nº 3555/2000), Lai
Complementar nº 123/2008 « subaicianiamante, à Lei Federal nº 4 686/1994, lodas coin as itera-
ões posterotes e ras domais legislações aplicáveis . afim de escolhas à melhor propasta para q
seguinte objetos
OBJETO;
CONTRATAÇÃO DE EMPRESA HABILITADA PARA FORNECIMENTO DE CRACHAS DE IDEN-
TIFICAÇÃO, CONFORME ESPECIFICAÇÕES DO ANEXO | - TERMO DE REFERÊNCIA DO
EDITAL, PELO PERÍODO DE 17 Metal MESES CONTADO A PARTIR Dus PLBLICAÇÃO DO
EXTRATO DO CONTRATO NO DIÁRIO OFICIAL DO Municipio
DOTAÇÃO ORÇAMENTÁRIA :
15,005 01.031,0001,2001 MANUTENÇÃO DAS ATIVIDADES DO PODER LEGISLATIVO!
13,80,/M 44 98,00 MATERIAL DE SINALIZAÇÃO VISUAL E AFINS
VALOR MÁXIMO PARA O PREGÃO;
R$ 5,099,25 (Cinco mil, noventa « nove reais 0 vinte é cinco centavos),
Mire esciarocmentos cu quaisquer. ouiras. informações suplementares COM relação ao
prosente edital poderão ser oblkios junto ao Deparamento de Adimnisiração ou ai Prego-
Sto, no horário dos 43 48 18 horas, no anexo da Câmara Municipal de Ponta Grossa, silo
a Av Visconde de Taunay, Bal - Porta Grúnsa — PR bu no slho da Câmera Municip do Ponte
Brusea — wa pontagrossa pr log br.
Teletona: (82) 3220-7151 - E-mail, ficitacaogponagrassa pr ag e
Ponta Grassi, 30 de Agosla de 2021
Versador DANIEL MILLA FRACÇARO
Presidenta da Câmara Murucipal de Ponta Grossa
EXTRATO PARA PUBLICAÇÃO DO CONTRATO DE PRESTAÇÃO
DE SERVIÇOS Nº 23/2021
PRESENCIAL Nº 13/2021
Contratante: GÂMARA MUNICIPAL DE PONTA GROSSA
Contratada: COMAK SISTEMAS DE IMPRESSÃO LTDA. CNPJ 23.809.792/0001.30
Vipência: 24 (vinte « quatro) mesen, a partir de 06 do velembro de 2021
Olíjotu: Prestação te setuiçus de fotocópias gia miondur a Câmacis Municiial de Santa Grossa
Vator; R$ 203.040,00 (duzentos e três mil o quarenta reais)
Dotação! D1 D01/01.031.0001 2.001
3:3.80,35.83,00,00
Ponta Grossa, am Of de setombeo se 2021
Verwador DANIEL ANDERSON FRACCARO
Presidente ca Câmara Municipal de Ponto Grossa
EXTRATO PARA PUBLICAÇÃO DO CONTRATO DE PRESTAÇÃO foo
DE SERVIÇOS Nº 24/2021
PREGÃO PRESENCIAL Nº 15/2021 -
Comnitiinte: CÂMARA MUNICIPAL DE PONTA GROSSA
Contratada; WAM LICITAÇÕES LTDA, CNP 20.973. ATT 000 1.00
Vigência. 17 (dote) meses, a partir da publicação co extrato no Diário Olicial
Objeto:Manulção, troca; Instalação de videus, travixs de purts w janelas nos Galsreta Parte
mentares
Valor: R$ 24.400,00 (vinte e quatro mile quatrocentos reais)
Dotaçães: (4.001.014 03700074. 007
33,00.38.24,00
Ponta Grossa. em UZ de setimmbro de 202]
Vereador DANIEL ANDERSON FRACCARO
Presidenta da Câmara Municipal ita Panta Grossa
EXTRATO PARA PUBLI (e)
1º ADITIVO AO CONTRATO DE PRESTAÇÃO DE SERVIÇOS Nº 19/2020
PREGÃO PRESENCIAL Nº 13/2020
Contratante, CAMARA MUNICIPAL DE PONTA GROSSA
Contratada: “SANETE APARECIDA PACHECO COMÉRCIO DE COSMÉTICOS ME
*GNPJ sob nº 34.396. 791/0009-32
Objato: acutvo de prazo w quenticade. fica à contrato prortogudo por mais GO (sessenta) dias a
porta 1º de sotumbro de 202% e té 25% do vitlos total do contrato
ungarmantação begal, art ST. Ile Gt du luteas “q”, met 415 Uta Lol Nº E GUG/9A — Loi do Lucitações,
Vilar Total Máximo: R$ 5,348, [cinco mil, trozentos e quucenta e oito reais o noventa. e
um contavos)
Dotação: 0100101 0310001,2001
3.3.00.30.2200
Porta Grossa, um 37 dk digasta de 2021
Vereador DANIEL ANDERSON FRACCARO
Presidente ca Câmara Municipal des Ponta Grossa
“(Republicado par incorreção do nome e CNPJ da Contratsda)
RESOLUÇÃO Nº 372
Dispóe solve à tradução simultânea para
“Lingua Brasileira de Sinais - LIBRAS das
Sessies Plenárias e demais atividades: af
O PRESIDENTE DA CAMARA MUNICIPAL DE PONTA GROSSA, no uso de suas gtrbui-
ões hegain, faz sabor qua a Cfmara Muricigial, nós igemuis do Art 26. Va LOM, aprovou é eu.
Prosalente, promulgo = segunto
RESOLUÇÃO
ArtAto A Câmera Municipal da Pora. Grossa sdotara como medida da iiclusão sociale scesilbl-
tedada às pessoas com deficiência aulitiva, 8 tradução senukârea dam Sunsões Plenárias
edema ativisades oficiais.
Parágrafo único « Para tar cumprimento e eletividado au digposta mó caput, q Cámara Municipal
de Ponta Grossa poderá celetirar convênios soe enticados púbkoas e privadas que atuem
no atendimento às pessoas com deficiência auritiva.
Art 2º. Esta Resolução mhtra om vigoe na dala de sua publicação.
(Esta ronoiução toi devrviado pola Câmara Municipal, na Sessão Extraotdinária realizada
no dia 30 de agosto de 2 (121, conferindo cam 0 angina que Consta no Livro da Fegieará da
Resoluções, deste Lempeslativa)
DEPARTAMENTO DO PROCESSO LEGISLATIVO, em 30 de agosto de 2021
Ver. DANIEL MILLA FRACCARO Ver. DR. ERICK CAMARGO
Presidente 1º Sgcretáro
Pro, 0821
</t>
  </si>
  <si>
    <t xml:space="preserve">Câmara Municipal de Ponta Grossa
Estado do Paraná
PARECER FINAL
PROCESSO LICITATÓRIO - PREGÃO PRESENCIAL Nº 13/2021
1. RELATÓRIO
O certame licitatório, na modalidade Pregão Presencial, tem como objeto
a contratação de empresa habilitada para prestação de serviços de fotocópias, pelo
periodo de 24 (vinte e quatro) meses.
Esta Diretoria manifestou-se pela possibilidade da realização do certame
(fis. 44/47)
O procedimento foi designado para o dia 24/08/2021 e foi alimentado o
mural de licitações do TCE (fis. 49).
Na data aprazada foi realizado o certame, com à juntada de diversos
documentos (fis. 50/84),
Foram lavrados autos de-Adjudicação, Resultado é Homologação (fls.
87/89).
É.ó relatório.
2. CONSIDERAÇÕES INICIAIS
A modalidade adotada  ou-seja, o pregão presencial, encontra respaldo
legal, sobretudo pelo disposto nas hormas gerais estabelecidas na Lei nº 10.520/2002
ea Lei nº 8.666/93 clc o art37, XXIda Constituição Federal.
O procedimento iniciou-se através de processo administrativo, o qual foi
devidamente autuado é mnumerado, contendo a autorização respectiva &amp; a indicação
sucinta de seu objeto.
Com.efeito, uma'vez carasterizado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site: www.ponta sapricab
Cámara Municipal de Ponta Grossa
Estado do Paraná
Analisando os documentos &amp; informações constantes deste processo, a
definição do objeto, a princípio,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Instrução-Normativa nº 37/2009-TC, com a
inscrição do certame no mural de licitações do Tribunal de Contas do Estado do Paraná.
Foi observada a compatibilidade entre o ramo da atividade da empresa
participante com o objeto licitado.
Foram .fórmalizados o ato de adjudicação: a homologação e a
proclamação do resultado, com as respectivas publicações
Por fim; foi indicado o servidor encarregado pela fiscalização do contrato,
a Sra. Luciane Mafia Ferreira.
3.CONCLUSÃO
Assim, pelos fatos e fundamentos. mencionados, “esta: Diretoria de
Assuntos Técnicos &amp; Jurídicos, opina favoravelmente pela finalização do procedimento
- Pregão Presencial nº 13/2021, em razão de haverêm sido observados os ditames
legais.
Ex É o parecer.
Ponta Grossa, em D1 de setembro de 2021
im, am
A Ne ) |
Ps Ein Páron E
Assistente Técnica Jurídica
Av. Visconde de Taunay, 880 - Ponta Grossa - PR - CEP 84051-000 - Fone: (42) 3220-7100
site: www.pontagrossa.p
</t>
  </si>
  <si>
    <t xml:space="preserve">1
Câmara Municipal de Ponta Grossa
Ed Estado do Paraná ç e
P Câmara Municipal de Ponta Grossa
TERMO DE ADJUDICAÇÃO
Pregão Presencial nº 13/2021
Tendo em vista a realização da sessão pública do Pregão na forma Presencial
nº 13/2021, realizada no dia 24 de agosto de 2021 às 13:30 hs, destinado à
"contratação de empresa para fornecer serviço de fotocópias, pelo período de 24
(vinte e quatro) meses, em conformidade com as especificações e detalhamentos
consignados no Edital e observada as discriminações previstas no Anexo 01 - Termo
de Referência";
Tendo em vista a análise de toda a documentação da empresa e o
no consequente cumprimento dos requisitos;
Tendo em vista todos os procedimentos realizados posterior à sessão pública
de acordo com o que rege o Edital;
Tendo em vista a competência deste pregoeiro para adjudicar o objeto do
Pregão Presencial nº 13/2021 à empresa vencedora do certame, conforme art. 4º
inciso XX da lei nº 10.520/02;
ADJUDICO o objeto da licitação à;
- Empresa Vencedora: CDMAK SISTEMAS DE IMPRESSÃO LTDA - CNPJ
23.869.792/0001-30.
- Valor para o Contrato: R$ 203.040,00 (duzentos e três mil e quarenta reais).
- Pregoeiro: CHARLES METZGER FERREIRA j
Ponta Grossa-PR, 24 de agostá de 2021. Pá f
dito, ARO
“dá
f / |
/ | / À IN
= A E os
ARLES METZGER FERREIRA q
Pregoeiro Ce,
Av. Visconde de Taunay, 880 - Ponta Grossa - Pr - CEP 84051-000 - Fone: (42) 3220-7100
e-mail: cmpadbempa.pr.gov.br / site: wWww.cmpg.pr.gov.br
EP
Câmara Municipal de Ponta Grossa e
Estilo do Paraná
Câmara Municipal de Ponta Grossa
TERMO de RESULTADO
Pregão Presencial nº 13/2021
OBJETO: O objeto deste pregão é a "contratação de empresa para fornecer serviço
de fotocópias, pelo período de 24 (vinte e quatro) meses, em conformidade com as
especificações e detalhamentos consignados no Edital e observada as
discriminações previstas no Anexo 01 - Termo de Referência, com resumo do edital
publicado no diário oficial do município do dia 12 de agosto de 2021".
- Empresa Vencedora: CDMAK SISTEMAS DE IMPRESSÃO LTDA - CNPJ
23.869.792/0001-30.
- Valor para o Contrato: R$ 203.040,00 (duzentos e três mil é quarenta reais).
- Pregoeiro: CHARLES METZGER FERREIRA
Av. Visconde de Taunay, 880 - Ponta Grossa - Pr - CEP 84051-000 - Fone: (42) 3220-7100
e-mail: cnpgtbempa.prgov.br | site: www.cmpg.pr.gov.br
Câmara Municipal de Ponta Grossa 47
Estado do Paraná 4
Câmara Municipal de Ponta Grossa
TERMO de HOMOLOGAÇÃO
Pregão Presencial nº 13/2021
Decorrido o Processo Licitatório Modalidade PREGÃO, na forma PRESENCIAL nº
13/2021 (Menor Preço Global), em sessão pública realizada no dia 24 de agosto de
2021 às 13:30 horas, HOMOLOGO o resultado nos termos do processo e, em
resumo, os seguintes termos:
OBJETO: O objeto deste pregão é a “contratação de empresa para fornecer serviço
de fotocópias, pelo periodo de 24 (vinte e quatro) meses, em conformidade com as
especificações e detalhamentos consignados no Edital e observada as
discriminações previstas no Anexo 01 - Termo de Referência".
- Empresa Vencedora: CDMAK SISTEMAS DE IMPRESSÃO LTDA - CNPJ
23,869.792/0001-30.
- Valor para o Contrato: R$ 203.040,00 (duzentos e três mil e quarenta reais).
- Pregoeiro: CHARLES METZGER FERREIRA
Av. Visconde de Taunay, 880 - Ponta Grossa - Pr - CEP 84051-000 - Fone: (42) 3220-7100
e-mail: cnpoducmpa.pr.gov.br / site: www.cmpg.pr.gov.br
TERCEIRO ADITIVO AO Sono, Neottizo19
CONTRATANTE: AFEPON — AGÊNCIA DE FOMENTO EG! DE PONTA GROSSA
CONTRATADA; S A BITTENCOURT FERREIRA.
CLÁUSULA PRIMEIRA: Acordam as partes em peorcoijar o prazo de oxecução, aluciio ng ciausuda
seta do Instrumentos » em mais +2 (doze) meséis. de DINOZOZ a 04 MnZoaa.
CLÁUSULA SEGUNDA: Em razão du renovação do Contrato por mms 12 (doze | meses, fica acres»
dedo do valor contramet. aludido rm cldusuls Jercera da Insinimento qrigngrio, R$ 9.996,00 tnovo
emil novecentos e noventa q seis regis),
PRIMEIRO RETIFICAÇÃO AO CONTRATO Nº 009/2021
CONTRATANTE; AFEPON - AGÊNCIA DE FOMENTO ECONÔMICO DE PONTA GROSSA
CONTRATADA: SINDICATO DAS EMPRESAS DE ELETRICIDADE, GÁS, ÁGUA, OBRAS E
SERVIÇOS DO ESTADO DO PARANÁ
CLÁUSULA PRIMEIRA: Fica tonicade a ciáizula géio do insrunigido originário, que passesrá a
tora seguinte recação; "CLAUSULA SEXTA + DOS PRAZOS O prazo de Execução para a pres
tação deste seneço sora de 120 (cento q vintep- dias, contagos a parte do pulticação de exitato
conárato ny Dário Oficial do Municipio e o prazo de vigência sura cu 12 door) mesas”
PORTARIA Nº 20/2021
A Sanhora MARINÊS KABBAS VIEZZER, no us&lt; de mas alrêuções come Dirgiora Pre.
mente da COMPANHIA DE HABITAÇÃO DE PONTA GROSSA - PROLAR.
RESOLVE
Art? Doterminar ó valor do R$ 45 780,00 (quarenta e cínica mil. setecentos e dilnta reis) pora,
dede social, parte desta dlata
Parágrafo único - Para novas venras, tende que tentam gue nbijolo (te contratos, lodes resomindos
som processa finalizado anlericamenta a 2d des mai da 2021, vará aplicado + valor do R$
25.870,00 [Vinte cinco imet oitocentos e soterta reais)
AMZ" Dolerminar a revogação da Portaria nº 1iiZgzt, q pertic cda cdada da publicação desta-sio
An”. Esta Portaria entra am vigar na cata do publicação.
CUMPRA-SE, PUBLIQUE-SE
Ponta Grossa, 24 de agosto de aja
MARINÊS KABEAS VIEZZER.
Diretora Presidente - PROLAR
12º ADITIVO AO CONTRATO 017/2016
CONTRATANTE: AUTARQUIA MUNICIPAL DE TRANSITO E TRANSPORTE
“ ELISEU KOPP &amp; CIA LTOA,
CLÁUSULA PRIMEIRA: Regjusta a pétir de MWOE/2021 0 valor do contraia 0172016 pers Inclioa
die Preço do Consular Amplo-iBÇA, calculado no poricdo de maazoz) a abritzios. conforme
indica to coração de 1,0759100 8 valor percentual Comesgandents da 6,7582110.
CLAUSULA SEGUNDA; O valve mensal que prá de R$ 142.1 03,85 fcento e quarenta e dois mil.
Cento é três reais q sessenta e cinco centavos), seiá de R$ 159,708,71 [conto q cinquenta o
um mil, =utacantos e olto reais “ setenta w um centavos).
TERCEIRA: As denposos decorrentes do presente aditivo de raajusta comendo por
Cotta cia segun datação orçamentária 23405 15,451/0194:2221 - Manut Ativiá Sist Viário
ISSO MDO 5.7 P) RI28 SUL 1200 Fonto 50%
ROMUALDO CAMARGO
PRESIDENTE Da sMTT
TERMO DE ADJUDICAÇÃO
Pregão Presencial nº 13/2021
Tando em vista q resteação da sensão púbifca do Preção na forma Prastreial nº13/2025,
fasizada no (lia 24 de agósio de 2021 às 13:30 hrs, paslinado 8 “conifutação ra emprssa para
fnmmecer serviça de Intocópims. paia periodo de 74 quinte e quatro) mesas. om osntnemidado com
da espocificações e des; consignados no Edital e obsarvada as discriminações perícias,
no Anexo 01 - Termo de Reforôncia”
E]
o
Tento am vista a análisa do foda a documentação da empresa é q consegáente cuiipei-
morto dos imguisitos:
Tendo em vista todas aé procedimentos restzados posterior 4 sussão publica de acordo
com que lsge o Ecital,
Tando em vista à competência deste pregoeiro para adjodicar 6 obiato do Pregão Presen-
cial nº 13/2024 é empresa vancadara do certame, esnioeme gri.4º ineo XX da del re! O amd
ADJUDICO o sbesto da licitação à n
+ Emprosa Vencedora: COMAK SISTEMAS DE IMPRESSÃO LTDA - CNPJ 23,860.792/0001-30,
- Valor para + Contrato: R$ 207.040,00 (duzentos três mile quarenta reais).
- Pregoeiro: CHARLES METZGER FERREIRA
Ponta Grossa-PR, 24 de ugosta de 2021,
CHARLES METZGER FERREIRA
Progosira
Câmara Municipal do Ponta Grossa
TERMO de RESULTADO
Pregão Presencial nº 13/2021
OBJETO: Cotyoti deste pregão é a "contestação de ginpresa para fomecer serviço de fornecia,
feto periodo da 24 (vinte e qualra) meses, tr conformidade cair as ispecificações a detahamen.
toa consignados no Edital é sbservada as diacriiranações provintas na Anexo DS - Termo de: Rotas
téncia, com resumo do eai publicado no riário oficieé do município do tia 12 de-sgosio de 221"
- Empresa Vencadora: COMAK SISTEMAS DE IMPRESSÃO LTDA - CNPJ 73,869,792/0001.30.
= Valor pora o Contrato: R$ 203.040,00 Iduzentos e três mile quarenta regis).
- Progoniro: CHARLES METZGER FERREIRA.
Polo Gronsa-PRL, sé de gas de fot
VEREADOR DANIEL MILLA FRACCARO
Prosidente da Câmara Municigal de Penta Groses
Câmara Municipal de Ponta Grossa
TERMO de HOMOLOGAÇÃO
Pregão Presencial nº 13/2021
Decorrido e Protessa Liritatocio Modaicado PREGÃO. na fonra PRESENCIAL nº
13/2021 (Menor Preço Global) am sessão. pública rejlizada po css 24-do gósto do 221 às
13:30 horas, HOMOLOGO a registado poi termos da provessá e, em resumo, e seguintes ttrmos
OBJETO: O objeto dente pregão é a “aoniratação de emprasi pára Incnacar serviço de fotocópeaa,
peak periodo de 24 (nto mw quatro) meses, am conlvmidado com és espocificações e deitaia-
tramius consignados ne Ecilal e cpsorvada 4a dacriminações previstas no Ames 01 - Termo de
Referóiaa”,
- Empresa Vencedora: COMAK SISTEMAS DE IMPRESSÃO LTDA - CNPJ 23.069, 7920001.30,
= Valor para o Contrato; R$ 202.040,00 (duzentos = três mil e quarenta reais)
- Progoelro: CHARLES METZGER FERREIRA
Ponta DrossuPR, 24 (a agosto do 2021
VEREADOR DANIEL MILLA FRACCARO
Presidenta da Câmari Murccipal de Eyrts Grossa
DIRETORIA DO PROCESSO LEGISLATIVO
ORDEM DO DIA 25/08/2021 - SESSÃO ORDINÁRIA
EM SEGUNDA DISCUSSÃO
DO PODER EXECUTIVO
Projeto du Lei Ordinária nº 314rz020-
Aee d Lei it ZA do DNDA/ZO1S. contorme sspecifica
DO VEREADOR IZAIAS SALUSTIANO
Projeto do Lei Ordinária nº 85/2021:
Dispógm notira-a obrigatariadade do formecimento do absorventes niglóricos ár esbcotas pútiicas
uripals, Unidades básicas Ge sudo e pola Fundação Municipal de Assistáncia Social. centarma
espucifca
DO PODER EXECUTIVO
Projeto (a Lol Ordinária nº 134/2021:
Alara a Leo mt TOA de det aianÕe
DO VEREADOR DIVO
Projeto de Lai Ordinária nº 1702021:
Proemcivp allreçõo tia Les 1º 10.973; 130 ZMBGIDO 1, otadierme esspecitiçi
EM PRIMEIRA DISCUSSÃO
DO VEREADOR FELIPE PASSOS
Projeto de Lei Ordinária nº 74/2021:
Proto alterações na Lent TO PTI, de 2HDSDOIA, Que dispõe sobre | Folga Municipal de
Proteção dos Disitos da Pyssou cem Transtomo du Espacio Autista, curdorme stprecisica
PARECERES: CLIR -Pela acmissitilidade, nos termos da Emenda de Redação em apenso
CFOF -Favorável
COSPTTMUA - Favorável, nos lemos sta Emenda de Reação ga CLIR
CEDE  Fivvaráivial. nos turmas cla Emenda de Redação do CLJR
CSAS - Fsvorivel, nos iarmos da Emenda da Redação da CLIR
DO PODER EXECUTIVO
Projeto do Lei Ordinária nº Qurzo2t:
Auforiair q Podes Execusiva Munkóisl a pramovar nlegealização de copital pocsas das Coenpianinia
te Hunitação do Ponta Geossa - PROLAR, nó valor da R$ GOOLAON OM, conforma aspecitica
PARECERES CLIR
CrOr
= Pela admissibilicados
e]
DOS VEREADORES JÚLIO KULLER, DANIEL MILLA FRACCARO E OUTROS
Projeto de Resolução nº 4/2021:
Datearenina a tradução simunânea para a Limgui Brasileira de Sinais LIBRAS das sanções pará.
vias e demais slividades oficias dia Câmara,
PAMECERES. CLIH Pela admissibilidade, nos Iormos do Emenda de Redação gm apenso
CFOF - Favorável, obedronda a Einanda de Redução conticcionatia pola CLUR
COSPTIMUA - Favorável o
DIRETORIA DO PROCESSO LEGISLATIVO, em 24 de pouso de 2.021,
Var. DANIEL MILLA FRACCARO Ver. Dr, ERICK
Procon 1º Secrecáris
</t>
  </si>
  <si>
    <t xml:space="preserve">Cámara Municipal de Ponta Grossa +
Estado do Paraná
PREGÃO Nº 13/2021
CONTRATO DE PRESTAÇÃO DE SERVIÇOS Nº 23/2021
CONTRATANTE: Câmara Municipal-de Ponta. Grossa, Estado do Paraná, pessoa
jurídica de direito público interno, com sede na Avenida Visconde de Taunay, 880, nesta
cidade de Ponta Grossa-PR, inscritono CNPJ/MF nº 77.780.138/0001-85, neste ato de-
de vidamente representado pelo Presidente, em Pleno exercício de seu mandato e funções,
Sr. Vereador DANIEL ANDERSON FRACCARO, brasileiro, vereador, casado domicili-
ado e residente no Município-de Ponta Grossa/PR, e;
CONTRATADA: CDMAK SISTEMAS DE IMPRESSÃO LTDA, pessoa jurídica de direito
privado, com sede na Rua Fagundes Varela, 1560, Bairro Uvaranas, nesta cidade, ins-
crita no CNPJ sob nº 23.869,/792/0001-30; neste ato representada por RUBENS
SCHERMAK, portador do CPF nº-832.533.789-34 e RG nº 4.945:426-1, à vista do
CLÁUSULA SEGUNDA» PREÇO
2.1.0 preço ofertado pela CONTRATADA , Obedecida a classificação no Pregão Pre-
sencial nº 13/2021, está especificado detalhadamente, na ata de julgamento de preços,
constante às fls..85,e na Proposta Comercial (fis. 86), firmado pela CONTRATADA,
ratificado por Despacho homologatório, constantes dos autos (fl 89).
2.2. O preço global a ser pago pela CONTRATANTE, será o constante da proposta
apresentada no Pregão Presencial nº 13/2021 pela CONTRATADA, ou seja, no VALOR
de R$ 203.040,00 (duzentos e três mil e quarenta reais)
3. CLÁUSULA TERCEIRA - REEQUILÍBRIO ECONÔMICO-FINANCEIRO E REA ES
JUSTE A
Av. Visconde de Taunay, 880 - Ponta Grossa - PR - CEP 84051-000 - Fone: (42) 3220-740y
site: www.pontagrossa. ab
Câmara Municipal de Ponta Grossa
Estado do Paraná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 DOTAÇÃO ORÇAMENTÁRIA
4.1. As despesas decorrentes do presente contrato-correrão à conta da Dotação Orça-
mentária que se segue:
01.001.01.031.00041.2.001 - MANUTENÇÃO DAS ATIVIDADES DO PODER LEGISLA-
TIVO
3.3.90.39.83.00.00 - SERVIÇOS DE CÓPIAS E REPRODUÇÃO DE DOCUMENTOS
CLÁUSULA QUINTA - DO LOCAL DE ENTREGA
5.1. O objeto licitado deverá ser entregue nas dependências do Prédio Anexo da Cà-
mara Municipal-de Ponta Grossa, em seu lugar usual, conforme disposição no Anexo
01 do Edital e orientação do Departamento responsável, salvo se de. outra forma for
ajustado em comum acordo.
CLÁUSULA SEXTA - DO RECEBIMENTO
6.1. O objeto deste contrato será recebido pela Comissão de Recebimento de Bens e
Serviços, em que,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sente contrato.
CLÁUSULA SÉTIMA - DO PRAZO DE VALIDADE DA VIGÊNCIA DO CONTRATO
7.1. O prazo de validade do contrato será de 24(vinte e quatro) meses, com inicio de
vigência em 06 de setembro de 2021.
7.2. A sua vigência poderá ser renovada por iguais e sucessivos períodos, respeitado o
máximo de 60 (sessenta) meses, conforme previsão do Art. 57, |l da Lei 8.666/93.
CLÁUSULA OITAVA - DAS CONDIÇÕES DE PAGAMENTO
8.1. Os pagamentos serão efetuados pelo Departamento de Finanças da Câmara Mu-
nicipal de Ponta Grossa, através da conta corrente da CONTRATADA, na Agência do
Banco do Brasil, Ag 3328-8, conta corrente 60.828-9, sendo vedado qualquer reajuste.
8.2. O pagamento deverá ser efetuado em até 20 (vinte) dias após a entrega/prestação
do serviço, mediante a apresentação da nota fiscal, tudo de acordo com o empenhado,
sendo vedada a previsão de qualquer reajuste, salvo na hipótese de roreaçã,
|
forme as normas estabelecidas na Lei de Licitações. » IN
º |
N h
3 A 1)
e / ]
NoSA
Av. Visconde de Taunay, 880 - Ponta Grossa - PR - CEP po -000 - Fone: (42) 3220-7100 EE
Site: www.pontagross
Câmara Municipal de Ponta Grossa
Estado do Paraná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sewsenitério,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que-atenderão às requisições
reférentes objeto contratado.
10.4. Garantir a qualidade.
10.5. Providenciar a imediata-correção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140.7. Comunicar ao CONTRATANTE, por escrito, qualquer anormalidade nos serviços
e prestar todos os esclarecimentos julgados necessários.
10.8. Arcar com eventuais prejuizos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
IS
nes
Câmara Municipal de Ponta Grossa
Estado do Paraná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cabíveis.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a servidora LUCIANE MARIA FERREIRA
portadora do RG nº 9.074.487-0 e CPF, nº 035.430,289-28,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 direto e às normas contem-
pladas em nossa legislação vigente.
42.2. A recusa da CONTRATADA em assinar sem justificativa o contrato no prazo má-
ximo de 05 (cinco) dias a contar de sua conyocação-ou de retirar a nota de Empenho
equivalente, caracteriza descumprimento de obrigações, passíveis das sanções cabi-
veis.
142.3. O instrumento contratual poderá ser-alterado com fundamento nas disposições
previstas no art. 65 da Lei 8.666/93 e com alterações posteriores.
12,4. O edital do Pregão, na forma Presencial nº 13/2021, bem como, cópia da ata da
sessão pública do Pregão, integram o presente processo, independentemente de trans-
crição, para que sejam dirimidas quaisquer dúvidas e ou interpretações
CLÁUSULA DÉCIMA TERCEIRA — DAS PENALIDADES
13.1. A CONTRATADA estará sujeita às penalidades previstas na Lei nº 10.520/02 e
complementares.
13.2. Multa de 10% (dez por cento) sobre o valor global da proposta, pela inexecução
total do contrato e em caso de rescisão contratual por inadimplência da contratada.
143.3. Multa de 0,5% (cinco décimos) por cento, sobre o valor global do contrato, por dia
que exceder o prazo contratual para fornecimento do objeto.
13.4. Multa de 10% (dez por cento) do valor remanescente do contrato, na hipátes
inexecução parcial ou qualquer outra irregularidade não previsto neste edit; PA:
tias
Av. Visconde de Taunay, |
3220-7100
880 - Ponta Grossa - PR - CEP 84051-000 - Fone: (42)
Site: www.pontagrossa.pr.leg b
ja |
ja
Câmara Municipal de Ponta Grossa
“Estado do Paraná
13.5. As multas mencionadas nos itens 13.2, 13.3 13.4 serão descontados dos paga-
mentos a que a contratada tiver direito ou ainda judicialmente quando for o caso,
13.6. Multa de 2% sobre o valor da fatura no mês de atraso, juros de mora na ordem de
1% ao mês € a correção monetária pelo IGP-DI, por inadimplência do Contratante.
43.7.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parcial/do contato decorrente
deste contrato;
f) Por razões de interesse público, devidamente demonstrado e justificado pela Câmara
Municipal de Ponta Grossa;
9) Pela CONTRATADA, quando mediante solicitação por escrito, comprovar estar im-
possibilitada | de cumprir as exigências preestabelecidas no presente: contrato, com a
antecedência mínima de 30 (trinta) dias;-sendo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145.2. VALORES ADICIONAIS: É vedada a cobrança de qualquer valor adicional,
145.3. ENCARGOS LEGAIS, SOCIAIS E IMPOSTO: Correrá por conta da CONTRA-
TADA, cabendo a esta apresentar-até o final do mês seguinte ao da ocorrência, cópia
da quitação dos tributos em forma de relatório, sendo de sua inteira responsabilidade
qualquer procedimento legal que. porventura houver, referente ao material entregue;
sendo a CONTRATADA obrigada'a todos os encargos legais, sociais «impostos, inclu-
sive o ISS;
15.4. DEMAIS DISPOSIÇÕES: aplica-se no presente todas as demais observações pre-
vistas no edital'que deu origem ao presente contrato.
CLÁUSULA DÉCIMA SEXTA - DO FORO
16.1. As partes contratantes elegem o foro da Comarca de Ponta Grossa, para dirimir
quaisquer dúvidas acerca deste instrumento.
Por estar de acordo, assinam o presente Contrato. A, 1
Ponta Grossa, 01 de setembro de 2021. | |
Av. Visconde de Taunay, 880 - Ponta Grossa - PR - CEP 84051-000 - Fone: (42) 3220-7100
sito: www.pontagrossa.pr.leg.br
1)
LL
Câmam a Municipal de Ponta Grossa Ii
EMA
Estado do Parana +
K$ DE IMPRESSÃO LTDA
CNPJ 23,869. 792/0001-30
Test has: ) y
Memes “a e Y ul Braga, nº IZ AME 5St.5
ercado Melides RGnº AL [03] 266 -4
Visto do Assessor Jurídico: Ee
Fiscal do Contrato: À 7
v/
Av. Visconde de Taunay, 880 - Ponta Grossa - PR -CEP nos -000 - Fone: (42) 3220-7100
site: www.pontagrossa
</t>
  </si>
  <si>
    <t xml:space="preserve">Requerente:
Protoc. em:
Assunto:
Data Inicial:
Local Inicial:
Detalhamento:
Situação:
Resultado:
CAMARA MUBNd&lt;HRAdNBRE PONTA GROSSA Pág: d de d
CNPJ: 77.780.138/0001 «85
PARANÁ
Exercicio: 202]
DOCUMENTO
“ORIGINAL
VIA
Processo 1295/2021
Interessados
DEP.5-DA-DEPARTAMENTO ADMINISTRATIVO
DIRETORIA GERAL
- PREGÃO PRESENCIAL
06/08/21 15:03:39
DEP. ADMINISTRATIVO
ABERTURA PREGÃO MATERIAL GRÁFICO
Em Tramite Fisica
Senha Para Consulta Web: 672330
Observações:
Atenção: Somente serão prestadas informações referente ao processo com apresentação deste.
Telefone Protocolo: (42) 3219 - 7300 - Site; https://www pontagrossa,prleg.br
Link para consulta do processo: hitps://empg-oxy elotech.com br'protocolo/consultaProcesso
câmara Municipal de Ponta Grossa
stereo fo Para ,
partanendo Adira trtdivor
Mem. 304/2021 Ponta Grossa, 06 de agosto de 2021.
Senhor Diretor:
Venho respeitosamente à presença de Vossa Excelência solicitar
autorização, para abertura de procedimento licitatório, modalidade PREGÃO na forma
PRESENCIAL - Menor Preço Global -, O qual tem por objeto a CONTRATAÇÃO DE
EMPRESA HABILITADA PARA PRESTAÇÃO DE SERVIÇOS DE MATERIAL GRÁFICO pelo
periodo de 12 (doze) meses, contado a partir da data de publicação do extrato do contrato no
Diário Oficial do Municipio, conforme as caracteristicas e especificações constantes no
ANEXO.
JUSTIFICO à necessidade da aquisição dos produtos descritos e
nas quantidades previstas no Anexo, por se tratar de material indispensável para a
prestação do serviço legislativo pelos Gabinetes e Departamentos da Câmara
Municipal de Ponta Grossa, em favor da comunidade em geral.
Seguem anexos, a descrição do objeto e orçamentos, dos quais
foi obtido o preço máximo para a licitação e planilha:
VALOR TOTAL MÁXIMO ADMITIDO PARA O PREGÃO - R$
45.521,28 (quarenta e cinco mil, quinhentos e vinte e um reais e vinte e oito centavos).
consideração.
limo. Sr,
LUIZ CARLOS DE LIMA
Diretor Geral dos Serviços Administrativos
Câmara Municipal-de Ponta Grossa-PR
Av. Vistotide de Taun
ay; 840 - Ponta Grossa - PR - CEP 84051-000 : Foné: (42) 3219-7300
esmais; ompaBDempa; prev, bri site: manaccmpa prgcubr :
Ao DPTO DE CONTABILIDADE
para que Informe existéncia de
Dotação Orça Nasua
Emo Jc pi
E" E &amp; E A
a
aros dos dinastias
Informamos que há Dotação Orçamentaria
disponivel e que a despesa será empenhada
na seguinte dotação:
01.001.01,031.0001.2.001 - MANUTENÇÃO
DAS ATIVIDADES DO PODER LEGISLATIVO
SoSIG3O (nypasso tm, Geta/
d Uio flar: fe does af)
ni oubeyA
eebiem
A DIRETORIA FINANCEIRA para que
Informe a disponibilidade financeira
“hit
Ev ste a cispanibilidade finan
a pagameno da despes; aprese
EmA jo aus
Ceia para realização
C Auupirusnlindêmcia
Uma. he. diodo o: apa
uva Nuisniead «de Gta
Taças les Dema / Sovinçes O-
nuncos à sd
* Cee | Eita
pélta. fodido pa pu -
YE
E DE Jos | 34
Célia ni Pauin
Contadora
- CRC nº 05226910
Câmara Municipal de Ponta Gror.
Ceni nada SOM,
Bo Vaupudarau
Econil-á voor. «guto.
SUIÇA B umicus do ANS -
CDAS L eatéue.
oMoS|aL
V:
Câmara Municipal de Ponta Grossa
Estado dv Paraná
Ponta Grossa. 06 de agosto de 2021,
Senhor Presidente:
Como Diretor Geral dos Serviços Administrativos. com
fundamento no inciso 1, do $: 1º, do art.4º do Anexo X, da Lei nº 8.058/2005, venho a
presença de Vossa Excelência, atendendo a solicitação da Chefe do Departamento de
Administração, Henrique Raier de Lara, ATESTAR a efetiva necessidade de se
promover a licitação para à CONTRATAÇÃO DE EMPRESA HABILITADA PARA
PRESTAÇÃO DE SERVIÇOS DE MATERIAL GRÁFICO, PELO PERÍODO DE 12
(DOZE) MESES, CONTATO A PARTIR DA DATA DE PUBLICAÇÃO DO EXTRATO
DO CONTRATO NO DIÁRIO OFICIAL DO MUNICÍPIO DE PONTA GROSSA-PR
conforme as caracteristicas e especificações constantes no ANEXO,
JUSTIFICO a necessidade da aquisição dos produtos descritos
e nas quantidades previstas no Anexo. por se tratar de material indispensável para a
prestação do serviço legislativo pelos Gabinetes e Departamentos da Câmara Municipal
de Ponta Grossa, em favor da comunidade em geral,
Outrossim, considera-se que é vantajosa para esta casa de leis as
condições e preços definidos pelo fomecedor.
Ao
Exmo. Sr.
Vereador DANIEL MILLA FRACCARO
DD. Presidente da Câmara Municipal de Ponta Grossa
NESTA
Av. Visconde de Taunay, 880 « Ponta Grossa - Pr - CEP 84051-000 - Fone: (42) 3220-7100
e-mail: cmpatdempg.pr.gov.br / site WWwW.Cmpga.pr.gov.br
=."
sub 0GZ
xajdu us (MANO) Edona ejeose
Bju Sei00 0xp (epeyDoy) wa
OLL 00's4p'z sol oo'sggz 644 |* x LD EE soyuadwa eJed edes
[Ne]
O'z E sopejedsa sieyjuso soou
TO too 'seweis 0gz xajduy wa
(MAIND) edosna ejeosa ejuy sasoo
0xp — (epeyo3)) wo gp x wo gg
v6's do'oLz ot'z 00'0z4 oe'z o0'»sg +58 SOUQIBIOI SOSSO901j Red edeo | pun
| | JOpeSJBA 9p auiou Jod sapepiun
[ 005 wa sopejequis — seweJb Ogg
Osi] BUoNOo Wa (MANO) edoma
Bjedsa PjUI] SeJoo pxp “LUI O'6 x
o0'09/2z LO 00'009'z oL'o o0'009'L +a0'0 0'5 opezeuossad eysia ap ogueo
tS'L 00'059'L
R
tecer
E
SeYjOs 00% ua sepejequio
— SBWEIB G7 JoS go ans wma
(HAND) edona ejeosa ejuy saco
Bio D0'056'+ ssL'o Oxp “WS 4'6Z X |Z Opesquiy jade
SEYJOs 00S Wa sepejequio
— SeWEeIJb 06 JS jo ans wa
(MAWI) dona ejeosa ejuy sejoo
ve'o 00'049'7 Bí'0 OX+ WD 7'62 X LZ opesquia jadeg
(Sa) (su)
OuBRUM (Sa) mos ouguUN
VOLTVIO P VEIBNA V oBSuosag
-s—
ESSES
le e
aged “SUODE sjusuiepewxod
LOS “WOMEXZZ Opuipeu 'xnjessad
“opeinop wa “epeqo; eu ogóeneib
Woo einp edeo sagãeuispesua
Opejoo 'seweib ng
jeuol jaded wa sajduis aseq 109
x 04 'eu 40
“De 004 Seidoaojoy ap ogáisinbag
DZ X wu dg opupeu “EM LO
- EX 001 'ieusjew ap opóisinbas
os “WU 064 X WIDE "SBIA 20 US
Ojnoiea ap osn eJed opóisinbay
opeuoques a
opeadiveis 'opejswnu “opejosid
“opejoo 'sobol (oouD a ajuia)
SE OS sod0ojg "wo G'exz| '(sein
senp) zo we sopnoisa ap wabene|
Bied opdezuone ap opájsinhay
0x4 'aIquiy Woo setueis 57 'noeg
“OQUEIQ “Ut pg x Op adojanu3
SB100 0Xp
“BJqui] LCO seweIB g7 'ooueig
“WU GZz X Phi OyO adojanua
SElE
Opz les go ajyns wa cordis
aspq eu 02 0x, '(epeyoa)
to £E X pz BoLEIO auueps| edes
seJ0a
SEUJOJ QE UIOS "aja “JL
ap edeyo '60g] osm ayonog
jade (YAN9)edosna ejeose ejui)
“soduweIB z wa EJgop “saio pxp
(opeyooy)
UNUOLZXOGL  O4UBWEI Oj9JAM
seuess
Osz 0950) guanoa was (YAWD)
edon3 ejeosa ejuy seio (xp
“WD Zy X 4'67 Opuipouw ougsouou
oppepio op cm euwodig
OSZ Os! euyanos we (MANO
edon3 ejeose equi] seda gxp
* MD Ez x 94 epepiuajos synuos
Seujos 0SZ wa sepejequia
— SewBIB S7 Jos go augns
tUS “INZY EpJog Ely eJed einpjoW
COTAÇÃO DE PREÇO
Preço
Unitário
x 48 cm fechada
à (CMYK) EM triplex 250 gramas ú
apa Trâmite branca 24 x 45 Em (fochada), 1x&amp; cor tinta base
Simples Em sulfite off set 240 Gramas
Envelope oficio tas x 225 mm, branço, 76 gramas com
cores
icotado. numerado, q
Requisição de material, 1
91 cor, 75 gramas colado o
Requisição de fotocópias TOU x1, 07 via, 70x 105 mm, Oix0 lirta
Cor base simples em p (pet jornal 50 gramas, colado
Requisição para abastecimento de Combustivel em 03 vias, Da
150 mm, 50 x 03 vias, colado, Picotado, numesado, grampeado e
“carbonado
Encadernações capa dura com 9ravação na lobada, Em dourado,
Darcalux, medindo 22x30em, com aproximadamente 300fis papel
oficio
Utulo de cidadão hanarária medindo 297 x 4d em 40
estala Europa (CMYK) SM couçhê fosco 250 q
Livreto Tamanho 1 50x210mm (fechado)
4x4 cores, dobra em 2 grampos. Unta escala Suropa(CMYK), Papal
Couché Lisa 1509. Chapa de CTP. Refite, com 30 folhas
EmpresalRazão Social. À VI MEIRA E CIA LTDA: ME - CrÁria SATO
CNPJ; OS-4bS. N34/0004- du
Endereço completo: RUA Er pidaL (AR NX ho HAL - CENTRO
Fone: 4) 302S-44dA.
E-mail: SATIGRAÇIAS E Me ton
Locale Data: outra Citoss4 | QA DE SF Ucmo DE Jo34
Representante Legal A
COTAÇÃO DE PREÇO
Unitário
em
Descrição Preço 7 Preço Total
bloco | Requisição Para uso de velculo em 02
vias, 90mm x 190 mm, 50 x 02 vias,
cotado, picotado, numerado. grampeado e
carbonado. ,
1280
3186
Empresa/Razão Social: A Wi MEIPAECIA LTDA ME
CNP OS 65. 2241 000N- AM
Endereço completo: MV A GENERAL CALNEIRO LA4- CENTRO
Fone: 42 Bo IS-4ANS
email FATO CPA RULO GMAIL DOM Uani
Local é Data: DÁ | ORA
CC is arame na remain io iia iii É nisso sseanzae om
Representante Legal
=&amp; T&gt;
COTA PRE
Descrição
rod Preço Total
Rê 5
WA | toa
=€
SSjR
q
em sulfite off set 90 gramas — embaladas em 500 folh RT
Eid Papel timbrado 21 x 29,7 em, 4x0 cores tinta escala ag (CMYK)
EM Papel timbrado 21 x 29,7 em, 4x0 cores linta escala Eres (CMYK) 5)
em sulfite of set 75 gramas — embaladas em 200 07.
Cartão de visita personalizado 5,0 x 9,0 cm, 4x4 Pe = escala
Europa (CMYK) em couchê liso 250 gramas — embalados em 500 7
unidades por nome de vertador
Capa para Processos Licitatórios 33 cm x 48 cm (fechada) —
cores tinta escala Europa (CMYK) em triplex 250 gramas, com E? PÁ
SR
Ps
ps
Ro
q
Ps
q
N
hi
8
vincos centrais espaçados a 2,0 cm
apa para Empenhos 33 cm x 48 cm (fechada), 4x0 cores tinta
%s
«
Ny
al
a
escala Europa (CMYK) em triplex 250 gramas Áres
Capa Trâmite branca 24 x 33 a RR 1x0 cor tinta base 4
simples em sulfite off set 240 gra A dO
EM Envelope ofício 144 x 229 mm, fes 75 gramas com timbre, 4x0 7
*
IR
Ro
&amp;
8
cores
Requisição de autorização para lavagem da veículos em OZ (duas
vias), 17x9,5 em, blocos com 25 (vinte e cinco) jogos, colado,
picotado, numerado, grarmpeado e carbonado
Requisição de material, 100 x1 - 01 via, medindo 180 mm x 70 mm, E
01 cor, 75 gramas colado 5, do São, oo
FS | Requisição de froconis 100 xt, 01 via, 70 x 105 mm, DIxO tinta | Z do | Srogo
cor base simples em p jornal 50 gramas, colado
Requisição para SERsiscDóNto de combustivel em 03 vias, 100 x
150 mm, 50 x 03 vias, colado, picotado, numerado, grampeado e
rbonado
Encadernações capa dura com gravação na lobada, em dourado,
percalux, medindo 22x30cm, com aproximadamente 300fls, papel
oficio
Moldura para Ata Borda Azul, em sulfte off set 75 gramas —
embaladas em 250 folhas 25rAs Atol
Diploma titulo de cidadão honorário medindo 29,7 x 42 cm, 4x0
cores tinta escala Europa (CMYK) em couchê fosco 250 gramas
Livreto Tamanho 150x210mm (fechado)
4x4 cores, dobra em 2 grampos, tinta escala eve Papel
Couchê Liso 150g. Chapa de CTP, Refile, com 30 folha:
Etiqueta Branca em papal adesivo fosco, sem ais em medindo
200 x 80 mm
Empresa/Razão Social: Crea eterna cora
CNPJ: ho22 fe (e r2- MS
Endereço completo: MA UALIMAA SME E a
coma a) TOLFSTD?
ema: Lo NE Caneca Pu AD COM CR pH ma
Locale Data:  4Y A iii Euedi Ê
plenas Aa
na 221 04700-147
“e E, + |
GRÁFICA PLANETA LIDA.
Aperto Wsidemar Pimentel, a! 100
PR E
ars
245-050 - Ponta Grossa -
COTAÇÃO DE PREÇO
Requisição para uso de veiculo em 02
vias, 90mm x 190 mm, 50 x 02 vias,
colado, picotado, numerado, grampeado e
carbonado.
Empresa/Razão Social: CERA fr En IDE +
onps: f22% 1/ 007- 4T MA) = 874 GA
Endereço completo: piho DIM ido e Cs qem OE
Fel 1733
Eee Er
Fone: /44) Ls
email: oggrcntt EE APENA Va
| z
Local e Data: PÁ Sire pi
Represénta 'e Legal
AM
80 221 047/0001-14 *
GRÁFICA PLANETA LIDA.
R: Agonte Waliamar Pimental, 100
24045-050 = Ponta Groçra «7
hã) Câmara Municipal de Ponta Grossa
Estado do Paraná
Ponta Grossa-PR, 01 de julho de 2021,
Prezado(s) Senhor(es)
Sirvo-me do presente para solicitar a V.Sa.. fornecimento de COTAÇÃO DE
PREÇO, com vistas à abertura de processo de licitação, para a seleção de empresa
especializada visando "prestação de serviços de material gráfico", para a Câmara Municipal
de Ponta Grossa" - CNPJ nº T7-7801 38/0001-85, canfiemo: nes em anexo.
1 f
/
[o |
I v “ig &gt; [fem A a
h /
ea mamona , É
capri ameba irisocaispricomiiimtecasbaioo cosa nicoerecemem
CÂMARA MUNICIPAL DE PONTA GROSSA
Charles Metzger Ferreira - Preg
E-mail, ontagr: «pri
Av, Visconde de Taunay, 880 - Ponta Grossa - PR - CEPB4051-000 - Fone: (42) 3220-7100 - 3220-7151
E-mait rossa,pr r
=
GRÁFICA NM
Ponta Grossa/PR, 30 de julho de 2021
Empresa / Cliente: CÂMARA MUNICIPAL DE PONTA GROSSA
CNPJ: 77.780.138/0001-85
A/C de: Charles Ferreira Departamento: Adm. Cidade: Ponta Grossa/PR.
Discriminação do Material / Objeto FESMERE  —
Papel timbrado 21 x 29,7 cm, 4x0 cores tinta escala
Europa (CMYK) em sulfite off set 90 g/m? —
embaladas em 500 folhas.
Papel timbrado 21 x 29,7 cm, 4x0 cores tinta escala
30.000 Europa (CMYK) em sulfite off set 75 g/m? — R$ 4.200,00
embaladas em 200 folhas
Cartão de visita personalizado 5,0 x 9,0 cm, 4x4
cores tinta escala Europa (CMYK) em couchê liso
250 g/m? — embalados em 500 unidades por nome
de vereador.
Capa para Processos Licitatórios 33 cm x 48 cm
(fechada) — 4x0 cores tinta escala Europa (CMYK)
ioo em triplex 250 g/m?, com 02 vincos centrais náo n$210 R$210,00
espaçados a 2,0 em,
Capa para Empenhos 32,5 x 46 cm (fechada), 4x0
cores tinta escala Europa (CMYK) em triplex 250
mt
Capa Trâmite branca 24 x 33 cm (fechada), 1x0 cor
tinta base simples em sulfite off set 240 g/m'.
EHES ro | oe | am
Envelope comercial 114 x 162 mm, branco, 75
g/m? com timbre, 4x0 cores.
Própria R$9,00 R$ 90,00
Envelope 240 x 340 mm, branco, Saco, 75 g/m?
ELA n Rena
Requisição de fotocópias 100 x1, 01 via, 70 x 105
Bloco mm, 01x0 tinta cor base simples em papel jornal
Própria R$ 2.750,00
R$ 1.650,00
Requisição de autorização para lavagem de
veiculos em 02 (duas vias), 17x9,5 cm, blocos com
25 (vinte e cinco) jogos, colado, picotado,
Requisição para uso de veículo em 02 vias, 90x190,
Bloco 50x2 vias, colado, picotado, numerado, grampeado
e carbonado.
Requisição de material, 100 x1 - 01 via, medindo
180 mm x 70 mm, 01 cor, 75 g/m? colado réis |
com timbre, 4x0 cores.
ES emo
50 g/m?, colado.
Encadernações capa dura com gravação na lobada,
em dourado, percalux, medindo 22x30cm, com Própria R$ 17.500,00
aproximadamente 300 folhas papel ofício.
Moldura para Ata Borda Azul, em sulfite off set 75
GRÁFICA SANTANA LTDA — Rua Rio de Janeiro, 610 — Nova Rússia — Ponta Grossa/PR = CEP 84.070-060.
CNPJ: 77.498,400/0001-01 — Inscr. Est, 20107736-20 - Fones: +55 42 3223-2762 — 3223-0721 - 99972-3278 - E-mail: rodrigo.graficasantana gmail. com
R$ 150,00
A
f.
5)
“Bons impressos cousam boo impressão”. )
Convite solenidade 16 x 23 cm, 4x0 cores tinta
4.000 escala Europa (CMYK) em couchê liso 250 g/m?. Própria R$0,40 R$ 1.600,00
Diploma titulo de cidadão honorário medindo 29,7
x 42 cm, 4x0 cores tinta escala Europa (CMYK) em | Própria R$ 11,00 R$ 1.100,00
couchã fosco 250 g/m?.
Livreto Tamanho 150x210mm (fechado), 4x4
R$ 8.300,00
cores, dobra em 2 grampos, tinta escala
TOTAL GERAL
europa(CMYK), Papel Couchê Liso 150g/m?, Chapa
de CTP, Refile, com 30 folhas
R$ 42.660,00
Observações:
Prazo de Entrega: 5 (cinco) dias úteis após aprovação ou envio da arte final e a devida autorização.
“”azo de Pagamento: A definir.
= trega: CIF - Entrega gratuita em Ponta Grossa/PR.
*O material será confeccionado somente após aprovação da arte finof pelo cliente.
* Reservamos o direito de não responsabilizames por emos de artes ou fotolitos enviados pelo ciente.
* Prozo de entrega a contar da data de oprovação do arte final.
* Em caso de diminuição da quantidade cotada acima, o volor unitário sofrerá alteração.
idade ão: 90 fnov ias,
Ro
Gestor Comercial e Administrativo
(42) 3223-2762 / 99972-3278
rodrigo.graficasantonatgmail.com
77 498.400/0001-01
GRÁFICA SANTANA LTDA
NEIRO, 610 - NOVA RÚSSIA
RR Elo PONTA GROSSA- PRI
CEP: 84070-
GRÁFICA SANTANA LTDA — Rua Rio de Janeiro, 610 - Nova Rússia — Ponta Grossa/PR — CEP 84.070-060.
CNPJ: 77.498.400/0001-01 — Inscr. Est, 20107736-20 - Fones: +55 42 3223-2762 — 3223-0721 - 9972-3278 - E-mail: rodrigo.graficasantana gmail.com
ha
Ed
€ câmn Municipal de Ponta Grossa
Estado docPanina
MESA EXECUTIVA
ATO Nº 20/2021
A MESA EXECUTIVA DA CÂMARA MUNICIPAL DE PONTA GROSSA, Estado do Parana, no
uso de suas atribuições legais e regimentais
Considerando o disposto no inciso |V do artigo 3º da Lei Federal 10 520,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 servidores HENRIQUE RAIER DE LARA CLEVERSON GONSALVES e
JOÃO EDISON TRINDADE, para, sem ic de suas atri iições administrativas, comporem
a Equipe de Apoio |
Art, 3º - Ficam revogadas disposições em donitido f | |
Ponta Grossa, em 08 de janeiro de 2021 » [|
amido au | My ul MN À
residente Pa
n ; ?
LIVEIRA CHOCIAÍ Vereador ERICK CAMARGO - Dr Erick
) y Primeiro Secretário
/
|
ne BUENO - Pastor Ezequiel liga JOSE CARLOS S R - DR. ZECA
e Terceiro Secretário
Av. Visconde do Taunay, 880 - Ponta Grossa - PR- CEP 84051-000 - Fone: (42) 3220-7100 / Fax: (42) 3220-7141
e-mail; cmpaGbempa.pr.gov.br | sito; wwve.cmpa,proovbr
CAMARA MUNICIPAL DE PONTA GROSSA R$ 1,00
PR
Exercício: 2021
Declaramos, nos moldes da legislação vigente, que existe a dotação orçamentária para cobrir as despesas abaixo
Número do Reseva: 218 Data: 06/08/2021
, 01.001,01.031.0001,2.001,3,3,90.39,00.00- OUTROS SERVIÇOS DE
Reduzido: 13 TERCEIROS - PESSOA JURÍDICA too MESetas
OE mono 45.521,28
Comentários
Do  —&gt;&gt;&gt;D&gt;D&gt;———
06/08/2021 - 15:30:16
www elotech.com:br Página 1 de 1
t eubes IG LIGO "UDSJOf2: MM
SS:0€:61 - LZOE/RO/SO VSSOHO VINOd 30 TVaIDINNIN VaviNvO fanesuodsay spepiur eogna veisSo 49BJOII CWSISIS :3LNOA
CS ZIF ISS TO ISVISET ST SBG TENTE
Loavvse or'9/5's9 r E E
BLTEC TIL PE LO PE EO LIFISST IETSPASÇE , VOIOINNE VOSS 3a - SONIRGUAL
40 tvi'sL EoGchos ' or'aiesa j sp” 20 SOdmEIS SOMLNO- MnosroBce o
20 LEO ' : A 4 DALVISIDIT KIGOA OO SIOVOIALYV
over : ow : SVO OVÔNILNNVI - LOOZ'L000'LEO"LOLOOLO
+ZOZILONLE = LZOZILOLO OpoLag
esedsog ep sjsouejeg
EZOZ :orIDoxa
dd
( VSSONO VINOd 30 TvdlDINNH vEvAvO (
</t>
  </si>
  <si>
    <t xml:space="preserve">fb
Câmara Municipal de Ponta Grossa É é
Estado do Paraná
Câmara Municipal de Ponta Grossa
RESUMO DO EDITAL DO PREGÃO PRESENCIAL nº 14/2021
Processo: 26/2021 Emissão: 10/08/2021
Data da abertura das propostas: 24/08/2021 Horário: 15:00hs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prestação de serviços de material
gráfico, em conformidade com as especificações e detalhamentos consignados no Edital e
observada as discriminações previstas no Anexo 01 - Termo de Referência.
2. O VALOR MÁXIMO PARA O PREGÃO é de R$ 45.521,28 (Quarenta e cinco mil, quinhentos e
vinte um reais e vinte e oito centavos).
3. DOTAÇÃO ORÇAMENTÁRIA:
01.001,01.031.0001.2.001 - MANUTENÇÃO DAS ATIVIDADES DO PODER LEGISLATIVO
3.3.90.39.63.01 — IMPRESSOS EM GERAL DE USO INTERNO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administraDponfagrossa.pr.leg.br
Av. Visconde de Taunay, 880 - Ponta Grossa - Pr - CEP 84051-000 - Fone: (42) 3220-7100
e-mail: cnpg(cmpg.pr.gov.br / site: www.cmpg.pr.gov.br
</t>
  </si>
  <si>
    <t>Câmara Municipal de Ponta Grossa 19
“Estado do Paraná e
Câmara Municipal de Ponta Grossá
EDITAL DO PREGÃO nº 14/2021
Processo Administrativo: 26/2021 Emissão: 10/08/2021
Data da abertura das propostas: 24/08/2020 Horário: 15hs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mos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prestação de serviços de
material gráfico,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Ay, Visconde de Taunay, 880 - Ponta Grossa - Pr - CEP 84051-000 - Fone: (42) 3220-7100
e-mail: cmpaibempa.pr.gov.br / site: www.cmpg.pr.gov.br
ES dá
Câmara Municipal de Ponta Grossa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9
Av. Visconde de Taunay, 880 - Ponta Grossa - Pr - CEP 84051-000 - Fone (42) 3220-7100
mpgwempg.pr.gov.br / site: www.cmpg.pr.gov.br
Câmara Municipal de Ponta Grossa
“Estado do Paraná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O01(Proposta)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14/2021 Câmara Municipal de Ponta Grossa
ABERTURA: 24/08/2021 HORÁRIO: 15:00hs.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Av. Visconde de Taunay, 880 - Ponta Grossa - Pr - CEP 84051-000 - Fone: (42) 3220-7100
e-mail: cmpatbempg.pr.gov.br | site: www. prgov.br
Câmara Municipal de Ponta Grossa
Estado do Paraná
6.7. Não serão aceitas propostas com valores unitários ou globais superiores aos estimados
ou com preços manifestamente inexegúlveis.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e-mail: cnpabempa.pr.gov.br | site; WWW.Cmpo.pr.gov.br
ata
Câmara Municipal de Ponta Grossa
'Estado do Paraná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 a formalização da sua proposta adequa: 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14/2021 CÂMARA MUNICIPAL DE PONTA GROSSA
ABERTURA: 24/08/2021 HORÁRIO: 15hs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e-mail: cnpo) g.prgov.br / site: www.cmpo.pr.gov.br
fi
Câmara Municipal de Ponta Grossa
Estado do Paraná
10.3. O recurso contra a decisão do Pregoeiro não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10.140.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Municipio.
11.2. A sua vigência poderá ser renovada por iguais e sucessivos períodos, respeitado o
máximo de 60 (sessenta) meses, conforme previsão do Art. 57, Il da Lei 8.666/93.
12. DO PRAZO E DAS CONDIÇÕES DE FORNECIMENTO
12.1. A Contratação prevista no objeto compreende os serviços de produção de material
gráfico, conforme modelos usuais da Câmara Municipal de Ponta Grossa.
12.1.1. Face ao disposto no art. 65, 8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tudo de acordo com o empenhado e liquidação do
setor competente.
Av. Visconde de Taunay, 880 - Ponta Grossa - Pr - CEP 84051-000 - Fone: (42) 3220-7100
e-mail: cnpafbempg.pr.gov.br | site: www.cmpg.pr.gov.br
22
o
Y
EA
Câmara Municipal de Ponta Grossa
“Estado do Paraná
143.2. O Pagamento fica condicionado à comprovação da regularidade fiscal, relativo ao mês
anterior a prestação do serviço, cuja comprovação se dará mediante apresentação das
respectivas certidões.
43.3.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é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3.3.90.39.63.01 — IMPRESSOS EM GERAL DE USO INTERNO
15.2. O valor máximo para o pregão é de R$ 45.521,28 (Quarenta e cinco mil, quinhentos e
vinte um reais e vinte e oito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47.4. A CONTRATANTE reserva-se o direito de exercer ampla fiscalização e inspeção na
contratação do serviço, objeto da licitação,
Ay. Visconde de Tauriay, 880 - Ponta Grossa - Pr - CEP 84051-000 - Fone: (42) 3220-7100
mpg.pr.gov.br / site: www.cmpg.prgov.br
A
E
Câmara Municipal de Ponta Grossa
'Estado do Paraná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47.4.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Av. Visconde de Taunay, 880 - Ponta Grossa - Pr - CEP 84051-000 - Fone: (42) 3220-7100
e-mail: cmpg(icmpa.pr.gov.br / site: www.cmpg.pr.gov.br
Fa ANS]
a
e
Câmara Municipal de Ponta Grossa
“Estado do Paraná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(http://www 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administra)pontagrossa.pr.leg.br
Av. Visconde de Taunay, 880 - Ponta Grossa - Pr - CEP 84051-000 - Fone: (42) 3220-7100
(a | site: www.cmpg.pr.gov.br
Sa
da
Câmara Municipal de Ponta Grossa id à
id Estudo do 'Paranã
d PREGÃO Nº 14/2021
NEXO 01 - TERMO DE REFERÊNCIA DO OBJETO
1. OBJETO:
1.1. O objeto deste Pregão é a contratação de empresa para prestação de serviços de
material gráfico, em conformidade com as especificações e detalhamentos consignados no
Edital e observada as discriminações previstas no Anexo 01 - Termo de Referência.
2. JUSTIFICATIVA
2.1. Justifica-se a aquisição em virtude da necessidade de identificar os impressos e dar
continuidade às atividades legislativas e administrativas, além de formalizar a documentação
legal da Câmara Municipal de Ponta Grossa.
3. DESCRIÇÃO, QUANTIDADES e PREÇO MÁXIMO POR ITEM*
DESCRIÇÃO Preço Preço Total
unitário (R$)
R$,
Papel timbrado 21 x 29,7 cm, 4x0 cores tinta 0,1893
escala Europa (CMYK) em sulfite off set 90
gramas - embaladas em 500 folhas
Papel timbrado 21 x 29,7 cm, 4x0 cores tinta 0,1616
escala Europa (CMYK) em sulfite off set 75
gramas — embaladas em 200 folhas
Cartão de visita personalizado 5,0 x 9,0 cm, 0,09133
4x4 cores tinta escala Europa (CMYK) em
couchê liso 250 gramas — embalados em
500 unidades por nome de vereador
Capa para Processos Licitatórios 33 cm x 48 5,9466
cm (fechada) —- 4x0 cores tinta escala
Europa (CMYK) em triplex 250 gramas, com
em
02 víncos centrais espaçados a 2,0
Capa para Empenhos 33 cm x 48 cm
(fechada), 4x0 cores tinta escala Europa
| 3
Capa Trâmite branca 24 x 33 cm (fechada), | 1,01333
1x0 cor tinta base simples em sulfite off set
240 9
Envelope oficio 144 x 229 mm, branco, 75
gramas com timbre, 4x0 cores
Envelope 240 x 340 mm, branco, Saco, 75
gramas com timbre; 4x0 cores
Requisição de autorização para lavagem de
veiculos em 02 (duas vias), 17x9,5 cm,
biocos com 25 (vinte e cinco) jogos, colado,
picotado, numerado, grampeado e
carbonado
Av. Visconde de Taunay, 880 - Ponta Grossa - Pr - CEP 84051-000 - Fone; (42) 3220-7100
e-mail: cnpoQBempa.pr.gov.br | site; www.cmpg.pr.gov.br
ps,
fa
Câmara Municipal de Ponta Grossa
Estado do Parand
Requisição para uso de veículo em D2 vias,
90mm x 190 mm, 50 x 02 vias, colado,
picotado, numerado, grampeado e
Requisição de fotocópias 100 x1, 01 via, 70
x hds mm, 01x0 tinta cor base simples em
a cotado
Encadernações capa dura com gravação na
lobada, em dourado, percalux, medindo
si com aproximadamente 300fls.
1,31332
Convite solenidade 16 x 23 cm , 4x0 cores 0,50
tinta escala Europa (CMYK) em couchê liso
Diploma titulo de cidadão honorário medindo
29,7 x 42 cm, 4x0 cores tinta escala Europa
CMYK) em couchê fosco 250 gramas
Livreto Tamanho 150x210mm (fechado)
4x4 cores, dobra em 2 grampos, tinta escala
europa(CMYK), Papel Couchê Liso 1509,
Chapa de CTP, Refile, com 30 folhas
Valor (R$)
Valor Total Máximo pa it</t>
  </si>
  <si>
    <t xml:space="preserve">AUTARQUIA MUNICIPAL DE TRÂNSITO E TRANSPORTE
DEPARTAMENTO DE TRANSPORTE
Em conformidade com o contido na Lei Municipal 13:242/2018
informamos alterações em rotas e horários da linha: Marina apartir de
18/08/2021, Devido a novo sentido de vias,
Detalhes da operação seguem em anexo.
Bairro ao Terminal - BRF - Rua Rodrigo
Descritivo dg rota
Logradouro Direção
Rua Pascoaling Proviseiro Segue em frente
Rua Rodrigo Silva Direita
Rua Leopoldo Froes Rotatório
Rua Leopoldo Froes. Direitu
Rua Rocirigo Otávio Direita
Rua Paranavaí Direita
Rua Rio Negro Esquerdo
Rua Jaguariaiva Esquerda
Rua Quinze de Setembro Direita
Avenida Bispo Dom Geraldo Pellanda Direita
Terminal Porada/Ponto Final
[sem] AUTARQUIA MUNICIPAL DE TRÂNSITO E TRANSPORTE
o B DEPARTAMENTO DE TRANSPORTE
TABELA HORÁRIA - MARINA |
SABADO DOMINGO
LEGENDA
+ VIA:BRE
** VIA; BRE-RODRIGO OTÁVIO
1º TERMO ADITIVO AO CONTRATO DE FORNECIMENTO! Nº 009/2021,
CELEBRADO ENTRE A AUTARQUIA MUNICIPAL DE TRÂNSITO
E TRANSPORTE E A EMPRESA ECOVEST ROUPAS PROFISSIONAIS
CONTRATANTE: AUTARQUIA MUNICIPAL DE TRÂNSITO E TRANSPORTE
CNPJ: 05.073.426/0001-99
CONTRATADA: ECOVEST ROUPAS PROFISSIONAIS - CNPJ: 08.002.204/0001-73
Primeiro. termo aditivo ao contrato nº 009/2021, que tem como objeto fornecimento de UNIFOR-
MES, para funcionários da Autarquia Municipal de Trânsito e Transporte, firmado entre as partes
acima nominadas em data de 18 de fevereiro de 2021 e conforme protocolo SEI 56254/2021, é
Parecer Jurídico nº 086/2021, no que se faz na forma abaixo:
CLÁUSULA PRIMEIRA; Acordam as partes em aditar o prazo de vigência, conforme cláusula quin-
ta, do instrumento originário, em 06 (seis) meses, com inicio em 18 de agosto de 2021 e findo em
17 de fevereiro de 2022.
CLAUSULA SEGUNDA: Ficam mantidas em todas as demais cláusulas e condições do contrato
originário.
E, por estarem justas e adiadas, firmam as partes o presente instrumento, na presença das tes-
temunhas abaixo assinadas.
Ponta Grossa, 18 de agosto de 2021
ROMUALDO CAMARGO
AUTARQUIA MUNICIPAL DE TRÂNSITO E TRANSPORTES
Câmara Municipal de Ponta Grossa
RESUMO DO EDITAL DO PREGÃO PRESENCIAL nº 13/2021
Processo: 25/2021
Emissão: 10/08/2021
Data da abertura das propostas: 24/08/2021 Horário: 13:30hs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serviço de fotocópias,
pelo periodo de 24 (vinte e quatro) meses, em conformidade com as especificações e detalha-
mentos consignados no Edital + observada as discriminações previstas no Anexo 01 - Termo de
Referência,
2.0 VALOR MÁXIMO PARA O PREGÃO é de R$ 210.800,00 (duzentos e dez mil e oitocentos
reais),
3. DOTAÇÃO ORÇAMENTÁRIA:
01.001,01,031.0001.2.001 - MANUTENÇÃO DAS ATIVIDADES DO PODER LEGISLATIVO
3.3.90.39.83.00,00 - SERVIÇOS DE CÓPIAS E REPRODUÇÃO DE DOCUMENTOS
Maiores esclarecimentos do presente edital, poderão ser obtidos junto ao Pregoeiro, no
horário das 13 às 18 horas, no prédio da Câmara Municipal de Ponta Grossa, situado na Avenida
Visconde de Taunay, 880 — Ponta Grossa — PR.
Contato: (42) 3220-7100 - 3220-7151;
E-mail: pregaoQBpontagrossa.pr leg. br / administra(opontagrossa,pr.leg br
Ponta Grossa, 10 de agosto de 2021.
Vereador DANIEL MILLA FRACCARO
Presidente da Câmara Municipal de Ponta Grossa
Câmara Municipal de Ponta Grossa
RESUMO DO EDITAL DO PREGÃO PRESENCIAL nº 14/2021
Processo; 26/2021 Ea uno
Emissão: 10/08/2021
Data da abertura das propostas; 24/08/2021 Horário: 15:00hs
Local: SALA DO PLENÁRIO - CAMARA MUNICIPAL DE PONTA GROSSA
Pregoeiro: CHARLES METZGER FERREIRA
À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Pequena Porte (EPP) e Microempreendedor Individual (MEI), nas moldes da Lei nº 10.520/2002.
Decreto nº 3.555/2000, Lei Complementar nº 123/2006 e subsidiariamente, a Lei Federal nº
8.666/1993, todas com as alterações posteriores e legislação correlata, a fim de escolher a melhor
proposta do seguinte objeto:
1. OBJETO:
1.1.0 objeto deste Pregão é a contratação de empresa para prestação de serviços de material grá-
fico, em conformidade com as especificações e detalhamentos consignados no Edital e observada
as discriminações previstas no Anexo 01 - Termo de Referência
2. O VALOR MÁXIMO PARA O PREGÃO é de R$ 45.521,28 (Quarenta e cinco mil, quinhentos
e vinte um reais e vinte e oito centavos).
3. DOTAÇÃO ORÇAMENTÁRIA:
91.001.01.031.0001.2.001 - MANUTENÇÃO DAS ATIVIDADES DO PODER LEGISLATIVO
3.3.90,39.63.01 — IMPRESSOS EM GERAL DE USO INTERNO
Maiores esclarecimentos do presente edital, poderão ser obtidos junto ao Pregoeiro, no horário das
13 às 18 horas, no prédio da Câmara Municipal de Ponta Grossa, situado na Avenida Visconde de
Taunay, 880 — Ponta Grossa — PR.
Contato: (42) 3220-7100 - 3220-7151;
E-mail; pregaoQ)pontagrossa,pr.leg.br / administraQDpontagrossa prleg.br
Ponta Grossa, 10 de agosto de 2021.
Vereador DANIEL MILLA FRACCARO
Presidente da Câmara Municipal de Ponta Grossa
13/08/2021 Mural de Licitações Municipais
Voltar
Detalhes processo licitatório
m meme me er — Informações Gerais
Entidade Executora | CÂMARA MUNICIPAL DE PONTA GROSSA
Ano* 2021
Nº licitação/dispensa/inexigibilidade* | 14
Ir Recursos provenientes de organismos internacionais/multilaterais de crédito eee
Instituição Financeira
Contrato de Empréstimo
Lo = o
Modalidade* | pregão
es Número edital/processo* 26
Descrição Resumida do Objeto” | contratação de empresa para prestação de serviços de material gráfico, em
conformidade com as especificações e detalhamentos consignados no Edital é
observada as discriminações previstas no Anexo 01 - Termo de Referência,
Forma de Avalição Menor Preço v
Dotação Orçamentária" 0100101031000120013290396301
Preço máximo/Referência de preço - 45.521,28
R$*
Data de Lançamento do Edital 12/08/2021
Data Abertura 24/08/2021 Data Registro 13/08/2021
NOVA Data Abertura Data Registro da Retificação
Data Cancelamento Data Registro do Cancelamento |
Há itens exclusivos para EPP/ME?. Sim w
Há cota de participação para EPP/ME? Não Y Percentual de participação: 9,00 |
Pi | |
Trata-se de obra com exigência de subcontratação de EPP/ME? Não ud
Há prioridade para aquisições de microempresas regionais ou locais? Não be
Atenção: o TCE-PR não possui cópia dos arquivos dos editais. Eles devem ser obtidos exclusivamente junto aos municípios/entidades.
Para maiores informações, consulte o site da entidade: http://www, pontagrossa,prleg,br
L
CPF: 76122263915 (Logout)
https://servicos.tce.pr.gov.br/T( CEPR/Municipal/AML/DetalhesProcessoCompraWeb.aspx
11
</t>
  </si>
  <si>
    <t xml:space="preserve">Câmara Municipal de Ponta Grossa
Estado do Paraná
PARECER
Interessado; Chefe do Departamento de Administração
Assunto: PREGÃO PRESENCIAL nº 14/2021 — Gráfica
1. RELATÓRIO
O Chefe do Departamento de Administração, Henrique Raier de Lara,
submete à apreciação O presente processo, tendo em vista a deflagração de certame
licitatório, na modalidade Pregão Presencial, visando a contratação de empresa
especializada para a prestação de serviços de material gráfico, pelo prazo de 12 (doze)
meses, contados a partir da data de publicação do extrato do contrato no Diário Oficial
do Município,
É justificada expressamente a necessidade da contratação pelo Diretor
Geral dos Serviços Administrativos, Luiz Carlos de Lima - f. 02 (Lei nº 10.520/02, art. 3º
Le lt),
Consta no processo planilha de valores, pesquisa de valor referencial,
solicitação de orçamentos e cotação de preços de fis. 03/12.
Foi indicada a fonte de custeio para arcar com o dispêndio e adequação
da despesa com a Lei Orçamentária Anual, fls. 01-verso.
Ainda em análise, consta no processo cópia do ato de designação do
pregoeiro e equipe de apoio (fls. 13).
Às fis. 16/45, constam minutas é resumo-do edital, anexos e do contrato,
instruídos com as especificações do objeto e dos atos concernentes ao certame.
A Coordenadora-do SCI se-manifestou à fl, 01-v.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Av. Visconde de Taunay. 880 - Ponta Grossa » PR - CEP 84051-000 - Fone: (42) 3220-7100
site: www.pontagro
A
YA,
EA
Câmara Municipal de Ponta Grossa
“Estado do Parana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prestação de serviços de gráfica, pelo prazo de 12 (doze) meses.
A modalidade pregão presencial atrai a incidência das normas gerais
estabelecidas na Lei nº 10.520/2002 e a Lei nº 8.666/93 c/c o art. 37, XXI da Constituição
Federal. Nessas situações há possibilidade de uso do critério do menor preço global.
A licitação na modalidade de pregão presencial possui as seguintes
caracteristicas:
|) destina-se à aquisição de bens e serviços comuns,
Il)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VIly é um procedimento célere.
Ademais, propicia para a Administração os seguintes benefícios:
|) economia — a busca de melhor preço gera economia financeira;
[l) desburocratização do procedimento licitatório,
|!)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O”Pregão, como adoção: de conduta.nos certames licitatórios, traz
algumas vantagens, seja ela sob o ponto de vista temporal (princípios da celeridade
processual e eficiência), seja sob o ponto de vista da economicidade-das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an. 37,
XXI da Constituição Federal. Nessas situações, há possibilidade de uso do critério do
menor preço global
Av. Visconde de Taunay, 880 - Ponta Grossa - PR - CEP 84051-000 - Fone: (42) 3220-7100
site: www.pontagrossa.pr.leg.br
-&amp;
Câmara Municipal de Ponta Grossa
Estado do Parana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dosetor jurídico acerca das minutas referente
ao procedimento de compra adotado. De posse do parecer jurídico, o aviso da licitação
é vinculado nos meios-de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82º, Ill (para serviços) ou o art, 14
caput, para compras, da LL),
Os orçamentos contêm elementos capazes de propiciarem a avaliação
do custo e do preço máximo a ser licitado, considerando o preço médio praticado no
mercado. (Decreto nº 3.555/00, anexo |, art 8º,dI)
Estão anexados o resumo e o edital - (art. 21 da LL cico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la V, 28 e incisos, 29 e incisos, art. 40, VI, c.e.
os arts. 7º, XXXIlle 195 8 3º da CF)
Analisando os documentos e informações constantes deste processo e a
definição do objeto, a principio não se vislumbra a incidência de caracteristica capaz de
considerar que há direcionamento para determinada proposta. (LL art, 15, 8 7º)
Av. Visconde de Taunay, 880 - Ponta Grossa - PR - CEP 84051-000 - Fone: (42) 3220-7100
N
Rr)
Câmara Municipal de Ponta Grossa
“Estado do Parana
Neste instante, as minutas inclusas referentes a este procedimento -
Pregão Presencial nº 14/2021, são examinadas pela assessoria jurídica da
Administração, tudo em conformidade com os incisos | a Vi e XIl 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como objeto licitado.
Finalmente, também, apenas como registro, deverão ser cumpridas as
disposições da Instrução Normativa = TG nº 37/2009, com a inscrição, no minimo de até
07 (dias) úteis antes da data do início da-data prevista para a abertura do certame
licitatório, no mural de licitações do Tribunal de Contas do Estado do Paraná. (art. 2º, |)
Ante ao exposto, esta Diretoria Jurídica manifesta-se pela possibilidade
de realização da presente licitação nos moldes apresentados.
SM, É o posicionamento.
Ponta Grossa, em 16 de agosto 2021
SEL AR
are ca Palha ce
Assistente Técnica Jurídica
Av. Visconde de Taunay, 880 - Ponta Grossa - PR - CEP 84051-000 « Fone: (42) 3220-7100
tn
</t>
  </si>
  <si>
    <t xml:space="preserve">CAMARA MUBIGHAAMBE PONTA GROSSA Pág. Ile d
CNPJ: 77.780.138/0001-85
PARANÁ
Exercício: 202]
Processo 1428/2021
Interessados
Requerente; DEP.5-DA-DEPARTAMENTO ADMINISTRATIVO
Protoc, em: DIRETORIA GERAL
Assunto: ENVELOPES DE PREÇO E HABILITAÇÃO - Outros
Data Inicial; 02/09/21 13:59:46
Local Inicial: DEP. ADMINISTRATIVO
Detalhamento: PREGÃO [4/2021 - GRÁFICA SANTANA - ENVELOPES ENTREGUES 02/09/2021
Situação: Em Tramite Fisico
Resultado:
Senha Para Consulta Web: 5775]
Observações:
Atenção: Somente serão prestadas informações referente ao processo com apresentação deste.
Telefone Protocolo: (42) 3219 - 7300 - Site: http://www pontagrossa.pr. leg.br
Link para consulta do processo; https://empg-oxy elotech.com.br/protocolo/consultaProcesso
1%
PROCURAÇÃO
OUTORGANTE: GRAFICA PLANETA LTDA. EPP, pessoa Jurídica de direito privado, inscrita no
CNPJ sab nº 80.221.047/0001-14, com sede na Rua Agente Waldemar Pimentel, nº 100,
Oficinas, Ponta Grossa/PR, CEP 84.045.050, nesteato representado pelo sócio administrador,
conforme decisão judicial, Sr. JOÃO BLUM MONTES, brasileiro, solteiro, inscrito CPF sob nº
101.481.809-57, residente e domiciliado na Rua Paulo Furtado Velasco 45, centro, CEP 84,010.-
052 no municipio de Ponta Grossa/PR.
OUTORGADO: OSIRIS JOSÉ GOMES, brasileiro, casado, autônomo, residente e domiciliado à
Rua Capitão Góes de Morais nº 208, Oficinas, Ponta Grossa/PR portador da cédula de
identidade RG 866899-2 é CPE nº 071.644.169-15,
PODERES GERAIS: ao qual confere amplos poderes para representá-lo no procedimento
licitatório, especificamente na licitação modalidade Pregão Preserícial nº 14/2021, da Câmara
Municipal de Ponta Grossa/PR, podendo para tanto prestar esclarecimentos, formular ofertas
e demais negociações, assinar atas e declarações, visar documentos, receber notificações,
interpor recurso, manifestar-se quanto à desistência deste e praticar todos os demais atos
inerentes ao referido certame.
Ponta Grossa, 03 de setembro de 2021
JOÃO BLUM MONTES CPF nº 101.481.809-57
WI
ALTERAÇÃO CONTRATUAL nº 27 DA SOCIEDADE LIMITADA:
Clausula Primeira: O socio JOSUE CORDEIRO MONTES, transfere por venda neste
ato parte de suas quotas integralizadas que possui o valor de R$ 4.000,00 (quatro mil reais)
dividos em 4.000 (quatro mil) quotas no valor de R$ 1,00 (um real) cada uma, para o socio
ingrassante JOÃO BLUM MONTES, brasileiro, natural de Ponta Grossa/Parana, nascido
no dia 17/04/1997/ solteiro,
Negreiros, nº 380, Oficinas, Ponta Grossa/Paraná, CEP 84.040-060, portador da cedula de
Identidade RG nº 10.045366-5-SSP/PR/e CPF nº 101481.809.57, Tepresentadso neste ato
E”
À
GRÁFICA PLANETA LTDA - EPP“ DUNTAVCOMENZ Ta
CNPJ/MF, nº 80.221/047/0001-14“
NIRE 41.20095726-1 16/12/1954
Comunhão Universal Bens, comerciante, “rétidaçãa Fe.
domiciliada à Rua Francisco Ribas, nº 386, Apto. nº 22º 9%."
Andar, Centro, Ponta Grossa/Paraná, CEP 84.010-260,
portadora da Cédula de Identidade RG nº 344.534-SSP/PR, e
CPF nº 726,482.529-91; JOSUÉ. CORDEIRO MONTES,
brasileiro, natural de Ponta Grossa/Paraná, casado em
Regime de Comunhão Parcial Bens, comerciante, residente é
domiciliado à Rua Vidal de Negreiros, nº 380, Oficinas,
Ponta Grossa/Paraná, CEP 84040-060, portador da Cédula
de Identidade RG nº 3.066.871-5-SSP/PR, e CPE nº
426.763./29-87, únicos sócios componentes da sociedade
limitada que gira sob nome empresarial de GRÁFICA
PLANETA LTDA - EPP, com Contrato Social arquivado na
JUCEPAR - Junta Comercial do Estado do Paraná sob
NIRE nº 41.2009$728-1 em sessão do dia 16/12/1954,
inscrita no CNPJ/MF. sob nº 80,221.047/0001-14, com sede
e foro à Rua Agente Waldemar Pimentel, nº 100, Oficinas,
Ponta Grossa/Parana, CEP 84.045-050, de comum acordo
resolvem alterar o citado instrumento conforme as cláusulas
seguintes:
menor, estudante, residente e domiciliada à Rua Vidal de
28º ALTERAÇÃO CONTRATUAL DA SOCIEDADE LIMITADA y 4
GRAFICA PLANETA LTDA - EPP
CNPJ/MF. nº 802210470001 14
NIRE 4120095728]
JOSUE CORDEIRO MONTES, brasileiro. natural de Ponta Grossa/Paraná, casado em
Regime de Comunhão Parcial Bens, comerciante. residente e domiciliado à Rua Vidal
de Negreiros. nº 380, Oficinas, Ponta Grossa/Paraná, CEP 84040060, portador “da
Cédula de Identidade RG nº 30668715-SESP/PR, é CPF nº 42676312987; JOÃO
BLUM MONTES. brasileiro. natural de Ponta Grossa/Parana, nascido no dia
17/04/1997, solteiro. maior, estudante, residente e domiciliado à Rua Vidal de
Negreiros, nº 380, Oficinas. Ponta Grossa/Paraná, CEP 84040060, portador da cedula
de Identidade RG nº 100453665-SESP/PR e CPF nº 10148180957, únicos sócios
componentes da sociedade limitada que gira sob nome empresarial de GRÁFICA
PLANETA LTDA - EPP, com Contrato Social arquivado na JUCEPAR - Junta
Comercial do Estado do Paraná sob NIRE nº 4120095728] em sessão do dia
16/12/1954, inscrita no CNPJ/ME, sob nº 802210470001 14, com sede e foro à Rua
Agente Waldemar Pimentel, nº 100, Oficinas, Ponta Grossa/Parana, CEP 84045050, de
comum acordo resolvem alterar e consolidar o citado instrumento conforme as cláusulas
seguintes:
Clausula Primeira - A sociedade limitada muda seu objeto social para prestação de
serviços de grafica, editora, encadernação, cartonagem; comercio de artigos de
papelaria: comercio varejista de artigos para decoração e artesanatos,
Clausula Segunda = À vista das modificações ora ajustada &amp; em consonância com q que
determina o art. 2,03] da Lei nº 10.406/2002, os sócios resolvem, por este instrumento,
ATUALIZAR e CONSOLIDAR 9 CONTRATO SOCIAL, tornando assim sem efeito, a
partir desta data, as cláusulas é condições contidas no contrato primitivo que, adequado
às disposições da referida Lei nº 10.406/2002 aplicáveis a este tipo societário, passa a ter
à seguinte redação:
CONTRATO SOCIAL CONSOLIDADO DA SOCIEDADE LIMITDA: a
GRAFICA PLANETA LTDA - EPP
CNPJ/MF. nº 80221047000114 AS
NIRE nº 4120095728] ;
JOSUE CORDEIRO MONTES, brasileiro. natural de Ponta Grossa/Paraná, casado em NE
Regime de Comunhão Parcial Bens, comerciante, residente « domiciliado à Rua Vidal » X
de Negreiros, nº 380, Oficinas, Ponta Grossa/Paraná, CEP 84040060. portador da
Cédula de Identidade RG nº 30668715-SESP/PR, e CPF nº 42676312987; JOÃO ( Y
BLUM MONTES, brasileiro, natural de Ponta Grossa/Parana, nascido no dia À
17/04/1997, solteiro. maior, estudante, residente e domiciliado à Rua Vidal de a ”
Negreiros, nº 380, Oficinas, Ponta Grossa/Paraná, CEP 84040060, portador da cedula
de Identidade RG nº 100453665-SESP/PR e CPF nº 10148180957; únicos sócios
componentes da sociedade limitada que gira sob nome empresarial de GRÁFICA
CERTIFICO O REGISTRO EM 17/07/2017 09:20 BOB Nº 20175243199.
PROTOCOLO: 175249199 DE 11/07/2017. CÓDIGO DE VERIFICAÇÃO:
w 11702696478, NIRE: 41200957281.
GRAPICA PLANETA LTDA - EPP
ARGa COMERCIAL p a
CURITIBA, 17/07/2017
We. empresatacil.pr.gov,br |
A validade desta documento “e impresso, fica sujeito &amp; Comprovação de sua autenticidade nos rempectivos portais.
í Informando Deus respectivos códigos de verificação
28º ALTERAÇÃO CONTRATUAL DA SOCIEDADE LIMITADA 3 o
GRÁFICA PLANETA LTDA — EPP
CNPJ/MF. nº 80221047000114
NIRE 41200957281
PLANETA LTDA - EPP, com Contrato Social arquivado na JUCEPAR - Junta
Comercial do Estado do Paraná sob NIRE nº 41200957281 em sessão do dia
16/12/1954, inscrita no CNPJ/MF. sob nº 80221047000114, com sede e foro à Rua
Agente Waldemar Pimentel, nº 100. Oficinas, Ponta Grossa/Parana, CEP 84045050, de
comum acordo resolvem consolidar o citado instrumento conforme as cláusulas
seguintes:
Clausula Primeira - A sociedade limitada eira sob o nome empresarial GRAFICA
PLANETA LTDA - EPP, com sede e foro à Rua Agente Waldemar Pimentel, nº 100.
Oficinas, Ponta Grossa/Parana, CEP 84.045-050, é será repida por este contrato e pela
Lei n.º 10.406 de 10 de janeiro de 2002 (Código Civil de 2002).
Clausula Segunda - A sociedade limitada tem por objetivo social: prestação de serviços
de gráfica, editora, encadernação, cartonagem: comercio de artigos de papelaria;
Comercio varejista de artigos para decoração e artesanatos.
Clausula Terceira - O prazo de duração da sociedade é por tempo indeterminado tendo
iniciado suas atividades em 16/12/1954.
Clausula Quarta - O Capital Social no valor de R$ 400.000.00 (quatrocentos mil reais) N
divididos em 400.000 (quatrocentas mil) quotas. no valor de R$ 1.00 (um real) cada N
uma, integralizadas em moeda corrente do Pais, fica assim distribuídas entre os sócios:
SÓCIOS QUOTAS VLR. R$
Josué Cordeiro Montes 396.000 396.000,00
João Blum Montes 4.000 4.000,00
TOTAL 400.000 400.000,00
N
q
“
Parágrafo Único - A responsabilidade dos sócios é restrita à importância do capital R.
social, nos termos do artigo 1052, da Lei 10.406 de 10/01/2002. porém os sócios não
responderão solidariamente pelas obrigações sociais, j
Clausula Quinta - As quotas da sociedade são indivisíveis e os sócios quotistas não
poderão transferir. doar. vender, emprestar. dar em penhor, caução. usufruto,
fideicomisso, alienação fiduciária, em garantia. ou. sob qualquer forma realizar atos de
alienação ou que possam levar a alienação de suas participações sem antes oferecé-las
aos demais sócios que terão preferência na sua aquisição, na proporção das quotas de :
capital que possuírem no momento da oferta.
[/,
à sociedade, discriminando o preço, forma e o prazo de pagamento. para que esta,
Clausula Sexta - O sócio que desejar transferir suas quotas deverá notificar, por escrito, A
através dos demais sócios, exerça ou renuncie ao mencionado direito, à que deverá fazê-
”
CERTIFICO O REGISTRO EM 17/07/2017 03:20 sos nº 20175149199.
FROTOCOLO: 175249199 Dk 11/07/2017. CÓDIGO DE VERIFICAÇÃO:
11702696479. NIRE: 4120055726).
GRAPICA PLANETA LTDA - EPP
JUNTA COMERCIAL
DO PARANA tibertad Bogus
SECRETÁRIA-GERAL
CURITIBA, 17/07/2017
vw empresafaçãl.pr.gov.br
A validade deste documento, se impresso, fica sujeito &amp; comprovação de sua autenticidade Dom respectivos portais.
ormando
Seus respectivos códigos de verificação
A
28º ALTERAÇÃO CONTRATUAL DA SOCIEDADE LIMITADA 3 ag
GRÁFICA PLANETA LTDA - EPP
CNPJ/MF. nº 802210470001 14
NIRE 41200957281
lo dentro de 60 (sessenta) dias contados do recebimento da notificação. ou em maior
Prazo, acritério do sócio alienante. Decorrido esse prazo sem que seja exercido o direito
de preferência, as quotas poderão ser livremente transferidas.
Clausula Setima - À administração da sociedade limitada cabe ao sócio: Josue Cordeiro
Montes, com os poderes e atribuições de administrador, autorizado o uso do nome
empresarial individualmente, vedado, no entanto, em atividades estranhas ao interesse
Social ou assumir obrigações, seja em favor de qualquer dos quotistas ou de terceiros,
bem como onerar ou alienar bens imóveis da sociedade, sem autorização do outro sócio.
Parágrafo Primeiro - Todos os documentos que criem obrigações para a sociedade,
diferentes da atividade mercantil definida no objeto social, ou desonerem terceiros de
Parágrafo Segundo - É vedado ao sócio administrador obrigar à sociedade em negócios
estranhos ao seu objeto social, bem como praticar atos de liberalidade em nome da
mesma ou conceder em seu nome avais, fianças ou outras garantias que não sejam
necessárias à consecução do objeto social, ou ainda alienação de seus bens moveis e
equipamentos, sem a anuência dos sócios que representem a totalidade do capital social.
Clausula Oitava - As deliberações sociais serão tomadas em reuniões de sócios, sendo
dispensada das formalidades de publicação do anúncio da convocação bem como da
manutenção e lavratura do Livro de Atas,
LES Ee
Clausula Nona - As deliberações sociais, ainda que impliquem em alteração contratual,
poderão ser tomadas por sócios que representem a maioria absoluta do capital social da
sociedade consoante a faculdade deferida Pelo artigo 1.010 da Lei nº 10.406 de
10/01/2002.
efe n
7
/
Co
Clausula Decima - Pelos serviços que prestarem a sociedade, perceberão os sócios, à
título de remuneração pró-labore, uma importância mensal fixada em comum acordo até
os limites de dedução fiscal previstos na legislação do Imposto de Renda, à qual será
levada à conta de despesas gerais,
Va
,
Clausula Decima Primeira - O exercício social coincidirá com o ano civil, devendo em &gt;
31 de dezembro de cadá ano, ser levantado o balanço geral da sociedade, obedecidas as
prescrições legais e técnicas Pertinentes à matéria, Os resultados serão distribuídos aos
sócios proporcionalmente às Suas quotas de capital, ou, a critério dos mesmos,
permanecerem em reserva na sociedade, [
CERTIFICO D REGISTRO EM 17/07/2017 09:20 SOB Nº" 20175249195,
PROTOCOLO: 175249199 pE 11/07/2017. cóprco pE VERIFICAÇÃO:
11702696479. MIRE: 41200557281.
Pp
EE GRÁFICA PLANETA LTDA - Ep
JUNTA COMERCIAL
Libertad
DO PARANA Bogua
4
)
-GERAI,
CURITIBA, 17/07/2017
mw empresafacil.pr.gov.br
A validade deste documento, se impresso, fica sujeito 3 comprovação de sua autenticidade nos Tespectívos portais, /
Informando seus respectivos códigos de verificação y
A
28º ALTERAÇÃO CONTRATUAL DA SOCIEDADE LIMITADA 4 do
GRÁFICA PLANETA LTDA — EPP
CNPJ/MF. nº 802210470001 14
NIRE 4120095728]
Clausula Decima Segunda - À distribuição antecipada de lucros somente se dará após o
levantamento de balanço intermediário com objetivo específico de distribuição de lucros
que será realizado de comum acordo entre os sócios é Proporcionalmente à sua
participação no capital de acordo com as condições econômicas e financeiras da
entidade.
Claúsula Decima Terceira - O falecimento de qualquer sócio não dissolverá
necessariamente a sociedade, ficando os herdeiros sub-rogados nos direitos e obrigações
do “de cujus”. enquanto indiviso o quinhão respectivo, por um dentre eles, devidamente
credenciado pelos demais, para se fazerem representar na sociedade.
Parágrafo Primeiro - Apurados em balanços qs haveres do sócio falecido, serão pagos
em 5 (cinço) Prestações mensais e iguais, vencendo-se a primeira delas 60 (sessenta)
dias depois de apresentada à sociedade, a autorização judicial que permita formalizar-se
inteiramente a Operação, inclusive perante à Registro das Pessoas J uridicas,
Parágrafo Segundo — Fica, entretanto facultada, mediante consenso unânime entre os
sócios herdeiros, outras condições de pagamento, desde que não afetem à situação
econômica financeira da sociedade limitada.
Parágrafo Terceiro — Mediante acordo entre os sócios supertites, os herdeiros poderão
ingressar na sociedade, caso não haja impeditivo legal quanto a sua capacidade jurídica,
Ss,
Clausuta Decima Quarta - O Administrador declara, sob as penas da lei, de que não está E
impedido de exercer a administração da sociedade, por lei especial, ou em virtude de sá
condenação criminal, ou Por Se encontrar sob os efeitos dela, a Pena que vede, ainda que E
temporariamente, o acesso à cargos públicos; ou por crime falimentar, de prevaricação,
Peita ou suborno, Concussão, peculato, ou contra a economia popular, contra o sistema RE
financeiro nacional, Contra normas de defesa da concorrência, contra as relações de no
consumo, fé pública, ou a propriedade de defesa da Concorrência, contra as relações de Pça
consumo, fé pública. ou a propriedade. .
&lt;
Clausula Decima Quinta - Os sócios declaram sob as penas da Lei, que se enquadra na
condição de EPP Empresa de Pequeno Porte, nos termos da Lei Complementar nº 123,
de 14/12/2006.
(A.
N j 3
Clausula Decima Sexta — As Partes elegem o Foró de Ponta Grossa/Paraná para o
exercicio e cumprimento dos direitos e obrigações resultántes deste contrato,
renunciando a qualquer outro Por mais privilegiado que seja. n )
N |
by
|
ção
DROTENICO O REGISTRO EM 17/07/2017 09:20 som nº 20175249199,
pá VERIFICAÇÃO:
ROTOCOLO: 175249199 DE 11/07/2017. cópiao DE Pa
Yw 11702696479. NIRE: 41200957281.
sa GRAFICA PLANETA LTDA - EPP /
SLUNTA COMERCIAL !
Libertad Bogus
BE parana SECRETÁRIA
A É]
CURITIBA, 17/07/2017 f
WWw ampresafacil.pr.gov.br |
p
à validade deste documento, se impresso, fica sujeito &amp; Comprovação de sua autenticidade nos respectivos portais, [
Informando seus respectivos códigos de verificação
E
28º ALTERAÇÃO CONTRATUAL DA SOCIEDADE LIMITADA
5 Aa
GRÁFICA PLANETA LTDA - EPP cá
CNPJ/MF. nº 80221047000114
NIRE 4120095728]
E por assim estarem justos e contratados, assinam O presente instrumento em | (uma)
via de igual teor e forma.
Ponta Grossa/Paraná, 01 de junho de 2017.
. a) 2 X2
Josué Wordeiro Môntes
/Áoão Blum Montes ' á
Fá
| A
“
CERTIFICO O REGISTRO EM 17/07/2017 09,20 BOB Nº 20175249199. Pd
PROTOCOLO: 175249199 nm 11/07/2017, cópico DE VERIFICAÇÃO:
à / 11702696479. nIRE- 41200987261.,
em oo TREM PLANETA LTDA - EPP
DO PARANA Libertad nogus e
CURITIBA, 17/07/2017 3
dom -empromafacil.pr.gov.br
A validade desta documento, sá impressa, fica sujeito à ci
Info
comprovação de mus autenticidade nom respectivos portais.
mando seque Tespectivos códigos de verificação
= Ag Nicolau Czepula Neto
PROJUDI - Processo: 0025380-49.2020.8,16.0019 - Ret. mov. 68.1 Assinado digitalmente por
08/11/2020: JUNTADA DE PETIÇÃO DE CUMPRIMENTO DE INTIMAÇÃO. Arq: Termo de Nomeação 3%
, do TJPRIDE
; PODER JUDICIÁRIO DO ESTADO DO PARANÁ
COMARCA DE PONTA GROSSA
Z VARA CÍVEL DE PONTA GROSSA - PROJUDI
Rua Leopoldo Guimarães da C unha, 590 - 2º Vara Cível - Oficinas - Ponta Grossa/PR - CEP:
84.035-900 - Fone: (42) 3222-2301 - E-mail: a:
Autos nº. 0025380-49.2020.8,16
Processo: 0025380-49.2020:R. 160019
Classe Processual: Tutela Antecipada Antecedente
Assunto Principal: Inventário e Partilha
Valor da Causa: R$1 900,00
Requerente(s): * João Blum Montes (CPF/CNPJ: 101.481 -809-57)
E
Requerido(s): * GRAFICA PLANETA LTDA (CPF/CNPJ: 80.221.047/0001-14)
* Espólio de Josue Cordeiro Montes (CPF/CNP): 426.763. 129-87) representado(a)
por MIGUEL BLUM MONTES (
Aos 95 de novembro de 2020, nesta cidade « Comarca de Ponta Grossa, PR, em cartório, presente o MM*
Juiza de Direito da 2º Vara Civel desta Comarca, Dra. Franciele Narciza Martins de Paula Santos Lima,
comigo Escrivão, adiante nomeado e assinado, ai cumpareceu o Sr. JOÃO BLUM MONTES, brasileiro,
solteiro, estudante, inscrito ny CPF sob nº 101.481.809-57, residente e domiciliado na Rua Vidal de
Negreiros, 380, Oficinas, a quem a MMº. Juiza de Direito. deferiu o compromisso legal de
administrador Provisório, junto aos autos n. 0025380-49.2020 8, 16.0019, da empresa Gráfica Planeta
LTDA,, inscrita no CNPJ 80.221.047/0001-14, cabendo-lhe de acordo com a cláusula sétima, poderes
e atribuições de administrador, autorizando o uso do nome empresarial individualmente, vedado, no
entanto, em atividades estranhas ao interesse social ou assumir obrigações. seja em favor de qualquer
= quotistas ou de terceiros, bem como onerar ou alienar bens imóveis da sociedade, sem autorização
“&gt; Outro sócio”, bem como Praticar os demais atos pertinentes à administração da sociedade, sem
prejuizo de eventual Prestação de contas. Aceito o encargo, sujeitando-se as Penas de Lei. Do que para
constar, lavrei O presente termo, que lido e achado conforme, vai dev idamente assinado. Eu, (Nivaldo
Ortiz), Escrivão, que o subscrevi.
digitalmente, conforme MP nº 2.200-2/2001, Lei nº 11.449/2006, resolução do Projudi,
https:!projudi tipr jus, briprojudi! - Identificador. PJDJY GHAHC UST7E cawoy
Documento assinado
Validação deste em
assinado digitalmente / Ú
FRANCIELE NARCIZA MARTINS DE PAULA SANTOS LIMA É
Juiza de Direito
JOÃO BLUM MONTES
Administrador Judicial
PROJUDI - Processo: 0025380-49.2020.8.16:0019 - Ref. mov. 341 - Assinado digitalmente por Franciele Narciza Martins-de Paula Santos Lima:10
bas
16/09/2020; CONCEDIDA à ANTECIPAÇÃO DE TUTELA, Arq; Defere antecipação dé tutela + cife-se 1
xe =
Autos nº, 0025380-49.2020.8.16.0019
I — Trata-se de ação de alvará para nomeação de administrador provisório.
lução do Projudi, do TJPRIOE
- Identificador; PJSAX EORRB B6E7P NTNED
Relata O autor que a pessoa jurídica Gráfica Planeta LTDA encontra-se sem
seu sócio administrador, em razão do seu falecimento em 25.08.2020. Afirmou que
em 08.09.2020 será exigível da empresa o pagamento de salário para os seus
funcionários, o que exigirá a atuação do administrador para movimentar a conta
bancária da empresa. Requereu, em tutela de urgência, a sua nomeação como
administrador provisório da empresa,
Isto posto, analiso nesta oportunidade de cognição sumária, tão somente a
tutela de urgência pleiteada.
Da leitura da norma processual que instituiu a tutela antecipatória no Novo
Código de Processo Civil (art.300), verifica-se que pode ser concedida quando "
houver elementos que evidenciem a probabilidade do direito e o perigo de dano ou
O risco ao resultado útil do processo",
2.200-2/2001, Lei nº 11,419/2006, resal
Diferentemente do diploma anterior em que era necessária a existência de
prova inequívoca da alegação da parte, conjuntamente com o fundado receio de
dano ou de difícil reparação, na atual conjuntura basta a comprovação da
probabilidade do direito, além do perigo de dano ou o risco de resultado útil do
processo,
igitalmente, conforme MP nº
ps: projudl.tpr jus .briprojudi/
No caso dos autos, em sede de cognição sumária, verifica-se que as
alegações da parte autora preenchem os requisitos para concessão da tutela de
urgência e o deferimento do pleito antecipatório é a medida que se impõe.
Documento assinado di
Validação deste em h
Isso porque restou demonstrado o óbito do sócio administrador da empresa
—. (ev.1.6), bem como a continuidade da sociedade mesmo com o seu falecimento
(ev.27.2 - cláusula décima terceira).
Ademais, a sociedade era Composta apenas por dois sócios (ev.32.2), Josué
Cordeiro Montes, que faleceu, e João Blum Montes, que propôs a presente
demanda, sendo prudente que a administração provisória seja realizada pelo sócio
remanescente. |
Nesse sentido:
SOCIEDADE ADMINISTRAÇÃO Sociedade limitada
composta de dois sócios Falecimento do sócio que detinha
negócios da empresa Sociedade inativa há muitos anos,
mas com patrimônio considerável - Administração que
constitui elemento essencial das sociedades empresárias
Nomeação da única sócia como administradora da
sociedade, em sede de antecipação da tutela ERA
f
PROJUDI - Processo: 0025380-49 2020.8.16.0019 - Ref. mov, 34.1 - Assinado digitalmente por Franciele Narciza Martins de Paula Santos Lima:10
sa era
16/09/2020: CONCEDIDA A ANTECIPAÇÃO DE TUTELA. Arq: Delere antecipação de lutéls + citese Po
4
AA
ge.
analógica do art. 49 do Código Civil Agravo provido, com
observação.(TJ-SP - AI: 00991864520138260000 sp
0099186-45.2013.8.26.0000, Relator: Alexandre
Marcondes, Data de Julgamento: 13/06/2013, 13 Câmara
Reservada de Direito Empresarial, Data de Publicação:
17/06/2013)
Ressalte-se que embora a cláusula décima terceira sub-rogue os herdeiros
nos direitos e obrigações do “de cujus”, para se fazerem representar na sociedade,
nada determinou sobre a administração provisória da empresa pelos herdeiros ou
eventual inventariante, sendo que a sub-rogação dos direitos não importa na
automática sub-rogação da figura de administrador.
pm, Contudo, a fim de preservar os direitos, os herdeiros devem ser incluídos no
polo passivo da demanda.
-200-2/2001, Lei nº 44.419/2006, resolução do Projudi, do TJPRIOE
ttps://projudi tpr.jus.br/projudi' - Identificador: PJ5AX EQRRE 96E7P NTNED
Da mesma forma o entendimento jurisprudencial:
APELAÇÃO CÍVEL - Alvará - Sociedade Comercial -
Falecimento do Administrador - Autorização para
Nomeação do Sócio Remanescente como Administrador -
Necessidade da citação e integração do procedimento pelo
Espólio do sócio falecido - Princípios do Contraditório e
Ampla Defesa - Recurso Parcialmente Provido Para Anular
a Sentença. (TJ-SP - APL; 994092847190 SP, Relator:
Egidio Giacoia, Data de Julgamento: 23/03/2010, 3a
Câmara de Direito Privado, Data de Publicação:
31/03/2010)
a EM
tu
Documento assinado digitalmente, conforme MP nº 2
| Validação desta em hi
Quanto ao perigo de dano ou risco ao resultado útil do processo, têm-se que
tais requisitos também se encontram presentes, tendo em vista que a falta de
administrador na empresa presumidamente compromete e limita o desenvolvimento
de suas atividades econômicas.
Pelo exposto, DEFIRO à tutela de urgência pretendida, para nomear João
Blum Montes como administrador rovisório da empresa Gráfica Planeta
LIDA, CNPJ £&amp;0.221.047/0001-14, cabendo-lhe de acordo com a cláusula sétima
“os poderes e atribuições de administrador, autorizando o uso do nome empresarial
individualmente, vedado, no entanto, em atividades estranhas ao interesse social
Ou assumir obrigações, Seja em favor de qualquer dos quotistas ou de terceiros,
bem como onerar ou alienar bens imóveis da sociedade, sem autorização do outro
sócio”, bem como praticar os demais atos pertinentes à administração da
sociedade, sem prejuízo de eventual prestação de contas.
| Lad
II - Retifique-se o polo passivo da demanda, devendo constar o Espólio 17)
0s1
PROJUDI - Processo: 0025380-49.2020.8.16.0019 - Ret. mov. 34.1 - Assinado digitalmente por Franciele Narciza Martins de Paula Santos Lima:t0 pi)
sz Exa
16/09/2020: CONCEDIDA A ANTECIPAÇÃO DE TUTELA. Arq: Defere antecipação de tutála + cite-se 4
Josué Cordeiro Montes, representado pelos herdeiros Miguel Blum Montes e
Matheus Blum Montes.
judi, do TJPRIOE
ição do Proj
Anote-se a necessidade de participação do Ministério Público, vez que,
segundo a certidão de óbito, um dos herdeiros é menor (ev.1.6).
NTNED
III - Cite-se o Réu Para, querendo, apresentar resposta no prazo de quinze
dias úteis.
17.419/2008, resoluy
5AX EQRRB 96E7P
IV- A citação deverá ocorrer:
* preferencialmente, Por meio eletrônico, caso se trate de pessoa jurídica e
Possua cadastro no sistema para tal finalidade (NCPC, artigo 246, 81º); ou
2.200-2/2001, Lei nº
* por correio, com aviso de recebimento; ou
* por oficial de Justiça, se assim for expressamente requerido pela parte
autora,
gitalmente, conforme MP nº
V - Deverá constar no mandado ou carta de citação, ou da citação eletrônica:
Mtps:/projudi.tipr jus. briprojudiy - Identificador: PJ!
a. que caso o Réu reconheça a procedência do pedido e, Plante | À
cumpra integralmente a pretensão reconhecida, os honorários de sucumbência +.
serão reduzidos pela metade (NCPC, art. 90, 849);
Validação deste em
Documento assinado di
b. a advertência do artigo 334 do NCPC ("Se o réu não contestar a ação, será
considerado revel e Presumir-se-ão verdadeiras as alegações de fato formuladas
—, pelo autor");
€. caso a citação seja Por mandado, poderá o sr. oficial de Justiça se valer do
artigo 212, 820 do NCPC, independente de prévia autorização judicial, desde que
respeitado o artigo 5º, XI da Constituição Federal de 1988;
d. que a parte poderá ter acesso à integra dos autos através do sistema
PROJUDI, contanto que requeira sua habilitação através de advogado constituído ou
Fegueira diretamente à Coordenação do Sistema PROJUDI o fornecimento de login e
senha, apresentando a documentação pertinente (cópia do RG, CPF/CNPJ e
comprovante de residência) para o cadastramento de senha de acesso,
VI - Com a contestação, caso sejam alegadas preliminares ou juntados, a
documentos, diga a parte autora em quinze dias. O” | |
o) |
| ]
VII - Após, especifiquem as partes as provas que pretendem produzir,
justificando sua necessidade e pertinência, sob pena de indeferimento. Na mesma
Oportunidade, digam se há interesse na designação de audiência para auto
composição.
Em seguida, dê-se vista ao Ministério Público.
Havendo requerimento de provas, tornem para saneamento.
Nada sendo requerido, tornem para sentença.
ms, VIII - Diligências necessárias.
8/2006, resolução do Projudi, do TJPRIOE
Identificador: PJSAX EQRRE 96E7P NTNED
2.200-2/2001, Lei nº 11,41
Ponta Grossa, 16 de setembro de 2020.
Franciele Narciza Martins de Paula Santos Lima
igitalmente, conforme MP nº
Htps /lprojudi tipr jus -briprojudis
Juíza de Direito
Documento assinado di
|| | Validação deste em h
</t>
  </si>
  <si>
    <t xml:space="preserve">GRÁFICA
Bons impressos cousam boo impressão.
E OS
Proposta Comercial
Pregão Presencial Nº 14/2021
Processo 26/2021
CÂMARA MUNICIPAL DE PONTA GROSSA
Ay, Visconde de Taunay, 950 - Ronda
Ponta Grossa- Paraná
Apresentamos nossa proposta para prestação dos serviços objeto da presente Licitação sob a modalidade
Pregão Presencial, nº 14/2021, acatando todas as estipulações consignadas no respectivo Edita! e seus anexos:
Identificação do Licitante:
| Razão Social; GRÁFICA SANTANA LTDA- ME
| CNPJ: 77.498.400/0001-01
Representante Legal: Percidino Rafael Barbosa Calixto
| CPF/MF: 215.154.929-15
Inscrição Estadual: 20107736-20 Inscrição Municipal: 25.783
| Roo: Ria de janeiro, nº 610 - Nova Rússia — Ponta Grossa — Paraná. CEP: Sá. 070-060
| Fone/Fax: (42)3223-2762
Cel.: (42) 99972-3278
CI/RG: 1.070.789 SsP/PR
Banco: Caixa Econômica Federal (104)
| Agência:
Operação: 003 (Jurídico)
Conta Corrente: 3-7
Credor: Gráfica Santana Lida — ME
Proposta Comercial
1 Unid, 30.000
2 Unid. 25.000
3 Unid. 100
| GRÁFICA SANTANA LTO
so espaçados a 2,0 cm,
1547 (Princese dos Campos)
CNPJ: 77.498.400/0001-01
E-mail: rodrigo.graficasantana gmail.com
Cargo: Sócio Proprietário Administrador
- LOTE 01
VALOR
embaladas em 200 folhas
nome de vereador.
Capa Trâmite branca Z4 x 33 em fecaadi) 1x0 cor
ta base sunpiss Em Suyj= NERI E
E-mail graficasantanadbgmal! com
CNPJ. 7 498 4O00DO1-D1 - Inser Est 20107738.20 - Inscr Mun 25.783 - FoneiFas: PPP piisrana
EM
: MARCA UIT VALOR TOTAL
Papel timbrado 21 x 29,7 cm, 4x0 cores tinta escala | |
Europa (CMYK) em sulfite off set 75 gramas — Própria R$0,14 R5 4.200,00
; a L
Cartão de visita personalizado 5,0 x 9.0 cm, axé
cores tinta escala Euroos (CMYX) em couchê liso À
250 gramas — embalados em 500 unidades por | Pespra R$ 0,08 R$-2:000,00 |
Capa para Processos Licitatórios 33 cm x 48 cm
(aberta) — 4x0 cores tinta escala Europa [CMYK) em
triplex 250 gramas, com O2 vincos centrais Rrópeia Fa ço R$509,00 4
R$425,00 ]
FA
ú
GRÁFICA É
cousom too de autorização para lavagem de veículos
em 02 (duas vias), 17 x 9,5 cm, blocos com 25 (vinte Própria R$13,00 R$ 130,00
€ cinco) jogos, colado, picotado, numerado,
Brampeado e carbonado. | Lo |.
Requisição para uso de veículo em 02 vias, 90mm x
so 190 mm, 50 x 02 vias, colado, picotado, numierado, Própria R$ 7,70 R$ 385,00
grampeado e carbonado als |
Encadernações capa dura com Bravação na fobada,
350 em dourado, percaiux, medindo: 22x30cm, com Própria P$ 43,00 R$ 15.050,00
aproximadamente 300 folhas papel ofício. 1
2! 7 -
soa Moldura para Ata Borda Azul, em sulfite offset 75 Própiriá Ré a | R$ 550,00
|
ramas — embaladas em 250 folhas. ]
Diploma título de ciriadão honorário medindo 29,7 x
100 42 em, 4x0 cores tinta escala Europa (CMYK) em Própria R$ 10,00 R$ 1,000,00
couchê fosco 250 gramas. º | E
EA VALOR
TOTAL is 00
e r Valor Total da Proposta: R$ 24.240,00 (vinte e quatro mil duzentos é quorento reais) 1
o TS TOA |
* Condições Gerais ja
Prazo de entrega: Em até 10 (dez) dias após a emissão da Nota de Empenho, Solicitação.
Local de Entrega: Câmoro Municipal de Ponta Grossa - Anexo 1
Forma de Pagamento: Er vré 20 (trinta) dias após o recebimento do múterial e apresentação da NF.
Validade da Proposta Comercial: 12 (doze) meses contados do data de abertura de proposta.
Prazo de Garantia: 30 (trinta) dios contra defeitos e vicios a partir da entrega do produto,
* Declarações
DECLARAMOS que estão inclusos nos preço todos os custos diretos « indiretos, despesas com envio, embalagem; materiais,
taxas, impostos, tributos, frete &amp; quaisquer outras despesos indispensáveis q entrega definitiva do objeto desta licitação no
focal especificado.
DECLARAMOS o pleno atendimento dos requisitos hobilitatórios e Que a proposta apresentado está em conformidade cam as
Exigências contidas neste edita! e em seus anexos.
Ponta Grossa/PR, 31 de agosto de 2021
"77.498.400/0001-0 T
GRÁFICA SANTANA LTDA ko”
GRÁFICA LTDA - ME /
RRIODE JANEIRO, é Percidino Rafael Barbosa Calixto
: 610 - NOVA RÚSSIA Sócio Administrador
LEEP: 84.070.060 - PONTA GROSSA. PRJ CPF/ME: 215. 150,925 15
CY/RG-LOTO 789
SRÁFICA SANTANA LTDA. - ME - Rus Rio de Janera; 10 - Nova Riad - Ponta G “CER
CNP 77 498 4OOROO 1.01 «Inscr Est 20107738-20 - Ines pari 25783-Fo arado CER 84070-060.
E-mail graficasantanafDamall com
——
AS EN
Sea
Bons impressos cousam bow impressão.
PREGÃO Nº 14/2021
DECLARAÇÃO DE ACEITAÇÃO DO EDITAL
(ANEXO 05)
GRÁFICA SANTANA LTDA — ME, pessoa jurídica de direito privado, inscrita no CNPJ
77 498.400/0001-01 e com sede a Rua Rio de Janeiro. 610 — Nova Rússia — Ponta Grossa-
PR-CEP 84070-060, DECLARA, ter Conhecimento e aceitar todos os Termos do Edital
referente ao Pregão, na forma Presencial nº 14/2021, bem Como, preencher todos os
requisitos exigidos na Habilitação
Ponta Grossa (PR) 31 de Agosto de 2021
| nf
GRÁFICA
. À
A LTDA - ME | SF
Percidino Rafael Barbosa Calixto |
CI/RG 1.070.789 PR é
CPFIMF 215.154 929.15
TÁ
/
“77.498.400/0001-07
GRÁFICA SANTANA LTDA
RRIO DE JANEIRO, 610. NOVA RÚSSIA
LCEP: 84.070.060 - PONTA GROSSA - PRJ
20 *
GRÁFICA SANTANA LTDA, - ME - Rua Riad de Janeiro, 610 - Nova Rússia - Ponta Grossa/PR - CEP 84 0770-060
CNPJ 77. 458 4n0/0001-01 “Instr Est. 20107736-20 - Inser Mun 25 783 - FoneiFax: (42) 3223-2762
E-mail graticasantanaQigmes com
eee
|
REM MEDO  —  GULCROCLACV)SUVI = 09002048 dI) -  BISSMYBAON  - 0/9 'oauer ap om eny
JIN VOL YNVINVS VOtAYIO ivSaNda VG JWON |
UOcuS, :ORIYSOK VZOZIGoITO vunIMaav |
YSSONO VINOd 30 TVEIDINNIN Vavnvo bZ0Z/PL oN OVORNA |
y SOSabA 3G VISOUONA HO oN FHOTIANI
GORE É o
</t>
  </si>
  <si>
    <t xml:space="preserve">26/08/2021
+
G
REPÚBLICA FEDERATIVA DO BRASIL
CADASTRO NACIONAL DA PESSOA JURÍDICA
COMPROVANTE DE INSCRIÇÃO E DE SITUAÇÃO | manso
CADASTRAL
TÍTULO DO ESTABELECIMENTO (NOME DE FANTASIA)
amenas
ÓDIGO É DESCRIÇÃO DA ATIVIDADE ECONO PRINCIPAL
18.13-0-99 - Impressão de material para outros usos
18.13-0-01 - Impressão rial para uso publicitário
47,41-9-02 - Fabricação de produtos de papel, cartolina,
Aprovado pela Instrução Normativa RFB nº 1.863, de 27 de dezembro de 2018.
Emitido no dia 26/08/2021 às 09:58:15 (data e hora de Brasilia). Página: 111
Govemo do Estado do Parana PARANÁ (5)
Secretaria da Micro e Pequena Empresa
Junta Comercial do Estado do Paraná
CERTIDÃO SIMPLIFICADA
Sistema Nacional de Registro de Empresas Mercantis -SINREM
Cortiigármos que as silgemações abaiao gostar dos doquimtntos srgquinados
nesta Junta Comercial e-são vigentes na data da sua expedi
Nome Empresarial (SRAFICA PLANETA LTDA - EPP Protocot: Frlcornilça boia
Matuireais dunriefica! Sescuntacde Ermpissdria Libriloscis
NIRE (Sede) CNPJ Data de Ato Constitutivo | Inicio -de Atividade
41200957281 80.221.047/0001-14 | 16/12/1977 16120954
Endereço Completo
Rua AGENTE WALDEMAR PIMENTEL, Nº 100, OFICINAS - Ponta Grossa'PR « CEP B4045-050
)bjeto Social
prestação de serviços de grafica, editora, encadernação. cantonagem, comercio de artigos de papelaria; comercio varejista de artigos para decoração o
artesanatos.
Capital Social | Porte | Prazo de Duração
R$ 400.000,00 (quatrocentos mil reais) EPP (Empresa de Pequeno Indeterminado
Capital Integralizado Porte) |
R$ 400.000,00 (quatrocentos mil reais) |
RR t
Dados do Sócio
Nome: CPFICNPJ Participação no capital Espéciede sócio Administrador Término do mandato
s
JOSUE CORDEIRO MONTES426:763.129-87 R$ 396.000,00 Sócio
Nome CPFICNPJ Participação no capital Espécie de sócio Administrador Término do mandato
JOÃO.BLUM MONTES 101.481,809-57 R$ 4.000,00 Sócio N
Dados do Administrador
Nome CPF Término do mandato
JOSUE CORDEIRO MONTES 426,763.129-87
E Ê ai ss
Último Arquivamento Situação
Data Numero Atoleventos ATIVA
70712047 20175249199 002/0514 - CONSOLIDAÇÃO DE Status
CONTRATOIESTATUTO SEM STATUS
Esta certidão foi emitida autompticamente em 03/08/2021, às 07:40:09 (horário ge Brasilia)
Se impressa. venficar sua autenticidade no https:!www ompresafacil.pr.gov.br. com 9 cúdigo GDEVTYS6
PRCZ10824 ; N
LEANDRO MARCOS RAYSEL BISCAIA Ny
Secretário Geral
34
€ a
MINISTÉRIO DA FAZENDA
Secretaria da Receita Federal do Brasil
Procuradoria-Geral da Fazenda Nacional
CERTIDÃO NEGATIVA DE DÉBITOS RELATIVOS AOS TRIBUTOS FEDERAIS E À DÍVIDA
ATIVA DA UNIÃO
Nome: GRAFICA PLANETA LIMITADA
CNPJ: 80.221.047/0001-14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estã condicionada à verificação de sua autenticidade na Internet, nos
endereços &lt;http://rfb.gov.br&gt; ou &lt;http:/Iwww.pgfn.gov.br&gt;.
Certidão emitida gratuitamente com base na Portaria Conjunta REB/PGFN nº 1.751, de 2/10/2014.
Emitida às 10:06:53 do dia 20/08/2021 &lt;hora e data de Brasília&gt;,
Válida até 16/02/2022.
Código de controle da certidão: 4F88.CB8AD.DFD6.EDEO
Qualquer rasura ou emenda invalidará este documento.
%
y
À
“2010812021 Consulta Regularidade do Empregador
2,
L
Voltar Imprimir %
+
“
CAIXA ECONÔMICA FEDERAL
Certificado de Regularidade
do FGTS - CRF
Inscrição: | 80.221.047/0001-14
Razão Social:SRAFICA PLANETA LTDA EPP
Endereço: RUA BALDUINO TAQUES 458 / CENTRO / PONTA GROSSA / PR / 84010-
oso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Validade:16/08/2021 a 14/09/2021
Certificação Número: 2021081601505873424383
Informação obtida em 20/08/2021 10:17:31
A utilização deste Certificado para os fins previstos em Lei esta
condicionada a verificação de autenticidade no site da Caixa:
www.caixa.gov.br
https:/consulta-crf caixa. gov briconsuliacri'pagesAistaEmpregadores.jst
4
CERTIDÃO NEGATIVA DE DÉBITOS TRABALHISTAS
Nome: GRAFICA PLANETA LIMITADA (MATRIZ E FILIAIS)
CNPJ: 80.221.047/0001-14
Certidão nº: 25672142/2021
Expedição: 20/08/2021, às 10:08:18
Validade: 15/02/2022 - 180 (cento e oitenta) dias, contados da data
de sua expedição.
Certifica-se que GRAFICA PLANETA LIMITADA (MATRIZ E FILIAIS),
inscrito(a) no CNPJ sob o nº 80.221.047/0001-14,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antériores à data da sua expedição.
No caso de pessoa jurídica, a Certidão atesta a empresa em relação
a todos os seus estabelecimentos, agências ou filiais,
A aceitação desta certidão condiciona-se à verificação de sua
autenticidade nó portal do Tribunal Supérior do Trabalho na
Internet (http://wwuw.tst.jus.br).
Certidão emitida gratuitamente.
INFORMAÇÃO IMPORTANTE
Do Banco Nacional de Devedóres Trabalhistas constam cs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pag Estado do Paraná
Secretaria de Estado da Fazenda 9 -
Receita Estadual do Paraná mi
Certidão Negativa
de Débitos Tributários e de Divida Ativa Estadual
Nº 024789974-68
Certidão fornecida para o CNPJ/MF: 80.221.047/0001-14
Nome: GRAFICA PLANETA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18/12/2021 - Fornecimento Gratuito
A autenticidade desta certidão deverá ser confirmada via Intemet
www fazenda,pr.gov.br
Q |
[ij
Fágina for 1 [ /
Emitido vin Internet Pilblica (ZWONDOS! 13-16:28)
PREFEITURA MUNICIPAL DE PONTA GROSS
PROCURADORIA GERAL DO MUNICÍPIO
CADASTRO ÚNICO DA DÍVIDA ATIVA MUNICIPAL
Certidão Negativa de Débitos
Certidão Nº: 84602 / 2021
Código de Autenticidade: E510B0384459DBC41 AA44B2FD | OBCESF
IDENTIFICAÇÃO CONTRIBUINTE
CGCM: 231951
CNPJ/CPF: 80.221.047/0001-14
Nome: GRAFICA PLANETA LTDA
Endereço: RUA AGENTE WALDEMAR PIMENTEL, 100
Bairro: OFICINAS
Complemento:
IDENTIFICAÇÃO REQUERENTE
Nome: GRAFICA PLANETA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
PONTA GROSSA, 26 de aposto de 202]
ATENÇÃO: ESTA CERTIDÃO FOI EMITIDA VIA INTERNET.
Para verificar a AUTENTICIDADE deste documento acesse www.tributos.pontagrossa.pr.gov.br e
utilize a opção AUTENTICAR DOCUMENTOS. Utilize o código de autenticidade informado acima.
(diferencia letras maiúsculas e minusculas).
ESTADO DO PARANÁ ú 4
COMARCA DE PONTA GROSSA e.
OFICIO DISTRIBUIDOR TITULAR
Rua Leopoldo Guimarães da Cunha, 590 - Oficinas ROSANA WAGNER
PONTA GROSSA!PR - 84035310 JURAMENTADOS
RICARDO WAGNER NETO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GRAFICA PLANETA LTDA
CNPJ 80.221.047/0001-14, no período compreendido entre a presente data e os últi-
mos 20 anos que a antecedem.
OSSAIPR, 24 de Agosto de 2021, 11:18:51
ROSANA Assinado de forma digital por
' S, WAGNER:
WAGNER:63910969 nos os Trade
968 0300"
Página 0001/0001 3)
DOCUMENTO ASSINADO DIGITALMENTE ICP-BRASIL, CONF MP Nº2:200-2/2001, LEI Net1 41962006
A Venlhitação da Validade: hrtps:/Menticador:ti gov. bi) Este documento não deve ser impresso (e /
3
&lt;A,
7
PREGÃO Nº 14/2021
ANEXO 04 - DECLARAÇÃO DE ENQUADRAMENTO NO REGIME DE
TRIBUTAÇÃO DE ME/EPP
GRÁFICA PLANETA LTDA, CNPJ / MF nº 80.221.047/0001-14, sediada na Rua: AGENTE
WALDEMAR PIMENTEL 100 OFICINAS PONTA GROSSA PR, DECLARO, para todos os
fins de direito, especificamente para participação de licitação da Câmara Municipal de Ponta
Grossa, na modalidade de Pregão Presencial 14/2021, que estou sob o regime de
ME/EPP, para efeito do disposto na LC 123/2006 e alterações posteriores:
Ponta Grossa, 03 de setembro de 2021,
[|
PREGÃO Nº 14/2021
ANEXO 05 - DECLARAÇÃO DE ACEITAÇÃO DO EDITAL
GRÁFICA PLANETA LTDA CNPJ / MF nº, 80.221.047/0001-14, sediada na Rua: Agente
Waldemar Pimentel nº 100, oficinas, Ponta Grossa /PR DECLARO, ter conhecimento e
aceitar todos os Termos do Edital referente ao Pregão, na forma Presencial nº 14/2021,
bem como, preencher todos os requisitos exigidos na Habilitação.
Ponta Grossa, 03 de setembro de 2021.
ÁGo Lelego Votos
aim MONTES RG nº10045366-
a AS]
PREGÃO Nº 14/2021 ás
ANEXO 06 - DECLARAÇÃO DE QUE NÃO EMPREGA MENOR
GRÁFICA PLANETA LTDA, CNPJ / MF nº 80.221.047/0001-14, sediada na Rua: Agente
Waldemar Pimentel nº 100, oficinas, Ponta Grossa/PR,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8666/98.
Ponta Grossa, 03 de setembro de 2021
JOAO BLUM MONTES RG nº 10045366-5
y
cd
x
PREGÃO Nº 14/2021
ANEXO 07 - DECLARAÇÃO DE IDONEIDADE
GRÁFICA PLANETA LTDA CNPJ / MF nº 80.221.040-14, sediada na rua Agente
Waldemar Pimentel 100, oficinas, Ponta Grossa/PR, DECLARO, sob as penas da Lei, que
na qualidade de proponente do procedimento licitatório, sob a modalidade Pregão na
forma Presencial nº 14/2021 instaurada pela Câmara Municipal de Ponta Grossa, que
não fomos declarados inidôneos para licitar ou contratar com o Poder Público, em qualquer
de suas esferas.
Por ser expressão de verdade, firmamos a presente.
Ponta Grossa, 03 de setembro de 2021.
JOMG'BLUM MONTES RG nº 10045366-5
tm
PREGÃO Nº 14/2021 a
ANEXO 08 - DECLARAÇÃO DE FATOS IMPEDITIVOS
GRAFICA PLANETA LTDA, CNPJ / MF nº 80221 47/0001-14, sediada na Rua Agente
Waldemar 100, oficinas Ponta Grossa/PR, DECLARO, sob as penas da Lei que até a
presente data inexistem fatos impeditivos para sua habilitação no presente processo e
que está ciente da obrigatoriedade de declarar ocorrências posteriores.
Ponta Grossa, 03 de setembro de 2021.
voo Alim Mad)
O BLUM MONTES RGnº 10045366-5.
EA
6
Cs
|
PREGÃO Nº 14/2021 2
ANEXO 09 - DECLARAÇÃO DE RESPONSABILIDADE
GRAFICA PLANETA LTDA., CNPJ / MF nº 80.221,047/0001-14, sediada na Rua' Agente
Waldemar Pimentel 100,oficinas, Ponta Grossa'PR DECLARO, no Processo Licitatório
Modalidade Pregão Presencial nº 14/2021,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substituido,
responsabilizo-me a fazê-lo sem qualquer ônus para a Câmara Municipal de Ponta Grossa
o Blum Vie)
P, Grossa, 03 de setembro de 2021
Leaf
ATESTADO DE CAPACIDADE TÉCNICA
Atestamos, para os devidos fins, que a empresa GRAFICA
PLANETA LTA, inscrita no CNPJ sob o nº 80 221.047/0001-14,
estabelecida na Rua Agente Waldemar Pimentel, nº 100, bairro
Oficinas, na cidade de Ponta Grossa, Estado do Paraná . prestou
serviços à RETIMAQ RETIFICA DE MAQUINASF. CNPJ nº
77138113/0002-63, estabelecida na Rua; Av. Souza Naves, nº
3455, Chapada, na cidade de Ponta Grossa ?PR, detém
qualificação técnica para composição e confecção de impressos
gráficos e cartonagem
Registramos que a empresa prestou serviços/entregou produtos,
200 cartões de visita pedido feito em 06/08/2021 entregue em
12/08/2021, valor total da nota R$ 80,00, N F 8744
especificando:o prazo de execução, o valor do contrato &amp; o
número da Nota Fiscal).
Informamos ainda que as prestações dos serviços/entrega dos
materiais acima referidos apresentaram bom desempenho
operacional, tendo a empresa cumprido fielmente com suas
obrigações, nada-constando que a desabone técnica é
comercialmente, até a presente data
Ponta Grossa, 03 de setengbro de 2021 N
CO Nitica O |
ELIANA DEGRAF
CPF nº 340.566.889-15
o
Jg ucs'ejouejdeoesbmejaue|d - CE LG-/Z20€ (24) INOd - dd - VSSOSO VINOd - 0S0-SV0VB dão - SVNISIIO -UUL TINSNIA SVINTU TM OVNIS
À SUOE:EL :ORIYHOH
ESSOJS) EJUCA 9p jediotunm eJeueS
Ov5VLMISVH
VOL VIINVTA VOlAYIO
| VZ0ZI60/CO :eangisay
, LZOEIPV N OVOIAA
Z0 oN JdO T3ANI
» : RR Ur
1) )
</t>
  </si>
  <si>
    <t xml:space="preserve">(ob
Câmara Municipal de Ponta Grossa ww
Estado do Paraná
ATA DO PREGÃO NA FORMA PRESENCIAL nº 14/2021
Às treze e trinta horas do dia três de setembro de dois mil e vinte e um, na Sala do Plenário
da Câmara Municipal de Ponta Grossa, o Pregoeiro Charles Metzger Ferreira e Equipe de
Apoio, instituídos pelo Ato nº 20/2021, reuniram-se para a sessão de abertura do Pregão
Presencial nº 14/2021, destinado à contratação de empresa para prestação de serviços de
material gráfico, em conformidade com as especificações e detalhamentos consignados no
Edital e observada as discriminações previstas no Anexo 01 - Termo de Referência, com
resumo do edital publicado no diário oficial do município do dia 12 de agosto de 2021 e
retificado em 24 e 28 de agosto de 2021. Na hora marcada para a realização do Pregão na
forma Presencial nº 14/2021 (menor preço global), compareceu a seguinte empresa e
representante devidamente credenciado: GRÁFICA PLANETA LTDA. EPP, CNPJ:
80.221.047-0001-14, representada pelo Sr. OSIRIS JOSÉ GOMES, RG: 866899-2, CPF:
071.644.169-15. A empresa GRÁFICA SANTANA LTDA, CNPJ: 77.498.400-0001-01,
entregou os envelopes contendo a proposta de preço e habilitação através de protocolo e
| não enviou representante.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GRÁFICA PLANETA LTDA. EPP: R$
26.820,00 (vinte e seis mil, oitocentos e vinte reais); GRÁFICA SANTANA LTDA: R$
24.240,00 (vinte e quatro mil, duzentos e quarenta reais). Ambas as empresas foram
consideradas aptas a participarem da fase de lances. A empresa GRÁFICA PLANETA
LTDA, ofertou lance de R$ 24.200,00 (vinte e quatro mil e duzentos reais). Tendo em vista o
interesse público foi questionado à empresa GRÁFICA PLANETA LTDA; se haveria
possibilidade de reduzir o valor da proposta, sendo que esta manteve o valor ofertado.
Procedeu-se então a abertura do envelope referente à habilitação, devidamente rubricado
pelos presentes, sendo observados que os documentos atenderam às exigências do Edital.
Em seguida, os documentos circularam entre os presentes para verificação e rubrica dos
mesmos. Sendo assim a empresa GRÁFICA PLANETA LTDA, foi declarada vencedora com
o valor de R$ 24.200,00 (vinte e quatro mil e duzentos reais). Nada mais a registrar em ata,
o pregoeiro encerrou a Sessão às 14:15hs., sendo que esta ata, após lida e considerada
conforme, foi assinada pelo Pregoeiro, Equipe de Apoio, representantes e observadores.
Ee
PRESENTES
CHARLES METZGER FERREIRA
Pregoeiro
SILVANA SOUZA
Apoio
JOÃO EDISON TRINDADE
Apoio
RUBENS AFONSO GORSKI
Observador
GRÁFICA PLANETA LTDA
Av. Visconde de Taunay, 880 - Ponta Grossa - Pr - CEP 84051-000 - Fone: (42) 3220-7100
e-mail: cnpg(bempg.pr.gov.br | site: www.cmpg.pr.gov.br
</t>
  </si>
  <si>
    <t xml:space="preserve">"80 221 047/0001-147
PREGÃO Nº 14/2021 SA PLANETA LIDA.
ç Rº Aganto Waldemar Pimentel 100
RAZÃO SOCIAL: GRAFICA PLANETA LTDA ta SERDOSO - Ponta Graça - PR
CNPJ: 80.221.047/0001-14
REPRESENTANTE e CARGO: JOÃO BLUM MONTES, ADMINISTRADOR PROVISÓRIO
RG. 10045366-5 CPF 101 481.809-57
ENDEREÇO: RUA AGENTE WALDEMAR PIMENTEL 100, OFICINAS.
TELEFONE E EMAIL: 4230275133/ 42999726524
BANCO ITAÚ AGÊNCIA 0200 CONTA CORRENTE 68691-3
e ERR em oo
ITEM | QUANT UND | DESCRIÇÃO Preço Preço Total
| unitário (R$)
| E ais E? a! :
0,09 2.700,00
[=8
um | Papel timbrado 21 x 29,7 cm, 4x0 cores tinta
| escala Europa (CMYK) em sulfile offset 75
ras — | gramas — embaladas em 200folhas
25.000 und Cartão de visita personalizado 5,0 x 9,0 em 0,08 2.015,00
| 4x4 cores tinta escala Europa (CMYK) em
| couchê liso 250 gramas - embalados em | |
o 500 unidades por nome de vereador cds SP di
03 100 und 470 470,00
Capa para Processos Licitatórios 33 cm x 48
cm (aberta) - 4x0 cores tinta escala Europa
| (CMYK) em triplex 250 gramas. com 02 |
+
05
DS E
vincos centrais espaçados a 20 cm aa e SA Fi
Capa Trâmite branca 24 x 33 cm (aberta)
500 und 1x0 cor linta base simples em sulfite off set 0,72 360,00
240 gramas
aee +
|]
+
ma
10 und Requisição de autorização para lavagem de 14,90 149,00
veiculos em 02 (duas vias), 17x9,5 cm,
blocos com 25 (vinte e cinco) jogos. colado
picotado, numerado, grampeado e
| carbonado
- j
06 50 bloco | Requisição para uso de veiculo em 02 vias, . 11,60 580,00 |
[90 mm x 190 mm, 50 x 02 vias, colado,
picotado, numerado, grampeado e
carbonado E A ENTRASSE ca
Not] E st iai ai o
Encadernações capa dura com gravação na | 46,85 16.400,00 |
lobada, em dourado, percalux, medindo
| 22x30cm, com aproximadamente 300fls
| papetoficio |
' set 75 gramas - embaladas em 250folhas
Diploma titulo de cidadão honorário |
medindo 29,7 x 42 cm, 4x0 cores linta 1310 | 1310,00
escala Europa (CMYK) em couché fosco
| 250 gramas
Moldura para Ata Borda Azul. em sulfite off I 043 216,00
ma + ipa
DATA: 06/09/2021 2420000 |
— Nalor (R$) |
</t>
  </si>
  <si>
    <t xml:space="preserve">EXTRATO DO QUARTO TERMO DE APOSTILAMENTO AO TERMO
DE COLABORAÇÃO Nº 10/2020, QUE ENTRE Sl CELEBRAM O
MUNICÍPIO DE PONTA GROSSA, POR INTERMÉDIO DA FASPG - FUNDAÇÃO
DE ASSISTENCIA SOCIAL DE PONTA GROSSA E INSTITUTO EDUCACIONAL
DUQUE DE CAXIAS.
ADMINISTRAÇÃO PÚBLICA MUNICIPAL INDIRETA: FUNDAÇÃO DE ASSISTÊNCIA SOCIAL DE
PONTA GROSSA - CNPJ; 07.865 4330001-59
ORGANIZAÇÃO DA SOCIEDADE CIVIL: INSTITUTO EDUCACIONAL DUQUE DE CAXIAS
CNPJ: 80.242 2581000133
Em conformidade com o SEI 0801/2021. que se faz na forma abaixo;
CLÁUSULA PRIMEIRA - DA FISCALIZAÇÃO
A partir de 02 de Setembro de 2021 a fecalização da parceria entre o município e a entidade
se dará polo servidora Sandra Inés Vinholo, matricula nº 1.138, inscrita no CPF/MF sob nº
721.827 BAD.3A, RG nº: 3,849.417.6, Cargo: Assistanto Sociul, lotada na Fundação de Assistência
Social de Ponta Grossa sto 4 Rus Joaquim Nabuco, 58, Uvaranas, Ponta GrossePR.
Retificam-se todas as demais cláusulas e condições anteriormente acordadas do Termo nº
40/2020, permanecendo válidas e inalteradas as não expressamente modificadas por este ms-
trumento.
rt
EXTRATO DO QUARTO TERMO DE APOSTILAMENTO AO TERMO
DE COLABORAÇÃO Nº 12/2020, QUE ENTRE SI CELEBRAM O MUNICÍPIO
DE PONTA GROSSA, POR INTERMÉDIO DA FASPG - FUNDAÇÃO
DE ASSISTENCIA SOCIAL DE PONTA GROSSA E ASSOCIAÇÃO DE
AMIGOS DA PESSOA IDOSA.
ADMINISTRAÇÃO PÚBLICA MUNICIPAL INDIRETA: FUNDAÇÃO DE ASSISTÊNCIA SOCIAL DE
PONTA GROSSA - CNPJ: 07.865.433/0001-59
RGANIZAÇÃO DA SOCIEDADE CIVIL: ASSOCIAÇÃO DE AMIGOS DA PESSOA IDOSA
CNPJ: 06.614.339/0001-89
Em conformidade com o SEI 6080112021, Era se faz na forma abaixo:
CLÁUSULA PRIMEIRA — DA FISCALIZAÇ;
A partir de 02 de Setembro de 2021 a fiscalização da parceria entre o municipio e u entidade
“e dará pelo servidora Sandra Inés Vinholo, matricula nº 11.138, Inscrito no CPFIMP sob nº
T21 827 BAB-3A, RG nº 3.949. 497-8, Cargo: Assistente Social, lotada na Fundação de Assistênca
“ide Ponta Grossa sito à Rua Joaquim Nabuco, 59, Uvaranas, Porta Grussa/PR
amse todas as demais ciusulas e condições anteriormente acordadas do Termo nº
NaráO20, permanecendo vátdas e inaheradas as não expressemento modificadas por este ins.
vumento,
EXTRATO DO QUARTO TERMO DE APOSTILAMENTO AO TERMO
DE COLABORAÇÃO Nº 13/2020, QUE ENTRE SI CELEBRAM O MUNICÍPIO
DE PONTA GROSSA, POR INTERMÉDIO DA FASPG - FUNDAÇÃO
DE ASSISTENCIA SOCIAL DE PONTA GROSSA E ASSOCIAÇÃO
BENEFICENTE LUA NOVA,
ADMINISTRAÇÃO PÚBLICA MUNICIPAL INDIRETA: FUNDAÇÃO DE ASSISTÊNCIA SOCIAL DE
PONTA GROSSA - CNPJ: 07,865 .4330001-59
ORGANIZAÇÃO DA SOCIEDADE CIVIL: ASSOCIAÇÃO BENEFICENTE LUA NOVA
CNPJ: 08.505.574/0001-23
Em conformidade com o SEI 60801/2021,
CLÁUSULA PRIMEIRA — DA FISCALI
A parir de (7 de Setembro de 2071 a fiscalização da parcena entre o municipio e a entidade
se dará pelo servidora Sandra inês Vinholo, matricula nº 11,138, inscrita no CPFIMF sob nº
721.827 849-34, RG nº: 3.849,437-6, Cargo: Assistente Social. lotada na Fundação de Assistência
Social de Ponta Grossa sito à Rus Joaquim Nabuco, 59, Uvaranas, Ponta Grossa/PR.
Raificam-se todas as demais clusulas e condições anioeicemente acordadas do Termo nº
13/2020, permanecendo válidas e rnleradas as não oxpressamento modificadas por este ins-
trumento,
se faz na forma abaixo:
“COMPANHIA PONTAGROSSENSE DE SERVICOS - CPS
ti TERMO DE RATIFICAÇÃO
Bis DE LICITAÇÃO Nº: 0983921
| NPR: 33608 US =)
Endereços Rum Trena Belas Artes, 15 Coro  IOUOANÇO - Rio de Jamoars, R$
Meeescrrada ses: procowa pela Cormetarm de Seguros SISTEMA SUL CORRETORA DE SEGUROS 5% LIDA,
cre o CNJ INI 739 AZNAOOI 13, cr endereço a mic Sete de Sete, 1830 — Caro — 8400-150 » Poa
PR
“O ubgeti ho 7 a cuniratação de empresa
pessasis. ur usinas, ques us funciondnos da Coripanhia Ponsagnmsenme de Serviços. cm cumpricmento de
udoriponariodado cutabelec ads com Cumvunação Cubetiva dar Tradedhos,
O rio ia “Tune Portagrisenm de Serviços, cure Boer de cup de num
comprida, cm situações de mabente, doempas gov sa falecimento, garimeanhs suporte nivês de pagamento de
nsenicação litumecies. E, por aesegurar recursos finarmiroa. em moermatos difsopis o não prevestos, + benelicio é uma
forma eficaz de trazer mois traequilidade ms emprgpadio e na mas Eomilias Hogan, mc 1 compregado sotros um
aid, deco ums onça prurve cu vi a falecer, e va ce aca faelanos terão suporte para auxiliar nas dewpemas
are mil neiecesios e qualteze nesis e quarenta e veto cemiavest pela vepary
sairam pegamento ameal de R$ 79173, (idememonve mil imencedts é setenta u três reais o tenta «
NOTAS RSI ITADE
Tess Ti do amigo 27 dá Lei Federal 13 0310
EDLARDO MARQUES
Diretor Presidente
Câmara Municipal de Ponta Grossa
TERMO DE ADJUDICAÇÃO
Pregão Presencial nº 14/2021
Tendo em vista a renização da sessão pública do Pregão na forma Presencial nº 14/2021,
realizada no dia 03 de setembro de 2021 às 1330 hs, destinado à “contratação de empresa para
prestação de serviços de maternal gráfico, em conformidade com as especiicações e detalha-
mentos consignados no Edital e observada as discominações previstas no Anexo 04 - Terra de
Referência”,
Tendo em vista a análise de toda a documentação da empresa 8 o consequente cumpri-
mento das requisitos,
Tendo em vista todos Us procedimentos realizados posterior à sessão pública de acordo
com o que rege o Edital,
Tendo em vista a competência deste pregoeiro para acjudicar o objeto do Pregão Presen-
cial nº 14/2021 à empresa vencedora do certame, confoeme art. 4º inciso XX da les nº 10.520/02,
ADJUDICO o objeto da licitação à
- Empresa Vencedora: GRÁFICA PLANETA LTDA. - CNPJ: 80.221,047-0001-14.
«Valor para o Contrato: R$ 24.200,00 (vinte e quatro mil e duzentos reais).
- Pregoeiro; CHARLES METZGER FERREIRA
Ponta Grossa-PR, 09 de setembro de 2021
CHARLES METZGER FERRERA
Progoniro
e rir
Câmara Municipal de Ponta Grossa
TERMO de RESULTADO
Pregão Presencial nº 14/2021
OBJETO; O objeto deste pregão 4 a "contratação de empresa para prestação de serviços de
mutertal gráfico, em conformidade com as especificações « detslhamentos consignados no Edital
e observada as discriminações qrovistas no Anexo Ot - Termo de Referência”, com resumo do
ecftal publicado no diário oficist do municipio do dia 12 de agosto de 2021 + ratificado em 24 e 28
de agosto de 2021"
- Empresa Vencedora: GRÁFICA PLANETA LTDA. - CNPJ; 80.221.047-0001-14,
-Nalor para o Contrato: R$ 24.200,00 (vinte e quatro mil e duzentos reais),
- Pregosiro: CHARLES METZGER FERREIRA
Ponta Grossa-PR, 08 de setembro de 2121
VEREADOR DANIEL MILLA FRACCARO
Presidente da Câmara Murscipal de Ponta Grossa
Câmara Municipal de Ponta Gros:
TERMO de HOMOLOGAÇÃO
Pregão Presencial nº 14/2021
Decorrido o Processo Licitatório Modalidade PREGÃO, na forma PRESENCIAL nº
14/2021 (Menor Preço Global), em sessão pública realizada no dia 03 de setembro de 2021 às
13:30 horas. HOMOLOGO o resultado nos lermos do processo e, em resumo, os seguintes termos:
OBJETO: O objeto deste pregão é a “contratação de empresa para prestação de senços de
material gráfico, em conformidade com as especificações e detalhamentos consagnados no Edital
e observada as discriminações previstas no Anexo 01 - Termo de Referência”,
« Empresa Vencedora: PLANETA LTDA, - CNPJ: 80.221.047-0001-14.
«Valor para o Contrato: R$ 24.200,00 (vinte e quatro mil e duzentos reais).
- Pregoeiro: CHARLES METZGER FERREIRA
Ponta Grossa-PR, 09 de satambro de 2021
VEREADOR DANIEL MILLA FRACCARO
Presidente da Câmara Municipal de Ponta Grossa
= mem
MESA EXECUTIV)
ATO Nº 110/2021
A MESA EXECUTIVA DA CÂMARA MUNICIPAL DE PONTA GROSSSA, Estado do Pa-
raná, no uso de suas atribuições legais e regimentais.
RESOLVE
ARNO am 1º do Ato da Mesa Executiva nº 20/2021, passa a vigorar com as seguintes altoras
qões
"Art 1º- Designar o servidor CHARLES METZGER FERREIRA, sem prejuizo de suas alr-
buiçães administrativas, pera atuar como Pregosiro nos procedimentos Ncitatórias a serem
instaurados, através da modandade de PREGÃO PRESENCIAL, objetivando 8 aquisição
de bens e serviços, ro exercicio de 2021. (NRj
Art.2º. Esto Alo entra em vigor na data de sua publicação.
Ponta Grossa , 09 de agosto de 2021,
Vereador DANIEL MILLA FRACCARO
Presidente
Vereador FILIPE DE OLIVEIRA CHOCIAI
Vice-Presidente
vereador Pastor EZEQUIEL BUENO
Segunda Secretário
PREGÃO PRESENCIAL nº 12/2021
AVISO DE SUSPENSÃO nº 02
A CAMARA MUNICIPAL DE PONTA GROSSA, alravés de seu pregoeiro, toma publ-
co, para conhecimento dos interessados, a SUSPENSÃO do Pregão na forma presencial nº
12/2021 agendado para o dia 14/09/2021 » 13:30 hs, cujo objeto é a "CONTRATAÇÃO EMPRESA
ESPECIALIZADA PARA A PRESTAÇÃO DE SERVIÇOS DE PORTARIA E VIGILÂNCIA PRIVADA,
A SEREM EXECUTADOS NAS DEPENDÊNCIAS DA CÂMARA MUNICIPAL DE PONTA GROS-
SA. PELO PRAZO DE 24 (VINTE E QUATRO) MESES, CONTADOS A PARTIR DA DATA DE
PUBLICAÇÃO DO EXTRATO DO CONTRATO NO DIÁRIO OFICIAL DO MUNICÍPIO, EM CON-
FORMIDADE COM AS ESPECIFICAÇÕES E DETALHAMENTOS CONSIGNADOS NO EDITAL E
OBSERVADA AS DISCRIMINAÇÕES PREVISTAS NO TERMO DE REFERÊNCIA, em razão da
necessidade de promover alterações no Edital,
Comunica-se que será informado, em tempo oportuno, a nova data € horário para abertura
do retorido Pregão, atraves de publicação em Diário Ofical do Município de Panta Grossa é dispo-
nibilização do aviso no site btps:!wuew pontagrossa pe bag bt
Maiores nformações poderão ser cblidas junto ao Departamento de Administração. sito
à Aw, Visconde de Taunay, 880. no horário das. 13:00 be às 18:00 ns. ou ainda, pelo telefona (142)
3220-7400.
Vereador ERICK CAMARGO - Dr. Erick
Primeiro Secratário
Vergador JOSE CARLOS S. R.- DR. ZECA
Terceiro Secretário
Ponta Grossa, 09 de setembro de 2021
CHARLES METZGER FERREIRA
Pregoeiro
</t>
  </si>
  <si>
    <t xml:space="preserve">Câmara Municipal de Ponta Grossa
Estado do “Parana
PARECER FINAL
PROCESSO LICITATÓRIO - PREGÃO PRESENCIAL Nº 14/2021
1. RELATÓRIO
O certame licitatório, na modalidade Pregão Presencial, tem como objeto
a contratação de empresa habilitada para prestação de serviços de gráfica, pelo período
de 12 (doze) meses.
Esta Diretoria manifestou-se pela possibilidade da realização do certame
(fis. 47/50)
O procedimento foi designado para o dia 03/09/2021 e foi alimentado o
mural de licitações do TCE (fis. 62).
Na data aprazada foi realizado o certame, com a juntada de diversos
documentos (fis. 70/105)
Foram lavrados autos de Adjudicação, Resultado e Homologação (fis,
108/110).
É o relatório.
2. CONSIDERAÇÕES INICIAIS
À modalidade adotada, ou seja, O pregão presencial, encontra respaldo
legal, sobretudo pelo disposto nas normas gerais estabelecidas na Lei nº 10.520/2002
eaLeinº 8.666/93 cic o art 37, XXI da Constituição Federal,
O procedimento iniciou-se através de processo administrativo, o qual foi
devidamente autuado e numerado, contendo a autorização respectiva e a indicação
sucinta de seu objeto.
Comefeito,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ts
Câmara Municipal de Ponta Grossa
Estado do Paraná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Porfim, foi indicado o servidor encarregado pela fiscalização do contrato,
a Sra. Luciane Maria Ferreira.
3. CONCLUSÃO
Assim, pelos fatos e fundamentos mencionados, esta Diretoria de
Assuntos Técnicos e Jurídicos, opina favoravelmente pela finalização do procedimento
- Pregão Presencial nº 14/2021, em razão de haverem sido observados os ditames
legais.
É o parecer.
Ponta Grossa, em 20 de setembro de 2021
A ociee q TA
nica Painka Pereira
Assistente Técnica Jurídica
Av: Visconde de Taunay, 880 - Ponta Grossa - PR CEP 84051-000 - Fone: (42) 3220-7100
NATA
</t>
  </si>
  <si>
    <t xml:space="preserve">PU
Cámara Municipal de Ponta Grossa —
Estado do Parana
PREGÃO Nº 14/2021
CONTRATO DE PRESTAÇÃO DE SERVIÇOS Nº 25/2021
CONTRATANTE: Câmara Municipal de Ponta Grossa, Estado do Paraná, pessoa
jurídica de direito público interno, com sede na Avenida Visconde de Taunay, 880, nesta
cidade de Ponta Grossa-PR, inscrito no CNPJ/MF nº 77.780.138/0001 -85, neste ato de-
vidamente representado pelo Presidente, em pleno exercício de seu mandato e funções,
Sr. Vereador DANIEL ANDERSON FRACCARO, brasileiro, vereador, casado, domicili-
ado e residente no Municipio de Ponta Grossa/PR, e,
CONTRATADA: GRÁFICA PLANETA LTDA, pessoa juridica de direito privado, com
sede na Rua Agente Waldemar Pimentel 100, Oficinas; nesta cidade, inscrita no CNPJ
sob nº 80.221.047/0001-14, neste ato representada por JOÃO BLUM MONTES, porta-
dor do CPF nº 101.481,809-57 e RG nº 10045366-5, à vista do resultado da Licitação
na modalidade Pregão Presencial nº 14/2021, firmar o presente contrato, mediante as
cláusulas e condições a seguir enumeradas, as quais mutuamente aceitam e outorgam,
a saber;
CLÁUSULA PRIMEIRA - DO OBJETO
1.1. Constitui objeto deste instrumento à contratação de empresa para prestação de
serviços de material gráfico, em conformidade. com as especificações e detalhamentos
consignados ho Edital e observada as discriminações previstas no Anexo 01 - Termo de
Referência,
CLÁUSULA SEGUNDA - PREÇO
2.1. O preço ofertado pela CONTRATADA, obedecida a classificação no Pregão Pre-
sencial nº 14/2021, está especificado detalhadamente, na ata de julgamento de preços,
constante às fls.106, e na Proposta Comercial (fls. 107), firmado pela CONTRATADA,
ratificado por Despacho homologatório, constantes dos autos. (f1.110).
2.2. O preço global a ser pago pela CONTRATANTE, será o constante da proposta
apresentada no Pregão Presencial nº 14/2021 pela CONTRATADA, ou seja, no VALOR
de R$ 24.200,00 (vinte e quatro mil e duzentos reais).
2.3. No valor acima estão incluidas todas as despesas ordinárias diretas e indiretas de-
correntes da execução do objeto, inclusive tributos e/ou impostos, encargos sociais, tra-
balhistas, previdenciários, fiscais &amp; comerciais incidentes, taxa de administração; frete,
seguro e outros necessários ao cumprimento integral do objeto da contratação” E
2.4. O CONTRATANTE não se responsabilizará por despesa que venha ser los 3.
pela CONTRATADA que não tenha sido expressamente acordada no prssater ontra
]
|
Av. Visconde de Taunay, 880 - Ponta Grossa - PR - CEP 84051-000 - Fone (42) 3220-7100
Site: wi ns O iii
Câmara Municipal de Ponta Grossa
Estado do Parana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nos:custos do contrato,
CLÁUSULA QUARTA - DOTAÇÃO ORÇAMENTÁRIA
4.1. As despesas decorrentes do presente contrato correrão à conta da Dotação Orça-
mentária que se segue:
01.001.01.031.0001.2.001 — MANUTENÇÃO DAS ATIVIDADES DO PODER LEGISLA-
TIvO
3.3.90.39.63.01 — IMPRESSOS EM GERAL DE USO INTERNO
CLÁUSULA QUINTA - DO LOCAL DE ENTREGA
5.1. O objeto licitado deverá ser entregue nas dependências do Prédio Almoxarifado da
Câmara Municipal de Ponta Grossa, conforme disposição no Anexo 01 do Edital e ori-
entação do Departamento responsável, salvo-se de outra forma for ajustado em comum
acordo.
CLÁUSULA SEXTA - DO RECEBIMENTO
6.1. O objeto deste contrato será recebido pela Comissão de Recebimento de Bens e
Serviços, em que, a CONTRATADA assume inteira responsabilidade, pela quantidade,
qualidade e conformidade-do objeto contratado a ser entregue nas condições exigidas
no edital, no instrumento contratual e na legislação que regulamenta a matéria,
6.2. O recebimento não exclui a responsabilidade civil pela perfeita execução do pre-
sente contrato,
CLÁUSULA SÉTIMA - DO PRAZO DE VALIDADE DA VIGÊNCIA DO CONTRATO
7.4. O prazo de execução do contrato será de 12 (doze) meses contados a partir da
publicação do extrato do presente contrato no Diário Oficial do Municipio.
7.2. A sua vigência poderá ser renovada por iguais e sucessivos períodos, respeitado o
máximo de 60 (sessenta) meses, conforme previsão do Art. 57, Il da Lei 8.666/93,
CLÁUSULA OITAVA - DAS CONDIÇÕES DE PAGAMENTO A /
ts
E
Cas
SL
Da
Av, Visconde de Taunay, 880 - Ponta Grossa - PR - CEP 84051-000 - Fone: (42) 3220-7100
(Ss
=,
Cámara Municipal de Ponta Grossa
“Estado do Parana
8.1. Os pagamentos serão efetuados pelo Departamento de Finanças da Câmara Mu-
nicipal de Ponta Grossa, através da conta corrente da CONTRATADA, na Agência do
Banco Itaú, conta corrente 68691-3, agência 0200 ou boleto bancário.
8.2. O pagamento dos serviços objeto do presente contrato será efetuado até 20 (vinte)
dias após a apresentação da nota fiscal, de acordo com o empenhado e liquidação do
setor competente,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apontalas,
de qualquer natureza, pela Câmara Municipal de Ponta Grossa e god qi cio ente
tro
|
as normas regulamentadoras, no prazo máximo de 5 (cinco) dias, salvo o
em comum acordo.
Av. Visconde de Taunay, 880 - Ponta Grossa - PR - CEP 84051-000 - Fone: (42! 3220-7100
(ff
“7.
ad
Câmara Municipal de Ponta Grossa
“Estado do Paraná
10.6. Prestar as informações e esclarecimentos solicitados pelo CONTRATANTE,
10.7. Comunicar ao CONTRATANTE, por escrito, qualquer anormalidade nos serviços
e prestar todos os esclarecimentos julgados necessários.
10.8. Arcar com eventuais prejuizos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a servidor LUCIANE MARIA FERREIRA
portadora do RG nº 9,074.487-0 e CPF. nº 035.430,289-28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princípios gerais do direto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8.666/93 e com alterações posteriores. ay
12.4. O edital do Pregão, na forma Presencial nº 14/2021, bem como, cópi
sessão pública do Pregão, integram o presente processo, independenteme
crição, para que sejam dirimidas quaisquer dúvidas e ou interpretações.
a
mM
A
Câmara Municipal de Ponta Grossa
“Estado do Parana
CLÁUSULA DÉCIMA TERCEIRA — DAS PENALIDADES
13,1. A CONTRATADA estará sujeita às penalidades previstas na Lei nº 10.520/02 e
complementares.
13.2, Multa de 10% (dez por cento) sobre o valor global da proposta,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Multa de 2% sobre o valor da fatura no mês de atraso, juros de mora na ordem de
1% ao mês e a correção monetária pelo IGP-DI, por inadimplência do Contratante.
13,7.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é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
PEA é
qu
Câmara Municipal de Ponta Grossa á
“Estado do Paraná a
sendo a CONTRATADA obrigada a todos os encargos legais, sociais e impostos, inclu-
sive o ISS;
15.4. DEMAIS DISPOSIÇÕES: aplica-se no presente todas as demais observações pre-
vistas no edital que deu origem ao presente contrato.
CLÁUSULA DÉCIMA SEXTA - DO FORO
16.1. As partes contratantes elegem o foro da Comarca de Ponta Grossa, para dirimir
quaisquer dúvidas acerca deste instrumento.
Por estar de acordo, assinam o presente Contrato,
li
PonfalGrossa, 20 de setembro de 2021.
GRÁFICA PLANETA LTDA
CNPJ 80:221:047/0001-14
Testemunhás:
Nome: rá uu ud = R.G. neto xges Es.
Nome: Arca Ar RG. nº MG. AU -9,
Visto do Assessor Jurídico: XMS
Fiscal do Contrato; MONICA PAINKA PEREIR/
ASSISTENTE TÉCNICA JURÍDICA
3 Vê: Câmara Municipal de Ponta Grossa  P;
(Am
)
Av. Visconde de Taunay, 880 - Ponta Grossa - PR - CEP 84051-000 - Fone: (42) 3220-7100
</t>
  </si>
  <si>
    <t xml:space="preserve">Câmara Municipal de Ponta Grossa
Estado do Paraná / 20
À . A
EXTRATO PARA PUBLICAÇÃO DO CONTRATO DE PRESTAÇÃO DE SERVIÇOS +
Nº 25/2021
PREGÃO PRESENCIAL Nº 14/2021
Contratante: CÂMARA MUNICIPAL DE PONTA GROSSA
Contratada: GRÁFICA PLANETA LTDA, CNPJ 80.221.047/0001-14
Vigência: 12 (doze) meses, contados a partir da data de publicação deste
extrato no Diário Oficial
Objeto: prestação de serviços gráficos para atender a Câmara Muni-
cipal de Ponta Grossa
Valor: R$ 24,200 (vintee quatro mil e duzentos reais)
Dotação; 01.001,01 -031.0001.2.001
3.3.90.39.63.01
setembroide 2021
Av. Visconde de Taunay, 880 - Ponta Grossa - PR « CEP 84051-000 - Fone: (42) 3220-7100
DE MABI ção. DE PONTA or
EXTRATO DO CONTRATO ADMINISTRATIVO Nº, 100/2018
DISPENSA DE LICITAÇÃO Nº, 034/2018.
CONTRATANTE: COMPANHIA DE HABITAÇÃO DE PONTA GROSSA - PROLAR
CONTRATADA: MITRA DA DIOCESE DE PONTA GROSSA — CNPJ nº, 75.600.924/0001-28
OBJETO: Alwnação co lote Como esndontral nº 95, da Quadra" 05 cu Loteamento Jar-
dim Arábia (1, neste municipa de Ponta Grossa — PR. coir deça total da 786 mº. esgistrado no 2º
Regra hor Ima; che Pronta Crrspseses — PIA, cho progorsatámeiu ch POLAR
VALOR TOTAL: R$ 150.078.25 (conto a cinquenta q pais mil e setenta o vito reais evinto o
cinco centavos).
FORMA DE PAGAMENTO dé prazo tom entrada be 25% (vinte e Cito por cetito) e saldo residual
am 60 igussenta) parcotas,
INÍCIO O coNTRaTO entaum
FUNDAMENTO: Artigo28:81 | cia tes Pocdeeal re Namora
Pet tombo 27 che deteriorar intid
MARINÊS KABBAS VIEZZER
Ditesfora Presunto — PROLAR
EXTRATO DE INEXIGIBILIDADE DE LICITAÇÃO nº. 003/2021
RATIFICAÇÃO E TERMO CONTRATUAL
SEI nº. 66/85/2021
CONTRATANTE: COMPANHIA DE HABITAÇÃO DE PONTA GROSSA — PROLAR
CONTRATADA: EDITORA DIÁRIO DOS CAMPOS LTDA - GNR. U3.319:9964001-90
OBJETO! Locução de breu pars espuseção de produtos da Compara de Habsução ve Porta
Grossa — PAQLAR ria 17º Expounóveis Evenici imoalharo ca Hoguig dos Compal Gera, que
acordecerá entre cru tias 27 us 2d ce jpuliitro he DIZ
VALOR TOTAL: R$ 7.400,00 (seto mil o quatrocuntos regis).
RECURSOS: Corta Comente nº tos Agónca 1 DDD Cairo Ecuntireca Federal =
JAINDANENTO: Artigo 30 | uia Lupi Fu nº tuaano
AL DO CONTRATO! Joice Live Gui
Prontos Deere jr
cer
do motora de gut
MARINÊS KADDAS VIEZZER
Errar Proescanto — PERCAM
DEPARTAMENTO DE TRANSPORTE
Em contarmidade qom o contido ma Lei Municipal | 3247/2018, Inforerarmos.
piterações no lista SIC PITA, credos imeccnares x porte ces (1541042091
Detatves do operação seguem sm aneso
TABELA HORSA - RIO PITANGUI VIA SANTA LUCIA
dita
LEGENDA
"via dia
2) Va
ae
bia PALENAVILLE APRUA
Togo,
Terminar Asa Jud Campos Molho Comuna
Avmrada Bispo Dom Gerwido Pobmeado Esquerdo Rosonia Ponta Grossa “Contra -Segue em franto
Musa Catho Mntiaro Fuquerda Merida Mantra Latinha Dererta
Nus Gomenciador tim Deus Mus Chanhes iouis seg Beau Motatúnio
Rua Set de Setembro Pequi ça Nisa Cooke ua ir gs Direita
Russ Doytor Penteado de hinesca Drenm Avenida Mantas Luatio Direita
Poenthado Montar Casados Mestatária FEsia Cena Chadir Cury Esquesda
Asaraito Mosteiro hobalo Dustia Rua furébio Batista masa, Saga em lroriy
Rua Charts List bug Aasriaset Hotatória Avernida Misrimra Lutiano Segue err lrome
Muahardes Lunar Je Mera Esquerdo Auvevda Banitácio Vila Eita
Avatnto Mombaltu tubos Fatumenta Aus Comentar taty Esquesda
Rodovia Pnoca Grósia - Castro Buena Nua Yoracteir Proteeerey Machado Segue em treme
Musa ema Compon Melo us | Misa Soemario
Aovintla Vote Mucmado
aa a in or tm
1º APOSTILAMENTO AO CONTRATO Nº 017/2021
CONTRATANTE AUTARQUIA MUNICIZAL DE TRANSITO E TRANSPORTE
CONTRATADA: DATAPROM EQUIPAMENTOS E SERVIÇOS DE INFORMÁTICA INDUSTRIAL
LTDA.
+ipriimeiroj Apostilamento po Cortrato do Prestação die Siseviçãs nº quraçar. gu try oem alo
pelo à Prestação de Serviçurs che Aluiicição, Mot rnizisção se Mtushragião 1 Sisberas des Donjrule
Sematoriço do Muncipio di Ponta Grossa. urificanto a recesselado de Adequações/nickusap ny
Descritivo, contieme Ser dd SBSIZOD, br que se fiz ri forr brio:
Na págera 12 — Descrição da Gojuto — |ham 03
Onde se Lê; Manutenção certetiva eim jaboratênio pura até 200 (quzgntos, comtraladiores
me trataga DATAPROM DP40
Lelo: Manutenção cuerutra esm iaboratono porra aba ZOO (Quzentos) centratacdorms sig
trafego DATAPROM DP4O. DPADA do &amp; tc E fases
Na página 53
Onde su 16: (3 Salwarm de Contralzaçãe e Contendo e Trafego Adagtativo em Tempo
Real deverá sor dimerinionado premetei-se uma capacidade minima des 100 (omem) controladoras
Qui posarão vira ser vincuênias mo Sigloma, sem que se façam necessárias ampliações qu aqui-
dições (a equipamentos gue compõsm 0 cenro de Canirate
Letases O Soltwara da Contratização e Contrato de Trálogo Adantateo vm Tampo Raal da-
vera par dimecsionado prevando-se uma capacidade mínima de 200 (duzentas) controladores que
poderão ve a-sar vinculacos ao Sistorma, sam que se luçim necessvrias umplações ou aquisições
de equpurmentos que compõem o cantro de Controje
No póginia 10.
Onde so Ld; atuado O equipamento devara funcionar conectado mw detectores (aços
Irelireas eloa totem) e emular Larmis Megiecm ribestrict the Purocdanastrento. que pestrmilo distritos es
tainpo de verde de acordo com a ieménia da tráfego.
Lota-goi Atuado: O equipamento direta funcionar conectado 1 cietoctaras (laços indutieos
slou bitoriras o laços vimumix) e esetutar uma tiguea interiva de furiciortamento, ques permita rest
indr deep, Ce dom ms enero unir jo olsernagimefim cho trigo
Ma página 25
Oride se Lê! No aih? 1. ds servidiora... No ilem 7.2: tas isoais NO Mm 7.5. pela fiscal
Leii-ne; No fom 71 do sesicor, No tam 72 dos incas No tem 7.5 onto fiscal
ROMUALDO CAMARGO
Prismidento da AMTT
EXTRATO PARA PUBLICAÇÃO Di DO CONTRATO DE E PRESTAÇÃO
DE SERVIÇOS Nº 25/2021
PREGÃO PRESENCIAL Nº 14/2021
Contstante, CÂMARA MUNICIPAL DE PONTA GROSSA
Contratada: GRÁFICA PLANETA LTDA. CNPJ 80,221.047H000144
Vigência 42 (duze) meses, contados a patriit da data de puliicação sente extrijo eus Dremio Oicral
Oljero Prestação du-sareços yrancos pari atender a Cómata Muricigial de Pónta Grossa
Valar: R$ 24.200.00 (vinte o quatro mil o duzantor ramis|
Dotação; 01.001.01:0310001.2.001
3390 1916301
Panda Gratsa, am 20 dy eetoméro ci 2021
Vorvado! DANIEL ANDERSON FRACCARO
Presitsonto ta Câmica Munecputdo Ponty Grossa
EXTRATO PARA PUBLICAÇÃO DO CONTRATO DE FORNECIMENTO Nº 26/2021
PREGÃO PRESENCIAL Nº 16/2021
Contratante, CAMARA MUNICIPAL DE PONTA GROSSA
Contratada: TIAGO DANIEL VEDAN - ME, CNPJ 28.248.008/0001-32
Vgência 42 (dora) meses, contados a parir do fala de publicação sesbe aelralo es Desrit Oficial
Objsa: forbocimanto do peaol-=ulhta 4 papel reciclado quer itoridor a Câmara Municipal de Porta
rosa
Valor R$ 13.412,00 [trogu sil quatrocurtos e doze reais)
Dotação: DY 001 by 31 [01 2,00%
380301600
Parada Grossa, Gm 20 de sotombto do 2071
Vereador DANIEL ANDERSON FRACCARO
Fresh is Cien Miurmogane dis Pistitas Ceras
BLARIO QrICIAL DO MUMIÇÍRIO DE PONTA GROSSA - PM
Verão mira mas Tata proa present paga e gra ad aja
</t>
  </si>
  <si>
    <t>. . &amp;
Camara Municipal de Ponta Grossa
Estado do Porario
Ponta Grossa, 14 de Abril de 2075.
Senhor Presidente:
aa Venho respeitosamente à presença de Vossa Excelência
solicitar autorização, para abertura de procedimento licitatório, modalidade
PREGÃO na forma PRESENCIAL - Menor Preço Total do Item -, o qual tem por
objeto a seleção de empresa com vistas ao fornecimento de 70 (SETENTA)
QUADROS COM MOLDURA EM METAL DOURADO, COM VIDRO
ANTIRREFLEXO DUPLO, MEDINDO 49CM X 37CM.
ATESTO a necessidade da aquisição do produto descrito e
na quantidade prevista, em virtude da realização das Solenidades de Entrega de
Títulos de Cidadão Honorário e Benemérito, realizado por esta Câmara.
-— Segue anexo três orçamentos, dos quais foi obtido o preço
máximo para a licitação: PREÇO MÁXIMO PARA O PREGÃO - R$ 5.483,33
(Cinco mil, quatrocentos e oitenta e três reais e trinta e três centavos).
EINE ES!
Sem mais para o presente, reiteramos protestos de esiima [s)
EA
consideração.
v O É
ces E
RENATO WEBBER DE OLIVEIRA E
Diretor Geral dos Serviços Administrativos &amp;
E
a
Ão :
Exmo. Sr.
SEBASTIÃO MAINARDES JÚNIOR
DD. Presidente da Câmara Municipal de Ponta Grossa
Av. Visconde Taunay, 880 - Ponta Grossa - Pr - CEP 84051-000 - Fone: (42) 3020-7100 / Fax: (42) 3020-7120
e-mail:cnpgempg.pr.gov.br / site: www.cmpg.pr.gov.br
ouro Erro Abrs
PRA INFRA, A DOTAGAS
ORCAM E TDEUS E Dis FONE
GDANE BNDES, MAoE
Envia minaa Mo SR fes
Denre Para Arari as
yo
EA AMO
Câmara 2
SEAT UNicipal de Pora Grossa
Úteior Geralda Sen DE OUVERA
ativos
to Tas, dote
Cfe sobe do
ostras de dotes De
Oi 03 DOS Boot aos Aubario
de) Jeito Admmshntivas (DG)
33 803823 000000 . Pasfundodo +
dm Voo!
E se Ponta Grossa
tdo”
Elk un Sotoko Ferreira
“Hoi vb dan tod ri
Asp, Seguca
O Na Neles o das
Em Nate ms
Dios &gt; gde
Câmara Municipat de Ponta Grossa
Patricia Hel lina. P Costa
OMEFE DO DEPTO. DE AD FIUSTRAÇÃO
ho DA.
Pano Umáóas dO sisal
Câmara Mulicipal de Ponta Grossa
SILVANA SOUZA
" Pregoeira
,
So
Agent Byi psd
a, a
cas Predio Do atado
a aee e RS As N sisstoad,
2 o
RN ANNE da seda
N o
PENTE 258 ER o Sanga
fe pa pos 3
de e A “o
Câmara À “E Pole O Grossa
Patriots "Luta
CHEFE CG QE ADMINISTRAÇÃO
fo DA
Alo nizo abono
ade Da td CA E road
Li cx Lo boo o
o fo9/es7
“
Mr VIDRAÇARIA SANTANA
MOLDUBEST
INDÚSTRIA E COMÉRCIO DE MOLDURAS LTDA -
(espelhos, molduras, box para banheiro, vidro comum, temperado, laminado e jateado,
tampos de mesa e cubas em vidros )
AV. VISCONDE DE TAUNAY, 576
CEP: 84051-000 PONTA GROSSA — PR
FONE/FAX:(042) 3224-0150
CNPJ:01.137.328/0001-17 — 1E:90.103.718-37
“.
Cliente: Camara Municipal de Ponta Grossa
Ref. De obra
Fornecimento do material abaixo
70 unidades de quadro com moldura em metal dourado com vidro antirreflexo, quadro
com vidro duplo, medindo 49 cm X 37 cm
Valor Unitário R$ 80,00 À |
TOTAL R$ 5.600,00
| [01.437,328/0001-17]
Entrega: 25 dias MOLDUBEST IND,
Pagamento: á vista E COM. DE MULIURAS
Validade da proposta: 10 dias LTDA = ME
AY VISCONDE DE TAUNAY, 575
| CEP 84010-750 = PONTA GROSSA »PR |
Ponta Grossa, 08 de abril de 2015. nd
OBS: Montagem correta do quadro de alumínio: vidro
antirreflexo 2mm colocado na frente do quadro, vidro comum
3mm colocado atrás do quadro e calço com mangueira em
cristal no diâmetro de 8mm ..
Qualidade se conquista com trabalho, disciplina e honestidade.
À
' Nato
17 Die SR celta R&gt; .
A Eants ENSINA Sta
Nie
Eno A3fot Tas
24 N
Nas. AP VEN
Câmara Municipal de Ponta Grossa
Patrícia Helena 2. Custa
CHEFE DO DEPTO, DE ADMINISTRAÇÃO
Câmara Municipal de Ponta Grossa é
Estado da Parana
SOLICITAÇÃO DE ORÇAMENTO
PARA A CÂMARA MUNICIPAL DE PONTA GROSSA
Preço Preço
item vant und Descrição do material unitário total
01 70 und | Quadro com moldura em metal dourado,
(setenta) com vidro ontireflexo duplo, medindo 4? E&amp; 90,00 Rê 6.30
cm x37 em.
Valor total: R$ 6.300,00
[
DATA 97/04/2015 ASSINATURA!
E Ze PAS ENA
TELEFONE 42 3025-5611
CARIMBO ( CNPJ E RAZÃO SOCIAL)
“. 806.047/0001-54!
q mM. R.DIAS DE ASSUNÇÃO
&amp; CIALTDA
Rua Afonso Celso, nº 790
-4520-000 « Ponta Grossa « Paraná)
Av, Visconde Taunay, 880 - Ponta Grossa - Pr - CEP 84051-000 - Fone: (42) 3020-7100 / Fax: (42) 3020-7120
e-mailcmpgtcmpg.pr.gov.br / site: www.cmpg.pr.gov.br
A é: Câmara Municipal de Ponta Grossa Má
Fis, atado do Porand
/ 3 Est Pera
SOLICITAÇÃO DE ORÇAMENTO
PARA A CÂMARA MUNICIPAL DE PONTA GROSSA
Preço Preço |
item | quant und Descrição do material unitário total
01 70 und | Quadro com meldurc em metal dourado,
(setenta) com vidro antirrefiexo duplo , medindo 47 64, 6 ASS, Jo
emx37 em.
O Valor toteil:
DATA OFloALS ASSINATURA: ra ulértos
TELEFONEÉSS) Zed PIS)
CARIMBO [ CNPJ E RAZÃO SOCIAL)
[82.385.220/0001-451
am
VIDRAÇARIA
TERUMA LTDA
Rua Dom Pedro Il, 648
[84053-000 - Ponta Grossa - PRJ
Av. Visconde Taunay, 880 - Ponta Grossa - Pr - CEP 84051-000 - Fone: (42) 3020-7100 / Fax: (42) 3020-7120
e-mailiempgempg.pr.gov.br / site: waw.cmpg.pr.gov.br
qo
SOALVHISININOY sodIAHAS SOU TVEIO HOLIUIA
VEIBANO Ja sigam OLyNIA
DT |
Co
son e ejusjo o sojusoonenb “ju ooul9) cr'cBr's gu :ogBoJd o EJed opmupe oLuxEu [2107 JOJBA
(SonBjUSO SEI &amp; EJUU) a SIESI
“Wo E X WMO 64 OpuIpau * ojdnp oxByaunue (ejusjas)
ce'cars sa 00'055Y 00'00€'9 00'0095 GJPIA LUOS 'OpEINOP |EJetu IS eJNpjoU u1OS Open | pun DL to
pun quenh us]
jeusjetu Op Og5OSa]
SpBsid o Bed OVÔNNSSV
OPIIUpe OUIXPUI JOJEA VNNHIL 3g SVIQ HA VNVINVS
VENATON NOD OHAYND :ojalgo
"oyDadd O VEVA OWIXVIN IV IOL 0ÍIHd Ja OVÔNaILdO VAVd SOLNINVÓHO 30 VHTNVIA
ob
Câmara Municipal de Ponta Grossa
Esbidedo Peia
MESA EXECUTIVA
ATO Nº 59/2015
A MESA EXECUTIVA DA CAMARA MUNICIPAL DE PONTA GROSSA, Estado do
Paraná. no uso de suas atribuições legais e regimentais;
Considerando o disposto no inciso |V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exercicio de 2015
Parágrafo único - Quando da autorização para a realização do certame licitatório 9
Presidente designará aquele irá conduzir o procedimento
An 2º - Designar, os servidores PATRICIA HELENA PIMENTEL COSTA, NADIA
CRISTINA BATISTA e JOÃO EDISON TRINDADE, para, sem prejuizo de suas atribuições
administrativas, comporem a Equipe de Apoio
Ar. 3º. Ficam revogadas disposições
e
sf contrária
Ponta Grossa, em 23 de feyeréiro de 2015
Vereador PIETRO ARNAUQ SANTOS DA SILVA Vereador JORGE RODRIGUES MAGALHÃES
ViegPresidente q Primeiro Secretário .
" A Tr Gio
Ver6ador ALTA ACHADO — Pereador JOSAMNISÔN RIBEIRO
Segundo-Secratáh —-
/ “TT TerceiroBecrélário
ES E o
Ao
Câmara Municipal de Ponta Grossa
Catia do tr
Diretoria Geral de Serviços Administrativos
RESUMO DO EDITAL DO PREGÃO PRESENCIAL Nº 10/2015
Processo: 016/2015 Emissão: 20/04/2015
Data da abertura das propostas: 06/05/2015 Horário: 10:00 hs
Local: SALA DE COMISSÕES — CÂMARA MUNICIPAL DE PONTA GROSSA
Pregoeira: SILVANA SOUZA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Total do item nos
moldes da Lei nº 10.520/2002, e subsidiariamente, a Lei Federal nº 8.066, de 21 de
o junho de 1993, com as alterações posteriores e legislação municipal correlata, a fim de
escolher a melhor proposta do seguinte objeto:
1.0 OBJETO:
O objeto deste Pregão é CONTRATAÇÃO DE EMPRESA ESPECIALIZADA PARA
FORNECIMENTO DE 70 (SETENTA) QUADROS COM MOLDURA EM METAL
DOURADO, COM VIDRO ANTIRREFLEXO DUPLO, MEDINDO 49 CM X 37 CM.
VALOR MÁXIMO ADMITIDO PARA O PREGÃO:
R$ 5.483,33 (Cinco mil, quatrocentos e oitenta e três reais e trinta e três centavos)
DOTAÇÃO ORÇAMENTÁRIA:
01.03.01031.0001.2003 - MANUTENÇÃO E DESENVOLVIMENTO DAS ATIVIDADES
DA DIRETORIA GERAL DOS SERVIÇOS ADMINISTRATIVOS
m
3.3,90.39.23.00.00 FESTIVIDADES E HOMENAGENS
Maiores esclarecimentos ou quaisquer outras informações suplementares com
relação a eventuais dúvidas de interpretação do presente edital, poderão ser obtidos
junto ao Departamento de administração ou ao Pregoeiro, no horário de 13 às 19 horas, no
prédio da Câmara Municipal de Ponta Grossa, sito à Avenida Visconde de Taunay, 880 —
Ponta Grossa — PR, ou ainda, através dos telefones (42)3222-6905/3229-0275. E-mail:
licitacaodempg.pr.gov.br /silsouza626Dyahoo.com.br
b56s, 20 de abril de 2045
/ mma
/
jo tiunoes
Presidente dyCâmar, icipal
a Ea
Av. Visconde Taunay, 880 - Ponta Grossa - Pr - CEP 84051-000 - Fone: (42) 3020-7100 / Fax: (42) 3020-7120
e-mail:cmpgG)empo.prgov.br / site: www.cmpg.pr.gov.br
doi
Câmara Municipal de Ponta Grosso
Esto
Enio
Diretoria Geral de Serviços Administrativos
EDITAL DO PREGÃO PRESENCIAL Nº 10/2015
Processo: 016/2015 Emissão: 20/04/2015
Data da abertura das propostas: 06/05/2015 Horário: 10:00 hs
Local: SALA DE COMISSÕES — CÂMARA MUNICIPAL DE PONTA GROSSA
Pregoeira: SILVANA SOUZA
A Câmara Municipal de Ponta Grossa - Paraná toma público que, na Sala
de Comissões, localizada no 1º subsolo do prédio da Câmara Municipal de Penta Grossa,
sito à Avenida Visconde de Taunay, 880, nesta cidade, realizar-se-á licitação sob modalidade
PREGÃO na forma PRESENCIAL do tipo Menor Preço Total do tem nos moldes da Lei
— nº 40.520/2002, e subsidiariamente, a Lei Federal nº 8.665, de 21 de junho de 1993, com
as alterações posteriores e legislação municipal correlata, a fim de escolher a melhor proposta
do seguinte objeto:
1.0 OBJETO:
O objeto deste Pregão é CONTRATAÇÃO DE EMPRESA ESPECIALIZADA PARA
FORNECIMENTO DE 70 (SETENTA) QUADROS COM MOLDURA EM METAL DOURADO,
COM VIDRO ANTIRREFLEXO DUPLO , MEDINDO 49 CM X 37 CM. PELO PERÍODO DE
12 (DOZE) MESES, CONTADO A PARTIR DA DATA DE PUBLICAÇÃO DO EXTRATO
DO CONTRATO EM DIÁRIO OFICIAL DO MUNICÍPIO, CONFORME ANEXO 01 DO EDITAL.
VALOR MÁXIMO ADMITIDO PARA O PREGÃO:
R$ 5.483,33 (Cinco mil, quatrocentos e oitenta e três reais e trinta e três centavos)
NOTA: A empresa vencedora do Pregão, bem como a segunda e terceira colocada deverão
apresentar, imediatamente após o encerramento da disputa, proposta e documentos
comprobatórios de habilitação, conforme ANEXO 02.
1.1 As quantidades constantes do ANEXO 01 são estimativas, não se abrigando o
Departamento de Administração da Câmara Municipal! de Ponta Grossa pela
aquisição total do material
4.2 As mercadorias deverão ser entregues OBRIGATORIAMENTE acompanhadas
da cópia da Nota de Empenho, Nota fiscal e Declaração de Responsabilidade
(ANEXO 10)
1.30 valor constante do ANEXO 01 é o preço máximo total do item que será admitido —
nesta licitação.
Compõem este Edital os ANEXOS:
ANEXO 01 - TERMO DE REFERÊNCIA DO OBJETO
ANEXO 02 - EXIGÊNCIAS PARA HABILITAÇÃO
ANEXO 03 - MODELO DE CARTA PROPOSTA COMERCIAL
ANEXO 04 - DECLARAÇÃO DE IDONEIDADE
1 )
Av, Visconde Taunay, 880 - Ponta Grossa - Pr - CEP 84051-000 - Fone: (42) 3020-7100 / Fax: (42) 3020-7120
e-mall:empg&amp;cmpg.pr.gov.br / site: www.cmpg.prgov.br
4 oa
Câmara Municipal de Ponta Grossa
Testado de Parana
ANEXO 05 - DECLARAÇÃO DE FATOS IMPEDITIVOS
ANEXO 06 - DECLARAÇÃO DE QUE NÃO EMPREGA MENOR
ANEXO 07- DECLARAÇÃO DE ENQUADRAMENTO NO REGIME DE TRIBUTAÇÃO
DE ME/EPP
ANEXO 08 - DECLARAÇÃO DE CONHECIMENTO DO EDITAL
ANEXO 09 - MINUTA DO CONTRATO
ANEXO 19 - DECLARAÇÃO DE RESPONSABILIDADE
2.0 CONDIÇÕES DE PARTICIPAÇÃO NA LICITAÇÃO:
24 Poderão participar deste Pregão qualquer empresa legaimente estabelecida
no país e que atenda às exigências deste edital, inclusive a habilitação exigida no
certame.
2.2 Não poderão participar da presente licitação os interessados que estejam
cumprindo a sanção prevista no inciso lVeV do art. 2º da Lei Municipal nº
8393/2005. .
2.3 Na presente licitação é vedada a participação de empresas em consórcio.
2.4 Não poderá participar empresa declarada inidônea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3.0 CREDENCIAMENTO:
3.14 Aberta a fase para CREDENCIAMENTO dos eventuais participantes, o
representante da proponente entregará ao PREGOEIRO documento que o credencie
para participar do aludido procedimento, respondendo por autenticidade e
€— legitimidade, devendo, ainda identificar-se e exibir a Carteira de Identidade ou outro
documento equivalente com foto. :
O credenciamento far-se-á:
a- por meio de instrumento público de procuração;- ou instrumento particular com firma
reconhecida e com poderes para o credenciado de formular ofertas e lances de preços
e praticar todos os atos pertinentes ao | certame, em nomeda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EstatutofContrato Social ou documento
equivalente (autenticados), no qual estejam expressos seus poderes para exercer
direitos e assumir obrigações em decorrência de tal investidura;
Av. Visconde Taunay, 880 - Ponta Grossa - Pr - CEP 84051-000 - Fone: (42) 3020-7100 / Fax: (42) 3020-7120
e-maik:cmpoGdempa-pr.gov.br / site: www. cmpg.prgov.br
h JO
b)JEm sendo o representante titular de outorga por precuração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Câmara M unicipal de Ponta Grossa
Palau de Potroiná
cjO objeto social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preencha todos os requisitos exigidos na
habilitação. (ANEXO 08);
eJA microempresa ou empresa de pequeno porte deverá apresentar a declaração
constante no ANEXO 07 para fazer valer o direito de prioridade do desempate. (Art. 44 e
45 da LC 123/2005).
3.3 Nenhuma pessea, ainda que munida de procuração, podera representar mais de um
proponente, neste Pregão, realizado pela Câmara Municipal de Ponta Grossa, sob pena
de exclusão sumária das licitantes representadas.
OBSERVAÇÃO: A documentação acima deverá estar fora dos envelopes 01 é 02, caso
contrário a empresa será desclassificada.
4.0 APRESENTAÇÃO DO ENVELOPE DA PROPOSTA DE PREÇOS:
4.1 A propostas de preço deverá ser apresentada, em uma única via e pelo represen-
tante legal da licitante. A proposta de preço deverá ser apresentada em apenas 01 (um)
envelope fechado, constando em sua face externa os seguintes dizeres:
ENVELOPE Nº 01 Proposta de Preços
PREGÃO Nº 10/2015 Câmara Municipal de Ponta Grossa
ABERTURA: 06/05/2015 HORÁRIO: 10:00 hs.
NOME DA EMPRESA
A sua proposta de preços deverá estar em linguagem clara, sem rasuras, emen-
das ou entrelinhas, com identificação do número do PREGÃO, onde deverá
constar obrigatoriamente:
A - Número do item;
B - Quantidade do Item;
C - Descrição do item;
D- Valor unitário e total de cada item;
E - Prazo de entrega do objeto: imediatamente após a publicação do extrato do
contrato no Diário Oficial do Município, de forma parcelada, conforme solicitação do
Departamento de Administração
F - Validade da proposta (não podendo ser inferior a doze meses contados a partir
da abertura da proposta)
Av. Visconde Taunay, 880 - Ponta Grossa - Pr - CEP 84051-000 - Fone: (42) 3020-7100 / Fax: (42) 3020-7120
e-mall:cmpgtempg.prgov.br / site: waw.cmpg.pr.gov.br
du
Câmara Mu nicipal de Ponta Grossa
“aÃ .
clan Purottd
Obs.: A interposição de recurso suspende o prazo de validade da proposta até a sua
decisão
4.2 Os itens da proposta deverão ser apresentados em algarismos e por extenso (ao
menos q valor total da proposta). Em caso de discrepância entre o valor grafado
por extenso e em algarismos, prevalecerá o valor grafado por extenso, para os efeitos
de julgamento das propostas, não caracterizando inabiltação prévia da proposta.
4.3 Caso a empresa proponente não esteja representada por preposto Credenciado
ho dia da audiência pública deste Pregão, participará apenas com a proposta, ficando
impedida de participar dos lances e de manifestar-se na sessão do procedimento
licitatório.
5.0 DO PROCEDIMENTO DO PREGÃO:
5.1 - O presente certame licitatório, não obriga a Câmara Municipal de Ponta Grossa
a firmar contratações nas quantidades estimadas.
5.2 - O resultado desta licitação será divulgado no Diário Oficial do Município,
5.3 - Os interessados em participar deste Pregão poderão examinar e adquirir o
respectivo edital no sítio da Câmara Municipal de Penta Grossa —-
www. cmpg.pr.gov.br.
6.0 ABERTURA, PROCEDIMENTOS E JULGAMENTO DAS PROPOSTAS DE PREÇOS:
6.1- As propostas serão analisadas e classificadas, considerando-se o valor propos-
to, sendo esta licitação do tipo Menor Preço Total do item
6.2- No local, dia e hora definidos no início deste Edital, o Pregoeiro, após ter
recebido do representante legal de cada licitante, o envelope contendo a
PROPOSTA DE PREÇO, acompanhado do documento de seu credenciamento,
procederá ao que se segue:
a) Conferência do credenciamento dos representantes legais, mediante confronto do
instrumento de credenciamento com seu documento de identificação, a verificação
dos documentos exigidos para o credenciamento, sendo que a falta dos mesmos não
— resulta em sua desclassificação, no entanto o representante não poderá ofertar lances
verbais, valendo somente sua proposta por escrito;
b) Abertura dos envelopes contendo as propostas de preços;
c) Verificação de cotação dos itens da proposta.
d) Ordenamento das propostas pela ordem de Menor Preço Total do item:
e) Definição da proposta de menor preço por Lote daquelas que contém valores
sucessivos e superiores à de menor preço em até 10% (dez por cento), nos termos do
inciso VHL do art. 4 da Lei nº 10.520 de 17 de julho de 2002;
f) Quando não forem verificadas, no mínimo, três propostas de preços escritas nas ——
condições definidas na alinea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artigo 04 da Lei 10.520 de 17 de julho de 2002, e
verificando o empate nos valores das propostas das demais licitantes, poderá o
Pregoeiro, analisando o caso, em prol do interesse público, habilitar as concorrentes
para a etapa dos lances verbais, cujos valores sejam iguais ao valor da terceira
empresa a ser chamada.
Ay. Visconde Taunay, 880 - Ponta Grossa - Pr - CEP 84051-000 - Fone: (42) 3020-7100 / Fax: (42) 3020-7120
e-mall:cmpgG)empa.pr.gov.br / site: www.cmpg.pr.gov.br
|?
Câmara Municipal de Ponta Grossa
Tstedo do Para
h) Verificação da conformidade das propostas definidas de acordo com os critérios
previstos na alínea precedente, com as especificações constantes do Anexo | deste
Edital.
i) Desclassificação das propostas que não atenderem às exigências do edital e seus
anexos, ou que contiverem defeitos capazes de dificultar o julgamento.
6.3- Aos proponentes definidos conforme critério estabelecido na alínea “d” sub-
item anterior, será dado oportunidade para nova disputa, por meio de lances verbais e
sucessivos, de valores distintos e decrescentes.
6.4- Não poderá haver desistência dos lances ofertados, sujeitando-se o proponente
desistente, à penalidade constantes do item 13.6 deste Edital.
7.0 CRITÉRIOS DE JULGAMENTO
Para o julgamento será adotado o critério de Menor Preço Total do item, observando
o prazo para fornecimento, as especificações técnicas, parâmetros mínimos de
desempenho e de qualidade e demais condições definidas neste Edital.
71 EM ATENDIMENTO AO DISPOSTO NO CAPÍTULO V, DA LEI COMPLE-
MENTAR Nº123/2006, SERÃO OBSERVADOS OS SEGUINTES PROCEDIMENTOS:
7.1.1 Encerrada a fase de lances, se a proposta de menor lance não tiver sido
ofertada por microempresa ou empresa de pequeno porte e o pregoeiro identificar que
houve proposta apresentada por microempresa ou empresa de pequeno porte igual a
5% (cinco por cento) superior à proposta de menor lance, será procedido o seguinte:
a) a microempresa ou empresa de pequeno porte melhor classificada, será convocada
pelo pregoeiro no prazo de 05 (cinco) minutos após convocação, apresentar nova
proposta inferior aquela considerada vencedora do certame, situação em que, atendi-
das as exigências habilitatórias, será adjudicada em seu favor o objeto do pregão;
b) no caso de empate de propostas apresentadas por microempresas ou empresas de
pequeno porte que se enquadram no limite estabelecidos no subitem 7.1.1, o pregoeiro
realizará sorteio entre elas para que se identifique aquela que primeiro será convocada
para apresentar melhor oferta, na forma do disposto na alínea “a”.
— c) não sendo vencedora a microempresa ou empresa de pequeno porte melhor
classificada, na forma da alinea “a” anterior, serão convocadas as remanescentes,
quando houver, na ordem classificatória, para o exercício do mesmo direito;
7.1.2 Na hipótese da não contratação nos termos previstos no subitem 7.1.1, 0 objeto
licitado será adjudicado em favor da proposta originalmente vencedora do certame,
desde que atenda aos requisitos de habilitação.
74.3 O pregoeiro anunciará o licitante detentor da proposta ou lance de menor
valor, imediatamente apés o encerramento da etapa de lances da sessão publica ou,
quando for o caso, após negociação e decisão pelo pregoeiro acerca da aceitação —
do lance de menor preço;
7.1.4 Se a proposta ou iance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Av. Visconde Taunay, 880 - Ponta Grossa - Pr - CÉP 84051-000 - Fone: (42) 3020-7100 / Fax: (42) 3020-7120
e-mall:cmpg&amp;cempo.pr.gov.br / site: www.cmpg.pr.gov.br
4 13
Câmara Municipal de Ponta Grossa
Estado da Pere
7.1.5 Sendo aceitável a oferta de menor preço, será verificado o atendimento das
condições HABILITATÓRIAS pelo licitante que a tiver formulado.
7.1.6 Constatado o atendimento pleno às exigências editalícias será declarado o
proponente vencedor, sendo-lhe adjudicado 9 objeto licitado.
7.4.7 Não será considerado qualquer oferta de vantagem não prevista neste edital e
seus anexos.
7.1.8 No preço cfertado, deverão estar incluídos todos os custos diretos ou indiretos
tais como: despesas com impostos, embalagem, seguro de transporte, transpor-
te(carga e descarga) até o destino do objeto, e/ou obrigações sociais, Uniformes,
identificações pessoais, seguros e transporte de pessoal até o destino do objeto, se for
o caso.
74.9 A proponente vencedora deverá apresentar ao Pregoeiro, até 48 (quarenta e
oito) horas dao término do pregão, a formalização da sua proposta adequada ao
lance vencedor, disctriminando valores unitários para aquisição.
8.0 IMPUGNAÇÃO DO ATO CONVOCATÓRIO:
8.14 Até dois dias úteis antes da data fixada para o recebimento das propostas,
qualquer pessoa poderá impugnar o ato convocatório do PREGÃO;
8.2 - Caberá ao Pregoeiro decidir sobre a petição no prazo de vinte e quatro horas;
8.3 - Acolhida a petição contra o ato convocatório será designada nova data para a
realização do certame.
84-A petição pleiteando a impugnação deverá ser endereçada ao Pregoeiro e,
deverá conter a qualificação do impugnante, a matéria impugnada, os fundamentos da
impugnação e o pedido.
8.5-A petição apresentada fora do prazo, e/ou sem um dos requisitos acima
especificados, não será reconhecida.
9.0 DO PRAZO DE VALIDADE E DO CONTRATO
8.1- O prazo de validade do contrato será de 12 (doze) meses contados a partir da
— data da publicação do extrato do contrato no Diária Oficial do Município.
10.0 DO PRAZO E DAS CONDIÇÕES DE FORNECIMENTO
10.1- Sempre que julgar necessário, a Câmara Municipal de Ponta Grossa
solicitará, durante a vigência do Contrato, o fornecimento dos itens licitados na
quantidade que for precisa, mediante Ordem de Fornecimento e cópia da Nota
de Empenho,
10.2- A Nota de Empenho será enviada via fax ou por e-mail ao fornecedor, o qual —
deverá confirmar o recebimento no praze de 1 (um) dia
10.3-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10.4- A empresa adjudicatária responsabilizar-se-á pela qualidade do material
cotado e entregue, especialmente para efeito de substituição imediata, no caso de
não atendimento ao solicitado.
Av. Visconde Taunay, 880 - Ponta Grossa - Pr - CEP 84051-000 - Fone: (42) 3020-7100 / Fax: (42) 3020-7120
e-mail:cmpgoempg.pr.gov.br / site: www.cmpg.prgov.br
Ju
Câmara Municipal de Ponta Grossa
a
Esbepe ce Pardo
10.5 É facultado à Câmara Municipal de Ponta Grossa, quando o convocado não
assinar o termo de contrato ou não aceitar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11.0 CONDIÇÕES DE PAGAMENTO:
O pagamento deverá ser efetuado em 20 (vinte) dias após a entrega do produto solicitado e a
liquidação, proporcionalmente ao valor correspondente à quantidade efetivamente entregue,
com a apresentação da nota fiscal, tudo de acordo com o empenhado.
12.0 RECURSOS FINANCEIROS:
A aquisição de material efetuada, por ocasião do contrato do Pregão Presencial nº 10/2015
QUADROS COM MOLDURAS, a ser celebrado com os vencedores desta licitação, ocorrerão
per conta da seguinte Dotação Orçamentária, indicadas pelo Departamento de Finanças:
01.03.01031.0001.2003 - MANUTENÇÃO E DESENVOLVIMENTOS DAS ATIVIDADES DA
DIRETORIA GERAL DOS SERVIÇOS ADMINISTRATIVOS
3.3.90,39,23.00.00 - FESTIVIDADES E HOMENAGENS
VALOR MÁXIMO ADMITIDO PARA O PREGÃO:
R$ 5.483,33 (Cinco mil, quatrocentos e oitenta e três reais e trinta e três centavos)
13.0 PENALIDADES:
43.1. O licitante vencedor estará sujeito as penalidades previstas na Lei Municipal
nº 8393/05.
13.2 - Multa de 20% (vinte por cento) sobre o valor global da proposta, pela inexecução
total contrato, e emcaso de rescisão contratual por inadimplência da contratada.
13.3- Multa de 0,5% (cinco décimos) por cento, sobre o valor global da proposta
atualizada, por dia que exceder o prazo contratual para fornecimento do objeto.
43.4- Multa de 10% (dez por cento) do valor remanescente do contrato, na hipótese de
inexecução parcial ou qualquer outra irregularidade não previsto neste edital.
13.5- As multas mencionadas nos ítens 13.2, 13.3 e 13.4 serão descontados dos
pagamentos a que a contratada tiver direito cu ainda judicialmente quando for o caso
13.8- Ocorrendo a inexecução das condições do contrato, reserva-se à Câmara Muni-
cipal o direito de acatar a oferta que se apresentar mais vantajosa, pela crdem de
classificação pelo Sr. Diretor Geral dos Serviços Administrativos, comunicando, em
seguida, ao Exmo. Sr. Presidente da Câmara o resultado das providências tomadas,
sendo que, a empresa que desistir dos lances ofertados, ficara impedida de participar
Av. Visconde Taunay, 880 - Ponta Grossa - Pr - CEP 84051-000 - Fone: (42) 3020-7100 / Fax: (42) 3020-7120
e-mail:cmpgtempa.prgov.br / site: www.cmpg.prgovbr
|
E
Câmara Municipal de Ponta Grossa
Estado do Peretnd
das licitações da Câmara Municipal de Ponta Grossa pelo periodo de 02 (dois) anos.
13.7 - A segunda adjudicatária, em ocorrendo à hipótese do item precedente, ficará
sujeita às mesmas condições estabelecidas neste Edital.
13.8 - A aplicação das penalidades previstas neste item é de competência exclusiva
do Presidente da Câmara Municipal de Ponta Grossa.
44.0 RECURSOS:
14.1- Os recursos interpostos no final da audiência pública da realização do PREGÃO,
poderão ser feitos por qualquer licitante presente, manifestando-se, imediatamente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começarão a correr no dia imediatamente posterior ao vencimento
do prazo, para apresentação dos memoriais. .
14.2- NÃO SERÁ CONHECIDO do recurso, cuja licitante não manifesta, publicamente,
em ata, ao final da audiência pública a sua intenção de recorrer.
14.3- O recurso contra a decisão do Pregoeiro não terá efeito suspensivo.
14.4- O acolhimento do recurso importará na invalidação apenas dos atos insuscetíveis
de aproveitamento.
14.5 - A falta de manifestação imediata e motivada da licitante importará a decadência
do direito de recurso e a adjudicação do objeto da licitação pelo Pregosiro ao vencedor.
14.6- Os recursos e impugnações de recursos, deverão ser dirigidos ao Pregoeiro e
protocolados no Protocolo Geral da Diretoria Geral da Câmara Municipal de Ponta
Grossa sito à Avenida Visconde de Taunay nº 880, de segunda à sexta feira das 13:00
às 19:00 horas.
14.7- Os recursos deverão conter a qualificação do recorrente, a decisão recorrida,
as razões do recurso, o pedido de nova decisão, devendo e já deverão ser instruídos
com todos os documentos que o recorrente achar pertinente para a comprovação das
suas alegações.
14.8- Os recursos que forem apresentados fora do prazo, ou sem algum dos requisitos
acima elencados, não serão conhecidos. O recurso somente terá eficácia se o
representante legal da recorrente tiver formalizado, em ata, a sua intenção de recorrer
pm na audiência de abertura deste Pregão.
44.09- Decididos os recursos e constatada a regularidade dos atos procedimentais, a
autoridade competente homologará a adjudicação para determinar a contratação.
14.10- À impugnação ou o recurso interposto em desacordo com as condições deste
Edital não será conhecido,
14.11- Na contagem dos prazos estabelecidos neste edital, excluir-se-á o dia do início e
incluir-se-á o do vencimento.
15.0 DISPOSIÇÕES FINAIS: =
15.1- OQ Pregoeiro terá autonomia para resolver todos os casos omissos, dirimindo
dúvidas que porventura possam surgir, assim como aceitar ou não qualquer
interposição por parte dos participantes.
15.2- Só terão direitos a usar da palavra, rubricar os documentos e propostas,
interpelar, assinar a ata, apresentar recursos, os representantes credenciados das
empresas proponentes, o Pregoeiro e os membros da Equipe de Apoio.
45.3- Uma vez iniciada a abertura dos envelopes contendo as propostas, não serão
admitidas quaisquer retificações que possam influir no resultado, nem admitidos 32º
participarem os proponentes retardatários.
8
Av. Visconde Taunay, 880 - Ponta Grossa - Pr - CEP 84051-000 - Fone: (42) 3020-7100 / Fax: (42) 3020-7120
e-mail:cmpge&amp;empg.pr.gov.br / site: www.cmpg.pr.gov.br
E
. .
Camara Mu nicipal de Ponta Grossa )
Estado do Poroni
15.3- Uma vez iniciada a abertura dos envelopes contendo as propostas, não serão
admitidas quaisquer retificações que possam influir no resultado, nem admitidos a
participarem os proponentes retardatários.
145.4- A participação nesta licitação, importa ao proponente irrestrita aceitação das
condições estabelecidas no PREGÃO e demais normas da Lein. 10.520/02 e Decreto
Municipal nº 140/03 e subsidiariament</t>
  </si>
  <si>
    <t xml:space="preserve">CAMARA MUNICIPAL DE PONTA GROSSA Pág;: I de 2 o!
CNPJ: 77.780.138/0001-85 a:
PARANÁ
Exercício: 2019
DOCUMENTO
Processo 1337/2019
Interessados
Requerente: ADRIANO BOMBARDA
Protoe. em: DIRETORIA GERAL
Assunto: PREGAO PRESENCIAL - MATERIAL DE CONSUMO - PROCESSO LICITATORIO
Data Inicial; 04/06/2019 16:00:41
Local Inicial: DIRETORIA GERAL
Detalhamento:
Situação; TRAMITANDO
Resultado:
Observações:
Senha para consulta: 52803
Atenção: Somente serão prestadas informações referente ao processo com apresentação deste.
Telefone Protocolo: (42) 3220-7100 - Internet: http://www.empg,pr.gov.br/
Consulta do andamento processual: http://1 77.39.54.84:8089/WebEloProtocolo/
Câmara Municipal de Ponta Grossa JS
a” Estado do Paraná É : agi
..+
Ponta Grossa, 04 de junho de 2019.
Senhor Diretor:
Venho respeitosamente à presença de Vossa Senhoria solicitar
autorização, para abertura de procedimento licitatório, modalidade PREGÃO na forma
PRESENCIAL - MENOR PREÇO TOTAL POR LOTE, o qual tem por objeto a
CONTRATAÇÃO DE EMPRESA HABILITADA PARA FORNECIMENTO DE MATERIAL
DE CONSUMO: GÊNEROS ALIMENTÍCIOS (LOTE 01) E MATERIAL PARA COPA E
COZINHA (LOTE 02), CONFORME ESPECIFICAÇÕES DO EDITAL, PELO PERÍODO DE
12 (DOZE) MESES, A PARTIR DA DATA DE PUBLICAÇÃO DO EXTRATO DO
CONTRATO NO DIÁRIO OFICIAL DO MUNICÍPIO.
Justifico a necessidade da aquisição dos materiais relacionados no
x ANEXO, com suas especificações e quantidades, para repor o estoque do Almoxarifado,
visando atender de modo regular e ininterrupto à demanda dos serviços de copa e cozinha
do prédio e do anexo da Câmara Municipal de Ponta Grossa,
Seguem, anexos, quatro orçamentos, dos quais foram obtidos os
preços máximos para o Lote 01 é Lote 02 da licitação:
Valor máximo admitido para o LOTE 01:
R$ 38.139,30 (trinta e oito mil cento e trinta e nove reais e trinta centavos),
Valor máximo admitido para o LOTE 02:
R$ 4.967,20 (quatro mil novecentos e sessenta e sete reais e vinte centavos),
Valor máximo admitido para o Pregão (LOTE 01 E 02);
R$ 43.106,50 (quarenta e três mil cento e seis reais e cinquenta centavos).
- Sem mais para o presente, reiteramos protestos de estima e
consideração.
ADRIANÔ Bi RDA
CHEFE DO DEPARTAMENTO ADMINISTRATIVO
Ao
limo, Sr,
DIEGO SILVERIO DOS SANTOS
DIRETOR GERAL DOS SERVIÇOS ADMINISTRATIVOS
Av. Visconde de Taunay, B30 - Ponta Grossa - PR - CEP 84051-000 - Fone: (42) 3220-7100 / Fax: (42) 3220-7141
e-mail: cmpattempa.pr.gov.br | site: www.cripa.prgov.br
Ao DPTO BE CONTABILIDADE
para que informe existência de
A DIRETORIA FINANCEIRA parz que
informe a disponibilidade financeira
Em OW JUN POIS
Cama ra Nu Í Porta Grossa
pino SILVI ERIO nos SanTO 5
Cnre qu Ser
À Con LONDON fg
Para AáuSS.
| 5.4 2019
Câmara My ipa! e Poómia Grossa
Psp VERIG DOS Sé NTEs
ia tas em qe Gerjimo à
“pisa sro ef |
3.3.9030-4 oo - amada) de
pt ne,
a disponibilidade financeira para
do pagamento Eua
Ni e de re
DIRETOR FINANCEIRO
Sandes au suntnva de
Ca it; O da das -
j e
AV
(reo.04/06 [19
a A o MAY AA bilecér
CANA NUA DE PONTA GROSSA quer G UMA; 5
élia da Sifva Paulino
er CRO-PR 052268/0-0
sidente
E nr 'R
1 Seas 02/90/50 AqunOo-paasoa Mimas “071 - pepipqunos
SA, 3 NEVINVO VO SINO LNLLXA SOU VOUVOTE V VEVA OVÍVIOA JO VARISIN  dOvdE cOTSQLI 1
9 “TVNORDALENE OSO VYVA SVISODÓLOS
HO SQMHANAS JT OVÍVISTAL VEVA VOVIDEVE VSFEINI SA OVIVIVEINOS  L09IT FE sioEsdor gr
ODHVES IVRALVIR EIIANHOS VEVI VORA VSTNIVO TO OVÍVIVEINOD  ONiGGÓTA aroésaro st
SOSNVED 2 HA VIBOA XP OLTHATI OS'LEVSE SLOZISNED q
VERIARO SO ZINTADAOIO HOUVAERA FIANHAVO SOACIA OUVATE GOOD! store 1
OVÍVZINASAG  OVÍVILLISNISHO AT OMIANAS OMS SlocMai E
SISOpEaA Rsnd jesiep opexpuoo Qu'pps E GLoznnas 4
ETRETEIO eU sore BS Qua LSLT apud Oss VOIArEO VOSSA - SOUTIDHAL AG SOSINVAS SOELNO - OVTO QEODGE VSEE EI
ares esg po]
praia SFN sIOTMamd sr
ANITIOS OVSSAS V VIVE SONAVNO JA VILNOD V VAVA OVÍVIOS JO VANISTU OS'SSIET “SIORNOEO Tr
oujasanôn '
SVO A TVHINDA VADV AO OVÔVUDM VVEVA OVÍVIO dA VAASIA L99TLLA e1OLOnEO tr
VEVINVO VO STBOGIASAS Viva A
SINHOSINT JU OVÍDIANO VEVA VOVZNIVIDASA VSTUAKA SO OVÍVINHLNOO 000801 6IONSMET 65
SVIANÔUAA BLENAS TldVE IA OVÍV III Y VEVEOYÍVIOS TO VANISAE coeseL eloUSMIT gi
SIANHSASNOS 4O OVIV UDIT V VAVE OVÍVIOA SG VAdESTE 00000 CET s10ZMM6E ct
VZAdINFT AO TV PIALVA OVÍV IDE OVÔVIOA FO VANASTE sIDsHas Mamma? q
THOR DRESS opSesaqri isa Too OA
essa TELROTS adaga osT 1 000 os 1 OWASNOS SG IVRELIVI = 10010 oDOWncos CE 6
dE DOT OamristoRi usos da Saavalany SVdOVôNaLANVA 0077000750 TOTO O
Lo'gorsT oo ogst Eópereos T6vereos eTONESIT O camyfosa puoz
EP a F: j CO ONES eamMOL O RE Pee
OVNI O VEVE NOS JA VSAR JA OVÍISINOY SIN HOTVA  PS'prrOT tiousamo 4
(3 [STLOT)OMYNT O VEVA VOLLVIIOANT
dC SOLNTAVAINÕS - 6107/99 OVODHA O VHVA VOVAISIS OVÍVIOA 04115961 elocMWoL TH
DANO DPESDSSA OESnIagr meg Ea Tosa
LY206 PBL DW'0691 L6tLe tos L6'rtrtos FUNINVIHaA TVIEILVS 2 SOLNTINVALNÕE - 10050 ooo TE 06 1
CO OAIVSIDAT IAÓA O VIVA INANPIERA TVINILEN  SOLNTINVAIDÕS FA OPS rom nado TETO O
muyuodwgy  opequadury  opezmemy opexo Osmaoy ap quo Psadsadi 'POD “Poa
GOT Oiaxa
BURRA OP Opejsa | oo
VSSONO VLNOd AQ TVADINDA Vavivo É «
Ao Présipenie
Coutto Autorização Pana
rafVunicipa! de Ponta Grossa
CIESG SILVERIO DOS SANTOS
= foral do Senitos Adm nisicátivos
gy
C
T Bras 10TI90/PO o RA A "071% - pepuIquinoo
aL'tereas 98'SISóSOT es ssrrisy reter ease SELL TED po
GETE Lo 9B'STELSOT asse Locr oo 'oogngr"E t91ESTSS spy fosg qeoz
VItaRINA VOSSIA — OVÍVIINAHOS
99WLLELT PEOLUSE aomoo ar Do'ggo00r SOVÍVIRHOANI VA VIDOTONDAL AG SODANAS - 10010 oD0O Ur nGEE pI
4 As o — erRTES msmo | DERSES.
Vavo va
SANTIOS SIOSAS SV VHVA OULVAL AND OM OVÍVININVNHO VEVA VETA 9666819 eLoTmuLO gg
ODNELFII OLINIUID OVÍVINAMEIdA! QOSINI 6ImusaLT qr
6T0T ONIIxT (4
gUEICA OP OpEjSg
VSSOND VINOd AQ TVAIDINDH VAVINVO É
CAMARA MUNICIPAL DE PONTA GROSSA os
Exercício: 2019 CA A
DECLARAÇÃO
Declaramos, nos moldes da legislação vigente, que existe a dotação orçamentária pará
cobrir as despesas abaixo especificadas.
Número de Reseva: 24 Data: 04/06/2019
Despesa: 0100101031000120013390300000 1001
Reduzido: 9 MATERIAL DE CONSUMO
Valor: 43.106,50
Histórico: RESERVA DE DOTAÇÃO PARA LICITAÇÃO DE MATERIAL DE COPA E COZINHA E
GÊNEROS ALIMENTÍCIOS
DANIEL ANDERSON FRACCARO
PRESIDENTE DA CÂMARA
se, SF Câmara Municipal de Ponta Grossa
Estado do Paraná A ç”
Es
ANEXO
OBJETO: MATERIAL DE CONSUMO
LOTE 01: GÊNEROS ALIMENTÍCIOS
Descrição do material
Açúcar refinado, embalagem contendo identificação do produto, data de
fabricação e prazo de validade, devendo ter no ato da entrega, no minimo,
90% da sua validade — pacote 05 kilos
Adoçante artificial à base de sucralose — frasco com 100 ml
Bolacha salgada água e sal com textura crocante, sabor e odor carracteristico,
isento de gordura trans, embalado em duas unidades, no minimo, com
identificação do produto, data de fabricação e prazo de validade. Validade
mínima de 10 (dez) meses no ato da entrega - pacote 400 gramas
Café torrado e moido, extra forte, de primeira qualidade, embalado à vácuo,
tipo exportação — pacote 500 gramas — Referência: Café Três Corações.
Validade minima contada a partir da data de entrega: 01 ano.
Copo descartável: branco padrão ABNT — 50 ml - pacote com 100
unidades
Copo descartável branco padrão ABNT — 180 ml - pacote com 100
unidades
Guardanapo de papel, cor branca, medindo aproximadamente 25 cm x 25 cm
—pacote 50 unidades
Filtro de papel para café nº 103 — 100% celulose- caixa com 30 unidades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gramas.
Mexedor descartável para café, feito em poliestireno material atóxico próprio
para contato com alimentos. Pacote com 500 unidades .Cor: Cristal
Papel toalha branco picotado — pacote com 02 rolos cada um com 55 toalhas
medindo aproximadamente 22 em x 20 em
LOTE 02 - COPA E COZINHA
Descrição do material
Bandejas de plástico, cor branca, medindo aproximadamente 48 cm de comprimento
x 33 cm de largura x 03 cm de altura
und | Garrafa térmica de pressão — cor preta — capacidade. 01 litro
Av. Visconde de Taunay, 880 - Ponta Grossa - PR - CEP 84051-000 - Fone: (42) 3220-7100 | Fax: (42) 3220-7141
e-mail: cnpotdempg.pr.gov.br | site: www.cmpa.pr.gov.br
98!
sy
O0'ELT'L era 00'0L oseL 0621 E [BuSjeuw ouspsagod wa Oja; 'ajed Esed |engueIsap Jopaxew pun 0oL o.
“SeweIB 00p WD — epeúoa) ajusweogauisuy
ajuajsisa! 'EDIXQIE epezijejow 'eonsejd uabejequa sopenbape
ejuaueolBojouo8] sossadoJd ajueipau 'PupwNy ogdejueuis esed
ojde e jesBaju! poea ap aja] op ogiejespisap Jod opygo ojnposd
od0ozoL | Siti | 00664 seo 00'6 E “ojos &amp; Jeonde ap Opóipe Les 'osuguejsu! jejbejui Qd we ajje7 | pun| qog 80
sspepiun
00'6yL 86z oz 95'z oz -º | 0€ too exieo -asojnjoo W00L — EOL o Bjo esed joded ap omll4 | pun| og 80
sapepiun 05 ejosed — ui gg x Wo
D0'pES 19% 00'z 0s'z oz 0S'p | Se ejuawepewixoide opuipau! 'eoueIq 100 jaded ep odeuepiens | pun| o0z 20
sepepiun 00L
00'0€2'9 geo 02'9 sT'E 00 | OO'LL | too sjooed - ju 08) — ING oeJped ooueia jangueosap odoo | pun| g00L | 90
sepepiun 001
o0'0ge'€ es'€ oL'Z 08't S9+ | 000! | wosejoed -ju Os — INSY Ceped ooueig jongueosep odoy | pun| ggot | so |
— “oue jO: us ep Bjep Ep um
E EPEJUOD BlIIUIL SPEPIBA 'SOQÕEIOO SBI| GJ2O “PlDUQIajoy
— sewejb 009 ajooed — opdepodxa od] 'onoga E opejequa
D0'zec6 | viii | 066 | ass s1'6 : apepenb exewud op 'ouo; esxo opjow s opeso; ae) | pun| 008 vo
sewesB 00% aj0sed - eBsgus ep oje ou sasaw
(zap) OL 9p eum epepiga epepjea ap ozeid e opeouge)
ep ejep 'onpoid op ogdeoyuspi wos 'ounuju ou 'sepepiun
00'zoz s9'€ 0g'€ see 06'€ senp WS opejeguo 'sueJ] EINpICÊ sp quas: 'oonsjsajoeueo
- J0PO 8 JOGES 'S]UBDOJD EJNjXS) UJ0OD jes a ende epebjes eysejog pun og £o
vei | eve 08 05'z 6L'G |U 001 LOS 09883 - asojesons ap eseq E jeiue auedopy | pun| gal zo
FE | [ By 90 sj002d - spepijea ens ep 706 owiuju ou ebaqua 1
ep OjJe OU 18] Opusasp 'epepiea ap ozed a ogdeduge! ap ejep
05'909'L tL'oL | O0'0L GL'ZL 00'0L - | 'onpoud op opdesynuapi opusjuos wabejequis 'opeugas Jeonôy | pun| og LO
sH Su |
ouEguN su
TV1OL J0/BA sá SOjuBuuiny su su
HOTVA op BIpoW vol ju03 37 Bigai4 NVM TVIBILVN OG OySidasIa ONO | ANVNO Wal
E O
fejsuD “JOD sapepiun |
00S Luoo aj0DBd SOjusul|e LOS ojejuoo eJed oudqud ooixqe
SOIDILNINIY SOHINTO — LO 3107
ONNSNOD 30 TVISILVIN :ojaíao
IRA
CS)
A.
( a
SOAJBJSIUILUPY SOSINAS Sp [2129 J0j21Q
SOLNYS SOQ ORSINTIS ODAIA
+
“(sonejuaa ejuanbuiod a siga, sias 9 OjudD [II S91) ejuesenb) 05:90 "Ep $H JOBDS!A O EJEd OPIILUPE OLHXBIW JOJBA
(Sonejuao ajuia a sipal 9)as 9 EjU9SSAs 9 SOjuS29A0U |ItU ONenb) 07'296'p SH :ZO 3LO7O BJLd OPIILUPE OLUIXBIN JOJ2A
072'296'b | (SH) TVIOL
gi €9 05'EZ 00'€b | 00'02 | ou 10 apepoedes — ejaid 100 — ogssasd ap eouuo) ejeueo | pum | oz zo
EInye op Wo Eq x eunbie| op wo cg x queuwuduos
e ge o0'€L oo'vz | 06 Pr | ap Wo gp ajuawepewxoJde opuipouu 'sauBIQ 109 'consejd ap selapueg
su
en
TVLOL BOTYA su preco eu
SOTVA op BIPOW voL juog 37 ao WVYM WIHILVN OO Oyáluasaa
VHNIZOD 3 VdOD — 70 3107
CNA | INYNO | was!
“(Sonejuao Bju 9 SIE DAOU 9 EJULI) 9 OJUS9 |ItU ONO 9 Bju) 0£'6£L "BE SH 10 31070 EJed OPIILIPE OLUIXBIN JOJEA
0g'6cL'se | (Su) TVIOL
| | WS OZ X WD ze ejuswepeuxosde opuipau a | E
pO'vzz'p Bz's 00'5 00» sL'9 | 00'9 | uioo wn epeo sojos zq ud ajosed - opejoaid ooueJq eujeoy ed gi]
é é
SOLICITAÇÃO DE ORÇAMENTO PARA
A CÂMARA MUNICIPAL DE PONTA GROSSA OBJETO: MATERIAL DE
CONSUMO: GÊNEROS ALIMENTÍCIOS (LOTE 01) E COPA E COZINHA (LOTE 02)
LOTE 01 - GÊNEROS ALIMENTÍCIOS
VALOR TOTAL: R$ 34.772,30
Valor Valor total
quan Descrição do material unitário R$
t R$
Açúcar refinado, embalagem contendo | R$12,15 | R$1.822,50
150 identificação do produto, data de fabricação e prazo
de validade, devendo ter no ato da entrega, no
E “mínimo, 90% da sua validade — pacote 05 kilos
Adoçante artificial à base de sucralose — frasco com R$ 2,50
120 100 ml
Bolacha salgada água e sal com textura crocante, R$3,25
80 sabor e odor carracterístico, isento de gordura trans,
embalado em duas unidades, no mínimo, com
identificação do produto, data de fabricação e prazo
de validade, Validade mínima de 10 (dez) meses no
ato da entrega - pacote 400 gramas
Café torrado e moído, extra forte, de primeira | R$ 15,57
qualidade, embalado à vácuo, tipo exportação —
pacote 500 gramas — Referência: Café Três
Corações, Validade mínima contada a partir da data
de entrega: 01 ano,
Copo descartável branco padrão ABNT -= 50 ml -
pacote com 100 unidades | Peitos 4
Copo descartável branco padrão ABNT — 180 ml -
pacote com 100 unidades
Guardanapo de papel, cor branca, medindo
aproximadamente 25 cm x 25 em — pacote 50
unidades a Ed
Filtro de papel para café nº 103 — 100% celulose-
caixa com 30 unidades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gramas.
Mexedor descartável para café, feito em
poliestireno material atóxico próprio para contato
com alimentos. Pacote com 500 unidades ,Cor:
Cristal
Papel toalha branco picotado — pacote com 02 rolos | R$ 4,00 R$ 3.200
1 800 | und | cada um com 55 toalhas medindo aproximadamente
22 cm x20 em
R$
14.013,00
R$ 1,80
R$ 3.250,00
R$3,25
“R$ 2,50
R$ 2,56
R$ 8.200,00
R$ 1.350,00
LOTE 02 — COPA E COZINHA
+
Valor
Descrição do material unitário
R5
Bandejas de plástico, cor branca, medindo
aproximadamente 48 cm de comprimento x 33 cm de
largura x 03 cm de altura
Garrafatérmica de pressão — cor preta — capacidade 01
litro
VALOR TOTAL:
EMPRESA: LE COMERCIAL DE ALIMENTOS EIRELI - EPP
CNPJ; 12.350.742/0001-26 = L.E.: 90.603.709-20
ENDEREÇO: Rua Barão de Teffé, 295, sala 01, Ponta Grossa — PR — CEP 84.010-570
TELEFONE: (42) 3222-6329 EMAIL; lecomercialBig.com.br
Validade da proposta 60 dias
Prazo de entrega 05 dias
Ponta Grossa, 23 de maio de 2019.
ORÇAMENTO
Descrição do material
Açúcar refinado, embalagem contendo identificação
do produto, data de fabricação e prazo de validade,
devendo ter no ato da entrega, no minimo, 90% da
sua validade — pacote 05 kilos
Adoçante artificial à base de sucralose — frasco
com 100 mi = um
Bolacha salgada água e sal com textura crocante,
sabor e odor carracteristico, isento de gordura trans,
embalado em duas Unidades, no minimo, com =
identificação do produto, data de fabricação &amp; prazo
de validade. Validade mínima de 10 (dez) meses no
ato da entrega - pacote 400 gramas
10,00 10.000,00
a 11.000,00
WAM LICITAÇÕES LTDA EPP
CNPJ: 20.973.477/0001-60 INSC. EST 90674498-83
RUA VISCONDE DE SINIMBU, 1234 — ÓRFÃS - PONTA GROSSA
Café torrado e moido, extra forte, de primeira
qualidade, embalado à vácuo, tipo exportação —
pacote 500 gramas — Referência: Café Três
Corações. Validade minima contada a partir da data
de entrega: 01 ano.
Copo descartável branco padrão ABNT — 50 ml -
Pacote com 100 unidades
Copo descartável branco padrão ABNT — 180 ml -
Pacote com 100 unidades
Guardanapo de papel, cor branca, medindo
aproximadamente 25 cm x 25 cm — pacote 50
unidades
Filtro de papel para café nº 103 — 100% celulose-
caixa com 30 unidades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gramas.
Mexedor descartável para café, feito em poliestireno
material atóxico próprio para contato com alimentos,
Pacote com 500 unidades Cor: Cristal
Papel toalha branco picotado — pacote com 02 rolos
cada um com 55 toalhas medindo aproximadamente
22 cm x20cm
WAM LICITAÇÕES LTDA EPP
CNPJ: 20.973.477/0001-60 INSC. EST 90674498-83
RUA VISCONDE DE SINIMBU, 1234 - ÓRFÃS - PONTA GROSSA - PR
(42) 3301-8323
Valor
ii
898,00
Bandejas de plástico, cor branca, medindo aproximadamente
48 cm de comprimento x 33 cm de largura x 03 cm de altura
70,00 4.900,00
Garrata térmica de pressão — cor preta — capacidade 01 litro
PONTA GROSSA, 07/05/2019.
PRAZO DE ENTREGA: 30 dias
VALIDADE DO ORÇAMENTO: 60 dias
“8 WA.M LICITAÇÕES LTDA EPP
ea aca Rua Visconde de Sinimbu, 1234 - Dri
Cr nen cepgamosa - Ponta Brossa - PR
o (42) 3301-8323
WAM LICITAÇÕES LTDA EPP
CNPJ: 20.973.477/0001-60 INSC. EST 90674498-83
RUA VISCONDE DE SINIMBU, 1234 - ÓRFÃS - PONTA GROSSA - PR
(42) 3301-8323
7,
SOLICITAÇÃO DE ORÇAMENTO PARA
A CÂMARA MUNICIPAL DE PONTA GROSSA
OBJETO: MATERIAL DE CONSUMO: GÉNEROS ALIMENTÍCIOS (LOTE 01)
E COPA E COZINHA (LOTE 02)
LOTE 01 - GÊNEROS ALIMENTÍCIOS
Descrição do material
Açúcar refinado, embalagem contendo identificação
do produto, data de fabricação e prazo de validade,
devendo ter no ato da entrega, no mínimo, 90% da
sua validade — pacote 05 kilos
Adoçante artificial à base de sucralose — frasco
“com 100 ml .
Bolacha salgada água e sal com textura crocante,
sabor e odor carracteristico, isento de gordura trans,
embalado em duas unidades, no mínimo, com
identificação do produto, data de fabricação e prazo
de validade. Validade minima de 10 (dez) meses no
ato da entrega - pacote 400 gramas
Café torrado e moido, extra forte, de primeira
qualidade, embalado à vácuo, tipo exportação —
pacote 500 gramas — Referência: Café Três
Corações. Validade mínima contada a partir da data
de entrega: 01 ano. o
Copo descartável branco padrão ABNT - 50ml-
pacote com 100 unidades
Copo descartável branco padrão ABNT — 180 ml -
pacote com 100 unidades
Guardanapo de papel, cor branca, medindo
aproximadamente 25 em x 25 em — pacote 50
unidades º
Filtro de papel para café nº 103 — 100% celulose-
&lt;aixa com 30 unidades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gramas. =
Mexedor descartável para café, feito em poliestireno
material atóxico próprio para contato com alimentos.
Pacote com 500 unidades .Cor: Cristal
Papel toalha branco picotado — pacote com 02 rolos
cada um com 55 toalhas medindo aproximadamente |“
22 em x 20 em ai
é “Des E
VALOR TOTAL: “O, 43 NB
[78.245.941/0001-82!
SUPERMERCADO FIEBIG LTDA. 3 s
A. Ana Blta, 121 - 8. 26 de Outubro mj ) a Ada
17” 8AU2H000 - Ponta Grossa PR, ] ç MN
LOTE 02 - COPA E COZINHA
Descrição do material
Bandejas de plástico, cor branca, medindo aproximadamente
48 em de comprimento x 33 em de largura x 03 em de altura
VALOR TOTAL: 2,459 95
2 “
DATA: AS (eo. 12019 ASSINATURA: Nas TELEFONE: AOS ,
Da =) RT Qu) Ny "q “3 INI, ENE
EMPRESA (RAZÃO SOCIAL E CARIMBO):
78.245.941/0001-82"
cASPERMERCADO FEB LTDA
7h de Qutuibro
pu, Ana Mt, 12 8. 26 de x
1 4026-000 - Ponta Grossa Ma sd
fl
TCA DISTRIBUIDORA DE SUPRIMENTOS LTDA. |,
À CÂMARA MUNICIPAL DE PONTA GROSSA
Açucar refinado , embalagem contendo
identificação doproduto , data de
fabricação e prazo de validade , devendo
ter no ato da entrega , no minimo , 90% da
sua validade - pacote 05 kilos
Adoçante artificial á base de sucralose -
frasco com 100 mi
emduas inidades , no minimo , com
identificação do produto , data de
fabricação e prazo de validade . Validade
minima de 10 ( dez ) meses no ato da
entrega - pacote 400 gramas
Café torrado e moido , extra forte, de
primeira qualidade embalado à vacuo , tipo
exportação - pacote com 500 gramas -
referência : Café três coração . Validade
minima contada a partir da data de entrega
Copo descartável branco padrão ABNT - 50
ML pacote com 100 unidades
Copo descartável branco padão ABNT - 180
ML - pacote com 100 unidades 6,70 6700,00
Guardanapo de papel, cor branca,
medindo aproximadamente 25 cm x 25 em -
pacote 50 unidade
Filtro de papel para café n 103 - 100%
celulose - caixa com 30 unidade 160,00
750.663.726/0001-04 |
TCA DISTRIBUIDORA
DE SUPRIMENTOS LTDA
raça Duque de Caxias, 104 - Porão
[84010-750 - Ponta Grossa - PR)
Lite em pó instantâneo , sem adição de
açucar e soro , produto obtido por
desidratação do leite de vaca integral e
apto para alimentação humana . Mediante
proceso tecnologicamente adaquados .
Embalagem plástica , metalizada , atóxica ,
resistente hermedicamente fechada - com
400 gramas
Mexedor descartavel para café , feito em
poliestileno matrial atóxico próprio para
contato com alimentos . Pacote com 500
unidades , cor cristal
Papel toalha branco picotado - pacote com
2 rolos cada um com 55 toalhas medindo
aproximadamente 22 cm x 20 cm
TOTAL DO ORÇAMENTO R$ 39620,00
" E Vir.
Bandeijas de plástico , cor branca,
medindo aproximadamente 48 cm de 260.00
comprimente x 33 cm de largura x 03 de *
7% Garrafa térmica de pressão - cor preta -
capacidade 01 litro
TOTAL DO ORÇAMENTO R$
Ponta-Grossa, 17 de MAIO de 2.019.
CLAUDIO LUIZ PIZYBLSKI.
00.663.726/0001-04 |
TCA DISTRIBUIDORA
DE SUPRIMENTOS LTDA
Praça Duque de Caxias, 104 - Porão
[84010-750 - Ponta Grossa - PR]
se SF Câmara Municipal de Ponta Grossa 6
; 7,
“Estado do Paraná dados
Ponta Grossa, 04 de junho de 2019.
Senhor Presidente:
Como Diretor Geral dos Serviços Administrativos, com
fundamento no inciso |, do 8 1º, do art.4º do Anexo X, da Lei nº 8.058/2005, venho à
presença de Vossa Excelência, atendendo à solicitação do Chefe do Departamento
de Administração, Sr. ADRIANO BOMBARDA, solicitar autorização para
CONTRATAÇÃO DE EMPRESA HABILITADA PARA FORNECIMENTO DE
MATERIAL DE CONSUMO: GÊNEROS ALIMENTÍCIOS (LOTE 01) E MATERIAL
PARA COPA E COZINHA (LOTE 02), CONFORME ESPECIFICAÇÕES DO
EDITAL, PELO PERÍODO DE 12 (DOZE) MESES, A PARTIR DA DATA DE
PUBLICAÇÃO DO EXTRATO DO CONTRATO NO DIÁRIO OFICIAL DO
MUNICÍPIO
ATESTO a necessidade da aquisição dos materiais
relacionados para recomposição do estoque do Almoxarifado, com vistas a
manutenção do nível de disponibilidade dos produtos, objetivando atendimento
regular e ininterrupto das requisições de consumo, para os serviços de Copa, que
demandam diariamente açúcar, café, copo descartável e demais produtos no âmbito
da Sede e do prédio Anexo da Câmara Municipal de Ponta Grossa, otimizando,
assim, os recursos de gestão de logistica permitindo atendimento da demanda
dentro das médias de consumo mensal,
Valor máximo admitido para o LOTE 01:
R$ 38.139,30 (trinta e oito mil cento e trinta e nove reais e trinta centavos).
Valor máximo admitido para o LOTE 02:
- R$ 4.967,20 (quatro mil novecentos e sessenta e sete reais e vinte centavos).
Valor máximo admitido para o Pregão (LOTE 01 E 02);
R$ 43.106,50 (quarenta e três mil cento e seis reais e cinquenta centavos).
Para que possa produzir os efeitos legais, firmo presente.
[!
(5h
DIEGO SILVERIO DOS SANTOS
DIRETOR GERAL DOS SERVIÇOS ADMINISTRATIVOS
AO
EXMO. SR.
VEREADOR DANIEL MILLA FRACCARO
DD. PRESIDENTE DA CÂMARA MUNICIPAL DE PONTA GROSSA
Av, Visconde de Taunay, 880 - Ponta Grossa - PR - CEP 84051-000 - Fone: (42) 3220-7100 / Fax: (42) 3220-7141
e-mail: cmpgtbempa.pr.gov.br / site: www.cmpg,pr.gov.br
Câmara Municipal de Ponta Grossa %p
“Estado do 'Parand
N
Ao Departamento de Administração
Preliminarmente, cumpre salientar que a presente manifestação toma por base,
exclusivamente os elementos que constam, até a presente data neste processo
- PP nº 15/2019.
Destaco:
DISPOSITIVO
LEGAL
Lei nº 8.666/93,
art. 38, caput
DESCRIÇÃO OBSERVAÇÃO
É NECESSÁRIO
NUMERÁ-LO
A licitação foi formalizada por meio de processo
administrativo, devidamente autuado é
protocolado
A justificativa para contratação (emitida pela
autoridade competente) consta do processo?
Consta do processo a dotação orçamentária
Decreto nº
5.572/10, art.10, |
Decreto nº
5.572/10, art.10,
Iv
Decreto nº
5.572/10,
art.10,I1
SIM
O termo de referência contém elementos
capazes de propiciar a avaliação do custo pela
administração diante da média dos orçamentos
inclusos?
Decreto nº
5.572/10, art.18,
H
O termo de referência consta do processo?
Com essas considerações iniciais, considero até esta fase, que o procedimento
está em condições de ser encaminhado ao Senhor Presidente, a quem
compete autorizar ou não a realização da licitação proposta, ante o disposto no
Decreto nº 5.572/10, art.6, |.
Até esta fase, o procedimento está regular, após ser efetivada sua
Es numeração.
Em, 06/junho/2019
Coordenador do SCI - Interino
Av. Visconde de Taunay, 880 - Ponta Grossa - Pr - CEP 84051-000 - Fone (42) 3220-7100
e-mail: cmp: mpa.pr.gov.br / site: www.cmpa.pr.gov.br
</t>
  </si>
  <si>
    <t xml:space="preserve">Fo | tas , 'PD04 OT
he Câmara Municipal de Ponta Grossa AO
Estado do Paraná A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administrativas,
comporem a Equipe de Apoio
Ar 3º - Ficam revogadas disposições em contrário
”
Ponta Grossa, em 16 de janeiro de 2019. .
+ /
em moi DANIEL FRACCAI!
é
or |
a
Presidente
Terceiro Segretário
Fax: (42) 3220-7141
Av. Visconde de Taunay, 880 - Ponta Grossa - PR - CEP 84051-000 - Fone: (42) 3220-7100 /
e-mail: cnpgDempg.pr.gov.br / site; www.Cmpa.pr.gov br
</t>
  </si>
  <si>
    <t xml:space="preserve">e S Câmara Municipal de Ponta Grossa of
Estado do Paraná ç !
Câmara Municipal de Ponta Grossa
Diretoria Geral de Serviços Administrativos
RESUMO DO EDITAL DO PREGÃO PRESENCIAL nº 14/2019
Processo: 23/2019 Emissão: 11/06/2019
Data da abertura das propostas: 05/07/2019 Horário: 13hs 30min
Local: SALA DO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por LOTE, destinado
exclusivamente para Microempresa (ME), Empresa de Pequeno Porte (EPP) e
Microempreendedor Individual (MEI),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1. OBJETO:
1.1. O objeto deste Pregão é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2. O VALOR MÁXIMO PARA O PREGÃO é de R$ 43:106,50 (quarenta e três mil cento e seis
reais e cinquenta centavos), assim detalhado:
- Valor Máximo para o LOTE 01: R$ 38.139,30 (trinta e oito mil cento trinta e nove reais e trinta
centavos);
- Valor Máximo para o LOTE 02; R$ 4.967,20 (quatro mil novecentos e sessenta e sete reais e
vinte centavos).
3. DOTAÇÃO ORÇAMENTÁRIA:
01.001.01.031.0001.2.001 — MANUTENÇÃO DAS ATIVIDADES DO PODER LEGISLATIVO
3.3.90.30.07.99 - OUTRAS DESPESAS COM GÊNEROS ALIMENTÍCIOS
3.3.90.30.21.00 - MATERIAL DE COPA E COZINHA
Maiores esclarecimentos do presente edital, poderão ser obtidos junto ao Pregoeiro, no horário
das 13 às 18 horas, no prédio da Câmara Municipal de Ponta Grossa, situado na Avenida
Visconde de Taunay, 880 — Ponta Grossa — PR.
Contato: (42) 3219-7300 - (42) 3219-7310; E-mail: pregao(Dempg.pr.gov.br |,
charlesmferreiraDoutlook.com.br
Av. Visconde de Taunay, 880 - Ponta Grossa - PR - CEP 84051-000 - Fone: (42) 3220-7100 / Fax: (42) 3220-7141
e-mail: cnpgOcmpg.pr.gov.br / site: www.cmpg.pr.gov.br
</t>
  </si>
  <si>
    <t>Av: Visconde de Taunay,
Câmara Municipal de Ponta Grossa Era
Estado do Paranã dec
Câmara Municipal de Ponta Grossa
Diretoria Geral de Serviços Administrativos
EDITAL DO PREGÃO Nº 14/2019
Processo: 23/2019 Emissão: 11/06/2019
Data da abertura das propostas: 05/07/2019 Horário: 13hs 30min
Local: SALA DE COMISSÕES - CÂMARA MUNICIPAL DE PONTA GROSSA
Pregoeiro: CHARLES METZGER FERREIRA
A Câmara Municipal de Ponta Grossa - Estado do Paraná tona público que na Sala de
Comissões do prédio da Câmara Municipal de Ponta Grossa, situado na Avenida Visconde de
Taunay, 880, nesta cidade, realizar-se-á licitação sob modalidade PREGÃO na forma
PRESENCIAL do tipo MENOR PREÇO por LOTE, destina exclusivamente para
Mic, sa (ME), Empresa de Pequeno Porte (EPP) e roempreendedor Individual
(MEI), nos moldes da Lei nº 10.520/2002, Decreto nº 3.555/2000, Lei Complementar nº
123/2006, alterada pela Lei Complementar nº 147/2014, Lei Municipal 12.222/2015 e
subsidiariamente, a Lei Federal nº 8.666/1 993, todas com as alterações posteriores e legislação
correlata, a fim de escolher a melhor proposta do seguinte objeto:
1, OBJETO:
1,1. O objeto deste Pregão é a contratação de empresa para fornecimento de material de
géneros alimentícios (lote 01) e material para copa e cozinha (lote 02), em conformidade com as
especificações e detalhamentos consignados-no Edital e observada as discriminações previstas
no Anexo 01 - Termo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o 07 - DECLARAÇÃO DE ENQUADRAMENTO NO REGIME DE TRIBUTAÇÃO DE
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alterada pela Lei Complementar nº 147/2014, Lei
Municipal 12.222/2015 e subsidiariamente as normas da Lei nº 8.666/1993 e alterações
posteriores e nas demais legislações aplicáveis.
880 - Ponta Grossa - PR - CEP 84051-000 - Fone: (42) 3220-7100 / Fax: (42) 3220-7141
e-mail; cmpaltempg.pr.gov.br / site: www.cmpo.pr.gov.br
VÃ Câmara Municipal de Ponta Grossa /.
Estado do Paraná
24.1.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sitio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Visconde-de Taunay, 880 - Ponta Grossa - PR - CEP 84051-000 - Fone: (42) 3220-7100 | Fax: (42) 3220-7141
e-mail: cmpatbempg.pr.gov.br | site: waw.cmpg.pr.gov.br
a 9U
e S Câmara Municipal de Ponta Grossa aa
“um SA
“Estado do Paraná
c) O objeto social do Estatuto/Contrato Social/Requerimento de Empresário ou documento
equivalente deverá demonstrar exercicio de atividade compatível com o objeto a ser licitado;
d) As microempresas ou empresas de pequeno porte deverão apresentar documento
comprobatório junto com a declaração constante no ANEXO 07;
e) Declaração de que a empresa proponente conhece todos os termos da licitação, bem como,
tomou conhecimento de todas as especificações concementes ao serviço da |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 rradi edenciamento E ncia ssibilidade de admi
novos participantes no e indo ini aab do primeiro envel de proposta.
Obs1.: A documentação acima deverá estar fora dos envelopes o1(Proposta) e 02 (Habilitação),
sob pena de não ser credenciada.
=»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 ntado: nvel b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14/2019 Câmara Municipal de Ponta Grossa
ABERTURA: 05/07/2019 HORÁRIO: 13:30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6.7. Considerar-se-á inexequúlvel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Av. Visconde de Taunay, 880 - Ponta Grossa » PR - CEP 84051-000 - Fone: (42) 3220-7100 | Fax: (42) 3220-7141
e-mail; cmpgddempg,pr.gov.br / site: www. cnpg.prgov.br
A Ze 2
&lt; &gt;
“e , S Câmara Municipal de Ponta Grossa o]
| Estado do Parand
7.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LOTE.
e) Definição da proposta de menor preço e daqueles que contém valores sucessivos e
= superiores à de menor preço em até 10% (dez por cento), nos termos do inciso VII! do art. 4 da
;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a, com a autorização do eiro. E
7.5. Não poderá haver desistência dos lances ofertados, sujeitando-se o proponente desistente,
à penalidade constantes do item 14.6. deste Edital.
8. CRITÉRIOS DE JULGAMENTO
8.1. Para o julgamento será adotado o critério de MENOR PREÇO POR LOTE,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propronente comprove a sua aceitabilidade.
8.314.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4
Av, Visconde de Taunay, 880 - Ponta Grossa - PR - CEP 84051-000 - Fone: (42) 3220-7100 | Fax: (42) 3220-7141
e-mail; cnpofempoe.pr.gov.br | site: www.cmpg.pr.gov.br
S Câmara Municipal de Ponta Grossa pi
E: Ê
Estado do Paraná É a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nente vencedora dever. resentar ao P iro, at uaren' oito) horas do
mino do a formalização d: ropo: ada ao lance vencedor, di nando
valores unitários, lote ou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14/2019 CÂMARA MUNICIPAL DE PONTA GROSSA
ABERTURA: 05/07/2019 HORÁRIO: 13hs 30min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se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40.7.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Av. Visconde de Taunay, 880 - Ponta Grossa - PR -« CEP 84051-000 - Fone: (42) 3220-7100 | Fax: (42) 3220-7141
e-mail; cmnpgtiempsa.pr.gov.br | site: www.cmpg.pr.gov.br
“id LT
%e 4 S Câmara Municipal de Ponta Grossa SM
“Estado da Paraná
11.41. O prazo de validade do contrato será de 12(doze) meses, contados a partir da publicação
do extrato do presente contrato no Diário Oficial do Município.
42. DO PRAZO E DAS CONDIÇÕES DE FORNECIMENTO
424. O presente certame licitatório não obriga a Câmara Municipal de Ponta Grossa a adquirir,
de uma vez só, objeto discriminado, podendo fazê-lo de forma gradual e parcialmente, visto que
as quantidades são estimadas.
12.1.1. Os produtos deverão ser entregues junto ao Setor Administrativo da Câmara no prazo
de 03 (três) dias, salvo outro ajuste entre as partes.
42.2.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142.3. A Nota de Empenho será enviada por e-mail ao fornecedor, O qual deverá confirmar o
recebimento no prazo de 1(um) dia.
42.4. A não confirmação do recebimento ou a não retirada da Nota de Empenho no prazo
previsto, bem como, a constatação da situação irregular da empresa adjudicatária quanto às
contribuições previdenciárias, aos tributos e contribuições federais (certidão conjunta),
trabalhistas e fundo de garantia do tempo de serviço através de certidões atualizadas, por
ocasião do empenho da despesa, implicará em suspensão de pagamento.
42.5.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43.2. O Pagamento fica condicionado à comprovação da regularidade fiscal, relativo ao mês
anterior a prestação do serviço, cuja comprovação se dará mediante apresentação das
respectivas certidões.
43.3. A contratada suportará o ônus decorrente do atraso, caso a Nota Fiscal/Fatura contenha
vício ou incorreções que: impossibilitem o pagamento, até que a mesma seja devidamente
= corrigida e adequada aos preços contratados.
14. PENALIDADES
144.1. O licitante vencedor estará sujeito as penalidades previstas nas Leis nº 10.520/2002 e
subsidiariamente, a Lei Federal nº 8.686/1993, com as alterações posteriores e legislação
municipal correlata.
14.2. Multa de 20% (vinte por cento) sobre o valor global da proposta, pela inexecução total do
contrato e em caso de rescisão contratual por inadimplência da contratada.
144.3.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À segunda empresa ofertante na ordem de classificação da proposta mais vantajosa, na
hipótese do item anterior, ficará sujeita às mesmas condições estabelecidas neste Edital.
6
Av: Visconde de Taunay, 880 - Ponta Grossa » PR - CEP 84051-000 - Fone: (42) 3220-7100 / Fax: (42) 3220-7141
e-mail: cnpgtdemps.pr.gov.br / site: www. cmpa.prgov.br
ea]
- VÁ Câmara Municipal de Ponta Grossa ne
Estado do Paraná
14.8. A aplicação das penalidades previstas neste item é de competência exclusiva do
Presidente da Câmara Municipal de Ponta Grossa.
15. RECURSOS FINANCEIROS
1541.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3.3.90.30.07.99 - OUTRAS DESPESAS COM GÊNEROS ALIMENTÍCIOS
3,3.90.30.21.00 - MATERIAL DE COPA E COZINHA
15.2. O VALOR GLOBAL MÁXIMO PARA O PREGÃO é de R$ 43.106,50 (quarenta e três mil
cento e seis reais e cinquenta centavos), assim detalhado:
- Valor Máximo para o LOTE 01: R$ 38.139,00 (trinta e oito mil cento trinta e nove reais);
- Valor Máximo para o LOTE 02: R$ 4.967,00 (quatro mil novecentos e sessenta e sete reais).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47.1, A CONTRATANTE reserva-se o direito de exercer ampla fiscalização e inspeção na
contratação do serviço, objeto da licitação.
17.1.2. Fica designado fiscal do contrato, o servidor efetivo JOÃO EDISON TRINDADE, portador
da CI/RG nº 2.024.290-6 e CPF nº 339.676.959-72.
18. DISPOSIÇÕES FINAIS
18.1. O Pregoeiro terá autonomia para resolver todos os casos omissos, dirimindo dúvidas que
porventura: possam surgir, assim como aceitar ou não qualquer interposição por parte dos
participantes.
a 18.2. Só terão direito a usar da palavra, rubricar os documentos e propostas, interpelar, assinar a
ata, apresentar recursos, os representantes credenciados das empresas proponentes, o
Pregoeiro e os membros da Equipe de Apoio,
18.3. Uma vez iniciada a abertura dos envelopes contendo as propostas, não serão admitidas
quaisquer retificações que possam influir no resultado, nem admitidos a participarem os
proponentes retardatários.
18.4. A participação nesta licitação, importa ao proponente irrestrita aceitação das condições
estabelecidas no Edital do Pregão, Lei 10.520/02 e subsidiariamente na Lei 8.666/93 e legislação
aplicável.
18.5.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18.5.1. Quando não for possível o comparecimento na Sede da Câmara Municipal de Ponta
Grossa, a formalização do contrato poderá se dar através do envio do contrato pelo Correio,
contando-se o prazo fixado a partir da data de retorno do "AR".
18.6. Em caso de não atendimento ao disposto no item/subitem acima, incorrerá a empresa
vencedora às penalidades cabíveis na lei de licitações, sem prejuizo das previstas no item 14,
18.7. Ocorrendo a hipótese prevista no subitem anterior assistirá à Câmara Municipal de Ponta
Grossa, o direito de, a seu exclusivo critério, convocar as licitantes remanescentes, na ordem de
7
Av, Visconde de Taunay, 880 - Ponta Grossa » PR - CEP 84051-000 - Fone: (42) 3220-7100 | Fax: (42) 3220.7141
e-mail: cmpgtbcmpg.pr.gov.br / site: www.cmpo.prgov.br
À Câmara Municipal de Ponta Grossa Em
Estado do Paraná
classificação, para a adjudicação do objeto em igual prazo e nas mesmas condições propostas
pelo primeiro colocado ou revogar a licitação.
18.8. Atendida a conveniência administrativa, ficam os licitantes vencedores obrigados a aceitar,
nas mesmas condições contratuais ou de fornecimento, os eventuais acréscimos ou
supressões, em conformidade com o Artigo 65, seus parágrafos e incisos da Lei 8.666/93.
18.9. O Departamento de Administração da Câmara Municipal de Ponta Grossa, poderá
introduzir aditamentos, modificações ou revisões no presente Edital e seus anexos, até 03 (três)
dias úteis antes da data marcada para a entrega das propostas.
18.9.1. Tais aditamentos, modificações ou revisões, serão publicados no Diário Oficial do
Município e na página oficial da Câmara Municipal de Ponta Grossa (www. «pr.gov.br).
18.10, Na contagem dos prazos recursais deste edital será excluído o dia de início e incluído o
dia de vencimento, considerando-se o expediente normal.
18.11. Os casos omissos no presente Edital serão resolvidos de acordo com a Lei 10.520/2002 e
a Lei Federal 8.666/1993, com as alterações posteriores e legislação municipal correlata, desde
que não colidentes com a legislação supracitada,
18.12. Subsidiariamente, serão aplicados os princípios gerais do Direito.
” 18.13. Maiores esclarecimentos do presente edital, poderão ser obtidos junto ao Pregoeiro, no
horário das 13 às 18 horas, no prédio da Câmara Municipal de Ponta Grossa, sito à Avenida
Visconde de Taunay, 880 — Ponta Grossa — PR. Contato: (42) 3219-7300 - (42) 3219-7310; E-
mail: pregao(Dempg.pr.gov.br, ou, charlesmferreiraDoutlook.com.br
Presid ossa
Av: Visconde de Taunay, 880 - Ponta Grossa « PR - CEP 84051-000 - Fone: (42) 3220-7100 | Fax: (42) 3220-7141
e-mail; onpgBicmpa.pr.gov.br / site: www.cmpa.pr.gov.br
AA Câmara Municipal de Ponta Grossa 50
' | 4 4 4 f
Estado do Paraná CA jo 1
PREGÃO Nº 14/2019
NEXO 01 - TERMO DE REFERÊNCIA DO OBJETO
1. OBJETO:
1,1. O objeto deste Pregão é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2. JUSTIFICATIVA
2.1. Justifica-se a aquisição em virtude da necessidade de repor os estoques e dar
continuidade às atividades legislativas e administrativas da Câmara Municipal de Ponta
Grossa,
3. DESCRIÇÃO, QUANTIDADES e PREÇO MÁXIMO POR ITEM e LOTES:
LOTE 01
Valor unitário | Valor Total
UND DESCRIÇÃO máximo máximo para
Und Açúcar refinado, embalagem
contendo identificação do produto,
data de fabricação e prazo de
validade, devendo ter no ato da
entrega, no mínimo, 90% da sua
validade - p
Adoçante artificial à base de 418,80
sucralose - frasco com 100 ml
Bolacha salgada água e sal com
textura crocante, sabor e odor
carracterístico, isento de gordura
trans, embalado em duas unidades,
no minimo, com identificação do
produto, data de fabricação e prazo
de validade, Validade mínima de 10
(dez) meses no ato da entrega -
Café torrado e moído, extra forte, 9.392,00
de primeira qualidade, embalado à
vácuo, tipo exportação - pacote
500 gramas — Referência; Café
Três Corações. Validade minima
contada a partir da data de entrega:
01 ano.
Copo descartável branco padrão 3.880,00
ABNT - 50 ml - pacote com 100
unidades
Copo descartável branco padrão 6.230,00
ABNT — 180 ml - pacote com 100
unidades
Av. Visconde de Taunay, 880 - Ponta Grossa - PR - CEP 84051-000 - Fone: (42) 3220-7100 / Fax: (42) 3220-7141
e-mail; cmpottcmpa.pr.gov.br / site: www.cmpg.pr.gov.br
| VÁ Câmara Municipal de Ponta Grossa E Ms
| “Estado do Paraná
Guardanapo de papel, cor branca, 2,67
medindo aproximadamente 25 cm x
25 cm — pacote 50 unidades
Filtro de papel para café nº 103 —
100% celulose- caixa com 30
unidades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gramas:
149,00
12,75 10.200,00
- Mexedor descartável para café,
feito em poliestireno material
atóxico próprio para contato com
alimentos. Pacote com. 500
unidades:Cor; Cristal
Papel toalha branco picotado — 4.224,00
pacote-com 02 rolos cada um com
55 toalhas medindo
proximadamente 22 em x 20 em
Valor Máximo admitido para o LOTE 01: | 38.139,30
Valor Máximo admitido para o LOTE 01: R$ 38.139,30 (trinta e oito mil cento trinta e nove
reais e trinta centavos)
Valor unitário | Valor Total
E DESCRIÇÃO máximo máximo para
para o item o item
Bandejas de plástico, cor branca,
medindo aproximadamente 48 cm de
comprimento x 33 cm de largura x 03
LOTE 02
mi
NIVEA cm de altura
oe Cir [pus]
— capacidade 01 litro
4.967,20
Valor Máximo admitido para o LOTE 02: R$ 4.967,20 (quatro mil novecentos e sessenta e
sete reais e vinte centavos).
Valor Máximo admitido para o LOTE 02;
Valor Máximo admitido para o Pregão: R$ 43.106,50 (quarenta e três mil cento e seis reais e
cinquenta centavos).
4. PREÇO DE REFERÊNCIA PARA O CONTRATO
10
Av. Visconde de Taunay, 880 - Ponta Grossa - PR - CEP 84051-000 - Fono: (42) 3220-7100 | Fax: (42) 3220-7141
e-mail: cmpatbempa.pr.gov.br / site: www.cnpga.pr.gov.br
a, SF Câmara Municipal de Ponta Grossa rh
Estado do Paraná
44. O valor máximo estimado previsto para o contrato conforme levantamento realizado
pela Diretoria Administrativa desta Casa de Leis é de R$ 43.106,50 (quarenta e três mil
cento e seis reais e ci nta centavos).
5. DAS CONDIÇÕES GERAIS
5.1. A aquisição do objeto licitado será conforme a necessidade e solicitação do Setor
responsável.
5.2. As entregas deverão ser efetuadas no Prédio Central da Câmara Municipal, no
Setor de Compras e Suprimentos, conforme quantidade solicitada pelo Departamento de
Administração, no prazo de 03 (três) dias, salvo outro ajuste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período minimo de 30(trinta) dias,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a contar do recebimento da solicitação.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t>
  </si>
  <si>
    <t xml:space="preserve">E”
l
Câmara Municipal de Ponta Grossa &lt;g
Estado do “Paraná (A 5)
DIRETORIA DE ASSUNTOS TÉCNICOS E JURÍDICOS
:
PARECER
Interessado: Diretor Geral dos Serviços Administrativos
Assunto: PREGÃO PRESENCIAL nº 14/2019 - Material de Consumo
|. CONSIDERAÇÕES INICIAIS
am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Diretor Geral dos Serviços Administrativos, submete à apreciação o
presente processo, tendo em vista a deflagração de certame licitatório, na modalidade
Pregão Presencial, visando contratação de empresa para fornecimento de material de
consumo: gêneros alimentícios (lote 01) e material para copa e cozinha (lote 02), em
conformidade com as especificações e detalhamentos consignados no Edital e observada
as discriminações previstas no Anexo 01 - Termo de Referência, pelo período de 12 (doze)
meses.
É justificada expressamente a necessidade da contratação pelo Diretor Geral
dos Serviços Administrativos, o servidor Diego Silvério dos Santos - f. 18 (Lei nº 10.520/02,
art. 3º Ve III).
Consta no processo planilha de valores, pesquisa de valor referencial,
solicitação de orçamentos e cotação de preços de fls. 07/17.
Foi indicada a fonte de custeio para arcar com o dispêndio e adequação da
despesa com a Lei Orçamentária Anual, nos seguintes termos:
º Dotação Orçamentária
01.001.01.031.0001.2.001 - MANUTENÇÃO DAS ATIVIDADES DO PODER LEGISLATIVO
3.3.90.30.00.00 - MATERIAL DE CONSUMO
Av. Visconde de Taunay, 880 - Ponta Grossa - Pr - CEP 84051-000 - Fone: (42) 3220-7100
e-mail: cnpgiiempa.pr.gov.br / site: www.cmpg.pr.gov.br
2
Câmara Municipal de Ponta Grossa 61
Estado do Paraná va
Ainda em análise, consta no processo cópia do ato de designação do
pregoeiro e equipe de apoio (fis. 20),
Às fls. 21/49, constam minutas e resumo do edital; anexos e do contrato,
instruídos com as especificações do objeto e dos atos concernentes ao certame.
O Senhor Presidente autoriza o solicitado, com observância aos trâmites
legais (fl. 03-v)
Éorelatório.
HI. DO DIREITO
Cumpre observar que o objeto da licitação, é a contratação de empresa para
fornecimento de material de consumo: gêneros alimentícios (lote 01) e material para copa
e cozinha (lote 02), em conformidade com as especificações e detalhamentos consignados
no Edital e observada as discriminações previstas no Anexo 01 - Termo de Referência, pelo
período de 12 (doze) meses,
A modalidade pregão presencial atrai a incidência das normas gerais
estabelecidas na Lei nº 10.520/2002 e a Lei nº 8.666/93 c/ c o art. 37, XXI da Constituição
Federal. Nessas situações há possibilidade de uso do critério do menór preço unitário do
item.
A licitação na modalidade de pregão presencial possui as seguintes
características;
1) destina-se à aquisição de bens e serviços comuns;
H!)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4
1) desburocratização do procedimento licitatório; À
Il) rapidez — licitação mais rápida e dinâmica as aa
Av. Visconde de Taunay, 880 - Ponta Grossa - Pr- CEP 84051
e-mail; cm
-D00 - Fone: (42) 3220-7100
empg.pr.gov.br / site WWW.Cmpo.prgov.br
P
3
Câmara Municipalde Ponta Grossa 59
Estado do Paraná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0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0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4
vinculado nos meios de comunicação oficiais de acordo com as exigências contidas no art.
21 da Lei nº 8.666/93.
Av. Visconde de Taunay, 880» Ponta Grossa - Pr - CEP 84051-000 - Fone: (42) 3220-7100
e-mail: cnpaficmpa.pr.gov.br / site: Www.cmpa.pr.gov.br
fa
4
Câmara Municipal de Ponta Grossa e»
” Estado do Paranã a
d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H)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14/2019, são examinadas pela assessoria jurídica da Administração, tudo em
conformidade com os incisos la VleXlle o parágrafo único do art. 38 da LL c/co art. 32.
os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
observância do disposto no art. art. 21, da Lei de Licitações.
Av. Visconde de Taunay, 880 - Ponta Grossa - Pr - CEP 84051-000 - Fone: (42) 3220-7100
e-mail: cnpodicmpg.pr.gov.br | site: www. ecmpg.pr.gov.br
E
5
Câmara Municipal de Ponta Grossa 59
id Estado do “Parana = 1
Ê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EM disposições da Instrução Normativa - TC nº 37/2009, com a inscrição, no mínimo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É o posicionamento.
Ponta Grossa, em 19 de junho de 2019.
2. / fa
HE A;
: GAL
Rafael Bórmio Pacheco de Carvalho
Assistente Técnico Jurídico
RAFAEL B. PACHECO DE CARVALHO
E ASSISTENTE TÉCNICO JURÍDICO
Câmara Municipal de Ponta Grossa » PR
Av. Visconde de Taunay, 880 - Ponta Grossa - Pr - CEP 84051-000 - Fone: (42) 3220-7100
e-mail: empy(Dempa.pr.gov.br / site: www.cmpg.pr.gov.br
</t>
  </si>
  <si>
    <t xml:space="preserve">CONSTITUIÇÃO EM MORA DE COMPROMISSÁRIO COMPRADOR
*+1 De um lado; 8 Cormsánhia de Habitação de Ponta Brusta - PROLAR, compromissário ven
dadora, sociedade de econcmia mista municipal, pessoa jurídica de direito privedo, inscrita no
ENPO sob nº 81.670.804000 106, muctianta Fo simeravo Fa Balduino Taques, 445, Ponta Grossa.
Estado do Paraná, representada por GANIELE CRISTINA BAHNIUK MENDES, brasipira, cusaida,
fieis Inscrito sis Ordem dos Advogados do Brasil - OAB/PR sob v nº 47 282, residente na
Rua lo Taques. 445 — 1º Andar, Gantro, Ponta Grossa - PR, CEP: Bad 14050 é,
2) De ouro lado. o Seja) FABIANO GALVÃO FERREIRA, compromissário(a; comipeanora). bra-
silero(a). solteiro, insertoça) no CRFIME som o nº, 056,083,789-65. casadora) com RAQUEL MO-
REIRA, Inseritola) no CPFIMF sob o nº 046,171,709-36 grosrigário do lote 12, quadra OR do Lo
temento Jardim Três Rios, nesta cidudo do Ponta Grass. Estado da Paraná, conforme coptrata
nº 055 assinado em tF de janeiro de 2007,
SIA presente Companhia de Habitação CONSTITUI EM MORA à compramissário compeadar su-
Pracitado, tendo em vista à Inadimplência firnancaira, a qual totaliza, acreúçido da multa ejutos,
o montante de R$ 3,207,62 (trás mil, duzentos + oitenta o sata reais é altos e cais contavos).
4 Assim sendo, sobcata-ny compatucirmendo do(s) mutuaros| citado(a) rio pittzo mimo de 3
(TRÊS) DIAS UTEIS a partr da data de secebimento desta constitiação em mera, à fim de-compro-
var, Mrsaberiatemento, q motos polos quais descurmpras cláusula contrstual,
54 Depois de constauido em mora o prortussário comprador, caso não Nsju explicações: am até
30 quota) tias acerca dos motivos que cutminacam em tão situação, 0 contrato será consicorado
rescindido, ensajar a retimeda du imovel pala FROLAR.
Polta Grossa. 18 do junho de 2019 .
DANIELE CRISTINA BAHNJUK MENDES
DABIPR nº d2,202
: 5º ADITIVO AO CONTRATO Nº 016/2016
CONTRATANTE: AUTARQUIA MUNICIPAL DE TRÂNSITO E TRANSPOSTE
CONTRATADA: —TECDET - TECNOLOGIA EM DETECÇÕES COMÉRCIO: É IMPORTAÇÃO E
EXPORTAÇÃO LTDA, .
5º iqunto) Adrivo do Contrato do Prestação de Saeviças nº 155/2018, firmado entra am guardies aei-
ma nominaitas em data de 14 de junha de ZU1E, E consaderando o protocolado nº 1020355/20199
Paracar Jurídico 073/2019, 0 que se faz na fórma abaixo:
CLÁUSULA PRIMEIRA: Bcordam as pários vm promogar a vigência do contrato por 12 meses, com
nica em MID NO e tbemino em (NGZOA,
ROBERTO PELLISSARI
PRESIDENTE DA AMT
6º ADITIVO AO CONTRATO Nº 016/2016
CONTRATANTE: AUTARQAEA MUNICIPAL DE TRÂNSITO E TRANSPORTE
CONTRATADA: TECDET - TECNOLOGIA EM DETECÇÕES COMÉRCIO E IMPORTAÇÃO E
EXPORTAÇÃO LTDA,
isenta) Ativo ao Contrato de Prestação de Serviços nº 06/2016, lirmado entre-as pares acima
roninadas em data de 14 de junho de 2018. &amp; consinorando o protocolado nº 1JG1BD0s9 e
Parecer Juridico 074/20 1%, a que-se faz ma forma abaixo.
CLÁSULA PRIMEIRA: Remjusta o valor do contrato pelo Índice de Preço ao Consumidor Amplo
“IPG, nO período de maiai2018 a abrivZ019, conforme insiice-cda correção de 1,0494584 a entor
Percontuz! correspondente de 4,940580%,.
CLÁSULA SEGUNDA. O valo mensai será do R$ 110.169,80 founla m ditzenovie ari, cento w ses
senta e nove mais o llenta centavos) e anual R$ 1.430.037,60 (um milhão, quatrocentos irinta
mol, tica e sete reais p sessenta centavos), o ficará da seguinte foca
tm R$ 2.171,79 mensavpor faixa (dois mil, cento e setenta e um rami w mictmita om noivo
cem Gomiderando 20 faxas ficará R$ d9,435:80 mental x 12 meses. totalizando sásim R$
524.290 (quinhentos e vinte e um mil, duzentos « vinte e nove reais E sessenta contavçrs) anual
Ham 02 - R$ 1.803,35 imensalipor faixa (uen mil, citucantos 9 noventa &amp; três reali trinta e onto
tentamos) Considerando 40 faixas ficará R$ 75,734,00 emensal x 12 mesas: totalizando assim 2$
908.908.00 (novecentos &amp; ulto mil cascentos e vilo ruin) arval.
CLASULA TERCEIRA: As despesas decorrentes do presiso adiiwo correção porvonta da seguir.
te dotação orçamentária
23.005 1545101942221
3.380,40 Sery, Tec Informação
Fed. 180 Sub 1200 Fonte 38
Manutenção do Sistema Visio
Red. 140 Sub 1200 Fonte 503
ROBERTO PELLISSARI
PRESIDENTE DAAMTT
TERMO DE SUSPENSÃO DA TOMADA DE PREÇOS Nº 004/2019
A AUTARQUIA MUNICIPAL DE TRÂNSITO E TRANSPORTE, tundo am vista à contido no proto-
calado 3260952/2019, resolvo SUSPENDER a Tomata de Prisços 004/2018 — tenda coma obito.
a Contratação de Agencia da Propaganda para a Manrquis Municipal de Trânsito e Transpocte.
ROBERTO PELLISSAR]
Presidente da Autarquia sMunioigal de Trânsito é Transporte
a = EE
EXTRATO DE CONTRATO DE PRESTAÇÃO DE SERVIÇOS nº 22/2019
PREGÃO PRESENCIAL nº 11/2019
Contratarto- CÂMARA MUNICIPAL DE PONTA GROSSA
Contratada JRS LIVRARIA E PAPELARIA EIRELI— ME - ENPU nº 28.650 -668'000-32
Objuto: CONTRATAÇÃO DE EMPRESA PARA FORNECIMENTO DE PAPEL SULFITE (LOTE 04)
ETIQUETAS (LOTE 02], EM CONFORMIDADE COMAS ESPECIFICAÇÕES E DETALHAMEN-
GONSRINADOS NO EDITAL E OBSERVADA AS DISCRIMINAÇÕES PREVISTAS NO ANE-
E
TOS:
XO 04 - TERMO DE REFERÊNCIA.
Vigfncie: 42 (doze) mases 8 contar da data da Fuliicação do extrato do-contrato.
Valor Total R$ 7.400,00 (sete ima é quatrocentos reais)
Dotação Orçamentária: 14 00101.0841,0001.2, 007 - MANUTENÇÃO DAS ATIVIDADES DO PO-
DER LEGISLATIVO
3.3,90.30,10.04 - MATERIAL DE EXPEDIENTE di
Ponta Grossa, om 1806 junho de 2019
Vereador DANIEL MILLA FRACCARO
Presidente da Câmara Municipal de Ponta Grossa
DEPARTAMENTO DO PROCESSO LEGISLATIVO
ORDEM DO DIA: 24/06/2019 SESSÃO ORDINÁRIA
EM REGIME DE URGÊNCIA
EM SEGUNDA DISCUSSÃO
DO PODER ExEcuTIVO
PROJETO DE LEI NS 139/19 - Autoriza o Poder Executivo à comiatar operação de crédito Junto
mom a Cuica Econômica Federal, e da outras proveêncas.
DO PODER EXECUTIVO
PROJETO DE LEIN* 140/14» Autonza o Poder Executivo a abrir um crédio adicional suplemento
ne venlor cia R$ 30,000,000,00, e dá culras providências.
EM REGIME DE URGÊNCIA
EM PRIMEIRA DISCUSSÃO
DO PPODER EXECUTIVO
PROJETO DE LEIN* 137/18 = Cria o Fundo Municgisi de Transporte Comlivo Lirsano do Municipão
de Ponta Grossa, q dá outras providências.
PARECERES: CLIR -
CEOF Fava!
COSPITMUA - Favorável
EMENDA MODIFICATIVAIADITIVA (de mutoria dos Vermadores Edunedo Matnosal q Wales José
de Saura - Vahão)
PARECERES CLIR - Pala admissibilidade, nos lermos da Subemendas Substtulvea om apenso
CFOF - Fomorável
COSPITMUA -
DO PODER EXECUTIVO
PROJETO DE LEI NS 1STItS « Autoriza o Poder Executivo a abre um crédião adicional esprecial no
valpe dg R$ 2,606.574 44, e dá outras provioíncias,
PARECERES ClIR
cror
Poa agmissibibdado
= Fevorárvel
EM SEGUNDA DISCUSSÃO
DO PODER EXECUTIVO
PROJETO DE LEIN* 143/19 - Altera a Le nº 4.284, do 20/01/1968, ve dé culras providências,
DA MESA EXECUTIVA
PROJETO DE LEI Nº 170/19 - Dispõe sobre à revisão e roajuste dos vencimentos, salários. grat-
ficações « petiwemtos dou servidores do Padee Logisiativo. conforme especifica,
EM PRIMEIRA DISCUSSÃO
DO VEREADOR SGT, GUIARONE JÚNIOR
PROJETO DE LEI Nº 31/19 -Concode Titulo de Cidadão Honorheia de Ponta Grossa mo Senhor
Luciano Roberto Comin, Suttenário da Polícia Militar so Estado da Parar
PARECERES: CLIR - Pelo admssibibeiacda
CECE -Favorqval
DO VEREADOR GERALDO STOCCO
PROJETO DE LEI Nº 75/19 - Concade Tiny de Cidadã onorra de Ponta Grossa d Disgtota
PRISCILA GARBELINI JAMONSKI,
PASECERES: Cl - Pets admsmbilicade
CECE -Favoravis
DEPARTAMENTO DO PROCESSO LEGISLATIVO, om ti da junho de Z4n9,
Ver DANIEL MILLA FRACCARO Ver FLORENAL SILVA
Pressichenitos 1º Secretario
Diretoria Geral de Serviços Administrativos
RESUMO DO EDITAL DO PREGÃO PRESENCIAL nº 14/2019
Procenso TUPOI - Emissão: 1HDBZOIS
Data da abertura dás propostas: 05/07/2019 - Horários. 19h8 J0min
Local. SALA DO PLENÁRIO - CAMARA MUNICIPAL DE PONTA GROSSA
Pregoeira: CHARLES METZGER FERREIRA
A Câmara Municip de Ponta Grossa — Paranã tema público uue, na Gale de
Comisadas focalizada no 4º subsolo do prédio ca Cáimira Municipal de Ponta Grossa, sito
E Aratuda Visconde de Taumay, 60, nesta culado, reshearso-s lollação so modalidade
PREGÃO na forma PRESENCIAL da tipo MENOR PREÇO poe LOTE, cestriado esclusivanvánto
mars Microempresa (MEI Emprosa de Pequeno Pora (EPP) e Mervempregndedor Individual
(MEI), nos moldes da Les nº 10,520/2002, Decreto nº, 55572000, Lei Complementar nº 1232006.
alterado pela Lot Compltementar nº 147/2014, Les Municipal 1222212015 q subsidianamente a
Lei Federal nº 8.666/1083, todas com as alierações postenores « fegistação cormelais, o fim de
escolher à melhor proposta so seguintes objeto:
1. OBJETO:
1.1, O objeto deste Pregão é à contratação de emprasa pára farnacimento de malenal de gêneros
alemanticus (ote 01) o material para copa o cozinha (jote 02), am conformidade com as espacifi.
cações 1 detafhamentos consignados no Edital e observinta às discrimirtações provistas no Arms
Dt Termo de Refarôncia.
2.0 VALOR MÁXIMO PARA O PREGÃO à du R$ 43,106 50 (quarenta a três mil conto e sais regis
e cinquenta Cuntavos!, assim detalhado:
— Valor Maximo para 0 LOTE 0%: R$38.439/20 (binta o óito ma cento trintá-e nove reais
trinta centavos)
- Valor Máximo pata q LOTE 02 R$ 4.967,20 (quatro amil novecentos e sessonta.o sate
teBis E vino contavon).
3. DOTAÇÃO ORÇAMENTÁRIA:
01.001,04 031.0001.2,001 — MANUTENÇÃO Das ATIVIDADES DO PODER LEGISLATIVO
33.90.30. 07.99 - OUTRAS DESPESAS COM GÊNEROS ALIMENTÍCIOS
3:3,80.30,21.00 - MATERIAL DE COPA E COZINHA
Maiores essinrecmentos do presenso edital, púdarão sor oblidas fun Bo Pregoeiro. mo
a
fe gsm ro prego de Cama na Po Cet; tado rea
Coco ES TU) SEDE Ema pragaoggemeg pr go br, char-kemfeereimaç
NR
-  Noreador DANIEL MILLA FRACCARO
a
EONTAL DO PREGÃO PRESENCIAL 1º azoto a .
de Ponta Gróssa - Epic po cm ns rindo Ad
CONTADO A PARTIR DA DO EXTRATO DO CONTRATO NO
DIÁRIO OFICIAL DO MUNICÍPIO, “en io aa Maço da Vo fm SU
Elec
“RESUMO DO EDITAL DO PREGÃO PRESENCIAL nº yasznsg"
DO EDITAL DO! PA a
"RESUMO |
FICA MANTIDA A DATA DE ABERTURA DAS. 5 PARA O DIA 27 DE JUNHO DE 2019
pois DAS PROPOSTA!
vencia po Departamento do Adminssaração, situado
na Av Visconde do Taunay, Ep debry pesado BO Nico tobafune: (42) 3219.7307.
Ponta Gressit 17 de junho de 2019,
SILVANA SOUZA.
Pregoeira
MN
</t>
  </si>
  <si>
    <t xml:space="preserve">24/06/2019 Mural de Licitações Municipais
TCEPR
reune Dec erea ven act bah
ENO
Detalhes processo licitatório
Informações Gerais
Entidade Executora | CÂMARA MUNICIPAL DE PONTA GROSSA
Ano” 2019
Nº licitação/dispensa/Inexigibilidade* 14
ecursos provenientes de organismos internacionais / multilaterais de crédito
Instituição Financeira
Contrato de Empréstimo
Modalidade" pregão
Número edital/processo* 23
o Descrição Resumida do Objeto* | contratação de empresa para fornecimento de material de gêneros alimentícios
(lote 01) é material para copa e cozinha (lote 02), em conformidade com as
especificações e detalhamentos consignados no Edital e observada as
discriminações previstas no Anexo 01 - Termo de Referência,
Forma de Avalição MenorPreço Y
Dotação Orçamentária” 0100101031000120013390300799
Preço máximo/Referência de preço - 43.106,50
R$*
Data de Lançamento da Edital 20/06/2019
Data Abertura | 05/07/2019 Data Registro 24/06/2019
NOVA Data Abertura Data Registro da Retificação
Data Cancelamento Data Registro do Cancelamento
Há Itens exclusivos para EPP/ME? Sim y
Há cota de participação para EPP/ME? | Não , Percentual de participação: 9,00
— Trata-se de obra com exigência de subcontratação de EPP/ME? | Não ,
Há prioridade para aquisições de microempresas regionais ou locais? | Não "]
Atenção: o TCE-PR não possul cópia dos arquivos dos editais. Eles devem ser obtidos exclusivamente junto aos municipios/entidades,
Para maiores informações, consulte o site dz entidade: http://www copo, prgonbr
CPF: 76122263915 (Logus)
https:/iservicos.tce.pr.gov.br/TCEPR/Municipal/AML/DetalhesProcessoCompraWeb.aspx
1n
</t>
  </si>
  <si>
    <t xml:space="preserve">E
E
á
3
Db TEMNIVIIO faNCHiNCAL
SODA SIDA
epsraquuata
ROBERT DE SOUZA-PGO 2
( ) CNPJ: 30.821.266/0001-66 IE: 90797352-29 dá
End: Francisco Camerino, 244, Nova Rússia, Ponta Grossa/Paraná
Fone:(42)3027-6294 | 98869-3598
PROCURAÇÃO
OUTORGANTE: ROBERT DE SOUZA, RUA PEDRO MASCARENHAS RIBAS, 60 APTO 104, PONTA
GROSSA-PR RG 75039042 CPF 031,216.159-50 - RAZÃO SOCIAL ROBERT DE SOUZA-PGO , CNPJ
30.821,266/0001 -66 TE 90797352-29. RUA FRANCISCO CAMERINO, 244, NOVA RUSSIA, PONTA
GROSSA/PR
OUTORGADO: LUIZ RICARDO BUENO, RUA FRANCISCO RIBAS 1405, ORFÃS, PONTA GROSSA,
RG 88367901 /PR. e CPF/MF: 05470187977.
OBJETO: Representar a Outorgante em licitações e vendas
PODERES: Apresentar documentação e propostas, assinar declarações contratos, participar de- sessões
públicas de abertura de documentação de habilitação e de propostas, dar lances, assinar as respectivas atas,
registrar ocorrências, formular impugnações, interpor recursos, renunciar ao direito de recurso e assinar
todos os atos e quaisquer documentos indispensáveis ao bom e fiel cumprimento do presente mandato.
Esta procuração tem a validade dé 12 meses à contar desta
PONTA GROSSA, 04 de Julho 2019
pl , Reconheço Firmas
guto GUS cupom die DO e—— 4
CAT
ROBERT DE OUZA
Adiministrador
SERVIÇO DISTRITAL
DE PiRIQUITOS
Leonidas Mercer Carneiro - Tabelião
Reconheço por SEMELHANÇA a firma de:
ROBERT DE SOUZA. -......crereenerro E di
a gia EN dem aeee Ss Ee
Ponta Grossa, 05 de Julho de 2019 se
Em pf da verdade
SANDY APARECIDA XUNAU TRI EINSRICER ecente
SELO | YukOE . eHcej , MXynu - zQEZe.
Kz33h valido em “http: //lunarpen.com be”
FCRETARIA!DA MICRO E PEQUENA: EMPRESAS.
DEPARTAMENTO DE.REGISTRO EMPRESARIAL EINTEGRAÇÃO
j º]U NI, A COMERCIAL Do: PARANA
Certificamos que as informações abaixo constam dos documentos arquivados nesta Junta Comercial e são vigentes
na data da sua expedição,
| Nome Em Empresarial
| ROBERT DE SOUZA - PONTA GROSSA
| Natureza Jurídica: EMPRESÁRIO E eins
| Número de Identificação do Registro de CNPJ Data de Arquivamento | Data de Início
Empresas - NIRE (Sede) | do Ato de inscrição de Atividade
411 0844163-0 30.821.266/0001-66 29/06/2018 20/06/2018
| Endereço Completo (Logradouro, Nºe Complemento, Bairro/Distrito, Município, UF, CEP)
RUA Francisco Camerino, 244, Nova Rússia, PONTA GROSSA, PR, | 84.070-240
| Objeto
COMERCIO VAREJISTA ESPECIALIZADO DE EQUIPAMENTOS E SUPRIMENTOS DE INFORMÁTICA;
| OBRAS DE ACABAMENTO DE CONSTRUÇÃO;
| ATIVIDADES PAISAGISTICAS;
OBRAS DE URBANIZAÇÃO -RUAS, PRAÇAS E CALÇADAS;
| LIMPEZA EM PREDIOS E EM DOMICÍLIOS;
| SERVIÇOS DE LIMPEZA; ;
| ATIVIDADES DE SONORIZAÇÃO E.
| CURSOS PROFISSIONALIZANTES;
ENSINO DE ARTE E CULTURA;
ENSINO DE MUSICA
INSTALAÇÕES HIDRAULICAS, ]
INSTALAÇÃO E MANUTENÇÃO E E
INSTALAÇÃO E MANUTENÇÃO DE SISTEMAS CENTRAIS DE AR CONDICIONADO, DE VENTILAÇÃO E REFRIGERAÇÃO;
COMÉRCIO VAREJISTA DE MATE SIS DE CONSTRUÇÃO; |
COMÉRCIO VAREJISTA DE ARTIGOS DE TAPEÇARIA, CORTINAS: E PERSIANAS;
COMERCIO VAREJISTA ESi LIZADO a pr eee
| COMERCIO VAREJISTA DE AR
| COMERCIO VAREJISTA DE MENTOS PARA ESCRITÓRIO;
COMERCIO VAREJISTA DE MÓS
5 DO ARMARINHO; -
COMERCIO VAREJISTA DE PR ANTE Es Dolissaranos
| COMERCIO VAREJISTA ESPE
COMERCIO DE ARTIGOS DE |
| COMERCIO VAREJISTA DE ART
| COMERCIO VAREJISTA DE BRIQh
| COMERCIO VAREJISTA DE GENEI
| COMERCIO VAREJISTA DE ARTIGOS:
COMERCIO VAREJISTA DE PLANTAS E FL! à a
Capital: R$ 30.000,00 fee Microempresa ou
| 4 &amp; Empresa de Pequeno Port.
| (TRINTA MIL REAIS) ) (Lei nº 123/2006)
Microempresa
dei Caá
Último Arquivamento ; Situação da Empresa
y x s -+
Data: 08/10/2018 Número: 20185747949 | REGISTRO ATIVO
Ato; ALTERAÇÃO E ; Status
Evento (s): ALTERACAO DE DADOS (EXCETON NOME EMPRESARIAL) [SO ecoa
Nome do Empresário
ROBERT DE SOUZA
Identidade: 00618105471,DETRANIPR
Estado Civil: Solteiro
Don
See putas id ab Mura de Bergutmar k parqua ars
Socorro Gota soa ar So dm pol dor
Ebieprntaisre onto ce Msgs one enquetes Dieter
REQUERIMENTO DE EMPRESARIO
“ Full (5
O prci q R UR ERR NÉ ce ari e da eres
aliás óoa
TREE TN INR Desa
AOMER | Dj SUtiZA
EURO T TIRA NT
HRASiLTRA SEM TEMA
Matuto
; ==)
IM AL LIA TA e MILA MEIA AMETLE- DIGA SM PÇA,
CRM A Uliarede tir oie TN OTIS Pa irde AIEA AL AO promo q Pina Firme
24 Wise TUM Me IBN DETRAN PERO
TIREI INA TIA RR - UMA
BLA Ernie Dater
TIRAR PRATOS”
Ata Vrbrrcaca
elecdaras solo a preoruas oha lol, duto esto Entaghechiahas aferir sois doado aero potALLaA, AJUSU put frornaid amutirio registro de vrmpresário we ceguer:
A DEN TA CLIMPNU EAD DRI EST A Mi DIO PARANA AJUNTA CUMBRCIAL Du XX
CONICADE DESC AIÇALIINS ATT CONGO E DESCRIÇÃO DO ATO
WIZ ALTERAÇÃO ANA
CUIDA E TESE PAÇÃO DO PPENTO RCE LAO TE PRESA RIR ÃO DO EX ENTO
BOLA EA AD LH Lo Di E CP EI EMPRESA DUAL 5 RNA
RAE CMPT EAN
ROB Li sau ZA PONTA LERLISSA
[OPC ER eee
NUA Pruncisca É ameno
MARIS CIA TATTOS CTF
Mica Bpabiinta ANTI 2ad
Tia TA E )
Pont Esrusãa L NNXNM LHITMAIL pci
SIMA DOT AS TANTA JUV ANTA
ET Hint ql tatoo
COMERC PARES TA LSPECLALIZADO DE EQUIPAMENTOS E SUBREAES POIS DR INFORMATIVA
BRAS DI ALADAMENTO DE CUNSPRL ÇÃO: CONSTRUÇÃO DE ERITICTOS: CONEA VÃO DE PEÇAS DE
VESIUARIO, EXCETO ROLIAS INTIMASE 08 CUNFECORNINADAS SOBMEDIDA: ATIVIDADES
PAISAGÍSTICO AS  UMbILSS DE LINRANIZAÇÃO RUAS. PRAÇAS E CALÇADAS: LIMPEZA EM PRETOS | EM
DOMICIEH AS SERVIÇOS DE LIMPEZA ATIVIDADES pp SONORIZAÇÃO [E
A SNPA A ESSO SEEN SE pi
ALiIo o JATTAO JEM ana tt)
MIS SEPAC, IA A
TR TT OT
DEST
PRI SOUL VIU TI
PARA TESE O DEMO DA DEVA OLTA LIA TA
CERTIFICO O REGIÉTRO EM 22/08/2018 0S[11 608 Nº 20184778506, /
PROTOCOLO: 164778506 DE 17/08/2018. CÓDIGO DE VERIFICAÇÃO:
11803466035, NIRE: 41108441630.
ROBERT DE SOUZA - PONTA GROSSA
|
A |
EEE isbertas gi 0) N
4 e b
LE Ra ae pra de Fá (ae
CURITIBA, 22/08/2018 ) J
www. empresafaçil prgovbr PÁ
A validade deste documento, se impresso, fica sujeito à comprovação de sua autenticidade nos respectivos portais.
. Informando teus respectivos códigos de verificação
Seccetarta da Meu e Pequena Empresa
Secreturia da Ractomalscação w Seemplificação
Departamento de Regestro Enpressetal e Integração
4)
REQUERIMENTO DE EMPRESÁRIO — (7)
Feilhas 33
TRT, TIA, PICTAL iptoeosihe: centgiado me at regerçaa o ffial 4
TENHA IO XXX
ORE DO EXIMMESARI o
ROMEO DE SULIZA
iam
URASILETRA
TETiro NT
SOM TESRO NAS
Mana ty
FOTEIDE pal Er
Cy MD SE ZA MARIA VERONICA PERERUA Seu da
EUR CERR ISTENgrs Dia Eskimo Es TA SEIO LEFT E Re
23 ua pago Ot USA TE “ber TRAN 054204. Sa Sm
CEPLTRESCTT TIPS ENE a
CSA Pevnih Missa NINTU-DA
TINTO
Pout Uyruãa
TORTA COMERCIAL DO LSTADUDO PARANA
Dor E DESCRIÇ AUI DO A Tel
COTTA E BESCRIÇ
ALTERAÇÃO
NKM
CAIO E DESCRIÇÃO O EVENTO DIGO E PESC RAÇÃO DO EVENTO
DOSE ALTERAÇÃO DE DADOS EXCETO NOME EMPRESARIAL 1 XAS
NOTE ESUE
ROBERT DE SOUZA - PiçiN Ta Lima,
[EESC TEN Ta re
ENQUADRE
ME (Mperuempresar
RA Treme &amp; umçrino
TAROT TF UDN
Nata Risafa AUT. (x at
WITANO NATE VEEOI INIRAMCAT apar primnanT
LAO trompa nu
TUA ETA TIN ITERI, PA TIME A
UMA d mit
Mantas Estsmsat
Ea TEONIUA ESPROTPIO A URSOS PRO PESS LONA LIZAN TES: ENSINTE DE ARTE E CUETIRA, ENSINO DE
Ri MUMCA ERES AMENTO EM DESENTOL VIMENTO PROPESSIUNAL E AERENCIAL. INSTALAÇÕES
seo tes o MIDIEAU DICAS SANTPARIAS 1 DE AS INS TAS AÇÃO ES ANUTENÇÃO E] ETR A ATIVIDADES
SESUI, TPSSSDL ATASSA, = MM t ARENS, ATIVIDADES DE PENDAUDIOLOCTA, INSTALAÇÃO E MANETENÇA SE
SISMO SMDS GTM STELA!
ASTM STR Ia A TRINÃS 5 Tina
ATI AIN SIN aD MORE SAO RITRE
UTNANÇE: Mu i8 Dont a | ho
NASFERE SS DT SED TRT TIE
DITA LE NAL UNIAÇOA
PETTXIDO PRIHL QUÊ F Ri EC ARQUIVE-SE
O
PRITSGUULVAGETO
Er
CERTIFICO O REGISTRO EM 22/08/2018 Soa EQB N” 2018477850
PROTOCOLO: 184778506 DE 17/08/2018. CÓDIGO D&amp; VERIFICAÇÃO:
11803466035. NIRE: 411084416530.
ROBERT DE SOUZA - PONTA GROSSA
TARA LUSO EXCLESIVO DA JUSTA COMPRA
CURITIBA, 22/08/2018
www. empregafacil.pr.gov.br
A validade deste documento, sa dapeonsos fica aujeíito-ã comprovação de sua autenticidade nós respectivos portais.
Informando seus reapoctívos códigos de verificação
Secretaria da Micro e Pequena Entpresa
Secretmria da Raviemalhesção ve Simplificação
Nepartaniento de Megitro Pmmpresarialo Integração
REQUERIMENTO DE EMPRESÁRIO
Fllhas 3: =
Pere o tina
EO DO ESMPRTINII uma ve
ROBERT DE LES
TINA ITAEa
4 SOLTEIRIKA)
o IRD
Masc Nas.
TET
VS ALE DE SPIÇA
SEabLA deferir milita
do e tia E SNS TIETE MARA CIO A Air re qi
(ITR DETRAN
Atoh prat
E
RINT SA
ERITT RINAVRM Mis rem =
BELA É pianos (sister ato
TEST
TRA nie Ts ER
UASA
Nirvis Wife ESG Tad
To
Putito Crea
A MUNTA COMERCIAL Di ESTATHO [eo PARANA
CURI E DESCRIA
uuZ ALTERAÇÃO
CODIGO DES E O EO E DESCRIÇÃO DO EVENTO
MES SALTERAÇAÇ DE DALHAS ESET TO NOME EMPRILS ARIAL NAX
TUM CAPRERANTAT
EE
ROMEJCTLE SEDA - PORNTA GROSSA E
TESERARA MAO iso, não
MM pectondiro presta |
RAIA Erançtnoo O amatqno
VIBE EMINT + TRA PRILTES PR Crr
RAN Provas Rania Sumu-zãa
MENTA E
pu TES o
BRASIL KAX ES a HOTMAIL CUM
TALE RSU APITAR '
raca qual vegas
Tentesrio LOTn
SISTEMAS O ENTIAIS MO COND IONADO! DE VENTILAÇÃO E REFRIGERAÇÃO, VOUMERCII DE
47&lt;1901 NELAS METROS E CHR TU PELHO tus COMERC ARELISTA DE MATERIAIS DE CONSTRUÇÃO
Lo COMERC VAREIS TA DE ARTIGOS-DE TAPEÇ TINAS E PERSIANAS COMERCIO VAREISTA
eo ai ESPELTA BZ AD DE E RUMENTOS MUSICAIS: COMERCIO VAREJISTA DE ARTIGOS DO VESTUARIO
ATRSQUIT ODAS TEOILIAO 1 SAO, E ACESSORIOS, COMERCIO VAREHSTA DE FQUIPAMENTOS PARA
RNA, MA TEU, KURT Aga
PSA EE grsagho GIL, SAE | ot
sdy Ugo atoe
REPEAT
AUTENTICAL
A
PRI SAIO | SOB TA
ERC eee CI
TARA USUI ESC LES |V O JUNTA COMBRULAL
* foste aocuimeita gos porn merpoçial Eimpresa Fer Saffiuas
CERTIFICO O REGISTRO EM 22/08/2018 D$:11 SOR Nº 20184778508,
PROTOCOLO: 184778506 DE 17/08/2018. CÓDIGO DE VERIFICAÇÃO:
E 11803456035. NIRE: 41108441530.
EA ea ROBERT DE SOUZA - PONTA GROSSA
JUNTA COMERCIAL
[o OO PARANA | Libertad Bogus
SECRETÁRIA-GESAL
CURITIBA, 22/08/2018
www, empresafacil.pr.gov.br y
à validade desse documento, ae impresso, fica sujeito à comprovação de sua autenticidade nos respectivos portais.
Informando seus respectivos códigos de verificação
Seureturta da Micro + Pesquetra Empresa - Í
Seveetária da Raviunatigação e Sismplificição . Ç ga
Deportenyntosde Roguaro Emgerexarial e integração REQUERIMENTO DE EMPRESARIO
Porta 4/4
RR odeia [ei asia
Tevarscie verme ne adia sofre d Mto &gt;
+ iuNdsiao
ECN DO PAPA E or qruipuaso mam
ROBLRT DE SQUEA
RAIA ITA
Sd] HRASILEIRA SOL TEIR(NA:
[E
| ALA VERUNICA PERELRA SUUZA
VE TRAS
RIPI RA DOCMANTICE
RUA Pramenpu Carmerito
O SET T
Nervir Shugsagu BUT DA0
TUIDIGL E DESCRITO Ae A ATO!
COPIE E DESCRIÇ
WU3 ALTERAÇÃO
NAN
COTA E DESL RIAC IX EVENTO CODIGO E DESCRIÇÃO DO EVENTO
BRL ALTERAÇÃO DU DADOS EXCETO NOME EMPRESARIAL XXX
ENQUATAMENSA
ME 4 lar vtignesa
EC E
ELA Dramas Cameras
MAM IS MCT
Nove Measgta RSGU=TAp
Taim
BRASIL
VALIDA Ina
ta di qto,
[ne TE
ESC RTTCHRIO; COMERCIO VR ESTA DE MOVEIS; COMÉRCIO ARENSTA DE AH US De
CSIDOs NEM ANENHO, COMER TO VARSESTA DE PEONUTOS SANEANTES [e IMISSANTTA RIOS: LUMERÇIO.
a E VARIISTA ESPECIAL [Alho DE ELETRODOMESTICOS E EQUIPAMENTOS DE-ALDIU E VIDEU:
CUMERCIA DI AR TIGUS DE PAPELARIA. COMERCIO VAREISTA DE ARTIGOS ESIR [Ives
COMERCIO VARENSTA DE RRONLEDOS É ARTIGOS RECREATIVOS. COMERÇIO VAREHSTA py
GENEROS
ATA AL INPI TAS ATI A
q ESET MET NPT ÍNCIA DE RTO
DUM ZU E SBT DesigUy Ltd Intl aa fui
DATE MEIN ATTA
ERAM DULS
FEM LISO ERETLESIVOS DA PUNTA COMER jar
PROTOCOLO: 184778506 DE 17/08/2018, CÓDIGO DE VERIPICAÇÃO:
CERTIPICO O REGISTRO EM 22/08/2018 09:11 SOB Nº 20184778506. , (1
11803455035, NIRE: 41108441630, (| |
ROBERT DE SOUZA - PONTA GROSSA
Libertad Bogus PÁ y
SECRETÁRIA-GERAL
CURITIBA, 22/08/2018 / y
www. Empresafacil,pr.gov.br
A validade deste documento, se impresso, fica sujeíto &amp; comprovação de sua autenticidade nos respectivos portais.
Informando seus respectivos códigos de verificação
Seeruturia da Micro Pequena Empresa (e
Secretaria da Macionalicação v stimplificação
Departamwata de Registro Empresartal ebutegeação REQUERIMENTO DE EM PRESÁRIO
Pons 5/5
ar a fia
dei tatuio:
Hidtro DA sp
HS ALLA DE Sislira,
MESA BOATE TA adia Manet AOS JULIA PMS CINE do Ro rar TRE rima
On ri 0547] 03) Jo) 184-s|
CO ee
T
mad Ta-240
a JUNTA VUMBRCIAL DM ESTADIO PAO PARAR
CO TRMARATE DESC RAÇA DA O
ME DUZ = ALTERAL du
DESIDISO T DESCRIÇÃO DO TENTO FED E DESC AC EO EVENTO
041 = ALTERADAS QI DADOS | ENTE MME EMPRESA NAL | KMA
ESQUATAMENTO
ME (Microempresa)
Nabeit Falta
TECH MEI ATA
Durante el reais
Tom ia Di Ciao
MAMENTICOS, COMERCIO ATACADISTA DE INSTRUMENTOS E MATERIAIS PARA LUSO MÉDICO,
CIRÚRGICO, ROSPIVALAR E DE LABORATÓRIOS; COMERC) ATACADISTA DE ROUPAS E ACESSURIOS
PARA USt PROFICCIONAL [DE SEGURANÇA DO TRABALHO, COMERCIO VARENSTA DE ARTIGOS DE
DAMA, MESA E RAMO COMERCIO VAREHSTA DE PLANTAS E FLORES NATURAIS.
EATON Ps SI Dias AT VIE PEER TU pr o a T = RETIDA DA DI NRO TI
Pao REL
RENTE ASSINA
Fita
RA OLE Pad e EIN
bioolienr Loba º o
timpi201s
DEFERIDO, PLELIQUE-SE E ARQUIVE-SE
PRO ESOO [SR TO
FAMA USC EROLUSÍVL LIA JUNTA TLM MOLAS, * Esto ducsaitietitia doi jperacio são prxtal Tigresa ácis Pray
[J
CERTIFICO O REGISTRO EM 22/08/2016 09:11 SOB Nº 20184778506. be
PROTOCOLO: 184778506 DE 17/08/2018, CÓDIGO DE VERIFICAÇÃO +
W 11803466035, NIRZ: 411084416530.
a AR ROBERT DE SOUZA - poNTA Grossa E
JUNTA COMERCIAL ;
Libertas Bogua
ai SECRETÁRIA-GERAL |
CURITIBA, 22/08/2018
www empresstfacil.pr.gov.br D)
,
A validade deste documento, ss impresso, fica sujeito à comprovação de sua autenticidade nos respectivos portais.
Informando seus respectivos códigos de verificação
(us
ROBERT DE SOUZA-PGO
( ) CNPJ; 30.821.266/0001-66 TE; 90797352-29 ( pe À
End; Francisco Camerino, 244, Nova Rússia, Ponta Grossa/Paraná
Fone:(42)3027-6294 / 98869-3598
camargos.licitai gmail.com
DECLARAÇÃO DE ACEITAÇÃO DO EDITAL
ROBERT DE SOUZA-PGO CNPJ / MF 30.821.266/0001-66no. sediada End: FRANCISCO CAMERINO,
244, NOVA RUSSIA, PONTA GROSSA. DECLARO, ter conhecimento e aceitar todos os Termos do Edital
referente ao Pregão, na forma Presencial no 14/2019, bem como, preencher todos os requisitos exigidos na
Habilitação.
Ponta Grossa, 05 de julho de 2019,
1]
Certificamos que as informações abaixo constam dos documentos arquivados nesta Junta Comercial é são vigentes
na data da sua expedição.
Nome Empresarial =
| ROBERT DE SOUZA - PONTA GROSSA
| Natureza Jurídica: EMPRESÁRIO
" Número de Identificação do Registro de CO ep ) | Data de Arquivamento | Data de Início
| Empresas - NIRE (Sede) | do Ato de inscrição de Atividade
| 4110844163-0 30.821.266/0001-66 29/06/2018 20/06/2018
ERES rs t a
| Endereço Completo (Logradouro, Nº e Complemento, Bairro/Distrito, Município, UF, CEP)
| RUA Francisco Camerino, 244, Nova Rússia, PONTA GROSSA, PR, 84.070-240
Objeto
COMÉRCIO VAREJISTA ESPECIALIZADO DE EQUIPAMENTOS E SUPRIMENTOS DE INFORMÁTICA;
OBRAS DE ACABAMENTO DE CONSTRUÇÃO;
ATIVIDADES PAISAGISTICAS;
OBRAS DE URBANIZAÇÃO -RUAS, PRAÇAS E CALÇADAS;
| LIMPEZA EM PREDIOS E EM DOMICILIOS;
| SERVIÇOS DE LIMPEZA;
| ATIVIDADES DE SONORIZAÇÃO E DE ILUMINAÇÃO;
| CURSOS PROFISSIONALIZANTES;
ENSINO DE ARTE E CULTURA;
| ENSINO DE MUSICA
| INSTALAÇÕES HIDRAULICAS, SANITARIAS E DE GÁS;
INSTALAÇÃO E MANUTENÇÃO ELETRICA;
INSTALAÇÃO E MANUTENÇÃO DE SISTEMAS CENTRAIS DE AR CONDICIONADO, DE VENTILAÇÃO E REFRIGERAÇÃO;
| COMÉRCIO VAREJISTA DE MATERIAIS DE CONSTRUÇÃO;
| COMÉRCIO VAREJISTA DE ARTIGOS DE TAPEÇARIA, CORTINAS E PERSIANAS; h
COMERCIO VAREJISTA ESPECIALIZADO DE INSTRUMENTOS MUSICAIS; a
COMERCIO VAREJISTA DE ARTIGOS DO VESTUÁRIO E ACESSÓRIOS; He
| COMERCIO VAREJISTA DE EQUIPAMENTOS PARA ESCRITÓRIO;
| COMERCIO VAREJISTA DE MÓVEIS;
| COMÉRCIO VAREJISTA DE ARTIGOS DO ARMARINHO;
| COMÉRCIO VAREJISTA DE PRODUTOS SANEANTES DOMISSANITARIOS;
| COMERCIO VAREJISTA ESPECIALIZADO DE ELETRODOMESTICOS E EQUIPAMENTOS DE AUDIO E VIDEO;
| COMERCIO DE ARTIGOS DE PAPELARIA;
| COMERCIO VAREJISTA DE ARTIGOS ESPORTIVOS;
| COMERCIO VAREJISTA DE BRIQNUEDOS E ARTIGOS RECREATIVOS;
| COMERCIO VAREJISTA DE GENEROS ALIMENTÍCIOS;
| COMERCIO VAREJISTA DE ARTIGOS DE CAMA, MESA E BANHO;
| COMERCIO VAREJISTA DE PLANTAS E FLORES NATURAIS. .
| Capital: R$ 30.000,00 | Microempresa ou
Empresa de Pequeno Ports
(TRINTA MIL REAIS) (Lei nº 123/2006)
Microempresa
| Último Arquivamento Ex k É Situação da Emfrosa
Data: 09/10/2018 Número: 20185747949 REGISTRO ATIVO
Ato: ALTERAÇÃO y :
Evento (s): ALTERACAO DE DADOS EXCETO Ni NOME EMPRBARIALS
Nome do Empresário
ROBERT DE SOUZA
Identidade: 00518105471,DETRANIPR CPF: 031.281.159-68:
| Estado Civil: “Solteiro La Regime de Bens: Não tormágldos
PONTA GROSSA - PR, 25 de junho de 2019 E
tO4ZRASA-1
Doom ndo A, HA |
LEANDRO MARCOS RAYSEL BISCAIA
SECRETARIO GERAL
MÁ
b7
PROCURAÇÃO
Var Total am No-RRA AS eso
ORGANTE: W.M.J LICITAÇÕES LTDA, com sede à Rua Benjamin Constant, n.º 927
-— Centro, cidade de Ponta Grossa, Estado do Paraná, CEP
84.010-380 - CNPJ: 32.089.288/0001-09 neste ato representada
por seu representante legal: Sr. WILLIAN RAMPAZZO SCHENA,
brasileiro, engenheiro chil, solteiro, com CPF nº 057.678.048-90 e
RG nº 8.368.394-4, nomeis e constitui:
ORGADO: RENNAN BONAFÉ DE OLIVEIRA, brasileiro, solteiro, CPF nº
[Cri 095.508.149-12 e RG nº. 12.530.529-6, com endereço sito a Rua
o Aviador. Frare Batista, n.º 603 — Bairro Olerias, CEP 84 035-020,
cidade de Ponta Grossa, estado do Paraná.
ess Digi o Fucatração Tipo Roomal O atT
q Poderes: confere amplos, gerais e ilimitados poderes para o foro em geral, com a clausula
“et extra”, a fim de que, em conjunto ou separadamente, possa realizar todos os atos que
se fizerem necessários so bom e fiel cumprimento deste mandato, formar os documentos
da esfera Pública.
A presente procuração é válida até 34/12/2019.
Ponta Grossa, 28 de março de 2018.
Wim
CNPJ: 32.089.285/6001-09 EST S08003252-73
RUA BENJAMIN CONSTANT, $21 — CENTRO - PONTA GROSSA - PR
(42) 3301-8323
WMJ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8.356.394-4, expedida pelo instituto de identificação do Paraná, CPF nº
057.678.049-90, CNH 04394617361 DETRAN/PR inscrito no CREA/PR sob o nº
122.689/D.
JULIA DO AMARAL SCHENA, brasileira, menor impúbere, nascida em 08/06/2013,
residente e domiciliada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já qualificado acima.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
RG nº 6.501.589-7, expedida pelo Instituto de Identificação do Estado do Paraná, CPF À
nº 007.033.149-98, inscrito no CREA/PR sob o nº 84142/D. |
MARIA ANTONIA MORO GREGORCZYK, brasileira, menor impúbere, nascida em
18/03/2014, residente é na Rua Amazonas n.º 525 — Apto 52 — Edifício Torre di Lucca —
Vila Estrela — Ponta Grossa — Paraná — CEP 84040-160, portadora da Carteira de
Identidade Civil RG nº 15.024.292-4, expedida pelo Instituto de Identificação do Estado
do Paraná em 16/06/2017 e CPF nº 113,376.079-18, representada neste ato pelo seu
pai o Sr. MARIO JORGE RAMOS GREGORCZYK, já qualificado acima;
Constituem entre si uma sociedade limitada que reger-se-à pelas cláusulas seguintes: | VÁ
k a!
CrAAAA RIR: A sociedade gira sob o nome empresarial de WMJ &gt;
LICITAÇÕES LTDA. ||
| migo
CLAUSULA SEGUNDA: A sociedade será regida por este contrato social e pelos! À
artigos da Lei 10.406, de 10 de Janeiro de 2002, aplicáveis às sociedades limitadas, e
bem como, de forma suplativa » no que for aplicável, pela Lei 6.404 de 15 de dezembro
de 1976 de demais dispositivos legais partinentes à matéria, (art. 997, Il, CC/2002).
CERTIFICO O REGISTRO EM 23/11/2016 13:42. S0B Nº sl2dEsI47I4.
PROTOCOLO: 185959395 DE 30/11/2018. GO DE E
1100455451. NIKE: 11200934734. CÓDIGO DE VERIFICAÇÃO
WHI LICITAÇÕES LTDA
O" Libertad Bogua
SECRETÁRIA-GERAL
CURITIBA, 23/11/2018 HH
www empresafacil.pr.gov.br
A validade deste documento, se impresso, fica sujeito à comprovação
cão de qua sutenticidade nos res; H
Informando seus respectivos códicos de verificação Acaba id
4,
WMIJ LICITAÇÕES LTDA
CONTRATO SOCIAL
CLAUSULA SEXTA; A sociedade iniciará suas atividades em 20 de setembro de 2018
e seu prazo de duração é indeterminado.
CLAUSULA SÉTIMA: O capital social da sociedade será de R$ 100.000,00 (Cem mil
reais) , divididos em 100.000 (Cem mil) quotas no valor de R$ 1,00 (Hum real) cada,
integralizado neste ato, em moeda correta do país pelos sócios:
QUOTAS
WILLIAN RAMPAZZO SCHENA [4000] 14.1 1.000,00 |
MARIO JORGE RAMOS GREGORCZYK [o 4000) 1!
DOAÇÃO 1
Sócios QUOTAS | % | CAPITAL
JULIA DO AMARAL SCHENA | 49000] 49 | 49.000,00
MARIA ANTONIA MORO GREGORCZYK 49.000 | 49 49.000,00
CLAUSULA OITAVA: A responsabilidade de cada sócio é restrita ao valor das suas
quotas, mas todos respondem solidariamente pela integralização do capital social. (art. |
1052 CC 2002). |
I)
CLAUSULA NONA;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
| se
CLAUSULA DÉCIMA: A transferência ou cessão de quotas, a qualquer título deverá |) —
sempre respeitar a mesma proporção do número de quotas, pertencentes a cada sócio |
na data da ocorrência. p |
Í
Parágrafo Primeiro: Os sócios têm o direito de preferencia entre si, na aquisição das | [a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medos
para adquirir as quotas ofertadas dentro da preferência.
Pe
E fu.
CERTIFICO O REGISTRO EM 23/11/2018 13:42 SOB 1208934784.
PROTOCOLO: 185995395. DE 20/11/2018, CÓDIG; VERIFICAÇÃO:
%1004933451. MIKE: 41308534754, e
fem WMI LICITAÇÕES LTDA
MINTA COMERCIAL
DO PARANA Libertad Bogus
BECRETÁRIA-GERAL
é] CURITIBA, 23/11/2016
Y www empresafacil,pr.gov.br |
N
à validade asataNaPNnánico Ea impresso, fica sujsito à
. 4 comprovação de sua autenticidade nos res 3 t
Informando seus resvectívos códicos de verificação pRscaREm póetaca
bre
WMJ LICITAÇÕES LTDA
CONTRATO SOCIAL
c A DECIMA T| IRA: Pelo exercício da administração, é resguardado aos
ADMNISTRADORES o direito a uma retirada mensal a titulo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1 ) :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prejuizos, serão acumulados para compensação em exercícios futuros, considerando
que todos os sócios participam nos lucros e nãs perdas da sociedade. |
Parágrafo Único: Excepcionalmente, à Sociedade por deliberação unânime dos sócios, |
poderá, também levantar balanços semestrais, intercalares ou mensais e, com base
nos mesmos, distribuir lucros.
CLAUSULA DÉCIMA SEXTA: As deliberações dos sócios ocorrerão a qualquer tempo,
atravês de manifestação escrita que assim poderá constituir-se diretamente em
alterações do contrato social se unânime a decisão, caso contrário, serás obrigatória a dr
realização de uma reunião convocada através de cartas convites com antecedência
minima de 08 (oito) dias aos sócios que representem a maioria absoluta do Capital. (art
1.071 e 1078 CC 2002). |
|
À :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CERTIFICO U REGISTRO EM 23/11/2018 13:42 sou A dssssise.
PROTOCOLO: 185599355 DE 20/11/2016. CÓDIGO E MERIFICAÇÃO
h A 11804933451, id 47206934794. A
arma am) MS LICITAÇÕES 1 pe
JUPITA COMERCIAL d
RN DO PARANA Libertad Bogus
y SECRETÁRIA-GERAL
NR CURITIBA, Ma /a/M0 Iê
ww empressfacil.pr.gov.br
A validade do documento, se izpresso, fica sujeito à comprovação de sua autenticidade nos respectivos portais.
Informando seus respectivos códigos de verificação
Hg
WMIJ LICITAÇÕES LTDA
CONTRATO SOCIAL
Menor impúbere representada
ea RAMPAZZO
CERTIFICO O REGISTRO EM 23/11/2018 11:42 so f
ROTOCOLO: 185989395 DE 20/11/2018. cóDIgo DE VERIFICAÇÃO:
Y. 11904933451. NIRE: 41208934794.
aa aus WMJ LICITAÇÕES LIDA 8 «áá
DD DA Libertad Bogue
) SECRETÁRIA-GERAL -
CURITIHA, 23/11/2019
N wu. asipresafacil.pr.gov.br
A validade te documento, ss impresso, Fica mujeito &amp; comprovação de nua autenticidade nos respectivos portais,
Informando seus resvectívos códicos de verificacõo
PREGÃO Nº 14/2019
ANEXO 07 - DECLARAÇÃO DE ENQUADRAMENTO NO REGIME DE
TRIBUTAÇÃO DE ME/EPP
W.M.J LICITAÇÕES LTDA, CNPJ nº 32.089.288/0001-09, sediada na Rua Benjamin
Constant, 921 — Centro — CEP: 84010-380 — Ponta Grossa — PR, DECLARO, para
todos os fins de direito, especificamente para participação de licitação da Câmara
Municipal de Ponta Grossa, na modalidade de Pregão Presencial 14/2019, que
estou sob o regime de ME/EPP, para efeito do disposto na LC 123/2006, LC
147/2006 e Lei Municipal 12.222/2015
Ponta Grossa, 05 de Julho de 2019.
WMJ LICITAÇÕES LTDA sa 7
CNPJ: 32.089.288/0001-09 EST 90800352-72—
GROSSA - PR
RUA BENJAMIN CONSTANT, 921 - CENTRO - PONT
(,) (42) 3301-8323
/4 wanbwam.ind.br
"SECRETARIA! DA MICRO E-PEQUENA EMPRESA”:
DEPARTAMENTO DE REGISTRO EMPRESARIAL E INTEGRAÇÃO ÃO
JUNTACOMERCIAL DO: PARANA:
CERTIDÃO SIMPLIFICADA Pánina: 0014/ 002)
Certificamos que as informações abaixo constam dos documentos
piano emu arquivados nesta Junta Comercial e são vigentes
Nome Empresariai
NNMS LICITAÇÕES LTDA
| Data de Arquivamento do Data de inicio
| AtoConstitutivo | de Atividade
32,089.288/0001-09 ! 2311/2048 |
231/2018
Endereço Completo (Logradouro, Nº e Complemento, Bairro, Cidade, UF, GEP)
RUA Benjamin Constant, 921-ANEXO FUNDOS;, Centra, PONTA GROSSA, PR, 84.010-380
Objeto Sobiai ENS
Prestação de Serviços na área de licitações públicas, prestação de serviços de apoio administrativo, preparação de
: ú administrativa, comércio varejista de móveis de madeiras e uço,
Buha Cogtet de Fiscalização Nome O AGA SdF
Va Tora dpsao-R$-+e7
Vetor do Ve Cora us dado do uto em: hiper fonlodigitaisjpn suado |
SECRETARIA DAMICRO E PEQUENA EMPRESA
DEPARTAMENTO DE- REGISTRO EMPRESARIAL E INTEGRAÇÃO
À JUNTA-COMERCIAL DO PARANA
i A
(WMA LICITAÇÕES LTDA,
Ne REPÚBLICA FEDERATIVA DO BRASIL “
ESTADO DA PARAÍBA td
ÓRIO AZEVÉDO BASTOS
CART!
Es FUNDADO EM 1888 ,
PRIMEIRO REGISTRO CIVIL DE NASCIMENTO E ÓBITOS E PGR INTERDIÇÕES E TUTELAS DA COMARÇA DE
Ay Epitácio Pessoa, 1145 Bairro das Estados 58030-006, João Pessoa PB
Tel. (83) 3244-5404 | Fax (83) 3244-5484
http:/mww azevedobastos.nolbr
E-mail cartorio(Dazevedobastos.not.br
DECLARAÇÃO DE SERVIÇO DE AUTENTICAÇÃO DIGITAL
O Gel Válber Azevédo de Miranda Cavalcanti, Oficial do Primeiro Registro Civil de Nascimentos &amp; Ôbaos e Privativo de Casamentos, Interdições e
Tutelas com atribuição de autenticar &amp; reconhecer firmas da Comarca de João Pessoa Capital do Estado da Paraiba, em virtude de Lei, el.
DECLARA para os devidos fins de direito que, &amp; documento em anexo identificado individualmente em cada Código de Autenticação Digital ou na
referida sequência. for auténticados de acordo com as Legislações e normas vigentes”.
DECLARO ainda que, para garantir transparência e segurança jurídica de-todos os atos oriundos dos respectivos serviços de Notas e Registros do
q da Paraiba, a Corregedoria Geral de Justiça editou O Provimento CGJPB Nº 003/2014, determinando à inserção de um código em todos Os
= notariais e registrais, assim, cada Selo Digital de Fiscalização Extrajudicial contêm um código único (por exemplo: Selo Digital; ABC12345-
XIX2) e dessa forma, cada autenticação processada pela nossa Serventia pode ser confirmada e verificada tantas vezes quanto for necessana
através do site do Tribunal de Justiça do Estado da Paraiba, endereço htp:/lcarregadoria tjpb Jus briselo-digital
A autenticação digital da documento faz prova de que, na data e hora em que elafoi realizada, a empresa WIM LICITAÇÕES LTDA tinha posse de
um documento com as mesmas características que foram reproduzidas na cópia autenticada, sendo de empresa WMJ LICITACOES LTDA à
responsabilidade, Única &amp; exclusiva, pela idoneidade do documento apresentado-a este Cartório.
Esta DECLARAÇÃO foi emitida em 28/05/2019 14:51:09 (hora local) através do sistema de autenticação digital do Cartório Azevédo Bastos, de
acordo com 0 Amt. 1º. 10ºe seus 84 1º e 2º da MP 2200/2001, como também, &amp; documento eletrônico autenticado contendo O Certificado Digital do
titular do Cartório Azevêdo Bastos, poderá ser solicitado diretamente à empresa WMJ LICITAÇÕES LTDA ou do Cartório pelo endereço de e-mail
autenticafDazevedobastos.not.br
ponir informações mais detalhadas deste ato, acesse O site ttyps://autdiolsal-azevedobasios.notbr e informe o Código de Consulta desta
claração.
Código de Consulta desta Declaração: 1259096
A consulta desta Declaração estará disponivel em nosso site até 28/05/2020 11:55:41 (hora local).
“Código de Autenticação Digital; 103412805191152190334-1 à 1034 128051911521 90334-2
“Legislações Vigentes: Lei Federal nº 8.935/94, Lei Federal nº 10,406/2002, Medida Provisória nº 2200/2001, Lei Federal nº 13,105/2015, Lei
Estadual nº 8.721/2008, Lei Estadual nº 10,132/2013 € Provimento CGJ Nº 003/2014
O retendo é verdade. dou fé.
ma
CHAVE DIGITAL
09005b1 dT34fdgatos7tzasstesbc0500201 J26b0647006754009882008530227762e125203edbeafidar” eda tar b2b8590755563154BdOOBISI6906aS
EgcRfahBddf229887 db075c6292708BIdI2s
"uid
PREGÃO Nº 14/2019
ANEXO 08 - DECLARAÇÃO DE ACEITAÇÃO DO EDITAL
WiM LICITAÇÕES LTDA, CNPJ nº 32.089.288/0001-09, sediada na Rua Benjamin
Constant, 921 — Centro —- CEP; 84010-380 — Ponta Grossa — PR, DECLARO, ter
conhecimento e aceitar todos os Termos do Edital referente ao Pregão, na forma
Presencial nº 14/2019, bem como, preencher todos os requisitos exigidos na
Habilitação.
Ponta Grossa, 05 de Julho de 2019.
WMJ LICITAÇÕES LTDA
CNPJ: 32.089,288/0001-09 EST 90800352-73
RUA BENJAMIN CONSTANT, 921 - CENTRO - PONTA GROSSA - PR
y (42) 3301-8323
[a
wambwam.ind.br
</t>
  </si>
  <si>
    <t xml:space="preserve">egos reptçs tt
roer 4 emas Credo
Cód, Autonticação; 7S7S0507190940540853-1: Data: USID7/2019 09;
jas da ato em: httpaiselodigitar spo jusibe
Valor Fotat do Algo R$A42
Faia Digital de Fiscalização Tipo Normal E; ANTTS1DA-Hais,
Mlnltica da cl
bd
a
E
Vs e ea
Pa
L E COMERCIAL DE ALIMENTOS EIRELI - EPP
CNSIPIE sol JP 1350 P42/ODOI-ES TE 906 -0970D:20 TM DOSIS' Hures (ME) 2EM-SA2A 7 379 ONDA | TIA 020
Rag Barão de Tefté. nº 295, seda O) camro. CED BA OL STO, Dorra Grorusida — teconcariici com br
PROCURAÇÃO
OUTORGANTE: L E COMERCIAL DE ALIMENTOS EIRELI, pessoa jurídica de direito privado,
inscrita no CNPJ/MF sob nº 12.350. 742/0001-26, com endereço sito a-rua Barão de Teffé,
nº 295, sala 01, centro, ma cidade de Ponta Grossa, neste ato, representado por seu
representante legal, Socia Administradora ELLEN KIRIAN, brasileira, separada, empresária,
portadora da CI-RG 1.472.513-0 e CPF/MF 244.830.609-53.
OUTORGADOS: GABRIEL JOSE MESSIAS, RG 6.840.972-1 SSP-PR e CPF/MF 032,441,939-
27; JEFFERSON ANDRÉ STARKE, RG 8.714.093-8 SSP-PR e CPF/MF 050.480.139-21, ELOIR
AVELINO DE LARA, RG 4.208,436-05SP-PR e CPF/MF 794.640.509-00, TEILLY KIRIAN
MESSIAS, RG 6.298.874-6 é CPF/MF 029.265.009-47, NELSON KIRIAN, RG 450.281-DF e
CPF/MF 372.906.739-72, JOSÉ SALOMÃO MESSIAS, RG 668.939 e CPF/MF 71.629.369-20.
PODERES: Pelo presente instrumentos de mandato particular, nomeia e constitue nossos
procuradores os-outorgados supra citados, aos quais concedemos poderes amplos, gerais
é ilimitados, em conjunto ou separadamente, para representar à outorgante junto a
repartições públicas ou privadas, netas requerendo ou assinando o que for preciso,
inclusive contratos administrativos, representando-a em procedimentos administrativos e
licitatórios, podendo oferecer lances e manifestar Interesse ou renunciar ao direito de
, recurso, ou seja, realizar qualquer ato que necessário se faça a sua Intervenção para agir
em nome da empresa.
A presente procuração tem validade até 31 de dezembro de 2022 ou até que as partes em
E conjunto ou separado venham a destituir à mesma,
'
Ponta Grossa, 21 de junho de 2017.
49, TABEL IONATO DE AOS = MESSIAS
Ea Bale BSPRDORa SPA VESTE
Em AR DR
. , 'SECONHEÇO e dou Fá ty) rirmais! des
ELLEN KIRIAN EI pr pra poa
falha de 3017.
CPF/MF nº 244.830.609-53
AbERTIS
+ Ly
TEQUES 3
=
Es
Bla. ryD To 430%
Ru
L E COMERCIAL DE ALIMENTOS EIRELI - EPP
UND 32 ME sol É 17 380 72/000L-26 TE 304 037TOM-RO IM DOSIS Fores (42) 3222-6527 ( 3383-0904 / POIS VIHO
eua Barão de Teftd nº 298 sda 1 centro, CÊP BA DIDO Ponto Erassa Pk tecomercunhray com br
CAMARA MUNICIPAL DE PONTA GROSSA
COMISSÃO PERMANENTE DE LICITAÇÃO
PREGÃO PRESENCIAL 014/2019
DECLARAÇÃO CUMPRIMENTO
L E COMERCIAL DE ALIMENTOS EIRELI - EPP, com sede na Rua Barão de Teffé,
295, Sala 01, Centro, em Ponta Grossa, Paraná, inscrita no CNPJ sob o nº 12.350.742/0001-26,
por intermédio de seu Representante Legal A Sra. Ellen Kirian, RG 1,472.513-0 SESP-PR e CPF
244.830.609-53, sócia administradora, ou a seu mandado, sób as penas da lei:
* Ter conhecimento e aceitar todos os Termos do Edital referente ao Pregão, na
forma Presencial nº 014/2019, bem como, preencher todos os requisitos
exigidos na Habilitação.
Por ser verdade, firmamos o presente.
Ponta Grossa, 05 de julho de 2019,
CNPJ 12.350.742/0001-26
| y “ ELLEN KIRIAN
DMINISTRADORA
244.830.609-53
ALTERAÇÃO DO ATO CONSTITUTIVO Nº 3 Cu
L E COMERCIAL DE ALIMENTOS EIRELI 1
CNPJ: 12,350.742/0001-26
NIRE: 41600557603
ELLEN KIRIAN, brasileira, natural de Ponta Grossa - Paraná, separada judicialmente, nascida no em
21/08/1957, empresária, residente e domiciliada à Rua Freire Alemão - nº 870 - Estrela - Ponta Grossa -
Paraná - CEP 84040-050, portadora da Cédula de Identidade RO nº 1.472.,513-0 SESP/PR, e CPF
nº244.830.609-53 titular da empresa L E COMERCIAL DE ALIMENTOS EIRELI com sede e domicilio na
Rua Barão de Teffe, 295, sala 01, Centro, Ponta Grossa, Paraná, CEP - 84010-570, registrada na Junta
Comercial do Estado do Paraná, sob NIRE nº 41600557603 e no CNPJ 12.350.742/0001-26, RESOLVE
por este instrumento particular de ALTERAÇÃO, alterar o seu ato constitutivo EMPRESA INDIVIDUAL DE
RESPONSABILIDADE LIMITADA EIRELI de acordo com as cláusulas seguintes:
CLÁUSULA PRIMEIRA: Rerratifica-se a sequencia da alteração no cabeçalho da alteração do ato constitutivo
registrada na Junta Comercial do Paraná em 10/09/2018, sob protocolo 183331265, onde lê-se:
ALTERAÇÃO DO ATO CONSTITUTIVO Nº 6
L E COMERCIAL DE ALIMENTOS EIRELI
CNPJ: 12.350.742/0001-26
NIRE: 4600557603
Leia-se;
ALTERAÇÃO DO ATO CONSTITUTIVO Nº 1
LE COMERCIAL DE ALIMENTOS EIRELI
CNPJ: 12.350.742/0001-26
NIRE: 41600557603
CLÁUSULA SEGUNDA: Rerratifica-se a sequencia da alteração no cabeçalho da alteração do ato constitutivo
registrada na Junta Comercial do Paraná em 11/02/2019, sob protocolo 190013826, onde lê-se:
ALTERAÇÃO DO ATO CONSTITUTIVO Nº 7
L E COMERCIAL DE ALIMENTOS EIRELI
CNPJ: 12.350.742/0001-26
NIRE: 41600557603
Leia-se: id
ALTERAÇÃO DO ATO CONSTITUTIVO Nº 2
LE COMERCIAL DE ALIMENTOS EIRELI
CNPJ: 12.350.742/0001-26
NIRE: 41600557603
(
É
CERTIFICO O REGISTRO EM 14/03/2019 09:47 G0B Nº, Z01909095710,
PROTOCOLO: 190909510 DE 26/02/2019. CÓDIGO DE VERIFICAÇÃO:
RA 11901138731, NIRE: 41600557503. | /
4, 1!
Si ARC L E COMERCIAL DE ALIMENTOS EIRELI
x A € ACI
| O PARANA É LEANDRO MARCOS RAYSEL BISCAIA
SECRETÁRIO-GERAL 4
CURITIBA, 14/03/2019 | bi
www empresafacil.pr.gov.br
À
A validade deste documento, se intento, fica sujeito à comprovação de sua autenticidade nom respectívos portais.
ormando seus respectivos códigos de verificação
ALTERAÇÃO DO ATO CONSTITUTIVO Nº 3 !
L E COMERCIAL DE ALIMENTOS EIRELI
CNPJ: 12.350.742/0001-26
NIRE: 41600557603
CLAUSULA TERCEIRA - Altera-se o objeto da FIRELI para: Comércio atacadista de produtos alimentícios,
Comércio atacadista de sementes, flores, plantas e gramas, comércio atacadista de leite e laticínios, comércio
atacadista de carnes bovinas e suínas e derivados, comércio atacadista de aves abatidas e derivados, comércio
atacadista de pescados e frutos do mar, comércio atacadista de carnes e derivados de outros animais,
comércio atacadista de bebidas, comércio atacadista de artigos de armarinho, comércio atacadista de artigos
do vestuário e acessórios, exceto profissionais e de segurança, comércio atacadista de livros, jornais e outras
publicações, comércio atacadista de equipamentos elétricos de uso pessoal e doméstico, comércio atacadista
de móveis e artigos de colchoaria, comércio atacadista de jóias, relógios e bijuterias, Inclusive pedras
preciosas e semipreciosas lapidadas, comércio atacadista de equipamentos de Informática, comércio
atacadista de suprimentos para informática, comércio atacadista de ferragens e ferramentas, comércio
atacadista de tintas, vernizes, comércio atacadista de materiais de construção, comércio varejista
especializado de eletrodomésticos e equipamentos de áudio e vídeo, comércio varejista de brinquedos e
“Srtigos recreativos, comércio varejista de produtos saneantes domissanitários, Transporte rodoviário de carga,
exceto produtos perigosos e mudanças, intermunicipal, interestadual e internacional.
CLÁUSULA QUARTA - Da consolidação do ato constitutivo: Consolida se o Ato Constitutivo de
Empresa Individual de Responsabilidade Limitada, que passa a ter a seguinte redação.
ATO CONSTITUTIVO CONSOLIDADO
L E COMERCIAL DE ALIMENTOS EIRELI
CNPJ: 12.350.742/0001-26
NIRE: 41600557603
ELLEN KIRIAN, brasileira, natural de Ponta Grossa - Paraná, separada judicialmente, nascida no em
21/08/1957, empresária, residente e domiciliada à Rua Freire Alemão, nº 870, Estrela - Ponta Grossa -
Paraná - CEP 84040-050, portadora da Cédula de Identidade RG nº 1.472.513-0 SESP/PR, e CPF nº
244.830.609-53, titular da empresa L E COMERCIAL DE ALIMENTOS EIRELI com sede e domicilio na
Rua Barão de Teffe, 295,sala 01, Centro, Ponta Grossa, Paraná, CEP - 84010-570, registrada na Junta
 £omercial do Estado do Paraná, sob NIRE nº 41600557603 e no CNP) 12.350.742/0001-26, RESOLVE
or este instrumento particular de alteração, consolidar o seu ato constitutivo EMPRESA INDIVIDUAL DE
RESPONSABILIDADE LIMITADA EIRELI de acordo com as cláusulas seguintes;
CLÁUSULA PRIMEIRA - A sociedade constituída sob forma de empresa individual de responsabilidade
limitada - EIRELI, gira sob o nome empresarial de L E COMERCIAL DE ALIMENTOS EIRELI.
CLÁUSULA SEGUNDA - O prazo de duração da EIRELI é de tempo indeterminado e o início das operações
sociais é 23/07/2010, para todos os efeitos, é a data do registro do instrumento constitutivo. É garantida
a continuídade da pessoa jurídica diante do impedimento por força maior ou impedimento temporário
ou permanente do titular, podendo a empresa ser alterada para atender uma nova situação.
CERTIFICO O REGISTRO EM 14/03/2019 05:47 S0B Nº 2$190909510. -
PROTOCOLO: 190909510 DE 26/02/2019, CÓDIGO DE VERÍFICAÇÃO: Fo
h 11901138731. NIRE: 41600557503.
USINA Gema L E COMERCIAL DE ALIMENTOS EIRELI
DO PARANA LEANDRO MARCOS RAYSEL BISCAIA
SECRETÁRIO-GERAL
CURITIBA, 14/03/2019
www. empresafacil.pr.gov,.br
A validade deste documento, se impresso, fica sujeito à comprovação de sua autenticidade nos respectivos portais.
Informando seus respectivos códigos de verificação
ALTERAÇÃO DO ATO CONSTITUTIVO Nº 3 [+]
L E COMERCIAL DE ALIMENTOS EIRELI q
CNPJ: 12.350.742/0001-26
NIRE: 41600557603
CLÁUSULA TERCEIRA - A EIRELI terá sua sedé na à Rua Barão de Teffe, 295, sala 01, Centro, Ponta
Grossa, Paraná, CEP - 84010-570, podendo, a qualquer tempo, a critério de seu titular, abrir ou fechar
filiais em qualquer parte do território Nacional.
CLÁUSULA QUARTA - O objeto é: Comércio atacadista de produtos alimentícios, Comércio atacadista de
sementes, flores, plantas e gramas, comércio atacadista de leite e laticínios, comércio atacadista de carnes
bovinas e suínas e derivados, comércio atacadista de aves abatidas e derivados, comércio atacadista de
pescados e frutos do mar, comércio atacadista de carnes e derivados de outros animais, comércio atacadista
de bebidas, comércio atacadista de artigos de armarinho, comércio atacadista de artigos do vestuário e
acessórios, exceto profissionais e de segurança, comércio atacadista de livros, jornais e outras publicações,
comércio atacadista de equipamentos elétricos de uso pessoal e doméstico, comércio atacadista de móveis e
artigos de colchoaria, comércio atacadista de jóias, relógios e bijuterias, inclusive pedras preciosas e
semipreciosas lapidadas, comércio atacadista de equipamentos de informática, comércio atacadista de
“uprimentos para informática, comércio atacadista de ferragens e ferramentas, comércio atacadista de tintas,
vernizes, comércio atacadista de materiais de construção, comércio varejista especializado de
eletrodomésticos e equipamentos de áudio e vídeo, comercio varejista de brinquedos e artigos recreativos,
comércio varejista de produtos sangantes domissanitários, Transporte rodoviário de carga, exceto produtos
perigosos e mudanças, intermunicipal, interestadual e internacional,
CLÁUSULA QUINTA - O acervo da empresa é de R$ 93.700,00 (Noventa e três mil e setecentos reais),
totalmente integralizados em moeda corrente nacional do País.
| QUOTAS | R$
ELLEN KIRIAN 93.700,00
CLÁUSULA SEXTA - A responsabilidade do titular é limitada ao capital integralizado da empresa que
será regida pelo regime jurídico da empresa Limitada e supletivamente pela lei da Sociedade Anônima.
CLÁUSULA SETIMA - A administração da EIRELI caberá a titular ELLEN KIRIAN, dispensada de caução, a
quem caberá dentre outras atribuições, a representação ativa e passiva, judicial e extrajudicial, desta
EIRELI, sendo a responsabilidade do titular limitada ao capital integralizado.
“arágrafo Primeiro - O titular poderá fixar uma retirada mensal, a título de pro labore, observadas as
disposições regulamentares pertinentes.
Parágrafo Segundo - Faculta-se ao administrador, nos limites de seus poderes, constituir procuradores
em nome da EIRELI, devendo ser especificado no instrumento de mandato, os atos e operações que
poderão praticar e a duração do mandato, que no caso de mandato judicial, poderá ser por prazo
indeterminado,
CLÁUSULA OITAVA - O termino de cada exercício social será encenado em 31 de dezembro do ano civil,
com a apuração do balanço patrimonial e resultado econômico do ano fiscal, cabendo ao titular; os lucros
ou perdas apuradas.
| h
|
Y 11901138731, NIRE: 41600557603,
e"
20190909510.
IPICAÇÃO:
L E COMERCIAL DE ALIMENTOS EIRELI
/ = ESSA LEANDRO: MARCOS RAYSEL BISCAIA
pe SECRETÁRIO-GERAL
CURITIBA, 14/03/2019 À
www enpregafacil.pr.gov.br
CERTIFICO O REGISTRO EM 14/03/2019 08:47 soB
PROTOCOLO: 190909510 DE 28/02/2019, CÓDIGO DE
A validade deste documento, se impresso, fica sujeito à comprovação de sua autenticidade nos respectivos portais.
Informando seus respectivos códigos de verificação
4 Vl
ALTERAÇÃO DO ATO CONSTITUTIVO Nº 3 e
L E COMERCIAL DE ALIMENTOS EIRELI “1
CNPJ: 12.350.742/0001-26
NIRE: 41600557603
CLÁUSULA NONA - Falecendo ou interditado O titular da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Parágrafo Único - O mesmo procedimento será adotado em outros casos em que a EIRELI se resolva em
relação a seu titular.
CLÁUSULA DÉCIMA - A titular declara sob as penas da lei, que não está impedido, por lei especial, e nem
condenado ou que se encontra sob os efeitos de condenação, que o proíba de exercer a administração
desta EIRELI, bem como não está impedida,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
-LÁUSULA DÉCIMA PRIMEIRA - O endereço da titular, constantes do ato constitutivo ou de sua última
alteração serão válidos para o encaminhamento de convocações, cartas, avisos e etc, relativos a atos
societários de seu interesse, À responsabilidade de informação de alterações destes endereços e
exclusiva do titular, que deverá fazê-lo por escrito,
CLÁUSULA DÉCIMA SEGUNDA - Declara a titular da EIRELI, para os devidos fins e efeitos de direito, que
a mesma não participa de nenhuma outra empresa, ou pessoa jurídica dessa modalidade.
CLÁUSULA DÉCIMA TERCEIRA - O titular da EIRELI, declara que a empresa se enquadra na condição de
EMPRESA DE PEQUENO PORTE conforme a lei complementar 123/2006.
CLÁUSULA DÉCIMA QUARTA - À titular elege o Foro da Comarca de Ponta Grossa, Paraná, com exclusão
de qualquer outro, por mais privilegiado que seja, para exercício e O cumprimento dos direitos e
obrigações resultantes deste contrato,
E por estarem justo e decidido, lavra, data e assina o presente instrumento particular de alteração de
Empresa Individual de Responsabilidade Limitada EIRELI, elaborado em via única, para que valha na
melhor forma do direito, sendo destinada ao registro e arquivamento na Junta Comercial do estado do
araná, obrigando-se fielmente pôr si e seus herdeiros a cumpri-lo em todos os seus termos.
Ponta Grossa, 08 de março de 2019
FA a /
AU Akira Kan
ELLEN KIRIAN
PROTOCOLO: 190509510 DE 26/02/2019. CÓDIGO DE TFICAÇÃO:
à 4 11901138731, NIRE: 41600557503.
] COMERCIAL DE ALIMENTOS EIRELI
CERTIFICO O REGISTRO EM 14/03/2019 09:47 S0B Nº| 20190909510. À
JUNTA COMAEI V
DO PRRUR LEANDRO MARCOS RAYSEL BISCAIA
SR iidd SECRETÁRIO-GERAL
CURITIBA, 14/03/2019 (7
www empresafacil.pr.gow, br dd
A validade doste documento, se Impresso, fica sujeito à comprovação de sua autenticidade nos respectivos portals.
Informando seus respectívos códigos de verificação
f
E” SERVIÇO NOTARIAL E REGISTRAL
DO DISTRITO DE PIRIQUITOS
TA
Leonidas fyrcor Carneiro « Tabelião 4 -
Reconheço por ia afirma de:
ELLEN KIRIAS.
EM
CERTIFICO O REGISTRO EM 14/03/2015 09:47 BOB Nº 20190909510
PROTOCOLO: 190909510 DE 26/02/2019, CÓDIGO DE VERIPÉCAÇÃO:
11901138731. NIRE: 41600557603,
tds
L E COMERCIAL DE ALIMENTOS EIRELI
LEANDRO MARCOS RAYBEL BISCAIA E A
SECRETÁRIO-GERAL
CURITIBA, 14/03/2019
mew. emprasafacil.pr.gov.br
à validade deste documento, se impresso, fica sujeito à comprovação de sua autenticidade nos espace Los portais.
Informando seus respectivos códigos de verificação
L E COMERCIAL DE ALIMENTOS ETRELI - EPP
ONBJ/ME sob 1º 12350742/0001-26 TE 906.03709-20 IM 90539 Fores: (42) 3222.6329 / 3323-0904 / 95162.9789
Rus Barão de Teffé, nº 295. sda Oi. centro. CEP 84. 010.570. Porta Grosso/PR lecomercialBig.com br
CAMARA MUNICIPAL DE PONTA GROSSA
COMISSÃO PERMANENTE DE LICITAÇÃO
PREGÃO PRESENCIAL 014/2019
DECLARAÇÃO DE ENQUADRAMENTO
L E COMERCIAL DE ALIMENTOS EIRELI - EPP, com sede na Rua Barão de Teffé,
295, Sala 01, Centro, em Ponta Grossa, Paraná, inscrita no CNPJ sob o nº 12.350,742/0001-26,
por intermédio de seu Representante Legal A Sra. Ellen Kirian, RG 1.472.513-0 SESP-PR e CPF
244.830.609-53, sócia administradora, ou a seu mandado, sob as penas da lei:
e Declaramos pará todos os fins de direito, especificamente para participação de
licitação da Câmara Municipal de Ponta Grossa, na modalidade de Pregão Presencial
0005/2019, que estamos sob o regime de ME/EPP, para efeito do disposto na LC
123/2006, LC 147/2006 e Lei Municipal 12.222/2015.
Por ser verdade, firmamos o presente.
Ponta Grossa, 05 de julho de 2019,
-350.742/0001-26
ELLEN KIRIAN
sem INISTRADORA
|
RG 1.472.513-0 244.830,609-53
/
A gá n 5 q na " agudo OD .
a mM e co O Dc qu
á FE pe Pr q ds E ES fe E manero
| mó II SECRETARIA DA MICRO E PEQUENA EMPRESA
E)
JUNTA: COMERCIAL DO PARANA
CERTIDÃO SIMPLIFICADA Páaina: 001/ 001
Certificamos que as Informações abaixo constam dos documentos arquivados nesta Junta Comercial e são vigentes y
na data da sua expedição.
Nome Empresarial
L E COMERCIAL DE ALIMENTOS EIRELI
Natureza Jurídica; EMPRESA INDIVIDUAL DE RESPONSABILIDADE LTDA
DEPARTAMENTO DE REGISTRO EMPRESARIAL E INTEGRA ÃO
4
Número de Identificação do Registro de CNPJ | Data de Arquivamento do | Datade Infelo
Empresas - NIRE (Sede) Ato Constitutivo de Atividade
416 0055760-3 12.350.742/0001-25 | 03/08/2010 23/07/2010
Endereço Completo (Logradouro, Nº e Complemento, BalrroiDistito, Município, UF, CEP)
RUA BARAO DE TEFFE, 295-SALA 01, CENTRO, PONTA GROSSA, PR. 84010-570 ] |
Objeto
Comércio atacadista de produtos alimentícios, Comércio atacadista de somentos, flores, plantas e gramas, comórcio
rivados, comércio atacadista de avos
atacadista de leito e laticínios, comércio atacadista de cames bovinas e sulnas € de
abatídas e derivados, comércio atacadista de pescados e frutos do mar, comércio atacadista de carnes o derivados de
outros animais, comércio atacadista de bebidas, comércio atacadista de artigos de armarinho, comércio ataçadista de
artigos do vestuário e acessórios, exceto profissionais o do segurança, comércio atacadista de livros, jornais € outras
publicações, comércio atacadista de equipamentos alótricos de uso pessoal o doméstico, comércio atacadista de móveis
e artigos de colchoaria, comércio atacadista de jóias, retógios o bijuterias, Inclusive pedras prociosas &amp; semipreciosas |
tapidadas, comércio atacadista de equipamentos de informática, comércio atacadista de suprimentos para informática,
comércio atacadista de ferragens e ferramentas, comércio atacadista da tintas, vemizes, comércio atacadista de
matoriais de construção, comércio varejista especializado de oletrodomésticos o equipamentos de áudio e vídeo, )
comércio varajista de brinquedos e artigos recreativos, comércio varejista de produtos saneantes domissanitários, ,
Transporte rodoviário de carga, exceto produtos perigosos e mudanças, intermunicipal, Interostadual e Internacional. (M
Capital: R$ 93.700,00 Microempresa ou Prazo de Duração |
INOVENTA E TRES MIL E SETECENTOS REAIS) Empresa de Pequeno Porte
(Lei nº 123/2006) | 4 :
k | indeterminado |)
Capital Integralizado: R$ 93.700,00 Empresa de no porte | H
(NOVENTA E TRES MIL E SETECENTOS REAIS) á mina | à
|
Titular inicio do Término do
NomecrF Agministrador Mandato Mandaio h
ELLEN KIRIAN Sim 15032017 XXXXAXXXAXI| A
244.820.609:53 1!
Ultimo Arquivamento = | o “Situação | |
Data. 14/03/2019 Número: 20190909510 | REGISTRO ATIVO |
Ato; ALTERAÇÃO 8
Status
Evento (8): ALTERAÇÃO DE DADOS (EXCETO NOME EMPRESARIAL) XXXKKXXXAXKAKXKHAA ' |
CONSOLIDAÇÃO DE CONTRATO/ESTATUTO |
RE-RATIFICACAO |
sa E
Pd Esp,
PONTA GROSSA - PR, 28 de junho de 2019
g AGÊNCIA
VAZRAGE-A
BA EN ê
meo
LEANDRO MARCOS RAYSEL BISCAIA
SECRETAHIO GERAL
L E COMERCIAL DE ALIMENTOS EIRELI - EPP
NET NÉ ah O LE ISA LDO Te TE O UITUR DO IM PO SI9 Fores 167) I22D-)2% IPI OIOA 1 PPIGO TES
Fus for do de Tefte nº pos qua Di cemten CEO SA IM ATO domo GemsaPa  lecamercato ly combr
À COMISSÃO PERMANENTE DE LICITAÇÃO
DECLARAÇÃO DE ENQUADRAMENTO NO REGIME DE TRIBUTAÇÃO DE ME/EPP
E DE FATURAMENTO
LE COMERCIAL DE ALIMENTOS EIRELI - EPP, com sede na Rua Barão de Teffé, 295, Sata 01, Centro, em Ponta
Grossa, Paraná, mserlta no CNPJ sob'o nº 12.350 742/0001-26, por intermédio de seu Representante Legal A Sra Ellen
Kirnian, RG 1:472.513-0 SESP-PR e CPF 244 B30 609-53, sócia administradora, ou a seu mandado, sob as penas da let;
* Declaro (amos) para todos os fins de direito, e sob pena de incorrer no artigo 90 da Lei 8.666/93, que à empresa
está enquadrada como ME/EPP, nos termos da LC 123/2006 e suas alterações.
* Declaro [amos] sob as penas da ter e coma fé do grau do contador da empresa, o faturamento mensal &amp;
acumulado do wtimo exercicio e aquele referente 305 meses do atual exercício, que vem devidamente assinado é
com firma reconhecidaem cartócio do sócio proprietário e-contador (exceto para Microempreendedor Individual)
e +» Minda, declaro (amos) estar ciente de que serão realizadas auditorias, por amostragem, junto aos órgãos da
Receita Federal, Estadual e Municipal, com a finalidade de comprovar a veracidade do enquadramento como
ME/EPP, sento que, uma vez constatada irregularidade, poderá ocorrer responsabilização clvil, administrativa é
criminal na forma da Lel Federal 12 846/2013 e demais legislações pertinentes
oa '
“FATURAMENTO | R$ FATURAMENTO | R$
Ê PS da ai
JANEIRO 2018 101 261,78 JANEIRO 2019 159.866,37
CERVEREIRO 2018 838878 FEVEREIRO 2019 552.045,93
MARÇO 2018 “511,755,40 MARÇO 2019 375.812,32
ABRIL 2018 a85 521,9 ABRIL 2019 536.895,00
MAIO 2018 108.857,03 MAIO 2019 585.178,70
E JUNHO 2018 528.717,56 JUNHO 2019 268.861,74
JULHO 2018 351.314,25 — JULHO 2019
AGOSTO 2019
OUTUBRO 2019
“NOVEMBRO 2018 | 496.904,64 NOVEMBRO 2019
” DEZEMBRO 2018 19056519 DEZEMBRO 2019
ACUMULADO 2018 | 479871331 ACUMULADO 2019
ta Grossa, 01 de julho de 2019.
E COMERCIAL DE ALIMENTOS EIRELI — EPP
CNPJ 12,350.742/0001-2 fe,
ELLEN KIRIAN
ADMINISTRADORA Ras
RG 1.472,513-0 CPF 244.830.609-53
AGOSTO 2018 “650.805,25
SETEMBRO 2018 456.525,62
504.095,88
|” OUTUBRO 2018
REPÚBLICA FEDERATIVA DO BRASIL 1 é)
ESTADO DA PARAÍBA je
CARTÓRIO AZEVÉDO BASTOS a
FUNDADO EM 1888 |
PRIMEIRO REGISTRO CIVIL DE NASCIMENTO E ÓBITOS E PANATVO od CASAMENTOS, INTERDIÇÕES E TUTELAS DA COMARCA DE
QÃO PESSOA
Av. Epitácio Pessoa, 1145 Bairro dos Estados 58030-00, Jogo Pessoa PB
Tel. (83) 3244-5404 / Fax: (83) 3244-5484
httpiimn azevedobastos.not.br
E-mail: cartorioGDazevedobastos not.br
DECLARAÇÃO DE SERVIÇO DE AUTENTICAÇÃO DIGITAL
O Bel, Válber Azevêdo de Miranda Cavalcant, Oficial do Primeiro Registro Civil de Nascimentos e Óbitos e Privativo de Casamentos, Interdições e:
Tulelas com atribuição de autenticar e reconhecer firmas da Comarca de João Pessoa Capital do Estado da Paraiba, em virtude de Lei. etc...
DECLARA para os devidos fins de direito que, à documento em anexo identificado individualmente em cada Código de Autenticação Digital! ou na
referida sequência, foi autenticados-de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Extrajudícial contém um código único (por exemplo; Selo Digital: ABC12345-
X1X2) € dessa forma, cada autenticação processada pela nossa Serventia pode ser confirmada e verificada tantas vezes quanto for necessário
através do site do Tribunal de Justiça do Estado da Paraiba, endereço http:licorregedoria tip jus briselo-digital!
A autenticação digital do documento faz prova de que; na data e hora em que ela foi realizada, a empresa L E COMERCIAL DE ALIMENTOS
EIRELI - EPP tinha posse de um documento com as mesmas Caracteristicas que foram reproduzidas na cópia autenticada, sendo da empresa L E
COMERCIAL DE ALIMENTOS EIRELI - EPP a responsabilidade, única é exclusiva, pela idoneidade do documento apresentado a este Cartório.
Esta DECLARAÇÃO foi emitida em 01/07/2019 16:03:31 (hora local) através do sistema de autenticação digital do Cartório Azevédo Bastos, de
acordo com 0 Art, 1º, 10º e-seus 86 1º e 2º da MP 2200/2001, como também, o documento eletrônico autenticado contendo o Certificado Digital do
titular do Cartório Azevédo Bastos, poderá ser solicitado diretamente à empresa L E COMERCIAL DE ALIMENTOS EIRELI - EPP ou ao Cartório
pelo endereço de e-mail autenticaDazevedobastos.not.br
Para: informações. mais detalhadas desté alo, acesse o site httpsautdimitaLazevedobastos notbr e Informe o Código de Consulta desta
Declaração.
Código de Consulta desta Declaração: 1286843
A consulta desta Declaração estará disponivel em nasso site até 01/07/2020 15:49:08 (hora local)
“Código de Autenticação Digital: 75750107 191547370165-1 à 75750107191547370165-2
“Legislações Vigentes: Lei Federal nº 8.935/94, Lei Federal nº 10.406/2002, Medida Provisória nº 2200/2001, Lei Federal nº 13.105/2015, Lei
Estadual nº 8,721/2008, Lei Estadual nº 10,132/2013e Provimento CGJ Nº 003/2014.
O refendo é verdade, dou té.
CHAVE DIGITAL
DOOOSBIATIAIGSOS TIZAGIEGDC0SbcIBCSE28A3 141 T960226b7ced3sbesQa34sbaz1 653 1e58ed5eB6a630bbb126dbb555220b95a889C207012950
93620ce392dbci4e7100cb59357Bbc3aIcacTA
</t>
  </si>
  <si>
    <t xml:space="preserve">CNPJ: 30,821,266/0001-66 TE: 90797352-29
End: Francisco Camerino, 244, Nova Rússia, Ponta Grossa/Paraná pesca
Fone:(42)3027-6294 / 98869-3598
camargos.licitad gmail.com
! ROBERT DE SOUZA-PGO 3 j
PREGÃO Nº 14/2019
PROPOSTA COMERCIAL
O objeto deste Pregão é a contratação de empresa para fornecimento de material de gêneros alimentícios (lote OL) É
material para copa e cozinha (lote 02), em conformidade com as especificações e detalhamentos consignados no Edital
e observada as discriminações previstas no Anexo 0] - Termo de Referência
LOTEOL º .
hem | Quant Unid. Descrição do objeto Marça/ Valor Valor
ba (nin | Modelo | tnitiro | Total
o 150 | UND | Açúcar refinado, embalagem contendo | CERTAN | 1070 1.605,00 |
identificação do produto. data de fabricação e prazo a
de validade, devendo ter no áto da entrega. no
minimo, 90% da sua validade - pacote 05 kg
02 120 UND | Adoçante artificial à base de sucralose - frasco com ama 3AS AM
j
100 ml
0 80 | UND | Bolacha salgada água é sal comtextura crocante, | PRODAS | 3,60 288,00
sabor é udorcarracterístico. isento de gordura trans, A
embalado em duas unidades. no mínimo, com
identificação do produto. data de fabricação e prazo
de validade. Validade minima de 1) (dez) meses no
| ato da entrega - pacote 400 gramas
04) 800 | UND | Café torrado e moido. extra forte, de primeira | TRES MATO | 9.360,00
qualidade, embalado avácuo, tipo exportação - us
pacote 500 gramas — Referência: Café Três
Corações. Validade minima contada a partir da data
mm Jam de entrega:01 ano, una
05 | 1000 | UND | Copo descartável branco padrão ABNT = 50 ml - IBRASD 3.80 3: 800,00
| pacote com |00unidades Ê o
06 | 1000 | UND | Copo descartável branco padrão ABNT — [80 ml-- | IBRASD 0.20 6.200,00
pacote com 100 a
unidades
07 200 | UND | Guardanapo de papel. cor branca, medindo | CLASS 2,00 Su
aproximadamente 25 em x25 em — pacote 50
| unidades 4“
os 50 UND | Filtro de papel para café no 103 =100% celulose- | TRES 295 147,50
caixa com 30unidades simao
J E
09 | 800 | UND | Leite em pó integral instantâncosem adição de | CCGL | 127 | 10.160,00
açúcar e soro, produto obtido por desidratação do
leite de vaca integral e apto para alimentação
humana, mediante processos tecnologicamente
adequados. Embalagem plástica, metalizada.
atóxica, resistente hermeticamente fechada — com
400 gramas.
m
3. LOCAL E PRAZO DE ENTREGA
De acordo com o especificado no ANEXO 01 deste Edital.
4. VALIDADE DA PROPOSTA COMERCIAL
De no minimo, |2(doze) meses contados a partir da data da sessão pública do Pregão.
Dados bancários
SICREDI A GOTO C/C S0073-7
ROBERT DE SOUZA-PGO
Ponta Grossa. 05 de julho de 2019.
ROBERT DE SOUZA-PGO
( ) CNPJ: 30.821.266/0001-66 TE: 90797352-29 |
End: Francisco Camerino, 244, Nova Rússia, Ponta Grossa/Paraná Gi
Fone:(42)3027-6294 / 98869-3598
camargos.hicita(a gmail.com
10 100 | UND | Mexedor descartável para caté.feito em poliestireno | FESTA 1200 Ee
materialatóxico próprio para contato com
| alimentos. Pacote com 500unidades.Cor; Cristal
E! 800 | UND | Papel toalha branco picotado pacote com 02 rolos | TROPIC 52 4 160,00
cada um com55 toalhas medindoaproximadamente 95
|22emx 20 em
37,884,50
LOTE?
Hem | Quant Unid, Descrição do objeto Marca/ Valor Valor
Modelo | tnitário Total,
o 20 UND | Bandejas de plástico. cor brancamedindo | RICHIO | 2740 s40,00 |
aproximadamente 48 em decomprimento x 33 em Es,
de largura x 03cm de altura a
02 Garrafa térmica de pressão — cor preta INVICTA | 6300 | AA
— capacidade 01 litro
4.950,00
ROBERT DE SOUZA-PGO
CNPJ: 30.821.266/0001-66 TE: 90797352-29
Q End: Francisco Camerino, 244, Nova Rússia, Ponta Grossa/Paraná
Fone:(42)3027-6294 / 98869-3598 a A
camargos.licitaa gmail.com [os
|
ENVELOPE Nº 01 PROPOSTA DE PREÇOS
PREGÃO Nº 14/2019 CÂMARA MUNICIPAL DE PONTA
GROSSA
ABERTURA: 27/06/2019 HORÁRIO: 14 h.
NOME DA EMPRESA: ROBERT DE SOUZA - PGO
eu
PREGÃO Nº 14/2019 Do
PROPOSTA COMERCIAL
Apresentamos nossa proposta para o fornecimento do objeto da
presente licitação
Pregão Nº 14/2019.
Objeto: Contratação de empresa para fornecimento de
material de gêneros alimentícios (lote 01) e material para
copa e cozinha (lote 02), em conformidade com as
especificações e detalhamentos consignados no Edital.
Pe Lote - 2 , e es
| Valor
ítem Qtde Emb. ítem | Edita! Total Edital
Bandejas de plástico, cor branca, medindo
| aproximadamente 48 cm de comprimento x
1 20 UNI 33 cm de largura x 03 cm de altura R$ 27,20 R$ 544,00
Marca: NACIONAL
Garrafa térmica de pressão - cor preta -
70 Uni capacidade 01 litro
ts
R$63,00 R$4.410,00
Marca: TERMOLAR
Valor Total Lote 2 - R$ 4.954,00 (quatro mil e novecentos e cinquenta e quatro reais)
TOTAL DA PROPOSTA R$ 4.954,00 (quatro mil e
novecentos e cinquenta e quatro reais).
Nos preços cotados estão inclusos todos os custos e demais
despesas e encargos
inerentes ao produto até sua entrega no local fixado por este.
Edital. s
na
WMJ LICITAÇÕES LTDA PR
CNPJ: 32.029.288/0001-09 EST 90800352-73
RUA BENJAMIN CONSTANT, 921 - CENTRO - PONTA GROSSA - PR /
(42) 3301-8323
wamiBwam.ind.br
S
e
(O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BANCO DO BRASIL
AGÊNCIA: 7632 - 5
CONTA CORRENTE: 168 - 6
TODAS E DEMAIS CONDIÇÕES CONFORME EDITAL,
Ponta Grossa, 04 de julho de 2019.
Remnan Bonafé de Oli
CEGOS 508 14pa
RG: 12.530.5296
PROCURADOR
wmM3 LICITAÇÕES LTDA l
CNPJ: 32.089.288/0001-09 EST 90800352-73 V)
RUA BENJAMIN CONSTANT, 921 - CENTRO - PONTA GROSSA - PR
(42) 3301-8323
we, wam «br
fo Sd
(- a SN “oyalgo op deSnaxa enapsad e seupssadau
| b SEjoM pula SEjauip sesadsap sipwapa son 'souEnuapiadId 'sejsyjeges “sipnos soBieaua 'sexe) 'soynqui 'sosndas'sanodsues “PJgO-Sp-Delu 'susfejtquia 'sipuajeu 0510 OU SOpinpul 08353
ESSE
&lt;= TO 3107 0 /d OISOdOUA HOIVA
Out TO IQVOIDVAVO — ViItid HOD — OYSS IN 3O VOIAHIL VaVENVO[GINN] 07 | T |
[OSOTEM SM | ESTS SN EVIL
rsonvejomn| or | 1 |
T
Or'ZES SH | Z99T SU NLSVId 30 W9 EO X VENDHVI JO IND EE X OLNIINIHAINOO 30 IND Bt 3LNIINVOVIAIXONAY OQNICIA “VINVES OD DIUSVIS 30 SVIIONVO
[MIOINA [uNAVADVA | [ZOO
Adi É JA
om | ooo [ |
DO
BRST]
an oor [ o |
oz's su Snrus X IND TZ ILNIINVOVINIXOUdY OQNIGIWN SVHIVOL SS NOD NM VOVI SOON ZO NOI 3109Vd — OQVIODIA OINVHE VHIVOL TldVd
&lt;= TO 31010 /d OLSOdORd MOTIVA
O009TP Su
BEILVIA
Ort su NivBis
OZTI SH 1922
IidOud Vevd TINVLEVOSIO HOCIXTA
004 H IXOLv VOvZNNIA VOUSvId
INIIVIVBNI "SOdVYNDIAY ILNIINVIIDOTONDIL SOSSIDONA 3ANVIGIIN VNVINNH OVÍVININITE VV Old 3 WHVIINI
VIVA 30 3187 00 OVÍVLVEAISIA ROS OGILHO OLNAONA “DHOS 3 HVINÍV 30 OySIaV NAS “OINVINVISN| TVHIILNI Qd NI 34137
"SOLNIINITV NO OLVINOI VEVd O OIIXOLV Iv
VIAIV
00'0TT E)
O0'09TOT SH
[00%6YT Su | 867 Su |SI0)vU0DE | SIQVOIND DE INOD VXIVO “ISONNNII WO0T — EOT SN J4V5 Viva TidVa 30 ORNIA|AINN| OS | &amp; |
[00025 su [OST SU] WXXVA | SIQVAINN OS LOVE IND SC K INI 52 3LNIINVAVINIXONAYV OQNIQIA VOINVHE BOI TadVd 30 OdYNVONVNS|GIND | 007 | &amp; |
oo'007a su [079 Su] aasvaal | SIGVGINN 091 NOS 3109vd TN 08T — INSV OyHOVA ODNVHS T3AVIHVOSIA OOD[GINN|000T| 9 |
[DO'DOS'E Su [OE SH] aosvaal | SIQVGINN 00T NOS 310JV TIN OS — LNGV OVEOVA ODNVHS 13AVIHVOSIO OdOD| GINA [0007] 5 |
ONV TOCVOAB IN 30 VIVO VO MiLHVA V VOVINOS VININIW SAVOTIVA SIDÍVEOD 5381 34VI VIONIHIIIS —
00'00L'6 SH | OS'TI Su | SIQÕVUOI E | SVINVHS DOS 110)Vd — OVÍVIHOAXI Odll “ONIVA Y OOVIVSINS IOVANVAD VERINHA 30 ILHOS VHLXI “OQIDIN 3 OQVEHOL J4VO
VIVE GVOT JO VI Tvany
DO“T6T su NYIORVIN
08'8Tr Sy [| 6rE SH OVINN
“3OVANVA 30 OZVEd 3 OVÍVIINBVS 30 VIVO "OLNCONA OO OvÍVILLNIAI INDO “OWININ ON 'SIGVAINÁ SVO INI DOVIVBINI
“SNVBL VENCHOS 30 OLNAS! OMLSHILDVASVI NOJO 3 HOBVS “
BaL
DX SO 3L0DVd - 3GVONVA VOS VO 06 OWINHA ON VIIHLNI VA OLV O)
OO'SLST SH] OSOL SH] ONVINID | OQNIAIA IAVANVA JA OZVHA 3 OVÍVIISEVS JO VIVO "OLNCONA OA OVÍVIIALLNIOI OUNILNOD WIOVIVSINA “OQVNIHIE BVONÁV
IVLOLHIA | LNNMIA | VIBVIA | / [SINA [3010 [Nau]
AC LG2E ES D/D 9-BTEE “O (TOO) 1ISVHS DO CONVE :ODNVS
as sy Aquo Bule s9w03a VINI POGO-EZEE ZY XVIINOS
G—- 0L5-0TOYB dI2 Hd - VSSOHO VINO - ONLNII “TO VIVS '56T 5N 34431 30 OYHVE VOU
dd3 - VIB3HI3 SOLNIINNY 30 WIDHINOD 37
GTOZ/VIO IVIDNISIHA OVOINA
VSSONO VINDA IO IdIDINNIA VEVINVO
SOÍIdd 30 VISOdOHA
4quoo be g|D7424029] Ud/05 5245 DIUOd LG OL) VÊ 035 CHsUBD TO DPS GSE M 21124 2P 00.09 004
6826 Z9166 / VOGOLZEE / 62L9-Z2TE (2) FMMOS GEGOS WI OZ 60120906 31 9E-IN0025L0SÉZI MM QUE AW/ZAND
dda - IMadI SOLNIWTINV aq 7VIZ JaWoD 37 Sad
“BTOZ IA OHINT 30 SO 'VSSONO VINDOS
“SOXINV SAS 3 VLIOI ON SVADINABVISI SAQÍIANOD SV IIVAIHA VIDNIDHINO sanviyno
“SOXINV 3 TV LCA IINHOJNOD SICÍINDO SIVINIA
LT-BES Top TED dd Ud/dSS T-ZL60VB'9 DU SVISSIN 2SON TIIHAVO :OLVNINOD VENLVNISSV VV A 17931 3LNVLNISIH 03H DA SQAVA
80d ONINDIA 30 VSIdHINI 3 VSIHINI ODIN TA JNIDAM ON VECYNONI IS VSINdINI V
TVLIOI HANBO ANDO OLNINVOVA JA SIÇÍIINOI
IYLIOI 3INHOSNOI VNLVELNOS VIDNIDIA 3 OVÍNIIXI 30 Ozv Hd
TYLIOI IWNBOANOI :VOIMLNI IA OZviHd 31907
TVLIO3 JINHOJNOD VISOdO HE VA IAVANVA
AGU Di g|DOJIWOIA]  2d/DSS045 DjuOA DAGOLO VE 027 Osu3) TO DPS “GS 4 ZI3 1 2P DB na
6BL6-Z9166 / FOGO EZEE / G2sa-z2zE (24) EMOS SEGO6 WI 0760/0905 IT 9Z-1000/27L0GE TI da JOS JW/TUND
dda - IMadT. SOLNIWINV aq TVI JaWOD à 1
dda
SH 0€:€T SV 6T0Z/Z0/50 vIa van Iuagy
6T0Z/LTO TVIDNISIAA Ov9Idd
VSSOUD VLNOd IA TVAIDINNH VAVINVO
OVÍV.LIDM 3Q OYSSINOD
O53td JA VISOdORd — TO IdOT3ANI
ario MR ORA drotinva Duo LG O vê 635 0Un0 TODES-GAR a Pjgái dE Ig avi
PASEPICO / NGC TEE / EROPEETE (20) ES GOGOE WI QrADLO GE 7 SEIDONPR CORES! qu qr WAR
dd - TI33T3 SOLNAWINV 3Q 1WIZEaWOD à 1
</t>
  </si>
  <si>
    <t>REPÚBLICA FEDERATIVA DO BRASIL
CADASTRO NACIONAL DA PESSOA JURÍDICA
NUMERO DE INSCRIÇÃO COMPROVANTE DE INSCRIÇÃO E DE SITUAÇÃO 75'/ DE sesatumA
12.350.742/0001-26 03/08/2010
A TRUS CADASTRAL
NOME EMPRESARIAL
L E COMERCIAL DE ALIMENTOS EIRELI
TÍTULO DO ESTABELECIMENTO (NOME DE FANTASIA)
enasama
46.23-4-06 - Comércio atacadista de sementes, flores, plantas e gramas
46.31-1-00 - Comércio atacadista de leite e laticínios
46.34-6-01 - Comércio atacadista de carnes bovinas e suinas e derivados
46.34-5-02 - Comércio atacadista de aves abatidas e derivados
46.34-6-03 - Comércio atacadista de pescados e frutos do mar
46.34-6-99 - Comórcio atacadista de carnes e derivados de outros animais
46.35-4-99 - Comércio atacadista de bebidas não especificadas anteriormente
46.41-9-03 - Comórcio atacadista de artigos de armarinho
46.42-7-01 - Comércio atacadista de artigos do vestuário e acessórios, exceto profissionais e de segurança
46.47-8-02 - Comércio atacadista de livros, Jornais e outras publicações
46.49-4.01 - Comércio atacadista de equipamentos elétricos de uso pessoal e doméstico
46.49-4-04 « Comárcio atacadista de móveis e artigos de colchoaria
46.49-4-10 - Comércio atacadista de jóias, relógios e bijuterias, inclusive pedras preciosas e semipreciosas lapidadas
46,51-6-01 - Comércio atacadista de equipamentos de Informática
46,51.6-02 - Comércio atacadista de suprimentos para informática
46,72-9-00 - Comércio atacadista do ferragens e ferramentas
46.79-6-01 - Comércio atacadista de tintas, vornizos e similares
46.79-6-99 - Comórcio atacadista de materiais de construção em geral
47.53-9-00 - Comércio varejista especializado de eletrodomésticos e equipamentos de áudio e video
47.63-6-01 - Comércio varejista de brinquedos e artigos recreativos
CÓDIGO E DESCRIÇÃO DA NATUREZA JURÍDICA,
230-5 - Empresa Individual de Responsabilidade Limitada (de Natureza Empresári
LOGRADOURO NÚMERO COMPLEMENTO
R BARAO DE TEFFE SALA 01
TES BAIRROOISTAITO MUNICIENO
84.010-570 CENTRO PONTA GROSSA
ENDEREÇO ELETRÔNICO TELEFONE
(42) 3301-8938
ENTE FEDERATIVO RESPONSAVEL (EFRj
nose
SITUAÇÃO CADASTRAL DATA DA SITUAÇÃO CADASTRAL
ATIVA 03/08/2010
MOTIVO DE SITUAÇÃO CADASTRAL
SITUAÇÃO ESPECIAL DATA DA SITUAÇÃO ESPECIAL
resameea tasmeaas
Aprovado pela Instrução Normativa RFB nº 1,863, de 27 de dezembro de 2018.
Emitido no dia 03/06/2019 às 10:16:28 (data e hora de Brasilia), Página: 1/2 a»
[
Pd
MO 4
REPÚBLICA FEDERATIVA DO BRASIL dé
CADASTRO NACIONAL DA PESSOA JURÍDICA Ec
NÚMERO DE SCARIO COMPROVANTE DE INSCRIÇÃO E DE SITUAÇÃO] pos osso
12.350,742/0001-26 03/08/2010
MESTRE CADASTRAL
NOME EMPRESARIAL
L E COMERCIAL DE ALIMENTOS EIRELI
CÓDIGO E DESCRIÇÃO DAS ATIVIDADES ECONÔMICAS SECUNDÁRIAS
47.89-0-05 - Comércio varejista de produtos saneantes domissanitários
49.30-2-02 - Transporte rodoviário de carga, exceto produtos porigosos e mudanças, Intermunicipal, interestadual e
internacional
COGIGO E DESCRIÇÃO DA NATUREZA JURIDEÇA
230-5 - Empresa Individual de Responsabilidade Limitada (de Natureza Empresari
LOGRADOURO NUMERO COMPLEMENTO
R BARÃO DE TEFFE
E CENTRO E
84.010-570 CENTRO PONTA GROSSA PR
ENDEREÇO ELETRÔNICO: TELEFONE
(42) 3301-8938
ENTE FEDERATIVO RESPO VEL IEFRY
eae
SITUAÇÃO CADASTRAL DATA DA SITUAÇÃO CADASTRAL
ATIVA 03/08/2010
MOTIVO DE SITUAÇÃO CADASTRAL
SITUAÇÃO ESPECIAL DATA DA SITUAÇÃO ESPECIAL
eanmenos pe
Aprovado pela Instrução Normativa RFB nº 1.863, de 27 de dezembro de 2018.
Emitido no dia 03/06/2019 às 10:16:28 (data e hora de Brasilia), Página: 2/2
f?
()
L E COMERCIAL DE ALIMENTOS EIRELI - EPP
OSPZCMP vob LE ISO TARADO! Tb TE SQOOITOP 20 IM POSIS Fores [42] 3282-6329 “ 3323-0904 7 G9I6I THD
Aus Barão de Tefé nº 29% sido O) centro CEP SA JO STO Duma Gemsada — lecamercialiPky com br
(02
el,
À COMISSÃO PERMANENTE DE LICITAÇÃO
DECLARAÇÃO DE ENQUADRAMENTO NO REGIME DE TRIBUTAÇÃO DE ME/EPP
E DE FATURAMENTO
1 E COMERCIAL DE ALIMENTOS EIRELI - EPP, com sede na Rua Barão de Teffé, 295, Sala 01, Centro, em Ponta
Grossa, Paraná, inscrita no CNPJ sob-o nº 12:250:742/0001-26, por intermédio de seu Representante Legal A Sra Elien
Kirian, RG 1472,512-0 SESP-PR e CPE 244 830 609-53, cócia administradora, ou a seu mandado, sob as penas da lei
* Declaro (amos) para todos os fins de direito, e sob pena de incorrer no artigo 90 da Lel 8666/93, que à empresa
está enquadrada como ME/EPP, nos termos da LC 173/2006: suas alterações
* Declaro (amos) sob as penascda leve com à fé do grau do contador da empresa, o faturamento mensal &amp;
acumulado do última exercicio e aquele referente aos meses do atual exercício, que vem devidamente assinado E
com firma reconhecida em cartório do sócio proprietário e contador (exceto para Microempreendedor Individual),
(MN + inda, declaro (amos) estar ciente de que serão realizadas auditorias, por amostragem, junto aos órgãos da
Receita Federal, Estadual e Municipal, com a finalidade de comprovar a veracidade do enquadramento coma
ME/EPP, sendo que, uma vez constatada irregularidade, poderá ocorrer responsabilização civil, administrativa e
criminal na forma da Lei Federal 12 846/2013 e demais legislações pertinentes
FATURAMENTO R$ FATURAMENTO
JANEIRO 2018 101.261,78 JANEIRO 2019 | 15986637
[FEVEREIRO 2018 8.388,78 FEVEREIRO 2019 | 552/045,93
MARÇO 2018 SuTssã0 | MARÇÕIO! | 375.812,32 |
[O ABRILZOLB O |  ago5240 |  ABRIL2019 536.895,00 |
[Mai 2018 To 108.857,03 MAIO 2019 585.178,70
JUNHO 2018 528.717,56 JUNHO 2019
[ TIULHO 2018 351.314,25 JULHO 2019 o
= x
a AGOSTO 2018 650.805,25 AGOSTO 2019
SETEMBRO 2018 456.525,62 | seremerozaS |
Do
396.904,64
190.565,19
“A 798713
e
DEZEMBRO 2018 DEZEMBRO 2019
“ACUMULADO 2019
ACUMULADO 2018 |
Diadema
IO
a
E COMERCIAL DE ALIMENTOS EIRELI — EPP
CNPJ 12.350:742/0001-2 fee,
ELLEN KIRIAN Fm,
ADMINISTRADORA És
RG 1.472.513-0 CPF 244.830.609:53
E TABELIINATO DE NOTRE
ve GRÁCIO DE REGREIRO Ci DAS IPES SAS NATURAIS
RC PR 045177/04
CONTADOR
s
:
j
À
o
H
SERVIÇO DISTRITAL
DE PIRIQUITOS
Legnidas Motcer Carneiro - Tabeslão
CIDA KUNAU TAELINSKI - Escrevente
. TIRTG . nnpQI - 58ex. dhotf
em “htto:/ /lunarpén com br”
Valor Tatalido Ano R$4,42
da een Cr pharivs om dados da ato em: https iivelodsgital
MINISTÉRIO DA FAZENDA
SECRETARIA DA RECEITA FEDERAL DO BRASIL
SISTEMA PÚBLICO DE ESCRITURAÇÃO DIGITAL — Sped Versão: 5.04
RECIBO DE ENTREGA DE ESCRITURAÇÃO CONTÁBIL DIGITAL
IDENTIFICAÇÃO DO TITULAR!
NIRE
«1206833818 12.350.74210001-26
NOME EMPRESARIAL o
L E COMERCIAL LTDA - ME
pu o
IDENTIFICAÇÃO DA ESCRITURAÇÃO |
FORMA DA ESCRITURAÇÃO CONTÁBIL PERÍODO DA ESCRITURAÇÃO |
Livro Diário o 03/01/2018 a 31/12/2018
NATUREZA DO LIVRO NUMERO DO LIVRO
são me o 4
= === ! |
IDENTIFICAÇÃO DO ARQUIVO (HASH) |
80.1C.88.48. DE EB. 13.85.F7.54.28.66.0F.73.17.91.DB.4A A9.3F
ESTE LIVRO FOI ASSINADO COM OS SEGUINTES CERTIFICADOS DIGITAIS:
QUALIFICAÇÃO DO SIGNATARIO | GRFICNPU NOME MRE pan RR
144842427236908994
SIDN 28/06/2018 a
Contador SOSI2ATSSDA poraKOUSKiI6S32475 SOMOS ANSA  anmmznro Não
LE COMERCIAL DE
mm, POSSOA JUrídiCA (O-CNPJ OU PU) 12350742000126 MASRGIONo ATA | Ui aiPa Ra
ALIME! Sim
EIRELI12350742000126 ciel
NÚMERO DO RECIBO;
80.1C.88,48 DE.E8,13,85.F7.5A. 28.66.
0F.73.17.91.DB 4A.A9.3F-0
Escrituração recebida via Internet
pelo Agente Receptor SERPRO
em 10/05/2019 às 11:02:48
9A.52.BE.B7,AA.32.0C.3€
17.25.4C.99.89.F9.57.81
Considera-se autenticado o livro contábil à que se refere este recibo, dispensando-se a autenticação de que trata o art, 39 da Lei nº &amp; 934/69
Este recibo comprova a autenticação
BASE LEGAL: Decreto nº 1.800/1996, com a alteração da Decreto nº 8.683/2016, e arts: 39, 39-A, 39-Bida Lei nº 8934/1994 com à alteração dã
Lei Complementar nº 1247/2014, /)
A !
j
bo
TERMOS DE ABERTURA E ENCERRAMENTO &amp;) Sped
| Entidade: — LECOMERCIALLTDA-ME = o
Periodo da Escrituração: 01/01/2018 a 31/12/2018 CNPJ: 12.350,742/0001-26
Número de Ordem do Livro: 4
Período Selecionado; 01 de Janeiro de 2018 a 31 de Dezembro de 2018
Fm TERMO DE ABERTURA
Nome Empresarial LE COMERCIAL LTDA - ME
NIRE 41206833818
CNPJ 12.350 742/0001-26
smero de Ordem 4
Natureza do Livro REGISTRO DO LIVRO DIÁRIO
Município PONTA GROSSA
Data do arquivamento dos atos canos
constitutivos
Data de arquivamento do ato de
conversão de sociedade simples em
sociedade empresária
Data de encerramento do exercicio social 31/12/2018
Quantidade total de linhas do arquivo
digital sro
“TERMO DE ENCERRAMENTO.
me Empresarial LE COMERCIAL LTDA - ME
Natureza do Livro REGISTRO DO LIVRO DIÁRIO
Número de ordem 4
Quantidade total de linhas do arquivo
ás 31786
digital
Data de inicio OuDIZO18
Data de término 311212018
Este relatório foi gerado pelo Sistema Público de Escrituração Digital - Sped
Versão 6.0.4 do Visualizador
Este documento é parte integrante de escrituração cuja autenticação se comprova pelo recibo de num
8D.1C.88.48.DE.E8.13.85.F7.5A 28 66.0F.73.17.91.DB.4A.A9.3F-0, nos termos do Decreto nº 8.683
|
V
Página 1 de 1
A
»
/
Erráee LR OMErRCIAL NDA ME
Posoga qu Esertueoçes DIRIA O ua
Mitsait car Cnereto smp
cut
Pega cu maps
Ie ontmwic cmi iree
Mis agpame aej
mccacas esmicamos
tmb
taça at
RA CAM A Ca PAD
cg nar
tomb irem
Da
ct
coa
Gon bocas trt
mm
raros
too bo tro
tee irma vm
vorte le mesta
et tm dmg
Tom o o
Pre fo cms
o bg ud
entrem tora
Sds dmg
tsroçuca
serazam
Duna o cia é rm
emana cosa
ee eo
mem par
veem
venemmêciácão
traem ia
E
des eat
comnisacsms contras
esmas
ta aus quim
om Soto eae vrDa
nimemetao do opus iuto
tro pocevsa clctéms
(ori
Dema O pad emo da sro
e int pecar
edetnis
estam aerea
o SPESUaN a
oct anti
106u
snes
ae Meir o
ET ag
ease caril am
TIRSS A lada cimmteço
MEMARDAÇI POA É Ed
rimar
Ma cita. mwr,; ve
pedais Vomvegsenaiço
ur ae
u ao CNO 0 Con rat
im a
cics crus ur
RES
traça rama LA
e Sa rea rea
ig
pilrodr da
Fra
ra
cars
eco gun
sbre
pa
mesm
sentam
mam
missa
mama
musa
messmm
mio
animo
menor
mem
siso
vem
nd
mr
mem
Ea]
mimos
memos
teem
Mimas
miseniaus
mami
memamos
mistas
mzosaia
mea uia
memso
EO
mma
mimmmm
Er Eca pe rá ro
rias,
estimar
meras
trato
Sm ane
matzdo
mesma
mina
meant
teias
ma
mam
mem
a
meperiarr
nuno
eim
meme
dámini
uses
metiima
mio
drtato
mam
veste
mta
minsen
movem
aiii
memo
+ mi
Ae ie r  ira,
Eme a oa ds pi ig Era Pim Enc (Ng Ame
versão 674 mm vmemáraçs
agree 1
Mm
a
e
| DEMONSTRAÇÃO DE RESULTADO DO EXERCÍCIO Es) tom
Entidade: LE COMERÇIAL LTDA «ME
Perindo da Escrituração OMONIOIS a31Zois CNÊI 123507420001.26 Õ b;
Numero de Ordem da juvrgs 4
Perindo Selntioniado Dr do Janairo da 2018 a 1 de Dezembro de 2018 Dart AR
E Descnção | Notas 85) — Valor; :
CONTAS DE RESULTADOS REA 22 tes pr
RECEITAS CRERACONAIS esa ams odor
RESEITAS RSA POETA
VENDAS DE MERCADORIAS esa tisa
Revenda de Meccadoess a Vista R$ 22506 Am
evenda de Mescadocas a Prazo R$4TISTIAS
(| DEDUCGES DE necEITAS RES (574 084 24)
[9 DEDUCOES DE RECEITAS RS ass rs a
(tema Rs is osd rm
mem Rss asDEZ)
[Cote EAR]
[RECEITAS CANCELADAS R$ 1218 22038]
(5) Devolucoo sa Clerves R$ (215226381
LITONTAS DE RESULTADO hs teans saga
1H DESPESAS OPERACICAAIS Resta zrr ara gay
| CUSTO DE MERCACOMAS VENDAS RS (Usa ao e)
UI COMPRAS DE MERCADORIA A VISTA MATRIZ R$ DDS 091,54]
LCempra de Miscadoria P Revendo R$ 853.697,38]
11 Devsiticao w Formacaniorsa tes rezando
Benlfcações mtas as
LSTOMPRA DE MERCADORIA À PRAZO MATRIZ fes qo one con rey
te] Compra de Morcaduca P Revendo REGIMITDA,
erlemme nam rasa
Denouetus om Cormpena ERRO
the RS1MAST as
thSotoe RSts 49536
uy netas
CUSTO DA MERCADORIA VENDIDA R$725044
EIDESDESAS ADMINISTRATIVAS. Re Sos 182,04)
11 DESPESAS AOMINISTRATIVAS- R$ Us5s 14204)
tp Mugamo RS pao no
tha pe fingeto Rss tm
4h Comudo R$ USE60597)
(homo R$q227
4) Consertos a Rapuracão Ra (56400)
(0 Gomenvacas a Limuaza As i810,00]
[1 Depreciacas R$ (33 ha Sa)
|) Despesas C magem RE /B5 00)
ti Energa maquiar or
free AS (25R5!]
demonios Prostiuniertam Rss ri6m
E temposoa 1 Tincos R$ (33 273/40)
fi zanchás w Riiviçoes Rsqrasz as)
(e Mamutencao de Viccuioa R$4145 43]
1 Matei de Cormumo R$422081,47]
1) Matecial de Escritorio RS (asas)
ad E)
[9 Begurom RS U1Ta56 9]
[1 Sericon da Terceltia R$ (15240056)
Ii) Tatutona R$413 60658)
1) Despesas o Fadogo Rs tavol my
1) Outras Despesas RS (208 154,84)
() Despetas com Canta RS UIT
1) Despesas com Informatica SRT O)
[9 Despesas com emeniagera astra
CIREGEITAS DESPESAS FINANCEMAS. msn mus day
| DESPESAS FINANCEIRAS, ASAS 016,59]
tea Juca Prnsiros RS Ra MAM]
[) Despevas Bancurias R$921.56)
FO Imposto 5 Cpeviscoos Fimaniar ms R$gsanbaty
VR aplicacao RS o aa;
RECEITAS FINANCERAS tes ha mr
ros 4 Descontos Dutdus R$,
Ferdimento Agticacods nstmozr
EI PROVESNO E CONTRIBLICAD SOCIAL Rá (v36 3a)
4) PROVISAD P CONTRINUIÇÃO sOCIAL RS(1 238,84
LI PROVISÃO P CONTRBUICAD SOCIAL RS (125654)
/
EVPravnão P Convibuicmo Socal R$(1:205,54| f
(9 PROVIDO E IRPJ square f A
[NPROMSAÇ »RPy R$2227 661 . |
tIPROVISAO P Rs RS qrz27 80
fl Pros E imposta dy Renda Pessos Juidica Res quaar say
Este documento é parte integrante de escrivação autenticação sé comprova pelo recibo de número
BD1C.BBdA DE EB 1385 FT SA ZH 660F 7317 Seda AA AS 3-0, nos termos da Decreto nº à 6832016
Esto relatório foi gecado pelo Sistema Público de Esonturação Digital = Spod
Versão 5.0 4 do Visualizador Página? do 1
L E COMERCIAL LTDA - ME
Folha :
NOTAS EXPLICATIVAS ÀS DEMONSTRAÇÕES CONTÁBEIS
ENCERRADAS EM 31 DE DEZEMBRO DE 2018.
NOTA 1 - APRESENTAÇÃO DAS DEMONSTRAÇÕES CONTÁBEIS
As Demonstrações Contábeis foram elaboradas atendendo aos dispositivos da Lei das Sociedades por
Lei 6.404/76, Lei 11,638/07, Lei 11,941/08, Res. CFC nº 1.418/12 kem 26 a 36, obedecidos ainda, no
se aplicam as a exigências da Legislação do Imposto de Renda, Decreto 3000/99 e demais atos legais
teriores com observância aos Princípios Fundamentais de Contabilidade,
NOTA 2 - PRINCIPAIS PRÁTICAS CONTÁBEIS
Dentre as principais práticas contábeis devemos destacar:
a) REGIME DE ESCRITURAÇÃO: Fol adotado o regime de competência para o registro das mutações patrl
niais ocorridas no exercício. A aptkação desse regime implica no reconhecimento das receitas, custos €
pesas quando ganhas ou Incorridas, Independentemente de seu efetivo recebimento ou pagamento, 5
diferidas aquelas que pertencem aos próximos exercícios.
NOTA 3 - DPERAÇÕES DESCONTINUADAS
Durante o periodo não houveram operações que Indicassem ou estivessem relacionadas à descontinul
da empresa.
NOTA 8 - DECLARAÇÃO EXPLICITA
As Demonstrações Contábeis apresentadas estão em conformidade com às normas estabelecidas na Re
ção CFC no, 1.255/2009,
59,31 de dezembro de 2018,
tam Roviam
ELLEN KIRIAN
Sócia Administradora
C.P.F - 244.830,609-53
om (e jm! 9 77 GOA ampara pontaria
| 75752005191018260515-1; Dota:
cação a E
Em mt eg 30 TU deb O ES
do suc orando ape aanráncio o Loslm ido “auto ata O ralada &amp;omrzado pecar K
SI20 40/25:
“Seja Digital e Fiscalização Tipo Normal O: pa à
Vaikot Todai do Aly R$:4,47
“Bica o dados da ato em hatpslzulodi
L E COMERCIAL DE ALIMENTOS EIRELI - EPP
CNPJ/MF sob nº 12.380 742/0001-26 TE 9090370920 1M 90039 Fones: (42) 3222-6129 / 1323.0904 / 9162.9789
Ava Bardo de Teffé. nº 299. sda O5, centro. CEP BA QI0 970, Ponta Grussa/PR — lecomerciolBig com br
DEMONSTRATIVO DE ÍNDICES DO BALANÇO
Declaramos para os fins de direito, na qualidade de proponente do procedimento
licitatório, demonstramos os Índices definidos no balanço vigente,
Liquidez geral= ativo circulante + realizável a longo prazo: 1.495.121,01
Passivo clrculante + exigível a longo prazo 775.064,31
Solvência geral = Ativo total 1,736.337,47
Passivo circulante + exigível a longo prazo 775.064,31
Liquidez corrente = ativo circulante 7.471.284,69
&gt;
Passivo circulante 4.706.712,39
Passivo circulante 1.495.121,01
Endividamento =
Ativo total 1.736.337,47
Por ser expressão da verdade, firmamos a presente. [1
assa, 20 de maio de 2019.
IDNEFBORAKOUSKI
CPF 965.324.759-04
CRC PR 045177/
CONTADOR
RG 1.472.513-0 CPF 244.830.609-53
18. e
Ra a AloaTaBZ- Vin; 1 |
“ator Total do Ato: RE 4,42 E
Fear lbid emp a o ado tita =p
|
12/06/2019
MINISTÉRIO DA FAZENDA
Secretaria da Receita Federal do Brasil
Procuradoria-Geral da Fazenda Nacional
CERTIDÃO POSITIVA COM EFEITOS DE NEGATIVA DE DÉBITOS RELATIVOS AOS TRIBUTOS
FEDERAIS E À DÍVIDA ATIVA DA UNIÃO
Nome: L E COMERCIAL DE ALIMENTOS EIRELI
CNPJ: 12,350.742/0001-26
Ressalvado o direito de a Fazenda Nacional cobrar e inscrever quaisquer dividas de
responsabilidade do sujeito passivo acima identificado que vierem a ser apuradas, é certificado que:
1. não constam pendências relativas aos débitos administrados pela Secretaria da Receita
Federal do Brasil (RFB); e
2, constam nos sistemas da Procuradoria-Geral da Fazenda Nacional (PGFN) débitos inscritos
em Divida Ativa da União (DAU) com exigibilidade suspensa nos termos do art, 151 da Lei nº
5,172, de 25 de outubro de 1966 - Código Tributário Nacional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&lt;http:/lrfb.gov.br&gt; ou &lt;http://www pgfn.gov.br&gt;.
Certidão emitida gratuitamente com base na Portaria Conjunta RFB/PGFN nº 1.751, de 2/10/2014,
Emitida às 09:21:54 do dia 12/06/2019 &lt;hora e data de Brasília&gt;,
Válida até 09/12/2019.
Código de controle da certidão; 5220.CF3C.4D2D.465A
Qualquer rasura ou emenda invalidará este documento,
fto
tu
CAMA
CAIXA ECONÔMICA FEDERAL
Certificado de Regularidade
do FGTS - CRF
Inscrição:  12,350.742/0001-26
Razão Social;L E COMERCIAL DE ALIMENTOS EIRELI
Endereço: RA BARAO DE TEFFE / 295 / CENTRO PONTA GROSSA - PR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Validade:19/06/2019 a 18/07/2019
Certificação Número: 2019061904343477269879
Informação obtida em 25/06/2019 16:53:26
A utilização deste Certificado para os fins previstos em Lei esta
condicionada a verificação de autenticidade no site da Caixa:
www.caixa.gov.br
a
(é.
vz
PODER
JUSTIÇA DO, TRARBALRO
CERTIDÃO NEGATIVA DE DÉBITOS TRABALHISTAS
Nome: L E COMERCIAL DE ALIMENTOS ETRELI
(MATRIZ E FILIAIS) CNPJ: 12.350,742/0001-26
Certidão nº: 169109350/2019
Expedição: 13/03/2019, às 17:21:31
validade: 08/09/2019 - 180 (cento e oitenta) dias, contados da data
de sua expedição.
Certifica-se que L E COMERCIAL DE ALIMENTOS EIRELIT
(MATRIZ E FILIAIS), inecrito(a) no CNPJ sob o nº
12.350.742/0001-26,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é estão atúalizados até 2 (dois) dias
anteriores à data da sua expedição.
No caso de pessoa jurídica, a Certidão atesta a empresa em relação
a todos os seus estabelecimentos, agências ou filiais,
A aceitação desta certidão condiciona-se à verificação de gua
autenticidade no portal do Tribunal Superior do Trabalho na
Internet (http://www.tst.jus.br).
Certidão emitida gratuitamente.
INFORMAÇÃO IMPORTANTE
Do Banco Nacional de Devedorés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
o é Estado do Paraná
Secretaria de Estado da Fazenda |
Coordenação da Receita do Estado (/ à
aro : Dantçs a
Certidão Negativa «dá
de Débitos Tributários e de Divida Ativa Estadual
Nº 019891558-70
Certidão fornecida para o CNPJ/MF: 12.350.742/0001-26
Nome: L.E COMERCIAL DE ALIMENTOS EIRELI - EPP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07/09/2019 - Fornecimento Gratuito
A autenticidade desta certidão deverá ser confirmada via Internet
www.fazenda.pr.gov.br
| |)
| | k |
Pagina 1 04 1
Emiido vie Intermer PúbiCE [100STOI9 09:54:27
PREFEITURA MUNICIPAL DE PONTA GROSS
PROCURADORIA GERAL DO MUNICÍPIO
CADASTRO ÚNICO DA DÍVIDA ATIVA MUNICIPAL
Certidão Negativa de Débitos
Certidão Nº: 50492 /2019
Código de Autenticidade: 3D29CFD455E73C27C8BIDEA I97A3AD47
IDENTIFICAÇÃO CONTRIBUINTE
CGCM: 215561
CNPJ/CPF: 12.350.742/0001-26
Nome: L E COMERCIAL DE ALIMENTOS EIRELI
Endereço: RUA BARAO DE TEFFE, 291
Bairro: CENTRO
Complemento: SALA 01
IDENTIFICAÇÃO REQUERENTE
Nome: LE COMERCIAL DE ALIMENTOS EIRELI - EPP
Finalidade: LICITAÇÃO
PROTOCOLO: /
PROCURADORIA GERAL DO MUNICÍPIO
CADASTRO ÚNICO DA DÍVIDA ATIVA MUNICIPAL
Certificamos, a requerimento da parte interessada, que para o contribuinte
global acima identificado, NÃO CONSTAM DEBITOS em aberto referente aos
cadastros imobiliários e mobiliários,
Ressalvado o direito de a Fazenda: Pública Municipal inscrever e cobrar
débitos ainda não registrados ou que venham a ser apurados.
” a VA
ATENÇÃO: ESTA CERTIDÃO FOI EMITIDA VIA INTERNET. ! Pd
Para verificara AUTENTICIDADE deste documento acesse www.tributos.pontagrossa,pr.gov.br e
utilize a opção AUTENTICAR DOCUMENTOS, Utilize o código de autenticidade informado acima.
(diferencia letras maiúsculas e minusculas).
N AS
PARANÁ WB 4
RECEITA ESTADUAL GOVERNO DO ESTADO
Comprovante de Inscrição Cadastral - CICAD
Inscrição no CADIICMS Inscrição CNPJ Início das Atividades
90603709-20 12.350.742/0001-26 08/2012
Empresa / Estabelecimento
Nome Empresarial L.E COMERCIAL DE ALIMENTOS EIRELI - EPP
Titulo do Estabelecimento
Endereço do Estabelecimento RUA BARAO DE TEFFE, 295, SL 01 - CENTRO - CEP 84010-570
FONE: (42) 3222-6329
Município de Instalação PONTA GROSSA - PR, DESDE 08/2012
( Estabelecimento Matriz )
Qualificação
Situação Atual ATIVO - REGIME NORMAL | NORMAL - DIA 12 DO MES+1, DESDE 06/2018
Natureza Jurídica 230-5 - EMPRESA INDIVIDUAL DE RESPONSABILIDADE LIMITADA (EIRELI)
Atividade Econômica Principal do 4789-0/04 - COMERCIO VAREJISTA DE ANIMAIS VIVOS E DE ARTIGOS E
Estabelecimento ALIMENTOS PARA ANIMAIS DE ESTIMACAO
4721-1/03 - COMERCIO VAREJISTA DE LATICINIOS E FRIOS
4722-9101 - COMERCIO VAREJISTA DE CARNES - ACOUGUES
4723-7100 - COMERCIO VAREJISTA DE BEBIDAS
4755-5102 - COMERCIO VAREJISTA DE ARTIGOS DE ARMARINHO
4761-0/02 - COMERCIO VAREJISTA DE JORNAIS E REVISTAS
4763-6/01 - COMERCIO VAREJISTA DE BRINQUEDOS E ARTIGOS
Atividade(s) Econô ts) Re Vi
s) Econômica(s:
Secundáriats) do Estabelecimento 4772-5100 - COMERCIO VAREJISTA DE COSMETICOS, PRODUTOS DE
PERFUMARIA E DE HIGIENE PESSOAL
4789-0/05 - COMERCIO VAREJISTA DE PRODUTOS SANEANTES
DOMISSANITARIOS
4789-0/99 - COMERCIO VAREJISTA DE OUTROS PRODUTOS NAO
ESPECIFICADOS ANTERIORMENTE
4930-202 - TRANSPORTE RODOVIARIO DE CARGA, EXCETO PRODUTOS
PERIGOSOS E MUDANCAS, INTERMUNICIPAL, INTERESTADUAL E
INTERNACIONAL
Quadro Societário
Tipo Inscrição Nome Completo / Nome Empresarial Qualificação
CPF 244.830.609-53 ELLEN KIRIAN TITULAR PESSOA FÍSICA
Demais Integrantes |
Tipo Inscrição Nome Completo ! Nome Empresartal Qualificação |
CPF 965.324,759-04 SIDNEI BORAKOUSKI PROCURADOR |
19 Estado do Paraná
Este CICAD tem validade até 02/08/2019. ARA bee prrçto Mr
CAD/ICMS Nº 90603709-20
Os dados cadastrais deste estabelecimento poderão ser confirmados via DS O ADO A: ecl Dei (
Intemet yoww.fazenda, progov.br re
Dados transmitidos de forma segura
Tecnologia CELEPAR |
ao s |
f
|
18/01/2018 Imprimir Documento / (
***LEL 7307/2003 €
Art 1º - Os bares que comercializim bebidas altoóticas no Município de Ponta Grossu, não poderão funcionar após as dus horas da maahã, tendo o horário
previsto para início de-suas atividades fixado a critério próprio, não antes das sete horas-da manhã.
“Art, 2º- A proibição que trata estu lei, abrange us seguintes atos:
E praticar ato de compra e venda;
MH - manter abertas ou semi-abertas as portas do estabelecimento, ainda que dêem acesso no interior do prédio e este sirva de residência do responsável;
ME manter Iuminação dentro do estabelecimento, salvo quando interior do mesmo puder ser examinado visualmente por quem se achar do lado de fora *** p
descumprimento sujeita o estabelecimento à penalidade de multa e cassação do alvará de funcionamento.
DE ACORDO COM O ART, 33 DO CÓDIGO DE POSTURAS LEL4712/92 *"FICA PROIBIDO A PERTURBAÇÃO DO SOSSEGO PÚBLICOr*
Código de Autenticidade IRAFIGKSAZ
“EMITIDO PELO FUNCIONÁRIO MARCIO JOSE GURKA”
Esse documento deverá permanecer exposto em local visivel no estabelecimento empresarial
Para eleito de fiscalização, à direção do estabelecimento Licenciado manterá o Alvará de Localização em lugar visivel e o exibira a autoridade competente sempre que
estao exigir, conforme consta no Codigo de Postura do Munscipio, art. 79, parágrafo segundo. Em caso de encerramento, paralisação, mudança de endereço, de
atividade, ou qualquer outra alteração procurar com urgência a Prefeitura Mumcipal, para providências legais cabíveis, evitando em consequência problemas futuros (O
presente licenciamento, será considerado renovado anualmente (sem emissão de novo documento conf Art 173 da Lei 6857/2001) mediante a quitação da taxa de
verificação de funcionamento regular de estabelecimentos de produção, comércio, indústris e prestação de serviços e taxa de licença e publicidade.
18021 12017
ESTADO DO PARANÁ no
PREFEITURA MUNICIPAL DE PONTA Empresa bb Fácil
GROSSA
SECRETARIA MUNICIPAL, DE
FAZENDA
ALVARÁ DE LOCALIZAÇÃO E FUNCIONAMENTO
Nimmerios SIA
Razão Social: |. E COMERCIAL DE ALIMENTOS EIRELI - EPP
CNPJ: 12.350.742/0001-26
Atividade Principal: 4729-6/99 = Comércio varejista de produtos alimentícios em geral ou especializado em produtos
alimentícios não especificados anteriormente
Atividade(s) Secundária(s): 4789-0/01 - Comércio varejista de suvenires. bijutérias e artesanatos, 4789-0/99 - Comércio
varejista de outros produtos não especificados anteriormente, 4753-9/00 - Comércio varejista especializado de
Ms, eletrodomésticos e equipamentos de áudio e video, 475 1-2/01 - Comércio varejista especializado de equipamentos e
suprimentos de informática, 4744-0/01 - Comércio varvjista de ferragens é ferramentas, 4759-8/99 - Comércio varejista
de outros artigos de uso pessoal e doméstico não especificados anteriormente, 4723-7/00 - Comércio varejista de
bebidas, 4744-0/49 - Comércio varejista de materiais de construção em geral, 4772-5/00 - Comércio varejista de
cosméticos, produtos de perfumaria é de higiene pessoal, 4781-4/00 - Comércio varejista de artigos do vestuário «
acessórios, 4741-5/00 - Comércio varejista de tintas « materiais para pintura, 4763-6/01 - Comércio varejista de
brinquedos e artigos recreativos, 4773-3/00 - Comércio varejista de artigos médicos e ortopédicos, 4722-9/0] -
Comércio varejista de carnes = açougues, 4755-5/02 - Comercio varejista de artigos de armarinho, 4761-0/02 -
Comércio varejista de jornais e revistas, 4721-1/03 « Comércio varejista de laticinios e frios, 4789+40/05 « Comércio
varejista de produtos suncantes domissanitários, 4789-0/02 - Comércio varejista de plantas e flores naturais, 4754-7/0
- Comércio varvjistá de móveis, 4930-2/02 - Transporte radoviário de carga, exceto produtos perigosos e mudanças,
intermunicipal, interestadual e internacional á
Municipio; Ponta Grossa Endereço: RUA BARAO DE TEFFE, 295, SALA 0), CENTRO
CEP: 84010570
Local e duty: Ponta Grossa, quarta. 17 de janeiro de 2018
Protocolo: 118021 1/2017
CLAUDIO GROKOVISKI
hipslva empresafacil, pr.govbrisigfaciliprocesso/lmprime-modelontipo. alvara/1/cod. alvara/2851309/c0, protocolo/PRP 1719841210 12"
rá
=
18/01/2018 Imprimir Documento
Secretaria Municipal de Fazenda / / 3
Observação(ões)
Área de 100.00:m? = Alteração dé Razão Social, Endereço. Sócios e Área. -
PASLEITIOT DUAS
Art 1508 bares que comercializam bebidas ulcoulicas me Muebeipio de Ponta Gorussa, não poderão funcionar upús as
duas horis du mala, tendo e horário previsto para início de suas atividades Fivado a eritério prigprio. não antes dus sete
horas dar manhã,
“Art 204 proibição que trata esta leicubrançe ox seguintes utusa
1 praticar atu de compra e venda:
Mo manter ubertas ou semi-abertus as portas do estabelecimento. aínda que decin acesso so iaterive do prédio e este
sirva de residência do responsavel;
FEL same licemeiacaçããos dentro lar estulreleeame ata, subo qo aqua tidos drntuiiare alia tenesennao qruandes quo arg inemitessador pomar data
que aque se sam aber uehay he Fonses"S c adeseniem portimao seda do estabelecimento do preta bia unde ale emmmnlio e sessao eo
alada Firmo hotra metodos.
DE ACORDO COM O ART 33 DO CÓNIGO DE POSTURAS LELSTEZMZ SEICA PROLBIDO A PERTURBAÇÃO
DO SOSSEGO PÚBLICO?»
Codigo de Autenticado: ISAFIGASAZ
“EMPÉDO PELO FUNCIONÁRIO MARCIO JOSE GUERRA”
Essse adeus ale premier expert em Local visivel ne esfalrtes imeestos er pires tal
Puta eloa de frscalização: q ulireção do estabelecimento Irceneisuis emunterá vo Alvara de Duçaleação eim lugar vesméel e us tmabim wu
autora competindo sutempire aqui dlsctat qo atear doencas acxoristas dio Cpo gãos abas Prstanect she Muamniçapaiçh cart TP qunriner efe cagando Etr
conosco atenigtetto puinrdasençãer emicdarnçã the aotmelnnçor als blind, nona aque punto ends culta çõmeo prada ron potatadêmnas cm Praciano
Mercado rara quere mleemenaos gene near aca pleaiador cerpe empeegureçao questirerip  Potugrque E presente Lieenecanmento srta
visando reneyador aumual pripnies Lodo ri se na Moog cmi Moro PT dar À et e TEDNR AD O encarou ralar ago
mierificiaçãos de Pure regida e esmas retos che produ ae quuheracoço penetra do presets peso tapete tatat de Junção
fresbolnc intao:
hisps iva. empresafacilpr.gov brislgfacilprocesso!imprime-modeloltipo. alvara/1/cod. alvara!285t309/c0 protocolo/PRP 1719844210 “2
as 7
18/04/2018 httos:/waempresafacil prgovbeisigfaciliprocessonmprime-modelonipo. alvarar4icod alvara/2851308/co. orotocolo/PRP 1719841210
p /N
ESTADO DO PARANÁ =
PREFEITURA MUNICIPAL DE Empresa bb Fácil
PONTA GROSSA
SECRETARIA MUNICIPAL DE
FAZENDA
INSCRIÇÃO MUNICIPAL
Número: 905244
Razão Social: L E COMERCIAL DE ALIMENTOS EIRELI - EPP
CNPJ: 12.350.742/0001-26
Atividade Principal: 4729-8/99 - Comércio varejista de produtos alimentícios em geral ou especializado
em produtos alimentícios não especificados anteriormente
Atividade(s) Secundária(s): 4789-0/01 - Comércio varejista de suvenires, bijuterias e artesanatos, 4789-
0/99 - Comércio vareiista de outros produtos não especificados anteriormente, 4753-9/00 - Comércio
varejista especializado de eletrodomésticos e equipamentos de áudio e video, 4751-2/01 - Comércio
varejista especializado de equipamentos e suprimentos de informática, 4744-0/01 - Comércio varejista de
ferragens e ferramentas, 4759-8/99 - Comércio varejista de outros artigos de uso pessoal e doméstico não
especificados anteriormente, 4723-7/00 - Comércio varejista de bebidas, 4744-0/99 - Comércio varejista de
materiais de construção em geral, 4772-5/00 - Comércio varejista de cosméticos, produtos de perfumaria e
de higiene pessoal, 4781-4/00 - Comércio varejista de artigos do vestuário e ac</t>
  </si>
  <si>
    <t xml:space="preserve">Câmara Municipal de Ponta
Estudo do Paraná
Grossa (as,
A
ATA DO PREGÃO NA FORMA PRESENCIAL Nº 14/2019
Às 13:30 horas do dia 05 de julho de dois mil e dezenove, no Plenário da Câmara Municipal de
Ponta Grossa, o Pregoeiro Charles Metzger Ferreira e Equipe de Apolo, instituídos pela
portaria nº 43/2019, reuniram-se para a sessão de abertura do Pregão Presencial nº
014/2019, destinado à CONTRATAÇÃO DE EMPRESA PARA FORNECIMENTO DE
MATERIAL DE GÊNEROS ALIMENTÍCIOS (LOTE 01) E MATERIAL PARA COPA E COZINHA
(LOTE 02), EM CONFORMIDADE COM AS ESPECIFICAÇÕES E DETALHAMENTOS
CONSIGNADOS NO EDITAL E OBSERVADA AS DISCRIMINA
ÇÕES PREVISTAS NO
ANEXO 01 - TERMO DE REFERÊNCIA, sendo este publicado no Diário Oficial do Municipio
do dia 20 de junho de 2019. Na hora marcada para a realização do Pregão na forma
Presencial nº 14/2019 (MENOR PREÇO POR LOTE), compareceram as seguintes empresas
e seus representantes devidamente credenciados: W.M.J LICITAÇÕES LTDA, CNPJ:
32.089.288/0001-09, representada pelo Sr. RENNAN BONAFÉ DE OLIVEIRA, CPF:
095.508.149-12, RG: 12.503.529-6; L E COMERCIAL DE ALIMENTOS EIRELI- EPP, CNPJ:
12.350.742/0001-26, representada pelo Sr. JEFFERSON ANDRÉ STAKE, CPF: 050.450.139-
21, RG: 8.714.093-8, ROBERT DE SOUZA-PGO, CNPJ: 30.821.266/0001-66, representada
pelo Sr. LUIZ RICARDO BUENO, CPF: 054.701,879-77, RG: 8.836.790-1, Em seguida, foram
abertos os envelopes de proposta de preço, devidamente rubricados
apoio e representantes credenciados, contendo as Propostas
analisadas e rubricadas por todos os participantes.Os valores das
pelo pregoeiro, equipe de
de Preço, sendo estas
propostas apresentados
foram anunciados em voz alta a todos os presentes e assim registrados: W.M.J LICITAÇÕES
LTDA: LOTE 1:NÃO COTOU; LOTE 2 : R$ 495400 (QUATRO MIL, NOVECENTOS E
CINQUENTA E QUATRO REAIS); L E COMERCIAL DE ALIMENTO:
S EIRELI- EPP: LOTE 1:
R$ 36.584,80 R$ (TRINTA E SEIS MIL,QUINHENTOS E OITENTA E QUATRO REAIS E
OITENTA CENTAVOS); LOTE 2: R$ 4.843,00 ( QUATRO MIL OITOCENTOS E QUARENTA E
TRÊS REAIS); ROBERT DE SOUZA-PGO: LOTE: R$ 37.854,50 (TRINTA E SETE MIL,
OITOCENTOS E CINQUENTA E QUATRO REAIS E CINQUENTA CENTAVOS); LOTE 2 = R$
4.950,00( QUATRO MIL NOVECENTOS E CINQUENTA REAIS). Para o LOTE 1 somente as
empresas L E COMERCIAL DE ALIMENTOS EIRELE- EPP e ROBERT DE SOUZA-PGO
tiveram as suas propostas classificadas para a fase de lances,
assim registrados: L E
COMERCIAL DE ALIMENTOS EIRELI- EPP: R$ 36.000,00, R$ 35.000,00, R$ 34.000,00, R$
32.00,00; R$ 30.000,00, R$ 28.500,00, R$ 27.900,00 R$ 27.700,00: ROBERT DE SOUZA- |
PGO: R$ 36.500,00, R$ 35.500,00, R$ 34.500,00, R$ 33.000,00: R$
31.000,00, R$ 29.000,00,
R$ 28.000,00. R$ 27.800,00. Para o LOTE 2 todas as empresas e tiveram as suas proposta
classificadas para a fase de lances, assim registrados: L E COMERCIAL DE ALIMENTO
EIRELI- EPP: R$ 4.750,00, R$ 4.650,00, R$ 4.500,00, R$ 4.200,00
: R$ 3.990,00; ROBERT 9
DE SOUZA-PGO: R$ 4.800,00, R$ 4.700,00, R$ 4.600,00, R$ 4.400,00; R$ 4.000,00: W.M.J 4
LICITAÇÕES LTDA: R$ 4.830.00, R$ 4.740,00, R$ 4.630,00, R$ 4.480,00; R$ 4.180,00. Tendo |.
em vista o interesse público foi questionado à empresa L E COMERCIAL DE ALIMENTOS
EIRELI- EPP que ofertou o menor lance acerca da possibilidade de reduzir 2-valor da proposta,
essa manteve a sua proposta com os valores apresentados. Procedeu-se então à abertura do ||
envelope referente à habilitação, devidamente rubricado pelos presentes, da empresa que
apresentou menor preço no lance preço. Em seguida, os documentos circularam entre os |
presentes para verificação e rubrica dos mesmos. Após conferência da documentação de
habilitação, verificou-se que a empresa L E COMERCIAL DE ALIMENTOS EIRELI- EPP À
v 1]
Av. Visconde de Taunay, 880 - Ponta Grossa - Pr - CEP 84051-000 - Fone: (42) 3220-7100 / Fax (42) 3220-7120
e-mail: cnpg a.pr.gov.br / site: www.c
Estado do Paranã
Câmara Municipal de Ponta Grossa /26
Ç
atendeu as exigências do edital, sendo declarada vencedora com o valor do LOTE 1 como
valor de R$ 27.700,00 (vinte e sete mil é setecentos reais) e LOTE 2 com o valor de R$
3.990,00 ( três mil novecentos e noventa reais). Questionados os representantes das empresas
participantes sobre eventual interesse em apresentarem recursos quanto ao resultado,
nenhuma empresa manifestou interesse em recorrer, Nada mais à registrar em ata, o pregoeiro
encerrou a Sessão às 15:05 hs., sendo que esta ata, após lida e considerada conforme, foi
assinada pelo Pregoeiro, Equipe de Apoio e representantes.
PRESENTES
CHARLES METZGER FERREIRA
Pregoeiro
SILVANA SOUZA
Apoio
W.M.J. LICITAÇÕES LTDA
RENNAN BONAFÉ DE OLIVEIRA
ANDRESSA ADUANNA PEDROSO
Observadora
LE COMERCIAL
ARIANE DUTRA
OBSERVATÓRIO SOCIAL DO BRASIL
CAMPOS GERAIS/PR
GEÓRGIA SILVA
OBSERVATÓRIO SOCIAL DO BRASIL
CAMPOS GERAIS/PR
ADA
ROBERT DE SOUZA-PGO
)
Av. Visconde de Taunay, 880 - Ponta Grossa - Pr - C
</t>
  </si>
  <si>
    <t xml:space="preserve">SEE L E COMERCIAL DE ALIMENTOS EIRELI - EPP
e pt) CNPJ/MF sob nº 12350742/000!-26 IE 906 03709-20 IM 90539 Fones: (42) 3222.6329 / 3323-0904 / 99162-9789
| Rua Barão de Teffé. nº 295. sala OI, centro. CEP 84.010. 570. Ponta Erossa/PR  lecomercikalBig com br
PROPOSTA DE PREÇOS
CAMARA MUNICIPAL DE PONTA GROSSA
PREGÃO PRESENCIAL 014/2019
LE COMERCIAL DE ALIMENTOS EIRELI - EPP
RUA BARÃO DE TEFFE Nº 295, SALA 01, CENTRO - PONTA GROSSA - PR CEP 84010-570
FONEFAX 42 3323-0904 EMAIL: lecomercialDig.com.br
BANCO: BANCO DO BRASIL (001) ; AG: 3328-6 C/C 53.329-7
| MARCA | VIRUNIT] VIRTOTAL
CERTANO | R$ 10,00] R$ 1.500,00
[RS 349]R$ 418,80
MAROLAN | R$ 3,65] R$ 292,00
3 CORAÇÕES | R$ 11,00
ITEM | Toe | uniD!
AÇÚCAR REFINADO, EMBALAGEM CONTENDO IDENTIFICAÇÃO DO PRODUTO, DATA DE FABRICAÇÃO E PRAZO DE VALIDADE, DEVENDO
SABOR E ODOR CARRACTERÍSTICO, ISENTO DE GORDURA TRANS,
5 RA QUAL , TIPO EXPORTAÇÃO — PACOTE 500 GRAMAS R$ 8.800,00
— REFERÊNCIA: CAFÉ TRÊS CORAÇÕES. VALIDADE MÍNIMA CONTADA A PARTIR DA DATA DE ENTREGA: 0! ANO
n|o
E DS]
8|8
2|2
Pad [3x4
ojos
S|s
[R$ L87[R$ 374,00
— 100% CELULOSE- CAIXA COM 30 UNIDADES 3CORAÇÕES [R$ 298] R$ 149,00
R$ 857
STLIUS R$ 4,00] R$ 3.200,00
R$ 27.699,80
LEITE EM PÓ INTEGRAL INSTANTÂNEO, SEM ADIÇÃO DE AÇÚCAR E SORO, PRODUTO OBTIDO POR DESIDRATAÇÃO DO LEITE DE VACA R$ 6.856,00
INTEGRAL E APTO PARA ALIMENTAÇÃO HUMANA, MEDIANTE PROCESSOS TECNOLOGICAMENTE ADEQUADOS. EMBALAGEM
PLA A, METALIZAD O, R R
A, RESISTENTE METICA
MEXEDOR DESCARTÁVEL PARA CAFÉ, FEITO EM POLIESTIRE
PACOTE COM 500 UNIDADES.COR: CRISTAL
R$ 110,00
E
VLR TOTAL
LR UNIT
R$ 23,10
Estão incluídos no preço; materiais, embalagens, mão-de-obra, tra
necessárias à perfeita execução do objeto.
9 =X L E COMERCIAL DE ALIMENTOS ETRELI - EPP
Sa ad ONPJ/MF sob nº 12.350742/0001-26 IE 906 03709-20 IM 90539 Fones: (42) 3222.6329 / 3323-0904 / 99162-979
Rua Barão de Teffé, nº 295, sala 01, centro, CEP 84.010.570. Ponta Erossa/PR * lecomercialBig com br
VALIDADE DA PROPOSTA: CONFORME EDITAL
LOCAL E PRAZO DE ENTREGA: CONFORME EDITAL
PRAZO DE EXECUÇÃO E VIGÊNCIA CONTRATUAL: CONFORME EDITAL
CONDIÇÕES DE PAGAMENTO: CONFORME EDITAL
A EMPRESA SE ENQUADRA NO REGIME DE MICRO EMPRESA E EMRPESA DE PEQUENO PORTE;
DADOS DO REPRESENTANTE LEGAL PARA ASSINATURA CONTRATO: GABRIEL JOSÉ MESSIAS RG.6.840.972-1SSP/PR CPF 032,441.939-27
DEMAIS: CONDIÇÕES CONFORME EDITAL E ANEXOS.
QUALQUER DIVERGENCIA, PREVALE AS CONDIÇÕES ESTABELECIDAS NO EDITAL E SEUS ANEXOS. ELLEN KIRIAN
PONTA GROSSA, 05 DE JULHO DE 2018. RG 1.472.513-0 CPF 244.830.609-53
</t>
  </si>
  <si>
    <t xml:space="preserve">se S Câmara Municipal de Ponta Grossa 7%
Estado do Puraná pasa
|
a,
As
Câmara Municipal de Ponta Grossa
Diretoria Geral de Serviços Administrativos
TERMO DE ADJUDICAÇÃO PREGÃO PRESENCIAL Nº 14/2019
PROCESSO ADMINISTRATIVO Nº 23/2019
Tendo em vista a realização da sessão pública do Pregão na forma Presencial nº 14/2019,
realizada no 05 de julho de dois mil e dezenove às 13:30 hs, destinada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14/2019 à empresa vencedora do certame, conforme art. 4º inciso XX da lei
nº 10.520/02;
ADJUDICO o objeto da licitação à:
- Empresa Vencedora: L E COMERCIAL DE ALIMENTOS EIRELI- EPP
- CNPJ: 12.350.742/0001-26.
- Valores do contrato: LOTE 01: R$ 27.699,80 (vinte e sete mil seiscentos e noventa e nove
reais e oitenta centavos); LOTE 02: R$ 3.990,00 (três mil novecentos e noventa reais).
no - VALOR TOTAL DO CONTRATO (Lote 01 + Lote 02): R$ 31.689,80 (trinta e um mil
seiscentos e oitenta e nove reais e oitenta centavos).
Pregoeiro: CHARLES METZGER FERREIRA
A LN |
Ponta Grossa/PR, 08 de julho de 2019. |
/ ] | K
| | Ly
| d AS Ls, A TUA ns
| CHARLES METZGER FERREIRA
- Pregoeiro |. ea
Av. Visconde de Taunay, 880 - Ponta Grossa - PR - CEP 84051-000 « Fone: (42) 3220-7100 | Fax: (42) 3220-7141
e-mail: cmpatbempg.pr.gov.br / site: www. cmpg.pr gov.br
ue S Câmara Municipal de Ponta Grossa ê E
Estado do Paraná
Câmara Municipal de Ponta Grossa
Diretoria Geral de Serviços Administrativos
TERMO DE RESULTADO PREGÃO PRESENCIAL nº 14/2019
PROCESSO ADMINISTRATIVO nº 23/2019
OBJETO: O objeto deste pregão é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 Empresa Vencedora: L E COMERCIAL DE ALIMENTOS EIRELI- EPP
- CNPJ: 12.350.742/0001-26.
- Valores do contrato: LOTE 01: R$ 27.699,80 (vinte e sete mil seiscentos e noventa e
nove reais e oitenta centavos), LOTE 02: R$ 3.990,00 (três mil novecentos e noventa
reais).
- VALOR TOTAL DO CONTRATO (Lote 01 + Lote 02): R$ 31.689,80 (trinta e um mil
seiscentos e oitenta e nove reais e oitenta centavos).
Pregoeiro: CHARLES METZGER FERREIRA
Ponta Grossa/PR, 08 de julho de
]
VEREAD IEL FRACCARO
= Presidente sy ms Municipal de Ponta Grossa
! ]
Ad
Av. Visconde de Taunay, B80 - Ponta Grossa - PR - CEP 84051-000 - Fone: (42) 3220-7100 / Fax: (42) 3220-7141
e-mail: onpatiempa.pr.gov.br / site: www.compa.prgovbr
Câmara Municipal de Ponta Grossa
“Estado do Parana 7
Câmara Municipal de Ponta Grossa
Diretoria Geral de Serviços Administrativos
TERMO DE HOMOLOGAÇÃO PREGÃO PRESENCIAL nº 14/2019
PROCESSO ADMINISTRATIVO nº 23/2019
Decorrido o Processo Licitatório Modalidade PREGÃO, na forma PRESENCIAL nº
14/2019 (Menor Preço), em sessão pública realizada no dia 05 de julho de 2019 às
13:30 horas, HOMOLOGO o resultado nos termos do processo e, em resumo, os
seguintes termos:
OBJETO: O objeto deste pregão é a "CONTRATAÇÃO DE EMPRESA PARA
m— FORNECIMENTO DE MATERIAL DE GÉNEROS ALIMENTÍCIOS (LOTE 01) E
MATERIAL PARA COPA E COZINHA (LOTE 02), EM CONFORMIDADE COM AS
ESPECIFICAÇÕES E DETALHAMENTOS CONSIGNADOS NO EDITAL E OBSERVADA
AS DISCRIMINAÇÕES PREVISTAS NO ANEXO 01 - TERMO DE REFERÊNCIA".
- Empresa Vencedora: L E COMERCIAL DE ALIMENTOS EIRELI- EPP
- CNPJ: 12.350.742/0001-26.
- Valores do contrato: LOTE 01: R$ 27.699,80 (vinte e sete mil seiscentos e noventa &amp;
nove reais e oitenta centavos); LOTE 02: R$ 3.990,00 (três mil novecentos e noventa
reais).
- VALOR TOTAL DO CONTRATO (Lote 01 + Lote 02): R$ 31.689,80 (trinta e um mil
seiscentos e oitenta e nove reais e oitenta centavos).
Pregoeiro: CHARLES METZGER FERREIRA
Ponta Grossa/PR, 08 de julho de 2019.
Av. Visconde de Taunay, 880 - Ponta Grossa - PR - CEP 84051-000 - Fone (42) 3220-7100! Fax: (42) 3220-7144
e-mail: cmpotbempg.pr.gov.br / site: www.cmpa.prgov.br
 lievmnos atra ct 0% sega, Dera Mteructçes
e Cocontor Atuninigal TR7R/5S qmanto aa uam racer da du pise.
ho rato Amigas AMA, Pino o Nise direção dá SPA,
feno de obtenção da casença Amtpasetd 1 Mat de Datos uenentto de Nesádios
BAR 6 Pipe e Ciniarrantas da Comer Chá
MI Cm Legidagoiasticor rações = e irmporobacdade Agbnimismatnda
tm Pormor declaram que bem contiacirrantos cias Iooy avrticorrapção das inte
como pçdos anta, err conectar 1 Ciseti de motim do (Niseigu
Pena, args 317 127 at Lat 4 SLIM (TM astra aim de hem
de DeisairtoT) o mi SIMMRIO [Lei decoraçao, bm coma A MA ot
AQUINO | ni ho Imeinticado Admiciamamea tr oaigantasa s cipiges
comegremaesto Cor toi imputado copfianto à alritonção ty qubiqua
mola ai retrato my SS e rca laços a digas
cobuortuação e ms uu Huse eatnem ma aros fe lie puinticado pe siocáguua per
aualque quente púbnos
» MM Pivteo Dogue 4 Lomeicor du poaticmo ibama sa peutiecação am
arenaeta fere do forros atica vam ssentueomimdo cine Qu premio ga
allen mueomheconto mus não fce rmesõas aualgum monpóicos
convem a Cost agem e ma ira co inca mam at Ure
eg, promos pagar, ou entrar, rata ou estrmtomanso, o pagarmato de
ounbqusno ion ot tpuabatumt códca nho vt da Quotot auto toe seja, sor a
tmalatado de omfhcomear quaticoçes atm 06 Docisho, amngarr sualquer
rage inciso a Moacir meios 4 mmistiduat gocsatai que tlodem me
tem muprettagar.
MO Des normas retas mo pncprarto amem rig a crspça
Mu Dartos deciartem vas estro Olsandincia À Convenção LE do Ohpuniiação
nba da Tebas INT egpacincamento a artigo 11, omtigrat 1º
à Comicuaçãos Foctoral io JNAM  mmae timer mu antguo Em, meras HAIL
ca
&lt;&lt;
mo prebdoaio 1 tralmalhos mr metas ho LM quais mero slesisntois fatias
Pega ou indbaliveo a fo remar dy Na air His, att
ma condição: du aureus a curte do 14 quai
40) a revourastatade serial
0 MA Partos de compram amam a to ermgragas Premal a grita ade ticdbáiha:
náo ao qro tas usage tro fre ma ho tania Ega
tamo tomo não Maria o ionipremse idos ado omrat as nigricaa wu inda
completas o e cui nglato bem vurmo etazcior » posvives augbncias de sas ego
at Pintor Mytnctal se Penta Groshé e cuitias imguntaçtom rim viga
de parto duto forem, 0 penprimentiador deve pronislescia! à fomcatiira o mitsmatura ide
Termo de Cigana nm omi o sur eder itol ca elo as: tester ut am prados
omaçtates
tenciosemeres
Toto Girona. 4 do untado ri
PORTARIA nº 133, de 10 de julho do 2019
Dispio sobre a instauração dy Comissão de
Controladoria inteira.
. () DIRETOR PRESIDENTE DA COMPANHIA PONTAGROSSENSE DE 5 Ss —
CPS, no uso do suas atrixiações e competências úue lhe são contondas pela Lai nº 8.416, do 29
te dezembro do 2005.
RESOLVE;
Art 1º Designar os soridoees abalxo, visando constituir a Curnissão de Controladoria intima
que tem por objetivo readzar à controta intorno de todas: as anuisições vhutuados pela
Companhia Pontagrossunsa do Serviços — CPS q das notas Setais do fumecadoros é
prestadores da serviços, inlograda pelos seguintes mismbros
+ Ranan Bach Trbeck - Prosidonto,
dl= Glauco Luis Marques — Membro:
Il Josata Ranieri Cogo - Membro;
Tu= Alirue Cristina Obingor Taques — Membro
bn, 2 Designar Irajá Meira Barbosa 4 ficardo Martins de Araújo como supientes dos memaros
acima )
Ae 3 Fira revogada a Poctaria nº 125, de 2602/2018,
Dê-se clêncis e cumpra-so E
COMPANHIA PONTAGROSSENSE DE SERVIÇOS - CPS
Esuardo Marques — Diretor Presidente.
PORTARIA nº 134, de 10 de julho de 2019
Dispõe sobra a instauração da Comisádo de
Ê Letação.
O DIRETOR PRESIDENTE DA COMPANHIA PONTAGROSSENSE DE SERVIÇOS —
CPS, nú usa de euas airibulções é Competências que lhe são confendas pela Les nº G.dtã, ce 28
de dezembro de 2005,
RESOLVE:
An 1 Designar os servidores gbuino. visando compor a Comesão de Luctação. Integrada pelos
seguintes ingenros
| Ina Meira Barbosa — Presigento,
lh Ricnrdo Martina de Araújo = Membro,
tt Abri Crstina Obinger Taques - Secretária,
AZ Designar Josélia Aameri Cogo e Renan Bach Tabeck tomo dupdentos dos membros sema
designados
AL-3S- Fita revogada a Portaria nº 128, da DEAN.
Dê-so clência e cumpes-se
COMPANHIA PONTAGROSSENSE DE SERVIÇOS GPS
Eduardo Marques — Diretor Presidente
PORTARIA nº 135, de 10 de julho da 2019
Diapée sobre a mopmeação co pragosim e
da equiDo de spots pare aquisação de bers
E serviços comuns no senólio da Companhia
Pontagrossense de Serviços
O DIRETOR PRESIDENTE DA COMPANHIA PONTAGROSSENSE DE SERVIÇOS -
CPS, no uso de suas mtribulções Competências qui lhe são confericies pra Les nº 8.448, de 24
de dezembro de 2005,
RESOLVE:
At, 1º Momene o servidor Judo Alclorjs de Olegira Sobrinho tome peegoniro para etetuar vs
trabalhos iislivos às lniações resAzadas nas modalidades PREGÃO PRESENCIAL E
ELETRÔNICO para aquisição dm bens e serviços carnais no âmbito de Companhia Pon-
tagrossense de Serviços,
Atz Nomear 06 servidores abaixo para compor a teuine de apolu gos trabalhos mencianados
no seta antorigr
|- Ricardo Martins de Araigo
1l— Renan Bach Teibock
Hl— Aline Cristina Obinger teques
1V- Irajá Meira Barbosa
Art 30 = Fica revaguda u Portaria nº 134, datada de 20062018.
Dê-se ciência é cumpra-se
COMPANHIA PONTAGROSSENSE DE SERVIÇOS - PS
Eduards Marques - Diretor Presidente
Diretoria Geral de Serviços Administrativos
TERMO DE ADJUDICAÇÃO PREGÃO PRESENCIAL Nº 14/2019
PROCESSO ADMINISTRATIVO Nº 23/2019
Tendo om vinta à realização da sessão pública do Pregão ai forma Presencial nº 1á/ebia.
nesticada no 0 de julho de sois mil + dezenove às 13:30 hs. destinada a "CONTRATAÇÃO DE
EMPRESA PARA FORNECIMENTO DE MATERIAL DE GÊNEROS ALIMENTÍCIOS TEOTE 04)
E MATERIAL PARA COPA E COZINHA (LOTE 02) EM CONFORMIDADE COM AS ESPECIFI-
SAÇÕES E DETALHAMENTOS CONSIGNADOS NO EDITAL E OBSERVADA AS DISCRIMINA-
ÇÕES PREVISTAS NO ANEXO 01 - TERMO DE REFERÊNCIA”
Tendo am vista m aadlise de funda m documentação das empresas a o consaquerto cumpri.
mento cos requisitos, '
Tondo em vista todan 08 peocedimetdos realizados postenor a sessão pública de geordo
Cm D que rege o Extital;
Tenda em vista a competência deste pregoeiro para acgucicar o objeto da Presas
ciBê nó 14/20+9 à emprasa vancudora do certane. contorna art 4” incigo XX da dei nº 10520002,
ADJUDICO o objeto ds licitação à:
“Empresa Vencedora; L E COMERCIAL DE ALIMENTOS EIRELI- EPP - CNPJ: 12,350 .74210001-
28
«valores do contrato: LOTE 01: R$ 27,8909.00 (vinte e sete mil selácentas a novânia e nove tenis e
oitenta contavos) LOTE U2: RS 3.990,00 firks mil novncentos + noventa rege),
* VALOR TOTAL DO CONTRATO (Lote 01 + Loto (2 R$ 31.698,80 [trinta q um me sesscentos e
sitento e nom rmais a oitenta centameas)
Pregosro: CHARLES ME TZGER FERREIRA
Ponta Grossa/PR. OB de julho de 2019,
CHARLES METZGER FERREIRA
Pregos
Diretoria Geral de Serviços Administrativos
TERMO DE RESULTADO PREGÃO PRESENCIAL nº 14/2019
. PROCESSO ADMINISTRATIVO nº 23/2019
OBJETO: O utijeto deste pregão 4 m "CONTRATAÇÃO DE EMPRESA PASA FORNECIMENTO
DE MATERIAL DE GÊNEROS ALIMENTÍCIOS (LOTE 01) E MATERIAL PARA COPA E COZINHA
(LOTE 02), EM CONFORMIDADE COM AS Espe 5 E DETALHAMENTOS CONSI.
NADOS NO EDITAL E OBSERVADAAS DISCRIMINAÇÕES PREVISTAS NO ANEXO 01 - TERMO
DE REFERÊNCIA”
-Empross Vencedora; L E COMERCIAL DE ALIMENTOS EIRELI-EPP - CNPJ: 12:350,742/0001-
%.
= Valores du contrata: LOTE 01.R$ 27 699.80 (vinte E sete mv seiscentos &amp; cioventa e novo tais é
Otanta centivos). LOTE (1% R$ 3.990,00 (lr mil novecentos o noventa reais)
= VALOR TOTAL DO CONTRATO (Lote 07 + Lote 02) R$:41/849,80 (trinta a ven mil seiscentos
otenta e nove see e cxtenta centavos),
Frogotito: CHARLES METZGER FERREIRA
Ponta GrossaiPR, 08 de julho de 2019,
VEREADOR DANIEL MILLA FRACCARO
Presidente da Câmara Municipal de Ponta Grossa
Diretoria Geral de bs Administrativos
TERMO DE Enredo ond “fis piso naizo1s
PROCESSO
Decorrido à Processo Licilstória Modaidaçde roda E
(Menor Preço), em sessão bica recai 1 q o ro da A HOMO-
e radio CONTRATAÇÃO E ÃO DE ENPRESA PARA FORNECIMENTO
O! u a
E conrcraDE CM DI E MATERIAL PARA COPA E COZINHA.
perdmpra E DETALHAMEI
Empresa Vencedor: LE COMERCIAL DEALIMENTOS ELE -ENPJ:12:350.742/0001-
do rs LE 27 O o a pa via na io
sotanta centavos); LOTE 02: R$ 3.990.00 (bs mil novecentos é noventa rails),
« VALOR TOTAL DO CONTRATO jLota 01 + Lota 02): R$ 34.899,80 (tinta e um mi nesecontos q
citei é rev reis 4 Oitenta centavos).
Pregoeira: CHARLES METZGER FEI
Ponta GrossalP, DE de julho de 2019,
MILLA FRACCARO
DANIEL MILLA.
Presidente da Câmara Municipal de Ponte Grossa
REPUBLICAÇÃO DE “DIÁRIAS CONCEDIDAS PELO PODER LEGISLAT No
“REPUBLICAÇÃO POR ERRO DE DIGITAÇÃO.
[DATA CONCESSÃO To porno
NOME
“EXTRATO DE ENTRO DE PRESTAÇÃO DE SERVIÇOS nº 23/2019
PARaÃO FUNC na
Conrad: TCA URV EVENTOS » PS ro do 1-0
Objeto: CONT DE HABILITADA PARA OH ciNE
TEATRO ÓPERA PARA DE 16 |SEIS) SESSÕES SOLENES DE SATER
o DE CIDADÃO TO EA j OS ANOS GE 2019
PELO PERÍODO DE 18 (DEZONO)
"PRATA DA DA DÊ PUBLICAÇÃO DO EXTRA DO CONT TO NO DIÁRIO
ESA 00 mun!
Ngóncãa: + a
ie aid io ai
Dotação Orçemantina:
D1001.01,038.000 MO DAS ATI DO PODER LEGISLATIVO
a 2001 NIE bipóio o
Pra Gn 08 do de
ator DANIEL FRACCARO
DIANIO OFICIAL DO MUNIGÍIDO DE PONTA GROSSA - PR
Versão eletrônica: Mig pontagrosiaprgoutridizrio-aticial
</t>
  </si>
  <si>
    <t xml:space="preserve">l
Câmara Municipal de Ponta Grossa 47 /
Estudo do Parana a
PARECER FINAL
PROCESSO LICITATÓRIO - PREGÃO PRESENCIAL Nº 14/2019
1. RELATÓRIO
O certame licitatório, na modalidade Pregão Presencial, tem como objeto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DEVENDO SER ENTREGUE EM ATÉ 03 DIAS CONTADOS DA SOLICITAÇÃO
DO DEPARTAMENTO RESPONSÁVEL, SALVO OUTRO PRAZO AJUSTADO EM COMUM
ACORDO”,
PS Esta Diretoria manifestou-se pela possibilidade da realização do certame (fls.
50/54).
O procedimento foi designado para o dia 05/07/2019 e foi alimentado o mural
de licitações do TCE (fls.57).
Na data aprazada foi realizado o certame, com a juntada de diversos
documentos (fis, 58/124). Foram lavrados autos de Adjudicação, Resultado e Homologação
(fls.129/131).
É o relatório,
2. MÉRITO
O objeto é a “CONTRATAÇÃO DE EMPRESA PARA FORNECIMENTO DE
MATERIAL DE GÊNEROS ALIMENTÍCIOS (LOTE 01) E MATERIAL PARA COPA E COZINHA
(LOTE 02), EM CONFORMIDADE COM AS ESPECIFICAÇÕES E DETALHAMENTOS
EN CONSIGNADOS NO EDITAL E OBSERVADA AS DISCRIMINAÇÕES PREVISTAS NO ANEXO
01 - TERMO DE REFERÊNCIA”.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e seu objeto.
Com efeito, uma vez caracterizado o objeto, foram indicados os recursos
orçamentários (art. 7º, 8 2º, II (para serviços) e o art. 14 caput (para compras), da Lei
8.656/93).
Os orçamentos continham elementos capazes de propiciar a avaliação do custo
e do preço máximo a ser licitado, considerando o preço médio praticado no mercado, tanto é
ds
Av. Visconde de Taunay, 880 - Ponta Grossa - Pr - CEP d4%5:-000 - Fone: (42) 3220-7100
e-mail: cnpabempa.pr.gov.br / site: www.cmpg.pr.gov.br
2
Câmara Municipal de Ponta Grossa 435
Pá Estado do Parana Cs +
P que se valeram da média dos preços. (art. 43, IV, da lei nº 8.666/93 e Decreto nº 3.555/00,
anexo |, art. 8º, II)
Foram anexados o resumo e o editale o comprovante da publicação do resumo
do edital (art. 21 cic o art. 40, ambos da Lei de Licitações).
O edital, quando se referiu a habilitação, definiu as condições de participações
e a forma de apresentação das propostas, não sendo solicitada documentação
desnecessária, além daquela relativa à habilitação jurídica, fiscal e de que não emprega
menores. (art. 27, inc, la V, 28 e incisos, 29 e incisos, art. 40, VI, todos da Lei 8.666/93, cico
art. 1958 3º da CF)
Analisando os documentos e informações constantes deste processo, a
definição do objeto, a principio, não se vislumbrou em nenhuma fase a incidência de
caracteristica capaz de considerar que houve direcionamento para determinada marca ou
especificação. (LL art. 15,8 7º)
Foram anexados o ato de designação do Pregoeiro e Equipe de Apoio,
comprovantes das publicações, juntada dos documentos originais ou cópias autenticadas
quando possivel, das propostas e dos documentos que as instruírem, a ata da deliberação do
Pregão, o parecer jurídico, dando conta de que as minutas de editais do procedimento e dos
contratos, foram previamente examinadas e aprovadas por assessoria jurídica da
Administração, tudo em conformidade com os incisos | aViexXll eo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VII, X cicart. 55e arts, 60 e 61)
3. CONCLUSÃO
Assim, pelos fatos e fundamentos mencionados, esta Diretoria de Assuntos
Técnicos e Jurídicos, opina favoravelmente pela finalização do procedimento - Pregão
Presencial nº 14/2019, em razão de haverem sido observados os ditames legais.
É o parecer.
Ponta Grossa, em 12 de julho de 2019,
De d
se Pd
O / Lo
Ads dA MC)
mo Pacheco de Carvalho
Assistente Técnico Jurídico
RAFAEL B, PACHECO DE CARVALHO
ASSISTENTE TÉCNICO JURÍDICO
Câmara Municipal de Ponta Grossa - PR
Ay. Viscome de Taunay, 880 « Ponta Grossa - Pr - CEP 84051-000 - Fone: (42) 3220-7100
e-mail: cnpo(bempo.pr.gov.br | site: www empo.pr.gov.br
</t>
  </si>
  <si>
    <t xml:space="preserve">Câmara Municipal de Ponta Grossa |
“Estado do Parana
CONTRATO DE PRESTAÇÃO DE SERVIÇO E FORNECIMENTO Nº 25/2019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L E COMERCIAL DE ALIMENTOS LTDA - EIRELI, pessoa jurídica de
direito privado inscrito no CNPJ nº 12.350,742/0001-26, com sede à Rua Barão de Tefé, nº
295, sala 01, Centro, na cidade de Ponta Grossa/PR, neste ato representada por JEFFERSON
ANDRÉ STAKE, CPF nº 050.450 139-21, à vista do resultado da Licitação na modalidade
Pregão Presencial nº 14/2019, firmar o presente contrato, mediante as cláusulas e condições
a seguir enumeradas, as quais mutuamente aceitam e outorgam, a saber:
CLÁUSULA PRIMEIRA - DO OBJETO
1.1. Constitui objeto deste instrumento a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CLÁUSULA SEGUNDA - DO RECEBIMENTO
244. O serviço contratado será recebido pela Comissão de Recebimento de Bens e Serviços
ou Departamento Administrativo, a qual, a CONTRATADA assume inteira responsabilidade,
pela qualidade e conformidade do objeto contratado a ser entregue nas condições exigidas
no edital e no instrumento contratual e na legislação que regulamenta a matéria.
CLÁUSULA TERCEIRA - DOS PREÇOS
3.1. O preço ofertado pela CONTRATADA, obedecida a classificação no Pregão Presencial
nº 14/2019, especificados detalhadamente, na ata de julgamento de preços, constante às fis.
125/126, e na Proposta Comercial (fls.127/128), firmado pela CONTRATADA, RATIFICADO
POR Despacho homologatório, constantes dos autos. (fl. 131)
3.2. O preço a ser pago pela CONTRATANTE, será o constante da proposta apresentada no
Pregão Presencial nº 14/2019 pela CONTRATADA, ou seja, no VALOR de R$ 27.700,00
(vinte e sete mil e setecentos reais) pelo LOTE 01 e R$ 3.990,00 (três mil novecentos e
noventa reais) pelo LOTE 02, totalizando a quantia de R$ 31.690,00 (trinta e um mil,
seiscentos e noventa reais).
3.3. As despesas decorrentes do presente contrato correrão à conta da Dotação Orçamentária
que-se segue:
001,2.001 - MANUTENÇÃO DAS ATIVIDADES DO PODER LEGiSLATIVO |
OUTRAS DESPESAS COM GÊNEROS ALINE
istonde de Taunay, 880 - Ponta Grossa - Pr - CEP 84051-000 - Fone: (42) 3220-7100
e-mail: cnpgdbempg.pr.gov.br / site: www.empg.pr.gov.br
Za
Câmara Municipal de Ponta Grossa
di “Estado do Parana
3.3.90.30.21.00 - MATERIAL DE COPA E COZINHA
RA
CLÁUSULA QUARTA - DAS CONDIÇÕES DE PAGAMENTO |
4.1. Os pagamentos serão efetuados pelo Departamento de Finanças da Câmara Municipal
de Ponta Grossa, através da conta corrente da CONTRATADA, na Agência nº 3328-6 do
Banco do Brasil, conta bancária nº 53,329-7, sendo vedado qualquer reajuste.
4.2. O pagamento será efetuado no prazo máximo de até 20 (vinte) dias a contar da data da
juntada da Nota Fiscal e encaminhamento juntamente com o Empenho.
4.3. Fica ressalvada qualquer alteração por parte do Departamento de Finanças ou da
autoridade competente que couber, quanto às normas referentes ao pagamento por questões
relevantes devidamente fundamentada,
CLÁUSULA QUINTA - DO LOCAL DE ENTREGA E DO PRAZO
5.1. O objeto licitado deverá ser entregue nas dependências da Câmara Municipal de Ponta
Grossa conforme disposição no Anexo 01 do Edital e deverá ocorrer no prazo de 03 (três)
dias contados a partir solicitação do Departamento responsável, salvo se outro prazo for
ajustado em comum acordo.
CLÁUSULA SEXTA - DO PRAZO DE VALIDADE DA VIGÊNCIA DO CONTRATO 2
6.1. O presente CONTRATO ora firmado entre a Câmara Municipal de Ponta Grossa e
CONTRATADA terá validade de 12(doze) meses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pa e prestar as informações cabíveis.
7.2. Fica designado como fiscal do contrato, o servidor JOÃO EDISON TRINDADE,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ilicitos.
7.3. As decisões e providências que ultrapassarem a competência do Departamento
Administrativo, deverão ser solicitadas à autoridade superior, em tempo hábil, para a adoção
das medidas convenientes.
CLÁUSULA OITAVA - DAS OBRIGAÇÕES DA CONTRATANTE
8.1. Exercer a fiscalização dos serviços por servidores especialmente designados para esse
fim, na forma prevista na Lei nº 8.666/93, procedendo das respectivas faturas, com as
ressalvas e/ou glosas que se fizerem necessárias, exigindo o cumprimento de todos os | /
compromissos“assumidos pela CONTRATADA, de acordo com as cláusulas contratuais, seus
anexos e os termos de
p
sua proposta, sobre os aspectos quantitativos e qualitativos, anotando E
Ae
Av. 'Hscomie de Taunay, 880 - Ponta Grossa - Pr - CEP 84051-000 - Fone: (42) 3220-7100
e-mail: cnpoticmpa.pr.gov.br / site: www.cmpg.pr.gov.br
Câmara Municipal de Ponta Grossa «5
“Estado do Parana E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prestados,
nos termos e prazos contratualmente previstos, após terem sido devidamente atestados pelo
Fiscal do Contrato.
8.4. Prestar quaisquer esclarecimentos que venham a ser formalmente solicitados pela
CONTRATADA e pertinente ao objeto do presente pacto,
8.5. Solicitar à CONTRATADA todas as providências necessárias ao bom andamento dos
serviços.
8.6. Zelar pelo bom andamento do presente contrato, esclarecendo as dúvidas porventura
existentes, através da Diretoria Administrativa.
8.7. Aplicar as sanções administrativas, quando se fizerem necessárias,
CLÁUSULA NONA - DAS OBRIGAÇÕES DA CONTRATADA
9,1, Obriga-se a CONTRATADA ao cumprimento das cláusulas deste contrato, relativas ao
objeto do contrato, bem como, às exigências do Edital.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prejuizos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e sem qualquer ônus para a Contratante, o material
e/ou serviço entregue em que for verificada divergência com as especificações descritas neste
Termo de Referência e seus Anexos, sujeitando-se às penalidades cabíveis.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caracteristicas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cabiveis.
10.3. O instrumento contratual poderá ser alterado com fundamento nas disposições previstas
no art. 65 da Lei 8.666/93 e com alterações posteriores.
10.4. O edital do Pregão, na forma Presencial nº 14/2019, bem como, cópia da ata da sessão
pública do Pregão, integram o presente processo, independentemente de transcrição, para f
que sejam dirimidas quaisg
|
Av. Viscomie de favriay, 880 - Ponta Grossa - Pr - CEP 84051-000 - Fone: (42) 3220-7100
e-mail: cnpgdbempa.pr.gov.br / site: www.cmpg.pr.gov.br
er/dúvidas e ou interpretações.
si
Câmara Municipal de Ponta Grossa 159
Estado do Paraná ese é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prevista neste edital.
11.5. As multas mencionadas nos itens 11.2, 11,3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í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TERCEIRA - DISPOSIÇÕES FINAIS
13.1. Esta licitação é regida nos moldes da Lei nº 10.520/2002, Decreto nº 3.555/2000, Lei
Complementar nº 123/2006, alterada pela Lei Complementar nº 147/2014, Lei Municipal
12.222/2015 e subsidiariamente, a Lei Federal nº 8.666/1993, todas com as alterações
posteriores e legislação correlata,
13.2. VALORES ADICIONAIS: E vedada a cobrança de qualquer valor 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13.4. DEMAIS DISPOSIÇÕES: aplica-se no presente todas as demais observações previstas
a
ff
no edital que deu origem ao presénte contrato. | / )
|
l
Av, Visconde de Taunay, 820 - Ponta Grossa - Pr - CEP 84051-000 - Fone: (42) 3220-7100
e-mail: cnpaftempg.pr.gov.br | site www. copa.prgov.br
Câmara Municipal de Ponta Grossa
Estado do Paraná
CLÁUSULA DÉCIMA QUARTA - DO FORO
/
C
Fo
4
7
14.1. As partes contratantes elegem o foro da Comarca de Ponta Grossa, para dirimir
quaisquer dúvidas acerca deste instrumento.
Por estar de acordo, assinam o presente Contrato.
PE nº 050.450.139-21
IRELI - CNPJ nº 12.350.742/0001-26
AN sa ade j De
E ) a
Visto do Fiscal do Contrato: Me va pos e
Testemunhas:
RG.nº Ggass ala -Í
Nome: ; RG nº 5. 134. fis o-y
Visto do Assessor Juridico; CLLLEL
RAFAEL B. PACHECO E TERVRT HO
“ASSISTENTE TÉCNICO JURÍDICO
Câmara Municipal de Ponta Grossa - PR
Av. Viscormde de Taunay, 880 - Ponta Grossa - Pr - CEP 84051-000 - Fone: (42) 3220-7100
e-mail; cnpoDempg.pr.gov.br | site: www cmpg.pr.gov.br
</t>
  </si>
  <si>
    <t xml:space="preserve">Ed
dá
Câmara Municipal de Ponta Grossa
ll
Estado-do Parana ( ,
—
po
Cc
EXTRATO DE CONTRATO DE PRESTAÇÃO DE SERVIÇOS E FORNECIMENTO nº 25/2019
PREGÃO PRESENCIAL nº 14/2019
Contratante: CÂMARA MUNICIPAL DE PONTA GROSSA
Contratada: LE COMERCIAL DE ALIMENTOS LTDA - EIRELI - CNPJ nº 12.350.742/0001-26
Objeto: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DEVENDO SER ENTREGUE EM ATÉ
03 DIAS CONTADOS DA SOLICITAÇÃO DO DEPARTAMENTO RESPONSÁVEL,
SALVO OUTRO PRAZO AJUSTADO EM COMUM ACORDO
Vigência: 12 (doze) meses a contar da data da publicação do extrato do contrato.
Valor Total: R$ 31.690,00 (trinta e um mil, seiscentos e noventa reais).
Dotação Orçamentária:
01.001.01.031.0001.2.001 - MANUTENÇÃO DAS ATIVIDADES DO PODER LEGISLATIVO
3.3.90.30.07.99 - OUTRAS DESPESAS COM GÊNEROS ALIMENTÍCIOS
Aw, Visconde de Taunay, 880 - Ponta Grossa - Pr- CEP 84051-000 - Fone: [42] 3220-7100
e-mail: cmpaGdempa.pr.gov.br | * WWW Cmpg.pr.gov.br
bewarar |2rrrovomarasa!  rinamors | Sgara ]
- TE c Sd DIE, | a
E
ARcE= = v]
MESA EXECUTIVA
ATO Nº 94/2019
ms, AMESA EXECUTIVA DA CÂMARA MUNICIPAL DE PONTA GROSSA, Estado do Patana
de suas atribuições legáis e rarnantass,
É Mecando os larmos do Processo nº 1723/2019 de autoria do Versados Salso Cieslsk,
RESOLVE
Nomear. a partir do da Of de juino de 2019, MARIA CRISTINA JUSTUS VIEIRA, CPF
ot nº R96,673.239/15, para exarcer o emprego público em comissão de Assessor Parlamentar,
aenbuindo-lhe o nivel CO 03, para desempenhar nuas funções jurip-ao Gabinete Parlamentar do
Vermador Celso Cieslak,
Porta Grossa, em 19 de julho de 2010
Vereador DANIEL MILLA FRACCARO
Prosiciente
Verendor SEBASTIÃO MAINARDES JUNIOR Vereador JOÃO FLORENAL DA SILVA
Vice-Presidente Pronairo Secretório
Vereador JORGE DA FARMÁCIA Vereador JOSE CARLOS S.R, - DR. ZECA
Segundo Tetueiro Secuntário
me e E 6 e e
MESA EXECUTIVA
ATO Nº 95/2019
AMESA EXECUTIVA DA CÂMARA MUNICIPAL DE PONTA GROSSA. Estado do Parasia,
no uso de sussa atribuições legais e regimentais.
RESOLVE
Exonerar, 4 parte do da 05 do julho de 2019, RAFAEL FRANCISCO PEDRANGELLO,
inserito no CPF nº 095.685,729:79, do omprego público em comissão do Assessor Pata
mensar.
Ponta Grogsa, 11 de julho de 2.018,
Vereador DANIEL MILLA FRACCARO
Presidente
Vorgador SEBASTIÃO MAINARDES JUNIOR
Vice-Presidente
Versador JORGE DA FARMÁCIA
Segundo Secratário
Vereador JOÃO FLORENAL DA SILVA
Prenalro Socrotário
Versador JOSE CARLOS $.R « DR.ZECA
Terceiro Secrutário
MESA EXECUTIVA
ATO Nº 96/2019
A MESA EXECUTIVA DA CÂMARA MUNICIPAL DE PONTA GROSSA, Estado da Parana
no uso do suias atribuições legais E regimentais.
RESOLVE
Nomear, o partir do dia 05 de julho de 2019, RAFAEL FRANCISCO PEDRANGELLO,
inscrito no CPF nº 085.685728-79, para exercer 0 empresa público am cominsão de Assessor
de Gabinete |, atribuindo-lhe o nivel CDS. para desempenhar sunt funções junto so Gabinete da
Presicência
PortaGroóssa, 11 de jumo de 2.919,
Verzador DANIEL MILLA FRACCARO
Presidento
Versador SEBASTIÃO MAINARDES JUNIOR
Vaca-Presiciante
Vernador JORGE DA FARMÁCIA
Vereador JOÃO FLORENAL DA SILVA
Primeiro Secretário
Vereador JOSE CARLOS 5. R. - DR. ZECA
Tercéio Secrataro
DEPARTAMENTO DO PROCESSO LEGISLATIVO
ORDEM DO DIA: 15/07/2019 SESSÃO ORDINÁRIA
EM REGIME DE URGÊNCIA
EM PRIMEIRA DISCUSSÃO
DO PODER EXECUTIVO
PROJETO DE LEI NE 211/49 «Cris o Funio Municipal do Transporte Coletivo Urtano vs Municição
de Ponta Grossa, contorme especifica,
PARECERES-CLIR  -Contrano a odrmnsinildade, com volos em separado dos Vereadores
Vinicius Camargo + Celso Chestak, manifestando-se pala aclmimitlicades
do Propako de Lene 2HAG
cror - Favorável
COSPTTMUA - Favorável
EM SEGUNDA DISCUSSÃO
DO PODER EXECUTIVO
PROJETO DE LELN' 104/19 » Autúriza o Poder Executivo a promover a alenação dos bens má-
veis, cóntarme especifica,
EM PRIMEIRA DISCUSSÃO
DO VEREADOR SEBASTIÃO MAINARDES JUNIOR
PROJETO DE LEI Nº 4274 - Denomina de WALTER ALBERTO PIEKARSKI à Avenida nº 06, do
Latesmento Residencial Manta Hecmon, Berta Cará-Cará. rasta sedan,
PARECERES: CLIR . - Pela acimisalbiliciado
[e = Favatinvel
DO VEREADOR DIVO
PROJETO DE LEIN" 134/19 - Dunoirina dé JOSE MARINS FERREIRA o Campo do Sacinty a ser
constroi rue Prosçãs IDA SANTOS, ra Vita isabel, nesta cidades,
- Pesa admissibilidade, nos tarmus ca Emenda de Redação em apenso
= Favanival, nos termos da Emenda do Redação di CLIR
DO VEREADOR ROGÉRIO MIODUSKI
PROJETO-DE LEI Nº 138/19 - Denomina de RUCIO APAREGIDO DE JESUS SANTOS o Campo
dn Eutabol Socinty no Parquea do Cale. contorna especifica,
PARECERES CLIR
(o,
PARECERES: CLIR Pela admessibiligade, nos tarmos da Emenda de Redução er apenso
o
- Egugrâvel. nos termos da Emenda de Redação da CLIR
DEPARTAMENTO DO PROCESSO LEGISLATIVO, em 12 do julho de 2,019.
Vor. DANIEL MILLA FRACCARO Var, FLORENAL SILVA
Presidonto 1º Socrotário
EDITAL DE CONVOCAÇÃO nº 02/2049
O Presidente da Câmara Municipal de Ponta Grossa, no uso de suis atribuições lugues,
dorijo em vistas nEcessMado da pupor vagas existentos no quadro de servidores da Câmera
Murscigal de Ponta Grossa.
CONVOCA
O candido abaixo relacionado; aprovados nó Concurso Público nº DH2012, a computre
cergm até o dia 31 de juho de 2019, no horário das 12:30:85 18:30 horas, no Setor de Retursos
Humanas silo nã Avenida Visconde da Taunay nº BO. para corfirmicam a acestação do vaga.
po st Nê
1 SIMONE MARIA DE AVILA
unir de Digitação, e Operadar do
Filmagom
O não comparecimento nb a data estpulada, caracerizará desistância, nerdendo q card
sato 8 direita acguindo em virtude die sua aprovação no refsridar conqueso.
Gapirete da Presigência, em 01 Se junto de 2019.
Vereador DANIEL MILLA FRACCARO
Presidente da Ciara Municipal de Ponta Grossa
EXTRATO DE CONTRATO DE PRESTAÇÃO DE SERVIÇOSE FORNECIMENTO
nº 25/2019
PREGÃO PRESENCIAL nº 14/2019
Comtratanta: CAMARA MUNICIPAL DE PONTA GROSSA
Contratada | E COMERCIAL DE ALIMENTOS LTDA » FIRELI « CMPU nº |2:350.7420001-26
Omto: CONTRATAÇÃO DE EMPRESA PARA FORNECIMENTO DE MATERIAL DE GÊ-
NEROS ALIMENTÍCIOS [LOTE Dt E MATERIAL PARA COPA E COZINHA (LOTE 02], EM CON-
€
fee cm Poderão or DETALHAMENTOS CONSIGNADOS NO EDITAL E
SETE dera EM ppp pç aÃ DO DEPARTA-
e RESPONSAVES BALVO OUTRO PRAZO AJUSTADO EM CONUA ACORDO.
Vigência; 12 (dozu] meses. a contar da data da publicação do extrato do contrato,
Ver ola, R$ 31,580,00 [imnla o um mil emiacantos e noventa sais),
amava am presa no os PODER LEGISLATIVO
sn sorg ALIMENTÍCIOS
raia qo ca
des O MILLA
Est Municipal de Ponta
nc DE FORNECIMENTO nº 26/2019
Cria id
ER ESTE dE = GNPJ e7 0B.590:528/0001:25
o HABILITADA À A FORNECER AGUA MINERAL
Emparn EXTRATO DE CONTRATO NO DIÁRIO
DO Mui SO CONSTANTES NO ANEXO 0) TER:
MODE ide le CONFORME SOLIOITAÇÃO DO DPTO DE
ADMINISTRAÇÃO OU O SATO DE COMPRAS E SUPRI PRIMENTOS.
Vigánca: 12 (daze) mesas a “a conhar da data da publicação do esirato da contrato.
Vlor Total: R$ 29.405,00 quinte e nove mil, quatrocentos « ceico resas|.
Dotação Orgaimintéria:
09,008 01 0810012001 MAMÃO O o CAT IVO
3.3,80,20.07.99,09 - O! qeRAs RARAS EM GENERO RA ALIMENTÍCIOS
3,3:80.30,04 410.00 - GÁS E OUTROS EEE
Ponta Grossa; 4 em
Veredor DANIEL MILLA
Preslcente da Câmara Municipal de Ponta Grossa
</t>
  </si>
  <si>
    <t xml:space="preserve">e 4 S Câmara Municipal de Ponta Grossa AMA
Estado do Paraná
PREGÃO PRESENCIAL Nº 14/2019
TERMO DE RETIFICAÇÃO DO CONTRATO nº 25/2019
A Câmara Municipal de Ponta Grossa - Estado do Paraná, através de seu
Presidente, vem a público, para conhecimento dos interessados, retificar o Contrato nº
25/2019, referente ao Pregão Presencial nº 14/2019, o qual passa a vigorar com a seguinte
alteração:
- ONDE SE LÊ:
3.2. O preço a ser pago pela CONTRATANTE, será o constante da proposta apresentada
no Pregão Presencial nº 14/2019 pela CONTRATADA, ou seja, no VALOR de R$
27,700,00 (vinte e sete mil e setecentos reais) pelo LOTE 01 e R$ 3.990,00 (três mil
novecentos e noventa reais) pelo LOTE 02, totalizando o valor de R$ 31.690,00 (trinta e
um mil seiscentos e noventa reais),
- LEIA-SE:
3.2. O preço a ser pago pela CONTRATANTE, será o constante da proposta apresentada
no Pregão Presencial nº 14/2019 pela CONTRATADA, ou seja, no VALOR de R$
27.699,80 (vinte e sete mil seiscentos e noventa e nove reais e oitenta centavos) pelo
LOTE 01 e R$ 3.990,00 (três mil novecentos e noventa reais) pelo LOTE 02, totalizando o
valor de R$ 31.689,80 (trinta e um mil seiscentos e oitenta e nove realis e oitenta centavos).
Ponta Grogsá 6 de jutih
' ALA
W:
icipal de Ponta Grossa
A
Av. Visconde de Taunay, 880 - Ponta Grossa « PR - CEP 84051-000 - Fone; (42) 3220-7100 | Fax: (42) 3220-7141
e-mail; cnpafiempa.pr.gov.br | site: www.cmpa.pr.gov.br
PREGÃO, na forma PRESENCIAL nº 013/2019
ABERTURA: OZlOBIZO1S HORA; 14H00M
DBJETO; Aquisição de imalarial de consuma — cortinas persighias com Inglidaição
VALOR TOTAL: B$ 6.079,00 (agia mil o selênio + nove reit
Detação q
28.001,04.422. 0010.2216 — Maninenção gas Alindintes do Diepão, ctminestratvo da AMTT
33,90 24] — Misteriad de consumo,
Rest tê Sub89 0% Fome ont
Red: 13 Sutr9901 Fonta dk
Maiores informações. bam Goro a “mtágra do ada e anexos. poderáo ser obtidos junto mt
Divisão de Licitações ca Autarquia Municitia de Trânsito w Transporte. silos Auá Dr-Cotares, 750, SSEMBLEJA LEGISLATIVA DO PARANA, EM CURITI
Pr hotário das Ofm0Im às 47h00m. du pelo alte: wi ponitagrossa pr. gov br DATAHORARIG INICIO [iroTizoto 1200
ROBERTO PELLISSARI DATA MORARIO TEQMINO | 17/07ZÕ1E — 4900H.
Presidente da Autarquia Municipal de Transito e Trarisposte [QUANTIDADE 01
&gt; Tee [VALOR UNITÁRIO
AVISO DE EDITAL VALOA TO!
SAN UTARQUIA MUNICIPAL DE TRÂNSITO E TRANSPORTE — MUNICIPIO DE PONTA [VEICULO UTILIZADO —EOL BRO TT
GROSSA - ESTADO DO PARANÁ. através «ta Divisão de Uititações, torna público a realização E = :
do seguinhs procedimento licitatório: E ira |
PREGÃO, na forma ELETRÔNICA nº 014/2019
ABERTURA: 05/0/2019 HORA: 14H00M
OBJETO: Aquisição de aparelho da medição (trema autorutiva)
VALOR TOTAL: R$4.491,00 (quatro mil cento é Pesanta e um reais
Detação Orçamentária:
2300426 782 0147 2220 — Manutenção do forms Rogoviário Aninrmuncgal e Ponta Grosiá
Vir, Cidemar Anginde
3:3.90/30 — Metetint de consumo
Ret: 110 Sub: 3900 Fontg 21 R RIO INÍCIO ISOPBDta — 12:0) H
Maiores Informações, bem coma a integra do edital &amp;mriexo, poderias Eár obtidos junio do IO TERMINO | 15OTIZO1a — 18410 +
Divisão dé Litilações da Autarcuia Municipal de Tránsio é Transporte, sit a Rua De. Colwras; 750. - te É
no horário des O3hIdm bs 17h00m, ou pela leme pontagrassa pr pow br
EN ROBERTO PELLISSARI
Prosidente-da Autacquia Muroigal de Transito e Traniporte
— o —— eme mi a
TRANSPORTE COLETIVO
ALTERAÇÃO DE ITINERÁRIO - MARINA
Em contormidade-com o contido na lei 132427018 a porte do cia 2% de
bulbo de 2019, a linha do transporte colelivo MARINA possa q ter seu Iflnorário
sentida Terminal » Bairro. Cortomie tabela em anexa!
ITINERÁRIO
TERMINA ANSA IA da | PREGÃO PRESENCIAL Nº 14/2019 º
ria O Tr, TERMO DE RETIFICAÇÃO DO CONTRATO nº 25/2019
“sra dom. RALDO PESLANGA | ESGUERDA| * Câmara Municipal de Ponta Grossa - Estado do Paraná, alravés do eau Prasicane,
KO NOINCCARE = vem à publço. para tonbocimento dos interessados, refficar o Contralo rtº 25/2019, fefarente ao
Pregão ra NÉ 14/2019, 0 qual passa s vigorar com é Seguindo alteração
- ONDE SE LÊ:
“4.2: O preço a ser pago país CONTRATANTE, setá à constante dy proposta apresentada no Pre:
060 Presencial nº 14/2014 gels CONTRATADA. ou esa, no VALOR de R$ 27.700,00 [vinte a sato
mil é setecantos remis! pelo LOTE 4 e R$ 3.999,00 flrês mê novecentos e nguenta rOges) pelo
LOTE 02. totalizando e valve se R$:31.50000 (trinta e um tm semsoentos e noventa reaisa.
“LEIA-SE;
Ponta Grossa, gm 16 de jumo de 2019;
VEREADOR DANIEL MILLA FRACARO
Prssidente da Carina Municipal da Ponta Grossa
EDITAL DE CONVOCAÇÃO nº 02/2015
À Presidente da Câmara Municipal de Ponta Grossa, ho uto de suas atribisções legais
TRANSPORT TIVO 7 ' E
= ETOLE nacda em vista à necessidade de suprir vigas oxiótentes, no Guadro de senadores da Cámara
Municipal de Ponta Grossa,
ALTERAÇÃO DE ITINERÁRIO - MARINA Il CONVOCA
Em conformidade com q contido na lei VIZARIAOIO 1 parte do dia 25 de qulho ga 2018, a infra do O candidato abaixo relacionado, aprovEdos no
Público nº quzpta, &amp; Compare
y Concurgo
transport cotetivo MARINA Il pansar a ler seu ibnesrário sentido Terminal - Bairro, contearme tabela eram ie o dis 38 de julhe de 2018, no horário das 12:30 de 48:30 horas, no Setor de Recugos
Humanos sita na Avenida Visconda de Taimay nº 880, páre contemaram a acesação de viga,
em anexo.
ITINERÁRIO
JULIAN DE FREITAS”
EDUARDO ANTUNES
O não combarecmento ale a data estipulada, caracieszará desistbtcia, perdendo 6 condi.
disto os dimito adquirido nm virtude de qua. APROVAÇÃO Mo teferido conqurdo.
Gabinete da Presidência, em 01 de junho de 2019;
Vereador DANIEL MILLA FRACCARO
Presidente da Câmara Municipal de Ponta Grossa
</t>
  </si>
  <si>
    <t xml:space="preserve">Câmara Municipal de Ponta Grossa 444
“Estado do Paraná E ds
EXTRATO DE CONTRATOS DE FORNECIMENTO nº 25/2019
PREGÃO PRESENCIAL nº 14/2019
Contratante: CÂMARA MUNICIPAL DE PONTA GROSSA
Contratada: L.E. COMERCIAL DE ALIMENTOS EIRELI - EPP - CNPJIME nº
12.350,742/0001-26
Objeto: CONTRATAÇÃO DE EMPRESA PARA FORNECIMENTO DE MATERIAL DE
GÊNEROS ALIMENTÍCIOS (LOTE 01) E MATERIAL PARA COPA E
COZINHA (LOTE 02), EM CONFORMIDADE COM AS ESPECIFICAÇÕES E
DETALHAMENTOS CONSIGNADOS NO EDITAL E OBSERVADA AS
DISCRIMINAÇÕES PREVISTAS NO ANEXO 01 - TERMO DE REFERÊNCIA,
DEVENDO SER ENTREGUE EM ATÉ 03 DIAS CONTADOS DA
SOLICITAÇÃO DO DEPARTAMENTO RESPONSÁVEL, SALVO OUTRO
PRAZO AJUSTADO EM COMUM ACORDO.
Vigência: 12 (doze) meses, a contar da data de publicação do extrato do contrato.
Valor Total: R$ 31.689,80 (trinta e um mil seiscentos e oitenta e nove reais e oitenta
centavos).*
Dotação Orçamentária:
01.001.01.031.0001.2001 - MANUTENÇÃO DAS ATIVIDADES DO PODERLEGISLATIVO
3.3.90,30.07,99 - OUTRAS DESPESAS COM GÊNEROS ALIMENTÍCIOS
*Retificado
Av. Visconde de Taunay, B80 - Ponta Grossa - PR - CEP 84051-000 - Fone: (42) 3220-7100 / Fax: (42) 3220-7141
e-mail: cmpafdempa.pr.gov.br / site: www. copo.prgov.br
TRANSPORTE COLETIVO.
ALTERAÇÃO DE ITINERÁRIO LINHA SÃO FRANCISCO
Em comtarmidade com o contido no tet 13,242/2018. a linha do transporte
coletivo São Francisco. passará a operar q part das 20h | Smin desegundo
sábado, conforme tabela, anexa.
ITINERÁRIO
rEnsQuilgé
VISCONDE DO ARAGUAIA
TERRA AO (VIA SENTAM)
TERMINAL [SÃO MANEIO) NREITA
EsPOs [orem
CAVALCANT! DIRETA
Caros 6 CspvAIHO
NABUCO DE ARAUJO.
HOSPITAL REGIONAL
JOSE FAVARO
] AV CARLOS CAVALCANTI
ALBERTO JOÃO Las
AV. CARLOS CAVALCANTI
JOSE ANTUNES MENDES FERMINAL [SÃO FRANCISCO)
TABELA DE HORÁRIOS
um SABADO DOMING
[osas | 055% |[ 0850” | os | | omnse | oxise |
[osis | 0600 | [ noãar | meaz= | | 0630” | agsns |
[óeas [omão | [oriss | onses | [úrias | orso= |
[ris [Toro | [osues | urios | | orso= | oRio= |
[Coaa* | owda= | [ Deso= | uesao |
[osis [oro | [ont | ooms= | [onio= | ossos
[oras [osso | [mis | 098557] [09505 [inioo |
[ias | io wo | [iosie | ros= |
[rosas [oro | [irtor [rios |
CI O [urso | rzios |
[iva [oo | RESRIREEA
[irc [rimo | [Das [io] [sos [isso |
[use [nao sor [rios |
[is [om] [isine [som] [ame no]
[iss [230 | [rurais ES
[os/as] [oa | leste | [ee
O O [ussor | reso= |
[tais [tamo | [ita [rms]
[ass [tas | [isso | rasos | [rrso= [eo
[Isis [iso | [isa27 | io2or | [remos [eso
[iss [rsdo | [oz [19 [ego |
[eis | ooo | [anos [aoar ser] [roso= [ano |
[less | isao | [asase | arsasee] [omsae [ano |
EMEA | ERMEES
[iz= [Em]
LEGENDA
s VIA HOSPITAL UNIVERSITÁRIO
? VIA: HOSPITAL UNIVERSITARIO SERRARIA
o VIA SERRARIA/HOSPFTAL UNIVERSEFARIO
" VIA SERRARIA
*EXTRATO DE CONTRATO DE PRESTAÇÃO DE SERVIÇOSE FORNECIMENTO
nº 25/2019
PREGÃO PRESÊNCIAL nº 14/2019
Contratanio; CAMARA MUNICIPAL DE PONTA GROSSA
Contratada: L E COMERCIAL DE ALIMENTOS LTDA - FIMEL - CNPU nº 12.350 ,/742/0001-26
Objeto: CONTRATAÇÃO DE EMPRESA PARA FORNECIMENTO DE MATERIAL DE GÊNEROS
ALIMENTÍCIOS [LOTE 01) E MATERIAL PARA COPA E COZINHA [LOTE 02), EM CONFOR-
'MIDADE COM AS ESPECIFIC; S E DETALHAMENTOS CONSKINADOS NO EDITAL E
OBSERVADA AS DISCRIMINAÇÕES PREVISTAS NO ANEXO 01 - TERMO DE REFERÊNCIA,
DEVENDO SER ENTREGUE EM ATÉ 03 DiaS CONTADOS DA SOLICITAÇÃO DO DEPARTA-
MENTO RESPONSÁVEL, SALVO OUTRO PRAZO AJUSTADO EM COMUM ACORDO.
Vigência. 12 (doze; meses a contar ea data da publicação de estrato do cotsrato,
Vabor Total: R$ 37,689 80 (trinta e qm mil! seincenos o olenta é nove regis é oitenta centavos)
Dotação Orçamentária
0100 1,01.053.0005.2.001- MANUTENÇÃO DAS ATIVIDADES DO PODER LEGISLATIVO
9/3,00.30.07 09 - OUTRAS DESPESAS COM GÊNEROS ALIMENTÍCIOS
Ponta Grossa, em 15 de Juno da 2019,
Vereador DANIEL MILLA FRACCARO
Presidente 1 Camara Municipal de Ponta Grsssa
*Ratilicado s repubáicado
“EXTRATO DE CONTRATOS DE FORNECIMENTO
nº 18/2019, 19/2019 e 20/2019
PREGÃO PRESENCIAL nº 05/2019
Contriitánio: CÂMARA MUNHIPAL DE PONTA GROSSA
Contratada KELLY A, D. 5, MINICLS COMÉRCIO DE PRODUTOS - ME
ENPJIME nº 21. 782-356/000 1:02
ALPHA JAC COMÉRCIO DE LIMPEZA EIREL|-ME-CNPJIME nº 28/94, 14M0OUIAA
LE, COMERCIAL DE ALIMENTOS EIRELI = EPP GNPUME nº 12,850.742/000120
Ojo: CONTRATAÇÃO DE EMPRESA HABILITADA PARA FORNECIMENTO DE MATERIAL DE
LIMPEZA, PELO PERÍODO DE 12/DOZE) MESES, CONTADO APARTIR DA DATA DE PÚSLIGA-
ÇÃO DO EXTRATO DO CONTRATO NO DIÁRIO CEICIAL DO MUNICIPIO
Vigência-1Z [daze) meses, a contar da data do publicação do extrato do contrato
no Chário Oficial do Municipio
Vidor Total: R$ 27.694,29 [vinte 4 sete mil, saiscantos e noventa + qualro rogig-e vinha e nove
centavos) assim distribuidos:
KELLY AD 5: MINIOL| COMÉRCIO DE PRODUTOS — ME - CNP nº 7 1 782. 356/000100
valor: R$ 22.109,77 (vinte a dois mil, cento e ave regis e setenta e ento centavon)
ALPHA JAC COMERCIO DE LIMPEZA EIREL - ME CNPIMP nº 28 94, 1400501.03
Vitor: AS 431,70 (muatrocentos e trinta a um pasis e seleto centavos)
LE, COMERCIAL DE ALIMENTOS EIREL|— EPP: CNPME 1º 12,350.7400001-26
Valor: R$ 5.152,82 (cinco myl, cento e cinquenta é dols reais e oitenta e dois cantavos)
Dotação Crçamietsárias
1004.01.03 .0001,2001 - MANUTENÇÃO DAS ATIVIDADES DO PODERLEGISLATIVO
BS HO.I0.22.00 - MATERIAL DE LIMPEZA E PRODUTOS DE HIGIENIZAÇÃO
Ponta Grossa. em 15 de pulo de 2019,
VEREADOR DANIEL MILLA FRACARO
Presidente da Câmara Munscigal de Ponta Grossa
*Relificado e sepublicado
</t>
  </si>
  <si>
    <t>“e
Câmara Municipal de Ponta Grossa
Estado do Paran
Ponta Grossa, 07 de Maio de 2015
Senhor Presidente.
Venho resperosamente à presença de Vossa Excelência
solicitar autorização, para abertura de procedimento licitatório, modalidade
PREGÃO na forma PRESENCIAL - Menor Preço Total por Item -. o qual tem
pm por objeto a seleção de empresa para aquisição de MATERIAL DE
MANUTENÇÃO - EQUIPAMENTOS, os quais se encontram descritos no ANEXO
01, com suas especificações e quantidades.
ATESTO a necessidade da aguisição dos produtos descritos
e nas quantidades previstas. em virtude de atender a necessidade de
manutenção do prédio da Câmara Municipal de Ponta Grossa, preservando
assim. o patrimônio público
Segue anexo três orçamentos, dos quais foi obtido o preço
máximo para a licitação: PREÇO MÁXIMO PARA O PREGÃO - R$ 8.136,81
mo (Oito mil cento e trinta e seis reais e oitenta e um centavos)
Segue anexo a planilha com a descrição e quantitativo dos
produtos a serem adquindos
Sem mais para o presente. reiteramos protestos de estima e
memo
consideração
T+ =. É...
RENATO WEBBER DE OLIVEIRA
Diretor Geral dos Serviços Administrativos
Ao
Exmo Sr.
SEBASTIÃO MAINARDES JÚNIOR
DD Presidente da Câmara Municipal de Ponta Grossa
Av. Visconde Taunay, 880 - Ponta Grossa - Pr - CEP 84051-000 - Fone: (42) 3020-7100 / Fax: (42) 3020-7120
e-mail:empoGempg.prgov.br / site: wyw.cmpo.pr.gov.br
e
: N o
aos age da 255 RPE Core
PA a |
Neres
seis sos NESTE
3%
MN ÃO y
Du ma NE = .s NV QUA EE
SESI ada at
SS da EM
aves! 3 SW ao3 a NDT aq
Num ado
S Pan edociy Av
NE “ MN N
Vo
* doa
v a 55
Câmara Municipal de Ponta Grossa
Patrícia Helena P, Custa
CHEFE DO CERTO, EX ADYINISTRAÇÃO
MAO da e
o! e 0/03, ovo! OC - moto.
paso dos Zuol
no, do Dil Sud
dus Sariga) Adm mistas
2230399999 pooo Dem sis Spy.
dado fosco
o du DICA
leio 1 faça mim
rm A
a Lo
” * : . "
ERREI AO
SAS TA S3O
(MN +
Je RE Sena Ss As Cada -
EN SENRRESO NsNstga
sa asasiats
NA
eta
Ceni Municioa] de Ponta Grossa
+ No
= a &amp; % RS
" a Eu .-
asd 3
NE SST
E creia.
Dofeco) Coral
ea SO 69. 38400 | ai ”
e
items, 2 &amp; Í
O mA PóliS
amara tá rue al La cria
Ta
MEM QUANT.
o 0] 01
02 01
03 02
04 0]
05 0]
06
Câmara Municipal de Ponta Grossa
Estude du Dorano
ANEXO 01
MATERIAL DE MANUTENÇÃO - EQUIPAMENTOS
UND
Url
Und
Und
Und
Una
Und
DESCRIÇÃO DO MATERIAL
Esmerilcom motor 300 watts com duplo rebolo, rolamento
blindado com base de apoio ajustável — bivolt
Moro prolissonal nº 05
Lavadora de alta pressão com potência minima de 1900 W
— MO volts, contendo os seguintes acessórios: bomba axial,
rava de segurança, cabo elétrico de no mínimo 05 metros.
porta acessórios, filtro de água, rodas, suporte de pistola e
de cabo elétrico, recipiente de delergente, pistola de alta
ressão, baloneio, torço com bico turbo, lunça com bico
regulável o mengueira de alto pressão de
| aproximadamente cinco metros com lrama de aço e
engate rápido.
: Roçadeira à gasolina com potência minima de 2.0 Kw
contendo cabo pare duas mãos, sistema anti vibratório
ócuios dc proteção c amortecedor de arranque pata os
picos clio esforço,
Podador de galhos à gasolina com potência mínima de
“10 kw, motor dois tempos, com haste desmontável e com
i possibilidade de alcance ce até -qualo metros, com
comprimento de lâmina aproximado a 30 cem
Av. Visconde Taunay, 880 - Ponta Grossa - Ps - CEP 84051-000 - Fone: (42) 3020-7100 / Fax: (42) 3020-7120
e-mail:cmpaQempa.prgov.br / site: www.cmpa.prgov.br
Soprador de folhas costal à gasolina, motor dois tempos
com potência minima de motor de 1,2 HP. acompanhado
de chaves e misturador de combustivel,
Pl
Es eo Asa
a
Esso AAloclars
amara Municipal de Ponta Grossa
Patricia Helena P Costa
CHEFE DO DEPTO. DE ADMINISTRAÇÃO
(SOAD|U92 LUN 9 DjUS]JO 9 S|D9I SJ2S 9 DJUMY 9 OjUSD “JIU OHO ) L8'9€1 "8 SA OYOIA OQ TVIOLHOTVA
(SOADJU9D DjUSJIO &amp; SIDB! 9ZIOJDD 9 SOjuS 201jpND “pu wny ) OS'pitr | SA :90 UB|jl O DID OPIILUPD OLU|XDU JOJDA
(SOADjU9D 591] 9 DJU] 9 SIDO! 591) 9 DJUU] &amp; SOJU9Z9)] JIU UINY ) CE'SES ISA [SO WD] O DIDA OPILUPD OUI|XDUI JOJDA
(SOADJU33 OO à DjUS/3S &amp; SIDO) SOJU3DOJO |U WNYy ) BZ'008' SH “PO US] O DJIPA OPINUIPD OLUIXDUI JOJDA
(SOAbJU3D sjas 9 DJUL 9 SIDSI SIOS &amp; OJUIA 3 SOjUBZNP JUU SSH) PE PZTE SA “PO WSJ O DIDA 9PIJLUPD OLIIXBUI JOJDA
(SOADjUSO SI9S &amp; DJUSAOU &amp; SID9I OHIO &amp; DJUS2AOU 9 OJU92) 94861 SH :ZO US)! O DIDM OPIJUIPD OLIXDUI JOD A
(SoApjUu33 Ojo à DjuanbulD 2 SIDA) sIOp O Djuassas 2 OjuD&gt; ) 8S'Z91 $4 :LQ W9jl O DIDA OPIJILUPD O!
PPAÍNQUOS 9p ICpDINSU
5 SSADUD SP OPDUUDduOSD” “JH 7/1 SP JOJO Sp DUM DIDUS/Od | pun 10 90
cep ia 00009" 1 $3 oooss | ta Or ráot &amp;y | tuDO soca! sOp JOjJOW DUNOSDÊ Q |Dj502 sDyj) ep Jopoldos
“WD D£ D OppuÔIdo
DUO] Pp OjJUSUUTUIOD OD "SOM OJDND GD Sp aDUDID
sp apDpIgissod WOS &amp; JSADJUOLUIS9P SJSOU WOOD sodiws, sOp JOjow | pun 1Q so
[NM] oO0S Lt $a 00'00[ | $a 00'0S4 | $a “My QL SP Du DIDUGIOd WOS DUJOSDÊ O sOUpô ap Jopopod
“OSJOJS9 AP SCDIT 50 DIDO SNDLUDUP SP JOpodS Noto
8 ODSGJOJI SP SOJNDO “QUO|DIGIA JUD DUIS|SIS SODUI SONP DIOC 0009
erooe ga 00006 L a ov'osg ta pecsrtta | opusjuos my OT SP DUNN] DIDUS|OS LCD “DUJOSDÊ Q OlspDdou | pun 10 ro
E "opidprajoBus e 050 ap DLC! UIOS SOM al ODU/2 SJUSWDPpDuxóIdo
ep opssadl pyp ep cuanBuDui &amp; |SAD|jNBS! COM WOS OSUD| 'Ocuny
OST WOOD DSUD] 'DISUOIDG “OPSSSId DID Sp Djoisd ajueBis/9p sp
ejusidiDa! “ODUI9J2 OQDD 9p O Djojsd op euodns 'sopo! 'onBp ep ou!
"SOUQSS9ID DpOd 'SONSU SO OL OU ap OSG|3 OgDD 'DSUDINBas | pun zo £o
sp DADI| JDXD DQUIOQ :SONOSSSDD sajuinBos so opuajuod “sos '
se'rer e ga 00'008'€ $a 0o'cor'E fa Ol'oz7'T fa OLL =
96861 $3 oo'ocs 43 OQ'sEr SA OG ISL $a S0 oU IGUOESI CIC DSO | pun tO 20
a “Tr JIDAIS = SAGisnID GOIS 2p asoq Woo 2
esco1 $a o0vz1 ta 00081 E 9EFEL E opbpura OjuSLD|O] 'Cjoge! SKInp LCD SIDA ODE JOFOLU LOS |ustusa | pun 10 10
— Wa SOd E o E |
OSada via3w Ovaaz gas NIW [DHSIDU SP ODSU2590 pun | juono | us
SOLNIWYdINOI - OVÔNILNNVW 14 Tr RILVW
Ovos VIVE OWIXYW 0OdI4d 10 OVÔNILTO VUVA SOINIWVÔIO IG VHIINVIA
a a t
Camara Municipal de Ponta Grossa
Estado do Perraná
ORÇAMENTO PARA A CÂMARA MUNICIPAL DE PONTA GROSSA
MATERIAL DE MANUTENÇÃO — LOTE 01: EQUIPAMENTOS
tem | Quant | Unid Descrição de material VALOR VALOR TOTAL
UNITÁRIO
- nu — — — +
[03] 01 und : Esmeril com motor 300 watts com duplo rebolo, rolamento Í í !
blindado com base de apoio ajustável - bivolt I00) Í 26.00
02 or [und ! Morsa profissional nº 05 OCO Ad
Lavadora de ara pressão com potência minima de 1900 W —
NG vols, contenao os seguintes acessórios: bomba axial,
— 03 02 und | rava de segurarça. cabo elétrico de no mínimo 05 metros,
porta acessórios. fiiro de água. rodas, suporte de pistola e de . ar
cabo elétrico. recipiente de detergente, pistola de alia Soap o) HOC O
pressão. baioneta, lança com bico turbo. lança com bico
regulável e mangueira de alta pressão de aproximadamente
cinco metros com trama de aço e engate rápido.
—
04 01 und | Roçadeira à gasolina, com potência mínima de 20 Kw
contendo caco para duas mães, sistemo anti vibratório, 19 / 9
óculos de proteção e amortecedor de arranque para os |?” Odo . cod?
| picos Ge esterço.
Pocdador de ga'res à gasolina com potência mínima de 1,0
os 01 und Kw, motor dois tempos, com haste desmontável e com IDA HSee
posibtigode ce alcance de até quatro metros, com
comprimento de lâmina aproximado a 30 cm.
-— ——. +
Soprador de folhas costal à gasolira, motor dois tempos com (bo PA 7
€ 06 01 und | potência minima de motor de 1,2 HP, .ocompanhado de COMO BA ZONA
chaves &amp; misturador de combustível.
Volor Total: R$ f rá SEO
DATA: 14 104 120I5
Ie ; nsIAS
ASSINATURA: ÁsSON Certose TELEFONE: (4h) 063 6) 00
CARIMBO (CNP) E RAZÃO SOCIAL):
Zerão Máquinas Lida.
CNPJ 07.315.71700001-71
Av. Visconde Taunay, 880 - Ponta Grossa - Pr - CEP 84051-000 - Fone: (42) 3020-7100 / Fax: (42) 3020-7120
e-mail;cmpaddempg.pr.gov.br / site: www.cmpg.pr.gov.br
Estado do Paraná
Câmara Municipal de Ponta Grossa
ORÇAMENTO PARA A CÂMARA MUNICIPAL DE PONTA GROSSA
MATERIAL DE MANUTENÇÃO - EQUIPAMENTOS E FERRAMENTAS
item
01
Quant
q
Unid
und
Descrição de material
PREÇO
UNITÁRIO
PREÇO
TOTAL
Esmeril com motor 300 wails com duplo rebolo, rolamento
blindado com Base de apoio ajustável - bivoit
02
03
04
01
und
Morsa profissional nº 05
15%,1%
O o
(ss ÃO
GIS6.
ESN ag
02
01
und
und
Lavadora de alta pressão com potência minima de 1900 W —
WO volts, contendo os seguintes acessórios: bomba axial,
trava de segurança, cabo elétrico de no mínimo 05 metros,
porta acessérios. filtro de água, rodas, suporte de pistola e de
cabo elético, recipiente de detergente, pistola de alta
pressão, baioneta, lança com bico lurbo, lança com bico
regulável e mangueira de alta pressão de aproximadamente
cinco metros com trama de aço e engate rápido,
UBS ss
ALI No
de
Roçedeira à gasolina. com potência mínima de 20 Kw
contendo cabo para duas mãos, sistema anti vibratório,
óculos de proteção e amortecedor de arranque pora os
picos de esforço.
445739
352,14
5
01
und
Podador de galhos &amp; gasolina com potêncio mínima de 1,0
Kw, motor dois tempos. com haste desmontável e com
possibilidade de alconce de até quatro metros, com
comprimento de lâmina aproximado a 39 cm.
4153,00
13 se om
06
01
und
Soprador de folhas costal à gasclina, motor clois tempos com |
potência mínima de motor de 1,2 HP, acompanhado de
chaves &amp; misturador de combustível.
ves ão
SBIA 49
1
Valor Total: 985 SO
DATAS NS
ASSINATURA: 4 sap Di TELEFONE: 59145. 219
CARIMBO (CNPJ E RAZÃO SOCIAL):
Fo
05.057.191/0001-41"
MEK - Comércio de Parafusos
e Ferragens Ltda.
«Av. Dom Padra li, 999 - Nova Rússia
LL. 84053000- Porto Grossa - PR!
Au. Visconde Taunay, 880 - Ponta Grossa - Pr - CEP 84051-000 - Fone: (42) 3020-7100 / Fax: (42) 3020-7120
e-mail:cmpgeempg.pr.gov.br / site: www.cmpg.pr.gov.br
Câmara Municipal de Ponta Grossa
Estado de Perraui
ORÇAMENTO PARA A CÂMARA MUNICIPAL DE PONTA GROSSA
MATERIAL DE MANUTENÇÃO — LOTE 01: EQUIPAMENTOS
tem | Quont | Unid Descrição de material VALOR VALOR TOTAL
UNITÁRIO
01 o und i Esmerl com motor 300 watis com duplo rebolo, rolamento | R$ 180,00 R$ 180,00
t blindado com base de apoio ajustável - bivolt
02 01 und | Morsa profissional nº 05 R$ 225.00 R$ 225,00
Lavadora de alta pressão com potência mínima de 1900 W — R$ R$ 3.600,00
no volts, contendo os seguintes acessórios: bombo axial, 1.800,00
-— 03 02 und | trava de segurança, cabo elétrico de no mínimo 05 metros,
porta acessórios, filiro de água, rodas, suporte de pistola e de
cabo elétrico. recipiente de detergente, pistola de alta
pressão, baioneta, lanço com bico turbo, lança com bico
regulável e mangueira de alta pressão de aproximadamente
cinco metros com trama de aço e engate rápido.
os 01 und | Reçadeira à gesolina, com potência mínima de 2.0 kw R$ R$ 1.850,00
contendo cabo para duas mãos. sistema anti vibratório, 1.850,00
óculos de proteção e amortecedor de arranque para os
picos de esforço,
Podador de galhos é gasolina com potência minima de 1,0 R$ R$ 1.100,00
05 01 und | kw, motor dois tempos, com haste desmontável e com | 1.100,00
possibilidade ce alcance de até quatro metros com
comprimento ce fâmina aproximado a 30 cm.
Soprodor de folhas costal é gasolina, motor dois tempos com R$ R$ 1.550,00
so 06 01 und | potência minima de motor de 1,2 HP. acompanhado de 1.550,00
chaves e misturador de combustivel.
O DE
Valor Tetal: R$ 8.505,00
DATA: 13/04/2015
ASSINATURA: £ J
CARIMBO (CNPJ E RAZÃO SOCIAL): [78.245,0::
SUPERMERCADO FG LDA
TELEFONE: 42 3222-8906
so
tou?
a
ZU á
Av. Ana Rita, 121.
A B2
LM. 82025-000 .pomtã mea |
Av. Visconde Taunay, 880 - Ponta Grossa - Pr - CEP 84051-000 « Fone: (42) 3020-7100 / Fax: (42) 3020-7120
e-mail:cmpgéempa.pr.gov.br / site: www.cmpg.prgov.br
JN
Câmara Municipal de Ponta Grossa
Este do Parqnsd
MESA EXECUTIVA
ATO Nº 59/2015
A MESA EXECUTIVA DA CAMARA MUNICIPAL DE PONTA GROSSA. Estado do
Paranã, no uso de suas atribuições legais é regimentais,
Considerando o dispesto no ingiso [V do artigo 3º da Lei Federal 10.520, de
1707/2002,
RESOLVE
Art 1º - Designar os servidores CHARLES METZGER FERREIRA e SILVANA SOUZA,
sem prejuízo de sas atribuições administrativas, para atuarem como Pregoeiros nos
procedimentos licitatórios a serem instaurados, através da modalidade de PREGÃO
PRESENCIAL, objetivando a aquisição de bens e Serviços, no exercicio de 2015
Parágrafo único - Quando da autorização para a realização do certame licitatóno, o
Presidente designará aquele irá conduzir O procedimento
Art. 2º - Designar, os servidores PATRICIA HELENA PIMENTEL COSTA. NADIA
CRISTINA BATISTA e JOÃO EDISON TRINDADE, para, sem prejuizo de suas atribuições
administrativas, comporem a Equipe de Apoio.
An. 3º - Ficam revogadas disposições sfysemrsris——
Vereador PTETRO ARNRHR SANTÓS DA SILVA Vergador JORGE RODRIGUES MAGALHÃES
VicatPresidente «4 Primeiro Secret -
VverEadorALTA É ACHADO — Vereador JO NIHLSON RIBEIRO
Mo . mm
Segundo-Secret Terceiro-Secrôtário
o)
Câmara Municipal de Ponta Grossa
Estado do Poriná
Diretoria Geral de Serviços Administrativos
RESUMO DO EDITAL DO PREGÃO PRESENCIAL Nº 013/2015
Processo: 021/2015 Emissão: 18/05/2015
Data da abertura das propostas: 02/06/2015 Horário: 10:00 hs
Local: SALA DE COMISSÕES - CÂMARA MUNICIPAL DE PONTA GROSSA
Pregoeira: SILVANA SOUZA
A Câmara Municipal de Ponta Grossa — Paranã torna público que,
na Sala de Comissões, localizada no 1º subsolo do prédio da Câmara Municipal de Ponta
- Grossa, sito à Avenida Visconde de Taunay, 880, nesta cidade. realizar-se-á licitação sob
modalidade PREGÃO na forma PRESENCIAL do tipo Menor Preço Total por item nos
moldes da Lei nº 10.520/2002, e subsidiariamente, a Lei Federal nº 8.666, de 21 de
junho de 1993, com as alterações posteriores e legislação municipal correlata. a fim de
escolher a melhor proposta do seguinte objeto:
OBJETO: CONTRATAÇÃO DE EMPRESA ESPECIALIZADA PARA FORNECIMENTO
DE MATERIAL DE MANUTENÇÃO - EQUIPAMENTOS, PELO PERÍODO DE 12 (DOZE)
MESES, CONTADO A PARTIR DA DATA DE PUBLICAÇÃO DO EXTRATO DO
CONTRATO EM DIÁRIO OFICIAL DO MUNICÍPIO, CONFORME ANEXO 01 DO EDITAL.
Valor máximo admitido para o item 01:
R$ 162,58 ( cento e sessenta e dois reais e cinquenta e oito centavos)
Valor máximo admitido para o item 02:
R$ 198,96 ( cento e noventa e oito reais e noventa e seis centavos)
Valor máximo admitido para o item 03:
R$ 3.226,36 ( três mil, duzentos e vinte e seis reais e trinta e seis centavos)
Valor máximo admitido para o item 04:
R$ 1.800,78 ( hum mil, oitocentos reais e setenta e oito centavos)
Valor máximo admitido para o item 05:
R$ 1.333,33 ( hum mil, trezentos e trinta e três reais e trinta e três centavos)
Valor máximo admitido para o item 06:
R$ 1.414,80 ( hum mil, quatrocentos e catorze reais e oitenta centavos)
VALOR TOTAL DO PREGÃO.
R$ 8.136,81 ( oito mil, cento e trinta e seis reais e oitenta e um centavos) -—
DOTAÇÃO ORÇAMENTÁRIA:
01.03.01031.0001.2003 — MANUTENÇÃO E DESENVOLVIMENTOS DAS ATIVIDADES DA
DIRETORIA GERAL DOS SERVIÇOS ADMINISTRATIVOS
4.4 90.52.34.00 - MÁQUINAS, UTENSÍLIOS E EQUIPAMENTOS DIVERSOS
Av. Visconde Taunay, 880 - Ponta Grossa - Pr - CEP 84051-000 - Fone: (42) 3020-7100 / Fax: (42) 3020-7120
e-mailicmpgempg.prgov.br / site: www.cmpg.pr.gov.br
09
Câmara Municipal de Ponta Grossa
Estadu da Perrone
Maiores esclarecimentos ou quaisquer outras informações suplementares com
relação a eventuais duvidas de interpretação do presente edital. poderão ser obtidos
junto ao Departamento de Administração ou ao Pregoeiro. no horário de 13 às 19 horas.
no prédio da Câmara Municipal de Ponta Grossa, sito à Avenida Visconde de Taunay, 880 —
Ponta Grossa — PR, ou ainda através dos telefones (42) 3222-6905/3229-0275.
E-mail: licitacao(dempg.pr.gov.br
Ponta Grossa,
Av. Visconde Taunay, 880 - Ponta Grossa - Pr - CEP 84051-000 - Fone: (42) 3020-7100 / Fax: (42) 3020-7120
Jo
Câmara Municipal de Ponta Grossa
Estado de Paranã
Diretoria Geral de Serviços Administrativos
EDITAL DO PREGÃO PRESENCIAL Nº 013/2015
Processo: 021/2015 Emissão: 18/05/2015
Data da abertura das propostas: 02/06/2015 Horário: 10:00 hs
Local: SALA DE COMISSÕES — CÂMARA MUNICIPAL DE PONTA GROSSA
Pregoeira: SILVANA SOUZA
A Câmara Municipal de Ponta Grossa — Paraná torna público que, na Sala
de Comissões. localizada no 1º subsoio do prêdio da Câmara Municipal de Ponta Grossa,
sito à Avenida Visconde de Taunay. 880, nesta cidade, realizar-se-á licitação sob modalidade
PREGÃO na forma PRESENCIAL do tipo Menor Preço Total por tem nos moldes da Lei
nº 10 520/2002, e subsidiariamente, a Lei Federal nº 8.666, de 21 de junho de 1993, com
as alterações posteriores e legislação municipal correlata, a fim de escolher a melhor proposta
— do seguinte objeto
1.0 OBJETO:
O objeto deste Pregão é CONTRATAÇÃO DE EMPRESA ESPECIALIZADA PARA
FORNECIMENTO DE MATERIAL DE MANUTENÇÃO — EQUIPAMENTOS, CONFORME
ANEXO 01 DO EDITAL,
Valor máximo admitido para o item 01:
R$ 152,58 ( cento e sessenta e dois reais e cinquenta e oito centavos)
Valor máximo admitido para o item 02:
R$ 198,96 ( cento e noventa e oito reais e noventa e seis centavos)
Valor máximo admitido para o item 03:
R$ 3.226,36 ( três mil, duzentos e vinte e seis reais e trinta e seis centavos)
Valor máximo admitido para o item 04:
R$ 1.800,78 ( hum mil, oitocentos reais e setenta e oito centavos)
.— Valor máximo admitido para o item 05:
R$ 1.333,33 ( hum mil, trezentos e trinta e três reais e trinta e três centavos)
Valor máximo admitido para o item 06:
R$ 1.414,80 ( hum mil, quatrocentos e catorze reais e oitenta centavos)
VALOR TOTAL DO PREGÃO:
R$ 8.138,81 ( cito mil, cento e trinta e seis reais e oitenta e um centavos) =
NOTA: A empresa vencedora do Pregão, bem como a segunda e terceira colocada deverão
apresentar. imediatamente após o encerramento da disputa, proposta e documentos
comprobatórios ce habilitação, conforme ANEXO 02.
1.1 As quantidades constantes do ANEXO 01 são estimativas, não se obrigando o
Av. Visconde Taunay, 880 - Ponta Grossa - Pr - CEP 84051-000 - Fone: (42) 3020-7100 / Fax: (42) 3020-7120
e-mail:empg&amp;empg.prgov.br / site: yrww.cmpg.pr.gov.br
p
Câmara Municipal de Ponta Grossa
Estado do Parend
Departamento de Administração da Câmara Municipal de Ponta Grossa pela
aquisição total do material.
4.2 As mercadorias deverão ser entregues GBRIGATORIAMENTE acompanhadas
da cópia da Nota de Empenho, Nota fiscal e Declaração de Responsabilidade
(ANEXO 10)
4.30s valores constantes do ANEXO 01 são os preços máximos totais do item que
serão admitidos nesta licitação.
Compõem este Edital os ANEXOS:
ANEXO 01 - TERMO DE REFERÊNCIA DO OBJETO
ANEXO 02 - EXIGÊNCIAS PARA HABILITAÇÃO
ANEXO 03 - MODELO DE CARTA PROPOSTA COMERCIAL
ANEXO 04 - DECLARAÇÃO DE IBONEIDADE
o ANEXO 05 - DECLARAÇÃO DE FATOS IMPEDITIVOS
ANEXO 06 - DECLARAÇÃO DE QUE NÃO EMPREGA MENOR .
ANEXO 07 - DECLARAÇÃO DE ENQUADRAMENTO NO REGIME DE TRIBUTAÇÃO
DE ME/EPP
ANEXO 08 - DECLARAÇÃO DE CONHECIMENTO DO EDITAL
ANEXO 09 - MINUTA DO CONTRATO
ANEXO 10 - DECLARAÇÃO DE RESPONSABILIDADE
2.0 CONDIÇÕES DE PARTICIPAÇÃO NA LICITAÇÃO:
214 Poderão participar deste Pregão qualquer empresa legalmente estabelecida
no país e que atenda às exigências deste edital, inclusive a habilitação exigida no
ceriame.
22 Não poderão participar da presente licitação os interessados que estejam
cumprindo suspensão temporária do direto de licitar e contratar com à Administração
Pública.
2.3 Na presente licitação é vedada a participação de empresas em consórcio
2.4 Não poderá participar empresa declarada inidônea por órgão ou entidade da
administração pública direta ou indireta, federal, estadual, municipal ou do Distrito
Federal
2.5 Não podera participar empresa em processo de falência Ou concordatária
concurso de credores, dissolução e liquidação.
2.6 O proponente precisa estar ciente de todos os documentos de habilitação
exigidos, bem como precisa ter ciência das informações € obrigações decorrentes
desta licitação.
3.0 CREDENCIAMENTO:
314 Aberia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
Av. Visconde Taunay, 880 - Ponta Grossa - Pr - CEP 84051-000 - Fone: (42) 3020-7100 / Fax: (42) 3020-7120
e-mail:cmpgbcmpa.pr.gov.br / site: www.cmpg.pr.gov.br
Câmara Municipal de Ponta Grossa
ustado do Parand
O credenciamento far-se-á:
a- por meio de instrumento público de procuração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b)Em sendo o representante titular de outorga por procuração pública ou privada
deverá apresentar cópia do contrato social, ultima alteração contratual, ata, regimento,
estatuto ou ato constitutivo assemelhado (autenticados) no qual conste expressamente
o poder para exercer direitos e assumir obrigações do outorgante da procuração,
cjO objeto social Estatuto/Contrato Social/Reguerimento de Empresário cu
documento equivalente deverá demonstrar exercício de atividade compativel com o
objeto a ser licitado;
d) Declaração de que a empresa proponente conhece todos os termos da licitação,
bem como, tomou conhecimento de todas as especificações concementes ao
serviço da licitação, declarando ainda que preencha todos os requisitos exigidos na
habilitação. (ANEXO 08),
eJA microempresa ou empresa de pequeno porte deverá apresentar a declaração
constante no ANEXO 07 para fazer valer o direito de prioridade do desempate. (Art. 44 e
45 da LC 123/2006)
3.3 Nenhuma pessoa, ainda que munida de precuração, poderá representar mais de um
proponente, neste Pregão, realizado pela Câmara Municipal de Ponta Grossa sob pena
de exclusão sumária das lictantes representadas.
OBSERVAÇÃO: A documentação acima deverá estar fora dos envelopes 01 e 02, caso
contrário a empresa será desclassificada,
4.0 APRESENTAÇÃO DO ENVELOPE DA PROPOSTA DE PREÇOS:
414 A propostas de preço deverá ser apresentada, em uma unica via e pelo represen-
tante legal da licitante. A proposta de preço deverá ser apresentada em apenas 01 (um) —
envelope fechado, constando em sua face externa os seguintes dizeres:
ENVELOPE Nº 01 Proposta de Preços
PREGÃO Nº 013/2015 Câmara Municipal de Ponta Grossa
ABERTURA: 02/06/2015 HORÁRIO: 10:00 hs.
NOME DA EMPRESA
N
3
Av. Visconde Taunay, 880 - Ponta Grossa - Pr - CEP 84051-000 - Fone: (42) 3020-7100 / Fax: (42) 3020-7120
e-mall:cmpg&amp;cempg.pr.gov.br / site: www-cmpg.pr.gov.br
Câmara Municipal de Ponta Grossa
“as ,
Stedo dO Porraitá
A sua proposta de preços deverá estar em linguagem clara, sem rasuras, emen-
das ou entrelinhas, com identificação do número do PREGÃO, onde deverá
constar obrigatoriamente:
A - Número do item:
B - Quantidade do ltem,
C - Descrição de item:
D - Marca
E - Valor unitário e total de cada item:
F - Prazo de entrega do objeto: imediatamente após a publicação do extrato do
contrato no Diário Oficial do Municipio. conforme solicitação do Departamento de
Administração
G - Validade da proposta: não podendo ser inferior a doze meses contados a partir
da abertura da proposta
Obs.: À interposição de recurso suspende o prazo de validade da proposta até a sua
decisão
4.2 Os itens da proposta deverão ser apresentados em algarismos e por extenso (ao
menos o valor total da proposta) Em caso de discrepância entre o valor grafado
por extenso e em algarismos. prevalecerá o valor grafado por extenso. para os efeitos
de julgamento das propostas. não caracterizando inabilitação prévia da proposta
4.3 Caso a empresa proponente não esteja representada por preposto Credenciado
no dia da audiência pública deste Pregão, participará apenas com a proposta, ficando
impedida de participar dos lances e de manifestar-se na sessão do procedimento
licitatório.
5.0 DO PROCEDIMENTO DO PREGÃO:
5.4 -O presente certame licitatório, não obriga a Câmara Municipal de Ponta Grossa
a firmar contratações nas quantidades estimadas
5.2 - O resultado desta licitação será divulgado no Diário Oficial do Municipio.
5.3 - Os Interessados em participar deste Pregão poderão examinar e adquirir o
respectivo edital no sitio da Câmara Municipal de Ponta Grossa -
www cmpg.pr.gov.br.
6.0 ABERTURA, PROCEDIMENTOS E JULGAMENTO DAS PROPOSTAS DE PREÇOS:
6.1- às propostas serão analisadas e classificadas, considerando-se o valor proposto,
sendo esta licitação do tipo Menor Preço Total por item
6.2- No local, dia e hora definidos no início deste Edital, o Pregoeiro. após ter
recebido do representante legal de cada licitante, o envelope contendo a
PROPOSTA DE PREÇO. acompanhado do documento de seu credenciamento
procederá ao que se segue:
a) Conferência do credenciamento dos representantes legais. mediante confronto do
instrumento de credenciamento com seu documento de identificação. a verificação
dos documentos exigidos para o credenciamento. sendo que a falta dos mesmos não
resulta em sua desclassificação, nc entanto o representante não poderá ofertar lances
verbais, valendo somente sua proposta por escrito.
b) Abertura dos envelopes contendo as propostas de preços,
c) Verificação de cotação dos itens da proposta
Ay, Vi
4. Visconde Taunay, 880 - Ponta Grossa - Pr - CEP 84051-000 - Fone: (42) 3020-7100 / Fax: (42) 3020-7120
e-mailcmpaempa.prgov.br / site: WWW.Ccmpg.pr.gov.br
Câmara Municipal de Ponta Grossa
Estata do Porn
d) Ordenamento das propostas pela ordem de Menor Preço Total por item:
e) Definição da proposta de menor preço total por item daquelas que contém valores
sucessivos &amp; supericres à de menor preço em até 10% (dez por cento). nos termos do
inciso VIH do art. 4 da Lei nº 10 520 de 17 de julho de 2002:
f Quando não forem venficadas no minimo trés propostas de preços escritas
nas condições definidas na alinea anterior o Pregoeiro classificará as melhores
propostas subsequentes. atê o máximo de três. para que seus autores participem dos
lances verbais, quaisquer que sejam os preços oferecidos nas propostas escritas
g) Havendo apenas duas empresas com propostas em valçres inferiores ao limite
estabelecido no inciso Vil, do artigo 04 da Lei 10.520 de 17 de julho de 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 deste
Edital.
à) Desclassificação das propostas que não atenderem às exigências do edital e seus
anexos. ou que contiverem defeitos capazes de dificultar o julgamento
6.3- Aos proponentes definidos conforme critério estabelecido na alinea "d' sub-
item anterior. será dado oportunidade para nova disputa, por meio de lances verbais e
sucessivos. de valores distintos e decrescentes
6.4- Não poderá haver desistência dos lances ofertados, sujeitando-se o proponente
desistente, à penalidade constantes do item 13.6 deste Edital.
7.0 CRITÉRIOS DE JULGAMENTO
Para o julgamento será adotado o critério de Menor Preço Total por item, cbservando
o prazo para fornecimento. as especificações técnicas, parâmetros minimos de
desempenho e de qualidade e demais condições definidas neste Edital
7.1 EM ATENDIMENTO AO DISPOSTO NO CAPÍTULO V, DA LEI COMPLE-
— MENTAR Nº123/2006, SERÃO OBSERVADOS OS SEGUINTES PROCEDIMENTOS:
7141 Encerrada a fase de lances se a proposta de menor lance não tiver sido
ofertada por microempresa ou empresa de pequeno porte e o pregoeiro identificar que
houve proposta apresentada por microempresa ou empresa de pequeno porte igual a
5% (cinço por cento) superior à proposta de menor lance. será procedido o seguinte
aja microempresa cu empresa de pequeno porte melhor classificada. será convocada
pelo pregoeiro no prazo de 05 (cinco) minutos após convocação apresentar nova
proposta inferior aquela considerada vencedora do certame, situação em que, atenci-
das as exigências habilitatórias, será adjudicada em seu favor o objeto do pregão:
b) no caso de empate de propostas apresentadas por microempresas ou empresas de
pequeno porte que se enquadram no limite estabelecidos no subitem 711,0 pregoeiro
realizará sorteio entre elas para que se identifique aquela que primeiro será convocada
para apresentar melhor oferta. na forma do disposto na alinea “a”
c) não sendo vencedora a microempresa ou empresa de pequeno porte melhor
classificada, na forma da alinea “a” anterior. serão convocadas as remanescentes,
quando houver, na ordem classificatória, para o exercicio do mesmo direito
A
Av. Visconde Taunay, 880 - Ponta Grossa - Pr - CEP
, -Pr- 84051-000 - Fone: (42) 3020-7100 / Fax: e
“mail:cnpoGdempga.pr.gov.br / site: WWW. cmpg.pr.gov.br (4%) So2o-7120
Câmara Municipal de Ponta Grossa
Estado do Parana
7.1.2 Na hipótese da não contratação nos termos previstos no subitem 7.1.1.0 objeto
citado será adjudicado em favor da proposta originalmente vencedora do certame,
desde que atenda aos requisitos de habilitação.
7.1.3 O pregoeiro anunciará o licitante detentor da proposta ou lance de menor
valor. imediatamente após o encerramento da etapa de lances da sessão publica ou,
quando for 0 caso, após negociação e decisão pelo pregoeiro acerca da aceitação
do lance de menor preço,
74.4 Se a proposta ou lance de menor valor não for aceitável, o Pregoeiro examinará
a proposta ou lance subseguente, na ordem de classificação, verificando a sua
aceitabilidade e procedendo a sua habilitação. Se for necessário, repetirá esse
procedimento, sucessivamente, até a apuração de uma proposta ou lance que atenda ao
edital,
7.1.5 Sendo aceitável a oferta de menor preço, será verificado o atendimento das
condições HABILITATÓRIAS pelo licitante que a tiver formulado,
7.1.6 Constatado o atendimento pleno às exigências editalicias será declarado o
proponente vencedor, sendo-lhe adjudicado o objeto licitado.
7.1.7 Não será considerado qualquer oferia de vantagem não prevista neste edital e
seus anexos.
74.8 No preço ofertado, deverão estar incluídos todos os custos diretos ou indiretos
tais como: despesas com impostos, embalagem. seguro de transporte, transpor-
te(carga e descarga) até o destino do objeto; e/ou obrigações sociais, uniformes,
identificações pessoais, seguros e transporte de pessoal até o destino do objeto. se tor
o caso
7.1.9 A proponente vencedora deverá apresentar ao Pregoeiro, até 48 (quarenta e
oito) horas do término do pregão, a formalização da sua proposta adequada ao
lance vencedor, discriminando valores unitários para aquisição
8.0 IMPUGNAÇÃO DO ATO CONVOCATÓRIO:
814 Atê dois dias uteis antes da data fixada para o recebimento das propostas.
qualquer pessoa poderá impugnar o ato convocatório do PREGÃO:
8.2 - Caberá ao Pregoeiro decidir sobre a petição no prazo de vinte e quatro horas;
8.3 - Acolhida a petição contra o ato convocatório será designada nova data para a
realização do certame
84 - A petição pleiteando a impugnação deverá ser endereçada ao Pregoeiro e,
deverá conter a qualificação do impugnante, a matéria impugnada, os fundamentos da
impugnação e o pedido
2.5 -A petição apresentada fora do prazo, e/ou sem um dos requisitos acima
especificados, não será reconhecida
9.0 DO PRAZO DE VALIDADE E DO CONTRATO
9,1- O prazo de validade do contrato será de 12 (doze) meses contados a partir da
data da publicação do extrato do contrato no Diário Oficial do Municipio.
10.0 DO PRAZO E DAS CONDIÇÕES DE FORNECIMENTO
410.1- Sempre que julgar necessário, a câmara Municipal de Ponta Grossa
solicitará, durante a vigência de Contrato, o fornecimento dos itens licitados na
[o
Av. Vi
v. Visconde Taunay, 880 - Ponta Grossa - Pr - CEP 84051-000 - Fone: (42) 3020-7100 / Fax: (42) 3020-7120
e-mail:empgúéempa.prgov.br / site: www.cmpg.pr.gov.br
te
Camara Municipal de Ponta Grossa
Estado do Paraná
quantidade que for precisa, mediante Ordem de Fornecimento e</t>
  </si>
  <si>
    <t xml:space="preserve">N 8
Câmara Municipal de Ponta Grossa
Estado do Paraná
ASSESSORIA JURÍDICA
PARECER
Interessado: Chefe do Departamento de Administração
Assunto: Solicitação de Autorização — Aquisição de 40 cartões de acesso ao
estacionamento — DISPENSA Nº 14/2021
1. RELATÓRIO
O Chefe do Departamento de Administração desta Casa, HENRIQUE
RAIER DE LARA, solicita expressamente autorização e atesta a necessidade do
procedimento licitatório para a aquisição de 40 (quarenta) cartões de acesso ao
estacionamento.
Foi despachado para o Departamento de Contabilidade para informação
da dotação orçamentária, sendo a seguinte:
e 01.001.,01.031.0001.2.001 —- Manutenção das atividades do Poder Legislativo
e 33.90.30.44.00 — Material de sinalização e afins
Foram juntados orçamentos (fls. 02/04) e documentos da empresa que
apresentou o menor valor.
O Diretor Geral atesta a efetiva necessidade da aquisição (fl. 16).
O Presidente determina o prosseguimento. (fl. 02-verso).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LS
Av. Visconde de Taunay, 880 - Ponta Grossa - PR - CEP 84051-000 - Fone: (42) 3220-7100
site: www.pontagrossa.pr.leg.br
2» do
Câmara Municipal de Ponta Grossa A
Estado do Paraná
determinadas hipóteses, se depara com a inexistência da conveniência para a
realização da licitação.
Dentre essas hipóteses, dispõe o artigo 24, inciso Il da Lei nº 8.666/93:
Art 24. É dispensável a licitação:
(=)
Il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iris Portanto, sendo o valor estimado inferior aos 10% (dez por cento) do limite acima
determinado, é possível dispensar a licitação com fundamento no inciso II do art. 24 da
Lei nº 8.666/93. No presente caso, o valor da despesa é da monta de R$ 1.400,00 (mil
e quatrocentos reais).
Ressalte-se que tanto o Chefe do Departamento de Administração como seu
Diretor informaram, nas fls. 1 e 16, a necessidade em razão da necessidade da
aquisição.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os Ante ao exposto, com fundamento no inciso Il do art. 24 da Lei nº 8.666/93,
opinamos pela possibilidade da referida contratação nos termos e cautelas de estilo.
Por fim, em caráter instrutivo, a possibilidade de dispensa objeto dos presentes
autos é medida excepcional, devendo serem tomados cuidados e elaboração de
estudos, para que ocorra planejamento de aquisições futuras.
É o Posicionamento.
Ponta Grossa, 11 de novembro de 2021
a
o Rafaél Bands a ME
sséssor Jurídico Procurador Judicial
Av. Visconde de Taunay, 880 - Ponta Grossa - PR - CEP 84051-000 - Fone: (42) 3220-7100
www.pontagrossa.pr.leg.br
</t>
  </si>
  <si>
    <t xml:space="preserve">Câmara Municipal de Ponta Grossa
Estado do Paraná
DISPENSA Nº 14/2021
CONTRATO DE FORNECIMENTO Nº 34/2021
CONTRATANTE: CÂMARA MUNICIPAL DE PONTA GROSSA, Estado do Paraná, pes-
soa jurídica de direito público interno, com sede na Avenida Visconde de Taunay, 880, nesta
cidade de Ponta Grossa-PR, inscrito no CNPJ/MF nº 77.780.138/0001-85, neste ato devi-
damente representado pelo Presidente, em pleno exercício de seu mandato e funções, Sr.
Vereador DANIEL ANDERSON FRACCARO, brasileiro, vereador, casado, domiciliado e
residente no Município de Ponta Grossa/PR, e,
CONTRATADA: TELE PRINCE LTDA., pessoa jurídica de direito privado, inscrita no CNPJ
nº 01.668.000/0001-27, Inscrição Estadual nº 90.124.612-21, neste ato representada por
RUBENS WAGNITZ INTROVINI, inscrito no CPF nº 193.406.059-34, à vista do resultado
da modalidade de Dispensa de Licitação nº 13/2021, firmar o presente contrato, mediante
as cláusulas e condições a seguir enumeradas, as quais mutuamente aceitam e outorgam,
a saber:
CLÁUSULA PRIMEIRA — Constitui objeto deste instrumento a compra 40 (quarenta) car-
tões de acesso eletrônico ao estacionamento da Câmara Municipal de Ponta Grossa.
CLÁUSULA SEGUNDA - O valor total do contrato é de R$ 1.400,00 (mil e quatrocentos
reais).
CLÁUSULA TERCEIRA - A contratada deverá entregar o produto solicitado ao Departa-
mento de Administração da Câmara Municipal no Setor de Compras e Suprimentos, sob
a supervisão da Comissão de Recebimento de Bens e Serviços e do Departamento de
Informática que atestarão a compatibilidade dos produtos solicitados com os entregues.
CLÁUSULA QUARTA - O pagamento será efetuado até 20 (vinte) dias, após a apresen-
tação da nota fiscal e a liquidação do setor competente, ou seja, a Diretoria Geral e o
Chefe do Departamento de Administração.
Parágrafo único - Fica ressalvada qualquer alteração por parte do Departamento de Fi-
nanças, ou da autoridade competente que couber, quanto às normas referentes ao paga-
mento de fornecedores.
CLÁUSULA QUINTA - Fica estipulada uma multa de 20% (vinte por cento) do valor do
contrato caso a contratada não cumpra com suas obrigações contratuais, entre elas, não
entregar os Cartões na forma e especificações ofertada, não assinar o contrato no prazo
máximo de cinco dias após sua elaboração.
CLÁUSULA SEXTA - DA RESCISÃO - Os casos de alteração ou rescisão contratual e os
casos omissos serão regidos pela Lei 8.666/93 e alterações posteriores.
CLÁUSULA SÉTIMA - A despesa do material fornecido, objeto do presente Contrato, ocor-
rerá por conta da seguinte Dotação Orçamentária, indicada pelo Setor de Contabilidade:
Av. Visconde de Taunay, &amp;oU - Zonta Grossa - PR - CEP 84051-000 - Fone: (42) 3220-7100
site: www.pontagrossa.pr.leg.br
dl
ad
22
Câmara Municipal de Ponta Grossa “+
Estado do Paraná
CLÁUSULA OITAVA - A gestão do contrato ficará a cargo do Diretor Geral dos Servi-
ços Administrativos da Câmara Municipal de Ponta Grossa, acompanhar a execução
do objeto contratado e prestar as informações cabíveis.
CLÁUSULA NONA - As partes contratantes elegem o foro da Comarca de Ponta Grossa,
para dirimir quaisquer dúvidas acerca deste instrumento.
CLÁUSULA DÉCIMA - É vedada a cobrança de qualquer valor adicional.
Parágrafo único - Encargos legais, sociais e impostos: Correrá por conta da contratada,
cabendo a esta apresentar até o final do mês seguinte ao da ocorrência, cópia da quitação
dos tributos em forma de relatório, sendo de sua inteira responsabilidade qualquer procedi-
mento legal que porventura houver, referente ao material entregue; sendo a contratada
di, obrigada a todos os encargos legais, sociais e impostos, inclusive o ISS.
CLÁUSULA DÉCIMA PRIMEIRA - Ao firmar este contrato, declara a contratada ter plena
ciência de seu conteúdo.
E, por estarem justos e contratados, firmam o presente juntamente com duas
testemunhas, em duas vias de igual teor e forma, sem emendas ou rasuras, para que
produza seus jurídicos e legais efeitos.
Ponta Grossa, 11 de
Verea
PRESIDENTE DA Q A GROSSA
TELE PRINCE LTDA.
* CNPJ nº 01.668.000/0001-27
Representante Legal Rubens Wagnitz Introvini
CPF nº 193.406,059-34
N R.G.nº x Md /=a
Visto do Assessor Jurídico: (as at E em
AE BANDO Vital Maurício Cogo
SANDRO é da Presidência Procurador Judicial - OAB/PR 14.135
Assess [PR 29.346 Câmara Municipal de Ponta Grossa - PR
[5]
Av. Visconde de Taunay, 880 - Ponta Grossa - PR - CEP 84051-000 - Fone: (42) 3220-7100
site: www.pontagrossa.pr.leg.br
</t>
  </si>
  <si>
    <t>câmara Municipal de Ponta Grossa
Estado do Paraná
Departamento Administrativo
Mem. 412/2021 Em, 26 de outubro de 2021.
Senhor Diretor:
Considerando a necessidade de manter o pleno acesso à
essa Casa legislativa, Se faz necessário a aquisição de 40 cartões de acesso
ao estacionamento, pela Câmara Municipal de Ponta Grossa.
pa JUSTIFICA-SE. tal solicitação, em virtude do recente
aumento do estacionamento da câmara Municipal de Ponta Grossa,
consequentemente aumentando as vagas de estacionamento, e para
eventuais perdas | danos aos cartões já entregues.
Portanto, solicito a Vossa Senhora para que autorize o setor
competente a emitir DISPENSA DE LICITAÇÃO, no valor de R$ 1.400,00
(mil e quatrocentos reais) para a compra deste material em favor da empresa
especializada nesse tipo de equipamento, uma vez à empresa precisa
programar este cartão para que funcione na cancela desta Casa, a empresa
responsável segue abaixo:
Empresa: TELE PRINCE LTDA
CNPJ: 01.668.000/0001-27
j Endereço: Rua Comendador Miró, 798 A - Centro
A Cidade: Ponta Grossa - Paraná
Valor: R$ 1.400,00
Segue em anexo documentos da empresa € certidões
negativas.
Sendo o que se apresenta para'o momento, aproveito a
oportunidade para reiterar votos de consideração e apreço.
Atenciosamente
Ilmo. Sr.
LUIZ CARLOS DE LIMA
DD. Diretor Geral dos Serviços Administrativos
Camara Municipal de Ponta Grossa
Av: Visconde de Taunay, 880 - Ponta Grossa PR FCER 84051-000 - Fone: (42) 3219-7300
e-mail. cmpaempa prgov.lr l site; WNW.CMpg,pr.gov.br s
NPJ - 01.668.000/0001-27
“Insc. Estadual 90.124.612-21
Ponta Grossa, 14 de outubro de 2021.
A
Câmera Municipal de Ponta Grossa
Em mãos
Orçamento 103/21
Quant. Descrição
40 Cartões de controle de acesso R$
Total R$
Prazo de entrega - A combinar.
Garantia — 1 ano.
Validade de Orçamento — 15 (quinze) dias.
Condições de Pagamento — A vista
1.400,00
1.400,00
Rubens W. Introvini
Sócio Proprietário
Rua: Comendador Miró, n.º 798-A - Centro - CEP: 84010-160
Ponta Grossa - Pr Fone: (0XX42) 99973-9034
Si
Ao DPTO DE CONTABILIDADE
Seção rm cd Om 3! 0]
m ta
DA
Informamos que há Dotação Orçamentaria
disponivel e que a despesa será empenhada
na seguinte dotação:
01.001.01.031.0001,2.001 - MANUTENÇÃO
DAS ATIVIDADES DO PODER LEGISLATIVO
939030 1408
2 * Afus ob fps
Contador - CROJn?: /s989/0-L | be sh? LA 24
Câmara Municipal de fora Jos”
BRUNA DE OLIVERA
Diretora Superintendente Técnica
Ea ES
A DIRETOR JA FINANCEIRA idos “Amara Municipal de Ponta Grossa
informe a ditponibilidade financeira
Em 2 0,21
É possível a dispensa de licitação conforme previsto
no inciso Il do art. 24 da Lei nº 8.666/93, com as
cautelas de estilo. E
DELIMA
nieifial do Ponta Grossa
aTdos Serviços Administrativos
Presidência
Existe a disponibilidade financeira para realização
do pagamento da d sefitada.
Emb)
io nad
Procurador Judicial
: Dontor Bye -
, VARA — à
do. o dos DM a
RR ANT A
Ca Cogo
ss,
| UM)
Elótro Florença ,
Comércio de Equipamentos de Segurariça Ltda. Y
8Ponta Grossa 18 de outubro de 2021
A
CÂMERA MUNICIPAL DE PONTA GROSSA
ORÇAMENTO: CARTÃO DE CONTROLE DE ACESSO
Para aprovação, orçamento de fornecimento de cartões para
controle de acesso eletrônico
&gt; 40 Cartões de controle de acesso R$ 1.470,00
&gt; Valor total do orçamento R$ 1.470,00
Garantia de fábrica :1 ano
Condições de pagamento: A vista após configurados
Atenciosamente
Oziris Vieira de Paula
Rua Capitão Benedito Lopes Bragança nº 386 — Jardim América ll CEP 84050-300 Tel: 42) 3028 3396/ 42) 9961 5357
CNPJ 82010844/001-88 Insc. Estadual 90315471-37 Ponta Grossa Pr.
, MERO 1 ATIVA H
ISTDNIDA RU T
(lt RAN My) 4]
26/10/2021 17:42 (7) administra)pontagrossa.pr.leg.br - Caixa de Correio - Correio Interlegis
114 E qa e vols a
TELE PRINCE LTDA. ME ]
CNPA. MF. Nº, 01.888.000/0001-27 E
QUINTA ALTERAÇÃO DE CONTRATO SOCIAL
4 4
RUBENS WAGNITZ INTROVINI, brasileiro, maior, casado sob o regime de co
comerciante, residente e domiciliado na Rua Comendador Miró, nº. 798, CentroN
= 84010-160, portador da Carteira de Identidade Civil RG. nº. 1.252: 7, exposk
Identificação do Parana e GPF nº. 193.406.059-34, EDILCE JUS INTIROVINE Urso
cesada sob o regime de comunhão universal de bens, comerciante, residente e domiciliada na Rua
Comendador Miró, nº. 798; Centro, Ponta Grossa, Paraná, Cep. 84010-160, portadora da Carteira de
Identidade Civil RG. nº. 4.024.701-2, expedida pelo Instituto de Identificação do Paraná e CPF nº.
193.438.099-72 é EDSON LUIZ DE ALMEIDA, brasileiro, maior, casado sob O regime de comunhão
universal de bens, técnico Industrial mod. eletrotécnica, residente e domiciliado na Rua Milton
Hilgemberg, nº. 33, Ronda, Ponta Grossa, Paraná, Cep. 84051-240, portador da Carteira e Identidi
Civil RG. nº. 2.016.557, expedida pelo instituto de Identificação do Paraná, CPF nº. 371.528.829-97 e
inscrito no CREA-PR sob ny PR-59195/TD; únicos sócios componentes da sociedade limitada que gira
ao sob o pome empresarial de “ TELE PRINCE LTDA. ME”, com sede e foro na Rua Comendador Miró, nº.
798-A, Centro, Ponta Grossa, Paraná, Cep. 84010-160, com contrato social devidamente arq na
Junta Comercial do Paraná sob o nº, 41203855536 por despacho em sessão do dia 24/02/1997, primeira
alteração arquivada sob nº 970840047, por despacho em sessão do dia 18/10/1997, segunda alteração
arquivada sob nº 001526642, por despacho em sessão do dia 29/06/2000, terceira alteração arquivada
sob nº 02634228, por despacho em sessão do dia 120/11/2000 e quarta alteração arquivada sob nº
2002 1989605, por despacho em sessão do dia 09/08/2002, Resolvem por este instrumento particular de
alteração de contrato alterar e consolidar os citados instrumentos conforme as cláusulas seguintes: e
CLÁUSULA PRIMEIRA - A ativi que é "Comércio de equipamentos eletrônicos de segurança”, passa
para "Comércio, manutenção e instalação de equipamentos eletrônicos de segurança"! y
Tê
CLÁUSULA SEGUNDA - DA CONSOLIDAÇÃO DO CONTRATO — A vista das modificações ora
ajustada e em consonância com o que determina o art. 2.031 da lei nº. 1040612002, os sócios
RESOLVEM, por este instrumento, atualizar e consolidar o contrato social, tornando assim sem efeito, à
partir desta data, as cláusulas é condições contidas no contrato primitivo que, adequado às disposições
da referida lei nº. 10.406/2002 aplicáveis a este tipo societário, passa a ter à seguinte redação:
SE TELE PRINCE LTDA. ME É A &gt;
CONTRATO SOCIAL CONSOLIDADO
CNP, Nº. 01.668.000/0001-27
RUBENS WAGNITZ INTROVINI, brasileiro, maior, casado sob o regime de comunhão universal de bens,
comerciante, residente e domiciliado na Rua Comendador Miró, nº. 798, Centro, Ponta Grossa, Paranã,
Cep. 84010-160, portador da Carteira de Identidade Civil RG. nº, 1.252.847, expedida pelo Instituto de
Identificação do Paraná e CPF nº. 193.406.059-34, EDILCE JUSTUS INTROVINI, brasileira, maior,
casada sob o regime de comunhão universal de bens, comerciante, residente € domiciliada na Rua
Comendador Miró, nº. 798, Centro, Ponta Grossa, Paraná, Cep. 84010-160, portadora da Carteira de
Identidade Civil RG. nº. 4.024.701-2, expedida pelo Instituto de Identificação do Paraná e CPF nº.
493.438.099-72 e EDSON LUIZ DE ALMEIDA, brasileiro, maior, casado sob 0 regime de comunhão
universal de bens, técnico Industrial mod. eletrotécnica, residente e domiciliado na Rua Milton
Hilgemberg, nº. 33, Ronda, Ponta Grossa, Paraná, Cep. 84051-340, portador da Carteira de Identidade
Civil RG. nº. 2.016.557, expedida pelo instituto de Identificação do Paraná, CPF nº, 371.528.829-91 à
inscrito no CREA-PR sob nº. PR-59195/TD, únicos sócios componentes da socledade limitada que gira
sob o nome empresarial de "TELE PRINCE LTOA. ME”, com sede e foro na Rua Comendador Miró, nº.
798-A, Centro, Ponta Grossa, Paraná, Cep. 84010-160, com contrato social devidamente arquivado na
Junta Comercial do Paraná sob o nº. 414203655536 por despacho em sessão do dia 24/02/1997, primeira
alteração arquivada sob nº. 970840047, por despacho em sessão do dia 16/10/1997, segunda alteração
arquivada sob nº. 001526642, por despacho em sessão do dia 28/06/2000, terceira alteração arquivada
sob nº. 02634228, por despacho em sessão do dia 120/11/2000 e quarta alteração arquivada sob nº.
Cena Gil
Consulta disponível por 30 dias teia pato Ne 200 ya o deve instalar o certificado da JUCEPAR
e za desgosto de 0. E r
“| wwe juntacomercialpr gov.brlcertificado
ara variar a autentiidado acessa wesjuntasomareat ao br Z seem a an OURO Ana Dito 28H 2/2018
e informe o número 457163504 na Consulta de Autenticidade po ” | Presitência da República | CAPJTT.968.170/0001-99
5 auteracao 1.jpg
hitps:lcorréio interiegis leg brittlmailbox/INBOXiteleprince
26/10/2021 17:42
214
(7) administra()pontagrossa.pr.leg.br - Caixa de Correio - Correio Interlegis
GQ mca AS.
TELE PRINCE LTDA. ME
CNPJ. MF. Nº. 01.668.000/0001-27
QUINTA ALTERAÇÃO DE CONTRATO SOCIAL
20021989605, por despacho em sessão do dia 09/08/2002, resolvem de comum acol
citados instrumentos conforme as cláusulas seguintes:
Capitulo |- DA DENOMINAÇÃO, SEDE, FINS E DURAÇÃO cogotg
se cu
CLÁUSULA PRIMEIRA — A sociedade que gira sob o nome empresarial de “TELE PRINCE LTDA. ME”,
constituída pela forma de sociedade limitada que será regida pelo Capitulo IV da Lei 10.406 de 10 de
Janeiro de 2002 e subsidiariamente pela lei 6.404 de 15 de Dezembro de 1976, tendo sua sede, foro à
Rua Comendador Miró, nº. 798-A, Centro, Ponta Grossa, Paraná, Cep. 84010-1 60.
CLÁUSULA SEGUNDA — A sociedade tem por objetivo social o ramo de atividade de “Comércio,
manutenção e instalação de equipamentos eletrônicos de segurança”.
CLÁUSULA TERCEIRA - O prazo de duração da sociedade é indeterminado, tendo iniciado suas
atividades em 01 de março de 1997.
Capitulo l - DO CAPITAL SOCIAL
CLÁUSULA QUARTA — O Capital Social no valor de R$ 10.000,00 (dez mil reais), dividido em 10.000
(dez mil) quotas de R$ 1,00 cada uma, fica assim distribuído entre os sócios quotistas:
Ê sócios QUOTAS CAPITAL -R$ | PERCENTUAL
07 - RUBENS WAGNITZ INTRÓVINI 8.000 8.000,00 80,00 %
1.000
02- EDILCE JUSTUS INTROVINI 1.000,00 10,00 %
03 — EDSON LUIZ DE ALMEIDA 1.000 E 1.000,00 10,00 %.
TOTAL 10.000 10.000,00 100,00 %
CLÁUSULA QUINTA - A responsabilidade de cada sócio é restrita ao valor de suas quotas de capital,
consoante art. 1052 da Lei 10.406 de 10 de Janeiro de 2002, porém todos os sócios respondem
solidariamente pela integralização do capital social.
CLÁUSULA SEXTA - As quotas são indivisíveis e não poderão ser cedidas ou transferidas a terceiros
sem o consentimento do outro sócio, a quem fica assegurado, em igualdade de condições e preço, O
direito de preferência para sua aquisição se postas à venda. Se realizada a cessão delas deverão
formalizar a devida alteração contratual.
CLÁUSULA SÉTIMA - O sócio que desejar transferir suas quotas, deverá notificar por escrito à
sociedade, discriminado-lhe o preço, forma e prazo de pagamento, para que esta através dos demais
sócios, exerça ou renuncie ao direito de preferência, o que deverá fazer dentro de 60 (sessenta dias)
contados do recebimento da notificação ou em maior prazo à critério do sócio alienante.Decorrido esse
prazo sem que seja exercido O direito de preferência, as quotas poderão ser livremente transferidas.
Capitulo Ill - DA ADMINISTRAÇÃO
CLÁUSULA OITAVA - A administração da sociedade caberá ao sócio RUBENS WAGNITZ INTROVINI,
com poderes e atribuições de administrar os negócios sociais, autorizado o uso do nome empresarial
individualmente, vedado, no entanto, em atividades estranhas ao interesse social, ou assumir
obrigações, seja em favor de qualquer dos quotistas ou de terceiros, bem como onerar ou alienar bens
imóveis da sociedade, sem autorização dos outros sócios.
CLÁUSULA NONA - Pelos serviços que prestarem à sociedade receberão a titulo de remuneração pró-
labore, uma quantia mensal fixada em reunião de sócios, por deliberação unânime, até os fimites de
dedução fiscal previstos pela legislação em vigor do imposto de renda.
emma rins
5 auteraçao 2
https;/lcorreio. interlegis. leg br//mailbox/INBOX/teleprince
14
26/10/2021 17:42
314
(7) administra()pontagrossa.pr.leg.br - Caixa de Correio - Correio Interlegis
So RCA A
TELE PRINCE LTDA. ME
CNPJ. MF. Nº. 01.668.000/0001-27
QUINTA ALTERAÇÃO DE CONTRATO SOCIAL
CLÁUSULA DÉCIMA - O sócio administrador declara sob as penas da Lei, que não de
exercerer a administração da sociedade, por Lei especial, ou em virtude de condenação criminal, ou“por
se encontrar sob os efeitos dela, a pena que impede ainda temporariamente, o acesso a'cárgos
públicos, ou por crime falimentar, de prevaricação, peita ou suborno, concussão peculato ou contra a
economia popular, contra o sistema financeiro nacional, contra as normas de defesa da concorrencia,
contra as relações de consumo fé publica ou a propriedade. siim
Capítulo IV - DA PRESTAÇÃO DE CONTAS
CLÁUSULA DÉCIMA PRIMEIRA - O ano social coincidirá com o ano civil, devendo a 31 de dezembro
de cada ano, será procedido à elaboração do Inventário, do Balanço Patrimonial e do Balaço de
Resultado Econômico do período, cabendo aos sócios na proporção de suas quotas de capital os lucros
ou perdas apuradas.
CLÁUSULA DÉCIMA SEGUNDA - A sociedade poderá levantar balaço ou balancetes intermediários
em qualquer época do ano, para distribuição de lucros, bem como distribuição de lucros antecipados, por
conta de lucros à serem apurados no ano base, com aprovação da maioria absoluta de seus sócios
quotistas, bem como com observância do que determina a legislação do Imposto de Renda das Pessoas
Jurídicas.
CLÁUSULA DÉCIMA TERCEIRA — A aprovação das contas, ou seja, do Inventario, Balanço Patrimonial
e do Balanço de Resultado Econômico, será aprovado em reunião de sócios em substituição a
Assembléia Geral, em até 90 dias após O encerramento do ano social,
Capitulo V - DAS DELIBERAÇÕES DOS SÓCIOS
CLÁUSULA DÉCIMA QUARTA — As deliberações serão tomadas por maioria de votos, contados
segundo o valor das quotas de cada um, para a formação da maioria absoluta são necessários votos
correspondentes a mais da metade do capital social, prevalece à decisão sufragada pôr maior número
de sócios, no caso de empate. Responde por perdas e danos o sócio que, tendo em alguma operação
interesse contrário a sociedade, participe da deliberação que a aprove com o seu voto.
CLÁUSULA DÉCIMA QUINTA — Dependem da deliberação dos sócios, além de outras matérias
indicadas na lei:-
|-a aprovação de contas da administração;
| - a designação dos administradores, quando feita em ato separado;
Wll- a destituição dos administradores,
IV — o modo de sua remuneração, quando não estabelecido no contrato;
V = modificação do contrato social
VI - a incorporação, a fusão e a dissolução da sociedade, ou a cessação do estado de liquidação
vil — a nomeação de destituição dos liquidantes e julgamento das contas,
VII! o pedido de concordata.
CLÁUSULA DÉCIMA SEXTA — As reuniões serão convocadas pelos administradores, dispensadas as
formalidades de convocação previstas no parágrafo terceiro do art 1152. As deliberações tomadas de
conformidade com a Lei ou Contrato Social vinculam todos os sócios, ainda que ausentes ou
dissidentes.
CLÁUSULA DÉCIMA SÉTIMA - Do quorum para deliberações; dois terços para nomeação de
administradores, três quartos para alteração contratual, para aprovação de contas maioria absoluta dos
presentes, e modo de remuneração dos administradores mais da metade do capital social.
ES eme rn ear amempnenemene rio
5 auteracao 3.)
hitps:/lcorreio.interlegis.leg.br/&amp;/mailbox/INBOX!teleprince
1
26/10/2021 17:47
414
(7) administra)pontagrossa.pr.leg.br - Caixa de Correio - Correio Interlegis
O U
TELE PRINCE LTDA. ME
CNPJ. MF. Nº. 01.668.000/0001-27
QUINTA ALTERAÇÃO DE CONTRATO SOCIAL
Capitulo VI - DAS DISPOSIÇÕES FINAIS
CLÁUSULA DÉCIMA OITAVA - O falecimento de qualquer dos sócios não dissolvei
a sociedade, ficando os herdeiros do “de cujus” sub-rogados nos direitos e obrigações, podendo f
fazerem representar por um dentre eles escolhido, quando indiviso o quin ) 5
impeditivo legal para tal.
CLÁUSULA DÉCIMA NONA - A extinção da sociedade se dará somente através de determinação
judicial ou por vontade dos sócios. Ocorrendo a extinção o patrimônio social retornará aos sócios.
CLÁUSULA VIGÉSIMA — Declara sob as penas de lei que está enquadrada como microempresa
conforme lei complementar 123 de 14/1 2/2006.
CLÁUSULA VIGÉSIMA PRIMEIRA - Para resolver quaisquer questões, decorrentes deste contrato, ou
havidas entre os sócios e entre estes e a sociedade será sempre competente o foro da Comarca de
Ponta Grossa, estado do Paraná, com preferência sobre qualquer outro, por mais privilegiado que seja.
PONTA PR 30 DE NOVEMBR 2010.
Lavrado em três vias de igual teor e forma.
EDSON L ALMEIDA
presa: az 0365553 6
e SEBASTIÃO MOTTA
SECRETARIO GERAL
re ESTES DD ss ml
5 auteral
https:/lcorreio.interlegis. leg br//mailbox/INBOX!telepri
=&gt;
“ COMPROVANTE DE INSCRIÇÃO E DE SITUAÇÃO CADASTRAL
&amp;
Comprovante de Inscrição e de Situação Cadastral
Cidadão,
Confira os dados de Identificação da Pessoa Jurídica e, se houver qualquer divergência, provid
atualização cadastral.
A informação sobre o porte que consta neste cômprovante é a declarada pelo contribuinte.
&amp; REPÚBLICA FEDERATIVA DO BRASIL
CADASTRO NACIONAL DA PESSOA JURÍDICA
[RONERO DENSO COMPROVANTE DE INSCRIÇÃO E DE SITUAÇÃO 2
pa CADASTRAL 06/02/1997
[NOME EMPRESARIAL
TELE PRINCE LTDA
[ITUco “DO ESTABELECIMENTO (NOME DE FANTASIA) ] me ar
TELE PRINCE ME
CG O. U Mi A PRI |
47.52-1-00 - Comércio vi pecializado de equipamentos de telefonia e comunicação
D] AIKO DAS ATIVIDADES ECONÔMICAS. SECUNDARIAS
[95.21-5-00 - Reparação o manutenção de equipamentos eletroeletrônicos de uso pessoal e doméstico
FEODIGO E DESCRIÇÃO DA NATUREZA JURIOICA |
(206-2 « Sociedade Empresária Limitada
[LOGRADOURO | [ROMERO
R COMENDADOR MIRO 798 q SALAA
[TER BAIRRODISTATO MUNICIPIO UF
84.010-160 ] [centro [Ponta GROSSA E PR
[ENDEREÇO ELETRÔNICO TELEFONE
ii (42) 3224-0093! (42) 3224-0093
E
[ENTE FEDERATIVO RESPONSAVEL (EFRT
E
]
[STTURGRO CADASTRAL —
ATIVA | 08/04/2005
al k
[MOTIVO DE SITUAÇÃO CADASTRAL
L — a
[STURAÕE SPECIAL ] DRA BA SITUAÇÃO ESPECIAL
ei |
Aprovado pela Instrução Normativa RFB nº 1.863, de 27 de dezembro de 2018.
Emitido no dia 26/10/2021 às 47:53:41 (data e hora de Brasília). Página: 111
ONSULTAR QSA “5 VOLTAR | B IMPRIMIR |
[ reconsamanos | E
A RFB agradece a sua visita. Para informações sobre política de privacidade e uso, clique aqui.
Passo a passo para o CNPJ Consultas CNPJ Estatísticas Parceiros Serviços CNPJ
encie junto à RFB a sua
MINISTÉRIO DA FAZENDA
Secretaria da Receita Federal do Brasil
Procuradoria-Geral da Fazenda Nacional
CERTIDÃO NEGATIVA DE DÉBITOS RELATIVOS AOS TRIBUTOS FEDERAIS E À DÍVIDA
ATIVA DA UNIÃO
Nome: TELE PRINCE LTDA
CNPJ: 01.668.000/0001-27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é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RFB/PGFN nº 1.751, de 2/10/2014.
Emitida às 09:42:48 do dia 03/06/2021 &lt;hora e data de Brasília&gt;.
Válida até 30/11/2021.
Código de controle da certidão: 6D3B.83ED.4FC6.EA90
Qualquer rasura ou emenda invalidará este documento.
Estado do Paraná
Secretaria de Estado da Fazenda
Receita Estadual do Paraná
Certidão Negativa
de Débitos Tributários e de Dívida Ativa Estadual
Nº 025283942-25
Certidão fornecida para o CNPJ/MF: 01.668.000/0001-27
Nome: TELE PRINCE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23/02/2022 - Fornecimento Gratuito
A autenticidade desta certidão deverá ser confirmada via Internet
faz r.gov.br
Página 1 de 1
Emitido via Intemet Pública (26/10/2021 17:53:03)
pres,
PREFEITURA MUNICIPAL DE PONTA GROSS
PROCURADORIA GERAL DO MUNICÍPIO
CADASTRO ÚNICO DA DÍVIDA ATIVA MUNICIPAL
Certidão Negativa de Débitos
: Certidão Nº: 109419 / 2021
Código de Autenticidade: 2139C84D42D93613A08339D8158836F8
IDENTIFICAÇÃO CONTRIBUINTE
CGCM: 197742
CNPJ/CPF: 01.668.000/0001-27
Nome: TELE PRINCE LTDA
Endereço: RUA COMENDADOR MIRÓ, 798
Bairro: CENTRO
Complemento: SALA 'A'
IDENTIFICAÇÃO REQUERENTE
Nome: CMPG
Finalidade: LICITAÇÃO
PROTOCOLO: /
PROCURADORIA GERAL DO MUNICÍPIO
CADASTRO ÚNICO DA DÍVIDA ATIVA MUNICIPAL
Certificamos, a requerimento da parte interessada, que para o contribuinte
global acima identificado, NÃO CONSTAM DEBITOS em aberto referente aos
cadastros imobiliários e mobiliários.
Ressalvado o direito de a Fazenda Pública Municipal inscrever e cobrar
débitos ainda não registrados ou que venham a ser apurados.
PONTA GROSSA, 26 de outubro de 2021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26/10/2021 17:51
Consulta Regularidade do Empregador
“a”
CAIXA ECONÔMICA FEDERAL
Certificado de Regularidade
do FGTS - CRF
Inscrição: 01.668.000/0001-27
Razão Social:TELE PRINCE LTDA ME
Endereço: RUA COMENDADOR MIRO 798 SALA A / CENTRO / PONTA GROSSA / PR /
84010-160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0 FGTS.
Validade:12/10/2021 a 10/11/2021
Certificação Número: 2021101203102380090623
Informação obtida em 26/10/2021 12158:33
A utilização deste Certificado para os fins previstos em Lei esta
condicionada a verificação de autenticidade no site da Caixa:
www.caixa.gov.br
hitos:/lconsulta-or caixa.gov.briconsultacrfipages!/consultaEmpregador.jsf
14
Página 1 de À
RIO
LHO
CERTIDÃO NEGATIVA DE DÉBITOS TRABALHISTAS
Nome: TELE PRINCE LTDA (MATRIZ E FILIAIS)
CNPJ: 01.668.000/0001-27
Certidão nº: 43178703/2021
Expedição: 26/10/2021, às 1253 es
Validade: 23/04/2022 - 180 (cento e oitenta) dias, contados da data
de sua expedição.
Certifica-se que TELE PRINCE LTDA (MATRIZ E FILIAIS), inscrito(a) no
CNPJ sob o nº 01.668.000/0001-27, NÃO CONSTA do Banco Nacional de
Devedores Trabalhistas.
Certidão emitida com base no art. 642-A da Consolidação das Leis do
Trabalho, acrescentado pela Tel nº 12,440, dec) de julho de POLL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(nttp://www.tst.jus.br).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à recolhimentos determinados em lei; ou decorrentes
de execução de acordos firmados perante o Ministério Público do
Trabalho ou Comissão de Conciliação Prévia.
Ponta Grossa, 28 outubro de 2021.
ATESTADO
Senhor Presidente:
Como Diretora Geral dos Serviços Administrativos, com
fundamento no inciso I, do 8 1º,.do art.4º do Anexo X, da Lei nº 8.058/2005, venho a
presença de Vossa Excelência, atendendo a solicitação da Chefe do Departamento
Administrativo, ATESTAR a efetiva necessidade, da aquisição de 40 cartões TAG,
para acesso ao estacionamento da CMPG..
JUSTIFICA-SE tal solicitação, em virtude, do aumento das
vagas do estacionamento e para a substituição por eventual perda/danos dos cartoes.
Portanto, solicitamos a Vossa Senhoria autorizar abertura de
licitação na modalidade DISPENSA DA LICITAÇÃO, no valor R$ 1.400,00 (um mil e
quatrocentos reais) para empresas TELE PRINCE LTDA, que apresentou o menor
preço.
Para que possa produzir V sitos legais, firmo presente.
' fjduio
M
e
Dirétor Gerat-dos Serviços Administrativo
Ao
Exmo. Sr.
Vereador DANIEL ANDERSON FRACCARO
DD. Presidente da Câmara Municipal de Ponta Grossa
CAMARA MUNICIPAL DE PONTA GROSSA $ R$ 1,00
PR i
Exercício: 2021
Declaramos, nos moldes da legislação vigente, que existe a dotação orçamentária para cobrir as despesas abaixo
Número de Reseva: 277 Data: 27/10/2021
Reduzido: 9 01.001.01.031.0001.2.001.3,3.90.30.00.00 - MATERIAL DE CONSUMO 1001 1.400,00
Total
1.400,00
Comentários
Flávio Ubirathan Y, okO Ferrei
a Contador - CR 00890
www .elotech.com.br Página 1 de 1
8)
pe
| eubea
JqruOo"ySjoja- MM
80:80:SL - LZOZ/OL/ZZ
VSSOND VINOd 30 IVAIIINN VEVINVO Ienpsuodsay apepiu Ilana OBISSD U99jo|3 BWSISIS :IJINOS
ee'LLg'os sr'Tol'esz 66'Lbe'zzz eV'LL9TYL es'segezs o0'o 00'SZ)'eLE"L Es AE
oo'o oo'o oo'o 00'0 00'007'&gt; 000 00'sZi'BzE'L = E - io É
ee'Lig'as ELA JRECIA 66'Lre'czz Ep'LI9TrL 69'se6'875* 00'0 - 00'STV'BZE"L LOOL E
00'0 0o'0 o0'0 ooo 00'00%'L 00'0 o0'scl'gze'L
B8'L15'95 By'T9/'89Z 66'LPETLZ EP'LL9 TVL 69'sc6'Bzs 00'SZL'82E'L
0o'o 00'0
00'0 0o'o 00'sz'gze'L
esodsag ep sjesuejeg
Lz0z :O11249x3
( dd
VSSOND VINOd 30 TVdIDINNA VAVIANVO (
Câmara Municipal de Ponta Grossa
Estado do Paraná
ASSESSORIA JURÍDICA
PARECER
Interessado: Chefe do Departamento de Administração
Assunto: Solicitação de Autorização — Aquisição de 40 cartões de acesso ao
estacionamento — DISPENSA Nº 14/2021
1. RELATÓRIO
O Chefe do Departamento de Administração desta Casa, HENRIQUE
RAIER DE LARA, solicita expressamente autorização e atesta a necessidade do
procedimento licitatório para a aquisição de 40 (quarenta) cartões de acesso ao
estacionamento.
Foi despachado para o Departamento de Contabilidade para informação
da dotação orçamentária, sendo a seguinte:
e 01.001,01.031.0001.2.001 — Manutenção das atividades do Poder Legislativo
e 33.90.30.44.00 — Material de sinalização e afins
Foram juntados orçamentos (fls. 02/04) e documentos da empresa que
apresentou o menor valor.
O Diretor Geral atesta a efetiva necessidade da aquisição (fl. 16).
O Presidente determina o prosseguimento. (fl. 02-verso).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
Av. Visconde de Taunay, 880 - Ponta Grossa - PR - CEP 84051-000 - Fone: (42) 3220-7100
www.pontagrossa.pr.leg.br
N =
A
Câmara Municipal de Ponta Grossa
Estado do Paraná
determinadas hipóteses, se depara com a inexistência da conveniência para a
realização da licitação.
Dentre essas hipóteses, dispõe o artigo 24, inciso Il da Lei nº 8.666/93:
Art. 24. É dispensável a licitação:
(..)
Il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II do art. 24 da
Lei nº 8.666/983. No presente caso, o valor da despesa é da monta de R$ 1.400,00 (mil
e quatrocentos reais).
Ressalte-se que tanto o Chefe do Departamento de Administração como seu
Diretor informaram, nas fls. 1 e 16, a necessidade em razão da necessidade da
aquisição.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opinamos pela possibilidade da referida contratação nos termos e cautelas de estilo.
Por fim, em caráter instrutivo, a possibilidade de dispensa objeto dos presentes
autos é medida excepcional, devendo serem tomados cuidados e elaboração de
estudos, para que ocorra planejamento de aquisições futuras.
É o Posicionamento.
Ponta Grossa, 11 de novembro de 2021
»
, Z Epa Mr
efra ital Maurício Cogo
sséssor Jurídico Procurador Judicial
Av. Visconde de Taunay, 880 - Ponta Grossa - PR - CEP 84051-000 - Fone: (42) 3220-7100
www.pontagrossa.pr.leg.br
o
a
Câmara Municipal de Ponta Grossa
Estado do Paraná
DISPENSA Nº 14/2021
CONTRATO DE FORNECIMENTO Nº 34/2021
CONTRATANTE: CÂMARA MUNICIPAL DE PONTA GROSSA, Estado do Paraná, pes-
soa jurídica de direito público interno, com sede na Avenida Visconde de Taunay, 880, nesta
cidade de Ponta Grossa-PR, inscrito no CNPJ/MF nº 77.780.138/0001-85, neste ato devi-
damente representado pelo Presidente, em pleno exercício de seu mandato e funções, Sr.
Vereador DANIEL ANDERSON FRACCARO, brasileiro, vereador, casado, domiciliado e
residente no Município de Ponta Grossa/PR, e,
CONTRATADA: TELE PRINCE LTDA,., pessoa jurídica de direito privado, inscrita no CNPJ
nº 01.668.000/0001-27, Inscrição Estadual nº 90.124.612-21, neste ato representada por
RUBENS WAGNITZ INTROVINI, inscrito no CPF nº 193.406.059-34, à vista do resultado
da modalidade de Dispensa de Licitação nº 13/2021, firmar o presente contrato, mediante
as cláusulas e condições a seguir enumeradas, as quais mutuamente aceitam e outorgam,
a saber:
CLÁUSULA PRIMEIRA - Constitui objeto deste instrumento a compra 40 (quarenta) car-
tões de acesso eletrônico ao estacionamento da Câmara Municipal de Ponta Grossa.
CLÁUSULA SEGUNDA - O valor total do contrato é de R$ 1.400,00 (mil e quatrocentos
reais).
CLÁUSULA TERCEIRA - A contratada deverá entregar o produto solicitado ao Departa-
mento de Administração da Câmara Municipal no Setor de Compras e Suprimentos, sob
a supervisão da Comissão de Recebimento de Bens e Serviços e do Departamento de
Informática que atestarão a compatibilidade dos produtos solicitados com os entregues.
CLÁUSULA QUARTA - O pagamento será efetuado até 20 (vinte) dias, após a apresen-
tação da nota fiscal e a liquidação do setor competente, ou seja, a Diretoria Geral e o
Chefe do Departamento de Administração.
Parágrafo único - Fica ressalvada qualquer alteração por parte do Departamento de Fi-
nanças, ou da autoridade competente que couber, quanto às normas referentes ao paga-
mento de fornecedores.
CLÁUSULA QUINTA - Fica estipulada uma multa de 20% (vinte por cento) do valor do
contrato caso a contratad</t>
  </si>
  <si>
    <t>CAMARA MUSSGERAdNDE PONTA GROSSA Pág;: | de 4
CNPJ: 77.780.138/0001-85
PARANÁ
Exercício: 2021
Processo 1476/2021
Interessados
Requerente: DEP.5-DA-DEPARTAMENTO ADMINISTRATIVO
Protoc. em: DIRETORIA GERAL
Assunto: - DISPENSA DE LICITAÇÃO
Data Inicial: 13/09/21 16:53:49
é Local Inicial: DEP. ADMINISTRATIVO
Detalhamento: DISPENSA MOLAS AÉREAS P/ PORTAS
Situação: Em Tramite Físico
2 Resultado:
Senha Para Consulta Web: 46217
“—s Observações:
4
Atenção: Somente serão prestadas informações referente ao processo com apresentação deste.
Telefone Protocolo: (42) 3219 - 7300 - Site: https:/Awww.pontagrossa.pr.leg.br
Link para consulta do processo: https://cmpg.oxy.elotech.com.br/protocolo/consultaProcesso
Ao DAI:
Vono dralias ;uilnado
autos fl
A AR
pairar
doação soe
Informamos que há Dotação Grçamentariz
disponível e que a despesa será emmpandad-
na seguinte dotação:
01.002,01.031,0001.2,001 - MANUTE CH.
DAS ATIVIDADES DO PODER LEGIS
338033 4 00- imanutução 4
Conceaupcro do BS moves q
cloey ia 23 5) (o é
Flávio Ubiathan o) Fereira ; hl
. 0/03
Câmara Municipal Grossa
AOpATÍ É
Pp
Yo 30/02/14
Zoe tre
ANDEIRA
SANDRO B
Assessor Jyrídi da Presidência
ja R 29.3
—,
Câmara Municipal de Ponta Grossa Y
Estado do Paraná
Departamento Administrativo
f
Mem. 303/2021 Em, 13 de setembro de 2021.
Senhor Diretor:
Considerando a necessidade de manter os equipamentos
dessa Casa legislativa em perfeito estado de funcionamento, bem como,
considerando a solicitação do servidor de manutenção, Sr. Cleverson
Gonsalves, solicito que seja feita uma DISPENSA DE LICITAÇÃO para os
seguintes objetos: 08 (oito) molas aéreas 0530 força 2, para serem utilizadas
nas portas dos banheiros.
Diante disso, solicito a Vossa Senhoria para que autorize a
abertura de licitação na modalidade DISPENSA, no valor de R$ 1.198,40 (mi
cento e noventa e oito reais e quarenta centavos) para a contratação de
empresa especializada fornecimento desse tipo de equipamento.
JUSTIFICA-SE tal solicitação, em virtude da necessidade
de preservar o patrimônio desta Casa, através da aquisição destes produtos
responsáveis por amortecer o impacto das portas, mantendo-as fechadas
evitando barulhos e danificações.
Segue abaixo, dados da empresa que apresentou menor
orçamento e certidões negativas:
Empresa: SERRARE COMERCIO DE FECHADURAS
LTDA
CNPJ: '85.048.759/0001-05
Endereço: Rua Balduíno Taques, 1401 — Centro
Cidade: Ponta Grossa - Paraná
Valor: R$ 1.198,40
Sendo o que se apresenta para o momento, aproveito a
oportunidade para reiterar votos de consideração e apreço.
Atenciosamente
HENRIÓUE RÃER DE LARA
Câmara Munitipafde Ponta Grossa
Chefe do Dei istração
Yoda poses Gislan a qocoodr idode da
ns padua OR
“À cConzTroraDoORIA
Nom Es fo "NO DR soPeRNT
| dh a Em RE SeNSperANdo o NMoR
(SEC mu Ds CRodTo A SER ayiel-
SO; É cosfJe A Sspelsk
DN CATAÇÃO :
».
Dr de Pta
Es ini
LO / os) &lt;]
“armas fe; lato a abitiva Pa A LO
; ú a ss au a f
Yuunsidad de Conbreliação TENTE TÉCNICA JURÍDICA
é de sm - Câmara Municipal de Ponta Grossa - PR
du de unos
Dorms 14/93 134 Corsi roms SO Dt ted
| 4 So do Coulociaa
Célia Reginaída Silva Paulino ÇOS ;
| bri SÁ SuOS | rc he
Câmara Municipal de Ponta Grossa
AObenda madeno SO
Câmara Municipal de Ponta Grossa
É Estado do Paraná
Departamento Administrativo
A ARA
Chefe do Departamento de Administração
Ilmo. Sr.
LUIZ CARLOS DE LIMA
DD. Diretor Geral dos Serviços Administrativos
Câmara Municipal de Ponta Grossa
» 26/08/2021 Compra de material de manutenção.
Compra de material de manutenção.
manutencaoQBpontagrossa pr.leg.br 26 de Agosto de 2021 16:05
ic RR
Para: administraDpontagrossa.pr.leg br
Dia
Boa tarde Henrique, tudo bem?
Solicito a aquisição de 05 unidades de molas aéreas para instalção nas portas dos banheiros dos corredores,
Recentemente o pessoal que trabalha nos gabinetes próximos aos banheiros, tem relatado incomodo com o bater das
portas dos banheiros, as zeladoras também presenciaram pessoas abrindo a porta para adentrar ao banheiro e ao solta
a porta, a mesma bater violentamente devido ao vento que entra pelas janelas.
Devido ao relatado acima e afim de evitarmos problemas com possiveis incidentes, solicito a aquisição das peças em
questão,
Somente a aquisiçãon das peças, a instalação eu mesmo farei.
Atenciosamente;
Cleverson Gonsalves.
Encarregado de Serviços - CMPG.
F
1
Mola aérea para porta de madeira.
Quantidade 05 unidades
Ss
Serrare Comércio de Fechaduras Ltda
Rua Balduíno Taques 1401
SERRARE PONTA GROSSA PR CEP 84010050
Fone: (42) 3025-7086 Fax: (42) 3025-7086
e-mail: serrareQDbol.com.br
MATERIAS DE ACABAMENTO
ORÇAMENTO Nº 0007852 DATA : 27/08/2021
CLIENTE : 0 - CONSUMIDOR
AIC:
Vendedor: LUIZ
Código DESCRIÇÃO Quantidade Custo Unit. SubTotal
270005-2 MOLA AEREA AS30 FORCA 2
OBSERVAÇÕES
8,00 149,80
1.198,40
ITENS NESTE ORÇ
TO: 00001
TOTAL D PR 1.198,40
DESCONTO: 1.198,40
TOTAL DESTE ORÇAMENTO: 1.198,40
Preços cotados para compra total
dos itens do orçamento.
Sistema Gerencial SoftMiq v2.0.224.2021
Fone : (42) 3028-5500 - PONTA GROSSA - PR email : falecomfsoftmig.com.br
“ATENÇÃO - ESTE NÃO É UM DOCUMENTO FISCAL - EXIJA SUA NOTA OU CUPOM FISCAL
27/08/2021 17:20:38 Página 1 de 1
DOMARESKI MAT. DE CONSTRUCAO LTDA Folha: 1
CNPJ 78.245.859/0001-58 ENDERECO: AV:VISCONDE DE TAUNAY 699 CEP 84051-000 - PONTA GROSSA PR
TELEFONE (42)3225-2624
Ordem de Venda EM ABERTO Numero: 635699 Data: 31/08/21
Destinatario: CONSUMIDOR - 277
CNPJ/CPF: Inscr.Estadual/R.G:
Endereço:
Municipio: PONTA GROSSA Estado: PR CEP: 00000-00
Comprador:
Cond.Pgto: Vendedor: 37-BRUNA
Telefone: Fax:
ID CODIGO DESCRICAO NCM DESC UNID -QTDADE PRECO TOTAL
1º 015379 MOLA AEREA POTENCIA 3 83026000 PC 8 159,90 1.279,20
TOTAL BRUTO DOS 0,00
PRODUTOS:
TOTAL DOC: 1.279,20
Pedido de Venda Nº: 136.109 Data do Pedido: oil
Hora: 09:58 Pág.: |
wwn.cefeg.com.br Vendedor: DAIANA
ZERAO MAQUINAS LTDA Cnpj: 07.315.717/0001-71
Endereço: AVENIDA ERNESTO VILELA 439 Bairro: NOVA RUSSIA Cep: 84070000
Cidade: PONTA GROSSA UF: PR Fone: 42 40096900 Fax: 42 40096915
DESTINATÁRIO / REMETENTE
Cliente: ] CONSUMIDOR CRE; a-
Endereço: AVENIDA ERNESTO VILELA 2676 Bairro: NOVA RUSSIA
Cidade: PONTA GROSSA UF: PR Cep: 84070000
Fone: 042 3122-1415 Fax: Contato:
DADOS DO PRODUTO
Código Descrição do Produto Cod. Fornec. Local Marca | UN Qtde Valor VI. ST. Total
815386 MOLA AEREA POTENCIA 2 P/PORTAS DE 25 3292002001 VONDER | PC 8,00 179,90 0,00 1.439,20
Frete:
Total e/ST.: 1.439,20
Korma de Pagamento: A VISTA
1-Vene.: 31/08/21 Vlr.: 1.439,20
Observação:
VALIDADE DA PROPOSTA: 5 DIAS CORRIDOS
Vendedor(a) Cliente
à
Página 1 de 7
SERRARE COMÉRCIO DE FECHADURAS LTDA. ; 1
CNPJ. MF. Nº. 85.048.759/0001-05
SÉTIMA ALTERAÇÃO DE CONTRATO SOCIAL
JOÃO CARLOS CZELUSNIAK, brasileiro, maior, casado sob o regime de comunhão
universal de bens, empresário, natural de Ponta Grossa, Paraná, nascido em 05 de
agosto de 1953, residente e domiciliado na Rua Quintino Bocaiuva, nº 155, Centro,
Ponta Grossa, Paraná, Cep. 84015-430, portador da Carteira de Identidade Civil
RG. nº. 881,900-0, expedida pela Secretaria de Segurança Pública do Estado do
Paraná e CPF nº, 338.477.119-20, ELBA ROSANE GOULART CZELUSNIAK,
brasileira, maior, casada sob o regime de comunhão universal de bens, empresária,
natural de Ipiranga, Paraná, nascida em 09 de janeiro de 1951, residente e
domiciliada na Rua Quintino Bocaiuva, nº 155, Centro, Ponta Grossa, Paraná, Cep.
84015-430, portadora da Carteira de Identidade Civil RG. nº. 712.973-4, expedida
pela Secretaria de Segurança Pública do Estado do Paraná e CPF nº. 078.650.159-
68 e CARLOS EDUARDO CZELUSNIAK, brasileiro, maior, solteiro, empresário,
natural de Ponta Grossa, Paraná, nascido em 23 de maio de 1981, residente e
domiciliado na Rua Quintino Bocaiuva, nº 155, Centro, Ponta Grossa, Paraná, Cep.
84015-430, portador da Carteira de Identidade Civil RG. nº. 6.447.478-2, expedida
pela Secretaria de Segurança Pública do Estado do Paraná e CPF nº. 032.924.319-
56; únicos sócios componentes da sociedade limitada que gira sob o nome
empresarial de “SERRARE COMÉRCIO DE FECHADURAS LTDA." com sede na
Rua Balduino Taques, nº 1401, Centro, Ponta Grossa, Paraná, Cep. 84010-050,
com Contrato Social devidamente arquivado na Junta Comercial do Paraná sob das
nº. 412027425-41 por despacho em sessão do dia 22/05/1992, inscrita no CNPJ Cas
sob nº 85.048.759/0001-05; Resolvem por este instrumento particular de alteração
de contrato alterar e consolidar o citado instrumento conforme as cláusulas
seguintes:
CLÁUSULA PRIMEIRA — A atividade econômica passa a ser: comércio varejista de
material de construção, ferragens, ferramentas manuais e produtos metalúrgicos
vidros, espelhos e vitrais; tintas e materiais para pintura, madeiras e artefatos A Va t
promoção de vendas.
CLÁUSULA SEGUNDA - DA CONSOLIDAÇÃO DO CONTRATO - À vista das
modificações ora ajustada e em consonância com o que determina o art. 2.031 da
lei nº. 10406/2002, os sócios RESOLVEM, por este instrumento, atualizar e
consolidar o contrato social, tornando assim sem efeito, a partir desta data, as
cláusulas e condições contidas no contrato primitivo que, adequado às disposições
da referida lei nº. 10.406/2002 aplicáveis a este tipo societário, passa a ter a
seguinte redação:
Página 2 de 7
SERRARE COMÉRCIO DE FECHADURAS LTDA. . 2
CNPJ. MF. Nº. 85.048.759/0001-05
SÉTIMA ALTERAÇÃO DE CONTRATO SOCIAL
SERRARE COMÉRCIO DE FECHADURAS LTDA.
CONTRATO SOCIAL CONSOLIDADO
CNPJ. Nº, 85.048.759/0001-05
JOÃO CARLOS CZELUSNIAK, brasileiro, maior, casado sob o regime de comunhão
universal de bens, empresário, natural de Ponta Grossa, Paraná, nascido em 05 de
agosto de 1953, residente e domiciliado na Rua Quintino Bocaiuva, nº 155, Centro,
Ponta Grossa, Paraná, Cep. 84015-430, portador da Carteira de Identidade Civil RG.
nº. 881.900-0, expedida pela Secretaria de Segurança Pública do Estado do Paraná (E)
CPF nº. 338.477.119-20, ELBA ROSANE GOULART CZELUSNIAK, brasileira, maior,
casada sob o regime de comunhão universal de bens, empresária, natural de Ipiranga,
Paraná, nascida em 09 de janeiro de 1951, residente e domiciliada na Rua Quintino
Bocaiuva, nº 155, Centro, Ponta Grossa, Paraná, Cep. 84015-430, portadora da
Carteira de Identidade Civil RG. nº. 712.9734, expedida pela Secretaria de Segurança
Pública do Estado do Paraná e CPF nº. 078.650.159-68 e CARLOS EDUARDO
CZELUSNIAK, brasileiro, maior, solteiro, empresário, natural de Ponta Grossa, Paraná,
nascido em 23 de maio de 1981, residente e domiciliado na Rua Quintino Bocaiuva, nº
155, Centro, Ponta Grossa, Paraná, Cep. 84015-430, portador da Carteira de
Identidade Civil RG. nº. 6.447.478-2, expedida pela Secretaria de Segurança Pública
do Estado do Paraná e CPF nº, 032.924.319-56; únicos sócios componentes da
sociedade limitada que gira sob o nome empresarial de “SERRARE COMÉRCIO DE
FECHADURAS LTDA." com sede na Rua Balduino Taques, nº 1401, Centro, Ponta
Grossa, Paraná, Cep. 84010-050, com Contrato Social devidamente arquivado na
Junta Comercial do Paraná sob o nº. 412027425-41 por despacho em sessão do dia
22/05/1992, inscrita no CNPJ sob nº 85.048.759/0001-05, resolvem de comum acordo
consolidar os citados instrumentos conforme as cláusulas seguintes:
Capitulo | - DA DENOMINAÇÃO, SEDE, FINS E DURAÇÃO
“SERRARE COMÉRCIO DE FECHADURAS LTDA.”, constituída pela forma d
sociedade limitada que será regida pelo Capitulo IV da Lei 10.406 de 1 O de Janeiro de
EN)
o
:
CLÁUSULA PRIMEIRA - A sociedade que gira sob o nome empresarial bas À
2002 e subsidiariamente pela lei 6.404 de 15 de Dezembro de 1976, com sede na Rua
Balduino Taques, nº 1401, Centro, Ponta Grossa, Paraná, Cep. 84010-050.
CLÁUSULA SEGUNDA -— A sociedade tem como atividade econômica “comércio
varejista de material de construção, ferragens, ferramentas manuais e produtos
metalúrgicos, vidros, espelhos e vitrais, tintas e materiais para pintura, madeiras e
artefatos e promoção de vendas."
6)
y
Página 3 de 7
SERRARE COMÉRCIO DE FECHADURAS LTDA. 3
CNPJ. MF, Nº. 85.048.759/0001-05
SÉTIMA ALTERAÇÃO DE CONTRATO SOCIAL
CLÁUSULA TERCEIRA — O prazo de duração da sociedade é indeterminado, tendo
iniciado suas atividades em 01 de maio de 1992,
Capitulo |l- DO CAPITAL SOCIAL
CLÁUSULA QUARTA — O capital social no valor de R$ 160.000,00 (cento e sessenta
mil reais), dividido em 160.000 (cento e sessenta mil) quotas de R$ 1.00 (um real) cada
uma, totalmente integralizado em moeda corrente do País, fica assim distribuído entre
Os sócios quotistas:
SÓCIOS QUOTAS | CAPITAL =R$| PERCENTUAL |
07=JOAO CARLOS CZELUSNIA 80.000 60.000,00] 50,00% |]
02 - ELBA ROSANE GOULART CZELUSNIAK 72.000 72.000,00
03 CARLOS EDUARDO CZELUSNIAK “000,
160.000,00
TOTAL [7 160.000
CLÁUSULA QUINTA - A responsabilidade de cada sócio é restrita ao valor de suas
quotas de capital, consoante art. 1052 da Lei 10.406 de 10 de Janeiro de 2002, porém
todos os sócios respondem solidariamente pela integralização do capital social.
CLÁUSULA SEXTA - As quotas são indivisíveis e não poderão ser cedidas ou
transferidas a terceiros sem o consentimento do outro sócio, a quem fica assegurado,
em igualdade de condições e preço, o direito de preferência para sua aquisição se
postas à venda. Se realizada a cessão delas deverão formalizar a devida alteração
contratual.
CLÁUSULA SÉTIMA - O sócio que desejar transferir suas quotas, deverá notificar POrSas
escrito à sociedade, discriminado-lhe o preço, forma e prazo de pagamento, para que “so
esta através dos demais sócios, exerça ou renuncie ao direito de preferência, o que
deverá fazer dentro de 60 (sessenta dias) contados do recebimento da notificação ou
'em maior prazo a critério do sócio alienante. Decorrido esse prazo sem que seja
exercido o direito de preferência, as quotas poderão ser livremente transferidas. j
Capítulo Ill- DA ADMINISTRAÇÃO
CLÁUSULA OITAVA - A administração da sociedade caberá ao sócio CARLOS
EDUARDO CZELUSNIAK, com poderes e atribuições de administrar os negócios
sociais, autorizado o uso do nome empresarial individualmente, vedado, no entanto,
em atividades estranhas ao interesse social, ou assumir obrigações, seja em favor de
qualquer dos quotistas ou de terceiros, bem como onerar ou alienar bens imóveis da
sociedade, sem autorização dos outros sócios.
Página 4 de 7
SERRARE COMÉRCIO DE FECHADURAS LTDA, 4
CNPJ. MF. Nº. 85.048.759/0001-05
SÉTIMA ALTERAÇÃO DE CONTRATO SOCIAL
CLÁUSULA NONA - Pelos serviços que prestarem à sociedade receberão a titulo de
remuneração pró-labore, uma quantia mensal fixada em reunião de sócios, por
deliberação unânime, até os limites de dedução fiscal previsto pela legislação em vigor
do imposto de renda,
CLÁUSULA DÉCIMA SEGUNDA —- A sociedade poderá levantar balanço ou
balancetes intermediários em qualquer época do ano, para distribuição de lucros, bem
como distribuição de lucros antecipados, por conta de lucros a serem apurados no ano
base, com aprovação da maioria absoluta de seus sócios quotistas, bem como com
observância do que determina a legislação do Imposto de Renda das Pessoas
Jurídicas, Ê
9
|
Página 5 de 7
SERRARE COMÉRCIO DE FECHADURAS LTDA. 5
CNPJ. MF. Nº. 85.048.759/0001-05
SÉTIMA ALTERAÇÃO DE CONTRATO SOCIAL
CLÁUSULA DÉCIMA QUINTA — Dependem da deliberação dos sócios, além de outras
matérias indicadas na lel:-
|- a aprovação de contas da administração;
Il - a designação dos administradores, quando feita em ato separado;
W-a destituição dos administradores;
IV — o modo de sua remuneração, quando não estabelecido no contrato;
V - modificação do contrato social;
Vi-a incorporação, a fusão e a dissolução da sociedade, ou a cessação do estado de
liquidação;
VIl - a nomeação de destituição dos liquidantes e julgamento das contas;
VII! = o pedido de concordata.
CLÁUSULA DÉCIMA SEXTA — As reuniões serão convocadas pelos administradores,
dispensadas as formalidades de Convocação previstas no parágrafo terceiro do art.
1192. As deliberações tomadas de conformidade com a Lei ou Contrato Social
vinculam todos os sócios, ainda que ausentes ou dissidentes.
CLÁUSULA DÉCIMA SÉTIMA -. Do quorum para deliberações: dois terços para
nomeação de administradores, três quartos para alteração contratual, para aprovação
de contas maioria absoluta dos presentes, e modo de remuneração dos
administradores mais da metade do capital social.
Capitulo Vi - DAS DISPOSIÇÕES FINAIS
CLÁUSULA DÉCIMA OITAVA - O falecimento de qualquer dos sócios não dissolverá
necessariamente a sociedade, ficando os herdeiros do “de cujus” sub-rogados nos
direitos e obrigações, podendo nela se fazerem representar por um dentre eles
escolhido, quando indiviso o quinhão respectivo, caso haja impeditivo legal para tal.
Ml Be
CLÁUSULA DÉCIMA NONA - A extinção da Sociedade se dará somente através de
determinação judicial ou por vontade dos sócios. Ocorrendo a extinção o patrimônio
social retornará aos sócios.
a!
CLÁUSULA VIGÉSIMA — Declara sob as penas de Lei, que se enquadra na condição
de MICROEMPRESA, nos termos da Lei Complementar nº 123, de 14/12/2006.
CLÁUSULA VIGÉSIMA PRIMEIRA - Para resolver quaisquer questões, decorrentes
deste contrato, ou havidas entre os sócios e entre estes e a sociedade será sempre
b)
SERRARE COMÉRCIO DE FECHADURAS LTDA. É 6
CNPJ. MF. Nº. 85.048.759/0001-05
SÉTIMA ALTERAÇÃO DE CONTRATO SOCIAL
competente o foro da Comarca de Ponta Grossa, estado do Paraná, com preferência
sobre qualquer outro, por mais privilegiado que seja
E por estarem assim justos e acertados, assinam o presente em VIA ÚNICA.
Ponta Grossa, 01 de abril de 2021.
JOÃO CARLOS CZEYUSNIAK
ELBA ROSANE GQULA CZELUSNIAK
CARLOS EDUARDO CZELUSNIAK
MINISTÉRIO DA ECONOMIA
Secretaria Especial de Desburocratização, Gestão &amp; Governo Digital
Secretaria de Governo Digital
Departamento Nacional de Registro Empresarial e Integração
,
Página 7 de 7
6
y
TERMO DE AUTENTICIDADE
Eu, JILSON TAVARES, com inscrição ativa no CRC/PR, sob o nº 061017, expedida em 29/11/2010, inscrito no
CPF nº 82911452968, DECLARO, sob as penas da Lei Penal, e sem prejuizo das sanções administrativas e cíveis,
que este documento é autêntico e condiz com o original,
82911452968 061017 JILSON TAVARES
CERTIPICO O REGISTRO EM 06/04/2021 09:34 808 Nº Z021NHEGECO.
PROTOCOLO: 211866660 DE 06/04/2021.
CÓDIGO DE VERIFICAÇÃO: 12102286645. CNPY DA SEDE; 85048759000105.
poa E NIRB: 41202742541. COM EFEITOS DO REGISTRO EM: 01/04/2022.
JUNTA COMERCIAL) SERRARE COMÉRCIO DE FECHADURAS LTDA
DO PARANA
x LEANDRO MARCOS RAYSEL BISCAIA
SECRETÁRIO-GERAL
wrw. empresafacil.pr.gov.br
À validade deste documento, se impresso, fica eujeiro à Comprovação de sua auterçici
dade nos respectivos portais,
informando seus respectivos códigos de verificação.
Secgerana Dé Estupo DE SEGURANÇA PúpiI
INSTITUTO DE IDENTIFICAÇÃO DO PARANÁ
ro Sp
“rio 1 ar
Elugã
a Porta GHossa vp
PORCO Somar uTÁ unisga y
Echo HH6R LIRA? a
INGHILSVIA OYN
COMPROVANTE DE INSCRIÇÃO E DE SITUAÇÃO CADASTRAL
Comprovante de Inscrição e de Situação Cadastral
Cidadão,
Confira os dados de Identificação da Pessoa Jurídica &amp;, se houver qualquer divergência, providencie junto à RFB a sua
atualização cadastral.
A informação sobre o porte que consta neste comprovante é a declarada pelo contribuinte.
-
g REPÚBLICA FEDERATIVA DO BRASIL
CADASTRO NACIONAL DA PESSOA JURÍDICA
ADE A
DATADE ABERTURA
Caça COMPROVANTE DE INSCRIÇÃO E DE SITUAÇÃO 25/05/1992
MATRIZ
CADASTRAL
[NOME EMPRESARIAL
SERRARE COM DE FECHADURAS LTDA
[TITULO DO ESTABELECIMENTO TNOME DE FANTASIA) E
[CASA DAS FECHADURAS ME
GO E Di DA ATIVIDADE ECONONICA PRINCIPAL
47.44-0-01 - Comércio varejista de ferragens e ferramentas
CODIGO E DESCRIÇÃO DAS ATIVIDADES ECONOMICAS SECUNDARIAS
47.41-5-00 » Comércio varejista de tintas e materiais para pintura
47.43-1-00 - Comércio varejista de vidros
47.44:0-99 - Comércio varojista de materiais do construção em geral
[73.19-0.02 - Promoção de vendas
I RIÇÃO DA NATUREZA JURÍDICA
206-2 - Sociedade Empresária Limitada
[ESSRASOURS NUMERO ONPLENE
R BALDUINO TAQUES [ 1401 orais
Rare? ENRRODISTATO— MUNICIPIO, U—
84.010-050 CENTRO PONTA GROSSA ii | PR
TEFONE7 |
] (42) 3025-7086
T 7
SERRAREGBOL.COM.BR
Es
ATI NSAVEL ] qué
a
TUA TAL JATADA SITUAÇÃO CADASTRAL
ATIVA 29/06/2002
|
MO: T (STRAL
to.
Ei ia SIA ESPE ——
-)
[E renais
Aprovado pela Instrução Normativa RFB nº 1.863, de 27 de dezembro de 2018.
Emitido no dia 13/09/2021 às 16:45:35 (data e hora de Brasília). Página: 1/1
p— Ea,
dis CONSULTAR QSA | 'D VOLTAR BH MPRIMIR
A RFB agradece a sua visita. Para informações sobre política de privacidade e uso, clique aqui.
Passo a passo para o CNPJ Consultas CNPJ Estatísticas Parceiros Serviços CNPJ
MINISTÉRIO DA FAZENDA
Secretaria da Receita Federal do Brasil
Procuradoria-Geral da Fazenda Nacional
CERTIDÃO NEGATIVA DE DÉBITOS RELATIVOS AOS TRIBUTOS FEDERAIS E À DÍVIDA
ATIVA DA UNIÃO
Nome: SERRARE COM DE FECHADURAS LTDA
CNPJ: 85.048.759/0001-05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&lt;http:/Awvww.pgfn.gov.br&gt;,
Certidão emitida gratuitamente com base na Portaria Conjunta RFB/PGFN nº 1,751, de 2/10/2014.
Emitida às 15:46:20 do dia 08/06/2021 &lt;hora e data de Brasília&gt;,
Válida até 05/12/2021.
Código de controle da certidão: 9186.24D7.ACDC.96F0
Qualquer rasura ou emenda invalidará este documento.
= CO
pes,
Estado do Paraná (9)
Secretaria de Estado da Fazenda |
Receita Estadual do Paraná Y
Certidão Negativa
de Débitos Tributários e de Divida Ativa Estadual
Nº 024958699-10
Certidão fornecida para o CNPJ/MF: 85.048.759/0001-05
Nome: SERRARE COMERCIO DE FECHADURAS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y
Obs.: Esta Certidão engloba todos os estabelecimentos da empresa e refere-se a débitos de
natureza tributária e não tributária, bem como ao descumprimento de obrigações tributárias acessórias.
Válida até 11/01/2022 - Fornecimento Gratuito
A autenticidade desta certidão deverá ser confirmada via Internet
wwyw.fazenda.pr.gov.br
Página 1 do 1
Emilido via Internet Pública (13/09/2021 16:48:33)
4
PREFEITURA MUNICIPAL DE PONTA GROSSA y
PROCURADORIA GERAL DO MUNICÍPIO
CADASTRO ÚNICO DA DÍVIDA ATIVA MUNICIPAL
Certidão Negativa de Débitos
Certidão Nº; 91217/2021
Código de Autenticidade: 1CB0655A050F838B174264D767D8583F
IDENTIFICAÇÃO CONTRIBUINTE
CGCM: 234394
CNPJ/CPF: 85.048.759/0001-05
Nome: SERRARE COMERCIO DE FECHADURAS LTDA
Endereço: RUA BALDUÍNO TAQUES, 1401
Bairro: CENTRO
Complemento:
IDENTIFICAÇÃO REQUERENTE
Nome: cmpg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13 de setembro de 2021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as,
o
CAIXA . oa
Certificado de Regularidade
do FGTS - CRF
Inscrição:  85.048.759/0001-05
Razão Social:SERRARE COMERCIO DE FECHADURAS LTDA ME
Endereço: | RUA BALDUINO TAQUES 1401 / CENTRO / PONTA GROSSA / PR/ 84010-
050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Validade:04/09/2021 a 03/10/2021
Certificação Número: 2021090402275965517808
Informação obtida em 13/09/2021 16:49:09
A utilização deste Certificado para os fins previstos em Lei esta
condicionada a verificação de autenticidade no site da Caixa:
WWw.caixa.gov.br
se E)
CERTIDÃO NEGATIVA DE DÉBITOS TRABALHISTAS
Nome: SERRARE COM DE FECHADURAS LTDA (MATRIZ E FILIAIS)
CNPJ: 85.048.759/0001-05
Certidão nº: 28178850/2021
Expedição: 13/09/2020) às 16:49:49
Validade: 11/03/2022 sp (cento e oitenta) dias, contados da data
de sua expedição.
Certifica-se que SERRARE COM DE FECHADURAS LTDA (MATRIZ E FILIAIS),
inscrito(a) no CNPJ sob on” 85.048.759/0001-05,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Internet (http://www.tst.jus.br).
Certidão emitida gratuitamente.
INFORMAÇÃO IMPORTANTE
Do Banco Nacional de Devedores Trabalhistas constam os dados
necessários à identificação das Pessoas naturais e jurídicas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4
N
2/6)
Câmara Municipal de Ponta Grossa
Estado do Paraná
Ponta Grossa, 13 de setembro de 2021.
ATESTADO
Senhor Presidente:
Como Diretora Geral dos Serviços Administrativos, com
fundamento no inciso |, do &amp; 1º, do art.4º do Anexo X, da Lei nº 8.058/2005, venho a
presença de Vossa Excelência, atendendo a solicitação da Chefe do Departamento
Administrativo, ATESTAR a efetiva necessidade, da compra de molas Áreas 0530
força 2, para serem utilizadas nas portas dos banheiros.
JUSTIFICA-SE tal solicitação, para preservação do patrimônio,
cujo produto citado serve para amortecer o impacto das portas dos bombeiros
evitando o barulho e danificações.
Portanto, solicitamos a Vossa Senhoria autorizar abertura de
licitação na modalidade DISPENSA, no valor R$ 1.198,40 (um mil cento e noventa e
oito reais e quarenta centavos) para empresas SERRARE COMERCIO DE
FECHADURAS LTDA, que apresentou o menor preço.
Para que possa produzi
os.efeitos legais, firmo presente.
CIMA
Ao
Exmo. Sr.
Vereador DANIEL ANDERSON FRACCARO
DD. Presidente da Câmara Municipal de Ponta Grossa
Av. Visconde de Taunay, 880 - Ponta Grossa - Pr - CEP 84051-000 - Fone: (42) 3220-7100
e-mail: cnpgempg.pr.gov.br | site: Www.cmpg.pr.gov.br
CAMARA MUNICIPAL DE PONTA GROSSA R$ 1,00
PR Pai
Exercício: 2021 Ã 2
/
ae
Declaramos, nos moldes da legislação vigente, que existe a dotação orçamentária para cobrir as despesas abaixo
Número de Reseva: 248 Data: 30/09/2021
a 01.001.01.031.0001.2.001.3.3.90.39.00.00 - OUTROS SERVIÇOS DE
Retlizidos 1º TERCEIROS - PESSOA JURÍDICA Ana 1.838:40
Total. 1.198,40
Comentários
30/09/2021 - 17:34:29
www.elotech.com.br Página 1 de 1
| euibed
0E:SE:ZL - LTOCI60/0E
JQrLUOD"YDSJO ja MMM
VSSOB9 VINOd 30 TVdIDINNA VAVINVO Isspsuodsoy epeplun eoliqna OBIS9S U9Sjo|3 eWSIsIS :31INOA
3—
ha RS
BSSOIO EJUO,
0-0/6800!
fedoiuny eseueo
MO - Jopejuos
BIIBLID 4 OYOJOA UBWE NG OINEI-A
6r'609'L0Z
BL'zecBez
6%'609'L0Z
Bu'zer se
6v'609'L0Z
8/'z6L BET
69'LpE'LZp
ST'6LLPL
69'LpE Lp
SZ'6LZ'bL
69LpELZp
ST'6LL'PL
9/'659'PEZ'T
PL'gerLoz
9/'659'pez'T
bi'9gr' Loz
9/'6s9'pez'z
pi'ggz'toz
EL'LvE'BOS
[424000
EL LvE'BOS
6EsCrLi
EL'LYE'BOS
6E'sZr LL
LS'Z98'59p'L
EO'TLOELE-
LS'298'59p'L
COTLOELE-
S'L98's9p'
EOTLOE te-
6p'z00'cp/'T zo'sse'paz'
EO'TLOELE ve'LeS'LLT-
6h'200'€h/'T co'esc hoc
EO'TLOELE ve'LesLiz-
6H'z00'CPZ'T To'esT' por
EO'TLOELE ve'LeS'LLT-
&gt;Z02/60/0€ - LZ0Z/60/L0 :Opouad
esodsag ep ajeduejeg
LZOZ :O1D/D219x3
dd
VSSON9 VLNOd JA TVdIDINNA VAVINVO
(
00'S28'807'
00'528'802'
00'S/8'807'b
D0'SZ8'80/"L
00's28'802'p
00'SZ8'80/"L
É pe
VOIARNA VOSSId - SONIIIHIL
30 SOdIAHAS SOHLNO - 00006€06EE.
OALLVTSIDIT HICOA OC SIAVAIALV
SVO OVÔNILNNVIA - LOOZ"L000'LE0'L0"LOO'LO
Câmara Municipal de Ponta Grossa cr
Estado do Paraná
DISPENSA Nº 12/2021
CONTRATO DE FORNECIMENTO Nº 28/2021
CONTRATANTE: CÂMARA MUNICIPAL DE PONTA GROSSA, Estado do Paraná, pes-
soa jurídica de direito público interno, com sede na Avenida Visconde de Taunay, 880, nesta
cidade de Ponta Grossa-PR, inscrito no CNPJ/MF nº 77.780.138/0001-85, neste ato devi-
damente representado pelo Presidente, em pleno exercício de seu mandato e funções, Sr.
Vereador DANIEL ANDERSON FRACCARO, brasileiro, vereador, casado, domiciliado e
residente no Município de Ponta Grossa/PR, e,
CONTRATADA: SERRARE COMÉRCIO DE FECHADURAS LTDA., pessoa jurídica de
direito privado, inscrita no CNPJ nº 85.048.759/0001-05, neste ato representada por CAR-
E LOS EDUARDO CZELUSNIAK, inscrito no CPF nº 032.924.319-56 à vista do resultado da
modalidade de Dispensa de Licitação nº 12/2021, firmar o presente contrato, mediante as
cláusulas e condições a seguir enumeradas, as quais mutuamente aceitam e outorgam, a
saber:
CLÁUSULA PRIMEIRA — OBJETO - Constitui objeto deste instrumento a contratação de
empresa habilitada para fornecimento de "08 (oito) molas aéreas 0530 força 2", para se-
rem utilizadas nas portas dos banheiros da Câmara Municipal de Ponta Grossa.
CLÁUSULA SEGUNDA - DOS PREÇOS - O valor total do contrato é de R$ 1.198,40 (mil,
cento e noventa e oito reais e quarenta centavos).
CLÁUSULA TERCEIRA - DA ENTREGA DOS PRODUTOS - A contratada deverá entre-
gar as molas aéreas ao Departamento de Administração da Câmara Municipal no Setor
de Compras e Suprimentos, sob a supervisão da Comissão de Recebimento de Bens e
Serviços, que atestarão a compatibilidade dos produtos solicitados com os entregues.
CLÁUSULA QUARTA - DA FORMA DE PAGAMENTO - O pagamento será efetuado até
20 (vinte) dias, após a apresentação da nota fiscal e a liquidação do setor competente, ou
seja, a Diretoria Geral e o Chefe do Departamento de Administração.
Parágrafo único - Fica ressalvada qualquer alteração por parte do Departamento de Fi-
nanças, ou da autoridade competente que couber, quanto às normas referentes ao paga-
mento de fornecedores.
CLÁUSULA QUINTA - DO PRAZO DE EXECUÇÃO E VIGÊNCIA DO CONTRATO - O
presente CONTRATO ora firmado entre a Câmara Municipal de Ponta Grossa e CONTRA-
TADA, terá validade de, no máximo, 12 (doze) meses, contados a partir da publicação do
extrato do presente contrato no Diário Oficial do Município, podendo ser prorrogado.
do valor do contrato caso a contratada não cumpra com suas obrigações contratuais, entre
elas, não entregar os produtos na forma e especificações ofertadas e/ou não assinar o
/| CLÁUSULA SEXTA - DA MULTA - Fica estipulada uma multa de 20% (vinte por cento)
Va no prazo máximo de cinco dias após sua elaboração.
)
by
p, /
O
V
sor Júridi
APG /OABIPR 29.346
Ez
rocurador Judicial - OAB/PR 14.135
Escgre pal de Ponta Grossa - PR
Av. Visconde de Taunay, 880 - Ponta Grossa - PR - CEP 84051-000 - Fone: (42) 3220-7100
site: www.pontagrossa.pr.leg.br
Câmara Municipal de Ponta Grossa
Estado do Paraná
CLÁUSULA SÉTIMA - DA RESCISÃO - Os casos d</t>
  </si>
  <si>
    <t xml:space="preserve">Câmara Municipal de Ponta Grossa a
Estado do Paraná
DISPENSA Nº 12/2021
CONTRATO DE FORNECIMENTO Nº 28/2021
CONTRATANTE: CÂMARA MUNICIPAL DE PONTA GROSSA, Estado do Paraná, pes-
soa jurídica de direito público interno, com sede na Avenida Visconde de Taunay, 880, nesta
cidade de Ponta Grossa-PR, inscrito no CNPJ/MF nº 77.780.138/0001-85, neste ato devi-
damente representado pelo Presidente, em pleno exercício de seu mandato e funções, Sr.
Vereador DANIEL ANDERSON FRACCARO, brasileiro, vereador, casado, domiciliado e
residente no Município de Ponta Grossa/PR, e,
CONTRATADA: SERRARE COMÉRCIO DE FECHADURAS LTDA,, pessoa jurídica de
direito privado, inscrita no CNPJ nº 85.048.759/0001-05, neste ato representada por CAR-
Eu LOS EDUARDO CZELUSNIAK, inscrito no CPF nº 032.924.319-56 à vista do resultado da
modalidade de Dispensa de Licitação nº 12/2021, firmar o presente contrato, mediante as
cláusulas e condições a seguir enumeradas, as quais mutuamente aceitam e outorgam, a
saber:
CLÁUSULA PRIMEIRA — OBJETO - Constitui objeto deste instrumento a contratação de
empresa habilitada para fornecimento de "08 (oito) molas aéreas 0530 força 2", para se-
rem utilizadas nas portas dos banheiros da Câmara Municipal de Ponta Grossa.
CLÁUSULA SEGUNDA - DOS PREÇOS - O valor total do contrato é de R$ 1.198,40 (mil,
cento e noventa e oito reais e quarenta centavos).
CLÁUSULA TERCEIRA - DA ENTREGA DOS PRODUTOS - A contratada deverá entre-
gar as molas aéreas ao Departamento de Administração da Câmara Municipal no Setor
de Compras e Suprimentos, sob a supervisão da Comissão de Recebimento de Bens e
Serviços, que atestarão a compatibilidade dos produtos solicitados com os entregues.
CLÁUSULA QUARTA - DA FORMA DE PAGAMENTO - O pagamento será efetuado até
20 (vinte) dias, após a apresentação da nota fiscal e a liquidação do setor competente, ou
seja, a Diretoria Geral e o Chefe do Departamento de Administração.
Parágrafo único - Fica ressalvada qualquer alteração por parte do Departamento de Fi-
nanças, ou da autoridade competente que couber, quanto às normas referentes ao paga-
mento de fornecedores.
CLÁUSULA QUINTA - DO PRAZO DE EXECUÇÃO E VIGÊNCIA DO CONTRATO - O
presente CONTRATO ora firmado entre a Câmara Municipal de Ponta Grossa e CONTRA-
TADA, terá validade de, no máximo, 12 (doze) meses, contados a partir da publicação do
extrato do presente contrato no Diário Oficial do Município, podendo ser prorrogado.
do valor do contrato caso a contratada não cumpra com suas obrigações contratuais, entre
elas, não entregar os produtos na forma e especificações ofertadas e/ou não assinar o
/| CLÁUSULA SEXTA — DA MULTA - Fica estipulada uma multa de 20% (vinte por cento)
Ve no prazo máximo de cinco dias após sua elaboração.
N
by,
p, /
N E rara = SANDRO BAFAEL BANDEIRA
N rocurador, OAB/PR Assessor Jurid! da Presidência
k et jiigr CMPG//OABIPR 29.346
w Câmara Murkipal de Ponta Grossa - PR
seio
Av. Visconde de Taunay, 880 - Ponta Grossa - PR - CEP 84051-000 - Fone: (42) 3220-7100
site: www.pontagrossa.pr.leg.br
Câmara Municipal de Ponta Grossa
Estado do Paraná
CLÁUSULA SÉTIMA - DA RESCISÃO - Os casos de alteração ou rescisão contratual e os
casos omissos serão regidos pela Lei de Licitações e Contratos Administrativos.
CLÁUSULA OITAVA - DA DOTAÇÃO ORÇAMENTÁRIA - A despesa do material forne-
cido, objeto do presente Contrato, ocorrerá por conta da seguinte Dotação Orçamentária,
indicada pelo Setor de Contabilidade:
01.001.01.031.0001.2.001 — Manutenção das Atividades do Poder Legislativo
3.3.90.39.16.00 — Manutenção e Conservação de Bens Imóveis
CLÁUSULA NONA - GESTÃO e FISCALIZAÇÃO - A gestão do contrato ficará a cargo do
Diretor Geral dos Serviços Administrativos da Câmara Municipal de Ponta Grossa, que de-
verá acompanhar a execução do objeto contratado e a instalação por servidor da Contra-
tante das molas referidas e prestar as informações cabíveis.
CLÁUSULA DÉCIMA - DO FORO - Fica eleito o foro da Comarca de Ponta Grossa, para
dirimir quaisquer dúvidas acerca deste instrumento.
CLÁUSULA DÉCIMA PRIMEIRA - É vedada a cobrança de qualquer valor adicional.
Parágrafo único - Encargos legais, sociais e impostos correrão por conta da contratada,
cabendo a esta apresentar certidões negativas tributárias, sendo de sua inteira responsa-
bilidade qualquer procedimento legal que porventura houver, referente ao material entre-
gue; sendo a contratada obrigada a todos os encargos legais, sociais e impostos, inclusive
o ISS.
CLÁUSULA DÉCIMA SEGUNDA - Ao firmar este contrato, declara a contratada ter plena
ciência de seu conteúdo e, por estarem justos e contratados, firmam o presente juntamente
com duas testemunhas em duas vias de igual teore forma, sem emendas ou rasuras, para
que produza seus jurídicos e legais efeitos.
Vereado
PRESIDENTE
zo
Ao Ad
SERRARE
CNPJ Nº 85.048.759/0001:05— Rep. CARLOS EDUARDO CZELUSNIAK
Testemunhas:
Nome RG. nº 5.988 3/2. 1
De Dr DMbd-
Nome: R.G. psd 23h ARA O
Visto do Assessor Jurídico: ses,
.BANDEIRA Dna
ANDAS esidência Fício Cogo
2 (MPG pa Câmara Municipal de Ponta Grossa - PR
Assessor ] Procurador Judicial - OAB/PR 14.135
Av. Visconde de Taunay, 880 - Ponta Grossa - PR - CEP 84051-000 - Fone: (42) 3220-7100
</t>
  </si>
  <si>
    <t>CAMARA MUNICIPAL DE PONTA GROSSA Pág.: 1 de 3
CNPJ: 77.780.138/0001-85
PARANÁ
Exercício: 2016
DOCUMENTO
1º VIA
Processo 5896/2016
«o Interessados
Requerente: RENATO WEBBER DE OLIVEIRA
Protoc. em: CONTABILIDADE
Assunto: SOLICITAÇÃO PARA ABERTURA DE PROC. LICITAÇÃO SEGUROS DOS VEICULOS - R]
Data Inicial: 25/08/2016 15:38:24
Local Inicial: DIRETORIA GERAL
Detalhamento:
Situação: TRAMITANDO
Resultado:
Observações:
Atenção: Somente serão prestadas informações referente ao processo com apresentação deste.
Telefone Protocolo: (042) 3122 0442 - Internet: http://www .empg.pr.gov.br/
03
Câmara Municipal de Ponta Grossa v
Estado do Paraná
Ponta Grossa, 25 de Agosto de 2016.
Senhor Presidente:
Venho respeitosamente à presença de Vossa Excelência
solicitar autorização, para abertura de procedimento licitatório, modalidade
PREGÃO na forma PRESENCIAL - Menor Preço Global -, o qual tem por objeto
a contratação de empresa habilitada em prestar serviços de COBERTURA PARA
Pi, SEGURO DE 07 (SETE) VEÍCULOS PERTENCENTES À FROTA DA CÂMARA
MUNICIPAL DE PONTA GROSSA, conforme relação anexa de veículos,
especificações e valores para cobertura.
ATESTO a necessidade de contratação de companhia
seguradora, considerando que a mesma é motivada pela necessidade de garantir
a cobertura de seguro para a frota de veículos de propriedade desta Câmara
Municipal, os quais circulam constantemente em rodovias e vias de tráfego
intenso, estando, desta forma, sujeitos à ocorrência de sinistros, que podem
também originar indenizações por danos pessoais e materiais aos servidores que
prestam serviço da instituição e a terceiros. Com isso, busca-se resguardar o
patrimônio público de eventuais danos aos quais os veículos estão sob risco
constante.
Segue anexo três orçamentos, dos quais foi obtido o preço
máximo para a licitação:
D) VALOR GLOBAL MÁXIMO PARA O PREGÃO - R$ 15.655,09 (Quinze mil,
seiscentos e sessenta e cinco reais e nove centavos).
Sem mais para o presente, reiteramos protestos de estima e
consideração.
“oe O.
RENATO WEBBER DE OLIVEIRA
Diretor Geral dos Serviços Administrativos
Ao
Exmo. Sr.
SEBASTIÃO MAINARDES JÚNIOR
DD. Presidente da Câmara Municipal de Ponta Grossa
Av. Visconde de Taunay, 880 - Ponta Grossa Fone: (42) 3220-7100 / Fax: (42) 3220-7120
e-mail: cnpaempa. ny compa praouh
rgbt ds Lida Re Rem
pdoe -
Ia sbrseaa o Dar Adios uutns a
ren - Abpunbihda proc do
lex tinto" o
me sais do-cde Fier E r
dg. | edal
A Ses oslos [Me À És E /oR[lb
Nisa dd
Câmara Municipal de Ponta Grossa
Patrícia Helena P, Costa
CHEFE DO DEPTO. DE AOMINISTRAÇÃO
a =
ba qu a qu
Ao Departamento de Administração has
Informamos que há dispenibilidade orçamentária | 2
e financeira e que a despesa será empenhada na Biynssaas a. À N
seguinte dotação:
01.01.01.01.031.0001.2001 - Manutenção das
Atividades do Poder Legislativo
A
SEE 03 00 BATE Bela, da adota 4
de pr rouA,
Cica fa M
rd ANANDA O pt poa
oa: a8lo6! 3016
Centadora - CRC-PR 052288/0.0
Célia "93: / da Silva Paulino | AS
Dom ds Jo? 116 nda ) A) HE Ponta Grossa
Patrleia Helena P Costa
Chita co CIPTO. DE ADMINIS: [97,()
é] asi o8! Di
AS Nomeia de Ponta Grossa
Patricia Helena P, Costa
CHEFE DO DEPTO. DE ADMINISTRAÇÃO
Câmara Municipal de Ponta Grossa
Estado do Paraná
Dados para Cotação de Seguro para os Veículos da
Câmara Municipal de Ponta Grossa
COBERTURA:
CASCO: 100% DA TABELA FIPE
“DANOS MATERIAIS... si rirereeeeeeeeeereereetrentero R$ 100.000,00
“4 DANOS CORPORAIS.............. ii irrrererrereeneereersereneenieeess R$ 100.000,00
“|  DANOSMORAIS  iiimeretenereerereeenersereerents R$ 10.000,00
“| ACIDENTE POR PASSAGEIRO MORTE - (APP).................. R$ 50.000,00
(POR PASSAGEIRO)
À ACIDENTE POR PASSAGEITO INVALIDEZ - (APP)... R$ 50.000,00
(POR PASSAGEIRO)
“|, com COBERTURA ESPECÍFICA PARA VIDROS
“1, COM COBERTURA ESPECÍFICA FARÓIS/LANTERNAS/RETROVISORES
“) com ASSISTÊNCIA 24 HORAS
|, com GUINCHO PARA MAIS OU MENOS 150 KM
VEÍCULOS:
Marca/Modelo Ano Possui Possui
Gatos Modelo | Rastreador | Alarme
01 FORD/FIESTA AXI 3726 2013 2014
02 FORD/FIESTA AXI 3730 2013 2014 Sim Sim
03 | FORD/FIESTA AXI3735 2013 2014 Sim sa
04 | TOYOTA/COROLLA | ANF 0628 2005 2006 Sim Sim
| O5 | CHEVROLET/CRUZE | AZO 3297 2015 2015 Sim Sim
06 | VOLKSWAGEN/GOL| BAO 7917 2016 2016 Sim Não
L 07 |VOLKSWAGEN/GOL| BAO 7916 2016 2016 Sim Não
AP)
3 | torsdssaado Di
Desssssãa, Isscídaso, au o tata a da.
NarcaÃo é qe ade : N qua MAFRc
" No sea Ada Nu ro o Mussstial
NA Go A3l3at6- | aqua eba e PORRA NO
ho São Dos, o8 olanis
DG pede po dido tas
Os a posa Sata
da TN Wasado Sais, passos, Aqussdo 30
. N sustos 33 fa calda,
Spa o ido ED Cs, flood
“ ENTO! a
pit SRS a m3630 MDA
“Sessds sjas O sessao asda,
steado no acalaça Sera, (88 ces Nisso Lugo
w Sê hs DCE
Vos ope Psi (Sado G an
a Câmara Municipal de Ponta Grossa ii
ssa, quedas Pdssugs
ae ota 8 Ch 'sta
Sssbeo pubissadas orem nç CU
A = P (aptos lang
so ds RE JA
Claro Mina de Ponta a Grossa
No. da Iajosf a as e &amp;
cu ana Costa
NV vrte Quasi Sae Asa e ga
(SoADju22 9A0U &amp; S|D31 02U/3  Djuanbujo 2 sojusasjas “ju azujnb ) 40'9S9'SI SA
SOALVIISININAY SOSIANIS SOA IVAI sOlaNIa
VUIIANO Ja JIgaIM OLVNIY
QUE
:ODBSI] O DIDA OLUIXOW jogo JOJDA
60'SS9'SI $4
EE'6OP CI GA
;
98'G60TL $a | 60'09T'TI $
"UM OS! SOUSUI NO sIDUU DID OYDUINB tod [f
SDJOU pZ DIDUBISISSO WOOD (1
; SSJOSIAOI! O]
º SPUISJUD] “SIQID] DIDA DIjedsa pInLISgoD (U
SOJPIA DIDA DIIDAdso DInuegoo (6
(ossBossod 10d)
00'000'0S $4 (dv) - zepipaui osBossod 10d ajuspi&gt;p (1
! (ostaBpssod-10d)
00'000'05 $4 (ddv) - euow ousbpssod 10d ejuspidD (a
00'000'01 $a :stojowu soupp (p
00'000'001 $a :siviodios soupp (&gt;
00'000'001 $3 :sipuSjpu souDp (q
adid DISQD| DP %001 O2sDD (D
seodipuoo | pun Lo LO
sejuindes sou “DssoIS Djuod ep jodiiunW DIDUDS DP DjoI a
D sojusDuUs pad sonata (ajes) 70 ap oinbes pipd DINLJSgoD
SP SOSIAISS JDJSSId DIDA DPDIIIgoU Dseiduis ep op5pIDIuos =
: |
SIVIOTO SINOTVA VOlSIWVINS ODsavas | daddvW [ouSjpu Op opSuasea pua qa js
Soa VITIW or * 0200000 h69 L Fon g)
E E 1 A
Zob SONDA JA ONDAS :OIIFIO
OVDIud O Vavd OWIXYW 1V9O19 JOTVA Jd OVÔNIIgO Vaya SOINIWVÔIO aq
VHIINVId
adojs3 ep ouna/ oqnou| .
Sjstiejoueuia op opjes
oujofessedyjenuj ddy
oujoBpssudjogow ddy
WO
“pepiiqiuodsipu; seria
ueBepuna|
OXou ep jojex
SeuguipsoRaxo sesodsog|,
spt E 00'000'04
JOIN / | dauouax
Ios84 7 toseg)
037 euejue euejur
Tese oupiA
Suj9Se1] CIPIA | esuqesea
eusdouey
Sojueuedinha|
= Souossooy
4PZ epuBIs|sse op ouria
SIP [ BAsOSO) ue)
) 20 9w1
) Wa ow
*ouuju oznfosd 40g osses
oPeUjuSop JojEA-pA
»ejsnfe op Joje-6y
Bingagos ap odi
Ê = 0059 00/0021 : 00:09 j00:005 Doo mos e 0009/0005
pe 100'061 10006 100/94 na badecd J90'08 10001 100/09 dd pise AOO'08 00'0Z1 100/09 pesa 10008 /000Z1 100/09 8
BoooL 00'96 /00'061 /00'061 sjze Oo'os joo'noL oo'o0s DO'0S /00'001 /oo'00t. “ iejevez 00'0S J00'001 j00'00L As
02/91 oo'000:00L
vécze E do'voo'00L
RJOpeZLOjgUOU jeuas
“opeanbojguopesnsey
SHOUJO Sp AN | dao
esn
UM 0497 / 9jopou-ouy
olopoui | BoxeW
snuçg pesso).
euoBajes
“Inara eN
ODAHIS 3Q OVIVISINA
SEN - 900Z
dy A9) BL LV OIS VTIONOD -VIOÃOL|
 RSsoz6 equodo p tedrotuny eszemeo por TOS8/0h0E/B0TPZBZ 2º "e ceccnrsermesis VU/vZ/A8
É NE à S8-I000/8EI“O8L “LL + 9tT07/80/6T * Fr BpeprTea
auiva eAtastos + 9T02/06y 2 OTHSTYD OP ogszoA
WIS :**-Tenprarpur avo ogduesr | S eanaea : 9702/80/60 *"2*-**=2»» ogse3o) =p eae
oa a A) ; WNvEVa - 840 + (2402900) TO0S80VBL :*- ("zedo) .N caysepeo-gad
BANjog Bj014 ap ojnajgo ap OAJENSUOUISd ES eo Jal Tt in
OIny esuguwy Ins opároy : ( E : ( ; ! ! aa S
BANSJOD EJOL Sp ojnaje9 ap oApensuowag ; : ESUSWYINS
'0INy Bousuy Ins opáejos
Sdasa Sp ond / ogro
OjiSuie|aueu!s op opjes
oujoBessedrjenu ddy
euoBessedjenow ddy
R Hina
&gt; “pepiiqjuodsipui seria
weBepung)
AoU ep sojep |
SigJou Soueg
SeLPUIpuORIXO sEsadsoq
Josiane | qaouex
10124 / 104847
Ga eusjue7 / eueuer
TEST OUPIA
OuJosei] OsPIA/ sr esuqera
eHSDoueS
souewedinha)
SON9Ssoay)
UpZ BISUBIs|Sse ep oueja,
SEIP | BAJOSal oury
2097
na om
“ouiuju ozinfesd +05 casey
OpeujuLSjop 10j2A-pA
sisnfe ep Jojej-By
4 00'09 /00'005 * 0009/00005
a] dg leia 10008 /00'021 100/09
do'os /o0'001 j00'00L D0'0S j00'001 /00'001
Hd/000-L50p8
OAHAS 3G OvOvISINA
SEN -SLOZ
AVXIN A E Lazndo- no: S
ESS015 Pquodo p Tedrotunu exeueo Er ão QRN ci ah À “ausuodozg Toss/0r0E/eotezez :
9T0Z/80/6T *
9702/0By :
9702/80/60
trM0z900) Eoo9BOVeZ :
S8-T000/8ET-O8L'LL 1
FATISTOD +
eingea : **-"Ogôr30D ep eaeq
ASdo) .N 9J38epr)-914
mo ; ; op 4 eulbeg
SIHOSIAORLIN/SIQUVAISVNH SLNVT
SOHGIA
Hyc VIONILSISSY
aa
na
oosva
Opinbi7 jejoj Ojugaa - |
“sspzb equodo p Tedrotunu extueo :-+-&lt;----.--:---sqmemodoza TO68/0P0E/B0TbEsE +2&gt;*-=--»==»=-=.- usa am
E Ê 58-T000/8EL-O8L"LL 2*"=+- crrsreceecpasD/ado 7 9T02/80/6T trrrecrr=e=:*"----opeprtea
aurea , PATASTOD *-r*=""*"&gt;""--+-mj02g odyr 9toz/0by :-"-*----otnoteD op opszop
9702/80/60 :"--*+"-"--ondujoD ep eaea
(2402900) zO09BnvAL *"*(“zado) .N oxsepry-paa
TenprATpur gvO ogóussr ernaea
Crer ersueaI op epa UNVINa - 810
OJUSWB|991L A 9 [BUIJ OIWDIA | : ?
Ony eSuguy ns ogõeos : ( É eSLGWyIns
Mapfre Connect Página | de 8
| MAPFRE Cotação de Seguro Automais Frota
| SEGUROS
'Dados do Seguro |
| Vigência: Das 24 horas do dia 02/08/2016 até as 24 horas do dia 02/08/2017 |
|
|
|
| Cotação nº: 12171000085154002
| Tipo Cálculo: ANUAL Versão do Cálculo: 2170901 Data de Transmissão: 02/08/2016
Possui Segundo Risco: Não Possui Gatilho: Não Total de Itens: 7
Dados do Segurado
| Nome: CAMARA MUNICI DE PONTA GROSSA Tipo Pessoa: PESSOA JURIDICA |
| CPFICGC: 77.780.138/0001-85 Ramo de Atividade: 75.11-6-00 - ADMINISTRACAO PUBLICA EM GERAL
| Tipo de Segmento: 100 - NEGOCIO PUBLICO |
Dados do Item Numero do Item: 1
| Veículo: 21 44; 62 FD214832 FORD - FIESTA SEDAN SE (ROCAM) 1.6 8v(Flex) A/G 4p |
| Ano Fabricação/Ano Modelo: 2013/2014 O km: Não Odômetro: 0 |
| Categoria Tarifária: 10 - PASSEIO NACIONAL Uso; 1 - PARTICULAR |
| Qtde, Passageiros.: 5
Placa: Chassi:
Blindagem: Não Nível de Blindagem: |
[CEP do local onde o veículo pernoita: 84051-000 Cidade: PONTA GROSSA  U.F:PR |
| Obrigatório Rastreador: Não |
| Tipo de Seguro: SEGURO NOVO Classe do Bonus: O |
| Modalidade de Contratação: VALOR DE MERCADO REFERENCIADO
Renavam:
Tabela de Referencia: FIPE
Tabela Substitutiva: Molicar - Revista do Carro Nro. Nota Fiscal:
| Data de Saída da Concessionária:
| O veículo segurado possui dispositivo anti-furto, rastreador, bloqueador ou localizador instalado e ativado?: NÃO
Coberturas
Prêmio (preço)R$|
' Casco - Colisão, Incêndio, Roubo e Furto 100% Fator de Ajuste 890,59 |
| RCF - Danos materiais 100.000,00 260,74 |
| RCF - Danos corporais 100.000,00 108,13 |
|RCF - Danos Morais 10.000,00 44,99 |
| RCF - Objetos Transportados Gratuita 0,00 |
Assist. AutoMais 250Km Gratuita 0,00
APO - Invalidez (por Ocupante) 50.000,00 158,46 |
| APO - Morte (por Ocupante) 50.000,00 158,46
Vidros Top Plus Contratada 121,85 |
Prêmio líquido total 1.743,22]
Franquia(s) Valor - R$ |
' Casco: Normal 5.236,00 |
| Para-brisa / Traseiro 130,00 |
| Retrovisores 80,00
Lanternas 80,00 |
' Faróis 80,00 |
Para-choque 90.00 |
https://www.mapfreconnect.com.br/mapfre.connect.frota/lmpressao/ImpressaoCompl... 11/08/2016
Mapfre Connect Página 2 de 8
| Reparo de arranhões - 1º Peça
]
| Reparo de arranhões - 2º Peça
VISTORIA PRÉVIA OBRIGATÓRIA
Item 1 - Conforme informação trata-se de veículo que não possui blindagem.
Dados do Item
| Veiculo: 21 44; 62 FD214832 FORD - FIESTA SEDAN SE (ROCAM) 1.6 8v(Flex) A/G 4p |
| Ano Fabricação/Ano Modelo: 2013/2014 O km: Não Odômetro: O |
Categoria Tarifária: 10 - PASSEIO NACIONAL Uso: 1 - PARTICULAR |
Qtde. Passageiros.: 5 |
Placa; Chassi: |
| Blindagem: Não Nível de Blindagem: |
| CEP do local onde o veículo pernoita: 84051-000 Cidade: PONTA GROSSA U,F: PR |
Obrigatório Rastreador: Não |
Tipo de Seguro: SEGURO NOVO Classe do Bonus: O |
| Modalidade de Contratação: VALOR DE MERCADO REFERENCIADO
| Renavam: |
Tabela de Referencia: FIPE |
| Tabela Substitutiva: Molicar - Revista do Carro Nro. Nota Fiscal: |
| Data de Saída da Concessionária: |
O veículo segurado possui dispositivo anti-furto, rastreador, bloqueador ou localizador instalado e ativado ?: NÃO |
Coberturas Limites Máximos de Indenização R$
Prêmio (preço)R$ |
| Casco - Colisão, Incêndio, Roubo e Furto 100% Fator de Ajuste 890,59 |
RCF - Danos materiais 100.000,00 260,74 |
RCF - Danos corporais 100.000,00 108,13 |
RCF - Danos Morais 10.000,00 44,99,
RCF - Objetos Transportados Gratuita 0,00 |
Assist. AutoMais 250Km Gratuita 0,00,
| APO - Invalidez (por Ocupante) 50.000,00 158,46 |
'APO - Morte (por Ocupante) 50.000,00 158,46 |
| Vidros Top Plus Contratada 121,85 |
Prêmio líquido total 1.743,22 |
'Franquia(s) Valor - R$ |
| Casco: Normal 5.236,00 |
| Para-brisa / Traseiro 130,00,
| Retrovisores 80,00 |
Lanternas 80,00 |
Faróis 80,00.
Para-choque 90,00 |
| Reparo de arranhões - 1º Peça 50,00 |
| Reparo de arranhões - 2º Peça 10,00 |
VISTORIA PRÉVIA OBRIGATÓRIA |
Item 2 - Conforme informação trata-se de veículo que não possui blindagem.
[Dados do Item Numero do Item: 3
| Veículo: 21 44; 62 FD214832 FORD - FIESTA SEDAN SE (ROCAM) 1.6 8v(Flex) AG 4p
|Ano Fabricação/Ano Modelo: 2013/2014 O km: Não Odômetro: 0 |
https://www.mapfreconnect.com.br/mapfre.connect.frota/Impressao/ImpressaoCompl... 11/08/2016
Mapfre Connect
Categoria Tarifária: 10 - PASSEIO NACIONAL
| Qtde. Passageiros.: 5
Placa:
Blindagem: Não
CEP do local onde o veículo pernoita: 84051-000
Obrigatório Rastreador: Não
Tipo de Seguro: SEGURO NOVO
| Modalidade de Contratação: VALOR DE MERCADO REFERENCIADO
Renavam:
' Tabela de Referencia: FIPE
Tabela Substitutiva: Molicar - Revista do Carro
Data de Saída da Concessionária:
O veículo segurado possui dispositivo anti-furto, rastreador, bloqueador ou lo
Página 3 de 8
Uso: 1 - PARTICULAR
Chassi:
Nível de Blindagem:
Cidade: PONTA GROSSA U.F: PR |
Classe do Bonus: O
Nro. Nota Fiscal:
calizador instalado e ativado?: NÃO
Coberturas Limites Máximos de Indenização R$ Prêmio (preço)R$.
Casco - Colisão, Incêndio, Roubo e Furto 100% Fator de Ajuste 890,59 |
RCF - Danos materiais 100.000,00 260,74
RCF - Danos corporais 100.000,00 108,13
RCF - Danos Morais 10.000,00 44,99
| RCF - Objetos Transportados Gratuita 0,00
| Assist. AutoMais 250Km Gratuita 0,00 |
| APO - Invalidez (por Ocupante) 50.000,00 158,46 |
APO - Morte (por Ocupante) 50.000,00 158,46,
Vidros Top Plus Contratada 121,85
| Prêmio liquido total 1.743,22 |
[Franquia(s) Valor - R$ |
Casco: Normal 5.236,00
Para-brisa / Traseiro 130,00
Retrovisores 80,00
Lanternas 80,00
| Faróis 80,00
Para-choque 90,00
Reparo de arranhões - 1º Peça 50,00
Reparo de arranhões - 2º Peça 10,00 |
| VISTORIA PRÉVIA OBRIGATÓRIA
| Item 3 - Conforme informação trata-se de veículo que não possui blindagem.
(Dados do Item
Numero do Item: 4|
Veículo: 66 4; 9 TOB90562 TOYOTA - COROLLA SEDAN XEi 1.8 16v(N.Serie) Gas. 4p
Ano Fabricação/Ano Modelo: 2005/2006
Categoria Tarifária: 10 - PASSEIO NACIONAL
| Qtde. Passageiros.: 5
Placa:
' Blindagem: Não
CEP do local onde o veículo pernoita: 84051-000
Obrigatório Rastreador: Não
Tipo de Seguro: SEGURO NOVO
Modalidade de Contratação: VALOR DE MERCADO REFERENCIADO
https://www.mapfreconnect.com.br/mapfre.connect.frota/Impressao/ImpressaoCompl...
O km: Não Odômetro: 0 |
Uso: 1 - PARTICULAR
Chassi: |
Nível de Blindagem:
Cidade: PONTA GROSSA  U.F:PR
Classe do Bonus: O
11/08/2016
9
L
Mapfre Connect Página 4 de 8
Renavam:
Tabela de Referencia: FIPE
Tabela Substitutiva: Molicar - Revista do Carro Nro. Nota Fiscal:
| Data de Saída da Concessionária:
O veículo segurado possui dispositivo anti-furto, rastreador, bloqueador ou localizador instalado e ativado?: NÃO
Coberturas
Limites Máximos de Indenização R$ Prêmio (preço)R$
Casco - Colisão, Incêndio, Roubo e Furto 100% Fator de Ajuste 889,12 |
RCF - Danos materiais 100.000,00 149,43 |
RCF - Danos corporais 100.000,00 62,80
RCF - Danos Morais 10.000,00 40,93,
RCF - Objetos Transportados Gratuita 0,00
Assist. AutoMais 250Km Gratuita 0,00
APO - Invalidez (por Ocupante) 50.000,00 158,46
APO - Morte (por Ocupante) 50.000,00 158,46
Vidros Top Plus Contratada 222,95
Prêmio liquido total 1.682,15
Franquia(s) Valor - R$,
| Casco; Normal 9.788,00 |
Para-brisa / Traseiro 300,00 |
| Retrovisores 180,00 |
| Lanternas 180,00 |
| Faróis 180,00 |
Para-choque 120,00 |
Reparo de arranhões - 1º Peça 50,00 |
Reparo de arranhões - 2º Peça 10,00 |
VISTORIA PRÉVIA OBRIGATÓRIA
Item 4 - Conforme informação trata-se de veículo que não possui blindagem. |
Dados do Item Numero do Item: 5,
Veiculo: 11 94; 1 GM310532 CHEVROLET - CRUZE SEDAN LT 1.8 16v (Flexpower) (Mec) A/G 4p
Ano Fabricação/Ano Modelo: 2015/2015 O km: Não Odômetro: O
Categoria Tarifária: 10 - PASSEIO NACIONAL Uso: 1 - PARTICULAR
Qtde. Passageiros.: 5
Placa: Chassi:
Blindagem: Não Nível de Blindagem:
CEP do local onde o veículo pernoita: 84051-000 Cidade: PONTA GROSSA  U,F:PR
Obrigatório Rastreador: Não |
Tipo de Seguro: SEGURO NOVO Classe do Bonus: O |
Modalidade de Contratação: VALOR DE MERCADO REFERENCIADO
Renavam: |
Tabela de Referencia: FIPE |
Tabela Substitutiva: Molicar - Revista do Carro Nro. Nota Fiscal:
Data de Saída da Concessionária:
O veículo segurado possui dispositivo anti-furto, rastreador, bloqueador ou localizador instalado e ativado?: NÃO
Coberturas Limites Máximos de Indenização R$ Prêmio (preço)R$
Casco - Colisão, Incêndio, Roubo e Furto 100% Fator de Ajuste 1.203,65 |
RCF - Danos materiais 100.000,00 143,15
https://Awww.mapfreconnect.com.br/mapfre.connect.frota/Impressao/ImpressaoCompl... 11/08/2016
O
U
Mapfre Connect
| RCF - Danos corporais
| RCF - Danos Morais
RCF - Objetos Transportados
Assist. AutoMais 250Km
[APO - Invalidez (por Ocupante)
| APO - Morte (por Ocupante)
[Vidros Top Plus
| Prêmio liquido total
100.000,00
10.000,00
Gratuita
Gratuita
50.000,00
50.000,00
Contratada
Página 5 de 8
60,24,
45,80 |
0,001
0.00
158,46 |
158,46
179,38
1.949,14]
Franquia(s)
Casco: Normal
| Para-brisa / Traseiro
| Retrovisores
| Lanternas
Faróis
Para-choque
Reparo de arranhões - 1º Peça
' Reparo de arranhões - 2º Peça
VISTORIA PRÉVIA OBRIGATÓRIA
Dados do Item
- ]
Valor - R$,
7.144,00 |
|
250,00 |
150,00 |
150,00 |
150,00 |
120,00]
50,00
10,00
Numero do Item: 6,
| Veiculo: 68 59; 241 VIW419402 VOLKSWAGEN - GOL TRENDLINE 1.6 Bv(G6)(TotalFlex) A/G 4p
Ano Fabricação/Ano Modelo: 2016/2017
| Categoria Tarifária: 10 - PASSEIO NACIONAL
Qtde. Passageiros.: 5
Placa:
Blindagem: Não
| CEP do local onde o veículo pernoita: 84051-000
| Obrigatório Rastreador: Não
Tipo de Seguro: SEGURO NOVO
Modalidade de Contratação: VALOR DE MERCADO REFERENCIADO
Renavam:
Tabela de Referencia: FIPE
| Tabela Substitutiva: Molicar - Revista do Carro
| Data de Saída da Concessionária:
O km: Não
Uso: 1 - PARTICULAR
Chassi:
Nível de Blindagem:
Cidade: PONTA GROSSA
Classe do Bonus: O
Nro. Nota Fiscal:
Odômetro: O
U.F: PR
|O veículo segurado possui dispositivo anti-furto, rastreador, bloqueador ou localizador instalado e ativado?: NÃO
Coberturas
Casco - Colisão, Incêndio, Roubo e Furto
|RCF - Danos materiais
| RCF - Danos corporais
RCF - Danos Morais
RCF - Objetos Transportados
Assist. AutoMais 250Km
APO - Invalidez (por Ocupante)
'APO- Morte (por Ocupante)
| vidros Top Plus
Prêmio líquido total
Limites Máximos de Indenização R$
100% Fator de Ajuste
100.000,00
100.000,00
10.000,00
Gratuita
Gratuita
50.000,00
50.000,00
Contratada
RES 1
Prêmio (preço)R$|
1.018,27 |
144,60 |
60,83 |
4507 |
|
0,00 |
0,00.
158,46 |
15846 |
11388,
1.699,57
https://www.mapfreconnect.com.br/mapfre.connect.frota/Impressao/ImpressaoCompl... 11/08/2016
u
Mapfre Connect Página 6 de 8
1»
Franquia(s) Valor - R$ v
Casco: Normal 5.870,00 |
Para-brisa / Traseiro 100,00 |
Retrovisores 60,00 |
Lanternas 60,00
Faróis 60,00
Para-choque 90,00
Reparo de arranhões - 1º Peça 50,00
Reparo de arranhões - 2º Peça 10,00
VISTORIA PRÉVIA OBRIGATÓRIA
Item 6 - Conforme informação trata-se de veículo que não possui blindagem.
Dados do Item
Veículo: 68 59; 241 VW419402 VOLKSWAGEN - GOL TRENDLINE 1.6 8v(G6)(TotalFlex) A/G 4p
Ano Fabricação/Ano Modelo: 2016/2017
Categoria Tarifária: 10 - PASSEIO NACIONAL
Qtde, Passageiros.: 5
Placa:
Blindagem: Não
CEP do local onde o veículo pernoita: 84051-000
Obrigatório Rastreador: Não
Tipo de Seguro: SEGURO NOVO
Modalidade de Contratação: VALOR DE MERCADO REFERENCIADO
Renavam:
Tabela de Referencia: FIPE
Tabela Substitutiva: Molicar - Revista do Carro
Data de Saída da Concessionária:
O veículo segurado possui dispositivo anti-furto, rastreador, bloqueador ou localizador instalado e ativado?: NÃO
Coberturas
| Casco - Colisão, Incêndio, Roubo e Furto
RCF - Danos materiais
RCF - Danos corporais
RCF - Danos Morais
RCF - Objetos Transportados
Assist. AutoMais 250Km
APO - Invalidez (por Ocupante)
APO - Morte (por Ocupante)
Vidros Top Plus
Prêmio liquido total
Franquia(s)
| Casco: Normal
Para-brisa / Traseiro
“Retrovisores
Lanternas
Faróis
| Para-choque
Reparo de arranhões - 1º Peça
https:/Awww.mapfreconnect.com.br/mapfre.connect.frota/Impressao/ImpressaoCompl...
O km: Não
Uso: 1 - PARTICULAR
Chassi:
Nível de Blindagem:
Cidade: PONTA GROSSA
Classe do Bonus: O
Nro. Nota Fiscal:
Limites Máximos de Indenização R$
Odômetro: O
U.F: PR
Prêmio (proço)R$|
100% Fator de Ajuste 1.018,27]
100.000,00 144,60
100.000,00 60,83
10.000,00 45,07
Gratuita 0,00 |
Gratuita 0,00.
50.000,00 158,46
50.000,00 158,46
Contratada 113,88
1.699,57 |
Valor - R$,
5.870,00 |
100,00 |
60,00 |
60,00
60,00,
90,00
50,00 |
11/08/2016
Mapfre Connect
Reparo de arranhões - 2º Peça
VISTORIA PRÉVIA OBRIGATÓRIA
Arca mass -.
Prêmio do Seguro
Página 7 de 8
Item 7 - Conforme informação trata-se de veículo que não possui blindagem.
Prêmio Líquido Total(R$): Adic. Frac, (R$): Custo Apólice (R$): IOF (R$): Prêmio Total: |
12.260,09 0,00 0,00 0,00 12.260,09
Formas de Pagamento
| Condições: Primeira Parcela (R$): Demais Parcelas (R$): Total(R$): Taxa de Juros:
1FCA 12.260,09 0 12.260,09 0,00%
A FCA+ 1 ficha (sem juros) 6.130,04 6130,05 12.260,09 0,00%
1 FCA+ 2 fichas (sem juros) 4.086,69 4086,7 12.260,09 0,00% |
1 FCA + 3 fichas (sem juros) 3.065,03 3065,02 12.260,09 0,00% |
1 FCA+4 fichas 2.621,20 2621,21 13.106,04 6,90% |
[1 FCA+ 5 fichas 2.220,49 2220,51 13.323,04 8,67% |
1 FCA+ 6 fichas 1.934,66 1934,64 13.542,50 10,46% |
1 FCA + 1 debito 6.130,04 6130,05 12.260,09 0,00% |
1 FCA + 2 debitos 4.086,69 4086,7 12.260,09 0,00% !
1 FCA + 3 debitos 3.065,03 3065,02 12.260,09 0,00%
1 FCA + 6 debitos 1.934,66 1934,64 13.542,50 10,46% |
1 FCA + 4 debitos (sem juros) 2.452,01 2452,02 12.260,09 0,00%
1 FCA + 5 debitos (sem juros) 2.043,34 2043,35 12.260,09 0,00%
1 FCA+ 4 fichas (sem juros) 2.452,01 2452,02 12.260,09 0,00% |
1 FCA+ 5 fichas (sem juros) 2.043,34 2043,35 12.260,09 0,00% |
(A FICHA - S/ENTRADA 12.260,09 (o) 12.260,09 0,00%
|2 FICHA - S/ENTRADA 6.130,04 6130,05 12.260,09 0,00% |
3 FICHA - S/ENTRADA 4.086,69 4086,7 12.260,09 0,00% |
4 FICHA - S/ENTRADA 3.065,03 3065,02 12.260,09 0,00% |
1FCA+7 fichas 1.748,10 1748,14 13.985,08 14,07% |
1FCA+ 8 fichas 1.582,65 1582,64 14.243,77 16,18% |
(1 FCA+9fichas 1.450,65 1450,61 14.506,14 18,32% |
| 1 FCA+ 7 debitos 1.748,10 1748,14 13.985,08 14,07%
!1FCA + 8 debitos 1.582,65 1582,64 14.243,77 16,18% |
1 FCA+ 9 debitos 1.450,65 1450,61 14.506,14 18,32% |
1 FCA + 10 fichas 1.342,73 13427 14.769,73 20,47% |
Características da Frota
| Quantidade de Itens a serem segurados: 7
| Responsável Pagamento Apólice:
' Possui Veículo de Uso Particular? NÃO
Existe Manutenção Preventiva? SIM
Veiculo possui logotipo e/ou telefone? SIM
| Maior Circulação Em Vias: Urbanas
Tipo de Carga Transportada:
Cláusulas especiais e/ou particulares
COTACAO 140541 - ESTIMATIVA
Dados da Concorrência
Corretor é detentor da conta? NÃO
Tipo da Frota: Propria
Existe Programa de Gerenciamento de Risco? NÃO
Punição para Fucionário? NÃO
Participação Franquia? NÃO
https:/Awww.mapfreconnect.com.br/mapfre.connect.frota/Impressao/ImpressaoCompl...
11/08/2016
»
b
Mapfre Connect
|
| Seguradora: Prêmio: 0,00
' Comissão: O Observações: O
Dados do Grupo
CNPJ:
Negócio
' Código Negócio: Código Distribuição:
Dados do Corretor:
Código interno e nome: 43915 - SOLLIEVO
Página 8 de 8
(CPF/CNPJ: 193109502227000100 Código SUSEP: 00000100607835 Telefone: 0041 32352901
(Endereço Completo: R AFFONSO BARONI 57 PILARZINHO 82115230 CURITIBA
Cáloulo nro. 12171000085154 Versão da Cotação 2 impresso em 11/08/2016 03:34:15 V. 2170901
Código Mapfre: 4391512171000085154002
https://www  mapfreconnect.com.br/mapfre.connect.frota/Impressao/ImpressaoCompl...
11/08/2016
+ Brad 5 RESULTADO DA FROTA
adesco Fouros CPD - Data / Hora: 09/08/2016 - 03:58:54 Versão: 1.17 - 01/08/2016
x Data Primeiro Cálculo: 09/08/2016 Ê Usuário: 8000
Versão Calculo: 7 140
BRADESCO AUTOIRE COMPANHIA DE
15.414.90066
CNPJ; 92.682.038/00001.00
: 650
DADOS DO ESTIPULANTE : ' f
Nome: CAMARA MUNICIPAL DE PONTA GROSSA CPF/CNPJ: 77780138000185
Tipo de Pessoa: J Ativ: Prino.&gt; 60602 Tipo Cliente: Tradicional
. End. Corresp.: AV VISCONDE DE TAUNAY Bairro: CENTRO Município.: PONTA GROSSA
Email: UF: PR E q CEP: 84051000
Tel. Resid.: 42 32222164 Tel. Com:: Tel. Cel;
DADOS DO SEGURO E ;
Vigência: das 24h de à 31/08/2016 às 24h 09/08/2017 Frota Básica: Não
Renovação? Cia.: Suc,: Apólice: ? Item;
LIMITES MÁXIMOS DE INDENIZAÇÃO - LMI (R$)
AUTO
Veículo: 273.511,00 Blindagem: 0,00)Kit Gás: ) 0,00
Acessórios: 0,00 Diárias Paralisação: 0,00 Carroceria: 0,00
Equipamentos: 0,00 (
RCF v
D.M.: 700.000,00 D.C: 700.000,00 * G.U.: 0,00 D.Morais: 70.000,00
AP :
Morte p/ Passageiro: 350.000,00 A Invalidez p/ Passageiro: 350.000,00
ITENS POR COBERTURA COBRANÇA
Compreensiva: 7 Banco Cobrança: (o) ,
Somente RCF: Agência Cobrança: O (o)
0
Incêndio e Roubo: O
Total: 7
PRÊMIOS (R$)
— AUTO(A): 14.913,09 [Custo de Emissão: 0,00] Quant. Parcelas: É o)
RCF (B): ; 2.828,59 |Adic. Fracionamento: 0,00] Taxa de Juros: 0,00
APP (C): A 3.021,84 |jor: - : 0,00/1º Parcela: 0,00
Líquido (A+B+0): 20.763,52 | TOTAL: 0,00] Demais: 0,00
RESULTADO DA FROTA (R$)
PARC. 4º PARG. DEMAIS * * TOTAL
1 22.295,86 0,00 2220586 - |) á
2 11.147,93 Musa 22.295,86
3 7.431,96 7.431,95 22.295,86
4 5.573,98 5.573,96 22.295,86
5 477,32 471,3 23.856,56 É
(5) 4.042,61 4.042,61 - 24.255,66
7 352307 - 352306 24.661,43 :
8 1 3.270,26 3.270,24 26.161,94
9 2.971,19 2.971,79 28.746,10
“40 2.733,99 2733,91 27.339,18
FORMA DE COBRANÇA (R$) í ; CONTA DÉBITO
1º Parcela: Camê CCB Nº: : de
Banco:
Demais Parcelas; Camê Valor: 0,00 Agência: Díg.:
Melhor Dia Pagamento: 0 Data: 09/08/2016 CIC: : Dig.:
CORRETOR ;
Nome: y Cód. CPD:- 446134
Cód. SUSEP: | Inspetoria: 26
Atenção: este demonstrativo de cotação não implica na aceitação desta frota: Página 1 de 1
Eae pa
Ts'cauoz ve'Lzo es'szgz 6O'CLGPL I 9H'g9g'ez TVIOL
ve'spee 0z'96€ j 99'0yy | B6LLQ'E es'seo'€ | roles or o | 0 | 9L0Z LL6Z0VA X374 1 3NMHO9IH NOLLOW 1 9'L 108 | 4
à ve'svor 0z'96€ a9'0pr “ee ro E ze'geg'€ | PoLES ot | ot| 0 9L0Z 9L6Z0VA X374 1 INMH9IH NOLLOW 19 109] 9
so'Lae'e escpr Ez'oby ce'L6pT | ee'vcgr | coscy o, o4| k | SLOZ|.  ODO0IAV HaIMOdXITA ASH BL 17 aznuo| g
se tape se'ssr vo'cey SS oo'css'p | S090Z oz o1| b | s00z BZ90INV XI AL BL Oas vTioNoS| Y
Pra PANA as'crr oo'gse Site | oo'core | TLece o oz | ed | ELoZ SEZEIXV XIN AS OLAS viSata| £
PRA DUNA as'crr 00'g5€ ETA 44 00'cor'e | TLece ; or ot | L | ELOZ SELEIXV XI AS 0 as vLSa14| z
PA JANA as'evh 00'gse SHziey oo'cor'e | zieer oz oz | ; | ELOZ DEZEIXV XI AS 0'L as visata| ; b
IejoL ddv dou oinv enbuess edis J94'2 Oomy'D | snugg ouy eaeid À ojnaisA way]
SOINaRd 3 SNILI SOA OLNINVHTVIIA
L :Jejop
o “oqnoy 8 oipugouy
o sou Pjustos SEN | Polspa BjOI
Z :PAIsUSeIduos LL02/80/60 upa se 9L0Z/80/LE ap Upz sep :enugbia
VINIHISOS HOd SNL! ” ounsasoasoava
1 S8-1000/8€L'082:22 PANO VSSONO VINOd 3a TVEIDINAIA VEVINVO :opesnões op awoN
0sa "ns
O :ejsodoa 00-10000/8€0'289'26 :rdN9
or “On9jeS OESISA
" 0008 uensn a a 9402/80/60 “OIRIJRO OJSWLA BJRC]
9L0S/80/LO = 21" :OBSI9A -BJOH | BJRC - Qdo
05:65:£0 - 9102/80/60
SNaLI 3a OVôVIIA - VLONA Jd ONLVILSNONIA
( (
JINVINdILSI 0G SOdva
68-PL02/999006'L y'S1 :daSNS 0ssa901d
SONDAS JA VIHNVdNOD au/0.Nv 0osIavas
sondas 02sapeig Ea
E
JÁ
y
b Cite Mupicipoal de Ponta Grossa
E
MESA EXECUTIVA
ATO Nº 02/2016
“A MESA EXECUTIVA DA CAMARA MUNICIPAL DE PONTA GROSSA, Estado do
Paraná, no uso de suas atribuições legais e regimentais;
Considerando o disposto no inciso IV' do artigo 3º da Lei Federal 10. 520, de
17/07/2002,
RESOLVE
3 Art. 1º - Designar os servidores SILVANA SOUZA e CHARLES METZGER FERREIRA,
sem prejuizo de suas atribuições administrativas, para atuarem como Pregoeiros nos
procedimentos. licitatórios a serem instaurados, através da modalidade de PREGÃO
PRESENCIAL, objetivando à aquisição de bens e serviços, no exercício de 2016.
Parágrafo único - Quando da autorização para a realização do certame licitatório, o
Presidente designará aquele irá conduzir o procedimento
Art. 2º - Designar, os servidores MONICA PAINKA PEREIRA, PATRICIA HELENA
PIMENTEL COSTA e JOÃO EDISON TRINDADE, para, sem prejuizo de suas atribuições
” administrativas, comporem a Equipe de Apoio, :
q Art. 3º - Este ato em vigor a PRINE d da publicação. “aa
Ponta Grossa, em 27 a táneio a 2016 )
ie ER
ERAGON o CR A MR RO DE ROD NRO SR RG TA
Vereador plEr CARNÁUD, re DA SILVA
Vice- eira e y ps
&gt; 4 - á
ente A qe o Verdador JOSE NIHSON RIBEIRQ
Segundo-: Secretário &gt; Terceiro-Secretári
Av. Visconde Taunay, 880 - Porta Grossa - Pr - CEP 84051.000 - Fone: (42) 3020-7100 / Fax: (42) 3020-7120
goubr / stiz: mam cmpe.prgovor
Câmara Municipal de Ponta Grossa
Estado do Paraná
CÂMARA MUNICIPAL DE PONTA GROSSA
Diretoria Geral de Serviços Administrativos
RESUMO DO EDITAL DO PREGÃO PRESENCIAL Nº 019/2016
Processo: 033/2016 Emissão: 29/08/2016
Data da abertura das propostas: 13/09/2016 Horário: 10:00 horas
Local: PLENÁRIO DA CÂMARA MUNICIPAL DE PONTA GROSSA
Pregoeira: SILVANA SOUZA
A Câmara Municipal de Ponta Grossa - Estado do Paraná torna público que no Plená-
rio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correlata, a fim de escolher a
melhor proposta para o objeto abaixo:
Obs.: Atendendo à determinação dos acórdãos nº 1592/2016 e nº 1593/2016 do TCE/PR, fica
proibida a participação das corretoras de seguro, sendo permitida apenas a participação
das empresas.
1. OBJETO: O objeto deste Pregão é a CONTRATAÇÃO DE EMPRESA HABILITADA PARA
PRESTAR SERVIÇOS DE COBERTURA PARA SEGURO DE 07 ISETE) VEÍCULOS
PERTENCENTES À FROTA DA CÂMARA MUNICIPAL DE PONTA GROSSA, CONFORME
ESPECIFICAÇÕES CONSTANTES NO ANEXO 01 - TERMO DE REFERÊNCIA.
Valor Global Máximo para o Pregão: R$ 15.655,09 ( quinze mil, seiscentos e cinquenta e
cinco reais e nove centavos)
DOTAÇÃO ORÇAMENTÁRIA:
01.01.01.01.031.0001.2001 — MANUTENÇÃO E DESENVOLVIMENTO DAS ATIVIDADES DA
DIRETORIA GERAL DE SERVIÇOS ADMINISTRATIVOS
3.3.90.39.69.03.00 — SEGUROS DE DEMAIS VEÍCULOS PÚBLICOS
Maiores esclarecimentos ou quaisquer outras informações suplementares com relação ao
presente edital, poderão ser obtidos junto ao Departamento Administrativo ou ao Pregoei-
ro, no horário das 13 às 19 horas, no prédio da Câmara Municipal de Ponta Grossa,
sito à Av. Visconde de Taunay, 880 — Ponta Grossa — PR ou no sítio da Câmara Municipal de
Ponta Grossa — www.cmpg.pr.gov.br. Telefone: (42)3122-0442 e 3122-0443
)
43
p
À
Câmara Municipal de Ponta Grossa pus
Estado do Paraná
CÂMARA MUNICIPAL DE PONTA GROSSA
Diretoria Geral de Serviços Administrativos
EDITAL DO PREGÃO PRESENCIAL Nº 019/2016
Processo: 033/2016 Emissão: 29/08/2016
Data da abertura das propostas: 13/09/2016 Horário: 10:00 hs
Local: PLENÁRIO DA CÂMARA MUNICIPAL DE PONTA GROSSA
Pregoeira: SILVANA SOUZA
mm A Câmara Municipal de Ponta Grossa - Estado do Paraná torna público que
no Plenário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correlata, a fim de escolher a melhor proposta para o objeto abaixo:
Obs.: Atendendo à determinação dos acórdãos nº 1592/2016 e nº 1593/2016 do TCE/PR,
fica proibida a participação das corretoras de seguro, sendo permitida apenas a
participação das empresas.
1. OBJETO:
O objeto deste Pregão é a C</t>
  </si>
  <si>
    <t>PREGÃO Nº 019/2016
ANEXO 08 - DECLARAÇÃO DE ACEITAÇÃO DO EDITAL
A empresa GENTE SEGURADORA S/A, inscrita no CNPJ nº
90.180.605/0001-02, por intermédio de seu representante legal, o Sr. PAULO
TOFFOLO portador da carteira de identidade nº 20002271 e CPF nº 328.129.739-
00, DECLARA ter conhecimento e aceitar todos os Termos do Edital referente ao
Pregão, na forma Presencial nº 019/2016, bem como, preencher todos os
requisitos exigidos na Habilitação.
Gente:»
Seguradora
Porto Alegre, 12 de setembro de 2016.
GENTE SEGURADORA S/A
CNPJ| 901180.605/0001-02
Paulo Toffólo — Representante Legal
CPF: 328.129.739-00
RG: 20002271 — SSP/PR
[90.180.605/0001-02 -
GENTE SEGURADORA S.A.
RUA MAL. FLORIANO PEIXOTO, 450 - CENTRO
CEP 90020-060 t
L PORTO ALEGRE — RS
GENTE SEGURADORA S/A.
SEDE PRÓPRIA; Rua Marechal Floriano Peixoto, 450 - Centro - CEP 90.020-060 - PORTO ALEGRE/RS
Fone/Fax: (51) 3023-8888
CNPJ n.º 90.180.605/0001-02 — Inscrição Estadual: Isenta
E-mail: licitacao(d) genteseguradora. com.br ” W á
L EA
À Z
“ AM
Seguradora
SUBSTABELECIMENTO
Por este instrumento particular de substabelecimento de procuração, eu, Marcelo Wais,
brasileiro, casado, segurador, residente e domiciliado na Rua Mariland nº 929 apartamento nº 1102, Porto
Alegre/RS, portador do RG nº 7009036166 e do CPF Nº 632.005.380-15, com endereço profissional à
Rua Marechal Floriano Peixoto nº 450, bairro Centro Histórico, Porto Alegre/RS, substabeleço com
amplos poderes ao Sr. Paulo Toffolo, brasileiro, portador do RG nº 20002271 e do CPF nº 328.129.739-
00, residente e domiciliado na Rua Itapura nº 288, Vila Operária, Maringá/PR, ao Sr. Leonardo Masiero
Duarte, brasileiro, portador do RG nº 67449860 e do CPF nº 993.773.149-68, residente e domiciliado em
na Rua Itapura nº 288, Vila Operária, Maringá/PR e à Sra. Sílvia Letícia de Almeida, brasileira, portadora
do RG nº 67013638 e do CPF nº 021.869.589-61, residente e domiciliada na Rua 25 de Julho, nº 530,
oledo/PR, nos poderes que me foram outorgados por GENTE SEGURADORA S.A., pessoa jurídica
de direito privado inscrita no CNPJ nº 90.180.605/0001-02, situada na Rua Marechal Floriano Peixoto nº
450, bairro Centro Histórico, Porto Alegre/RS, a fim de representá-la perante todos e quaisquer órgãos
públicos da Administração Pública Direta e Indireta, sejam Federais, Estaduais e/ou Municipais,
autarquias, empresas públicas, sociedades de economia mista e fundações, de todas as esferas,
inclusive as entidades que compõem o chamado “Sistema S”, para fins de participação da empresa em
licitações públicas de quaisquer espécies, modalidades e tipo de julgamento, bem como certames e/ou
procedimentos de seleção com natureza e caráter licitatório, podendo praticar todos os atos cujos poderes
me foram originariamente conferidos e outorgados, durante todas as fases dos processos, tendo por
validade e abrangência o presente substabelecimento, o período de 01 de setembro a 30 de
setembro de 2016.
N Porto Alegre-RS, 17 de agosto de 2016.
Marcelo Wais
Diretor
RG nº 7009036166 - SSP/RS
CPF nº 632.005.380-15
TAS DE PORTO ALEGRE ;
qo menvonsro E TASEHONAEO dos Eras (9 siso
ABELIÃO: RUBENS REMO FARI
A BA TABELIÃO: RÁBENS REM
7" Reconhero/a AUTENTIG de LO WAIS que assina por Ny
GENT org E:
GURADI IA
que dou fé. 3 DA VERDAD
Ee ES
EM TESTEM!
Paio end
náre dos antos (| Mede
VE 20-3052747
: Ema: $ 6,10 + Selo digit E)
8 -—GALIDO SOMENTE SEM EMENDAS OU RASURAS
e
GENTE SEGURADORA S/A
SEDE PRÓPRIA: Rua Mal. Floriano Peixoto, 450 — Centro Histórico - CEP 90.020-060 - PORTO ALEGRE/RS
Fone/Fax: (51) 3023-8888
CNPJ n.º 90.180.605/0001-02
E-mail: licitacao(Dgenteseguradora.com.br
A
ç
/
É TABEI
E rRAENARAS As. Azenha, 1152- c fé *
FARINA
TABELIÃO:
OUTORGANTE:
OUTORGADO:
PODERES:
VALIDADE:
ndo
RA Seguradora
ao PROCURAÇÃO
GENTE SEGURADORA S.A., sociedade seguradora de direito privado com sede
em Porto Alegre/RS, na Rua Marechal Floriano Peixoto nº 450, CNPJ nº
90.180.605/0001-02, neste ato representada na forma de seu Estatuto Social, por
seu Diretor Presidente, SÉRGIO SUSLIK WAIS, brasileiro, casado, segurador,
residente e domiciliado na Rua Pedro Chaves Barcelos nº 878, Porto Alegre/RS,
inscrito no CPF nº 062.422.780-49, RG-SSP/RS nº 1005619679, e seu Diretor,
MARCELO WAIS, brasileiro, casado, segurador, residente e domiciliado na Av.
Mariland nº 929/1102, Porto Alegre/RS, inscrito no CPF nº 632.005.380-15, RG-
SSPI/RS nº 7009036166, ambos com endereço profissional à Rua Marechal
Fioriano Peixoto nº 450, Centro Histórico, Porto Alegre/RS.
MARCELO WAIS, brasileiro, casado, segurador, residente e domiciliado na Av.
Mariland nº 929/1102, Porto Alegre/RS, inscrito no CPF nº 632.005.380-15, RG-
SSPIYRS nº 7009036166.
Por este instrumento particular, a OUTORGANTE nomeia e constitui o
OUTORGADO seu bastante procurador, outorgando-lhe. plenos poderes para
representá-la perante quaisquer órgãos públicos Federais, Estaduais e
Municipais, autarquias, empresas públicas, sociedades de economia mista e
fundações, de todas as esferas, inclusive as entidades que compõem o chamado
“Sistema S”, em qualquer procedimento/certame licitatório, de qualquer
modalidade, tipo e critério de julgamento, processos de dispensa e/ou
inexigibilidade de licitação em todas as formas possíveis podendo (1) tomar
qualquer decisão durante todas as fases, inclusive participando da fase de lances
verbais nas modalidades em que ocorrer, ofertando-os em nome da
OUTORGANTE; (2) propor o credenciamento da OUTORGANTE, apresentar e
firmar documentos e própostas, examinar e visar documentos e propostas dos
demais participantes, ratificar propostas da OUTORGANTE, retirá-la; participar
de sessões públicas de abertura de documentos de habilitação e de propostas,
dar lances de preços/valores; (3) assinar lista de presenças e atas, registrar
ocorrências, formular impugnações, intervir, alegar, concordar, discordar,
contestar, interpor recursos, renunciar ao direito de recurso, renunciar a recurso
. interposto, contrarrazoar, receber notificações; (4) passar recibo, retirar editais,
assinar propostas e contratos, negociar preços e demais condições, confessar,
firmar compromissos ou acordos, prestar esclarecimentos, receber e dar quitação;
(5) substabelecer de forma parcial ou plena os poderes constantes desta
procuração; (6) enfim, praticar e assinar todos os atos e firmar quaisquer
documentos e tudo o mais que for necessário para o integral cumprimento deste
mandato.
A pr nte procuração é valida até o dia 20 de maio de 2017.
rto Al RS, 28 de março de Q16.
Marcelo Wais
Diretor
GENTE SEGURADORA S/A :
SEDE PRÓPRIA; Rua Mal. Floriano Peixoto, 450- Centro histórico - CEP 90.020-060 - PORTO ALEGRE/RS
FoneiFax: (51) 3023-8888 |
Ouvidaria:0800.6078888 N
CNPJ nº 90.180.605/0901-02 á
E-mail: licitacaoQQgenteseguradora.com.br /
13
414
INDÚSTRIA
DIARIO
ATAS — BALANÇOS — CONVOCAÇÕES — AVISOS — DIVERSOS
ANO XLII PORTO ALEGRE, SEGUNDA-FEIRA, 23 DE MAIO DE 2016 Nº 096
—
WWw.corag.rs.gov.br
e
GENTE SEGURADORA S.A. ( “SABEM | [FRASLE FRAS-LE S.A. Gus
P 7 Companhia Aberia
CNP. 90. 180.606/0001.02 NIRE - 43300025934 PARTICIPAÇÕES SA | | 222 CONF nº 610 TEGOBO O eU asdopooiáço
ATA DA ASSEMBLEIA GERAL ORDINÁRIA REALIZADA EM 14 DE MARÇO DE 2016 pilas torta Aa Reno do Comendo pa
Ra ECA, da o ra 0 dh ra dd sc do ca as o a gia ra o Loca edad ade o gas de sda bes,
Pe no na er de Pr A do a Ca ER coa De Convocação Pp ta dão O a dd an de E Ea e al
primera convocação a presença de acionista apresentando à (Gia Vo aeA VAO Nticouç, om A GERAL ORD ação res istmo A 2, Paga mo da E Bs da Copo am do Ai
[ecieçã rara rd rn de ri Pe ad | asa «| | sei doa ervas da oa o mai da o bd a a tado pet
como 0 dai 04 PUBLICAÇÕES A) Ja fimo do ua apê o ut 1 do tam) | g on Condo o SA: Vl Scr pas aaa
do em 9 do otambro da |S4QUTE, cominicamar que ae a er O Cap sal de co
chamada. contando
"mos do artgo 5º. parógrato Única do Estatuto Social da Companida es
ca dh
nom 50% dos aciomi
rtuição primária de ações ordinárias de emussão da Coro
jo notrini, les 6 ese açadas de quaisquer Oro ou
orços rastros de colocação, nos termos da intrusão da Comaskto da Veto
2,476. de 16 da jane de 2006, conforme nlorada (Insitição CUM 47 e Olas
eo), irevtamens upruntuda em Heuniãa da Caniselho ds Adminianação da Con
str de 2018 (RCA de Aprovação da Oleria Hasta”. 1) a variação de monta.
Sosa, do número da ações subacrias a integraizadas na âmbito do Aumente de Car
amoloação do Aumento ds Cata; (4)  eeração da UA LZaÇÃO pita aorta
Cofee nhia adota Todas ax providincias  pralicar Tocias a nto nes É rose
amada, Com sualqur
o de ent ÇÕO In Ru Sete da Setembro, 1º SUS e
Cas nau aiancas pesto da maneio 1] — |, Beto de Setor, nº SH 10 ando
Desanar ao8 Dielores às funções especificas contas nos nomatvos ta SUSEPICNSE, o FILed
ção global dos Administradores da Companhia. (4) Deliberar Mr
tm
ias. admiiatradore. examinar,
Pod Road aa” à dstnão Ei rat gi | ço ie id Bic a rs
do, A 0, jo a 5 158440288 lu mo feet de no A | o dação dan sr, pd
Ed Sua o nono “il e ter a o ramavs), que E o era porngat 20 0 prepoata do io o bem do Cn atado aa td AA único do Estatuto Social da Com
fera seua to quocenr e ava doa o itens: (prende 2018 e darinação! |aro de brito do capta) atriz ns da La é Qro ml da Cr
[ralização da reserva de reavaliação, resultou em Lucros. do dividendos. (4) Mação da remunsração mobao o SAS (nem lia mu. ruas nova à a o av rt
(um mihão setecentos é tda mk novatos ic ai OS A ão admnitadores para o exercise ne ae ai] | omiação de BOA d rent a ca o na -
8,10) novas ações ordinárias, nominaivas, escrluras a dem valor nm vo coma ma anta
a soguintos destinações: (a) R$ 77.222,64 (setenta é em. a ti) aprovar a| n e nt
e quatro contaves por Rosana Legal a (a ee Em es SNS A o crie] | Ft, ig no jemos da irão CA 7%, com cao do direto de prlerânci ao
Rlereeertos e oforia e dois renis&amp; sosterta a Um contavos) como diidendos ace acionistas 50) [com o Banco Safra S/A, (1) aprovar à contrata e ia da Compan, om uma ot TZ, eo 5d mb cm
a Deda BrsasomBor à Dio, com mandito lá 31 do marca da 2017. 8 seguintes membros] | miamem Sa S/A () aprovar a cora da na RA o Arca On di 1. Estando Soil Copan, Greamento apo.
Pé Doo peosidento - Sr Sérgio Suk Wais, brasloiro, casado, empresdio-segundos CI ESPIRS | [ss mude co a temo aero da Cora Fita 41 a o Amon de Cp! soci rabo.
1º 1005619879, CPF nº 062.422,780-49. residente e domiehado Porto Alegre/RS, na Rua Pedro, Porto Alegre 20 de maio de 2016, EO 000 OBS oh bom speed noi + pts o cu ) pd Eira sas (a Pula
Chaves Barcodos. nº B78.b. Dratora - Sia. Tânia Wal, brasbera: copoda, agora? UBS Aniônio Túlo Lima Severo (soiscontos Um rod crio Em ms lucas
vm 200109521. EBF pe aidente « domicilada em Polo Alegre nã Rus Podia  Bretor Pride çõos.
coumr » veulicação ra mubactição da Iobaldado dom
Pre ed Duplas gifahaçã] 1632876 s : putaria a renenia o une mk unhentas ota o rê) novas
slitos declararam ostar dasimpadidos, pos Petar ema om 1a a Ama do a mma tra condonios À aa Rn nv
rem, parte de oclodadeos concorrentes no, vomologar o novo caplal social da. Companhia, quo passa à saw de 4 500.000,99 45
30118, Rostalia-se ainda seiscentos milhoes, um rea tri Q doi centavos), niida em 217 60349 ue C00. 000.001 32
E Môms. quinhentas o smasanta a tai mi o trozontas u quarenta a VB) açõms ordiáiso cada CoaBeie mi
º 330/2015 e Carta-Cireular n. 172016184 inte formas - Er Soro Sus Vi
Respontável pelas Relações com a SUSEP, &gt; Responsável pelo cumprimenta da obrigaçae cmiias
anhamento. supervisão e cumprimento
Procedimentos da contabilidade, conforma Resolução CNSP nº 32172015, “grs Pino
ponsável pelo cumprimento do disposto na Lei nº 9813/98 (Cirularos SUSER Lj4ca
pele
gsenturai a ser valor nominal. 5,4 Em tazão da espacio nos ora. acima, rofarar à ariano ri
peimiisuncão da Companhva adotar fodas a provincia &amp; pratica Toon 08 als nosesadeada ro
mantução da Oforta Resina, podendo ntginar todos os contatos documentos à Pigiisrentis sol melo.
SANGALLI, BUSA S.A. | | |ririçr Cir fis oi Cocadanação olecação à arara Tin do ogia rr
INDÚSTRIA E dns do Eminão da Fr 8,4. com 0 Haia Sands Ora 8 am com sto de Ag
98 Resolução CNSP nº 143/2005, &gt; Responsável palo neu
s nomo
a io gu bt, ST [Cras SUER 23413 So cado ga rogo a Cro Fita 4, Os Compara lagar Fnhoro de Cana
12], &gt; 8 controlos internos da Sociedado, em atendimento 8 Cru só Ricardo Sassaran, impossibilitados da comparecor à Haurião, enviaram Pes escravas
êtfeoa, = Rosnonaável pelos controlos inumos espacios pára 1 prevenção «oro (anos Ro sr AGROPECUÁRIA. de concordância com à sado da Goro Coma, O, enviaram pt asc mai havendo 4
SUSEF nº 344/2007) - Si Marcelo Wai. &gt; Permeneca coma Dior Técnica, onlere Cro LED CNPY nº 89.306,872/0001-96 atado, fr ocetada a sm, da qual so vo à presa a, Que ia 8 aShad comi to Es
a do O CN o SDONHÁVL agia ico, 7) Fo remuneração papal NIRE 4330011263 ansinada Catas do Sul 20 da abril da 2016 Mesa. Raul Angela Raio = Prnstdemo Art Mo o
amei da Diretoria em 00 dr
CONSELHO FISCAL: O Conselho Fi
no periodo. DOCUMENTOS ARQUIVADOS: io
putênticados pela Mesa, as documentos submetidos À apreciação da Assis
ENCERRAMENTO;
(ri: Bocartáno. Consalhoitos Prosentes, Raul Ansclma andor Aslor Mion Sat Va RA See
CONVOCAÇÃO tutr Carlos Mandel, Na qualidade da presidoris da reunião, declaro mor e prepoit &amp; cépia he da ata
Bs EA saio pesa de Bang] Dita ni ota ein Er da rn Sa da 20 do abr du 2016 Has Ane
Bus S.A Indútia à Agropecuária par reunirem.) | fist an Certo 6 togisto em OM0EBNIG Sob nº na 7080
não, SUGER
m ASSEMBLEIA GERAL ORGINÁRIA quad] — | Praca 1158 do A AGE
: 4330000435 0 - Fras ho 8.4 » Clovrton Signos = Se:
Assembleia Gral Ordinária, lavrando-he na lyro próprio à pregunta ALA qui, a o gerada na rio o 8 18 horas do dia 07 de junho de 2016) | ropocoroi (É
aprovada por todos as presentes, q WMA SSINATURAS: Sérgio Susihk Wais, Presidente, | |na sede social da Companhia no Rise SERIO
Paio oi, Secretário Sérgio Susik Wai, Marcela Wai, Tânia Mais. 0 Game Comêrda ro |. | na sede social da Comp Encartado-R5, a fim de, 1633531
Participações Ltda. (Repr POr Sou ddministrador. Sérgio Susk Wars), Acionistas é Oltatores, berar ob
DECLARAÇÃO Na qualdar Secretário na Assembleia, declaramos que à presente é, recar. di e de que
embleia Geral da companhia « autênticas ns assinaturas 132 da Lei 8404/76, reloivamene o
MARCELO WAIS - Secretário, SÉRGIO SUSLIK WAIS
li” ndo em SA AL2O Www.corag.rs.gov.br
iminisiadores. 3) Outros assuntos de Interesce,
nocial Encantado, R$, 20 de abrl da 2016,
Filipo Tomás Sangali - Duetor Presidente.
1632501 1632917
Documento Certificado Digitalmente por Corag - Companhia Rio-grandense de Artes Gráficas
Emitido por Paulo Toffolo - CPF: 328.129.739-00 em 23/05/2016 18:01:02
Jornal: Diário da Indústria e Comércio - Data: 23/05/2016 - Página: 001
Certificado sob o protocolo nº 91213 de 23/05/2016 17:53:26
Este Certificado Digital poderá ser verificado em http://www.corag rs.gov.br
DIÁRIO OFICIAL DA INDÚSTRIA E COMÉRCIO Porto Alegre, segunda-feira, 20 de abril de 2015 13 tu 9
SEGURADORA S.A. GENTE SEGURADORA S.A. Pal
érgio Susilk | | a convocar
gúliais, conforme autoriza o 5 4º do art, 124 da Lei nº
1) Aumentar 0 cap
marido) Ao, Eu elo um aumento de R$ 2.494.700,00 mediante a emissão de | | 10049.301,67 para RE caisan nt; Secretário “um aumento de R$
nove
R$ 2,494:700.00 (dois milhão, quairocentos e noventa e quatra ml o soccer
de 424.092 (quatrocentos e vinte e quatro ml novecentos e nover
gutbscrição particular desprezando-se às frações da ações, 2º] Preç
O preço de cada ação ordinária será de R$ 5 87 (inco Veais e eee é
da artigo 170,6 1 inciso da Lot nº G.4DA/TS, com bana no v
apurado em 3 OST enero meme ve capital real
Direitos e vantagens das novas ações: As novas acoes artina
dos ações ordinárias atualmente existêntes: 4º; Subscrição das m
flteto de preferância palos acionistas Tânia Wais « Gente Comércio 6 Paricipações Lido "er ido
(aiecaç1os Vino e qulro mi novecentos e noventa é duas) Novas ações ordinárias serão igralmona
Jubecrias pelos acionistas, Sérgio Suslk Wais a Marcelo Wais, conforme Boletim de Subs ameno
Anexo, 5º) integralização das novas ações: Às 424.952 (quatrocentos 8 Vinte é quatro uso ao Em
e noventa e duas) novai ações ordinárias, gubscritas pelos seiosieiss Sérgio Susie Waia e Marcelo Via,
oro dasoobimsentá ato em moeda cotente nccnal 6º) Em faca das atrações do cap sou | | dias ravecenIos e alerta e sete no Subscrição em Anexo; 1,4) Integral
conforme deliberado nos itens acima, iteração do artigo &amp;º do Estatulo Social que passa a| | AS 244150 (dus
vigorar com s Seguint redação: “A O sapial social, tolalmente subscrio e ntegralzado, é de | — | acionistas asas ines
Certavos) din mides, novecentos o quarenta a nova mi. trens x Um reais Emssanta é um] | io smia ando iniegralzadas no presen
centavos e Pepresêntado por 2 619.854 (dois milhões, else
Sentavos), megiante a emissão de 244.150 (duzentas e quarenta e quatro mi cento e cinquenta) nois oc des ao
gada aclonista que ora abrem mão do dirailo de preferência que possueas
das novas ações: O preço de cada ação ordinária será de AS 5 86 (ernco vos!
fixados nos termos do artigo 170, 6 1º inciso Il da Lel nº 6.404/78, com Base no valor poiriaora ak
ação da companhia, apurado em 3 tos
sêrtagera des novas sebos: Revo] | errado cmi
Ne
dent lo
quai mê co coeso Lánia W
tbem Segue Gir Be We ps
Sinquenta) novas ações ordinárias, subscrtos pelos | | gamers tado Dos tt
“ui passa a Vigorar com à seguinte redação: “Art, 8º- O tapial soci elaine Subscifo tor
artigos; 8 vigorar com | — | feprasantado por 2 664
ão do Estudo Socinl, nua (dois milhõas, oitocentos a sessenta a Quêlro mil a Quatro) ações ordinárias E LOURES PAL UT
or parte integrante a complementar desta ata, em velar horminal 1.4) Consignar que permanecem inalterados 08 demais artigos”)
QUIVADOS roana não ol ouvido por não) — | Aprovar a consolidação do Estudo Social que prsad Voa coca, erados 08 demais arg Polos.
“orem arquivados na sede da | | Diretores, passa a faser parte insira a tar desta ata sob a forma da Anexo | 4) À Companiva,
O Sonhar cata da Assembleia | | autorizada pela Caro nº 343/20 4SUSEP-SEGER Proceseu da Aprovaç du Eram med) Acne,
yDrOpHo, a rondone enteroy os] | 4 inha suas operações na 7º região, passando a operar am ladas Ee teqiera e da DO SBTEDIA
Jivro próprio, a presente Ala que, lida | | CONSELHO FISCAL: O Conseln
que à subscrevem, ASSINATURAS: Sérgio
jo Susik Wais, Marcelo Wais, Tânia Wais &amp;
administrador, Sérgio Suslik Wais), : Nada mais havendo a tratar, O Senhor
da Assembleia, referidos ny
idente encerrou 08 Uabalhos d
Paricipaçães
CAPÍTULO | = DENOMINAÇÃO, SEDE, OBJETO E DURAÇÃO — AM. 1º. Canis G4 ias! DECLARAÇÃO: Na qualidade de Erenidnio e saigmtados, Sérgio Sushi Wais) Ac
constituida no forma de Sociedade Anbrima, que se regerk oe pras erteç És o| | cópia hei a ata lava sh
vigente, Art. 2º A Companhia tem seda é lo na dana io) [nto autém
Grande do Sul, posendo cnar cu ups fi
RR Compannia tam poros aci o vaca a rentições fear e regulamentares | | Ar fem Gaia Segundo E 4 Ar TUTO 7 DENOMINAÇÃO, SEDE OB, “que se regerá pelos
Art, 3º7 A companhia tem por bjao 9 exp os no ramo de Vá anos | — | presentes Estatutos e pela legislação gemia Art go
Companhia é nad riontome,dotnido na legiiação em idar. Ar; de= O praço da duração 98] | Riogens Gnose pelo legislação ugente; A Podendo crar ou suprimir ais, uu
Companhia é indeterminado, CAPÍTULO N- CAPITAL SOCIAL AM be = O em uai cota furação o eprenentaçãos no tarrióno nacianal nero
gubscrto e integralizado, à de R$ 10644 301,61 (dez milhões, novasenios "Pal social totaiment Art, 3º= A compania tem por jeto
(rezentos e um reais o sessenta o um centavos), dinda e reteeaaotada pos ig Puma a nova mi a elementares. Conforme detido na logiiação em viga
PoacanioR a dpESN INE mi. louerios é cinquenta a quo) Ações ordndras nemiamtso Bar o Companhua à indeterminado CAPITULO CAPITAL SOCIAL Avi gs
38 verto é 38 no Lo de Mas de Assembina Coin Expro apresen | (gomun
[ss SÉRGIO SUSLIK WAIS, Presidente; MARCELO WA epa
scritórios.
restrições] mediante. a “emissão
Geno
rominal, Art, 's ações poderão pertencer à pessoas físicas e jurídicas. Parágrafo Único - Ny subscrito de R$ 12.386,501,00 (doze milhões, trezentos e correspondente a R$ 0.9179 (
Gato fo aumento de cafial 08 acionistas torão preterância para webserição no seara Ao quinhentos e um real eprosentado por 2.854.004 (dois milhões, ofocuntos é sessenta e | [coeospondorta a R$ 09%
ua possuirem, Art, 7º composia de no minimo D2 (9013) e no mario de Qunro mi e qu As ações pocarãa periencrr | com Pao no aaa?
mbros, sendo Um Diretor OS (einco) Dicatoros, num dowignação especial, leia pela | | a postaas fis, No caso da aumento de Caplal 08, 8c/OMStaS terão na
oral erva nelonistos ou não, residentes no Pais, polo prazo de 01 (um) ano gendo | | preeo Pc paca subacição ia nroporção da ações que pasuizem, Ar. 7 À Dire
la gama | mostra dos membros da Dirtoria, nos respecávos cargos. far. | | nominma OS sa ei a or Propor Edo das nçõos que por m Diretor-Presidant | aberto o prazo de 30 (et
Sa-á mediante termo iavrado no Livra de Atas da Reuniões da Blrataria aids apa cavo, dbração gem designação especial, alita pola Assembleia Geral, entra acionistas ou não rosdonias co Preto
ge bens &amp; depois da homologados peia Suporintendância de Seguros Privados = SUSER A feapa oa tm) ao) ganda parmilda a rolaião. Ar, DA vida cos membros da Bret
Diretores nercebarão, mensalmente, cada um, 08 vencimentos, Ronoráros é verbas de sra fespectvos cargos far-se-à meiant termo fa
m
o poi3 Assembleia Goral Ordinária que 05 eleger. que os Diretores distibuirem entre ei Ai UOL ongesent bléia
= Compete a Direloria: a 1 todos 08 atos de adminisiração da sociedade; b) resolver. sobre a
aplicação dos fundos oc) lg renunciar diretos, contrair obrigações, adquiri vend
eu eenar bens, obsarvadas as Fastiçõas Ingais; C) praticar 10dos 08 alo8 é Opetações um
rem com o objeta social; d) doliberar sobra a Criação e SUProSAÃO do rec
ion, inspetorias da produção, agências ou reprnsentações no teritono naciona
bum como a Eriação ou extinção de empregos ou funçãs
fepresentação da Sociedade, porante a repartição fiscalizadora da RUAS aparaçdo
dos Diretoras ou Pr devidamente credanciados m autorizados pela Diretor
por instrumentos 92 (dois) Diretores em conjunto. Parágrafo Segundo - A representação
em juízo ou fora dele será sempre oxercida por OZ (dois) Diretoçam,
o capital social Cavins!
Cc dm Sa ração ouriço de empregos ou funções remuneraias Pará
ledade, perante à repartição fiscalizadora de Suas operações cal
societários. a Sociadado duvor favor, ou violem a proibição prevista na Artigo 73, do Decreto Line 7a,
ldente, ou outro qui normas que regulom atividades de Sociedade
cledade deverá sar representada por 02 (dois)
todo, Art Mme
B) gorros negócios grata Socieda
ado d) represantaça Companhia ati
çÕ8s, noliicações, interpolação
ormo da jogilção m igor) rig om
derem observadas vela Biratora.
Cargos o funções e far os respectivos venciment
sia Companhia: h) velar as dalberações da Companio
nço Pat as
narcotraa de fer, relativos.
r Claçõoe, | [31.12.2014; 2º Doubarar
a. b) gorir os negócios gerais da Sociedade; e)
loria, d) ropresantar a Companhia aliva pas
notificações, interpalações e intimações judiciais e
girigir os negócios ordinários da Companhia é fixar
panar om serviços da Companii, provo tes cargoa ane
|) consttuir procurador para represoniar a Companhia, 9) elaborar com os demais Diratormi relatórios da Coranhi: va
rt. 2º = Compete nos damais Direlotas, sam design mpor Podendo doterminar novo exame do assunto, 1) consiitul procurador na
forem cometidas peio Diratar Presidente; fiscalizar 0 funcionar “passivamente. em juizo cu fora del, Art. 12º- Compota gos dera Du
eclivas áreas de aluação, sempre com a observância das he desempenhar a funções que Ina form comatidas Pelo Direter Ps:
arágrafo Primeiro - Também campte a qualquer Diretor da
Companhl
H
a epAriçõas cia fcalzadoraa 00 cont aids du vie CEO tio | eg pertnerios a a doso Esta. Parágrato Brimeito Tambem con o sda otra |. cedo, Cas do
onda Dra a bia par pra diana? Poa Dr, Pagto |. | Comp à eeonnsção pacto 4 si ao comp ir Der Ea
Cad Dertor nte Cia pare” Eu var E uvas bem coma peranto atcaros dir di tibia qua Ta cg EOriOladoAs do seguros
da Propriadade ou de outrem, da própris je. não podendo levantar a cauí pela Diretoria, Parágrafo Gegun: tor, antes de sus
POSta, em garanta do sua gestão
propriadado ou de outrem, da própria Socladade, não podendo
de aprovadas ds contas pola Assambleia Geral. Art, 13º-.|
mes de deitar o carga de provadas demora
Gural, Art. 13º- No ci
do Diretor, os rostantos indicaria entr os Acioni
Pais, um aubstituto
Sobra 0 provimento eletivo, atá.
Enucionará 100.000 (Cem til) ações
levantar à caução antes de deixar o cart
No casa da vaga do Diretor, o rsianes indi
vi
esidentes no Pais, com | | FISCAL = Art. 44º — O Consslho Fiacal à composto de 03 (ui
ade igual nómara de | CNPJ:87547 1700001
grato Único - O Conselho Fiscal]. | guplontos. alaitos anualmante pola Asseni ao SOS (à
prescrições legais,
reeleição,
sendo permita
MÃO será permanento, Será inaislado ala Agtombiain Geral pad Me Actas Di re Fica observância Ga pres sendo permildo nreeleição, Parágrafo Único - O Conseg,
o imo. mo dêcima da aços com Ari vao, erra ogro rota, não será permanente. Será Instalado pois A de [Sonvocamas os senhoras acionistas:
Norman ÇÃO. Art. 18º Os mambros da Conselho Fisc; representem, no minimo, um décimo das ações co
à voto, terminado o
funcionamento na primeira Assembleia Geral Ordinária apõe à sua isialacho Roo 46
da Consalho Fiscal. percabarão a remuneração que for fixada pala Asnambléia Guri ue os )
- $sbstiturão os membros efetivos da Conselho Fiscal por ordem se va no
á Sucossivamante, pela poksa de maior numero de ações ou
je mambo efetivo, aleito pela minoria distidenta, 0 qual será
ÍTULO V — ASSEMBLEIA GERAL — Art. 17º - À Asgemblois.
os alegar. Art, 16%
hint, 370, Bai
So arideNla da Assembleia convidará D (um) dos Aconiins| [votar as demonstrações
secretariar a masa, Árt. 18º - As Assembleias Gergig Extraerdiva
' legs mente convocadas, constituindo-se a mesa pela forma orescrita no | |2014, b) Deliber
“em um Jornal de grand artigo anterior, Art. 19º — Os anuncios da primo as das Assembleias.
Sociedade, com antecodência minimo
dinico- As demais convoraçães das A
artigo, com antecedência minima de 05 (cinco)
ficam suspensas as Irabsferências de ações atá q
rt, 21º — As daliboraç
a de 08 (oo) dias, contados da primeiro edital
sambleias Garais prá
Bodas 0 rd vera no Ciro fc! oem um Jo o na sede da Sociedade. |. |c) Eleição da Diretoria
Art 200
Gom antecedência minima de 08 (ota) dias, Parâgrato Único - As demais] |Consulivo; e) Fixação
minima ds 05 nc) a ias Agel Procabsar-se-fo pela forma prevista neste artigo, com antecadânca | [agrsuivo Pins
a
Serão te maioria absoluta de votos, salvo por |. | de ações até Que Seja realizadas AcarrDh
a Evo sem lot a convocação Art. 23º- Ascolberações | |Erararaço
for exigido quorum especial. o de Comunhás o ese |. | rd fomadas nor moicia absoluta da Voto, Gabo Por atpasiivo Ioga ts ariao qua ceiberaçãos or
relatos cobarinco enislêncio do ações. coma objeto de Comunhão, exercicio de | — | Parágraro Único. Ani Sbsolta de votos, Voto. Art. 22º - Venificando-so 0 caso de existência de JOÃO PARINAS
fiteltos a ejas refsrantos caberá a quem os condôminos dasignarem para hguroy rico aeqira Coma objata de comunhão, o erelcio de diratos à elas referentes Caberá à quem se cr doca de
Junto 3 Sociedade, ficando suspensa o exercício dessas dire,
Acionistas podarão fazor-se representar vi
Selam acionistas e que não pertençam.
Pata que possam comparecor às Assembleias Gerais, os Top
procuradores constituídos farão entrega dos respectivos documentos comprobaraames,
ociadar
ficando
O O Pnercicio dusgas
Jaro-ãorerevengrnas
oMÍSIAs à que não portenenm ao Orgãs
Sa Administração ou Conselho Fiscal. Art. 24º = Para NUS possam comparecer a
Sesignarem para figurar como representante junto à Sociedade
direitos enquanto não for feita a designação. Art. 23º = O;
reunidos das Assembleias Gerais por mandatários
e da
3300025934, CNPJ - 90.180.605/0001-02 — NIRE — 43300025034 Partici
ae ADAM 21 DE, JUNHO DE 2014] | ATA DA ASSEMBLEIA GERAL EXTRAORDINÁRIA REALIZADA EM 24 CE OUTUBRO DE 2014 RF GO 169 UN 1250
or Ponha Na Sede aocial da companhia, Rua | | DATA, HORA E LOCAL: Dia 28 de outubro de 204 Va CRT ADIZADA E Sede social a companhia, Ru] | Ela ds Consac ash ao NIRE AGIO00 1260 |
a Soa do Ria ftande do Sul. QUORUM: | — | Marechal Floriano Peixoto, nº 450. na cidade de Porto Algo Pisa Na Sede Sranda do sui. QUORUM:| — | março SBIS doc pa En
o Rielaldndo do rag san Pcotae em] — | hoionistas representando 00% (cem por Canto) da caplal soci CONVOCA ii QU ORM: TIGIPAÇÕES SIA É
ça de Aco cala social com digito) | primei convocação a prasença de acionistas represemendo abç cre Vo AÇÃO: Venficourse em art 123 alinea c da Leim
a Coin E DaI7E Naga e dispensável] | veto. o que oi constatado polis assinala nor de Presena da Aeomieits SEA) secial com direto a de 1976 conforme alterada, ficam os dear somo
404/76. MESA. Sérgio Susik Fbaid ils and af
ocia! de R$) | Was, Presidente, Marcelo Wait, Secratários ORDEM DO CHA f), Aumentar o caritai soci! de R$] | ra Esses 5 derem em Ansemblia Go
437199,39 mediante a omissão da 5, às 14hODmin, na sede comida Conan
Rad RD RR ias enaia) | pc cs O
Apos oRS Fal deiberado, peia unanimidade dos acionistas: 1) Aumenta do capital sesta] | pocrrco aros ordinárias, (o) err oa ERAÇÕES, Foldeiberado, Dela unanimidaçe dos clonistas:| — | oraizada na Cidade ce am
ri Ceiscentur e do canta ociaido R$ 8.459.601 6 oe minds quirocenioss cinquenta o quaio| |) prasara so Reside de at (o do capital social de R$ 10.049,301 61 (dez mihões, |. | sido Colombo ordem do dia () obter
mi seiscentos » um reais e Sessenta e um centavas) hara R$ 10.048.101,61 (des rolhga mae raro um ertavos) para RS 12.386.80100] | dos administradores dá Compara ms Ar
e Quarenta e Hentos s um reais e Sessenta e um centavos), ou seja, um aumento no valor de novado um aumento no valor de R$ | pormenarizada do canário gorômiaam panerara
(um milhão, quatrocentos e trinta p sete ml cento o ra eRÃo deva reais a trinta é nove) — | atado Grupo Vipal hoj vio corderáre Erro
sta nela Bira subscrição particular, desprezando-se 3 frações de ações os parcentug de| | do cust da moeda necioral crescimento da
dternço de subscrição |. Jinfação e elevação da preço do combuavolo da
Ono vor ave centavos) | | energ elétrica e (1) obter esclarecimentos otra,
evertal tercoros envolvendo à venda
de Eaptalem
árias alualmenia eneentas 13) Via
ionia Táni Was | — | ani ori rartas e genre 8
e da famvssração
a suma) novas ações, Gente Homérco e Panicpações Liga | | ponei de ifomações Potação
ções &amp; Morel Wal 433 (guto ml rorenos eia | — | ocgeva dem como pe sreaoçãa dog
prsrostageematei] | eat ioçes lr es o Reto
TICIPAGÓE GERE
ro lesar ai, em mondo cotene nocional ) Em ce da atração] | arde TS NADAR ICIPAÇO ESET
Des Seal sas do enc mono Bl) Ep co
S. EIBEL Ip. Bernardete Paludo PLANSÃE
ças ordinárias nominativas, sem valor nominal - 7º) Consignar que permanecem | | de RS TE Sd ES 4 DO (doa nua tentos é lenta e ses mk quinhentos e um at) dido é | | Parc Õ Es pemardte Palio PLANSA E
ago pausa tie o cici Cosnene] [MADAL PALFINGER. SIA
milhões. canto e sessenta e Irás mil stecentar
h ções ordinárias nominativas,
iva oe rr Pon duas dama nciados ta ras Gl na
ar Nos atos de aimplga administração social trtandido Estes cure bo MTOS, tados por 2 (doi) Diretores em enjunio Barton
gera brigas par a Bciado o nem cr onnomnenção oc, rtandido Estes co a Sociegm oladado em juizo cu fora dele ser Bempra exercia MCP Empreendimentos
Boderá nar representado por quaiqumr mto, Parágrato Quarto * Nos miss reis à socieda Simples aominisiração Social, mena estos dano cao Imobiliários S/A
Avenação ou oneração dm bens IMôVoia, ou th Vlbras mOBiaios, ban vom viço PAUSA e excnarer loco côngações pra com ala o 6
igue como avalista ou fadora, dusde que ot não impliquem em ate entada por qualquer dirtor. Parágrafo Quarto — Nos átos relativos ÇÃO, alienação ou EN PeREL OAN0ON E? + NIRE 43.3.0005069-6
moro favor. ou violem à predição previa no Arigu 7 tor a Ooo bt o 4 vaoros mobiláios, bem como aqueles em que à socledado ge ubigus | CONVOCAÇÃO: Cormdsnca a vao os |
luer outras normas que regulem atividades de Sociadade feno dvalista ou Nadora, desce que 08 avais e fianças não wmpliquem em atos de bi ralidades ta Geral Ordinária é
cr into | Jam do dolbarare</t>
  </si>
  <si>
    <t>Eai aaa dk nd di
D AL'DO ESTADO
Coordenadoria da Dívida Ativa
Certidão Positiva de Débitos
Inscritos na Divida Ativa
CNPJ BASE: 61.198.164
Ressalvado o direito de a Fazenda do Estado de São Paulo cobrar ou inscrever quaisquer dívidas da
pessoa jurídica/física acima identificada que vierem a ser apuradas, é certificado que:
Inscritos em Divida Ativa de responsabilidade do Interessado(a) constam os
seguintes débitos tributários:
Relativos a Multas
Origem: FUNDAÇÃO DE PROTEÇÃO E DEFESA DO CONSUMIDOR -
CNPJ: 61.198.164/0001-60
IE: 108377122112
CDA Situação
1.001.724.786 Inscrito
Relativos a IPVA
Origem: SECRETARIA DA FAZENDA
CNPJ: 61.198.164/0001-60
IE:
CDA Situação
1.044.490.009 Inscrito / Suspenso
1.044.490.110 Inscrito / Suspenso
1.044.491.763 Inscrito / Suspenso
1.044.942.379 Inscrito / Suspenso
1.044.942.380 Inscrito / Suspenso
1.044.942.390 Inscrito / Suspenso
1.044.942.402 Inscrito / Suspenso
1.044.942.413 Inscrito / Suspenso
1.044.942.424 Inscrito / Suspenso
1.044.942.435 Inscrito / Suspenso
1.044.942.446 Inscrito / Suspenso
1.044.942.457 Inscrito / Suspenso
1.044.942.468 Inscrito / Suspenso
1.044,942.479 Inscrito / Suspenso
1.044.942.480 Inscrito / Suspenso '
1.044.942.490 Inscrito / Suspenso
1.044.942.502 Inscrito / Suspenso
1.044.942,513 Inscrito / Suspenso
Local de emissão :
DRTC -|
Responsável :
CRDAnº 12149700
Data e hora da emissão 12/07/2016 09:00:31 (horário de Brasília)
Prazo de validade da certidão: 06 (SEIS) mês(es) conforme portaria CAT NR. 20 de 01/04/1998
(DOE de 02/04/1998).
Folha 1 de 65
E FEQNSIBORCES JUNIOR - Escrtveni
E er OA (gg 4AWO841526 JN! msn rates
A084AWO
F EO AR à ed efa dE
4 eee += q me
IA STADO
Coordenadoria da Dívida Ativa
Certidão Positiva de Débitos
Inscritos na Divida Ativa
CNPJ BASE: 61.198.164
IE: «
CDA Situação
1.044.942.524 Inscrito / Suspenso
1.044,942.535 Inscrito / Suspenso
1.044.942.546 Inscrito / Suspenso
1.044.942.557 Inscrito / Suspenso
1.044.942.568 Inscrito / Suspenso
1.044.942.579 Inscrito / Suspenso
1.044.942.580 Inscrito / Suspenso
1.044.942.590 Inscrito / Suspenso
1.044.942.602 Inscrito / Suspenso
1.044.942.613 Inscrito / Suspenso sm
1.044.942.679 Inscrito / Suspenso
1.044.942.680 Inscrito / Suspenso
1.044.942.690 Inscrito / Suspenso
1.044.942.702 Inscrito / Suspenso
1.044.942.713 Inscrito / Suspenso
1.044.942.724 Inscrito / Suspenso
1.044.942.746 Inscrito / Suspenso
1.044.942.757 Inscrito / Suspenso
1.044.942.768 Inscrito / Suspenso
1.044.942.779 Inscrito / Suspenso
1.044.942.780 Inscrito / Suspenso
1.044.942,790 Inscrito / Suspenso
1.044.942.813 Inscrito / Suspenso
1.044.942.835 Inscrito / Suspenso
1.044.942.846 Inscrito / Suspenso
1.044.942.857 Inscrito / Suspenso
1.044.942.868 Inscrito / Suspenso
1.044.942.890 Inscrito / Suspenso
1.044.942.924 Inscrito / Suspenso Eq
1.044.942.946 Inscrito / Suspenso
1.044.942.957 Inscrito / Suspenso
1.044.942.979 Inscrito / Suspenso
1.044.943.012 Inscrito / Suspenso
1.044.943.023 Inscrito / Suspenso
1.044.943.034 Inscrito / Suspenso
Local de emissão :
DRTC -|
Responsável: '1y
CRDAnº 12149700
Data e hora da emissão 12/07/2016 09:00:31 (horário de Brasília)
Prazo de validade da certidão: 06 (SEIS) mês(es) conforme portaria CAT NR. 20 de 01/04/1998
(DOE de 02/04/1998).
Folha 2 de 65
qi E it à BERRO FERNANDES AFFONSO BORGES JUNIOR - Escrevente
VÁLIDO SOMENTE COM SELO DE AUTENTICIDADE,
Coordenadoria da Dívida Ativa
Certidão Positiva de Débitos
Inscritos na Divida ativa
CNPJ BASE: 81,198.164
IE!
CDA Situação
1.044.943,045 Inscrito / Suspenso
1.044.943.056 Inscrito / Suspenso
1.044.943.067 Inscrito / Suspenso
1.044.943.089 Inscrito / Suspenso
1.044.943.090 Inscrito / Suspenso
1.044.943.101 Inscrito / Suspenso
1.044.943.167 Inscrito / Suspenso
1.044.943.178 Inscrito / Suspenso
1.044.943.189 Inscrito / Suspenso
1.044,943.190 Inscrito / Suspenso
1.044.943.201 Inscrito / Suspenso
1.044.943.212 Inscrito / Suspenso
1,044.943.234 Inscrito / Suspenso
1.044.943.245 Inscrito / Suspenso
1.044.943.290 Inscrito / Suspenso
1.044.943.301 Inscrito / Suspenso
1.044.943.312 Inscrito / Suspenso
1.044.943.323 Inscrito / Suspenso
1.044.943.334 Inscrito / Suspenso
1.044.943.367 Inscrito / Suspenso
1.044.943.378 Inscrito / Suspenso
1.044.943.389 Inscrito / Suspenso
1.044.943.390 Inscrito / Suspenso
1.044,943.412 Inscrito / Suspenso
1.044.943.434 Inscrito / Suspenso
1.044.943.445 Inscrito / Suspenso
1.044.943.456 Inscrito / Suspenso
1.044.943.478 Inscrito / Suspenso
1.044.943.489 Inscrito / Suspenso
1.044.943.490 Inscrito / Suspenso
1.044.943.501 Inscrito / Suspenso
1.044.943.512 Inscrito / Suspenso
1.044.943.545 Inscrito / Suspenso
1.044.943.567 Inscrito / Suspenso
1.044.943.578 Inscrito / Suspenso
Local de emissão :
DRTC-|
Responsável :
CRDAnº 12149700 Folha
Data e hora da emissão 12/07/2016 09:00:31 (horário de Brasilia)
Prazo de validade da certidão: 06 (SEIS) mês(es) conforme portaria CAT NR. 20 de 01/
(DOE de 02/04/1998).
3 de 65
E a e x
a ne. »
6 1 q e e et
=+ +++ PROCURADORIA GERAL
Coordenadoria da Dívida Ativa
Certidão Positiva de Débitos
Inscritos na Divida Ativa
CNPJ BASE: 61.198.164 ,
IE:
CDA Situação
1.044.943.589 Inscrito / Suspenso
1.044.943.590 Inscrito / Suspenso
1.044.943.601 Inscrito / Suspenso
1.044.943.634 Inscrito / Suspenso
1.044.943.645 Inscrito / Suspenso
1.044.943.656 Inscrito / Suspenso
1.044.943.667 Inscrito / Suspenso
1.044.943.678 Inscrito / Suspenso
1.044.943.690 Inscrito / Suspenso
1.044.943,701 Inscrito / Suspenso pm,
1.044.943.778 Inscrito / Suspenso
1.044.943.801 Inscrito / Suspenso
1.044.943.834 Inscrito / Suspenso
1.044.943.856 Inscrito / Suspenso
1.044.943.878 Inscrito / Suspenso
1.044.943.889 Inscrito / Suspenso
1.044.943.890 Inscrito / Suspenso
1.044.943.901 Inscrito / Suspenso
1.044.943.912 Inscrito / Suspenso
1.044.943.923 Inscrito / Suspenso
1.044.943.934 Inscrito / Suspenso
1.045.573.414 Inscrito / Suspenso
1.045.573.447 Inscrito / Suspenso
1.045.573.458 Inscrito / Suspenso
1.045.573.469 Inscrito / Suspenso
1.045.573.470 Inscrito / Suspenso
1.045.573.480 Inscrito / Suspenso
1.045.573.491 Inscrito / Suspenso
1.045.573.503 Inscrito / Suspenso E
1.045.573.514 Inscrito / Suspenso
1.045.573.525 Inscrito / Suspenso
1.045.573.536 Inscrito / Suspenso
1.045.573.547 Inscrito / Suspenso
1.045.573.569 Inscrito / Suspenso
1.045.573.658 Inscrito / Suspenso
Local de emissão : Responsável :
DRTC -|
CRDA nº 12149700 Folha 4 de 65
Data e hora da emissão 12/07/2016 09:00:31 (horário de Brasília)
Prazo de validade da certidão: 06 (SEIS) mês(es) conforme portaria CAT NR. 20 de 01/04/1998
(DOE de 02/04/1998).
NOTAS - S. P
a TABELIÃO DE NOTAS Ses
54 +PROCURADORIA 'D
Coordenadoria da Dívida Ativa
Certidão Positiva de Débitos
Inscritos na Divida Ativa
CNPJ BASE: 61.198.164
IE:
CDA Situação
1.045.573.670 Inscrito / Suspenso
1.045.573.680 Inscrito / Suspenso
1.045.573.691 Inscrito / Suspenso
1.045.573.703 Inscrito / Suspenso
1.045.573.714 Inscrito / Suspenso
1.045.573.725 Inscrito / Suspenso
1.045.573.747 Inscrito / Suspenso
1.045.573.758 Inscrito / Suspenso
1.045.573.769 Inscrito / Suspenso
1.045.573.770 Inscrito / Suspenso
1.045.573.780 Inscrito / Suspenso
1.045.573.836 Inscrito / Suspenso
1.045.573.870 Inscrito / Suspenso
1.045.573.947 Inscrito / Suspenso
1.045.573.958 Inscrito / Suspenso
1,045.573.969 Inscrito / Suspenso
1.045.573.970 Inscrito / Suspenso
1.045.573.980 Inscrito / Suspenso
1.045.574.002 Inscrito / Suspenso
1.045.574.013 Inscrito / Suspenso
1.045.574.024 Inscrito / Suspenso
1.045.574.035 Inscrito / Suspenso
1.045.574.046 Inscrito / Suspenso
1.045.574.057 Inscrito / Suspenso
1.045.574.068 Inscrito / Suspenso
1.045.574.079 Inscrito / Suspenso
1.045.574.090 Inscrito / Suspenso
1.045.574.102 Inscrito / Suspenso
1.045.574.113 Inscrito / Suspenso
1.045.574.124 Inscrito / Suspenso
1.045.574.135 Inscrito / Suspenso
1.045.574.146 Inscrito / Suspenso
1.045.574,157 Inscrito / Suspenso
1.045.574.179 Inscrito / Suspenso
1.045.574.180 Inscrito / Suspenso
Local de emissão :
DRTC -|
Responsável :
CRDAnº 12149700
Data e hora da emissão 12/07/2016 09:00:31 (horário de Brasilia)
Prazo de validade da certidão: 06 (SEIS) mês(es) conforme portaria CAT NR. 20 de 0
(DOE de 02/04/1998).
Folha 5 de 65
J
ROCURADÓRIA GERALD
Coordenadoria da Dívida Ativa
Certidão Positiva de Débitos
Inscritos na Divida Ativa
CNPJ BASE: 61.198.164 ,
IE; .
CDA Situação
1.045.574.190 Inscrito / Suspenso
1.045.574.202 Inscrito / Suspenso
1.045.574.213 Inscrito / Suspenso
1.045.574.224 Inscrito / Suspenso
1.045.574.235 Inscrito / Suspenso
1.045.574.246 Inscrito / Suspenso
1.045.574.257 Inscrito / Suspenso
1.045.574.268 Inscrito / Suspenso
1.045.574.357 Inscrito / Suspenso
1.045.574.368 Inscrito / Suspenso
1.045.574.379 Inscrito / Suspenso MN
1.045.574.380 Inscrito / Suspenso
1.045.574.435 Inscrito / Suspenso
1.045.574.446 Inscrito / Suspenso
1.045.574.457 Inscrito / Suspenso
1.045.574.468 Inscrito / Suspenso
1.045.574.479 Inscrito / Suspenso
1.045.574.502 Inscrito / Suspenso
1.045.574.546 Inscrito / Suspenso
1.045.574.568 Inscrito / Suspenso
1.045.574.580 Inscrito / Suspenso
1.045.574.590 Inscrito / Suspenso
1.045.574,602 Inscrito / Suspenso
1.045.574.613 Inscrito / Suspenso
1.045.574.624 Inscrito / Suspenso
1.045.574.657 Inscrito / Suspenso
1.045.574.679 Inscrito / Suspenso
1.045.574.680 Inscrito / Suspenso
1.045.574.690 Inscrito / Suspenso pm
1.045.574.702 Inscrito / Suspenso 3
1.045.574.713 Inscrito / Suspenso
1.045.574.735 Inscrito / Suspenso
1.045.574.802 Inscrito / Suspenso
1.045.574.813 Inscrito / Suspenso
1.045.574.824 Inscrito / Suspenso
Local de emissão :
DRTC-|
Responsável :
CRDAnº 12149700 Folha
Data e hora da emissão 12/07/2016 09:00:31 (horário de Brasilia)
Prazo de validade da certidão: 06 (SEIS) mês(es) conforme portaria CAT NR. 20 de 01/04/1998
(DOE de 02/04/1998).
6 de 65
VÁLIDO SOMENTE COM SELO DE AUTENTICIDADE,
CNPJ BASE:
IE:
CDA
1.045.574.835
1.045.574.846
1.045.574.868
1.045.574,879
1.045.574.880
1.045.574.890
1.045.574.924
1.045.574.946
1.045.574.957
1.045.574.968
1.045.574.979
1.045.574,980
1.045.575.001
1.045.575.023
1.045.575.034
1.045.575.045
1.045.575.056
1.045.575.067
1.045.575.089
1.045.575.090
1.045.575.101
1.045.575.112
1,045.575.123
1.045.575.134
1.045.575.145
1.045.575.156
1.045.575.167
1.045.575.178
1.045.575.189
1.045.575.201
1.045.575.223
1.045.575.256
1.045.575.267
1.045.575.289
1.045.575.323
Local de emissão :
DRTC -|
Coordenadoria da Dívida Ativa
Certidão Positiva de Débitos
Inscritos na Divida Ativa
61.198,164
Situação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Responsável :
CRDAnº 12149700
Prazo de validade da certidão:
Data e hora da emissão 12/07/2016 09:00:31
(DOE de 02/04/1998).
Folha 7 de 65
(horário de Brasilia)
06 (SEIS) mês(es) conforme portaria CAT NR. 20 de 01/04/1998
A ÃO DE NOTAS - S. P
É VEL PCAÇÃO
ES AFFONSO BORGES JUNIOR
»* ENTE COM SELO) DE AUTENTICIDADE
KDÓRIA GERAL DO ESTADO
Coordenadoria da Dívida Ativa
Certidão Positiva de Débitos
Inscritos na Divida Ativa
CNPJ BASE: 61.198.164
TE:
CDA Situação
1.045.575.334 Inscrito / Suspenso
1.045.994.808 Inscrito / Suspenso
1.045.994.863 Inscrito / Suspenso
1.045.994.885 Inscrito / Suspenso
1.045.994.896 Inscrito / Suspenso
1.045.994.908 Inscrito / Suspenso
1.045.994.919 Inscrito / Suspenso
1.045.994.920 Inscrito / Suspenso
1.045.994,930 Inscrito / Suspenso
1.045.994.941 Inscrito / Suspenso
1.045.994.952 Inscrito / Suspenso
1.045.994.974 Inscrito / Suspenso
1.045.994.985 Inscrito / Suspenso
1.045.994.996 Inscrito / Suspenso
1.045.995.007 Inscrito / Suspenso
1.045.995.018 Inscrito / Suspenso
1.045.995.029 Inscrito / Suspenso
1.045.995.030 Inscrito / Suspenso
1.045.995.040 Inscrito / Suspenso
1.045.995.051 Inscrito / Suspenso
1.045.995.062 Inscrito / Suspenso
1.045.995.073 Inscrito / Suspenso
1.045.995.084 Inscrito / Suspenso
1.045.995.129 Inscrito / Suspenso
1.045.995.130 Inscrito / Suspenso
1.045.995.140 Inscrito / Suspenso
1.045.995.151 Inscrito / Suspenso
1.045.995.162 Inscrito / Suspenso
1.045.995.173 Inscrito / Suspenso
1.045.995.184 Inscrito / Suspenso
1.045.995.195 Inscrito / Suspenso
1.045.995.207 Inscrito / Suspenso
1.045.995.218 Inscrito / Suspenso
1.045.995.229 Inscrito / Suspenso
1.045.995.230 Inscrito / Suspenso
Local de emissão :
DRTC -|
Responsável :
CRDAnº 12149700
Data e hora da emissão 12/07/2016 09:00:31 (horário de Brasília)
Prazo de validade da certidão: 06 (SEIS) mês(es) conforme portaria CAT NR. 20 de 01/04/1998
(DOE de 02/04/1998).
Folha Bde 65
FERNANDES AFFONSO BORGES JUNIOR - Escrevente
VÁLIDO SOMENTE COM SELO DE AUTENTICADADE
ALDO ESTADO *
Coordenadoria da Dívida Ativa
Certidão Positiva de Débitos
Inscritos na Divida Ativa
CNPJ BASE: 61.198.164
IE:
CDA Situação
1.045.995.240 Inscrito / Suspenso
1.045.995.251 Inscrito / Suspenso
1,045.995.262 Inscrito / Suspenso
1.045.995.273 Inscrito / Suspenso
1.045.995.284 Inscrito / Suspenso
1.045.995.295 Inscrito / Suspenso
1.045.995.307 Inscrito / Suspenso
1.045.995.318 Inscrito / Suspenso
1.045.995.329 Inscrito / Suspenso
1.045.995.330 Inscrito / Suspenso
1.045.995.351 Inscrito / Suspenso
1.045.995.362 Inscrito / Suspenso
1.045.995.373 Inscrito / Suspenso
1.045.995.384 Inscrito / Suspenso
1.045.995.395 Inscrito / Suspenso
1.045.995.418 Inscrito / Suspenso
1.045.995.429 Inscrito / Suspenso
1.045.995.430 Inscrito / Suspenso
1.045.995.440 Inscrito / Suspenso
1.045.995.451 Inscrito / Suspenso
1.045.995.462 Inscrito / Suspenso
1.045.995.473 Inscrito / Suspenso
1.045.995.495 Inscrito / Suspenso
1.045.995.507 Inscrito / Suspenso
1.045.995.518 Inscrito / Suspenso
1.045.995.529 Inscrito / Suspenso
1.045.995.530 Inscrito / Suspenso
1.045.995.540 Inscrito / Suspenso
1.045.995.551 Inscrito / Suspenso
1.045.995.562 Inscrito / Suspenso
1.045.995.573 Inscrito / Suspenso
1.045.995.584 Inscrito / Suspenso
1.045.995.607 Inscrito / Suspenso
1.045.995.618 Inscrito / Suspenso
1.045.995.629 Inscrito / Suspenso
Local de emissão :
DRTC-|
Responsável :
CRDAnº 12149700
Data e hora da emissão 12/07/2016 09:00:31 (horário de Brasília)
Prazo de validade da certidão: 06 (SEIS) mês(es) conforme portaria CAT NR. 20 de 0
(DOE de 02/04/1998). :
Folha 9 de 65
“E dt! DE NOTAS - S,
CITE TICAÇÃO
Es i 22." titia de —+
20000 -"-+ "PROCURADORA GERALDO Estado 7
Coordenadoria da Dívida Ativa
Certidão Positiva de Débitos
Inscritos na Divida Ativa
CNPJ BASE: 61.198.164
IE:
CDA Situação
1.045.995.630 Inscrito / Suspenso
1.045.995.651 Inscrito / Suspenso
1.045.995.662 Inscrito / Suspenso
1.045.995.673 Inscrito / Suspenso
1.045.995.684 Inscrito / Suspenso
1.045.995,695 Inscrito / Suspenso
1.045.995.707 Inscrito / Suspenso
1.045.995.718 Inscrito / Suspenso
1.045.995.729 Inscrito / Suspenso
1.045.995.740 Inscrito / Suspenso
1.045.995.:751 Inscrito / Suspenso ON
1.045.995.762 Inscrito / Suspenso
1.045.995.773 Inscrito / Suspenso
1.045.995.784 Inscrito / Suspenso
1.045.995.795 Inscrito / Suspenso
1.045.995.807 Inscrito / Suspenso
1.045.995.818 Inscrito / Suspenso
1.045.995.829 Inscrito / Suspenso
1.045.995.830 Inscrito / Suspenso
1.045.995.840 Inscrito / Suspenso
1.045.995.851 Inscrito / Suspenso
1.045.995.862 Inscrito / Suspenso
1.045.995.873 Inscrito / Suspenso
1.045.995.895 Inscrito / Suspenso
1.045.995.907 Inscrito / Suspenso
1.045.995.951 Inscrito / Suspenso
1.045.995.962 Inscrito / Suspenso
1.045.995.973 Inscrito / Suspenso
1.045.995.984 Inscrito / Suspenso
1.045.995.995 Inscrito / Suspenso a
1.045.996.006 Inscrito / Suspenso
1.045.996.017 Inscrito / Suspenso
1.045.996.039 Inscrito / Suspenso
1.045.996.040 Inscrito / Suspenso
1.045.996.050 Inscrito / Suspenso
Local de emissão :
DRTC-|
Responsável :
CRDAnº 12149700
Data e hora da emissão 12/07/2016 09:00:31 (horário de Brasília)
Prazo de validade da certidão: 06 (SEIS) mês(es) conforme portaria CAT NR. 20 de 01/04/1998
(DOE de 02/04/1998).
Folha 10 de 65
VÁLIDO SOMENTE COM SELO DE AUTENTICIDADE
DO ESTADO 7
Coordenadoria da Dívida Ativa
dp
Certidão Positiva de Débitos
Inscritos na Divida Ativa
CNPJ BASE: 61.198.164
IE:
CDA Situação
1.045.996.061 Inscrito / Suspenso
1.045.996,072 Inscrito / Suspenso
1.045.996.083 Inscrito / Suspenso
1.045.996.094 Inscrito / Suspenso
1.045.996.161 Inscrito / Suspenso
1.045.996.172 Inscrito / Suspenso
1.045.996.183 Inscrito / Suspenso
1.045.996.194 Inscrito / Suspenso
1.045.996.206 Inscrito / Suspenso
1.045.996.217 Inscrito / Suspenso
1.045.996.228 Inscrito / Suspenso
— 1.045.996.239 Inscrito / Suspenso
1.045.996.240 Inscrito / Suspenso
1.045.996.250 Inscrito / Suspenso
1.045.996.261 Inscrito / Suspenso
1.045.996.272 Inscrito / Suspenso
1.045.996.283 Inscrito / Suspenso
1.045.996.294 Inscrito / Suspenso
1.045.996.306 Inscrito / Suspenso
1.045.996.317 Inscrito / Suspenso
1.045.996.340 Inscrito / Suspenso
1.045,996.350 Inscrito / Suspenso
1.045.996.361 Inscrito / Suspenso
1.045.996.372 Inscrito / Suspenso
1.045.996,383 Inscrito / Suspenso
1.045.996.394 Inscrito / Suspenso
1.045.996.406 Inscrito / Suspenso
1.045.996.417 Inscrito / Suspenso
1.045.996.428 Inscrito / Suspenso
1.045.996.439 Inscrito / Suspenso
am 1.045.996.440 Inscrito / Suspenso
1.045.996.583 Inscrito / Suspenso
1.045.996.594 Inscrito / Suspenso
1.045.996.606 Inscrito / Suspenso
1.045.996.672 Inscrito / Suspenso
Local de emissão :
DRTC-|
Responsável :,
CRDAnº 12149700
Data e hora da emissão 12/07/2016 09:00:31 (horário de Brasilia)
Prazo de validade da certidão: 06 (SEIS) mês(es) conforme portaria CAT NR. 20 de 01/04/19 TABELÃO DE NOT;
(DOE de 02/04/1998). Me
Folha 11 de 65
FRTINSO BORGES JUNIOR + Escopventa
ENTE COM SELO DE AUTENTICIDADE)
x &gt; + E : da
À à Ra ligue rea fettos
ces-+-—PROU JR ALDO ESTADO | Ê
Coordenadoria da Dívida Ativa
Certidão Positiva de Débitos
Inscritos na Divida Ativa
CNPJ BASE: 61.198.164
IE:
CDA Situação
1.045.996.683 Inscrito / Suspenso
1.045.996.694 Inscrito / Suspenso
1.045.996.717 Inscrito / Suspenso
1.045.996.739 Inscrito / Suspenso
1.045.996.740 Inscrito / Suspenso
1.045.996.794 Inscrito / Suspenso
1.045.996.839 Inscrito / Suspenso
1,045.996.840 Inscrito / Suspenso
1.045.996.850 Inscrito / Suspenso
1.045.996.917 Inscrito / Suspenso
1.045.996.928 Inscrito / Suspenso £—,
1.045.996.939 Inscrito / Suspenso
1.045.996.940 Inscrito / Suspenso
1.045.996.950 Inscrito / Suspenso
1.045.996.961 Inscrito / Suspenso
1.045.996.994 Inscrito / Suspenso
1.045.997.005 Inscrito / Suspenso
1.045.997.016 Inscrito / Suspenso
1.045.997.027 Inscrito / Suspenso
1.045.997.049 Inscrito / Suspenso
1.045.997.116 Inscrito / Suspenso
1.045.997.171 Inscrito / Suspenso
1.045.997.193 Inscrito / Suspenso
1.045.997.205 Inscrito / Suspenso
1.045.997.293 Inscrito / Suspenso
1.045.997.305 Inscrito / Suspenso
1.045.997.316 Inscrito / Suspenso
1.045.997.327 Inscrito / Suspenso
1.045.997.338 Inscrito / Suspenso
1.045.997.350 Inscrito / Suspenso —
1.045.997.360 Inscrito / Suspenso
1.045.997.371 Inscrito / Suspenso
1.045.997.405 Inscrito / Suspenso
1.045.997.416 Inscrito / Suspenso
1.045.997.449 Inscrito / Suspenso
Local de emissão :
DRTC -|
Responsável :
CRDAnº 12149700 Folha
Data e hora da emissão 12/07/2016 09:00:31 (horário de Brasilia)
Prazo de validade da certidão: 06 (SEIS) mês(es) conforme portaria CAT NR. 20 de 01/04/1998
(DOE de 02/04/1998).
12 de 65
As
Coordenadoria da Divida Ativa
Certidão Positiva de Débitos
Inscritos na Divida Ativa
CNPJ BASE: 61.198.164
IE:
CDA Situação
1.045.997.450 Inscrito / Suspenso
1.045.997.460 Inscrito / Suspenso
1.045.997.482 Inscrito / Suspenso
1.045.997.493 Inscrito / Suspenso
1.045.997.505
1.045.997.516
1.045.997.527
1.045.997.550
1.045.997.571
1,045.997.605
1.045.997.627
1.045.997.638
1.045.997.693
1.046.425.010
1.046.425.043
1.046.425.054
1.046.425.076
1.046.425.087
1.046.425.098
1.046.425.100
1.046,425.110
1.046.425.121
1.046.425.132
1.046.425.143
1.046.425.154
1.046.425.165
1.046.425.176
1.046.425.187
1.046.425.198
1.046.425.200
1.046.425.210
1.046.425.221
1.046.425.232
1.046.425.243
1.046.425.254
Local de emissão :
DRTC -|
CRDAnº 12149700
Data e hora da emissão 12/07/2016 09:00:31 (horário de Brasilia)
Prazo de validade da certidão:
(DOE de 02/04/1998).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
Inscrito / Suspenso |
Inscrito / Suspenso p
Inscrito / Suspenso
Responsável :
Folha 13 de 65
Coordenadoria da Dívida Ativa
Certidão Positiva de Débitos .
inscritos na Divida Ativa
CNPJ BASE: 61.198.164
IE: y
CDA Situação
1.046.425.265 Inscrito / Suspenso
1.046.425.276 Inscrito / Suspenso
1.046.425.287 Inscrito / Suspenso
1.046.425.298 Inscrito / Suspenso
1.046.425.300 Inscrito / Suspenso
1.046.425.310 Inscrito / Suspenso
1.046.425.321 Inscrito / Suspenso
1.046.425.332 Inscrito / Suspenso
1.046.425.343 Inscrito / Suspenso
1.046.425.365 Inscrito / Suspenso
1.046.425.376 Inscrito / Suspenso —
1.046.425.387 Inscrito / Suspenso
1.046.425.398 Inscrito / Suspenso
1.046.425.400 Inscrito / Suspenso
1.046.425.410 Inscrito / Suspenso
1.046.425.421 Inscrito / Suspenso
1.046.425.432 Inscrito / Suspenso
1.046.425.443 Inscrito / Suspenso
1.046.425.454 Inscrito / Suspenso
1.046.425.465 Inscrito / Suspenso
1.046.425.476 Inscrito / Suspenso
1.046.425.487 Inscrito / Suspenso
1.046.425.498 Inscrito / Suspenso
1.046.425.510 Inscrito / Suspenso
1.046.425.521 Inscrito / Suspenso
1.046.425.532 Inscrito / Suspenso
1.046.425.543 Inscrito / Suspenso
1.046.425.554 Inscrito / Suspenso
1.046.425.565 Inscrito / Suspenso
1.046.425.598 Inscrito / Suspenso dd
1.046.425.600 Inscrito / Suspenso
1.046.425.698 Inscrito / Suspenso
1.046.425.700 Inscrito / Suspenso
1.046.425.710 Inscrito / Suspenso
1.046.425.721 Inscrito / Suspenso
Local de emissão :
DRTC-I
Responsável :
CRDAnº 12149700
Data e hora da emissão 12/07/2016 09:00:31 (horário de Brasília)
Prazo de validade da certidão: 06 (SEIS) mês(es) conforme portaria CAT NR. 20 de 01/04/1998
(DOE de 02/04/1998).
Folha 14 de
et TAS -
3 TABELÃO DENQUR ES,
s Brandão Machado
OO fes TAFFONSO BORGES AJIOR - Esorevende |
VALIDO SUMENTE COM SELO DÊ AUTENTICIDADE,
Coordenadoria da Dívida Ativa
Certidão Positiva de Débitos
Inscritos na Divida Ativa
CNPJ BASE: 61.198.164
IE:
CDA Situação
1.046.425.732 Inscrito / Suspenso
1.046.425.743 Inscrito / Suspenso
1.046.425.754 Inscrito / Suspenso
1.046.425,765 Inscrito / Suspenso
1.046.425.776 Inscrito / Suspenso
1.046.425,787 Inscrito / Suspenso
1.046.425.798 Inscrito / Suspenso
1.046.425.800 Inscrito / Suspenso
1.046.425.810 Inscrito / Suspenso
1.046.425.821 Inscrito / Suspenso
1.046.425.832 Inscrito / Suspenso
1.046.425.843 Inscrito / Suspenso
1.046.425.854 Inscrito / Suspenso
1.046.425.865 Inscrito / Suspenso
1.046,425.876 Inscrito / Suspenso
1.046.425.887 Inscrito / Suspenso
1.046.425.898 Inscrito / Suspenso
1.046.425.900 Inscrito / Suspenso
1.046,425.910 Inscrito / Suspenso
1.046.425.921 Inscrito / Suspenso
1.046.425.932 Inscrito / Suspenso
1.046.425.943 Inscrito / Suspenso
1.046.425.965 Inscrito / Suspenso
1.046.425.987 Inscrito / Suspenso |
1.046.425.998 Inscrito / Suspenso fi
1.046.426.009 Inscrito / Suspenso
1.046.426.010 Inscrito / Suspenso
1.046.426.020 Inscrito / Suspenso
1.046.426.053 Inscrito / Suspenso
1.046.426.064 Inscrito / Suspenso
1.046.426.075 Inscrito / Suspenso ,
1.046.426.086 Inscrito / Suspenso
1.046.426.097 Insorito / Suspenso (Vez
1.046.426.109 Inscrito / Suspenso
1.046.426.110 Inscrito / Suspenso
Local de emissão : Responsável :
e
DRTC-I
CRDAnº 12149700 Folha
Data e hora da emissão 12/07/2016 09:00:31 (horário de Brasília)
Prazo de validade da certidão: 06 (SEIS) mês(es) conforme portaria CAT NR. 20 de 01/04/1998
(DOE de 02/04/1998).
15 de 65
CNPJ BASE:
IE:
CDA
1.046.426.120
1.046.426.131
1.046.426.142
1.046.426.153
1.046.426.164
1.046.426.209
1.046.426.210
1.046.426.231
1.046.426.242
1.046.426.253
1.046.426.264
1.046.426.297
1.046.426.309
1.046.426.310
1.046.426.320
1.046.426.331
1.046.426.342
1.046.426.353
1.046.426.375
1.046.426.386
1.046.426.409
1.046.426.410
1.046.426.431
1.046.426.453
1.046.426.464
1.046.426.475
1.046.426.486
1.046.426.497
1.046.426.509
1.046.426.510
1.046.426.542
1.046.426.564
1.046.426.575
1.046.426.597
1.046.426.653
Local de emissão :
DRTC -|
+ aa
PROCURADORIA GERAL
Coordenadoria da Dívida Ativa
Certidão Positiva de Débitos
Inscritos na Divida Ativa
61.198.164
Situação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Inscrito / Suspenso
Responsável :
CRDAnº 12149700
Prazo de validade da certidão:
Data e hora da emissão 12/07/2016 09:00:31
(DOE de 02/04/1998).
(horário de Brasilia)
06 (SEIS) mês(es) conforme portaria CAT NR. 20 de 01/04/1998
Mateus Brandão y
pi “MS. 192 L. ZM - cl) nz 0
VIGO ENTE COM SELO DE AUTENTICIDADE
Coordenadoria da Divida Ativa
Certidão Positiva de Débitos
Inscritos na Divida Ativa
CNPJ BASE: 61.198.164
IE;
CDA Situação
1.046.426.664 Inscrito / Suspenso
1.046.426.675 Inscrito / Suspenso
1,046.426.697 Inscrito / Suspenso
1.046.426.709 Inscrito / Suspenso
1.046.426.710 Inscrito / Suspenso
1.046.426.731 Inscrito / Suspenso
1.046.426.742 Inscrito / Suspenso
1.046.426.764 Inscrito / Suspenso
1.046.426.797 Inscrito / Suspenso
1,046.426.820 Inscrito / Suspenso
1.046.426.853 Inscrito / Suspenso
1.046.426.864 Inscrito / Suspenso
1.046.426.875 Inscrito / Suspenso
1.046.426.897 Inscrito / Suspenso
1.046.426.909 Inscrito / Suspenso
1.046.426.920 Inscrito / Suspenso
1.046.426.931 Inscrito / Suspenso
1.046.426.942 Inscrito / Suspenso
1.046,426.953 Inscrito / Suspenso
1.046.426.986 Inscrito / Suspenso
1.046.427.030 Inscrito / Suspenso
1.046.427.052 Inscrito / Suspenso
1.046.427.063 Inscrito / Suspenso
1.046.427.074 Inscrito / Suspenso
1.046.427.085 Inscrito / Suspenso
1.046.427.119 Inscrito / Suspenso
1.046.427.120 Inscrito / Suspenso
1.046.427.130 Inscrito / Suspenso
1.046.427.141 Inscrito / Suspenso
1.046.427.241 Inscrito / Suspenso
1.046.427.263 Inscrito / Suspenso
1.046.427.274 Inscrito / Suspenso
1.046.427.285 Inscrito / Suspenso
1.046.427.308 Inscrito / Suspenso
1.046.427.320 Inscrito / Suspenso
Local de emissão :
DRTC -|
Responsável :
CRDAnº 12149700
Data e hora da emissão 12/07/2016 09:00:31 (horário de Brasília)
Prazo de validade da certidão: 06 (SEIS) mês(es) conforme portaria CAT NR. 20 de 01/04/1998
(DOE de 02/04/1998).
Folha 17 de 65
ae pe e as
pen
DARBORNCCERAL DO ESTÃO
“Coordenadoria da Dívida Ativa
Certidão Positiva de Débitos
Inscritos na Divida Ativa
CNPJ BASE: 61.198.164
IE:
CDA Situação
1.046.427.330 Inscrito / Suspenso
1.046.427.341 Inscrito / Suspenso
1.046.427.352 Inscrito / Suspenso
1.046.427.363 Inscrito / Suspenso
1.046.427.374 Inscrito / Suspenso
1.046.427.396 Inscrito / Suspenso
1.046.427.408 Inscrito / Suspenso
1.046.427.419 Inscrito / Suspenso
1.046.427.420 Inscrito / Suspenso
1.046.427.441 Inscrito / Suspenso
1.046.427.452 Inscrito / Suspenso se,
1.046.427.485 Inscrito / Suspenso
1.046.427.496 Inscrito / Suspenso
1.046.427.508 Inscrito / Suspenso
1.046.427.519 Inscrito / Suspenso
1.046.427.530 Inscrito / Suspenso
1.046.427.541 Inscrito / Suspenso
1.046.427.552 Inscrito / Suspenso
1.046.427.563 Inscrito / Suspenso
1.046,427.574 Inscrito / Suspenso
1.046.427.585 Inscrito / Suspenso
1.046.427.596 Inscrito / Suspenso
1.046.427.608 Inscrito / Suspenso
1.046.427.620 Inscrito / Suspenso
1.046.427.641 Inscrito / Suspenso
1.046.427.663 Inscrito / Suspenso
1.046.427.674 Inscrito / Suspenso
1.046,427.685 Inscrito / Suspenso
1.046.427.696 Inscrito / Suspenso
1.046,427.708 Inscrito / Suspenso |
1.046.427.719 Inscrito / Suspenso
1.046.427.720 Inscrito / Suspenso
1.046,427,730 Inscrito / Suspenso
1.046.427.741 Inscrito / Suspenso
1.046.427.752 Inscrito / Suspenso
Local de emissão :
DRTC -|
Responsável :
CRDAnº 12149700
Data e hora da emissão 12/07/2016 09:00:31 (horário de Brasília)
Prazo de validade da certidão: 06 (SEIS) mês(es) conforme portaria CAT NR. 20 de 01/04/1998
(DOE de 02/04/1998).
Folha 18 de 65
dus aolodas sos ar named
DES AFEONSO BORGES JUNIOR + Escrevendo
VÁLIDO SOMENTE COM SELO DE AUTENTICIDADE
2
Coordenadoria da Dívida Ativa
Certidão Positiva de Débitos
Inscritos na Divida Ativa
CNPJ BASE: 61.198.164
IE:
CDA Situação
1.046.427,763 Inscrito / Suspenso
1.046.427.774 Inscrito / Suspenso
1.046.427.785 Inscrito / Suspenso
1.046.427.819 Inscrito / Suspenso
1.046.427.820 Inscrito / Suspenso
1.046.427.841 Inscrito / Suspenso
1.046.427.852 Inscrito / Suspenso
1.046.427.863 Inscrito / Suspenso
1.046.831.600 Inscrito / Suspenso
1.046.831.611 Inscrito / Suspenso
1.046.831.622 Inscrito / Suspenso
1.046.831.633 Inscrito / Suspenso
1.046.831.644 Inscrito / Suspenso
1.046.831.700 Inscrito / Suspenso
1.046.831.722 Inscrito / Suspenso
1.046.831.733 Inscrito / Suspenso
1.046.831.744 Inscrito / Suspenso
1.046.831.755 Inscrito / Suspenso
1.046.831.777 Inscrito / Suspenso
1.046.831.788 Inscrito / Suspenso
1.046.831.799 Inscrito / Suspenso
1.046.831.800 Inscrito / Suspenso
1.046.831.911 Inscrito / Suspenso
1.046.831.922 Inscrito / Suspenso
1.046.831.933 Inscrito / Suspenso
1.046.831.944 Inscrito / Suspenso
1.046.831.955 Inscrito / Suspenso
1.046.831.966 Inscrito / Suspenso
1.046.831.999 Inscrito / Suspenso
1.046.832.000 Inscrito / Suspenso
1.046.832.010 Inscrito / Suspenso
1.046.832.021 Inscrito / Suspenso
1.046.832.032 Inscrito / Suspenso
1.046.832.043 Inscrito / Suspenso
1.046.832.054 Inscrito / Suspenso
Local de emissão :
DRTC -I|
Responsável :
CRDAnº 12149700 Folha
Data e hora da emissão 12/07/2016 09:00:31 (horário de Brasilia)
Prazo de validade da certidão: 06 (SEIS) mês(es) conforme portaria CAT NR. 20 de 01/04/19
(DOE de 02/04/1998).
19 de 65
Lisa to + ns
PS O a dd de ; ,
RIA GERAL DO ESTADO
Coordenadoria da Dívida Ativa :
Certidão Positiva de Débitos 7
Inscritos na Divida Ativa
CNPJ BASE: 61.198.164
IE:
CDA Situação
1.046.832.065 Inscrito / Suspenso
1.046.832.076 Inscrito / Suspenso
1.046.832.087 Inscrito / Suspenso
1.046.832.098 Inscrito / Suspenso
1.046.832.100 Inscrito / Suspenso
1.046.832.110 Inscrito / Suspenso
1.046.832.121 Inscrito / Suspenso
1.046.832.176 Inscrito / Suspenso
1.046.832.187 Inscrito / Suspenso
1.046.832.198 Inscrito / Suspenso
1.046.832.200 Inscrito / Suspenso €
1.046.832.210 Inscrito / Suspenso
1.046.832.232 Inscrito / Suspenso
1.046.832.243 Inscrito / Suspenso
1.046.832.254 Inscrito / Suspenso
1.046.832.265 Inscrito / Suspenso
1.046,832.287 Inscrito / Suspenso
1,046.832.300 Inscrito / Suspenso
1.046.832.310 Inscrito / Suspenso
1.046.832.332 Inscrito / Suspenso
1.046.832.365 Inscrito / Suspenso
1.046.832.410 Inscrito / Suspenso
1.046.832.421 Inscrito / Suspenso
1.046.832.443 Inscrito / Suspenso
1,046.832.454 Inscrito / Suspenso
1.046.832.465 Inscrito / Suspenso
1.046.832.521 Inscrito / Suspenso
1.046.832.532 Inscrito / Suspenso
1.046.832.543 Inscrito / Suspenso
1.046.832.565 Inscrito / Suspenso a
1.046.832.576 Inscrito / Suspenso
1.046.832.587 Inscrito / Suspenso
1.046.832.598 Inscrito / Suspenso
1.046.832.600 Inscrito / Suspenso
1.046.832.610 Inscrito / Suspenso
Local de emissão : Responsável :
DRTC -| a
CRDAnº 12149700
Data e hora da emissão 12/07/2016 09:00:31 (horário de Brasília)
Praz</t>
  </si>
  <si>
    <t>CAMARA MUNICIPAL DE PONTA GROSSA Pág.: 1 de 3
CNPJ: 77.780.138/0001-85
PARANÁ
Exercício: 2017
DOCUMENTO
1º VIA
Processo 573/2017
Interessados
Requerente: PATRICIA HELENA PIMENTEL COSTA
Protoc. em: ADMINISTRAÇÃO
Assunto: SOLIC, 1º ADITIVO VALOR - CONTRATO 032/2016 - PP 019/2016 MAPFRE SEGUROS GE
Data Inicial: 28/03/2017 17:29:11
Local Inicial: DIRETORIA GERAL
Detalhamento:
Situação: TRAMITANDO
Resultado:
Observações:
Atenção: Somente serão prestadas informações referente ao processo com apresentação deste.
Telefone Protocolo: (042) 3122 0442 - Internet: http://www.cmpg.pr.gov.br/
Câmara Municipal de Ponta Grossa ”
Estado do Paraná
Mem. 114/2017 Em, 28 de Março de 2017.
Pa
vo ua.
! SS ClUI0d dá o:
A eme âmas asegeso 5 sur
Senhor Diretor, casas
Fora formalizado o Contrato de Prestação “de” Serviço nº
032/2016, por força do Processo Licitatório - Modalidade Pregão, na forma
Presencial nº 019/2016, tendo como objeto a Cobertura para Seguro de 07 (sete)
veículos pertencentes à frota da Câmara Municipal de Ponta Grossa, que prestam
serviço para os Gabinetes dos Vereadores, Presidência e Departamentos.
Referido contrato fora formalizado pelo prazo de dois anos,
tendo como prazo final a data de 08 de Outubro de 2018 - cópia contrato
anexo -.
Acontece, porém, que fora adquirido pela Câmara Municipal
am
de Ponta Grossa, dois veículos GM/ONIX LT, 1.4, ano 2017, modelo 2017, flex,
por força do Processo Licitatório - Modalidade Pregão, na forma Presencial nº
001/2017, pelo valor total de R$ 94.100,00 (Noventa e quatro mil e cem reais) -
ata pregão anexa -.
Considerando que a Câmara Municipal de Ponta Grossa
possui contrato para cobertura de seguro vigente, é a presente para requerer
aditivo de valor, para a inclusão de dois veículos GM/ONIX LT, ao Contrato de
Prestação de Serviço nº 032/2016.
A CONTRATADA - MAPFRE SEGUROS GERAIS S/A -,
inscrita no CNPJ sob nº 61.074.175/0001-38, já manifestou sua concordância
com a referida inclusão, fornecendo a cotação de seguro automais frota, no valor
de R$ 585,62 (Quinhentos e oitenta e cinco reais e sessenta e dois centavos),
para pagamento à vista, o que perfaz a percentagem de 17,68165651173604%
sobre o valor total do contrato que é de R$ 3.312,02 (Três mil, trezentos e doze
reais e dois centavos). U
Av. Visconde de Taunay, 880 - Ponta Grossa - Pr - CEP 84051 ed ERA edi Ses ron Rar (42) 3220-7120
e-mail: cmnpgcmpa.pr.gov.br an
amados 5 Selado do DA
o NY N wa Sgsoseasbássão
senda Sauna
ae el ENS:
Dri de Ponta Grossa
Patricia Helena P, Costa
CHEFE DO DEPTO. DE AD MIN
Adomto &gt; Abodivo
MINIS STRAÇÃO
E mando Adao
formamos que há dotação empamrentária
abr aço cd
7 »
Re q q Nye. Ipsusd.
3 90.39 É |
al e . Po - INTO IRA 3 ASNASALIA
Yom 48/03)1? do gua possdos
“a aslos | tt
cy pera (essa da
ind da a Paulino
im am fe CRC-PR 052268/0-0
ADA:
pes do Lessdárcia.
ZRECER Jr po ssibedodhoh
(Na onda d Nessas Pc pad pc bad
tels do sou Aditivo Antero.
n IN 9 Bis Ch 30031
393 o du RA sesca.
pat! glos| NA E CA
Em Mura de Ponta Grossa
Patrícia Helena P. Costa
CHEFE DO DEPTO, DE ADMINISTRAÇÃO
0)
Câmara Municipal de Ponta Grossa Ná
Estado do Paraná
Para fins de esclarecimento, informo que o Termo Aditivo a
ser elaborado para inclusão dos dois veículos GM/ONIX LT terá duração até o
termo final do Contrato de Prestação de Serviço nº 032/2016, ou seja, 08 de
Outubro de 2018, oportunidade, que será solicitada a abertura de novo
procedimento licitatório, para cobertura de seguro de TODOS os veículos que
compõem a frota da Câmara Municipal de Ponta Grossa.
Sem mais para o presente, renovo protestos de
elevada estima e consideração.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e-mail: cnpgQcmpg.pr.gov.br / site: www.cmpa.pr.gov k
03
Câmara Municipal de Ponta Grossa U
Estado do Paraná
Como Diretor Geral dos Serviços Administrativos, com fundamento no
inciso |, do 8 12, do artigo 4º do Anexo X, da Lei nº 8.058/2005, venho a
presença de Vossa Excelência, atendendo a solicitação do Chefe do
Departamento de Transporte, ATESTAR a efetiva necessidade de ser
promovida a inclusão dos dois veículos GM/ONIX LT adquiridos pela Câmara
Municipal de Ponta Grossa por força do Procedimento Licitatório 001/2017
O no contrato de prestação de serviço 32/2016, visando resguardar o
patrimônio público de eventuais danos aos quais os veículos estão sob risco
constante; também informo que alguns setores da Câmara informaram a
respeito da necessidade, qual eu ratifico.
Atesto pois, que o Setor de Transporte está necessitando da
efetivação do Termo Aditivo de Valor, o qual será formalizado no valor de
R$ 585,62 (quinhentos e oitenta e cinco reais e sessenta e dois centavos),
orçamento apresentado pela empresa contratada, o qual, está de pleno
acordo com o mercado, por isso, considero que é vantajosa para a Câmara
Municipal as condições e preços definidos pelo fornecedor.
Atesto também, que a empresa MAPFRE SEGUROS GERAIS S/A ,
inscrita no CNPJ sob no. 61.074.175/0001-38, originariamente contratada
no Pregão Presencial nº 19/2016, vem desempenhando a contento suas
obrigações contratuais.
Para que possa produzir os efeitos legais, firmo presente.
Ponta Grossa, em 28 de Março de 2017.
RENATO WEBBER DE OLIVEIRA
Diretor Geral dos Serviços Administrativo
Av. Visconde de Taunay, 880 - Ponta Grossa - Pr - CEP 84051-000 - Fone: (42) 3220-7100 / Fax: (42) 3220-7120
e-mail: cmpg(Ocmpg.pr.gov.br / site: www.cmpg.pr.gov.br
245
Câmara Municipal de Ponta Grossa Dor
Estado do Paraná
N
ATA DO PREGÃO NA FORMA PRESENCIAL Nº 001/2017 d
Às 10:00horas do dia 09 de março de dois mil e dezessete, no Plenário da Câmara Municipal
de Ponta Grossa, o Pregoeiro Charles Metzger Ferreira e Equipe de Apoio, instituídos pela
portaria nº 021/2017, reuniram-se para a sessão de abertura do Pregão Presencial nº
001/2017, destinado à aquisição de 02 (dois) veículos O KM, conforme especificações
constantes no anexo 01 - termo de referência deste Edital, com edital publicado no Diário
Oficial do Municipio do dia 08 de'fevereiro de 2017 e retificações publicadas no Diário Oficial
do Município dos dias 14 e edição de 18, 19 e 20 de fevereiro de 2017. Na hora marcada para
a realização do Pregão na forma Presencial nº 001/2017 (MENOR PREÇO GLOBAL),
compareceram as seguintes empresas e seus representantes devidamente credenciados:
CIPAUTO VEÍCULOS LTDA, CNPJ nº 06.105.496/0003-06, representada pelo Sr. SILVIO
pm NEGRÃO DA SILVA, RG nº 4.144.053-8, CPF nº 488.812.959-20 e VOLKSWAGEN DO
BRASIL INDÚSTRIA DE VEÍCULOS AUTOMOTORES LTDA, CNPJ nº 59.104.422-/0024-46,
representada pelo Sr. GERSON NEY VALENGA, RG nº 3.261.231-8, CPF nº 488.721.139-20.
Em seguida, foram abertos os envelopes de proposta de preço, devidamente rubricados pelo
pregoeiro, equipe de apoio e representantes credenciados, contendo as Propostas de Preço,
sendo estas analisadas e rubricadas por todos os participantes. Os valores das propostas
apresentados foram anunciados em voz alta a todos os presentes e assim registrados:
Empresa: CIPAUTO VEÍCULOS LTDA - R$ 98.540,00 (noventa e oito mil, quinhentos e
quarenta reais), empresa: VOLKSWAGEN DO BRASIL INDÚSTRIA DE VEÍCULOS
AUTOMOTORES LTDA - R$ 97.960,00 (noventa e sete mil, novecentos e sessenta reais). Às
ú 10:24hs, chegou pelo correio o envelope de proposta da empresa SUPERAUTO COMÉRCIO
DE VEÍCULOS LTDA, CNPJ: 88.632.369/0001-68, horário em que já havia sido realizada a
leitura das propostas de preço, infringindo o disposto no item 5.4 edital, de onde se extrai que
estará encerrado o credenciamento, assim como, a possibilidade de admissão de novos Iá
participantes no certame, quando iniciada a abertura do primeiro envelope de proposta. Em
seguida foram habilitadas para a fase de lances as duas empresas acima mencionadas, sendo
os lances assim registrados: CIPAUTO VEÍCULOS LTDA - R$ 97.900,00; R$ 97.700,00; R$
97.500,00; R$ 97.300,00; R$ 97.100,00; R$ 96.900,00; R$ 96.700,00; R$ 96.500,00: R$
96.100,00; R$ 95.900,00; R$ 95.700,00; R$ 95.500,00; R$ 95.300,00; R$ 95.100,00: R$
94.900,00; R$ 94.700,00; R$ 94.500,00; R$ 94.300,00; R$ 94.100,00. VOLKSWAGEN co So
BRASIL INDÚSTRIA DE VEÍCULOS AUTOMOTORES LTDA: R$ 97.800,00; R$ 97.600,00: R$
97.400,00; R$ 97.200,00; R$ 97.000,00; R$ 96.800,00; R$ 96.600,00; R$ 96.400,00: R$
96.000,00; R$ 95.800,00; R$ 95.600,00; R$95.400,00; R$ 95.200,00; R$ 95.000,00; R$ «
94.800,00; R$ 94.600,00; R$ 94.400,00; R$ 94.200,00; R$ 94.000,00. Indagado pelo Pregoeiro
se poderia reduzir o valor da proposta, o participante recusou, mantendo o valor do último
lance. Procedeu-se então à abertura do envelope referente à habilitação da empresa (JY
VOLKSWAGEN DO BRASIL INDÚSTRIA DE VEÍCULOS AUTOMOTORES LTDA,
devidamente rubricado pelos representantes credenciados, Pregoeiro e Equipe, contendo
documentação de habilitação da empresa vencedora.Em seguida, os documentos circulara
entre os presentes para verificação e rubrica dos mesmos. Após conferência da documentação 7
de habilitação, a empresa VOLKSWAGEN DO BRASIL INDÚSTRIA DE VEÍCULOS:
AUTOMOTORES LTDA, foi declarada inabilitada em razão de não ter cumprido o item 1.2, “Bº,|“
do anexo 02 — exigências para habilitação do Edital, uma vez que a certidão de regularidade de” ||
situação com o FGTS foi apresentada com a data de validade compreendida para o período
31/01/2017 a 01/03/2017, deixando desta forma de atender o previsto no edital. Desse modo
Av. Visconde Taunay, 880 - Ponta Grossa - Pr - CEP pel Fono: Ure) pa (42) 3020-7120
36%
Câmara Municipal de Ponta Grossa io
Estado do Parana q)
procedeu-se à abertura do envelope de habilitação da empresa CIPAUTO VEÍCULOS LTDA, a
qual após análise da documentação e assinaturas de conferência foi declarada habilitada e
declarada VENCEDORA do certame com o valor de R$ 94.100,00 (noventa e quatro mil e cem
reais). Indagado pelo Pregoeiro se poderia reduzir o valor da proposta, o licitante recusou,
mantendo o valor do último lance. Questionados os representantes das empresas participantes
sobre eventual interesse em apresentarem recursos quanto ao resultado, a empresa
VOLKSWAGEN DO BRASIL INDÚSTRIA DE VEÍCULOS AUTOMOTORES LTDA manifestou
interesse em recorrer por entender que poderia ter-lhe sido concedido prazo para juntar o
documento vencido. Assim fica assegurado o prazo de O3(três) dias para o interessado
protocolar as suas razões. Nada mais a registrar em ata, o pregoeiro encerrou a Sessão às
12:05hs., sendo que esta ata, após lida e considerada conforme, foi assinada pelo Pregoeiro,
Equipe de Apoio e representantes.
PRESENTES
CHARLES M. FERREIRA
Pregoeiro
SILVANA SOUZA
Apoio
CLEVERSON GONSALVES
Apoio
RENATO WEBBER DE OLIVEIRA
Observador
TEREZA KERIK KAMINSKI
Observatório Social Campos Gerais
VOLKSWAGEN DO BRASIL INDUSTRIA
DE VEÍCULOS AUTOMOTORES LTDA
CIPAUTO VEÍCULOS LTDA
Av. Visconde Taunay, 880 - Ponta Grossa - Pr - CEP 84051-000 - Fone: reli puc 7100 / Fax: (42) 3020-
e-mail:cmpgOcmpg.pr.gov.br / site: wwy
7120
RECEBEMOS DE CIPAUTO VEICULOS LTDA - PG OS PRODUTOS CONSTANTES DA NOTA FISCAL INDICADA AO LADO
DATA DE RECEBIMENTO IDENTIFICAÇÃO E ASSINATURA DO RECEBEDOR
NF-e
Nº 000.139.846
SÉRIE 001
IDENTIFICAÇÃO DO EMITENTE DANFE
Documento Auxiliar de
CIPAUTO VEICULOS LTDA - PG ri
AV SOUZA NAVES, 2000 à Enadá
CHAPADA 1-Saida CHAVE DE ACESSO
84062000 - PONTA GROSSA - PR Nº 000.139:546 4117.0306 1054 9600.0308 .5500.1000.1398.4610.0741.7416
Telefone: (42) 3219-6650 sé pá 001 Consulta de autenticidade no portal nacional da NF-e
Ee www.nfe.fazenda.gov.br/portal ou no site da Sefaz Autorizadora
FL1/1
NATUREZA DA OPERA PROTOCOLO DE AUTORIZAÇÃO DE USO
5405 - VENDA MERCADORIA ST. VEIC. NOVO ia 170046041575 22/03/2017 09:04 39
INSCRIÇÃO ESTADUAL FISCESTADUAL SUBST TRIBUTÁRIO CNPJ
9039404505 06.105 .496/0003-06
DESTINATÁRIO | REMETENTE
CAMARA MUNICIPAL DE PONTA GROSSA 77.780. 138.0001-85 22/03/2017
AV VISCONDE DE TAUNAY 880 RONDA 84050-900
MUNICIPIO FONEIFAX ur INSCRIÇÃO ESTADUAL HORA DE SAÍDA
ES O
Ná e o O
“"“SÁLCULO DO IMPOSTO
SE DE CÁLCULO DE ICMS VALOR DO ICMS BASE DE CÁLCULO DE ICMS SUBSTITUIÇÃO VALOR DO ICMS SUBSTITUIÇÃO VALOR TOTAL DOS PRODUTOS
0,00 0,00 0,00 0,00 51.390,00
VALOR DO FRETE VALOR DO SEGURO. DESCONTO OUTRAS DESPESAS E ACESSÓRIOS VALOR DO IPI VALOR TOTAL DA NOTA
0,00 0,00 4.340,00 0,00 0.00 47.050,00
TRANSPORTADOR / VOLUMES TRANSPORTADOS
RAZÃO SOCIAL FRETE POR CONTA CÓDIGO ANTT PLACA DO VEÍCULO | UF
PROPRIO 9-Sem Frete
ENDEREÇO MUNICÍPIO INSCRIÇÃO ESTADUAL
gua E qse
DADOS DO PRODUTO, / SERVIÇOS
CNPJICPF
PESO Liquido
TITO, 00
MARCA /MOD
GM/ONIX LT 1,4L
|ANO/MOD. 2017/2017 E ]
AUTOMOVEL EST.VEIC ] |
ALCOOL/GASOLINA POTENCIA | |
«vn? SBGKSABVONG21S969 FINALIDADE: PA
juotor....: GrHSDS256 COR.
jRENA: 149573
Jopcionais: R7h PDS VEZ
CÁLCULO DO ISSQN
INSCRIÇÃO MUNICIPAL VALOR TOTAL DOS SERVIÇOS BASE DE CALCULO DE ISSQN VALOR DO ISSQN
0,00 0,00 0,00
DADOS ADICIONAIS
INFORMAÇÕES COMPLEMENTARES RESERVADO AO FISCO
Trib Aprox R$ 9047,72 Federal e 5646,00 Estadual Fonte: IBPT-Contato: 741741-Depto:01-Vendedor:0113-SILVIO NEGRAO DA SILVA-Cond. Pagto:
VENDA CIDUPLICATA VEICULOS --Pregao Presencial 001/2017 - contrato 7/2017 - EMPENHO 206/2017
EM CASO DE BONUS CAMPANHA VENDA E EMPLACAMENTO, O VALOR ESTA NO DESCONTO PARA FORMACAO DO PRECO DE VENDA
ICMS SUBST. TRIB. CONF ART. 486 INCISO | DO RCIMS/PR APROVADO PELO DECR. 1980 DE 21/12/2007-
RECEBEMOS DE CIPAUTO VEICULOS LTDA - PG OS PRODUTOS CONSTANTES DA NOTA FISCAL INDICADA AQ LADO NF-e
DATA DE RECEBIMENTO | IDENTIFICAÇÃO E ASSINATURA DO RECEBEDOR Nº 000.139.847
SÉRIE 001
eee TT
IDENTIFICAÇÃO DO EMITENTE
Documento Auxiliar de
Nota Fiscal Eletrônica
CIPAUTO VEICULOS LTDA - PG
AV SOUZA NAVES, 2000
O - Entrada
CHAPADA 1- Saida CHAVE DE ACESSO
84062000 - PONTA GROSSA - PR Nº 000.139.847 4117 0306. 1054.9600 0306.5500.1000.1398.4710.0741 7472
Telefone: (42) 3219-6650 Série 001 Consulta de autenticidade no portal nacional da NF-e
FL ALA www.nfe.fazenda.gov.br/portal ou no site da Sefaz Autorizadora
NATUREZA DA OPERAÇÃO
5405 - VENDA MERCADORIA 8.T. VEIC. NOVO Ras oa nea 22/03/2017 09:07:16
ES co
9039404505 06. 105.496/0003-06
DESTINATÁRIO / REMETENTE
NOME RAZÃO SOCIAL CNPJCPF DATA DA EMISSÃO
CAMARA MUNICIPAL DE PONTA GROSSA cova?
MM TE
Í e e ne E
*=BÁLCULO DO IMPOSTO
SE DE CÁLCULO DE ICMS VALOR DO ICMS BASE DE CÁLCULO DE ICMS SUBSTITUIÇÃO VALOR DO ICMS SUBSTITUIÇÃO
0,00 0,00 0,00 0,00
VALOR DO FRETE VALOR DO SEGURO DESCONTO OUTRAS DESPESAS E ACESSÓRIOS VALOR DO IPI
0,00 0,00 4.340,00 0,00 0,00
TRANSPORTADOR / VOLUMES TRANSPORTADOS
RAZÃO SOCIAL FRETE POR CONTA CÓDIGO ANTT PLACA DO VEÍCULO
PROPRIO 9-Sem Frete
ENDEREÇO MUNICIPIO: INSCRIÇÃO ESTADUAL
DADOS DO PRODUTO / SERVIÇOS
a Ga
[ONTX LT 1.4L BJOSZZI0 | DCO | SIOS/ UN 51.390,00 | 4340,00 | 8,45 T050,00 1,00 ;
|MARCA/MOD: GM/ONIX LT 1.4L - COD.MODELO| 5S48VK
ANO /MOD. .: 2017/2017 PORTAS..[.: 04
TIPO.....: AUTOMOVEL EST.VEIC].: NOVO
COMBUST..: ALCOOL/GASOLINA POTENCIA] .: 98 10
jeuassr, 9BGKS48VOHG215570 FINALIDADE: PASSAGE
jmotoR....: crHSD4932 Ci +? BRANCG
149573
s: R7H PDJ UE3
VALOR TOTAL DOS PRODUTOS
51.390,00
VALOR TOTAL DA NOTA
47.050,00
CÁLCULO DO ISSQN
INSCRIÇÃO MUNICIPAL VALOR TOTAL DOS SERVIÇOS BASE DE CALCULO DE ISSQN VALOR DO ISSQN
0.00 0,00 0.00
DADOS ADICIONAIS
INFORMAÇÕES COMPLEMENTARES
Trib Aprox R$ 9047,72 Federal e 5846,00 Estadual Fonte: IBPT-Contato: 741747-Depto:01-Vendedor 0113-SILVIO NEGRAO DA SILVA-Cond. Pagto:
VENDA C/DUPLICATA VEICULOS --Pregao Presencial 001/2017 - contrato 7/2017 - EMPENHO 206/2017
RESERVADO AO FISCO
EM CASO DE BONUS CAMPANHA VENDA E EMPLACAMENTO, O VALOR ESTA NO DESCONTO PARA FORMACAO DO PRECO DE VENDA
ICMS SUBST. TRIB. CONF ART. 486 INCISO | DO RCIMS/PR APROVADO PELO DECR. 1980 DE 21/12/2007-
[SS
Página | de 4
(sp) MARE TIME Cotacao de Seguro Automais Frota - Endosso de Inclusão de Riscos
Dados do Seguro
| Vigência: Das 24 horas do dia 23/03/2017 até as 24 horas do dia 09/10/2018
| Proposta: 32171000103400300 Nº da Apólice: 1931000126431
| Tipo Cálculo: PRAZO CURTO Versão do Cálculo: 2170901 Data do Cálculo: 23/03/2017
|
Possui Segundo Risco: Não Possui Gatilho: Não Total de Itens: 7
Dados do Segurado
Nome: CAMARA MUNICI DE PONTA GROSSA Tipo Pessoa: PESSOA JURIDICA
CPF/CNPJ: 77.780.138/0001-85 Atividade: ADMINISTRACAO PUBLICA EM GERAL
| Tipo de Segmento: 100 - NEGOCIO PUBLICO
dia: | Dados do ItemNumero do Item: 6
Veículo: 11; 98; 3 GM305082 CHEVROLET - ONIX HATCH LT 1.4 8v (FlexPower) A/G. 4p
Ano Fabricação/Ano Modelo: 2017/2017 O km: Sim Odômetro: O
Categoria Tarifária: 10 - PASSEIO NACIONAL Uso: 1 - PARTICULAR
| Qtde. Passageiros.: 5
Placa: AAA-0000 Chassi: 9BGKS48V0HG2 15989
| Blindagem: Não Nível de Blindagem:
CEP do local onde o veículo pernoita: 84050-900 Cidade: PONTA GROSSA U.F: PR
| Obrigatório Rastreador: Não
' Tipo de Seguro: SEGURO NOVO Classe do Bonus: O
Modalidade de Contratação: VALOR DE MERCADO REFERENCIADO
| Tabela de Referencia: FIPE
| Tabela Substitutiva: Molicar - Revista do Carro Nro. Nota Fiscal:
1,
Data de Saída da Concessionária: 24/03/2017
O veículo segurado possui dispositivo anti-furto, rastreador, bloqueador ou localizador instalado e
ativado?: NÃO
CoberturasLimites Máximos de Indenização R$Prêmio (preço)R$
Casco - Colisão, Incêndio, Roubo e Furto Fator de Ajuste 100% 111,10
RCF - Danos materiais 100.000,00 32,70
| RCF - Danos corporais 100.000,00 13,60
RCF - Objetos Transportados Gratuita 0,00
Assist. AutoMais 250Km Gratuita 0,00
| APO - Invalidez (por Ocupante) 50.000,00 23,17
APO - Morte (por Ocupante) 50.000,00 2317
Vidros Top Plus Contratada 89,07
Cálculo nro. 321710001034003 Versão da Cotação DO impresso em 23/03/2017 14:47:10 V. 2170901
https://www.mapfreconnect.com.br/Mapfre.Connect.Endosso/Reports/Impressao Web... 23/03/2017
0
Página 2 de 4
(2) ai UE Cotacao de Seguro Automais Frota - Endosso de Inclusão de Riscos
' Garantia de reposição pelo valor de novo (90 dias Gratuita 0,00
incêndio, roubo ou furto e 180 dias colisão)
|
| Prêmio liquido total, 292,81
Franquias(s)Valor - R$
Casco: Normal Casco - Colisão, Incêndio, Roubo e Furto 3.105,30
Para-brisa / Traseiro 130,00
Retrovisores 80,00
Lanternas 80,00
Faróis 80,00
Para-choque 90,00
Reparo de arranhões - 1º Peça 50,00
Reparo de arranhões - 2º Peça 10,00
Item 6 - Conforme informação trata-se de veículo que não possui blindagem.
|
Dados do ItemNumero do Item: 7
| Veículo: 11; 98; 3 GM305082 CHEVROLET - ONIX HATCH LT 1.4 8v (FlexPower) A/G. 4p |
' Ano Fabricação/Ano Modelo: 2017/2017 O km: Sim Odômetro: O
| Categoria Tarifária: 10 - PASSEIO NACIONAL Uso: 1 - PARTICULAR |
Qtde. Passageiros.: 5
| Placa: AAA-0001 Chassi: 9BGKS48V0HG215570
Blindagem: Não Nível de Blindagem:
| CEP do local onde o veículo pernoita: 84050-900 Cidade: PONTA GROSSA U.F: PR
Obrigatório Rastreador: Não
Tipo de Seguro: SEGURO NOVO Classe do Bonus: O
| Modalidade de Contratação: VALOR DE MERCADO REFERENCIADO
| Tabela de Referencia: FIPE
| Tabela Substitutiva: Molicar - Revista do Carro Nro. Nota Fiscal:
| Data de Saída da Concessionária: 24/03/2017
| O veículo segurado possui dispositivo anti-furto, rastreador, bloqueador ou localizador instalado e
| ativado?: NÃO
| CoberturasLimites Máximos de Indenização R$Prêmio (preço)R$
Casco - Colisão, Incêndio, Roubo e Furto Fator de Ajuste 100% 111,10
RCF - Danos materiais 100.000,00 32,70
RCF - Danos corporais 100.000,00 13,60
RCF - Objetos Transportados Gratuita 0,00
Assist. AutoMais 250Km Gratuita 0,00
Cálculo nro. 321710001034003 Versão da Cotação 00 impresso em 23/03/2017 14:47:10 V. 2170901
https://www.mapfreconnect.com.br/Mapfre.Connect. Endosso/Reports/Impressao Web... 23/03/2017
ve
Página 3 de 4
() oro fia Cotacao de Seguro Automais Frota - Endosso de Inclusão de Riscos
| APO - Invalidez (por Ocupante) 50.000,00 23,17
| APO - Morte (por Ocupante) 50.000,00 23,17
| Vidros Top Plus Contratada 89,07
| Garantia de reposição pelo valor de novo (90 dias
| incêndio, roubo ou furto e 180 dias colisão)
|
Gratuita 0,00
Prêmio líquido total 292,81
Franquias(s)Valor - R$
Casco: Normal Casco - Colisão, Incêndio, Roubo e Furto 3.105,30
Para-brisa / Traseiro 130,00
Retrovisores 80,00
Lanternas 80,00
Faróis 80,00
Para-choque 90,00
Reparo de arranhões - 1º Peça 50,00
Reparo de arranhões - 2º Peça 10,00
||
Item 7 - Conforme informação trata-se de veículo que não possui blindagem.
Prêmio do Seguro
Prêmio Líquido Total(R$): Adic. Frac. (R$): Custo Apólice (R$): IOF (R$): Prêmio Total:
585,62 0,00 0,00 0,00 585,62
Formas de Pagamento
| Condições: Primeira Parcela (R$): Demais Parcelas (R$): Total(R$): Taxa de Juros:
1FCA R$ 585,62 R$ 0,00 R$ 585,62 0.00%
| 1FCA+1 ficha (semjuros) R$292,81 R$ 292,81 R$ 585,62 0,00%
| 1 FCA+ 2 fichas (sem juros) R$ 195,20 R$ 195,21 R$ 585,62 0,00%
| 1 FCA+ 3 fichas (semjuros) R$ 146,39 R$ 146,41 R$ 585,62 0,00%
| 1FCA+ 4 fichas R$ 125,19 R$ 125,21 R$ 626,03 6,90%
| 1 FCA + 1 debito R$ 292,81 R$ 292,81 R$ 585,62 0,00%
1 FCA + 2 debitos R$ 195,20 R$ 195,21 R$ 585,62 0,00%
| 1 FCA+ 3 debitos R$ 146,39 R$ 146,41 R$ 585,62 0,00%
| 1 FCA + 6 debitos R$ 92,42 R$ 92,41 R$ 646,88 10,46%
1 FCA + 4 debitos (sem juros) R$ 117,14 R$ 117,12 R$ 585,62 0,00%
1 FCA + 5 debitos (sem juros) R$ 97,62 R$ 97,60 R$ 585,62 0,00%
| 1FCA+4 fichas (semjuros) R$ 117,14 R$ 117,12 R$ 585,62 0,00%
| 1 FCA+ 5 fichas (sem juros) R$ 97,62 R$ 97,60 R$ 585,62 0,00%
Cálculo nro. 321710001034003 Versão da Cotação 00 impresso em 23/03/2017 14:47:10 V. 2170901
https://www.mapfreconnect.com.br/Mapfre.Connect. Endosso/Reports/Impressao Web... 23/03/2017
Página 4 de 4
(9) MAPIFRE cotacao de Seguro Automais Frota - Endosso de Inclusão de Riscos
SEGUROS
1FICHA- S/ENTRADA
2 FICHA - S/ENTRADA
3 FICHA - S/ENTRADA
4 FICHA - S/ENTRADA
1 FCA+7 fichas
1 FCA+ 8fichas
1 FCA+9 fichas
1 FCA + 7 debitos
1 FCA + 8 debitos
| 1 FCA+ 9 debitos
1 FCA+ 10 fichas
Dados do Corretor:
Código interno e nome: 43915 - SOLLIEVO
R$ 585,62
R$ 292,81
R$ 195,20
R$ 146,39
R$ 83,52
R$75,57
R$ 69,30
R$ 83,52
R$ 75,57
R$ 69,30
R$ 64,10
Cláusulas especiais e/ou particulares
R$ 0,00
R$ 292,81
R$ 195,21
R$ 146,41
R$ 83,50
R$ 75,60
R$ 69,29
R$ 83,50
R$ 75,60
R$ 69,29
R$ 64,14
R$ 585,62 0,00%
R$ 585,62 0,00%
R$ 585,62 0,00%
R$ 585,62 0,00%
R$ 668,02 14,07%
R$ 680,37 16,18%
R$ 692,91 18,32%
R$ 668,02 14,07%
R$ 680,37 16,18%
R$ 092,91 18,32%
R$ 705,50 20,47%
CPF/CNPJ: 193109502227000100Código SUSEP: 00000100607835Telefone: 0041 32352901
| Endereço Completo: R AFFONSO BARONI 57 PILARZINHO 82115230 CURITIBA
Cálculo nro. 321710001034003 Versão da Cotação 00 impresso em 23/03/2017 14:47:10 V. 2170901
https://www.mapfreconnect.com.br/Mapfre.Connect. Endosso/Reports/Impressao Web...
23/03/2017
PREGÃO PRESENCIAL Nº 19/2016 .
CONTRATO DE PRESTAÇÃO DE SERVIÇO Nº 32/2016
CONTRATANTE: CÂMARA MUNICIPAL DE PONTA GROSSA, Estado do Paraná, pessoa
juridica de direito público interno, com sede à Avenida Visconde de Taunay, 880, nesta:
cidade de Ponta Grossa- Pr. inscrita no CNPJ/MF nº 77.780.138/0001.85, neste ato
devidamente representada pelo Presidente, em pleno exercício de seu mandato e funções,
Sr. SEBASTIÃO MAINARDES JR. brasileiro, casado, domiciliado e residente no Município
de Ponta Grossa/PR e
CONTRATADA: MAPFRE SEGUROS GERAIS S;A.. pessoa jurídica de direito privado, com
sede à Rua Avenida das Nações Unidas, nº 11.711, Brooklin, na cidade de São Paulo/SP,
CEP 04.578-000, inscrita no CGCIMF nº 61.074.175/0001-38, neste ato devidamente
representada por PAULO ROBERTO MARTINS, portador da CIRG nº 04,737.397-2-IFPIRJ
e CPF nº 637.090.827-49, podendo ser encontrado no mesmo endereço da contratada, à
vista do resultado da Licitação na modalidade Pregão Presencial nº 019/2016, nos moldes
da Lei nº 10.520/2002 e subsidiariamente, a Lei Federal nº 8.666/1993, com as alterações
posteriores e legislação correlata, bem assim, com fundamento no Termo de Adjudicação e
Homologação do Presidente contido nos autos, firmar o presente contrato, mediante as
cláusulas e condições a seguir enumeradas, as quais mutuamente aceitam e outorgam. a
saber:
CLÁUSULA PRIMEIRA - DO OBJETO E DAS CONDIÇÕES
1.1. Constitui objeto deste instrumento CONTRATAÇÃO DE EMPRESA HABILITADA
PARA PRESTAR SERVIÇOS DE COBERTURA PARA SEGURO DE 07 (SETE)
VEÍCULOS PERTENCENTES À FROTA DA CÂMARA MUNICIPAL DE PONTA GROSSA,
CONFORME ESPECIFICAÇÕES CONSTANTES NO- ANEXO 01 - TERMO DE
REFERÊNCIA, do Edital.
CLÁUSULA SEGUNDA - DO RECEBIMENTO DO MATERIAL
2.1. Quando da emissão das Apólices, serão recebidas pelo Chefe do Setor de Transportes,
acompanhado pela Ordem de Fornecimento e Nota de Empenho, na qual, a
CONTRATADA assume inteira responsabilidade, pela qualidade e conformidade do objeto
contratado, nas condições exigidas no edital e no instrumento contratual e na legislação que
regulamenta a matéria. À
CLÁUSULA TERCEIRA - DOS PREÇOS
3:14. O preço ofertado pela CONTRATADA, obedecida a classificação no Pregão Presencial
nº 19/2016, especificados detalhadamente na ata de julgamento de preços, constante às fls.
256 e na Proposta Comercial (fls. 257/258), firmado pela Contratada, ratificado, por
Despacho homologatório, constantes dos autos (fls, 268)
3.2. O preço a ser pago será o constante da proposta apresentada no Pregão Presencial nº
19/2016 pela CONTRATADA, ou seja, no VALOR GLOBAL de R$ 3.312,02 (três mil,
trezentos e doze reais e dois centavos). :
3.3. As despesas decorrentes do presente contrato correrão à conta da dotação
orçamentária que segue:
01.01.01.01.031.0001.2001 - MANUTENÇÃO E DESENVOLVIMENTO DAS ATIVIDADES
DA DIRETORIA GERAL DE SERVIÇOS ADMINISTRATIVOS
3.3.90.39.69.03.00 - SEGUROS DE DEMAIS VEÍCULOS PÚBLICOS
CLÁUSULA QUARTA - DAS CONDIÇÕES DE PAGAMENTO
4.1. O pagamento será efetuado pelo Departamento de Finanças da Câmara Municipal de
Ponta Grossa, através da conta corrente da CONTRATADA, na Agência do Banco do Brasil,
Agência 1912-7, Conta Bancária 929441-4, sendo vedado qualquer reajuste.
4.2. O pagamento será efetuado no prazo máximo de 20 (vinte) dias a contar da data da
juntada da Nota Fiscal e encaminhamento juntamente com o Empenho, que não poderá
ultrapassar o prazo de 10 (dez) dias corridos, contados da data da efetiva prestação do
serviço.
4.2. Fica ressalvada qualquer alteração por parte do Departamento de Finanças, ou da
autoridade competente no que couber, quanto às normas referentes ao pagamento:
CLÁUSULA QUINTA - DO LOCAL DE ENTREGA E DO PRAZO
5.1. Caberá à Chefia do Setor de Transportes atestar a prestação do serviço.
5.2. A entrega das apólices será efetivada junto à Chefia do Setor de Transportes.
5.3. Na entrega, as apólices deverão estar separadas por veiculos, discriminados na nota
fiscal conforme solicitação.
5.4. Prazo de entrega: A entrega deverá ser parcial, conforme solicitação do Departamento
de Administração da CONTRATANTE,
5.5. Uma vez solicitada a prestação do serviço, a CONTRATADA deverá prestá-lo no prazo
máximo de 20 (vinte) dias, pena de aplicação das penalidades cabíveis.
CLÁUSULA SEXTA - DO PRAZO DE VALIDADE DA VIGÊNCIA DO CONTRATO
6.1. O presente CONTRATO ora firmado entre a Câmara Municipal de Ponta Grossa e
CONTRATADA, terá validade de no máximo 24 (vinte e quatro) meses, contados a partir
da sua vigência em 09/10/2016, podendo ser prorrogado até o limite estabelecido,
8.666/93. a
ço
st dp
+
CLÁUSULA SÉTIMA - DA GESTÃO e FISCALIZAÇÃO
7.1. A gestão e fiscalização da execução do contrato ficará a cargo do Chefe do Setor de
Transportes, devendo proceder ao registro das ocorrências, adotar as providências
necessárias ao seu fiel cumprimento e apurar a ocorrência de quaisquer circunstancias que
versem acerca do inadimplemento contratual e cometimento de outros atos ilícitos.
7.2. As decisões e providências que ultrapassarem a competência do Chefe do Setor de
Transportes, deverão ser solicitadas à autoridade superior, em tempo hábil, para a adoção
das medidas convenientes.
CLÁUSULA OITAVA - DAS OBRIGAÇÕES DA CONTRATANTE
8.1. Obriga-se a CONTRATANTE ao pagamento mencionado na Cláusula Quarta e à
fiscalização dos serviços prestados.
CLÁUSULA NONA - DAS OBRIGAÇÕES DA CONTRATADA
9.1. Obriga-se a CONTRATADA cumprimento deste contrato, atendendo todas as ordens
emanadas da CONTRATANTE, Câmara Municipal de Ponta Grossa, relativas ao OBJETO
CONTRATADO, bem como, às exigências do Edital.
9.2. Prestar as informações e esclarecimentos solicitados pela CONTRATANTE.
9.3. Não transferir a terceiros, no todo ou em parte, a execução do presente contrato.
CLÁUSULA DÉCIMA - DO TERMO CONTRATUAL
10.1. As obrigações decorrentes deste Contrato têm características e. geram efeitos
contratuais, em estrita observância aos princípios gerais do direto e às normas
contempladas em nossa legislação vigente.
10.2. A recusa da adjudicatória em assinar 0 contrato no prazo máximo de 05 (cinco) dias a
contar de sua convocação ou de retirar a nota de Empenho equivalente, caracteriza
descumprimento de obrigações, passiveis das sanções cabíveis.
10.2.1. Neste caso, a critério da Câmara Municipal: de Ponta Grossa, poderá ser celebrado
contrato com o ofertante do menor preço subsequente, se houverem outros detentores na
presente ata, ou promover nova licitação.
10.3. O edital do Pregão, na forma Presencial nº 019/2016, bem como, cópia da ata da
sessão publica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
» o com fundamento nas dis ções
previstas no artigo 65 da Lei 8.666/93 e com alteraçy
s posteriores. - f
36 MY
pol
CLÁUSULA DÉCIMA PRIMEIRA - DAS PENALIDADES
11.1. A CONTRATADA estará sujeita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 e 11,4 serão descontados dos
pagamentos a que a contratada tiver direito ou ainda judicialmente quando for o caso
11.6.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11.7. A segunda adjudicatária, em ocorrendo à hipótese do item precedente, ficará sujeita às
mesmas condições estabelecidas neste Edital.
11.8.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CONTRATANTE;
CLÁUSULA DÉCIMA TERCEIRA - DISPOSIÇÕES FINAIS
13.1. Esta licitação é regida nos moldes da Lei nº 10.520/2002 e subsidiariamentos ã Lei
Federal nº 8.666/1993, com as alterações posteriores e legislação municipal corr
aff
QU
13.2. VALORES ADICIONAIS: É vedada a cobrança de qualquer valor-adicional: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
  </si>
  <si>
    <t>Requerente
Protoc. em
Assunto
Data Inicial
Local Inicial
CAMARA MUNICIPAL DE PONTA GROSSA Pág.: | de 2
CNPJ: 77.780.138/0001-85
PARANÁ
Exercício: 2018
DOCUMENTO
» US 4
1º VIA
Processo 1368/2018
Interessados
: PATRICIA HELENA PIMENTEL COSTA
: ADMINISTRAÇÃO
: SOLIC. DE 2º ADITIVO - VALOR CONTRATO 32/2016 - PP 19/2016 - MAFRE SEGUROS G
:28/06/2018 7:57:24
: DIRETORIA GERAL
Detalhamento:
Situação
: TRAMITANDO
Resultado:
Observações:
Atenção: Somente serão prestadas informações referente ao processo com apresentação deste.
Telefone Protocolo: (042) 3220-1364 - Internet: http://www .pontagrossa.pr.gov.br
Consulta do andamento processual: http://www.pontagrossa.pr.gov.br/consulta
Estado do Paraná
Mem. 374/2018 Em, 26 de Junho de 2018.
Senhora Diretora,
Fora formalizado o Contrato de Prestação de Serviço nº
32/2016, por força do Processo Licitatório - Modalidade Pregão, na forma
Presencial nº 19/2016, tendo como objeto a Cobertura para Seguro de 07 (sete)
veículos pertencentes à frota da Câmara Municipal de Ponta Grossa, que prestam
serviço para os Gabinetes dos Vereadores, Presidência e Departamentos.
Referido contrato fora formalizado pelo prazo de dois anos,
tendo como prazo final a data de 08 de Outubro de 2018 - cópia contrato
anexo -.
Acontece, porém, que fora adquirido pela Câmara Municipal
de Ponta Grossa, um veículo SANDERO EXPRESSION 1.6, 16v, Sce, ano 2018,
modelo 2018, flex, por força do Processo Licitatório - Modalidade Pregão, na
forma Presencial nº 19/2018, pelo valor total de R$ 49.500,00 (Quarenta e nove
mil e quinhentos reais) - ata pregão anexa -.
Considerando que a Câmara Municipal de Ponta Grossa
possui contrato para cobertura de seguro vigente, é a presente para requerer
aditivo de valor, para a inclusão do veículo RENAULT SANDERO EXPRESSION,
ao Contrato de Prestação de Serviço nº 32/2016.
A CONTRATADA - MAPFRE SEGUROS GERAIS S/A -,
inscrita no CNPJ sob nº 61.074.175/0001-38, já manifestou sua concordância
com a referida inclusão, fornecendo a cotação de seguro automais frota, no valor
de R$ 215,74 (Duzentos e quinze reais e setenta e quatro centavos), para
pagamento à vista, o que perfaz a percentagem de 6,513849554048587% sobre o
valor total do contrato que é de R$ 3.312,02 (Três mil, trezentos e doze reais e
dois centavos).
Av. Visconde de Taunay, 880 - Ponta Grossa - PR - CEP 84051-000 - Fone: (42) 3220-7100 / Fax: (42) 3220-7141
e-mail: cnpgOcmpg.pr.gov.br / site: www.cmpg.pr.gov.br
W
R aaa. sm di Digo Autoxito (&gt; A
(ABS anja
RAE SIS ÁS tis (Bs e lsbons ud E
qndo Saoçs aa
rca ARMS:
JERRE
Patrícia Helena P, Costa
CHEFE DO DEPTO. DE ADMINISTRAÇÃO
Ten nf 09 bro.
AO DEPARTAMENTO DE ADMINISTRAÇÃO
Informamos que há dotação orçamentária
disponível e que a despesa será empenhada
na seguinte dotação"
01.001.01.031.0001.2.001 - MANUTENÇÃO
DAS ATIVIDADES DO PODER LEGISLATIVO
ps. 5
bege — ur
23%. 38. 1303-5po as
de Ploençãs Voiculos Lbliias AO Gio s5Ãsto
Eset frias é
Câmara bia de Ponta Grossa
A Patrícia Helena P, Costa
Na CHEFE DO DEPTO. DE ADMINISTRAÇÃO
pda AS bo is.
do A Sastes EVA RO Ser 4
qo Seis, =: Jane. Prever NA
SA TARA Aire sa
(also. ds Z8 Qu AB
Câmara Municipal de Ponta Grossa
Patrícia Helena P Costa
CHEFE DO DEPTO, DE ASy; INISTRAÇÃO ore 243hb
(asa Ea 3 ANASIAS.
v
Ss
VN Câmara Municipal de Ponta Grossa E
ga Estado do Paraná
SA
Ressalte-se, que já fora formalizado o Primeiro Aditivo de
Valor ao referido contrato, para inclusão de dois veículos GM/ONIX adquiridos
pela Câmara Municipal de Ponta Grossa no ano de 2017, no percentual de
17,68165651173604% sobre o valor total do contrato. Somando-se os dois
Termos Aditivos de Valor, teremos o percentual total de 24,195506065784627%
sobre o valor total do contrato.
Ed
A Lei nº 8.666, de 1993, a teor de seu artigo 65, inciso |, "b”,
clc seu 8 1º, prevê a possibilidade da Administração Pública realizar, em seus
contratos, desde que justificado por fatores supervenientes à contratação,
acréscimos quantitativos no objeto original, observados os percentuais máximos
a ali previstos. Com efeito, preceitua o artigo 65, |,"b" da Lei Federal, in verbis:
"Artigo 65. Os contratos regidos por esta lei
poderão ser alterados, com as devidas
justificativas, nos seguintes casos:
T- unilateralmente pela Administração:
Omissis
a) quando necessária a modificação do valor
contratual em decorrência de acréscimo ou
diminuição quantitativa de seu objeto, nos
limites permitidos por esta Lei:
Ds eu)
"S 1º O contratado fica obrigado a aceitar,
nas mesmas condições contratuais, os
acréscimos ou supressões que se fizerem nas
Pa
obras, serviços ou compras, até 25%
(vinte e cinco por cento) do valor inicial
atualizado do contrato
CARE
Infere-se da legislação acima reproduzida, especialmente do
$ 1º, do artigo 65, que a dimensão do objeto contratual poderá ser ampliada,
desde que o acréscimo, em valor, não ultrapasse 25% do preço inicial do
contrato, o que ocorre no caso em tela.
Em matéria de alterações contratuais, o entendimento
doutrinário é no sentido de que os contratos administrativos podem ser alterados
unilateral ou bilateralmente. A alteração unilateral ocorrerá — por força da
prerrogativa da Administração, que atua com supremacia, excepcionando a
norma fundamental da imutabilidade dos contratos — quando for necessária a
modificação do valor pactuado em razão do acréscimo ou diminuição quantitativa y
Av. Visconde de Taunay, 880 - Ponta Grossa - PR - CEP 84051-000 - Fone: (42) 3220-7100 / Fax: (42) 3220-7141
e-mail: cmpgempg.pr.gov.br / site: www.cmpg.pr.gov.br
/A
Câmara Municipal de Ponta Grossa
Estado do Paraná
do seu objeto, nos limites permitidos pela lei, em sintonia com a ordem do inciso |
do artigo 58 da Lei nº 8.666/93.
Assim, a hipótese em questão, depreende-se que o
aditamento ora examinado não envolve transfiguração do objeto originalmente
pactuado e se afigura menos oneroso e mais eficiente do que a inauguração de
novo certame licitatório a ser elaborado nos mesmos moldes do anterior e
acrescido de novos custos inerentes à sua condução.
Desse modo, a opção do administrador pelo acréscimo no
valor do contrato já vigente, em detrimento da rescisão contratual seguida da
deflagração de novo procedimento licitatório, mostra-se, viável, por melhor
atender ao interesse público e aos princípios balizadores das licitações,
notadamente os da economicidade e da eficiência.
Ademais, tendo em vista tratar-se de acréscimo abaixo do
limite legal, bem como, havendo concordância prévia e formal da contratada,
solicito aditivo no valor total de R$ 215,74 (Duzentos e quinze reais e setenta e
quatro centavos), que corresponde a 6,513849554048587%, sobre o valor total do
contrato.
Para fins de esclarecimento, informo que o Segundo Termo
Aditivo a ser elaborado para inclusão do veículo RENAULT SANDERO terá
duração até o termo final do Contrato de Prestação de Serviço nº 32/2016, ou
seja, 08 de Outubro de 2018, oportunidade, que será solicitada a abertura de
novo procedimento licitatório, para cobertura de seguro de TODOS os veículos
que compõem a frota da Câmara Municipal de Ponta Grossa.
Sem mais para o presente, renovo protestos de
elevada estima e consideração.
[A DA
| FASE SNS
PATRICIA HELENA PIMENTEL COSTA
Chefe do Departamento Administrativo
A
lima. Sra.
ANA RITA PONTES
DD. Diretora Geral dos Serviços Administrativos
Câmara Municipal de Ponta Grossa
Av. Visconde de Taunay, 880 - Ponta Grossa - PR - CEP 84051-000 - Fone: (42) 3220-7100 / Fax: (42) 3220-7141
e-mail: cnpg(Dempg.pr.gov.br / site: www,cmpg.pr.gov.br
A Câmara Municipal de Ponta Grossa
| Estado do Paraná
Como Diretora Geral dos Serviços Administrativos, com fundamento
no inciso |, do 8 18, do artigo 4º do Anexo X, da Lei nº 8.058/2005, venho a
presença de Vossa Excelência, atendendo a solicitação do Chefe do
Departamento de Transportes, ATESTAR a efetiva necessidade de ser
promovida a inclusão do veículo Sandero Expression 1.6, adquirido pela
Câmara Municipal de Ponta Grossa, por força do Procedimento Licitatório na
modalidade Pregão Presencial no. 19/2018, visando resguardar o patrimônio
público de eventuais danos aos quais os veículos estão sob fisco constante;
também informo que alguns setores da Câmara informaram a respeito da
necessidade, qual eu ratifico.
Atesto pois, que o Setor de Transporte está necessitando da efetivação
do Segundo Termo Aditivo de Valor, o qual será formalizado no valor de R$
215,74 (Duzentos e quinze reais e setenta e quatro centavos), orçamento
apresentado pela empresa contratada, o qual, está de pleno acordo com o
mercado, por isso, considero que é vantajosa para a Câmara Municipal as
condições e preços definidos pelo fornecedor.
Atesto, também, que a empresa contratada MAPFRE SEGUROS
GERAIS S/A, inscrita no CNPJ] sob no. 61.074.175/0001-38,
originariamente contratada no Pregão Presencial no. 19/2016, vem
cumprindo a contento as cláusulas contratadas.
Para que possa produzir os efeitos legais, firmo presente.
Ponta Grossa, em 26 de Junho de 2018.
de a
ANA PONTES
Diretora Geral dos Serviços Administrativo
Av. Visconde de Taunay, 880 - Ponta Grossa - PR - CEP 84051-000 - Fone: (42) 3220-7100 / Fax: (42) 3220-7141
e-mail: cnpgOcmpg.pr.gov.br / site: www.cmpg.pr.gov.br
[9
Page 2 of 2
9
) MAPFRE Cotacao de Seguro Automais Frota
” SEGUROS Endosso de Inclusão de Riscos
| Vidros Top Plus Contratada 19,90
| Garantia de reposição pelo valor de novo (90 dias º
lt . . . Gratuita 0,00
| incêndio, roubo ou furto e 180 dias colisão)
| Prêmio líquido total 215,74 |
l
|
'Franquias(s) Valor - ad
| Casco: Normal Casco - Colisão, Incêndio, Roubo e Furto 4.247,03
Para-brisa / Traseiro 160,00
Retrovisores 100,00
Lanternas 100,00
Faróis 100,00 |
| Para-choque 90,00
Reparo de arranhões - 1º Peça 50,00 .
Reparo de arranhões - 2º Peça 10,00
Prêmio do Seguro
| Prêmio Líquido Total(R$): Adic. Frac, (R$): Custo Apólice (R$): IOF (R$): Prêmio Total: |
215,74 0,00 0,00 0,00 215,74 |
Formas de Pagamento |
Condições: Primeira Parcela (R$): Demais Parcelas (R$): Total(R$): Taxa de Juros:
1FCA R$ 215,74 R$ 0,00 R$ 215,74 0,00%
1 FCA + 1 ficha (sem juros) R$ 107,87 R$ 107,87 R$ 215,74 0,00%
1FCA+2fichas (semjuros) R$71,92 R$71,91 R$215,74 0,00% |
1 FCA + 1 debito R$ 107,87 R$ 107,87 R$215,74 0,00%
1 FCA + 2 debitos R$ 71,92 R$71,91 R$ 215,74 0,00%
| 1 FICHA - S/ENTRADA R$ 215,74 R$ 0,00 R$ 215,74 0,00%
| R$215,74 0,00%
| 2 FICHA - S/ENTRADA
!
Dados do Corretor:
'Cláusulas especiais e/ou particulares
R$ 107,87
R$ 107,87
Código interno e nome: 43915 - SOLLIEVO
|CPFICNPJ: 193109502227000100 Código SUSEP: 00000100607835
Endereço Completo: R AFFONSO BARONI 57 PILARZINHO 82115230 CURITIBA
Telefone: 0041 32352901
Cálculo nro. 321710001391525 Versão da Cotação 00 impresso em 26/06/2018 15:39:10 V. 2170901
Imprimir |
https:/Awww. mapfreconnect.com.br/Mapfre.Connect.Endosso/Reports/Impressao Web... 26/06/2018
Page | of2
| £&amp;
“D MAPFRE Cotacao de Seguro Automais Frota
| SEGUROS Endosso de Inclusão de Riscos
|Dados do Seguro
| Vigência: Das 24 horas do dia 26/06/2018 até as 24 horas do dia 09/10/2018 |
| Proposta: 32171000139152500 Nº da Apólice: 1931000126431
| Tipo Cálculo: PRAZO CURTO Versão do Cálculo: 2170901 Data do Cálculo: 26/06/2018
| Possui Segundo Risco: Não Possui Gatilho: Não Total de Itens: 8
'Dados do Segurado
| Nome: CAMARA MUNICI DE PONTA GROSSA Tipo Pessoa: PESSOA JURIDICA
CPF/CNPJ: 77.780.138/0001-85 Atividade: ADMINISTRACAO PUBLICA EM GERAL
Tipo de Segmento: 100 - NEGOCIO PUBLICO
'Dados do Item Numero do Item: 8
| Veículo: 54; 14; 39 RN518760 RENAULT - SANDERO EXPRESSION 1.6 SCe 16V(Flex) A/G 4p
| Ano Fabricação/Ano Modelo: 2018/2018 O km: Sim Odômetro: O
| Categoria Tarifária: 10 - PASSEIO NACIONAL Uso: 2- VISITAR CLIENTES/FORNECEDORES
| Qtde. Passageiros.: 5
Placa: Chassi:
Blindagem: Não Nível de Blindagem:
CEP do local ond fcul ita: 84051-
| o SEDA Cidade: PONTA GROSSA U.F: PR
| Obrigatório Rastreador: Não
Tipo de Seguro: SEGURO NOVO Classe do Bonus: O
Modalidade de Contratação: VALOR DE MERCADO REFERENCIADO
Tabela de Referencia: FIPE
| Tabela Substitutiva: Molicar - Revista do Carro Nro. Nota Fiscal:
| Data de Saída da Concessionária: 26/06/2018
| O veículo segurado possui dispositivo anti-furto, rastreador, bloqueador ou localizador instalado e |
ativado?: NÃO |
(Coberturas Limites Máximos de lnderiização R$ Prêmio (preço)R$|
| Casco - Colisão, Incêndio, Roubo e Furto Fator de Ajuste 100% 169,27
| RCF - Danos materiais 100.000,00 13,04,
| RCF - Danos corporais 100.000,00 4,05 |
RCF - Danos Morais 10.000,00 0,86
RCF - Objetos Transportados Gratuita 0,00
Assist. AutoMais 250Km Gratuita 0,00
| APO - Invalidez (por Ocupante) 50.000,00 4,31
| APO - Morte (por Ocupante) 50.000,00 431
—
Cálculo nro. 321710001391525 Versão da Cotação 00 impresso em 26/06/2018 15:39:10 V. 2170901
https:/Awww.mapfreconnect.com.br/Mapfre.Connect.Endosso/Reports/Impressao Web... 26/06/2018
=
IDENTIFICAÇÃO DO EMITENTE -
PR DANFE
AS SA Documento Auxiliar da
Nota Fiscal Eletrônica
: : O- ENTRADA
Granvel Granville Veiculos Ltda 1-SAÍDA (CHAVE DE ACESSO
Av; Visconde De Maua, 3010
Colonia Dona Luiza - 84051-410
Ponta Grossa - PR Fone/Fax: (42) 3219-5100
4118 0601 6809 5600 0306 5500 3000 1091 8017 2068 3354
Consulta de autenticidade no portal nacional da NF-e
Nº, 000,109.180
Série 003
Folha 1/1 www. nfe.fazenda.gov.br/portal ou no site da Sefaz Autorizadora
NATUREZA DA OPERAÇÃO PROTOCOLO DE AUTORIZAÇÃO DE USO
- Venda De Veiculo Novo 141180103339780 - 20/06/2018 16:22:01
[INSCRIÇÃO ESTADUAL, INSCRIÇÃO ESTADUAL DO SUBST TRIBUT. CNP
9037157233. “ 01.680.956/0003-06
DESTINATÁRIO / REMETENTE a Estatatno. diabo reis
NOME / RAZÃO SOCIAI ONPI CPF DATA DA EMISSÃO,
Camara Municipal De Ponta Grossa Tee q 77.780.138/0001-85 “20/06/2018
ENDEREÇO . BAIRRO / DISTRITO CER DATA DA SAÍDA
Avenida Visconde De Taunay, 880 Ens Ronda 84051-000 * 20/06/2018
MUNICIPIO FONE/FAX INSCRIÇÃO ESTADUAL HORA DA SAÍDA
Ponta Grossa (42) 3220-7100 16:22:04
CÁLCULO DO IMPOSTO
(VALOR IMP. IMPORTAÇÃO
0,00
[VALOR TOTAL DO TP
0,00
"TRANSPORTADOR / VOLUM! ES TRANSPORTADOS
NOME RAZÃO SOCIAL. FRETE POR CONTA
(1) Dest/Rem
ENDEREÇO
nel gil qa
0.
(PADOS DOS PRODUTOS / SERVI
Reaoro epa Escape NCM/SH | OCST | crop | UN
nao  |S E: 87032310
xpression 1.6 16v Sce 060 | 5405 | und
Chassi 93Y 5SRFH4J1308972
Cor 0028 Branco
Por 118
Cilindradas: O |
Peso Lig: 1,5250 Peso Bruto: 1,5250
al; 308972
Combustivel; Gasolina / Alcool |
Num Motor: H4ME7340037876 2
CMT: 23300
Dist entre cixos: 2589
RENAVAM: 00000 167041
Ano Mad: 2018
Ano Fab: 2018
“Tp Pintura; 7
Cod Cor (DENATRAN): 04
Num Passageiros: $
Tp Veiculo: AUTOMOVEL
rig 001
VIN:N
Cond Veiculo: | Cod Marea Modelo: 167041 Cod Modelo
Fabrica : BEX 16
E
neBTasa) SCG!
5 às eanpras
DADOS ADICIONAIS
INFORMAÇÕES COMPLEMENTARES
Inf. Contribuinte: Tr: 061 19475136 PROCON-PR, wwy.pr.goviproconpr
Usuario: 570 - Rafacta Zatti
IF. Pgto: 050 - V. Aj ntacão Veiculos
86 - Wladimir Malanowski
ido anteriormente p/subst.trib, efe, Art.536-1, RICMS/PR é Prot ICMS 41/08 BC ICMSST 54850.00 VLR ICMSST
RESERVADO AO FISCO a
BANCO 033 SANTANDER - AG 1494 - CTA 13000990-8 CNPJ 01.680.956/0001-44
RECEBEMOS DE Granvel Granville Veiculos Ltda OS PRODUTOS E/OU SERVIÇOS CONSTANTES DA NOTA FISCAL ELETRÔNICA NF-e
INDICADA ABAIXO. EMISSÃO: 20/06/2018 VALOR TOTAL: R$ 49.500,00 DESTINATÁRIO: Camara Municipal De Ponta Grossa » Avenida x
Visconde De Taunay. 880 Ronda Porita Grossa-PR
[DATA DE RECEBIMENTO e E ASSINATURA DO RECEBEDOR 5 pa 80
&gt;
e
Câmara Municipal de Ponta Grossa
Estado do Parana
ATA DO PREGÃO NA FORMA PRESENCIAL Nº 019/2016
Às dez horas do dia treze de setembro de dois mil e dezesseis, no Plenário da Câmara Municipal de Ponta
Grossa, a Pregoeira Silvana Souza e a Equipe de Apoio, instituídas pelo ato nº 02/2016, reuniram-se para
a abertura dos envelopes de propostas de preços e envelopes de habilitação, relativos ao Pregão
Presencial nº 019/2016, destinado à CONTRATAÇÃO DE EMPRESA HABILITADA A PRESTAR
SERVIÇOS DE COBERTURA DE SEGURO PARA 07 (SETE) VEÍCULOS DA CÂMARA MUNICIPAL DE
PONTA GROSSA, conforme especificações do Anexo | do edital, publicado no Diário Oficial do Município,
do dia 30 de agosto de 2016. Na hora marcada para a realização do Pregão, na forma Presencial (Menor
Preço Global) comparecem e foram credenciadas as seguintes empresas e seus respectivos
representantes: GENTE SEGURADORA S/A, CNPJ nº 90.180.605/0001-02, representada por Paulo
Toffolo, portador da CI/RG nº 2.000.227-1, CPF nº 328,129.739-00; PORTO SEGURO COMPANHIA DE
SEGUROS GERAIS, CNPJ nº 61.198,164/0001-60, representada por Nivaldo de Lima, portador da CI/RG
nº 7.687.522-2/SP, CPF nº 005.969.608-75; MAFRE SEGUROS GERAIS S/A, CNPJ nº 61.074.175/0001-
38, representada por Felipe Marcelo Prigol, portador da CI/RG nº 8.592.870-8, CPF nº 057.500.729-08
Passando para a fase da abertura dos envelopes das propostas, devidamente rubricado pelos presentes,
as empresas apresentaram os seguintes valores: GENTE SEGURADORA S/A, R$15.649,00 (quinze mil
seiscentos e quarenta e nove reais); PORTO SEGURO COMPANHIA DE SEGUROS GERAIS, R$
14.957,67 (quatorze mil novecentos e cinquenta e sete reais e sessenta e sete centavos); MAFRE
SEGUROS GERAIS S/A,R$ 15.482,00 (quinze mil quatrocentos e oitenta e dois reais). Todas as
empresas foram consideradas aptas para a fase de lances assim registrados: GENTE SEGURADORA
S/A, R$ 14.000,00, R$ 13.000,00, R$ 12.000,00, R$ 11.000,00, R$ 10.000,00, R$9.000,00, R$ 8.200,00,
R$ 7.900,00, R$7.400,00, R$ 6.900,00, R$ 6.400,00, R$ 5.900,00, R$ 5.480,00, R$ 5.250,00, R$5.090,00,
R$ 4.990,00; MAFRE SEGUROS GERAIS S/A, R$ 13.500,00, R$ 12.500,00, R$ 11.500,00, R$ 10.500,00,
R$9.500,00, R$ 8.500,00, R$ 8.000,00, R$ 7.500,00, R$7.000,00, R$ 6.500,00, R$ 6.000,00, R$ 5.500,00,
R$ 5.300,00,R$ 5.100,00, R$ 5.000,00, R$ 4.800,00, R$ 4.500,00, PORTO SEGURO COMPANHIA DE
SEGUROS GERAIS, R$ 13.499,00, R$ 12.499,00, R$ 11.499,00, R$ 10.499,00, R$9.499,00, R$ 8.499,00,
R$ 7.999,00, R$7.499,00, R$ 6.999,00, R$ 6.499,00, R$ 5.999,00, R$ 5.499,00, R$ 5.299,00, R$ 5.099,00,
R$ 4.999,00, R$ 4.799,00. Solicitado pela pregoeira a reduzir o valor do lance, a empresa vencedora
recusou, mantendo o valor do lance ofertado. Passando para a fase de habilitação, com os envelopes
rubricados pelos participantes, contatou-se que a empresa MAFRE SEGUROS GERAIS S/A atendeu às
exigências do edital, sendo assim declarada vencedora com o valor de R$ 4.500,00 (quatro mil e
quinhentos reais). A empresa PORTO SEGURO COMPANHIA DE SEGUROS GERAIS, impugnou a
proposta comercial das Empresas MAFRE SEGUROS GERAIS S/A e GENTE SEGURADORA S/A,
aduzindo que as mesmas estavam em desacordo com a alteração constante do Edital ao lançar as placas
do veículo ChevroletCruze como AZO 9237 em vez de AZO 3297, de modo que diante da decisão da
pregoeira de aceitar as propostas como válidas, manifestou o interesse em recorrer da decisão, sendo-lhe
concedido o prazo dé 3 (três) dias para protocolar as suas razões. Após as assinaturas de todos os
participantes nos documentos apresentados e não hávendo mais nenhuma manifestação, a presente ata
foi assinada e a-sessão encerrada às 11:15 horas.
Presentes
IVASSINATURÁ
SILVANA SOUZA
Fidel As
CHARLES WETESER FERREIRA IA Lie Lud E.
Apoio :
CLEVERSON GONSALVES NS SEG E
SIS
Sh AS, Da DP,
GENTE SEGURADORA S/A TAM N
Pau Ter Ectis o
PORTO SEGURO COMPANHIA DE SEGUROS GERAIS il
N [9]
Nivaldo de Lima | VJUIA ho q A
MAFRE SEGUROS GERAIS S/A g )
Felipe Marcelo Prigol
A
Av. Viscontle de Taunay, 880 « Ponta Grossa » Pr « CEP 84051-000 - Fone: (42) 3220-7100
e-mail: cnpadbempg.pr.gov.br / site: www.cmpa.pr.gov.br
pas
aadiro
PREGÃO PRESENCIAL Nº 19/2016
CONTRATO DE PRESTAÇÃO DE SERVIÇO Nº 32/2016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exercicio de seu mandato e funções,
Sr. SEBASTIÃO MAINARDES JR., brasileiro, casado, domiciliado e residente no Município
de Ponta Grossa/PR e
CONTRATADA: MAPFRE SEGUROS GERAIS S.A., pessoa jurídica de direito privado, com
sede à Rua Avenida das Nações Unidas, nº 11.711. Brooklin, na cidade de São Paulo/SP.
CEP 04578-000, inscrita no CGC/MF nº 61.074.175/0001-38, neste ato devidamente
representada por PAULO ROBERTO MARTINS. portador da CIRG nº 04 737.397-2-IFP/RJ
e CPF nº 637.090. 827-49, podendo ser encontrado no mesmo endereço da contratada, à
vista do resultado da Licitação na modalidade Pregão Presencial nº 01 9/2016, nos moldes
da Lei nº-10.520/2002 e subsidiariamente, a Lei Federal nº 8666/1993, com as alterações
posteriores e legislação correlata, bem assim, com fundamento no Termo de Adjudicação e
Homologação do Presidente contido nos autos, firmar o presente contrato, mediante as
cláusulas e condições a Seguir enumeradas, as quais mutuamente aceitam e outorgam, a
saber:
CLÁUSULA PRIMEIRA - DO OBJETO E DAS CONDIÇÕES
1,1. Constitui objeto deste instrumento CONTRATAÇÃO DE EMPRESA HABILITADA
PARA PRESTAR SERVIÇOS DE COBERTURA PARA SEGURO DE 07 (SETE)
VEÍCULOS PERTENCENTES À FROTA DA CÂMARA MUNICIPAL DE PONTA GROSSA,
CONFORME ESPECIFICAÇÕES CONSTANTES NO ANEXO 01 - TERMO DE
REFERÊNCIA, do Edital.
CLÁUSULA SEGUNDA - DO RECEBIMENTO DO MATERIAL
2.1. Quando da emissão das Apólices, serão recebidas pelo Chefe do Setor de Transportes,
acompanhado pela Ordem de Fornecimento e Nota de Empenho, na qual, a
CONTRATADA assume inteira responsabilidade, pela qualidade e conformidade do objeto
contratado, nas condições exigidas no edital e no instrumento contratual e na legislação que
regulamenta a matéria.
CLÁUSULA TERCEIRA - DOS PREÇOS
3.41. O preço ofertado pela CONTRATADA, obedecida a classificação no Pregão Presencial A
nº 19/2016, especificados detalhadamente na ata de julgamento de preços, constante às fis.
256 e na Proposta Comercial (fis. 257/258), firmado pela Contratada, rátificad por
Despacho homologatório, constantes dos autos (fls, 268) a
38
= T&gt;
3.2. O preço a ser pago será o constante da proposta apresentada no Pregão Presencial nº
19/2016 pela CONTRATADA, ou seja, no VALOR GLOBAL de R$ 3.312,02 (três mil,
trezentos e doze reais e dois centavos).
3.3. As despesas decorrentes -do presente contrato correrão à conta da dotação
orçamentária que segue:
01.01.01.01.031.0001.2001 - MANUTENÇÃO E DESENVOLVIMENTO DAS ATIVIDADES
DA DIRETORIA GERAL DE SERVIÇOS ADMINISTRATIVOS
3.3.90.39.69.03.00 - SEGUROS DE DEMAIS VEÍCULOS PÚBLICOS
CLÁUSULA QUARTA - DAS CONDIÇÕES DE PAGAMENTO
4.1. O pagamento será efetuado pelo Departamento de Finanças da Câmara Municipal de
Ponta Grossa, através da conta corrente da CONTRATADA, na Agência do Banco do Brasil,
Agência 1912-7, Conta Bancária 929441-4, sendo vedado qualquer reajuste.
4.2. O pagamento será efetuado no prazo máximo de 20 (vinte) dias a contar da data da
juntada da Nota Fiscal e encaminhamento juntamente com o Empenho, que não poderá
ultrapassar o prazo de 10 (dez) dias corridos, contados da data da efetiva prestação do
serviço.
4.2. Fica ressalvada qualquer alteração por parte do Departamento de Finanças, ou da
autoridade competente no que couber, quanto às normas referentes ao pagamento.
CLÁUSULA QUINTA - DO LOCAL DE ENTREGA E DO PRAZO
5.1. Caberá à Chefia do Setor de Transportes atestar a prestação do serviço.
5.2. A entrega das apólices será efetivada junto à Chefia do Setor de Transportes.
5.3. Na entrega, as apólices deverão estar separadas por veículos, spfimianDa na nota
fiscal conforme solicitação.
5.4. Prazo de entrega: A entrega deverá ser parcial, conforme solicitação do Departamento
de Administração da CONTRATANTE.
'5.5. Uma vez solicitada a prestação do serviço, a CONTRATADA deverá prestá-lo no prazo
máximo de 20 (vinte) dias, pena de aplicação das penalidades cabíveis
CLÁUSULA SEXTA - DO PRAZO DE VALIDADE DA VIGÊNCIA DO CONTRATO
6.1. O presente CONTRATO ora firmado entre a Câmara Municipal de Ponta Grossa e
CONTRATADA, terá validade de no máximo 24 (vinte e quatro) meses, contados a partir
da sua vigência em 09/10/2016, podendo ser prorrogado até o limite estabelecido
8.666/93.
atu
Q
CLÁUSULA SÉTIMA - DA GESTÃO e FISCALIZAÇÃO
TA. A gestão é fiscalização da execução do contrato ficará a cargo do Chefe do Setor de
Transportes, devendo .proceder ao registro das ocorrências, adotar as providências
' necessárias ao seu fiel cumprimento e apurar à ocorrência de quaisquer circunstancias que
versem acerca do inadimplemento contratual e cometimento de outros atos ilícitos.
7.2. As decisões e providências que ultrapassarem a competência do Chefe do Setor de
Transportes, deverão ser solicitadas à autoridade superior, em tempo hábil, para a adoção
das medidas convenientes. :
CLÁUSULA OITAVA - DAS OBRIGAÇÕES DA CONTRATANTE
8.1. Obriga-se a CONTRATANTE ao pagamento. mencionado na Cláusula Quarta e à
fiscalização dos serviços prestados. E
CLÁUSULA NONA - DAS OBRIGAÇÕES DA CONTRATADA
9.1. Obriga-se a CONTRATADA cumprimento deste contrato, atendendo todas as ordens
emanadas da CONTRATANTE, Câmara Municipal de Ponta Grossa, relativas ao OBJETO
CONTRATADO, bem como, às exigências do Edital. ;
9.2. Prestar as informações e esclarecimentos solicitados pela CONTRATANTE.
9.3. Não transferir a terceiros, no todo ou em parte, a execução do presente contrato.
CLÁUSULA DÉCIMA - DO TERMO CONTRATUAL
10.1. As obrigações decorrentes deste Contrato têm caracteristicas e geram. efeitos
contratuais, em estrita observância aos princípios gerais do direto e às normas
contempladas em nossa legislação vigente.
10,2. A recusa da adjudicatória em assinar o contrato no prazo máximo de 05 (cinco) dias a
contar de sua convocação ou de retirar a nota de Empenho equivalente, caracteriza
descumprimento de obrigações, passíveis das sanções cabíveis. ;
10.2.1. Neste caso, a critério da Câmara Municipal de Ponta Grossa, poderá ser célebrado
contrato com o ofertante do menor Preço subsequente, se houverem outros detentores na
presente ata, ou promover nova licitação,
10.3. O edital do Pregão. na forma Presencial nº 019/2016, bem como. cópia da ata da
sessão publica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Sistema-de Seguridade Social. ; :
-10.5. O instrumento contratual poderá ser alter;
. o com fundamento nas disposições
previstas no artigo 65 da Lei 8.666/93 e com altera:
s posteriores. F
Je
ú
CLÁUSULA DÉCIMA PRIMEIRA - DAS PENALIDADES
1 k ;
11.1. A CONTRATADA estará sujeita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mencionádas nos itens 11,2, 11.3 é 11,4 serão descontados dos
pagamentos a que a contratada tiver direito Ou ainda judicialmente quando for o caso
11.6,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11.7. A segunda adjudicatária, em ocorrendo à hipótese do item precedente, ficará sujeita às
mesmas condições estabelecidas neste Edital. ;
11.8.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decorrentês do presente contrato:
e) Em qualquer das hipóteses de inexecução total ou parcial do contato decorrente deste
contrato; Ê
f) Por razões de interesse público, devidamente demonstrado e justificado pela
CONTRATANTE: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 t
CLÁUSULA DÉCIMA TERCEIRA - DISPOSIÇÕES FINAIS
13.1. Esta licitação é regida nos moldes da Lei nº 10.520/2002 e subsidiariament
Federal nº 8.666/1993, com as alterações posteriores e legislação municipal corr
f
ca Lei
43.2. VALORES ADICIONAIS: É vedada a cobrança de qualquer valor adicional,
43.3.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fnaterial entregue; sendo a
CONTRATADA obrigada a todos os encargos legais. sociais e impostos, inclusive o ISS;
13.4. DEMAIS DISPOSIÇÕES: aplica-se no presente todas as demais observações
previstas no edital que deu origem ao presente contrato.
CLÁUSULA DÉCIMA QUARTA - DO FORO
144. As partes contratantes elegem O foro da Comarca de Ponta Grossa, para dirimir
quaisquer dúvidas acerca deste instrumento.
Por estar de acordo, assinam O presente Contrato.
VEREADOR
Présidente da
MAPFRE SEGUROS GERAIS Ss. PJ 61:074.175/0001-38
: É PAULO ROBE MARTINS
CIRG nº04.737.397-2/RJ e CPF nº 637.090. 827-49
Testemunhas:
Nome: preta Agendas RG. nº 24 34543 -
Nome: Acad Mobo Pinto. — Ren 5:993-312:)
Visto do Assessor Jurídico:
att
Y
15
Av. Visconde de Taunay,
Câmara Municipal de Ponta Grossa
Estado do Paraná
PRIMEIRO ADITIVO
CONTRATO DE PRESTAÇÃO DE SERVIÇOS Nº 32/2016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Municipio de Ponta Grossa/PR é
ROBERTO MARTINS, representante legal da empresa, portador do CPF nº 637.090.827-49, re-
Solveram acordar e assinar o presente Termo Aditivo, referente ao Contrato de Prestação de
Serviços nº 32/2016, oriundo do Processo Licitatório, modalidade Pregão Presencial nº 19/2016,
Sob as seguintes cláusulas e condições, que será regido pela Lei 8.666/93 e demais legislações
aplicáveis.
CLÁUSULA PRIMEIRA - DO ACRÉSCIMO
Através do Presente Primeiro Termo Aditivo ao Contrato de Prestação de Serviços nº 32/2016,
decorrente do Processo Licitatório, modalidade Pregão Presencial nº 19/2016, fica a contratada
fesponsável pela cobertura de mais dois veiculos, Sendo eles modelo ONIX LT, marca Chevrolet,
pelo valor total de R$ 585,62 (quinhentos e oitenta e cinco reais e sessenta e dois centavos), até
O prazo final do contrato, ou Seja, 08 de Outubro de 2018.
O presente Primeiro Termo Aditivo fundamenta-se no artigo 65, inciso |, “b” da Lei 8.666/93,
CLÁUSULA TERCEIRA — DA PUBLICAÇÃO
(SR)
PR onto A N ias
ER de a
- Crraco: é
880.- Ponta Grossa = Pr. CEP. 84051-000 - Fone: (42) 3220
e-mail: CmpaBempa.pr.gov.br f site: WWW.GMpa.pr.gov.br
-7100 | Fax: (42) 3220-7420
db
Câmara Municipal de Ponta Grossa g
Estado do Paraná
A publicação resumida deste termo aditivo na i
para a sua eficácia, será providenciada pela Ad
ao de sua assinatura, Para ocorrer no prazo de
mprensa oficial, que é condição indispensável
ministração até o quinto dia útil do mês seguinte
vinte dias daquela data.
CLÁUSULA QUARTA - DA RATIFICAÇÃO
Ficam mantidas e ratificadas as demais cláusulas e disposições do Cont</t>
  </si>
  <si>
    <t xml:space="preserve">CAMARA MUBdAHRAdnBE PONTA GROSSA Pág: Ide 4
CNPJ: 77,780.138/0001-85
PARANÁ
Exercicio: 202]
DOCUMENTO
“ORIGINAL
Processo 1294/2021
Interessados
Requerente: DEP.S-DA-DEPARTAMENTO ADMINISTRATIVO
Protoc. em: DIRETORIA GERAL
Assunto: - PREGÃO PRESENCIAL
Data Inicial: 06/08/21 14:45:40
Local Inicial: DEP, ADMINISTRATIVO
Detalhamento: ABERTURA PREGÃO ÁGUA MINERAL
Situação: Em Tramite Fisico
Resultado:
Senha Para Consulta Web: 61157
Observações:
Atenção: Somente serão prestadas informações referente ao processo com apresentação deste.
Telefone Protocolo: (42) 3219 - 7300 - Site: https://www:pontagrossa-pr.leg.br
Link para consulta do processo: https:/empg oxy-elotech.com.br/protocolo/consultaProcesso
Pp Pp Pp: PE-0Xy
A 0!
Câmara Municipal de Ponta Grossa
“Estado do Paranã
Ponta Grossa, 05 de agosto de 2.021.
Senhor Diretor;
Venho respeitosamente à presença de Vossa Senhoria solicitar
autorização, para abertura de procedimento licitatório, modalidade PREGÃO na
forma PRESENCIAL - Menor Preço Global, o qual tem por objeto a aquisição de
CONTRATAÇÃO DE EMPRESA HABILITADA A FORNECER ÁGUA MINERAL
PELO PERÍODO DE 12 (DOZE) MESES, CONTADOS A PARTIR DA DATA DE
PUBLICAÇÃO DO EXTRATO NO DIÁRIO OFICIAL DO MUNICÍPIO, CONFORME
ESPECIFICAÇÕES CONSTANTES NO ANEXO DO EDITAL.
JUSTIFICO a aquisição dos produtos descritos e nas
quantidades previstas no Anexo, em razão de repor o estoque necessário para
abastecimento da sede e Anexo da Câmara Municipal de Ponta Grossa.
Seguem anexos planilha com os três orçamentos, dos quais
foram obtidos os preços máximos para a licitação:
Valor máximo do pregão: R$ 49.670,00 (quarenta e nove mil, seiscentos e
setenta reais).
Sem mais para o presente, reiteramos protestos de estima e
consideração,
Chefe do Departamento de Administração
Â
Ilmo. Sr.
LUIZ CARLOS DE LIMA
DD. Diretor Geral Dos Serviços Administrativos
Camara Municipal de Ponta Grossa-PR
Av. Visconde de Taunay, 880 - Ponta Grossa » Pr - CEP 84051-000 - Fone; (42) 3220-7100
e-mail: cnpamempg.pr.gov.br | site: www. cpg.pr.gov,br
Ao DPTO DE CONT,
'ABILIDA!
o que informe existência
taç Orçamentária
E SEJ,
Informamos que há Dotação Orçamentaria
disponivel e que a despesa será empenhada
na seguinte dotação:
01.001.01.031.0001.2.001 - MANUTENÇÃO
DAS ATIVIDADES DO PODER LEGISLATIVO
3530300299 Oolas Dsasis dan,
Giro Acurlintaos A Verte /5 $
Ma
Fiáyio Ubir à Ferreira oó/08
ho RUA FINANCEIRA para que
informe a disponl financeira
Em QO/0 6; 2)
Presidência
Existe à disponibilidade financeira para realização
do pagamento da di tada.
ET
E E DELE |
me
A Corblodeua
Set hs vrmátiar nico
LP estes rd p datyO
vicente os Puei-
dura poe OTA FOGOS
do XO de precioso
Qresoléus
OR Ic$/ ad
Es SUR a
BRUNA nº OLivena
Diretora Sup pisicênis +órn
Câmara Mure ipa mo pia je o
Bene dos vo) pis 43
a IG 0 ques eltnom
2 setosto
Sdcto à vmália
oNICSJas
PE,
BRUNA DE OLIVERA
Diretora
Câmara Municipal de Ponta Grossa
0, : us bivalo mmendão ,
a,  vilutade pulo dll
Dr 1) cl VU UÇOA ore Nos,
à . ,
d Úira de Om sa spin ucr
cutaregipltimacntro (Do olo81
Peqretpeos
Câmara Municipal de Ponta Grossa
Estado do Parana
ATESTADO
Como Diretor Geral dos Serviços Administrativos, com fundamento
no inciso |, do $ 1º, do art.4º do Anexo X, da Lei nº 8.058/2005, venho a presença de
Vossa Excelência, atendendo a solicitação do Chefe do Departamento de Administração,
Henrique Raier de Lara, ATESTAR a efetiva necessidade de contratação de empresa
especializada para fornecer ÁGUA MINERAL PELO PERÍODO DE 12 (DOZE)
MESES, CONTADOS A PARTIR DA DATA DE PUBLICAÇÃO DO EXTRATO NO
DIÁRIO OFICIAL DO MUNICÍPIO, CONFORME ESPECIFICAÇÕES
CONSTANTES NO ANEXO DO EDITAL.
JUSTIFICO a solicitação de aquisição dos produtos descritos e nas
quantidades previstas na planilha de orçamentos, em razão da necessidade de
fornecimento de-água mineral natural, em garrafões de 20 litros, caixas com copos de 200
mi, para abastecimento da sede e Anexo da Câmara Municipal de Ponta Grossa,
Em decorrência da proximidade do término do atual contrato de
abastecimento de-água mineral, faz-se necessária a concretização de um novo contrato, a
fim de garantir a continuidade do abastecimento, serviço básico de máxima necessidade
em qualquer ambiente de trabalho.
Ainda, tendo em vista a natureza de serviço continuado, a
contratação objeto deste procedimento licitatório se destina a atender com presteza o
fornecimento de água mineral é de boa qualidade que atenda aos padrões minimos dé
qualidade exigidos pela Agência Nacional de Saúde.
Valor máximo do pregão: R$ 49.670,00 (quarenta.e nove mil, seiscentos é
setenta reais).
Para que possa produzir os efeitos legais, fimo presente.
Pon
RL s DE LIMA
DIRETOR GERAL DOS SERV S ADMINISTRATIVOS
Av. Vistonde de Taunay, 880 - Ponta Grossa - Pr - CEP 84051-000 - Fone: (42) 3220-7100
e-mail: cmpalyempg.pr.gov.br / site: www.cmpa.pr.gov.br
(Ss)
ho
*s
do Puudut e ie a
s EM Ati Prec er
a RA Wii
Qusviaçe o dO pro &lt;c/os/ 2)
Oetotdus . É pica, Rage,
S0O/08/4 W
Câmara Municipal de Ponta Grossa - PR
MONICA PAINKA PEREIRA
a ASSISTENTE TÉCNICA JURÍDICA
BRUNA DE OLIVERA
Diretora Superintendente Técnics
Clmara Muniinal de Pra fr qo
ue Vs segesonada
Jo b8/24
o
AS
Câmara Municipal de Ponta Grossa h
/ Estado do Paraná
ÃO EXMO. SR.
DANIEL MILLA FRACCARO
PRESIDENTE DA CÂMARA MUNICIPAL DE PONTA GROSSA-PR
Av. Visconde de Taunay, 880 - Ponta Grossa - Pr - CEP 84051-000 - Fone: (42) 3220-7100
e-mail: cnpgtbempa.pr.gov.br / site www.conpg.pr.gov.br
(sea! ejuajas a sojusasias jiu snou a ejussenh) 00'029'64 SH :oBSejam e esed owixeW JojeA
00'029'64 (Su) TVLOL HONVA
DO'0vO' Et
sed us -jwu DOT ap (sojuaasias
sodos 8p tod exip) - a (tu tun)
TIVBINHA VNDy 009'T
S04Y| OZ opjeg - (soquayuinh)
TIVEINIA yNnDy 00
S To
naua
vsoguva | val isia
(gu) odio3uvdv | OlsOdWNa
($a) og5eyor e ougyun ovor 'sva Ovôisosaa un INVNO W3u!
BJBd OLUIXBIN JOJBA
IVSINIA VNOy ioJargo
05
E Câmara Municipal de Ponta Grossa
ESA Estado do Paraná
Ponta Grossa-PR, 14 de julho de 2021.
Prezado(s) Senhor(es)
Sirvo-me do presente para solicitar a V.Sa.. em documento digitalizado com
assinatura, fornecimento de COTAÇÃO DE PREÇO, com vistas à abertura de processo de
licitação, para a seleção de empresa especializada visando "Aquisição de Água Mineral, pelo
periodo de 12 (doze) meses, para a Câmara Municipal de Ponta Grossa" - CNPJ nº
77.780.138/0001-85, conforme modelo em anexo.
-/ I |
( | | dum
| | “3
A cake V53 V/nem
ama nr JD e pr tre
CÂMARA MUNICIPAL DE PONTA GROSSA
Charles Metzger Ferreira - Pregoeiro
E-mail: pregao: ssa pr.) r
E-mail; pre: li n
COTAÇÃO DE PREÇO
R$)
500(quinhentos | galã | ÁGUA MINERAL - galão 20 litros
o
) E rá (O)
1.600 (um mil e ÁGUA MINERAL - caixa com 48 ETR
seiscentos) copos de 200 ml - sem gás N
ti 800(oitocentos) kid ÁGUA MINERAL - fardo com 12 44,00 |
Empresa/Razão Social: (2 ÀS Emporvo Data pudor LTDA
CNI: 6 4$ ASA [000 1 AS
Endereço completo: Luas, COULINEA [536 - comlêr e
Fone: “a. AGLSU “3594
e-mail; k »
Local e Dale A Pudeopio à ia nt
Pomtm. CNA 03 dy peyiê AL AÇAL.
epresentante Legal
Valor Total (R$)
Estado do Paraná
Câmara Municipal de Ponta Grossa
Ponta Grossa-PR, 14 de julho de 2021,
Prezado(s) Senhor(es)
Sirvo-me do presente para solicitar a V.Sa., em documento digitalizado com
assinatura, fornecimento de COTAÇÃO DE PREÇO, com vistas à abertura de processo de
licitação, para a seleção de empresa especializada visando "Aquisição de Água Mineral, pelo
periodo de 12 (doze) meses, para a Câmara Municipal de Ponta Grossa" - CNPJ nº
77.780.138/0001-85, conforme modelo em anexo.
( / golos Ret Pose Nec
== CÂMARA MUNICIPAL DE PONTA ROSSA
Charles Metzger Ferreira - PregoBi
E-mail: pregao(dpontagrossa pr leg, br
E-mail: pre ntagr:
+= &amp;
COTAÇÃO DE PREÇO
S00lquinhentos) ÁGUA MINERAL - galão 20 litros tico |eaco |
1.600 (um mil e ÁGUA MINERAL - caixa com a
seiscentos) copos de 200 ml - sem gás
i Á
GUA MINERAL - fardo com 12
800/oitocentos) | fardo h
(| tos ai | doa na cms [12100 | 0.400,0
Ja a = Geo 00
PI PReamMENTA p yisiA.
Empresa/Razão Social: Toão PRECO BITEGO SA GERE,
CNPJ: 60.301 034 no 33
Endereço completo: gua Luiz OLIVEIRA E SUVA 349.
Fone: 43, 3236-4369
e-mail; SPSBpRE SA (E Ou TLC cem
Local e Data: 62 AecotC 2024, Ponta Grossa
Representante Legal
mo: Fat ses es,
“rsrs
NOVA RUSSIA COMERCIO DE AGUAS LTDA
Rua: Alberto de Oliveira, 186 SALA B Nova Rússia.
CE: 84070-370 Ponta Grossa-PR
Fone: (42) 3027-6231
CNPJ: 10.424.396/0001-58-IE: 90459917-49
novarussiacomdeaguadbo!.com.br
Ponta Grossa, 27 de Julho de 2021.
ENO Grossa, &lt;/ de Julho de 2021.
CÂMARA MUNICIPAL DE PONTA GROSSA
SEMANA MUNICIPAL DE PONTA GROSSA
(A/C: Charles Metzger Ferreira)
COTAÇÃO DE PREÇO ÁGUA MINERAL EETTAÇÃO 2021
—
seiscentos) caixa copos de 200 ml - sem gás
ITEM | QUANT IDESCRIÇÃO Unidade | Valor total
| . o (R$)
01 500(quinhentos) Água mineral — galão 20 litros | R$ 18,00 R$ 9.000,00
galão
02 1.600(um mil e | Água mineral - caixa com 48 |R$ 32,00 | R$ 51.200,00
03
800(oitocentos) Agua mineral — fardo com 12 IR$1 8,00 |R$ 14.400,00
fardo | garrafas de 500 mi - com gás
TOTAL |R$74.600,00
==]
Sem mais no momento agradeço a atenção .
7] ) Í
dogunnk Ban dama fado ma Puros
Louise Cristina Boizahi Bueno
CPF 023511159-70
Sócio gerente
ds
O câmn Municipal de Ponta Grossa
Estudo do Parama
MESA EXECUTIVA
ATO Nº 20/2021
A MESA EXECUTIVA DA CÂMARA MUNICIPAL DE PONTA GROSSA, Estado do Paraná, no
uso de suas atribuições legais e regimentais;
Considerando o disposto no inciso |V do artigo 3º da Lei Federal 10 520, de 17/07/2002
RESOLVE
Amt, 1º - Designar os servidores CHARLES METZGER FERREIRA é SILVANA SOUZA, sem
prejuizo de suas atribuições administrativas, para atuarem como Pregoeiros nos procedimentos
licitatórios a serem instaurados, através da modalidade de PREGÃO PRESENCIAL,
objetivando a aquisição de bens e serviços, no exercicio de 2021
Parágrafo Unico - Quando da autorização pare a realização do certame licitatório, o Presidente
designará aquele irá conduzir o procedimento
Art. 2º - Designar, 05 servidores HENRIQUE RAIER DE LARA, CLEVERSON GONSALVES e
JOÃO EDISON TRINDADE, para sem prejuizo de suas
alribyições administrativas, comporem
a Equipe de Apoio
Art, 3º - Ficam revogadas disposições em dontrário / | |
Ponta Grossa, em 08 de janeiro de 2021 em | TN
A | | / LN | |
l DIGARAM RAR
- Vereador NM MILLA FRALGARO |
Eid A 1 3
residente É /
y
Pá
Vereador ERICK CAMARGO - Dr. Erick
RN rimeiro Secretário
f
) |
“MF BUENO - Pastor Ezequiel +
LÍVEIRA CHOGIÁÍ
Vereador EZE
Segundo Secretái Terceiro Secretário
Av. Visconde de Taunay, 880 - Ponta Grossa » PR - GEP 84051-000 - Fong: (42) 3220-7100) Fax: (42) 3220-7144
e-mail: cmpaempo.prgov.br Lsito: ww Cmpa.prgovdar
vereádor JOSE CARLOS S: R - DR ZECA
/|/
CAMARA MUNICIPAL DE PONTA GROSSA
R$:1,00
PR
Exercício: 2021
Declaramos, nos moldes da legislação vigente, que existe a dotação orçamentária para cobrir as despesas abaixo
Número de Reseva: 217 Data: 06/08/2021
Reduzido: 9 01,001.01,031.0001.2.001 13.3.90.30.00,00 - MATERIAL DE CONSUMO 1001 49:870,00
TOM cessou 49.670,00
Comentários
Flávio Ubirath
- Contador -
www elotech.com.br Página 1 de 1
Sá
| EUDES AGUDO LISO je mM
E2:60:S1 - LZOZIBOIDO VSSOB9 VINOd 30 IWdlOINNIN VEVINVO jasesuodsay apepiun PSIQNA VEISSO Woo ewbIsIS 3/NDA
SE'GLIOPZ VIZE SO LEBRE DO'Sry'BLET
de FR 7 : dO'sEr Bret e . Es
EEETTENA SE'GLL'DrE oza Bi y DO'Szr'gze1
Beto ioga oia Ei: j oosei art OWASNOS 30 TviHa Lvih - ODDOgEoeEE
So's18'907 SELO Sparrosz Seres LT 7% CL Lgr69L K D0'SZreLet OALVISI9IT HIGOd 00 SIGVIALY
BE Li 'age- oo'o BE'ps9uoe- vos" ; DO'Sererer SVO OVÔNILNNVI - L00Z"LO0O'LEO"LO'LOU"LO
+ZOZIBO/LE - LZOZ/BO/LO :opouad
esadsag ep sjasuejeg
1Z07 :olotosox3
ua
( VSSONS VINOd 30 IVeiDINNH VEVINVO
Câmara Municipal de Ponta Grossa
“Estado do Paraná
Ponta Grossa, 09 de agosto de 2.021,
Senhor Diretor:
Venho respeitosamente à presença de Vossa Senhoria solicitar
autorização, para abertura de procedimento licitatório, modalidade PREGÃO na
forma PRESENCIAL - Menor Preço Global, o qual tem por objeto a aquisição de
CONTRATAÇÃO DE EMPRESA HABILITADA A FORNECER ÁGUA MINERAL
PELO PERÍODO DE 12 (DOZE) MESES, CONTADOS A PARTIR DA DATA DE
PUBLICAÇÃO DO EXTRATO NO DIÁRIO OFICIAL DO MUNICÍPIO, CONFORME
ESPECIFICAÇÕES CONSTANTES NO ANEXO DO EDITAL.
JUSTIFICO a aquisição dos produtos descritos e nas
quantidades previstas no Anexo, em razão de repor o estoque necessário para
abastecimento da sede e Anexo da Câmara Municipal de Ponta Grossa.
Seguem anexos planilha com os três orçamentos, dos quais
foram obtidos os preços máximos para a licitação:
Valor máximo do pregão: R$ 60.870,00 (sessenta mil, oitocentos é setenta
reais),
Sem mais para o presente, reiteramos protestos de estima e
consideração.
HENRIQUE RAIER DE LARA
Chefe do Departamento de Administração
À
Ilmo. Sr.
LUIZ CARLOS DE LIMA
DD. Diretor Geral Dos Serviços Administrativos
Câmara Municipal de Ponta Grossa-PR
Av, Visconde de Taunay, 880 - Ponta Grossa - Pr - CEP 84051-000 - Fone: (42) 3220-7100
e-mail: cnpgtbempg.pr.gov.br / site: www.cmpa.pr.gov.br
Câmara Municipal de Ponta Grossa
“Estado do Paraná
ATESTADO
Como Diretor Geral dos Serviços Administrativos, com fundamento
no inciso |, do $ 1º, do art.4º do Anexo X, da Lei nº 8.058/2005, venho a presença de
Vossa Excelência, atendendo a solicitação do Chefe do Departamento de Administração,
Henrique Raier de Lara, ATESTAR a efetiva necessidade de contratação de empresa
especializada para fornecer ÁGUA MINERAL PELO PERÍODO DE 12 (DOZE)
MESES, CONTADOS A PARTIR DA DATA DE PUBLICAÇÃO DO EXTRATO NO
DIÁRIO OFICIAL DO MUNICÍPIO, CONFORME ESPECIFICAÇÕES
CONSTANTES NO ANEXO DO EDITAL.
JUSTIFICO a solicitação de aquisição dos produtos descritos e nas
quantidades previstas na planilha de orçamentos, em razão da necessidade de
fornecimento de água mineral natural, em garrafões de 20 litros, caixas com copos de 200
mi, e garrafas de 500ml com gás, para abastecimento da sede e Anexo da Câmara
Municipal de Ponta Grossa.
Em decorrência da proximidade do término do atual contrato de
abastecimento de água mineral, faz-se necessária a concretização de um novo contrato, a
fim de garantir a continuidade do abastecimento, serviço básico de máxima necessidade
em qualquer ambiente detrabalho.
Ainda, tendo em vista a natureza de serviço continuado, a
contratação objeto deste procedimento licitatório se destina a atender com presteza o
fornecimento de água mineral e de boa qualidade que atenda aos padrões minimos de
qualidade exigidos pela Agência Nacional de Saúde,
Valor máximo do pregão: R$ 60.870,00 (sessenta mil, oitocentos é setenta
reais).
Para que possa produzir os efeitos legais, firmo presente,
Ponta Grossa, 09 de agosto de 2021
Av. Visconde de Taunay, 880 - Ponta Grossa - Pr - CEP 84051-000 - Fone: (42) 3220-7100
e-mail: cm Dempg.pr.gov.br ite: www.crpg.pr.gov.br
Eco
=
))5
Câmara Municipal de Ponta Grossa
“Estado do Parana
LUIZ CARLOS DE LIMA
Câmara Municipal de Ponta Gross:
Dieta (oe dos Serviços Admindstraivo
DIRETOR GERAL DOS SERVIÇOS ADMINISTRATIVOS
AO EXMO. SR.
DANIEL MILLA FRACCARO
PRESIDENTE DA CÂMARA MUNICIPAL DE PONTA GROSSA-PR
Av. Visconde de Taunay, 880 - Ponta Grossa - Pr - CEP 84051-000 - Fone: (42) 3220-7100
e-mail: cnpaQdempa.pr.gov.br | site: www. cnpoa-prgovbr
(siga! ejuajas a Sojusdojo '|itU Ejuessas) 00'0/8'09 SH :OBÍB]N] E BJed OpiyLIPpE OLUIXEI JOJEA
="
00'028'09 (Su) 1WLOL HOTVA
se8 LO) 1] ]
- |U 00S ap sejesed
TI OD Opuey - (soquazoygo)
00'007' TT 00'PT 00'8T 00'ET 00'TI TVEINHA yNOY opsej 008 £O
seg was - [tu O0T 2p (sojusastas |
sodoa gp wo exieo - a |tuu tun)
oo'ovo Er TU TZ IV BINIIA VNDYy exieo 0091 to
sou!| OZ OBjeS - (sojuayuinh)
00'0€9'9 92'EL 00'8t 00'Zt 08'6 TIVEINHA VNDY ogjes 00s To
vam |
synov RERIE
3a Nnoo vsoduva VOL 1SIG
($a) vissna odldaIdvav OINQdNI
(SH) ogdenam e ougnUN VAON ovor 'sva ovôiyosaa “pun INYNO nal!
Bjed OLUIXBW JOIA | | vIGaW
IVEINIA YVNOY «OlLIFHO
(+
CAMARA MUNICIPAL DE PONTA GROSSA e 1,00
PR
Exercicio: 2021
Declaramos, nos moldes da legislação vigente, que existe a dotação orçamentária para cobrir as despesas abaixo
Número de Reseva: 217
Data: 06/08/2021
Reduzido: 9 01.001,01,031.0001.2,001 3.3.90.30,00.00 - MATERIAL DE CONSUMO 1001 60,870,00
Tot 60.870,00
Comentários
Ceasa
10/08/2021 + 09:37:14
Flaviy Ubuicuidly fucuad Ferreira
Contador - B50089/0-0
www elotech.com.br Página 1 de 1
Leubés HP UUDI-UISjOfa MA
ZO:PE:BO - LEDE ROL
VSSONS VINOd 30 TVEIDINNIA vEviNço (MESUOdSAY apepiur eonqna DEISDO Uoo)o/3 eiuaIsIS IINO:
EST Ter
BE'Lpi'oge-
OALVISI9I7 MIgod DA SIOVOlaLy
SVO OVÔNILNNVW - LOOZ' 000
FEOZIBO/LE - LZOTIBO/LO copoyag
Esodsag ep ejsouejeg
VZ0Z :Oj21210x3
Er (
( VSSON9 VINOd 30 IVdlINNA vsvuvo
</t>
  </si>
  <si>
    <t xml:space="preserve">Câmara Municipal de Ponta Grossa !
Estado do Paraná
Câmara Municipal de Ponta Grossa
Diretoria Geral de Serviços Administrativos
RESUMO DO EDITAL DO PREGÃO PRESENCIAL nº 017/2021
Processo Administrativo: 030/2021 Emissão: 25/08/2021
Data da abertura das propostas: 10/09/2021 Horário: 16:00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nº 10.520/2002,
Decreto nº 3.555/2000, Lei Complementar nº 123/2006 e subsidiariamente, a Lei Federal nº
8.666/1993, todas com as alterações posteriores e nas demais legislações aplicáveis., a fim
de escolher a melhor proposta para o seguinte objeto:
1. OBJETO:
1.1. CONTRATAÇÃO DE EMPRESA HABILITADA PARA FORNECIMENTO DE ÁGUA
MINERAL, CONFORME ESPECIFICAÇÕES DO ANEXO | — TERMO DE REFERÊNCIA
DO EDITAL, PELO PERÍODO DE 12 (DOZE) MESES, CONTADO A PARTIR DA
PUBLICAÇÃO DO EXTRATO DO CONTRATO NO DIÁRIO OFICIAL DO MUNICÍPIO.
DOTAÇÃO ORÇAMENTÁRIA :
01.001.01.031.0001.2.001 MANUTENÇÃO DAS ATIVIDADES DO PODER LEGISLATIVO
3.3.90.30.07.99 OUTRAS DESPESAS COM GÊNEROS ALIMENTÍCIOS
VALOR MÁXIMO PARA O PREGÃO:
R$ 60.870,00 ( Sessenta mil, oitocentos e setenta reais)
Maiores esclarecimentos ou quaisquer outras informações suplementares com relação
ao presente edital, poderão ser obtidos junto ao Departamento de Administração ou
ao Pregoeiro, no horário das 13 às 18 horas, no anexo da Câmara Municipal de
Ponta Grossa, sito à Av. Visconde de Taunay, 880 — Ponta Grossa — PR ou no sítio da
Câmara Municipal de Ponta Grossa — www.pontagrossa.pr.leg.br.
Telefone: (42) 3220-7151 - E-mail: licitacao(Dpontagrossa.pr.leg.br
Av. Visconde de Taunay, 880 - Ponta Grossa - PR - CEP 84051-09% - Fone: (42) 3220-7100 | Fax: (42) 3220-7141
e-mail; cnpg(bempg.pr.gov.br | ne; www.cmpg.pr.gov.br
</t>
  </si>
  <si>
    <t>Câmara Municipal de Ponta Grossa /
Estado do Paraná
Câmara Municipal de Ponta Grossa
Diretoria Geral de Serviços Administrativos
EDITAL DO PREGÃO PRESENCIAL Nº 017/2021
Processo: 030/2021 Emissão: 25/08/2021
Data da abertura das propostas: 10/09/2021 Horário: 16:00 hs
Local: PLENÁRIO DA CÂMARA MUNICIPAL DE PONTA GROSSA
Pregoeira: SILVANA SOUZA
m—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nº 10.520/2002,
Decreto nº 3.555/2000, Lei Complementar nº 123/2006 e subsidiariamente, a Lei Federal nº
8.666/1993, todas com as alterações posteriores e nas demais legislações aplicáveis, a fim
de-escolher a melhor proposta para o seguinte objeto:
1. OBJETO:
1.1. CONTRATAÇÃO DE EMPRESA HABILITADA PARA FORNECIMENTO DE ÁGUA
MINERAL, CONFORME ESPECIFICAÇÕES DO ANEXO | —- TERMO DE REFERÊNCIA
DO EDITAL, PELO PERÍODO DE 12 (DOZE) MESES, CONTADO A PARTIR DA
PUBLICAÇÃO DO EXTRATO DO CONTRATO NO DIÁRIO OFICIAL DO MUNICÍPIO.
1.2. Compõem este Edital os ANEXOS:
ANEXO 01 - TERMO DE REFERÊNCIA DO OBJETO
Mm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Av. :
w. Visconde de Taunay, 880 - Ponta Grossa - PR - CEP 84051-000 - Fone: (42) 3220-7100; Fax (42) 3220-7141
e-mail: cempgftempg.pr.gov.br / site: www. compa.prgov.br Ê
PA 3)
ses S Câmara Municipal de Ponta Grossa
Estado do Paraná
2.1.1.A opção pelo pregão presencial em detrimento do eletrônico se justifica pela
possibilidade de-se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2
Av. Visconde de Taunay, 880 - Ponta Grossa " PR - CEP 84051-000 - Fone: (42) 3220-7100 / Fax: (42) 3220-7141
e-mail; cmpakbempa.pr.gov.br / site: www. cmpa.prgov.br
Cámara Municipal de Ponta Grossa r
Estado do Paraná
(attenticados),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e 5.4. Só terão direito a usar da palavra, rubricar os documentos e propostas, interpelar,
assinar a ata, apresentar recursos, os representantes credenciados das empresas
proponentes, o Pregoeiro e os membros da Equipe de Apoio.
5.5. Estará encerrado o credenciamento e por consegiência, a possibilidade de
admissão de novos participantes no certame, quando iniciada a abertura do primeiro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 en s redenciamento não precisam ser
reapresentados no envelope de Habilitação.
E 6.1. A proposta de preços deverá ser apresentada'em uma única via, sem emendas, rasuras
ou entrelinhas, datada e assinada pelo representante legal da licitante, dentro de envelope
fechado, constando na face externa deste os seguintes dizeres:
ENVELOPE nº 01 PROPOSTA de PREÇOS
PREGÃO nº 017/2021 Câmara Municipal de Ponta Grossa
ABERTURA: 10/09/2021 HORÁRIO: 16:00hs.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3
Ay, Visconde de Taunay, B80 - Ponta Grossa « PR - CEP 84051-000 « Fone: (42) 3220-7100 / Fax: (42) 3220-7141
e-mail; cnpafdempo.pe.gov.br | site: www.empa.prgov.br
E rss Municipal de Ponta Grossa !
Estado do Parana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É)
totalidade de remuneração.
6.7. Não serão aceitas propostas com valores unitários ou globais superiores aos estimados
ou com preços manifestamente inexeguíveis.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em 7.4.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classificarã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4
Av, Visconde de Taunay, 880 « Ponta Grossa “PR - CEP 84051-000 - Fone: (42) 3220-7100 / Fax: (42) 3220-7141
e-mail: cnpgtempa.pr.gov.br | site: www.cmpg.pr.gov.br
4 |
A e e 29
Câmara Municipal de Ponta Grossa
Estado do Paraná
EA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“o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roposta adequada ao lance vencedor
discriminando valore ários e global par: isição.
9. PROCEDIMENTOS PARA ABERTURA E JULGAMENTO DOCUMENTAÇÃO DE
HABILITAÇÃO
9.1. O envelope de HABILITAÇÃO, deverá ser entregue, devidamente fechado e será
apresentado constando em sua face externa os seguintes dizeres:
ENVELOPE nº 02 HABILITAÇÃO
PREGÃO nº 017/2021 CÂMARA MUNICIPAL DE PONTA GROSSA
ABERTURA: 10/09/2021 HORÁRIO: 16:00hs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Av, Visconde de Taunay, 880 - Ponta Grossa - PR- CEP 84051-000 - Fone: (42) 3220-7100 / Fax (42) 3220-7141
e-mail: cmnpaGdempg.pr.gov.br ! site: www. empa.pr.gov.br
A NL
195
|
|
Câmara Municipal de Ponta Grossa
Estado do Paraná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A documentos que o recorrente achar pertinente para a comprovação das suas alegações.
10.8. Os recursos que forem apresentados fora do prazo, ou-sem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de publicação do extrato do contrato no Diário Oficial do Município.
12. DO PRAZO E DAS CONDIÇÕES DE FORNECIMENTO
1241. O presente certame licitatório não obriga a Câmara Municipal de Ponta Grossa a
adquirir, de uma vez só, o objeto discriminado, haja vista que a quantidade é estimada.
12.1.1. Face ao disposto no art. 65, $ 1º, da Lei nº 8.666/93, em sua atual redação, as
quantidades poderão, excepcionalmente, sofrer acréscimos ou supressões de até 25%
(vinte e cinco por cento) do valor inicial constante do Contrato.
£ 12,1.2. Os objetos licitados deverão ser instalados no local a ser indicado pelo
Departamento de Administração, sob a supervisão da Comissão de Recebimento de Bens
e Serviços.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02 (dois)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Av. Visconde de Taunay, 880 » Ponta Grossa - PR - CEP 84051-000 - Fone: (42) 3220-7100 / Fax: (42) 3220-7141
e-mail: cmpoempg.prgov.br | site: www. empg.prgov.br
E db
Câmara Municipal de Ponta Grossa
Estado do Paraná
e
12.5. A empresa adjudicatária responsabilizar-se-á pela exatidão e qualidade do material
cotado e entregue, especialmente para efeito de manutenção imediata, no caso de não
atendimento ao solicitado.
43. CONDIÇÕES DE PAGAMENTO
13.1. O pagamento deverá ser efetuado em até 20 (vinte) dias após a entrega/prestação do
serviço, com a apresentação da nota fiscal, de acordo com o empenhado.
43.2. O Pagamento fica condicionado à comprovação da regularidade fiscal, relativo ao mês
anterior a prestação do serviço, cuja comprovação se dará mediante apresentação das
respectivas certidões.
43.3. A contratada suportará o ônus decorrente do atraso, caso a Nota Fiscal/Fatura
contenha vicio: ou incorreções que impossibilitem o pagamento, até que a mesma seja
devidamente corrigida e adequada aos preços contratados.
14. PENALIDADES
144,41. O licitante vencedor estará sujeito as penalidades previstas nas Leis nº 10.520/2002 e
subsidiariamente, a Lei Federal nº 8.666/1993, com as alterações posteriores e legislação
di municipal correlata.
44.2.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é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MANUTENÇÃO DAS ATIVIDADES DO PODER LEGISLATIVO
3.3.90.30.07.99 OUTRAS DESPESAS COM GÊNEROS ALIMENTÍCIOS
45.2. O VALOR MÁXIMO PARA O PREGÃO é de R$ 60.870,00 ( Sessenta mil, oitocentos
e setenta reais.
16. GESTOR DO CONTRATO
16.1. A gestão do contrato ficará a cargo do(a) Diretor(a) Geral dos Serviços Administrativos
da Câmara Municipal de Ponta Grossa, que deverá acompanhar a execução do objeto
contratado e prestar as informações cabíveis.
7
Av. Visconde de Taunay, 880 « Ponta Grossa - PR - CEP 84051-000 » Fone: (42) 3220-7100 / Fax:
e-mail: empggiempg.pr.gov.br | site: WECIpa.pr gov br
(42) 3220-7141
4
Câmara Municipal de Ponta Grossa
Estado de “Paraná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como Art, 65, parágrafos e incisos da Lei B.666/93.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estéênde.
19.4. A nulidade do procedimento de licitação não gera obrigação de indenizar pela
Administração.
Av. Visconde de Taunay, 880 - Ponta Grossa - PR - CEP 84051-000 - Fone: (42) 3220-7100 | Fax: (42) 3220-7141
e-mail; cmpolicmpg.pr.gov.br | site; wuracmpa prgov.br
(s
o dk
Câmara Municipal de Ponta Grossa |
Estado do Paraná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(https:/Awww,pontagrossa 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3220-7151;
E-mail: pregao)pontagrossa.pr.leg.br ; licitacao()pontagrossa.pr.leg.br
Ay. Visconde de Taunay, 880 - Ponta Grossa - PR - CEP 84051-000 - Fone: (42) 3220-7100 | Fax: (42)
e-mail: cmpotbcmpg.pr.gov.br | site: wWww.cmpo.prgov.br
3220-7141
Câmara Municipal de Ponta Grossa |
Estado do Paraná
PREGÃO Nº 017/2021
ANEXO 01 - TERMO DE REFERÊNCIA DO OBJETO
1. OBJETO;
1.1. CONTRATAÇÃO DE EMPRESA HABILITADA PARA FORNECIMENTO DE ÁGUA
MINERAL, CONFORME ESPECIFICAÇÕES DO ANEXO | — TERMO DE REFERÊNCIA
DO EDITAL, PELO PERÍODO DE 12 (DOZE) MESES, CONTADO A PARTIR DA
PUBLICAÇÃO DO EXTRATO DO CONTRATO NO DIÁRIO OFICIAL DO MUNICÍPIO.
2. JUSTIFICATIVA
2.1. Justifica-se a aquisição em virtude da necessidade de repor os estoques para dar
continuidade às atividades legislativas e administrativas da Câmara Municipal de Ponta
Grossa,
3. DESCRIÇÃO, QUANTIDADES e PREÇO MÁXIMO:
Valor unitário | Valor Total
ITEM | QUANT DESCRIÇÃO máximo máximo para
para o item o item
li R$ R$
IE 1 500 " 13,26 6.630,00
+ jaiinhorios ÁGUA MINERAL galão 20 litros
[ º me a ÁGUA MINERAL - caixa com 48 copos de 26,90 43.040,00
um mile
seiscentos) 200 mi=semgás
Boo ÁGUA MINERAL - fardo com 12 gárrafas 14,00 11.200,00
(oitocentos)
de 500 ml- com gás
O VALOR MÁXIMO ADMITIDO PARA O PREGÃO é de R$ 60.870,00 ( Sessenta mil,
oitocentos e setenta reais
4. PREÇO DE REFERÊNCIA PARA O CONTRATO
4.1. O valor máximo estimado previsto para o contrato conforme levantamento
realizado pela Diretoria Administrativa desta Casa de Leis é R$ 60.870,00 (
Sessenta mil, oitocentos e setenta reais
Av. Visconde de Taunay, 880 « Ponta Grossa - PR - CEP 84051-000 - Fono: (42) 3220-7100 / Fax: (42) 3220-7141
e-mail: cmpotiempg.pr.gov.br | site: WWWEmpao.prgov br
Câmara Municipal de Ponta Grossa
Estado do Paraná
5. DAS CONDIÇÕES GERAIS
5.1. A aquisição do objeto licitado será de forma parcelada, conforme a necessidade e
solicitação do Departamento de Administração, no prazo de 05 (cinco) dias, salvo outro
ajuste entre as partes.
5.2. As entregas deverão ser efetuadas no de Compras e Suprimentos, localizado no anexo
da Câmara Municipal, no Setor de Compras e Suprimentos, no horário das 13 às 18 hs.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período minimo de O3(três) meses,
contados a partir do recebimento dos mesmos,
5.6.1. A garantia deverá cobrir os defeitos provenientes de fabricação, ressalvados os
decorrentes de mau uso.
5.7. O licitante vencedor deverá trocar o produto-que não atender as especificações do
objeto contratado no prazo de 05 (cinco) dias úteis, a contar do recebimento da solicitação.
6. DIREITOS E OBRIGAÇÕES DA CONTRATANTE
6.1. Exercer a fiscalização dos serviços por servidores especialmente designados para esse
fim, na forma prevista na Lei nº 8.666/93, procedendo das respectivas faturas, com as
ressalvas e/ou glosas que se fizerem necessárias,</t>
  </si>
  <si>
    <t xml:space="preserve">Câmara Municipal de Ponta Grossa
Estado do Parana
PARECER
Interessado: Chefe do Departamento de Administração
Assunto: PREGÃO PRESENCIAL nº 17/2021 — Água Mineral
1. RELATÓRIO
O Chefe do Departamento de Administração, Henrique Raler de Lara,
submete à apreciação o presente processo, tendo em vista a deflagração de certame
licitatório, na modalidade Pregão Presencial, visando a contratação de empresa
especializada para fornecimento de água mineral, pelo prazo de 12 (doze) meses, a
contar da data da publicação do extrato do contrato no diário oficial do municipio.
É justificada expressamente a necessidade da contratação pelo Diretor
Geral dos Serviços Administrativos, Luiz Carlos de Lima - fl. 14 (Lei nº 10.520/02, art. 3º
Le dl).
Consta no processo-planilha de valores, pesquisa de valor referencial,
solicitação de orçamentos e cotação de preços de fis. 04/09 e 16.
Foi indicada a fonte de custeio para arcar com o dispêndio e adequação
da despesa coma Lei Orçamentária Anual, fls. 01-verso:
Ainda em análise, consta no processo cópia do ato de designação do
pregoeiro e equipe de apoio (fls. 10).
Às fis. 19/47, constam minutas e resumo do edital, anexos e do contrato,
instruídos com as especificações do objeto e-dos atos concernentes ao certame.
A Coordenadora do SCI se manifestou à fl. 01-v
O Senhor Presidente autoriza o solicitado, com observância aos trâmites
legais. (fl. 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00 - Fone: (42) 3220-7100
Câmara Municipal de Ponta Grossa
Estado do Parana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água mineral, pelo prazo de 12 (doze) meses.
A modalidade pregão presencial atrai a incidência das normas gerais
estabelecidas na Lei nº 10.520/2002 e a Lei nº 8.666/93 cic o art. 37, XXI da Constituição
Federal. Nessas situações há possibilidade de uso do critério do menor preço global.
A licitação na modalidade de pregão presencial possui as seguintes
características: a
|) destina-se à aquisição de bens e serviços comuns;
Il) não há limites de valor estimado da contratação para que possa ser
adotada essa modalidade de licitação;
11) só admite o tipo de licitação de menor preço;
IV) concentra todos os atos em uma única sessão;
V) conjuga propostas escritas é lances durante a sessão,
VI) possibilita a negociação entre o pregoeiro e o proponente que ofertou o
menorpreço;
VII) é um procedimento célere:
Ademais, propicia para-a Administração os seguintes benefícios:
|) economia — a busca de melhor preço gera economia financeira;
Il) desburocratização do procedimento licitatório;
HI) rapidez -- licitação mais rápida e dinâmica as contratações,
Infere-se quea modalidade pregão se aplica à União, Estados-Membros,
Distrito Federal, Municipiosé suas respectivas entidades da Administração Indireta,
sendo que a sua utilização dar-se-á nas aquisições oucontratações de bens e serviços
comuns, definidos como. sendo aqueles. cujos padrões de desempenho e qualidade
possam ser objetivamente definidos pelo edital, por meio de'especificações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taís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c/co art. 37,
XXI da Constituição Federal. Nessas situações, há possibilidade de uso do critério do
menor preço global.
Av. Visconde de Taunay, 880 - Ponta Grossa - PR - CEP 84051-000 - Fone: (42) 3220-7100
site: www.pontagrossz e
Câmara Municipal de Ponta Grossa
Estado do Paraná
O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que.0 gestor decide
pela abertura ou não do processo de licitação, isso é o que se entende de forma
resumida por processo administrativo:
A segunda fase da licitação é o que denominamos de “FASE EXTERNA".
Tem inicio logo após análise e parecer do setor jurídico acerca das minutas referente
ao procedimento de compra adotado. De posse do parecer jurídico, o aviso da licitação
é vinculado nos meios de comunicação oficiais de acordo com às-exigências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Ill (para serviços) ou o art. 14
caput, para compras, da LL).
Os orçamentos contêm elementos capazes de propiciarem a avaliação
do custo e do preço máximo a serlicitado, considerando o preço médio praticado no
mercado. (Decreto nº 3.555/00, anéxo |, art. 8º, Il)
Estão anexados o resumo e o edital - (art. 21 da LL cic.o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|a V, 28 e incisos, 29 e incisos, art. 40, VI, c.c.
os arts. 7º, XXXIll e 195 8 3º da CF)
Analisando os documentos e informações constantes deste processo e a
definição do objeto, a princípio não se vislumbra a incidência de caracteristica capaz de
considerar que há direcionamento para determinada proposta: (LL art. 15, 8 7º)
Av. Visconde de Taunay, 880 - Ponta Grossa - PR - CEP 84051-000 - Fone: (42) 3220-7100
site: www, r Osso í
Câmara Municipal de Ponta Grossa
Estado do "Paraná
Neste instante, as minutas inclusas referentes a este procedimento -
Pregão Presencial nº 17/2021, são examinadas pela assessoria jurídica da
Administração, tudo em conformidade comos incisos laVieXlleo parágrafo único do
art. 38 da LL cic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TG nº 37/2009, com a inscrição, no minimo de até
07 (dias) úteis antes da data do início da data prevista para a abertura do certame
licitatório, no mural de licitações do Tribunal de Contas do Estado do Paraná. (art. 2º,1)
Ante ao exposto, esta Diretoria Jurídica manifesta-se pela possibilidade
de realização da presente licitação nos moldes apresentados.
S.M.J. É o posicionamento.
Ponta Grossa, em 26 de agosto 2021
Mônica Painka Pereira -
Assistente Técnica Jurídica
Av. Visconde de Taunay, 880 - Ponta Grossa - PR - CEP 84051-000 - Fone: (42) 3220-7100
</t>
  </si>
  <si>
    <t xml:space="preserve">E] AUTARQUIA MUNICIPAL DE TRÂNSITO E TRANSPORTE
SE DEPARTAMENTO DE IRANSPIDRTE
LINHA: VILA XV
TERMINAL
LEGENDA: “VIA ATENDIDO PELO VILA RICA
MUNICIPAL
Rsos E
Câmara Municipal de Ponta Grossa
RESUMO DO EDITAL DO PREGÃO PRESENCIAL nº 016/2021
Pincasso: 29/2021 Emissão, 25/08/2021
Data da abertura das propostas: 1gMgadas Horária: 13:30hs
Local SALA DO PLENÁRIO -- CAMARA MUNICIPAL DE PONTA GROSSA
Pregoeiro: SILVANA SOUZA
A Câmara Municipal de Ponta Grossa - Estado do Paraná soma público que ng PLE-
NÁRIO do prédio ta Câmara Municipal da Planta Grossa. silusde na Avenida Viscanda da Taunay,
BO, nata cidade, raglizar-se-a fcitação sob moralidade PREGÃO na forma PRESENCIAL do
tino MENOR PREÇO GLOBAL, nos modes da Lai nº nº 30 52IN2NDa, Decreeo nº 4 855/2000, Les
Complementar nº 122008 e subsidianamente, a Lei Focaral 1º B.6SA/1093, teclas com as alléra-
gos postarmres E nas demais kegintações mplicáveis., q fim de escolhor a melhor proposta pera o
Requinte objato,
OBJETO: CONTRATAÇÃO DE EMPRESA HABILITADA PARA FORNECIMENTO DE PAPEL
f TE E PAPEL RECICLADO, CONFORME ESPECIFICAÇÕES DO ANEXO | - TERMO DE
bh RÊNCIA DO EDITAL, PELO PERÍODO DE 12 IDOZE) MESES, CONTADO A PARTIR DA
PUBLICAÇÃO DO EXTRATO DO CONTRATO NO DIÁRIO DEICIAL Do Municipio.
DOTAÇÃO ORÇAMENTÁRIA :
01.0014,01,031,0004:200% MANUTENÇÃO DÁS ATIVIDADES DO PODER LEGISLATIVO
3:3.90,30.16.00 MATERIAL DE EXPEDIENTE
VALOR MÁXIMO PARA O PREGÃO;
R$ 13.898,82 (trozo mf, oitocentos e noventa e oito reais e oitenta e dois contavos).
Maiores psclarecerentos ou quaisiuer oulras informações suplementares com relação
as presente odtal, poderão ser obtidos jump ao Degartamanto de Administração au aq
Pregoeira, no horário das 13 às 18 horas, no angxo da Câmera Municipal de Ponta Groésa,
sito é Av. Viscando da Toursay. 880 — Ponta Grossa — PR qu no nitia da. Câmara Municipal se Ponta
Grossa — www pontagrossa.peleg.br.
Telefone: (42) 3220-7151 - E-mail eitacaciboonmagrossa prleg.br
Porta Grossa, 25 de Agosto de 2021,
Vernador DANIEL MILLA FRACCARO
Presidenta da Camara Municipal de Ponta Geoasa
Câmara Municipal de Ponta Grossa
RESUMO DO EDITAL DO PREGÃO PRESENCIAL nº 017/2021
Pri pura! n ) ral
Data da abertura das propostas J0Mgr2021 Forro: 15:00h
Local; SALA DO PLENÁRIO — CAMARA MUNICIPAL DE PONTA SROSSA
Pregoeiro: SILVANA SOUZA,
À Câmara Municipal de Ponta Grossa - Estado do Paraná torna público que no PLE-
NÁRIO do prédio da Câmara Munwcipal sia Ponta Grossa, siluado na Avenica Visconde dá Tauiay,
80, nesta cidade, realizar-sa-á Icitação sob modalidade PREGÃO na fórma PRESENCIAL do
tipo MENOR PREÇO GLOBAL, nos moldes da Lei ne nº 10,5202002. Decreto nº 2,555/2000, Let
Comptementar nº 232006 a subsidianamisita, a Lei Federal rº 5, 666/1 993, todas Cort as aligra-
ões postericems &amp; nas demais logistações aplicávers. «fim de escolher &amp; melhor proposta gata o
seguinte objeto:
1, OBJETO;
1.1. CONTRATAÇÃO DE EMPRESA HABILITADA PARA FORNECIMENTO DE AGUA MINERAL.
CONFORME ESPECIFICAÇÕES DO ANEXO | - TERMO DE REFERÊNCIA DO EDITAL, PELO
PERÍODO DE 12 (DOZE) MESES, CONTADO À FARTIR DA PUBLICAÇÃO DO EXTRATO DO
CONTRATO NO'DIÁRIO OFICIAL DO MUNICIPSO.
DOTAÇÃO ORÇAMENTÁRIA |
01,901:01.031,0001,2:001 MANUTENÇÃO DAS ATIVIDADES DO PODER LEGISLATIVO
3.2.90.30,07/99 OUTRAS DESPESAS COM GÊNEROS ALIMENTÍCIOS
VALOR MÁXIMO PARA O PREGÃO:
R$-69.870,00 ( Sessenta mil, oltocentos » setenta reais)
Mares esciarecmendos cu quaisquer otras nformações suplementares com relação
Ao presente cdital) poderão ses obtidos junio au Departamento de Admirestração ou so
Progoniro, no horário das 13 4818 horas; no anexo da Câmara Municipal de Ponta Grossa,
sito à Ay Visconda de Taunay, 880 - Porta Grossa — PR ou n9 sitio da Câmara Municipal de Ponta
Grossa — www pontagrassa.prieg.br.
Telefone: (42) 3220-7151 - E-mail teracandepontagrosse prleg dr
Ponta (Grossa, 25 de Agosto de 2021.
Vereador DANIEL MILLA FRACCARO
Presidente da Câmara Municipal de Ponta Grossa
PREGÃO PRESENCIAL nº 14/2021
A CÂMARA MUNICIPAL DE PONTA GROSSA, atravos de Pregonro. forma publico, para
Conhecimento dos inufessadis. » retificação qo idea do Progão na Foma Presencial 17 1427
nos termos jutes
1 EIO
a ”»
4. DES QUANTIDADES &amp; PREÇO MÁXIMO POR ITEM
term ami | Und ci DESCRIÇÃO TEreço Preço
R E aunitáio Total grs)
Cama para Froceesva Liliaiorisa 33 cm |
el 100 und [x 48 com fechada) — 440 ojres senta ERA eso
escala Esropa (CMVM) am tripiau 250
qrmos, com 7 vincos centrais
apaçades a 204m
3 peso TOADES + PREÇO MAxina PORTE
BN se 1 dr
E Ouont: | Ure DESCRIÇÃO Preço Finca
prnrtra so unitário (68) | Total (R$).
[Espa pará Frocanios Lidiatórica 13 cm
as ton | und [a AM cm fnberiny = 840 coma fria | ge ses 09
escala Esrcpa (CMVK) em irigtas 250
gramas, com 02 vncoa centrais
os 22.06 Í
ANEO TI CNUELO TE CARTA PRDESETA COMERTIAL
- Onde vo é =
DESCRIÇÃO TErgo Teço
ia maçom | MIO URS) | Total (R$) |
Capa para Prococaos Licitsorios di cai
tom | Quan 7 Uma
= 48 com (fechada) - 4x0 coma tnéa
escala Europa (CMYK) em vipix 250
grumos, com U? vinci corais
o +00 vd
Sa paçados à 2.0 ém À
Quant | Emi | “DESCRIÇÃO Treo Fa
unitãco, ai gras
“| Bare para Procassos Licliafárias 35 cm
“ me und |r AM em fabevts] — ay core tinta
escals. Eurcom [CMYK) em tipos 250
gamas, com 02: vetos capas
32007
Macros informações poderdo sor ceia Junio ao Deparifmeno do Asminiairoção. ser
cmais: prog rena pr leg br ou mdrministrai pontagrónsa pr ing br
Porta Gronsa. 25 de sgumto de 2024
CHARLES METZGER FERREIRA
Pregonino
DIARIO GFICIAL CO MUNICIMO DE PONTA GROSSA - PR
Varsão mintrônica: httpueure pontagrossa prior dim io ficias
anroeizoz1 Mural de Licitações Municipais E
TCEPR a
votar
Detalhes processo littório
Entidade Executora
dnnr
Nº licitação /dissensa;Inexigitilicade»
Instituição Financeira
—Intormiuções Gerais ——
CAMARA MUNICIZAL DE PONTA GROSSA
z021
Es
«Recursos provenientes de veganismos Internacionais, ut laterais de cobelito
Contrato de Empréstimo
Modalidade” | priagão
Númidra edital/processo! 49
€— y
Deserição Resumida do Objeto" CONTRATAÇÃO DE EMPRESA HABILITADA PARA FORNECIMENTO DE AGUA
MINERAL, CONFORME ESPECIFICAÇÕES Bi ANEXO | - TERMO DE REFERÊNCIA
DO EDITAL, PELO PERÍDO DEL! (DOZE) MESES, CONTADO À PARTIR DA
PUBLICAÇÃO DO EXTRATO DO CONTRATO NO DIÁRIO OFICIAL DO MUNICIPIO,
Forma de Avalição Menor Praço a
Dotação Crçamentária”  pioyUi0300OL20013390300799
Preço máximo)Reterência de preço = 66870,6)
Agr
Data de Lançamento do Edital sg/gR/2021
Data Abvilura 10/09/2021 Bata Registo 31/08/2021
NOVA Data Abertura Data Registro da Retificação
Data Cancsamento Data Registrado Cancélamente,
Há tenis exclusivos para EPR/MES Não hd
Há cota de participação para EPP/ME? Não v Percentual de particigação: sum
N Tentasé DU Obra com exigência de sobcontratação de EPRIME? Nam ”
Há prioridade para aquisições de mltroeinpresas regionais qu huçass? Não Dad
Atenção! o TCE-PR não possui cópia dos arquivos dos-editais. Eles devem ser obtidos exclusivamente junto sos municipios /entidades,
Pura maipres informações, consulte o site da entidade: https) /wivor pontagrossa pe leg dat
https:/íservicos toe. prigov.br/TCEPR/Municipal/AML/DetalhesProcessoCompraWeb aspx 1/1
</t>
  </si>
  <si>
    <t xml:space="preserve">INSTRUMENTO DE ALTERAÇÃO DE EMPRESÁRIO INDIVIDUAL
TIAGO DANIEL VEDAN ME
CNPJ. 28.248.986/0001-32
TIAGO DANIEL VEDAN, Brasileiro, solteiro, nascido em 13/11/1985, natural de Curitiba-PR,
carteira de Habilitação nº. 03198221972/DETRANIPR, expedida em 30/11/2016 e validade
contratual registrada sob o número 20202178250 em 28/05/2020, resolve Alterar o
Empresário Individual, mediante as seguintes cláusulas:
CLÁUSULA PRIMEIRA - DA ALTERAÇÃO DO OBJETO: A empresa altera o seu Objeto
para COMERCIO VAREJISTA DE ARTIGOS DE PAPELARIA, ATIVIDADES
PAISAGISTICAS, COMERCIO VAREJISTA DE ARTIGOS DE ARMARINHOS, COMERCIO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VAREJISTA ESPECIALIZADO DE PE
ACESSÓRIOS PARA APARELHOS ELETROELETRÔNICOS PARA USO DOMÉSTI à
EXCETO INFORMÁTICA E COMUNICAÇÃO, INSTALAÇÃO E MANUTENÇÃO DE
SISTEMAS CENTRAIS DE AR CONDICIONADO DE VENTILAÇÃO E REFRIGERAÇÃO,
INSTALAÇÕES DE SISTEMA DE PREVENÇÃO CONTRA INCÊNDIO, COMÉRCIO
VAREJISTA DE BRINQUEDOS E ARTIGOS RECREATIVOS, COMERCIO VAREJISTA |
DE ARTIGOS ESPORTIVOS, COMERCIO VAREJISTA DE BICICLETAS E TRICICLOS, /| |
PEÇAS E ACESSÓRIOS, COMERCIO VAREJISTA DE RAÇÕES PARA ANIMAIS | /
DOMÉSTICOS, COMERCIO VAREJISTA DE FLORES NATURAIS, COMERCIO | /
VAREJISTA ARTIGOS MATERIAIS E EQUIPAMENTOS PARA ACAMPAMENTO, VA
COMERCIO VAREJISTA DE CAIAQUES, COMERCIO VAREJISTA DE TINTAS E “
MATERIAIS PARA PINTURAS, COMERCIO VAREJISTA DE MÓVEIS, COMERCIO
INSTRUMENTO DE ALTERAÇÃO DE EMPRESÁRIO INDIVIDUAL
TIAGO DANIEL VEDAN ME
CNPJ, 28.248.988/0001-32
CLAUSULA TERCEIRA -- O Empresário Individual tem sua sede no seguinte endereço,
Rua Orestes Thá, 1426, Cidade Industrial, CEP 81350-570, Curitiba-PR.
CLAUSULA QUARTA — O Empresário Individual tem por objeto o exercício das
atividades econômicas;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COMERCIO VAREJISTA DE CAL,
AREIA, PEDRA BRITADA, TIJOLOS E TELHAS, COMERCIO VAREJISTA DE
COSMÉTICOS, PRODUTOS DE PERFUMARIA E DE HIGIENE PESSOAL, COMERCIO
OUTROS PRODUTOS, COMERCIO VAREJISTA DE PRODUTOS SANEANTES
DOMISSANITÁRIOS, COMERCIO VAREJISTA DE TECIDOS, COMERCIO VAREJISTA
ESPECIALIZADO DE ELETRODOMESTICOS E EQUIPAMENTOS DE ÁUDIO E VIDEO,
COMERCIO VAREJISTA ESPECIALIZADO DE EQUIPAMENTOS E SUPRIMENTOS DE a
INFORMATICAS, COMERCIO VAREJISTA ESPECIALIZADO DE Ra E
ACESSÓRIOS PARA APARELHOS ELETROELETRÔNICOS PARA USO STICO,
EXCETO INFORMÁTICA E COMUNICAÇÃO, INSTALAÇÃO E MANUTENÇÃO DE
SISTEMAS CENTRAIS DE AR CONDICIONADO DE VENTILAÇÃO E REFRIGERAÇÃO,
MATERIAIS PARA PINTURAS, COMERCIO VAREJISTA DE MÓVEIS, COMERCIO
VAREJISTA DE MATERIAIS DE CONSTRUÇÃO EM GERAL, COMERCIO ATACADISTA
DE EMBALAGENS DE QUALQUER MATERIAL, COMÉRCIO VAREJISTA DE MATERIAIS. 7)
HIDRÁULICOS, COMÉRCIO VAREJISTA DE PRODUTOS ALIMENTÍCIOS EM GERAL, “4
SERVIÇOS DE GRAVAÇÃO DE CARIMBOS, EXCETO CONFECÇÃO, COMERCIO
ATACADISTA DE ROUPAS E ACESSÓRIOS PARA USO PROFISSIONAL E DE
SEGURANÇA DO TRABALHO, COMÉRCIO VAREJISTA ESPECIALIZADO DE
INSTRUMENTOS MUSICAIS E ACESSÓRIOS.
TIAGO DANIEL VEDAN — ME
€CST CNP3.: 28.248.986/0001-32
RUA ORESTES THA, Nº 1426
CURITIBA-PR. —CEP.: 81.350-570
VE DAN COMÉRCIO FONE: (41) 3010-0458
E-MAIL: vedancomercioBoutlook.com
PROCURAÇÃO
Pelo presente instrumento particular, TIAGO DANIEL VEDAN-ME empresa estabelecida na rua ORESTES
THA Nº 1426, na cidade de CURITIBA, Estado PARANÁ, CEP 81 3950-570, telefone 41-3010-0458,
inscrição estadual Nº 90756092-96 e CNPJ 28.248 986/0001 -32, com seus atos arquivados na JUNTA
COMERCIAL DO PARANÁ (junta comercial ou cartório de registro de pessoas jurídicas) sob Nº
20202620247, neste ato por seu representante legal, nomeado e assinado, nomeia e constitui seu
— bastante procurador a Sr. MATEUS AUGUSTO VEDAN, brasileiro, solteiro, representante comercial, CPF
085.739.719-24, RG 10.059 .996-1, órgão expedidor SSPR, data de nascimento 30/04/1993, residente e
domiciliado na rua ORESTES THA Nº 1420, na cidade de CURITIBA, Estado PARANÁ, CEP 81.350-570,
ao qual confere amplos poderes, para o fim especifico de REQUERER CERTIDÕES NEGATIVAS DE
QUAISQUER ESPÉCIE nos órgãos federais, estaduais, municipais e entidades civis e REPRESENTAR E
A QUTORGANTE na licitações de quaisquer modalidades a serem realizadas pelos públicos federais,
estaduais, municipais e entidades civis, podendo para tanto o dito procurador retirar editais, ou cartas
convites, efetuar lances verbais em pregões Presenciais, apresentar documentação, assinar propostas
«técnicas e comerciais, assinatura de contratos, participar das sessões públicas de habilitação e
julgamento, assinar pedidos, bem como todos a quaisquer documentos indispensáveis ao que rege
LICITAÇÕES PÚBLICAS.
MATEUS AUGUSTO VEDAN
»— REPRESENTANTE LEGAL
Curitiba, 20 de agosto de 2021
Ca EO
TIAGO DANIEL VEDAN = ME
CNP): 28.248.986/0001-32
DOMENHEIRINHO
INN, luta. PR - Faces (41)
qa
Ne al SA
CNH Digital
Departamento Nacional de Trânsito
EEE
ED
ap sação
Es)
“+
ê =
e
E
E- Era = Eres
fio CS SIM
RR... Ga ea
“q tibia OP
diiçs
» 2 .
RSS ERES
Emo Es)
AMO omni were
CSPAITAMENTO BESADUAL 28 Paso
=) PARANÁ Fe
DENATRAN CONTRAN
o)
=
-
vt
po
pe
o
q
N
N
QR-CODE
Documento assinado com certificado digital em conformidade
com a Medida Provisória nº 2200 2/2001. Sua validade poderá
ser confirmada por meio do programa Assinador Serpro.
Às orientações para Instalar o Assinador Serpro e realizar à
validação do documento digital estão disponíveis em:
&lt; httpoilmwa serpro. gov briassinador “digital &gt;, opção Validar
Assinatura.
SERPRO / DENATRAN
TIAGO DANIEL VEDAN — ME
E C=4 CNPI.: 28.248.986/0001-32
RUA ORESTES THA, Nº 1426
URITIBA—PR. — CEP.: 81.350-570
VEDAN COMÉRCIO gesso
E-MAIL: vedancomerciooutlook.com
PREGÃO Nº 017/2021
ANEXO 04 - DECLARAÇÃO DE ENQUADRAMENTO NO REGIME DE TRIBUTAÇÃO DE
ME/EPP
TIAGO DANIEL VEDAN ME, CNPJ [MF nº 28.248.986/0001-32, sediada ORESTES THA 1426, DECLARO, para todos os fins de
direito, especificamente para participação de licitação da Câmara Municipal de Ponta Grossa, na modalidade de Pregão
Presencial 017/2021, que estou sob o regime de ME/EPP, para efeito do disposto ná LC 123/2006, alterações posteriores e
legislação correlata
Curitiba PR, 10 de Setembro de 2021
" Mas A CA Deda
MATEUS AUGUSTO VEDAN |,
RG: 10.059.996-1
ge 1 [28.248.986/0001-32!
Inscrição Estadual 90756092-96
TIAGO DANIEL VEDAN ME TIAGO DANIEL VEDAN - ME
28.248.986/0001-32 des io q
|. curmea-paraNA J
a
a
TIAGO DANIEL VEDAN — ME
€S CNPI.: 28.248.986/0001-32
RUA ORESTES THA, Nº 1426
CURITIBA-PR. — CEP.: 81.350-570
VE DAN COMÉRCIO FONE: (41) 3010-0458
E-MAIL: vedancomercioGoutlook.com
PREGÃO Nº 017/2021
ANEXO 05 - DECLARAÇÃO DE ACEITAÇÃO DO EDITAL
A Empresa TIAGO DANIEL VEDAN-ME estabelecida na Rua ORESTES THA, nº 1426, bairro CIC, na cidiade de CURITIBA-PR,
inscrita no CNPJ sob nº 28.248.986/0001-32, DECLARO, ter conhecimento e aceitar todos os Termos do Edital referente aq
Pregão, na forma Presencial nº 017/2021, bem como, preencher todos os requisitos exigidos na Habilitação,
Curitiba PR, 10 de Setembro de 2021
nbr Coçudo Vaca
MATEUS AUGUSTO VEDAN
RG: 10.059.996-1
CPF: 085,739,719-24
HAGO DANIEL VEDAN ME
|
a 28.248.986/0001-32
Pr Ad
/
128.248.986/0001-371
Inscrição Estadual 90756092.96
TIAGO DANIEL VEDAN - ME
RUA ORESTES THA, 1426
CIC-CEP 81350-570
a Hm CURITIBA - PARANA E
Governo do Estado do Paraná
Secretaria da Micro e Pequena Empresa
Junta Comercial do Estado do Paraná Teveaeo E
CERTIDÃO SIMPLIFICADA
Sistema Nacional de Registro de Empresas Mercantis - SINREM
Certificames que 4s informações abaixo constam dos documentos arquivados
Desta Junta Comercial &amp; são vig nes na data da sua expedição.
Noma Empresarial: TIAGO DANIEL VEDAN - ME
Neturaza Jurídica: Empresário (Individual)
Protocolo: PREZUsZINgpa
Início de Atividade
12/07/2017
VAREJISTA DE TINTAS E MATERIAIS PARA PINTURAS, COMERCIO VAREJISTA DE MÓVEIS, COMERCIO VAREJISTA DE MATERIAIS DE
CONSTRUCAO EM GERAL, COMERCIO ATACADISTA DE EMBALAGENS DE QUALQUER MATERIAL, COMERCIO VAREJISTA DE MATERIAIS
HIDRAULICOS, COMERCIO VAREJISTA DE PRODUTOS ALIMENTICIOS EM GERAL OU ESPECIALIZADO EM PRODUTOS ALIMENTÍCIOS NAO
ESPECIFICADOS ANTERIORMENTE, SERVICOS DE GRAVACAO DE CARIMBOS, EXCETO CONFECCAO, COMERCIO ATACADISTA DE ROUPAS |
E aci PARA USO PROFISSIONAL E DE SEGURANCA DO TRABALHO, COMERCIO VAREJISTA ESPECIALIZADO DE INSTRUMENTOS |
MUSICAIS E ACESSORIOS.
Capital
R$ 200.000,00 (duzentos mil reais)
Último Arquivamento
Data
meme
Número Atoleventos
05/06/2020 20202620247 0027051 - CONSOLIDAÇÃO DE
CONTRATOIESTATUTO
Nome do Empresário: TIAGO DANIEL VEDAN
Identidade: g
0198221972 054.985. 489-40
Estado civil;
SOLTEIRO(A)
Esta certidão foi emitida automaticamente ent 10/09/2024, às 09:48:19 (horário de Brasilia).
Se impressa, verificar sua autenticidade no TEN com o código JFLSPHQB.
LEANDRO MARÇOS RAYSEL BISCAIA IM
Secrmtário Goral
ides
Su
É Miustêeso
: Becretaria da Comércio e senviços — E MISSAS
Degantumento Nacioial de Regastro so Comércio
“REQUERIMENTO DE
| 1 OSMAR ASSIS'DE ABREU - AGUA MINERAL 7
RUA FAGUNDES VARELA
COMPLEMENTO e SS
SALA 1 UVARANAS
ALA bo E
VINTE MEL REAIS
COMERCIO DE AGUA MINERAL”
COMERCIO DE EMBALAGENS DESCARTAVEIS
COMERCIO DE BEBIDAS E REFRIGERANTES
SERVIÇOS E ENTREGA DE ENCOMENDAS.
)
TA COMERCIAL DO PARANA
REGIONAL DE PONTA GROSSA
REGISTRO EM: 29/05/2008
A anna ia da
SECRETARIA GERAL [12068004 14011
rreporep mara criar Deacumenta Assinado almente 06/08/2019
ERR amem DOCUENIO Assinado Dig
| Prectciarcia vês Mecuiçica arafiá
| Ca Exit
Consulta disponivel par 30 dias | Mnnia Proepieto ter 7 pd,
mid, Você fev instalar o certificado da JUCERAR
Para verificar a uutenticidade Acesso wa juntacomercial, pe gov be
PONTA GROSSA io /
po rn cr oe | is
Comérua e
Serviço [ )
Pt ra e e o: TA
5 Pê MENTINCAÇÃO DO NEGIETRS IR ENEEA MRS GA neve
arroesarãoa
E aagi rever]
OSMAR ASSIS DE ABREU”
MACIO ALIDADE
BRASILEIRA
E —
“MB FO | | COMUNHÃO PARCIAL -
"ESMÃEL ASSIS DE ABREU
MACIOS EM fato o rercmmpntas CENTOADE rica P
4 “”
11/02/1969 Or4sos raras DETRAN PR 642261.239.72
PMANCIPADO POR iara do consiga - nesmsnto mca de mena
JOGOOOROUGO
DOMICCIADO NA E DORA - sus po aa]
RUA ASSIS BRASIL ria
OCR a gota | VILA LIANE 84.380-0
Pipes sf ra dado PD ER
PONTA GROSSA PR
dg a et SP ques
&amp; JUNTA GO y
Cós po ato DENSRIÇÃO DO Aro Deco
ALTERAÇÃO [ses — um ALTERAÇÃO DE DADOS excero.
“COoeo DO pato PESORDÃO DO EMO “ Tessao no ereto
“OSMAR ASSIS DE ABREU “AGUA MINERAL ME
LOGRADOURO ass she)
COMERCIO DE AGUA MINERAL
terra | COMERCIO DE EMBALAGENS DESCARTAVEIS
4723700 'OMERCIO DE BEBIDAS E REFRIGERANTES
navio mecenas | SERVIÇOS E ENTREGA DE ENCOMENDAS
JK
BATA DE Icio Das ATiNGADES NÚMERO DE
12/05/2008
Ju A COMERCIAL DO P, TR —
Fis REGIÓN DE BON Onossa
NOMERO: 20082 RENT eS (0642008
ocolo; 08/2463 18-8, DE a lim
1 D623129 2
fo E PR dem ABREU = Asia — e. MT)
N, MARIA THEREZA LOPES SALOMÃO
1598 —— SESRETARA GN | 1200800436330
de;
N
Para verificar a autenticidade acessa wave | umtacomercial
5 e
prgov.be
Consulta disponivel por 30 cãas
REQUERIMENTO DE EMPRESÁRIO
ENA
m q Ei | Z4—
MARÉ DA FRA ipevenrivo: cmmanto sa nto rafumundo a Feat]
BROS
MASCADO EN fita ds menctemnsti DENTICADE (einer gem menina
TVI Nogo DETRAN PR [em2823072
EANES PR (Bea a mca ção - scenes too comem die mary
RUA FAGUNDES VARELL rr
RUA FAGUNDES VARELLA 18 o
ER ir
|
- Ah
OR DO CAPITAL = PITA |
E RR ZE |)
Sm mos o suo - W
em, COMÉRCIO DE AGUA MINERAI.
daiando COMÉRCIO DE EMBALAGENS DESCARTÁVEIS
rn COMÉRCIO DE BEBIDAS E REFR
SERVIÇOS E ENTREGA DE ENCOMENDAS.
CASA irma ns prin e poi
JUNTA COMERCIAL PARANA
AGENCIA REGIONAL De yr 2 y
Qu 808 NÚMERO: 2010068 792827 01/2010
— Pretecoto: 1 Zimioro
h
Enpre 10633129 2
, ORAR ASSIS DE ABRAM - AGUA MINENAL cons
E URNA |)
— SEBASTÁOMOTIA -
; SECRETÁRIO GERAL EM EXERCÍCIO ou
j é
Para verificar a autenticidade acessa ww Jurtacomercial, pr gov.br
Sinforme o número 18491 1888 na Consulta de Autenticidade
Consulta diaponives por 30 dias
a
nãrO 1 EomuNHÃo PaRciaL
ESMAEL ASSIS DE ABREU
pFEREZINHA ALVES DE ABREU
| NasGuDo E pares da mpecierenas VOENTIDADE mimar O gia emitia e]
102/1969 Ota30a 18785
EIDODOOUDUDO
DONA JADO NÃ LOGRADOURO - rum 27 sui
RUA FAGUNDES VARELLA
COMPLEMENTO 08 7 Fe
ETR PES ES
WoNiciO
- PONTA GROSSA
“OSMAR ASSIS DE ABREU - AGUA MINERAL ME &gt;
USGRADONRO jpeg] a o
RUA FAGUNDES VARELLA | E ss NGS.
[amar Lui oo POTRO EAR o ARO MRS veses
OO Do it SP a 0 a 6471 /
inicia es liga APT Ra [=
PONTA GROSSA
20.000,00 -
7
«| Ecuncóeuca
temo
COMÉRCIO DE ÀouA MINERAL, BEBIDAS E REFRIGERANTES
COMÉRCIO DE EMBALAGENS DESCARTÁVEIS,
SERVIÇOS E ENTREGA DE ENCOMENDAS.
COMÉRCIO DE FRALDAS DESCARTÁVEIS.
diriam brita
4723700
4772500
KXXXKXX
KKXXNXX
OOo
XI
XXXXXXK
BATA DE NCIS pas ATIVIDADES [oscomoros [ne UT
+2/05/2008- D9590625000125 OOo Jo
(psmaes EMPRESARIO (ou pola mmarsartasoomnsissmniagaremx)
X Bar
| Cunta DA ASSINATURA
| 210RQIO
“PARA USO EXCLUSIVO DA
DEFERIDO.
PUBLIQUE-SE E ARQUIVE-SE
SECRETARIO GERAL.
'ara verificar a autênticidade acesse Www juntacomercial. pr gavbr
Consulta disponível por 80 dias
Racçãv
FIA
aço He Rar Ementa Ee 0 e “REQUERIMENTO DE EMPRESÁRIO
dunta Comercial do Estado do Paraná - JUCEPAR Folhas 1/1
ATI0Ga3IZI?
am
DE ABREU - ÁGUA MINERAL - ME
GRADER NR (rose e
RUA FAGUNDES VARELA
4781003, S3maaaa, «raso,
AT2S6AS, 4712100, 4789009,
ATEJGO! 4721104, «750809,
—
PR7160000077718
PARA USO EXCLUSIVO DA JUNTA COMERCIAL “Emo documento (oi gerado no ponal Empraça Fack Paraná
Sem COMERCIAL DO ESTADO DO PARANÁ - szma
CRETIFICO O REGISTRO EM 08/03/2016 14:15 G08 w- 20160826560.
w PROTOCOLO: 160826550 DE 04/02/2016. Cóbigo ve VERIFICAÇÃO:
ES cum PRIG0826S60. NIRE; 41106331293.
HINTA COMERCIAL OSMAR ASSIS DE ABREU - ÁGUA MINERAL - ME
DO PARANA
= E Libertad Bogus
CURITIBA, 08/03/2016
Para verificar a autúnticidade acesse www juntacomercial pr gov.br me. empresafacil.pr.gov.br
dinforme opimere das dafena Escaniindo Adericidado: no, fica sujeito 3 comprovação de sua autencidade
Bos respectivos portais.
Corsulia disponives por 30 dias Informando meus respectivas códigos de verificação
Ministério do Desenvolvimento, indústria e Comércio Exterior
Ca Secretaria de Comércio e Serviços
Departamento Nacional de Registro do Comércio
JUNTA COMERCIAL DO PARANÁ PARANÁ
DECLARAÇÃO DE ENQUADRAMENTO DE ME
lim? Sr. Presidente da JUNTA COMERCIAL DO PARANÁ
Senhoria o arquivamento do presente instrumento e deciara, sob as penas da Lei, que se enquadra na
condição de MICROEMPRESA, nos termos da Lei Complementar nº 123, de 14/1
Código do Ato : 315
Descrição do Ato : MICROEMPRESA
PONTA GROSSA, 12 de Maio de 2008 :
) | |
Assinatura: / Á e E veda ra
Nome do Empresário : OSMAR ASSIS DE ABREU
Para uso exclusivo da Junta Comercial:
DEFERIDO emo MAI as
ci E
SOB NÚMERO: 2006 2060452 A
-2, DE 200
Erplenasar 2 06334292 o
| om havia me Ama — acta mt MARIA THEREZA LOPES SALOMAO
axiZSseio sro | y
sun! ns a
a OR O O l o PRAZOOBOOATAOSS |
Sinfarme o número 19491 1888 ng Consulta de Autenticidade
Consulta disponivel par 30 dias
JUNTA COMERCIAL DO ESTADO DO PARANÁ - seDm
EERTIFICO O REGISTRO EM 08/03/2015 14:18 dos M* 20160826560.
Ww PROTOCOLO: 160826560 DE 04/03/7016. cúbtgo DE VERIFICAÇÃO:
| PRICONISSSO. NIRE: 411OG3IIZS2.
SINTA COMERCIAL) OSMAR ASSIS DE ABREU - ÁGUA MINEKAL - my
DO PARAM.
a ENHAINA Libertad Bogue
SECRETÁRIA
GERAL
CURITIBA, 02/03/2016
un -empresafacil.pr.gov.br
ww purilacomerctal pego or
* fica sujeito à Comprovação de sua autencidáde nos respectivos portaís.
Informando seus Fespectivos códigos de verificação
PREGÃO Nº 017/2021
DECLARAÇÃO DE ENQUADRAMENTO NO REGIME DE TRIBUTAÇÃO DE ME/EPP
OSMAR ASSIS DE ABREU — ÁGUA MINERAL, 09.590.625/0001-25, sediada na Rua
Fagundes Varela, 1018, Uvaranas, 84020-010, Ponta Grossa — PR. Declaro, para todos
os fins de direito, especificamente para participação de licitação da Câmara Municipal
de Ponta Grossa, na modalidade de Pregão Presencial 017/2021, que estou sob o
regime de ME/EPP, para efeito do disposto na LC 123/2006, LC 147/2006 e Lei
Municipal 12.222/2015.
Ponta Grossa, 10 de setembro de 2021.
A
LL
PREGÃO Nº 017/2021
DECLARAÇÃO DE ACEITAÇÃO DO EDITAL
OSMAR ASSIS DE ABREU — ÁGUA MINERAL, 09.590.625/0001-25, sediada na Rua
Fagundes Varela, 1018, Uvaranas, 84020-010, Ponta Grossa — PR. Declaro ter
conhecimento e aceitar todos os Termos do Edital referente ao Pregão, na forma
Presencial nº 017/2021, bem como, preencher todos os requisitos exigidos na
Habilitação.
Ponta Grossa, 10 de setembro de 2021.
Página 1 de 5
R.A.S EMPÓRIO DISTRIBUIDORA E ESTACIONAMENTO LTDA
SEGUNDA ALTERAÇÃO CONTRATUAL
CNPJ Nº 36.482.881/0001-71
NIRE: 41209466263
ROBERTA DE ALMEIDA SASSAKI CHAVES, brasileira, casada pelo regime de
comunhão parcial de bens, empresária, nascida em 05/08/1983, portadora do
CPF nº 301.065.738-29 e da Carteira de Identidade nº 32.585.073-2 expedida
pela SSP/SP, residente e domiciliada na cidade de Ponta Grossa estado do Paraná
sito a Rua Caneleira,nº 536, Contorno , CEP 84.061-420. Única sócia componente
da sociedade limitada que gira sob o nome empresarial de R.A.S EMPÓRIO
DISTRIBUIDORA E ESTACIONAMENTO LTDA, com sede na Rua Comendador
Miró, nº 620,Centro, Ponta Grossa, Paraná, CEP 84,010-160, devidamente
arquivada na Junta Comercial do Paraná, sob o NIRE nº 41209466263 em sessão
do dia 14 agosto de 2020 e inscrita no CNPJ sob o nº 36.482.881/0001-71,
resolve alterar e consolidar o citado instrumento conforme as cláusulas seguintes:
CLÁUSULA PRIMEIRA: O nome empresarial passa a ser R.A.S EMPÓRIO
DISTRIBUIDORA LTDA.
Parágrafo Único: A empresa passará a utilizar o nome fantasia de EMPÓRIO
DISTRIBUIDORA.
CLÁUSULA SEGUNDA: O endereço passa a ser Rua Caneleira, nº 536, Contorno,
CEP 84.061-420,Ponta Grossa/PR.
CLÁUSULA TERCEIRA: A atividade empresarial passa a ser COMÉRCIO
ATACADISTA E VAREJISTA DE ÁGUA MINERAL E DE BEBIDAS ALCOÓLICAS E NÃO
ALCOÓLICAS SEM CONSUMO NO LOCAL.
CLÁUSULA QUARTA: A sócia resolve consolidar O citado instrumento conforkne
cláusulas abaixo:
CONTRATO SOCIAL CONSOLIDADO
R.A.S EMPÓRIO DISTRIBUIDORA LTDA
CNP3 Nº 36.482.881/0001-71
NIRE: 41209466263
sito a Rua Caneleira,nº 536, Contorno , CEP 84.061-420. Unica sócia componente
da sociedade limitada que gira sob o nome empresarial de R.A.S EMPÓRIO
DISTRIBUIDORA LTDA, com sede na Rua Caneleira, nº 536, Contorno, CEP
84.061-420, Ponta Grossa/PR, devidamente arquivada na Junta Comercial do
Paraná, sob o NIRE nº 41209466263 em sessão do diaW4 agosto de 2020 e.
fhiscrita no CNPJ sob o nº 36.482.881/0001-71, resolv consolidar o citado
instrumento conforme as cláusulas seguintes:
dá
1)
»
Página 2 de 5
R.A.S EMPÓRIO DISTRIBUIDORA E ESTACIONAMENTO LTDA
SEGUNDA ALTERAÇÃO CONTRATUAL
CNPJ Nº 36.482.881/0001-71
NIRE: 41209466263
CLÁUSULA PRIMEIRA: A sociedade gira sob a denominação social de R.A.S
EMPÓRIO DISTRIBUIDORA LTDA e terá sede e foro na cidade de Ponta Grossa
estado do Paraná sito a Rua Caneleira, nº 536, Contorno, CEP 84.061-420.
Parágrafo Único: A empresa utilizará o nome fantasia de EMPÓRIO
DISTRIBUIDORA.
CLÁUSULA SEGUNDA: A sociedade terá por objeto COMÉRCIO ATACADISTA E
VAREJISTA DE ÁGUA MINERAL E DE BEBIDAS ALCOÓLICAS E NÃO ALCOÓLICAS
SEM CONSUMO NO LOCAL.
CLÁUSULA TERCEIRA: A sociedade iniciou suas atividades em 27/02/2020 e seu
prazo de duração é indeterminado.
CLÁUSULA QUARTA: O capital social é de R$5.000,00( cinco mil reais), dividido em
5.000 quotas, no valor de R$ 1,00 (um real) cada uma, inteiramente subscrito e (E
integralizado em moeda corrente do Pais, ficando distribuído nas seguintes / x
proporções:
SÓCIA — | QUOTAS CAPITAL.
j
ROBERTA DE ALMEIDA SASSAKI CHAVES 5.000 | R$5.000,00
TOTAL | 5.000 | R$5.000,00
CLÁUSULA QUINTA: As quotas são indivisíveis e não poderão ser cedidas ou
transferidas a terceiros sem o consentimento da sócia, formalizando se a cessão delas 7
em alteração contratual pertinente. 4
(
CLAUSULA SEXTA: A responsabilidade da sócia é limitada ao valor de suas quotas,
mas a sócia responderá solidariamente pela integralização do capital social.
CLÁUSULA SÉTIMA: A administração da sociedade caberá a sócia ROBERTA DE
ALMEIDA SASSAKI CHAVES, com poderes e atribuições de administradora /
autorizado o uso do nome empresarial, INDIVIDUALMENTE, vedado, no entanto, em
atividades estranhas ao interesse social bem como onerar ou alienar bens imóveis da
sociedade.
CLÁUSULA OITAVA: A administradora fará jus a uma retirada mensal, a título AR
pro-labore, em valores pelo mesmo estabelecido, independentemente de alteração À
deste contrato. |
CLÁUSULA NONA: O exercício social será encerrado no dia 31 de dezembro de cada
ano, quando serão levantados o Balanço Patrimonial, a Demonstração do Resultado
do Exercicio, e demais demonstrações e relatórios exigidos pelas normas contábeis
e pela legislação, cabendo a sócia na proporção de sua quota, os luckos ou perdas )
apuradas. Pa
CLÁUSULA DÉCIMA: A sociedade não se dissolverá pelo falecimento ou interdição
da sócia, mas continuará com os herdeiros da sócia falecida, ou representante da
sócia que for declarado interdito somente poderão ingressar na sociedade
PREGÃO Nº 017/2021
ANEX - DECLARAÇÃO DE ACEITA DO EDITAL
R.A.S. EMPÓRIO DISTRIBUIDORA LTDA, CNPJ Nº 36.482.881/0001- 71, sediada na
Rua CAneleira, N.536, Contorno, Ponta Grossa/PR, cep: 84.061-420. DECLARO, ter
conhecimento e aceitar todos os Termos do Edital referente ao Pregão, na forma
Presencial nº 017/2021, bem como, preencher todos os requisitos exigidos na
Ponta Grossa. 10 de Setembro de 2021.
Ss
FLS
ROBERTA DE ALMEIDA SASSAKI CHAVES RG: 32.585.073-2
-
No A
PREGÃO Nº 017/2021
ANEXO rã - DECLARAÇÃO DE ENQUADRAMENTO NO REGIME DE
TRIBUTAÇÃO DE ME/EPP
RA.S. EMPÓRIO DISTRIBUIDORA LTDA, CNPJ nº 36482881000171, sediada na
Rua Caneleira , n. 536, Contorno, Ponta Grossa/PR, CEP: 84061-420, DECLARO,
para todos os fins de direito, especificamente para participação de licitação da Câmara
Municipal de Ponta Grossa, na modalidade de Pregão Presencial 017/2021, que estou
sob o regime de ME/EPP, para efeito do disposto na LC 123/2006 LC 147/2006 e Lei
Municipal 12.222/2015.
Ponta Grossa 10 de Setembro de 2021.
SOCIEDADE LIMITADA
CONTRATO DE CONSTITUIÇÃO DE
NOVA RÚSSIA COMÉRCIO DE ÁGUAS LTDA
Os abaixo assinados, LEANDRO AUGUSTO DE OLIVEIRA BUENO, |
casado -sob-o regime de Comunhão Parcial de Bens, natural de Ponta Grossa, Paraná, emprestro, -
CPF nº 004,257.769-13, portador da Cédula de Identidade RG nº 6.182.825-7/Paraná, residente e
domiciliado em Ponta Grossa, Paraná, na Rua Marquês Maricá, nº 1571, Vila Eliane, CEP 84015-
030 e LOUISE CRISTINA BOLZANI BUENO, brasileira, casada sob 0 regime de Comunhão
Parcial de Bens, natural de Ponta Grossa, Paraná, empresária, CPF nº 023,511.159-70, portadora da
Cédula de Identidade RG nº 6.300.520-7/Paraná, residente e domiciliada em Ponta Grossa, Paraná
na Rua Marquês de Maricá, nº 1571, Vila Eliane. CEP 84015-030, constituem uma sociedade
limitada, mediante as seguintes cláusulas:
CLÁUSULA PRIMEIRA: À sociedade, constituída sob à forma de sociedade limitada, adotará o nomé
empresarial de “NOVA RÚSSIA COMÉRCIO DE ÁGUAS LTDA”, e será regida por este contráto
social, pelos artigos da Lei 101.406 de 10 de janeiro de 2002 aplicáveis às sociedades limitadas,
bem como de forma supletiva e no que forem aplicável, pela Lei 6.404 de |5 de dezembro de 1976 e
demais dispositivos legais pertinentes à matéria-e terá sede na Rua Alberto de Oliveira, nº186, Sala B,
Nova Rússia, CEP 84070-370, em Ponta Grossa, Paraná,
CLÁUSULA SEGUNDA: Seu objeto-social será, Comércio Varejista de Água Mineral, Filtros de
Agua Mineral,
CLÁUSULA TERCEIRA: O capital social será de R$ 30.000,00 (Trinta mil reais) dividido
em 30.000 (Trinta mil) quotas de R$ 1.00 (um real), cada uma, subscritas e integralizadas,
neste ato, em moeda corrente do Pais, pelos sócios:
SÓCIO QUOTAS VALOR Ya
LEANDRO AUGUSTO DE OLIVEIRA BUENO 1S.000 15.000,00 50
LOUISE CRISTINA BOLZANI BUENO 15.000 15.000,00 50 /
TOTAL 30.000 30.000,00 100 0!
|
U
CLAUSULA QUARTA: As quotas são indivisíveis e não poderão ser cedidas ou transferidas a
terceiros sem o consentimento do outro sócio. a quem fica assegurado, ém igualdade de
condições é preço o direito de preferência para sua aquisição se postas à venda, formalizando, se
realizada a cessão delas: a alteração contratual pertinente
CLÁUSULA QUINTA: A responsabilidade dos sócios é restrita ao valor de suas quotas, mas
todos respondem pela integralização do capital social.
CLÁUSULA SEXTA: A sociedade iniciqra suas atividades em 01 -de-dezembro de 200
prazo é por tempo indeterminado. k
ta LAURA bu A TUA Eae
o e
m ,
SOCIEDADE LIMITADA
CONTRATO DE CONSTITUIÇÃO DE
NOVA RÚSSIA COMÉRCIO DE AGUAS LTDA
CLÁUSULA SÉTIMA: A administração da sociedade caberá aos sócios
AUGUSTO DE OLIVEIRA BUENO e LOUISE CRISTINA BOLZANI BU
poderes de administradores. autorizado à uso no nome empresarial individualmente, veda TO
entanto. em atividades estranhas ao interesse social ou assumir obrigações seja em favor de
qualquer dos quotistas ou de terceiros, bem como onerar ou alienar bens imóveis da sociedade,
sem autorização do outro sócio.
Parágrato Único: Fica facultado aos Administradores, com anuência do outro sócio, nomear
Procuradores, para um periodo determinado que nunca poderá exceder a um ano. devendo o instrumento de
Procuração especificar os atos a serem praticados pelos procuradores assim nomeados,
CLÁUSULA OITAVA: Ao término de cada exercicio social, 3] de dezembro, os
administradores prestarão contas justificadas de sua administração, procedendo à elaboração do
inventário, do balanço patrimonial de resultado econômico, cabendo aos sócios, na proporção de
Suas quotas, os lucros.e perdas apuradas,
CLÁUSULA NONA: Nos quatro meses seguintes ao término do exercício social, os sócios
deliberarão sobre as contas é designarão administrador quando for o caso.
CLÁUSULA DÉCIMA: À sociedade poderá a qualquer tempo, abrir ou fechar filial ou outra
dependência, mediante alteração contratual assinada por todos os sócios:
CLÁUSULA DÉCIMA PRIMEIRA: Os sócios poderão. de comum acórdo, fixar uma retirada
mensal, a titulo de “pro-labore”, observadas as disposições regulamentares pertinentes:
CLÁUSULA DÉCIMA SEGUNDA: Falecendo ou interditado qualquer sócio, a sociedade
continuará suas atividades com os herdeiros, sucessores eo incapaz. não sendo possivel ou
inexistindo interesse destes ou do sócio remanescente, à valor de seus haveres será apurado e
liquidado com base na situação patrimonial da sociedade, a data da resolução, verificada em
balanço: especialmente levantado.
Parágrafo único — O mesmo procedimento sera adotado em outros casos em que a socied
resolva em relação a seu sócio.
se
CLÁUSULA DÉCIMA TERCEIRA; Os Administradores declaram, sob-as penas da lei, de que
não estão impedidos de exercerem a administração da sociedade, por lei especial, ou em virtude
de condenação Criminal, ou por se encontrarem sob os efeitos dela, à pena que vede, ainda que
temporariamente, o acesso à cargos públicos: ou por crime falimentar, de prevaricação, peita ou
suborno, concussão. peculato. ou contra a economia popular, contra o sistema financeiro naciona
Contra normas de defesa da concorrência, contra as relações de consumo, ff Públich. ou
propriedade
CLÁUSULA DÉCIMA QUARta. Fica eleito o foro de Ponta Grossa, 2 (com
exercicio e q cumprimento dos diteitos e obrigações resultantes deste contrato N pt
SOR de ponto ONO
| Cat Ens tuna Reemgana SS
JO fo, ,
» [)y
SOCIEDADE LIMITADA
CONTRATO DE CONSTITUIÇÃO DE
NOVA RUSSIA COMÉRCIO DE ÁGUAS LTDA
E por estarem assim justos e contratados, assinam o presente instrumento em 03 (três) vias.
Ponta Grossa, 13 de outubro de 2008
LEANDRO AUGUSTO DE OLIVEIRA BUENO
EU Wu fp aluna Bh rea Douro
LOUI it
SE CRISTINA BOLZANI BUENO
(| ) ?
VA CONSRIGINAL
câmara Municipal de
Ministério do Desenvolvimento, Indústria e Comércio Exterior
Secretaria de Comércio e Serviços
Departamento Nacional de Registro do Comércio
JUNTA COMERCIAL DO ESTADO DO PARANÁ
DECLARAÇÃO DE ENQUADRAMENTO DE ME
limo, Sr. Presidente da Junta Comercial DO ESTADO DO PARANÁ
A Sociedade NOVA RÚSSIA COMÉRCIO DE ÁGUAS LTDA, estabelecida na RUA ALBERTO [
OLIVEIRA, 186, SALA B, NOVA RÚSSIA, PONTA GROSSA, PR, CEP. 84.070-370, requer a Vossa Senho
o arquivamento do presente instrumento e declara, sob as penas da Lei, que se enquadra na condição
MICROEMPRESA, nos termos da Lei Complementar nº 123, de 14/12/2006.
RS =adigo do ato; 315
Descrição do Ato: ENQUADRAMENTO DE MICROEMPRESA
PONTA GROSSA - PR, 13 de Outubro de 2008.
a,
+ BR Lá / FARLEN ny
Sócio: LEANDRO AUGUSTO DE OLIVEIRA BUENO Sócia: LOUISE CRISTINA BÓLZANI a,
: &lt;
Para uso exclusivo da Junta Comercial: Rá 9
DEFERIDO EM 1 7 IQuTL2008
preso:41 2 06aJ472 1
'R RUBSLA COMBRÉIO,
N
3
Pets sas
"CerErsa
NOVA RUSSIA COMERCIO DE AGUAS LTDA
Rua: Alberto de Oliveira, 186 SALA B Nova Rússia.
Fone: (42) 3027-6231 Ponta Grossa-PR
CNPJ: 10.424.396/0001-58- IE: 90459917-49
Movarussiacomdeaguadbol. com.br
Pregão Presencial Nº 017/2021.
ANEXO 04
DECLARAÇÃO DE ENQUADRAMENTO NO REGIME DE TRIBUTAÇÃO DE
ME/EPP,
NOVA RUSSIA COMERCIO DE AGUAS LTDA, com o CNPJ/MF Nº
10.424.396/0001-58, sediada na rua: Alberto de Oliveira 186 sala B, bairro
Nova Rússia na cidade de Ponta Grossa - PR.
DECLARO para todos os fins de direito, especificamente para
ME/EPP, para efeito do disposto na LC 123/3006, LC 147/2006 e Lei
Por ser expressão de verdade, firmamos a presente,
Ponta Grossa, 10 de Setembro de 2021, (/ | P
/ 4
(irado Puuco
Leandro ugusto de Oliveira Bueno o
RG: 6182825-7 N ,
N A
10.424.396/0001.58" |
NOVA RÚSSIA | |
rn COMÉRCIO DE ÁGUAS LTDA hA
|
RUA ALE
[CEP Bs 07 RE
rasos
ErSTIO
NOVA RUSSIA COMERCIO DE AGUAS LTDA
Rua: Alberto de Oliveira, 186 SALA B
bairro: Nova Rússia. CEP 84070-370
Fone: (42) 3027-6231
CNPJ: 10.424.396/0001-58-IE: 90459917-49
no varussiacomdeaguadbo!. com.br
PREGÃO PRESENCIAL Nº 017/2021
ANEXO 05
DECLARAÇÃO DE ACEITAÇÃO DO EDITAL.
A empresa NOVA RUSSIA COMERCIO DE AGUAS LTDA, inscrita no
CNPJ/MF Nº 10.424.396/0001-58, sediada na rua: Alberto de Oliveira nº186
sala B bairro Nova Rússia na cidade de Ponta Grossa — PR + DECLARO ter
conhecimento e aceitar todos os termos de Edital referente ao Pregão, na
forma Presencial nº 017/2021, bem como preencher todos os requisitos
exigidos na Habilitação.
Ponta Grossa, 10 de Setembro de 2021.
7
Ali, /
Leandro Augusto Óliveira Bueno W PM ia
RG: 6182825-7 N
VA RÚSSIA
JE ÁGUAS LTDA
</t>
  </si>
  <si>
    <t xml:space="preserve">RAZÃO SOCIAL: R.A.S. EMPÓRIO DISTRIBUIDORA LTDA
CNPJ: 36.482.881/0001-71
REPRESENTANTE e CARGO: ROBERTA DE ALMEIDA SASSAKI CHAVES
SÓCIA PROPRIETÁRIA.
CARTEIRA DE IDENTIDADE e CPF: RG: 32585073-2 CPF: 301.065.738-29
ENDEREÇO: RUA CANELEIRA, 536 - CONTORNO - PONTA GROSSA
TELEFONE E EMAIL:42 — 99854-3528 Email: emporiodistribuidorapg gmail.com
AGÊNCIA: 3104 e Nº DA CONTA BANCÁRIA: 9726-8 |
2. VALORES DA PROPOSTA DE PREÇO |
Valor unitário Valor Total |
Descrição máximo máximo para o
para o item item
R$ R$
MILAGRE / |
ÁGUA MINERAL - CRISTAL/ 5.250,00 |
galão 20 litros ITAY
MILAGRE /
ÁGUA MINERAL - CRISTAL/ 22,91 36.656,00
caixa com 48 copos de ITAY
200 ml - sem gás |
MILAGRE /
ÁGUA MINERAL - | CRISTAL! 12,30 9.840,00
fardo com 12 garrafas ITAY f
de 500 ml - com gás
Valor Máximo Global admitido para o pregão: R$ 51.746,00 (Cinquenta e um mil y
setecentos e quarenta e seis reais)
Ponta Grossa. 10 de Setembro de 2021. De Vó
m | j
rd
ROBERTA DE ALMEIDA SASSAKI CHAVES RG: 32.585.073-2 Fa
— te a - — |
Yara
NOVA RUSSIA COMERCIO DE AGUAS LTDA
Rua: Alberto de Oliveira, 186 SALA B Nova Rússia.
Fone: (42) 3027-6231 Ponta Grossa-PR
CNPJ: 10.424.396/0001-58- IE: 90459917-49
novarussiacomdeaguaDbo!. com.br
PREGÃO PRESENCIAL Nº 017/2021.
CARTA PROPOSTA COMERCIAL
NOVA RUSSIA COMERCIO DE AGUAS LTDA
Rua: Alberto de Oliveira, 186 SALA B, bairro Nova Rússia, Ponta Grossa -PR.
Fone: (42) 3027-6231 e-mail. novarussiacomdeaguaQbol.com.br
CNPJ: 10.424.396/0001-58 IE: 90459917-49
Representante legal: Leandro Augusto de Oliveira Bueno
Cargo: Sócio gerente
CPF: 004.257.769-13 — RG: 6.182.825-7
BANCO: BANCO DO BRASIL AG: 0030-2 C/C: 122.317-8
Local e prazo de entrega de acordo com o especificado no ANEXO 01 deste Edital.
Validade da Proposta Comercial 90 dias.
Ponta Grossa, 10 de Setembro de 2021.
7 uso
A
Leandro eetçÃ) iveira Bueno PÁ
RG 6182825-7
)y 7 us
item | Quant, Und | Descrição Marca Valor unitário Valor total (R$)
o1 500 galão Água Mineral — Royal Fit R$ 5.000,00
* | (quinhentos) Galão 20 litros .
02 1600 caixa Água Mineral — Cristal R$ 42.400,00
(hum mil e seiscentos) | caixa com 48 copos
de 200 ml sem gás
03 800 fardo Água Mineral — Font Life R$ 11.200,00
(oitocentos) fardo com 12
garrafas de 500 ml com gás
VALOR TOTAL R$ 58.600,00
O VALOR TOTAL PARA O PREGÃO é de R$ 58.600,00 (Cinquenta e oito mil e seiscentos reais). 4
r ”
neo
Lo (es LOUSSIA
G Q Vi Lt
) DE AGUAS LTDA
RA 186, SLB
ITA GROSSA -PRj
ENVELOPE Nº 01 PROPOSTA de PREÇOS
PREGÃO Nº 017/2021 Câmara Municipal de Ponta Grossa
ABERTURA: 10/09/2021 HORARIO: 16:00 hs.
| NOVA RUSSIA COMERCIO DE AGUAS LTDA
TIAGO DANIEL VEDAN — ME
e = ad CNP).: 28.248.986/0001-32
RUA ORESTES THA, Nº 1426
VEDAN COMÉRCIO a cep 81.350-570
E-MAIL: vedancomercioP outlook com
PREGÃO Nº D17I2021
ANEXO 03 “CARTA PROPOSTA COMERCIAL
4 IDENTIFICAÇÃO DO CONCORRENTE
RAZÃO SOCIAL TIAGO DANIEL VEDAN-ME
CNPJ Nº; 28.248. 986/0001-a2
ENDEREÇO RUA ORESTES THA N. 1426
CIDADE: CURITIBA ESTADO: PARANÁ GEP 84 250.570
FONE DA EMPRESA: 41-9010-0458
FONE DO REPRESENTANTE 41-99936.6539
E-MAIL DE CONTATO. vedancomercsdfioutiook com
REPRESENTANTE MATEUS AUGUSTO VEDAN, CPF 065 73971924 RG: 10,059 990.1
BANCO ITAU AGÊNCIA 7473 CONTA CORRENTE: 34583-0
LOTEM
RP a E
[o Doemmense seo O TA oo ro Torcosa | asso |
Valor Maxeno admitido para o LOTE 01 R$ 60.870,00 [sessenta mil a ostocuntos q materia regis)
3. LOCAL E PRAZO DE ENTREGA
De scordo com 5 especificado no ANEXO 01 deste Edital
4 VALIDADE DA PROPOSTA COMERCIAL
De no minimo, 50 (sessenta) dias cortados a partir da data da sessão pública do Pregão.
Representante Legal, MATEUS AUGUSTO VEDAN
RG 10059.906-1
PONTA GROSSA, 10 DE SETEMBRO DE 2021 1
midi, Cube Vida,
TIAGO DANIEL VEDAN = ME E
CNPJ: 28:248.986/0001-32 28.248.986/0001 -321
Inscrição Estadual 90756092-96
TIAGO DANIEL VEDAN - ME
RUA ORESTES THA, 1426
CIC - CEP 81350-570
L. curmea.parana
OTAL|  R$tosmdo |
3W-NVC3A T3INVO ODVIL VSIdINI VA IINON
"su 00:91 !ORHYHOH LZ0Z/60/01 “VANLHIAV
eSSOIO BJUOd 2P |EdiDIUNIN BIBLIGO LZOZIZLO oN OVOIAA
SOdaIud 30 VISOdONd LO oN IdOTIANI
uO&gt;'j00pNo OpJSWoJUepaa TIVIN-I
8Svo-OTOE (Tb) :INOd
045-0S€' TS "d3D — "Ud — VSILIENO OD NOS NVG IA
9ZPT 5N VHL SILSINO VNU
ZE-1000/986'8bT "BT :"IdND &gt;"
ZA — NVGIA TIINVO ODVIL
OSMAR ASSIS DE ABREU
ÁGUA MINERAL ME
CNPJ: 09.590.625/0001-25 TE: 90445707-82
Rua: Fagundes Varela, 1018 | Uvaranas
CEP: 84020-010 Ponta Grossa — Paraná
Telefone: (42) 3222-3801 / 99972-2754
Email: aguasaudepg(O hotmail.com
DISTRIBUIDORA DE AGUA
PREGÃO Nº 017/2021
PROPOSTA COMERCIAL
Valor unitário
máximo para
o item R$
Valor total
máximo para o
item R$
500
(quinhentos)
ÁGUA MINERAL — ROYAL
Galão 20 litros
12,50 6.250,00
1.600
(hum mil e
seiscentos)
AGUA MINERAL —
Caixa com 48 copos de
200 ml — sem gás
CRISTAL
SELECT
40.800,00
800 AGUA MINERAL —
(oitocentos) Fardo com 12 garrafas de
FARDOS
500 ml - com gás
CRISTAL
SELECT
10.560,00
Valor total da proposta: R$ 57.610,00 (Cinquenta e sete mil, seiscentos e dez reais)
REPRESENTANTE: OSMAR ASSIS DE ABREU - SÓCIO/PROPRIETÁRIO
RG: 3.989.808-0 e CPF: 642.261,239-72
DADOS BANCÁRIOS:
CAIXA ECONÔMICA 2958 9 Ô
Local e prazo de entrega: Conforme especificado no ANEXO 01 do edital, no Setor de Compras e
Suprimentos da Câmara Municipal.
Validade da proposta comercial: 60 (sessenta) dias contados a partir da data da sessão pública do
Pregão.
Ponta Grossa, 10 de setembro de 2021. ) Vá
Assis de Abreu
Rs 3.989.808-0 (3
CPF: 642.261.239-72 ef
IVESNIA YNDY — naday 3a SISSY HVINSO
“S4OO-9L “Ol VEOH -Z0Z/60/0L “vantuasy
VSSONO VLNOd 3Q TvalD NNW vVEVINVO LEOZILLO N OyOINA
Soda 3q VISOdONA LO oN IdOT3ANI
</t>
  </si>
  <si>
    <t xml:space="preserve">RAZÃO SOCIAL: R.A.S. EMPÓRIO DISTRIBUIDORA LTDA
CNPJ: 36.482.881/0001-71
REPRESENTANTE e CARGO: ROBERTA DE ALMEIDA SASSAKI CHAVES
SÓCIA PROPRIETÁRIA.
CARTEIRA DE IDENTIDADE e CPF: RG: 32585073-2 CPF: 301.065.738-29
ENDEREÇO: RUA CANELEIRA, 536 - CONTORNO - PONTA GROSSA
TELEFONE E EMAIL:42 — 99854-3528 Email: emporiodistribuidorapg gmail.com
AGÊNCIA: 3104 e Nº DA CONTA BANCÁRIA: 9726-8 |
2. VALORES DA PROPOSTA DE PREÇO |
Valor unitário Valor Total |
Descrição máximo máximo para o
para o item item
R$ R$
MILAGRE / |
ÁGUA MINERAL - CRISTAL/ 5.250,00 |
galão 20 litros ITAY
MILAGRE /
ÁGUA MINERAL - CRISTAL/ 22,91 36.656,00
caixa com 48 copos de ITAY
200 ml - sem gás |
MILAGRE /
ÁGUA MINERAL - | CRISTAL! 12,30 9.840,00
fardo com 12 garrafas ITAY f
de 500 ml - com gás
Valor Máximo Global admitido para o pregão: R$ 51.746,00 (Cinquenta e um mil y
setecentos e quarenta e seis reais)
Ponta Grossa. 10 de Setembro de 2021. De Vó
m | j
rd
ROBERTA DE ALMEIDA SASSAKI CHAVES RG: 32.585.073-2 Fa
— te a - — |
Yara
NOVA RUSSIA COMERCIO DE AGUAS LTDA
Rua: Alberto de Oliveira, 186 SALA B Nova Rússia.
Fone: (42) 3027-6231 Ponta Grossa-PR
CNPJ: 10.424.396/0001-58- IE: 90459917-49
novarussiacomdeaguaDbo!. com.br
PREGÃO PRESENCIAL Nº 017/2021.
CARTA PROPOSTA COMERCIAL
NOVA RUSSIA COMERCIO DE AGUAS LTDA
Rua: Alberto de Oliveira, 186 SALA B, bairro Nova Rússia, Ponta Grossa -PR.
Fone: (42) 3027-6231 e-mail. novarussiacomdeaguaQbol.com.br
CNPJ: 10.424.396/0001-58 IE: 90459917-49
Representante legal: Leandro Augusto de Oliveira Bueno
Cargo: Sócio gerente
CPF: 004.257.769-13 — RG: 6.182.825-7
BANCO: BANCO DO BRASIL AG: 0030-2 C/C: 122.317-8
Local e prazo de entrega de acordo com o especificado no ANEXO 01 deste Edital.
Validade da Proposta Comercial 90 dias.
Ponta Grossa, 10 de Setembro de 2021.
7 uso
A
Leandro eetçÃ) iveira Bueno PÁ
RG 6182825-7
)y 7 us
item | Quant, Und | Descrição Marca Valor unitário Valor total (R$)
o1 500 galão Água Mineral — Royal Fit R$ 5.000,00
* | (quinhentos) Galão 20 litros .
02 1600 caixa Água Mineral — Cristal R$ 42.400,00
(hum mil e seiscentos) | caixa com 48 copos
de 200 ml sem gás
03 800 fardo Água Mineral — Font Life R$ 11.200,00
(oitocentos) fardo com 12
garrafas de 500 ml com gás
VALOR TOTAL R$ 58.600,00
O VALOR TOTAL PARA O PREGÃO é de R$ 58.600,00 (Cinquenta e oito mil e seiscentos reais). 4
r ”
neo
Lo (es LOUSSIA
G Q Vi Lt
) DE AGUAS LTDA
RA 186, SLB
ITA GROSSA -PRj
ENVELOPE Nº 01 PROPOSTA de PREÇOS
PREGÃO Nº 017/2021 Câmara Municipal de Ponta Grossa
ABERTURA: 10/09/2021 HORARIO: 16:00 hs.
| NOVA RUSSIA COMERCIO DE AGUAS LTDA
TIAGO DANIEL VEDAN — ME
e = ad CNP).: 28.248.986/0001-32
RUA ORESTES THA, Nº 1426
VEDAN COMÉRCIO a cep 81.350-570
E-MAIL: vedancomercioP outlook com
PREGÃO Nº D17I2021
ANEXO 03 “CARTA PROPOSTA COMERCIAL
4 IDENTIFICAÇÃO DO CONCORRENTE
RAZÃO SOCIAL TIAGO DANIEL VEDAN-ME
CNPJ Nº; 28.248. 986/0001-a2
ENDEREÇO RUA ORESTES THA N. 1426
CIDADE: CURITIBA ESTADO: PARANÁ GEP 84 250.570
FONE DA EMPRESA: 41-9010-0458
FONE DO REPRESENTANTE 41-99936.6539
E-MAIL DE CONTATO. vedancomercsdfioutiook com
REPRESENTANTE MATEUS AUGUSTO VEDAN, CPF 065 73971924 RG: 10,059 990.1
BANCO ITAU AGÊNCIA 7473 CONTA CORRENTE: 34583-0
LOTEM
RP a E
[o Doemmense seo O TA oo ro Torcosa | asso |
Valor Maxeno admitido para o LOTE 01 R$ 60.870,00 [sessenta mil a ostocuntos q materia regis)
3. LOCAL E PRAZO DE ENTREGA
De scordo com 5 especificado no ANEXO 01 deste Edital
4 VALIDADE DA PROPOSTA COMERCIAL
De no minimo, 50 (sessenta) dias cortados a partir da data da sessão pública do Pregão.
Representante Legal, MATEUS AUGUSTO VEDAN
RG 10059.906-1
PONTA GROSSA, 10 DE SETEMBRO DE 2021 1
midi, Cube Vida,
TIAGO DANIEL VEDAN = ME E
CNPJ: 28:248.986/0001-32 28.248.986/0001 -321
Inscrição Estadual 90756092-96
TIAGO DANIEL VEDAN - ME
RUA ORESTES THA, 1426
CIC - CEP 81350-570
L. curmea.parana
OTAL|  R$tosmdo |
3W-NVC3A T3INVO ODVIL VSIdINI VA IINON
"su 00:91 !ORHYHOH LZ0Z/60/01 “VANLHIAV
eSSOIO BJUOd 2P |EdiDIUNIN BIBLIGO LZOZIZLO oN OVOIAA
SOdaIud 30 VISOdONd LO oN IdOTIANI
uO&gt;'j00pNo OpJSWoJUepaa TIVIN-I
8Svo-OTOE (Tb) :INOd
045-0S€' TS "d3D — "Ud — VSILIENO OD NOS NVG IA
9ZPT 5N VHL SILSINO VNU
ZE-1000/986'8bT "BT :"IdND &gt;"
ZA — NVGIA TIINVO ODVIL
OSMAR ASSIS DE ABREU
ÁGUA MINERAL ME
CNPJ: 09.590.625/0001-25 TE: 90445707-82
Rua: Fagundes Varela, 1018 | Uvaranas
CEP: 84020-010 Ponta Grossa — Paraná
Telefone: (42) 3222-3801 / 99972-2754
Email: aguasaudepg(O hotmail.com
DISTRIBUIDORA DE AGUA
PREGÃO Nº 017/2021
PROPOSTA COMERCIAL
Valor unitário
máximo para
o item R$
Valor total
máximo para o
item R$
500
(quinhentos)
ÁGUA MINERAL — ROYAL
Galão 20 litros
12,50 6.250,00
1.600
(hum mil e
seiscentos)
AGUA MINERAL —
Caixa com 48 copos de
200 ml — sem gás
CRISTAL
SELECT
40.800,00
800 AGUA MINERAL —
(oitocentos) Fardo com 12 garrafas de
FARDOS
500 ml - com gás
CRISTAL
SELECT
10.560,00
Valor total da proposta: R$ 57.610,00 (Cinquenta e sete mil, seiscentos e dez reais)
REPRESENTANTE: OSMAR ASSIS DE ABREU - SÓCIO/PROPRIETÁRIO
RG: 3.989.808-0 e CPF: 642.261,239-72
DADOS BANCÁRIOS:
CAIXA ECONÔMICA 2958 9 Ô
Local e prazo de entrega: Conforme especificado no ANEXO 01 do edital, no Setor de Compras e
Suprimentos da Câmara Municipal.
Validade da proposta comercial: 60 (sessenta) dias contados a partir da data da sessão pública do
Pregão.
Ponta Grossa, 10 de setembro de 2021. ) Vá
Assis de Abreu
Rs 3.989.808-0 (3
CPF: 642.261.239-72 ef
IVESNIA YNDY — naday 3a SISSY HVINSO
“S4OO-9L “Ol VEOH -Z0Z/60/0L “vantuasy
VSSONO VLNOd 3Q TvalD NNW vVEVINVO LEOZILLO N OyOINA
Soda 3q VISOdONA LO oN IdOT3ANI
03/08/2021 14:54
REPÚBLICA FEDERATIVA DO BRASIL
CADASTRO NACIONAL DA PESSOA JURÍDICA
NUMERO ISCRIÇÃO DATA DE ABERTURA
Es 36482 8110001-7 COMPROVANTE DE RIR RÇÃO E DE SITUAÇÃO|
NOME EMPRESARIAL
R.A.S EMPORIO DISTRIBUIDORA LTDA
AESBADT = Comirdio ion dida do Saia miriaral
CODIGO E DESCRIÇÃO DAS ATIVIDADES ECONO
46,35-4-99 - Comércio atacadista de bebidas | não eps oudas anteriormente
47.23-7.00 - Comércio varejista de bebidas
CÓDIGO E DE O DA NATUREZA
2062 - — Sociedade Empresória Limitode
84,061.420
ENDEREÇO ELETRÔNICO TELEFONE
ROBERTA,SASSAKIGGMAIL.COM (42) 9854-3528
DATA DA SU O CADASTRAL
E emas
PT ÃJIÊIE
Aprovado pela Instrução Normativa RFB nº 1.863, de 27 de dezembro de 201 8,
Emitido no dia 03/09/2021 às 14:54:35 (data e hora de Brasífia). Página; 114
MINISTÉRIO DA FAZENDA
Secretaria da Receita Federal do Brasil
Procuradoria-Geral da Fazenda Nacional
CERTIDÃO NEGATIVA DE DÉBITOS RELATIVOS AOS TRIBUTOS FEDERAIS E À DÍVIDA
ATIVA DA UNIÃO
Nome: R.A.S EMPORIO DISTRIBUIDORA LTDA
CNPJ: 36.482.881/0001-71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Leinº 8.212, de 24 de julho de 1991.
A aceitação desta certidão está condicionada à verificação de sua autenticidade na Intemet, nos
endereços &lt;http:/'rfb.gov.br&gt; ou &lt;http:/Iwmww.pgfn.gov.br&gt;,
Certidão emitida gratuitamente com base na Portaria Conjunta RFB/PGFN nº 1,751, de 2/10/2014.
Emitida às 14:30:19 do dia 03/09/2021 &lt;hora e data de Brasília&gt;,
Válida até 02/03/2022.
Código de controle da certidão: 1613.307F.9582.914F
Qualquer rasura ou emenda invalidará este documento.
03/08/2021
Consulta Regularidade do Empregador
ECA
CAIXA
CAIXA ECONÔMICA FEDERAL
Certificado de Regularidade
do FGTS - CRF
Inscrição:  35.482,881/0001-71
Razão Social:&amp; A S EMPORIO DISTRIBUIDORA E CONVENIENCIA LTDA
Endereço: | Av VISCONDE DE TAUNAY 150 / CENTRO / PONTA GROSSA / PR / B4010-
750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Validade:01/09/2021 a 30/09/2021
Certificação Número: 2021090102550985376714
Informação obtida em 03/09/2021 14:50:15
A utilização deste Certificado para os fins previstos em Lei esta
condicionada a verificação de autenticidade no site da Caixa:
Www.caixa.gov.br
https:lconsulta-crf.caixa gov. briconsultacrtinanes/imnrscea ief
UDICIARIO
Y DO TRABALHO
CERTIDÃO NEGATIVA DE DÉBITOS TRABALHISTAS
Nome: R.A.S EMPORIO DISTRIBUIDORA LTDA (MATRIZ E FILIAIS)
CNPJ: 36.482.881/0001-71
Certidão nº: 27266980/2021
Expedição: 03/09/2021, às 14:43:18
Validade: 01/03/2022 - 180 (cento e oitenta) dias, contados da data
de sua expedição.
Certifica-se que R.A.S EMPORIO DISTRIBUIDORA LTDA (MATRIZ E FILIAIS),
inscrito(a) no CNPJ sob o nº 36.482.881/0001-71,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A
Certidão emitida gratuitamente.
INFORMAÇÃO IMPORTANTE
Do Banco Nacional de Devedores: Trabalhistas constam os dados
necessários à identificação das pessoas naturais e juridicas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Mo ()
PODER JUDICIÁRIO DA UNIÃO
Justiça do Trabalho
Tribunal Regional do Trabalho - 9a Região
Alameda Dr. Carlos de Carvalho, 528, Centro
CEF: 80.430-180 Fone:41-3310-7000
CERTIDÃO NEGATIVA DE AÇÕES TRABALHISTAS DO 1o GRAU
(RECLAMADA)
Número: 2021.09.03-92f37caa (Válida por 30 dias)
Certificamos, a pedido do(a) interessado(a), que, até a presente data, nos registros de processos em curso nas unidades do
Tribunal Regional do Trabalho da 9a Região, NÃO FOI CONSTATADA A EXISTÊNCIA DE reclamatória(s), ou-outro(s)
procedimentos trabalhistas, em face de R.A.S EMPORIO DISTRIBUIDORA LTDA, titular do CPF/CNPJ nº 36.482.881/0001-
FAR
|,
À
Ey
OBSERVAÇÕE |
dE Assstear NEI É de esponcaiiada do soar cabendo cabendo ao interessado conferir a respectiva titularidade:
a mesma validade pelas unidades de a fa Es responsabilidade do destinatário
os efeitos da Gar QoRo Negoiica a DEUNOR - CNDT bricertidao! mento
a em do Pai para portcipa de ORDDOR os TaNNOS de LOTTO TEMA do “de julho de 2011 ri AE
sita a Certidão alesta à empresa em relação a todos os seus estabelecimentos, agências ou fil o
STS |
(
Número: 2021.09.03-92137caa Página 1 dé 1
Certidão emitida em: 03.09.2021 às 14:41:04.549 BRT
Documento assinado com certificado digital por processoeletronico.jus.br em: ea às 14:41:04.545 BRT
Confira a autenticidade no sitio: www irtS.jus.bricertid:
Código: 2021.09.03-92137caa
“uy ger Estado do Paraná
Secretaria de Estado da Fazenda
Receita Estadual do Paraná
Certidão Negativa
de Débitos Tributários e de Dívida Ativa Estadual
Nº 024907850-06
Certidão fornecida para o CNPJ/MF: 36.482.881/0001-71
Nome: R.A.S. EMPORIO DISTRIBUIDORA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01/01/2022 - Fornecimento Gratuito
A autenticidade desta certidão deverá ser confirmada via Intemet
www fazenda pr.gov,br
Pagina f de?
Emilio vis intemes Pública (0W09/2021 14:94:27)
N Í
PROCURADORIA GERAL DO MUNICÍPIO
CADASTRO ÚNICO DA DÍVIDA ATIVA MUNICIPAL
Certidão Negativa de Débitos
Certidão Nº: 87916/2021
Código de Autenticidade: 80BAS2D365E | D81EE2726253D8681F36
IDENTIFICAÇÃO CONTRIBUINTE
CGCM: 591565
CNPJ/CPF: 36.482.881/0001-71
Nome: R.A.S EMPÓRIO DISTRIBUIDORA LTDA
Endereço: RUA CANELEIRA, 536
Bairro: CONTORNO
Complemento:
IDENTIFICAÇÃO REQUERENTE,
Nome: MARCOS SANTANA PINTO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c mobiliários.
Ressalvado o direito de a Fazenda Pública Municipal inscrever é cobrar
débitos ainda não registrados ou que venham a ser apurados.
ATENÇÃO: ESTA CERTIDÃO FOI EMITIDA VIA INTERNET.
Para verificar a AUTENTICIDADE deste documento acesse www.tributos.pontagrossa.pr.gov.br e
utilize a opção AUTENTICAR DOCUMENTOS. Utilize 0 código de autenticidade informado acima.
(diferencia letras maiúsculas e minusculas).
PREFEITURA MUNICIPAL DE PONTA GROSS4
ESTE DOCUMENTO TEM A VALIDADE DE 60 (SESSENTA) DIAS A CONTAR DA DATA DE SUA EMISSÃO.
PREFEITURA MUNICIPAL DE PONTA GROSSA - PR at
Secretaria de Fazenda
Departamento de Receita
Divisão de Rendas de Atividades Econômicas
Alvará de Localização
eração de Atividad
Nº 106.620 Alteração de Endereço
Alteração de Razão Social
C.N.P.J.: 36.482.881/0001-71
Cadastro Mobiliário: 152823
O Governo Municipal de Ponta Grossa,
R.A.S EMPORIQ.DISTRIBUIDORA LTD
Com área de 110,00
sistema de Alvará On
CODIGO DE AUTENTICIDADE: 05676D7E66EEF80D4526493363901073
EDUARDO RODRIGO VERSCHOOR CIO JOSE GURKA
Diretor do Departamento de Receita Divisão de Rendas de Atividades Econômicas
** EMITIDO VIA ALVARÁ ONLINE - SOL: 5699/2021 **
PROTOCOLO REDESIM: PRP2153039274
“Para efeito de fiscalização, a direção do estabelecimento licenciado manterá o Alvará de Localização em lugar visível c o exibirá a autoridade
competente sempre que esta o exigir, conforme consta no Código de Postura do Município, art. 79, parágrafo segundo."
"Em caso de encerramento, paralização, mudança de endereço, de atividade, ou qualquer outra alteração procurar com urgência a Prefeitura
Municipal, para providências legais cabíveis, evitando em consequência problemas futuros.'
“O presente licenciamento, será considerado renovado anualmente (sem emissão de novo documento conf, Art. 173 da Lei 6857/2001)
mediante a quitação de taxa de verificação de funcionamento regular de estabelecimentos de produção, comércio, indústria e prestação de serviços e
taxa de licença para publicidade!
PREGÃO Nº 017/2021
ANEX: - DE EM
R.A.S. EMPÓRIO DISTRIBUIDORA LTDA, CNPJ Nº 36.482.881/0001- 71, sediada na
Rua Caneleira, N.536, Contorno, Ponta Grossa/PR, cep: 84.061-420, DECLARO, que
não possuimos, em nosso Quadro de Pessoal, empregados menores de 18 (dezoito)
anos em trabalho notumo, perigoso ou insalubre e em qualquer trabalho, menores de
16 (dezesseis) anos, salvo na condição de aprendiz, a partir de 14 (quatorze) anos,
em observância à Lei Federal nº 9854, de 27.10.99, que acrescentou o inciso V ao art.
27 da Lei Federal nº 8666/93.
Ponta Grossa. 10 de Setembro de 2021.
E |
ROBERTA DE ALMEIDA SASSAKI CHAVES - RG: 32.585.073-2
Obs.: Se a empresa licitante possuir menores de 14 anos aprendizes deverá declarar essa
condição.
PREGÃO Nº 017/2021
- DE DER
R.A.S. EMPÓRIO DISTRIBUIDORA LTDA, CNPJ Nº 36.482.881/0001- 71, sediada na
Rua Caneleira, N.536, Centro, Ponta Grossa/PR, cep: 84.061-420, DECLARO, no
Processo Licitatório Modalidade Pregão Presencial nº 017/2021,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 10 de Setembro de 2021.
ESTADO DO PARANÁ
COMARCA DE PONTA GROSSA
OFICIO DISTRIBUIDOR TITULAR
Rua Leopoldo Guimarães da Cunha, 590 - Oficinas ROSANA WAGNER
PONTA GROSSA/PR - 84035310 JURAMENTADOS
RICARDO WAGNER NETO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RAS EMPORIO DISTRIBUIDORA E CONVENIÊNCIA LTDA
CNPJ 36.482.881/0001-71, no período compreendido entre a presente data e os últi-
mos 20 anos que a antecedem.
ONTA GROSSA/PR, 09 de Setembro de 2021, 09:46:24
ROSANA Assinado de forma digital por
ROSANA WAGNER:639 1 0969968
nr :6391096996 Dados: 2021.09.10 14:12:33
-03'00'
Página 0001/0001
DOCUMENTO ASSINADO OIGITALMENTE ICP-BRASIL,CONF.MP Nº2.200-2/2001, LEI Nº11.419/2006
À Verificação da Validade; https:/Menificador,iti. gov. br/ Este documento não deve-ser impresso.
PREGÃO Nº 017/2021
ANEXO 07 - DECLARAÇÃO DE IDONEIDADE
R.A.S. EMPÓRIO DISTRIBUIDORA LTDA, CNPJ Nº 36.482.881/0001- 71, sediada na
Rua Caneleira, N.536, Centro, Ponta Grossa/PR, cep: 84,061-420. DECLARO, sob
as penas da Lei, que na qualidade de proponente do procedimento licitatório, sob a
modalidade Pregão na forma Presencial nº 017/2021 instaurada pela Câmara
Municipal de Ponta Grossa, que não fomos declarados inidôneos para licitar ou
contratar com o Poder Público, em qualquer de suas esferas.
Por ser expressão de verdade, firmamos a presente.
Ponta Grossa. 10 de Setembro de 2021.
a
ANS
ROBERTA DE ALMEIDA SASSAKI CHAVES RG: 32.585.073-2
PREGÃO Nº 017/2021
NEX - DECLARAÇÃO TOS IMPEDITIVOS
R.A.S. EMPÓRIO DISTRIBUIDORA LTDA, CNPJ Nº 36.482.881/0001- 71, sediada na
Rua Caneleira, N.536, Centro, Ponta Grossa/PR, cep: 84.061-420. DECLARO, sob as
penas da Lei, que até a presente data inexistem fatos impeditivos para sua habilitação
no presente processo e que está ciente da obrigatoriedade de declarar ocorrências
posteriores.
Ponta Grossa. 10 de Setembro de 2021.
Página 17 de 26
R.A.S. EMPÓRIO DISTRIBUIDORA E ESTACIONAMENTO LTDA
C.N.P.J.: 36.482.881/0001-71 Inscricag Estadual: 9085760553 Elo 17
BALANCO PATRIMONIAL ENCERRADO EM 31/12/2020
ATIVO
CIRCULANTE
DISPONIVEL
CAIXA GERAL 21.087,90
BANÇOS CONTA MOVIMENTO 343,34 21.432,29
CRÉDITOS A REALIZAR
DUPLICATAS A REUEBER 2.370,08 2.3%0,08
ESTOQUES
MERCADORIAS ADQUIRIDAS TERÇETROS 3.032,00 3.032,00 26.533,37
TOTAL DO ATIVO 26.833,37
Página 18de 26 |
R.A.S, EMPORIO DISTRIBUIDORA E ESTACIONAMENTO LTDA
C.N.F.J.: 36.492.881/0001-71 Inséricao Estadual: 9085760553 Fl... 18
HALANÇO PATRIMONIAL ENCERRADO EM 31/12/2020
PASSIVO
CIRCULANTE
OBRIGAÇÕES A PAGAR
FORNECEDORES |MAT/ SERVIÇOS GPERAC. 349,40
VEREGAÇÕES COM PESSOAL 930,05
OBRIGAÇÕES COM ENCARGUS SOCIAIS 224,40
OBRIGAÇÕES FISCAIS 322,44
OUTRAS OBRIGAÇÕES 1,597%,43 3, 469,22 2.463,27
PATRIMONIO LIQUIDO
CAPITAL
CAPITAL SOCIAL 5.000,00 5.000,00
EUCROS OU PREJUIZOS
18.364,15 18,364,15 23.364,15
LUCROS ACUMUTADOS
TOTAL DO PASSIVO 26.833,37
aBcUnhEcemes a exatidão dó presente Balanco Patrimonial no valor de:
R5 26.833,94) - Vinte e Seis mil oitocentos &amp; trinta e três reais e trinta e seta centavos conforme
documentos apresentados.
PONTA GROSSA-PR, 31 de DEZEMBRO de 2020.
VEPE GERTGE f
HOBERTA DE ALMEIDA SASSAKI CHAVES JOSL |
Cr?; 391.065,736-29 CRE: 068961/0-9 CRE: 046.531.519-46
SOCIA ADMINISTRADORA Cont:
(N
cem GR E dd
ENVELOPE nº 02 HABILITAÇÃO
PREGÃO nº 017/2021 CÂMARA MUNICIPAL DE PONTA GROSSA
ABERTURA: 10/09/2021 HORÁRIO: 16:00hs
NOME DA EMPRESA
R.A.S. EMPÓRIO DISTRIBUIDORA LTDA
</t>
  </si>
  <si>
    <t xml:space="preserve">Câmara Municipal de Ponta Grossa
Estado do Paraná
ATA DO PREGÃO NA FORMA PRESENCIAL Nº 17/2021
Às quatorze horas do dia dez de setembro de dois mil e vinte e um, na Sala do
Plenário da Câmara Municipal de Ponta Grossa, o Pregoeiro Charles Metzger
Ferreira e Equipe de Apoio, instituídos pelo Ato nº 20/2021, reuniram-se para a
sessão de abertura do Pregão Presencial nº 17/2021, destinado à CONTRATAÇÃO
DE EMPRESA HABILITADA PARA FORNECIMENTO DE ÁGUA MINERAL, CONFORME
ESPECIFICAÇÕES DO ANEXO | - TERMO DE REFERÊNCIA DO EDITAL, PELO
PERÍODO DE 12 (DOZE) MESES, CONTADO A PARTIR DA PUBLICAÇÃO DO
EXTRATO DO CONTRATO NO DIÁRIO OFICIAL DO MUNICÍPIO, com resumo do edital
publicado no diário oficial do municipio do dia 28 de agosto de 2021. Na hora
marcada para a realização do Pregão na forma Presencial nº 16/2021 (MENOR
am PREÇO GLOBAL), compareceram as seguintes empresas e representantes
devidamente credenciados: OSMAR ASSIS DE ABREU - ÁGUA MINERAL, CNPJ:
09.590.625/0001-25, representada pelo Sr. OSMAR ASSIS DE ABREU, RG
3989808-0, CPF 642.261.239-72; R.A.S. EMPÓRIO DISTRIBUIDORA LTDA, CNPJ:
36.482.881/0001-71, representada pela Sra. ROBERTA DE ALMEIDA SASSAKI
CHAVES, RG 32585073-2 -SSP/ISP, CPF 301.065.738-29; NOVA RÚSSIA
COMERCIO DE ÁGUAS, CNPJ: 10.424.396/0001-58, representada pelo Sr.
LEANDRO AUGUSTO DE OLIVEIRA BUENO, RG 6182825-7, CPF 004.257.769-
13; TIAGO DANIEL VEDAN - ME, CNPJ 28.248 .986/0001-32, representado pelo SR.
MATEUS AUGUSTO VEDAN, RG: 10059996- 1, CPF: 085.739719-24. KELLY ADS.
MINIOLI COMERCIO DE PRODUTOS ME, CNPJ: 21.782,356/0001-02, representada pelo
Sr. WALTER LUIS COSTA, RG 7658677-8, CPF: 038.291.689-18, desistiu da participação.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 anunciado em voz alta a todos os presentes e assim registrados: R.A.S. EMPÓRIO
DISTRIBUIDORA LTDA: R$ 51.746,00 (cinquenta e um mil setecentos e quarenta e
seis reais); NOVA RÚSSIA COMERCIO DE ÁGUAS: R$ 58.600,00 (cinquenta e oito | /
mil e seiscentos reais); TIAGO DANIEL VEDAN - ME: R$ 60.870,00 (sessenta mil |
oitocentos e setenta reais), OSMAR ASSIS DE ABREU - ÁGUA MINERAL: R$ |
57.610,00 (cinquenta e sete mil seiscentos e dez reais). Elaborado o cálculo de 10%
para selecionar as empresas aptas a participarem da fase de lances, o valor obtido
correspondeu a R$ 56.920,00 (cinquenta e seis mil novecentos e vinte reais). Assim! “is
sendo, ficaram aptas as empresas R.A.S. EMPÓRIO DISTRIBUIDORA LTDA, NOVA =
RÚSSIA COMERCIO DE ÁGUAS e OSMAR ASSIS DE ABREU - ÁGUA MINERAL,
atendendo ao requisito do item 7.2."f' do edital. As empresas participantes foram A
para a fase de lances, os quais foram assim registrados: NOVA RÚSSIA “
COMERCIO DE ÁGUAS: Sem lance; OSMAR ASSIS DE ABREU - ÁGUA MINERAL: A)
Sem lance; R.A.S. EMPÓRIO DISTRIBUIDORA LTDA: R$ 51.746,00. Tendo em |
vista o interesse público foi questionado à empresa detentora do menor lance, se |)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Av. Visconde de Taunay, 880 - Ponta Grossa - PR - CEP 84051-000 - Fone: (4213
Câmara Municipal de Ponta Grossa
Estado do Paraná
Após conferência da documentação de habilitação, verificou-se que a empresa
R.A.S. EMPÓRIO DISTRIBUIDORA LTDA, CNPJ: 36.482.881/0001-71, atendeu às
ata, O pregoeiro encerrou a Sessão às 17:45hs., sendo que esta ata, após lida e
PRESENTES
CHARLES METZGER FERREIRA
Pregoeiro
JOÃO EDISON TRINDADE
Apoio
TIAGO DANIEL VEDAN - ME
RAS. EMPÓRIO DISTRIBUIDORA
LTDA a o
NOVA RÚSSIA COMERCIO DE 7 E:
ÁGUAS ;
OSMAR ASSIS DE ABREU - ÁGUA
MINERAL
Av. Visconde de Taunay, 880 - Ponta Grossa - PR - CEP 84051
-000 - Fone: (42) 3220-7100 /
</t>
  </si>
  <si>
    <t xml:space="preserve">A But 9, /
Câmara Municipal de Ponta Grossa 5; á
Estado do Paraná ed sz
Câmara Municipal de Ponta Grossa
TERMO DE ADJUDICAÇÃO
Pregão Presencial nº 17/2021
Tendo em vista a realização da sessão pública do Pregão na forma Presencial
nº 17/2021, realizada no dia 10 de setembro de 2021 às 16:00hs, destinado à
"CONTRATAÇÃO DE EMPRESA HABILITADA PARA FORNECIMENTO DE ÁGUA
MINERAL, CONFORME ESPECIFICAÇÕES DO ANEXO | - TERMO DE REFERÊNCIA DO
EDITAL, PELO PERÍODO DE 12 (DOZE) MESES, CONTADO A PARTIR DA PUBLICAÇÃO
DO EXTRATO DO CONTRATO NO DIÁRIO OFICIAL DO MUNICÍPIO";
Tendo em vista a análise de toda a documentação da empresa e o
consequente cumprimento dos requisitos;
E"
Tendo em vista todos os procedimentos realizados posterior à sessão pública
de acordo com o que rege o Edital;
Tendo em vista a competência deste pregoeiro para adjudicar o objeto do
Pregão Presencial nº 17/2021 à empresa vencedora do certame, conforme art. 4º
inciso XX da lei nº 10.520/02;
ADJUDICO o objeto da licitação à:
- Empresa Vencedora: RA.S. EMPÓRIO DISTRIBUIDORA LTDA - CNPJ:
36.482.881/0001-71
- Valor para o Contrato: R$ 51.746,00 (cinquenta e um mil setecentos e quarenta e
seis reais)
- Pregoeiro: CHARLES METZGER FERREIRA
Ponta Grossa/PR, 10 de getembro de a
ARLES METZGER FERREIRA
Pregoeiro
Ay, Visconde de Taunay, 880 - Ponta Grossa - PR - CEP 84051-000 - Fono:
Câmara Municipal de Ponta Grossa Mto
Estado do Paraná
e rá
Câmara Municipal de Ponta Grossa
TERMO de RESULTADO
Pregão Presencial nº 17/2021
OBJETO: O objeto deste pregão é a "CONTRATAÇÃO DE EMPRESA HABILITADA
PARA FORNECIMENTO DE ÁGUA MINERAL, CONFORME ESPECIFICAÇÕES DO
ANEXO | — TERMO DE REFERÊNCIA DO EDITAL, PELO PERÍODO DE 12 (DOZE)
MESES, CONTADO A PARTIR DA PUBLICAÇÃO DO EXTRATO DO CONTRATO NO
DIÁRIO OFICIAL DO MUNICIPIO",
- Empresa Vencedora: R.A.S. EMPÓRIO DISTRIBUIDORA LTDA - CNPJ:
36.482.881/0001-71
- Valor para o Contrato: R$ 51.746,00 (cinquenta e um mil setecentos e quarenta e
seis reais)
- Pregoeiro: CHARLES METZGER FERREIRA
Ponta Grossa/PR, 10 de setembro/de 2021
Av. Visconde de Taunay, 880 - Ponta Grossa - PR - CEP 84051
Câmara Municipal de Ponta Grossa du
Estado do Paraná ER
ce
Câmara Municipal de Ponta Grossa
TERMO de HOMOLOGAÇÃO
Pregão Presencial nº 17/2021
Decorrido o Processo Licitatório Modalidade PREGÃO, na forma PRESENCIAL nº
17/2021 (Menor Taxa de Administração), em sessão pública realizada no dia 10 de
setembro de 2021 às 16:00 horas, HOMOLOGO o resultado nos termos do processo
e, em resumo, os seguintes termos:
OBJETO: O objeto deste pregão é a "CONTRATAÇÃO DE EMPRESA HABILITADA
PARA FORNECIMENTO DE ÁGUA MINERAL, CONFORME ESPECIFICAÇÕES DO
ANEXO | - TERMO DE REFERÊNCIA DO EDITAL, PELO PERÍODO DE 12 (DOZE)
ER MESES, CONTADO A PARTIR DA PUBLICAÇÃO DO EXTRATO DO CONTRATO NO
DIÁRIO OFICIAL DO MUNICÍPIO".
- Empresa Vencedora: R.A.S. EMPÓRIO DISTRIBUIDORA LTDA - CNPJ:
36.482.881/0001-71
- Valor para o Contrato: R$ 51.746,00 (cinquenta e um mil setecentos e quarenta e
seis reais)
1
ADMINESTRAÇ q CONTROLE
JUSTICALSTADO DO PARANÁ? LEGALIDAD! DOS SEUS PRÓPRIOS ATOS —
AUSÊNCIA DE HOMOLOGAÇÃO DO RESULTADO É DA APIUDICAÇÃO DO GRITO
DA LICITAÇÃO EM BAVOR DA EMPRESA IMPETRANTE - ALEGAÇÃO DE
EXISTÊNCIA DIREITO SUBJETIVO À CONTRATAÇÃO AFASTADA - AUSÊNCIA DE
DIREITO LIQUIDO E CERTO - ORDEM DE SEGURANÇA DENEGADA. (TIP + Ongs
Eposial = MSQE - 1735344-1 - Curitipo - Fet.. Diçocbrergadur Ray Roberto: Vamumoctos -
Undcim: - D 20082008) ATIPR = MS ITASIMI] PRO [TESTA LA orla, Recdator
Desembargador Paio Roberto Misconecias Data de Julgamento: ZUARPS Orgão Especial,
Piana de Publicação: DJ; 2534 Nwnorpt
“TRA possas urientação no mesmo seraido
ADMINISTRATIVO. LICITAÇÃO: PREGÃO ELETRÔNICO: PROPOSTA APRESENTADA
EM DESACORDO COM O EDITAL: PRINCÍPIOS DA VINCULAÇÃO MO INSTREMENTO
CONVOCATÓRIO, DO JULGAMENTO OBIETIVO E DA ISONÔMIA ARTIGOS 1º E 4)
DA LEI SS, 1 (0 Pregos Pleinntica, enquanto mmocialicdade liestatoeia de oomerutação cos d
Abemeniatração Pública, deve nér regido pelos promiphas que u great, Got especial cbeva puiru
w da isonomia Desse manha, assepare-se à tgualilado Je condições estre us partuculares que deia
participam, consagrando-se vencedora a proposta que melhor atende. de mantira objetiva, ds
esegêncios do edital 2 Nam há qualquer iegalisindo ma denclassifhenção de empresa Mritmnto
use apresenta proposta q documentação um desacordo vam us exigências do wáltal de
Pregão Flerebnico. em menção vos prracijuas va ispovenia emio ve licitantes, de vinculação mo
instrumento convocnório do julgamento objetiver. bem coma dos amigos 3º &lt; 41 da Lei
EMGVI, (TRE = AC: SUDSOASESDOLGSIMTIOO SO -S02MS=4 2014 AM TU, Meto
VIVIAN JOSETE PANTALEÃO CAMINHA. Dista de Julggemeno 29507002 QUARTA
TURMAS
A redação que esta deustita me referido Pregão, Lote 04, é else + cosdaçõo, sunjuntenscane quer p
uvalloçdas téraico prosumesho. cota Procusindoria nadi obsto a decisão tóemicu renfizada
ma aos anunvimetenhos ESMBTOA u USHA122,
5 CONCLUSÃO,
Danse de todo  unposto, cale q imibeferimento dar presecitas naruto cetirmentos ida
aviliaçinalanalea féruica aqui despertado.
Desta maseara, dô-se publicado ao ano wosdanms a Let
OR de sesembro de Jaz
e | Eesano estao elemento pes HEDNGGS) DANTES: MAN ADO Prenhbente da
sell sa Vemêção Munlcigeal de Mare, er LMANHACSUGE, dy 16:99, Ioraio oia sk branda, queimar
Aeee O | Divereto Munic ar 14 MH de sa
ES A menta id og eds ph ex indo ot e: ge pm pg dm lida
Po itormtamass 0 os venificadr ISVARU dc cbnkga CR SST
Pntação fasso da Pares Ouents
ça
w
ES
grato 305 ia pI Sai Uma = PR cor me
oa qe
ATA DA REUNIÃO DA COMISSÃO DE CHAMAMENTO
PÚBLICO REFERENTE PORTARIA 20.7 14/2021
“Aos 10( dez júins do mês de Setembro de HZt, reuniram-se na sede da
TV Educativa de Ponta Grossa es membros da comissão de
— FUNEPO,
em dúbeio Oficial mo din 18 de Agustu de 2021 (Edição 3,163)
O neesso no sistema de credenciamento foi livre s todas us pessoas
Juríicas prestadores dos serviços constante mu presento udital pos 15
“lux úteis contados a partir da duto do publicação, Até a presente data
mão houve nenhuma inscrição mo proceso de credenciamento
DONDOLSL A comissão informeu que por mão haver interessados w
certame fo deserto,
Não havendo mais nada + tratar, deu-se por encerrado m reunião, Esta
por levrada por miss, Sylvana de Cínia Vianna Zanon e
pelos membros da comissão.
s | Es
RERRATIFICAÇÃO DO TERMO DE DISPENSA DE LICITAÇÃO Nº 014/2021
A AUTARQUIA MUNICIPAL DE TRÂNSITO E TRANSPORTE
Rerratífica conforme abaixo;
Onde sa tás
OBJETO: Assinatura do 04 (quarro) exemplares d0 "Jomal da Mannã” para Autarquia Municipal
ae Tedensitoo e Trineimpirtos.
Lojas:
ORJETO: Assinatura de D4 (quatro) exemplares do joemal “Diario des Campos” para Autarquia
Municipal de Trônsão « Transposte,
ROMUALDO CAMARGO
Piissacteite cia Mutarquia Municipal de Trânsito a Trárispuete
Câmara Municipal de Ponta Grossa
TERMO DE ADJUDICAÇÃO
Pregão Presencial nº 16/2021
Tendo em vista a realização da sessão publica Do Pregão na forma Presencial nº 16/2021,
realizada no dia 10 de satemaro da 2071 às 1330hs, destinado à "CONTRATAÇÃO DE EMPRESA
HABILITADA PARA FORNECIMENTO DE PAPEL SULFITE E PAPEL RECICLADO, CONFORME
ESPECIFICAÇÕES DO ANEXO | - TERMO DE REFERÊNCIA DO EDITAL. PELO PERÍODO DE
12 /DOZE) MESES, CONTADO A PARTIR DA PUBLICAÇÃO DO EXTRATO DO CONTRATE NO
DIÁRIO OFICIAL DO MUNICIPIO”;
Tendo em vista a análise-de tada a docunentação da empresa a 0 consequente cumpri
mento dos requistos:
Tendo em vista todas os procedimentos redlizados posterior 4 sessão pública de mondo
om O que rege o Edhal,
Teclas aseny vrstat mm contre encchs chesstes partos portets quatros amtipuatipcase co cobypeto vo Presggdhos PIestaatom
cxal nº 16/2021 &amp; empresa vencedora do certame, conforme art. 4% inciso XX da dm nº TO.S208IZ;
ADJUDICO O objeto di fcitação
« Empresa Vencedora: TIAGO DANIEL VEDAN - ME, CNPJ 20:240-986/0001-37
- Vabor para o Contrato) R$13412,00 (trezm mol quatrocentos » doze reais).
- Pregontro: CHARLES METZGER FERREIRA
Ponta Grossa/PR, 10 de setembro de 202+
CHARLES METZGER FERREIRA
Prisgomro
Câmara Municipal de Ponta Grossa
TERMO de RESULTADO
Pregão Presencial nº 16/2021
OBJETO: O abjoto deste pregão é 4 "CONTRATAÇÃO DE EMPRESA HABILITADA PARA FOR-
NECIMENTO DE PAPEL SULFITE E PAPEL RECICLADO, CONFORME ESPECIFICAÇÕES DO
ANEXO | - TERMO DE REFERÊNCIA DO EDITAL, PELO PERIODO DE 12 (DOZE) MESES.
CONTADO À PARTI DA PUBLICAÇÃO DO EXTRATO DO CONTRATO NO DIÁRIO OFICIAL
DÓ Municipio
- Empresa Vencedora: TIAGO DANIEL VEDAN - ME, CNPJ 28.248 ,986/0001-32
-Valar para o Contrato: R$13,412,00 (treze mil quatrocentos e doze renés).
= Progosiro: CHARLES METZGER FERREIRA
Ponte Grossa/PR, 10 de satembro de 2021
VEREADOR DANIEL MILLA FRACCARO
Presidente da Cilemara Municipal de Ponta Gragsa
Câmara Municipal de Ponta Grossa
TERMO de HOMOLOGAÇÃO
Pregão Presencial nº 16/2021
Decomdo o Procasso Licdstárg Modalidade PREGÃO, na forma PRESENCIAL nº
16/2021 [Menor Taxa de Aciministração), em sessão pública realizado no cia 10 de setembro de
202% às 13:30 horas, HOMOLOGO a resultado ros tarmos do processa e, nm resumo, as seguin-
tes termos
OBJETO: O cójcto deste progão é a “CONTRATAÇÃO DE EMPRESA HABILITADA PARA FOR-
NECIMENTO DE PAPEL SULFITE E PAPEL RECICLADO. CONFORME ESPECIFICAÇÕES DO
ANEXO | - TERMO DE REFERÊNCIA DO EDITAL, PELO PERIODO DE 12 (DOZE) MESES,
CONTADO A PARTIR DA PUBLICAÇÃO DO EXTRATO 00) CONTRATO NO DIÁRIO OFICIAL
DO MúNiolpIo”,
- Empresa Vencedora: TIAGO DANIEL VEDAN - ME, CNPJ 28-248.986/D001-32
«Valor para o Contrato: R$13.412,00 (treze mil quatrocentos e doze romis).
- Pregonico: CHARLES METZGER FERREIRA
Ponta Grossa/PH, 10 de setembco de 2021
VEREADOR DANIEL MILLA FRACCARO
Presatente ca Câmara Municipal du Ponta Grossa
Câmara Municipal de Ponta Grossa
TERMO DE ADJUDICAÇÃO
Pregão Presencial nº 17/2021
Tendo em vasta m malicação da sessão pública do Progão na forma Presencial nº
AT/2021, coslizado ne dis 10 de setembro de 2021 às 165:00he, destinado à “CONTRATAÇÃO DE
EMPRESA HABILITADA PARA FORNECIMENTO DE AGUA MINERAL CONFORME ESPECIFI-
CAÇÕES DO ANEXO | - TERMO DE REFERÊNCIA DO EDITAL, PELO PERÍODO DE 12 (DOZE)
MESES, CONTADO A PARTIR DA PUBLICAÇÃO DX) EXTRATO DO CONTRATO NO DIARIO
OFIGIAL DO MUNICIPIO"; :
Tendo em vista a análise de toda o documentação da empresa e q consequente Cumpri-
mento dos requisitos,
Tendo em vista todos os procedimentos renázanos posterior à sessão pública de acordo
como que rege o Edital,
Tendo em vista a competência deste pregoero para adjudicar o otyeto do Pregão Presen-
cial 17/2021 dá eenpprosa vencedora do cortar, conforme art, dº incino XX cha dai nº TO S20Z:
ADJUDICO o abseto dia licitação à
- Empresa Vencedora: R.A.S. EMPÓRIO DISTRIBUIDORA LTDA - CNPJ: 36.482.881)/0001-71
-Válor para o Contrato: R$ 51.746,00 (chiquenta e um mil setecentos e quarenta e seis reais)
- Pregoniro: CHARLES ME TZGER FERREIRA
Ponta Grossa/PR, 10 do setembro no 2071
CHARLES METZGER FERREIRA
Pregoeiro
Câmara Municipal de Ponta Grossa
TERMO de RESULTADO .
Pregão Presencial nº 17/2021
OBJETO: O objeto deste pregão é a roça ad to bi
NEGIMEN' ciano Ceia do roeRoçã ICAÇÕES DO ANEXO | -- TERMO DE
VEREADOR
Pronidente di Câmera Municipaé de Pora Grossa
Câmare Municipal de Ponta Grossa.
TERMO de HOMOL( ÃO
Deconida isso Oibosito Ra poai va forma PRESENCIAL nº
o
7/2021 (Menoe Taxa de Administração), om sado pb ia olcada na 16 He omtiebro do
20% ba 1000 Meat MONICA O onda MOR TaRS doa mm resumo. 03 seguin-
tes lomos.
OBJETO: O abjato cesto prugão d a "CONTRATAÇÃO DE EMPRESA HABILITADA PARA FOR
NECI MENTOR É CONFORME E ESPECIFICAÇÕES DO NERD IO TERMO DE
REF Ec Tae arca e oo De e) MESES. Conto AMT Oh
&amp; o y eum quarenta reaig
“valor pra mao 83 7400 to mil setecentos « esels renis)
não Ponta Geossa/PR, 10 de 202]
er 4,
MILLA FRACCARO
Presidente ca Câmara Murvcipal da Ponta Grofsa
LEGISLATIVO
ma
DOS VEREADORES DANEL MULA FRACUARO E PELE PRSS05
ça e pg
Promove ditóração na Lei nº B762, do 2811212006, Eondorera especifica.
DO VEREADOR OR, ERICK À 3
Projeto de Lei Ordinária nº 1401202
Denomina de. "DÃO FERNANDES DE UM 3 va púbbCa que imencioria
DO PODER ExECUTIVO
Projeto de Lei Ordinária nº 18012021:
Deciara a Utildudo Pública da-Associação de Pas é Funcimados va Centro Munsipal de Educa-
vo Infant Professora amarem Aparoridar Abyis cão Ampla
EM PRIMEIRA DISCUSSÃO
DA VERADORA JOCE
psd é si Ag
Denomina de Professora LUCIANE APARECIDA à Rús nº 03, du Loteamento Residencial Cisalia.
situado presta criados
PARECERES CIR - Pelyademissibilidade, nos turnos sta Emenda da Redação am apenso
COSPTTMUA - Favorável, rizstepeenos da Emenda ste Reciução qa CL 4R
DO PODER
atzoan:
Primo atarações na Las re 52.854, de OMDAIZOA 7, conforme especifica.
PARECERES: CLJR = Pelo sdrmissibilitade
CFOF » Favorável
er dl - Favocaval
= Favorável
DO PODER EXECUTIVO
Projeto de Lol Ordinária nº 1992021:
-Auitoriza o Poder Execurea abrir um crivdito. mdicióem especial no valor de R$ 28.543,48) 6 dá -
outras provitiências.
PARECERES! CLUR  - Pol axdeminsiiáidaçda
CGE - Favorável
DIRETORIA DO PROCESSO LEGISLATIVO, oim 14 do sotaimbo de 2.02%.
Ver. DANIEL MILLA FRACCARO Ver. Dr, ERICK
Presidente 1º Secretário
</t>
  </si>
  <si>
    <t xml:space="preserve">EXTRATO DO QUARTO TERMO DE APOSTILAMENTO AO TERMO
DE COLABORAÇÃO Nº 10/2020, QUE ENTRE SI CELEBRAM o
MUNICÍPIO DE PONTA GROSSA, POR IN' DA FASPG - FUNDAÇÃO
DE ASSISTENCIA SOCIAL DE PONTA GROSSA E INSTITUTO EDUCACIONAL
. DUQUE DE CAXIAS.
ADMINISTRAÇÃO PÚBLICA MUNICIPAL INDIRETA: FUNDAÇÃO DE ASSISTÊNCIA SOCIAL DE
PONTA GROSSA - CNPJ: 07.885 43000-595
ORGANIZAÇÃO DA SOCIEDADE CIVIL: INSTITUTO EDUCACIONAL DUQUE DE CAXIAS
CNPJ; 80.242.258/0001-33
Em conformidade com o SEI 609012021, que se faz na forma abaixo:
CLAUSULA PRIMEIRA - DA FISCALIZAÇÃO
A portir de 02 de Setembro de 2021 a fiscalização da parceria entre o municipio e a entidade
se dará pelo servidora Sandra Inês Vinholo, matricula nº + 138, inscrita no CPFIMF sob nº
721.827 849.34, RG nº: 3.849 437.6, Cargo: Assistente Social, lotada na Fundação de Assistência
Social de Ponta Grossa sito à Rua Joaquim Nabuco, 59, Uvaranas. Ponte 6!
Retificam-se todas as demais cliusulas « condições anteriormente acordadas do Termo nº
1012020, permanecendo váldas e inalieradas us não expressamente mudiicadas por este ins
trumento
EXTRATO DO QUARTO TERMO DE APOSTILAMENTO AO TERMO
DE COLABORAÇÃO Nº 12/2020, QUE ENTRE SI CELEBRAM O MUNICÍPIO
DE PONTA GROSSA, POR INTERMÉDIO DA FASPG - FUNDAÇÃO
DE ASSISTENCIA SOCIAL DE PONTA GROSSA E ASSOCIAÇÃO DE
AMIGOS DA PESSOA IDOSA,
ADMINISTRAÇÃO PÚBLICA MUNICIPAL INDIRETA: FUNDAÇÃO DE ASSISTÊNCIA SOCIAL DE
PONTA GROSSA - CNPJ: 07,965 ,4330001-50
ORGANIZAÇÃO DA SOCIEDADE CIVIL: ASSOCIAÇÃO DE AMIGOS DA PESSOA IDOSA
CNPJ; 06.614.339/0001-99
Em conformidade com o SEI 60901/2021. que se taz na forma abaixo:
CLÁUSULA PRIMEIRA — DA FISCALIZAÇÃO
A marte de 02 de Setembro de 2021 a fscalização da parceria entre o município e a entidade
vá pelo servidora. Sandes Inés Vinholo, matricula nº 11.138, imsorita no CPFIMF sob nº
s27 BAG-4, RG nº 3.849 437-6, Cargo: Assistente Social, lotada na Fundação de Assistência
Social do Porta Grossa sito à Rua Josquim Nabuco, 54, Uvaranas. Ponta GrassalPR.
Ralificam-se todas as demais cláusulas q condições anteriormente acordadas do Termo nº
42/2020, permanecendo válidas « inaheradas as não expressamente modificadas por este n1s-
trumento.
EXTRATO DO QUARTO TERMO DE APOSTILAMENTO AO TERMO
DE COLABORAÇÃO Nº 13/2020, QUE ENTRE Si CELEBRAM O MUNICÍPIO
DE PONTA GROSSA, POR INTERMÉDIO DA FASPG - FUNDAÇÃO
DE ASSISTENCIA SOCIAL DE PONTA GROSSA E ASSOCIAÇÃO
BENEFICENTE LUA NOVA.
ADMINISTRAÇÃO PÚBLICA MUNICIPAL INDIRETA: FUNDAÇÃO DE ASSISTÊNCIA SOCIAL DE
PONTA GROSSA - CNPJ: 07.855 433/0001-59
ORGANIZAÇÃO DA SOCIEDADE CIVIL: ASSOCIAÇÃO BENEFICENTE LUA NOVA
CNPJ: 08.505.574/0001-23
Em conformidade com o SEI 6001/2021, que se faz na forma abaixo:
CLAUSULA PRIMEIRA — DA FISCALIZAÇÃO
A partir de 02 de Selambco de 2021 a fiscalização da parceria entre o município e a entidade
sa dará polo servidora Sandra Inés Vinholo, matricula nº 11,138, inscrita no CPFIMF sob nº
721827 BAD-34, RG Mº: 3.849, 437-8, Carga: Assistente Social, lotada na Fundação do Assistência
Social de Ponta Grossa sito à Rua Josquim Nabuco, 58, Uvaranas. Ponta GrossaPR.
Ratificam-se todas as demais clusulas e condições anterormento acordadas do Tomo nº
13/2020, permanecendo válidas a inalieradas as não expressamente modificadas por ese ms-
f TOMPANHIA PONTAGROSSENSE DE SERVIÇOS - CPS
ça EM DE RATIFICAÇÃO
1
PENSA DE LICITAÇÃO Nº
EN 33 MH SOM DOU TS
Endereço: Mus Travests Belas Ames. 15 » Centro - DOMINO » Io de: Aameiro, Ri
| Representada mente protesto pela Cormetuea de Seguros SESTUMA SAL CORRETORA DU SEGHIROS 5/5 LTDA,
Eee CNPI NE VI 339 ARBAOL 13, quer emubeveço na rs See de Sete, 1530 — Camino — SMOHU-350 — Porea
Grossa — PR,
bapens dev É à ooturaamçõo de carpreso re prevtação dk serv pos de seque de vada vim grupo, acidentes,
passem, o cum. pura om Funcicmários da Cumpumbem Pustegrosscame de Serviços, em cumprimento de
uibengatarieahade estubdecada em Conrvenação Cotetiva do Trabalhos
Câmara Municipal de Ponta Grossa
TERMO DE ADJUDICAÇÃO
Pregão Presencial nº 14/2021
Tendo em wsta a realização da sessão pública do Pregão ra forma Presencial nº 14/2021,
reakzada no dia 03 de setembro ca 2021 às 13:90 hs, destinado à “contratação de empresa para
prestação de serviços de madorial gráfica, em conformidade com as especticações e detalha
mentos consignados no Edital e observada as discrimnações previstas no Anexo Of - Termo de
Referência”:
Tendo em vista a análise de toda 5 Cocumentação da empresa « o consequente cumpri-
mento dos requistos:
Tendo em vista todos os procedimentos realizados posterior à sessão pública de sourdo
com o que rege o Edital,
Tenda em vista a competência deste pregoeiro para adjudicar o objeto do Prosan-
cial nº 14/2021 à empresa vencudora do curtame, conforme am 4º inciso XX da lai nº 10,52002;
ADJUDICO o objeto da lictação 4.
- Empresa Vencedora: GRÁFICA PLANETA LTDA, - CNPJ. 80.221,047-0001-14,
«Valor para o Contrato: R$ 24.209,00 (vinte e quatro mil e duzentos reais).
« Progoeiro: CHARLES METZGER FERREIRA
Ponta Grossa-PR, 09 do sotembeo de 2021
CHARLES METZGER FERREIRA
Pregosiro
Câmara Municipal de Ponta Grossa
TERMO de RESULTADO
ão Presencial nº 14/2021
OBJETO: O cbjato deste pregão é a “contratação de empresa para prestação de serviços de
material gráfico, em conformidade com as especificações &amp; detalhamentos consignados no Edital
e obsencada as discriminações previstas no Anexo 01 - Termo de Referência”, com resumo do
edital publicado no diário oficial do município do dia 12 de agosto de 2021 e ratificado em 24 e 28
de agosto de 20217
- Empresa Vencedora: GRÁFICA PLANETA LTDA. - CNPJ: 80.221.047-0001-14.
«Valor para o Contrato: R$ 24.200,00 (vintu e quatro mil e duzentos reais),
« Pregosiro: CHARLES METZGER FERREIRA
Ponta Grossa-PR, 09 de setembra de 2021
VEREADOR DANIEL MILLA FRACCARO
Presidente da Câmara Municipal de Ponta Grossa
Câmara Municipal de Ponta Grossa
TERMO de HOMOLOGAÇÃO
Pregão Presencial nº 14/2021
Decorrido o Processo Licitatório Modalidade PREGÃO, na forma PRESENCIAL nº
14/2021 (Menor Preço Global), em sessão pública realizado no de 03 de setembro de 2021 ds
3:30 horas. HOMOLOGO o resultado nos termos do processo e, em resumo, os seguintes termos:
OBJETO: O objnto deste pregão é a “contratação de empresa para prestação de serviços de
matenal gráfico, em conformidade com us especiticações e detalhamentos consignadas no Eddal
e observada as discriminações previstas no Anexo Ot - Termo de Referência”
- Empresa Vencedora: GRÁFICA PLANETA LTDA. - CNPJ: 80,221.047-0001-14,
«Valor para o Contrato: R$ 24.200,00 (vinte e quatro mil e duzentos reais).
- Pregoeiro: CHARLES METZGER FERREIRA
Ponta GrossaPR, DM de setembro de 2021
VEREADOR DANIEL MILLA FRACCARO
Presidenta da Câmara Municipal de Ponta Grossa
MESA EXECUTIVA
ATO Nº 110/2021
A MESA EXECUTIVA DA CÂMARA MUNICIPAL DE PONTA GROSSSA, Estado do Pa-
raná, no uso de suas alribuições legais e regimentais.
RESOLVE
AMA. O am 1º do Ato da Mesa Executiva nº 20/2021, passa a vigorar com as seguntes aligra-
ções
“Art 1º- Designar o servidor CHARLES METZGER FERREIRA, sem priuizo de sums atr-
Duições administrativas. para atuar como Pregosiro nos procedimentos Weitatórios a serem
instaurados, através da modalidade de PREGÃO PRESENCIAL. objotivando a aquisição
de bens &amp; serviços, no exercício de 2021 (NRj
Art,2º. Este Ato entra eim vigor na data de sua publicação.
Ponta Grossa , 09 de agosto de 2021.
Vereador DANIEL MILLA FRACCARO
Presidente
Vereador FILIPE DE OLIVEIRA CHOCIAL
Vico-Presidente
Vereador Pastor EZEQUIEL BUENO
Segundo Secratário
Vereador ERICK CAMARGO - Dr. Erick
Primeso Secretário
Vereador JOSE CARLOS S. R. - DR. ZECA
Terceiro Secretário
O Sega de Vida é um Besecio uderecid pela Cuempanítia Pontngrvamenma de Servos, tuo era de culo ab ser
empuegudos. om stumpbes de acima, deouçs graves cus fabovimmeri, pacantirnhs seporte atom dk pagamento e
indesização financeira. E, por atsegurar rocersom financeiros us miquento diliceis « não pevistos, o beneficio é uma
ini fic do tra mai tramigididado 208 erspregudos e ds sum xnlicm” Portanto, su ur omtprgado soher um
acione, desevibeir uma doença grave um vir é falecer, le a 08 seus familiares serão supor pare aulas nas despemos
em ora ve restalevenem do corda É
RGE PERES SD EE)
aloe: TES GTA ÃE ia ml selscemioo « qualoroe Mete « quesenda e vil Cevtsvtas, pe memesiadade ch sepparu de
vicia, aotlicado assim une pogpemento aemal de R$ 19:37), Tó (memo mil tremendens e sesta rd reais é meato é
sera Cesta vos
ITEMS)
Descrição Produto
de vida e prapo
ENVARDO MARQUES
reter Presidente
PREGÃO PRESENCIAL nº 12/2021
AVISO DE SUSPENSÃO nº 02
A CAMARA MUNICIPAL DE PONTA GROSSA, atraves de seu pregoeiro, torna publ
co, para conhecimento dos interessadas, a SUSPENSÃO do Pregão na forma presencial nº
12/2021 agrado para à dla 14/09/2021 - 13:30 hs. cujo objeto é a "CONTRATAÇÃO EMPRESA
ESPECIALIZADA PARA A PRESTAÇÃO DE SERVIÇOS DE PORTARIA E VIGILÂNCIA PRIVADA.
A SEREM EXECUTADOS NAS DEPENDÊNCIAS DA CAMARA MUNICIPAL DE PONTA GROS-
SA, PELO PRAZO DE 24 (VINTE E QUATRO) MESES, CONTADOS A PARTIR DA DATA DE
PUBLICAÇÃO DO EXTRATO DO CONTRATO NO DIÁRIO OFICIAL DO MUNICÍPIO, EM CON-
FORMIDADE COM AS ESPECIFICAÇÕES E DETALHAMENTOS CONSHGNADOS NO EDITAL E
OBSERVADA AS DISCRIMINAÇÕES PREVISTAS NO TERMO DE REFERÊNCIA”, em razão da
necessidade de promover alierações no Edital,
Comunica-so que será informado. em tampo oportuno, a nova data e horário para abertura
do referido Pregão, através de publicação em Diário Oficial do Municipio de Ponta Grossa o dispo-
nibilização do aviso na site: hitps:llwww pontagrassa pe leg br
Maiores informações poderão ser obtdas junto so Departamento de Admenesiração. sito
à Av, Visconde de Taunay, 880, no horário das 1300 hs às 18:00 hs, ou mexia, pelo telefone (42)
3220-7100.
Ponta Grossa, 09 de setembro de 2021
CHARLES METZGER FERREIRA
Pregoeiro
</t>
  </si>
  <si>
    <t xml:space="preserve">“6
Câmara Municipal de Ponta Grossa
Estado do Paraná
PARECER FINAL
PROCESSO LICITATÓRIO - PREGÃO PRESENCIAL Nº 17/2021
1. RELATÓRIO
O certame licitatório, na modalidade Pregão Presencial, tem como objeto
a contratação de empresa habilitada para fornecimento de água mineral, pelo período
de 12 (doze) meses.
Esta Diretoria manifestou-se pela possibilidade da realização do certame
(fls. 48/51)
O procedimento foi designado para:o dia 10/09/2021 e foi alimentado o
mural de licitações do TCE (fis. 53).
Na data aprazada foi realizado o certame, com a juntada de diversos
documentos (fls. 54/106).
Foram lavrados autos de Adjudicação, Resultado e Homologação (fis.
109/111).
É o relatório.
2. CONSIDERAÇÕES INICIAIS
A modalidade adotada, ou-seja, o pregão presencial, encontra respaldo
legal, sobretudo pelo disposto nas normas gerais estabelecidas na Lei nº 10.520/2002
e a Lei nº 8.666/93.c/c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site: w a nrieg bh
Câmara Municipal de Ponta Grossa
Estado do Paraná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Também, foi cumprida a Instrução-Normativa nº 37/2009-TC, com a
inscrição do certame no mural de licitações do Tribunal de Contas do Estado do Paraná.
Foi observada a compatibilidade entre o ramo da atividade da empresa
participante com o:objeto licitado.
Foram formalizados o ato de adjudicação, a homologação e a
proclamação do resultado, com as respectivas publicações.
Por fim, foi indicado o servidor encarregado pela fiscalização do contrato,
o Sr. Cleverson Gonsalves.
3: CONCLUSÃO
Assim, pelos fatos e fundamentos. mencionados, esta Diretoria de
Assuntos Técnicos e Jurídicos, opina favoravelmente pela finalização do procedimento
- Pregão Presencial nº 17/2021, em razão de haverem sido observados os ditames
legais.
É o parecer:
Ponta Grossa, em-21 de setembro de 2021
ANE SS
Assistente Técnica Jurídica
Av. Visconde de Taunay, 880 - Ponta Grossa - PR - CEP 84051-000 - Fone: (42) 3220-7100
NX
</t>
  </si>
  <si>
    <t xml:space="preserve">=
&amp;
=
A
Câmara Municipal de Ponta Grossa
Estado do Paraná
PREGÃO Nº 17/2021
CONTRATO DE FORNECIMENTO Nº 27/2021
CONTRATANTE: Câmara Municipal de Ponta, Grossa, Estado do Paraná, pessoa
jurídica de direito público interno, com sede na Avenida Visconde de Taunay, 880, nesta
cidade de Ponta Grossa-PR, inscrito no CNPJ/MF nº 77.780.138/0001-85, neste ato de-
vidamente representado pelo Presidente, em pleno exercício.de seu mandato e funções,
Sr. Vereador DANIEL ANDERSON FRACCARO, brasileiro, vereador, casado, domicili-
ado e residente no Município de Ponta Grossa/PR, e,
CONTRATADA: R'A.S:- EMPÓRIO DISTRIBUIDORA LTDA, pessoa jurídica de direito
privado, com sede na Rua Caneleira, 536, Bairro Contorno, nesta cidade, inscrita no
CNPJ sob nº 36.482.881/0001-71, neste ato representada por ROBERTA DE ALMEIDA
SASSAKI CHAVES, portador do CPF nº 301.065.738-29 e RG nº 32.585.073-2, à vista
do resultado da Licitação na modalidade Pregão Presencial nº 17/2021, firmar o
presente contrato, mediante as cláusulas e condições a seguir enumeradas, as quais
mutuamente aceitam e outorgam, a saber:
CLÁUSULA PRIMEIRA - DO OBJETO
1.1. Constitui objeto deste instrumento CONTRATAÇÃO DE EMPRESA HABILITADA
PARA FORNECIMENTO DE ÁGUA MINERAL, CONFORME ESPECIFICAÇÕES DO
ANEXO | — TERMO DE REFERÊNCIA DO EDITAL, PELO PERÍODO DE 12 (DOZE)
MESES, CONTADO A PARTIR DA PUBLICAÇÃO DO EXTRATO DO CONTRATO NO
DIÁRIO OFICIAL DO MUNICÍPIO.
CLÁUSULA SEGUNDA - DO RECEBIMENTO
2.1. O preço ofertado pela CONTRATADA , obedecida a classificação no Pregão Pre-
sencial nº 017/2021, está especificado detalhadamente, na ata de julgamento de preços,
constante às fls. 107/108, e na Proposta Comercial, firmado pela CONTRATADA, ratifi- (
cado por Despacho homologatório, constantes dos autos. (fl.111).
2.2. O preço global a ser pago pela CONTRATANTE, será o constante da proposta
apresentada no Pregão Presencial nº 017/2021 pela CONTRATADA, ou seja, no VA-
LOR de R$ 51.746,00 (cinquenta e um mil, setecentos e quarenta e seis reais)
2.3. No valor acima estão incluídas todas as despesas ordinárias diretas e indiretas /ãe-
correntes da execução do objeto, inclusive tributos e/ou impostos, encargos sociais, tra-
balhistas, previdenciários, fiscais e comerciais incidentes, taxa de administração,
seguro e outros necessários ao cumprimento integral do objeto da contratação.
l
Av. Visconde de Taunay, 880 - Ponta
Câmara Municipal de Ponta Grossa
Estado do Paraná
2.4. O CONTRATANTE não se responsabilizará por despesa que venha ser efetuada
pela CONTRATADA que não tenha sido expressamente acordada no presente contrato.
3. CLÁUSULA TERCEIRA - REEQUILÍBRIO ECONÔMICO-FINANCEIRO E REA-
JUSTE
3.1. O valor pactuado poderá ser revisto por acordo entre as partes, com vistas à ma-
nutenção do equilíbrio econômico-financeiro do contrato, na hipótese de sobrevirem fa-
tos imprevisíveis ou previsíveis, porém de consequências incalculáveis, retardadores ou
impeditivos da execução do ajustado, ou, ainda, em caso de força maior, caso fortuito
ou fato do príncipe,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DOTAÇÃO ORÇAMENTÁRIA
4.1. As despesas decorrentes do presente contrato correrão à conta da Dotação Orça-
mentária que se segue:
01.001.01.031.0001.2.001 MANUTENÇÃO DAS ATIVIDADES DO PODER LEGISLATIVO
3.3.90.30.07.99 OUTRAS DESPESAS COM GÊNEROS ALIMENTÍCIOS
CLÁUSULA QUINTA - DO LOCAL DE ENTREGA
5.1. O objeto licitado deverá ser entregue nas dependências do Prédio Sede da Câmara
Municipal de Ponta Grossa, em seu lugar usual, conforme disposição no Anexo 01 do
Edital e orientação do Departamento responsável, salvo se de outra forma for ajustado
em comum acordo.
CLÁUSULA SEXTA - DO RECEBIMENTO
6.1. O objeto deste contrato será recebido pela Comissão de Recebimento de Bens e
Serviços, com o: apoio-do Setor de Administração, sob a supervisão da Comissão de
Recebimento de Bens e Serviços, na qual, a CONTRATADA assume inteira responsa-
bilidade, pela quantidade, qualidade e conformidade do objeto contratado a ser entregue
nas condições exigidas no edital, no instrumento contratual e na legislação que regula-
menta a matéria.
6.2. O recebimento não exclui a responsabilidade civil pela perfeita execução do pre-
sente contrato.
CLÁUSULA SÉTIMA - DO PRAZO DE VALIDADE DA VIGÊNCIA DO CONTRATO
7.1.0 prazo de validade do contrato será de 12 (doze) meses, contados a partir da datal
de publicação do extrato do contrato no Diário Oficial do Município.
Av. Visconde de Taunay, 880 - Ponta Grossa - PR -
Site: www.ponta
14
4
K
Câmara Municipal de Ponta Grossa + a
Estado do Paraná
CLÁUSULA OITAVA - DAS CONDIÇÕES DE PAGAMENTO
8.1. Os pagamentos serão efetuados pelo Departamento de Finanças da Câmara Mu-
nicipal de Ponta Grossa, através da conta corrente da CONTRATADA, na Agência
3104, Conta Bancária 9726-8, sendo vedado qualquer reajuste.
8.2. O pagamento deverá ser efetuado em até 20 (vinte) dias após a entrega/prestação
do serviço, com 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a'ser formalmente solicitados pela
CONTRATADA e pertinente ao objeto do presente pacto.
9.5. Solicitar à CONTRATADA todas as providências necessárias ao bom andamento
dos serviços.
a 9.6. Zelar pelo bom andamento do presente contrato, esclarecendo as-dúvidas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q
10.5. Providenciar a imediata correção das deficiências e/ou irregularidades apontadas,
de qualquer natureza, pela Câmara Municipal de Ponta Grossa e cumprir integralfnente
NOTA
LV)
ANANN
PVAVAN),
Av. Visconde de Taunay, 880 - Ponta Grossa - PR - CEP 84051-000 - Fone: (42) 3229-7100
Câmara Municipal de Ponta Grossa
Estado do Paraná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prejuízos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&amp; sem qualquer ônus para a Contratante,
O material e/ou serviço entregue em que for verificada divergência com'as especifica-
ções descritas neste Termo de Referência e seus Anexos, sujeitando-se às penalidades
cabíveis.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é FISCALIZAÇÃO
11.1. A gestão do contrato ficará à cargo do Diretor Geral dos Serviços Administrativos
da Câmara Municipal de Ponta Grossa, que deverá acompanhar a execução do objeto
contratado e prestar as informações cabíveis.
11.2. Fica designado como fiscal-do contrato, o servidor CLEVERSON GONSALVES,
servidor público, portador do:RG nº 9609333-0 e CPF nº 051.334.309-14, para exercer
a fiscalização e inspeção na contratação do serviço, objeto da licitação, devendo proce-
der ao registro das ocorrências, adotar as providências necessárias ao-seu fiel cumpri-
mento e apurar a ocorrência de quaisquer circunstancias que versem acerca do inadim-
plemento contratual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 direto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capíc
veis.
12.3. O instrumento contratual poderá ser alterado com fundamento nas dispogiçõés
previstas no art. 65 da Lei 8.666/93 e com alterações posteriores.
A:
Câmara Municipal de Ponta Grossa
Estado do Paraná
12.4. O edital do Pregão, na forma Presencial nº 17/2021, bem como, cópia da ata da
sessão pública do Pregão, integram o presente processo, independentemente de trans-
crição, para que sejam dirimidas quaisquer dúvidas e ou interpretações.
CLÁUSULA DÉCIMA TERCEIRA - DAS PENALIDADES
13.1. A CONTRATADA estará sujeita às penalidades previstas na Lei nº 10.520/02 e
complementares.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neste.item é de'competência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a CONTRATADA não retirar a Nota de Empenho no prazo estabelecido e a uni-
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quando“mediante solicitação por escrito, comprovar estar im-
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 nº 10.520/2002, Decreto nº 3.555/200 4
Lei Complementar nº 123/2006 e subsidiariamente, a Lei Federal nº 8.666/1993, todás
com as alterações posteriores e legislação correlata.
15.2. VALORES ADICIONAIS: É vedada a cobrança de qualquer valor adicional;
Av. Visconde de Taunay, 880 - Ponta Grossa - PR -
Site: www.pontag
13
+,
“a
Câmara Municipal de Ponta Grossa ni,
Estado do Paraná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CLÁUSULA DÉCIMA SEXTA - DO FORO
16.1. As partes contratantes elegem o foro da Comarca de Ponta Grossa, para dirimir
quaisquer dúvidas acerca deste instrumento.
Por estar de acordo, assinam o presente Contrato:
niciparde Ponta Grossa
o
ROBERTA BE ALMEIDA SASSAKI CHAVES
CPF 301.065.738-29
-— R.A.S EMPÓRIO DISTRIBUIDORA LTDA
CNPJ 36.482.881/0001-71
Testemunhas:
Nome: A. R.G.nº MA *55 34 -
Nome: E apuio ae = R.G.nº 3403263.-€
Visto do Assessor Jurídico: MONICA PAINKA PEREIRA
a SSISTENTE TÉCNICA JURÍDICA
; Ne do Contratos
Nedos Câmara Municipal de Ponta Grossa - PR
W
Rs
Av. Visconde de Taunay, 880 - Ponta Grossa - PR - CEP 84051-000 - Fone: (42) 3220-7100
</t>
  </si>
  <si>
    <t xml:space="preserve">VA
Câmara Municipal de Ponta Grossa 4
Estado do Paraná
EXTRATO PARA PUBLICAÇÃO DO CONTRATO DE FORNECIMENTO Nº 27/2021
PREGÃO PRESENCIAL Nº 17/2021
Contratante: CÂMARA MUNICIPAL DE PONTA GROSSA
Contratada: RA.S EMPÓRIO. DISTRIBUIDORA LTDA, CNPJ
36.482.881/0001-74
Vigência: 12 (doze) meses, contados a partir da data de publicação deste
extrato no Diário Oficial
Objeto: fornecimento de água mineral para atender a Câmara Munici-
pal de Ponta Grossa
Valor: R$ 51.746,00 (cinquenta e um mil, setecentos e quarenta e
seis reais)
Dotação: 01.001.01.031.0001.2.001
3:3.90.30.07.99
Es e Eos
EXTRATO DO CONTRATO ADMINISTRATIVO nº. 034/2018
CONTRATANTE: COMPANHIA DE HABITAÇÃO DE PONTA GROSSA — PROLAR.
CONTRATADA: MITRA DA DIOCESE DE PONTA GROSSA — CNPJ nº. 75.600.924/0001-28.
OBJETO: Alienação do Lote Comercial/Residencial nº, 05, da Quadra nº. 06, do Loteamento Jar-
dim Amália ||, neste município de Ponta Grossa — PR, com área total de 766 mê, registrado no 2º
Registro de Imóveis de Ponta Grossa - PR, de propriedade da PROLAR.
VALOR TOTAL: R$ 156.078,25 (cento e cinquenta e seis mil e setenta e oito reais e vinte e
cinco centavos).
FORMA DE PAGAMENTO: a prazo, com entrada de 25% (vinte e cinco por cento) e saldo residual
em 60 (sessenta) parcelas,
INÍCIO DO CONTRATO: 28/12/2018.
FUNDAMENTO: Art. 28, 83º, |, Lei nº, 13.303/2016.
Ponta Grossa 24 de setembro de 2021
MARINÊS KABBAS VIEZZER
Diretor Presidente — PROLAR
PORTARIA Nº 50/2021 de 23/09/2021
O PRESIDENTE DA AUTARQUIA MUNICIPAL DE TRÂNSITO E TRANSPORTE DE PON-
TA GROSSA, Estado do Paraná, no uso de suas atribuições legais conferidas pelo art. 8º, VIII da
lei municipal n.º 8432/2005, e, considerando o contido no protocolo SEI 53057/2021
RESOLVE
Art.1º. Prorrogar, por 60 (sessenta) dias, o prazo para conclusão da Sindicância instaurada atra-
vés da Portaria nº 46/2021.
Pa * Ponta Grossa, 23 de setembro de 2021.
Romualdo Camargo
Presidente da Autarquia Municipal de Trânsito e Transporte
PORTARIA Nº 51/2021 de 24/09/2021
O PRESIDENTE DA AUTARQUIA MUNICIPAL DE TRÂNSITO E TRANSPORTE DE PON-
TA GROSSA, Estado do Paraná, no uso de suas atribuições legais conferidas pelo art, 8º, VIII da
lei municipal n.º 8432/2005, e, considerando o contido no protocolo SEI 53227/2021
RESOLVE
Art.1º- Prorrogar, por 60 (sessenta) dias, 0 prazo para conclusão da Sindicância instaurada atra-
vês da Portaria nº 45/2021,
Ponta Grossa, 24 de setembro de 2021.
Romualdo Camargo
Presidente da Autarquia Municipal de Trânsito e Transporte
ISL,
LO PODER LEGISLATIVO
DATA CONCESSÃO
NOME JULIO CESAR SCHEBELSKI
FUNÇÃO MOTORISTA
RG/MATRICULA 9.372.542.5 SS]
DESTINO CASTRO/PR
MOTIVO JA SERVIÇO DO GABINETE DO EDELMAR PIMENTEL
DATA/HORÁRIO INÍCIO 21/09/2021 -1
[DATAIHORARIOTÉRMINO— [21/09/202 ppa pap
QUANTIDADE 1
[VALORUNITÁRIO — — — JR$60,00 TEN e]
R TOTAL R$60,00
JLO UTILIZADO VEÍCULO OFICIAL - SANDERO - BAO - 7916
DIRETORIA DO PROCESSO LEGISLATIVO
ORDEM DO DIA 27/09/2021 - SESSÃO ORDINÁRIA
EM SEGUNDA DISCUSSÃO
DO VEREADOR FELIPE PASSOS
Projeto de Lei Ordinária nº 255/2020;
Dispõe sobre a criação, através de convênios, do aplicativa “PG Materna” no âmbito do Municipio
de Ponta Grossa.
DO VEREADOR JÚLIO KÚLLER
Projeto de Lei Ordinária nº 109/2021:
Denomina de TRAVESSA DOS SEVEROS, a travessa ainda sem denominação siluada entre as
Ruas Cornélio Procópio e Astorga, Bairro Nova Rússia, nesta cidade.
DO VEREADOR JÚLIO KÚLLER
Projeto de Lei Ordinária nº 143/2021:
Dispõe sobre protocolo diferenciado de vacinação para aqueles que se recusarem a tomar à va-
cina contra a COVID-19 devido unicamente à marca do imunizante, no âmbito do Município de
Ponta Grossa.
DO PODER EXECUTIVO
Projeto de Lei Ordinária nº 203/2021:
Declara a Utilidade Pública da Associação de Pais e Mestres da Escola Municipal Professora Glacy
Carmargo Sêcco - Educação Infantil e Ensino Fundamental.
DO PODER EXECUTIVO
Projeto de Lei Ordinária nº 204/2021:
Declara a Utilidade Pública da Associação de Pais e Funcionários do Centro Municipal de Educa-
ção Infantil Maria Sirlei Machado.
EM PRIMEIRA DISCUSSÃO
DO PODER EXECUTIVO
Projeto de Lei Ordinária nº 81/2021:
Autoriza o Poder Executivo a anuir no negócio jurídico de alienação do imóvel objeto da matricula
nº 47.205, do 2º Ofício de Registro de Imóveis da Comarca de Ponta Grossa.
PARECERES: CLJR - - Pela admissibilidade
CFOF - Favorável
CAPICTMA - Favorável, vencido o voto da Vereadora Josi do Coletivo, que apresenta
Voto em Separado, manifestando-se contrariamente à aprovação
DO VEREADOR JÚLIO KULLER
Projeto de Lei Ordinária nº 158/2021:
Denomina de JOÃO OSÓRIO MIRANDA a Rua 13, do Residencial Jardim Royal, Bairro Neves,
neste Municipio.
PARECERES: CLJR  - Pela admissibilidade, nos termos da Emenda de Redação em apenso
COSPTTMUA - Favorável, nos termos da Emenda de Redação da CLJR
EM DISCUSSÃO ÚNICA
DA MESA EXECUTIVA
Projeto de Decreto Legislativo nº 3/2021:
Autoriza a Excelentíssima Senhora Prefeita Municipal ELIZABETH SILVEIRA SCHMIDT a ausen-
tar-se do Pais,
DIRETORIA DO PROCESSO LEGISLATIVO, em 24 de setembro de 2,021.
Ver. DANIEL MILLA FRACCARO Ver. Dr. ERICK
Presidente 1º Secretário
EXTRATO PARA PUBLICAÇÃO DO CONTRATO DE FORNECIMENTO
Nº 27/2021
PREGÃO PRESENCIAL Nº 17/2021
Contratante: CÂMARA MUNICIPAL DE PONTA GROSSA
Contratada: R.A.S EMPÓRIO DISTRIBUIDORA LTDA, CNPJ 36.482.881/0001-71
Vigência: 12 (doze) meses, contados a partir da data de publicação deste extrato no Diário Oficial
Objeto; fornecimento de água mineral para atender a Câmara Municipal de Ponta Grossa
Valor: R$ 51.746,00 (cinquenta e um mil, setecentos e quarenta e seis reais)
Dotação: 01.001.01,031.0001.2.001
3.3.90.30.07.99
Ponta Grossa, em 22 de setembro de 2021
Vereador DANIEL ANDERSON FRACCARO
Presidente da Câmara Municipal de Ponta Grossa
DIÁRIO OFICIAL DO MUNICÍPIO DE PONTA GROS: R
Versão eletrônica: http://www.pontagrossa,pr.gov.bridiario-oficial
</t>
  </si>
  <si>
    <t xml:space="preserve">CAMARA MURDER BE PONTA GROSSA
CNPJ: 77,780.138/0001-85
PARANÁ
Exercício: 202]
Processo 1125/2021
Interessados
Requerente: DEP.5-DA-DEPARTAMENTO ADMINISTRATIVO
Protoe. em: DIRETORIA GERAL
Assunto; - PREGÃO PRESENCIAL
Data Inicial; 07/07/21 14:55:26
Local Inicial: DEP. ADMINISTRATIVO
Detalhamento; ABERTURA DE PREGÃO ALARME E MONITORAMENTO
Situação: Em Tramite Físico
Resultado:
Senha Para Consulta Web: 77611
Observações:
Pág. | de 4
Atenção; Somente serão prestadas informações referente ao processo com apresentação deste.
Telefone Protocolo: (42) 3219 - 7300 - Site: https:/Nwww.pontagrossa,pr.leg,br
Link para consulta do processo; htips://empg.vxy.elotech.com.br'protocolo/consultaProcesso
Câmara Municipal de Ponta Grossa
Estado do Harand
Departamento Liministrativo
Ponta Grossa, 05 de julho de 2021.
Senhor Diretor:
Considerando que a tentativa de Pregão Presencial nº 06/2021,
que tinha como objeto a contratação de empresa especializada em instalação de
Alarme e de Monitoramento, o qual teve por resultado Deserto.
Diante disso, venho, respeitosamente à presença de Vossa
Excelência solicitar autorização, para abertura de novo procedimento licitatório,
modalidade PREGÃO na forma PRESENCIAL - Menor Preço Global -, o qual tem por
objeto a contratação de empresa especializada para FORNECIMENTO E INSTALAÇÃO DE
ALARME E MONITORAMENTO DA CÂMARA MUNICIPAL DE PONTA GROSSA 24 HORAS,
conforme especificações, quantidades estimadas e exigências descritas no ANEXO,
para atender às necessidades da Câmara Municipal de Ponta Grossa pelo prazo de 24
(vinte e quatro) meses.
ATESTO a necessidade da aquisição dos referidos equipamentos
de alarme, bem como a prestação de serviços de vigilância eletrônica a distância das
instalações, móveis, equipamentos e documentos constantes nas dependências da
Câmara Municipal de Ponta Grossa, bem como o pronto atendimento em caso de
eventual tentativa de violação, depredação, furto, etc, ao patrimônio público, tornando-se
imprescindível a aquisição dos itens referidos acima, visando a proteção patrimonial
contra eventuais sinistros, mantendo o pleno funcionamento das demandas da Câmara
Municipal de Ponta Grossa.
Anexo, três orçamentos, dos quais foi obtido o preço máximo para
a licitação:
[) VALOR GLOBAL MÁXIMO PARA O PREGÃO - R$ 31.555,77 (trinta e um mil
Av. Visconde de Taunay. BRO - Ponta Grassa “PRO CEP 84051.000-- Fone: (42) 3219-7300
email; empoBdempo pr.gov br site: wirarcmpo pr gov.bi
Ao DPTO DE CONTABILIDADE A DIRETORIA FINANCEIRA
para que
para que informe existência de informe a disponibilidade financeira
CÊ) 748
Dotação Orçamentária
Em CEICES.
DE LIMA
NR, Unicipal de Ponta Grossg
éra Muni
Dito Geral dos eos ma
esmentd
Evste a gisporipiligade financeira para realização
da pagamento da despesa apresentada.
Em J.
Informamos que há Dotação Orçamentaria
disponivel e que a despesa será empenhada
É;
DAS ATIVIDADES DO PODER LEGISLATIVO
01.001077 UISIÇÃO DE
EQUIPAM MATERIAL ENTE
PARA O PODER LEGISLATIVO
23 30309 (Dm Eleteico €
Elpteonico he Gunduco |
33 9038 178 Ugibêncio Quais spo POUEU quorio &amp;
Serlotus do dona força col cod colnvel +
3330 ss Dmps Seuisdo a a vs TocÃS
eceitos Pesson qui (da. dé é words sstá. e)
conulo-
49/09/ à6
Informamos que há Dotação Orçamentaria
disponivel e que a despesa será empenhada POL
na seguinte dotação: a
01.001,01.031,0001.1.001 - AQUISIÇÃO DE
EQUIPAMENTOS E MATERIAL PERMANENTE BRUNA DE aba
PARA O PODER LEGISLATIVO
Eri
44 30522400 -Coporentos ale
ob cao Sepueimin « Sotoeo L
bocs ps PO ecoroth
Flávio Ubirail uko Ferreira
Contador - 050089/0-0
e Ponta Grossa
o!
Cimara :M unicipal de Ponta Grossa
Estad do Parana
Departamento Admihistralivo
a
quinhentos e cinquenta e cinco reais e setenta é sete centavos).
Sem mais para o Presente, reiteramos protestos de estima e
consideração. E
ven Ponta
Gogo
HENRIQUE RAIER DE LARA
Chefe do Departamento Administrativo
limo. Sr.
LUIZ CARLOS DE LIMA
Diretor Geral dos Serviços Administrativos
Câmara Municipal de Ponta Grossa - PR
Ay. Visconde de Taunay;-880 - Ponta Grossa. PR- CEP'84051.000 - Fone: (42) 3219-7300
email: cnpaldempg pr gov.br/ site: Wwncmpa:prgov br o,
A Une honrou Super nbidede
Do nat Sean.
kh msDALA DAE  MDESINDA
nm
€ o fREshão Reese dAL,
t
NE o Meongato ;
coMeENTAÇÃO IeostADA os
f
pyToS ESTA CRETA :
AGUNRDOS S EDITAL
e Multa Do coTtnTo
ereceR  ICNL.
12/63.
Secas irei
MONICA EA ONE PEREIRA
ASSISTENTE TÉCNICA JURÍDICA
câmara Municipal de Ponta Grossa - -PR
À Comidlodeua
403 | ad
k Do-
el
Quou como Doom Co
Quom ponha. A mondstoceo
do pars,
(/o9)
NATALIA RABELO SANTANA
Cogrdenadora do SC.
Câmara Municipal de Ponta Grossa » "PR
Emcormirho am Sud -
puidaos
sU/03/28
BRUNA DE CNA
Diretora Superinten pe
Câmara Munictoo' à modo
Vessemeu m
/5 fa
efe
e +
Câmara Municipal de Ponta Grossa
Estado do Parana
Ponta Grossa, 06 de julho de 2021,
ATESTADO
Senhor Presidente:
Como Diretor Geral dos Serviços Administrativos, com
fundamento no inciso Ido $ 1º, do art.4º do Anexo X, da Lei nº 8.058/2005, venho a
Esta necessidade JUSTIFICA-SE pela proteção do prédio da
Câmara Municipal de Ponta Grossa é q patrimônio público, para repelir tentativas de
violação, depredação, furto e outros sinistros, primando pela manutenção, Segurança e
zelo deste espaço público.
Para que Sa, produzir os efeitos legais, firmo presente.
Ao
Exmo. Sr.
Vereador DANIEL ANDERSON FRACCARO
DD. Presidente da Câmara Municipal de Ponta Grossa
- 8 | 3220-7100
Av. Visconde de Taunay, 880 - Ponta Grossa - Pr - CEP 84051-000 - Fone: (42)
e-mail: cmp pg.pr.gov.br / site; www.cmpg.pr.gov.br
'(sonejuso
ejos a ejuSjes 9 sieas oduIo a ejusnbuid a sojusyuinh ju wn 3 ejuim) 2/'SSS'LE SH “OBÍPJEJUOS E EJEd OPIILUPE OLIXEIW JOJEA
Ojuauupusje
DJUOJA 2 OjuauesOnuoIy
pSE EJbOJA/
LODE UM SOJY O£id
OLIB)UI OUJSUDABIjUI JOSUSS
se'seg' gl
sojuawedinba sojustuedinba
fejo1 Joj2A EIpoW
Proposta Comercial.
A Câmara Municipal De Ponta Grossa
QTD. EQUIPAMENTOS/SERVIÇOS VALOR R$
3 Central de alarme monitorável active 20 gprs R$ 4860,00
3 Bateria 12v 7ah R$ 625,50
E 3 Teclado Tec 300 Lcd R$ 1917,00
6 Sirene R$ 216,00
18
Sensor infravermelho interno Pt30 kilos Jfl 2001 | R$ 1620,00
R$ 945,00
R$ 432,00
R$ 900,00
R$ 180,00
Sensor magnético de porta aço Grande Jfl
12 Caixa brbo
10 Eat cci 4 pares
130 Parafusos e buchas
Es
Total Do Material
M Mão de obra instalação, programação
Total Material e Mão De Obra
R$ 11695,50
R$ 3195,00
'R$ 14.890,50
FORMA DE PAGAMENTO : BOLETO BANCÁRIO | 3
P
CONFIARE SISTEMAS DE ALARME LTDA.
Fone: (42) 3027-5946 &amp;
Supervisor — Lima 99965 5044 h rá
oz
DATA: 01/07/2021 J |
Rua Felipe Camarão - Nº65 - Uvaranas:: Ponta Grossa PRi CNPJ: 08.869.34/ 0001-32 Fone:
Rua Felipe Camarão - Nº65 - Uvaranas - Ponta Grossa PR
Proposta Comercial.
A Câmara Municipal De Ponta Grossa
Av Visconde De Tauna 880
Ronda - Ponta Grossa — Paraná
e + onta trossa — Paraná
QTD. EQUIPAMENTOSISERVIÇOS VALOR R$
3 Central | Valor Mensal de Monitoramento e pronto 480.00
atendimento 24hrs. Ê
FORMA DE PAGAMENTO: BOLETO BANCÁRIO
CONFIARE SISTEMAS DE ALARME LTDA.
Fone: (42) 3027-5946 /
Supervisor - Lima 99965 5044 |
DATA: 01/07/2021 A |)
y A
Y
NE
|
a
|
f
|
Í
- CNPJ; 08.869.34/ 0001-32 Fone: (42) 3027-5946 ;
GRUPO FORTALEZA
TERCEIRIZAÇÃO DE SERVIÇOS
R &gt; PORTARIA - VIGIA — ZELADORIA - EVENTOS - ALARMES
cg. &lt;A) GRUPORORTALEZAÇOHETEN ATE ACIMA
no: VEL (42) 3222 - E368
SEMP PRECISO  m mmsre nã PORTA LES BUS O
Ponta Grossa 22/06/2021
Proposta Comercial
A Câmara Municipal De Ponta Grossa
EQUIPAMENTOS/SERVIÇOS
Central de alarme monitorável Active GPRS
VALOR R$
R$ 5.860,00
R$ 825,50
Bateria 12v 7ah
Teclado Tec 300 Lcd R$ 2.417,00
Sensor infravermelho interno Pt30 kilos Jfl 2001
Sensor magnético de porta aço Grande Jfl
Caixa brbo
Cabo cci 4 pares
Parafusos e buchas
R$ 195,50
Total Do Material
R$ 14.206,00
Mão de obra instalação, programação
Total Material e Mão De Obra
FORMA DE PAGAMENTO : BOLETO BANCÁRIO Ad
OU TERCEIRIZAÇÕES DE SERVIÇOS LTDA
CNPJ 24.920.418/0001-85
MICHELE — (42)99990-5910
D
GRUPO FORTALEZA
TERCEIRIZAÇÃO DE SERVIÇOS
PORTARIA - VIGIA - ZELADORIA — EVENTOS - ALARMES
GRUPO RTALEZA RO HOTMA LOM
FEL; (42) I222 - 2408
CE SENbICS Eleuos dA ssa ORI A LEA dO 0
Proposta Comercial.
A Câmara Municipal De Ponta Grossa
Av Visconde De Taunay 880
Ronda - Ponta Grossa — Paraná
Ponta Grossa/PR - 22/06/2021
QTD. EQUIPAMENTOS/SERVIÇOS VALOR R$
| 3 Central | Valor Mensal de Monitoramento e pronto
atendimento 24hrs. 780,00
FORMA DE PAGAMENTO: BOLETO BANCÁRIO
OLI TERCEIRIZAÇÕES DE SERVIÇOS LTDA
CNP) 24.920.418/0001-85
MICHELE — (42)99990-5910
Vitória Alarmes
E | 715, ZM. 41S 00-67
Endereço:Prot Cardoso Fontes ,nro. 1100 Asirrorronde
Cidade:Ponta Grossa-PR
' ” Ponen: 42 3086-1111/4295952111] - E-mail: vitorimalarmesfgmail com
Vitorizalarmes
Diront2n2a Um
ORÇAMENTO Nº:1356
Fasão socio ,: 446 Câmara Municipal De Ponta Grossa
Nome Fantasia:
Fones/e-masi,pvA
Logradouro qto”
Complemento...
Bairro. esses
localidade. ..t—
Vendedor... cr Jeferson Plovas
Transportador;
“Observações
80 CENTRAL BLARME INTELBRAS AMT 4010 SMART NET 3:00
11 BATERIA SELADA 12V — IMP 3, UO
184 TECLADO INTEBRAS XAT 2000 LCD 3,00
E Bireno Média eu
» Sensor iup 3000 pet Intelbesa 28,00
Bus Sensor Porta De Aço 7,00
24s cvalxa de passagem para CFTV VÃOK 1190 beso
280 Cabo Alarme 4 Vias Ha
3z Material De Instalação 2,00
4 Instaladão/ Revisão De Alarme 101
APR VENDAS MOBILE
GEPI...
CNEJ/CRE,
RBZTE, save 3
Emissão...
Forma cob,.s
cand. pagto:
Tipo frete
Qrd compras
Entrega, ct
Tabela; .
VIr. unit.
1,640,00
239,00
€99,00
50,00
af, 90
249,00
45.00
119,00
240,00
3,449, 00
01/07/2021
CIF
10/04/2051
4.920,00
RES RO
2.081,00
304,00
E-tas, 20
1.043,00
540,00
La to0,0N
240,00
3240000
0,00 16.101,20
Descanso (Dk 0,00
Vir. Freteso, 00
Vitória Alarmes
O 1LS-RIDIALSSOOÓL=6?
Endereco:Prof Qerdoso Fontes ;NESTIOO Bai rrotRonçga
CidudetPonta Grossa-rk
Fones: 42 3066-111]/2249u85)1]1 - E-mail: vitoriaslarmesêgmaii. com
= 3
vVirorcatarmes -
Di/CTAZNZI Uyrlsaza ORÇAMENTO Nº:1357
fazão sociol 1 446 Câmara Municipal De Ponta Grossa CEP ermemet
Notre. fantasias EnPI/CEF...;
“Foreil/e-mail.: // RSZIE ss :
Logradouro... 12, nº Emissão. E
Coriplemento, ss Forma Sob..:
Bairro.,. Cond: pagto:
Local Idades Tipo frete, cif
Vendedor evo: de fregan prquas Ord.compra,s
Transportador; Entrega. ,. 1: 11/04/2081
Dhanrvações: Tabela...
Código Descrição
Berviço be Moniroramento 24h
Peso lig,;0 Peso bru,:Q Volumes :1 Total unid. (O 580,00 2,00. 580,00
béscanto (0%) b,UD
y Vir. fentes0, 00
APF VENDAS MOBILE
Câmara Municipal de Ponta Grossa |.
Estado do Parand
MESA EXECUTIVA
ATO Nº 20/2021
A MESA EXECUTIVA DA CÂMARA MUNICIPAL DE PONTA GROSSA, Estado do Paraná, no
uso de suas atribuições legais é regimentais,
Considerando o disposto no inciso IV'do artigo 3º da Lei Federal 10.520, de 17/07/2002,
RESOLVE |
Am.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2021
Parágrafo único - Quando da autorização para a realização do certame licitatório, o Presidente
designará aquele irá conduzir O procedimento.
Art, 2º - Designar, os servidores HENRIQUE RAIER DE LARA, CLEVERSON GONSALVES e
JOÃO EDISON TRINDADE, para, sem prejuizo de suas ant ições administrativas, comporem
a Equipe de Apoio, :
Art. 3º - Ficam revogadas disposições em contrário
Ponta Grossa, em 08 de janeiro de 2021.
vereador DANI f Á ps
CARS residente 1470, UZ
A
" nd
Eid | doi
Ve FrE: SLÍVEIRA CHOGIA ereador ERICK CAMARGO - Dr. Erick
Vice-pre Primeiro Secretário
ES q |
a . |
e ] A
Vereador EZEQUMEL F, BUENO - Pastor Ezequiel Vereador JOSE CARLOS S. R.- DR ZECA
Terceiro Secretário
Av. Visconde de Taunay, 880 - Ponta Grossa » PR « CEP 84051-000 - Fone: (42) 3220-7100 / Fax: (42) 3220-7141
e-mail: empaDempa.prgov.br | site; www. cmpa.pr.gavlr
CAMARA MUNICIPAL DE PONTA GROSSA R$ 1,00
PR
Exercicio: 2021
Declaramos, nos moldes da legislação vigente, que existe a dotação orçamentária para cobrir as despesas abaixo
Número de Reseva: 203 Data: 07/07/2021
Reduzido: 9 01.001.01,031.0004.2.001.3,3:90.30.00.00 - MATERIAL DE CONSUMO 1001 7.653,19
Total...seas 7.653,19
Comentários
07/07/2021 - 15:59:30
j
a
Flávio Ubiratha: O Ferreira
Cmara Municip de Ponta Grossa
—
www elotech com br Página 1 de 1
9
CAMARA MUNICIPAL DE PONTA GROSSA R$ 1,00
PR
Exercício: 2021
Declaramos, nos moldes da legislação vigente, que existe a dotação orçamentária para cobrir as despesas abaixo
Número de Reseva: 201 Data: 07/07/2021
01,001.01.0310001.1.001.4,4.90.52.00.00 - EQUIPAMENTOS E
À MATERIAL PERMANENTE 1001 521333
Total... 5.213,33
Reduzido:
Comentários
—"
07/07/2021 - 15:59:28
ww eloteçh com.br Página 1 de |
CAMARA MUNICIPAL DE PONTA GROSSA R$ 1,00
PR
Exercício: 2021
Declaramos, nos moldes da legislação vigente, que existe a dotação orçamentária para cobrir as despesas abaixo
Número de Reseva: 200 Data: 07/07/2021
. 91.001,01,031,0001.2.001,3.3.90.39.00.00 - OUTROS SERVIÇOS DE j
Reduzido: 19 TERCEIROS - PESSOA JURÍDICA Li 155577
Total... 31.555,77
Comentários
07/07/2021 - 15:59:23
Pa 1
Flávio Ubirathan. i
o Fi
N : erreira
Câmara Grossa
www elotech.com.br Página 1 ds |
CAMARA MUNICIPAL DE PONTA GROSSA R$-1,00
PR
Exercicio: 2021
Declaramos, nos moldes da legislação vigente, que existe a dotação orçamentária para cobrir as despesas abaixo
Número de Reseva: 202 Data: 07/07/2021
no 01.001/01:031.0001.2.001.3:3:90.39,00.00 - OUTROS SERVIÇOS DE
Reduzido: 13 TERCEIROS - PESSOA JURÍDICA 1001 Bras
3.969,33
Comentários
DDD
07/07/2021 - 15:59:21
www elotech.com.br Pagina 1 de 4
e.
&lt;
“rruibea JQrtUOD paB Jojo" MAvA
SwSo'a) - LEnElo/Lo VSSOHS VINOd 30 TvdlDINNA VAVINVO (ergsuodsam apeptur eotqna OEISaSy ÚDajeiz euBISIS:ILNOAS
—"m——"————..... (EO
Fe'Big6aL Se rioEr
+TOZILO!LO- 1207/40/20 :opouad
essdsog Ep ajsouejeg
VOZ :ojotuaxa
dd
( VSSONS VINOS 30 IVdiINNA Vvivo |
à 2% qo
“reulôga
47:€0'9) - 1202/40/40
AquICa ypajoya mm
VSSORO VINOS 30 TVD NNW vAvINvO IAEsUOdSay apepiur Exjqna deisso UBoI3 EuDISIS JINOA
ZE Or BL LaS as SS Tor prrt oo"
HZ0Z/20/20 - 1207/20/20 “opouod
esadssq Ep ajasuejeg
vz0z :opotasoxa
a
( VSSONS VINOd 30 IVAIDINNIA Vvivo À
e e)
+ Buibe JQruuDO"ajoja MM
QErOdL - LTOEIZ0/LO
VSSOHI VINOS 30 TVEIDINN VEVIANVO IenpsuOdSaM apepiur EXiqna DBjS2O) USSjoj3 EuBISIS “BANDA
ES BS 9IG LP 195 627 tree asrE
HZ0Z/L0/L0 - +Z0Z/L0/20 -opouod
esadsag ep ojasuejeg
tZOz OlDpDIaxa
Ha
( VSSONS VINOS JO IvatDiNnm veviavo  (
</t>
  </si>
  <si>
    <t xml:space="preserve">/
Câmara Municipal de Ponta Grossa Zi
Estado do Paraná
Câmara Municipal de Ponta Grossa
Diretoria Geral de Serviços Administrativos
A
RESUMO DO EDITAL DO PREGÃO PRESENCIAL nº 11/2021
Processo: 23/2021 Emissão: 19/07/2021
Data da abertura das propostas: 17/08/2021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8.666/1993, todas com
as alterações posteriores e legislação correlata, a fim de escolher a melhor proposta do seguinte
objeto:
1. OBJETO:
1.1. O objeto deste Pregão é a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Municipio, em conformidade
com as especificações e detalhamentos consignados no Edital e observada as discriminações
previstas no Termo de Referência.
2. O VALOR MÁXIMO PARA O PREGÃO é de R$ 31.555,77 (trinta e um mil quinhentos e
cinquenta e cinco reais e setenta e sete centavos).
3. DOTAÇÃO ORÇAMENTÁRIA:
01.001.01.031.0001.2.001 - MANUTENÇÃO DAS ATIVIDADES DO PODER LEGISLATIVO
3.3.90.30.26.00 - MATERIAL ELÉTRICO E ELETRÔNICO
3.3.90.39.77.99 - VIGILÂNCIA DEMAIS SETORES DE ADMINISTRAÇÃO
01.001.01.031.0001.1.001 - AQUISIÇÃO DE EQUIPAMENTOS E MATERIAL PERMANENTE
PARA O PODER LEGISLATIVO
4.4.90.52.24.00 - EQUIPAMENTO DE PROTEÇÃO, SEGURANÇA E SOCORRO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administraDpontagrossa.pr.leg.br
HEIN IR
uu R GRRO
à Cáfnara Municipa
Av. Visconde de Taunay, 880 - Ponta Grossa - PR - CEP 84051-000 - Fone: (42) 3220-7100 / Fax: (42) 3220-7141
e-mail: cnpgficmpa.pr.gov.br / site: www.cmpg.pr.gov.br
</t>
  </si>
  <si>
    <t xml:space="preserve">Câmara Municipal de Ponta Grossa a
Estado do Paraná
Câmara Municipal de Ponta Grossa
EDITAL DO PREGÃO nº 11/2021
Processo Administrativo: 23/2021 Emissão: 19/07/2021
Data da abertura das propostas: 17/08/2021 Horário: 14:00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a forma PRESENCIAL do tipo MENOR PREÇO GLOBAL, nos moldes da Lei nº 10.520/2002,
Decreto nº 3.555/2000, Lei Complementar nº 123/2006 e subsidiariamente, a Lei nº 8.666/1 993,
todas com as alterações posteriores e legislação correlata, a fim de escolher a melhor proposta
do seguinte objeto:
1. OBJETO:
1.1. O objeto deste Pregão é a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Municipio, em conformidade
com as especificações e detalhamentos consignados no Edital e observada as discriminações
previstas no Termo de Referência,
1.2. Compõem este Edital os ANEXOS:
ANEXO 01 - TERMO DE REFERÊNCIA DO OBJETO
mm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
Av, Visconde de Taunay, 880 - Ponta Grossa - Pr - CEP 84051-000 - Fone: (42) 3220-7100
e-mail: cnpgdempa.pr.gov.br / site; www.cmpg.pr.gov.br
54,
Câmara Municipal de Ponta Grossa a
LA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am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Av. Visconde de Taunay, 880 - Ponta Grossa - Pr - CEP 84051-000 - Fone: (42) 3220-7100
e-mail: cnpoQempga.pr.gov.br / site: www. cmpg.pr.gov.br
AA
A q 4 Fi
Câmara Municipal de Ponta Grossa 4
Lá Estado do Paraná
c) O objeto social do Estatuto/Contrato Social/Requerimento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encerrado o credenciamento r consegiência, a possibilidade de
5.5. Estar:
2, admissão de novos participantes no certame, quando iniciada a abertura do primeiro
envelope de proposta,
Obs1.: A documentação acima deverá estar fora dos envelopes Of(Proposta)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a PREGÃO nº 11/2021 Câmara Municipal de Ponta Grossa
ABERTURA: 17/08/2021 HORÁRIO:-14:00hs.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inexequiveis.
3
Av. Visconde de Taunay, 880 - Ponta Grossa - Pr - CEP 84051-000 - Fone: (42) 3220-7100
e-mail: cnpagicmpg.pr.gov.br | site: www.cmpg.pr.gov.br
Câmara Municipal de Ponta Grossa
Estado do Paraná
Obs. 1: Em caso de discrepância entre o valor grafado por extenso e em algarismos,
prevalecerá o valor grafado por extenso, para os efeitos de julgamento das propostas, não
caracterizando inabilitação prévia da proposta;
Obs. 2: À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e-mail: cnpoltempa.pr.gov.br / www cmpo.prgov.br
FA .
A di . Rs Da
Câmara Municipal de Ponta Grossa
PÁ Estado do Paraná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oa PREGÃO nº 11/2021 CÂMARA MUNICIPAL DE PONTA GROSSA
ABERTURA: 17/08/2021 HORÁRIO: 14:00hs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insuscetiveis de
aproveitamento.
Av. Visconde de Taunay, 880 - Ponta Grossa - Pr - CEP 84051-000 - Fone: (42) 3220-7100
mpa.pr.gov.br / site: www.cmpg.pr.gov.br
SG
Câmara Municipal de Ponta Grossa cá
” Estaito do Parar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- 11. DA VALIDADE DO CONTRATO
11,1. O prazo de validade do contrato será de 24 (vinte e quatro) meses, contados a partir da
data de publicação do extrato do contrato no Diário Oficial do Município, podendo ser
prorrogado até o limite estabelecido pela Lei nº 8.666/93.
12. DO PRAZO E DAS CONDIÇÕES DE FORNECIMENTO
12.1. Os objetos licitados deverão ser instalados no local a ser indicado pela Diretoria Geral.
12.1.1. O prazo de entrega, instalação e pleno funcionamento dos equipamentos, será de no
máximo 30 (trinta) dias, contados a partir do 1º (primeiro) dia útil seguinte a publicação do
extrato do contrato, salvo outro ajustado entre as partes.
12.1.2. Finalizada a montagem do sistema a CONTRATADA deverá realizar testes técnicos e
de funcionamento do sistema.
12.1.3. A etapa de instalação somente será considerada completa depois de verificado sucesso
na realização dos testes pela empresa CONTRATADA, devidamente acompanhados pela
fiscalização da CONTRATANTE, que simulem as diversas possibilidades de utilização do
sistema.
12.2. É facultado à Câmara Municipal de Ponta Grossa, quando não assinado o termo de
contrato ou não aceito o instrumento equivalente no prazo e condições estabelecidos, convocar
= os licitantes remanescentes, pela ordem de classificação, para fazé-lo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Av. Visconde de Taunay, 880 - Ponta Grossa - Pr - CEP 84051-000 - Fone: (42) 3220-7100
e-mail: cnpatbempg.pr.gov.br | site: www.cmpg.pr.gov.br
E
A
Câmara Municipal de Ponta Grossa Fá
rd Estado do Parana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e 14.4. Multa de 10% (dez por cento) do valor remanescente do contrato, na hipótese de
inexecução parcial ou qualquer outra irregularidade não previsto neste edital.
14.5. As multas mencionadas nos itens 14.2.,14.3. e 14,4, serão descontados dos pagamentos
aque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À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 Orçamentária indicadas pelo Departamento de Finanças;
01.001,01.031.0001.2.001 - MANUTENÇÃO DAS ATIVIDADES DO PODER LEGISLATIVO
3.3.90.30.26.00 - MATERIAL ELÉTRICO E ELETRÔNICO
3.3.90.39.77.99 - VIGILÂNCIA DEMAIS SETORES DE ADMINISTRAÇÃO
01.001.01.031.0001,1.001 - AQUISIÇÃO DE EQUIPAMENTOS E MATERIAL PERMANENTE
PARA O PODER LEGISLATIVO
4.4,90.52.24.00 - EQUIPAMENTO DE PROTEÇÃO, SEGURANÇA E SOCORRO
15.2. O VALOR MÁXIMO PARA O PREGÃO é de R$ 31.555,77 (trinta e um mil quinhentos e
cinquenta e cinco reais e setenta e sete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Av, Visconde de Taunay, 880 - Ponta Grossa - Pr - CEP 84051-000 - Fone: (42) 3220-7100
e-mail: cnpgtbempg.pr.gov.br / site: www.cmpg.pr.gov.br
AY
Câmara Municipal de Ponta Grossa 2
Estado do Paraná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réduz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8
Av, Visconde de Taunay, 880 - Ponta Grossa - Pr - CEP 84051-000 - Fone: (42) 3220-7100
e-mail: cnpgfempa.pr.gov.br | site: www.empg.pr.gov,br
28
E |
Câmara Municipal de Ponta Grossa
Estado do Paraná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principios gerais do Direito.
20.10.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pregao(Dpontagrossa.pr.leg.bt ; administraDp ontagrossa.pr.leg.br
Ponta Grossa, 19 de j h 02 tb;
Av. Visconde de Taunay, 880 - Ponta Grossa - Pr - CEP 84051-000 - Fone: (42) 3220-7100
e-mail: cnpgDempoa.pr.gov.br / site; www.cmpg.pr.gov.br
as
Câmara Municipal de Ponta Grossa
Vá Estado dó Parana
P PREGÃO Nº 11/2021
ANEXO 01 - TERMO DE REFERÊNCIA DO OBJETO
1. OBJETO;
1.1. O objeto deste Pregão é a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nesse Termo de Referência.
2. JUSTIFICATIVA
2.1. Justifica-se tal solicitação em virtude de necessidade de possibilitar melhor controle sobre
a, o patrimônio público, em tempo real, além de permitir, prevenir ou detectar, por meio de
sistemas eletrônicos de segurança, intrusões, violações e outras irregularidades no local
protegido, conforme especificações e níveis de serviço estabelecidos, visando à efetiva
cobertura das áreas que abrangem a Câmara Municipal de Ponta Grossa.
3. DESCRIÇÃO, QUANTIDADES e PREÇO MÁXIMO POR ITEM
Preço Unitário
(R$)
Central de Alarme monitorável active 20 gprs
Bateria 12v 7ah
Teclado Tec 300 Led
270,66
1.761,40
E 993,33
DESCE
[e [oa fue | rem”
16.835,85
Av. Visconde de Taunay, 880 - Ponta Grossa - Pr - CEP 84051-000 - Fone: (42) 3220-7100
e-mail: cnpgfBc «pr. br ! site; www.cmpg.prgov.br
Câmara Municipal de Ponta Grossa “a
Estado do Paraná
Preço
monitoramento | Monitoramento
Mensal (R$) 24 meses (R$)
Monitoramento
Monitoramento e pronto atendimento
613,33 14.719,92
Total (R$)
31.555,77
- Valor Máximo para a Licitação: R$ 31.555,77 (trinta e um mil quinhentos e cinquenta e cinco
reais e setenta e sete centavos).
4. PREÇO DE REFERÊNCIA PARA O CONTRATO
4.1. O valor máximo estimado previsto para o contrato conforme levantamento realizado pela
Diretoria Administrativa desta Casa de Leis é de R$ 31.555,77 (trinta e um mil quinhentos e
cinquenta e cinco reais e setenta e sete centavos).
5. DAS CONDIÇÕES GERAIS
5.1. Os objetos licitados deverão ser instalados no local a ser indicado pelo Departamento de
Administração, sob a Supervisão da Comissão de Recebimento de Bens e Serviços.
5.2. Face ao disposto no art. 65, $ 1º, da Lei nº 8.666/93, em sua atual redação, as
quantidades poderão, excepcionalmente, sofrer acréscimos ou supressões de até 25% (vinte
e cinco por </t>
  </si>
  <si>
    <t xml:space="preserve">A
Câmara Municipal de Ponta Grossa
Estado do Paraná
ASSESSORIA JURÍDICA
PARECER
Interessado: Diretor Geral dos Serviços Administrativos
Assunto: PREGÃO PRESENCIAL nº 11/2021 - Alarme e Monitoramento
|. CONSIDERAÇÕES INICIAIS
Ressalta-se que estes-servidores se atem tão somente às questões de
legalidade das minutas de'edital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submete à apreciação o
presente processo, tendo em vista a deflagração de certame licitatório, na
modalidade Pregão Presencial, visando a contratação de empresa especializada para
o FORNECIMENTO E INSTALAÇÃO DE ALARME E MONITORAMENTO DA CÂMARA
MUNICIPAL DE PONTA GROSSA, pelo período de 24 (vinte e quatro) meses.
É justificada expressamente a necessidade da contratação pelo Diretor
Geral dos Serviços Administrativos, o servidor Luiz Carlos dê Lima - f. 03 (Lei nº
10.520/02, art. 3ºLe 1).
Consta no processo planilha de valores, pesquisa de valor referencial,
solicitação de'orçamentos e cotação de preços de fls. 04h10.
Foi indicada a fonte de custeio para arcar com o dispêndio e adequação
da despesa com a Lei Orçamentária Anual, nos seguintes termos, conforme fl. 1-verso
e demonstrativos de fis. 04 à 18,
Ainda em análise, consta no processo cópia do ato de designação do
pregoeiro e equipe de apoio (fl. n).
2 IR
Av. Visconde de Taunay, 8 ssa - PR - CEP 84051-000 - Fone; (42) 3220-7100
Câmara Municipal de Ponta Grossa
“Estado do Paraná
Às fis. 19/50, constam minutas e resumo do edital; anexos e do
contrato, instruídos com as especificações do objeto e dos atos concernentes ao
certame.
O Senhor Presidente autoriza o prosseguimento, com observância aos
trâmites legais (fl. 02-v)
É o relatório.
HI. DO DIREITO
Cumpre observar que o objeto da licitação, é a contratação de empresa
para contratação de empresa; especializada para instalar central de alarme
monitorávele prestação-de serviço de apoio e monitoramento eletrônico à distância
de central de alarme é pronto atendimento-24 (vinte e quatro) horas, 7 (sete) dias
por semana, em conformidade com as especificações e detalhamentos consignados
no Edital e observada as discriminações previstas no Anexo 01- Termo de Referência,
pelo período de 24 (vinte e quatro) meses
A modalidade pregão presencial atrai a incidência das normas gerais
estabelecidas na-Lei nº 10.520/2002 e'a Lei nº 8.666/93 clic o art. 37, XXI da
Constituição Federal. Nessas situações há possibilidade de uso do critério do menor
preço unitário do item,
A licitação na modalidade de pregão presencial possui as seguintes
características:
1) destina-se à aquisição de bens eserviços comuns;
|) não há limites de valor estimado da contratação para que possa ser
adotada essa modalidade de licitação;
II)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à Administração os seguintes benefícios:
|) economia - a busca de melhor preço gera economia financeira;
||) desburocratização do procedimento licitatório;
HI) rapidez - licitação mais rápida e dinâmica as contratações,
O A
Av. Visconde de Taunay, 880 - Ponta Grossa - PR - CEP 84051-000 - Fone: (42) 3220-7100
Câmara Municipal de Ponta Grossa
“Estado do Paraná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sob'o ponto de vista da economicidade das contratações
decorrentes de tais procedimentos, razão pela qual se recomenda essa adoção pelos
Municípios.
A contratação dos serviços mencionados, com objetivo de suprir às
demandas institucionais desta Casa, pode ser realizada pela modalidade adotada, ou
seja, O pregão presencial, uma vez'que encontra respaldo legal, sobretudo pelo
disposto nas normas gerais estabelecidas na Lei nº 10.520/2002€ a Lei nº 8.666/93 c/
€ 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preço-médio de mercado.
Assim como, nesta fase.o órgão licitante deve demonstrar através do
setor financeiro contábil que existe a disponibilidade-e reserva orçamentária para
efetivação da compra. Somente após colhidas estas informações é que o gestor
decide pela abertura ou não do processo de licitação. Isso é o que-se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1ay, 880 - Ponta Grossa - PR - CEP 84051-000 - Fone: (42) 3220-7100
a e
É)
Erg.
NJ
Câmara Municipal de Ponta Grossa
Estado do Paraná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fol feito.
Os orçamentos contêm elementos capazes de propiciarem a avaliação
do custo e do preço máximo a serlicitado, considerando o preço médio:praticado no
mercado. (Decreto nº 3.555/00, anexo |, art. 8º, 11)
Estão anexados o resumo eo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deconsiderar que há direcionamento para determinada proposta.
Neste instante, as minutas inclusas referentes a este procedimento -
Pregão Presencial nº 11/2021, são examinadas pela assessoria jurídica da
Administração, tudo em conformidade com-os incisos | a Ve XIle o parágrafo único
doart.38 daLL c/co art, 32.
V. CONCLUSÃO
Assim, conclui-se que-seja dada continuidade ao certame, aplicando, no
que couber, os ditames legais, especialmente as leis nº. 10.520/02 (disciplina
modalidade de-licitação denominada Pregão), Lei 8.666/93 (Lei das Licitações e
Contratos Públicos) e Legislação correlata.
Ademais, temos que o certame deverá ser engendrado sob a
modalidade já referida, pregão presencial, do tipo menor unitário do item, tomando-
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Av. Visconde de Taunay, 880 - Ponta Grossa - PR - CEP 84051-000 - Fone: (42) 3220-7100
- www.pontagrossa.pr.leg.br
59
“-
s 5
Câmara Municipal de Ponta Grossa +
Estado do Parana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Tribunal-de Contas do Estado do Paraná. (art. 2º,
1.
Ante ad exposto, esta Diretoria Jurídica manifesta-se pela possibilidade
de realização da presente licitação nos moldes apresentados.
É o posicionamento,
Ponta Grossa, em 6 de agosto de 2021
vital Maurício Cogo andeira/
Procurador Judicial
Av. Visconde de Taunay, 880 - Ponta Grossa - PR - CEP 84051-000 - Fone: (42) 3220-7100
</t>
  </si>
  <si>
    <t xml:space="preserve">RPE so ao Marwlainção Atividades Attminisazativo - AMTT
939.0 Outros saveços da Torcmcos - Pezam Jisídica
14 Eubr 1600. Fonte 1901
Road o ad AR
CAMARGO
Prada de Ar Mona ta Tra Tam
Rss
Red:
2 Iene 2,
3399900; ST atas .R aa Boa 5 Fon Sado aU
ORANdO NM Esotino “Rd? bs D4 DO Fonte 550 R$A5T. jipe asa
3890390. STF R183S0b99 9 Sony 510 R$N64,00 (tam
MAIORES INF JUNTO À COORDENADORIA DE LICITAÇÕES (42) 3220.
1045 RAMAL, 2035 ou feita amiiênotmali con!
ROMUALDO CAMARGO
PRESIDENTE BATA furo rh ii E TRANSPORTE
Câmara Malu do Pr
Diretoria Geral Administrativos
RESUMO DO EDITAL DO PREGÃO PRESENCIAL nº 14/2021
Processo: 23/2021
od tas; 1T/0BIZORT Horário: 14/00hs
Local: SALA DO BO PLENA = ChUAGA cin E DE PONTA GROSSA
Pregogirs: CHARLES METZGER PERREI
A Câmara rd Estado do Paraná torna público que na Sal do
yet da peciio da Câmara Municipal de Ponta Grossa, situado na Avenida Visconte de Taunay.
deb cia modalidade PREGÃO na forma PRESENCIAL du sgo.
ABAS RE OLA TOR nos ea O SEND De SS DO, Let Cornipõo-
entao ff” IZIAUOE q subsicicaniamente. a Les 11º 8,56571993. ludas com ns aterações:
o ieniinião Correia, a fim de esculhes a meshor proposta do enguinto objeto
a O objeto deste Pregão é a contintação ve vengresa especishenda para insista cemtral de
edaime monsgridvel 4 prestação de servigo de apos + muniiocamento, olitrônico a distância de
Central de sbstrite e pronto toreimanta 28 fumo e guiatroa) oca, 7 (sesta pray semear, (ar
Camara Municgpal ck Ponta Grossa, pot prazo de ZA (vintaim quatro! mesa, contados a gartir ca
dota de publicação do sunsto da contrato no Digo Dlcial tia Municip, em conformidade com as
o ditalhamentos consignadas vio Edital o clbmervata me disciminações previstas
DONA a Ronds CARA EURESNO fg 31846, Alta e to dl quantos te cinquesn
sm Ena aa csftavos)
01.004 651/0003 2.001 = ATENÇÃO DAS ATIVIDADES DO PODER LEGISLATIVO
Aço (E
9730.26.00 - MATERIAL ELÉTRICO
39,17 89 - NIGILÂNCIA DEMAIS SETORES DE ADMINISTRAÇÃO
Urap1 o! fe to 1001 = AQUISIÇÃO DE EQUIPAMENTOS E MATERIAL PERMANENTE
PARA O PODER LEGISLATIVO
a epi anecolipie presente porra pia Pregostro,
jo do no
orienta Viola ia po cp E es Vo du mt o
Erto do 68) SRD Pao
a qr Jog. be | ieliminintra Eh pontagrussa pe bag br
Ponta Grossa, 19 qa Julho de 7921.
Vermador
Presidente da Câsmara Municipal da Porda Grossa
DIARIQ OFIGIAL DO NINICÍPTO DE PONTA GR
Virsão eletrônica: e emp
06/08/2021 Mural de Licitações Municipais
TCEPR
ESA IRITRA ALE re minet ea
4
A)
Detalhes processo licitatório
Informações a
Entictade Executora “CAMARA MUNICIPAL DE PONTA GROSSA
Ano 2021
NO icitação/dispensa/inexigibilicade* 14
cursos provenientes de organismos internacionais) multilaterais de credito
Instituição Financeira
Contrato de Emprestimo
Modalidade - progão
Número editayprocess* 23
Descrição Resumida do Objeto" contratação da empresa espeolizada paca Instalar central de alarme é
menitorável E prestação de serviço de apoio e monitoramento elatrúnico a
distância de central de alarme e prosto atendimento 24 (vinte v cuatro) horas,
7 (sete) dias poe semana, da Câmara Municipal de Ponta Grossa, pelo prazo de "
Forma de Avalição Menor Preço w
Potaçõo Orçamentária: | nig0 101031001 20013390397759
Preço méxima/Reserência du preço --31,555,77
R$*
Data de Lançamento do Edital ps ingyzgn1
Data Abertura |7/ng/2021 Data Registro QO/0B/2021
NOVA Data Abertura Data Registra da Retificação
Data Cancelamento Data Registro da Cancelamento:
Há ftens extlusivos para EPRIMES Mit »”
Há-cota de participação para EPP/ME? Não bd Percentual de participação: gg
Trata-se de obra com exigência die -subcontratação de EPP/ME?' Nãa ”
Há pricridade para aquisições de metuempresas regiónars qu locais? NÃO ”
Atenção: o TCE-PR não possui cópia dos arquivos dos editais, Eles devem ser obtidos exclusivamente junto aos municipios / entidades.
Para meiores informações, consulte 0 site dz entidade: httr:/ ww pontagrassa, ar Jeg br
CPF: 76122263915 (Logos)
t
https:liservicos.tee .pr.gov.br/TCEPR/Municipal/AML /DetalhesProcessoCompraWeb.aspx 14
</t>
  </si>
  <si>
    <t xml:space="preserve">Câmara Municipal de Ponta Grossa
Estado do Paraná
ATA do PREGÃO na FORMA PRESENCIAL nº 11/2021
Às quatorze horas do dia dezessete de agosto de dois mil e vinte e um, na Sala
do Plenário da Câmara Municipal de Ponta Grossa, o Pregoeiro Charles Metzger
Ferreira e Equipe de Apoio, instituídos pelo Ato nº 20/2021, reuniram-se para a
sessão de abertura do Pregão Presencial nº 11/2021, destinado à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com
resumo do edital publicado no diário oficial do município do dia 05 de agosto de
2021. Na hora marcada para a realização da sessão, nenhum licitante
compareceu, sendo que após ser aguardado por trinta minutos este pregão foi
declarado como DESERTO. Nada mais a registrar em ata, o pregoeiro encerrou a
Sessão às 14:30hs, sendo que esta ata, após lida e considerada conforme, foi
assinada pelo Pregoeiro é Equipe de Apoio
pa
Ng ty AA
CHARLES METZGER FERREIRA
oeiro
RUBENS AFONSO GORS
Apoio
Av. Visconde de Taunay, 880 - Ponta Grossa - Pr - CEP 84051-000 - Fone: (42) 3220-7100
e-mail: cnpg(Qcmpg.pr.gov.br / site: www.cmpg.pr.gov.br
ss
</t>
  </si>
  <si>
    <t xml:space="preserve">E
Câmara Municipal de Ponta Grossa és
ad Estado do Paraná
d Câmara Municipal de Ponta Grossa
AVISO DE PREGÃO DESERTO
Pregão Presencial nº 11/2021
A Câmara Municipal de Ponta Grossa, torna público, para conhecimento de
interessados, que foi declarado DESERTO por ausência de participantes, o Pregão
Presencial nº 11/2021 — Processo nº 23/2021, referente à contratação de empresa
especializada para instalar central de alarme monitorável e prestação de serviço de
apoio e monitoramento eletrônico à distância de central de alarme e pronto
atendimento 24 (vinte e quatro) horas, 7 (sete) dias por semana, da Câmara
e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com resumo do
edital publicado no diário oficial do município do dia 05 de agosto de 2021.
Ponta Grossa-PR, 17 de agosto
Av. Visconde de Taunay, 880 - Ponta Grossa - Pr - CEP 84051-000 - Fone: (42) 3220-7100
e-mail: cnpg(cmpg.pr.gov.br / site: www.cmpg.pr.gov.br
1º ADENDO AO PREGÃO ELETRÔNICO Nº 008/2021
OBJETO: AQUISIÇÃO DE MATERIAIS DE SINALIZAÇÃO PARA A AUTARQUIA MUNICIPAL DE
TRANSITO E TRANSPORTE.
Inclui nos Itens 12, 13, 14 e 15 dos Anexos 01, 02 e 08 do edital de Pregão 008/2021, à seguinte
informação:
LOTE 12 E 13- HASTE CILÍNDRICA: ... Espessura de 3 mm.
LOTE 14 E 15 - HASTE DE PERFIL C:... Espessura de 3 mm,
ROMUALDO CAMARGO
Presidente da AMTT de Ponta Grossa
DIRETORIA DO PROCESSO LEGISLATIVO
ORDEM DO DIA 23/08/2021 - SESSÃO ORDINÁRIA
EM SEGUNDA DISCUSSÃO
DA VEREADORA MISSIONÁRIA ADRIANA
Projeto de Lei Ordinária nº 92/2021:
Denomina de Pastor VICENTE RODRIGUES a Rua Nº 26 do Loteamento Residencial Jardim Royal,
Bairro Neves, nesta cidade.
DOS VEREADORES EDE PIMENTEL E JULIO KÚLLER
Projeto de Lei Ordinária nº 140/2021:
Dispõe sobre a criação do cadastro de lista de espera para interessados nas sobras de vacinas da
Sars-CoV-2 no Município de Ponta Grossa.
DO VEREADOR PAULO BALANSIN
Projeto de Lei Ordinária nº 151/2021:
Concede Título de Cidadão Honorário de Ponta Grossa ao Senhor CLAIR SEVERINO,
EM PRIMEIRA DISCUSSÃO
DO PODER EXECUTIVO
Projeto de Lei Ordinária nº 314/2020:
“a a Lei nº 12.119, de 01/04/2015, conforme especifica.
rnECERES: CLJR  - Pela admissibilidade
CFOF - Favorável
COSPTTMUA - Favorável
CSAS - Favorável
CDHCS - Favorável
EMENDA ADITIVA, de autoria do Vereador Daniel Milla Fraccaro
PARECERES: CLJR  - Pela admissibilidade
CFOF - Favorável
COSPTTMUA - Favorável
CSAS - Favorável
CDHCS - Favorável
DO VEREADOR IZAIAS SALUSTIANO
Projeto de Lei Ordinária nº 85/2021:
Dispõe sobre o fornecimento de absorventes higiênicos nas escolas públicas, Unidades Básicas
de Saúde e Fundação Municipal de Assistência Social do Município de Ponta Grossa e dá outras.
providôncias.
PARECERES: CLJR — - Favorável, nos termos do Substitutivo Geral em apenso
CFOF  - Favorável, observado o Substitutivo Geral da CLJR
COSPTTMUA - Favorável, nos termos do Substitutivo Geral da CLJR
CECE - Favorável, nos termos do Substitutivo Geral da CLJR
CSAS - Favorável, nos termos do Substitutivo Geral da CLUR
DO PODER EXECUTIVO
Projeto de Lei Ordinária nº 96/2024:
Autoriza o Poder Executivo Municipal a promover integralização de capital social da Companhia de
Habitação de Ponta Grossa - PROLAR, no valor de R$ 6.000.000,00, conforme especifica.
1 ECERES: CLJR — - Pela admissibilidade
CFOF - Favorável
DO PODER EXECUTIVO
Projeto de Lei Ordinária nº 134/2021:
Altera a Lei nº 8.794, de 26/12/2006.
PARECERES: CLJR - - Pela admissibilidade
CFOF - Favorável
COSPTTMUA - Favorável
DO VEREADOR DIVO
Projeto de Lei Ordinária nº 170/2021:
Promove alteração na Lei nº 10.973, de 23/05/2012, conforme especifica.
PARECERES: CLJR - - Pela admissibilidade
CFOF - Favorável
COSPTTMUA - Favorável
CECE - Favorável
CSAS - Favorável
DIRETORIA DO PROCESSO LEGISLATIVO, em 20 de agosto de 2.021.
Ver. DANIEL MILLA FRACCARO Ver. Dr. ERICK
Presidente 1º Secretário
AVISO DE PREGÃO DE:
Pregão Presenci
A Câmara Municipal de Ponta Grossa, t lico, para conhecimento de interessa-
dos, que foi declarado DESERTO por ausência de participantes, o Pregão Presencial nº 11/2021
= Processo nº 23/2021, referente à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Municipio, em conformidade com as
especificações e detalhamentos consignados no Edital e observada as discriminações previstas
no Termo de Referência, com resumo do edital publicado no diário oficial do município do dia 05 de
agosto de 2021.
Ponta Grossa-PR, 17 de agosto de 2021.
Vereador DANIEL MILLA FRACCARO
Presidente da Câmara Municipal de Ponta Grossa
Di FICI, ICÍPIO DE PO! -PR
Versão eletrônica: http://www. pontagrossa,prgov.bridiaris jo-oficial
</t>
  </si>
  <si>
    <t xml:space="preserve">Câmara Municipal de Ponta Grossa
Estado do Parana
DIRETORIA DE ASSUNTOS TÉCNICOS E JURÍDICOS
PARECER
Interessado: - Chefe do Departamento Administrativos
Assunto: Pregão deserto
1. RELATÓRIO
O certame licitatório, na modalidade Pregão Presencial, teve como objeto a
contratação de empresa para instalação de central de alarme monitorável e prestação
de apoio e monitoramento eletrônico à distância de central de alarme e pronto
atendimento 24 horas e 07 dias da semana, da-Câmara Municipal'de Ponta Grossa,
pelo prazo de 24 (vinte e quatro) meses, conforme especificações constantes no anexo
01 — termo de referência.
Esta Diretoria manifestou-se pela possibilidade da realização do certame (fls.
51/55).
O procedimento foi designado para O dia 17/08/2021.
Foi alimentado o mural de licitações do TCE (fl, 56).
Na data aprazada nenhum licitante compareceu, sendo o pregão considerado
deserto (fis. 58).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Av. Visconde de Taunay, 880 - Ponta Grossa - PR - CEP 84051-000 - Fone: (42) 3220-7100
site: www.pontagrossa.pr.leg.br
A
1)
SG
Ps
Câmara Municipal de Ponta Grossa És
“Estado do Paraná
não constitua atrativo suficiente para concorrentes potenciais” (Curso de Direito
Administrativo, 5º edição, revista e atualizada, São Paulo: Saraiva, 2010, pág. 566)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prejuizo para a Administração, mantidas,
neste caso, todas as condições preestabelecidas:
Assim; examinando os documentos anexados aos autos, esta Diretória Jurídica
entende que todos os esforços foram engendrados no sentido de tornar pública a
licitação. convocando interessados, não obtendo, todavia, sucesso, permitindo, assim,
que a Administração tome a melhor decisão, tendo como base o citado artigo 24, inciso
V da Lei 8.668/93, dispensando a licitação ou abrindo nova licitação.
3. CONCLUSÃO
Ante ao exposto, esta Diretoria de Assuntos Técnicos.e Jurídicos, opina
favoravelmente pela declaração de deserta dó Pregão Presencial nº 11/2021, em razão
de haver sido observados os ditames legais.
É o Posicionamento.
Ponta Grossa, em 24 de agosto de 2021,
(MN
1
ADD ES Seed
Ra
am Assistente Técnica Jurídica
Av. Visconde de Taunay. 880 - Ponta Grossa - PR - CEP 84051-000 - Fone: (42) 3220-7100
site: www.pontagro:
</t>
  </si>
  <si>
    <t>CAMARA MUNICIPAL DE PONTA GROSSA Pág.: | de 2
CNPJ: 77.780.138/0001-85
PARANÁ
Exercício: 2019
1º VIA
Processo 252/2019
Interessados
Requerente: ERICK EMILIO MENDES
Protoc. em: CONTABILIDADE
Assunto: MEMO 062/2019 INEXIGIBILIDADE 01/2019 ASSINATURA ANUAL DIARIO DOS CAMPC
Data Inicial: 15/02/2019 14:06:09
Local Inicial: DIRETORIA GERAL
Detalhamento:
Situação: TRAMITANDO
Resultado:
Observações:
Senha para consulta: 50308
Atenção: Somente serão prestadas informações referente no processo com apresentação deste,
Telefone Protocolo: (42) 3220-7100 - Internet: http://www .empg.pr.gov.br/
Consulta do andamento processual: http://177.39,54,84:8089/WebEloProtocolo/
4 Comancipans
Pana Dereção ORGaA ne NUA,
15 FEV. 2019
ho DA. que há dotação orçamentária
disponivel e que a despesa será empenhada
na seguinte dotação"
01.001.01.031.0001.2.001 -
DAS ATIVIDADES DO PODER
32.30.33,01.00 Asgunntns
dz fo tis dás / Anis doda, ,
Ponia Brass,
DIEGO SILVERIO DOS SANTOS.
Dretor feral de Sarpicos Aim msiranvos
MANUTENÇÃO
LEGISLATIVO
Ao Dep. Finavesino
Pana Tron Disponigióro
Dé Fimnceina, E
e ENA 4 LOTES JO (SIDE) SIGO
15 FEV. 2019 scsnys soa ommaniis saia
ESSO) BjUOE GP JEdIMUNA EJBWES
Presidência
Existe a disponibilidade financeira para realização
do pagamento : ia] =
Ederaldo Luiz de Oliveira
DIRETOR FINANCEIRO
podes apito
Tue od É 0 ssspaneáud),
SA
h Presidência
Pana Auioniza (ção mo Se
Prés. vente.
19 FEV. 2019
Câmare*
peso pray
Diretor sráivés
Câmara Mu Ponta Grossa
(o||
Diver Chade Som DOS SANTOS
Bral de Servicos Administranvos
HoTol! LAO |
po. 26 Ja
A
nAN/EL MILLA ERACCARO
Presidente
Cá de Ponta Grossa + PR
lo
VATS.
Sa cb fast Quádiso
Kimi de code unia Lsudto:
dg tontals x pio ou
Alon, vinda, Yu o
É Cuide,
la Penas o Cnubobo
Eu ZoJo&gt; [2014
Câmara Municipal da Ponta Grossa
DIEGQ'SILVERIO DOS SANTOS
Diretor Geral do Soruços pd mstranvos
Câmara Municipal de Ponta Grossa
Estado do Paraná
Memo. 062/2019 13 de fevereiro de 2019.
Senhor Diretor:
Venho pelo presente solicitar a Vossa Senhoria a renovação
de assinatura anual com a EDITORA DIÁRIO DOS CAMPOS LTDA, inscrita no
CNPJ sob no. 03.319.996/0001-90, para entrega de 40 (quarenta) assinaturas
mensais do jornal DIÁRIO DOS CAMPOS.
A contratação da assinatura do jornal DIÁRIO DOS CAMPOS,
justifica-se pela necessidade de dar acesso às informações por meio de
comunicação confiável, dada a importância da “informação” como ferramenta
gerencial para o administrador público.
Considerando que os jornais e periódicos especializados
suprem satisfatoriamente a necessidade de informação anteriormente aludida,
solicito autorização para abertura de procedimento licitatório, modalidade
INEXIGIBILIDADE.
Conforme proposta apresentada pela empresa, em anexo, as
assinaturas serão fornecidas pelo periodo de 12 (doze) meses, na quantidade de
40 (quarenta) assinaturas mensais, no valor total de R$ 15.840,00 (Quinze mil,
oitocentos e quarenta reais), sendo que o pagamento será realizado em parcela
única, mediante depósito ou boleto bancário.
O Contrato de Prestação de Serviços será formalizado pelo
prazo de 12 (doze) meses, para o período de 27 de Março de 2.019 a 26 de
Março de 2.020.
Seguem anexos, proposta para contratação, contrato social e
certidões negativas.
Av. Visconde de Taunay, 880 »- Ponta Grossa - PR - CEP 84051-000 - Fone: (42) 3220-7100 | Fax: (42) 3220-7141
e-mail; cnpgGempg.pr.gov.br / site: www.cmpa.pr.gov.br
AA
E Tama 4 ASAS TEN que
Cabe + mesma SON
Adams de seersiioa (do TE 4 UIMÓSE ia
tenito, seicito ancdoueiado o E MO de NIéMITO, sem
oem di pao a alga ç ESTA CLIMA CONEES
Seimdiaos mauinidodo, (49), um Cide DA EN DENCIÃ
nlacõs cem eres ceRarmenars (DO) auto
di PT
que a eis dg comemos if 0/02/19
rabos corvell hino os quitado Sm Fa SON
(ES ie Es veda. RT
Aços | ndtevese mt 03 ulos
Em Sijoa/19 o Hesidente: J
url
DHuto nr Ra
DA etica Couto + al ud
MONICA PAINKA PEREIRA
= ASSISTENTE TÉCNICA JURÍDICA
Câmara Municipal de Ponta Grossa - PR
É festa 4s Neto.
QUIETO 4 ASAStTENTE Jo Menidente ,
TECH O NUwago E pescado»
ASÍLAATORAS So LEU ale
Eacao DElHDO Los” ce DDS tão: una conto:
a Fonteles DIOS; D=forir: Dão consta. dido eg
MET AfEefao 2 De BnITIDA!- cilica. nebodivo. ao
os .
XE PRE dp DEAN, medo dl quer
o RD A ia ed
2m Temo MMENTO Peso Roger ape
e Re peca se
EN)
Câmara Municipal de Ponta Grossa
Estado do Paraná
Sem mais para o presente, renovo protestos de elevada
estimada e consideração.
pej Lud
ERICK EMÍLIO MENDES
Chefe do Departamento Administrativo
Ao
limo. Sr.
DIEGO SILVÉRIO DOS SANTOS
DD. Diretor Geral dos Serviços Administrativos
Câmara Municipal de Ponta Grossa
Av. Visconde de Taunay, B80 - Ponta Grossa - PR - CEP 84051-000 - Fone: (42) 3220-7100 / Fax: (42) 3220-7141
e-mail: cnpgticmpg.pr.gov.br | site: www.cmpg.pr.gov.br
Copos de AREAS.
Ha aginao au Olousula Dui nto
rd anstodelece, saem cimboy od
cogês ASopchon pelo. Je Lece/a3
&amp; sudo alhre.oção
e Não conto elonsulos que
enstoheleço Ou oby ação dos
comatado. mante, “ola e tado
o conhodo q A ulauicode, dao
nega de dabllo cão e
Tendo em pp presiso ole
q meo au pceto- yu USy
deva. Bs Cem pres mamba at
A
emhs o untado de cliamsulo
ogeuficas selabro gos chars,
pasto égua Soa 19
NATALIA
Coo k
“Amara Municipal de Ponta Grossa - PR
XY, eminidencrA
SK Plnsiilbedo,
As Minas mefiriadoa.
ça PLS.
DO ASTNEL AA
e, FS Câmara Municipal de Ponta Grossa
Estado do Paranã
Ponta Grossa, 13 de Fevereiro de 2019.
Senhor Presidente:
Como Diretor Geral dos Serviços Administrativos, com
fundamento no inciso |, do $ 1º, do-art 4º do Anexo X, da Lei nº 8.058/2005,
venho a presença de Vossa Excelência, atendendo a solicitação do Chefe
do Departamento de Administração, Sr. ERICK EMÍLIO MENDES, ATESTAR
a efetiva necessidade de se promover processo licitatório, modalidade
INEXIGIBILIDADE, tendo como objeto 40 (quarenta) assinaturas mensais do
jornal DIÁRIO DOS CAMPOS, pelo período de 12 (doze) meses, considerando a
possibilidade de acesso às informações e acontecimentos ocorridos na Região por
meio de comunicação confiável.
ATESTO, assim que a Câmara Municipal de Ponta Grossa,
necessita de contratação do referido jornal, no valor de R$ 15.840,00 ( Quinze mil,
oitocentos e quarenta reais), sendo que o pagamento será realizado em parcela
única, considerando que é vantajosa para a Câmara Municipal as condições e
preços definidos pelo fornecedor.
Para que possa produzir os efeitos legais, firmo presente.
DIEGO SILVÉRIO DOS SANTOS
Diretor Geral dos Serviços Administrativo
Ao
Exmo. Sr.
Vereador DANIEL ANDERSON FRACARO
DD. Presidente da Câmara Municipal de Ponta Grossa
NESTA
Av. Visconde de Taunay, 880 - Ponta Grossa - PR - CEP 84051-000 - Fone: (42) 3220-7100 / Fax: (42) 3220-7141
e-mail: cnpgdempa.pr.gov.br | site: www.cmpg.pr.gov.br
5
DIÁRIO DOS CAMPOS |
O Jornal dos Campos Gerais
Ponta Grossa 13 de Fevereiro de 2019.
À
Câmara Municipal de Ponta Grossa
Excelentissimo Senhor Presidente Daniel Milla
Vimos através desta, propor à renovação das assinaturas do Joral Diário
dos Campos, como segue:
LS
1) Proposta Assinaturas
ARE SUA ,o o a PARRA FPS ÇA POR TU ANE aU assinaturas anuais
+ 3 exemplares de cortesia
Valor por Assinatura co squccssssesasecarosiserepecsscnse «RS 396,00)
Valor total........ erra porn somos sennao raras RS 15.840,00
* Pagamento 30 dias
e Forma de pagamento: Boleto Bancário ou Depósito em conta
Hicamos a disposição para qualquer duvida pelo telefone (42) 3220-7727
Lê Atenciosamente,
4
TÁ
rá fegião *
Editora piáftsdos Campos Lida
António Barbusa
Gerente Comercial
13:319.996/0001-9U
Ec: os (apos Lida
EDITORA DIÁRIO DOS CAMPOS LTDA
RUA PRUDENTE DE MORAIS. 10 - VILA PLACIDINA - FONE (42) 32207744 - FAX (42 32207758 |
CEP 84040-190 - PONTA GROSSA - PR CNPZ 03 319 096/001-90 ICMS ISENTO
à Ponta:
BO, portador da cm
leação do Paranã e do CREIMP
Ie US ira sob y nome empresarial de ED ;
sede e foro na cidade de Ponta: Grossa, Paraná nã tua Prudente de Morais nº | |
BAAGS SD, com seu Contrato Social devidamente arquivado na Junta Comere
4205338767 por despacho em sessão de 19.10:20004 resolvem de com
consolidar os citados instrumentos; conforme as elânsulas seguintes:
Primeira: Reviru-se da Sociedade o sócio João Henrique Valêncio de Oliveira, qi
o qual ce &amp; Uranisfere por venda o total de -shas quotas pelo valor nominal d R$
mil regis) n sócia ingressante Princegritos = Digitação e Diagramação - EIRE
individual: C responsabilidade Himitada, inseria po CNPIDAR nº VS 206.09 70UO Da
4600136616 despacho em sessão de 24 de julho de 2034, com sede na Rum Prudente
Vila bj onta Grossa, Paraná, CEP. BA040-150 nesti-ato repi
ieginia Valêncio de Oliveira, brasileira, “casa E
hatúral de Londtina: Paraná, nascida em Og 66,
dom tada em Pónta Grossa. Paran di Rua General Osório nº 42
"OSO, portador da carteira de identidade civil RG, nº 394105
Itentificação do Paraná. Inseriano Gadantto de pessoas fisicas.sob y nº 616.930,38
Segunda: : é acumo com a alteração ocorrida O capital social no valor
(quinhentos mil regis) dividido; em SO0.00O (quinhentas Mil) quotas: nó valo
(hum real) cada uma. totalmente integralizado em moeda Somente do pais, fica
entre os sócios:
SÓCIOS QUOTAS
Wilson Souza de Oliveira 495.000
Princegrafos-Dipitação e Dingramação e BIREAA-NIE 5.000
TOTAL SU.
Perveira; A administração da Soeiududo caberá ao sócio Wilson Souza de Olivi
representante da empresa Princegratos Digitação Diagramação EIREL] -- ME,
Valêncio de Oliveira. com poder &amp; ambição de amigisirarem “os Negócios sociais
uso de nome empresarial individualmente, « údO, MO entanto. em atividades estranhas no inter
Social ou assumir obrigações, Seia cm fuvor de qualquer dos quotistas ou! de terceiros, hem como
onerar ou alichar bens imóveis da Sociedade sem attorização do outro sócio. qe
Quarti; Os adininistradores declaram. sob as Penas du lei, de que não estão im idos de
exercerem a Miminisiração dá sogiedade, por tei especial, otem-vimude de condenação
às vfBitos dela, u Pena que vede, mnda que temporariamente, à E
falimentar, de prevacicação, Peita ou suborno, Contussão, peculato,
Ns
pu
Contra a economia Popular, contra o sistema 1
Egon lar, haneeiro. nacional, coritra no! À
concorrência, Comra ns relações de Sonsumo, fé pública. oua propriedade,
Qu
Resolvemos sócios de Somtm acordo consalidar o Sitado instrumento Ro,
á FDITORA DIÁRIO DOS CAMPOS LTDA
CNPJ/ME nº 03.319.996/0091-90
Contrato Social Consolidado
om Souza de Oliveira, brasileiro, casado em regime de Comunhão universe
Blorinca, São Paúilo, nascido em 10/08/1957, engenheiro civil, Tesidente e do
Grossa, Paraná, à Rus General Psário nº 422, apto. 90], Centro CEP, g4
Carteira deiidentidade civil RG, º 6:994.78301 da Secretaria de Segurança |
inserito no cadastro de pessoas fisicas sob o Dº 324 304 00-44 6: Prin e)
Diagramação — EIRELI - ME, empresa individual de |
CNBIME E 05196 09000 E HLOWULZGGIG po
omisede na Run Prudente de Morais nº JO Saju gottl Ú ]
150 neste ata fepresentada pela titular e administradora Ana Vir ialêncio de,
dv brasileira, casada em regime de comunhão universal de bens, natural de Londrina, Paraná,
nasçida eum 06/09/1966, ditista plástica, testedento q domiciliada em Ponta Grossa, Paraná, “Rua
General Osório nº 422, apto. 901, Centro, CEP. 84010-080, portadora da Carteira de ide e Ê
RG.nº 3,99] “054:0 do Instituto de Identificação. do Paraná, inscrita no cadastro “de pes À f
) tirasob'o nome empresária).
responsabilidade
Ro
2 15/616,930:309.34, únicos sócios componentes da sociedade que
) ÁRIO DOS CAMPOS LIDA, com sede &amp; foro na vidade de Ponta Grossa:
udente de Morais nº 1, Vila lasidina, CEP. 84040-150, com sei Contrato Social
devidamente arquivado na Junta Comercial do Paraná Sub 0 nº 41205338767 por despacho em
sessão: de. 19.10,2004 tesolyem de comum Sicordo consolidar os citados instrumentos, conforme as
cláusulas seguimos: ei
Printeira: A Soeledade pira sob q name empresarial dy EDITORA DIÁRIO.
LIDA, sede e foro à Rua Prudente de Morais nº HO, Vila Placidina, Ponta
DOS Campi
CEP. 84.040-150. sas P
Segunda; O Capital Social no valor de R$ 500.000,00 (quinhentos mil reais) dividido em 500.090
(quinhentas mil)quotas no vElor nominal: de R$ 1,00 (ui real) vada uma, totalmente integralizado
Corrente do pais, fica assim distribuído entre os Clos; Ra
QUOTAS CAPITAL:RS
de Oliveira
dei 295.000 495.000,00
Digitação é Diagramação — FIRE LisME 5.00 5.000,00
SOn.00a 500.000,00
de econômica é: Imprensa Periódica « “Edição e impressão de jornais e
impressão de material escolar é matérial Dara uso industrial. nercial,
Odo jornais, livros, revistas Cexecução de outros Serviços gráficos,
El da
Po
« indeterminado.
Quarta: A sociedade início
Quintas Às-quotas São indivisíveis a Não poderão ser Cedidas ou nan
ento do outro sócio, à quem fica “assegurado, em igbaldade de condição s
Mode preferência para a sua ARUISIçÃO se postas à venda, formalizandos spere
las, à alterição Contratual pertinente. DER dam
mam
.
teses
.
Sexta: À responsabilidade de Cada sócio É restrita dó valor de suas Quotas, nas todos Tespondem
selidnriamente Pela integralização do Capital social, dao
Oliveira 8 &amp; rópresêntante
na Virg alêncio de
uso do nome
uu esse sonia ou
= beim Como onerar ou
o balança patrimonial e
Suas quotas. os lucros ou
's lúvros “purados em balancetes interineeliários Poderão ser distribuídos aos
Compensados comi QUE houver sido apurado por ocasião do encerramento do exercicio.
Parágrafo Segundo: Poderão ser Pélidos parte ou todo o lucro, pará Manutenção é reforço do cupiral
de giro ei Investimento, confurme deliberação da totalidade representativa do capital social,
Parágrato Terceiro: Us Jatros poderão Ser distribuidos desproporcionsimente à pa ieipação. no,
Copital sovial,. desde NUS previamente” autorizado por deliberação: dos sócias representantes: dn
totalidade do Capital social, E ê
Nona: Nós quatro PIESes segiintes vo térnino do exercicio social, os sócios deliberação sóbreas
Contas e designação administrador (es) quando for 0 casa ;
Dévima: À sociedade podoráa Murlquer tempo. abrir ou fethar Mal ou outra dependência,
mediante alteração Sontrutual assinhda por tódos os Súcios.
Décima primeira: Os sócias poderio, de comum acundo, fixar uma retirada mensal, a título de “pro
labore”, observadas as disposições Fegilamentares pertinentes.
Décima | gunda; Falecendo ou interditado qualquer sócio, à sociedade continuará suas atividades
com os her ei OS, Sucéssures e w incapaz. Nãy Sendo possivel ou inexistindo interesse destes ou
(8) sócia, MMesCentets) O valor de Seus haveres será. “purado e liquidado com base, nã
situação pari nttal da: sociedade, à data da Tesolição, verificada: em balanço especialmente
levantado, E
De E” Cant PRA 3
Ph j CAT
BABTLIS PRRETAR S0U2H DE
BIVBTRAS
SEA, sp
Fagina 1 de 1
PODER JUDICIÁRIO
JUSTIÇA DO TRABALHO
CERTIDÃO NEGATIVA DE DÉBITOS TRABALHISTAS
Nome: EDITORA DIARIO DOS CAMPOS LTDA
(MATRIZ E FILIAIS) CNPJ: 03.319.996/0001=90
Certidão nº: 162680596/2018
Expedição: 20/11/2018, às 18:11:54
Validade: 18/05/2019 - 180 (cento e oitenta) dias, contados da data
de sua expedição.
Certifica-se que EDITORA DIARIO DOS CAMPOS LTDA
(MATRIZ E FILIAIS), inscrito(a) no CNPJ sob o nº
03.319.996/0001-90,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à todos cs seus estabelecimentos, agências ou filiais.
À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à custas, à
emolumentos ou a recolhimentos determinados em lei; ou decorrentes
de execução de acordos firmados perante o Ministério Público do
Trabalho ou Comissão de Conciliação Prévia.
lzs » eumestêas? engtater ses.br
1
18/12/2018
MINISTÉRIO DA FAZENDA
Secretaria da Receita Federal do Brasil
Procuradoria-Geral da Fazenda Nacional
CERTIDÃO POSITIVA COM EFEITOS DE NEGATIVA DE DÉBITOS RELATIVOS AOS TRIBUTOS
FEDERAIS E À DÍVIDA ATIVA DA UNIÃO
Nome: EDITORA DIARIO DOS CAMPOS LTDA
CNPJ: 03.319.996/0001-90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 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&lt;http://rfb.gov.br&gt; ou &lt;http:/Iwww.pgfn.gov.br&gt;.
Certidão emitida gratuitamente com base na Portaria Conjunta RFB/PGEN nº 1.751, de 2/10/2014,
Emitida às 07:07:42 do dia 18/12/2018 &lt;hora e data de Brasília&gt;.
Válida até 16/06/2019.
Código de controle da certidão: B23E,8605.0138.2583
Qualquer rasura ou emenda invalidará este documento.
11
UAPRIMAIR VOLTAR
CAIXA
CAIXA ECO CA FEDERAL
Certificado de Regularidade do FGTS - CRF
.
Inscrição: | 03319996/0001-90
Razão Social; EDITORA DIARIO DOS CAMPOS LTDA
PR/ 84040-150
FGTS.
devidos, decorrentes das obrigações com o FGTS.
Validade: 01/02/2019 a 02/03/2019
Certificação Número: 2019020101363120796806
Informação obtida em 04/02/2019, às 08:38:26.
Www.caixa.gov.br
https://consulta-crf.caixa gov.br/Empresa/Crf/C r/FgeCFSImprimirPapel.asp
Endereço: — RUA PRUDENTE DE MORAIS 10 / ESTRELA / PONTA GROSSA /
A Caixa Econômica Federal, no uso da atribuição que lhe confere
O Art, 7, da Lei 8.036, de 11 de maio de 1990, certifica que, nesta
data, a empresa acima identificada encontra-se em situação
regular perante o Fundo de Garantia do Tempo de Serviço -
O presente Certificado não servirá de prova contra cobrança de
quaisquer débitos referentes a contribuições e/ou encargos
A utilização deste Certificado para os fins previstos em Lei está
condicionada à verificação de autenticidade no site da Caixa;
Page 1 of]
04/02/2019
|
say gr Estado do Paraná b
Secretaria de Estado da Fazenda
Coordenação da Receita do Estado
Certidão Negativa
de Débitos Tributários e de Divida Ativa Estadual
Nº 019074133-02
Certidão fornecida para o CNPJ/MF: 03.319.996/0001-90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20/03/2019 - Fornecimento Gratuito
A autenticidade desta certidão deverá ser confirmada via Internet
Pagina toe f
Emitido via inhiyror Público (2071 1/2074 18:08:09)
te
PREFEITURA MUNICIPAL DE PONTA GROSS
PROCURADORIA GERAL DO MUNICÍPIO
CADASTRO ÚNICO DA DÍVIDA ATIVA MUNICIPAL
Certidão Negativa de Débitos
k
p
Certidão Nº: 1643/2019
Código de Autenticidade: 59E6BD33FA7F25298587BBASE61749AF
IDENTIFICAÇÃO CONTRIBUINTE
CGCM: 200195
CNPJ/CPF: 03.319,996/0001-90
Nome: EDITORA DIARIO DOS CAMPOS LTDA
Endereço: RUA PRUDENTE DE MORAIS, 10
Bairro: VILA PLACIDINA
Complemento: VILA PLACIDINA
IDENTIFICAÇÃO REQUERENTE
Nome: EDITORA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07 de janeiro de 2019
ATENÇÃO: ESTA CERTIDÃO FOI EMITIDA VIA INTERNET.
Pura verificar à AUTENTICIDADE deste documento acesse www.tributos.pontagrossa.pr.gov.br c
utilize a opção AUTENTICAR DOCUMENTOS, Utilize o código de autenticidade informado acima.
(diferencia letras maiúsculas e minusculas).
ALIDADE DE 60 (SESSENTA) DIAS A CONTAR DA DATA DE SUA EMISSÃO,
ESTE DOCUMENTO TEM A V.
dl | o! | 4 E q IS
Câmara Municipal de Ponta Grossa
Estao do 'Parand
MESA EXECUTIVA
ATO Nº 43/2019
A MESA EXECUTIVA DA CÂMARA MUNICIPAL DE PONTA GROSSA, Estado do
Parana,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objetivandoa aquisição de bens é Serviços, no exercicio de 2019
Parágrafo único - Quando da autorização para a realização do certame licitatório. q
Presidente designará aquele irá conduzir q procedimento.
Art 2º - Designar, os servidores ERICK EMILIO MENDES, CLEVERSON GONSALVES
e JOÃO EDISON TRINDADE, para, sem prejuizo de suas atribuições administrativas,
comporem a Equipe de Apoio
Art 3º - Ficam revogadas disposições em contrário
Ponta Grossa, em 16 de janeiro de oh E a
» 1) | V j /
DANIEL MECA RETRO
Presidente '
Vereador, MAINARDE JURIOR. Vereadór JOÃO FL SILVA
Vice-Pr má Primeiro Secretário
: Eta: | A be
Vere; Vereador J “- DR. ZECA
Seg io; 7 Terceiro Secretári
,
Av, Visconde de Taunay, 880 - Ponta Grossa - PR - CEP 84053-000 - Fone: (42) 3220-7100) Fax: (42) 3220-7141
e-mail: cnpaficmpga.pr.gov.br | site: www.cmpg prgov.br
Sins VÃ Câmara Municipal de Ponta Grossa
E Estuto do Pura
Sá
MESA EXECUTIVA
ATO Nº 42/2019
A MESA EXECUTIVA DA CÂMARA MUNICIPAL DE PONTA GROSSA, Estado do
Paraná, no uso de suas atribuições legais e regimentais,
RESOLVE
Designar os servidores SÉRGIO JOSE VILELA BARONCINI. LUCIANE MARIA FERREIRA,
VITAL MAURICIO COGO, CHARLES METZGER FERREIRA e JOSÉ AUGUSTO CARNEIRO
ANDRADE. para, sob a Presidência do primeiro e Secretariada pelo segundo. constituirem a
COMISSÃO DE LICITAÇÃO, com as atribuições fixadas no Estatuto das Licitações e Contratos
Administrativos (Lei Federal nº 8.656, de 21 de junho de 1993), para o pros mento de
licitações no exercício de 2019
Ponta Grossa, em 16 de janeiro de 2019
) ]
Vereador DAN ELA FRACCA
Presidente on
dá |
Pac " O |
y
IÃO MAINAR S JUNIOR Vereador JOÃO F LORÉNAC DA SILVA
s [z” Primeiro Secretário
f, dd
vereador JE CSRLOS SK - DR: ZECA
Terceiro Secretári
A 4
Ay. Visconde de Taunay, 880 - Ponta Grossa - PR - CEP 84051-000 - Fone: (42) 3220-7100 | Fax (42) 3220-7141
e-mail: cnpgibempo.prgov.br | site: www.crpg.prgov.br
+
ms
Pau E inc. Ill, Lein”
3 compatibilidade com o preço praticado no mercado, quando for o 8.666/93 e suas (9
caso?
alterações.
ig
14.6. Inexigibilidade de Licitações
1. contratante: Comauo Hum pal de, vb (
2. CONTRATADA: Editora É Sola os Ei)
3. OBJETO: AQuu são HO —— saindo HO attinabnd rt ea
Do PROCEDIMENTO TASELEGAL |NÃO|SIM TAIS |
Hipóteses permitidas à Administração Pública Municipal para a
Dispensa de Licitação:
- Aquisição de materiais, equipamentos, ou gêneros que só
possam ser fornecidos por produtor, empresa ou representante
comercial exclusivo, vedada a preferência de marca, devendo
a comprovação de exclusividade ser feita através de atestado
fornecido pelo órgão de registro do comércio do local em que se
realizaria a licitação ou a obra ou o serviço, pelo Sindicato,
Federação ou Confederação Patronal, ou, ainda, pelas entidades [4]
equivalentes;
- Contratação de serviços técnicos enumerados no art, 13 desta
Lei, de natureza singular, com profissionais ou empresas de
notória especialização, vedada a inexigibilidade para serviços
de publicidade e divulgação;
- Contratação de profissional de qualquer setor artístico,
diretamente ou através de empresário exclusivo, desde que
consagrado pela crítica especializada ou pela opinião pública.
O processo foi devidamente autuado e protocolado, coma
numeração das páginas, contendo carimbo do órgão, visto do
responsável e justificativas dos motivos excepcionais para a
inexigibilidade da licitação (fornecedor exclusivo, serviços de
natureza singular com exigência de notório saber e profissional
artístico consagrado)?
Art.26 cc art, 38
da Lei nº
8.666/93 e suas [9
alterações
Art. 26, 8 único,
Consta justificativa do preço contratado, demonstrando sua
ma
Consta pedido assinado por Diretor ou Secretário para abertura do
processo, bem como parecer prévio do órgão, fundamentando os
motivos excepcionais para a inexigibilidade da licitação?
Art. 38, inciso
VI, Leinº
8.666/93
Consta a minuta do termo de contrato, previamente aprovada
pelo jurídico, nos casos em que os preços estejam compreendidos
nos limites das modalidades Tomada de Preços e Concorrência ou
em que resulte obrigações futuras?
Art, 38,40, 55 e
62 da Lei nº
8.666 e suas
alterações
Art. 38, 40,55 e
62 da Lein*
8.666 e suas
alterações
Estão estabelecidas as condições de pagamento, cronograma de
desembolso máximo por período e penalizações por eventuais
atrasos?
Página 5 1
Foram estabelecidas as condições de recebimento do objeto
contratado?
Consta cláusula de reajustamento dos preços?
Consta cláusula que define o regime de execução e a forma de
fornecimento?
Consta cláusula que defineos prazos de inícios de etapas de
execução, de conclusão, de entrega, de observação e de
recebimento definitivo, conforme o caso?
Constam ctáusulas que definem os direitos, as responsabilidades
das partes, as penalidades cabíveis e os valores das multas?
Consta cláusula que define-os casos de rescisão?
Consta cláusula que estabeleça a legislação aplicável à execução
do contrato e especialmente aos casos omissos?
Consta cláusula que estabeleça a obrigação do contratado de
manter, durante toda execução do contrato, todas as condições de
habilitação e qualificação exigidas para a contratação?
Consta cláusula que declare competente o foro da sede da
administração para dirimir qualquer questão contratual?
Consta parecer prévio da Área Técinica e/ou do órgão,
fundamentando os motivos excepcionais para a inexigibilidade da
licitação?
Em caso de substituição do termo de contrato obrigatório por
outros documentos hábeis, a exemplo da carta contrato ou nota
de empenho de despesa, o objeto refere-se a bens a serem
adquiridos mediante entrega imediata e integral e/ou valores
inferiores aos limites estabelecidos para Tomada de Preços e
Concorrência, desde que não resultem obrigações futuras?
Consta documentação atualizada relativa à habilitação jurídica,
quando for o caso?
Art. 38, 40,55 €
62 da leinº
8.666 e suas
alterações
Art. 38, 40,55 e
62 da Lei nº
8.666 e suas
alterações
Art. 38,40,55 e
62 da Lei nº
8.666 e suas
alterações
Art. 38, 40,55 e
62 da Leinº
8.666 e suas
alterações
Art. 38, 40,55 é
62 daleinº
8.666 e suas
alterações
Art. 38, 40,55 e
62 da Lein”
8.666 e suas
alterações
Art, 38, 40,55 e
62 da Lein”
8.666 e suas
alterações
Ar. 38,40,55 e
62 da Lei nº
8.666 e suas
Art. 38,40, 55 e
62 da Lein*
8.666 e suas
Art, 38, inciso
VI, parágrafo
único, Lei nº
8,666/93
Art. 62, Lei nº
8.666 e suas
alterações.
Art. 28, Lei nº
8.666/93 e
alterações.
Página 5 és
19 Consta documentação relativa à regularidade fiscal e trabalhista?
0 Consta documentação relativa à qualificação técnica, quando for o
caso?
Consta documentação relativa à qualificação econômico-
financeira, quando for o caso?
Consta parecer jurídico e aprovação jurídica da Minuta de
Contrato?
2 Consta autorização da contratação, expedida tempestivamente e
pela autoridade competente?
Consta cópia do termo de contrato e publicação do extrato,
quando for o caso?
pr
Consta documento que comprova a comunicação da empresa
quanto a entrega dos serviços, quando for o caso?
Foi indicado o servidor responsável pelo acompanhamento e
fiscalização da execução do objeto contratado, quando for o caso?
Art. 29, Lei nº
8.666/93 e [IICA
alterações.
Art, 30, Lei nº
8.666/93 e
alterações.
Art. 31, Leinº
parágrafo único,
Lei nº 8.666/93
Art. 26, Lei nº
E
Art. 73, Inc. |,
alínea “a”, Leinº p
8.666/93 la
Art. 67, c/cart
73, Inc |, alinea
“b", Lein*
8.666/93 e
O recebimento de material de valor superior ao limite estabelecido
na Lei de Licitações e Contratos, para a modalidade
de Convite, está confiada a uma Comissão de no mínimo 3 (três)
membros ? (quando for o caso),
Houve aplicação de penalidade administrativa por inexecução do
contrato?
Art. 15, 8 8º,Lei
nº 8.666/93
Em caso de rescisão foi formalmente motivada e assegurado o
contraditório e ampla defesa?
As compras estão sendo divulgadas mensalmente em órgão de
imprensa oficial ou quadro de avisos.
NATALIA RABELO SAN! -
Coorden A
nta Grosso + 1
Câmara Municip
Art. 87, Lei nº
8.666/93 va E
Art. 78, 8 único, [|] E
Lei nº 8.666/93 8)
Art, 16 Lei nº "
8.666/93
Bjos |19
página 3
&amp;
Câmara Municipal de Ponta Grossa
Estado do Paraná
INEXIGIBILIDADE Nº 01/19
CONTRATO DE PRESTAÇÃO DE SERVIÇOS Nº 04/2019
CONTRATANTE: CÂMARA MUNICIPAL DE PONTA GROSSA, Estado do Paraná, pessoa
jurídica de direito público interno, com sede à Avenida Visconde de Taunay, 880, nesta cidade
de Ponta Grossa- Pr., inscrito no CNPJ/MF nº 77.780.138/0001.85, neste ato devidamente repre-
sentado pelo Presidente, em pleno exercicio de seu mandato e funções, Sr. DANIEL ANDER-
SON FRACCARO, brasileiro, casado, domiciliado e residente no Municipio de Ponta Grossa/PR
e
CONTRATADA: EDITORA DIÁRIO DOS CAMPOS LTDA, pessoa juridica de direito privado,
com sede na Rua Prudente de Morais, 10, Vila Placidina, cidade de Ponta Grossa, estado do
Paraná, CNPJ nº 03.319.996/0001-90, neste ato devidamente representada pelo sócio Sr. Wilson
Souza de Oliveira, representante legal da empresa, portador do CPF nº 324.304 009-44 e CIRG
nº 6.994,783-1, resolveram acordar e assinar O presente Contrato, sob as seguintes cláusulas e
condições, que será regido pela Lei 8.666/93 e demais legislações aplicáveis.
CLÁUSULA PRIMEIRA - DO OBJETO - O presente contrato tem por objeto a aquisição
de 40 (quarenta) assinaturas diárias, pelo periodo de 12 (doze) meses, do Jornal
Diário dos Campos, para a Câmara Municipal de Ponta Grossa, com o fornecimento
da edição impressa, bem como acesso digital a todo o conteúdo do jornal pela rede
mundial de computadores, com o posterior fornecimento, pela contratada, da senha de
acesso ao jornal on line.
CLÁUSULA SEGUNDA — DO PREÇO - Pela prestação dos serviços constantes do objeto do
presente contrato, a contratante pagará à contratada o valor total de R$ 15.840,00 (quinze mil,
oitocentos e quarenta reais).
CLÁUSULA TERCEIRA - REAJUSTE - O pagamento pelas 40 (quarenta) assinaturas será
feito uma única vez, pelo valor disposto na cláusula segunda, ficando vedado à C</t>
  </si>
  <si>
    <t xml:space="preserve">CAMARA MUNICIPAL DE PONTA GROSSA Pág.: | de 2
CNPJ: 77.780.138/0001-85
PARANÁ
Exercício: 2018
DOCUMENTO
1º VIA
Processo 530/2018
Interessados
Requerente: PATRICIA HELENA PIMENTEL COSTA
Protoc. em: ADMINISTRAÇÃO
Assunto: PROCEDIMENTO LICITATORIO - PP 11/2018 SUPRIMENTO DE INFORMATICA - PROCI
Data Inicial: 28/03/2018 13:08:45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Ponta Grossa, 27 de Março de 2018.
Senhor Presidente:
Venho respeitosamente à presença de Vossa Excelência
solicitar autorização, para abertura de procedimento licitatório, modalidade
PREGÃO na forma PRESENCIAL - Menor Preço Total por Lote -, o qual tem
por objeto a aquisição de SUPRIMENTOS DE INFORMÁTICA E APARELHO
TELEFÔNICO FIXO - LOTES 01 e 02 -, para atender as necessidades dos
servidores da Câmara Municipal de Ponta Grossa, com as características e
especificações constantes no ANEXO.
ATESTO a necessidade da aquisição dos referidos materiais,
uma vez que se busca de forma contínua, a melhoria da qualidade dos serviços
prestados pela Câmara Municipal de Ponta Grossa, mediante o pronto atendimento
às demandas dos servidores e dos Munícipes, tornando-se imprescindível a
aquisição dos itens referidos acima, para manutenção dos equipamentos de
informática, deforma a apoiar, tempestivamente os usuários nos processos de
trabalho do Órgão e suas atividades finalísticas. Outrossim, a aquisição ainda se
faz necessária para reposição do estoque do Almoxarifado, para atender as
demandas da Câmara Municipal de Ponta Grossa, visando manter o pleno
funcionamento das atividades administrativas, dando suporte às tarefas e ações
operacionais, pelo período de 12 (Doze) meses.
Segue anexo os orçamentos, dos quais foi obtido o preço
máximo para a licitação:
Av. Visconde de Taunay, 880 - Ponta Grossa - Pr - CEP 84051-000 - Fone: (42) 3220-7100
e-mail: cnpgOcmpg.pr.gov.br / site: www.cmpg.pr.gov.br
Em pap
da
Ind Municipal de Ponta Grossa
Patric case iagdelina P. Costa
, no do Sbt ço Faria drRE AONNISTRAÇÃO
teaa qe cds E dotação!
OL0or. o/ 031.000/.2.00]
(Mau tm
CR da f ,
asd $ Mto do fia gay
frossrçt do st
53 So30 km mitral ds
6 Xv Qinrk
2Ho3/19
art da. ia
» &amp; SsSssa da
lola Qeas+ peer
Es Sli,
Nos Ae
Câmara Municipal de Ponta GroSsa
Patrícia Helena P. Costa
CHEFE DO DEPTO. DE ADMINISTRAÇÃO
fo DA.
Ádonis -
abit o
Prruddo
bo e; Lo “O peu
E)
23 est
N
nl
Me
Pnsadta, |
Sra Bedia do Aa] 4
asmasaas do ssa).
O JN
Ses solo! mia
Câmara Munitipai de Ponta Grossa
Patricia de lena bu fi ntq
CHEFE DO DEPTO. DE «. o j
Às Duaçeh Pee,
Reilisves ss cilês dress AGE
do ine "Sº
Osso si s
NA
Câmara Municipal de Ponta Grossa
Estado do Paraná
D Valor máximo do pregão para o LOTE 01: R$ 38.283,43 (Trinta e oito mil, duzentos
e oitenta e três reais e quarenta e três centavos).
D Valor máximo do pregão para o LOTE 02: R$ 9.800,00 (Nove mil e oitocentos
reais).
Valor máximo TOTAL do pregão (LOTES 01 e 02): R$ 48.083,43 (Quarenta e oito
mil, oitenta e três reais e quarenta e três centavos).
Segue anexo a planilha com a descrição e quantitativo dos
produtos a serem adquiridos.
Sem mais para o presente, reiteramos protestos de estima e
consideração.
Dol
SN) á
O ANA RITA PONTES
Diretora Geral dos Serviços Administrativos
Ao
Exmo. Sr.
SEBASTIÃO MAINARDES JÚNIOR
DD. Presidente da Câmara Municipal de Ponta Grossa
Av. Visconde de Taunay, 880 - Ponta Grossa - Pr - CEP 84051-000 - Fone: (42) 3220-7100
e-mail: cnpgOcmpg.pr.gov.br / site: www.cmpg.pr.gov.br
=
“a
sabem qem road anta co olhos
cais qeu ss Mica cem Qd emma, Re.
SG lox « aca todos ss qete ho Bo
Ss o NÃ SA A qua soles dé W assa
derco do Sick ceia. o e e NN
Aços cacos | ca Niredioçeço ut 12558 Nilas S ha do Qsensda
sds - NAS ss o Ada a a (a
Em os [oá/iô ca Sa Ab 43. 94310, sabo-
A Eras Potro do ssa sa siaçus
da 03.
Donda tal do q
qua 8 AN AS A 33.050
df ! na
Câmara Municipal de Ponta Grossa
Patricia Helena P, Costa
O CHEFE DO DEPTO. DE ADMINISTRAÇÃO.
Ds E Solos, da
são. smque a Sesi posto
Sado.
Exa tas DM * a
ASS ia de Ponta Grossa
Patricia Helena P. Costa
CHEFE DO DEPTO. DE ADMINISTRAÇÃO
o Do du Adu nitiaçço
Poa he plomilha
Ape e 18
Câmara Municipal de P
SILVANA SOU.
Pregoeira
RX
Câmara Municipal de Ponta Grossa
Estado do Paraná
OBJETO: SUPRIMENTOS DE INFORMÁTICA (LOTE 01 ) E APARELHO
TELEFÔNICO FIXO (LOTE 02)
LOTE 01
ITEM | QUANT. | UNID DESCRIÇÃO DO MATERIAL
Conector RJ45 macho Cat Se. Aplicado a Sistemas de Cabeamento
01 100 Unid | Estruturado para tráfego de voz, dados e imagens, segundo
am (Cem) | coquitioa da norma ANSI/TIAEIA-568B
Conector RJ45 femea Cat 5e. Aplicado a Sistemas de Cabeamento
02 20 Unid | Estruturado para tráfego de voz, dados e imagens, segundo
(Vinte) | requisitos da norma ANSI/TIA/EIA-S68B
Filtro de linha, tripolar, com 6 tomadas padrão novo, fabricado em
03 20 Unid | cabo PP, cor preta, 3,0 x 0,75 mm, com condutor flexivel de cobre
(Vinte) nu eletrolítico, têmpera mole, isolação de PVC, gabinete de
tomadas fabricado em plástico de engenharia ABS de alta
resistência, durabilidade e antichama, com chave liga/desliga, e led
sinalizador de funcionamento, plugues fabricados em latão, nylon e
PVC, frquencia 50/60HZ, tomadas com pinos 2P+T, fusível de
proteção, tensão de saída igual a tensão de entrada corrente 10
amperes, portência 250 volts, comprimento mínimo do cabo 1,5 m e
máximo 5m. Produto de acordo com a NBR NM 243, NBR 14136,
NBR 6147 e com qualidade similar ou superior as marcas TEKNA,
MULTILASER, DANEVA
E Fonte de energia ATX 12WV para computador com potência cota! |
50 Unid combinada de 500 W. Conectores modulares com LED; Entrada
04 | (Cinquen AC115V / 230V ; Frequência de entrada: 50 Hz / 60 Hz ; Proteções
ta) OPP OVP / UVP / SCP; Eficiência maior que 78%; Período médio
entre falhas; 100.000 horas;
02 Fonte Servidor HP PROLIANT 379123-001 Hot-plug, Modelo: DPS-
05 (Dois) Unid | 800GB HP P/N: 379123-001, 399771-001 Potência da saída: 1000w
Entrada: AC 90 - 264 V, compatível com servidor HP Proliant
| DL380 G5.
Mouse óptico USB, na cor preta, Características Design
30 ergonômico; 2 (dois) botões + botão universa, scrool vertical; para
(Trinta) Unid | destros e canhotos, sensor óptico, comprimento mínimo do fio 1,50
m; Conexão tipo usb 2.0; Recurso “plug and play”; Resolução
mínima 1600dpi Sistemas Operacionais Compatíveis Microsoft
Windows. Garantia 12 (doze) meses
06
07 20 Unid | PEN DRIVE, capacidade de 32 GB, conector USB 2.0, com protetor
(Vinte) de USB, compatibilidade com sistema operacional WINDOWS.
Q
V
Av. Visconde de Taunay, 880 - Ponta Grossa - Pr - CEP 84051-000 - Fone: (42) 3220-7100
e-mail: cnpg(Ocmpg.pr.gov.br / site: www.cmpg.pr.gov.br
A . .
Câmara Municipal de Ponta Grossa b
” Estado do Paraná
Teclado ergonômico USB compatível com o padrão ABNT2,
08 30 Unid | Conexão: USB; Design fino e acetinado e que proporcione postura
(Trinta) natural do pulso; Perfil do teclado: ergonômico; Quantidade de
teclas: 104 + 4 especiais; Teclas silenciosas e confortáveis; Tecla
de acesso fácil: Calculadora; Teclas de mídia: Play/Pause,
Aumentar volume, Diminuir volume; Compatível com Windows 7,
Windows Vista e Windows XP; Comprimento do cabo: 1,5m; Cor:
[L Preto
09 08 Und | Hard Disk - HD SATA 500 GB — 7200 RPM — 3,5 Desktop
(Oito)
10 03 Und | Leitor de certificado digital com a seguinte especificação técnica:
(Três) possuir suporte a todos os cartões 507816 Classe A, Be C (5v,
pi 3v, 1.8 v.) possuir suporte a todos os parâmetros de cartões ISSO
7816 TA1 (até 344 Kbds), ler e escrever em todos os cartões ISSO
7816 — 1, 2, 3, 4 com microprocessador, T=0 e T=1, LED verde,
USB full speed (12 Mbps), cabo de 1,5 metros, conector USB, tipo A
1 om Und Hub switch 5 portas fast ethernet switch de rede RJ 45 10/100
1 mbps.
LOTE 02
ITEM QUANT. UND DESCRIÇÃO DO MATERIAL
da [o] 50 Unid. | Aparelho de Telefone fixo com fio, resistente, prático e com
(Cinquenta) design moderno, com as especificações: Modos de discagem
tom e pulso; Modo: Tom e Pulso; Espera musical; Mínimo de 3
tipos de volumes e 3 memórias de discagem rápida; TECLAS:
mute, pause, redial e flash; posições mesa e parede.
Compatível com centrais públicas e PABX. Garantia do
fornecedor: 12 meses. Homologado pela ANATEL
Av. Visconde de Taunay, 880 - Ponta Grossa - Pr - CEP 84051-000 - Fone: (42) 3220-7100
e-mail: cmnpg(Ocmpg.pr.gov.br / site: www.cmpg.pr.gov.br
00'sz6'cz
E: |
ON
ON
00'005'Z€
$a
ON
ON
00'000'0Z
sa
00'056'p€
sa
00'0sz'8
sa
“SeJOU 000'00L :Seyje) agua
oipou opousd :%8z enb Joleuw POUZIDYI
“dOS | dAN / dAO ddoO SeGÍsjold : ZH 09 / ZH
05 :epesjue op ewugnba - ADEZ / ASLLOV
epeiua “37 wo? sesenpou salojpauog
"M 005 SP epeuiquioo jejoy etougjod Úod
Jopejnduoo eJed AZ, XIV elbisus ap ejuos
pIuN
(ejuenbuio)
0
vo
00'920'L
su
ON
ON
00'0g'L
sa
ON
ON
oaInioxa
062
sa
00'86€'L
sa
00'005
sa
VASNVO "HISVILINA 'VNXAL sedieu se
Jouedns no Jejluis apepienb woo e 7pL9 YEN
“9ELYL HEN 'Chz INN HEN E LCD Opi0de ap
OJnpoJd “LIS OLWIXEU! &amp; UU G'| Oqeo op oumu!u
ojusuduoo 'sgoA 0SZ elouguod 'sesedue
OL Sjusuoo epegus ap ogsus) e jenbi epjes op
opsusa] 'opdsjold ap |SAIsny “IL +dz souid woo
sepeuio) 'ZHO9/05 elouenbiyy 'DAd &amp; uojÁu
'opjej We sopeouge; senônid 'ojuaweuornuny
ep Jopezgeus pol o  “ebisop/ebi
eneyo uoS 'eweygue e epepiigeinp
'Pougjsiso! eje op Sgy  eueyuobuo
ep oogsejd us opeouge) sepeuo) ap ejouigeb
'OAd SP opdejos! 'sjow eJodug] 'oomyjomajo
nu sIgoo ap |SAxay Jojnpuoo uwos “wu g/'0
x 0'€ 'ejeud 109 'dd oqeo we opeougey 'onou
opIped sepeuio) 9 u1oo “Jejoduy 'eyui| ap OMI
plun
(eua)
oz
co
c6'6pL
sa
ON
+
ON
0o'0sz
sa
ON
ON
ON
og'6€L
Sa
00'09
sa
oainoxa
00'008
sa
E895-VI3/VLVISNV euuou ep soysinbai
opundes 'susBeu!l a sopep 'zon ep obejel)
eJed Opeinynus3 ojuswesqeo ep seuesjsIs
e opeolidy “og Jeo eeuas) spray Jopeuoo
pun
=
(Sjuta)
oz
zo
TANTA!
sa
ON
+.
ON
00'0sz
sa
ON
ON
ON
00'09
sa
00'00€
sa
00'sZ
$a
8895-VI3/VLVISNV euuou ep soysinhas
opunbes 'suabeu! a sopep 'zoA ep obajes)
eJed opeinynus3 ojuswesqeo ep seuejsis
B opeoidy SG je oueu syry Jojpeuoo
plun
(Lus9) 1
00L
Lo
E Wa1! 0d
avioL
0a viaaw
do
—
avo
VICIIN
mm
VALLVIDINI
doHS aL
AgvaIL
SVNvVO
RIINV
svro1
sayavuino
aolaço
AX vro7
VIGIA INS
TVRSILVIN 0Q OVÍRIIsSIA
ainn
“LNVNO
Wal
LO d1LO1
(zo 3107) SODINQAITAIL SOHTIAV AY A ( LO 3107) VILLVINHOANI JA SOLNIINRHANS :OLIFdO
TVIONISIHA OVOIAA VAVA ONIXVIA 0dI4d 3a OVÔNILTO VV SOLNINVÕÃO Jd VHTIINVTd
E
06'0b€
sa
ON
ON
su ON
o/'zzz
sa
00'075
sa
ON
ON
oo'szz
sa
V od 'ESN Jopauos 'sonauw SL
SP ogeo “(sdqw zL) psads |ny gSn 'apson da
“L=l 8 0=1 “Jopessesoudozw Loo + 'g AR
— 987 OSSI segueo so sopoj us JonaJse a
+91 (SPOY PE 912) LVI 9187 OSSI saques ap
Somsuwgsed so sopoy e sjodns Jinssod (ng
“NE “NG) O 9 g 'v eSselo 9,870S] segueo so
sopoy E suodns Jinssod :eoju29) opdeoyiadsa
eindos e uioo (eyBip opeoyso ep 10497
pun
(seu)
go
OL
oL'pre'z
sa
ON
ON
ve'ze'l
sa sa
ON
ON
oo'ogo'z
su
dopjssq g'g
= Wdi 0022 — 89 005 VIVS H - YsIq pueH
L
pun
(oyo)
80
[)
00'000'2
$a
00'0268
su ON
ON
ON
00'09L'z
sa
00'028'6
sa
ON
OJe1d 109 “ug”,
“OQE9 OP OjuSWudLOS !4X SMOPUIM O BISIA
SMOPUIM *Z SMOPUIM LO? j9AjeduOS 'aun|oA
linuwia “sunoa Jejusuny “esnegjáeia
“IPI SP sepo| ipjopenojes :jopy ossooe
ep Be -slenpuojuod é sesopus|s sepaj
Wedso + + OL :sepoa) ep spepjueno
“oojuguoBio :opeps; op I|yod 'osjnd op
fesngeu esngsod suorsodoid anb a opeugsoe
8 oui; UBIsad :ASN :ogxeuog 'z 'LNgY oeiped
O tod jengeduioo gsn oouguobis opepo|
plun
(ejuu)
0€
80
0s'pL6'Z
sa
ON
ON
00'096z
su ON
ON
ON
+
00'087'€
$a
00'g6L'€
su
00'002'L
sa
"SMOQNIM
leuopejdo ewsjsis uwoo epepiqyeduios
“asn ep Jojod ud oz esn
Joposuoo “9 zE ap apepioedeo 'IAIHA Nad
pn
(juta)
oz
Lo
zr'sos
$a
ON
ON
00'0sz
su ON
ON
ON
02'6L2
sa
00'68
sa
00'sse
sa
sosouu (szop) 2) eqUBIES
“SMOPUIM YOSOLIIN SISAjedLOS steuornejado
Sewsjsis IdPOO9, eumuimw ogônjossy
:Áejd pue Bnjd, Osindoy “Oz qsn ody
OEXSU0D UI 0G', OU Op ouwiujtw ojusuuuduos
'oondo Josues sooyueo q soJsop
BJed :jeojoa joous “estonun 0E]Oq + segjog
(siop) z :oouguoBis ubisaa seoysuajoeJes
“ejeld 100 eu “gsn condo esnow
PIUN
(ejuu)
0€
90
00'z6py
EE]
ON
ON
00'0095
sa ON
ON
ON
00'096'€
sa
00'86/'5
sa
oo'019'z
sa
"SO 08€1Q JuBijoJg dH Jopiniss uod
ieageduos “A paz - 06 DV “BPEIJUI MOOOL
-BPIES EP BRUJOA L0Q-LZ/66€ 'LOO-EZL6/€
Nd dH €s9008-Sda :ojepom 'BnidjoH
HOO-EZLBLE INVITONA dH Jopiniss ejuoJ
1
PIUN
(siog)
zo
so
|”
SOALVALSININAY SOSIAHAIS JA TVHID VHOLINIA
SILNOd VLIS
e]
(sonejuao zap a sieas sAou  ejussenb “ju sa) 2 ejuanbuld ) 0L'6P0'£S $H :ZO 3107 LO 3107 O VEVA OCILINAY ONIXVIN TVLOL HOTVA
(sizas sojusa0jo 9 |Iw 9AON ) 00'008'6 $H :Z0 3107 O VEVd OGILINAY ONIXVIA TVLOL HOTVA
(sonejuao zap a sita sAou 9 ejussenb a sojusznp “jiw Seu) 9 Ejuasend ) OL'6hZ'Ch $H :LO 3LOT O VEVd OGILINAYV ONIXVIN TV LOL HOTVA
1] “v1OL
00'008'6 $H
“13. VNv ejed opeBojouoW 'saseu Z| :Jops99uios op ejueieo) Xgvd
e seoiqnd sieguso Woo jsageduos speed a esou segôisod iusel; e jeipes 'esned
'enu :Sv1DaL 'epides webBeosip op seuguisu g e seunjon ep sody € ep ouIu!N
“jeoisnu pJsdsa “osjnd º Wo] :OpoW “osjnd e wo] wesbBeosip ep SopoW :sagõeoyinadsa (ejuenbuio)
00'008'6 00'054'6 00'005'8 | 00'0Sb'LL | se Woo 'ouepow ubisap uoo a oogpId 'sjusjsises 'oy uod oxy suojaja | ep oyjssedy | “plun os (o)
gu $a $a $a
TVIOL
HOTVA VALLVIDINI | JIADI | AXVFOT TVISILVIA OQ OyvÍmIIsIA GINN | “LINVNO NAL
0a VIGIIN
:'c0 I1L01
oL'Gpe'eh $u
“sdquu 0OL/OL Sh PH opel uni)
00'0g 00'59 00'06 00's8 ep UD2UMS JouIoujo ]SeJ SENod G Y9MS qnH
sa sa sa su LO bL
». CNPJ.: 03.082.514/0001-21
Sul Mídia Rua Balduino Taques, 969 Telefax. (42) 3222-4646
Ponta Grossa - Paraná CEP 84010-050
A
CÂMARA MUNICIPAL DE PONTA GROSSA
AIC BARONCINI
Submetemos a vossa apreciação esta proposta para fornecimento dos equipamentos de informática.
Descrição do material
R$ 0,75 R$ 75,00
R$ 40,00
CONECTOR MACHO RJ-45 CAT 5E
JACK RJ45 CAT 5E - CONECTOR FÊMEA
Ay
FONTE ATX 500 WATTS REAL
R$ 165,00 R$ 8.250,00
1x Fonte Redundante 1000W - Part Number HPE: 399771-001 R$ 1.305,00 R$ 2.610,00
R$ 28,50 R$ 855,00
MOUSE GENIUS DX-120 USB
PEN DRIVE KINGSTON 32GB USB 3.0 R$ 85,00 R$ 1.700,00
R$ 25,00
FILTRO DE LINHA NTC 6 TOMADAS
Valor total
R$ 14.790,00
CONDIÇÕES GERAIS PARA COMERCIALIZAÇÃO
* PRAZO DE ENTREGA: 07 dias úteis;
* PAGAMENTO: à vista;
* VALIDADE DA PROPOSTA: Os preços poderão sofrer alterações sem aviso prévio;
Certos da atenção dispensada, e no aguardo da decisão de V. Sa., nos colocamos à disposição para quaisquer esclarecimentos que se
façam necessários.
Ponta Grossa, 02 de março 2018.
Atenciosamente,
SCHEILA NUNES
Telefone:42-3222-4646
Email e skype: vendas 1 2Qsulmidia com.br
os
CNPJ.: 03.082.514/0001-21 L
Rua Balduino Taques , 969 Telefax. (42) 3222-4646
Ponta Grossa - Paraná CEP 84010-050
Câmara Municipal de Ponta Grossa
AIC Patrícia
Submetemos a vossa apreciação esta proposta para fornecimento dos equipamentos de informática.
Qtde Descrição do material Valor Unitário 'alor Total
oe HD SATA WESTERN DIGITAL 500 GB 16 MB R5-260100 1R$:2:080,00
| 03 LEITOR DE SMARTCARDS NONUS R$ 75,00 R$ 225,00
| VALOR A VISTA R$ 2.305,00
CONDIÇÕES GERAIS PARA COMERCIALIZAÇÃO
e PRAZO DE ENTREGA? dias úteis ;
* PAGAMENTO acima;
e VALIDADE DA PROPOSTA: Os preços poderão sofrer alterações sem aviso prévio;
Certos da atenção dispensada, e no aguardo da decisão de V. Sa., nos colocamos à disposição para quaisquer esclarecimentos que se
façam necessários.
Ponta Grossa,09 de março de 2018.
Atenciosamente,
Gislaine Turek
Telefone:42-3222-4646
Email e skype: vendas8()sulmidia.com.br
| Mídi CNPJ.: 03.082.514/0001-21
ui Midia Rua Balduino Taques, 969 Telefax. (42) 3222-4646
Ponta Grossa - Paraná CEP 84010-050
CÂMARA MUNICIPAL DE PONTA GROSSA
AIC CLEVERSON
Submetemos a vossa apreciação esta proposta para fornecimento dos equipamentos de informática.
E SWITCH 08 PORTAS 10/100 D LINK R$ 85,00
Valor total R$ 85,00
CONDIÇÕES GERAIS PARA COMERCIALIZAÇÃO
e PRAZO DE ENTREGA: Imediato;
e PAGAMENTO: à vista;
e VALIDADE DA PROPOSTA: Os preços poderão sofrer alterações sem aviso prévio;
Certos da atenção dispensada, e no aguardo da decisão de V. Sa., nos colocamos à disposição para quaisquer esclarecimentos que se
façam necessários.
Ponta Grossa, 22Câmara Municipal de Ponta Grossa
de março 2018.
Atenciosamente,
SCHEILA NUNES
Telefono:42-3222-4646
Email e skype:vendas 120)sulmidia.com.br
Câmara Municipal de Ponta Grossa
Estado do Parana
ORÇAMENTO PARA A CÂMARA MUNICIPAL DE PONTA GROSSA
SUPRIMENTOS DE INFORMÁTICA E APARELHO TELEFÔNICO
qn -— nn mp aa
ITEM | QUANT. | UNID | -DESCRIÇÃO DO MATERIAL VALOR | VALOR
UNITÁRIO | TOTAL |
01 100 Unid. | Conector RJ45 macho Cat 5e.
(Cem) Aplicado a Sistemas de
Cabeamento Estruturado para 0) SOO GO |
tráfego de voz, dados e imagens, 3 E
segundo requisitos da norma
ANSI/TIA/EIA-568B
ERES E aa PR RD RE RS
02 20 Unid. | Conector RJ45 femea Cat 5e.
(Vinte) Aplicado a Sistemas de q
Cabeamento Estruturado para 2100 Goro)
tráfego de voz, dados e imagens,
segundo requisitos da norma
ANSI/TIA/EIA-568B
RR a e. po essa
03 20 Unid. | Filtro de linha, tripolar, com 6
(Vinte) tomadas padrão novo, fabricado A
em cabo PP, cor preta, 3,0 x 0,75 SOS A
mm, com condutor flexivel de cobre 639 Ú 43 PIO
nu eletrolítico, têmpera mole,
isolação de PVC, gabinete de
tomadas fabricado em plástico de
engenharia ABS de alta resistência,
durabilidade e antichama, com
chave liga/desliga, e led sinalizador
de funcionamento, plugues
- fabricados em latão, nylon e PVC,
frquencia 50/60HZ, tomadas com
pinos 2P+T, fuzível de proteção,
tensão de saída igual a tensão de
entrada corrente 10 amperes,
portência 250 volts, comprimento
minimo do cabo 1,5 m e máximo
5m. Produto de acordo com a NBR
NM 243, NBR 14136, NBR 6147 e
com qualidade similar ou superior
as marcas TEKNA, MULTILASER,
DANEVA
De.
Camara Municipal de “Ponta Grossa
| o =
mm | (Cincqueria) | trial,
05 inicia | Unid.
06 | a. | Unid.
07. vo | Uni
Estado do Parana
Fonte de energia ATX 12V para
computador com potência total
combinada de 500 W. Conectores
modulares com LED; Entrada
| AC115V / 230V ; Frequência de
entrada: 50 Hz / 60 Hz ; Proteções
OPP OVP / UVP / SCP; Eficiência
maior que 78%; Período médio
« | entre falhas: 100.000 horas;
Elena o Sa a SS =
| Fonte Servidor HP PROLIANT 379123-
| 001 Hot-plug, Modelo: DPS-800GB HP
PIN 379123-001, 399771-001
Potência da saída: 1000w Entrada: AC
90 * 264 V, compativel com servidor
HP Proliant DL380 G5.
= =——="mzmzes -
Mouse óptico USB, na cor preta,
Características Design ergonômico;
2 (dois) botões + botão universa,
scrool vertical; para destros e
comprimento mínimo do fio 1,50 m;
Conexão tipo usb 2.0; Recurso
“plug and play”; Resolução mínima
1600dpi Sistemas Operacionais
Compatíveis Microsoft Windows.
Garantia 12 (doze) meses
PEN DRIVE, capacidade de 32 GB,
conector USB 2.0, com protetor de
USB, compatibilidade com sistema
operacional WINDOWS.
canhotos, sensor óptico, |
“— Av. Visconde de Taunay, 880 - Ponta Grossa - Pr - CEP 84051-000 - Fone: (42)
e-mail: cnpgfbcmpg.pr.gov.br / site: wascmpg.pr.gov.br
30
aa [o (Trinta)
|
|
| 50
va | (Cinquenta)
|]
|
A) UDraon
-
Unid.
Unid.
Câmara Municipal de P
|
|
]
|
|
[
|
'bo (CNPJ e Razão Social):
atura:
ne:
til: administradem ,
:: 42- 3122-0442/3122 044.
“ido do drana
Teclado ergonômico USB
compativel com q padrão ABNT2,
Conexão: USB; Design fino e
acetinado e que proporcione
postura natural do pulso; Perfil do
teclado: ergonômico; Quantidade
| de teclas: 104 + 4 especiais; Teclas /
silenciosas e confortáveis; Tecla de
acesso fácil: Calculadora: Teclas
"de mídia: Play/Pause, Aumentar
volume, Diminuir volume;
Compatível com Windows 7,
Windows Vista e Windows XP
Comprimento do cabo: 1,5m; Cor:
Preto
Aparelho de Telefone fixo com fio,
resistente, prático e com design
moderno, com as especificações:
Modos de discagem tom e pulso;
'Modo: Tom e Pulso; Espera
musical; Mínimo de 3 tipos de
| volumes e 3 memórias de
discagem rápida: TECLAS: mute,
Pause, redial e flash; posições
mesa e parede. Compatível com
centrais públicas e PABX. Garantia
do fornecedor: 12 meses,
Homologado pela ANATEL
nta Crrossa
tg
&lt;*
M
O6'4LL
0€ 6€
VAINVa
“HISVILTINA “VNXIL sessew se
JOusdns no Jejtuis spepenb wos
2 LPI9 NEN 'SELPL BON 'CPZ AN
WHEN 2 WoS OpJ0de SP Opa "WS
OlIXEu &amp; UI S', OQEI OP OwluIm
ojuswuduos 'sgoA OST eiouguod |
'sessdue QL ejuauoo epenua
ep oesus) e jenbi epies ap opsua)
“opósjoid ap |enzny 'L+dz souid
Woo sepeuo) 'ZHO9/0S eruenba
“OAd ? UC]ÁU “oBJe] WS sopeouge)
senônyd “Queweuoloun; ap
Jopezyeuis pa| 2 'eBjjsap/26] aneuo
wo “eweynue e epepigenp
'eoUgjsIsa eye op Sav
eueyuebus ap oosejd wa opeouges
sepeuo; ep ajeuigeô 'OAd PP|
opáejos! 'ajou: eJsdua) 'componajo |
nu BIgoD PP [Saxe Jojnpuos wos
“WU S7'0 X O'€ “Bjeld 100 'dd oqeo
ua opeougey 'oncu cesped sepewo,
9 uoo 'sejodu) 'eyui] op OS
|
oeser |
S89C-VIINVLVISNV
eusou ep soysinbas opunões
'suafeuw! s sopep 'zon ep oBajen
eJed  opemnysa  ojueuweaqeo
ep sewsjsIs e opeaidy |
5 10 “eua; Syré Jopeuog |
“un
un |
o |
(eu)
o
eo
zo
| 0009
B89S-VIIVLUISNY
ewou ep soysinbas cpunõas |
'susbew! o sopep 'zoa ap obajen
eed  opemynusa  ouewesqeg
ep  sewsisig e  opeody
“BS JD Oyeu Scpry Jopauog
a
“BUM
(weo)
ooL
vo
VLOL
BONVA
[ocÃo)
Ory LINA
HOTVA
IVIREILVIA OQ OvÍIIIsIa
qiNn
“INVNO
Wal
VSSONO VINOd 30 TIVEIDINNIA VIVINVO V VIVA OLNIINVÓSO
ODINQIITIL OHTIAV AV 3 VILLVINSOSNI 3Q SOLNINRIANS
00'087'€
oo'ezL
"SMOQNIM leuojoesado
BulsisIS WOS apepiqgeduos 'ggn
2P Joiejoud WoS 'g:z gsn Jopeuos
“BO ZE ap epepoedeo '3A va Nad
“PUN
(eua)
o L0
| 046LZ
soez
seseu (szop) z| equeses,
SMOPUIM HOSO)IA  stangeduos
SieuopeIsdo sewasis idpogoL
Bujuiuy -opónosay :Áed pur
OsInIsA .0'z qsn ody 0EXQU0S
“Us OS, OW Op ouwjury Ojuswudios
“condo Josuas “sojoyueo
º SONsep ejrd “opera joous
“eSJSNUN Ogg + sagiog (sop) z
“ooruquoBis uBIsag Seonsuejasses
“Ejesd 100 eu “gsn oondo esnow
“PN
mo | so
| DO'co6e
do'oge"L
“SO 08e1g
juejog dH JOpiNss wos isageduoo “A
7SZ - 06 O :epegu3 mogoL :epres ep
ESUBIOA |00-L7266€ 'LOO-EZL62E :Nfd
SH 89008-Saa :ojapoy 'BndjoH 100
“ETL6ZE INVINORA dH Jopinos ejuos
“Plun
(siog)
zo so
| 0000z
00'00%
“SBJOU 000'COL -Seyje) eus
Opa opoueg “me; enb Jem
BNUSPUI JOS / dAN / dAO ddO
Se9ósIoLa : ZH 09 / ZH 05 epenua
SP enuende : Agez / ASLLOV
epenua q wo SeJeinpouy
Sejoposuod “Mm 005 Sp epeuiquioo
ij) eruggod wo Jopejnduwos
eied AZL XIV eibiaus ap ajuos
“Pun
(ejusnbuio)
os
“00506 "=!
ss Soasas 8 Vi Cond
ga16-S20€ (24) 2403
varios
RNA,
0
picree
q
es'eiez
TV1OL
ESSE |
oo'cos'8
00/04
erpo-zeLercyy
VIORSLVd 2/e — I7AOB-BS Bau
O-TZLE -ZY :SU04
SJUIUIPE couro
S9LG-STOE-Zy :suojsj |
:esneuissy
i(Ievos oezeg 3 FANO ) oquues
8LO'Z/£O/ 80 :2jeg
—
13vNv jd
opeBojowoH 'saseuw zL :Jopsosusoy
op emueieo Xgvd * seojgnd
sieguso ÚWod jongeduos apaled
e esou soçóisod iusey o jeipas
'esned 'epnu :syjoaL epides
wedeosip ap Seuguau: g s sawunjoa
ep sody € ep Owiu “jeoisnuy
Bredsa osng = wo] opow
“osnd a wo; ueBeosip so sopomw
:segõeounedsa se ui? 'ouzepou
ubissp wo e oojed “ajusjsisa)
“Oy WOD OXy SuoJejaL ap oyssedy
"un
(ejuanduio)
os
so
oo'0gL'Z
00'zz
ojeid
OQ “Ws'| :ogeo op cjuawuduos
“dX SMOPUIM 8 BISA SMopuim
“1 SMOpUIM WO [sajeduoo
“swn|oa INTL] “swun|oA
Jejuauny  asnea/feia eipiw
ap seja, 'eJopejnojeo joe) ossase
ep epa] 'stanepojuos s sesoruajs
seps| isiepsdso p + OL :sepa)
ep apepjueny 'ootuguobis :opejoa)
op jyyed iosjnd op jesmeu esnsod
euorsodod enb e opeugsoe
e ouy ubissg iggn :oexeuog
“TINSV OeIped o wood jengeduoo
esn ootuguoBia opepsL
(ejuut)
80
la
Câmara Municipal de Ponta Grossa X
Estado do Paraná
ORÇAMENTO PARA A CÂMARA MUNICIPAL DE PONTA GROSSA
SUPRIMENTOS DE INFORMÁTICA
ITEM QUANT. UNID DESCRIÇÃO DO MATERIAL VALOR VALOR
UNITÁRIO | TOTAL
01 08 Unid. | HARD Dix Avé SATA, SA
Oito 7200rpm 5. ,
n (GM á Em SBsen |3.0808
02 03 Unid. | Leitor de certificado digital,
(Três) especificação técnica: deve possuir
suporte a todos os cartões
[507816 Classe AB e C (5v, 3v,
1.8v), deve possuir suporte a todos
os parâmetros de cartões ISO 7816
TA1 (até 344 Kbds), ler e escrever 0,0057009
em todos os cartões ISO 7816-
1,2,3,4 com microprocessador, T=Q
e T=1, LED verde, USB full speed
(12 Mbps), cabo de 1,5m, conector
USB, tipo À
TOTAL
DatafÔ 1021 2,018 ["78.728.375/0001 +07
GUIMARÃES MICROCOMPUTADORES
LTDA.
Carimbo ( CNPJ.e Razão Social): Rua Cel. Francisco Ribas nº 155
1.,84010-260 - Ponta Grossa - PR |
E Grreredo É Ponta
Telefone: (42 | 39% 0566
e-mail: administradempg.pg.gov.br — a/c PATRÍCIA
Fone: 42- 3122-0442/3122-0443
Av. Visconde de Taunay, 880 - Ponta Grossa - Pr - CEP 84051-000 - Fone: (42) 3220-7100
e-mail: cnpgOcmpg.pr.gov.br / site: www.cmpg.pr.gov.br
14/03/2018 Leitor De Certificado Digital A3 Para Cartão Smartcard | Hid Omnikey 3021 - Americanas.com
(https://www.americanas.com.br/mapa- Ny
do- (https://www.americanas.com.br)
site) v
O que você quer agora? :) th,
seja À prime (http://www.americanas.com.br/hotsite/prime?chave=prf O hr 0.0, prime) à oferta do dia peça seu cartão livros de faculdade tvs pra to
“ (Basa e construção (/categoria/casa-e-constru...
(https:/limages-
americanas. b2w.io/produtos/01/00/sku/18169/0/18169083 1SZ.jpg)
A
Leitor De Certificado Digital A3 Para Cartão Smartcard | Hid Omnikey 3021
(cód.18169080)
Cor
: Cinza
Voltagem
5
Tamanho
7
vendido por digital do brasil e-commerce (/lojista/7830105000206) e |
entregue por americanas.com |
|
| |
| R$ 75,90 |
“, 3x de R$ 25,30 s/juros ver parcelas
|
comprar (/garantia/1 8169080?buyboxfield=&amp;buyboxtoken=&amp;condition=newãof
|
Calcular frete e prazo
Vis ok
quem viu este produto, viu também
Notebook Positivo Motion Q232A Intel Atom Quad Core 2GB 32GB SSD Tela LCD 14" Windows 10 -
Vermelho
(14)
R$ 859,99 a prime
10x de R$ 85,99 sem juros
(fproduto/1328976067DCSext.recom=RR item page.rr1-ClickEV&amp;nm origem=rec item page.rr1-
ClickEV&amp;nm ranking rec=1)
https://www.americanas.com.br/produto/18169080/leitor-de-certificado-digital-a3-para-cartao-smartcard-hid-omnikey-3021?cor=Cinza&amp;pfm carac... 1/3
14/03/2018 HD Seagate Barracuda STS500DM002 500GB 7200RPM 16MB SATA III
Inscreva-se para receber notificações , 8
b
x
Permita que possamos enviar notificações push com as melhores ofertas para você,
[ Permitir |
HARDWARE (HTTPS://WWW.TERABYTESHOP.COM.BR/HARDWARE) &gt; HARD DISK (HD)/SSD (HTTPS://WWW.TERABYTESHOP.COM.BR/HARDWAR
HD SEAGATE BARRACUDA ST500DM002 500GB 7200RPM 16MB SATA II
uia poses
€—
(https:/Awww.terabyteshop.com.br/img/produtos/g/hd-seagate-barracuda
-st500dm002-500gb-7200rpm-16mb-sata-
iii 9281.png)
q
Mips:/iwwn terabyteshop.com briproduto/2973/hd-seagate-barracuda-s!500dm002.5009b-7200rpm-1Gmb-sata-i 1/3
14/03/2018
HD Seagate Barracuda ST500DM002 500GB 7200RPM 16MB SATA IIl
CÓD: ST500DM002
TODOS VENDIDOS O
AN
CLASSIFICAÇÃO GARANTIA SITE SEGURO
X 12 E Gocak
Novo MESES 14 o
(https://www.google.com/safebrowsin
hl=pt-
PT&amp;site=terabyteshop.com.br)
Produto Indisponível
Preencha com nome e e-mail
Assim que o produto voltar ao estoque
encaminharemos um e-mail de aviso para você.
Nome
E-mail
AVISE-ME
O último preço praticado nesse
produto foi de *R$ 234,03
à vista com 13% de desconto no boleto
* Valor sujeito a alteração após
reposição do item no estoque
DIFERENCIAIS TERABYTE
CERTIEICADO
https:/Awww.terabyteshop.com.br/produto/297 3/hd-seagate-barracuda-st500dm002-500gb-7200rpm-16mb-sata-iii 213
vwt
14/03/2018 HD Seagate Barracuda ST500DM002 500GB 7200RPM 16MB SATA III
R)
FACILITADO
FORMAS DE PAGAMENTO
B Mino b/cash SS NENOE
SEGURANÇA
g pr (tips: le.comisafebi idiagnostic?hI=pt-PTasite=terabytesh br BS
pe S/IWWW.! le.com/safebrowsirn ragnos! = pt site=terabyteshop.com.br]
E" Google “"t” go0g g/diag p yteshop. pe À maos
(https://selo.clearsale.com.br/Loja/ExibirDetalhesLoja/ad25162a-0df4-4b3e-b97 1-727fd4dc3936) O (http://abcomm.org/certificado.php?url=terabyteshop.com.br) ms
e Recondox
Tait
INSTITUCIONAL
Quem somos (https://www.terabyteshop.com,br/site/quem-somos)
DÚVIDAS
Como comprar (https://www.terabyteshop.com.br/site/como-comprar)
Prazos e entregas (https://www.terabyteshop.com.br/site/prazos-e-servicos-de-entrega)
Garantia (https://www.terabyteshop.com.br/site/politica-de-vendas-trocas-e-devolucoes)
Política de Privacidade (https://www.terabyteshop.com.br/site/politica-de-privacidade-compra-segura)
Segurança de compra (https://www.terabyteshop.com.br/site/confira-nossas-referencias)
CENTRAL DO CLIENTE
Meus Pedidos (https://www.terabyteshop.com.br/Central/MeusPedidos.obj)
Meus Tickets (https://www.terabyteshop.com.br/Central/Atendimento.obj)
Abertura de Garantia (https://www.terabyteshop.com.br/FaleConosco.obj)
f) (https://pt-br.facebook.com/Terabyteshop)
Q (https://twitter.com/terabyteshop)
O (https://plus.google.com/+terabyteshop/)
E3 (https://www.youtube.com/user/Terabyteshop)
ig (https://www.instagram.com/terabyteshop/)
Terabyteshop RJ Comércio de Produtos de Informática LTDA.
CNPJ: 07.993.973/0001-18 | Curitiba-PR
] d (http://www. abubu.com.br)
https://www.terabyteshop.com.br/produto/297 3/hd-seagate-barracuda-st500dm002-500gb-7200rpm-16mb-sata-ili 3/3
Câmara Municipal de Ponta Grossa
Estado do Paraná
ORÇAMENTO PARA A CÂMARA MUNICIPAL DE PONTA GROSSA
SUPRIMENTOS DE INFORMÁTICA E APARELHO TELEFÔNICO
ITEM QUANT. UNID DESCRIÇÃO DO MATERIAL VALOR VALOR
UNITÁRIO | TOTAL
01 100 Unid. | Conector - RJ45 macho Cat 5e.
(Cem) Aplicado a Sistemas de
E Cabeamento. Estruturado para / NAO
tráfego de voz, dados e imagens, 5 So a) A
segundo requisitos da norma th [- /
ANSI/TIA/EIA-568B
02 20 | Unid. | Conector RJ45 femea Cat Se.
(Vinte) Aplicado a Sistemas de
tráfego de voz, dados e imagens, |,
segundo requisitos da norma
ANSI/TIA/EIA-568B
Cabeamento Estruturado | para y 4) Ef 7) a)
|
+ +
03 20 Unid. | Filtro de linha; tripolar, com 6
(Vinte) tomadas. padrão novo, fabricado
em cabo PP, cor preta, 3,0 x 0,75
mm, com condutor flexivel de cobre
nu eletrolítico, - têmpera mole,
isolação de PVC, gabinete de
tomadas fabricado em plástico de G
engenharia ABS de alta resistência,
durabilidade e «antichama, com
chave liga/desliga, e led sinalizador /
de funcionamento, plugues
fabricados em latão, nylon e PVC,
frquencia 50/60HZ, tomadas com
pinos 2P+T, fuzível de proteção,
tensão de saída igual a tensão de
entrada corrente 10 amperes,
portência 250 volts, comprimento
mínimo do cabo 1,5 m e máximo
5m. Produto de acordo com a NBR
NM 243, NBR 14136, NBR 6147 e
com qualidade similar ou superior
as marcas TEKNA, MULTILASER,
DANEVA
[6900
“
Av. Visconde de Taunay, 880 - Ponta Grossa - Pr - CEP 84051-000 - Fone: (42) 3220-7100
e-mail: cnpg(Ocmpg.pr.gov.br / site: www.cmpg.pr.gov.br
a
Câmara Municipal de Ponta Grossa
Estado do Paraná
Fonte de energia ATX 12V para
computador com potência total
combinada de 500 W. Conectores
04 | 2. | Unid. |ACUSV) 230V ; Frequência de
, nid. ; Frequência de ff .
(Cinquenta) entrada: 50 Hz / 60 Hz ; Proteções (090 O q Í oro
OPP OVP / UVP / SCP; Eficiência / /
maior que 78%, Período médio
entre falhas: 100.000 horas;
Fonte Servidor HP PROLIANT 379123-
001 Hot-plug, Modelo: DPS-800GB HP z
02 A PAN: 379123-001, 399771-001 q /
ad ii (Dois) Unid. | Potência da saida: 1000w Entrada: AC / GD by) do D
90 - 264 V, compatível com servidor | [ /
HP Proliant DL380 G5.
| Mouse óptico USB, na cor preta,
Características Design ergonômico;
2 (dois) botões + botão universa,
scrool vertical; para destros e
canhotos, sensor óptico, f O)
06 30 Unid comprimento mínimo do fio 1,50 m; apo AS)
(Trinta) " | Conexão tipo usb: 2.0: Recurso /
“plug and play”; Resolução mínima
1600dpi Sistemas - Operacionais
Compatíveis - Microsoft Windows.
Garantia 12 (doze) meses
Ls ui = iz df
PEN DRIVE, capacidade de 32 GB,
20 ; conector USB 2.0, com protetor de q 19)
o (Vinte) | /Onid. | USB; compatibilidade com sistema Tá 0) q) , Ú
operacional WINDOWS, po | |
Av. Visconde de Taunay, 880 - Ponta Grossa - Pr - CEP 84051-000 - Fone: (42) 3220-7100
e-mail: cmnpg(Ocmpg.pr.gov.br / site: www.cmpg.pr.gov.br
M
Câmara Municipal de Ponta Grossa dá
Estado do Paraná
Teclado ergonômico USB
compatível com o padrão ABNT2,
Conexão: USB; Design fino e
acetinado e que proporcione
postura natural do pulso; Perfil do
teclado: ergonômico; Quantidade
30 de teclas: 104 + 4 especiais; Teclas q
08 (Trinta) Unid. | silenciosas e confortáveis; Tecla de o () Ç |
acesso fácil: Calculadora; Teclas df)
</t>
  </si>
  <si>
    <t>da
1325120015
G&gt;
LICITÁ LICITAÇÕES
PROCURAÇÃO
OUTORGANTE: CÓDICE PAPELARIA E INFORMATICA LTDA - ME , com
sede à rua Francisco Otaviano nº 607, Madureira, Cidade de Ponta Grossa,
estado do Paraná, CEP 84070-360, CNPJ: 11.289.565/0001-57, neste ato
representada por sua representante legal a Sra. Taise Delinski de Mattos,
brasileira, casada, empresária, CPF: 003.563.699-86, RG: 50.023.312-3,
nomeia e constitui:
OUTORGADO: LUCAS PEREIRA, brasileiro, inscrito no CPF n. 056.403.409-
67, RG nº 9.871.211-9/SSP-PR, residente à Rua Campos Vergueiro, 823 — Sbd
01, Uvaranas, CEP: 84.030-110, cidade de Ponta Grossa - PR.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argúir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renunciar recurso administrativo junto
ao Pregoeiro e à Comissões de Licitações, assinar documentos, atas, atas de
registro e contratos, bem como praticar todos os atos pertencentes aos
processos licitatórios e contratos administrativos no âmbito da esfera Pública.
O outorgado poderá substabelecer os poderes no todo ou em parte. A presente
procuração é valida até 05/06/2018.
Ponta Grossa, 05 de junho de 2017.
Taiso Delinski de iatios
a CPF: 003.563.699-86
a Totutas: Or Rá Coreia
caro DA SA e O (a RENAS CS sempre com
oufp3.259pt.erMw? - KIK7R.Rh9Fp
Conaute o selo em tpw funarpen cor br
ecc por SEMELHANÇA sam valor a(s) finma(s) de:
“do que don fé. N
Penta Bier da 2017
Em test verdade
doe Pace 7 age-adoan "337
je
Gódice:P alerineiuformática Ltda. - ME +. o
ij ú a CNP): 11 BRSECRUDES DE!
QUINTA ALTERAGRELCONTRATIAL
Grossa — PR, na Rua Santana, nº. 501, apartamento 504, Centro, CEP: 8401
URNAU DELINSKI, brasileira, maior, Wiiivi; nascida em OR/0a FA, natural de R
e domiciliada na cidade de Ponta pe = PR, na Rua Santana, ns, 501, apartamê ê
Centro, CEP: 84010-320; únicas sócias da, CÓDICE PAPELARIA E INFORMÁTICA LTDA - ME., com
sede na Rua Francisco Otaviano, nº, 607, Madureira, Ponta Grossa PR, CEP: 84070-360,
registrada na Junta Comercial do Paraná, sob o NIRE 41206622582 em 03/11/2009 e inscrita no
CNPJ sob o nº. 11.289.565/0001-57 resolvem, assim, alterar o contrato social:
1 ALTERAÇÃO DO OBJETO SOCIAL: Anteriormente COMÉRCIO VAREJISTA DE ARTIGOS DE
PAPELARIA, LIVROS, ARTIGOS E ACESSÓRIOS DE INFORMÁTICA, ARTIGOS DE ARTESANATOS,
ARTIGOS DE BIJUTERIAS, BRINQUEDOS, ARTIGOS. DOS VESTUÁRIOS, PEÇAS E ACESSÓRIOS DOS -
VESTUÁRIOS, ARTIGOS DE ARMARINHOS, EQUIPAMENTOS PARA INFORMÁTICA;
EQUIPAMENTOS ELETRÔNICOS; RECARGA DE CARTUCHO E TONNER, CONFECÇÃO E IMPRESSÃO
DE BANNER, ADESIVOS, RECIBOS, CARTÕES DE VISITA, SERVIÇOS DE IMPRESSÃO, LOCAÇÃO DE
EQUIPAMENTOS DE INFORMÁTICA PARA ACESSO A INTERNET, SERVIÇOS DE CÓPIAS -
XEROGRAFICAS, ENCADERNAÇÃO DE ASPIRAL, COMERCIO DE IMPORTAÇÃO E EXPORTAÇÃO DE
EQUIPAMENTOS E ACESSÓRIOS DE INFORMÁTICA, COMERCIO DE IMPORTAÇÃO E EXPORTAÇÃO
DE EQUIPAMENTOS ELETRO-ELETRÔNICOS, COMERCIO DE IMPORTAÇÃO E EXPORTAÇÃO DE
“ARTIGOS DE VESTUÁRIO, PEçÕE: E ACESSÓRIOS DE VESTUÁRIO, COMERCIO DE IMPORTAÇÃO E
EXPORTAÇÃO DE ARTIGOS DE PAPELARIA, ARTIGOS DE BUQUTERIAS, BRINQUEDOS, SERVIÇOS DE Xy
ASSESSORIA EM IMPORTAÇÃO E EXPORTAÇÃO DE CARGAS; passa para COMÉRCIO DE ARTIGOS
DE PAPELARIA, COMÉRCIO DE LIVROS, COMÉRCIO DE ARTIGOS E ACESSÓRIOS DE INFORMÁTICA, |
COMÉRCIO DE ARTIGOS DE ARTESANATOS E BUUTERIAS, COMÉRCIO DE BRINQUEDOS E ARTIGOS
RECREATIVOS, COMÉRCIO DE ARTIGOS ESPORTIVOS, COMÉRCIO DE ARTIGOS DE VESTUÁRIOS, Pá!
PEÇAS E ACESSÓRIOS DOS VESTUÁRIOS, COMÉRCIO DE ARTIGOS DE ARMARINHOS, COMÉRCIO À
DE EQUIPAMENTOS PARA INFORMÁTICA, COMÉRCIO DE EQUIPAMENTOS ELETRÔNICOS, á,
COMÉRCIO DE EQUIPAMENTOS DE SEGURANÇA (CÂMERAS DE SEGURANÇA E SISTEMAS DE :
MONITORAMENTO), COMÉRCIO DE INSTRUMENTOS MUSICAIS, COMÉRCIO DE MÓVEIS E
EQUIPAMENTOS DE MOBILIÁRIO CORPORATIVO, COMÉRCIO DE CORRELATOS, COSMÉTICOS, J -
e
PERFUMARIA, PRODUTOS ue PRN ger tágãe COMÉRCIO nu NE E: AUGUIER
bio 16 E TONNER, Conrecção E IMPRESSÃO E DE BANNER, ADESIVOS, RECIBOS, CARTÕES DE
14 Códice Papelaria-e:Informática Ltda. - ME 4
Ê ti CNPJ: o arm
DE AR CONDICIONADO, SERVIÇOS DE REPARAÇÃO E iii Ao DE comeu
PERIFÉRICOS, COMÉRCIO DE IMPORTAÇÃO E EXPORTAÇÃO DE EQUIPAMENTOS E SR
DE INFORMÁTICA, COMÉRCIO DE IMPORTAÇÃO E EXPORTAÇÃO DE EQUIPAMENTOS ELETRO-
ELETRÔNICOS, COMÉRCIO DE IMPORTAÇÃO E EXPORTAÇÃO DE ARTIGOS DE VESTUÁRIO, PEÇAS
E ACESSÓRIOS DE VESTUÁRIO, COMÉRCIO DE IMPORTAÇÃO E EXPORTAÇÃO DE ARTIGOS DE
PAPELARIA, ARTIGOS DE BUOUTERIAS, BRINQUEDOS.
TAISE DELINSKI DE MATTOS, brasileira, so casada: sob. regime de comunhão parcial de bens,
nascida em 12/05/1979, natural de Fogido Iguaçu =PR, Comerciante, portadora da CIRG. nº,
50.023.312-3/SP e CPE/ME Nº. 003.563.699-86, residente e domiciliada na cidade de Ponta
Grossa — PR, na Rua / raador Benito Munhoz da Rocha Neto, 319, casa 33, condomínio
Parque dos ingleses, Carvalho, CER 84016-190; e MARIA URNAU DELINSKI, brasileira,
maior, viúva, nasçid (02/1947, ral de Foz do Iguaçu - PR, Comerciante, portadora da
! 1.838.639-04, residente e domiciliada na cidade de
501, apartamento 504, Centro, CEP: 84010- 320; únicas
ÁTICA LTDA — ME,, com sede na Rua Francisco Otaviano,
07, Múdurtira, Ponta Grossa - PR, CEP; 84070- 360, registrada na Junta Comercial do
» Sob O NIRE 41206622582 em 03/11/2009 é inscrita no CNPJ sob o nº. 11.289.565/0001-
Fesolvem, assim, consolidar o contrato social:
E ETA iene
“Códice PA pr is Ltda. — Ei se VERAUIA
CEP: 84070-360. À
a o
2. OBJETO SOCIAL: COMÉRCIO DE ARTIGOS DE PAPELARIA, COMÉRCIO DE LIVROS, RE
DE ARTIGOS E ACESSÓRIOS DE INFORMÁTICA, COMÉRCIO DE ARTIGOS DE ARTESANATOS E
BUUTERIAS, COMÉRCIO DE BRINQUEDOS E ARTIGOS RECREATIVOS, COMÉRCIO DE ARTIGOS
ESPORTIVOS, COMÉRCIO DE ARTIGOS DE VESTUÁRIOS, PEÇAS E ACESSÓRIOS DOS VESTUÁRIOS,
COMÉRCIO DE ARTIGOS DE ARMARINHOS, COMÉRCIO DE EQUIPAMENTOS PARA INFORMÁTICA,
COMÉRCIO DE EQUIPAMENTOS ELETRÔNICOS, COMÉRCIO DE EQUIPAMENTOS DE SEGURANÇA
(CÂMERAS DE SEGURANÇA E SISTEMAS DE MONITORAMENTO), COMÉRCIO DE INSTRUMENTOS
MUSICAIS, COMÉRCIO DE MÓVEIS E EQUIPAMENTOS DE MOBILIÁRIO CORPORATIVO, COMÉRCIO à
DE CORRELATOS, COSMÉTICOS, PERFUMARIA, PRODUTOS DE HIGIENE PESSOAL, COMÉRCIO pé
EMBALAGENS DE QUALQUER MATERIAL, COMÉRCIO DE DOCES; BALAS, BOMBONS E CONFEITOS,
SERVIÇOS DE RECARGA DE CARTUCHO E TONNER, CONFECÇÃO E IMPRESSÃO DE BANNER;
ADESIVOS, RECIBOS, CARTÕES DE VISITA, SERVIÇOS DE IMPRESSÃO, LOCAÇÃO DE---
EQUIPAMENTOS DE INFORMÁTICA PARA ACESSO À INTERNET, SERVIÇOS DE CÓPIAS
XEROGRAFICAS, ENCAD! NAÇÃO DE ASPIRAL, SERVIÇOS, DI INSTALAÇÃO DE CÂMERAS DE
RANÇA E SISTEMAS DE ALARME, SERVIÇOS. DE INST ÃO DE AR CONDICIONADO,
SERVIÇOS DE REPARAÇÃO E MANUTENÇÃO DE COMPUTADOR S E PERIFÉRICOS, COMÉRCIO DE
IMPORTAÇÃO E EXPORTAÇÃO DE EQUIPAMENTOS, E ACESSÓRIOS DE INFORMÁTICA, COMÉRCIO
DE IMPORTAÇÃO E EXPORTAÇÃO DE EQUIPAMENTOS ELETRO-ELETRÔNICOS, COMÉRCIO DE
IMPORTAÇÃO E EXPORTAÇÃO DE ARTIGOS DE VESTUÁRIO, PEÇAS E ACESSÓRIOS DE VESTUÁRIO,
COMÉRCIO DE IMPORTAÇÃO E ExraNtAçãO. 6 DE ARTIGOS DE PAPELARIA, ARTIGOS DE
BUOUTERIAS, BRINQUEDOS. Ui
4º, CAPITAL SOCIAL: O Capital Social que é de R$ 50.000,00 (Cinquenta mil reais), divididos em
50.000 quotas no valor de R$ 1,00 (um reai), ficando assim distribuído entre os sócios:
Taise Delinski de Mattos nº. de quotas 49.500 R$ 49.500,00 99,00%
Maria Urnau Delinski n. de quotas 500 R$ 500,00 1,00%
TOTA a as , 100.000 R$ 50.000,00 à ea
À ódio upélorina nbárimático na “ME: dit Tartã
CNPJ: 11.265 700 BT
Quinta ALTERAÇÃO
duração é Indeterminado.
62. AS QUOTAS: As quotas são indivisíveis e não poderão ser cedidas ou transferidas;
"Desce o
sem o consentimento do outro sócio, a quem fica assegurado, em igualdade de condições « e
preço direito de preferência para a sua aquisição se postas à venda, formalizando, se realizada a
cessão delas, a alteração contratual pertinente.
72, RESPONSABILIDADE: A responsabilidade de cada sócio é restrita ao valor de suas agia, mas
todos respondem solidariamente pela integralização do capital social.
8º. A ADMINISTRAÇÃO: A administração da sociedade caberá a TAISE DELINSKI DE MATTOS,
com os poderes e atribuições de Administfador dos negócios sociais, autorizado o uso do nomé -
empresarial individualmente) vedado, no entanto, em atividades estranhas ao interesse social [e
assumir obrigações seja em favor de qualquer dos quotistas ou de terceiros, bem como onerar.
ou alienar bens imóveis da: sociedade, sem autorização do outro sócio e uso do nome”
empresarial individual.
92 PRESTAÇÃO DE CONTAS: ho: término da cada exercicio Social, em 31 de dezembro, io
administrador prestará contas justificadas de sua administração, procedendo à elaboração do
inventário, do balanço patrimonial e do balanço de resultado econômico, cabendo aos sócios, na
proporção de suas quotas, os lucros ou perdas apuradas.
10º DESIGNAÇÃO: Nos quatro meses seguintes ao término do exercício social, os sócios
deliberarão sobre as contas e designarão administrador quando for o caso,
412 FILIAIS; A sociedade poderá a qualquer tempo, abrir ou fechar filial ou outra dependência,
mediante alteração contratual assinada por todos os sócios.
12º PRÓ-LABORE: Os sócios poderão de comum acordo, fixar uma retirada mensal, à titufpde
pró-labore”, observadas as disposições regulamentares pertinentes.
€ di ep » elarime in ermática Ltda. - ME
Eseliveceap f CNPJ; da. 20o/ SR Ea kl
QUINTA ALTERAÇ) :
e a a QUE RN
REG.
destes ou do sócio remanescente, o valor de seus haveres será apurado e liquidado poa AR d
situação patrimonial da sociedade, à data da resolução, verificada em balanço es
levantado, to A
Parágrafo único - O mesmo procedimento será adotado em outros casos em que iaigedi
NA ROS
resolva em relação a seu sócio, SE Ri
14º DESIMPEDIMENTO: A Administradora declara, sob as penas da lei, de que não está impedida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a sistema financeiro nacional, contra normas dc
defesa da concorrência, contra as relações de consumo, fé pública, ou a propriedade.
152, Fica eleito o foros de Ponta Grossa para O exercício e o bidicççã dos direitos e
obrigações resultantes deste contrato, '
bs
E por estarem assim justos e contratados assinam o presente instrumento em 3 vias.
Ponta Grossa, 20 de novembro de 2014,
SADIA findo
Taise Delinski de Mattos Maria Urnau Delinski
PONTA GR
o Eu 16/12/20)
6 20147088 Gl amona
CNPJ: 11.289.565/0001-57 Insc. Estadual: 90500376-38
Rua Francisco Otaviano nº 607, Madureira, CEP 84.070-360, Ponta Grossa,
Paraná
Fone: (42) 3323-5015 — Fax: (42) 3323-5015
comercialQlicitalicitacoes.com.br
Dados Bancários: Agência: 0780 Banco: ITAU Conta Corrente: 46885-6
CÓDICE PAPELARIA E INFORMATICA LTDA - ME [e
PREGÃO PRESENCIAL Nº 011/2018
ANEXO 08 - DECLARAÇÃO DE ACEITAÇÃO DO EDITAL
CÓDICE PAPELARIA E INFORMÁTICA LTDA - ME, com sede Rua
Francisco Otaviano nº 607, Madureira, CEP 84.070-360, Ponta Grossa,
Paraná, inscrita no CNPJ sob o nº11.289.565/0001-57, por intermédio de seu
representante legal, o Sr. Lucas Pereira, portador da Carteira de Identidade nº
9.871.211-9SSP/PR e CPF nº 056.403.409-67, DECLARA ter conhecimento e
aceitar todos os Termos do Edital referente ao Pregão, na forma Presencial
nº 011/2018, bem como, preencher todos os requisitos exigidos na Habilitação.
Ponta Grossa, 25 de abril 2018.
CÓDICE PAPELARIA E INFORMÁTICA LTDA — ME
CNPJ nº: 11.289.565/0001-57
Lucas Pereira »
CPF: 056.403.409-67 i |
RG: 9.871.211-9SSP/PR
Procurador
/ 4
CNPJ: 11.289.565/0001-57 Insc. Estadual: 90500376-38
Rua Francisco Otaviano nº 607, Madureira, CEP 84.070-360, Ponta Grossa,
Paraná
Fone: (42) 3323-5015 — Fax: (42) 3323-5015
comercialQlicitalicitacoes.com.br
Dados Bancários: Agência: 0780 Banco: ITAU Conta Corrente: 46885-6
CÓDICE PAPELARIA E INFORMATICA LTDA - ME | 31
PREGÃO PRESENCIAL Nº 011/2018
ANEXO 07 - DECLARAÇÃO DE ENQUADRAMENTO NO REGIME DE
TRIBUTAÇÃO DE ME/EPP
CÓDICE PAPELARIA E INFORMÁTICA LTDA - ME, com sede Rua
Francisco Otaviano nº 607, Madureira, CEP 84.070-360, Ponta Grossa,
Paraná, inscrita no CNPJ sob o nº11.289.565/0001-57,
Declaro para todos os fins de direito, especificamente para participação de
licitação da Câmara Municipal de Ponta Grossa, na modalidade de Pregão
Presencial 011/2018 , que estou (amos) sob o regime de ME/EPP, para efeito
do disposto na LC 123/2006, LC 147/2006 e Lei Municipal 12.222/2015.
Ponta Grossa, 25 de abril 2018.
CÓDICE ie E INFORMÁTICA LTDA — ME
CNPJ nº: 11.289.565/0001-57
Lucas Pereira ( )
CPF: 056.403.409-67 ey
RG: 9.871.211-9SSP/PR
Procurador
MICRO E-PEQUENA EMPRESA 7
DEPARTAMENTO DE; REGISTRO EMPRESARIAL E INTEGRAÇÃO
JUNTA:COMERCIAL DO:PARANA qu »
É CERTIDÃO SIMPLIFICADA Páaina: 001/002]
os qui as informações abaixo constam dos documentos arquivados nesta Juntá Comercial e são vigentes
na data da sua expedição. z
(Nome Empresarial | Caen PRE Ee ARO E RUN
"CÓDICE PAPELARIA E INFORMÁTICA LTDA - ME
| Data do Arquivamento do | Data de início
PE ato Constitutivo | do Atlvidédo *
o3rt112009 221012009
, Bairro, Cidade, UF, CEP)
84.070-360
“COMÉRCIO DE ARTIGOS DE PAPELARIA, COMÉRCIO DE Livros, bomércio DE ARTIGOS E ACESSÓRIOS DE
“INFORMÁTICA /COMÉRCIO DE ARTIGOS DE ARTESANATOS E BIJUTERIAS, COMÉRCIO DE BRINQUEDOS E ARTIGOS
 RECREATIVOS, COMÉRCIO DE ARTIGOS ESPORTIVOS, COMÉRCIO DE ARTIGOS DE VESTUÁRIOS, PEÇAS E
“ACESSÓRIOS DOS ARMARINHOS, COMÉRCIO DE EQUIPAMENTOS PARA
COMÉRCIO DE EQUIPAMENTOS DE SEGURANÇA
COMÉRCIO DE INSTRUMENTOS MUSICAIS,
ÁRIO, PEÇAS E
PAPELARIA, ARTIGOS
ARTIGOS
'AÇÃO E EXPORTAÇÃO DE ARTIGOS DE
PMS EAR NA a
de Sócioladministrador Término do Mandato
Pasticipação no capital (R$)
800,00 SOCIO
49.800,00 SOCIO
PONTA GROSSA - PR, 13 de marco de 2018
LIBERTAD BOGUS
SECRETARIA GERAL
EA
aos mic
area
a
-
=
5 oo
po
Sã
ro
SS
e
Sm
SOLO COMERCIAL. EIRELI |) 45
“o CNPJ- 11.102.277/9001-41
f INSCR. EST 90493375-98
SELO
COMERCIAL
PROCURAÇÃO
Pelo presente instrumento particular, a Empresa Solo Comercial Eireli. CNPJ 11.102.277/0001-
4 e ssscrição Estadual 90493375-98, sito a Avenida Frederico Lambertucci, 863 - Fazendinha CJ!P. 81,330-000 -
Curitiba — Paraná. Contrato social devidamente arquivado na Junta Comercial do Paraná, sob Nº. 20155796844 em
19/10/2015. neste ato por seu representante legal, no final nomeado e assinado, nomeiarm e constitui seu bastante
procurador ERIC DO ROSARIO, solteiro, brasileiro, representante comercial, portador da Cédula de Identidade nº.
$.640.715-9 SSP/PR, CPF 057.238.129-80, residente: Rua Nunes Machado nº 3.210 Bairro Parolin, Curitiba - PR,
Cep. 80220-071. Conferz amplos poderes para 9 tim especifico de requerer certidões negativas de qualquer especie
nos órgãos públicos federais e estaduais, municipais, autarquias, economia mista e entidades civis podendo para
tanto o procurador retirar Edital, apresentar documentações, assinar declarações. propostas técnicas « comerciais,
O coniratos e aditivos, desistir ou interpor recursos, participar das sessões Públicas de habilitação e julgamento,
assint” pedido, ofertar lances em pregões, bem coino todos e quaisquer documentos indispensáveis ao bom e fiel
cumpriniento do presente mandato.
*
&amp;, presente procuração será válida por o prazo de 0! (un ano)
Curitiba, 27 de junho de 2017.
agr an
Av. Frederico Larbertucc: 863 — Fazendinha — Curitiba/PR CEP 81230-000 — solo.licitaWgrmiail. com Fone: (+) 3249-1040
|%
Q SOLO COMERCIAL EIRELI
CNPJ- 11.102.277/0001-41
SOLO
INSCR. EST. 90493375-98
COMERCIAL
A
CÂMARA MUNICIPAL DE PONTA GROSSA
COMISSÃO DE LICITAÇÃO
PREGÃO PRESENCIAL Nº. 11/2018
ABERTURA NO DIA 25/04/2018 ÀS 08:00HS.
ANEXO VIII
DECLARAÇÃO DE ACEITAÇÃO DO EDITAL
“A empresa em epígrafe, por intermédio de seu representante legal, o Sr. Andrei Castro Vilha, portador da
carteira de identidade nº 8.977.610-4 e CPF nº 050.525.069-10.DECLARA ter conhecimento e aceitar
todos os Termos do Edital referente ao Pregão, na forma Presencial nº 011/2018, bem como, preencher
todos os requisitos exigidos na Habilitação.
Por ser expressão de verdade, firmamos a presente declaração.
Curitiba, 25 de abril de 2018.
ANDREI CASTRO VILHA
SÓCIO - ADMINISTRADOR
RG 8.977.610-4 N / )
CPF 050.525.069-10 /
Av, Frederico Lambertucci 863 — Fazendinha — Curitiba/PR CEP 81330-000 — solo.licitaGogmail.com Fone: (41) 3249-1040 1
B
Q SOLO COMERCIAL EIREL
CNPJ- 11.102.277/0001-41
SOLO
INSCR. EST. 90493375-98
COMERCIAL
A
CÂMARA MUNICIPAL DE PONTA GROSSA
COMISSÃO DE LICITAÇÃO
PREGÃO PRESENCIAL Nº. 11/2018
ABERTURA NO DIA 25/04/2018 ÀS 08:00HS.
ANEXO VII
DECLARAÇÃO DE ENQUADRAMENTO NO REGIME DE TRIBUTAÇÃO
DE EPP
A empresa em epígrafe. Declara para todos os fins de direito, especificamente para participação de
licitação da Câmara Municipal de Ponta Grossa, na modalidade de Pregão Presencial 011/2018 + que
estamos sob o regime de ME/EPP, para efeito do disposto na LC 123/2006, LC 147/2006 e Lei Municipal
12.222/2015.
Por ser expressão de verdade, firmamos a presente declaração.
Curitiba, 25 de abril de 2018.
ANDREI CASTRO VILHA
SÓCIO - ADMINISTRADOR
RG 8.977.610-4
CPF 050.525.069-10
Av. Frederico Lambertucci 863 — Fazendinha — Curitiba/PR CEP 81330-000 — solo.licitaGOgmail.com Fone: (41) 3249-1040 1
A MICRO E PEQUENA EMPRESA”
GISTRO, EMPRESARIAL É INTEGRAÇÃO
“JUNTA/COMERCIAL DO;PARANÁ “=
CERTIDÃO SIMPLIFICADA Páaina: 001/ 001
Certificamos que as informações abaixo constam dos documentos arquivados nesta Junta Comercial e são vigentes
na data da sua expedição.
“Nome Empresarial . — É o
SOLO COMERCIAL EIRELI - EPP
| Data de Arquivamento do Data ce Início
Ato Constitutivo de Atividade
11.102.277/0001-41 | 27/07/2009 5/97:2009
Endereço Completo (Logradouro, Nºe Complemento, Bairro/Distito, Município, UF, CEP) l
AVENIDA FREDERICO LAMBERTUCCI, 863, FAZENDINHA, CURITIBA, PR, 81.330-000
Objeto
COMERCIO VAREJISTA DE COSMETICOS,PRODUTOS DE PERFUMARIA E HIGIENE PESSOAL,DE MOVEIS,DE
EMBALAGENS,DE MATERIAIS DE HIGIENE E LIMPEZA,HIDRAULICO,ELETRICO E DE CONSTRUÇÃO EM GEKAL,DE
PLASTICOS DE UTILIDADES DOMESTICAS E ARTIGOS DE HABITAÇAO, DE TOLDOS DE LONA E/OU ENCERADOS,DE
BRINQUEDOS E ARTIGOS RECREATIVOS,DEIEQUIPAMENTOS E SUPRIMENTOS DE INFORMATICA,DE MAQUINAS E
EQUIPAMENTOS PARA ESCRITORIO, IDE MAQUINAS,APARELHOS E EQUIPAMENTOS ELETRICO,ELETRON:CO DE USO
| DOMESTICO E PESSOAL DE FERRAGENS E FERRAMENTAS, DE ARTIGOS DE ESCRITORIO E PAPELAR'/.,MATFERIAL
DIDATICO E/OU ESCOLAR,ARTIGOS FOTOGRAFICOS E CINEMATOGRAFICOS,DE COURO E VIAGEM,DF. ILUMINAÇÃO
.DE ARMARINHOS,DE CAMA MESA E BANHO,DO VESTUARIO E ACESSORIOS ARTIGOS ESPORTIVOS,E DE
PRODUTOS ALIMENTICIOS EM GERAL E ESPECIALIZADOS. O
Capital: R$ 400.000,00 |
(QUATROCENTOS MIL REAIS) %
Número de do ntificaçãd do Registro de CNPJ
Empresas - NIRE (Sede)
41 6 0039920-0
Microempresa ou | Prazo de Duração
Empresa de Pequeno Porte
(Lei nº 123/2006)
7 i | Indeterminado
Capital Integralizado: R$ 400.000,00 Empresa de pequeno porte
(QUATROCENTOS MIL REAIS)
Titular
Nome/CPF.
ANDREI CASTRO VILHA 19/10/2015  XXXXXXXXXX
050.525.069-10
Último Arquivamento
Situação
Data: 19/10/2015 Número: 20155797018 REGISTRO ATIVO
|
o
Ato: ENQUADRAMENTO DE EMPRESA DE PEQUENO PORTE
Evento (s): ENQUADRAMENTO DE EMPRESA DE PEQUENO PORTE “ooo aaooao
CURITIBA - PR, 11 de abril de 2018
18/273141-3
MA — AB
LIBERTAD BOGUS
SECRETARIA GERAL
P
SOLO COMERCIAL LTDA. EPP
CNPJ 11.102.277/0001-41
3º ALTERAÇÃO DE CONTRATO SOCIAL
TRANSFORMAÇÃO EM EMPRESA INDIVIDUAL DE
RESPONSABILIDADE LIMITADA — EIRELI
ANDREI CASTRO VILHA, brasileiro, casado em regime de
Comunhão Parcial de Bens, D.N.  19/12/1.984, empresário,
residente e domiciliado à Rua João Alencar Guimarães,
1.900, Apt.902 — Santa Quitéria - Curitiba — Paraná — CEP
81220-190, portador da Carteira de Identidade RG
nº.8.977.610-4/PR e CPF nº.050.525.069-10;, único sócio da
Sociedade Empresária Limitada: SOLO COMERCIAL LTDA.
EPP, estabelecida a Rua Frederico Lambertucci, 863 —
Fazendinha — Curitiba — Paraná, CEP 81330-000, conforme
Contrato Social e 2º Alteração, registrados na Junta
Comercial do Paraná, sob nº.41206542481 e 20154465704,
em sessões de 27/07/2009 e 17/08/2.015, respectivamente, e
devidamente inscrita no CNPJ sob nº 11.102.277/0001-41,
resolve, na melhor forma de direito e consoante com o artigo
1.033 e 980-A da Lei nº 10.406/2002, e em conformidade
com a Lei nº 12.441/2011, alterar e transformar o Contrato
Social da empresa, conforme a(s) cláusula(s) seguintes(s).
CLÁUSULA 1º- Fica transformada esta sociedade em EMPRESA
INDIVIDUAL DE RESPONSABILIDADE LIMITADA — EIRELI,
sob o nome empresarial de: SOLO COMERCIAL EIRELI,
com sub-rogação de todos os direitos e obrigações
pertinentes.
CLÁUSULA 2º- O Capital Social da empresa que é de R$.400.000,00
(quatrocentos mil Reais), já totalmente integralizado em
moeda corrente do País, em razão da transformação,
permanece inalterado, dividido em 400 (quatrocentas) quotas
de valor nominal de R$.1.000,00 (Um Mil Reais), pelo
r . empresário, passando a constituir o Capital Social da
empresa SOLO COMERCIAL EIRELI, assim subscrito:
[ANDREI CASTRO VILHA 400 quotas [R$ 400.000,00] (
TOTAL : [400 quotas | R$ 400.000,00] |
JUNTA COMERCIAL DO ESTADO DO PARANÁ - SEDE N |
CERTIFICO O REGISTRO EM 19/10/2015 10:59 SOB Nº 20155796844. Rº
À A = PROTOCOLO: 155796844 DE 29/09/2015. CÓDIGO DE VERIFICAÇÃO: ||
PR155796844. NIRE: 41600399200. | [O
JUNTA COMERCIAL SOLO COMERCIAL EIRELI - EPP )
| DOPARANA | |
SECRETÁRIA GERAL
Libertad Bogus
CURITIBA, 19/10/2015 A
A validade deste documento, se impresso, fica sujeito à comprovação de sua autencidade nos respectivos“bortais
CLÁUSULA 3º -
CLÁUSULA 4º -
CLÁUSULA 5º -
CLÁUSULA 6: -
2
SOLO COMERCIAL LTDA. EPP
CNPJ 11.102.277/0001-41
3º ALTERAÇÃO DE CONTRATO SOCIAL
TRANSFORMAÇÃO EM EMPRESA INDIVIDUAL DE
RESPONSABILIDADE LIMITADA — EIRELI
Para tanto, passa a transcrever, na integra, o ato constitutivo
da Transformação da referida EIRELI, com o teor a seguir:
A presente EMPRESA INDIVIDUAL DE
RESPONSABILIDADE LIMITADA — EIRELI, girará sob o
nome empresarial de SOLO COMERCIAL EIRELI,
estabelecida a Rua Frederico Lambertucci nº.863,
Fazendinha, Curitiba - Paraná, CEP 81330-000.
devidamente inscrita no CNPJ sob nº 11.102.277/0001-41 ,
ficando eleito o foro desta comarca para o exercício e o
cumprimento dos direitos e obrigações resultantes deste
instrumento de constituição.
Parágrafo único - A EIRELI poderá abrir ou fechar filiais, em
qualquer parte do território nacional, a critério de seu titular.
O objeto social da EIRELI será: Comércio varejista de
Cosméticos, produtos de perfumaria e higiêne pessoal,”
de móveis, de embalagens, de materiais de higiêne e
limpêza, hidráulico/ elétrico'e de construção em geral; de
plásticos de utilidades domésticas e artigos de habitação,
de toldos de lona e/ou encerados, de brinquedos e
artigos recreativos; de equipamentos e suprimentos de
informática; de máquinas e equipamentos para escritório”
de máquinas, aparelhos e equipamentos elétrico,
eletrônico de uso doméstico e pessoal, de ferragens e
ferramentas, de artigos de: escritório e papelaria, material
didático e/ou escolar, artigos fotográficos e
cinematográficos, de couro e viagem, de iluminação, de
armarinhos, de cama mesa e banho, do vestuário e
acessórios, artigos esportivos, e de produtos alimentícios
em geral e especializados.
O início da atividade da Sociedade Empresária Limitada
ocorreu em 27/07/2009, e prosseguirá na transformação para
JUNTA COMERCIAL DO ESTADO DO PARANÁ - SEDE XY
Í
CERTIFICO O REGISTRO EM 19/10/2015 10:59 SOB Nº 20155796844.
PROTOCOLO: 155796844 DE 29/09/2015. CÓDIGO DE VERIFICAÇÃO:
pe, Ao PR155796844. NIRE: 41600399200.
JUNTA COMERCIAL SOLO COMERCIAL EIRELI - EPP
NA
Libertad Bogus N
SECRETÁRIA GERAL
CURITIBA, 19/10/2015
po
A validade deste documento, se impresso, fica sujeito à comprovacão de sua antennidada nas vanmanhisas — onto
|
SOLO COMERCIAL LTDA. EPP
CNPJ 11.102.277/0001-41
3º ALTERAÇÃO DE CONTRATO SOCIAL
TRANSFORMAÇÃO EM EMPRESA INDIVIDUAL DE
RESPONSABILIDADE LIMITADA — EIRELI
a EMPRESA INDIVIDUAL DE RESPONSABILIDADE
LIMITADA — EIRELI a partir da data de deferimento do
presente instrumento pela JUCEPAR. O prazo de duração da
EIRELI é de tempo indeterminado, ficando garantida a
continuidade da pessoa Jurídica diante do impedimento por
força maior ou impedimento temporário ou permanente do
titular, podendo ser alterada para atender uma nova situação.
CLÁUSULA 7º - O Capital Social é de 400.000,00 (quatrocentos mil Reais),
totalmente integralizado em moeda corrente do País, dividido
em 400 (quatrocentas) quotas de valor nominal de
R$.1.000,00 (Um Mil Reais) cada, assim subscritas:
ANDREI CASTRO VILHA 400 quotas | R$ 400.000,00
TOTAL R$ 400.000,00
CLÁUSULA 8º - A responsabilidade do titular é restrita ao valor de suas
quotas, respondendo ainda pela integralização do capital
social.
CLÁUSULA 9º - A administração da EIRELI caberá ao seu titular ANDREI
CASTRO VILHA, com os poderes e atribuições de
Administrador, autorizado o uso do nome empresarial
individualmente, vedado, no entanto, em atividades estranhas
ao interesse social ou assumir obrigações seja em favor
No, próprio ou de terceiros, bem como onerar ou alienar bens
Nf imóveis da EIRELI.
UN SE Parágrafo primeiro — Fica facultado ao administrador, nos
ví limites de seus poderes, constituir procuradores em nome da
EIRELI, devendo ser especificado, no instrumento de
mandato, os atos e operações que poderão praticar e a
duração do mandato, que no caso de mandato judicial,
poderá ser por prazo indeterminado.
Parágrafo segundo —- Poderão ser designados
administradores não titular, na forma prevista no art.h061 da
lei 10.406/2002. o Ko
| )
JUNTA COMERCIAL DO ESTADO DO PARANÁ - SEDE
CERTIFICO O REGISTRO EM 19/10/2015 10:59 SOB Nº 20155796844. A |
Y PROTOCOLO: 155796844 DE 29/09/2015. CÓDIGO DE VERIFICAÇÃO:
RR A PR155796844. NIRE: 41600399200.
JUNTA COMERCIAL | SOLO COMERCIAL EIRELI - EPP |
PARA! N |
pisca aaa maçio Libertad Bogus !
SECRETÁRIA GERAL A) y
CURITIBA, 19/10/2015
A validade deste documento, se impresso, fica sujeito à comprovação de sua autencidade nos respectivos portais.
CLÁUSULA 10º -
CLÁUSULA 11º -
CLÁUSULA 12º -
CLÁUSULA 13º -
CLÁUSULA 14º -
SM
N NON.
f
SOLO COMERCIAL LTDA. EPP
CNPJ 11.102.277/0001-41
3º ALTERAÇÃO DE CONTRATO SOCIAL
TRANSFORMAÇÃO EM EMPRESA INDIVIDUAL DE
RESPONSABILIDADE LIMITADA — EIRELI
O Administrador declara, sob as penas da lei, de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(art.1.011, 8 1º, CC/2002).
O titular da EIRELI declara, sob as penas da lei, que não
participa de nenhuma outra empresa dessa modalidade.
Ao término de cada exercício social, o qual será coincidente
com o ano calendário, terminando em 31 de dezembro de
cada ano, o administrador prestará contas justificadas de sua
administração, procedendo à elaboração do inventário, do
balanço patrimonial e do balanço de resultado econômico,
cabendo ao empresário, na proporção de suas quotas, os
lucros ou perdas apurados.
O empresário poderá fixar uma retirada mensal, à título de
“pró-labore”, observadas as disposições regulamentares
pertinentes.
Falecendo ou interditado o titular da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Parágrafo único - O mesmo procedimento será adotado em
outros casos em que a EIRELI se resolva em relação à seu
titular.
JUNTA COMERCIAL DO ESTADO DO PARANÁ - SEDE
CERTIFICO O REGISTRO EM 19/10/2015 10:59 SOB Nº 20155796844.
Y PROTOCOLO: 155796844 DE 29/09/2015. CÓDIGO DE VERIFICAÇÃO:
PR155796844. NIRE: 41600399200. )
[ama COMERCIAL | SOLO COMERCIAL EIRELI - EPP 1
L DOPARANA |
Libertad Bogus
SECRETÁRIA GERAL
CURITIBA, 19/10/2015
|
A validade deste documento, se impresso, fica sujeito à comprovação de sua autencidade nos respectivos portais.
À
|
A)
T
42
N
SOLO COMERCIAL LTDA. EPP
CNPJ 11.102.277/0001-41
3º ALTERAÇÃO DE CONTRATO SOCIAL
TRANSFORMAÇÃO EM EMPRESA INDIVIDUAL DE
RESPONSABILIDADE LIMITADA — EIRELI
CLÁUSULA 15º - Os casos omissos neste instrumento de transformação serão
resolvidos com observância dos preceitos do Novo Código
Civil, e de outros dispositivos legais que lhes sejam
aplicáveis.
A vista da modificação ora efetuada, consolida-se o ato constitutivo da
Transformação da referida EIRELI, com a seguinte redação:
CONSOLIDAÇÃO DO ATO CONSTITUTIVO
TRANSFORMAÇÃO EM EMPRESA INDIVIDUAL DE
RESPONSABILIDADE LIMITADA — EIRELI
SOLO COMERCIAL EIRELI
CNPJ Nº 11.102.277/0001-41
Pelo presente instrumento e na melhor forma de direito, o
abaixo assinado, ANDREI CASTRO VILHA, brasileiro, casado
em regime de Comunhão Parcial de Bens, D.N.
19/12/1.984, empresário, residente e domiciliado à Rua João
Alencar Guimarães, 1.900, Apt.902 - Santa Quitéria —
TA Curitiba — Paraná — CEP 81220-190, portador da Carteira de
Identidade RG nº.8.977.610-4/PR e CPF nº.050.525.069-10;, y
único sócio da Sociedade Empresária Limitada: SOLO Ná,
COMERCIAL EIRELI, estabelecida a Rua Frederico /
Lambertucci, 863 -, Fazendinha, Curitiba — Paraná, CEP
81330.000, na condição de titular da EMPRESA INDIVIDUAL
DE RESPONSABILIDADE LIMITADA — EIRELI: devidamente
inscrita no CNPJ sob nº.11.102.277/0001-41, promove a )
Consolidação Contratual, conforme as cláusulas a seguir:
CLÁUSULA 1º- A EMPRESA INDIVIDUAL DE RESPONSABILIDADE
LIMITADA — EIRELI gira sob o nome empresarial de: SOLO
JUNTA COMERCIAL DO ESTADO DO PARANÁ - SEDE Nes |
CERTIFICO O REGISTRO EM 19/10/2015 10:59 SOB Nº 20155796844.
PROTOCOLO: 155796844 DE 29/09/2015. CÓDIGO DE VERIFICAÇÃO:
CORRO AESA PR155796844. NIRE: 41600399200. |
JUNTA COMERCIAL SOLO COMERCIAL EIRELI - EPP À |
DO PARANA
Libertad Bogus | )
SECRETÁRIA GERAL
CURITIBA, 19/10/2015
A validade deste documento, se impresso, fica sujeito à comprovação de sua autencidade nos respectivos portais.
SOLO COMERCIAL LTDA. EPP
CNPJ 11.102.277/0001-41
3º ALTERAÇÃO DE CONTRATO SOCIAL
TRANSFORMAÇÃO EM EMPRESA INDIVIDUAL DE
RESPONSABILIDADE LIMITADA — EIRELI
COMERCIAL EIRELI, estabelecida a Rua Francisco
Lambertucci, 863, Fazendinha, Curitiba - Paraná, CEP
81330.000 devidamente inscrita no CNPJ sob nº
11.102.277/0001-41; ficando eleito o foro desta comarca para
o exercício e o cumprimento dos direitos e obrigações
resultantes deste instrumento de constituição.
Parágrafo único - A EIRELI poderá abrir ou fechar filiais, em
qualquer parte do território nacional, a critério de seu titular.
CLÁUSULA 2º- O objeto social da EIRELI é: : Comércio varejista de
Cosméticos, produtos de perfumaria e higiêne pessoal,
de móveis, de embalagens, de materiais de higiêne e
limpêza, hidráulico, elétrico e de construção em geral, de
plásticos de utilidades domésticas e artigos de habitação,
de toldos de lona e/ou encerados, de brinquedos e
artigos recreativos, de equipamentos e suprimentos de
informática, de máquinas e equipamentos para escritório,
de máquinas, aparelhos e equipamentos elétrico,
eletrônico de uso doméstico e pessoal, de ferragens e
ferramentas, de artigos de: escritório e papelaria, material
didático elou escolar, artigos fotográficos e
é cinematográficos, de couro e viagem, de iluminação, de
armarinhos, de cama mesa e banho, do vestuário e
acessórios, artigos esportivos, e de produtos alimentícios
em geral e es</t>
  </si>
  <si>
    <t xml:space="preserve">CAMARA MUBdABERAdNRE PONTA GROSSA Pág: | de 4
CNPJ: 77.780.138/0001-85
PR
Exercício: 2022
DOCUMENTO
o PEA
1º VIA
Processo 843/2022
Interessados
Requerente: DEP 5-DA-DEPARTAMENTO ADMINISTRATIVO
Protoe, em: DEP. ADMINISTRATIVO
Assunto; - PREGÃO ELETRÔNICO
Data Inicial: 31/05/22 14:50:21
Local Inicial: DEP, ADMINISTRATIVO
Detalhamento: ABERTURA PREGÃO DEDETIZAÇÃO E DESRATIZAÇÃO
Situação: Em Tramite Físico
Resultado:
Senha Para Consulta Web; 31652
Observações:
Atenção: Somente serão prestadas informações referente ao processo com apresentação deste.
Telefone Protocolo; (42) 3219 - 7300 - Site; https://www pontagrossa.pr.leg.br
Link para consulta do processo: https: //empg.oxy.elotech.com,br'protocolo/consultaProcesso
PE-OXY. Pp
Câmara Municipal de Ponta Grossa
Estado do Paraná
Mem. 220/2022 Em, 31 de maio de 2022.
Senhor Diretor:
Considerando, venho respeitosamente a presença de Vossa
Senhoria, solicitar autorização para abertura de procedimento | licitatório,
modalidade PREGÃO na forma ELETRÔNICO - Menor Preço Global, o qual
tem por objeto a CONTRATAÇÃO DE EMPRESA HABILITADA PARA
PRESTAÇÃO DE SERVIÇOS DE DESINTETIZAÇÃO E DESRATIZAÇÃO DO
PRÉDIO PRINCIPAL E ANEXO DA CÂMARA MUNICIPAL DE PONTA
GROSSA, pelo período de 12 (doze) meses, em conformidade com as
especificações e detalhamentos a serem consignados em edital.
Justifica-se a necessidade de contratação do serviço acima
solicitado, com maiores especificações no ANEXO, em razão da necessidade
urgente de se conter a ação de roedores, aracnideos e demais pragas
encontradas recentemente no ambiente de trabalho desta Casa, as quais colocam
em risco a saúde dos Vereadores, Servidores e Municipes que transitam no
prédio da Câmara Municipal de Ponta Grossa, possibilitando também, e também,
para uma melhor programação desse tipo de serviço, uma vez que é necessário
os prédios estarem vazios para que seja executado.
Segue anexo três orçamentos, dos quais foi obtido o preço
máximo para a licitação:
[) VALOR GLOBAL MÁXIMO PARA O PREGÃO EM 12 (doze) MESES - R$
6.350,00 (seis mil trezentos e cinquenta reais).
Sem mais para o presente, reiteramos protestos de estima e
consideração.
Av. Visconde de Taunay, 880 - Ponta Grossa - PR - CEP 84051-000 - Fone: (42) 3220-7100
site: www.pontagrossa.pr.leg.br
Câmara Municipal de Ponta Grossa
“Estado do Paraná
limo. Sr,
LUIZ CARLOS DE LIMA
Diretor Geral dos Serviços Administrativos
Câmara Municipal de Ponta Grossa - PR
Av, Visconde de Taunay, 880 - Ponta Grossa - PR - CEP 84051-000 - Fone: (42) 3220-7100
Site: www.pontagrossa.pr.leg.br
Ao DPTO DE CONTABILIDADE E ; a
para que informe existência de À Diretora Superintendente Técnica
Dotação Orçamentária
Em SL 2003 Uma vez atestada a efetiva necessidade da
aquisição dos bens e ou serviços pelo Diretor
Geral Sr. Luiz Carlos de Lima, opino pelo
prosseguimento do processo em questão.
E ssa, 07 d a
LUIZ CARLOS DE LIMA Ponta Grossa, 07 de Junho de 2022
Câmara Municipal de Ponta Grossa
Bizete (ralos Servos Aelminitraivas
Paulino
Cia Regina dá Siva 0
estimar Municipal de Ponta Grosse
disponível e que a despesa será empenhada E e
na seguinte dotação: Cro As OO,
01.001.01.031.0001.2.001 - MANUTENÇÃO
DAS ATIVIDADES DO PODER LEGISLATIVO pote RANK ME O)
33 40339998 . Pim Sufivos O 06/28
od Taco. fosso po pe &amp; paes by “ese.
Informamos que há Dotação Orçamentaria
(155 W-U veta DA EG
a Srs ea o Eri Uvena
Mumia edema Tc
ta Gn
-GRO nº D
távio Ufirathan tensos bo 4 h/a
cipal de Ponta &amp; .
” Ni, ORET. SURERINT
=
A DIRETORIA FINANCEIRA para que À MapALDROS — ADERNA -
informe a disponibilidade financeira Ê N
Em sk o PReshs Ta DANI
PARA eAiição Do Mecer
( ÁRLOS DE YA)
Câmara Muniipalde Ports gnes WA GANL,  NEUNADO PA SONTADA
Dines Geral dos Serviços Ademnistraticys
DS SO TALO €&amp; MeSyTaA ss caso
Presidência TRATO-
eum a disponibilidade financeira para realização
o
O Em RD O O%/0q/22
MATEUS Mui
Câmara Dn A
MONICA PAINKA PEREIRA
ASSISTENTE TÉCNICA JURÍDICA
Câmara Municipal de Ponta Grossa --
cos
Câmara Municipal de Ponta Grossa
Estado do Paraná
PLANILHA de ORÇAMENTOS para OBTENÇÃO de PRE: OS MÁXIMOS para a
LICITAÇÃO
OBJETO: Desinsetização e Desratização do Prédio Principal e Anexo.
Descrição do D. Ponta Desinrat | DtClean
Objeto Detetizadora | (unitário - | (unitário -
(unitário - R$) R$)
R$)
und | Desinsetização | 1.487,50 | 150000 |477500
(quatro) e desratização
(prédio.
principal e 8
salas anexas)
1.587,50
Valor unitário para a licitação: R$ 1.587,50 (um mil quinhentos e oitenta e sete reais e
cinquenta centavos):
Valor máximo admítido para a licitação: R$ 6.350,00 (seis mil trezentos e cinquenta
reais).
Av. Visconde de Taunay, 880 - Ponta Gr:
» CEP 84051-000 - Fone: (42) 3220-7100
o
de Lauinudurti
Encomirne vpoNa.
Quuteu agçoe AS
Vo
Jo/g8/ 2 o
Béy
BRUNA DE OLIVERA
Direto Spesrendonte no
ccômara Municapal de Morta
Loetboxy eco Sake
O EAR Edo
leao GDA a,
fereçe do
bo Dee Adam.
Cerorss os. Adtos FA
RB
SoÊREÇÃo Do ITEM 4
So seo ol
Que Não se
PRESENTE FRoces.
Z/06/e2
Na
ASSISTENTE TÉCNICA JURÍDICA
Câmara Municipal de Ponta Grossa - PR
“ADS
o iTEM A Do pude dj
SE ENCon tea Corra
o ' á ú o
É ACOSTA NO Nos Au E
pó FLS ML.
pule b;
A SAS E
Coregos:; Ro
do Ser. NDA
Segs  Prrecer
ENICINA.
c2/oc/22
MONIC O, PAINKZ. PT
ASUS PENTE TÉCIATA +
Chara ienes de PT
E)
E -
Câmara Municipal de Ponta Grossa
“Estado do Parana
Câmara Municipal de Ponta Grossa
Estado do Paraná
Ponta Grossa-PR, 13 de maio de 2022.
Prezado(s) Senhor(es)
Sirvo-me do presente para solicitar a V.Sa., fornecimento de COTAÇÃO
DE PREÇO, com vistas à abertura de processo de licitação, para a “contratação de
empresa para prestação do serviço de O4(quatro) desinsetização e desratização do
prédio principal e 08 (oito)-salas anexas da Câmara Municipal de Ponta Grossa”.
Os valores indicados deverão incluir todas as taxas, impostos, tributos e
demais custos necessários para à disponibilização do material e prestação dos
serviços à Câmara Municipal de Ponta Grossa.
Charles Metzger Ferreira - Pregoeir
E-mail: pregaodhpontagrossa pe lesar
Av. Visconde de Taunay, 880 - Ponta Grossa - PR - CEP84051-000 - Fone: (42) 3220-7151
E-mail: pregaoflpontagrossa pr lag br
Ay. Visconde de Taunay, 880 - Ponta Grossa - PR - CEP 84051-000 - Fone: (42) 3220-7100
“DEDETIZADOR
ORÇAMENTO nº 2891/21
Câmara Municipal de Ponta Grossa
Av. Visconde de Taunay, 880 - Ronda, Ponta Grossa - PR,
CEP: 84051-000 é
ESCOPO DO DE FORNECIMENTO: Áreas Gerais do prédio principal, mais 08,
salas anexas.
SEVIÇOS OFERECIDOS : Desinsetização e Desratização.
|- 1 PESSOAS PARA FAZER O SERVIÇO.
2- LAUDOS:
3- CERTIFICADO DE GARANTIA,
4- LICENÇA AMBIENTAL,
5- LICENÇA SANITÁRIA,
é- FICHA TÉCNICA DOS PRODUTOS UTILIZADOS,
7- CONTRATO e ORDEM DE SERVIÇO,
PRAGA ALVO: Insetos Rasteiros é Ratos.
PRODUTO UTILIZADO: Após avaliação segue a prescrição do Químico Responsável.
GARANTIA DO SERVIÇO: 4(quatro), aplicação com a garantia de 03, (três),
meses. Cada uma.
VALOR UNITÁRIO POR APLICAÇÕES R$: 1.487,5
VALOR TOTAL: R$: 5.950,00
FORMAS DE PAGAMENTOS: A Combinar VALIDADE DO ORÇAMENTO: 30 Dias.
Ponta Grossa , 16 maio de 2022.
[37.379.525/0001-90]
PONTA GROSSA CONTROLE
DE PRAGAS LTDA
Rua Olindo Marenda, nº 196 - Contorno
[84060-450 -PontaGrossa - Paraná |
PONTA GROSSA CONTROLE DE PRAGAS LTDA
Rua: Olindo Marenda, 196 - Sam Marino — Contorno - CEP: 84.060-450 Página 1
Telefone: (42) 3227.4756 / 9 9836.4404 - E-mail. d.pontadedetizadora(a;gmail.com
CNPJ: 37.379.525/0001-90
by).
“A Da DESINRAT CONTROLE DE PRAGAS
CNPJ: 44.947.677/0001 -07
EPE SUBISIT
a —
Ponta Grossa, 17 de Maio de 2022.
CÂMARA MUNICIPAL DE PONTA GROSSA,
PONTA GROSSA/PR
Prezados (as) Senhores (as);
De acordo com o solicitado, apresentamos a proposta para aprovisionamento
de Produtos e Mão-de -obra especializada para execução de Serviços de
Desinsetização e Desratização, conforme segue as especificações:
OBJETIVO DE FORNECIMENTO:
* 4 (quatro) desinsetizações e 4(quatro) desratizações no ano nas áreas gerais
do prédio principal e sala 8 anexas,
PROCEDIMENTOS TÉCNICOS PARA EXECUÇÃO-Desinsetização
* Agendamento de serviço com 01 dia de antecedência;
e Grau de risco: alto baixo:
Tempo para execução do serviço: 1 A 2 horas;
* Tipo de pragas: insetos rasteiros e alados;
Equipamentos utilizados: Bomba motorizada e pulverizador costal;
Produtos químico utilizados: conforme fichas técnicas a ser enviado
após execução;
* Precauções: Fazer a retirada prévia de materiais de uso pessoal,
alimentos. No local da aplicação deverá permanecer apenas o técnico,
sendo necessário aguardar 2 horas para utilização do local;
PROCEDIMENTOS TÉCNICOS PARA EXECUÇÃO-Desratização
* Agendamento de serviço com 01 dia de antecedência,
Digitalizado com CamScanner
Grou do lisco: alto baixo;
Tempo para execução do serviço: 1 A 2 horas;
Tipo rio pragas: tatos, camundongos, ratazanas;
Equipnmentos utilizados: Porta iscas so nocessário;
Produtos químicos utilizado:Ri-do-ralo,Bloco,Ri-do-rato
Polletes.Coumatok(conformo ficha tócnica a sor onviado após a
execução.
VALOR DA EXECUÇÃO DO SERVIÇO:
RS 6.000,00(seis mil reais) RS 1.500,00(hum mil e quinhentos) a
cada 3 meses.
CONDIÇÕES DE PAGAMENTO:
A combinar.
Atenciosamente,
Thatiane K. Buss ofliga,
Desinrat
—————..
Telefone:+55 (42) 9 9961-0661 E-mail: Ponta Grossa-PR
Digitalizado com CamScanner
DX
E PA at ag Bora ade
1 N EN &gt; dy
12 Di dada 5 212 Ns
É da
PONTA GROSSA
Câmara Municipal de Ponta Grossa.
4 APLICAÇÕES NO ANO Validade do orçamento: 30 dias
Data: 17 de maio de 2022 Orçamento nº: 3547
"
1 Desinsetizacao e Desratização R$ 7.100.00
2 4 APLICACOES COM VALOR DE VALOR UNITÁRIO R$ 1.775,00
3
Observações:
Valor do predio principate 6 satas anexas
a, cio mid pino
CLEAN
Waldemar Ribas
Vendedor Subtotal: R$ 7100.00
+55 42. 99865-080] Taxas: 00,00
comercialQdtleanpg.com.br
TOTAL R$ 7.100.00
“Desconto válido para pagamento a vista
ceara regaço
E a”
rveerei ii “ ss E e
; a RES ES RS es» ca E VS "
CA NA MNA ANANDA A
E ve dt ú E e MES ME
1” tw a é BN da $ a + fe
“iam é ed o dá a =gf “ = $ -
* agita o too ams 2 pra go Acid «e
Esemvichoo Ta43
RATIFICAÇÃO DE DISPENSA DE LICITAÇÃO Nºga2022
Mara mena permeia rave seta
Pereira ITR VOS Ti cem
a Tera
eder CA rN ca jts
tre CENT rutady ist op
Titvénio
MMA MARA, ANTAS EO ES ONA
Ses de Viação o Acad Sl da VC
veta elas ormido
RESOLVE
arço de 2022. LUCIANO DO VALE MOREIRA, Cr ne
B20 SU 1600 para exercer O emprego púbiico EM Comissão ce Angessar Parlamentar eenbuir
COdhm O vei 03 para desempenhar suas Blivisiades junto so Galsresy Partamentar so Vereador
Ponta Grossa Em 25 de fevereiro de vnza
Morrer. 1 peter co dia 03 é my
Vercador DANIEL MILLA FRACCARO:
Presidenta
Vermador FILIPE DE OLIVEIRA CHOCIAr Vereador ERICK CAMARGO - Or Eslck
Vica-Prasisanto Primeiro Secretário
Vermador Pastor EZEQUIEL BUENO Vergadur JOSE CARLOS SR . DR.ZECA
Seguro Secretário Tarveiro Sacrusário
GABINETE DA PRESIDÊNCIA
PORTARIA Nº 01/2022
O PRESIDENTE DA CÂMARA MUNICIPAL DE PONTA GROSSA, Estac e Paranã, no
USO de suba alrituições Ingais o regmenitais:
eanldscando o disposto co arigos 28 da L Gl Orgênca do Municipis oc 042 do Rag
monta interna.
Conskierendo, linaithente a eceRRdade du adequação Alm 14 |iuagas (nova Lei da
Licitações) que seguia os processos de fotação para Lrvão, Estados Ceamto Fageral a hurscígios
RESOLVE
Ane. AsaatiNÕas Serdo rantzss corno fegri is fina gleónica Mondo: forma presárcial
“tada qm carter mecepecrar dondamenta morada
Ant. SB SEA pitrma apa a empresa id Latas Ls do
An fisa demand os pregoeiro opircicnataação do sistema airênica
Antas Esta Portaria entra ém vIBOr a par a partir ga cata ds sta pubibáção,
PLalque-sa Comunique-se e Cumpra-se
Gabinete da Presidência, am 25 ce faverero de 2071
Vereador DANIEL MILLA. FRACARO
Prosidania da Câmara Murscipal de Porta Grossa
EXTRATO PARA PUBLICAÇÃO DO CONTRATO DE
FORNECIMENTO Nº 01/2022
DISPENSA Nº 01/2022
Contalanto: CAMARA MUNICIPAL DE PONTA GROSSA,
' Fermecimento de 50 (sessanta) asainaluras e.CPF AÍ ep (duas) assinaturas qc.
Amara Miricipal ce Ponta Grónss, coruime e despensa
Vesor Total R$ 7.350,00 seio mi, Irazentoa é cinquenta reais)
07.001,01 034 0005.2:001
Jas0 sao sp
Ponta Groasa, em 23 dg lexerairo dh 202
Vergador DANIEL ANDERSON FRACCARO
Prenienta da Câmara Murcia do Frnta Groasa
TERMO DE RATIFI ÇÃO
DE DISPENSA DE LICITAÇÃO Nº 01/2022
500.34 06 q
Penta Grossa, am 21 ge fovereri des aco
Vereador DANIEL ANDERSON FRACCARO
fo ca Câmieia Municipal de Berta Smsse
OBIETO. formatimanto 60 (soasenta) assinghiras eCPF A] e 2 (Oumsj Bbenaturas aCND) AA
Para dlontiat si demanda da Câmara Mu pal rússa
EMPRESA Lizigar CERTPR EIREL CNS Nº 20.284 231/0001-58
Grossa, om 25 de Nevareira ca 2022
DANIEL ANDERSON FRACCARO
Presidenta dg Câmara Municipal de Ponta Grossa
EMPRESA LIZIERI CENTER FIRELI CNP) Neg 284 231M001.46
PRAZO 12 (gozei meses contados da py hd do extrato cia Diário Oicial dO Mervoigio
Porta Grossa em 24 ds fevarairo de 2020
Vereador DANIEL ANDERSON FRACCARO
Prenidene cia Câmara Municipal co Ponta Grossa
EXTRATO PARA PUBLICAÇÃO DO CONTRATO DE PRESTAÇÃO DE
SERVIÇOS
Nº 02/2022
INEXIGIBILIDADE Nº Diizoa?
Contatarte CAMARA MUNICIPAL DE PONTA GROSSA
Comtratada MULTIMEDIA ADMINISTRAÇÃO E PARTICIPAÇÕES LON CNE reze ra rá
ra
Madalitado  INEXIGIBILIDADE DE LICITAÇÃO - gnt 25 Log Baias,
Oljedo Fomecimento co dj (Quarantar assinaturas, Pelo periodo da 17 (doza) mesas, qo
domisi da Manha, para Camara Muricipál de Penta Grossa
Valer Total, R$ 34.200,00 fmraa a um ml 8 Giizêntors regis)
Dotação DIM 01 0340001 2507
3380360100
Ponta Grossa, em 02 do merça de 3023
Vereador DANIEL ANDERSON FRACCARO
Presiciaiito «sa Câmara Murcipál de Ponta Grossa
TERMO DE RATIFICA
DE INEXIGIBILIDADE DE LICITAÇÃO Nº 01/2022
Funcamentado no BRO 25. da Lim de Licilações RaTÍFICO q imemgithicade do Proceditmanta
“citalório gera a Contratação da 40 (quarenta) sesnatiras diarias do penóciico derminado Jornal
da Mathã, com a empresa MULTIMEDHA, ADMINISTRAÇÃO = PARTICIPAÇÕES LT6A. com o
femecimanto dos avempla
3390380100
Ponta Grossa rm 2 de marçã de 207%
Vereador DANIEL ANDERSON FRACCARO
Prosicienhe ta Câmara Municipal da Ponta Grassa
Nº 01/2022
MESA EXECUTA A CAMARA MINE DE PONTA GROSSA, tda dr
má, nO vma De suas asribuições dagais de regi ii
nar os servidores CHARLES METZGER FERREIRA, SILVANA SOUZA, LUCIANE
va FER VITAL MAURÍCIO LOGO 1 ELAME ANDES A aa LIANE
prbearA DE LICITAÇÃO,
8 pelo sugundia, constpuicem a
Ticadas ro estaildo das Leitações &amp; Contas 7 Administrativos (Lel Federal nº
Fer joe pane dd cantada sh
Vora DAL MLS PNG
Vereador DANIEL MILLA,
Eicotnhvang
Versador FELIPE DE OLIVEIRA CHOCIA! Weridor ERICK CAMNRIO Dr-Esick
vcs Prestionto º - Primeiro Secretário
nica ===&gt; Versador JOSE CAI
IV do artigos 3 da Li Federal 10-50, de t7IOHi2Ona,
RESOLVE
Amt”: Designar ii gi Ca
PR
PRESENCIAL, oeenvatada go do tro ts no reias
Da rosas Terno tm mena vm Prep dera alrouida a Eemtificação por Encargos
na Greene à rd d ug pera elzção do cr ct; ga
conduzir o
“Antas Degas Servidores LUCIANE FERREIRA, CLEVERSON GONSALVES 4
JO EDSON TRINDADE, ie em js dc po sas com-
“ Pórom a Equipe de Ago
Grossa, em 10 da JANEIRO de
nado emena
Presedente R
Voroador FELIPE DE OLIVEIRA CHOCIAI Vereador ERICK CAMARGO . Dr. Enick
Vergadior EZEQUIEL M FBUENO-Pastor Ezequial ooo dor NESTE RSA
ATO Nº 03/2022 |
MESA EXECUTIVA DA CAMARA MUNICIPAL DE PONTA GROSSA, SA, Estado do Para-
ça o É
Fara, sem prejuizo ca Brit EE Sonia ento q a
de Errado Coder do dear peráebo Intémo perdurar os
da 265 O
em
Vereador DANIEL MILLA FRACCARO
Via PA a A Ventor RS CAMA NOO Dr Erich.
Verao: EZEQUEL MP UENO amo Eru Veráador JOSE CARLOS SR. DE 2EEA
Segundo Secrenário Tome Secrotário —
—
PIARIO OFICIAL DO MUNICIPIO DE PONTA GROSSA - PR
RENO ça aperte
Natradho eletronicas teto py
iria fietal
Ponta Grossa, 31 de maio de 2022,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 DE EMPRESA
HABILITADA PARA PRESTAÇÃO DE SERVIÇOS DESINTETIZAÇÃO E
DESRATIZAÇÃO DO PREDIO E ANEXO DA CAMARA MUNICIPAL DE PONTA
GROSSA, pelo periodo de 12 (doze) meses, em conformidade com as especificações
e detalhamento a serem consignados em edital.
JUSTIFICA-SE tal solicitação, em virtude da necessidade de se
conter a ação de roedores e demais pragas, as quais colocam em risco a saúde dos
Vereadores, Servidores e Municipes que transitam no prédio da Câmara Municipal de
Ponta Grossa:
Portanto, solicitamos a Vossa Senhoria autorizar abertura de
licitação na modalidade PREGÃO, no valor R$ R$ 6.350,00 (seis mil trezentos e
cinquenta reais).
Ão
Exmo. Sr.
Vereador DANIEL ANDERSON FRACCARO
DD. Presidente da Câmara Municipal de Ponta Grossa
jo
A
CAMARA MUNICIPAL DE PONTA GROSSA R$ 1,00
PR
Exercicio: 2022
Declaramos, nos moldes da legislação vigente, que existe a dotação orçamentária para cobrir as despesas abaixo
Data: 31/05/2022
04,001.01,031,0001.2:001.3:2:90:39.09.00 - OUTROS SERVIÇOS DE
Reduzido; 13 TERCEIROS - PESSOA JURÍDICA 1003 seda
Número de Reseva: 483
Total isso 6.350,00
Comentários
31/05/2022 - 17:04:48
f
Flávio Ubirathan Yotoko Ferreira
Contador » GRE nº O500890-0
es Câmara Muniggfal de Ponta Grossa
e
aa oLECh or De Página 1 de 1
Já:
peuibga sa co" yomoja"aw
ELITLILA- ZEOEISOHNE VESOHO VLNOd 30 TYdIDINNIA vivido Ieaesuodsam Spepiun EMANA DEJA) 4IBID|] EUISISIS “ILNOA
S6'SOS SHIT BErESRLTE
ee LESBIFE
AL'GSRESOL Do'ooL T oa ooo" Gesos SGT
Eteecçfana
vsadsaa va aL3oNvIva
zeoz :oorasora
yNvuvd
( vssouo VINDA 30 TVAiDINnIA veviavol
Câmara Municipal de Ponta Grossa
Estilo do Paraná
RESUMO do EDITAL do PREGÃO PRESENCIAL nº 10/2022
Co se SÃO PRESENCIAL nº 10/2022
PA - Protocolo: 843/2022 Emissão: 13/06/2022
Data da abertura das propostas: 12/07/2022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10,520/02, Decreto nº
3.555/00, Lei Complementar nº 123/06 e subsidiariamente, a Lei Federal nº 8.666/93,
todas com as alterações posteriores e legislação correlata, a fim de escolher a melhor
proposta do seguinte objeto:
1. OBJETO:
1.1. O objeto deste Pregão é a contratação de empresa para a prestação do serviço de
O4(quatro) aplicações de desinsetização do prédio principal-e 08 (oito) salas anexas da
Câmara Municipal de Ponta Grossa, em conformidade com as especificações e
detalhamentos consignados no Edital e observado as discriminações previstas no Anexo
01 - Termo de Referência.
2. O valor máximo para o pregão é de R$ 6.350,00 (seis mil trezentos e cinquenta reais).
3. DOTAÇÃO ORÇAMENTÁRIA:
01.001.01.031.0001.2.001 - MANUTENÇÃO DAS ATIVIDADES DO PODER LEGISLATIVO
3.3.90.39.99.99 — DEMAIS SERVIÇOS DE TERCEIROS — PESSOA JURÍDICA
Maiores esclarecimentos do presente edital poderão ser obtidos junto no site
https:/ww.pontagrossa pr leg, br/ ou com o Pregoeiro, no horário das 13 às 18 horas,
no prédio da Câmara Municipal. de Ponta Grossa, situado na Avenida Visconde de
Taunay, 880 — Ponta Grossa — PR. Contato; (42) 3220-7100 - 3220-7151;
E-mail: PregaoDpontagrossa.pr.lég.br [ad nistra)pontagrossa.pr.leg.br
|
Ponta Grossa, 14 de junho de 20.
CNA
Vereador DANIER à FRACGARO
Emára Muniz es ta Grossa
51-000 - Fone: (42) 3220-7100
(3
</t>
  </si>
  <si>
    <t xml:space="preserve">1
Câmara Municipal de Ponta Grossa
Estado do Paraná
PARECER
Interessado: Chefe do Departamento de Administração
Assunto: PREGÃO PRESENCIAL nº 10/2022 — Desinsetização
1. RELATÓRIO
O Chete do Departamento de Administração, Henrique Raier de Lara,
submete à apreciação o Presente processo, tendo em vista a deflagração de certame
licitatório, na modalidade Pregão Presencial; visando a Contratação de empresa
especializada para a prestação do serviço de desinsetização do prédio principal da
Câmara Municipal de Ponta Grossa e mais 08 (oito) salas anexas, pelo prazo de 12
(doze) meses, contados a partir da data de publicação do extrato-do contrato no Diário
Oficial do Município,
É justificada expressamente. a necessidade da Contratação pelo Diretor
Geral dos Serviços Administrativos, Luiz-Carlos de'Lima — fl. 10 (Lei nº 10,520/02, art.
3º le Il)
Consta no processo planilha de valores, pesquisa de valor referencial,
solicitação de orçamentos e cotação de preços de fis. 03/08.
Foi indicada a fonte de custeio para arcar com O dispêndio e adequação
da despesa com a Lei Orçamentária Anual, fis. 02-verso.
Às fis. 13/41, constam minutas e resumo do edital; anexos e do contrato,
instruídos com as especificações do objeto e dos atos concernentes ao certame.
A Coordenadora do SCI se manifestou à 1 02-v,
O Senhor Presidente autoriza O solicitado à fl. 03-v.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84051-000 - Fone: (42) 3220-7100
site: www.pontagr:
2
Câmara Municipal de Ponta Grossa
Estado do Parana
mérito da presente contratação e da discricionariedade administrativa ao eleger os
Serviços e aquisições objetos do certame.
Cumpre observar que o objeto da licitação é a Contratação de empresa
para a prestação de serviço de desinsetização da Câmara Municipal e do Anexo, pelo
periodo de 12 (doze) meses,
A modalidade Pregão presencial atrai a incidência das normas gerais
estabelecidas na Lei nº 10.520/2002 e a Lei nº 8.666/93 cic o art. 37, XXI da
Constituição Federal. Nessas situações há possibilidade de uso do critério do menor
preço global,
'A licitação na modalidade de pregão presencial possui as seguintes
caracteristicas”
1) destina-se à aquisição de bens e serviços comuns;
Il) não há limites de valor estimado da contratação para que possa ser
adotada essa modalidade de licitação;
HI) só admite o tipo de licitação de menor preço;
|V) concentra todos os atos em uma única sessão;
V) conjuga propostas escritas e lances durante a sessão,
VI) possibilita a negociação entre o Pregoeiro e o proponente que ofertou o
menórpreço;
VII) é um procedimento célere,
Ademais, propicia para a Administração os seguintes benefícios:
|) economia - a busca de melhor preçó gera economia financeira;
H) desburocratização do procedimento licitatório;
ll) rapidez — licitação mais rápida e dinâmica as contratações,
Infere-se que“a modalidade: pregão Se aplica à União, Estados-
Membros, Distrito Federal, Municipios é suas fespectivas entidades da Administração
a sua utilização dar-se-á nas aquisições ou contratações de bens
&amp; serviços comuns, definidos coma sendo aqueles Cujos padrões de desempenho e
qualidade possam ser objetivamente definidos pelo edital, por meio de especificações
usuais do mercado
O Pregão, como adoção dê-conduta nos-certames,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Seja, O pregão Presencial, uma vez que encontra respaldo legal, sobretudo pelo
disposto nas normas gerais estabelecidas na Lei nº 10.520/2002 e a Lei nº 8.666/93 c/
Coarn 37, XXl da Constituição Federal. Nessas situações, há Possibilidade de uso do
Critério do menor Preço global,
3220-7100
Av. Visconde de Taunay, 880 - Ponta Grossa - PR. CEP 84051-000 - Fone: (4
5 Www.pon a eo
v5
a,
3
Cámara Municipal de Ponta Grossa
Estado do Paraná
O Certame licitatório obedece, a princípio, duas fases distintas, mas
interligadas, haja vista que se complementam e por isso não podem ser desvinculadas
uma da outra, Podemos denominar a primeira fase de "INTERNA" &amp;,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forma resumida por processo administrativo.
o aviso da licitação é Vinculado nos meios de comunicação oficiais-de acordo com as
exigências contidas no art. 21 da Lein? 8.066/93,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índicados os
recursos orçamentários, o que foi feito - (art, 7º, 82º, Ill (para serviços) ou o art. 14
caput, para compras, da tL)
Os orçamentos contêm élementos Capazes de propiciarem: a avaliação
do custo e do Preço máximo a ser licitado, considerando o preço médio praticado no
mercado. (Decreto. nº 3:555/00, anexo Ian. 8º,1))
Estão anexados o resumo eoedital - (art 21 daLLeico art, 40).
O edital, quando se refere a habilitação, define as condições de
participações e a forma de apresentação das propostas, não sendo solicitada
documentação desnecessária além daquelas relativa a habilitação jurídica, fiscal ede
que não emprega menores. (LLart.27,laV 286 incisos, 29 e incisos, art. 40, VI cc.
Os aris. 7º, XXXIIl e 195 6 3º da CF)
Analisando os documentos e informações constantes deste processo é
a definição do objeto, a princípio não se vislumbra a incidência de característica capaz
de considerar que há direcionamento para determinada proposta, (LL art 15. 8 7º)
Av. Visconde de Taunay, 880 - Ponta Grossa » PR - CEP 84051-000 - Fone: (42) 3220-7100
site: www 5
A
99
Câmara Municipal de Ponta Grossa
Estado do Paranã
Neste instante, as minutas inclusas referentes a este procedimento -
Pregão Presencial nº 10/2022, são examinadas pela assessoria juridica da
Administração, tudo em conformidade com os incisos la Vie Xlle o parágrafo único
doart 38 da LL cico art 32.
4. CONCLUSÃO
Assim, conclui-se que seja dada continuidade ao certame, aplicando no
que couber os ditames legais, especialmente as leis nº. 10.520/02 (disciplina
modalidade ge licitação denominada Pregão), Lei-8.666/93 (Lei das: Licitações e
Contratos Públicos) e Legislação correlata.
Ademais, temos que o certame deverá ser engendrado sob a
modalidade já referida, pregão presencial, do tipo menor preço global, tomando-se
como parâmetro à minuta de instrumento convocatório acostada ao processo.
| Deverá ser publicado'o extrato doEdital,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apreséntados
Éo posicionamento.
Ponta Grossa, em 22:de junho de 2022
;
Voe Pa Persia a
Assistente Técnica Jurídica
Av. Visconde de Taunay, 880 - Ponta Grossa - PR - CEP 84051-000 - Fone: (42) 3220-7100
«4
tn
</t>
  </si>
  <si>
    <t xml:space="preserve">qual mutifico e fica fazendo parse integre do presente parecer « que Jogo upós sejas dadhr
andamento no preseme Pregão haja vista as informações aqui estabelecidas.
Desta maneira, dê-se publicidade ao nto conforme a Lei.
22 de junho de 2022
assado eeweencamee por GUSTAVO SCHEMEM DA MATTA, Presidcute de
uunduçõo Mundial de Saúde, om 229453003, da 19:48, Doris ofrial de braalõa, cuelione o
Decreto Municipal a” 14.368 de U3US 201,
A outenticadade do documento pude ser conferida no ue Mp omes pontagrsaa. pr gore beivalidar
inforrrando o código verificadas EMMA 6 0 cóndigos CRC MAFUANCT.
CR tos
SAUDE
nfsasaTa
comrssão rÉcuaça PERMANENTE DM UICIINÇÕES
de ço o A o pp NA
ETR PN Ino do mam dm ds mms hr pra to cm ma mm
“pç a
CE sa mr cone mms ERA IAG RCA Ped Cds do It de do dm
SR va ça e O A e sã eia
SE o pe te re SA CS GIN. dr 10 1 de
SS ferem Mm 1 dam e aee
Dener
sado
GROSSA | sabe
OM pfcreca PomannenTE De UeItaçÕeS
e rm a a NUS A COP tm
Be re camino
caco De qual AÇÃO TONICA DR PRINTCA. | et
asa CL Asa Ana none pcs quis are
OL NS PMCIA com DaÇIO DE PCN MAMA,
Anna ira est e A
PR SEER ELIORA AT, EMMA AMET
PARA RAL a,
Lutas os Araietoos
hu mb td ento
Ls 03 Ar
anuserea tros
romenos tam ren, an
GC Ca a as po a a Sr e a saca
rd Ga Sr Arad Ia a 4 a is as a mr o es
SE e fee a A dt a
SE cor Ma Ie
| me o ta pe VEN E LADO. rr E da fd e tm
Edi pe
a 1 0
ac 0 tp DO O ET 1 a
oa anita e riam
ras [vin id ET?
a EA os iss te
Do Pi era eee 2 ça ra
au de ga vo 1 eme À aqu (e a
8 ie Tg OA a tm a a rt Pa 1 a
TEL idolo ee pa
“a pa a ms bra e. no ms Ed
Tra pi À ag = io po 15 emp |
a O Sosa ER a Ud ida de a, Tr 1 Bd
o) E GA fo e = a a a
| o ES To ra cpa md ra o | |
GR ma Ra demo
ad bos Ep do do
o EEE SEE = nia |
Tvs ad oo dna a pat dia de ato ineo Te
- = ESSES
A mp Sb gp A pl e A ado mp 9d pg gn a mp EIA,
A EV js q a ds mn o gds po q | e o A a Gt
ct mat a LANKA AAA CAOS Po Lda ps ça de dr em
(ORE 1 8H tones sd ta o a Uma CAD
[28 pm mar VS A, da a sd a
(lopes
= is ar
EDITAL DE CONVOCAÇÃO
O Presidente do Conselho da Cidade de Ponta Grossa, usando das atribuições que lha
conteram o carga, nos termos da Lei Municipal 12.223 de 29/07/2015, CONVOCA:
Os Senhores Conselheiros para participarem da 2º Reunião Ordinária do ano de 2022 que
será realizada no dia 30 de JUNHO do corrente ano. às 09N30min, À reunifio será realizada por
videoconferência, alravés do aplicativo GOOGLE MEET. Dez mmnutos antes de iniciar a reunião
será enviado um fink, via e-mail para acesso a página.
- Abertura e forme,
- Aprovação da pauta,
- Procasso OXY 31427/2021 referente a alteração de zoneamento Vila Estrela,
- Processo OXY 19185/ 2022 referente a akeração de zoneamento no loteamento Jardim
Royal
- Procassa SEI 26652122 referente a alleração de zoneamento ria Rua Visconde Rio
Branco,
- Processo OXY 22721/2022 referente a akeração de zongamento na sua Serra do Piquiri
- Processo OXY 2753512022 reterante a inclusão de área no perímetro urbano
- Análise sobra alteração da altura permitida em ZR4 de 5 para 8 pavimentos.
- Palavra lero;
- Encarramento,
Conselho Municipal da Cidade, em 23 de junho de 2022.
CELSO AUGUSTO SANT ANNA
PRESIDENTE DO CONSELHO
COMPANHIA DE HABITAÇÃO DE PONTA GROSSA —
PROLAR CNPJ Nº 81.670.804/0001-08
EDITAL DE CONVOCAÇÃO - ASSEMBLEIA GERAL EXTRAORDINÁRIA
O Diretor Presidente da Companhia de Habitação de Ponta Grossa — PROLAR no
uso das atribuições que lhe confere o Artigo Oitavo, do Capitulo IH do Estatuto Social, convoca os
senhoras acionistas, para participarem da 39º Assembísia Geral Extraordinária, à ser reslizada no
dia 15 de julho de 2022, às 14.00 horas na Sede da PROLAR, para dieiberasam sobre a seguinte
ordem do dia:
Incorporação da PROLAR pesto município de Ponta Grossa, conforme determina a Lei nº 14,229
de 05NISIZ022.
b, Apresentação do Laudo de Pericia Contábil independente, de acordo com o que dispõem os
artigos 226 € 227 da Lei nº. 6404/1976, para avaliação do patrimênio da PROLAR, que sara
incorporada pelo Municição de Ponta Grossa,
Ponta Grossa, 21 de junho da 2022.
MAURÍCIO SILVA
Presidente do Conselho de Agministração
RESUMO do EDITAL do PREGÃO PRESENI
PA - Protocolo: 843/2022 Emissão: 1
Data da abertura das. no rei Horário: t4hs DOmin
Locat SALA DO PLEI IPAL DE PONTA GROSSA
Pregoeiro; CHARLES METZGER FERREIRA
A Câmara Municipal do Ponta Grossa - Estado do Paraná toma publico que na Seia do
Plenário do prédio da Câmara Municipal de Ponta Grossa, situado na Avenida Visconde de Tau-
nay, 880, nesta cidade, realizar-se-á licitação sob modalidade PREGÃO na forma PRESENCIAL
go tipo MENOR PREÇO GLOBAL, destinado exclusivamente para Microempresa (ME), Empresa
de Pequeno Porte (EPP) e Microampraendedar IndividuBl (MEI). nos moldes da Lat nº 10,520/02,
Decreso nº 3.555/00, Lei Complementar nº 12306 e subsidiariamente, a Lei Fadaral nº 8,656/93,
todas com as alterações postenoras e legislação correlata, a fim de esculhar a melhor proposta do
seguinte objeto:
1. OBJETO:
1.4.0 objeto deste Pregão 6 a contratação de empresa para a prestação do serviço de Ddiquatro)
aplicações da desinsetização do prédios principal a OB (oito) salas anexas da Câmara Municipal de
Panta Grossa, em conformidade com as espaciticações e delalhamentos consignados no Edital e
observado as discriminações previstas no Anexo 04 - Termo de Referência,
2. O valor máximo para o pregão é de R$ 6.350,00 (seis mil trezentos e cinquenta real h.
3. DOTAÇÃO ORÇAMENTÁRIA:
01.001.01,031,0004.2.001 - MANUTENÇÃO DAS ATIVIDADES DO PODER LEGISLATIVO
3.3.90.39.99.98 - DEMAIS SERVIÇOS DE TERCEIROS - PESSOA JURÍDICA
Maiores esclarecimentos do presente ecital poderão ser obtidos junto no sãe Inttpos See ponta-
grossa preg.br! ou com o Pregoeiro, no horírio das 13ás 18 horas, no prédio da Câmara Municl-
pal de Ponta Grossa. situado na Avenida Visconde de Taunay. Bão — Ponta Grossa — PR. Contato:
(42) 3220-7100 - 3220-7154;
E-mail: pregaodipontagrossa,prleg.be / administradipomagrossa pe leg br
Ponta Grossa, 14 de junho de 2027.
Vereador DANIEL MILLA FRACCARO
Presidente da Câmara Municipal de Ponta Grossa
</t>
  </si>
  <si>
    <t>-—
Câmara Municipal de Ponta Grossa +
“Estado do Paraná
EDITAL do PREGÃO nº 10/2022
PA - Protocolo: 843/2022 Emissão: 13/06/2022
Data da abertura das propostas: 12/07/2022 Horário: 14hs 00min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 clusivamente para
E Microempresa (ME), Empresa de Pequeno Porte (EPP) - E inn
Individual (MEI), nos moldes da Lei nº 10.520/02, Decreto nº 3.555/00, Lei Complementar
nº 123/06 e subsidiariamente, a Lei nº 8.666/93, todas com as alterações posteriores e
legislação correlata,a fim de escolher a melhor proposta do seguinte objeto:
1. OBJETO:
1.1. O objeto deste Pregão é a contratação de empresa para a prestação do serviço de
O4(quatro) aplicações de desinsetização do- prédio principal e 08 (oito) salas anexas da
Câmara Municipal” de Ponta Grossa, em conformidade com as especificações e
detalhamentos consignados no Edital e observado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o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10,520/02, Decreto nº
3.555/00, Lei Complementar nº 123/06 e subsidiariamente, a Lei nº 8.666/93, todas com as
alterações posteriores e nas demais legislações aplicáveis.
2.1.1.A opção pelo pregão presencial em detrimento do eletrônico se justifica pela baixa
complexidade e possibilidade de se imprimir maior celeridade à contratação de bens e
serviços comuns, sem prejuizo à competitividade, associado ao baixo volume de
procedimentos licitatórios, bem como, que estão sendo tomados os procedimentos o uso do
Sistema Eletrônico de Licitações.
Av. Visconde de Taunay, 880 - Ponta Grossa « PR - CEP 84051-000 - Fone: (42
site: www.pontagrossa.pr fac
) 3220-7100
a:
Câmara Municipal de Ponta Grossa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é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que'o credencie para participar do
aludido procedimento; respondendo. por autenticidade e legitimidade, devendo, ainda
identificar-se e exibir'a Carteira de Identidade ou outro documento equivalente com foto.
5.1.1.0 CREDENCIAMENTO far-se-á:
a) por meio de instrumento público de procuração,
b) ou instrumento-particular com firma-reconhecida-e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9
Av, Visconde de Taunay, 880 - Ponta Grossa - PR - CEP 84051-000 - Fone: (42) 3220-7
Site: www.pontagrossa .prleg br
Câmara Municipal de Ponta Grossa
Estado do Parana
c) O objeto social do Estatuto/Contrato Social/Requerimento de Empresário ou documento
equivalente deverá demonstrar exercicio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&amp; propostas, interpelar,
assinar a-ata, apresentar Fecursos,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Of(Proposta) e 02
(Habilitação), sob pena de não ser credenciada.
Obs2.: O Sr. Pregoeiro analisará os documentos concernentes ao credenciamento, podendo
declarar não credenciada para o oferecimento de lances verbais, os interessados que não
apresentarem ós documentos acima descritos; e/ou que não possua compatibilidade entre o
ramo de atividade declarado nos documentos constitutivos apresentados e o objeto licitado,
Obs3.: Os documentos apresentados no credenciamento não precisam ser
reapresentados no envelo; 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10/2022 Câmara Municipal de Ponta Grossa
ABERTURA: 12/07/2022 HORÁRIO: 14hs 00min.
NOME DA EMPRESA
6.2.A proposta de préços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Av. Visconde de Taunay, 880 - Ponta Grossa - PR - CEP 84051-000 - Fone (42) 3220-7100
ntagrossa.pr.|
Câmara Municipal de Ponta Grossa
Estado do Paranã
6.7. Não serão aceitas propostas com valores unitários ou globais superiores aos estimados
ou com preços manifestamente inexequiveis,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&amp;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10:520/02, e, verificando o empate nos valores
msi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cóm os critérios previstos
na alínea precedente, com-as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e: (42) 3220-7100
Câmara Municipal de Ponta Grossa
Estado do Paraná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 e vencedora deverá apresentar ao Pregoeiro. até 4 renta e oito) horas
do término di a formaliza sua proposta adequada ao lance vencedor
iscriminando v: Ss unitários e glo! lo a aquisição:
9. PROCEDIMENTOS PARA ABERTURA E JULGAMENTO DOCUMENTAÇÃO DE
HABILITAÇÃO
9.1. O envelope de HABILITAÇÃO deverá ser entregue, devidamente fechado e será
apresentado constando em sua face externa os seguintes dizeres:
ENVELOPE nº 02 HABILITAÇÃO
PREGÃO nº 10/2022 CÂMARA MUNICIPAL DE PONTA GROSSA
dás ABERTURA: 12/07/2022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&gt;
Av. Visconde de Taunay, 880 - Ponta Grossa - PR - CEP 84051-000 - Fone: (42) 3220-7100
site: www. ossa abr
Câmara Municipal de Ponta Grossa
“Estado do Paraná
10,3. O recurso contra a decisão do Pregoeiro não terá efeito suspensivo.
10.4. O acolhimento do recurso importará na invalidação apenas dos atos insuscetiveis de
aproveitamento,
10.5. A falta de manifestação imediata é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inicio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da Lei 8.666/93.
12. DO PRAZO E DAS CONDIÇÕES DE FORNECIMENTO
12.1. A Contratação prevista no objeto Compreende a prestação do serviço de
desinsetização do prédio principal e anexo, no local a ser indicado pela Câmara Municipal
de Ponta Grossa; pelo período de 12(doze) meses.
12.1.1. Face ao disposto no art. 65, 8 1º, da Lei nº 8.666/93, em sua atual redação, as
quantidades poderão, excepcionalmente, sofrer acréscimos Ou supressões de até 25%
(vinte e cingo por cento) do valor inicial constante do-Contrato,
12.2. É facultado à Câmara Municipal de Ponta Grossa, quando não assinado o termo de
contrato ou não. aceito o instrumento equivalente no-prazo e Condições estabelecidos,
convocar os licitantes remanescentes, pela-ordem de classificação, para fazê-lo em igual
prazo e nas mesmas condições propostas ao primeiro Classificado, inclusive quanto aos
preços atualizados de conformidade com o ato convocatório:
12.3. A Nota:de Empenho será énviada por e-mail ao fornecedor, o qual deverá confirmar o
recebimento no. prazo de 2(dois) dias:
12.4. A não confirmação do recebimento-ou a não retirada da Nota de Empenho no prazo
previsto, bem como, a constatação da situação irregular da empresa adjudicatária quanto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6
Av. Visconde de Taunay, 880 - Ponta Grossa - PR - CEP 84051-000 - Fone: (42) 3220-7100
Site: www.pon Qi
Câmara Municipal de Ponta Grossa
“Estado do Paraná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10.520/02 e
subsidiariamente, a Lei nº 8.666/93, com as alterações posteriores e legislação municipal
correlata.
14.2. Multa de 10% (dez por cento) sobre o valor global da proposta, pela inexecução total
do contrato é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doContratante.
15. RECURSOS FINANCEIROS
15.1. Os serviços efetuados, por ocasião do contrato a ser celebrado Com os vencedores
01.001.01.031.0001.2 001 - MANUTENÇÃO DAS ATIVIDADES DO PODER LEGISLATIVO
3.3.90.39,99.99 — DEMAIS SERVIÇOS DE TERCEIROS — PESSOA JURÍDICA
15.2. O valor máximo para o pregão é de R$ 6.350,00 (seis mil trezentos e cinquenta reais).
16. GESTOR DO CONTRATO
16.1. A gestão do contrato ficará a cargo do(a) Diretor(a) Geral dos Serviços Administrativos
da Câmara Municipal de Ponta Grossa, que deverá acompanhar a execução do objeto
contratado e prestar as informações cabiveis,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Grossa - PR - CEP 84051-000 - Fone: (42) 3220-7100
ha
4
Câmara Municipal de Ponta Grossa
Estado do Panini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inferior, que não implicarão coresponsabilidade do CONT RATANTE ou do servidor
designado para a fiscalização,
18. CONTRATAÇÃO
18.41. Após o resultado da Presente licitação, observadas as condições fixadas neste edital e
emissão do p r final, fica estabelecido o prazo de 05 (cinco) dias úteis para se
formalizar a adjudicação do objeto, através da assinatura do contrato junto ao Departamento
Administrativo da Camara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 i
18.5. Atendida a conveniência administrativa, ficam os licitantes vencedores obrigados a
aceitar, nas mesmas condições contratuais ou de fornecimento, os eventuais acréscimos ou
Supressões, em conformidade como Art. 65, parágrafos e incisos da Lei 8.666/93.
19. REVOGAÇÃO E ANULAÇÃO
19.1. Fica assegurado à Câmara Municipal de Ponta Grossa o direito de revogar a licitação
pm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e u
desde a realização da sessão pública, sempre objetivando o interesse público.
20.1.1.0 Pregoeiro terá autonomia para resolver todos os casos omissos, dirimindo dúvidas
que porventura possam Surgir, assim como aceitar ou não qualquer interposição por parte
dos participantes,
Av, Visconde de Taunay, 880 - Ponta Grossa - PR-CEP
site: www. ont
84051-000 - Fone: (42) 3220-7100
Câmara Municipal de Ponta Grossa
Estado do Paraná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 pontagrossa pr. leg. 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sempré interpretadas, em favor da
ampliação da disputa entre os interessados, sem comprometimento do interesse da
Administração, a finalidade e a segurança da contratação.
20.9. Os casos omissos no presente Edital serão resolvidos de acordo com a Lei 10.520/02
ea Lei 8.666/93, com as alterações posteriores e legislação municipal correlata, desde que
não colidentes coma legislação supracitada. ,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3220-7100 - 3220-745 1;
E-mail: pregaopontagrossa.pr. g.br; admin
apontagrossa.pr.leg.br
Av. Visconde de Taunay, 880 - Ponta Grossa - PR - CEP 84051-000 - Fone: (42) 3220-7100
D
site: www, E ie!
Câmara Municipal de Ponta Grossa
Estado do Paraná
PREGÃO nº 10/2022
ANEXO 01 - TERMO DE REFERÊNCIA DO OBJETO
1. OBJETO:
1.1. O objeto deste Pregão é a contratação de empresa para a prestação do serviço de
O4(quatro) aplicações de desinsetização do prédio principal e 08 (oito) salas anexas da
Câmara Municipal de Ponta Grossa, em conformidade com as especificações e
detalhamentos consignados no Edital e observados as discriminações previstas nesse
Termo de Referência.
2. JUSTIFICATIVA
2.1. Justifica-se a necessidade da contratação em razão da realização pela Câmara
Municipal de: Ponta Grossa de justa homenagem aos seus munícipes e familiares
e agraciados com nomenclatura de rua;
3. DESCRIÇÃO, QUANTIDADES e PREÇO MÁXIMO POR ITEM
Preço Total
tem | Quant Und Descrição (R$)
Serviço de O4(quatro) aplicações de
01 4 Und. | Desinsetização e desratização. 1.587,50 6.350,00
(prédio principal e 8 salas anexas) |
Valor máximo para a Licitação (R$) | 6.350,00
O valor máximo para o pregão é de R$ 6.350,00 (seis mil trezentos e cinquenta reais).
4. PREÇO DE REFERÊNCIA PARA O CONTRATO
4.1. O valor máximo estiriado previsto para o contrato conforme levantamento realizado
pela Diretoria Administrativa desta Casa de Leis é de R$ 6.350,00 (seis mil trezentos e
cinquenta reais).
5. DAS CONDIÇÕES GERAIS
5.1. A licitação é estimativa e a aquisição doobjeto licitado será conforme a necessidade e
solicitação do Setor responsável, não obrigando a Câmara-a adquirir a totalidade.
5.2. O objeto licitado deverá ser prestado nas datas ajustadas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 objeto licitado fornecido pelo período de 90(noventa) dias.
5.6.1. A garantia deverá cobrir os defeitos provenientes de fabricação, ressalvados os
decorrentes de mau uso,
Av. Visconde de Taunay, 880 - Ponta Grossa - PR - CEP 84051-000 - Fone: (42) 3220-741
Site: www ca ab
13
Câmara Municipal de Ponta Grossa
Estado do Paraná
5.7. O licitante vencedor deverá trocar o objeto licitado que não atender as especificações
do objeto contratado no prazo de 05 (cinco) dias, a contar do recebimento da solicitação,
salvo outro prazo ajustado em comum acordo.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 objeto licitado, nos
termos e prazos contratualmente previstos, após terem sido devidamente atestados pelo
Fiscal do Contrato.
6.4. Prestar quaisquer esclarecimentos que venham a-ser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74.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t>
  </si>
  <si>
    <t xml:space="preserve">
49
Página 1 de 7
DEFENSIVE CONTROLE DE PRAGAS LTDA
CNP3 11.048,000/0001-88
Terceira Alteração Contratual
JULIA SAINHUK SCHACTAI, brasileira, viúva, nascida em 16.04.1948, empresária, residente e
domiciliado à Rua Rio lapó, 351,Rio Verde, CEP 84020-520 em Ponta Grossa - PR, portadora do RG
4.941,123-5 SSP/PR e CPF. 731.402.449-91 e CELSO PERES SILVANO, brasileiro, casado pelo
regime de comunhão universal de bens, maior, nascido em 24/11/1963, empresário, residente e
domiciliado à Rua Rio Ribeira, 194, Rio Verde, CEP 84020-460 em Ponta Grossa - PR, portador do RG
3.838.279-9 SSP/PR e CPF 482.710.049-72: únicos sócios da empresa que gira sob o nome
empresarial de DEFENSIVE CONTROLE DE PRAGAS LTDA, com sede a Rua Luiz Sodré Swensson,
SN, late frente ao 343, Neves, CEP 84020-779 em Ponta Grossa - PR, devidamente registrada na
JUNTA COMERCIAL DO PARANÁ sob o número 41206549982, por despacho em sessão de 05/08/2009
e cnpj 11.048.000/0001-88, resolvem alterar o citado instrumento conforme cláusulas seguintes:
residenciais, comerciais é industriais, pintura, Instalações elétricas e hidráulicas residências, comerciais
&amp; industriais, limpeza manutenção de piscinas, tratamento de água, limpeza em caixas de gordura.
Cláusula Segunda: INGRESSO DE SÓCIO E TRANSFERENCIA DE QUOTAS: a sócia JULIA
SAINHUK SCHACTAI, Já qualificada, transfere Por venda, a vista e em moeda corrente do pais as
1.000 (mil) quotas Integralizadas Que possul, pelo valor nominal de R$ 1.090,00 (mil reais) ao sócio
ingressante JOSÉ SAINHUK SCHASTAI, brasileiro, casado pela regime de comunhão parcial de bens,
Cláusula Terceira: O Capital social da Sociedade subscrito é de R$ 10.000,00 (dez mil reais),
dividido em 10.000 (dez mil) quotas, com valor nominal de R$ 1,00 (um real) cada uma, assim
entre os sócios:
distribuido )s
FRULIA SAmsUK SCHacrAr—| spa [ae R$ 8.900,00
JOSÉ SAINHUK SCHASTAI E ro rir]
CELSO PERES SILVANO piada sf o 187
E ra WE)
Parágrafo Único: modo de integralização das Quotas sociais é realizado à vista, de forma /
simultânea por todos Os sócios e realizado em moeda corrente deste pais, observado o disposto no à,
artigo 1.004 e seguintes da Lei 10406/2002. e
Cláusula Quarta: A administração da sociedade compete a sócia JULIA SAINHUK SCHACTAI
e JOSÉ SAINHUK SCHASTAI, Já qualificados, cabendo-lhes todos os poderes necessários para é
individualmente administrar os negócios sociais com a cláusula “ad negotia”, observado o disposto .
neste instrumento, podendo ainda representar a Sociedade judicial ou extrajudicialmente, neste caso Z
com a cláusula “ad Judicia et extra”, bem como praticar todo e Qualquer ato de administração no
interesse da Sociedade,
Parágrafo Primeiro: Todos 95 documentos que criem obrigações para a Sociedade, diferentes da
atividade mercantil definida no objeto social, ou desonerem terceiros de obrigações de qualquer valor
Para com a Sociedade deverão, sob Pena de não produzirem efeitos contra a mesma, ser assinado pelo
administrador, ou dele Se obtenha por escrito 8 anuência,
Parágrafo Segundo: É vedado aos sócios (administradores) obrigar a sociedade em negóci
estranhos ao seu objeto social, bem como praticar atos de liberalidade em nome da mesma
Objeto social, ou ainda alienação de seus bens móveis, imóveis e equipamentos, sem a anuência dos é
Parágrato Terceiro: Fica aberta a possibilidade de à qualquer momento os sócios admitirem um
administrador estranho ao Contrato social para administrar a Sociedade,
50
Página 3 de 7
DEFENSIVE CONTROLE DE PRAGAS LTDA
CNPJ 11.048.000/0001-88
Terceira Alteração Contratual
Parágrafo Segundo:
preferência dos demais
eventualmente não concordem com q
ofertadas.
Cláusula Sexta
depósito em favor do ju
Parágrafo Único: Caso q sócio retirante em
alteração de contrato, o comprovante do depó:
acompanhado de com
O terceiro estra
nho à Sociedade poderá ingressar se observado o direito de
Sócios e ainda, se adquirir também as quotas sociais de outros sócios que
seu ingresso e não possuam meios para adquirir as quotas
: Caso algum sócio tenha suas quotas sociais penhoradas é não promova a
baixa da constrição dentro de 90 (noventa) dias, os demais sócios poderão adquiri-las na proporção de
Suas participações societárias, pelo preço da avaliação apontado na constrição judicial, mediante
iza em que se processar a execução,
provação da penhora
contratual junto ao Registro Público das Empresas,
Cláusula Sétima: A admin!
razão desta cláusula se recuse a assinar a respectiva
sito do valor das quotas em favor do Juízo da execução,
das quotas, servirá para fundamentar a alteração
stração da sociedade compete a sócia JULIA SAINHUK SCHACTAI
e JOSÉ SAINHUK SCHASTAL, já qualificados, cabendo-lhes todos os poderes necessários para
individualmente administrar os negócios sociais com
neste instrumento, podendo aind
com a cláusula “ad fudicia et e
Interesse da Sociedade,
a cláusula “ad negotia”, observado o disposto
a representar a Sociedade judicial ou extrajudicialmente, neste caso
xtra”, bem como praticar todo e qualquer ato de administração no
Parágrafo Primeiro: Todos Os documentos que criem obrigações para à Sociedade, diferentes da
atividade mercantil definida no objeto social, ou deson
para com a Sociedade deverão, sob pena de não produzirem efeitos contra a mesma, ser assinado pelo
administrador, ou dele se obten
Parágrafo Segundo: É
estranhos ao seu obje
conceder em seu nome
objeto social, ou ainda
sócios que representem
vedado aos sócios (admin
to social, bem como praticar
avais, flanças ou outras garant
alienação de seus bens móveis
a totalidade do capital social,
Parágrafo Terceiro: Fica aberta a possibilidade de
administrador estranho
Cláusula Oitava:
de exercer a administra:
ainda que temporariamente o acesso a ca
ou suborno, concussão,
contra as normas de defesa da
propriedade,
Cláusula Nona: Cad
tomadas sempre por maiori
pelos sócios que juntos
ção nos termos da |
peculato; ou contra a economi
erem terceiros de obrigações de qualquer valor
ha por escrito a anuência,
istradores) obrigar a sociedade em negócios
atos de liberalidade em nome da mesma ou
ias Que não sejam necessárias à consecução do
+ Imóveis e equipamentos, sem a anuência dos
Os administradores da Sociedade declaram - se nesta ocasião desimpedidos
legislação aplicável, não estando incursa em pena que vede,
rgos públicos; ou por crime falimentar, de prevaricação, peita
a popular, contra o sistema financeiro nacional,
concorrência, contra as relações de consumo, a fé pública ou a
2 quota dará direito a um voto nas deliberações sociais, as quais serão
a de votos, podendo q instrumento Correspondente ser assinado apenas
reúnam a maior parte do capital social da Sociedade, inclusive no que se refere
às deliberações sobre exclusão de sócio da Sociedade.
Cláusula Décima: As deliberações dos sócios ocorrerão a qualquer tempo, através de
manifestação escrita que assim poderá constituir=
unânime a decisão, caso contrário,
observado em especial os artigos 1.071 e 1.078 da Lei
Parágrafo Primeiro:
assembleia, por qualquer meio Que possa produzi
Será admitida a convocação
minima de 08 (oito) dias,
Parágrafo Segundo: A convocação para a reunião, seja qual for v seu meio, conterá no minimo, a
data, local e hora da realização da reunião, bem como a ordem do dia.
Parágrafo Terceiro: Será utilizado o critério geral de
omissão deste contrato,
10.406/2002.
+ Será observado o quorum mi
Cláusula Décima - Primeira: a transformaç
também poderá ser deli
berada pelos sóci
se diretamente em alteração do contrato social se
será obrigatória a realização de no mínimo uma reunião anual
10.406/2002.
dos sócios para reunião ou se for o caso,
F comprovação, respeitado o prazo de antecedência
2/3 dos votos para decisões societárias, mas na
nimo legal estabelecido no artigo 1.076 da Lei
ão da Sociedade em uma Sociedade Anônima
OS que juntos reúnam % do capital social da Sociedade,
NA
a qualquer momento os sócios admitirem um
ao contrato social para administrar a sociedade.
peso
“
f
y
s
Página 5 de 7
DEFENSIVE CONTROLE DE PRAGAS LTDA
8
CNPJ 11 -048.000/0001-8
e
Terceira alt ração Contratual
Lavrado em uma via, assinada Por todos os sócios.
Ponta Grossa - PR, 06 Junho de 2022.
UA
] ão | o LA 3
Eulca SG e fugue A LAR VA , Led ;
o Julia Sainhuk Schactai LS C Peres Silvano
52
MINISTÉRIO DA ECONOMIA Página 7 de7
Secretaria Especial de Desburocratização, Gestão é Govemo Digital
Secretaria de Governo Digital
Departamento Nacional de Registro Empresarial € Integração
TERMO DE AUTENTICIDADE
IDENTIFICAÇÃO DO(S) ASSINANTE(S)
Ls do A
PRO41260/0-4 LUCIANO ANNUNZIATO
CERTIFICO O REGISTRO EM 25/06/2022 14:43 som Nº 20223710172,
PROTOCOLO; 223710172 DE 27/06/2022,
WA ” CÓDIGO DE VERIFICAÇÃO: 12208278822. CWPJ DA SEDE: 11048000000188,
WIRE: 41206549962. COM EFEITOS DO REGISTRO EM: 06/06/2022. (
DEFENSIVE CONTROLE DE PRAGAS LTDA
BECRETÁRIO-GERAL
MWm empresafacsl .pr.gov, br
DEFENSIVE CONTROLE DE PRAGAS LTDA 52
CNPJ; 11.048.009/0001-88 Insc, Estadual: Isenta
Alvará: 79115 ; Rua Luiz Sodre Swensson S/N (frente nº 343) - Neves
Reg, CRMV- PR: 1721 6-PJ pe EU am CEP: 84.020.779
Licença Sanitária: 60848 = Ponta Grossa -— Paraná
E-mail; sa as defensive controleDhotmail.com
PREGÃO nº 10/2022
ANEXO 04
DECLARAÇÃO DE ENQUADRAMENTO NO REGIME DE TRIBUTAÇÃO DE ME/EPP
Defensive Controle de Pragas Ltda, CNPJ / MF nº 11.048.000/0001-88, sediada Rua Luiz Sodre
Swensson, s/n frente nº343 Neves CEP 84020-779 Ponta Grossa - Pr, DECLARO, para todos os fins
de direito, especificamente para Participação de licitação da Câmara Municipal de Ponta Grossa, no
Pregão nº 10/2022, que estou sob o regime de ME/EPP, para efeito do disposto na LC 123/06 e
alterações posteriores.
Ponta Grossa, 12 de julho de 2022
SE SAINHUK SCHASTA]
(“SÓCIO ADMNISTRADOR
RG: 4.826.332.
CPF: 731,404.069-97
11.048.000/0001-88 1
DEFENSIVE CONTROLE
DE PRAGAS LTDA
Rea Luiz Sodre Swerscon frente, 343
À 64020.770 - Ponta Grossa PR |
54
Ve Governo da Estado do Parana
: Secretaria da Micro é Pequena Empresa
Junta Comercial do Estado do Paraná
CERTIDÃO SIMPLIFICADA
Sistema Nacional de Registro de Empresas Mercantis - SINREM
Cortrticames, qua as informações aDaSo constam tos
nesta
Junta Gomencial é são vigerias na gta da Ha expedição
Dep ie imbo
Nome Empresarial: DEFENSIVE CONTROLE DE PRAGAS LTDA
Noturaes Jurídica: Sociedade Empresáru Cámilanta
docunentos Rrquivados
Erro PRESPralraso |
41206549982
| =
E
Data de Ato
E
NIRE (Sede) CNPy
| 11.048.000/0001-88
Completo
Rua Luiz Sodré Swensson, Nº SN, LOTE FRENTE 343;, Neves - Ponta Grossa/PR - GEP 84020-779
Objeto Social
PRESTAGAO DE MAM DE DESINSETIZAÇAO, DESRATIZAÇAO,
DESCUPINIZAGAO, LIMPEZA E DESINFECCAO DE CAIXAS D'AGUA E
TAIS,
CISTERNAS, ATI DE VETORES E URBANAS, REFORMAS, LIMPEZA EM IMOVEIS RESIDE 7
COMERCIAIS E INDUSTRIAIS, INSTALACOES ELETRICAS E HIDRAULICAS RESIDENCIAS, COMERCIAIS E INDUSTRIAIS, LIMPEZA
MANUTENCAO DE PISCINAS, TRATAMENTO DE AGUA, LIMPEZA EM CAIXAS DE GORDURA.
Capital Social Porta 7 Pião de Duração
R$ 10.000,00 (dez mil reais) EPP [Empresa de Pequeno | Indeterminado
Capital Parte)
R$ 10.000,00 (dez mil reais)
= m hi
Nome CPFICNPY no capital Espécio de sócio Administrador Término do mandato
JULIA SAINHUK SCHACTAI 731 402,449.87 R$ 8.900,00 Sócio s Indetérminado
Nome CPF; P, no capital Espécie de sócio Administrador Término do mandato
CELSO PERES SILVANO 482.710.049-72 R$ 100,00 Sócio N Indetarminado
Nome CPEICNPY no capital Espécie de sócia Administrador Término do mandato
JOSE SAINHUK SGHASTA! 731 404,069-91 R$ 1.000,00 Sócia s Indetarminado
crr Término do mandato
731,402.449:91 Indeterminado
CPF Término do mandato
P31L404.069-97 Indatmeminado
i ATIVA
Número Atoeventos
20223710172 002/7021. ALTERAÇÃO DE DADOS (ExcETO Status
NOME EMPRESARIAL) SEM STATUS
Esta certitão fol familia automaticamente em 05/07/2022, às 11:25:24 (horário de Brasilis).
Eua auta
Se impressa, vorificar
LEANDRO MARCOS RAYSEL BISCAIA
gáfcos ravê Nf
cil.pr.gov.br, com o código AHEIXAVN.
a
P
tdes
DEFENSIVE CONTROLE DE PRAGAS LTDA
CNPy: 11.048.000/0001-88 Insc. Estadual: Isenta
Alvará: 79115 = Rua Luiz Sodrê Swensson S/N (frente nº 343) - Neves
Rag. CRMV- PR: 17216-Py 1 RS Nego CEP: 84.020.779
Licença Sanitária: 60848 us = Ponta Grossa — Paraná
E-mail: = S0ZTTt3a defensive.controleBhotmail com
PREGÃO nº 1 0/2022
ANEXO 05
DECLARAÇÃO DE ACEITAÇÃO DO EDITAL
Defensive Controle de Pragas Ltda, CNPJ / MF nº 11.048.000/0001-88, sediada Rua Luiz Sodre
Swensson, s/n frente nº343 — Neves CEP 84020:
779 Ponta Grossa - Pr, DECLARO, sob as penas da
Lei, que na qualidade de Proponente do Procedimento licitatório instaurado pela Câmara Municipal de
Ponta Grossa, ter conhecimento é aceitar todos
os Termos do Edital, bem tomo, preencher todos os
requisitos exigidos na Habilitação.
Ponta Grossa, 12 de julho de 2022
SAINHUK SCHASTAI
SÓCIO ADMNISTRADOR
RG; 4.826.332.1
CPF: 731.404.069-97
r: 11.048.000/0001-88 1
DEFENSIVE CONTROLE
DE PRAGAS LTDA
Riua Luiz Soxdre Syweisson treme 343 /
L 84020770 - Ponta Grossa = PR me)
PERMISSÃO ACC CAT, HAS.
VALIDADE 1º HABILITAÇÃO
[29/11/2031 ] 02/09/1998
A! DO PORTADOR x Std
E— DATA EMissão —
O [ PONTA GROs 29/11/2021 E
, de)
25660102461.
 PR920650629
Bisa
IBIDO PLASTIFICAR
Me
,
D.PonNTA É EDETIZADORA
PREGÃO ELETRÔNICO 10/2022
DECLARAÇÃO DE ACEIT, AÇÃO DO EDITAL
Câmara Municipal de Ponta Grossa
Reconheço que 0 que subscrevo é verdade, sob as penas da lei.
Ponta Grossa, 12 de Julho de 2022
DANIEL DE DAE DE
LIMA:B4447052920 Decos 2022071 apis
PONTA GROSSA CONTROLE DE PRAGAS LIDA
OR
DANIEL DE LIMA- ADMINISTRAD
CNPJ: 37.379.525/0001-90
E
| sf a
PONTA GROSSA CONTROLE DE PRAGAS LTDA- CNPJ: 37.379.525/0001-94
Rua: Olindo Marenda, 196 - Sam Marino — Contorno — CEP; 84.060-450 Página 1
Contato: 1 (11) 95420-6040
D.PONTA D EDETIEADORA
PREGÃO ELETRÓNICO 10/2022
DECLARAÇÃO DE ACEIT, AÇÃO DO EDITAL
Câmara Municipal de Ponta Grossa
Reconheço que o que subscrevo é verdade, sob as penas da lei,
Ponta Grossa, 12 de julho de 2022
DANIEL DE tag "rigi-deloçd
LIMA:84447052920 Dados: 202207: 17243
PONTA GROSSA CONTROLE DE PRAGAS LTDA
DANIEL DE LIMA- ADMINISTRADOR
CNPJ: 37.379.525/0001-90
PONTA GROSSA CONTROLE DE PRAGAS LTDA- CNPJ: 37.379.525/0001-96
Rua; Olindo Marenda, 196 - Sam Marino — Contorno — CEP: 84,060-450 Página 1
Contato; “pontamioblicitacoas com br !(11) 95420-6040
D.PonTA b EDETIZADORA
PREGÃO ELETRÔNICO 10/2022
DECLARAÇÃO DE ENQUADRAMENTO NO REGIME DE TRIBUTAÇÃO DE ME/EPP
Câmara Municipal de Ponta Grossa
Pelo presente Instrumento, a empresa PONTA GROSSA CONTROLE DE PRAGAS LTDA, CNPJ 37.379.525/001-90, com
sede na Rua Olindo Marenda, 196, Bairro Contomo, Ponta Grossa-PR, 84.060-450, DECLARO, para todos os fins de
direito, especificamente para Participação de licitação da Câmara Municipal de Ponta Grossa, no Pregão no 10/2022,
ores.
Reconheço que O que subscrevo é verdade, sob as penas da lei,
Ponta Grossa, 12 de julho de 2022
DANIEL DE Asinado de forma digtal por
LIMA:8444705292 Eid ae pc
0 -aroo'
PONTA GROSSA CONTROLE DE PRAGAS LTDA
DANIEL DE LIMA- ADMINISTRADOR
CNPJ: 37.379.525/0001-90
PONTA GROSSA CONTROLE DF PRAGAS LTDA- CNPJ: 37,379.525/0001-90
Rua: Olindo Marenda, 196 - Sam Marino — Contorno - CEP: B4.060-450 Página 1
Contato: 1 (11) 95420-6040
59
6c
Página 1 de 5
I
PONTA GROSSA CONTROLE DE PRAGAS LTDA
CONTRATO SOCIAL
DANIEL DE LIMA, brasileiro, casado pelo regime de
comunhão parcial de bens, empresário, natural da cidade de
Ponta Grossa, Estado do Paraná, nascido em 03/12/1975,
portador da Carteira Nacional de Habilitação nº 00370867408,
emitida pelo DETRAN/PR em 08/11/2016 e com validade até
07/11/2021 e do CPEIME nº 844.470.529-20, residente e
domiciliado na cidade de Ponta Grossa, Estado do Paraná, à Rua
Olindo Marenda, 196 bairro Contorno, 84060-450; Resolve
constituir uma sociedade limitada unipessoal, nos termos da
legislação aplicável, mediante as seguintes cláusulas a seguir;
Cláusula primeira — Do nome: À sociedade, constituída sob a forma de sociedade
limitada unipessoal, adotará o nome empresarial de PONTA GROSSA
CONTROLE DE PRAGAS LTDA, que será regida por este instrumento de
constituição e considerando as disposições constante do parágrafo único do art.
1.052 do Código Civil e em obediência ao contido da INSTRUÇÃO
NORMATIVA DREI Nº 63 DE 1 DE JUNHO DE 2019.
Cláusula segunda — Do endereço e sede: A sociedade limitada unipessoal! terá seu !
endereço e sede na cidade de Ponta Grossa, Estado do Paraná, à Rua Olindo à
Marenda, 196 bairro Contorno, 84060-450.
Cláusula terceira — Do objeto: A sociedade limitada unipessoal tem por objeto
social: Combate e controle de pragas urbanas, serviços de dedetizacao,
descupinizacão. desratizacao, desinsetizavao e comercio varejista de produtos
saneantes domissanitarios,.
Cláusula quarta — Do capital social: O capital social da empresa, totalmente
subscrito e integralizado em moeda corrente nacional no valor de R$ 10.000,00
(dez mil) reais. divididos em 10.000 (dez mil) quotas ao valor nominal de R$ 1.00
(um real) cada uma, pelo sócio único, sendo representado da seguinte forma:
Sócio | QUOTAS) % | VALOR EM R$
| DANIEL DE LIMA 10.000 | 10000 | 10.000,00,
“Total — 10.000 100,00 10.000,00
Da
61
ds
PONTA GROSSA CONTROLE DE PRAGAS LTDA
CONTRATO SOCIAL
Cláusula quinta - Do início das atividades e prazo: A sociedade inicia suas
atividades em 08 de junho de 2020 e seu prazo de exercicio é indeterminado.
Cláusula sexta - Da cessão de quotas: As quotas são indivisíveis e não poderão
ser cedidas ou transferidas a terceiros sem o consentimento do outro sócio, à quem
fica assegurado, em igualdade de condições é preço direito de preferência para a
sua aquisição se posta à venda. formalizando, se realizada a cessão delas, a
alteração contratual pertinente.
Cláusula sétima — Da responsabilidade limitada: A responsabilidade do sócio
único é restrita ao valor de suas quotas, não havendo responsabilidade solidária
pelas obrigações sociais
Cláusula oitava — Da administração: A sociedade limitada unipessoal será
administrada pelo sócio DANIEL DE LIMA, qualificado no preâmbulo deste
instrumento, à qual compete o uso da firma de forma individual. a representação
ativa e passiva, judicial e extrajudicial da sociedade, sendo, entretanto. vedado o
seu emprego sob qualquer pretexto ou modalidade, em operações ou negócios
estranhos ao objeto social especialmente à prestação de avais. endossos, fianças de
favor, ficando a mesma dispensada da prestação de caução, e declarando que não se )
enquadra nas hipóteses do parágrafo primeiro do art. 1.011 do CC/2002.
Cláusula nona — Da reunião anual: Ao término de cada exercício social em 3l de |
dezembro, será procedido a elaboração do inventário, do balanço patrimonial e do
balanço de resultado econômico, cabendo ao único sócio, os lucros ou perdas
apuradas.
Cláusula décima - Das filiais: À sociedade limitada unipessoal poderá a qualquer
tempo, abrir ou fechar filial ou outra dependência, mediante alteração contratual
assinada por todos os sócios.
Cláusula décima primeira — Do pró-labore: O sócio único administrador, fixará
uma retirada mensal a titulo de “pró-labore”, observada as disposições
regtlamentares pertinentes.
"
y
62
Página 3 de 5
3
PONTA GROSSA CONTROLE DE PRAGAS LTDA
CONTRATO SOCIAL
Cláusula décima segunda — Da resolução das quotas do sócio único em relação
a sociedade: Falecendo ou interditado o sócio único da sociedade, a empresa
continuara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Cláusula décima terceira — Do desimpedimento do administrador: O
administrador declara, sob as penas da lei, de que não está impédido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fé pública, ou a propriedade.
Cláusula décima quarta — Do enquadramento de Microempresa: O sócio único
da sociedade limitada unipessoal, declara sob as penas da Lei que se enquadra na
condição de Microempresa conforme determina a Lei complementar 123/2006.
Cláusula décima quinta — Do foro: Fica eleito o foro da comarca de Ponta
Grossa, Estado do Paraná para o exercício e o cumprimento dos direitos e
obrigações resultantes deste contrato.
E por estarem assim, justos e contratados. lavram, datam e assinam o presente
instrumento, elaborado em via única, para que valha na melhor forma do direito,
sendo a única via destinada ao registro e arquivamento na Junta Comercial do
Estado do Paraná, devidamente rubricada pelo sócio.
Ponta Grossa, 08 de junho de 2020
Reconheço Firmas E
E 4)
CPF: 844.470.529-20 á
63,
Página 4 de 5
SERVIÇO DISTRITAL
ep PIRIQUITOS
cor Careiro: Tabe
q
Porta Grossa, 19 de Junho. de 262
emtesto (Pao wm
“FRANCINE FUTRA — Escrevente
seo YcEn7 . AASAH . pPASC - yKiqa cado Valida
eum “hotp /Manaipen com be”
MINISTÉRIO DA ECONOMIA
Secretaria Especial da Desburocratização, Gestão e Govemo Digital
Secretaria de Governo Digital
Departamento Nacional de Registro Empresarial é Integração
64
Página 5 de 5
TERMO DE AUTENTICIDADE
[O osas —| ADILSON ROGERIO SABATOSKI
CERTIFICO O REGISTRO EM 10/06/2020 24:40 SOB Wº 41209385450. 7
VERIFICAÇÃO:
PROTOCOLO: 202694550 DE 09/06/2020, cóbigo DE
12002388235. wrag: 41209385450.
w. PONTA GRÓSSA CONTROLE DE PRAGAS LIDA
EA === LEANDRO PaNta RArAEL BISCAIA
JUNTA COMERCIAL CURITIBA, 10/06/2020
Wow -empresafacil.pr.gov.br
À validade Gasto docimento, se impresso, fica mujesto À Comprovação de sus autenticidade nós Fespectivos portais,
informando deus respectivos códigos de weriricação.
</t>
  </si>
  <si>
    <t xml:space="preserve">PROPOSTA DE PREÇOS - PREGÃO 10/2022
À Câmara Municipal de Ponta Grossa
Senhor (a)
EMPRESA: poNTA GROSSA CONTROLE DE PRAGAS LTDA
CNPJ; 37.379.525/001-90
ENDEREÇO: Rua OLINDO MARENDA, 196, Bairro Contorno, Ponta
Tel. (11) 95420-6040 Email:,
BANCO: SANTANDER AGENCIA; 1553
Grossa-PR CEP: 84.060-450
CONTA CORRENTE: 130016591
Apresentamos a V.Sa,
nossa proposta de Preços de preços de fornecimento dos seguintes itens
conforme solicitado
VAL, VALOR
UNIT TOTAL
R$ R$
1.050,0 4.200,00
o
PECIF; AN
ESPECIFICAÇÃO
Serviço de Os(quatro) aplicações
de Desinsetização e
desratização.
Principal e 8 salas
anexas)
Validade da Proposta: 90 dias
PONTA GROSSA CONTROLE DE PRAGAS LTDA- CNPJ: 37.379,525/0001.90
Rua: Olindo Marenda, 196 - Sam Marino — Contorno — CEP: B4.D6n-450 Página 1
Contato: (11) 95420-6040
Que estamos de Pleno acordo com todas as condições e exigências estabelecidas no Edital é seus Anexos,
bem como aceitamos todas as obrigações e responsabilidades especificadas no Edital, Termo de
Referência e instrumento de Contrato.
Estar cientes da responsabilidade administrativa, civil e Penal, bem como ter tomado conhecimento de todas
as informações e condições necessárias à correta cotação do objeto licitado.
Que os preços Propostos estão incluídos todos os custos e despesas, inclusive frete, taxas,
tributos, contribuições sociais, parafiscais, comerciais e outros inerentes a0 objeto relativo ao pi
licitatório, inclusive despesas necessárias ao cumprimento integral do objeto,
Que cumpriremos todos os prazos estabelecidos no Edital e seus Anexos.
Caso nos seja adjudicado o objeto da licitação
no documento de convocação,
impostos,
rocedimento
O, Comprometemos a assinar 9 contrato no prazo determinado
Contato: (11) 95420-8040
Poá, 12 de Julho de 2022
LIMABAGa7os, Fani
920 . Dados 1220715
10:43:13 03700!
D.PONTA DEDETIZAÇÕES
pda
y
PONTA GROSSA CONTROLE DE PRAGAS LTDA-CNPJ: 37,379,525/0001-90
Rua: Olindo Marenda, 196 - Sam Marino — Contorno — CEP: 84.060-450 Página 2
Contato: 1(11) 95420-6040
of
D.PONTA DEDETIZADORA
PLANILHA DE DADOS PARA CONTRATAÇÃO
IDENTIFICAÇÃO DA PRO
PONENTE
Optante pelo Simples(Sim/Não): SIM
LM: 109.324 ponta grosssa
Nome Fantasia: D.PONTA DEDETIZADORA
Cidade: Ponta Grossa-Pr
E-mail:
CNPJ:37.379.525/0001-90
T.E.: 90850417-86
Endereço: Rua OLINDO MARENDA, Nº 1 96,
Bairro: Contomo
C.E.P.: 84060-450
Telefone: 11) 95420-6040
DADOS DO CONTATO COM A EMPRESA:
Nome:Jhonatan Carlos dos Santos
Cargo: Representante
Nacionalidade: Brasileiro
Fone: (11) 95420-6040
Estado Civil: Casado
Fax:
E-mail: Tot
Bobo CPF: 044.125.399-70
Carteira de Identidade: 8.856.318 2SSP/PR
Órgão Expedidor: SSPIPR
DADOS BANCÁRIOS DA EMPRESA
Banco; SANTANDER
Agência: Agência: 1553
Conta: | Conta Corrente: 130015591 3
DADOS DO REPRESENTANTE DA EMPRESA PARA ASSINATURA DA ATA:
Nome: DANIEL DE LIMA
Cargo: ADMINISTRADOR
CPF; 844.470.529-2 0 RG: 6085080-1
Endereço:Rua OLINDO MARENDA, Nº 196
Cidade: Ponta Grossa
Estado: PR
Fone: (11) 95420-6040
E-mail: dpontaQjoblicitacões. com.br
PONTA GROSSA CONTROLE DE PRAGAS. LTDA- CNPJ: 37.379.525/0001-90
Rua; Olindo Marenda, 196 - Sam Marino — Contorno — CEP: 84.060-450 Página 3
Contato: 1 (11) 95420-8040
DPONTA Db EDETIZADORA
OPTANTE DO SIMPLES NACIONAL: (X ) SIM ()NÃO
Poá, 12 de Julho de 2022,
Declarante: Jhonatan Carlos dos Santos
CPF: 044.125,399-70 RG: 8.856.318 2 SSP/PR
Contato: [(11) 95420-6040
DANIEL DE DA CM,
LIMA:84447052920 Dados 202207 12 4344
D.PONTA DEDETIZAÇÕES
DANIEL DE LIMA- ADMINISTRADOR
CNPJ: 37.379.525/0001-90
PONTA GROSSA CONTROLE DE PRAGAS LTDA- CNPJ; 37.379,525/0001-90
Rus; Olindo Marenda, 196 - Sam Marino — Contorno — CEP: BA.060-450 Página 4
Contato: 1 (11) 95420-6040
63
VOLT SVIVA TA TIONINOD VSSOND VINOA :VSINdINI VA 3WON
“UNO sypL "ORIVHOH Zz0z/Z0/ZL “vantdagy
ESSOJS EJUO Sp jedidjuny eres EZ0T/0L OU OyO IM
SOdIud 9P VISOdONA LO OU IJdOTIANI
DEFENSIVE CONTROLE DE PRAGAS LTDA to
CNP: 11.048 000000188 = .5- Mc Indo; Estadual Isenta
Alvará: 79115 NE Qua Luiz Sodire Swensson S/N (frente nº 343) - Neves
Reg. CRMV- PR: 17216-PJ WTI CEP: 84.020-779
Licença Sanitária: 60848 Ponta Grossa — Paraná
E-mail: defensive.controleDhotmail. com
PREGÃO nº 10/2022
ANEXO 03
CARTA PROPOSTA COMERCIAL
1. IDENTIFICAÇÃO DO CONCORRENTE:
RAZÃO SOCIAL: DEFENSIVE CONTROLE DE PRAGAS LTDA
CNPJ;1 1.048.000/0001-88
REPRESENTANTE e CARGO: JOSÉ SAINHUK SCHASTAI Sócio ADMNISTRADOR
CARTEIRA DE IDENTIDADE e CpF- RG: 4.826 332.1 CPF: 731.404 .069-91
ENDEREÇO: RUA LUIZ SODRE SWENSSON, S/N FRENTE Nº343 — NEVES CEP 84020-779
TELEFONE E EMAIL: 42 3027-1134 defensive controle(Dhotmail.com
AGÊNCIA 2958 NºDA CONTA BANCÁRIA 593.1
2. VALORES DA PROPOSTA DE PREÇO
3. DESCRIÇÃO, QUANTIDADES e PREÇO MÁXIMO POR ITEM
Descrição
Serviço de Os(quatro) aplicações de
Desinsetização e desratização.
(Prédio principal e 8 salas anexas)
Valor máximo
Valor Total Máximo PR LAÇÃOS re roeene meia ns
(Seis mil trezentos é cinquenta reais)
3. LOCAL E PRAZO DE ENTREGA
De acordo com o especificado no ANEXO 01 deste Edital, |
4. VALIDADE DA PROPOSTA COMERCIAL .
De no mínimo, 60(sessenta) dias contados a partir da data da sessão pública do Pregão, .
5. LOCAL E DATA Y)
6. NOME E ASSINATURA DO REPRESENTANTE DA EMPRESA
Obs: A interposição de recurso suspende o prazo de validade da proposta até a decisão.
Ponta Grossa, 12 de julho de 2022
SAINHUK SCHASTAI
CIO ADMNISTRADOR
RG: 4.826.332.1
CPF: 731.404.069-91 1
1 11,028,000/0001-88
DEFENSIVE CONTI ROLE
DE PRAGAS LTDA
Rua Luiz Sodre Swensson Fonte, 343
| es02077a- Ponta Grossa- Pr 1
DEFENSIVE CONTROLE DE PRAGAS LTDA
CNPJ: 11,048.000/0001-88 Insc. Estadual: Isenta
Alvará: 79115 Esfuess Rua Luiz Sodre Swensson S/N (frente nº 343) — Neves
au 34
Reg. CRMV- PR: 17216-PJ CEP: 84.020-779
Licença Sanitária: 62573 Ponta Grossa — Paraná
E-mail: defensive.controle(Qhotmail.com
ENVELOPE Nº. 01 PROPOSTA DE PREÇOS
PREGÃO Nº 10/2022 CAMARA MUNICIPAL DE PONTA GROSSA
ABERTURA: 12/07/2022 HORÁRIO: 14 HS 00 MIN
NOME DA EMPRESA: DEFENSIVE CONTROLE DE PRAGAS LTDA
</t>
  </si>
  <si>
    <t xml:space="preserve">01/09/2024
REPÚBLICA FEDERATIVA DO BRASIL
CADASTRO NACIONAL DA PESSOA JURÍDICA
DATA DA O TAL
=
Aprovado pela Instrução Normativa RFB nº 1.863, de 27 de dezembro de 2018.
Emitido no dia 01/09/2021 às 09:24:22 (data e hora de Brasília). Página: 1/4
No,
MINISTÉRIO DA FAZENDA
Secretaria da Receita Federal do Brasil
Procuradoria-Geral da Fazenda Nacional
CERTIDÃO NEGATIVA DE DÉBITOS RELATIVOS AOS TRIBUTOS FEDERAIS E À DÍVIDA
ATIVA DA UNIÃO
Nome; PONTA GROSSA CONTROLE DE PRAGAS LTDA
CNPJ: 37.379.525/0001-90
A aceitação desta certidão está condicionada à verificação de sua autenticidade na Intemet, nos
endereços &lt;http:/irfb.gov.br&gt; ou &lt;http:/Awww.pofn.gov.br&gt;.
Certidão emitida gratuitamente com base na Portaria Conjunta RFB/PGFN nº 1,751, de 2/10/2014,
Emitida às 16:58:49 do dia 24/03/2022 &lt;hora e data de Brasilia&gt;,
Válida até 20/09/2022.
Código de controle da certidão: 17C6.DC61.C224.0181
Qualquer rasura ou emenda invalidará este documento.
A
Ye
Fy
13
“w
CAIXA ECONÔMICA FEDERAL
Certificado de Regularidade
do FGTS - CRF
Inscrição: 37.379.525/0001-90
Razão Socialsonta GROSSA CONTROLE DE PRAGAS LTDA
Endereço: RUA OLIVIO MARENDA 196 / CONTORNO / PONTA GROSSA / PR / B4060-
4so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Validade:02/07/2022 a 31/07/2022
Certificação Número: 2022070202083165880570
Informação obtida em 04/07/2022 14:21:14
1y
CERTIDÃO NEGATIVA DE DÉBITOS TRABALHISTAS
Nome: PONTA GROSSA CONTROLE DE PRAGAS LTDA (MATRIZ E FILIAIS)
CNPJ: 37.379,525/0001-90
Certidão nº: 7250839/2022
Expedição: 03/03/2022, às 16:15:37
Validade: 30/08/2022 - 180 (cento é Oitenta) dias, coóntados da data
de: sua expedição.
Certifica-se que PONTA GROSSA CONTROLE DE PRAGAS LTDA (MATRIZ E FILIAIS)
r inserito(a) no CNPJ sob o nº 37.379.525/0001-90, NÃO ConsTA como
inadimplente no Banco Nacional de Devedores Trabalhistas.
Certidão emitida com base nos arts, 642-A e B83-A da Consolidação
das Leis do Trabalho, acrescentados pelas Leis ns.º 12.440/2011 é
13.467/2017, e no Ato 01/2022 da CGJT, dé 21 de janeiro de 2022.
Os dados Constantes desta Certidão são de tesponsabilidade dos
Tribunais do Trabalho.
No casó de Pessoa jurídica, a Certidão atesta a empresa em relação
à todos os seus estabelecimentos, agências ou filiais.
À aceitação desta certidão condiciona-se à verificação de sua
autenticidade no Portal do Tribunal Superior do Trabalho na
Internet (http://www.tst.jus.br).
Certidão emitida gratuitamente,
acordos judiciais trabalhistas, inclusive no Concernente aos
recolhimentos Previdenciários, a honorários, a custas, a
emolumentos: ou a recolhimentos determinados em lei; ou decorrentes
5 0% a
V dá tdos prsred pedi Empresa PARANÁ E)
Junta Comercial do Estado do Paraná PE am SO RE
CERTIDÃO SIMPLIFICADA
Sistema Nacional de Registro de Empresas Mercantis - SINREM
Certificamos que às Informações abaixo constam dos documentos arquivados
nesta Junta Comercial e são vigentes na daim da sua expedição
Nome Emprasarial: PONTA GROSSA CONTROLE DE PRAGAS LTDA Protocolo: PRC ISANI0E
Naturszo Jurídica: Socicado Empresária Limitaca
NIRE (Sede) CNPJ Data de Ato Constitutivo | Início de Atividade
41209385450 37.379.525/0001-90 10/06/2020 oB/n6/2020
Rua OLINDO MARENDA, Nº 195, CONTORNO - Ponta Grossa/PR - CEP 84080:450
Objeto Social
COMBATE E CONTROLE DE PRAGAS URBANAS, SERVICOS DE PERANENÇÃO DESCUPINIZACAO, DESRATIZACAO, DESINSETIZAÇAO E
COMERCIO VAREJISTA DE PRODUTOS SANEANTES DOMISSANITARIOS
Capital Social Porte Prazo de Duração
R$ 10.000,00 (dez mil reais) ME (Microempresa) Indeterminado
Capital ralizado
R$ 10.000,00 (dez mil reais)
Dados do Sócio
Nome CPF/CNPJ Participação no capital Espécie de sócio Administrador Término do mandato
DANIEL DE LIMA B44.470.529-20 R$ 10.000,00 Sócio s Indeterminado
Dados do Administrador
Nome crF Término do mandato
DANIEL DE LIMA B44.470.529-20 Indeterminado
Situação
Atoíeventos ATIVA
090/ 315 - ENQUADRAMENTO DE Status
MICROEMPRESA SEM STATUS
Esta certidão foi emitida automaticamente em 01/06/2022, às 08:08:54 (horário de Brasília).
Se impressa, verificar sua autenticidade no https:/lwww empresafacil.pr.gov.br, com o código GPWZOPL1.
LEANDRO MARGOS RAYSEL BISCAIA a
Socratário Garal W P,
Ide 1
gr Estado do Paraná
Secretaria de Estado da Fazenda
Receita Estadual do Paraná
Certidão Negativa
de Débitos Tributários e de Dívida Ativa Estadual
Nº 026984105-43
Certidão fornecida para o CPF/MF:  051.121.169-43
Nome: CPF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pendências do próprio CPF ou pelas quais tenha sido
responsabilizado e refere-se a débitos de natureza tributária e não tributária, bem como, ao
descumprimento de obrigações tributárias acessórias.
Válida até 11/10/2022 - Fornecimento Gratuito
A autenticidade desta certidão deverá ser confirmada via Internet
www. fazenda.pr.gov.br
Página tdo 1
Emitido via internet Pública (1308/2022 1 1:06:28)
PREFEITURA MUNICIPAL DE PONTA GROSSA
PROCURADORIA GERAL DO MUNICÍPIO
CADASTRO ÚNICO DA DÍVIDA ATIVA MUNICIPAL
Certidão Negativa de Débitos
Certidão Nº: 77916 / 2022
Código de Autenticidade: B1E529FBEOC4CA4F7A3BE10157D84F46
IDENTIFICAÇÃO CONTRIBUINTE
CGCM: 593289
CNPJ/CPF: 37.379.525/0001-90
Nome: PONTA GROSSA CONTROLE DE PRAGAS LTDA
Endereço: RUA OLINDO MARENDA, 196
Bairro: CONTORNO
Complemento:
IDENTIFICAÇÃO REQUERENTE
Nome: billidhol de oliveira mateus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04 de julho de 2022 y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fa
12/07/2022 09:29
CERTIDAO FALENCIA 14-08-22 jpg
REPÚBLICA FEDERATIVA DO BRASIL
ESTADO DO PARANÁ
COMARCA DE PONTA GROSSA
OFICIO DISTRIBUIDOR TITULAR
Rua Leopoldo Guimarães da Cunha, 590 - Oficiriás ROSANA WAGNER
PONTA GROSSA/PR - 84035310 JURAMENTADOS
RICARDO WAGNER NETO
MUALMERI JANOSKI
NATHALIA LAIS WAGNER EMILIO
Certidão Negativa
Para fins gerais
N PONTA GROSSA CONTROLE DE PRAGAS LTDA ME
y
| CNPJ 37.379.525/0001-90, no periodo compreendido entre a presente data é os últi-
| [mos 20 anos que a antecedem,
PARTIITA
ICO, AVALIADOR Juticie)
DE PONTA GROSSA Estado do Paran
DRA ROSANA WAGNER
TITULAR
NATHALIA LAIS NAGNER EMI
JURAMENTADA
RICARDO WAGNER NETS
JURAMENTADA
Ii Hm MUALMER! JAN)
Wo MIR Matar neo
Mo
Wi
)
il
TERNO CD a O AAA CU IRS IM EE de unter á
hitps:/ldrive. google, comidrivelfolders/1AzrEZSBAGO-RnUNRSTIz4TRMNVVO-N4
ER
MINISTÉRIO DA FAZENDA
SECRETARIA DA RECEITA FEDERAL DO BRASIL
SISTEMA PÚBLICO DE ESCRITURAÇÃO DIGITAL — Sped
Versão: 9.0.0
RECIBO DE ENTREGA DE ESCRITURAÇÃO CONTÁBIL DIGITAL
IDENTIFICAÇÃO DO TITULAR DA ESCRITURAÇÃO
NIRE CNPJ
37.379.525/0001-90
| NOME EMPRESARIAL E o o
PONTA GROSSA CONTROLE DE PRAGAS LTDA
IDENTIFICAÇÃO DA ESCRITURAÇÃO
FORMA DA ESCRITURAÇÃO CONTÁBIL o Periodo DA ESCRITURAÇÃO
o Diário D1/01/2021 a 31/12/2021
NATUREZA DO LIVRO NUMERO DO LIVRO
Diário Geral | 2
IDENTIFICAÇÃO DO ARQUIVO (HASH)
GA. 7F.8D.8C.26.50.70.78.C7.65.9.DB.8B.38.C3,E0.4A.04.3A 7E
ESTE LIVRO FOI ASSINADO COM OS SEGUINTES CERTIFICADOS DIGITAIS:
, Nº SÉRIE DO RESPONSÁVEL
QUALIFICAÇÃO DO SIGNATARIO | CPF/CNPJ NOME fa gn VALIDADE Pia
ADILSON ROGERIO
Procurador 79648436991 sasarosk!: 998926195108526028 rms Sim
79648436991 Br202
ADILSON ROGERIO
Contador 79648436991 SABATOSKI: ia nam. Não
79848436991 a202
NÚMERO DO RECIBO:
6A.7F.BD.BC.26.5D.70,78.C7.65.A9.
DB.8B.38.C3.E0,4A.04.3A.7E-2
Escrituração recebida via Intemet
pelo Agente Receptor SERPRO
em 26/03/2022 às 08:42:35
39.A7.0E.4F.B1.DF.E0.36
E8.5E.DF.B2.8F.40.07.A2
Considera-se autenticado o livro contábil a que se refere éste recibo nos termos do Decreto nº 9.555/2018, dispensando-se quaiquer outra forma
de autenticação, Este recibo comprova a autenticação.
ko
E 6)
PREFEITURA MUNICIPAL DE PONTA GROSSA - PR Path
Secretaria de Fazenda
Departamento de Receita
Divisão de Rendas de Atividades Econômicas
Alvará de Localização
Nº 109.324 ii
De: 02/02/2021
Ponto de Referência C.N.P.J.: 37,379.525/0001-90
Cadastro Mobiliário: 153460
O Govemo Munici
PONTA GRO
Para estabelecer-se ;
DEDETIZACAO, b
PRODUTOS SAN
: SERVICOS DE
O VAREJSTA DE
À RUA OLINDO
Neco (E Nor a E Tu A -
EDUARDO RODRIGO VERSCHOOR 9] MARCIO JOSÉ GURKA
Diretor do Departamento de Receita Divisão de Rendas de Atividades Econômicas
* Para efeito de fiscalização, à direção do Estabelecimento licenciado manterá o Alvará de Localização cm lugar visível e o exibirá a autoridade
competente sempre que esta 0 exigir. conforme Consta no Código de Postura do Município, am. 79, parágrato segundo!
pr pn ea, Pça de edereço, de midi, Qu 0 co ur a Pr
“ O presente licenciamento, Erê considerado tenovado anvalmente (sem emissão de novo documento Conf Am. 173 da Lei 6857/2001)
mediante a quitação de taxa de verificação de funcionamento regular de estabelecimentos de produção, comércio, indústria « prestação de serviços e
een ego picado
BALANÇO PATRIMONIAL É Spéd
l Entidade: PONTA GROSSA CONTROLE DE PRAGAS LTDA
Período da Escrituração: 01/01/2021 a 31/12/2021 CNPJ: 37.379.525/0001-90
Número de Ordem do Livro; 2
Periodo Selecionado: 01 de Janeiro de 2021 a 31 de Dezembro de 2021
Descrição Nota Saldo Inicial Saldo Final
ATIVO R$ 14.857,18 R$ 31.060,27
ATIVO CIRCULANTE R$ 14.047,18 R$ 26.052,15
DISPONIBILIDADES R$ 13.554,62 R$ 26.052,15
CAIXA R$ 13.564,62 R$ 26.052,15
CAIXA GERAL R$ 13.564,52 R$ 26.052,15
DIREITOS REALIZAVEIS - C.PRAZO R$ 482,56 R$ 0,00
ESTOQUES R$482,56 R$ 0,00
ESTOQUE MERC P/ REVENDA R$ 482,56 R$ 0,00
ATIVO NAO CIRCULANTE R$ 810,00 R$ 5.008,12
IMOBILIZADO R$ 810,00 R$ 5,008,12
BENS E DIREITOS EM USO R$ 810,00 R$ 5.008,12
MAQUINAS E EQUIPAMENTOS R$ 810,00 R$ 5.008,12
PASSIVO R$ 14.857,18 R$ 31.060,27
PASSIVO CIRCULANTE R$ 229,72 R$ 1.635,14
OBRIGACOES TRABALHISTAS R$ 150,00 R$ 1.325,00
FOLHA DE PAGAMENTO - COLABORAD R$ 0,00 R$ 979,00
SALARIOS A PAGAR R$0,00 R$ 979,00
FOLHA PAGAMENTO-AUTÔNOMOS R$ 150,00 R$ 225,00
HONORARIOS CONTABEIS A PAGAR R$ 150,00 R$ 225,00
ENCARGOS SOCIAIS A PAGAR R$ 0,00 R$ 121,00
INSS À RECOLHER R$ 0,00 R$ 121,00
OBRIGAÇÕES TRIBUTARIAS R$79,72 R$310,14
IMPOSTOS E CONTRIB. S/RECEITAS R$ 79,72 R$310,14
SIMPLES NACIONAL A PAGAR R$79,72 R$310,14
PATRIMONIO LIQUIDO R$ 14.627,46 R$ 29.425,13
CAPITAL SOCIAL R$ 10.000,00 R$ 10.000,00
CAPITAL SOCIAL REALIZADO R$ 10.000,00 R$ 10.000,00
DANIEL DE LIMA R$ 10,000,00 R$ 10.000,00
RESERVAS R$ 4.627,46 R$ 19.425,13
LUCROS / PREJUIZOS ACUMULADOS R$ 0,00 R$ 4.627,46
LUCROS / PREJUIZOS ACUMULADOS R$0,00 R$ 4.627,46
RESULTADO DO EXERCICIO R$ 4.627,46 R$ 14.797,67
Este documento é parte integrante de escrituração cuja autenticação se comprova pelo recibo de número 6A.7F.BD.BC.26.5D.
70.78.C7,65.A9.DB.88.38.C3.E0,44.04.3A.7E-2, nos termos do Decreto nº 9.555/2018. (
Este relatório foi gerado pelo Sistema Público de Escrituração Digital — Sped ) VÁ
Versão 9.0.0 do Visualizador X Página 1 de 2
83
BALANÇO PATRIMONIAL
| Entidade: PONTA GROSSA CONTROLE DE PRAGAS LTDA
Periodo da Escrituração: 01/01/2021 a 31/12/2021 CNPJ: 37.379.525/0001-90
Número de Ordem do Livro: 2
Periodo Selecionado: 01 de Janeiro de 2021 a 31 de Dezembro de 2021
Descrição Nota Saldo Inicial Saldo Final
LUCRO / PREJUIZO DO EXERCICIO R$4.627,46 R$ 14.797,67
Este documento é parte integrante de escrituração cuja autenticação se comprova pelo recibo de número 6A.7F.BD.BC.26.5D.
70.78.C7.65.A9.DB.88.38.C3.E0.44.04.3A.7E-2, nos termos do Decreto nº 9.555/2018.
Este relatório foi gerado pelo Sistema Público de Escrituração Digital - Sped “rj
Versão 9.0.0 do Visualizador Página 2 de 2
89
| DEMON STRAÇÃO DE RESULTADO DO EXERCÍCIO É) óped
Entidade: PONTA GROSSA CONTROLE DE PRAGAS LTDA
Período da Escrituração: 01/01/2021 a 31/12/2021 CNPJ: 37.379.525/0001-90
Número de Ordem do Livro: 2
Período Selecionado: 01 de Janeiro de 2021 a 31 de Dezembro de 2021
Descrição Nota Saldo anterior Saldo atual
(+) RECEITA OPERACIONAL BRUTA R$ 6.905,00 R$ 65.717,00
VENDA A VISTA - PRODUTOS R$ 6.905,00 R$ 1.730,00
PRESTAÇÃO DE SERVIÇOS R$ (0,00) R$ 63.987,00
(-) DEDUÇÕES DA RECEITA BRUTA R$ (182,40) R$ (3.884,89)
(-) SIMPLES NACIONAL R$ (182,40) R$(3.884,89)
(tjcustos R$(825,58) R$ (486,26)
(+) CUSTO DA MERCADORIA VENDIDA R$ (825,58) R$ (486,26)
(-) DESPESAS OPERACIONAIS R$(1.269,56) R$ (46.428,85)
(JSALARIOS R$ (0,00) R$ (2.046,58)
(FERIAS R$ (0,00) R$ (1.080,80)
(:) 13º SALARIO R$ (0,00) R$ (772,00)
(+) RESCISÃO CONTRATO DE TRABALHO R$ (0,00) R$ (3.396,80)
(JEGT.S. R$ (0,00) R$ (1.329,50)
(-) PRÓ-LABORE R$ (0,00) R$ (7.700,00)
(-) TELEFONE R$ (0,00) R$ (1.547,55)
(-JAGUA E ESGOTO R$ (0,00) R5 (987,41)
(-) ENERGIA ELETRICA R$ (0,00) R$ (2.741,11)
(-) COMBUSTIVEL E LUBRIFICANTE R$ (0,00) R$ (3.218,71)
(:) MATERIAL DE ESCRITORIO R$ (0,00) R$ (205,88)
(-) MANUTENCAO E CONSERVACAO R$ (0,00) R$ (65,35)
(:) HONORARIOS CONTABEIS R$ (800,00) R$ (1.950,00)
(-) EPI E SEGURANCA DO TRABALHO R$ (0,00) R$ (1.577,28)
(-) MATERIAL USADO PREST SERVIÇOS R$ (0,00) R$ (10.593,67)
(-) JUNTA COMERCIAL DO PARANÁ R$(115,03) R$ (0,00)
(-) ALVARÁ DO CORPO DE BOMBEIROS R$ (151,03) R$ (141,01)
(-) ALVARÁ PREFEITURA PONTA GROSSA R$ (203,50) R$ (75,22)
(DESPESAS INDEDUTIVEIS |. RENDA R$ (0,00) R$ (119,33)
(-JJUROS R$(0,00) R$ (119,33)
EXERGICIO” ENE =" R$ 4.627,46 R$ 14.797,67
Este documento é parte integrante de escrituração cuja autenticação se comprova pelo recibo de Vo
70,78.C7.65.A9.DB.8B.38.C3.E0.4A.04.3A.7E-2, nos termos do Decreto nº 9.555/2018.
Este relatório foi gerado pelo Sistema Público de Escrituração Digital - Sped
Versão:9,0.0 do Visualizador Página 1 de 1
PREGÃO 10/2022
DECLARAÇÃO DE QUE NÃO EMPREGA MENOR
CÂMARA MUNICIPAL DE PONTA GROSSA
Pelo presente instrumento, a empresa PONTA GROSSA CONTROLE DE PRAGAS LTDA, CNPJ 37.379.525/001-90, com
sede na Rua Olindo Marenda, 196, Bairro Contomo, Ponta Grossa-PR, 84.060:450, DECLARO, sob as penas da Lei,
que na qualidade de proponente do procedimento licitatório instaurado pela Câmara Municipal de Ponta Grossa, não
possuir no Quadro de Pessoal da empresa, empregados menores de 18 (dezoito) anos em trabalho notumo, perigoso
ou insalubre e em qualquer trabalho, menores de 16 (dezesseis) anos, salvo na condição de aprendiz, a partir de 14
(quatorze) anos, em observância à Lei Federal no 9854/99.
Reconheço que o que subscrevo é verdade, sob as penas da lei,
Ponta Grossa, 12 de julho de 2022
LIMA:B44470529 Cantos
2 Dados; 20220712 1t24:22
0 «300!
PONTA GROSSA CONTROLE DE PRAGAS LTDA
DANIEL DE LIMA- ADMINISTRADOR
CNPJ: 37.379.525/0001-90
PONTA GROSSA CONTROLE DE PRAGAS LTDA- CNPJ: 37,379,525/0001-90
Rus: Olindo Marenda, 196 - Sam Marino = Contorno — CEP: 84.060-459 Página 1
Contato: 1 (11) 95420-6040
PREGÃO 10/2022
DECLARAÇÃO DE IDONEIDADE
CÂMARA MUNICIPAL DE PONTA GROSSA
Pelo presente instrumento, a empresa PONTA GROSSA CONTROLE DE PRAGAS LTDA, CNPJ 37.379.525/001 -90, com
sede na Rua Olindo Marenda, 196, Bairro Contomo, Ponta Grossa-PR, 84.080-450, DECLARO, sob as penas da Lei,
que na qualidade de proponente do procedimento licitatório instaurado pela Câmara Municipal de Ponta Grossa, que &amp;
empresa não foi declarada inidânea para licitar ou contratar com o Poder Público, em qualquer de suas esferas.
Reconheço que o que subscrevo é verdade, sob as penas da lei,
Ponta Grossa, 12 de julho de 2022
DAMIELDE ita,
LIMA:8444705 Limaga247052920
Dados: 2022.07.12
2920 11:24:45 -0300'
PONTA GROSSA CONTROLE DE PRAGAS LTDA
DANIEL DE LIMA- ADMINISTRADOR
CNPJ: 37.379.525/0001 -80
PONTA GROSSA CONTROLE DE PRAGAS LTDA-CNPI: 37.379.825/0001-90
Rua; Olindo Marenda, 196 - Sam Marino — Contorno — CEP: BA DGO-4SO Página 2
Contato: 1(11) 95420-6040
86
PREGÃO 10/2022
DECLARAÇÃO DE FATOS IMPEDITIVOS
CÂMARA MUNICIPAL DE PONTA GROSSA
Pelo presente instrumento, a empresa PONTA GROSSA CONTROLE DE PRAGAS LTDA, CNPJ 37.379.525/001-90, com
sede na Rua Olindo Marenda, 196, Bairro Contorno, Ponta Grossa-PR, 84.060-450, DECLARO, sob as perias da Lei,
que na qualidade de Proponente do procedimento licitatório instaurado peia Câmara Municipal de Ponta Grossa, que até
3 presente data Inexistem fatos impeditivos para sua habilitação no Presente processo e que está ciente da
obrigatoriedade de declarar ocorrências posteriores,
Reconheço que O que subscrevo é verdade, sob as penas da lei.
Ponta Grossa, 12 de julho de 2022
DANIEL DE  Asinidodetoma
LIMA:8444705 LIMA:84447052920
2920 asa ado
PONTA GROSSA CONTROLE DE PRAGAS LTDA
DANIEL DE LIMA- ADMINISTI RADOR
CNPJ: 37.379.525/0001-90
PONTA GROSSA CONTROLE DE PRAGAS LTDA- CNPJ: 37.379.525/0001-90
Rua: Olindo Marenda, 196 - Sam Marino — Contorno — CEP: 84.060-450 Página 3
Contato: ! (11) 95420-8040
87
D.PONTA DEDETIZADORA
PREGÃO 10/2022
DECLARAÇÃO DE RESPONSABILIDADE
CÂMARA PREFEITURA MUNICIPAL DE PONTA GROSSA
Pelo presente instrumento, a empresa PONTA GROSSA CONTROLE DE PRAGAS LTDA, CNPJ 37.379.525/001-90, com
sede na Rua Olindo Marenda, 196, Bairro Contorno, Ponta Grossa-PR, 84.060-450, DECLARO, sob as penas da Lei,
Responsabilidade Administrativa, Civil é Penal,
Reconheço que o que subscrevo é verdade, sob as penas da lei,
Ponta Grossa, 12 de julho de 2022
DANIEL DE Assinado de forma
digital por DANIEL DE
LIMA:844470 Limasa447052920
52920 e mid
PONTA GROSSA CONTROLE DE PRAGAS LTDA
DANIEL DE LIMA- ADMINISTRADOR
CNPJ: 37.379.525/0001-90
PONTA GROSSA CONTROLE DE PRAGAS LTDA- CNPJ: 37,379.525/0001-00
Rua: Olindo Murenda, 196 - Sam Marino -- Contorno — CEP: 84.060-450 Página 4
Contato: (11) 95420-6040
8
A D PACI
Atestamos para os devidos fins que a empresa D PONTA DEDETIZAÇÕES,
inscrita no CNPJ 37.379.525/0001-90, com sede na rua Olindo Marenda,
196, Bairro Contorno, Ponta Grossa - PR, CEP: 84.060-450, TOZZo
BEBIDAS PARANA LTDA CGC/CNPJ 35.535.237/0002-32
o(s) seguinte(s) serviço(s):
CONTRATO/ARP: 2004/21
VIGÊNCIA DO CONTRATO: 22/05/2021 a 22/05/2022
DESCRIÇÃO DOS SERVIÇOS | NOTA | EMPENH'| ÁREA m?
FISCALNº| ONº
Controle sanitário Integrado no combate a pragas urbanas, 57 27mil
englobando dedetização, desratização (controle de metros
roedores), desinsetização (controle e manejo de pragas e
vetores de animais sinatópicos nocivos que representam
risco à saúde pública) e descarrapatização.
Controle sanitário integrado no combate a pragas urbanas,
englobando dedetização, desratização (controle de
roedores), desinsetização (controle e manejo de pragas e
vetores de animais sinatópicos nocivos que representam
fisco à saúde pública) e descarrapatização.
TOTAL EM 27000M?
A referida empresa cumpriu sempre e pontualmente com as obrigações assumidas no tocante aos
serviços solicitados, não havendo nada que a desabone.
Por ser verdade firmamos o presente.
N Ponta Grossa, 25 de abril de 2022
=
NFERE comM
O PRIGINAL
»amara Múncipal de Ponta (Grossa ]
COORDENADOR FINANCEIRO-MATRÍCULA 103 A
SETOR DE ATUAÇÃO: FINANCEIRO ,
TEL: 42 2102-1490
| A
I So
ASSOCIAÇÃO DE PAIS E AMIGOS DO DEFICIENTE VISUAL — APADEVI 6%,
Centro de Atendimento Educacional Especializado NOVA VISÃO
Centro Dia AVANIR DE CASTRO SAvI
ATESTADO DE CAPACIDADE TÉCNICA
Atestamos para os devidos fins que a empresa PONTA GROSSA CONTROLE E
PRAGAS LTDA - D'PONTA DEDETIZADORA, inscrita no CNPJ sob nº. 37.379.525/0001-90, sita
à Rua Olindo Marenda, Nº. 196 — Contorno — Ponta Grossg Paraná, prestou para a Associação
de Pais e Amigos do Deficiente Visual — APADEMI, ing CNPJ 79.322.574/0001-36 os
seguintes serviços:
CONTRATO: 2506/21 Câmara'Munigrbal 04 Ponta Gras
VIGÊNCIA DO CONTRATO: 25/06/2021 a 25/09/2021
ITEM | DESCRIÇÃO DOS SERVIÇOS NOTA | EMPENHONº.| ÁREA m2
| | FISCAL
01 |- Controle integrado no combata a
| pragas urbanas, englobando
Dedetização e Desratização; 080 | 5.272
- Higienização e Limpeza de Caixas
D'água 1
A referida empresa cumpriu sempre e pontualmente com as obrigações assumi
tocante aos serviços solicitados, não havendo nada que a desabone.
Por ser a expressão da verdade, firmamos a presente em
A) Aspuna. Nakernataem
Luiz Carlos Carneiro Gomes
PRESIDENTE APADEVI
Rua Pernambuco, s/nº. — Olarias — Ponta Grossa — — Paraná — 84035-240 - (42) 3223-0784 — CNPJ: 79.322.574/0001-36
www. apadevipg.wix.com/pontagrossa / www .facebook.com/apadevi.pontagrossa / a ail.com
a, LICENÇA SANITÁRIA Nº 63348/2022 remo
To PREFEITURA DE PONTA GROSSA - PARANÁ lo agi Ls
f 2 tm. Ê -
Ng «s FUNDAÇÃO MUNICIPAL DE SAÚDE Licença Ambiental nº/C2126 2/0
COORDENADORIA DE VIGILÂNCIA SANITÁRIA le Jéxiza?
A afixação des licença em
local visível ao consumidor
usuário é OBRIGATÓRIA.
Endereço: VALIDAA
RUA OLINDO MARENDA, Nº 196, , CONTORNO, PONTA GROSSA - PR 02/02/2023
COMBATE E CONTROLE DE PRAGAS URBANAS, SERVICOS DE DEDETIZACAO, DESCUPINIZACAO, DESRATIZACAO,
DESINSETIZACAO E COMERCIO VAREJISTA DE PRODUTOS SANEANTES DOMISSANITARIOS.
PONTA GROSSA CONTROLE DE PRAGAS LTDA - CPF/CNPJ: 37.379,525/0001-90 - CADASTRO: 153460
CÓDIGO DE AUTENTICIDADE
AZCE4ACD9CTEESA9F
CB48331 ESCASTDB .
RESPONSÁVEL PELA INSPEÇÃO
ROSEMERI MORAES
gal PMPG Eira Fator Risco
gal ! 2020 2
Edson Luiz de Oliveira - CRF/PR 31443
32
LICENÇA SIMPLIFICADA - LS
LS - Nº.: 1697269/2020
PROTOCOLO Nº.: 1697269/2020
LSIDLA - 001/2021
[LICENÇA SIMPLIFICADA para a Atividade de: 4 pro i Ega
81.22-2-00 - IMUNIZAÇÃO E CONTROLE DE PRAGAS URBANAS ++++
cretaria Municipal de Melo Ambiente, com base na | -
numero a cima citado, expede a presente Licença
nta Grossa através da Lei Complementar 140/2011, assim
a
o Social (Pessoa Jurídica) ou Nome (Pessoa Física)
PONTA GROSSA CONTROLE DE PRAGAS LTDA
Endereço Comp
RUA OLINDO MARENDA Nº 196
Município
PONTA GROSSA
"DETALHAMENTO DA LICENÇA SIMPLIFICADA : y Meg
| “Detalhar o teor da Licença, premissas e condicionantes para sua concessão;
| "Características da Atividade, localização, área da Atividade, Rural ou Urbana.
- À presente Licença Simplificada - LS, solicitada de acordo com o que estabelece o Artigo 2º inciso || da
Resolução CEMA N.º 85/2008.
- À presente Licença Simplificada - LS, foi emitida de acordo com o que estabelece a legislação vigente, aprova
a localização e concepção do empreendimento, bem como, autoriza sua instalação e operação, de acordo
com as especificações constantes em cadastro e requerimento apresentados como de seu plano de
gerenciamento de residuos sólidos, devendo ser observados, rigorosamente, durante a sua operação, os
itens abaixo listados.
- Com Área do imóvel de 360,00 mi e de área construída de 56,76 mz.
- Na ocorrência de ampliações ou alterações definitivas que venham a ocorrer no empreendimento e atividade
objeto da presente LICENÇA SIMPLIFICADA, esta SMMA deverá ser obrigatoriamente consultada.
- OS RESÍDUOS SÓLIDOS GERADOS, com a finalidade de evitar danos ambientais, deverão ser
convenientemente armazenados no próprio local e encaminhados a terceiros para destinação final adequada,
em empreendimentos e atividades devidamente licenciados para a realização dos referidos serviços.
- Os produtos utilizados devem ser especificamente registrados e liberados pela ANVISA , SEGUINDO
EXCLUSIVAMENTE AS ATRIBUIÇÕES PARA USO OU APLICABILIDADE.
- NÃO DEVERÁ OCORRER A GERAÇÃO E/OU DESCARTE DE EFLUENTES LÍQUIDOS NO LOCAL , deverá
ser respeitado o PGRS apresentado e encaminhado cada produto descartado e seus resíduos corretamente
classificados, para que a empresa contratada pela coleta de residuos contaminados de a destinação correta
de acordo com sua classificação,
- O ESGOTO SANITÁRIO gerado deverá ser encaminhado para fossa séptica e sumidouro e/ou rede coletora
pública, É PROIBIDO O LANÇAMENTO DE ESGOTO SANITÁRIO E DE QUAISQUER OUTROS RESÍDUOS
LÍQUIDOS em galerias de águas pluviais.
- OS NÍVEIS DE PRESSÃO SONORA (RUÍDOS) deverão estar de conformidade com aqi
pela Resolução CONAMA Nº 001/90, o
- NÃO DEVERÃO OCORRER EMISSÕES GASOSAS decorrentes da atividade, fora das instalações
apropriadas para a atividade.
- É PROIBIDA A QUEIMA A CÉU ABERTO de qualquer tipo de material no local.
-A Perlla LSR NÃO AUTORIZA O CORTE DE VEGETAÇÃO, NEM OBRAS DE TERRAPLANAGEM, NO
LOCAL,
- À CONCESSÃO DESTA LICENÇA SIMPLIFICADA NÃO IMPEDIRÁ exigências futuras, decorrentes do
avanço tecnológico ou da modificação das condições ambientais.
- DEVERÃO SER ATENDIDAS AS EXIGÊNCIAS ESTABELECIDAS PELA PREFEITURA MUNICIPAL
- Às áreas da empresa em que são executadas atividades devem ser sempre abrigadas da chuva, pois estas
águas não podem ser contaminadas.
- O descarte, deliberado ou mesmo acidental, de derivados de petróleo na rede pluvial ou de esgotos (óleos
leves, solventes orgânicos, gasolina e álcool automotivo) podem ocasionar explosões nestas redes.
- À Atividade somente deverá entrar em Operação se todos os sistemas de controle de poluição estiverem
sendo aplicado coma descrito no processo de Licenciamento ,
- Esta Licença Simplificada, emitida pela Secretaria Municipal de Meio Ambiente, está de acordo com a
Resolução CEMA 065/08, no art 62 &amp; 63, não sendo passível de renovação, portanto, uma vez vencida O
licenciamento deverá ser solicitado novamente,
* Esta LICENÇA SIMPLIFICADA está vinculada.
: e o empreendedor do cumprimento c
: amentares e em normas técnicas aplicáveis ao asc
declaração caso sejam constatadas irregularidades, bem como a
cab ve S.
A Secretaria Municipal de Meio Ambiente
re as ormações e as caract ticas.
IDADE
15/02/2023
poderá, a qual
is de
Nelson F. A, Calderari Junior - PMO
André Gal
Departamento de Melo Ambiente Secretário Municipa
Secretaria Municipal de Meio Ambiente de Meio Ambiente
Ú a a b,
12/07/2022 14:45
aboutiblank
REPÚBLICA FEDERATIVA DO BRASIL
CADASTRO NACIONAL DA PESSOA JURÍDICA
PERO SING RÃ COMPROVANTE DE INSCRIÇÃO E DE SITUAÇÃO | 2NADE SEERIUAZ
Peito pa CADASTRAL 10/06/2020
NOME EMPRESARIAL
PONTA GROSSA CONTROLE DE PRAGAS LTDA
TÍTULO DO ESTABELECIMENTO (NOME DE FANTASIA)
anemaaca
CODIGO E DESCRIÇÃO DA ATIVIDADE ECONÔMICA PRINGIBAL
81.22-2-00 - Imunização e controle de pragas urbanas
GO E DESCRIÇÃO DAS ATIVIDADES ECONOMICAS SECUNDÁRIAS
47.89-0-05 - Comércio varejista de produtos saneantes domissanitários
CODIGO E DESCRIÇÃO DA NATUREZA JURÍOICA
206-2 - Sociedade Empresária Limitada
LOGRADOURO NUMERO
ROLINDO MARENDA 196
CER BARRODISTRITO MUNICÍPIO
84060-450 CONTORNO PONTA GROSSA
ENDEREÇO ELETRONICO TELEFONE
(42) 9836-4404
ENTE FEDERATIVO RESPONSAVEL tEFR)
O CADASTRAL DAMA DA SIT O CADASTRAL
10/06/2020
MOTIVO DE Sr
DATA DA SITUAÇÃO ESPECIAL
cerereas
Página: 11
about;blank
1
997
VOLTSVOVA JA TIONLNOD VSSOND VINOd “VSINdINI VA 3WON
UILDO SYPL :ORIYHOH CCOZILOZL -vauntuagy
ESSOIS EJUOd SP jedidjuny esewes 2202/04 OU OySIud
OvôvimigyH TO OU IJOTIANI
Câmara Municipal de Ponta Grossa
Estado do Parana
ATA do PREGÃO PRESENCIAL nº 10/2022
Ferreira e Equipe de Apoio, instituídos pelo Ato nº 02/2022, feuniram-se para a
Sessão de abertura do Pregão Presencial nº 10/2022, destinado à contratação de
observado as discriminações Previstas no Anexo 01 - Termo de Referência, com
fesumo do edital publicado no diário Oficial do municipio no dia 24.de junho de 2022,
Na hora marcada para a Tealização do Pregão na forma Presencial nº 10/2022
(MENOR PREÇO GLOBAL), compareceram as seguintes empresas e
representantes devidamente credenciados: EMPRESA PONTA GROSSA
CONTROLE DE PRAGAS LTDA, CNPJ: 37.379.525/001-90, Tepresentada pelo Sr.
Daniel de Lima, RG 6085080-1, CPF 844.470,529-20; EMPRESA DEFENSIVE
CONTROLE DE PRAGAS LTDA, CNPJ: 11.048.000/0001-88, representada pelo Sr.
José Sainhuk Schastai, RG 4826332-4, CPF 731.404.069-91 Em seguida, foram
recebidos os envelopes contendo as propostas de preço e habilitação. Após
conferência dos mesmos, deu-se início à abertura dos envelopes de Proposta de
Preço, devidamente rubricados pelo Pregoeiro, equipe de apoio e Tepresentantes
R$3.600,00 - R$3.490,00 - R$3.300,00 - R$3.100,00 - R$3.000,00 - R$2.880,00 -
R$2.800,00 - R$2.650,00 - R$ 2.500,00 - R$2.300,00 - R$2.100,00 - R$2.000,00 -
R$ 1.800,00 - R$1.700,00 - R$1.600,00 - R$1.500,00- R$1.400,00 - R$1.200,00- R$
1.100,00 - R$ 1.049,00 - R$1.000,00. Tendo em vista O interesse público foi
questionado à empresa detentora do menor lance, se haveria Possibilidade de
documentação de habilitação, verificou-se que à empresa PONTA GROSSA NO,
CONTROLE DE PRAGAS LTDA, CNPJ 11.048.000/0001-88, atendeu às exigências ;
do edital, apresentando todos os documentos exigidos para habilitação. Apresentou
O comprovante de inscrição do CNPJ com data de emissão inferior a 60 (sessenta) &gt;
dias, sendo-lhe concedido o prazo de 05 (cinco) dias Para a apresentação de um KZ
84051-000 - Fone: (42) 3220-7100
e
Av. Visconde de Taunay, 880 - Ponta Grossa - PR- CEP
site: Www.pontagrossa.pr|
a)
+
Câmara Municipal de Ponta Grossa
Estado do Paranã
registrar em ata, o Pregoeiro encerrou a Sessão às 15:10hs,, sendo que esta ata,
após lida e Considerada conforme, foi assinada pelo Pregoeiro, Equipe de Apoio,
fepresentantes e estagiária.
. /
PRESENTES ASSÍNATU
ZA
CHARLES METZGER FERREIRA
Pregoeiro n
LUCIANE MARIA FERREIRA
Apoio ea
JOÃO EDISON TRINDADE
Apoio
ELIZABETH MARTINS
a ;
ária
PONTA GROSSA
CONTROLE DE PRAGAS LTDA
EMPRESA DEFENSIVE CONTROLE
DE P
RAGAS LTDA
Av, Visconde de Taunay, 880 « Ponta Grossa - PR - CEP 84051-000 - Fone: (42) 3220-7100
site: www. á
</t>
  </si>
  <si>
    <t xml:space="preserve">Câmara Municipal de Ponta Grossa
Estado do Paranã
ATA do PREGÃO PRESENCIAL nº 10/2022
DO SEDENCIAL nº 10/2022
Às quatorze horas do dia doze de julho de dois mil e vinte e dois, na Sala de
Comissões da Câmara Municipal de Ponta Grossa, o Pregoeiro Charles Metzger
Ferreira e Equipe de Apoio, instituídos pelo Ato nº 02/2022, reuniram-se para a
Sessão de abertura do Pregão Presencial nº 10/2022, destinado à contratação de
empresa para a prestação do serviço de O4(quatro) aplicações de desinsetização do
prédio principal e 08 (oito) salas anexas da Câmara Municipal de Ponta Grossa, em
conformidade com as especificações e detalhamentos consignados no Edital e
observado as discriminações Previstas no Anexo 01 - Termo de Referência, com
resumo do edital publicado no diário oficial do municipio no dia 24 de junho de 2022.
Na hora marcada Para a realização do Pregão na forma Presencial nº 10/2022
(MENOR PREÇO GLOBAL), compareceram as seguintes empresas e
representantes devidamente credenciados: EMPRESA PONTA GROSSA
CONTROLE DE PRAGAS LTDA, CNPJ: 37.379.525/001-90, representada pelo Sr.
Daniel de Lima, RG 6085080-1, CPF 844.470.529-20; EMPRESA DEFENSIVE
CONTROLE DE PRAGAS LTDA, CNPJ: 11.048.000/0001-88, representada pelo Sr,
José Sainhuk Schastai, RG 4826332.1, CPF 731.404.069-91. Em seguida, foram
recebidos os envelopes contendo as propostas de preço e habilitação, Após
conferência dos mesmos, deu-se início à abertura dos envelopes de Proposta de
Preço, devidamente rubricados pelo Pregoeiro, equipe de apoio e representantes
R$ 1.800,00 - R$1.700,00 - R$1 600,00 - R$1.500,00- R$1.400,00 - R$1.200,00- R$
entre os presentes para verificação e rubrica dos mesmos. Após conferência da
documentação de habilitação, verificou-se que a empresa PONTA GROSSA
CONTROLE DE PRAGAS LTDA, CNPJ 11.048.000/0001-88, atendeu às exigências
do edital, apresentando todos os documentos exigidos para habilitação. Apresentou
O comprovante de inscrição do CNPJ com data de emissão inferior a 60 (sessenta)
dias, sendo-lhe concedido o prazo de 05 (cinco) dias para a apresentação de um
Av. Visconde de
Taunay, 880 - Ponta Grossa - PR -CEP 84051-000 - Fone: (42) 3220-7100
site: Www.pontagrossa.pr.leg.br
+
7
NO,
Z
fa]
Pe yR
Câmara Municipal de Ponta Grossa
Estado do Parar
Provante atualizado dentro deste período, A empresa PONTA GROSSA
OLE DE PRAGAS LTDA, CNPJ 11.048.000/0001.88, foi declarada
O valor de R$1.000,00 (mil reais), Condicionado a entrega do
inscrição do CNPJ, no Prazo fixado. Questionados Sobre o interesse
em apresentar recurso, as empresas e Participantes declinaram. Nada mais a
registrar em ata, O Pregoeiro encerrou a Sessão às 15:10hs,, Sendo que esta ata,
após lida e con
Siderada conforme, foi assinada pelo Pregoeiro, Equipe de Apoio,
fepresentantes e estagiária.
PRESENTES - = ASSÍNATU
4
CHARLES METZGER FERREIRA “E E A A RE
Pregoeiro E . ' : ei
LUCIANE MARIA FERREIRA e
Apoio
Am Care à Arinaiã no
JOÃO EDISON TRINDADE a Grs" Ea
Apoio .
ELIZABETH MARTINS
Estagiária ]
EMPRESA PONTA GROSSA
Av. Visconde de Taunay, 880 - Ponta Grossa - PR-C
EP 8 ”
Site: www.pontagros ' '
</t>
  </si>
  <si>
    <t>CAMARA MUBJGERAdnBE PONTA GROSSA Pág.: 1 de 4
CNPJ: 77.780.138/0001-85
PR |
Exercício: 2023
DOCUMENTO
VIA
Processo 1490/2023
Interessados
Requerente: DEP.5-DA-DEPARTAMENTO ADMINISTRATIVO
Protoc. em: DEP, CONTABIL
Assunto: LICITAÇÃO CARTÃO ALIMENTAÇÃO - PROCESSO LICITATORIO
Data Inicial: 17/07/23 17:44:03
Local Inicial: DEP. ADMINISTRATIVO
Detalhamento: LICITAÇÃO CARTÃO ALIMENTAÇÃO
Situação: Em Tramite Físico
Resultado:
Senha Para Consulta Web: 32960
Observações:
Atenção: Somente serão prestadas informações referente ao processo com apresentação deste.
Telefone Protocolo: (42) 3219 - 7300"- Site: https://www.pontagrossa.pr.leg.br
Link para consulta do processo: https://empg.oxy.elotech.com.br/protocolo/consultaProcesso
O
Câmara Municipal de Ponta Grossa
Estado do Paraná
Ponta Grossa, 17 de julho de 2.023.
Senhor Diretor:
Venho respeitosamente à presença de Vossa Senhoria solicitar
autorização para abertura de procedimento licitatório, o qual tem por objeto a
CONTRATAÇÃO DE EMPRESA HABILITADA PARA EMISSÃO,
ADMINISTRAÇÃO, GERENCIAMENTO - E FORNECIMENTO DE VALE
ALIMENTAÇÃO EM ATENDIUMENTO AO “PROGRAMA ALIMENTAÇÃO” POR
MEIO DE CARTÃO ELETRONICO EM CONFORMIDADE COM A LEI 14.292/2022
PELO PERÍODO DE 24 (VINTE E QUATRO) MESES, CONTADO A PARTIR DA
DATA DE PUBLICAÇÃO DO EXTRATO DO CONTRATO NO DIÁRIO OFICIAL DO
MUNICÍPIO, CONFORME ESPECIFICAÇÕES CONSTANTES DO ANEXO | DO
:
EDITAL. |
Justifico a solicitação acima, para atender o beneficio
alimentação aos servidores da instituição, observando os valores e limites
estabelecidos.
Seguem anexos os orçamentos, dos quais fora obtido a planilha
de preços máximos admitidos para-a licitação.
VALOR TOTAL MÁXIMO ADMITIDO PARA A LICITAÇÃO: R$ 2.998.732,80
(dois milhões novecentos e noventa e oito mil setecentos e trinta e dois
reais e oitenta centavos)
Sem mais para o presente, reiteramos protestos de estima e
consideração.
Leonardo nn Soares
Chefe do O Administrativo
Câmara Munidiial de Ponta Grossa
LEONARDO HOFFMANN SOARES
| Chefe do Departamento Administrativo
À ILMA. SR. Decon eta 28 esmas no
HENRIQUE RAIER Eee = o
DIRETOR GERAL DOS SERVIÇOS ADMINISTRATIVOS &amp; . são 3º
Av. Visconde de Taunay, 880 - Ponta Gro: 84051-000 - Fone: (42) 3220-7100
Site: www, eg bh
Informamos que há Dotação Orçamentaria
disponivel e que a despesa será empenhada
na seguinte dotação:
01,001.01.031.0001.2.001 - MANUTENÇÃO
DAS ATIVIDADES DO PODER LEGISLATIVO
332% 33 33.00 Ludros
cos do Torvcoiros Pr
aqu as A e + 1+ a
usura dk déloção + 6
pode «dou Aratsmma
Dem Mi lo8|do83
Célia Regina da Silva Paulino
Contagora - CRC nº 052268/0-0
Câmara Municipal de Ponta Grossa
rr
ufB/23
Leona mann Soares
Chefe do ento Administrativo
Câmara M Grossa
po VA
p fisate Sue dm
, á Ao À
cmd ds, altura
d fome Juli dada CU ep/
fra 5) epoimanto ê
0) ro
Leonardo ann Soares
Chefe do Administrativo
Câmara Munieipáilde Ponta Grossa
ho Qhel, do Dep Adymunisiralivo
Adira 9 presseguimento do Peito
e desqno Como preqpewo o ser-
vidor Charles Meteger Ferrera,
Cowo sal do cvtrato, desig-
No &amp; sevur dorê- Nataha Rabeo
Senkema .
Em Blog (23
LE
Presidente
Câmara Municipal de Penta Grossa
a]
ousado
» sazrW
essolo 8
“(SoneJuso Ejusjio 8 siga siop
9 Bju] 9 SOJUS99]SS |ILU Ojo S EJUSAOU O sojusosnau SeouJItu siop) 08'zE7 866 $H oLdejom e eJed opeuso JojeA
(sieas
“ejueyoI!| ejad sopeio
-USPpel sipIDIGUIOD sojuau
-Dejogejso ue  sieaezyn
8 ZcOC/c6c yL 197 E uid epep
-IWUOJUOD US 'essOJS) ejUOd
ep jedoluna eeues ep
SOL PUQIOUN] SO BJRd epueuap
SULOJUOD SOpejIjOS 'siesuaul
sebieoa! eJed “jpossad
euuss a diyo wood oosubew
| ONIUQNA|S ORUED Gp Otau 10d
OBdejuouije emwesbold, op
ojusupusje Wa opdejusu|e
een Sp oueupeuo; e
Sojusoajas)
ojusuwejousIsb 'ogdeusIuImpe | sosow
08'ze/ 866 Z 08'ZEZ OLE 00'000'889'Z 00'000'ZLL [oo 00 00'002 | OeSsIWIS | eJed epezieioedso | 7 091 | LO
esaidus ep  opóejeguos
$a - Bag - Bag -
(6.ºP%9S'LL) SIIMS - SIMS -
TX WB/'G Up JUegyg - | NUBgYO -
sy- PAjeunso ja! - $a - $a - DIS - DIS -
(01.+6%) %BL'G (8.xe,) ((2,+9,+9,)X2,) |Sesedw3 |:sesesdt3 (gy -
ovóvLom :ZTor Jal - “opÍejuouuIly -opdPjUSuIy oueyun
vvdva 39gIvOdl otxny otxny (%) (%) Jojen)
OJSIAIHA ogóaLoo (sosow pz) IesusW ojuoosap “wpe opdejusuwully|
7V1OL ap sotpu| JOJ2A JOJEA epexel | opexe ouixny OovôidosaIa ozeiy | PIO | ua]
Clio: (oL» (6. (8. (De (9. (ge (e (ex (es | (lx
OVOV LOM E eled SONIXVIN SO
OVôVINIINNV OVLHVO :OLIrgo
NaLgo eled SO ISNO 8 SOININVÕÃO SP VHTINVIA
11/07/2023, 15:16 pregao(Dpontagrossa.pr.leg.br - Caixa de Correio - Correio Interlegis
iº Cotação de Preço
pregaoQW pontagrossa.pr.leg.br
4 de julho de 2023 às 17:37
Para: licitacao(Q personalcard.com.br, licitacaoQvr.com.br, licitacaoQObigbeneficios.com.br
Tags:
Boa tarde,
Sirvo-me do presente para solicitar a V.Sa., fornecimento de cotação de preço com vistas à abertura de
processo de licitação a aquisição de cartão alimentação, com vigência de contrato pelo período de 24(vinte
e quatro) meses,para a Câmara Municipal de Ponta Grossa, conforme modelo em anexo.
Att. Charles M Ferreira - Pregoeiro
https://correio.interlegis.leg.br/f/mailbox/Sent 111
11/07/2023, 15:19 pregao(Dpontagrossa.pr.leg.br - Caixa de Correio - Correio Interlegis
“r Re: Cotação de Preço
licitacaoDbig.com.br
10 de julho de 2023 às 17:28
Para: pregaoWpontagrossa.pr.leg.br
| Spam Score: |
Tags:
Prezado Charles, boa tarde!!
| Segue em anexo orçamento, conforme solicitado.
Permaneço à disposição.
ss Atenciosamente,
Em 04/07/2023 17:37, pregaoQpontagrossa.pr.leg.br escreveu:
https://correio.interlegis.leg.br//mailbox/INBOX
11
A
Câmara Municipal de Ponta Grossa/PR
A/C Charles M. Ferreira
APRESENTAÇÃO
Cartão BIQ
Refeição / Alimentação
Feito para sua melhor praticidade.
DADOS DA LICITANTE
ROPONENTE: BIQ BENEFÍCIOS LTDA |CNP): 07.878.237/0001-19] INSC. ESTADUAL: ISENTO JINSC. MUNICIPAL: 3.498.610-3
o abr idid
NDEREÇO: RUA VERGUEIRO, N.º 3.185, CJ.123-VILA MARIANA |CEP: 04101-300] CIDADE: SÃO PAULO /SP
[ELEFONE: (11) 5573-1879 |E-mail: licitacao (O big.com.br | Site www.bigbeneficios.com.br
D1-PROPOSTA
Item Í Descrição Quantidade de | Valor Unitário Valor Taxa
| Cartõest Mensal Administratival)
Contratação de empresa especializada para emissão, administração, 160 R$ 700,00 0,00%
01 | gerenciamento e fornecimento de vale alimentação em atendimento ao (Zero por cento)
“programa alimentação” por meio de cartão eletrônico / magnético
com chip e senha pessoal, para recargas mensais, solicitados conforme
demanda para os funcionários da Câmara Municipal de Ponta Grossa,
em conformidade com a Lei 14.292/2022 e utilizáveis em
estabelecimentos comerciais credenciados pela licitante.
Valor Mensal com a taxa: R$ 112.000,00 (Cento e doze mil reais)
Valor total (24 meses) com a taxa: R$ 2.688.000,00 (Dois milhões, seiscentos e oitenta e oito mil reais).
02- DECLARAÇÕES EXPRESSAS
A proponente BIQ BENEFÍCIOS declara sob as penas da lei que:
Nos preços cotados estão incluídas todas as despesas, encargos trabalhistas, fiscais e comerciais bem como quaisquer outras relativas aos serviços
correlatos a esta licitação, nada mais sendo lícito pleitear a esse título;
«? Taxa administrativa de 0,00% (Zero por cento).
«2 Reemissão de cartão: R$ 15,00 (quinze reais) por cartão.
03 - INFORMAÇÕES GERAIS
dent fdstco=) ds
Os cartões alimentação serão entregues em envelopes lacrados, com bloqueio de segurança
A contratada disponibilizará os seguintes serviços para os usuários dos cartões alimentação:
a) Consulta de saldo do cartão magnético;
b) Consulta de rede afiliada e saldo via “Web”;
c) Comunicação de perda, roubo, extravio ou dano através de central telefônica;
d) Solicitação de 2º via de cartão magnético ou senha através de central telefônica
SAC 0800 774 2028 ou ligação local 11 5573-1879.
04 - VALIDADE DA PROPOSTA
O prazo de validade da presente proposta é de 60 (sessenta) dias.
São Paulo (SP), 10 de Julho de 2023.
—,
dra PR
NR 7
Na”
BIQ BENEFICIOS LTDA
Licitações e Contratos
BIQ BENEFÍCIOS LTDA
Rua Vergueiro, nº 3.185 — conj. 123 - Centro É
3-1879
rial Santa Julia — Vila Mariana — São
Paulo/SF
11/07/2023, 15:15 pregaoQDpontagrossa.pr.leg.br - Caixa de Correio - Correio Interlegis (6)
| A =»
Cotação de Preço
pregaoQWpontagrossa.prleg.br
11 de julho de 2023 às 09:55
| Para: marlon.michalskiQswile.com.br
| Tags:
' Bom Dia,
Sirvo-me do presente para solicitar a V.Sa., fornecimento de cotação de preço com vistas à abertura de
processo de licitação a aquisição de cartão alimentação,com vigência de contrato pelo período de 24(vinte
e quatro) meses,para a Câmara Municipal de Ponta Grossa, conforme modelo em anexo.
Att. Charles M Ferreira - Pregoeiro
https://correio.interlegis.leg.br/mailbox/Sent 11
—.
11/07/2023, 15:13 pregao(Dpontagrossa.pr.leg.br - Caixa de Correio - Correio Interlegis é)
“r Re: Cotação de Preço
"Marlon Michalski" &lt; marlon.michalskiaswile.com.br &gt;
| 11 de julho de 2023 às 14:22
| Para: pregaoWpontagrossa.pr.leg.br
Spam Score:
Tags:
Prezados, boa tarde!
Segue cotação para participação do pregão conforme solicitado.
Anexo também a apresentação da completa com todas as novidades sobre o mercados dos cartões de
benefícios flexíveis.
https://pitch.com/public/6704862b-634c-4810-88e5-eb31a898d 1dc/f9ab1982-2589-4d4b-8e7c-9d1 55eea5f9c
Qualquer dúvida estou a disposição!
| On Tue, Jul 11, 2023 at 9:55 AM &lt;pregaoQ pontagrossa.pr.leg.br&gt; wrote:
|| [piSwile (ER)
Marlon Michalski
| Let's smile at work
* +5511937688538 ou 41987485293
Regional PR / Sales / Mid 8 Corporate
Prendre rdv
https://correio.interlegis.leg.br/mailbox/INBOX 11
COTAÇÃO de PREÇO
para abertura de Processo de Licitação da Câmara Municipal de Ponta Grossa
OBJETO: CARTÃO ALIMENTAÇÃO
ng
Contratação de empresa
especializada para emissão,
nessa administração, gerenciamento
e fornecimento de vale
alimentação em atendimento
ao “programa alimentação”
por meio de cartão eletrônico /
magnético com chip e senha
pessoal, para recargas
mensais, solicitados conforme
demanda para os funcionários
da Câmara Municipal de
Ponta Grossa, em
conformi-dade com a Lei
14.292/2022 e utilizáveis em
estabeleci-mentos comerciais
creden-ciados pela licitante.
Auxilio
Alimentação
(valor
unitário
- R$)
desconto
(%)
Taxa de| Taxa de | Valor Mensal
Auxilio
Alimentação
(R$)
Empresa/Razão Social: SWILE DO BRASIL SOLUCOES DE PAGAMENTO
LTDA
CNPJ: 37.374.538/0001-76
Endereço completo: AV DAS NACOES UNIDAS, 12995
Fone: 41 987485293
e-mail: marlon.michalskiOswile.com.br
Local e Data:11/07/2023
Representante Legal
Valor
(24 meses)
Auxilio
Alimentação
(R$)
700,00 Zero Zero R$ 700,00 R$
Ya Yo 2.688.000
(setecentos
reais)
12/07/2023, 14:11 pregao(Dpontagrossa pr.leg.br - Caixa de Correio - Correio Interlegis (3)
&gt; Proposta de orçamento
"Luiz Henrique Costa De Souza" &lt; luiz. souza bkbank.com.br &gt;
12 de julho de 2023 às 12:15
Para: pregaoQ pontagrossa.pr.leg.br
Cc: "Ricardo Luiz Silva Caldeira" &lt;ricardo.caldeiraWbkbank.com.br&gt;
Spam Score:
Tags:
Prezados, boa tarde!!!
Segue proposta de orçamento solicitada.
| Objeto: Contratação de empresa especializada para emissão, administração, gerenciamento e fornecimento de
vale alimentação em atendimento ao “programa alimentação” por meio de cartão eletrônico / magnético com
chip e senha pessoal, para recargas mensais, solicitados conforme demanda para os funcionários da Câmara
Municipal de Ponta Grossa, em conformidade com a Lei 14.292/2022 e utilizáveis em estabelecimentos
comerciais credenciados pela licitante.
Cordialmente,
à Luiz Souza
4 bank ar)
bkbank.com.br
Esta mensagem eletrônica pode conter informações privilegiadas e/ou confidenciais, portanto fica o seu
receptor notificado de que qualquer disseminação, distribuição ou cópia não autorizada é estritamente proibida.
Se você recebeu esta mensagem indevidamente ou por engano, por favor, informe este fato ao remetente e a
apague de seu computador imediatamente.
This e-mail message may contain legally privileged and/or confidential information, therefore, the recipient is
hereby notified that any unauthorized dissemination, distribution or copying is strictly prohibited. If you have
received this e-mail message inappropriately or accidentally, please notify the sender and delete it from your
computer immediately.
https://correio.interlegis.leg.br/H/mailbox/INBOX 11
4 bank
ORÇAMENTO
1. DADOS DA EMPRESA:
Razão Social: BK Instituição de Pagamento LTDA Nome Fantasia: BKBANK
H
CNPJ: 16.814.330/0001-50 .E.: 122.323.416.116
Endereço Completo: Av. Marcos Penteado de Ulhoa Rodrigues, CEP: 06.460-040
nº 939, Andar 8, Torre 1, Edif Jacaranda, Bairro Tambore,
Barueri/SP
Telefone: 08009010203 Email: licitacao O bkbank.com.br
Dados Bancários: Banco Santander Ag: 0467 — Conta Corrente: 13004159-2
Marca: BKBANK Fabricação: PROPRIA
DADOS DO RESPONSÁVEL PELA ASSINATURA DE CONTRATO/PREPOSTO
Nome: Danilo Augusto Tonin Elena CPF; 311.787.778-98 RG: 34.766.762-7
Endereço: Av. Marcos Penteado de Ulhoa Rodrigues, nº 939, Andar 8, Torre 1, Edif Jacaranda, Bairro
Tambore, Barueri/SP
Cargo: Sócio / Administrador
OBJETO: Contratação de empresa especializada para emissão, administração,
gerenciamento e fornecimento de vale alimentação em atendimento ao “programa
alimentação” por meio de cartão eletrônico / magnético com chip e senha pessoal, para
recargas mensais, solicitados conforme demanda para os funcionários da Câmara
Municipal de Ponta Grossa, em conformidade com a Lei 14.292/2022 e utilizáveis em
estabelecimentos comerciais credenciados pela licitante.
omovo
atendimentoabkbank.com.br «
www.bkbank.com.br «
0800 901 0203 +
7. bank
ITEM 1
Quantidade 160
Nalor mensal total R$ 112.000,00
Nalor anual total R$ 1.344.000,00
[Taxa de administração 0,00%
Valor anual comtaxa  |R$ 1.344.000,00
PERCENTUAL DE TAXA DE ADMINISTRAÇÃO PROPOSTA AO COMERCIANTE: 0,00%
(zero por cento)
Validade da proposta: 60 (sessenta) dias.
Declaração: No(s) preço(s) da proposta está incluídas todas as despesas relacionadas
com o objeto, como tributos, encargos trabalhistas, previdenciários, fiscais, comerciais,
taxas, fretes, seguros, deslocamentos de pessoal, transporte, instalação, garantia e
quaisquer outras que incidam direta ou indiretamente no valor total do produto.
Declaro que estou ciente e de acordo com todas as cláusulas e condições contidas no
edital e em seus anexos.
Barueri, 12 de julho 2023
BK INSTITUICAO DE PAGAMENTO LTDA q
Qstnpro
BK INSTITUIÇÃO DE PAGAMENTO LTDA
CNPJ: 16.814.330/0001-50
Dovo
atendimentogbkbank.com.br «+
www.bkbank.com.br «
0800 901 0203 +
12/07/2023, 15:41 pregaoQDpontagrossa.pr.leg.br - Caixa de Correio - Correio Interlegis (49)
ix ENC: Cotação de Preço - Eva Benefícios
“Gustavo Garrido | Eva Benefícios" &lt; gustavo.garridoWevacard.com.br &gt;
12 de julho de 2023 às 14:28
Para: pregaoWpontagrossa.pr.leg.br
Cc: "Eduardo Queiroz | Eva Benefícios" &lt;eduardo.queirozWevacard.com.br&gt;
Spam Score:
Tags:
Boa tarde,
Segue conforme solicitado nossa proposta comercial, bem como uma apresentação de nossos produtos.
Quando quiserem estamos a disposição para uma apresentação.
Vale ressaltar que somos inscritos no PAT já na modalidade de arranjo aberto e utilizamos a bandeira Visa.
—. Com isso não temos rede credenciada, Aonde aceita Visa aceita Eva.
Att,
Gustavo Garrido
Head de Vendas
+55 (32) 98804-1743
evacard.com.br
eva.
benefícios
De: Eduardo Queiroz | Eva Benefícios &lt;eduardo.queirozWevacard.com.br&gt;
Enviada em: terça-feira, 11 de julho de 2023 08:08
| Para: Gustavo Garrido | Eva Benefícios &lt;gustavo.garridoWevacard.com.br&gt;
Assunto: ENC: Cotação de Preço
De: pregaoWpontagrossa.pr.leg.br &lt;pregaoQ pontagrossa.prleg.br&gt;
Enviada em: segunda-feira, 10 de julho de 2023 18:05
Para: Eduardo Queiroz | Eva Benefícios &lt;eduardo.queirozWevacard.com.br&gt;
| Assunto: Cotação de Preço
Boa tarde,
https://correio.interlegis.leg.br/4/mailbox/INBOX 1/2
12/07/2023, 15:41 pregao(Dpontagrossa.pr.leg.br - Caixa de Correio - Correio Interlegis
| Sirvo-me do presente para solicitar a V.Sa., fornecimento de cotação de preço com vistas à abertura de
| processo de licitação a aquisição de cartão alimentação, com vigência de contrato pelo período de 24(vinte e
| quatro) meses,para a Câmara Municipal de Ponta Grossa, conforme modelo em anexo.
|
|
| Att. Charles M Ferreira - Pregoeiro
https://correio..interlegis.leg.br/&amp;/mailbox/INBOX
212
COTAÇÃO de PREÇO
para abertura de Processo de Licitação da Câmara Municipal de Ponta Grossa
OBJETO: CARTÃO ALIMENTAÇÃO
Auxilio Taxa de] Taxa de | Valor Mensal Valor
Item | Qtd | Prazo DESCRIÇÃO Alimentação | adm. | desconto Auxilio (24 meses)
(valor (%) (%) Alimentação Auxilio
unitário (R$) Alimentação
- R$) (R$)
Contratação de empresa R$112.000,0 R$
01 | 160 | 24 | especializada para emissão, | 700,00 0 0 o) 2.668.000,00
meses | administração, gerenciamento
(setecentos
e fornecimento de vale
alimentação em atendimento
ao “programa alimentação”
por meio de cartão eletrônico /
magnético com chip e senha
pessoal, para recargas
mensais, solicitados conforme
demanda para os funcionários
da Câmara Municipal de
Ponta Grossa, em conformi-
dade com a Lei 14.292/2022 e
utilizáveis em —estabeleci-
mentos comerciais creden-
ciados pela licitante.
reais)
Empresa/Razão Social: Eva Benefícios S.A.
CNPJ: 41.534.692/0001-35
Endereço completo: Av. Juscelino Kubitschek, 909 Bairro Vila Itacolomy, Ouro
Preto, MG — Cep.
Fone: 4003-1612
: 35400-000
e-mail: gustavo.garrido(Devacard.com.br
Local e Data: Ouro Preto, 12 de julho de 2023
Representante Legal
CÂMARA MUNICIPAL DE PONTA GROSSA
ATO Nº 30/2023
|
O PRESIDENTE DA CÂMARA MUNICIPAL DE PONTA GROSSA e o PRIMEIRO
SECRETÁRIO, no uso de suas atribuições legais e regimentais,
|
RESOLVE
Art.1º. Designar, sem prejuizo de suas atribuições funcionais, a partir desta data, os servidores
LUIZ CARLOS LIMA, CPF nº 286.614.869/04, BRUNA DE OLIVEIRA, CPF nº 064 310.289-
296 TIAGO SATORU ISHIZAKA MACHINSKI, CPF 044.154.459/26, para sob a Presidência
do primeiro, constituírem a COMISSÃO DE RECEBIMENTO DE BENS E SERVIÇOS, com
a finalidade de atestar a execução dos serviços e das aquisições da Câmara Municipal.
Art.2º. Este Ato entra em vigor na data de sua publicação.
Ponta Grossa, em 1º de fevereiro de 2023
|
Vereador FILIPE DE OLIVEIRA CHOCIAI Vereador Pastor EZEQUIEL BUENO
Presidente da Câmara Municipal Primeiro Secretário
CÂMARA MUNICIPAL DE PONTA GROSSA
ATO Nº 31/2023
O PRESIDENTE DA CÂMARA MUNICIPAL DE PONTA GROSSA e o PRIMEIRO
SECRETÁRIO, no uso de suas atribuições legais e regimentais;
RESOLVE
Art.1º. Designar os servidores LUCIANE MARIA FERREIRA, LUIZ CARLOS LIMA, CLEVERSON
GONSALVES, MONICA PAINKA PEREIRA e ELAINE ANTUNES DA SILVA, sob a
Presidência do primeiro e Secretariada pelo segundo, constituirem a COMISSÃO DE
LEVANTAMENTO PATRIMONIAL DA CÂMARA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tamarem as providências legais, inclusive contábeis,
para que seja possivel conhecer e tratar da realidade patrimonial da Câmara Municipal de
Ponta Grossa,
Art.2º- Ficam revogadas disposições em contrário.
Art.3º. Este Ato entra em vigor ma data de sua publicação.
Ponta Grossa, ent 1º de fevereiro de 2023,
Vereador FILIPE DE OLIVEIRA CHOCIAI Vereador Pastor EZEQUIEL BUENO
Presidente da Câmara Municipal, Primeiro Secretário
CÂMARA MUNICIPAL DE PONTA GROSSA
ATO Nº 32/2023
Pam
O PRESIDENTE DA CÂMARA MUNICIPAL DE PONTA GROSSA e o PRIMEIRO
SECRETÁRIO, no uso de suas atribuições legais e regimentais,
Considerando o disposto no Inciso IV do artigo 3º da Lei Federal 10.520, de
17/07/2002,
Considerando, finalmente a necessidade de adequação à Lei 14.133/2021 (nova
Lei de Licitações) que regula os processos de licitação para União, Estados, Distrito Federal e
Municípios;
RESOLVE
para sem prejuízo de suas atribuições administrativas, atuarem como Pregoeiros
nos procedimentos licitatórios através da modalidade de PREGÃO ELETRÔNICO/
PRESENCIAL, objetivando a aquisição de bens e serviços, no exercício de 2023.
Art.1º. Designar os servidores CHARLES M ne FERREIRA € NATALIA RABELO SANTANA,
|
Parágrafo único - Em razão da atribuição de Pregoeiro, será atribuida a Gratificação por Encargos
Especiais - GEE 01
Art.2º. As licitações serão realizadas como
usada em caráter excepcional devid:
gra na forma eletrônica, ficando a forma presencial,
jente motivada
Parágrafo único - Quando da autorização para a realização do certame licitatório presencial, o
Presidente designará aquele irá conduzir o procedimento.
Art.3º. Fica autorizada a adesão à plataforma digital da empresa Bolsa de Licitações &amp; Leilões
do Brasil - BLL.
AR.4S. Fica determinado aos pregoeiros a operacionalização do sistema eletrônico.
Art.5º. Designar, os servidores LUCIANE
ELAINE ANTUNES DA SILVA, par:
comporem a Equipe de Apoio,
IRIA FERREIRA, CLEVERSON GONSALVES e
sem prejuizo de suas atribuições administrativas,
Art.6º. Ficam revogadas disposições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constituírem a COMISSÃO
DE LICITAÇÃO, com as atribuições fixadas no estatuto das Licitações e Contratos
Administrativos (Lei Federal nº 8.666 de 21 de junho de 1993), para o processamento de
licitações no exercicio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025,043.769/44, exercente do emprego
público efetivo de Contadora, para sem prejuízo de suas atividades, desempenhar a função
de GESTORA DO PORTAL DA TRANSPARÊNCIA
Art.2º. Indicar, os seguintes abaixo relacionados, sem prejuizo de suas atividades, como
responsáveis pelo fornecimento de cada informação para o Portal da Transparência, dos
seguintes icones.
1) Geral: GELIA REGINA DA SILVA, Contadora, Servidora Efetiva.
Il) Pessoal: FELIPE SCHEIFER DE CASTILHO, Chefe do Setor de Recursos Humanos.
Servidor Comissionado.
Il) Diárias: CELIA REGINA DA SILVA, Contadora, Servidora Efetiva.
IV)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VII) Orçamento: FLAVIO UBIRATHAN YOTOKO FERREIRA, Contador, Servidor Efetivo
e CELIA REGINA DA SILVA, Contadora, Servidora Efetiva.
VII!)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CAMARA MUNICIPAL DE PONTA GROSSA R$ 1,00
PR
Exercício: 2023
Declaramos, nos moldes da legislação vigente, que existe a dotação orçamentária para cobrir as despesas abaixo
Número de Reseva: 668 Data: 11/08/2023
Ei 01.001.01.031.0001.2.001.3.3.90.39.00.00 - OUTROS SERVIÇOS DE
Reduzido: 13 TERCEIROS - PESSOA JURÍDICA 1001 2.998.732,80
Total: passas 2.998.732,80
Comentários
. 11/08/2023 - 12:53:30
o Célia Regina da Sil i
va Paulin
co rtnora - C nº 052268/0-0 ;
mara Municipal de Ponta Grossa
www.elotech.com.br Página 1 de 1
euided JQrLUOO"YDSJO|S"MMM
(eJopejuos
ONMNVd VAIS VOVNIDIS VITIO
foge eo TvclDINNH VESVINVO IENESUOSSN Spepiun estan OEISDO USSIO3 CUISIS SINOA GE ep epjedo BENI à oh onSuramo tom Cpm o ma
ST'vog'ToL 85'6LW'669 06'958'p52 85982 LLV'€ S9Z6E'LOE'E 00'0 er'cs6 1799 sijoL
D0'L9€'BZP'T BS'6LP-669 06'958"p52 8S'98/'L2L'€ S9'z6€ LOE'E 00'000'056'€ Bh'ceGLZ/T a
Sc'vog'z6L 85'6L 4669 06'9se'p57 85'987'22V'€ S9'z6€ L0E'€ 00'0 Br'ce6 1799 , o
Ida acigLiroga nciacassz Seiive GALES GUMIME ae HO VOIQINT VOSSA - SOHZOHIL 30 SOSIAHIS SORINO-OO0OBEOSEE el
85'987'L2V'€ S9'Z6E LOE'E 00'0 Br'cg6LZ9'9
ONILVISIDIT HICOA 0 SIAVAIALV SVO OVÔNILNNVIN - L00Z"L000"HLO"LO"LOO"LO
sebed v opouad 0N oposd ON Opolsd ON
[ES [ota | opepmbo | opsuadus | Copemsseu | oia | oeeco |
001 SH EZOZIBOILL E EZOZILO/LO :Opouad
vSadSaa va al39NvIva
EZOL :O1D1DJOxXI
YNvavd |
( JSsSONO VINOd 3a IVEIDINNA vaviNvo (
se'rosTeL 85'6L7-669 06'9sg'p5Z
00'Z9€'827'T BS'GLP669 — 06'9se'ysz BS987ZLVE s9'zer Loc "€ 00'000'056'€ eyess trt
opouad ON Jejuews|dns epexis ejuos
eogewesbola
Tão
DIÁRIO OFICIAL
DO MUNICÍPIO DE PONTA GROSSA
Lei Nº 9926/2009
“PONTA GROSSA, TERÇA-FEIRA, 21 DE JUNHO DE 2022
Jornalista responsável
ADILSON DUSI STRACK
| PORTARIAS
PORTARIA Nº 21.747/2022
A PREFEITA MUNICIPAL DE PONTA GROSSA, Estado do
Paraná, no uso de suas atribuições legais, tendo em vista o contido no
protocolado SEI 24104/2022, controle registro PGM/PLIGP datado de
13/06/2022,
RESOLVE
Art. 1º, - Designar Comissão de Sindicância composta pelos seguintes
servidores do Quadro de Pessoal do Poder Executivo:
1. RENNAN RIGONI - Presidente
11. EVERSON MILLEO - Membro
Hi. CLARICE RUTESKI - Secretária
Art.2º. A Comissão de Sindicância deve atuar com estrita observância no
contido no Decreto n. 10.240/2015, que regulamenta o procedimento da
sindicância para apuração de falta funcional dos empregados públicos da
Administração Municipal Direta e Indireta, inclusive no que se refere 205 prazos,
formas e formalidades do procedimento all previstas.
Art. 3º. Nos termos do art, 10, a Comissão de Sindicância tem o prazo de
80 (sessenta) dias para executar o procedimento, prorrogável por motivo
justificado.
Art. 4º. Esta Portaria entra em vigor na data de sua publicação, ficando
REVOGADA a Portaria 21.650/2022.
PROCURADORIA GERAL DO MUNICÍPIO
% ! ELIZABETH SILVEIRA SCHMIDT
P Prefeita Municipal
er pa - - o GUSTAVO SCHEMIM DA MATTA.
LEI Nº 14.292, de 20/06/2022 Procurador Geral do Município
Institui o Programa de Alimentação dos Tra-
balhadores do Poder Legislativo de Ponta
Grossa
A CÂMARA MUNICIPAL DE PONTA GROSSA, Estado do Paraná, decretou, na Sessão
Ordinária realizada no dia 20/06/2022, a partir do Projeto de Lei nº 170/2022. de autoria da Mesa
dio Município, em 20/06/2022, às 14:02, horário oficial de brasilia, conforme o Decreto Municipal nº
14.309 de 03/05/20 1%
asa “ssiniado eletronicamente por GUSTAVO SCHEMIM DA MATA, Procurador Geral
E)
Executiva do Poder Legislativo, e eu, Prefeita Municipal, sanciono a seguinte call Dovumento assinado eletronicamente por ELIZABETH SILVEIRA SCHMIDT. Pretta
LEI SOL E) | Municipal, em 20/06/2022. 6 14:30, horário fil de brio eng To Municipal
| [4.340 de U3MS/201
Art. 1º, Fica instituído o Programa de Alimentação a ser concedido mensalmente aos Servidores do em
— Poder Legislativo de Ponta Grossa.
Parágrafo único - O Programa abrange todos os empregados públicos municipais independen-
temente do tipo de vínculo com é Poder Legislativo desde que estejam em exercício no
mês de benefício.
Art.2º. O programa destina-se a subsidiar as despesas com alimentação dos servidores,
sendo o auxilio concedido em espécie, através de cartão próprio e terá caráter indenizató:
rio.
81º. O Servidor do Poder Legislativo que acumule empregos na forma constitucionalmente
autorizada fará jus a apenas um auxilio alimentação PORTARIA Nº 21.748/2022
$ 2º. Os eventuais custos operacionais do benefício serão arcados pelo Poder Legislativo.
$3º. O carregamento dos créditos nos tartões de cada Servidor deverá ocorrer até o quinto dia
A autenticidade do documento pode ser conferida no site hp: po
informando 9 código verificador 2316984 e o código CRC 98D77C37
ssa peggov br / validar
A PREFEITA MUNICIPAL DE PONTA GROSSA, Estado do
Paraná, no uso de suas atribuições legais, é tendo em vista q contido no
útil de cada mês, protocolado SEI 06723/2022, controle registro PGM/PLIGP, datado de 13/06/22.
Art.3º. O benefício de que trata esta lei não será
1. incorporado à remuneração ou subsídio do trabalhador: RESOLVE
H configurado como rendimento — tributável e nem sofrerá incidência de contribuição
previdenciária ALTERAR, nos periodos de 16 de fevereiro de 2021 a 15 de
ii. Gui à a ; , é fevereiro de 2022, e de 16 de fevereiro de 2022 a 15 de fevereiro de 2023, de 40
- devido durante o período de licença ou por qualquer motivo de afastamento da para 20 horas semanais, a jornada de trabalho da servidora ALINE apo
folha de pagamento, exceto licença maternidade. HORIZONTE DA ROSA, matriculas 20044 e 24245, lotada na Secretaria
Art.4º. Considerar-se-á para o desconto do benefício a proporcionalidade dos Municipal de Educação, ficando proibida a realização de quaisquer horas
dias trabalhados: extraordinárias pela servidora, RETIFICADA a Portaria 21729/2022.
Art.5º. O valor do benefício é de R$ 300,00 mensais e será corrigido anualmente pelo indice de PROCURADORIA GERAL DO MUNICÍPIO
Preços ao Consumidor Amplo — IPCA/IBGE
Art.6º. O pagamento do benefício terá início a partir do mês de junhol2022. ELIZABETH SILVEIRA SCHMIDT
Art.7º. Até a plena operacionalização da previsto nesta lei, fica o Poder Legislativo autorizado a
efetuar o crédito do benefício previsto no art. 5º através da folha de pagamento, mediante
lançamento em evento especifico
Art.8º, Para dar cumprimento ao disposto nesta Lei, fica o Poder Legislativo autorizado à efetuar
as alterações orçamentárias necessárias através de Ato da Mesa Executiva
Art.9º. Fica autorizada Mesa Executiva regulamentar a presente Lei
Art.10, Esta lei entra em vigor na data de sua publicação.
PROCURADORIA GERAL DO MUNICÍPIO, em 20 de junho de 2022
ELIZABETH SILVEIRA SCHMIDT
Prefeita Municipal ls) Dtainiênto assinado eletronicamente po
GUSTAVO SCHEMIM DA MATTA SOL (3 | municipal, em 20/00/2022. he 14:39, nos
Procurador Geral do Município | .
Prefeita Municipal
GUSTAVO SCHEMIM DA MATTA
Procurador Geral do Municipio
Documento assinado é
“53 | do Município, em 20/06
14.369 de 03/05/2015
nicamente por GUSTAVO SCHE
22:45 14:02, horário oficial de br
UM DA MATTA, Procurador Geral
cenfurme o Decreto Municipal nº
ABETH SILVEIRA SCHMIDT, Prefeita
de brasilia, conforme o Decreto Mumcipal nº
14.369 de 03/05/2018,
cumento pode ser conferida no site http://sei pom
informando o código verificador ZH7149 «o código CRC 06373CIF.
si prgovbr/validar
Câmara Municipal de Ponta Grossa
| “Estado do Paraná
Nº 414.653
Dispõe sobre a revisão anual dos
subsídios dos Vereadores, conforme
pecifica,
vv. CÂMARA MUNICIPAL DE PONTA
GROSSA, Estado do Paraná, decretou o
Ê , Presidonto, nós termos do 5 6º, do
E A Art. 58 da Lei/Orgânica do Município,
[AI “promulgo a segi
Ami te Fi É tevisados ap
Pin Constituição Tederal e do 30, VI, dá Lei Orgânica do
Abi os, e mensal dos “vereadores, mediante a
iaplicação do Indicurcha-3:83% (irás virguia oltenta e três por cento),
“referente ao INPC, correspondendo 0, valor em) parcela única: no
lor de RS 10,486 1 ue “mi, quatrocentos &amp; Quarenta e oito reais
dois entalios)
Parágrafo júnico |;
ente” dá "Câmara Municipal, perceberá R$
tos;évinte e-quatro reais e quarenta e um
lente 60% (cinquenta por cento) do subsidio
cardá extta devoirente do exercício
ts
cem
) E
o dastunç
Amigo - Está Lei
ara ole ir 9.
an i
AI, Ver. PAST
Presidente |
Câmara Municipal de Ponta Grossa
Vrsuáo do Paraná
|
LEINº 14.654
Promove altorações na Lei nº 14.292 de
2022, que institui o Programa do
Al</t>
  </si>
  <si>
    <t>Câmara Municipal de Ponta Grossa
Estado do Paraná
PA — Protocolo Geral: 1194/2023 Emissão: 18/07/2023
Data da abertura das propostas: 12/09/2023 Horário: 09hs 00min
Pregoeiro: CHARLES METZGER FERREIRA
A CÂMARA MUNICIPAL DE PONTA GROSSA, mediante o Pregoeiro, designado pelo
Ato 02/2023 e em conformidade com a Portaria nº 01/2023, torna público para conhecimento dos
interessados que na data e local abaixo indicados fará realizar licitação na modalidade PREGÃO
ELETRÔNICO do tipo MENOR PERCENTUAL DE TAXA DE ADMINISTRAÇÃO/DESCONTO,
para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nos moldes da
Lei nº 10.520/02, Decreto nº 10.024/19, Lei Complementar nº 123/06 e subsidiariamente, a Lei
Federal nº 8.666/93, todas com as.alterações posteriores e legislação correlata, a fim de escolher
a melhor proposta.
RECEBIMENTO DAS PROPOSTAS: Das 19:00-horas do dia 29/08/2023 às 08:00 horas do dia
12/09/2023.
ANÁLISE E JULGAMENTO DAS PROPOSTAS: Das 08:01 às 08:59 horas do dia 12/09/2023
INÍCIO DA SESSÃO DE DISPUTA DE PREÇOS: às 09:00 horas do dia 12/09/2023.
REFERÊNCIA DE TEMPO: horário de Brasília (DF).
LOCAL: www.bll.org.br “Acesso Identificado”
FORMALIZAÇÃO À CONSULTAS/ENCAMINHAMENTOS:
Endereço: Av. Visconde de Taunay, 880
Pregoeiro(a): Charles Metzger Ferreira
E-mail: pregaopantagrossa pr.leg.br
Telefone: (42) 3220-7151
Av. Visconde de Taunay, 880 - Ponta Grossa - PR - CEP 84051-000 - Fone: (42) 3220-7100
Câmara Municipal de Ponta Grossa
Estado do Paraná
EDITAL DO PREGÃO ELETRÔNICO nº 14/2023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PERCENTUAL DE TAXA DE ADMINISTRAÇÃO/DESCONTO, nos
moldes da Lei nº 10.520/2002, Decreto nº 10.024/19, Lei Complementar nº 123/2006 e
subsidiariamente, a Lei Federal nº 8.666/1993, todas com as alterações posteriores e legislação
correlata, a fim de escolher a melhor proposta do seguinte objeto:
1. OBJETO: A presente licitação tem como objeto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em conformidade com as especificações e detalhamentos
consignados no Edital e observados as discriminações previstas no Anexo 01 - Termo de
Referência.
2. INSERÇÃO DE DOCUMENTOS:
|
- As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Av. Visconde de Taunay, 880 - Ponta Grossa - PR - CEP 84051-000 - Fone: (42) 3220-7100
site: www.pontagrossa.pr.leg.br
21
a
Câmara Municipal de Ponta Grossa
Estado do Paraná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 .bll.org.br).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8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3
Av, Visconde de Taunay, 880 - Ponta Grossa - PR - CEP 84051-000 - Fone: (42) 3220-7100
site: www.pontagrossa.pr.leg.br
pa
=
Câmara Municipal de Ponta Grossa
Estado do Paraná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4
Av. Visconde de Taunay, 880 - Ponta Grossa - PR - CEP 84051-000 - Fone: (42) 3220-7100
site: www.pontagrossa.pr.leg.br
Câmara Municipal de Ponta Grossa
Estado do Paraná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contatoDbll.org.br.
8. ABERTURA DAS PROPOSTAS E FORMULAÇÃO DOS LANCES
8.1. DISPUTA NO SISTEMA ABERTO
8.2. Será adotado para o envio de lances no pregão eletrônico o modo de disputa “aberto” (Dec.
10.024/19 - Art. 31, |) em que os licitantes apresentarão lances públicos e sucessivos, com
prorrogações. |
8.3. A partir do horário previsto no Edital e no sistema, terá início a sessão pública do pregão, na
forma eletrônica, com a divulgação das propostas de preços recebidas, passando o(a)
Pregoeiro(a) a avaliar a aceitabilidade das propostas.
8.3.1. Será admitida taxa de administração/desconto com percentual O(zero) ou negativas.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0,50% (zero vírgula cinquenta porcento)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Av. Visconde de Taunay, 880 - Ponta Grossa - PR - CEP 84051-000 - Fone: (42) 3220-7100
site: www.pontagrossa.pr.leg.br
Câmara Municipal de Ponta Grossa
Estado do Paraná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6
Av. Visconde de Taunay, 880 - Ponta Grossa - PR - CEP 84051-000 - Fone: (42) 3220-7100
site: www.pontagrossa.pr.leg.br
El
a q
Câmara Municipal de Ponta Grossa
Estado do Paraná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 PROPOSTA ESCRITA E FORNECIMENTO
141.1.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a
MENOR PERCENTUAL DE TAXA DE ADMINISTRAÇÃO/DESCONTO.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PERCENTUAL DE TAXA DE
ADMINISTRAÇÃO/DESCONTO, observado o prazo para fornecimento, as especificações
técnicas, parâmetros mínimos de desempenho e de qualidade e demais condições definidas neste
Edital.
13.2. EM ATENDIMENTO AO DISPOSTO NO CAPÍTULO V DA LEI COMPLEMENTAR Nº
123/2006 e LEI COMPLEMENTAR 147/2014,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Av. Visconde de Taunay, 880 - Ponta Grossa - PR - CEP 84051-000 - Fone: (42) 3220-7100
site: www.pontagrossa.pr.leg.br
At
Câmara Municipal de Ponta Grossa
Estado do Paraná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diria (endereço completo, telefone email).
14.5. Os esclarecimentos serão prestados pelo Pregoeiro, através da BLL.
- INPUGNAÇÕES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8
Av. Visconde de Taunay, 880 - Ponta Grossa - PR - CEP 84051-000 - Fone: (42) 3220-7100
www.pontagrossa.pr.leg.br
Câmara Municipal de Ponta Grossa
Estado do Paraná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14.15.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
14.19. A Decisão Final e o Parecer Jurídico proveniente das impugnações e recursos será
publicado no Diário Oficial do Município de Ponta Grossa -
https:/Awww.pontagrossa.pr.gov.br/diario-oficial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24(vinte e quatro) meses, contados a partir da data
de publicação do extrato do contrato no Diário Oficial do Município.
16.2. A sua vigência poderá ser renovada por iguais e sucessivos períodos, respeitado o prazo
máximo, conforme Pjevisão do Art. 57, Il da Lei 8.666/93.
17. DO PRAZO E DAS CONDIÇÕES DE FORNECIMENTO
17.1. A Contratação prevista no objeto compreende o fornecimento de cartão para o programa
alimentação a ser entregue no Departamento de Recursos Humanos e orientação do setor
responsável da Câmara Municipal de Ponta Grossa, no prazo de até 10(dez) dias úteis para a 1º
(primeira) entrega e 5(cinco) dias úteis para as demais: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Av, Visconde de Taunay, 880 - Ponta Grossa - PR - CEP 84051-000 - Fone: (42) 3220-7100
ite: www.pontagrossa.pr.leg.br
Câmara Municipal de Ponta Grossa
Estado do Paraná
18. CONDIÇÕES DE PAGAMENTO
18.1. A CONTRATANTE disponibilizará à CONTRATADA, por meio eletrônico, os valores
correspondentes de cada beneficiário (cartão), até o último dia do mês da recarga dos créditos,
devendo ser antecipado se a data coincidir com final de semana, feriado ou se não houver
expediente na repartição.
18.1.1. A CONTRATADA deverá entregar Setor de Recursos Humanos da Câmara Municipal para
conferência e aprovação relatório ou documento equivalente, mediante o qual possa comprovar
haver realizado as cargas de créditos eletrônicos nos cartões magnéticos próprios dos servidores
e vereadores.
18.2. O pagamento dos serviços objeto do presente contrato será efetuado até 20 (vinte) dias
após a apresentação da nota fiscal/boleto e liquidação do setor competente, contados da data de
aprovação, pelo Setor de Recursos Humanos, do relatório ou documentos equivalente, relativo
aos serviços prestados.
18.3. O pagamento será efetuado através depósito em conta previamente cadastrada junto ao
Departamento Financeiro ou boleto bancário, contendo em seu corpo a descrição dos serviços
com valor cobrado e demais informações pertinentes.
18.4. O Pagamento fica condicionado à comprovação da regularidade fiscal, cuja comprovação se
dará mediante apresentação das respectivas certidões.
18.5. A contratada suportará o ônus decorrente do atraso, caso a Nota Fiscal/Fatura contenha
vício ou incorreções que impossibilitem o pagamento, até que a mesma seja devidamente
corrigida e adequada aos pr</t>
  </si>
  <si>
    <t xml:space="preserve">Câmara Municipal de Ponta Grossa
Estado do Paraná
PARECER
Interessado: Chefe do Departamento de Administração
Assunto: PREGÃO ELETRÔNICO nº 14/2023 — Cartão Alimentação
1. RELATÓRIO
O Chefe do Departamento de Administração, Leonardo Hoffmann
Soares, submete à apreciação o presente processo, tendo em vista a deflagração de
certame licitatório, na modalidade Pregão Eletrônico, visando a contratação de
empresa especializada para prestação de serviços de gerenciamento, administração e
fornecimento de cartão alimentação, para atender a demanda desta Câmara, pelo
prazo de 24 (vinte e quatro) meses, contados a partir da publicação do extrato do
contrato no Diário Oficial do Município.
É justificada expressamente a necessidade da contratação pelo Diretor
Geral dos Serviços Administrativos, Henrique Raier de Lara — fl. 54.
Consta no processo planilha de valores, pesquisa de valor referencial,
solicitação de orçamentos e cotação de preços.
Foi indicada a fonte de custeio para arcar com o dispêndio e adequação
da despesa com a Lei Orçamentária Anual, fis. 01-verso.
Ainda em análise, consta no processo cópia do ato de designação do
pregoeiro e equipe de apoio (fls. 15)
Constam minutas e resumo do edital; anexos e do contrato, instruídos
com as especificações do objeto e dos atos concernentes ao certame.
O Coordenador do SCI se manifestou às fl. 01-v.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Av. Visconde de Taunay, 880 - Ponta Grossa - PR - CEP 84051-000 - Fone: (42) 3220-7100
site: www.pontagrossa.pr.leg.br
Câmara Municipal de Ponta Grossa
Estado do Paraná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para prestação de serviços de gerenciamento, administração e
fornecimento de cartão alimentação, para atender a demanda desta Câmara, pelo
prazo de 24 (vinte e quatro) meses, contados a partir da publicação do extrato do
contrato no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percentual de taxa de administração/desconto.
Adotou-se, aqui, a forma eletrônica, já em observância à nova lei de
licitações — Lei nº 14.133/2021 — a qual determinou a sua aplicação como regra (artigo
17, 829).
Art. 17. O processo de licitação observará as seguintes fases, em
sequencia:
(:::)
8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percentual de taxa de administração/desconto.
O Certame licitatório obedece, a princípio, duas fases distintas, mas
interligadas, haja vista que se complementam e por isso não podem ser desvinculadas
uma da outra. Podemos denominar a primeira fase de “INTERNA” e, como o próprio
Av. Visconde de Taunay, 880 - Ponta Grossa - PR - CEP 84051-000 - Fone: (42) 3220-7100
site: www.pontagrossa.pr.leg.br
Aa
Câmara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
Estão anexados o resumo e o edital - (art. 21 da LL c/co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c.c. os arts. 7º, XXXIll e 195 8 3º da CF)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14/2023, são examinadas pela assessoria jurídica da
Administração, tudo em conformidade com os incisos la Vie Xlle o parágrafo único
do art. 38 da LL cic o art. 32.
Av. Visconde de Taunay, 880 - Ponta Grossa - PR - CEP 84051-000 - Fone: (42) 3220-7100
site: www.pontagrossa.pr.leg.br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Pa apreciação das propostas, a compatibilidade entre o ramo da atividade da empresa
participante OM o objeto licitado.
| Ante ao exposto, esta Diretoria Jurídica manifesta-se pela possibilidade
de realização da presente licitação nos moldes apresentados.
| É o posicionamento.
Ponta Grossa, em 28 de agosto de 2023
ôniea Pafika SegaÉ
Assistênte Técnica Jurídica
Av. Visconde de Taunay, 880 - Ponta Grossa - PR - CEP 84051-000 - Fone: (42) 3220-7100
site: www.pontagrossa.pr.leg.br
</t>
  </si>
  <si>
    <t xml:space="preserve">08
Câmara Municipal de Ponta Grossa LL
Estado do Paraná
AVISO DE LICITAÇÃO
Pregão Eletrônico nº 14/2023
A Câmara Municipal de Ponta Grossa - PR realizará às 09 hs 00 min do dia 12
de setembro de 2023, através da Bolsa de Licitações e Leilões (www .bllcompras.org.br),
Pregão Eletrônico, para fornecimento de “CARTÃO ALIMENTAÇÃO”, em conformidade com
as especificações e detalhamentos consignados no Edital e observados as discriminações
previstas no“Anexo 01 - Termo de Referência.
Valor Máximo: R$ 2.998.732,80 (dois milhões novecentos e noventa é oito mil setecentos e
trinta e dois reais e oitenta centavos).
Maiores informações, bem como a integra do edital e seus anexos poderão ser
obtidos no Setor de Licitações, no" horário das 13 às 18 horas, no prédio da Câmara
Municipal de Ponta Grossa, telefones (42) 3220-7100 - 3220-7151 ou ainda através dos
links https:/Avww-pontagrossa.pr.leg.br ou https://bll.org.br
iz pregao(Dpontagrossa.pr.leg.br
Ponta Grossa, 28 de agosto de 2023.
OLIVEIRA CHOCIAI
Presidente da Câmara Municipal de Ponta Grossa
Av. Visconde de Taunay, 880 - Ponta Grossa - PR - CEP 84051-000 - Fone: (42) 3220-7100
site: www.pontagrossa.pr.lea b
ATA DE REGISTRO DE PREÇOS 198/2023-FMSPG
CONTRATANTE: FUNDAÇÃO MUNICIPAL DE SAUDE DE PONTA GROSSA
CONTRATADA: SULMEDIC COMERCIO DE MEDICAMENTOS LTDA
OBJETO: Registro de Preços para eventuais aquisições de MEDICAMENTOS para a Fundação
Municipal de Saude.
VALOR: R$ 1.410,00 (um mil, quatrocentos e dez reais).
PRAZO: 12 (doze) meses.
FORO: Comarca de Ponta Grossa, Estado do Paraná.
LICITAÇÃO: Pregão nº 22/2023.
PRIMEIRO ADITIVO A ATA Nº 042/2023- PREGÃO nº 074/2022
CONTRATANTE: FUNDAÇÃO MUNICIPAL DE SAÚDE DE PONTA GROSSA
CONTRATADA: PROMISSE COMÉRCIO DE MATERIAIS MÉDICO HOSPITALARES LTDA - EPP
CLÁUSULA PRIMEIRA: Em virtude do aumento quantitativo, fica acrescido em 25% (vinte e cinco
por cento) a quantidade referente aos lotes 1 e 12, item 1, constante no anexo |, do instrumento
originário, conforme tabela abaixo:
Alimento em po para nutrição
oral ou enteral para crianças
até 10 anos de idade, nutri-
cionalmente completo e rico
em vitaminas e minerais,
hipercalórica, fonte protéica) DANONE
100% caseinato. Isento de| FORTINI
glúten e sem adição de lac- PLUS
tose. Sabor neutro (sem sa-
bor). Embalagem: lata de 400
gramas. Acompanha 1 equipo
gravitacional macrogotas bo-
nificado para cada lata.
Fórmula infantil de rotina para
ea desde q nascimento
até 06 mês de vida, com pre-
bióticos, DHA e ARA, Rela-
ção caseina:soro 40:60, 98%
gorduras de origem vegetal,
Acrescida de L - carnitina. co-
tina, fnositol é taurina. Emba-
fagerh lata 400 gramas |
1 1 156 LTA R$ 58,0000
DANONE
fp | ma] ta APTAMIL 1
R$ 38,0000
Valor total do Aditivo R$ 12.582,00 (doze mil, quinhentos e oitenta e dois reais).
CLÁUSULA SEGUNDA: Considerando-se o aditamento de 25% a composição do novo valor da Ata
de Registro de Preços é de R$ 622.126,00 (Seiscentos e vinte e dois mil, cento e vinte e seis reais),
CLÁUSULA TERCEIRA: Mantidas que são todas as demais cláusulas e condições do contrato
originário,
Justas e aditadas, firmam as partes este instrumento, Juntamente com as testemunhas presentes
ao ato,
EXTRATO DO PRIMEIRO TERMO DE APOSTILAMENTO AQ CO! TO Nº 5/2023,
QUE ENTRE SEC M A FUNDAÇÃO DE DE PONTA
GROSSA E LUCIANO SILVEIRA FARAGO E EMPRESA TAVARNARO IMOVEIS LTDA.
CONTRATANTE: FUNDAÇÃO DE ASSE
CINPS 07.805.433/000
TAVARNARO IMÓVEIS LTDA
CNPJ 76.165.778/000I-12
CLÁUSULA PRIMEIRA - DO OBJETO - O presente instrumento tem como objetivo à alteração de
fiscal ao contrato nº [5/2023, cujo objeto - Lucação de imóvel à ser utilizado pelo CRAS Vila XV, de
responsabilidade do Depurtamento de Proteyão Social Básica, nas condições da Dispensa de Licitação
nº 02/2023. Em conformidade com o SEIU62020/2023, que se faz na forma abaixos
CLÁUSULA SEGUNDA - DA FISCALIZAÇÃO - Fica alterada a parir de 23 de agosto de 2023 a
ão do presente contrato para a servidora Rose dos Santos, Courdenadorve Assistente
matricula 27225
ÊNCIA SOCIAL DE PONTA GROSSA
CONTRATADA:
AVISO
Pregão Eletrônico nº 14/2023
A Câmara Municipal de Ponta Grossa - PR realizará às 09 hs 00 min do dia 12 de
setembro de 2023, através da Bolsa de Licitações e Leilões (wa. bllcompras.org.br), Pregão
Eletrônico, para fornecimento de “CARTÃO ALIMENTAÇÃO”, em conformidade com as
especificações e detalhamentos consignados no Edital é observados as discriminações previstas
no Anexo 01 - Termo de Referência.
Valor Máximo: R$ 2.998.732,80 (dois milhões novecentos e noventa é oito mil setecentos e trinta
e dois reais e oitenta centavos). ]
Maiores informações, bem como a integra do edital e seus anexos poderão ser obtidos no Setor
de Licitações, no horário das 13 ás 18 horas, no prédio da Câmara Municipal de Ponta Grossa,
telefones (42) 3220-7100 - 3220-7151 ou ainda através dos links https;/lwym. pontagrossa pr.leg.
brou https://bll,org.br
E-mail: pregaoOpontagrossa pr.leg br
Ponta Grossa, 28 de agosto de 2023.
Vereador FILIPE DE OLIVEIRA CHOCIAI
Presidente da Câmara Municipal de Ponta Grossa
DIRETORIA DO PROCESSO LEGISLATIVO
ORDEM DO DIA 30/08/2023 - SESSÃO ORDINÁRIA
EM SEGUNDA DISCUSSÃO
[A
ss: À
DO VEREADOR PASTOR EZEQUIEL BUENO.
Projeto de Lei n.º 344/2019;
Dispõe sobre a criação da proseranta de Fortalecimeisto da Policia Civil v Militar nu municipio de Ponta Grossa,
DOS VEREADORES DIVO E DR, ERICK
Projeto de Lei
Jo Servidor Público Municipal,
DO VEREADOR SARGENTO GUIARONE JUNIOR
Projeto de Lei nº 214/2024:
Denomina de PUGÊNIO GLINSK Li Rus
do Lotesimeuto Resiceseial Parque Vil Baitros Crue, nesta cido
DO VEREADOR PRO)
Projeto de Lei n. 223/2023: —
Denomina de JOSE CONCEIÇÃO MACHADO à Rua n.º 09 do Loniaimento Residencial Parque Ville, Bairro Cára-Cira,
nesta cidade,
OR CARECA
de IRMA AMÁLIA TERESINHA JURKEVICZ a
esquenta no enuzamento dos Ruas Ricardo Guido Follador « Pre
1.500 metros até encontrara ensa ale oração: sit
miniação quer inicia cam dt delle
mimo evtensão de aproimtadamente
ndo
“MOCIat
DO VEREADOR FILIPE,
Projeto de Lei n 232/2023,
stitui 9 Mês do Mutirão Itincrante da Saúde nos Distritos do Municipio de Ponta Grossa e d&amp; outras providencias.
EM PRIMEIRA DISCUSSÃO
S VEREADO! roma
o ale Lei o 104/2023;
Dispõe. pobre a eriação de vurgos de COORDENADOR DE SEGURANÇA ESCOLAR fat aluna is escuto é
Emo Mme Ee oi pd na a Ci o Mt de
IEL: BUENO, JOCE CANTO E LEANDRO BIANCO
Bda std cs “4
CRIS Cuntgris Racers Meia 78
VOSPTIMLA + Conter (Parecer Rejeiiado cm 23/08/2023)
UDHCS = Favunivel
VECE Favonivel
DO PODER EXECUTIVO
Projeto de Lei n.º 203/2023:
Poeta Utilidade Pública da ASSOCIAÇÃO! DE PAIS E MESTRES DA ESCOLA MUNICIPAL CRISTIANT
LEVANDOWSKI + EDUCAÇÃO INFANTIL E ENSINO FUNDAMENTAL
PARECERES: CLIR O = Pela dimissibilidage
CRT -Favorivel
DO VEREADOR PAULO BALANSIN
Projeto de 2N/2024:
Pestveminia des GEÍTIL GUS ÓDIO DE MELO a gusta de cambada que meiu
PARECERES: CLIR «Pela admissibilidade
COSEPEMUA + Vavorase
DOS VERE
Projeto de 1
Promove altera
EREL OUTROS
4,497, de 28/12/2022, conitorme especifica,
PARECERES: CLJR = Pela
= Favorável
CAPICIMA = Favonivel
ESAS  « Favorivel
CRE = Favorivel
DO VEREADOR JULIO KULLER
Projeto de [ein 243/20;
Demora ale MARIA DA APARECIDA SEHA HER alta Progetiado mo" US, do Loteamento Residencia Eru Nie
amet sto Loteameno Recanto Verde, Bairro CariCra
PARECERES: CLIR = Pela adoniasibitidade, mos termos da Emenda de Redação em apenso,
COSPTIMUA - Favorável
DO VEREADOR GERALDO STOCCO,
Projeto de Lei nº 262/2423:
Declara de Utilidade Publica da ASSOCIAÇÃO ESPORTIVA ERENEZER PONTAGROSSENSE (ASSEEPG) PONTA
GROSSA «PR. com sede nesta cidade,
PARECERES: ULIR  - Pela admissibilidade. nos teenos da Emenda de Redação em
CECE = Fuvonivel
DIRETORIA DO PROCI
SLATIVO, em 29 de agosto de 2.023.
Ver. FILAPE CHOCIAI
Ver, PASTOR EZEQUIEL BUENO
Presidente i
29/08/2023, 18:26 Mural de Licitações Municipais
|
Detalhes processo licitatório |
Informações Gerais o
|
Entidade Executora CÂMARA MUNICIPAL DE PONTA GROSSA
|
And 2023
Nº licitação/dispensa/inexigibilidade* 14
|
Recursos provenientes de organismos internacionais/multilaterais de crédito ” co
Voltar
Instituição Financeira
Contrato de Empréstimo
Modalidade pregão
E |
Número edital/processo* 1490/2023
Descrição Resumida do Objeto” -» Contratação de empresa especializada na prestação de serviços de
| gerenciamento, administração, fornecimento de cartão magnético com uso ce
senha numérica, com tecnologia de chip eletrônico de segurança, equivalente
ou superior, para atender ao Programa Alimentação — Lei Municipal
| 4
Forma de Avalição Maior Desconto v
Dotação Orçamentária” 0100101031000120013390399900
Preço máximo/Referência de preço - 2.998.732 80
|
R$
Data de Lançamento do Edital 29/08/2023
|
|
Data Abertura 42/09/2023 Data Registro 29/08/2023
NOVA Data Abertura Data Registro da Retificação
|
Data Cancelamento Data Registro do Cancelamento
Há itens exclusivos para EPP/ME? Não v
Há cota de participação para EPP/ME? Não » Percentual de participação: q,0g
Trata-se ce obra com exigência de subcontratação de EPP/ME? Não vi
Há prioridade para aquisições de microempresas regionais ou locais? Não v
|
Para maiores informações, consulte o site da entidade: http://www. pontagrossa,prleg.br
|
|
|
4
|
Atenção: o TCE-PR não posa cópia dos arquivos dos editais. Eles devem ser obtidos exclusivamente junto aos municípios /entidades.
CPF: 76122263915 (Logout)
|
https://servicos.tce.pr.gov.br/Tt CEPR/Municipal/AML/DetalhesProcessoCompraWeb.aspx
11
</t>
  </si>
  <si>
    <t xml:space="preserve">31/08/2023, 10:47
pregao(Dpontagrossa.pr.leg.br - Caixa de Correio - Correio Legislativo
INFORMAÇÃO - PREGÃO ELETRÔNICO nº 14/2023 2
(RS) “Rayane Sabino" &lt; rayane.sabinoOmsbeneficios.com.br &gt; &lt;P
| 30 de agosto de 2023 às 13:27
Para: pregao O pontagrossa.pr.leg.br
Spam Score:
Tags:
Boa tarde,
' Ref.- PREGÃO ELETRÔNICO nº 14/2023 — Vale Alimentação
É de conhecimento que a nova Lei 14.442 de 02 setembro 2022 (anexa), proibi a apresentação de deságio ou
| imposição de descontos sobre o valor contratado em processos licitatórios que tenham por objeto auxílio
», refeição ou alimentação.
Texto extraído da referida Lei:
Art. 3º O empregador, ao contratar pessoa jurídica para o fornecimento do auxilio-alimentação de que trata o
art. 2º desta Lei, não poderá exigir ou receber:
[lp Qualquer tipo de deságio ou imposição de descontos sobre o valor contratado;
O Edital de licitação em foco está a autorizar desconto (taxa negativa) na apresentação de propostas dos
licitantes. Diante de tal constatação verifica-se que o Edital em comento está a descumprir as normas legais
vigentes.
Sendo assim, como se verifica é notória a necessidade de suspensão e correção no instrumento convocatório
—, em foco.
Salienta-se, por fim, que o Edital está a contrariar o princípio da legalidade, insculpido na Carta Magna, e ainda
descrito no art. 3º da Lei de Regência nº 8.666/93.
Atte.
Rayane Sabino
Rua Independência, 637 - Centro - Sala 6
Nova Qdessa-SP - CEP 13280-025
O O pros O umminssenaticios comb
31/08/2023, 11:13 pregao(Dpontagrossa.pr.leg.br - Caixa de Correio - Correio Legislativo
= 12/09/2023 - PE/14/2023 - CÂMARA MUNICIPAL DE PONTA GROSSA ...
“Luiz Henrique Costa De Souza” &lt; luiz.souzaDbkbank.com.br &gt; e E
31 de agosto de 2023 às 10:35 E pu
Para: pregaoQ pontagrossa.pr.leg.br, administra pontagrossa.pr.leg.br
Spam Score:
Tags:
Prezados, bom dia!!!
Somos da empresa BK INSTITUIÇÃO DE PAGAMENTO LTDA, inscrita sob o CNP) nº 16.814.330/0001-50,
informamos que temos o interesse em participar do Pregão Eletrônico 14/2023, e solicitamos as seguintes
informações:
1, Vocês já possuem fornecedor para objeto licitado? Se sir qual empresa e a atual fornecedora e qual a taxa
aplicada? E por qual motivo esta havendo a rescisão do contrato?
2. Vai ser aceita taxa negativa?
3. Sendo vedada a possibilidade de taxa negativa, e que seria impossível de se falar em tratamento
diferenciado para ME's e EPP's, pois conforme o caso concreto aqui apresentado, todas as empresas
estariam em igualdade de condições de participação, é correto entendimento de que em caso de empate
entre duas ou mais propostas, será aplicado o disposto no Art. 3º, “PAR"2º e “PAR"2º do art. 45 ambos da Lei
8.666/93?
4. Qual o quantitativo de estabelecimentos necessários para compor a rede credenciada?
5. Qual o prazo para a entrega da rede de estabelecimentos credenciada?
6. Qual o prazo para a entrega dos cartões?
Aguardamos retorno o mais breve passive
Cordialmente.
4 Ps [ Luiz Souza
bkbank.com.br
Esta mensagem eletronica pode conter informações privilegiadas e/ou confidenciais, portanto fica «
receptor notificado de que qualquer disseminação, distribuição ou copia não autorizada é estritamente proibida
Se voce r
beu esta men agem indevidamente ou por engano, por favor, informe este fato ao remetente é
apague de seu computador imediatamente
This e-mail message may contain legally privile
anc/or confidential information, therefore, the rec iprentis
hereby notified that any unauthorized dissemination, «
received this e-mail message inappropriately or accide
computer immediately
jution or copying Is strictly prohibited. If you have
ntally, please notify the sender and
e. CY
PA hi”
BLL COMPRAS ae
Esclarecimentos - Processo 14/2023 - CAMARA MUNICIPAL DE PONTA
GROSSA
Requerimento
. Arq
Criadoem Texto Endereço
escl,
1, Vocês já possuem fornecedor para objeto licitado? Se sim, qual empresa é a atual fornecedora é qual a taxa aplicada? E por qual
motivo está havendo a rescisão do contrato? 2. Vai ser aceita taxa negativa? Sendo vedada à possibilidade de taxa negativa, e que seria
31/08/2023 impossivel de se falar em tratamento diferenciado para ME's e EPP's, pois conforme 6 caso concreto aqui apresentado, todas as Não há
Jos/2 E a
10:33 empresas estariam ein igualdade de condições de participação, e correto entendimento de que em caso de empate entre duas ou mais arquivo
. propostas, será aplicdo o disposto no Art. 3º, “PAR"2º e “PAR"2º doart:45 ambos da Lei 8.666/93? 3. Qual o quantitativo necessário anexade
de estabelecimentos para compara rede credenciada? 4, Qual prazo para o credenciamento da rede de estabelecimentos? 5. Qual
prazo para entrega dos cartões?
É ã
»m Resposta
Criado em Texto Arq. resp. Endereço
Não há arquivo anexado
CHARLES METZGER FERREIRA
PONTA GROSSA:PR - 31/08/2023
Gerado em: 31/08/2023 10:4
65
Câmara Municipal de Ponta Grossa né
Estado do Paraná
ESCLARECIMENTO nº 01
PREGÃO ELETRÔNICO nº 14/2023
Processo: | PREGÃO ELETRÔNICO nº 14/2023
Assunto: Pedido de Esclarecimento
Solicitante: *pedido formulado por email:
1) "Rayane Sabino" &lt;rayane.sabino(Dmsbeneficios.com.br&gt;
2) "Luiz Henrique Costa De Souza" &lt;luiz.souzaQDbkbank.com.br&gt;
“pedido formulado através da Plataforma da BLL
3) Sem identificação (31/08/23).
1. RELATÓRIO
As Empresas acima referendadas, por email e através da Plataforma da BLL,
formularam pedido de esclarecimento endereçado ao setor de licitação da Câmara Municipal
de Ponta Grossa, nos seguintes termos:
- 1) "Rayane Sabino" &lt;rayane.sabino(Dmsbeneficios.com.br&gt;
Boa tarde,
Ref.- PREGÃO ELETRÔNICO nº 14/2023 — Vale Alimentação
É de conhecimento que a nova Lei 14.442 de 02 setembro 2022 (anexa), proibi a apresentação de
deságio ou imposição de descontos sobre o valor contratado em processos licitatórios que tenham por
objeto auxílio refeição ou alimentação.
Texto extraído da referida Lei:
Art. 3º O empregador, ao contratar pessoa jurídica para o fornecimento do auxílio-alimentação de que
trata o art. 2º desta Lei, não poderá exigir ou receber:
LN | - Qualquer tipo de deságio ou imposição de descontos sobre o valor contratado;
O Edital de licitação em foco está a autorizar desconto (taxa negativa) na apresentação de propostas dos
licitantes. Diante de tal constatação verifica-se que o Edital em comento está a descumprir as normas
legais vigentes.
Sendo assim, como se verifica é notória a necessidade de suspensão e correção no instrumento
convocatório em foco.
Salienta-se, por fim, que o Edital está a contrariar o princípio da legalidade, insculpido na Carta Magna, e
ainda descrito no art. 3º da Lei de Regência nº 8.666/93.
Atte.
- 2) "Luiz Henrique Costa De Souza" &lt;luiz.souza(Dbkbank.com.br&gt;
Prezados, bom dia!!!
Somos da empresa BK INSTITUIÇÃO DE PAGAMENTO LTDA, inscrita sob o CNPJ nº 16.814.330/0001-
50, informamos que temos o interesse em participar do Pregão Eletrônico 14/2023, e solicitamos
as seguintes informações: .
Vocês já possuem fornecedor para objeto licitado? Se sim, qual empresa é a atual fornecedora e qual a
taxa aplicada? E por qual motivo está havendo a rescisão do contrato?
Vai ser aceita taxa negativa?
Sendo vedada a possibilidade de taxa negativa, e que seria impossível de se falar em tratamento
diferenciado para ME's e EPP's, pois conforme o caso concreto aqui apresentado, todas as empresas
estariam em igualdade de condições de participação, é correto entendimento de que em caso de empate
Av. Visconde de Taunay, 880 - Ponta Grossa - PR - CEP 84051-000 - Fone: (42) 3220-7100
site: www.pontagrossa.pr.leg.br
A + ” 5
Cámara Municipal de Ponta Grossa Go E
“Estado do Paraná
entre duas ou mais propostas, será aplicado o disposto no Art. 3º, “PAR"2º e “PAR"2º do art. 45 ambos
da Lei 8.666/93?
Qual o quantitativo de estabelecimentos necessários para compor a rede credenciada?
Qual o prazo para a entrega da rede de estabelecimentos credenciada?
Qual o prazo para a entrega dos cartões?
- 3) Sem identificação (31/08/23).
1. Vocês já possuem fornecedor para objeto licitado?
Se sim, qual empresa é a atual fornecedora e qual a taxa aplicada?
E por qual motivo está havendo a rescisão do contrato?
2. Vai ser aceita taxa negativa?
Sendo vedada a possibilidade de taxa negativa, e que seria impossível de se falar em tratamento
diferenciado para ME's e EPP's, pois conforme o caso concreto aqui apresentado, todas as empresas
estariam em igualdade de condições de participação, é correto entendimento de que em caso de empate
entre duas ou mais propostas, será aplicado o disposto no Art. 3º, “PAR"2º e “PAR"2º do art. 45 ambos
da Lei 8.666/93?
3. Qual o quantitativo necessário de estabelecimentos para compor a rede credenciada?
4. Qual prazo para o credenciamento da rede de estabelecimentos?
5. Qual prazo para entrega dos cartões?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sobre os procedimentos e outras formalidades legais.
Administração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3. RESPOSTA AOS ESCLARECIMENTOS FORMULADOS
As solicitações são pontuais de modo que serão respondidas na segiência de cada
solicitação.
Quanto ao pedido nº ("Rayane Sabino" &lt;rayane.sabino(Omsbeneficios.com.br&gt;)
cumpre esclarecer que não obstante a Lei 14.442/22 trazer em seu bojo no Art. 3º, |, que o
empegador não poderá exigir ou receber qualquer tipo de deságio ou imposição de descontos
sobre o valor contratado, inicialmente fora adotada a opção pela aceitação da taxa negativa em
razão de que num primeiro momento, foi entendido que não haveria tal proibição em vista que
não estar sumulado ou com enunciado definitivo o entendimento contrário, em especial ao
observado no TCE-PR, onde há a indicação da possibilidade, por exemplo, nos processos nºs
32944/22 de Cianorte, 777527/22 de Flor da Serra do Sul e 691880/22 de Piraí do Sul.
Já por ocasião do julgamento do processo 691880/22 de Piraí do Sul, acolhendo
sugestão do Ministério Público de Contas do Paraná (MPC-PR), o Pleno do Tribunal de Contas
do Estado (TCE-PR) determinou a instauração de incidente de prejulgado, a fim de uniformizar
o entendimento da Corte sobre a aplicabilidade, ou não, da restrição contida no artigo 3º da Lei
nº 14.442/22 no âmbito da administração pública. Contudo, ainda pendente de aprovação.
Av. Visconde de Taunay, 880 - Ponta Grossa - PR - CEP 84051-000 - Fone: (42) 3220-7100
site: www.pontagrossa.pr.leg.br
CAs 7
C1
de 2
A + .
Cámara Municipal de Ponta Grossa
Estado do Paraná
Porém, com a decisão tomada no Processo nº 501340/23 envolvendo o Município
de Guaraniaçu - noticiado no site do TCE-PR, em 25 de a osto de 2023, sobreveio a
necessidade refazer a pesquisa sobre a possibilidade de aceitar a taxa negativa ou não para a
administração de cartão alimentação para os Órgãos Públicos e por conseguinte, após analisar
a cautelar concedida no Processo nº 352604/23 - Jardim Alegre, novo entendimento foi
formado.
Assim, considerando que o TCE-PR com suporte em decisão do TCU, tem decidido
cautelarmente pela impossibilidade de apresentação de propostas de preços com taxa de
administração negativa em licitações para a prestação de serviços de administração,
intermediação e fornecimento de benefícios de alimentação e refeição, por considerar que o
inciso | do artigo 3º da Lei nº 14.44/22 vedou ao empregador a contratação de pessoa jurídica
para o fornecimento do auxílio-alimentação mediante exigência ou recebimento de qualquer
tipo de deságio ou imposição de descontos sobre o valor contratado, revejo o posicionamento
anteriormente adotado para o fim de promover alterações no Edital no sentido de não aceitar
qualquer tipo de deságio ou imposição de descontos sobre o valor contratado
alquer tipo de deságio ou imposição de descontos sobre o valor contratado.
Isto posto, acolho o pedido de sugestão para o fim de modificar o Edital PE 14/23 e
não permitir lance com taxa negativa.
As modificações sugeridas e outras em decorrência necessárias serão objeto de
aviso próprio de retificação do Edital e que estarão disponíveis nos sites da Câmara Municipal
de Ponta Grossa e Portal BLL.
Quanto ao pedido nº2 (Luiz Henrique Costa De Souza"
&lt;luiz. souza(Dbkbank. com.br&gt;) se esclarece o seguinte:
1) Vocês já possuem fornecedor para objeto licitado? Se sim, qual empresa é a atual
fornecedora e qual a taxa aplicada? E por qual motivo está havendo a rescisão do contrato?
Resposta: Sim, já possuímos fornecedor para objeto licitado, qual seja, BERLIN
FINANCE MEIOS DE PAGAMENTOS EIRELI — CNPJ nº 16.814.330/0001-50, razão
social BK INSTITUICAO DE PAGAMENTO LTDA — CNPJ nº 16.814.330/0001-50, com
as o percentual de -14,58% (menos quatorze vírgula cinquenta e oito por cento), a qual é
a atual fornecedora e os motivos da nova licitação são o vencimento do contrato
21/09/2023 e a alteração nos valores dos créditos, fato que inviabiliza o aditamento do
mesmo. Ou seja, não está havendo a rescisão do contrato.
2) Vai ser aceita taxa negativa?
Resposta: Não. Inicialmente o Edital PE 14/23 previa a possibilidade de ser aceita a
taxa negativa no item 8.3.1., porém, como explanado na resposta 1 supra, tal condição não
será mais aceita, valendo para a participação do certame a taxa média calculada por ocasião
da abertura da presente licitação.
3) Sendo vedada a possibilidade de taxa negativa, e que seria impossível de se falar em
tratamento diferenciado para ME's e EPP's, pois conforme o caso concreto aqui apresentado,
todas as empresas estariam em igualdade de condições de participação, é correto
entendimento de que em caso de empate entre duas ou mais propostas, será aplicado o
disposto no Art. 3º, “PAR"2º e “PAR"2º do art 45 ambos da Lei 8.666/93?
Resposta: Sim, será aplicado o disposto nos artigos acima, porém com a ressalva
de que as ME's e EPP's, terão tratamento diferenciado em homenagem ao princípio insculpido
no artigo 170, inciso IX, da Constituição Federal ("tratamento favorecido para as empresas de
Av. Visconde de Taunay, 880 - Ponta Grossa - PR - CEP 84051-000 - Fone: (42) 3220-7100
site: www.pontagrossa.pr.leg.br
Câmara Municipal de Ponta Grossa +
Estado do Paraná
pequeno porte constituídas sob as leis brasileiras e que tenham sua sede e administração no
País").
4) Qual o prazo para a entrega da rede de estabelecimentos credenciada?
Resposta: Nos termos do item “58.10. A relação dos estabelecimentos
credenciados deverá ser apresentada pela CONTRATADA no prazo da entrega dos cartões,
previsto no item 17.1. do Edital.”
5) Qual o prazo para a entrega dos cartões?
Resposta: Conforme previsão do Edital no item “17.1. A Contratação prevista no
objeto compreende o fornecimento de cartão para o programa alimentação a ser entregue no
Departamento de Recursos Humanos e orientação do setor responsável da Câmara Municipal
de Ponta Grossa, no prazo de até 10(dez) dias úteis para a 1º (primeira) entrega e 5(cinco) dias
úteis para as demais.”
Quanto ao pedido nº3 (sem identificação — protocolado no portal BLL), por se
tratarem de pedidos idênticos aos supra realizados (Quanto ao pedido nº2 ("Luiz Henrique
Costa De Souza" &lt;luiz souza(Dbkbank.com.br&gt;)), dou os mesmos por respondidos.
4. CONCLUSÃO
Isto posto, pelos fatos e fundamentos expostos, conheço dos pedidos de
esclarecimento e, dou por esclarecido os questionamentos.
Em razão de que foi acolhida a sugestão de alteração do Edital, em especial quanto
a não aceitação de taxa de administração/desconto em percentual negativo, o Edital deverá ser
retificado, tanto que já estão sendo tomadas as providências, como a redesignação de data de
abertura para 19/09/2023.
Era o que cumpria esclarecer.
Ponta Grossa, 31 de agosto de 2023.
CHARLES METZGER FERREIRA
Pregoeiro
Av. Visconde de Taunay, 880 - Ponta Grossa - PR - CEP 84051-000 - Fone: (42) 3220-7100
site: www.pontagrossa.pr.leg.br
</t>
  </si>
  <si>
    <t xml:space="preserve">| GS
Cámara Municipal de Ponta Grossa ph
Estado do Paraná
PREGÃO ELETRÔNICO nº 14/2023
| AVISO de REDESIGNAÇÃO de DATA de ABERTURA
A CÂMARA iara DE PONTA GROSSA, através de seu pregoeiro, torna público,
para conhecimento dos interessados, a REDESIGNAÇÃO de DATA de ABERTURA do
Pregão na forma eletrônica nº 14/2023, cujo objeto é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em conformidade com
as especificações e detalhamentos consignados no Edital e observados as discriminações
previstas no Anexo 01 - Termo de Referência", inicialmente agendado para o dia 12/09/2023
- 09:00 hs, em razão da necessidade de promover alterações no Edital.
A nova data e horário para abertura do referido Pregão, será no dia 19/09/2023 às
09:00 horas.
Maiores informações poderão ser obtidas junto ao Setor de Licitações, situado na Av.
Visconde de Taunay, 880, no horário das 13:00 hs às 18:00 hs, ou ainda, pelo telefone (42)
3220-7151 ou através do email”p /
Ponta Grossa, 31 de agosto de 2023. /
| / j
| PA PATA VAU
| CHARLES METZGER/FERREIRA
Pregoeiro
Av. Visconde de Taunay, 880 - Ponta Grossa - PR - CEP 84051-000 - Fone: (42) 3220-7100
site: www.pontagrossa.pr.leg.br
01/09/2023, 13:48 Mural de Licitações Municipais
TCEPR E:
PRUNAL ECON no BAidaRa,
Detalhes processo licitatório
Informações Gerais
Entidade Executora CÂMARA MUNICIPAL DE PONTA GROSSA
Ano* 2023
Nº licitação/dispensa/inexigibilidade* 14
Modalidade* Pregão
Número edital/processo” 1490/2023
Recursos provenientes de organismos internacionais multilaterais de crédito-— —
Instituição a
Contrato de Empréstimo
Descrição Resumida beto
-» Contratação de empresa especializada na prestação de serviços de
gerenciamento, administração, fornecimento de cartão magnético com uso de
senha numérica, com tecnologia de chip eletrônico de segurança, equivalente x |
ou superior, para atender ao Programa Alimentação — Lej Municipal
Forma de Avalição Maior Desconto v
Dotação Orçamentária" 910010103 1000120013390399900
Preço máximo/Referência de preço - 2.998.732,80
R$s
Data de Lançamento do Edital 29/08/2023
Data da Abertura das Propostas 12/09/2023 Data Registro 29/08/2023
NOVA Data da Abertura das Propostas 19/09/2023 Data Registro 01/09/2023
Data de Lançamento do Edital
Data da Abertura das Propostas
Há itens exclusivos para EPP/ME? Não
Há cota de participação para EPP/ME? Não ” Percentual de participação: 0,00 |
Trata-se die obra Com exigência de subcontratação de EPP/ME? Não Me
Há prioridade para aa des de microempresas regionais ou locais? Não He
Data Cancelamento
ESSES
CPF: 76122263915 (Logout)
https://servicos.tce.pr.gov.br/T CEPR/Municipal/ami/DetalhesProcessoCompra.aspx
SABNSORCIO INTERMUNIC!
PUBLICADO 0 Dk” EXMSamy Estado da Paraná
BEI DO MúaciPio pé Pg Exercício; 2024
PONTA GROSSA, j
E| E DISPENS
MATA; 20h00 PROTOCOLO; 7 PROCESSO:
CONTRNTANTE
[SENORCÃO INTERMUNICIPAL SACAS Cias» CIMA
GU TERMO DE APOSTLAMENTO JUNTO AQ CONTRATO
Mornnie QUE ENTRE SI CELEGRAM A FUNDAÇÃO,
MICIDAL, DE SAUDE DE PONTA GROSSA E INSNTAS
NAGINNAL DESENVOLVIMENTO SO6AL w HUMANO NDA oenecor; PIU aa Eae di
err insano o
SOORERANTE: FUNDAÇÃO MUNICIPAL DE SAUDE De Pora Grossa E MO sd da
NEI pan 2:30 sugar. tros CENTRO Code OR MUSA cntssagico
COOPERADA: INSTITUTO NACIONAL DESENVOLVIMENTO SOCIAL e HUMANO CINDSH) Telefone: (f2jnaDA Ji ra
CN oh nº 23.453 2500020 40 AO
modo VI TE iii tone VE e
CLAUSULA PRIMEIRA - DO OBJETO
O pros imvirumomty su qua objaiv a Spuão Viatura! do contrato nr Ga
VEZ tostado, puibbcado
o altivo, por parte da
araanenado Rotoção, vindo a Iclunda do lana de 98 ação ni mo
tração no Hom do proc mund moto SEMAD a dam
CLÁUSULA SEGUNDA - DA INCLUSÃO
Fica comsiderado coma ameno 1 de 4 Ativa o ndo OS, o ao co pc. qo pesa atua so
rogrenáico
inchusê mn cs —— ; ao
ent e OSS
Uru NOTE Nano gn a q!
anã
E 950 IA
E NNRTA
t DPI TVL
Er SO PADANTADON Te VIRA NE TONA WORST
n 1a)
io 24, a Le Veda or 6 de 21 e ps e 19 qu
em tgo
E
RECES
Tive sa rop
25% iújv0p
Sela CL
Neal fis + siri
o TST de Ear
TSRETRÓTOS | [Pimnagen por Bai
CNPJ: 07.865.433/0001-59
CONTRATADA: CLARO S/A - CNPJ - 40.432.544/0001-47.
OBJETO: Constitui objeto deste PRESTAÇÃO DE SERVIÇOS DE vOZ E INTERNET MÓVEL 46,
fneluindo o fornecimento do SIM CARDS 46, com franquia mensal do pacote de dados contendo,
no minimo, 1068 (dez Gigabytes) de dados por linha/chip e ligações limitadas (sem franquia de
Te NUlUS) para qualquer operadora (móvel e fixo) para todo 9 território nacional por linhia/chip (ser-
CROSTA Ep viço mensal), em estrita observância ao contido é especificado na documentação levada a efeito
pela dispensa de licitação nº 4/2023, extrato publicado no dia 28 de julho de 2023
VALOR: () preço para à execução do objeto deste Contrato é de R$ 11.840,400 (onze mil itoçen-
tos e quarenta reais e quarenta centavos)
PRAZO: O prazo de vigência dest
ofi
CÂMARA MUNICIPAL
DIVERSOS
PREGÃO ELETRÔNICO nº 14/2023
AVISO de REDESIGNAÇÃO de DATA de ABERTURA
A CÂMARA MUNICIPAL DE PONTA GROSSA, atraves de seu Pregoeiro, torna público,
para conhecimento dos interessados, a REDESIGNAÇÃO de DATA de ABERTURA do Pregão na
forma eletrônica nº 14/2023, cujo objeto é a “contratação de empresa especializada na prestação
de serviços de gerenciamento, administração, fornecimento de Cartão magnético com. uso de
Senha numérica, com tecnologia de Ship eletrônico de segurança, equivalente OU Superior, para
atender ao Programa Alimentação — Lei Municipal 14. 292/2022 (alterada pela Lei 14 654/2023).
Solicitados conforme demanda e destinados gos Servidores e veruadores da Câmara Municipal cs
Ponta Grossa, em conformidade com as especificações e detalhamentos consignados no Edital e
mi observados as discriminações previstas no Anexo 01 Termas Referência”, inicialinente agendado
mena dam ema cao 9 cs rd ren rt Por sn Mova vara 12/00/2029 - 09:00 hs, em razão ta necessidade de promover alterações no Edital A
taliatadas ai não orprossamento modilizadas por pato o fi o nova data É horário para abertura do refendo Pregão, será ne dia 19/09/2023 às 09:00 hoj
Gxdvuia TENcERA Dm pudiicação Maiores informações, poderão ser obtidas junto go Sais de Licitações, situado na Av,
eo eo ci ap bico savana Cd jiscande de Taunay, 880. no horário das 13:00 hs de 1800 hs ou ainda, pelo telefone (42)
fobies ço 7151 ou através do email: pregsoBpontagrossa prleg br
ia Ponta Grossa, 31 de agosto de 2023
CHARLES METZGER FERREIRA
Pregoeiro
conrramare
FUNDAÇÃO MUNICIPAL DE SAUDE DE
PONTA GROSSA
TESTEMUNHAS:
TATIANE MM. ZANDER BEATrz PosTANóvica
Chem ora stasos.sa COEN oas 234 dog dê
</t>
  </si>
  <si>
    <t xml:space="preserve">Cámara Municipal de Ponta Grossa e:
Estado do Paraná
PREGÃO ELETRÔNICO nº 14/2023
1º RETIFICAÇÃO e 1º ADENDO ao EDITAL nº 14/23
A CÂMARA MUNICIPAL DE PONTA GROSSA, através de seu pregoeiro, torna
público, para conhecimento dos interessados, a 1º RETIFICAÇÃO e 1º ADENDO AO
EDITAL do Pregão Eletrônico nº 14/23, conforme o que se segue:
1 - DAS ALTERAÇÕES DO EDITAL
1.1 - No item 8. ABERTURA DAS PROPOSTAS E FORMULAÇÃO DOS LANCES...
Onde se lê: "8.3.1. Será admitida taxa de administração/desconto com percentual
O(zero) ou negativas."
Leia-se: "8.3.1. Será admitida taxa de administração/desconto com percentual O(zero)."
1.2 — Fica incluído “No item 8. ABERTURA DAS PROPOSTAS E FORMULAÇÃO
DOS LANCES”... , o subitem “8.3.2.” com o seguinte dizer: Não serão aceitas
propostas com taxa de administração negativa, nos termos do art. 3º da Lei Federal nº
14.442 de 02 de setembro de 2022.
1.3 - No item 8. ABERTURA DAS PROPOSTAS E FORMULAÇÃO DOS LANCES...
Onde se lê: "8.9. O intervalo mínimo de diferença de valores ou percentuais entre os
lances, que incidirá tanto em relação aos lances intermediários quanto em relação à
proposta que cobrir a melhor oferta deverá ser de no mínimo 0,50% (zero virgula
cinquenta porcento) - (Dec. 10.024/19 - Art. 31, parágrafo único).
Leia-se: "8.9. Suprimido.”
2 - DOS DEMAIS ASSUNTOS
2.14. Todos os demais assuntos inerentes ao Edital original, não mencionados nesta
RETIFICAÇÃO e ADENDO, seguem o disposto no Edital.
Ponta Grossa, 01 de sete j 023.
fes
CHARLES METZGER FERREIRA
Pregoeiro
Av. Visconde de Taunay, 880 - Ponta Grossa - PR - CEP 84051-000 - Fone: (42) 3220-7100
site: www.pontagrossa.pr.leg.br
</t>
  </si>
  <si>
    <t xml:space="preserve">cano tt reino add citeatc
Câmara Municipal de Ponta Grossa
Estado do Paraná
PREGÃO ELETRÔNICO nº 14/2023
AVISO DE SUSPENSÃO
A CÂMARA MUNICIPAL DE PONTA GROSSA, através de seu pregoeiro, torna
público, para conhecimento dos interessados, a SUSPENSÃO por tempo
indeterminado do Pregão Eletrônico nº 14/2023 agendado para o dia 14/09/2023 -
09:00 hs, cujo objeto é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em conformidade
com as especificações e detalhamentos consignados no Edital e observados as
discriminações previstas no Anexo 01 - Termo de Referência", em razão de que está
pendente de aprovação pelo Pleno do Tribunal de Contas do Estado (TCE-PR) a
decisão decorrente da instauração de incidente de prejulgado, a fim de uniformizar O
entendimento da Corte sobre a aplicabilidade, ou não, da restrição contida no artigo 3º
da Lei nº 14.442/22 no âmbito da administração pública.
Comunica-se que será informado, em tempo oportuno, a nova data e horário para
abertura do referido Pregão, através de publicação em Diário Oficial do Município de
Ponta Grossa.
Maiores informações poderão ser obtidas junto ao Departamento de Administração,
situado na Av. Visconde de Taunay, 880, no horário das 13:00 hs às 18:00 hs, ou
ainda, pelo telefone (42) 3220-7151 ou via email: pregaoDpontagrossa.pr.leg.br.
Ponta Grossa, 04 de setémbrô de 2023.
Arm Ú
RLES METZGER/fERREIRA
Pregoeir
Av. Visconde de Taunay, 880 - Ponta Grossa - PR - CEP 84051-000 - Fone: (42) 3220-7100
site: www.pontagrossa.pr.leg.br
</t>
  </si>
  <si>
    <t xml:space="preserve">i
mpensação de como se dará a solução do problema, desta maneira ira repetir 0 imesmo ereo mu a |
lo Guimarães da Cura é Colocar no novo focum, nos nã hã vagas para estaciondr cenas rá Ê
digitalização é superficial já que a odificação é de 15.000, 00m1, o conselheiro, Ê
deveriam ser repensados os fusos viárias e em partes concerdaria com o que o Fa |.
ieltação dio requerente O conselheiro Edgar responde que ao contrário do que a Fe |
usti-caliva ou desculpa, mas é uma apresentação de razões por parte do Tribuna! t
a FIV É aberta a votação e os conselheiros Juarat: Marco, sarau é ão contro
se elaboração da estos Edgar, Paulo &amp; Lodo foram favoraveis à salictação ta requerente dispensando o EI
Ainda em discussão se aunto, a Conselheiea Ande altason som v a, estádio
tação do requerente e três quitcaros |
5) Pauta livre; O conselheiro Marco Moto sugeto. que seja passada uma reportagem do Melo dia Baraaá falando tobre u
trânsito da única entiada e saída para 08 conjuntos habitucianas do S80 Martin, Lagos Dourado e Costa fika que são 4: Além
da congestionamento o trem passa nos horários de pico é 0 conselheiro grussegue falando que O motwo do vide é em
função da aprovação do loteamento Beia Vista que oi paula a Uvas reunides atrás, O conselheira demonstra incontarmidade
com o fato do IPLAN e a conselho do IPLAN não ertender que naquela região não há capacidade de alojar moradores a
aprovar o loteamento, afirma have só duas possibilidades pars di do carros, ligando u Lagiaa Ooutade com a Rua
Rio Cavernoso e a ligação do San Martin como loteamento Royal, O local já ultrapassa a sua população estimada toi
aprovado o Jardim Royal, O conselheira acredita que o conselho não pode aceitar esta situação sem antes Criar primeira uma
solução para 9 problema que já está acontecendo e irá ser agravado. A duplicação da Rua Valério Ranchi não rá resolver o
problema e à questionamento que Marco faz para o conse amos fazendo quando aprovamos 9 Jardim Bela Vista
sabendo das consequências que Isso Irá ncontecor pura ciliar daqui 20 anos, não é a preocupação do.
empreendedor, mas deve sor a preocupação do Instituto de Planejamento da Cidade Afirma que sa vetações deste Ganselho
não devem ser politicas. Também afirma que está sendo pianejado o transporte coletivo, porem há mais carras a nãa esta
sendo pensando nas vias dos carros, demancira Insatisfação com O IPLAN 6 com a Socretatia de Intocatrutuia é
Planejamento, Q Conselheiro Edgar discorda, mas entende à posicionamento do conséineiro Márco Mora pols eis é um
rofissional técnica, mas o conselho é a multiphexdace de opiniões que levam à uma solução. O conselheiro Fabio coment
uue as opiniões divergentes sempre existiram, mas, por outra lado; um conselho não tem apinido e-sim análise, o conselho é
técnico mesma fazenda parta da citade, Afirma que 85 questões não são pensadas na cidade e sim no melhor ontens
“do momento, o conselheiro dz que é um conselho técnico onde há decisões que não padem ser acuitas, a conselheiro n
ds que cofendeu 0 Loteamento Bos Vista pois, acredita que as obras podem melhorar a rogião, não-&amp; porque não foi pa
no passado que não pensaremos no futura, expressa sus opinião dizendo que não acredita que o
aeresita que o conselho como um todo pensa na cid
06) Encerramento: o conselheiro Celso SantAnia agradece à presença de todas + de dá por ensinada a reunião, Alo
vanscrita por Yasmin Lupepsa Santos - Matrícula 805270, á
Celso Augusto Santinha
Edgar Map
Fábio Wilson Dias
am q
Lute Henrique de Souta Honesko
Marco Aurélio Moro;
Mariana Seatamelia Matar
Paulo Roberto Baptista Stachowiak
PREGÃO ELETRÔNICO nº 14/2023
AVISO DE SUSPENSÃO
A CÂMARA MUNICIPAL DE PONTA GROSSA, através de seu pregoeiro, tora públi-
co, para conhecimento dos interessados, a SUSPENSÃO por tempo indeterminado do Pregão
Eletrônico nº 14/2023 agendado para o dia 14/09/2023 — 09:00 hs, cujo objeto é a "contratação de
empresa especializada na prestação de serviços de gerenciamento, administração, fornecimento
de cartão magnético com uso de senha numérica, com tecnologia de chip eletrônico de segurança.
equivalente ou superior, pará atender ao Programa Alimentação — Lei Municipal 14.292/2022
(alterada pela Lei 14.654/2023), solicitados conforme demanda e destinados aos servidores e
vereadores da Câmara Municipal de Ponta Grossa, em conformidade com as especificações e de-
mentos consignados no Edital e observados as discriminações previstas no Anexo 01 - Termo
sferência”, em razão de que está pendente de aprovação pelo Plena do Tribunal de Contas
do Estado (TCE-PR) a decisão decorrente da instauração de incidente de prejulgado, a fim de
uniformizar o entendimento da Corte sobre a aplicabilidade, ou não, da restrição contida no artigo
3º da Lei nº 14,442/22 no âmbito da administração pública
Comunica-se que será informado, em tempo oportuno, à nova data e horário para abertura
do referido Pregão, através de publicação em Diário Oficial do Município de Ponta Grossa
Maiores informações poderão ser obtidas junto ao Departamento de Administração. situado na Av.
Visconde de Taunay, 880, no horário das 13:00 hs às 18:00 hs, ou ainda, pelo telefone (42) 3220-
7151 ou via email: pregaod)pontagrossa.pr.leg.br
Ponta Grossa, 04 de setembro de 2023.
CHARLES METZGER FERREIRA
Pregoeiro
PREGÃO ELETRÔNICO nº 14/2023
1º RETIFICAÇÃO e 1º ADENDO ao EDITAL nº 14/23
A CÂMARA MUNICIPAL DE PONTA GROSSA, através de seu pregoeiro, torna público
para conhecimento dos interessados, a 1º RETIFICAÇÃO e 1º ADENDO AO EDITAL do Pregão
Eletrônico nº 14/23, conforme o que se segue
1-DAS ALTERAÇÕES DO EDITAL
1.1- No item 8. ABERTURA DAS PROPOSTAS E FORMULAÇÃO DOS LANCES.
Onde se lê: "8.3.1. Será admitida taxa de administração/desconto com percentual O(zero) ou
negativas.”
Leia-se: "8.3.1. Será admitida taxa de administração/desconto com percentual O(zero
1.2 - Fica incluído “No item 8, ABERTURA DAS PROPOSTAS E FORMULAÇÃO DOS LANCES”
«9 subitem "8.3.2." com o seguinte dizer: Não serão aceitas propostas com taxa de administração
negativa, nos termos do art, 3º da Lei Federal nº 14.442 de 02 de setembro de 2022
1.3- No item 8. ABERTURA DAS PROPOSTAS E FORMULAÇÃO DOS LANCES.
Onde se lê: "8.9, O intervalo mínimo de diferença de valores ou percentuais entre os lances, que
incidirá tanto em relação aos lances intermediários quanto em relação à proposta que cobrir a
melhor oferta deverá ser de no minimo 0,50% (zero virgula cinquenta porcento) - (Dec. 10.024/19
= Art. 31, parágrafo único) *
Leia-se: "8.9. Suprimido.”
2- DOS DEMAIS ASSUNTOS
2.1. Todos os demais assuntos inerentes ao Edital original, não mencionados nesta RETIFICAÇÃO
e ADENDO, seguem o disposto no Edital
Ponta Grossa, 01 de setembro de 2023
CHARLES METZGER FERREIRA
Pregoeiro
/
d
ZA
SF Câmara Municipal de Ponta Grossa
Estado do Paran
LEI N 447mM
Dispõe sobre a obrigatoriodade da
Shipagem de animais da espécio bovina o
equina criados na área urbana do Municipio
de Ponta Grossa, e dá outras providênci
A CÂMARA MUNICIPAL DE/PONTA GROSSA,
Estado do Paraná, decretou é ou, Presidente,
nos torimos do &amp; 6º do Art. 58 da Lei Orgânica
Municipal, promulgo a seguinte
Art. 1º -É obrigatória a éhipa; a e
À g gem de animais da espécio bovina e equi
:/ crlágos na área urbana do Municipio de Ponta Grossa.
Ant 2º
XA chipagem, prevista nesta Lei-será roalizada pelo de;
t e tamento de
Proteção Anirhal-/ca. Municipio “do Pontã” Crista” ou o
E pç do. Municipio de Ponta Gróssa ou órgão
81º - Para a tedlização a chipagem “
z gem /o/ tutor deverá recolher uma 1
cujo valor-será definido mediante decreto do Poder Executivo” me!
8º - Récolhida &amp; taxa, o'lutor deverá a o
aa, gendar junto ao Departamento de
| Proteção Animal a data da chipagem de seu animal
Art. 3º O tutor ou proprietário do animál
) que terá o prazo de 90 (noventa
Sias). a contar da data da Vigência desta. Lei, para requerer a
realização da chipagem, dô animal
Parágato único. = ApéS 0 prazo estabelecido no caput désto artigo, o tutor
u proprietário do animal ficará sujeito às seguintes penal
aplicadas de forma sucessiva: ea
! notificação emitida por agente fiscal do órgão municipal
responsável, com prazo de 30 (trinta) dias para a
regularização;
Lelo tazii pag tz
F Câmara Municipal de Ponta Grossa
Estado do Prand
Hl mula de 10 (dez) VR's (Valores de Referência de
Ml. apreensão do animal pa
Art. 4º - O Poder Executivo regulamentará
Os aspectos necessários à sua eficácia,
resente Lei, abordando todos.
Art.º - Esta Lei entra em vigor-na data da sua publicação.
t GABINETE DA PRESIDÊNCIA, orh 31 de ago:
LEE"
or. FILIPE CHOCIAI
Presidento
de 2.023.
Proj asas
Leinttazit -pag 2
</t>
  </si>
  <si>
    <t xml:space="preserve">Câmara Municipal de Ponta Grossa
Estado do Paraná
PREGÃO ELETRÔNICO nº 14/2023
Aviso de Retificação - Suspensão
A CÂMARA MUNICIPAL DE PONTA GROSSA, através de seu pregoeiro, torna
público, para conhecimento dos interessados, a retificação do aviso de suspensão
referente ao Pregão Eletrônico nº 14/23, conforme o que se segue:
Onde se lê: "... a SUSPENSÃO por tempo indeterminado do Pregão Eletrônico nº
14/2023 agendado para o dia 14/09/2023 - 09:00 hs..."
Leia-se: "... a SUSPENSÃO por tempo indeterminado do Pregão Eletrônico nº 14/2023
agendado para o dia 19/09/2023 - 09:00 hs..."
2 - DOS DEMAIS ASSUNTOS
2.1. Todos os demais assuntos inerentes ao Edital original, não mencionados nesta
retificação, seguem o disposto no Edital.
Ponta Grossa, 12 de setembrojde 2023.
PN Á ,
qu METZGER FERREIRA
Pregoeiro
Av. Visconde de Taunay, 880 - Ponta Grossa - PR - CEP 84051-000 - Fone: (42) 3220-7100
site: www.pontagrossa.pr.leg.br
</t>
  </si>
  <si>
    <t xml:space="preserve">Cámara Municipal de Ponta Grossa
Estado do Paraná
PREGÃO ELETRÔNICO nº 14/2023
Aviso de Retificação - Suspensão
A CÂMARA MUNICIPAL DE PONTA GROSSA, através de seu pregoeiro, torna
público, para conhecimento dos interessados, a retificação do aviso de suspensão
referente ao Pregão Eletrônico nº 14/23, conforme o que se segue:
Onde se Iê; ".. a SUSPENSÃO por tempo indeterminado do Pregão Eletrônico nº
14/2023 agendado para o dia 14/09/2023 - 09:00 DS e
Leia-se: "... a SUSPENSÃO por tempo indeterminado do Pregão Eletrônico nº 14/2023
agendado para o dia 19/09/2023 - 09:00 hs..."
2 - DOS DEMAIS ASSUNTOS
2.1. Todos os demais assuntos inerentes ao Edital original, não mencionados nesta
retificação, seguem o disposto no Edital.
Ponta Grossa, 12 de setembro/de 2023.
E cál
ANDI l, J RS
CHARLES METZGERFERREIRA
Pregoeiro
Av. Visconde de Taunay, 880 - Ponta Grossa - PR - CEP 84051-000 - Fone: (42) 3220-7100
site: www.pontagrossa.pr.leg.br
CAMARA Mundos 'AL DE PONTA GROSSSA
O PRESIDENTE DA CAMARA
CRETÁRIO, no uso de suas atribuições
Exonerar, a partir desta data, AC|
Vereador FILIPE DE OLIVEIRA ( 'OCIAI Vereador Pastor EZEQUIEL BUENO
Presidente da Câmara Primeiro Secretário | | | |
iii [A TT ii
O nº 14/2023 |
EN MUNICIPAL DE avês de seu pregoeiro, toma público, para
conhecimento dos interessados, Enio pd
ESB Soroiio q da sons |
JNTOS.
za. "rode ob dermols suis inerenios-ao Ends igioa, Não mencionados nesta retificação. seguem
o disposto no Edital
Ponta Grossa, 12 de setembro de 2023,
CHARLES METZGER FERREIRA
so
BIÁRIO OF
Versão eletrônica: ht:
</t>
  </si>
  <si>
    <t>Câmara Municipal de Ponta Grossa 15
Estado do Paraná A
EXMO. SR. PRESIDENTE
Assunto: Pedido de Orientação sobre procedimento a ser adotado.
Solicitante: Charles Metzger Ferreira — Pregoeiro designado (fls. 1v.)
Sirvo-me do presente para solicitar a V.Exa., por meio dos setores competentes
(Superintendência, Diretoria Geral, Procuradoria, Controladoria, RH, Setor Administrativo),
orientação quanto aos procedimentos a serem adotados em relação à continuidade deste
processo licitatório — Pregão Eletrônico nº 14/2023, que tem por objeto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em
conformidade com as especificações e detalhamentos consignados no Edital e observados as
discriminações previstas no Anexo 01 - Termo de Referência.
O pedido decorre do fato que após a elaboração do Edital em que foram fixadas as
condições necessárias à participação dos licitantes, ao desenvolvimento da licitação e à futura
contratação, além de disciplinar prazo, atos, instruções relativas a recursos e impugnações,
desempate, informações pertinentes ao objeto e aos procedimentos, além de outras que se
fizeram necessárias à realização da licitação, sobrevieram pedidos de esclarecimentos (fls. 62-
64) que dentre as dúvidas suscitadas, um perfez uma apreciação mais técnica.
O pedido que suscitou a dúvida de procedimento em questão refere quanto à
possibilidade de se aceitar a taxa negativa ou não para a administração de cartão alimentação
para os Órgãos Públicos em face do inciso | do artigo 3º da Lei nº 14.44/22 que vedou ao
empregador a contratação de pessoa jurídica para o fornecimento do auxílio-alimentação
mediante exigência ou recebimento de qualquer tipo de deságio ou imposição de descontos
sobre o valor contratado.
Num primeiro momento ao se manifestar sobre os pedidos de esclarecimentos (fls.
65-68), concluí por acatar o pedido formulado conforme constante da resposta, para o fim de
modificar o edital (fls.72) e não aceitar taxa de administração/desconto em percentual negativo.
Porém, após ter retificado o Edital nos termos do decido no pedido de
esclarecimento, no intuito de buscar uma resposta satisfatória e não deixar dúvida sobre o
procedimento, realizei novas consultas (pesquisa TCE-PR e internet, além de conversas na
Procuradoria e Decom da PMPG) sobre a forma de melhor proceder, de modo que percebi a
necessidade de ser posicionado quanto os procedimentos corretos a serem adotados.
Diante da dúvida de procedimento, promovi a suspensão (fls.73) por tempo
indeterminado do Pregão Eletrônico 14/2023, até que seja orientado sobre as questões
suscitadas.
Inicialmente a orientação é quanto à própria aceitação ou não da taxa negativa e
por conseguinte, quanto aos meios a serem empregados na hipótese de manutenção da
decisão de retificação, em especial quanto à aceitação de valores, propostas de preço inicial e
na ocorrência de empate, os critérios de desempate.
Em apertada síntese, se extrai do processo em questão, que a média da taxa de
administração/desconto obtida junto a empresas do ramo do objeto da licitação foi de 0%(zero
Av. Visconde de Taunay, 880 - Ponta Grossa - PR - CEP 84051-000 - Fone: (42) 3220-7100
site: www.pontagrossa.pr.leg.br
Cámara Municipal de Ponta Grossa 1
Estado do Paraná É
por cento), ou seja, a se manter a impossibilidade de taxa negativa, nenhuma empresa
interessada em participar do Pregão poderá ofertar qualquer proposta de preço que não seja
igual a zero. E por consegiência, não será possível na fase de lances, a oferta de qualquer tipo
de lance por falta de previsibilidade tanto da taxa maior ou menor. Ou seja, o processo passaria
direto para o desempate conforme os critérios definidos no edital, a qual também implica na
controversa acerca do beneficiamento das ME/EPP em face da LC 123/06.
/
A título de informação, o contrato atual da Câmara, decorrente do Pregão Eletrônico
nº 15/2022, teve como taxa de administração ofertada o percentual de -14,58% (menos
quatorze vírgula cinquenta e oito por cent ), O que trouxe uma economia significativa na
contratação. O Pregão em questão foi realizado antes da sanção da Lei nº 1444/22.
O Pleno do Tribunal de Contas do Estado (TCE-PR) em meados de fevereiro deste
ano de 2023, acolhendo sugestão do Ministério Público de Contas do Paraná (MPC-PR),
determinou a instauração de incidente de prejulgado, a fim de uniformizar o entendimento da
e Corte sobre a aplicabilidade, ou não, da restrição contida no artigo 3º da Lei nº 14.442/22 no
âmbito da administração pública, mas, ainda pendente de elaboração e aprovação.
A Prefeitura Municipal de Ponta Grossa, através da Secretaria Municipal de
Administração e Recursos Humanos, em processo licitatório de natureza idêntica, em face da
decisão do TCE-PR supra mencionada, suspendeu por prazo indeterminado o referido
processo, com a justificativa de aguardar a emissão da decisão da Corte de Contas sobre o
tema. Não obstante a suspensão do processo licitatório para a contratação da administradora
para o programa alimentação, os servidores do Município, segundo apurei, percebem o
benefício em espécie mediante depósito na conta destinada ao salário.
Conforme noticiado no site do TCE-PR, em 25 de agosto de 2023, com suporte em
decisão do TCU e no aguardo do aludido prejulgado, o TCE-PR decidiu cautelarmente no
Processo nº 501340/23 envolvendo o Município de Guaraniaçu/PR, pela impossibilidade de
apresentação de propostas de preços com taxa de administração negativa em licitações para a
prestação de serviços de administração, intermediação e fornecimento de benefícios de
alimentação e refeição, por considerar que o inciso | do artigo 3º da Lei nº 14.44/22 vedou ao
empregador a contratação de pessoa jurídica para o fornecimento do auxílio-alimentação
Nm mediante exigência ou recebimento de qualquer tipo de deságio ou imposição de descontos
sobre o valor contratado.
Isto posto, em face da explanação acima, o meu pedido de orientação se faz
necessário haja vista que com a suspensão do pregão sine die, enquanto não for dado
andamento ou finalizado o certame, outras implicações administrativas poderão incorrer quanto
a forma pela qual se dará ao efetivo cumprimento do programa alimentação proveniente da Lei
Municipal 14.292/2022 (alterada pela Lei 14.654/2023).
Ponta Grossa,5 de setembro á 2023. o
NO. L
CHARLES METZGER FERREIRA
Pregoeiro 6
Av. Visconde de Taunay, 880 - Ponta Grossa - PR - CEP 84051-000 - Fone: (42) 3220-7100
site: www.pontagrossa.pr.leg.br
Ea
Cámara Municipal de Ponta Grossa
Estado do Paraná
MANIFESTAÇÃO
ASSUNTO; LICITAÇÃO DE EMPRESA ESPECIALIZADA EM
FORNECIMENTO DE CARTÃO VALE ALIMENTAÇÃO
SOLICITANTE: CHARLES METZGER FERREIRA -— PREGOEIRO
DESIGNADO
1- RELATÓRIO
O pedido realizado pelo solicitante subiu esta presidência, pedindo
esclarecimentos quanto ao procedimento a ser adotado no Pregão Eletrônico
nº 14/2023, que tem por objeto a “contratação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O pedido de orientação sobre o procedimento trás duas indagações:
C4aA possibilidade de aceitação ou não de taxa negativa no Pregão
Eletrônico descrito acima.
2. Os critérios de desempates a serem utilizados em caso da não
aceitação da taxa negativa
Av. Visconde de Taunay, 880 - Ponta Grossa - PR-CEP 84051-000 - Fone:
i 42) 3220-
site: Www.pontagrossa.pr.leg.br (42) 3220-7100
Ei!
Câmara Municipal de Ponta Grossa
Estado do Paraná
Era o relatório a ser apresentado.
Passa-se a analise das questões levantadas e indicadas acima.
2- DOS PROCEDIMENTOS A SEREM ADOTADOS
us 2.1- DA POSSIBILIDADE DE TAXA NEGATIVA
A questão acerca da possibilidade de taxa negativa no Pregão Eletrônico
nº 14/2023 é clara e não demanda grande discussão quanto a
IMPOSSIBILIDADE do deságio em licitação de vale alimentação. Explica-se,
Foi editada a Lei Nacional nº 14.442, 02 de setembro de 2022, dispondo
sobre o pagamento de auxílio-alimentação ao empregado. Conforme o art, se,
inciso |, da norma: o empregador, ao contratar pessoa jurídica para o
fornecimento do auxílio-alimentação, não poderá exigir ou receber qualquer
=" tipo de deságio ou imposição de descontos sobre o valor contratado.
Desse modo, devido à referida inovação legislativa, a Corte de Contas
federal decidiu que “em licitações para Prestação de serviços de administração,
intermediação e fornecimento de benefício alimentação e refeição, é vedada a
apresentação de proposta de Preço com taxa de administração negativa (art.
3º, inciso | da Lei 14.442/2022)".
Av. Visconde de Taunay, 880 - Ponta Grossa - PR- CEP 84051-000 - Fone: (42) 3220-7100
site: Www.pontagrossa.pr.leg.br
Es
Câmara Municipal de Ponta Grossa
Estado do Paraná
2.2- DOS CRITÉRIOS DE DESEMPATE
Em relação ao critério de desempate, visto a possibilidade de inúmeras
empresas oferecerem a taxa de administração igual a 0%, passa-se a análise
da matéria.
Como a proibição de taxa negativa nas licitações de vale alimentação é
bastante recente, não existe entendimento pacificado sobre a matéria, ficando
nebuloso e despadronizado.
Diante na inércia do TCE quanto ao prejulgado, que, em tese,
padronizaria tal questão esta presidência opina o que segue:
a) O critério de desempate a ser utilizado deverá ser o SUFRÁGIO entre os
funcionários desta casa de lei. Tal decisão pauta-se na “promoção de
saúde e segurança alimentar do trabalhador” a teor do art. 3º inc. III, da
MP 1.108/2022:;
b) Deverão existir garantias de lisura no sufrágio a ser utilizado como
critério de desempate das propostas, a exemplo de um funcionário não
poder votar mais de uma vez, pessoas não funcionárias são impedidas
de votar e a contabilização Seja isenta e não permita manipulação de
resultado;
c) Para que o resultado seja considerado válido, a votação deverá contar
com a participação “=, no mínimo, 70% (setenta por cento) dos
funcionários desta casa
Não poderão participar da votação funcionários em licença ou férias,
sejam elas remuneradas ou não.
e) Em caso de empate na votação, ou de não atingir o mínimo de 70%
(setenta por cento) dos funcionários desta casa, o desempate deverá ser
feito por SORTEIO das empresas empatadas.
f) A votação deverá ser feito por meio de formulário, assinado e carimbado
pelo funcionário, depositado em uma urna lacrada.
9) O resultado da contagem dos votos, juntamente com a empresa
vencedora do Pregão Eletrônico deverá ser divulgado em SESSÃO
PÚBLICA.
d
-—
Av. Visconde de Taunay, 880 - Ponta Grossa - PR - CEP 84051-000 - Fone: (42) 3220-7100
site: Www.pontagrossa.pr.leg.br
39
vo
Câmara Municipal de Ponta Grossa
Estado do Paraná
h) Futuras eventuais dúvidas acerca dos procedimentos a serem utilizados,
serão debatidos internamente.
3 - CONCLUSÃO
Diante de todo o exposto está presidência se manifesta pela
IMPOSSIBILIDADE de taxa negativa no presente pregão. Em caso de
empate entre empresas concorrentes o critério de desempate será por
SUFRÁGIO dos funcionários desta casa de leis.
Era o necessário.
Ponta Grossa, 14 de novembro de 2023.
NDRADE
cine
a
neo de Ponta Gros
câmara
Av, Visconde de Taunay, 880 - Ponta Grossa - PR - CEP 84051-000 - Fone: (42) 3220-7100
Site: www.pontagrossa.
13/09/23, 09:36 Licitação de serviço de vale-refeição ou alimentação com taxa de administração negativa ou deságio.
Licitação de serviço de vale-refeição ou alimentação
com taxa de administração negativa ou deságio.
especializada na prestação de serviços de fornecimento e gerenciamento de auxílio-alimentação, por meio
de cartão eletrônico/magnético.
Pa
L. acordo com a Portaria MTE n.º 1.287/2017, “no âmbito do Programa de Alimentação do Trabalhador, é
vedada à empresa Prestadora a adoção de práticas comerciais de cobrança de taxas de serviço negativas
às empresas beneficiárias, sobre os valores dos créditos vinculados aos documentos de legitimação” (art.
e)
Entretanto, consoante entendimento do Poder Judiciário e de alguns Tribunais de Contas a referida portaria
não se aplica no âmbito dos Municípios. Conforme posicionamento do Superior Tribunal de Justiça - STJ[1],
“no âmbito dos contratos firmados com a Administração Pública, o Plenário do Tribunal de Contas da União
já reconheceu a legalidade da taxa de administração negativa “por não estar caracterizado, a priori, que
essas propostas sejam inexeguíveis, devendo ser averiguada a compatibilidade da taxa oferecida em cada
caso concreto, a partir de critérios objetivos previamente fixados no edital”.
Além do Tribunal de Contas da União - TCU[2], o Tribunal de Contas do Estado do Espírito Santo —
*S/ES[3] também reconhece que “a Portaria MTE nº 1.287/2017, que proíbe empresas prestadoras de
serviço de vale-refeição de praticarem taxa negativa de serviço, não tem aplicabilidade no âmbito da
Administração Pública”.
Todavia, não obstante as citadas jurisprudências, foi editada a Lei Nacional n.º 14.442, de 02 de setembro
de 2022, dispondo sobre o pagamento de auxílio-alimentação ao empregado. Conforme o art. 3º, inciso I, da
norma: o empregador, ao contratar pessoa jurídica para o fornecimento do auxílio-alimentação, não poderá
exigir ou receber: qualquer tipo de deságio ou imposição de descontos sobre o valor contratado.
Desse modo, devido a referida inovação legislativa, a Corte de Contas federal[4] decidiu que “em licitações
para prestação de serviços de administração, intermediação e fornecimento de benefício alimentação e
refeição, é vedada a apresentação de proposta de preço com taxa de administração negativa (art. 3º, inciso
|, da Lei 14.442/2022)".
De todo modo cabe destacar que a antevista deliberação envolvia organizações integrantes do Sistema Es”,
as quais, embora também regidas por normas de direito público, possuem regras próprias distintas das
entidades da administração pública direta, autárquica e fundacional.
"MPS consuordoprefio orglsigleposlciação-de serviço de val-eeição cu alimentação com isa -de adiisação mena ads 19
13/09/23, 09:36 Licitação de serviço de vale-refeição ou alimentação com taxa de administração negativa ou deságio. 49
BU
Com efeito, diante da possibilidade de impactos nas licitações dos Municípios, o Pleno do Tribunal de
Contas do Estado do Paraná — TCE/PR determinou a instauração de Incidente de Prejulgado, a ser relatado
pelo conselheiro Ivens Linhares, com a finalidade de firmar jurisprudência a respeito da aplicabilidade, ou
não, da restrição contida no artigo 3º da Lei nº 14.442/2022 em relação à administração pública. A Corte de
Contas estadual[5] possuía entendimento no sentido da permissividade dos descontas neste tipo de
certame.
Saiba mais sobre licitações e contratos administrativos acompanhando a Revista Gestão Pública Municipal.
Assine GRÁT
[1]. STJ - MS 24174/DFE
[2]. TCU - Acórdão nº 1623/2018 e 2004/2018-1C.
[3]. TCE-ES - Decisão TC 1837/2018 - 1C,
[4] TCU — Acórdão n.º 459/2023 — Plenário.
[5] TCE-PR - Processo n.º 691880/22.
Pam
PS consutordoprefio orysingle-posiciação-de-serviço-de-vao-eleição curlimentação-comaxa-de administração negativa ou-dos eos Zi
TCU TRIBUNAL DE CONTAS DA UNIÃO TC 007.906/2022-6
GRUPO | CLASSE VIL- Plenário
TC-007.906/2022-6
Natureza: Representação.
Entidades: Serviço Nacional de Aprendizagem Industrial,
Departamento Regional de Pernambuco (Senai/PE) e Serviço
Social da Indústria, Departamento Regional de Pernambuco
(Sesi/PE).
SUMÁRIO: REPRESENTAÇÃO. SUPOSTAS
IRREGULARIDADES EM — PREGÃO PRESENCIAL
CONJUNTO. CONTRATAÇÃO DE SERVIÇOS DE
ADMINISTRAÇÃO, INTERMEDIAÇÃO E FORNECIMENTO
DE BENEFÍCIO ALIMENTAÇÃO E REFEIÇÃO AOS
COLABORADORES DAS ENTIDADES. PREVISÃO DE
DESEMPATE DAS PROPOSTAS DAS LICITANTES
DETALHADO NO EDITAL DO CERTAME. PREVISÃO DE
PRAZO —IRRAZOÁVEL PARA A | CONTRATADA
APRESENTAR REDE DE ESTABELECIMENTOS
CREDENCIADOS. CONHECIMENTO E PROCEDÊNCIA
PARCIAL DA REPRESENTAÇÃO. RECOMENDAÇÃO E
CIÊNCIA DA OCORRÊNCIA.
RELATÓRIO
Cuidam os autos da Representação formulada pela empresa VR Benefícios e Serviços de
Processamento S/A, com pedido de medida cautelar, acerca de Possíveis irregularidades ocorridas no
Pregão Presencial Conjunto (PPC) 1/2022, conduzido pelo Serviço Nacional de Aprendizagem
Industrial, Departamento Regional de Pernambuco (Senai/PE), e pelo Serviço Social da Indústria,
Departamento Regional de Pernambuco (Sesi/PE).
2, O objeto do referido certame consiste na contratação de serviços de administração,
intermediação e fornecimento de benefício alimentação e refeição aos colaboradores do sistema
Federação das Indústrias do Estado de Pernambuco — FIEPE (Senai/PE, Sesi/PE, FIEPE, IEL/PE e
CIEPE), por créditos mensais, cumulativos, nos cartões eletrônicos de alimentação e refeição, que
possibilitem a aquisição de géneros alimentícios in natura e refeições prontas mediante rede de
estabelecimentos credenciados (peça 2, p. 1).
di De acordo com o instrumento convocatório, o critério de Julgamento foi o de “menor taxa
de administração”. O contrato a ser firmado foi planejado para viger por período de 12 meses,
em 17/5/2022 (peça 27, Pp. 893), não foram encontradas informações referentes à possível contratação
decorrente do certame nos sítios eletrônicos das entidades (Senai/PE e Sesi/PE).
5. A antiga Secretaria de Controle Externo de Aquisições Logísticas (Selog), atual Auditoria
de Contratações (AudContratações), empreendeu o exame técnico da matéria por meio da instrução
inserta à peça 53, que reproduzo em parte e com ajustes de forma:
“1. A representante alegou, em suma, que (peça 1):
a) o item 4.17 do Termo de Referência (TR) do edital do certame (abaixo transcrito — peça
2, p. 23 — grifos originais), ao indicar em rol taxativo de quais empresas deverão ser
l
83
TCU TRIBUNAL DE CONTAS DA UNIÃO TC 007.906/2022-6
credenciadas, direciona o certame àquelas redes listadas, além de citar rede que já encerrou suas
atividades no país (Uber Eats, conforme notícia em
i franquias/ uber-cats-encerra-brasil-o-
alimentícios in natura (delivery) constante nas principais plataformas (Ifood, Uber Eats,
99fvod, Rappi, etc)”.
b) a escolha ou preferência por determinadas marcas afronta a Lei de Licitações e, por via
reflexa, impõe a apresentação de compromisso de terceiros alheios à disputa, contrariando os
princípios da isonomia e da competitividade, os arts. 2º dos Regulamentos de Licitações e
Contratos do Sesi e do Senai (RLC), abaixo transcrito, e a jurisprudência de tribunais de contas
inclusive sumulada pelo Tribunal de Contas do Estado de São Paulo (TCE/SP): Súmula 15 - “Em
procedimento licitatório, é vedada a exigência de qualquer documento que configure
compromisso de terceiro alheio à disputa”:
“Art. 2º A licitação destina-se a selecionar a Proposta mais vantajosa para o SESI [ou
SENAI] e será processada é julgada em estrita conformidade com os princípios básicos da
legalidade, da impessoalidade, da moralidade, da igualdade, da publicidade, da probidade,
da vinculação ao instrumento convocatório, do julgamento objetivo e dos que lhe são
correlatos, inadmitindo-se critérios que frustrem seu caráter competitivo.”
C) há risco de que nenhuma empresa do setor consiga garantir a manutenção durante toda à
vigência contratual (até 60 meses) da exigência de rede nominalmente exigida no edital, posto
que o encerramento das atividades dessas empresas da rede independe da vontade da contratada,
O que ensejaria penalidade por descumprimento contratual caso uma das empresas citadas no
item 4.17 do TR decida encerrar suas atividades;
d) o edital deve prever exigências realmente necessárias, a teor da disposição contida no
inc. TI do $ 1º do art. 3º da Lei 8.666/1993 e da doutrina, constatando-se a desnecessidade e
irrelevância e o caráter restritivo da exigência em tela, vez que há redes de supermercados e
hipermercados completamente capazes de prestarem os serviços;
e) os [sublitens 4.10 e 4.11 do TR do edital (abaixo transcritos, mantidos os grifos originais
do edital à peça 2, p. 23) preveem prazo irrazoável para o grande quantitativo exigido (2.000
estabelecimentos para o cartão alimentação e 2.000 para o cartão refeição, na Região
Metropolitana do Recife, dez estabelecimentos em cada uma de seis cidades listadas para cada
tipo de cartão, entre outras exigências — peça 2, P. 22), direcionando o resultado da licitação
apenas para as empresas que atendem à entidade atualmente e impondo custos excessivos e
desnecessários às licitantes antes mesmo de serem consagradas vencedoras:
*4.10. A CONTRATADA deverá apresentar o Catálogo de Credenciados, no momento da
assinatura do contrato, sendo este constante de uma relação com razão social, nome
fantasia, endereço, CNPJ e telefones, dos estabelecimentos comerciais legalmente
estabelecidos dentre padarias, lanchonetes, restaurantes, supermercados e hipermercados,
informando separadamente os estabelecimentos que recebem o cartão ALIMENTAÇÃO
e REFEIÇÃO, conforme quantitativos mínimos descritos neste Termo de Referência.
4.11. Caso a Proponente não disponha de rede credenciada com o quantitativo mínimo
estipulado, terá um Prazo máximo de 10 (dez) dias úteis, após a assinatura do contrato para
apresentação da rede credenciada por completo.”
f) ainda que determinados atos possam ser praticados com certa margem de
discricionariedade, devem respeitar os princípios regentes, sendo no presente caso exigível o
atendimento aos princípios da razoabilidade e da isonomia, a teor da Jurisprudência
2
75
TCU TRIBUNAL DE CONTAS DA UNIÃO TC 007.906/2022-6
competitividade (Acórdãos 842/2010- TCU-Plenário, relator ministro José Múcio; 7.083/2010-
TCU-2" Câmara, relator ministro[-substituto] André de Carvalho; e 587/2009-TCU-Plenário,
relator ministro Benjamin Zymler);
£) a necessidade de Prazo razoável para o credenciamento dos estabelecimentos requeridos
em edital também é pacificada nos tribunais de contas, a exemplo dos pronunciamentos do
Se ao menos o prazo de 30 dias após a assinatura do contrato;
h) outro ponto a ser impugnado no edital é a previsão de critério de desempate subjetivo
por votação entre os funcionários, constante do item 8.4 e seus subitens (transcritos abaixo —
peça 2, p. 11 - grifos do representante);
'8.4. Tendo em vista a participação financeira compartilhada das Instituições que
compõem o Sistema FIEPE e seus colaboradores no custo do valor do vale alimentação e
refeição em decorrência de cláusula específica — sétima — do acordo coletivo de trabalho
vigente, firmado entre o SESIPE, SENAI/PE, IEL/PE e o SENALBA/PE, e em
decorrência de cláusula específica — sexta — do acordo coletivo de trabalho vigente,
firmado entre a FIEPE e O SINTESPE, verificada a igualdade “de taxas de
“administração entre duas ou mais propostas, « 1 seja, o empate entre as propostas, 0
ate se dará através de sufrágio realizado pelo Sistema FIEPE entre os
funcionários ativ s beneficiários dos serviços.
8.4.1, Para fins de realização do referido sufrágio, poderão votar os funcionários que,
no período de realização da votação, não estiverem de férias ou afastados por
licenças, sejam elas remuneradas ou não.
8.4.2. O sufrágio será realizado através da ferramenta Google Forms, cujo link
contendo o formulário de votação será disponibilizado pela Gerência de Pesquisa e
Prospectiva do SENAI/PE à Unidade Compartilhada de Gestão de Pessoas do Sistema
FIEPE - UCGP.
8.4.3. O Sistema FIEPE, por intermédio da UCGP, convocará seus funcionários para
participar da votação através dos seus e-mails institucionais, concedendo o prazo de 5
(cinco) dias útcis para registrar o voto.
8.4.4. O resultado da votação será divulgado em sessão pública, para a qual as licitantes
serão convocadas.
8.4.5. Para que o resultado seja considerado válido, a votação deverá contar, em primeira
convocação, com a participação de, no mínimo, 70% (setenta por cento) dos funcionários
convocados.
8.4.6. Caso seja verificado no momento de abertura do resultado, em sessão pública, que
não foi alcançado o quórum mínimo disposto no item 8.4.5, o Sistema FIEPE poderá
realizar nova chamada para votação, concedendo um novo prazo de 3 (três) dias úteis, a
contar da data sessão pública, para registro do voto, ou utilizar o critério de desempate
estabelecido no item 8.4.7.
8.4.6.1. Se for realizada segunda convocação para votação, o resultado será divulgado em
sessão pública, para a qual as licitantes serão convocadas.
8.4.6.2. Na hipótese de abertura do resultado da segunda convocação, se verificado que
não foi possível alcançar o quórum mínimo pretendido, exigido no item 8.4.5, o resultado
será considerado válido se for alcançado o quórum mínimo de 60% (sessenta por cento)
dos funcionários votantes.
7h
TCU TRIBUNAL DE CONTAS DA UNIÃO TC 007.906/2022-6
8.4.7. Caso não seja possível alcançar o quórum mínimo estabelecido no item 8.4.6.2, a
classificação se fará Por sorteio, na mesma sessão pública referenciada no item 8.4.6.1.
i) os critérios de desempate devem ser objetivos, a exemplo do sorteio previsto no $2º do
art. 45 da Lei 8.666/ 1993, sendo o critério adotado pelo Sesi/Senai-PE favorável à atual
contratada, conhecida pelos funcionários das entidades;
J) a falta de critérios objetivos no Julgamento das propostas afronta os princípios previstos
no art. 2º do RLC (transcrito na letra b” supra); e
k) faz-se necessária medida cautelar suspensiva do certame, vez que há indícios suficientes
de verossimilhança nas ilegalidades apontadas (fundadas e documentadas) e urgência no
pronunciamento dessa Corte (data da sessão marcada Para 4/5/2022), retificando-se o edital para
constar que a rede nominal é apenas exemplificativa, para ampliar o prazo de comprovação da
rede credenciada (sugerindo-se o mínimo de 30 dias) e para prever um critério de desempate
objetivo.
2. Em instrução inicial (peça 13), foi verificado o preenchimento dos requisitos de
admissibilidade da Representação, foi constatada a ausência de informações para análise do
terminaram não Participando do certame afetava a competitividade.
3. Foi proposta, então, na citada instrução, oitiva prévia do Senai/PE e Sesi/PE e diligência
a essas entidades, na forma transcrita a seguir. O relator do feito despachou de forma
concordante (peça 15), acrescendo basicamente determinação para realizar a oitiva da licitante
eventualmente já adjudicatária, o que foi atendido (peça 24);
“22.2. realizar a oitiva prévia dos Departamentos Regionais de Pernambuco do Serviço
Nacional de Aprendizagem Industrial (Senai/PE) e do Serviço Social da Indústria
(Sesi/PE), com fulcro no art. 276, $ 2º, do Regimento Interno deste Tribunal, para que, no
contratual (até 60 meses), em potencial prejuízo à competividade do certame, ferindo o
disposto no art. 2º do Regulamento de Licitações e Contratos; .
b) fixação de critério de desempate por votação entre os funcionários, em vez de critério
m ples, Objetivo e diretamente 1 à “promoção de saúde e segurança alimentar |
ador”, a teor do art. 3º, inc. III, da MP 1.108/2022;
c) demais informações que julgar necessárias; e
d) designação formal de interlocutor que conheça da matéria para dirimir eventuais
dúvidas, informando nome, função/cargo, e-mail e telefone de contato;
22.3. diligenciar o Senai/PE e o Sesi/PE, com fundamento nos artigos 157 e 187 do
Regimento Interno deste Tribunal, para que, no prazo de cinco dias úteis, encaminhe
cópia dos seguintes documentos e/ou esclarecimentos, relativos ao Pregão Presencial
Conjunto 1/2022:
a) ata da sessão pública e demais documentos produzidos sobre o certame a partir daquela
sessão; 7
b) garantias existentes de lisura no sufrágio a ser utilizado como critério de desempate das
“propostas, a exemplo de um funcionário não poder votar mais de uma vez, pessoas não
i ionári não consigam votar e a contabilização Seja isenta e não permita manipulação
TCU TRIBUNAL DE CONTAS DA UNIÃO TC 007.906/2022-6
c) esclarecer se: i) estão cobertos contratualmente, com razoável vigência, pelo serviço a
ser contratado nessa licitação encaminhando cópia os documentos comprobatórios
(contratos e respectivos termos aditivos); ii) caso haja a possibilidade de manutenção do
contrato com a atual prestadora dos serviços (anterior aos mencionados pregões
eletrônicos), se as condições dessa contratação seriam melhores (menor preço e
atendimento satisfatório) do que aquelas que se estão em vias de contratar, encaminhando
os documentos comprobatórios; e iii) se houve mudança quantitativa ou qualitativa do
objeto desse contrato e do desse pregão presencial;
d) estudos técnicos Preliminares a justificar a exigência do quantitativo (no mínimo três)
de convênio com sites ou aplicativos - constante do item 4.17.1 do termo de referência -,
dois sites ou aplicativos; e
e) demais informações que julgar necessárias; e
22.4. encaminhar cópia da presente instrução ao Sesi/PE e Senai/PE, de maneira à
embasar as respostas à oitiva prévia.
4. Concluída a análise das manifestações encaminhadas (peças 27 a 29), a Selog propôs,
em nova instrução (peça 34, p. 6), indeferir a medida cautelar, observada à impossibilidade de
Prorrogação contratual e os Prejuízos que adviriam com eventual determinação cautelar
suspensiva da formalização ou execução contratual.
5. Quanto às alegações de irregularidades, em relação à não concessão de prazo maior e
gradual nos itens 4.10 e 4.11 do TR do edital (dez dias úteis da assinatura do contrato),
considerando a situação anterior de menor quantitativo de estabelecimentos credenciados (1.500
para cada tipo de cartão, mencionada no item 4.3.1 do TR àpeça2,p.22)ca possibilidade de
assinatura, além dos dez dias úteis concedidos Para complementação da rede, [uma vez] que o
Prazo mínimo mais provável da vencedora seria de 21 dias corridos.
6. Todavia foi ressalvado (peça 34, p. 7) que os termos dispostos no Acórdão 6.082/2016-
TCU-1º Câmara, relator Ministro[-Subistituto] Weder de Oliveira, defendidos pelas entidades,
não poderiam ser aplicados ao caso concreto, no sentido de que não seria desarrazoado demandar
a apresentação da cobertura da rede credenciada logo que encerrada a classificação, por ser
9. Em que pese as ressalvas expostas na instrução inicial, concluiu-se (peça 34, p. 8) no
sentido de que a limitação temporal dada pela impossibilidade de prorrogação do contrato então
vigente restringiu, na prática, as possibilidades de atuação das entidades, devendo-se ter como
suficiente o prazo fixado, nas circunstâncias daquela limitação, sem prejuízo de se verificar a
oportunidade de proposta de ciência quando da análise meritória.
10. Em relação à fixação de critério de desempate Por votação entre os funcionários, a
5
ES;
TCU TRIBUNAL DE CONTAS DA UNIÃO TC 007.906/2022-6
“nacionais do Sesi e do Senac, tendo em vista a necessidade de busca de na solução mais
Sistina; frente à vedação de taxas administrativas negativas prevista na MP 1.108/2022 (peça
34, p. 9). O entendimento da unidade técnica foi o seguinte:
“11. Ainda que o critério de desempate mediante sufrágio tenha obtido sucesso e
assegurada imparcialidade e celeridade no presente caso, haverá sempre o risco de assim
não ocorrer nas hipóteses, por exemplo, de falta de participação dos funcionários, conflito
de interesses envolvendo os organizadores do sufrágio etc., além da perda de oportunidade
de economia e efetividade quando não se busca alternativas mais focadas em “promoção
de saúde e segurança alimentar do trabalhador”, a teor do art. 3º, inc. II, da MP
1.108/2022.
12. Já é certa a perda de economicidade gerada pela vedação de taxas administrativas
negativas sem uma correspondente contrapartida das contratadas, que adviria com
implantação de critérios classificatórios em prol dos usuários dos vales/cartões refeição e
alimentação. Tal perda é ilustrada no Quadro 2 adiante, que demonstra o efeito oneroso da
vedação.
13. Inviabilizada a utilização do critério de classificação segundo o maior desconto
concedido nas propostas das licitantes, certamente que outros critérios mais diretamente
ligados a benefícios aos usuários se mostrariam mais efetivos e céleres do que o sufrágio
entre os funcionários.
14. Ademais, a</t>
  </si>
  <si>
    <t xml:space="preserve">Cámara Municipal de Ponta Grossa
Estado do Paraná
PREGÃO ELETRÔNICO nº 14/2023
AVISO de LEVANTAMENTO da SUSPENSÃO e DESIGNAÇÃO de DATA de
ABERTURA e ESCLARECIMENTO
A CÂMARA MUNICIPAL DE PONTA GROSSA, através de seu
pregoeiro, torna público, para conhecimento dos interessados, o LEVANTAMENTO
DA SUSPENSÃO e a DESIGNAÇÃO DE DATA PARA ABERTURA DO PREGÃO
ELETRÔNICO nº 14/2023, que tem por objeto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em conformidade com as especificações e detalhamentos
consignados no Edital e observados as discriminações previstas no Anexo 01 -
Termo de Referência, para o dia 04/12/2023 às 09:30 hs.
Fica esclarecido em razão dos documentos constantes das fls. 75/107 do
processo licitatório (pedido de orientação e parecer jurídico), na hipótese de haver
empate na disputa, serão comunicados os participantes e publicados os critérios de
desempate, a formulação e o regramento.
Maiores informações poderão ser obtidas através do email/telefone:
pregaopontagrossa.pr.leg.br — (42) 3220-7151
Ponta Grossa, 17 de novembro 2023.
“Gta Da
LES METZGER FERREIRA
Pregoeiro
Av. Visconde de Taunay, 880 - Ponta Grossa - PR - CEP 84051-000 - Fone: (42) 3220-7100
site: www.pontagrossa.pr.leg.br
Jog
</t>
  </si>
  <si>
    <t xml:space="preserve">Esclarecimentos ao Edital de Pregão Eletrônico nº 14/2023 - Câmara Municipal de
Ponta Grossa/PR. ii
"Licitação Personnal Card" &lt;Jicitacao(Wpersonalcard.com.br&gt; 24 de novembro de 2023 às 09:47
Para: administra()empg.pr.gov.br, pregao(apontagrossa.pr.leg.br
Cc: "Licitação Personnal Card" &lt;licitacao(o personalcard.com.br&gt;
AO CÂMARA MUNICIPAL DE PONTA GROSSA/PR
Departamento de Compras/Licitações
Ref.: Esclarecimentos ao Edital de Pregão Eletrônico nº 14/2023
OBJETO: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REDAÇÃO:
A
Câmara Municipal de Ponta Grossa log
Estado do Parana A
PREGÃO ELETRÔNICO nº 14/2023
O de LEVANTAMENTO da SUSPENSÃO e DESIGN. (8) TA de
ABERTURA e ESCLARECIMENTO
SCLARECIM
A CÂMARA MUNICIPAL DE PONTA GROSSA, através de seu
pregoeiro, torna público, para conhecimento dos interessados, O LEVANTAMENTO
DA SUSPENSÃO e a DESIGNAÇÃO DE DATA PARA ABERTURA DO PREGÃO
ELETRÔNICO nº 14/2023, que tem por objeto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em conformidade com as especificações e detalhamentos
ps consignados no Edital e observados as discriminações previstas no Anexo 01 -
Termo de Referência, para o dia 04/12/2023 às 09:30 hs
Fica esclarecido em razão dos documentos constantes das fls, 75/107 do
processo licitatório (pedido de orientação e parecer jurídico), na hipótese de haver
empate na disputa, serão comunicados os participantes e publicados os critérios de
desempate, a formulação e o regramento.
Maiores informações poderão ser obtidas através do emailitelefone
pregaoQDpontagrossa.pr.leg.br - (42) 3220-7151
|
|
ME |
Ponta Grossa, 17 de novembro de 2023. )
|
ns [ | | La
| frias O pi
RAI | had y
ve NA N f
“EHARLES METZGER FERREIRA
Pregoeiro [
Na
— A empresa Personal Net Tecnologia de Informação Ltda, inscrita sob o CNPJ nº
09.687.900/0002-04, vem por meio deste solicitar esclarecimento:
ESCLARECIMENTO 1: PODEMOS ENTENDER QUE O EDITAL NÃO ACEITARÁ TAXA
NEGATIVA?
ESCLARECIMENTO 2: CASO POSITIVO, SERÁ PUBLICADO UM NOVO EDITAL COM ESSA
RETIFICAÇÃO?
Atenciosamente,
Personal Alessandra Sagaz da Costa
j is Z
Hã ii Gestão de Benefícios H pá
(48) 3251-0022 BDEa
asagazapersonalcard. com.br do DO prustrota Ea E
www personaicard.com.br
ANOS
Esta mensagem (incluindo qualquer apexo) é confidencial e legalmente protegida, somente podendo ser usáda pelo individuo ou
entidade a quem foi endereçada. Casa pocê a tenha recebido por engano, deverá devolver ag remetente e. posteriormente a
pois a disseminação, encaminhamento, uso, impressão ou cópia do conteúdo desta mensagem são expressamente prol s.
Aviso de solicitação de esclarecimentos
"BLLCOMPRAS" &lt;avisos(wWbllcompras.com&gt; 24 de novembro de 2023 às 11:22
Para: pregao(mpontagrossa.pr.leg.br
AE”
ai
Pd
BLL COMPRAS
Aviso de solicitação de esclarecimentos
Você recebeu uma solicitação de esclarecimento no processo 14/2023 do órgão CAMARA
MUNICIPAL DE PONTA GROSSA.
Acesse o sistema para mais informações.
EE
Lá
E
Dúvidas e Esclarecimentos
Requerimento
Bom dia Sr. Pregoeiro (a), À VEROCHEQUE REFEIÇÕES
LTDA, inscrita no CNPJ E sã
interessada em participar do certame licitatório —
Pregão Eletrônico nº 14/2023, promovido pela
CÂMARA MUNICIPAL DE PON GROSSA, para
aquisição de gêneros alimenticios, vem solicitar 0
presente esclarecimento:As ME's e EPP's terão
preferência, e se empatadas haverá sorteio, conforme
item 13.2.1 do edital? Qu será realizado o sufrágio,
conforme consta no Pedido de Orientação? Por ser
tratar de licitação de modalidade pregão eletrônico,
não compreendemos a questão do
sufrágio.Questionamos: Qual for considerado q
critério de desempate?
Aguardamos, Ateniciosamerite VEROCARD.
1. Vocês já possuem fornecedor para objeto licitado?
Se sim, qual empresa é a atual fornecedora e qual à
taxa aplicada? E por qual motivo está havendo à
rescisão do contrato?2, Vai ser aceita taxa negativa?
Sendo vedada a possibilidade de taxa negativa, e que
seria impossivel de se falar em tratamento
diferenciado para ME's e EPP's, pois conforme 0 caso
concreto aqui apresentado, todas as empresas
estariam em igualdade de condições de participação,
é correto entendimento de que em caso de empate
entre duas ou mais propostas, será aplicado o
disposto no Art, 3º, “PAR"2º é "PAR”2º do art. 45
ambos da Lei 8.666/93?3. Qual 0 quantitativo
necessário de estabelecimentos per compor a rede
credenciada? 4. Qual prazo para o credenciamento da
rede de estabelecimentos? 5. Qual prazo para entrega
dos cartões? |
Criado em
24/11/2023
11:22
31/08/2023
10:33
scl, em
tus
Arq. Respondido
Resposta Arg. resposta
A Câmara Municipal de Ponta Grossa
esclarece ao pedido nos seguintes
termos: 1) Sim, qual seja, razão social
BK INSTITUICAO DE PAGAMENTO LTDA
- CNPJ nº 16.814.330/0001-50, com o
percentual de -14,58% (menos quatorze
vírgula cinquenta e oito por cento), a
qual é a atual fornecedora é os motivos
da nova licitação são 0 vencimento do
contrato 21/09/2023 e a alteração nos
valores dos créditos, fato que inviabiliza
O aditamento da mesmo. Ou seja, não
está havendo a rescisão do contrato.2)
Não. Inicialmente o Edital PE 14/23
previa a possibilidade de ser aceita à
taxa negativa no item 8.3.1, porém,
como explanado na resposta 1 supra,
tal condição não será mais aceita,
valendo para a participação do certame 31/08/2023
a taxa média calculada por ocasião da 18:15
abertura da presente licitação. 3) Sim,
será aplicado o disposto nos artigos
Sesclarecimento
nº01-PEI4-
pedidos e
resposta pdf
acima, porém com a ressalva de que as
ME's é EPP's, terão tratamento
diferenciado em homenagem ao
princípio insculpido no artigo 170,
inciso IX, da Constituição Federal
(tratamento favorecido para as
empresas de pequeno porte
constituídas sob as leis brasileiras e que
tenham sua sede é administração no
Pais"). 4) Nos termos da item “5.8.10. A
relação dos estabelecimentos
credenciados deverá ser apresentada
pela CONTRATADA no prazo da entrega
dos cartões, previsto no item 17.1, do
Edital”5) Conforme previsão do Edital
no item "17.1,"
Cámara Municipal de Ponta Grossa Mb
Estado do Paraná
ESCLARECIMENTO nº 02
PREGÃO ELETRÔNICO nº 14/2023
Processo: PREGÃO ELETRÔNICO nº 14/2023
Assunto: | Pedido de Esclarecimento
Solicitante: *pedido formulado por email;
1) "Licitação Personnal Card" &lt;licitacao(Dpersonalcard.com.br&gt;
*pedido formulado através da Plataforma da BLL
2) Verocheque Refeições Ltda
1. RELATÓRIO
As Empresas acima referendadas, por email e através da Plataforma da
BLL, formularam pedido de esclarecimento endereçado ao setor de licitação da
Câmara Municipal de Ponta Grossa, nos seguintes termos:
- 1) Licitação Personnal Card" &lt;licitacaoDpersonalcard.com.br
A empresa Personal Net Tecnologia de Informação Ltda, inscrita sob o CNPJ nº
09.687.900/0002-04, vem por meio deste solicitar esclarecimento:
- ESCLARECIMENTO 1: PODEMOS ENTENDER QUE O EDITAL NÃO ACEITARÁ
TAXA NEGATIVA?
- ESCLARECIMENTO 2: CASO POSITIVO, SERÁ PUBLICADO UM NOVO EDITAL
COM ESSA RETIFICAÇÃO?
Atenciosamente,
- 2) Verocheque Refeições Ltda
“Bom dia Sr. Pregoeiro (a), A VEROCHEQUE REFEIÇÕES LTDA, inscrita no CNPJ
06.344.497/0001-41, interessada em participar do certame licitatório — Pregão
Eletrônico nº 14/2023, promovido pela CÂMARA MUNICIPAL DE PONTA GROSSA,
para aquisição de gêneros alimentícios, vem solicitar o presente esclarecimento: As
ME's e EPP's terão preferência, e se empatadas haverá sorteio, conforme item 13.2.1
do edital?
Ou será realizado o sufrágio, conforme consta no Pedido de Orientação?
Por ser tratar de licitação de modalidade pregão eletrônico, não compreendemos a
questão do sufrágio. Questionamos: Qual será considerado o critério de desempate?
Aguardamos, Atenciosamente,
VEROCARD. 0 ad
Av. Visconde de Taunay, 880 - Ponta Grossa - PR - CEP 84051-000 - Fone: (42) 3220-7100
site: Www.pontagrossa.pr.leg.br
A . . (9
Cámara Municipal de Ponta Grossa “a
. Estado do Paraná
2. MERITO
Os elementos constantes na peça supra mencionada, encartelada junto ao
processo administrativo, não dizem respeito a fatos que induzam a uma interpretação
de que há um direcionamento na licitação, ao contrário, se trata de pedido de
esclarecimento em face de dúvidas sobre os procedimentos e outras formalidades
legais.
3. RESPOSTA AOS ESCLARECIMENTOS FORMULADOS
As solicitações são pontuais de modo que serão respondidas na sequência
de cada solicitação.
am Quanto aos pedidos formulados pela empresa Personal Net Tecnologia
de Informação Ltda, cumpre esclarecer o que se segue:
- ESCLARECIMENTO 1: PODEMOS ENTENDER QUE O EDITAL NÃO ACEITARÁ
TAXA NEGATIVA?
Sim, pode se entender que não será aceita proposta com taxa de
administração negativa, conforme veiculado na 1º Retificação e 1º Adendo ao Edital
- ESCLARECIMENTO 2: CASO POSITIVO, SERÁ PUBLICADO UM NOVO EDITAL
COM ESSA RETIFICAÇÃO?
Por ora não haverá a publicação de um novo Edital, devendo ser observadas
as retificações, adendos e esclarecimentos prestados no processo e que fazem parte
integrante do mesmo.
ais Na hipótese de ser publicado um novo Edital, será dada toda a publicidade
legal.
Quanto ao pedido formulado pela Empresa Verocheque Refeições Ltda
se esclarece o seguinte:
- As ME's e EPP's terão preferência, e se empatadas haverá sorteio, conforme item
13.2.1 do edital? Ou será realizado o sufrágio, conforme consta no Pedido de
Orientação?
Resposta: Conforme pedido de orientação suscitado pelo Pregoeiro à
Presidência (fls. 75/76) e o contido na resposta (fls.77/107), em havendo a hipótese de
empate entre as empresas concorrentes, por orientação da Assessoria Jurídica da
Presidência, o primeiro critério de desempate deverá ser por sufrágio dos funcionários.
Ou seja, não obstante o Edital “ab ovo” ter apontado a questão de
preferência prevista no item 13.2.1., tal hipótese por enquanto encontra-se descartada.
o» dá
Av. Visconde de Taunay, 880 - Ponta Grossa - PR - CEP 84051-000 - Fone: (42) 3220-7100
site: www.pontagrossa.pr.leg.br
N
A ... À
Câmara Municipal de Ponta Grossa a Ê
Estado do Paraná
- Por ser tratar de licitação de modalidade pregão eletrônico, não compreendemos a
questão do sufrágio. Questionamos: Qual será considerado o critério de desempate?
Resposta: Conforme esclarecido supra, por orientação da Presidência,
havendo o empate, o critério de desempate será por sufrágio dos funcionários da
Câmara e persistindo o empate, por sorteio.
A regulamentação do processo do sufrágio será publicizada tanto no sítio
eletrônico da Câmara Municipal de Ponta Grossa, quanto no portal da BLL.
4. CONCLUSÃO
Isto posto, pelos fatos e fundamentos expostos, conheço dos pedidos de
esclarecimento e, dou por esclarecido os questionamentos.
Fica mantida a data de abertura para 04/12/2023 às 09:30 horas.
Era o que cumpria e
Ponta Grossa,ó4
CHARLES METZGER/FERREIRA
Pregoeir
Av. Visconde de Taunay, 880 - Ponta Grossa - PR - CEP 84051-000 - Fone: (42) 3220-7100
site: Www.pontagrossa.pr.leg.br
</t>
  </si>
  <si>
    <t xml:space="preserve">(05
Câmara Municipal de Ponta Grossa se
Estado do Paraná
ESCLARECIMENTO nº 03
PREGÃO ELETRÔNICO nº 14/2023
Processo: PREGÃO ELETRÔNICO nº 14/2023
Assunto: Pedido de Esclarecimento
Solicitante: *pedidos formulados através da Plataforma da BLL
1. RELATÓRIO
Foram formulados pedidos de esclarecimentos através da Plataforma da BLL
endereçado ao setor de licitação da Câmara Municipal de Ponta Grossa, nos seguintes termos:
1 - Podemos entender que o objeto licitação é para os servidores da Câmara e
não para famílias vulneráveis?
2 - No dia 02/09, foi sancionada a Lei nº 14.442/2022, decorrente da
conversão da Medida Provisória nº 41. 108/2022, portanto pergunto se a
licitação será de acordo com as diretrizes da nova Lei, ou seja, pagamento na
Ra forma pré pago?
Ar. 3º O empregador, ao contratar pessoa jurídica para o fornecimento do
auxílio alimentação de que trata o art. 2º desta Lei, não poderá exigir ou
receber: Il - prazos de repasse ou pagamento que descaracterizem a natureza
pré-paga dos valores a serem disponibilizados aos empregados;
28/11/2023 1-0 licitante para inserir taxa 0%, ele deverá inserir no sistema o valor
13:56 total estimado de R$2.998. 732,80 ou a taxa de 0,00?
1 - Para não ocorrer desclassificação desnecessária, podemos entender que
28/11/2023 m nam n ii p p )
13:57 nos campos “marca” e "modelo", o licitante deve inserir a palavra serviços?
: Para não se identificar na proposta eletrônica. correto?
28/11/2023 1-0 licitante precisa anexar toda documentação de habilitação no momento do
14:02 cadastro da proposta eletrônica inicial? Ou pode ser apos a sessão publica
k somente para o arrematante?
1. Qual é o prazo para a disponibilização dos créditos aos funcionários? /
2. Tendo em vista o parecer exarado pela Procuradoria do Município é correto
28/11/2023 entender que o desempate será por meio de sufrágio? /
18:21 3. Tendo em vista que o desempate será por sorteio, haverá prazo para as
licitantes encaminhar à Prefeitura o seu material de divulgação para
apresentação aos funcionários?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sobre os procedimentos e outras formalidades legais.
Av. Visconde de Taunay, 880 - Ponta Grossa - PR - CEP 84051-000 - Fone: (42) 3220-7100
site: www.pontagrossa.pr.leg.br
Cámara Municipal de Ponta Grossa
Estado do Paraná
Administração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3. RESPOSTA AOS ESCLARECIMENTOS FORMULADOS
As solicitações são pontuais de modo que serão respondidas na sequência de cada
solicitação.
1 - Podemos entender que o objeto licitação é para os servidores da Câmara e não para
famílias vulneráveis?
Resposta: Sim o objeto da licitação é para os servidores e não para famílias
vulneráveis.
2 - No dia 02/09, foi sancionada a Lei nº 14.442/2022, decorrente da conversão da Medida
Provisória nº 1.108/2022, portanto pergunto se a licitação será de acordo com as diretrizes da
nova Lei, ou seja, pagamento na forma pré pago?
Resposta: Os créditos efetivamente realizados nos cartões alimentação dos
servidores deverão ser pré-pagos e pós pagos para a empresa contratada após a
apresentação da nota fiscal, conforme previsão no item “18.” do Edital.
1- O licitante para inserir taxa 0%, ele deverá inserir no sistema o valor total estimado de
R$2.998.732,80 ou a taxa de 0,00?
Resposta: A inserção poderá se dar tanto pelo valor estimado da licitação quanto
pela taxa zero, tendo em vista que não há a possibilidade de se ofertar valor ou taxa diferente.
1 - Para não ocorrer desclassificação desnecessária, podemos entender que nos campos
"marca" e "modelo", o licitante deve inserir a palavra serviços? Para não se identificar na
proposta eletrônica. correto?
Resposta: Poderá ser inserido tanto serviços como a escrita marca própria (sem
identificação da marca por óbvio).
1-0 licitante precisa anexar toda documentação de habilitação no momento do cadastro da
proposta eletrônica inicial? Ou pode ser apos a sessão publica somente para o arrematante?
Resposta: Não é necessário a anexação de toda a documentação no momento do
cadastro da proposta, contudo, no momento da habilitação, pari passu ao término da disputa
de preços, os documentos já deverão estar disponíveis.
1. Qual é o prazo para a disponibilização dos créditos aos funcionários?
Resposta: Conforme previsão do Edital no item “181. A CONTRATANTE
disponibilizará à CONTRATADA, por meio eletrônico, os valores correspondentes de cada
beneficiário (cartão), até o último dia do mês da recarga dos créditos, devendo ser antecipado
se a data coincidir com final de semana, feriado ou se não houver expediente na repartição.”
Av. Visconde de Taunay, 880 - Ponta Grossa - PR - CEP 84051-000 - Fone: (42) 3220-7100
site: www.pontagrossa.pr.leg.br
1
A . 4
Câmara Municipal de Ponta Grossa (25
Estado do Paraná
2. Tendo em vista o parecer exarado pela Procuradoria do Município é correto entender que o
desempate será por meio de sufrágio?
Resposta: Por enquanto esse é o entendimento prevalente e na hipótese de
empate será aplicado o sorteio.
3. Tendo em vista que o desempate será por sorteio, haverá prazo para as licitantes
encaminhar à Prefeitura o seu material de divulgação para apresentação aos funcionários?
Resposta: Acredito ter havido equívoco na expressão “desempate será por sorteio”,
porém, ressalto que na hipótese de haver mais de um participante e, portanto, empate, será
apresentado aos licitantes envolvidos a regulamentação da votação e formas de divulgação
pelas empresas, assim como, que se permanecer o empate pela votação, serão definidas as
regras do sorteio.
dm 4. CONCLUSÃO
Isto posto, pelos fatos e fundamentos expostos, conheço dos pedidos de
esclarecimento e, dou por esclarecido os questionamentos.
Fica mantida a data de abertura para 04/12/2023.
Era o que cumpria esclarecer.
Ponta Grossa, 29 defiovembro de 2028.
Aro
HARLES METZGER FERREIRA
Pregoeiro
Av. Visconde de Taunay, 880 - Ponta Grossa - PR - CEP 84051-000 - Fone: (42) 3220-7100
site: www.pontagrossa.pr.leg.br
</t>
  </si>
  <si>
    <t xml:space="preserve">126
ILUSTRÍSSIMO SENHOR PRESIDENTE DA COMISSÃO DE LICITAÇÃO DA
CÂMARA MUNICIPAL DE PONTA GROSSA - ESTADO DO PARANÁ
URGENTE!!!
PROCESSO ELETRÔNICO Nº 14/2023
SESSÃO DO PREGÃO 04/12/2023 às 09h30
MEGA VALE ADMINISTRADORA DE CARTÕES E SERVIÇOS
LTDA, pessoa jurídica de direito privado, representada neste ato pelo sócio administrador
Sr. Rafael Prudente Carvalho Silva, RG nº. 44.116.702-0 e CPF sob o nº 350.882.968-51,
devidamente inscrita no CNPJ sob o nº. 21.922.507/0001-72, com sede em Barueri/SP, à
Avenida Marcos Penteado de Ulhõa Rodrigues, nº 939, 8º andar, Torte 1, Ed. Jacarandá,
Bairro Sitio Tamboré Jubran — licitacao(Omegavalecard.com.br, (11) 35040770, por seus
advogados que esta subscreve, vem respeitosamente à presença de Vossa Senhoria, a fim de:
IMPUGNAR COM MEDIDA DE URGÊNCIA
Os termos do Edital em referência, que adiante especifica o que faz na conformidade
seguinte:
Avenida Marcos Penteado de Ulhõa Rodrigues, nº 939 | 8º andar | Torre 1 | Ed. Jacarandá | Bairro Sitio Tamboré Jubran
| Barueri/SP — licitacao( megavalecard. com.br [(11) 35040770
I- TEMPESTIVIDADE
Inicialmente, quanto à tempestividade desta impugnação, dado que a
sessão pública está prevista para 04/12/2023 a representante interpõe medida adequada
dentro do prazo legal estampado pelo artigo 41, $1.º da lei 8666/1993 e artigo 18 do Decreto
Federal n. º 5450/2005.
IH - DOS FATOS
À Impugnante atua com forte destaque em âmbito nacional no mercado
de gerenciamento de cartões alimentação, refeição e benefícios, deste modo, deseja participar
da licitação na modalidade Pregão Eletrônico, promovido pela Câmara de Ponta Grossa,
cujo objeto é:
“A presente licitação tem como objeto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a vereadores da Câmara Municipal de Ponta Grossa, em
conformidade com as especificações e detalhamentos consignados
no Edital e observados as discriminações previstas no Anexo 01 -
Termo de Referência.”
Ocorre que consta no referido edital o seguinte critério de desempate:
8.21. Havendo eventual empate entre propostas ou lances, o critério de desempate será aquele
previsto no art. 3º, 8 2º, da Lei nº 8. 666/93
8.22. Persistindo o empate, a proposta vencedora será sorteada pelo sistema eletrônico dentre as
propostas empatadas
Entretanto, no pedido de esclarecimento a Câmara informou que o
critério de desempate, na verdade será outro, sendo este o Sufrágio:
Avenida Marcos Penteado de Ulhôa Rodrigues, nº 939 [8º andar | Torre I | Ed. Jacarandá | Bairro Sitio Tamboré Jubran
| Barueri/SP — licitacao(a megavalecard.com.br | (11) 35040770
24
megavale
CARD
- Às ME's e EPP's terão preferência, e se empatadas haverá sorteio. conforme item
132.1 do edital? Ou será realizado o sufrágio, conforme consta no Pedido de
Orientação?
Resposta: Conforme pedido de orientação suscitado pelo Pregoeiro à
Presidência (fls. 75/76) e o contido na resposta (fls.77/107), em havendo a hipótese de
empate entre as empresas concorrentes, por orientação da Assessoria Jurídica da
Presidência, o primeiro critério de desempate deverá ser por sufrágio dos funcionários
Ou seja não obstante o Edital “ab ovo” ter apontado a questão de
preferência previste no item 13.2.1,, tal hipótese por enquanto encontra-se descartada.
pe
4 EStRRO do rarana
- Por ser tratar de licitação de modalidade pregão eletrônico, não compreendemos a
io questão do sufrágio. Questionamos: Qual será considerado o critério de desempate?
Resposta: Conforme esclarecido supra, por orientação da Presidência,
havendo o empate, o critério de desempate será por sufrágio dos funcionários da
Câmara e persistindo o empate, por sorteio
A regulamentação do processo do sufrágio será publicizada tanto no sítio
eletrônico da Câmara Municipal de Ponta Grossa, quanto no portal da BLL
Ocorre que referida previsão vai totalmente contra os critérios de
desempate previstos em Lei, especificamente por prever o SISTEMA DE VOTAÇÃO
ENTRE OS FUNCIONÁRIOS para o desempate, sistema esse que ignora completamente
os critérios de desempate previstos em Lei e INOVA sem qualquer amparo legal.
Além disso, com o critério de desempate supracitado, o Órgão estará
retirando COMPLETAMENTE a preferência na contratação das ME/EPPS, ou seja,
claramente retirando o tratamento diferenciado conferido a essas pela CF/88.
Portanto, deve o edital e o esclarecimento disponibilizado pelo órgão,
serem corrigidos, passando a prever que os critérios de desempate que serão aplicados são
aqueles previstos em Lei e na seguinte ordem de acordo com o Decreto nº 10.024/19: artigos
44 e 45 da Lei Complementar 123/06, visto que tais artigos devem ser os primeiros a serem
aplicados no caso de empate (REAL E FICTO), após, $2º do artigo 3º da Lei 8.666/93.
Avenida Marcos Penteado de Ulhõa Rodrigues, nº 939 | 8º andar | Torre I | Ed. Jacarandá | Bairro Sitio Tamboré Jubran
| Barueri/SP — licitacao(temegavalecard.com.br [(11) 35040770
(25
megavale (29
Assim, verificando a ilegalidade que consta no ato convocatório,
busca a presente impugnação a sua correção para que seja aplicada a Lei
Complementar 123/06 bem como os demais critérios de desempate previsto em Lei
ANTES da realização do sorteio, bem como seja EXCLUIDO o sistema de votação
(sufrágio) entre os funcionários, tendo em vista não ter previsão legal.
HI - DOS CRITÉRIOS DE DESEMPATE A SEREM APLICADOS - DECRETO
ps Nº 10.024/19
Conforme razões fáticas, o Edital ao prever que o critério de desempate
será por ELEIÇÃO dos servidores, além de trazer prejuízos as concorrentes beneficiárias da
Lei Complementar 123/06, visto que estará EXCLUINDO A PREFERÊNCIA NA
CONTRATAÇÃO DESSAS, também contraria a própria Lei das licitações públicas
8.666/93, visto que essa prevê em seu $2º, artigo 3º critério de desempate a ser
aplicado. Vejamos.
Art. 3º (..)
$ 20 Em igualdade de condições, como critério de desempate, será
assegurada preferência, sucessivamente, aos bens e serviços:
II - produzidos no País;
HI - produzidos ou prestados por empresas brasileiras.
IV - Produzidos ou prestados por empresas que invistam em pesquisa e
no desenvolvimento de tecnologia no País.
V' - Produzidos ou prestados por empresas que comprovem
cumprimento de reserva de cargos prevista em lei para pessoa com
deficiência ou para reabilitado da Previdência Social e que atendam às
regras de acessibilidade previstas na legislação.
Avenida Marcos Penteado de Ulhôa Rodrigues, nº 939 [8º andar | Torre [| Ed. Jacarandá | Bairro Sitio Tamboré Jubran
| Barueri/SP — licitacao( megavalecard.com.br | (11) 35040770
megavale
9 CARD “bo
Além do critério de desempate previsto na própria Lei 8.666/93, ainda
dispõe o Decreto nº 10.024/19 que regulamenta a modalidade Pregão, sobre a ordem
cronológica para aplicação dos critérios de desempate. Vejamos:
Art. 36. Após a etapa de envio de lances, haverá a aplicação dos critérios
de desempate previstos nos art. 44 e art. 45 da Lei Complementar nº 123,
de 14 de dezembro de 2006, seguido da aplicação do critério estabelecido
no $ 2º do art. 3º da Lei nº 8.666, de 1993, se não houver licitante que
A, atenda à primeira hipótese.
Nota-se que a ordem cronológica para aplicação dos critérios de
desempate LEGAIS são: aplicação da LC 123/06, artigo 44 e 45, após, $2º do artigo
3º da Lei 8.666/93, ou no caso de o Edital já estar seguindo a Nova Lei de Licitações
Públicas Lei 14.133/21, deve ser aplicado o artigo 60 dessa e por último
permanecendo o empate, deve ser realizado o sorteio.
Conforme visto, os artigos 44 e 45 da Lei Complementar 123/06 são os
primeiros a serem aplicados, garantindo a preferência na contratação para as ME/EPPs,
inclusive com a aplicação dos demais critérios de desempate, como por exemplo $2º do artigo
3º da Lei 8.666/93, ENTRE ELAS, e permanecendo o empate, realiza-se o sorteio também
entre elas de acordo com o artigo 45 do mesmo diploma legal.
Assim, considerando que o ato convocatório não prevê NENHUM
CRITÉRIO DE DESEMPATE a não ser o SORTEIO, esse deve ser corrigido para que siga
os termos da Lei.
IV - DO TRATAMENTO DIFERENCIADO ÀS EMPRESAS ME /EPPs
Avenida Marcos Penteado de Ulhõa Rodrigues, nº 939 | 8º andar | Torre | | Ed. J
acarandá | Bairro Sitio Tamboré Jubran
| Barueri/SP — licitacao(amegavalecard.com.br [(11) 35040770
megavale Est
CARD
A Lei Complementar nº 123, de 14 de dezembro de 2006, implantou no
ordenamento jurídico brasileiro o novo Estatuto Nacional da Microempresa e da Empresa
de Pequeno Porte, ou seja, o Estatuto redefiniu as regras aplicáveis às Microempresas e
Empresas de Pequeno Porte, estabelecendo como principal critério de enquadramento a
receita anual das empresas.
O legislador pátrio buscou atender à previsão da Constituição da
República de 1988, a qual assegurou o tratamento diferenciado e favorecido às
Microempresas e Empresas de Pequeno Porte (arts. 170, IX e 179), na tentativa de
impulsionar a atuação das Pequenas empresas no mercado.
Desta forma, o novo Estatuto adentrou na esfera do direito
administrativo, sobretudo Por promover uma série de alterações nas regras gerais das
licitações públicas.
O direito administrativo está alicerçado em princípios basilares que
sistematizam todo o funcionamento da Administração Pública, notadamente quando se trata
da polêmica que envolve as "Licitações Públicas", Da análise da Lei Complementar nº
123/2006 verifica-se a opção legislativa de promover o incentivo às micro e pequenas
empresas por intermédio da execução das despesas públicas.
Constituição Federal no inciso IX do artigo 170, e depois com o advento
da Lei 123/2006, podemos verificar que o legislador não impôs nenhum óbice, nem
limitação, ao direito de Preferência da ME e EPPs nas contratações Públicas, conferindo a
tais empresas o direito de Preferência na CONTRATAÇÃO em caso de empate
REAL ec ou FICTO (artigo 44 e 45 da Lei 123/2006) in verbis:
Art. 170. A ordem econômica, fundada na valorização do trabalho
humano e na livre iniciativa, tem por fim assegurar a todos existência
Avenida Marcos Penteado de Ulhõa Rodrigues, nº 939 | 8º andar | Torre [| Ed. Jacarandá | Bairro Sitio Tamboré Jubran
| Barueri/SP — licitacao(umegavalecard «om.br | (11) 35040770
megavale
CARD
digna, conforme os ditames da justiça social, observados os seguintes
princípios: [...]
IX - tratamento favorecido para as empresas de pequeno porte
constituídas sob as leis brasileiras e que tenham sua sede e administração
no País.
Art. 179. A União, os Estados, o Distrito Federal e os Municípios
dispensarão às microempresas e às empresas de pequeno porte, assim
definidas em lei, tratamento jurídico diferenciado, visando a incentivá-las
pela simplificação de suas obrigações administrativas, tributárias,
previdenciárias e creditícias, ou pela eliminação ou redução destas por
meio de lei.
Às normas advindas da Carta Magna integram o direito público e são
predominantemente cogentes, isto é, são normas de ordem pública, que não podem ser
derrogadas pela vontade do particular, vez que são editadas com a finalidade de resguardar
os interesses da sociedade e do estado.
No presente caso, a Comissão de Licitação além de não prever nenhum
critério de desempate LEGAL, INOVANDO COM UM SISTEMA DE ELEIÇÃO
ENTRE OS FUNCIONÁRIOS DE FORMA ILEGAL, exclui a preferência na contratação
para as ME/EPPs, o que é inaceitável.
Desta forma, referido critério de desempate por “sufrágio” contraria
diretamente a Lei 8.666/93 bem como a Lei Complementar 123/06 que dispõe sobre a
PREFERÊNCIA NA CONTRATAÇÃO NOS CASOS DE EMPATE REAL OU FICTO.
Avenida Marcos Penteado de Ulhõa Rodrigues, nº 939 | 8º andar | Torre | | Ed. Jacarandá | Bairro Sitio Tamboré Jubran
| Barueri/SP — licitacao(a megavalecard.com.br | (11) 35040770
(34
megavale
CARD
Assim, o servidor e ou Administrador Público, não se pode dar ao luxo
de aplicar ou não Lei ou norma DE ORDEM PÚBLICA, prejudicando uma EMPRESA DE
PEQUENO PORTE, cuja proteção lhe foi atribuída CONSTITUCIONALMENTE, sob
pena de incorrer em crime de IMPROBIDADE ADMINISTRATIVA nos termos do inciso
V, artigo 11 Lei 8.429/1992:
Art. 11. Constitui ato de improbidade administrativa que atenta contra
Os princípios da administração pública a ação ou omissão dolosa que
o viole os deveres de honestidade, de imparcialidade e de legalidade,
caracterizada por uma das seguintes condutas:
(..)
V - frustrar, em ofensa à imparcialidade, o caráter concorrencial de
concurso público, de chamamento ou de procedimento licitatório, com
vistas à obtenção de benefício próprio, direto ou indireto, ou de terceiros;
A Lei 123/2006, fora criada justamente para garantir que empresas
ME/EPP pudessem também adquirir contratos com a administração pública, visto que por
si só não teriam chance como empresas de grande porte, levando-se em consideração preço
e infraestrutura.
Esclarecemos que referido benefício não ocorre somente em casos de
empate FICTO. Isto porquê na letra da Lei podemos verificar em seu 41º que o empate
ocorre também quando as propostas são IGUAIS, ou seja, empate REAL:
Vejamos:
Avenida Marcos Penteado de Ulhõa Rodrigues, nº 939 | 8º andar | Torre [| Ed. Jacarandá | Bairro Sitio Tamboré Jubran
| Barueri/SP — licitacaof megavalecard com.br [(11) 35040770
(35
megavale
CARD
Art. 44. Nas licitações será assegurada, como critério de desempate,
€ &gt;
preferência de contratação para as microempresas e empresas de
pequeno porte. (Vide Lei nº 14.133, de 2021
$ 1º Entende-se por empate aquelas situações em que as propostas
apresentadas pelas microempresas e empresas de pequeno porte sejam
iguais ou até 10% (dez por cento) superiores à proposta mais bem
classificada.
2º Na modalidade de pregão, o intervalo percentual estabelecido no $
lo deste artigo será de até 5% (cinco por cento) superior ao melhor
preço. (grifos nossos)
Dito isso, no caso de empate REAL ou FICTO a ME/EPP possui
preferência na contratação junto à administração pública, sendo certo que a não aplicação do
benefício como consta no edital estará alijando o direito dessas empresas, motivo pelo qual
deverá ser corrigido passando a constar conforme prevê a Lei, sendo a preferência na
contratação para os casos de empate real, bem como ficto além dos demais critérios de
desempate previstos na Lei 8.666/93.
Ademais, em caso de empate a mesma Lei dispõe sobre a forma como
deverá ser realizado nos casos de empate real ENTRE ME/EPP, em seu inciso III, Artigo
45:
Art. 45. Para efeito do disposto no art. 44 desta Lei Complementar,
ocorrendo o empate, proceder-se-á da seguinte forma: (Vide Lei nº
14.133, de 2021
=&gt;
Avenida Marcos Penteado de Ulhõa Rodrigues, nº 939 | 8º andar | Torre [| Ed. Jacarandá | Bairro Sitio Tamboré Jubran
| Barueri/SP — licitacao(amegavalecard.com.br | (11) 35040770
(H
| À megavale
I- A microempresa ou empresa de pequeno porte mais bem classificada
poderá apresentar proposta de preço inferior àquela considerada
vencedora do certame, situação em que será adjudicado em seu favor o
objeto licitado;
IH - não ocorrendo a contratação da microempresa ou empresa de
pequeno porte, na forma do inciso I do caput deste artigo, serão
convocadas as remanescentes que porventura se enquadrem na hipótese
dos $$ to e 20 do art. 44 desta Lei Complementar, na ordem
classificatória, para o exercício do mesmo direito;
HI - no caso de equivalência dos valores apresentados pelas
microempresas e empresas de pequeno porte que se encontrem
nos intervalos estabelecidos nos $$ lo e 20 do art. 44 desta Lei
Complementar, SERÁ REALIZADO SORTEIO ENTRE ELAS
para que se identifique aquela que primeiro poderá apresentar melhor
oferta.
Desta forma, é certo que até mesmo em caso de empate REAL a
ME/EPP possui preferência na contratação. Inclusive, quando acontecer o sorteio, este deve
ser realizado somente entre as beneficiárias da Lei 123/06, conforme disposto no artigo
acima.
Por fim a Lei Complementar ora citada, não deixa dúvida que o critério
de desempate em tela se constitui em genuíno direito subjetivo, que não pode vir a ser
subtraído ao livre arbítrio das administrações licitantes, aliás, fica igualmente claro que as
administrações são sujeitos passivos deste direito ao critério preferencial de desempate, que
tem como sujeito ativo as MEs e EPPs.
Avenida Marcos Penteado de Ulhõa Rodrigues, nº 939 [8º andar | Torre I | Ed. Jacarandá | Bairro Sitio Tamboré Jubran
| Barueri/SP — licitacao(umegavalecas d.com.br | (11) 35040770
megavale
CARD
Portanto, devidamente demonstrado que a preferência na contratação
das micro e pequenas empresas deve ser aplicada tanto no empate real como ficto e ainda
que esse é o PRIMEIRO CRITÉRIO DE DESEMPATE A SER UTILIZADO, deve o
edital ser corrigido para constar os artigos 44 e 45 de acordo com a letra da Lei
Complementar, bem como os demais critérios de desempate previstos em Lei,
EXCLUINDO COMPLETAMENTE O SISTEMA DE VOTAÇÃO CRIADO PELO
ÓRGÃO para constatar a vencedora.
Ora, é sabido que o administrador deve pautar sua conduta no princípio
da legalidade, isonomia e impessoalidade.
Os Constituintes, por ocasião da elaboração da Constituição da
República Federativa do Brasil de 1988, preocupados com a transparência e legalidade nas
licitações públicas, inseriram no texto ordenamento claro e objetivo.
“Art. 37. À administração pública direta e indireta de qualquer dos
Poderes da União, dos Estados, do Distrito Federal e dos Municípios
obedecerá aos princípios de legalidade, impessoalidade, moralidade,
publicidade e eficiência e, também, ao seguinte:
XXI - ressalvados os casos especificados na legislação, as obras, serviços,
compras e alienações serão contratados mediante processo de licitação
pública que assegure igualdade de condições a todos os concorrentes,
com cláusulas que estabeleçam obrigações de pagamento, mantidas as
condições efetivas da proposta, nos termos da lei, o qual somente
permitirá as exigências de qualificação técnica e econômica
indispensáveis à garantia do cumprimento das obrigações. (Grifos
nossos)
&gt;&gt;&gt; &gt;&gt;]
Avenida Marcos Penteado de Ulhõa Rodrigues, nº 939 | 8º andar | Torre [| Ed. Jacarandá | Bairro Sitio Tamboré Jubran
| Barueri/SP — licitaçao(r megavalecard com.br | (L1) 35040770
(35
megavale
CARD
(5%
Diante de todo o exposto é imprescindível que o Edital seja readequado
prevendo o critério de desempate que dispõe a Lei Complementar nº 123/06, bem como o
critério previsto no $2º do artigo 3º da Lei 8.666/93 ANTES DA REALIZAÇÃO DO
SORTEIO, que inclusive, no caso de empate entre ME /EPP deverá ocorrer somente entre
elas, devendo ser excluído completamente o sistema de eleição criado pelo órgão.
V - DA RESPONSABILIDADE DOS MEMBROS DE COMISSÃO
PERMANENTE DE LICITAÇÃO - RESPONSABILIDADE PELA INCLUSÃO
DE EXIGÊNCIAS INDEVIDAS NO EDITAL.
A responsabilidade decorre em regra da violação de um dever jurídico
a que estava submetido o agente, Cabe então indagar: quais são os deveres atribuídos aos
membros da Comissão Permanente de Licitação? A Lei nº 8.666/1993, no art. 6º, inciso XVI,
estabelece que essa comissão tem a função de receber, examinar e julgar todos os
documentos e procedimentos relativos ao cadastramento de licitantes. Ao longo do referido
diploma legal, encontraremos outros dispositivos que tratam de procedimentos que devem
ser adotados pela comissão.
Assim, é fundamental identificar quais são os deveres atribuídos a tais
agentes, lembrando que é possível que normas internas do órgão ou da entidade da
Administração Pública disciplinem tarefas que devem ser desempenhadas pelos agentes
envolvidos no certame e ou credenciamento.
Vale lembrar ainda que o art. 82 da Lei 8.666/93, prevê que os agentes
administrativos que praticarem atos em desacordo com os preceitos da Lei de Licitações ou
que atuem visando a frustrar os objetivos do certame estão sujeitos às sanções previstas na
própria Lei “e nos regulamentos próprios, sem prejuízo das responsabilidades civil e criminal
que seu ato ensejar, vejamos:
DDD WwWwWww—w—w—Ww—&gt;——w——W—W—W————
Avenida Marcos Penteado de Ulhõa Rodrigues, nº 939 | 8º andar | Torre 1 | Ed. Jacarandá | Bairro Sitio Tamboré Jubran
| Barueri/SP — licitacao(a megavalecard com.br | (11) 35040770
megavale
CARD
(91
Artigo 82 Lei 8.666/93:
Art. 82. Os agentes administrativos que praticarem atos em
desacordo com os preceitos desta Lei ou visando a frustrar os
objetivos da licitação sujeitam-se às sanções previstas nesta Lei
e nos regulamentos próprios, sem prejuízo das
responsabilidades civil e criminal que seu ato ensejar.
Conforme determina a legislação e a maciça Jurisprudência o Agente
Administrativo, no exercício da função de membro de Comissão Permanente de Licitação,
responde diretamente por atos praticados em desacordo com a Lei, e com o Objetivo de
frustrar os objetivos da licitação que é a obtenção da proposta mais vantajosa ao ente Público
Nesse sentido o TCU vem se posicionando:
Acórdão nº 1.456/2011 — Plenário
Trecho do Voto:
Pam “27. De fato, restou assente que os membros da CPL não agiram
com a devida diligência no exercício de suas funções, permitindo
que inconsistências relevantes e de fácil percepção, tais como
cláusulas editalícias em desconformidade com os princípios que
norteiam a administração pública e ausência de orçamento detalhado
expressando os custos unitários da obra, fossem levadas adiante sem que
se procedesse a sua devida correção. Além disso, a mesma comissão não
atendeu a contento o princípio da publicidade quando da alteração de
data para a realização da visita técnica, dando ensejo, inclusive, à
interposição de recurso por parte de uma das licitantes que não tomou
ciência do fato.
Avenida Marcos Penteado de Ulhõa Rodrigues, nº 939 | 8º andar | Torre I | Ed. Jacarandá | Bairro Sitio Tamboré Jubran
| Barueri/SP — licitacao(umegavalecard com.br | (11) 35040770
megavale
CARD
Acórdão nº 2.561/2004 — 2º Câmara, ratificado pelo Acórdão nº
2.068/2005 — 2º Câmara.
Trecho do Relatório:
“Conforme relatado, foram inseridas, no edital, várias condições
&gt; +23. a
injustificadas e/ou desnecessárias para a execução do objeto, mas
gue estabeleceram distinções entre os participantes, restringindo
o caráter competitivo. Como consequência, restou configurada afronta
ao art. 3º, caput e $ 1º, inciso I, da Lei 8.666/93, ensejando audiência
dos responsáveis, no caso, a coordenadora-geral de informática e
telecomunicações, responsável pela área técnica que estabeleceu
os critérios do Edital de Concorrência, e o subsecretário de
assuntos administrativos, responsável pela sua análise e
aprovação, para que apresentem suas razões de justificativa em
relação às seguintes ocorrências;
()
am Acórdão nº 557/2006 — Plenário.
Trecho do Voto:
“5. Do momento que foi proferido o Acórdão 1.859/2004 - P, chamo
atenção para o seguinte trecho do Voto Revisor;
“Manifesto-me em linha de concordância com o Ministério Público junto
ao TCU e com o eminente Ministro Ubiratan Aguiar no sentido de que
houve direcionamento no certame licitatório. No entanto, embora
concorde com a existência de direcionamento, entendo que
somente o Sr...., Diretor Técnico da Superintendência do Porto de
Itajaí, deve ser responsabilizado. No que se refere ao Superintendente
Avenida Marcos Penteado de Ulhôa Rodrigues, nº 939 |8º andar | Torre I | Ed. Jacarandá | Bairro Sitio Tamboré Jubran
| Barueri/SP — licitacao(umegavalecard. com.br [(11) 35040770
megavale
CARD (39
do Porto de Itajaí, Sr. ..., em linha de concordância com o Ministério
Público, entendo que suas contas devem ser julgadas regulares com
ressalva. Embora esse agente público tenha assinado o edital de licitação
- que contém o Memorial Descritivo por meio do qual se operou o
direcionamento do certame -, ficou comprovado que foi o Diretor
Técnico o responsável direto pela elaboração das especificações
que levaram à restrição do caráter competitivo da licitação. Foi ele,
também, quem elaborou a planilha de custos de forma inadequada, o que
levou a apresentação de orçamentos irreais por parte da COPABO.
Quanto aos membros da comissão de licitação - em linha de
concordância com o Ministro Ubiratan Aguiar e de discordância com o
Parquet -, creio que suas contas devam ser julgadas regulares com
ressalva”,
Assim, pelo todo acima exposto, a empresa impugnante esclarece, que
nos termos da legislação e Jurisprudências acima, caso haja prejuízo ao erário Público, em
razão das apontadas cláusulas e termos restritivos constantes do edital, adotará as devidas
denúncias aos órgãos competentes para que os agentes administrativos sejam devidamente
E responsabilizados.
V- DOS PEDIDOS E REQUERIMENTOS
Em face do exposto, requer-se seja a presente IMPUGNAÇÃO
julgada PROCEDENTE, com efeito para:
a) seja o presente edital corrigido, passando a prever que será
aplicado o critério de desempate que dispõe a Lei Complementar nº 123/06, bem
como o critério previsto no $2º do artigo 3º da Lei 8.666/93 ANTES DA
REALIZAÇÃO DO SORTEIO, que inclusive, no caso de empate entre ME/EPP
Avenida Marcos Penteado de Ulhõa Rodrigues, nº 939 | 8º andar | Torre I | Ed. Jacarandá | Bairro Sitio Tamboré Jubran
| Barueri/SP — licitacao(amegavalecard com.br | (11) 35040770
CARD
megavale o
deverá ocorrer somente entre elas, devendo ser EXCLUÍDO o sistema de votação
(sufrágio) criado pelo órgão, visto que é ilegal.
b) seja determinada a suspensão liminar do procedimento licitatório
cuja credenciamento das proponentes e sessão de recebimento dos envelopes encontra-se
programada às 09h30 do dia 04/12/2023; com o acolhimento das impugnações com a
determinação de revisão do instrumento convocatório.
c) determinar-se a republicação do Edital, escoimado dos vícios
apontados, reabrindo-se o prazo inicialmente previsto, conforme $ 4º, do art. 21, da Lei nº
8666/93.
d) Requer, ainda, que todas as intimações, caso encaminhadas
eletronicamente, sejam enviadas ao e-mail licitacao(Ymegavalecard.com,br e
rafaclymegavalecard.com.br.
Termos em que, pede deferimento.
Barueri - SP, 28 de novembro de 2023.
Am
MEGA VALE ADMINISTRADORA DE CARTÕES E SERVIÇOS LTDA
Rafael Prudente Carvalho Silva
OAB/SP 288.403
Avenida Marcos Penteado de Ulhõa Rodrigues, nº 939 | 8º andar | Torre I | Ed. Jacarandá | Bairro Sitio Tamboré Jubran
| Barueri/SP — licitacao “megavalecard.com.br | (11) 35040770
|
PROMOTOR: CAMARA MUNICIPAL DE PONTA
GROSSA
INÍCIO REC. PROPOSTA: 22/09/2023 19:00
[5]
Propostas Lote:
iz
CLASSIFICADAS / HABILITADAS
Proposta
PROPOSTA À
PROPOSTA 2
DESCLASSIFICADAS / INABILITADAS
Proposta
CIDADE: PONTA GROSSA-PR
FIM REC. PROPOSTA: 04/12/2023
09:00
Nº EDHAL 14/2023
INÍCIO DISPUTA: 04/12/2023
09:30
Nº PROC/ADM AODALIDADE PREGÃO
185/2023 ELETRONICO
FASE: RECEPÇÃO DE PROPOSTAS
(4
2
E)
É
ho Ae. Ch &amp;p Ada.
Ayicto encooninha morto
Ca Pruvidimena dm pare
PREGOEIRO
“o Bunda
Oras
06/49/23
Ioffmann Soares
Departamento ngrministrativo
Câmara Municipal de Ponta Grossa
ho certa mento Amis.
SEGUE À conyi FESTAÇÃO
Da PES DENGIA, CoNFOpVE
Sobicita DO, PAGINAS HH ho
EncanNHo Duo a SEN FESTAÇÃO
SuL&amp; SO Do Teu
Ao Ch. Dep. Adm
Assunto: Parecer Jurídico sobre o pedido
de Impugnação ao Edital
Solicito o encaminhamento do Processo
Licitatório PE 14/2023 à Assessoria Jurídica
para que delibere acerca da impugnação ao
Edital constante das fls. 126/140.
Do mesmo modo, tendo em vista já
haver protocolo de duas propostas de preço
(doc. fls. 141), o que pelos critérios pré
estabelecidos já implica provavelmente em
empate, solicito que seja estabelecido, na
hipótese de manutenção da orientação pelo
exercício do sufrágio pelos servidores, a
regulamentação da forma pela qual se dará a
votação, bem como, elaborado o modelo das
cédulas e a forma de divulgação dos
benefícios em se optar por uma ou outra
empresa.
, 30 de ep de 2028.
(NR -Du pars
rles Metzger Ferreira
Pregoeiro
A)
</t>
  </si>
  <si>
    <t xml:space="preserve">Tribunal de Contas do Estado do Paraná
Gabinete do Conselheiro Maurício Requião de Mello e Silva
PROCESSO Nº: 770309/23
ENTIDADE: CÂMARA MUNICIPAL DE PONTA GROSSA
INTERESSADO: CÂMARA MUNICIPAL DE PONTA GROSSA, MEGA VALE
ADMINISTRADORA DE CARTÕES E SERVIÇOS LTDA
PROCURADOR: RAFAEL PRUDENTE CARVALHO SILVA, THIAGO RAMOS
PEREIRA
ASSUNTO: REPRESENTAÇÃO DA LEI Nº 8.666/1993
DESPACHO: 1937/23
| - Trata-se de Representação formulada por MEGA VALE
ADMINISTRADORA DE CARTÕES E SERVIÇOS LTDA, que noticia supostas
irregularidades no Pregão Eletrônico n. 14/2023, da CÂMARA MUNICIPAL
DE PONTA GROSSA, que tem como objeto a contratação de empresa
especializada na prestação de serviços de gerenciamento, administração,
fornecimento de cartão magnético com uso de senha numérica, com
tecnologia chip eletrônico de segurança, equivalente ou superior, para
atender ao Programa de Alimentação destinado aos servidores do Poder
Legislativo ponta grossense.
Conforme consta da peça n. 08 dos autos, a abertura da sessão está
prevista para dia 04/12/2023 às 9:30h.
O Representante alega que: i) no item 8.21 do Edital consta como
critério de desempate aquele previsto no art. 3º, 8 2º, da Lei n. 8.666/93; ii)
no pedido de esclarecimento, a Câmara de Ponta Grossa informou que o
critério de desempate será por sufrágio dos funcionários da Câmara; iii)
ambas as previsões vão contra a ordem de critérios de desempate previstos
em lei, de modo que deve o edital e os esclarecimentos disponibilizados pelo
Órgão serem corrigidos.
Por fim, requer, liminarmente, a suspensão do procedimento
licitatório.
É o breve relato.
DOCUMENTO E ASSINATURA(S) DIGITAIS
AUTENTICIDADE E ORIGINAL DISPONÍVEIS NO ENDEREÇO WWW.TCE.PR.GOV.BR, MEDIANTE IDENTIFICADOR ZLYU.YMA.EBFB.0X5H
Tribunal de Contas do Estado do Paraná
Gabinete do Conselheiro Maurício Requião de Mello e Silva
IH - Presentes os requisitos de admissibilidade dos artigos 30 e
seguintes da Lei Complementar n. 113/2005, bem como dos artigos 275 e
277 do Regimento Interno, RECEBO a Representação, pois verifico indícios
das inconformidades narradas, tendo sido acostada documentação
comprobatória.
Quanto ao pleito cautelar, por se tratar de pregão eletrônico, é o
Decreto n. 10024/19 (regulamenta a licitação na modalidade pregão) que
estabelece quais critérios de desempate devem ser utilizados no certame em
caso de empate:
Art. 36. Após a etapa de envio de lances, haverá a aplicação dos critérios
de desempate previstos nos art. 44 e art. 45 da Lei Complementar nº 123,
de 14 de dezembro de 2006, seguido da aplicação do critério estabelecido
no $ 2º do art. 3º da Lei nº 8.666, de 1993, se não houver licitante que
atenda à primeira hipótese.
Assim, o primeiro critério de desempate a ser utilizado deve ser o
estabelecido nos arts. 44 e 45 da Lei Complementar n. 123/2006:
Art. 44. Nas licitações será assegurada, como critério de desempate,
preferência de contratação para as microempresas e empresas de pequeno
porte.
8 1º Entende-se por empate aquelas situações em que as propostas
apresentadas pelas microempresas e empresas de pequeno porte sejam
iguais ou até 10% (dez por cento) superiores à proposta mais bem
classificada.
8 2º Na modalidade de pregão, o intervalo percentual estabelecido no 8
1º deste artigo será de até 5% (cinco por cento) superior ao melhor preço.
Art. 45. Para efeito do disposto noart. 44 desta Lei Complementar,
ocorrendo o empate, proceder-se-á da seguinte forma:
| - a microempresa ou empresa de pequeno porte mais bem classificada
poderá apresentar proposta de preço inferior àquela considerada vencedora
do certame, situação em que será adjudicado em seu favor o objeto licitado;
Il - não ocorrendo a contratação da microempresa ou empresa de pequeno
porte, na forma do inciso | do caput deste artigo, serão convocadas as
remanescentes que porventura se enquadrem na hipótese dos 881º e 2º do
art. 44 desta Lei Complementar, na ordem classificatória, para o exercício
do mesmo direito;
Hll - no caso de equivalência dos valores apresentados pelas microempresas
e empresas de pequeno porte que se encontrem nos intervalos
estabelecidos nos 84 1ºe 2º do art. 44 desta Lei Complementar, será
realizado sorteio entre elas para que se identifique aquela que primeiro
poderá apresentar melhor oferta.
$1º Na hipótese da não-contratação nos termos previstos no caput deste
artigo, o objeto licitado será adjudicado em favor da proposta originalmente
vencedora do certame.
$ 2º O disposto neste artigo somente se aplicará quando a melhor oferta
inicial não tiver sido apresentada por microempresa ou empresa de pequeno
porte.
DOCUMENTO E ASSINATURA(S) DIGITAIS
AUTENTICIDADE E ORIGINAL DISPONÍVEIS NO ENDEREÇO WWW.TCE.PR.GOV.BR, MEDIANTE IDENTIFICADOR ZLYU.YIMA.EBFB.0X5H
Tribunal de Contas do Estado do Paraná
Gabinete do Conselheiro Maurício Requião de Mello e Silva
8 3º No caso de pregão, a microempresa ou empresa de pequeno porte
mais bem classificada será convocada para apresentar nova proposta no
prazo máximo de 5 (cinco) minutos após o encerramento dos lances, sob
pena de preclusão.
Ou seja, primeiramente há preferência conferida às microempresas e
às empresas de pequeno porte. Caso o certame prossiga empatado, o
segundo critério de desempate a ser utilizado é o do art. 3º, 8 2º, da Lein.
8.666/93:
$2º Em igualdade de condições, como critério de desempate, será
assegurada preferência, sucessivamente, aos bens e serviços:
| — (revogado)
Il - produzidos no País;
HI - produzidos ou prestados por empresas brasileiras.
IV - produzidos ou prestados por empresas que invistam em pesquisa e no
desenvolvimento de tecnologia no País.
V - produzidos ou prestados por empresas que comprovem cumprimento de
reserva de cargos prevista em lei para pessoa com deficiência ou para
reabilitado da Previdência Social e que atendam às regras de acessibilidade
previstas na legislação.
Assim, considerando que o critério de desempate do Edital é o
constante da Lei de Licitações, bem como que nos esclarecimentos prestados
pela Câmara Municipal de Ponta Grossa o critério é o do sufrágio dos
funcionários da Casa Legislativa municipal, em análise inicial, vislumbro que
há aparente burla à legislação aplicável ao caso.
Há precedentes análogos neste Tribunal, dentre os quais cito:
Ora, consoante defendido na exordial, aparentemente deixaram de ser
aplicadas no processamento do Pregão Eletrônico nº 12/2022, os seguintes
dispositivos, constitucionais e legais: a) o artigo 179, da CF/883 , que
preconizam a preferência na contratação de micro e pequenas empresas: b)
os artigos 44 e 45 da Lei Complementar nº 123/200644, que estabelecem
tratamento privilegiado às microempresas e às empresas de pequeno porte;
e c)o inciso 8 14 do artigo 3º da Lei 8.666/935 . De fato, em que pese o
Edital regulador do processo licitatório tenha expressamente consignado
como critério de desempate a preferência em favor de micro e pequenas
empresas, nos termos do Item 206 , ao apurar empate real entre todas as
licitantes no certame a entidade optou por realizar o sorteio entre todas,
deixando de aplicar a preferência legalmente conferida às micro e pequenas
empresas. Não foi apresentada outra justificativa que não a da
impossibilidade de a microempresa apresentar valor inferior àquele que
levou ao empate de todas as participantes, em razão da vedação legal a
que as interessadas apresentassem taxa de administração negativa.
Por outro lado, a representante, além de demonstrar a possível violação a
direito estatuído, logrou apontar jurisprudência tanto deste Tribunal,
reconhecendo o direito que supostamente lhe foi negado - Despacho nº
874/2014 - GCG (processo nº 277111/14) e Acórdão nº 2123/16 — STP
(processo nº 16930/15), como também judicial nesse mesmo sentido (peça
DOCUMENTO E ASSINATURA(S) DIGITAIS
AUTENTICIDADE E ORIGINAL DISPONÍVEIS NO ENDEREÇO WWW.TCE.PR.GOV.BR, MEDIANTE IDENTIFICADOR ZLYU.YHA.EBFB.0X5H
Tribunal de Contas do Estado do Paraná
Gabinete do Conselheiro Maurício Requião de Mello e Silva
22). (Acordão n. 2802/2022 — STP. Representação da Lei nº 8.666/93 nº
581227/22)
Acerca da operacionalização do desempate, observo que também há
impropriedades. Primeiramente, apesar de o gestor trazer entendimento no
sentido de inaplicabilidade ao caso das normas favoráveis às
microempresas e empresas de pequeno porte, esta Corte possui
precedentes no sentido de que a preferência é aplicável. (usa)
Além disso, ainda que a tese acerca da não aplicação das normas
benéficas da Lei Complementar nº 126/03 fosse aceita, revela-se irregular a
falta de atendimento aos critérios de desempate previstos no artigo 3, 8 2º,
da Lei nº 8.666/93, conforme previsto no seu art. 45, 8 2º, Sob a justificativa
de que não estava previsto no edital, uma vez que se trata de norma legal
de observância obrigatória e cogente, não sendo possível atestar a
regularidade de seu descumprimento em razão da omissão da
Administração quanto a sua previsão no instrumento convocatório. Por fim,
a análise de identificação da proposta teria sido realizada a partir do
sistema, no qual não haveria identificação do licitante, o que se revelaria
regular, mas exige aprofundamento e apenas seria aplicável caso não
houvesse seleção de fornecedor pela aplicação de outros critérios de
desempate ignorados no certame.
Pontuado isso, constata-se que os requisitos para a concessão da medida
cautelar encontram-se presentes, (Acórdão n. 3176/23. Representação da
Lei n. 8.666/93 n. 500603/23)
Representação da Lei 8.666/93 - Não observação de benefício previsto a
pequenas empresas no art. 44, da LC 123/06; adotado procedimento em
flagrante divergência da prescrição legal, impedindo empresa de pequeno
porte de formular lance em caso de empate ficto; erro grosseiro —
Procedência, sem prejuízo da aplicação de multa administrativa. (Acórdão n.
2880/2022. Representação ad Lei n. 8.666/93 n. 152296/22)
Ante o exposto, entendo presente o fumus boni iuris, autorizador da
medida cautelar. De mesmo modo, considero presente o periculum in mora
diante da proximidade do certame, que poderá ocorrer com dispositivo
aparentemente eivado de irregularidade.
HI - Diante do exposto, RECEBO a presente Representação e, com
fulcro nos arts. 282, $ 1º-A do Regimento Interno, DEFIRO o pedido cautelar
conforme requerido, para que a Câmara Municipal de Ponta Grossa suspenda
o procedimento licitatório ou, caso entenda pertinente, para que retifique o
Edital n.14/2023 e demais documentos a ele relativos, passando a constar
que os critérios de desempate são, em primeiro lugar, o estabelecido no art.
44 e 45 da Lei Complementar n. 123/2006 (terão preferência as micro e
pequenas empresas), em segundo lugar o previsto no art. 3º, 8 2º, da Lein.
DOCUMENTO E ASSINATURA(S) DIGITAIS
AUTENTICIDADE E ORIGINAL DISPONÍVEIS NO ENDEREÇO WWW.TCE.PR.GOV.BR, MEDIANTE IDENTIFICADOR ZLYU.YMA.EBFB.0X5H
Tribunal de Contas do Estado do Paraná
Gabinete do Conselheiro Maurício Requião de Mello e Silva
8.666/93 e, se persistir o desempate, a proposta vencedora será sorteada
pelo sistema eletrônico.
IV — Encaminhe-se à Diretoria de Protocolo, para que adote as
seguintes medidas:
a) inclusão na autuação como interessados de FILIPE DE
OLIVEIRA CHOCIAI, Presidente da Câmara municipal de Ponta Grossa; e
CHARLES METZGER FERREIRA, pregoeiro;
b) expedição, pelos meios de comunicações possíveis (telefone,
aplicativo de mensagens, etc.), em razão da urgência, de determinação à
CÂMARA MUNICIPAL DE PONTA GROSSA, na pessoa de seu representante
legal, para que promova a imediata suspensão dos procedimentos que
envolvam o processo licitatório relativo ao Edital n. n.14/2023, até ulterior
deliberação desta Corte;
c) expedição, via postal, mediante ofício registrado com aviso de
recebimento, nos termos dos artigos 278, Il e 380-A, |, ambos do Regimento
Interno, das CITAÇÕES da CÂMARA MUNICIPAL DE PONTA GROSSA, por
meio de seu representante legal, de FILIPE DE OLIVEIRA CHOCIAI, e de
CHARLES METZGER FERREIRA, para que apresentem, no prazo de 15
(quinze) dias, conforme artigo 35, Il, alínea “a”, da Lei Orgânica deste
Tribunal, esclarecimentos quanto aos fatos narrados pela Representante.
Alerto que a procedência da Representação poderá ensejar a
aplicação das sanções previstas na Lei Orgânica desta Casa.
V - Transcorrido o prazo para apresentação de defesa, encaminhe-se
o presente à Coordenadoria de Gestão Municipal e ao Ministério Público junto
ao Tribunal de Contas, para suas respectivas manifestações.
VI — Após, voltem-me conclusos.
VII — Publique-se.
Gabinete, 29 de novembro de 2023.
MAURICIO REQUIÃO DE MELLO E SILVA
Conselheiro Relator
DOCUMENTO E ASSINATURA(S) DIGITAIS
AUTENTICIDADE E ORIGINAL DISPONÍVEIS NO ENDEREÇO WWW.TCE.PR.GOV.BR, MEDIANTE IDENTIFICADOR ZLYU.YMA.EBFB.0X5H
</t>
  </si>
  <si>
    <t xml:space="preserve">DO VEREADOR IZAIAS SALUSTIANO
Projeto de Lei n.º 338/2023:
Denomina de Rua ODON WALMOR MEDEIROS o trecho de via pública que faz ligação
entre as Ruas Teixeira de Freitas e Nova Esperança, Bairro Contorno, nesta cidade.
PARECERES: CLJR - Pela admissibilidade, nos termos do Substitutivo Geral em
apenso.
COSPTTMUA - Favorável
DO VEREADOR DIVO
Projeto de Lei n.º 371/2023:
Denomina de PAULINA PADILHA BETTERO, a Rua n.º 16 do Loteamento Residencial
Monte Belo, situada no Bairro do Contorno, nesta cidade.
PARECERES: CLJR | - Pela admissibilidade, nos termos da Emenda de Redação em
apenso.
COSPTTMUA - Favorável
DO VEREADOR IZAIAS SALUSTIANO
Projeto de Lei n.º 386/2023:
Denomina de MARGARIDA HELENA GOMES a ponte para travessia do Arroio Pilão de
Pedra, situado no Loteamento ECOPARK - Pilão de Pedra, Bairro Neves.
PARECERES: CLJR - Pela admissibilidade
COSPTTMUA - Favorável
DO VEREADOR IZAIAS SALUSTIANO
Projeto de Lei n.º 387/2023:
Denomina de AFONSO ROTH a Avenida n.º 1º do Loteamento ECOPARK -— Pilão de
Pedra, Bairro Neves, nesta cidade. '
PARECERES: CLJR - Pela admissibilidade
COSPTTMUA - Favorável
DO VEREADOR PROFESSOR CARECA
Projeto de Lei n.º 403/2023:
Promove alterações na Lei n.º 9,019,de 17/08/2007, conforme especifica.
PARECERES: CLJR -- Pela admissibilidade
CFOF - Favorável
COSPTTMUA - Favorável
CAPICTMA | - Contrário
CSAS - Contrário
DO FILIPE CHOCIAI E OUTROS
Projeto de Lei n.º 406/2023:
Promove alterações na Lei n.º 14.585 de 31/03/2023, conforme especifica.
PARECERES: CLJR - - Pela admissibilidade, nos termos da Emenda de Redação em
apenso.
CFOF  - Favorável
COSPTTMUA - - Favorável
DO VEREADOR PAULO BALANSIN
Projeto de Lei n.º 419/2023:
Promove alterações na Lei n.º 14.037, de 30/08/2021, conforme especifica.
PARECERES: CLJR | - Pela admissibilidade, nos termos da Emenda Modificativa em
apenso.
CFOF - Favorável
COSPTTMUA - Favorável
CAPICTMA - Favorável
DIRETORIA DO PROCESSO LEGISLATIVO, em 01 de dezembro 2.023.
Ver. FILIPE CHOCIAI Ver. PASTOR EZEQUIEL BUENO
Presidente 1º Secretário
PREGÃO ELETRÔNICO nº 14/2023
AVISO DE SUSPENSÃO
A CÂMARA MUNICIPAL DE PONTA GROSSA, através de seu pregoeiro, torna público,
para conhecimento dos interessados, a SUSPENSÃO por tempo indeterminado do Pregão
Eletrônico nº 14/2023 agendado para o dia 04/12/2023 - 09:30 hs, cujo objeto é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em conformidade com as especificações e
detalhamentos consignados no Edital e observados as discriminações previstas no Anexo 01 -
Termo de Referência”, em razão decisão cautelar Tribunal de Contas do Estado (TCE-PR) que
determinou a suspensão do procedimento licitatório.
Comunica-se que será informado, em tempo oportuno, eventual retificação e a nova data
e horário para abertura do referido Pregão, através de publicação em Diário Oficial do Municipio de
Porita Grossa, site da Câmara Municipal e portal BLL
Maiores informações poderão ser obtidas junto ao Departamento de Administração,
situado na Av. Visconde de Taunay, 880, no horário das 13:00 hs às 18:00 hs, ou ainda, pelo
telefone (42) 3220-7151 ou via email: pregao(Dpontagrossa.pr.leg.br.
Ponta Grossa, 30 de novembro de 2023.
Vereador FILIPE DE OLIVEIRA CHOCIAI
Presidente da Câmara Municipal de Ponta Grossa
CHARLES METZGER FERREIRA
Pregoeiro
</t>
  </si>
  <si>
    <t>CAMARA MUNICIPAL DE PONTA GROSSA Pág.: Ide 4
CNPJ: 77.780.138/0001-85
PARANÁ
Exercício: 2020
Processo 1459/2020
Interessados
Requerente: ADRIANO BOMBARDA
Protoc. em: DIRETOR GERAL
Assunto: - PREGÃO PRESENCIAL
Data Inicial: 28/08/20 16:39:58
Local Inicial: DEP. ADMINISTRATIVO
Detalhamento: PREGÃO PRESENCIAL Nº 18/2020 - PROCESSO ADM 26/2020 - SEGURO DE VEÍCULOS
Situação: Em Tramite Físico
Resultado:
Observações:
Atenção: Somente serão prestadas informações referente ao processo com apresentação deste,
Telefone Protocolo: (042) 3220-1364 - Intemet: http://www .pontagrossa,pr.gov.br
Consulta do andamento processual: http://www. pontagrossa.pr.gov.br/consulta
o!
a
Câmara Municipal de Ponta Grossa
Esterdodo Paraná
Departamento Adrenisbralrro
Mem. 302/2020 Ponta Grossa, 28 de Agosto de 2020.
Senhora Diretora:
Venho respeitosamente à presença de Vossa Excelência solicitar
autorização, para abertura de procedimento licitatório, modalidade PREGÃO na forma
PRESENCIAL - Menor Preço Global = O qual tem por objeto a CONTRATAÇÃO DE
EMPRESA ESPECIALIZADA NA EMISSÃO DE APÓLICE DE SEGURO AUTOMOTIVO, NA
MODALIDADE FROTA, DEVIDAMENTE REGISTRADA NOS ORGÃOS FISCALIZADORES
COM COBERTURA DE CASCO 100%.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ASSITÊNCIA 24 HORAS
pelo periodo de 24 (vinte e quatro) meses, contado a partir da data de publicação do extrato do
contrato no Diário Oficial do Município, conforme as especificações constantes no ANEXO.
JUSTIFICA-SE a necessidade da presente contratação,
considerando que a mesma é motivada de forma a garantir a cobertura de despesas
frente a eventuais danos que possam atingir os veículos desta Câmara Municipal,
principalmente por se tratar de veículos que circulam diariamente a serviço dos
Vereadores no exercicio de suas atribuições.
A contratação do presente Serviço, oportunizará ainda, resguardar
O patrimônio público, aliado aos altos índices de colisões, furtos e roubos de veículos.
Ao DPTO DE CONTABILIDADE
para que informe existência de
Dotação Orçamentária
Em EI DES 20
A DIRETORIA FINANCEIRA para que
informe a disponibilidade financeira
EnL EE do
ARS corsa ApeeiA, E PRESVOÉN:
CA. 2808:
FERNANDA SILVERIO DOS SANTOS
Tietora Geral ds Ser, Administrativos
Informamos que há Dotação Orçamentark
disponível e que a despesa será empenhada
na seguinte dotação:
01,001,01,031.0001.2.001 -
DAS ATIVIDADES DO PODER LEGISLATIVO
ie iai
Célia Regimapãs Sitya Paulino
13-PR 052268/0-0
F)
isporibilidade financeira para realização
gamento da despesa apresentada.
End
Ederaldo Luiz de-Olveira
DIRET ANCÉIRO
As ToR: HO. .
PS (08 [2090
+
Vo x
AAA R
Gir. de Assuntos Técnicos &amp; Juridicos
CNPG. DABIPR 79.46
à leo
o :
AFREER. o
far /
%
Câmara Municipal de Ponta Grossa
Estadia dios “arana
Doipurtamento HAdministralimo
Seguem anexos, a descrição do objeto e orçamentos, dos quais
foi obtido o preço máximo para a licitação e planilha:
VALOR TOTAL MÁXIMO ADMITIDO PARA O PREGÃO - R$
22.541,23 (Vinte e dois mil, quinhentos e quarenta e um reais e vinte e três centavos).
= Sem mais para o Presente, reiteramos protestos de estima e
consideração.
Ilma. Sra.
FERNANDA SILVERIO DOS SANTOS
Diretora Geral dos Serviços Administrativos
Câmara Municipal de Ponta Grossa-PR
e Câmara Municipal de Ponta Grossa
Estado do Paraná “
ATESTADO
Como Diretora Geral dos Serviços Administrativos, com fundamento
no inciso |, do &amp; 1º, do artigo 4º do Anexo X, da Lei nº 8.058/2005, venho a
presença de Vossa Excelência, atendendo a solicitação do Chefe do
Departamento de Administração, ATESTAR a efetiva necessidade de ser
promovido a presente licitação, objetivando à CONTRATAÇÃO DE EMPRESA
ESPECIALIZADA. NA EMISSÃO DE APÓLICE DE SEGURO AUTOMOTIVO, NA
Es MODALIDADE FROTA, DEVIDAMENTE REGISTRADA Nos ORGÃOS
APROXIMADAMENTE E ASSITÊNCIA 24 HORAS - pelo prazo de 24 (vinte e
quatro) meses, atendendo a necessidade assim compreendida.
Para que possa produzir os efeitos legais, firmo presente.
Ponta Grossa, em 28 de Agosto de 2020.
En
FERNAND SILVERIO DOS SANTOS
Diretora Geral dos Serviços Administrativo
K - 0-7141
Ú do Taunay, 880 - Ponta Grossa - PR - CEP 84051-000 - Fone: (42) PART ADO | Fax: (42) 322)
age a e-mail: cmpgGiempa.pr.gov.br ! site: www.empg.pr.gov.br
SONJEIJSIUILUPY SOSINIAS SP [RIOS BIOJSNG
Pz elougjsisse o ajuawepewxode
EInuagos “Zepijeau! ouobessed
Jod  ejuepoe  eyowy  osabessed
Jod ejuspoe “siejoLy souep 'ezenjeu
8 Olpugou! 'ouny 'ogno; esuos “9,001
OISEI Sp PINnuagos tod 'sejopezijeosi)
sogBio sou epejsiõa! ajuswepinap
“Sesau! pg Jod “seioy |
UM 009 Se oyouinB 'sejosinogas |
'SEUISJUB| 'SioJe) 'SOJpiA BJed eonisadsa
ed  sopesneo souep sipsodios |
souep  'sieusjeu souep opsgoo|
SOWIXVIN SOdIHd SP OVÔNILGO BIE
SOLNIINVÓÕÃO 2P VHTINVIA
| (sesauw
| | “PjOJ; epepiepouw eu 'ONjouOjne | snenh
| 'ombos ap edode ep oessiyo eu. aj) |
ET LPS TZ | Le'naceL tr6cesT | 66'€666L | PpeZzIRIDadso esoidwa sp opdejenuos vê pun to LO
L L + fins po Sm L ===)
| | QjEguoo
(Su) cume | vIsSva | op | |
oósia ounDIs | Odvanoas | soynoas | BlouBBIA |
| OlgOd | a1NI9 | Atyagm | opSuosag apozei | pur jueno Lua
Eri ! des fe AE
SONII3A olIrdo
iberty LIBERTY FROTA FACIL
ê pibert à Cotação “a
Cotação Nº Vigência Filial
231349844 25/08/2020 à 25/08/2022 CAMPOS GERAIS
DADOS DO PROPONENTEISEGURADO(A)
Nome do Segurado(a) CPFICNPJ
CAMARA MUNICIPAL DE PONTA GROSSA 77.780.138/0001-85
DADOS DO CORRETOR
Corretor Telefone Código Participação(%)
ECON CORRETORA DE SEGUROS LTDA (42) 32222820 99013221 100
DEMONSTRATIVO DE PRÊMIO
Prêmio Liquido (R$) Custo de Apólice (R$) Adic. Fracionamento (R$) IOF (R$) Prêmio Total (R$) Juros(%)
18.619,85 0,00 1.374,14 19.993,99 0,00
FORMA DE PAGAMENTO: (Periodicidade Mensal)
CARNÊ DÉBITO CIC
Descrição Valor das Parcelas (R$) Valor das Parcelas (R$)
À vista 19.993,99 18,993,99
0+1 19.993,99 19.993,99
0+2 9.997,00 9.997,00
0+3 6.664,67 5.654,67
0+4 4.898,50 4.998,50
0+5 3.998,80 3.998,80
0+6 3.332,33 3.332,33
047 2.856,29 2.858,29
"B 3.093,50 2.499,25
E) 2.812,95 2.221,55
+10 2.589,33 1.999,40
1+1 8.897,00 9.997,00
1+2 6.664,67 6.664,67
1+3 4.998,50 4.998,50
1+4 3.998,80 3.998,80
1+6 3.332,33 3,332,33
1+6 2.856.290 2.856,29
1+7 2.991,78 2.499,25
1+8 2.726,00 2.221,55
1+9 2.514,27 1.999,40
a o a ip ie e
ITEM 1 - DADOS DO VEICULO SEGURADO
Código FIPE Marca/Tipo do Veículo Ano Fabricação!Modelo Chassi Placa
004380-0 CRUZE LT 1,8 16V FLEXPONWER 4P AUT 2015/2015 SBGPBE9NOFB214325 AZO3297
Capacidade Categoria Reg. de Tarif. CEP de Pernoite Tipo de Franquia
5 10- VEÍCULOS NACIONAIS DE PASSEIO 7m 84051 1.0- OBRIGATÓRIA
Utilização Antifurto Isenção Fiscal
PARTICULAR Não
DADOS DO SEGUROICOBERTURA
Coberturas Contratadas LMI (R$) Prômio LAP (R$) Franquia LAP (R$)
BASICA - 01-COMPREENSIVA. VMR FIPE x 100% 1.782,18 4.805,00
RESP CIVIL DANOS MATERIAIS 100.000,00 519,88 0,00
RESP CIVIL DANOS:CORPORAIS 100,000,00 103,50 0,00
«ESP CIVIL DANOS MORAIS 10.000,00 123,39 0,00
ACIDENTES PESSOAIS PASSAGEIROS - MORTE 50.000,00 218,38 0,00
ACIDENTES PESSOAIS PASSAGEIROS - INVALIDEZ PERMANENTE 50.000,00 218,38 0,00
LIBERTY ASSISTÊNCIA - INTERMEDIARIO 0.00 301,53 0,00
LIBERTY VIDROS - VÉI NAC INTERMEDIARIO-FONE 0800 7014120 0,00 182,47 0,00
Classo de Bônus Renova Apólice nºiCia = Vigência = Cód. Ident.(CI)
Desconto Especial Coeficiante
o
INFORMAÇÕES COMPLEMENTARES
LIBERTY VIDROS INTERMEDIARIO - Franquia Para-brisa R$340,00 ! Vigla R$355,00 / Laterais R$110,00 / Retrovisores R$175,00 / Farois R$290,00 /
Lanternas R$215,00 / Retrovisores LED R$175,00 / Farol Auxiliar R$185,00 Farois de LED ou Xenon R$1.410,00 / Lanternas LEDR$480,00 - Cobertura
LED e Xenon somente quando ORIGINAIS DE FABRICA (0800 701 4120)
LIBERTY ASSISTÊNCIA - INTERMEDIÁRIO. (0800 701 4120)
ATENÇÃO:
É livre a escolha de oficinas. Benefício - desconto de 10% na franquia (limitado a R$450,00), se utilizada oficina indicada pela Liberty no momento do
sinistro.
OBSERVAÇÕES
Obrigatória a realização de vistoria prévia.
TEM 2- DADOS DO VEICULO SEGURADO
Código FIPE MarcaiTipo do Veiculo Ano Fabricação/Modeto Chassi Placa
Dosazso GOL CITY (TREND) 1.0 MI TOTAL-FLEX 8V 4P GAS) 2016/2016 SEWABASUTHP026777 BAO7916
Liberty Seguros S/A CNPJ 81,550 144/0001-72 - Cód SUSEP; 5185 Processo SUSEP Nº. 15414.100331/2004-96 e 15414.901089/2015:23
Criado por. acoffmas - 25/8/2020 Atualizado por DANIVENG - 27/8/2020
1/4
NS
iberty LIBERTY FROTA FACIL
ie Ibero. Cotação
Seguros
Vigência Filial
2510842020 a 25/08/2022 CAMPOS GERAIS
Capacidade Categoria Reg. de Tarif. CEP de Pernoite Tipo de Franquia
5 10 -VEÍCULOS NACIONAIS DE PASSEIO 701 84051 1.0- OBRIGATÓRIA
Utilização Antiturto isenção Fiscal
PARTICULAR Não
DADOS DO SEGUROICOBERTURA
Coberturas Contratadas LMI(R$) Prêmio LAP (R$) Franquia LAP (R$)
BASICA - 01-COMPREENSIVA VMR FIPE x 100% 1.579,69 3.310,00
RESP CIVIL DANOS MATERIAIS 100.000,00 519.88 0,00
RESP CIVIL DANOS CORPORAIS 100,000,00 103,50 0.00
RESP CIVIL DANOS MORAIS 10.000,00 123,39 0,00
ACIDENTES PESSOAIS PASSAGEIROS - MORTE 50.000,00 218,38 0,00
ACIDENTES PESSOAIS PASSAGEIROS - INVALIDEZ PERMANENTE 50.000,00 218,38 0,00
LIBERTY ASSISTÊNCIA - INTERMEDIARIO 0,00 301,53 0,00
LIBERTY VIDROS - VEI NAC INTERMEDIARIO-FONE 0800 701 4120 0,00 80,75 0.00
Classe do Bônus “Renova Apólice nºCia Vigência Cód. Ident (CI) À
Desconto Especial Faia
ss,
“ORMAÇÕES COMPLEMENTARES
LIBERTY VIDROS INTERMEDIARIO - Franquia Para-brisa R$155,00! Vigia R$165,00 / Laterais R$70,00 / Retrovisores R$75,00 / Farois R$150.00
Lanternas R$90,00 / Retrovisores LED R$120,00 / Faro! Auxiliar R$100,00 /Farois de LED ou Xenon R$490,00 / Lanternas LEDR$1 50,00 - Cobertura LED e
Xenon somente quando ORIGINAIS DE FABRICA (0800 701 4120)
LIBERTY ASSISTÊNCIA - INTERMEDIÁRIO (0800 7014120)
ATENÇÃO;
É liwe a escolha de oficinas. Beneficio - desconto de 10% na franquia (limitado a R$450,00), se utillzada oficina indicada pela Liberty no momento do
sinistro.
OBSERVAÇÕES
Obrigatória à realização de vistoria prévia.
ITEM 3 - DADOS DO VEICULO SEGURADO
Código FIPE MarcaTipo do Veiculo Ano Fabricação/Modelo Chassi Placa
005228-0 GOL CITY (TREND) 1.0 Mt TOTAL FLEX BV AP (GAS) 2018/2016 SBWVABASUXHPOZAI69 BAQ79t7
Capacidade Categoria Reg. de Tarif. CEP de Pernolto Tipo de Franquia
5 10- VEÍCULOS NACIONAIS DE PASSEIO 70% 84051 10- OBRIGATÓRIA
Utilização Antifurto Isenção Fiscal
PARTICULAR Não
DADOS DO SEGURO/COBERTURA
Coberturas Contratadas LMI (R$) Prêmio LAP (R$) Franquia LAP (R$)
BASICA » 01-COMPREENSIVA VMR FIPE x 100% 1.579,69 3.310,00
RESP CIVIL DANOS MATERIAIS 100.000,00 519,88 d 0,00
jaRESP. CIVIL DANOS CORPORAIS R 100.000,00 103.50 0.00
&amp;SP CIVIL DANOS MORAIS . 10.000,00 123.39 0,00
ACIDENTES PESSOAIS PASSAGEIROS - MORTE 50.000,00 218,38 0,00
ACIDENTES PESSOAIS PASSAGEIROS - INVALIDEZ PERMANENTE 50.000,00 218,38 0,00
LIBERTY ASSISTÊNCIA - INTERMEDIARIO 2,00 301,53 : 0,00
LIBERTY VIDROS - VEI NAC INTERMEDIARIO-FONE 0800 701 4120 0,00 50,75 0,00
Classe do Bônus Renova Apólice nºiCia Vigência Cód, Ident.(CI)
Desconto Especial Coeficienta
0
INFORMAÇÕES COMPLEMENTARES
LIBERTY VIDROS INTERMEDIARIO - Franquia Para-brisa R$155,00 / Vigia R$165,00 / Laterais R$70,00 / Retrovisores R$75.00 / Farois R$150,00 /
Lanternas R$90,00 / Retrovisores LEO R$120,00 / Farol Auxiliar R$100,00 /Farois de LED ou Xenon R$490,00 / Lanternas LEDR$150,00 - Cobertura LED e
Xenon somente quando ORIGINAIS DE FABRICA (0800 701 4120)
LIBERTY ASSISTÊNCIA - INTERMEDIÁRIO (0800704 4120)
ATENÇÃO:
É livre a escolha de oficinas. Benefício - desconto de 10% na franquia (limitado a R$450,00), se utijizada oficina Indicada pela Liberty no momento do
sinistro.
OBSERVAÇÕES
Obrigatória a realização de vistoria prévia.
ITEM 4 - DADOS DO VEICULO SEGURADO
Código FIPE Marca/Tipo do Veiculo Ano Fabricação/Modolo Chassi Placa
004424-5 ONIX HATCH LT 1.0. 8V FLEXPOWER 5º MEC: 2017/2017 SBGKSAAVOHGZ1557O BBF3629
Capacidade Categoria Reg. de Tarif. CEP de Pernoito Tipo de Franquia
5 10- VEÍCULOS NACIONAIS DE PASSEIO 701 B4051 1.0- OBRIGATÓRIA
Liberty Seguros SINTNPJ 61556 ,141/0001:72- Cod, SUSER- 5:8:5 Processo SUSEP NT 15474 10033 112004-06 0 15474 007089/0075-23
Crado por acofimas - 25/8/2020 Atualizado por DANIVENC - 27/8/2020 o
214
Liberty LIBERTY FROTA FACIL SA,
ê Cotação
Seguros
Vigência Filial
25/08/2020 a 25/08/2022 CAMPOS GERAIS
Utilização Antifurto Isenção Fiscal
PARTICULAR Não
DADOS DO SEGURO/COBERTURA
Coberturas Contratadas LMI (R$) Prêmio LAP (R$) Franquia LAP (R$)
BASICA - 01-COMPREENSIVA VIMR FIPE x 100% 1.470,06 3.320.00
RESP CIVIL DANOS MATERIAIS 100.000,00 519,88 0:00
RESP CIVIL DANOS CORPORAIS 100,000,00 103,50 0,00
RESP CIVIL DANOS MORAIS 10.000,00 123,39 0,00
ACIDENTES PESSOAIS PASSAGEIROS - MORTE 50.000,00 218,38 0,00
ACIDENTES PESSOAIS PASSAGEIROS - INVALIDEZ PERMANENTE 50.000,00 218,38 0,00
LIBERTY ASSISTÊNCIA - INTERMEDIARIO 0,00 285,37 0,00
LIBERTY VIDROS - VEI NAC INTERMEDIARIO-FONE 0800 7014120 0,00 84,77 0,00
Classe do Bônus Renova Apólica nºiCia Vigência Cód. Ident.(Cl)
Desconto Especial Coeficiente —
(o)
INFORMAÇÕES COMPLEMENTARES
ABERTY VIDROS INTERMEDIARIO - Franquia Para-brisa R$200,00 / Vigia R$180,00 / Laterais R$80,00 ! Retrovisores R$110,00 / Farois R$155.00 /
ternas R$90,00 / Retrovisores LED R$110.00 ! Farol Auxiliar R$50,00 /Farois de LED ou Xenon R$550,00 | Lantemas LEDR$90,00 - Cobertura LED e
nenon somente quando ORIGINAIS DE FABRICA (0800 701 4120)
LIBERTY ASSISTÊNCIA - INTERMEDIÁRIO (0800 701 4120)
ATENÇÃO:
É livre a escolha de oficinas. Beneficio - desconto de 10% na franquia (limitado a R$450,00), se utilizada oficina Indicada pela Liberty no momento do
sinistro,
aee
OBSERVAÇÕES :
Obrigatória a realização de vistoria prévia.
ITEM 5 - DADOS DO VEICULO SEGURADO
Código FIPE MarcaiTipo do Veículo Ano Fabricação/Modelo Chassi Placa
0Q4424-5 ONIX HATCH LT 1,084 FLEXPOWER 5P MEC. 2017/2017 SBGKSASVOHG2 15989 BBF3631
Capacidade Categoria Reg. de Tarif, CEP de Pernoite Tipo de Franquia
5 10- VEÍCULOS NACIONAIS DE PASSEIO 701 E B4051 1.0- OBRIGATÓRIA
Utilização Antifurto Isenção Fiscal
PARTICULAR Não
PPA on a
DADOS DO SEGURO/COBERTURA
Coberturas Contratadas LMI (R$) Prêmio LAP (R$) Franquia LAP (R$)
BASICA - 01-COMPREENSIVA VMR FIPE x 100% 1.470,08 3.320,00
RESP CiVIL DANOS MATERIAIS 100.000,00 519,88 0,00
RESP CIVIL DANOS CORPORAIS 100.000,00 103,50 0,00
RESP CIVIL DANOS MORAIS 10.000,00 123,39 0,00
ACIDENTES PESSDAIS PASSAGEIROS - MORTE 50.000,00 218,38 0,00
SIDENTES PESSOAIS PASSAGEIROS - INVALIDEZ PERMANENTE 50.000,00 218,38 0.00
LIBERTY ASSISTÊNCIA - INTERMEDIÁRIO 0,00 285,37 0,00
LIBERTY VIDROS - VE! NAC INTERMEDIARIO-FONE 0800 701 4120 Z 0,00 Bar 0,00
Classo de Bónus Renova Apólice nº/Cia Vigência Cód. Ident(Cl)
Desconto Especial Coeficiente
(o)
INFORMAÇÕES COMPLEMENTARES
LIBERTY VIDROS INTERMEDIARIO - Franquia Para-brisa R$200,00 / Vigia R$180,00 / Laterais R$80,00 / Retrovisores R$110,00 / Farois R$155,00 /
Lanternas R$90,00 / Retrovisores LED R$110,00 /! Farol Auxiliar R$50,00 (Farois de LED ou Xenon R$550,00 / Lanternas LEDR$90,00 - Cobertura LED é
Xenon somente quando ORIGINAIS DE FABRICA (0800 701 4120)
LIBERTY ASSISTÊNCIA - INTERMEDIÁRIO (0800 701 4120)
ATENÇÃO:
É livre a escolha de oficinas. Benefício - desconto de 10% na franquia (limitado 3 R$450,00), se utilizada oficina Indicada pela Liberty no momento do
sinistro.
OBSERVAÇÕES :
Obrigatória a realização de vistoria prévia.
ITEM 6 - DADOS DO VEICULO SEGURADO
Código FIPE MarcaiTipa do Veículo Ano Fabricação/Modelo Chassi Placa
D25243-3 SANDERO AUTH, SESPECIAL FLEX 1,0 12V5P 2018/2018 93Y5SRFH4JJ308972 BCr6s0a
Capacidade Categoria ” ] Reg. de Tarif. CEP de Pernoite Tipo de Franquia
5 EEN, VEÍCULOS NACIONAIS DE PASSEIO 701 84051 1.0- OBRIGATÓRIA
Utilização Antifurto Isenção Fiscal
PARTICULAR Não
Liberty Seguros SIA CNPJ 61.550.141/0001-72 - Cod. SUSEP. 518-5 Processo SUSEP Nº, 15414/100331/2004-96 e 15414,901089/2075-23
Criado por. ecatmas - 25/8/2020 Atualizado por. DANIVENG - 27/8/2020
314
' LIBERTY FROTA FACIL
tg liberty a Cotação
Seguros
Cotação Nº Vigência Filial
231349944 25/08/2020 a 25/08/2022 CAMPOS GERAIS
DADOS DO SEGURO/COBERTURA
Coberturas Contratadas LMI (R$) Prêmio LAP (R$) Franquia LAP (R$)
BASICA - D1-COMPREENSIVA VMR FIPE x 100% 1.332,57 3.681,00
RESP CIVIL DANOS MATERIAIS 100,000,00 519,88 0,00
RESP CIVIL DANOS CORPORAIS 100.000,00 103,50 0,00
RESP CiViL DANOS MORAIS 10.000,00 123,38 0,00
ACIDENTES PESSOAIS PASSAGEIROS - MORTE 50.000,00 218,38 0.00
ACIDENTES PESSOAIS PASSAGEIROS - INVALIDEZ PERMANENTE 50.000,00 218,38 0,00
LIBER'TY ASSISTÊNCIA - INTERMEDIARIO 0,00 285,37 0,00
LIBERTY VIDROS - VEI NAC INTERMEDIARIO-FONE 0800 701 4120 0,00 80,21 0,00
Classo de Bônus Renova Apólice nº/Cia Vigência Cód. Ident.(CI)
Desconto Especial Cotia
INFORMAÇÕES COMPLEMENTARES
LIBERTY VIDROS INTERMEDIÁRIO - Franquia Para-brisa R$200,00 / Vigia R$190,00 / Laterais R$100,00 / Retrovisores R$120,00 / Farois R$210,00 /
Lanternas R$145,00 / Retrovisores LED R$250,00 / Farol Auxiliar R$80,00 Farois de LED ou Xenon R$1,030,00 / Lanternas LEDR$280.00 - Cobertura LED
&amp; Xenon somente quando ORIGINAIS DE FABRICA (0800 701 4120)
SERTY ASSISTÊNCIA - INTERMEDIÁRIO (0800 701 4120)
MTENÇÃO;
É livre a escolha de oficinas. Benefício - desconto-de 10% na franquia (limitado a R$450,00), se utilizada oficina Indicada pela Liberty no momento do
sinistro.
aa
OBSERVAÇÕES
Obrigatória a realização de vistoria prévia,
CARACTERÍSTICAS DA FROTA
Qual é o percentual de sinistralidade da frota? Os voiculos possuem pintura personalizada ou logo?
Sem Sinistro SIM
Os veiculos pernoitam na empresa?
Nao
“A empresa aplica treinamento para provenção de acidontas?
NAO
Utilização do veiculo Propriedade do Veiculo Haverá participação na franquia?
MISTO Empresa/Soc/Dir!Fune NAO
INFORMAÇÕES GERAIS
1. Os valores expressos nesta cotação, independentemente da oferta de garantia ou cobertura, estão expressos em Reais, têm validade até o dia
23/08/2020, &amp; podem sofrer aiteração até a data de efetivação.
2.0 registro deste plano de seguro na SUSEP não implica, por parte daquela autarquia, incentivo ou recomendação à sua comercialização.
3. O Grupo Liberty Seguros está aderente ao previsto na legislação vigente sobre proteção de dados pessoais, LEI Nº 13.709 de 14/08/2018, garantindo
tratamento adequado aos seus dados, conforme previsto na Politica de Privacidade do Grupo, disponivel no site www libertyseguros.com.br, por meio da
qual você poderá saber mais detalhes sobre o tratamento, bem como seus direitos cómo fitular dos dados. Você poderá ainda entrar em contato conosco
pelo e-mail: dpollibenyseguros.com.br.
qui,
Liberty Seguros S/A CNPJ 61,550.141/0001-72 - Cód. SUSEP: 518:5 Processo SUSEP Nº. 15414.100334/2004-98 6 15414 904085/2045-23
Criado por; ecofimas - 25/8/2020 Atualizado por. DANIVENC - 27/8/2020
414
Quo eso pemdasousBm obama] creia]
BIUASA JEM peiS:| ORNLEISU] — 7-1 000/50908]'06 «U raND
BSRE-LTOE (| €) xegpauo
SEINDTIV OLHO - 09-70 06 dID - ONESS - sp moxia OURUOLS feypasmyy em VISAO TUAS
“VIS VEOAVINDAS TENTO
|
“(sonejuso wn 9 Ejussenb 9 siga! SAou 9 JUL) 9 SOjusz9) Itu OJIO 9 ejuiA) LH'GEE'BZ SA :IRjO | JOJ2A
SINOSIAQUISS
À SIQuVa oaveros Bs es EA Rm erLcos BLOZIGLOZ db XIT3 NOISSINEXA
nd SYNHILNH meyL+OHôNInS | SOooos MmOO:nos lia sá SOGO000E | vaizndau 09h + ONIONVS LINVNAS
SOizIaNOS E
SSBÓSIAONIIE 5
di gm Sigur DOVLMNTI NA ” ? ” FRADES EE aa senar'ç j
urszey ER sd nor onaNno | Otdomo vo'aco ar on'ocoaaz a LHOZILLOZ KANE LI PL XINO NO
|
OC LN AD a des º Ph. saozi E N
IXYL + OHONIND 0000005 DD'coo Dol ed voizndaÉ oo: LEOEINE XITS 17 PL XINO NO
ca RA oa nd ++————
OovLini ny vês gaze Pe gr'zere sompLoz
IxyL + OuaNNO. | DO00DOS UUumo vos ncicertia Edo veiznoaa op dy XE SL INNONIEL VOS MA
OO LH pe » 5 AS EP ELA BLOZ/9,0Z
peri +OHONInS: |  S000005 pago aa crbasda a? biaudad vandas pre dr XE SL INMONIHL OD MA
= Odv inn PA 4 ' » pda 99c7o+ Siggsior
FE MEa SYNHILNVT orL+oHonino | Somos nd -b pd tai gu inauto vozndas ros XE 1794 NVOSS a2n82 nO
sossianos a
a] re
HOd OHING OD
su Z3OHVANI soumaoual | SOBZONIL g
io se visao »z Ed ONO erre nestand VSVMONHOS | srpigiym ár Escnestio pão CIMA
oisna sonizavssvda soNva
3a SiVOSSad ini :
SaLNadtov l
OlYLINN OLSNO 3 SVANLHISOD 'SONIIIA SOA SOTIAOW
“Sojnajsa
ap onbas ap odinas sp opdejeiuoo e psed OV9Idd ºP eInyage op apepijeuiy e wo sodsid ap ejsodoJd essou sowejuasaidy
PUBIEA OP OPeIS3 'ESSOJS PjUOA| OP jediiuni esewes y
"0z0Z ep ojsobe ap gz 'eibaly onod
eJOpeindos Tal
ojuos) =.
Str
Jo TIO prIndoso ua oram -|reett-]
ENUOST JN POIS:] OBÍLISU] — 70-1000/509 08106 o E LAND
38SB-LTOE (IS) xegpuo
SUGTADITIV OLHO - 0N-OTOV6 ID = MUDO - 05 "COXA OUELHO A [RUIDITIN UMA VIMdO NA ACEIS
VIS VAOCIVANDAS TLNHO
a
Z0-L000/509'08L'06 :rdNo
VIS VHOGVENDAS ILNID
'ajuauesonua!y
“OBÍBJBIJUOD ap sagáipuoo
no jeypa O JeSIjeue sojue was og5e)9]] ep opóediogsed no opópjesuos e eBugo sou oeu ogáejoo epusja! ep opópjuasaIde y
“sesauw (oyenb a ajula) pz :eIousbia
"seip (ezuinb) GL ap apepijea wa) opdejoo ajuasald y
O0'0S+ Sai 00055 Sky | 00'06 Su [ SAQUUNIES 5 Engl 'Snauç om ]
00052 SH DO'0sZ Sa ER DO'005 SH SOUEUNN-SIBWOG 9 Sepesgd 9 Sean dnSpa
00054 Su DO'0S1 Se | boas sa SORT An saia é olassea ]
E [ OINIJA 0a viNOdaIvo
d | SYNHIINVI | — SONGIA
(einpagos e epejeguos opuenb) SONGIA 3d VINONvHA
“sua] sejse eJed epeinbes elouguOdi| ap Jojea wn opeuuojuí elas enb a so ININVAINOI,
nojº .SVIHIIONAVO. 9P einuagoo E ajuswejodxs epejoios eles anb 10s oeU E yYNLHIgOD WINSSOd OvN (aja
Xaj-0uIB 'seloupInquie ap sojuatuedinbo 'seusdoueo :x3) eouge! ep sieuibuo wefos ogu enb SOjnaISA SOp SouOssae SO :SO
eJopeinbes da
ejuos) *:: |
acto ORÇAMENTO - PORTO SEGURO AUTO FROTA
ca eo
MADALOZZO CORRETORA DE SEGUROS LTDA (42) 32194700 Lig2x)
sa Social: CAMARA MUNICIPAL DE PONTA GROSSA
CNPJ: 77.780.138/0001-85 Tipo Pessoa: Jurídica
Atividade: ADMINISTRACAO PUBLICA EM GERAL
Prêmio por Coberturas / Cláusulas / Acessórios
3 - Danos sos Vidros, Retrovisores, Lantomas e Faróis - Rede Referenciada
45V - Assistência 24h Completa - Rede Referenciada
ACESSÓRIO CARROCERIA
q
Pica
Prêmio Líquido do Seguro: R$ 19290,31
CE TRES
ESTE ORÇAMENTO NÃO IMPLICA NA ACEITAÇÃO DO SEGURO.
O SEGURO SERÁ: VÁLIDO COM O RECEBIMENTO OU TRANSMISSÃO DA PROPOSTA ELETRONICA. QUANDO NECESSÁRIO,
PODERÃO SER SOLICITADOS: PARA EMISSÃO DA APÓLICE, VISTORIA PRÉVIA, NOTA FISCAL DO VEÍCULOS OU EQUIPAMENTOS
OU DOCUMENTAÇÕES COMPLEMENTARES COMO POR EXEMPLO DOCUMENTO DE BLINDAGEM DO VEÍCULO,
A SEGURADORA TERÁ 15 (QUINZE) DIAS CORRIDOS APÓS O PROTOCOLO OU TRANSMISSÃO DA PROPOSTA PARA SE
MANIFESTAR SOBRE A CONCRETIZAÇÃO OU NÃO DO SEGURO. NO CASO DE NÃO ACEITAÇÃO DO SEGURO, O EVENTUAL
PREMIO PAGO PELO PROPONENTE SERÁ DEVOLVIDO ATUALIZADO PELO IPCANBGE.
“A CONTRATAÇÃO DA IMPORTÂNCIA SEGURADA NA MODALIDADE VALOR DETERMINADO ESTÁ SUJEITA A ANALISE E COTAÇÃO
DA SEGURADORA NO MOMENTO DA EMISSÃO DO SEGURO.
Os valores deste orçamento são válidos até 09/09/2020
OPÇÕES DE PAGAMENTO
PAGAMENTO: À Vista - Boleto
Parcela (R$) Total (R$)
1 0,00% R$ 19.290,31
é
É
E
'
PAGAMENTO: Camô a 30 dd.
»
a
aê
o -
ho
[1
S
E
Parcela (R$)
Ê
É:
0,00% R$ 19.290,31
PAGAMENTO: Melhor Data Todas Débito C.Corrente
Parcela (R$) Total (R$)
0,00% R$ 19.290,31
R$ 19.290,31
0,00% R$ 9.645,16
e)
a
a
19
ia
E
ES
R$ 6.430,10
E
E)
e
o
E
v
Ee)
to
[=
a
8
*
R$ 4.822,58
to
MN
R$ 2.858,06
8
0,00%
alala
be pira
old
E) mw
2|8|B
3
»
8
3
R$ 3.215,05
8
=
s
E
R$ 2.755,76 R$ 19.290,32
0,00% R$ 2.411,29
0,00% R$ 2.143,37 R$ 19.290,33
0,00% R$ 1.929,03
z
Ê
8
8
PAGAMENTO: Frac. 1º Parcela Camê
De o = | mem [=
EE E A E PE
RN E 2
RAE A E ES
EE E E
À
(R$)
R$ 2:755,76
Ê
3
0,00%
E)
a
=
B
[=]
to
ES
0,00%
R$ 2411,29 R$ 19.290,32
0,00% R$ 2.143,37 R$ 19:290,33
0,00% R$ 1.929,03
o
a
=
o
&gt;
8
8
PAGAMENTO: Todas Débito C. Corrente
|
ê
Ê
8
E)
a
õ
is
=
0,00% R$ 19.290,31
a
E
o
E
Ea
0,00% R$ 8.645,16 R$ 19.290,32
o
o
E
R$ 6.430,10
R$ 4.822,58
E »
w | a
PE
o | R
tlm
| e
S| o
to | ts
E RS
0,00%, R$ 3.858,06
8
0,00% R$ 19.290,30
0,00% R$ 2.755,76
ta
»
Es) 2)
a | a
pa EA
uai Ele
à | to
Er]
8|&amp;
0,00% R$ 2.411,29
us
MN
É
E
R$ 2.143,37
to
w
2|3
E| E
E:
0,00% R$ 1.929,03
8
PAGAMENTO: Todas Cartão de Crédito - Demais
É
3
R$ 19.290,31
0,00%, R$ 9.645,16
n|m
“| a
B|
3]
o
ea
to | %s
o Re
R$ 6.430,10
8
0,00%
R$ 4.822,58
8
5 0,00%
R$ 3.859,06
»
a
Eae E
to
E
s
ta
õ
R$ 3.215,05
E
a
Er
ê
[=
s
alz
21:
| B
R$ 2.755,76 R$ 19.290,32
R$ 2.411,29 R$ 19.290,32
0,00%
PAGAMENTO: 1º Boleto / Demais Camê
R$ 2.143,37 R$ 19.290,33
R$ 1.929,03
s
É
F
[TT | rem [am
E CS em
EEN e Ce Tm
E O FEST Ts
E E A E
EC Es ES o
ê
Ê
3
0,00% R$ 2.755,76
0,00% R$ 2.411,29
0,00%
2| D
s «a
a E
B|s
Es
a ES!
R$ 2,143,37
Eu
a
ma
to
ta
o
[=]
8
RS. 1.929,03
=
E!)
a
E
Er]
to
o
[=]
to
S
PAGAMENTO: Todas Cartão de Crédito Porto Seguro
: Total (R$)
R$ 19,290,31 R$ 19.290,31
R$ 9.645,16
É!
R$ 19.290,32
E
R$ 6.430,10
R$ 4.822,58 R$ 19.290,32
0,00% R$ 3.858,06 R$ 19.290,30
R$ 3,215,05
8
R$ 19.290,30
R$ 2.755,76 R$ 19.290,32
0,00% R$ 2.411,29 R$ 19.290,32
0,00% R$ 2.143,37 R$ 19.290,33
0,00%
Hi |
e
s
É
R$ 1.929,03 R$ 19.290,30
Porto Seguro Cia de Seguros Gerais CNPJ 61.198.184/0001-60 - Ramo Automóvel (0531) - Código Susep (05886)
Al. Barão de Piracicaba, 618-634 / Torre B - 2º andar São Paulo - SP - CEP: 01216012
Processo SUSEP VMR e VD nº 15414.900286/2013-63 UPUU
dEozmaeL “dessedu! Ep eleq teyOrnuaAOS “OpoboN ap osspiado
9 “sua)] ep apepjueng TEOZISONL - DZOZIBOLL “BIUPBIA,
De0z/800L “ogóeIogr eunir ozoziounr “BEL
azozisaeo :DPEDISA GeoziaDoL meg
VEIO WI vOMENd OVIVEILSININOV “epepiany
eoipunp eossag op odiy S8-LODO/SEV'OBL LL iPdNo
. VSSOND VINOS 30 “IVeIDINNA vevinvo ) Rpos ogzew
“Musmo op sopeg
BFLYILCIE : "OU Queuso
Bjo CNY - Brejduios sus] ep ogdejor
( (
E (rd) eseidua caavaaiidoHa OL6ES “Idi4 ODIGOD
ereert sy SyEEDE SH VINONVES / %O0D'00L Jdl4 - ODSVO
sodnuas ovôvzmun LLOEILOZ :OTIGONIONV
VAISNIZEAINOO *09SVO vENLHIHOS Odil Hd - VSSOHO VINOd “ODSI4-3G OyIDIH IND XE Ag SL INMaNIHL
OGVIHIN 30 HOTVA :Savarvaow OAON OuNDIS :oySSIWa OdiL 109 OAON - NIDYMSMIOA OM9BA E
LS'BeoT SH IWLOL
00'09 SH “seiosinonam
0086 SH iooses | jesigelea
00'L6 SH “Sie j/seumaue
SE'L5 Se “SVINONVES /-9L0 SOPA
co'cez sH k ASy “Sto
eso su o0'000'0! SH SI - BL OWA
oLtip Su 00'000'0S: Sé S| - HNG /D ddv ZSNNOS assvio
soeL su do'vop'ooL sá si - Hi 19q 9SvEZL DONO [DoapyEupoSeS TIN ISNENOS
GS 6 Mo ar nis der Wi CiNa VIS VHOIVENDIS 31NID IHINJONOO SEN Uuo
Em : ; (ra) essidus :zavoafsidoHa OL6ES “Sais ODIGOD
ertert sa Sr'EEOE SH VINONVES | SOO0OL Zels - Oosvo SOSANES SOpóvanA AssDoLiE Seres
VAISNISHAINOD: “DOSVO VENLHIHOS Odil tid - VSSOND VINOS !OISIH 30 Oyoau IAD XITS AS St 3NNQNIHL
OOVOHIN 20 HOTVA 3avanvaon ONON ONDAS “OYSSINI OdiL 70D OAON - NIDVMSNTIOA “ONDA 2
IT NO mia CLS SA ESSO a dA
oz'arae su TvIOL
Os'psp SH :sioIEJseliauey
Or'coz SH (lose pesuquea
DO'ELL SH cselosmogam
os'zê su “SVINONVHS / 920 Sopa
LeEse sa Ast “so
es'g gu DO'GOC'OL SH SI - HI ONG
9L'ty su OD'00OOS SH SI - HING 49 dev zsnNos assywo
es'eL su oo'On00L SH SI - ui 100 9sreLzz :20NQV IOOoNyieuNoses TIA LSNEINOS:
oa DO'ONO VOL SE “SI =: 1NO VIS VHOGVENDIS JINIS IH3NTONOS SEN “uo
, 651 ç (Pd) essidua caqvaaiidotia 066E% “adia ODIGÇO
tear su SOPSLE SH MINONVHS / 0000! Zeis - OOSVO EOEIS ON NANEA aLiNiDE So EGOR
VAISNITEdNOD :0OSVO. VENLHISOS Odll fd - VSSOHO VINOd “OOSIH 34 OyIDaM “LNv XE7A AL SL
OOVORIN ZU HOIVA :IavanvaoW OAON OHUNDIS “OYSSINI Odll LHOdS HOLVH 3ZNHO - 13N0HAZHO ONDA
BE'LBÇE SH ' WLOL
ODLST SH iSoleajseuisjue
DOTE SH iseosnonoy
O0'Poz SH iolroses jesugeied
ti'goL sa “SVINONVES 1 9/0 SOPA
ces su Asp so
esa sy oo'ooo'ol sH SI - BL OWa
SU LIy SH 0000005 SH SI - HNG 19 ddv
soe se oo'mo nor sa st - Hi 19a
-ee'sgo gu O0'000'00L SH SI - Hi LINQ
tésrri sy s9698T SH ivVINONVHA / %00'0OL adia - 09SVI.
VAISNIZHAINOD :DOSVO vENLHISOD Odil
OQVIHAW 3d HONVA :3avarvaow
LS'2e62 SH WtOL
0086 SH “osasespesuqeiea
0009 SH “soosnonoy
00'L6 SH sig Jjseuseue
SEZ6 SH “SVINONVES / 940 SOPIA
eosez su Ay SO,
esto su 0000001 SH SI - HI OWA
9LLLy SH 0000005 SH SI - HHG /D ddv
. 6664 SE o0'Doo'doL Sw SI - BL 190
OD'000'00L SH Si - Hi LINQ
tid - VSSORO VINOd “O9SIH 30 Ovio3H
Iooonyjeujoses TIALSNENOS
0EN uy
Sschr Jdli ODIOÇO
LLOZILLOZ “OI3GONONV
OAON OUNDAIS “OVSSINI Odil AS PL 17 HOlvH XINO - La7oHAaHO “omnoaa
12'z66Z SH W1OL
ã 008 Sx :sesostnonar
0008! SH isigJessemmue
OO'LLL SH onosesppesugeea
se'45 su :SVINONVHS / 940 SOIA
corez su AS SO
eso gu DO'00001 SH SI - EL ONG
auto su dovonos SH SI - HINQ/D ddy esnNos asso
B66L SH 00'000'001 $H Si - WL 190 |. 9psELT “30NOeV [00y/BUNOSBS, :TIALSNENOD
Be'seo Su 00000004 SH SI - Ui 1WQ vs eae e ne ec es
UEL SH OOOSE'S SH MINDNVAS | *00'00) adis - cosvo SS jm o stasrdcanes
VAISNEZHANOS “ODSVO vENiHagod Odil Bd - VSSOND VINOd “OOSI4 30 OyiDau Xand 30S AL 91
OQVONIW 30 HOTVA :aqvanIvacw OAON OHNDIS OYSSINA Odll — NOISSIHEXI OMIONVS = LINVNSH COINDIIA 9
ni a SI It Sa SG AT e E E A,
BE LeEE su w1OL Z
00'26 SH :smiosinonan
00'Poz SH -ojosel | pestiquiea
O0'SZ SH “SipJejjsetaue”
LL'OOL Se “SVINONVES ) 9LO SO
Leese su Asp “SO
eso su do'ooooL sus - BE ong
94 ty, SH 90'000'05 SH SI - HNQ O day R =snNos assvio
666 su do'boo'vo! SH si - Hi 190 SPSIZE -3ONOdv foca yieujoseo JIALLSNENOO
seissg sy 00000001 SH SI - Hi 1NQ VIS voavundaS EIN JuINTONOS — SEN Udo)
veio su SoGogT Su VINONVIIS / MODOS Seis - Cosvo ea pipa enecrs Wrieaciinas ça
VAISNIZHINOS :09SVO VENLHISOS Qdil td - VSSOND VINOS :O9SI4 30 OyiSSE ti sia
-“DOVOBIR 3a HOTVA “3dvalivaow
OAON OHNDAS OYSSINI Odll AS pl 17 HOLVH XINO - IHMOMABHO “OMMOBA 5
VOVIONSH3AIH 3024 - SiQUVI 3 SVNHZINV] 'SIHOSIAOBIZN 'SOUCIA SOY SONVO - 920
VHTOOSI 3HAM - SOHGIA W SONVO - UEL
VHIOOSI JHAM - SiQuVI 3 SVNHILNVI 'SINOSONIIH SOHGIA SOV SONVO - H9L
 VOVIONSHaSTA 3daH - SOHGIA Y SONVO - sêL
SVIO 0€ “VHIODSI JHAM '3AZT dNXOS vEIXI OHaVO
SviaQ DE 'VOVIDNIHIAH aCau '3AZT dNXOld VALXI Ouaivo
SvIa St VHIOOSI 3HAM '3AZT dNXDld VELXI ONHVO
SvIO SL 'VOVIONIHIIIH 30H '3ABT dNMDld VHIXI OHHVO
SviG L VHIOOSI IHAM '3A37 dNXOld vEixa ouuvo
SVId L VOVIONIHIS3H 303H "3AST dNXOld vELXA OHHVS
SVIO 0€ 'VHIODSI 3HAM 'OIOIN 3LHOd VELXI OHHVO
Svid 0€ 'VOVIDNIHISZH 2034 'OIOIW JLHOd VELXI ONHVO
SvIa St “VHIODSI 3HAM 'OIO3N JILHOd VELXI OHEVD
Svia St VOVIDNIHIAIA 3038 'OIOIN ILHOS VEIXI OHEVO
SVIO £ VHIODSI JHAM 'OIdAN J1HOd VELXI ONHVO
SviO £ “VOVIONIHISIS 3034 'OIOIN 3iHOd VHLXI OUVI
Svia 0€ 'vHIODSI IBAM 'ODISVE vuiXI Otuvo
SvIO 0€ 'VOVIDNIHIAIH 30aH 'ODISVE vELXI OMEVO
SVIO Si YHIODSI JHAM 'ODISYE vEIXI ONHVO
SVIO St VOVIONIHIIIH 3034 'ODSYS VELXI OHHVO
SVIa £L VYHIOISI 3HAM 'COISYE vEIXI OHHVO
svia L VOvIONIHISIA aq3H “coisva VvEIXa outvo
COS st SIvEON SONva
SaHVIVLICSOH ODICIN SVSIASIA NOS OHIZOVSSVA HOd SIVOSSa SI!NIOIY
OdSIH «2 QUWIIHIVSIA aNDOBINHINIS 3 ANDOB3H VOINN VILNVHVO
ODSIH st OOVIIHLVSIO INDOSINNINAS 3 3NDOBIE VOINN VILNVHVO
OOSIE st VOINN VILNVHVO
OOSIH st VOINO VILNVEVO
OOSIH sZ OCVIZHIVSIO aNDOEIHNIWIS 3 2NDOB3H SONIZOHIL Y SIVEOdHOD SONVO
OOSIH sl OQVIBHIVSIA INDOBIHNIWAS 3 aNDOBIM SONIZOHIL V SivHOdHOS SONVO
OQSIN 2 SOMIZOBIL V SivHOdHOS SONVO
OOSIH sl SOMIBONIL V SiviOdHOS SONVA
OOSIk st OdVIZHIVSIO 3N00BIHHINIS 3 3000834 SOHIZQHAL V SiViHILVW SONVO
OOSIH o! OCVIZHIVSZA INDOB3NHINIS 3 3NDOg3H SOHIZOHAL W SIVINILVN SONVO
OOSIN «TZ SONIZONIL V SIVISILVA SONVG
OOS st sOMISONIL V SyreELVIA SONVO
OS = sivEON SONVO
EL LING
E RGA EEE gare ea
He 1vsIa 194
H: 1ysaa 190
tz 190
ar 150
Hz Lvsaa Ina
di 1vSIa JHO
dz LNQ
277770 PREFEITURA MUNICIPAL DE PONTA GROSSA
Em cumprimento no disposto nã Reschução EYRZDIE de CONTRAN, notteamos que foi imposta
a penalidade de MULTA em cocarrância do cormesimento ca Infração de trânsito, dispondo V. 54
ofesocr recurso contra a anração junto à AMTI-PONTA GROSSA até 2802/2020, p qual será
remesdo à JARI p: a
277770 PREFEITURA MUNICIPAL DE PONTA GROSSA
Em cumprimento ao disposto na Resolução &amp; 19/2016 do CONTRAN, motificamos quê foi impesia
a peratdade dé MULTA pm decorrência do comebmento da infração de trânsito, dispondo V. 5,4
dlerecer recurso contra à infração junta à AMTI-PÓNTA GROSSA miá 02MN2OZO. 4 qual será
romátido 8 JARI p N
E , -
ATO Nº 04/20
AMESA EXECUTIVA DA CÂMARA MUNICIPAL DE PONTA GROSSA. Estado do Para.
Má, PO USO de sums atribuições Pegiimentais,
Considarando à dapústo no inciso fV da anigo 3º da Lei Fedoeal 10520, de 1707/2002.
RESOLVE
Artct Designar 05 morvndores CHARLES METZGER FERREIRA e SILVANA SOUZA, gem pros
huízo de suas atrinuições acenin</t>
  </si>
  <si>
    <t xml:space="preserve">Câmara Municipal de Ponta Grossa
n Estado do Parana
A PRESIDÊNCIA
AY
Entidade: CMPG
Interessado: Departamento de Administração
Processo: 1459/2020
Assunto; Seguro dos veiculos
RELATÓRIO
O Chefe do Departamento de Administração solicita autorização para
abertura de procedimento licitatório, modalidade Pregão Presencial, para
contratação de empresa para "emissão de apólice de seguro automotivo, na
modalidade frota, devidamente registrada nos órgãos fiscalizadores com
cobertura de caso 100%, contra roubo, furto, incêndio e colisão, danos
materiais, danos corporais, danos causados pela natureza, danos morais,
acidentes por passageiros morte, acidente por passageiro invalidez, cobertura
específica para vidros, faróis, lantemas, retrovisores, guincho até 600km e
assistência 24 horas", conforme a justificativa expressa em anexo. (f. 01)
A Diretoria Geral por sua vez, além de atestar a necessidade.
igualmente a justificou. (f. 02)
Foi juntada a planilha dos orçamentos para obtenção dos preços. (f. 04)
Estão juntadas as cotações de preço. (f. 05/20)
Posteriormente o processo foi encaminhado à Contabilidade e ao setor
Financeiro. O primeiro informou a dotação orçamentária, inclusive
ask especificando a reserva da dotação e o saldo orçamentário é o segundo,
atestou a disponibilidade financeira para fazer frente a eventual formalização
da despesa. (fls. 1vº, 22/23)
Este é o relatório sucinto, mas suficiente.
MÉRITO
A presente manifestação prévia toma por base, exclusivamente os
elementos que constam, até a presente data neste processo - PP nº 18/2020.
Ll O procedimento em análise foi formalizada por meio de processo
dmihistrativo, devidamente autuado, numerado e protocolado, cumprindo
paso
ssim, o disposto no Lei nº 8.666/93, art. 38, caput.
/
7
Também, estão inclusas as justificativas para contratação emitidas pelo
hefe do Departamento de Administração e pela Diretora Geral dos Serviços
Administrativos, ante o disposto no art. 3º, le Ill da Lei nº 10,520/02, e Decreto
Federal nº 3.555/00, Anexo |, art. 8º, III, “b" e art. 24,1.
s,
Av. Visconde de Taunay, 880 - Ponta Grossa - Pr - CEP 84051-000 - Fone: (42) 3220-7100
e-mail: cnpotbempg.pr.gov.br | site: www.cmpg.pr.gov.br
Q:
2
Câmara Municipal de Ponta Grossa
Estado do Paranã
Consta expressamente no processo a indicação do recurso próprio para
a despesa e comprovação da existência de previsão de disponibilidade
orçamentária e financeira para o cumprimento das obrigações a serem
assumidas neste exercicio financeiro e subsequente. (Decreto Federal nº
3.555/00, Anexo |, art. 21, IV e Lei nº 8.666/93, art, 7º, 8 2º, III (para serviços)
ou art. 14, caput (para compras)
Foi elaborado termo de referência com a indicação do objeto de forma
precisa, suficiente e clara. (Decreto Federal nº 3.555/00, Anexo |, art, 8º, |)
O termo de referência consta do processo, (Decreto Federal nº 3.555/00,
Anexo |, art. 21, 1).
Está designado o Pregoeiro e equipe, nos termos do Decreto Federal nº
3.555/00, Anexo |, art. 7º Ile art. 21, VI. (f. 11)
Com estas considerações iniciais, até esta fase, o procedimento está em
condições de ser encaminhado ao Senhor Presidente, a quem compete
autorizar ou não a realização da licitação proposta, ante o disposto no
Decreto Federal nº 3.555/00, Anexo |, art. 7º, le art. 21,V.
SE O SENHOR PRESIDENTE, ASSIM DETERMINAR A REALIZAÇÃO
DO CERTAME LICITATÓRIO, SUGIRO:
a) Tanto o Pregoeiro como a equipe, é necessário que atestem neste
mesmo processo, que não estão impedidos de participarem na condução do
certame nos termos do artº. 9º, caput e 88 3º 84º, da Lei 8.666/93.
b) Encaminhamento a DATJ, para parecer inicial.
Nestes termos,
prosseguimento.
Em, 31 de agósto dê 202 /
"| o
José Augu ro Andrade
Coordenador do SCI - Interino
|
N
é esta fase, o procedimento está regular para
h]
Av, Visconde de Taunay, 880 - Ponta Grossa « Pr - CEP 84051-000 - Fone: (42) 3220-7100
e-mail: cnpgGlempg.pr.gov.br / site: www.cmpg.pr.gov.br
qe
75
K
</t>
  </si>
  <si>
    <t xml:space="preserve">AR
Câmara Municipal de Ponta Grossa
Estado do Paraná
Câmara Municipal de Ponta Grossa
Diretoria Geral de Serviços Administrativos
RESUMO DO EDITAL DO PREGÃO PRESENCIAL nº 18/2020
Processo Administrativo: 26/2020 Emissão: 01/09/2020
Data da abertura das propostas: 18/09/2020 Horário: 14:00 hs
Local; PLENÁRIO DA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e subsidiariamente, a Lei Federal nº 8.666/1993, todas com as
alterações posteriores e legislação correlata, a fim de escolher a melhor proposta do
seguinte objeto:
1. OBJETO:
1.1. O objeto deste Pregão é a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09/10/2020".
2. O VALOR GLOBAL MÁXIMO PARA O PREGÃO é de R$ 22.541,23 (vinte e dois mil
quinhentos e quarenta e um reais e vinte e três centavos).
3. DOTAÇÃO ORÇAMENTÁRIA:
01.001.01.031.0001.2.001 — MANUTENÇÃO DAS ATIVIDADES DO PODER LEGISLATIVO
3.3.90.39.69.99 - DEMAIS SEGUROS EM GERAL
Maiores esclarecimentos do presente edital, poderão ser obtidos junto ao Pregoeiro, no
horário das 13 às 18 horas, no prédio da Câmara Municipal de Ponta Grossa, situado na
Avenida Visconde de Taunay, 880 — Ponta Grossa — PR,
Contato: (42) 3220-1000;
E-mail: pregao(Dpontagrossa.pr.leg.br / admin stra(Dpontagrossa.pr.leg.br
le 2020.
| e etembro,
Av. Visconde de Taunay, 880 - Ponta Grossa - PR - CEP 84051-000 - Fone: (42) 3220-7100 | Fax: (42) 3220-7141
e-mail; cnpgQ)empg.pr.gov.br / site: Www.cmpg.pr.gov.br
</t>
  </si>
  <si>
    <t xml:space="preserve">E
Câmara Municipal de Ponta Grossa M
Estado do Paraná
Câmara Municipal de Ponta Grossa
Diretoria Geral de Serviços Administrativos
EDITAL DO PREGÃO nº 18/2020
Processo: 26/2020 Emissão: 01/09/2020
Data da abertura das propostas; 18/09/2020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e subsidiariamente, a Lei Federal nº 8.666/1993, todas com as
alterações posteriores e legislação correlata, a fim de escolher a melhor proposta do seguinte
objeto:
1. OBJETO:
1.1. O objeto deste Pregão é a “contratação de empresa especializada na emissão de apólice
de seguro automotivo, na modalidade frota, devidamente registrada nos órgãos fiscalizadores,
com cobertura de casco 100% do valor dê mercado, tabela FIPE, contra roubo, furto, incêndio
e colisão, danos materiais, danos corporais, danos causados pela natureza, danos morais,
acidente por passageiro morte, acidente por passageiro invalidez, cobertura especifica para
vidros, faróis, lanternas, retrovisores, guincho até 600 km aproximadamente e assistência 24
horas, por 24(vinte e quatro) meses, com vigência a partir de 09/10/2020".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-295/2000,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Av. Visconde de Taunay, 880 - Ponta Grossa - PR - CEP 84051-000 - Fone:
e-mail: cnpgempg.pr.gov.br
(42) 3220-7100 / Fax: (42) 3220-7141
[ site: www.cmpg.pr.gov.br
Câmara Municipalde Ponta Grossa £
Estado do Paraná
Za
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ps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2
Av. Visconde de Taunay, 880 - Ponta Grossa - PR - CEP 84051-000 - Fone: (42) 3220-7100 / Fax: (42) 3220-7141
e-mail: cnpatbempg.pr.gov.br / site: Www.cmpa.prgov.br
22
by
Câmara Municipal de Ponta Grossa K
Estado do Paraná
a
ato constitutivo assemelhado (autenticados) no qual conste expressamente o poder para
exercer direitos e assumir obrigações do outorgante da procuração.
e)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À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18/2020 Câmara Municipal de Ponta Grossa
ABERTURA: 18/09/2020 HORÁRIO: 14:00 hs.
NOME DA EMPRESA
6.2. A proposta de pri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Av. Visconde de Taunay, 880 - Ponta Grossa - PR - CEP 84051-000 - Fone: (42) 3220-7100 / Fax: (42) 3220-7141
e-mail: enpoldempa.pr.gov.br / site: www.cmpo.prgovbr
a
Câmara Municipal de Ponta Grossa
Estado do Paraná
6.7. Considerar-se-á inexequivel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A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 Fax; (42) 3220-7141
e-mail: Cnpgdempg.pr.gov.br | sita: www empo.pr.gov.br
Uy
“a
Câmara Municipal de Ponta Grossa
Estado do Paraná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a HABILITAÇÃO, que deverá conter a documentação descrita no anexo 02 do edital.
8.5. Constatado o atendimento pleno às exigências editalicias será declarado o proponente
vencedor, sendo-lhe adjudicado o-objeto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a formaliza das roposta ada ao lançe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18/2020 CÂMARA MUNICIPAL DE PONTA GROSSA
ABERTURA: 18/09/2020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 Fax: (42) 3220-7144
e-mail; Cnpadbempa.pr.gov.br | site: WWW-Cmpg.prgov.br
uy
ASA
Câmara Municipal de Ponta Grossa
Estado do Paraná
:3.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a 10.10. Na contagem dos prazos estabelecidos neste edital, excluir-se-á o dia do início e
incluir-se-á o do vencimento,
11. DA VALIDADE DO CONTRATO
11.1. O prazo de validade do contrato será de 24(vinte e quatro) meses, com início de
vigência a partir de 09/10/2020.
11.2. A sua vigência poderá ser renovada por iguais e sucessivos períodos, respeitado o
máximo de 60 (sessenta) meses, conforme previsão do Art. 57, Il da Lei 8.666/93.
12. DO PRAZO E DAS CONDIÇÕES DE FORNECIMENTO
12.1. O presente certame licitatório não obriga a Câmara Municipal de Ponta Grossa a
adquirir, de uma vez só, objeto discriminado, podendo fazê-lo de forma gradual e
parcialmente, visto que as quantidades são estimadas,
12.1.1. Face ao disposto no art. 65, 8 1º, da Lei nº 8.666/93, em sua atual redação, as
quantidades poderão, excepcionalmente, sofrer acréscimos ou supressões de até 25% (vinte
e cinco por cento) do valor inicial constante do Contrato.
12.1.2. Os produtos deverão ser entregues junto ao Almoxarifado da Câmara no prazo de 05
(cinco) dias a partir da solicitação, salvo outro ajustado entre as partes.
-—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6
Ay. Visconde de Taunay, 880 - Ponta Grossa - PR - CEP 84051-000 - Fone: (42) 3220-7100 | Fax: (42) 3220-7141
e-mail: cnpaGiempg.pr.gov.br / site: www.cmpa.prgov.br
Qy
19
DN
Câmara Municipal de Ponta Grossa
Estado do Paraná
A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a,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p= 01.001.01.031.0001.2.001 - MANUTENÇÃO DAS ATIVIDADES DO PODER LEGISLATIVO
3.3.90.39.69.99 — DEMAIS SEGUROS EM GERAL
15.2. O valor global máximo para o pregão é de R$ 22.541,23 (vinte e dois mil quinhentos e
quarenta e um reais e vinte e três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Grossa - PR - CEP 84051-000 - Fone: (42) 3220-7100 / Fax: (42) 3220-7141
e-mail: cmpaddempg:pr.gov.br / site: www cmpo.pr.gov.br
Câmara Municipal de Ponta Grossa »
Estado do Paraná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8
Av. Visconde de Taunay, 880 - Ponta Grossa - PR - CEP 84051-000 - Fone: (42) 3220-7100 / Fax: (42) 3220-7141
e-mail: cmpaGicmpa.pr.gov.br | site: WWW. cnpo.prgov.br
í 3)
Ç
a!
x
Câmara Municipal de Ponta Grossa
Estado do Paraná
A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(MEI).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(https;//www pontagrossa.pr.l
- 20.7.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Av. Visconde de Taunay, 880 - Ponta Grossa - PR - CEP 84051-000 - Fone: (42) 3220-7100 / Fax: (42) 3220-7141
e-mail; cnpofbempg.pr.gov.br/ site: WWW. cmpo.prgov.br
Av. Visconde de Taunay, 880 - Ponta Grossa - PR - CEP 84051
Câmara Municipal de Ponta Grossa
Estado do Paraná
PREGÃO nº 18/2020
ANEXO 01 - TERMO DE REFERÊNCIA DO OBJETO
1. OBJETO:
1.1. O objeto deste Pregão é a contratação de empresa para fornecer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09/10/2020".
2. JUSTIFICATIVA
2.1. Justifica-se tal solicitação em virtude de que se faz necessário a preservação do
patrimônio público contra sinistros e a continuidade das condições de segurança aos usuários
dos referidos veículos perante a Câmara Municipal de Ponta Grossa.
3. DESCRIÇÃO, QUANTIDADES e PREÇO MÁXIMO POR ITEM
DESCRIÇÃO Valor a
Licitação
R$
Contratação de empresa especializada na emissão de
apólice de seguro automotivo, na modalidade frota, | 22.541,23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09/10/2020, referente aos seguintes veículos;
Chassi:
Chevrolet Em 15/15 | 9BGPB69NO0FB214325
ICruze 3297
pd 9BWAB45U1HP026777
al SBWAB45UXHP026969
Gol
9BGKS48VOHG2 15570
Onix 3629
Onix 3631
Renault 93Y5SRFH4JJ308972
!Sandero 6503
Valor Total (R$) | 22.541,23
“000 - Fone: (42) 3220-7100 / Fax: (42) 3220-7141
e-mail: cnpalicmpg.pr.gov.br / site: www. empa.prgow br
“3
4
Câmara Municipal de Ponta Grossa gi
Estado do Paraná
Valor Máximo admitido para a Licitação: R$ 22.541,23 (vinte e dois mil quinhentos e quarenta e
um reais e vinte e três centavos).
4. PREÇO DE REFERÊNCIA PARA O CONTRATO
4.1. O valor máximo estimado previsto para o contrato conforme levantamento realizado pela
Diretoria Administrativa desta Casa de Leis é de R$ 22.541,23 (vinte e dois mil quinhentos e
quarenta e um reais e vinte e três centavos).
5. DAS CONDIÇÕES GERAIS
5.1. A aquisição dos produtos será conforme a necessidade e solicitação do Setor
responsável.
5.2. Os produtos deverão ser entregues junto ao Setor Administrativo da Câmara no </t>
  </si>
  <si>
    <t xml:space="preserve">A o. |
Câmara Municipal de Ponta Grossa +
Estado o Paraná
Oia
PARECER
Interessado: Diretor Geral dos Serviços Administrativos
Assunto: PREGÃO PRESENCIAL nº 18/2020 — Seguro de Veículos
1. RELATÓRIO
O Chefe do Departamento Administrativo, Adriano Bombarda, submete à
apreciação o presente processo, tendo em vista a deflagração de certame licitatório, na
modalidade Pregão Presencial, visando a contratação de empresa especializada para
emissão de apólice de seguro automotivo, para atender a frota da Câmara Municipal,
por um periodo de 24 (vinte e quatro) meses, conforme as especificações constantes
no ANEXO 1,
É justificada expressamente a necessidade da contratação pela Diretora
Geral dos Serviços Administrativos, a servidora Fernanda Silvério dos Santos- [ 03 (Lei
nº 10.520/02, art, 3º le II).
Consta no processo planilha de valores, pesquisa de valor referencial
solicitação de orçamentos e cotação de preços de fis 04/20.
Foi indicada a fonte de custeio para arcar com o dispêndio e adequação
da despesa com a Lei Orçamentária Anual, nos seguintes termos:
“o Dotação Orçamentária
01.001,01.031.0001.2.001 — MANUTENÇÃO DAS ATIVIDADES DO PODER
LEGISLATIVO
3.3.90.39.69.99 - DEMAIS SEGUROS EM GERAL
Ainda em análise, consta no processo cópia do ato de designação do
pregoeiro e equipe de apoio (fis 21)
Às fis: 26/56, constam minutas e resumo do edital; anexos e do contrato
instruídos com as especificações do objeto e dos atos concernentes ao certame
O Senhor Presidente autoriza o solicitado, com observância aos trâmites
legais. (fl, 01-v)
É o relatório,
Av. Visconde de Taunay, 880 - Ponta Grossa
O: * FR - CEP 84051-000 - Fone: (42) 3220-7100 | Fax: (42) 3220-7141
e-mail, cmpatdcmpg.pr.gov.br | site: www. ecmpao.pr.gov.br
Câmara Municipal de Ponta Grossa
Estado do Paraná ne;
e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especializada na emissão de apólice de seguro automotivo, na modalidade frota,
devidamente registrada nos órgão fiscalizadores, com cobertura de casco 100% do valor
do mercado, tabela FIPE, contra roubo, furto, incêndio e colisão, danos materiais
— corporais, danos causados pela natureza, danos morais, acidente por passageiro morte,
acidente por passageiro invalidez, cobertura específica para vidros, faróis. lanternas
retrovisores, guincho até 600km aproximadamente, e assistência 24 horas, por 24 (vinte
e quatro) meses, com vigência a partir de 09/10/2020
A modalidade pregão presencial atrai a incidência das normas gerais
estabelecidas na Lei nº 10.520/2002 e a Lei nº 8.666/98 c/c o art, 37, XXI da Constituição
Federal. Nessas situações há possibilidade de uso do critério do menor preço global.
A licitação na modalidade de pregão presencial possui as seguintes
caracteristicas:
|) destina-se à aquisição de bens e serviços comuns,
Il não há limites de valor estimado da contratação para que possa ser
adotada essa modalidade de licitação,
Ill) só admite o tipo de licitação de menor preço;
IV) concentra todos os atos em uma única sessão;
V) conjuga propostas escritas e lances durante a sessão,
— VI) possibilita a negociação entre o pregoeiro e o proponente que ofertou o
menor preço;
VII) é um procedimento célere,
Ademais, propicia para a Administração os seguintes beneficios:
|) economia — a busca de melhor preço gera economia financeira,
Il) desburocratização do procedimento licitatório;
HI)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celendade
Av. Visconde de T E ni
ond º Taunay, 880 - Ponta Grossa - PR - CEP 8405 :-gua Fone: (42) 3220-7
e-mail: cmpotiempg.pr.gov.br / site: www. cmpg.prgov.br
100 / Fax: (42) 3220-7141
A Eq 3
Câmara Municipal de Ponta Grossa ce
Estado do Paraná 2 1
(
processual e eficiência), seja sob o ponto de vista da economicidade das contratações
decorrentes de tais procedimentos, razão pela qual se recomenda essa adoção pelos
Municipios.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criterio
do menor preço global.
O Certame licitatório obedece, a principio, duas fases distintas, mas
interligadas, haja vista que se complementam e por isso não podem ser desvinculadas
uma da outra: Podemos denominar a primeira fase de "INTERNA" e. como o próprio
“o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ler 8.666/93 preconiza
que para efetivação de uma compra o órgão público deve efetuar cotações previas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&amp;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 (para serviços) ou o ar.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cic o art. 40)
a nz ; Ea O
v, Visconde de Taunay, 880 - Ponta Grossa - PR - CEP 84551-006
E 1 - Fone: (42) 3220-7100 / Fax: (42) 3220-7141
e-mail empottempo.prgov.or | site: waw. empa.pr.gov.br
LO)
Estado do Paraná
yd
bis
A BA 4
Câmara Municipal de Ponta Grossa (,
N
O edital, quando se refere a habilitação, define as condições de
participações e a forma de apresentação das propostas, não sendo solicitada
documentação desnecessária além daquelas relativa a habilitação juridica, fiscal e de
que não emprega menores. (LL art. 27, | a V, 28 e incisos, 29 e incisos, art. 40, VI, cc
os arts. 7º, XXXIll e 195 8 3º da CF)
Analisando os documentos e informações constantes deste processo e a
definição do objeto, a princípio não se vislumbra a incidência de característica capaz de
considerar que há direcionamento para determinada proposta. (LL art, 15,8 7º)
Neste instante, as minutas inclusas referentes a este procedimento -
Pregão Presencial nº 18/2020, são examinadas pela assessoria juridica da
Administração, tudo em conformidade com os incisos la V| e XIl e o parágrafo único do
Pa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Pam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S.M.J. É o posicionamento.
Ponta Grossa, em 03 de setembro de 2020.
LE Painká ERR
Assistente Técnica Juridica
Av, Visconde de Taunay, 880 - Ponta Grossa - PR - CEP 84051-000 - Fone (42) 3220-7300 / Fax: (42) 3220-7141
e-mail: cmpaliempg.pr.gov.br | site: www ecmpo.pr.gov.br
</t>
  </si>
  <si>
    <t xml:space="preserve">“TERMO DE RESCISÃO UNILATERAL DE CONTRATO
A PA ERAM PRO BRUNSÃO DE PONTA DURA = PROLAR, pessça Jurídica de
cleo privado, secedado de econamis misia. CNPJ sob 6 nº B4.870.804 0001/08, com sede na:
Rus Balduino Taques, nº 445, 9º Piso, Ponta Grossa = Parariá, GER: 14,010-050, reprasentada:
Deals ato por seu Diretor Financeiro, JOSÉ EDEGAR ALVES DOS SANTOS FILHO, brasteiro,
advogado, inscrito no CPF nº 004,840.429-20, portador da CIRG nº 7.011.307-4 SSP-PR, domi-
ciliado na Rua Balduino Taques, 445, 3º Pro, Pontã Grossa - Paraná. CEP: 84010-050, para os
cevidos fins, )
RESOLVE
Rescindir unilateralmente &amp; Contrato Particular de Compromisso de Compras Ven:
HP 571 do Loteamento Jardim Cachogira, lote 71. Quadra 20 &amp; Seus respectivos ares sm hou
verem, fertisio com MOACIR FERNANDES DE OLIVEIRA, brasileiro, inscrito no CPF pon
RRRua rio O ad
Fundamenta-se no descumprimento do disposto nas Clusulas 6%, 82º e 7%, 61º do refa-
tar o Pa CN e Ê
na contratual acima menconada, impdem-se às sanções, a se.
sem aplicadas em vinude da rescisão contratual, qual seja rotomada do imóvel em favor da
PROAR hs anel à GOMA, RISOS MURO ada de ah te io
Porventura sejam apicávals às pemicuisridades do caso em comenta,
Publique-se o presante terma em Imprensa oficial bem como em jornal de grande circula.
ção. quando assim o exigir.
Ponta Grossa, 18 de Agosto de 202,
JOSE EDEGAR ALVES DOS SANTOS FILHO
Diretor Financeiro - PROLAR
“Câmara Municipal de Ponta Grossa
Diretoria Geral de Serviços Administrativos
— Prato ea Re DO PREGÃO PRESENCIAL Nº 17/2020
Emissão: 0
Data ga dead de irado Horário: 14:00 hs
Local; PLENÁRIO DA PAURICTDAL CR PENTAGNOSAA
Pregoaira: E CHARLES Mete
A Câmam pic ada e Estado do Parana forms púbico gue na Sato
q so, Pomar do pato o Cá Wa do Pari Gas, siluado nã Avenida Visconde de
bra neste cidade, rensza-sed feiiação sab modalidade PREGÃO. na tora PRESEN-
CIAL do Soho PREÇO GLOBAL, destinado exchusivanmato para Microempresa (ME),
Empesso de o Peuénio Fortá (EPE &amp; Nicrcemprerdadis Welvkiei (MEI) 1108 modes da Le Tá
1O,S20/2N02, Decreto nº 3.555/2000, Lei Complementar nº 1242006 q subsidiariamente, a Lai Fa
Veral nº 8,666/1993, todes com as alterações posteriores e legislação comelata, a fim de escolhor
+. OBJETO:
14.0 objeto deste Pregão é a contratação to ampresa para fornecer “quadros com emylduras
em metal dourado escovado, com vidro antirrefiemo dupão, mediado O:5Ter de altura x D,37em de
“largura. com prazo da vigência de 24 (vinte e quatro) meses a partir da publicação do contrato no
“Diário: Oficlai do Município, em confarmilade com as especilicações « detsimementos consigniios
no Edital a onservada Es disoriminações previstas no Anexo Of - Termo da Reterância”.
2,0 VALOR GLOBAL MARMO PARA O PREGÃO é de R$ 25.080,00 (vinte e cinco mil
e oltenta reais).
3 DOTAÇÃO ORÇAMENTÁRIA: - 1 )
UNL0OS 0,0310003 :2.005 — MANUTE! DAS ATIVIDADES DO PODER LEGISLATIVO
35490,90.45,00 — MATERIAL PARA FESTIVIDADES E HOMENAGENS
Maiores esclarecimentos do presente edital, podarão ser pbbdos junio ao Pregoeiro, no
horária das 13 às 48 horas. no prúdia da Câmara Municipal de Pont Grossa, suado na Avenida
Visconde de Taunciy, BLO — Penta Grossa — PRO
ER ARO,
Pça a a On
Penta Grossa, DT de satambro de 2020.
Vereador DAMEL MILLA FRACCARO
Presidisnte din Câmisra Municipal de Ponta Grossa
Câmara Municipal de Ponta Grossa
Diretoria Geral de Serviços Administrativos.
RESUMO DO EDITAL DO PREGÃO PRES| 8
Processo Administrativo: 28/2020 Emis
Data-da abertura das ER Horário: 14:00 ha
Progosia: CHARLES METZGER FERREIRA.
A Câmara Municipal de Ponta Grossa - Estado do Paraná toma gúblico que na Gaia do:
Pranário do prédio da Câmara Murvcigral de Pontá Grossa, siluado na Avenida Visconde de Tau-
ray, GO, nesta cidade, reslizansa-t licitação sob modalidade PREGÃO: na forma PRESENCIAL
do tipo MENOR PREÇO GLOBAL, nos moldes sa Lei nº 105202002, Decrato nº 3,5682000 E
aubsidiseiamanto, a Lei Federal di? E. G6B5AS, todas com às aherações postarmres &amp; legistação
Pon A epa pa HR aa
14 O objeto deste Pregão é a "contratação dr emprosa especializada na emisado de apálica
dm seguro automotivo, na modalidade rota, devidamento regisitada nos argãos fiscahzadoras.
«com cobertura dá casco 100% do valor de mercado, tabeia FIPE, contra routo, furto, Incêndio e
&gt; colisão, danos material, danos corporais, daria causados pola naturaza, danos morais, acidente
-poé passageiro norte. aolderte por passageiro inválider, ogbertura especrlica para vidros, faróis.
lanternas, ratrovisoras. guincho té 600 km aprontadamarte e assistência 24 horas, por Za(vinto
pg Eepere apo rd nt dl ça
VALOR GLOBAL PARA O PREGÃO é de R$ 22.544,23 (vinto u dois mil
nico fa a E pda dad
3. DOTAÇÃO Pra 'ÁRIA:
01.001,01,034.0001,2:001 — MANUTENÇÃO DAS ATIVIDADES DO PODER LEGISLATIVO
3.3,90.39,59,/89.- DEMAIS SEGUROS EM GERAL "
Maiores esclarecimentos do prasente ecitol, poderão ser ablitos: junto mo Pregobio, no
Norário das. 13 às 18 haras, no pródio da Câmara Munvcspel de Porita Gronsa, silnçia nm Avenida.
Vistonde ce Tauniay, 880 — Ponta Grossa — PR,
Contatar (42) 4220-1000;
E-mail penpaofipontogrossa; Ego na
Ponta Gironam, 01 de setembes de:
Verensor DANIEL MILLA FRACCARO
Presktenhe dis Câmara Municipal Se Ponta Grossa
04/09/2020 Murat de Licitações Municipais f A
TCEPR | R
MMS ONTÁRIO RUA SC pia
Detalhes processo licitatório
E pos — Informações Geré
Entidade Executora: CÂMARA MUNICIPAL DE PONTA GROSSA
Anos! 2020
Nº licltação/dispensa/Inexigibiidades - 1g
ecursos provenientes-de srgom tamos internaçionais multilaterais de crédito”
Instibuição Financeira,
Contrato de Empréstimo |
Mocalidade” pregão
E = se : “
Número edital/processo” 36
Descrição Resumida do Objeto” | contratação de empresa especializada na emissão de apólice de seguro E
-automativo, na modalidade frota, devidamente registrada nos órgãos 8
fiscalizadores, tum cobertura de casca 100% do valor de mercado, tabela FIPE, |
«contra roubo, furto, Incêndio * colisão, danos materiais, canos corporais, danos [o
Fama de Aviação. Meior Proiçá v
Dotação Orçamentária? | ornornt031n0os200r33sganáaso |
Preço métimo/Referência de preço - [22.541,23 |
R$ E
Data de Lançamento do Edital | g4/0972020 |
Data Abertura | imjosjázo. | Dota Régisro oajoarznzo
NOVA Data abertura | | Data Registro da Retificação |
a | t
Data Cancetamento | |: Data Registro:do-Cancelamento
Há itens exchisivos para EPE/ME? Não é
Há cota de participação para EPR/ME? Não = Percentual ce paricipação: go) |
Trata-se-de obra com exigência de sulbscontratação de EPP/ME? Não » :
Hã prioridade pars aquisições de micruempresas regionais ou jorais? Não ”
Atenção: o TCE-PR não possui cópia dos arquivos dos editais, Eles devem ser obtidos exclusivamente junto aos municipios/ entidades.
Para maipres informações, consulte o site da entidade: httn:/tunow pontagenssa, prleg, br
https:lservicos.tce pr. gov.britcepr/munieipal/amiDetalhesProcessoCompraWeb.aspx . 11
</t>
  </si>
  <si>
    <t xml:space="preserve">Câmara Municipal de Ponta Grossa (5
c
Estado do Paraná
Câmara Municipal de Ponta Grossa
Diretoria Geral de Serviços Administrativos
PRIMEIRO ADENDO AO EDITAL DO PREGÃO PRESENCIAL nº 018/2020
A Câmara Municipal de Ponta Grossa - Estado do Paraná, situado na Avenida Visconde de
Taunay, 880, nesta cidade, através do Pregoeiro e Equipe de Apoio, faz saber a todos, que se
acha aberto o presente ADENDO AO EDITAL do Pregão Presencial nº 018/2020, conforme o
que se segue:
4- DAS ALTERAÇÕES DO EDITAL | :
1.1 - Fica incluído no item 3. DESCRIÇÃO, QUANTIDADES e PREÇO MÁXIMO POR ITEM,
do ANEXO 01 - TERMO DE REFERÊNCIA DO OBJETO do EDITAL, o seguinte QUADRO:
. INFORMAÇÕES SOBRE AS COBERTURAS E CONDIÇÕES SOLICITADAS
CARACTERÍSTICAS - COBERTURA MÍNIMA
FRANQUIA NORMAL:
- Casco (danos parciais e totais): Colisão, incêndio, roubo e furto e danos causados pela natureza -
100% do valor de mercado, tabela FIPE, observando-se ainda as demais condições do edital.
- Cobertura para danos materiais - R$ 100.000,00
- Cobertura para danos pessoais - R$ 100.000,00
- Cobertura para danos morais - R$ 10.000,00
- Acidentes pessoais por passageiros morte - R$ 50.000,00
- Acidentes pessoais por passageiros invalidez - R$ 50.000,00
- Guincho até 600 km
- Assistência: 24 horas básica, sem limite de km
FRANQUIA DIFERENCIADA:
- Cobertura específica para vidros, faróis, lanternas e retrovisores (troca e/ou reparo do para-brisa e
dos vidros laterais e traseiro)
2 - DOS DEMAIS ASSUNTOS
21. Todos os demais assuntos inerentes ao Edital original, não mencionados neste
ADENDO, seguem o disposto no Edital.
S PARA O DIA 18 DE SETEMBRO
FICA MANTIDA A DATA DE ABERTURA DAS PROPO TA;
DE 2020 ÁS 14:00 HORAS.
Ponta Grossa, 10/de setémbro de/2020. |
ARLES METZGER FER
Pregoeiro
Av.V
v. Visconde de Taunay, 880 - Ponta Grossa - PR - CEP 84051-000 - Fone: (42) 3220-7100 / Fax: (42) 3220-7141
e-mail: cnpgQempg.pr.gov.br / site: www.cmpg.pr.gov.br
</t>
  </si>
  <si>
    <t>CNH Digital
Departamento Nacional de Trânsito
VÁLIDA EM TODO
TERRITÓRIO! MACIO RAL
1687452425
1687452425
ANTONIO SAMpMLAT
ACNE UT SAT
—— arames ———
SICAL miga puisão
MANINGA, PH Hisvom; Ela |
Banazaavass
PasT É TIA
essas PARANÁ ME
DENATRAN CONTRAN
senao username
ease AM tr pets DO MATO
SN
q
b)
ASS
QR-CODE
+
Documento assinado com certificado digital em
conformidade com a Medida Provisória nº
2200-2:2001. Sua validade poderá ser confirmada por
meio da comparação deste arquivo digital com o
arquivo de assinatura (:p7s) no endereço:
&lt; http://www.serpro.gov.br'assinador-digital &gt;,
SERPRO / DENATRAN
Treme 1º TABELIONATO DE NOTAS DE PORTO ALEGRE - RS IM
i abelior ASAE RUA ANDRADE NEVES. 159 - CENTRO - PORTO ALEGRE - R$ - FONE 451) 3078-5300
a BEL AYRION BERNARDES CARVALHO - TABELIÃO
a
ugenio Cimador Neto - Exceto dd,
107/2020 1522 37 0300 - ;
PN, ado
m caso de dúvida, acesse http:/imww
conforme a eliquelze o
gente
seguradora
Por este Instrumento particular de substabelecimento de procuração, eu, Marcelo
Wais, brasileiro, casado, segurador, residente e domiciliado na Rua Engenheiro Teixeira Soares nº
200 apartamento nº 202, Torre A, Bela Vista, Porto Alegre/RS, portador do RG nº 7009038186 e do
CPF nº 632.005.380-15, com endereço profissional à Rua Marechal Floriano Peixoto nº 450, bairro
Centro Histórico, Porto Alegre/RS, substabeleço com amplos poderes ao Sr, Paulo Toffolo,
brasileiro, portador do RG nº 20002271 e do CPF nº 328.129.739-00, residente e domiciliado na Rua
Itapura nº 288, Vila Operária, Maringá/PR, ao Sr. Leonardo Masiero Duarte, brasileiro, portador do
RG nº 67449860 e do CPF nº 993.773.149-68, residente e domiciliado na Rua apura nº 288, Vila
Operária, Maringá/PR, ao Sr. Leonardo Gomes Barreto, brasileiro, portador do RG nº 105138986 e
do CPF nº 024.265.067-84, residente e domiciliado na Rua Itapura nº 288, Vila Operária, Maringá/PR,
Sr. Rodolfo Sarambelli, brasileiro, portador do RG nº 470002426 e do CPF nº 374.225.648-30,
residente e domiciliado na Rua Rio Madeira nº 1068, Maringá/PR e à Sra. Silvia Letícia de Almeida,
brasileira, portadora do RG nº 87013638 e do CPF nº 021.869.589-61, residente e domiciliada na Rua
25 de Julho, nº 530, Toledo/PR, nos poderes que me foram outorgados por GENTE
SEGURADORA S.A., pessoa jurídica de direito privado inscrita no CNPJ nº 90.180.605/0001-02,
situada na Rua Marechal Floriano Peixoto nº 450, bairro Centro Histórico, Porto Alegre/RS, a fim de
representá-la perante todos e quaisquer órgãos públicos da Administração Pública Direta e Indireta,
sejam Federais, Estaduais e/ou Municipais, autarquias, empresas públicas, sociedades de economia
mista e fundações, de todas as esferas, inclusive as entidades que compõem o chamado “Sistema
S”, para fins de participação da empresa em licitações públicas de quaisquer espécies, modalidades
e tipo de julgamento, bem como certames e/ou procedimentos de seleção com natureza e caráter
licitatório, podendo praticar todos os atos cujos poderes me foram originariamente conferidos e
outorgados, durante todas as dos processos, tendo por validade e abrangência o presente
7 belecimento, o de 01 de setembro a 31 de dezembro de 2020.
Porto Alegre-RS, 13 de julho de 2020.
'O DE NOTAS DE PORTO ALEGRE -
CENTRO. PONTO ALEGRE - Ag + FOME: soa iso
era 1º TABELIONATO
DONLSANA RUA GAL, ANDRADE NEVES,
Marcelo Vais
Diretor
RG nº 7009036186 - SSP/RS
CPF nº 632.005.380-15
GENTE SEGURADORA SIA.
SEDE PRÓPRIA: Rua Mal. Floriano Peixoto, 450 — Centro Histórico -
Fone/Fax: (51) 3023-5888
CNP n.º 90.480.805/0001-06
E-mail licitacaofBgentesegurador
sr,
gente
seguradora
PROCURAÇÃO
OUTORGANTE: GENTE SEGURADORA S.A,, sociedade seguradora de direito privado com sede
OUTORGADO:
PODERES:
em Porto Alegre/RS, na Rua Marechal Floriano Peixoto nº 450, CNPJ nº
90.180.605/0001-02, neste ato representada na forma de seu Estatuto Social, por
seu Diretor Presidente, SÉRGIO SUSLIK WAIS, brasileiro, casado, segurador,
residente e domiciliado na Rua Pedro Chaves Barcelos nº 878, Porto Alegre/RS,
inscrito no CPF nº 082.422.780-49, RG-SSP/RS nº 1005619679, e seu Diretor,
MARCELO WAIS, brasileiro, casado, segurador, residente e domiciliado na Rua
Engenheiro Teixeira Soares nº 200/202, Torre A, bairro Bela Vista, Porto
Alegre/RS, inscrito no CPF nº 632.005.380-15, RG-SSPJRS nº 7009035166,
ambos com endereço profissional à Rua Marechal Floriano Peixoto nº 450, Centro
Histórico, Porto Alegre/RS.
MARCELO WAIS, brasileiro, casado, segurador, residente e domiciliado na Rua
Engenheiro Teixeira Soares nº 200/202, Torre A, bairro Bela Vista, Porto
Alegre/RS, inscrito no CPF nº 632.005.380-15, RG-SSP/RS nº 7009026166.
Por este instrumento particular, a OUTORGANTE nomeia é constitui o
OUTORGADO seu bastante procurador, outorgando-lhe plenos poderes para
representá-la perante quaisquer órgãos públicos Federais, Estaduais e
Municipais, autarquias, empresas públicas, sociedades de economia mista é
fundações, de todas as esferas, inclusive as entidades que compõem o chamado
“Sistema S", em qualquer procedimentoicertame licitatório, de qualquer
modalidade, tipo e critério de julgamento, processos de dispensa e/ou
inexigibilidade de licitação em todas as formas possiveis podendo (1) tomar
qualquer decisão durante todas as fases, inclusive participando da fase de lances
verbais nas modalidades em que ocorrer, ofertandoos em nome da
OUTORGANTE; (2) propor o credenciamento da OUTORGANTE, apresentar e
firmar documentos e propostas, examinar e visar documentos e propostas dos
demais participantes, ratificar propostas da OUTORGANTE, retirá-la; participar
de sessões públicas de abertura de documentos de habilitação e ce propostas,
dar lances de preços/valores; (3) assinar lista de presenças e atas, registrar
ocorrências, formular impugnações, intervir, alegar, concordar, discordar,
contestar, interpor recursos, renunciar ao direito de recurso, renunciar a recurso
interposto, contrarrazoar, receber notificações; (4) passar recibo, retirar editais,
assinar propostas e contratos, negociar preços e demais condições, confessar,
firmar compromissos ou acordos, prestar esclarecimentos, receber e dar quitação;
(5) substabelecer de forma parcial ou plena os poderes constantes desta
procuração, (6) enfim, praticar e assinar todos os atos é firmar quaisquer
documentos e tudo o mais que for necessário para o integral cumprimento deste
procuração é valída até o dia 20 de maio de 2021.
| Porto agia É, maio de 2020.
Pa ed A
&gt; dá
A Nisidags Ra o E feia Pr Ed
——" Sérgia Suslik Wis Marcelo Wais
Diretok. Presidente Diretor
A
69
Porto Alegre, Sexta-feira, 31 de Julho de 2020 Diário Oficial 13 A,
doações e subvenções a entidades beneficentes, désde que previamente autorizada por deliberação da Diretoria,
justificadamente, nos termos do artigo 154, S 4º da Lei das S.A. Capítulo VI — Liquidação: Artigo 28 ACia. será liquidada nos
casos previstos em lei, sendo a Assembleia o órgão competente para determinar a forma de liquidação e nomear,O liguidante
e o Conselho Fiscal que deverá funcionar no periodo de liquidação. Capítulo VII - Solução de Conflitos: Artigo 29.N
Quaisquer controvérsias, litígios ou relundicações decorrentes deste Estatuto Social ou com ele relacionados - envolvendo a
Cia, seus acionistas, Administradores, membros do Conselho Fiscal e os membros dos comitês técnicos.e consultivos,
quando instalados, serão de forma prévia e obrigatória submetidas à mediação perante o Centro de Arbitra em e Mediação da
Câmara Americana de Comércio para o Brasil - São Paulo, de acordo com o seu Regulamento de Media 0, a ser conduzida
por Mediador participante da Lista de Mediadores do Centro de Arbitragem e Mediação da Câmara Americana de Comércio
para o Brasil - São Paulo ('Câmara”).$ 1º As Partes envolvidas se comprometem a comparecer naprimeira reunião de
mediação que deverá ser realizada no prazo máximo previsto no Regulamento da Câmara, A reunião de mediação será
realizada preferencialmente na sede da Câmara, na cidade de São Paulo. 6 2º Ressalvadas as tutelas cautelares e de
urgência, as partes se comprometem a não dar inicio a qualquer procedimento judicial ou arbitral sem que tenha sido
concluído o procedimento de Mediação ou antes de 30 dias contados da realização da primeira teunião de mediação a ser
realizada após assinatura do Termo de Mediação. 6 3º A Parte que se recusar a assinar o Terma-de Mediação ou que, sem
justo motiva, não comparecer à primeira reunião de mediação, arcará com o pagamento de multa fixada em R$50.000,00. O
valor base desta multa será corrigido pelo IGP-MFGV (se positivo), a cada período de 12 meses contados de 06/09/2019. ga
Às custas da mediação serão arcadas pelas Partes em igual proporção, salvo se aspartes. vierem a acordar de outra forma no
Termo de Mediação. Artigo 30 Arbitragem, Caso a mediação seja infrutifera o litígio será definitivamente resolvido por
arbitragem, administrada pelo Centro de Arbitragem e Mediação da Câmara Americana de Comércio para o Brasil - São Paulo,
de acordo com os termos da presente Cláusula e do regulamento da Câmara (Regulamento”).$ 1º O procedimento será
conduzido por um tribunal composto por 03 árbitros. Asede da arbitragem será om-São Paulo/SP, Alegislação aplicável ao
mérito da disputa será a legislação brasileira. O Português será o idioma oficial para todos os seus atos. $2º Para as tutelas
cautelares e de urgência a serem requeridas até a instituição da arbilffagem e ainda, para as medidas de execução da
sentença, as Partes elegem o foro da Comarca de São Paulo-SP com expressa renúncia a qualquer outro por mais
privilegiado que seja. 6 3º Se q Regulamento da Câmara disponibilizar às partes a figura do Árbitro Provisório ou Árbitro de
Emergência para apreciação de tutelas cautelares e de urgência a serem requeridas antes da instituição da arbitragem,
caberá à parte interessada escolher entre a jurisdição estatal (judigialjou a arbitral para pleitear a tutela cautelar ou de
urgência, Capítulo IX — Disposições Gerais: Artigo 31 Os casos omissos neste Estatuto Social serão resolvidos pela
Assembleia e regulados de acordo com o que preceitua a Lei das SA: Junta Comercial do Estado do Rio Grande do Sul.
Certifico o registro em 7216306 em 15/06/2020. Protocolo: 204792436, de 29/05/2020. Empresa: 43300062341, FIGUEIRA
ENERGIA S/A Carlos Vicente Bernardoni Gonçalves — Secretário Geral
GENTE SEGURADORA SA
Protocolo: 2020000451871
'
% A
PN H]
GENTE SEGURADORA S.A. |
CNPJ - 90.180.605/0001-02 NIRE - 43300025934 po :
ATA DA ASSEMBLEIA GERAL ORDINÁRIA REALIZADA EM 16 de março de 2020. af |
DATA, HORA E LOCAL: Dia 16 de março de 2020, às 14 horas, na sedé social da companhia, na Rua Marechal Floriano
Peixoto, nº 450, na cidade de Porto Aegre, Estádo-do Rio Grande do Sul, QUORUM: Acionistas representando 100% (cem por
sento) do capital social, CONVOCAÇÃO: Verificou-se em primeira convocação, a presença de acionistas representando a
totalidade do capital social com direito a voto, O que foi constatado pelas assinaturas no livo de “Presença de Acionistas”,
tornando-se dispensável a convocação de editais, conforme autoriza o 8 4º do art, 124 da Lei nº 5.404/76. PUBLICAÇÕES : As
demonstrações financeiras da Companhia, referentes ao exercício social findo em 34 de dezembro de 2019 foram publicadas
na edição de 26 de fevereiro de 2020: Diário Oficial da Indústria e Comércio da Estado do Rio Grande do Sul, nas páginas 07,
08,09 e 10 e no Jomal do Comércio, 2º Caderno, nas páginas 01, 02, 03 e 04, MESA: Sérgio Suslik Wais, Presidente; Marcelo
Wais, Secretário . ORDEM DO: DIA (i) Aprovar as contas dos Administradores, examinar. discutir e votar o Relatório da
Administração e as demais Demonstrações Financeiras relativas ao exercício social encerrado em 31 de dezembro de 2019;
Designar aos Diretores às funções específicas contidas nos normativos da SUSEP/CNSE: (v) Fixar a remuneração global dos |
Administradores da Companhia. (vi) Deliberar sobre a não instalação do Conselho Fiscal; e, DELIBERAÇÕES: Foi deliberado, |
pela unanimidade dos acionistas: 1º) Aprovar, sem reservas, o Relatório é Contas da Administração, assim como as demais
demonstrações financeiras, referentes ao exercício social findo em 31.12.2019; 2º) Aprovar a destinação do lucro liquido do
dois centavos) referentes à realização da reserva de reavaliação, resultaram em lucros acumulados no total de R$
13.819.921,54 (treze milhões oitocentos e dezenove mil novecentos e vinte &amp; um reais e cinquenta e quatro centavos). Deste
total, aprovar as seguintes destinações: (a) R$ 685.992,34 (seiscentos e oitenta e cinco mil novecentos e noventa e dois reais
os seguintes membros: a, Diretor-Presidente - Sr. Sérgio Susllk Wais, brasileiro, casado, empresário segurador, CI SSP/RS nº
1005619679, CPF nº 062.422:780- 49, residente e domiciliado em Porto Alegre/RS, na Rua Pedro Chaves Barcellos, nº 878, b.
x
69
A
Porto Alegre, Sexta-feira, 31 de Julho de 2020 Diário Oficial
Diretora - Sra. Tânia Wais, brasileira, casada, seguradora, CI SSP/RS nº 2001099321, CPF nº 286.049.030-20, residente e
domiciliada em Porto AlegreiRS., na Rua Pedro Chaves Barcellos, nº 878; e, c. Diretor, o Sr, Marcelo Wais, brasileiro, casado,
segurador, Ci SSP/RS nº 7009036166, CPF nº 632.005.380-15, residente e domiciliado em Porto Alegre/RS, nã Rua Eng.
Teixeira Soares, nº 200 — Ap, 202 Bloco À Os membros da Diretoria ora eleitos declararam que estão desimpedídos, nos
termos da Lei, para ocuparem os referidos cargos, não fazerem parte de sociedades concorrentes no mercado epreencherem
as condições estabelecidas na Resolução CNSP nº 330/15. Ressalta-se ainda que os Diretores com mandatos: vencidos
permanecerão em seus cargos até que a SUSEP homologue a presente Ata da Assembleia Geral Ordinária é que haja sua
publicação no Diário Oficial. 4º) Designar as funções específicas dos Diretores em atenção à Resolução nº 330/2015 e Carta-
Circular n. 1/2016/SUSEP-CGRAT, da seguinte forma: | - Sr. Sérgio Suslik Wais: a) Responsável pelas Relações com a SUSEP;
bj Responsável pelo cumprimento das obrigações contidas na Resolução CNSP nº 143/2005; 2) Responsável pelo
acompanhamento, supervisão e cumprimento das normas e procedimentos da contabilidade, conforme Resolução CNSP nº
321/2015. Il - Sra. Tânia Wais: a) Responsável pelo cumprimento do disposto na Lel nº 9.613/98 (Circulares SUSEP 234/03 é
445/12); b) Responsável pelos controles intemos da Sociedade, em atendimento a Circular SUSEP nº249/04; III — Sr. Marcelo
Wais: a) Diretor Técnico, conforme Circular SUSEP 234 e Resolução CNSP 321; b) Responsável administrativo-financeiro; 5º)
no período. DOCUMENTOS ARQUIVADOS: Foram arquivados na sede da sociedade, devidamente autenticados pela Mesa, os
documentos submetidos à apreciação da Assembleia, referidos nesta ata. ENCERRAMENTO: Nada mais havendo a tratar, o
Senhor Presidente encerrou os trabalhos desta Assembleia Geral Ordinária, lawando-se noivo próprio a presente Ala que,
lida e achada conforme, foi aprovada por todos os presentes, que a subscrevem, ASSINATURAS : Sérgio Susllk Wais,
Presidente , Marcelo Wais, Secretário; Sérgio Suslik Wais, Marcelo Wais, Tânia Wais e Gente Comércio e Participações Ltda,,
(Representada por seu administrador, Sérgio Suslik Wais), Acionistas e Diretores, DECLARAÇÃO: Na qualidade de Presidente
e Secretário da Assembleia, declaramos que a presente é cópia fiel da ata lavrada naLivo de Atas de Assembleia Geral nº 002
da Companhia e autênticas as assinaturas apostas, SÉRGIO SUSLIK WAIS, Presidente; MARCELO WAIS, Secretário; SÉRGIO
SUSLIK WAIS, Diretor-Presidente; MARCELO WAIS, Diretor.
Junta Comercial, Industrial e Serviços do Rio Grande do Sul. Certífico registro sob o nº 7274843 em 29/07/2020 da Em presa
GENTE SEGURADORA SA, Nite 43300025934 e protocolo 205960189 - 22/07/2020, Autenticação:
ATFD53EB337738F4A7145BAZ9AZFIZEF6ESA Carlos Vicente Bernardoni Gonçalves - Secretário-Geral. Para validar esto
documento, acesse http:fucisrs.rs.gov.brivalidatao e informe nºdo pratocolo 20/596.018-9 e o código de segurança iKdw
IMEC S.A. ADMIN ISTRAÇÃ O E PARTICIPAÇÕES
[e eee ee
É. Protocolo; 2020000451544
IMEC S. A ADMINISTRAÇÃO E PARTICIPAÇÕES - CNPI. 87.025.656/0001-47 - NIRE 43300003175 - CONVOCAÇÃO:
Convocamos os senhores acionistas da IMEC S, A”, ADMINISTRAÇÃO E PARTICIPAÇÕES , para a Assembleia Geral
Extraordinária e Ordinária , a realizar-se no dia 06 de outubro de 2020, às 14h, na sede da Companhia, na Rua Júlio de
Castilhos, 1157 (entrada pelo número 1153) salão de festas, em Lajeado (RS), ou, caso não seja possível o modo presencial,
em face de restrições impostas por órgãos governamentais, a fim de evitar a disseminação da COVID-19, dita Assembleia
será realizada sob a forma remota e digital, através daplataforma Google Meet , a fim de deliberarem sobre a seguinte ORDEM
DO DIA ; a) em Assembleia Geral Extraordinária; a 1Japreciar a modificação do “caput do art. 11 do Estatuto Social, no que diz
respeito à composição da Diretoria, b) em Assembleia Geral Ordinária: b.1) tomar as contas dos Diretores, examinar, discutir e
votar as demonstrações financeiras e balanço patrimonial, referentes ao exercício social encerrado em 31 de dezembro de
2019; b.2) deliberar sobre a destinação da lucro líquido do exercício e a distribuição de dividendos; b.3) eleger o Conselho
Fiscal e fixar a respectiva remuneração; b,4) eleger o Conselho de Administração e fixar a remuneração dos administradores. O
documento pertinente à matéria a ser debatida na Assembleia Geral Extraordinária encontra-se à disposição dos acionistas,
IMPORTADORA E EXPORTADORA DE CEREAIS S/A.
CC eee em nã
Protocolo; 2020000451534
IMPORTADORA E EXPORTADORA DE CEREAIS S, A. - CNPJ 91,156.471/0001-49 - NIRE 43.300008975 - CONVOCAÇÃO:
Convocamos os senhores acionistas da IMPORTADORA E EXPORTADORA DE CEREAIS S.A .. para a Assembleia Geral
Extraordinária e Ordinária a ser realizada no dia 06 de outubro de 2020, às 10h30min, na sede da Companhia, na Rua Júlio
de Castilhos, 1157 (entrada pelo número 1153), salão de festas, em Lajeado (RS), ou, caso não seja possível.o modo
presencial, em face de restrições impostas por árgãos governamentais, a fim de evitar a disseminação da COVID-19, dita
Assembleia será realizada sob a forma remota e digital, através da plataforma Google Mest , a fim de deliberarem sobre a
seguinie ORDEM DO DIA | a) em Assembleia Geral Extraordinária: a.1) deliberar sobre um aumento de capital social, mediante
a capitalização do valor existente na conta “Resena para Aumento de Capital Social", sem modificação no número de ações,
——————————
Porto Alegre, Quarta-feira, 7 de Fevereiro de 2018
INDÚSTRIA E COMÉRCIO
DIÁRIO ká OFICIAL
Estabo Do Rio GRANDE DO SU
ANO XLV
Nº 26
4H
R
Porto Alegre, Quarta-feira, 7 de Fevereiro de 2018 Diário Oficial 8
auministrador, Sérgio Suslik Wais), Acionistas. DECLARAÇÃO: Ns qualidade de Presidente e Secretário da Assembleia,
declaramos que a presente é cópia fiel da ata lavada no Liwo de Alas de Assembleia Geral da companhia e autênticas as
assinaturas apostas. SÉRGIO SUSLIK WAIS / Presidente; MARCELO WAIS / Secretário; SÉRGIO SUSLIK WAIS / Diretor
Presidente, MARCELO WAIS / Diretor, APÍTULO ENO! ÇÃO, SEDE, OBJETO E DURAÇÃ!
Gente Seguradora SA, é constituída na forma de Socledade Anônima, que se regerá pelos presentes Estatutos &amp; pela
legislação vigente. Art. 2º - A Companhia tem sede € fóro na cidade de Porto Negre, capital do Estado do Ria Grande do Sul,
podendo criar ou suprimir filiais, sucursais, escritórios, Inspetorias de produção ou representações no território nacional e no
exterior, observadas as restrições legais e regulamentares, Art. 3º - Acompanhia tem por objeto a exploração das operações
de seguros, no ramo de vida e nos ramos elementares, conforme definido na legislação em vigor. Art. 4º - O prazo de duração
da Companhia é indeterminado. CAPÍTULO Il —- CAPITAL SOCIAL. Art. 5º - O capital social, totalmente subscrito e integralizado,
é de R$ 15.181,601,00 (quinze milhões, cento e oitenta e um mil e seiscentos e um reais) dividido e representado por
3.267.920 (três milhões, duzentos e sessenta-e sete mil novecentos e vinte) ações ordinárias nominativas, sem valor nominal.
Art, 6º - As ações poderão pertencer a pessoas físicas e jurídicas, Parágrafo único - No caso de aumento de capital os
acionistas terão preferência para subscrição na proporção das ações que possuírem. Art. 7º = A Diretoria é composta de no
minimo 02 (dois) e no máximo ds 06 (seis) membros, sendo um Diretor-Presidente e D5 (cinco) Diretores, sem designação
especial, eleita pela Assembleia Geral, eritre acionistas ou não, residentes no Pais, pelo prazo de 01 (um) ano, sendo
permitida a reeleição. Art. 8º - A investidura dos membros da Diretoria, nos respectivos cargos, far-se-á mediante termo lavrado
no Livo de Atas de Reuniões da Diretoria após apresentarem declaração de bens e depois de homologados pela
Superintendência de Seguros Privados - SUSEP Art. 9º - Os Diretores receberão, mensalmente, cada um, os vencimentos,
honorários e verbas de representação fixados pela Assembleia Geral Ordinária que os eleger, que os Diretores distribuirem
entre si, Art, 10º - Compete a Diretoria: a) praticar todos os atos de administração da sociedade; b) resolver, sobre a aplicação
dos fundos sociais, transigir, renunciar direitos, contrair obrigações, adquirir, vender, emprestar ou alienar bens. obsenadas
as restrições legais, c) praticar todos os atos e operações que se relacionarem com o objeto social; d) deliberar sobre »
criação e supressão de sucursais, filiais, escritórios, inspelorias de produção, agências ou representações no temitório
nacional e no exterior, bem como à criação ou extinção de empregos ou funções remuneradas. Parágrafo Primeiro - A
representação da Sociedade, perante a repartição fiscalizadora de suas operações caberá a qualquer dos Diretores cu
Procuradores devidamente credenciados e autorizados pela Diretoria, constituídos por Instrumentos passados por 02 (dois)
Diretores em conjunto. Parágrafo Segundo - A representação ativa ou passiva da Sociadade em juízo ou fora dele será sempre
exercida por 02 (dois) Diretores, Parágrafo Terceiro - Nos atos de simples administração social, entendido estes como os que
não gerem obrigações para a Sociedade e nem exonerem terceiros de obrigações para com ela, a Sociedade poderá ser
representada por qualquer diretor. Parágrafo Quarto - Nos atos relativos à aquisição, alienação ou oneração de bans imóveis,
ou de valores mabiliários, bem coma aqueles em que a sociedade se obrigue como avalista ou fiadora, desde que os avais e
fianças não impliquem em atos de liberalidades ou mero favor, ou violem a proibição prevista no Artigo 73, do Decreto-Lei nº
73, de 21.11.86, OU quaisquer outras normas que regulem atividades de Sociedades Seguradoras e ainda nos atos que
envolvam interesses societários, a Sociedade deverá ser representada por 02 (dois) Diretores, sendo 01 (um)
obrigatoriamente o Diretor Presidente, ou outro que este Indicar em suas ausências ou impedimentos. Parágrato Quinto - As
deliberações da Diretoria somente serão válidas quando presentes no minimo, a metade mais um de seus membros em
exercício » constarão de Atas lavradas em livro próprio, cabendo ad Diretor-Presidenteo voto de qualidade. Art. 11º - Compeie
ao Diretor-Presidente: a) presidir as reuniões da Diretoria; b) gerir os negócios gerais da Sociedade; c) estabelecer a área de
atuação dos demais membros da Diretoria; d) representar a Companhia ativa é passivamente em juízo ou fora dele, receber
citações, notificações, interpelações é intimações judiciais e administrativas na forma da legislação em vigor, dirigir os
negócios ordinários da Companhia e fixar as normas gerais a seram observadas pela Diretoria; e) organizar os seriços da
Companhia, prover seus cargos e funções e fixar os respectivos vencimentos; f) elaborar com às demais Diretores relatórios
da Companhia; g) vetar as deliberações da Companhia, podendo determinar novo exame do assunto; h) constituir procurador
para representar a Companhia, ativa e passivamente, em juizo ou fora dele. Art. 12º - Competa aos demais Diretores, sem
designação especial, desempenhar as funções que lhe forem cometidas pelo Diretor-Presidente; fiscalizar o funcionamento da
Companhia, cada qual nas respectivas áreas de atuação, sempre com a observância das normas legais pertnentes e a deste
Estatuto. Parágrafo Primeiro « Também compete a qualquer Diretor da Companhia a representação perante as repartições
oficials fiscalizadoras qu controladoras de seguros e outras, bem como perante terceiros, dentro das atribuições que lhe foram
previamente determinadas pela Diretoria. Parágrafo Segundo « Cada Diretor antes de sua posse, em garantia de sua gestão,
caucionará 100.000 (cem mil) ações de sua propriedade ou de outrem, da própria Sociedade, não podendo levantar a caução
antes de deixar o cargo e de aprovadas as contas pela Assembleia Geral. Art. 13º - No caso de vaga do Diretor, os restantes
indicarão entre os Acionistas residentes no Pais, um substituto que servirá até a primeira Assembleia Geral, a qual caberá
deliberar sobre o prommento efetivo, até a terminação do mandato, Parágrafo Único - No caso de impedimento de qualquer um
dos Diretores por mais de 30 (trinta) dias, os restantes escolherão um substituto provisório. =
FISCAL. Art. 14º - O Conselho Fiscal é composto de 03 (três) membros efetivos e de igual número de suplentes, eleitos
anualmente pela Assembleia Geral Ordinária, entre acionistas ou não, residentes no Pais, com observância das prescrições
legais, sendo permitida a reeleição, Parágrafo Único -O Conselho Fiscal não será permanente. Será instalado pela
Assembleia Geral a pedido de Acionistas que representem, no minimo, um décimo das ações com direito a voto. terminado o
seu período de funcionamento na primeira Assembleia Geral Ordinária após a sua instalação. Art. 15º - Os membros do
Conselho Fiscal, receberão a remuneração que for fixada pela Assembleia Geral que os eleger. Art. 16º - Os suplentes
substituirão os membros efetivos da Conselho Fiscal por ordem de votação, &amp;, no caso de igualdade desta, o desempate será
sucessivamente, pela posse te maior número de ações ou pela idade mais avançada, salvo no caso de membro efetivo, eleito
pela minoria dissidente, o qual será substituído pelo respectivo suplente. CAPÍTULO V — ASSEMBLEIA GERAL. Am. 17º - A
Assembleia Geral Ordinária reunir-se-á anualmente, até o dia 31 (rínia e um) de março sob a presidência do acionista que for
indicado por ela. Parágrafo Único « O Presidente da Assembleia convidará 01 (um) das Acionistas presentes para secretariar a
mesa. Art. 18º - As Assembieias Gerais Extraordinárias reunir-se-ão todas as vezos que forem legal ou regularmente
Enviada por GENTE SEGURADORA SA para publicação em nome de GENTE SEGURADORA SA
Publicada em 07/02/2018
Diário da Indústria e Comércio nº 26
Página do início da matéria nº 7
Documento Autenticado Digitalmente pela Companhia de Processamento de Dados do Rio Grande
do Sul
Emitido em 08/02/2018 - 16:25
A publicação poderá ser verificada pelo protocolo nº 2018000056377 no site do Diário Oficial através
endereço y «diarivoficialrs.gov.br
A
pa Ro
é Sistema Nacional de Registro de Empresas Mercantil - SINREM
Governo do Estado do Rio Grande Do Sul
Secretaria de Desenvolvimento Econômico e Turismo
Junia Comercial, Industrial e Serviços do Rio Grande do Sul
Certidão Simplificada
Certificamos que as informações abaixo constam dos documentos arquivados nesta Junta Comercial e são
vigentes na data de sua expedição.
Nome Empresarial, GENTE SEGURADORA S.A,
Natureza Jurídica: SOCIEDADE ANONIMA FECHADA,
Número de Identificação do CNPJ Data de Arquivamento do Ato Data de Inicio de Atividade
Registro de Empresas - NÍRE | Constitutivo
4330002593-4 04121984
90.180.605/0001-02 DEID4/1983
Endereço Completo: ;
RUA MARECHAL FLORIANO PEIXOTO 450 - BAIRRO CENTRO HISTORICO CEP 90020-060 - PORTO ALEGREIRS
Objeto Social: ' |
EXPLORACAO DAS OPERAÇÕES DE SEGUROS; NO RAMO DE VIDA E NOS RAMOS ELEMENTARES, CONFORME DEFINIDO
NA LEGISLAÇÃO EM VIGOR. |. , | NR
Capital: R$ 13.361
TREZE MILHÕES E TREZENTOS E:
NOVE CENTAVOS
Capital Integralizado: R$ 13.361.
TREZE MILHÕES E TREZENTOS E
NOVE CENTAVOS
Diretoria
CPFINIRE Nome
632.005.380-15 MARCELO
EP d WU] Prazo de Duração
“| INDETERMINADO
Status: CADASTRADA 1
Último Arquivamento: 29/07/2020
Ato 006 - ATADEA
Eventois) 219 - ELEIÇÃO)
a no
E [
Certidão Simplificada Digital emitida pela JUNTA COMERCIAL, INDUSTRIAL E SERVIÇOS DO RIO GRANDE DO SUL e certificada
digitalmente. Se desejar confirmar a autenticidade desta certidão, acesse o site da JUCISRS (http:ljucisrs.rs.gov.br) e clique em validar
certidão. A certidão pode ser validada de duas formas:
1) Validação por envia de arquivo (upload)
2) Validação visual (digite o nº C200000706932 e visualize a certidão)
MN Página 1 de 3
201634 ,484-B a
a
Sisterna Nacional de e de Empresas Mercantil - SINREM k
Governo do Estado do Rio Grande Do Sul
Secretaria de Desenvolvimento Econômico e Turismo
Junta Comercial, Industrial e Serviços do Rio Grande do Sul
Certidão Simplificada
Certificamos que as informações abaixo constam dos documentos arquivados nestá Junta Comercial e são
vigentes na data de sua expedição.
Nome Empresarial: GENTE SEGURADORA S.A,
Natureza Jurídica: SOCIEDADE ANÔNIMA FECHADA
Porto Alegre, 24 de Agasto de 2020 10:42
os NES
e) Ê eu |
285 4
UA
Certidão Simplificada Digital emitida pela JUNTA COMERCIAL, INDUSTRIAL E SERVIÇOS DO RIO GRANDE DO SUL e certi
digitalmente. Se desejar confirmar a autenticidade desta certidão, acesse o site da JUCISRS (http:/fjucisrs rs.gov.br) e clique em validar
certidão. A certidão pode ser validada de duas formas:
1) Validação por envio de arquivo (upload)
2) Validação visual (digite o nº C200000706932 e visualize a certidão)
ON
201634
Página 3 de 3
vv *
484.8
TESÇÃO: Atendo E Sao a sita
ieprodução fiet de copia Nicada pet outro tabelião de noi
té, a o ;
POL: R$ 65,70 + Seta digitar E É ae Da50.04 1avgoa.na8as
Pao, E EA
ENIO CINADOR nero: sheião aa
Salewsb: 23/09/2017 +0:22:30:4h5-0
im ERAM RP TO HR Sa A san
nã 4º TABELIONATO DE NOTAS DE PORTO ALEGRE Q
[do rmntanaro | A plcéras. VÍ = CET SOON. E eai 154) Ara
e: o 3 dee UR EIS RUBENS REMO FARI!
'p dução fist do
; Porto 2017 lb
18910974 189104975
| Ri]
om
podi
DE NOTAS DE PORTO ALEGRE
BOBO - Foraipas (irao mão 4
CA
o A
| MATRÍCULA: WRGGOZ 9) Si 2056 3 0a0M3 Us obooGa 2
CSS = DEN COISA TEASER NADO
À SA TODBLLGEVA
cu EERGLO GUSL IE MAI
E
W ELZA GUBLIK MATE
E “URÚBa ANA R$
DE scans E CAS ERAS pi
à CLA Zona LU BLSTURL sou
Tu OEESBCTBOL49
a coupe vs
sa EPL BLICA FED [e
“ CriO GRANOE DO E
SECRETARIA DA JUSTIÇA E DA
, ET! CRERAL DE da ESrança '
DEPARIAMENTO DE DEN]
DOG CE2E-tVE) seguia - SO 00:06 cio - Puts ur my DD
FH9ITY OLHOS SO SVION 30 OLVNONTISVIL «4
ló
TF USSUONOSLNONS E FONTANA |
BA MEG NEVES, - CENTRO PORT pao. Téo |
crio iria elorônico, posar!
ineéo a por ouso tabenão de no E
H 2: a n
: R$ 65.70.» Selo digital R$ 90% 450.04 1700002 01847
E 4 Lo q A gh. i y
SÉNIO SIMADOR NE 10 ogada dae
-Satewab: ZUOGZO 7 Za Dm
Dio MAO Sp AT LI EA A A
”
crase aço
| cogrogoae! Eiltstao ee
É noatanTA waIs- ai
à MINNA SARA LEMTRGde
PD matumeinaos
E CT CAR 57454 TO db
“NAO. DOADOR
VALIDA EM TODO. O TERA: Er
ia
EntaÇãO
HERBERT sacode * LEWINSOHN'-
PORTO ALEGRE R$ ) 266
ZA ZONA LV Bi3? FL Say
baté psd ra
Pi A
eia o
Va rnmEs tetas pia mm em
: tapradução bet de cópia anodioaça por outro ixbelião de mol
ad
E ERRA nd Rj jiposso,
ER “Autêntico E presenta rompimena eletrônico,
A gente
w"* seguradora
B
tá
a
ANEXO 05
DECLARAÇÃO DE ACEITÇÃO DE EDITAL
Pregão nº 18/2020
A empresa Gente Seguradora S/A, CNPJ nº 90.180.605/0001-02 sediada na Rua
Marechal Floriano Peixoto, 450 - Centro - CEP 90.020-060 - PORTO
ALEGRE/RS, Declaro, ter conhecimento e aceitar todos os Termos do Edital
referente ao Pregão Presencial nº 18/2020, bem como , preencher todos os
requisitos exigidos na Habilitação.
Porto Alegre, 17 de setembro de 2020.
a GENTE SEGURADORA S/A
(4,1) CNP$ 90.180.605/0001-02
CPO Garay tara MEU”
* GENTE SEGURADORA S/A
CNPJ: 90.180.605/0001-02
Rodolfo Sarambelli - Representante Legal
CPF: 374.225.648-30
RG: 47.000.242-6 — SESP/SP
GENTE SEGURADORA S/A
SEDE PRÓPRIA. Rua Marechal Floriano Perxoto, 450 - Centro - CEP 90020-060 - PORTO ALEGRE/RS k
Fone/Fax; (51) 3023-8888
CNPJ nº 9 [80,605/0001-02 — Inscrição Estadual: Isenta
E-mail: licitação: penteseguradora com br
CNH Digital
Departamento Nacional de Trânsito
OQR-CODE
o JOÃO FRANCISCO DE PAULA
Ê a ee Era a
o F MARIA ANTONIA GARCIA DE PAU
ê ; q yu , ii
iu PERMESSÃO Mr emm</t>
  </si>
  <si>
    <t xml:space="preserve">+ Gente
Ha Seguradora
too
A
PREGÃO Nº 028/2020
ANEXO 03 - CARTA PROPOSTA COMERCIAL
1. IDENTIFICAÇÃO DO CONCORRENTE:
RAZÃO SOCIAL: GENTE SEGURADORA S/A
CNPJ: 90.180.605/0001-02
REPRESENTANTE: Rodolfo Sarambelli
CARGO: REPRESENTANTE LEGAL
CARTEIRA DE IDENTIDADE: 47.000.242-6
CPF: 374,225.648-30
ENDEREÇO: RUA MAL. FLORIANO PEIXOTO, 450 —- PORTO ALEGRE/RS
TELEFONE: (44) 3023-3637
EMAIL: leonardoelicksegseguros.com.br
AGÊNCIA: 2090 — Nº DA CONTA BANCÁRIA: 13.00008-1 — BANCO
SANTANDER (033)
2. VALORES DA PROPOSTA DE PREÇO
FRANQUIA DE CASCO | VALOR PRÉMIO
TEM VEÍCULO (24 meses) — R$
1 ChevroletCruze - AZO 3297 - 15/15 Normal: R$ 3.314,00 4.061,48
E 2 Volkswagen/Gol - BAO 7916 - 16/16 Normal: R$ 2.600,00 3.843,13
3 Volkswagen/Gol - BAO 7917 - 16/16 Normal; R$ 2.600,00 3.843,13
4 ChevroleyOnix - BBF 3629 - 17/17 Normal; R$ 3.030,21 3.483,55
| 5 Chevrolet/Onix- BBF 3631 - 17/17 “Normal; R$ 3.030,21 3.483,55
[| 6 Renaul/Sandero - BCF 6503 - 18/18 Normal: R$ 3.182,38 3. 826,3 39 |
| VALOR GLOBAL TOTAL 22.541,23 |
Valor Global Total para a proposta: R$ 22.541,23 (vinte e dois mil e quinhentos e
quarenta e um reais e vinte e três centavos).
COBERTURAS OFERTADAS PARA CADA ITEM:
- Casco (danos parciais e totais): Colisão, incêndio, roubo e furto e danos
causados pela natureza - 100% do valor de mercado, tabela FIPE, observando-se
ainda as demais condições do edital.
- Cobertura para danos materiais - R$ 100.000,00
- Cobertura para danos pessoais - R$ 100.000,00
- Cobertura para danos morais - R$ 10.000,00
- Acidentes pessoais por passageiros morte - R$ 50.000,00
- Acidentes pessoais por passageiros invalidez - R$ 50.000,00
- Guincho até 600 km
- Assistência: 24 horas básica, sem limite de km
3. LOCAL E PRAZO DE ENTREGA
De acordo com o especificado no ANEXO 01 deste Edital.
]
; GENTE SEGURADORA S/A.
SEDE PRÓPRIA: Rua Marechal Flortano Peixoto, 450 - Centro - CEP 90020-060 - PORTO ALEGREIRS /
Foneifax: (51) 3023-8888 E
UNPI nO SO FRO605/000]-02 - Instrição Estadual: Isenta
E-miil: licitacaoatgenteseguradora com br
2, é
“4 Seguradora
lol
4. VALIDADE DA PROPOSTA COMERCIAL A
12(doze) meses contados a partir da data da sessão pública do Pregão.
FRANQUIA DE VIDROS — DIFERENCIADA
Categoria do Veículo Vidros Faróis | Retrovisores
R$ 150.00 R$ 150,00
R$250,00 | R$ 150,00
Pick-up Pesada e Van R$300,00 | R$300,00
Ônibus, Micro ônibus, Caminhões e
Darais Caténorias R$900,00 | R$ 400,00
R$500.00 | R$ 300,00
R$ 400,00 R$ 400,00
Declaramos que nos custos propostos está inclusos todos os encargos e
despesas necessários para a total prestação dos serviços ofertados.
Declaramos ainda que tomamos conhecimento e concordamos com todas as
condições do referido edital.
Porto Alegre, 18 de setembro de 2020.
(SENTE SEGURADORA S/A
PJ: 90.180. 605/000102,
uleer Sin À Atl
GENTE SEGURADORA S/A
CNPJ: 90.180.605/0001-02
Rodolfo Sarambelli - Representante Legal
CPF: 374.225.648-30
RG: 47.000.242-6 — SESP/SP
“As condições gerais do seguro encontram-se disponíveis no site: www-genteseguradora.com"
GENTE SEG IO SIA
SEDE PRÓPRIA: Rua Marechal Floriano Peixoto, 450 - Centro - CEP-90/020-060 - PORTO ALI EGRE/RS
Fone/Fax: (51) 3023-8888
CNP nº GO FBOGUS/0N01-02 — Inserição Estadual: Isenta
E-mail: licstacan (di genteseguradora com.br |
VIS VIHOAVENDAS ILNIO VSTAdINI VA IINON
“UI OO SUP L:OIHYHOH 0202/60/81 “VAN LHIAV
BSSOJS ejuod ep [ediluniy escuro 0207/84 oU TVIDISIAA OVOIAA
S05dI4d 3a VISOdONd - LO oU IdOTIANI
Processo Porto Seguro nº 34628/2020 f.
PORTO ES
SEGURO [Lam
SEGUROS
ANEXO 03
PROPOSTA COMERCIAL
PORTO SEGURO CIA DE SEGUROS GERAIS
AV. RIO BRANCO, 1489 - CAMPOS ELÍSEOS - CEP: 01205 -905
RUA GUAIANAZES 1238 - CAMPOS ELÍSEOS - CEP: 01204 -001
SÃO PAULO - CAPITAL
C.N.P.JIM.F. 061.198.164/0001-60
INSC.ESTADUAL: 108.377.122.112
INSC. MUNICIPAL; 1.204.467-9
FONE: (011) 3366.3258 / FAX: (011) 3366 5263
E-Mail: lici e r
REGISTRO SUSEP Nº 05886
DECRETO Nº 20138 PUBLICADO NO DOU DE 13/12/1945
À
Câmara Municipal de Ponta Grossa
EDITAL DO PREGÃO nº 18/ 2020
Processo: 26/2020
TIPO: MENOR PREÇO GLOBAL.
OBJETO: O objeto deste Pregão a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especifica para vidros, faróis, lanternas retrovisores, guincho até 600 km
aproximadamente e assistência 24 horas,por 24(vinte e quatro) meses, com vigência a partir de 09/10/2020.
1 Ê
Porto Seguro Companhia de Seguros Gerais É
Av. Ria Branco, 1489 São Paulo SP 01205-905
R. Guaianases, 1238 São Paulo SP 01204-001
CNPJ GI.198 641000 1-60
www portoseguro com br
(04
Processo Porto Seguro nº 34628/2020 k
PORTO ES
SEGURO Em
SEGUROS
Valor
Unitario
Item DESCRIÇÃO
ontratação de empresa especializada na emissão de apólice de seguro)
automotivo, na modalidade frota, devidamente registrada nos órgãos
iscalizadores, com cobertura de casco 100% do valor de mercado, tabela
FIPE, contra roubo, furto, incêndio e colisão, danos materiais, danos|
rporais, danos causados pela natureza, danos morais, acidente po
passageiro morte, acidente por passageiro invalidez, cobertura especifica
para vidros, faróis, lanternas, retrovisores, guincho até 600 km
aproximadamente e assistência 24 horas, por 24(vinte e quatro) meses, com
igência a partir de 09/10/2020.
Marca Valor Valor Total
Modelo Unitario
Chevrolet AZO 15/15 | 9BGPB69NOFB214325
ESSE AS 3.530,10] R$ 50000 | R$350.00
Volkswagen/ BAO 16/16 | 9BMIAB45U1HP026777
a AS 203345| R$ 340000 | R$3.100,00
Volkswagen! | BAQO 16116
Gol 7917
Chevrolet BBF 1717 | 9BGKS48VOHG215570
Ed [| R$ 2.869,65) R$3.350.00 | R$ 3.350,00
Chevrolel BBF 17/17 | 9BGKS48VOHG215989
Renauil BCF 181B | 93Y5SRFH4JJ308B972
Valor tota da proposta R$ 19.700,00
(Dezenove Mil e Setecentos Reais)
0 19.700,00 | 19.700,00
ITEM
9BWAB45UXHP026969
R$ 3.033,45 R$ 3.100,00 | R$ 3.100,00
Casco (danos parciais e totais):Colisão, incêndio, roubo e furto e danos causados pela natureza *
100% do valor de mercado tabela FIPE observando-se ainda as demais condições do edital.
Cobertura para danos materiais:RS 100.000,00
Cobertura para danos pessoais -R$ 100.000,00
Cobertura para danos morais - RS 10.000,00
Acidentes pessoais por passageiros morte:RS 50.000,00
- Acidentes pessoais por passageiros invalidez + R$ 50.000,00
|
2 Ny rá
Porto Seguro Companhia de Seguros Gerais Ê
Av, Rio Branco, 1489 São Paulo SP 01205-905 |
R Guaianases, 1238 São Paulo SP 01204-001 y
CNPI GI IDE L64/000]-60
www portoseguro.com,br
”
x
Processo Porto Seguro nº 34628/2020
PORTO ES
SEGURO [Lu
SEGUROS
“Guincho até 600 km
“ Assistência; 24 horas básica sem limite de km FRANQUIA DIFERENCIADA:
) Cobertura especifica para vidros.faróis lanternas e retrovisores (troca e/ou reparo do para-brisa e dos
vidros laterais e traseiro)
PARA-BRISA E
FRANQUIA DE VIDROS MAXIMA TRASEIRO
725,00
LANTERNA
LATERAIS | RETROVISORES | "ANTERAL
725,00
725,00
DECLARAÇÕES:
Declaro que nos preços propostos, encontra-se incluidos todos os tributos, encargos sociais, frete até o destino
&amp; quaisquer outros ônus que porventura possam recair sobre o fornecimento do objeto da presente licitação e
que estou de acordo com todas as normas do Edital e seus Anexos
Declaramos que os itens ofertados atendem a todas as especificações descritas no edital.
Prazo de vigência: 24 meses,
Validade da proposta; 1 2(doze) meses contados a partir da data da sessão pública do Pregão.
Pa nto: . O pagamento deverá ser efetuado em até 20 (vinte) dias após a entrega/prestação
do serviço. com a apresentação da nota fiscal.tudo de acordo com o empenhado.
fo: árias:
Banco: Banco do Brasil - 001
Agência: Corporate SP (1912-7)
Endereço: Ay. Paulista, 2300
Conta Corrente nº 3.401-0
Data de Abertura da Conta: 13/03/2008.
DADO: ORNO DO
Os contratos a serem assinados devem ser direcionados para Cia, com informações do número de Processo
interno Porto Seguro (Vide cabeçalho), pelos meios abaixo:
1º) via email&gt; caixa departamental: contratos licitacoes(Dportoseguro.com.br, ou
2º) via correios&gt; A/C Depto de Licitações — Avenida Rio Branco, 1489 - Campos Eliseos - CEP: 01205-905 -
São Paulo - SP,
Porto Seguro Companhia de Seguros Gerais
Av, Rio Branco, 1489 São Paulo SP 01205-905
R Guaianases, 1238 São Paulo SP 01204-001
CNPI 61 198. L64/0001-60
www portoseguro com br
Processo Porto Seguro nº 34628/2020
PORTO ES
SEGURO Em
SEGUROS
AL DARA R ; A REFER À PAR ATURA DI A
Os contratos a serem assinados devem ser direcionados para Cia, com informações do número
de Processo interno Porto Seguro (Vide cabeçalho), pelos meios abaixo:
1º) via email&gt; caixa departamental: contratos.licita o.com.br ( sinalizar no
email o aceite para assinatura digital) ou
2º) via correios&gt; A/C Depto de Licitações - Avenida Rio Branco, 1489 - Campos Elíseos - CEP:
01205-905 - São Paulo - SP,
OBS.: Conforme artigo 109, Parágrafo 1º - Observando o disposto no parágrafo 5º do Ato
Constitutivo, as escrituras de qualquer natureza, cito aqui os contratos, que importem em
responsabilidade ou obrigações para a sociedade, serão obrigatoriamente assinados por 2
(dois) procuradores em conjunto investidos especiais e expressos poderes. Na ausência de
quaisquer procuradores mencionados no Contrato, os demais têm plenos poderes p/ assinar,
conforme procuração anexa ao Credenciamento.
1 - Nome do encarregado p/ assinatura do contrato:
Cédula de Identidade: 18.304.552-X SSP/SP CPF/MF: 115.838.468-83
2 - Nome do encarregado p/ assinatura do contrato:
Rua Guaianases, nº 1238
Solteira | Profissão: Securitária
Cédula de Identidade: 28.543,390 SSP / SP CPF/MF: 205.408,568-51
3 - Nome do encarregado p/ assinatura do contrato:
Endereço: Rua Guaianases, nº 1238
Solteiro Profissão: Securitário
Cédula de Identidade: 29.725.337 SSP/SP CPF/MF: 213.081.258-95
4 - Nome do encarregado p/ assinatura do contrato: Andreza Cristina de Oliveira
Estado Civil:
Victor Hugo Romio
4
Porto Seguro Companhia de Seguros Gerais
Av. Rio Branco, 1489 São Paulo SP (11205-905
R. Gunianases, 1238 São Paulo SP 01204-001]
ENPI 61198 GS MOOO =
www. poroseguro com.br
[0%
A
[0%
Processo Porto Seguro nº 34628/2020
PORTO ES
SEGURO [qm
SEGUROS
226.772.278-00
5 - Nome do encarregado p/ assinatura do contrato: Emerson Pinheiro
Valentim
912
Cédula de Identidade: 262.053,974 SSP/SP CPF/ME: 176.684.738-23
6 - Nome do encarregado p/ assinatura do contrato:
Rua Guaianases, nº 1238
Estado Civil: Casado [Profissão: |] Securitário
Cédula de Identidade: [12959422 CPF/MF: 031,287.378-60
7 - Nome do encarregado p/ assinatura do contrato: Eduardo Weber Neto
[Endereços [nine TOTO
Estado Civil: Profissão:
Cédula de Identidade: 10,911,905-5 SSP/SP [CPF/MF:  [085.648.608-64
OBS.: O contrato deverá ser assinado por dois procuradores. Na ausência de qualquer procurador
mencionados no Contrato, os demais têm plenos poderes p/ assinar, conforme procuração anexa ao
Credenciamento.
Cédula de Identidade: 29,916,899 CPF/MF:
Estado Civil:
Mauro José
Declaro para os devidos fins de direito que os preços propostos são completos, computando todos os
custos necessários para o atendimento do objeto desta licitação, bem como impostos, encargos
trabalhistas, previdenciários, fiscais, comerciais, taxas, fretes, seguros, deslocamentos de pessoal,
prestação de assistência técnica, garantia e quaisquer outros que incidam ou venham a incidir sobre o
objeto licitado, constantes da proposta.
Declaramos que estamos cientes e concordamos plenamente com todas as cláusulas estabelecidas
neste edital de licitação.
São Paulo, 18 de setembro de 2019.
Fs
A
Representante Legal 7
FABIO GARCIA DE PAULA [61.198. 164/ 0001-60]
CPF: 640.947.909-34 RG: 42979350
PORTO SEGURO
s COMPANHIA DE SEGUROS GERAIS
Porta Seguro Companhia de Seguros Gerais Avenida Rio Branco, 1485 e 1489
Av. Rio Branco, 1489 São Paulo SP 01205-905 Rua Guaianazes, 1234/38/82
R. Guaianases, 1238 São Paulo SP 01204-001 Campos Eliseos - CEP 01.205-995
CNPJ 6LIG9S GADO ODI-60 SÃO PAULO - SP /
Www.portoseguro com,br
N
&amp;
[03
Jg" ur0o" 0InBas0) 10d%)ss07B HI 'Teypa reu
cots 99€€ (TITO) XV / saece'99c€ (TIO) :2u0ua
S06-SOZIO dad — dS — OMed 0€S- soastfg sodureo — 68+' 1 QUIZ OT “AV
6-L9+' POC T “TVdIOINNDH "OSNI
ZIL'CCL LLe' gol “TVNAdVISA *OSNI - 09-1000/+9T'86T' 19 “PANO
SIVITO SONNDAS AA VIHNVANOO ONDAS OLHOd “ALNINOdO UA
0Z0Z/9% :ORIQLVLIOIT / NOV OSSHDOUA OHHINON
subI - 0207/60/81 :VINLHAIV JA VIVO
0Z0Z/8TO - Ietouasa1a ogBoIa :MAVAITVAOWN
«SORA AA VISOdOU» — TO -N AdOTIANT
YSSOND VLNOd AA TVdIDINOMN VIVINVO
</t>
  </si>
  <si>
    <t xml:space="preserve">U4/08/2020
REPÚBLICA FEDERATIVA DO BRASIL
CADASTRO NACIONAL DA PESSOA JURÍDICA
NUMERO DE INSCRIÇÃO DATA DE ABERTURA
80.180.605/0001-02 D4nt2itoss
MATRIZ
NOME EMPRESARIAL
GENTE SEGURADORA SA
TETULO DO ESTABELECIMENTO (NOME DE FANTASIA) PORTE
GENTE SEGURADORA DEMAIS
CÓDIGO E DESCRIÇÃO Da ATIVIDADE ECONOMICA PRINCIPAL
65,12-0-D0 - Sociedade seguradora de seguros não vida
CÓDIGO E DESCRIÇÃO DAS ATIVIDADES ECONUMICAS SEGUNDAR
65.11-1-01 - Sociedade seguradora de seguros vida
COLO E DESCRI Tá NATUREZA JURÍDICA,
205-4 - Sociedade Anônima Fechada
LOGRADOURO NUMERO COMPLEMENTO
R MARECHAL FLORIANO PEIXOTO 450 EDIF
TER EMRRODISTRNO. MUNICÍPIO
80.020-060 CENTRO HISTORICO PORTO ALEGRE Rs
ENDEREÇO ELETRÔNICO TELEFONE
contabilidadefigenteseguradora.com.br (51) 3027-8864/ (51) 3027-8870
teres
SITUAÇÃO CADASTRAL DATA DA SITUAÇÃO CADASTRAL
ATIVA 03/11/2005
ervas
Aprovado pela Instrução Normativa RFB nº 1.863, de 27 de dezembro de 2018.
Emitido no dia 04/09/2020 às 13:59:57 (data e hora de Brasília). Pagina: 1/1
m
JO
13/07/2020 A
MINISTÉRIO DA FAZENDA
Secretaria da Receita Federal do Brasil
Procuradoria-Geral da Fazenda Nacional
CERTIDÃO POSITIVA COM EFEITOS DE NEGATIVA DE DÉBITOS RELATIVOS AOS TRIBUTOS
FEDERAIS E À DÍVIDA ATIVA DA UNIÃO
Nome: GENTE SEGURADORA SA
CNPJ: 90.180.605/0001-02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
A aceitação desta certidão está condicionada à verificação de sua autenticidade na Internet, nos
endereços &lt;http:/lrfb.gov.br&gt; ou &lt;http:/lwww.pgfn.gov.br&gt;.
Certidão emitida gratuitamente com base na Portaria Conjunta RFB/PGFN nº 1.751, de 2/10/2014.
Emitida às 12:16:20 do dia 13/07/2020 &lt;hora e data de Brasilia&gt;.
Válida até 09/01/2021.
Código de controle da certidão: 337B.767A.EZED.56A8
Qualquer rasura ou emenda invalidará este documento,
1m
14/08/2020 Consulta Regularidade do Empregador / ] 4
Aff
CAIXA ECONÔMICA FEDERAL
Certificado de Regularidade
do FGTS - CRF
Inscrição; | 90.180.605/0001-02
Razão Social:SENTE SEGURADORA SA
Endereço: R'MARECHAL FLORIANO PEIXOTO 450 / CENTRO HISTORICO / PORTO
ALEGRE / RS / 90020-060
A Caixa Econômica Federal, no uso-da atribuição que lhe confere o Art.
?,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Validade:09/09/2020 a 08/10/2020
Certificação Número: 2020090903453679498730
Informação obtida em 14/09/2020 08:49:50
A utilização deste Certificado para os fins previstos em Lei esta
condicionada a verificação de autenticidade no site da Caixa:
www.caixa.gov.br
https://consulta-crf. caixa gov br/consultacri/pages/istsEmpregadores,jst 14
Hã
Página 1 de 1
PODER JUDICIÁRIO
JUSTIÇA DO TRABALHO
CERTIDÃO NEGATIVA DE DÉBITOS TRABALHISTAS
Nome: GENTE SEGURADORA SA (MATRIZ E FILIAIS)
CNPJ: 90.180.605/0001-02
Certidão nº: 11352134/2020
Expedição: 19/05/2020, às 10:26:03
Validade: 14/11/2020 - 180 (cento e oitenta) dias, contados da data
de sua expedição.
Certifica-se que GENTE SEGURADORA SA (MATRIZ E FILIAIS), inscrito(a)
no CNPJ sob o nº 90.180.605/0001-02, NÃO CONSTA do Banco Nacional de
Devedores Trabalhistas.
Certidão emitida com base no art. 642-A da Consolidação das Leis do
Trabalho, acrescêntado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Trabalhô na
Internet (http://www.tst.jus.br).
Certidão emitida gratuitamente.
INFORMAÇÃO IMPORTANTE
Do Banco Nacional de Devedores Trabalhistas constam os dados
necessários à identificação das pessoas naturais é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Gndester sumo tr
113
ESTADO DO RIO GRANDE DO SUL
| SECRETARIA DA FAZENDA
OS o RECEITA ESTADUAL
Certidão de Situação Fiscal nº 0015283454
Identificação do titular da certidão:
Nome: GENTE SEGURADORA SIA
Endereço: RUA MAL FLORIANO PEIXOTO, 450, EDIF
CENTRO HISTORICO, PORTO ALEGRE - RS
CNPJ: 90.180.605/0001-02
Gertificamos que, aos 03 dias do mês de AGOSTO do ano de 2020, revendo os bancos de dados da Secretaria da Fazenda, o titular
acima enquadra-se na seguinte situação:
CERTIDAO NEGATIVA
Descrição dos Débitos/Pendências:
Esta certidão NÃO É VÁLIDA para comprovar;
à) a quitação de tributos devidos mensalmente e declarados na Declaração Anual de Simples Nacional (DASN) e no
Programa Gerador do Documento de Arrecadação do Simples Nacional (PGDAS-D) pelos contribuintes optantes pelo
Simples Nacional;
b) em procedimento judicial e extrajudicial de inventário, de arrolamento, de separação, de divórcio e de dissolução de
união estável, a quitação de ITCD, Taxa Judiciária e ITBI, nas hipóteses em que este imposto seja de competência
estadual (Lei nº 7.608/81),
No caso de doação, a Certidão de Quitação do ITCD deve acompanhar a Certidão de Situação Fiscal.
Esta certidão constitui-se em meio de prova de existência ou não, em nome do interessado, de débitos ou pendências
relacionados na Instrução Normativa nº 45/98, Título IV, Capítulo V, 1.1.
A presente certidão não elide o direito de a Fazenda do Estado do Rio Grande do Sul proceder a posteriores
verificações e vir a cobrar, a qualquer tempo, crédito que seja assim apurado.
Esta certidão é válida até 1/10/2020.
Certidão expedida gratuitamente e com base na IN/DRP nº 45/98 Título IV, Capitulo V,
Autenticação: 0025063682
A autenticidade deste documento deverá ser confirmada ém https://www sefaz.rs.gov.br .
mM
PREFEITURA DE PORTO ALEGRE R
SECRETARIA MUNICIPAL DA FAZENDA
CERTIDÃO GERAL POSITIVA DE DÉBITOS, COM EFEITO DE NEGATIVA
Esta certidão é válida até: 01/11/2020
Nome: GENTE SEGURADORA S/A
CNPJ: 90.180.605/0001-02
Ressalvado à direito de a Fazenda Pública Municipal cobrar quaisquer créditos que vierem a ser
apurados, é certificado que, para o contribuinte acima especificado, somente constam débitos
não vencidos, vencidos com exigibilidade suspensa nos termos do art. 151 da Lei 5. 172, de 25
de outubro de 1966 (CTN) ou com garantia por penhora em processos de execução fiscal,
lançados até 28 de julho de 2020,
Confôrme disposto nos arts. 205 e 206 do CTN, este documento tem os mesmos efeitos da
certidão negativa.
Certidão emitida em 03/08/2020 às 11:08:55, conforme Decreto 14.560 e Instruções Normativas SMF
01/2019 e 04/2020.
A autenticidade desta certidão deverá ser verificada no sitio da Secretaria Municipal da Fazenda
(http://www. portoalegre.rs.gov.br/smf), informando CNPJ: 90.180.605/0001-02 e o código de
autenticidade EAA4D61AAD33
115
PREFEITURA DE PORTO ALEGRE FZ
SECRETARIA MUNICIPAL DA FAZENDA
CERTIDÃO NEGATIVA DE DÉBITOS DO IMPOSTO SOBRE A
PROPRIEDADE PREDIAL E TERRITORIAL URBANA (IPTU) E/OU TAXA
DE COLETA DE LIXO (TCL)
Esta certidão é válida até: 01/11/2020
Inscrição do Imóvel: 5897033
Endereço: R, MARECHAL FLORIANO PEIXOTO, 450
Ressalvado o direito de a Fazenda Pública Municipal cobrar quaisquer créditos tributários que
vierem a ser apurados, é certificado que o imóvel acima nada deve relativo ao Imposto sobre a
Propriedade Predial e Territorial Urbana (IPTU) e/ou Taxa de Coleta de Lixo (TEL), lançados até
28 de julho de 2020,
Atenção: Ao adquirir um imóvel, certifique-se sobre a inexistência de débitos relativos à tarifa de
água/esgoto junto ao DMAE.
Certidão emitida em 03/08/2020 às 11:13:23, conforme Decreto 14.560 &amp; Instruções Normativas SMF
01/2019 e 04/2020.
A autenticidade desta certidão deverá ser verificada no sítio da Secretaria Municipal da Fazenda
(http://www portoalegre.rs.gov.br/smf), informando INSCRIÇÃO 5897033 e o código de autenticidade
B3E46CICAI25
TA
PREFEITURA MUNICIPAL DE PORTO ALEGRE
Secretaria Municipal da Produção, Indústria e Comércio
ALVARÁN? 49133306
A PREFEITURA MUNICIPAL DE PORTO ALEGRE, nos termos da legislação
vigente concede: — LICENCA PARA LOCALIZACAO E FUNCIONAMENTO
NOME OU RAZÃO SOCIAL
| GENTE SEGURADORA SA
NOME FANTASIA
GENTE SEGURADORA
ENDEREÇO
7878085 -R MARECHAL FLORIANO PEIXOTO 450
gm,
ATIVIDADES
-11.01.06.00.00 - ESCRITORIO: ADMINISTRATIVO (SEDE ADMINISTRATIVA DE EMPRESA)
een Re e e
HORÁRIO - “HORARIO COMERCT
ÁREA 1165 M*
Este documento deverá ser exposto em local visível ao público.
VENCIMENTO
eeessentos
— Este documento terá validade mediante o pagamento da Taxa de Fiscalização de Localização e Funcionamento e enquanto se mantiverem os dados supra citados.
Porto Alegre, 11 de Abril de 2018,
4 % ya Al | A
A autenticidade deste Alvará deverá ser verificada no sítio da Secretaria Municipal da Produção, Indústria e Comércio
(http:/mww.portoalegre.rs.gov.br/smic/) nas Consultas de Alvará por Número ou por Endereço.
Solicitado em 12/04/2018 09:01:31
MF
a Ser 425 bt x abe
VIA
ú PREFEITURA DE PORTO ALEGRE || SENTRIELINTE
RB SECRETARIA MUNICIPAL DA FAZENDA VENCIMENTO
Guia de Pagamento Consolidada 30/04/2020
[CONTRIBUINTE [TSODIGO DE PROCESSAMENTO
| GENTE SEGURADORA S/A | 2020.89.036547,001-6
(Sr (a) Contribuinte: i ai
Solicitamos que guarde este documento, pois é o comprovante do seu pagamento. Em casos de dúvidas ou divergências
' de valores, favor comparecer à Loja de Atendimento da Secretaria Municipal da Fazenda - Travessa Mário Cinco Paus,
sin - Centro - das 9h às 16h, munido dos comprovantes para regularização da pendência.
DEMONSTRATIVO
h v)
PARGELA(S) onescnos red Pirdin
mSCRÇÃO | LANCAMENTO! | PANGIPAL [57] [a
FERMOs
eamcELAMENTO | INSTRUMENTO
E ESSES Fed
k dE rerero aa 1 y
1 ME 0200716802 . » 3] TFLF . 1 1a o 0.06 ara |
Cu eomlrida em PBULCAÇO VidS63 (qBGSASEA MA | Tor rnoa = 4 E ; 214,80 |
Prosócato Cal Re ng : |
q— — e O eee 0200 LE Lead a a o tis a o re
PAGAÁVEL NA REDE BANCÁRIA CREDENCIADA,
NÃO RECEBER APÓS O VENCIMENTO.
o E Da SE = A sr erre 4
BrEtonoonda-s 14B03433202-4 D0430892020-7 B9036547001-8 AUTENTICAÇÃO MECÂNICA
dlabliaa parta videos ma en
“as PREFEITURA DE PORTO ALEGRE | e
o SECRETARIA MUNICIPAL DA FAZENDA VENCIMENTO
Guia de Pagamento Consolidada 30/04/2920
CONTRIBUINTE “1 [GOnIGA DE PROCESSAMENTO
GENTE SEGURADORA SIA ”] -2020.89 ad 004-6'
Chi emo per BND VENDO NATAS feSMEZS a KER | E |
Preocistis OTAL A PAGAR (88 a + 214,60 |
B1ENg0OONGZ-A 14803433200-4 004309S2020-7 8503654 /7601-6
Hm PP »
ger = gente
Apito segura
ANEXO 06
DECLARAÇÃO DE QUE NÃO EMPREGA MENOR
Pregão nº 18/2020
A empresa Gente Seguradora S/A, com sede na Rua Marechal Floriano Peixoto,
450 - Centro - CEP 90020-060 - PORTO ALEGRE/RS, CNPJ. Nº
90.180.605/0001-02,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Porto Alegre, 17 de setembro de 2020.
» GENTE SEGURADORA S/A
-)  GNPJ: 90.180.605/0001-02
leiga, 7 Steam hAAE!
GENTE SEGURADORA S/A
CNPJ: 90.180.605/0001-02
Rodolfo Sarambelli - Representante Legal
CPF: 374.225.648-30
RG: 47.000.242-6 — SESP/SP
|
GENTE SEGURADORA S/A EÁ
SEDE PRÓPRIA: Rua Marechal Floriano Peixoto, 450 - Centro - CEP90. 120-060 - PORTO ALEGRE/RS
Fone/Fax; (51) 3023-8888
CENPE A" 90, 180.605/000 1 -02 — Inscrição Estadual: Isenta
E-mail: licitacaosentestguradora com br
dora
p43
A
/
ANEXO 07
DECLARAÇÃO DE IDONEIDADE
Pregão nº 18/2020
Gente Seguradora S/A, CNPJ nº 90.180.605/0001-02, sediada na Rua Marechal
Floriano Peixoto, 450 - Centro - CEP 90.020-060 - PORTO ALEGREYIRS, Declaro
sob as penas da Lei, que na qualidade de proponente do porcedimento licitatório,
sob a modalidade Pregão Presencial nº 18/2020 instaurada pela Câmara
Municipal de Ponta Grossa, que não fomos declarados inidôneos para licitar ou
contratar com o Poder Publico, em qualquer de suas esferas.
Por ser expressão de verdade, firmamos a presente.
Porto Alegre, 17 de setembro de 2020.
» GENTE SEGURADORA S/A
mj Anti QE RABO S06 000402
GENTE SEGURADORA S/A
CNPJ: 90.180.605/0001-02 |
Rodolfo Sarambelli - Representante Legal o a
CPF: 374.225.648-30 O NZ
RG: 47.000.242-6 — SESP/SP Z
GENTE SEGURADORA S/A. id
SEDE PROPRIA: Rus Marechal Floriano Peixoto, 450 - Centro - CEP 90020-060 - PORTO ALEGRE/RS
Fone/Fax: (51) 3023-8888
CNPI nº 9OT80:605/000 02 — Inserição Estadual: Isenta
E-mail: licitacao fi genteseguradora com.br
19
R
ty gente
“ER
a seguradora
ANEXO 08 (20
A
DECLARAÇÃO DE FATOS IMPEDITIVOS
Pregão nº 18/2020
Gente Seguradora S/A, CNPJ nº 90.180.605/0001-02, sediada na Rua Marechal
Floriano Peixoto, 450 - Centro - CEP 90.020-060 - PORTO ALEGREY/RS, Declaro,
sob as penas da Lei, que até apresente data enexistem fatos impeditivos para sua
habilitação no processo e que está ciente da obrigatoriedade de declarar
ocorrências posteriores.
Porto Alegre, 17 de setembro de 2020.
GENTE SEGURADORA S/A
J » CNPJ: 90.180.605/0001-02
GENTE SEGU DORA S/A
CNPJ: 90.180.605/0001-02
Rodolfo Sarambelli - Representante Legal
CPF: 374.225.648-30
RG: 47.000.242-6 — SESP/SP A
GENTE SEGURADORA S/A
SEDE PRÓPRIA: Rua Marechal Floriano Peixoto, 450 - Centro - CEP 90020-060 - PORTO ALEGRERS
Fone/Fax: (51) 3023-8888
CNPJ nº 90.180,608/0001-02 — Inscrição Estadual, Isenta
E-mail: icitacandigenteseguradora com br
ro
“= gente
HZ 9
e seguradora
24
ANEXO 09 q
DECLARAÇÃO DE RESPONSABILIDADE
Pregão nº 18/2020
Gente Seguradora S/A, CNPJ nº 90.180.605/0001-02, sediada na Rua Marechal
Floriano Peixoto, 450 - Centro - CEP 90.020-060 - PORTO ALEGREY/RS, Declaro,
no Processo Licitatório Modalidade Pregão Presencial nº 18/2020, à Câmara
Municpal de Ponta Grossa, estar ciente da Responsabilidade Administrativa, Civil
e Penal, tendo conhecimento do teor das especificações contidas no Anexo 01,
certificando que o material sera entregue conforme solicitado, Declaro ainda que
tenho conhecimento do local de entrega e do prazo de entrega dos itens licitados
e, que se por qualquer motivo necessitem se substituido, responsabilizo-me a
fazér-lo sem qualquer ônus para Câmara Municipal de Ponta Grossa.
Porto Alegre, 17 de setembro de 2020.
" GENTE SEGURADORA S/A
|, CNPJ: 90.180.605/0001-02
E prai O UP El
ENTE SEGURADORA S/A I N
CNPJ: 90.180.605/0001-02 RE O RS
Rodolfo Sarambelli - Representante Legal || HA Rd
CPF: 374.225.648-30 Ly,
RG: 47.000.242-6 — SESP/SP
GENTE SEGURADORA S/A.
SEDE PRÓPRIA: Ruá Marechal Floriano Peixoto, 450 - Centro - CEP 90020-060 - PORTO ALEGRE/RS
Fone/Fax: (511 3023-8888
ENPI nº 90.180 ,605/0001-02 — Inscrição Estadual: Isenta
E-mail: licitacao id genteseguradora com br
122
A
SISTEMA THEMIS
ESTADO DO RIO GRANDE DO SUL
PODER JUDICIÁRIO
CERTIDÃO JUDICIAL CÍVEL NEGATIVA
Â vista dos registros constantes nos sistemas: de
Informática do Poder Judiciário do Estado do Rio Grande do Sul é
expedida a presente certidão por não constar distribuição de ação
falimentar, concordatária, recuperação judicial “e extrajudicial em
tramitação contra a seguinte parte interessada:
GENTE SEGURADORA SA CANADA AA E A
90.180.605/0001=0 2% ndo e e E E E
CNPJ:
Porto Alegre, 02 de setembro de 2020, às 11h26min
A
Assinado eletronicamente por Rio Grande Do Sul Poder Judiciario
Confira autenticidade em https: //www.tjre.jus,br/verificadocs, informando 0001073755342. Página 1/2
VIS VHOTVINDIS ILNID :VSINAINI VA IWNON
um 00 SUPL :OAYHOH 0207/60/84 VAN LHIgY
ESSOJS BJUOd SP jediotuny esewes 0207/81 ou TVIDISINA OvodIdd
OVôVLIIAVH - Z0 ou IdOT3ANA
</t>
  </si>
  <si>
    <t xml:space="preserve">E 124
Câmara Municipal de Ponta Grossa R
Estado do Paraná
ATA DO PREGÃO NA FORMA PRESENCIAL nº 18/2020
Às 14:00 horas do dia dezoito de setembro de dois mil e vinte, no Plenário da
Câmara Municipal de Ponta Grossa, o Pregoeiro Charles Metzger Ferreira e Equipe
de Apoio, instituídos pela portaria nº 01/2020, reuniram-se para a sessão de
abertura do Pregão Presencial nº 18/2020, destinado à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gu; assistência 24 horas, por 24(vinte e quatro) meses, com vigência a partir de
09/10/2020", com resumo do edital publicado no diário oficial do município do dia
04 de setembro de 2020 e adendo em 11 de setembro de 2020. Na hora marcada
para a realização do Pregão na forma Presencial nº 18/2020 (MENOR PREÇO
GLOBAL), compareceram as seguintes empresas e representantes devidamente
credenciados: PORTO SEGURO COMPANHIA DE SEGUROS GERAIS, CNPJ:
61.198.164/0001-60, representada pelo Sr. FABIO GARCIA DE PAULA, RG:
42979350, CPF:  640.947.909-34; GENTE SEGURADORA, | CNPJ:
90.180.605/0001-02, representada pelo Sr. RODOLFO SARAMBELLI, RG;
470002426, CPF: 374.225.648-30. Em seguida, foram recebidos os envelopes
contendo as propostas de preço e habilitação. Após conferência dos mesmos, deu-
se início à abertura dos envelopes de proposta de preço, devidamente rubricados
pelo pregoeiro, equipe de apoio e representantes credenciados, contendo a
Proposta de Preço, sendo estas analisadas &amp; rubricadas por todos os participantes,
O valor das propostas foi anunciado em voz alta a todos os presentes e assim
registrados: PORTO SEGURO COMPANHIA DE SEGUROS GERAIS: R$
19.700,00 (dezenove mil e setecentos reais), GENTE SEGURADORA: R$
22.541,23 (vinte e dois mil quinhentos e quarenta e um reais e vinte e três
centavos). As empresas PORTO SEGURO COMPANHIA DE SEGUROS GERAIS
e GENTE SEGURADORA foram para a fase de lances, os quais foram assim
registrados: PORTO SEGURO COMPANHIA DE SEGUROS GERAIS: R$
15.000,00 - R$ 12.000,00 - R$ 11,000,00 - R$ 10.000,00 R$ 9.000,00 - R$ 8.000,00
- R$ 6.000,00 - R$ 5.000,00 - R$ 4.800,00 - R$ 4.600,00 - R$ 4.400,00 - R$ A
4.200,00 - R$ 3.900,00 - R$ 3.700,00 - R$ 3.500,00 - R$ 3.300,00; GENTE
SEGURADORA: R$ 19.500,00 - R$ 14.500,00 - R$ 11.500,00 - R$ 10.900,00 R$ |
9.900,00 - R$ 8.900,00 - R$ 7.000,00 - R$ 5.900,00 - R$ 4.900,00 - R$ 4.700,00 - | |
R$ 4.500,00 - R$ 4.300,00 - R$ 4.000,00 - R$ 3.800,00 - R$ 3.600,00 - R$ 3.400,00 |)
- R$ 3.200,00. Tendo em vista o interesse público foi questionado à empresa
detentora do menor lance, se haveria possibilidade de reduzir o valor da proposta,
entretanto, esta manteve a sua proposta com os valores apresentados. Procedeu- de
se então a abertura do envelope referente à habilitação da empresa detentora do
menor lance, devidamente rubricado. Em seguida, os documentos circularam entre (u
os presentes para verificação e rubrica dos mesmos. Após conferência da
documentação de habilitação, verificou-se que a empresa GENTE SEGURADORA,
CNPJ: 90.180.605/0001-02, atendeu às exigências do edital, sendo declarada
Av. Visconde de Taunay, 880 - Ponta Grossa - PR - CEP 84051-000 - Fone: (42) 3220-7100 / Fax: (42) 3220-7141
e-mail: cnpotempo.pr.gov.br / site: Www.cmpo.prgov.br
Câmara Municipal de Ponta Grossa o
Estado do Paraná
vencedora com o valor de R$ 3.200,00 (três mil e duzentos reais). Nada mais a
registrar em ata, o pregoeiro encerrou a Sessão às 14:55 hs., sendo que esta ata,
após lida e considerada conforme, foi assinada pelo Pregoeiro, Equipe de Apoio,
representantes e observadores.
CHARLES METZGER FERREIRA
Pregoeiro
RUBENS AFONSO GORSKI
polo
PORTO SEGURO COMPANHIA DE
SEGUROS GERAIS
GENTE SEGURADORA
Av. Visconde de Taunay, 880 - Ponta Grossa - PR - CEP 84051-000 - Fone: (42) 3220-7100 / Fax:
o (42) 3220-7141
e-mail: cnpadempa.pr.gov.br / site www.cmpo.prgov.br
</t>
  </si>
  <si>
    <t xml:space="preserve">wo
bs
a!
AE nd
PRAIA
126
k
PREGÃO Nº 018/2020
ANEXO 03 - CARTA PROPOSTA COMERCIAL
4. IDENTIFICAÇÃO DO CONCORRENTE:
RAZÃO SOCIAL: GENTE SEGURADORA S/A
CNPJ: 90.180,605/0001-02
REPRESENTANTE: Rodolfo Sarambelli
CARGO: REPRESENTANTE LEGAL
CARTEIRA DE IDENTIDADE: 47.000.242-6
CPF: 374.225.648-30
ENDEREÇO: RUA MAL. FLORIANO PEIXOTO, 450 — PORTO ALEGRE/RS
TELEFONE: (44) 3023-3637
EMAIL: leonardo clicksegseguros.com.br
AGÊNCIA: 2090 - Nº DA CONTA BANCÁRIA: 13.00008-1 —- BANCO
SANTANDER (033)
2. VALORES DA PROPOSTA DE PREÇO
Contratação de empresa especializada na emissão de apólice de seguro automotivo, na
modalidade frota, devidamente registrada nos órgãos fiscalizadores, com cobertura de casco
100% do valor de mercado, tabela FIPE, contra roubo, furto, incêndio é colisão, danos materiais,
danos corporais, danos causados pela natureza, danos morais, acidente por passageiro morte,
acidente por passageiro invalidez, cobertura especifica para vidros, faróis, lanternas, retrovisores,
guincho até 600 km aproximadamente e assistência 24 horas, por 24(vinte e quatro) meses, com
vigência a partir de 09/10/2020, referente aos seguintes veículos:
“VALOR PRÊMIO
ITEM VEÍCULO FRANQUIA PERASCO (24 meses) - R$
1 Chevrolet/Cruze - AZO 3297 - 15/15 | Normal; R$ 3.314,00 R$ 576,58
2 Volkswagen/Gol - BAO 7916 - 16/16 Normal: R$ 2.600,00 R$ 545,58
3 Volkswagen/Gol - BAO 7917 - 16/16 Normal: R$ 2.600,00 RS 545,58
4 Chevrolet/Onix - BBF 3629 - 17/! “Normal: R$ 3.030,21 R$ 494,53
5 Chevroley'Onix - BBF 3631 - 1 Normal: R$ 3.030,21 R$ 494,53
5 RenaulySandero - BCF 6503 - 18/18 “Normal: R$ 3.182,38 R$ 543,20
VALOR GLOBAL TOTAL 3.200,00 |
Valor Global Total para a proposta: R$ 3.200,00 (três mil e duzentos reais).
COBERTURAS OFERTADAS PARA CADA ITEM:
- Casco (danos parciais e totais): Colisão, incêndio, roubo e furto e danos
causados pela natureza - 100% do valor de mercado, tabela FIPE, observando-se
ainda as demais condições do edital.
- Cobertura para danos materiais - R$ 100.000,00
- Cobertura para danos pessoais - R$ 100,000,00
- Cobertura para danos morais - R$ 10.000,00
- Acidentes pessoais por passageiros morte - R$ 50.000,00
- Acidentes pessoais por passageiros invalidez - R$ 50.000,00
- Guincho até 600 km
]
A GENTE SEGURADORA S/A.
SEDE PRÓPRIA: Rua Marechal Floriano Peixoto, 450 = Centro - CEP 90020-060 - PORTO ALEGRE/RS
Fone/Pux: (51) 3023-8888
CNPI nº 90.180,605/0001-02 = Inserção Estadual: Isenta
E-mail: Iicitacaofogenteseguradora com.br
«5 Gente
Pia AA
Y Seguradora
DA
- Assistência: 24 horas básica, sem limite de km k,
3. LOCAL E PRAZO DE ENTREGA
De acordo com o especificado no ANEXO 01 deste Edital.
4. VALIDADE DA PROPOSTA COMERCIAL
12(doze) meses contados a partir da data da sessão pública do Pregão.
FRANQUIA DE VIDROS — DIFERENCIADA
— Categoria do Veículo Vidros Lanternas Faróis Retrovisores
Passeio e Pick-up Leve R$250,00 | R$150,00 | R$ 150,00 R$ 150,00
5 Pick-up Pesada e Van | R$500,00 | R$300,00 | R$ 300,00 R$ 300,00
nibus, Micro ônibus, Caminhões e
Demais Categorias | R$ 900,00 | R$ 400,00 R$ 400,00 R$ 400,00
Declaramos que nos custos propostos está inclusos todos os encargos e
despesas necessários para a total prestação dos serviços ofertados.
Declaramos ainda que tomamos conhecimento e concordamos com todas as
condições do referido edital.
Porto Alegre, 18 de setembro de 2020.
» GENTE SEGURADORA S/A
“ ENPJ: 90,180.605/0001-02
GENTE SEGURADORA S/A
CNPJ: 90.180.605/0001-02
Rodolfo Sarambelli - Representante Legal
CPF: 374.225.648-30
RG: 47.000.242-6 — SESP/SP
"As condições gerais do seguro encontram-se disponíveis no site: www. genteseguradora com”.
á
GENTE SEGURADORA S/A
SEDE PRÓPRIA: Rua Marechal Floriano Peixota, 450 - Centro « CEP 80.020-060 - PORTO ALEGREIRS
Fone/Fax: (51) 3023-8888
CNPJ nº 9 L8OGOS/000 02 — Inscrição Estadual; Isenta
E-mail licitacaoal genteseguradort com.br
</t>
  </si>
  <si>
    <t xml:space="preserve">Zé
A Municipal de Ponta Grossa da
Estado do Paraná
Câmara Municipal de Ponta Grossa
Diretoria Geral de Serviços Administrativos
TERMO DE ADJUDICAÇÃO PREGÃO PRESENCIAL nº 1 8/2020
Processo Administrativo nº 26/2020
Tendo em vista a realização da sessão pública do Pregão na forma Presencial
nº 18/2020, realizada no 18 de setembro de dois mil e vinte às 14:00 hs, destinado à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18/2020 à empresa vencedora do certame, conforme art, 4º
inciso XX da lei nº 10.520/02;
ADJUDICO q objeto da licitação à:
- Empresa Vencedora: GENTE SEGURADORA, CNPJ; 90.180.605/0001-02
- Valor do contrato; R$ 3.200,00 (três mile duzentos reais)
- Pregoeiro: CHARLES METZGER FERREIRA
Setembro de 2020/ ua
La Tra
Ve 4
CHARLES METZGER ERREI
Ê Pregoeiro
Ponta Grossa/PR, 18
: (42) - |) : (42) 3220-7141
is de Taunay, 880 - Ponta Grossa - PR - CEP 84051-000 - Fone: (42) 3220-7100 / Fax (42)
sra so e-mail: cmpadoempa.pr.gov.br / site wWww.cmpaprgov.br
4
. 24
Câmara Municipal de Ponta Grossa É
Estado do Paraná
Câmara Municipal de Ponta Grossa
Diretoria Geral de Serviços Administrativos
TERMO DE RESULTADO PREGÃO PRESENCIAL nº 18/2020
Processo Administrativo nº 26/2020
OBJETO: O objeto deste pregão é a "contratação de empresa especializada na
emissão de apólice de seguro automotivo, na modalidade frota, devidamente
registrada nos órgãos fiscalizadores, com cobertura de casco 100% do valor de
£,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09/10/2020".
- Empresa Vencedora: GENTE SEGURADORA, CNPJ: 90,180.605/0001-02
- Valor do contrato: R$ 3.200,00 (três mil e duzentos reais)
- Pregoeiro; CHARLES METZGER FERREIRA
f,
Av Visconde de Taunay. 880 - Ponta Grossa - PR - CEP 84051-000 - Fone: (42) 3220-7100 / Fax: (42) 3220-7141
e-mail: cmpg(bempa.pr.gov.br | site: www.cmpg.pr.gou br
Câmara Municipal de Ponta Grossa (30
Estado do Paraná C E
Câmara Municipal de Ponta Grassa
Diretoria Geral. de Serviços administrativos
TERMO DE HOMOLOGAÇÃO PREGÃO PRESENCIAL nº 18/2020
PROCESSO ADMINISTRATIVO nº 26/2020
Decorrido o Processo Licitatório Modalidade PREGÃO, na forma
PRESENCIAL nº 18/2020 (Menor Preço Global), em sessão pública realizada no
dia 18 de setembro de 2020 às 14:00 horas, HOMOLOGO o resultado nos termos
do processo e, em resumo, os seguintes termos;
OBJETO: O objeto deste pregão é a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09/10/2020".
- Empresa Vencedora: GENTE SEGURADORA, CNPJ: 90.180.605/0001-02
- Valor do contrato: R$ 3.200,00 (três mil e duzentos reais)
- Pregoeiro: CHARLES METZGER FERREI
Au. Visconde de Taunay, 880 » Ponta Grossa - PR - CEP 84051-000 - Fone: (42
e-mail: cmpatdempa.pr.gov.br | site; www.cmpg.pr.
4 3220-7100 / Fax: (42) 3220-7141
gov.br
EDITAL DE CONVOCAÇÃO DE ASSEMBLEIA GERAL EXTRAORDINÁRIA
RAZÃO SOCIAL: COMPANHIA PONTAGROSSENSE ÓE SERVIÇOS - (PS
VENPJ GT ETO SENDO 17
Assembleia Geral Extraordinária '
Convacação 4
Conviciam-se ok senhores acionistas e connemeiros da COMPANHIA PONTAGROSSEN:
SE DE SERVIÇOS - CPS a su reqnicam em asgemblesa geral Extrpedinária, nm imalizar-se ra saci
sociah, rio cidade da Ponta Grossa, à Avenida Visconde de Taunay, nº TB4, no dia UBOIZO2a, au
%7hBOmin, em primeira chamada é ds 17h30min em segunda chamada, a fm de dalibersrom
sobre a seguinte order do dig)
a) Conselho de Fiscal da GPS:
bj. Outros assuntas de interesse ta Companhia,
Ponta Grosso, 18 da setembro de 2020.
CLAUDIO GROKOVISKI
Presidente do Cormeina de Administração
etiiça há 5 PoE do f Ee é
CONSTITUIÇÃO EM MORA DE COMPROMISSÁRIO COMPRADOR
1) A COMPANHIA DE HABITAÇÃO DE PONTA GROSSA — PRC PRESO juridica de creio
Privado, socindiade de poonomia mista, Inseiritis no CNPJ Bob 6 NºB1.670,804 0001/08, com seca
ta Rua Balduino Táguas, nº 445, 3º Piso, Porda Grossa = PR, CEP: BA .0 10-05%), representada nes.
de nto par seu Diretor Adminisireilvo, LEONARDO JOSE MENDES, diasiloira, casado, advogado,
260, assinado er 09 de dezembro de 1099, A
A progento Companhia ce Habitação CONSTITUI EM MORA os Compramissarios ecenprintores
supracitadas, tende qm vista o inadimel
4) Assim sendo, sol x | mutudrio(s) citado(s) no prazo maxino dê 3
TRÊS) DIAS ÚTEIS pars ca da de secebisat ota cmstção em mora o tm is
vor, Málonaimento, Os mativos Pelos quais descumpeiu ciqusulas Stitralugis.
5) Depois de constituídas am mera OM promistários Compradores, caso não haja explicações em
so dO (trinta) dias acerca dos mativás que culminaram em tão oiluação. o contrato sora consigara-
So rescindido. podando ensejar a retomada do imóvel pela PROLAR.
Ponta lrossa, OB de soteentiro qse 2012)
LEONARDO JOSÉ MENDES
Dimlor Agministrativo - PROLAR:
TERMO DE RESCISÃO UNI! E DE CONTRAT:
coa DE MATAR Ae UNILATERAL DE vd
20-20, ponader da CHAG nº 7,011 407.4 SSPAR, domicitado na
Rua Baliuino Taques, 445, 3º Piso, Ponta Grúgsa - Pársma, CEP BADIO-0S0, par 06 devirtos fins.
RESOLVE
496 CIRG nº 4.598,706.0 SSP.PR casado com TEREZINHA. DA SILVA, brasileica, inscrita no CPF
Bobo nº Bi 70746900 e CIRG nº. 67157628 S5P.PR.
Fundamenta-sa no descumprimento cy disposto na clâusula 7º, 51º do instrumento con
tratisal, acerca cla não edificação sobra d lote,
tury sejam apicávess às particularidades da Gago em comento,
O presenta Lenino ai imprensa caficial, beim sumo “Om jornal de grande cirçuis=
são, quando assim q exigir:
OM de selembeu de 2020,
Ponta Cmasa,
JOSÉ EDEGAR ALVES DOS SANTOS FILHO
: Ditutor Finarineira - PROLAR
ROBERTO PELLISSARI
Prosidente ds AMTT
Câmara Municipal de Ponta Grossa
Diretoria Geral de Sorviços Administrativos
TERMO DE ADJUDICAÇÃO PREGÃO PRESENCIAL nº 18/2020
Processo Administrativo nº 26/2020 |
Tendo om visto a realização ca sessão pública do Pregão na forma Presuncial nº 18/2020,
fealizado imo 18 d8 setembro de dois ri dy vinte 46 14:00 hs, destinado é *
especializada na emissão de apólice dy Seguro qui
Pla naturmea, danos morais, aeidento por morte; acitante por Passageiro invalidez,
robenura aspecifica para vidros, fáróis. tantemas, retrovisores, guinciso até 00: km apronntada-
manis e mssistância 24 horas, por 24(uinta o quatro) meses, Com vigância a partir ce DUM ado”;
Tencio em vista Eanffse de toda a documentação da emeresa oo consequente cumprá-
mento dos requisitos;
vrmcêdimentos tenlizados posterior à, FOSSO pública dg acordo
Tondo em meta todos os
SOM O que rege o Edital;
Tensão eim vistis e competência desge pregoeiro para ajudicar o otyato do Pregão Preten-
Cmbrê INZUDO À ampresa vancestara do Seriam, Conforme art. dº incisão XX ai lo nf 10 5omNo2;
ADJUDICO O objota dia licitação a
* Empresa Vancedora: GENTE SEGURADORA, CNPJ: 90 180.005M001-02
* Valor do contrato: R$ 3.200,00 (três mil e duzentos reais)
- Pregoairo: CHARLES METZGER FERREIRA.
Ponta GrossaiPR, 18 de gelambro de 2029.
CHARLES METZGER FERREIRA
Preggoeirg
Câmera Municipal de Ponta Grossa
Dirotoria Geral do Servi s Administrativos
TERMO DE RESULTADO PRE: O PRESENCIAL nº 18/2020
Processo Administrativo nº 26/2020
- OBJETO: O ovjeto austa pregão é = "ooniratação de empeasa especiskzada na omissão sig apt
&amp; núalro) meses, com vigência-a parir de OB SGra0zor,
* Emprosu Vencedora; GENTE SEGURADORA, CNPJ: 004 80. 605000107
* Valor do contrato: R$ 3.200,00 (trés mi e duzentos ralis)
- Pregoeiro: CHARLES METZGER FERREIRA.
Ponta GrossatPR. 18 de setembro de ROO.
7 VEREADOR DANIEL MILLA FRACCARO
Presidente da Câmara Municipal da Ponta Grossa
Cámara Municipal de Ponta Grossa 4
Diretoria Goral de Serviços Administrativos
Ponta Grossa/PR, 1 de setembro do 2020.
VEREADOR DANIEL MILLA FRACCARO
Prosidante da Câmara Municipal de Ponta Grossa
CITADO ESTARA À SERVIÇO DO GA]
BINETE DO VEREADOR CELSO CESAR aos DESTINO
À ASSEMBLEIA LEGAS
DEPARTAMENTO DO PROCESSO LEGISLATIVO
ORDEM DO DIA 21/09/2020 - SESSÃO ORDINÁRIA
EM REGIME DE URGÊNCIA
EM SEGUNDA DISCUSSÃO
DO PODER EXECUTIVO
Projeto do Lel Ordinária nº 219/2020:
Autóriza o Podes Executivo abrir Wrt rádio: delicias Wepociai no valor to R$ 86240341, 0 dá
BUIrAS Dovids rias: Ê q
DO PODER ExECUTIVO.
Projeto da Lei Ordinária nº 2202020; :
Autoriza o Poder Executivo: abrir um crédito adicional especial ne valve de R$ 2D1,043,51, 044
euiras providêacas,
</t>
  </si>
  <si>
    <t xml:space="preserve">A E l
Câmara Municipal de Ponta Grossa 15
Estado do Paraná
PARECER FINAL
PROCESSO LICITATÓRIO - PREGÃO PRESENCIAL Nº 18/2020
14. RELATÓRIO
O certame licitatório, na modalidade Pregão Presencial, tem como objeto
a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especifica
do para vidros, faróis, lanternas, retrovisores, guincho até 600 km aproximadamente e
assistência 24 horas, por 24(vinte e quatro) meses, com vigência a partir de 09/10/2020.
Esta Diretoria manifestou-se pela possibilidade da realização do certame
(fis. 57/60).
O procedimento foi designado para o dia 18/09/2020 e foi alimentado o
mural de licitações do TCE (fls. 62).
Na data aprazada foi realizado o certame, com a juntada de diversos
documentos (fls. 65/123).
Foram lavrados autos de Adjudicação, Resultado e Homologação (fls.
128/130).
É o relatório.
2. CONSIDERAÇÕES INICIAIS
A modalidade adotada, ou seja, o pregão presencial, encontra respaldo
legal, sobretudo pelo disposto nas normas gerais estabelecidas na Lei nº 10.520/2002
ea Lei nº 8.666/93 cic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
resumo do edital,
Av. Visconde de Taunay, 880 - Ponta Grossa - PR - CEP 84051-000 - Fone: (42) 3220-7100 | Fax: (42)
j á 3220-7141
e-mail: cnpofiempa.pr.gov.br | site: www.cmpo.prgov.br
Câmara Municipal de Ponta Grossa
Estado do Paraná
O edital, quando se referiu a habilitação, definiu as condições de
participações e a forma de apresentação das propostas, não sendo solicitada
documentação desnecessária, além daquela relativa a habilitação jurídica, fiscal e de
que-não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instruirem, a
ata da deliberação do Pregão. o parecer juridico,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tim, foi indicado o servidor encarregado pela fiscalização do contrato,
o senhor JOÃO EDISON TRINDADE (fl. 02-v)
3. CONCLUSÃO
Assim, pelos fatos e fundamentos. mencionados, esta Diretoria de
Assuntos Técnicos e Jurídicos, opina favoravelmente pela finalização do procedimento
- Pregão Presencial nº 18/2020, em razão de haverem sido observados os ditames
legais.
É o parecer.
Ponta Grossa, em 24 de setembro de 2020
«use Vigiado
Mônica Painka Pereira
Assistente Técnica Jurídica
“
or do Departamento Jurídico
Av. Vis E
v. Visconde de Taunay, 880 - Ponta Grossa - PR- CEP 84051-000 - Fone: (42) 3220-7100 / Fax: (42) 3220-7141
e-mail: cmpoticmpg.pr.gov.br / site; www cmpa.pr.gov.br ;
1) Ata - f. 124 - Objeto foi a contratação para emissão de apólice
de seguro, por outro lado, as f. 32, no item 13, subitem 13.1 do
edital, diz que o pagamento será efetuado ate 20 dias a prestação
do serviço, concordo que não há necessidade de cláusulas no
contrato com reequilibrio econômico financeiro e reajuste.
(ficaria em descompasso com o edital)
2) Prazo de entrega. No edital (f. 34) consta no item 18, subitem
18.1, fica estabelecido o prazo de 5 dias para adjudicação do
objeto, através da assinatura do contrato, podendo inclusive ser
encaminhado via correio. Portanto, considero desnecessária o
obrigação de entregar a apólice na CMPG. Também a vigência do
seguro dar-se-á a partir do dia 09/10/2020. (Ff. 27 - item 1 subitem
1,1.)
3) Essa redação do item 8.2 do contrato, embora razoavelmente
compatível com a clausula 13 (f. 32) do edital, deveria constar 20
dias a contar da juntada da nota fiscal que não poderá ultrapassar
10 dias da assinatura do contrato do contrato.
4) A redação da clausula 9.1 além de desnecessária é inaplicável.
5) Não tem DIRETORIA ADMINISTRATIVA (9.6)
6) A redação da cláusula 13.5 é desnecessária e inaplicável,
portanto, deverá ser suprimida. É verdade que está compatível
com a redação da cláusula 14.5 do edital (f. 33), porém, nada
impede sua supressão.
Câmara Municipal de Ponta Grossa
Estado do Paraná
Á PRESIDÊNCIA
Interessada: CMPG
Processo; 1459/2020
Assunto: PP 18/2020
RELATÓRIO
O Presidente solicita parecer sobre possibilidades das alterações no contrato
pontuadas na página 134,
As observações são as seguintes:
MÉRITO
1) Ata - f, 124 - Objeto foi a contratação para emissão de apólice de seguro,
por outro lado, as f. 32, no item 13, subitem 13.1 do edital, diz que o
pagamento será efetuado ate 20 dias a prestação do serviço, concordo que
não há necessidade de cláusulas no contrato com reequilibrio econômico
financeiro e reajuste. (ficaria em descompasso com o edital)
2) Prazo de entrega, No edital (f. 34) consta no item 18, subitem 18.1, fica
estabelecido o prazo de 5 dias para adjudicação do objeto, através da
assinatura do contrato, podendo inclusive ser encaminhado via correio.
Portanto, considero desnecessária o obrigação de entregar a apólice na
CMPG. Também a vigência do seguro dar-se-á a partir do dia 09/10/2020. (f,
27 - item 1 subitem 1,1.)
3) Essa redação do item 8.2 do contrato, embora razoavelmente compatível
com a clausula 13 (f 32) do edital, deveria constar 20 dias a contar da
juntada da nota fiscal que não poderá ultrapassar 10 dias da assinatura do
contrato do contrato.
4) A redação da clausula 9.1 além de desnecessária é inaplicável.
5) Não tem DIRETORIA ADMINISTRATIVA (9.6)
6) A redação da cláusula 13.5 é desnecessária e inaplicável, portanto, deverá
ser suprimida. É verdade que está compativel com a redação da cláusula
14.5 do edital (f. 33), porém, nada impede sua supressão,
A princípio as regras contidas no edital são vinculadas ao procedimento
licitatório; entretanto, não se pode dar uma interpretação com. rigorismo
absoluto a guisa de um tecnismo formal.
É incontestável que o instrumento convocatório é o que disciplina todo o
procedimento, não será possivel incluir no Contrato cláusulas destoantes, isto
porque, em tese, fere o principio da vinculação, conforme o disposto no art, 3º,
Av, Visconde de Tauna
da Lei 8.666/93.
PR - CEP 84051-000 - Fone: (42) 3220-7100 | Fax (42) 3220-7141
pr.gov.br / site: www.cmpa.pr.gov.br
4 3
Câmara Municipal de Ponta Grossa
Estado do Paraná
Esse fato poderia criar uma discrepância de interpretação, gerando com
isso uma eventual nulidade, sobretudo pelo fato da Administração manifestar
seu desejo através do edital e, uma vez sabedor da proposta vantajosa,
contratasse em condições diversas.
"In casu", a princípio não se vislumbra discrepância entre o edital e
cláusulas do contrato, capaz de interferir no resultado do certame muito menos
ferindo o principio da competitividade, ao contrário a essência está mantida.
Sendo assim, está mantida a identidade do que foi previsto no edital com
o conteúdo do contrato e em relação ao das propostas.
Nesse sentido o que se busca é promover apenas e tão somente uma
adequação redacional, vejamos:
a) Conforme consta na Ata do Pregão Presencial nº 18/2020 ( f. 124),
destinado à “contratação de empresa especializada na emissão de
apólice de seguro automotivo...", tal qual o estabelecido no item 1.
e subitem 1.2. do edital (1,27).
Consta também no edital (.29) no item 6.2. que a proposta de preço
deverá estar nos termos do "anexo 03 deste edital",
A empresa vencedora apresentou o preço global de r$ 3.200,00 (f.
124/125), tudo conforme estabelecido no edital, (f. 30, item 7, subitem 7.1. e f.
31 subitem 8.1.)
Também, consta no edital, subitem 8.7 (f. 31), que o "PREÇO
OFERTADO, DEVERÃO ESTAR INCLUÍDOS TODOS OS CUSTOS DIRETOS
OU INDIRETOS ...)
Quando o edital se refere as CONDIÇÕES DE PAGAMENTO (f. 32) em
seu item 13, subitem 13.1, diz que o pagamento será efetuado ate 20 dias a
prestação do serviço.
Também no Termo de Referência do Objeto (f. 39) consta que o
pagamento será efetuado até 20 dias após a assinatura do contrato. (Item 14,
subitem 14.1)
Nesse sentido, no edital, subitem 8.7, menciona que o preço ofertado
deverá constar todos os custos, não comportando acréscimo.
Dito isso, com muito respeito a opinião diversa, considero que não
necessidade de constar no contrato cláusulas constando a possibilidade de
reequilibrio econômico financeiro e reajuste, pelo fato que o edital não
prever essa condição.
*
Av. Visconde de Taunay, 880 - Ponta Grossa - PR - CEP 84051-000 - Fone: (42) 3220-7100 / Fax: (42) 3220-7141
e-mail: cmpaGicmpa.pr.gov.br / site: www.cmpa.pr.gov.br
Câmara Municipal de Ponta Grossa
Estado do Paraná
A propósito, no Termo de Referência (f.38), item 7, subitens 7.1.1. até
7.1.3., consta que além da EMISSÃO DA APÓLICE DO SEGURO, inclusive
fixando o prazo, também descreve seu raio de cobertura.
b) Prazo de entrega: No edital (f. 34) consta no item 18, subitem
18.1, fica estabelecido o prazo de 5 dias para adjudicação do objeto,
através da assinatura do contrato, podendo inclusive ser
encaminhado via correio. Portanto, considero desnecessária O
obrigação de entregar a apólice na CMPG. Também a vigência do
seguro dar-se-á a partir do dia 09/10/2020. (f. 27 - item 1 subitem
141)
No edital, item 18, sub item 18.1 (f. 34), fixa o prazo de 5 dias úteis para
a formalização da adjudicação, através da assinatura do contrato, podendo ser
encaminhado inclusive via correios, nesse sentido, com respeito, entendo que
a expressão constante na clausula 6.1. da minuta do contrato (f. 52), no sentido
da entregar da apólice na CMPG poderá ser este um meio como outros.
Há que se considerar ainda, que a vigência do seguro dar-se-á a partir
do dia 09/10/2020, conforme constante no edital (f. 27 - item 1 subitem 1.1. e
item 11 subitem 11.1 -f. 32))
C) Essa redação do item 8.2 do contrato, embora razoavelmente
compativel com a clausula 13 (f, 32) do edital, deveria constar 20
dias a contar da juntada da nota fiscal que não poderá ultrapassar 10
dias da assinatura do contrato do contrato.
No edital, clausula 13 (f. 32), deveria constar que o pagamento deverá
ser efetuado 20 dias após a juntada da nota fiscal que não poderá ultrapassar
10 dias da assinatura do contrato do contrato.
Igualmente, com respeito entendo que existe discrepância entre o edital
eo contrato.
d) A redação da clausula 9.1 além de desnecessária é inaplicável.
Muito embora no item 6, subitem 6.1. do Termo de Referência (f. 37), ao
descrever os diretos e obrigações da contratante, consta que deverá "exercer a
fiscalização dos serviços por servidores especialmente designados para esse
fim, ... com as ressalvas e glosas que se fizerem necessárias, exigindo o
cumprimento de todos os compromissos assumidos pela CONTRATADA, de
acordo com as cláusulas contratuais, seus anexos e os termos de sua
proposta, sobre os aspectos quantitativos e qualitativos ... (sic)”, considero
desnecessário a inclusão dessa clausula na minuta do contrato (item 9,
jato 9.1 - f. 53) por ser inaplicável.
e) Não tem DIRETORIA ADMINISTRATIVA (9.6)
Av. Visconde de Taunay, 880 - Ponta Grossa - PR - CEP 84051-000 - Fone: (42) 3220-7100 | Fax (42) 3220-7141
e-mail: cmpo(dempa.pr.gov.br / site: www empg.pr.gov.br
a
Av. Visconde de Taunay, 880 - Ponta Grossa - PR - CEP 84051-000 - Fone: (42) 3220-7100 / Fax
126
Câmara Municipal de Ponta Grossa
Estado do Paraná
A princípio no Termo de Referência (f. 37), quando se refere no item 6.
subitem 6.1 até o 6.7, DOS DIREITOS E OBRIGAÇÕES DO CONTRATANTE,
conste DIRETORIA ADMINISTRATIVA (6.6), creio se tratar de questão
redacional, mesmo porque inexiste nos quadros da CMPG essa Diretoria, por
essa razão sua inclusão na Minuta do Contrato no item 9, subitem 9.1 até 9.7
(f. 53), a principio não tem sentido.
f) A redação da cláusula 13.5 é desnecessária é inaplicável, portanto,
deverá ser suprimida, É verdade que está compativel com a redação
da cláusula 14.5 do edital (f. 33), porém, nada impede sua supressão.
A redação da minuta do contrato (f. 55, item 13, subitem 13.5) na
verdade está compativel com o texto da cláusula 14.5 do edital (f. 33), também
tendo se tratar de um equívoco redacional, sem interferência no conteúdo.
Importante ainda, dentro da análise solicitada pelo Senhor Presidente,
destacar que no edital (f. 32), item 12, subitem 12.1.2. se refere “que a entrega
do produto será no almoxarifado da Câmara", é fácil observar que se trata de
uma questão redacional.
CONCLUSÃO
Conforme dito preteritamente, com muito respeito a opinião diversa,
entendo que pelos fatos e relatos mencionados, a principio não se vislumbra
discrepância entre o edital, o termo de referência e cláusulas do contrato, nem
mesmo, eventuais alterações redacionais apontadas, não são capazes de
interferir no resultado obtido no certame, muito menos ferindo O principio da
competitividade, ao contrário a essência está mantida.
A identidade do que foi previsto no edital e termo de referência, estão
mantidos com correções apontadas, sendo que elo está mantido em seu
núcleo, não se vislumbrando que ocorra discrepância entre o edital e a minuta
do contrato.
Quando foi dito e reafirmado que se tratam apenas de adequações
redacionais, vejamos como exemplo no termo de referência (f. 38) no item 7,
subitem 7.1.4. ao se referir aos DIREITOS E OBRIGAÇÕES DA
CONTRATADA, diz: "atender aos chamados do Tribunal no prazo máximo
de 48h", essa mesma redação está na minuta do contrato (f. 53, clausula
décima, no subitem 10.2.5.
Ainda, com relação ao fato de que se trata de adequações redacionais,
no edital (f. 32), no item 12, subitem 12,1, dispõe que "o presente certame
licitatório não obriga a Câmara Municipal de Ponta Grossa a adquirir, de
uma vez só, objeto discriminado, podendo fazê-lo de forma gradual e
parcialmente, visto que as quantidades são estimadas".
(42) 3220-7141
e-mail: cmpafiempa.pr.gov.br ! site: www. empa.pr.gov.br
E
Câmara Municipal de Ponta Es Ê
Estado do Paraná
/4
Essa condição não está na minuta do contrato, supondo-se entretanto,
que não foi contemplado não em razão de desconformidade entre o edital e a
minuta do contrato, simplesmente por ser inoportuna e inaplicável, haja vista,
que se trata de APÓLICE DE SEGURO. (51, clausula primeira - do objeto,
subitem 1.1. e cláusula décima - das obrigações da contratada, subitem 10.2.1
e 10.2,3)
Isto posto Senhor Presidente, entendo que alterações meramente
redacionais são possíveis de serem elaboradas, mesmo porque, não se está
incluindo no Contrato cláusulas destoantes do edital, não ferindo ao meu ver, o
princípio da vinculação, conforme o disposto no art. 3º, da Lei 8.666/93.
Não se vislumbra discrepância entre o edital e cláusulas do contrato
A adequadas redacionalmente que ensejam possibilidade de interferência no
resultado do certame muito menos ferindo o princípio da competitividade,
Sendo assim, está
o conteúdo do cont
mantida a identidade do que foi previsto no edital com
ato e jem relação ao das propostas.
S.M.J. É o/posicionamento.
Av, Visconde de Taunay, 880 - Ponta Grossa - PR - CEP 84051-000 - Fone (42) 3220-7100! Fax: (42) 3220-7741
e-mail: cnpaidempg.pr.gov.br | site: www.cimpa.pr.gov.br
</t>
  </si>
  <si>
    <t xml:space="preserve">E Wes S Câmara Municipal de Ponta Grossa
df
Estado do Paraná f
PREGÃO PRESENCIAL Nº 18/2020
CONTRATO DE PRESTAÇÃO DE SERVIÇOS Nº 28/2020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exercício de seu man-
datoe funções, Sr. DANIEL ANDERSON FRACCARO, brasileiro, casado, domiciliado
e residente no Municipio de Ponta Grossa/PR e
CONTRATADA: GENTE SEGURADORA, pessoa jurídica de direito privado, com sede
na Marechal Floriano Peixoto, 450, Porto Alegre, Rio Grande do Sul, inscrita no
CNPJ/MF nº 90 180.605/0001-02, neste ato representada por MARCELO WAIS, porta-
dor do CPF nº 632.005.380-15 e RG nº 7009036166, à vista do resultado da Licitação
na modalidade Pregão Presencial nº 18/2020, firmar o presente contrato, mediante
as cláusulas e condições a seguir enumeradas, as quais mutuamente aceitam e outor-
gam, a saber:
JLÁUSULA PRIMEIRA - DO OBJETO
4.1. Constitui objeto deste Pregão a contratação de empresa especializada na emissão
de apólice de seguro automotivo, na modalidade frota, devidamente registrada nos ór-
gãos fiscalizadores, com cobertura de casco 100% do valor de mercado, tabela FIPE,
contra roubo, furto, incêndio e colisão, danos materiais, danos corporais, danos causa-
dos pela natureza, danos morais, acidente por passageiro morte, acidente por passa-
geiro invalidez, cobertura específica para vidros, faróis, lanternas, retrovisores, guincho
até 600 km aproximadamente e assistência 24 horas, por 24(vinte e quatro) meses, com
vigência a partir de 09/10/2020.
CLÁUSULA SEGUNDA - PREÇO
2.1. O preço ofertado pela CONTRATADA, obedecida a classificação no Pregão Pre-
sencial nº 18/2020, está especificado detalhadamente, na ata de julgamento de preços,
constante às-fis. 124/125, e na Proposta Comercial (fls. 126), firmado pela CONTRA-
TADA, ratificado por Despacho homologatório, constantes dos autos (fl. 130),
2.2. O preço global a ser pago pela CONTRATANTE, será o constante da proposta
apresentada no Pregão Presencial nº 18/2020 pela CONTRATADA, ou seja, no VALOR
de R$ 3.200,00 (três mil e duzentos reais)
2.3. No-valor acima estão incluídas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4
bat Câmara Municipal de Ponta Grossa
Estado do Paraná mM /
CA
1
3. CLÁUSULA TERCEIRA - DOTAÇÃO ORÇAMENTÁRIA
3.1. As despesas decorrentes do presente contrato correrão à conta da Dotação Orça-
mentária que se segue:
01.004.01.031,0001:2.001 - MANUTENÇÃO DAS ATIVIDADES DO PODER LEGISLATIVO
3.3.90.39.69.99 - DEMAIS SEGUROS EM GERAL
CLÁUSULA QUARTA - DO LOCAL DE ENTREGA E DO PRAZO
41. O objeto licitado deverá ser entregue nas dependências da Câmara Municipal de
Ponta Grossa conforme disposição no Anexo 01 do Edital e deverá ocorrer no prazo de
Os5(cinco) dias contados a partir da solicitação do Departamento responsável, salvo se
outro prazo for ajustado em comum acordo.
PR CLÁUSULA QUINTA - DO RECEBIMENTO
5.1. O objeto deste contrato será recebido pela Comissão de Recebimento de Bens e
Serviços ou Departamento Administrativo, a qual, a CONTRATADA assume inteira res-
ponsabilidade, pela quantidade, qualidade e conformidade do objeto contratado a ser
entregue nas condições exigidas no edital, no instrumento contratual e na legislação
que regulamenta a matéria.
5.2. O recebimento não exclui a responsabilidade civil pela perfeita execução do pre-
sente contrato.
ÁUSULA SEXTA - DO PRAZO DE VALIDADE DA VIGÊNCIA DO CONTRATO
6.1. O prazo de validade é vigência do contrato será de 24(vinte e quatro) meses a partir
de 09/10/2020.
6.2. A sua vigência poderá ser renovada por iguais e sucessivos periodos, respeitado o
máximo de 60 (sessenta) meses, conforme previsão do Art. 57, Il da Lei 8.666/93,
CLÁUSULA SÉTIMA - DAS CONDIÇÕES DE PAGAMENTO
7.1. Os pagamentos serão efetuados pelo Departamento de Finanças da Câmara Mu-
nicipal de Ponta Grossa, através da conta corrente da CONTRATADA, na Agência
2090, Conta Bancária 13.00008-1, Banco Santander, sendo vedado qualquer rea-
juste.
7.2. O pagamento será efetuado no prazo máximo de até 20 (vinte) dias a contar da
data da juntada da Nota Fiscal e encaminhamento juntamente com o Empenho, que e
não poderá ultrapassar o prazo de 10 (dez) dias corridos, contados da assinatura do V
contrato:
7.3. Fica ressalvada qualquer alteração por parte do Departamento de Finanças ou da
autoridade competente que couber, quanto às normas referentes ao pagamento por
questões relevantes devidamente fundamentada,
CLÁUSULA OITAVA - DAS OBRIGAÇÕES DA CONTRATANTE
8.1. Proporcionar todas as facilidades para que a CONTRATADA possa cumprir suas
obrigações dentro dos prazos e condições estabelecidas no contrato;
Av
Aw, Visconde de Taunay, 880 - Ponta Grossa - PR - CEP 84051-000 - Fons: (42) 3220-7100 / Fax: (42) 3220-7141
e-mail: cnpo(bempoa.pr.gov.br | site: www cmpag.prgov.br
Estado do Paraná
8.2. Efetuar o pagamento devido à CONTRATADA pela execução dos serviços presta-
dos, nos termos e prazos contratualmente previstos, após terem sido devidamente ates-
tados pelo Fiscal do Contrato.
8.3. Prestar quaisquer esclarecimentos que venham a ser formalmente solicitados pela
CONTRATADA e pertinente ao objeto do presente pacto.
8.4. Solicitar à CONTRATADA todas as providências necessárias ao bom andamento
dos serviços.
8.5. Zelar pelo bom andamento do presente:contrato, esclarecendo as dúvidas porven-
tura existentes,
8.6. Aplicar as sanções administrativas, quando se fizerem necessárias.
CLÁUSULA NONA - DAS OBRIGAÇÕES DA CONTRATADA
9.1, Obriga-se a CONTRATADA ao cumprimento das cláusulas deste contrato, relativas
ao objeto do contrato, bem como, às exigências do Edital.
9,2. Entregar o objeto licitado conforme especificações deste edital, mantendo em com-
patibilidade com as obrigações assumidas, todas as condições de habilitação e qualifi-
cação exigidas na licitação, durante toda a execução do contrato.
9.2.1. Emitir a Apólice de seguro no prazo máximo de 15 (quinze) dias corridos, após a
assinatura do contrato;
9.2.3. A Apólice de seguro deverá cobrir os bens, contra prejuizos e despesas e conter
as normas estabelecidas pela superintendência de seguro privado SUSEP;
9.2,4. Emitir documento que contenha os dados do seguro e os bens segurados, cober-
tura, valores contratados e vigência do seguro;
9.2.5. Atender aos chamados do Tribunal no prazo máximo de 48h (quarenta e oito
À oras);
"W9.2.6. Informar o nome da corretora é pessoa (s) responsável(s) pelo atendimento no
caso de sinistro
9.2.7. Realizar as indenizações relativas a eventuais sinistros no prazo máximo de:30
(trinta) trinta dias, a contar da entrega, à Contratada, de toda a documentação exigida
por esta no Contrato.
9,3. Indicar à CONTRATANTE, por escrito, em até 05 (cinco) dias após a assinatura do
E] contrato, nome e telefones de contato dos funcionários que atenderão às requisições
referentes ao objeto contratado.
9.4. Garantir a qualidade,
9.5. Providenciar a imediata correção das deficiências e/ou irregularidades apontadas,
de qualquer natureza, pela Câmara Municipal de Ponta Grossa e cumprir integralmente
as normas regulamentadoras, no prazo máximo de 5 (cinco) dias, salvo outro ajustado
em comum acordo,
9.6. Prestar as informações e esclarecimentos solicitados pelo CONTRATANTE.
9.7. Comunicar ao CONTRATANTE, por escrito, qualquer anormalidade nos-serviços e
prestar todos os esclarecimentos julgados necessários.
9.8. Arcar com eventuais prejuízos causados à Câmara Municipal de Ponta Grossa e/ou
a terceiros, provocados por ineficiência ou irregularidade cometida na execução do con-
trato,
9,9. Arcar com todas as despesas, taxas, impostos ou quaisquer outros acréscimos le-
gais, que vierem a ocorrer, por sua conta exclusiva.
9.10. Não transferir a terceiros, no todo ou em parte, a execução do presente contrato.
8]
Av. Visconde de Taunay, 880 - Ponta Grossa - PR - CEP 84051-000 - Fone: (42) 3220-7100 / Fax: (42) 3220-7141
e-mail: cnpgdtempa .pr.gov,br / site: www.cmpa.pr.gov.br
di
y
ve SF Câmara Municipal de Ponta Grossa (97
E)
Câmara Municipal de Ponta Grossa 2
A:
Estado do Paraná o,
9.11. Responder pelo cumprimento dos postulados legais vigentes no âmbito federal,
estadual ou municipal, bem como, ainda, assegurar os direitos e cumprimento de todas
as obrigações.
9,12. Substituir e/ou refazer, imediatamente e sem qualquer ônus para a Contratante, o
material e/ou serviço entregue em que for verificada divergência com as especificações
descritas neste Termo de Referência e seus Anexos, sujeitando-se às penalidades ca-
biveis.
9.13. A empresa vencedora deverá manter o sigilo das informações fornecidas e apura-
das, sob pena de responsabilidade civil, penal e administrativa, sobre todo e qualquer
assunto da Contratante ou de terceiros de que tomar conhecimento em razão do
objeto do contrato, devendo orientar seus empregados neste sentido,
CLÁUSULA DÉCIMA - GESTÃO e FISCALIZAÇÃO
10,1. A gestão do contrato ficará a cargo do Diretor Geral dos Serviços Administrativos
da Câmara Municipal de Ponta Grossa, que deverá acompanhar a execução do objeto
contratado e prestar as informações cabíveis,
10.2. Fica designado como fiscal do contrato, o servidor JOÃO EDISON TRINDADE,
portador da CI/RG nº 2,024.290-6, CPF nº 339.676.959-72, para exercer a fiscalização
e inspeção na contratação do serviço, objeto da licitação, devendo proceder ao registro
| das ocorrências, adotar as providências necessárias ao seu fiel cumprimento e apurar
a ocorrência de quaisquer circunstâncias que versem acerca do inadimplemento con-
tratual e cometimento de outros atos ilícitos.
10.3. As decisões e providências que ultrapassarem a competência do Departamento
Administrativo, deverão ser solicitadas à autoridade superior, em tempo hábil, para a
doção das medidas convenientes,
CLÁUSULA DÉCIMA PRIMEIRA — DO TERMO CONTRATUAL
11.1. As obrigações decorrentes deste Contrato têm caracteristicas e geram efeitos
contratuais, em estrita observância aos principios gerais do direito e às normas contem-
pladas em nossa legislação vigente.
11.2. A recusa da CONTRATADA em assinar sem justificativa o contrato no prazo má-
ximo de 05 (cinco) dias a contar de sua convocação ou de retirar a nota de Empenho
equivalente, caracteriza descumprimento de obrigações, passíveis das sanções cabi-
veis.
11.3. O instrumento contratual poderá ser alterado com fundamento nas disposições
previstas no art, 65 da Lei 8.666/93 e com alterações posteriores.
11.4. O edital do Pregão, na forma Presencial nº 18/2020, bem como, cópia da ata da
sessão pública do Pregão, integram o presente processo, independentemente de trans- 4
crição, para que sejam dirimidas quaisquer dúvidas e ou interpretações.
CLÁUSULA DÉCIMA SEGUNDA - DAS PENALIDADES
12.1. A CONTRATADA estará sujeita às penalidades previstas na Lei nº 10.520/02 e
complementares.
12.2. Multa de 20% (vinte por cento) sobre o valor global do contrato, pela inexecução
total do contrato e em caso de rescisão contratual por inadimplência da contratada.
Y E
Av, Visconde de Taunay, 880 - Ponta Grossa - PR - CEP 84051-000 - Fone: (42) 3220-7100 / Fax: (42) 3220-7141
e-mail: cnpadempa.pr.gov.br | sito: www. empa.prgov.br
Câmara Municipal de Ponta Grossa //Y
Estado do Paraná
EA]
12.3. Multa de 0,5% (cinco décimos) por cento, sobre o valor global do contrato, por dia
que exceder o prazo contratual para fornecimento do objeto.
12.4. Multa de 10% (dez por cento) do valor remanescente do contrato, na hipótese de
inexecução parcial ou qualquer outra irregularidade não previsto neste edital,
12.5. As multas mencionadas nos itens 12.2, 12.3 e 12,4 serão descontados dos paga-
mentos a que-a contratada tiver direito ou ainda judicialmente quando for o caso.
12.6. A aplicação das penalidades previstas neste item é de competência exclusiva do
Presidente da Câmara Municipal de Ponta Grossa.
CLÁUSULA DÉCIMA TERCEIRA - DA RESCISÃO
13.1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QUARTA - DISPOSIÇÕES FINAIS
14,1. Esta licitação é regida nos moldes da Lei nº 10.520/2002, Decreto nº 3.555/2000,
Lei Complementar nº 123/2006 e subsidiariamente, a Lei Federal nº 8.666/1993, todas k
com as alterações posteriores e legislação correlata, Ip
14.2. VALORES ADICIONAIS; É vedada a cobrança de qualquer valor adicional;
14,3.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0 ISS;
14.4. DEMAIS DISPOSIÇÕES: aplica-se no presente todas as demais observações pre-
vistas no edital que deu origem ao presente contrato, N Na
NS
Av, Visconde de Taunay, 880 - Ponta Grossa - PR - CEP 84051-000 - Fone: (42) 3220-7100 | Fax: (42) 3220-7141
e-mail: cnpotbempg.pr.gov.br | site: www.empgo.pr.gov,br
Câmara Municipal de Ponta Grossa /UÇ
Estado do Paraná
a?
, só
CLÁUSULA DÉCIMA QUINTA - DO FORO
15.1. As partes contratantes elegem o foro da Comarca de Ponta Grossa, para dirimir
quaisquer dúvidas acerca deste instrumento.
Por estar de acordo, assina ta Contrato.
MM
CNPJ 90,180.605/0001-02
co
RIG, nº E 4GE ISA S
1"
6
Av. Visconde de Taunay, 880 - Ponta Grossa - PR - CEP 84051-000 - Fone: (42) 3220-7100 / Fax: (42) 3220-7141
e-mail; cnpoidempg.pr.gov.br | site: www. empa.prgov.br
</t>
  </si>
  <si>
    <t xml:space="preserve">Câmara Municipal de Ponta Grossa (Y(
Estado do Paraná 1.
EXTRATO DE CONTRATO DE FORNECIMENTO nº 28/2020
PREGÃO PRESENCIAL nº 18/2020
Contratante: CÂMARA MUNICIPAL DE PONTA GROSSA
Contratada: GENTE SEGURADORA CNPJ 90.180.605/0001-02
Objeto: contratação de empresa especializada na emissão de apólice de seguro
automotivo, na modalidade frota, devidamente registrada nos órgãos fis-
= calizadores, com cobertura de casco 100% do valor de mercado, tabela
FIPE, contra roubo, furto, incêndio e colisão, danos materiais, danos cor-
porais, danos causados pela natureza, danos morais, acidente por pas-
sageiro morte, acidente por passageiro invalidez, cobertura especifica
para vidros, faróis, lanternas, retrovisores, guincho até 600 km aproxima-
damente e assistência 24 horas, por 24(vinte e quatro) meses, com vi-
gência a partir de 09/10/2020
Vigência: 24 (vinte e quatro) meses, a contar de 09/10/2020
Valor Total: R$ 3.200,00 (três mil e duzentos reais)
Dotação Orçamentária:
01.001,01.031.0001.2.001 — MANUTENÇÃO DAS ATIVIDADES DO PODER LEGISLA-
TIVO
PN 3.3.90.39.69.99 - DEMAIS SEGUROS EM GERAL
ssa
Av, Visconde de Taunay, 880 - Ponta Grossa - PR - CEP 84051
e-mail: cmpgempa.pr. gov.br
"000 - Fone: (42) 3220-7100 / Fax:
I site: wwWw.cnpg.pr.gov.br
(42) 3220-7141
UR aa PIDADERDO PODER a a
[
38049;
PS ju “Penta Qrassis, eim 24 de sstmibro cl 24
Qi murado
o '
; |
y A
4,
o) TA
: ent 4
sã Ê á
E
f Lá k 4
p y '
Y
,
% y | |
fios PE À e
t le -s
o ”
y lo
$ e y TA 4
A j
Ê o]
v f ;
4 ok =
tai Trad
[UE Y a
</t>
  </si>
  <si>
    <t xml:space="preserve">CAMARA MUNICIPAL DE PONTA GROSSA Pág.: | de 2
CNPJ: 77.780.138/0001-85
PARANÁ
Exercício: 2017
DOC! um ENTO
N 4
1º VIA
Processo 6088/2017
Interessados
Requerente: RENATO WEBBER DE OLIVEIRA
Proto, em: ADMINISTRAÇÃO
Assunto: PROCEDIMENTO LICITATÓRIO PP 016/2017 PASSAGENS AEREAS - PROCESSO LICITA”
Data Inicial: 04/07/2017 15:47:27
Local Inicial: DIRETORIA GERAL
Detalhamento:
Situação: TRAMITANDO
Resultado:
Observações:
Atenção: Somente serão prestadas informações referente ao processo com apresentação deste.
Telefone Protocolo: (042) 3220-1364 - Internet: http:/Avww.pontagrossa.pr.gov.br
Consulta do andamento processual: http://www.pontagrossa.pr.gov.br/consulta
Câmara Municipal de Ponta Grossa
Estado do Paraná
Ponta Grossa, 05 de Julho de 2017.
Senhor Presidente:
Venho: respeitosamente à presença de Vossa Excelência
solicitar autorização, para “abertura de procedimento licitatório, modalidade
PREGÃO na forma PRESENCIAL - Tipo Maior Índice dé Desconto -, o qual
tem por objeto a CONTRATAÇÃO DE. EMPRESA ESPECVALIZADA PARA
FORNECIMENTO DE.PASSAGENS AÉREAS NACIONAIS, PELO PERÍODO DE
24 (VINTE E QUATRO) MESES, a contar de 05 de Agosto de 2.017, podendo ser
prorrogado até o“limite estabelecido pela Lei-8:666/93, conforme legislação em
vigor.
JUSTIFICO a necessidade. de abertura do procedimento
licitatório, uma vez/que se destina a atender a necessidade dos vereadores desta
Câmara no deslocamento para outras cidades, no desempenho; da sua missão
institucional, inerentes ao cargo:
Segue-anexo 03. (três) orçamentos; dos quais pela média,
obteve-se o Índice Minimo de Desconto;para'a licitação:
ID) VALOR ÍNDICE MÍNIMO DE TAXA DE DESCONTO
PARA O PREGÃO (24 MESES): 2% (Dois por cento).
Sem mais para o presente, reiteramos protestos de estima e
consideração. au
LA 20
RENATO WEBBER DE OLIVEIRA
Diretor Geral dos Serviços Administrativos
Ao
Exmo. Sr.
SEBASTIÃO MAINARDES JÚNIOR
DD. Presidente da Câmara Municipal de Ponta Grossa
Av. Visconde de Taunay, 880 - Ponta Grossa - Pr - CEP 84051-000 - Fone: (42) 3220-7100
e-mail: cnpg(Ocmpg.pr.gov.br / site: www.cmpg.pr.gov.br
Q4
pede)
Dk AA vAs RS Seialsidas. fo D.a.
Aa sapo sa Na dias Autonsta ="
soa sgpsentsss 5 qui! Dina te
ess &amp; 3 Sassntdo Besvgus Pes teeedho ao
salo?l RAN o | PA a
s À pn estado o
(Ns SIA Moda ts Dane pra quente
Câmara Municipal de Ponta Grossa
Patrícia Helena P, Costa os I 0% | 1
CHEFE DO DEPTO. DE ADMINISTRAÇÃO
= Departamento de Administração:
rmamos que há dotação hada
despesa será empeni
Ee equea inte
na segui
10.4 of 031 1.001.2,460 -
+ Atividades do Poder Logistativo
339%033010-Bo A
| / ID VAO
Pra o país. ABV SUA, Bea
| bm o3lof|12 À RA
CAMARA UNICA OE PONTA GROSSA bossa Beskan So Bal
ae ren issiess Do o sata
Contadora - CRC-PR 052268/0-0
AR
nas MS 53 Aa
Sp Sa Ne Es ÍIRS SA
ha ssa s Missa. AO Re ,
ds €s ss VsSafso Pref a e. eo uno
apa
Exa as a
Ss Cr de Ponta Grossa
Patrícia Helena P Costa
CHEFE DO DEPTO. DE A. SNINISTRAÇÃO
SOANBNSIUILIPY SOSIAOS SP [2199 10J911Q
VSIIANO ad daggaM DIVNIS
(ojus2 10d siop) %z :oeBald O eJed opmyiwpe Ojuodsop op oLuumu aotpui
H%l
ELA
He
%t
sieuojoeu seaJ92e susdessed ap ojuatujosuJo
pum LO LO
py] JauÃol |
eIPoN du IgM jesbog f 9 ojoubewoy jeuajeu op ogÍuosag pun juenb | we]
ojuossep ep % | ojuossepep% | ojuossepop%y | quossap ap %
“(sieo jiu Sjula 9 OJu99) 00'000'0ZL SH :sesou! (ojenb o ajuia) +z Bued ojseb ap ogsnaId
“seo198 seiyueduioo sejod epeoijeid sodeld op ejege) e aigos
ojuoosap ap solpu! Joreuw op ojustueB|nf ap ougjuo gos 'seseuw (ogenb o ajuia) yz op opouad ojed 'sieuoloeu sesige susbessey :ojalao
OV9INd O VAVd OWINIA OLNOISIA IG SIDIAN| 3a OVÔNILIO VHVd SOLNINVÓMO 3a VHTINVIA
Câmara Municipal de Ponta Grossa
Estado do Paraná
CÂMARA MUNICIPAL DE PONTA GROSSA
SOLICITAÇÃO DE ORÇAMENTO
A Câmara Municipal de Ponta Grossa, através da Diretoria Geral
de Serviços Administrativos, solicita orçamento para Formecimento de
Passagens Aéreas Nacionais, pelo período de 24 (vinte e quatro) meses,
através de Pregão, na modalidade Presencial, sob o critério de MAIOR ÍNDICE
DE DESCONTO sobre Tabela de Preços das tarifas praticadas pelas
Companhias Aéreas, com previsão de gasto anual de R$ 60.000,00 (sessenta
mil reais).
ITEM | UNIDADE SERVIÇO CRITÉRIO %o
DESCONTO
MAIOR ÍNDICE DE TAXA
DE DESCONTO SOBRE e
FORNECIMENTO DE PASSAGENS | TABELA DE PREÇOS DAS 4
AÉREAS /NACIONAIS TARIFAS PRATICADAS
| PELAS COMPANHIAS
AÉREAS
1 UND.
= |
DATA: 48 / 06 12017
CARIMBO: (RAZÃO SOCIAL E CNPJ) [21.838.551/0001-071
ROMAGNOLO E TROYNER LTDA - ME
| FONE:(42) 3026-5626
. R. Coronel Dulcídio, nº 268 « Cent
ASSINATURA; A [84010-280 « Ponta Grossa - Paraná]
TELEFONE: (225 3025 - SS2S
e-mail: administraDempg.pg.gov.br — a/c PATRÍCIA
Fone: 42- 3122-0442/3122-0443
Av. Visconde de Taunay, 880 - Ponta Grossa - Pr - CEP 84051 ido Fome Lo Fogo 7100 / Fax: (42) 3220-7120
e-mail: cnpa(Dempa pr aovh
Câmara Municipal de Ponta Grossa
Estado do Paraná
CÂMARA MUNICIPAL DE PONTA GROSSA
SOLICITAÇÃO DE ORÇAMENTO
A Câmara Municipal de Ponta Grossa, através da Diretoria Geral
de Serviços Administrativos, solicita orçamento para Fornecimento de
Passagens Aéreas Nacionais, pelo período de 24 (vinte e quatro) meses,
através de Pregão, na modalidade Presencial, sob o critério de MAIOR ÍNDICE
DE DESCONTO sobre Tabela de Preços das tarifas “praticadas pelas
Companhias Aéreas, com previsão de gasto anual de R$ 60.000,00 (sessenta
mil reais).
ITEM | UNIDADE SERVIÇO CRITÉRIO %
DESCONTO
MAIOR ÍNDICE DE TAXA
DE DESCONTO SOBRE |
| UND | FORNECIMENTO DE PASSAGENS | TABELA DE PREÇOS DAS ae
| AEREAS NACIONAIS TARIFAS PRATICADAS 'ê
PELAS COMPANHIAS
AÉREAS
DATA: dO | OG [2017
CARIMBO: (RAZÃO SOCIAL E CNPJ) [78280617/0001-031
4: DEGRAF VIAGENS E TURISMO
LTDA
ASSINATURA: Via Us í á RUA CEL. DULCIDIO, 1086
CEP: 84010-350 3
TELEFONE: 42: 32201308 L PoNTAGROSSA  — PR
e-mail: administraDempq.pg.gov.br — a/c PATRÍCIA
Fone: 42- 3122-0442/3122-0443
Av. Visconde de Taunay, 880 - P
onta Grossa - Pr - CEP
84051-000 - Fone: (42) 3220-7100 / Fax: (42) 3220-7120
Web
PROPOSTA COMERCIAL EM ATENDIMENTO À
SOLICITAÇÃO DA CÂMARA MUNICIPAL DE PONTA GROSSA
A Câmara Municipal de Ponta Grossa, através da Diretoria Geral de
Serviços Administrativos, solicita orçamento para Fornecimento de Passagens Aéreas
Nacionais, pelo período de 24 (vinte e quatro) meses, através de Pregão, na
modalidade Presencial, sob o critério de MAIOR ÍNDICE DE DESCONTO sobre Tabela de
Preços das tarifas praticadas pelas Companhias Aéreas, com previsão de gasto anual
de R$ 60.000,00 (sessenta mil reais).
ITEM | UNIDADE SERVIÇO CRITÉRIO Po
DESCONTO
MAIOR ÍNDICE DE TAXA
DE DESCONTO SOBRE
FORNECIMENTO DE PASSAGENS | TABELA DE PREÇOS DAS
AÉREAS NACIONAIS TARIFAS PRATICADAS
PELAS COMPANHIAS
AÉREAS
1 UND. 2%
DATA: 06 / 07 /2017
Licitante: WEBTRIP AGÊNCIA DE VIAGENS E TURISMO LTDA ME
CNPJ nº: 07.340.993/0001-90
Tel. nº: 41 3363-0663; Fax nº; 41 3363-0663
Endereço R. Itupava, nº1299, Loja 04, Alto da XV, CEP 80040-455, Curitiba, PR
Curitiba, 06 de julho de 2017.
Atenciosamente,
) ; =
[or 97.340.993/0001-90]
Hugo Henrique Aurélio de Lima WEBTRIP A(
: Ed É JENCIA DE VIAGENS
DiretorANebTrip Viagens e Turismo o É VIAGENS
CPF: 032.957.839-18 anta LTDA = ME
' | TUA ITUPAVA, 1299. 4
/R6:7.043.296-0 ALTO DA av RS GGI A
o CuRitiBa . pa )
WEBTRIP AGENCIA DE VIAGENS E TURISMO LTDA. ME.
Fone/Fax: 41 3363-0688 | Rua ltupava, 1208 loja 4 - Curitiba-PR | Cep: B0.040-465
Site: yreoymebteip.tur.br | E-mail: webtripBlwebtrip tur.br
Câmara Municipal de Ponta Grossa
“Estado do Parana
CÂMARA MUNICIPAL DE PONTA GROSSA
Diretoria Geral de Serviços Administrativos
RESUMO DO EDITAL DO PREGÃO PRESENCIAL Nº 016/2017
Processo: 029/2017 Emissão: 04/07/2017
Data da abertura das propostas: 20/07/2017 Horário: 09:00 hs
Local: SALA DO PLENÁRIO —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Maior índice de Desconto, nos moldes da Lei nº 10.520/2002 e
subsidiariamente, a Lei Federal nº 8.666/1993, com as alterações posteriores e legislação
correlata, a fim de escolher a melhor proposta do seguinte objeto:
OBJETO: CONTRATAÇÃO DE EMPRESA PARA O FORNECIMENTO DE
PASSAGENS AÉREAS NACIONAIS, PELO PERÍODO DE 24 (VINTE E QUATRO)
MESES, A PARTIR SUA VIGÊNCIA EM 05/08/2017, PODENDO SER PRORROGADO ATÉ
O LIMITE ESTABELECIDO PELA LEI 8.666/93.
O tipo de julgamento será Maior Índice de Desconto, sendo 2,00 % (dois por cento) o
percentual mínimo admitido.
Previsão de Gasto pelo período de 24 (vinte e quatro) meses:
R$ 120.000,00 (cento e vinte mil reais).
DOTAÇÃO ORÇAMENTÁRIA:
01.010.01.031.0001.2.460 — MANUTENÇÃO DAS ATIVIDADES DO DEPARTAMENTO DE
PROCESSOS LEGISLATIVOS
3.3.90.33.01.00 —- PASSAGENS PARA O PAÍS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licitacao(Dempa.pr.gov.br / silsouza62Dyahoo.com.br
Av. Visconde de Taunay, 880 - Ponta Grossa - Pr - CEP 84051-000 - Fone: (42) 3220-7100
e-mail: cnpg(cmpg.pr.gov.br / site: www.cmpg.pr.gov.br
o hi
Câmara Municipal de Ponta Grossa
“Estado do Parana
Diretoria Geral de Serviços Administrativos
EDITAL DO PREGÃO PRESENCIAL Nº 016/2017
Processo: 029/2017 Emissão: 04/07/2017
Data da abertura das propostas: 20/07/2017 Horário: 09:00 hs
Local: SALA DO PLENÁRIO —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Maior índice de Desconto, nos moldes da Lei nº 10.520/2002 e subsidiariamente, a
Lei Federal nº 8.666/1993, com as alterações posteriores e legislação correlata, a fim de
escolher a melhor proposta do seguinte objeto:
1. OBJETO:
O OBJETO DESTE PREGÃO É A CONTRATAÇÃO DE EMPRESA PARA O
FORNECIMENTO DE PASSAGENS AÉREAS NACIONAIS, PELO PERÍODO DE 24
(VINTE E QUATRO) MESES, A PARTIR SUA VIGÊNCIA EM 05/08/2017, PODENDO SER
PRORROGADO ATE O LIMITE ESTABELECIDO PELA LEI 8.666/93.
O tipo de julgamento será Maior Índice de Desconto, sendo 2,00 % (dois por cento) o
percentual mínimo admitido.
Previsão de Gasto pelo período de 24 (vinte e quatro) meses:
R$ 120.000,00 (cento e vinte mil reais).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1 A
Av. Visconde de Taunay, 880 - Ponta Grossa - Pr - CEP 84051-000 - Fone: (42) 3220-7100
e-mail: cnpg(Dempg.pr.gov.br / site: www.cmpg.pr.gov.br
|%
Câmara Municipal de Ponta Grossa
Estado do Parana
2. CONDIÇÕES DE PARTICIPAÇÃO NA LICITAÇÃO:
2.1 Poderá participar deste Pregão qualquer empresa legalmente estabelecida no país e que
atenda às exigências deste edital, inclusive a habilitação exigida no certame.
2.2 Não poderá participar da presente licitação o interessado que esteja cumprindo suspensão
temporária do direito de licitar e contratar com a Administração.
2.3 Na presente licitação são vedadas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2.7 A empresa vencedora do Pregão, bem como a segunda e terceira colocada deverão
apresentar, imediatamente após o encerramento da disputa, proposta e documentos
comprobatórios de habilitação, conforme ANEXO 02.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
á | 7 j
Av. Visconde de Taunay, 880 - Ponta Grossa - Pr - CEP 84051-000 - Fone: (42) 3220-7100
e-mail: cnpgcmpg.pr.gov.br / site: www.cmpg.pr.gov.br
[É
Câmara Municipal de Ponta Grossa
“Estado do Parana
3.3 Nenhuma pessoa, ainda que munida de procuração, poderá representar mais de um
proponente, neste Pregão, realizado pela Câmara Municipal de Ponta Grossa, sob pena de
exclusão sumária das licitantes representadas.
Obs.: A documentação acima deverá estar fora dos envelopes 01 (Proposta) e 02 (Habilitação),
sob pena de ser desclassificada.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016/2017 Câmara Municipal de Ponta Grossa
ABERTURA: 20/07/2017 HORÁRIO: 09:00 hs.
NOME DA EMPRESA
4.2 A proposta de preços deverá estar em termos conforme Anexo 03 deste Edital.
4.3 Em caso de discrepância entre o valor grafado por extenso e em algarismos, prevalecerá o
valor grafado por extenso, para os efeitos de julgamento das propostas, não caracterizando
inabilitação prévia da proposta;
4.4 O prazo de validade da proposta de preços não pode ser inferior a doze meses contados a
partir da abertura da proposta.
4.5 Caso a empresa proponente não esteja representada por preposto Credenciado no dia da
audiência pública deste Pregão, participará apenas com a proposta, ficando impedida de
participar dos lances e de manifestar-se na sessão do procedimento licitatório.
Obs. 1: A interposição de recurso suspende o prazo de validade da proposta até a sua
decisão.
5. DO PROCEDIMENTO DO PREGÃO:
5.1 O Procedimento Licitatório obedecerá ao disposto na Lei nº 10.520/2002 e
subsidiariamente, as normas da Lei nº 8.666/1993, e alterações posteriores e nas demais
legislações aplicáveis.
5.2 O presente certame licitatório não obriga a Câmara Municipal de Ponta Grossa a adquirir,
de uma vez só, objeto discriminado, podendo fazê-lo de forma gradual.
5.3 As fases, decisões e resultados desta licitação serão divulgados no Diário Oficial do
Município.
5.4 Os interessados em participar deste Pregão poderão examinar e baixar o respectivo edital
no sítio da Câmara Municipal de Ponta Grossa — www.cmpg.pr.gov.br.
6. IMPUGNAÇÃO DO ATO CONVOCATÓRIO
6.1 Até dois dias úteis antes da data fixada para o recebimento das propostas, qualquer pessoa
poderá impugnar o ato convocatório do PREGÃO.
6.2 Caberá ao Pregoeiro decidir sobre a petição no prazo de vinte e quatro horas.
Av. Visconde de Taunay, 880 - Ponta Grossa - Pr - CEP 84051-000 - Fone: (42) 3220-7100
e-mail: cnpg(cmpg.pr.gov.br / site: www.cmpg.pr.gov.br
vo
Câmara Municipal de Ponta Grossa |
“Estado do “Parana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ABERTURA E PROCEDIMENTOS PARA JULGAMENTO DAS PROPOSTAS DE
PREÇOS:
7.1 As propostas serão analisadas e classificadas, considerando-se o valor proposto, sendo
esta licitação do tipo Maior índice de Desconto.
7.2 No local, dia e hora definidos no início deste Edital, o Pregoeiro, após ter recebido do
representante legal da cada licitante, o envelope contendo a PROPOSTA DE PREÇO,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Maior índice de Desconto.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Maior índice de Desconto, observando as
condições definidas neste Edital.
Av. Visconde de Taunay, 880 - Ponta Grossa - Pr - CEP 84051-000 - Fone: (42) 3220-7100
e-mail: cnpg(cmpa.pr.gov.br | site: www.cmpg.pr.gov.br
|
Câmara Municipal de Ponta Grossa
Estado do Parana
8.1 EM ATENDIMENTO AO DISPOSTO NO CAPÍTULO V DA LEI COMPLEMENTAR Nº
123/2006, SERÃO OBSERVADOS OS SEGUINTES PROCEDIMENTOS:
8.1.1 Encerrada a fase de lances, se a proposta de Maior índice de Desconto não tiver sido
ofertada por microempresa ou empresa de pequeno porte e o pregoeiro identificar que houve
proposta apresentada por microempresa ou empresa de pequeno porte igual a 5% (cinco por
cento) superior à proposta de menor lance, será procedido o seguinte:
a) a microempresa ou empresa de pequeno porte melhor classificada, será convocada pelo
pregoeiro no prazo de 05 (cinco) minutos após o encerramento de lances caso enquadrada no
subitem 8.1.1, para apresentar nova proposta inferior àquela considerada vencedora do
certame, situação em que, atendidas as exigências habilitatórias, será adjudicada em seu
favor o objeto do pregão.
b) no caso de empate de propostas apresentadas por microempresas ou empresas de
pequeno porte que se enquadram no limite estabelecidos no subitem 8.1.1, o pregoeiro
realizará um sorteio entre elas para que se identifique aquela que primeiro será convocada
para apresentar melhor oferta, na forma do disposto na alínea “a”.
c) não sendo vencedora a microempresa ou empresa de pequeno porte melhor classificada, na
forma da alínea “a” anterior, serão convocadas as remanescentes, quando houver, na ordem
classificatória, para o exercício do mesmo direito.
8.1.2 Na hipótese da não contratação nos termos previstos no subitem 8.1.1, o objeto licitado
será adjudicado em favor da proposta originalmente vencedora do certame, desde que atenda
aos requisitos de habilitação.
8.1.3 O pregoeiro anunciará o licitante detentor da proposta ou lance de Maior índice de
Desconto, imediatamente após o encerramento da etapa de lances da sessão publica ou
quando for o caso, após negociação e decisão pelo pregoeiro acerca da aceitação do lance de
menor preço.
8.1.4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8.1.5 Sendo aceitável a oferta de menor preço, será verificado o atendimento das condições
HABILITATÓRIAS pelo licitante que a tiver formulado.
8.1.6 Constatado o atendimento pleno às exigências editalícias será declarado o proponente
vencedor, sendo-lhe adjudicado o objeto licitado.
8.1.7 Não será considerado qualquer oferta de vantagem não prevista neste edital e seus
anexos.
8.1.8 A proponente vencedora deverá apresentar ao Pregoeiro, até 48 (quarenta e oito) horas
do término do pregão, a formalização da sua proposta adequada ao lance vencedor,
discriminando o Maior índice de Desconto admitido para o pregão.
9. RECURSOS:
9.1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EA
Av. Visconde de Taunay, 880 - Ponta Grossa - Pr - CEP 84051-000 - Fone: (42) 3220-7100
e-mail: cnpgOcmpg.pr.gov.br / site: www.cmpg.pr.gov.br
Câmara Municipal de Ponta Grossa
Estado do “Parana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9.5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9.9 Decididos os recursos e constatada a regularidade dos atos procedimentais, a autoridade
competente homologará a adjudicação para determinar a contratação.
9.10 Na contagem dos prazos estabelecidos neste edital, excluir-se-á o dia do início e incluir-
se-á o do vencimento.
a
10. PRAZO DE VALIDADE E VIGÊNCIA DO CONTRATO
10.1 O prazo de validade do contrato será de 24 (vinte e quatro) meses contados a partir sua
vigência em 05/08/2017, podendo ser prorrogado até o limite estabelecido pela lei 8.666/93.
11. DO PRAZO E DAS CONDIÇÕES DE FORNECIMENTO
11.1 É facultado à Câmara Municipal de Ponta Grossa, quando não assinado o termo de
contrato ou não aceito o instrumento equivalente no prazo e condições estabelecidos, convocar
os licitantes remanescentes, pela ordem de classificação, para fazê-lo em igual prazo e nas
Es mesmas condições propostas ao primeiro classificado, inclusive quanto aos preços
atualizados de conformidade com o ato convocatório.
11.2 A Nota de Empenho será enviada por e-mail ao fornecedor, o qual deverá confirmar o
recebimento no prazo de 1(um) dia.
11.3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substituição imediata, no caso de não atendimento ao
solicitado.
12. CONDIÇÕES DE PAGAMENTO
12.1 O pagamento deverá ser efetuado em 20 (vinte) dias após a prestação do serviço com a
entrega do produto solicitado e a liquidação, com a apresentação da nota fiscal, tudo de acordo
com o empenhado.
A
Av. Visconde de Taunay, 880 - Ponta Grossa - Pr - CEP 84051-000 - Fone: (42) 3220-7100
e-mail; cmpg(empg.pr.gov.br / site: www.cmpg.pr.gov.br
13
Câmara Municipal de Ponta Grossa |
“Estado do Parana
13. RECURSOS FINANCEIROS
13.1 Os serviços efetuados, por ocasião do contrato do Pregão na forma Presencial nº
016/2017 a ser celebrado com os vencedores, ocorrerão por conta da seguinte Dotação
Orçamentária indicadas pelo Departamento de Finanças:
01.010.01.031.0001.2.460 - MANUTENÇÃO DAS ATIVIDADES DO DEPARTAMENTO DE
PROCESSOS LEGISLATIVOS
3.3.90.33.01.00 — PASSAGENS PARA O PAÍS
14. PENALIDADES
Ea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período de 02 (dois) anos.
a 14.7 A segunda adjudicatária, em ocorrendo a hipótese do item precedente, ficará sujeita às
mesmas condições estabelecidas neste Edital.
14.8 A aplicação das penalidades previstas neste item é de competência exclusiva do
Presidente da Câmara Municipal de Ponta Grossa.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Lei n. 10.520/02 e subsidiariamente na Lei 8.66
6/93 e
legislação aplicável.
7 va:
Av. Visconde de Taunay, 880 - Ponta Grossa - Pr - CEP 84051-000 - Fone: (42) 3220-7100
e-mail: cnpg(empg.pr.gov.br / site: www.cmpg.pr.gov.br
14 int n Ao 4 + E
Câmara Municipal de Ponta Grossa
Estado do Parana
15.5 Após o resultado da presente licitação e observadas as condições fixadas neste edital, a
empresa vencedora será notificada para que, no prazo máximo de 05 (cinco) dias, compareça
ao Departamento Administrativo da Câmara Municipal de Ponta Grossa, a fim de formalizar a
adjudicação do objeto, através da assinatura do contrato.
15.6 Em caso de não atendimento ao disposto no subitem acima, incorrerá a empresa
vencedora, às penalidades cabíveis.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65, seus parágrafos e incisos da Lei n. 8.666/93.
15.9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(www.cmpg.pr.gov.br).
15.10 Na contagem dos prazos recursais deste edital será excluído o dia de início e incluído o
dia de vencimento, considerando-se o expediente normal.
15.11 Os casos omissos no presente Edital serão resolvidos de acordo com a Lei nº
10.520/2002 e a Lei </t>
  </si>
  <si>
    <t>B TRANSPORTES LTDA CHP DACTE ae
Documento Auxiliar do Conhecimento
RODOVIÁRIO
de Transporte Eletrônico
NICARAGUA, 75 MODELO [SÉRIE | NUMERO [” DATA E HORA DE EMISSÃO [ÍNSE. SUFRAMA DO DESTINATÁRIO
DO. 1 305056 wi | Is97/2017 20:25:40
||
LIDER
cs ts seõas | II)
CNPJ 04,353,469/0042-33
| INSCRIÇÃO ESTADUAL 256,337,780
TRAVE DE ACESSA
TELEFONE 004933193030 | 42.1707.04.353.469/0042-33-57-001-000.305.056-111.285.742-0
Consulta de autenticidade no portal nacional do CT-e, no site da Sefaz Autorizadora,
ou em http://www.cte.fazenda.gov.br/portal
ESOT
on. OT-14T20:55] 03 342170016704660 o = A]
TEERRINO DA PRESTAÇÃO ii = Ec
[TIPO DO CRE
NORMAL
CFOP - NATURESA BA PRESTAÇÃO
6357 - SERV S TRANSP A NAOCONTRIBUINTE INTERESTADUAL
INÍCIO DA PRESTAÇÃO o
HAPECO - SC
PONTA GROSSA - PR o - a
= NOAR TURISMO LTDA - ME 7áBios | Destinatário CAMARA MUNICIPAL DE PONTA GROSSA vo0n0o
RCUNHA PORA, 136 ENDEREÇO AV. VISCONDE DE TAUNAY, 880
LETRA D aarRRo EFAPI | BAIRRO RONDA
Prco cur 89809-507 ||mutscrpro — PONTA GROSSA cs 84051-000
DD INSCRIÇÃO ESTADUAL ISENTO |penratçer 77 780.138/0001-85 srapuaL ISENTO
BRASIL FONE 4933293380 ui PR EA: BRASIL Fong 4232207100
PM ONE TURISMO LTDA = ME
rEcESEnOR CAMARA MUNICIPAL DE PONTA GROSSA
ny R CUNHA PORA, 136
enveneço AV. VISCONDE DE TAUNAY. 880
LETRA D sazRRo EFAPI gazhRo RONDA
municipio CHAPECO CE 89809-507 MuntetrTO PONTA GROSSA CEP 84051-000
CNPJ/CPF 18,780.623/0001.90 INSCRIÇÃO ESTADUAL ISENTO cnes/cer 77.780 138/0001-85 uiscrição EstADUAL ISENTO
jue SC mts BRASIL Fone 4933293380 vr PR pars BRASIL rone azaz0710O ]
tomaDor bo servico NOAR TURISMO LTDA - ME 7asaas — munictrio CHAPECO - SC CEP 89809-507
esveneço — RCUNHA PORA, 136 ur SC ears BRASIL
LETRA D cNPI/CEF 18780 .623/0001-90 INSCRIÇÃO ESTADDAL ISENTO FONE 4933293380
PRODUTO PREDOMINANTE SUTRAS CARACTERÍSTICAS DA CARGA VALOR TOTAL DA MERCADORIA
DIVERSOS VOLUME 0,01
Oro, [PESO BRUTO Kg PESO BA GALO Rg PESO AFERIDO Rg |CUBAGEM HO] ORE: VOL [NOME DA SEGURADORAS —
CARGA |1,0000 KG |0.0000 0,1000 KG lo,0012 M3 UN Eng NUMERO DA AFÓLICE NUMERO DA AVERBAÇÃO
l iabsais ” ne Remetente E nica cai o |
= E — iEsdsgoeSom o ROSIE DO OI DA PALETA NUDE SERVIÇO Eecsmares |
E NOME VRLOR| NOME VALOR[ HOME VALOR] VALOR TOTAL DO SERVIÇO |
| FRETE PESO 31,68
|PEDAGIO ane
GRIS | i
A EMBUTIR | 31,68 |
i e = &gt; TNEGAMAÇÕES RELATIVAS AS INPOSIO = — DDT
SITUAÇÃO TRIBUTÁRIA BASE DE CÁLCULO ALÍQ. ICMS [VALOR ICMS FRED BC CALC] ICMS ST,
00 TRIBUTADA INTEGRALMENTE 28.68 1200 3, 0,00
k DOCUMENTOS DAIGINÁRIOS
[TP DOC CNPJ / CPF EMITENTE SÉRIE/NRO. DOCUMENTO TP DOC CNPJ / CPF EMITENTE SERIE/NRO. DOCUMENTO
DEC 18.780.623/0001-90 981016554
cm o
fas EsEtg= tease ET BS RVAS
Pi IBADO AFERIDO: 0,36. CRNTRC N 11871816 - ETC, Local Emitente: CHAPECO - SC, Local Destino PONTA GRO
[on
A-PR. ORIGEM 001/402/402. DESTINO, 001/511/511, FORMA DE PAGAMENTO
ARENTISTA, EXPRESS, Data/hora entrega: 17/07/2017 20:46:00, SIGLA ORIGEM: XAP, SIGLA DESTINO: PGZ, QHR-3571 - LAURIZANUZZO - 5737 1849949, Numero de rastreamento(CargasWeb)
HIARETVHRI.
RNTRC DA EMPRESA o cior 1
TATA PREVISTA DE ENTREGA
17/07/2017
1ISTIBI6
E Uso EX
Lei da transparencia O valor aproximado de tributos incidentes sobre o preco deste servico e de R$ 6,37 Tabela NE - O - 49] - 29052017 Tipo de veiculo, TRUCK Tipo de
Servico LEI DA TRANSPARENCIA 12527 Usuario CHPSILVIA
N |
as en ispe pet
ALTERAÇÃO CONTRATUAL Nº 2 DA SOCIEDADE
NOAR TURISMO LTDA ME
CNPJ nº 18.780.623/0001-90
MAURO ALVES FERREIRA nacionalidade BRASILEIRA, nascido em
02/01/1982, CASADO em COMUNHÃO PARCIAL DE BENS, DO COMERCIO, CPF
nº 036.115.609-01, CARTEIRA DE IDENTIDADE nº 3927356, órgão expedidor
SSP — SC, residente e domiciliado no(a) RUA CUNHA PORA, 136, D, EFAPI,
CHAPECÓ, SC, CEP 89.809-507, BRASIL.
JEAN PAULO DE OLIVEIRA nacionalidade BRASILEIRA, nascido em
07/03/1989, SOLTEIRO, DO COMERCIO, CPF nº 052.546.839-02, CARTEIRA DE
IDENTIDADE nº 4988662-2, órgão expedidor SSP — SC, residente e domiciliado
no(a) RUA CUNHA PORA, 136, D, EFAPI, CHAPECÓ, SC, CEP 89.809-507,
BRASIL.
Sócios da Sociedade Limitada de nome empresarial NOAR TURISMO LTDA
ME, registrada legalmente por contrato social devidamente arquivado nesta
Junta Comercial do Estado de Santa Catarina, sob NIRE nº 42205075911, com
sede Rua Cunha Porã, 136-D, Efapi Chapecó, SC, CEP 89.809-507, devidamente
inscrita no Cadastro Nacional de Pessoa Jurídica/MF sob o nº 18.780.623/0001-
90, deliberam de pleno e comum acordo ajustarem a presente alteração
contratual, nos termos da Lei nº 10.406/ 2002, mediante as condições
estabelecidas nas cláusulas seguintes:
QUADRO SOCIETÁRIO
CLÁUSULA PRIMEIRA. JULIANA MADALOZ ZORZI admitido neste ato,
nacionalidade BRASILEIRA, nascida em 07/07/1982, casada em COMUNHÃO
PARCIAL DE BENS, EMPRESARIA, CPF nº 034.368.099-85, CARTEIRA DE
IDENTIDADE nº 4500465, órgão expedidor SSP - SC, residente e domiciliado
no(a) RUA CUNHA PORA - D, 136, LETRA D, EFAPI, CHAPECÓ, SC, CEP
89.809-507, BRASIL.
Req: 81700000536594 |
Junta Comercial do Estado de Santa Catarina 14/06/2017
Certifico o Registro em 14/06/2017
Arquivamento 20177907673 Protocolo 177907673 de 13/06/2017
Nome da empresa NOAR TURISMO LTDA ME NIRE 42205075911
documento pode ser Ge em bHp:/regin jucese.s.gov.br/autenticacaoDocumentos/autenticação aspx
Esta cópia foi ad digite essinda em 140672017
hino Cos PRN = Secretario-geral;
Página 1
j”
4
ALTERAÇÃO CONTRATUAL Nº 2 DA SOCIEDADE
NOAR TURISMO LTDA ME
CNPJ nº 18.780.623/0001-90
Retira-se da sociedade o sócio(a) JEAN PAULO DE OLIVEIRA, detentor de 4.900
(Quatro Mil e Novecentos) quotas, no valor nominal de R$ 1,00 (Um Real) cada
uma, correspondendo a R$ 4.900,00 (Quatro Mil e Novecentos Reais).
CESSÃO E TRANSFERÊNCIA DE QUOTAS
CLÁUSULA SEGUNDA. O sócio(a) JEAN PAULO DE OLIVEIRA transfere suas
quotas de capital social, que perfaz o valor total de R$1.000,00 (Mil Reais),
direta e irrestritamente ao sócio JULIANA MADALOZ ZORZI, da seguinte forma:
POR VENDA EM MOEDA CORRENTE NACIONAL, dando plena, geral e
irrevogável quitação.
O sócio(a) JEAN PAULO DE OLIVEIRA transfere suas quotas de capital social,
que perfaz o valor total de R$3.900,00 (Três Mil e Novecentos Reais), direta e
irrestritamente ao sócio MAURO ALVES FERREIRA, da seguinte forma: POR
VENDA EM MOEDA CORRENTE NACIONAL, dando plena, geral e irrevogável
quitação.
Após a cessão e transferência de quotas, e da retirada e admissão de sócio(a),
fica assim distribuído:
MAURO ALVES FERREIRA, com 9.000(Nove Mil) quotas, perfazendo um total de
R$ 9.000,00 (Nove Mil Reais) ,
JULIANA MADALOZ ZORZI, com 1.000(Um Mil) quotas, perfazendo um total de
R$ 1.000,00 (Mil Reais)
Totalizando o valor de R$ 10.000,00 (Dez Mil Reais).
DA ADMINISTRAÇÃO
CLÁUSULA TERCEIRA. A administração da sociedade caberá ISOLADAMENTE
a(o) Sócio(a) MAURO ALVES FERREIRA, ISOLADAMENTE a(0) Sócio(a) JULIANA
MADALOZ ZORZI com os poderes e atribuições de representação ativa e
passiva na sociedade, judicial e extrajudicialmente, podendo praticar todos os
atos compreendidos no objeto social, sempre de interesse da sociedade,
autorizado o uso do nome empresarial, vedado, no entanto, fazê-lo em
ho
A
A
Req: 81700000536594 Jrsvoro
Junta Comercial do Estado de Santa Catarina 14/06/2017
Certifico o Registro em 14/06/2017
Arquivamento 20177907673 Protocolo 177907673 de 13/06/2017
Nome da empresa NOAR TURISMO LTDA ME NIRE 4220507591 1
Este documento pode ser verificado em http://regin.jucesc.sc.gov.br/autenticacaoDocumentos/autenticacao.aspx
Chancela 260575754228580
Esta cópia foi autenticada digitalmente e assinada em 14/06/2017
por Henry Goy Petry Neto - Secretario-geral;
Página 2
)
N
ALTERAÇÃO CONTRATUAL Nº 2 DA SOCIEDADE
NOAR TURISMO LTDA ME
CNPJ nº 18.780.623/0001-90
atividades estranhas ao interesse social ou assumir obrigações seja em favor de
qualquer dos cotistas ou de terceiros, bem como onerar ou alienar bens imóveis
da sociedade, sem autorização do(s) outro(s) sócio(s).
DA DECLARAÇÃO DE DESIMPEDIMENTO
CLÁUSULA QUARTA. O(s) administrador(es) declara(m),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corar, contra as relações de
consumo, fé pública ou propriedade.
DA RATIFICAÇÃO E FORO
CLÁUSULA QUINTA. O foro para o exercício e o cumprimento dos direitos e
obrigações resultantes do contrato social permanece CHAPECÓ-SC.
CLÁUSULA SEXTA. As Cláusulas e condições estabelecidas em atos já
arquivados e que não foram expressamente modificadas por esta alteração 5
continuam em vigor. Es 7
Em face das alterações acima, consolida-se o contrato social, nos
termos da Lei nº 10.406/2002, mediante as condições e cláusulas
seguintes
DA CONSOLIDAÇÃO DO CONTRATO SOCIAL
seguinte redação:
so Re DM,
Junta Comercial do Estado de Santa Catarina 14/06/2017
Certifico o Registro em 14/06/2017
Arquivamento 20177907673 Protocolo 177907673 de 13/06/2017
Nome da empresa NOAR TURISMO LTDA ME NIRE 42205075911
Este documento pode ser verificado em http://regin jucesc.sc.gov.br/autenticacaoDocumentos/autenticacao.aspx
Chancela 260575754228580
Esta cópia foi autenticada digitalmente e assinada em 14/06/2017
por Henry Goy Petry Neto - Secretario-geral;
Á vista da modificação ora ajustada, consolida-se o contrato social, com a á a
Vin
ALTERAÇÃO CONTRATUAL Nº 2 DA SOCIEDADE
NOAR TURISMO LTDA ME
CNPJ nº 18.780.623/0001-90
CLÁUSULA PRIMEIRA - A Sociedade Empresaria Limitada gira sob a
denominação social de NOAR TURISMO LTDA ME, que tem sua sede e
domicílio, à Rua Cunha Pora, 136-D, Bairro Efapi, Chapecó-SC, CEP 89.809-507,
na cidade de Chapecó, Estado de Santa Catarina.
CLÁUSULA SEGUNDA - A sociedade tem como objeto social a atividade de
AGENCIAS DE VIAGENS ON LINE, E OU VENDA COMISSIONADA OU
INTERMEDIAÇÃO REMUNERADA NA COMERCIALIZAÇÃO DE PASSAGENS,
PASSEIOS, VIAGENS E EXCURSÕES, NAS MODALIDADES AÉREA, AQUAVIÁRIA,
TERRESTRE, FERROVIÁRIA E CONJUGADAS.
CLÁUSULA TERCEIRA - O Capital Social da Sociedade é de R$ 10.000,00
(Dez mil reais) divididos em 10.000 (dez mil) quotas, no valor de R$ 1,00 (um
real) cada uma, totalmente subscrito pelos sócios e integralizados em moeda
corrente nacional.
A posição de cada um dos sócios dentro da sociedade fica assim identificado:
Nome do Quotista % de
Partic.
10,00
90,00
100,00
N.º de Quotas | valor das Quotas
JULIANA MADALOZ ZORZI | 1.000 ..j| 1.000,00
MAURO ALVES FERREIRA 9.000,00
TOTAL 10.000 10.000,00
CLÁUSULA QUARTA - A Sociedade iniciou suas atividades em 01 de Setembro
de 2013, e seu prazo de duração é indeterminado.
CLÁUSULA QUINTA - Em caso de aumento de capital, terão preferência os
quotistas para subscrição em igualdade de condições e na proporção exata das
cotas que possuírem na sociedade Integralizadas.
CLÁUSULA SEXTA - Caso um dos sócios queira retirar-se da socledade a esta J
deverá comunicar por escrito sua decisão, a fim de que os sócios /
remanescentes possam no prazo de 30 (trinta) dias, do recebimento da IA
GR ' o
(OP
Req: 81700000536594 Juráro Página 4 x
Junta Comercial do Estado de Santa Catarina 14/06/2017
Certifico o Registro em 14/06/2017
Arquivamento 20177907673 Protocolo 177907673 de 13/06/2017
Nome da empresa NOAR TURISMO LTDA ME NIRE 42205075911
Este documento pode ser verificado em http://regin jucesc.sc.gov.br/autenticacaoDocumentos/autenticacao.aspx
Chancela 260575754228580 |
Esta cópia foi autenticada digitalmente e assinada em 14/06/2017
por Henry Goy Petry Neto - Secretario-geral;
ALTERAÇÃO CONTRATUAL Nº 2 DA SOCIEDADE
NOAR TURISMO LTDA ME
CNPJ nº 18.780.623/0001-90
notificação, exercer seu direito de preferência na aquisição das quotas do sócio
retirante.
Parágrafo Único - Decorrido este prazo sem que seja manifestado o direito de
preferência, as quotas poderão ser livremente transferidas.
CLÁUSULA SÉTIMA - Não convindo à sociedade a transferência das quotas do
sócio retirante, o capital social será diminuído do capital retirante, pagando a
sociedade o valor estipulado na notificação, em 6 (seis) parcelas iguais e
sucessivas a partir do encerramento do exercício social que ocorrer a
notificação.
Parágrafo Único: As quotas são Indivisíveis e não poderão ser cedidas ou
transferidas a terceiros sem o consentimento do outro sócio, a quem fica
assegurado, em igualdade de condições e preço direito de preferência para sua
aquisição se postas à venda, formalizando, se realizada, a cessão delas, a
alteração contratual pertinente.
CLÁUSULA OITAVA - A résponsabilidade de cada sócio é restrita ao valor de
suas quotas, mas todos respondem solidariamente pela integralização do
capital social conforme artigo 1.052 da Lei 10.406/2002.
CLÁUSULA NONA - Falecendo ou interditado qualquer sócio, a sociedade
continuará suas atividades com os herdeiros, sucessores e o incapaz. Não
sendo possível ou inexistindo interesse destes ou do sócio remanescente, o
valor de seus haveres será apurado e liquidado com base na situação
patrimonial da sociedade, á data da resolução,. verificada em balanço
especialmente levantado.
Parágrafo Único — O mesmo procedimento será adotado em outros casos em
que a sociedade se resolva em relação a seu sócio.
CLÁUSULA DÉCIMA - No fim de cada exercício social, em 31 de dezembro, os
administradores prestarão contas justificadas de sua administração, procedendo
à elaboração do Inventário, do balanço patrimonial e do balanço de resultado,
cabendo aos sócios, na proporção de suas quotas, os lucros ou perdas
apurados.
Pq RÉ,
Reg: 81700000536594
Junta Comercial do Estado de Santa Catarina 14/06/2017
Certifico o Registro em 14/06/2017
Arquivamento 20177907673 Protocolo 177907673 de 13/06/2017
Nome da empresa NOAR TURISMO LTDA ME NIRE 42205075911
Este documento pode ser verificado em http://regin,jucesc.sc.gov.br/autenticacaoDocumentos/autenticacao.aspx
Chancela 260575754228580
Esta cópia foi autenticada digitalmente e assinada em 14/06/2017
por Henry Goy Petry Neto - Secretario-geral;
Ly
p
Q :
Página 5 a”
ALTERAÇÃO CONTRATUAL Nº 2 DA SOCIEDADE
NOAR TURISMO LTDA ME
CNPJ nº 18.780.623/0001-90
CLÁUSULA DÉCIMA PRIMEIRA -— A reunião dos sócios deve realizar-se ao
menos uma vez por ano, nos quatro meses seguintes ao término do exercício
social, para deliberação sobre as contas, o balanço patrimonial e de resultado e
a destinação dos lucros do período, bem como designarão administrador (es)
quando for o caso. Além destas poderá deliberar sobre outros assuntos
conforme disposto no art. 1.071 da Lei nº 10.406/2002.
Parágrafo Primeiro: As deliberações serão realizadas de acordo com o
disposto nos artigos 1.072, 1.078 e 1.079 da Lei 10.406/2002.
Parágrafo Segundo: Dispensa-se as formalidades de convocação previstas no
&amp; 3. Do art. 1.152 da Lei 10.406/2002, quando todos os sócios, comparecerem
ou se declararem, por escrito, cientes do local, data, hora e ordem do dia.
CLÁUSULA DÉCIMA SEGUNDA A sociedade poderá a qualquer tempo, abrir
ou fechar filial ou outra dependência mediante alteração contratual assinada
por todos os sócios, em outros Municípios e Estados da União.
CLÁUSULA DÉCIMA TERCEIRA - A administração da sociedade caberá
ISOLADAMENTE ao sócio JULIANA MADALOZ ZORZI e ISOLADAMENTE a
sócia MAURO ALVES FERREIRA, com os poderes e atribuições que a lei lhes
confere para a plena administração dos negócios sociais e que terão poderes
plenos para procederem a alienação no todo ou em parte do patrimônio social e
de seu Fundo de Comércio, de todos os bens móveis e imóveis, créditos e
direitos, mercadorias e veículos, para proceder a liquidação da sociedade, para
operar a sua fusão, incorporação ou transformação, enfim, para dar qualquer
destinação comercial adequada ao patrimônio social, sempre respeitando a
proporcionalidade da participação no capital social, quando do rateio dos
resultados operacionais entre os quotistas, autorizado o uso do nome
empresarial, vedado, no entanto, em atividades estranhas ao interesse social
ou assumir obrigações seja em favor de qualquer dos quotistas ou de terceiros,
bem como. onerar ou alienar bens imóveis da sociedade, sem autorização do
outro sócio.
Parágrafo Primeiro: Caso aprovado pelos sócios, poderá ser contratado outra
pessoa que não sócio para gerir a sociedade.
Req: 81700000536594
Junta Comercial do Estado de Santa Catarina 14/06/2017
Certifico o Registro em 14/06/2017
Arquivamento 20177907673 Protocolo 177907673 de 13/06/2017
Nome da empresa NOAR TURISMO LTDA ME NIRE 42205075911
Este documento pode ser verificado em http://regin jucesc.sc.gov.br/autenticacaoDocumentos/autenticacao.aspx
Chanceia 260575754228580
Esta cópia foi autenticada digitalmente c assinada em 14/06/2017
por Henry Goy Petry Neto - Secretario-geral;
Página 6
ALTERAÇÃO CONTRATUAL Nº 2 DA SOCIEDADE
NOAR TURISMO LTDA ME
CNPJ nº 18.780.623/0001-90
Cláusula Segunda. A sociedade admitirá um responsável para as atividades
que exijam a qualificação técnica.
CLÁUSULA DÉCIMA QUARTA - O sócio que trabalhar na sociedade,
perceberá a título de pró-labore uma quantia fixa mensal, donde retirará de
acordo com as possibilidades financeiras da sociedade.
CLÁUSULA DÉCIMA QUINTA — Os administradores declaram, sob as penas
da lei, de que não estão impedidos de exercerem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SEXTA - Os casos omissos e não regulados pelo
presente instrumento, serão regidos pela Lei Federal nº 10.406 de 10 de
janeiro de 2002, com regência supletiva da Lei 6.404/76 (lei das sociedades por
ações), conforme faculta o parágrafo único do art. 1053 da Lei 10.406/02
(código civil brasileiro).
CLÁUSULA DÉCIMA SÉTIMA - Fica eleito o Foro da Comarca de Chapecó,
Estado de Santa Catarina, com renúncia expressa de qualquer outro por mais
privilegiado que seja, como competente para dirimir questões oriundas do
presente instrumento.
E, por estarem assim justos e contratados, firmam o presente instrumento em
03 (três) vias emitidas por processamento de dados de igual teor e forma,
juntamente com as testemunhas abaixo, obrigando-se a cumpri-lo em todos os
seus termos.
“E KR Ro
Req; 81700000536594
Junta Comercial do Estado de Santa Catarina 14/06/2017
Certifico o Registro em 14/06/2017
Arquivamento 20177907673 Protocolo 177907673 de 13/06/2017
Nome da empresa NOAR TURISMO LTDA ME NIRE 42205075911
Este documento pode ser verificado em http://regin jucesc.sc.gov.br/autenticacaoDocumentos/autenticacao.aspx
Chancela 260575754228580
Esta cópia foi autenticada digitalmente e assinada em 14/06/2017
por Henry Goy Petry Neto - Secretario-geral;
Página 7
1
q
|
ALTERAÇÃO CONTRATUAL Nº 2 DA SOCIEDADE
NOAR TURISMO LTDA ME
CNPJ nº 18.780.623/0001-90
E, por estarem assim justos e contratados, assinam este instrumento.
CHAPECÓ-SC., 8 de junho de 2017.
PAULO DÊ OLIVEIRA
JULIANA MADALOZ ZORZI
CPF: 034.368.099-85
nha: RAFAEL AUGUSTO ROSTIROLLA
4181610, SSP, SC
Testemunha: O PASIN
3606062, SSP, SC
Junta Comercial do Estado de Santa Catarina 14/06/2017
Certifico o Registro em 14/06/2017
Arquivamento 20177907673 Protocolo 177907673 de 13/06/2017
Nome da empresa NOAR TURISMO LTDA ME NIRE 42205075911
Este documento pode ser verificado em http://regin jucesc.sc.gov.br/autenticacaoDocumentos/autenticacao.aspx
Chancela 260575754228580
Esta cópia foi autenticada digitalmente e assinada em 14/06/2017
por Henry Goy Petry Neto - Secretario-geral;
Q
Req: 81700000536594 Página 8 en
——
o
NOAR TURISMO LTDA - ME
CNPJ: 18.780.623/0001-90,
Rua Cunhaporã, 136 D, Bairro Efapi, Chapeco SC, CEP 89.809-507.
CÂMARA MUNICIPAL DE PONTA GROSSA PR
PREGÃO PRESENCIAL 016/2017
PROCESSO 029/2017
ANEXO 8
DECLARAÇÃO DE ACEITAÇÃO DO EDITAL
A Empresa NOAR TURISMO LTDA — ME, CNPJ: 18.780.623/0001-90, com sede na Rua Cunha
E Porã, 136 D, Bairro Efapi, Chapeco SC, CEP 89.809-507, por intermédio de seu representante legal,
Sr. Mauro Alves Ferreira, portador da cédula de identidade nº. 3.927.356 SSP-SC e CPF nº
036.115.609-01, DECLARA ter conhecimento e aceitar todos os Termos do Edital referente ao
Pregão, na forma Presencial nº 016/2017, bem como, preencher todos os requisitos exigidos na
Habilitação.
Por ser expressão de verdade, firmamos o presente.
Chapecó, 12 de Julho de 2017.
PIA À DA spo
ANÓRR TURÍGMO (TOR “ME
CNPJ 18.780.623/0001-90 E aif
Mauro Alves Ferreira Ed
CPF: 036.115.609-01 :
A RG: 3.927.356 — SSP-SC
Sócio
NOAR TURISMO LTDA.-ME
CNPJ: 18.780.623/0001-90
Rua Cunha Porã. 136-D / Bairro Efapi
Fone: (48) 3329-33 80
Chapecó-Santa Catarina
NOAR TURISMO LTDA - ME
CNPJ: 18.780.623/0001-90,
Rua Cunhaporã, 136 D, Bairro Efapi, Chapeco SC, CEP 89.809-507.
CÂMARA MUNICIPAL DE PONTA GROSSA PR
PREGÃO PRESENCIAL 016/2017
PROCESSO 029/2017
ANEXO 7
DECLARAÇÃO DE ENQUADRAMENTO NO REGIME DE TRIBUTAÇÃO DE ME/EPP
A Empresa NOAR TURISMO LTDA —- ME, CNPJ: 18.780.623/0001-90, com sede na Rua Cunha
Porã, 136 D, Bairro Efapi, Chapeco SC, CEP 89.809-507, por intermédio de seu representante legal,
Sr. Mauro Alves Ferreira, portador da cédula de identidade nº. 3.927.356 SSP-SC e CPF nº
036.115.609-01, DECLARA para todos os fins de direito, especificamente para participação de
licitação da Câmara Municipal de Ponta Grossa, na modalidade de Pregão na forma Presencial Nº
016/2017, que estamos sob o regime de ME, para efeito do disposto na LC 123/2006.
Por ser expressão de verdade, firmamos o presente.
Chapecó, 12 de Julho de 2017.
IA, a dio mo
/ANOAR TURISMO LTDA “ME ç,
CNPJ 18.780.623/0001-90
Mauro Alves Ferreira SE Ed
CPF: 036.115.609-01 Dc
RG: 3.927.356 — SSP-SC em)
Sócio VA
q)
O
NOAR TURISMO LTDA.-ME
CNPJ: 18.780.623/0001-90
Rua Cunha Porã, 136-D / Bairro Efapi
Fone: (49) 3329-33 so
Chapecó-Santa Catarina
07/07/2017 Simples Nacional la
&gt; SIMPLES mi
B
NACIONAL nto
— Qrnício | K Voltar [RP]
'onsulta Optantes
Jata da consulta: 07/07/2017
PIdentificação do Contribuinte = CNPJ Matriz
CNP) : 18.780.623/0001-90
A opção pelo Simples Nacional e/ou SIMEI abrange todos os estabelecimentos da empresa
Nome Empresarial : NOAR TURISMO LTDA - ME
D Situação Atual
Situação no Simples Nacional : Optante pelo Simples Nacional desde 29/08/2013
Situação no SIMEI: NÃO optante pelo SIMEI
B Períodos Anteriores
Opções pelo Simples Nacional em Periodos Anteriores: Não Existem
Opções pelo SIMEI em Períodos Anteriores: Não Existem
8 Agendamentos (Simples Nacional)
Agendamentos no Simples Nacional: Não Existem
B Eventos Futuros (Simples Nacional)
Eventos Futuros no Simples Nacional: Não Existem
BEventos Futuros (SIMEI)
Eventos Futuros no SIMEI: Não Existem
https:/Www8.receita.fazenda.gov.br/simplesnacional/aplicacoes.aspx?id=21 11
À =.
CÁSANGVA —-
VIAGENS 5 É =:
PROCURAÇÃO
OUTORGANTE: CASANOVA TURISMO LTDA, pessoa jurídica de direito privado, inscrita no CNPJ/MF
Nº 11.050.221/0001-90, sediada na Rua Frei Gaspar Madre de Deus, 101, Curitiba - Paraná, neste ato
representada por sua Sócia Administradora Sra. Maria Helena Casanova, brasileira, casada,
empresária, portadora da cédula de identidade RG nº 4.589.264-6/SSP-PR, inscrita no CPF sob o nº
599.895.729-68, residente e domiciliado na Rua Frei Gaspar Madre de Deus, 105, Bairro Portão,
Curitiba, Paraná, nos termos do Contrato Social registrado na Junta Comercial do Estado do Paraná sob
onr. 41206536422 em 20/07/2009.
OUTORGADO: JURANDIR PICKLER, brasileiro, divorciado, contabilista, portador da cédula de
identidade RG nº. 3.281.018-7/SSP-PR e CPF nº. 523.965.849-87, residente e domiciliado na Rua
Antonio Borges, 83 - CIC - Curitiba-PR.
PODERES: Para representar a CASANOVA TURISMO, no âmbito dos Poderes da União, dos Estados, do
Distrito Federal e dos Municípios, além dos órgãos da administração direta, os fundos especiais, as
autarquias, as fundações públicas, as empresas públicas, as sociedades de economia mista e demais
entidades controladas diretamente ou indiretamente pela União, Estados, Distrito Federal e Municípios,
empresas da iniciativa privada, com poderes, sem exceção de nenhum, para tomar qualquer decisão, em
todas as modalidades de licitações, fazer registros cadastrais, levantamentos de débitos e pesquisas,
requerer certidões e documentos, obter senhas, firmar compromissos, assinar documentos e
declarações, apresentar propostas e formular verbalmente novas propostas de preços nas etapas de
lances, desistir expressamente da intenção de interpor recurso administrativo, manifestar-se imediata e
motivadamente a intenção de interpor recurso administrativo ao final da sessão, apresentar contra -
razões de recursos, assinar ata de sessão, prestar todos os esclarecimentos solicitados pelas comissões
de licitações, enfim, podendo, para tanto, praticar todos os atos necessários ao bom e fiel cumprimento
deste mandato, inclusive assinar contratos de fornecimento de materiais e/ou serviços e demais
compromissos. Poderes especificamente designados para o Processo Licitatório PREGÃO PRESENCIAL
016/2017 - Câmara Municipal de Ponta Grossa.
Por ser verdade, firmamos o presente instrumento para os devidos efeitos legais.
Curitiba, 19 de julho de 2017.
CPF - 599.895.729-68
Fone: (41) 3092-5878 / Fax: (41) 3092-6474 / Cel. (41) 8852-7172
Rua Frei Gaspar Madre de Deus, 101 CEP: 81070-090 — Portão - Curitiba - Paraná.
CNPJ: 11.050.221/0001-90 Insc. Municipal: 09.025.713-560
www.casanovaviagens.tur.br
1
[o
q
CASANOVA TURISMO LTDA-ME.
QUINTA ALTERAÇÃO CONTRATUAL
CNPJ Nº 11.050.221/0001-90
MARIA HELENA CASANOVA, brasileira, casada (Comunhão
Parcial de Bens), nascida em 23/01/1968, residente e domiciliada em Curitiba - PR,
à Rua Frei Gaspar da Madre de Deus, 105 — Portão — CEP 81070-090, portadora
da Carteira de Identidade nº. 4.589.264-6 SSP/PR e inscrita no CPF sob nº.
599.895.729-68 e ITAMAR ANTONIO CASANOVA FILHO, brasileiro,
solteiro, estudante, nascido em 07 de Julho de 1995, residente e domiciliado em
Curitiba PR, à Rua Frei Gaspar da Madre de Deus, 105 — Portão - CEP 81070-
090, portador da Carteira de Identidade nº 9.027.050-8 SSP/PR e inscrito no CPF
sob nº 083.000.049-63, sócios componentes da Sociedade Empresária limitada
“CASANOVA TURISMO LTDA-ME”, sito à Rua Frei Gaspar da Madiê de." |
Deus nº 101 Portão - Curitiba PR — CEP 81070-090, com seu Contrath, Social ....
devidamente arquivado na Junta Comercial do Estado do Paraná sob nº“.
41206536422, por despacho em seção de 20 de Julho de 2009, 1º Alteração .*
Contratual devidamente arquivada na Junta Comercial do Paraná *sob* nº,,
20093237278, por despacho em seção de 30 de Julho de 2009, 2º Alteração
Contratual devidamente arquivada na Junta Comercial do Estado do Paraná Sob nº**
20094703191, por despacho em seção de 24 de Agosto de 2009, 3º Alteração,
Contratual devidamente arquivada na Junta Comercial do Estado do Parar seta nº
20109266706, por despacho em seção de 06 de Outubro de 2010 e 4º Akeração
Contratual devidamente arquivada na Junta Comercial do Estado do Paranã edob nº**
20124184812, por despacho em seção de 26 de Junho de 2012, resolvem por este
instrumento particular alterar seu Contrato Social de acordo com as cláusulas
seguintes:-
CLÁUSULA PRIMEIRA:- Os sócios de comum acordo, resolvem elevar o Capital Social para
R$ 350.000,00(trezentos e cinquenta mil reais), divididos em 350.000(trezentas e cinquenta mil)
quotas no valor nominal de R$ 1,00 (um real) cada uma, na proporção da participação de cada um
no capital social da empresa assim distribuídos entre os sócios.
Sócios QUOTAS Yo VALOR
MARIA HELENA CASANOVA 346.500 99 R$ 346.500,00
ITAMAR ANTONIO CASANOVA FILHO 3.500 1 R$ 3.500,00
PARÁGRAFO ÚNICO:- O aumento do Capital social será de R$ 250.000,00(duzentos e
cinquenta mil reais) realizado mediante utilização da conta de lucros acumulados.
CLÁUSULA SEGUNDA:- Em razão das alterações havidas, resolvem os sócios consolidar o
presente instrumento em Contrato Social, cujo teor passa ser o seguinte:-
E
CASANOVA TURISMO LTDA-ME.
QUINTA ALTERAÇÃO CONTRATUAL
CNPJ Nº 11.050.221/0001-90
CASANOVA TURISMO LTDA-ME.
QUINTA ALTERAÇÃO CONTRATUAL
CNPJ Nº 11.050.221/0001-90
MARIA HELENA CASANOVA, brasileira, casada (Comunhão
Parcial de Bens), nascida em 23/01/1968, residente e domiciliada em Curitiba -
PR, à Rua Frei Gaspar da Madre de Deus, 105 — Portão — CEP 81070-090,
pártadora da Carteira de Identidade nº 4.589.264-6 SSP/PR e inscrita no QPF sob
nº 599.895.729-68 e ITAMAR ANTONIO CASANOVA FILHO, brásHejro.
solteiro , estudante, nascido em 07 de julho de 1995, residente e domiciliatta *am
Curitiba - PR, à Rua Frei Gaspar da Madre de Deus, 105 — Portão — CEP “st070-
090, portador da Carteira de Identidade nº 9.027.050-8 SSP/PR e inscrito no CPF
sob nº 083.000.049-63, sócios componentes da Sociedade Empresária Liititâda *
“CASANOVA TURISMO LTDA-ME”. sito à Rua Frei Gaspar da Madtgs de
Deus nº 101 Portão - Curitiba PR — CEP 81070-090, com seu Contrato Soçtal
devidamente arquivado na Junta Comercial do Estado do Paraná sob nº
41206536422, por despacho em seção de 20 de Julho de 2009, 1º Alteração
devidamente arquivada na Junta Comercial do Paraná sob nº 20093237278 82º
Alteração devidamente arquivada na Junta Comercial do Paraná sób nº
20094703191 por despacho em seção de 24 de agosto de 2009, 3º Altêtação
Contratual devidamente arquivada na Junta Comercial do Estado do Paraná sob nº
20109266706 e 4" Alteração Contratual devidamente arquivada na Junta
Comercial do Estado do Paraná sob nº 20124184812, por despacho em seção de
26 de Junho de 2012, de acordo com as cláusulas seguintes:-
CLÁUSULA PRIMEIRA:- A sociedade gira sob o nome empresarial de “CASANOVA
TURISMO LTDA-ME.”, e reger-se-á pelo presente Contrato Social e disposições que lhes
forem aplicáveis.
CLÁUSULA SEGUNDA: - O nome fantasia será “CASANOVA TURISMO”.
CLÁUSULA TERCEIRA: - A sociedade terá sua sede e domicílio à Rua Frei Gaspar da Madr
de Deus nº 101 - Portão - Curitiba PR — CEP 81070-090, podendo estabelecer filiais, depósit
sucursais em qualquer ponto do território Nacional, obedecendo as disposições legais vigente:
mediante alteração contratual assinada pelos sócios.
CLÁUSULA QUARTA: - Os Objetivos sociais são: A
e AGÊNCIAS DE VIAGENS. V
CLÁUSULA QUINTA: - O Capital Social, inteiramente subscrito nesta data pelos sócios, em
SS...
moeda corrente do pais. é de R$ 350.000,00(trezentos e cinguenta mil reais), divididos em O
350.000(trezentas e cinquenta mil) quotas no valor nominal de R$ 1,00 (um real) cada uma, OP
proporção da participação de cada um no capital social da empresa assim “N entre OP
socios
2.
CONFERE COM
ORIGINAL
CASANOVA TURISMO LTDA-ME.
QUINTA ALTERAÇÃO CONTRATUAL
CNPJ Nº 11.050.221/0001-90
Sócios tas Yo Valor
MARIA HELENA CASANOVA 346.500 99 R$ 346.500,00
ITAMAR ANTONIO CASANOVA FILHO 3.500 1 R$ 3.500,00
PARÁGRAFO SEGUNDO: A responsabilidade dos sócios é limitada à importância total do
Capital Social, mas todos respondem solidariamente pela integralização.
CLÁUSULA SEXTA: - As quotas da sociedade são indivisíveis e não poderão ser transferidas,
ou alienadas a terceiros sob qualquer título, sem o consentimento expresso do outro sócio, a quem
fica assegurado, em igualdade de condições e preço, o direito de preferência para sua aquisição se
colocada à venda; em se realizando a cessão das quotas, formalizar-se-á a alteração cobeçafigal
pertinente. “cosa
CLÁUSULA SÉTIMA: - O Sócio que desejar transferir suas quotas deverá notificar por escrito
à sociedade, discriminando preço, prazo e forma de pagamento, para que, também por esonite, a
outra sócia exerça ou renuncie ao direito de preferência, o que deverá fazê-lo no prazo mémisho
de 30 dias, contados do recebimento da notificação do sócio alienante, Decorrido este praza s sem
que seja exercido o direito de preferência, as quotas poderão ser livremente transferidas.
CLÁUSULA OITAVA: - A sociedade terá duração por prazo indeterminado, iniciando. shas
atividades em 25.06.2009, extinguindo-se, todavia, por decisão dos sócios que representem po
minimo, três quartos do capital social.. Contos
CLÁUSULA NONA: - A sociedade será regida e administrada pelos sócios-administradores, em
conjunto ou separadamente, sendo atribuídos todos os poderes da administração e representação
da sociedade; é vedado ao sócio administrador o uso do nome emp</t>
  </si>
  <si>
    <t>Câmara Municipal de Ponta Grossa
Estada do Parano
Ponta Grossa, 20 de Maio de 2015.
Senhor Presidente:
Venho respeitosamente à presença de Vossa Excelência
solicitar autorização, para abertura de procedimento licitatório, modalidade
PREGÃO na forma PRESENCIAL - Menor Preço Global por Lote -, o qual tem
por objeto a AQUISIÇÃO DE MATERIAL DE LIMPEZA, os quais se encontram descritos
no ANEXO 01 - LOTES 01, 02 e 03, com suas especificações e quantidades
JUSTIFICO a presente solicitação, em virtude de que os
produtos a serem adquiridos auxilarão na limpeza do Prédio da Câmara .
Municipal de Ponta Grossa e o respectivo Anexo, proporcionando a higiene dos
departamentos e demais dependências, bem como, o melhor bem estar aos
servidores e Municipes que fazem uso do mesmo.
Segue anexo 03 (três) orçamentos, dos quais pela média,
obteve-se o valor máximo para a licitação:
D) LOTE 01: R$ 41.535,10 (Quarenta e um mil, quinhentos e
trinta e cinco reais e dez centavos).
D) LOTE OZ: R$ 2.902,40 (Dois mil, novecentos e dois reais e
po 1
quarenta centavos).
C) LOTEO3: R$ 22.040,00 (Vinte e dois mile quarenta reais).
CIPEL DE PORTA GRIGSA 2.
E
Av. Visconde Tenay, 880 - Ponta Grossa - Pr « CEP 84051-000 - Fone: (42) 3020-7100 / Fax: (42) 3020-7120
e-mail:cmpgmempa.pr.gov.br / site: www. empg.prgov.br
' . Ê
e NO AS
RA PRACA SP Re SE iãs 1565
0 MS
: - a .
DO Dao NOISE DN a dh
- 3 A CNS
A JS N A .
ai
, ES s SIR as -
DENVER dg DI NEI Nanda do "4
+ N : =" ER
A sab DD adia
ROMENO
ANE RP O NÇO RTO
, Ao
q As O er AD Na
ES qa rasoo q
a RS
Érm aalor SA.
“Ases o:55
Câmara Municipal de Ponta Grossa
Patricia Hefena P. Costa
CHEFE DO DEPTO. DE ADMINISTRAÇÃO
ho Dk.
» Ciiatodo
hua qrocmtilacia
Dr 03003 ooo does E A
nn
PIS da
FA dslirni Coral ds Guri 7
admimisho lira 2350 302202000
4 produtos
QUE RCOSO uy da 5105 1Do 5
aves Óia RE oia E
RI [RR
ESSO) EJUC(S APP jeCio ungy gue ermm
un Po
Dylan, o otosalado
quase Nba»
tdo
fa Poe tos! as
RN toa 4 ta Grossa
Parecia JHefena P. Costa
qu2fi CO CÉRIO. DE ADMINISTRAÇÃO
fo DA
q pro ca carmen
eo babe mio
Pezyes/2r
CA “o
x
RE À
Quansussos. 4
Ê DER
QUA vom
sli nte Graça
uiteta Helem ut LA ,
CHEFE DOCEPTO. DE ST
Câmara Municipal de Ponta Grossa +
Estado do Parra
VALOR GLOBAL MÁXIMO PARA O PREGÃO: R$ 66.47750
St tDU
(Sessenta e seis mil, quatrocentos e setenta e sete reais e cinquenta centavos)
Sem mais para o presente, reiteramos protestos de estima e
consideração.
, ; ,
| DI O, .
a RENATO WEBBER DE OLIVEIRA
Diretor Geral dos Serviços Administrativos
Ão
Exmo. Sr.
SEBASTIÃO MAINARDES JÚNIOR
DD. Presidente da Câmara Municipal de Ponta Grossa
Av. Visconde Taunay, 880 - Ponta Grossa - Pr - CEP 84051-000 - Fone: (42) 3020-7100 / Fax:
e-mail: cnpgGcmpg.prgov.br / site: www.cmpg.pr.gov.br
(42) 3020-7120
Câmara Municipal de Ponta Grossa +
Estado de Parent
ANEXO 01
MATERIAL DE LIMPEZA — LOTES 01,02 e 03
LOTE 01
ITEM | QTDE : UNID, E
Lo “+. E DESCRIÇÃO DO MATERIAL
01 350 Unidade ! Água sanitária, uso doméstico, a base de hipoclorito de sódio - frasco de | litro
0z 200 Unidade Álcool gel para limpeza - frasco 500m! o
t
E) 300 Unidade | , “Álcool gel para higienização das mãos 70º INPM - frasco e” 500 ml
i 1
5 04 Iê Unidade | Balde em plástico resistente com alça de metal - capacidade aproximada LO litros
— padrão INMETRO
os Ig Unidade Balde em plástico resistente com alça de metal — capacidade aproximada 15 litros
padrão INMETRO
06 200 Galão Desinfetante liquido para uso geral- ação fungicida e bactericida - galão 5 litros
07 50 Galão Detergente desincrustante de pisos e lajotas - galão com 05 Litros
08... M Unidade Detergente limpa vidros - frasco com 500 ml
09 | 120 Unidade Detergente multiuso biodegradável para louças - com 500 ml |
]
10 10 Unidade Dispenser em plástico para papel toalha interfolhados medindo 20 em x 22,5 cm, com |;
| travas laterais acionados por pressão
]
10 Unidade Dispenser em ABS de alta resistência para rolo de Papel Higiênico 300 m com
fechamento por chave
a | 2 100 Pacote Esponja de lã de aço c/08 unidades .
3 06 — Nnidade Escova de nylon com cabo de madeira para vaso sanitário
4 100 Unidade Esponjas para limpeza dupia face
5 82 Unidade Esfregadeira de roupa em zinco, c/armação em madeira, medindo 78 emx39 emx 4.5 em
| 16 [200 | Unidade Flanela amarela para limpeza
17 24 Unidade Fibra verde para limpeza leve - medindo 26 cm x 10 cm x 0,5 em
18 120 Unidade inseticida multi em aerosol - frasco 300ml |
19 25 Unidade Lixeira em plástico, redonda, sem tampa, cor preta e com capacidade de
do aproximadamente 10 litros
20 20 Unidade Lixeira em plástico, com tampa basculante, com aproximadamente 45 cm de altura
21 120 Unidade - tamanho Médio -
Ro
4 +
Av. Visconde Taunay, 880 - Ponta Grossa - Pr - CEP 84051-000 - Fone: (42) 3020-7100 / Fax: (42) 3020-7120
e-mail:cmpgempa.prgov.br / site: www.cmpg.prgov.br
Câmara Municipal de Ponta Grossa t
Estado Ce Porrani
[2 40 Unidade Luva para limpeza látex natural aditivado antialérgico - cor amarela - lamanho Pequeno
[3 12 Unidade Óleo desengripante spray c'bico aplicador- 500 m]
24 150 Frasco Neutralizador de odores em aegrosol, sem CFC - fragrância floral cu lavanda - frasco
: ns com 400 ml
[2 2 Unidade a Pá coletora de lixo em plástico com cabo alto o |
26 120 Unidade Pano de chão duplo, tipo saco, 100% algodão medindo 46 x 70 cms
27 80 Unidades Pano de prato, alvejado, 100% algodão medindo 45 x 70cms
38 200 Fardo Papel higiênico em rolo 300 m x LO cm 100% celulose, folha simples - |
º fardo com 08 rolos = o I
29 4 Pacote | Papel higiênico rolo 30x 10 folha dupla, branco luxo- pacore com 04 rolos
30 700 Fardo Papel toalha interfolhados cor creme, com folha medindo 20 cm x 22.5 cm - fardo com
1.000 folhas
31 30 Fardo Papel toalha interfolhados, 02 dobras, branco extra luxo, 100% celulose virgem, fardo cr
Lo 1.000 folhas med, 20 x 22,5em cada ;
32. : 200 Unidade Pedra sanitária 75 gramas com gancho plástico para fixação
EE, Io Galão . Removedor de ceras - galão 5 litros .
| 34 10 Unidade Rodo com suporte de alumínio de 66 em com borracha dupla e com cabo
!
| 35 20 Unidade Rodo com suporte plástico 40 cm com borracha dupla e com cabo
| 36 10 Unidades Rodo pega fibra com cabo .
32. [30 Pacote Sabão de coco - pacote com 05 unidades de 200 gramas =
38 30 Pacote Sabão em barra glicerinado - pacote com 05 unidades de 200 gramas
39 350 Pacote Sabão em pó - pacotes de 01] kg
40 4&amp; Unidade Sabão em pasta para louças e alumínio — com 500 gramas
| Sabonete tiquido umectante e emoliente para limpeza das mãos 900 ml - refil
alo! 300 | Unidade compativel com modelo do item 42
i Saboneteira em plástico com reservatório - capacidade de 900 ml com buchas € ;
a lo Unidade parafusos para fixação em parede 4
43 100 Fardo Saco plástico resistente para lixo — preto, capacidade 100 litros — e/100 unidades
[o 44 | 120 Unidade 1  Sapélio em pó - frascos 300 gr o
as.) Unidade Vassouras com cerdas de nylon com ponta picotada, com suporte de 30 em com cabo
46 LO Unidade Vassouras de pelo com cabo. suporte de tamanho grande . O
Ay. Visconde Taunay, 380 - Ponta Grossa - Pr - CEP 84051-000 - Fone: (42) 3020-7100 / Fax: (42) 3020-7120
e-mail:cmpggempo.prgov.br / site: www.cmpg.prgov.br
Câmara Municipal de Ponta Grossa '
Estado do Pora
47 e Í Unidade Vassouras para carpetes com três escovas giratórias (tipo Feiticeira) :
48 Ly Unidade -.— Vassouras de cerdas naturais 60 mun - suparte de 300 mm €” cabo |
49 105 Unidade Vassoura de Gari em piaçava - suporte 6) cm com cabo
LOTE
— 1
[ITEM | QTDE UNID. DESCRIÇÃO DO MATERIAL
4 MN 48 Unidade . Céra polidora para veículos — 200 gramas
[02 I2 Unidade | Esponja dupla face para veiculos medindo aprox. 140 mm x 90 mm x 40 mm 1
031 48 . Unidade | Odorizador de veiculos — 60 gramas
| oa | 48 Unidade | Shampoo para veículos — 500 ml]
. LOTE 03
ITEM | QTDE | UNID. . = DESCRIÇÃO DO MATERIAL .
: : 120 Unidade Impermeabilizante para piso tipo paviflex. autobrilho, antiderrapante e aromatizado |
i . galão com 08 titros .
” É
Av. Visconde Taunay, 880 - Ponta Grossa - Pr - CEP 84051-000 - Fone: (42) 3020-7100 / Fax: (42) 3020-7120
e-mail:crnpgbempa.pr.gov.br / site: www. empa.pr.gov.br
+ o - ne =. . | : +
N ]
VOTE OUT ; (NUAS EIS WS SP NUE GUN SA OPLIPOL [PRA US GPSPLUAS OS CODUIZ LD PAO Op emOpeRanp o ape a) S]
e RR ovos | ore [To CO cbereldip ecaduig mid seluvds, OO CT Spepiun CG DT]
— 0961 rico [og — OMPINUES OSEA PLA Ellapetu op oqr5 lUo3 usa dp vacas Pope To) [er
- = -.— — nn A no - = = - E RR
99981 00061 0008] 00061 Sopepium 80 2 05% dp Bj ap sitods?] asd GOL | cl
E - - 5 - “o nm -— nn - — E O
3A PU JOd QUALPIDo] I
9 9RT O)or MOST tuga tu O0€ SNUPIE jade 9p 0/04 paed eDUMSISAL EE ap SETy tua aasuadsiç] 2Pepulto 0 HH
i
— — — o o - nm .— . no -—— — A - L —
| opssad J0d sopeuoide sipualrp seápii
991 go ao'0£e Ooo de . 00's0r jo MOS CUIO CTT NU O7 Op pour sopeipoptoiur cujo paded vard oonsejd tua dasuzdsig aPepILM VLC gl
a e . — nn -— o . O E O
00'++| UTC] HO 9C] HU QUE LOS - sednop paed poaBpessapoig osmnpra MuTasiae PPPI Del 60
1
00001 o Ot 0rs6 CBO] CO ut 005 MAS Gosta sospia edu Miadimag CO “Ego
99998 ToDs “00006 oro To “SORT SO tudo ogjel = sejoTej à sostd ap ourshianisap aussi) TT Tomei “Tao
Í
- na . - —+ . — no. —— - - = — - - Lol.
1Y98CT 00096" | ' dobot'T O0'00E'T SEMDE) OPJPS = EplSUapõeg 2 ppralõeny opõe Jesod osn paed Gpinhi Murjopuisaç) OPIEO ON o |
En. -——— a = - — nem — - m — = -— cem -— — ==. o —
ONLARNT Opuped ! |
0091 00"06 DU SHI ou ge] SONIp | epeuixosde apeprodeo (eram ap vópe oo quolsiso oansejd uía appeç] apepius 0! SO |
É to ” É “o OuEaNtoRped O O ” SS o
£006 D6'0L OW I6 00'01 1 Semp OL epemixosde aprpredeo = qeyau ap póje too aquaisisa QoIsgjd Ud apjeg] spepium 01 ro |
about | on0orT 00NSST DO0SgT [EU 00S 42 09824 “ |NdNI 40L SOB SEP OpôBZUSIEIY EIPO [33 Joos]y apepun | o0f | «0 |
cecior 00096 0086 “oooort | o [DOS 99524) - paadui rard as joosty o | aprpa 002 | 00.
. - . . a - Nu - - ao -
cR'Oor Doc de'Tir (HF OG OM] | AP OIE = OIPOS Ap OjLIOIOdI ap aseg P “oNsauiop osn “ERIPIGES EnTy apepiuç os 10
x .. = - mimo . nn. Dem —. . - -
NI OG INTO) SH NVÍIO cy q SINAI JEM MELL OP OgôDsap Po apeprun apib war
HOINA OU NIM | MALSVNO | SIMIVIAL O, = o = º o
0 410
VII ATO AC TV TEAILVIN O LAFTO
OVOTUA VIVA OWIXVIA OJTA
JA OVINTLIO VHVA SOLNHAVÕHO dO VHTNVId
ba
“oa Po cegor | Door banco CO CO ordENIf ravd osnsapToQoues wos Spiuia j enpues apag pepuul | que
TT, cr o O o CCT TC eprouDçTo NO pau sejor oo] o
LUNA TO | droro ' oo bro dOLo “O OPARJOMISBMA ASO[N|3D So) | COXN] BIXA OSUBIQ SEIQOP TO SOPRUJOLIMUI Bjo) jade Lo nr Ie
e | Ro o O A A 7 In
SEO DÓ
oousB E UM O0S E Dousg' owWbuc + MOS OPIRH AUD TT NUS OZ OPULPSU BUJOJ LOS “AUIDAS 402 SOPLYJOLMEUN PYJPOI [IRA opat 4 004 DE
| LO GIL OT LA “ooo “corr [| “SOJOL py UIOS 03d COND] CoUPIG TEJdND BEIJO 0] xe Ojo CouaiTa pdeg EE 4 “qr 6E
| t i
E | — — — ' CO SOPA SQUID OPRI o Ê E .
Lro9po ouuoro 000% OO00T'L = Soda EUJOj OSOMAA 2500 | 3 QN UU DOS OjO4 tra vo1uzrãu pode] OPIRA QUE; RT
j i i
| ESLIE nono ONCE omrorr do O SUDOE N sp Opupoui ogpoSp o gg | opusaj om apoumg Cl spepus [og Jr]
Como Gods 1 godoo . SU DA X 9 Opujpau depor e,an] “025 Gli ojdnp opy&gt; ap otra , pepino CO (
] 1
Orr Po Or86 | COMO [DC Comp ogia mos conspads Of op rios td | ape Da st]
” “o os I O — o poor tos O oo o o =
| 600941 O0'00S "E 00'008'1 O0'URG | 098N - BPUBAR NO [PIO ERUGUEID 40 WAS “JOSOISL LIZ SOLOPO AP JOpEZIpEI 03se14 BS] FÊ
096% A ooace É [Ut g0S -Jopea de oolg;a Áeads MURALTUSSSP 6310 Cpu | E E
co] , 0095] 0089] “DO ROC “Guonbag OUUBUIEI - EJIJEIE 165 - 0D5BojPiUM? OPRALIPE [EIMIEU Nag] vzadun eaed eat) | apepiur o» | c
|
“GOT oo'gor 00" Pos [o 0079 “epa OQUE = EjbADE 105 - OM TIP|BNVE OPRAN po juinçeu AN Beadun pued gang aprpiun “ol Tr |
;
999 ooo |“ booor [oo PAM JE Op Ui cp aliotippem cade wo Sjur|naseq edu urso osnisejd us emaxr) O | apepiuy | or “oc | ;
, o “som! dumuspeuisoJdy or = o ”
VIC OG'sie Dor i os cor ap apeproedes tos a erud 1o3 edue quas epuopar coonsejd tus butaxiT apepiur) SS; 6
| Cocss! | ooo Tomas oovos tr | ODE Oastip  Joselr uia njnu eprnosup — E apepiuçy | 0] 8I
OST [qe ogcs DO 09 —- WI SO X UI 0] No 97 Opulpou 242] pzaduii P Ú apepiun lt Taz
|
o Cecene oo'D8o | gooie co0ct o —  teadwg ed epueuitepnueo CC Japepun Too | o
q
3 PSA (SOABJUDI ZIP 9 SIBDL OUT 3 EJULA 9 soou “qua tum &gt; Buend) OPSESTESA TO ALOTO VA OCILIK AY OKIXVK O)
vrses Tr SH JO ALO TOU TYLOL HOTVA “
DC 006] “0006 Co oBósD | ogill | oqêê wa o 99 anodns Te [oapepun [To Ter]
voga DOSor oguss CT amosr Opa D WMLC DOS ap Suadns = qnt (9 SIRINEU SEpioo ap «emosEA : 0] gp
C 009! 0001] “Qu pg] “00h CC RRNSSNIDS OCR) SPUQIBILE SYAOSSA spuj LIGA cojadieo tv SBANOSSDA TO ip
l CEELT 00'0sT oDOgT 0006 . apurif equeurr) àp suedns ogro o) ojadap selhosseA no “o [or
[| 9999 rop — OO00L Conor oqea edi poap auodas ato Epejosnl pjuod Wo dojáU ap SEpuo vs SEMOSSPA OO | “Tr |
dog door | UoRM . É OO SO35EI] - 0d tua bijodes . | CA
| L999r€ ovos | oonorL 0008 SSPepiUN 0015 sont Dor apepisedes “Gisid  oWif BRT Sluoisisas Camspjd 0305 . [vo cr |
o º - E : apasedua opdexipeuedsosnped TO E Cor Co
99'9rr om0cE oU'osT G009T 3 SENA UMOD [UU 006 Ap Apepjzedeo - OLUQIA Las WO 0a Isejd US pitajaoges j
- — E E TH UM Op Ojapóm mos paanedioo O oo [apepry CU god Tr
dD'0ce+ Ago Pr ODE 00'0r Dt
ES OTL8I orsec Fo ore” o DOS o&gt;— crmiimjnd Seino prdesed us ceges “TT =peprn sr | or
“get 00'0SZ1 DO0rOT GOUEST . o Y 10 ap saostd - od wo orgrs É o mood | gere] 6
00P8I 0008] “dose | DOLO O SELUBIS DOT AP SAPRpIN CO UIOS vor opeunadji vuBq o CEqus NORA “o 3€
oo0oc ogolc. 0000€ DOOLT . SPU DOT IP Spepiun cá toa ajoazT= 0905 op 0% T| arg 0€ |
0006 Q0'D6E “0000r oWO8E - “GGBa U1OD BaQu BRST Opoy [| sopepon Tr
“QWTÊS DOSES “00099 NODES - OQeo UIGS à Ejdnp polia tos wo pp 09NsEjd anodas wo) opoy apepiun DT
n0'cer “0069 “ po0lr 00'06F “ogro Úlos a EjdNp EYSELIOS LDO tuS 09 ap OJununte ap oodns LG opow apepiun | [3
n0'phg 00'F94 00918. OUTER o - SEIS AP IOPoAOUA o ogro | TI EE
a,
a
orar sa
SOANEEJSIUTM PY SOJA JAS DP Juadry dO)
VHITATTO MI AAGIAM OLYNTA
(SoAg3too tjuonbuna 2 siza Jos à EjuaJas à sojuadoMenb qu stas à EjuDssaS) OS'LLE'99 SH COPO O FAVA EVIOL ORIXVE OST
(stea. gjuaenb a qua stop 3 31ULA) 9O'0PO TT SACO ALOT O PAPA OMI LHACYV ORIXVIA OSFEd
EO ALON IVIOL HO TVA
OMOruce
sH
RALO TV EOL
HO IV A OM VTCCALK
DETO6T SH
SOM SO OS ORJUS
rauuiadur
OMOCro DO NOR ce OU UOL CÊ
“SA NVITO sa o . E - .
HALSVIA SAdEVI BL SH DE [EMITE OP 084959 p
a . - —.
€WILOT
(SOAEJUII ejuaend 3 SIBIF STOP 3 SOJUI3340U *peuu sto) 0F'Z06 T
E) ALOTIVLOL HOTVA
apepiur
apepiun
[ETO ALOT O VHVA OURO V ORIXVIA 09H
E qngoni [ 00096 09007 L [O 00s - sómoisa Bad codurys apepium Do gr ro
! me - A “À = o = o . nn -
Dt'D6S noise 00928 OWOC SEUIBIG DO SOJNDj9A OP JoprzLopo aPepru; sr co
| “Voos | ogro “oors VOUS TULa OF X LON Og X WU 0] xoude opuipal sopa var 238 ednp eluodsa — spepiuo | cl To
00gRO1 | 00"gOU 009s6| ondoTL seueis gnc sojnataa Brel sopiod 249) CT opepao gr 10
oo SENVATO ES O o o , ” o o Ú .
AL OQ INLOL HAESVIN SadINO NL | SE DIGA HOJE Op OBSHDSAp apepan , opb | um!
[HO ISA 00 VIQUIA . o = e =
Câmara Municipal de Ponta Grossa “
Estado do Parana
SOLICITAÇÃO DE ORÇAMENTO PARA
A CÂMARA MUNICIPAL DE PONTA GROSSA
OBJETO: MATERIAL DE LIMPEZA
LOTE 01
F— o a o - om - no |
ITEM | QIDE | UNIDADE DESCRIÇÃO DO MATERIAL PREÇO UNITÁRIO | PREGOTOIAL
|
01350 | unidade | Água sanitória, uso doméstico. O base de lr “Lu !
i 4 o | hpoclonto ce sódio - frasco de litro á a€ na 490, “o |
| I
Ooo 200 uridade Álcool gel paro limpeza - frasco 5COml | 5, Ea 0 VA co, oO
os 300 Unidodge Álcool gel Dara higienização dos mãos 70º SO o Bv, Pr
NEM - frasco com SOOML , / . =
ca 1D Unidade Balde em plástico resistente com olça de 4. LEU
' meter, - copocigade auroximado iOtixos | É O vês |
Po ud. -. . — padrão INMETRO
os Lo t0 Unidade Balde em plástico resistente com aiça de L A AO
; metal - capacidade aproximada 15 litros 1 2, vo f SE Po
Ao 4 — podrão INMEJRO dl lo
|
Dé 200 + Galoo [o Gesinferante liquido paro uso geral com Tá, so 2.5 SUE
L º ação fungicida &amp; pactericida | gaião 5 litros o .
o 50 | Galão Detergente desincrustante de pisos &amp; lajotas - tó PA Í Arts oC
| El 1 — galõg com Os litros Ci d o
] A o
| 08 124 Unidade Detergente impa vidros - com SO0 ml $, 50 f C El q
o — oe Ro A — — =
09 20 | Unidade | Detergente muitiuso biodegradéve! poa 4, zo f &amp;%, ve
no = do euças com 500 ml RR a l no
um Dispenser em plástico poro papel toalha i
, o EO) unidade | intertolnados medindo 20 cris 22.5 em, 2 2 3
* comtravos laterais acionados E x pressão + 150 ) 205, oe
o TT CC Nbispenscrem ABS de alo resistência para
o lodo Umidade rolo de Popei Higiênico 300 m com IS CU 3 2e%y ou
d fecnamento porchave
no Loco Pacote Esporia de la de aço c/ 08 unidades .£ o, Iê (GC, co
3 | 06 | Unidade Escova ae nyior com cabo de naseirapeo 3 Pe 122, EC
vaso sariório
la go do Unidade À, Esponjas para limpeza aupla case ; : G Ss ' GELO
] “
Loto pos RE - do = =
Is, 02? Jnidade Estregadgeira de roupo em zinco. com ' Lo | Ce ,
armação em madeira. medindo 78 cr x - 5, co pr tl !
|
D78,245:941/0001-8 2 39 cmx45cm
SUPERMERCADO FIEBHG LTDA.
Ave. Ana Rita, 121 -B. 268e Outubro
24826-000 - Ponta Grossa - PR
Av. Visconde Taunay, 880 - Ponta Grossa - Pr - CEP 84051-000 - Fone: (42) 3020-7100 / Fax: (42) 3020-7120
e-mail:cmpgeempg.pr.gov.br / site: www.cmpg.pr.gov.br
Câmara Municipal de Ponta Grossa “
Estudo do Peraná
' . - 4 i
1 16 200 Unidade Flassia amarelo pare impeza E, Po 450, uv
I too oo no o | '
17 2a Unidade | [bro verde paro iimpezo eve — medingo 26 o SG “2 ECC
Po . o . emxibemxS5 cm 2 o =
18 | 120 Unidade Inseticica multi em cerosol - frasco 300 ml / 5, o f GE Co?
o . -— -- - o - d— O
[9 25 Unidade Lixeira em plástico, redondo, sem iampe. 4 : 4 =&gt; E
| cor preta e com capacidade de Lo 5 o $ 50
. EE — aprosimedomente 10 tros do Po o
1 1
el 20 Unigade Lixeira em plástico, com tampa tasculonie, BATA Pr SÊ FZ So
on —— 4 “com aproximadamente AS cm dedica o - A
Í !
a 120 Unidade — Luvo paro 'impeza látex natural adilivado I 5, 23 Ge Go co
a A o . | antiglérgico - cor armarsio tomanro Médio |. . = o
22 49 | Unidade | Luva para Empeza látex natural oditivado -5 &gt;
I , antialérgico - cor amarela tamenho = éu Zo 8, oC
Pequeno o .
1— 4 — - — - E - . e -
2a 12º! Unidade | ôleo desengdpontc eybico aplicador 800 336 Co ;
SOC ml a A
24 150 | Frasco Neutrolizador de odores em aerosol sem se aa
| CFC - fragrância floral OU lavanda - frasco / 3,2 E ! / Geo lo
O com 420 ml RR
i
o 112 Unidade Pá coletora de ixo em plásiico com cabo (04 ou | Er, FANS
O A — tg — mt — =
26 120 Unidade Paro de chão duplo. tipc saco. 100% | 5 ço Ee e, e
o po 1 algodão medindo dé x /0 cms ca
| | | ' , i
37 80 | Unidades Pons de proto, alvejado. 130% algocão 2, SE cs E/0O
— Po na 7 o medindo 45 x 70cims º io . o º
1 28 | 20 cardo | Popelhgénico em role 350 mal0 cr mw0% | SE vo “ PEDO OU:
o 1 — | celulose folha simples tardo com 68 rolos 4 o /
2 40 Pacole Papel rigiênico rolo 30x 10 folha Gupla, : 3, e A &amp; VOO
Il o . brenco luxo- pacote com 04 rolos a Bo o
3 OG Fardo Papel ioailro inferiolhados cor creme, com | 4
| | bd j : Ea ? 2
' | talha riedingo 20 cm x 22,5 cm - fardo com É EUe CDE O
L- = a I Ê Lo0S éolnas o lo on 2 ——
31 30 Fardo Papel toalha interfolhados. C2 dobras | | 230 '
branco extra iuxo, 100% celulose virgem. DE . Ateu
Lo o J Lorde c/ 1.000 falhas mea. 20 x 22. Sem cada | o t e. A
[32 | 200 Unidade Pedro sanitária 75 gramas com genche A o Teve |
a a . com fixação a Do a Lo
7 0,445.941/0001-8F*
€
SUTERMERÇADO FIE
Aos. fina Rita, 121 - B. 26 dé Outubro
Ba dz 6050 - Ponta Groisa - PR
Av. Visconde Taunay, 880 - Ponta Grossa - Pr - CEP 84051-000 - Fone: (42) 3020-7100 / Fax: (42) 3020-7120
e-mail:cnpgmempa.pr.gov.br / site: www.cmpg.prgovbr
Câmara Municipal de Ponta Grossa -
v
Estado do Parino
aa RR: Golão Bemovedor de ceras - galão 5 litros ! PSECO
A
]
4
aa 10 Unidade | rodo com suporte de auminio de oem 49, ço | &amp; 92,00
com borracha dupla e com cabe | “A |
- — =| A a Cup aaa =| - - — —
t
| 35 20 | Unidade Rado com suporte plástico 40 em com Zee Fam 5 SE, ER)
É o o pomracha dupla e com cabo. e ft
!
1
4 Õ FR! E a -: 3 o
3ó 10 unidades | Rodo pega fibro com cado 5 E, cu 2 SE, ao
An - — . = IR
| : p õ o - pol es uni ' =, 5 -
| 37 | 30 Pacote Sabão 8 coro pacote com to unidades 3, EO IO
L a = — de 200 gramos o a
35 30 Í Pacate à Sabão em barro glicerinado pacote com É, Go Vlg % RSA
Lo o 05 uridades de 204 gremas o o o o
]
139 1350 Pacote Satão em pó - pacotes do 0! kg 7 eu os. EA o, ou.
i , i
| . = na :
40 "48 unidode | sabão em posta para louços &amp; aruminio - 6, G o Lar
t / Pátio
| = o j com 500 gramas do ns foto ;
|
ia | sabonçie liquido umectante &amp; emeliente 4 ,
300 Unidade | para limpeza aas mãos — 900 rel refil 42, e ! + ç Po
Vo e — .— £ stivel com modelo do item 42 o Lion
| |
E 1Q Unidade saboneieira em plástico com reservatório -
! . o 26,00 to cus
I | capacidade de 900 ml com buchas &amp; ct, z
| | o parofusos para fxação emparede [o — . |
!
as 100 Fardo Soco plástico resistente para [xo -peto o Fá $ Do | Go, UV
m— o = " copecidade 100 litros — com jog unidades |. fe E
: | ,
44 120 unidade | sapóio em pó - fiascos 300 gr | 3, 51) ] Ec 3, Ed) |
| - - - — = =
j i
45 | % | Unigode | VOSSOLTOS com cerdes de nylon com ponta /Z,00 26 qeu
º no a picotacia, com suporte de agemcomendo | do É
|
| | ! º
46 go) | Unidade vassouras de pelo com cabo — suporte de g Lo Jg o, Po
| o tomonha grande | A . Lo o ,
|
a? S? Unidade vassouras para carpetes com 'rês OSCONAS 24 Go AZ, 0 a
O = giratóris fhpo Feilicsira, o ta É
148 IO | Unidade Vassouras de cerdas naturais 60 mm em ç gy Do G Mo? |
suporte de 300 mm com cobo EA
78.245.981/05: 187]
Av. Visconde Taunay, 880 - Ponta Grossa - Pr-C|
À I - Pr - CEP 84051-000 - Fone; (42) 3020-7100 / Fax: (42 o
e-mail:cnpgeempa.pr.gov.br / site: www.cmpg.pr.gov.br ; (tz) onsom1ão
Câmara Municipal de Ponta Grossa =
Jesteido do Paraner
— “o o
| 49 1 03 | Unidade | vassoura de Gar em piaçova - suporie 60 em | 2 E 0º | / 7 7, RE
Loo o : aaa
É o “VALOR TOTAL DO LOTE 01: S is s$2,50
LOTE 02
— | e — — - | -
| rem QTDE UNIDADE DESCRIÇÃO DO MATERIAL t PREÇO UNITÁRIO | PREGOTOIAL |
EM IA Ee -
For, a | Unidade cêra polidora para veiculos - 200 gramas | ES, cu
| | Z
| -— dn o eo - — [ =.
“o 17º | unidade Esporia cupia face pare veícuios medindo | 5, Q
| aprex, 140 mm x E mema dim º
| =. 4 mma .— I
: e O
[03 48 ' Jridade E Odorizador de veiculos - so gramas [ Í 5 |
o EN | Ei o ” .
| oa 148 | unidade | Shampoo para veículos Seo ml [SE [RR
To VALOR TOTAL DO LOTE 02: Fp 3.324,00
LOTE 03
” rp E VT - : a = VT |
mem | arDE | UNIDADE | DESCRIÇÃO DO MATERIAL A | preço unmário | PREÇO TOTAL
q — [= o -— — : | |
| Oi 120 ! dridade | Impermeaoiizante pare piso tipo povilex, | y “s po | PECA 20
' | autobriiho, antideraporte aromatizado — / | |
| | | galão com 05 litros Po a. o
.. 1 — ma . -— ,
VALOR TOTAL DO LOTE os: 22. 200,00
Data: 22 [85 (2015
Carimbo [ Razão social e CNPJ):
Assin leleione: 2028- P 606
atur
messi
RMERÇADO FIEBIG LTDA,
&amp;v, Aria Rita, 124 - B. 26 de Qutubro
1177 84025-000 - Ponta Grossa - PR
Av. Visconde Taunay, 880 - Ponta Grossa - Pr - CEP 84051-000 - Fone: (42) 3020-7100 / Fax: (42) 3020-7120
e-mail:empg&amp;empg.pr.gov.br / site: www.cmpg.prgov.br
LOTE 01
| em - SIDE |
| o 355
a 200
“am
n ——.
Js Né)
!
| 06 | 200
Po
Po To
o” | 50
4
os | 24
os | 120
18 19
q 13
E
PAZ 00
Í
. I
:2 Cá
|
| 14 100
k A
15 q?
Unidade
Unidade
Unidade
Unidaçe
Unigace
Unidade
Unidade
Unigage
Jnidade
Unidade
| UNIDADE |
Estado de Parana
Câmara Municipal de Ponta Grossa
SOLICITAÇÃO DE ORÇAMENTO PARA
A CÂMARA MUNICIPAL DE PONTA GROSSA
OBJETO: MATERIAL DE LIMPEZA
DESCRIÇÃO DO MATERIAL.
Unidade ; Água sanitária, uso coméstico. a base ac
| hipoclorito de sódio - frasco de 1 tro
Alcom gel pora limpeza - fresco 590m
Álcoo gel para higienização das mãos 70º
INF - frasco com S0Cml
Balde em p óstico resister-e com alça co
metal - copocidace acroximago 10 litros
-  godrão INMETRO
Balde em plástico resistente com alça qe
metal- capacidade aproximado [5 citros
—. padrão INMETRO
Cesinfetorte liquido para sso geral com
- N , i
“| ação fungicida e bectericida - galão Sliros |
Detergente desincrustante de pisos &amp; igjeros -
galês com Os litros
Csterçer:e limpa vidros - com 500 ml
Decergerte multiuso bicdegracável para
-OUÇOS - Com 320 ml
ag
PREÇO UNITÁRIO
SM
R$
— PREÇO TOTAL
435 47250
o
340
40,30
4,30
EC
jo
93000.
550,00
94,00
108,00
“Lopo,
Dispenser em plástico pera papel toalha
intertolnodos medindo 20 cm x 22,5 cm
.— comiravas laterais acionados por pressão
Dispenser em ABS dç alta resstência cara
rolo de Pape: ligiênico 300 m com
| Jechemente por chove
“2400
— 48,00
Esponja de à de aço c/ 08 unidades ' 4 RO
)
Escova de myon com: o de madeira pora
raso san Cro
Esponjas para limpeza dupla face
Esfroegadeiro de rsusa em dnco, com
armação em madeira, medindo 78 cr x
3P uma 4,scm
TRCA
CNP) 11.626.657)
3,50
“Oro
S &amp; CIA LTDA
10001-85
Av. Visconde Taunay, 880 - Ponta Grossa - Pr - CEP 84051-000 - Fone: (42) 3020-7100 / Fax: (42) 3020-7120
e-mail:cnpgcempg.pr.gov.br / sit
www.cmpg.prgov.b
r
Estado do Paremá
Câmara Municipal de Ponta Grossa
Ft
4 = plástico gera fixação
Av. Visconde Taunay, 880 - Ponta Grossa - Pr -
e-mailiempgeempg.pr.gov.br / site:
TR.CA
CNP
wwnw.cmpg.pr.gov.br
J esscar
ES &amp; CIA LTDA
85
CEP 84051-000 - Fone: (42) 3020-7100 / Fax: (42) 3020-7120
| 16 200 Uridade Fanela amarela pora limpeza . À | 95
IZ 24 Unidade Fibra verde paro lirepera levo «medindo 26 LQ o
a = cms cm x0Scm ' .
I .
Coa8B 1 Unidade inseticida mui em aeroso — frasco 300 nu À 2 , YO
tas 25 Unidade Lixeira em plástico, redonda, sem tampa.
l coro ' id ; Ú
. i egr oreta e com copacidade de i 4 9 n9,0)
: o ENA aproximadamente 10 litros Na o
' |
20 20  ynidade 1 Lixeira em plástico, com tampa boscularie, | 30 O
L Il L na com aproximadamente 45 cr oe altura MM O o
21 120 Unidade Luva para limpeze átex resural cditivado 4 20
m º . | amticlérgico - cor amarsia - tamanho Médio f no ud
Í Los
22 40 Jridade | Luva para limpeca látex natura uotivado | 4
i artialérgico - cor amarelo - tamenho i 2 9)
: = Pequero Lo 1
i
Log do Unidos óleo desergriponte sproy c/Dico aplicador
| mi e rgtip  sproy cípico ap SS 00 |
500 ml f Í
vo T o -
|
94 1150 Fresco =Neulrgizador de odores em aerosoi, sem
CEC tragrência floral ou levando - frasco À 2,00
o o “com 40 ml = o
25 12 1 Unidade Pá coletora de lixo em plástico com cabo 3 2
! : | alto Q
26 128 Unidade Pano ce chão duplo. po saco, 100% IA 50
o = o - aigogão medindo 46x 7) cms no o |
Í
, 2? au Unidades |, Pano de proto, alvejado. 100% algodão E, q Q
: ! medindo 45 x /0cms , Ê
ms — o = 1 E um — .—
28 200 Fordo Pope! higiérico em roio 300 m x10 err 180% A
, celuloso, folha simples fardo com 08 rolos 35,00
+ + . - ! Ago raio —
29 40 Pacote “opel higiênico rolo 30x10 fode! dupla 9 do
o o branco luxo- pacote com U4 rolos 100 A
ao (6,0) Fardo Fopel toalha interfolhedos cor creme, com
. folha medindo 20 cm x 22,5 em - fardo com ! 5,50
4 o! 1.000 foras .
I
| | 31 al Fardo Papel toslha interfoinavos c2 dobras.
branco extra luxo, F008 celulose virgem 8 (00
e | fardo cY 1.000 folhas med, 20 x 22,50 codo po Ra
32 250 Unidade Pedra saritária 75 gramas com gancho , À R 2, OQ
Câmara Municipal de Ponta Grossa
Estado do Paraná
&amp;s
3a : Iz Golão Removedor de ceras galão 5 [dress 63, 910)
e nn =. temiam nn
34 de É Unidade Rodo com suporte de alumínio de 40 cm À 5, 00)
i com Doraçcha duplo e com cabo
m—
“lodo
660,00
Sono
| 300,09
19500
ADI, 00
| 95:20.
Lososo
| |
| :
35 20 Unidade Rods com suporte plástico 40 cm com |
a Po | “boracha duplo e cor cabo + 5 3 100
a6 10 ! Inidades Rodo pega fibra com cabe A
o Pes | 0,00
po . nn ——n
: |
SP 3% Pacete Seão de c -p te com 05 unidacesr
| if, o de coco - pacote com 05 unidades 40,00
E O de 208 gramas no . o
I !
38 30 vara glicerirado - pacote com G 5 O
| E o unidades de 200 gramas Dn o
| .
“39, 350 Pacote Sopão cm pó - pacotes de 0º kg RA
| | | 6,90
40 | 48 + Unidade * Sabão em pasta pars ouços e Sluminio— | 4 1)
na À com 560 gramas t o
4] | | Saborste iquido umectante e emoliente
300 | Unicade | para limpeza das mãos - 900 mil - rei. ; J S DO
I 1. compotivel com modelo do fem 42 ,
] 1
42 | 10 Jnidode | sa oneteira em plástico com reservatório -
: a ade de 900 ml com Buchas o 45,00
0] — parafusos para fixação em parede
43 | ioa Po Fardo Saco plástico resistente pasa lixo. preto - 24 [O Tv]
Po capecidede 100 litros - com InZuridades [| TO!
i
ge | I20 Uni Sapélic e &gt; - frascos 300 9
| nidade: apélio em pó - frascos 309 «gt 5, o
p= .
45 |. 20 Unidade: wassoLras com cerdas de nylon com porio | 15, o
i | picotada. com suporte de 30 cm com cabo |
e | —  bBicotas (OM supone é nesam ec
| i |
| de Lo dO * Unidade “assouras de pe o com cabo - supere de 28 dO
! | = o ii tamento grance 1. ! .
47 U? Uniciade vassouras para curpeles Es m vês escovas | 45, 0/0]
= E E grotórias [Lipo “eliceiros nn ; .
i
48 Io Unidade Vassouras de cerdas narurais 60 mm em | 5 5, oo
E Suporte de 306 mm com cabo
T.R. CABPES &amp; CIALTDA
CNPJ A1.626.657/0001-85
Av, Visconde Taunay, 880 - Ponta Grossa - Pr - CEP 64051-000 - Fone: (42) 3020-7100 / Fax: (42) 3020-7120
e-mailicmpgecmpg.prgov.br / site: waw.cmpg.pr.gov.br
Unidade
Câmara Municipal de Ponta Grossa
1E
Estado do Perro
26 BP
115900
| vasscure ce Gari em praçava supore 66 cmo |
5000
VALOR TOTAL DO LOTE 01:
LOTE 02 RE eb
| ITEM | QTDE | UNIDADE DESCRIÇÃO DO MATERIAL PREÇO UNITÁRIO PREÇO TOTAL
I I :
: 0 48 Unidade Céra polidora pera veiculos - 200 gramas | '
p p 5 9 | 42,00 [10S6,00
2 12 | unidade 1 Esporja cupia face para veicu.os medindo 4 ç o ; Ss co |
e . | o aprox. 140 mma x 90 mem x 40 mem . — TO Po 4,00 !
: 3 [AB Lnidade | Cidorizador de veículos — 40 gramas À 2,00 no 596, [09 :
. Da
| Ud. 48 * unidode | Shampoo pera veiculos - 500 mm | -É 3, Do A &lt;00,00 ;
VALOR TOTAL DO LOTE 02: V q, TA
LOTE 03 RE 2
nn | . o ——— 1 q e +
1 - ] » .
TEM | QTDE | UNIDADE | DESCRIÇÃO DO MATERIAL * PREÇO UNITÁRIO PREÇO TOTAL
4 da 2 fo nd Ea |
Go mo! Unidade Impermectilzente para piss foo povillex
outotrilho. arúderapaonte e qrormar.zodo -
190,09 | 22,80909
alão com: Os litros :
“e VALOR TOTAL DO LOTE 03: Bb. 800,80 |
Data: 44 709 (2015
Carimbo ( Razão sociale CnPJ)
esc Bt —
TR.CARPES &amp; CIALTDA
CNPJ 11.625.657/0001-85
Telefone: 3023-G 35
Av. Visconde Taunay, 880 - Ponta Grossa - Pr - CEP 84051-000 - Fone: (42) 3020-7100 / Fax: (42) 3020-7120
e-mail:cmpgempg.pr.gov.br / site: www.cmpg.pr.gov.br
Estado du Perreinat
SOLICITAÇÃO DE ORÇAMENTO PARA
A CÂMARA MUNICIPAL DE PONTA GROSSA
OBJETO: MATERIAL DE LIMPEZA
LOTE 01
' — —— — —
"ITEM | QIDE | UNIDADE | DESCRIÇÃO DO MATERIAL —
o! 350 Unidade — Água senitória, use doméstico, a Dasc de
! “hipocicrito de sócio - frasco de Ilitro
a A A —
Uz 200 | Unidade | Áicos: ge! para limpeza - fresco 5cbmu
LA i : = a a
03 300 Unidade Álçõo! gel paro higienização dos mãos /0º
o O IN MA - frasco com 500ml º
|
|
o po dy Jnidade Balge em plástico resissente com alço oe
meta. copec dade oproximada O diras
i no padrão INMETRO
: | ,
os IG Uniacde Balde em plástico resistente com aiça de
! ' metol- copocidade epresgmaaa |5 litros
= do e padrão INMETRO
D4 , 200 Galão Desinietante liquido cara 50 gera com
Po ação fungicida e bactecids - galão 5 litros
: |
7 50 | Gaão | Detergente desincrstonte de pisos é iejotas - |
o ! galão com 05 Litros —
08 aa Unidode | Detergente limpo vidros - cor 500 ml
RR
os 1 120 Unidade Detergente multição biodegradáre, para
| 1 — ouços - com 590 ml
“Dispenser em plástico vara pape! ioalhe
16 Ig Unidade interfarados medindo 20 cm x 22,5 cm,
! cem travas laterais acionados por pressão
i Dispenser em ABS ce dio resistência po'o
q 19 | yriaade roio de Pape: Higiênico 300 m com
a = o “ecnomento por chove e
| IZ 100 | Pacote Esporjo Ce IS de aço (4 08 unidades
: | i |
Pas bo d6 Unidade Es: de ry'on com cobo de madeira pala
1 waso samitano
! ;
14 +DO Unidade Esponies paro impezo cupia faze
td
|
15 02 | Unidade Esfregudeira de rovpa em dinco, com
E armação em madeira, medindo 78 cm x
39 em x 4,5 um
Câmara Municipal de Ponta Grossa
* PREÇO UNITÁRIO —
R$ 1,20
R$ 4,80
R$92,00
E$ 7.00
R$ P.00
R$ 9,80
R$ 16.00
R$ 3,90
R$ TIO
R$ 23.00
R$ 23.06
R$ 1.90
R$ 250
R$ 21,00
[06.226.859/0091- +.
RICARDO WESSELO".
EJREL!
Tr
cu
1
PREÇO TOTAL,
R$ 420,06
R$ 966,00
| $5270005
R$ 70.04
R$ 90,00
R$ 1$40 00
R$ 800.00
R$ 93.60
RS 230.00
| R$ 190.00
R$ 1506
R$ S0.50
R$ 42,00
EPP luuero. e
Rua Casentro de Abreu, 397 -
84010-240 - Ponta Grtsos
Av. Visconde Tauney, 880 - Ponta Grossa - Pr - CEP 84051-000 - Fone: (42) 3020-7100 / Fax: (42) 3020-7120
e-mail:cnpgoempg.pr.gov.br / site: www.cmpg.pr.gov.br
Câmara Municipal de Ponta G “
| vossa
Est</t>
  </si>
  <si>
    <t>Câmara Municipal de Ponta Grossa
Estudo do Parund
Ponta Grossa, 12 de Maio de 2015.
Senhor Presidente:
Venho respeitosamente à presença de Vossa Excelência
solicitar autorização, para abertura de procedimento licitatório, modalidade
PREGÃO na forma PRESENCIAL - Menor Preço Global -, o qual tem por objeto
a seleção de empresa para aquisição de MATERIAL DE MANUTENÇÃO -
FERRAMENTAS, os quais se encontram descritos no ANEXO 04, com suas
especificações e quantidades.
ferramentas descritas e nas quantidades previstas, em virtude de atender a
necessidade para a execução de serviços para manutenção do prédio da Câmara
Municipal de Ponta Grossa, preservando assim, o patrimônio público.
Segue anexo três orçamentos. dos quais foi obtido o preço
máximo para a licitação: PREÇO MÁXIMO PARA O PREGÃO: R$ 1.234,28
(Hum mil, duzentos e trinta e quatro reais e vinte e oito centavos).
Segue anexo a planilha com a descrição e quantitativo dos
produtos a serem adquiridos
Sem mais para o presente, reiteramos protestos de estima e
a RENATO WEBBER DE OLIVEIRA
“ Diretor Geral dos Serviços Administrativos
consideração.
Ao e
Exmo. S&amp;
SEBASFIÃO MAINARDES JÚNIOR
DD. Presidente da Câmara Municipal de Ponta Grossa
Av. Visconde Taunay, 880 - Ponta Grossa - Pr - CEP 84051-000 - Fone: (42) 3020-7100 / Fax: (42) 3020-7120
e-mail:cmpgtempa.prgov.br / site: www.cmpg.pr.gov.br
Lo
E Var —
y SÃ£o ; N
Na aa REGA SEU IDC , Aa VE
a! NES o 3 BS ABS E 3588 Tp BT Nos PO
fr É
AR aeá ' Ja : a No
Dar pe a A SEIA RS O
N '
. e AN NAS a : À
“one “Ness Ss Ve o Ao ENT R' 4 BN 5 vsrsTaça
R j
x En elesiyas
"e NES 3 Sa NE E EN h ss + JA 4
ET Sa 3BS Co “&gt; iam al t
V RR
SN ts : SS a
EN câmara Municipal de Pont
EL 390 Aya Patrícia Helena 2.
&gt; CHEFE DO DEPTO, DE ADM:
. FARS
REA NCOESURA fo DO
“ Câmara Munisinal de Ponta Grossa
Patrícia Helena PD, Costa
CHEFE DO DEPTO. DE ADM NSTRAÇÃO
fo Dr
Fe Gota tdo é o Lslnga
o! Crooa OO! 2007 - mini
E, Asas astrdamanto das utridodio
do damn Tomando da si fomo poe
33 3050.1700 6000. aovitucal
LA MMS
Câmara Nudjcipa: ce Ponta Grossa
“Rag da Liberdade”
Elia otohg Fervira
faro? “sans Qu cdajseso
O Cir
54 VBO/ 2007. (Mnsoli)
Pano o do dd
di fpntomento de Dia born
o cos so ele
Sa 2049 Cada as
dom Lg (16
Ni ão
Contadaé - BREIPÚ dstõê
ptepo —
AEE
em Jato EO =
" =
NA 3 NEBsatan
648 sthelass
censo de
Patrícia Helena 2 Casta
Câmara Municipal de Ponta Grossa
Estado do Petrarra
ANEXO 01
MATERIAL DE MANUTENÇÃO - FERRAMENTAS
item | Quant. | Und Descrição de material
01 01 und | Alicate de corte diagonal 815-6.1/2 (165 mm) . |
— 02 | 01 | und - Alicate de bico/teiefone reto 835-5.1/2 (165 mm)
03 01, und | Alicate de pressão 10 VR reto e curvo
04 | 01 Und | Alicate de anéis interno reto
05 01 | und | Alicate de anéis interno curvo
' 06 01 und — Alicate universal 8". o o 2]
07 01 | und | Cadeado latão 25mm
—
08 91 und | Caixa de ferramentas em metal com cinco gavetas, com |
| | feche para cadeado, medindo aprox, 50cm x 20cm x 21cm
09 01 | und | Chave ajustável 10"
10 | 01 und | Chave ajustável 15"
11 01 una Jogo de chaves canhão: 6 x 125: 7 x 125: 8 x 125;
9x 125,/10x 125 . o
| | |
12 | 01 und | Jogo de chaves phillips :3/16X1.1/2: 1/8X4 ; 3/16X5;
Lo — [1/4X6/5M16X8 O
Ave
Av. Visconde Taunay, 880 - Ponta Grossa - Pr - CEP 84051-000 - Fone: (42) 3020-7100 / Fax: (42) 3020-7120
e-mail:cmnpgOempa.prgov.br / site: www.cmpg.prgov.br
ti
ce»
Câmara Municipal de Ponta Grossa
Estado do Dara
- nm
13 01 und | Jogo de chaves de fenda 3/18X1.1/2,1/8X4 | 3/M6X5;
; 1/4X6; 5M6X8; 1/2X12
14 | 01 und | Jogo de Biela com 12 peças: 8 -9-10-11-12-13-|
E 14-15 - 16-17 -18-19mm
15 | 01 U und | Jogo de Chaves Estrela com 08 peças: 6x 7, 8x 9,10x
0 111,12x 13; 14x 15:16 x 17,18x 19; 20x 22
16 01 und | Jogo de Chaves Combinadas com 15 peças: 6-7 —- 8 —
10-11-12-13-14-17-19-22-24-27-30-32
17 01 und | Jogo de Chaves Allen com 8 peças: 2;2,5,3:4,5,6:8,
a 10 mm |
|
18 01 und - Jogo de Chaves Torx com 9 peças: TiO — T15 — T20— T25
E T27 — T30 — T40 — T45 — T50 n
19 01 und | Martelo bola 700 gramas
Av. Visconde Taunay, 880 - Ponta Grossa - Pr - CEP 84051-000 - Fone: (42) 3020-7100 / Fax: (42) 3020-7120
e-mail:cmnpgeempg.pr.gov.br / site: www-cmpg.pr.gov.br
Bo:
o,
a RR do
co 9e1 8H 08001 Su 0005: $H cooct su | «St tonpisnle oneO Pan | IO | OL
na o |. É = a
sn
LVLP Sa Vo 0SSESH o0'gp Su oops . O) josejsnle eaeyD | pun | 10 | 80
: . | o : . À o , X UU 05 (e) de Cpulpsul ope peo ,
O LEX LO OZ “xo! ul ea pun | LO | 80
+9.65 64 CO bs 000984 | DOS9$H - esed ouDa| WOD 'SEIDABÔ ODUIO WOQ |EJOUW LUS SEJUSLUBUS) SP ExIES) |
e's $a 0991 GH 001 SH oosL SH Wise Ogle] opeepeo | pun 0 +
a o RR =. A. o nn o Ro . - .— +. !
t . BSJSAIU :
cezesa | DOSH 0072 5H coszsu | 18 essonun Sieoily | pun | O | 80
1 BOI
ce ve su oemsu | oooesu oo'gz su Sruna ouuBjui Sjêue op SIeoy | pun + dO | SO
Oja! OU. sia Q
DENSAS | O98LSH o0'0€ su oo'gz Su 184 OuIe]u SIGUE SP SIE pun 0 »o
o EN o o E oa no A Essald &amp; o i o
ste SA | 096284 DO'rE SH DO'SE GH ] OAND 8 OJIHA OL CESSSId Sp SjedIhy | pum | (o) £0
| ] : |
2 1 lo o o .
: “O (o) NE) Se | :
esugu or qu msi sa coBL sa (UU S9L) 2/L'9-5€8 JB! BUOJS|2//091G SP SJEMIV | pun o [mo
|
- . - - .
. uu E euobel oo 3p a]20 |
avi SH OE'EL SE Do'9L SH costs | (uu gg) cit '9-5L 8 IEuOBEIp Goo Sp SIE | pun o [h,
WaIL HO É . É o E . . . . ”
053Hd VIOZN ovuaZ ovHaIz 918314 jouSjDU! Sp OpSpasad car uso | usp
SvINIWyadasS - OVÔNIINNVW IA TVISILVW
OvOI4d VEVd OWIXVW OdIud 1 OVÔNIITO VIVA SOLNIWVÓÔUIO 30 VHINVId
SOAILTUISININOY SODIANIS 30 TV HID NOT
VEIIANO JO HITIIM OLV NI
»
(sonejuao 0710 9 ejuta 9 siga. onenh a Ejuu] a SOJUSzNp “|U LAW BZ'pez'| SH OVO OQ TVIOL NOIVA
Be'rtzl $8 IVIOL
089 8H ob'89 su 0005 su 0904 su SELIEIÊ 004 BJOG OIBUBIN | pun | LO | 6h,
|
o om . |
Os1-Srl-OPI -DEL |
cS+s SH 06'2E SH 0009 s4 D0'S9 43 —4tl-Sei-O0OZl-SLL-OLI Sejed 6 ud x10 | seaByo ep oBor | pun LO 8L
espe su coz es 90 43 d07+ $a WU O) Rig iG ipi giga: z sedsd g Woo us|y ssaeys ap oBor | pun LO a
o É ZE-0C- LT Pe EL 6L-4L-PL-EL- ”
co vzz eu 06'6ZZ Su o00s7 su comer su ZL-LL-OL— 8-4 — 9 'sBS9d G| uloS sepeuguioo seseyo op o8or | pun bo 9L
E = Z2X02 BL XBLIZLXOLIGL x PL Ê
“998 SH 0076 SH co'001 su 0o'zoL SH ELXELILLXOLGXO 4x9 seS9d 80 WoD ejosg sereuo ep oBor | pun LO SL
E o o Ê o WuBL=8L=2L-91 | j
19 vez 8H oo'ro sa 00087 $4 coorzg [TSE PL-ELOZho LOL -6- 6 -sefed Zi wo ejtã op oBor | pun | O | pl!
|
o : + o Lo TZ) XE BXOL/O
9915 44 SL'Sy gu 05'+s su : coss su S9xPrl SXOL/E PXB 'ciL LX9L/E  epuej ep seseyo op oBor pun LO El
— -— mer mm 7 : mo : : - -. tim came 4 mm ndo ;
LV Se gu COLE gu 05'8g 49 09'0€ €u 8X9L/S - 9XP/L - SXILIE - PXB Z/L LXOLIE: sdipyd seagyo op oBor | pun Lo el |
sr s98u 0529 84 0005 85 DO'g9 $3 SEL XOLISTLXBISTLXB SEL X4 G2| x9 OB4UED sSAByD ap odor | pun o) L
Do
Câmara Municipal de Ponta Grossa '
Tstedo de Paraná
ORÇAMENTO PARA A CÂMARA MUNICIPAL DE PONTA GROSSA
MATERIAL DE MANUTENÇÃO - FERRAMENTAS
item | Quant | Und Descrição de material Preço Unitário Preço Total
eb vb
C die) “ua
01 | 01 | und | Alicate de corte diagonal 815-5.1/2 (165 mm) 1, €€ Po Cu
es pb
SA, e
02 01 | und | Alicate de bicoitelefone reto 835-6. 1/2 (185 mm ABL -
Es Eb
C3 | 01 | und | Alicate de pressão 10 VR reta e curvo ÁS 0 | as OU
Eb Pi
: A r N
| 04 o und | Alicate de anéis interno reto L Seco E fr, [27b
“a
Eb Eb
05 01 | und | Alicate de anéis interno curvo i y Gio ASA
eb :
DS A
Alicate universal 8”. l E 400
EL
07 und | Cadeado latão 25mm AS th AC rs
A
08 01 und | Caixa de ferramentas em metal com cinco gavetas, Po -
so com fecho para cadeado, medindo aprox. 50 cm x 20 o, Mo ES tro
| | emx21 cm
Ph 2h
; « 4 90) &gt; A
09 01 und | Chave ajustáve! 10 RTLASA d ct
ss
RA. Cb
10 | 01 | und | Chave ajustável 15º ABúio | 3Suu |
Bb EL
11 01 und | Jogo de chaves canhão: 6 x 125,7 x 125; 8x 125,9x| Pv sy CEOs
| 125; 10x 125 E tv Cute
Rr el
12 01 und | Jogo de chaves phillips :3/16X1.1/2; 1/8X4 ; 3M6X5 | 21. po 2
14X8 ; 5H15X8 | Bl EU &gt;
eb 26
13 01 und | Jogo de chaves de fenda 3/16X1.1/2/1/8X4 ; 3/16X5; Ss ce SS, Co
t/4X6, 5/16X8; sassseyoror se
Av. Visconde Taunay, 880 - Ponta Grossa - Pr - CEF 195! gm - Fang: 142) 3920-7100 / Fax: (42) 3020-7120
e-mail:cmpgGcmpg.prgov.br / site: www.cmpg.prgov.br
Câmara Municipal de Ponta Grossa '
Estado do Parana
NE Es ZM
un o iela com :B-9-10-11-12-1 cursos | 04205
á é | no eo 18 19mm did |
= Pb rh
15 01 und | Jogo de Chaves Estrela com 08 peças: 6 x 7, 8x9; " o dO da
10x 11:12x 1% 14x 15:16 x 17: 18x 19, 20x 22 Lh “quo | Vit tr
Eh, Ti
16 01 und | Jogo de Chaves Combinadas com 15 peças: 6-7-8 . j
[MORRA Hdo ÁISH
-a2 ;
| fo la
17 Q1 und | Jogo de Chaves Allen com 8 peças: 2, 2,5; 3;4,5,6; EAD | LZo)
L | 8,10 mm
“o Ea CA
und | Jogo de Chaves Torx com 9 peças: TÃO — T15 — T20— ve a cm
pn | TS T2r = HO = T4O  TáS = TO 2240 doc o]
r 25 El
GO FINO
19 | 01 | und | Martelo bola 700 gramas ÉO, ai) PAD]
OBS.: Todas as ferramentas deverão ser em cromo vanadium. Valor Total:
R'oui2o!
DATA: AE pu izolS
—- ASSINATURA: TELEFONE:
=,
ZÃO SOCIAL): Ps ss DS
CARIMBO (CNPJ E RA ) 28 24559 ; fo As Di:
SUPERMERCADO Flzi.G LTDA,
Av, Ana Rita, 121 -B.26d
A X . 26 de Outub
z 8$025-000'- Ponta Grossa PR 3
e-mail; licitacaoy)empe.pg.gov.br
Av. Visconde Taunay, 880 - Ponta Grossa - Pr - CEP 84051-000 - Fone: (42) 3020-7100 / Fax: (42) 3020-7120
e-mail:cnpgúcmpg.pr.gov.br / site: www.cmpg.pr.gov.br
Ei
Câmara Municipal de Ponta Grossa -
Estado Ba Perranl
ORÇAMENTO PARA A CÂMARA MUNICIPAL DE PONTA GROSSA
MATERIAL DE MANUTENÇÃO — FERRAMENTAS
item | Quant | Und Descrição de material Preço Unitário Preço Total
— +
W416) 2
ot 01 - und | Alicaie de corte diagonal 815-6 1/2 (185 mm to “000
ZL0o
IG do [3400
4 -
02 01 und | Alicate de bicoltelefone reto 835-6. 1/2 (165 mm) iénd o)
03 01 und | Alicate de pressão 10 VR reto e curvo
SO AO 4, PRAIA
04 | 01 | und | Aticate de anéis interno reto SO do o é
! - 2 Pa
Vu Se
os 01 und | Alicate de anéis interno curvo poe id 44
. o DO
Po | add
08 01 und | Alicate universal 8” —
j A
07 01 und ; Cadeado latão 25mm LG00) /4 de
+ po Í
n8 01 und |, Caxa de ferramentas em metal com cinco gavetas, bi p b É
sm com fecho para cadeado, medindo aprox. 50 cm x 20 070.0) 0) OO
cm x21 em
| 4
09 | 01 [und Chave ajustável 10º , 6 (00) o ,0d
| | So 00 |ISEO0
10 Ot | und : Chave qustáver 157
E 01 | und | Jogo de chaves canhão: 6 x 125, 7 x 125; 8x 125 9x bogo boo —
125 40x 125
EN
- 4
42 | 04 [| und vago de cnaves philips :3/18X1.1/2; 1/8X4 : 3/6X5 ; Y, So 3Y,Sg
| | 1i4X6; SNexa
13 01 und | úogo de chaves de fenda 318X1,1/2/1/8X4 ; 3/6XS; 54, ED) 57. 50
| 1/4X6, 5/16X8, 1/2X12
Av. Visconde Taunay, 880 - Ponta Grossa - Pr - CEP 84051-000 - Fone: (42) 3020-7100 / Fax: (42) 3020-7120
e-mail:cmpgG)cmpo.pr.gov.br / site: www. cmpg.prgov.br
Estado da Paraná
Câmara Municipal de Ponta Grossa
14 01 und | Jogo de Bieia com 12 peças: 8 - 9-10-41-12- IME A BECO
[13-14-15-168-17-18- 19mm |
| , As
15 01 und | Jogo de Chaves Estrela com 08 peças: 6x 7, 8x9; SD! LO)
10x 11,12x 13; 14x 15,16x17,18x 19; 20x 22
16 01 und “ogo de Chaves Combinadas com 15 peças: 6-7 —- 8 Bd) o Zee)
; -10-11-12-13-14-17-19-22-24-27-30
toe
|
17 01 und : Jogo de Chaves Allen com 8 peças: 2:2,5:3;4:5:6; GO 00 GOI)
8 10 mm
18 | 01 | und Jogo de Chaves Torx com 9 peças: TIO — T15 — T20 — bo, AS dO
125- T27- T30- T40- T45 — T50
Soo | DÃO
19 | 01 und | Martelo bola 700 gramas
OBS.: Todas as ferramentas deverão ser em cromo vanadium.
DATA: ÍGLOY DES
ASSINATURA: flssa Berhoso
CARIMBO (CNPJ E RAZÃO SOCIAL):
rão Máquinas Ltda.
pi 07.31 511710001-71
e-mail: licitacao(gempp.pe.gov.br
Valor Total: LAS FALA
TELEFONE: [44/ 4007 BICO
Av. Visconde Taunay, 880 - Ponta Grossa - Pr - CEP 84051-000 - Fone: (42) 3020-7100 / Fax: (42) 3020-7120
e-mailempgécempg.pr.gov.br / site: www.cmpg.prgov.br
Câmara Municipal de Ponta Grossa a
Edo do Parei
ORÇAMENTO PARA A CÂMARA MUNICIPAL DE PONTA GROSSA
MATERIAL DE MANUTENÇÃO - FERRAMENTAS
item | Quant | Und Descrição de material Preço Unitário Preço Total
| fem +
3 aa
01 ot und | Alicate de corte diagonal 815-8.1/2 (165 mm) 5a I 3.30
fSão "| Adão
- 02 01 | und | Alicate de bicorelefone reto 835-6.1/2 (185 mm) l
23,60 2360
03 01 und | Alicate de pressão 10 VR reto e curvo ' t
[760.0 18,60
04 [o und | Alicate de anéis interno reto
(SO
05 01 und | Alicate de anéis interno curvo 8.80
dovo - Ido, 00
Os 01 und | Alicate universal 8”.
é 16,6
07 01 und | Cadeado latão 25mm to 6o (E
08 01 und | Caixa de ferramentas em metal com cinco gavetas, | SG 06 54,00
= com fecho para cadeado, medindo aprox. 50 cm x 20
em x21 cm
359.50 55 So
09 01 und | Chave ajustável 10"
too 0 fou. RO
10 01 und | Chave ajustável 15º :
AM! | und | tenav do. A O PE |
6 e
11 01 und | Jogo de chaves canhão: 6 x 125; 7 x 125; 8x 125; 8x 1% eso —
: 125.10 x 125 ,
12 | 01 | und ! Jogo de chaves phillips :318X1 112; 148X4 ; 36X5 ; | S10D 3400
| 1/4X6; 5/16X8
13 01 und | Jogo de chaves de fenda 3/18X1.1/2/1/8X4 ; 3/18X5; 4 515 45.45
1/4X6, 5/16X8, 1/2X12
Av. Visconde Taunay, 880 - Ponta Grossa - Pr - CEP 84051-000 - Fone: (42) 3020-7100 / Fax: (42) 3020-7120
e-mail:cmpg&amp;empg.pr.gov.br / site: www.cmpg.pr.gov.br
U--
L-
Câmara Municipal de Ponta Grossa “
Estado do Paraná
Jogo de Biela com 12 peças 8 -9-t0- 11-12 — 504,00 AA US
13-14-15-16 17-18 -18mm
a aves Estrela E as é SE ou é
+5 01 und Jogo de Chaves Estrela com OB peças 6x7 8x9 o, 4 1,00
10x 11, 12x 13; 14x 15,16x17,18x19, 20x 22
18 01 und — Jogo de Chaves Combinadas com t5 peças: 6 - 7 - 8 433 So Als,
-40-11-12-13-14-17-19-22-24-27-30 ,
Va .—32
17 01 und Jogode Chaves AlencomBpeças. 2,25 3 45 6 dLio ÉL6o
8 1Qmm
18 01 und : Jogo de Chaves Torx com 9 peças: TID- TIS - T20 — | S2d0 32,30
| TeS- T2r - T30 - T40 T45. TEO ;
Rio ESA
19 0 “nó : Martelo bola 700 gramas Í
OBS.: Todas as ferramentas deverão ser em cromo vanadium. Valor Total: Ltd, as
DATA: H04/g0t5
, du 301544 DAM
essarera LA rertroncÃ£Z) 302Smdto
CARIMBO (CNPIE RAZÃO SOCIAL):
o - Cs
05.057.191/0001-41
MEK - Comércio de Parafusos cas
o Farragens Lida
*
-Sitira Rúcsta
osua - PR
L. 84055400 du:
e-mail: licitacavia empe.pe.gov.br
Av. Visconde Taunay, 880 - Ponta Grossa - Pr - CEP 84051-000 - Fone: (42) 3020-7100 / Fax: (42) 3020-7120
e-mail:cmpgG)empa.pr.gov.br / site: www.cmpg.pr.gov.br
MESA EXECUTIVA
ATO Nº 59/2015
é MESA EXECUTIVA DA CAMARA MUNIC
PPC LG do Las atibucãos 'c merias
ando 2 asposta no meso Co artgo 2º ga Le: F
RESOLVE
PTI
A
e suas atribuições administrativas, para
tetstônos a sorem Nsiurados, atravée
ando a aquisição de bens p servico
- Quando da autorização para
qdrda aquele irá conduzir o prececimerio
Aro Pr Designar os servidores PATRICIA HELENA PIMENTES cos
CRISTINA BATISTA e JOÃO EDISON TRINDADE
administranvas, comporem a Equipe ce Apoie
AM 2º - Ficam *evogadas dispos ções.
Suarem como
arcade
Object
er ego os
à Oniração d9 cera
Preeidento q
efycontraria
Ponia Grossa om 23 do fegeroro de Pç1s
A
a A
Sr
e 1
Vercado
CB
Pd
p
e gPros dente VA é Prmeito Secretário,
esto “o; Pose
r A Lo . da o
Oo ALTAR ÁruNES ACHADO Veroador JoséMisaN RIBEIRO
Segundo Scenstiho É ,
Tercero-Soctetá-o
Na
Câmera Mumeinal do Ponta Gross
IPAL DE PONTA GROSSA
- Designar os servidores CHARLES METZGER FERREIRA e Silva
data som preprzo de gruas ;
cador PIÉTRO ARNALO sort DA SILVA Vercado: JICRGU *ODRIGUES ESTORNO
AS
Câmara Municipal de Ponta Grossa ]
Estado de Porem
Diretoria Geral de Serviços Administrativos
RESUMO DO EDITAL DO PREGÃO PRESENCIAL Nº 015/2015
Processo: 023/2015 Emissão: 19/05/2015
Data da abertura das propostas: 10/06/2015 Horário: 10:00 hs
Local: SALA DE COMISSÕES - CÂMARA MUNICIPAL DE PONTA GROSSA
Pregoeira: SILVANA SOUZA
A Câmara Municipal de Ponta Grossa - Paranã torna público que
na Sala de Comissões, localizada no 1º subscio do prédio da Câmara Municipal de Ponta
Grossa, sito à Avenida Visconde de Taunay, 880. nesta cidade, realizar-se-á licitação sob
modalidade PREGÃO na forma PRESENCIAL do tipo Menor Preço Global, nos moldes
o ca Lei nº 10.520/2002. e subsidiariamente, a Lei Federal nº 8.665, de 21 de junho de
1993, com as alterações posteriores e legislação municipal correlata, a fim de escoiher a
melhor proposta do seguinte obleto
OBJETO
CONTRATAÇÃO DE EMPRESA ESPECIALIZADA PARA FORNECIMENTO DE
MATERIAL DE MANUTENÇÃO — FERRAMENTAS, CONFORME ANEXO 01 DO EDITAL.
VALOR GLOBAL MÁXIMO PARA O PREGÃO:
R$ 1.234,28 (hum mil, duzentos e trinta e quatro reais e vinte e oito centavos)
DOTAÇÃO ORÇAMENTÁRIA:
01.03.01031.0001,2093 — MANUTENÇÃO E DESENVOLVIMENTOS DAS ATIVIDADES DA
DIRETORIA GERAL DOS SERVIÇOS ADMINISTRATIVOS
4.4.90.52.34.00 - MÁQUINAS, UTENSÍLIOS E EQUIPAMENTOS DIVERSOS
Maiores esclarecimentos ou quaisquer outras informações suplementares com
relação a eventuais dúvidas de interpretação do presente edital poderão ser obtidos
junto ac Departamento de Administração ou ao Pregoeiro. no horário de 13 às 19 horas
no prédio da Câmara Municipal de Penta Grossa. sito à Avenida Visconde de Taunay, 880 —
Ponta Grossa — PR, ou ainda através dos telefones (42) 3222-6905/3229-0275.
E-mail: licitacao(bempa.pr.gov.br
Av. Visconde Taunay, 880 - Ponta Grossa - Pr - CEP 84051-000 - Fone: (42) 3020-7100 / Fax: (42) 3020-7120
e-mail:cmpgG)empg.prgov.br / site: www.cmpg.prgov.br
Câmara municipal de Ponta Grossa
Estudo do Pfena
Diretoria Geral de Serviços Administrativos
EDITAL DO PREGÃO PRESENCIAL Nº 015/2015
Processo: 023/2015 Emissão: 19/05/2015
Data da abertura das propostas: 10/06/2015 Horário: 10:00 hs
Local: SALA DE COMISSÕES - CÂMARA MUNICIPAL DE PONTA GROSSA
Pregoeira: SILVANA SOUZA
A Camara Municipal de Ponta Grossa - Paranã torna público que, na Sala
de Comissões, localizada no 1º subsolo do prédio da Câmara Municipal de Ponta Grossa,
sito à Avenida Visconde de Taunay. 880, nesta cidade, realizar-se-á licitação scb modalidade
PREGÃO na forma PRESENCIAL do tipo Menor Preço Global nos moldes da Lei nº
10.520/2002, e subsidiariamente. a Lei Federal nº 8666. de 21 de junho de 1993. com as
alterações posteriores e legislação municipal correlata, a fim de escolher a melhor proposta do
seguinte objeto:
1.0 OBJETO:
O objeto deste Pregão é CONTRATAÇÃO DE EMPRESA ESPECIALIZADA PARA
FORNECIMENTO DE MATERIAL DE MANUTENÇÃO - FERRAMENTAS, CONFORME
ANEXO 01 DO EDITAL.
VALOR GLOBAL MÁXIMO PARA O PREGÃO:
R$ 1.234,28 (hum mil, duzentos e trinta e quatro reais e vinte e oito centavos)
NOTA. A empresa vencedora do Pregão. bem como a segunda e terceira colocada deverão
apresentar, imediatamente após o encerramento da disputa, proposta e documentos
comprobatórios de habilitação. conforme ANEXO 02.
1.1 As quantidades constantes do ANEXO 01 são estimativas, não se obrigando O
Departamento de Administração da Câmara Municipal de Ponta Grossa pela
aquisição total do material
4.2 As mercadorias deverão ser entregues OBRIGATORIAMENTE acompanhadas
da cópia da Nota de Empenho. Nota fiscal e Declaração de Responsabilidade
(ANEXO 10)
1.3 Os valores constantes do ANEXO 01 são os preços máximos totais do item que
serão admitidos nesta licitação, —-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CEP 84051-000 - Fone: (42) 3020-71 Do / Fax: (42) 3020-7120
dor / site: wwna.crnpg.pr.gov.br
-Pr-
À nay, 880 - Ponta Grossa
Av, Visconde Tunis e-mail:cnpgempg.pr.90%
Jus
Câmara Municipal de Ponta Grossa
Estado du Paran
ANEXO 07 - DECLARAÇÃO DE ENQUADRAMENTO NO REGIME DE TRIBUTAÇÃO
DE ME/EPP
ANEXO 08 - DECLARAÇÃO DE CONHECIMENTO DO EDITAL
ANEXO 09. MINUTA DO CONTRATO
ANEXO 10 - DECLARAÇÃO DE RESPONSABILIDADE
2.0 CONDIÇÕES DE PARTICIPAÇÃO NA LICITAÇÃO:
2.1 Poderão participar deste Pregão qualquer empresa legalmente estabelecida
no pais e que atenda às exigências deste edital, inclusive a habilitação exigida no
2.2 Não poderão participar da presente licitação os interessados que estejam
- Cumprindo suspensão temporária do direto de licitar e contratar cem a Administração
-4 Não poderá Participar empresa declarada inidônea Por órgão ou entidade da
administração publica direta OU indireta, federal estadual, municipal ou do Distrito
Federal.
2.5 Não poderá Participar empresa em Processo de falência ou concordatária,
concurso de credores, dissolução e liquidação
2.6 O proponenie Precisa estar ciente de todos os documentos de habilitação
exigidos, bem como precisa ter ciência das informações e obrigações decorrentes
desta licitação
3.0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O credenciamento far-se-á:
- a- por meio de instrumento público de procuração ou instrumento particular com firma
reconhecida e com poderes para q credenciado de formular ofertas e lances de preços
e praticar todos os atos pertinentes aq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Cu documento
equivalente (autenticados). no qual estejam expressos seus poderes para exercer
direitos e assumir obrigações em decorrência de tal investidura;
b)JEm sendo o representante titular de Outorga por Procuração pública ou privada,
deverá apresentar cópia do contrato social, últirna alteração contratual, ata, regimento,
estatuto ou ato constitutivo assemelhado (autenticados) no qual conste expressamente
O poder para exercer direitos e assumir obrigações do outorgante da procuração;
Vi aunay, - Pon - - 51 = . 1 (42) 3020- o / : (42) -
Ay. Visconde T , B80 - Ponta Grossa - Pr - CEP 84051-000 - Fone: (4: 0-7100 / Fax: (42) 3020-7120
e-mail:cnpgeempg.pr.gov.br / site: www.cnpg.prgov.br
te
Câmara Municipal de Ponta Grossa
Estedo Do Decretos
cjO objeto social Estatuto/Contrato SocialRequermento de Empresário ou
documento equivalente deverá demonstrar exercício de atividade compativel com o
objeto a ser licitado,
d) Declaração de que a empresa proponente conhece todos os termos da licitação
bem como. tomou conhecimento de todas as especificações concementes ao
serviço da licitação, declarando ainda que preencha todos os requisitos exigidos na
habilitação. (ANEXO 08),
eJA microempresa ou empresa de pequeno porte deverá apresentar a declaração
constante no ANEXO 07 para fazer valer o direito de prioridade do desempate (An dá e
45 da LC 123/2006).
3.3 Nenhuma pessoa, ainda que munida de procuração, poderá representar mais de um
proponente. neste Pregão. realizado pela Câmara Municipal de Ponta Grossa, sob pena
de exclusão sumária das licitantes representadas.
OBSERVAÇÃO: A documentação acima deverá estar fora dos envelopes D1 e 02, caso
contrário a empresa será desclassificada.
40 APRESENTAÇÃO DO ENVELOPE DA PROPOSTA DE PREÇOS:
4.1 A propostas de preço devera ser apresentada. em uma única via e pelo represen-
tante legal da licitante. A proposta de preço deverá ser apresentada em apenas 01 (um)
envelope fechado. constando em sua face externa os seguintes dizeres
ENVELOPE Nº 01 Proposta de Preços
PREGÃO Nº 015/2015 Câmara Municipal de Ponta Grossa
ABERTURA: 10/08/2015 HORÁRIO: 10:00 hs.
NOME DA EMPRESA
À sua proposta de preços deverá estar em linguagem clara, sem rasuras, emen-
das ou entrelinhas, com identificação do número do PREGÃO, onde deverá
constar obrigatoriamente:
A - Número do item:
B - Quantidade do Item
C - Descrição do item;
D - Marca
E - Valor unitário e total de cada item,
F — Valor Global da proposta;
F - Prazo de entrega do objeto: imediatamente após a publicação do extrato do
contrato no Diário Oficial do Municipio, conforme solicitação do Departamento de
Administração
G - Validade da proposta: não podendo ser infengr a doze meses contados a partir
da abertura cia proposta
Obs.: A interposição de recurso suspende o prazo de validade da proposta até a sua
decisão
4.2 Os itens da proposta deverão ser apresentados em algarismos e por extenso (ao
menos o valor total da proposta) Em caso de discrepância entre o valor grafado
Dos)
| Fax: (42) 3020-7120
ossa - Pr - CEP 84051-000 - Fone: (42) 3020-7100
880 - Ponta Gr prgov.br | site: wnw.cmpg.pr.gov.br
. Visconde Taunay,
Ave Vi e-mail:cmpa emp.
Câmara Municipal de Ponta Grossa
Estado du Patrilhio
Por extenso e em algarismos, prevalecerá o valor grafado por extenso, para os efeitos
de julgamento das Propostas, não caracterizando inabiltação prévia da proposta
4.3 Caso a empresa Proponente não esteja representada por preposto Credenciado
no dia da audiência publica deste Pregão. participará apenas com a proposta, ficando
impedida de participar dos lances e de manifestar-se na sessão do procedimento
licitatório
5.0 DO PROCEDIMENTO DO PREGÃO:
31-00 presente Certame licitatório, não obriga a Câmara Municipa! de Ponta Grossa
a firmar contratações nas quantidades estimadas
5.2 - O resultado desta licitação será divulgado no Diário Oficial do Município
5.3 - Os interessados em participar deste Pregão poderão examinar e adquirir q
respectivo edital no sitio da Câmara Municipal de Ponta Grossa —
Wiww CMpg.pr.gov br
6.0 ABERTURA, PROCEDIMENTOS E JULGAMENTO DAS PROPOSTAS DE PREÇOS:
6.1- As propostas serão analisadas e classificadas, considerando-se o valor proposto,
sendo esta licitação do tipo Menor Preço Global,
6.2-No local dia e hora definidos no início deste Edital, o Pregoeiro, após ter
recebido do representante legal de cada licitante, o envelope contendo a
PROPOSTA DE PREÇO. acompanhado do documento de seu credenciamento
procederá ao que se segue:
a) Conferência do credenciamento dos representantes legais, mediante confronto do
instrumento de Credenciamento com seu documento de identificação, a verificação
dos documentos exigidos para o credenciamento, sendo que a falta dos mesmos não
resulta em sua desclassificação, no entanto o representante não poderá ofertar lançes
verbais, valendo somente sua proposta por escrito:
b) Abertura dos envelopes contendo as propostas de preços;
e) Verificação de cotação dos itens da proposta,
e) Definição da Proposta de menor preço total por item daquelas que contém valores
Sucessivos e superiores à de menor preço em até 10% (dez Por cento), nos termos do
inciso VIil do art. 4 da Lei nº 10 520 de 17 de julho de 2002:
f Quando não forem verificadas, no mínimo três propostas de preços escritas
nas condições definidas na alinea anterior, o Pregoeiro classificará as melhores
propostas subsequentes, até o máximo de três Bata que seus autores participem dos
lances verbais, quaisquer que sejam os breços oferecidos nas propostas escritas
9) Havendo apenas duas empresas com propostas em valores inferiores ao limite
estabelecido no inciso VI! do artigo 04 da Lei 10 520 de 17 de julho de 2002 e
verificando o empate nos valores das Propostas das demais licitantes, poderá o
Pregoeiro. analisando o caso, em prol do interesse público, habilitar as concorrentes
bara a etapa dos lances verbais, cujos valores Sejam iguais ao valor da terceira
empresa a ser chamada,
h) Verificação da conformidade das propostas definidas de acordo com os critérios
previstos na alinea precedente, com as especificações constantes do Anexo | deste
Edital
Ed) Desclassificação das propostas que não atenderem às exigências do edital e seus
anexos, ou que contiverem defeitos capazes de dificultar o julgamento,
4
F -P: rossa - Pr - CEP 84051-000 - Fone: (42) 3020-7100 / Fax: (42) 3020-7120
Av. Visconde aunay, 880 onta Gros: EP 8405 on ) f (42)
IV. A
e-mall:cnpaempg.prgov.br / site: www.cmpg.pr.gov.br
Câmara Municipal de Ponta Grossa
Esteido de Pervomet
6.3- Aos proponentes definidos conforme critério estabelecido na alínea “d* sub-
item anterior, será dado oportunidade para nova disputa, por meio de lanças verbais e
sucessivos, de valores distintos e decrescentes
6.4- Não poderá haver desistência dos lances ofertados, sujeitando-se o proponente
desistente, à penalidade constantes do item 13.6 deste Edital.
7.0 CRITÉRIOS DE JULGAMENTO
Para o julgamento será adotado o critério de Menor Preço Global, observando o
brazo para fornecimento. as especificações técnicas, parâmetros mínimos de
desempenho e de qualidade e demais condições definidas neste Edital
7.1 EM ATENDIMENTO ÃO DISPOSTO NO CAPÍTULO V, DA LEI COMPLE-
MENTAR Nº123/2006, SERÃO OBSERVADOS OS SEGUINTES PROCEDIMENTOS:
7.1.1 Encerrada a fase de lances, se a Proposta de mener lance não tiver sido
ofertada por microempresa ou empresa de pequeno porte e o pregoeiro identificar que
houve proposta apresentada por microempresa ou empresa de pegueno porte igual a
5% (cinco por cento) superior à proposta de menor lance. será procedido o seguinte
aja microempresa ou empresa de pequeno porte melhor classificada, será convocada
pelo pregoeiro no prazo de 05 (cinco) minutos após convocação, apresentar nova
proposta inferior aquela considerada vencedora do certame. situação em que, atendi-
das as exigências habilitatórias. será adjudicada em seu favor O objeto do pregão;
b) no caso de empate de propostas apresentadas por microempresas ou empresas de
para apresentar melhor oferta. na forma do disposto na alinea 'a”
c) não sendo vencedora a microempresa ou empresa de pequeno porte melhor
classificada, na forma da alinea “a” anterior, serão convocadas as temanescentes,
quando houver, na ordem classificatória, para o exercicio do mesmo direito:
7.1.2 Na hipótese da não contratação nos termos previstos no subitem 7.1.1,0 objeto
licitado será adjudicado em favor da proposta originalmente vencecora do certame,
desde que atenda aos requisitos de habilitação.
7.1.3 O pregoeiro anunciará q licitante detentor da proposta ou lance de menor
valor, imediatamente após o encerramento da etapa de lances da sessão publica ou,
quando for o caso, após negociação e decisão pelo pregoeiro acerca da aceitação
do lance de menor preço;
7.1.4 Se a proposta ou lance de mener valor não for aceitável, o Pregoeiro examinará
a proposta ou lance Subseguente, na ordem de classificação, verificando a sua
aceitabilidade e procedendo a sua habilitação Se for necessário, repetirã esse
procedimento, sucessivamente, até a apuração de uma proposta ou lance que atenda ao
edital;
7.1.5 Sendo aceitável a oferta de menor preço, será verificado o atendimento das
condições HABILITATÓRIAS pelo licitante que a tiver formulado
7.1.6 Constatado o atendimento pleno às exigências editalícias será declarado o
proponente vencedor, sendo-lhe adjudicado o objeto licitado.
7.1.7 Não será considerado qualquer oferta de vantagem não prevista neste edital e
seus anexos
7.1.8 No preço ofertado, deverão estar incluídos todos os custos diretos ou indiretos
tais como: despesas com impostos, embalagem, seguro de transporte, transporte
(carga e descarga) até o destino do objeto; e/ou obrigações sociais uniformes
5
Av. Visconde Taunay, 880 - Ponta Grossa - Pr - CEP 84051-000 - Fone: (42) 3020-7100 / Fax: (42) 3020-7120
e-mail:cmnpgGempga.pr.gov.br / site: www.cmpg.pr.gov.br
8
4a
Câmara Municipal de Ponta Grossa 4
Estado do Paraná
identificações pessoais, Seguros e transporte de pessoal até o destino do objeto. se for
o caso.
7.1.9 A proponente vencedora deverá apresentar ao Pregoeiro, até 48 (quarenta e
oito) horas do término do pregão, a formalização da sua proposta adeguada ao
lance vencedor, discriminando valores unitários para aquisição
8.0 IMPUGNAÇÃO DO ATO CONVOCATÓRIO:
8.1 Até dois dias uteis antes da gata fixada Para O recebimento das propostas,
qualquer pessoa poderá impugnar o ato convocatório do PREGÃO;
8.2 - Caberá ao Pregoeiro decidir sobre a petição no prazo de vinte e quatro horas;
8,3 - Acolhida a petição contra o ato convocatório será designada nova data para a
realização do certame.
8.4 - À petição pleiteando a impugnação deverá ser endereçada ao Pregoeiro e,
deverá conter a qualificação do Impugnante, a matéria impugnada, os fundamentos da
impugnação e o pedido
8.5 - A petição apresentada fora do prazo, e/ou sem um dos requisitos acima
especificados, não será reconhecida.
9.0 DO PRAZO DE VALIDADE E DO CONTRATO
9.1- O prazo de validade do contrato sera de 12 (doze) meses contados a partir da
data da publicação do extrato do contrato no Diário Oficial do Municipio,
10.0 DO PRAZO E DAS CONDIÇÕES DE FORNECIMENTO
10.1- Sempre qu</t>
  </si>
  <si>
    <t xml:space="preserve">Câmara Municipal de Ponta Grossa
“Estado do Paraná
ASSESSORIA JURÍDICA
PARECER
Processo N Dispensa de Licitação nº 1790/2022
Interessado;Diretor Geral dos Serviços Administrativos
Assunto: Placas e Adesivos
1. RELATÓRIO:
O Chefe do Departamento Administrativo, HENRIQUE RAIER DE LARA,
solicita expressamente autorização e atesta a necessidade do procedimento
licitatório parta a aquisição de 05"(cinco) placas de Gabinete, 05 (cinco) placas
de mesa para o plenário, 10 (dez) adesivos para porta de veículos e 1 (um)
adesivo jateado para a porta do'setor Geral de Administração.
Foi despachado para o Departamento de-Contabilidade para informação
da dotação orçamentária, sendo a seguinte:
| .
01.001.01.031.0001,20017- MANUTENÇÃO DAS ATIVIDADES “DO PODER
LEGISLATIVO gr
a — MATERIAL'DE SINALIZAÇÃO VISUAL E-AFINS
Foram juntados orçamentos (fls, 03/06) &amp;-documentos da empresa que
apresentou 6 menor valor (fis. 07/19).
O Diretor Geral atesta a efetiva necessidade da aquisição (fl. 20).
O Presidente determina o prosseguimento, (fl. 02-verso).
Finalmente, vem para parecer jurídico.
É o relatório,
Av. Visconde de Taunay, 880 - Po
ts
Câmara Municipal de Ponta Grossa
| Estado do Paraná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“legal, que em pio. sh, ii se depara com a
P essas hipóteses, dispõe o artigo 24, inciso Il da Lei nº 8.666/93;
Art. 24º É dispensável-a licitação:
(:::)
Il - para outros serviços &amp; compras de valor até 1 0% (dez por
cento) do limite -previsto-.na-alinea "a"; do inciso: Il do artigo
anterior e para alienações, nos casos previstos nesta Lei,
desde que não se-refiram.a parcelas de um mesmo serviço,
compra ou alienação de maior vulto que possa ser realizada
de uma só vez;
Portanto, sendo o valor estimado inferior aos 10% (dez por cento) do
limite acima determinado, é possivel dispensar a licitação com fundamento no
inciso || do art, 24 da Lei nº8:666/93, No presente caso, o valor da despesa é
da monta de R$2,874,78 (dois mil, oitocentos e setenta e quatro reais e
setenta e oito centavos).
espe que tanto o Chefe do. Departamento de Administração como
o Diretor Geral informaram, às fls, 01/02 e 20, anecessidade da aquisição..
Nesse viés,.os transtornos da, realização do processo licitatório são
superiore: Es próprias vantagens que dele pudessem advir. A própria
conveniência: sobrepuja, nesses casos, à razoabilidade do procedimento
licitatório.
Assim, é possivel a dispensa da licitação no caso em exame.
Av. Visconde de Taunay, 880 - Ponta Grossa - PR - CEP 84051-000 - Fone: (42) 3220-7100
3
Câmara Municipal de Ponta Grossa
Estado do Paraná
3. CONCLUSÃO
Ante 9 exposto, com fundamento no inciso Il do art. 24 da Lei nº
8.666/93, opinamos pela possibilidade da referida contratação nos termos e
cautelas de estilo,
Por fim, em caráter instrutivo, a possibilidade de dispensa, objeto dos
presentes autos, é medida excepcional, devendo ser sempre realizada a
elaboração de estudos, para que ocorra planejamento de aquisições futuras.
É o Posicionamento.
ossa — PR, 28 de outubro de 2022.
tal Maurício Cogo
Procurador Judicial
Av. Visconde de Taunay, 880 - Font Grossa - PR - CEP 84051-000 - Fone: (42) 3220-7100
</t>
  </si>
  <si>
    <t>CAMARA MUBdEHRdABE PONTA GROSSA Pág lide 4
CNPJ: 77.780.138/0001-85
PR
Exercicio: 2022
“ORIGINAL
| E VIA
Processo 1790/2122
Interessado:
Requerente: DEP.S-DA-DEPARTAMENTO ADMINISTRE A!
Protoc. em; DIRETORIA GERAL
Assunto; COMPRA DE PLACAS E ADESIVOS - DISPE) Dt; LICITAÇÃO
Data Inicial: 18/10/22 16:26:36
Local Inicial: DEP, ADMINISTRATIVO
Detalhamento: SOLICITAÇÃO DE DISPENSA DE LICITAÇÃO PACAS GABINETES E PLENÁRIO E
ADESIVOS CARROS E PORTA ADM
Situação: Em Tramite Físico
Resultado:
Senha Para Consulta Web: 38016
Observações:
Atenção: Somente serão prestadas informações referos! rocesso com apresentação deste.
Telefone Protocolo: (42) 3219:- 7300- Sites 1iu: agrossa.pr.leg.br
Link para consulta do processo: https: //empg.oxy elos Whriprotocolo/consultaProcesso
Câmara Municipal de Ponta Grossa
Estao do Paranã, j
De gartoanmento Adin inistrativo
Mem. 398/2022 Em, 18de outubro de 2022.
Senhor Diretor
Venho, respeitosamente porante Vossa Senhoria, solicitar
autorização para que seja feita uma DISPEISA DE LICITAÇÃO para os
seguintes materiais: 05 (cinco) placas de Cwbincte, 05 (cinco) placas de
mesa para o plenário, 10 (dez) adesivos pra porta de veículos e 1 (um)
adesivo jateado para a porta do setor Geral e Administração.
JUSTIFICA-SE tal solicitoo”
de manter os materiais visuais dessa Casa
atualizados no que tange a identificação e vis
da mudança de Presidente e componentes
em 2023.
Considerando ainda, que «
objeto os adesivos dos veiculos e ades»
Administrativo, o qual teve resultado Desc!
dos materiais supracitados pela via de Disper,
: Diante disso, solicito a Vo
abertura de licitação na modalidade DIS!
(dois mil oitocentos e setenta e quatro |
para a contratação de empresa especia!
desses tipos de materiais que apresentou me
dados, certidões negativas e documentação
Empresa: MANARIM '
CNPJ: 11.272. 4371/00
Endereço: Rua Coronel
Cidade: Ponta Gro
Valor: R$ 2.874
quatro reais e setenta
Sendo o que se apre:
oportunidade para reiterar votos de consio
Atenciosamente
Av. Visconde de Taunay, 880 - PontaGr ás
e-mail: cripaçBempa pr. goWiR
considerando a necessidade
'ativa em perfeito estado e
zação, bem como, em virtude
ivosa Executiva que ocorrerá
30 nº 13/2022 que tinha por
: a porta do setor Geral
1% necessário a aquisição
“onhoria para que autorize a
o valor de R$ 2.874,78
otenta e oito centavos)
'omecimento e instalação
“valor, a qual segue abaixo os
“CAO VISUAL LTDA
A
concourt, 689 - Centro
ná
'| oitocentos e setenta e
avos)
rn “O momento, aproveito a
nreço.
Ao DPTO DE CONTABILIDADE
para que informe existência de
Dotação Orçamentária
Em JE
Informamos que há Dotação Orçamentaria
disponivel é que a despesa será empenhada
na seguinte dotação:
01,901.01.031,0001,2,004 - MANUTENÇÃO
DAS ATIVIDADES DO PODER LEGISLATIVO
339020 ú400- mutead, da
Ch EST Cah Es Das 4 t À Presidência e Superintendência:
É possivel o procedimento da dispensa de
k A licitação conforme autoriza O Inciso Il do
i E 22
Fig bpRhagE Noioio Foraira E / sh Ze art: 24 da Lei nº 8.666/93 cio Decreto nº
Sid 9.412, de 18 de junho de 2018 eou inc. ll
do art. 72 da Lei nº 14.133/2021 com as —
cautelas de estito
e SM.
Peapilsdc.a
Es ste à disponibilidade financeira sai alização
Co pagamento da despêsa Piso
Emi) 110 ag
MATEUS y al Mauricio Cogo
Pi
Procurador Judicial
PJ. em 24 de outubro de 2022.
A Diretora Superintendente Técnica,
Uma vez atestada a efetiva necessidade da
aquisição dos bens e ou serviços pelo
Diretor. Geral Sr, Luiz Carlos de Lima,
opino pelo prosseguimento do processo.
Ponta Grossa, 21 de Outubro de 2022
célia Reg Silva Paulino
SEA,
Câmara Ponta Grossa
Câmara Mu de Ponta Grossa
Parana
Dep? imuistrativo
+
limo. Sr.
LUIZ CARLOS DE LIMA
DD. Diretor Geral dos Serviços Administra! :
Câmara Municipal de Ponta Grossa
Av. Visconde de Taunay, BRO Poma: Erússa
e-mail: cmpomempa prigon
Exxetrerdro ANO A
asi 10 (20)
no A
e Eid
algo
zé un/22
/
» (BR
Manarim
IMPRESSÃO DIGITAL E COMUNICAÇÃO VISUAL
* RuSS
(CLIENTE: CÂMARA MUNICIPAL DE PONTA GROSSA
CONTATO: HENRIQUE 99805-8486
ENDEREÇO: VISCONDE DE TAUNAY, 950 - RONDA
DATA: 17/10/2022. “Validade da proposta: 10 dias
— SERVIÇO | QDD | VALORTOTAL
PLACAS DE MESA |
Placas de mesa em aço escovado com dobra e 05 | R$ 225,06
letras impressas. Medida aproximada 27x8,5.
Instalação não inclusa no orçamento. Retirada
no balcão da Manarim.
ADESIVOS CARRO
Adesivo |para carro, letras em recorte preto 10 R$ 852,30
virgem |e brasão impresso. Medidas |
aproximadas 0,73x0,28. Instalação inclusa no |
orçamento.
LAYOUT ENVIADO PELO CLIENTE
“imanarim
IMPRESSÃO DIGITAL E COMUNICAÇÃO VISUAL
je. Tea as |
a ay É + a!
o
ADESIVO JATEADO
Adesivo jateado, vazado, recorte no formato da
logo da Câmara de Ponta Grossa, com escrita.
Medidas aproximadas - Logo 1,00mx1,30m / |
Escrita 0,95cmx0,08cm. Instalação inclusa no
orçamento.
ti
LAYOUT ENVIADO PELO CLIENTE
01
PLACA GABINETE
Placa gabinete em ACM escovado com
escritas em acrílico e braile 40x20cm.
05
a ongs, Bata. EEE Ni
VALOR TOTAL
Ami pm sa em ia E es Era
* Forma de pagamento:
e Prazo de entrega:
layout,
R$ 390,42
R$ 1.407,00
R$ 2.874,78
ao Procedimento padrão Câmara Municipal de Ponta Grossa.
o Varia de acordo com a data de pagamento da entrada e aprovação do
STAR ACRILICOS
CNPJ: 30.001,213/0001-07 FE: 9080713522 Nº 2689
Rus Teodoro Sampaio, 454 0fteinas - 84035-540 - Ponta Grossa'PR
Orçamento
DATA VALIDADE
11/10/2022 1/11/2022
custe CAMARA MUNICIPAL DE PONTA GROSSA enpI 77.780.138/0001-85
ENDEREÇO: Avenida Visconde de Taunay, 880, Centro - 84051-000 = Ponta Grossa/PR
VENDEDOR: DIEGO ZAZISCKI
ITENS
Placas de mesa em aço escovado com
dobra e letras impressas 27cm x 8,5ecm
Placa gabinete em ACM escovado com
escritas em acrílico e braile 40cm x 20cm
Adesivo letras em recorte preto virgem
com brasão impresso, medida de 73cm
x 28cm (LxA), instalação inclusa
Adesivo jateado, vazado, recorte no
formato da logo da Câmara de Ponta
Grossa, com escrita.
Medidas aproximadas:
Logo: 1,0 mx 1,30 m (LxA)
Escrita: 95 cm x 8 cm (LxA)
Instalação inclusa
Quantidade Preço unitário Preço total
PE Li R$ 161,50 R$ 807,50
[o] R$ 305,00 R$ 1.525,00
R$ 75,00 R$750,00
, R$ 750,00 R$:750,00
4
10
01
Total de Produtos: k fe :
 R$3082,50
R$ 0,00
R$ 3.082,50
Descontos:
Total liquido:
OBSERVAÇÕES
INSTALAÇÃO INCLUSA NO ORÇAMENTO.
CAMARA MUNICIPAL DE PONTA GROSSA ACRÍLICOS
ENPE 77.780.138/0001-85 CNPJ; 30.001,213/0001-07
Folha] del
DD D—————— TT
Ni mt ORÇAMENTO
13/10/2022
CNP); 40.327.195/0001-01
; olentescâmra Municipal de Ponta Grossa A/C: Henrique Raier.
OS unidades de placas de mesa em aço escovado com dobra e
aplicação de letras impressas na chapa 27cm x 8,5cm - R$ 1.220,00
E. |
05 unidades de placas de gabinete em ACM escovado com aplicação
de escritas em acrílico e furação 40cm x 20cm - R$ 2.200,00
|
10 unidades de adesivos em recorte preto com brasão Câmara
impresso, medindo aproximadamente 73cm x 28cm (LxA),
instalação inclusa - R$ 1.200,00
01 unidade de Adesivo jateado vazado com recorte no formato da
logo da Câmara com escrita 'administrativo' medidas:
Logo: 1,0 m x 1,30 m (LxA)
Escrita: 95 cm x 8 cm (LxA)
Instalação inclusa - R$ 780,00
Valor total: R$ 5.400,00
|
Prazo de entrega: Forma de pagamento:
15 a 20 dias Úteis à vista
5
MANARIM COMUNICAÇÃO VISUAL LTDA
CONTRATO SOCIAL
JAIR MANARIM, brasileiro, Casado sob q regime de
universal de bens, do comércio, residente &amp; domiciliado em Ponta Grossa — :
Coronel Bittencourt, 719 Centro, CEP 84010-290 Centro, portador da
1.185.600. PR e do CREME: 302.620,209-63, SULIMAR KELLIE MANARIM, bras
ig de nascimento 05.01.1980, do comércio, residente &amp; domicitiada &amp;
Ponta Grossa - PR a Rua Coronel Bittencoun, 719, Centro, CEP 84010-290 -
comum acordo constituir uma sociedade limitada, que se regerá mediante as
seguintes cláusulas q condições:
CLÁUSU PRIMEIRA — A sociedade gira sob o nome empresarial de MANARIM
COMUNICAÇÃO VISUAL LTDA. tendo sua sede e foro à RUA CORONEL
BITTENCOURT, Nº. 717, - CENTRO — PONTA GROSSA - PARANÁ CEP 84010-
290
CLÁUSUL; SEGUNDA — À Sociedade será regida pelos artigos da Lei 10.408, de 10
de dono do 2002, aplicáveis às sociedades limitadas, bem como, de forma supietiva
e no que for aplicável, pela Lei 6:404 de 15 de Dezembro de 1976 e demais
dispositivos legais pertinentes à matéria,
EUR TERCEIRA: - A sociedade poderá, quando servir aos seus interesses,
abrir ou encerrar filiais, agencias e escritórios, em qualquer parté do País ou ainda no
exterior, destacando ou não Para estas uma parte do capital social da matriz, nestes
casos por decisão unânime dos sócios.
CLÁUSULA QUARTA - O seu objeto social é: SERVIÇOS DE IMPRESSÃO
DIGITAL, CONFECÇÃO DE BANERS, PAINEIS, FAIXAS, ADESIVOS, FACHADAS,
TOLDOS, PLACAS, COMUNICAÇÃO VISUAL, PLOTAGENS, RECORTE DE
MATERIAIS E PERSONALIZAÇÃO DE FROTAS. ;
CLÁUSULA QUINTA - A sociedade iniciará Suas atividades em 01/07/2009 e seu
prazo de duração é por tempo indeterminado.
CLÁUSULA SEXTA - O Capital Social no valor de R$10,000,00 (dez mil reais),
dividido em 10.000 (dez mi) quotas no valor de R$ 1,00 (um real) cadá uma,
inteiramente subscrito e integralizado, neste ato, em moeda comente do País, fica
assim distribuido:
DÃO Ee gere Quotas |] R$
JAIR MANARIM [65 —[5000 —|RE Emos]
SULIMAR KELLIE MANARIM 150 5.000 JIR$ 5.000,00
Totais [100 T40.000
]
CLÁUSULA SÉTIMA - A responsabilidade dos sócios é limitada ao valor de suas
quotas, mas todos respondem solidariamente Pela integralização do capital.
CLÁUSULA OITAVA - As quotas são indivisiveis e não poderão ser cedidas ou
transferidas a terceiros sem º consentimento do outro Sócio, a quem fica assegurado,
em igualdade de condições e preço, o direito de preferência para sua aquisição se
Postas à venda, formalizando, se realizada a cessão
Val |
p
retida
MANARIM COMUNICAÇÃO VISUAL LTDA
CONTRATO SOCIAL
CLÁUSULA NONA -. A transferência ou Cessão de quotas, a qualquer titll
sempre respeitar a mesma proporção do numero de quotas pertencentes a
na data da ocorrência.
Parágrafo Primeiro —- Os sócios têm o direito de preferência entre si, na aqui
quotas sociais em relação a terceiros estranhos à sociedade,
Parágrafo Segundo — Q terceiro estranho à Sociedade poderá ingressar se
observado o direito de. preférência dos demais sócios e ainda, se adquirir também
quotas spciais de outros Sócios que everitualmente não concordem com o ingresso e
não possuam meios para “adquirir as quotas ofertadas dentro da preferência.
adquirilas na: proporção de suas participações societárias, pelo preço de avaliação
apontada na constrição judicial, mediante depósito em favor do juízo. em que se
processar a execução,
Parágrafo Único — Caso o sócio retirante em razão desta cláusula se recuse a assinar
a respectiva alteração de contrato, o comprovante do deposito em favor do juizo da
execução acompanhado de comprovação da penhora das: quotas, servirá para
fundamentar a alteração contratual junto ao Registro Público das Empresas,
CLÁUSULA DÉCIMA PRIMEIRA - A administração da sociedade caberá aos sócios:
JAIR MANARIM e SULIMAR KELLIE MANARIM, já qualificados, cabendo-lhes todos
os poderes necessários para INDIVIDUALMENTE, administrar os Negócios sociais,
observando o disposto neste instrumento, podendo ainda representar a Sociedade
judicial é extrajudicialmente, bem como praticar de todo e eualquer ato do
administração no interesse da Sociedade.
Parágrafc Primeiro - Todos os documentos que criem obrigações para a Sociedade,
diferentes da atividade definida no objeto social, ou desonerem terceiros de
obrigações de qualquer valor para com a Sociedade deverão, sob pena de não
produzirem efeitos contra a mesma, serem assinado pelos administradores. ou celes
se obtenham por escrito a anuência.
Parágrafo Segundo - Fica facultado ao sócio ADMINISTRADOR, nomear
procuradores para um períado determinado, devendo o instrumento de procuração
especificar os atosia serem praticados pelos procuradores assim nomeados.
Parágrafo Térceiro - É vedado ao Sócio ADMINISTRADOR, obrigar a sociedade em
móveis, Imóveis &amp; equipamentos, sem anuência dos sócios que representem a
totalidade do capital social.
aa
ares o DÉCIMA SEGUNDA — Os sócios poderão, de comum acordo, fixar uma
retirada mensal a titulo de Pró-Labore, Sujo valor não ultrapasse o limite fixado pela
legislação do imposto de renda. ,
CLÁUSULA DÉCIMA TERCEIRA - Os sócios declaram-se nesta ocasião
desimpedidos de exercerem «a atividade mercantil nos termos da legislação aplicável,
não esta incursos em pena que -vede, ainda que temporariamente o acesso a
cargos públicos, ou por crime falimentar, de Prevaricação, de peita ou subomo.
concussão, peculato, ou contra a economia popular, contra a sistema financeiro
á
MANARIM COMUNICAÇÃO VISUAL LTDA
CONTRATO SOCIAL
determinada pelos sócios neste contrato ou por deliberação oportuna e os eve
prejuizos, serão acumulados para compensação em exercícios futuros, considerar
que t Os sócios participam nos lucros e nas.perdas da sociedade. 4
Parágrafo Único — Excepcionalmente, a Sociedade por deliberação unânime dos
sócios, poderá também levantar balanços semestrais, intercalares ou mensais e, com: --*
base on distribuir Jucros, E
CLÁUSULA DÉCIMA QUINTA — Nos quatro meses seguintes ao término-do exercício
social, y Sócios se reunirão para discutire votar as contas do administrador.
CLÁUSULA DÉCIMA SEXTA - As Seliberações dos sócios ocorrerão à qualquer
tempo, através de manifestação escrita que assim poderá constituir-se diretamente em
alterações do contrato social se unânime a decisão, caso contrario será obrigatória -a
realização de uma reunião convocada através de cartas convites com antecedência
minima de 08 (oito) dias aos sácios que representem a maioria absoluta do Capital.
(art. 1.071 e 1.078 CC 2002).
CLÁUSULA DÉCIMA SÉTIMA — Cada quota dará direito a um voto nas deliberações
sociais, és quais serão tomadas sempre por maioria de votos, podendo o instrumento
correspondente ser assinado apenas pelo sócio que: reúna a maior parte do capital
social, inclusive no que se refere às deliberações
sobre extlusão de sácios, inclusive por justa causa da sociedade e da transformação
do tipo jurídico.
CLÁUSULA DÉCIMA OITAVA — Dependem da deliberação dos sócios, além de
outras matérias indicadas em Lei:
I-a aprovação das contas da administração,
Hl = à designação dos administradores. quando feita em ato separado,
HI = a destituição dos administradores;
IV - o modo de sua remuneração, quando não estabelecido em contrato;
V=-m ação do contrato social: )
Vi- a incorporação, a fusão e a dissolução da sociedade, ou a cessação do estado de
liquidação:
Vil-a Peisação e destituição dos liquidantes e o julgamento das contas;
Vil — q pédido de concordata.
CLÁUSULA DÉCIMA NONA - A retirada, morte ou incapacidade de qualquer dos
spc por seus herdeiros ou representante legal, na impossibilidade ou mesma
o direito do ingresso de herdeiros na sociedade, os haveres do sócio
retirante falecido ou incapacitado serão pagos a seus sucessores, ou a quem de
direito, coin base em balanço especial da sociedade levantado para esse fim.
CLÁUSULA VIGESIMA — Será observado o disposto no art. 1.033 da Lei 10.406/2002
quanto à liquidação da sociedade ou ainda poderá ser iniciada a liquidação se por dois
exercícios, consecutivos a Sociedade obtiver resultados negativos ou por razões
econômicas ou técnicas se tornar inviável a consecução do objeto social, '
Parágrafo Único - Será liquidante o sócio titular da maioria do capital social, P
independente da fiscalização pelos demais sócios, sendo os haveres da Sociedade
a
co FO SOCIAL
empregados na liquidação das obrigações e o remanescente; se houver, rate;
da participação respectiva no capital social.
CLÁUSUL MA PRIMEIRA — Para re
das entre os Sócios, e entre estes e a sociedade sera
80 foro da Comarca de
Iquer outro, Por mais privilegiado que seja,
OS sócios na proporção
compete;
VIGÉSI
deste te OU havi
sobre qui
MANARa COMUNICAÇÃO VISUAL LTDA
Lavrado em quatro vias de igual teor é Forma,
Ponta Grossal 01 de Sulhy
e 2009.
MANARÍA COMUNICAÇÃO VISUAL LTIM
ENPI NS 1:272:131/0001-44
QUARTA ALTERAÇÃO CONTRATUAL
JAIR MANARIM, brasileiro, casado sob q regime de comunhão universal de bens,
do comércio, residente é domiciliado-em Ponta Grossa: Ph, a Rua Coranel
Bitunequrt, 719 Centro, CEP 84010-200, portador da CIRG: 1.185.600 PR cida
PEME[302.620.209-63, SULIMAR KELLIE MANARIM, Irasilelra, casada sbt q
cospniido separação de bens, do comércio, residente e domiciliada eim Ponta
Cossa 1 PRA Rua Coronel Bittencourt, 634 Centro, CEP B4010-290 portadora da
CIRO: 7853.4192 PR'e do CPEMP:020,651,579 “72, Únicos sóvios componentes da
suciedade empresária limitada que gira sob o nome-empresarial de MANAKIM
COMUNICAÇÃO VISUAL LTDA, com sede em Ponta Grossa - PR Rua Coronel
Mitencóurt, 689 Sala 03 Centro, Ponta Grossa PRCEP 84010-290, vom Contrato
vocal devidamente arquivado na Junta Comereialide Paraná sobo mn 41205596 140
“im 29/09/2009, resolvem por este instrumento, alterá-lo mediante as Eláusulas
Ee
CLAUSULA PRIMEIRA - Retira-se da sovicdade o socio JAIR MANARIM, que cede e
ranisfene porvenda, à totalidade de suas quotas de capital 5.000 (Cinco rol) quotas.
no fotalde R$5:000,00:4 Cinco mil reais), à súcia ingressante ma sociedade ANHELE
MANARIM, brasileira, casada soby 0 ha do separação de beris, do comércio,
residente o domiciliada em Pónta Grossa -- PRa Rua Coronel Dulcídio, 1986 Centro
CURBAQÃO: 280 portadora da CI RG: 7 SE 4230 PROG do CLEMP 04/3140 Sh,
valor sabe recebido neste ato do sócio atiquirente em moeda correntedo Mais; pelo
queda plena Lotale irrevogável quitação,
CLAUSULA SEGUNDA - A sócia Ingressânio ANELE MANARIM declara conhenar o
situação econômica-financeira da sociedade, fleando desta forma sub rogado nos
E noste obrigações decorrentes do presente instrumento. ;
CIAUSÚLA TERCEIRA - A sócia ingressante ANIELE MANARIM declara sob as porias
da bel, que não está impedida de exercer atividade empresarial, por lei especial, ol
es virtude de condenação criminal, ou porse encontrar sob etoitos cola, a pino
que impede ainda que temporariamente, o acesso a cargos públicos, ou por crime
falimentar, de prevaricação, peita ou suborno, concussão, peculato ou contra q
vocnoadta popular, contra o sistema financeiro nacional, contra asinias de deles -
gorrência, contra as relações de consumo, té pública guproposdade,
CLÁUSULA QUARTA - Em decomênciadta presente alteração o Capital Social Já
totalinicdinte integralizado no valor de RS 10.000,00 (dez mil reais) divididos em
LE ODO quotas de RS 1,00" cada uma, permanece inalterado ficando qusup
chsteibrudedos;
Selos % Quotas R$
t
ANELE MANARIM 0 000) R$ 5.000,00
SULIMAR KELLIE MANARIM 50 5.000 H$ 5.000,00
Pistas 100. 10,000 R$ 10.000,00
%
Ni
43
MANARIM COMUNICAÇÃO VISUAL LTDA :
ENPI NS TI2720131/0004-44 : : j
GUARTA ALTERAÇÃO CONTRATUAL
CLAUSULA QUINTA: A administração da saciedade cabera aus sógios ANHELE
MANARIM e SULIMAR KELLIE MANARIM, com poderos e atribuições deagministrar
Os negórios súciais, autorizado. o uso do nome empresarial individualmente vedado
mwentafito, em atividades estranhas ao interesse social, ou assumir obrigações sejo
em tavor de qualquer dos quotistasou de terceiros, bem como onerar ou aliénia!
hens imbueis da sociedade, sem autorização dos outras sócias.
i
CLAUSULA SEXTA: Permanecom inalteradas é em pleno vigor as cemalscliusulas
condições do-contrato social consálidado quernão colidivem com as disposições de
presente instrumento,
| por assim haverem justo e contratado, lavram, datam e assinam, q presenta
ustrumênto em via Única, de igual teor e forma, devidamentu cubricado pelo:
souro et todas as folhas, à
Ponta Grossa, 13 de Maio de 2072
ANHELE MANARIM
) [ra GR F vm apeid IBNS ST
'SULIMAR KELLIE MANARIM
MA
e
h RA -
JAIR MANARIM
ER NR ae E Duel
b
Pagina Sado (4
| TO, Gústio e Ceverriis Digital -
cho Coe E Pat :
E a evite Pena a; ) a Eisctro Emap o fibeggraçay.
“esmo DE AUTENTICIDADE
Eu, AIRTON EAR SAM PE BREIRA, dom js; ortç mo livia! ey CERCAM sen tsity HEMIBOZA reginirada [841]
UNO IDA, inserir an (6 EMO Sara asuaa PEC AR, sola Betis dia [out Proto ido fee prejuizo clas o
aUministrativas, Vyeimastas giro esto Seuagantio [E PULO e batido com e rig tail,
) iaiio ea,
) IDENT) IFICAÇÃO Dos) ASSINANTES) ' |
| (fek bl- dt Resjiata 3 Emi ,
DAR O Pere CESAR AMN-RERE aaa
/
.
f
A *
, . &lt; '
a ' t
|
(
z
+ Ciente ça exatris NM abs ido mm Sine Déo
cias tal MATO LU
Dvd ur Dip sinos, Cair agir les
det ey SO RR dry rj ECA a
| Viera tenta, tora
PRE E dg . ]
(E is Eli ne à “senti EU NB, nisi in
Ennio cr cai ui]
ones SPRESSAO É end) qi tu!
“1Brol202a 15:52
aBou: olanx
REPÚBLICA FEDERATIVA DO BRASIL
CADASTRO NACIONAL DA PESSOA JURÍDICA
E E COMPROVANTE DE INSCRIÇÃO E DE SITUAÇÃO! PATADEASERTURA
Po ac dd CADASTRAL 29/09/2009
NOME EMPRESARIAL di
MANARIM COMUNICAO VISUAL LTDA 4 2
TITULO DO ESTABELECIMENTO [NOME DE FANTASIA)
MANARIM COMUNICAO VISUAL
CÓDIGO E DESCRI DA ATI E IICA PRINCIPAL y
82,19-9-01 - Fotocópias
CODIGO E DESCRIÇÃO DAS ATÍviO ECONQMICAS SECUI RIAS
18.13-0-01 - Impressão de material para uso publicitário
18.13-0-99 - Impressão de matorial para outros usos
operador
anteriormente
ação de carimbos, exceto confecção
LOGRADOURO. NUMA
RCORONEL BITTENCOURT 689
TER RROIDISTRITO ]
84,010-290
TRO
ENDEREÇO ELETRÔNICO
CESARQACLCONTABILISTAS.COM,BR
ENTE FEDERATIVO RESPONSAVEL, di FR)
erros
SITUAÇÃO CADASTRAL
ATIVA y
ss
MOTIVO DE SITUAÇÃO CADASTRAL
77.39-0-99 - Aluguel de outras máquinas e equipamentos comerciais o indust:
82.19-9-99 - Proparação de documentos o serviços especializados do suo o vi
MUNICIPIO.
PONTA O
[ua
ELEFONE
(42)3027:4217
SITUAÇÃO ESPECIAL E
cesasata
Aprovado pela Instrução Normativa REB nº 1,863, de 27 de dezo
Emitido no dia 18/10/2022 às 15:52:26 (data e hora de Brasília)
aboutiblank
is não especificados anteriormente, sem
nLA GI
Dotrolivo não especificados
VENTO
A
PATA DA SIT CADASTRAL,
29/09/2009
O ESPECIAL
Página: 1/1
11
M
MINISTÉRIO DA FAZENDA
Secretaria da Receita Federal do Brasil
Pocuradoria-(rai da Fazenda Naciona!
CERTIDÃO NEGATIVA DE DÉBITOS RELATIVOS AOS TRIBUTOS FEDERAIS E À DÍVIDA
ATIVA DA UNIÃO
Nome: MANARIM COMUNICAO VISUAL LTDA
CNPJ: 11.272.131/0001-44
Ressalvado o direito de a Fazenda Nacional cobrar e Inscrever quaisquer dividas de
responsabilidade do sujeito passivo acima identificado nuo vissem a ser apuradas, é certificado que
não constam pendências em seu nome, relativas à rot c= tributários administrados pela Secretaria
da Receita Fe:
eral do Brasil (RFB) e a inscrições em Divida Ativa da União (DAU) junto à
Procuradoria-Geral da Fazenda Nacional (PGFN) z
Esta certidão é válida para o estabelecimento matriz e suss filiais e, no'caso de ente federativo, para
todos os órgãos &amp; fundos públicos da administração dire! cio vinculados, Refere-se à situação do
sujeito passivo no âmbito da RFB e da PGEN e abrir “ivo às contribuições sociais previstas
nas alíneas 'a' a 'd' do parágrafo único do art. 11 da | « “&gt; Jo 24 de julho de 1991,
A aceitação desta certidão está condicionada à veri'ic:
io de 'sua autenticidade na Internet, nos
endereços &lt;hitp:lirfb.gov.br&gt; ou &lt;htto://www, pgfn gov br»,
Certidão emitida gratuitamente com base na Portaria Cor v'3 NEBPGENnÊ 1.751, de 2/10/2014,
Emitida às 16:35:03 do dia 22/06/2022 &lt;hora e data 0:
Válida até 19/12/2022.
Código de controle da certidão: 8FF1.E3F0.8B3C.,71]
Qualquer rasura Qu emenda invalidará este documert:
rg Estado do Paraná :
Secretaria de Estad 5 Fazenda
Receita Estadual do araná
Certidão Necativa
de Débitos Tributários e de [2 | Aliva Estadual
Nº 028171201-
Certidão fornecida para o CNPJ/MF: 11,272.431/0007-44
Nome: MANARIM COMUNICACAO VISUAL LTDA
Ressalvado o direito da Fazenda Pública |
registrados ou que venham a ser apurados, certificamo
Estado da Fazenda, constatamos não existir pendências
nesta data.
| mscrever e cobrar débitos ainda não
“ficando os registros da Secretaria de
come do contribuinte acima identificado,
“Obs: Esta Certidão engloba todos os estabels
“da empresa'e refere-se a débitos de
natureza tributária e não tributária; bem como ao desc
“6 obrigações tributárias acessórias.
Válida até 15/02/2023 - For ento Gratuito
A autenticidade desta certidão dev:
www.fazenda |
“mada via Internet
Página Tie?
Emitido via intormal PúblEI (8/1020 45:56:07)
141b
PREFEITURA MUNIC!/ AL DE PONTA GROSS
PROCURADORIA GERAL DO » UNICÍPIO
CADASTRO ÚNICO DA DIVIDA ATIVA MUNICIPAL
Certidão Negativa de Débitos
Certidão Nº; 127 [RPA de:
Código de Autenticidade: 081435691) VI 29AA DD1529D759E62B,
IDENTIFICAÇÃO CONTRIBUINTE
CGCM: 213878
“CNPJICPF: 11,272.131/0001-44
Nome: MANARIM COMUNICAÇAO VIS!
Endereço: RUA CORONEL, BITTENCOU
do CENTRO
Complemento:
Mun
EE ipa REQUERENTE
Nome; cmpe
Finalidade: LICITAÇÃO
PRI
PROCURADORIA GF) “UNICÍPIO
“CADASTRO ÚNICO DA Di! HIVA MUNICIPAL
Certificamos, à requerimento da per svressada, que para o contribuinte
global acima identificado, NÃO CONSTA EBITOS em aberto referente aos
cadastros imobiliários e mobiliários.
Ressalvado o direito de a Fazendo ! Municipal inscrever e cobrar
débitos ainda não registrados ou que very rpurados.
[NGROSSA, 18 de outubro de 2022
ATENÇÃO: ESTA CERTIDÃO 1] ÚIDA VIA INTERNET,
Para verificar a AUTENTICIDADE deste documento “stributos.pontagrossa.pr.gov.br é
utilize a opção AUTENTICAR DOCUMENTOS, L'1 “o de autenticidade informado acima.
(diferencia letras myiiis usculas),
ESTE DOCUMENTO TEM A VAI ADADE DE 60 (SESSEN: IA CONTAR DA DATA DE SUA EMISSÃO.
Pam
ERTIDÃO NEGATIVA D!
Nome: MANARIM COMUNICAO VISUAL Lv)
CNPJ: 11.272.131/0001-44
Certidão nº: 35310453/2022
Expedição: |18/10/2022, às 15:57:05
Validade: 16/04/2023 - 180 (cento
Certifica-se que MANARIM COMUNICA
inscrito(
inadimplente no Banco Naciona!
Certidão emitida com base nos ar
das Leis: do Trabalho, acrescenta:
13,467/2017, é no Ato 01/2022 ds
Os dados constantes desta Cert:
Tribunais |jdo Trabalho.
No caso de| pessoa jurídica, a Co:
a todos os seus estabelecimentos,
A aceitação desta certidão cor
autenticidade no portal do T-
Internet http://www. tst.jus.!
Certidão emitida gratuitamente.
INFORMAÇÃO IMPORTANTE
Do Banco Nacional de Devedoro
necessários à identificação o
inadimplentes perante a Justiça
estabelecidas em sentença conder:
acordos judiciais trabalhista
recolhimentos previdenciário
emolumentos ou a recolhimentos
de execução de acordos firmado:
Trabalho, Comissão de: Conciliação
disposição legal, contiver força
). no CNPJ sob o nº 11.:
“05 TRABALHISTAS
nlA E FILIAIS)
iva) dias, contados da data
UAD LTDA (MATRIZ E FILIAIS),
:191/0001-44, NÃO CONSTA como
odores Trabalhistas.
A e B83-A da Consolidação
19 Leis ns.º 12.440/2011 e
àg 21 de janeiro de 2022.
ode responsabilidade dos
«tsta a empresa em relação
“as ou filiais;
se à verificação de sua
Superior do Trabalho na
inistas constam os dados
cas naturais e jurídicas
alno quanto às obrigações
'ransitada em julgado ou em
'sive no concernente aos
onorários, à custas, a
dos em lei; ou decorrentes
vo Ministério Público do
ou demais títulos que, por
Ng
18/10/2022 15:57
Inscri
Razã
Ende
7, da
empre:
quaisq
condici
WWW.
Consulta Regulario 50 do Empregador
aaa Iê
Certificado de Regularidade
do FGTS - CRF
ão:  11.272131/0001-44
Social:MANARIM COMUNICACAO VISUAL LI
ço: RUA CORONEL BITTENCOURT 717/0!
84010-290
i 8.036, de 11 de maio de 1990, «
a acima identificada encontra-se em
A do Lo 8036, 9 Federal, no uso de atribu
Fundo de Garantia do Tempo de Servico - PO
er débitos referentes a contribuiçi
decorrentes das obrigações com o FG'S,
Validade:01/10/2022 à 30/10/2022
Certificação Número: 202210010120435%'
Informação obtida em 18/10/2022 15:57:14:
A utilização deste Certificado para os fi
nada a verificação de autentici:
aixa.gov.br
mtps:iconsulla-cr.caixa gov briconsultacripagesiconsultaEmpregador st
|
RO 4 PONTA GROSSA / PR /
mo que lhe confere o Art,
fica que, nesta data, a
lusção regular perante o
O presente Certificado não servirá de prova contra cobrança de
o/ou encargos devidos,
588
previstos em Lei esta
no site da Caixa:
1H
Mg
Ponta Grossa, 18 de outubro de 2022.
| ATESTADO
Senhor Presidente:
| Como Diretor Geral dos Serviços Administrativos, com
fundamento no inciso |, do 8 1º, do art.4º do Anexo X, da Lei nº 8.058/2005, venho a
presença de Vossa Excelência, atendendo a solicitação da Chefe do Departamento
Administrativo, ATESTAR a efetiva necessidade da dispensa de licitação para os
seguintes materiais, 05 (cinco) placas de Gabinetes, 05 (cinco) placas de mesas para
o plenário, 10 (dez) adesivos para porta de veiculos e 1 (um) adesivo jateado para a
porta do Setor Geral de Administração.
JUSTIFICA-SE tal solicitação, considerando a necessidade de
manter os materiais visuais dessa Casa de Leis em perfeito estado e atualizados no
que tange a identificação e visualização, em virtude da mudança de Presidente é
componentes da Mesa Executiva que ocorrerá em 2023.
Para que possa produzir 0; efe) legais, firmo presente.
Ao
Exmo. Sr.
Vereador DANIEL ANDERSON FRACCARO
DD. Presidente da Câmara Municipal de Ponta Grossa
CAMARA MUNICIPAL DE PONTA GROSSA 4,00
PR
Exercicio: 2022
Declaramos, nos moldes da legislação vigente, que existe a dotação orçamentária para cobrir às despesas abaixo
Número de Reseva: 556 Data: 19/10/2022
Rúdigidos O 91.001,01,031.0001:2:001:3:3:90:30.00.00 - MATERIAL DE CONSUMO 1ô01 287478
TORA msspseniaca 2.874,78
Comentários
18/10/2022 - 13:42:05
Flávio Ubiralhafl Ye O Ferreira
Contador - Cj 0089/0-0
Câmara de Grossa
dE. |
a,
www slotech com br Página de 1
| eubes AQruOa os jója mma
VSSOHO VINDO 30 TWAIDINNIA VeviVO IaApsuDdsay opepur ESQ DEISSS WMO PUISISIS IINOS
ETA rr k
ONÁSNOS JA TvIHaLYA - dono pede Es
TZOTIOLIBL E EZOZIOL IG) “opondo
VSIdS30 VO J139NVIVE
z2oz :oropssxa
YNVVA
(| VSSONO VINOd 30 IVdiDINNW VEVINVO (
Câmara Municipal de Ponta Grossa
Estado do Paraná
ASSESSORIA JURÍDICA
PARECER
Processo de Dispensa de Licitação nº 1790/2022
Interessado; Diretor Geral dos Serviços Administrativos
Assunto; Placas e Adesivos
1. ERAS
|
|
O Chefe do Departamento Administrativo, HENRIQUE RAIER DE LARA,
solicita expressamente autorização e atesta a necessidade do procedimento
licitatório para a aquisição de 05 (cinco) placas de Gabinete, 05 (cinco) placas
de mesa para o plenário, 10 (dez) adesivos para porta de veiculos e 1 (um)
01,001.01.031.0001,2.001— MANUTENÇÃO DAS ATIVIDADES “DO PODER
33.903.04.400 —- MATERIAL DE SINALIZAÇÃO VISUAL EAFINS
Foram juntados orçamentos (fls. 03/06) e-documentos da empresa que
apresentou o-menor valor (fis. 07/19).
O Diretor Geral atesta a efetiva necessidade da aquisição (fl. 20).
(6) do mi determina o prosseguimento. (fl. 02-verso).
Finalmente, vem para parecer jurídico.
É o relatório,
ON
3
Av. Visconde de Taunay, 880 - Ponta Grossa - PR-CEP agende
Site: www.pontagross
[nd
Câmara Municipal de Ponta Grossa
Estado do Paraná
2. DO DIREITO
|
Inicialmente, há que destacar que a Lei nº 8.666/93 estabelece em
linhas gerais que os contratos celebrados com a Administração Pública devem
ser precedidos do processo licitatório, conforme o disposto no art. 37, XXI, da
Constituição Federal.
Por"outro lado, há que analisar a possibilidade de dispensa ou
inexigibilidade; entretanto, a licitação é dispensável, pelo espírito da própria
normalidade: legal, que em -determinadas: hipóteses, se depara com a
inexistência da conveniência para a réalização da licitação. |
Dentre essas hipóteses, dispõe o artigo 24, inciso Il da Lei nº 8.666/93:
|
|
Art. 24º É dispensável a licitação:
(4
!l = para outros serviços &amp; compras de valor até 10% (dez por
cento) do limite previsto na-alinea "a"; do inciso Il do artigo
anterior e para alienações, nos casos previstos nesta Lei,
desde que não se-refiram-a parcelas de um mesmo serviço,
compra ou alienação de maior vulto que possa ser realizada
"de uma só vez;
Portanto, sendo o valor estimado inferior aos 10% (dez por cento) do
limite acima determinado, é possivel dispensar a licitação com fundamento no
inciso Il do (art, 24 da Lei nº 8:666/93: No presente caso, o valor da despesa é
da monta de R$2.874,78 (dois mil, oitocentos e setenta e quatro reais e
setenta e oito centavos). |
Ressalte-se que tanto o Chefe do Departamento de Administração como
o Diretor G | al informaram, àsfls. 01/02 e 20, a necessidade da aquisição.
Nesse viés,.os transtornos da. realização.do processo licitatório são
superiores às próprias vantagens que dele pudessem advir. A própria
conveniência: sobrepuja, nesses casos, à razoabilidade do procedimento
licitatório. |
Assim, é possivel a dispensa da licitação no caso em exame.
A</t>
  </si>
  <si>
    <t xml:space="preserve">Câmara Municipal de Ponta Grossa
Estado do Paraná
25
| CONTRATO DE COMPRA E PRESTAÇÃO DE SERVIÇOS Nº 33/2022
CONTRATANTE: CÂMARA MUNICIPAL DE PONTA GROSSA, Estado do Paraná, pessoa juridica de
direito público interno, com sede na Avenida Visconde de Taunay, 880, nesta cidade de Ponta Grossa-
PR, inscrito no CNPJ/MF nº 77 780 138/0001-B5, neste ato devidamente representado pelo Presidente,
em pleno exercicio de seu mandato e funções, Sr. Vereador DANIEL ANDERSON FRACCARO,
brasileiro, vereador, casado, domiciliado e residente no Município de Ponta Grossa/PR, e,
CONTRATADA: MANARIM COMUNICAÇÃO VISUAL LTDA., pessoa juridica de direito privado,
inscrita no CNPJ/MF 11.272.131/0001-44, com sede e foro na cidade de Ponta-Grossa, Estado do
Paraná, representada por seu sócio JAIR MANARIM, brasileiro, inscrito no CPF (MF) sob nº
302.620: 209-63, à vista do processo de Dispensa de; Licitação 10/2022, firmar o presente contrato,
mediante as cláusulas e condições a seguir enumeradas, as quais mutuamente aceitam e outorgam, a
Mm saber
CLÁUSULA PRIMEIRA - DO OBJETO
1.1. Aquisição de. a) 05-(cinco) platas-de mesa em.aço escovado com dobra e letras impressas
Medidas aproximadas 27x8/5. b) 10 (dez) adesivos para carro, letras em recorte preto virgem e brasão
impresso, Medidas aproximadas 0,73x0.28;:c) 01 (um) adesivo jateado, Vazado, tecorte no formato da
logo da Câmara de Ponta Grossa, com escrita,.Medidas aproximadas: Logo 1 |00m x 1,30m / Escrita
0,95em x 0,08 em; ed) 05. (cinco) placas para gabinete em ACM escovado com escritas em acrílico e
braile 40x20cm
CLÁUSULA SEGUNDA - DO RECEBIMENTO.
24. O serviço contratado será recebido pela Comissão de Recebimento de Bens e Serviços e/ou
Departamento Administrativo, a qual, a CONTRATADA assume inteira responsabilidade, pela qualidade
é conformidade do objeto contratado a ser entregué nas condições exigidas no processo de Dispensa
de Licitação e no instrumento contratual ena legislação que regulamenta à matéria,
CLÁUSULA TERCEIRA - DOS PREÇOS
Ls 3.1. O preço ofertado pela CONTRATADA, especificado detalhadamente na Proposta Comercial (fls,
3/4), expedido pela CONTRATADA, RATIFICADO POR Despacho homologatório, canstantes dos autos
3.2. O preço a Ser pago pela CONTRATANTE, sérá-O constante da-Proposta apresentada às fls 3/4
pela CONTRATADA, ou seja, no. VALOR de R$ 2.874,78 (dois mil'Oitocentos e setenta e quatro reais e
setenta e oito centavos).
3.3. As despesas decorrentes do presente contrato correrão à conta'da Dotação Orçamentária que se
segue:
01.001.01.031.0001 2001 — MANUTENÇÃO DAS ATIVIDADES DO PODER LEGISLATIVO
33.903.04.400 - MATERIAL DE SINALIZAÇÃO VISUAL E AFINS
CLÁUSULA QUARTA - DAS CONDIÇÕES DE PAGAMENTO
4.1. Os pagamentos serão efetuados pelo Departamento de Finanças da Câmara Municipal de Ponta
Grossa, através da conta corrente de titularidade da CONTRATADA ou boleto bancário por ela
emitido sendo vedado qualquer reajuste
4.2.0 pagamento será efetuado no prazo máximo de até 20 (vinte) dias a contar da data da juntada da
Nota Fiscal e encaminhamento juntamente com o Empenho, que não poderá ultrapassar 0 prazo de 10
(dez) dias corridos, contados da data da efetiva prestação do serviço,
did Guy
Av. Visconde de Taunay, 880 - Ponta Grossa - PR - CEP 84051-000 - Fone (42) 3220-7100
site: www. pr.leg.br
[e]
Câmara Municipal de Ponta Grossa
Estado do Paraná
4.3. Fica ressalvada qualquer alteração por parte do Departamento de Finanças ou da autoridade
competente que couber, quanto às normas referentes ao pagamento por questões relevantes
devidamente fundamentadas.
CLÁUSULA QUINTA - DO LOCAL DE ENTREGA E DO PRAZO
5.1. O objeto licitado deverá ser entregue nas dependências da Câmara Municipal de Ponta Grossa
conforme disposição e deverá ocorrer no prazo de 10 (dez) dias contados da assinatura do presente
contrato, salvo se outro prazo for ajustado em comum acordo.
CLÁUSULA SEXTA - DO PRAZO DE VALIDADE DA VIGÊNCIA DO CONTRATO
l
6.1. O presente CONTRATO ora firmado entre a Câmara Municipal de Ponta Grossa e CONTRATADA
terá validade de 90 (noventa) dias contados"a partir da publicação do extrato do presente contrato no
Diário Oficial do Municipio
CLÁUSULA SÉTIMA - DA GESTÃO e FISCALIZAÇÃO
7.1, A gestão do contrato ficará a-cargo do Diretor Geral: dos Serviços Administrativos da Câmara
Municipal de Ponta Grossa, que deverá acompanhar a execução-do objeto contratado e prestar as
informações cabíveis,
7.2. Fica designado como fiscal do(s) contrato(s), o servidor JOÃO EDSON TRINDADE, CPF nº
339.676 959-72. para exercer a fiscalização e inspeção na contratação-do serviço, objeto da licitação,
devendo proceder “ao registro das ocorrências, adotar as providências. necessárias ao seu fiel
cumprimento e apurar a ocorrência de quaisquer Circunstâncias que versem acerca do inadimplemento
contratual e cometimento de outros atos ilícitos,
7.3. As decisões e providências que ultrapassarem a competência do Departamento Administrativo
deverão ser solicitadas à autoridade superior, em tempao hábil. para a adoção das medidas
convenientes Ii».
CLÁUSULA OITAVA - DAS OBRIGAÇÕES DA CONTRATANTE
8.1. Exercer a fiscalização ca êntrega do produto por servidores especialmente designados para esse
fim, na forma prevista na Lei nº 8.666/93, procedendo das respectivas faturas, com as ressalvas e/ou
giosas que se fizerem necessárias, exigindo 'o-cumprimento de todos 08 compromissos assumidos pela
CONTRATADA, de acordo com-as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E
8.2. Proporcionar todas-as facilidades para quea CONTRATADA possa cumprir suas obrigações dentro
dos prazos e condições estabelecidas no contrato: à
8.3. Efetuar o pagamento devido à CONTRATADA nos termos e prazos contratualmente previstos, após
terem sido devidamente atestados pelo Fiscal do Contrato
8.4. Prestar quaisquer esclarecimentos que venham a ser formalmente solicitados pela CONTRATADA
&amp; pertinente ao objeto do presente pacto
B.5. Zelar pelo bom andamento do presente contrato, esclarecendo as dúvidas porventura existentes,
através da Diretoria Administrativa
8.6. Aplicar as sanções administrativas, quando-se fizerem necessárias
CLÁUSULA NONA - DAS OBRIGAÇÕES DA CONTRATADA
9.1. Obriga-se a CONTRATADA ao Cumprimento das cláusulas deste contrato, relativas ao objeto do
contrato, bem como, às exigências do presente contrato e demais determinações constantes no
Processo de'Dispensa de Licitação
7 PÁ
a)
as
Av, Visconde de Taunay, 880 - Ponta Grossa - PR - CEP 84051-000 - Fone: (42) 3220-71
oo
Site: www pontagrossa.pr.lea t
Câmara Municipal de Ponta Grossa
Estado do Paraná
9.2. Prestar as informações e esclarecimentos solicitados pelo CONTRATANTE.
9.3. Garantir a qualidade
9.4. Providenciar a imediata correção das deficiências e/ou irregularidades apontadas pela Câmara
Municipal de Ponta Grossa e cumprir integralmente as normas regulamentadoras
9.5.Arcar com eventuais prejuizos causados à Câmara Municipal de Ponta Grossa e/ou a terceiros,
provocados por ineficiência ou irregularidade cometida na execução do contrato.
9.6. Não transferir a terceiros, no todo ou em parte, a execução do presente contrato
9.7.Responder pelo cumprimento dos postulados legais vigentes no âmbito federal, estadual ou
municipal, bem como, ainda, assegurar Os direitos e cumprimento de todas as obrigações
9.8.Substituir e/ou refazer, imediatamente e sem qualquer ônus para a Contratante, o produto entregue
em que for verificada divergência com as especificações descritas neste Termo de Referência e seus
Anexos, sujeitando-se às penalidades cabíveis.
9.9. A empresa vencedora deverá manter o sigilo das informações fornecidas e apuradas, sob pena de
responsabilidade, civil, penal e administrativa -sobre todo. e qualquer assunto da Contratante ou de
j * tomar conhecimento em razão. do objeto do contrato, devendo orientar seus
sentido.
MA = DO TERMO CONTRATUAL
s decormentes deste Contrato têm características e geram efeitos contratuais, em
estrita observângia aos princípios gerais do direto &amp; às normascontempladas em nossa legislação
vigente
CONTRATADA em assinar '0 contrato no prazo máximo de 05 (cinco) dias a contar de
ou de retirar a nota-de Empenho-equivalente, caracteriza descumprimento de
slveis das sanções cabiveis..
to contratual poderá ser alterado com fundamento nas disposiçõesprevistas no art 65
com alterações posteriores.
SIMA PRIMEIRA - DAS PENALIDADES
da Lei 8666/93
CLÁUSULA DÉ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sobre-o valor global da proposta atualizada. por dia que
exceder o prazo contratual para fornecimento do objeto.
11.4. Muita de 10% (dez por-cento) do valor remanescente do contrato. na hipótese deinexecução
parcial ou qualquer outra irregularidade não prevista neste contrato:
11.5, As multas mencionadas nos itens 112, 11,3 € 144 serão descontados dos pagamentos a que a
contratada tiver direito ou ainda judicialmente quando for ocaso
11.6. A aplicação das penalidades previstas neste item é de competência exclusiva do Presidente da
Câmara Municipal de Ponta Grossa.
| é
CLÁUSULA DÉCIMA SEGUNDA - DA RESCISÃO
]
12.1 O presente Contrato poderá ser rescindido, no todo ou em parte, de pleno direito;
a) Pela Câmara Municipal de Ponta Grossa, em despacho fundamentado do seu Presidente;
b) Quando o fornecedor não cumpriras obrigações constantes deste contrato:
£)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decorrentedeste contrato;
f) Por razões de interesse público, devidamente demonstrado e justificado pela Câmara Municipal de
Ponta Grossa, |
9) Pela CONTRATADA. quando mediante solicitação por escrito, comprovar estar impossibilitada de
cumprir as exigências preestabelecidas no presente contrato, com a antecedência minima de 10 (dez)
dias, sendo facultada à Câmara Municipal de Ponta Grossa a aplicação das penalidades previstas
a
EA
isconde de Taunay, 880 - Ponta Grossa - PR - CEP 84051-000 - Fone: (42) 32: 0-7100
Site: www.pontagrossa.pr.leg.br
ad
%
Câmara Municipal de Ponta Grossa
Estudo do Paraná
CLÁUSULA DÉCIMA TERCEIRA - DISPOSIÇÕES FINAIS
13.1. Esta licitação é regida nos moldes da Lei nº 10.520/2002 e subsidiariamente, a Lei Federal nº
8666/1993, com as alterações posteriores e legistação municipal correlata.
13.2. VALORES ADICIONAIS: É vedada a cobrança de qualquer valor adicional:
13.4.Ainda que a consulta não seja obrigatória, os licitantes não poderão usar do argumento de não a
ter feito para lustificar quaisquer falhas ou omissões em suas propostas, nem para se-eximir de
responsabilidades durante a vigência do contrato.
13.5.Demais Disp ições: aplica-se no presente-todas as demais observações previstas no contrato
CLÁUSULA DÉCIMA QUARTA - DO FORO
—-
14.1. As partes contratantes elegem o foro da Comarca de Ponta Grossa, para dirimir quaisquer dúvidas
acerca deste instrumento,
Por estar de-acordo, assinam o presente Contrato,
Ponta Grossa/PR, 28 de outubro de 2022
,
— se
'MANARIM CO ÇÃO VISUAL LTDA.
| CNPJIME 11.272.131/0001-44
Representada pordaIR MANARIM, CPF/MF'sob nº 302.620.209-63
t
| “389 ADE
Testemunhas: “| Cota
1] a E Se O
Nome: o! ; RG nº 249 -Slad a
Nome ( «
RG.nº 1$4MÇ 3514-S -SP
ATE el” CR
raitá . 14,135
ssgssor Jurídico da Presidênci Prrurados Ióicial OAB/PR 14, ;
CMPG - OAB/PR 29.346 Câmara munic pal de Ponta Grossa - PR
Av. Visconde de Taunay, 880 - Ponta Grossa - PR -CEP 84051-000 - Fone: (42) 3220-7100
site: www.pontagro
</t>
  </si>
  <si>
    <t>e
Câmara Municipal de Ponta Grossa
Estado du Paraná
Mem. 0304/2015 Em, 27 de Outubro de 2015
Senhor Diretor:
Considerando a necessidade de contratação de empresa, para
fornecimento e instalação de 01 AR CONDICIONADO SPLIT COM CAPACIDADE DE
18.000 E 02 AR CONDICIONADO SPLIT COM CAPACIDADE DE 12.000 BTUS, no
Gabinete da Vereadora Adélia, do Vereador Amauri Manosso e do Presidente da
Câmara Municipal de Ponta Grossa, solicito autorização para abertura de
procedimento licitatório, modalidade DISPENSA DE LICITAÇÃO.
Justifica-se a presente dispensa, em razão da necessidade de
propiciar melhor conforto térmico no ambiente de trabalho dos referidos Gabinetes,
tendo em vista as altas temperaturas e incidência direta dos raios solares, tanto no
período da manhã quanto a tarde. Ademais, com exceção do aparelho existente no
Gabinete do Presidente que é antigo e não atende o ambiente de maneira
satisfatória e necessária; nos demais Gabinetes, não há aparelho instalado. Assim, a
aquisição de novos aparelhos de ar condicionado tipo sp!it se mostra mais vantajoso,
tendo em vista sua eficiência energética.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 valor estipulado no artigo 23.
Artigo 24. É dispensável a licitação:
(..)
H - para outros serviços e compras de valor até 10% (dez por
cento) do limite previsto na alínea a do inciso II do artigo
anterior, e para alienações, nos casos previstos nesta Lei, desde
que não se refiram a parcelas de um mesmo serviço, compra ou
alienação de maior vulto que possa ser realizada de uma só vez.
ABr LNvatS fais! - ODOPNDNDS?:7
ms
A empresa BORTOLI &amp; BORTOLI LTDA, inscrita no CNPJ sob nº
7a 33.767/0001-13, oferece um valor abaixo do estimado nos artigos supra citados,
sefido inferior aos 10% (dez por cento) do referido valor. A proposta perfaz um valor
desR$ 7.070,00 (Sete mil e setenta reais) para a prestação do serviço a ser
copratado
Av. Visconde de Taunay, 880 - Ponta Grossa - Pr - CEP 84051 «000 - Fone: (42) 3220-7100 ! Fax: (42) 3220-7120
e-mail: cmpgócmp: gov.br / «br
La asp o de Aldo INR Sapo sai
na q a do ao dE
adpsda Despero, De tds
Def ashel nus Geo a a
ea J M ” tada.
Ainda de Ponta Grossa sENISas, p
PA a , Uricipa de Ponta Grossa
CHEFE DO CEPTO. DE ADMINISTRAÇÃO gainícia Helena Ê Costa
CHEFE DO DEPTO. DE àDMINISTRAÇÃO
Co Oto de Darnriação AO D.A
hobpeneoomran aqua Dos duo - ita to e
rabo dudarde orçamentais a Ji auto na ú
rama do Que dO O CA preta AS pato fo
UNO DOM x ' cida AiO MO
01 05 04 081 QDO! d00S. Tira ora dada
dente cubo olispeto ele
4.4 90.52 34,00 .60- Miquunas,
Viana 2 D SD.
Tua É
33.92:3417.00.00 Nbnikimepe
+ Derunvação da NM lquames
(SS
do
no o
Dm d8lo]15 ssa pssdata
Fossa Setas à x,
S A 1a ES
Da É TE A sds
é | :
aiha da Silva Paulino RARO Tê
Célia Regiha
Contado:
ra - CRO-PR 052288/0-0
| aa tethe OS:
A 3 / o
ha evgto PASS
— FUPR BIZ
y
Câmara Municipal de Ponta Grossa
Estado do Paranã
Nota-se que o valor da contratação é inferior ao limite
determinado para dispensa de licitação para contratação de serviços, e que um
processo licitatório seria muito mais oneroso para a Administração.
Nas palavras do doutor Marçal Justen Filho (2004, p. 236)1 ,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!l, da Lei nº 8.666/93, e de
forma a cumprir o disposto no artigo 26 da mesma lei.
Nota-se que o valor da contratação esta dentro do limite previsto
em lei, com isto, objetiva-se atender aos princípios da legalidade, economicidade e
celeridade, realizando a presente contratação.
Segue os dados da empresa que apresentou menor preço:
Empresa: BORTOLI &amp; BORTOLI LTDA
CNPJ: 77.1433.767/0001-13
m— Endereço: Av. Visconde de Taunay, 473, Centro
Cidade: Ponta Grossa - PR
Valor total: R$ 7.070,00
Segue 04 (quatro) orçamentos e certidões negativas da empresa
que apresentou menor orçamento.
Sem mais para o presente, renovo protestos de elevada
estimada e consideração. —
aencasamenh Ad
SIS, más + Ra :
PATRICIA HELENA PIMENTEL COSTA
Chefe do Departamento Administrativo
Ao
limo. Sr.
RENATO WEBBER DE OLIVEIRA
DD. Diretor Geral dos Serviços Administrativos
Câmara Municipal de Ponta Grossa
Av. Visconde de Taunay, 880 - Ponta Grossa - Pr - CEP 84051-000 - Fone: (42) 3220-7100 / Fax: (42) 3220-7120
DIRETORIA GERAL
Interessado: Chefe do Dep.de Administração
Assunto: Dispensa de Licitação nº 15/2015
Protocolo: 02947 de 28/10/2015
Memorando nº 0304/2015
RELATÓRIO
A Chefe do Departamento de Administração, em sintese,
menciona
"Considerando a necessidade de contratação de empresa, pora fornecimento e instolação
de 01 AR CONDICIONADO SPLIT COM CAPACIDADE DE 18.000 E 02 AR CONDICIONADO
SPLIT COM CAPACIDADE DE 12.000 BTUS, no Gabinete da Vereadora Adélia, do Vereador
Amauri Moanosso e do Presidente da Cômoro Municipal de Ponto Grosso, solicito
autorização para abertura de procedimento ficitotório, modolidade DISPENSA DE
LICITAÇÃO",
“ustifica-se a presente dispensa, em razão da necessidade de propiciar methor conforto
térmico no ambiente de trabalho dos referidos Gabinetes, tendo em visto as attos
temperaturas e incidência direta dos raios solares, tanto no período do manhã quanto a
tarde. Ademais, com exceção do aparelho existente no Gabinete do Presidente que é ontigo
e não atende o ambiente de maneiro satisfatória e necessária; nos demais Gabinetes, não
hó aparelho instalado. Assim, a aquisição de novos aparelhos de ar condicionado tipo split
se mostra mois vantojoso, tendo em vista suo eficiêncio energético”. (f. 01)
Junta orçamentos, sendo o menor valor R$ 7.070,00 (sete
mil e setenta reais). (f 04/08)
Está informada a dotação orçamentária. (f. 1vº)
É solicitado parecer. (f. 01vº)
MÉRITO
Considero, face do principio da discricionariedade da
Administração para a escolha da dispensa, desde que observado
justificadamente o interesse público em estrita obediência aos
requisitos legais. (art. 24, Lei 8.666/03).
A dispensa de licitação, está presente quando, em tese,
poderia ser realizado o procedimento, mas que, pela
particularidade do caso, decidiu o legislador não tomá-lo
obrigatório.
A princípio, "in casu”, estão presentes os requisitos;
porém, para que ocorra a segurança do posicionamento,
especialmente da autoridade superior, que irá homologar o
procedimento, entendo preliminarmente, necessários os seguintes
esclarecimentos:
1) Existem pontos elétricos específicos para as ligações?
2) A proposta mais vantajosa (f. 04), está incluso no valor a instalação
ou não do aparelho,
3) A atual rede elétrica da CMPG, comporta a ligação desses
aparelhos?
Estes questionamentós são necessários ara oferecer
a autoridade su erior
Siseerasas NI Ny fee
cosa BM Sos ada,
?
vassasso SM BEN NR
EN tas AD sssas 50, SIS
sessão Wi » Setas vo So
bd)
AU &gt; |
N£.ta 38 3) Sida Í
pes Na
Doda
nb ssa * ts
Chiara Municipal de Ponta Grossa
Patricia Ifelena :P. Costa
CHEFE DO DEPTO. DL ADMINSSTRE 4
Câmara Municipal de Ponta Grossa
Estado do Paraná
Como Diretor Geral dos Serviços Administrativos, com fundamento
no inciso |, do 8 1º, do art. 4º do Anexo X, da Lei nº 8.058/2005, venho a
presença de Vossa Excelência, atendendo a solicitação da Chefe do
Departamento de Manutenção, ATESTAR a efetiva necessidade de ser
promovida a aquisição de três ar condicionados com capacidade de
18.000 e 12.000 BTUS, o que proporcionará melhor conforto térmico no
ambiente de trabalho dos Gabinetes, tendo em vista as altas temperaturas,
também informo que alguns setores da Câmara informaram a respeito da
necessidade, qual eu ratífico.
Atesto pois, que os Gabinetes da Vereadora Adélia, do Vereador
Amauri Manosso e do Presidente estão necessitando da aquisição de três
ar condicionados no valor total de R$ 7.070,00, menor orçamento
apresentado, o qual, está de pleno acordo com o mercado, por isso,
considero que é vantajosa para a Câmara Municipal as condições e preços
definidos pelo fornecedor.
Para que possa produzir os efeitos legais, firmo presente.
Ponta Grossa, em 28 de Outubro de 2015.
Pa
á
RENATO/WEBBER DE OLIVEIRA
Diretor Geral dos Serviços Administrativo
Av. Visconde de Taunay, 880 - Ponta Grossa - Pr - CEP 84051-000 - Fone: (42) 3220-7100 / Fax: (42) 3220-7120
il: cnpgóempg.pr.gov.br / www.cmpg.pr.gov.br
| astanté
Tao vb
Câmara Municipal de Ponta Grossa
Patricia Helena P. Costa
CHEFE DO DEPTO. DE ADMINISTRAÇÃO
Câmara Municipal de Ponta Grossa bu
Estado du Paraná
SOLICITAÇÃO DE ORÇAMENTO
Solicitamos orçamento para os seguintes itens:
tem | Quant. | Unid Descrição de material Preço Preço total
Doo unitário
0] 01 ! Unid | Ar condicionado Split Hi-Wall 18.000 :
Loo BTUS, quente e frio, 220 volts ano 33 = ERA »,
02 02 Unid | Ar condicionadosSplit Hi-Wall 12.000
BTUS, quente e frio, 220 volts A WNS SO RAI
TotalRS toja do
DATA: 144 N9/2015
CARIMBO: (RAZÃO SOCIAL E CNPJ) typj pt atirada
. FonelFax: (42) 3224-820
ASSINATURA: AA As
TELEFONE: AN SS A No
Av. Visconde de Taunay, 880 - Ponta Grossa - Pr - CEP 84051-000 - Fone: (42) 3220-7100 / Fax: (42) 3220-7120
e-mail: cnpg(dempg.pr.gov.br ! site: www.cmpg.pr.gov.br
Estada du
Perunã
Câmara Municipal de Ponta Grossa
SOLICITAÇÃO DE ORÇAMENTO
Solicitamos orçamento para os seguintes itens:
Preço Preço total
unitário
BTUS, quente e frio, 220 volts
tem | Quant. | Unid Descrição de material
01 0] Unid | Ar condicionado Split Hi-Wall 18.000
BTUS, quente e frio, 220 volts
02 02 | Unid | Ar condicionadoSplit HiWall 12.000
JB [3946 Go
ASVE, 6. SELIM
o Total R$
Eos LO
DATA:
o 10 (2015
117.019.158/0001-08]
CARIMBO: (RAZÃO SOCIAL E CNPJ) MLA. DONASCIMENTO &amp; CIALTDA- ME
ASSINATURA: Qro yu ta Go
Poxa BNDES
TELEFONE: (42) Bo 2e-4YFA
Av. Visconde de Taunay, 880 - Ponta Grossa - Pr - CEP 84051-000 - Fone: (42) 3220-7100 / Fax: (42) 3220-7120
Rua Rogerio Kloste,
[84030-700 - Ponta 6,
89.4. Primaver:
Ossa - Paraná]
cmpgQcmpg.pr.gov.br / site: www.cmpg.pr.gov.br
So
Câmara Municipal de Ponta Grossa »
Estado do Parana
SOLICITAÇÃO DE ORÇAMENTO
Solicitamos orçamento para os seguintes itens:
tem | Quant. | Unid Descrição de material Preço Preço total
- unitário
or [0] Unid | Ar condicionado Split Hi-wall 18.000
BTUS, quente e frio, 220 volts a TO E) Aos
02 02 Unid | Ar condicionadoSplit Hi-Wall 12.000 / Wo '
2 19004 So co
BTUS, quente e frio, 220 volts
Total R$ o o Ô Pbo,vO
onra:Z0 1 do mois 10.957.410/0001-89|
90510811-50
Z CLIMACON SERVIÇOS
CARIMBO: (RAZÃO SOCIAL E CNPJ) DE REFRIGERAÇÃO LIDA.
RUA CR PAULA XEVIER 228 - CENTRO
) L 34540 610 - PONTA GROSSA - PR
fat
ASSINATURA: “7 Z/ pd
Ç
TELEFONE: G MI LIGO
Av. Visconde de Taunay, 880 - Ponta Grossa - Pr - CEP 84051-000 - Fone: (42) 3220-7100 / Fax: (42) 3220-7120
e-mail: cmpgQiempg.pr.gov.br / site: www.cmpg.pr.gov.br
—.
D ci
L ue RAY micea
Ponta Grossa, 21 de Outubro de 2015.
A CÂMARA MUNICIPAL DE PONTA GROSSA
ASSUNTO: PROPOSTA PARA CLIMATIZAÇÃO
1. OBJETO:
. 3 (três) x Infraestrutura frigorífica para instalação de condicionador de ar do tipo
Split, conforme indicações do fabricante;
. Isolação de tubulação frigorigena com isolante tipo polipexplus;
. Interligação elétrica (Cabo PP) entre condensadora e evaporadora;
. Instalação de dreno na unidade evaporadora;
» Suporte para condensadora em aço galvanizado;
. Aparelhos de ar condicionado split c/ controle remoto sem fio conforme
especificação a seguir:
- 0! (um) aparelho de ar condicionado tipo Hi-Wall — 18.000 Btu/h Sringer ou
Midea, 220V/1/60, Q/F (Garantia de 1 ano).
- 02 (dois) aparelhos de ar condicionado tipo Hi-Wall — 12.000 Btwh Springer ou
Midea, 220V/1/60, Q/F (Garantia de 1 ano).
Responsabilidade Técnica sobre execução;
. Teste de desempenho;
. Acompanhamento e assessoramento da obra para compatibilização do projeto civil
e de ar condicionado.
2. CONSIDERAÇÕES GERAIS:
O horário da prestação de serviço de instalação do sistema será em horário
comercial. A capacidade térmica foi dimensionada pelo cliente, sendo assim a DWG se
isenta de qualquer subdimensionamento. O valor refere-se para a instalação dos aparelhos
para até 4 metros de linha.
Foda a garantia de peças e serviços será de responsabilidade da DWG
Climatização, visto que a empresa é revendedor autorizado das marcas que comercializa.
= Em
3. DAS OBRIGAÇÕES:
Hens a cargo da DWG Climatização:
- fixação da evaporadora e condensadora com suportes;
- interligação dos pontos de dreno e elétrica da evaporadora e condensadora
respectivamente;
- teste de funcionamento e desempenho.
Itens a cargo do Cliente:
- Coordenação do entrosamento da instalação com demais prestadores de serviço;
- Aberturas e restauros (massa fina / massa corrida) de paredes, forros, gesso €
lajes;
- pontos de força (220V/380V) protegidos por chaves ou disjuntores ao tado de cada
unidade condensadora e ventilador.
- fornecimento de pontos de dreno (evaporadora);
- proteção para pisos e móveis;
- limpeza final da obra.
4. PREÇOS, CONDIÇÕES E PRAZOS (válido uté 10 dias):
e R$9.700,00 (1+2) no boleto bancário;
5% de desconto à vista.
Prazo de execução: 6 dias uteis.
Prazo de entrega do aparelho: 20 dias uteis.
Agendamento: para 45 dias úteis
Atenciosamente:
Nayara Gomes
Estado do Paraná
REA Coordenação da Receita do Estado
PARANA
GOMTRNQ DG ESTADO
tafia da Assenda
Certidão Negativa
de Débitos Tributários e de Dívida Ativa Estadual
Nº 013857136-53
Certidão fornecida para o CNPJ/MF: 77.133.767/0001-13
Nome: BORTOLI &amp; BORTOLILTDA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24/02/2016 - Fornecimento Gratuito
A autenticidade desta certidão deverá ser confirmada via Internet
www fazenda.pr.gov.br
Pagina ! de 1
Emitido va Internet Pública (27/10/2015 13:40:36)
Secretaria de Estado da Fazenda to
e
26/10/2015
o
MINISTÉRIO DA FAZENDA
Secretaria da Receita Federal do Brasil
Procuradoria-Geral da Fazenda Nacional
CERTIDÃO NEGATIVA DE DÉBITOS RELATIVOS AOS TRIBUTOS FEDERAIS E À DÍVIDA
ATIVA DA UNIÃO
Nome: BORTOLI &amp; BORTOLI LTDA - ME
CNPJ: 77.133.767/0001-13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Esta certidão, válida para o estabelecimento matriz e suas filiais,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Intemet, nos
endereços &lt;http://www receita fazenda.gov.br&gt; ou &lt;http://www.pgfn.fazenda.gov.br&gt;.
Certidão emitida gratuitamente com base na Portaria Conjunta RFB/PGFN nº 1.751, de 02/10/2014.
Emitida às 21:38:35 do dia 13/05/2015 &lt;hora e data de Brasília&gt;.
Válida até 09/11/2015.
Código de controle da certidão: 2704.1682.EAAE.5471
Qualquer rasura ou emenda invalidará este documento.
Modelo aprovado pela Portaria Conjunta PGFN/SRF nº 3, de 22/11/2005, alterada pela Portaria
Conjunta PGFN/SRF nº 1, de 19/05/2006.
http:/hwww receita. fazenda. gov briAplicacoes/ATSPO/Certidao!CNDConjuntaSegVia/ResultadoSegVia asp?Origem= 1&amp;Tipo= 1&amp;NI=77133767000113&amp;Sen 1
26/10/2015  https:/Avww sifge.caixa.gov.br/Empresa/Crf/CrffFgeCF SlmprimirPapel.asp?VARPessoaMatriz=5175918&amp;VARPessoa=51759188&amp;VARUf=PR&amp;V..
ECO EIA so
CAIXA
PA, ue Eltorial
Certificado de Regularidade do FGTS - CRF
Inscrição: 77133767/0001-13
Razão Social: BORTOLI BORTOLI LTDA
Endereço: RUA VISCONDE DE NACAR 527 / CENTRO / PONTA GROSSA / PR /
84010-620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11/10/2015 a 09/11/2015
Certificação Número: 2015101103081348183975
Informação obtida em 26/10/2015, às 16:10:55.
A utilização deste Certificado para os fins previstos em Lei está
condicionada à verificação de autenticidade no site da Caixa:
Www.caixa.gov.br
https:/Avww sifge.caixa.gov.br/Empresa/Crf/Crf!F geCF SlmprimirPapel.asp?VARPessoaM atriz=5175918&amp;VARPessoa=5175918&amp;VARUf=PR&amp;VARInscr ..
Ds a
14
CERTIDÃO NEGATIVA DE DÉBITOS TRABALHISTAS
Nome: BORTOLI &amp; BORTOLI LTDA - ME (MATRIZ E FILIAIS)
CNPJ: 77.133.767/0001-13
Certidão nº: 180081629/2015
Expedição: 26/10/2015, às 16:11:35
Validade: 22/04/2016 - 180 (cento e oitenta) dias, contados da data
de sua expedição.
Certifica-se que BORTOLI &amp; BORTOLI LTDA - ME (MATRIZ E FILIAIS),
inscrito(a) no CNPJ sob o nº 77.133.767/0001-13,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BORTOLI &amp; BORTOLI LTDA-ME sa
CNPJ Nº 77.113.767/0001-13 EN
QUINTA ALTERAÇÃO CONTRATUAL rs
DANIEL DE BORTOLI brasileiro, casado, do comércio, residente e domiciliado em
Ponta Grossa, Paraná. à Rua Miguel Calmon, 394, Vila Rio Branco, portador da Cedula de
Identidade Civil RG nº 1.170335-SSP-PR e CPF 215.229609-53 e VERA MARIA DE
BORTOLI. brasileira, casada, do comércio, residente e domiciliado em Ponta Grossa, Paraná à Rua
Miguel Calmon, 394, Vila Rio Branco, portador da Cédula de Identidade Civil 5.026.603-6, SSP-
PR. e CPF nº 441 847.609-10, únicos sócios componentes da empresa que gira sob nome
empresarial de BORTOLI &amp; BORTOLI LTDA-ME, na cidade de Ponta Grossa, Parana à Rua
Visconde de Nacar, 527, centro, com contrato soctal arquivado na MM. JUNTA COMERCIAL
DO ESTADO DO PARANÁ sob nº 412.0158461-5, por despacho em sessão de 28 de janeiro de
1977, resolvem de comum acôrdo alterar o seu Contrato Social, conforme as clausulas seguintes:
CLÁUSULA PRIMEIRA:- À empresa sita à Rua Visconde de Nacar,527, centro, Ponta Grossa-Pr.
é nesta data transferida para Rua Visconde de Taunay.473, Centro, CEP- 84051-050, P. Grossa-Pr.
CLÁUSULA SEGUNDA -- O Capital no valor de RS 1.582,00 (um mil quinhentos e oitenta e dois
reais) , alterado para R$ 10.000,00 (dez mil reais) um aumento de R$ 8.418,00 (oito mil
quatrocentos e dezoito reais), integralizados em moeda corrente do país, neste ato
CLÉSULA TERCEIRA: O Capital social no valor de R$ 10.000,00 ( dez mil reais), dividido em
10.000 cotas no valor de R$ 1,00 (um real) cada uma, fica assim distribuido entre os sócios
SÓCIOS QUOTAS CAPITAL
DANIEL DE BORTOLI 5.000 R$ 5.000,00
VERA MARIA DE BORTOLI 5.000 R$ 5.000,00
TOTAL 10.000 R$ 10.000,00
CLAUSULA QUARTA:- Pernanecem inalteradas as demais cláusulas vigentes que não colídirem
com as disposições do presente instrumento.
E por assim sc acharem justas c contratados. lavrum. dalam o assinam O presente em quatro vias de
igual teor « forma. obrigando-se os sócios por si e seus herdeiros a fielmente cumpri-lo em todos os seus
termos.
&amp; Ponta Grossa.08 de agosto de 2000
RSA (AR
NIEL DE BORTOLI
dela
VERA MARIA DE BORTOLI
a
ue TESTEMUNHO 17"
Mo é
NDA , AS
“A di
caefir DE BORTOLI LEON É au comme
CLRG.170.207-PR CR$PR-005116-0/4
Ga
db 08/05/1987
VERA MARIA DE RORTOLI
ALFREDO ELIAS DO NASCIMENTO
NATBLIA ELIAS DO NASCIMENTO
PLTANGA/PR 2
LOMARCA-PONTA GROSSA/PR,Í GFICE
CeLhO 490,1 iVRD=76B,FOLHA=SS7
RN
BORTOLI &amp; BORTOLI LTDA
Av. Visconde de Taunay, 473 Fone/Fax: (42) 3224-8202 CEP: 84010-760
CNPJ: 77133767/0001 — 13 LE: 20107820-26
Após verificação dos locais a serem instalados os ar condicionados,
concluisse que é possível realizar O serviço, tanto de instalação dos aparelhos
quanto da ligação elétrica dos mesmos.
VT no pre
"SHCHS Tha
FoneiFax: (42) 3274 gi
Ponta Grossa, 05 de novembro de 2015
Câmara Municipal de Ponta Grossa
Estado do Paraná
DIRETORIA DE ASSUNTOS TÉCNICOS E JURÍDICOS
PARECER
Interessado: Chefe do Departamento de Administração
Assunto: Dispensa de Licitação nº 15/2015 - ar condicionado
1. RELATÓRIO
A Chefe do Departamento de Administração desta Casa, Patricia Helena
Pimentel Costa, ao solicitar expressamente autorização para a dispensa de
licitação, em síntese, diz:
“Considerando a necessidade de contratação de empresa, para fornecimento e
instalação de 01 AR CONDICIONADO SPLIT COM CAPACIDADE DE 18.000 E 02 AR
CONDICIONADO SPLIT COM CAPACIDADE DE 12.000 BTUS, no Gobinete da Vereadora
Adélia, do Vereador Amauri Manosso e do Presidente do Câmaro Municipal de Ponto
Grossa, solicito outorização pora abertura de procedimento licitatório, modalidade
DISPENSA DE LICITAÇÃO".
“ustifica-se q presente dispensa, em razão da necessidode de propiciar melhor
conforto térmico no ambiente de trabalho dos referidos Gabinetes, tendo em vista as
altas temperaturas e incidência direta dos raios solares, tanto no período do manhã
quanto q tarde. Ademais, com exceção do aporelho existente no Gabinete do Presidente
que é antigo e não atende o ambiente de maneira satisfatória e necessária; nos demais
Gabinetes, não hó cparelho instalodo. Assim, a aquisição de novos aparelhos de or
condicionado tipo split se mostra mais vantajoso, tendo em vista suo eficiência
energética”. (f. 01)
Foi despachado para o Departamento de Finanças para informação a
dotação orçamentária, sendo a seguinte:
01.05.01.031.0001.2005 - Manutenção das Atividades do Departamento
Administrativo.
4.4.90.52.34.00.00 - Máquinas, Utensílios e Equipamentos Diversos
3.3.90.39.17.00.00 - Manutenção e Conservação de Máquinas e Equipamentos
(f tva,
f ' .
RA
Av. Visconde de Taunay, 880 - Ponta Grossa - Pr - CEP 84051-000 - Fone: (42) 3220-7100 ! Fax: (42) 3220-7120
e-mail: cnpgGdempg. ov.br ! site: www.cmpg.pr.gov.br
3 Câmara Municipal de Ponta Grossa v
Ro Estado do Paraná
Q Diretor Geral dos Serviços Administrativo, Servidor Renato Webber de
Oliveira, ao receber o expediente, ATESTA a efetiva necessidade da aquisição.
(f. 03)
Às fis. 04/08, foram juntados orçamentos e às fls. 09/14, certidões
negativas e cópias de documentos.
Finalmente, veio para parecer jurídico inicial.
Preliminarmente, foram solicitas informações suplementares, nos
seguintes termos: (f. 02vº)
"A dispensa de licitação, está presente quando, em tese, poderia ser realizado o
procedimento, mas que, pelo particularidade do caso, decidiu o legislador não torná-lo
obrigatório.
A princípio, “in casu”, estão presentes os requisitos; porém, para que ocorra à
segurança do posicionamento, especinlmente da autoridade superior que iró
homologar o procedimento, entendo preliminarmente, necessários os seguintes
esclarecimentos:
1) Existem pontos elétricos específicos para as ligações?
2) A proposta mais vantajosa (f. 04), está incluso no valor a instalação ou não do
aparelho,
3) A atual rede elétrica da CMPG, comporta a ligação desses aparelhos?
Estes questionamentos são necessários para oferecer a autoridade superior, a
certeza da eficiência do planejamentos da gestão”.
— A Chefe do Departamento de Administração, às fls. 2vº, além de prestar
as informações necessárias, também solicitou que a empresa que ofereceu o
menor valor, se pronunciasse, o que foi feito. (f. 15)
É o relatório
2. MÉRITO
Inicialmente, há que destacar que a Lei nº 8.666/93 estabelece em —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em determinadas hipóteses, se depara com a
inexistência da conveniência para a realização da licitação.
A
Av. Visconde de Taunay, 880 - Ponta Grossa - Pr - CEP 84051-000 - Fone: (42) 3220-7100 / Fax: (42) 3220-7120
e-mail: cnpgDempg.pr.gov.br / site: www.cmpg.pr.gov.br
ú
Lo
Câmara Municipal de Ponta Grossa L
Estado do Paraná
”
A”
Dentre essas hipóteses, dispõe o artigo 24, inciso Il da Lei nº 8.666/93
Ressalte-se que tanto a Chefe do Departamento de Administração como
seu Diretor Geral informaram, nas fls. 01/03, a imprescindibilidade da aquisição
dos produtos discriminados, os quais servirão para atender as necessidades
desta Casa.
Pelas próprias justificativas, resta evidenciado, assim, o eventual
prejuizo que possa ocorrer caso não seja realizado o serviço pretendido.
A própria conveniência, neste caso, sobrepuja, O principio da
necessidade de licitar o serviço, tendo como fundamento, à razoabilidade.
Assim, é possível a dispensa da licitação no caso em exame, sobretudo,
após as informações complementares.
3. CONCLUSÃO
Ante ao exposto, com fundamento no inciso Il do art. 24 da Lei nº
8.666/93, opino pela possibilidade da referida contratação dos serviços
mencionados, nos termos e cautelas de estilo.
Entretanto, apenas no sentido de alerta, a possibilidade acima
mencionada é medida excepcional, devendo serem tomados cuidados e
elaboração de estudos, para que ocorra planejamento de aquisições futuras.
S.M.), FO Posicionamento
DAT, em 09 de novembro de 2015.
H . 4 1 ” / .
o fo | UU, / Voe NO
José Aug eli Anidrade Vagner Mezzadh dns
Advogadi o Advogado
Av. Visconde de Taunay, 880 - Ponta Grossa - Pr - CEP 84051-000 - Fone: (42) 3220-7100 / Fax: (42) 3220-7120
e-mail: cmnpgtbempg.pr.gov.br / site: www.cmpg.pr.gov.br
L-
[0 =)
Câmara Municipal de Ponta Grossa ,
Estado do Paran
TERMO DE HOMOLOGAÇÃO
PROCESSO LICITATÓRIO / DISPENSA DE LICITAÇÃO Nº 152015
. Decorrido o Processo Licitatório - Modalidade DISPENSA DE
LICITAÇÃO nº 15/2015, HOMOLOGO o resultado nos termos do processo, e, em
resumo, os seguintes termos:
OBJETO: Fornecimento e instalação de um ar condicionado split
com capacidade de 18.000 BTUS e dois ar
T condicionados split com capacidade de 12.000 BTUS
EMPRESA: BORTOLI &amp; BORTOLI LTDA
CNPJ nº 77.133.767/0001-13
PRAZO: 12 (doze) meses contados a partir da publicação do
extrato do contrato
Ponta Grossa, 10 de novembro de 2015
Av. Visconde de Taunay, 880 - Ponta Grossa - Pr - CEP 84051-000 - Fone: (42) 3220-7100 ! Fax: (42) 3220-7120
Câmara Municipal de Ponta Grossa
Estado do Paraná
TERMO DE ADJUDICAÇÃO
PROCESSO LICITATÓRIO / DISPENSA DE LICITAÇÃO Nº 15/2015
Tendo em vista a realização do Processo Licitatório na Modalidade
DISPENSA DE LICITAÇÃO Nº 15/2015 — FORNECIMENTO E INSTALAÇÃO DE
UM AR CONDICIONADO SPLIT COM CAPACIDADE DE 18.000 BTUS E DOIS AR
CONDICIONADOS SPLIT COM CAPACIDADE DE 12.000 BTUS. .
ADJUDICO o objeto do Processo Licitatório na Modalidade DISPENSA
Nº 15/2015 à:
EMPRESA: BORTOLI &amp; BORTOLI LTDA
CNPJ nº 77.133.767/0001-13
PRAZO: 12 (doze) meses contados a partir da publicação do extrato
do contrato
Ponta Grossa, 10 de | embro de 2015
Av. Visconde de Taunay, 880 - Ponta Grossa - Pr - CEP 84051-000 - Fone: (42) 3220-7100 / Fax: (42) 3220-7120
e-mail: cmpgempg 1 site: www.cmpg.pr.gov.br
a
Câmara Municipal de Ponta Grossa b
Estado do Paranã
TERMO DE RATIFICAÇÃO
DE DISPENSA DE LICITAÇÃO nº 15/2015
Fundamentado no artigo 24, Il, da Lei de Licitações,
RATIFICO a DISPENSA de procedimento licitatório com a Empresa BORTOLI &amp;
BORTOLI LTDA -, inscrita no CNPJ nº 77.133.767/0001-13, para FORNECIMENTO
E INSTALAÇÃO DE UM AR CONDICIONADO SPLIT COM CAPACIDADE DE
18.000 BTUS E DOIS AR CONDICIONADOS SPLIT COM CAPACIDADE DE 12.000
BTUS.
Valor Total: R$ 7.070,00 (Sete mil e setenta reais)
Dotação Orçamentária:  01.05.01.031.0001.2005
4.4.90.52.34.00.00
3.3.90.39.17.00.00
Data / Assinatura: 10.11.2015.
Ponta Grossa, em 10 de novembro de
Av. Visconde de Taunay, 880 - Ponta Grossa - Pr - CEP 84051-000 - Fone: (42) 3220-7100 / Fax: (42) 3220-7120
mail: cnpg)cmpg.pr.gov.br / site: www.cmpg.pr.gov.br
EDIGAO- Ne 1.801 - PONTA GROSSA, SEXTA-FEIRA, (3 DE NOVEMBRO DE 2015 De Te iÊo co é APOSIDO MRUCIPO PL RNNTA BINQUSA =” 7
[QUANTIDADE | ÉLIO MERLO - ME - CNPJ Nº 13,825,457/0001-09 -
a lt de as
VALÓRTOTAL [R$48,00 Empresa vencedora para o LOTE 03
LAP ESTEFANUTO EIRELI EPP - CNPJ Nº 03,639,354/0001.79
valor: R$ 20.500,00 (Vinte mi) e quinhentos reais) l
; 1211.2018 Pregoeira: SILVANA SOUZA
TJAIRTON DE CAMARGO Ponta Grossa, 12 de navambra de 2015
IoroRisTA VEREADOR SEBASTIÃO MAINARDES JR
fastaseçaPR ass Presidenta da Câmara Municipal de Ponta Grossa
a ”
MOTIVO. |O MOTORISTA ESTARÃ A SERVIÇO DO GABINEY
MOT! [DO VEREADOR WAL!
Dara; HORÁRIO 5
INÍCIO [26.91 2015-0800 H
DATA O [26.17.2045 = 15:00 H
j forigiaL
VEICULO UTIL jFEESTA
ZADO ] PLAÇAS
e JARI ITIO
QUANTIDADE :
VALOR UNITÁRIO |
VALOR TOTAL
TERMO DE RATIFICAÇÃO
DE DISPENSA DE LICITAÇÃO nº 15/2015
Fundamentado no arbgo 24, 1. da Ler de Licilações. RATÍFICO a DISPENSA
de procedimento licitatório com a Empresa BORTOLI &amp; BORTOLI LTDA +
insonta no CNPJ 0º 77.133.767/0001-13. para FORNECIMENTO E INSTA-
LAÇÃO DE UM AR CONDICIONADO SPLIT COM CAPACIDADE DE +8.000
BTUS E DOIS AR CONDICIONADOS SPLIT COM CAPACIDADE DE 42.000
BTUs.
Valor Totar R$ 7.070,00 (Sete mil setenta rsarsp
Dotação Orçamentária 01.05.01,035,0001,2005
4 /4,90,52,34 00.00
3.3.90.39.17,00.00
Data “Assinatura: 10.11.2015.
Ponta Grosso. em 1Q de novembro da 2,015.
Varvador SEBASTIÃO MAINARDES JUNIOR
Prosidante da Câmara Municipal de Panta Grossa
TERMO DE HOMOLOGAÇÃO
PROCESSO LICITATÓRIO / DISPENSA DE LICITAÇÃO
Nº 152015 -
Decormido o Processa Lecitatono - Modadade DISPENSA DE LICITAÇÃO nº
15/2045, HOMOLOGO o resultado nos termos do processo. 8. am sesumo,
os seguintes termos:
QRJETO: Fomecimento e instalação de um ar condicionado split com ca-
pacigade de 18.090 BTUS e dois ar condicionados sphi com capacidade de
12.000 BTUS
EMPRESA: BORTOLI 5 BORTOLI LIDA
CNPJ nº 77.133.767/0001.13
PRAZO: 12 (dote) meses contados a parnr da publicação do extrato do
contrato
Ponta Grossa, 10 de novembro de 2015
VEREADOR SEBASTIÃO MAINARDES JÚNIOR.
Prasmdente da Câmera Municipal de Ponta Grossa
TERMO DE ADJUDICAÇÃO
PROCESSO LI</t>
  </si>
  <si>
    <t>CNPJ: 77.780.138/0001-85
PARANÁ
Exercício: 2020
tas CAMARA MUNICIPAL DE PONTA GROSSA Pág.: [de 4
1º VIA
Processo 958/2020
Interessados
Requerente; ADRIANO BOMBARDA:
Protoc. em: DIRETOR GERAL
Assunto: - PREGÃO PRESENCIAL
Data Inicial: 09/06/20 14:27:00
Local Inicial: DEP, ADMINISTRATIVO
Detalhamento: PREGÃO Nº [| AGUA MINERAL PROCESSO ADM 14
Situação: Em Tramite Físico
Resultado:
Observações:
Atenção; Somente serão prestadas informações referente ao processo com apresentação deste.
Telefone Protocolo: (042) 3220-1364 - Internet; http://www pontugrossapr.gov.br
Consulta do andamento processual: http://www pontagrossa. pr gov.br'consulta
4
O)
Câmara Municipal de Ponta Grossa “q
Estado do Paranã
Ponta Grossa, 09 de Junho de 2.020.
Senhora Diretora:
Venho respeitosamente à presença de Vossa Senhoria solicitar
autorização, para abertura de procedimento licitatório, modalidade PREGÃO na
forma PRESENCIAL - Menor Preço Total por Lote, o qual tem por objeto a
aquisição de CONTRATAÇÃO DE EMPRESA HABILITADA A FORNECER ÁGUA
MINERAL com as características e especificações constantes no ANEXO.
JUSTIFICO a aquisição dos produtos descritos e nas
quantidades previstas no Anexo, em razão de repor o estoque necessário para
abastecimento da sede e Anexo da Câmara Municipal de Ponta Grossa.
Seguem anexos planilha com os três orçamentos, dos quais
foram obtidos os preços máximos para a licitação:
Valor máximo do pregão: R$ 40.710,00 (Quarenta mil, setecentos e dez
reais),
Sem mais para o presente, reiteramos protestos de estima e
consideração.
À
ma. Sra.
DIEGO SILVÉRIO DOS SANTOS
DD. Diretora Geral Dos Serviços Administrativos
Câmara Municipal de Ponta Grossa-PR
Av. Viscondo do Taunay, 880 - Ponta Grossa» PR - CEP 84051-000 - Fone: (42) 3220-7100 / Fax: (424 3220-7141
ev Cone prçgow br
Câmara Municipal de Ponta Grossa
Estudo do Paraná
ATESTADO
JUSTIFICO a solicitação de aquisição dos produtos descritos e nas
quantidades previstas na planilha de orçamentos, em razão da necessidade de
fornecimento de água mineral natural, em garrafões de 20 litros, caixas com copos de 200
mi e garrafa com gás, para abastecimento da sede e Anexo da Câmara Municipal de Ponta
Grossa.
Em decorrência da proximidade do término do atual contrato de
abastecimento de água mineral, faz-se necessária a concretização de um novo contrato, a
fim de garantir a continuidade do abastecimento, serviço básico de máxima necessidade
em qualquer ambiente de trabalho
Ainda, tendo em vista a natureza de serviço continuado, a
contratação objeto deste procedimento licitatório se destina a atender com presteza O
fornecimento de água mineral e de boa qualidade que atenda aos padrões minimos de
qualidade exigidos pela Agência Nacional de Saúde.
Valor máximo do pregão: R$ 40.710,00 (Quarenta mil, setecentos e dez reais).
Para que possa produzir os efeitos legais, firmo presente.
Ponta Grossa, 09 de Junho de 2020
ÃO EXMO. SR.
DANIEL MILLA FRACCARO
PRESIDENTE DA CÂMARA MUNICIPAL DE PONTA GROSSA-PR
by. Visconde de Taunay, 880 - Ponta Grossa - PR - CEP 84051-000 - Fone: (42) 3220.7100 ! Fax: (42) 3220-7141
e-mail: cmpgfiempa prgov br | site: www:cmpo.pr.gov;br
Bo
SOAgENSIUILUPY SOSINAS ap
SOLNY' o
oo'0t/'0p (Su) 1WLOL HOIVA
ses wo
- [uu DOS 2p sejesses
ZI 1403 Opue) - (soqua22)25)
DS'zEr'L 00'0T sz'6 TVEINIA yndy oples 00L
se3- was - ju oz ap (soquadsias
sodoS gp ud ExIe) - a jiu un)
00'09g'87 SELLT 04'ST 00'9T
css [em [me o ” ve
WEINIIA VNDY 009'T
(gu) oB5ejor7 sentem JEUSO
B EJEd OUIXBIN JOJBA
SON DZ Ogjes - ndo
IVEINHA vNDy
Es Câmara Municipal de Ponta Grossa
Je Estado do Paraná
Ponta Grossa-PR, 04 de junho de 2020.
Prezado(s) Senhor(es)
Sirvo-me do presente para solicitar a V.Sa., em documento digitalizado com
assinatura, fornecimento de COTAÇÃO DE PREÇO, com vistas à abertura de processo de
licitação, para a seleção de empresa especializada visando "o fornecimento de água
mineral, pelo periodo de 12 (doze) meses, para a Câmara Municipal de Ponta Grossa" -
CNPJ nº 77.780.138/0001-85, conforme modelo em anexo.
O Ms AE A O VE — =
CAMARA MUNICIPAL DE PONTA GROSSA
amara Municipal de Ponta Grossa
Charles Metager Ferreira
PREGOEIRO
PED SR DE ES E RES
Av: Visconde de Taunay, 880 - Ponta Grossa - PR- CEPB4051-000 - Fone: (42) 3219-7300 - 3220-7100
-mail: pregao(Mpontagrossa pr log br
COTAÇÃO DE PREÇO
Unitário o Pregão (R$)
R$
galão | ÁGUA MINERAL - galão 20 litros
E
1.600 (um mile ÁGUA MINERAL - caixa com 48
seiscentos) [6 | copos de 200 ml - sem gás 33 ao
700(setecentos) ÁGUA MINERAL - fardo com 12 k
E | das | Gras
garrafas de 500 ml - com gás
TOTAL (R$) | IG YYS
S00(quinhentos)
8%)
[8]
Empresa/Razão Social: /vidirai mgolu Wim - ME
CNP: 0, 304, Id 0001 - 6% “a
Endereço completo: 1: Gig /0k Uma M$4 = Ji Gáld
Fone: (49) 3302 si ag e da
e-mail: VWtorlboguoçãs Poliil. Kar
Local e Data: ente. Gone, 08 cla quente ou q0a0.
REC
ANTO As Aun
mi TRA fe Pr
” 804670
Representante Blfhfpilio de Menezes, 481 - Oficinas
Câmara Municipal de Ponta Grossa
Estado do Paraná
Ponta Grossa-PR, 04 de junho de 2020.
Prezado(s) Senhor(es)
Sirvo-me do presente para solicitar a V.Sa,, em documento digitalizado com
assinatura, fornecimento de COTAÇÃO DE PREÇO, com vistas à abertura de processo de
licitação, para a seleção de empresa especializada visando “o fornecimento de água
mineral, pelo período de 12 (doze) meses, para a Câmara Municipal de Ponta Grossa" -
CNPJ nº 77.780.138/0001-85, conforme modelo em anexo.
CAMARA MUNICIPAL DE PONTA GROSSA
Câmara Municipa! de Ponta Grossa
Charkes :e:=ger Ferreira
PaEGÓEIRO
[9 D O
a io
Unitário o Pregão (R$)
R$)
Ego à 5,500
fell ÁGUA MINERAL - caixa com 48 E
seiscentos) opos de 200 ml - sem gás Ta DO k
5 boy
700(setecentos) UA MINERAL - fardo com 12
1900 | Z ovo
Rreve. erestoPA Cuatro
exepssacã segu of el PE
q
Endereço completo: 3
Fone. Er: ERA dei Hist. IPÉ
Local e Data: fb/T4 GLOSS. ok /o/Ão
mms encena
Representante Legal
E Câmara Municipal de Ponta Grossa
Estado do Paraná
Ponta Grossa-PR, 04 de junho de 2020.
Prezado(s) Senhor(es)
Sirvo-me do presente para solicitar a V.Sa., em documento digitalizado com
assinatura, fornecimento de COTAÇÃO DE PREÇO, com vistas à abertura de processo de
licitação, para a seleção de empresa especializada visando “o fornecimento de água
mineral, pelo periodo de 12 (doze) meses, para a Câmara Municipal de Ponta Grossa" -
CNPJ nº 77.780.138/0001-85, conforme modelo em anexo.
eo (Am A
O US RR. A A ST, V/A
CÂMARA MUNICIPAL DE PONTA GROSSA
Câmara Municipal de Ponta Grossa
Charles Metager Ferreiia
PREGOEIRO
Av. Visconde de Taunay, 880 - Ponta Grossa - PR - CEP84051-000 - Fone: (42) 3219-7300 - 3220-7100
E-mail; pregaomhpontogrossa or.jeg br
A&amp;
Descrição do Objeto MÉDIA Valor Máximo para
Unitário o Pregão (R$)
[O [Ra ÁGUA MINERAL - galão 20 ros dj
[E a [O onde a
o [rt jo iii Dao | Qugpoo
29707
ABr uU
Fone ne: GLS BoA Pio aqui Hoi
RV ASAUDE pé bn oTmait LA
)
ei NES OSS, Sob Ls Dfãs RR
Local e Data:
VE /0b Le
Representante Legal
T09.590.625/0001-257
TE: SO.445. 707-B2
OSMAR porte Pt APRE
ÁGU NERAL -
Ra Pigurdeo Der
É. cer 64020-010 - am sois
(6 Câmara Municipal de Ponta Grossa
: “Estado do Paraná
Ponta Grossa-PR, 04 de junho de 2020.
Prezado(s) Senhor(es)
Sirvo-me do presente para solicitar a V.Sa., em documento digitalizado com
assinatura, fornecimento de COTAÇÃO DE PREÇO, com vistas à abertura de processo de
licitação. para a seleção de empresa especializada visando "o fornecimento de água
mineral, pelo período de 12 (doze) meses, para a Câmara Municipal de Ponta Grossa" -
CNPJ nº 77,780.138/0001-85, conforme modelo em anexo.
CÂMARA MINC) PE PENTA GROSSA
Charles Metzger Ferreira
PREGOEIRO
Av. Visconde de Taunay, 880 - Ponta Grossa - PR - CEP84051-000 - Fone: (42) 3219-7300 - 3220-7100
E-mail pregaodbpontagrossa e leg br
a a
o Pregão (R$)
01 | 500(quinhentos) | galão | ÁGUA MINERAL - galão 20 litros
fo acne
1.600 (um mil e ÁGUA MINERAL - caixa com 48
O emas | | osde200m-semgdo | 4$,30 | 2540 |
700(setecentos) | fardo | ÁGUA MINERAL - fardo com 12
[2
38.0
TOTAL (R$
E sam eSanlpulhuidaio, gola Kiquoa Poty
Endereço completo: fla, fig Wurmarl | 905 Grip
Fone: (42) 3223 So go
email: amiomuaç6s plmail. tam
Local e Data: Five. Criamos, OR “ou ruby 2020
4 &lt;A
Representante Legal
CAMARA MUNICIPAL DE PONTA GROSSA A alo
Exercicio: 2020
DECLARAÇÃO
- Declaramos. nós moldes da legislação vigente, que existe-a dotação orçamentária para
cobrir as-despesas abaixo especificadas.
Númeróide Reseva; 2» Data: 10/06/2020
Despesa: 0100101031000126013390300000 o yo0
Reduzido: 9 MATERIAL DE CONSUMO
Valor: 40.710,00 :
Histórico: RESERVA DE DOTAÇÃO PARA LICITAÇÃO DE AGUA MINERAL,
DANIEL ANDERSON FRACCARO
CAMARA MUNICIPAL DE PONTA GROSSA
Estado do Paraná
Exercício: 2020
Rod Cod Despesa Fonte de Recurs Orqulo Atonaliaanho Empentunto A Empenhar
MOLA ODAS AMAR: A MAUNIITENÇÃ£OS DAS AMPLAS UA PRIDE ESIUSIA IN )
Do 33 MA SU dO day MNE MS TEBIAL fr OMS UI) FINE sgtas ruin so A3M 331.40 a Ad
ts 1a0s um. SOME ESPN TE DOTAÇÃO PARTA AQUISH AU BE ALCOUE EM GEL
te uisMno PENTAÓO RESERVA DEROTAÇÃO PARA LICTEAÇÃO DIDOMBLI TVS
FO ny MESELSO RESERVA E DOTAÇÃO PARA LICULAÇÃO THUMA PERINL BEXIMEDHENTO - DADE,
SULFITE
o ovina TAN MESMA DE ROTAÇÃO PARA LIÇHT AÇÂNH IE MEDO A MINERAL
Tostal Mleserra totazi as
Nostad Pre hos Ve atT AO é DME Od 17 san 00 AMA AM MAR Mudtto
Tatal Geral: Hidra MIS LTS O ESA IM ah EEE)
Corotiiandandho = 4, 1, 20, | AUS CON RN VMA DADO. À
bt 9 Câmara Municipal de Ponta Grossa
Estado do Paraná
A PRESIDÊNCIA
RELATÓRIO
O Chefe do Departamento de Administração, solicita autorização para
abertura de procedimento licitatório, modalidade Pregão Presencial, para
contratação de empresa para o fornecimento de água mineral conforme
caracteristicas e especificações constantes no processo, com a justificativa
expressa. (f. 01)
O Senhor Presidente autorizou a abertura do procedimento (folha inicial
do protocolo - processo 958/2020 vº) sendo cumprido o disposto no Decreto
Federal nº 3.555/00, Anexo |, art. 7º, le art. 21,V.
O Chefe do Setor de Administração e a Diretoria Geral, além de
atestarem a necessidade, Igualmente a justificaram. (f. 01€.02)
Foi juntada a planilha dos orçamentos para obtenção dos preços. (f
0311)
OQ processo foi encaminhado à Contabilidade e ao setor Financeiro
(folha inicial do protocolo - processo 958/2020 vº e 13/14)
Este é o relatório sucinto, mas suficiente.
MÉRITO
A presente manifestação prévia toma por base, exclusivamente os
elementos que constam, até a presente data neste processo - PP nº 11/2020,
a O procedimento em análise foi formalizada por meio de processo
administrativo, devidamente numerado e protocolado.
Todavia, para a completa formalização, o mesmo deverá ser autuado
para cumprimento do disposto no Lei nº 8.666/93, art. 38, caput.
Também, estão inclusas as justificativas para contratação emitidas pelo
Chefe do Departamento de Administração e pela Diretora Geral dos Serviços
Administrativos, ante o disposto no art. 3º, le Ill da Lei nº 10.520/02, e Decreto
Federal nº 3.555/00, Anexo |, art. 8º. Ill, “b" e art, 21,1.
Consta expressamente no processo a indicação do recurso próprio para
a despesa e comprovação da existência de previsão de disponibilidade
orçamentária e financeira para o cumprimento das obrigações a serem
assumidas neste exercicio financeiro e subsequentes. (Decreto Federal nº
3.555/00, Anexo |, at 21, IV e Lei nº 8.666/93, ar, 7º, &amp; 2º, Ill (para serviços)
ou art. 14, caput (para ri
nd
Av. Visconde de Taunay, B80 - Ponta Grossa - PR - CEP 84051-000 « Fone: (42) 3220-7100 / Fax: (42) 3220-7141
e-mail: cnpgttemps pegou br / si wwcmpo.prgov.br
Câmara Municipal de Ponta Grossa
Estado do Paraná
Foi elaborado termo de referência com a indicação do objeto de forma
recisa, suficiente e clara. (Decreto Federal nº 3.555/00, Anexo |, art. 8º, |)
E
O termo de referência consta do processo. (Decreto Federal nº 3.555/00,
Anexo |, art. 21, |).
Com estas considerações iniciais, até esta fase, o procedimento está em
condições de seguir sua tramitação regular.
PARA TANTO, SUGIRO:
a) Seja autuado tendo em vista que a mera anotação na capa do
procedimento, com respeito não atende.os requisitos legais.
b) Seja designado o Pregoeiro e equipe, nos termos do Decreto Federal
nº 3.555/00, Anexo |, art 7º Ile arm. 21,4V1.
c) Tanto o Pregoeiro como a equipe, é necessário que atestem neste
mesmo processo, que não estão impedidos de participarem na condução do
certame nos termos do artº. 9º, capute 88 3º 84º, da Lei 8.666/93.
Nestes termos
prosseguimento,
é esta fase, o proced
Em, 15/jun
Codidenad her do SCI - Interino
Av. Visconde de Taunay, 880 - Ponta Grossa - PR - CEP 84051. 000 - Fone: (42) 3220-7100 | Fax (42) 3220-7141
email: cnpadio: mpg.pr.gov.br/ site: www copa.pr. gov.br
15
|
ZIITTO PREFEITURA MUNICIPAL DE PONTA GROSSA
Em comprmanto nó csposa na Ressiução 619/2046 do CONTRAN, netficamos que foi emporia
a pensidada de MULTA sm decomencia do comelimento na infiição da trinaito, dispondo V. 5*
A
Z7TTTO PREFEITURA MUNICIPAL DE PONTA GROSSA
Em cumprimento no despobio ma Resolução D1INZO16 do CONTRAN, motificarmios qquer fá Imponta
&amp; penalidada do MULTA om decormêrica do comuimento da te trânsito. dispondo Vi. 5.+
Naga at 3 UNO O A UI até QURVTODO, o qual ser
md, MO VR a desça intruções legis 6 resgimentata,
rd cpa a a Federal 10.820, de 1HNTIADOS,
OLVE
AR 1º Designar ca ones tá FERREIRA é SILVANA SOUZA, mem pre
quito de suas; aieninontrativas, para atuntam como Pragonros nos
provedimen-
os lisfutórios a nerom instaurados, mravão da modalidade da PREGÃO PRESENCIAL.
cljativando a aquisição de bars a serviços, no execólcia da 2029.
Parógedo único « Quando ds sutcrização pars &amp; resiração do carmem sotstário, o Prpsctento
designnrá aqueis irá conduzir o procedemeno.
Ar, 2º Designar, 08 gorvidores ADRIANO BOMUARDA, CLEVERSON GONSALVES 6 JOÃO
EDISON TRINDADE, para, sam prejukeo da nuas atribuições mdrminintintiva, comporem
&amp; Equos dé Agoo
AM 3% Ficam revogadas Sinposições qem contrário
Ponta Grossa, em 15 de janeito do 7020.
Vorvador DANIEL MILLA FRACCARO
Presidenta
Vermador SEBASTIÃO MAMARDES JUNIOR Vereador JOÃO FLORENAL DA SALVA
VioePreesisanta Priemniro Secratário
ntvador JORGE DA FARMÁCIA Varvador JOSE CARLOS S. R. - DR. ZECA
Segundo Secrutáro Terceiro Seceatáro
MESA EXECUTIVA .
ATO Nº 2/2020
AMESA EXECUTIVA DA CÂMARA MUNICIPAL DE PONTA GROSSA, Estado do Para-
má nO uto de tum atrinições legais o agementas.
RESOLVE
Owaigrae co servidoras SÉRGIO JOSÉ VILELA BARONGINI, CHARLES METZOER FER
REIRA, LUCIANE MARIA FERREIRA. VITAL MAURICIO COGO n JOSE AUGUSTO CARNEIRO
ANORADE, para, acb s Presidência do primeiro e Secrutanada polo seguido. comsstuirem à CO-
WISSÃO DE LICITAÇÃO, ao ms sfbuiçães focada no Esustuso das Lichuções e Contisios Adr
mestrativeos (um Fodisral vm" E.008, de 2% de junho de 1993), paes o processamento ce Iloliuçõers co
exarcicio de gnu.
Ponta Grossa, om 15 de jangiro de 2020
Vermados DANSEL MILLA FRACCARO
Vyrmadoe SEBASTIÃO MAINARDES JUNIOR Vormador JOÃO FLORENAL DA SILVA
Vice-Prasidenia Primuros Gucrethra
Versador JORGE DA FARMÁCIA Versador JOSE CARLOS 5. -DR ZECA
Segundo Secetáro Terosro Secrstário
DECRETO LEGISLATIVO Nº 192
Aidórica à Excelentisstoo Senior Profado
Municipal, MARCELO RANGEL CRUZ DE
OLIVEIRA, dm gusemtne-am da Municipio.
o TE DA CÂMARA MUNICIPAL DE PONTA GROSSA, Estado do Paraná,
dad quis, xr saber que 4 Câmara Munizipar aprenou é au promudgo o
DECRETO LEGISLATIVO
Am += Fica sulorizado u Esumientinsimo Senhor Prófeits Municipal, MARCELO) RANGEL
CRUZ DE OLIVEIRA, a ausentar-se do Munelto isurante 5 poriod de 29 de janeiro =
12.68 Mpvanniro de 2 (190, oxnitema Qricio nº Dlzrzozo - os
7º Esto Decrelo Loguantvo entrará em vigor na data de sum pubiicação,
1Este Decreto Legisintço foi mprovado nã Sessão Extraordinária ralszada no cu 24 de
RAÇÃO EEN RPA O OPA Lt A
CESNAMENTO DO PROCESSO LEGISLATIVO, em 24 da daz0m
Voc. DANIEL MILLA FRACCARO Var. SILVA
Presidenta “”
Pres ouão
DIÁRIO OFICIAL DO MUNIDINIO DE PONTA GANESA - PH
Vermdo mim trans hr pi ga sert saga mid it, pur era aii
Câmara Municipal de Ponta Grossa 1
Estado do Paranã E GS,
a
Câmara Municipal de Ponta Grossa
Diretoria Goral de Serviços Administrativos
RESUMO DO EDITAL DO PREGÃO PRESENCIAL nº 11/2020
Processo: 14/2020 Emissão: 09/06/2020
Data da abertura das propostas: 07/07/2020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PISO do po Nena Po GLOBAL, rgenrin Sxeluahvemento ar ra
nos pre da Lei nº 10. irei Dera 1º 3. 555/2000, Lei Complementar nº 123/2006 E
a subsidiariamente, a Lei Federal nº 8666/1993, todas com as alterações posteriores e legislação
correlata, a fim de escolher a melhor proposta do seguinte objeto:
1. OBJETO:
1.1. O objeto deste Pregão é a contratação de empresa para fornecer água mineral, pelo periodo
de 12 (doze) meses a partir da publicação do contrato no Diário Oficial de Município, em
conformidade com as especificações e detalhamentos consignados no Edital e observada as
discriminações previstas no Anexo 01 - Termo de Referência:
2. O VALOR GLOBAL MÁXIMO PARA O PREGÃO é de R$ 40.710,00 (quarenta mil setecentos
e dez reais).
3. DOTAÇÃO ORÇAMENTÁRIA:
01.001.01.031.0001,2,001 — MANUTENÇÃO DAS ATIVIDADES DO PODER LEGISLATIVO
3.3:90.30.07.99 - OUTRAS DESPESAS COM GÊNEROS ALIMENTÍCIOS
Maigres esclarecimentos do presente edital, poderão ser obtidos junto ao Pregoeiro, no horário
das 13 às 18 horas, no prédio da Câmara Municipal de Ponta Grossa, situado na Avenida
Visconde de Taunay, 880 — Ponta Grossa — PR.
Contato: (42) 3219-7300;
E-mail: pregao()pontagrossa.pr.leg.br | administraQ)pontagrossa.pr.leg.br
Ponta Grossa, 23 de junho de 2020.
Vereador DANIEL MILLA FRACCARO
Presidente da Câmara Municipal de Ponta Grossa
Av. Visconde de Taunay, 880 - Ponta Grossa - Pr
e-mail
CEP 84051-000 - Fone: (42) 3220-
ste: www.cm
[100 / Fax: (42) 3220-741
Câmara Municipal de Ponta Grossa 45
Estado do Parana wa]
Câmara Municipal de Ponta Grossa
Diretoria Goral de Serviços Administrativos
EDITAL DO PREGÃO nº 11/2020
Processo: 14/2020 Emissão: 09/06/2020
Data da abertura das propostas: 07/07/2020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 as gti Mesiinaddo - expluelyamento. gira
Á, a AMAS " Ê - e Ar e!
(MEI, nos moldes da Lei nº 10 520/2002, oa e 3.555/2000, Lei Domplomentar a
123/2006 e subsidianamente, a Le; Federal nº 8666/1993, todas com as alterações
posteriores e legislação correlata, a fim de escolher a melhor proposta do seguinte objeto:
1. OBJETO:
1.1. O objeto deste Pregão é a contratação de empresa para fornecer água mineral, pelo
periodo de 12 (doze) meses a partir da publicação do contrato no Diário Oficial do Municipio,
em conformidade com as especificações e detalhamentos consignados no Edital e
observada as discriminações previstas no Anexo 01 - Termo de Referência
1.2. Compõem este Edital os ANEXOS
ANEXO 01 - TERMO DE REFERÊNCIA DO OBJETO
ANEXO 02 - EXIGÊNCIAS PARA HABILITAÇÃO
e ANEXO 03 - MODELO DE CARTA PROPOSTA COMERCIAL
ANEXO 04 - DECLARAÇÃO DE ENQUADRAMENTO NO REGIME DE TRIBUTAÇÃO DE
ME/EPP
ANEXO 05 - DECLARAÇÃO DE CONHECIMENTO DO EDITAL
ANEXO 06 - DECLARAÇÃO DE QUE NÃO EMPREGA MENOR
ANEXO 07 - DECLARAÇÃO DE IDONE 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8.686/1993,
todas com as alterações posteriores e nas demais legislações aplicáveis
2.1.1.A opção pelo pregão presencial em detrimento do eletrônico se justifica pela
possibilidade de se imprimir malor celeridade à contratação de bens e serviços comuns, sem
prejuizo à competitividade, associado ao baixo volume de procedimentos licitatórios, bem
Au. Visconde de Taunay, 880 - Ponta ssa - Pr - CEP 84051-000 - Fone: (42) 3220-7100 j 423 3220-7420
WWW
Câmara Municipal de Ponta Grossa 9
Estado do Paraná 1,
o, não dispõe de cadastro junto às empresas possuidoras de plataforma que prestam
serviço de Sistema Eletrônico de Licitações.
2.4.2.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sitio da Câmara Municipal de Ponta Grossa www pontagrossa pr. leg, 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devera
apresentar cópia do contrato social, última alteração contratual, ata, regimento, estatuto ou
Av. Visconde de Taunay, 880 « Ponta Grossa - Pr - CEP 84051-000 - Fone: (42 0-7100 / Fax: (42) 3220-7120
WWW.CMpg.pr
Câmara Municipal de Ponta Grossa ár
Estado do Parand
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o dençiament: ncia, a ibili
admissão de novos participantes no certame, ando iniciada a abertura do primei
envelope de proposta.
Obs1.: A documentação acima deverá estar fora dos envelopes Di(Proposta)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dos no credenciam nã: isam r
resen envelo Habil 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11/2020 Câmara Municipal de Ponta Grossa
ABERTURA: 07/07/2020 HORARIO: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Av. Visconde de Taunay, 880 - Ponta Grossa - Pr - CEP 84051-000 - Fone: (42) 3
main site; www.crm
|
Câmara Municipal de Ponta Grossa Ae
Esta do Paranã
.7. Considerar-se-á inexequivel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credençgiamento, procederá ao que se segue:
a) Conferência do credenciamento dos representantes legars,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VIll do art 4
da Lei nº 10.520/2002.
f) Quando não forem verificadas, no mínimo, três propostas de preços escritas nas
condições definidas na alinea anterior, o Pregosiro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10 520/2002,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 Pr-CEP 84051-000 - Fone: (42) 3220-7100 | Fax: (42) 3220-7120
e-mail gu pr.gov.or site: WWWw.CmPpg.pr br
Es
Câmara Municipal de Ponta Grossa
Estado dy Parana ,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prdem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t>
  </si>
  <si>
    <t xml:space="preserve">Câmara Municipal de Ponta Grossa
Estado do Paraná
Câmara Municipal de Ponta Grossa
Diretoria Geral de Serviços Administrativos
PE se
RESUMO DO EDITAL DO PREGÃO PRESENCIAL nº 11/2020
Processo: 14/2020 Emissão: 09/06/2020
Data da abertura das propostas: 14/07/2020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 mM, a (ME), Empresa de Pequen P) e Micro 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água mineral, pelo periodo
de 12 (doze) meses a partir da publicação do contrato no Diário Oficial do Município, em
conformidade com as especificações e detalhamentos consignados no Edital e observada as
discriminações previstas no Anexo 01 - Termo de Referência.
2. O VALOR GLOBAL MÁXIMO PARA O PREGÃO é de R$ 36.530,00 (trinta e seis mil
quinhentos e trinta reais).
3. DOTAÇÃO ORÇAMENTÁRIA:
01.001.01.031.0001.2.001 - MANUTENÇÃO DAS ATIVIDADES DO PODER LEGISLATIVO
3.3.90.30.07.99 - OUTRAS DESPESAS COM GÊNEROS ALIMENTÍCIOS
Maiores esclarecimentos do presente edital, poderão ser obtidos junto ao Pregoeiro, no horário
das 13 às 18 horas, no prédio da Câmara Municipal de Ponta Grossa, situado na Avenida
Visconde de Taunay, 880 — Ponta Grossa — PR.
Contato: (42) 3219-7300;
E-mail: pregao(Dpontagrossa.pr.leg,br / administraDpontagrossa.pr.leg.br
Av. Visconde de Taunay, 880 - Ponta Grossa - PR - CEP 84051-000 - Fone: (42) 3220-7100 / Fax: (42) 3220-7141
e-mail; cmpg(bempg.pr.gov.br | site: www.cmpg.pr.gov.br
</t>
  </si>
  <si>
    <t>Câmara Municipal de Ponta Grossa
Estado do Paraná
EDITAL DO PREGÃO nº 11/2020
Processo: 14/2020 Emissão; 09/06/2020
Data da abertura das propostas: 14/07/2020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 resa resa de o Po P) e Mi 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água mineral, pelo
período de 12 (doze) meses a partir da publicação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MEJEPP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Av. Visconde de Taunay, 880 - Ponta Grossa - PR - CEP 84051-000 - Fone: (42) 3220-7100 / Fax (42) 3220-7141
e-mail: cmpaticmpg.pr.gov.br | site: www. empo.pr.gov.br
trio
v
Câmara Municipal de Ponta Grossa (o OQ
Diretoria Geral de Serviços Administrativos e &lt;a
Câmara Municipal de Ponta Grossa
Estado do Paraná
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2
Av. Visconde de Taunay, 880 - Ponta Grossa - PR - CEP 84051-000 - Fone: (42) 3220-7100 | Fax: (42) 3220-7141
e-mail: cmpotdempg.pr.gov.bi wwp.cmpe-pr.aov.br
1
pé
Gf
A
Câmara Municipal de Ponta Grossa
to constitutivo assemelhado (autenticados) no qual conste expressamente o poder para
exercer direitos e assumir obrigações do outorgante da procuração,
c) O objeto social do Estatuto/Contrato Sociai/Requerimento de Empresário ou documento
equivalente deverá demonstrar exercicio de atividade compatível com o objeto a ser licitado;
d) As microempresas, empresas de pequeno porte ou assemelhadas,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consequência, a possibilidade de
admissão de novos participantes no certame, quando iniciada a abertura do primeiro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11/2020 Câmara Municipal de Ponta Grossa
ABERTURA: 14/07/2020 HORARIO: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inexeguiveis.
Estado do Paraná a g so
ss
A
y
G2
bo»
4
.7. Considerar-se-á inexequivel a proposta que não venha a ter demonstrada sua
viabilidade por meio de documentação que comprove que os custos envolvidos na
contratação são coerentes com os de mercado do objeto deste Pregão.
Câmara Municipal de Ponta Grossa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Mill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 Fax: (42) 3220-7141
e-mail: cnpatiempg.pr.gov.br | site: www.cmpg.pr.gov.br
S6
Estado do Paraná fa
O +
)
“q
Câmara Municipal de Ponta Grossa &gt; j
[o
Estado do Paraná Prés,
e di
tj
A
f
8.1. Para o julgamento será adotado o critério de MENOR PREÇO GLOBAL, observado à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EN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 oeiro, até 48 (quarenta e oito) ho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11/2020 CÂMARA MUNICIPAL DE PONTA GROSSA
ABERTURA: 14/07/2020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é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 Fax: (42) 3220-7141
e-mail: cmpadbempg.pr.gov.br É sito: www.cmpa.prgov.br
Câmara Municipal de Ponta Grossa &amp; ,
Estado do Paraná / sr
Cpo
10.3. O recurso contra a decisão do Pregoeiro não terá -efeito suspensivo. , GS
140,4. O acolhimento do recurso importará na invalidação apenas dos atos insuscetíveis de o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récorrente achar pertinente para a comprovação das suas alegações.
10.8. Os recursos que forem apresentados fora do prazo, ou sem algum dos requisitos acima
elencados, não serão conhecidos.
40.9. Decididos os recursos € constatada a regularidade dos atos procedimentais, a
ms autoridade competente homologará a adjudicação para determinar a contratação.
10.10. Na contagem dos prazos estabelecidos neste edital, excluir-se-à o dia do início e
incluir-se-á o do vencimento.
11. DA VALIDADE DO CONTRATO
41.1. O prazo de validade do contrato será de 12(doze) meses, contados a partir da
publicação do extrato do presente contrato no Diário Oficial do Município,
41.2. A sua vigência poderá ser renovada por iguais e sucessivos periodos, respeitado O
máximo de 60 (sessenta) meses.
12. DO PRAZO E DAS CONDIÇÕES DE FORNECIMENTO
12.1. O presente certame licitatório não obriga a Câmara Municipal de Ponta Grossa a
adquirir, de uma vez só, objeto discriminado, podendo fazê-lo de forma gradual e
parcialmente, visto que as quantidades são estimadas,
424.1. Face ao disposto no art. 65, 8 1º, da Lei nº 8.666/93, em sua atual redação, as
quantidades poderão, excepcionalmente, sofrer acréscimos ou supressões de até 25% (vinte
e cinco por cento) do valor inicial constante do Contrato.
42.1.2. Os produtos deverão ser entregues junto ao Almoxarifado da Câmara no prazo de 05
(cinco) dias a partir da solicitação, salvo outro ajustado entre as partes.
42.2. É facultado à Câmara Municipal de Ponta Grossa, quando não assinado o termo de
— contrato ou não aceito o instrumento equivalente no prazo € condições estabelecidos,
convocar os licitantes remanescentes, pela ordem de classificação, para fazê-lo em igual
prazo e nas mesmas condições propostas ao primeiro classificado, inclusive quanto aos
preços atualizados de conformidade com o ato convocatório.
42.3. A Nota de Empenho será enviada por e-mail ao fornecedor, o qual deverá confirmar O
recebimento no prazo de 2(dois) dias,
142.4.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6
Av. Visconde de Taunay, 880 - Ponta Grossa - PR - CEP 84051-000 - Fone (42) 3220
o 91-000 - Fone: (42) 3220
7100 | Fax: (42) 3220-7141
Wwww.cmpo br
4 5
Câmara Municipal de Ponta Grossa
Estado do Paraná
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Muita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3.3.90.30.07.99 — OUTRAS DESPESAS COM GÊNEROS ALIMENTÍCIOS
15.2. O VALOR GLOBAL MÁXIMO PARA O PREGÃO é de R$ 36.530,00 (trinta e seis mil
quinhentos e trinta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é determinando o que for
necessário à regularização de falhas ou defeitos observados.
7
3220-7100 / Fax: (423 3220-7141
trempa.prgov.br / site: www.cmps gov.br
Av. Viscondo de Taunay, 880 - Ponta Grossa - PR « CEP 84051-000 - Fone (42)
e-mail: cm
2
if?
(7 b
Ds
Câmara Municipal de Ponta Grossa
Estado do Paraná
7.4. A fiscalização de que trata esta cláusula não exclui nem reduz a responsabilidade da
CONTRATADA, pelos danos causados ao CONTRATANTE ou a terceiros, resultantes de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Av. Visconde de Taunay, 880 - Ponta Grossa - PR - CEP 84051-000 - Fone; (42) 3220-7100 / Fax: (42) 3220-7141
e-mail: cemnpatiempg.pr.gov.br ! site: www, empa.prgov.br
a
vs
te
y
SC
Câmara Municipal de Ponta Grossa
Estado do Paraná
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(MEI).
Municipio e na Página oficial da Câmara Municipal de Ponta Grossa
(https:// www, pontapre ossa.pr.lep.br).
20.7. As normas que disciplinam este Pregão serão Sempre interpretadas, em favor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Principios gerais do Direito.
20.10. Maiores esclarecimentos do presente edital, poderão ser obtidos junto ao Pregoeiro,
no horário das 13 às 18 horas, no prédio da Câmara Municipal de Ponta Grossa, situado na
Avenida Visconde de Taunay, 880 - Ponta Grossa — PR,
Contato: (42) 3219-7300;
E-mail: Pregao(Dpontagrossa.f leg.br ; admi istraDpontagrossa.pr.leg.br
Taunay, 880 - Ponta Grossa - PR-CEP 84051-000 - Fone: (42) 3220-7100 / Fax: (42) 3220-7144
Gempo.pr.gov.br | site: www. ecmpo.prgov.br
Av. Visconde de
e-mail: cm
é
e
e
É
Câmara Municipal de Ponta Grossa
Estado do Paraná
Es
“L
Na
Dra
REGÃO Nº 11/2020
EA
NEXO 01 - TERMO DE REFE ÊNCIA DO OBJET
1. OBJETO:
1.1. O objeto deste Pregão é a contratação de empresa Para fornecer água mineral, pelo
período de 12 (doze) meses a partir da publicação do contrato no Diário Oficial do Municipio,
em conformidade com as especificações e detalhamentos consignados no Edital e
observada as discriminações previstas neste Termo de Referência.
2. JUSTIFICATIVA
2.1. Justifica-se a solicitação dos produtos descritos e nas quantidades previstas, em
virtude da necessidade de repor o estoque necessário para abastecimento da sede e Anexo
da Câmara Municipal de Ponta Grossa.
ms 3. DESCRIÇÃO, QUANTIDADES e PREÇO MÁXIMO POR ITEM
MÉDIA Unitário Valor Máximo para a
ITEM QUANT Und DESCRIÇÃO MARCA ARS) Licitação (R$)
o 500 galão ÁGUA MINERAL 8,43333333333333 4:216,66666666666
(quinhentos) - Balão 20 litros
oz 1.600 caixa ÁGUA MINERAL 15,96666666666667 25.546,66666666667
fum mile - Caixa com 48 copos de
seiscentos) 200 mi - sem gás
D3 700 fardo ÁGUA MINERAL 9,666666666566667 5.766,666666666667
[setecentos] farda com 12 garrafas
de 500 ml - com Eds
a VALOR TOTAL (R$) 36.520,00
Valor Máximo admitido para a Licitação: R$ 36.530,00 (trinta e seis mil quinhentos € trinta reais).
4. PREÇO DE RE ERÊNCIA PARA O CONTRATO
5. DAS CONDIÇÕES GERAIS
5.1. A aquisição dos produtos será conforme a necessidade e solicitação do Setor
responsável.
5.2. Os produtos deverão ser entregues junto ao Setor Administrativo da Câmara no prazo
de 05 (cinco) dias a partir da solicitação, salvo outro ajustado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10
Fá
Av, Visconde de Taunay, 880 - Ponta Grossa PR - CEP 84051.000 - Fone (42) 3220-7100 / Fax: (42) 3220-7141
E e-mail: cnpaddempa.pr.gov.br | site: www empa.pr.gov.br
Câmara Municipal de Ponta Grossa
Estado do Paraná
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periodo mínimo de O3(três)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consultados junto ao Departamento de Administração da Câmara Municipal de Ponta
Grossa, no periodo das 13:00 às 18:00 horas.
6. DIREITOS E OBRIGAÇÕES DA CONTRATANTE
6.1. Exercer a fiscalização dos serviços por servidores especialmente designados para esse
fim, na forma prevista na Lei nº 8.666/93, procedendo das respectivas faturas, com as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dividas porventura
existentes, através da Diretoria Administrativa,
6.7. Aplicar as sanções administrativas, quando se fize</t>
  </si>
  <si>
    <t xml:space="preserve">Câmara Municipal de Ponta Grossa
Estado do Paraná
PARECER
Interessado: Diretor Geral dos Serviços Administrativos
Assunto: PREGÃO PRESENCIAL nº 10/2020 — Água Mineral
1. RELATÓRIO
A Diretorá Geral dos Serviços Administrativos submete à apreciação O
presente processa, tendo em vista a defiagração de certame licitatório, na mudalidade
Pregão Presencial, visando a contratação de empresa para “fornecimento de água
mineral", para atender a demanda da Câmara Municipal de Ponta Grossa, de forma
continua, por um periodo de 12 (doze) meses, conforme as especificações constantes
no ANEXO 1,
É justificada expressamente a necessidade da contratação pela Diretora
Geral dos Serviços Administrativos, a servidora Fernanda Silvério dos Santos- f. 02 (Lei
nº 10.520/02, art. 3º Iedlly.
Consta no processo planilha de valores, pesquisa de valor referencial,
solicitação de orçamentos e cotação de preços de fis, 03/11 e 45.
Fol indicada a fonte de custeio para-arcar com o dispêndio adequação
da despesa coma Lei Orçamentária Anual, nos seguintes termos:
Dotação Orçamentária
0100101,031,00012001 - MANUTENÇÃO DAS ATIVIDADES DO PODER
Ê LEGISLATIVO
3 3:90,30.07 99 - OUTRAS DESPESAS COM GÊNEROS ALIMENTÍCIOS
Ainda em análise, consta no processo cópia do ato de designação do
pregoeiro e equipe de apoio (fls. 16).
Às fls. 17/44, constam minutas é resumo do editál, anexos é do contrato,
instruídos com as especificações do objeto e dos atos concernentes ao certame.
Esta Diretoria se manifestou (fls. 01-v) orientando que o valor máximo do
pregão fosse alterado, utilizando-apenas 3 (três) orçamentos:
Tal orientação foi seguida. Assim, retificaram-se documentos acostados
aos autos (fis. 48/81)
O Senhor Presidente autoriza o solicitado; com observância-aos trâmites
legais. (fl. 02-v)
Av. Visconde de Taunay, 880 - Ponta Grossa - PR CEP 84051-000 - Fone: (42) 3220-7100 | Fax; (42) 3220-7444
e-mail: cnpattempg,pr.gov.br / site: Wa Cmpe.prgovbr
ts
ô
S Câmara Municipal de Ponta Grossa
Estudo dy Paratul
/
É o relatório.
2. CONSIDERAÇÕES INICIAIS
Ressalta-se que esta Diretoria atem-se tão somente às questões de
legalidade das minutas de edital e contrato referentes ao procedimento licitatório
em análise, devendo tal certame ocorrer em fiel obediência à Lei nº 8 665/93 e demais
legistação citada neste parecer. fugindo à competência desta diretoria quaisquer
considerações sobre contabilidade, orçamento ou sobre o mérito da presente
contratação e da discricionariedade administrativa ao eleger os serviços e aquisições
objetos do certame.
e, Cumpre observar que o objeto da licitação. é a contratação de empresa
habilitada para fornecimento de água mineral, conforme especificações do anexo | —
termo de referência do edital, pelo periodo de 12 (doze) meses, contado a partir da
publicação do extrato do contrato no Diário Oficial do Município:
A modalidade pregão presencial atrai a incidência das normas gerais
estabelecidas na Lei nº 10 520/2002 e a Lei nº 8 666/93 cic o art. 37, XXI da Constituição
Federal Nessas situações há possibilidade de uso do critério do menor preço por item
A licitação na modalidade de pregão presencial possui as seguintes
caracteristicas:
|) destina-se à aquisição de bens e serviços comuns,
Il) não há limites de valor estimado da contratação para que possa ser
adotada essa modalidade de licitação:
HH) só admite o tipo de licitação de menor preço;
IV) concentra todos os atos em uma Unica sessão,
V) conjuga propostas escritas e lances durante a sessão.
e VI) possibilita a negociação entre o pregoeiro e o proponente que ofertou o
menor preço;
VII) é um procedimento célere.
Ademais. propicia para a Administração os seguintes beneficios
|) economia — a busca de melhor preço gera economia financeira:
Il) desburocratização do procedimento licitatório;
IH)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ses ser objetivamente definidos pelo edital, por meio de especificações usuais do
mercado.
Aw Visconde do Taunay, 880 « Ponta Grossa - PR - CEP 84051-000 - Fone: (42) 3220-7100 / Fax (42) 3220-7141
e-mail: cnpaibempa.pr.gov.br/ site: wawempa.pr.gov.br
Av. Visconde de Taunay, 880 - Ponta Grossa - PR - CEP 84051:000 - Fone 42)
Câmara Municipal de Ponta Grossa
Estado do Paraná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Municipios
À aquisição do bem de consumo mencionado, com objetivo de suprir as
demandas institucionais desta Casa, pode ser realizada pela modalidade adotada, ou
seja, o pregão presencial, uma vez que encontra respaido legal, sobretudo pelo disposto
nas normas gerais estabelecidas na Lei nº 10.520/2002 e a Lei nº 8666/93 ci co am,
37. XXI da Constituição Federal. Nessas situações, há possibilidade de uso do critério
do menor preço por item
O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B 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jurídico acerca das minutas referente
ao procedimento de compra adotado. De posse do parecer jurídico, o aviso da licitação
é vinculado nos meios de comunicação oficiais de acordo com as exigências contidas
no art 21 da Lei nº 8 666/93.
3. CONSIDERAÇÕES FINAIS
Isto posto, o procedimento iniciou-se através de processo administrativo.
o quai foi devidamente autuado e numerado (art. 38 da LL), contendo a autorização
respectiva e a indicação sucinta de seu objeto
Com efeito, uma vez caracterizado o objeto, deverão ser indicados os
recursos orçamentários, o que foi feito - (art 7º, 8 2º, Ill (para serviços) ou o art 14
caput, para compras, da LL).
Os orçamentos contêm elementos capazes de propiciarem a avaliação
do custo e do preço máximo a ser licitado, considerando o preço médio praticado no
mercado. (Decreto nº 3 555/00, anexo |, art. 8º, ||)
3220-7100 | Fax; (42) 3220-7144
e-mail: c mpacrempa.prgov,br | site: www.cmpa.prgov, br
83,
É
sidá
Estado do Paranã
Estão anexados o resumo e o edital - (art 21 da LL clico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la V. 28 incisos, 29 e incisos, art 40. VI cc.
os arts. 7º, XXXIll e 195 8 3º da CF)
Analisando os documentos e informações constantes deste processo e a
definição do objeto, a principio não se vislumbra a Incidência de caracteristica capaz de
considerar que há direcionamento para determinada proposta: (LL art. 15,8 7º)
Neste instante, as minutas inclusas referentes a este procedimento -
Pregão Presencial nº 11/2020, são examinadas pela assessoria juridica da
Administração, tudo em conformidade com os incisos la Vie Xll e o parágrafo único do
art 38 dalLcicoan 32.
4. CONCLUSÃO
Assim, conclui-se que seja dada continuidade ao certame, apcando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deverão ser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cientficada a Controladoria, para eventual
posicionamento
Finalmente, também, apenas como registro, deverão ser cumpridas as
disposições da Instrução Normativa - TC nº 37/2009. com a inscrição, no minimo de até
Av
Visconde de Taunay, 820 » Ponta Grossa « PR - CEP 84051 000 - Fone: (42) 3220-7100 / Fax: (42) 3220.7141
email: cmpodiempa.prgov.br / sito: www empao.pr.gov.br
Câmara Municipal de Ponta Grossa : 8
A »
ht Pu Municipal de Ponta Grossa vs |
Estado do Paranã
07 (dias) úteis antes da data do inicio da data prevista para a abertura do certame
licitatório, no mural de licitações do Tribunal de Contas do Estado do Paraná. (art 2º, 1)
Ante ao exposto, esta Diretoria Juridica manifesta-se pela possibilidade
de realização da presente licitação nos moldes apresentados.
SM. É o posicionamento.
Ponta Grossa, em 30 de junho de 2020
Aid Na
o Painka Pereira
Assistente Técnica Jurídica Ditetor do Departamento Juridico
Av. Viscondo de Taunay, 889 - Ponta Grossa - PR - CEP 34051-000 - Fone: (42) 3220.7100 | Fax: (42) 3220-7141
e-mail: cempodbempa.pr.gov.br é site: www.cmpa.prgov br
</t>
  </si>
  <si>
    <t xml:space="preserve">ogro ft entra A sonerenao o ne nuaoo
NAO ARRO Horário; &gt; pre ro
— CÂMARA MUNICIPAL DE PONTA GROSSA
CHARLES METIDER FERREIRA
&amp; Clmara Municipal de Ponta Grossa - Estadio do Paraná vota putáco que na Saim
do Prenánio do priniio da Clomam Murcipus de Ponta Grossa, stundo nm Aveia Vaconde de
Tra, MO, neata cheio, realizasse 4 Weitação sob modutdade PREGÃO na forma PRESEM-
Pose nº E OO TIS, bodas com as afmcações porucicras e tegatução comenta. a fes de esco
Per a meto prapouta Gs segurms cêqes
1. OBJETO,
”. E e Den fa var to Lia ro Ur ah
de 12 (dora) maes a pri da pubtcação do contrato me Diário Oficial des Murácipãs. em comtor-
cuitade com us enpesticações a Setalhamentos consgratos no Edital o comeerata as drpcrimama
es gopetatas mus Arma O! - Torno de Fialgríncia
2 O VALOR GLOBAL MÁXIMO PARA O PREGÃO é de R$ 36.590,00 (trinta mais muit qui-
SOTRAÃO CREAM AR
/ MUSA OT UN OU é MANLITENÇÃO DAS ATIVIDADES DO PODER LEGISLATIVO
4 DO 30 07 0 - OUTRAS DESPESAS COM GENEROS ALIMENTIÇIOS
Meçres escisrptmentos do presente ars podedo ser obtuos práo so Pregoers. no
Iertbetos cias 13 des TA icon, HO quárçio cum Crato Mistuampu am Fondo Cronna. situado na Mennado
Visconde da Taurany. DO - Ponta Gromna — PR
Cortato: (42) PANO NIA;
Emite “hoy doe | aderir ad pontagrossa se Jus; br
Crua. 23 de juro da 3029.
Vermador DANIEL MILLA
Presutente da Câmara Municipal di Ponta Crurem
“Regutsicado para cotróção. mom vigência a pulslicação de MNTEZOT.
7 — DRÁRIAS CONCEDIDAS PELO PODER LEGISLATIVO
BLEIA LEGISLATIVA DO PARANA, EM CLIRITIBA. (CON)
OTA PRE ERAR E EICUAÇÃO E: VIA O,
e)
MESA EXECUTIVA
ATO Nº S7IZ070
A MESA EXECUTIVA DA CÂMARA MUNICIPAL DE PONTA GROSSA, Estado ds Para
MAL MO 50 Se tum anIDiaçÕES Mega € regumenta
Considerando os termos do Processo nº 10M4/MIZL de mutovia da Varmudo! Felipa Presoa;
RESOLVE
Exonarar. a partir desta data, LORECI CRISTINA DE OLIVEIRA, CPF nº 055 000 400-
MM, do empreço punico em comento de Asseesco Pasamenta
Posta Grossa, 01 (dy palio de ZOO,
Vereador DANIEL MILLA FRACCARO
a Prragudonda
Varesdor BUMANTIÃO MAINARDES JUNIOR Veriados JOÃO FLORENAL DA SILVA
Vic mandenta Promero Secretário
Veremos JORGE DA FARMÁCIA Versados JOSE CARLOS 5. R - DR. ZECA
Segundo Secretário Terçero Secretánio
A MESA EXECUTIVA DA CÂMARA MUNICIPAL DE PONTA GROSSA Estado do Para
md, DO quo de tam sbtuações loga + regmentasms
Considerando 05 temos du Processo nº VON de autoria do Vereado! Felipe Passos.
RESOLVE
Nomes, a partir desta tata, ALAN ROCIRIGO PEREBINA. CPF nº UM 054 S7AMO, paro
espec 2 omprego público em cominsão ce Asics Partamentar, atriscsruto-ba 5 míval CC 03
paro desemportar mas atrituações junto 20 Cabines Partamentar do Vermmice Feige Faruos
Ponta Greta, Ot de julho de 7270,
ho Sr cp
Vorssdos MEASTAD MAMARDEE:AUNOR Vermador JOÃO FLOREMAI, DA SILVA
Vice-Presidente
Prometi: Decretan
Vereador JORGE DA FARMACIA Vermador JOSE CARLOS S R -DR ZECA
Seguros Secretano Tervego Secteramo
MESA EXECUTIVA
ATO Nº 50/7020
AMESA EXECUTIVA DA CÂMARA MUNICIPAL DE PONTA GROSSA Estudo do Para-
mA, DO usa de mesas artruções Maparo e repermrtaos,
Considerando 04 temos dt Process nº HM de materia do Vertaior E sendo Masliresams
RESOLVE
Artº Dispensar, MELVIO JOSÉ FILLUS, CRE 242,808.944/83 do amprage público arm comu
ado de Chato de Gate Parsemntar o Sesigrddo para exercer 4 emprego pubéco em
pec rpdnaçed Paramantir. airinando-do o miusi CC 3 paro desempenhar nuas
nunto de Gatinato Prertaimemtar des Vesgo! Hi guardo Kaincrni
PRP ici OLIANO DOS SANTOS AVILA, CE 242.908 P9WSA. do emprega pibico em
corminsão de Assessor Paramentar o demigná-ls um meear o emprego púmlico em co
miunão do Chata de Gablnata Parmamentar, atribeiro due 0 móvel CC 6 para tegemparcar
tuas aiibuções amis mo Catete Partarrantar do Vermacior Ectusandes Mahruinhi.
MAI As Gepanams a desgrações não a pare Geçto data.
Ports Grossa, (1 do julho de F020,
Vereador DANHIL MILLA FRACGARO
Prvdanto
Varmador SENASTIÃO MAIMARDES JUNIOR Veredas JOÃO FLONENAL DA Siva
vem lrpsatenta
Prqree Secretário
Vernados JORGE DA FARMÁCIA Vereador JOSE CARLOS 5 R -DR ZECA
. Segunço Senrmário Teromra Saormitio
BETA ARS
“ap
</t>
  </si>
  <si>
    <t xml:space="preserve">g2/7/2020 Mural de Licitações Munisipais
TCEPR
TUR ER TE rm cara
Detalhes processo licitatório
a Informações Garal
Entidade Executora | CÂMARA MUNICIPAL DE PONTA GROSSA
Ano*
NO licitação) dispensa/inex glbilictande:s
.
cursos provenlentes de organismos intermacionaix/multilaternia de cr
Número edital/processo* 14
Desenição Resumida do Objeto” Contratação he empresa para fornecer água mineral, pelo periodo de 12 (doze)
meses a partir da pulvicação do contrato no Diário Oficial do Município, em
conformidade com as especificações « detalhamentos consignados no Edital e
observada às discriminações previstas no Anexo DL = Terno da Referência;
Forma de Avalição Menor Preço se
Dotação Orçamentária" 0100101031000120013290300799
Preço miscima/Referência du preço - 36.530,00
R$r
Data de Lunçamento do Edital D2/07/2020
Data Abertura 14/07/2020 Data Registro o2mzpaozo
NOVA Data Abertura Data Registro da Retificação
Data Cancelamento Data Registro do Cancelamento
Há tens exclusivos para EPP/ME? Sim bed
HE cota de porticipação para EPPIME? Não * Percentual de participação: | 9,09
Trata-se de pbra cor exigência de subcontratação de EPP/ME? Não »
Hã prioridade para aquisições de micriempresas regionais ou locais? NÃO ”
Atenção: o TCE-PR não possul cúpia dos arquivos dos editais. Eles devem ser obtidos exclusivamente junto aos municípios entidades.
Para masóris informações, consulte q site da entidade: Pttpai/ vem pontagrossa, pr jeg.br
CPF: 76122263945 iLogpul)
Mhips:/iservicos.t6e pr gov britceprimunicipal/amilDetalhesProcessoCompraWeb aspx
</t>
  </si>
  <si>
    <t xml:space="preserve">Câmara Municipal de Ponta Grossa s:|
Estado do Paraná aa )
eg?
gÉ
ATA do PREGÃO na FORMA PRESENCIAL nº 11/2020 (4
na
Às 14:00 horas do dia quatorze de julho de dois mil e vinte, no Plenário da Câmara
Municipal de Ponta Grossa, o Pregoeiro Charles Metzger Ferreira e Equipe de Apoio,
instituídos pela portaria nº 01/2020, reuniram-se para a abertura dos envelopes de
propostas de preços e envelopes de habilitação, relativos ao Pregão Presencial nº
11/2020 (menor preço global), destinado à contratação de empresa para fornecer água
mineral, pelo período .de 12 (doze) meses a partir da publicação do contrato no Diário
Oficial do Município, em conformidade com as especificações e detalhamentos
consignados no Edital e observada as discriminações previstas no Anexo 01 - Termo de
Referência, com resumo do edital publicado no diário oficial do município do dia 02 de
julho de 2020. Na hora marcada para a realização da sessão, nenhum licitante
compareceu, sendo que após ser aguardado por trinta minutos este pregão foi declarado
como DESERTO. Nada mais a registrar em ata,jo pregoeiro encerrou a Sessão às
14:30hs, sendo que esta i
Pregoeiro e Equipe de i
Av. Visconde de Taunay, 880 - Ponta Grossa - PR - CEP 84051-000 - Fone: (42) 3220-7100 / Fax: (42) 3220-7141
e-mail: cnpgtdempgo.pr.gov.br | site: www.cmpg.pr.gov.br
</t>
  </si>
  <si>
    <t xml:space="preserve">4
Câmara Municipal de Ponta Grossa YG
Estado do Paraná
CÂMARA MUNICIPAL DE PONTA GROSSA
DIRETORIA GERAL DE SERVIÇOS ADMINISTRATIVOS
AVISO DE PREGÃO DESERTO
A Câmara Municipal de Ponta Grossa, torna público, para conhecimento de interessados,
que foi declarado DESERTO por ausência de participantes, o Pregão Presencial nº 11/2020
— Processo nº 14/2020, referente à contratação de empresa para fornecer água mineral,
pelo período de 12 (doze) meses a partir da publicação do contrato no Diário Oficial do
Município, em conformidade com as especificações e detalhamentos consignados no Edital
e observada as discriminações previstas no Anexo 01 - Termo de Referência.
Ponta Grossa-PR, 14 de julho de 2070.
im /
[
|
de
A
de
onta Grossa - PR - CEP 84051-000 - Fone: (42) 3220-7100 / Fax: (42) 3220-7141
Av, Visconde de Taunay, 880 - P
o |: cmpofiempa.pr.govbr/s Wi VU pa.pr.gov.br
2PTITO PREFEITURA MUNICIPAL DE PONTA GROSSA UE
E pao o dia e A do CONTRAN, notficamas cum foi lavrada
9 autuação de infração cometida com o veiculo da sus podendo Vi S* ingiearo
pia ee imtrator, bam' como oterocer As je
mr Reco a o
BARES] | SrrTTOvOnOnaGaD! | | 2ej06o:
RR
cm -MiZ696? | TretÕDEL ER = Er
g PR
po me Ep
“onta a, foriui Ico, para de res ga
Se, us a sro DESERTO Wticgantes. n Pregão Presencial
y j do Municipio,
em le rom as detalhamerios. no Edital a ja am
| ds on e a is nas Ela cr
la Groses-PR, 14 Popeda aba:
Versador DANIEL MILLA Fi
Presicdorita dia Câmara Munscial dr Ent Geni
</t>
  </si>
  <si>
    <t xml:space="preserve">Câmara Municipal de Ponta Grossa
“Estado do Paraná
DIRETORIA DE ASSUNTOS TÉCNICOS E JURÍDICOS
PARECER
Interessado: Diretor Geral dos Serviços Administrativos
Assunto: Pregão deserto
1. RELATÓRIO
O certame licitatório, na modalidade Pregão Presencial, teve como objeto a
CONTRATAÇÃO DE EMPRESA HABILITADA A FORNECER ÁGUA MINERAL,
conforme especificações constantes no anexo.
Esta Diretoria manifestou-se pela possibilidade da realização do certame (fis.
53/56).
O procedimento foi designado para o dia 14/07/2020
Foi alimentado o mural de licitações do TCE (fl. 58).
Na data aprazada nenhum licitante compareceu, sendo o pregão considerado
deserto (fls. 81),
É o relatório.
2. MÉRITO
No caso em tela, mesmo tornada pública a realização do pregão (com a fixação
da data e seu conteúdo no site do Tribunal de Contas do Paraná, bem como publicação
do resumo do edital no Diário Oficial do Municipio), nenhum licitante compareceu,
tornando-se, assim, o que a doutrina comumente denomina de pregão deserto.
Segundo Edmir Araújo Netto“o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e-mail: cmp po.pr.gov.br | site: www.cmpg.pr.gov.br
Câmara Municipal de Ponta Grossa
Estado do Paraná
dl
P Embora o conceito de pregão deserto não esteja previsto formalmente na Lei
8.666/93, a sua consequência está, isto Porque, prevê o artigo 24, em seu inciso V, que
é dispensável a licitação:
P- quando não acudirem interessados licitação anterior “e esta,
Justificadamente, não puder ser repetida sem prejuízo para a Administração
mantidas, neste caso, todas as condições preestabelecidas.
Assim, examinando os documentos anexados aos autos, esta Diretoria Juridica
entende que todos os esforços foram engendrados no sentido de tornar pública a
licitação, convocando interessados, não obtendo, todavia, sucesso. permiti assi
ue a Admini O tome a melhor decisão. tendo como base o citado artigo 24,
inciso V da Lei 8.666 93, dispensando a licitação ou abrindo nova licitação.
3. CONCLUSÃO
Ante ao exposto, esta Diretoria de Assuntos Técnicos e Jurídicos opina
favoravelmente pela declaração de deserta do Pregão Presencial nº 1 1/2020, em razão
de haver sido observados Os ditames legais.
É o Posicionamento.
Ponta Grossa, em 15 de julho de 2020
dro Rafael Bandeira
Diretor do Departamento Jyrídico
Ro tm
E o: Nas A
“Monios PESE Ped
Assistente Técnica Juridica
Av. Visconde -000 - Fone: (42) 3220-7100
Ov.b
de Taunay, 880 - Ponta Grossa - Pr. CEP 84051
e-mail: cmnpgã mpg.prgov.br
</t>
  </si>
  <si>
    <t>CAMARA MUBdAERAANBE PONTA GROSSA Pág | de 4
CNPJ: 77:780.138/000 1:85
PARANÁ
Exercicio: 202]
DOCUMENTO
q
Es
“ORIGINAL
Processo 1292/2021
Interessados
Requerente: DEP S-DA-DEPARTA MENTO ADMINISTRATIVO
Protoe. em: DIRETORIA GERAL
Assunto; - DISPENSA DE LICITAÇÃO
Data Inicial; 05/08/21 17:22:35
Local Inicial: DEP ADMINISTRATIVO
Detalhamento: DISPENSA PLACAS CELSO E FILIPE
Situação: Em Tramite Físico
Resultado:
Senha Para Consulta Web: 57580
Observações:
Atenção: Somente serão prestadas informações referente ao processo com apresentação deste.
Telefone Protocolo: (42) 3219 - 7300 - Site; https://www,pontagrossa pr.leg br
Link para consulta do processo: https://empg.oxy.elotech.com.br/protocolo/consultaProcesso
Cimara Municipal de Ponta Grossa
Espeto do Parúna
Departamento Administrativo
F
Mem. 303/2021 Em, 05 de agosto de 2021.
Senhor Diretor:
Considerando parecer juridico em anexo, bem como
autorização da Presidência, no sentido de que seja feita uma Dispensa de
Licitação para os seguintes objetos: 01 (uma) placa de estacionamento, 01
(uma) placa de mesa para o Plenário, 01 (uma) placa de gabinete, todas
— para o referido Vereador Celso Cieslak, além destes, se faz necessário a
compra de mais 01 (uma) placa de Gabinete para o Vereador Filipe Chociai,
pois o mesmo trocou de gabinete, portanto, necessário adquirir outra placa
com nova numeração.
Considerando a necessidade de manter os equipamentos
dessa Casa legislativa em perfeito estado de funcionamento, identificação e
visualização, bem como, a atual mudança de Vereador, onde o Celso Cieslak
assumiu o cargo de Vereador no lugar do Valtão, se faz necessário a
aquisição dos materiais supracitados.
Diante disso, solicito a Vossa Senhoria para que autorize a
abertura de licitação na modalidade DISPENSA, no valor de R$ 879,00
(oitocentos e setenta e nove reais) para a contratação de empresa
especializada fornecimento desse tipo de equipamento.
JUSTIFICA-SE tal solicitação, em virtude da necessidade
identificação dos gabinetes, vagas de estacionamento, e lugares dos
Vereadores nas dependências desta Casa,
Segue abaixo, dados da empresa que apresentou menor
orçamento e certidões negativas:
Empresa: L.L.P.C GESTÃO EMPRESARIAL
CNPJ; 22.404.448/0001-55
Endereço: Rua Aleixo Garcia, 81 - Oficinas
Cidade: Ponta Grossa - Paraná
Valor: R$ 879,00
Sendo o que se apresenta para o momento, aproveito a
oportunidade para reiterar votos de consideração e apreço.
Atenciosamente
yL
Câmara Municipal de Ponta Grossa
Evpeeto do Pare
Departamento Administrativo
Chefe do Departamento de Administração
limo. Sr.
LUIZ CARLOS DE LIMA
DD. Diretor Geral dos Serviços Administrativos
Câmara Municipal de Ponta Grossa
Av. Visconde de Taunay, 880 - Ponta Grassa - PR CEP BaDET.000 «Fone: (42) 3949:7300
po -pr.gov br
e-mail: cnpaldempo.pr.gov br p site ww cm apro
À. DP o E o Papua
ADimsidinamnde é Nida -
Gilalome&gt; a Acção dá ga dear de
Fcab
So G o A
daio a VLAENNO | Llyéns Corro
féei Se pla com
DO. umcom vhe soora SO/08/ 24
Opuciação ule&gt; aleo ai ROO:
Ge dp, agem.
de roxas
0708/86)
LLPC GESTÃO EMPRESARIAL LTDA
22.404.448/0001-55
Ponta Grossa, 01 de Julho 2021
Para: CÂMARA MUNICIPAL DE PONTA GROSSA
CNPJ: 77.780.138/0001-85
A/C Henrique Raier de Lara
Reterente comunicação visual em Placas, conforme abaixo:
* Placas de estacionamento vn ACM adestvado no tomanho de (0,70x0,30, com pés em tubo
methalon para lixação com SUem de vão livro (1 unidades) - R$259,00 total
* Placas de mesa vm) dm escovado com dobra facé Unica Impressa no tamanho de 0,27x0,085
(1 unidades) - R$ 120,00.
e Plácaem ACM Bubrmete 0,40x0,20 com brado (2 unidades! — R$500,00
Valores incluso instalação.
Valor total: R$ 879,00
Condições de pagamento:
Daparnento uni sy ias daduara da tetra Ba
Prazo de entrega:
26 dias após Aprovação
Sem mais no momento.
Lucas Campos de Oliveira
RALHIXO GARCIA, 87 — Oficinas - Ponta Srussa/PRCED: 84.035-630
STAR ACRILICOS
CNPI SO? LXONO 7 Tec DOspTIAST
Orçamento
Nº 682
Roy Peito Marmpranso |] Cita iria bju Ponte Cars PR
DATA VALIDADE
HLAZUDI MyW7/2071
CMENTEO CAMARA MUNICIPAL pr PONTA GROSS 4 CSM TT TOA UNO -8S
EMBEREVI Aveia À income de Tomar 880, Contra - SAS EOUO Ponta Crossa/PR
VENDRDMO Dicga Lazincki
ITENS
o Produto | Quantidade “Preço Unitário Preço Total |
COMUNICAÇÃO VISUAL | o 1 — R$1067,50 B$1,061,50)
[ Total de Produtos;] R$1 061,50 |
Total bruto: R$1.061,50
Total de Descontos: R$0.00
Total liquido: R$1.061,50
OBSERA 4 tips
MC Henrique Raivr de Lia
Orçamento:
Placas de estacionamento en UM seetesivado mu Camillo AEMTOG O com pese tubo meti,
abono para fixação com Gem de
vão livre (d tuidadesp R$ DAME total
Placas de amena en uiço escos alo cum dobra Favo inisica depressa ma bamsaho do LZTAOMNS (1 unidades) — RS 161,50,
Placa em ACM cebeineete (dt o, 2) coma Bernie (2 uaidaides) RS tudo
Valores inclusa instulação.
Valor total: Es RU)
Condições «te parententos
“pamento ca Di atius ta luto ay eterna
Prazo de entre
30 divs apos apro aço,
FOAMISRA MT NT PAL DENONT AR STAR NORITICTIS
Cnh SO DRA) a CNPI Sm | EE
Folha | cel
COMUNICAÇÃO
VISUAL
CNPJ: 40.327.195/0001-01
ORÇAMENTO
09/07/2021
Cliente: Câmara municipal de Ponta Grossa A/C: Henrique Raier
CNPJ: 77.780.138/0001-85
01 Placa em ACM aço escovado, letras em acrílico preto + braille,
Dimensões: 40 x 20cm (comp x alt)
Valor unitário: R$ 530,00 - Valor total: R$ 1.060,00 pi
pm,
01 Placa de mesa em "L" em Aço inox com com impressão UM.
Dimensões: 27 x 85 em (comp x alt)
Valor total: R$ 450,00
ij
a
01 Placas em ACM adesivado, pés em metalon 20x20 galvanizado co
pintura automotiva e 60cm de vão Livre, instalado.
Dimensões: 70 x 30cm (comp x alt)
“Valor unitário: R$ 600,00
Valor total: R$ 2.110,00
Prazo de entrega:
10 dias Úteis
Forma de pagamento:
Todd
Ro De Pmmateleo, Ob
j
|
] |
Vouos Que (4 A a
Ao DPTO DE CONTABILIDADE dulprine.
pará que informe existência de
Dotação Orçamentária E RE: Ea = no
e (1) Ha dutdnçõo tun contato
É 4 º
MES, Virgule aid o fimec jan ento
E NL
LOS DE LIMA do Wo adia)
Municipal de Ponta Grs: wo hero
Dito Geral das Serve Administaios
(3) ho culo tus Eindamedo,
a “Lo meuho cleo
ae irao O
Informamos que há Dotação Orçamentaria W My !
eho 7
disponivel e que a despesa será empenhada
= 1 n E)
N ) ] a | á + p cm 4
na seguinte dotação: (3 ) yu ao io uh Na É Co te
01,001,01.031.0001.2,001 - MANUTENÇÃO Sá
DAS ATIVIDADES DO PODER LEGISLATIVO,
333%0.%po AN eknE dh Sud.
Cnero Visort é Aim € ke Doe)
7d dA- d3
Ylocos mobi ago E imo
uqrcho quase Lidafis?
jo 34
NATALIA Rm hr PR
fo | Co. senado
Flávio Ubi Em má u) Câmara Municipal de
vio Ferreira
Câmara Municliai do Ponta Grossa |
À €CDATRO LÃOJR, A
agua
À DIRETORIA FINANCEIRA para que
Informe a disponibilidade financeiro Ar Mag he urlrako Nr A
L2Jo!] poros O cream atjilo
dou da Jblrea) pre, o
Vita vlegus Lew, Lentrnegts .
no |
Destencia y UA L ulily . , | :
ep e mão TA pi
EUA dtalyado [EM Lato)
dC ' , no
ram | E. ya toy [pd
HENRIQUE HAIPR DE LARA
Câmara Mun: Ponta Grossa
Chefe do oi
NU Su beco,
dando Pr adido " cofbima.
sufrmagção do bp Peliw.,
p fu Indo no Quo
com, dispenso. le ubedeução,
ANE Snso olbsgho Es
uy O
AY da, YO Anauindo ú aos
de NÃO do netem om
MODO quiero O Eu uam
"oo cemos Conetodosim
e dr Nerds feito Vega
(enem cielo BICA ok ndo “Ma
to WS (DIO Ma ais
DEAN quê de rmenmo obiplo,
A. Jim de mão COndck ui ag
t
movameno
ju tal0/4]
= Pudis
NATALIA RABELO SANTANA
- Coordenadora do S.C,
Câmara Municipal de Ponta Grossa « PA
a Nua ra gar:
SM Cut no EM CAN Ads Sri tdo
ko yy eta: cio COS Ta A
TN a (Mota it. Da a Cas
HINOS o sk O: de)
MicaI/94
BRUNA DE A
Pei
O valor total do contrato (cópia chumbada às fis. 54)
foide R$9.740,00. Ainda que se adquira novamente
os produtos elencados às fls. 01 (R$ 879,00), não
ultrapassa o teto para a dispensa de licitação
(modalidade adotada).
Não há que se falar em fracionamento:
RECURSO ORDINÁRIO. DISPENSA DE LICITAÇÃO. IRREGULAR
MULTA, RAZÕES RECURSAIS INSUBSISTENTES. NEGADO
PROVIMENTO. 1, NOS TERMOS DO INCISO |! DO ART.24 DA LEI
N. 8.666, DE 1993, A LICITAÇÃO É DISPENSÁVEL PARA A
AQUISIÇÃO DE PRODUTOS E A CONTRATAÇÃO DE SERVIÇOS
DE MESMA NATUREZA, EXCLUÍDOS OS DE ENGENHARIA, NO
MONTANTE DE ATÉ R$800,00 (OITO MIL REAIS). 2: O
MONTANTE DE R$8.000,00 (OITO MIL REAIS) ESTABELECIDO NÓ
INCISO || DO ART. 24 DA LEI N. 8666, DE 1993, DEVE
CORRESPONDER AO SOMATÓRIO DE TODOS OS VALORES
DAS CONTRATAÇÕES DIRETAS REALIZADAS EM CADA ITEM
SIMILAR NO EXERCÍCIO FINANCEIRO, 3, AQUISIÇÕES DE
PRODUTOS E CONTRATAÇÕES DE SERVIÇOS COM NATUREZA
SEMELHANTE, DE FORMA DIRETA, QUE POSSAM SER
REALIZADAS CONJUNTA E CONCOMITANTEMENTE E CUJOS
VALORES GLOBAIS EXCEDAM, NO EXERCICIO FINANCEIRO,
R$8.000.00 (OITO MIL REAIS), CARACTERIZAM
FRACIONAMENTO DE CONTRATAÇÕES E DISPENSA INDEVIDA
DE LICITAÇÃO. 4. A po DE INEXISTÊNCIA DE PREJUÍZO
MATERIAL AO ERÁRIO NÃO TEM O CONDÃO DE ELÍDIR A
RESPONSABILIDADE DO GESTOR E, CONSEQUENTEMENTE, A
MULTA QUE LHE FOI COMINADA. (TCE-MG - RO: 977829, Relator:
CONS. GILBERTO DINIZ, Data de Julgamento: 20/09/2017, Data
de Publicação: 10/10/2017)
Hoje a dispensa de licitação, para aquisições como
a que foi feita (com base no inc. || do art. 24) atinge
o valor de R$ 17.600,00 (DECRETO Nº 9.412, DE
18 DE JUNHO DE 2018)
O que define também é a previsibilidade, essas
placas e adesivos embora recomendável não
seriam totalmente previsíveis, pois dificilmente nova
produtos como estes seriam necessários no mesmo
exercício.
Mas, sobretudo o valor total desta é da nova
contratação não ultrapassa o limite, podendo ser
realizada nova dispensa.
Por aditivo não recomendo, pois o item "01 placa de
gabinete", não constava na primeira contratação,
Isto posto, a compra pode ser feita por nova
dispensa de licitação, desde que não ultrapasse o
valor apontado para a modalidade, considerando na
soma a compra já realizada, representada pelo
contrato de fis. 54.
Em 23.07.2021
=&gt;
ES Yu. tu
fue. tu 2008 da
duggunso ferra deu
tarde dum cleo
Oros [25
=
L.L. P.C. GESTÃO EMPRESARIAL LTDA ágio a
CNPJ/MF: 22.404.488/0001-55
NIRE: 41208205750
8º (Oitava) Alteração Contratual
1. LUCAS PEREIRA, brasileiro, maior, solteiro, natural de Ponta Grossa — PR,
nascido em 09/05/1985, empresário, portador da Carteira Nacional de Habilitação
nº 03941027594 DETRAN/PR e do CPF nº 056.403.409-67, residente é
domiciliado à Rua Aleixo Garcia, nº 95, Bairro Oficinas, Ponta Grossa, Paraná,
CEP: 84035-630;
2. LUCAS CAMPOS DE OLIVEIRA, brasileiro, maior, casado sob o regime de
comunhão parcial de bens, natural de Ponta Grossa - PR, nascido em
03/01/1970, empresário, portador da Carteira Nacional de Habilitação nº
01719152549 DETRAN/PR e do CPF nº 641.805.069-04, residente e domiciliado
à Rua Doutor Petrônio Fernal, nº 11, Bairro Oficinas, Ponta Grossa, Paraná, CEP:
84035-620,
Únicos sócios componentes da sociedade limitada que gira sob o nome
empresarial de L. L. P. C. GESTÃO EMPRESARIAL LTDA, inscrita no CNPJ/MF:
22.404.488/0001-55, com seu contrato social devidamente arquivado na Junta
Comercial do Estado do Paraná sob o NIRE: 41 208205750 por despacho de sessão
em 30/03/2015, com sua sede e foro situado à Rua Aleixo Garcia, nº 81, Bairro
Oficinas, Ponta Grossa, Paraná, CEP: 84035-630; resolvem por este instrumento
particular de alteração contratual, modificar e consolidar o citado instrumento
conforme as seguintes cláusulas:
CLÁUSULA 1º: ALTERAÇÃO OBJETO SOCIAL:
Fica alterado o objeto social desta sociedade que passa a ser:
a) SERVIÇOS DE CONSULTORIA E GESTÃO EMPRESARIAL - 7020-4/00.
b) CONSTRUÇÃO, REPAROS E REFORMAS DE EDIFICAÇÕES - 4120-4/00.
c) OBRAS DE URBANIZAÇÃO — RUAS, PRAÇAS E CALÇADAS - 4213-8/00.
d) PRESTAÇÃO DE SERVIÇOS GRÁFICOS E DE IMPRESSÃO DE MATERIAL PARA
USO PUBLICITÁRIO - 1813-0/01.
e) COMÉRCIO E SERVIÇOS DE COMUNICAÇÃO VISUAL, TOLDOS, PAINÉIS,
IMPRESSÃO DIGITAL, LOCAÇÃO DE ESPAÇOS PUBLICITÁRIOS. OUTDOORS E
PAINÉIS DE PUBLICIDADE - 7312-2/00.
f) LOCAÇÃO DE MÁQUINAS E EQUIPAMENTOS COMERCIAIS E INDUSTRIAIS,
SEM OPERADOR - 7739-0/99.
9) FABRICAÇÃO DE PAINÉIS E LETREIROS LUMINOSOS - 3299-0/04,
h) COMÉRCIO VAREJISTA DE PAINÉIS E LETREIROS LUMINOSOS - 4789-0/99.
CLAUSULA 2º: Aumento do Capital Social: Em decorrência da presente
alteração, o Capital Social que-é de R$ 40.000,00 (Quarenta mil reais), divididos em
40.000 quotas, fica elevado para R$ 300.000,00 (Trezentos mil reais), divididos em
300.000 quotas no valor de R$ 1,00 (um real) cada uma, sendo o aumento de:
[&gt;&gt; uso exclusivo da Junta Comercial Dl
À
L.L.P. C. GESTÃO EMPRESARIAL LTDA Regina 2d NO
CNPJ/MF: 22.404.488/0001-55 !
NIRE: 41208205 750
8º (Oitava) Alteração Contratual
1. R$ 130.000,00 (Cento e trinta mil reais) integralizados à vista em moeda corrente
do país pelo sócio LUCAS PEREIRA:
2. R$ 130.000,00 (Cento e trinta mil reais) integralizados à vista em moeda corrente
do pais pelo sócio LUCAS CAMPOS DE OLIVEIRA.
Parágrafo Único: Em razão dessa modificação, o quadro societário desta
sociedade, passa a ter à seguinte disposição:
CLÁUSULA 3º: O Capital social é de R$ 300.000,00 (Trezentos mil reais), dividido
em 300.000 quotas no valor nominal de R$ 1,00 (um real) cada uma, integralizadas
à vista em moeda corrente do pais, e assim subscritas: (art. 997, III, CC/2002) (art,
1.055, CC/2002).
sócio QUOTAS | % CAPITAL VALOR R$
LUCAS PEREIRA 150.000 50% 150.000,00
LUCAS CAMPOS DE OLIVEIRA l 150.000 50% 150.000,00
TOTAL 300.000 100% 300.000,00
CLÁUSULA 4º: DA CONSOLIDAÇÃO DO CONTRATO:
À vista da modificação ora ajustada e em consonância com o que determina o art.
2.031 da Lei nº 10.406/2002, os sócios RESOLVEM, por este instrumento, atualizar
e consolidar o contrato social, tornando assim sem efeito, a partir desta data, as
cláusulas e condições contidas no contrato primitivo que, adequado às disposições
da referida Lei nº 10.406/2002 aplicáveis a este tipo societário, passa a ter a
seguinte redação:
CONTRATO SOCIAL CONSOLIDADO
L.L. P. C. GESTÃO EMPRESARIAL LTDA
CNPJ/MF: 22.404.488/0001-55
NIRE: 41208205750
1. LUCAS PEREIRA, brasileiro, maior, solteiro, natural de Ponta Grossa — PR,
nascido em 09/05/1985, empresário, portador da Carteira Nacional de Habilitação
nº 03941027594 DETRAN/PR e do CPF nº 056.403.409-67, residente e
domiciliado à Rua Aleixo Garcia, nº 95, Bairro Oficinas, Ponta Grossa, Paraná,
CEP: 84035-630:
2. LUCAS CAMPOS DE OLIVEIRA, brasileiro, maior, casado sob o regime de
comunhão parcial de bens, natural de Ponta Grossa — PR, nascido em
TO &gt;&gt;&gt; USO exclusivo da Junta Comercial ———1. Nu
E gi TOM
L.L. P. C. GESTÃO EMPRESARIAL LTDA ga
CNPJ/MF: 22.404.488/0001-55
NIRE: 41208205750
8º (Oitava) Alteração Contratual
03/01/1970, empresário, portador da Carteira Nacional de Habilitação nº
01719152549 DETRAN/PR e do CPF nº 641,805.069-04, residente e domiciliado
à Rua Doutor Petrônio Fernal, nº 11, Bairro Oficinas, Ponta Grossa, Paraná, CEP:
84035-620;
Únicos sócios componentes da sociedade limitada que gira sob o nome
empresarial de L. L. P. C. GESTÃO EMPRESARIAL LTDA, inscrita no CNPJ/MF:
22.404.488/0001-55, com seu contrato social devidamente arquivado na Junta
Comercial do Estado do Paraná sob o NIRE: 41208205750 por despacho de sessão
em 30/03/2015, com sua sede e foro situado à Rua Aleixo Garcia, nº 81, Bairro
Oficinas, Ponta Grossa, Paraná, CEP: 84035-630: resolvem por este instrumento,
consolidar conforme as seguintes cláusulas:
|- DENOMINAÇÃO E SEDE
CLÁUSULA 1º: A sociedade gira sob o nome empresarial de L. L. P, C. GESTÃO
EMPRESARIAL LTDA, podendo a qualquer tempo, abrir ou fechar filial ou outra
dependência, mediante alteração contratual.
CLÁUSULA 2º: A sociedade tem a sua sede e foro à Rua Aleixo Garcia, nº 81,
Bairro Oficinas, Ponta Grossa, Paraná, CEP: 84035-630.
Il - DO OBJETO SOCIAL
CLÁUSULA 3º: O objeto social desta sociedade é:
a) SERVIÇOS DE CONSULTORIA E GESTÃO EMPRESARIAL - 7020-4/00.
b) CONSTRUÇÃO, REPAROS E REFORMAS DE EDIFICAÇÕES - 4120-4/00.
c) OBRAS DE URBANIZAÇÃO — RUAS, PRAÇAS E CALÇADAS - 4213-8/00.
d) PRESTAÇÃO DE SERVIÇOS GRÁFICOS E DE IMPRESSÃO DE MATERIAL PARA
USO PUBLICITÁRIO - 1813-0/01.
e) COMÉRCIO E SERVIÇOS DE COMUNICAÇÃO VISUAL, TOLDOS, PAINÉIS,
IMPRESSÃO DIGITAL, LOCAÇÃO DE ESPAÇOS PUBLICITÁRIOS, OUTDOORS E
PAINEIS DE PUBLICIDADE - 7312-2/00.
f) LOCAÇÃO DE MÁQUINAS E EQUIPAMENTOS COMERCIAIS E INDUSTRIAIS,
SEM OPERADOR - 7739-0/99.
9) FABRICAÇÃO DE PAINÉIS E LETREIROS LUMINOSOS - 3299-0/04.
h) COMÉRCIO VAREJISTA DE PAINÉIS E LETREIROS LUMINOSOS - 4789-0/99.
Hl=DA DURAÇÃO
CLÁUSULA 4º: A Sociedade iniciou suas atividades em 30/03/2015 e seu prazo de
duração é indeterminado. (art. 997, II, CC/2002).
&gt; uso exclusivo da Junta Comercial
h
|
y
s àg! 7
L.L.P.C. GESTÃO EMPRESARIAL LTDA pra er (E
CNPJ/MF: 22.404.488/0001-55 k
NIRE: 41208205750
8º (Oitava) Alteração Contratual
Db)
IV- DO CAPITAL SOCIAL x
CLÁUSULA 53: O Capital social é de R$ 300.000,00 (Trezentos mil reais), dividido
em 300.000 quotas no valor nominal de R$ 1,00 (um real) cada, integralizadas a
vista em moeda corrente do país, e assim subscrita: (art. 997, II, CC/2002) (art.
1.055, CC/2002).
sócio QUOTAS % CAPITAL VALOR R$
LUCAS PEREIRA [ 150.000 50% 150.000,00
LUCAS CAMPOS DE OLIVEIRA 150.000 50% 150.000,00
| TOTAL 300.000 100% 300.000,00
V-DAS QUOTAS
CLÁUSULA 6º: As quotas são indivisiveis e não poderão ser cedidas ou transferidas
a terceiros sem o consentimento do outro sócio, a quem fica assegurado, em
igualdade de condições e preço, direito de preferência para sua aquisição se postas
à venda, formalizando, se realizada a cessão delas, a alteração contratual
pertinente, (art. 1.056, art. 1.057, CC/2002).
VI-— RESPONSABILIDADE DOS SÓCIOS
CLÁUSULA 7º; A responsabilidade de cada sócio é restrita ao valor de suas quotas,
mas todos respondem solidariamente pela integralização do capital social. (art,
1.052, CC/2002).
Vil - ADMINISTRAÇÃO DA SOCIEDADE
E USO DO NOME EMPRESARIAL
CLÁUSULA 84: A administração da sociedade caberá aos sócios “LUCAS
PEREIRA e LUCAS CAMPOS DE OLIVEIRA”, com os poderes e atribuições de:
representação ativa e passiva, judicial e extrajudicial da sociedade, autorizado o uso
do nome empresarial em individualmente, bem como praticar todo e qualquer ato
de administração no interesse da sociedade, vedado, no entanto, em atividades
estranhas ao interesse social ou assumir obrigações de prestação de garantia,
fiança ou aval, seja em favor de qualquer dos sócios ou de terceiros, bem como
onerar ou alienar bens imóveis da sociedade, sem autorização do outro sócio. (art.
997, VI; 1.013, 1.015; 1.064, CC/2002).
TO &gt; USO exclusivo da Junta Comercial — ll
L. L. P. C. GESTÃO EMPRESARIAL LTDA
CNPJ/MF: 22.404.488/0001-55
NIRE: 41208205750
8º (Oitava) Alteração Contratual
Parágrafo Primeiro: Os sócios podem de comum acordo, fixar uma retirada
mensal, a titulo de “pro labore”, observadas as disposições regulamentares
pertinentes.
Parágrafo Segundo: Faculta-se ao(s) administrador (es), individualmente,
constituir, em nome da sociedade, procuradores para periodo determinado,
devendo o instrumento de mandato especificar os atos e operações a serem
praticados.
VII — DO EXERCÍCIO SOCIAL E RESULTADOS
CLÁUSULA 09º: Ao término de cada exercício social, em 31 de dezembro, o
administrador prestará contas justificada de sua administração, procedendo à
elaboração do inventário, do balanço de resultado econômico, cabendo aos sócios,
na proporção de suas quotas, os lucros ou perdas apuradas. (art. 1.065, CC/2002).
CLÁUSULA 10º: Nos quatro meses seguintes ao término do exercicio social, os
sócios se reunirão e deliberarão sobre as contas e designação de administrador (es)
quando for o caso. (art. 1.071 e 1.072,89 2º e art. 1.078, CC/2002).
IX —- DECLARAÇÃO DE ENQUADRAMENTO
CLÁUSULA 11º; O sócio declara, sob as penas da Lei, que a empresa se enquadra
na condição de MICROEMPRESA, nos termos da Lei Complementar nº 123, de
14/12/2006.
X — FALECIMENTO OU INTERDITADO
CLÁUSULA 12º: Falecendo ou interditado qualquer sócio, a sociedade continuará
suas atividades com os herdeiros sucessores, e o incapaz. Não sendo possivel ou
inexistindo interesse destes ou do(s) sócio(s) remanescente(s), o valor de seus
haveres será apurado e liquidado com base na situação patrimonial da sociedade, à
data da resolução, verificada em balanço especialmente levantado.
Parágrafo Único: O mesmo procedimento será adotado em outros casos em
que a sociedade se resolva em relação ao seu sócio. (art. 1.028 e art. 1.031,
CC/2002).
XI- DA DECLARAÇÃO DE DESIMPEDIMENTO
— uso exclusivo da Junta Comercial
Página 5 de 7/4)
h
n9
)
L.L.P. C. GESTÃO EMPRESARIAL LTDA Fada Ge] 4
CNPJ/MF; 22.404.488/0001-55
NIRE: 41208205750
8º (Oitava) Alteração Contratual
CLÁUSULA 13%: Os administradores declaram, sob as penas da lei, de que não
estão impedidos de exercerem a administração da sociedade, por lei especial, ou em
virtude de condenação criminal, ou por se encontrarem sob os efeitos dela, à pena
que vede, ainda que temporariamente, 0 acesso a cargos públicos; ou por crime
falimentar de prevaricação, peita ou suborno concussão, peculato, ou contra a
economia popular, contra o sistema financeiro nacional, contra normas de defesa da
concorrência, contra as relações de consumo, fé pública, ou a propriedade, (art.
1.011,85 1º, CC/2002).
XIl- DA DISSOLUÇÃO E LIQUIDAÇÃO DA SOCIEDADE
CLÁUSULA 14º; A sociedade não se dissolverá nem entrará consequentemente em
liquidação, por retirada ou incapacidade civil superveniente de qualquer dos sócios e
assim, só se dissolverá por deliberação da maioria dos sócios ou nos casos
previstos em lei, sendo certo que, dissolvida a sociedade, os sócios elegerão por
maioria um liquidante, prescrevendo-lhe a forma de realização do ativo e de
liquidação do passivo para final partilha do acervo liquido, na proporção das quotas
que possuiam na sociedade.
XIll - DO FORO
CLÁUSULA 15º: Fica eleito o foro da Comarca de Ponta Grossa - PR, para o
exercício e o cumprimento dos direitos é obrigações resultantes deste contrato.
E por estarem assim justos e contratados assinam o presente instrumento em
via única.
Ponta Grossa - PR, 28 de abril de 2020.
LUCAS CAMPOS DE OLIVEIRA LUCAS PEREIRA
TD &gt;&gt; uso exclusivo da Junta Comercial «a.
|
»
MINISTÉRIO DA ECONOMIA
Página 7 de do
Secretana Especial de Desburocratização, Gestão e Governo Digital A
Secretaria de Governo Digital
Departamento Nacional de Registro Empresarial e Integração
ASSINATURA ELETRÔNICA 1
“ertificamos que o ato da empresa L. L, P. C, GESTÃO EMPRESARIAL LTDA consta assinado digitalmente por:
IDENTIFICAÇÃO DO(S) ASSINANTE(S)
Nome
CPF
05640340967
64180506904
LUCAS PEREIRA
LUCAS CAMPOS DE OLIVEIRA
CERTIFICO O REGISTRO EM: 30/04/2020 16:43 508 Nº 20202001032.
PROTOCOLO: 202001032 DE 30/04/2020 CÓDIGO DE VERIFICAÇÃO:
12001721879, NIRE: 41208205750,
Yw L. L. PC. gestão EMPRESARIAL LTDA
'
LEANDRO MARCOS RAYSEL BISCAIA
JUNTA COMERCIAL | SECRETÁRIO-GERAL
“ DO PARAR CURITIMA, 30/09/2020
Rr veux emprosafacil.pr.gov.br
A validade deste documento, se Impresso, Lica susest
Attbrmando seus pespo
fóvação de sua auronticidade nos respartimsa
portais,
ôuigos de verificação,
REP
CICANEE: ERNATEV AS DO”
ea! E MUNISTERIO DAS Era
mo AE PDR TM TE PA CENIAS e
CANTEIRASNGETOY RA E Ma pira
pre ES: MNT SB PP, E
[nersezi-y ada, pm ;
[ane qus sono 0/2 va] k
EO PR e =,
Puro
g5 = |
Es LENTA PERELIA
3a |
E
SE
LAR =
o
umas
Trica e vitória
O wi E qu ato quan
5 = fomita eivoinA, JA Dusimrazóisna |
E] ey
ES
= =
TORTA as IE
fe. ROS; 069-04] E
% E]
E) PEDRO ROGERTO DE
sê eai
sê ; SENT PEREIRA DE Campos ||
od
PE IA CAT. o
E Ne Abit YatiTaçE 1º ntii ração
Sis CRIRE j | 27/11/1995 )
esinvaçães
op See NADA POE e temo
x do AA freada.
“| PONTA GROSSA, PR 19/09/2017
E E ad Ci se.
Fo) 142
Emo PARANÁ Er ce
LUCAS CAMPOS DE OLIVEIRA e
DOC. IOMMI: | iv ese pp |
(asiiasas sESp )
09/07/2021
REPÚBLICA FEDERATIVA DO BRASIL
&amp; CADASTRO NACIONAL DA PESSOA JURÍDICA
DATA DE ABERTURA
08/05/2015
NÚMERO DE INSCRIÇÃO
22.404.488/0001-55
MATRIZ
COMPROVANTE DE INSCRIÇÃO E DE SITUAÇÃO
CADASTRAL
NOME EMPRESARIAL
L.L.P.C, GESTÃO EMPRESARIAL LTDA
TULO DO ESTABELECIMENTO NOME DE FANTASIA)
masennes
COMIGO E DESCRIÇÃO DA ATIVIDADE ECONOMIÇA PRINCIPAT
70.20-4-00 . Atividades de consultoria em gestão empresarial, exceto consultoria técnica especifica (Dispensada
CODIGO E DESCRIÇÃO DAS ATIVIDADES ECONÔMICAS SECUNDÁRIAS
18.13-0-01 - Impressão de material para uso publicitário
32.99-0-04 - Fabricação de painéis e letreiros luminosos
41.20-4.00 - Construção de edifícios
42.13-8-00 - Obras de urbanização - ruas, praças e calçadas
47.89-0-99 - Comércio varejista de outros produtos não especificados anteriormente
73.12-2-00 - Agenciamento de espaços para publicidade, exceto em veiculos de comunicação (Dispensada *)
77.39-0-99 - Aluguel de outras máquinas e equipamentos comerciais e industriais não especificados anteriormente, sem
operador
CÓDIGO E DESCRIÇÃO DA NATUREZA JURÍDICA
206-2 - Sociedade Empresária Limitada
LOGRADOURO NUMERO COMPLEMENTO
RALEIXO GARCIA Bt cio ço
cer BAIRROS TRITO MUNIPIO
84,035-630 OFICINAS PONTA GROSSA
ENDEREÇO ELETRÔNICO
LUCASCAMPOS403MGMA IL.COM
ENTE FEDERATIVO RESPONSÁVEL [EFA]
mean
SITUAÇÃO CADASTRAL DATA DA SITUAÇÃO CADASTRAL
ATIVA 08/05/2015
MOTIVO DE SITUAÇÃO CADASTRAL
SITUAÇÃO ESPECIAL DATA DA SITUAÇÃO ESPECIA
centenas montuaas
(') A dispensa de alvarás e licânças é dhreita da empreendedor que atende sos requisitos constantes na Resolução CGSIM nº 51, de t1:de
junho de 2019, ou da legistação. própria encaminhada ao COSM pelos entes federativos, não tendo a Receita Federal qualquer
responsabilidade quanto às atividades dispensadas.
Aprovado pela Instrução Normativa RFB nº 1 863, de 27 de dezembro de 2018.
Emitido no dia 09/07/2021 às 14:32:49 (data e hora de Brasilia). Página: 1/1
11
 i -
FER
MINISTÉRIO DA FAZENDA
cretaria da Receita Federal do Brasil
Procuradoria-Geral da Fazenda Nacional
CERTIDÃO POSITIVA COM EFEITOS DE NEGATIVA DE DÉBITOS RELATIVOS AOS TRIBUTOS
FEDERAIS E À DIVIDA ATIVA DA UNIÃO
Nome: L. L. P.C. GESTÃO EMPRESARIAL LTDA
CNPJ: 22.404.488/0001-55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Conforme disposto nos arts, 205 e 206 do CTN, este documento tem os mesmos efeitos da certidão
negativa.
todos os órgãos e fundos públicos da administração direta a ele vinculados, Refere-se à situação do
sujeito passivo no âmbito da RFB eda PGFN e abrange inclusive as contribuições sociais previstas
nas alineas 'a' a 'd' do parágrafo único do art, 11 da Lein” 8.212, de 24 de julho de 1991,
A aceitação desta certidão está condicionada à verificação de sua autenticidade na Internet, nos
endereços &lt;http:/lrfb.gov.br&gt; ou &lt;http:/imum pafn.gov.br&gt;,
Certidão emitida gratuitamente com base na Portaria Conjunta REBIPGFN nº 1,751, de 2/1 0/2014,
Emitida-às 07:14:55 do dia 31/05/2021 &lt;hora e data de Brasilia&gt;
Válida até 27/11/2021.
Código de controle da certidão: F8E9.6358.8B90.044E
Qualquer rasura ou emenda invalidará este documento
SS = 43X
=
“pg Estado do Paraná 4
Secretaria de Estado da Fazenda
Receita Estadual do Paraná
Certidão Negativa
de Débitos Tributários e de Divida Ativa Estadual
Nº 024505704-50
Certidão fornecida para o CNPJ/MF: 22.404.488/0001-55
Nome; L.L. PC. GESTAO EMPRESARIAL LTDA ME
Ressalvado o direito da Fazenda Pública Estadual inscrever e cobrar débitos ainda não
registrados ou que venham a ser apurados, certificamos que, verificando os registros da Secretária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06/11/2021 - Fornecimento Gratuito
A autenticidade desta certidão deverá ser confirmada via Internet
www fazenda.pr.gov.br
Páguia dg +
Emitido vis Intamer Etica (OM rZOSs 14052)
PREFEITURA MUNICIPAL DE PONTA GROSS
PROCURADORIA GERAL DO MUNICÍPIO
CADASTRO ÚNICO DA DÍVIDA ATIVA MUNICIPAL
Certidão Positiva de Débitos
Certidão Nº: 66648 /202]
Código de Autenticidade: I29048A0A AB59640A DEI3BASFEDTA ESQ
IDENTIFICAÇÃO CONTRIBUINTE
CGCM: 225980
CNPJ/CPF: 22.404.488/0001-55
Nome: LL. PC. GESTÃO EMPRESARIAL LTDA
Endereço: RUA ALEIXO GARCIA, 8]
Bairro: OFICINAS
Complemento;
IDENTIFICAÇÃO REQUERENTE
Nome: CMPG
Finalidade: LICITAÇÃO
PROTOCOLO; /
PROCURADORIA GERAL DO MUNICÍPIO
CADASTRO ÚNICO DA DÍVIDA ATIVA MUNICIPAL
Certificamos, a requerimento da parte interessada, que para o contribuinte
global acima identificado, CONSTAM DÉBITOS em aberto para com os cofres
municipais,
Ressalvado o direito de a Fazenda Pública Municipal inscrever e cobrar
débitos ainda não registrados qu que venham à ser apurados,
PONTA GROSSA, 09 de julho de 2021
ATENÇÃO: ESTA CERTIDÃO FOI EMITIDA VIA INTERNET.
Para verificar à AUTENTICIDADE deste documento acesse wwwtributos pontagrossa prgov.br e
utilize a opção AUTENTICAR DOCUMENTOS. Utilize o código de autenticidade informado acima,
(diferencia letras maiúsculas e minasculas)
ESTE DOCUMENTO TEM A VALIDADE DE 60 (SESSENTA) DIAS A CONTAR DA DATA DE SUA EMISSÃO.
t—
ss &gt; “em
09/07/2024
Consulia Regularidade do Empregador
CS MA
CAIXA
dy FEDERAL
Certificado de Regularidade
do FGTS - CRF
Inscrição: 22.404.488/0001-55
Razão Socialz pc gestão EMPRESARIAL LTDA ME
Endereço: AV VISCONDE DE MAUA 2487 / OFICINAS | PONTA GROSSA / PR/ Baoas.
100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e/qu encargos devidos,
decorrentes das obrigações com o FGTS.
Validade: 15/04/2021 a 13/08/2021
Certificação Número: 2021041606312748629250
Informação obtida em 09/07/2021 14:11:25
A utilização deste Certificado para os fins Previstos em Lei esta
condicionada a verificação de autenticidade no site da Caixa;
Wwww.caixa.gov.br
https "eonsulta-ct caixa gov briconsutacrlipagesiconsutaEmprégador Jst
m
eat O
E
O ve
FHSPLLIEI)
CERTIDÃO NEGATIVA DE DÉBITOS TRABALHISTAS
Nome; L, L. P, €. GESTO EMPRESARIAL LTDA (MATRIZ E FILIAIS)
CNPJ; 22.404 ,488/0001-55
Certidão nº $ 5729983/2021
Expedição: 12/02/2021, às 17:07:02
Validade: 10/08/2021 - 180 (cento e oitenta) dias, contados da data
de sua expedição.
Certifica-se que L. L. P. €, GESTO EMPRESARIAL LTDA (MATRIZ E FILIAIS),
inscrito(a) no CNPI sob 6 nº 22.404.488/0001-55,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Tribunais do Trabalho e estão atualizados até 2 (dois) dias
No caso de Pessoa jurídica, a Certidão atesta a empresa em relação
a todos os seus estabelecimentos, agências ou filiais.
Internet (Bttp://www.tst. jus. br).
Certidão emitida gratuitamente.
acordos judiciais trabalhistas, inclusive no concernente aos
recolhimentos Previdenciários, a honorários, a custas, a
emolumentos ou a: recolhimentos determinados em lei; ou decorrentes
de execução de acordos firmados Perante o Ministério Público dó
Trabalho. ou Comissão de Conciliação Prévia.
2
“a
Câmara Municipal de Ponta Grossa
“Estado do Parana
DISPENSA Nº 10/2021
CONTRATO DE FORNECIMENTO Nº 18/2021
CONTRATANTE: CÂMARA MUNICIPAL DE PONTA GROSSA, Estado do Paraná,
pessoa juridica de direito público interno, com sede-à Avenida Visconde de Taunay,
880, nesta cidade de Ponta Grossa- Pr, inscrita no CNPJ/MF nº 77.780.138/0001.85,
neste ato devidamente representado pelo Presidente, em pleno exercicio de seu man-
dato e funções, Sr. DANIEL ANDERSON FRACCARO, brasileiro, residente e domici-
liado no Municipio de Ponta Grossa/PRe
CONTRATADA: L.L.P.C GESTÃO EMPRESARIAL LTDA, pessoa jurídica de direito
privado, com sede na Rua Aleixo Garcia, 81, Oficinas, nesta cidade, CNPJ Nº
22.404 448/0001-55, neste ato devidamente representada pelo Sr. LUCAS CAMPOS
DE OLIVEIRA,</t>
  </si>
  <si>
    <t xml:space="preserve">NAT AMA, cede,
dando Cr atos , corjb mo»
slomagão do Ábp Pelm,
p na Isedo no Quo
Cottudt , dispenso ele Jbeakeagão,
DA Do Memo obspho &amp;
dm da, YO drauincio
de A
PNOLNO MM Cers o QOy vam
Tubo demos Contrelodovo
é dr cut Sep feito Meia
(eme co WO MAndo com»
é DA (oNuo Pubidudra
ch Cn
api qo de memo olnjele,
A Jum de não concha ag
lu
Juotio ame vho '
tala]
GO,
Phudeos
NATALIA RABELO SANTANA
- Coordenadora do Sc,
Câmara Municipal de Ponta Grossa « PA
Ae hua da Cs
SS CS ADM e Cato
O y eslugal (lh AAA A que a
gs (oa o Sa Cr: DA Cá
ANTA Cia SG: S
E [Atos
OLIVERA
BRUNA DE Técnica
ramara Municipal de Ponta 6
NÃO são YE NO
O valor total do contrato (cópia chumbada às fis. 54)
foi de R$ 9.740,00. Ainda que se adquira novamente
Os produtos elencados às fls. 01 (R$ 879,00), não
ultrapassa o teto para a dispensa de licitação
(modalidade adotada).
Não há que se falar em fracionamento:
RECURSO ORDINÁRIO, DISPENSA DE LICITAÇÃO. IRREGULAR,
MULTA, RAZÕES RECURSAIS INSUBSISTENTES NEGADO
PROVIMENTO, 1. NOS TERMOS DO INCISO || DO ART. 24 DA LEI
N 8666, DE 1993, A LICITAÇÃO É DISPENSÁVEL PARA A
AQUISIÇÃO DE PRODUTOS E A CONTRATAÇÃO DE SERVIÇOS
DE MESMA NATUREZA, EXCLUÍDOS OS DE ENGENHARIA, NO
MONTANTE DE ATÉ R$8.000,00 (OITO MIL REAIS), 2 0
MONTANTE DE R$8.000,00 (OITO MIL REAIS) ESTABELECIDO NO
INCISO | DO ART, 24 DA LEI N, 8666, DE 1993, DEVE
CORRESPONDER AO SOMATÓRIO DE TODOS OS VALORES
DAS CONTRATAÇÕES DIRETAS REALIZADAS EM CADA ITEM
SIMILAR NO EXERCÍCIO FINANCEIRO, 3. AQUISIÇÕES DE
PRODUTOS E CONTRATAÇÕES DE SERVIÇOS COM NATUREZA
SEMELHANTE, DE FORMA DIRETA, QUE POSSAM SER
REALIZADAS CONJUNTA E CONCOMITANTEMENTE E CUJOS
VALORES GLOBAIS EXCEDAM, NO EXERCICIO FINANCEIRO,
R$800000 (OITO MIL REAIS), CARACTERIZAM
FRACIONAMENTO DE CONTRATAÇÕES E DISPENSA INDEVIDA
DE LICITAÇÃO. 4, A ALEGAÇÃO DE INEXISTÊNCIA DE PREJUÍZO
MATERIAL AO ERÁRIO NÃO TEM O CONDÃO DE ELIDIR A
RESPONSABILIDADE DO GESTOR E, CONSEQUENTEMENTE, A
MULTA QUE LHE FOI COMINADA. (TCE-MG - RO: 977629, Relator:
CONS. GILBERTO DINIZ, Data de Julgamento: 20/09/2017, Data
de Publicação: 10/10/2017)
Hoje a dispensa de licitação, para aquisições como
a que foi feita (com base no inc. Il do art. 24) atinge
o valor de R$ 17.600,00 (DECRETO Nº 9412, DE
18 DE JUNHO DE 2018)
O que define também é a previsibilidade, essas
placas e adesivos embora recomendável não
seriam totalmente previsíveis, pois dificilmente nova
produtos como estes seriam necessários no mesmo
exercício.
Mas, sobretudo o valor total desta &amp; da nova
contratação não ultrapassa o limite, podendo ser
realizada nova dispensa.
Por aditivo não recomendo, pois o item "01 placa de
gabinete", não constava na primeira contratação,
Isto posto, a compra pode ser feita por nova
dispensa de licitação, desde que não ultrapasse o
valor apontado para a modalidade, considerando na
soma a compra já realizada, representada pelo
contrato de fis. 54,
Em 23.07,2021
Pa Vi &gt; Pd
/
TU al / urício ébgo
A vital MAE as
DRO RAFAEL BANDE! «A pecado a
Assessor Jurídico d. ea mara Mui
- 29.
= 5
NS hua dy
Fê Sua ços de.
Auapunso Prferu Su —
QoS |)
POL:
pes Na
=
</t>
  </si>
  <si>
    <t xml:space="preserve">aY
“a
Câmara Municipal de Ponta Grossa
“Estado do Paraná
DISPENSA Nº 10/2021
290914
OA pá
CONTRATO DE FORNECIMENTO Nº 18/20 1
/
“e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
dato e funções, Sr. DANIEL ANDERSON FRACCARO, brasileiro, residente e domici-
liado no Município de Ponta Grossa/PR e
CONTRATADA: L.L.P.C GESTÃO EMPRESARIAL LTDA, pessoa jurídica de direito
“li privado, com sede na Rua Aleixo Garcia, 81, Oficinas, nesta cidade, CNPJ Nº
22.404.488/0001-55, neste ato devidamente representada pelo Sr. LUCAS CAMPOS
DE OLIVEIRA, portador da cédula de identidade nº 4:511,253-5, inscrito no CPF sob
nº 641.805.069-04 resolveram acordar e assinar o presente Contrato, sob as seguin-
tes cláusulas e condições, que será regido pela Lei 8.666/93 e demais legislações
aplicáveis.
CLÁUSULA PRIMEIRA - DO OBJETO
1.1- O presente procedimento tem por objeto o fornecimento, conforme layout já pa-
dronizado para os demais vereadores: a) de 01 (uma) placa de identificação de esta-
cionamento, 01 (uma) placa de identificação de mesa para o plenário e 01 (uma) placa
de identificação de gabinete para O Vereador Celso Cieslak e b) 01 (uma) placa de
identificação de gabinete para o Vereador Filipe Chociai, com as seguintes caracte-
rísticas: Placa de estacionamento em ACM adesivado no tamanho de 0,70X0,30, com
pés em tubo methalon para fixação com 60cm de vão livre (1 unidade) Placa de mesa
em aço escovado com dobra face única impressa no tamanho de 0,27X0,085 (1 uni-
dade) e Placa em ACM gabinete 0,40X0,20 (duas unidades)
CLÁUSULA SEGUNDA -— DOS PREÇOS
24- O valor total do contrato é de R$ 879,00 (oitocentos e setenta e nove reais)
CLÁUSULA TERCEIRA - DA ENTREGA DOS PRODUTOS
3.1- A contratada deverá entregar o material solicitado pelo Departamento de Admi-
nistração da Câmara Municipal no Setor de Compras e Suprimentos, sob a supervi-
são da Comissão de Recebimento de Bens e Serviços, que atestarão a compatibili-
dade dos produtos solicitados c
Av. Visconde de Taunay, 880 - Ponta Grossa - PR - CEP 84051-000 - Fone: (42) 3220-7100
ite: www.pontagrossa.pr.leg.br
AS
Câmara Municipal de Ponta Grossa hi
Estado do Paraná
CLÁUSULA QUARTA — DA FORMA DE PAGAMENTO
4.1- O pagamento será efetuado até 20 (vinte) dias, após a apresentação da nota
fiscal e a liquidação do setor competente, ou seja, à Diretoria Geral e o Chefe do
Departamento de Administração.
4.2- Fica ressalvada qualquer alteração por parte do Departamento de Finanças, ou
da autoridade competente que couber, quanto às normas referentes ao pagamento
de fornecedores.
CLÁUSULA QUINTA - DO PRAZO DE EXECUÇÃO E VIGÊNCIA DO CONTRATO
5.1- O presente CONTRATO ora firmado entre a Câmara Municipal de Ponta Grossa
e CONTRATADA, terá validade de, no máximo, 12 (doze) meses, contados a partir
da publicação do extrato do presente contrato no Diário Oficial do Município, podendo
ser prorrogado. Os produtos deverão ser entregues em até 26 (vinte e seis) dias.
CLÁUSULA SEXTA - DA MULTA
6.1. Fica estipulada uma multa de 10% (dez por cento) do valor do contrato caso a
contratada não cumpra com suas obrigações contratuais, entre elas, não entregar o
produto na forma e especificações ofertada, não assinar O contrato no prazo máximo
de cinco dias após sua elaboração.
CLÁUSULA SÉTIMA - DA RESCISÃO
7.1. Os casos de alteração ou rescisão contratual e os casos omissos serão regidos
pela Lei 8.666/93 e alterações posteriores.
CLÁUSULA OITAVA - DA DOTAÇÃO ORÇAMENTÁRIA
8.1. A despesa do material fornecido, objeto do presente Contrato, ocorrerá por conta
da seguinte Dotação Orçamentária, indicada pelo Setor de Contabilidade:
01.001.01.031.0001.2.001 — Manutenção das Atividades do Poder Legislativo
3.3.90.30.44.00 — Material de Sinalização Visual e Afins
CLÁUSULA NONA - GESTÃO e FISCALIZAÇÃO
11.1. A gestão do contrato ficará a cargo do Diretor Geral dos Serviços Administrativos
da Câmara Municipal de Ponta Grossa, que deverá-acompan ar a execução do objeto
contratado e prestar as informações cabíveis Es
E
FA
/
il)
(qm
Av. Visconde de Taunay, 880 - Ponta Grossa - PR - CEP 84051-000 - Fone: (42) 3220-7100
ito: www pontagrossa.pr.leg.br
4 do
Câmara Municipal de Ponta Grossa sy
Estado do Paraná
CLÁUSULA DÉCIMA - DO FORO
10.1. As partes contratantes elegem o foro da Comarca de Ponta Grossa, para dirimir
quaisquer dúvidas acerca deste instrumento.
CLÁUSULA DÉCIMA PRIMEIRA - DISPOSIÇÕES FINAIS
10.1. Valores adicionais: É vedada a cobrança de qualquer valor adicional.
10.2. Encargos legais, sociais e impostos: Correrá por conta da contratada, cabendo
a esta apresentar até O final do mês seguinte ao da ocorrência, cópia da quitação dos
tributos em forma de relatório, sendo de sua inteira responsabilidade qualquer proce-
dimento legal que porventura houver, referente ao material entregue, sendo a contra-
tada obrigada a todos os encargos legais, sociais e impostos, inclusive O ISS;
CLÁUSULA DÉCIMA SEGUNDA — DA CIÊNCIA
Ao firmar este contrato, declara à contratada ter plena ciência de seu conteúdo.
E, por estarem justos e contratados, firmam o presente juntamente com duas teste-
munhas, em duas vias de igual teor e forma, sem emendas ou rasuras, para que
produza seus jurídicos e legais efeitos.
Represen
CPF nº 641.805.069-04
Testemunhas:
Nome: Aliuoa Wo Potato RG. nº S:299-312-1
Nome: Elo do tua UofÊ o nº AG ÃAÇ SS1.S
Visto do Assessor Jurídico: |
Av. Visconde de Taunay, 880 - Ponta Grossa - PR - CEP 84051-000 - Fone: (42) 3220-7100
cid ao leg.br
</t>
  </si>
  <si>
    <t>A ê Estado do Preta
v
SE
Mem, 033/2015 Em, 26 de Fevereiro de 2015.
27 Câmara Municipal de Ponta Grossa
rd
Senhor Diretor:
Considerando o expediente datado de 25 de Fevereiro de
— 2.015, referente ao Ofício nº 001/2015 - anexo -, o qual solicita a renovação de
, assinatura anual com 0 JORNAL DIÁRIO DOS CAMPOS, para entrega de 30 (trinta)
assinaturas mensais.
A contratação da assinatura do JORNAL DIÁRIO DOS CAMPOS,
justifica-se pela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possiveis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de gestor, subsidiando a tornada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
Conforme proposta apresentada pela empresa, as assinaturas
serão fornecidas pelo período de 12 (doze) meses, na quantidade de 30 (trinta)
assinaturas mensais, no valor total de R$ 10,800,00 (Dez mit e oitocentos reais),
sendo que o pagamemo será realizado em parcela única, mediante depósito ou
boleto bancário. GoMBQDIA 02d GRACA Si dels a ção
Av. Visconde Taunay, 880 - Ponta Grossa - Pr - CEP 84051-000 - Fone: (42) 3020-7100 / Fax: (42) 3020-7120
e-mail:cmnpgQemps.pr.gov.br / site: waw.cmpa.pr.gov.br
fo DA.
Crê sobe todo rf
hO SENHOR PRESIDENTE PARA
CONHECIMENTO E AUTORIZAÇÃO.
gole o prcomintamo
es
Diretoria Geral 27) 2 14X.
O! 68 dr 03 6/20 - Mawulenoo dis
gt videda de Lutots Grerl d, desvios
A Dimmu alvos
23903301 000000 = Ásgnatoras e Luis -
ctéos é cu Sods.
dn OÁSIS
5 ?
tgshado nisso
Sagan Ds Sertão
N A
Vi Sd pesctalana 2 aqui
Dessa assista 5 stone sa + sida o |
' eis É são contssaea dad =
Au Adeus Sgsscese)assd a Na
CNO ts mol BD,
Ars NS NA : EN 4 N
Dar NR A psssrmafi ada , ENA Dig as as | x REA
ENS qgasando qa dE So
Eca SMB) aNNS
É SN8s Tosa a
Câmara Municipal de Ponta Grossa
Estado do Paraná
Segue anexo Ofício do Chefe do Departamento de Imprensa e
Divulgação - SRA. LUCIANE RASPINI -, proposta para contratação e certidões
negativas.
Sem mais para o presente, renovo protestos de elevada
estimada e consideração.
!
PATRICIA HELENA PIMENTEL COSTA
Chefe do Departamento Administrativo
Ão
lmo. Sr.
RENATO WEBBER DE OLIVEIRA
DD. Diretor Geral dos Serviços Administrativos
Au. Visconde Taunay, 880 - Ponta Grossa - Pr - CEP 84051-000 - Fone: (42) 3020-7100 / Fax: (42) 3020-7120
e-mail:cmpgGeempg.pr.gov.br / site: www.cmpg.pr.gov.br
Ri WÉ do
a
E
Rca
camara q,
ros
Ciao!
Câmara Municipal de Ponta Grossa
DEPARTAMENTO DE IMPRENSA
Ponta Grossa, 25 de fevereiro de 2015.
Oficio 001/15 - DID
Senhor Diretor Geral:
Através deste, vimos à presença de Vossa Senhoria no sentido
de que determine ao departamento competente desta Casa, a renovação da assinatura
anual com o JORNAL DIÁRIO DOS CAMPOS, referente a 33 (trinta e três) assinaturas,
conforme proposta em anexo.
Cumpre ressaltar que o atual contrato vence em 26/03/2015,
necessitando assim da referida renovação em anexo.
Certos de seu costumeiro atendimento.
Atenciosamente.
Ecs caspa '
LUCIANE RASPINI
Chefe do Depto, de Imprensa e Divulgação
Ao
Imosgr.
Renago Webber de Oliveira
DD. Eiretor Geral dos Serviços Administrativos
Nest
Exit 152% - OOACONONDO
Et cla
CER MA
E
CEMELIMENTU E AUTORIZAÇÃO,
Diretoria GeralÉS | 2 (40
CO:
Câlnara Municipai de Pontz Grossa
RENATO WEGBER DE OLIVEIRA
Dirator Gera! de Servicos Administrativos
fo Da.
Alon to 2
CAtre:fado, Pera
Am O tm camaha-
do degoe À
LES IN
33 dino Fa —
a. rante |
b
A OA, ,
alo 15 6!
DIÁRIO DOS CAMPOS
O Jornal dos Campos Gerais
Ponta Grossa, 24 de Fevereiro de 2015
À Sua Excelência o Senhor
Sebastião Mainardes Júnior
Presidente da Câmara Municipal de Ponta Grossa.
Vimos por meio desta, apresentar-lhe proposta para renovação das assinaturas do Diário
dos Campos, jornal que traz notícias de Ponta Grossa e região com credibilidade «
comprornetimento na apuração dos fatos. O Diário dos Campos é hoje, o jornal mais antigo
em circulação no Paraná e nos seus 107 anos já contou e registrou grande parte da história
dos Campos Gerais.
Segue a proposta especial para renovação:
PERIODO: 26/03/2015 A 26/03/2016
QUANTIDADE: 30 ASSINATURAS
Assinatura | Valor à Vista
ANUAL o R$10.80000
Além de deixar o leitor mais informado, o jornal é uma importante ferramenta de
atualização, de participação na sociedade e de diferenciação no desempenho profissional,
Não deixe de ler.
Ficamos à disposição para qualquer dúvida pelo telefone (42) 3220-7777.
Atenciosamente,
Wilson Oliveira
Diretor-presidente
“Ler é o melhor remédio, leia jornal, leia outdoor, lcia letreiros da estação de trem, leia os
preços do supermercado. Leia alguém!”
EDITORA DIÁRIO DOS CAMPOS LTDA.
RUA PRUDENTE DE MORAIS. 10 - VILA PLACIDINA - FONE (42) 32207744 - FAX (42) 22207758
CEP 84040-150 - PONTA GROSSA - PR CNPJ 03.319.995/091-90 ICMS ISENTO
Ú
bo
e
Estado do Paraná 02
Secretaria de Estado da Fazenda
a. Coordenação da Receita do Estado
PARANA
Certidão Negativa
de Débitos Tributários e de Dívida Ativa Estadual
Nº 012904091-79
Certidão fornecida para o CNPJ/MF: 93.319.996/0001-90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Valida até 27/06/2015 - Fornecimento Gratuito
A autenticidade desta certidão deverá ser confirmada via Internet
www fazenda.pr.gov.br
Página 1 de 1
Emitido via intomei Pública (27/02/2015 15:38:58)
hitp:/Awww. receita. fazenda.gov.br/aplicacoes/ATSPO/certidao/CN...
A
Jó
4
MINISTÉRIO DA FAZENDA
Secretaria da Receita Federal do Brasil
Procuradoria-Geral da Fazenda Nacional
CERTIDÃO POSITIVA COM EFEITOS DE NEGATIVA DE DÉBITOS RELATIVOS AOS TRIBUTOS
FEDERAIS E À DÍVIDA ATIVA DA UNIÃO
Nome: EDITORA DIARIO DOS CAMPOS LTDA
CNPJ: 03.319.996/0001-90
Ressalvado o direito de a Fazenda Nacional cobrar e inscrever quaisquer dividas de
responsabilidade do sujeito passivo acima identificado que vierem a ser apuradas, é certificado que:
1. constam débitos administrados pela Secretaria da Receita Federal do Brasil (RFB), com a
exigibilidade suspensa, nos termas do art. 151 da Lei nº 5.172, de 25 de outubro de 1955 -
Código Tributário Nacional (CTN), ou objeto de decisão judicial que determina sua
desconsideração para fins de certificação da regularidade fiscal; e
2. constam nos sistemas da Procuradoria-Geral da Fazenda Nacional (PGFN) débitos inscritos
em Dívida Ativa da União com exigibilidade suspensa nos termos do art. 151 do CTN, ou
garantidos mediante bens ou direitos, ou com embargos da fazenda pública em processos de
execução fiscal, ou cbjeto de decisão judicial que determina sua desconsideração para fins de
certificação da regularidade fiscal.
Conforme disposto nos arts. 205 e 206 do CTN, este documento tem os mesmos efeitos da certidão
negativa
Esta certidão, emitida em nome da matriz e válida para todas as suas filiais, refere-se
exclusivamente à situação do sujeito passivo no âmbito da RFB e da PGFN e abrange inclusive es
contribuições sociais previstas nas alineas 'a' a 'd' do parágrafo único do art. 11 da Lei nº 8.212, de
24 de julho de 1991.
A aceitação desta certidão está condicionada à verificação de sua autenticidade na Intemet, nos
endereços &lt;http:/Awww receita fazenda gov. br&gt; ou &lt;hitp:mmaw pgfn fazenda.gov.br&gt;,
Certidão emitida gratuitamente com base na Portaria Conjunta RFB/PGFN nº 1.751, de 02/10/2014.
Emitida às 15:13:25 do dia 18/02/2015 &lt;hora e data de Brasilia&gt;.
Válida até 17/08/2015
Código de controle da certidão: 46E6.7115.BF18.75F3
Qualquer rasura qu emenda invalidará este documento.
ldel 27/02/2015 14:37
ldel
https://www .sifge.caixa.gov.br/Empresa/Crf/Crf/FgeCF SImprimirPa...
CAIXA ECONOM-DA ERLERAL
Certificado de Regularidade do FGTS - CRF
Inscrição: 03319996/0001-90
Razão Social: EDITORA DIARIO DOS CAMPOS LTDA
Endereço: RUA PRUDENTE DE MORAIS 10 / ESTRELA / PONTA GROSSA / PR / 84040-150
A Caixa Econômica Federal, no uso da atribuição que lhe confere o Art. 7, da Lei
8.036, de 11 de maio de 1990, certifica que, nesta data, a empresa acima :
identificada encontra-se em situação regular perante o Fundo de Garantia do Tempo
de Serviço - FGTS.
O presente Certificado não servirá de prova contra cobrança de quaisquer débitos
referentes a contribuições e/ou encargos devidos, decorrentes das obrigações com à
FGTS.
Validade: 16/02/2015 a 17/03/2015
Certificação Número: 2015021605491779918440
Informação cbtida em 27/02/2015, às 14:38:52.
A utilização deste Certificado para os fins previstos em Lei está condicionada à
verificação de autenticidade no site da Caixa: www.caixa.gov.br
27/02/2015 14:39
CERTIDÃO NEGATIVA DE DÉBITOS TRABALHISTAS
Nome: EDITORA DIARIO DOS CAMPOS LTDA (MATRIZ E FILIAIS)
CNPJ: 03.319.996/0001-90
Certidão nº: 83377229/2015
Expedição: 27/02/2015, às 14:39:50
Validade: 25/08/2015 - 180 (cento e oitenta) dias, contados da data
de sua expedição.
Certifica-se que EDITORA DIARIO DOS CAMPOS LTDA (MATRIZ E FILIAIS),
inscrito(a) no CNPJ sob o nº 03.319.996/0001-90,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oU
ir
Câmara Municipal de Ponta Grossa e
Estado do Porond
DIRETORIA DE ASSUNTOS TÉCNICOS E JURÍDICOS
PARECER
Interessado: Chefe do Departamento de Administração
Assunto: Inexigibilidade de Licitação — Jornal Diário dos Campos.
1. RELATÓRIO
A Chefe do Departamento de Administração PATRICIA HELENA
PIMENTEL COSTA, por solicitação do setor do Departamento de Imprensa e
Divulgação - LUCIANE RASPINE, solicita autorização para instauração de
procedimentos relativos a inexigibilidade de licitação para a aquisição de “30 (trinta)
assinaturas diárias do Jornal Diário dos Campos”, pelo prazo de 01 (um) ano.
A Chefe do Departamento de Administração por sua vez, justificou a
necessidade.
Foi informado a existência de dotação orçamentária -
0103.01031.0001.2003 - Manutenção das Atividades da Diretoria Geral de Serviços
Administrativos - 3.3.90.39,01.0000.00 - assinaturas de periódicos e anuidades.
O Senhor Presidente autorizou o procedimento.
Finalmente, vem a esta Diretoria, para parecer jurídico.
2. MÉRITO
De imediato, há que se considerar, que o disposto no art. 38 da Lei de
Licitações, deverá ser integralmente cumprido, sobretudo, no que diz respeito a
“autuação e numeração”. —
Inicialmente, há que destacar que a Lei nº 8.666/93 estabelece em
linhas gerais que os contratos celebrados com a Administração Pública devem ser
precedidos do processo licitatório, conforme o disposto no ar. 37, XXI, da
Constituição Federal.
Todavia, esse mesmo dispositivo legal! ressalva as hipóteses de
inexigibilidade de licitação, configurando, a princípio, exceção à regra. O art. 25, da
Lei de A es diz:
Av. Visconde Taunay, 880 - Ponta Grossa - Pr - CEP 84051-000 - Fone: (42) 3020-7100 / Fax: (42) 3020-7120 -
e-malkempgGempg.prgov.br / site: waw.cmpg.pr.gov.br
Câmara Municipal de Ponta Grossa “
Estado do Paraná
“Art 25. É inexigível a licitação quando houver inviabilidade de
competição, em especial:
Assim, trata-se de fornecimento de “30 (trinta) assinaturas diárias do
Jornal Diário dos Campos, pelo prazo de 07 (um) ano” que serão fornecidos por
empresa, qual seja, o EDITORA DIÁRIO DOS CAMPOS LTDA - CNPJ nº
03.319.996/0001-90, pelo valor de r$ 10.800,00 (dez mil e oitos reais).
A regra geral a que o administrador deve obediência é a da licitação
As obras, serviços, inclusive de publicidade, compras, alienações, concessões,
permissões e locações, contratados pela Administração Pública com terceiros, serão
- necessariamente precedidos de licitação, ante o disposto na Lei nº 8.666/93. A
dispensa é a inexigibilidade são exceções e, como tais, só são permitidas naquelas
hipóteses expressamente indicadas no artigo 24, | a XV (dispensa), e 25, la Ill
(inexigibilidade).
O administrador tem, pois. no artigo 24 e no artigo 25 o index das
situações que o autorizam a dispensar ou inexigir o procedimento licitatório em
qualquer contratação a ser firmada com pessoas físicas ou jurídicas. Cabe a ele
constatar se alguma das hipóteses ali apontadas se ajusta ao caso concreto. Se isso
ocorrer, poderá ele, então, dispensar a licitação ou declarar a sua inexigibiiidade.
A propósito, entendo que inexiste a possibilidade de competição que
justifique a licitação, razão pelo qual, a lei faculta a possibilidade da inexigibilidade
da licitação.
Outrossim, é importante destacar que a contratação que se pretende
realizar deverá obedecer, igualmente, os principios legais e administrativos,
especialmente atendendo os ditames da Lei Complementar nº 101/2000 - Lei de
Responsabilidade Fiscal, quanto à disponibilidade financeiro-orçamentária,
Com efeito, com essas considerações, manifesto no sentido de que
poderá ser inexigivel a licitação, com fundamento no art. 25 da Lei nº 8.666/93, haja
vista que se trata de fornecimento de jornais diários por empresa única, estando
presente a conveniência e oportunidade, tal qual atestado pela Chefe do
Departamento de Administração.
Ressalte-se a necessidade de cumprimento dos prazos previstos no
inciso Il, do art. 2º, da Instrução Normativa nº 37/2009 do Tribunal de Contas do
Estado do Paraná e no art. 25 da Lei 8666/99.
Finalmente, cumpre salientar, que a liquidação deverá ser feita pela
Comissão de Recebimentos de Bens e Serviços e pela Chefe do Departamento de
Imprensa e Divulgação, os quais, acompanharão e fiscalizará a entrega dos bens
adaviridos.
Av. Visconde Taunay, 880 - Ponta Grossa - Pr - CEP 84051-000 - Fone: (42) 3020-7100 / Fax: (42) 3020-7120 -
e-mail:empgOempg.pr.gov.br / site: www.empg.pr.gov.br
35
Câmara Municipal de Ponta Grossa y
Estado do Peer
3. CONCLUSÃO
Ante ao exposto, esta Diretoria de Assuntos Técnicos e Jurídicos
manifesta-se no sentido de que poderá ser autorizada a inexigibilidade, o que faz
com fundamento no art. 25, da Lei nº 8.666/93.
Uma vez acatado os termos deste parecer, sugiro ao Senhor
Presidente da Câmara Municipal, os seguintes procedimentos ulteriores:
a) Segue em anexo a minuta do contrato, conforme exigência do parágrafo nico
doar. 38c.c. o art. 40, 8 2.º. Ill, da Lein.º 8.666/93.
- b) Deverá ser elaborado ato de ratificação pela autoridade superior e a
publicação das razões da dispensa (art. 26) e posteriormente, o resumo do contrato,
como condição de eficácia. (Parágrafo único do art. 61).
c) Comprovação da regularidade fiscal, que consiste na prova materia! de
quitação com a Seguridade Social e ao FGT.S., onde se demonstra a situação
regular na obrigação dos encargos sociais e prova de inexistência de débitos
inadimplidos perante a Jusliça do Trabalho, mediante a apresentação de certidão
negativa. fart. 29, Ve Vda LL). O ar. 195, 4 3º da Constituição Federal, veda a
contratação com o Poder Público, a pessoa jurídica em débifo com o sistema de
seguridade social.
d) Os pagamentos sejam realizados mediante a comprovação da entrega dos
bens, atestado pela Comissl&gt; de Recebimento de Bens e Serviços e pela Chefe do
Departamento de Imprensa e Divulgação, haja vista, que a execução da despesa
deverá ser baseada na sucessão dos alos de empenho, prestação de serviços,
liquidação e pagamento. (aris. 60 a 68 da Lei n.º 4.320/64)
e) Seja estipulada uma multa de 10% (dez por cento) do valor do contrato caso a
contratada não cumprir cor cuas obrigações contratuais; entre elas, não entregar os
não assinar o contrato no prozo máximo de cinco dias após sua elaboração ou não
entregar a certificação da capccilação.
f) Como alerta, deverá ser efetuado o cadastro no mural de licitações do
Egrégio Tribunal de Conizs r's Estado do Paraná, conforme instrução Normativa nº
37/2009, lembrando que c
circo dias consecutivos «pé. c.
"atificação e publicação.
Finalmente, vol vez autorizado, recomendo, os seguintes
procedimentos:
Av. Visconde Taunay, 880 - Ponta Grossa - Pr - CEP 84051-000 - Fone: (42) 3020-7100 / Fax: (42) 3020-7120 -
e-mail:cnpgúvempa.pr.gov.br / site: www.cmpg.pr.gov.br
-22 para inexigibilidade ou dispensa, o limite é de até mana
à
Câmara Municipal de Ponta Grossa
Estado do Parana
1. Scia juntada a cópia do contrato social da empresa e
documento pessoal (RG e CPF) do responsável legal pela
assinatura do contrato.
2 Seja formalizado o ato de adjudicação e da sua
homologação, lavratura do contrato e extrato, devidamente
nur; de, rubricado e assinado, com as respeciivas
pulo ls (LL art 38, Vil, Xcc ar 95 cars 606 67)
3. Seja observado a publicação resumida do extrato do
contos do aditivo, até o 5º (quinto) dia util do mês
sulco contos (LL art. 67 parágrafo único)
dc ivito Q lançamento no MURAL DE LICITAÇÕES
do +o-sal de Contas do Estado do Paraná, no prazo de até
5 (0:79) dias consecutivo contados da data de ratificação do
“0 € 2 incxigibilidade, ante o disposto no art. 2º. ticc. o
oi O rrafo único e inciso Ill, da Instrução Normativa nº
30000 nulla Egrégia Corte.
Co vesgnado o Diretor Geral dos Serviços
Ac relvos oc a Chefe do Departamento de imprensa e
Ec 4 pura fiscalizar e acompanhar a execução dos
Cito, “ cumprimento dos termos do contrato, ante o
ç : 67 dall
Goo. cv icmente após a assinatura do contraio e
pls Do, cherna vista deste processo para a
t , “ri. “o Sistema do Controle interno, para análises
ev , S julgá-las oportunas.
É o Parec rr.
SMJÉCO.
DATJ, em,
Av. Visconde Taunay, 880 - Ponta Grossa - Pr - CEP 84051-000 - Fone: (42) 3020-7100 / Fax: (42) 3020-7120 -
e-mail:cmpgébcmpo.pr.gov.br / site: www.cmpg.pr.gov.br
Câmara Municipal de Ponta Grossa
Estude do Pare
CONTRATO DE FORNECIMENTOS DE SERVIÇOS Nº 72015,
CONTRATO DE PRESTAÇÃO DE
SERVIÇOS ESPECIALIZADOS QUE
ENTRE SI CELEBRAM A CÂMARA
MUNICIPAL DE PONTA GROSSA E
EMPRESA EDITORA DIÁRIO DOS
CAMPOS | LTDA  - CNPJ nº.
03.319.996/0001-90 PARA
FORNECIMENTO DE “30 (TRINTA)
ASSINATURAS DIÁRIAS DO JORNAL
DIARIO DOS CAMPOS, PELO PRAZO
DE 01 (UM) ANO”.
CONTRATANTE: CÂMARA MUNICIPAL DE PONTA GROSSA, TIstado do Paraná.
pessoa jurídica de direito público interno. com sede à Avenida Visconde
de Taunay, 880, nesta cidade de Ponta Grossa- Pr., inscrito no CNPIM
nº 77.780.138/0001-85, neste ato devidamente representado pelo
Presidente, em pleno exercício de seu mandato e funções. Sr.
SEBASTIÃO MAINARES JUNIOR e:
CONTRATADA: EDITORA DIÁRIO DOS CAMPOS LTDA - CNPJ nº.
03.319.996/0001-90, sito à Rua Prudente de Moraes, 10, Vila Placidina,
Ponta Grossa - Paraná, CEP: 84.040-150, pelo seu representante legal.
pelo presente instrumento e na melhor forma de direito, acham-se justos
e contratados, mediante as cláusulas e condições seguintes:
CLÁUSULA PRIMEIRA - DO OBJETO
A presente licitação tem por objeto 30 (trinta) assinaturas diárias do Diário dos
Campos, pelo prazo de 01 (um) ano para a Câmara Municipal de Ponta Grossa conforme a
inexigibilidade de licitação nº... , que faz parte integrante deste instrumento.
CLÁUSULA SEGUNDA - DOS PREÇOS
Pela prestação dos serviços constantes do objeto do presente contrato a CÂMARA
MUNICIPAL pagará a CONTRATADA o preço de R$ 10.800,00 (dez mil c quinhentos
reais).
Av. Visconde Taunay, 880 - Ponta Grossa - Pr - CEP 84051-000 - Fone: (42) 3020-7100 / Fax: (42) 3020-7120
e-mail:cnpgeempo.pr.gov.br / site: www.cmpg.pr.gov,br
»
Su
Câmara Municipal de Ponta Grossa
Estado do Paraná
CLÁUSULA TERCEIRA - DA FORMA DE PAGAMENTO
O pagamento dos serviços contratados será eletuado até 30 (trinta) dias após a
apresentação da nota fiscal e a liquidação do setor competente.
CLÁUSULA QUARTA - DO PRAZO DE EXECUÇÃO E VIGÊNCIA DO
CONTRATO
O prazo para a prestação de serviços será de Ol (um) ano, a partir de 26.03.2015 a
26.03.2016.
- CLÁUSULA QUINTA - DAS ALTERAÇÕES E RESCISÃO CONTRATUAL E
CASOS OMISSOS
Os casos de alteração ou rescisão contratual e os casos omissos serão regidos pela Lei
8.666/03, atualizada pela Lei 8.883/94 e alterações posteriores.
CLÁUSULA SEXTA — DOTAÇÃO ORÇAMENTÁRIA
As despesas decorrentes do presente contrato correrão por conta do orçamento vigente. da
seguinte dotação: 0103.01.031.0001.2003.0 - 3.3.90.39.01.00.00.
CLÁUSULA SÉTIMA - DO FORO
Para as questões decorrentes da execução deste Contrato, fica eleito o Foro da cidade
de Ponta Grossa — PR.
CLÁUSULA OITAVA - DA CIÊNCIA
Ao firmar este contrato declara a CONTRATADA ter plena ciência de seu conteúdo.
E. por estarem justos e contratados, firmam o presente juntamente com duas
testemunhas, em três vias de igual teor e forma, sem emendas ou rasuras. para que produza
seus jurídicos e legais cfeitos.
Ponta Grossa, 09 de março de 2015. —
CÂMARA MUNICIPAL DE PONTA GROSSA/PR.
Vercador SEBASTIÃO MAINARES JUNIOR
EDITORA DIÁRIO DOS CAMPOS LTDA
Av. Visconde Taunay, 880 - Ponta Grossa - Pr - CEP 84051-000 - Fone: (42) 3020-7100 / Fax: (42) 3020-7120
e-maik-cmpgO)cempa.pr.gov.br / site: www.cmpg.prgov br
Câmara Municipal de Ponta Grossa '
Estado do Parana
CNPJ nº. 03.319.996/0001-90
Testemunhas:
NOME: NOME:
RG: RG:
Visto Advogado:
Av. Visconde Taunay, 880 - Ponta Grossa - Pr - CEP 84051-000 - Fone: (42) 3020-7100 / Fax: (42) 3020-7120
e-mail:cmpgóempa.prgov.br / site: waw.cmpa.prgov.br
Contratante:
Contratada:
Modalidade:
Objeto:
Valor Total:
Dot. Orçam:
- = so
Camara Municipal de Ponta Grossa v
Estedy de Perna
EXTRATO DE CONTRATAÇÃO
PARA FINS DE PUBLICAÇÃO
CÂMARA MUNICIPAL DE PONTA GROSSA
EDITORA DIÁRIO DOS CAMPOS LTDA - CNPJ nº
03.319.996/0001-S0.
INEXIGIBILIDADE DE LICITAÇÃO — an. 25, |, Lei 8666/93.
Fornecimento de "30 (trinta) assinaturas diárias do Diário dos
Campos, pelo prazo de 01 (um) ano” da Câmara Municipal de
Ponta Grossa da Câmara Municipal de Ponta Grossa.
R$ 10.800,00 (dez mil e oitocentos reais).
0103.01.031.0001.2003.0 - 3.3.90.39.01.00.00
Data / Assinatura: 09.03.2015.
Vereador SEBASTIÃO MAINARES JUNIOR
Presidente da Câmara Municipal
TERMO DE RATIFICAÇÃO
DE INEXIGIBILIDADE DE LICITAÇÃO
Fundamentado no art. 25, inciso |, da Lei de Licitações, RATIFICO a
inexigibilidade de procedimento licitatório para a contratação de pessoa jurídica
Empresa EDITORA DIÁRIO DOS CAMPOS LTDA - CNPJ nº. 03.319.996/0001-90
para fornecimento de "30 (trinta) assinaturas diárias do Diário dos Campos, pelo
prazo de 01 (um) ano” da Câmara Municipal de Ponta Grossa.
Período: 26.03.2015 a 26.03.2016.
Valor: R$ 10.800,00 (dez mil e oitocentos reais).
Dot. Orç: | 0103.01.031.0001.2003.0 - 3.3.90.38 01.00.00
Ponta Grossa, em 09 de março de 2.015.
Vereador SEBASTIÃO MAINARES JUNIOR
Presidente da Câmara Municipal de Ponta Grossa
Av. Visconde Taunay, 880 - Ponta Grossa - Pr - CEP 84051-000 - Fone: (42) 3020-7100 / Fax: (42) 3020-7120
e-mail:cmpgt&amp;cmpg.pr.gov.br / site: www.cmpg.prgov.br
EDITORA DIÁRIO DOS CAMPOS LTDA
CNPJ/MF nº 03.319.996/0001-90 ERA A!
Quarta Alteração Contratual 9 PARANÁ
Wilson Souza de Oliveira, brasileiro, casado em regime de comunhão universal
Florinea, São Paulo, nascido em 10/08/1957, engenheiro civil, residente e d
Grossa, Paraná, à Rua General Osório nº 422, prio 901 Centro. CEP. 84.91)-0 dor da
carteira de identidade civil RG. nº 6,994.783-1 da Secretaria de Segurança P E lg.
inscrito no cadasiro de pessoas físicas sob à nº 324.304.009-44 e João Henrique Stênci
Oliveira, brasiteiro, natura) de Londrina, Paraná, nascido em 12/10/1996, solte
estudante, residente e domiciliado em Ponta Grossa. Paranã, na Rua General Os ES a Dio.
901 Centro, CEP. 84.010-080, portador da carteira de identidade civil RG nº 9,540. 13)" do
Instituto de Identificação do Paraná e do CPF/MF nº 080.426.589-58. únicos sócios comperomes da
sociedade que gira sob o nome empresarial de EDITORA DIÁRIO DOS CAMPOS LTDA: com
sede e foro na cidade de Ponta Grossa, Paraná na rua Prudente de Morais nº 10, Vila Placidinã, CEP.
84.040-150, com seu Contrato Social devidamente arquivado na Junta Comercial da Paraná sob e nº
41205338767 por despacho em sessão de 19.10.2004 resolvem de comum acorde alterar €
consolidar os citados instrumentos, conforme as cláusulas seguintes:
Primeira: Retira-se da sociedade o sócio João Henrique Valêncio de Oliveira, acima qualificado.
o qual cede e transfere por venda o total de suas quotas pelo valor nominal de R$ 5.000,00 (cinco
mil reais) à sócia ingressante Princegrafos — Digitaçãe e Diagramação — EFRELI - ME, empresa
individual de responsabilidade limitada, inscrita no CNPHME nº 05.706.097-0001]-04 e NIRE
41600136616 par despacho em sessão de 28 de julho de 2014, com sede na Rua Prudente de Morais
nº 10 Sala A, Vita Placidina, Poema Grossa, Paraná, CEP, 84040-150 neste até representada pela
titular e administradora Ana Virginia Valêncio de Oliveira, brasileira, casada em regime de
comunhão universal de bens. natural de Londrina, Paraná, nascida cn 06/09/1966, artista plástica.
residente e domiciliada em Ponta Grossa, Paraná, à Rua General Osório nº 422, apto. 901. Centro,
CEP. 84010-080, portadora da carteira de Identidade civil RG. nº 3.941,054-0 do Institute de
Identificação do Paraná, inscrita no cadastro de pessoas físicas sob o nº 616,930.309-34
Segunda: De acordo com a alteração ocorrida o capital social no valor de RS 500,000,00
(quinhentos mil reais) dividido em 500.000 (quinhentas mil) quotas no valor nominal de R$ 1.00
(hum reui) cada uma. totalmente integralizado em moeda corrente do pais. fica assim distribuído
entre os sócivus:
SÓCIOS QUOTAS CAPITAL-RS
Wilson Souza de Oliveira 495.000 «+25 .000,00
Princegrafos-Digitação e Diagramação — EIRELI-ME 5.400 5.000.00
TOTAL 500.000 300.000,00
Terceira: A administração da sociedade caberá uo sócio Wilson Souza de Oliveira o à
representante da empresa Princegratos — Digitação — Diagramação — EIRELI — ME, Ana Virpinia
Valêncio de Oliveira, com poder e atribuição de administrarem os negócios sociais. autorizado o
uso do nome empresarial individualmente, vedado, no entanto, em atividades estranhas ao interesse
social ou assumir obrigações seja em favor de qualquer dos quotistas ou de terceiros. bem como
onerar ou atienar bens imóveis da sociedade, sem autorização do outro sógio.
Quarta: Os administradores declaram, sob as penas da lei. de que não estão impedidos de
exercerem u administração da sociedade, por lei especial, ou em virtude de condenação criminal. ou
por se encontrarem sob os efeitos dela. a pena que vede, ainda que temporariamente. o acesso à
cargos públicos; ou por crime fulimentar. de prevaricação, peita ou suborno. concussão. peculato. ou
EDITORA DIÁRIO DOS CAMPOS LTDA  EEZGEIEEM
CNPJ/ME nº 03.319,996/0001-90 DO PARANA
Quarta Alteração Contratual
ear RE
488 CPA
contra a economia popular, contra o sistema financeiro nacional, contra no F ,
Masé, :
:
À le
concorrência, contra as relações de consumo, fé pública, ou a propriedade.
Quinta: Resolvem os sócios de comum acordo consolidar o citado instrumento conforme Bda
. .
seguintes: o
EDITORA DIÁRIO DOS CAMPOS LTDA
CNPYMF nº 03,319.996/0001-90
Contrato Social Consolidado
Wilson Souza de Oliveira, brasileiro, casado em regime de comunhão universal de bess, natural de
Florinea, São Paulo, nascido em 10/08/1957, engenheiro civil, residente e domiciliado em Ponta
Grossa, Paraná, à Rua General Osório nº 422, apto. 901, Centro CEP. 84.010-080, portador da
carteira de identidade civil RG. nº 6.994.783-| da Secretaria de Segurança Pública de São Paulo,
inscrito no cadastro de pessoas fisicas sob o nº 324.304.009-44 e Princegrafos - Digitação e
Diagramação — EIRELI - ME, empresa individual de responsabilidade limitada, inscrita no
CNPJ/MF nº 05.796.097/0001-04 e NIRE 41600136616 por despacho em sessão de 28 de Julho de
2014, com sede na Rua Prudente de Morais nº 10 Saia A, Vita Placidina, Ponta Gressa, Paraná,
CEP. 84.040-150 neste ato representada pela titular e administradora Ana Virginia Valêncio de
Oliveira, brasileira, casada em regime de comunhão universal de bens, naturat de Londrina, Paraná,
nascida em 06/09/1966, artista plástica, residente e domiciliada em Ponta Grossa, Paraná, à Rua
General Osório nº 422, apto. 901, Centro, CEP. 84.010-080, portadora da carteira de identidade civil
RG. nº 3.941.054-0 do Instituto de Identificação do Paraná, inscrita no cadastro de pessoas fisicas
sob o nº 616.930.309-34, únicos sócios componentes da sociedade que gira sob o nome empresarial
de EDITORA DIÁRIO DOS CAMPOS LTDA, com sede e foro na cidade de Ponta Grossa,
Paraná na ma Prudente de Morais nº 10, Vita Placídina, CEP. 84.040-150, com seu Contrato Social
devidamente arquivado na Junta Comercial de Paraná sob o nº 41205338767 por despacho em
sessão de 19.10.2004 resolvem de comum acordo consolidar os citados instrumentos, conforme as
cláusulas seguintes:
Primeira: A sociedade gira sob o nome empresarial de EDITORA DIÁRIO DOS CAMPOS
LTDA, sede e foro à Rua Prudente de Morais nº LO, Vila Placidina, Ponta Grossa, Paraná;
CEP. 84.040-150.
Segunda: O Capital Social no valor de R$ 500.000,00 (quinhentos mil reais) dividido em 500.000
(quinhentas mil) quotas no valor nominal de R$ 1,00 (hum real) cada uma, totalmente integralizado
em moeda corrente do pais, fica assim distribuido entre os sócios:
SÓCIOS QUOTAS CAPITAL-RS
Wilson Souza de Oliveira 495.000 495.000,00
Princegrafos-Digitação e Diagramação -- EIRELI-ME 5.000 5.006,00
TOTAL S00.000 500.000,00
Terceira: À atividade econômica é: Imprensa Periódica - “Edição e impressão de jornais e
revistas, serviços de impressão de material escolar e material para uso industrial e comercial,
serviços de impressão de jornais, livros, revistas e execução de outros serviços gráficos”,
pn É:
vo
v
EDITORA DIÁRIO DOS CAMPOS LTDA ”
CNPJ/MF nº 03.319.996/0001-90
DO PARANA
Quarta Alteração Contratual
GERE im +
Quarta: A sociedade iniciou suas atividades em 04/08/1999 e seu prezosíde dardos
indeterminado. “
f Fere
LU a
Quinta: As quotas são indivisíveis c não poderão ser cedidas ou transferidas q É Ea A
consentimento do outro sócio, a quem fica assegurado, em igualdade de condiçõese &gt; fã
preço e direito de preferência para a sua aquisição se postas à venda, formalizandôs sg, periticando
cessão delas, a alteração contratual pertinente.
eee
.
sedes
Sexta: A responsabilidade de cada sócio é restrita ao valor de suas quotas, mas todos respavviom
solidariamente pela integralização do capital social. om
Sétima: A administração da sociedade caberá ao sócio Wilson Souza de Oliveira e a representante
da empresa Princegrafos — Digitação — Diagramação — EIRELI - ME, Ana Virginia Valêncio de
Otiveira, com poder e atribuição de administrarem os negócios sociais, autorizado 6 uso do nome
empresarial i</t>
  </si>
  <si>
    <t xml:space="preserve">AN
TIA Nienteipol de Potter Coroas!
É gica MESE MACIAS Casinos
Ponta Grossa GS de dunhe de 20:5
Senher Presidente
venho respeitosamente à presença de Vossa Exce'ância
solxitar qutorzação para aberura de procecmento licitatário, mocdaligado
PREGÃO na forma PRESENCIAL - Menor Preço Total por Rem -. 2 qual tom: por
chjoto a ayuisição ce CADEIRAS, com us caracteristicas e especificações
constantes no ANEXO 01
JUSTIFIÇO a =evessidade da aquisição dus procutos descritos
E nas quantidades previstas nc Anexo €1 em razão da necessidade urgente cla
estruturação dos Gabinetes e Depatamentos da Câmara Municipal de Ponta
Crossa, O que proporcionará macr mobilidade e conforto aos respestvos
servidores e Municipes.
Segue anexo frês crçameontos. dos quais fo qhtdo o preço
9 ç 1 Freç
máximo cara a vclação.
ca Vitor ini do pregão para o TEM Oj: R$ 646,56 !Esjscemes O quiaroaia O Ser ies
* SGSCSrIa 5 SUIS CENTAVOS".
dat V='or máximo de pregão para o EM OU: R$ 8.247,66 Tic mi, cuzeates 2 quareriz €
EMC 5 O LISO CO SEIS CANÍICOS
E vaior máx.ma de pregão para o SEM 03: N$ &amp; 740,00 Sei nl. sonecrtus « quintos
eemiat,
Es a - =
[4 Valor maziemo do pregão pura o ITEM Q4 8% 23.550,90 viste 0 és me, vunhentos =
CiNejigra reatso
valar máxima TOTAL dó pregão ITEM 01. 02. 03 e 04; PR 39.178.32 ihovecesins o crio e
es aa e TER a is CTN, =
Pi
do DA ;
CF: Ss E dd dos reanr o nt Riga
. Í Ro
. vas NA Detiçãs Bem TIC)
O CS 4 vd ug soc”
rap BÃO A
çr
ve ds *e Pa Faé
“a
1
..
van q
atos
Pi à 1 Posso Co td
É a =
e
a
A . sua É É
“ a)
o E A o
por
[: :
na ES e E A TRETA '
DO sro pra Elrreaa cê RR CE &gt; A a Ê .
a ad PA Rea a ,
25.4 = tenta contado 5 q as 1 did
1
. mm &amp; RERO alga,
ea “ - '
a gira ct 2, ba. 7
à “.
CNA tu te geo cms Dr. Mali,
a CR ua ND ar Es ' 4
Era il Nasa, SRA os Vabiads
j
Sn Vad I as, e E a A SER
;
o Vega
ER a raio Í ” ago E
Cane Atndopuil de Punta Carossa
Seque anexc a pianilra cor à descrição e quantitalivu dus
pradutas a serem adouiridos
Sem rnais vara O presente. seitgramos protestos de estma &amp;
consideração.
RENATO WEBBER DE OLIVEIRA
Diretor Geral dos Serviços Admmistrativos
fa
Exmo Su
SEBASTIÃO MAINARDES JÚNIOR
no Peosidente ca Câmara Munerpal de Ponta Grossa
eme AMI]
O DLANE UND
Cudeia O rele
E fer; Lea E
a º icone, com sara
Eai gaenir a tes E
a air lação carpuinda Gy MEQUNSIVY + ora E cesar ECm cômE
Ar. enalócica para do aa cego par GO us!
sposto ne tem [Id salinas eroe mdpaly Harma
ementasica ne L7oada Minislests ca Trabalho « Fmorego cespe mesada
se tr SAC
BANG EUDM
ERigorao SAY
rol
EXDOSSULA
ag lesmas ca eres
ne eum &gt; gelo Lo podera liraço tu
» - fura orements com aro
Es - padêo persa eu senha
. E uosturalrtsarda les
netas tefeiriss
AG Ut Tem corno
na Regolimêntados nf 17 do Manssedo de “egbalne
Emprego regulamentada poe Fontaria 54 3 25.7 e 17281,
Li cent
al Je 33501!m
a Rcc
EC mirt
à foral Iorsss teor lalo Pufes
: stS am
et mi a Derca sipride, 3G5 rem
E num
una
Fi
4 unicinal de Ponto Crrvsad
aero QARLD pt ae
ce qusentação de asso priçõE
tação angola” Camyted=nea do cornu cem
a se PU en, Lou ISOS E contra eo mendruren ad
eqmipurente, + Inração de GG x? O mm DU
eder posto pio Emestiçã Ma COS o lat;
koraeento do orLio
qo ad= tal.
drum
arq clone Dam
ue ni
inerente dz sp
me cur neiminada cor
e do à a
«co. com curso ma
- Copa Ze proteção consta atrair Az
no uuesedo. com Irês
estagiar
Quis cinco hastes preco nam pio cui
os master as anel
de seção e bions des
me lusão 2
a nm E
= 3 coniçi, NãO
epa ant Eds Ate
mu tecimlpascir ad
1598 à urza da basa atuuida scaDUmem
contoendoade AB” NEZ 12552405, calo da pars mismo Emprão
sd eman rredição garlorime provasto nã mona relimada, de cx
fa tr
(Ee
praturo de
eterado amais tulenstee. É
vd sos a pacto cas Stucluas Sliy
pe Rr
lumaista à 617
um, COGAM Cpo
almeida GUS
a tae,o afpréro:
termos
Sração dir om rulalado qr colas
do, sobre Estr
era quado braçolccapiis Ce de açã
pa SP aço ardem com m cas dE
1 mm elaso pre ROLmaro Ca
o erel ático nele tala:
nslegrel km tratar
maziça com EradES
= cespentural sit BSsert, ufatyra em
“RB vom dois furos uSlençus de med da &amp; « iSm
cia qi 120 mm de seslec eraniro UGÊ O
NIPpATO GO dd
mine
ma tis spots braço
eafimal cima aos
" fe vem ue
y ofesch
28) em do
pal ucetam
e BAT
a frnstal sa redondada
ra oa ca ASSES LO REA pata Str aloe à
ara mr AU IRÃO SIDpU DES DOE PAD o É
tem cr aC unaLOMA DM pela ApeM:
eseebias dr em 7 TI. alimas
ci da M
ARENAS Menicival Dl
Comin AD GR IAN AD
Largurs 80 ma
zrolusdd er
Espe unid
Ma na es
am cutualnea be do tear
eatta DO EnCTsht
jãc grogre ao ego: lomitear Au min
fimm
te F
Esprssors nar
Escassita Ta
grão as ur:das Dê altur
abuior ctz cadetes SOLO
“ Estrutuea laboacana Em dço Go CS TESSUta The ano!
tulvado MAU tt
note SPU TA
es CUPR Rr E
Cuica
reto gossum UFS mer de tuto, “4 mm de pooluribidaa a PRA Pe EA Rd LU
22 qiregenta Quis lurações para au ta
além qussu, permiie a "xação ve
avo!
geo e ella! iSmam é CH cb
a graves De NASTES ua Lo quisr sto sonção lixo DU reg;
IsfeQarta fm col pru
sammasrt= goto S quit. bit cr
ato do taquee ne CA
ds peharelaro 1 ailas
+4 30 1
ouro du ren
na bardo ursento ER TA US &gt;usiural q nes
pala não perda * lação Sarjurea dos membros 1 eruççes AU
: =— vome encoso pr» do der colocação amerémmita
nENSCI
Tia Com
“co Mans
“UnG
uv de Trabalhos Erg eu
da Neu
gue chat
sesta quado nata 75 nem
epiar e ear
5 1Egrác Ceia SO prt Ini E
asiça ITÚ matr
perco: 2% am
ra do apena ltebar Cama
ac nel
ção o sao et erquito
para TR te
Cameiro Municipal de Porto Grena
agr eliane
pra CONTI GRI ON
es des Ir CAM to PM
Se ame iusaTo 4
pesando mecanica do tempo
cala listas CL Ivarrã
nes pe dC nenem ly DO REA
rent de cuçisio, de mede e aulpsa
acacisgrm dal
Pica v E GM MES
ripla 1 aguit li
ee To prsDu destictos
e tura ds assento por mei
amásito, CET fo rso Manica de 325 ramo em rontor cada ie cant
fo NRP MATO 20GG, com
e AcanOnIEniS DU Sinos Lu col rules
csAT
is
CR PA
masa nro Mie
liasz ento br DO cI* TECaD BS ro de maga mah
1 da Tux | ã2 das hastes vo centro peu snTE
 elozrolusta [sosit é NEN “Zu havendo deposição de material corn
e nerl Gus aleranto maias nuakduco e cureliidade d pec
asi het polme-c, cisginia MutNE
I toda D rea da vo sferndo ar a ae sorqunvegs hor
u dado ALNT WSR Lisúlidu ta pars mma: EX esty
prussulc qu an Im sto ta MQuica tea, 5 Jeni
346 pistão ao venteu do é
amecto day todita;
G* termao de uso
ou poor enc copore ro ivo
o de titme
230 gre CM mer Ê
ancaçã e mm!
&gt; PI pi ata E
net no Je rolam
ums pENo NBR 13
e rarborm: ma blast
rerma Studçoão Ci é
casou alinea co d-
mehr ACOjE
e lima, coenufistarsdo em prime
gal skt testrritado, 40% Luta ME
qára cada craçuivhana: de miér
chaos de açu tarbem: coct MES
axze renas
ces de LeCra ds o DERA LA UEL Le
E taço ge GÊ ne E Com plc de apcie bixaço de 410
ema! 20 Pequenos precon.zatos Pa Hera ABIT
ge e 23 mm te ailegta nota!
Nr 13Shê, 7
= 5eguto reta farmuta pela
Deva tormato acrra ciresdar, Tur:
pato pUMmC tação TG tém
Sidfiex
Ponta Cirosea. 14 de Maio de 2015
AMO Renato
Urçamento
S-LBORAAMA À
3 Cadera Diretor. cum copumas Mesivers de prliusctinso igjetadas conutcadasa posliãos eiresor,
com cmaçierisiica de ponta cas nebhuma confeseosção na bre el assento pisru  Jrrantas
altermáncsa postural e bordy frontal arredondado para não pn$| udica à circulação sanguinça dos
mesmas infernos che usuária, Quer Cobmial CMGOSIO prosado de vaistonmação amatónmça pars
aposto da resendo Inmbas do eesecário pet consunância com dispesto né item 173% obentas bi, Cl.
e di da Nartas Regulonentidora nº 47 do Nimissteries de Trababo é Esmprego. ecpulaventada
pela Ponana nº 5781. de 1
Dimensiona] de sssenro
Eargura. 4R$ mm
Profrundadado 474 cearre
Espessua mrmes Ski
Altura na regesão da curvatara brontab Lhordo Breral Fr 7S mm
Prometi nal de emeusto.
Lomerirã na Teggndo próaana O aproner Sontbar ASH num
Targus na regido próxima à boida superior 119 um
Extensão cereal ATS mum
Espessura na regado próximo à hocda supenor 35% mea
Espessura na ssetão des hor der na adniços uler atposes Lummilata Of mm
Estruusa tabneada cm aço tubular de dismtereo 231" vom espessa de 2.2 4mun curado em
meme especifica [ars una Bage fabricada em uhapa dz aço Doo IEA de 2. 7ômm de
espessa estaropada e nequxado Vinutos pelo sestermur de seleta big. ves GoNTEpemNeTELOS metálicos
recebera banbar de desemerseamento e. presteosemento pintma eietrostúlica do tipe quási-po
cet cura em estutã a SPU na cor pita.
A qusutura possur 524 mini de aliuca 50% mm de pratuneadado e A distância entre us “pés”
tambem de SU5 mm A Mango questa duas fuações pasa Ixação da assento que v de
125 Snon v de 160x200mmie, além cesso. permçe ct fixação do capote tamo arraves de
hustes
austero pars suportes de fixação fixar ca regular ol
A esmeuea tusém recebe sapata do bpo meus-cuna fabricada em Poligregeteno na cor preta
qua var e contaria ds estruluta chretaraseéro COM 44 chão Des cum preta
Kevesuda em courissimo (cor a definict
Valor Unitario: R$ 189,00 Total RS 5.674,00
nam
é.
Sidflex
o TOMIE SUE A SUIS PT
9 Cadeira Diretos. vm espumas Hexives de poliuretano inpetadas inealdadas + puatirão
disetor com caracrecisoca de posca ou nenhama conformação na haste do assento pura
garanim altera postar! e borda frontal arredondada pura não prejudicar à
citeulação senguinea dos membros inferiores cho usuário. bem como encosto prvsido de
conlormação anatômico para apos da cegião lombar do usutro vem consonância com
disposto do alem 7.3.5 alicras Pi ca, E do da Norma Regulamentadara nº 17 do
Stusséno de Jrabiaiho e Lmprego. regulamentada pela Pomtaria nº 2751. de 199%).
Chengnsivanal são tSsento
Largura 385 mm
Profundelade: FTU ne
Tispessura munama: AU irem
Altura 0a região da curva frontal élsordo frontal 1: 78 mm
Dirmensivnal de ema:
Larpara na resão proxima do apore lunbar SU mim
Largura ne região proxima à borda supermr JC ram
Extensão Vertical 47X mm
Tpessurs na tegião próvina O borats superivs 35 mm
Espessura na região dos herdos na abusa do apens lombar + amem
Comunto de base ;guatona para cadeim uicatoria operacional tipe diretor presidente.
Plataforma de sustentação do assento 2 crcesto que proponente movimenmação angular
simultâença do conjunto. com chapa de espessura minima ces 26 mm. comi vincos e
colorações e melhoram 4 pertonnance aitoeánica do components. Com furação de 164
x MH aan para acoplagem do assente. pessidilidade de travamento do balanço na
posição laboral através da mesma alavanca de acionamento do pistão e mampulo pars
unção da melu e asuste Je tensão do mémvimento de scelanio. de mudo a adpint=e para
possam con pesa qhistentos
equste e altura de ussento por mem de acionamento de dispositivo eslindrico
hadropneumutico, com curso menino de 125 mm. em confonnidade comu ABNT NBR
[EDGa s NE-LT IM TE-LI9 com capa de proteção comira ocóemute ele particulas 1
acabuménto manuiniscada em termoplastico myeiado, COM rés estagios.
Base cunco hasses prodigdas em tubo de seção vblungular, de medida pmnima de ms
39» 38 mm. gom fusão das hastes ao anel inetática venta! pelo sistemt de eleteearusão
esolda à pontes. não havendo deposição al raateria! como pelo processo Metal Ines
tas. aferndo mater qualidade e durabriidade à peça Carenagem termolpustica intetada
em palipropmeno copolimero, . disposta sobre toda u area da base aferindo açalamento
e prozeção sea componente Tin contormdide ABNT NBR 19626 raio da pata
minimo exigido pará este produ de 330 mm (nedição vonfonne proposte ny Norma
sejcrida, de cento de alojamento de pistão ao centro du alojamento do rodrzs)
Casulo de ulujamento dos renlizios produzsdos no propíto tuba, com crovamento duas
paredes. aferindo masor robustez, resisténcia E durabilidade à peça. náu sendo steto
1
q
Siafiex
disposttvos à party de Pechas plasticas. pois estas gun alisto corr O mel da basc,
aprosemam deterioração cnr micmse tempo de a,
Cinco rodizims produzidos cmi polimanta 6 é uu pelpropiteno copetimero epelado ca
alta pressão. «pan diâmetro de rotatgento riam de SH om. emeízio po H cuntorme
ABN [NT 13902:05. com diâmetro do esso transversal minimo de &amp; mm. protindo
em aço carteno, c haste vertiçal de aveplagm à has em aço carbona. colindrico de
dsamenço mimuno de 1 mim. com anel elástico metalico pata melhor acoplagem à base.
duspersando a unlczação de buchas termiplásticas
Braço fixo manufaturado em polintetano mjetado. pre polimero Ler motor antegral skin
vextunizado, sabre estrutura metalico imbema ttima) du aço carbono maciço, tom urapas
duples para cuda praçuichapas de enterhgiação ado hraço uer estrutural ho assente)
manutatura cr chapa de aço esrbono com medida de 3147, com dois luros oblartgus de:
medida 8 +28 mi aum cuela grapis perfazendo uma taração com thstância de FL! mim de
centro q centro das orficius
Lusgura mitntoa do apura hraço e Hmm e cormpenicoto «do apóia raça de 3Hk mm.
em contormutado demensienal com requisos precentizados na Norma ABNT NBR
[Vato! Ho quusa vstas caraçãeristias, além ue TRA ein de nltura total do braço e âmpulo
reto formado pela prapé co traço.
Possui Barmato semi circular, lechado. conherimento corro braga corsa
valor Unitarin: R$ 220,00 Toral: R$ 19.800,
4. TANGA SOU TESANDA DL
23- Cadeira presedente com espuras Auxivers de polnrergas nyetnvetas pualiltedas 1. padrão
presidente com carsetérishes de qua vu nenhuma confenrtiação na hase co assento pars
sarro altemáncia postural e borda Frontal armedondada para não pregadecar a circulação
sanguaseu dos ierabros uufenores des estaria. bem cosmo encosto qrusido de von armação
atómica para sperm da repuio Combat do esmário Leme consonância core dispesto no itar
1753 hemas bi, ct e di da Norma Regutamentadora nº 1º no Samesges nt ado Teistenlhos
Empeçen, soguiamentada pela Portania nº TS de PAI
Dimensional de assento.
Lusguig 485 mun!
Profundidade. 470 mm
Espessura minina HU amem
Aura ao região da corvaguia frontal horda liesmeady Fá mm
Dimas ond de cmçostm.
Larger A Pego peómrmos use ana lemlhar 45% imnt
Largura ni içuião proxima à horda superior: +95 mm
Exqasão Nestscal. 636 mm
E spessors tu negrãe próima a borla suguesor MM) mein
Espessura nu regrão dos bordos nu asma de apotos lombar 76 unas
Conginto de base gustoria quea cadeira irstaria epeiaçional Uprr direto -presidenes Hlistafurma
de atessentação lo assento E encoso que paoponciors muvienentação ampetar simutidenea do
oegunto COME cha de cspessuês ruim de 2 UMD relato, Cos a uirid O comurmenções « melhuam
Sidflex
ups foganes eneeárica der component. cem furação de lta! x 20 man preza acoplado
assento. pereetutadado de reevamento do balanço mu posição talaotal através iba esmo alavanca
de acihimamento do pistio = mumpulo para torção da manta c ajuste de 1cnsao Chu utascattâesentos che
reglania: de modo 3 adptar-se pra pRessOAS Com pesos dismnsos
Aquste de aleuça de ausente rar reeho die noroniinento de Sspostiivo crimbrico Iidcopmencenstivos
cora curso minsmo de 12% mem, em comntostantade com ABNT MIBR 13627 e MR-17 MTE
E990. com copis de proteção contra acumuto de pastaculas u cacabuumento veciarmod acha cm
Leenispláosinço serpetadho, vom três estap tes
Base cisco hastes produzidas em tha de seção oblorgitas . de medida mem ue Qua ba 1,38
eu com fiisão cas hastes ao aaçt metálico canreal pacho sistema de eletrofussia tseleta a poutol.
não huvendo uepasação ce emutocist como pelo processo Netal Imesr Cius. alizando ita
quaiedado uv Jurtulidade à peço Carenegen cormolpastica injetada eim polipropileno
vopolmeso. . disposta sobre toda à área da base aftsmlo seabasento é proteção vo compormento.
Era contornudade ABNT NBR 13% 20085, raio da para nino exigido pera este produto de: 5ÃO
ee Úincalição corieme proposta na “vorma referidis do centro der ulogsnhento de pistão ao
centro do alojpuneetoo qr todiziel
Uorsuli de oparmmento elos Todigos produzidos ra quépra tulxs. per crasquncato dias frrcdes
aletindo ramos coaster, resastêmiia e derabalictade a paoça. rrãso sendo auarito Misposativos à parir
de buchas plásticas. pois estas em aiito com vu cmttab da base. apresentam derenoração em
INI DENIgIO CÊ II
ameo codiztes produzidos eme pofunada df au potspeapilem coperlimero empotacio em altà
pressão, com diâmena de robumemo minime de 0 mm, codigo Lipo H omforme ABIT NR
TEM SG. com Guineto do ro Iansversa) umima de S mes prodiezido em aço vasbona, e
ste venia) de acoplasem à base cam saço cam bomer, cstincinico de altámetro remain a 13 mca.
cors anel clastice metálico para encihor scoplagems à base. dispersande a uliiicação de hitchas
senmoplasticas
Essaço fixo. emaumtststado cin polusçiano mico. pe polimero terinafivo integral sbam
textutizado. sobre estiuíues metálica netetna calma te aço carteiro maciço. com gegpas duplas
para cida hreçachapas de mrerlgação do bro ao estrutnral du assentos cmumutadura em viiapsa
die aços sabores corr menhaçda ve cd Dto, cur eis Eures obbongos de medida &amp; x T5 nim em condi
eapa. persazendo uma fiucação cos distância de 124 mem de cento a centro dos umlizaos.
Largura ovina do pois heaço de 40 arm e semmprimento do apoia nesço de Sith qui, cam
conformidade dicmemsional con requisitos precenszados ms Nona ABNT NBR ETMPIO para
estas cxgerisucas alem de 289 mm de alt rotal de braço e ásgulo reta Formado pelis perispa
co braço
Passa formado som girçastas, dechado. vonfienmenta comu braço cem
Valor Unitario; R$ 2904MF Total: RS 6.6 764M
Toral Orçamento: R$ 32,.46ºKk4M)
Alencisaimente.
RÃ Lipo A RMC 9 à
Casulo Pictehak uu
Ponta Grossa. 14 de Meio de 2015
AIC Renata
Orçamento
&amp;- LDOS/ AMI SIRIS
07- Cadena Petor. com espumas Nesiveis de pobmcetuno imjetadas pnoldadas, padrão dive.
com carmetenstica de pouca vu nela comfomiação 18 hase do ussemo pera garumair
abeenância postura! e borda frontal arredondada para não prepviicar a circulação sanguinga dos
membros aticrunes do usuáno, bem cume ensosto provido de conformação anatômica para
ape da ressiho umbar do usuário (em comsonáncia com disposto no ibsitt 17.13, aléenas bl, CJ.
é 4) da Norma Repulmentadorm nº 47 do Manestério da Tenbalho e Lraprego. regulmrentadu
pela Euetana nº 3 751. de aa
Dimensional de assento
Largura 485 man
Peniundodade: 477 rum
Espessura mimna 46 mm
alruri na tegião de curvatura frontal (bordo frontal 7$ emma
Thmmensiunal de encoso.
ELarguça na regtão proxima so aprio fombuar. +50 mun
Larguma ns cepida proxima à borda superior «4 6 mm
Esxoensão Vertical: 475 mm
Espessura na seguido prósima a tada superior 35 num
Espessura na regido dos bordos nu altura do spuio lombar. 64 mem
Base Giratona cum relax cem 5 astes peltt reclizios Sivaço corsa cm pu
Valor tnitaria: R$ 27500 Total R$ 5S0,00
Caroline Pietchak Alem
PRE DR à il us E mo qnaaens Se
Ponta Grossa Sá de Maio de 2uIs
Orçamento
30- Cadesra Diretor espuma injetada (encosto medindo 4ltts 459 largura o 475 de
compeument vam 55 mm de espessusa € ussento medindo 49 de lugura 440
comprimento cata 43 mm de espessura atraz. £ tá frente 48 murii base sky preta com
coucissuna | cor a definus | Rã 245,00 Tutal RS 7.350,00
ou. Cadeira Dnretor inpetuda tencosto medinde dltx 450 largura e 475 de com pomento
com 55 mm de espessura € assento medindo 41 de Jargura 48 comprimento cel hã
mo) de espessura átre” d mi Kente 98 mm: nase sky preta vim thusg são posta vom braço
corsa esa Pu em courissumn COR id detimir 1 H$28544 Total R$ 25.650,00
13-Cageso Diretos inerada iencosto medindo 41x 450 largusa é 475 de comprimento
com Sã mim de espessura e assento medindo 490 de largura 480 comprumenta com 3
rum de espessurit atras é PA tento 45 min) base gu uoria com colax com braço corsa em
pu em counssimo 4 cor a delinir) R$ 350,00 Total R$ 700.00
24-Cadewa Presidente engetada( vncosto medindo 415 x5U1! lasgurá € esetiprimenta 63%
« assento medindo did larmura 480 vemprimento com 6Jmeu deespessura atraz e nú
lrente 95 mk gatatoria com relax com braço corsa Pu em courissimo (cor a definir! R$
395,00 Total RS 9.085,00
Lotul do Orçamenta R$ 42.785 AN)
78.728.375/0001-60
CUINARÃES MRCROCOMPJTADORES
Hya Des. Franságoa salas nº 155
Le 0-750 - Ponta Sroas3 - PR 4 ; 5
EK e P rd
AY ren uiuueles co NEC
AO
Recato
A RTV /€X=EE 3
MÓVEIS &amp; DECORAÇÕES
Ponta Grossa, 20 de maio de 2 5:
Conforme sebeitado segue abuixe v DIçamenit dos seguintes den:
Qtde.
a
no
“ia
o Descrição
“Eolirone presidente injetada paracrm vu seda e lira corsa
pitas indies 4 os SN er mtos SUL At sont
“SODA AUT SORA PU .
Cadeira diretor mqeseda dae getraléir ta Cum peles ve rea
ue ema TO as COMA Lasiaios O rice Juba ASD er assino Pi
e ABMp SS OMS SUNT ZM PL,
Casteta Diretos injetada (encusto medindo + pus Ju lariguea
Aa de comments com Fm do espessuta + assém [E
mudando dest ade Largura 480 canpremento com va qem ale
ese pomar alias na trente $3 mamy base sky preta rom braço
cera ue [eis Et us pese Dor defisur]
cadeia irator osprnna mgetada uaensto adido JL0 a 4a
harura e 43 de comprimento com 32 mm de espesstta
asse pru medando dem de Largura FB nhprimeto cem vã
en de espessura atras e me tronte 45 mms Lage sky [resta vm
cemrissane Peres a dbetinari
postado RS Seta ah)
Pro do velieçis
Cores d defini —
Votal
SiS JASSTTLU
é)
“ostra RSqniaj 1 :
pa RSI
Mes
ROM STILL
hi
VANESSA FRANÇA PINTO - ME - CNPJ : 04.123.284/0001-68 JE: 00.351.385-33
RUA: CEL. JOSE MIRÓ, 1048 - 84010-050 - P. GROSSA? PR - * DNE-FAX dy FHUETES
| SJ MEP GEDSITA DESLBA]
| una (Cp sDLFBUES pai Eri 040 USER Cu Cond!
us (4 SEGUI | Ole! GE CUIDE 1ZASÕEM UU ESTÉ ICT
| “BLsgoga BP jediSvaci LG
| | | | |
po q
| | UA RSA DSL sig SAEM cad COST LD KI UM BIO? day
| | us pe UU] DIGA OP EU UP EU 9OPuOG nOp DEI EU PaNSIAdS : |
| | aU Sh + DIJONINS OP Ppotrs S EunAÇãO crias em PITSSotNa |
| | | | uças 37 MUDA] UI TUSIL campo 2 olridida UM Esaf
Liga SNS SAS
Wu spp 1SZJF]
“E pUOSTA cap [eras mS rali
Epi Dyno : QUEEgEUL DP Ola
MusON CPR 1a cuuamgo CE g/L ua tu DIMSÁSIS au tINUGUOSUN
Lei OUPNST Gp JEUGAD, SUIADI Tt mode nara ke tuQmiat OgÍssusC|uo 1 dp ojuacad
OEsDUi OAUDI UM "OINST De sa AA el Cp Pt COP vou:nduês DES NJ
ampnfe ld OBU VIRÉ Epr puD(his:E pe Les] EpISIQ da qe mcDÊ 1 JU uti dirIedo |
DS 0 EU UESB LIpDOS PINA no prod au e SAP IPT UIDO IRIA pars 5] ; |
nar seepepqui) ss petra Guararapes sou nei Do apa NBP | : |
4]
Deja seo po FAUNA
sd E |
cer | Tb -
| XL AINIISA maadIs
'
'
PE E] | ONA | [NaN | PEN |
syHIaavo 30 OVÍISINDY :Q1aIrdo
Td O Váva SOVINOÇRI SIVOL S0)IHA 30 OA NILO viva SOINIAÇÕEO 30 vHTINY]
Ovo
| 99'H2'8
u epi &gt; WSES
conde tom
E ps COM LURIIÉ it sejezuia
su/2AG%1 SAN
us E77 PP DU “Dura Na GIRA
ud Jet QUASE URL MESMO HP trt
ego tpS SOS] 1.207 DEToe Ea]
DG IS JESSE E OPA S7 "DMAÇÃAS SN Cquaru Aos OP ORGS +! assnfe à EjULU
ep vEáIO vIsd ersdpueuu de De qed Pp Muito DP EJMPAR|E VI-SBLU PE SaAUILE
JE TNQU Sa PA sua Fu O Suea fl Quase DP BEPI-(OS OaSSE Cp tuedirptlooe
ePO uti x OU] 37 ngnIang MOS citou cut 92 vaublsia IQUEUNO|Jtl
FOME 2 SUIS PUC ds SGA Lelite “ml JT uu Elisa
2p vdrys = npusiato Op ESSuE NA venue DESEN a iaficas SUDO
nb 05044 TI uunicse eo OQUE s ap PLUSUGT EP) Mudo ud pornap
mit rio2D Pr vaspes EJEiÍ euoqratd 7 de OjunÍLta
iu ae “senásingo GUIAS Sh Ggen tua septespori
49.) UI “Gorjlur Snsa dous
ap onunia 2 juD&gt; é
LNAN aD aPPpIIIS: 49] st
Copia DD tir surisip apo Quusttuttso DO
ur Pd SEG agir Op Cr;E SE ADIOU Op quis EL fanssatisa
uls GÊ «DI ÉNS EfLCO E paunspsd spldas a SIDE
wu ÚTS | SAIA VESUAXI
null GE JDAUÍNS ENIZIQ E INAC uptóiaa eu EINÂIRT
WIM 5% TED NDDS UP Vad ud ORA Eu Pandit
“ELI AD PELE
Uta 4 petista! Drag! eua] eae Fe oridta Be smp
PERU DR
[PRTTENTA ui daN
eu gp LMdiET
Cu SABE eipo RUC SU]
"OGhT 9P Té E
3 mugeeuigo Op Clagpe ipa DE To ut eJoppuectmndar Pulon ER ips to 1
seo qe EE O MBM A Cosfrdsip LIGO as JU PUC ICO Wet Ota pes Gp te QUIT dat
SEU QEU DD eo Dpncta DSI: usa] "ouetin ut
sop PouIméues gasdejnos rr sporofaad su varil ERUpuopar
[e tudas ERUCI O pesso PILEIIAYE que Set uES UInasSE Pri drEisã is Cu WAUSU|u03
URquea no anca do PTE LE e E ae DEIpuiNISEpeójem
uefa sa|oo uatdsO ICI
grorhe coil amu
1
edulis &amp; UMJSGUIL DE LIS ssa, Of ET a MPE KrEqráog Elson EP lp
a o Jo sr aDRE E ECT ML OU vasGidd UIQ) EILEU DAL Mute DMENtO Gp JU]
uiidas vp ode Cuerl GOLA tar MMESBULIU UG EU Ceprsgatl Djstoui OU? ULedtj
"crente 0 sualus|u: SDAU US MP E ues CeJzmeu E IeMpniend Nau mund
E JIBDLIO pera tE pestsia, EpafiG a | SD EEDUBUAd E JU rISd vavtl Quest Sp asP EU
O pSeNaC|uoo ruemariu ne UNE efa DAS NITRO RIP UT apeS “is rprpovus
eepeaSiur  QuejotinDa Sp itinixas wo aDpamij  ElivprS
“eme ivo Tas DÉO OR UI QUISLHISUEM? DELAS Le LD E CLElU O] INS4ÔA
SPA O 4 UdeIS qr Opus] emita O
USC, Ops qria eps apt hi 27 AD Wes Se nisi 13.5 NIM
1HG% EusDA bi SOPA raul EO7M bad vs fi jeuur sie (o ADE tral pol; Lad "UM
Doe +[1 DÍEAy DGE DO OUIV:L USIUG sou DE ep NSBIG tag np eUI-UL CEA]
50 146 50 Cujua? 1 uspudo AD Ma CEE AM DUB 07 UvSEIap ELI
cpiazegadd 'eriv id Epeo Lud um 57 ge ePipRIO ap HUGO SNINL st LD "LST ÃE
up PRSfRSS. td DIOS Gr Sp ted tuto Rr] uPys JOTUEsSP OP peampnago
SE GM Of DEIZIM It ep sedrqi[05e 4 SPE&gt; ed sejóna spris? posto 'CÊ
uuQuez nSe ap (Rua el seu FONES Samir ãa daqui Opera AE o SAuqut
E pDLU AE OJsótual,OC! td "pI mu equan cd sis OpesMELMukAU * Ox] CIA
“Sexo ti
red
po or fauço comoque a
conpquoad ums
Je
sepongo JE ozMuryan É CqueS ui me,
Clear CONST [out MOO CI TT AD CAvISU DIIUcE:
+ OS] É Ui do dr dp remidam cite + 'uLDQUU A GE +
QE OLA pets tes DES IPA SEP astta "20 C NET UAM «NV Eearsque?
Sly reFicDs Culto Dr DP Orsi ML Nat ape GULOUIEIP LIDO Caps TIG PO um
npesalis: Dicuiçõaoo ap dados ara rpueuagot! do+ CApITApesS 50" efe Ones
“eg Sp OUÍULISE JUNTE US 13 R ICAO toat qeazere ser Êp
Atas O LIGO CN NUS CRISA SING TEEDNESGIO SM] A am gut) é som adap van
as SUCU CENA E Spiral E Elias SA “e ud raças OPUS *GaLt RO mboTt
CU UIPARID TAC D "IPA old Du SOp-znpaid sArÕos p mmuetRiao ap MIM
poros Og mus Luntopo Op rabuda mr GE NO Ori CP
Eu Pes GISODOIA HUISGUOS CEMDSLU) um ri CS oprgnsd
aLio UIP OpiSENA Ol Mar RE MEI SQL) EN INSY PESO] +02
ua eMAnosiudo CL oedajiud é MIudws vens Srta ate DSEQ (5 Perde f epri
Deqee rysodsp * "es tasL qpdos GL tdesdçus Wa cpealo dv TETO LR CDE RE
en  SPRpI|RIT pod popu poko ardal Opala, CSES uitur quyyy ES IcId
pd 0407 |rdgeui Gp vei sad GOUAMM] CEU Gabi E eps DU Up!
Pp RUIM OJNO ESOM qu A SALSEM epi OIT My LO CHI se nrrg
-LE6L SPT TSE ad PIB riid IM prio nãa: |
DO'USS'CT
Ed DSErGr
MODE GL
QeDiS GI
gpa Pa |
«CQL SS IP HE NSALA Lelry | |
DRE AD LG qt CUECA EJSC EPHEL ut jerÊaS
“obra O Cpu NF mestulpy DE EL pu FIOPEUSUE|NdOY ELDN Ep Ip
3 45 49 Sumare FEAT LIS] QU D;SCÓSIO ICI FIMBUCGUCO (Ud! USEM OP JEQUIO |
of es ED DOCE Lita é ULIcU DES na agi POD GRÃO DER NÇISS ISO MID LULAICO 1 LA
“eMprIReO UIÇ Cotanpragao Cuequilímis SO fjurtrrues Crdejnaas: PaPMpnlad ngu Pard
EPEPUODG4JE [2)UOJ] EPICS 5 [EJTISOU CIDUZU IS IE JU SEZEÊ ESP UJUJESE GD dita vu
DES EM IC;UO ENUaBU NS EIN IÃ PP SEG DS IRREAL PE DUAPASÍ TSE ppa quiça
ES EEIao E CU RR U URN RS EEU T RLL E go Enppes |
ISSN QU PATAS “aa
107 vm CEYS U UC MUTAPNNO SINHLTSE PP CLEJUCI O JPRAS SPO SJDuS dor EU
QUZADO ZOO 143 PPTSUCIR; RUZD-PIBIS CAIL CD RJEDOS 2Q8NR] miBQui RI 22Mnajso
“aetinfas PO UXI] VEL EXU Sp SejaDÁns DO OLUERD Sa pSEL] LU EA PAO ULUE| UESUOIS
CP DESSA E eritado Ac) Certeapo LINE COL LÇ E RO] Ap us Ê Te ED a Db Iquasse
op Gebrei| PIPA comer: S2Mp Ex msaoda Blue q usiU SOS BP Waque) sad, so
ju BIZUETSIP 2 2 SPEPSpuRIOIO Sp UU GO CESPE SP USUI TAS MISS PAM AMA Ioed y
PM a EU Dede
Por qNISA uir Fai UNICO GO 1x0GT LI GP EZJEisONa Esnpuzd 'ajuaaniaua:sca
“O Q3UTLIPEEISG SRP VD CYUB VIIgOD! SOS) Ce? SO HA EPIOS Ja
EM IS Tp cecoprrço de prcesdeta et Resort gd EAPSpsb ida spa ij VÊ PUTO]
en AP PÓLO cit CPRINQRI SÉUEI| ElUM INSTO,| 27]ACSA EUMNDEUI 3 DPEMNI
MIS TT EP CINSSUGSS GUOD ES DIGO ENp epi teqriggro, 3
LU (3 EQUoM: CIGUE DP EITIJE EU 5C9;0 COD OplÉlas my EINSSSDSI
LULU GE ICE E puO E EUIrEQIS prITAS PU Ie ssa q
Cetro PMI A, OPS Ue ILE |
aus TR NTE PICO E avanao GatAca Piu PÁ
Wu Do EQUIO] DIDDE GE ELUIXOIO CE ISSS EL EUNTVET
TOASC ue DE [ES OM tes]
fig
cu Pro EMULE RINGSDOSI
UU Mv Speppungos,|
MN ss Mt asa |
pe pj taat]
suas Cipa q rtp
Alia Cd RR
Lib uFRUSSe Ide Case DP
1sQulHp: UNID
“oEN ap Old sita Wa ELSE e
OU DAS iPT MIISAS 15D EZLSU eelted SRINSEJÁ SEUirIg
3 cjuEd E SI,
epuzs riu CID E Spega ar asp BID GQSISAM PII 1 JO NE La PU! “pad sep
Op ALUEAE 13 UIO? “Djs Quad ozd au sezj PPCIS SOIZIP= sigo Li USisPÍO|E vp umas
“JoTIpO: PN Qua Eloje DE CULINO De DEJEO Op Chun á|e DO
= DI AP CEPIS CUIIISG ta DIEDCOID dn. LD OESIDalul us er Dp OJNpost
sa ESP prêmio Dusjuito EJEU RD DIES "GOPTOGET UM ENA PERLA) |O
WIZ Cajueneitioa CR Dede» O usRuo O uME 42G ejt tis E NDAL
sq rSOdsIp * a saiqo(loa DU2pcianna uma Epugarur Eopreilioua sia tudÊs-z810/)
2PEPRÉNO Jitvur OpUMBIZ “SE Lucy tap Obs seu
frad QLuur ist DP DEXOCON Cpoone vsu (ODM E EDjOM UYsINCITD
Ap Eric lss SAO |PIIUSI DURA 1SUZ OE FOquri| SUA DESS; 2103 Lud E] A GE MT
dp CU PEIpOLS dp e pnuo ao CESU" JM Me A GEPeInIo Ra Cirsst ISUIT AEPA
TEA O PR]
a CRpSMENUNa AQUTIRETEIE dt murd
Le STAN UUPLISET Jan
451% 102 *Meglur DINSEdo ia *
SP OjMagiçÃo MALI DEÍSpuA cris Fds2 tuo
LN tao DPpepraamprno tam “Us GE op Mu us OSIII URI “AMJ NI ÁCIDA
NERO DANPANSAP BF QUIS rali AP OU 200 CuIiSSO DP EIVrE rm intento
“SCqUnsIp SOb9I] NOT SPOSSAG
aSnIe = RjCU
VIE +
neve E OK Cp CMB DD Una
I po GUDAD) Eid apral tis do DEPAG 12] DIaGU DI Da DE Tp Lott | tis SBLU PP tettgr À
JP IGT edi! EU OSURIPQ Cf! qUTLUEARA DF ct JUILGISSOM "COUBE Of! UIAEie doe *
Jos TÉO OE
val tis OCT 4 RM pãe Mg tadt PAR ati DUB ed id
1 RIO 2 mL DJU UD isa MD “LU po Pes a Ator)
ap edes? ud Cjuníica up atasem|pouis grin NESPIUA AIN OLU 10d Ds
ant miS9MIS = Ojugust 07 DRÍSMIGICNS Sp e MICLESEIA dat pesado Lsrp
i
ue ceuOnErordo  SJGQUIÃ O ElepUO  fuSa quanto re ap gutnoy |
US 13 SPL DEISE DP CUNquê ty Opa DO HOP USD atras sd43
us GE LILI GADO E RAÇA rss u Esrsseno a
JL Apr JEI ASDA DESUA|X]
MU SILf o LINARNS EPJOS Estaca
uats po SEQUIGA CU FP ear ORAS ei ras
us GE Ae FGIDO EGO ESTREAR CEDO: e
ul (sç e nissad:7
LIL APRAIPUNIU!4
(soAEiUSS SICp &amp; EjUU] &amp; Sig E! OO equajas à OJUSU [us BAO
ess USER) SUR OQ seria COPO sp ANDA qtas MELO NISSO
fra] o 1 Essa Bra ODEIO) Did cjntur a
DV] ORLA Err Ed talo BE RR Use pis PIRES MIST PD OU; Grs AN
ind SUDAN UU sGprfucoa nd SOUGINDRA 1200 LMDIS coBtLtp! tu LAN pu O! 120 “Uai
asE ap mdEJa ode Op Cquiuutadi 203 14 HUM Cof EP SMPIG Emdz op eusut ESTIST
Orsa po SOR quad E DELE SD cette (Sp EruRIeMt DIE Ser IS
opus Ead *psteiê Epis Lt GE e vupoLts dE soBuu|ço sOIMp Sep Wi “ati
ep PpIpous auerr OLioi]: GE am POE Ud CE arte topaasse op quamem ns
e cdr] Op aedrtipuapu no suglep trio vpro exe sedap senhaõ uno 'G5rety
ouCs"3 09% Pp jrulteç risequt ES se E PASTE COS COpREtixEs caras quarlogul
onjbiui= Guauod ud taprafu Guto so us OpraMRguUNUr IL OIE
esp yedo Lee
sfpr 3F agree 1» cpiesselep cmo d uussvidosr  aGigpru EArD
copetutu DUNSEIS qUuZ mou Totta TT jo Dunuls UM USO DD Ut prttd “Dep RT
je Ud PQ E adiado ept lt pata Rj O MFOMIES dE mid CurenpCIsE Cuba
ID UM CPF 06ES UIN LVAN De
CILIPpE D ADu Ip ID A esa BJ uls
pes tes
up DiLCLL es dpasueia Mk OR SI
PT eo RES TN + LR pé DUM Mista DJ
oprioto ca tduuipi reler portao no na preta Luca SOP!
ua equi) ZrBrl'ce SH “opboid O £IPd opiupe ORUIXEW I0BA
Câmara Medicinal de Ponto CO FOSSA
MESA EXERUTIVA
ATO Nº 55/2015
Cosrargr 2 servidores CHARLES METZGER FLSFE JÃe s
de suas alnbuções acrriristtatvas, pero atuateir
taltios a serem inss ja
em ari Cyqsição SE db CsQuçs vo exe
cuzução para x emma
a]
PotLEdes Pi
CNT SON preqira qe s 7
e “axeréio
URNA De Sape LOS DA SIA
q ;
ELE Ta
«mto Secrorante;, O É
&gt;
“ s”
die.
SEN RIDER
PIC CPE EE SS
Camara Menteipal du Penta Grossa
Câmara Mmleágrul de Ponça derussa
Estudou do Furgnh
Diratoria Geral de Serviços Administrativos
RESUMO DO EDITAL DO PREGÃO PRESENCIAL Nº 019/2015
Processo. 029/2075 Em:ssãr 9T'IOG/ZOTS
Data da abertura das prososias 07/07/2015 Horario: 09:30 hs
tcza. SALA DO PLENÁRIO - CÂMARA MUNICIPAL DE PONTA GROSSA
Pregue-io. CHARLES METZGER FERREIRA
&amp; Cármuta Murgoal de Poa Grossa - Estado do Parana torna puaíiso gue no Fienáric do p-ed:o da
Camara luar; ne Ponta Grossa sin à êvenda Visconde Ce iaungy. 880 nest citada resiizar-seé-s
licitação sot; medalidada FREGÃO na forma PRESENCIAL do tipo MENOR PREÇO TOTAL DO IFEM nos
ma-des ca Lei nº 12 520/2002 e subsidanêrrene. 3 Lei federa! nº 8 S66:"553, cam as alerações postervies
&amp; iegisiação correlais a fim ge escolher a melhor oragosta do seguinte objeto
1, QGBJETO:
O objeto cest= Pregão é a AQUISIÇÃO DE CADEIRAS, CONFORME ESPECIFICAÇÕES CONSTANTES NO
ANEXO O! - TERMO DE REFERÊNCIA.
waiat ndvarao admitido para 2 ITEM Dr
Rs 46,58 seiscentos E quarenta E </t>
  </si>
  <si>
    <t xml:space="preserve">CAMARA MUNICIPAL DE PONTA GROSSA Pág.: | de 4
CNPJ: 77.780.138/0001-85
PARANÁ
Exercício: 2020
Processo 1263/2020
Interessados
Requerente: ADRIANO BOMBARDA
Protoc. em: DIRETOR GERAL
Assunto: - PREGÃO PRESENCIAL
pata Inicial: 28/07/20 16:52:14
Local Inicial: DEP. ADMINISTRATIVO
Detalhamento: PREGÃO PRESENCIAL Nº 15/2020 - FOTOCOPIAS
Situação: Em Tramite Físico
Resultado:
Observações:
Atenção: Somente serão prestadas informações referente ao processo com apresentação deste.
Telefone Protocolo: (042) 3220-1364 - Internet: http://www .pontagrossa,pr.gov.br
Consulta do andamento processual: http://www.pontagrossa.pr. gov.br'consulta
À
de 7 A Municipal de Ponta Grossa u,
“Estado do Paraná
a Ponta Grossa. 28 de julho de 2020.
Senhora Diretora:
Venho respeitosamente à presença de Vossa Senhoria solicitar
autorização para abertura de procedimento licitatório, modalidade PREGÃO, NA FORMA
PRESENCIAL — MENOR PREÇO GLOBAL, o qual tem por objeto a CONTRATAÇÃO DE
EMPRESA HABILITADA PARA PRESTAÇÃO DE SERVIÇOS DE FOTOCÓPIAS PARA
USO INSTITUCIONAL, REFERENTE ÀS ATIVIDADES, SERVIÇOS E ATOS DA
CÂMARA MUNICIPAL DE PONTA GROSSA, CONFORME ESPECIFICAÇÕES DO
ANEXO | DO EDITAL, PELO PERÍODO DE 12 (DOZE) MESES, CONTADO A PARTIR
DA PUBLICAÇÃO DO EXTRATO DO CONTRATO NO DIÁRIO OFICIAL DO MUNICÍPIO,
Tal solicitação justifica-se pela necessidade do serviço de fotocópias
ser utilizado por todos os Gabinetes dos Vereadores e todos os Departamentos desta Casa
de Leis. Seguem anexos, planilha e orçamentos, dos quais foi obtido o preço máximo para
a licitação.
VALOR UNITÁRIO MÁXIMO EXCEDENTE POR FOLHA:
R$ 0,226 (DUZENTOS E SESSENTA E SEIS MIL, SEISCENTOS E SESSENTA E
SETE MILIONÉSIMOS DE REAL)
o VALOR TOTAL MÁXIMO ADMITIDO PARA A LICITAÇÃO / 12 (DOZE) MESES;
R$ 79.400,00 (Setenta e nove mil é quatrocentos reais)
CHEFE DO DEPAR TO ADMINISTRATIVO
A
lima. Srº
FERNANDA SILVERIO DOS SANTOS
DIRETORA GERAL DOS SERVIÇOS ADMINISTRATIVOS
Av, Visconde de Taunay, 880 - Ponta Grossa « PR « CEP 84051-000 - Fone: (42) 3220-7100/ Fax: (42) 3220-7141
e-mail; cmnpgddempga.pr.gov.br / site: www.cmpo.pr.gov.br
Câmara Municipal de Ponta Grossa
“Estado do Paraná
Ponta Grossa, 28 de junho de 2020.
ATESTADO
Senhor Presidente:
Como Diretor Geral dos Serviços Administrativos, com
fundamento no inciso |, do 8 1º, do art.4º do Anexo X, da Lei nº 8.058/2005, venho à
presença de Vossa Excelência, atendendo a solicitação do Chefe do Departamento de
Administração, Sr Adriano Bombarda, ATESTAR a efetiva necessidade da
CONTRATAÇÃO DE EMPRESA HABILITADA PARA PRESTAÇÃO DE SERVIÇOS
DE FOTOCÓPIAS PARA USO INSTITUCIONAL, REFERENTE ÀS ATIVIDADES,
SERVIÇOS E ATOS DA CÂMARA MUNICIPAL DE PONTA GROSSA, CONFORME
ESPECIFICAÇÕES DO ANEXO | DO EDITAL, PELO PERÍODO DE 12 (DOZE)
MESES, CONTADO A PARTIR DA PUBLICAÇÃO DO EXTRATO DO CONTRATO
NO DIÁRIO OFICIAL DO MUNICÍPIO.
ATESTO a necessidade da contratação do serviço, acima
mencionado, em virtude da Cámara Municipal de Ponta Grossa não dispor de
equipamento próprio para a tiragem de fotocópias, sendo esse serviço imprescindível
para o bom andamento das atividades parlamentares e administrativas.
VALOR UNITÁRIO MÁXIMO EXCEDENTE POR FOLHA:
R$ 0,226 (DUZENTOS E SESSENTA E SEIS MIL, SEISCENTOS E SESSENTA E
SETE MILIONÉSIMOS DE REAL)
VALOR TOTAL MÁXIMO ADMITIDO PARA A LICITAÇÃO / 12 (DOZE) MESES:
R$ 79.400,00 (Setenta e nove mil é quatrocentos reais)
Para que possa produzir os efeitos legais, firmo presente,
ROO a
FERNAÁ Os SANTOS
DIRETORA GERAL DOS SERVIÇOS ADMINISTRATIVOS
AO
EXMO. SR.
VEREADOR DANIEL MILLA FRACCARO
DD. PRESIDENTE DA CÂMARA MUNICIPAL DE PONTA GROSSA
Av, Visconde de Taunay, 880 - Ponta Grossa - PR - CEP 84051-000 - Fone: (42) 3220-7100 / Fax: (42) 3220-7141
e-mail: cmpgfbempa .pr.gov.br | site: www. empa.prgov.br
A
A
&amp;
SONBISILILUPY SOSSS SP jeJ99 BJOjeNg
SOLNYS Soa nar
To TE
L99997'0
00'0v0r sz 199 919'9
ejuapeoxa | (Su) HONVA
BYIO) 10d
00'009'€ oo'0ge geo D0'000'€ 0o'0sz seo 00'000'€ o0'0sz
po'gozE “99'99Z £99997'0 IesusW no
sesaw z| | einbuess Ki Sosouw z| Ping es sasauw z| Pero
gia
À uy ! =
00'009'52 | qo'D0r'9 zr0 00'000'zz | o0'0009 | oro | co'ooots | oo0sz9 | sro k
00'0p2'94 og'ose'g jesusy eujos jesuam ey | SOdinos wa epezyenedsa
SsesoW Zi JOd | sesaWzt Eermnso a SosSaWzi einbuess J0g | eseidwua op opjejenuos
Sesau ao
dopiupe Ieiam
ousxgu | enbuBis | (83) eus AX pa SVWALSIS HVNCD ViWIIdvd 391009 ovôisosaa
[oL BIpo | J0d eipaw
Câmara Municipal de Ponta Grossa
Estado do Paraná
Ponta Grossa-PR, 20 de julho de 2020.
Prezado(s) Senhor(es)
Sirvo-me do presente para solicitar a V.Sa., em documento digitalizado com
assinatura, fornecimento de COTAÇÃO DE PREÇO, com vistas à abertura de processo de
licitação, para a seleção de empresa especializada visando “contratação de empresa para
prestação de serviços de fotocópias, pelo periodo de 12 (doze) meses para uso institucional
referente às atividades, serviços e atos da Câmara Municipal dé Ponta Grossa" - CNPJ nº
77.780.138/0001-85, conforme modelo em anexo,
/
| a |
ceenechpeccorereeeenranamenna ana codoor o porenso mean picape dr pacspaa atadas
CÂMARA MUNICIPAL DE PONTA GR
Charles Metzger Ferreira - Pregoeiro
E-mail: pregaofmpontagrossa pr leg br
Av, Visconde de Taunay, 880 - Ponta Grossa - PR - CEP84051-000 - Fone: (42) 3219-7300 - 3220-7100
E-mail: pregao()pontagrossa prleg.br
COTAÇÃO DE PREÇO
Item Quant Und | Prazo Descrição Preço
(meses) Unitário
R$
01 1 und 12 Contratação de Empresa Especializada
em Serviços de Reprografia, fotocópia |) 42 | 15600,
em preto e branco, em papel A4 -|
franquiaicota minima de 15.000 (quinze
mil) cópias, com fornecimento de mão
de obra (funcionário para operar o
equipamento), suprimentos [)
manutenção do maquinário,
02 1.000 Und 12 Fotocópia em preto e branco em papel |O, 2)
(estimado) A4 por folha excedente à franquia
Total (R$)
Empresa/Razão Social: LoJA 4N CARTUCHOS LrTbA- me
CNPJ: OF. ASA. 46%0001- 35
Endereço completo: RUM vu DE NÚVEM BRO | 44a - CENTRO
Fone: (42) gata AYAY
e-mail;
Local e Data: 2.3 ly3 | RAI UA)
Representante Legal
Es Câmara Municipal de Ponta Grossa
ê é Estado do Paraná
Ponta Grossa-PR, 20 de julho de 2020.
Prezado(s) Senhor(es)
Sirvo-me do presente para solicitar a V.Sa., em documento digitalizado com
assinatura, fornecimento de COTAÇÃO DE PREÇO, com vistas à abertura de processo de
licitação, para a seleção de empresa especializada visando “contratação de empresa para
prestação de serviços de fotocópias, pelo periodo de 12 (doze) meses para uso institucional
referente às atividades, serviços e atos da Câmara Municipal de Ponta Grossa" - CNPJ nº
77.780.138/0001-85, conforme modelo em anexo.
/ e [
E PASTO so
* CÂMARA MUNICIPAL DE PONTA
Charles Metzger Ferreira - Pregoeiro
E-mail: pregaoQ)pontagrossa pr leg br
Av. Visconde de Taunay, 880 - Ponta Grossa - PR - CEPB4051-000 - Fone: (42) 2219-7300 - 3220-7100
E-mail. pregaompontagrossa pr leg. br
COTAÇÃO DE PREÇO
Descrição Preço Preço
Unitário 12 meses
R$ R$
Contratação de Empresa Especializada
em Serviços de Reprografia, fotocópia
em preto e branco, em papel A4 -
franqula/cota mínima de 15.000 (quinze
mil) cópias, com fornecimento de mão
de obra (funcionário para operar o
equipamento), suprimentos e
manutenção do maquinário.
045 |[MO0O,
Fotocópia em preto e branco em papel |), 259 |) 900,00
A4 por folha excedente à franquia
Total (R$ 4 Goo,
Empresa/Razão Social: CODICE PAPELAÇÃA E INFORMATICA Lrba
CNPJ: 44. 279. 569 | qool- 53
Endereço completo: E. ANITA GARIBALDI, 1009 - ORFÃS
Fone: 42 - 3025 - 5165
e-mail: CoDiCE PAPELARIA G GMAIL, COM
Local e Data: onima GROSSA , 2! DE SULHO De 2920.
o
1 ]
ar PAK
crepes daria ipi compondo coniiipiicipamesiniiiciaeda
Representante Legal
Câmara Municipal de Ponta Grossa
Estado do Paraná
Ponta Grossa-PR, 20 de julho de 2020.
Prezado(s) Senhor(es)
Sirvo-me do presente para solicitar a V.Sa,, em documento digitalizado com
assinatura, fornecimento de COTAÇÃO DE PREÇO, com vistas à abertura de processo de
licitação, para a seleção de empresa especializada visando “contratação de empresa para
prestação de serviços de fotocópias, pelo período de 12 (doze) meses para uso institucional
referente às atividades, serviços e atos da Câmara Muni ipal de Ponta Grossa" - CNPJ nº
77.780.138/0001-85, conto modelo em pe
Paes Sepeo R
CÂMARA MUNICIPAL DE RONTA GROS;
Charles Metzger Ferreira &gt;
E-mail: al ntagrossa pr.leg.br
A A jo papa sao e aan mim
Av. Visconde de Taunay, 880 - Ponta Grossa - PR - CEP84051-000 - Fone: (42) 3219-7300 - 3220-7100
E-mail, prleg.
);
A
+
COTAÇÃO DE PREÇO
tem Quant Und Prazo Descrição Preço Preço
(meses) Unitário 12 meses
R
01 1 und 12 Contratação de Empresa Especializada
em Serviços de Reprografia, fotocópia
em preto e branco, em papel A4 -
franquia/cota minima de 15.000 (quinze
mil) cópias, com fornecimento de mão
de obra (funcionário para operar o
equipamento), suprimentos e
manutenção do maquinário.
02 1.000 Und 12
Fotocópia em preto e branco em papel
(estimado)
A4 por folha excedente à franquia
Total (R$)
Empresa/Razão Social: red sutemAr pe Im preçião LIM
CNPI: 23 669. 422 /0001 - 30
Endereço completo: fu Fernulhtiao Bonitos SP. Powla Cjpário Pla
Fone: (142) 3234. USY r
mal suebimo Brdol cimp J a
Local e Data: Poda Cpina 2) dodo
Representante Legal
SISTEMAS DE IMPRESSÃO LTDA
Ná 23.869.79210001-30
Rua Conselheiro Barradas, 529 - Uvaranas
84025-310 - Ponta Grossa - Paraná
I
TS
msmo
rola ei 1 o tem
E pais E
277TT0 PREFEITURA MUNICIPAL DE PONTA GROSSA
Em cumprimento so disposta na Resolução B19Z016 du CONTRAN. potificiimor tqur fot imposta
a pontlicado de MULTA em docarrôncia da cometimento da infração de trânsito, | dispanda 8?
a ÇÃO a dE ANE A ANTE GURIA O qual será
remetido à JARI
277779 PREFEITURA MUNICIPAL DE PONTA GROSSA
Em cumprimento ao disposto na Resolução GIH2NHE 09 CONTRAN, nolificamos que foi impesia
a penalidade de MULTA em decorrência do cometimento ca infração de trânsito, dispondo v 5.º
oferacar recurso conta Infração junte d AMTI-PONTA GROSSA até 023/2020, o giaal send
6 O a À dpi
RR pe Vi a 10.590, do 1INITIZOOR,
RESOLVE
Art 1º Designar 05 orvidoris CHANLES METZGER FERREIRA 1 SILVANA SOUZA, sem pra-
Juízo de suas atribuições agminintrstivas, para atuarem como Pregoniras nos procedimem-
los licnalódios &amp; ascem inslmurados, airaves da modaliledie de PREGÃO PRESENCIAL,
objetivando a aquisição de bes é serviços, no exercicio de 202.
Parágrafo único - Quando da autorização para a realização do certame Ikmatório, o Prosidenta
ds realça id
Am Eb ri bt om serviioces ADRIANO BOMBARDA, CLEVERSON' GONSALVES 4 JOÃO
TRINDADE, para, tim prejuizo de suus. atribuições adininiatralivas, comporem
imita
Art Ficam revogadas iaposições am contrário.
Ponta Grossa, em 15 de jangira de 2070.
Vereador DANIEL MILLA FRACCARO
Presidente
Vereador SEBASTIÃO MAINARDES JUNIOR Vorvador JOÃO FLORENAL DA SILVA
Vioe-Prósiionte Primeiro Sutratáro
Vereador JORGE DA FARMÁCIA Vergador JOSE GARLOS 5, R.- DR.ZECA
Pa Segundo Secretário Terceiro Sterprário
MESA EXECUTIVA
ATO Nº 02/2020
A MESA EXECUTIVA DA CAMARA MUNICIPAL DE PONTA GROSSA, Estado do Para-
mê, no uso de suás alrivuições Jogais t regimansao;
RESOLVE
Designar 95 sorvidoms SÉRGIO JOSÉ VILELA BARONCINL CHARLES METZGÉR FER-
bmntafos pasa MARIA FERREIRA, VITAL, MAVRKSO COGO e JOSÉ AUGUSTO CARNEIRO.
sob a Presidánca do pelriulro é Sacrotarada polo segundo. constituilmam a GO-
MISSÃO DE UIGITAÇÃO. som as atribuições fixada no Estatuto das Licilnções q Contratos Adm
nistrativas (Lei Federai nº 8866, de 21 de junho da 1993), para o processamento de lictações no
esarcicio de 2020.
Ponta-Grogsa, em 15 0 janeiro do 2020,
Vergador DANIEL MILLA FRACCARO
Presente
Versadar SEBASTIÃO MAINARDES JUNIOR lhe afrimta FLORENAL DA SILVA
Viee-Progdento j imolro Secratáro
Vereisiar JORGE DA FARMÁCIA Vereador JOSE CAROS RO DR ZECA
Segundo Secratário Terceiro Secranário
DECRETO LEGISLATIVO Nº 182
“Senhpr. Prel
Autoriza q Exmodentisaimo
Municipal, MARCELO RANGEL CRUZ DE
OLIVEIRA, o ausentarso de Miunlolpio.
O PRESIDENTE DA CAMARA MUNICIPAL DE PONTA GROSSA, Estado do Faraná,
no uso de suss atribuições jogas, tuz satvor ques a Cimara Municigiat aprovou e eu promulgo à
seguinte
DECRETO LEGISLATIVO
Am, 1 Fico iulorizado 0. Excemnissito Senhor Prefeito Munivinal, MARCELO RANGEL
j CRUZ DE GUIVEIRA, a nuseniar-so do Municipão duraris o periodo eu 28 de jángiro 4
42 de fevereiro de 2.020, conforme Olicio nº WUZIANdO - Gr,
Art, 2º--Este Decreto Logaletna entrará am vigor na cata de sum
VEste Qecento Leglsiativo fai aprovado na Sessão pr epi de
Pare da e a a
PROCESSO LEGISLATIVO, bi po DIÁRIO OFICIAL DO MUN
“ Vor. DANIEL MILLA FRACGARO pa Versão slotróniica: httpiilurwy,
Pros iza
Exercício: 2020
DECLARAÇÃO
44
CAMARA MUNICIPAL DE PONTA GROSSA
Declaramos, nos moldes da legislação vigente, que existe a dotação orçamentária para
cobrir as despesas abaixo especificadas.
Número de Reseva; 32 Data: 29/07/2020
"Despesa: 070010103 H000120013390390000 too!
Reduzido; 13 OUTROS SERVIÇOS DE TERCEIROS - PESSOA JURÍDICA
Valor: 79.400,00
Histórico: RESERVA DE DOTAÇÃO PARA A LICITAÇÃO DE FOTOCOPIAS
DANIEL ANDERSON FRACCARO
PRESIDENTE DA CÂMARA
NADIA CRISTINA BATISTA
AUDITOR CONTÁBIL ORÇAMENTÁRIO
YOTOKO FERREIRA
CONTADOR
JOSE AUGUSTO CARNEIRO ANDRADE
COORDENADOR 8.01
E , CAMARA MUNICIPAL DE PONTA GROSSA
ec? | Estado do Paraná
Exercício 2020
Red. Cod, Despesa Fonte de Recurso Orçado Atualizado Empenhado A Empenhar
0.00/0/037 0001.2001) — MANUTENÇÃO DAS ATIVIDADES DO PODER LEGISLATIVO TAS:
13 2390,39.0000 WIOO! - OUTROS SERVIÇOS DE TERCEIROS - PESSOA JURÍDICA. [627.500,00 2.927-500,00 Lam seas agr 7296t
14 140460 sosg ga RESERVA DE DOTAÇÃO PARA ADITIVO DE LOCAÇÃO DE CONTAINER
24 1906/2020 3.366.234 RESERVA DE DOTAÇÃO PARA ADITIVO DE CONTRATO DA COPEL
TELECOMUNICAÇÕES
25 29o6nzo 21000 RESERVA DE DOTAÇÃO PARA MANUTENÇÃO DE IMPRESSORA HO 107
29 qa sobw)ndo RESERVA DE DOTAÇÃO PARA INEXIGIBILIDADE DOS CORREIOS
2 o mimnom 7940000 RESERVA DE DOTAÇÃO PARA À LICITAÇÃO DE FOTOCOPIAS
Total Reserva h 588.016,24 y
Total Proj, Ativ: 598.016,14 1.627.500,00 2.977.500,00 1.437,754,15 901.729,61
Total Geral: Ses DI6,14 1.627.500,00 2927.5000 143775415 901.729,61
célis Leprinvl da Sifva Paulmo
Sentadara - CRO-PR 052268/04
Contabilidade - 4,1.20. em À stech com.br 29/07/2020Pãg. | ( )
Estado do Paraná
E esco Municipal de Ponta Grossa (3
e:
A PRESIDÊNCIA
RELATÓRIO
O Chefe do Departamento de Administração solicita autorização para
abertura de procedimento licitatório, modalidade Pregão Presencial, para
contratação de empresa para a prestação de serviços de fotocópias conforme a
justificativa expressa em anexo. (f. 01)
A Diretoria Geral por sua vez, além de atestar a necessidade,
igualmente a justificou. (f. 02)
Foi juntada :a planilha dos orçamentos para obtenção dos preços. (f. 03)
Estão juntadas as cotações de preço. (f. 04/09)
Posteriormente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(fls. 1º, 11/12)
Este é o relatório sucinto, mas suficiente.
MÉRITO
A presente manifestação prévia toma por base, exclusivamente os
As elementos que constam, até a presente data neste processo - PP nº 15/2020,
O procedimento em análise foi formalizada por meio de processo
administrativo, devidamente autuado, numerado e protocolado, cumprindo
assim, o disposto no Lei nº 8.666/93, art. 38, caput.
Também, estão inclusas as justificativas para contratação emitidas pelo
Chefe do Departamento de Administração e pela Diretora Geral dos Serviços
Administrativos, ante o disposto no art. 3º, | e Ill da Lei nº 10.520/02, e Decreto
Federal nº 3.555/00, Anexo |, art. 8º, Ill, “b" e art. 21,1.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IV e Lei nº 8.666/93, art. 7º, 8 2º, III (para serviços)
ou art. 14, caput (para compras)
Foi elaborado termo de referência com a indicação do objeto de forma
precisa, suficiente e clara. (Decreto Federal nº 3.555/00, Anexo |, art. 8º, |)
Av. Visconde de Taunay, 880 - Ponta Grossa - PR - CEP 84051-000 - Fone (42) 3220-7100 / Fax: (42) 3220-7141
e-mail: cmpglbempa.prgov.br | site: www. ecmpo.prgov.br
Câmara Municipal de Ponta Grossa
Estado do Paraná
“
NES
A
O termo de referência consta do processo. (Decreto Federal nº 3.555/00,
Anexo |, art. 21, Il).
Com estas considerações iniciais, até esta fase, o procedimento está em
condições de ser encaminhado ao Senhor Presidente, a quem compete
autorizar ou não a realização da licitação proposta, ante o disposto no
Decreto Federal nº 3.555/00, Anexo |, art. 7º, le art. 21,V.
SE O SENHOR PRESIDENTE, ASSIM DETERMINAR A REALIZAÇÃO
DO CERTAME LICITATÓRIO, SUGIRO:
a) Seja designado o Pregoeiro e equipe, nos termos do Decreto Federal
eo nº 3.555/00, Anexo |, art. 7º Ile art. 21, VI.
b) Tanto o Pregoeiro como a equipe, é necessário que atestem neste
mesmo processo, que não estão impedidos de participarem na condução do
certame nos termos do artº. 9º, caput e 88 3º 84º, da Lei 8.666/93.
Nestes termos, até esta fase, o procedimento está regular para
prosseguimento.
Coordenador do SCI - Interino
Av, Visconde de Taunay, 880 - Ponta Grossa - PR - CEP 84051-000 - Fone (42) 3220-7100 / Fax: (42) 3220-7141
e-mail: cnpatvempo.pr.gov.br ! site: www empa.pr.gov.br
</t>
  </si>
  <si>
    <t xml:space="preserve">Câmara Municipal de Ponta Grossa (é
Estado do Paraná =,
Câmara Municipal de Ponta Grossa
Diretoria Geral de Serviços Administrativos
RESUMO DO EDITAL DO PREGÃO PRESENCIAL Nº 15/2020
Processo: 19/2020 Emissão: 29/09/2020
Data da abertura das propostas: 21/08/2020 Horário: 14:00 hs
Local: PLENÁRIO DA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 resa (ME), Empres equeno EPP) e Mi: mpreen r Individual
(MEI), nos moldes da Lei nº 10.520/2002, Decreto nº 3.555/2000, Lei Complementar nº
a 123/2006 e subsidiariamente, a Lei Federal nº 8.666/1993, todas com as alterações
posteriores e legislação correlata, a fim de escolher a melhor proposta do seguinte objeto:
1. OBJETO:
1.1. O objeto deste Pregão é a contratação de empresa para fornecer serviço de fotocópias,
pelo periodo de 12 (doze) meses a partir da publicação do contrato no Diário Oficial do
Município, em conformidade com as especificações e detalhamentos consignados no Edital
e observada as discriminações previstas no Anexo 01 - Termo de Referência.
2. O VALOR GLOBAL MÁXIMO PARA O PREGÃO é de R$ 79.400,00 (setenta e nove mil e
quatrocentos reais).
3. DOTAÇÃO ORÇAMENTÁRIA:
01.001.01.031.0001.2001 MANUTENÇÃO DAS ATIVIDADES DO PODER LEGISLATIVO
3.3.90.39.83.00.00 SERVIÇOS DE CÓPIAS E REPRODUÇÃO DE DOCUMENTOS
Maiores esclarecimentos do presente edital, poderão ser obtidos junto ao Pregoeiro, no
= horário das 13 às 18 horas, no prédio da Câmara Municipal de Ponta Grossa, situado na
Avenida Visconde de Taunay, 880 — Ponta Grossa — PR.
Contato: (42) 3220-1000;
E-mail: pregao(Dpontagrossa.pr.leg.br / administrampontagrossa.pr.leg.br
Ponta Grossa, 06 de agosto de 2020.
Vereador DANIEL MILLA FRACCARO
Presidente da Câmara Municipal de Ponta Grossa
Av. Visconde de Taunay, 880 - Ponta Grossa - PR - CEP 84051-000 - Fone (42) 3220-7100 / Fax: (42) 3220-7141
e-mail cmpotdempa.pr.gov.br / site Www.cmpg.pr.gov.br
</t>
  </si>
  <si>
    <t>fé
Câmara Municipal de Ponta Grossa
Estado do Paraná +
Cáinara Municipal de Ponta Grossa
Diretoria Geral de Serviços Administrativos
EDITAL DO PREGÃO nº 15/2020
Processo Administrativo: 19/2020 Emissão; 29/07/2020
Data da abertura das propostas: 21/08/2020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 a de P; o Porte (EPP) e Microempreendedor Individual
(MEI), nos moldes da Lei nº 10.520/2002, Decreto nº 3.555/2000, Lei Complementar nº
123/2006 e subsidiariamente, a Lei Federal nº 8.666/1 993, todas com as alterações posteriores
e legislação correlata, a fim de escolher a melhor proposta do seguinte objeto;
1. OBJETO:
1.1. O objeto deste Pregão é a contratação de empresa para fornecer serviço de fotocópias,
pelo período de 12 (doze) meses a partir da publicação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8.666/1 993,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e-mail: cnpadiempg.pr.gov.br
(42) 3220-7100 / Fax: (42) 3220-7141
| site: www-cmpo.pr gov.br
A
Câmara Municipal de Ponta Grossa
Estado do Paraná
Adr E
|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sitio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ss,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A,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Av. Visconde de Taunay, 880 - Ponta Grossa - PR - CEP 84051-000 - Fone: (42) 3220-7100 / Fax: (42) 3220-7144
e-mail: cmpadiempa.prgov.br/ site: www. cmpg.prgov.br
Câmara Municipal de Ponta Grossa |
Estado do Paraná
)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Estará encerrado o credenciamento e por consegiiência, a possibilidade de
admissão de novos participantes no certame, quando iniciada a abertura do primeiro
e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 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15/2020 Câmara Municipal de Ponta Grossa
na ABERTURA: 21/08/2020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inexequiveis,
3
Av, Visconde de Taunay, 880 - Ponta Grossa - PR - CEP 84051-000 - Fone: (42) 3220-7400 / Fax: (42) 3220-7141
e-mail: cmpaemps.pr.gov.br / site: www. cmpg.pr.gov.br
Câmara Municipal de Ponta Grossa “
Estado do Paraná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o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3220-7190 / F
: a ax: (42) 3220-7141
email: cmpgaBempg.pr.gov.br / site: www.cmpg.pr.gov.br :
4
Câmara Municipal de Ponta Grossa
Estado do Paraná
-1. Para o julgamento será adotado o critério de MENOR PREÇO GLOBAL, observado 0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15/2020 CÂMARA MUNICIPAL DE PONTA GROSSA
m ABERTURA: 21/08/2020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Av. Visconde de Taunay, 880 - Ponta Grossa - PR - CEP 84051-000 - Fone: (42) 3220-7100 / Fax:
"o o: (42) 3220-7141
e-mail: cnpolicmpg.pr. gov.br | site: www.cmpg prgov.br
PS
Câmara Municipal de Ponta Grossa a
Estado do Paraná E
quo
A
.5.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E 11.1. O prazo de validade do contrato será de 12(doze) meses, contados a partir da publicação
do extrato do presente contrato no Diário Oficial do Município.
11.2. A sua vigência poderá ser renovada por iguais e sucessivos períodos, respeitado o
máximo de 60 (sessenta) meses, conforme previsão do Art. 57, Il da Lei 8.666/93.
12. DO PRAZO E DAS CONDIÇÕES DE FORNECIMENTO
12.1. O presente certame licitatório não obriga a Câmara Municipal de Ponta Grossa a
adquirir, de uma vez só, objeto discriminado, podendo fazê-lo de forma gradual e
parcialmente, visto que as quantidades são estimadas.
12.1.1. Face ao disposto no art. 65, 8 1º, da Lei nº 8.666/93, em sua atual redação, as
quantidades poderão, excepcionalmente, sofrer acréscimos ou supressões de até 25% (vinte
e cinco por cento) do valor inicial constante do Contrato.
121.2. O serviço de fotocópias licitado deverá ser instalado no local de operação usual da
Câmara Municipal de Ponta Grossa, sob a supervisão da Comissão de Recebimento de Bens
e Serviços com o apoio do Departamento de Informatização e Departamento de
Administração.
12.2. É facultado à Câmara Municipal de Ponta Grossa, quando não assinado o termo de
contrato ou não aceito o instrumento equivalente no prazo e condições estabelecidos, convocar
ns os licitantes remanescentes, pela ordem de classificação, para fazé-lo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Av. Visconde de Taunay, 880 - Ponta Grossa - PR - CEP 84051-000 - Fono (42) 3220-7100! Fax: (42) 3220-7141
e-mail: enpadempa.pr.gov.br | site: www. cmpa.prgov.br
Câmara Municipal de Ponta Grossa
”
Estado do Paraná
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RA 3.3.90.39.83.00.00 - SERVIÇOS DE CÓPIAS E REPRODUÇÃO DE DOCUMENTOS
15.2. O valor máximo para o pregão é de R$ 79.400,00 (setenta e nove mil e quatrocentos
reais).
16. GESTOR DO CONTRATO
16.1. A gestão do contrato ficará a cargo do(a) Diretor(a) Geral dos Serviços Administrativos da
Câmara Municipal de Ponta Grossa, que deverá acompanhar a execução do objeto contratado
e prestar as informações cabiveis.
16.2. Após o recebimento da nota fiscal de serviços, o gestor do contrato atestará o documento
e dará início aos trâmites de pagamento.
17. FISCALIZAÇÃO e INSPEÇÃO
17.4.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Grossa - PR - CEP 84051-000 - Fone (42) 3220-7100 ! Fax: (42) 3220.7441
e-mail: cmpaBiempa.pr.gov.br / site: www.crpa.pr.gov.br
Câmara Municipal de Ponta Grossa
Estado do Paraná
7.3. Caberá ao fiscal do contrato acompanhar e fiscalizar a execução do contrato, anotando
em registro próprio todas as ocorrências relacionadas e determinando o que for necessário à
regularização de falhas ou defeitos observados.
17.4. À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“o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ss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8
Av, Visconde de Taunay, 880 - Ponta Grossa - PR - CEP 84051-000 - Fone: (42) 3220-7100 ) Fax: (42) 3220-7141
e-mail: cmpatiempg.pr, gov.br / site WWW.GMpa.pr.gov.br
a no 2
Câmara Municipal de Ponta Grossa &lt;)
Estado do Paraná dE
Es
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 ww pontagrossa.pr.leg.br).
20.7. As normas que disciplinam este Pregão serão sempre interpretadas, em favor da
ampliação da disputa entre os interessados, sem comprometimento do interesse da
Administração, a finalidade e a segurança da contratação,
ss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E-mail: pregao(Dpontagrossa.pr.leg.br ; administra)pontagrossa.pr.leg.br
Ponta Grossa, 06 de agosto de 2020.
Vereador DANIEL MILLA FRACCARO
Presidente da Câmara Municipal de Ponta Grossa
Av, Visconde de Taunay, 880 - Ponta Grossa - PR - CEP 84051-000 - Fone (42) 3220-7100 / Fax: (42) 3220-7141
e-mail: Cnpatbempg.pr.gov.br / site waw.cmpa.prgov.br
Câmara Municipal de Ponta Grossa 44
Estado do Paraná tí E!
REGÃO Nº 15/2020
NEXO 01 - TERMO DE REFERÊNCIA DO OBJETO
1. OBJETO:
1.1. O objeto deste Pregão é a contratação de empresa para fornecer serviço de fotocópias,
pelo periodo de 12 (doze) meses a partir da publicação do contrato no Diário Oficial do
Município, em conformidade com as especificações e detalhamentos consignados no Edital e
observada as discriminações previstas no Anexo 01 - Termo de Referência.
2. JUSTIFICATIVA
24. Justifica-se a contratação por se tratar de serviços que abrangem as necessidades
públicas permanentes, garantindo-se condições para realização das atividades administrativas
institucionais internas e externas, uma vez que a impressão e reprodução de documentos é
algo indispensável no serviço público.
“sm 3. DESCRIÇÃO, QUANTIDADES e PREÇO MÁXIMO POR ITEM
Média por Total
DESCRIÇÃO folha (R$) máximo
admitido p
12 meses R$
Contratação de Empresa
Especializada em Serviços de 0,423334
Reprografia, fotocópia em preto e
branco, em papel A4 - franquialcota
minima de 15.000 (quinze mit)
cópias, com fornecimento de mão
de obra (funcionário para operar q
equipamento), suprimentos e
manutenção do maquinário.
Total
máximo
admitido p
12 meses
R$
ú Fotocópia em preto e branco em 0,266667 265,667 3.200,00
papel As por folha excedente à
franquia
PN Por folha
Excedente
VALOR (R$ 6.616,667 79.400,00
E áxim eden e sessenta e se i scentos e sesse
sete milionésimos de real).
lor Total Máximo para a Lici : R$79.400,0 ten ile quatrocentos reais).
4. PREÇO DE REFERÊNCIA PARA O CONTRATO
4.1. O valor máximo estimado previsto para o contrato conforme levantamento realizado pela
Diretoria Administrativa desta Casa de Leis é de R$ 79.400,00(setenta e nove mil e
quatrocentos reais),
5. DAS CONDIÇÕES GERAIS
5.1. A aquisição será conforme a necessidade e solicitação do Setor responsável.
5.2. O serviço de fotocópias licitado deverá ser instalado no local de operação usual da
Câmara Municipal de Ponta Grossa, sob a supervisão da Comissão de Recebimento de Bens
10
Av. Visconde de Taunay, 880 - Ponta Grossa - PR CEP 84051-000 - Fone: (42) 3220-7100 / Fax (42)
á 3220-7141
e-mail: cnpoddemps.pr.gov.br / site: www empa.pr.gov.br
e
é
Câmara Municipal de Ponta Grossa x
Estado do Paraná A
r$
Serviços com o apoio do Departamento de Informatização e Departamento de
Administração.
5.3. O valor constante da planilha é o preço máximo admitido nesta licitação.
5.4. Deverá estar computado no preço ofertado todos os tributos, impostos, taxas, entrega e
despesas sobre a execução do contrato, correndo tal operação única e exclusivamente po</t>
  </si>
  <si>
    <t xml:space="preserve">Câmara Municipal de Ponta Grossa! 43
Estado do Paraná Z
DIRETORIA DE ASSUNTOS TÉCNICOS E JURÍDICOS
PARECER
Interessado: Diretor Geral dos Serviços Administrativos
Assunto; PREGÃO PRESENCIAL nº 15/2020 - Serviço de Fotocópia
|. CONSIDERAÇÕES INICIAIS
Ressalta-se que esta Diretoria atem-se tão somente às questões de legalidade
das minutas de edital e contrato referentes ao procedimento licitatório em análise,
devendo tal certame ocorrer em fiel obediência à Lei 8.666/93 é demais legislação
citada neste parecer, fugindo à competência desta diretoria quaisquer considerações
sobre orçamento ou sobre o mérito da presente contratação e da discricionariedade
administrativa ao eleger os serviços objetos do certame.
Il, RELATÓRIO
O Chefe do Departamento Administrativo, ADRIANO BOMBARDA,
submete à apreciação o presente processo, tendo em vista a deflagração de certame
-— licitatório, na modalidade Pregão Presencial, visando a contratação de empresa para
a prestação de serviço de fotocópias para uso institucional, com as especificações
constantes no anexo 1, pero período de 12 (doze) meses.
É justificada expressamente a necessidade da contratação pela
Diretora Geral dos Serviços Administrativos, a servidora Fernanda Silvério dos Santos
-f.02 (Lein* 10.520/02, art. 3º lei),
Consta no processo planilha de valores, pesquisa de valor referencial,
solicitação de orçamentos e cotação de preços de fls. 03/09.
Foi indicada a fonte de custeio para arcar com o dispêndio e adequação
da despesa com a Lei Orçamentária Anual, nos seguintes termos:
Le »
Av, Visconde de Taunay, 880 - Ponta Grossa - PR - CEP 84051-000 - Fone (42) 3220-7100 / Fax: (42) 3220-7141
e-mail; ecmpatbempa.pr.gov.br/ site: www empa.prgov.br
* Dotação Orçamentária
9 Câmara Municipal de Ponta Grossa * 43
Estado do Paraná
r$
e 01,00101.031.0001.2.001 - MANUTENÇÃO DAS ATIVIDADES DO PODER
LEGISLATIVO
e 3390398300 - SERVIÇOS DE CÓPIAS E REPRODUÇÃO DE DOCUMENTOS
Ainda em análise, consta no processo cópia do ato de designação do
pregoeiro e equipe de apoio (fls. 11).
Às fls. 15/42, constam minutas e resumo do edital; anexos e do
contrato, instruídos com as especificações do objeto e dos atos concernentes ao
certame.
O Senhor Presidente autoriza o solicitado, com observância aos
PN trâmites legais (fl, 01-v)
É o relatório,
HI. DO DIREITO
Cumpre observar que o objeto da licitação, é a contratação de empresa
para a prestação de serviço de fotocópias para uso institucional, com as
especificações constantes no anexo 1, pelo menor preço unitário do. item.
A modalidade pregão presencial atrai a incidência das normas gerais
estabelecidas na Lei nº 10.520/2002 e a Lei nº 8.666/93 cj c O art, 37, XXI da
Constituição Federal. Nessas situações há possibilidade de uso do critério do menor
preço unitário do item.
A licitação na modalidade de pregão presencial possul as seguintes
caracteristicas:
|) destina-se à aquisição de bens e serviços comuns;
Il) não há limites de valor estimado da contratação para que possa ser
adotada essa modalidade de licitação;
H1)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Av, Visconde de Taunay, 880 - Ponta Grossa - PR - CEP 84051-000 - Fone: (42) 3220-7100 / Fax: (42) 3220-7141
e-mail; cmnpatbempg.pr.gov.br / site: www.cmpa.pr.gov.br
Estado do Paraná
A de
' E rins Municipal de Ponta Grossa - a
|) economia — a busca de melhor preço gera economia financeira;
Il) desburocratização do procedimento licitatório;
Ill)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
c oart.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 disponibilizado aos possíveis licitantes. (art. 38, par. único da LL)
Nesta fase, temos q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Av. Visconde de Taunay, 880 - Ponta Grossa - PR - CEP 84051-000 - Fone: (42) 3220-7100 | Fax: (42) 3223-7141
e-mail: cmnpadbempa.pr.gov.br | site; waw.cmpa.pr.gov,br
4
Câmara Municipal de Ponta Grossa
Estado do Paraná
ão procedimento de compra adotado. De posse do parecer jurídico, o aviso da
licitação é vinculado nos meios de comunicação oficiais de acordo com as exigências
contidas no art. 21 da Lei nº 8.666/93.
IV. CONSIDERAÇÕES FINAIS
Isto posto: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contém elementos capazes de propiciarem a avaliação
do custo é do preço máximo a ser licitado, considerando o preço médio praticado no
mercado. (Decreto nº 3.555/00, anexo |, art. 8º, Il)
Estão anexados o resumo e o edital.
O edital, quando se refere a habilitação, define as condições de
participações é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principio não se vislumbra a incidência de característica
capaz de considerar que há direcionamento para determinada proposta.
Neste instante, as minutas inclusas referentes a este procedimento -
Pregão Presencial nº 15/2020, são examinadas pela assessoria jurídica da
Administração, tudo em conformidade com os incisos la Vle Xlle o parágrafo único
doart.38 da LLcicoart.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Av. Visconde de Taunay, 880 - Ponta Grossa - PR - CEP 84051-000 - Fone: (42) 3220-7100 | Fax: (42) 3220 7141
e-mail: cnpomempa .pr.gov.br | site: www.cmpg.pr.gov.br
A
Câmara Municipal de Ponta Grossa * AY.
“Estado do Paraná
Ademais, temos que o certame deverá ser engendrado sob a
modalidade já referida, pregão presencial, do tipo menor unitário do item, tomando»
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clentificada a Controladoria, para eventual posicionamento.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25,1)
Ante ao exposto, esta Diretoria Jurídica manifesta-se pela possibilidade de
realização da presente licitação nos moldes apresentados.
É o posicionamento.
CEEE
Mauricio Cogo
Procurador Judicial
Av. Visconde de Taunay, B8O - Ponta Grossa » PR - CEP 84051-000 - Fone (42) 3220-7100 | Fax: (42) 3220-7141
e-mail: cnpafiempa.pr.gov. br / site: www cmpg.prgov.br
</t>
  </si>
  <si>
    <t xml:space="preserve">10/08/2020 Mural de Licitações Municipais
Db Tcerr dy
Detalhes processo licitatório
mam = Anformações Gerais
Entidade Executora | CÂMARA MUNICIPAL DE PONTA GRO
Anos “2029
No Nitaçãoydpenca inesigitader
“s
Contrato de Empréstitsa |
Modalidade 'prucão
Nómero editaliproceçsas IF ;
Desoição Resumida-do Objetos
Forma de Avalição Mengr Preço s
Dotação Orçamentária» (VRODIOLO31000120013390398300 |
Preço máximo; Referência dd preçi = 179.400,90
R$v! E
Data de Lançamento do Editar, 10/08/2026
Data Abertura : 21/08/2020 Cata Registro 10/08/2020 |
NOVA Data Abertura | | Pata Registro da Retificação
Data Cancelamento | é Data Registro do Cancelamento a
Mã Nena exclusivos para EPpjME? Sim ”
Há Cota de paiticipação para EPP/ME? “Nã6 2 Percentual de participação: 0,00 E:
Trata-se de obra com exigércia de Subcontratação te EppAMES Não »
Hã prioridade para aquisições de microempresas regionais ou locais? Não
CPF: 76122263915 ( agnys)
Pendente mural eta ocassocmpava aa
Câmara Municipal de Ponta Grossa
Diretoria Geral de Serviços Admin o
RESUMO DO EDITAL DO PREGÃO.
Processo: 18/2020 Em Ever
Data da abertura das propostas: 21/08/2020 Horário: 14:00 hs
Local; PLENÁRIO DA CAMARA MUNICIPAL DE PONTA GROSSA
Pregoeiro: CHARLES METZGER FERREIRA
A Câmara Municipal da Ponta Grossa - Estado do Paraná torna público que na Sala do
Plenário do prádio da Camara Municipal de Ponta Grossa, situado na Avenida Visconde die Taunay,
HBO, nesta cidade, realizmr-se-d licitação sob modalidade PREGÃO na forma PRESENCIAL do
tipo MENOR PREÇO GLOBAL, vestirado exclrsivaçmente para Microempresa (ME), Empresa de
Paqueno Porte (EPP e Micruempreeidediar individual (MEN, nos moldes da Lei nº 10.520/2002,
Decreto nº 556/2000. Lei Complementar nº 123/2008 subsidiariamente, a Lei Federal nº
8668/1993, jodas com as aligrações posteriores e igislação correlata, a fim e escolher a melhor
proposta do seguinte objeto:
1, OBJETO:
1.1.0 objeto deste Pregão é a contratação de empresa para fornecer serviço de fotocópias, pelo
periodo ds 12 (doze) meses a pair da publicação Go contrato na Cário Oficial do Municipio, em
conformidade com as especificações e detalhamentos consignados no Edital a obsasvada as dis-
Eriminações pesvistas no Anexo ()] - Tarmo de Refecóncia.
Rebe senhor cr al (ind Da A Std ii
biliar ro a:
nm pa Et cana MANUTI DAS ATIVIDADES DO PODER LEGISLATIVO
33,90.39.83.0000 SERVIÇOS DE CÓPIAS E REPRODUÇÃO DE DOCUMENTOS
Mesores esclarecimentos do presente edital, poderão ser obtidos junto so Pregoeiro, no
E | É horário das 13 95 18 noras, no prédio «a Câmara Municipal da Ponta Grossa, stuado na Avenida
pepaçe Visconde de Taunay, 880 — Ponta Grossa - PR,
DEPARTAMENTO DO PROCESSO LEGISLATIVO. Contato: (42) 3220-1000.
ORDEM DO DIA 10/08/2020 - SESSÃO ORDINÁRIA E-mail: pregaoippontagronsa priag.br ! aeiminstradipontagrosas pe legr
pio org pari vereador DANIEL MILLA FRAGCARO
DO PODER EXECUTIVO EM SEGUNDA DISGUSBÃO Prosidente da Câmara Munscioal de Ponta Grossa
Projeto de Lei Ordinária nº 180/2020:
Institui o Programa Extrsordinário de Recuperação Fiscal do Munisipia de Pont Grousa - PERF. Câmara Municipal de Ponta Grossa
Diretoria Geral de Serviços Administrativos
Emonda AditvalMoriicativa, do mutoria do Varcador Sebastião Malnardes Júnior q outros. RESUMO DO EDITAL DO PREGÃO PRESENCIAL Nº 16/2020
Processo: 20/2020 Emissão: 2802024
PARECERES. CLIR  - Pelá admissibilidado Data da abertura das propostas; 2 1108/2020 Horário: 48:00 bs
CFOF - Favorável Local: PLENÁRIO DA CÂMARA MUNICIAL DE PONTA GROSSA
Pregoeiro: CHARLES METZGER FERREIRA
SEGUNDA DISCUSSÃO A Câmara Municipal de Ponta Grossa - Estado do Paraná torna pública que na Sala do
DO VEREADOR FLORENAL SILVA j Plenária do prédio da Câmara Municigal de Pora Grossa, siluado na Avenida Visconde dis Taunay,
Projeto de Lei Ordinária nº 243/2018: SBD, nesta cidade, reatizar-se-h Nicitação soy motalidade PREGÃO na forma PRESENCIAL do
Promove alivrações na Les nº 6.857, de 30/12/2001 - CODIGO TRIBUTÁRIO MUNICIPAL. tipo MENOR PREÇO GLOBAL, destinado exclushramente para Microsenpresa (ME), Empresa do
Pequena Porto (EPP) o Meroempresndedor incividurar (MET, nos moldes da Lui nº 1052012002,
DO VEREADOR RICARDO ZAMPIERI Decreto nº 3555/2000, Let Complenentar nº 1232006 e dubsidiaiamente, a Lei Foderal nº
Projeto de Lei Ordinária nº 141/2020: E.668/1999, fodas com as alisrações posteriores e legistação cotrelata, a fim da escolior a rmalhor
Denomiria di RUTH TOZETTO a Rua N, 4 do Loteamento Residanciat Cândido Pornan, Bairro: proposta do seguinte objeto:
Uvararas, rasta cilada, 1, OBJETO:
€1. O objeto deste Pregão é a contratação de emprosa para fommecer água mineral, pelo periodo.
EM PRIMEIRA DISCUSSÃO de 12 (dazo) meses a partir da publicação do contrato no Diário Oficial do Município, em contos
DO PODER EXECUTIVO reidiado com as especificações e cetalhamentos consignados no Edital « ohservada as diserimina-
Projéto de Lei Ordinária nº 129/2020: qões previstas no Angu 01 - Termodo Aoferência.
Amara é Lei 10.320, de Q4/DB/2049. 2.0 VALOR GLOBAL MÁXIMO PARA O PREGÃO à de R$ 56.316,66 (cinquenta e seis
mil trezentos u dozossois mais o sensanta o sois contavos).
PARECERES: CLIR  - Poly admissibilidade 3, DOTAÇÃO ORÇAMENTÁRIA:
CFOF -Favorável DI00SD1.031,00012.001 - MANUTENÇÃO DAS ATIVIDADES DO PODER LEGISLATIVO
COSPTTMUA - Favorável 3.380.390,07. 99 — OUTRAS DESPESAS COM GÊNEROS ALIMENTÍCIOS
Maloca esclarecimentos do preserta acres, poderdo sar obudos junto so Preguciro, no
DO PODER EXECUTIVO horário das 14 às 18 horas, no prédio de Camara Munteipal de Ponta Grossa, siluado na Avenida
Projeto de Let Ordinbrio nº 450/2020: Visconde de Taunay. 890 — Ponta Grossa - PR.
Inclui imóveis no perímetro urbano do Munieipio de Ponta Grossa, conforme menciona, Contato: (42) 3220-1000,
= E-mail: progaokipontagrossa pe leg br | aerministraEipontagrassa,prleg br
PARECERES: CLIR -- Pela admissibilidade Ponta Grossa, 06 de agosto de 2020,
CFOF - Favorável Viormastor DANSEL MILLA PRACGARO
COSPTTMUA - Favorável Prasidento Ja Câmaca Municipal de Porta Grossa
DO PODER EXECUTIVO
Projeto de Lei Ordinária nº 1632020;
Altera à Lei nº 8.452, de 25/12/2005.
PAREÇERES: CLIR  - Pela admissibisdade
CFOF - Favorável
COSPTTMUA Favorável
DO PODER EXECUTIVO
Projeto de Ler Ordinária nº 165/2020:
Altera à Lei nº 13,345, do 0312/2018, conforme espocífica,
PARECERES: CLIR  - Pala admissibilidade
CFOF - Fuvoránul
COSPTTMUA - Favorável
CSAS = Fuvortves
DO PODER EXECUTIVO
Projoto de Lo! Ordinária nº 181/2020:
Altera as Leis nºn 10.095, da 23/12/2091 6 13,345, de 03/12/2015, contorme espocifiça.
PARECERES: CLUR  - Pesa acrdesibilidade
GFOF. -Favorável
COSPTTMUA - Favorável
CSAS - Favorável
DEPARTAMENTO DO PROCESSO LEGISLATIVO, em 07 de agosto de 2020,
Ver, DANIEL MILLA FRACCARO Ver. FLORENAL SILVA
Presidento 1º Socresósio
DIARIO OFICIAL DO MUNICIPIO DE PONTA GROSSA - PR
Vorsão aloteónica: hetpulwwm pontagróssa prgovbyidinrio-gyficial
</t>
  </si>
  <si>
    <t>ALTERAÇÃO DO INSTRUMENTO DE INSCRIÇÃO DE EMPRESÁRIO INDIVIDUAL
NIRE: 41800597145
CNPJ: 13.929.140/0001-90
LUCAS GIEBELUKA DE PAULA 07356992914
LUCAS GIEBELUKA DE PAULA, brasileiro, natural de Ponta
Grossa, Estado do Paraná, nascido em 23 de fevereiro de
1992, casado em regime de comunhão universal de bens,
portador da Carteira de Identidade Civil RG n.º 10.505.305-3-
SSP/PR, CPF n.º 073.569.929-14, residente e domiciliado em
Ponta Grossa, Estado do Paraná, na Rua São Mauro, n.º 414,
fundos, Conjunto Santa Luzia, Bairro Chapada, CEP: 84.063-
160, Empresário Individual sob o nome empresarial de
LUCAS GIEBELUKA DE PAULA 07356992914, com sede em
Ponta Grossa, Estado do Paraná, à Rua São Nicola, n.º 177,
Bairro Chapada, CEP: 84,063-300, inscrito na Junta Comercial
do Paraná — JUCEPAR, sob o NIRE: 41800597145 em
06/07/2011 e no CNP) sob o n.º 13.929.140/0001-90, resolve
assim, alterar e consolidar o seu Instrumento de Inscrição
mediante as condições estabelecidas nas cláusulas seguintes:
Cláusula Primeira - DO ENDEREÇO: Fica alterado o endereço do Empresário
Individual para a Rua São Mauro, n.º 414, Conjunto Santa Luzia, Bairro Chapada, na
cidade de Ponta Grossa, Estado do Paraná, CEP: 84.063-160.
Cláusula Segunda - DO CAPITAL (ART. 968, III, CC): O capital social fica elevado
para R$: 30.000,00 (trinta mil reais), sendo do aumento de R$: 29.999,00 (vinte e
nove mil, novecentos e noventa e nove reais) subscritos e integralizados em moeda
corrente do Pais neste ato.
Cláusula Terceira - DO OBJETO SOCIAL (ART. 968, IV, CC): O Empresário Individual
= altera seu objeto para o exercício das seguintes atividades econômicas: Comércio
varejista de artigos de papelaria, livros, jornais e revistas, doces, balas, bombons e
semelhantes, equipamentos e suprimentos de informática, recarga de cartuchos
para equipamentos de informática, embalagens, artigos para festas, brinquedos e
artigos recreativos, armarinhos, cama, mesa e banho, artigos esportivos,
cosméticos, produtos de perfumaria e de higiene pessoal, suvenires, bijuterias e
artesanatos, eletrodomésticos e equipamentos de áudio e vídeo, móveis,
equipamentos para escritório, prestação de serviços de cópias fotostáticas,
encadernação, plastificação, reparação e manutenção de computadores e de
equipamentos periféricos.
f
CERTIFICO O REGISTRO EM 29/01/2020 08:58 SOB Nº 202005001. q
OLO: 200500171 DE 26/01/2020, CÓDIGO DE VERIFIC
12000391026, NIRE: 41800597145,
ELUKA DE PAULA 07356992914
PROTOÇI AÇÃO : / E
LUCAS GIERI /
ERRO erre LEANDRO MARCOS RAYSEL BISCAIA )
ÁRIO GURAL , )
N
I SECRET.
| DOPARANA | CURITIBA, 29/01/2020
7 o E www empresafacil.pr.gov.br
A validade deste documento, se te fics sujeito à comprovação de sua autenticidade nos respectivos portais.
ormando seus respectivos códigos de verificação
A validade deste documento, se impresso, fica sujeito 4 comprovação de
/ 8
K
ALTERAÇÃO DO INSTRUMENTO DE INSCRIÇÃO DE EMPRESÁRIO INDIVIDUAL 2
NIRE: 41800597145
CNPJ: 13.929.140/0001-90
LUCAS GIEBELUKA DE PAULA 07356992914
Es,
Cláusula Quarta - DAS DISPOSIÇÕES FINAIS: Ficam inalteradas as demais cláusulas
do instrumento de inscrição constitutivo que não colidem com as disposições do
presente dispositivo.
Cláusula Quinta - DA CONSOLIDAÇÃO DO INSTRUMENTO: Tendo em vista as
modificações ora ajustadas, consolida-se o Instrumento Constitutivo, que passa a
ter a seguinte redação:
INSTRUMENTO DE INSCRIÇÃO CONSOLIDADO
NIRE: 41800597145
CNPJ: 13.929.140/0001-90
LUCAS GIEBELUKA DE PAULA 07356992914
LUCAS GIEBELUKA DE PAULA, brasileiro, natural de Ponta Grossa, Estado do
Paraná, nascido em 23 de fevereiro de 1992, casado em regime de comunhão
universal de bens, portador da Carteira de Identidade Civil RG n.º 10.505.305-3-
SSP/PR, CPF n.º 073.569.929-14, residente e domiciliado em Ponta Grossa, Estado
do Paraná, na Rua São Mauro, n.º 414, fundos, Conjunto Santa Luzia, Bairro
Chapada, CEP: 84.063-160, Empresário Individual, sob o nome empresarial de
LUCAS GIEBELUKA DE PAULA 07356992914, com sede em Ponta Grossa, Estado do
Paraná, Rua São Mauro, n.º 414, Conjunto Santa Luzia, Bairro Chapada, CEP:
84.063-160, inscrito na Junta Comercial do Paraná — JUCEPAR, sob o NIRE:
41800597145 em 06/07/2011 e no CNP] sob o n.º 13.929.140/0001-90, resolve
assim, alterar e consolidar o seu Instrumento de Inscrição.
Cláusula Primeira - DO NOME EMPRESARIAL (ART. 968, ||, CC): O Empresário
Individual gira como nome empresarial de LUCAS GIEBELUKA DE PAULA
07356992914.
Cláusula Segunda - DO CAPITAL (ART. 968, II, CC): O capital é de R$: 30.000,00
(trinta mil reais) totalmente subscrito e já integralizado, em moeda corrente do
País,
Cláusula Terceira - DA SEDE (ART. 968, IV, CC): O Empresário Individual tem sua
sede na cidade de Ponta Grossa, Estado do Paraná, à Rua São Mauro, n.º 414,
Conjunto Santa Luzia, Bairro Chapada, CEP: 84.063-160.
CERTIFICO O REGISTRO EM 29/01/2020 08:58 80R Nº 20200500171, Ra
PROTOCOLO: 200500171 DE 28/01/2020. CÓDIGO DE VERIFICAÇÃO: |
12000391026. NIRE: 41800597145.
LUCAS GIERELUKA DE PAULA 07356992914
L
ra | BECRETÁRIO
DO PARANA CURITIBA, 29/01/2020
ei ww empresafacil.pr.gov.br
= cm LEANDRO MARCOS RAYSEL BISCAIA
GERAL
Informando seus respectivos códigos de verificação
sua autenticidade nos respectivos portais.
64
K
ALTERAÇÃO DO INSTRUMENTO DE INSCRIÇÃO DE EMPRESÁRIO INDIVIDUAL 3
NIRE; 41800597145
CNPJ: 13.929.140/0001-90
LUCAS GIEBELUKA DE PAULA 07356992914
Cláusula Quarta - DO OBJETO (ART. 968, IV, CC): O Empresário Individual tem por
objeto o exercício das seguintes atividades econômicas: Comércio varejista de
artigos de papelaria, livros, jornais e revistas, doces, balas, bombons e
semelhantes, equipamentos e suprimentos de informática, recarga de cartuchos
para equipamentos de informática, embalagens, artigos para festas, brinquedos é
artigos recreativos, armarinhos, cama, mesa e banho, artigos esportivos,
cosméticos, produtos de perfumaria e de higiene pessoal, suvenires, bijuterias e
artesanatos, eletrodomésticos e equipamentos de áudio e vídeo, móveis,
equipamentos para escritório, prestação de serviços de cópias fotostáticas,
encadernação, plastificação, reparação e manutenção de computadores e de
equipamentos periféricos.
Cláusula Quinta - DA DECLARAÇÃO DE DESIMPEDIMENTO (ART. 37, ||, LEI Nº
8.934/1994): O empresário declara, sob as penas da lei, inclusive que são verídicas
todas as informações prestadas neste instrumento e quanto ao disposto no artigo
299 do Código Penal, não estar impedido de exercer atividade empresária e não
possuir outro registro como Empresário Individual no País.
Cláusula Sexta - DAS FILIAIS (ART, 969 CC): Poderá abrir ou fechar filial, ou
qualquer dependência, mediante alteração deste ato constitutivo, na forma da lei,
devidamente assinado pelo Empresário Individual.
Cláusula Sétima - DO ENQUADRAMENTO: O empresário declara que à atividade se
enquadra em Microempresa - ME, nos termos da Lei Complementar nº 123, de 14
de dezembro de 2006, e que não se enquadra em qualquer das hipóteses de
exclusão relacionadas no $ 4º do art. 3º da mencionada Lei. (art. 38, |, LC 123/2006)
Cláusula Oitava - DO FORO: Fica eleito o foro de Ponta Grossa, Estado do Paraná,
para o exercício e o cumprimento dos direitos e obrigações resultantes deste ato
de constituição,
E, por estar assim constituído, assino o presente
instrumento, lavrado em via única para os regulares efeitos de direito.
Ponta Grossa, 21 de Janeiro de 2020. fl
onte MUJARI / |
DO DISTÁTO BE UVA [|
[ly
a LUCAS GHEBELUKA DE PAULA
CERTIFICO O REGISTRO EM 29/01/2020 06:58 sos nº 20200500171,
PROTOCOLO: 200500171 DK 28/01/2020. CÓDIGO DE VERIFT CAÇÃO:
12000391026. MIRE: 41800597145,
LUCAS GIEBELUKA DE PAULA 07356992914
| LEANDRO MARCOS RAYSEL BISCAIA
BUNTA COMERCI SECRETÁRIO-GERAL
ces road CURITIBA, 29/01/2020
ic: www empresafacil.pr.gov.br
0
A validade deste documento, se impresso, fica sujeito à comprovação de sua autenticidade nos respectivos portais
Informando seus respectivos códigos ds verificação
CERTIFICO O REGISTRO EM 29/01/2020 08:58 SOB Nº 20200800171,
PROTOCOLO: 200500171 DE 28/01/2020. CÓDIGO DE VERIFICAÇÃO:
12000391026, NIRE: 41800597145.
IUCAS GIESELUKA DE PAULA 07956992914
o a LEANDRO MARCOS RAYSEL BISCAIA
| JUNTA COMERCIAL | SECRETÁRIO-GERAL
[DO PARANA CURITIBA, 29/01/2020
a mew -ompresafacil.pr.gov.br
A validade deste documento, se impresso, fica sujeíto à comprovação de sua autenticidade nos respectivos portais.
Informando seus respectivos códigos de verificação
REPÚBLICA FEDERATIVA DO BRASIL
CADASTRO NACIONAL DA PESSOA JURÍDICA
COMPROVANTE DE INSCRIÇÃO E DE SITUAÇÃO] qua DE nesaTura
CADASTRAL
NOME EMPRESARIAL
ÍTULO DO ESTABELECIMENTO (NOME DE FANTASIA)
me |
CÓDIGO E DESCRIÇÃO DA ATIVIDADE ECONÔMICA PRINCIPAL
47.61-0-03 » Comércio varejista de artigos de papelaria
ÓDIGO E DESCRIÇÃO DAS ATIVIDADES EGONOMICAS SECUNDÁRIAS
18.22-9-01 - Serviços de encadernação e plastificação
47.21-1-04 - Comércio varejista de doces, balas, bombons e semelhantes
47.29-6-99 - Comércio varejista de produtos alimentícios em geral ou especializado em produtos alimentícios não
especificados anteriormente
47.51-2-01 - Comércio varejista especializado do equipamentos e suprimentos de Informática
47.51-2-02 - Recarga de cartuchos para equipamentos de Informática
47.53-9-00 - Comércio varejista especializado de eletrodomésticos e equipamentos de áudio e video
47.55-5.02 - Comercio varejista de artigos de armarinho
47.55-5-03 - Comercio varejista de artigos de cama, mesa e banho
47.81-0-01 - Comércio varejista de livros
47.81-0-02 - Comércio varejista de jornais e revistas
47.63.6.01 - Comércio varejista de brinquedos e artigos recreativos
47,72-5-00 - Comércio varejista de cosméticos, produtos de perfumaria e de higiene pessoal
47.89-0-01 - Comércio varejista de suvenires, bijuterias e artesanatos
47.89-0-07 - Comércio varejista de equipamentos para escritório
47.89-0-99 - Comércio varejista de outros produtos não especificados anteriormente
82.19-9-01 - Fotocópias
95.11-8-00 - Reparação e manutenção de computadores e de equipamentos perifóricos
CÓDIGO E DESCRIÇÃO DA NATUREZA JURIO
213.5 - Empresário (Individual)
RSAO MAURO
|
á
COMPLEMENTO
CONJ SANTA LUZIA
CER BAIRRO DISTAITO MUNICÍPIO
84.063-160 CHAPADA PONTA GROSSA
ENDEREÇO ELETRÔNICO TELEFONE
MIXPELPGGGMAIL.COM (42) 3028-4061
ENTE FEDERATIVO RESPONSÁVEL [EFR)
cereo
SITUAÇÃO CADASTRAL DATA DA SITUAÇÃO CADASTRAL
ATIVA 06/07/20
MOTIVO DE SITUAÇÃO CADASTRAL
ET
em
Aprovado pela Instrução Normativa RFB nº 1.863, de 27 de dezembro de 2018. »
Emitido no dia 20/08/2020 às 18:52:54 (data e hora de Brasília). Página: 11
mA
+R
LUCAS GIEBELUKA DE PAULA 07356992914 R
MIXPEL — PAPELARIA E INFORMATICA
CNPJ: 13.929.140/0001-90 — ai Ei 90836746-41- Insc, Municipal:
Rua Santo Mauro, nº 414 — Chapada — CEP: 84,.063-160 Ponta Grossa/PR
Telefone: (42) 3028-4061 E-mail mixpelpgagmail.com
e
DECLARAÇÃO DE ENQUADRAMENTO NO REGIME DE TRIBUTAÇÃO DE ME/EPP
PREGÃO Nº 15/2020
LUCAS GIEBELUKA DE PAULA 07356992914, inscrita no CNPJ sob nº
13.929.140/0001-90, sediada na Rua Santo Mauro, nº 414 — Chapada, CEP: 84.063-
160, neste município de Ponta Grossa/PR, DECLARO, para todos os fins de direito,
especificamente para participação de licitação da Câmara Municipal de Ponta Grossa,
na modalidade de Pregão Presencial 15/2020, que estou sob o regime de
ME/EPP, para efeito do disposto na LC 123/2006 e alterações posteriores.
Ponta Grossa, 20 de agosto de 2020.
O
( Coina A
E, | ua ARS TA da.
LUCAS GIEBELUKA DE PAULA
RG: 10.505.305-3-SSP/PR
CPF: 073.569.929-14
Data da consulta: 19/08/2020 10:25:22
Identificação do Contribuinte - CNPJ Matriz
CNPJ 13.929.140/0001-80
A opção pelo Simples Nacional e/ou SIMEI abrange todos os estabelecimentos da empresa
Nome Empresarial LUCAS GIEBELUKA DE PAULA 07356992914
Situação Atual
Situação no Simples Nacional Optante pelo Simples Nacional desde 08/07/2011
Situação no SIMEI: NÃO enquadrado no SIMEI
+ tas internações
uy
LUCAS GIEBELUKA DE PAULA 07356992914 TA
MIXPEL — PAPELARIA E INFORMÁTICA "
CNPJ: 13.929.140/0001-90 — mu Pre om 90836746-41-- Insc. Municipal:
Rua Santo Mauro, nº 414 — Chapada — CEP: 84.063-160 Ponta Grossa/PR
Telefone: (42) 3028-4061 E-mail. mixpelpg(Ggmail.com
a E a a to Ai
e
DECLARAÇÃO DE ACEITAÇÃO DO EDITAL
PREGÃO Nº 15/2020
LUCAS GIEBELUKA DE PAULA 07356992914, inscrita no CNPJ sob nº
13.929.140/0001-90, sediada na Rua Santo Mauro, nº 414 — Chapada, CEP: 84.063-
160, neste município de Ponta Grossa/PR, DECLARO ter conhecimento e aceitar
todos os Termos do Edital referente ao Pregão, na forma presencial nº
15/2020, bem como preencher todos os requisitos exigidos na Habilitação.
Ponta Grossa, 20 de agosto de 2020.
2 da, Ga beliho Ar É das
LUCAS GIEBELUKA DE PAULA
RG: 10.505.305-3-SSP/PR
CPF: 073.569.929-14
ss. | Endereço Completo
Mota A
Governo do Estado do Paraná
Secratana da Micro e Pequena Empresa
Junta Comercial do Estado do Paraná
Empresabb Fácil Lã
CERTIDÃO SIMPLIFICADA
Sistema Nacional de Registro de Empresas Mercantis - SINREM
Conilicamos que as elyrmações abaixo constam dos documentos arquivados:
nesta Junta Comercial é são vigentes ná sata da sua expedição.
Nome Empresarial: COMAK SISTEMAS DE IMPRESSÃO LTDA
Protocolo; PREZANI0NDaD? |
Motuirezia huridica: Sociodacto Empresária Lenilida
NIRE (Sede)
41208311355
CNPJ Data de Ato Constitutivo | Início de Atividade
23.869.792/0001-30 2112/2015 2811/2015
Rua Conselheiro Barradas, Nº 528, Uvaranas - Ponta Grossa/PR - CEP 84025-310
Objeto Social
COMÉRCIO DE MÁQUINAS COPIADORAS, PEÇAS, ACESSÓRIOS, IMPRESSORAS, PLOTERS, SCANNER, SOFTWARES, GED, BILHETAGEM,
MATERIAIS DE ESCRITÓRIO, PAPELARIA E MATERIAIS GRÁFICOS, LOCAÇÃO DE MÁQUINAS COPIADORAS, IMPRESSORAS E
DUPLICADORAS, SERVIÇOS DE MANUTENÇÃO E CÓPIAS XEROGRÁFICAS, REPROGRAFIA, HELIOGRAFIA, PLOTAGEM, FOTOCÓPIAS E
DIGITALIZAÇÃO DE DOCUMENTOS COM OU SEM OPERADOR, IMPRESSÃO, ENCADERNAÇÃO, PLASTIFICAÇÃO, RECARGA DE TONER E
IMPRESSÃO DIGITAL SUPORTE TÉCNICO, MANUTENÇÃO E OUTROS SERVIÇOS EM TECNOLOGIA DA INFORMAÇÃO, COMÉRCIO VAREJISTA
DE PRODUTOS ALIMENTÍCIOS, COMÉRCIO VAREJISTA DE DOCES, BALAS, BOMBONS E SEMELHANTES, LANCHONETES, CASAS DE CHA,
DE SUÇOS E SIMILARES, COMÉRCIO VAREJISTA DE BEBIDAS,
Capital Social Porte Prazo de Duração
R$ 30.000,00 (tinta mil recua) ME (Microempresa) Indeterminado
Capital Integralizado
R$ 30.000,00 (trinta mil reais)
Dados do Sócio |
Nome CPFICNPJ Participação no capital Espécie de sócio Administrador Término do mandato |
JEANNINE CRISTIANE D17483,489.65 R$ 3.000,00 Sócia N
SCHERMAIÇ
Nome CPFICNPJ Participação no capital Espécie de sócio Administrador Término do mandato
RUBENS SCHERMAK B32.533,789-34 R$ 27.000,00 Sório 5
Dados do Administrador
Nome crF Tórmino do mandato
RUBENS SCHERMAK 632,533,789-34
Último Arquivamento Situação
Data Número Atolevantos ATIVA
2AIQEIZOZO POCUTBZ450 DOZ / 051 - CONSOLIDAÇÃO DE Status
CONTRATO ESTATUTO SEM STATUS |]
Esta certidão fol emitida automaticamente em 17/07/2020, às 11:26:56 (horária-de Brasília),
Sa impressa, verificar sua autenticidade no hitps://www empresafacilpr.gov.br, com o código QPG2XDLZ.
DU
LEANDRO MARCOS RAYSEL BISCAIA
Secretário Geral ((
I)
f
A
1de1
CDMAK SISTEMAS DE IMPRESSÃO LTDA
PREGÃO PRESENCIAL Nº 15/2020
CÂMARA MUNICIPAL DE PONTA GROSSA
Processo: 19/2020 Emissão: 29/07/2020
Data da abertura das propostas: 21/08/2020 Horário: 14:00 hs.
CÂMARA MUNICIPAL DE PONTA GROSSA
ANEXO 05
DECLARAÇÃO DE ACEITAÇÃO DO EDITAL
CDMAK SISTEMAS DE IMPRESSÃO LTDA CNPJ nº 23,869.792/0001-30, sediada Rua
Conselheiro Barradas 529, Bairro de Uvaranas, Ponta Grossa, Paraná, Cep 84.025-310
DECLARO, ter conhecimento e aceitar todos os Termos do Edital referente ao Pregão, na
forma Presencial nº 15/2020, bem como, preencher todos os requisitos exigidos na
Habilitação
9 / CDMAK SISTEMAS DE IMPRE:
Ponta Grossa, 21/08/2020 / / ( CNPJ 28.869 702100190"
fora 4 Md Rua Conselheiro Barradas, 529 . Uvaranas
4025-310 -
ra Schermak too Grossa » Paraná
Representante legal
RG 4.945/126-1
CPF 832.533.789-34
COMAK SISTEMAS DE IMPRESSÃO LTDA - ME
Rua Conselheiro Barradas, 529- Uvaranas CEP: 84025-310 - Ponta Grossa - Paraná
CNP): 23.869.792/0001-30 Inscrição Estadual: 90847837-11
TELEFONE/FAX : 042 3238-4245 EMAIL: rubens Didealcopiadoras.com.br
77
K
CDMAK SISTEMAS DE IMPRESSÃO LTDA
PREGÃO PRESENCIAL Nº 15/2020
CÂMARA MUNICIPAL DE PONTA GROSSA
Processo: 19/2020 Emissão: 29/07/2020
Data da abertura das propostas: 21/08/2020 Horário: 14:00 hs.
CÂMARA MUNICIPAL DE PONTA GROSSA
ANEXO 04
DECLARAÇÃO DE ENQUADRAMENTO NO REGIME DE TRIBUTAÇÃO DE MEI/EPP
COMAK SISTEMAS DE IMPRESSÃO LTDA CNPJ nº 23.869.792/0001-30, sediada Rua
Conselheiro Barradas 529, Bairro de Uvaranas, Ponta Grossa, Paraná, Cep 84025-310
DECLARO, para todos os fins de direito, especificamente para participação de licitação da
Câmara Municipal de Ponta Grossa, na modalidade de Pregão Presencial 15/2020, que
estou sob o regime de ME, para efeito do disposto na LC 123/2006 e alterações posteriores
Ponta Grossa, 21/08/2020 ] V) COMAK SISTEMAS DE IMPRESSÃO LTNA
» Aubiho nd CNPJ 23.889.79211001.30
ua Conselheiro Barradas, 528 » Uvaranas
| / Rubens Schermak 84025-310 - Ponta Grossa « Paranj
“ Representante legal
o RG 4.945.126-1
CPF 832.533.789-34
CDMAK SISTEMAS DE IMPRESSÃO LTDA - ME
Rua Conselheiro Barradas, 529- Uvaranas CEP: 84025-310 - Ponta Grossa - Paraná
CNPJ; 23.869.792/0001-30 Inscrição Estadual; 90847837-11
TELEFONE/FAX: 042 3238-4245 EMAIL: rubens Qidealcopiadoras.com.br
CONTRATO DE CONSTITUIÇÃO DE SOCIEDADE LIMITADA
CDMAK SISTEMAS DE IMPRESSÃO LTDA
RUBENS SCHERMAK, brasileiro, nascido tm 04/08/1971, casado sob o regime de
comunhão parcial de bens, empresário. residente é domiciliado à Rua Santo Muriana, nº
60, Uvaranas, Ponta Grossa, Pagná — CEP 84025-220, portador du Cédula de
Identidade RG nº 4.945,126:] SESPIPR, e CPF nº 832.533,789-34 é, JEANNINE
CRISTIANE SCHERMAK, brasileira, casada sob o regime de comunhão parcial de
bens, empresária, nascida em 0203978, residente é domiciliada à Rua Santa Mariana,
0º 60, Uvaravas, Ponta Grossa, Puraná — CEP 84025-220, portadora da Cédula de
Ikentidade RG nº 6.367.372-2 SESPYPR, e CPF nº VI748I,AB96S, resolvem constituir
uma sociedade limitada. mediano as seguintes cláusulas:
CLÁUSULA PRIMEIRA: A sociedade limitada girar sob o nome empresarial de:
CDMAK SISTEMAS DE IMPRESSÃO LIDA, com sede e foro à Rua Fagundes
Varela — nº 1560, sula fundos, Uvaranas, Ponta Grossa — Paraná — CEP 84020-010,
CLÁUSULA SEGUNDA: A sociedade limitada tem por objetivo social a: comércio
de máquinas copiadoras, Peças, acessórios, impressoras, ploters, scanner,
sofiwures, ged, bilhetagem, materiais de escritório, papelaria e materinis gráficos.
Locução de múguinas copisdoras, impressoras e duplicadoras, Serviços de
munutenção e cópias xerográficas, reprografia, hellografia, plotagem, fotocópias «
digitalização de documentos com qu sem operador, impressão, excndernação,
plastificação, recarga de toner e impressão digital.
CLÁUSULA TERCEIRA: O prazo de duração da sociedade limitada é por tempo
indeterminado tendo iniciado suas atividades em 26/11/2015.
CLÁUSULA QUARTA; O capital social no valor de RS 30,000,00 (trinta ami) reais)
divididos em 30,000 Crinca mil) quotas no vator de R$ 1,00 (hum real) cada uma,
integralizados neste ato em moeda corrente do País, fica assim distribuidas entre os
sócios:
sócios QUOTAS % VER RS
RUBENS SCHERMAK 27.000 90,00% 27.000,00
ELISABETE STARKE MESSIAS 2.000 L,00%, 2.000,00
TOTAL 30.000 100% 30,000,00
Parágrafo Único - À responsabilidade dos sócios é restrita &amp; importância do capital | |
social, nos termos do artigo 1052, da Lej 10.406 de 10/01/2003, porém os sócios não |
responderão solidariamente pelas obrigações sociais.
JUNTA COMERCIAL DO ESTADO DO PARANÁ - SEDE
CERTIFICO O REGISTRO EM 21/12/2015 10:01 SOB Nº 41208311355.
4 PROTOCOLO: 157465136 DE 16/12/2015, CÓDIGO DE VERIFI :
oca see PRISTAGSIS6. NIRE; Alzoesiiass.
er COMAR SISTEMAS DE IMPRESSÃO
Libertad Bogus
SECRETÁRIA
CURITIBA, 21/12/2015
meu ampresafacii.pr.gov.br
14
KR
TO es
CONTRATO DE CONSTITUIÇÃO DF SOCIEDADE LIMITADA
CDMAK SISTEMAS DE IMPRESSÃO LIDA
CLÁUSULA QUINTA: As quotas da socicdade são indivisiveis e os sócios quotistas
não poderio transferir, doar, vender, Simprestar, dar em penhor, canção, usufruto,
fideicomisso. alienação fiduciária, em garantia, ou, sob qualquer forma realizar atos de
alienação ou que possam levar d alicnação de suas Participações sem nes ufercçé-las
nos demais sócios que terão preferência na sua aquisição, na Proporção das quotas de
“upital que possuírem no moment da oferta,
CLÁUSULA SEXTA: O sócio que desciar transferir suas umas deverá notificar, por
escrito, à sociedade, discriminando o preço, forma e O prazo de pagamento. para que
estu, mravés dos demais sócios, exerça ou renuncie no mencionado direito, o que deverá
tuzé-lo dentro de 60 (sessenta) dias comados dy recebimento da notificação, ou ém
maior prazo, à critério do sócio alienante, Decorrido case Prazo sem que sejy exercido o
SN direito de proferência, ns quotas poderio ser livremente transferidas.
CLÁUSULA SÉTIMA: A sociedade limitada será ndiministrada por: RUBENS
SCHERMAK, ao qual compete, o uso individualmente da firma e a representação ativa
&amp; passiva, judiciul + extra-judicial da sociedade, sendo-lhe, cotretinto vedado q seu
cimprego, sob qualquer pretexto modalidade, em negócios estranhos dos fins sociais,
especialmente a prestação do uvais, endosso, fianças ou canções de favor. Podendo
constituir mandatários da suciedado, estipulando, no instrumento, us utos que poderão
ser praticados e à prazo de duração do mandato, alienar bens do tivo permanente,
assim como constituir ônus reais sobre os mesmos.
Parágrato Primeiro - Todos os documentos que vriem obrigações pura n sociedade,
diferentes da urividade mercantil definida no objeto social, ou desonerem terceiros de
obrigações de qualquer valor para com a sociclude deverão, soh pena de não
produzirem clvitos contra-a mesma, ser assinado pelo administrador, ou dele se vblenha
Por escrito à anuência,
Parágralo Segundo - |; vedado do sócio (administrador) obrigar 4 sociedade em
negócios estranhos go seu abjeto social, bem como praticar atos de liberalidade em
tome da mesma ou conceder em seu nome avais, anças ou qutras garantias que não
Sejam necessárias à consecução do objeto social, ou ainda alienação de seus bens
moveis u equipamentos, sem a unuência dos sócios que representem a totalidade do
cupital social,
CLÁUSULA OITAVA: As deliberações sociais serão tomadas em reuniões de sócios,
sendo dispensada das formalidades de publicação do anúncio da convocação bem como
da manutenção e lavratura do Livro de Atas,
JUNTA COMERCIAL DO ESTADO DO PARANÁ - SEDE
CERTIFICO O REGISTRO EM 21/12/2015 10:01 s0R Nº 4120831 ass.
157465136 DE 16/12/2015. CÓbIGO DE VERIFICAÇÃO:
PRÓTOCOLO: 6
E Eca PR15746$136. NIRE: 4120831155. À
lgra re COMAK SISTEMAS DE IMPRESSÃO LTDA À
se trama Libertad Bogus (
SECRETÁRIA ç
GERAL
CURITIBA, 21/12/2015
uu empresafaçil.pr.çov.br
Tmsridcds dgeka Bione o
CONTRATO DE CONSTITUIÇÃO DE SOC IRDADE LIMITADA
CDMAK SISTEMAS DE IMPRESSÃO LTDA
CLÁUSULA NONA: As deliberações sociais, alneda que impbquem cm alicração
contratual, poderão ser tomadas Dor sócios que representem a muioria absoluta do
cupitol social da sociedade consome a ficuldade deferida pelo artigo 1.010 da Lei nº
10,406 de 10020,
CLÁUSULA DÉCIMA; Pelos serviços que prestarem a sociedade, perceberão os
sócios, a titulo de remuncração pró-labore. uma importância mensal fixada em Comum
acordo até os limites de dedução fiscal previstos na legislação do Imposto de Renda, a
qual será levada à conta de despesas gerais.
CLÁUSULA DÉCIMA PRIMEIRA: O exercício súcial coincidirá com » ano civil,
devendo em 31 de dezembro de cuda ano, ser levantado o balanço geral da sociedade.
obedecidas us proscrições legais e técnicas pertinentes à matéria, Os resultados serão
distribuidos aos sócios. Proporcionalmente às suas quotas de capital, ou, a critério dus
mesmos, permanecerem em reserva na sociedade,
CLÁUSULA DÉCIMA SEGUNDA; A distribuição antecipuda de lucros soniente se
dará após o levantamento de balanço intermediário com objetivo especifico de
distribuição de lucros que será realizado de comum acordo entre os sócios «
proporcionalmento à sum Participação no capital de acordo com us condições
econômicas c financeiras da entidade.
CLÁUSULA DÉCIMA TERCEIRA; O filecimento de qualquer sócio não dissolverá
necessariamente a sociedade, ficando os herdeiros sub-rogudos nos direitos € obrigações
do “de cujus”, Saquanto indivisa o quinhão respectivo, por um dentre eles; devidamente
credenciado pelos demais, para se fazerem representar na sociedade.
Parágenfo Primeiro - Apurados em balanços ox haveres dó sócio lalecido, serão pagos
em 5 (cinco) prestuções mensais c iguais, vencendo-se a primoira delas BO (sessenta)
dias depois de apresentada à sociedade. q autorização judicial que permita Iormalizar-se
inteiramente 4 operação, inclusive perante 0 Registro das Pessoas Jurídicas,
Purágralo Segundo - Fica, entretanto Tacultada, mediano consenso unânime entre as
sócios berdeiros, outras condições de pagamento, desde que não afeiem
à situação
econômica-financeira da sociedade.
Parágrafo Terceiro - Mediante acordo entre os sócius supertites, os herdeiros poderão
ingressar na sociedade, caso não haja impeditivo legal quanto a sua capacidade juridica.
CLÁUSULA DÉCIMA QUARTA: O Administrador declara, sob as penas da lei, de
gue não esti impedido de exercer q administração da sociedade. nor lei especial. ou em
JUNTA COMERCIAL DO ESTADO DO PARANÁ -
CERTITICO O REGISTRO EM 21/12/2015 10:01 sos nº gl pe pesado
Y PROTOCOLO: 157465136 DE 16/12/2015, CÓDIGO DE VERIPICAÇÃO
sen quo PR1S7465136. NIRE: 41208311355,
JUNTA COMERCIAL COMAK SISTEMAS DE IMPRESSÃO LTDA
do aa diba cias Doiris
SECRE!
VT
CURITIBA, 21/12/2015
um empresafacíl.pr gov.br
30
314
R
—.000000000
CONTRATO DE CONSTITUIÇÃO DE SOCIEDADE LIMITADA
CDMAK SISTEMAS DE IMPRESSÃO LIDA
virlude de condenação criminal, ou Por se encontrar sob os efeitos dela, a pena que
vede, vinda que temporariumente, o acesso q cargos públicos; ou por crime falimentar.
do prevaricação, peita qu subomo, conçussão, peculato, ou contra à cconomia popular,
contra o sistema financeiro nacional, contru normas de defesa da concorrência, contra as
relações de consuno, fé pública, ou a propriedade.
CLÁUSULA DÉCIMA QUINTA; As partes elegem o Foro de Ponta Grossa -
Paraná para o exercício é Cumprimento dos direitos &amp; obrigações resultantes deste
contrato, renunciando a qualquer outro por mais privilegiado que seja,
É por assim se achurem Juntos é contratados,
assinam O presente instrumento em |
Coma) via de igual teor e forma,
Ponta Grossa - Paranã, 26 de novembro «de 2015,
JUNTA COMERCIAL DO ESTADO DO PARANÁ - sebE
O REGISTRO EM 21/12/2015 10:01 Som w* 41208311355.
Pis Et 36 DE 16/12/2015. CÓDIGO DE VERIFICAÇÃO:
des 41208311358
= A, PR157465136, NIRE:
a COMAK SISTEMAS DE IMPRESSÃO LTDA
DO Pa Libertad Bogus
SECRETÁRIA GERAL
CURITIBA, 21/12/2015
www empresafacil.pr.gov.br
“a
femea mem
mona LINHO DE WOTAS E,
ve da mr Eis |
ml]
2015 i
caio |
|
ris ic, ET RA by lh . RihiD
h tée esse alido esse selo EM nm, arpên conde |
mem E
Rede,
JUNTA COMERCIAL DO ESTADO DO PARANÁ - SEDE
CBRTIFICO O dpi? EM 21/12/2015 10:01 SOR AME saio di
PROTOCOLO: 65136 DE brand cónico
PRISTAGSLIE. Rs 41208311
SISTEMAS Di
dbertad Bogua
ÁRIA
CURITIBA, 21/12/2018
mew empresafacil .pr.gov.br
d|
83
o
Secretaria ca Micro e Pequona Empresa
Encretaria da Racionalização o Simplificação
Departamento do Megistra Empresarial us in
Junia Comercial do Estadio do Paraná - JUGEPAR
DECLARAÇÃO DE ENQUADRAMENTO DE MICROEMPRESA
fimo. Sr. Presidente da Junta Comercial do Estado do Paraná - JUCEPAR
A Sociedade COMAK SISTEMAS DE IMPRESSÃO LTDA, estabelecido(a) na RUA FAGUNDES
VARELA, 1560 SALA FUNDOS , Uvaranas, Ponta Grossa - Paraná, GEP: 84020-010, requer a
Vossa Senhoria q arquivamento do presente instrumento e declara, sob as penas da Lei, que se
enquadra na condição de MICROEMPRESA, nos termos da Lei Complementar nº 123, de
14/12/2006.
Código do ato: 315
Descrição do Ato: ENQUADRAMENTO DE MICROEMPRESA
a
Ee he ,
/ 4 Ponta Grossa - PR, 26/11/2015
es ha hem us arenas forista debwirmd,
A NS SCHERMAK , JEANNINE O) K
Sbg
ISTIANE SCHE:
Ócio/Adiinistragar io
Para uso exclusivo da Junta Comercial:
DEFERIDO EM 4 EE oh um
Etiqueta de registro
E
“ste CocumAo Tx guradio 9 nora EimraEa Fact
JUNTA COMERCIAL DO ESTADO DO PARANÁ - SEDE
CERTIFICO O REGISTRO EM 21/12/2015 10:01 S0B Nº 20157465110.
57465110 DE 16/12/2015. CÓDIGO DE VERIFICAÇÃO:
Ss PRISTAÉSIIO. MERE: GLEGSSTA IES
EE COMAR SISTEMAS DE IMPRESSÃO LTDA
IA
GERAL
CURITIBA, 21/12/2015
-empresafa
cil,pr.gov.br N
57
amem vm +
et T gongo, DE NOTAS
14 de over EA Je, iou-es
at
eita
Ra a
O EM Wum, funareen con, br
mem amam temem ef
|
da ii
de !
!
JUNTA COMERCIAL DO ESTADO DO PARANÁ - SEDE
à Eae O REGISTRO EM 21/12/2015 10:01 SOM Nº 20157465110.
= DE VERIFICAÇÃO:
| 157465110 DE 16/12/2015. cóvIco
mRisTaéstio. WIRE: 41208311355
RRARTER  AgERA
JUNTA TA COMERCIAL BISTEMAS DE IMPRESSÃO LTDA
BR ct: Libertad Sogus - N
SECRETÁRIA GERAL E
CURITIBA, 21/12/2015
www ampresafacil.pr.gov.br
A validade deste documento, se resso, fi
“ ad
PRIMEIRA ALTERAÇÃO CONTRATUAL
CDMAK SISTEMAS DE IMPRESSÃO LTDA
CNPJ: 23.869.792/0001-30
RUBENS SCHERMAK, brasileiro, nascido em 04/08/1971, casado sob o
regime de comunhão parcial de bens, empresário, residente e domiciliado
à Rua Santa Mariana, nº 60, Uvaranas, Ponta Grossa, Paraná — CEP
84025-220, portador da Cédula de Identidade RG nº 4.945.126-1
SESP/PR, e CPF nº 832.533.789-34 e, JEANNINE CRISTIANE
SCHERMAK, brasileira, casada sob o regime de comunhão parcial de
bens, empresária, nascida em 02/03/1978, residente e domiciliada à Rua
Santa Mariana, nº 60, Uvaranas, Ponta Grossa, Paraná - CEP 84025-221),
portadora da Cédula de Identidade RG nº 6.3673 72-2 SESP/PR, e CPF nº
017.483.489-65, únicos sócios componentes da Sociedade empresária que
gira sob o nome empresarial de COMAK SISTEMAS DE IMPRESSÃO
LTDA - ME, com contrato social arquivado na Junta Comercial do
Paraná sob o NIRE nº 41208311355 em sessão do dia 21/12/2015, e
inscrita no CNPJ sob nº 23.869.792/0001-30, com sede à Rua Fagundes
Varela — nº 1560, sala fundos, Uvaranas, Ponta Grossa — Paraná — CEP
84020-010, de comum acordo resolvem promover alterações, mediante as
seguintes cláusulas:
Cláusula Primeira: A sociedade limitada que tinha sua sede à Rua
Fagundes Varela — nº 1560, sala fundos, Uvaranas, Ponta Grossa —
Paraná — CEP 84020-010, passa a ser Rua Fagundes Varela — nº 1507,
Uvaranas, Ponta Grossa — Paraná - CEP 84020-01 0.
Cláusula Segunda: Permanecem inalteradas as demais cláusulas e
condições que não colidirem com as do presente instrumento.
E, por estarem assim justos e contratados assinam a presente alteração em
Tuma) via.
CERTIFICO O REGISTRO EM 07/02/2017 14:24 SOB Nº 20170399877.
PROTOCOLO: 170399877 DE 06/02/2017, CÓDIGO DE VERIFICAÇÃO:
11700467651. NIRE: 41206311355.
E CDMAK SISTEMAS DE IMPRESSÃO LTDA - ME |
JUNTA COMERCIAL |
PARANA Libertad Bogus 4
L so = SECRETÁRIA-GERAL N
Pao
CURITIBA, 07/02/2017
www ompresafacil.pr.gov.br
seus respectivos códigos de verificação
AS
ca sujeito à comprovação de sua autenticidade nos respectivos portais,
Gl
2
PRIMEIRA ALTERAÇÃO CONTRATUAL k
CDMAK SISTEMAS DE IMPRESSÃO LTDA
CNPJ: 23.869.792/0001-30
Ponta Grossa, 24 de janeiro de 2017,
m hobsent
Rubexs Schermak
/ sena do Cristina dchamoak
CERTIFICO O rés EM 07/02/2017 14:24 S0B Nº 20170399877.
70399877 DE rt ano CÓDIGO DE VERIFICAÇÃO:
355
PROTOCOLO:
—— iiooagrés NIRE: 4120831135 Ps /
= SISTEMAS DE IMPRESSÃO LTDA - ME N
JUNTA COMERCIAL
Libertad os se) |
DO PARANA cbestaa )
CURITIBA, 07/02/2017 NR
www empresafacil.pr.gov.br a
&amp; validade deste documento, se Er ad fica sujeito à ipa de sua autenticidade nos respectivos portais.
nformando seus re 5 códigos de verificação
SEGUNDA ALTERAÇÃO CONTRATUAL
CDMAK SISTEMAS DE IMPRESSÃO LTDA ME
CNPJ: 23.869.792/0001-30
RUBENS SCHERMAK, brasileiro, nascido em 04/08/1971, casado sob o regime de
comunhão parcial de bens, empresário, residente e domiciliado à Rua Santa Mariana, nº
60, Uvaranas, Ponta Grossa, Paraná — CEP 84025-220, portador da Cédula de
Identidade RG nº 4,945.126-1 SESP/PR, e CPF nº 832,533.789-34 e, JEANNINE
CRISTIANE SCHERMAK, brasileira, casada sob o regime de comunhão parcial de
bens, empresária, nascida em 02/03/1978, residente e domiciliada à Rua Santa Mariana,
nº 60, Uvaranas, Ponta Grossa, Paraná - CEP 84025-220, portadora da Cédula de
Identidade RG nº 6.367.372-2 SESP/PR, e CP</t>
  </si>
  <si>
    <t xml:space="preserve">PREGÃO Nº 15/2020
1. IDENTIFICAÇÃO DO CONCORRENTE
RAZÃO SOCIAL; LUCAS GIEBELUKA DE PAULA 07356992914
CNPJ: 13.929.140/0001-90 ;
REPRESENTANTE e CARGO: LUCAS GIEBELUKA DE PAULA, EMPRESÁRIO
INDIVIDUAL
CARTEIRA DE IDENTIDADE e CPF: 10.505.305-3-SSP/PR | 073.569.929-14
ENDEREÇO: Rua Santo Mauro, nº 414 — Chapada — CEP: 84063-160 - Ponta
Grossa/PR
TELEFONE E EMAIL: mixpelpgOgmail.com s
AGÊNCIA e Nº DA CONTA BANCÁRIA: AG: 8892 C/C: 20969-6 — (341 - ITAÚ
UNIBANCO).
2. VALORES DA PROPOSTA DE PREÇO
Média por q Total imo
DESCRIÇÃO admitido p/ 12
DM SEG:
(o)
Contratação de Empresa Especializada em
0,39 5.850,00 70.200,0
Serviços de Reprografia, fotocópia em preto
&amp; branco, em papel A4 — franquia/cota minima
de 15.000 (quinze mil) cópias, com
fornecimento de mão de abra (funcionário
Valor Máximo por folha excedente: R$0,25 (vinte e cinco centavos de real).
Valor Total Máximo para a Licitação: R$73.200,00 (setenta e três mil e duzentos
reais).
3. LOCAL E PRAZO DE ENTREGA: Câmara Municipal de Ponta Grossa, em até 48
(quarenta e oito) horas a partir da data da publicação do extrato do contrato no
Diário Oficial do Município.
4. VALIDADE DA PROPOSTA COMERCIAL
12 (doze) meses contados a partir da data da sessão pública do Pregão.
Ponta Grossa, 21 de agosto de 2020.
, o,
Es À PALIO Polis fede cdr Ola
LUCAS GIEBELUKA DE PAULA N
RG: 10.505.305-3-SSP/PR
CPF: 073.569.929-14
NOME DA EMPRESA: LUCAS GIEBELUKA DE PAULA
07356992914
PROPOSTA DE PREÇOS
ENVELOPE nº 01 CÂMARA MUNICIPAL DE
PREGÃO nº 15/2020 PONTA GROSSA
ABERTURA 21/08/2020 HORÁRIO: 14hs00min
SN
CDMAK SISTEMAS DE IMPRESSÃO LTDA
PREGÃO PRESENCIAL Nº 15/2020
CÂMARA MUNICIPAL DE PONTA GROSSA
Processo: 19/2020 Emissão: 29/07/2020
Data da abertura das propostas: 21/08/2020 Horário; 14:00 hs.
P) STA €
RAZÃO SOCIAL: COMAK SISTEMAS DE IMPRESSÃO LTDA CNPJ: 23. 869.792/0001-30
REPRESENTANTE e CARGO: RUBENS SCHERMAK (SÓCIO PROPRIETARIO ADMINISTRADOR)
CARTEIRA DE IDENTIDADE: 4.945.126-1 CPF: 832.533. 789-34
ENDEREÇO: RUA CONSELHEIRO BARRADAS 529, PONTA GROSSA, PARANÁ
CEP 84025-310 TELEFONE: (42) 3238-4245 EMAIL, RUBENSMIDEALCOPIADORAS COM BR
1. OBJETO: 1.1, O objeto deste Pregão é a contratação de empresa para fornecer serviço de fotocópias, pelo periodo de 12
(doze) meses a partir da publicação do contrato no Diário Qficial do Município, em conformidade com as especificações e
detalhamentos consignados no Edital e observada as discriminações previstas no Anexo 01 - Termo de Referência
"Média par folha Média Total máximo
ITEM QUANT UND DESCRIÇÃO (R$) Franquia admitido p 12
MENSAL meses R$
R$
“Contratação de Empresa Especializada em
01 1 und Serviços de Reprografia, fotocópia em preto e 042 5.300,00 75.600,00
branco, em papel A4 - franquiaicota mihima de
15.000 (quinze mil) cópias, com fornecimento |
de mão de obra (funcionário para operar o
equipamento), suprimentos e manutenção do
maquinário
“| Média por folha Média Unitário | Totamáximo ||
Excedente MENSAL (R$) | admitido p 12
meses (R$)
02 1.000 Und Fotocópia em preto e branco em papel A4 por 0.25 250,00 3.000,00
(estimado) folha excedente à franquia
e E . Por folha =
Excedente
VALOR TOTAL: R$78.600,00 SETENTA E OITO MIL E SEISCENTOS 0,25 6.550,00 78.600,00
REAIS
VALOR POR FOLHA EXCEDENTE: R$30,25 VINTE E CINCO
CENTAVOS DE REAL n Ê
h é |
LOCAL E PRAZO DE ENTREGA E DEMAIS ESPECIFICAÇÕES: De acordo com o especificado no ANEXO 01 deste Edital [ Ih E
VALIDADE DA PROPOSTA COMERCIAL: Te) meses
Ponta Grossa, 21/08/2020 CL SISTEMAS DE IMPRESSÃO L
fa di CNPJ 23.869.792/0001-30
4
ad lluor Rua Conselheiro Barradas, 529 - Uvaranas
/Rubens Schermak 84025-310 - Ponta Grossa » Paraná
Representante legal
*  RG4.945.126-1
CPF 832.533.789-34
CDMAK SISTEMAS DE IMPRESSÃO LTDA - ME
nselheiro Barradas, 529- Uvaranas CEP: 84025-310 - Ponta Grossa - Paraná
CNPJ: 23.869,792/0001-30 Inscrição Estadual: 90847837-11
TELEFONE/FAX : 042 3238-4245 EMAIL: rubens QWidealcopiadoras.com.br
Ro
a G
NO ed
/
divA
</t>
  </si>
  <si>
    <t xml:space="preserve">COMPROVANTE DE INSCRIÇÃO E DE SITUAÇÃO CADASTRAL
Comprovante de Inscrição e de Situação Cadastral
Cidadão,
Canfira os dados de Identificação da Pessoa Juridica e, se houver qualquer divergência, providencie junto à RFB a sua
atualização cadastral,
A informação sobre o porte que consta neste comprovante é a declarada pelo contribuinte.
REPÚBLICA FEDERATIVA DO BRASIL
CADASTRO NACIONAL DA PESSOA JURÍDICA
COMAK SISTEMAS DE IMPRESSÃO LTOA
NENE EE EEONONEAS SENTE
18.22.00 - Serviços de encadernação q plasiificação (Dispensada *
47,21-1414 - Comércio varejista de doces, botas, hoo . err
vapecl
47.51.2411 - Comércio varejista espocializado de equipamentos a suprimentos de Informática (Disponsada *|
47812: Como vc da at pop emas Piano
SENAI “Lanchonetes, cosas de chá, de sucos e similares (Dispensada *)
€2.01-5-01 - Desenvolvimento de programas de computador sob encomenda (Disponsada *y
82.09:1-04 - Suporte técnico, manutunção e outros derviços em tecnologia da informação (Dispensada *)
77,334.00 - Aluguel de máquinas + equipamentos para escritórios (Diapenmada “|
82.49-8-01 - Fotocópias [Dispensada ")
B7.19-0-00 - Cosme «o cumeNos é harviços nspecinizados de apoio administrativo não aspecificados
anteriormente (Dispeni e!
95.11-8-00 - Reparação = manulenção de computadores e de equipamentos periféricos (Dispensada *j
RCONSELHEIRO BARRADAS
E — [n ]
É
TT q
PTS nm E
(IA dispansa de mivacta o fcoriçai b úvaito dó umpresvidadar que surda mos reguisdas comtantes na Hasiação CSM St, det da
fumo ido AOS ou ala ão erógana vocamnhocto mo COS polos artes Meleralics, mão dando a Fecoda Fociovul quasquor
manto ds ifapanandas
Aprovado peia Instrução Normativa RFB nº 1.663, de 27 de dezembro de 2018.
Emitido no dia 19/08/2020 às 10:50:43 (data e nora de Brasília) Página 141
[ EE CONDIÇÕES DE NISPENSA DE ucencamento | a CONSULTAR MSa ] *D voltam O improm
A RFB agradece a sua visitá, Para informações:sobre política de privacidade é uso; clique agui
20/08/2020
MINISTÉRIO DA FAZENDA
Secretaria da Receita Federal do Brasil
Procuradoria-Geral da Fazenda Nacional
CERTIDÃO POSITIVA COM EFEITOS DE NEGATIVA DE DÉBITOS RELATIVOS AOS TRIBUTOS
FEDERAIS E À DÍVIDA ATIVA DA UNIÃO
Nome: COMAK SISTEMAS DE IMPRESSÃO LTDA
CNPJ: 23.869.792/0001-30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&amp;
2. não constam inscrições em Divida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Intemet, nos
endereços &lt;http://rfb.gov.br&gt; ou &lt;http://www.pgfn.gov.br&gt;.
Certidão emitida gratuitamente com base na Portaria Conjunta REB/PGFN nº 1.751, de 2/10/2014.
Emitida às 16:14:24 do dia 20/08/2020 &lt;hora e data de Brasilia&gt;,
Válida até 16/02/2021,
Código de controle da certidão; FC5F.3893,362F.8913
Qualquer rasura ou emenda invalidará este documento.
a
;
1
20/08/2020 Consulta Regularidade do Empregador
[==]
SD
“rr
CAIXA ECONÔMICA FEDERAL
Certificado de Regularidade
do FGTS - CRF
Inscrição:  23.869.792/0001-30
Razão Social:;CDMAK SISTEMAS DE IMPRESSAO LTDA
Endereço: RUA FAGUNDES VARELA 1560 / UVARANAS / PONTA GROSSA / PR /
84020-010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Validade:20/08/2020 a 18/09/2020
Certificação Número: 2020082001425219220423
Informação obtida em 20/08/2020 16:13:02
A utilização deste Certificado para os fins previstos em Lei esta
condicionada a verificação de autenticidade no site da Caixa:
Www.caixa.gov.br
https;//consulta-crf caixa. gov.briconsultacrtipages/consultaEmpregador,jsf
528
CERTIDÃO NEGATIVA DE DÉBITOS TRABALHISTAS
Nome: CDMAK SISTEMAS DE IMPRESSO LTDA (MATRIZ E FILIAIS)
CNPJ: 23.869.792/0001-30
Certidão nº: 20556842/2020
Expedição: 20/08/2020, às 16:28:19
Validade: 15/02/2021 - 180 (cento e oitenta) dias, contados da data
de sua expedição.
Certifica-se que CDMAK SISTEMAS DE IMPRESSO LTDA (MATRIZ E FILIAIS),
inscrito(a) no CNPJ sob o nº 23.869.792/0001-30, NÃO CONSTA do Banco
Naciônal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atuálizados até 9 (dois) dias
anteriores à data da sua expedição.
No caso: de pessoa jurídica, a Certidão atesta à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cônstam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Estado do Paraná
Secretaria de Estado da Fazenda
Receita Estadual do Paraná
EM
O 4)
Certidão Negativa
de Débitos Tributários e de Divida Ativa Estadual
Nº 022457744-16
Certidão fornecida para o CNPJ/MF: 23.869.792/0001-30
Nome: CDMAK SISTEMAS DE IMPRESSAO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18/12/2020 - Fornecimento Gratuito
A autenticidade desta certidão deverá ser confirmada via Internet
www. fazenda, pr.gov,br
|
|
N |
é
Pina f do 1
Emitido via Internet Publica (20/08/2020 18:17:43)
PREFEITURA MUNICIPAL DE PONTA GROSSA
SECRETARIA MUNICIPAL DE GESTÃO FINANCEIRA
DIRETORIA DA DIVIDA ATIVA
Certidão Negativa de Débitos
IDENTIFICAÇÃO CONTRIBUINTE Certidão Nº: 12823 /2017
Código de Autenticação; 451733421293446
CGCM: 362382
CNPJICPF: 23.869,792/0001-30
Nome; COMAK SISTEMAS DE IMPRESSÃO LTDA
Endereço/Número: RUA FAGUNDES VARELA, Nº1560
Bairro; UVARANAS
Complemento: SALA FUNDOS
Município: PONTA GROSSA : PR CEP: 84020010
Requerente: COMAK
Finalidade:
PROTOCOLO NÚMERO: /
SECRETARIA MUNICIPAL DE GESTÃO FINANCEIRA
Certificamos, à requerimento da parte interessada, que para o contribuinte
global acima identificado, NÃO CONSTAM DÉBITOS em aberto referente aos
cadastros imobiliários é mobiliários,
Ressalvado o direito de a Fazenda Pública Municipal inscrever e cobrar
débitos ainda não registrados ou que venham a ser apurados.
PONTA GROSSA, 24 de janeiro de 2017
Atenção: Esta Certidão foi emitida via intemer e para verificar sua AUTENTICIDADE utilize o código
informado acima; Acesse www pontagrossaprgovbr, CERTIDÃO NEGATIVA, clique na opção
(CERTIDÕES) é posterior selecionando a opção (AUTENTICAR DOCUMENTOS).
ESTE DOCUMENTO TEM A VALIDADE DE 60 (SESSENTA; DIAS: A CONTAR DA DATA DE SUA EMISSÃO:
4
PREFEITURA MUNICIPAL DE PONTA GROSSA - PR eh
Secretaria de Fazenda
Departamento de Receita
Divisão de Rendas de Atividades Econômicas
Alvará de Localização
Nº 93.991 ei
Alteração de Endereço
C.N.P.J.: 23.869.792/0001-30
Cadastro Mobiliário: 117746
O Govemo Municipal de Ponta Grossa, Estado P À na forma da leí, por este título concede licença a
CDMAK ado DE IMPRESSÃO e e (8): A &gt;| —
vi,
1
Representada por RUBENS SCHERMAK JE;
Para estabelecer-se com,
EÇAS, ACESSÓRIOS.
IMPRESSORAS,
DE ESCRITÓRIO,
RES, GED, BILHETAGEM,
ÃO. DE MÁQUINAS €
PAPELARIA E MATI , IMPRESSORAS E
JUPLICADORAS. SERV) ) TENÇÃO E-CÓPIAS XEROGR TA, HELIOGRAFIA,
PLOTAGEM, FOTO GIT ENTOS € RADOR, IMPRESSÃO,
ENCADERNAÇÃO, SUPORTE TÉCNICO,
CIO VAREJISTA DE
E SEMELHANTES,
*** LEINº 7.307/200 AE
«Art.º - punicipi à srão funcionar após as duas horas
da manhã, tendo o horário previsto pai suasa fixado a critério próprio, sete horas da manhã.
DE ACORDO COM € ) LEIS: - PROIBI PERTURBAÇÃO DO
SOSSEGO PÚBLICO" ,
Com área de 50,00 nm? de de estarem preenchid nelidá egai: icitaç &amp; número: 5353/2020 do
sistema de Alvará Online,
Expedido em Ponta G
f|
CODIGO DE AUTENTICIDADE: 889908828703664
EDUARDO RODRIGO VERSCHOOR MÁRCIO JOSÉ GURKA
Diretor do Departamento de Receita Divisão de Rendas de Atividades Econômicas
** EMITIDO VIA ALVARÁ ONLINE - SOL: 5353/2020 **
PROTOCOLO REDESIM: PRP2043796890
* Para efeito de fiscalização, a direção do estabelecimento licénciádo manterá o Alvará de Localização em lugar visivel e o exibirá u autoridade
competente sempre que esta o exigir, conforme consta no Código de Postura do Município, art, 79, parágrafo segundo." |
* Em caso de encerramento, paralização, mudança de endereço, de atividade, ou qualquer outra alteração procurar com urgência e
Municipal, para providências legais cabíveis, evitando em consequência problemas futuros '
“O presente licenciamento, será considerado renovado anualmente (sem emissão de novo documento conf. Art. 173 da Lei 6857/2001)
mediante a quitação de taxa de verificação de funcionamento regular de estabelecimentos de produção, comércio, indústria e prestação de serviços e
taxa de licença para publicidade."
e
CDMAK SISTEMAS DE IMPRESSÃO LTDA
PREGÃO PRESENCIAL Nº 15/2020
CÂMARA MUNICIPAL DE PONTA GROSSA
Processo: 19/2020 Emissão: 29/07/2020
Data da abertura das propostas: 21/08/2020 Horário: 14:00 hs.
CÂMARA MUNICIPAL DE PONTA GROSSA
ANEXO 06
DECLARAÇÃO DE QUE NÃO EMPREGA MENOR
CDMAK SISTEMAS DE IMPRESSÃO LTDA CNPJ nº 23:869.792/0001-30, sediada Rua
Conselheiro Barradas 529, Bairro de Uvaranas, Ponta Grossa, Paraná, Cep 84.025-310
DECLARO, que não possuimos,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 inciso V ao art. 27 da Lei Federal nº 8666/93
a a
Rubens Schermak
Representânte legal
RG po set
CPF 832.533.789-34
CDMAK SISTEMAS DE IMPRESSÃO LTDA
/ CNPJ 23.869.792/0001-30
( Rua Conselheiro Barradas, 529 - Uvaranas
25-310 - Ponta Grossa » Paraná
Ponta Grossa, 21/08/2020
CODMAK SISTEMAS DE IMPRESSAO LTDA - ME
Rua Conselheiro Barradas, 529- Uvaranas CEP: 84025-310 - Ponta Grossa - Paraná
CNPJ: 23.869,792/0001-30 Inscrição Estadual: 90847837-11
: 042 3238-4245 EMAIL: rubens OWidealcopiadoras.com.br
CDMAK SISTEMAS DE IMPRESSÃO LTDA
PREGÃO PRESENCIAL Nº 15/2020
CÂMARA MUNICIPAL DE PONTA GROSSA
Processo: 19/2020 Emissão: 29/07/2020
Data da abertura das propostas: 21/08/2020 Horário: 14:00 hs.
CÂMARA MUNICIPAL DE PONTA GROSSA
ANEXO 07
DECLARAÇÃO DE IDONEIDADE
CDMAK SISTEMAS DE IMPRESSÃO LTDA CNPJ nº 23.869.792/0001-30, sediada Rua
Conselheiro Barradas 529, Bairro de Uvaranas, Ponta Grossa, Paraná, Cep 84025-310 ),
DECLARO, sob as penas da Lei, que na qualidade de proponente do procedimento
licitatório, sob a modalidade Pregão na forma Presencial nº 15/2020 instaurada pela
Câmara Municipal de Ponta Grossa, que não fomos declarados inidôneos para licitar ou
contratar com o Poder Público, em qualquer de suas esferas.
. CDMAK SISTEMAS DE IMPRESSÃO LTDA
p é
or ser expressão de verdade, firmamos a presente CNPJ 23.869.792/0001-30
Rua Conselheiro Barradas, 529 - Uvaranas
”; 84025-310 - Ponta Grossa - Paraná
Ponta Grossa, 21/08/2020 j / [h
Luh uenil
Rubens Schermak |
Representânte legal NJ
RG 4.945.126-1 Ts
CPF 832.533.789-34 A p
CDMAK SISTEMAS DE IMPRESSÃO LTDA - ME
Rua Conselheiro Barradas, 529- Uvaranas CEP: 84025-310 - Ponta Grossa - Paraná
CNPJ: 23.869.792/0001-30 Inscrição Estadual: 90847837-11
TELEFONE/FAX : 042 3238-4245 EMAIL: rubens Widealcopiadoras.com.br
CDMAK SISTEMAS DE IMPRESSÃO LTDA
PREGÃO PRESENCIAL Nº 15/2020
CÂMARA MUNICIPAL DE PONTA GROSSA
Processo: 19/2020 Emissão: 29/07/2020
Data da abertura das propostas: 21/08/2020 Horário: 14:00 hs.
CÂMARA MUNICIPAL DE PONTA GROSSA
ANEXO 08
DECLARAÇÃO DE FATOS IMPEDITIVOS
CDMAK SISTEMAS DE IMPRESSÃO LTDA CNPJ nº 23.869.792/0001-30, sediada Rua
Conselheiro Barradas 529, Bairro de Uvaranas, Ponta Grossa, Paraná, Cep 84.025-310 ), ),
DECLARO, sob as penas da Lei que até a presente data inexistem fatos impeditivos
para sua habilitação no presente processo e que está ciente da obrigatoriedade de
declarar ocorrências posteriores
CDMAK SISTEMAS DE IMPRESSÃO LTDA
CNPJ 23.869.792/0001-30
Rua Conselheiro Barradas, 529 « Uvaranas
Ponta Grossa, 21/08/2020 84025-310 - Ponta Grossa - Paraná
Mutho kda
/
| / Rubens Schermak
V Represghitante legal + a f
RG 4.945.126-1 és. pl
CPF 832.533.789-34
CDMAK SISTEMAS DE IMPRESSÃO LTDA - ME
Rua Conselheiro Barradas, 529- Uvaranas CEP: 84025-310 - Ponta Grossa - Paraná
CNPJ: 23.869.792/0001-30 Inscrição Estadual: 90847837-11
TELEFONE/FAX : 042 3238-4245 EMAIL: rubens Oidealcopiadoras.com.br
Ga
CDMAK SISTEMAS DE IMPRESSÃO LTDA
PREGÃO PRESENCIAL Nº 15/2020
CÂMARA MUNICIPAL DE PONTA GROSSA
Processo: 19/2020 Emissão: 29/07/2020
Data da abertura das propostas: 21/08/2020 Horário: 14:00 hs.
ANEXO 09
DECLARAÇÃO DE RESPONSABILIDADE
CDMAK SISTEMAS DE IMPRESSÃO LTDA CNPJ nº 23.869 792/0001-30, sediada Rua
Conselheiro Barradas 529, Bairro de Uvaranas, Ponta Grossa, Paraná, Cep 84.025-310),
DECLARO, no Processo Licitatório Modalidade Pregão Presencial nº 15/2020,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COMAK SISTEMAS DE IMPRESSÃO LTDA
tera CNPJ 23.869.792/0001-30
= ) Rua Conselheiro Barradas, 529 « Uvaranas
84025-310 « Ponta Grossa - Paraná
fi 4
Auto he
Da a AS j
| / Rubens Schermak |
/ Representante legal U
u
RG 4.945.126-1 rd!
CPF 832,533.789-34 VV
CDMAK SISTEMAS DE IMPRESSÃO LTDA - ME
Rua Conselheiro Barradas, 529- Uvaranas CEP: 84025-310 - Ponta Grossa - Paraná
CNPJ: 23.869.792/0001-30 Inscrição Estadual: 90847837-11
TELEFONE/FAX : 042 3238-4245 EMAIL: rubens Qidealcopiadoras:com.br
REPÚBLICA FEDERATIVA DO BRASIL 4
ESTADO DO PARANÁ
COMARCA DE PONTA GROSSA
OFICIO DISTRIBUIDOR f TITULAR
Rua Leopoldo Guimarães da Cunha, 580 - Oficinas ROSANA WAGNER
PONTA GROSSAJPR - 84035310 JURAMENTADOS
RICARDO WAGNER NETO
NATHALIA LAIS WAGNER EMÍLIO
Certidão Negativa
Certifico, a pedido de parte interessada, que revendo os livros e arquivos
de distribuição de Ações de FALÊNCIA, CONCORDATA, RECUPERAÇÃO JUDI-
CIAL é HOMOLOGAÇÃO DE RECUPERAÇÃO EXTRAJUDICIAL, sob minha guarda
neste cartório, verifiquei NÃO CONSTAR nenhum registro em andamento contra:
CDMAK SISTEMAS DE IMPRESSAO LTDA ME
CNPJ 23.869.792/0001-30, no periodo compreendido entre a presente data e os últi-
mos 20 anos que a antecedem. /
PONTA GROSSA/PR, 17 de Jylhb de 2020, 15:03:17
DR ROSANA NÉAGNER
TITULAR
NATHALIA LAIS WAGINE FEM IL
JURAMENTADA
MITARDO WAGNER NETO
MIR EMENTADO
sa
dá
VALIDA EM TODO TERRITÓRIO NACIONAL, QUALQUER ADULTERAÇÃO OU RASURA INVALIDA ESTE DOCUMENTO
7 Página 0001/0001
61
Governo do Estago-do Paraná Empresabbácil fast
NY Secretaria da Micro e Pequena Empresa dai asi
MA IA Junta Comercial do Estado do Paraná
CERTIDÃO SIMPLIFICADA
Sistema Nacional de Registro de Empresas Mercantis - SINREM
Certiicamos que as informações abaixo constam dos dorumentos arquivados
o nesta Junta Comercini e são vigentes na data da sua )
Nome Empresarin|: COMAKR SISTEMAS DE IMPRESSAO LTDA
Protocolo: PRO IOUMsGaLT
Natureza Jutidica! Sociedad Empresária Linrdada
CNPJ
NIRE (Sede) Data de Ato Constltutivo | Início do Atividade
A1208911355 23.869.792/0001-30 2112/2015 26/11/2015
Endereço Completo
Rua Conselheiro Barradas, Nº 529, Livaranas - Ponta GrossalPR - CEP B4025-310
Objeto Social
COMÉRCIO DE MÁQUINAS COPIADORAS, PEÇAS, ACESSÓRIOS, IMPRESSORAS, PLOTERS, SCANNER, SOFTWARES, GED, BILHETAGEM,
MATERIAIS DE ESCRITÓRIO, PAPELARIA E MATERIAIS GRÁFICOS, LOCAÇÃO DE MÁQUINAS COPIADORAS, IMPRESSORAS E
DUPLICADORAS, SERVIÇOS DE MANUTENÇÃO E CÓPIAS XEROGRAFIÇAS, REPROGRAFIA, HELIOGRAFIA, PLOTAGEM, FOTOCÓPIAS E
DIGITALIZAÇÃO DE DOCUMENTOS COM OU SEM OPERADOR, IMPRESSÃO, ENCADERNAÇÃO, PLASTIFICAÇÃO, RECARGA DE TONER E
IMPRESSÃO DIGITAL SUPORTE TÉCNICO, MANUTENÇÃO E OUTROS SERVIÇOS EM TECNOLOGIA DA INFORMAÇÃO, COMÉRCIO VAREJISTA
DE PRODUTOS ALIMENTÍCIOS, COMÉRCIO VAREJISTA DE DOCES, BALAS, BOMBONS E SEMELHANTES, LANCHONETES, CASAS DE CHÁ,
DE SUCOS E SIMILARES, COMÉRCIO VAREJISTA DE BEBIDAS,
Capital Social Porte Prazo de Duração
R$ 30.000,00 (trinta mil reais) ME (Microempresa) indeterminado
Capital Integralizado
R$ 30.000,00 (trinta mil reais)
Dados do Bócio
Nome CPFICNPJ Participação no capital Espécie de sócio Administrador Término do mandato
JEANNINE CRISTIANE D17483.409-65 R$ 3.000,00 Sócio N
SCHERMAK
Nome CPFICNPJ Participação no capital Espécie de sócio Administrador Tórmino do mandato
RUBENS SCHERMAK 832.533.789-34 R$27.000,00 Sócio s
Dados do Administrador
Nome CPF Tórmino do mandato
RUBENS SCHERMAK 832,533,789-34
Último Arquivamento Situação
Data Número Atoleventos ATIVA
24/04/2020 20201824582 002 | 051 - CONSOLIDAÇÃO DE Status
CONTRATOIESTATUTO SEM STATUS
Esta certidão lol emitida automaticamente em 17/07/2020, às 11:28:56 (horário de Brasilia).
Se impressa, verificar sus autenticidade no hitps:llwww empresafacil.pr.gov.br, com o código QPG2XDLZ.
PRC2 ag;
LEANDRO MARCOS RAYSEL BISCAIA
Secretário Geral | 1)
]
PREFEITURA MUNICIPAL DE PONTA GROSS
PROCURADORIA GERAL DO MUNICÍPIO
CADASTRO ÚNICO DA DÍVIDA ATIVA MUNICIPAL
Certidão Negativa de Débitos
Certidão Nº: 71310 /2020
Código de Autenticidade: 50A2CD2C8FCBCC027410DDIA AC2CBCAB
IDENTIFICAÇÃO CONTRIBUINTE
CGCM: 362382
CNPJ/CPF: 23.869.792/0001-30
Nome: CDMAK SISTEMAS DE IMPRESSÃO LTDA
Endereço: RUA FAGUNDES VARELA, 1560
Bairro: UVARANAS
Complemento: SALA FUNDOS
IDENTIFICAÇÃO REQUERENTE
Nome: COMAK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31 de agosto de 2020
ATENÇÃO: ESTA CERTIDÃO FOI EMITIDA VIA INTERNET.
Para verificar à AUTENTICIDADE deste documento acesse wwmtributos.pontagrossa.pr.gov.br e
utilize a opção AUTENTICAR DOCUMENTOS. Utilize o código de autenticidade informado acima
(diferencia letras maiúsculas-c minusculas),
ESTE DOCUMENTO TEM A VALIDADE DE 60) (SESSENTA) DIAS A CONTAR DA DATA DE SUA EMISSÃO.
</t>
  </si>
  <si>
    <t xml:space="preserve">da
Câmara Municipal de Ponta Grossa i
Estado do Paranã
ATA DO PREGÃO NA FORMA PRESENCIAL Nº 15/2020
Às 14:00 horas do dia vinte e um de agosto de dois mil e vinte, no Plenário da
Câmara Municipal de Ponta Grossa, o Pregoeiro Charles Metzger Ferreira e Equipe
de Apoio, instituídos pela portaria nº 01/2020, reuniram-se para a sessão de abertura
do Pregão Presencial nº 15/2020, destinado à contratação de empresa para fornecer
serviço de fotocópias, pelo período de 12 (doze) meses a partir da publicação do
contrato no Diário Oficial do Município, em conformidade com as especificações e
detalhamentos consignados no Edital e observada as discriminações previstas no
Anexo 01 - Termo de Referência, com resumo do edital publicado no diário oficial do
municipio do dia 10 de agosto de 2020. Na hora marcada para a realização do
A Pregão na forma Presencial nº 15/2020 (MENOR PREÇO GLOBAL), compareceram
as seguintes empresas e representantes devidamente credenciados: LUCAS
GIEBELUKA DE PAULA, CNPJ: 13.929.140/0001-09, representada pelo Sr. LUCAS
GIEBELUKA DE PAULA, RG 10.505.305-3, CPF 073.569.929-14;  COMAK
SISTEMAS DE IMPRESSÃO LTDA, CNPJ 23.869.792/0001-30, representada por
RUBENS SCHERMAK, RG 6.367.372-2, CPF 017.483.489-65.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CDMAK SISTEMAS DE IMPRESSÃO: R$
78.600,00 (setenta e oito mil e seiscentos reais), LUCAS GIEBELUKA DE PAULA:
R$ 73.200,00 (setenta e três mil e duzentos reais).
As empresas participantes foram para a fase de lances, os quais foram assim
registrados: CDMAK SISTEMAS DE IMPRESSÃO: R$ 78.600,00 - R$ 73.000,00 -
R$ 72.400,00 - R$ 71.900,00 - R$ 71.500,00 R$ 71.200,00 - R$ 69.900,00 - R$
69.000,00 - R$ 67.500,00 - R$ 64.000,00 - R$ 63.000,00 - R$ 59.000,00 - R$
57.000,00 - R$ 54.000,00 - R$ 50.000,00 - R$ 49.000,00 - R$ 47.000,00 - R$
46.000,00 - R$ 44.000,00 - R$ 43.000,00 - R$ 40.000,00 - R$ 38.000,00 - R$
35.000,00. LUCAS GIEBELUKA DE PAULA: R$ 73.200,00 - R$ 72.500,00 - R$
72.000,00 - R$ 71.600,00 - R$ 71,300,00 - R$ 70.000,00 - R$ 69.500,00 - R$
68.500,00 - R$ 65.000,00 - R$ 63.900,00 - R$ 60.000,00 - R$ 58.900,00 - R$
55.000,00 - R$ 53.500,00 - R$ 49.700,00 - R$ 48.900,00 - R$ 46.500,00 - R$
45.000,00 - R$ 43.900,00 - R$ 42.900,00 - R$ 39.000,00 - R$ 37.900,00, Tendo em
vista o interesse público foi questionado à empresa detentora do menor lance, se ..
haveria possibilidade de reduzir o valor da proposta, porém esta manteve a sua La. |
proposta com os valores apresentados. Procedeu-se então a abertura do envelope “ “ á
referente à habilitação, devidamente rubricado pelos presentes. Em seguida, os
documentos circularam entre os presentes para verificação e rubrica dos mesmos.
Após conferência da documentação de habilitação, verificou-se que a empresa )
CDMAK SISTEMAS DE IMPRESSÃO LTDA, CNPJ 23.869,792/0001-30, atendeu às
exigências do edital, sendo declarada vencedora com o valor de R$ 35.000,00 (trinta
e cinco mil), contudo, em razão de ter apresentado certidão de tributos municipais
vencida, o resultado fica condicionado à apresentação da referida certidão com /
prazo de validade dentro do certame, sendo concedido à Empresa o prazo de g
»
O
Av. Visconde de Taunay, 880 - Ponta Grossa - Pr - CEP 84051-000 - Fone (42) 3220-7100 / Fax: (42) 3220-7120
e-mail: cnpafdiempa.prgov. br
PRO
(00
E .. il
Câmara Municipal de Ponta Grossa
Estado do Paraná
5(cinco) dias para juntada aos autos. Nada mais a registrar em ata, o pregoeiro
encerrou a Sessão às 15:20 hs., sendo que esta ata, após lida e considerada
conforme, foi assinada pelo Pregoeiro, Equipe de Apoio, representantes e
observadores.
CHARLES METZGER FERREIRA
Pregoeiro
ADRIANO BOMBARDA
Apoio
- RUBENS AFONSO GORSKI
Observador
CDMAK SISTEMAS DE IMPRESSÃO
LTDA
LUCAS GIEBELUKA DE PAULA
Av, Visconde de Taunay, 880 - Ponta Grossa - Pr - CEP 84051-000
Fone: (42) 3220-7100 | Fax: ( 3220:
e-mail: empaempa.praov.br | s à À Fax: (42) 3220-7120
</t>
  </si>
  <si>
    <t xml:space="preserve">[92
CDMAK SISTEMAS DE IMPRESSÃO LTDA [a
PREGÃO P| ENCIAL Nº 15/2020
CÂMARA MUNICIPAL DE PONTA GROSSA
Processo: 19/2020 Emissão: 29/07/2020
Data da abertura das propostas: 21/08/2020 Horário: 14:00 hs.
PR AC CIAL
RAZÃO SOCIAL: COMAK SISTEMAS DE IMPRESSÃO LTDA CNPJ; 23.869.792/0001-30
REPRESENTANTE e CARGO: RUBENS SCHERMAK (SÓCIO PROPRIETARIO ADMINISTRADOR)
CARTEIRA DE IDENTIDADE: 4.945,126-1 CPF: 832.533,789-34
ENDEREÇO: RUA CONSELHEIRO BARRADAS 529, PONTA GROSSA, PARANÁ,
CEP 84025-310 TELEFONE: (42) 3238-4245 EMAIL: RUBENSQIDEALCOPIADORAS COM BR
fem 1. OBJETO: 1.1. O objeto deste Pregão é a contratação de empresa para fornecer serviço de fotocópias, pelo periodo de 12
(doze) meses a partir da publicação do contrato no Diário Oficial do Município, em conformidade com as especificações e
detalhamentos consignados no Edital e observada as discriminações previstas no Anexo 01 - Termo de Referência
I Média por folha Média TTotalmáximo |
ITEM QUANT UND DESCRIÇÃO (R$) Franquia admitido p 12
MENSAL meses R$
R$
4 o . e
Contratação de Empresa Especializada em
01 1 und Serviços de Reprografia, fotocópia em preto e 0,188 2.820,00 33.840,00
branco, em papel A4 - franquialcota mínima de
15.000 (quinze mil) cópias, com fornecimento |
de mão de obra (funcionário para operar o
equipamento), suprimentos e manutenção do
maquinário.
]
[ T Média por folha ] Média Unitário Total máximo
Excedente MENSAL (R$) | admitido p 12
E . . É meses (R$)
|]
02 1.000 Und Fotocópia em preto e branco em papel A4 por 0.0966 96.60 1.159,20
(estimado) folha excedente à franquia
b— = s gs E
Por folha |
Excedente
VALOR TOTAL: R$34.999,20 TRINTA E QUATRO MIL NOVECENTOS 0,0966 2.916,60 34.999,20
E NOVENTA E NOVE REAIS E VINTE CENTAVOS
VALOR POR FOLHA EXCEDENTE: R$0,0966 NOVECENTOS E
SESSETA E SEIS DÉCIMOS DE MILESIMO DE REAL
LOCAL E PRAZO DE ENTREGA E DEMAIS ESPECIFICAÇÕES: De acordo com o especificado no ANEXO 01 deste Edital
VALIDADE DA PROPOSTA COMERCIAL: 1
ze) meses
Ponta Grossa, 21/08/2020
| CDMAK SISTEMAS DE IMPRESSÃO LTDA
j / CNPJ 23.869.792/0001-30
ho u Rua Conselheiro Barradas, 529 « Uvaranas
Rubens Schermak 84025-310 - Ponta Grossa - Paraná
Representante legal
U RG 4.945.126-1
CPF 832.533.789-34
CDMAK SISTEMAS DE IMPRESSÃO LTDA - ME
Rua Conselheiro Barradas, 529- Uvaranas CEP: 84025-310 - Ponta Grossa - Paraná
Inscrição Estadual; 90847837-11
EMAIL: rubens Didealcopiadoras.com.br
CNPJ: 23.869.792/0001-30
TELEFONE/FAX : 042 3238-4245
</t>
  </si>
  <si>
    <t xml:space="preserve">SF Câmara Municipal de Ponta Grossa 4.
Estado do Paraná rm
Câmara Municipal de Ponta Grossa
Diretoria Geral de Serviços Administrativos
TERMO DE ADJUDICAÇÃO PREGÃO PRESENCIAL nº 15/2020
Processo Administrativo nº 19/2020
Tendo em vista a realização da sessão pública do Pregão na forma Presencial
nº 16/2020, realizada no 21 de agosto de dois mil e vinte às 14:00 hs, destinado à
contratação de empresa para fornecer serviço de fotocópias, pelo período de 12
(doze) meses a partir da publicação do contrato no Diário Oficial do Município, em
conformidade com as especificações e detalhamentos consignados no Edital e
observada as discriminações previstas no Anexo 01 - Termo de Referência;
am.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16/2020 à empresa vencedora do certame, conforme art. 4º
inciso XX da lei nº 10.520/02;
ADJUDICO o objeto da licitação à:
- Empresa Vencedora: CDMAK SISTEMAS DE IMPRESSÃO LTDA, CNPJ
23.869.792/0001-30
- Valor do contrato: R$ 34.999,20 (trinta e quatro mil e novecentos e noventa e nove
reais e vinte centavos)
- Pregoeiro: CHARLES METZGER FERREIRA
a Vs
| / Leia Ja
W L A a
CHARLES METZGER reRRema -
Pregoeiro
CP,
ay |
Ponta Grossa/PR, 31 de agosto de si | |
; | SM
Av. Visconde de Taunay, 880 - Ponta Grossa - PR - CEP 84051-000 - Fone: (42) 3220-7100 / Fax: (42) 3220-7141
e-mail: cmpaGempg.pr.gov.br | site: www.cmpg prgov.br
4
Câmara Municipal de Ponta Grossa,
Estado do Paraná
Câmara Municipal de Ponta Grossa
Diretoria Geral de Serviços: Administrativos
TERMO DE RESULTADO PREGÃO PRESENCIAL nº 15/2020
Processo Administrativo nº 19/2020
OBJETO: O objeto deste pregão é a "contratação de empresa para fornecer
serviço de fotocópias, pelo período de 12 (doze) meses a partir da publicação do
contrato no Diário Oficial do Município, em conformidade com as especificações e
— detalhamentos consignados no Edital e observada as discriminações previstas no
Anexo 01 - Termo de Referência”.
- Empresa Vencedora; CDMAK SISTEMAS DE IMPRESSÃO LTDA, CNPJ
23.869.792/0001-30
- Valor do contrato: R$ 34.999,20 (trinta e quatro mil e novecentos e noventa &amp;
nove reais e vinte centavos)
- Pregoeiro: CHARLES METZGER FERREIRA
Av, Visconde de Taunay, 880 - Ponta Grossa - PR - CEP 84051-000 - Fone: (42) 3220-7100 / Fax: (42) 3220-7141
e-mail: cnpoticmpg.pr.gov.br / site: wwu.empo.pr.gov.br
S Câmara Municipal de Ponta Grossa (SG
Estado do Paraná A
Eu á
Câmara Municipal de Ponta Grossa
Diretoria Geral de Serviços Administrativos
TERMO DE HOMOLOGAÇÃO PREGÃO PRESENCIAL nº 15/2020
PROCESSO ADMINISTRATIVO nº 19/2020
Decorrido o Processo Licitatório Modalidade PREGÃO, na forma
PRESENCIAL nº 15/2020 (Menor Preço Global), em sessão pública realizada no
dia 21 de agosto de 2020 às 14:00 horas, HOMOLOGO o resultado nos termos do
processo &amp;, em resumo, os seguintes termos:
OBJETO: O objeto deste pregão é a "contratação de empresa para fornecer
serviço de fotocópias, pelo periodo de 12 (doze) meses a partir da publicação do
contrato no Diário Oficial do Município, em conformidade com as especificações e
detalhamentos consignados no Edital e observada as discriminações previstas no
Anexo 01 - Termo de Referência”.
- Empresa Vencedora: CDMAK SISTEMAS DE IMPRESSÃO LTDA, CNPJ
23.869.792/0001-30
- Valor do contrato: R$ 34.999,20 (trinta e quatro mil e novecentos e noventa e
nove reais e vinte centavos)
- Pregoeiro: CHARLES METZGER FERREIRA
Av. Visconde de Taunay, 880 - Ponta Grossa - PR - CEP 84051-000 - Fone: (42) 3220-7100 / Fax: (42) 3220-7131
e-mail: cmpadiempa.pr.gov.br / site: www.cmpg.pr.gov.br
357BSZAPR = 44557
CURITIBA
O MOTORISTA AGIA CITADO ESTARA À SERVIÇO DO!
GABINETE DO VEREADOR PAULO ROBERTO BALANSIN
COM DESTINO À ASSEMBLEIA LEGISLATIVA: DO PARA-|
NÁ, CURITIBA (CONFORME PROCESSO DE PROTOCOLO!
Ned
TAHORÁRIO [1]
BATA ORAR TÉRMINO
QUANTIDADE
a
VAI AL
DN
Câmara Municipal de Ponta Grossa
Diretoria Geral de Serviços Administrativos a R
TERMO DE ADJUDICAÇÃO PREGÃO PR! nº 15/2020 Eh
Processo Administrativo nº 19 Eu
Tento em vista» resiização da sessão pública do Pregão na forma Presencial nº 16/2020.
teatzada no 21 de agosto de dois mile vinte às 14:00 hs. destinado 4 comestação de emprosa para
fomecer serviço de fotocópias. pelo período de +2 (doze) mesas » partir da. publicação do contrato
no Diário Oliciul da Município, vm conformidade com os espocificações e detuihementos consig-
nacos no Edital e observada as discriminações previstas no Anexo DT - Termo de Referência;
Tendo em vista a anáisa do lda a Sacumentação da empresa e o consequente cumpri-
mento dos requisitos:
Tendo am vista todos os procesimentos rpalizados posterior à sossão pública de acorda
coma que mago o Ednai
Tendo em vista a competância desta pregoeiro pata sdjudicar o ohjeto do Pregão Presen-
Sal rn" 162020 à emplesa vencedora do certame. conteeme ar, 4º inciso XX de lei nº 10.820007:
ADJUDICO o objeto da licitação à e
- Empresa Vencedora; COMAK SISTEMAS DE IMPRESSÃO LTDA, CNPJ23.869.792/0001-30
- Valor do contrato: R$ 34.999,20 [trinta é quatro mil é novecentos e noventa e nove reais
ENA TASSO] e vinte-cantavos)
FESTORU 3708/26 - Progosiro: CHARLES METZGER FERREIRA
; TITORGIONI Ponta GrossaiPf, 33 desgosto da 2020.
JR E Eça CHARLES METZGER FERREIRA
Ji Pregoeso
Câmara: Municipal de Ponta Grossa
Diretoria Geral de Sorviços Administrativos
TERMO DE ADJUDICAÇÃO PREGÃO PRESENCIAL nº 16/2020
Processo Administrativo nº 20/2020
Tendo em vista a realização ds sessão pública do Pregão na foema Presencial nº 18/2020,
realizada no 21 de agosto de cois mil e vinle às 16:00 hs, destinado à contratação de empresa
para fornecer água minoral. pelo periodo de 12 itozo) meses à partir da publicação do contrato no
Diário Ofcaal der Município, am confomidade com ax espeaiicaçães 4 deliiamentos consignados
no Edital é observada as discnminações previstas no Anexo 01 - Termo de Referência; j
| TAMOIOS TT Ta: Tendo em vista a análise de toda a documentação da emprosa e O consequente cumpri
RR E RR
AVG |
Tendo em vista todos ou procedimentos ralizados posterior à sensão pública de acordo com o
que rege à Edlitat,
Tendo em vista a competência daste progooira para adjulicar p Dipeto do Pregão Preson-
sal! 16/2020 à amprasa vencadors do certame. conforme ar. 4º melso XX da lei nº 1O.samaa
ADJUDICO 6 objato ca licitação à
- Empresa Vancodora: R.A.S. EMPORIO DISTRIBUIDORA E CONVENIÊNCIA LTDA «
CNPJ: 36,482 H8100001-71
- Valor do contrato: R$ 35.800,00 (trinta e cinco mit 6 oitocentos regis)
* Progosiro: CHARLES METZGER FERREIRA
Ponta GrossaiPA, 2 de agosto de 2020;
CHARLES METZGER FERREIRA
Prisgonio
Câmara Municipal de Ponta Grossa
Diretoria Geral de Sorviços Administrativos
TERMO DE HOMOLOGAÇÃO PREGÃO PRESENCA dE dão E
PROCESSO ADMINISTRATIVO nº 19/2020
Decirtido o Processo Licitatório Modalitade PREGÃO, na-forma PRESENCIAL nº
15/2020 (Menor Preço Global), em sessão pública restizada no da 21 de agosto de 2020 ds
14:00 horas, HOMOLOGO o resultado nos temas-do groceszom, em sosumo os seguintes termos
OBJETO: O objeto desta pregão éa “conteatação da empresa para fomacar serviça de fotocópias.
belo períoda de 12 (doza) meses a parir da publicação do contrato no Diário Oficial do Municipio,
am conformidade com as especificações o dotalhamentos consignados-no Edual &amp; observada as
discriminações previstas no Anexo Ot - Termo se Retarancia”. f
- Empresa Vencedora: COMAK SISTEMAS DE IMPRESSÃO LTDA CNP 423.869.792/0001-30
= Valor do contrato; R$ 34,909,20 (trinta é quatro snit e novecentos e noventa e nove reais
vinte centavos)
* Pregoeiro: CHARLES METIGER FERREIRA
Ponta GrossaiPR 31 da agosto de 2020,
VEREADOR DANIEL MILLA FRACCARO
Presidente da Câmara Municipal de Ponta Grossa
mo O EO
4
Ef
Câmara Municipal de Ponta Grossa
Diretoria Geral ds Serviços Administrativos
TERMO DE HOMOLOGAÇÃO PREGÃO PRESENCIAL nº 16/2020
PROCESSO ADMINISTRATIVO nº 20/2020
Decorrido a, Processo Licitatório Madulidade PREGÃO, na forma PRESENCIAL nº
16/2020 (Menor Preço Global), am sessão pubtca ralizada no dias 21 do mgasto de Z020 às
18:00 horas, HOMOLOGO 5 rasunado nom termos do processo 8, em resumo, os seguintes lerasos:
OBJETO: O objeto deste pragão é a “contratação de emuresa habiliada para água mineral, pelo
periodo de 12 (doze) meses, cantado à partir da data de publicação do extrato do contrato nó diário
aficiat do município, conforme as especificações constantes no angxo | do adiar.
» Empresa Vencedor: R.A.S, EMPORIO DISTRIBUIDORA E CONVENIÊNCIA LTDA «
CNPJ: 36.482.881/00004-74 '
+ Valor do contrato: R$ 35.800,00 (trinta e cinco mil e oitocentos reaisy
- Pregosiro: CHARLES METZGER FERREIRA.
Ponta GrosssiPR, 26 de agosto de 2020.
VEREADOR DANIEL MILLA FRACCARO
Progidente da Camata Municipal de Ponta Grossa
Câmara Municipal de Ponta Grossa
Diretoria Geral de Serviços Administrativos
TERMO DE RESULTADO PREGÃO PRIMERA AMARO So
Processo Administrativo
OBJETO: O objeto deste pregdo é a "contratação de empresa para fornecer serviço de fotocópias,
pela período de 12 (duze) meses partir da publicação do contrato no Diário Oficial de Município,
em conformidade com as especificações e detasamentos consignados no Edagt e observada as
discriminações previstas no Anexo 01 - Termo de Rofarêncie”,
* Empresa Vencedora: COMAK SISTEMAS DE IMPRESSÃO LTDA,CNPJ23.069.792/0001-30
= Valor do contrato: R$ 34.999,20 (trinta é quatro mile novecentos e noventa e nove reais
e vinte contavos)
- Pregoeiro: CHARLES METZGER FERREIRA
Ponta GrussisPR, 31 de agosto de 2020;
VEREADOR DANIEL MILLA FRACCARO
Prasicenta da Câmara Municipal ge Porita Grossa
Câmara Municipal de Ponta Grossa
Diretoria Geral de Serviços Administrativos
TERMO DE RESULTADO PREGÃO PRESENCIAL nº 16/2020
Processo Administrativo nº 20/2020
OBJETO: O objoio desta progão &amp; a “contratação da eniprasa para famecor “água mineral, em,
contonmidado com 45 especificações e detalhanentos consignados no Edital e observada as din-
ereminações previstas no Anexo DT - Termo de Reterência”.
- Empresa Voncadora: RAS. EMPORIO DISTRIBUIDORA E CONVENIÊNCIA LTDA -
CNPJ; 36.482:681/00001-71
= Valor do contrato: R$ 15.800,00 (trinta e cinco mil e oitocentos reais)
- Pregoeiro; CHARLES METZGER FERREIRA
Ponta GrossaiPR, 26 de agosto de 2020.
VEREADOR DANIEL MILLA FRACCARO
Prasiconta da Camara Mumcipal da Pontã Grossa
</t>
  </si>
  <si>
    <t xml:space="preserve">CAMARA MUBdAHRANBE PONTA GROSSA Pág. | de 4
CNPJ: 77,780.138/0001-85
PARANÁ
Exercício: 202]
DOCUMENTO
e =4
Processo 1179/2021
Interessados
Requerente: DEP.5-DA-DEPARTAMENTO ADMINISTRATIVO
Protoc. em; DIRETORIA GERAL
Assunto: ABERTURA DE LICITAÇÃO - Qutros
Data Inicial: 16/07/21 16:01:56
Local Inicial: DEP. ADMINISTRATIVO
Detalhamento; MANUTENÇÃO PORTAS, TRAVAS DE JANELAS E FECHAMENTO DIVISÓRIAS
GABINETES
Situação: Em Tramite Físico
Resultado:
Senha Para Consulta Web: 517234
Observações:
Atenção: Somente serão prestadas informações referente ao processo com apresentação deste.
Telefone Protocolo: (42) 3219 - 7300 - Site: hupsy/www pontagrossa pr.leg.br
Link para consulta do processo: https/empg.oxyelotech.com br'protocolo/consultaProcesso
Câmara Municipalde Ponta Grossa 4
Estado do Paraná
Mem. 283/2021 Em, 16 de Julho de 2021.
Senhor Diretor:
Venho respeitosamente à presença de Vossa Senhoria
solicitar autorização para abertura de procedimento licitatório, o qual tem por
objeto a CONTRATAÇÃO DE EMPRESA ESPECIALIZADA PARA MANUTENÇÃO, TROCA,
INSTALAÇÃO DOS VIDROS DAS DIVISÓRIAS DE GABINETES DOS VEREADORES, BEM
COMO TROCA DE ALGUMAS TRAVAS DAS JANELAS E PORTAS DE ALGUNS GABINETES
DO PRÉDIO DA CÂMARA MUNICIPAL DE PONTA GROSSA, COM FORNECIMENTO DE
MATERIAL PRÓPRIO E MÃO DE OBRA ESPECIALIZADA, em conformidade com as
especificações e detalhamentos a serem consignados em edital,
Justifica-se pelo fato da necessidade de readequar as
instalações dos vidros das divisórias, para que haja maior aproveitamento do
espaço de cada Gabinete, bem como a instalação de vidros que faltam em alguns
Gabinetes, onde atualmente encontram-se vazados, passando o ar-condicionado,
bem como sem vedação da sala para reuniões, além disso, em alguns gabinetes
as travas encontram-se desgastadas ou sem condição de abrir as janelas para a
perfeita circulação de ar.
Outrossim, pedimos que Vossa Senhoria indague ao
departamento competente, qual a melhor forma de modalidade de licitação
que este departamento deve adotar para a perfeita aquisição destes
serviços.
Sem mais para o presente, reiteramos protestos de estima e
consideração.
HENRIQUE RAIER DE LARA
Chefe do Departamento Administrativo
Av: Visconde de Taunay, B80 - Ponta Grossa - Pr - CEP 84051-000 - Fone: (42) 3220-7100
e-mail: cnpg(icmpo.pr.gov.br / site: wWww.cmpo.prgov.br
A A Cortiuodewo
VIR, SUPERNTENDE NCIA Rr : ct ú
? Tecnica Sel cus veloso AAA
Eesradosms Auoduo Cones —
repeto À ND Vad Lap Jo!Oa [A
t jp fo SUN
BRUNA DE OUIVERA
Diretora Sucorisitendente Técnica
ipê “a Câmara Muuicipal de Ponta Grossa
é : t
le Apuidico tamos conholodos o
Suuto porcen quote a eqros quo Ou Oss aa
era! dad COUTO, oh alsenhama a po à
ducilahário , mo lab dode PRO
“POrA A muQquiis ÇÕES Je Got DO BU
d. Hipueenhahis ajpuartão mano
sury Municipal de Ponta Grossa - PR
JO rm vusd ada Ê 2
puedo com à Legais ota Po Tua du
13/03/91 fardo &amp; pudioo +
“PO a Cerbetodeve vwescle-
BRUNA DE OLIVERA de tostu à medo meadd: O
dorso /2nução ) Scar he
fo. JOUITUSAN RECO As
Considerando os valores e a aquisição de bens ;
e serviços comuns, a modalidade indicada é o uTiasS OS «onseiaas
Pregão (modalidade que leva em média 20 dias da publicação do RR ua Ló a
23/04
edital ao resultado final, 0 que garante redução de gastos do Poder
Público).
Se autorizado, opino seja enviado ao
Administrativo para definir os padrões de
desempenho e qualidade em minuta de edital, por
meio de especificações usuais no mercado, após,
retornem para análise:
Em 1
p= Cut BANDEIRA
pico Cogo  saNDÃO RAF ci
E O A
Câmara
Câmara Municipalde Ponta Grossa 4
PÁ Estado do Paraná
Pd limo. Sr.
LUIZ CARLOS DE LIMA
Diretor Geral dos Serviços Administrativos
Câmara Municipal de Ponta Grossa-PR
Av. Visconde de Taunay, 880 - Ponta Grossa » Pr - CEP 84051-000 - Fone: (42) 3220-7100
e-mail; cmpatiempg.pr.gov.br / site: www.cmpg,prgov.br
j [67] NTA ba Dane.
23/0+021
RAIER DE LARA
cipal de Ponta Grossa
de Administração
Informamos que há Dotação Orçamentaria
disponivel e que à despesa será empenhada
na seguinte dotação:
03.001,01,031.0001.2.001 - MANUTENÇÃO
DAS ATIVIDADES DO PODER LEGISLATIVO
339038 a400 medal Pl
mmyriloncos da [omg triodas
che Doc! 5º 8-8
2hof
reira
Ponta Grossa
AO Finance ito:
Presigênçia
«ata à disponibilidade financeira para eta
So pagamento da Ends apl a
menta
Clemara Grass:
VIDRAÇARIA SANTANA
id MOLDUBEST
INDÚSTRIA E COMÉRCIO DE MOLDURAS LTD
(espelhos, molduras, box para banheiro, vidro comum, temperado, laminado e jateado,
tampos de mesa e cubas em vidros )
AV. VISCONDE DE TAUNAY, 576
CEP: 84051-000 PONTA GROSSA — PR
FONE/FAX:(042) 3224-0150
CNPJ:01.137.328/0001-17 1E:90103718-37
Cliente ; Camara Municipal de Ponta Grossa
Ref. de obra
Vereador Leandro Bianco
Recolocar Porta — precisa ver fiação
02 travas
Vereador Felipe Chociai
Conserto da Porta de vidro
02 travas
Vereadora Joce Canto
01 peça de vidro pontilhado incolor 8mm colocado na divisória
03 travas
Vereador Izaias Salustiano
01 peça de vidro pontilhado incolor Bmm colocado na divisória parte de cima
01 divisória em vidro pontilhado incolor 8mm com porta
Vereador Leo Farmaceutico
03 peças de vidro pontilhado incolor $mm colocado na divisória parte de cima
04 travas
Vereador Felipe Passos
02 peças de vidro pontilhado incolor 8mm colocado na divisória parte de cima
Vereador Pastor Ezequiel
Recolocar divisória de vidro
01 porta em vidro pontilhado incolor 8mm
01 peça de vidro pontilhado incolor 8mm colocado parte de cima da divisória
02 travas
Vereador Josi do Coletivo
05 travas
02 peças de vidro pontilhado incolor 8mm colocado parte de cima da divisória
Vereador Jairton da Farmacia
02 travas
Reparo na janela
Vereador Dr Zeca
Vidro pontilhado incolor Bmm colocado parte de cima da divisória
04 travas
Vereador Julio Kuller
01 peça de vidro pontilhado incolor 8mm
Retirar toda divisória e porta
03 travas
Vereador Celso Cieslak
02 peças de vidro pontilhado incolor Bmm colocado parte de cima da divisória
06 travas
Recolocar divisória
Vereador Dr Erick
01 peça de vidro pontilhado incolor 8mm colocado parte de cima da divisória
01 trava
Sala Nova Gabinete do Dr Zeca
01 vidro pontilhado incolor 8mm
Vereador Ede Pimentel
02 peças de vidro pontilhado incolor mm
03 travas
Vereador Geraldo Stocco
04 travas
Vereador Divo
06 travas
Presidência
01 peça de vidro incolor 8mm
Escada da entrada
01 peça de vidro incolor mm
Entrada
01 trava
Valor total 23.600,00
Entrega : 20 a 25 dias
Pagamento : a vista I f
Ponta Grossa, 17 de junho de 2021,
Ref de obra
Troca de 48 travas das janelas das salas a seguir: Leandro Bianco, Felipe Chociai, Joce
Canto, Leo da Farmácia, Pastor Ezequiel, Josi do Coletivo, Jairton da Farmacia, Dr
Zeca, Julio Kuller, Celso Cieslak, Dr Erick, Ede Pmentel, Geraldo Stocco, Divo e da
Entrada do Predio
19 peças de vidro pontilhado incolor &amp;mm colocado nas divisórias das salas a seguir: Joce
Canto, Isaias Salustiano, Leo da Farmácia, Felipe Passos, Pastor Ezequiel, Josi do
Coletivo, Dr Zeca, Julio Kuller, Celso Cieslak, Dr Erick e Edu Pimentel
Recolocação de uma porta da sala do Leandro Bianco
Recolocação da divisória das salas a seguir: Pastor Ezequiel, Celso Cieslak,
Retirada da divisória da sala do Julio Kuller
Conserto dia Porta da Sala do Felipe Chociai
Vidro incolor 8m colocado na escada de entrada e na Presidência
Reparo da janela da sala do Jairton da Farmácia
da,
Entrega: 30 dias
Pagamento: a vista
Ponta Grossa, 21 de junho de 2021.
Clionte: Câmara Do Menicipal do Posta Cowesa
Coloração do material s seguir
Troca das travas das janelas
Vidro pontilhado incolor Sm temperado colocado nas
divisórias das salas dos Vereadores
Vidro liso 8mm temperado - entrada e presidência
Reparo em 03 janela que esta entrando agua
Porta de vidro femperado pará sér recolorada
Porta de vidro temperado para Teparo - não esta abrindo
R$ 25.555,00
Entrega: 25 dias
Pagamento: à visto
Ponia Grossa, 19 de junho de 2021.
Vidresarts 7 aimaninta
Page Frêncicos Siesiano, ZH7E
Pelventiaiho
GHPS e MERENDA |
E GEAS pt
Ponta Grossa, 16 de julho de 2021.
ATESTADO
Senhor Presidente:
Como Diretor Geral dos Serviços Administrativos, com
fundamento no inciso |, do $ 1º, do art.4º do Anexo X, da Lei nº 8.058/2005, venho a
presença de Vossa Excelência, atendendo a solicitação do Chefe do Departamento
Administrativo, ATESTAR a efetiva necessidade, da troca dos vidros das divisórias
dos gabinetes dos Vereadores, bem como troca de algumas travas das janelas e
porta de Gabinetes do prédio da Câmara Municipal de Ponta Grossa.
Justifica-se as instalações dos vidros das divisórias, para que
haja maior aproveitamento do espaço, bem como a instalação de vidros que faltam
em alguns gabinetes, além das travas das janelas que encontram-se estragadas.
Solicitamos a Vossa Senhoria a indicação do departamento
competente, qual a melhor forma de modalidade de licitação devemos adotar para a
perfeita aquisição destes Serviços.
Ao
Exmo. Sr.
Vereador DANIEL ANDERSON FRACCARO
DD, Presidente da Câmara Municipal de Ponta Grossa
CAMARA MUNICIPAL DE PONTA GROSSA R$ 1,00
PR
Exercicio: 2021
Declaramos, nos moldes da legislação vigente, que existe a dotação orçamentária para cobrir as despesas abaixo
Número de Reseva: 211 Data: 27/07/2021
; 01.001,01.031.0004,2.001.3.3.90.39.00.00 - OUTROS SERVIÇOS DE
Reshieieto 48 TERCEIROS - PESSOA JURÍDICA 1991 2.865,00
Total...
25.555,00
Comentários
2707/2021 - 17:08:54
Flávio Ubirathan) Ferreira
Contador - CRI g/0-0
Câmara Grossa
ma
www elotech com.br Página 1 de 1
| Butôec JUDO yDajo jo MAMMA
ES6O:ZL - LTOZILONT VSSORO VINOA 30 TVAIDINNH VEVIVO IPAESUOdSaM apepiun eDtiana DEISSL) 4DBjOa EUBISIS :GINOS
———o0o00—————————— TT TT TJ YVY VTV WWF SA
VOLZLTIOT tEEs9 ASS EZ'BLG LST
ro'ss0'8+ estreso- 06'956'0ZL ro ed
HO'LELTIDZ "OS tTToo SG gi EZ'Bu6 15 K vOIgaNE VOSSA - SONIIDMIL
PojBsoeL Ze Le Go 06956 071 k 30 SOSINHAIS SOMLNO - poonBonsee
Bo Lov'ger HOLELTLOT OALVISIDI7 HICOd 00 SIQVOIALLV
90'6LE'6L roesoei É y SVO OVÔNILNNVIA - LOOE"LODO'LEO"LO"LOO"LO
HZOZILOIVE - VZOZILOILO “pousa
essdsaq ep ajasuejeg
VzOZ :Otapoioxa
ud
( VSSONO VINOd 30 TVdiDINNA VEvnvO |
2
,
PLANILHA de ORÇAMENTOS para OBTENÇÃO de PREÇOS MÁXIMOS para a
LICITAÇÃO
OBJETO: VIDROS
tem | Quant
Vidraçaria Vidraçaria
Santana Santa Paula
R$
R$
Vidraçaria
Palmeirinha
R$
troca de vidos e
divisórias dos Gabinetes
dos Vereadores, com
fornecimento de material
e mão de obra.
Manutenção, colocação e | 23.600,00 | 24.850,00
25.555,00 | 24.601,66
TOTAL (R$) | 24.601,66
Valor Total para a Licitação: R$ 24.601,66 (vinte e quatro mil seiscentos e um reais e
sessenta e seis centavos).
Ea
SF câmara Municipalde Ponta Grossa |.
istado do Paratu
E
MESA EXECUTIVA Do” cá
ATO Nº 20/2021 .
A MESA EXECUTIVA DA CÂMARA MUNICIPAL DE PONTA GROSSA, Estado do Parana, nó as
uso de suas atribuições legais e regimentais,
Considerando o disposto no inciso |V do artigo 3º da Lei Federal 10 520, de 1 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 servidores HENRIQUE RAIER DE LARA, CLEVERSON GONSALVES e
JOÃO EDISON TRINDADE, para, sem pnjuizo de suas alribjições administrativas, comporem
a Equipe de Apoio. k | Mm
Art 3º - Ficam revogadas disposições em contrário [1d]
Ponta Grossa, em 08 de janeiro de 2021 el |
EE
[1 OR |
AKI | AA |
»[] VIM A
a vereador À ada CPA FRAGEÃRO |
4 À =Presidente = + od
Ss U á El
E LÍVEIRA CHOCIAÍ Vereador ERICK CAMARGO - Dr. Erick
prósgente A a Primeiro Secretário
Es [
é. A e [
O 4 |
Vereador EZE T Mr BUENO - Pastor Ezequiel Vereador JOSE CARLOS S R - DR, ZECA
Segundo Secretári a Terceiro Secretário
pr
Av. Visconde de Taunay, 880 » Ponta Grossa - PR - GEP 84051-000 - Fone: (42) 3220-7100 Fax: (42) 3220-7141
e-mail: cmpaDempg,pr.gov.br | sito: wwv.cmpa,prgovdr
</t>
  </si>
  <si>
    <t xml:space="preserve">:
(2
Câmara Municipal de Ponta Grossa A
Estado do Paraná
Câmara Municipal de Ponta Grossa
RESUMO DO EDITAL DO PREGÃO PRESENCIAL nº 15/2021
Processo: 27/2021 Emissão: 13/08/2021
Data da abertura das propostas: 26/08/2021 Horário: 13:30hs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eno Porte (EPP) e Microem, 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manutenção, troca,
instalação de vidros, travas de portas e janelas nos Gabinetes Parlamentares, em conformidade
com as especificações e detalhamentos consignados no Edital e observada as discriminações
previstas no Anexo 01 - Termo de Referência.
2. O VALOR MÁXIMO PARA O PREGÃO é de R$ 24.601,66 (vinte e quatro mil seiscentos e um
reais e sessenta e seis centavos),
3. DOTAÇÃO ORÇAMENTÁRIA:
01.001.01.031.0001.2.001 - MANUTENÇÃO DAS ATIVIDADES DO PODER LEGISLATIVO
3.3.90.39.24.00 - MATERIAL PARA MANUTENÇÃO DE BENS IMÓVEIS
Maiores esclarecimentos do presente edital, poderão ser obtidos junto ao Pregoeiro, no horário
das 13 às 18 horas, no prédio da Câmara Municipal de Ponta Grossa, situado na Avenida
Visconde de Taunay, 880 - Ponta Grossa — PR.
Contato: (42) 3220-7100 - 3220-7151;
E-mail: pregao(Dpontagrossa. pr.leg.br / administra ntagrossa.pr.leg.br
Pont Grosa, 13d osto de 2021.
onta Gross;
Gail
Av. Visconde de Taunay, 880 - Ponta Grossa - Pr - CEP 84051-000 - Fone: (42) 3220-7100
e-mail: cnpa(bcmpg.pr.gov.br | site: Www.cmnpg.pr.gov.br
</t>
  </si>
  <si>
    <t>Câmara Municipal de Ponta Grossa E
rá Estado do Paran [8 bd
Td Câmara Municipal de Ponta Grossa
EDITAL DO PREGÃO nº 15/2021
Processo Administrativo: 27/2021 Emissão: 13/08/2021
Data da abertura das propostas: 26/08/2020 Horário: 13hs 30min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manutenção,
troca, instalação de vidros, travas de portas e janelas nos Gabinetes Parlamentares, em
conformidade com as especificações e detalhamentos consignados no Edital e observada
as discriminações previstas no Anexo 01 - Termo de Referência.
1.2. Compõem este Edital os ANEXOS:
ANEXO 01 - TERMO DE REFERÊNCIA DO OBJETO
ANEXO 02 - EXIGÊNCIAS PARA HABILITAÇÃO
—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3220-7100
e-mail: cnpgtbempg.pr.gov.br / site: www.cmpa.pr.gov,br
Câmara Municipal de Ponta Grossa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sitio da Câmara Municipal de Ponta Grossa —www.pontagrossa 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é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9
Av, Visconde de Taunay, 880 - Ponta Grossa - Pr - CEP 84051-000 - Fone: (42) 3220-7100
e-mail: cnpatbempg.pr.gov.br | site: www. empa.pr.gov.br
[3
p
“:
Câmara Municipal de Ponta Grossa
Estado do Paraná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15/2021 Câmara Municipal de Ponta Grossa
ABERTURA: 26/08/2021 HORÁRIO: 13:30hs.
NOME DA EMPRESA
6.2. A proposta 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Av, Visconde de Taunay, 880 - Ponta Grossa - Pr - CEP 84051-000 - Fone: (42) 3220-7100
e-mail; cnpadempg ov.br | site: www.cmpg.pr.gov.br
3
Câmara Municipal de Ponta Grossa
Estado do Paraná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e-mail: cnpgtdempa.pr.gov.br | site: WWw.cmpo.prgov.br
Ba
ha
Câmara Municipal de Ponta Grossa
Estaio do Paraná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 oeiro, até 48 (quarenta e oito) hora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15/2021 CÂMARA MUNICIPAL DE PONTA GROSSA
ABERTURA: 26/08/2021 HORÁRIO: 13hs 30min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e-mail: cmpgú po.prgov.br / site: www.cmpo.prgov.br
AY
Câmara Municipal de Ponta Grossa
Estado do Paraná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Municipio.
11.2. À sua vigência poderá ser renovada por iguais e sucessivos períodos, respeitado o
máximo de 60 (sessenta) meses, conforme previsão do Art. 57, Il da Lei 8.666/93,
12. DO PRAZO E DAS CONDIÇÕES DE FORNECIMENTO
12.1. À Contratação prevista no objeto compreende os serviços de manutenção, colocação
e troca de vidros e divisórias, com fornecimento de material é mão de obra, dos Gabinetes
dos Vereadores da Câmara Municipal de Ponta Grossa.
12.1,1. O prazo de execução é de 60 (sessenta) dias, contados a partir da data de
publicação do extrato do contrato no Diário Oficial do Município, salvo outro ajustado entre
as partes,
12.1.2, Face ao disposto no art, 65, 8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Av. Visconde de Taunay, 880 - Ponta Grossa - Pr- CEP 84051-000 - Fone: (42) 3220-7100
e-mail: cnpglbempg.pr.gov.br | site: ww w-cmpa.prgovbr
V:
Câmara Municipal de Ponta Grossa
Estado do Paraná
13.1. O pagamento dos serviços objeto do presente contrato será efetuado até 20 (vinte)
dias após a apresentação da nota fiscal, tudo de acordo com o empenhado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é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À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3.3.90.39.24.00 - MATERIAL PARA MANUTENÇÃO DE BENS IMÓVEIS
15.2. O valor máximo para o pregão é de R$ 24.601,66 (vinte e quatro mil seiscentos e um
reais e sessenta e seis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dê serviços, o gestor do contrato atestará o
documento e dará início aos trâmites de pagamento,
17. FISCALIZAÇÃO e INSPEÇÃO
Av. Visconde de Taunay, 880 - Ponta Grossa - Pr - CEP 84051-000 - Fone: (42) 3220-7100
e-mail: cnpoftbempa.pr.gov.br | site www.cmpo.prgov.br
:
Câmara Municipal de Ponta Grossa
Estao do Paraná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dé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8
Av. Visconde de Taunay, 880 - Ponta Grossa - Pr- CEP 84051-000 - Fone: (42) 3220-7100
e-mail: cnpgdbempa,pr.gov.br / site: wuw.empo.prgov.br
“:
Câmara Municipal de Ponta Grossa
Estado do Paraná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periodo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aiterações posteriores e legislação
municipal correlata, desde que não colidentes com à legislação supracitada.
20.10. Subsidiariaments,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pregaoQpontagrossa.pr.leg.br ; administraQ)pontagrossa.pr.leg.br
Ponta Grossa, 13 de 2021:
agosto
Av. Visconde de Taunay, 880 - Ponta Grossa - Pr - CEP 84051-900 - Fone (42) 3220-7100
e-mail: cnpalDempg.pr.gov.br | site: WWW. Cmpg.pr.gov.br
“:
Câmara Municipal de Ponta Grossa
Estado do Paraná
PREGÃO Nº 15/2021
ANEXO 01 - TERMO DE REFERÊNCIA DO OBJETO
1. OBJETO:
1.1. O objeto deste Pregão é a contratação de empresa especializada para manutenção,
troca, instalação de vidros, travas de portas e janelas nos Gabinetes Parlamentares, em
conformidade com as especificações e detalhamentos consignados no Edital e observada
as discriminações previstas nesse Termo de Referência.
2. JUSTIFICATIVA
2.1. Justifica-se a contratação em virtude da necessidade de substituir vidros quebrados,
colocar vidros faltantes e readequar alguns Gabinetes dos Vereadores da Câmara Municipal
de Ponta Grossa.
3. DESCRIÇÃO, QUANTIDADES e PREÇO MÁXIMO POR ITEM*
ltem | Quant | Und
Descrição Valor Total
(R$)
Manutenção, colocação e troca de vidros e divisórias 24.601,66
dos Gabinetes dos Vereadores, com fornecimento de
material e mão de obra, nos seguintes ambientes:
- Colocação de vidro pontilhado incolor 8mm, nas
divisórias das salas dos gabinetes; 02, 04, 05; 06;
07, 08, 09; 16; 19; 20; 21, escada de entrada e
Presidência;
- colocação de porta nos gabinetes: 01, 07; 20:
- conserto de porta no gabinete: 10:
- retirada de porta e divisória no gabinete: 02:
- colocação de divisória nos gabinetes: 07; 09; 20;
&gt; troca de travas de janelas nos gabinetes: 01: 02:
05; 06, 08, 09; 10; 11, 42; 16; 18: 19, 20; 21 e
entrada,
- feparo na janela e troca de vidro externo no
abinete: 18.
TOTAL (R$) 24.601,66
Valor Total Máximo para a Licitação: R$ 24.601,66 (vinte e quatro mil seiscentos e um reais
e sessenta e seis centavos)
4. PREÇO DE REFERÊNCIA PARA O CONTRATO
41. O valor máximo estimado previsto para o contrato conforme levantamento realizado
pela Diretoria Administrativa desta Casa de Leis é de R$ 24.601,66 (vinte e quatro mil
seiscentos e um reais e sessenta e seis centavos),
5. DAS CONDIÇÕES GERAIS
5.1. A Contratação prevista no objeto compreende os seguintes serviços:
- colocação de vidro pontilhado incolor 8mm, nas divisórias das salas dos gabinetes: 02;
04; 05; 06; 07: 08; 09: 16; 19: 20: 21, escada de entrada e Presidência:
10
Av. Visconde de Taunay, 880 - Ponta Grossa - Pr - CEP 84051-000 - Fone: (42) 3220-7100
e-mail: cnpalbempg.pr.gov.br / site wWww.conpg.prgov.br
hY
Câmara Municipal de Ponta Grossa
Estado do Paraná
- Colocação de porta nos gabinetes: 01; 07; 20;
- conserto de po</t>
  </si>
  <si>
    <t xml:space="preserve">Câmara Municipal de Ponta Grossa
Estado do Paraná
PARECER
Interessado: Chefe do Departamento de Administração
Assunto: PREGÃO PRESENCIAL nº 15/2021 — Manutenção e Troca de Vidros
1. RELATÓRIO
O Chefe do Departamento de Administração. Henrique Raler de Lara,
submete à apreciação o presente processo, tendo em vista a deflagração de certame
licitatório, na modalidade Pregão Presencial, visando a contratação de empresa
especializada para a prestação de serviços de manutenção, troca, instalação de vidros,
travas de portas e janelas nos Gabinetes: Parlamentares, pelo prazo de 12 (doze)
meses, contados a partir da data de publicação do extrato do contrato no Diário Oficial
do Municipio.
É justificada expressamente a necessidade da contratação pelo Diretor
Geral dos Serviços Administrativos, Luiz Carlos de Lima - f. 07 (Lei nº 10.520/02, art. 3º
Le ll).
Consta no processo planilha de valores, pesquisa de valor referencial,
solicitação de orçamentos e cotação de preços de fls, 03/06 e 10.
Foi indicada-a fonte de custeio para arcar com o dispêndio e adequação
da despesa com a Lei Orçamentária Anual, fis. 02-verso.
Ainda em análise, consta no processo cópia do ato de designação do
pregoeiro e equipe de apoio.(fis. 11),
Às fis. 12/39, constam minutas e resumo do edital; anexos &amp; do contrato,
instruídos com as especificações do objeto e dosatos concernentes ao-certame.
A Coordenadora do SCI se manifestou à fl. 01-V,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Av. Visconde de Taunay, 880 - Ponta Grossa - PR - CEP 84051-000 - Fone: (42) 3220-7100
site: www.E º
yo
Câmara Municipal de Ponta Grossa
Estado do Paraná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prestação de serviços de manutenção, troca, instalação de vidros, travas de portas
e janelas nos Gabinetes Parlamentares, pelo prazo de 12 (doze) meses.
A modalidade pregão presencial atrai a incidência das normas gerais
estabelecidas na Lei nº 10.520/2002 e a Lei nº 8.666/93 clc o art. 37, XXI da Constituição
Federal. Nessas situações há possibilidade de uso do critério do menor preço global,
A licitação na modalidade de pregão presencial possui as seguintes
características:
1) destina-se.à aquisição de bens e serviços comuns,
Il) não há limites de valor estimado da contratação para que possa ser
adotada essa modalidade de licitação;
III) só admite o tipo de licitação de menor preço:
IV) concentra todos os atos em uma única sessão,
V) conjuga propostas escritas e lances durante a sessão;
VI) possibilita a negociação entre o pregoeiro e o proponente que ofertou o
menor preço:
MII) é um procedimento célere.
Ademais, propicia para a Administração os seguintes benefícios:
|) economia — a busca de melhor preço gera economia financeira;
Il) desburocratização do procedimento licitatório;
Ill) rapidez — licitação mais rápida e dinâmica as contratações,
Infere-se-que à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 o art. 37,
Av. Visconde de Taunay, 880 - Ponta Grossa - PR - CEP
84051-000 - Fone: (42) 3220-7100
site: www. pontagross o
“
Câmara Municipal de Ponta Grossa
Estado do “Parana
XXI da Constituição Federal, Nessas situações, há possibilidade de uso do critério do
menor preço global.
O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nãodo processo de licitação, isso é o que se-entende de forma
resumida por processo administrativo.
A segunda fase da licitação é o que denominamos de "FASE EXTERNA".
Tem início logo'após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atravês de processo administrativo,
o qual foi devidamente autuado e numerado (art. 38 da LL), contendo a autorização
respectiva e a indicação sucinta de seu objeto,
Com efeito, uma vez caracterizado o objeto, deverão ser indicados os
recursos orçamentários, o que foi feito - (art. 7º, &amp; 2º, IM (para serviços) ou o art, 14
caput, para compras, da LL).
Os orçamentos contêm elementos capazes de propiciarem a avaliação
do custo é do preço máximo a ser licitado, considerando 6 preço médio praticado no
mercado. (Decreto nº 3.555/00, anexo |, art. 8º, Il)
Estão anexados o resumo e o edital - (art. 21 da LL cic o art. 40).
O edital, quando se refere à habilitação, define as condições de
participações e a forma de apresentação das propostas, não sendo solicitada
documentação desnecessária além daquelas relativa a habilitação jurídica, fiscal e de
que não emprega menores. (LL art 27, la V, 28e incisos, 29 e incisos, art, 40, VI, c.c.
os arts. 7º, XXXille 195 8 3º da CF)
Av. Visconde de Taunay, 880 - Ponta Grossa - PR - CEP 84051-000 - Fone: (42) 3220-7100
Si pr o h
+
Câmara Municipal de Ponta Grossa
“Estado do Parana
Analisando os documentos e informações constantes deste processo e a
definição do objeto, a principio não se vislumbra a incidência de característica capaz de
considerar que há direcionamento para determinada proposta. (LL art. 15, 8 7º)
Neste instante, as minutas inclusas referentes a este procedimento -
Pregão Presencial nº 15/2021, são examinadas pela assessoria jurídica da
Administração, tudo em conformidade com os incisos | a Vie XIl e o parágrafo único do
art. 38 da LLcico ar.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úteis antes da data do inicio da data prevista para a abertura do certame
licitatório, no mural de licitações do Tribunal de Contas do Estado do Paraná. (art. 2º, |)
Ante ao exposto, esta Diretoria Jurídica manifesta-se pela possibilidade
de realização da presente licitação nos moldes apresentados.
S:M.J. É o posicionamento
Ponta Grossa, em 18 de agosto 2021
a ES cr
Assistente Técnica Jurídica
Av. Visconde de Taunay, 880 - Ponta Grossa - PR - CEP 84051-000 - Fone: (42) 3220-7100
site: www. pontagrossa pre
</t>
  </si>
  <si>
    <t xml:space="preserve">] ini po
Câmara Municipal do Ponta Grossa
TERMO DE ADJUDICAÇÃO
Pregão Presencial nº 10/2021
Tundo &amp;m vista a reotzação da sessão pública do Pregão na forma Pisgencisl nº TONS
reatzadi no dia trozo de agosto de 2021 às 10:00 Is. destinado 4 “contratação de empresa espe-
Cindzada para prestar Serviço Telétárico Fis Comutado (SFTC), nas modaligades local e Jongs
Satância, toco-foro, fixó-móval, raaizar a pariabidade numérica e a instalação acesso digital SF
Trunk, polo prazo de 24 (vinte é quatro) mesas, com inicia Ge vigência em 01 de setembro de 2021,
em conformidade com as especificações &amp; detalhamento Sonstigriados na Edital e observada as
discriminações previstas no Tórmo de Referência”,
Tendo om vista o arsálica de loda is documentação (t4 eméresa e 0 consequente cumpri
manto dos requishos;
Tendo em viste lodos 95 procedimentos sualizados posterior &amp; soanão publcis de acordo
com 0 que roge o Esital,
Tendo am vista competência duste pregoero pára adjudicar a cojito do Pregão Presan-
cimérf 1O/2021 à empresa vencedora do cnrame, conforme art. 4º Incisas XX dia Jai nf? 10 520/02;
ADJUDICO à objeto da licitação à
- Empresa Vencedora: Of SIA, CNPJ: 76,525 764000143
+ Valor para o Contrato: R$ 75.010,92 (setenta « seis mil + dez reais a novent
tavos)
* Pregonira: CHARLES METZGER FERREIRA.
Ponta 13 de agosto de 2021
CHARLES METIGER FERREIRA
Pregoniro
jois con-
Câmara Municipal de Ponta Grossa
TERMO de RESULTADO
Pregão Presencial nº 10/2021
OBJETO: O objeto deste progão é a “contratação de ompreta especalzada para prestar Seraço
Telofônico Fio Comutado (SETC), nas modalidades local w longa distância, fixo-fixo, fikcemávol,
realizar à portabiidude numérica &amp; 8 insinlação acessa digitar SIP Trunk, pelo prazo de 24 [vinte
* quatro) mesas, com inicio do vigência em 01 de solembro de 2021, pm conformidado com as
eepecificações e deinihamentos consignados na Edital w observada as aiscriminações previstas
ta Terme da Reterôncia”,
- Empresa Vencedora: OL-SIA, CNPJ: T6.535.7640001-43
- Valor para o Contrato: R$ 76.010,92 (aetenta e mais mil 4 des reais o noventa é dois com-
tavos).
- Prógosiro. CHARLES METZGER FERREIRA
Ponta Grossa, 13 de agueso da 2024
VEREADOR DANIEL MILLA FRACGARO
Prostjonte da Câmera Municipal de Ponta Grossa
Câmara Municipal de Ponta Grossa
TERMO de HOMOLOGAÇÃO
Pregão Presencial nº 10/2021
Oecorrido o Processo Licitatório Modaidade PREGÃO, na forma PRESENCIAL nº
WWZ0ZA (Menor Prego Global) am sessão publica roságade no dia VI de agosto Ge ZO21 &amp;s 100
haras, HOMOLOGO o rasultado ras termos do peocanso é em resuma, 06 séguirsos termos.
OBJETO: O vbjeto dente pregão à a “contratação de emprosa especializada para prestar Sorviça
Toletórico Fixt Comuisdo (SFTC), ras madaldades local e longa distância, fico-fxo, fxcwenóval,
realizar à portabiidade mymérica m a instdação acesso dligitad SIP Trunk, polo prazo do 24 (vinte
* quatro) meses. com inicio de vigência em DÍ de setembro da 2025, am conformidade com as
especiicações q datamamentos consigaados no Edital a observada as dscriminações previstas
no Termo do Referência”
- Empresa Vencedora: Ol S/A, CNP: 76.538. 764/0001.43
* Valor pars o Contrato; R$ 78.010,92 (setenta e seis mil o dez renis q noventa o dois cer
tavos).
* Pregoairo; CHARLES METZGER FERREIRA.
Ponta GrossaiPR 13 de agjósia de 2024.
VEREADOR DANIEL MILLA FRACCARO
Pragidente da Câmara Municipal de Ponta Gratsa
Câmara Municipal de Ponta Grossa
RESUMO DO EDITAL DO PREGÃO PRESENCIAL nº 15/2021
Processo: 27/2021
Emissão 1NR/2021
Data da abertura das propostas; 25/08/2021 Horário: 13305
Locat: SALADO PLENÁRIO - CAMARA MUNICIPAL DE PONTA GROSSA
Progoniro; CHARLES MÉTIGER FERREIRA
&amp; Câmara Municipal de Ponta Grossa - Estado do Parana toma público que ra Saia do
Prenario do prédio da Câmara Murspal de Porta Grossa situado na Avenida Vistonde de Taumay,
BAO. nasta cigade, raahzar-sa-á licilação sob modalidade PREGÃO “na forma PRESENCIAL do
tipo MENOR PREÇO GLOBAL gestinado exclusivamento para Mercemprasa (ME), Empresa de
Pequeno Parte (EPP) w Mercemprogncenar indivitual IMEI) nos moldes da Le nº 1052072002.
Decrato nº 3555/2000 Lai Complomantar nº 1232008 e subeicduniomente, a Lei Endarat nº
“DUB/1993, odas com a altetuções posteriores e leginiação cormeisja: a fim da ascomer á imeihar
oii do saquinde objeto:
1 o:
1a O objeto dente Pregão 4 a contrazação de emprasa especisizada para manutenção, troca.
Instalação qe vedras, travas de portas e janutas nos Gabinetes Parlapmentaras. am conformidade
com as espocicações o dotamamentos consignadas no Edital o observada us discriminações
previstas no Anexo Ot - Tamo de Fiaferência.
2,0 VALOR MÁXIMO PARA O PREGÃO é da R$ 24.601,66 [vinte e quatro mil seiscentos v um
reais 6 sússenta e sois contavos).
3 DOTAÇÃO ORÇAMENTÁRIA:
U1,003.01.031,0001 2.001 - MANUTENÇÃO DAS ATIVIDADES DO PODER LEGISLATIVA
33/90,39.24,00 - MATERIAL PARA MANUTENÇÃO DE BENS IMÓVEIS
Maigras esclarocimentas (to presenta ecital poderão ser abéxios junto mo Progosvo, nó
horário das 13.88 18 horas, no pródio da Câmara Munibial de Ponta Grasia, Siuado na Avarnda
Visconde de Taunay, B80 — Porta Groseá — PR.
Contato: (42) 1220-190 - 3220.7151,
E-mail. pregaogppontagrassa pr Mig.be é adminatraB)pantagrossa pr jog be
Pora Grossa, 13 de agosto de 2021
Vergador DANSEL MILLA FRACCARO
Presidenté da Câmara Murscipal ve Ponta Grossa
MESA EXECUTIVA
ATO Nº 107/2021
A MESA EXECUTIVA DA CÂMARA MUNICIPAL DE PONTA GROSSSA, Estado do Pa.
FAN, O Lusa do suas ntribulçães lgais e rogimantas.
Considerando, o disposta no at. 17, ca Les Municipal nº 1380M de 16/Ndivpan:
Considerando, também, a disposto no art. 27, IM, ca Lei Orgárica do Município:
Considerando, anda. 0 ditposto no at, 29, 1, do Regimento Intarmo:
Considerando, finalmente, O ar 43,4 1º da Lai 4 320/04,
RESOLVE
Art.$%s Fica aberto so Orçamento Góis] da Murecípio. apróvado pólo Les Municspai Pê 13 849/2020
um Crédito Asticiorial Suplemastar, nó vitor da R$: 300.000,00 (trezentos emll rmais). assim
discriminado:
D1, Poder Logestativo
dr mor 01 Dar das nas Manutenção das Atvidados do Poder Legistato
3/3.80,38.00 - Quêros Serviços se Terceiros - Pessoa Juriclica R$300,000,00
AMZ = Para dar coberums no criosto na Sárma do artigo mitecicr, será camtedada. arm igual imipor-
iodia » seguiria dotação do orçamento vigente, dy conformidade oem o disposto no an,
835 4º noso IH, ida Lol Federal nº 4.320. do 17 ca março de 1964,
01 Padar Logintativa
DI 00501031 0001.2001, Marsitenção cos Atividades do Podes Legishativo
33,90 14:00.00- Diarias = Civil R$ 15.767,50
Saldo da Dotação. R$ 157.287,50
01,001.01 037 0001 2001, Manutanção das Asvidaçes do Poder Logiatatiso
3.1.80,1500,/00 “Serviços de Consultoria R$ 119.250,00
Sado da Dotação. R$ O
D1 00141 031.0001.2U01, Manutarnção das Allvidades do Porter Legistativo
33.90:88:00,00 - Outros Serviços da Tirceiras - Passos Fisica
R$ 5733400
Saldo da Dotação R$ O
0100101037 0007 200%. Manutenção das Atvidaços do Poder Lugisianio
1.3.80.47 00,00: Obrigações Tributárias n Contibutivas
R$ 58.432,84)
Saldo da Dotação. R$ O
05,00107031,0001 8801 Despesas de Exgrcicios Antucioras
R$ 54.200,00
Saldo da Dotação R$ 1
Ar3* = Este ata ontra eim igor na data ge sum putilicação
Ponta Grossa. 11 de agasto de 2021
Voreador DANIEL MILLA FRACCARO
Presajento
Vergador FILIPE DE OLIVEIRA CHOCIAI Vargador ERICK CAMARGO - br, Erick
Vice President Primeiro Socewtário
Vernador Pastor EZEQUIEL BUENO Vereador JOSE CARLOS $, R. - DR, ZECA
Segundo Secretário Totceiro Secretíio
DIRETORIA DO PROCESSO LEGISLATIVO
ORDEM DO DIA 16/08/2021 - SESSÃO ORDINÁRIA
EM SEGUNDA DISCUSSÃO
DO PODER EXECUTIVO
Projeto de Lel Ordinária nº 64/2071
Adlera a Lo nº 17 gasosa
DO VEREADOR FELIPE PASSOS
Projeto de Loi Ordinária nº 712021,
Daclará a ulibdage púbbca municipal da Organização Não Govamamenta VONIGAN (PEQUENO
Gi À. com seca nat citando.
EM PRIMEIRA DISCUSSÃO
DA COMISSÃO DE FINANÇAS, ORÇAMENTO E FISCALIZAÇÃO
Projeto de Decrota Legintativo nº 1/2021:
pis sounia Prostação de Contas do Poder Exegulivo Municipal relativo 30 axescícia financeiro
deZ017
DA COMISSÃO DE FINANÇAS, ORÇAMENTO E FISCALIZAÇÃO
Projeto de Dacreto nº 212021;
Desp sobre a Prostação de Contas dy Padar Exetuivo Municipal relativo so exercicio financeiro
de 2000
DIRETORIA DO PROCESSO LEGISLATIVO, em 13 de agosto de 2071
Ver. DANIEL MILLA FRACCARO Ver. tr, ERICK
Presidente V Secrmtário
16/08/2029 Murat de Licitações Municipais: 7] h
Detaihes processo licitatório
Informações Gerais
Entidade Executora CAMARA MUNICIPAL DE PONTA GROSSA
Ana 202
Nº licitação dispensa inexigibilidade” 45
acursos provenientes de organismos internacionais [multilaterais de crúdito —
Instituição Fmanceira
Contrato de Empréstimo
Modalicades Pregão
Número editay/processo* 27
Descrição Resumida do Objeto” contratação de empensa especializada para manutenção, troca, insxálação de
vidros; travas de portas e janelas-nos Gabinetes Parlamentares, em conformidade
com as especificações e detalhamentos consignados ma Edital e observada as
discriminações previstas no Anexo 01 - Termo de Referência,
Forma de Avalição Menor Preço
Dotação Orçamentária” qronrúsoasooniznvr aspaszago
Préço máximo/Refesência de preço - 24,601,66
ps:
Data de Lançamento do Edital sajoap20ai
Data Abertura 2b/09/2021 Data Registro 16/08/2021
NOVA Data Abertura Data Registro da Retificação
Data Cancelamento Data Registro do Cancelamento
Hã itens exclusivos para EPP/ME? Sim “”
Há cota de participação para EPP/MET Não Percentual de participação: 4,0n
Trata-se de obra com exigência de subcontratação de EPP/ME? Não ”
Há prigridade para aquisições de microempresas reghanais qu locais? Não ”
Atenção: o TCE-PR não possui cópia dos arquivos dos editais. Eles devem ser obtidos exclusivamente junto aos municipios /entidades.
Para maiores informações, consulte o site da entidade: hiros//www pontagrossa, pr Jeg br
CPF: 76122263945 (Logout)
https:liservicos Ice pr gov br/TCEPR/Municipal/AML/DetaihesProcessoCompraWeb aspx m
</t>
  </si>
  <si>
    <t xml:space="preserve">ÍNDICE DE CREDENCIAMENTO
PREGÃO PRESENCIAL Nº 15/2021
* SEXTA ALTERAÇÃO CONTRATUAL CONSOLIDADA — FOLHAS 01 A 08;
. CERTIDÃO SIMPLIFICADA = FOLHAS 09 A 10;
* ANEXO 04 DECLARAÇÃO DE ENQUADRAMENTO NO REGIME DE TRIBUTAÇÃO DE EPP — FOLHA 11;
e ANEXO 05 — DECLARAÇÃO DE ACEITAÇÃO DO EDITAL — FOLHA 12.
ESTE CREDENCIAMENTO CONTEM FOLHAS NUMERADAS DE 01 A 12.
WAM LICITAÇÕES LTDA EPP
CNPJ: 20.973.477/0001-60 INSC. EST 90674498-83
RUA THEODORO ROSAS, 320 - CENTRO - PONTA GROSSA - PR
(42) 3301-8323
wamQwam.ind.br
1
SEXTA ALTERAÇÃO CONTRATUAL
WAM LICITAÇÕES LTDA EPP
CNPJ 20.973.477/0001-60
NIRE 41207922971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Apto 52— Edifício Torre di Lucca — Vila
Estrela — Ponta Grossa — Paraná — CEP 84040-160, portador da Carteira de
Identidade Civil RG nº6.501.589-7, expedida pelo Instituto de Identificação do Estado
do Paraná, CPF nº007.033.149-98, inscrito no CREA/PR sob o nº9414210.
Sócios componentes da empresa WAM LICITAÇÕES LTDA - EPP, Sociedade
Empresária, sob o tipo sociedade limitada, consoante os artigos 1.052 e seguintes do
Código Civil, com sede e foro em Ponta Grossa, Paraná, na Rua Visconde de Sinimbu,
1234, Bairro: Órfãs, Ponta Grossa — Paraná, CEP 84070-130 e registrada na Junta
Comercial do Paraná sob o número 41207922971 em 18/08/2014, resolvem por este
instrumento particular alterar o contrato social, de acordo com as seguintes cláusulas:
CLÁUSULA PRIMEIRA: O endereço que era Rua Visconde de Sinimbu, 1234,
Bairro: Órfãs, Ponta Grossa — Paraná, CEP 84070-130, passa a ser Rua Theodoro
Rosas, 320, Centro, Ponta Grossa — Pr, CEP 84.010-180.
CLAUSULA SEGUNDA: Da consolidação do contrato: A vista da modificação ora
ajustada e em consonância com o que determina o artigo 2.031 da Lei número
10.406/2002, os sócios resolvem, por este instrumento, atualizar e consolidar o contrato
social, tornando assim sem efeito, a partir desta data, as cláusulas e condições contidas
no contrato primitivo que, adequado ás disposições da referida Lei número 10.406/2002
aplicáveis a este tipo societário passa a ter a seguinte redação:
Página 1 de 8
ts
CAM
r
2
SEXTA ALTERAÇÃO CONTRATUAL
WAM LICITAÇÕES LTDA EPP
CNPJ 20.973.477/0001-60
NIRE 41207922971
CONTRATO SOCIAL CONSOLIDADO
WAM LICITAÇÕES LTDA EPP
CNPJ: 20.973.477/0001-60
NIRE; 41207922971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 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GREGORCZYXK, brasileiro, maior, casado pelo regime de
comunhão parcial de bens, nascido em 30/03/1981, engenheiro civil, residente e
domiciliado na Rua Amazonas n.º 525— Apto 52— Edifício Torre di Lucca — Vila
Estrela — Ponta Grossa — Paraná — CEP 84040-160, portador da Carteira de
Identidade Civil RG nº6.501.589-7, expedida pelo Instituto de Identificação do Estado
do Paraná, CPF nº007.033.149-98, inscrito no CREA/PR sob o nº9414210.
Sócios componentes da empresa WAM LICITAÇÕES LTDA - EPP, Sociedade
Empresária, sob o tipo sociedade limitada, consoante os artigos 1.052 e seguintes do
Código Civil, com sede e foro em Ponta Grossa, Paraná, na Rua Theodoro Rosas, 320,
Centro, Ponta Grossa — Paraná, CEP 84.010-180 e registrada na Junta Comercial do
Paraná sob o número 41207922971 em 18/08/2014, resolvem por este instrumento
particular atualizar o contrato social, tornando assim, sem efeito, a partir desta data, as
cláusulas e condições contidas, no seu Contrato Social primitivo que, adequadas as
disposições da referida Lei nº 10.406/2002, aplicáveis a esse tipo societário passa a ter
as seguintes cláusulas:
CLAUSULA PRIMEIRA: A sociedade gira sob o nome empresarial de WAM
LICITAÇÕES LTDA EPP.
CLAUSULA SEGUNDA: A sociedade será regida por este contrato social e pelos
artigos da Lei 10.406, de 10 de janeiro de 2002, aplicáveis às sociedades limitadas, bem
Página 2 de 8
“7 |
No
Página 3 de 8
3
SEXTA ALTERAÇÃO CONTRATUAL a”
WAM LICITAÇÕES LTDA EPP j
CNPJ 20.973.477/0001-60 A
NIRE 41207922971 e
como, de forma supletiva e no que for aplicável, pela Lei 6.404 de 15 de dezembro de
1976 de demais dispositivos legais pertinentes à matéria. (art. 997, II, CC/2002).
CLAUSULA TERCEIRA: A sociedade tem sede e foro em Ponta Grossa, Paraná, na
Rua Theodoro Rosas, 320, Centro, Ponta Grossa — Paraná, CEP 84.010-180.
CLAUSULA QUARTA: A sociedade poderá abrir e encerrar filiais, agências e
escritórios em qualquer parte do País ou ainda no exterior, neste caso por decisão
unânime dos sócios quotistas.
CLAUSULA QUINTA: O objeto social é fabricação de móveis com predominância de
madeira, fabricação de cadeiras, poltronas e estofados, comércio varejista de móveis,
cadeiras, sofás, poltronas, mesas, cadeiras, moveis para escritório, móveis planejados,
serviços de montagem de móveis de qualquer material, reparação de artigos do
mobiliário, treinamentos, cursos e palestras na área de licitações públicas, prestação de
serviços de escritório de apoio administrativo, preparação de documentos e serviços
especializados para área administrativa, comércio varejista de materiais de construção,
ferragens, ferramentas, artefatos de cimento, mármores, granitos, pedras decorativas,
tintas e materiais para pintura, comércio varejista de portas eletrônicas, portas metálicas,
insulfilm,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comercio varejista de materiais esportivos e uniformes,
comércio de brinquedos, materiais didáticos e pedagógicos, comércio de materiais
escolares e materiais para escritórios, comércio de géneros alimentícios, higiene e
limpeza, comercio de placas, luminosos, banners e adesivos, comercio de maquinas e
equipamentos industriais, comércio varejista de eletrodomésticos e equipamentos de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7
di da
R, Schena
CREA/PR 122.689/0
PARA)
4
SEXTA ALTERAÇÃO CONTRATUAL
WAM LICITAÇÕES LTDA EPP
CNPJ 20.973.477/0001-60
NIRE 41207922971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comércio
atacadista de emulsão asfáltica.
CLAUSULA SEXTA: A sociedade iniciou suas atividades em 23 de julho de 2014 e
seu prazo de duração é indeterminado.
CLAUSULA SÉTIMA: O capital social da sociedade, totalmente subscrito e
integralizado é de R$ 300.000,00 (Trezentos mil reais), divididos em 300.000 (trezentas
mil) quotas, com valor nominal de R$ 1,00 (um real) cada uma, assim distribuído entre
os sócios:
Página 4 de 8
6!
e
SÓCIOS QUOTAS | % | CAPITAL
ANA PAULA EGG MORO GREGORCZYK 240.000 | 80 | 240.000,00
WILLIAN RAMPAZZO SCHENA 30.000 | 10 30.000,00
MARIO JORGE RAMOS GREGORCZYK 30.000 | 10 30.000,00
TOTAL 300.000 | 100 | 300.000,00 |
CLAUSULA OITAVA: A responsabilidade de cada sócio é restrita ao valor das suas
quotas, mas todos respondem solidariamente pela integralização do capital social.
(art.1052 CC 2002).
CLAUSULA NONA: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CLAUSULA DÉCIMA: A transferência ou cessão de quotas, a qualquer titulo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ata
5
SEXTA ALTERAÇÃO CONTRATUAL
WAM LICITAÇÕES LTDA EPP
CNPJ 20.973.477/0001-60
NIRE 41207922971
outros sócios que eventualmente não concordem com o ingresso e não possuam meios
para adquirir as quotas ofertadas dentro da preferência.
CLAUSULA DÉCIMA PRIMEIRA: Caso algum sócio tenha quotas penhoradas e
não promova a baixa da constnção dentro de 90 (noventa) dias, os demais sócios
poderão adquiri-las, na proporção de suas participações societárias, pelo preço de
avaliação apontando na constrição judicial, mediante depósito em favor do juizo em que
se processar a execução.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CLAUSULA DÉCIMA SEGUNDA: A administração da Sociedade compete aos
sócios, WILLIAN RAMPAZZO SCHENA e MARIO JORGE RAMOS
GREGORCZYK, já qualificados, cabendo-lhes todos os poderes necessários para
individualmente, administrarem os negócios sociais, observando o disposto neste
instrumento, podendo ainda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É vedado aos sócios ADMINISTRADORES, obrigarem a
sociedade em negócios estranhos ao seu objeto social, bem como praticarem atos de
liberalidade em nome da mesma ou concederem em seu nome avais, fianças ou outras
garantias que não sejam necessárias e consecução do objeto social, ou ainda alienação
de seus bens moveis, imóveis e equipamentos, sem anuência dos sócios que
representem a totalidade do capital social.
Parágrafo Terceiro: Fica facultado aos sócios ADMINISTRADORES, atuando
individuamente, nomearem procuradores para um periodo determinado, devendo o
instrumento de procuração especificar os atos a serem praticados pelos procuradores
assim nomeados.
Página 5 de 8
52
a
AQ
6
SEXTA ALTERAÇÃO CONTRATUAL
WAM LICITAÇÕES LTDA EPP
CNPJ 20.973.477/0001-60
NIRE 41207922971
CLAUSULA DÉCIMA TERCEIRA: Pelo exercício da administração, é resguardado
aos ADMNISTRADORES o direito a uma retirada mensal a titulo de Pró-Labore, que
será fixada de comum acordo pelos sócios.
CLAUSULA DÉCIMA QUARTA: Os administradores declaram-se nesta ocasião
desimpedidos de exercerem a administração da sociedade nos termos da legislação
aplicável, não estando incultos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unanime dos sócios,
poderá, também levantar balanços semestrais, intercalares ou mensais e, com base nos
mesmos, distribuir lucros.
CLAUSULA DÉCIMA SEXTA: As deliberações dos sócios ocorrerão a qualquer
tempo, através de manifestação escrita que assim poderá constituir-se diretamente em
alterações do contrato social se unânime a decisão, caso contrário, serás obrigatória a
realização de uma reunião convocada através de cartas convites com antecedência
mínima de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CLAUSULA DÉCIMA OITAVA: A retirada, morte ou incapacidade de qualquer dos
sócios não acarretará a dissolução da Sociedade, podendo o autor da herança ser
substituído por seus herdeiros ou representante legal em até 180 (cento e oitenta) dias.
Parágrafo Único: Pela não observância do prazo acima, na impossibilidade ou mesmo,
renuncia do direito do ingresso de herdeiros na sociedade, os haveres do sócio retirante,
AJPR 122.689/D
Página 6 de 8
&gt;
«1
af
SEXTA ALTERAÇÃO CONTRATUAL
WAM LICITAÇÕES LTDA EPP
CNPJ 20.973.477/0001-60
NIRE 41207922971
falecido ou incapacitado serão pagos a seus sucessores, ou a quem de direito, com base
em balanço especial da sociedade, levantando para esse fim, que deverá ser realizado
dentro do exercício anual em que ocorrer o fato, sendo os valores apurados pagos em
parcelas que poderão ser anuais ou mensais, desde que não excedam a 2 (dois) anos
porém condicionados sempre à existência de resultados positivos (lucros), urna vez que
não pode a situação de sucessão em si, inviabilizar a continuidade do negócio.
CLAUSULA DÉCIMA NONA: Será observado o disposto no artigo 1.033 da Lei
10.406/2002, quanto à liquidação da sociedade ou ainda poderá ser iniciada a liquidação
por dois exercícios consecutivos a sociedade obtiver resultados negativos ou por razões
econômicas ou técnicas se tomar inviável a consecução do objeto social.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VIGÉSIMA: A responsabilidade técnica pela empresa ficará a cargo dos
sócios WILLIAN RAMPAZZO SCHENA, devidamente inscrito no CREA/PR sob o n.º
122.689/D e MARIO JORGE RAMOS GREGORCZYK, devidamente inscrito no
CREAJPR sob o nº 94142/D.
CLÁUSULA VIGÉSIMA PRIMEIRA: DECLARAÇÃO DE EMPRESA DE PEQUENO
PORTE — Declara sob as penas da Lei, que se enquadra na condição de EMPRESA DE
PEQUENO PORTE, nos termos da Lei Complementar nº, 123, de 14/12/2006.
CLÁUSULA VIGÉSIMA SEGUNDA: Para resolver quaisquer questões decorrentes
deste contrato, ou havidas entre os sócios e entre eles e a sociedade será sempre
competente o foro da Comarca de Ponta Grossa, estado do Paraná, com preferência
sobre qualquer outro, por mais privilegiado que seja.
E, por estarem justos e contratados, lavram este instrumento em única via.
Ponta Grossa, 14 de Dezembro de 2020.
ANA PAULA EGG MORO Assinada de forma digital por ANA PAULA EG
REC
GREGORCZYK:00784099936 Dr aero rara mesas
ANA PAULA EGG MORO GREGORCZYK
WILLIAN RAMPAZZO Assinado de forma digital por WILLIAN
RAMPAZZO SCHENA 5767804990
SCHENA:05767804990 Dados: 20201218 Mi das6 000
WILLIAN RAMPAZZO SCHENA
MARIO JORGE RAMOS Assinado de forma digital por MARIO JORGE
RAMOS Gi Ka
GREGORCZYK:00703314998 Bases soro iate saio caio
MARIO JORGE RAMOS GREGORCZYK
Página 7 de 8
Na
MINISTÉRIO DA ECONOMIA Página 8 de 8
Secretaria Especial de Desburocratização, Gestão e Governo Digital
Secretaria de Governo Digital A
Departamento Nacional de Registro Empresarial e Integração a) Es
ASSINATURA ELETRÔNICA
Certificamos que o ato da empresa WAM LICITAÇÕES LTDA - EPP consta assinado digitalmente por:
o IDENTIFICAÇÃO DO(S) ASSINANTE(S)
CPF : | Nome
00703314998 | MARIO JORGE RAMOS GREGORCZYK
00784099936 ANA PAULA EGG MORO GREGORCZYK
05767804990 aa RAMPAZZO SCHENA
—
a *
CERTIFICO O REGISTRO EM 22/12/2020 07:45 SOB Nº 20207750327.
PROTOCOLO: 207750327 DE 18/12/2020.
A CÓDIGO DE VERIFICAÇÃO: 12006390765. CNPJ DA SEDE: 20973477000160.
o MR NIRE: 41207922971. COM EFEITOS DO REGISTRO EM: 14/12/2020.
JUNTA COMERCIAL) MAM LICITAÇÕES LTDA - EPP “
PARANA
SEBASTIAO MOTA
SECRETÁRIO-GERAL
www.empresafacil.pr.gov.br
À validade deste documento, se impresso, fica sujeito à comprovação de sua autenticidade nos respectivos portais,
informando seus respectivos códigos de verificação.
na
Governo do Estado do Paraná . EE
Vá Secretaria da Micro e Pequena Empresa PARANÁ
Junta Comercial do Estado do Paraná DOVENNO DO EETNES
JUCEPAR
CERTIDÃO SIMPLIFICADA
Sistema Nacional de Registro de Empresas Mercantis - SINREM
Certificamos que as informações abaixo constam dos documentos arquivados
nesta Junta Comercial e são vigentes na data da sua expedição.
Nome Empresarial: WAM LICITAÇÕES LTDA « EPP Protocolo: PRC2107693500
Natureza Jurídica: Sociedade Empresária Limitada
Data de Ato Constitutivo Início de Atividade
18/08/2014 23/07/2014
NIRE (Sede) CNPJ
41207922971 20.973.477/0001-60
|
]
H
]
|
i
|
|
|
Endereço Completo
Rua THEODORO ROSAS, Nº 320, CENTRO - Ponta Grossa/PR - CEP 84010-180
Objeto Social
Fabricação de moveis com predominância de madeira, fabricação de cadeiras, poltronas e estofados, comercio varejista de moveis, cadeiras, sofás,
poltronas, mesas, cadeiras, moveis para escritório, moveis planejados, serviços de montagem de moveis de qualquer material, reparação de artigos do
mobiliário, treinamentos, cursos e palestras na área de licitações publicas, prestação de serviços de escritório de apoio administrativo, preparação de
documentos e serviços especializados para área administrativa, comercio varejista de materiais de construção, ferragens, ferramentas, artefatos de
cimento, mármores, granitos, pedras decorativas, tintas e materiais para pintura, comercio varejista de portas eletrônicas, portas metálicas, insuflem,
materiais elétricos, materiais hidráulicos, comercio varejista de vidros e espelhos, materiais de consumo e descartáveis, materiais de utilidades
domesticas, materiais de equipamentos de proteção individual, comercio de eletrônicos, eletrodomésticos e equipamentos e suprimentos de informática,
comercio de produtos manufaturados, comercio de confecções de cortinas e persianas, cama, mesa e banho, artigos de armarinhos, tecidos, comercio
varejista de materiais esportivos e uniformes, comercio de brinquedos, materiais didáticos e pedagógicos, comercio de materiais escolares e materiais
para escritórios, comercio de gêneros alimentícios, higiene e limpeza, comercio de placas, luminosos, banners é adesivos, comercio de maquinas e
equipamentos industriais, comercio varejista de eletrodomésticos e equipamentos de áudio e vídeo, comercio de pecas e acessórios para veículos
automotores, maquinas pesadas e caminhões, comercio de veículos automotores, motos, caminhões, maquinas novos e usados, comercio de pneus
camarás e acessórios, comercio varejista de lubrificantes, comercio de embalagens de agua mineral, comercio varejista de extintores, comercio varejista
de extintores para veículos, comercio varejista de equipamentos para fisioterapia, comercio varejista de agua mineral, comercio varejista de artigos do
vestuário e acessórios, comercio varejista de plantas e flores naturais, comercio varejista de bebidas, locação de tendas, toldos e pirâmides, prestação
de serviços gráficos e de impressão, prestação de serviços de pintura, jardinagem, carrinagem, prestação de serviços de construção civil, drenagem de
aguas pluviais, rede de agua e esgoto, impermeabilizações, terraplanagens, pavimentação, serviços hidráulicos e elétricos, serviços de instalação de
portas, janelas, tetos, divisórias e armários embutidos de qualquer material, comercio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comercio atacadista de emulsão asfáltica
Capital Social Porte Prazo de Duração
R$ 300.000,00 (trezentos mil reais) EPP (Empresa de Pequeno Indeterminado
Capital Integralizado Porte)
R$ 300.000,00 (trezentos mil reais)
Dados do Sócio
Nome CPF/CNPJ * Participação no capital Espécie de sócio Administrador Término do mandato
MARIO JORGE RAMOS 007.033.149-98 R$ 30.000,00 Sócio s
GREGORCZYK
Nome CPF/CNPJ Participação no capital Espécie de sócio Administrador Término do mandato
WILLIAN RAMPAZZO 057.678.049-90 R$ 30.000,00 Sócio s
SCHENA
Nome CPF/CNPJ Participação no capital Espécie de sócio Administrador Término do mandato
ANA PAULA EGG MORO 007.840.999-36 R$ 240.000,00 “ Sócio N
dia Cu
Dados do Administrador g :
Nome CPF Término do mandato
MARIO JORGE RAMOS GREGORCZYK 007.033.149-98
Nome CPF Término do mandato
WILLIAN RAMPAZZO SCHENA 057.678.049-90
|
|
|
|
|
|
|
|
|
|
|
|
|
|
|
|
|
|
|
=
|
Último Arquivamento Situação
Data Número Atoleventos ATIVA
22/12/2020 20207750327 002 / 051 - CONSOLIDAÇÃO DE Status
CONTRATO/ESTATUTO
SEM STATUS
, Esta certidão foi emitida automaticamente em 27/07/2021, às 13:47:38 (horário de Brasília).
Se impressa, verificar sua autenticidade no htt :lhwww.empresafacil.pr.gov.br, com o código 5J15JZJC.
tde2
Governo do Estado do Paraná
Secretaria da Micro e Pequena Empresa
Junta Comercial do Estado do Paraná
JUCEPAR
CERTIDÃO SIMPLIFICADA
Sistema Nacional de Registro de Empresas Mercantis - SINREM
Certificamos que as informações abaixo constam dos documentos arquivados
nesta Junta Comercial e são vigentes na data da sua expedição.
Continuação
Nome Empresarial: WAM LICITAÇÕES LTDA » EPP
Natureza Jurídica: Sociedade Empresária Limitada
DAE
PRC2107693500
LEANDRO MARCOS RAYSEL BISCAIA
- Secretário Geral
Protocolo: PR(21076%
2de2
A
PREGÃO Nº 15/2021 A
ANEXO 04 - DECLARAÇÃO DE ENQUADRAMENTO NO REGIME DE TRIBUTAÇÃO DE EPP
WAM LICITAÇÕES LTDA, CNPJ / MF nº 20.973.477/0001-60, sediada na Rua Theodoro
Rosas, nº 320 — Centro — 84010-180 — Ponta Grossa - Paraná, DECLARO, para todos os fins de
direito, especificamente para participação de licitação da Câmara Municipal de Ponta Grossa,
na modalidade de Pregão Presencial 15/2021, que estou sob o regime de EPP, para efeito do
disposto na LC 123/2006 e alterações posteriores.
Ponta Grossa/PR em 26 de agosto de 2021.
Willian R. Schena
CREA/PR 122.689/D
WAM LICITAÇÕES LTDA EPP
CNPJ: 20.973.477/0001-60 INSC. EST 90674498-83
RUA THEODORO ROSAS, 320 - CENTRO - PONTA GROSSA - PR
(42) 3301-8323
wamQGwam.ind.br
PREGÃO Nº 15/2021
ANEXO 05 - DECLARAÇÃO DE ACEITAÇÃO DO EDITAL
WAM LICITAÇÕES LTDA, CNPJ / MF nº 20.973.477/0001-60, sediada na Rua Theodoro
Rosas, nº 320 — Centro — 84010-180 — Ponta Grossa - Paraná, DECLARO, ter conhecimento e
aceitar todos os Termos do Edital referente ao Pregão, na forma Presencial nº 15/2021, bem
como, preencher todos os requisitos exigidos na Habilitação.
Ponta Grossa/PR em 26 de agosto de 2021.
lian R. Schena
CREA/PR 122.689/D
WAM LICITAÇÕES LTDA EPP
CNPJ: 20.973.477/0001-60 INSC. EST 90674498-83
RUA THEODORO ROSAS, 320 - CENTRO - PONTA GROSSA - PR
(42) 3301-8323
wamQwam.ind.br
4 4
TERMO DE ENCERRAMENTO o,
Contém este credenciamento a quantidade de 12 (doze) folhas numeradas do número 01 ao
número 12 e se destina ao PREGÃO PRESENCIAL 15/2021, consoante especificações do
projeto básico anexo ao edital da licitante abaixo identificada:
WAM LICITAÇÕES LTDA
20.973.477/0001-60
IE 90674498-83
RUA THEODORO ROSAS, Nº 320, CENTRO — 84010-180 — PONTA GROSSA — PARANÁ.
(42)3301-8323
wam(Qwam.ind.br
PONTA GROSSA, 26 DE AGOSTO DE 2021.
/
Willian Rampazzo Schena
057.678.049-90
8366394-4
CREA PR-122689/D
WAM LICITAÇÕES LTDA EPP
CNPJ: 20.973.477/0001-60 INSC. EST 90674498-83
RUA THEODORO ROSAS, 320 - CENTRO - PONTA GROSSA - P)
(42) 3301-8323
wamQwam.ind.br
</t>
  </si>
  <si>
    <t xml:space="preserve">Ç4
ÍNDICE DE PROPOSTA
R
PREGÃO PRESENCIAL Nº 15/2021
* ANEXO 03 — CARTA PROPOSTA COMERCIAL — FOLHAS 01 A 02;
ESTA PROPOSTA CONTEM FOLHAS NUMERADAS DE 01 A 02.
3X
WAM LICITAÇÕES LTDA EPP U
CNPJ: 20.973.477/0001-60 INSC. EST 90674498-83
RUA THEODORO ROSAS, 320 - CENTRO - PONTA GROSSA - PR
(42) 3301-8323
wamúwam.ind.br
A,
PREGÃO Nº 15/2021
ANEXO 03 - CARTA PROPOSTA COMERCIAL
1. IDENTIFICAÇÃO DO CONCORRENTE:
WAM LICITAÇLÕES LTDA
20.973.477/0001-60
Willian Rampazzo Schena — sócio proprietário
057.678.049-90
8366394-4
Rua Theodoro Rosas, nº 320 — Centro — 84010-180 — Ponta Grossa - Paraná
(42)3301-8323
wam(dwam.ind.br
001 — Banco do Brasil — 0030-2 — C/C: 85071-3
2. VALORES DA PROPOSTA DE PREÇO
Item | Quant | Und Descrição Valor Total
(R$)
01 01 01 Manutenção, colocação e troca de vidros e divisórias dos | R$24.601,66
Gabinetes dos Vereadores, com fornecimento de
material e mão de obra, nos seguintes ambientes:
- colocação de vidro pontilhado incolor 8mm, nas
divisórias das salas dos gabinetes: 02; 04; 05; 06; 07; 08;
09; 16; 19; 20; 21, escada de entrada e Presidência;
- colocação de porta nos gabinetes: 01; 07; 20;
- conserto de porta no gabinete: 10;
- retirada de porta e divisória no gabinete: 02;
- colocação de divisória nos gabinetes: 07; 09; 20;
- troca de travas de janelas nos gabinetes: 01; 02; 05; 06;
08; 09; 10; 11; 12; 16; 18; 19; 20; 21 e entrada;
- reparo na janela e troca de vidro externo no gabinete:
18.
TOTAL (RS) | R$24.601,66
Valor Total Máximo para a Licitação: R$24.601,66.
NE
3. LOCAL E PRAZO DE ENTREGA y
De acordo com o especificado no ANEXO 01 deste Edital.
4. VALIDADE DA PROPOSTA COMERCIAL
illian R. Schena
CREA/PR 122.689/D
WAM LICITAÇÕES LTDA EPP
CNPJ: 20.973.477/0001-60 INSC. EST 90674498-83 v VN
RUA THEODORO ROSAS, 320 - CENTRO - PONTA GROSSA - PR
(42) 3301-8323
wamGwam.ind.br
ol
60(sessenta) dias contados a partir da data da sessão pública do Pregão.
Ponta Grossa/PR em 26 de agosto de 2021.
Am
77 re
Willian R. Schena
CREA/PR 122.689/0
WAM LICITAÇÕES LTDA EPP
CNPJ: 20.973.477/0001-60 INSC. EST 90674498-83
RUA THEODORO ROSAS, 320 - CENTRO - PONTA GROSSA - PR
(42) 3301-8323
wamQwam.ind.br
),
5
TERMO DE ENCERRAMENTO / )
&lt;a
Contém esta proposta a quantidade de 02 (duas) folhas numeradas do número 01 ao número
02 e se destina ao PREGÃO PRESENCIAL 15/2021, consoante especificações do projeto básico
anexo ao edital da licitante abaixo identificada:
WAM LICITAÇÕES LTDA
20.973.477/0001-60
IE 90674498-83
RUA THEODORO ROSAS, Nº 320, CENTRO — 84010-180 — PONTA GROSSA - PARANÁ.
(42)3301-8323
wam(dwam.ind.br
PONTA GROSSA, 26 DE AGOSTO DE 2021
A —
Willian Rampazzo Schena
057.678.049-90
8366394-4
CREA PR-122689/D
WAM LICITAÇÕES LTDA EPP
CNPJ: 20.973.477/0001-60 INSC. EST 90674498-83
RUA THEODORO ROSAS, 320 - CENTRO - PONTA GROSSA - PR
(42) 3301-8323
wamtwam.ind.br
ENVELOPE nº 01
PREGÃO nº 15/2021
ABERTURA: 26/08/2021
WAM LICITAÇÕES LTDA
PROPOSTA de PREÇOS
Câmara Municipal de Ponta Grossa
HORÁRIO: 13:30hs.
20.973.477/0001-60
</t>
  </si>
  <si>
    <t>ÍNDICE DE HABILITAÇÃO
PREGÃO PRESENCIAL Nº 15/2021
e CADASTRO NACIONAL DA PESSOAL JURÍDICA (CARTÃO CNPJ) — FOLHAS 01 A 03;
e BALANÇO PATRIMONIAL + INDICIES 2020 — FOLHAS 04 A 20;
e | CRCDO CONTADOR FOLHA 21;
e CERTIDÃO NEGATIVA DE DÉBITOS RELATIVOS AOS TRIBUTOS FEDERAIS E À DÍVIDA ATIVA DA UNIÃO — FOLHA 22;
e CERTIFICADO DE REGULARIDADE DO FGTS (CRF) — FOLHA 23;
e CERTIDÃO NEGATIVA DE DÉBITOS TRABALHISTAS (CNDT) - FOLHA 24;
e CERTIDÃO NEGATIVA DE DÉBITOS TRIBUTÁRIOS E DE DÍVIDA ATIVA ESTADUAL — FOLHA 25;
e CERTIDÃO NEGATIVA DE DÉBITOS MUNICIPAIS — FOLHA 26;
e ALVARÁ DE LOCALIZAÇÃO — FOLHAS 27 A 30;
e ANEXO 06- DECLARAÇÃO DE QUE NÃO EMPREGA MENOR — FOLHA 31;
e ANEXO 07 - DECLARAÇÃO DE IDONEIDADE — FOLHA 32;
e ANEXO 08- DECLARAÇÃO DE FATOS IMPEDITIVOS — FOLHA 33;
e ANEXO 09- DECLARAÇÃO DE RESPONSABILIDADE — FOLHA 34;
e CERTIDÃO NEGATIVA DE FALÊNCIA — FOLHAS 35 A 36;
e ATESTADO TÉCNICO COM ACERVO — FOLHAS 37 A 44;
ESTA HABILITAÇÃO CONTEM FOLHAS NUMERADAS DE 01 A 44.
&gt;
4
WAM LICITAÇÕES LTDA EPP
CNPJ: 20.973.477/0001-60 INSC. EST 90674498-83
RUA THEODORO ROSAS, 320 - CENTRO - PONTA GROSSA - PR
(42) 3301-8323
wamQwam.ind.br
REPÚBLICA FEDERATIVA DO BRASIL
CADASTRO NACIONAL DA PESSOA JURÍDICA
Esse COMPROVANTE DE INSCRIÇÃO E DE SITUAÇÃO | ais gas?
20.973.477/0001-60 120
Ea 000 | CADASTRAL 18/08/2014
NOME EMPRESARIAL
WAM LICITACOES LTDA
TÍTULO DO ESTABELECIMENTO (NOME DE FANTASIA) PORTE
WAM LICITACOES EPP
CÓDIGO E DESCRIÇÃO DA ATIVIDADE ECONÔMICA PRINCIPAL
31.01-2-00 - Fabricação de móveis com predominância de madeira
CÓDIGO E DESCRIÇÃO DAS ATIVIDADES ECONÔMICAS SECUNDÁRIAS
47.63-6-01 - Comércio varejista de brinquedos e artigos recreativos (Dispensada *)
56.20-1-02 - Serviços de alimentação para eventos e recepções - bufê
45.11-1-02 - Comércio a varejo de automóveis, camionetas e utilitários usados (Dispensada *)
45.41-2-03 - Comércio a varejo de motocicletas e motonetas novas (Dispensada *)
47.23-7-00 - Comércio varejista de bebidas (Dispensada *)
47.44-0-99 - Comércio varejista de materiais de construção em geral (Dispensada *)
46.86-9-02 - Comércio atacadista de embalagens (Dispensada *)
46.42-7-02 - Comércio atacadista de roupas e acessórios para uso profissional e de segurança do trabalho (Dispensada
8)
47.51-2-01 - Comércio varejista especializado de equipamentos e suprimentos de informática (Dispensada *)
43.30-4-04 - Serviços de pintura de edifícios em geral
47.53-9-00 - Comércio varejista especializado de eletrodomésticos e equipamentos de áudio e vídeo (Dispensada *)
47.61-0-03 - Comércio varejista de artigos de papelaria (Dispensada *)
47.63-6-02 - Comércio varejista de artigos esportivos (Dispensada *)
45.41-2-04 » Comércio a varejo de motocicletas e motonetas usadas (Dispensada *)
33.29-5-01 - Serviços de montagem de móveis de qualquer material (Dispensada *)
43.30-4-01 - Impermeabilização em obras de engenharia civil
47.55-5-03 - Comercio varejista de artigos de cama, mesa e banho (Dispensada *)
47.32-6-00 - Comércio varejista de lubrificantes (Dispensada *)
47.89-0-05 - Comércio varejista de produtos saneantes domissanitários (Dispensada *)
46.84-2-99 - Comércio atacadista de outros produtos químicos e petroquímicos não especificados anteriormente
CÓDIGO E DESCRIÇÃO DA NATUREZA JURÍDICA
206-2 - Sociedade Empresária Limitada
LOGRADOURO COMPLEMENTO
R THEODORO ROSAS Cn
CEP BAIRRO/DISTRITO MUNICÍPIO Ur
84.010-180 CENTRO PONTA GROSSA PR
ENDEREÇO ELETRÔNICO TELEFONE
WAMGWAM.IND.BR (42) 3028-1575
ENTE FEDERATIVO RESPONSÁVEL (EFR)
names
SITUAÇÃO CADASTRAL DATA DA SITUAÇÃO CADASTRAL
ATIVA 18/08/2014
MOTIVO DE SITUAÇÃO CADASTRAL
SITUAÇÃO ESPECIAL DATA DA SITUAÇÃO ESPECIAL
arrasada seas
Aprovado pela Instrução Normativa RFB nº 1.863, de 27 ge dezembro de 2018.
Emitido no dia 12/07/2021 às 12:35:19 (data e hora de Brasília). Página: 1/3
WAM Pidltações Ltda - ME
o
Willian R. Schena
CREA/PR 122.6
01
REPÚBLICA FEDERATIVA DO BRASIL LV
CADASTRO NACIONAL DA PESSOA JURÍDICA
Pa Un COMPROVANTE DE INSCRIÇÃO E DE SITUAÇÃO | Soognoia
soe ruDOn Asa CADASTRAL 18/08/2014
NOME EMPRESARIAL
WAM LICITACOES LTDA
CÓDIGO E DESCRIÇÃO DAS ATIVIDADES ECONÔMICAS SECUNDÁRIAS
47.55-5-02 - Comercio varejista de artigos de armarinho (Dispensada *)
45.30-7-03 - Comércio a varejo de peças e acessórios novos para veículos automotores (Dispensada *)
45.30-7-01 - Comércio por atacado de peças e acessórios novos para veículos automotores (Dispensada *)
47.44-0-01 « Comércio varejista de ferragens e ferramentas (Dispensada *)
47.59-8-99 - Comércio varejista de outros artigos de uso pessoal e doméstico não especificados anteriormente
(Dispensada *)
18.13-0-01 - Impressão de material para uso publicitário
47.44-0-03 - Comércio varejista de materiais hidráulicos (Dispensada *)
46.63-0-00 - Comércio atacadista de Máquinas e equipamentos para uso industrial; partes e peças (Dispensada *)
47.59-8-01 - Comércio varejista de artigos de tapeçaria, cortinas e persianas (Dispensada *)
46.64-8-00 - Comércio atacadista de máquinas, aparelhos e equipamentos para uso odonto-médico-hospitalar; partes e
peças
47.54-7-01 - Comércio varejista de móveis (Dispensada *)
45.11-1-04 - Comércio por atacado de caminhões novos e usados (Dispensada *)
45.20-0-01 - Serviços de manutenção e reparação mecânica de veículos automotores
43.22-3-01 - Instalações hidráulicas, sanitárias e de gás
47.89-0-02 - Comércio varejista de plantas e flores naturais (Dispensada *)
43.21-5-00 - Instalação e manutenção elétrica
43.22-3-02 - Instalação e manutenção de sistemas centrais de ar condicionado, de ventilação e refrigeração (Dispensada
47.29-6-99 - Comércio varejista de produtos alimentícios em geral ou especializado em produtos alimentícios não
especificados anteriormente
81.30-3-00 - Atividades paisagísticas (Dispensada *)
4
.81-4-00 - Comércio varejista de artigos do vestuário e acessórios (Dispensada *)
CÓDIGO E DESCRIÇÃO DA NATUREZA JURÍDICA
206-2 - Sociedade Empresária Limitada
LOGRADOURO COMPLEMENTO
R THEODORO ROSAS mi
CEP BAIRRO/DISTRITO MUNICÍPIO UF
84.010-180 CENTRO PONTA GROSSA PR
ENDEREÇO ELETRÔNICO TELEFONE
WAMGWAM.IND.BR (42) 3028-1575
ENTE FEDERATIVO RESPONSAVEL (EFR)
ra
SITUAÇÃO CADASTRAL DATA DA SITUAÇÃO CADASTRAL
ATIVA 18/08/2014
MOTIVO DE noi CADASTRAL
SITUAÇÃO ESPECIAL DATA DA SITUAÇÃO ESPECIAL
antaenta ansrraaa
Aprovado pela Instrução Normativa RFB nº 1.863, de 27 de dezembro de 2018.
Emitido no dia 12/07/2021 às 12:35:19 (data e hora de Brasília). Página: 2/3
WAM citaç
ões Ltda - ME
Willian R. Schena
CREA/PR 122.689/D
oa
REPÚBLICA FEDERATIVA DO BRASIL
CADASTRO NACIONAL DA PESSOA JURÍDICA
NUMERO DE INSCRIÇÃO
20.973.477/0001-60
MATRIZ
DATA DE ABERTURA
COMPROVANTE DE INSCRIÇÃO E DE SITUAÇÃO | amaro
CADASTRAL
NOME EMPRESARIAL
WAM LICITACOES LTDA
CÓDIGO E DESCRIÇÃO DAS ATIVIDADES ECON SMICAS SECUNDÁRIAS
42.13-8-00 « Obras de urbanização - ruas, praças e calçadas (Dispensada *)
42.22-7-01 - Construção de redes de abastecimento de água, coleta de esgoto e construções correlatas, exceto obras de
irrigação (Dispensada *)
45.11-1-01 - Comércio a varejo de automóveis, camionetas e utilitários novos (Dispensada *)
43.13-4-00 - Obras de terraplenagem (Dispensada *)
47.43-1-00 - Comércio varejista de vidros (Dispensada *)
47.42-3-00 - Comércio varejista de material elétrico (Dispensada *)
47.55-5-01 - Comércio varejista de tecidos (Dispensada *)
47.89-0-99 - Comércio varejista de outros produtos não especificados anteriormente (Dispensada *)
43.30-4-02 - Instalação de portas, janelas, tetos, divisórias e armários embutidos de qualquer material (Dispensada *)
47.11-3-01 - Comércio varejista de mercadorias em geral, com predominância de produtos alimentícios - hipermercados
47.41-5-00 - Comércio varejista de tintas e materiais para pintura (Dispensada *)
90.01-9-06 - Atividades de sonorização e de iluminação (Dispensada *)
77.39-0-99 - Aluguel de outras máquinas e equipamentos comerciais e industriais não especificados anteriormente, sem
operador (Dispensada *)
41.20-4-00 - Construção de edifícios (Dispensada *)
45.30-7-05 « Comércio a varejo de pneumáticos e câmaras-de-ar (Dispensada *)
85.99-6-99 - Outras atividades de ensino não especificadas anteriormente (Dispensada *)
CÓDIGO E DESCRIÇÃO DA NATUREZA JURÍDICA
206-2 - Sociedade Empresária Limitada
LOGRADOURO COMPLEMENTO
R THEODORO ROSAS RA
CEP BAIRRO/DISTRITO MUNICÍPIO UF
84.010-180 CENTRO PONTA GROSSA PR
ENDEREÇO ELETRÔNICO TELEFONE
WAMGWAM.IND.BR (42) 3028-1575
ENTE FEDERATIVO RESPONSÁVEL (EFR)
neta
SITUAÇÃO CADASTRAL DATA DA SITUAÇÃO CADASTRAL
ATIVA 18/08/2014
MOTIVO DE a CADASTRAL
eo ESPECIAL DATA DA SITUAÇÃO ESPECIAL
renata rasas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Emitido no dia 12/07/2021 às 12:35:19 (data e hora de Brasília). Página: 3/3
|
io
e
Contém este
numeradas
escrituração dos
LIVRO DIÁRIO número 009
eletronicamente do
lançamentos
TERMO DE ABERTURA
(nove),
número 00001 ao
das operações
00085 (oitenta e
número 00085 e
próprias do
contribuinte abaixo identificado.
Razão Social:
Endereço:
Bairro:
“idade:
Estado:
CEP:
Registro na Junta Comercial do Paraná:
Data do Registro:
Inscrição Estadual:
CN.P.J./C.P.F.:
WAM Licitações Ltda
Rua Theodoro Rosas, 320
Centro
Ponta Grossa
PR
84.010-180
20177517085
18/08/2014
90674498-83
20.973.477/0001-60
Data de Encerramento do Exercicio Social: 31/12/2020
Ponta Grossa , 01 de Janeiro de 2020
MARIO JORGE Assinado de forma digital
por MARIO JORGE RAMOS
RAMOS
GREGORCZYK00703314998
GREGORCZYK:0070. Dados: 2021.05.07 11:38:15
3314998 08:00!
Mario Jorge Ramos Gregorczyk
Sócio Administrador
CPF: 007.033.149-98
Confira os dados do ato
ps:!/selodigital.tjpb jus.br ou Consulte o Documento ei
Assinado de forma digital
MAURICIO por MAURICIO
MONGRUEL:41 moncRuEL:41021363987
021363987 Dados: 2021.05.07
cinco)
10:41:44 -03/00'
Mauricio Mongruel
Contador
CRC: 020.365/0-4 UF: PR
https://azevedobastos.not.br/documento/44931005213629049228
mg g
Ca
Folhas: 00001
Folhass
destina a
estabelecimento do
Willian R. Schena
CREA/PR 122.689/D
m o ofiginal e assinado digitalmente por MARCELO TIMOTEO DE OLIVEIRA, em segunda-feira, 10 de maio de 2021 10:33:11 GMT-03:00, CNS: 06.870-0 - 1º OFÍCIO DE» S
REGISTRO CIVIL DAS PESSOAS NATURAIS E TABELIONATO DE NOTAS/PB,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O presente documento digital foi conferido
WAM Licitações Ltda
Contabilidade
Balanço Patrimonial
Folhas:
Data:
Hora:
73
04/05/2021
13:02:04
Consolidação: Empresa
NIRE nº 20177517085 de 18/08/2014
Grau: 5
Encerrado em: 31/12/2020
Ativo
Ativo Circulante
Disponível
Caixa
Caixa Geral
Aplicações Financeiras de Liquidez Imediata
Banco do Brasil Aplicação
Clientes
Clientes a Receber
Clientes a Receber
Outros Créditos
Emprestimos
Emprestimo
Tributos a Recuperar
ISS a Recuperar
INSS a Recuperar
Estoques
Estoque de Mercadorias
Estoque de Mercadorias
Adiantamentos
Adiantamentos
Adiantamento de Férias
Adiantamento a Fornecedores
Ueme Construção Civil Ltda
Diversos
Ativo Não Circulante
Investimentos
Investimentos em Outrras Cias
Ações
Imobilizado
Veiculos
Veiculos
Máquinas e Equipamentos
Computadores e Periféricos
Terrenos
Terrenos
TOTAL DO ATIVO
—,
assivo
Pasiivo Circulante
Empréstimo e Financiamentos
Empréstimos
Banco do Brasil Empréstimo
Fornecedores
Fornecedores Geral
TINTAS MAT ELE HID VERGINIA LTDA
JANSEN FERRAGENS LTDA
B.P. COMÉRCIO COMBUSTIVEIS S/A
Princelux Ind.Com. de Tintas Ltda
ArcelorMittal Brasil S.A
ESPACO AZUL MATERIAIS DE CONSTRUCAO LTDA
FERRAGENS NEGRAO COM LTDA-CURITIBA
O. V. D. IMPORTADORA E DISTRIBUIDORA LTD
GH G MATERIAIS ELETRICOS LTDA
RC ISOLAMENTOS ACUSTICOS LTDA
PELEGRIN IMPORTACAO E EXPORTACAO LTDA
SIDENEI R FERREIRA E CIA LTDA
JACQUELINE AP MUNIS-PARAFUSOS E FERRAGEN
FARMACIA DA ECONOMIA LTDA
FAVRETTO &amp; CORREIA LTDA
ESPACO AZUL MATERIAIS DE CONSTRUCAO LTDA
12/2020
1.392.273,95
1.148.833,63
602.093,64
13.081,01
13.081,01
589.012,63
589.012,63
92.014,00
92.014,00
92.014,00
20.490,26
0,00
0,00
20.490,26
10.225,21
10.265,05
399.543,43
399.543,43
399.543,43
34.692,30
718,12
718,12
33.974,18
15.000,00
18.974,18
243.440,32
187.520,36
187.520,36
187.520,36
55.919,96
50.000,00
50.000,00
622,70
622,70
5.297,26
5.297,26
1.392.273,95
1.392.273,95
467.881,18
198.454,23
198.454,23
198.454,23
174.919,15
174.919,15
420,60
185,00
1.449,61
0,00
525,44
9.474,32
0,00
0,00
5.394,60
186,24
0,00
530,00
530,15
335,74
0,00
285,00
12/2019
1.373.693,83
1.317.773,87
494.056,60
20.703,87
20.703,87
473.352,73
473.352,73
278.536,99
278.536,99
278.536,99
110,413,38
100.000,00
100.000,00
10.413,38
10.413,38
0,00
399.543,43
399,543,43
399.543,43
35.223,47
1.249,29
1.249,29
33.974,18
15.000,00
18.974,18
55.919,96
0,00
0,00
0,00
55.919,96
50.000,00
50.000,00
622,70
622,70
5.297,26
5.297,26
1.373.693,83
1.373.693,83
189.133,93
0,00
0,00
0,00
79.254,74 |
79.254,74 |
340,30 |
469,50
0,00
745,00
4.360,93
0,00
635,05
260,51
271,60
2.075,75
9,82
0,00
186,00
353,50
18.499,99
- 0,00
ações
an R. Schena
CREAPR 122.689/D
Ss
ssinado digitalmente por MARCELO TIMOTEO DE OLIVEIRA, em segunda-feira, 10 de maio de 2021 10:33:11 GMT:
-03:00, CNS: 06.870-0 - 1º OFÍCIO = Fa
ea
=
REGISTRO CIVIL DAS PESSOAS NATURAIS E TABELIONATO DE NOTAS/PB, nos termos da medida provisória N. 2.200-2 de 24 de agosto de 2001. Sua autenticidade deverá ser confirmada no endereço eletrônico
www.cenad org.br/autenticidade. O presente documento digital pode ser convertido em papel por meio de autenticação no Tabelionato de Notas. Provimento nº 100/2020 CNJ - artigo 22.
O presente documento digital foi conferido com o orig
o
N
WAM Licitações Ltda Folhas: 74
Contabilidade Balanço Patrimonial Data: 04/05/2021
Hora: 13:02:04
Consolidação: Empresa Grau: 5 Encerrado em: 31/12/2020
NIRE nº 20177517085 de 18/08/2014
12/2020 12/2019
HYDRONORTH S.A 0,00 4.238,11
MADCOMPEN O ATACADAO DO COMPENSADO LTDA 0,00 2.988,29
PEROBINHA IND E COM DE VASSOURAS LTDA - -5,28 -5,28
SMART CENTER COMERCIO DE MATERIAIS DE CO 0,00 4.456,82
FRANCO &amp; FRANCO COM. DE LAMINADOS DE MAD 0,00 325,00
KOEPSEL &amp; KOEPSEL LTDA - ME 0,00 315,40
E.ILUNKES &amp; CIA LTDA - ME 0,50 0,00
GRANADA DISTRIBUICAO LTDA ME 1.121,00 0,00
REVAL ATACADO DE PAPELARIA LTDA 0,09 575,83
PROGUARD LTDA 180,00 0,00
VIACAO CAMPOS GERAIS LTDA 700,00 0,00
METALURGICA BURGATE LTDA 8.000,00 0,00
DISTRIBUIDORA DE TINTAS DARKA LTDA 588,04 3.117,70
TRANSPORTADORA GAMPER LTDA 0,00 174,46
FRISOKAR EQUIP. PLASTICOS S.A. 25.223,98 10.717,56
BOLSA DE LICITAÇÕES E LEILÕES 0,00 1.180,40
PATRICIA IANK 0,00 3.250,00
EXPRESSSO SAO MIGUEL LTDA 0,00 107,00
COOPER CARD ADM CARTÕES LTDA 0,00 2.160,00
METALCAD IND.COM.MÓVEIS P/ESCRITÓRIO LTD 0,00 63,00
RO MULINARI ENTREGAS RAPIDAS LTDA 0,00 75,00
pe RRAT SUPRIMENTOS DE INFORMATICA LTDA 705,40 0,00
CLODOALDO SEVERINO DOS SANTOS 0267107897 0,00 3.500,00
RF COMERCIO DE MADEIRAS LTDA 8.373,47 2.248,50
RDW COMERCIO DE FERRO E ACO EIRELI 686,50 2.390,00
LUIZ PIRES DE SOUZA TINTAS - ME 570,00 325,00
COSTAFERRO-COSTA TEIXEIRA FERRO E ACO LT 0,00 909,00
ALVICIO DA ROCHA REPRES, COMERCIAIS ME 0,00 1.235,00
JULIANO BUENO PAVILAKI - ME 758,63 0,00
JPR LOCADORA LTDA - ME 0,00 1.200,00
LORENO &amp; LORENO SERRALHERIA LTDA 0,00 5.500,00
LGM COMERCIO DE ALUMINIOS LTDA 10.120,47 0,00
UNIMED PONTA GROSSA COOPERATIVA DE TRABA 1.845,61 0,00
FCA FIAT CHRYSLER AUTOMOVEIS BRASIL LTDA 63.597,08 0,00
BOSCARDIN &amp; CIA 505,00 0,00
NB Comercio de Materias Eletricos 591,27 0,00
SUPERMIX CONCRETO SA 2.613,14 0,00
GNOVE INSTALACOES DE PAINEIS EIRELI 28.525,00 0,00
InterCement Brasil S.A. 55,88 0,00
JOSE ALBERTO GERI - EIRELI 369,50 0,00
GHW MATERIAIS ELETRICOS LTDA. - ME 380,00 0,00
Blum Materiais De Construcao Ltda 62,70 0,00
BALAROTI COM DE MATS DE CONSTRUCAO S.A. 54,47 0,00
Obrigações Tributárias 55.864,24 76.922,29
Impostos e Contribuições a Recolher 55.864,24 76.922,29
ISS a Recolher E 0,00 1.180,23
Simples Nacional a Pagar 7.894,84 16.026,35
Parcelamento Simples Nacional 29.844,35 41,590,66
ICMS a Recolher 18.125,05 18.125,05
Obrigações Trabalhistas e Previdenciárias 38.643,56 32.956,90
Obrigações com o Pessoal &lt; 15.764,31 19.853,43
Pró-Labore a Recolher 8.247,10 7.951,06
Salários a Pagar 7.517,21 11.529,03
Repasse Farmacia 0,00 373,34
Obrigações Previdenciárias 22.879,25 13.103,47
INSS a Recolher 16.749,31 7.111,48
FGTS a Recolher 2.711,57 2.438,15
IRRF a Recolher 2.663,95 2.694,42
Mensalidade Sindical 0,00 35,00
Contribuição Sindical a Pagar 754,42 824,42
Patrimônio Líquido 924.392,77 1.184.559,90
Capital Social 300.000,00 300.000,00
Capital Subscrito 300.000,00 300.000,00
Capital Social 300.000,00 300.000,00
Lucros ou Prejuízos Acumulados 624.392,77 884.559,90
Lucros ou Prejuízos Acumulados 624.392,77 884.559,90
Lucros Acumulados 884.559,90 1.226,240,66
Resultado do Exercício em Curso -99.002,46 -174.290,90
(-) Mario Jorge Ramos Gregorczyk
(-) Willian Rampazzo Schena
-143.921,13
-23.468,73
-89.865,07
-71.299,6
WAM Initações Ltda -
. Schena
CREA/PR 122.689)
O presente documento digital foi conferido com o original
E e As
assinado digitalmente por MARCELO TIMOTEO DE OLIVEIRA, em segunda-feira, 10 de maio de 2021 10:33:11 GMT-03:00, CNS: 06.870-0 - 1º OFÍCIO DE | &amp; Kb
REGISTRO CIVIL DAS PESSOAS NATURAIS E TABELIONATO DE NOTAS/PB,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WAM Licitações Ltda
Contabilidade
Balanço Patrimonial Data:
Folhas: 75
04/05/2021
Hora: 13:02:04
Consolidação: Empresa
NIRE nº 20177517085 de 18/08/2014
Grau: 5 Encerrado em: 31/12/2020
TOTAL DO PASSIVO
12/2020 12/2019
1.392.273,95 1.373.693,83
Reconhecemos a exatidão do presente Balanço Patrimonial com base nas informações e na documentação apresentada, encerrado em 31/12/2020,
somando tanto no Ativo como no Passivo, a importância de R$ 1.392.273,95 (um milhão, trezentos e noventa e dois mil, duzentos e setenta e três
reais &amp; noventa é cinco centavos), e em 31/12/2019, somando tanto no Ativo como no Passivo, a importância de R$ 1.373.693,83 (um milhão,
trezentos e setenta e três mil, seiscentos e noventa e três reais e oitenta e três centavos).
MARIO JORGE RAMOS fino once RAMOS Po!
GREGORCZYK:007033 GREGORCZYK:00703314998
Dados; 2021.05.07 11:39:08
14998 si
Mario Jorge Ramos Gregorczyk
Sócio Administrador
CPF 007.033.149-98
Assinado de forma digital por
MAURICIO MAURICIO
MONGRUEL:41021 MONGRUELAIO21363987
Dados: 2021.05.07 10:42:25
363987 -03:00'
Mauricio Mongruel
Contador
CRC 020.365/0-4
Em I) giraçõos-Htda -ME
Willian R. Schena
CREA/PR 122.889/0
“03:00, CNS: 06.870-0 - 1º OFÍCIO DE
REGISTRO CIVIL DAS PESSOAS NATURAIS E TABELIONATO DE NOTAS/PB, nos termos da medida provisória N. 2.200-2 de 24 de agosto de 2001. Sua autenticidade deverá ser coni
O presente documento digital foi conferido com o original e assinado digitalmente por MARCELO TIMOTEO DE OLIVEIRA, em segunda-feira, 10 de maio de 2021 10:33:11 GMT:
www.cenad.org.br/autenticidade. O presente documento di
So
=3
firmada no endereço eletrônico.
ital pode ser convertido em papel por meio de autenticação no Tabelionato de Notas. Provimento nº 100/2020 CNJ - artigo 22.
WAM Licitações Ltda Folhas: 76
Contabilidade Demonstração do Resultado do Exercício Data: 04/05/2021
Hora: 13:03:31
Consolidação: Empresa Grau: 5
NIRE nº 20177517085 de 18/08/2014
2020 2019
RECEITA OPERACIONAL BRUTA 282.251,73 0,00
Receita de Vendas 226.960,99 0,00
Receita de Vendas 226.960,99 0,00
Receita da Prestação de Serviços 55.290,74 0,00
Receita de Serviços 55.290,74 0,00
DEDUÇÕES DA RECEITA BRUTA, 5.430,84 0,00
Impostos Incidentes sobre Vendas e Serviços 5.430,84 0,00
() ISS 2.064,48 0,00
(-) Simples Nacional 3.366,36 0,00
RECEITA LÍQUIDA 276.820,89 0,00
custos 161.182,55 0,00
Compra de Mercadorias Para Serviço 130.476,39 0,00
Compras 130.692,39 0,00
(-) Devolução de Compras -216,00 0,00
Custo de Mao de Obra 30.706,16 0,00
Pró-Labore 10.124,12 0,00
INSS 4.378,13 0,00
FGTS 1.776,47 0,00
e Salários 13.804,54 0,00
13º Salário 622,90 0,00
LUCRO BRUTO 115.638,34 0,00
DESPESAS OPERACIONAIS 65.825,87 0,00
DESPESAS OPERACIONAIS 65.825,87 0,00
Despesas Gerais 65.825,87 0,00
Honorários Profissionais 1.000,00 0,00
Processamento de Dados 578,86 0,00
Impostos e Taxas Estaduais 755,41 0,00
Impostos e Taxas Municipais 327,45 0,00
Combustiveis e Lubrificantes 1.656,40 0,00
Material de Uso e Consumo 6.875,44 0,00
Equipamentos e Material de Proteçao 115,00 0,00
Serviço Prestado Pessoa Juridica 7.130,55 0,00
Despesas com Correios 295,20 0,00
Energia Eletrica 302,87 0,00
Agua e Esgoto 142,83 0,00
Despesas com Cartorio 202,06 0,00
Despesas Bancarias AJ 141,80 0,00
Telefone e Internet / 431,12 0,00
Vale Transporte 650,00 0,00
Seguros 4.682,57 0,00
Outras Despesas com Funcionarios 32.594,28 0,00
Despesa com Sindicatos e Associaçoes | 67,10 0,00
Despesa com Frete 43,53 0,00
/—, Vale Alimentação 4.796,16 0,00
Serviço Prestado Pessoa Fisica 450,00 0,00
Aluguel 2.587,24 0,00
RESULTADO ANTES DAS OPERAÇÕES FINANCEIRAS 49.812,47 0,00
RECEITAS FINANCEIRAS [ 2.260,06 0,00
Descontos | 2.260,06 0,00
Descontos Obtidos / 2.260,06 0,00
DESPESAS FINANCEIRAS 14,29 0,00
Despesas Financeiras 14,29 0,00
Juros 14,29 0,00
RESULTADO ANTES DAS PROVISÕES TRIBUTÁRIAS 52.058,24 0,00
LUCROIPREJUÍZO LÍQUIDO DO EXERCÍCIO 52.058,24 0,00
Res
tório
umento em: https://azevedobastos.not.br/documento/44931005213629049228
EV
feira, 10 de maio de 2021 10:33:11 GMT-03:00, CNS: 06.870-0 - 1º OFÍCIO DE
REGISTRO CIVIL DAS PESSOAS NATURAIS E TABELIONATO DE NOTAS/PB, nos termos da medida provisória N. 2.200-2 de 24 de agosto de 2001. Sua autenticidade deverá ser con!
O presente documento digital foi conferido com o original e assinado digitalmente por MARCELO TIMOTEO DE OLIVEIRA, em segunda-
firmada no endereço eletrônico
www.cenad.org.br/autenticidade. O presente documento digital pode ser convertido em papel por meio de autenticação no Tabelionato de Notas. Provimento nº 100/2020 CNJ - artigo 22.
WAM Licitações Ltda Folhas: 77
Contabilidade Demonstração do Resultado do Exercício Data: 04/05/2021
Hora: 13:03:31
Consolidação: Empresa Grau: 5
NIRE nº 20177517085 de 18/08/2014
2020 2019
Assinado de forma digital
MARIO JORGE RAMOS por mario JORGE RAMOS MAURICIO PV
GREGORCZYK:007033 GREGORCZYK:00703314998 e
14998 Dados: 2021.05.07 11:39:45 MONGRUEL:4102 oNcRtEa mato a
ao 1363987 Dados: 2021.05.07 10:43:01 -0300'
Mario Jorge Ramos Gregorczyk Mauricio Mongruel
Sócio Administrador Contador
CPF 007.033.149-98 CRC 020.365/0-4
Confira os dados do ato em:
tações Ltda ME
———
nR. Schena
PR 122.689/D
Ao
3
O presente documento digital foi conferido com o original e assinado digitalmente por MARCELO TIMOTEO DE OLIVEIRA, em segunda-feira, 10 de maio de 2021 10:33:11 GMT-03:00, CNS: 06.870-0 - 1º OFÍCIO DE
REGISTRO CIVIL DAS PESSOAS NATURAIS E TABELIONATO DE NOTAS/PB,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S R
WAM Licitações Ltda
Contabilidade Demonstração dos Lucros ou Prejuízos Acumulados
Folhas; 78
Data: 04/05/2021
Hora: 13:04:13
CNPJ: 20.973.477/0001-80
Consolidação: Empresa
Mês/Ano: 12/2020
Saldo inicial de lucros acumulados 884.559,90
Ajustes de exercícios anteriores 0,00
Saldo ajustado 884.559,90
Reversão de reservas 0,00
Prejuízo líquido do exercício -99.002,46
Destinação do lucro 161.164,67
Lucros distribuídos 161.164,67
Saldo final de lucros acumulados 624.392,77
Dividendos por ação do capital social 0,00
MARIO JORGE RAMOS nao JoRGénaMos 7 MAURICIO Aida toa
GREGORCZYK:007033 GREGORCZYK:00703314998 MAURICIO
14998 Dados: 2021.05.07 11:40:14 MONGRUEL:410213 moncrucis1021363987
-03/00' 63987 Dados: 2021.05.07 10:43:38 -03/00'
Mario Jorge Ramos Gregorczyk
Sócio Administrador
CPF 007.033.149-98
Confira os dados do ato em: https://selodigital.tjpb.jus.br ou Consulte o Documento ei
Maurício Mongruel
Contador
CRC 020.365/0-4
Jlazevedobastos.not br/documento/4493100521362904º
Fa)
és
,
o
dereço eletrôni
10 de maio de 2021 10:33:11 GMT-03:00, CNS: 06.870-0 - 1º OFÍCIO DE
REGISTRO CIVIL DAS PESSOAS NATURAIS E TABELIONATO DE NOTAS/PB, nos termos da medida provisória N. 2.200-2 de 24 de agosto de 2001. Sua autenticidade deverá ser confirmada no em
O presente documento digital foi conferido com o original e assinado digitalmente por MARCELO TIMOTEO DE OLIVEIRA, em segunda-feira,
www.cenad.org.-br/autenticidade. O presente documento digital pode ser convertido em papel por meio de autenticação no Tabelionato de Notas. Provimento nº 100/2020 CNJ - artigo 22.
WAM Licitações Ltda Folhas: 79
Contabilidade Balancete de Verificação Data: 04/05/2021
Hora: 13:05:22
Consolidação: Empresa Grau: 5 Período: 01/2020 a 12/2020
Conta Reduzida Nome Saldo Anterior Débito Crédito Saldo Atual
1 Ativo 1.373.693,83 9.271.147,79 9.252.567,67 1.392.273,95
aa! Ativo Circulante 1.317.773,87 8.944.486,34 9.113.426,58 1.148,833,63
1101 Disponivel 494.056,60 6.754.983,52 6.646.946,48 602.093,64
110101 Caixa 20.703,87 330.791,23 338.414,09 13.081,01
1101010001 101-5 Caixa Geral 20.703,87 330.791,23 338.414,00 13.081,01
110102 Bancos Conta Movimento 0,00 4.191.354,51 4.191.354,51 0,00
1101020001 285-2 Banco do Brasil 0,00 4.191.354,51 4.191.354,51 0,00
110103 Aplicações Financeiras de Liquidez Imediata 473.352,73 2.232.837,78 2.117.177,88 589.012,63
1101030001 320-4 Banco do Brasil Aplicação 473.352,73 2.232.837,78 2.417.177,88 589.012,63
1102 Clientes 278.536,99 1.770.477,03 1.957.000,02 92.014,00
110201 Clientes a Receber 278.536,99 1.770.477,03 1.957.000,02 92.014,00
1102010001 107-4 Clientes a Receber 278.536,99 1.770.477,03 1.957.000,02 92.014,00
1103 Outros Créditos 110.413,38 208.908,11 298.831,23 20.490,26
110302 Emprestimos 100.000,00 195.000,00 295.000,00 0,00
1103020001 330-1 Emprestimo 100.000,00 195.000,00 295.000,00 0,00
110309 Tributos a Recuperar 10.413,38 13.908,11 3.831,23 20.490,26
1103090002 273-9 ISS a Recuperar 10.413,38 0,00 188,17 10.225,21
1103090003 4537 INSS a Recuperar 0,00 13.908,11 3.643,06 10.265,05
1104 Estoques 309.543,43 0,00 0,00 399.543,43
110401 Estoque de Mercadorias 399.543,43 0,00 0,00 399.543,43
ao 00] 427-8 Estoque de Mercadorias 309.543,43 0,00 0,00 399.543,43
1 Adiantamentos 35.223,47 210.117,68 210.648,85 34.692,30
1uouf Adiantamentos 1.249,29 34.533,38 35.064,55 718,12
1105010002 275-5 Adiantamento 13º Salário 0,00 7.065,56 7.065,56 0,00
1105010003 276-3 Adiantamento de Férias 1.249,29 19.976,92 20.508,09 718,12
1105010004 2774 Adiantamento de Rescisão 0,00 7.490,90 7.490,90 0,00
110502 Adiantamento a Fornecedores 33.974,18 175.584,30 175.584,30 33.974,18
1105020001 4251 Ueme Construção Civil Ltda 15.000,00 0,00 0,00 15.000,00
1105020002 426-0 Diversos 18.974,18 0,00 0,00 18.974,18
1105020003 452-9 Adiantamento a Fornecedores 0,00 175.584,30 175.584,30 0,00
12 Ativo Não Circulante 55.919,06 326.661,45 139.141,09 243.440,32
1202 Investimentos 0,00 326.661,45 139.141,09 187.520,36
120201 Investimentos em Outrras Cias 0,00 326.661,45 139.141,09 187.520,36
1202010001 464-2 Ações 0,00 326.661,45 139.141,09 187.520,36
1203 Imobilizado 55.919,96 0,00 0,00 55.919,96
120301 Veiculos À 50.000,00 0,00 0,00 50.000,00
1203010001 134-1 Veiculos Aa 50.000,00 0,00 0,00 50.000,00
120302 Máquinas e Equipamentos À 622,70 0,00 0,00 622,70
1203020001 428-6 Computadores e Periféricos o 622,70 0,00 0,00 622,70
120303 Terrenos 5.207,26 0,00 0,00 5.297,26
1203030001 429-4 Terrenos 5.297,26 0,00 0,00 5.297,26
2 Passivo 1.373.693,83 1.982.012,38 2.000.592,50 1.392.273,95
21 Pasiivo Circulante 189.133,93 1.380.164,49 1.658.911,74 467.881,18
2101 Empréstimo e Financiamentos 0,00 1.545,77 200.000,00 198.454,23
210101 Empréstimos 0,00 1.545,77 200.000,00 198.454,23
2101010001 469-3 Banco do Brasil Empréstimo 0,00 1.545,77 200.000,00 198.454,23
2Z Fornecedores 79.254,74 932.234,72 1.027.899,13 174.919,15
29. 01 Fornecedores Geral 79.254,74 932.234,72 1.027.899,13 174.919,15
2103010004 15141 TINTAS MAT ELE HID VERGINIA LTDA 340,30 4.110,90 4.191,20 420,60
2103010007 154-6 JANSEN FERRAGENS LTDA 469,50 1.864,50 1.580,00 185,00
2103010010 157-0 B.P. COMÉRCIO COMBUSTIVEIS S/A 0,00 13.904,07 15.353,68 1.449,61
2103010012 159-7 Princelux Ind.Com. de Tintas Ltda 745,00 4.035,08 3.290,08 0,00
2103010013 160-0 MEK COMERCIO DE PARAFUSOS 0,00 268,30 268,30 0,00
2103010014 161-9 TECHNOTEXTIL COMERCIO DE TECIDOS
LTDA 0,00 525,00 525,00 0,00
2103010015 162-7 ArcelorMittal Brasil S.A 4.360,93 17.678,45 13.842,96 525,44
2103010016 163-5 CERRO AZUL COM. DE MAT. ELETRICO
LTDA 0,00 4.72211 4.722,11 0,00
2103010019 166-0 ELV FABRICACAO E COM. DE MOVEIS
EIRELI 0,00 5.056,00 5.056,00 0,00
2103010022 169-4 PHILIPOSKI E PHILIPOSKI LTDA 0,00 7.979,71 7.979, 0,00
2103010024 171.6 ESPACO AZUL MATERIAIS DE
CONSTRUCAO LTDA 0,00 14.426,87 23.901,19 9.474,32
2103010025 1724 FERRAGENS NEGRAO COM
LTDA-CURITIBA 635,05 2.404,21 1.769,16 0,00
2103010027 174-0 O. V. D. IMPORTADORA E DISTRIBUIDORA
LTD 260,51 260,51 0,00 0,00
2103010028 175-9 G HG MATERIAIS ELETRICOS LTDA 271,60 7.755,55 12.878,55 5.394,60
2103010029 176-7 DISTRIBUIDORA DE TINTAS LIDER LTDA
DO1 0,00 40,50 40,50 0,00
2103010031 178-3 RC ISOLAMENTOS ACUSTICOS LTDA 2.075,75 28.921,43 27.031,92 186,24
2103010032 1791 PELEGRIN IMPORTACAO E EXPORTACAO
LTDA 9,82 5.183,17 0,00
2103010033 180-5 SIDENEI R FERREIRA E CIA LTDA 0,00 1.060,00
Confira os dados do ato
is.br ou Consulte o
530,00
O presente documento digital foi conferido com o origihal e assinado digitalmente por MARCELO TIMOTEO DE OLIVEIRA, em segunda-feira, 10 de maio de 2021 10:33:11 GMT-03:00, CNS: 06.870-0 - 1º OFÍCIO DE
REGISTRO CIVIL DAS PESSOAS NATURAIS E TABELIONATO DE NOTAS/PB, nos termos da medida provisória N. 2.200-2 de 24 de agosto de 2001. Sua autenticidade deverá ser confirmada no endereço eletrônic:
www.cenad.org.br/autenticidade. O presente documento digital pode ser convertido em papel por meio de autenticação no Tabelionato de Notas. Provimento nº 100/2020 CNJ - artigo 22.
ES
WAM Licitações Ltda
Contabilidade
Balancete de Verificação
Folhas: so
Data: 04/05/2021
Hora: 13:05:22
Consolidação: Empresa Grau: 5 Período: 01/2020 a 12/2020
Conta Reduzida Nome Saldo Anterior Débito Crédito Saldo Atual
2103010034 181-3 CONDOR SUPER CENTER LTDA 0,00 91,43 91,43 0,00
2103010035 1821 JACQUELINE AP MUNIS-PARAFUSOS E
FERRAGEN 186,00 3.175.905 3.520,10 530,15
2103010036 183-0 FARMACIA DA ECONOMIA LTDA 353,50 2.700,89 2.683,13 335,74
2103010038 185-6 FAVRETTO &amp; CORREIA LTDA 18.499,99 107.216,08 88.716,09 0,00
2103010040 187-2 CG FERRAGENS E FERRAMENTAS LTDA -
ME 0,00 818,30 618,30 0,00
2103010041 188-0 ESPACO AZUL MATERIAIS DE
CONSTRUCAO LTDA 0,00 552,86 837,86 285,00
2103010042 189-9 HYDRONORTH S.A 4.238,11 9.871,79 5.633,68 0,00
2103010044 191-0 MOCELIN INDUSTRIA DE EXTINTORES
LTDA 0,00 1.406,19 1.406,19 0,00
2103010045 192-9 MADCOMPEN O ATACADAO DO
COMPENSADO LTDA 2.988,20 2.988,29 0,00 0,00
2103010047 194-5 MULTI MERCANTES LTDA 0,00 6.860,61 6.860,61 0,00
2103010049 196-1 PEROBINHA IND E COM DE VASSOURAS
LTDA - -5,28 0,00 0,00 -5,28
2103010050 197-0 PAULINHO COUROS E SINTETICOS 0,00 840,00 840,00 0,00
2103010051 198-8 CERAMICA RAMOS LTDA 0,00 2.072,32 2.072,32 0,00
2103010054 2011 SMART CENTER COMERCIO DE
MATERIAIS DE CO 4.456,82 17.431,93 12.975,11 0,00
2103010059 206-2 CFQ FERRAMENTAS LTDA 0,00 155,00 155,00 0,00
2103010060 207-0 PONTA MATERIAIS DE CONSTRUCAO
LTDA - ME 0,00 7.727,66 7.727,66 0,00
2103010061 208-9 FRANCO &amp; FRANCO COM. DE LAMINADOS
DE MAD 325,00 325,00 0,00 0,00
2103010062 209-7 KOEPSEL &amp; KOEPSEL LTDA - ME 315,40 315,40 0,00 0,00
24p066 213-5 SERRARE COMERCIO DE FECHADURAS
LTDA 0,00 531,80 531,80 0,00
2100410067 2143 MAGSUL COMERCIO DE MANGUEIRAS
LTDA 0,00 31,00 31,00 0,00
2103010069 216-</t>
  </si>
  <si>
    <t xml:space="preserve">NA
ATA DO PREGÃO NA FORMA PRESENCIAL Nº 015/2021
Câmara Municipal de Ponta Grossa
Estudo do Paraná
Às 13:30 horas do dia vinte e seis de agosto de dois mil e vinte e um, na Sala do
Plenário da Câmara Municipal de Ponta Grossa, o Pregoeiro Charles Metzger
Ferreira e Equipe de Apoio, instituidos pelo Ato nº 20/2021, reuniram-se para a
sessão de abertura do Pregão Presencial nº 015/2021, destinado à CONTRATAÇÃO
DE EMPRESA ESPECIALIZADA PARA MANUTENÇÃO, TROCA, INSTALAÇÃO DE
VIDROS, TRAVAS DE PORTAS E JANELAS NOS GABINETES PARLAMENTARES, EM
CONFORMIDADE COM AS ESPECIFICAÇÕES E DETALHAMENTOS CONSIGNADOS
NO EDITAL E OBSERVADA AS DISCRIMINAÇÕES PREVISTAS NO ANEXO 01 - TERMO
DE REFERÊNCIA, com resumo do edital publicado no diário oficial do municipio do
dia 14 de agosto de 2021. Na hora marcada para a realização do Pregão na forma
Presencial nº 015/2021 (MENOR PREÇO GLOBAL), compareceram as seguintes
empresas e representantes devidamente credenciados; WAM LICITAÇÕES LTDA.
EPP - CNPJ; 32.089.288/0001-09, representada pelo Sr. WILLIAN RAMPAZZO SCHENA,
RG: 8366.394-4, CPF: 057.678.049-90. Em seguida, foi recebido o envelope contendo a
proposta de preço e habilitação. Após conferência dos mesmos, deu-se início à
abertura do envelope de proposta de preço, devidamente rubricados pelo pregoeiro,
equipe de apoio e representantes credenciados, contendo a Proposta de Preço,
sendo esta analisada e rubricada por todos os participantes, O valor das propostas
foi anunciado em voz alta a todos os presentes e assim registrados: WMJ
LICITAÇÕES LTDA: R$ 24.601,66 (Vinte a quatro mil, seiscentos e um reais e
sessenta e seis centavos). Tendo em vista o interesse público foi questionado à
empresa participante se haveria possibilidade de reduzir o valor da proposta, esta
acolheu o pedido do Sr. Pregoeiro e reduziu o valor para R$ 24.400,00 (vinte e
quatro mil e quatrocentos reais).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WAM
LICITAÇÕES LTDA, CNPJ 32.089.288/0001-09, atendeu às exigências do edital, sendo
declarada vencedora com o valor de R$ 24.400,00 (vinte e quatro mil e
quatrocentos reais). Não houve a interposição de recurso. Nada mais a registrar
em ata, O pregoeiro encerrou a Sessão às 14:00 hs., sendo que esta ata, após lida e
considerada conforme, foi assinada pelo Pregoeiro, Equipe de Apoio, representantes
e observadores, ,
PRESENTES
CHARLES METZGER FERREIRA
Pregoeiro
SILVANA SOUZA
Apoio
RUBENS AFONSO GORSKI
Observador
WAM LICITAÇÕES LTDA
Av. Visconde de Taunay, 880 - Ponta Grossa - Pr - CEP 84051-000 - Fone: (42) 3220-7100
e-mail: cnpafbempg.pr.gov.br | site: Wwww.cmpa.pr.gov,br
A
mM
A
ae
Câmara Municipal de Ponta Grossa
Estado do Paraná
PREGÃO PRESENCIAL nº 15/2021
AVISO DE RETIFICAÇÃO DE ATA
A CÂMARA MUNICIPAL DE PONTA GROSSA, através de seu pregoeiro, torna
público, para conhecimento dos interessados, a RETIFICAÇÃO DA ATA DO
PREGÃO NA FORMA PRESENCIAL nº 15/2021, que tem por objeto a "contratação
de empresa especializada para manutenção, troca, instalação de vidros, travas de
portas e janelas nos gabinetes parlamentares, em conformidade com as
especificações e detalhamentos consignados no edital e observada as
discriminações previstas no anexo 01 - termo de referência", nos-termos seguintes:
RB
ss
ss
— - Onde se lê: WAM LICITAÇÕES LTDA, CNPJ 32.089.288/0001-09
- Leia-se: WAM LICITAÇÕES LTDA, CNPJ 20.973.477/0001-60
|
( / Y AS PAO
q à -
CHARLES METZGER IRA
Pregoeiro
Ponta Grossa, 26 de agosto-de, 2021. f
f f
Av. Visconde de Taunay, 880 - Ponta Grossa - Pr - CEP 84051-000 - Fone: (42) 3220-7100
e-mail: cnpaBDempa.pr.gov.br | site: www cmpa.pr.gov.br
PREPEITORA MURO THE IMENTA Calissa
FRNIDAÇÃO HLINACARAL OE SMA CT Cata
omiosdas Tóv iria Irrranetise de Llaiçdes
EN SBN] NARA:
DR RO
recai se,
raio Tantas
UstaçaRr
retro ca
Vas
RIO dE
arma
E RREO TU TT
Aran
o sie pre LU RR OR
Mondo TESNA II pata HIP a Tek | Uia SENLAL | batina
end jm cr abrgadana reminiitia
| ca de o o ia Pi
Cai satpa vosgedos Tobsigs 1 Sho Semms
Era rei nata
NS gem pt a AD aa de
ACER CONS obrma sa po sita o mtas bin rodado me vip cms sd ts Ao quilo Lp pres
Meganl Munieoç LN tias
Merenda 23604224 Me fo
tee do Vieri Tha Perna de Laos
Aviso de Licitação
Informa que U Lote 22 do pregão nº 18/2021 Registro de proços para sventanl squissção
e Medicamentos, quer ot homologado dia 222021. Restou frustrado,
Mis intoemações, poderão ar obigas no Departamento de Licitações e Cieltatasay Fumo
tação Municipal Ge sude no horário des 0SHÓDmet ds 1 fim na saca da prefeitura, ou pelo
leshefennes (22) 3220-1018 eira VOO eu antas atras do Tinko Ip siva pontagreresas gr gow be
lenscome
Pora Grass, MIOBROIT
Rodrigo Danlel Manjabanço
Prissiciete a FMSEIS
Aviso de Suspensão de Licitação
&amp; Fundação Municipal de Saude de Potts Gróses «PR into a suspensão di progão
eletrônico nº 032021, que me rezam no cha (1) de aetientaro de 2021, dis Tnb, atraves
ta Bolso de Licitinções se Lesihõts (iram beimipraes! prara Corratação die penigarmha aespsmelinl goncjs
pe farmcirmaentos ee quis Pequentáito Gu palitos GLE-Granel (180) exe instalação, memimerção
woparmodato de 02 foi) tanques para Mensital Or diria Pupol [Hesmpitaal Municipal metuirdo
Intag as tubalaçõos, Marquaras, coradas e oulrizs materiais nacisearias à Instalação das tam:
ques, rali te obra pera inssalação do nistenia de gás e imanitenção pericdica do hintimra da gas
(ieicguta, futriddsções, valwutas marvôrmntrom, teqjistros. etc) Mais formações poderão sor obtidas
apura clas 08 hora ds FT Mess nv modo tda profodiusa ver pele tolotone (42) 1220-1015 (roerjal
es aiii alravós dio ink Nitoiitsarvicos sontagrassa pe gay bripociultesasparoncia!
Fanta Corasha, 26/08/2021
Rodrigo Daniel Manjabosco
Prosigante cia Fundação Municipal de Suiço
OBJETO: Prestação do Serviços para tgação de-reda, iderdifinação
de cabos e fusão de fibra
Gples, para o Departamento de Trânsito da Autarquia Murwspal do Trargito e Transporte
CONTRATANTE Autaiguis Municipe! de Trânsito e Transporte,
CONTRATADA: Denilson Pereirs Campos — Intulponta (CNPJ 35.027 2970001431
VALOR TOTAL: R$ 3,341,16 (três mal, trezentos e quarenta o um rmais 4 dezasseis contavos:
FUNDAMENTO! Artigo 24. lide Loi Federal SBBAGA PROCESSO ADMINISTRATIVO SEI
ae sarados
- QRO! PRAZO DE ENTREGA, até 1 (042) Gas
GARANTIA, 03 meses PAGAMENTOS. qité SO dias da conclusão des serviços
FISCAL Hetopr Loiro Corale Spiá Coina Borges.
DOTAÇÃO ORÇAMENTÁRIA: 45 Lib 04 122 COMO 2220 + pánnul fred Cento, Estai, Regui -ZA
3590390 87 Py +53 Sub 1604 Fone 510
ROMUALDO CAMARGO
Priseciunta da AM TT
a
TERMO DE ADJUDICAÇÃO
Progão Presenc j y
Tess em vista a rentização da sessão pu metia Pegspniial 1º 152071,
teáiizada po qua 2H 0a agUsto dá 2021 38 13:30 é dessimado à “contratação di ermpeesa vspa-
csheatta qesra emanulemçãos, troca, instailação ce uidroos, fraveas ce portas e fardos ticas qgalmnistem
neiarhontara, um corfomitsce com às espocificações e detalhamentos consignados no edital o
obearvada as discaminações previstas no unem Of » jerma de relerência”,
Tendo em vigia: analise de toda a-documentação da umpresa e o corsaquanto cumps
Mest chi rem iesilioss;
Tendo em vista todxis 05 pracudimentos ranizudos posteror &amp; sessêe publos de uutedo
Com 0 que topa q Ebal,
Tendo gm wista a competências deste prequeito gera seljudicar o cójeta do Pregão Preser-
vim nf SIZODA d empre vencedora co cortam, contorno mt 4º casa XX da fes nº 10520702
ADJUDICO U tijeto dia licitação E
- Empresa Vencedora; WAM LICITAÇÕES LTDA - CNPJ 30.073, A77MUOA O,
-Vabos para o Contrato: R$ 24.400,00 (vinta a quatro mil o quatrocentos ruais).
- Pregoniro; CHARLES METZGER FERREIRA,
Ponta Ceora-PR. 26 cy agonto vu 2028
CHARLES METZGER FERREIRA
Pregos
TERMO de RESULTADO |
Pregão Presen 02º
OBJETO: O cbgeto deste pregão ma “Col de empresa especiliraca gura ma-
nutenção, soca instalação de vitros, raves de portas e janelas nos quoinetes pariumenitares,
em cuidormiatade cor as especiicações = detalhamentos belo ne udial e ubservada as
discreninaçõem prrviatas to aragxo O! + turrna des resfecâncio” cor Hresutimis da ecítal pubsteaeto rip
aário gafes cio melrecipnheo co cha 44 cky agonta ce 2027
* Empresa Vencodara: WAM LICITAÇÕES LTDA - CNPJ 20.97) 47700060,
-Vabor para o Contrato: R$ 24.400,00 [vintu é quatro mil e quatrocentos reais)
- Pregónico: CHARLES METZGER FERREIRA
Ponta Coousa PR 26 cdi agente du 20771
VEREADOR DANIEL MILLA FRACCARO
Penesatorto cia Câmara Municipal des Porta Grosua
TERMO de HOMOLOGAÇÃO
eae
Discrticdo u Processo, Licitatório Moi O ra forma PRESENCIAL nº
HWZOZY (Menor Preço Global), em sessão. publica realizada no da 28 de agosto de 2071 às
NEMO horas. HOMBUOIO e reclaches res drtr cha processos, em reatltro, Ls MergLarihus Imtipess:
OBJETO: O objeto deste pregão é “contratação de omprosa espoctalizanha param rms
nuienção, boxia, mstalbição de vidros travas de portas é jarinkes nox gabentes pafamuntsas,
am corormicade come especseaçiões e detaiamontas-conhignados-ná enital e obssivani ab
elisineminençõem provísias si sntno Of - termo des relisrêêncria”.
- Empresa Vencedora: MAM LICITAÇÕES LTDA - CNPJ 20 073.477/0001 60,
+Valor para o Contrato: R$ 24,400.00 (vinte e quatro mil e quatrocentos regis).
- Prequeiro: CHARLES METZGER FERREIRA )
Ponta Grossa-PR, 26 do agório da 2021
VEREADOR DANIEL MILLA FRACCARO
Frosicanta ds Coari Hurecgal di Ponta Grossa
E AVISO DE RETIFICAÇÃO DE ATA
A CÂMARA MUNICIPAL DE PONTA GROSSA. através de sy q) ta lotes pelblico,
para conhecimento dos interessados, a RETIFICAÇÃO DA ATA DO PREGÃO NA FORMA PRE-
MAS DOZA, quo lom por sbjnto n “contratação de wnpresa especabzada para mara
do. vota, do vidros: traves de poras e panelas roma patentes pertimmentares, mm
conformicinta com mé especificações e detntinmontvs consignados no edital e oirservada ds dis
Criações previstas no gemeas 04» termo de raferóimaai”. nos igemmos saguitias.
- Onde se ld: WAM LICITAÇÕES LTDA, CNP 32.089,264/0001-09
= Lein-no: WAM LICITAÇÕES LTDA, CNPJ 20873. 477/0001-50
Porai Grossa, 26 de agosto do 2021
CHARLES METIGER FERREIRA
Preguato
EXTRADO DO PRIMEIRO TERMO DE APOSTILAMENTO
AQ CONTRATO Nº 14/202t/Disponsa de Li 09/2021
Mom termo ma protocolado número 152021, fica alocado 9 nome da empresa con-
Vstana, para quis cosslo sam ração social pe hogar do moete ce-fankania (FLNFLARIA MILLENAS
vassanao. sum qualticação a ter a seguinte eoisação no contrato otiginário.
“CONTRATADA: EMERSON DA ROCHA 012052105917, pessoa juridica de direito privado,
inscrita no CNPJ (MP) sob nº 13.657.984/0004-20, ustabolecida à Rua Uratau, 124, Colónia
Dana Lulza, Ponta Gronso [PR [DEP natan-/0M), vento ator reprementado por EMERSON Dn
ROCHA. Inscrito no CRF (MF) sab nº 035.521 6590-177
Batiliparm-se fuclas as-desmasio clisuias 0 conGiçÕes permanecendo vaiicars e inaminradás
as não expressamente moshcadas por este molrunento
Ponta GrussaiP. 25 de agosto (te 2071
VEREADOR DANIEL ANDERSON FRACCARO
Presiçieito ctas Gienata Municipal de Porta Gross
</t>
  </si>
  <si>
    <t xml:space="preserve">PREGÃO PRESENCIAL Nº 15/2021
1
PROPOSTA COMERCIAL ape
Apresentamos nossa proposta para o fornecimento do objeto
da presente licitação
Pregão Nº 15/2021.
Objeto: O objeto deste Pregão é a contratação de
empresa especializada para manutenção, troca,
instalação de vidros, travas de portas e janelas nos
Gabinetes Parlamentares, em conformidade com as
a especificações e detalhamentos consignados no Edital e
observada as discriminações previstas no Anexo 01 -
Termo de Referência.
f |
Item Qtde Emb. Descrição do Objeto Valor Edital Total Edital |
Manutenção, colocação etroca de | | |
vidros e divisórias dos Gabinetes dos
Vereadores, com fornecimento de |
material e mão de obra, nos seguintes
ambientes:
- Colocação de vidro pontilhado incolor
8mm, nas divisórias das salas dos
| gabinetes: 02; 04; 05; 06; 07; 08; 09;
16; 19; 20; 21, escada de entrada e
Presidência;
| - Colocação de porta nos gabinetes;
q | 01; 07, 20;
1 |1 UND R$ 24.400,00 R$ 24.400,00
- Conserto de porta no gabinete: 10;
- Retirada de porta e divisória no
gabinete: 02;
- Colocação de divisória nos gabinetes:
07; 09; 20;
- Troca de travas de janelas nos
| gabinetes: 01, 02; 05; 06; 08; 09; 10;
11; 12; 16; 18; 19; 20; 21 e entrada;
- Reparo na janela e troca de vidro
externo no gabinete: 18.
WAM LICITAÇÕES LTDA EPP
CNPJ: 20.973.477/0001-60 INSC. EST 90674498-83
RUA THEODORO ROSAS, 320 - CENTRO - PONTA GROSSA - PR
(42) 3301-8323
wamgiwam.ind.br
TOTAL DA PROPOSTA: R$ 24.400,00 (vinte e quatro mil M É
e quatrocentos reais).
E e
oc ; tm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
ser Microempresa ou Empresa de Pequeno Porte (ME/EPP). |
LOCAL E PRAZO DE ENTREGA: CONFORME EDITAL
GARANTIA: CONFORME EDITAL
VALIDADE DA PROPOSTA COMERCIAL: CONFORME
EDITAL
BANCO DO BRASIL
AGENCIA: 0030-2
CONTA CORRENTE: 85071-3
TODAS E DEMAIS CONDIÇÕES CONFORME EDITAL.
Ponta Grossa, 26 de agosto de 2021.
WAM LICITACOES Assinado de forma digital
por WAM LICITACOES
LTDA:209734770 LTDA:20973477000160
00160 Dados: 2021.08.26
16:20:51 -03'00'
WAM LICITAÇÕES LTDA EPP
CNPJ: 20.973.477/0001-60 INSC, EST 90674498-83
RUA THEODORO ROSAS, 320 - CENTRO - PONTA GROSSA - PR
(42) 3301-8323
wamGwam.ind.br
</t>
  </si>
  <si>
    <t xml:space="preserve">LÁ
Câmara Municipal de Ponta Grossa HS
4d “Estado do Parana os
Câmara Municipal de Ponta Grossa
TERMO DE ADJUDICAÇÃO
Pregão Presencial nº 15/2021
Tendo em vista a realização da sessão pública do Pregão na forma Presencial
nº 15/2021, realizada no dia 26 de agosto de 2021 às 13:30 hs, destinado à
"contratação de empresa especializada para manutenção, troca, instalação de
vidros, travas de portas e janelas nos gabinetes parlamentares,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15/2021 à empresa vencedora do certame, conforme art. 4º
inciso XX da lei nº 10.520/02;
ADJUDICO o objeto da licitação à:
- Empresa Vencedora: WAM LICITAÇÕES LTDA - CNPJ 20.973.477/0001-60.
- Valor para o Contrato: R$ 24.400,00 (vinte e quatro mil e quatrocentos reais).
- Pregoeiro: CHARLES METZGER FERREIRA
o Ponta Grossa-PR, 26 a a de 2021.
/ act 3 | ; Aa
CHARLES METZGER FERREIRA
Pregoeiro
Av, Visconde de Taunay, 880 - Ponta Grossa - Pr - CEP 84051-000 - Fone: (42) 3220-7100
e-mail: cnpgtbcmpg.pr.gov.br / site: www.cmpg.pr.gov.br
VA
A o He
Câmara Municipal de Ponta Grossa AM
rd “Estado do 'Parana
Câmara Municipal de Ponta Grossa
TERMO de RESULTADO
Pregão Presencial nº 15/2021
OBJETO: O objeto deste pregão é a "contratação de empresa especializada para
manutenção, troca, instalação de vidros, travas de portas e janelas nos gabinetes
parlamentares, em conformidade com as especificações e detalhamentos
consignados no edital e observada as discriminações previstas no anexo 01 - termo
de referência”, com resumo do edital publicado no diário oficial do município do dia
14 de agosto de 2021.
- Empresa Vencedora: WAM LICITAÇÕES LTDA - CNPJ 20.973.477/0001-60
- Valor para o Contrato: R$ 24.400,00 (vinte e quatro mil e quatrocentos reais).
- Pregoeiro: CHARLES METZGER FERREIRA
Ponta Grossa-PR, 26 de agosto de 2021.
n
VEREADO
= Presidente dae
PR
Av. Visconde de Taunay, 880 - Ponta Grossa - Pr - CEP 84051-000 « Fone: (42) 3220-7100
e-mail: cmnpo(tbempg.pr.gov.br | site: www.cmpg.pr.gov.br
SP
Câmara Municipal de Ponta Grossa (19
“Estado do Paraná Ed E
Câmara Municipal de Ponta Grossa
TERMO de HOMOLOGAÇÃO
Pregão Presencial nº 15/2021
Decorrido o Processo Licitatório Modalidade PREGÃO, na forma PRESENCIAL nº
15/2021 (Menor Preço Global), em sessão pública realizada no dia 26 de agosto de
2021 às 13:30 horas, HOMOLOGO o resultado nos termos do processo e, em
resumo, os seguintes termos:
OBJETO: O objeto deste pregão é a "contratação de empresa especializada para
— manutenção, troca, instalação de vidros, travas de portas e janelas nos gabinetes
parlamentares, em conformidade com as especificações e detalhamentos
consignados no edital e observada as discriminações previstas no anexo 01 - termo
de referência”,
- Empresa Vencedora: WAM LICITAÇÕES LTDA - CNPJ 20.973.477/0001-60.
- Valor para o Contrato: R$ 24.400,00 (vinte e quatro mil e quatrocentos reais).
- Pregoeiro: CHARLES METZGER FERREIRA
Ponta Grossa-PR, 26 de rd 2021.
Av. Visconde de Taunay, 880 - Ponta Grossa - Pr - CEP 84051-000 - Fone: (42) 3220-7100
e-mail: cenpgédempa.pr.gov.br / site: www.cmpa.pr.gov.br
PNUD LC SML E PONTA FA,
Eramisados Tênntica Ieninvanatho do | xctações
Tina | aa
o AM
edit + ETA
is, ond gm ba A! tm e 1 E ani
Madi +
SH ad qua pa re 17 o do pipa, 1
A Love vaga pe
rena ri
iossmmç a natos
387] Far il qse irao 4 iva kia lg pao] MEDIO | TRAP NNIA ULI | R
io pm o ma me im 10, vg ampibánia |
E RI SE
TETE HC RR
) id
dpenabiime Madi hpumaçao qro 4 sema aeeqrato
ae us pace 10 tur str a ae ea
| anal ia Meo per deem ur bs dr Exoneegiç tos
Tia peão ovos Pddogrs o (2a Sodoma MI eie MehE A
vás, enimtação do
o hm a vidas dg
AMT ON bs ap o ab A age sds pa ap Am at fr Mi qu a
Mega Mais PA Stoa
Mp a o tao SEDA A
qnto ro time pad de Ls
Aviso de Licitação
Informe que o Lote 22 do pringão nº 18/2021 Megintro de proços para eventual aquisção
de Medicamentos, ue toi homologado dia 220412074. Restou frustrado.
Mais informações, poderão ser caticon no Denaetarmento de Lioliações e Contrastes da Funs
dação Mursopul de saúce no horário des 19h00min Es THOM ras soco ca prefeita (us peão
tuletorm (421 3220-5015 ramal 1240 ou alicia atemves cho brio htrg fran portagirosma pe pay br!
deitatões,
Ponta Grogsa: 2808/2024.
Rodrigo Daniel Manjabosso
Presigento da FSP
Aviso de Suspensão de Licitação
&amp; Fundação Municipal de Saúdo do Ponta Geosza - PR riformia 5 susponsão do pregão
eletrônico H"193/2029, qua so ralar ne dis 03 de salamebty do PARE as 1H, dtremes
dir Bolsa de Lictuçõen e Leilões [mw blicompras] para Cortratção de empresa tespecailizara
formacimiindo: de gde Wgustaihs de petróleo, GLP-Geankl (nsSIDF com bistalação. marsilianção:
“comodato de UU (dons) tanques pera: Heisprtal Dr Ainatsu Prappi (Mospitsf Municipal; inchainde
tottsad dsb MubralaçÕÕ Ss Mrrataquer ias, Exinerníõers db uteis materia micnssares a ingitataçção: Los tar
Quis; mão de abra para instalação dlo-sfmigma da gas p marutenção prrioclesa cu titima ir gas
(amigos tubo ias manôemetres, cegustros, mio) Meis formações poderão ser abtxias
Digi horas as TT horas na sede da prdfeifiaa: ru pesa sotalane (421 AZ2U- 1015 jr
ou aeita através do Erik Nhtp !iservicos pontagronsa pe gov boipartafranenmeemeia!
Ponta Grim, 2506/2021
Radrigo Daniel Manjadosco
Presidenta ca Fundação Municipal de Saúde
PENNE NH EU RENA A E FINN o
Veado da Pa
ERR o im CERN Dr pros,
ee dm] die, PUMA 1 AR
Ê RD É
DISPENSA DE LICITAÇÃO Nº 013/2021
OBJETO: Prestação de Seeviços para igação ce cedo, identificação, de cabos 9 luzão de fibra
oqlca, pára a Departamento ce Trêmeilo-sa Autarquim Murvcipal;da Transito e Transporte
CONTRATANTE; Autarquia Municipal da Trânsito é Tramaporo.
CONTRATADA: Denilnon Pereira Campos = intelponta (CNPJ 35.027-297/0001434
VALOR TOTAL! R$ 3,341,16 (três mil. trezentos a quaranta e um reais q dezesseis contavos).
FUNDAMENTO: Artigo 24, Mia Lei Fausral 886603 PROCESSO ADMINESTRATIVO, SEI
ao 76.
PAREÇER: 097/2021 FRAZO DE ENTREGA; qto 10 (dee) cias.
GARAMTIA: 03 meses PAGAMENTOS: até 30 dias da conclusão dos serviços
FISÇAL Holder Lauro Coma e Silra Cristina Honges
DOTAÇÃO ORÇAMENTÁRIA: 23/006,04,122.0014:2222 - Mies Afivia! Dapia Estao Begui da
50000 6 TELA 153 SU iBID Eqetu 510
ROMUALDO CAMARGO
Presidente da AMTT
Progão Presendl ret
Tenda mim visáa-a roatização da sessão pl Tortesa Presencial nº 12091,
centicait er dia 2H 150 gusto de 2021:5% 15040 ha, destinado: &amp; "onnhralação di empresa espe
cahemia para manulenção, Loca: ltstalação te vidron; raviar de partas e janétas nos gatmndes
paramentits, gr confomiidaçe cam ds espociicaçõos o deliihisementha corisignados na edital
cosaevada as discreninações previstas no ane 01 + ltemo de rafaránca”,
Tendo em vstiy 8 angiço de toca s documentação da empresa 4 q consequente qumpe-
ementa «sas requisitos:
Tengo em vista Iodus 06 peosadenenis realizados posterive à sessão pública de acordo
E di DA
Tendo vm vista d competêncas dessa progoeira plri aajudicar 0 bjao do Pregão Prigetm
cial of LAOS S à empresa wancadora so certame, conforme art 4º inciso XX da fes ni! TO Soma,
ADJUDICO 6 objeto ca ficitação &amp;
- Empresa Vencwdura: WAM LICITAÇÕES LTDA - CNFJ 20,971477/0005-60.
«Nilor para o Contrato: R$ 24,400,00 [vita q quatro mil e quatrocentos reais).
- Progoniro; CHARLES METZGER FERREIRA
Porta Grossa PR, 26 de agosto de 227,
CHARLES METZGER FERREIRA
Prmposeo
TERMO de RESULTADO
Pregão Presencial
OBJETO: O objeto itesto pregão é q “con! empresa especializada para trt
rúleinção. troca, Instutação di vedras. irmas de pontas a panelas nos jaabioetmá paramantares
vm conturmittade contas especificações o deintiamentos coneighados no edital e vimeruada 36
diseriiminações previstas ne amena 01 = terms Ch fesaráncia”. com resina du citas putdicacio ne
eárier aicial do municipiei o dia 14 qe agosto de 2021 '
- Empresa Vencedora! WAM LICITAÇÕES LTDA - CNPJ 20,071 4770001 -6O,
«Valor para o Contrato; R$ 24.400,00 (vintee quatro mil e quatrocentos reais).
-Pregódico. CHARLES METZGER FERREIRA
Portá Grossa-PR, 2 de agasta de 2021
VEREADOR DANIEL MILLA FRACCARO
Presidonte-da Câmara Municipal da Ponta Lirmesa
TERMO de HOMOLOGAÇÃO
Pre
Decano u Processo Licitmtório Mor | ne forma PRESENCIAL 1º
ABizoz + (Menor Preço Glotn eim sessão pobtca imiizada na dia 26 de agunto de 2021 48
VÍA freiras, HOMOLOGO 6 resultado mom termas do provei e, mer rimam, cix seguintes termas
OBJETO: O objuto deste pregão ea “orirataçãos de emtigrata ass percliliz ais grama rita
rutenção, iroça, Instalação de vidros. traves de portas e janelas nos gabinetes ares.
em contoemidade com au aspocificiações a dotalhamentos consignados no: edital 8 oipservada és
scnrenações previstas no arano 01 - forma de referincia”
- Empresa Vencedor: WAM LICITAÇÕES LTDA - CNPJ 29/973/477/0004-60,
Valor para o Contrato: R$ 24.400,00 (visite e quatro mil e quatrocentos reais),
- Pregoeiro: CHARLES METZGER FERREIRA
Bonta Gronsa-PR, ZE de agosto de 2071
VEREADOR DANIEL MILLA FRACCARO:
Frasdcteraeo cha Cemancia Murici ces Portos Certas
AVISO DE RETIFICAÇÃO DE ATA
A CAMARA MUNICIPAL DE PONTA GROSSA, atravts do-sais presgonine, torna plibfico,
para conpecimento tos meressados. a RETIFICAÇÃO DA ATA DO PREGÃO NA FORMA PRE.
4 E ASIZORA, que tom par atyata a "contratação dk empresa mesticianzada gar mare
Roca. instalação do vidros. travms de portas + janelas nos gabimntos pariamentarar, om
conformidade com as anpecifizações v detahamentos consignados no edital e cleenrvada as dis-
Erimenações previstas no anexo (1 - termo de rofarência”, nós fenmos sequirtos
— Onelo su bo: WAM LICITAÇÕES LTDA, CNPJ 32.089.280/0091-09
«Leia-se: WAM LICITAÇÕES LTDA, CNPJ 20/973,477/0001.64
FontaGrossa, UG de aponta de 2021
CHARLES METZGER FERREIRA
Pregoesu
EXTRADO DO PRIMEIRO TERMO DE APOSTILAMENTO
AD CONTRATO Nº 44/2021/Disponsa da Licitação 09/2021
Mas torman do protobbledo múmero TIFÍZUZL fica alinsado b nome da emitida con
tee pires que conse isa razão social no hugae da nem de fardusia (FUNILARIA MILLENA),
passado sua iuaálicação: 1 jesr a seguinte redação na contrato orginára
VEONTRATADA: EMERSON DA ROCHA 0265216597, pessor jurídica de sirtito privado,
loserita no CNPJ (MEj sob nº 13.657-984/0001-20, estabelecida h Rua Uratau, 124, Colônia
Dana Lulxm, Ponta Geosna (PR) (CEP B4Q4E-Z00), neute ato representada por EMERSON DA
ROCHA, Inscrito no CPF IMF) 500 nº 026.021.659-17"
Ratticarise tocas as damas cláusulas e condições permanecendo validas e muntyradas
us não expressamente modificadas por este irmetrumento
Punta Grossa/PR. 25 de agosto de'2621
VEREADOR DANIEL ANDERSON FRACCARO
Presidente da Cómeaca Municipal da Porta Grossa
</t>
  </si>
  <si>
    <t>CAMARA MUNICIPAL DE PONTA GROSSA Pág.: 1 de 2
CNPJ: 77.780.138/0001-85
PARANÁ
Exercício: 2016
DOCUMENTO
ORIGINAL
1º VIA
Processo 5567/2016
Interessados
Requerente: RENATO WEBBER DE OLIVEIRA
Protoc. em: PRESIDENCIA
Assunto: - LICITACOES
Data Inicial: 11/07/2016 14:28:39
Local Inicial: DIRETORIA GERAL
Detalhamento: TEM POR OBJETO A CONTRATAÇÃO DE SERVIÇO TELEFONICO FIXO COMUTADO .
Situação: TRAMITANDO
Observações:
Atenção: Somente serão prestadas informações referente ao processo com apresentação deste.
Telefone : (042) 3220-7100 - http://www .http://www.cmpg.pr.gov.br/
te
Câmara Municipal de Ponta Grossa
Estado do Paraná
Ponta Grossa, 05 de Julho de 2016.
Senhor Presidente:
Venho respeitosamente à presença de Vossa Excelência
solicitar autorização, para abertura de procedimento licitatório, modalidade
PREGÃO na forma PRESENCIAL - Menor Preço Global -, o qual tem por objeto
a CONTRATAÇÃO DE SERVIÇO TELEFÔNICO FIXO COMUTADO - STFC, NAS
MODALIDADES LOCAL, LONGA DISTÂNCIA NACIONAL, INTRA REGIONAL E INTER
REGIONAL, ATRAVÉS DE LINHAS ANALÓGICAS CONVENCIONAIS, COM 02 (DUAS)
LINHAS, PARA SER INSTALADO NO PRÉDIO ANEXO DA CÂMARA MUNICIPAL DE
PONTA GROSSA, pelo prazo de 24 (vinte e quatro) meses, com vigência a partir
de 01 de Setembro de 2.016, conforme especificações e quantidades constantes
no ANEXO 01.
JUSTIFICO a necessidade da contratação em epígrafe, para
garantir a continuidade na prestação de serviço, de caráter essencial para o bom
funcionamento dos setores do prédio Anexo da Câmara Municipal de Ponta
Grossa, provendo-os de um meio de comunicação ágil e estável, garantindo
acesso a entidades e setores em geral que sejam alcançadas pela via telefônica.
É um serviço imprescindível para contatos externos e internos, garantindo
também um meio de acesso rápido e direto para que a população tenha acesso
via telefone fixo, com os diversos setores da Câmara Municipal.
Por sua vez, no que se refere a apresentação de apenas um
orçamento para aferição da média do valor máximo para a licitação, esclarecemos
de que foi efetuado pedido a várias empresas do ramo de atividade, mas não
houve interesse dessas em apresentar orçamento, uma vez que não atendem
telefonia fixa na modalidade ANALÓGICA.
Nesse sentido, destaca-se que o Poder Público não pode
exigir que o particular apresente orçamento para formação de preço base para
licitações ou dispensa.
Av. Viscortle de Taunay, 880 - Ponta Grossa - Ee is 84051-000 - Fone: (42) 3220-7100
e-mail; cnpg(Dcmpga.pr.gov.br
Dagusissndo Às es ss A s2o e
Ses farsa &gt; DesqesdsSa- AO ex) na
NGNO Pesos ipi, Ba o o e
(asd Sangue.
be Asloelanr
Câmara Municipal de Ponta Grossa
Patrícia Helena P, Costa
CHEFE DO DEPTO. DE ADMINISTRAÇÃO
Ao Departamento de Administração
Informamos que há disponibilidade orçamentária
e financeira e que a despesa será empenhada na
seguinte dotação:
01.01.01,01.031,0001.2001 - Manutenção das N
Atividades do Poder Legislativo MN els
3 40.39.58 90.00 - ego ES ANSA,
de Talecormuoricações |
SA Bs NÃ Do ad
(Dio 4 )03 te aee isa do Quas Ss
«MARA MUNICIPAL DE PONTA GROSSA salo? | 351%
"PAÇO BERDADE"
Celia Reginá da Silva Paulino Nisite
“ontadora - CRC-PR 052268/0-0
Câmara Municir=! do Ponta Grossa
Patrícia Jena P (Costa
CHeFc DO DEPT... vi a SNuNISTRAÇÃO
ido do Lssshado
os so O Asa D em
À toe asto”!
(essasssão) | | G
Ene aspotlano | RA | aa NA
Patricia Helena P. Costa na P.
CHEFE DO DEPTO. DE ADMINISTRAÇÃO FE NA RERTA DE ADMINISTE
Câmara Municipal de Ponta Grossa
“Estado do Paraná
Assim, seria até mesmo inconstitucional qualquer tentativa
de obrigar as empresas particulares a apresentarem orçamentos conforme as
necessidade da Administração Pública.
Nesse sentido, mutatis mutandis, destaca-se que o próprio
MARÇAL JUSTEN FILHO!, ao escrever sobre o convite, em preciosa lição, que
se aplica, resguardadas as proporções ao presente caso, prelecionou que: Não é
compatível com a Lei o entendimento de que o número mínimo de três deverá ser
apurado e, relação às proposta válidas (...) não é possível subordinar a validade da
licitação à escolha totalmente subjetiva e arbitrária, dos particulares não desejarem
apresentar proposta ou se o fizerem em termos inadequados, não se pode atribuir a
consequência da automática invalidação do certame.
No mesmo sentido, o TRIBUNAL DE CONTAS, do Estado
do Paraná, conforme Acórdão 3315/13 — Tribunal Pleno, decidiu que:
REPRESENTAÇÃO DA LEI 8.666/93 - Suposta existência de
conluio e superfaturamento em procedimento licitatórios - não
comprovação - modalidade convite - não são exigidas três
propostas válidas na sessão de julgamento, somente o
encaminhamento de três convites a interessados em participar
do certame - Improcedência.
Segue anexo o orçamento, do qual foi obtido o preço
máximo para a licitação:
D) VALOR GLOBAL MÁXIMO - R$ 27.012,00 (Vinte e sete mil e doze reais).
Sem mais para o presente, reiteramos protestos de estima e
consideração. É
&gt; TÃO:
RENATO WEBBER DE OLIVEIRA
Diretor Geral dos Serviços Administrativos
Exmo. Sr.
SEBASTIÃO MAINARDES JÚNIOR
DD. Presidente da Câmara Municipal de Ponta Grossa
* JUSTEN peer Marçal. Comentários à Lei de Licitações e Contratos Administrativos. Dialética, p.
00
03
Câmara Municipal de Ponta Grossa
Estado do Paraná
ANEXO
CÂMARA MUNICIPAL DE PONTA GROSSA
A Câmara Municipal de Ponta Grossa, através da Diretoria
Geral de Serviços Administrativos, solicita orçamento para Serviços de
Telefonia Fixa Comutada através de Linhas Analógicas Convencionais, a
serem instaladas no prédio Anexo da Câmara Municipal nas modalidades
Local, Longa Distância Nacional, Intra Regional e Inter Regional, pelo prazo
de 24 (vinte e quatro) meses, com vigência a partir de 01/09/2016:
- LINHAS ANALÓGICAS CONVENCIONAIS - ANEXO CÂMARA
Item Unidade de Quantidade Descrição do Serviço
A Medição
ai md ai 02 Assinatura de linha analógica convencional
não residencial
02 Por minuto 1.200 (Hum mil e
CHAMADA LOCAL
duzentos) minutos
FIXO-FIXO
tarifados
MENSAIS
» IR =
fox) Por minutos 400 (Quatrocentos) CHAMADA LOCAL
minutos tarifados FIXO-MÓVEL
A MENSAIS
04 Por minuto 150 (Cento e cinquenta) CHAMADA LOCAL FIXO-FIXO
minutos tarifados INTRA REGIONAL
MENSAIS
05 Por minuto 150 (Cento e cinquenta) CHAMADA LOCAL FIXO-FIXO
minutos tarifados INTER REGIONAL
MENSAIS
06 Por minuto 100 (Cem) minutos CHAMADA FIXO-MÓVEL - VC2
tarifados MENSAIS
07 Por minuto 100 (Cem) minutos CHAMADA FIXO-MÓVEL - VC3
tarifados MENSAIS
Av, Viscontle de Taunay, 880 - Ponta Grossa - Pr - CEP 84051-000 - Fone: (42) 3220-7100
04
e-mail: cmpa(Dempa.pr.gov.br / site: www.cmpg.pr.gov.br
Toa)
PLANILHA DE ORÇAMENTOS PARA OBTENÇÃO DE PREÇOS TOTAIS MÁXIMOS PARA O
PREGÃO
OBJETO: TELEFONIA FIXA COMUTADA - Linhas Analógicas - Prédio Anexo da CMPG
SEQ. | UNIDADE
DE
MEDIÇÃO
Por minuto
Por minuto
Por minuto
7 Por minuto
QUANTIDADE SERVIÇO BÁSICO | PREÇO (R$) | PREÇO PREÇO
ESTIMADA ol (R$) (R$)
MENSAL Mês MÉDIA MÉDIA
I2meses 24meses
02 Assinatura de linha 138,50 1.662,00 3.324,00
analógica convencional
não residencial
1.200 (um mil e | Chamada local 144,00 1.728,00 | .3.456,00
duzentos) minutos | fixo/fixo
tarifados
400 (quatrocentos) | Chamada local 332,00 7.968,00
minutos tarifados fixo/móvel
150 (cento e | Chamada local 91,50 1.098,00 2.196,00
cinquenta) fixo/fixo - intra
minutos tarifados | regional
150 (cento e | Chamada local 91,50 1.098,00 2.196,00
cinquenta) fixo/fixo - inter
minutos tarifados regional
100 (cem) minutos | Chamada fixo/móvel - 164,00 1.968,00 3.936,00
tarifados VC-2
100 (cem) minutos | Chamada fixo/móvel - 164,00 1.968,00 3.936,00
tarifados VC-3
TOTAL GLOBAL (mensal) - R$ 1.125,50 PER | HA
TOTAL GLOBAL (12 meses) - R$ 13.506,00
TOTAL GLOBAL (24 meses) - R$
- PREVISÃO ESTIMATIVA DE VALOR PARA O CONTRATO
Previsão estimativa de gasto mensal: R$ 1.125,50 (um mil cento e vinte e cinco reais e cinquenta
centavos).
Previsão estimativa de gasto para o período de 12 meses: R$ 13.506,00 (treze mil quinhentos e seis
reais).
Previsão estimativa de gasto para o
(o) meses: R$ 27.012,00 (vinte e sete mil e doze reais).
ex ma iO!,
RENATO WEBBER DE OLIVEIRA
Diretor Geral de Serviços Administrativos
CÂMARA MUNICIPAL DE PONTA GROSSA
SOLICITAÇÃO DE ORÇAMENTO
A Câmara Municipal de Ponta Grossa, através da Diretoria
Geral de Serviços Administrativos, solicita orçamento para Serviços de
Telefonia Fixa Comutada através de Linhas Analógicas Convencionais, a
serem instaladas no prédio Anexo da Câmara Municipal nas modalidades
Local, Longa Distância Nacional, Intra Regional e Inter Regional, pelo prazo
de 24 (vinte e quatro) meses, com vigência a partir de 01/09/2016:
- LINHAS ANALÓGICAS CONVENCIONAIS - ANEXO CÂMARA
Item Unidade de Quantidade Descrição do Serviço Us o
Medição
01 Por linha Assinatura de linha
02 no , 69,25 138,50
analógica convencional
não residencial
02 Por minuto 1.200 (Hum mil e
. CHAMADA LOCAL
duzentos) minutos 0,12 144,00
FIXO-FIXO
tarifados
MENSAIS
03 Porminutos | 400 (Quatrocentos CHAMADA LOCAL
. ) ; 0,83 332,00
minutos tarifados FIXO-MOVEL
MENSAIS
04 Por minuto 150 (Cento e
. , CHAMADA LOCAL FIXO-
cinquenta) minutos 0,61 91,50
. FIXO INTRA REGIONAL ”
tarifados
MENSAIS
05 Por minuto 150 (Cento e
. . CHAMADA LOCAL FIXO-
cinquenta) minutos 0,61 91,50
. FIXO INTER REGIONAL '
tarifados
MENSAIS
06 Por minuto 100 (Cem) minutos | CHAMADA FIXO-MÓVEL
. 1,64 164,00
tarifados vCc2
MENSAIS
Li
Por minuto 100 (Cem) minutos
tarifados
MENSAIS
CHAMADA FIXO-
MÓVEL- VC3
DATA: 05/07 /2016
CARIMBO: Oi S.A.
CNPJ 76.535.764/0001-43
A
ALAN FERNANDES BRAGA
CORPORATIVO GOVERNO PR
B2B
(014 41) 3305-1126
(01441) 85320-345
alan.braga(moi.net.br
1,64
164,00
of
Administrativo CMPG
De: IRINEU ZARAMELA [izara(Dembratel. com.br]
Enviado em: terça-feira, 5 de julho de 2016 10:55
Para: Administrativo CMPG
Assunto: CM PONTA GROSSA - Solicitação Orçamento
Anexos: image001.jpg; Orçamento telefonia anexo.doc
Patricia, infelizmente não atendemos telefonia na modalidade ANALOGICA.
Agradeço o envio do pedido de orçamento.
Sds,
IRINEU ZARAMELA
MN £3 a UNIDADE MERCADO EMPRESARIAL
américaí &gt; Diretoria de Vendas Regional PRMS.SC T.: +55 41 2106-
mca
(UOZO. 9264
9,949) C.: +55 41 8837-2977
o j izaraWembratel.com.br
PATROCINADORES DCIAS
América Móvil Brasil
net.com.br | claro.com.br | embratel.com.br
De: Administrativo CMPG [mailto:administraDcmpeg.pr.gov.br]
Enviada em: segunda-feira, 4 de julho de 2016 17:27
Para: 'Aparecido Rodrigues De Andrade' &lt;aparecido.andrade Qsercomtel.net.br&gt;; 'Alan Fernandes Braga!
&lt;alan.bragaQoi.net.br&gt;; 'Camilo Jose Gasparetto' &lt;Camilo.GasparettoWtelefonica.com&gt;; IRINEU ZARAMELA
&lt;izaraDembratel.com.br&gt;
Assunto: Solicitação Orçamento
oa tarde,
Considerando que o lote 02 do Pregão Presencial 16/2016, correspondente a contratação de serviços de telefonia
fixa restou frustrado, solicito o envio de orçamento para abertura de novo procedimento licitatório.
Aguardo retorno.
Att.
Patricia Costa
- Chefe Departamento de Administração
AVISO DE CONFIDENCIALIDADE
Esta mensagem e seus anexos são de uso exclusivo de pessoas e entidades autorizadas pela Embratel e podem
conter informações confidenciais e/ou privilegiadas É proibido revelar, alterar, copiar, divulgar ou se beneficiar, direta
ou indiretamente, destas informações sem a autorização de seus autores. Se você recebeu este e-mail por engano
por favor, informe o remetente e apague a mensagem imediatamente. A Embratel se reserva o direito de pleitear
ressarcimento pelos prejuizos decorrentes do uso indevido das informações e de requerer a aplicação das
penalidades cabiveis
io
Administrativo CMPG
De: Camilo Jose Gasparetto [Camilo.GasparettoQtelefonica.com]
Enviado em: terça-feira, 5 de julho de 2016 11:02
Para; Administrativo CMPG
Assunto: RES: Solicitação Orçamento
Anexos: image001 jpg
Bom dia Patrícia, tudo bem?
A Telefônica Brasil S.A, não tem interesse no lote 2 e não irá participar do edital. Assim, não enviaremos orçamento.
O objeto em questão não é comercializado pela equipe de vendas corporativa e para clientes governo. Fica restrito à
pessoa física.
Atenciosamente,
do Camilo José Gasparetto
A és . Gerente de Negócios | Segmento Empresas | PWE“NS
felefônica vivo R. Lourenço Pinto, 299, 8º Andar - 80010-160 - Curitiba-PR
camilo.gasparettoQtelefonica.com |
RAINER OL LETAIS, Tel +55 41 2525-1962 | Cel +55 41 8837-0072
De: Administrativo CMPG [mailto:administra cmpg.pr.gov.br]
Enviada em: segunda-feira, 4 de julho de 2016 17:27
Para: 'Aparecido Rodrigues De Andrade"; 'Alan Fernandes Braga'; Camilo Jose Gasparetto; IRINEU ZARAMELA!
Assunto: Solicitação Orçamento
Boa tarde,
Considerando que o lote 02 do Pregão Presencial 16/2016, correspondente a contratação de serviços de telefonia
fixa restou frustrado, solicito o envio de orçamento para abertura de novo procedimento licitatório.
Pam
guardo retorno.
Att.
Patricia Costa
- Chefe Departamento de Administração
4 dest
rio indie
ged and confid
ent. you are hereb
for the use of the im
tributior
the sender t
mission in error
“4 A
Camara Municipal de Ponta Grossa
Estado do Parana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a Parágrafo único - Quando da autorização para a realização do certame licitatório, o
Presidente designará aquele irá conduzir o procedimento.
Art. 2º - Designar, os servidores MONICA PAINKA PEREIRA, PATRICIA HELENA
PIMENTEL COSTA e JOÃO EDISON TRINDADE, para, sem prejuizo de suas atribuições
administrativas, comporem a Equipe de Apoio,
Av. Visconde Taunay, 880 - Ponta Grossa - Pr- CEP 84051-000 - Fone: (42) 3020-7100 / Fax: (42) 3020-71
Câmara Municipal de Ponta Grossa
Estado do Paraná
Câmara Municipal de Ponta Grossa
Estado do Paraná
Diretoria Geral de Serviços Administrativos
RESUMO DO EDITAL DO PREGÃO PRESENCIAL Nº 018/2016
Processo: 029/2016 Emissão: 11/07/2016
Data da abertura das propostas: 28/07/2016 Horário: 10:00 hs
Local: SALA DO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e subsidiariamente, a Lei Federal nº 8.666/1993, com as
1H alterações posteriores e legislação municipal correlata.
OBJETO: "CONTRATAÇÃO DE SERVIÇO TELEFÔNICO FIXO COMUTADO — STFC, nas modalidades
local, longa distância nacional, intra regional e inter regional, através de linhas analógicas convencionais, com
02 (duas) linhas, para ser instalado no Prédio anexo da CÂMARA MUNICIPAL DE PONTA GROSSA,
conforme especificações e quantidades constantes no ANEXO 01, pelo período de 24 (vinte e quatro) meses,
com vigência a partir de 01/09/2016".
VALOR GLOBAL MÁXIMO PARA O PREGÃO: R$ 27.012,00 (vinte e sete mil e doze reais).
DOTAÇÃO ORÇAMENTÁRIA:
01.01.01.01.031.0001.2001 — MANUTENÇÃO DAS ATIVIDADES DO PODER LEGISLATIVO
3.3.90.39.58.00.00 - SERVIÇOS DE TELECOMUNICAÇÕES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qu ainda,-através dos telefones (42)3122-0442 | 3122-0443.
BASTIÃO MAÍNARDES JÚNIOR
te da Câmára Municipal de Ponta Grossa
-7100 / Fax: (42) 3220-7120
E [it rg ida ” - 220
CE 05 [) one: ( 2) K) 4
Av. Visconde de Taunay, 880 - Ponta Grossa - P P 84051 00 F ] da :
Câmara Municipal de Ponta Grossa
Estado do Paraná
Câmara Municipal de Ponta Grossa
Estado do Paraná
Diretoria Geral de Serviços Administrativos
EDITAL DO PREGÃO Nº 018/2016
Processo: 029/2016 Emissão: 11/07/2016
Data da abertura das propostas: 28/07/2016 Horário: 10hs 00min
Local: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SERVIÇO TELEFÔNICO FIXO
COMUTADO — STFC, nas modalidades local, longa distância nacional, intra regional e inter
regional, através de linhas analógicas convencionais, com 02 (duas) linhas, para ser
instalado no Prédio anexo da CAMARA MUNICIPAL DE PONTA GROSSA, conforme
especificações e quantidades constantes no ANEXO 01, pelo período de 24 (vinte e quatro)
meses, com vigência a partir de 01/09/2016".
2. DO PROCEDIMENTO DO PREGÃO:
2.1. O Procedimento Licitatório obedecerá ao disposto na Lei nº 10.520/2002, Decreto nº
3.555/2000, e, subsidiariamente, as normas da Lei nº 8.666/1993, e alterações posteriores
e nas demais legislações aplicáveis.
2.2. O presente certame licitatório não obriga a Câmara Municipal de Ponta Grossa a
adquirir, de uma vez só, objeto discriminado, podendo fazê-lo de forma gradual e
parcialmente, visto que as quantidades são estimadas.
2.3. As fases, decisões e resultados desta licitação serão divulgados no Diário Oficial do
Município.
2.4. Os interessados em participar deste Pregão poderão examinar e baixar o respectivo
edital no sítio da Câmara Municipal de Ponta Grossa — www.cmpg.pr.gov.br.
Compõem este Edital os ANEXOS:
ANEXO 01 - TERMO DE REFERÊNCIA DO OBJETO
ANEXO 02 - EXIGÊNCIAS PARA HABILITAÇÃO
ANEXO 03 - MODELO DE CARTA PROPOSTA COMERCIAL
ANEXO 04 - DECLARAÇÃO DE IDONEIDADE
l
Av. Visconde de Taunay, 880 - Ponta Grossa - Pr - CEP 84051-000 - Fone: (42) 3220-7100 / Fax: (42) 3220-7120
e-mail: cmpgemps.pr.gov.br / site: www.cmpg.pr.gov.br
Câmara Municipal de Ponta Grossa
Estado do Paraná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3. IMPUGNAÇÃO DO ATO CONVOCATÓRIO
3.1. Até dois dias úteis antes da data fixada para o recebimento das propostas, qualquer
pessoa poderá impugnar o ato convocatório do PREGÃO.
3.2. Caberá ao Pregoeiro decidir sobre a petição no prazo de vinte e quatro horas.
="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são vedadas a participação de empresas em consórcio.
4.4. Não poderá participar empresa declarada inidônea por órgão ou entidade da
administração pública direta ou indireta, federal, estadual, municipal ou do Distrito Federal.
4.5. Não poderá participar empresa em processo de falência ou concordatária, concurso de
— credores, dissolução e liquidação.
4.6. O proponente precisa estar ciente de todos os documentos de habilitação exigidos,
bem como precisa ter ciência das informações e obrigações decorrentes desta licitação.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5.2. O CREDENCIAMENTO far-se-á:
a) por meio de instrumento público de procuração;
b) ou instrumento particular com firma reconhecida e com poderes para o credenciado de
formular ofertas e lances de preços e praticar todos os atos pertinentes ao certame, em
nome da representada.
5.3.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Av. Visconde de Taunay, aids Ponta Grossa - Pr - Ri BAUB AUD 5 Fone: (42) PRA | Fax: (42) 3220-7120
Câmara Municipal de Ponta Grossa
Estado do Paraná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123/2006).As microempresas ou empresas de pequeno porte deverão apresentar
documento comprobatório junto com a declaração constante no ANEXO 07.
f) Nenhuma pessoa, ainda que munida de procuração, poderá representar mais de um
proponente, neste Pregão, realizado pela Câmara Municipal de Ponta Grossa, sob pena de
exclusão sumária das licitantes representadas.
5.4. Estará encerrado o credenciamento, assim como,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ou
rasuras, datada e assinada pelo representante legal da licitante, dentro de envelope
fechado, constando na face externa deste os seguintes dizeres:
ENVELOPE Nº 01 Proposta de Preços
PREGÃO Nº 018/2016 Câmara Municipal de Ponta Grossa
ABERTURA: 28/07/2016 HORÁRIO: 10:00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Av. Visconde de Taunay, 880 - Ponta Grossa - Pr - CEP 84051-000 - Fone: (42) 3220-7100 / Fax: (42) 3220-7120
(5
Cf
Câmara Municipal de Ponta Grossa
Estado do Paraná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Av. Visconde de Taunay, 880 - Ponta Grossa - Pr - CEP 84051-000 - Fone: (42) 3220-7100 / Fax: (42) 3220-7120
(6
vL-
Câmara Municipal de Ponta Grossa
Estado do Paraná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E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018/2016 CAMARA MUNICIPAL DE PONTA GROSSA
ABERTURA: 28/07/2016 HORÁRIO: 10hs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Av. Visconde de Taunay, 880 - Ponta Grossa - Pr - CEP 84051-000 - Fone: (42) 3220-7100 / Fax: (42) 3220-7120
soa concedido O AGASALG a tddi día
+
E dá
Câmara Municipal de Ponta Grossa
Estado do Paraná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DO PRAZO DE VALIDADE DO CONTRATO
11.1. O prazo de validade do contrato será de 24 (vinte e quatro) meses com vigência a
partir de 01/09/2016.</t>
  </si>
  <si>
    <t>CAMARA MUNICIPAL DE PONTA GROSSA Pág.: | de 2
CNPJ: 77.780.138/0001-85 a
PARANÁ o
Exercicio: 2019
Processo 110/2019
MN Interessados
Requerente: SERGIO JOSE VILLELA BARONCINI
Protoc. em; PRESIDENCIA
Assunto: OF, INF. SISTEMA INFORMATIZAÇÃO NO PLENÁRIO DESDE LEGISLATIVO COM ORÇ
Data Inicial: 28/01/2019 13:43:17
Local Inicial: DIRETORIA GERAL
Detalhamento:
Situação: TRAMITANDO
Resultado:
Observações:
Senha para consulta: 48217
Atenção: Somente serão prestadas informações referente ao processo com apresentação deste.
Telefone Protocolo: (42) 3220-7100 - Imernet: http://www empe.prgov.br/
Consulta do andamento processual: http://17 7.39.54.84:8089/WebEloProtocolo/
q
| VÁ Câmara Municipal de Ponta Grossa
Estado do Paraná
4
Oficio nº 03/2018-DINFOR
Ponta Grossa, 28 de janeiro de 2019.
Senhor Diretor
Tendo por objetivo a implementação de sistema informatizado no
Plenário desde Legislativo, segue anexo orçamentos para instalação dé cabeamento
ss, lógico é demais itens necessários para funcionamento do sistema.
Atenciosamente
5 e /
A ;
Sérgio Baroncini - Depto: Informática
PAS A -
ceguetgn +
naseAtes
lima, Sra.
ANA RITA PONTES
DD. Diretora Geral.
Neste edifício.
Av. Visconde de Taunay, 880 - Ponta Grossa - PR - CEP 84051-000 - Fone (42) 3220-7100 | Fax: (42) 3220-7144
e-mail: cnpgdiempy.pr.gov.br / site: www.cmpg.pr. gov.br
Em Audio
Iê combo ak Ú
NV ONO Pd
Áútotico Os Deladta-
MITOS CONMETENNTE
É Moser COMA
O fsADO.
Ago 19
ad
do (ui Sd
Ad Extnena + PRA
GA NdanÃAS do co
a ul
aj? la
Q pi a quo?
a
Ls cd TERES
canta Lis oh o RD
ps ue
quot
Ô contibilidado porto.
sera cos e bind. esfieperçiddi
Em Dololl Sol 4
tem
E NE
Entcu EmiLio MENDES
AO LEFAR (VENTO DE ADMINISI naÇÃO
Informamos que há dotação orçamentária
disponivel e que a de&gt;;.:3a será empenhada
na seguinte dotação”
01.001.01.031.0001.2.001 - MANUTENÇÃO
DAS ATIVIDADES DO PODER LEGISLATIVO
-33502888 88 mais CAGurcos
&amp; Lucute “MessoA ua des
«223030 2600 Mikel elolhi
4 sl único z
01.001.01.031.0001 1,001  - AQUISIÇÃO DE
EQUIPAMENTOS E MATERIAL PERMANENTE
PARA O PODER LEGISLATIVO, d
4y So 52 350 Equpimedo de
Dios .
Pot estando Es 20018
corona nad erenboraannennacanceneenaas
A. Vero. dono “Peso
VpaeceR
D. O.
Pk Alfibras
EQUIPAMENTOS MUSICAIS PROFESSIONAL SOUND
Equipamentos, Instrumentos Musicais é Acessórios em Geral
Ponta Grossa, 21 de janeiro de 2019
Câmara municipal de ponta grossa
Quant. Produtos TOTAL
01 | Switch 24 portas GIGA BIT QOS SG2400R 4005020 INTELBRAS | R$ 1,370,00 |
O] | Switch 08 portas GIGASG 800 Q+4760035 INTELBRAS R$ 32000
550 | Metros de cabo CA Tó azul RAL 5015 R$ 2.475,00
60 | Conector RJ 45 macho 8x8 CAT6 R$ 75,00
| Oy | Suportes para TV | R$ 420,00
*44** | Assistência R$2 -350,00
Total R$ 7.010,00.
deredede
ATT: SERGIO MARTINS
Rua Rio de Janeiro, 720 :: Nova Rússia :: Tel.:42 3223.0184 Site: www.crunner. com.br
CEP 84,070-060 E Ponta Grossa Paraná E-mail:
crunneriqicrunner.com.br
; A
2 ECOM.
RAS IND. E
EO. MUSICAIS EA
CNPU RO. 479. 14910001-91
: e apo
das.
FÊNIX AUDIO PROFISSIONAL
Venda «Instalações é manutenção te equipamentos de dudlio
Inscrição Estadual: 907, 8874-45 CNPEZAAISSASNOOI-19
Ponta Grossa, 21 Janeiro de 2019
Câmara municipal de ponta grossa
05
[0] Switch 24 portas GIGA BIT Vos SG2400R 4005020 INTELBRAS R$ 1.390,00
o! | Switch US portas GIGASG 800 O-+4760035 INTELBRAS (R$ 335.00
550 | Metros de cabo CAT6 azul RAL 5013 [R$ 2.640,00
60 | Conector RJ 45 macho 8x8 CAT6 RS SLUU ]
— 4 | Suportes para TV R$ 440,00 |
RE: | Assistência RS 2.395,00 A
*e** | Total 1 R$7.281,00 |
Falidade 30 dias
FÊNIX AUDIO PROFISSIONAL
8 CNPJ 24.495.844/0001-19
Gilson B LE 90718.874-45
Rua Rio de Janeiro.830 = Nova Rússia ; Tel.:42 302860
siterwww.fenixaudioprofissionalcom br
Cop 80700) Ponta Grossa - Pargnã Email:Gilsondfenixaudioprofissional.com.br
q.
6:
OLAIRTON DEMCZUK DE JESUS ZUBEK ANDRADE E CIA LTDA-ME
“ Rua: Rua Adílio Ramos n 784 Ponta Grossa - PR
Bairro: Sabará CEP: 84062-270
Fone: 42 — 99459862
CNPJ: 17.26]. 320/0001-06
Conserto e Manutenção de Equip. INSC EST; 9061622 1.09
e-mail: KikozubekQ hotmail.com
ORÇAMENTO
UNIDADE || ITEM VALOR UN. TOTAL
o SWITCH 24 PORTAS GIGA BIT QOS SG | R$ 1.450,00 R$ 1.450,00
| | 2400R 4005020 INTELBRAS
0] [SWITCH 8 PORTAS GIGA SG 8000+ R$ 345,00 R$ 345,00
4760035 INTELBRAS
[550 CABO CAT 6 AZUL RAL 5015 METROS. | R$4,95 R$2.722.30
60 CONECTOR RJ45 MACHO 8x8 CAT6  [R$145 R$ 87,00
[04 SUPORTE TV R$ 130,00 R$520,00 |
01 [ASSISTENCIA R$ 2500,00 R$2500,00 |
ae E
TOTAL | R$7.624,50
Cheme Câmara Municipal de Ponta Grossa
CNPJ—
1E; mes
Endereçor-—= Cidade: PONTA GROSSA
Hairngy === CÉPise.
Telefone ese» Telesfux =
Vilido por 30 dia
21/01/2019
KIKO pon
ONSERTOS E MANUT. DE EQUE.
CNPJ 17.261.320/0001-06
Insc, Est. 9061622109
A o
e S Câmara Municipal de Ponta Grossa PA
“Estudo do Parana .
onta Grossa, 31 de Janeiro de 2019.
Senhor Presidente:
Atendendo à solicitação do Sr. Sergio
Baroncini, do Departamento de Informática, venho respeitosamente à presença
de Vossa Excelência solicitar autorização para abertura de procedimento
licitatório — DISPENSA visando aquisição com URGÊNCIA, dos seguintes
equipamentos de informática Switch 24 portas, Switch 08 portas, 550 metros
cabo CAT6, 60 conectores CAT6, 04 Suportes TV e mão de obra para
implantação desta estrutura de rede conforme orçamentos, conforme ofício
daquele Departamento de Informática, protocolado já acompanhado de três
orçamentos.
AN Seguem os dados da empresa que apresentou menor
orçamento:
Seguem os dados da empresa que apresentou menor preço:
Empresa:  ALFIBRAS IND. E COM DE EQ. MUSICAIS LTDA.
CNPJ: 80.179.419/0001-91
Endereço: Rua Rio de Janeiro, nº 720 - Nova Russia.
Cidade: Ponta Grossa - PR
Valor total: R$ 7.010,00 (sete mil e dez reais).
Seguem, 03 (três) orçamentos e certidões negativas da
empresa que apresentou menor orçamento.
Segue ainda ATESTADO subscrito pela Diretora Geral, a
qual justificou a necessidade desta solicitação com urgência, em razão da
aquisição e necessidade de implantação do modulo Plenário do software
mm Legislador para o desempenho das atividades legislativas do ano que se inicia.
Sem mais para o presente, renovo protestos de
elevada estimada e consideração.
Atenciosamente,
mm
MENDES
Chefe do Departamento de Administração.
Ão
Exmo. Sr.
DANIEL ANDERSON FRACCARO
DD. Presidente da Câmara Municipal de Ponta Grossa.
Av. Visconde de Taunay, 880 - Ponta Grossa » PR - CEP 84051-000 - Fone: (42) 3220-7100 / Fax: (42) 3220-7141
esmall: cnpytbempg.pr.gov.br / site: www.cmpg.pr.gov br
4 Ob
ge / S Câmara Municipal de Ponta Grossa 4º
Estado do 'Parima
Ed Ponta Grossa, 31 de Janeiro de 2019.
ATESTADO
Senhor Presidente:
Como Diretora Geral dos Serviços Administrativos, com
fundamento no inciso |, do $ 1º, do art.4º do Anexo X, da Lei nº 8.058/2005, venho a
presença de Vossa Excelência, atendendo a solicitação da Chefe do Departamento de
Administração, Erick Emilio Mendes, ATESTAR a efetiva necessidade de serem
adquiridos com URGÊNCIA, os equipamentos de informática Switch 24 portas, Switch
08 portas, 550 metros cabo CAT6, 60 conectores CAT6, 04 Suportes TV e mão de
obra para implantação desta estrutura de rede conforme orçamentos.
Justifico a necessidade desta solicitação, em razão da
aquisição e necessidade de implantação do modulo Plenário do software Legislador
para o desempenho das atividades legislativas. Também informo que os
Departamentos interessados da Câmara informaram a respeito da necessidade, qual
eu ratífico.
Atesto pois, que o Departamento de Informática está
necessitando a contratação da referida aquisição por DISPENSA, a qual perfaz um
valor total de R$ 7.010,00 (sete mil e dez reais), a serem pagos conforme demanda,
Nota Fiscal é execução, nas condições e preço orçadas as quais considero serem
vantajosas para a Câmara Municipal
Para que possa produzir os efeitos legais, firmo presente.
m Pará |
O ori
ANA RITA PONTES
Diretor Geral dos Serviços Administrativo
Ão
Exmo. Sr.
Vereador DANIEL ANDERSON FRACCARO
DD. Presidente da Câmara Municipal de Ponta Grossa
Av. Visconde de Taunay, 880 » Ponta Grossa - PR - CEP 84051-000 - Fone: (42) 3220-7100 ! Fax: (42) 3220-7141
e-mail: cmpoticmpg.pr.gov,br / site: www.cmpa.pr.gov.br
PRIMEIRA ALTERAÇÃO DO ATO CONSTITUTIVO DE EIRELI
ALFIBRAS COMÉRCIO DE EQUIPAMENTOS MUSICAIS EIREL! -
EPP
CNPJ MF Nº 80.179.419/0001-91
NIRE Nº 416.006.480.30
[ATO CONSTITUTIVO CONSOLIDADO DE EMPRESA |
INDIVIDUAL DE RESPONSABILIDADE LIMITADA,
DENOMINADA
ALFIBRAS COMÉRCIO DE EQUIPAMENTOS MUSICAIS —
E IT Comaar.
EDISON LUIZ BERALDO SCORSIN, brasileiro, maior, natural-de Ponta Grossa
- Paraná. nascido em 14/02/1980, casado pelo-regime de comunhão universa!
de bens, empresário, residente e domiciliado na Rua Minas Gerais nº 1550 —
Boa Vista Ponta Grossa — Paraná - CEP 84070-040, portador da Carteira de
Iértidade Civil RG nº 2.067.399.0, expedida em 01/03/1491, pela Secretaria de
Segurança Pública do Paraná e CPF nº 340.649 319.04, na qualidade de
TITULAR da empresa ALFIBRAS COMÉRCIO DE EQUIPAMENTOS
MUSICAIS — EIRELI = EPP, com sede na Rua Rio de Janeiro nº 720 — Nava
Rússia — Ponta Grossa = Pataná — CEP -B4070-060, cujo ato'se encontra
registrado na Junta Comercial do Paraná, sob O NIRE 416 006:480:30 em
sessão do dia 13/12/2017, devidamente inscrita no CNPYMF sob o nº =,
80 179.419/0001-91, RESOLVE, consolidar a EMPRESA INDIVIDUAL DE ne!
a,
“RESPONSABILIDADE LIMITADA EIRELI, e que regerá mediante as seguintes
cláusulas: ;
CLÁUSULA PRIMEIRA — A sociedade constituida sob; a forma de sociedade E
empresária limitada EIRELI, é com a denominação ALFIBRAS COMÉRCIODE
EQUIPAMENTOS MUSICAIS — EIRELI - EPP, CNPJ MF nº 80179 479/0001- |
9 em 19/06/1987, será regida por este ato constitutivo, pelo Código Civil, Let dh. |
10 406/2002
; CLÁUSULA SEGUNDA - O prazo de duração da EIRELI é de tempo
indeterminado e 9 inicio das operação sociais, para todos os efeitos, é a-data do
registrodo instrumento constitutivo.
CEAVIFICO O REGISTRO EM 22/16/4017 10757 SOB Nº 2ortRISdSIE
PROTOCULO: 17B356904 DE 19/12/2017, COBLGO DE VERIFICAÇÃO:
Y Co REMISATTTIO. MIBR: QLEOOBGEDID, Em;
- Es 2. ALFIBRAS COMÉAITO DE EQUIPAMENTOS MUSICAIS - EIRSLL ERP
| da MT Ne rea ad
Ê PARAR ! Tabert; Eoque
SECRETÁRIA-GERAL
CURITIBA, 22/12/2017
sum. ampresatacil pr gov br
h validado deste documento, ue impresso. fita sujeito à à
, comprovação de siza sutenticidade nos + es
fafcemando seua rospestivos ouálgua de ver ERcanão FSB RA a
.
PRIMEIRA ALTERAÇÃO DO ATO CONSTITUTIVO DE EIRELI
ALFIBRAS COMÉRCIO DE EQUIPAMENTOS MUSICAIS EIRELI -
EPP
TC CNPJ ME Nº 80.179.419/0001-91
NIRE Nº 416.006,480.30
É garantida a continuidade da pessoa jurídica diante do impedimento por força
rnaior ou impedimento temporário ou permanente do titular, podendo a empresa
ser alterada pare atender uma nova situação.
CLÁUSULA TERCEIRA — A EIRELI terá a sua sede na RUA RIO DE JANEIRO
Nº 720 - NOVA RÚSSIA — PONTA GROSSA — PARANÁ - CEP 84070-060,
que é seu domicilio, podendo; a qualquer tempo a critério de seu titular, abrir ou
fechar filiais em qualquer parte do território Nacional.
CLÁUSULA QUARTA -O objeto social da EIRELI será
COMÉRCIO VAREJISTA ESPECIALIZADO DE INSTRUMENTOS MUSICAIS
E ACESSÓRIOS.
coMÉRCIO VAREJISTA ESPECIALIZADO DE EQUIPAMENTOS E'
SUPRIMENTOS DE INFORMÁTICA.
FABRICAÇÃO DE APARELHOS DE RECEPÇÃO, REPRODUÇÃO,
GRAVAÇÃO E AMPLIFICAÇÃO DE AUDIO E VIDEO.
REPARAÇÃO DE MÁQUINAS, APARELHOS E MATERIAIS ELÉTRICOS.
CLÁUSULA QUINTA — O capital sosiar da EIRELI, na Importância de R$
300:/000,00 (Trezentos mil reais). dividido-em 300.000 (Trezentas mil) quetas de
“valor nominal R$ 1,00 (Um real), o qual está totalmente integralizado, em moeda
corrente do Pais.
TITULAR QUOTAS  % CAPITAL R$
EDISON LUIZ BERALDO SCORSIN 300.000 100 300.000,00
CLÁUSULA SEXTA - A responsabilidade do titular é limitada ao capital
integralizado da empresa que será regida pelo regime jurídico da empresa
Limitada e supletivamente pela lei da Sociedade Anônima.
CLÁUSULA SÉTIMA — A administração da EIRELI caberá ao titular EDISON
LUIZ BERALDO SCORSIN, dispensado de caução, a quem caberá dentre
outras atribuições, a representação ativa e passiva. judicial é extrajudicial, desta
EIREL!, sendo a responsabilidade do titular limitada-ao capital integralizado
CERTIFICO O REGISTROU EM 22/12/201) 10:07 NO nº 20176354906
ICAÇÃO:
PROTOCOLO! 178354596 19 Fa 2017
h A ARO NIPE- Axevods Bs Bi 4830 ee RE VERDE
VELA
| FIORAS COMÉRGIO DE: de E MUSICAIS - EIRELI EPP
TENTA COMERCIAL |
| BO TARANA o) Libertad Bo,
- JE
CURITIDA, 22/12/2017
rem empresetacs, Pr.gov br
cmando seus Cespenrtivos códigos de verificação
,
A validado deste documisto, se ep ipa tiva sujeito 4 comprovação da sua diitenilsidade nos tmspectivos portais
A untidado dente documento, su impranço, Cica nujolto &amp;
Informando do
PRIMEIRA ALTERAÇÃO DO ATO coNSTITUTIVO DE EIRELI
ALFIBRAS COMÉRCIO DE EQUIPAMENTOS MUSICAIS EIRELI -
EPP.
g CNPJ ME Nº 80.179.419/0001-91
NIRE Nº 416.006.480.30
Parágrafo Primeiro — O titular poderá fixar uma retirada mensal, a titulo de “pro
labore”, observadas as disposições regulamentares pertinentes.
Parágrafo Segundo — Faculta-se-ao administrador, nos limites de seus poderes,
constituir procuradores em nome da EIRELI, devendo ser especificado no
instrumento de mandato, os atos e operações que poderão praticar &amp; a duração
do mandato, que no caso de mandato judicial, poderá ser por prazo
indeterminado. |
|
CLÁUSULA OITAVA = O término de cada exercício socia! será encerrado em
31 de dezembro do ano civil, com a apuração do balanço patrimonial e resultado
econômico do ano fiscal, cabendo ao titutar, os lucros ou perdas apuradas.
CLÁUSULA NONA — Falecendo Ot interditado à titular da EIRELI, a empresa
continuará suas atividades com os herdeiros, sucessores e o incapaz. Não sendo
passível ou inexistindo interesse destes. o valor de seus haveres será apurado
e liguidado com base na situação “patrimonial da empresa, à data da resolução,
verificada em balanço especialmente levantado
Parágrafo único — O mesmo procedimento será adotado em qutros casos em
quea EIRELI se resolva em relação ao seu titular.
CLÁUSULA DÉCIMA — O titular deciara sob as penas da lei, que não está
impedido, por lei especial, e nem condenado ou que se encontra sob os efeitos. -
de condenação, que o proiba de exercer a administração desta EIRELI, bem
como não estã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(Artigo 1.011, 9 1º, CG/2002).
CLÁUSULA DÉCIMA PRIMEIRA = O eço do titular, constante do ato
constitutivo ou de sua última alteração serão válidos para o encaminhamento de
convocações, cartas, avisos e etc., relativos a atos societários de seu interesse.
A responsabilidade de informação de aiteração destes dan di é exclusiva do
titular, que devera fazê-lo por escrito
CERTIPICO gar, Eos EM 22/12/2017 10:07 908 Wº ZO017UIS4LIG.
PRÓTOCOLO; 1781549 CAÇÃO:
n6 DE papa CÓDIGO DR VEHIPI
W VITOMETTTIO. MIRE: Mir
| ALPIHRAS COMÉRCIO. MUBICAIS - BIRELI ERP
ineo Cien ERIçIaL
ane pa
cos feto
se pira Em que gun or
eus cospactis E Chigas qa vRRid icação
po.
e Ra
+
Ed
vd k
Ê Eae SA
Era ing agree dos respertivos portais
PRIMEIRA ALTERAÇÃO DO ATO CONSTITUTIVO DE EIRELI
ALFIBRAS COMERCIO DE EQUIPAMENTOS MUSICAIS EIRELI -
EPP
CNPJ MF Nº 80.179,419/0001-91
NIRE Nº 416.006.480.30
*
CLÁUSULA DÉCIMA SEGUNDA — Declara à titular da EIRELI, para os devidos
fins e efeitos de direito, que o mesmo não participa de nenhuma outra empresa,
ou pessoa jurídica dessa modalidade.
CLÁUSULA DÉCIMA TERCEIRA -— O titutar elege-o Foro da Comarca de Ponta
Grossa - Paraná, com exclusão de qualquer outro; por mais privilegiado que
seja, para o exercício e o cumprimento dos direito e obrigações resultantes deste
contrato.
E por estar assim justo e decidido, lavra, data e assina o presente instrumento
particular de constituição de Empresa Individual de Responsabilidade Limitada,
EIRELI, etaborado em via única, para que valha na melhor forma do direito,
sendo destinada ao registro e arquivamento na Junta Comercial do Estado do
Paraná, obrigando-se fielmente pôr si e seus herdeiros a cumprilo em todos os
seus termos.
PONTA GROSSA, 13 DE DEZEMBRO DE 2017.
PR SO
“ED N job BERALDO SCORSIN
GPF Nº 340,649.319.04
Cemtírico O Mortagaed EM Efe aãA 10:07 90m &amp;º 20170354956.
PROTOCOLO: DE VERIFICAÇÃO:
ja te 15/12/2017. CÓBIGO DE
A 11704877730, Eid EODEAROIO.
[ ALPIRRAS CoMêNCIO MUSICAIS - ETRELI Epp
SEIA CE RCIAL |
DO pabena | Libertad Bogus
SECRETÁRIA-GRRAL
CURITIBA, 22/12/2017
voce emprasataci? -prgov br
à validada deste documento, vo impresso, fics sujelto à comprovação de a nos vespactivos portais.
Xhformando seus sous respectivos códigos de
“
* Ê:
RECRVTCO DISIRTTAM DE PTALST TAS
filter Candido 'R Rondon SE
+ .
|
CERTINICO O 7 20:07 Goa we donTrasándi
grexócoi. rasgos E os s/iaçao 17. CÓDIGO Dk VERTEZENÇÃO.
y S COMERCIO DE De aGoE Ena MUSICAIS - ErRELT gp
Aba Cesta |
DO O Iistaiça
CURIPIRA, FPRTIETO
Wee cupraDaEsta pr. “gov br
A validado desta documento, mn £ £
e peer renda real er códigos de
de sus sutenti
Cidade nos respectivos portais.
am my 1
31/01/2049 https:liconsulta-crf caixa gov br/EmpresaiCrf/Crt'fFgeCFSlmprimirPapel asp
orais VOLTAR |
ws”
CAIXA ECONÔMICA FEDERAL
Certificado de Regularidade do FGTS - CRF
Inscrição: 80179419/0001-91'
Razão Social: ALFIBRAS-IND E COM DE EQUIPAMENTOS MUSICAIS LTDA ME
Endereço: RUA BAHIA 295 / NOVA RUSSIA / PONTA GROSSA ! PR / 84070-300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16/01/2019 a 14/02/2019
Certificação Número: 2019011601574446449332
Informação obtida em 31/01/2019, às 16:15:51.
A utilização deste Certificado para os fins previstos em Lei está
condicionada à verificação de autenticidade no site da Caixa:
www .caixa.gov.br
hitps://consulta-crt caixa gov.br/Empresa/Cri/Cri/FgeCF SimprimirPapel.asp an
A FS Câmara Municipal de Ponta Grossa À
| “Estado do Paraná
DIRETORIA DE ASSUNTOS TÉCNICOS E JURÍDICOS
PARECER
Interessado: Servidor Sérgio Villela Baroncini do Departamento de Informática
Assunto: Dispensa de Licitação nº 02/2019 — ESTRUTURA REDE PLENÁRIO
4. RELATÓRIO
O Chefe do Departamento de Administração desta Casa, Erick Emílio
Mendes, solicita expressamente autorização para a dispensa de licitação no valor de R$
7.010,00 (sete mil e dez reais) referente à “prestação de serviço de implementação de
sistema informatizado no Plenário da Câmara Municipal de Ponta Grossa, com a
aquisição dos seguintes equipamentos de informática Switch 24 portas, Switch 08
portas, 550 metros cabo CAT6, 60 conectores CAT6, 04 Suportes TV e mão de obra
para implantação desta estrutura de rede, pelo período de 12 (doze) meses”, conforme
apontado pelo Departamento de Informática.
Foi despachado para o Departamento de Contabilidade para informação da
dotação orçamentária, sendo a seguinte:
01.001.01.031,0001:2:001 - MANUTENÇÃO DAS ATIVIDADES DO PODER LEGISLATIVO
3.3 00.39.99.99 - OUTROS SERVIÇOS DE TERCEIROS — PESSOA JURÍDICA
3.3.90.30.26.00 - MATERIAL ELÉTRICO E ELETRÔNICO
01.001:01.031.0001.1.001 - AQUISIÇÃO DE EQUIPAMENTOS E MATERIAL PERMANENTE
PARA O PODER LEGISLATIVO
4.4.90,52 3500 - EQUIPAMENTO DE PROCESSAMENTO DE DADOS
4)
A Diretora Geral dos Serviços Administrativos, Servidora Ana Rita Pontes, ao
receber o expediente, ATESTA a efetiva necessidade da aquisição (fl, 06).
Foram juntados orçamentos (fls. 02/04) e documentos da empresa que
apresentou o menor valor.
Finalmente, vem para parecer jurídico.
É o relatório
2. MÉRITO
Inicialmente, há que destacar que a Lei nº 8.666/93 estabelece em linhas gerais 2
que os contratos celebrados com a Administração Pública devem ser precedidos do “
processo licitatório, conforme o disposto no art. 37, XXI, da Constituição Federal.
Av. Visconde de Taunay, 880 - Ponta Grossa - PR - CEP 84051-000 - Fone: (42) 3220-7100 / Fax: (42) 3220-7141
e-mail: cmpgtbempa.pr.gov.br | site: www.cmpg.pr.gov.br
&gt;»
&gt;
se 4 SF Câmara Municipal de Ponta Grossa y
Estado do Paraná / 1
»
À
AN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Art 24. É dispensável a licitação:
(0)
Il - para outros serviços e compras de valor até 10% (dez por cento) do limite
previsto na alinea "a", do inciso Il do artigo anterior e para alienações, nos
casos previstos nesta Lei, desde que não se refiram a parcelas de um
mesmo serviço, compra ou alienação de maior vulto que possa ser realizada
de uma só vez,
é”
Portanto, sendo o valor estimado inferior aos 10% (dez por cento) do limite acima
determinado, é possível dispensar a licitação com fundamento no inciso Il do art. 24 da
Lei nº 8.666/93. No presente caso, o valor da despesa é da monta de R$ 7.010,00 (sete
mil e dez reais).
Ressalte-se que tanto a Chefe do Departamento de Administração como seu
Diretor informaram, nas fis. 05/06,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 N
Ponta E de'2019 .
—a o A
afael Bandeira
Diretor do Departamento Jurídico
Av. Visconde de Taunay, 880 - Ponta Grossa - PR - CEP 84051-000 - Fone: (42) 3220-7100 | Fax: (42) 3220-7141
e-mail: cmpoiempg.pr.gov.br | site: www.cmpg.pr. gov.br
/A 23
a, VÁ Câmara Municipal de Ponta Grossa |
| Estado do Paraná
TERMO DE RATIFICAÇÃO
DE DISPENSA DE LICITAÇÃO Nº 02/2019
Fundamentado no artigo 24, inciso Il da Lei de Licitações, RATIFICO a dispensa de procedimento
licitatório com a empresa ALFIBRAS IND, E COM, DE EQ. MUSICAIS LTDA CNPJ nº
80.179.419/0001-91, para prestar o serviço de implementação de sistema informatizado no Ple-
nário da Camara Municipal de Ponta Grossa, com a aquisição dos seguintes equipamentos de
informática Switch 24 portas, Switch 08 portas, 550 metros cabo CAT6, 60 conectores CATS, 04
Suportes TV e mão de obra para implantação desta estrutura de rede.
Valor: R$ 7.010,00 (SETE MIL E DEZ REAIS)
Dotação: 01.001.01.031.0001.2.001
3.3.90:39.99.99
£, 3.3.90.30.26.00
01.001.01.031.0001,1,001
4.4,90.52.3500
Ponta Grossa, e fevereiro de 2019
mui v Aug
Vereador DANI SON FRÁACCARO
Presidente da Câm à Municipal de nta Grossa
2 / É
TERMO DE Houorosção
PROCESSO LICITATÓRIO/ DIS SA DE LICITAÇÃO Nº 02/2019
e
Decorrido o Processo Licitatório - Modalidade Dispensa nº 02/2019, HOMOLOGO o
resultado nos termos do processo e, em resumo, os seguintes termos:
OBJETO: prestação de serviço de implementação de sistema informatizado no
Plenário da Câmara Municipal de Ponta Grossa, com a aquisição dos seguintes equipamentos
de informática Switch 24 portas, Switch 08 portas, 550 metros cabo CAT6, 60 conectores CATS,
04 Suportes TV e mão de obra para implantação desta estrutura de rede.
EMPRESA: ALFIBRAS IND, E COM. DE EQ. MUSICAIS LTDA CNPJ nº 80.179.419/0001-91
Ponta im) ) de a), de 2019
eador amd, ER a ah ICCARO
presas da Câmara Municipa Ponta Grossa
a - PR - CEP 84051-000 - Fone: (42) 3220-7100 / Fax: (42) 3220-7141
e-mail: cnpgmMempg.pr.gov.br | site: www.Cmpa.pr.gov. br
Á
24
se Câmara Municipal de Ponta Grossa /
Estado do Paraná
TERMO DE ADJUDICAÇÃO
PROCESSO LICITATÓRIO/ DISPENSA DE LICITAÇÃO Nº 02/2019
Tendo em vista a realização do Processo Licitatório na Modalidade Dispensa nº
02/2019 — prestação de serviço de implementação de sistema informatizado no Plenário da Cã-
mara Municipal de Ponta Grossa, com a aquisição dos seguintes equipamentos de informática
Switch 24 portas, Switch 08 portas, 550 metros cabo CATS, 60 conectores CAT6, 04 Suportes
TV e mão de obra para implantação desta estrutura de rede,
ADJUDICO o objeto do Processo Licitatório na modalidade DISPENSA nº 02/2019 à;
EMPRESA: ALFIBRAS IND. E COM. DE EQ. MUSICAIS LTDA CNPJ nº 80:179.419/0001-91
PRAZO: 12 (doze) meses, a partir da publicação do extrato do contrato no Diário
Oficial do Municipio
Ponta Grossa, il de fevereiro de 2019
a |
Vereador DAN t DÉRSON FRACCARO
Presidente da Câmara Municipal de Ponta Grossa
=
Av: Visconde de Taunay, 880 - Ponta Grossa - PR - CEP 84051-000 - Fone: (42) 3220-7100 | Fax: (42) 3220-7141
e-mail: cnpgCempg.pr.gov.br / site: www.cmpo.pr.gov.br
125
Câmara Municipal de Ponta Grossa
Estado do Paraná
EXTRATO PARA PUBLICAÇÃO DO CONTRATO DE PRESTAÇÃO DE SERVIÇOS Nº 02/2019
DISPENSA Nº 02/2019
Contratante: CÂMARA MUNICIPAL DE PONTA GROSSA
Contratada: —ALFIBRAS IND, E COM, DE EQ: MUSICAIS LTDA CNPJ nº 80.179:419/0001-91
Modalidade: DISPENSA DE LICITAÇÃO — art. 24, inc, Il. Lei 8.666/93.
Objeto: implementação de sistema informatizado no Plenário da Câmara Municipal de Ponta
Grossa, com a aquisição dos seguintes equipamentos de informática Switch 24 portas, Switch 08
portas, 550 metros cabo CATS, 60 conectores CAT, 04 Suportes TV'e mão de obra para implan-
4 tação desta estrutura de.rede.
Valor Total. R$ 7.010,00 (sete mil e dez reais)
Dotação: 01.001:01.031.0001.2.001
3.3.90.39.99.99
3.3,90.30.26.00
01.001.01.031,0001,1,001
4:4,90:52.3500
Ponta Grossa, em 42je fevereiro de 2019
) ()
o (eC) | huh
Vereador DANIEL ANDERSON FRACCARO
Presidenteda Câmara Municipal onta Grossa
4
Use”
Av. Visconde de Taunay, 880 - Ponta Gr - PR - CEP 84051-000 - Fone: (42) 3220-7100 | Fax: (42) 3220-7141
e-mail: cempatiempg.pr.gov.br / site: www.cmpa pr.aov.br
TRANSFORMAÇÃO DE SOCIEDADE LIMITADA PARA
EMPRESA INDIVIDUAL DE RESPONSABILIDADE LIMITADA -
EIREL!
DÉCIMA SEGUNDA ALTERAÇÃO CONTRATUAL
ALFIBRAS COMÉRCIO DE EQUIPAMENTOS MUSICAIS LTDA -
EPP
CNPJ MF Nº 80.179.419/0001-91
Pelo presente instrumento do Ato Constitutivo de transformação de Sociedade
Limitada para EIRELI:
EDISON LUIZ BERALDO SCORSIN, brasileiro: maior, natural de Ponta Grossa
- Paraná, nascido em 14/02/1960, casado pelo regime de comunhão universal
de bens, empresário. residente e domiciliado na Rua Minas Gerais nº 1850 —
Boa Vista — Ponta Grossa = Paraná — CEP 84070-040. portador da Carteira de
Identidade Civil RG nº 2.067.399.0, expedida em 01/03/1991, pela Secretaria de
Segurança Pública do Paraná e CPF nº 340649.31904, único sócio
componente da sociedade limitada que gira sob o nome empresarial de
ALFIBRAS COMÉRCIO DE EQUIPAMENTOS MUSICAIS LTDA — EPP, com
sede e foro na Rua Rio de Janeiro nº 720 - Nova Rússia — Ponta Grossa —
Paraná — CEP 84070-060, com contrato social devidamente registrado na Junta
Comercial do Paraná sob o nº 412. 018.858,44 em sessão dia 19 de Junho de
1987 e inscrita no CNPJ sob o nº 80, 179,419/0004-91, ora transforma séu
registro de Sociedade limitada em EMPRESA INDIVIDUAL DE
RESPONSABILIDADE LIMITADA — EIREL| que passará à ter um novo NIRE -
após o registro na Junta Comércial do Paraná, à qual se regera, doravante pelo
ato Constitutivo, consoante a faculdade prevista no parágrafo único, de artigo x!
1033 e 980" da Lei nº 10406/02, resglve: j ;
CLÁUSULA PRIMEIRA - Fica transformada esta sociedade em EMPRESA -
INDIVIDUAL DE RESPONSABILIDADE LIMITADA —- EIRELI, sob a =
denominação de ALFIBRAS COMÉRCIO DE EQUIPAMENTOS MUSICAIS -v'
EIRELI - EPP, com sub-togação de todos os direitos e obrigações pertinentes
CLÁUSULA SEGUNDA — O) acerco desta empresa no valor de R$ 300.000,00
(Trezentos Mil Reais), passa a constituir o capital da EIREL! mencionada na
clâusula anterior.
CERTIFICO O REGISTRO RM 13/12/2617 16:Sh/50M Nº ALEQUGABOIO.
PROTOCOLO: 178289248 UK 11/12/2017. cóbIcO DE VERIFICAÇÃO
12704761170. NIRE: 4LEGOS4BOIO,
ALFIBRAS COMÉRCIO DE EQUIPAMENTOS MUSICAIS - ESRELI EPP
Libertad a
CURITIBA, 13/22/2017
www empresafaçsl pe.gow br
A validado deste documento, se impresso, siem eujmito à comprovação de sua autenticidade nos Fospecnivos portasn
Informando sus tespactivos códigos de vorificação
e
ANSo
TRANSFORMAÇÃO DE SOCIEDADE LIMITADA PARA
EMPRESA INDIVIDUAL DE RESPONSABILIDADE LIMITADA —
EIRELI
DÉCIMA SEGUNDA ALTERAÇÃO CONTRATUAL
ALFIBRAS COMÉRCIO DE EQUIPAMENTOS MUSICAIS LTDA -
EPP
CNPJ MF Nº 80,179.419/0001-91
TITULAR QUOTAS % CAPITAL R$
EDISON LUIZ BERALDO SCORSIN | 300.000 100 300.000,00
CLÁUSULA TERCEIRA - Para tanto, passa a transcrever, na integra, o ato
constitutivo da referida EIRELI, com o teor seguinte
ATO CONSTITUTIVO CONSOLIDADO DE EMPRESA INDIVIDUAL DE
RESPONSABILIDADE LIMITADA, DENOMINADA
ALFIBRAS COMÉRCIO DE EQUIPAMENTOS MUSICAIS - EIRELI - EPP
CNPJ MF Nº 80,179.419/0001-91
EDISON LUIZ BERALDO SCORSIN, brasileiro, maior, natural de Ponta Grossa
- Paráná, nascido em 14/02/1960, casado pelo regime de comunhão universal.
de bens, empresário, residente e domiciliado na Rua Minas Gerais nº 1650 =
Boa Vista — Ponta Grossa - Paraná - CEP 84070-040, portador da Carteira de” 3
Identidade Civil RG nº2:067.399.0, expedida em 01/03/1991, pela Secretaria de
Segurança Pública do Paraná e CPF nº 340.64 319.04, RESOLVE constituir | À
uma EMPRESA INDIVIDUAL DE RESPONSABILIDADE LIMITADA EIRELI, e sa
que regera mediante as seguintes cláusulas: Q
CLÁUSULA PRIMEIRA - A empresa girara sob GQ nome empresanal de ú |
ALFIBRAS COMÉRCIO DE EQUIPAMENTOS MUSICAIS - EIRELI - EPP, ”
CNPJ sob nº 80.179:419/0001-91, será regida por este ato constitutivo; pelos,
Código Civil, Lei 10.408/2002. ]
CLÁUSULA SEGUNDA - O prazo de duração da EIRELI &amp; de tempo |
indeterminado e o inicio-das operação sociais, para todos os efeitos, é a data do k
registro do instrumento constitutivo.
CERVIÉINO O REGISTRO EM 15/12/2017 16:58 SOR Nº 41600S4HO3O.
PROTOCOLO) 178209248 DE 11/12/2017. CÓDIGO DE VEATEICAÇÃO:
- W.. É 117097ÓLIVO. NIRE, CLBUGONHOIO.
x ] ALTISKAS COMÉRCIO DE KQUIPAMENTOS MUSICAIS - gtaxLi ERP
Tibertad Bogus
BECRE'
GERAL
CURITIBA, 13/52/2017
vv amprssutocil prgóu br
Ie RA Deer
A validado desta documento, dm imprúsdo, fica sutelro * comprovação dr avúm nutentácicade nos respectivos portais.
Tafcemando seis respectivos codigue de verificação
r
” W
TRANSFORMAÇÃO DE SOCIEDADE LIMITADA PARA
EMPRESA INDIVIDUAL DE RESPONSABILIDADE LIMITADA -
« EIRELI
DÉCIMA SEGUNDA ALTERAÇÃO CONTRATUAL
ALFIBRAS COMÉRCIO DE EQUIPAMENTOS MUSICAIS LTDA -
EPP
CNPJ MF Nº 80.179.419/0001-91
É garantida a continuidade da pessoa jurídica djante do impedimento por força
maior ou impedimento temporário ou permanente do titular, podendo a empresa
ser alterada para atender uma nova Situação. |
CLÁUSULA TERCEIRA — A EJRELI terá a sua sede na RUA RIO DE JANEIRO
Nº 720 —- NOVA RÚSSIA - PONTA GROSSA — PARANÁ - CEP 84070-060,
que 'é seu domicilio, podendo, a qualquer tempo a critério de seu titular, abrir ou
fechar filiais em qualquer parte do território Nacional.
CLÁUSULA QUARTA — O objeto social da EIRELI será
COMÉRCIO VAREJISTA ESPECIALIZADO DE INSTRUMENTOS MUSICAIS
E ACESSÓRIOS.
COMÉRCIO VAREJISTA ESPECIALIZADO DE EQUIPAMENTOS E
SUPRIMENTOS DE INFORMÁTICA.
FABRICAÇÃO DE INSTRUMENTOS MUSICAIS, PEÇAS E ACESSÓRIOS,
REPARAÇÃO DE MÁQUINAS, APARELHOS E MATERIAIS ELÉTRICOS.
CLÁUSULA QUINTA - O capital social da EIRELI, nô importância de R$ 2
300,000,00 (Trezentos mil reais), dividido em 200.000 (Trezentas mil) quotas de -
EA
Valor nominal R$ 1,00 (Um real), q qual está totalmente integratizado, em moeda
comente do Pais.
TITULAR QUOTAS % CAPITAL R$
EDISON LUIZ BERALDO SCORSIN 300.000 100 300.000,00
CLÁUSULA SEXTA — A responsabilidade do titular é limitada ad capital
Pa
|
ql
é
=
integralizado da empresa que será</t>
  </si>
  <si>
    <t>A!
Requerente:
Protoc. em:
Assunto:
Data Inicial:
Local Inicial:
CAMARA MUNICIPAL DE PONTA GROSSA Pág.: 1 de 2
CNPJ: 77.780.138/0001-85
PARANÁ
Exercício: 2018
1º VIA
Processo 447/2018
Interessados
PATRICIA HELENA PIMENTEL COSTA
ADMINISTRAÇÃO
DISPENSA 02/2018 VIVIANE EUZEBIO - ME- HOSPEDAGEM DE SITE - DISPENSA DE |
20/03/2018 14:26:56
DIRETORIA GERAL
Detalhamento:
Situação:
TRAMITANDO
Resultado:
Observações:
Atenç
ão: Somente serão prestadas informações referente ao processo com apresentação deste.
Telefone Protocolo: (042) 3220-1364 - Internet: http://www.pontagrossa.pr.gov.br
Consulta do andamento processual: http://www .pontagrossa.pr.gov.br/consulta
Câmara Municipal de Ponta Grossa
Estado do Paraná
Mem. 123/2018 Em, 20 de Março de 2018.
Senhor Diretor:
Considerando o expediente datado de 22 de Fevereiro de 2018
do Chefe do Departamento de Informática - SÉRGIO BARONCINI-, oportunidade que
solicita a renovação do contrato que tem por objeto hospedagem de site, emails e
servidor externo dedicado.
Considerando que o Contrato de Prestação de Serviços nº
003/2017 fora firmado através de procedimento licitatório na modalidade Dispensa
de Licitação nº 01/2017, o qual teve a sua vigência por 12 (doze) meses, passando
a vigorar no período de 26 de março de 2.017 a 25 de março de 2.018.
Considerando a necessidade de contratação de empresa para
a prestação de serviços de hospedagem do site em servidores de alta
disponibilidade, com a prestação de serviços de suporte 8/5, banco de dados
ilimitados, 10 GB de espaço em disco, backups semanais de arquivos da Câmara
Municipal, acesso ao painel de controle para criação de usuários, alteração de
senhas e configuração de serviços, e serviço de Servidor Linus dedicado, com a
prestação de serviços de suporte 8/5, sistema operacional Linux, 60GB de HD SSD,
memória RAM de 4GB, processador Intel(R) Xeon(R) CPU E5-2650L 1799.998
MhZ, storage de 500 GB para backup, solicito autorização para abertura de
procedimento licitatório, modalidade DISPENSA DE LICITAÇÃO.
Justifica-se a presente dispensa, em razão da necessidade de
ser instalado um link para acesso a internet com a finalidade de hospedagem do
site da Câmara Municipal de Ponta Grossa e do portal da transparência, bem
como, inclusive das contas de email, atendendo assim, a exigência do Tribunal de
Contas do Estado do Paraná.
Esclareça-se, que foi aberto procedimento licitatório através do
Pregão Presencial no. 05/2018, o qual teve como objeto a hospedagem de site de
servidor dedicado, com abertura em data de 20/03/2018, oportunidade que o
mesmo restou DESERTO.
EE
Av. Visconde de Taunay, 880 - Ponta Grossa - Pr - CEP 84051-000 - Fone: (42) 3220-7100
e-mail: cmnpg(Ocmpg.pr.gov.br / site: www.cmpg.pr.gov.br
estende à filiado 40 DA
ASSINE Pari
8 Assado Senççãss A
Sm anta al NE
Sha brita de Ponta Grossa
Patricia Helena P Costa
CHEFE DO CEPTO. DE Ay! INISTRAÇÃO
0! 001 01 03! 000] 300] prol
0 dos Avila do PA
Lego 1/79)
33.80.39 9 38 Domis Srmpicos
d; Toiros Pesos oti Qto
Cânis soobeuse Poa (7, /)7/)$
“a obeedes A pe
Fool day fim oro ros
CM So Se ANSA
galo À eli ns Câmara Municipal o Ponta Grossa
veia Helena :P. Costa
MENTA Squad Mia. CRS
Cpsfpracado harder
o anjesl RANo sprosósel « Phynufas Amas As Ê
sabes: a Cor plosdo
os
Câmara Municipal de Ponta Grossa SANDRO ii IRA
cl end 9 y : joós e Jurídicos
Patrícia Helena P. Costa Dir. de Assugps Téc bs
CHEFE DO DEPTO. DE ADNINISTRAÇÃO CM.
Câmara Municipal de Ponta Grossa
Estado do Paraná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 valor estipulado no artigo 23.
Artigo 24. É dispensável a licitação:
(..)
H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VIVIANE EUZÉBIO ME, inscrita no CNPJ sob nº
13.331.790/0001-30, oferece um valor abaixo do estimado nos artigos supra
citados, sendo inferior aos 10% (dez por cento) do referido valor. A proposta perfaz
um valor anual de R$ 7.200,00 (Sete mil e duzentos reais), a ser pago em parcela
única, para a prestação do serviço a ser contratado.
Nota-se que o valor da contratação é inferior ao limite
determinado para dispensa de licitação para contratação de serviços, e que um
processo licitatório seria muito mais oneroso para a Administração.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A
Ç
Av. Visconde de Taunay, 880 - Ponta Grossa - Pr - CEP 84051-000 - Fone: (42) 3220-7100
e-mail: cmpg(Ocmpg.pr.gov.br / site: www.cmpg.pr.gov.br
Câmara Municipal de Ponta Grossa
Estado do Paraná
O que ocorre no presente caso, onde a contratação do serviço
se mostra indispensável para a manutenção do site da Câmara online, bem como,
do portal da transparência, permitindo a verificação em tempo real das informações
inerentes ao funcionamento da Câmara.
Considerando, que o Contrato de Prestação de Serviços nº”
03/2017, tem o seu prazo final de vigência em data de 25/03/2018.
Considerando, que o procedimento licitatório para contratação
do serviço restou DESERTO..
Considerando, ainda, a necessidade de serem observados os
prazos legais previstos na Lei nº 8.666/93, não resta tempo hábil para a abertura
de novo procedimento licitatório, até porque, o mesmo poderia finalizar como
deserto, o que acarretaria na ruptura dos serviços de hospedagem, os quais são
considerados essenciais, prejudicando sobremaneira os serviços desta Câmara
Municipal, bem como, acarretaria no descumprimento da lei quanto a
disponibilidade em tempo real das informações inerentes a parte financeira,
recursos humanos, orçamento e compras.
Considerando, os orçamentos apresentados, segue os dados
da empresa que apresentou menor preço:
Empresa: VIVIANE EUZÉBIO ME
CNPJ: 13.331.790/0001-30
Endereço: Av. Ernesto Vilela nº 384, sala 05
Cidade: Ponta Grossa - PR
Valor total: R$ 7.200,00
Outrossim, para fins de esclarecimento, a contratação será
realizada pelo período de 12 (doze) meses, iniciando-se em 26 de Março de
2.018.
Segue 03 (três) orçamentos e certidões negativas da empresa
que apresentou menor orçamento.
Sem mais para o presente, renovo protestos de elevada
estimada e consideração.
| N
Atenciosamente, . y De
) IN ba AS N
PATRICIA HELENA PIMENTEL COSTA
Chefe do Departamento Administrativo
Ao
Exmo. Sr.
Vereador SEBASTIÃO MAINARDES JÚNIOR
DD. Presidente da Câmara Municipal de Ponta Grossa
Av. Visconde de Taunay, 880 - Ponta Grossa - Pr - CEP 84051-000 - Fone: (42) 3220-7100
e-mail; cmnpg(cempg.pr.gov.br / site: www.cmpg.pr.gov.br
TU
Câmara Municipal de Ponta Grossa ,
Estado do Paraná Q
Ofício nº 02/2018-DINFOR :
Ponta Grossa, 22 de fevereiro de 2018.
Senhor Presidente
Considerando o termo do contrato que tem por objeto hospedagem de
site, emails e servidor externo dedicado, este Departamento de Informática solicita seja
o aludido contrato renovado/refeito pelo prazo de 24 meses.
Em anexo seguem propostas.
Atenciosamente
Ilmo. Sr.
RENATO WEBBER.
DD. Diretor Geral da Câmara Municipal de P.G.
Neste edifício.
Av. Visconde de Taunay, 880 - Ponta Grossa - Pr - CEP 84051-000 - Fone: (42) 3220-7100
e-mail: cmnpgOcmpg.pr.gov.br / site: www.cmpg.pr.gov.br
Câmara Municipal de Ponta Grossa
Estado do Paraná
Como Diretora Geral dos Serviços Administrativos, com fundamento
no inciso |, do 8 1º, do artigo 4º do Anexo X, da Lei nº 8.058/2005, venho a
presença de Vossa Excelência, atendendo a solicitação do Chefe do
Departamento de Informática, ATESTAR a efetiva necessidade de ser
promovida a contratação do serviço de hospedagem de site de servidor
dedicado com 04 GB RAM e hospedagem de site de servidores de alta
disponibilidade com suporte 8/5, atendendo assim, as exigências do
Tribunal de Contas do Paraná, quanto a disponibilizar o acesso a internet
ao site da Câmara Municipal de Ponta Grossa e do portal da transparência;
também informo que alguns setores da Câmara informaram a respeito da
necessidade, qual eu ratifico.
Atesto pois, que o Setor de Informática está necessitando da
contratação dos serviços de hospedagem no valor de R$ 7.200,00 (Sete mil e
duzentos reais), menor orçamento apresentado, o qual, está de pleno
acordo com o mercado, por isso, considero que é vantajosa para a Câmara
Municipal as condições e preços definidos pelo fornecedor.
Para que possa produzir os efeitos legais, firmo presente.
Ponta Grossa, em 20 de Março de 2018.
ANA RITA PONTES
Diretora Geral dos Serviços Administrativo
Av. Visconde de Taunay, 880 - Ponta Grossa - Pr - CEP 84051-000 - Fone: (42) 3220-7100
e-mail: cnpg(Ocmpg.pr.gov.br / site: www.cmpg.pr.gov.br
e
o
Câmara Municipal de Ponta Grossa
Estado do Paraná
ATA DO PREGÃO NA FORMA PRESENCIAL Nº 05/2018
Às nove horas do dia vinte de março de dois mil e dezoito, no Plenário da Câmara Municipal
de Ponta Grossa, a Pregoeira Silvana Souza e a Equipe de Apoio, instituídas pelo ato nº
01/2018, reuniram-se para a abertura dos envelopes de propostas de preços e envelopes de
habilitação, relativos ao Pregão nº 05/2018, destinado à CONTRATAÇÃO DE EMPRESA
HABILITADA PARA PRESTAÇÃO DE SERVIÇOS DE HOSPEDAGEM DE SITE DA
CÂMARA MUNICIPAL DE PONTA GROSSA E SERVIDOR DE E-MAIL, BEM COMO
SUPORTE TÉCNICO DO SERVIDOR INTEGRADO, PELO PERÍODO DE 12 (DOZE)
MESES, CONTADO A PARTIR DA DATA DE PUBLICAÇÃO DO EXTRATO DO
CONTRATO NO DIÁRIO OFICIAL DO MUNICÍPIO, CONFORME ESPECIFICAÇÕES DO
ANEXO 01 — TERMO DE REFERÊNCIA DO EDITAL, com edital publicado no Diário Oficial
do Município do dia 09 de março de 2018. Na hora marcada para a realização do Pregão
nº 05/2018, na forma Presencial (Menor Preço Global), NÃO COMPARCEU NENHUM
INTERESSADO EM PARTICIPAR, sendo esse pregão declarado DESERTO. Sem nada
mais para ser registrado, a sessão foi encerrada às 09:20 hs com a ata assinada pela
Pregoeira, Equipe de Apoio e observador.
Nome | Empresalfunção ssinatura a
SILVANA SOUZA Pregoeira A,
m CHARLES METZGER FERREIRA Apoio oa ls
CLEVERSON GONSALVES Apoio
TT 7 (
SERGIO VILELA BARONCINI Observador ,
Av. Visconde de Taunay, 880 - Ponta Grossa - Pr - CEP 84051-000 - Fone: (42) 3220-7100 / Fax: (42) 3220
-7120
e-mail: cnpgQcmpg.pr.gov.br / site: www.cmpg.pr.gov.br
di
Câmara Municipal de Ponta Grossa
Estado do Paraná or
CÂMARA MUNICIPAL DE PONTA GROSSA
DIRETORIA GERAL DE SERVIÇOS ADMINISTRATIVOS
AVISO DE PREGÃO DESERTO
A Câmara Municipal de Ponta Grossa, torna público, para conhecimento de interessados, que
o Pregão Presencial nº 05/2018 — Processo nº 08/2018, referente à CONTRATAÇÃO DE
EMPRESA HABILITADA PARA PRESTAÇÃO DE SERVIÇOS DE HOSPEDAGEM DE SITE
DA CÂMARA MUNICIPAL DE PONTA GROSSA E SERVIDOR DE E-MAIL, BEM COMO
SUPORTE TÉCNICO DO SERVIDOR INTEGRADO, PELO PERÍODO DE 12 (DOZE)
MESES, CONTADO A PARTIR DA DATA DE PUBLICAÇÃO DO EXTRATO DO
CONTRATO NO DIÁRIO OFICIAL DO MUNICÍPIO, CONFORME ESPECIFICAÇÕES DO
ANEXO 01 — TERMO DE REFERÊNCIA DO EDITAL, foi declarado DESERTO por ausência
de participantes
Ponta Grossa, 20 de março de 2018
Av. Visconde de Taunay, 880 - Ponta Grossa - Pr - CEP 84051-000 - F
j F - - - Fone: (42) 3220-7100 / Fax: -
e-mail: cmpg(Dcmpg.pr.gov.br / site: Ca e be o
“a
Câmara Municipal de Ponta Grossa
Estado do Paraná
DISPENSA Nº 01/2017
CONTRATO DE PRESTAÇÃO DE SERVIÇOS Nº 03/2017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seu-mandato e funções, Sr. SEBASTIÃO MAINARDES
JUNIOR, brasileiro, casado, domiciliado e residente no Município de Ponta Grossa/PR e
CONTRATADA: VIVIANE EUZÉBIO ME, pessoa jurídica de direito privado, com sede na Avenida
Emesto Vilela, 384, sala 05, centro, nesta cidade, Estado do Paraná, CNPJ nº 13.331.790/0001-
30, neste ato devidamente representada pela Sra. Viviane Euzébio, portadora do CPF nº
006.681.039-65 e CIRG nº 6.983.652-6/PR, resolveram acordar é assinar o presente Contrato,
- sob as seguintes cláusulas e condições, que será regido pela Lei 8.666/93 e demais legislações
aplicáveis.
CLÁUSULA PRIMEIRA - DO OBJETO
1.1-0 presente procedimento tem por objeto a hospedagem do site em servidores de alta dispo-
nibilidade, com a prestação de serviços de suporte 8/5, banco de dados ilimitados, 10GB de es-
paço em disco, backups semanais de arquivos da Câmara Municipal, acesso ao painel de con-
trole para criação de usuários, alteração de senhas e configuração de serviços, e serviço de Ser-
vidor Linus dedicado, com a prestação de serviços de suporte 8/5, sistema operacional Linux,
60GB de HD SSD, memória RAM de 4 GB, processador Intel(R) Xeon(R) CPU E5-2650L
1799.998 MhZ, storage de 500 GB para backup
CLÁUSULA SEGUNDA - DOS PREÇOS
2.1- A contratante pagará à contratada o valor total de R$ 5.439,60 (cinco mil, quatrocentos e
trinta e nove-reais e sessenta centavos).
CLÁUSULA TERCEIRA - DO FORNECIMENTO
3.1- A prestação do serviço deste contrato será acompanhada pelo Setor de Informatização da
Câmara Municipal de Ponta Grossa.
CLÁUSULA QUARTA - DA FORMA DE PAGAMENTO
/
1 E
Av. Visconde de Taunay, 880 - Ponta Grossa - Pr - CEP 84051-000 - Fone: (42) 3220-7100 | Fax: (42) 3220-7120
e-mail: cnpgOcmpa.pr.gov.br / site: www pa pao
a A
ct
Ri?
be
“Câmara Municipal de Ponta Grossa
: Estado do Paraná
4.1- O pagamento será efetuado até 20 (vinte) dias, após a apresentação da nota fiscal e a
liquidação do setor competente, ou seja, a Diretoria Geral e a Chefe do Departamento adminis-
trativo.
q 4.2-Fica ressalvada qualquer alteração por parte do Departamento de Finanças, ou da
j autoridade competente que couber, quanto às normas referentes ao pagamento de forne-
cedores. ;
4 *
; CLÁUSULA QUINTA - DO PRAZO DE EXECUÇÃO E VIGÊNCIA DO CONTRATO
q 5.1: A contratada deverá implantar o sistema solicitado pelo Departamento Administrativo da
A Câmara Municipal de Ponta Grossa, sob a supervisão da Comissão de Recebimento de Bens e
: Serviços com o apoio do Departamento de Informatização e dos setores operadores.
É EN 5.2- O contrato terá vigência de 12 (doze) meses, contados a partir de 26 de março de 2017.
|
[7
4 CLÁUSULA SEXTA — DA MULTA
6.1- A contratada estará sujeita às penalidades previstas na Lei nº 10.520/02 e complementares.
) 6.2- Multa de 20% (vinte por cento) sobre o valor global da proposta, pela inexecução total do
E? contrato e em caso de rescisão contratual por inadimplência da contratada.
+ 6:3- Multa de 0,5% (cinco décimos) por cento, sobre o valor glóbal da proposta atualizada, por
! dia que exceder o prazo contratual para fornecimento;do objeto.
6.4- Multa de 10% (dez por cento) do valor remanescente do contrato, na hipótese de inexecução
o parcial ou qualquer outra irregularidade não previsto neste edital.
le 6.5- As multas mencionadas nos itens 6.2, 6.3 e 6.4 serão descontados dos pagamentos a que
E a contratada tiver direito ou ainda judicialmente quando for o caso.
é 6.6- A aplicação das penalidades previstas neste item é de competência exclusiva do Presidente
A ' da Câmara Municipal de Ponta Grossa. '
4 CLÁUSULA SÉTIMA - DA RESCISÃO
!
Ê 7.1- O presente Contrato poderá ser rescindido, no todo ou em parte, de pleno direito:
, a) Pela contratante, em despacho fundamentado do seu Presidente; a
! b) Quando a contratada não cumprir as obrigações constantes deste contrato;
: c) Se a contratada não retirar a Nota de Empenho no prazo estabelecido e a unidade requisitante
y não aceitar sua justificativa: , ; :
a - d) Se a contratada der causa à rescisão administrativa por inadimplemento de uma das cláusulas p
É decorrentes do presente contrato; Jo E
É e) Em qualquer das hipóteses de inexecução total ou parcial do contato decorrente deste contrato; à
f) Por razões de interesse público, devidamente demonstrado e justificado pela Câmara Municipal
| v de Ponta Grossa;
Av, Visconde de Taunay, 880 - Ponta Grossa - Pr. CEP 84051-000 - Fone: (
42) 32
e-mail: cmpoempa.praov.br / site: www e ,
De
see mare rpg em
amperes
Câmara Municipal de Ponta Grossa
Estado do Paraná
CLÁUSULA OITAVA - DA DOTAÇÃO ORÇAMENTÁRIA
8.1- A despesa do serviço prestado, objeto do presente Contrato, ocorrerá por conta da seguinte
Dotação Orçamentária indicada pelo Setor de Contabilidade:
01.010.01.031.0001.2.460 - MANUTENÇÃO DAS ATIVIDADES DO PODER LEGISLATIVO :
3.3.90.39.11.00 - LOCAÇÃO DE SOFTWARES
CLÁUSULA NONA - DO FORO
9,1- As partes contratantes elegem o foro da Comarca de Ponta be para dirimir quaisquer
dúvidas acerca deste instrumento.
CLÁUSULA DÉCIMA - DISPOSIÇÕES FINAIS
10.1- Esta licitação é regida nos moldes da Lei nº 10.520/2002, LC 123/2006, LC 147/2014, Lei
Municipal 12.222/2015 e subsidiariamente, a Lei Federal nº 8. 666/1993, com as alterações pos-
teriores e legislação correlata.
10.2- Valores adicionais: É vedada a cobrança de qualquer valor adicional.
10.3- Encargos legais, sociais e impostos: Correrá por conta da contratada, cabendo a esta apre-
sentar até o final do mês seguinte ao da ocorrência, cópia da quitação dos tributos em forma de
relatório, sendo de sua inteira responsabilidade qualquer procedimento legal que porventura hou-
ver, referente ao material entregue; sendo a: contratada obrigada a todos os encargos legais,
sociais e impostos, inclusive o ISS;
10.4- Demais disposições: aplica-se no presente todas as demais observações previstas no nda à
que deu origem ao presente contrato
CLÁUSULA DÉCIMA PRIMEIRA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(4
(se
Ponta Grossa, 10 de março de 2017
ssa - Pr - CEP 84051 pisado Eliitiad (42) 3220-7100 / Fax: (42) 3220-7120
cempo.pr.gov.br | site:
icipal de Ponta Grossa »
- Estado do Paraná
Mo Sr E
EEE MaRE SEE EAR
.790/0001-30
E Representante Legal VIVIANE EUZÉBIO
; PF nº. 006,681,039-65
Ê A,
j RG: E 0655379
Nome: papas nº 5 28S- sia À
E
:
Ê Visto do Assessor Jurídico;
|
!
|
a
H
!
ft
'
x
Av. Visconde de Taunay. 5 F (42) 3220-7100 / Fax: (42) 3220-7120
. » BlueBit
B | U e B It Viviane Euzebio ME
CNP) 13.331.790/0001-30
Fone: 11 4566 5453
Matriz
Avenida Ernesto Vilela, 2055, 801
CEP 84070-000 Ponta Grossa - PR
Proposta Comercial
Mogi das Cruzes - SP
R. Ipiranga, 1285
CEP 08730-000
A seguinte proposta comercial tem por objeto o fornecimento dos serviços abaixo
descritos.
Hospedagem de servidor dedicado:
* Hospedagem de servidor dedicado
* 4GBRAM
* 120GB HD
* 2CPU
* 100 Mbps de conexão com a internet
Hospedagem de site em servidores de alta disponibilidade com os seguintes
serviços inclusos:
* Suporte 8/5
* Bancos de dados ilimitados
* 10 GB de espaço em disco
* Backups semanais dos arquivos do cliente em servidores distribuídos
* Acesso ao painel de controle para criação de usuários, alteração de senhas e
configuração de serviços.
Valores e forma de pagamento:
Valor total dos serviços: R$ 7.200,00/ano
Atenciosamente,
ES)
Viviane Euzebio
11 4566 5453
PROPOSTA DE PRESTAÇÃO DE SERVIÇO
CONTRATANTE: Câmara Municipal de Ponta Grossa
SERVIÇO: Serviço de hospedagem de servidor / Serviço de Manutenção de e-mails
Descrição dos serviços:
- Serviço de configuração e hospedagem de servidor dedicado por período de 12
meses.
Valor para plano anual:
Instalação: R$ 0,00
Hospedagem: R$ 7.850,00
Total R$ R$ 7.850,00
Prudentópolis (PR), 21 de fevereiro de 2018.
Atenciosamente.
ot O
UA
x
Alex Fabiano Garcia
SOYUZ Consultoria &amp; Planejamento Ltda.
CNPJ: 12.828.867/0001-19
Avenida São João
- sala 02 - 1ºandar - Prudentópofis(PR) Página 1:
ã
Fone: (42) 3446- e-mail; soyuzQOsoyuzconsultoria.com.br
BetaBit Sistemas
to.
e
Razão Social: Luiz Carlos Ceniz Junior — Me
Cnpj: 13.731.954/0001-16
Endereço: Rua Antônio Lago, 429, Boa Vista — Curitiba/PR
Telefone: 41.98715-2763
Proposta para Câmara Municipal de Ponta Grossa
Referente aos serviços de:
Y”. Hospedagem de servidor dedicado
Y Suporte e manutenção mensal
Valor: R$10.000,00 (Dez mil reais) Plano Anual
R$950,00 (Novecentos e cinquenta reais) Plano Mensal
Período: 12 meses
Curitiba, PR de fevereiro de 2018
A
/
Betabit Sistemas?
Vv
a!
REQUERIMENTO DE EMPRESÁRIO q
AUINTAVC CIMA ERC
+] NASCIDO EM (data do waccimanas)
1901981
fividada emp
DO PARA
O estar impedido de exercer
quer à JUNTA COMERCIAL
o
PRESTAÇÃO DE SERVIÇOS DE DISTRIBUIÇÃO ON.
A, ÇA "LINE DE CONTEÚDOS NA INTERNET;
SUPORTE Ti CNICO, MANUTEN O E
XXXXXKKKXX XXXXXXXXXKKKX
OUTROS SERVIÇOS EM TECNOLOGIA DA INFORMÁTICA. Ns
KXXXXXXKXKAX |
DEFERIDO.
PUBLIQUE-SE E ARQUIVE-SE
REGIONAL DE PONTA SROSS
CERTIFICO O REGISTR) Te)
Prece 10201987 13619/10/201
Protocolo: 1U874381-7,
Empresar41 1 Oessado 8
IO - Mm
UR | JUNTA COMERCIAL DO PARANA
Osnaizo13
MOTTA
ENO A Ra armas
Seca do Desen a Pão te REQUERIMENTO DE EMPRESÁRIO
de Registro do Comércio
PONTA GROSSA
declara, sob as penas da lei, não estar impedido de exercer atividade empresária, que não possui outro registro de
empresário e requer à Junta Comercial do PARANÁ:
CÓDIGO DO ATO DESCRIÇÃO DO ATO TOGO DO EVENTO [DESCRIÇÃO DO EVENTO
080 INSCRICAO
elo cr TE”
6201-5/00
nobindas encumtácias
[DATA DA ASSINATURA 7
28-02-2041
JUNTA COMERCIAL DO PARANA :
AGENCIA REG;ONAL DE PONTA GROSS.
CERTIFICO O REISTRO EM: 02/03/2011
PRN NE AOMSRO, DO Shar”
dica isio SEBASTIÃO MOTTA
SECRETARIO GERAL
Pa
o
ie)
et
A
es
o
Leme!
rel
usa
20/03/2018
MINISTÉRIO DA FAZENDA
Secretaria da Receita Federal do Brasil
Procuradoria-Geral da Fazenda Nacional
CERTIDÃO NEGATIVA DE DÉBITOS RELATIVOS ne TRIBUTOS FEDERAIS E À DÍVIDA ATIV;
DA UNIÃO )
Nome: VIVIANE EUZEBIO &amp; CIA LTDA
CNPJ: 13.331.790/0001-30 -
Ressalvado o direito de a Fazenda Nacional cobrar e inscrever quaisquer dívidas de
responsabilidade do sujeito passivo acima identificado que vierem a ser apuradas, é certificado que
- não constam pendências em seu nome, relativas a créditos tributários administrados pela Secretaria
da Receita Federal do Brasil (RFB) e a inscrições em Divida Ativa da União (DAU) junto à
Procuradoria-Geral da Fazenda Nacional (PGFN). : /
Esta certidão é válida para o estabelecimento matriz e suas filiais e, no caso de ente federativo, para
tódos os órgãos e fundos públicos-da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RFB/PGEN nº 1.751, de 2/10/2014.
Emitida às 15:55:52 do dia 27/02/2018 &lt;hora'e data de Brasília&gt;.
Válida até 26/08/2018.
Código de controle da certidão: CB9E.F471.CF4D.784C
Qualquer rasura Ou emenda invalidará este documento.
&lt;
14
Mg) Tai A
PODER JUDECIAR
JUSTIÇA DO TRABALHO
TO
CERTIDÃO NEGATIVA DE DÉBITOS TRABALHISTAS
Nome: VIVIANE EUZEBIO &amp; CIA LTDA
(MATRIZ E FILIAIS) CNPJ: 13.331.790/0001-30 -
Certidão nº; 146466499/2018
Expedição: 20/03/2018, às 13:18:39
Validade: 15/09/2018 - 180 (cento e oitenta) dias, contados da data
de sua expedição, ; : É
Certifica-se que VIVIANE EUZEBIO &amp; CIA LTDA
(MATRIZ E FILIAIS), inscrito(a) no CNPJ sob o nº
13.331.790/0001-30, NÃO CONSTA do Banco Nacional de Devedores
Trabalhistas.
Certidão emitida com base no.art. 642-A da Consolidação das Leis do
Trabalho, acrescentado pela Lei nº 12.440, de 7 de julho de 2011, e
na Resolução Administrativa nº 1470/2011 do Tribunal Superior do
Trabalho, de 24 de agosto de 2011. : ;
Os dados constantes desta Certidão são de responsabilidade dos
Tribunais do Trabalho e estão atualizados até 2 (dois) dias
anteriores à data da sua expedição. |
No caso de pessoa jurídica, a Certidão atesta a empresa em relação
a todos os seus estabelecimentos, agências ou filiais.
A aceitação desta certidão condiciona-se à verificação de sua
autenticidade no portal do Tribunal Superior do Trabalho nã
Internet (http://www.tst.jus.br).
Certidão emitida gratuitamente.
INFORMAÇÃO IMPORTANTE
Do Banco Nacional de Devedores Trabalhistas constam os dados
necessários à identificação das pessoas naturais é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https://wwywsifze.caixa.gov.br/Empresa/Crf/Crf/FeeCESImprimirPap... É
a U
- |CAIXA
CAIXA ECONÔMICA FEDERAL
Certificado de Regularidade do FGTS - CRF
Inscrição: 13331790/0001-30
Razão Social: VIVIANE EUZEBIO E CIA LTDA ME
Nome Fantasia: BLUEBIT TECH | é :
Endereço: AV ERNESTO VILELA 384 SALA,05 / CENTRO / PONTA GROSSA / PR / 84010-460
A Caixa Econômica Federal, no uso da atribuição que lhe confere o Art. 7, da Lei
8.036, de 11 de maio de 1990, certifica que, nesta data, a empresa acima
identificada encontra-se em situação regular perante o Fundo de Garantia do Tempo
de Serviço - FGTS.
É O presente Certificado não servirá de prova contra cobrança de quaisquer débitos
É * referentes a contribuições e/ou encargos devidos, decorrentes das obrigações com o
! FGTS. à
N
Validade: 03/03/2018 a 01/04/2018
Certificação Número: 2018030306143506013173
Informação obtida em 20/03/2018, às 13:18:18.
A utilização deste Certificado para os fins: previstos em Lei está condicionada à
verificação de autenticidade no site da Caixa: WWW.caixa.gov.br
y
Idel á 20/03/2018 13:18
Estado do Paraná
q A 4 Secretaria de Estado da Fazenda
p AR ANÁ Coordenação da Receita do sagas
GOVERNO DO ESTADO
Secritaria da Fazenda
Certidão Negativa .
de Débitos Tributários e de Dívida Ativa Estadual
Nº 017779833-80 %
Certidão fornecida para o CNPJ/MF: 13.331.790/0001-30
Nome: CNPJ NÃO CONSTA NO CADASTRO DE CONTRIBUINTES DO ICMS/PR
-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tributárias'acessórias.
Válida até 18/07/2018 - Fornecimento Gratuito
A autenticidade desta certidão deverá ser confirmada via Internet
www.fazenda.pr.gov.br
Página 1 de 1
Emitido via Internet Pública (20/03/2018 13:16:56)
A)
Câmara Municipal de Ponta Grossa
Estado do Paraná
DIRETORIA DE ASSUNTOS TÉCNICOS E JURÍDICOS
PARECER
Referência: Pregão Presencial nº 05/2018
Assunto: Pregão Deserto
1. RELATÓRIO
A Chefe do Departamento de Administração desta Casa, Patrícia Helena
Pimentel Costa, solicita a dispensa do procedimento licitatório que tem como objeto a
contratação de empresa para a prestação de serviço de hospedagem de site de servidor
dedicado com 04 GB ram e hospedagem de site de servidores de alta disponibilidade
com suporte 8/5, com as especificações constantes no anexo 1.
Alega que o primeiro pregão realizado (Pregão nº 05/2018) foi declarado deserto
em razão da ausência de interessados.
Sustenta, ainda, que o serviço se mostra indispensável para a manutenção do
site da Câmara online, inviabilizando a realização de novo Pregão, devido a urgência da
aquisição, visto que o contrato atual tem prazo final de vigência 25/03/2018.
Assim, por se tratar de aquisição indispensável à continuidade dos serviços
desta Casa de Leis, requer a dispensa do procedimento licitatório para efetuar a
contratação direta da empresa que apresentou o menor orçamento,
Ressalta que o valor apresentado pela empresa encontra-se abaixo do limite
legal proposto no artigo 24, inciso Il da Lei 8.666/93.
Foi despachado para o Departamento de Finanças para informação da dotação
orçamentária, sendo a seguinte:
01.001.01.031.0001.2.001- Manutenção das Atividades do Poder Legislativo
3.3.90.39.99.99 — Demais Serviços, Pessoa Jurídica
A Diretora Geral dos Serviços Administrativo, ao receber o expediente, ATESTA
a efetiva necessidade da aquisição (fl. 03).
O senhor Presidente desta Casa autorizou a dispensa (fl. 01-v).
Foram anexados três orçamentos (fls. 12/14) e documentos da empresa que
apresentou o menor valor.
Finalmente, veio para parecer jurídico.
É o relatório
Av. Visconde de Taunay, 880 - Ponta Grossa - Pr - CEP 84051-000 - Fone: (42) 3220-7100
e-mail: cmpg(Ocmpg.pr.gov.br | site: www.cmpg.pr.gov.br
Rey
Câmara Municipal de Ponta Grossa
Estado do Paraná
2. MÉRITO
De imediato há que se considerar que todos os procedimentos iniciais foram
praticados, desde a elaboração do edital e anexos, parecer jurídico, publicação em
diário oficial e lançamento no mural de licitações do Tribunal de Contas do Estado.
Na licitação deserta não há licitantes, ninguém oferece à Administração
envelopes com os documentos de habilitação e com proposta. Neste caso, a
Administração não consegue obter da licitação o objetivo visado, qual seja o de
selecionar aquele com quem irá celebrar contrato administrativo.
Neste caso, a consequência do não comparecimento de interessados na
licitação é a dispensa do procedimento licitatório, com a contratação direta por parte da
Administração.
Entretanto, só se autoriza a dispensa da licitação se esta trouxer mais prejuízos
para a Administração, conforme preceitua o artigo 24, inciso V da Lei 8.666/93.
Art. 24. É dispensável a licitação:
(..)
V- quando não acudirem interessados à licitação anterior e esta,
justificadamente, não puder ser repetida sem prejuízo para a
Administração, mantidas, neste caso, todas as condições
preestabelecidas;
No presente caso, novo procedimento licitatório não se mostra razoável, uma
vez que os serviços se mostram indispensáveis para a manutenção dosite da Câmara
Municipal online, sendo urgente a contratação.
Ressalte-se, ainda que o valor do orçamento apresentado pela empresa com
menor valor mostra-se inferior ao limite legal para a dispensa da licitação, conforme
artigo 24, inciso Il da Lei 8.666/93.
Assim, necessária a dispensa da licitação com a consequente contratação direta
da empresa que apresentou o melhor orçamento, VIVIANE EUZÉBIO ME, no valor R$
7.200,00 (sete mil e duzentos reais)
3. CONCLUSÃO
Ante ao exposto, com fundamento no inciso V do art. 24 da Lei nº 8.666/93, opino
pela possibilidade da referida compra nos termos e cautelas de estilo.
É o Parecer.
Ponta Grossa, 21 de março de 2018. N
Má o
Busan ( Ms / Ed
ica Painka Pereira aúdro Rafael Bandeira
Assistente Técnica Jurídica Diretor de Assuntos Técnicos e Jurídicos
N
N
Av. Visconde de Taunay, 880 - Ponta Gr</t>
  </si>
  <si>
    <t xml:space="preserve">83
Ara
CHECKLIST DISPENSA/INEXIGIBILIDADE DE LICITAÇÃO 2
Nº do processo: 4h |do18 diges wa 03) 018
Fornecedor: unnomy
| Objeto: Ko do uai
L py q jade
Fundamento legal:
Dispensa - Art. 24, inciso ( X) Inexigibilidade - Art. 25, inciso ( ) .
Sim | Não | N/A
| Perguntas | |
1) Há solicitação do material ou serviço, com descrição clara do objeto? (Lei nº
| 8.666/1993, art. 14)
2) Há justificativa da necessidade do objeto? (Lei nº 8.666/1993, art. 14)
X
| [LX
3) Há indicação dos recursos orçamentários para cobertura da despesa? (Lei nº
| 8666/1993, art. 14) EX
4) Consta justificativa da situação de dispensa ou de inexigibilidade, com os
| elementos necessários à sua caracterização? (Lei nº 8.666/1993, art. 26) | x
5) O processo contém a justificativa de preço? (Lei nº 8.666/1993, art. 26, parágrafo X
único, III)
6) O processo contém as razões da escolha do fornecedor ou executante? (Lei nº
| 8.666/1993, art. 26, parágrafo único, Il) A
| 7) Constam originais das propostas oferecidas? (TCU) x
8) Consta comprovação por parte da empresa contratada de: (Lei nº 8.666/1993, art.
195, 8 3º, CF)
| 8.1) Certidão Negativa de Débito do INSS X
8.2) Certidão Negativa de Débitos de Tributos e Contribuições Federais |!
| 8.3.) Certificado de Regularidade do FGTS |
9) Em caso de dispensa com base no art. 24, | e Il (valor), há outros processos para
aquisições de produtos/serviços de idêntica natureza que, somados, superam o limite |
estabelecido? (Lei nº 8.666/1993, art. 23 — fracionamento) | | X
10) Há caracterização da situação emergencial ou calamitosa que justifique a
dispensa, quando fundamentada no art. 24, IV, da Lei nº 8.666/1993? | |
11) Em caso de inexigibilidade com base no art. 25, | (Único fornecedor), consta |
' atestado fornecido pelo órgão do registro do comércio do local, pelo Sindicato,
Federação ou Confederação Patronal, ou órgão equivalente? (Lei nº 8.666/1993, art. X
25,1) | |
12) Consta comunicação à autoridade superior, no prazo de 3 dias, para ratificação? |
| (Lei nº 8.666/1993, art. 26) | x
13) Houve publicação na imprensa oficial do ato de dispensa ou inexigibilidade, no
| prazo de 5 dias? (Lei nº 8.666/1993, art.26) |
2
O ale TA do 4 Koren NA. UA ruduco dade MAUA
dE doa vi o in
Pr a ON
DE PORTA Grseco
BERDADE”
CÂMARA MURI
“PAÇ:
DN
uline
Célia Regina da Silva Pa
ria CRC-PR 052268/0-
</t>
  </si>
  <si>
    <t xml:space="preserve">dá JF
se, SF Câmara Municipal de Ponta Grossa
Estado do Paraná
PRIMEIRO ADITIVO
CONTRATO DE PRESTAÇÃO DE SERVIÇOS Nº 06/2018
PRIMEIRO ADITIVO AO CONTRATO Nº 06/2018. DE UM
LADO, A CÂMARA MUNICIPAL DE PONTA GROSSA, E DE
OUTRO, VIVIANE EUZÉBIO ME, NA FORMA ABAIXO.
CONTRATANTE: CÂMARA MUNICIPAL DE PONTA GROSSA, Estado do Paraná, pessoa juri-
— dica de direito público interno, com sede à Avenida Visconde de Taunay, 880, nesta cidade de
Ponta Grossa- Pr., inscrito no CNPJ/MF nº 77.780.138/0001.85, neste ato devidamente repre-
sentado pelo Presidente, em pleno exercicio de seu mandato e funções, Sr. DANIEL ANDERSON
FRACCARO, brasileiro, casado, domiciliado e residente no Município de Ponta Grossa/PR e
CONTRATADA: VIVIANE EUZÉBIO ME, pessoa jurídica de direito privado, com sede na Avenida
Ernesto Vilela, 384, sala 05, centro, nesta cidade, Estado do Paraná, CNPJ nº 13.331.790/0001-
30, neste ato devidamente representada pela Sra. Viviane Euzébio, portadora do CPF nº
006.681.039-65 e CIRG nº 6.983.652-6/PR, resolveram acordar e assinar o presente Primeiro
Termo Aditivo, referente ao Contrato de Prestação de Serviços nº 06/2018, da dispensa de licita-
ção 02/2018, sob as seguintes cláusulas e condições, que será regido pela Lei 8.666/93 e demais
legislações aplicáveis.
CLÁUSULA PRIMEIRA - DA PRORROGAÇÃO
Através do presente Primeiro Termo Aditivo ao Contrato de Prestação de Serviços nº 06/2018,
PN decorrente da dispensa de licitação 02/2018, fica o mesmo prorrogado pelo período de 12 (doze)
meses, contados a partir de 26 de março de 2019.
CLÁUSULA SEGUNDA - DO REAJUSTE
O valor do contrato será reajustado, repondo-se o valor corroído pela inflação, com base no
INPC (IBGE), corrigindo o valor original no percentual de 3,43% (três virgula quarenta e três por
cento), sendo que o pagamento no valor de R$ 7.446,96 (sete mil, quatrocentos e quarenta e
seis reais e noventa e seis centavos)/ano, em até 20 (vinte) dias, após a apresentação da nota
fiscal e a liquidação do setor competente, ou seja, a Diretoria Geral e o Chefe do Departamento
Administrativo.
CLÁUSULA TERCEIRA - DA FUNDAMENTAÇÃO LEGAL
O presente Terceiro Termo Aditivo funda êntá'se no artigo 57, inciso Il, da Lei 8.666/93. &amp;
- RO
EAN
Av, Visconde de Taunay, 880 - Ponta Grossa - PR - CEP 84051-000 - Fone: (42) 3220-7100 / Fax: (42; 3220-7141
e-mail: cempg(dempg.pr.gov.br / site: WWw.Ccmpg.pr.gov.br
Estado do Paraná
SULA QUARTA - DA PUBLICAÇÃO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QUINTA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Pam Ponta Grossa de março de 2019
CNPJ Nº 13:331.790/0001-30
Representante Legal VIVIANE EUZÉBIO
CPF nº 006.681.039-65
Testemunhas:
RG.nº S2SS3.Bj2 À
[D) a ) Im RG. e! n(04 5% G
Av. Visconde de Taunay, 880 - Ponta Grossa - PR - CEP 84051-000 - Fone: (42) 3220-7100 / Fax: (42) 3220-7141
e-mail: cmpgOcmpg.pr.gov.br | site: WWww.cmpg.pr.gov.br
</t>
  </si>
  <si>
    <t>CAMARA MUNICIPAL DE PONTA GROSSA Pág.: | de 2
CNPJ: 77.780.138/0001-85
PARANÁ
Exercício: 2018
DOCUMENTO
1º VIA
Processo 651/2018
Interessados
Requerente: ANA RITA PONTES
Protoc. em: ADMINISTRAÇÃO
Assunto: PROCEDIMENTO LICITATORIO - PP 15/2018 SERVIÇO DE FOTOCOPIA - PROCESSO LK
Data Inicial: 11/04/2018 16:58:48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http:/Awww.pontagrossa.pr.gov.br/consulta
Câmara Municipal de Ponta Grossa
Estado do Paraná
Ponta Grossa, 11 de Abril de 2.018
Senhor Presidente:
Venho respeitosamente à presença de Vossa Excelência
solicitar autorização, para abertura de procedimento licitatório, modalidade
PREGÃO na forma PRESENCIAL - Menor Preço Unitário do Item -, o qual tem
por objeto a CONTRATAÇÃO DE EMPRESA HABILITADA PARA PRESTAR SERVIÇOS DE
FOTOCÓPIAS PARA USO INSTITUCIONAL REFERENTE AS ATIVIDADES, SERVIÇOS E
ATOS DA CÂMARA MUNICIPAL DE PONTA GROSSA.
ATESTO a necessidade da prestação de serviços de
fotocópias, considerando que a Câmara Municipal de Ponta Grossa não dispõe de
equipamento próprio para a tiragem de fotocópias, sendo este serviço,
imprescindível para o bom andamento dos trabalhos: parlamentares, através de
seus Vereadores e Servidores em prol da comunidade.
Outrossim, informo que o Contrato de Prestação de Serviços
nº 12/2016, firmado em razão do Pregão Presencial nº 08/2016, pelo prazo de um
ano, sendo que fora formalizado Termo Aditivo de prazo, o qual tem seu prazo final
previsto para 29/05/2018.
Segue anexo três orçamentos, dos quais foi obtido o preço
máximo para a licitação:
E) Valor máximo UNITÁRIO do pregão: R$ 0,241 (Vinte e um centavos).
£) Valor máximo MENSAL do pregão: R$ 10.500,00 (Dez mil e quinhentos reais).
E) Valor máximo TOTAL do pregão: R$ 126.000,00 (Cento e vinte e seis mil reais).
Sem mais para o presente, reiteramos protestos de estima e
consideração. Osorio
ANA RITA PONTES
Diretora Geral dos Serviços Administrativos
Ao
Exmo. Sr.
SEBASTIÃO MAINARDES JÚNIOR
BIB
PA Visconde de Taunay; 880 - Ponta Grossa- Pr - CEP 84051 -000 - Fone: (42) 3220-7100
e-mail: cmpg(Ocmpg.pr.gov.br / site: www.cmpg.pr.gov.br
a
sm dh, Ao DA.
base asma os da Daqe p foro 5
Ida megeosisda (a S ooo ate
Esso Desça lietação no
EA asfemlan pras io Ui
A Paço
(Seo Pd dalogãt
Patrícia Helena P. Costa
CHEFE DO DEPTO. DE ADMINISTRAÇÃO
AO DEPARTAMENTO DE ADMINISTRAÇÃO
Informamos que há dotação orçamentária
disponível e que a despesa será empenhada
na seguinte dotação"
01.001.01.031.0001.2.001 - MANUTENÇÃO à
NAS ATIVIDADES DO PODER LEGISLATIVO Re
33 %o 33 9300 - Se RuICOS Sassassstão. pslsta
de Copras + hero Duesa da dotmp Ao do sddal
- [2/09 13 (Sus Miobioo o
Bea Aefoilante
NA
Câmara Municipal de Ponta Grossa
Sam Patricia Helena P. Losia
CHEFE DO DEPTO. DE ADMNIS";: o
Ga E Pslimar Wes,
18.04.18,
(Astssas
Câmara Municipal de Ponta Grossa
Patrícia Helena P. Costa
CHEFE DO DEPTO. DE ADMINISTRAÇÃO
3
SOAJBISIUILUPY SOSIAISS SP |BI99) BIOJSIIQ
SILNOd VLIS Ko
Stan
( sieou |Iw SISS 9 SJUIA 9 OJU9D ) 00'000'9ZL $H :OVIIHA O VaVA OCILINAY TVONV ONIXVIN SOTVA
(sizes sojusyuinb o |Iu ZaQ]) 00'005'0L $H :OVIIHA O Vavd OCILINAV TYSNIW OWIXVIA HOTVA
(sonejuso wn 9 sjuia ) LZ'O $4 OVDIHA O VAVA OQLLIINCOY OINYLINN ONIXVIA HOTVA
vv OHNVINVL 'OONVHS 3
Ol3da 'SVINVHO SZ ILIATNS San
00'000'9ZL SH 00'00S'0L $H Leo sa gc'o $4 oz'o sa svosa Tadvd NI SVido90LOA4 ann /000'05 Lo
TWVONV TVSNIN ORIVLINN
OGILINAV OaLLInNav OQLLINAV OIYLINN HOTVA | ORIYLINN HOTVA | ORYLINN HOTVA
OWIXVN SOTVA | ONIXVIN HOTVA | ONIXVIN BOTVA XVINSIHOS S3A3N VINOLNV WRSVNVIN TVIRIILVIA 0d OVôMIISIA | aavann | invnd | Wall
SVId990104 :OLIFrdO
8LOZ/PLO OVOINA O VAVA TVEOTD OWIXVIN OdIdd JA OVÔNILIO VAVA SOLNINVÕÃO JA VHTINVIA
fam LP Orec
PDo cat
M Elo
ORÇAMENTO L
MSNSTIM | 05/04/2018 |
CNPJ 85 004 729/0001-99
Cliente:
CÂMARA MUNICIPAL DE PONTA GROSSA
Especificações / Serviços Valor unitário | Valortotal
50.000 fotocópias em papel sulfite 75g, preto e branco, tamanho A4. R$ 7.500,00
85.004.729/0001-99
dis Jair Manarim &amp; Cia. Lida.
Rua Coronel Bittencourt, 639 - Centro
0 mar MAN À Dando Crnar so
Total geral R$ 7.500,00
hs
És 4
dac)ioy 1 plapicotes
Validade da proposta: 10 dias Copiadora Manarim
So
Rua Coronel Bittencourt, 689 - Centro
Fone/Fax: (42) 3224-5322 - e-mail: contatoRcopiadoramanarim.com.br
CEP 84010-290 - Ponta Grossa - Pr
NM
Câmara Municipal de Ponta Grossa
Estado do Paraná
ORÇAMENTO PARA A CÂMARA MUNICIPAL DE PONTA GROSSA
SERVIÇO DE FOTOCÓPIA
ITEM | QUANTIDADE | UNIDADE DESCRIÇÃO VALOR VALOR VALOR
UNITÁRIO | TOTAL TOTAL
MÊS (R$) MENSAL ANUAL
E (R$) | (R$
am 01 50.000 Unidade | Fotocópia em preto e "
(cinquenta mil) branco, em papel A4 0, 0 0000 Ao 00000)
Data: 04/01/2018
Carimbo ( CNPJ e Razão Social):
Assinatura:
Telefone:
e-mail: administraDempq.pg.gov.br — a/c PATRÍCIA
Fone: 42- 3122-0442/3122-0443
Av. Visconde de Taunay, 880 - Ponta Grossa - Pr - CEP 84051-000 - Fone: (42) 3220-7100
e-mail: cnpgOcmpg.pr.gov.br / site: www.cmpg.pr.gov.br
NV
[VA
na (idea
COPIADORAS
td “Ad
À.
CÂMARA MUNICIPAL DE PONTA GROSSA
ORÇAMENTO PARA A CÂMARA MUNICIPAL DE PONTA GROSSA
SERVIÇO DE FOTOCÓPIA
“3 | ITEM QUANTIDADE | UNIDADE DESCRIÇÃO VALOR VALOR VALOR TOTAL
MÊS UNITÁRIO TOTAL ANUAL
(R$) MENSAL (R$)
(R$)
01 50.000 Unidade | Fotocópia em preto e 0,28 14.000,00 168.000,00
(CINQUENTA branco, em papel A4
MIL)
Ponta Grossa, 03 de Abril de 2018
[05.091.450/0001-501
SCHERMAK Com. de Máquinas
Copiadoras e Impressoras Ltda - EPF
ua Fagundes Varela, 1560 » ni
84020-010 « Ponta Grossa - Parená)
Fone: (42/3238- en
SCHERMAK COMÉRCIO DE MÁQUINAS COPIADORAS E IMPRESSORAS LTDA EPP
CNPJ: 05.091.450/0001-50
INSCRIÇÃO ESTADUAL: 90260626-21
CEP: 84020-010 — RUA FAGUNDES VARELA, 1560 — UVARANAS — PONTA GROSSA — PR
FONE/FAX: 042 3238-4245
EMAIL: idealDidealcopiadoras.com.br
Câmara Municipal de Ponta Grossa
Estudo do Parana
MESA EXECUTIVA
ATO Nº 01/2018
A MESA EXECUTIVA DA CÂMARA MUNICIPAL DE PONTA GROSSA, Estado do
Paraná, no uso de suas atribuições legais e regimentais,
Considerando o disposto no inciso IV do artigo 3º da Lei Federal 10.520, de
17/07/2002, *
RESOLVE &gt;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2018.
Parágrafo único - Quando da autorização para a realização do certame licitatório, O
Presidente designará aquele irá conduzir o procedimento. E)
Art. 2º - Designar, os servidores PATRICIA HELENA PIMENTEL COSTA,
O, a. CLEVERSON GONSALVES e JOÃO EDISON TRINDADE, para, sem prejuizo de suas
* atribuições administrativas, comporem a Eq ipe de Apoio
Art. 3º - Ficam revogadas dispos s
Ponta Grossa, em 31 cy p——
Vice-Presidehte:
Vereador JOSE CARLOS S. R.- DR. ZECA Gs "QrmA gu o =”
!
“ Primeirg Secretári
e cean?
Verebdora PROFESSORA ROSE
tário
Av. Visconde de Taunay, 820 - Ponta: “Grossa - Pr- CEP 84051-000 - Fone: (42) 3220
e-mail: empadempa. prgovbr / site: www. Cmpo.progov.br
7100
Câmara Municipal de Ponta Grossa
Estado do Paraná
Câmara Municipal de Ponta Grossa
Diretoria Geral de Serviços Administrativos
RESUMO DO EDITAL DO PREGÃO PRESENCIAL Nº 015/2018
Processo: 022/2018 Emissão: 16/04/2018
Data da abertura das propostas: 09/05/2018 Horário: 09:00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UNITÁRIO DO ÍTEM,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OBJETO: CONTRATAÇÃO DE EMPRESA PARA PRESTAÇÃO DE SERVIÇOS DE
aa FOTOCÓPIAS PARA USO INSTITUCIONAL REFERENTE ÀS ATIVIDADES, SERVIÇOS E
ATOS DA CÂMARA MUNICIPAL DE PONTA GROSSA, PELO PERÍODO DE 12 (DOZE)
MESES, CONFORME ESPECIFICAÇÕES CONSTANTES NO ANEXO 01 - TERMO DE
REFERÊNCIA,
VALOR UNITÁRIO DO ÍTEM MÁXIMO PARA O PREGÃO: R$ 0,21 (Vinte e um centavos)
Previsão estimativa de consumo: 50.000 (cinquenta mil) cópias / mês
Previsão estimativa de gasto mensal: R$ 10.500,00 (dez mil e quinhentos reais)
Previsão estimativa de gasto anual: R$ 126.000,00 (cento e vinte e seis mil reais)
DOTAÇÃO ORÇAMENTÁRIA:
01.001.01.031.0001.2001 MANUTENÇÃO DAS ATIVIDADES DO PODER LEGISLATIVO
3.3.90.39.83.00.00 SERVIÇOS DE CÓPIAS E REPRODUÇÃO DE DOCUMENTOS 4
Av. Visconde de Taunay, 880 - Ponta Grossa - Pr - CEP 84051-000 - Fone: (42) 3220-7100
e-mail: cmpg(Ocmpg.pr.gov.br / site: www.cmpg.pr.gov.br
A
Câmara Municipal de Ponta Grossa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www.cmpa.pr.gov.br. Telefone: (42)3122-0442 e 3122-0443
E-mail: licitacao()cmpa.pr.gov.br / silsouza62(Dyahoo.com.br
Av. Visconde de Taunay, 880 - Ponta Grossa - Pr - CEP 84051-000 - Fone: (42) 3220-7100
e-mail: cnpgOcmpg.pr.gov.br / site: www.cmpg.pr.gov.br
Câmara Municipal de Ponta Grossa
Estado do Paraná
Diretoria Geral de Serviços Administrativos
EDITAL DO PREGÃO PRESENCIAL Nº 015/2018
Processo: 022/2018 Emissão: 16/04/2018
Data da abertura das propostas: 09/05/2018 Horário: 09:00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UNITÁRIO DO ÍTEM,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PARA PRESTAÇÃO
DE SERVIÇOS DE FOTOCÓPIAS PARA USO INSTITUCIONAL REFERENTE Às
ATIVIDADES, SERVIÇOS E ATOS DA CÂMARA MUNICIPAL DE PONTA GROSSA,
PELO PERÍODO DE 12 (DOZE) MESES, CONFORME ESPECIFICAÇÕES CONSTANTES
NO ANEXO 01 - TERMO DE REFERÊNCIA.
VALOR UNITÁRIO DO ÍTEM MÁXIMO PARA O PREGÃO: R$ 0,21 (Vinte e um centavos)
Previsão estimativa de consumo: 50.000 (cinquenta mil) cópias / mês
Previsão estimativa de gasto mensal: R$ 10.500,00 (dez mil e quinhentos reais)
Previsão estimativa de gasto anual: R$ 126.000,00 (cento e vinte e seis mil reais)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1
Av. Visconde de Taunay, 880 - Ponta Grossa - Pr - CEP 84051-000 - Fone: (42) 3220-7100
e-mail: cmpg(cmpg.pr.gov.br / site: www.cmpg.pr.gov.br
[o
Câmara Municipal de Ponta Grossa
Estado do Paraná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www.cmpq.pr.gov.br.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Av, Visconde de Taunay, 880 - Ponta Grossa - Pr - CEP 84051-000 - Fone: (42) 3220-7100
e-mail: cnpg(Ocmpg.pr.gov.br / site: www.cmpg.pr.gov.br
Câmara Municipal de Ponta Grossa
Estado do Paraná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015/2018 Câmara Municipal de Ponta Grossa
ABERTURA: 09/05/2018 HORÁRIO: 09:00 hs
NOME DA EMPRESA
3
Av. Visconde de Taunay, 880 - Ponta Grossa - Pr - CEP 84051-000 - Fone: (42) 3220-7100
e-mail: cnpg(Ocmpg.pr.gov.br / site: www.cmpg.pr.gov.br
Câmara Municipal de Ponta Grossa
Estado do Paraná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UNITÁRIO DO ÍTEM.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 .
d) Ordenamento das propostas pela ordem de MENOR PREÇO UNITÁRIO DO ITEM.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Av. Visconde de Taunay, 880 - Ponta Grossa - Pr - CEP 84051-000 - Fone: (42) 3220-7100
e-mail: cnpgcmpg.pr.gov.br / site: www.cmpg.pr.gov.br
Câmara Municipal de Ponta Grossa
Estado do Paraná
7.4 Não poderá haver desistência dos lances ofertados, sujeitando-se o proponente
desistente, à penalidade constantes do item 14.6 deste Edital.
8. CRITÉRIOS DE JULGAMENTO
Para o julgamento será adotado o critério de MENOR PREÇO UNITÁRIO DO ÍTEM,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015/2018 CAMARA MUNICIPAL DE PONTA GROSSA
ABERTURA: 09/05/2018 HORÁRIO: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5
Av. Visconde de Taunay, 880 - Ponta Grossa - Pr - CEP 84051-000 - Fone: (42) 3220-7100
|?
e-mail: cnpgOcmpg.pr.gov.br / site: www.cmpg.pr.gov.br
Câmara Municipal de Ponta Grossa
Estado do Paraná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A PARTIR DO DIA 30 DE
MAIO DE 2018.
11.2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11.3 A Nota de Empenho será enviada por e-mail ao fornecedor, o qual deverá confirmar o
recebimento no prazo de 1(um) dia.
11.4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11.5 A empresa adjudicatária responsabilizar-se-á pela qualidade do material cotado e
entregue, especialmente para efeito de manutenção imediata, no caso de não atendimento
ao solicitado.
12. CONDIÇÕES DE PAGAMENTO
12.1 O pagamento deverá ser efetuado em até 20 (vinte) dias após a prestação dos
serviços, com a apresentação da nota fiscal, tudo de acordo com o empenhado.
Av. Visconde de Taunay, 880 - Ponta Grossa - Pr - CEP 84051-000 - Fone: (42) 3220-7100
e-mail: cnpg(Dempg.pr.gov.br / site: www.cmpg.pr.gov.br
)t
Câmara Municipal de Ponta Grossa
Estado do Paraná
13. PENALIDADES
13.1 O licitante vencedor estará sujeito as penalidades previstas nas Leis nº 10.520/2002 e
subsidiariamente, a Lei Federal nº 8.666/1993, com as alterações posteriores e legislação
municipal correlata.
13.2 Multa de 20% (vinte por cento) sobre o valor global da proposta, pela inexecução total
do contrato e em caso de rescisão contratual por inadimplência da contratada.
13.3 Multa de 0,5% (cinco décimos) por cento, sobre o valor global da proposta atualizada,
por dia que exceder o prazo contratual para fornecimento do objeto.
13.4 Multa de 10% (dez por cento) do valor remanescente do contrato, na hipótese de
inexecução parcial ou qualquer outra irregularidade não previsto neste edital.
13.5 As multas mencionadas nos itens 14.2,14.3 e 14.4 serão descontados dos pagamentos
a que a contratada tiver direito ou ainda judicialmente quando for o caso.
13.6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13.7 A segunda empresa ofertante na ordem de classificação da proposta mais vantajosa,
na hipótese do item anterior, ficará sujeita às mesmas condições estabelecidas neste Edital.
14. RECURSOS FINANCEIROS
14.1 Os serviços efetuados, por ocasião do contrato do Pregão, na forma Presencial,
nº 015/2018 a ser celebrado com os vencedores desta licitação, ocorrerão por conta da
seguinte Dotação Orçamentária indicada pelo Setor de Contabilidade:
01.001.01.031.0001.2001 MANUTENÇÃO DAS ATIVIDADES DO PODER LEGISLATIVO
3.3.90.39.83.00.00 SERVIÇOS DE CÓPIAS E REPRODUÇÃO DE DOCUMENTOS
VALOR UNITÁRIO DO ÍTEM MÁXIMO PARA O PREGÃO: R$ 0,21 (Vinte e um centavos)
Previsão de quantidade de cópias por mês: 50.000 (cinquenta mil)
Previsão de gasto mensal (50.000 CÓPIAS):R$10.500,00 (Dez mil e quinhentos reais)
Previsão estimativa de gasto anual: R$ 126.000,00 (cento e vinte e seis mil reais)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fundamentado na Lei n. 10.520/02, Lei Complementar
Av. Visconde de Taunay, 880 - Ponta Grossa - Pr - CEP 84051-000 - Fone: (42) 3220-7100
e-mail: cnpg(Ocempg.pr.gov.br / site: www.cmpg.pr.gov.br
Câmara Municipal de Ponta Grossa
Estado do Paraná
123/2006, Lei Complementar 147/2014, Lei Municipal 12.222/2015 e subsidiariamente, às
normas da Lei nº 8.666/1993 com as alterações posteriores e legislação correlata.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for possível o comparecimento na Sede da Câmara Municipal de Ponta
Grossa, a formalização do contrato poderá se dar através do envio do contrato pelo Correio,
contando-se o prazo fixado a partir da data de retorno do "AR".
15.6 Em caso de não atendimento ao disposto no subitem acima, incorrerá a empresa
vencedora, às penalidades cabíveis.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65, seus parágrafos e incisos da Lei n. 8.666/93.
15.9 O Departamento de Administração da Câmara Municipal de Ponta Grossa, poderá
introduzir aditamentos, modificações ou revisões</t>
  </si>
  <si>
    <t>09/05/2018 Comprovante de Inscrição e de Situação Cadastral | |
Comprovante de Inscrição e de Situação Cadastral
Contribuinte,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NUMERO DE INSCRIÇÃO DATA DE ABERTURA
05.091,45010001.50 COMPROVANTE DE qa ia o E DE SITUAÇÃO 03/06/2002
MATRIZ CADAS
NOME EMPRESARIAL
SCHERMAK COMERCIO DE MAQUINAS COPIADORAS E IMPRESSORAS LTDA
TÍTULO DO ESTABELECIMENTO (NOME DE FANTASIA)
IDEAL - COPIADORAS E SISTEMAS DE IMPRESSAO
CÓDIGO E DESCRIÇÃO DA ATIVIDADE ECONÔMICA PRINCIPAL
*| 47.89-0-07 - Comércio varejista de equipamentos para escritório
47.51-2-01 - Comércio varejista especializado de equipamentos e suprimentos de informática
95.11-8-00 - Reparação e manutenção de computadores e de equipamentos periféricos
82.19-9-01 - Fotocópias
77.33-1-00 - Aluguel de máquinas e equipamentos para escritórios
47.61-0-03 - Comércio varejista de artigos de papelaria
CÓDIGO E DESCRIÇÃO DA NATUREZA JURÍDICA
206-2 - Sociedade Empresária Limitada
LOGRADOURO NÚMERO COMPLEMENTO
R FAGUNDES VARELA 1560 CASA
CEP BAIRRO/DISTRITO MUNICÍPIO U
84.020-010 JARDIM FLORENCA PONTA GROSSA P
ENDEREÇO ELETRÔNICO TELEFONE
acg.acgQuol.com.br 42) 3224-1318 | (42) 3238-4245
ENTE FEDERATIVO RESPO VEL (EFR)
aaa
SITUAÇÃO CADASTRAL DATA DA SITUAÇÃO CADASTRAL
ATIVA 07/10/2005
MOTIVO DE SITUAÇÃO CADASTRAL
SITUAÇÃO ESPECIAL DATA DA SITUAÇÃO ESPECIAL
errei aareaaaa
Aprovado pela Instrução Normativa RFB nº 1.634, de 06 de maio de 2016.
Emitido no dia 09/05/2018 às 07:45:15 (data e hora de Brasília). Página: 1/1
/
Consulta QSA / Capital Social | | Voltar ul
1%
Preparar Página
para impressão
A RFB agradece a sua visita. Para informações sobre política de privacidade e uso, clique agui.
Atualize sua página
me
https:/www.receita.fazenda.gov.br/PessoaJuridica/CNPJ/enpjreva/Cnpjreva Comprovante.asp 11
asteca |
CERTIDÃO SIMPLIFICADA Página: 001/ 001
Certificamos que as informações abaixo constam dos documentos arquivados nesta Junta Comercial e são vigentes
na data da sua expedição.
Nome Empresarial E o E o
SCHERMAK - COMÉRCIO DE MÁQUINAS COPIADORAS E IMPRESSORAS LTDA - EPP
| Natureza Jurídica: SOCIEDADE EMPRESÁRIA LIMITADA
Número de Identificação do Registro de CNPJ
Data de Arquivamento do | Data de Início
Empresas - NIRE (Sede)
Ato Constitutivo de Atividade
41 2 04811931 05.091.450/0001-50 03/06/2002 10/06/2002
Endereço Completo (Logradouro, Nº e Complemento, Bairro, Cidade, UF, CEP)
RUA FAGUNDES VARELA, 1560, JARDIM FLORENÇA, PONTA GROSSA, PR, 84.020-010 |
Objeto Social Es
COMERCIO DE MAQUINAS COPIADORAS, PEÇAS E ACESSÓRIOS, MANUTENÇÃO E REPARAÇÃO DE MAQUINAS
COPIADORAS E IMPRESSORAS, LOCAÇÃO DE MÁQUINAS COPIADORAS, IMPRESSORAS E DUPLICADORAS,
COMERCIO DE IMPRESSORAS, COMERCIO DE PLOTER E SERVIÇO DE COPIAS XEROGRAFICAS, REPROGRAFIA,
HELIGRAFIA, PLOTAGEM, FOTOCOPIAS COM OU SEM OPERADOR, SISTEMA DE IMPRESSÃO, ENCADERNAÇÃO,
PLASTIFICAÇÃO E RECARGA DE TORNER E COMÉRCIO VAREJISTA DE MATERIAIS PARA ESCRITÓRIO E COMÉRCIO
DE PAPEIS
Capital: R$ 30.000,00 Microempresa ou Prazo de Duração
(TRINTA MIL REAIS) Empresa de Pequeno Porte
(Lei nº 123/2006)
Capital Integralizado: R$ 30.000,00 Empresá dé paqueno porte Indeterminado
(TRINTA MIL REAIS)
Sócios/Participação no Capital/Espécie de Sócio/Administrador/ Férmino do Mandato “Término do
Nome/CPF ou CNPJ Participação no capital (R$) Espéciede Sócio Administrador Mandato
JEANNINE CRISTIANE SCHERMAK 1.000,00 SOCIO
017.483.489-65
RUBENS SCHERMAK 29.000,00 SOCIO
Administrador KXXXXXXXXX
832.533.789-34
H
Administrador KXXXXXXXXX |
Último Arquivamento - - —- - e o
Situação
Data: 02/06/2016 Número: 20163340919 REGISTRO ATIVO
Ato: BALANCO
“Status
XXXXXXXXXXXXXXKKXX
Evento (s):
PONTA GROSSA - PR, 08 de maio de 2018
18/278164-0
O | rss o
LIBERTAD BOGUS
SECRETARIA GERAL
“ http://www.receita.fazenda.gov.br/Aplicacoes/ATSPO/Certidao/CNDConjuntaSegVia... 09/01/2018
Página ] de 1 À
3
MINISTÉRIO DA FAZENDA
Secretaria da Receita Federal do Brasil
Procuradoria-Geral da Fazenda Nacional
CERTIDÃO POSITIVA COM EFEITOS DE NEGATIVA DE DÉBITOS RELATIVOS AOS TRIBUTOS
FEDERAIS E À DÍVIDA ATIVA DA UNIÃO
Nome: SCHERMAK COMERCIO DE MAQUINAS COPIADORAS E IMPRESSORAS LTDA - EPP
CNPJ: 05.091.450/0001-50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09:05:30 do dia 09/01/2018 &lt;hora e data de Brasília&gt;.
Válida até 08/07/2018.
Código de controle da certidão: 1389.102A.A981.C07A
Qualquer rasura ou emenda invalidará este documento.
%
|
Página 1 de 1 ) )
CAIXA ECONÔMICA FEDERAL
Certificado de Regularidade do FGTS - CRF
Inscrição: 05091450/0001-50
Razão Social: SCHERMAK COM MAQ COP E IMPR LTDA EPP
Nome Fantasia:IDEAL COPIADORAS E SISTEMAS DE IMPRESSAO
Endereço: R FAGUNDES VARELA 1560 CASA / JARDIM FLORENÇA /
PONTA GROSSA / PR / 84020-010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30/04/2018 a 29/05/2018
Certificação Número: 2018043000522601392797
Informação obtida em 02/05/2018, às 13:48:53.
A utilização deste Certificado para os fins previstos em Lei está
condicionada à verificação de autenticidade no site da Caixa:
WWww.caixa.gov.br
Página 1 de 1
PODER JUDICIÁRIO
JUSTIÇA DO TRABALHO
CERTIDÃO NEGATIVA DE DÉBITOS TRABALHISTAS
Nome: SCHERMAK COMERCIO DE MAQUINAS COPIADORAS E IMPRESSORAS LTDA -
EPP (MATRIZ E FILIAIS)
CNPJ: 05.091.450/0001-50
Certidão nº: 142844430/2018
Expedição: 09/01/2018, às 09:59:53
Validade: 07/07/2018 - 180 (cento e oitenta) dias, contados da data
de sua expedição.
Certifica-se que SCHERMAK COMERCIO DE MAQUINAS COPIADORAS E IMPRESSORAS
LIDA - EPP (MATRIZ E FILIAIS), inscrito(a) no CNPJ sob o nº
05.091.450/0001-50,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4;
Dúvidas e sugestões: cndtetst.jus.br
Estado do Paraná ] he
Secretaria de Estado da Fazenda
Coordenação da Receita do Estado
PARANÁ
Stqrano qo cep
Certidão Negativa '
de Débitos Tributários e de Dívida Ativa Estadual
Nº 017506069-35
ps
Certidão fornecida para o CNPJ/MF: 05.091.450/0001-50
Nome: SCHERMAK COMERCIO DE MAQUINAS COPIADORAS E IMPRESSORAS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
nesta data.
Obs.: Esta Certidão engloba todos os estabelecimentos da empresa e refere-se a débitos de
natureza tributária e não tributária, bem como ao descumprimento de obrigações tributárias acessórias.
Válida até 19/05/2018 - Fornecimento Gratuito
A autenticidade desta certidão deverá ser confirmada via Internet
www.fazenda.pr.gov.br
Página f'de 1 y
Emitido via Receita/PR (19/01/2018 11:01:47) por SIDNEI BORAKOUSKI
PREFEITURA MUNICIPAL DE PONTA GROSSA
PROCURADORIA GERAL DO MUNICÍPIO
CADASTRO ÚNICO DA DÍVIDA ATIVA MUNICIPAL
Certidão Negativa de Débitos
IDENTIFICAÇÃO CONTRIBUINTE Certidão Nº: 38381 /2018
Código de Autenticação: 198433137733543
CGCM: 203423
CNPJ/CPF: 05.091.450/0001-50
Nome: SCHERMAK COMERCIO DE MAQUINAS COPIADORAS E IMPRESSORAS LTDA
Endereço/Número: RUA FAGUNDES VARELA, Nº1560
Bairro: NEVES
Complemento:
Município: PONTA GROSSA :PR CEP: 84020010
Requerente: SCHERMAK
Finalidade: SIMPLES VERIFICAÇÃO
PROTOCOLO NÚMERO: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02 de maio de 2018
Atenção: Esta Certidão foi emitida via internet e para verificar sua AUTENTICIDADE utilize 0 código
informado acima. Acesse www.pontagrossa.pr.gov.br, CERTIDÃO NEGATIVA, clique na opção
(CERTIDÕES) e posterior selecionando a opção (AUTENTICAR DOCUMENTOS).
ESTE DOCUMENTO TEM A VALIDADE DE 60 (SESSENTA) DIAS A CONTAR DA DATA DE SUA EMISSÃQ
5. 7.7 PREFEITURA MUNICIPAL DE PONTA GROSSA | Wi
Dado 4 Secretaria Municipal de Gestão Financeira
E Departamento de Receita
E” Divisão de Emissão de Alvarás
Alvará de Localização
Nº 70.683
De 01/02/2005
CNPJ 05.091.450/0001-50
Alteração de Endereço
O Governo Municipal de Ponta Grossa na forma da lei, por este título concede licença a
SCHERMAK COMÉRCIO DE MÁQUINAS COPIADORAS E IMPRESSORAS LIDA 4 Pie maos
representada por RUBENS SCHERMAK, JEANNINE CRISTIANE SCHERMAK -.-.-.-.-.-.
para se estabelecer com COMÉRCIO DE MÁQUINAS COPIADORAS, PEÇAS E
ACESSÓRIOS, MANUTENÇÃO E REPARAÇÃO DE MAQUINAS COPIADORAS E
IMPRESSORAS, LOCAÇÃO DE MÁQUINAS COPIADORAS, IMPRESSORAS E
DUPLICADORAS, COMÉRCIO DE IMPRESSORAS, COMÉRCIO DE PLOTER E SERVIÇO DE
CÓPIAS XEROGRÁFICAS, REPROGRAFIA, HELIOGRAFIA, PLOTAGEM, FOTOCÓPIAS COM
“OU SEM OPERADOR, SISTEMA DE IMPRESSÃO, ENCADERNAÇÃO, PLASTIFICAÇÃO E
RECARGA DE TONER E COMÉRCIO VAREJISTA DE MATERIAIS PARA ESCRITÓRIO E
COMÉRCIO DE PADEESIE ER — =, pe rn io aim gm om E 6 domo Toma ma mam
à RUA FAGUNDES VARELA Nro. 1560
com área de ***+**80,00 m?, em virtude de estarem preenchidas as formalidades legais
conforme requerimento Nro. 780141 de 19 de março de 2014.
Expedido em Ponta Grossa, 08 de abril de 2014.
| | - MARIVETE APARECIDA CHRESTANI |
Diretor Depto. Receita Chefe Divisão Emissão de Alvarás
'Para efeito de fiscalização, a direção do estabelecimento licenciado manterá o Alvará de Localizaçã
em lugar visível e o exibirá a autoridade competente sempre que esta o exigir, conforme consta no Códig
do Postura do Município, art. 79, paráyrato segundo.
'Em caso de encerramento, paralização, mudança de endereço, de atividade, ou qualquer outra alteração N
procurar com urgência a Prefeitura Municipal, para providências legais cabíveis, evitando em consegiiên,
problemas futuros. '
'O0 presente licenciamento, será considerado renovado anualmente mediante a quitação da taxa de verifi-
cação de funcionamento regular de estabelecimentos de produção, comércio, indústria e prestação de servi-
ços e taxa de licença para publicidade.
pt
PREFEITURA MUNICIPAL DE PONTA GROSSA GUIA DE RECOLHIMENTO
Estado do Paraná VENCIMENTO: 18/07/2017
Secretaria Municipal de Gestão Financeira NÃO RECEBER APÓS O VENCIMENTO
Bloqueto: 10738095 /2017
HipolCadastro: 2 - 70683 - SCHERMAK COMERCIO DE MAQUINAS COPIADORAS E IMPRESSORAS LTDA
Dados Contribuinte: 05.091.450/0001-50 Dados Cadastro Mobiliário:
Tino/Cadastro: 2 - 70683 - SCHERMAK COMERCIO DE MAQUINAS Endereço; RUA FAGUNDES VARELA 1560
COPIADORAS E IMPRESSORAS LTDA Complemento;
Eudeveços RUA FAGUNDES VARELA, 1560 Unicro: NEVES
+ | Complemento: o Inscrição: o o n
Informação(ões) do(s) débito(s) Informação(ões) do(s) débito(s)
Ano Divida Desc, Subalv parecias vir. Prime. Vir Corrigido Situação] Ano Divida Desc: Sundiv Parecis Vir Prime. Vir. Curetgido Situação ]
[zm 205 ALVARAQ - o 1 196,35 200,28 ABERTO.EX)2017 220  SANITARIA( o 1 40,90 41 “ADE RTO.EX
Descrição do Débito: - Meio
Exercicio Divida SubDivida Parcela
Autenticação - via contribuinte
Informação para Baixa
E tem
Sa Quina: sortevos de segunda-feira a sábado. nr
MR
E 199: BBBUNBA 4-1
a LR/Jul/ont? HORA DE 17:48:
mi, '
LT. dd.
“EPLOCAL IDA!
AG. VINCULADA: 2958
COMPROVANTE DE PAGAMENTO
PM DE PONTA GROSSA
512 el.
VALOR DO PAGAMENTO: 2d2, au
BIGZMBBUUAZI 4200348209)
PO/1B1 170002 BOB IAM Ana
199 8000988 14 -1
18 VIA
PONTA GROGSA Ao
117000000 10738095
- Data Vencimento
Valor a Pagar
242,00
Tabelionato do Notas
Exclusivo Je
PRO de betsiro, ã0
Fon: (uz) 3224-1310
des g/L pl PR
UuulsS
err
Autentico a presente cópia
extraída nestas notas conforme
o original apresentado. Dou fé.
COPIADORAS
SISTEMAS DÊ IMPRESSÃO
PREGÃO PRESENCIAL Nº 015/2018
PROCESSO 022/2018
ANEXO 04
DECLARAÇÃO DE IDONEIDADE
À
CAMARA MUNICIPAL DE PONTA GROSSA
DIRETORIA GERAL DE SERVIÇOS ADMINISTRATIVO
At. - Comissão de Licitações.
ABERTURA: 09/05/2018 — HORÁRIO: 09:00
A EMPRESA SCHERMAK COMÉRCIO DE MÁQUINAS COPIADORAS E IMPRESSORAS LTDA, estabelecida
na RUA FAGUNDES VARELA 1560, BAIRRO DE UVARANAS, CEP 84020-010, PONTA GROSSA /PARANÁ
inscrita no CNPJ sob n.º 05.091.450/0001-50.
Declara, sob as penas da Lei, que na qualidade de proponente do procedimento
licitatório, sob a modalidade Pregão na forma Presencial no 015/2018, instaurada pela
Câmara Municipal de Ponta Grossa, que não fomos declarados inidôneos para licitar ou
contratar com o Poder Público, em qualquer de suas esferas.
Por ser expressão de verdade, firmamos a presente.
PONTA GROSSA, 09 DE MAIO DE 2018 A)
ulutho lente | %
I (Rubens Schgrmak o
| Represa e Legal [05.091.450/0001-50]
RG 4.94 (126-1
CPF 832.533.789-34 SCHERMAK Com. de Máquinas n/
Copiadoras e Impressoras Ltda - EP
Rua Fagundes Vareia, 1560 - Uvaran
[84020-010 - Ponta Grossa - Paran
Schermak Comércio de Máquinas Copiadoras e Impressoras LTDA.
Rua Fagundes Varela, 1560 CEP: 84020-010 - PontaGrossa - Paraná
CNPJ: 05.091.450/0001-50 Inscrição Estadual: 90.260.626-21
TELEFONE/FAX : 042 3238-4245 EMAIL: idealWidealcopiadoras.com.br
Ide ca
COP
SISTEMAS DÊ IMPRESSÃO
PREGÃO PRESENCIAL Nº 015/2018
PROCESSO 022/2018
ANEXO 05
DECLARAÇÃO DE FATOS IMPEDITIVOS
Â
CAMARA MUNICIPAL DE PONTA GROSSA
DIRETORIA GERAL DE SERVIÇOS ADMINISTRATIVO
At. - Comissão de Licitações.
ABERTURA: 09/05/2018 — HORÁRIO: 09:00
A EMPRESA SCHERMAK COMÉRCIO DE MÁQUINAS COPIADORAS E IMPRESSORAS LTDA, estabelecida
na RUA FAGUNDES VARELA 1560, BAIRRO DE UVARANAS, CEP 84020-010, PONTA GROSSA /PARANÁ
inscrita no CNPJ sob n.º 05.091.450/0001-50.
Declara, sob as penas da Lei, que até a presente data inexistem fatos
impeditivos para sua habilitação no presente processo e que está ciente da
obrigatoriedade de declarar ocorrências posteriores.
Por ser expressão de verdade, firmamos a presente.
q
PONTA GROSSA, 09 DE MAIO DE 2018
da, Gan AV
Rubens Schermak E
/ Represêntante Legal 05.091.4 ni)
f RG 4.945.126-1 90/0001 50
CPF 832.533.789-34 SCHERMAK Com. de Máquinas
Copiadoras e Impressoras Ltda - EP
Rua Fagundes Varela, 1560 - Uváranas
[84020-010 - Ponta Grossa - Paraná] '
Schermak Comércio de Máquinas Copiadoras e Impressoras LTDA.
Rua Fagundes Varela, 1560 CEP: 84020-010 -  PontaGrossa - Paraná
CNPJ: 05.091.450/0001-50 Inscrição Estadual: 90.260.626-21
TELEFONE/FAX : 042 3238-4245 EMAIL: idealWidealcopiadoras.com.br
COPIADORAS
SISTEMAS DE IMPRESSÃO
PREGÃO PRESENCIAL Nº 015/2018
PROCESSO 022/2018
ANEXO 06
DECLARAÇÃO DE QUE NÃO EMPREGA MENOR
À
CAMARA MUNICIPAL DE PONTA GROSSA
DIRETORIA GERAL DE SERVIÇOS ADMINISTRATIVO
At. - Comissão de Licitações.
ABERTURA: 09/05/2018 — HORÁRIO: 09:00
A EMPRESA SCHERMAK COMÉRCIO DE MÁQUINAS COPIADORAS E IMPRESSORAS LTDA, estabelecida
na RUA FAGUNDES VARELA 1560, BAIRRO DE UVARANAS, CEP 84020-010, PONTA GROSSA /PARANÁ
inscrita no CNPJ sob n.º 05.091.450/0001-50.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no 9854, de 27.10.99, que acrescentou o inciso V ao art. 27 da
Lei Federal no 8666/93.
Por ser expressão de verdade, firmamos a presente. |
PONTA GROSSA, 09 DE MAIO DE 2018 |
to elo Se %
Rubens Schermak
/ Represejtante Legal fos. 091. 450/0001-50!
RG 4/945.126-1
CPF 832.533.789-34 SCHERMAK Com. de Máquinas
Copiadoras e Impressoras Ltda - EP+
Rua Fagundes Varela, 1560 - Uvaranas
[84020-010 - Ponta Grossa - Paraná!
Schermak Comércio de Máquinas Copiadoras e Impressoras LTDA.
Rua Fagundes Varela, 1560 CEP: 84020-010 - PontaGrossa - Paraná
CNP): 05.091.450/0001-50 Inscrição Estadual: 90.260.626-21
TELEFONE/FAX : 042 3238-4245 EMAIL: idealDidealcopiadoras.com.br
PREGÃO PRESENCIAL Nº 015/2018
PROCESSO 022/2018
ANEXO 10
DECLARAÇÃO DE RESPONSABILIDADE
À
CAMARA MUNICIPAL DE PONTA GROSSA
DIRETORIA GERAL DE SERVIÇOS ADMINISTRATIVO
At. - Comissão de Licitações.
ABERTURA: 09/05/2018 — HORÁRIO: 09:00
A EMPRESA SCHERMAK COMÉRCIO DE MÁQUINAS COPIADORAS E IMPRESSORAS LTDA, estabelecida
na RUA FAGUNDES VARELA 1560, BAIRRO DE UVARANAS, CEP 84020-010, PONTA GROSSA /RARANÁ
inscrita no CNPJ sob n.º 05.091.450/0001-50, por intermédio de seu representante legal o Sr Rubens
Schermak portador da carteira de identidade nº4.945.126-1 e Cpf nº832.533.789-34, DECLARA, no
Processo Licitatório Modalidade Pregão Presencial no 015/2018,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Por ser expressão de verdade, firmamos a presente. |
PONTA GROSSA, 09 DE MAIO DE 2018
PA)
| Am dedo | %
/ Rubens/Schermak Ta
| Represshtante Legal 05.091.450/0001-50]
RG 4.945.126-1
CPE 832.533.789-34 SCHERMAK Com. de Máquinas
Copiadoras e Impressoras Ltda - EPF
/
Rua Fagundes Vareta, 1560 - Uvaranas
[84020-010 - Ponta Grossa - Paraná)
Schermak Comércio de Máquinas Copiadoras e Impressoras LTDA.
Rua Fagundes Varela, 1560 CEP: 84020-010 -  PontaGrossa - Paraná
CNPJ: 05.091.450/0001-50 Inscrição Estadual: 90.260.626-21
TELEFONE/FAX : 042 3238-4245 EMAIL: idealDidealcopiadoras.com.br
REPÚBLICA FEDERATIVA DO BRASIL
ESTADO DO PARANÁ
COMARCA DE PONTA GROSSA
OFICIO DISTRIBUIDOR TITULAR
Rua Leopoldo Guimarães da Cunha, 590 - Oficinas ROSANA WAGNER
PONTA GROSSAY/PR - 84035310 JURAMENTADOS
RICARDO WAGNER NETO
NATHALIA LAIS WAGNER EMILIO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SCHERMAK COMERCIO DE MAQUINAS COPIADORAS E IMPRESSORAS LTDA
CNPJ 05.091.450/0001-50, no período compreendido entre a presente data e os últi-
mos 20 anos que a antecedem.
ML dA ) MATA
de Maio de 2
DISTRIBUIDO
DEPOSITÁRIO PÚBLICO, AVALIA ADOR JUDICIAL
COMARCADE PONTA GROSSA - Estado do Paraná
DRPROGANA WAGNER
TITULAR
NATHALIA LAIS WAGNER EMILIO
JURAMENTADA d
RICARDO WAGNER NE
JURAMENTADO
Página 0001/0001
ENVELOPE Nº 01 PROPOSTA DE PREÇOS
PREGÃO Nº 015/2018
CÂMARA MUNICIPAL DE PONTA GROSSA P/R
ABERTURA: 09/05/2018 HORÁRIO: 09:00 hs
EMPRESA: SCHERMAK COMÉRCIO DE MAQUINAS
COPIADORTAS E IMPRESSORAS LTDA.
END : FAGUNDES VARELA 1560, UVARANAS..
CNPJ: 05.091.450/0001-50.
COPIADORAS
SISTEMAS DE IMPRESSÃO
PREGÃO PRESENCIAL Nº 015/2018
PROCESSO 022/2018
ANEXO 03
PROPOSTA COMERCIAL
À
CAMARA MUNICIPAL DE PONTA GROSSA
DIRETORIA GERAL DE SERVIÇOS ADMINISTRATIVO
At. - Comissão de Licitações.
ABERTURA: 09/05/2018 — HORÁRIO: 09:00
1. IDENTIFICAÇÃO DO CONCORRENTE:
RAZÃO SOCIAL: SCHERMAK COMÉRCIO DE MÁQUINAS COPIADORAS E IMPRESSORAS LTDA
CNPJ: 05.091.450/0001-50
REPRESENTANTE e CARGO: RUBENS SCHERMAK, SÓCIO PROPRIETÁRIO
CARTEIRA DE IDENTIDADE e CPF: RG 4.945.126-1, CPF 832.533.789-34
ENDEREÇO: FAGUNDES VARELA 1560, CEP 84.020.010
TELEFONE E EMAIL: (42) 3238-4245, E-MAIL: IDEALQIDEALCOPIADORAS.COM.BR
BANCO BRADESCO
AGÊNCIA: 3104
CONTA BANCÁRIA: 0007606-6
2. OBJETO e PREÇO
O objeto deste Pregão é a CONTRATAÇÃO DE EMPRESA PARA PRESTAÇÃO DE
SERVIÇOS DE FOTOCÓPIAS PARA USO INSTITUCIONAL REFERENTE ÀS
ATIVIDADES, SERVIÇOS E ATOS DA CÂMARA MUNICIPAL DE PONTA GROSSA,
PELO PERÍODO DE 12 (DOZE) MESES, CONFORME ESPECIFICAÇÕES CONSTANTES
NO ANEXO | - TERMO DE REFERÊNCIA E MODELO ABAIXO :
ITEM | QUANT | UNID DESCRIÇÃO DO MATERIAL VALOR UNITÁRIO
E! | 01 UNID Fotocópias em branco e preto — papel A4 — 75 gramas R$0,21
VALOR UNITÁRIO PARA PROPOSTA: R$0,21 (VINTE E UM CENTAVOS)
LOCAL E PRAZO: O equipamento deverá estar instalado e em pleno funcionamento a partir do dia 30
DE MAIO DE 2018, no prédio da Câmara Municipal de Ponta Grossa
De acordo com o especificado no ANEXO 01 deste Edital.
VALIDADE DA PROPOSTA COMERCIAL [|
12 (doze) meses contados a partir da data da sessão pública do Pregão. |
a) CAPACIDADE DA MÁQUINA: 50.000 cópias/mês;
b) VELOCIDADE MÍNIMA: 60 cópias por minuto (Carta/A4);
c) INSTALAÇÃO: Em rede elétrica normal;
d) TONER: Pó;
e) LEITURA: Cópia de objeto tridimensional;
f) PLANILHA: contendo o custo de cada cópia (material de consumo: Toner,
revelador e cilindro, e outros se tiver);
g) PEÇAS: Descrição das peças cobertas por garantia e de substituição de
responsabilidade da responsável pela locação, sendo que a manutenção com peças
de reposição deverá ser realizada sem qualquer custo para o cliente durante o prazo
da locação;
h) OPCIONAIS: Com empilhador de alta capacidade, tempo de aquecimento máximo
06 minutos;
i) OUTROS: Que faça cópia de livro aberto, cópia de uma face para duas faces, duas
faces para duas faces e duas faces para uma face.
Obs: Todas as despesas com o equipamento, insumos e recursos humanos devem
estar inclusos no Preço Unitário.
Planilia de custos
Toner: R$450,00 para 43.000 páginas;
Revelador: R$1.200,00 para 350.000 páginas;
Cilindro: R$2.900,00 para 1.200.000 páginas
MARCA E MODELO DA MÁQUINA INSTALADA RICOH MODELO MP 8001
Por ser expressão de verdade, firmamos a presente.
PONTA GROSSA, 09 DE MAIO DE 2018
da bilio (und Se fio
Rubens/Schermak
) Heoresiata Legal
no 49451261 F05.091.450/0001-50]
CPF 832.533.789-34 l
SCHERMAK Com. de Máquinas
Copiadoras e Impressoras Ltda - EPF
Rua Fagundes Varela, 1560 - Uvaranas
[84020-010 - Ponta Grossa - Paraná!
Schermak Comércio de Máquinas Copiadoras e Impressoras LTDA.
Rua Fagundes Varela, 1560 CEP: 84020-010 - PontaGrossa - Paraná
CNPJ: 05.091.450/0001-50 Inscrição Estadual: 90.260.626-21
TELEFONE/FAX : 042 3238-4245 EMAIL: idealWDidealcopiadoras.com.br
a |&lt;
CIIMPRESS
MULTIFUNCIONAL LASER MONOCROMÁTICARICOH
Afiício'
MP 6001SP / 7001SP / 8001SP
Distribuidor Oficial no Brasil
RICOH
ESPECIFI
ÇÕES TÉCNICAS
Especificações Gerais
Processamento da imagem: Quatro feixes de laser e impressão eletrofotográfica
Elemento de leitura: 4 canais CCD de leitura simultânea dos dois lados do documento
Configuração: Console
Primeira impressão:
* MP6001SP: até 4.2 segundos
* MP7001SP: até 3.5 segundos
* MP8001SP; até 3.5 segundos
Tempo de aquecimento:
* MP6001SP e MP7001SP: até 30 segundos
« MP8001SP: até 60 segundos
Velocidade máxima de Impressão (Ad):
* MP6001SP: até 60 ppm
» MP7001SP: até 70 ppm
« MPB001SP; até 80 ppm
Resolução:
* Cópia/Impressão: 1200 x 1200 dpi reais
* Scanner:
- 600 x 600dpi reais
= 1.200 dpi via Driver Twain em modo monocromático
Graduações de cinza: até 256 níveis
Tipo de Original: Folhas, livros.
Formatos de originais suportados: AS a A3 através do vidro de exposição
Gramatura do origin:
* Bandeja de papel: 52,3 - 127,9 gm?
* Bypass: 52,3 - 216 gm?
= Cópias duplex: 64 - 127,9 gm?
Alimentador Recirculador Automático de Documentos: Padrão
» Capacidade de papel: até 150 folhas (A4 Simplex 75g/m?)
« Leitura pelos dois lados da folha simultaneamente
* Formato do original: AS a A3
* Gramatura do original:
- Simplex: 40 g/m? a 127,3 g/m?
- Duplex: 52,4 g/m? a 127,3 gm?
Capacidade para alimentação de papel:
* Bandeja 1: 1.550 folhas x 2 (Tandem) = 3.100 folhas
* Bandeja 2: 550 folhas
* Bandeja 3: 550 folhas
« Bypass: 100 folhas
Capacidade total de papel padrão: 4.300 folhas
Capacidade total de papel com módulos: 8.300 folhas
Formato do papel: ASa A3
Gramatura do papel:
* Bandejas: 52,4 g/m? a 127,3 g/m?
- Bypass: 52,4 glm? a 216 gm?
Tipos de papéis suportados: Papel plano, transparências para impressoras a laser,
etiquetas e envelopes.
Duplex: Padrão com aproximadamente 100% da velocidade nominal
Ciclos Contínuos: 1 Até 999 cópias
Redução e Ampliação: 7 reduções e 5 ampliações (400%, 200%, 155%, 129%, 121%,
93%, 85%, 78%, 73%, 65%, 50% e 25%).
Zoom: 25% até 400% - escalas de 1%
Ajuste de Imagem: Automático ou Manual
Senhas de acesso: 500 senhas de usuários
Fonte de Alimentação: 120 V / 60 Hz /20A
Consumo:
* Em operação: menor que 1.66 KW (sem módulos)
* Em modo de economia: menor que 304W (sem módulos)
Dimensões (LxAxP): 690 X 1165 X 790 mm
Peso: 217Kg
Controlador de Impressão
CPU: Intel Celeron 1GHz
Memória Padrão: 1,5GB
HD Padrão: 160GB
Painel: LCD WVGA de 8,5” full color
Conectividade padrão: Ethemet 10/100 BaseTX e USB 2.0;
Conectividade Opcional: IEEE 801.11a/b/g, Bluetooth, IEEE 1284, 1000 BaseT Gigabit
Ethemet
Protocolos de rede: IPvá, IPv6, IPX/SPX, SMB, AppleTalk
Linguagem de Impressão:
* PCLSe/PCL6
« RPCS (Ricoh)
= Adobe PostScript 3 (opcional)
* PDF Direto (necessário cartão Postscript 3 opcional)
Fontes:
* PCL; 35 PCL intellifonts, 10 truetype, 13 Intemacionais e 1 bitmap
« PostScript: 136 fontes (com opcional PostScript 3)
Resolução:
* Equipamento: 1200 dpi
» PCL 5e: 300/600 dpi
* PCL6: 600/1200 dpi
* RPCS: 200/600/1200 dpi
* PS3: 300/600/1200 dpi
» IPDS: 300/8600 dpi (opcional sob encomenda)
Drivers / Sistemas operacionais:
» Drivers PCLSe/PCL6: Windows 2000/XP/Server 2003/Vista/Server 2008
* Driver XPS: Vista/Server 2008
= Driver RPCS: Windows 2000/XP/Server 2003/Vista/Server 2008
» PostScript3: Windows 2000/XP/Server 2003/Vista/Server 2008, Mac OS 8.6 ou posterior;
Mac OS X Classic, Mac OS X Native v.10.1 ou posterior
= Utilitários: SmartDeviceMonitor"! para Admin, Web SmartDeviceMonitor"4, Web Image
Monitor, DeskTopBinder”* Lite, Driver TWAIN, Utilitário de impressora para Macintosh,
Agfa Font Manager. Opcional: impressão IPDS
Scanner
Tipo de digitalização: em cores
Velocidade de leitura (A4):
* Simplex: até 55 ipm cor - 80 imp p/b
» Duplex; até 90 ipm cor - 130 imp p/b
Resolução ótica: 600 dpi (TWAIN: 1200 dpi - monocromática)
Formatos de arquivo: PDF, TIFF e JPEG
Formato máximo para digitalização: Até 279 mm x 432 mm (A3)
Protocolos: TCP/IP, Gateway e SMTP
Digitalização para E-mail (Scan para E-mail):
* Protocolo: Requer SMTP Gateway e TCP/IP.
« Máximo de endereços cadastrados: Até 2.000
* Máximos endereços por envio: Até 500
* Endereços suportados via LDAP versão 3: Até 100
Digitalização para Pasta (Scan para pasta):
« Protocolo: SMB, FTP, NCP (Netware Core Protocol)
* Máximo de pastas por envio: Até 50
* Formatos de arquivo: TIFF, JPEG páginas simples / PDF páginas simples / Tiff múltipla
página / PDF múltipla página
Recursos de segurança
Autenticação Windows: Windows, LDAP e Básica / Secure Socket Layer (SSL); PDF
com senha; Transmissão de PDF criptografado (Scan-para-Email/Pasta), Autenticação
Kerberos, Data OverWrite Secure System (DOSS) Tipo H (opcional)
FAX
Circuito: PSTN, PBX
Compatibilidade: ITU-T (CCITT) G3, Internet Fax (T.37), IP Fax (T.38), LAN Fax, Fax
encaminhado para Email/Pasta, suporte LDAP
Resolução: “-
200 X 100 dpi (modo padrão) / 200 x 200 (modo detalhe) / 400 x 400 dpi (modo super
- requer memória SAF 32MB opcional)
Método de Compressão: MH, MR, MMR e JBIG
Velocidade de leitura: inferior a 0.7 segundos por página (Modo Padrão)
Velocidade do modem: Até 33,600 bps
Velocidade de transmissão: Até 03 segundos por páginas (MMR) e 02 segundos por
páginas (JBIG Modular)
Memória (Std/Máx):
» 4 MB Padrão: Até 320 páginas
* 32 MB Opcional: Até 2.240 páginas
Discagem rápida: Até 2.000 números.
Grupos de discagem: Até 100 grupos ( 500 números por grupo).
Código identificador de programação: Até 04 dígitos
Chave de funções de usuários: Até 03 chaves
Funções Padrão: Até 6 documentos automáticos, livro de endereços para transmissão,
acesso duplo, recepção frente e verso e rotação de imagem.
Internet Fax ITU-T Full Modo T.37
Recursos: Recepção Auto/Manual POP, Combinação Broadcast (E-mail e G3 Fax), 2,000
endereços, Transmissão relatórios via e-mail
IP Fax: Compatibilidade T.38
Lan Fax:
Envio de fax com hora marcada, folha de rosto, catálogo de endereços, envio de qualquer
formato de arquivo aplicações Windows.
Encaminhamento de Fax para e-mail, HDD e Folder: Sim
Número de linhas (Std/Máx): Uma linha / Mais 02 linhas Modulares. Até 03 linhas podem
ser utilizadas simultaneamente em operação.
Backup de memória: 01 hora
Módulos para o Controlador de Impressão
q File Format Converter Tipo E
Permite recuperar documentos do Servidor de documentos armazenados por cópia e
impressão através do Desktopbinder.
q Porta paralela IEEE1284 Tipo A *
Q Rede sem Fio Wireless 802.11 a/b/g Tipo J *
* Apenas um desses módulos poder ser instalados.
q Placa de rede Gigabyte 10/1000 Mbps Tipo B
à Cartão Postscript nível 3 Tipo 9001
O Interface Fax Tipo 9001
As especificações do módulo de Fax contidas neste catálogo referem-se a este módulo.
O 02 Linhas adicionais de Fax G3 Tipo 9001
“Requer Interfaca de Fax Tipo 9001. Até 02 linhas adicionais podem ser instaladas, totalizando 03 linhas para serem
utilizadas simultaneamente.
Módulos de Manuseio de Papel
q RT43 Bandeja de Alta Capacidade
* Capacidade de papel: até 4.000 folhas
» Formatos de papel: A4
= Gramatura: 41.4 gm” até 127.3 gm?
OD Gaveta Kit A3 Tipo 9001
Habilto o papel de tamanho A3 e Ofício | a ser alimentado através da bandeja 01 (Tandem)
» Capacidade de papal: até 1.000 folhas
« Formatos de papel: A3
O CS391 — Mailb</t>
  </si>
  <si>
    <t xml:space="preserve">o
Órgão/Entidade
Processo nº
Pregãonº 15] doi -
CHECK-LIST PARA PREGÃO PRESENCIAL
DESCRIÇÃO
LEGENDA: S-SIM N-NÃO NA-NÃO APLICA L Resposta desejável: Sim em todos os quesitos
A licitação foi formalizada por meio de processo administrativo,
devidamente autuado, protocolado e numerado?
DISPOSITIVO LEGAL S | N|NA
—— ——— A — —
FORMALIZAÇÃO DO PROCESSO - PREGÃO PRESENCIAL
Lei nº 8.666/93, art. 38, caput
A autorização (emitida pela autoridade competente) para realização da
licitação consta do processo?
a
Lei nº 10.520/02
A justificativa para contratação (emitida pela autoridade competente)
consta do processo?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Foi elaborado termo de referência com a indicação do objeto de forma
precisa, suficiente e clara?
O termo de referência contém elementos capazes de propiciar a
avaliação do custo pela Administração, diante de orçamento detalhado,
considerando os preços praticados no mercado, a definição dos
métodos, a estratégia de suprimento e o prazo de execução do
contrato?
O termo de referência foi aprovado pela autoridade competente?
Lei nº 10.520/02
Lei nº 8.666/93, art. 72, 8 2º, Ill
(para serviços) ou art. 14, caput
(para compras)
Lei nº 10.520/02
Lei nº 10.520/02
Lei nº 10.520/02
[XI
X
x
x
X
O termo de referência consta do processo?
A designação do pregoeiro e da equipe de apoio consta do processo?
O edital e respectivos anexos (quando for o caso) constam do
processo?
Lei nº 10.520/02
Lei nº 10.520/02
Lei nº 8.666/93, art. 38, |
O edital e respectivos anexos (quando for o caso) foi concebido de
acordo com os ditames da legislação (vide check-list completo)?
Lei nº 10.520/02, art. 4º, llle Lei nº
8.666/93, art. 40
A minuta do contrato, se for o caso, consta do processo?
O parecer jurídico aprovando as minutas do edital e do contrato consta
do processo?
lf
Lei nº 10.520/02
Lei nº 8.666/93, art. 38, parágrafo
único
AR
X Ix| &gt;» |X
Os comprovantes das publicações do edital resumido constam do
processo?
Foi respeitado o prazo de 8 dias úteis entre a divulgação da licitação
(publicação do aviso do edital) e a realização do evento?
O aviso contendo o resumo do edital foi publicado nos meios previstos
pela legislação?
até R$ 160 mil (DOU e internet)
de R$ 160 mil a R$ 650mil (DOU, internet e jornal de grande circulação
local)
acima de R$ 650 mil (DOU,
regional ou nacional)
internet e jornal de grande circulação
Lei nº 8.666/93, art. 38, II
Lei nº 10.520/02, art. 4º, V
De
Lei nº 8.666/93
Os documentos necessários à habilitação (originais ou cópias
autenticadas por cartórios competentes ou por servidores da
administração ou publicação em órgão da imprensa oficial) constam do
processo?
Os originais das propostas escritas constam do processo?
dos licitantes credenciados, das propostas escritas e verbais
apresentadas, na ordem de classificação, da análise da documentação
exigida para habilitação e dos recursos interpostos?
Lei nº 8.666/93, art. 38, XII
combinado com o art. 32
x
——
)
iginai i Lei nº 10.520/02 X
Consta do processo a ata da sessão do pregão, contendo o registro | Lei nº 10.520/02
1 de2
104
CHECK-LIST PARA PREGÃO PRESENCIAL á
Órgão/Entidade
Processo nº
Pregão nº
LEGENDA: S-SIM N-NÃO NA-NÃO APLICÁVEL Resposta desejável: Sim em todos os quesitos
DESCRIÇÃO DISPOSITIVO LEGAL S | NINA
Os pareceres técnicos ou jurídicos emitidos sobre a licitação constam | Lei nº 8.666/93, art. 38, VI
do processo? 3
Os atos de adjudicação do objeto da licitação constam do processo? Lei nº 8.666/93, art. 38, VII Y
Os atos de homologação do objeto da licitação constam do processo? Lei nº 8.666/93, art. 38, VII X
O comprovante da divulgação do resultado da licitação constam do | Lei nº 10.520/02 X
processo?
O termo de contrato ou instrumento equivalente (conforme o caso) | Lei nº 8.666/93, art. 38, X
consta do processo?
Os comprovante da publicação do extrato do contrato consta do | Lei nº 10.520/02 y
processo?
A publicação resumida do instrumento de contrato ou de seus | Lei nº 8.666/93, art. 61, parágrafo
aditamentos na imprensa oficial foi providenciada pela Administração | único
até o 5º dia útil do mês seguinte ao de sua assinatura, para ocorrer no X
prazo de 20 dias daquela data?
Se for o caso, constam do processo recursos eventualmente | Lei nº 8.666/93, art. 38, VIII
apresentados pelos licitantes e respectivas manifestações e decisões
Se for o caso, consta do processo despacho de anulação ou de | Lei nº 8.666/93, art. 38, IX y
revogação da licitação?
O qrrnta o cuido à mula Coil parucras que dão aupelo
NO SENTAR
CÂMARA MUMICIBAÚDE UN IA GNCoxe
"PAÇO
BERDADE"
Célia Regina da Silva Paulino
Contadora - CRC-PR 052268/0-0
2 de 2
</t>
  </si>
  <si>
    <t xml:space="preserve">CAMARA MUNdAERASNBE PONTA GROSSA Pág.: | de 4
CNPJ: 77.780.138/0001-85
PR
Exercício: 2023
Processo 2029/2023
Interessados
Requerente: DEP.5-DA-DEPARTAMENTO ADMINISTRATIVO
Protoc. em: DIRETOR GERAL
Assunto: LICITAÇÕES CADEIRA DE RODAS - LICITACOES
Data Inicial: 11/09/23 17:47:45
Local Inicial: DEP. ADMINISTRATIVO
Detalhamento:
Situação: Em Tramite Físico
Resultado:
Senha Para Consulta Web: 86633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Paraná
Ponta Grossa, 11 de setembro de 2023
Senhor Diretor:
Venho respeitosamente à presença de Vossa Senhoria solicitar
autorização para abertura de procedimento licitatório, o qual tem por objeto a
CONTRATAÇÃO DE EMPRESA HABILITADA PARA. FORNECIMENTO DE
CADEIRA DE RODAS, PELO PERÍODO DE 12 (DOZE) MESES, CONTADOS A.
PARTIR DA DATA DE PUBLICAÇÃO DO EXTRATO DO CONTRATO NO DIÁRIO...
OFICIAL DO MUNICÍPIO, CONFORME ic maço 4 PRP NS ANER DO:
ANEXO | DO EDITAL. ,
Justifico a solicitação acima, para auxiliar melhor as pessoas
enfermas que necessitam de tal meio para locomoção dentro do perímetro da
Câmara Municipal de Ponta Grossa.
Seguem anexos os orçamentos, dos quais foi obtida a planilha
de preços máximos admitidos para a licitação.
e VALOR TOTAL MÁXIMO ADMITIDO PARA A LICITAÇÃO: R$ 3.096,66
(três mil e noventa e seis reais e sessenta e seis centavos)
Sem mais para o presente, reiteramos protestos de estima e
consideração.
LEONARDO HOFFMANN SOARES
Chefe do Departamento Administrativo
À ILMO. SR.
HENRIQUE RAIER DE LARA
DIRETOR GERAL DOS SERVIÇOS ADMINISTRATIVOS
CÂMARA MUNICIPAL DE PONTA GROSSA
Av. Visconde de Taunay, 880 - Ponta Grossa - PR - CEP 84051-000 - Fone: (42) 3220-7100
site: www.pontagrossa.pr.leg.br
tu Corloyudoda
S/4/as
O Hoffmann Soares
fo do Departamento Administrativo
Câmara Municipal de Ponta Grossa
À
Informamos que há Dotação Orçamentaria
disponível e que a despesa será empenhada
na seguinte dotação:
01.001.01.031.0001.1.001 - AQUISIÇÃO DE
EQUIPAMENTOS E MATERIAL PERMANENTE
PARA O PODER LEGISLATIVO
4.4 0.58, 99.000 Otros Autorizo nos termos das manifestações anteriores
Fm E é E Em 4) pO ao ,
HOCIAI
o O7a 03 a Câmara Municiatde Ponta Grossa
E e “vw Gr trepa duro
Jralde so ANnma +
taJoa (43 borda Maga dmuro
da TO Pupo JU Audomt
=] ————————————e—
Célia Regin Silva aaa , k ”
Contadora CRC nº 052268/0- NTovo a
Câmara Municipal de Ponta Grossa Sv UA 0) 02 2042)
LE
FILIPE CHOCIAI
Presidente
Municipal de Ponta Grossa
Câmara Municipal de Ponta Grossa
Estado do Paraná
Ponta Grossa, 11 de setembro de 2023
ATESTADO
Senhor Presidente:
Como Diretor Geral dos Serviços Administrativos, com
fundamento no inciso |, do 8 1º, do art.4º do Anexo X, da Lei nº 8.058/2005, venho à
presença de Vossa Excelência, atendendo a solicitação do Chefe do Departamento
de Administração, Sr. Leonardo Hoffmann Soares, ATESTAR a efetiva necessidade
de CONTRATAÇÃO DE EMPRESA HABILITADA PARA FORNECIMENTO DE
CADEIRA DE RODAS, PELO PERÍODO DE 12 (DOZE) MESES CONTADOS A
PARTIR DA DATA DE PUBLICAÇÃO DO EXTRATO DO CONTRATO NO DIÁRIO
OFICIAL DO MUNICÍPIO, CONFORME ESPECIFICAÇÕES CONSTANTES DO
ANEXO | DO EDITAL.
ATESTO a necessidade da aquisição da cadeira de rodas
devido ao alto numero de pessoas enfermas ou com alguma necessidade especial
que frequentam a Câmara Municipal de Ponta Grossa, muitas vezes são pessoas
que tem grande dificuldade para se mover, sendo assim se faz necessária a
aquisição de tal cadeira, para melhor atender os munícipes e servidores da
instituição.
+ VALOR TOTAL MÁXIMO ADMITIDO PARA A LICITAÇÃO: R$ 3.096,66 (três
mil e noventa e seis reais e sessenta e seis centavos)
Para que possa produzir os efeitos legais, firmo presente.
HENRIQUE RAIER DE LARA
DIRETOR GERAL DOS SERVIÇOS ADMINISTRATIVOS
AO
EXMO. SR.
FILIPE DE OLIVEIRA CHOCIAI
DD. PRESIDENTE DA CÂMARA MUNICIPAL DE PONTA GROSSA
Av. Visconde de Taunay, 880 - Ponta Grossa - PR - CEP 84051-000 - Fone: (42) 3220-7100
site: www.pontagrossa.pr.leg.br
48 Ro
(sonejuso sias a ejuasses a siga! silas &amp; EJUSAOU S |ILU SEM) 99'960'€ $H :oBSejar e eued OLUIXBIA JOJBA
odjoeu naud -
LOS Ojuasse esnbie] -
By 02, apepioedeo -
SIBJSJe|Iq SOOU -
ednos ap JojejoJd -
seuiad ap ogdenajo -
Byjtumued ap oiode -
emje
ap Lsbejndes uoo sed so esed olode -
ISABIgOP -
olujtunje -
99'960'€ 00'068'L 00'008'€ 00'009'€ “SeWIUH SBONSHOjoBJeo
sejundos se uoo sepoy ep eJepeo | pun LO LO
(ga)
(ga) 7vas (sa) (sa)
OdsJd Sp eroeuues ada VIONT VAIA oBóuIsag Pun | juend | way
OIP9IN
Sepoy 9p euopeo :O Largo
OV5V LOM é BIRT SONIXVA SOSINd 9P OVÔNILTO BIR
ed SOLNINVÕÃO SP VHTINVIA
SR-to
COTAÇÃO DE PREÇO
(para fins de licitação da Câmara Municipal de Ponta Grossa)
- Cadeira de Rodas
Item | Quant | Und DESCRIÇÃO Valor Unitário Valor total (R$)
| (R$)
01 01 'und | Cadeira de Rodas com as
seguintes características
mínimas:
- alumínio
| - dobrável
- apoio para os pés com
regulagem de altura
- apoio de panturrilha
- elevação de pernas
- protetor de roupa
- freios bilaterais
- capacidade 120 kg
- largura assento 50cm
- pneu maciço
Total (R$) 189 O ao
Emprásaraado Social: JARMre IA DER
cnrs  Yy 489 23% gp g8 gal)
Endereço completo: Baby JQ AGR
FonelYA] 99G38 -4$38
e-mail:
b De POA GNISSA
Local e Data: PÓNIA CASSA 0! de SEPE MARA 223
Farmácia Real de? :
I CPI 77 46!
AS AN
Bt
AÇÃO DE PREÇO
COTA
(para fins de licitação da Câmara add de Ponta Grossa)
- Cadeira de Rodas
paia
SE RS RUE PS Raça ra
DESCRIÇÃO Valor Unitário Valor total (R$)
(R$
CEO ra na SE DR]
Cadeira de Rodas com as
seguintes Caracteristicas
mínimas:
- alumínio : (1)
- dobrável
- apoio para os pés com
o
regulagem de altura : | 3
- apoio de panturrilha
- elevação de pernas
- protetor de roupa
- freios bilaterais
- capacidade 120 kg
- largura assento 50cm
- Pneu maciço
LA VLSTA Total (R$)
mbresaRação Soil VORA [NCIA Do Vv SENA = ME
CNPJ: 056 629 E 44/000L SEA
Endereço completo: Rua TERCA Mo ue HAdes l2y
ig '8 Mat NETO Povereo firma FR
= /
EMOS NS to T; po E i ão Fos.62 SAB. SAUQUDI 87]
HBA 09/09] [03] VERA LUCIA Do | 3ENS
AROS a
Representante Lega assinatura)
PRAZO GUTREGA Ria Qornzen
Mm ODUBRO
Z0ls
Digitalizado com CamsScanner
- Cadeira de Rodas
|
|
| COTAÇÃO DE PREÇO
para fins de licitação da Câmara Municipal de Ponta Grossa)
|
|
|
|
Item | Quant
Und! DESCRIÇÃO
ul air
| a
Valor Unitário
(R$)
Valor total (R$)
01 01
und| | Cadeira de Rodas com as
características
| | seguintes
mínimas:
- alumínio
- dobrável
regulagem de altura
- apoio de panturrilha
- elevação de pernas
- protetor de roupa
- freios bilaterais
|| - capacidade 120 kg
- largura assente 50cm
- pneu maciço
'|- apoio para os pés 'com
|
|
|
Empresa/Razão Socia
CNPJ LE ASF. 0 16[ vo0)- 63
Endereço completo: Pina
Fone: (dl
e-mail: crnuva bica vire? vote. com «BR |
Local e Data:
Total (R$)
[ELF hrticos meros eté
Tanao pe GUARA No
7942 “5797 (call PIISGE- -s9r?
- EIRELI
PÇ. BARÃO DE GUARAÚNA, 90: Cesta
L CEP: 84010-670 - PONTA GROSSA - “PR$
|
6 6
fl
q
CAMARA MUNICIPAL DE PONTA GROSSA R$ 1,00
PR
Exercício: 2023
Declaramos, nos moldes da legislação vigente, que existe a dotação orçamentária para cobrir as despesas abaixo
Número de Reseva: 680 Data: 13/09/2023
E 01.001.01.031.0001.1.001.4.4.90.52.00.00 - EQUIPAMENTOS E
Reduzido: 1 MATERIAL PERMANENTE 1001 3.096,66
Totais 3.096,66
Comentários
13/09/2023 - 15:12:15
Célia Regina da Silva Paulino
Contadora - CRC nº 052268/0-0
Câmara Municipal de Ponta Grossa
-—
www.elotech.com.br Página 1 de 1
JQruIOO"yDSJ Ojo" MMM
| eutdea
ses
ESSOJS EJUOd 9p [ediiuniy Jeiueo
0-0/892250 04 DH9 - BJOPEIOO
ouned Balls ep/euiboy Bij9O
VSSOHO VINOd IA
ElLNO
A
LHEL SL - EZOZIGO/EL |)
eSTPrELO  99'g60E
3ININVINHIA TVIRHILVIA 3 SOLNIWVAINOI 00'00'25'06"y"b"LOOL"LOOO" LEO" LO" LOO"LO H
OALVISIOIT
ooo estrreio +ooL
HagOd O VEVd 3LNINVINHIA TVIRSILVIA 3 SOLNIWVAINDI 3a OVÍISINDY - L00L"L000'LE0'L0'L00"LO
escrrero 99'960'€ oo'0
estrreio
es'trrero 99'g60'€ oo'o
00'L SH “EZOZIGOIEL E EZOZIGOIEL :OPOuSA
VSadsaa va alIoNviva
EZOZ :O1DIDIOXI
vNvavda
( vssoNO VLNOd JA TVAIDINNIA VAVINVO (
CÂMARA | DE PONTA GROSSA
ATO Nº 30/2023
|
O PRESIDENTE DA CÂMARA mun DE PONTA GROSSA e o PRIMEIRO
SECRETÁRIO, no uso de suas atribuições legais e regimentais,
|
RESOLVE
Art.1º- Designar, sem prejuizo de suas aa funcionais, a partir desta data, os servidores
LUIZ CARLOS LIMA, CPF nº 286.614.869/04, BRUNA DE OLIVEIRA, CPF nº 064.310.289-
29 e TIAGO SATORU ISHIZAKA MACHINSKI, CPF 044.154 459/26, para sob a Presidência
do primeiro, constituirem a COMISSÃO DE RECEBIMENTO DE BENS E SERVIÇOS, com
à finalidade de atestar a execução dos serviços e das aquisições da Câmara Municipal.
|
Art.2º- Este Ato entra em vigor na data de sua publicação
|
Ponta Grossa, em 1º de fevereiro de 2023.
Vereador FILIPE DE OLIVEIRA CHOCI Vereador Pastor EZEQUIEL BUENO
Presidente da Câmara Municipal | Primeiro Secretário
CÂMARA e 1 DE PONTA GROSSA
ATO Nº 31/2023
|
O PRESIDENTE DA CÂMARA MUNICIPAL DE PONTA GROSSA e o PRIMEIRO
"SECRETÁRIO, no uso de suas atribuições legais e regimentais,
REboLVE
|
Art.1º. Designar os servidores LUCIANE MARIA FERREIRA, LUIZ CARLOS LIMA, CLEVERSON
GONSALVES, MONICA PAINKA PEREIRA e ELAINE ANTUNES DA SILVA, sob a
Presidência do primeiro e Secretariadia pelo segundo, constituirem a COMISSÃO DE
LEVANTAMENTO PATRIMONIAL DA CÂMARA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possivel conhecer e tratar da realidade patrimonial da Câmara Municipal de
Ponta Grossa. |
Art.2º. Ficam revogadas disposições em contrário
Art,3º- Este Ato entra em vigor ma data de sua publicação
Ponta Grossa, en 1º de fevereiro de 2023.
Vereador FILIPE DE OLIVEIRA cHociai Vereador Pastor EZEQUIEL BUENO
|
Presidente da Câmara Municipal
|
pu
Primeiro Secretário
|
CÂMARA MUNICIPAL DE PONTA GROSSA
|
e ATO Nº 3212023
O PRESIDENTE DA ERRA MUNICIPAL DE PONTA GROSSA e 0 PRIMEIRO
SECRETÁRIO, no uso de suas atribuições legais e regimentais,
Considerando o disposto no inciso IV do artigo 3º da Lei Federal 10.520, de
17/07/2002;
Considerando, finalmente a necessidade de adequação à Lei 14.133/2021 (nova
Lei de Licitações) que regula os irecasaçio de licitação para União, Estados, Distrito Federal e
Municipios;
|
RESOLVE
Art.1º- Designar os servidores CHARLES Mi TZGER FERREIRA e NATALIA RABELO SANTANA,
para sem prejuizo de suas atribuições administrativas, atuarem como Pregoeiros
nos procedimentos licitatórios através da modalidade de PREGÃO ELETRÔNICO!
PRESENCIAL, objetivando a aquisição de bens e serviços, no exercício de 2023,
Parágrafo único - Em razão da atribuição de Pregoeiro, será atribuida a Gratificação por Encargos
Especiais - GEE 01
Art.2º. As licitações serão realizadas como regra na forma eletrônica, ficando a forma presencial,
usada em caráter excepcional devidamente motivada.
Parágrafo único - Quando da autorização para a realização do certame licitatório presencial, o
Presidente designará aquele irá co! ' luzir o procedimento.
Art.3º- Fica autorizada a adesão à plataforma digital da empresa Bolsa de Licitações &amp; Leilões
do Brasil - BLL.
Arte
Fica determinado nos pregoeiros a operacionalização do sistema eletrônico
Art.5º- Designar, os servidores LUCIANE MARIA FERREIRA, CLEVERSON GONSALVES e
ELAINE ANTUNES DA SILVA, para, sem prejuizo de suas atribuições administrativas,
comporem a Equipe de Apoio |
Art.6º- Ficam revogadas disposições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constituírem à COMISSÃO
DE LICITAÇÃO, com as atribuições fixadas no estatuto das Licitações e Contratos
Administrativos (Lei Federal nº 8,666 de 21 de junho de 1993), para o processamento de
licitações no exercício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025.043.769/44, exercente do emprego
público efetivo de Contadora, para sem prejuizo de suas atividades, desempenhar a função
de GESTORA DO PORTAL DA TRANSPARÊNCIA.
Art.2º- Indicar, os seguintes abaixo relacionados, sem prejuizo de suas atividades, como
responsáveis pelo fornecimento de cada informação para o Portal da Transparência, dos
seguintes icones:
|) Geral: CELIA REGINA DA SILVA, Contadora, Servidora Efetiva.
11) Pessoal: FELIPE SCHEIFER DE CASTILHO, Chefe do Setor de Recursos Humanos,
Servidor Comissionado,
H1) Diárias: CELIA REGINA DA SILVA, Contadora, Servidora Efetiva,
IV)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Vil) Orçamento: FLAVIO UBIRATHAN YOTOKO FERREIRA, Contador, Servidor Efetivo
e CELIA REGINA DA SILVA, Contadora, Servidora Efetiva
vil) Veículos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Cr
</t>
  </si>
  <si>
    <t xml:space="preserve">Cámara Municipal de Ponta Grossa
Estado do Paraná
PARECER
Interessado: Chefe do Departamento de Administração
Assunto: PREGÃO ELETRÔNICO nº 19/2023 — Cadeira de Rodas
|
1. RELATÓRIO
|
O Chefe do Departamento de Administração, Leonardo Hoffmann
Soares, submete à apreciação o presente processo, tendo em vista a deflagração de
certame licitatório, na modalidade Pregão Eletrônico, visando a contratação de
empresa especializada para fornecimento de cadeira de rodas para atender a
demanda desta Câmara, pelo prazo de 12 (doze) meses, contados a partir da
publicação do extrato do contrato no Diário Oficial do Municipio.
]
É justificada expressamente a necessidade da contratação pelo Diretor
Geral dos Serviços Administrativos, Henrique Raier de Lara — fl. 02.
Consta no processo planilha de valores, pesquisa de valor referencial,
solicitação de orçamentos e cotação de preços.
Foi indicada a fonte de custeio para arcar com o dispêndio e adequação
da despesa com a Lei Orçamentária Anual, fis. 01-verso.
Ainda em análise, consta no processo cópia do ato de designação do
pregoeiro e equipe de apoio (fls. 09)
Constam minutas e resumo do edital; anexos e do contrato, instruídos
com as especificações do objeto e dos atos concernentes ao certame.
O Coordenador do SCI se manifestou às fl. 02-v.
|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84051-000 - Fone: (42) 3220-7100
site: www.pontagrossa.pr.leg.br
Y
Câmara Municipal de Ponta Grossa
Estado do Paraná
mérito da presente contratação e da discricionariedade administrativa ao eleger os
serviços e aquisições objetos do certame.
Cumpre observar que o objeto da licitação é a contratação de empresa
especializada para fornecimento de cadeira de rodas, para atender a demanda desta
Câmara, pelo prazo de 12 (doze) meses, contados a partir da publicação do extrato do
contrato no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valor global.
Adotou-se, aqui, a forma eletrônica, já em observância à nova lei de
licitações — Lei nº 14.133/2021 — a qual determinou a sua aplicação como regra (artigo
17, 829).
Art. 17. O processo de licitação observará as seguintes fases, em
sequencia:
(1)
)
2º As licitações serão realizadas preferencialmente sob a forma
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valor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Av. Visconde de Taunay, 880 - Ponta Grossa - PR - CEP 84051-000 - Fone: (42) 3220-7100
Site: www.pontagrossa.pr.leg.br
Câmara Municipal de Ponta Grossa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8º,11)
Estão anexados o resumo e o edital - (art. 21 da LL cic 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Ia V, 28 e incisos, 29 é incisos, art. 40, VI,
c.c. os arts. 7º, XXXIlle 1958 3º da CF)
Analisando os documentos e informações constantes deste processo e
a definição do objeto, a princípio não se vislumbra a incidência de característica capaz
de considerar que há direcionamento para determinada proposta. (LL art. 15,8 7º)
Neste instante, as minutas inclusas referentes a este procedimento -
Pregão Eletrônico nº 19/2023, são examinadas pela assessoria jurídica da
Administração, tudo em conformidade com os incisos la Vie Xlle o parágrafo único
do art. 38 da LL c/c o art. 32.
4. CONCLUSÃO
Av. Visconde de Taunay, 880 - Ponta Grossa - PR - CEP 84051-000 - Fone: (42) 3220-7100
site: www.pontagrossa.pr.leg.br
Câmara Municipal de Ponta Grossa
Estado do Paraná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27 de setembro de 2023
] ,
E Pia,
ônica Painka Pereira
Assistente Técnica Jurídica
Av. Visconde de Taunay, 880 - Ponta Grossa - PR - CEP 84051-000 - Fone: (42) 3220-7100
site: www.pontagrossa.pr.leg.br
49
</t>
  </si>
  <si>
    <t xml:space="preserve">ne]
Câmara Municipal de Ponta Grossa
Estado do Paraná
AVISO DE LICITAÇÃO
Pregão Eletrônico nº 19/2023
A Câmara Municipal de Ponta Grossa - PR realizará às 09 hs 30 min do dia 17
de outubro de 2023, através da Bolsa de Licitações e Leilões (www.bllcompras.org.br),
Pregão Eletrônico, para fornecimento de “01 (uma) CADEIRA DE RODAS", em
conformidade com as especificações e detalhamentos consignados no Edital e observados
as discriminações previstas no Anexo 01 - Termo de Referência.
Valor Máximo: R$ 3.096,66 (três mil e noventa e seis reais e sessenta e seis centavos).
Maiores informações, bem como a integra do edital e seus anexos poderão ser
obtidos no Setor de Licitações, no horário das 13 às 18 horas, no prédio da Câmara
Municipal de Ponta Grossa, telefones (42) 3220-7100 - 3220-7151 ou ainda através dos
links https:/Avww. pontagrossa.pr.leg.br ou https://bll.org.br
E-mail: pregao(Dpontagrossa.pr.leg.br
Ponta Grossa, 27 de setembro de 2023.
a ca = =, V
ereador FILIPE DE OLIVEIRA CHOCIAI
Presidente da Câmara Municipal de Ponta Grossa
Av. Visconde de Taunay, 880 - Ponta Grossa - PR - CEP 84051-000 - Fone: (42) 3220-7100
site: www.pontagrossa.pr.leg.br
COLORAÇÃO UNIFORME, 2. Z-SERVIÇOS E COMERCIO DE ALIMENTOS LTDA — CNPJ 29.874.556/0001-99
DEVENDO St BE
DESENVOLVIDO, FIRME
INTACTO, SEM LESÕES DE
ORIGEM FÍSICA OU 7
MECÂNICA, AUSÊNCIA DE aa sao Tr
SUJIDADES. PARASITAS, LIMPA, s!
BERMDURAS, CORTES RACHADURAS;
PERFURAÇÕO CALCIFICAÇÃO
4 [RÚCULA FRESCA, NI. TI EK STRESO UNEVEMEMALIDADE..
EXTRA. TAMANHO É MÍNIMA DI 20 DIAS APÓS.
COLORAÇÃO A POSTURA. DEMAIS
UNIFORMES, — DEVENDO PARÂMETROS Da
SER BEM PRODUÇÃO DE ACORDO
DESENVOLVIDA, COM A LEGISLAÇÃO
ACONDICIONADA EM VIGENTE ga ERA
MAÇOS, FIRME E ALIMENTOS E ESPECÍFICA
COMPACTA, ISENTA DE PRRAL= O: IRRGDOTO,
ENFERMIDADES, ISENTA REGISTRO NO SIP OU SIF
DE ANORMALIDADES, EMBALADOS EM CAIXA
LIVRE DE RESÍDUOS DE DE PAPELÃO CUM (ê
FERTILIZANTES, LIVRE, URIDARA
DE AGROTÓXICO, SEM Total do fornecedor R$ 65.584,64 (sessenta é cinco mil, quinhentos &amp; oitenta é quairo reais &amp;
DANOS FÍSICOS E sessenta e quatro centavos),
MECÂNICOS, NECESSITA
ESTAR TA DE Total da licitação R$ 851,735,65 (oitocentos e cinquenta um mil, setecentos e trinta e cinco
SUJDADES, PARASITAS, reais e sessenta e cinco centavos).
RACHADURAS, CORTE: Ponta GrossalPR, 27 de setembro de 2023,
ls at | a, ANDRESSA DOS PASSOS
47 SALSINHA - FRESCA,COM | MAÇO DE NO 97% 400 2.904,00
COR, ODOR E SABOR | MÍNIMO 300
PRÓPRIOS, SÃS, BEM GRAMAS /
DESENVOLVIDA, UNIDADE
AUSÊNCIA DE SUJIDADES,
PARASITAS E LARVAS.
ISENTO DE SUBSTÂNCIAS
TERROSA: CORPOS i A
«é Dado PM El INSTITUTO DE PESQUISA E PLANEJAMENTO URBANO DE PONTA GROSSA
eo a CONSELHO MUNICIPAL DA CIDADE DE PONTA GROSSA
ESTAR FOITAL DE ADIAMENTO
ou
DANIFICADA, presidente do Conselho Municipal da Cidade da Penta Grossa; comunica a alteração da data w local da
ACUNDICIONADA DE CONFERENCIA EXTRAORDINÁRIA MUNICIPAL DA CIDADE, Anteriormente agendada para o dia 28/09/3023, às 17h, ng
MODO APROPRIADO, EM RE A CUAU,
MAÇOS Fica alado pata o dia 19 de outubro de 2023 no Centro de Educação Ambiental, localizado no Parque de
Olaias, tenda como objetivo a eleição e nosse dos membros da Conselho Municiaal da Cidade, Tendo como temas
37 | TOMATE LONGA VIDA 1º So 500 75 TTSISÕO O PLANO DIRETOR EA PARTICIPAÇÃO SOCIAL
QUALIDADE — MADURO, Lema: 1 papel do Conselho da Culade
BOA QUALIDADE, Para tanto ficam convidados a comparecer na local ie data seia indicados, tod 3 tidos do Munk
GRAUDO, DE POLPA fimide oferecer suas contribuições para construção do futuro da cidade:
FIRME E INTACTA, O cadastro meuvia é incispensâvel para ca particinação e prod sr recado atrávis o sento (ok
ISENTO DE &lt;htgpo/Movma e /ADinauMaaPEnpçha?»
aço ido ii Ponta Grossa, 27 de setembio de 2023
UMIDADE EXTERNA Celso Augusto Sant'Anna
resida da Conto Muni da Cao
rmusumte do )PLAM
ANORMAL LIVRE DE
RESIDUOS E Dida
FERTILIZANTES,
SUMIDADES, PARA: F
LARVAS, SEM LESÕES DE
ORIGEM FÍSICA OU
MECÂNICA ORIUNDA DE
MANUSEIO ou
TRANSPORTE,
ACONDICIONADO EM
EMBALAGEM
APROPRIADA PARA O SEU
MANUSEIO, VENDA POR
PESO
55 [UVA WALIA, FRESCA - Go] TZ E TEZOMIA
M ASPECTO, COR E
ei. FIRO E SABOR
PRÓPRIO, COM POLPA
FIRME E INTACTA,
ISENTA DE
ENFERMIDADES, AVISO DE LICITAÇ
PARASITAS E LARVAS, Pregão Eletrônico nº 19/2023
Dn bue DAMOS A Câmara Municipal de Ponta Grossa - PR realizará às 09 hs 30 min do dia 17 de
FÍSICOS E MECÂNICOS outubro de 2023, através da Bolsa de Licitações e Leilões (www blicompras,org.br), Pregão
o UNDOR UC MANUNHIO Eletrônico, para fornecimento de “01 (uma) CADEIRA DE RODAS”, em conformidade com as
E TRANSPORTE DE especificações e detalhamentos consignados no Edital e observados as discriminações previstas
COLHEITA RECENTE, no Anexo 01 - Termo de Referência.
LIVRE DE RESÍDUOS DE Valor Máximo; R$ 3.096,56 (três mil e noventa e seis reais e sessenta e seis centavos).
FERTILIZANTES Maiores informações, bem como a integra do edital e seus anexos poderão ser obtidos
a | VAGEM FRESCA = TIPO] KG TOO TET EISTÃO no Setor de Licitações, no horário das 13 às 18 horas, no prédio da Câmara Municipal de Ponta
MACARRÃO CURTA, COR Grossa, telefones (42) 3220-7100 - 3220-7151 ou ainda através dos links https:/www pontagrossa.
VERDE ESCURA. VAGEM - prleg.br ou https://bll.org.br
OTIMA QUALIDADE, E-mail: pregaoDpontagrossa.prleg.br
TAMANHO E COLORAÇÃO Ponta Grossa, 27 de setembro de 2023,
bd E | Vereador FILIPE DE OLIVEIRA CHOCIAI
DE SUNDADES, SEM Presidente da Câmara Municipal de Ponta Grossa
DANOS F
MECÂNICOS. AUSÊNCIA PREGÃO ELETRÔNICO nº 15/2023
DE SUNDADES, Aviso de Licitação - Retificação
PEA pa A CÂMARA MUNICIPAL DE PONTA GROSSA, através de seu pregoeiro, torna público,
PERFURAÇÕES. LIVRE DE para conhecimento dos interessados, a retificação do aviso de licitação referente ao Pregão
pa E Eletrônico nº 15/23, conforme o que se segue:
FERTILIZANTES Onde se lê: *... dia 02 de outubro de 2023,
Leia-se: ”... dia 16 de outubro de 2023,
Total do fornecedor R$ 786.151,07 (seiecentos &amp; oitenta e seis mil reais, cento € Cinquenta &amp; Onde
ê: "Valor Máximo: R$ 15.021,80 (quinze mil e vinte e um reais e oitenta centavos).
“Valor Máximo: R$ 14.777,00 (quatorze mil setecentos e setenta e sete reais)”
2- DOS DEMAIS ASSUNTOS
2.1. Todos os demais assuntos inerentes ao Edital original. não mencionados nesta retificação.
seguem a disposto no Edital.
Ponta Grossa, 27 de setembro de 2023.
CHARLES METZGER FERREIRA
Pregoeiro
um reais é um centavo).
Leia-s:
28/09/2023, 17:20 Mural de Licitações Municipais
TCEPR ai
rRiuAs DE CIINTASCO ESTALHO LO PARANA
| Voltar
Detalhes processo licitatório
nformações Gerais: +
Entidade Executora | CÂMARA MUNICIPAL DE PONTA GROSSA
Ano* 2023
Nº licitação/dispensa/inexigibilidade* 19
Modalidade* | pregão
Número edital/processo* 2029/2023
Recursos provenientes de organismos internacionais /multilaterais de crédito
Instituição Financeira
Contrato de Empréstimo
ça
Descrição Resumida do Objeto* |... fornecimento de "01 (uma) CADEIRA DE RODAS”, em conformidade com as
especificações e detalhamentos consignados no Edital e termo de referência,
Forma de Avalição Menor Preço ”
Dotação Orçamentária” |0100101031000120014490529900
Preço máximo/Referência de preço - 3,096,66
R$*
Data de Lançamento do Edital 28/09/2023
Data da Abertura das Propostas 17/10/2023 Data Registro 28/09/2023
NOVA Data da Abertura das Propostas Data Registro
Data de Lançamento do Edital
Data da Abertura das Propostas
Há itens exclusivos para EPP/ME?. Sim pd
PN Há cota de participação para EPP/ME? Não Dl Percentual de participação: 0,00
Trata-se de obra tom exigência de subcontratação de EPP/ME? Não
|
Há prioridade para aquisições de microempresas regionais ou locais? Não ”
|
Data Cancelamento
IES
CPF: 76122263915 (Logout)
https://servicos.tce,pr.gov.br/T CEPR/Municipal/aml/DetalhesProcessoCompra.aspx 10
</t>
  </si>
  <si>
    <t xml:space="preserve">4
CAMARA MUNICIPAL DE PONTA GROSSA
| PONTA GROSSA-PR
| PROPOSTA DO PARTICIPANTE
PREGÃO ELETRÔNICO Nº 19/2023
Processo Administrativo Nº 19
Tipo: AQUISIÇÃO
1/2023
| PREGOEIRO: CHARLES METZGER FERREIRA
| Data de Publicação: 02/10/2023
12:38:25
TOTAL DO PROCESSO: 3.095,00
TOTAL DA PROPOSTA |
3.095,00
Num: 011
Marca: PROLIFE
Quant.: 1
Unidade: UND
Descrição: Cadeira de Rodas
|
Quantidade: 1 | Val. Ref.: 3.096,66 Valor Unit
bis
Gerado em: 17/10/2023 09:21 :38
t
Total: 3.095,00.
Modelo: PLUS COM ELEVAÇÃO -
Cod.: 1000215 - Pneu Maciço
.: 3.095,00 Total Item: 3.095,00
1 de1
CAMARA MUNICIPAL DE PONTA GROSSA
PONTA GROSSA-PR
PROPOSTA DO PARTICIPANTE
PREGÃO-ELETRÔNICO Nº 19/2023
Processo Administrativo Nº 191/2023
Tipo: AQUISIÇÃO
PREGOEIRO: CHARLES METZGER FERREIRA
Data de Publicação: 02/10/2023 12:38:25
TOTAL DO PROCESSO: 3.096,66
TOTAL DA PROPOSTA 3.096,66
LOTE 1 Quant. 1 — Num: 018 Total: 3.096,66
Item: 1 E Unidade: UND. Marca: ORTOBRAS É ; Modelo: Cadeira “de Rodas com
| k as seguintes c
Descrição: Cadeira de Rodas 7
Quantidade: 1 | Val. Ref.: 3.096,66 - Valor Unit.: 3.096,66 Total Item: 3.096,66
|
|
|
1 de 1
Gerado em: 17/10/2023 09:22:22
|
CAMARA MUNICIPAL DE PONTA GROSSA
PONTA GROSSA-PR.
PROPOSTA DO PARTICIPANTE
PREGÃO ELETRÔNICO Nº 19/2023
Processo Administrativo Nº 191/2023
Tipo: AQUISIÇÃO
PREGOEIRO: CHARLES METZGER FERREIRA
Data de Publicação: 02/10/2023 12:38:25
|
TOTAL DO PROCESSO: 3.096,66
TOTAL DA PROPOSTA 3.096,66
LOTE 1 Quant. 1 Num: 045 Total: 3.096,66
item: Unidade: UND | ” Marca: Ortomobil TT Model: MASE ;
Descrição: Cadeira de Rodas
| Val. Ref.: 3.096,66 Valor Unit.: 3.096,66 Total Item: 3.096,66
Quantidade: 1
|
Gerado em: 17/10/2023 09:22:52
1 de 1
| CAMARA MUNICIPAL DE PONTA GROSSA
| PONTA GROSSA-PR
PROPOSTA DO PARTICIPANTE
PREGÃO ELETRÔNICO Nº 19/2023
Processo Administrativo Nº 191/2023
Tipo: AQUISIÇÃO
PREGOEIRO: CHARLES METZGER FERREIRA
Data de Publicação: 02/10/2023 12:38:25
| j TOTAL DO PROCESSO: 3.096,66
TOTAL DA PROPOSTA 3.096,66
LOTE 1 Quant.: 1 Num: 060 Total: 3.096,66
7 Unidade: UND | | Marca: PROLIFE. 7 Modelo: CADEIRA DE RODAS |
Item: 1
Descrição: Cadeira de Rodas
Quantidade: 1 | Val. Ref.: 3.096,66 Valor Unit.: 3.096,66 Total Item: 3.096,66
Gerado em: 17/10/2023 09:22:06 1 de1
CAMARA MUNICIPAL DE PONTA GROSSA
PONTA GROSSA-PR
PROPOSTA DO PARTICIPANTE
PREGÃO ELETRÔNICO Nº 19/2023
Processo Administrativo Nº 191/2023
Tipo: AQUISIÇÃO
PREGOEIRO: CHARLES METZGER FERREIRA
Data de Publicação: 02/10/2023 12:38:25
“TOTAL DO PROCESSO: 3.095,00
TOTALDA PROPOSTA o PURE 3.095,00
LOTE 1 Quant.: 1 Num: 139. Total: 3.095,00
tem:1 Unidade: UND ” Marca: ORTOBRAS | Modelo: AVDRECLINAVEL
Descrição: Cadeira de Rodas
Quantidade: 1
-
Val. Ref.: 3.096,66 Valor Unit.: 3.095,00 Total Item: 3.095,00
Gerado em: 17/10/2023 09:22:51 Ê : 1 de 1
</t>
  </si>
  <si>
    <t xml:space="preserve">21/09/2023, 09:47 | about:blank
REPÚBLICA FEDERATIVA DO BRASIL
CADASTRO NACIONAL DA PESSOA JURÍDICA
NÚMERO DE INSCRIÇÃO DATA DE ABERTURA
10.986.880/0001.09 | COMPROVANTE DE INSCRIÇÃO E DE SITUAÇÃO 09/07/2009
MATRIZ | CADASTRAL
NOME EMPRESARIAL
SITENSUL SERVICOS DE ENGENHARIA LTDA Ê É
TÍTULO DO ESTABELECIMENTO (NOME DE FANTASIA)
SITENSUL - SOLUCAO INTEGRADA EM TECNOLOGIA E ENGENHARIA
1
h
CÓDIGO E DESCRIÇÃO DA ATIVIDADE ECONÔMICA PRINCIPAL
46.64-8-00 - Comércio atacadista de máquinas, aparelhos e equipamentos para uso odonto-médico-hospitalar; partes e
peças |
GÓDIGO E DESCRIÇÃO DAS ATIVIDADES ECONÔMICAS SECUNDÁRIAS
46.45-1-01 - Comércio atacadista de instrumentos e materiais para uso médico, cirúrgico, hospitalar e de laboratórios
47.73-3-00 - Comércio varejista de artigos médicos e ortopédicos
47.81-4-00 - Comércio varejista de artigos do vestuário e acessórios
47.51-2-01 - Comércio varejista especializado de equipamentos e suprimentos de informática
95.11-8-00 - Reparação e manutenção de computadores e de equipamentos periféricos
33.12-1-03 - Manutenção e reparação de aparelhos eletromédicos e eletroterapêuticos e equipamentos de irradiação
33.21-0-00 - Instalação de máquinas e equipamentos industriais
74.90-1-99 - Outras atividades profissionais, científicas e técnicas não especificadas anteriormente
87.12-3-00 - Atividades de fornecimento de infra-estrutura de apoio é assistência a paciente no domicílio
77.39-0-02 - Aluguel de equipamentos científicos, médicos e hospitalares, sem operador
33.12-1-02 - Manutenção e reparação de aparelhos e instrumentos de medida, teste e controle
33.13-9-99 - Manutenção &amp; reparação de máquinas, aparelhos e materiais elétricos não especificados anteriormente
33.14-7-10 - Manutenção e reparação de máquinas e equipamentos para uso geral não especificados anteriormente
85.99-6-04 - Treinamento em desenvolvimento profissional e gerencial
43.22-3-02 - Instalação e manutenção de sistemas centrais de ar condicionado, de ventilação e refrigeração
33.19-8-00 - Manutenção e reparação de equipamentos e produtos não especificados anteriormente
71.12-0-00 - Serviços de engenharia
GÓDIGO E DESCRIÇÃO DA NATUREZA JURÍDICA
206-2 - Sociedade Empresária Limitada |
bo) rh
LOGRADOURO | NUMERO COMPLEMENTO
AV BONIFACIO VILELA 935 SALA 4
CEP BAIRRO/DISTRITO MUNICÍPIO
84.010-330 CENTRO PONTA GROSSA E
ENDEREÇO ELETRÔNICO TELEFONE
(42) 3025-3500
ES ES a
SITUAÇÃO CADASTRAL DATA DA SITUAÇÃO CADASTRAL.
ATIVA 09/07/2009
MOTIVO DE SITUAÇÃO CADASTRAL
|
SITUAÇÃO ESPECIAL | DATA DA SITUAÇÃO ESPECIAL
soca resta
Aprovado pela Instrução Normativa RFB nº 2.119, de 06 de dezembro de 2022.
ENTE FEDERATIVO RESPONSÁVEL (EFR) E
sessao
Emitido no dia 21/09/2023 às 09:47:39 (data e hora de Brasília). Página: 1/1
about:blank
A
ALTERAÇÃO CONTRATUAL N.º01 DA SOCIEDADE sxzita OMR
MED PONTA EQUIPAMENTOS MEDICOS LTDA - ME DO BRAS
FABIANO GALVAO, brasileiro, natural de Ponta Grossa, Paraná, casado, comunhão p á
comerciante, CPF n.º 020.974.969-00, Cédula de Identidade RG n.º 7.120.886-9, SSP-PR, domicilio á
Avenida Bonifácio Vilela n.º 935. Centro, Ponta Grossa, Paraná, CEP: 84010-330 e SI
SCHNEIDER, brasileira, natural de Estrela, Rio Grande do Sul, casada, comunhão parcial de bens, nutri iorcistE SPF /
n.º 886.738.550-04, Cédula de Identidade RG nº 305.454.681-1, SSP-RS, domicilio e residênciatha Ávénida - Ed
Bonifácio Vilela n.º 935, Centro, Ponta Grossa, Paraná, CEP: 84010-330, sócios componentes da sociedad: empresária :
limitada, que gira sob o nome empresarial de: MED PONTA EQUIPAMENTOS MEDICOS LTDA-ME, =sii-sede
na Avenida Bonifacio Vilela n.º 935, sala, Centro, Ponta Grossa, Paraná, CEP: 84010-330 sob n.º NIRE 41204526753,
em 09/07/2009 e inscrita nho CNP! sob o n.º 10.966.880/0001-09, resolvem, assim, alterar o contrato social:
1º) A sócia SIMONE MARIA SCHNEIDER, que possui 18.000 (Dezoito mil) quotas no valor de R$ 18.000,00
(Dezoito mil reais), vende 8.000 (Oito mil) quotas pelo valor de R$ 8.000,00 (Oito mil reais) ao sócio FABIANO
GALVAO, do que dá plena, raza e geral quitação da Cessão ora efetuada.
2º) O capital social no valor de R$ 20.000,00 (Vinte mil reais), fica elevado para R$ 50.000,00 (Cingiienta mil reais),
&gt;, sendo o aumento de R$ 30.000,00 (Trinta mil reais), integralizados no presente ato em moeda corrente do pais.
3º) Face as alterações progedidas o Capital Social no valor de R$ 50.000,00 (Cingienta mil reais), dividido em 50.000
(Cingiienta mil) quotas de R$ 1,00 (Hum real) cada uma, inteiramente integralizadas, fica assim distribuído:
Nomes Quotas Valor
25.000 R$ 25.000,00
25.000 R$ 25.000,00
50.000 R$ 50.000,00
4º) O ramo de atividade da sociedade que era: COMÉRCIO VAREJISTA DE ARTIGOS MÉDICOS E
ORTOPÉDICOS, MANUTENÇÃO E REPARAÇÃO DE APARELHOS ODONTO-MÉDICO-HOSPITALAR,
FISIOTERAPIA E ESTETICA, COMERCIO DE MAQUINAS, APARELHOS E EQUIPAMENTOS PARA
USO ODONTO-MEDICO-HOSPITALAR E PEÇAS, COMERCIO DE INSTRUMENTOS E MATERIAIS
PARA USO MÉDICO, CIRURGICO, HOSPITALAR F DE LABORATORIO, INSTALAÇÃO DE
MAQUINAS E EQUIPAMENTOS INDUSTRIAIS, COMERCIO VAREJISTA DE ARTIGOS DO
VESTUÁRIO, LOCAÇÃO DE EQUIPAMENTO MÉDICO-HOSPITALAR, COMERCIO VAREJISTA DE
PEÇAS E EQUIPAMENTOS PARA INFORMATICA E ASSISTENCIA TECNICA EM COMPUTADORES,
passa a ser: COMERCIO ATACADISTA, DISTRIBUIDOR E IMPORTADOR: DE EQUIPAMENTOS E
5º) Fica eleito o foro de Ponta Grossa, Paraná, para o exercício e o cumprimento dos direitos e obrigações resultantes
deste contrato.
6º) Permanecem inalteradas as demais clausulas que não colidirem com a presente alteração.
E pôr estarem assim Justos e contratados assinam o presente instrumento em 04 (quatro) vias.
Ponta Grossa, 28 de novembro de 2014.
j) 3
ao NAL. Elmer
SIMONE MARIA SCHNEIDER
—
Pre
! JUNTA COMERCIAL ARANA —
] AGENCIA ES De PONTA GROSSA
CENTINCO E PESA O, 14/01/201
SOB NÚMERO: 2014 Bs Tens
o: 14/725188-5, DE TBnzpora
presa:41 2 0652675 3
Db =" EQUIPAMENTOS MÉDICOS LIDA "iii AÇS a
SEBASTIÃO MOTTA
SECRETARIO GERAL
|
“ONTRATO DE CONSTITUIÇÃO DE: SOCIEDADE LIMI TERBRENGSSITEZAT
co TRATO E CONS Ç Es
MED PONTA EQUIPAMENTOS MÉDICOS LTDA ES RES
o e
Y Y
2
FABIANO GALVÃO, brasileiro. natural de Ponta Grossa, Pa em. Ri) =
My
),
e
comunhão parcial de bens, comerciante, CPF n.º 029.974.969-00, Cédula de Identicaie RG 8.º
7.120.886-9, SSP-PR, domicilio e residência na Avenida Bonifácio Vilela n.º 935. Geriço,
ta Grossa, Paraná, CEP: 84010-330 e SIMONE MARIA SCHNEIDER, a A RS
Estrela. Rio Grande do Sul, casada, comunhão parcial de bens, nutricionista.
886.738.550,04, Cédula de Identidade RG n.º 305.454.681-1, SSP-RS. domicílio e residência na
Avenida una Vilela n.º 935, Centro, Ponta Grossa, Paraná, CEP; 84010-330 (art. 997, E,
CC/2002), constituem uma sociedade limitada, mediante as seguintes cláusulas:
1º) A sociedade girará sob o nome empresarial: MED PONTA EQUIPAMENTOS MÉDI- *
cos LTDA, e terá sede e domicilio na Avenida Bonifácio Vilela n.º 935, sala, Centro, Ponta
Grossa, Paraná, CEP: 84010-330. (art. 997, II, CC/2002) .
2º) O capital social será R$ 20.000,00 (Vinte mil reais), dividido em 20.000 (Vinte mil) quotas
de valor nominal R$ 1,00 (Um real). integralizadas, neste ato em moeda corrente do País, pelos
sócios: :
Nomes - Quotas Valor
FABIANO GALVÃO sem 2.000 R$ 2.000,00
SIMONE MARIA SCHNEIDER.. 118.000 -— R$18.000,00 (art. 997,
HH, CC/2002).
3) O objeto será: COMÉRCIO VAREJISTA DE ARTIGOS MÉDICOS E ORTOPÉDI-
COS, MANUTENÇÃO E REPARAÇÃO DE APARELHOS ODONTO-MÉDICO-
RELHOS É EÓ FISIOTERAPIA E ESTÉTICA, COMÉRCIO DE MÁQUINAS, APA-
RELHOS E EQUIPAMENTOS PARA USO ODONTO-MÉDICO-HOSPITALAR E PE-
CAS, COMÉRCIO DE INSTRUMENTOS E MATERIAIS PARA USO MÉDICO, CI-
RURGICO, HOSPITALAR E DE LABORATÓRIO, INSTALAÇÃO DE MÁQUINAS E
EQUIPAMENTOS INDUSTRIAIS, COMÉRCIO VAREJISTA DE ARTIGOS DO VES-
TUÁRIO, LOCAÇÃO DE EQUIPAMENTO MÉDICO-HOSPITALAR, COMÉRCIO
VAREJISTA DE PEÇAS E EQUIPAMENTOS PARA INFORMÁTICA E ASSISTÊN-
j CA EM COMPUTADORES.
4A ep iniciará suas atividade em 01.06.2009 e-seu prazo de duração é indeterminado.
(art. 997, 1, CC/2002).
5º) As quotas são indivisíveis e não poderão ser cedidas ou transferidas a terceiros sem o con-
sentimento dp outro sócio. a quem fica assegurado, em igualdade de condições e preço de prefe-
rência para a sua aquisição se postas à venda. formalizando. sé realizada a cessão delas. a altera-
ção coniacoai pertinente. (art. 1.056, art. 1.057, CC/2002).
6)A responsabilidade de cada sócio é restrita ao valor de-suas quotas, mas todos tespondem
solidariamente pela integralização do capital social. (art. 1.052, CC/2002).
|
TJA administração da sociedade caberá à FABIANO GALVÃO e SIMONE MARIA SCH-
NEIDER, com os poderes é atribuições de Administrador, autorizado o uso do nome empresa-
* Hal individualmente, vedado. no entanto, em atividades estranhas ao interesse social ou assumir: =
obrigações seja em favor de qualquer dos quotistas ou de terceiros, bem como onerar ou alienar -
bens imóveis da sociedade, sem autorização de outro sócio. (artigos 997, VI; 1.013. 1.015,
1064, CC/2002). e
Jo qo
PARA
MED PONTA EQUIPAMENTOS MÉDICOS LTDA
8") Ao término de cada exercício social, em 31 de dezembro, o administrador preste
justificadas de sua administração, procedendo à elaboração do inventário, do balançk p
ale do balanço de resultado econômico, cabendo aos sócios. na proporção de suas
lucros ou perdas apurados. (art. 1.065, CC/2002), NOR
9º) Nos quatro meses seguintes ao término do exercício social, os sócios deliberarão sovre as
contas e designarão administrador(es) quando for o caso. (arts. 1.071 e 1.072,$ 2º e art. 1.078,
CC/2002),
10º) A sociedade poderá a qualquer tempo, Ro ou fechar filial ou outra dependência, mediante
alteração contratual assinada pôr todos os sócios.
11º) Os sócios poderão, de comum acordo. fixar uma retirada mensal, a título de “pro-labore”,
observadas as disposições regulamentares pertinentes.
12º)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Parágrafo único — O mesmo procedimento será adotado em outros casos em que a sociedade se
ea em relação a seu sócio. (art. 1.028 e art. 1.031, CC/2002).
13º) (Os) administrador(es) declara(m). sob as penas da Lei, de que não est(ão) impedidos de
exercer a administração da sociedade, pôr lei especial, ou em virtude de condenação criminal,
ou pôr se encontrar(em) sob os efeitos dela, a pena que vede, ainda que temporariamente. o
acesso a cards públicos; ou pôr crime falimentar, de prevaricação, peita
ou suborno, |concussão, peculato. ou contra a economia popular, contra o sistema financeiro
nacional, contra normas de defesa da concorrência. contra as relações de consumo, fé pública,
ou a Per (art. 1.011, 8 1º, CC/2002).
14º) Fica eleito o foro de Ponta Grossa, Paraná, para o exercício e o » cumprimento dos direitos e
obrigações resultantes deste contrato.
pôr estarem assim justos e contratados assinam o presente instrumento em 03
(três) vias. E
Ponta Grossa, 28 de maio de 2009.
5 i
Rd TT 2 ac : firme, Nania, E
CORA BIAN o SGALVÃ - SIMONE MARIA SCHNEIDER
CONTRATO DE CONSTITUIÇÃO DE: SOCIEDADE LIMIT ASen vm
e
MED
JUNTA COMERCIAL DO PARANA
AGENCIA REGIONAL DE PONTA GROSSA
CERTIFICO-O REGISTRO EM: 09/07/2009
SOB NÚMERO: 41206526753 -
Protocolo: 09/260884-1, DE. td ed
PONTA EQUIPAMENTOS MÉDICOS LTDA | yo CARLOS SALVARO
SECRETARIO GERAL
34
py
By
/
| 1/2
ALTERAÇÃO CONTRATUAL N.º 02 DA SOCIEDADE MED PONTA
| EQUIPAMENTOS MEDICOS LTDA - ME
CNPJ: 10.966.880/0001-09 / NIRE: 41206526753
FABIANO GALVÃO, brasileiro, natural de Ponta Grossa, Paraná, casado, comunhão
parcial de bens, comerciante, CPF n.º 029.974.969-00, Cédula de Identidade, RG n.º
7.120.886-9, SSP-PR, domicilio e residência na Avenida Bonifácio Vilela n.º 935, Centro,
Ponta Grossa, Paraná, CEP: 84010-330 e SIMONE MARIA SCHNEIDER, brasileira, natural de
Estrela, Rio Grande do Sul, casada, comunhão parcial de bens, nutricionista, CPF n.º
886.738.550-04, Cédula de Identidade RG n.º 305.454.681-1, SSP-RS, domicilio e residência
na Avenida Bonifácio Vilela n.º 935, Centro, Ponta Grossa, Paraná, CEP: 84010-330, sócios
componentes da sociedade empresaria limitada, que gira sob o nome empresarial de: MED
PONTA EQUIPAMENTOS MEDICOS LTDA-ME, com sede na Avenida Bonifacio Vilela n.º 935,
sala, Centro, Ponta Grossa, Paraná, CEP: 84010-330 sob n.º NIRE 41206526753, em
09/07/2009 e insgrita no CNPJ sob o n.º 10.966.880/0001-09, resolvem, assim, alterar o
contrato social: ;
1º) O ramo de atividade da sociedade que era: COMERCIO ATACADISTA DE PRODUTOS
MEDICOS E ORTOPEDICOS, MANUTENÇAO E REPARAÇÃO DE APARELHOS ODONTO-
&amp; » MEDICO-HOSPITALAR, FISIOTERAPIA E ESTETICA, COMERCIO ATACADISTA DE
MAQUINAS, APARELHOS E EQUIPAMENTOS PARA USO ODONTO-MEDICO-HOSPITALAR
E PEÇAS, COMERCIO ATACADISTA DE INSTRUMENTOS E MATERIAIS PARA USO
MEDICO, CIRURGICO, HSPITALAR E DE LABORATORIO, INSTALÇAÃO DE MAQUINAS E
EQUIPAMENTOS INDUSTRIAIS, COMERCIO VAREJISTA DE ARTIGOS DO VESTUARIO,
LOCAÇÃO DE EQUIPAMENTOS MEDICO-HOSPITALAR, COMERCIO VAREJISTA DE PEÇAS
E EQUIPAMENTOS PARA INFORMATICA E ASSISTENCIA TECNICA EM COMPUTADORES,
ATIVIDADES DE FORNECIMENTO DE INFRA-ESTRUTURA DE APOIO E ASSISTENCIA A
PACIENTE NO DOMICILIO, ATIVIDADES DE ASSESSORIA E CONSULTORIA TECNICA EM
AREAS PROFISSIONAIS, CIENTIFICAS E TECNICAS, passa a ser: COMERCIO ATACADISTA,
DISTRIBUIDOR E IMPORTADOR: DE MÁQUINAS E ARTIGOS MÉDICOS E ORTOPÉDICOS,
DE MÁQUINAS E PEÇAS PARA EQUIPAMENTOS ODONTO-MEDICO-HOSPITALAR, DE
INSTRUMENTOS E MATERIAIS PARA USO MEDICO, CIRÚRGICO, HOSPITALAR E DE
LABORATÓRIO, DE ARTIGOS DO VESTUÁRIO, DE PEÇAS E EQUIPAMENTOS PARA
INFORMATICA. MANUTENÇÃO E REPARAÇÃO: DE APARELHOS ODONTO-MEDICO-
HOSPITALAR, DE FISIOTERAPIA, DE ESTÉTICA, DE INFORMATICA, DE MÁQUINAS E
JUNTA COMERCIAL DO ESTADO DO PARANÁ - SEDE
CERTIFICO O REGISTRO EM 06/12/2016 10:43 SOB'Nº 20167518380.
PR, A PROTOCOLO: 167518380 DE 02/12/2016. CÓDIGO DE VERIFICAÇÃO:
f Te 11602765845. NIRE: 41206526753.
DuNta COMERCIAL SITENSUL SERVIÇOS DE ENGENHARIA LIDA - ME :
| DOPARANA |
Pc Libertad Bogus
SECRETÁRIA-GERAL
CURITIBA, 06/12/2016
www. empresafacil.pr.gov.br
À validade deste documento, se impresso, fica sujeito à comprovação de sua autenticidade nos respectivos portais.
| Informando seus respectivos códigos de verificação
2/2
ALTERAÇÃO CONTRATUAL N.º 02 DA SOCIEDADE MED PONTA
EQUIPAMENTOS MEDICOS LTDA - ME
CNPJ: 10.966.880/0001-09 / NIRE: 41206526753
EQUIPAMENTOS PARA USO GERAL, DE APARELHOS E INSTRUMENTOS DE MEDIDA
PARA TESTE E CONTROLE, DE MÁQUINAS E APARELHOS ELÉTRICOS, DE MOBILIÁRIO
ESPECIFICO PARA USO MÉDICO-HOSPITALAR. INSTALAÇÃO E MANUTENÇÃO DE
SISTEMAS CENTRAIS DE AR CONDICIONADO, DE VENTILAÇÃO E REFRIGERAÇÃO, DE
MAQUINAS E EQUIPAMENTOS INDUSTRIAIS, SERVIÇOS DE ENGENHARIA, ASSESSORIA,
CONSULTORIA, TREINAMENTO E DESENVOLVIMENTO PROFISSIONAL E GERENCIAL,
FORNECIMENTO DE APOIO E ESTRUTURA COM EQUIPAMENTOS HOSPITALARES PARA
ASSISTÊNCIA A PACIENTES EM DOMICILIO. LOCAÇÃO DE EQUIPAMENTOS ODONTO-
MEDICO-HOSPITALAR E DE LABORATÓRIO.
2º) O nome empresarial da sociedade que era: MED PONTA EQUIPAMENTOS MEDICOS
LTDA - ME passa a ser: SITENSUL SERVIÇOS DE ENGENHARIA LTDA - ME.
3º) Fica eleito o foro de Ponta Grossa, Paraná, para o exercício e o cumprimento dos direitos
e obrigações resultantes deste contrato.
4º) Permanecem inalteradas as demais clausulas que não colidirem com. a presente
alteração. | à
E pôr estarem assim justos e contratados assinam o presente instrumento em 01
(uma) via. /
Na | Ponta Grossa, 22 de Novembro de 2016.
PA), aa ua
FABIA NO GALVAO
JUNTA COMERCIAL DO ESTADO DO PARANÁ - SEDE
CERTIFICO O REGISTRO EM 06/12/2016 10:43 SOB Nº 20167518380.
Em Era PROTOCOLO: 167518380 DE 02/12/2016. CÓDIGO DE VERIFICAÇÃO:
f 11602765845. NIRE: 41206526753.
A SITENSUL SERVIÇOS DE ENGENHARIA LIDA - ME
bi. DO PARANA
Libertad Bogus
SECRETÁRIA-GERAL
CURITIBA, 06/12/2016
www. empresafacil.pr.gov.br
A validade deste documento, se impresso, fica sujeito à comprovação de sua autenticidade nos respectivos portais.
Informando seus respectivos códigos de verificação
SO
|
|
|
|]
|
Tabe
2 inato de Notas. Titular: Dr Glauco Monti
Rua Xi de Novembro, 300»
ta Grossa + Paraná - Fong (471 3229-8058
Correia
Roma Dtabpgrogra ci
5y3x9.2U3k3.GUZT9 - KhDqa.eju3y
Consulte o selo em hitp:/Avww funarpen.com.br
Era
Reconheço como VERDADEIRA ou AUTÊNTICA a(s) firma(s) “% a ida
de: FABL : É do que Cm
dou fé. | fico
| Em
|
Ponta Grossa, 1 de dezembro de 2016
Qi
Em (est... da verdade.
Go237ea2 « 001-000278573
A validade deste documento, se impresso, fica sujeito à comp:
em Informando seus respectivos
JUNTA COMERCIAL DO ESTADO DO PARANÁ - SEDE
CERTIFICO O REGISTRO EM 06/12/2016 10:43 SOB Nº 20167518380.
PROTOCOLO: 167518380 DE 02/12/2016. CÓDIGO DE VERIFICAÇÃO:
11602765845. NIRE: 41206526753.
SITENSUL SERVIÇOS DE ENGENHARIA LTDA - ME
Libertad Bogus
SECRETÁRIA-GERAL
CURITIBA, 06/12/2016
www. empresafacil.pr.gov.br
rovação de sua autenticidade nos respectivos portais.
códigos de verificação
GS
PARANA
PR o a ri nd A im
2197222125
MINISTÉRIO DA FAZENDA
Secretaria da Receita Federal do Brasil
Procuradoria-Geral da Fazenda Nacional
CERTIDÃO NEGATIVA DE DÉBITOS RELATIVOS AOS TRIBUTOS FEDERAIS E À DÍVIDA
ATIVA DA UNIÃO
Nome: SITENSUL SERVICOS DE ENGENHARIA LTDA
CNPJ: 10.966.880/0001-09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RFB/PGFN nº 1,751, de 2/10/2014,
Emitida às 16:37:46 do dia 21/09/2023 &lt;hora e data de Brasília&gt;.
Válida até 19/03/2024.
Código de controle da certidão: 6D52.ECDB.48E4.383C
Qualquer rasura ou emenda invalidará este documento.
2)
L
04/10/2023, 11:58
“Social:
Consulta Regularidade do Empregador
had
CAIXA ECONÔMICA FEDERAL
Certificado de Regularidade
do FGTS - CRF
|
Inscrição: 10.966.880/0001-09
ndadeda SITENSUL SERVICOS DE ENGENHARIA LTDA EPP
Endereço: AV BONIFACIO VILELA 935 SL / CENTRO / PONTA GROSSA / PR / 84010-
| 330
| '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Validade:27/09/2023 a 26/10/2023
Certificação Número: 2023092709183082168694
Informação obtida em 04/10/2023 11:58:03
A utilização deste Certificado para os fins previstos em Lei esta
condicionada a verificação de autenticidade no site da Caixa:
Www.caixa.gov.br
ps
https://consulta-crf.caixa.gov.br/consultacrf/pages/impressao jsf
1
CERTIDÃO NEGATIVA DE DÉBITOS TRABALHISTAS
Nome : SITENSUL SERVICOS DE ENGENHARIA LTDA (MATRIZ E FILIAIS)
CNPJ: 10. 966. 880/0001-09
Certidão nº: 50450758/2023
Expedição:| 21/09/2023, às 09:52:03
Validade: 19/03/2024 - 180 (cento e oitenta) dias, contados da data
de sua expedição.
Certifica-se que SITENSUL SERVICOS DE ENGENHARIA LTDA (MATRIZ E FILIAIS)
+ inscrito(a) no CNPJ sob o nº 10.966.880/0001-09, NÃO CONSTA como
inadimplente no Banco Nacional de Devedores Trabalhistas.
Certidão emitida com base nos arts. 642-A é 883-A da Consolidação
das Leis do Trabalho, acrescentados pelas Leis ns.º 12.440/2011 e
13.467/2017, e no Ato 01/2022 da CGUT,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 //www.tst.jus.br).
Certidão emitida gratuitamente.
|
INFORMAÇÃO IMPORTANTE ;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 por
disposição legal, contiver força executiva.
|
]
|
Estado do Paraná
Secretaria de Estado da Fazenda
Receita Estadual do Paraná
Certidão Negativa
de Débitos Tributários e de Dívida Ativa Estadual
Nº 031638682-23
Certidão fornecida para o CNPJ/MF: 10.966.880/0001-09
Nome: SITENSUL SERVICOS DE ENGENHARIA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11/01/2024 - Fornecimento Gratuito
A autenticidade desta certidão deverá ser confirmada via Internet
www.fazenda.pr.gov.br
Página 1 de 1
Emitido via Intemet Pública (13/09/2023 09:32:47)
ron cross PREFEITURA MUNICIPAL DE PONTA GROSS
PROCURADORIA GERAL DO MUNICÍPIO
CADASTRO ÚNICO DA DÍVIDA ATIVA MUNICIPAL
| - Certidão Negativa de Débitos
Certidão Nº: 106975 /2023
Código de Autenticidade: FAZ208CC487DEE7914765A67E522A3539
IDENTIFICAÇÃO CONTRIBUINTE
CGCM: 665963
CNPJ/CPF: 10.966.880/0001-09
Nome: SITENSUL SERVIÇOS DE ENGENHARIA LTDA
Endereço: ,
Bairro:
Complemento:
Município: / CEP:
IDENTIFICAÇÃO REQUERENTE
Nome: SITENSUL SERVIÇOS DE ENGENHARIA LTDA
Finalidade: SIMPLES VERIFICAÇÃO
. PROTOCOLO: / :
|
a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13 de setembro de 2023
|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S&amp;
6)
Br
ESTADO DO PARANA
COMARCA DE PONTA GROSSA
OFICIO DISTRIBUIDOR TITULAR
Rua Leopoldo Guimarães da Cunha, 590 - Oficinas ROSANA WAGNER
PONTA GROSSA/PR - 84035310 JURAMENTADOS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SITENSUL SERVICOS DE ENGENHARIA LTDA
CNPJ 10.966.880/0001-09, no período compreendido entre a presente data e os últi-
mos 20 anos que a antecedem.
PONTA GROSSA/PR, 22 de Setembro de 2023, 11:18:06
ROSANA Assinado de forma digital
por ROSANA
WAGNER:639109 waGNER:63910969968
Dados: 2023.09. -33:09
69968 Ea 023.09.22 12:33
Página 0001/0001
Documento assinado digitalmente ICP- BRASIL ,cont. MP Nº 2:200-2/2001, LEI Nº14.063/20
A Verificação da assinatura: https:/alidar.iti.gov.br/ - Este documento não deve ser impresso.
GS sITENSUL
| ANEXO 05
DECLARAÇÃO DE ENQUADRAMENTO NO REGIME DE TRIBUTAÇÃO DE ME/EPP
A empresa SITENSUL SERVIÇO DE ENGENHARIA LTDA, CNPJ/MF Nº 10.966.880/0001-09, e
Inscrição Estadual sob n.º 90.487.656-93, sediada na Avenida Bonifácio Vilela, 935 — Centro — Ponta
Grossa/ Paraná — CEP: 84.010-330, Fone: (42) 3025-3500, e-mail sitensulOsitensul.com.br,
DECLARA, sob as penas da Lei, que na qualidade de proponente do procedimento licitatório
instaurado pela Câmara Municipal de Ponta Grossa, que a empresa se enquadra no regime de
tributação ME/EPP, para efeito do disposto na LC 123/06 e alterações posteriores.
|
Ponta Grossa, PR, 04 de outubro de 2023,
j Po
— Tioge6.880/0001-05] ir.
UL SERVIÇOS DE k ;
ENGENHARIA LTDA - EPP ã /
Av. Bonifácio Vitela, 935, Centro Eca
da og a er | SITENSUL SERVIÇOS DE ENGENHARIA LTDA
| SERDAO* | à FABIANO GALVÃO
: | SÓCIO E PROPRIETÁRIO
]
|
RG: 7.120.886-9 - CPF: 029.974.969-00.
SITENSUL SERVICOS DE cd bl Por
ENGENHARIA ENGENHARIA
LTDA:10966880000109
LTDA:10966880000109 Dados: 2023.10.04 13:18:59 -0300'
rw sitensul com br |
Av, Bonifácio Viléla, 935 - Centro / Ponta Grossa PR / 84010-320
Telefone: (42) 3025-3500 7 (42) 3028-3580 |
sitensulgistensul com.br |
je
GS siTENSUL
PREGÃO ELETRÔNICO nº 19/2023
ANEXO 06 — DECLARAÇÕES
A empresa SITENSUL SERVIÇO DE ENGENHARIA LTDA, CNPJ/MF Nº 10.966.880/0001-09, e
Inscrição Estadual sob n.º 90.487.656-93, sediada na Avenida Bonifácio Vilela, 935 — Centro — Ponta
Grossa/ Paraná — CEP: 84.010-330, Fone: (42) 3025-3500, e-mail sitensul(Dsitensul.com.br,
DECLARA, -
DECLARAÇÃO DE ACEITAÇÃO DO EDITAL
Declaro, sob as penas da Lei, que na qualidade de proponente do procedimento licitatório instaurado
pela Câmara Municipal de Ponta Grossa, ter conhecimento e aceitar todos os Termos do Edital, bem
como, preencher todos os requisitos exigidos na Habilitação.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DECLARAÇÃO DE INIDONEIDADE '
Declaro, sob as penas da Lei, que na qualidade de proponente do procedimento licitatório instaurado
pela Câmara Municipal de Ponta Grossa, que a empresa não foi declarada inidônea para licitar ou.
contratar com o Poder Público, em qualquer de suas esferas.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DECLARAÇÃO DE NÃO POSSUIR EM SEU QUADRO FUNCIONARIO PUBLICA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Ponta Grossa, PR, 04 de outubro de 2023.
Fio 66 880/0010 PA ab
ITENSUL SERVIÇÕE DE
ENGENHARIA LTDA + EPP
Assinado de forma digital
SITENSUL SERVICOS DE ira cegas nd
A E y ENGENHARIA ENGENHARIA
Av, Bonitácio Velo, 935, Conito pa LTDAIDOGESBOOOO NOS Gi sara
| EP b4010-330- Ponto Gronsa PF | SITENSUL SERVIÇOS DE ENGENHARIA LTDA
FABIANO GALVÃO
SÓCIO E PROPRIETÁRIO
RG: 7.120.886-9 - CPF: 029.974.969-00.
wow sitensul com br |
Ay. Bonifácio Viléia, 935 - Centro 7 Ponta Grossa - PR / 84010-330
Telefone: (42) 3025-3500 / (42) 2028-3580.
stensulffisnensul com br
Pao do.
| E
Endereço
Rua Tomazina, nº 710 = latas
CEP: 84015-590 x
|
CONPI: 03,614.204/000 154 |
Fone: (42) 2219-8000 |
|
|
|
ATESTADO DE CAPACIDADE TÉCNICA
|
Atestamos. para os devidos fins, que a empresa SITENSUL SERVIÇOS DE
ENGENHARIA LTDA, inscrita no CNPJ sob o nº 10.966.880/0001-09, estabelecida na
Av. Bonifácio Vilela, nº935, bairro Centro, na cidade de Ponta Grosa, Estado do
Paraná, fórneceu os Equipamentos/Materiais abaixo relacionados, sendo que ps mesmos
foram entregues no prazo, com boa qualidade.
|
Informamos ainda que a entrega dos Equipamentos/Materiais abaixo relacionados
apresentaram bom desempenho operacional, tendo a empresa cumprido fielmente com
suas obrigações, nada constando que a desabone técnica e comercialmente, até a
presente data.
DANFE / NFe Material
353 CADEIRA DE RODAS ATE
nã Ron A 00 RO
Ponta Grossa,28 de Janeiro de 2021.
Psp ER
Luis Fernando Supanik Junior
att do E
Compras AmovaNta CNPJ 03.014 204/0001-70
| E a qe
| ni cESCAGE
| qa oia 2041000170
|
|
|
|
Cargo: Supervisor de Compras
E-mail luis.fernandoQ)cescage.edu.br
Telefone: 42-99973-0418 .
</t>
  </si>
  <si>
    <t>CAMARA MUNICIPAL DE PONTA GROSSA
PONTA GROSSA-PR
ATA DE SESSÃO - ADJUDICAÇÃO - Parte 1 de 1
PREGÃO ELETRÔNICO Nº 19/2023
Processo Administrativo Nº 191/2023
Tipo: AQUISIÇÃO
PREGOEIRO: CHARLES METZGER FERREIRA
Data de Publicação: 02/10/2023 12:38:25
MOVIMENTOS DO PROCESSO
04/10/2023 14:06:48 CADASTRO DE PROPOSTA SITENSUL SERVICOS DE ENGENHARIA LTDA - EPP
04/10/2023 14:51:17 ALTERAÇÃO DE PROPOSTA SITENSUL SERVICOS DE ENGENHARIA LTDA - EPP
— 09/10/2023 09:23:10 CADASTRO DE PROPOSTA K &amp;M MEDICAL COMERCIO DE PRODUTOS HOSPITALARES LTDA
09/10/2023 09:24:51 ALTERAÇÃO DE PROPOSTA K &amp;M MEDICAL COMERCIO DE PRODUTOS HOSPITALARES LTDA
16/10/2023 16:48:30 CADASTRO DE PROPOSTA SALVIELOPESECIALIDA.
17/10/2023 00:34:57 CADASTRO DE PROPOSTA YRLEI BARBOSA DA SILVA 02198418100
17/10/2023 07:39:31 CADASTRO DE PROPOSTA KELY KUHNEN PAOLINI DA CUNHA
17/10/2023 08:08:56 ALTERAÇÃO DE PROPOSTA KELY KUHNEN PAOLINI DA CUNHA
17/10/2023 08:26:44 ALTERAÇÃO DE PROPOSTA SALVI E LOPES E CIA LTDA.
17/10/2023 11:45:37 MENSAGEM PREGOEIRO
O participante SITENSUL SERVICOS DE ENGENHARIA LTDA - EPP adicionou o arquivo 50950€39e357491 19cff259307054241 .pdf
aos documentos complementares.
LOTE 1 - ADJUDICADO
Lote 1
VALORES UNITÁRIOS FINAIS
tem: 1 Unidade: UND Marca: PROLIFE Modelo: PLUS COM ELEVAÇÃO - |
Cod.: 1000215 - Pneu Maciço
Descrição: Cadeira de Rodas
Quantidade: 1 Valor Unit.: 2.576,00 Valor Total: 2.576,00
CLASSIFICAÇÃO
Razão Social Num Documento Oferta Inicial Oferta Final Dif(%) ME
1 SITENSUL SERVICOS DE ENGENHARIA 011 10.966.880/0001-09 3.095,00 2.576,00 Sim
2 YRLEI BARBOSA DA SILVA 02198418100 139 45.149.571/0001-20 3.095,00 3.095,00 20,15 Sim
DESCLASSIFICADOS
Razão Social Num Documento Oferta Inicial Oferta Final Dif(%) ME
K &amp; M MEDICAL COMERCIO DE 060 40.892.801/0001-23 3.096,66 2.399,00 Sim
KELY KUHNEN PAOLINI DA CUNHA 045 33.281.651/0001-56 3.096,66 2.400,00 0,0417 Sim
SALVI E LOPES E CIA LTDA. 018 82.478.140/0001-34 3.096,66 2.776,87 15,7029 Sim
INABILITADOS
Razão Social Num Documento Oferta Inicial Oferta Final Dif(%) ME
MOVIMENTOS DO LOTE
02/10/2023 12:38:25 PUBLICADO
02/10/2023 13:00:00 RECEPÇÃO DE PROPOSTAS
17/10/2023 09:00:00 ANÁLISE DE PROPOSTAS
17/10/2023 09:25:24 MENSAGEM PREGOEIRO
Bom Dia aos proponentes.
Gerado em: 26/10/2023 10:44:38 1 de 10
al
CAMARA MUNICIPAL DE PONTA GROSSA
PONTA GROSSA-PR
17/10/2023 09:26:23 MENSAGEM PREGOEIRO
Realizada a conferência das propostas de preço inicial, todas estão em conformidade com o valor de referência e portanto, aptas a
participarem da fase de lances.
17/10/2023 09:31:21 LANCE K &amp;M MEDICAL COMERCIO DE PRODUTOS HOSPITALARES LTDA 3.096,66
17/10/2023 09:31:21 LANCE SITENSUL SERVICOS DE ENGENHARIA LTDA - EPP (PARTICIPANTE 011) 3.095,00
17/10/2023 09:31:21 DISPUTA
17/10/2023 09:31:21 LANCE YRLEI BARBOSA DA SILVA 02198418100 (PARTICIPANTE 139) 3.095,00
17/10/2023 09:31:21 LANCE SALVIE LOPES E CIA LTDA. (PARTICIPANTE 018) 3.096,66
17/10/2023 09:31:21 LANCE KELY KUHNEN PAOLINI DA CUNHA (PARTICIPANTE 045) 3.096,66
17/10/2023 09:31:29 LANCE SALVI E LOPES E CIA LTDA. (PARTICIPANTE 018) 3.094,99
17/10/2023 09:31:55 LANCE SITENSUL SERVICOS DE ENGENHARIA LTDA - EPP (PARTICIPANTE 011) 3.094,95
— 1710/2023 09:32:01 LANCE SALVIE LOPES E CIALTDA. (PARTICIPANTE 018) 3.094,94
17/10/2023 09:32:12 LANCE SITENSUL SERVICOS DE ENGENHARIA LTDA - EPP (PARTICIPANTE 011) 3.094,93
17/10/2023 09:32:20 LANCE SALVI E LOPES E CIA LTDA. (PARTICIPANTE 018) 3.094,92
17/10/2023 09:32:29 LANCE SITENSUL SERVICOS DE ENGENHARIA LTDA - EPP (PARTICIPANTE 011) 3.094,90
17/10/2023 09:32:32 LANCE SALVI E LOPES E CIA LTDA. (PARTICIPANTE 018) 3.094,89
17/10/2023 09:32:41 LANCE SITENSUL SERVICOS DE ENGENHARIA LTDA - EPP (PARTICIPANTE 011) 3.094,88
17/10/2023 09:32:50 LANCE SALVI E LOPES E CIA LTDA. (PARTICIPANTE 018) 3.094,87
17/10/2023 09:32:56 LANCE SITENSUL SERVICOS DE ENGENHARIA LTDA - EPP (PARTICIPANTE 011) 3.094,86
17/10/2023 09:33:05 LANCE SALVI E LOPES E CIA LTDA. (PARTICIPANTE 018) 3.094,85
17/10/2023 09:33:07 LANCE SITENSUL SERVICOS DE ENGENHARIA LTDA - EPP (PARTICIPANTE 011) 3.094,84
17/10/2023 09:33:13 LANCE SALVIE LOPES E CIA LTDA. (PARTICIPANTE 018) 3.094,83
17/10/2023 09:33:18 LANCE SITENSUL SERVICOS DE ENGENHARIA LTDA - EPP (PARTICIPANTE 011) 3.094,82
17/10/2023 09:33:25 LANCE SALVI E LOPES E CIA LTDA. (PARTICIPANTE 018) 3.094,81
17/10/2023 09:33:34 LANCE SITENSUL SERVICOS DE ENGENHARIA LTDA - EPP (PARTICIPANTE 011) 3.094,80
17/10/2023 09:33:43 LANCE SALVI E LOPES E CIA LTDA. (PARTICIPANTE 018) 3.094,79
17/10/2023 09:33:47 LANCE SITENSUL SERVICOS DE ENGENHARIA LTDA - EPP (PARTICIPANTE 011) 3.094,78
ms, 1710/2023 09:33:55 LANCE SALVI E LOPES E CIA LTDA. (PARTICIPANTE 018) 3.094,77
17/10/2023 09:33:57 LANCE SITENSUL SERVICOS DE ENGENHARIA LTDA - EPP (PARTICIPANTE 011) 3.094,76
17/10/2023 09:34:07 LANCE SALVI E LOPES E CIA LTDA. (PARTICIPANTE 018) 3.094,75
17/10/2023 09:34:09 LANCE SITENSUL SERVICOS DE ENGENHARIA LTDA - EPP (PARTICIPANTE 011) 3.094,74
17/10/2023 09:34:16 LANCE SALVI E LOPES ECIALTDA. (PARTICIPANTE 018) 3.094,73
17/10/2023 09:34:26 LANCE K&amp;M MEDICAL COMERCIO DE PRODUTOS HOSPITALARES LTDA 3.094,00
17/10/2023 09:34:30 MENSAGEM PREGOEIRO
Prezados Licitantes, conforme o item 8.9. O intervalo mínimo de diferença de valores ou percentuais entre os lances, que incidirá
tanto em relação aos lances intermediários quanto em relação à proposta que cobrir a melhor oferta deverá ser de no mínimo R$
100,00 (cem reais) - (Dec. 10.024/19 - Art. 31, parágrafo único).
17/10/2023 09:34:34 LANCE SALVI E LOPES E CIA LTDA. (PARTICIPANTE 018) 3.093,99
17/10/2023 09:35:36 MENSAGEM PREGOEIRO
Não obstante estar zerado na plataforma, a permanecer os lances com diferença de R$ 0,01 (um centavo), irei desclassificar a partir
desse aviso os proponentes.
17/10/2023 09:36:36 MENSAGEM PREGOEIRO
Favor atentar ao aviso anterior sob pena de exclusão. Muito Obrigado.
17/10/2023 09:40:45 LANCE KELY KUHNEN PAOLINI DA CUNHA (PARTICIPANTE 045) 3.093,98
17/10/2023 09:40:46 PRORROGAÇÃO AUTOMÁTICA
17/10/2023 09:40:54 LANCE SALVIE LOPES E CIALTDA. (PARTICIPANTE 018) 3.093,97
Gerado em: 26/10/2023 10:44:38 2 de 10
CAMARA MUNICIPAL DE PONTA GROSSA
PONTA GROSSA-PR
9
17/10/2023 09:40:58 LANCE KELY KUHNEN PAOLINI DA CUNHA (PARTICIPANTE 045) 3.093,96
17/10/2023 09:41:07 LANCE SALVIE LOPES E CIA LTDA. (PARTICIPANTE 018) 3.093,95
17/10/2023 09:41:09 LANCE KELY KUHNEN PAOLINI DA CUNHA (PARTICIPANTE 045) 3.093,94
17/10/2023 09:41:18 LANCE SALVI E LOPES E CIA LTDA. (PARTICIPANTE 018) 3.093,93
17/10/2023 09:41:21 LANCE KELY KUHNEN PAOLINI DA CUNHA (PARTICIPANTE 045) 3.093,92
17/10/2023 09:41:29 LANCE SALVI E LOPES E CIA LTDA. (PARTICIPANTE 018) 3.093,91
17/10/2023 09:41:33 LANCE KELY KUHNEN PAOLINI DA CUNHA (PARTICIPANTE 045) 3.093,90
17/10/2023 09:41:49 LANCE SALVI E LOPES E CIA LTDA. (PARTICIPANTE 018) 3.093,89
17/10/2023 09:41:51 LANCE KELY KUHNEN PAOLINI DA CUNHA (PARTICIPANTE 045) 3.093,88
17/10/2023 09:41:57 LANCE SALVI E LOPES E CIA LTDA. (PARTICIPANTE 018) 3.093,87
17/10/2023 09:42:00 LANCE KELY KUHNEN PAOLINI DA CUNHA (PARTICIPANTE 045) 3.093,86
17/10/2023 09:42:07 LANCE SALVI E LOPES E CIA LTDA, (PARTICIPANTE 018) 3.093,85
17/10/2023 09:42:09 LANCE KELY KUHNEN PAOLINI DA CUNHA (PARTICIPANTE 045) 3.093,84
17/10/2023 09:42:16 LANCE SALVI E LOPES E CIA LTDA. (PARTICIPANTE 018) 3.093,83
17/10/2023 09:42:18 LANCE KELY KUHNEN PAOLINI DA CUNHA (PARTICIPANTE 045) 3.093,82
17/10/2023 09:42:27 LANCE SALVI E LOPES E CIA LTDA. (PARTICIPANTE 018) 3.093,81
17/10/2023 09:42:30 LANCE KELY KUHNEN PAOLINI DA CUNHA (PARTICIPANTE 045) 3.093,80
17/10/2023 09:42:32 LANCE SITENSUL SERVICOS DE ENGENHARIA LTDA - EPP (PARTICIPANTE 01 1) 2.993,83
17/10/2023 09:42:36 LANCE SALVI E LOPES E CIA LTDA. (PARTICIPANTE 018) 2.993,82
17/10/2023 09:42:38 LANCE KELY KUHNEN PAOLINI DA CUNHA (PARTICIPANTE 045) 2.993,81
17/10/2023 09:42:48 LANCE SALVI E LOPES E CIA LTDA. (PARTICIPANTE 018) 2.993,80
17/10/2023 09:42:51 LANCE KELY KUHNEN PAOLINI DA CUNHA (PARTICIPANTE 045) 2.993,79
17/10/2023 09:43:00 LANCE SALVIE LOPES E CIA LTDA. (PARTICIPANTE 018) 2.993,78
17/10/2023 09:43:03 LANCE KELY KUHNEN PAOLINI DA CUNHA (PARTICIPANTE 045) 2.993,77
17/10/2023 09:43:14 LANCE SALVIE LOPES E CIA LTDA. (PARTICIPANTE 018) 2.993,76
17/10/2023 09:43:18 LANCE KELY KUHNEN PAOLINI DA CUNHA (PARTICIPANTE 045) 2.993,75
17/10/2023 09:43:24 LANCE SALVI E LOPES E CIA LTDA. (PARTICIPANTE 018) 2.993,74
“70/2023 09:43:27 LANCE KELY KUHNEN PAOLINI DA CUNHA (PARTICIPANTE 045) 2.993,73
17/10/2023 09:43:37 LANCE SALVI E LOPES E CIA LTDA, (PARTICIPANTE 018) 2.993,72
17/10/2023 09:43:39 LANCE KELY KUHNEN PAOLINI DA CUNHA (PARTICIPANTE 045) 2.993,71
17/10/2023 09:43:46 LANCE SALVI E LOPES E CIA LTDA. (PARTICIPANTE 018) 2.993,70
17/10/2023 09:43:48 LANCE KELY KUHNEN PAOLINI DA CUNHA (PARTICIPANTE 045) 2.993,69
17/10/2023 09:43:52 LANCE SALVIE LOPES E CIA LTDA. (PARTICIPANTE 018) 2.993,68
17/10/2023 09:43:54 LANCE KELY KUHNEN PAOLINI DA CUNHA (PARTICIPANTE 045) 2.993,67
17/10/2023 09:43:57 LANCE SALVI E LOPES E CIA LTDA. (PARTICIPANTE 018) 2.993,66
17/10/2023 09:44:00 LANCE KELY KUHNEN PAOLINI DA CUNHA (PARTICIPANTE 045) 2.993,65
17/10/2023 09:44:05 LANCE SALVIE LOPES E CIA LTDA. (PARTICIPANTE 018) 2.993,64
17/10/2023 09:44:09 LANCE KELY KUHNEN PAOLINI DA CUNHA (PARTICIPANTE 045) 2.993,63
17/10/2023 09:44:18 LANCE SALVIE LOPES E CIA LTDA. (PARTICIPANTE 018) 2.993,62
17/10/2023 09:44:24 LANCE KELY KUHNEN PAOLINI DA CUNHA (PARTICIPANTE 045) 2.993,61
17/10/2023 09:44:26 LANCE SALVIE LOPES E CIA LTDA. (PARTICIPANTE 018) 2.993,60
17/10/2023 09:44:30 LANCE KELY KUHNEN PAOLINI DA CUNHA (PARTICIPANTE 045) 2.993,59
17/10/2023 09:44:45 LANCE SALVI E LOPES E CIA LTDA. (PARTICIPANTE 018) 2.993,58
17/10/2023 09:44:54 LANCE KELY KUHNEN PAOLINI DA CUNHA (PARTICIPANTE 045) 2.993,57
Gerado em: 26/10/2023 10:44:38
3 de 10
CAMARA MUNICIPAL DE PONTA GROSSA
PONTA GROSSA-PR
1%
17/10/2023 09:45:11 LANCE SALVI E LOPES E CIA LTDA. (PARTICIPANTE 018) 2.993,56
17/10/2023 09:45:15 LANCE KELY KUHNEN PAOLINI DA CUNHA (PARTICIPANTE 045) 2.993,55
17/10/2023 09:45:21 LANCE SALVI E LOPES E CIA LTDA. (PARTICIPANTE 018) 2.993,54
17/10/2023 09:45:24 LANCE KELY KUHNEN PAOLINI DA CUNHA (PARTICIPANTE 045) 2.993,53
17/10/2023 09:45:31 LANCE SALVI E LOPES E CIA LTDA. (PARTICIPANTE 018) 2.993,52
17/10/2023 09:45:33 LANCE KELY KUHNEN PAOLINI DA CUNHA (PARTICIPANTE 045) 2.993,51
17/10/2023 09:45:42 LANCE SALVI E LOPES E CIA LTDA. (PARTICIPANTE 018) 2.993,50
17/10/2023 09:45:45 LANCE KELY KUHNEN PAOLINI DA CUNHA (PARTICIPANTE 045) 2.993,49
17/10/2023 09:45:57 LANCE SALVI E LOPES E CIA LTDA. (PARTICIPANTE 018) 2.993,48
17/10/2023 09:46:00 LANCE KELY KUHNEN PAOLINI DA CUNHA (PARTICIPANTE 045) 2.993,47
17/10/2023 09:46:12 LANCE SALVIE LOPES E CIA LTDA. (PARTICIPANTE 018) 2.993,46
17/10/2023 09:46:15 LANCE KELY KUHNEN PAOLINI DA CUNHA (PARTICIPANTE 045) 2.993,45
17/10/2023 09:46:20 LANCE SALVIE LOPES E CIA LTDA. (PARTICIPANTE 018) 2.993,44
17/10/2023 09:46:24 LANCE KELY KUHNEN PAOLINI DA CUNHA (PARTICIPANTE 045) 2.993,43
17/10/2023 09:46:31 LANCE SALVI E LOPES E CIA LTDA. (PARTICIPANTE 018) 2.993,42
17/10/2023 09:46:33 LANCE KELY KUHNEN PAOLINI DA CUNHA (PARTICIPANTE 045) 2.993,41
17/10/2023 09:46:41 LANCE SALVI E LOPES E CIA LTDA, (PARTICIPANTE 018) 2.993,40
17/10/2023 09:46:46 LANCE KELY KUHNEN PAOLINI DA CUNHA (PARTICIPANTE 045) 2.993,39
17/10/2023 09:46:50 LANCE SALVI E LOPES E CIA LTDA. (PARTICIPANTE 018) 2.993,38
17/10/2023 09:46:54 LANCE KELY KUHNEN PAOLINI DA CUNHA (PARTICIPANTE 045) 2.993,37
17/10/2023 09:47:01 LANCE SALVI E LOPES E CIA LTDA. (PARTICIPANTE 018) 2.993,36
17/10/2023 09:47:04 LANCE KELY KUHNEN PAOLINI DA CUNHA (PARTICIPANTE 045) 2.993,35
17/10/2023 09:47:10 LANCE SALVI E LOPES E CIA LTDA. (PARTICIPANTE 018) 2.993,34
17/10/2023 09:47:12 LANCE KELY KUHNEN PAOLINI DA CUNHA (PARTICIPANTE 045) 2.993,33
17/10/2023 09:47:21 LANCE SALVI E LOPES E CIA LTDA. (PARTICIPANTE 018) 2.993,32
17/10/2023 09:47:24 LANCE KELY KUHNEN PAOLINI DA CUNHA (PARTICIPANTE 045) 2.993,31
17/10/2023 09:47:31 LANCE SALVI E LOPES E CIA LTDA. (PARTICIPANTE 018) 2.993,30
17/10/2023 09:47:33 LANCE KELY KUHNEN PAOLINI DA CUNHA (PARTICIPANTE 045) 2.993,29
17/10/2023 09:48:14 LANCE SALVI E LOPES E CIA LTDA. (PARTICIPANTE 018) 2.993,28
17/10/2023 09:48:19 LANCE KELY KUHNEN PAOLINI DA CUNHA (PARTICIPANTE 045) 2.993,27
17/10/2023 09:48:25 LANCE SALVI E LOPES E CIA LTDA. (PARTICIPANTE 018) 2.993,26
17/10/2023 09:48:28 LANCE KELY KUHNEN PAOLINI DA CUNHA (PARTICIPANTE 045) 2.993,25
17/10/2023 09:48:40 LANCE SALVI E LOPES E CIA LTDA. (PARTICIPANTE 018) 2.993,24
17/10/2023 09:48:46 LANCE KELY KUHNEN PAOLINI DA CUNHA (PARTICIPANTE 045) 2.993,23
17/10/2023 09:48:56 LANCE SALVI E LOPES E CIA LTDA. (PARTICIPANTE 018) 2.993,22
17/10/2023 09:48:57 MENSAGEM PREGOEIRO
Último aviso aos proponentes 018 e 045. A mantiverem seus lances a menos de R$ 100,00, serão desclassificados.
17/10/2023 09:49:01 LANCE KELY KUHNEN PAOLINI DA CUNHA (PARTICIPANTE 045) 2.993,21
17/10/2023 09:49:12 LANCE SALVI E LOPES E CIA LTDA. (PARTICIPANTE 018) 2.993,20
17/10/2023 09:49:16 LANCE KELY KUHNEN PAOLINI DA CUNHA (PARTICIPANTE 045) 2.993,19
17/10/2023 09:49:21 LANCE SALVI E LOPES E CIA LTDA. (PARTICIPANTE 018) 2.993,18
17/10/2023 09:49:24 LANCE KELY KUHNEN PAOLINI DA CUNHA (PARTICIPANTE 045) 2.993,17
17/10/2023 09:49:34 LANCE SALVI E LOPES E CIA LTDA. (PARTICIPANTE 018) 2.993,16
17/10/2023 09:49:37 LANCE KELY KUHNEN PAOLINI DA CUNHA (PARTICIPANTE 045) 2.993,15
Gerado em: 26/10/2023 10:44:38
4 de 10
CAMARA MUNICIPAL DE PONTA GROSSA
PONTA GROSSA-PR
oh
17/10/2023 09:49:48 LANCE SALVIE LOPES E CIA LTDA. (PARTICIPANTE 018) 2.993,14
17/10/2023 09:49:52 LANCE KELY KUHNEN PAOLINI DA CUNHA (PARTICIPANTE 045) 2.993,13
17/10/2023 09:49:58 LANCE SALVIE LOPES E CIA LTDA. (PARTICIPANTE 018) 2.993,12
17/10/2023 09:50:04 LANCE KELY KUHNEN PAOLINI DA CUNHA (PARTICIPANTE 045) 2.993,11
17/10/2023 09:50:09 LANCE SALVI E LOPES E CIA LTDA. (PARTICIPANTE 018) 2.993,10
17/10/2023 09:50:13 LANCE KELY KUHNEN PAOLINI DA CUNHA (PARTICIPANTE 045) 2.993,09
17/10/2023 09:50:24 LANCE SALVI E LOPES E CIA LTDA. (PARTICIPANTE 018) 2.993,08
17/10/2023 09:50:28 LANCE KELY KUHNEN PAOLINI DA CUNHA (PARTICIPANTE 045) 2.993,07
17/10/2023 09:50:33 LANCE SALVI E LOPES E CIA LTDA. (PARTICIPANTE 018) 2.993,06
17/10/2023 09:50:37 LANCE KELY KUHNEN PAOLINI DA CUNHA (PARTICIPANTE 045) 2.993,05
17/10/2023 09:50:41 LANCE SALVI E LOPES E CIA LTDA. (PARTICIPANTE 018) 2.993,04
17/10/2023 09:50:45 LANCE KELY KUHNEN PAOLINI DA CUNHA (PARTICIPANTE 045) 2.993,03
17/10/2023 09:50:53 LANCE SALVI E LOPES E CIA LTDA. (PARTICIPANTE 018) 2.993,02
17/10/2023 09:50:58 LANCE KELY KUHNEN PAOLINI DA CUNHA (PARTICIPANTE 045) 2.993,01
17/10/2023 09:51:08 LANCE SALVI E LOPES E CIA LTDA. (PARTICIPANTE 018) 2.993,00
17/10/2023 09:51:13 LANCE KELY KUHNEN PAOLINI DA CUNHA (PARTICIPANTE 045) 2.992,99
17/10/2023 09:51:23 LANCE SALVI E LOPES E CIA LTDA. (PARTICIPANTE 018) 2.992,98
17/10/2023 09:51:28 LANCE KELY KUHNEN PAOLINI DA CUNHA (PARTICIPANTE 045) 2.992,97
17/10/2023 09:51:43 LANCE SALVI E LOPES E CIA LTDA. (PARTICIPANTE 018) 2.992,96
17/10/2023 09:51:46 LANCE KELY KUHNEN PAOLINI DA CUNHA (PARTICIPANTE 045) 2.992,95
17/10/2023 09:51:55 LANCE SALVI E LOPES E CIA LTDA. (PARTICIPANTE 018) 2.992,94
17/10/2023 09:51:58 LANCE KELY KUHNEN PAOLINI DA CUNHA (PARTICIPANTE 045) 2.992,93
17/10/2023 09:52:07 LANCE SALVI E LOPES E CIA LTDA. (PARTICIPANTE 018) 2.992,92
17/10/2023 09:52:10 LANCE KELY KUHNEN PAOLINI DA CUNHA (PARTICIPANTE 045) 2.992,91
17/10/2023 09:52:15 LANCE SALVI E LOPES E CIA LTDA. (PARTICIPANTE 018) 2.992,90
17/10/2023 09:52:19 LANCE KELY KUHNEN PAOLINI DA CUNHA (PARTICIPANTE 045) 2.992,89
17/10/2023 09:52:27 LANCE SALVIE LOPES E CIA LTDA. (PARTICIPANTE 018) 2.992,88
17/10/2023 09:52:31 LANCE KELY KUHNEN PAOLINI DA CUNHA (PARTICIPANTE 045) 2.992,87
17/10/2023 09:52:39 LANCE SALVIE LOPES E CIA LTDA. (PARTICIPANTE 018) 2.992,86
17/10/2023 09:52:42 LANCE KELY KUHNEN PAOLINI DA CUNHA (PARTICIPANTE 045) 2.992,85
17/10/2023 09:52:43 LANCE K &amp;M MEDICAL COMERCIO DE PRODUTOS HOSPITALARES LTDA 2.992,00
17/10/2023 09:52:46 LANCE KELY KUHNEN PAOLINI DA CUNHA (PARTICIPANTE 045) 2.991,99
17/10/2023 09:52:56 LANCE SALVI E LOPES E CIA LTDA. (PARTICIPANTE 018) 2.991,98
17/10/2023 09:53:00 LANCE KELY KUHNEN PAOLINI DA CUNHA (PARTICIPANTE 045) 2.991,97
17/10/2023 09:53:09 LANCE K &amp;M MEDICAL COMERCIO DE PRODUTOS HOSPITALARES LTDA 2.991,00
17/10/2023 09:53:12 LANCE SALVIE LOPES E CIALTDA. (PARTICIPANTE 018) 2.990,99
17/10/2023 09:53:14 LANCE KELY KUHNEN PAOLINI DA CUNHA (PARTICIPANTE 045) 2.990,98
17/10/2023 09:53:21 LANCE SALVI E LOPES E CIA LTDA. (PARTICIPANTE 018) 2.990,97
17/10/2023 09:53:24 LANCE KELY KUHNEN PAOLINI DA CUNHA (PARTICIPANTE 045) 2.990,96
17/10/2023 09:53:30 LANCE SALVI E LOPES E CIA LTDA. (PARTICIPANTE 018) 2.990,95
17/10/2023 09:53:32 LANCE KELY KUHNEN PAOLINI DA CUNHA (PARTICIPANTE 045) 2.990,94
17/10/2023 09:53:43 LANCE SALVI E LOPES ECIALTDA. (PARTICIPANTE 018) 2.990,93
17/10/2023 09:53:46 LANCE KELY KUHNEN PAOLINI DA CUNHA (PARTICIPANTE 045) 2.990,92
17/10/2023 09:53:53 LANCE SALVI E LOPES E CIA LTDA. (PARTICIPANTE 018) 2.990,91
Gerado em: 26/10/2023 10:44:38
5 de 10
CAMARA MUNICIPAL DE PONTA GROSSA
PONTA GROSSA-PR
1%
17/10/2023 09:53:58 LANCE KELY KUHNEN PAOLINI DA CUNHA (PARTICIPANTE 045) 2.990,90
17/10/2023 09:54:04 LANCE SALVI E LOPES E CIA LTDA. (PARTICIPANTE 018) 2.990,89
17/10/2023 09:54:10 LANCE KELY KUHNEN PAOLINI DA CUNHA (PARTICIPANTE 045) 2.990,88
17/10/2023 09:54:20 LANCE SALVI E LOPES E CIA LTDA. (PARTICIPANTE 018) 2.990,87
17/10/2023 09:54:25 LANCE KELY KUHNEN PAOLINI DA CUNHA (PARTICIPANTE 045) 2.990,86
17/10/2023 09:54:27 LANCE K&amp;M MEDICAL COMERCIO DE PRODUTOS HOSPITALARES LTDA 2.990,00
17/10/2023 09:54:31 LANCE KELY KUHNEN PAOLINI DA CUNHA (PARTICIPANTE 045) 2.989,99
17/10/2023 09:54:41 LANCE SALVI E LOPES E CIA LTDA. (PARTICIPANTE 018) 2.989,98
17/10/2023 09:54:46 LANCE KELY KUHNEN PAOLINI DA CUNHA (PARTICIPANTE 045) 2.989,97
17/10/2023 09:54:57 LANCE SALVIE LOPES E CIA LTDA. (PARTICIPANTE 018) 2.989,96
17/10/2023 09:55:00 LANCE KELY KUHNEN PAOLINI DA CUNHA (PARTICIPANTE 045) 2.989,95
17/10/2023 09:55:07 LANCE SALVIE LOPES E CIA LTDA. (PARTICIPANTE 018) 2.989,94
17/10/2023 09:55:09 LANCE KELY KUHNEN PAOLINI DA CUNHA (PARTICIPANTE 045) 2.989,93
17/10/2023 09:55:14 LANCE SALVIE LOPES E CIA LTDA. (PARTICIPANTE 018) 2.989,92
17/10/2023 09:55:18 LANCE KELY KUHNEN PAOLINI DA CUNHA (PARTICIPANTE 045) 2.989,91
17/10/2023 09:55:25 LANCE SALVI E LOPES E CIA LTDA, (PARTICIPANTE 018) 2.989,90
17/10/2023 09:55:27 LANCE KELY KUHNEN PAOLINI DA CUNHA (PARTICIPANTE 045) 2.989,89
17/10/2023 09:55:33 LANCE SALVIE LOPES E CIA LTDA. (PARTICIPANTE 018) 2.989,88
17/10/2023 09:55:36 LANCE KELY KUHNEN PAOLINI DA CUNHA (PARTICIPANTE 045) 2.989,87
17/10/2023 09:56:09 LANCE SALVI E LOPES E CIA LTDA. (PARTICIPANTE 018) 2.989,86
17/10/2023 09:56:14 LANCE KELY KUHNEN PAOLINI DA CUNHA (PARTICIPANTE 045) 2.989,85
17/10/2023 09:56:26 LANCE SALVI E LOPES E CIA LTDA. (PARTICIPANTE 018) 2.989,84
17/10/2023 09:56:30 LANCE KELY KUHNEN PAOLINI DA CUNHA (PARTICIPANTE 045) 2.989,83
17/10/2023 09:56:35 LANCE SALVI E LOPES E CIA LTDA. (PARTICIPANTE 018) 2.989,82
17/10/2023 09:56:40 LANCE KELY KUHNEN PAOLINI DA CUNHA (PARTICIPANTE 045) 2.989,81
17/10/2023 09:56:47 LANCE SALVIE LOPES E CIA LTDA. (PARTICIPANTE 018) 2.989,80
17/10/2023 09:56:52 LANCE KELY KUHNEN PAOLINI DA CUNHA (PARTICIPANTE 045) 2.989,79
17/10/2023 09:56:56 LANCE SALVI E LOPES E CIA LTDA. (PARTICIPANTE 018) 2.989,78
17/10/2023 09:57:00 LANCE KELY KUHNEN PAOLINI DA CUNHA (PARTICIPANTE 045) 2.989,77
17/10/2023 09:57:01 LANCE SITENSUL SERVICOS DE ENGENHARIA LTDA - EPP (PARTICIPANTE 011) 2.889,00
17/10/2023 09:57:03 LANCE KELY KUHNEN PAOLINI DA CUNHA (PARTICIPANTE 045) 2.888,99
17/10/2023 09:57:07 LANCE SALVI E LOPES E CIA LTDA. (PARTICIPANTE 018) 2.888,98
17/10/2023 09:57:09 LANCE KELY KUHNEN PAOLINI DA CUNHA (PARTICIPANTE 045) 2.888,97
17/10/2023 09:57:17 LANCE SALVI E LOPES E CIA LTDA. (PARTICIPANTE 018) 2.888,96
17/10/2023 09:57:21 LANCE KELY KUHNEN PAOLINI DA CUNHA (PARTICIPANTE 045) 2.888,95
17/10/2023 09:57:34 LANCE SALVI E LOPES E CIA LTDA. (PARTICIPANTE 018) 2.888,94
17/10/2023 09:57:34 MENSAGEM PREGOEIRO
Srs. licitantes, favor atentar aos avisos anteriores.
17/10/2023 09:57:36 LANCE KELY KUHNEN PAOLINI DA CUNHA (PARTICIPANTE 045) 2.888,93
17/10/2023 09:57:43 LANCE SALVI E LOPES E CIA LTDA. (PARTICIPANTE 018) 2.888,92
17/10/2023 09:57:45 LANCE KELY KUHNEN PAOLINI DA CUNHA (PARTICIPANTE 045) 2.888,91
17/10/2023 09:57:53 LANCE SALVI E LOPES E CIA LTDA. (PARTICIPANTE 018) 2.888,90
17/10/2023 09:57:57 LANCE KELY KUHNEN PAOLINI DA CUNHA (PARTICIPANTE 045) 2.888,89
17/0/2023 09:58:02 LANCE SALVI E LOPES E CIA LTDA. (PARTICIPANTE 018) 2.888,88
Gerado em: 26/10/2023 10:44:38
6 de 10
Hi
CAMARA MUNICIPAL DE PONTA GROSSA
PONTA GROSSA-PR
17/10/2023 09:58:07 LANCE KELY KUHNEN PAOLINI DA CUNHA (PARTICIPANTE 045) 2.888,87
17/10/2023 09:58:09 MENSAGEM PREGOEIRO
PARA PARTICIPANTE 018: Prezados Licitantes, conforme O item 8.9. O intervalo mínimo de diferença de valores ou percentuais
entre os lances, que incidirá tanto em relação aos lances intermediários quanto em relação à proposta que cobrir a melhor oferta
deverá ser de no mínimo R$ 100,00 (cem reais) - (Dec. 10.024/19 - Art. 31, parágrafo único).
17/10/2023 09:58:14 LANCE SALVI E LOPES E CIA LTDA. (PARTICIPANTE 018) 2.888,86
17/10/2023 09:58:19 MENSAGEM PREGOEIRO
PARA PARTICIPANTE 045: Prezados Licitantes, conforme o item 8.9. O intervalo mínimo de diferença de valores ou percentuais
17/10/2023 09:58:22 LANCE KELY KUHNEN PAOLINI DA CUNHA (PARTICIPANTE 045) 2.888,85
17/10/2023 09:58:27 LANCE SALVIE LOPES E CIA LTDA. (PARTICIPANTE 018) 2.888,84
17/10/2023 09:58:29 MENSAGEM PREGOEIRO
PARA PARTICIPANTE 060: Prezados Licitantes, conforme O item 8.9. O intervalo mínimo de diferença de valores ou percentuais
“entre os lances, que incidirá tanto em relação aos lances intermediários quanto em relação à proposta que cobrir a melhor oferta
«everá ser de no mínimo R$ 100,00 (cem reais) - (Dec. 10.024/19 - Art. 31, parágrafo único).
17/10/2023 09:58:31 LANCE KELY KUHNEN PAOLINI DA CUNHA (PARTICIPANTE 045) 2.888,83
17/10/2023 09:58:46 LANCE SALVI E LOPES E CIA LTDA, (PARTICIPANTE 018) 2.888,82
17/10/2023 09:58:49 LANCE KELY KUHNEN PAOLINI DA CUNHA (PARTICIPANTE 045) 2.888,81
17/10/2023 09:58:51 LANCE SALVI E LOPES E CIA LTDA. (PARTICIPANTE 018) 2.888,80
17/10/2023 09:58:54 LANCE KELY KUHNEN PAOLINI DA CUNHA (PARTICIPANTE 045) 2.888,79
17/10/2023 09:59:00 LANCE SALVI E LOPES E CIA LTDA, (PARTICIPANTE 018) 2.888,78
17/10/2023 09:59:03 LANCE KELY KUHNEN PAOLINI DA CUNHA (PARTICIPANTE 045) 2.888,77
17/10/2023 09:59:08 LANCE SALVI E LOPES E CIA LTDA. (PARTICIPANTE 018) 2.888,76
17/10/2023 09:59:12 LANCE KELY KUHNEN PAOLINI DA CUNHA (PARTICIPANTE 045) 2.888,75
17/10/2023 09:59:22 MENSAGEM PREGOEIRO
PARA PARTICIPANTE 011: Prezados Licitantes, conforme o item 8.9, O intervalo minimo de diferença de valores ou percentuais
entre os lances, que incidirá tanto em relação aos lances intermediários quanto em relação à proposta que cobrir a melhor oferta
deverá ser de no mínimo R$ 100,00 (cem reais) - (Dec. 10.024/19 - Art. 31, parágrafo único).
17/10/2023 09:59:25 LANCE SALVI E LOPES E CIA LTDA. (PARTICIPANTE 018) 2.888,74
17/10/2023 09:59:28 LANCE KELY KUHNEN PAOLINI DA CUNHA (PARTICIPANTE 045) 2.888,73
1710/2023 09:59:34 LANCE SALVI E LOPES E CIA LTDA. (PARTICIPANTE 018) 2.888,72
17/10/2023 09:59:36 LANCE KELY KUHNEN PAOLINI DA CUNHA (PARTICIPANTE 045) 2.888,71
17/10/2023 09:59:38 MENSAGEM PREGOEIRO
PARA PARTICIPANTE 139: Prezados Licitantes, conforme o item 8.9. O intervalo mínimo de diferença de valores ou percentuais
entre os lances, que incidirá tanto em relação aos lances intermediários quanto em relação à proposta que cobrir a melhor oferta
deverá ser de no mínimo R$ 100,00 (cem reais) - (Dec. 10.024/19 - Art, 31, parágrafo único).
17/10/2023 09:59:40 LANCE SALVI E LOPES E CIA LTDA, (PARTICIPANTE 018) 2.888,70
17/10/2023 09:59:45 LANCE KELY KUHNEN PAOLINI DA CUNHA (PARTICIPANTE 045) 2.888,69
17/10/2023 09:59:51 LANCE SALVI E LOPES E CIA LTDA, (PARTICIPANTE 018) 2.888,68
17/10/2023 09:59:54 LANCE KELY KUHNEN PAOLINI DA CUNHA (PARTICIPANTE 045) 2.888,67
17/10/2023 10:00:03 LANCE SALVI E LOPES E CIA LTDA. (PARTICIPANTE 018) 2.888,66
17/10/2023 10:00:06 LANCE KELY KUHNEN PAOLINI DA CUNHA (PARTICIPANTE 045) 2.888,65
17/10/2023 10:00:15 LANCE SALVI E LOPES E CIA LTDA, (PARTICIPANTE 018) 2.888,64
17/10/2023 10:00:18 LANCE KELY KUHNEN PAOLINI DA CUNHA (PARTICIPANTE 045) 2.888,63
17/10/2023 10:00:27 LANCE SALVI E LOPES E CIA LTDA. (PARTICIPANTE 018) 2.888,62
17/10/2023 10:00:30 LANCE KELY KUHNEN PAOLINI DA CUNHA (PARTICIPANTE 045) 2.888,61
17/10/2023 10:00:37 LANCE SALVI E LOPES E CIA LTDA. (PARTICIPANTE 018) 2.888,60
17/10/2023 10:00:42 LANCE KELY KUHNEN PAOLINI DA CUNHA (PARTICIPANTE 045) 2.888,59
Gerado em: 26/10/2023 10:44:38 7 de 10
O
CAMARA MUNICIPAL DE PONTA GROSSA
PONTA GROSSA-PR
17/10/2023 10:00:49 LANCE SALVIE LOPES E CIA LTDA, (PARTICIPANTE 018) 2.888,58
17/10/2023 10:00:51 LANCE KELY KUHNEN PAOLINI DA CUNHA (PARTICIPANTE 045) 2.888,57
17/10/2023 10:00:54 LANCE SALVIE LOPES ECIALTDA, (PARTICIPANTE 018) 2.888,56
17/10/2023 10:00:57 LANCE KELY KUHNEN PAOLINI DA CUNHA (PARTICIPANTE 045) 2.888,55
17/10/2023 10:01:07 LANCE SALVIE LOPES ECIALTDA. (PARTICIPANTE 018) 2.888,54
17/10/2023 10:01:09 LANCE K&amp;M MEDICAL COMERCIO DE PRODUTOS HOSPITALARES LTDA 2.888,00
17/10/2023 10:01:09 LANCE KELY KUHNEN PAOLINI DA CUNHA (PARTICIPANTE 045) 2.888,53
17/10/2023 10:01:12 LANCE KELY KUHNEN PAOLINI DA CUNHA (PARTICIPANTE 045) 2.887,99
17/10/2023 10:01:14 LANCE SALVI E LOPES E CIA LTDA. (PARTICIPANTE 018) 2.887,98
17/10/2023 10:01:18 LANCE KELY KUHNEN PAOLINI DA CUNHA (PARTICIPANTE 045) 2.887,97
17/10/2023 10:01:26 LANCE SALVIE LOPES E CIA LTDA. (PARTICIPANTE 018) 2.887,96
17/10/2023 10:01:30 LANCE KELY KUHNEN PAOLINI DA CUNHA (PARTICIPANTE 045) 2.887,95
0/2023 10:01:33 LANCE SALVIE LOPES ECIALTDA. (PARTICIPANTE 018) 2.887,94
17/10/2023 10:01:37 LANCE KELY KUHNEN PAOLINI DA CUNHA (PARTICIPANTE 045) 2.887,93
17/10/2023 10:01:43 LANCE SALVIE LOPES ECIALTDA. (PARTICIPANTE 018) 2.887,92
17/10/2023 10:01:49 LANCE KELY KUHNEN PAOLINI DA CUNHA (PARTICIPANTE 045) 2.887,91
17/10/2023 10:01:53 LANCE SALVI E LOPES ECIALTDA. (PARTICIPANTE 018) 2.887,90
17/10/2023 10:01:58 LANCE KELY KUHNEN PAOLINI DA CUNHA (PARTICIPANTE 045) 2.887,89
17/10/2023 10:02:01 LANCE K&amp;M MEDICAL COMERCIO DE PRODUTOS HOSPITALARES LTDA 2.787,00
17/10/2023 10:02:04 LANCE KELY KUHNEN PAOLINI DA CUNHA (PARTICIPANTE 045) 2.786,99
17/10/2023 10:02:06 LANCE SALVI E LOPES E CIA LTDA. (PARTICIPANTE 018) 2.786,98
17/10/2023 10:02:10 LANCE KELY KUHNEN PAQOLINI DA CUNHA (PARTICIPANTE 045) 2.786,97
17/10/2023 10:02:16 LANCE SALVI E LOPES ECIALTDA, (PARTICIPANTE 018) 2.786,96
17/10/2023 10:02:22 LANCE KELY KUHNEN PAOLINI DA CUNHA (PARTICIPANTE 045) 2.786,95
17/10/2023 10:02:25 LANCE SALVIE LOPES ECIALTDA, (PARTICIPANTE 018) 2.786,94
17/10/2023 10:02:28 LANCE KELY KUHNEN PAOLINI DA CUNHA (PARTICIPANTE 045) 2.786,93
17/10/2023 10:02:34 LANCE SALVI E LOPES E CIA LTDA. (PARTICIPANTE 018) 2.786,92
17/10/2023 10:02:40 LANCE KELY KUHNEN PAOLINI DA CUNHA (PARTICIPANTE 045) 2.786,91
10/2023 10:02:49 LANCE SALVIE LOPES ECIALTDA. (PARTICIPANTE 018) 2.786,90
17/10/2023 10:02:51 LANCE KELY KUHNEN PAOLINI DA CUNHA (PARTICIPANTE 045) 2.786,89
17/10/2023 10:02:57 LANCE SALVIE LOPES E CIA LTDA. (PARTICIPANTE 018) 2.786,88
17/10/2023 10:03:05 LANCE KELY KUHNEN PAOLINI DA CUNHA (PARTICIPANTE 045) 2.776,88
17/10/2023 10:03:13 LANCE SALVIE LOPES E CIA LTDA. (PARTICIPANTE 018) 2.776,87
17/10/2023 10:03:17 LANCE KELY KUHNEN PAOLINI DA CUNHA (PARTICIPANTE 045) 2.676,87
17/10/2023 10:03:57 LANCE SITENSUL SERVICOS DE ENGENHARIA LTDA - EPP (PARTICIPANTE 011) 2.576,00
17/10/2023 10:04:49 LANCE K&amp;M MEDICAL COMERCIO DE PRODUTOS HOSPITALARES LTDA 2.475,00
17/10/2023 10:06:13 LANCE KELY KUHNEN PAOLINI DA CUNHA (PARTICIPANTE 045) 2.400,00
17/10/2023 10:07:37 LANCE K&amp;M MEDICAL COMERCIO DE PRODUTOS HOSPITALARES LTDA 2.399,00
17/10/2023 10:09:38 NOTIFICAÇÃO SISTEMA
O detentor da melhor oferta da etapa de lances éK &amp;M MEDICAL COMERCIO DE PRODUTOS HOSPITALARES LTDA
17/10/2023 10:09:38 NOTIFICAÇÃO SISTEMA
O detentor da melhor oferta deve verificar e Feadeguar seus valores unitários para este lote,
17/10/2023 10:09:38 HABILITAÇÃO
Gerado em: 26/10/2023 10:44:38 8 de 10
S|
CAMARA MUNICIPAL DE PONTA GROSSA
PONTA GROSSA-PR
17/10/2023 10:36:05 MENSAGEM PREGOEIRO
Terminada a fase de lances passarei a analisar a aceitabilidade dos mesmos em função do previsto no item 8.9. do edital, após os
alertas dados no processo, quanto ao intervalo de diferença de valores.
17/10/2023 11:05:07 MENSAGEM PREGOEIRO
Em função de ter enviado várias mensagens de alerta, tomo como, parâmetro de tempo para início da análise válida das ofertas, o
último aviso para cada licitante.
17/10/2023 11:10:35 MENSAGEM PREGOEIRO
Após conferência do relatório de lances, verifiquei que a partir dos avisos e alertas constantes das mensagens do lote autuados às
09:34:30, 09:35:36, 09:36:36, 09:48:57, 09:57:34, 09:58:09, 09:58:19, 09:58:29, os participantes identificados pelos números 018,
045 e 060, ofertaram lances com valor inferior a R$ 100,00 (cem reais), sem qualquer tipo de ressalva ou pedido de cancelamento,
motivo pelo qual ficam os respectivos licitantes desclassificados.
17/10/2023 11:12:36 MENSAGEM PREGOEIRO
Em face da decisão anterior, fica como detentor da melhor oferta o proponente identificado pelo número 011, com o valor de R$
2.576,00.
17/10/2023 11:14:01 MENSAGEM PREGOEIRO
Passarei a análise dos documentos de habilitação do licitante número 011.
17/10/2023 11:16:43 DESCLASSIFICAÇÃO DE PARTICIPANTE PREGOEIRO
K &amp;M MEDICAL COMERCIO DE PRODUTOS HOSPITALARES LTDA desclassificado. Motivo: Descumprimento aos avisos e alertas
dados no processo, por propor valor de lances não obedecendo a regra prevista no item 8.9. do edital.
17/10/2023 11:16:43 NOTIFICAÇÃO SISTEMA
O detentor da melhor oferta deve verificar e readequar seus valores unitários para este lote.
17/10/2023 11:16:43 NOTIFICAÇÃO SISTEMA
O detentor da melhor oferta é KELY KUHNEN PAOLINI DA CUNHA
17/10/2023 11:16:58 MENSAGEM KELY KUHNEN PAOLINI DA CUNHA (PARTICIPANTE 045)
Injusto, visto que o participante 11 após os avisos também fez lances sem respeitar a diferença mínima.
17/10/2023 11:17:08 DESCLASSIFICAÇÃO DE PARTICIPANTE PREGOEIRO
KELY KUHNEN PAOLINI DA CUNHA desclassificado. Motivo: Descumprimento aos avisos e alertas dados no processo, por propor
valor de lances não obedecendo a regra prevista no item 8,9, do edital.
17/10/2023 11:17:08 NOTIFICAÇÃO SISTEMA
O detentor da melhor oferta é SITENSUL SERVICOS DE ENGENHARIA LTDA - EPP
17/10/2023 11:17:08 NOTIFICAÇÃO SISTEMA
O detentor da melhor oferta deve verificar e readequar seus valores unitários para este lote.
17/10/2023 11:20:37 DESCLASSIFICAÇÃO DE PARTICIPANTE PREGOEIRO
SALVI E LOPES E CIA LTDA. desclassificado. Motivo: Descumprimento aos avisos e alertas dados no processo, por propor valor de
lances não obedecendo a regra prevista no item 8.9. do edital.
17/10/2023 11:35:12 MENSAGEM SITENSUL SERVICOS DE ENGENHARIA LTDA - EPP (PARTICIPANTE
PARTICIPANTE 045 - se observar o historico após a orientação do PREGOEIRO não fizemos mais lances menor que R$ 100,00.
17/10/2023 11:35:41 MENSAGEM PREGOEIRO
Finda a conferência dos documentos de habilitação, declaro a empresa SITENSUL SERVICOS DE ENGENHARIA LTDA (MATRIZ E
FILIAIS)- CNPJ: 10.966.880/0001-09, habilitada e vencedora do presente certame licitatório com o valor de R$ 2.576,00 (dois mil
quinhentos e setenta e seis reais).
17/10/2023 11:36:39 MENSAGEM PREGOEIRO
Pergunto ao licitante vencedor, em razão do interesse público, se é possível melhorar a sua oferta. Prazo para resposta: 5 minutos.
17/10/2023 11:37:01 MENSAGEM PREGOEIRO
PARA PARTICIPANTE 011: Pergunto ao licitante vencedor, em razão do interesse público, se é possível melhorar a sua oferta.
Prazo para resposta: 5 minutos.
17/10/2023 11:48:38 MENSAGEM PREGOEIRO
Escoado o prazo sem manifestação.
17/10/2023 11:49:36 MENSAGEM PREGOEIRO
Fica aberto o prazo para as empresas participantes interessadas se manifestarem sobre o interesse de interpor recurso.
17/10/2023 11:49:46 MANIFESTAÇÃO DE RECURSOS
17/10/2023 11:57:04 RECURSO MANIFESTADO KELY KUHNEN PAOLINI DA CUNHA
Intenção de recurso manifestada.
17/10/2023 12:09:47 DEFERIMENTO DE RECURSOS
Gerado em: 26/10/2023 10:44:38 9 de 10
CAMARA MUNICIPAL DE PONTA GROSSA
PONTA GROSSA-PR
17/10/2023 12:12:23 MANIFESTAÇÃO DEFERIDA PREGOEIRO
17/10/2023 12:13:19 MENSAGEM PREGOEIRO
Em face da manifestação pelo interesse de inter</t>
  </si>
  <si>
    <t xml:space="preserve">SOLUÇÃO INTEGRADA EM TECNOLOGIA E
ÉS SITENSUL
PREGÃO ELETRÔNICO nº 19/2023
ANEXO 03 - MODELO DE CARTA PROPOSTA COMERCIAL
1. IDENTIFICAÇÃO DO PROPONENTE:
Razão Social: SITENSUL SERVIÇOS DE ENGENHARIA LTDA.
CNPJ:10.966.880/0001-09.
Representante Legal: Fabiano Galvão.
Endereço: Avenida Bonifácio Vilela, 935 — Centro — Ponta Grossa — PR — CEP:84.010-330.
Telefone: (42) 3025-3500 / (42) 9.9937-4075.
Banco Do Brasil, AG.: 0030-2 - C/C 58.020-1.
2. VALORES DA PROPOSTA DE PREÇO
;
item | Quant. | Und Descrição a
— 1
01 01 und | CADEIRA DE RODAS PLUS COM ELEVAÇÃO — PROLIFE.
- Material Predominante Aço carbono.
- Estrutura Dobrável em x.
- Braços / Apoio de Braço Escamoteáveis / Nylon injetado.
- Apoio de Pé Nylon removíveis com regulagem de altura.
- Apoio de Panturrilha espuma injetada com regulagem de altura. R$ 2.576,00
- Encosto Nylon duplo reforçado com lona.
- Assento Nylon duplo.
- Peso Suportado 130kg.
- Aro Impulsor Bilaterais em nylon
- Rodas Dianteiras aro 6" / Traseiras aro 24"
- Peso da Cadeira 19kg
- Garfo Aço carbono maciço
- Rodas Dianteiras aro 6" / Traseiras aro 24"
Valor Máximo admitido para a Licitação: R$ 2.576,00 (Dois Mil e Quinhentos e Setenta e Seis
Reais).
3. LOCAL E PRAZO DE ENTREGA De acordo com o especificado no ANEXO 01 deste Edital.
am 4. VALIDADE DA PROPOSTA COMERCIAL De no mínimo, 60 (sessenta) dias contados a partir da
data da sessão pública do Pregão.
Ponta Grossa, PR, 17 de outubro de 2023.
T40.966.880/0001-09
NSUL SERVIÇOS DE
SOSENHARIA LTDA - EPP é ç
Av. Bonifácio Vilela, 935, Centro E aa á
L0EPbMON0430 Pon ciento -E | SITENSUL SERVIÇOS DE ENGENHARIA LTDA
FABIANO GALVÃO
SÓCIO E PROPRIETÁRIO
RG: 7.120.886-9 - CPF: 029.974.969-00.
SITENSUL SERVICOS DE Assinado de forma digital por
SITENSUL SERVICOS DE
ENGENHARIA ENGENHARIA
LTDA:10966880000109
LTDA:10966880000109 Dados: 2023.10.17 11:42:30 -03'00'
www. sitensul. com.br
Ay, Bonifácio Viléla, 935 - Centro / Ponta Grossa - PR / 84010-330
Telefone: (42) 3025-3500 / (42) 3028-3580
sitensulositensul.com.br
</t>
  </si>
  <si>
    <t xml:space="preserve">7
Câmara Municipal de Ponta Grossa
Estado do Paraná
TERMO DE ADJUDICAÇÃO
Pregão Eletrônico nº 19/2023
Tendo em vista a realização da sessão do Pregão Eletrônico nº 19/2023
(Menor Preço Global), realizada no dia 17 de outubro de 2023 às 09:30 hs,
destinado a contratação de empresa para fornecimento de “01 (uma) CADEIRA DE
RODAS”,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19/2023 à empresa vencedora do certame, conforme art. 4º inciso XX da
lei nº 10.520/02;
ADJUDICO o objeto da licitação à:
- Empresa Vencedora: SITENSUL SERVICOS DE ENGENHARIA LTDA
- CNPJ: 10.966.880/0001-09
- Valor para o Contrato: R$ 2.576,00 (dois mil quinhentos e setenta e seis reais)
- Pregoeiro: CHARLES METZGER FERREIRA
j
Ponta Grossa-PR, 26 dé outubro de P
a RE
ADO
CHARLES METZGER FERREIRA
Pregoei
Av. Visconde de Taunay, 880 - Ponta Grossa - PR - CEP 84051-000 - Fone: (42) 3220-7100
site: www.pontagrossa.pr.leg.br
Câmara Municipal de Ponta Grossa çs
Estado do Paraná
TERMO de RESULTADO
Pregão Eletrônico nº 19/2023
Decorrido o Processo Licitatório Modalidade Pregão Eletrônico nº 19/2023 (Menor
Preço Global), em sessão pública realizada no dia 17 de outubro de 2023 às 09:30
hs, no Setor Administrativo da Câmara Municipal de Ponta Grossa, aponto o
RESULTADO nos termos do processo e, em resumo, o seguinte:
OBJETO: O objeto deste pregão é a contratação de empresa para fornecimento de
“01 (uma) CADEIRA DE RODAS”, em conformidade com as especificações e
detalhamentos consignados no Edital e observados as discriminações previstas no
Anexo 01 - Termo de Referência.
- Empresa Vencedora: SITENSUL SERVICOS DE ENGENHARIA LTDA
- CNPJ: 10.966.880/0001-09
- Valor para o Contrato: R$ 2.576,00 (dois mil quinhentos e setenta e seis reais)
- Pregoeiro: CHARLES METZGER FERREIRA
Ponta Grossa-PR, 26 de outubro de 2023.
ua
dd
VEREADOR FILIPE DE OLIVEIRA CHOCIAI
Presidente da Câmara Municipal de Ponta Grossa
Av. Visconde de Taunay, 880 - Ponta Grossa - PR - CEP 84051-000 - Fone: (42) 3220-7100
site: www.pontagrossa.pr.leg.br
Câmara Municipal de Ponta Grossa bi
Estado do Paraná
TERMO de HOMOLOGAÇÃO
Pregão Eletrônico nº 19/2023
Decorrido o Processo Licitatório na Modalidade Pregão Eletrônico nº 19/2023
(Menor Preço Global), realizado no dia 17 de outubro de 2023 às 09:30 hs, no Setor
Administrativo da Câmara Municipal de Ponta Grossa, HOMOLOGO o resultado nos
termos do processo e, em resumo, o seguinte:
OBJETO: Contratação, destinado a contratação de empresa para fornecimento de
“01 (uma) CADEIRA DE RODAS”, em conformidade com as especificações e
detalhamentos consignados no Edital e observados as discriminações previstas no
Anexo 01 - Termo de Referência.
- Empresa Vencedora: SITENSUL SERVICOS DE ENGENHARIA LTDA
- CNPJ: 10.966.880/0001-09
- Valor para o Contrato: R$ 2.576,00 (dois mil quinhentos e setenta e seis reais)
- Pregoeiro: CHARLES METZGER FERREIRA
Ponta Grossa-PR, 26 de outubro de 2023.
VEREADOR FILIPE DE OLIVEIRA CHOCIAI
Presidente da Câmara Municipal de Ponta Grossa
Av. Visconde de Taunay, 880 - Ponta Grossa - PR - CEP 84051-000 - Fone: (42) 3220-7100
site: www.pontagrossa.pr.leg.br
E R
PRIMEIRO TERMO DE APOSTILAMENTO AO
CONTRATO Nº 014/2023 - DISPENSA DE LICITAÇÃO nº 11/2023
CONTRATANTE: FUNDAÇÃO MUNICIPAL DE SAÚDE DE PONTA GROSSA
CONTRATADA: JEANINE DEGRAF ENEI
CLÁUSULA PRIMEIRA —- DO OBJETO
O presente instrumento tem como objetivo a modificação unilateral do contrato de nº 014/2023,
devidamente registrado e publicado, oriundo da Dispensa de Licitação nº 11/2023, visando inclu-
são de dotação, por parte da administração, nos termos do protocolado municipal número SEI
55669/2022.
CLÁUSULA SEGUNDA - DA INCLUSÃO
Fica alterada a cláusula Quinta do instrumento originá-rio, que passa ter a seguinte redação:
*As despesas decorrentes do presente contrato correrão à conta da dotação orçamentária numero
24.001.10.302.0061.2.285/3.3.90.36.15,00
Ratificam-se todas as demais cláusulas e condições anteriormente acordadas do Contrato, perma-
necendo válidas e inalteradas as não expressamente modificadas por este instrumento.
FUNDAÇÃO
MUNMICIBAI CI
SAÚD)
COMISSÃO TÉCNICA PERMANENTE DE LICITAÇÕES
a ic oO = Bm) NO ONA ra! NA EP AB Pao Gr
ATP doa sumos aro ts ab nã aco cam o mn eo
PREGÃO 342023 ANALISE DE DOCUMENTOS TÉCNICOS DAS EMPRESAS
Corticado de
id GIL Licença Autorização
Sumário porco Anvia
avosagar
orenoas | roca
LABNORTE MATERIAIS MEDICOS. HOSPITALARES E É
UABORATORIAIS LIOR
CAPRICORN TECHNOLOGIES DO BRASIL LTDA “Ta
SEVEN PRODUTOS LABORATORIAIS PARA DIAGNOSTICO
DIEX DISTR ATAC IMP EXP DE MED E PROO SAUDE LTOA
AG LASSISTENCIA E COMERCIO DE PRODUTOS PARA.
LABORATÓRIOS LTDA
SE sa esmo soam por MATERNA GRANIN BUENO Mg, 20102, 17. a ad bn, mm
Ss 8 rea Muni 10d SUA
same bad nice por WMA MENOS A GN Agr 2610202, 1334, oro la de br, culo
ese Muni 14,10 de DOS GOIA.
Ra add pd st lda 6 ppa sa pe ada ido dpois ANO 0 ip CRC
veneno?
FUNDAÇÃO
MUNICIBAL pu
saúDE
mm PONTA
COMISSÃO TÉCNICA PERMANENTE DE LICITAÇÕES
e ide 5 do BOA rr 3 HP Pata Ga 1
ACT MS fa mtos nico dos pretos essas tados au esto de
cond co o egido em edit
“rrecho sm
DOCUMENTAÇÃO DE QUALIFICAÇÃO TÉCNICA DOS PRODUTOS
voresarens proouros
EMPRESA CLASSINICADA sTENa esco
XLAB - SUPRIMENTOS PARA LABORATORIO LTDA
SUPRILAB SUPRIMENTOS PARA LABORATÓRIOS LTDA.
GC LAB DIAONOSTICOS LTDA «ME - MATRIZ
LOTES 04,29,28, 30.34. 74046. |
APROVADOS.
LABNORTE MATERIAIS MEDICOS, HOSPITALARES E LABORATORMIS LTDA LOTES 15,29, 24 e 20 - APROVADOS
CAPRICORN TECHNOLOGIES DO BRASK LTDA
SEVEN PRODUTOS LABORATORIAIS PARA DIAGNOSTICO LTDA
DIEK DISTR ATAC MP EXP DE MED E PROO SAUDE LTDA
AC ASSISTENCIA E COMERCIO DE PRODUTOS PARA LABORATORIOS LTOA
MOTINONUSTIEICATIVA.
Loto 20 - tem lierante do solictado em edital
. Sofesdo Rgor Montar noresetado Agar Mehr Hole
Os nembros da Conntado Técnica Permanente o Lictação da FMS que reakzaar está ando assinam seronscamenhe esta documento
“SEE 53 | sa mt MATE GRAN ENO: gd 2202 19:40, a dei vs Ds
EE OD | ade vs
saco pos WIEMAR MARCOS BRAGA, Ano 261972023, 1336 prio ct de ben cone Der
COMISSÃO TÉCNICA PERMANENTE DE LICITAÇÕES.
e sd de a | A) DO a AOC 0 ad
DIMALAS ELETRONICS DO BRASL LTDA. EPP
er
[=| E EN E
E
NT CSA Ra] Rn | RE
Tubo para coleta de sangue a vácuo Capacadade de far de.
Es RE e
Peas o e çã EE
PESO onto ooo emma | OSS LIDA dee |
pr
Re EE EE open eegorere-qe agr a pac
| oopiração 3,504 mi Amicosgulante EDTARZ GU | ELETRONICS
Ee tea Ria
EE o e rt | AS rr
Ee ATT pot
E e
o [ [ Aempresa não
na sp seio | eta, | o | EM
poor aee eds
em | asia ganso] vm lil | a
es || OR Et
| Aormprusa não
pero
'
pi, pão Pre
om | Essa ari mpi co | etila | mocon | uuil£oo | ENE
da o ro eee | OS SAG Sem
Ea
ga
ses est | oco | festas
nen ita act i | Ma ooo |
perenes ra ne pon | Tas Ei
Tua restivas Inboratorais para mnábso de urina DIEX II
eae ud | gi
| a | Rxroemecaraaro cm | IRD] semsntil | amonoo
| eder tees ic | ai
| ses sn
O membro da Comndo Tácnica Permanento e Litações da FS que reaizaram estas anáines aasinem ajtronicamenta esta documento,
SE 3 aa MAIRA CANIS UNO. Mp 31030, 1 e
EE Pe
Due asia srt pos WILAIAR MARCOS MAGNA, Ave 26570739, 19520, oii lide race o Dect
Mal 4 9) de SON
FASPG - FUNDAÇÃO DE ASSISTÊNCIA SOCIAL DE
SUPERVISÃO DE COMPRAS E LICITAÇÕES
AVISO DE ABERTURA DE LICITAÇÃO
PREGÃO ELETRÔNICO Nº 046/2023
A FUNDAÇÃO DE ASSISTÊNCIA SOCIAL DE PONTA GROSSA torna público que reali-
zará pregão eletrônico para escolha da proposta mais vantajosa para:
Objeto: CONTRATAÇÃO SOB DEMANDA, DE EMPRESA PARA EVENTUAL CONFECÇÃO, FOR-
NECIMENTO E INSTALAÇÃO DE DIVISÓRIAS, CORTINAS, PERSIANAS, BIOMBOS E COBER-
TURAS, COMPREENDENDO TODO O MATERIAL NECESSÁRIO E ADEQUADO À PERFEITA
EXECUÇÃO DOS SERVIÇOS.
Data: 14 de novembro de 2023 - 09 horas — Portal blicompras.com.
Valor máximo estimado: R$ 1.364.616,50 (um milhão, trezentos e sessenta e quatro mil, seiscentos
e dezesseis reais e cinquenta centavos).
Informações junto a Supervisão de Compras e Licitações, sito à Rua Joaquim Nabuco, 59
= Centro, no horário das 09 às 17 horas, ou pelo telefone (042) 3220-1065 - Ramal 2372. A integra
do Edital, é anexos constam nos sites: pontagrossa,pr.gov.br/portal da transparência e bllcompras.
com. Pregoeira: Andressa dos Passos
Ponta Grossa, 26 de outubro de 2023
TATYANA DENISE BELO
Presidente
ER nd
TERMO DE ADJUDICAÇÃO
Pregão Eletrônico nº 19/2023
Tendo em vista a realização da sessão do Pregão Eletrônico nº 19/2023 (Menor Preço
Global), realizada no dia 17 de outubro de 2023 às 09:30 hs, destinado a contratação de empresa
para fornecimento de “01 (uma) CADEIRA DE RODAS",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19/2023 à empresa vencedora do certame, conforme art. 4º inciso XX da lei nº 10.520/02;
ADJÚDICO o objeto da licitação à:
- Empresa Vencedora: SITENSUL SERVICOS DE ENGENHARIA LTDA
- CNPJ: 10.966.880/0001-09
- Valor para o Contrato: R$ 2.576,00 (dois mil quinhentos e setenta e seis reais)
- Pregoeiro: CHARLES METZGER FERREIRA
Ponta Grossa-PR, 26 de outubro de 2023.
CHARLES METZGER FERREIRA
Pregoeiro
TERMO de RESULTADO
Pregão Eletrônico nº 19/2023
Decorrido o Processo Licitatório Modalidade Pregão Eletrônico nº 19/2023 (Menor
Preço Global), em sessão pública realizada no dia 17 de outubro de 2023 às 09:30 hs, no Setor
Administrativo da Câmara Municipal de Ponta Grossa, aponto o RESULTADO nos termos do
processo e, em resumo, o seguinte:
OBJETO: O objeto deste pregão é a contratação de empresa para fornecimento de “01 (uma)
CADEIRA DE RODAS”, em conformidade com as especificações e detalhamentos consignados no
Edital e observados as discriminações previstas no Anexo 01 - Termo de Referência.
- Empresa Vencedora: SITENSUL SERVICOS DE ENGENHARIA LTDA
- CNPJ: 10.966.880/0001-09
- Valor para o Contrato: R$ 2.576,00 (dois mil quinhentos e setenta e seis reais)
- Pregoeiro: CHARLES METZGER FERREIRA
Ponta Grossa-PR, 26 de outubro de 2023.
VEREADOR FILIPE DE OLIVEIRA CHOCIAI
Presidente da Câmara Municipal de Ponta Grossa
TERMO de HOMOLOGAÇÃO
Pregão Eletrônico nº 19/2023
Decorrido o Processo Licitatório na Modalidade Pregão Eletrônico nº 19/2023 (Menor
Preço Global), realizado no dia 17 de outubro de 2023 às 09:30 hs, no Setor Administrativo da
Câmara Municipal de Ponta Grossa, HOMOLOGO o resultado nos termos do processo e, em
resumo, o seguinte:
OBJETO: Contratação, destinado a contratação de empresa para fornecimento de “01 (uma)
CADEIRA DE RODAS”, em conformidade com as especificações e detalhamentos consignados no
Edital e observados as discriminações previstas no Anexo 01 - Termo de Referência.
- Empresa Vencedora: SITENSUL SERVICOS DE ENGENHARIA LTDA
- CNPJ: 10.966.880/0001-09
- Valor para o Contrato: R$ 2.576,00 (dois mil quinhentos e setenta e seis reais)
- Pregoeiro; CHARLES METZGER FERREIRA
Ponta Grossa-PR, 26 de outubro de 2023.
VEREADOR FILIPE DE OLIVEIRA CHOCIAI
Presidente da Câmara Municipal de Ponta Grossa
EN AVISO DE LICITAÇÃO
Pregão Eletrônico nº 18/2023
A Câmara Municipal de Ponta Grossa - PR realizará às 09 hs 30 min do dia 05 de
outubro de 2023, através da Bolsa de Licitações e Leilões (www.blicompras.org.br), Pregão
Eletrônico, para contratação de empresa visando o fornecimento e instalação de tela nas beiradas
(beiral) do telhado do Prédio Anexo da Câmara Municipal de Ponta Grossa, em conformidade
com as especificações e detalhamentos consignados no Edital e observados as discriminações
previstas no Anexo 01 - Termo de Referência.
Valor Máximo: R$ 5.833,33 (cinco mil oitocentos e trinta e três reais e trinta e três centavos).
Maiores informações, bem como a integra do edital e seus anexos poderão ser obtidos
no Setor de Licitações, no horário das 13 às 18 horas, no prédio da Câmara Municipal de Ponta
Grossa, telefones (42) 3220-7100 - 3220-7151 ou ainda através dos links https:/Ayww.pontagrossa.
prleg.br ou https://bllorg.br
E-mail: pregaoQ)pontagrossa prleg.br
Ponta Grossa, 21 de setembro de 2023.
Vereador FILIPE DE OLIVEIRA CHOCIAI
Presidente da Câmara Municipal de Ponta Grossa
DIRETORIA DO PROCESSO LEGISLATIVO
ORDEM DO DIA 30/10/2023 - SESSÃO ORDINÁRIA
EM REGIME ESPECIAL
EM PRIMEIRA DISCUSSÃO
DO PODEREXECUTIVO
Altera os 951º, 376 o inciso IL do 8 8º, do art. 114-A da Lei Orgânica do Municipio,
PARECERES: COMISSÃO ESPECIAL PARA ANALISE - Favotávol, nos termos da Emenda Modificativa em aponso.
ss EM REGIME DE URGÊNCIA
M SEGUNDA DISCUS
DO PODER EXECUTIVO
Projeto de Lei n.º 384/2025:
Aotisa q Poder Execulivo à tranformar a natureza jurídica da Area Institucional objeto da inscrição imobiliária nº
08/8/3448 (205.000, situada no Jardim Esplanada, Barro Bo Vista, com área total de 2.040.007, de bem de usa especial
para bem de uso domina, promover a doações do imóvel em favor da Associação Paranaensa dos Produtores de
Sementes é Mudas - APASEM, reverter os imóveis que menciona em favor do Município « revogar à Lei n.º 4,05011987
EM REGIME DE URGÊNCIA
EM PRIMEIRA DISCUSSÃO
DO PODER EXECUTIVO
Projeto do Loi n.º 349/2023:
Ahora a Lei nº 1.65012029, conlorme específica,
PARECERES: CLIR  - Pela admissibilidade
CEOF - Favorável
SAS - Favorável
EMENDA MODIFICATIVA (01), de autoria do Poder Executivo: “Dé-so ao Projeto de Lei supra epigralado a seguinte
redação: am. 1º.AM 41. Fica o Poder Execulivo autorizado a pagar as gratificações de que Irato o arigo anterior, de
forma teiroaliva, à parti do ingresso dos empragudos públicos fa função de Supervisor PSF. (NRJ”
PARECERES: CLIR  - Pela admissibilidade
CFOF  - Favorável
CSAS  - Favorável
EM SEGUNDA DISCUSSÃO
DO VEREADOR JULIO KULLER
Projeto de Lei n.º 263/2023:
Autoriza a Uização pelas Associações de Moradores, dos CECON — Centro de Convivência da Idoso onde não houver
Sede da Associação de Moradores.
DO VEREADOR PROFESSOR CARECA.
Projeto de Lei n.? 301/2023:
Promove alterações na Lei nº 14,722, de 21/08/2023, conforme específica.
DOS VEREADORES IZAIAS SALUSTIANO E PROFESSOR CARECA
Projeto de Lei n.º 321/2023:
Promova alierações na Lins 14.522, DE 23/12/2022 = Codigo de Obras e de Edificações do Municipio de Ponta Grossa.
Pá
DO VEREADOR BlANCO
Projeto de Lei n.º 335/2023:
Duclara de utilidade pública municipal a Associação Civil denominada de PONTA GROSSA GOLF CLUBE, con sede nesta
cidade,
DO VEREADOR DIVO
Projeto de Lei n.º 359/2023:
Dispõe sobre a ubrigatorledade da aplicação do questonário "SNAP IV" para rastreamento de sinais precoces do
Transtoro do Déficit de Alenção com Hiperatividade (TDAH) por parte das unidades de saúde da rede pública &amp; privada do
Municipio de Ponta Grossa.
DA COMISSÃO DE FINANÇAS, ORÇAMENTO E FISCALIZAÇÃO
Projeto de Decreto Legislativo n.º 006/2023:
Dispõe sobre à Prustação de Contas do Poder Executivo Municipal ao exorcício financeiro de 2019.
PARECER CFOF - Acolhe intogralmento o teor do Acórdão da Parecor Próvio 1.º 273121 - Primeira Câmara, incluso no
Processa n.º 271875120 da Egrêgio Tribunal de Contas do Estado do Paraná, ficando portanto, mantida a regularidade
apontada relativa ao exercicio financeiro de 2019, de responsabilidade do ex-Preleito Marcelo Rangel Cruz de Olive
EM PRIMEIRA DISCUSSÃO
DO VEREADOR JULIO KULLER
Projeto de Lei n.º 298/2023:
Promove alterações na Lei n.º 14,702, de 11/08/2023, conforme especifica.
PARECERES: CLIR.  - Pela admissibildado, nos tormos da Emenda de Redação om aponso,
COSPTTMUA  - Favorável
CECE  - Favortvel
DO VEREADOR DIVO
Projeto de Lei n.º 306/2023:
Denomina de EDITH EROMANN SAUERBIER. à Rua n.º 06 do Loteamento Jardim Costa do Sol, Bairro Jardim Carvalho Il
nesta cidade.
PARECERES: CLJR  - Pela admissibilidade, nos termos da Emenda de Redação em apenso.
COSPTTMUA. - Favorável
DO VEREADOR IZAIAS SALUSTIANO
Projeto de Loi n.º 339/2023:
Proniove alterações na Lei n.º 14,522, de 23/12/2022, que aprovou o Gódigo de Obras e de Edificações do Municipio de
Ponta Grossa, conforme específica.
PARECERES: CLIR + Poli admissibilidade
CFOF  -Fovarâvol
COSPTTMUA  - Favorável
CAPICTMA  - Favorável
DO VEREADOR PASTOR EZEQUIEL BUENO
Projeto de Lei n.º 359/2023
Denomina do Cotonol AYMORE ÍNDIO DO BRASIL PEREIRA DE MORAES a estrada rural, quo intoriga a estrada Jos
Kalinoski até a Rodovia 376, junto à Colônia Trindade, Disto de Uvaia, nesta cidade.
PARECERES: CLUR  - Pola admissibilidade
COSPTTMUA  - Favorável
DA COMISSÃO DE FINANÇAS, ORÇAMENTO E FISCALIZAÇÃO
Projeto de Decreto Legistativo n.º 007/2023:
Disp sobre a Prestação de Contas do Poder Executivo Municipal no exercicio finanoniro de 2021
PARECER CFOF = Fica mantido integralmente q teor do Acórdão de Parecer Prévio nº 309/22 — Primera Câmara
incluso no Processo nº 222588122 do Egrégio Tribunal de Contas do Estado do Paraná, portanto, mantida à regularidade
pontada relativa do exercício financeiro de 2021, de responsabilidade da Senhora Profuita Municipal ELIZABETH
SILVEIRA SCHIMIOT,
DOS VEREADORES BIANCO E JULIO KULLER
Projeto de Resolução n.º 010/2023:
Promove alteração na Resolução n.º 291, de 18/05/1999, contorme especifica
PARECERES: CLIR  - Pela admissibilidade
COSPTTMUA  - Favorável
CECE -Fuvorível
EM DISCUSSÃO ÚNI
SO LE
DIRETORIA DO PROC
“ATIVO, em 27 de outubro 2.023,
Ver. FILIPE CHOCIAI
Presidente
Ver. PASTOR EZEQUIEL BUENO
1º Secretário
DIÁRIO OFICI4
Versão eletrônic:
MUNICÍPIO DE PONTA GROSSA - PR
ttpslwww.pontagrossa.pr.gov.bridiario-aficial
</t>
  </si>
  <si>
    <t xml:space="preserve">Cámara Municipal de Ponta Grossa
Estado do Paraná
O |
PARECER FINAL
PROCESSO LICITATÓRIO - PREGÃO ELETRÔNICO Nº 19/2023
1. RELATÓRIO
O certame licitatório, na modalidade Pregão Eletrônico, tem como objeto a
contratação de empresa habilitada para o fornecimento de uma cadeira de rodas para esta
Câmara.
Esta Diretoria manifestou-se pela possibilidade da realização do certame (fis.
41/44).
O procedimento foi realizado dia 17/10/2023, por meio da Bolsa de Licitações e
Leilões (BLL Compras).
Na data aprazada, de forma eletrônica, foi realizado o certame, iniciando-se com
a fase de lances e se encerrando com a análise documental da empresa que apresentou o
menor valor.
Foram lavrados autos de Adjudicação, Resultado e Homologação.
É o relatório.
2. CONSIDERAÇÕES INICIAIS
A modalidade adotada, ou seja, o pregão eletrônico, encontra respaldo legal,
sobretudo pelo disposto nas normas gerais estabelecidas na Lei nº 10.520/2002, Lei nº
8.666/93 c/c o art. 37, XXI da Constituição Federal e art. 17, 82º da Lei 14.133/2021.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Av. Visconde de Taunay, 880 - Ponta Grossa - PR - CEP 84051-000 - Fone: (42) 3220-7100
site: Wwww.pontagrossa.pr.leg.br
Câmara Municipal de Ponta Grossa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Pregão Eletrônico
nº 19/2023, em razão de haverem sido observados os ditames legais.
É o parecer.
Ponta Grossa, em 16 de novembro de 2023
Mônica Painka Pereira
Assistente Técnica Jurídica
Av. Visconde de Taunay, 880 - Ponta Grossa - PR - CEP 84051-000 - Fone: (42) 3220-7100
site: www.pontagrossa.pr.leg.br
Jo
</t>
  </si>
  <si>
    <t xml:space="preserve">Câmara Municipal de Ponta Grossa
Estado do Paraná
EXTRATO DE CONTRATO DE FORNECIMENTO Nº 23/2023
PREGÃO ELETRÔNICO nº 19/2023
Contratante: CÂMARA MUNICIPAL DE PONTA GROSSA
Contratada: SITENSUL SERVIÇOS DE ENGENHARIA LTDA, CNPJ 10.966.880/0001-09
Objeto: fornecimento de “01(uma) CADEIRA DE RODAS”, com início de vigência a partir
da publicação do contrato no Diário Oficial do Município.
Vigência: 12 (doze) meses, a contar da publicação deste extrato no Diário Oficial do Muni-
pda cípio
Valor Total: R$ 2.576,00 (dois mil, quinhentos e setenta e seis reais).
Dotação Orçamentária:
01.001.01.031.0001.1.001 — AQUISIÇÃO DE EQUIPAMENTOS E MATERIAL PERMANENTE
PARA O PODER LEGISLATIVO
4.4.90.52.99.00 —- OUTROS MATERIAIS PERMANENTES
Ponta Grossa, em 17 de novembro de 2023
VEREADOR FILIPE DE OLIVEIRA CHOCIAI
Presidente da Câmara Municipal de Ponta Grossa
Av. Visconde de Taunay, 880 - Ponta Grossa - PR - CEP 84051-000 - Fone:
: 42) 3220-
site: Www.pontagrossa.pr.leg.br RR PO
FASPG — FUNDAÇÃO DE ASSISTÊNCIA SOCIAL DE PONTA GROSSA
SUPERVISÃO DE COMPRAS E LICITAÇÕES
4º AVISO DE ABERTURA DE LICITAÇÃO
Pregão, na Forma Eletrônica 033/2022
A FUNDAÇÃO DE ASSISTÊNCIA SOCIAL DE PONTA GROSSA, torna público que no
dia 06 de dezembro de 2023 — 09 horas, será realizada a fase de disputa do pregão eletrônico nº
033/2022 - Objeto: Subconcessão Onerosa de uso de dois espaços físicas situados no Terminal
Central de transporte coletivo urbano, do municipio de Ponta Grossa, para a exploração econô-
mica, com finalidade especifica de comercialização de gêneros alimentícios, lanches e refeições,
para a Fundação de Assistência Social de Ponta Grossa.
Em virtude de Retificação do edital, foi designada a Sra. ANDRESSA DOS PASSOS como
Pregoeira do presente processo licitatório.
Informações junto a Supervisão de Compras e Licitações, sito à Rua Joaquim Nabuco,
59 — Centro, no horário das 09 ás 17 horas, ou pelo telefone (042) 3220-1065 — Ramal 2372. A
integra do Edital, e anexos constam nos sites: www, ponta grossa. pr.gov.briportal da transparência
e blicompras. com.
Ponta Grossa, 21 de novembro de 2023,
TATYANA DENISE BELO
Presidente
FUNDAÇÃO DE ASSITÊNCIA SOCIAL DE PONTA GROSSA
EXTRATO DO CONTRATO Nº 45/2023
CONTRATANTE: FUNDAÇÃO DE ASSISTÊNCIA SOCIAL DE PONTA GROSSA -
CNPJ; 07.865.433/0001-59
CONTRATADA: MULTIMÉDIA ADMINISTRAÇÃO E PARTICIPAÇÕES LTDA -
CNPJ 20,676.778/0001-22.
OBJETO: Constitui objeto deste instrumento a Contratação de empresa jornalística especializada
vn Sastação de serviços, por demanda, de publicação em jornal diário de grande circulação local
ú idade Legal), impresso, em preto e branco, visando a contratação de 2.000 (dois mil) cm?
(Ge, metro quadrado) -espaços- para atender à demanda de publicações de extratos de editais,
avisos, adendos e demais atos pertinentes a licitações e publicação de editais, sempre que se
faça necessário tornar público tais expedientes, previsão de contratação através da realização do
procedimento de inexigibilidade de licitação.Fazem parte deste Contrato, como se nele transcri-
tas, todas as condições estabelecidas no Edital de Chamada Pública 11/2023 e em observância
ao contido e especificado na documentação levada a efeito pela inexigibilidade de licitação nº
25/2023, publicada no dia 11 de novembro de 2023, no Diário Oficial do Municipio, com amparo
nas disposições da Lei 8.666/93, devidamente homologada pelo CONTRATANTE.
VALOR: O valor global estimado para realização dos serviços, pelo período de 12 meses, será de
até 2.000 (duas mil) cm?, valor unitário de R$ 18,50, totalizando o valor de R$ 33.000,00 (trinta e
três mil). Esse valor é meramente estimativo, de forma que os pagamentos devidos à CONTRATA-
DA dependerão dos quantitativos de publicações efetivamente prestadas.
PRAZO: O prazo de vigência deste contrato é de 12 meses, de 22/11/2023 à 21/11/2024, e sua
eficácia após a publicação do seu extrato no Diário Oficial do Municipio.
DOTAÇÃO: 21,001.08.122.0010.2212-Código Reduzido 16/17 -3.3.90,39.01.00 -Fonte 001/046
LICITAÇÃO: Edital de Chamada Pública 11/2023
SEI090448/2023
PONTA
GROSSA
PREFEST
FASPG
ÃO DE |
CIA SOCIAL
ORDEM DE SERVIÇO Nº 14/2023
A PRESIDENTE DA FUNDAÇÃO DE ASSISTENCIA SOCIAL DE PONTA GROSSA, no uso de
suas atribuições legais, em conformidade à Decreto 21.500/2023, tendo em vista o contido no
protocolo SFIO89021/2023
RESOLVE
Art. 1º, Designar Comissão da Estudo Tócnico Preliminar no âmbito da Administração Indireta.
do Municipio, nos termos do art. 18 do Decreto Municipal nº 21 500/2023, composta pelos seguintas.
servidores:
Presidente:
DAYANE STELLE DUBIELA DA SILVA - MAT 21985
Vice - Prosidonte:
CARLOS FABRÍCIO YAMASHIRO - MAT 24842
Membros:
SUELEN SANTIAGO CABRAL: MAT 30156
BIANCA BORSATO TEIXEIRA - MAT 21990
MYLENA DE FRANÇA MARTINS- MAT. 27216
ELAINE CRISTINA POPOATZKI DA LUZ MAT, 25319
TATIANE HILGENEERG - MAT 19288
ANTONIO OSMAEL FERREIRA DA LUZ - MAT. 14 567
Membros Suplentes.
ALESSANDRO STAGHACK - MAT 20698
GIOVANA APARECIDA BORGES COMAN- MAT 31407
JAKSON LUIZ HILGENBERG- MAT 10293
KETIMAN DE ALMEIDA BORGES - MAT. 22236
GISELE FERREIRA KRAVICZ - MAT. 24565
Parágrato único - A Comissão tem por objetivo elaborar a primeira etapa do planejamento de uma
contratação. que caracteriza o interesse público envolvido e a sua melhor solução dando, base ao
termo de referência a serem elaborados caso se conclua pela viabilidade da contratação, durante o
exercício de 2023 e 2024, em atendimento aos processos originados com base na Lei Federal
14.133/2021, bem com Insirução Normativa Seges nº S8, de 8 de Agosto de 2022
Art. 2º, Esta Ordem de Serviço, entra em vigor na data de sus publicação.
4
+ A Lau gd
ie à
3;
INSTITUTO DE PESQUISA E PLANEJAMENTO UR
Ra PONTA GROSSA
Edital de Entrada de Estudo de Impacto de Vizinhança e
de Relatório de Impacto de Vizinhança - EIV/RIVI
Nº 14/2023- IPLAN
A Prefeitura Municipal de Ponta Grossa, através do Instituto de Pesquisa de Planeja-
mento Urbano de Ponta Grossa, em cumprimento à Lei Municipal nº 12.447/2016, toma público
que a empresa HOX Desenvolvimento Urbano Ltda - EPP portadora do CNP 12.866.095/0001-00,
protocolou o Estudo de Impacto de Vizinhança e o Relatório de Impacto de Vizinhança, conforme
consta no Processo nº 47344/2023, do empreendimento denominado Condominio Villar, localizado
na Rua Jorge Holzmamn, SN, Bairro Colônia Dona Luiza deste municipio.
À solicitação de Audiência Pública deverá ocorrer no prazo máximo de 20 (vinte) dias
&amp; partir da publicidade do Relatório de Impacto de Vizinhança (RIVI) e do Estudo de Impacto de
Vizinhança (ElV), em acordo com o contido no Decreto no 15,410/2019
O EIVIRIV estará disponivel no http:/lplan pontagrossa.pr.gov.br,
Ponta Grossa, 21 de novembro de 2023.
EXTRATO DE CONTRATO DE FORNECIMENTO Nº 23/2023
PREGÃO ELETRÔNICO nº 19/2023
Contratante: CÂMARA MUNICIPAL DE PONTA GROSSA
Contratada: SITENSUL SERVIÇOS DE ENGENHARIA LTDA, CNPJ 10.966.880/0001-09
Objeto: fomecimento de "01(umia) CADEIRA DE RODAS”, com início de vigência a partir da
publicação do contrato no Diário Oficial do Município.
Vigência: 12 (doze) meses, a contar da publicação deste extrato no Diário Oficial do Município
Valor Total: R$ 2.576,00 (dois mil, quinhentos e setenta e seis reais).
Dotação Orçamentária:
01.001.01.031.0001.1.001 — AQUISIÇÃO DE EQUIPAMENTOS E MATERIAL PERMANENTE
PARA O PODER LEGISLATIVO
4.4.90.52.99.00 - OUTROS MATERIAIS PERMANENTES
Ponta Grossa, em 17 de novembro de 2023
VEREADOR FILIPE DE OLIVEIRA CHOCIAI
Presidente da Câmara Municipal de Ponta Grossa
Câmara Municipal de Ponta Grossa E
Estado do Paraná E E
SÊ
ii
E)
E
ECRET GISLATIVO Nº 201
Dispõe sobre a Prestação de
Contas do Poder Executivo
Municipal relativo ao exercício
financeiro de 2008.
O PRESIDENTE DA CÂMARA
MUNICIPAL DE PONTA
GROSSA, Estado do Paraná, no
uso de suas atribuições legai
faz sabor que a Câmara
Municipal aprovou e eu
promulgo o seguinte
z
Z
á
sopes
asmupetõio opruisse |
z
Ê
DECRETO LEGISLATIVO
Art. 1º. Fica aprovada a Prestação de Contas do Poder Executivo
Municipal, relativa mo exercicio financeiro de 2008 de
responsabilidade do ex-Prefeito, Pedro Wosgrau Filho, em face do
não acolhimento do teor do Acórdão nº 89/18 - - Órgão Julgador
TRIBUNAL PLENO, incluso no Processo nº 587419115 - Recurso do
Revista, originário do Egrégio Tribunal de Contas do estado do a
Paraná
An.2*-. Este Decreto Legislativo entrará em vigor na data de sua publicação. E
x
(Este Decreto Legistativo foi aprovado na Sessão Ordinária realizada
no dia 18 de outubro de 2023.
DEPARTAMENTO DO PROCESSO LEGISLATIVO, em 10 de novembro
A
Vereador FILIPE CHOCIAI
Presidente
Vereador Pastor EZEQUIEL BUENO
1º Secretário
</t>
  </si>
  <si>
    <t xml:space="preserve">Câmara Municipal de Ponta Grossa
Estado do Paraná
PREGÃO ELETRÔNICO Nº 19/2023
CONTRATO DE FORNECIMENTO Nº 23/2023
CONTRATANTE: Câmara Municipal de Ponta Grossa, Estado do Paraná, pessoa jurídica
de direito público interno, com sede na Avenida Visconde de Taunay, nº 880, Ponta Gros-
sa/PR, inscrita no CNPJ/MF nº 77.780.138/0001-85, neste ato devidamente representado
pelo Presidente, em pleno exercício de seu mandato e funções, Sr, Vereador FILIPE DE
q OLIVEI CHOCIAI, brasileiro, vereador, domiciliado e residente no Município de Ponta
Grossa/PR, e,
CONTRATADA: SITENSUL SERVIÇOS DE ENGENHARIA LTDA, pessoa jurídica de di-
reito privado, inscrita no CNPJ sob nº 10.966.880/0001-09, com sede na Avenida Bonifá-
cio Vilela, 935, centro, nesta cidade, neste ato representada por FABIANO GALVÃO, por-
tador do CPF nº 029.974.969-00; à vista do resultado da Licitação na modalidade Pregão
Eletrônico nº 19/2023, firmar o presente contrato, mediante as cláusulas e condições a
seguir enumeradas, as quais mutuamente aceitam é outorgam, a saber:
CLÁUSULA PRIMEIRA - DO OBJETO: Constitui objeto a contratação de empresa habilitada
para fornecimento de “01(uma) CADEIRA DE RODAS”, com início de vigência a partir da publi-
cação do contrato no Diário Oficial do Município, em conformidade com as especificações e
detalhamentos consignados no Edital e observados as discriminações previstas no Anexo 01 -
Termo de Referência, À
4
CLÁUSULA SEGUNDA — DO PREÇO: O Preço ofertado: pela CONTRATADA, obedecida a
classificação no PREGÃO ELETRÔNICO nº 19/2023, está especificado detalhadamente, na ata
de julgamento de Preços e na proposta comercial firmado pela CONTRATADA, ratificado por
Despacho homologatório, constantes dos autos.
e
$1º - O preço a/ser pago pela CONTRATANTE será 0 Constante da proposta apresentada no
Pregão Eletrônico nº 19/2023 pela CONTRATADA, ou seja, no VALOR de R$ 2.576,00 (dois mil
e quinhentos e setenta e seis reais).
$2º - No valor acima estão incluídas todas as despesas ordinárias diretas e indiretas decorren-
tes da execução do objeto, inclusive tributos e/ou impostos, encargos sociais, trabalhistas, pre-
videnciários, cai e comerciais incidentes, taxa de administração, frete, seguro e outros ne-
cessários ao cu Aprimento integral do objeto da contratação.
83º - O CONTRATANTE não se responsabilizará por despesa que venha ser efetuada pela
CONTRATADA que não tenha sido expressamente acordada no presente contrato. .
CLÁUSULA TERCEIRA — DO REEQUILÍBRIO ECONÔMICO-FINANCEIRO: O valor pactuado
poderá ser revisto por acordo entre as partes, com vistas à manutenção do equilíbrio econômi-
co-financeiro do Contrato, na hipótese de sobrevirem fatos imprevisíveis o previsíveis, porém
| Ê
Av. Visconde de Taunay, 880 -
Ponta Grossa - PR-CEP 84051
: -000 - Fone: K
Site: Www.pontagrossa.pr.leg.br Poilde) 3220 CARO
Cámara Municipal de Ponta
Grossa
Estado do Paraná
de consequências incalculáveis, retardadores ou impeditivos da execução do ajustado, ou, ain-
da, em caso de força maior, caso fortuito ou fato do príncipe, configurando álea econômica ex-
traordinária e extracontratual,
Parágrafo único - Às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 9 à conta da Dotação Orçamentária que se segue:
01.001.01.031.0001.1.001 = AQUISIÇÃO DE EQUIPAMENTOS E MATERIAL PERMANENTE
PARA O PODER LEGISLATIVO ;
4.4.90.52.99.00 — OUTROS MATERIAIS PERMANENTES
CLÁUSULA QUINTA - DO LOCAL DE ENTREGA: O objeto licitado deverá ser entregue no Al-
CLÁUSULA SEXTA - DO RECEBIMENTO: O objeto deste contrato será recebido pela Comis-
são de Recebimento de Bens e Serviços e responsável pelo Almoxarifado, em que, a CON-
TRATADA assume inteira responsabilidade, pela quantidade, qualidade e conformidade do ob-
jeto contratado a ser entregue nas condições exigidas no edital, no instrumento contratual e na
legislação que regulamenta a matéria. |
Parágrafo único - O recebimento não exclui à responsabilidade civil pela perfeita execução do
presente contrato.
CLÁUSULA SÉTIMA - DO PRAZO DE VALIDADE DA VIGÊNCIA DO CONTRATO: O prazo de
validade do contrato será de 12 (doze) meses contados a partir da publicação do extrato do
presente contrato no Diário Oficial do Município:
Parágrafo único - A sua vigência poderá ser renovada por iguais e sucessivos períodos, respei-
tado o prazo máximo, conforme previsão do Art. 57, Il da Lei 8.666/93.
CLÁUSULA OITAVA - DAS CONDIÇÕES DE PAGAMENTO: Os pagamentos serão efetuados
pelo Departamento de Finanças da Câmara Municipal de Ponta Grossa, através da conta cot-
rente da CONTRATADA, na Agência nº 0030-2, conta corrente nº 58.020-1, Banco do Brasil ou
boleto bancário. |
$1º - O pagamento dos serviços objeto do presente contrato será efetuado em até 20 (vinte)
dias após a apresentação da nota fiscal, de acordo com o empenhado e liquidação do setor
competente. |
82º - Fica ressalvada qualquer alteração por parte do Departamento de Finanças ou da autori-
dade competente que couber, quanto às normas referentes ao pagamento por questões rele-
vantes devidamente fundamentada. :
CLÁUSULA NONA - DAS OBRIGAÇÕES DA CONTRATANTE: Exercer a fiscalização dos ser-
viços por servidores especialmente designados para esse fim, na forma prevista na Lei nº
+ 880 - Ponta Grossa - PR CE
: - - CEP 84051. - :
Site: Wwywpontagrossa prleg br.” ts e (o ad E
N
| Câmara Municipal de Ponta Grossa
| Estado do Paraná
|
I- Proporcionar todas as facilidades para que a CONTRATADA possa cumprir suas obrigações
dentro dos prazos e condições estabelecidas no contrato;
Il - Efetuar o pagamento devido à CONTRATADA pelos produtos adquiridos, nos termos e pra-
zos contratualmente previstos, após terem sido devidamente atestados pelo Fiscal do Contrato.
CLÁUSULA DÉCIMA - DAS OBRIGAÇÕES DA CONTRATADA: Obriga-se a CONTRATADA ao
cumprimento das cláusulas deste contrato, relativas ao objeto do contrato, bem como, às exi-
gências do Edital, e:
| - Entregar o objeto licitado conforme especificações deste edital, mantendo em compatibilida-
de com as obrigações assumidas, todas as condições de habilitação e qualificação exigidas na
licitação, durante toda a execução do contrato.
|
Il - Indicar à CONTRATANTE, em até 05 (cinco) dias após a assinatura do contrato, nome e
telefones de contato dos funcionários que atenderão às requisições referentes ao objeto contra-
tado.
|
|
Il - Garantir a qualidade.
|
HI - Providenciar a imediata correção das deficiências e/ou irregularidades apontadas, de qual-
quer natureza, pela Câmara Municipal de Ponta Grossa e cumprir integralmente as normas re-
gulamentadoras, no prazo máximo de S(cinco) dias, salvo outro ajustado em comum acordo.
|
IV -Prestar as [14 e esclarecimentos solicitados pelo CONTRATANTE.
V - Comunicar ao CONTRATANTE, por escrito, qualquer anormalidade nos itens e prestar to-
dos os esclarecimentos julgados necessários.
VI --Arcar com eventuais prejuízos causados à Câmara Municipal de Ponta Grossa e/ou a ter-
ceiros, provocados por ineficiência ou irregularidade cometida na execução do contrato.
MII - Arcar com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
X - A-empresa vencedora deverá manter o sigilo das informações fornecidas e apuradas, sob
pena de responsabilidade civil, penal e administrativa, sobre todo e qualquer assunto da Contra-
tante ou de terceiros-de que tomar conhecimento em razão do objeto do contrato, devendo ori-
entar seus empregados neste sentido.
|
CLÁUSULA DÉCIMA PRIMEIRA - GESTÃO e FISCALIZAÇÃO: A gestão do contrato ficará a
cargo:do Diretor Geral dos Serviços Administrativos da Câmara Municipal de Ponta Grossa, que
deverá sf iça a execução do objeto contratado e prestar as informações cabíveis. -
81º - Fica designado como fiscal do contrato, a servidora LUCIANE MARIA FERREIRA, porta-
dora da CI/RG nº 8.074.487-0, CPF nº 035.430.289-28, para exercer a fiscalização e inspeção
3
Av. Visconde de Taunay, 880 - Ponta Grossa - PR - CEP
site: Www.pontagrossa,pr.|
Pp - Fone: (42) 3220-7100
Cúmara Municipal de Ponta Grossa
Estado do Paraná
na contratação do serviço, objeto da licitação, devendo proceder ao registro das ocorrências,
adotar as providências necessárias ao seu fiel cumprimento e apurar a Ocorrência de quaisquer
circunstâncias que versem acerca do inadimplemento contratual &amp; cometimento de outros atos
ilícitos. ]
82º - As decisões &amp; providências que ultrapassarem a competência do Departamento Adminis=
trativo deverão ser solicitadas à autoridade Superior, em tempo hábil, para a adoção das medi-
das convenientes.
CLÁUSULA DÉCIMA SEGUNDA — DO TERMO CONTRATUAL: As obrigações decorrentes
deste Contrato têm características e geram efeitos contratuais, em estrita observância aos prin-
cípios gerais do direto e às normas contempladas em nossa legislação vigente.
81º - A recusa da CONTRATADA em assinar sem justificativa o contrato no prazo máximo de
05 (cinco) dias à contar de sua convocação ou de retirar a nota de Empenho equivalente, carac-
teriza descumprimento de obrigações, passíveis das sanções cabíveis.
82º - O edital do Pregão Eletrônico nº 1 9/2023, bem como, Cópia da ata da sessão pública do
Pregão, integram O presente processo, independentemente de transcrição, para que sejam di-
rimidas quaisquer dúvidas e ou interpretações. á
CLÁUSULA DÉCIMA TERCEIRA — DAS PENALIDADES: A CONTRATADA estará sujeita às
penalidades previstas na Lei nº 10.520/02 e complementares, bem como à:
E]
| - Multa de 10% (dez por cento) sobre o valor global da proposta, pela inexecução total do con-
trato e em caso de rescisão Contratual por inadimplência da contratada.
Il - Multa de 0,5% (cinco décimos) por cento, sobre o valor global do contrato, por dia que exce-
der o prazo contratual para fornecimento do objeto. :
Ill - Multa de 10% (dez por cento) do valor remanescente do contrato, na hipótese de inexecu-
ção parcial ou qualquer outra irregularidade não previsto neste edital.
IV - As multas mencionadas nos itens |, Il elll, serão descontadas dos Pagamentos a que a
contratada tiver direito ou ainda judicialmente quando for o caso.
i
V - Multa de 2% sobre O valor da fatura no mês de atraso, juros de mora na ordem de 1% ao
mêsea correção monetária pelo IGP-DI, por inadimplência do Contratante.
Parágrafo único -A aplicação das penalidades previstas neste item é de competência exclusiva
do Presidente da Camara Municipal de Ponta Grossa,
|
|
|
CLÁUSULA DÉCIMA QUARTA - DA RESCISÃO: O presente Contrato poderá ser rescindido,
no todo ou em parte, de pleno direito:
|- Pela Câmara Municipal de Ponta Grossa, em despacho fundamentado do seu Presidente;
Il - quando o fornecedor não cumprir as obrigações constantes deste contrato;
ll-seo fornecedor não retirar a Nota de Empenho no prazo estabelecido e a unidade requisi-
tante não aceitar sua justificativa:
Av. Visconde de Taun
ay, 880 - Ponta Grossa - PR Cc
: - - CEP 84051. - b
site: “Ww-pontagrossa.pr.leg.br aero: o pacaçÃOo
Câmara Municipal de Ponta
Grossa
Estado do Paraná
- se O fornecedor der causa à rescisão administrativa por inadimplemento de uma das cláu-
sulas decorrentes do presente contrato;
V - em qualquer das hipóteses de inexecução total ou parcial do contato decorrente deste con-
trato;
VI - por razões de interesse público, devidamente demonstrado é justificado pela Câmara Muni-
cipal de Ponta Grossa;
VIII - pela CONTRATADA, quando mediante solicitação por escrito, comprovar estar impossibili-
tada de cumprir as exigências preestabelecidas no presente contrato, com a antecedência mi-
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8.666/98, todas com as alterações posteriores e legislação correlata.
CLÁUSULA DÉCIMA SEXTA - VALORES ADICIONAIS: É vedada a cobrança de qualquer valor
adicional. |
CLÁUSULA DÉCIMA SÉTIMA - ENCARGOS LEGAIS, SOCIAIS E IMPOSTO: Correrá por con-
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17 de novembro de 2023.
READOR FILIPE DE OLIVEIRA CH
170.966.880/0001-09 Presidente da Câmara Municipal de Ponta Grossa
SITENSUL SERVIÇOS DE
ENGENHARIA LTDA - EPP
Ay. Bonifácio Vilela, 935, Centro
| CEP 84010-330 - Ponta Grossa PR |
* TT SITENSUL SERVIÇOS DE ENGENHARIA LTDA
CNPJ 10.966.880/0PAt ENE Mº FERREIRA
“mara Municipal de Ponta Grossa
Visto do Fiscal do Contrato: assistente Patrimonial
pé HC MONICA PAINKA PEREIRA
* «SENTE TÉCNICA JURÍDICA
E, de “ dgnta Grossa - PR
Visto do Assessor Jurídico:
Visto do Gestor do Contrato:
Av. Visconde de Taunay, 880 - Ponta Grossa - PR-CEP 840
j 51-000 - Fone: a
sito: www pontagrossa | one: (42) 3220-7100
br
eg
</t>
  </si>
  <si>
    <t xml:space="preserve">CAMARA MUBELERAdnBE PONTA GROSSA Pág.: | de 4
CNPJ: 77.780.138/0001-85
PR,
Exercício: 2023
DOCUMENTO
Processo 1930/2023
Interessados
Requerente; DEP.5-DA-DEPAR'TAMENTO ADMINISTRATIVO
Protoc. em; DEP. CONTABIL
Assunto; Abertura licitação beiral telhado anexo. - LICITACOES y
Data Inicial: 30/08/23 15:29:06
Local Inicial; DEP, ADMINISTRATIVO
Detalhamento; Abertura licitação bei] telhado anexo.
Situação: Em Tramite Físico
Resultado: |
Senha Para Consulta Web: 80495
Observações:
Atenção: Somente serão prestadas informações referente ao processo com apresentação deste.
Telefone Protocolo: (42) 3219 - 7300 - Site: https://www.pontagrossa.pr.leg.br
Link para consulta do processo: https://empg.oxy.elotech.com.br/protocolo/consultaProcesso
|
Câmara Municipal de Ponta Grossa
Estado do Paraná
Ponta Grossa, 30 de agosto de 2023
Senhor Diretor:
Venho respeitosamente à presença de Vossa Senhoria solicitar
piso a para abertura de procedimento licitatório, o qual tem por objeto a
CONTRATAÇÃO DE EMPRESA HABILITADA PARA FORNECIMENTO E
qdo ido DE TELA NAS BEIRADAS (BEIRAL) DO TELHADO DO PRÉDIO
ANEXO DA CÂMARA MUNICIPAL DE PONTA GROSSA PELO PERIODO DE 12
(DOZE) MESES, CONTADOS A PARTIR DA DATA DE PUBLICAÇÃO DO
EXTRATO DO CONTRATO NO DIÁRIO OFICIAL DO MUNICÍPIO, CONFORME
ESPECIFICAÇÕES CONSTANTES DO ANEXO | DO EDITAL.
| Justifico “a solicitação acima, pois o alto numero de aves
(pombos) fazendo ninho no telhado já-está se tornando descontrolada e este beiral
teria a finalidade de controle dessa, infestação. É certo que essas aves podem
transmitir doenças para os servidores municipais que estão alocados no prédio.
Seguem anexos os-orçamentos, dos quais foi obtida a planilha
de preços máximos admitidos para a licitação.
e VALOR TOTAL MÁXIMO ADMITIDO PARA A LICITAÇÃO: R$ 5.833,33
(cinco mil oitocentos e oitenta e três reais e trinta e três centavos)
Sem mais para o presente, reiteramos protestos de estima e
consideração.
LEONARDO HOFFMANN SOARES
| Chefe do Departamento Administrativo
À ILMO. SR.
HENRIQUE RAIER DE LARA
DIRETOR GERAL DOS SERVIÇOS ADMINISTRATIVOS
CÂMARA MUNICIPAL DE PONTA GROSSA
Av. Visconde de Taunay, 880 - Ponta Grossa - PR-
Site: wwy
CEP 84051-000 - Fone: (42) 3220-7100
4
informamos q que há Dotação Orçamentaria
disponível equea despesa será empenhada
na Seguinte dotação:
01.001,01,031.0004.2.001 - MANtTENÇÃO
DAS ATIVIDADES DO PODER LEGISLATIVO
céiia Regina ilva Paulino
Contadora - CRE nº 052268/0-0
câmara Municipal de Ponta Grossa
pesa
Célia ms Paulino
Contariora - CRE nº 052268/0-0
Câmara Municipal de Ponta Grossa
Presidência
Existe a disponibilidade financeira para realização
do da despesa apresentada.
MIR
ernandes de Oliveira Filho
DIRETOR FINANCEIRO
À tvodiadadoio,
Yano emobio ” mparetm.
Em o4loa ja 3
«o DE LARA
ENRY a gtrathvoS
e magoa
A Dá |
O fusmk Sep Com Pile
credo to, ipod
du Gun + fics Dec;
Nan fyuc, Apto HF frasseuire
fo,
Flávio Ubiothag Não Forrora 04/05/25
Câmara Munigipaj de Ponta Grossa
É Pomlião
pn DE LARA
ENIO! 3 1caltoo
e ponta Grossa
Camata
Autorizo nos te PL erro s anteriores
Em 19,05 do2s
Presidente
Câmara Municipal de Ponta Grossa
Câmara Municipal de Ponta Grossa
Estado do Paraná
Ponta Grossa, 30 de agosto de 2023
| ATESTADO
Senhor Presidente:
| Como Diretor Geral dos Serviços Administrativos, com
fundamento no inciso |, do 8 1º, do art.4º do Anexo X, da Lei nº 8:058/2005, venho à
presença de Vossa Excelência, atendendo a solicitação do Chefe do Departamento
de Administração, Sr. Leonardo Hoffmann Soares, ATESTAR a efetiva necessidade
de CONTR TAÇÃO DE EMPRESA HABILITADA PARA FORNECIMENTO E
INSTALAÇ O DE TELA NAS BEIRADAS (BEIRAL) DO TELHADO DO PRÉDIO
ANEXO DA CÂMARA MUNICIPAL DE PONTA GROSSA PELO PERÍODO DE 12
(DOZE) MESES CONTADOS A PARTIR: DA DATA DE PUBLICAÇÃO DO
EXTRATO DO CONTRATO NO DIÁRIO OFICIAL DO MUNICÍPIO, CONFORME
ESPECIFIC ÇÕES CONSTANTES DO ANEXO | DO EDITAL.
ATESTO a necessidade da aquisição, pois o alto numero de
aves (pombos) fazendo ninhoino telhado já está se tornando descontrolada e este
beiral teria a finalidade cce controle dessa infestação. É certo que essas aves podem
transmitir doenças para os servidores municipais que estão alocados no prédio.
* VALOR TOTAL 1 XIMO ADMITIDO PARA A LICITAÇÃO: R$ 5.833,33
(cinco mil oitocc 155 e oitenta e três reais e trinta e três centavos)
Hara-que possa produzir os efeitos legais, firmo presente.
| HENRIQUE RAIER DE LARA
DIRETOR GERAL DOS SERVIÇOS ADMINISTRATIVOS
AO
EXMO. SR.
FILIPE DE OLIVEIRA C''ocial
DD. PRESIDENTE DA C. J4ARA MUNICIPAL DE PONTA GROSSA
Av. Visconde de Taunay, 880 - Ponta Grossa - PR - CEP 8405
É 1-000 - Fone: (42) 3220-7100
Site: www.pontagrossa.p
u/g/23
FILIPE CHOCIA
Presidente
Câmara Municipal da Penta
)
mw /9/23
(9
Leonaldg Hoffmann Soares
Chefe do ento Administrativo
G de Ponta Grossa
Po SMP OW
TES DO - '
NS SNRECER Em
Fe DA DSLNIDNE exre O
Menor GS o MANOR, ViZOR, se
SRÇÂNeNTO , SATO ANE RAN -
&amp; |
(Ses sogre MN iNeNSTUGA se
OUTRAS empresas PRESTADOS RAS so
SeRhço em aê
QJEs TAS À o Re-
DM SM Fotdecer, orpamedto.
IN PRESNFAG Às, sk EE
RS (e) olene casas :
TRATAÇÃO.
L/o 923
A - ( a
ES ASSTAÇA CR Nica
MONICA PAINKA PEREIRA
ASSISTENTE TÉCNICA JURÍDICA
Câmara Municipal de Ponta Grossa - PR
À Ass. Jurídica —
Segue os autos para parecer do
edital após a reelaboração da
média de cálculo (fls.47), em
face da inclusão de novo
orçamento (fls 46) em
substituição ao de maior valor
(fls.8).
Informo ainda que houve a
retificação do edital conforme
um
mara Municipal de Ponta Grossa
Charles Metzger Ferreira
PREGOEIRO
9
ouI309IHd
Doda 19b 19H SAjuD
(sonejuso sau a ejui 2 sieas seu) o Bju] 8 SOJUSI0JIO |ItU ODUID) CE'CEB'G Gy :opdejom E Bsed OLUIXEIA JOJ2A
“SoJouw
OL X cz Sjuswepeuxoide opuipouw JejnBuejos
Ojetujo; WS olposd “soquod sod opdejsejui
SP ejojuod sp epepieuiy e Woo 'essoJo) ejuod
ap jedioiuny eseweo ep oxoue oipesd op opeuyja)
ee cegs 00 000'TL | 00'005'+ 000001 |op (jessq) sepessq seu ela) ep opdeoojog | pun Lo Lo
sy É E
sesou z|- sa
ojesuoo o sa aSusejue sy
esed OWIXVIA | enisuajag ejeo tensy OvóldsIsaa pum end | ua]
0deJd
OpÍSjoJg Pp ejS| :OLIFGO
dO 9P VHIINVIA
28/08/2023, 16:28
| 9rcamentosOpontagrossa.pr.leg.br - Caixa de Correio - Correio Legislativo
a - E A Cote E LE ;
RE |
= Re: Orçamento Controle de pragas
| pontagrossafPgrupoastral.com.br a
| 28 de agosto de 2023/às 16:17
Para: orcamentos O pontagrossa pr.leg.br
Spam Score: |
Tags: |
|
Cet
Boa tarde! Seguem em anexo o pedido solicitado.
' Seguimos à disposição.
IR! /
| N
Atenciosamente,
|
Leandro Buss
Diretor Co ercial
Astral Saúde Ambiental - Unidade Ponta Grossa
Tel: (42) 3222-2051
”"&lt;elular / Whatsapp: (42) 99960-1010
www.astralsaudeambiental.com.br
|
Antes de impri
|
|
|
|
De: orcament sQpontagrossa.pr.leg.br
' Enviado: 28/ 8/2023 16:04
— Para: pontagr Ssa(Ogrupoastral.com.br
"* Assunto: Re: rçamento Controle de pragas
| á y
COLOCANDO
VOCES CoLOC
DEMAIS DADOS. DESDE JÁ GRATIDÃO
ERTO A DESCRIÇÃO DA PRESTAÇÃO DOS
OLÁ AQUI É A cem É AQUI DA CAMARA, O CLEVERSON FEZ UMA TABELA
| 24 de agosto dé 2023 as
|
mir, pense em sua responsabilidade e compromisso com o meio ambiente.
|
18:37, pontagfossa(grupoastral.com.br escreveu:
|
noso
|
|
|
|
|
|
|
|
|
|
|
|
|
|
|
|]
"ps:coreio intrlegis leg brifImailbowINBOX
|
———-— o
1n
E ” o w
COTAÇÃO DE PREÇO
* PVi am
a a abertura de Licitação da Câmara Municipal de Ponta Grossa)
a ef RS nr ES da ERR DR E AE pie 3 À
E RA | |)
: “Descrição | Preço (R$) | fog
 beiradas (beiral) do ielhado do | 777 A Tea
|
| R$ 1.000,00 | R$ 1.000,00
mente 22x 10metros. CEARA,
!
i |
| ; E Ne SCHR dR a Eid : Ra MIL REAIS |
Le Ae ec A TS A y do iam mia bis As a
Empresa/Razão
CNPJ: 41.487. 23
Endereço complet
- Fone: 42 3222205 j
E-mail: pontágrossa(a nastra lj
Local e Data! Ponta Grossa - - 28/08/2023
ocial: Astral Saúde Ambiental
001-50
Rua Visconde de Sinimbú, 125.
do Seúde Ambient t CONTATOS
der na controle da rt E-mail: pontagrossaPrupoistral.com. de,
CNP At asT 232/0001. SO ê E PISA 8 batata:
29/08/2023, 16:28 9rcamentosQ pontagrossa,pr.leg.br - Caixa de Correio - Correio Legislativo
ES) Pr RE: COTAÇÃO DE PREÇOS CÂMARA MUNICIPAL DE PONTA GROSSA
“Edua
rdo Sowabe" &lt; cacafantasmehotmailcom &gt;
Gg
28 de agosto de 2023 às 16:16
Para; orcamentosQpontagrossa.pr leg.br
Spam Score:
Tags:
BOA TARDE, ELAINE! |
SEGUE NOSSA PROPOSTA PARA AVALIAÇÃO,
ATT
CAÇA ABRE Carlos Eduardo Yukio Sowabe
FANTASME e-mail: cacafantasme(dhotmail.com
42. 3229-2543
| Wyw.cacafantasme.com.br
| Dedetizadora Caça Fantasme
Rua Suiça, 217 Jardim Europa
Ponta Grossa - Pr
De: 9rcamentosQ pontagrossa.pr.leg.br &lt;orcamentos
Enviado: segunda-feira, 28 de agosto de 2023 17:07
Para: Eduardo Sowabe &lt;cacafantasmeDhotmail.coms
Assunto: Re: COTAÇÃO DE PREÇOS CÂMARA MUNICIPAL DE PONTA GROSSA
Epontagrossa.pr.leg.br&gt;
OLÁ EDUARDO AQUI É A ELAINE, O CLEVERSON ME ENVIOU ESTA TABELA TEM COMO VOCÊ COLOCAR » NESTE
MODELO DE TABELA EM ANEXO :
25 de agosto de 2023 às 14:32, orcamentosOpontagrossa,pr leg.br escreveu;
https:/lcorreio.interlegis leg.br/it mailbox/INBOX 11
)
1
COTAÇÃO DE PREÇO
“Serviço”
(para a abertura de Licitação da Câmara Municipal de Ponta Grossa)
Item | Quant.
|
'Und
Descrição
Preço (R$) Preço Total
|
|
|
[154 1
|
|
(R$)
Colocação de tela nas beiradas (beiral) do telhado do |
prédio anexo da Câmara Municipal de Ponta Grossa, ,
com a finalidade de controle de infestação por
pombos. Prédio em formato retangular medindo
aproximadamente 22 x 10 metros, EEsms É
|
4.500,00 "| 4.500,00 |
|
|
|
Aos
Valor Total:
VALOR TOTAL (R$)
4.500,00. ]
(por extenso) QUATRO MIL E QUINHENTOS REAIS
Empresa/Razão Social: CARLOS EDUARDO YUKIO SOWABE - ME
CNPJ: 81.730.251/0001-23
Endereço completo; RUA SUIÇA, 217
Fone: (42) 3229-2543
e-mail: CACAFANTASMEQHOTMAIL:C h
Local e Data
[81.730.251/0001-23]
CARLOS EDUARDO YUKIO
SOWABE - ME
Rua Suiça, 217 - Oficinas
LCEP 84036-120 - Ponta Grossa - PR |
CNPJ: 11.048.000/0001-88
Alvará: 79115
Reg. CRMV- PR: 17216-PJ
Licença Sanitária: 62452
Insc. Estadual: Isenta
CEP: 84.020-779
" DEFENSIVE CONTROLE DE PRAGAS LTDA
Rua Luiz Sodre Swensson, S/N (frente nº 343) — Neves
Ponta Grossa — Paraná
E-mail: defensive.controleDhotmail.com
REFERENTE: 159/2023
CÂMAR) MUNICIPAL DE PONTA GROSSA
CONTATO: SRA LUCIANE
ITEM | QUANT UNID DESCRIÇÃO
PREÇO PREÇO
E UNIT SS! TOTAL
| Colocação de tela nas beiradas (beiral) do
01 01 - telhado do prédio anexo da Câmara
Municipal de Ponta Grossa, com a
| finalidade de controle de infestação por
"| pombos. Prédio em formato retangular
| medindo aproximadamente 22 x O)
s á | metros.(220M'TS)
R$12.000,00 | R$12.000,00
ú TOTAL
( Doze mil reais )
CONDIÇÕES DE PAGAMENTO: Á combinar.
INFORMAÇÕES COMPLEMENTARES:
“| R$ 12.000,00.
poa a execução dos serviços serão fornecidos Os seguintes documentos:
Licença sanitária.
Y| O laudo do produto utilizado.
Y| Adesivo com o prazo de validade.
”| Garantia de 30 (trinta) dias para o serviço.
Vl Validade do orçamento de 60 (sessenta) dias.
que se fizer necessário.
|]
Ponta Grossa,
Y| Certificado da execução do serviço exigido pela Vigilância Sanitária.
Agradecemos antecipadamente a consulta e ficamos a disposição para o
29 de agosto de 2023.
JULIA SAINHUK
SCHACTAI:73140244991
2023.08.29 14:19:00
-03'00"
JÚLIA SAINHUK SCHACTAI
DESINSETIZADORA DEFENSIVE
Declaramo;
Número de Reseva: 677
Reduzido:
CAMARA MUNICIPAL DE PONTA GROSSA R$ 1,00
PR
Exercício: 2023
's, nos moldes da legislação vigente, que existe a dotação orçamentária para cobrir as despesas abaixo
Data: 31/08/2023
91.001.01.031.0001.2.001.3.3.90.39.00.00 - OUTROS SERVIÇOS DE
IS TERCEIROS - PESSOA JURÍDICA 100% miBsa 8
5.833,33
Comentários
A 01/09/2023 - 14:22:37
Célia Regina da Silva Paulino
risadas é = CRC nº 052268/0-0
Cârnara Municipal de Ponta Grossa
Wwww.elotech.com.br Página 1 de 1
| euibea
e)
=—
AQUOS"4S] Ojo: MMM
BSsoIS ejuoa 9P fedioruny esem
ans O/B92ESO o Duo - Elopejuoço
WIMEd EAS Ep euibay] eo
YSSOND VINOd 3Q
SE uosIS :3INOS
00'00'6E'06"E"E"LO0Z" +000"LEO"LO"LOO"LO el
- +00Z' 000" EO"LO"LOO'LO
IVSIDINDA vavuvo [engsuodsey apepiun Baiana oejsos)
6o'zerzzr
Ee Eno
VOSS3d - SONIZONAL 30 SOSINHAS SoBio
OALVISIDI7 s3god 0a SIGVOIALLV Sva OVSNILNNVI
6E'LSy6oL
6e'rspeor
Sc:Ez:yL - EzOZIGO/LO
EL'Lep Boo
estersopz
BeLersopz
6o'zerzzr
6O'Zerzzr BrcegLz9'a
Toeratga
EL'Lereooe
Se'Lsp"6oL
co'tergigg
e6'Ler'sopz
EZOZIBO/LE E EZOZIBO/LO :opousa
VSadSaa va a139Nviva
EXATA *0191219X3
YNvava
( vssouo viNod 3a IVdISINNA vavinvo (
EL'Ler Bone
To'Ler giga
00'L sa
estonteante
CÂMARA MUNICIPAL DE PONTA GROSSA
|
ATO Nº 30/2023
O PRESIDENTE DA CÂMARA MUNICIPAL DE PONTA GROSSA e o PRIMEIRO
SECRETÁRIO, no uso de suas atfibuições legais e regimentais,
|
RESOLVE
Art.1º- Designar, sem prejuizo de suas atribuições funcionais, a partir desta data, os servidores
LUIZ CARLOS LIMA, CPF hº 286.614,869/04, BRUNA DE OLIVEIRA, CPF nº 064 .310,289-
29e TIAGO SATORU ISHIZAKA MACHINSKI, CPF 044.154.459/26, para sob a Presidência
do primeiro, constituirem a COMISSÃO DE RECEBIMENTO DE BENS E SERVIÇOS, com
a finalidade de atestar a execução dos serviços e das aquisições da Câmara Municipal.
|
Art.2º- Este Ato entra em vigor na kiata de sua publicação.
Ponta Grossa, em 1º de fevereiro de 2023.
|
Vereador FILIPE DE OLIVEIRA CHOCIAI Vereador Pastor EZEQUIEL BUENO
|
Presidente da Câmara Municipal Primeiro Secretário
CÂMARA MUNICIPAL DE PONTA GROSSA
ATO he 31/2023
|
O PRESIDENTE DA CÂMARA MUNICIPAL DE PONTA GROSSA e o PRIMEIRO
SECRETÁRIO, no uso de suas atribuições legais e regimentais,
RESOLVE
Art,1º- Designar os servidores LUGIANE MARIA FERREIRA, LUIZ CARLOS LIMA, CLEVERSON
GONSALVES, MONICA PAINKA PEREIRA e ELAINE ANTUNES DA SILVA, sob a
Presidência do primeiro e | Secretariada pelo segundo, constituirem a COMISSÃO DE
LEVANTAMENTO PATRIMÔNIAL DA CÂMARA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an arem as providências legais, inclusive contábeis,
da realidade patrimonial da Câmara Municipal de
CÂMARA MUNICIPAL, objetivando t
para que seja possivel conhecer e trat
Ponta Grossa. |
Art.2º. Ficam revogadas disposições em contrário.
Art.3º- Este Ato entra em vigor ma flata de sua publicação.
Ponta Grossa, em 1º de fevereiro de 2023,
Vereador FILIPE DE OLIVEIRA CHOCIAI Vereador Pastor EZEQUIEL BUENO
Presidente da Câmara Municipal Primeiro Secretário
CÂMARA MUNICIPAL DE PONTA GROSSA
ATO Nº 32/2023
ss,
O PRESIDENTE DA CAMARA MUNICIPAL DE PONTA GROSSA e o PRIMEIRO
SECRETÁRIO, no uso de suas atribuições legais e regimentais,
Considerando o dis;
sto no inciso IV do artigo 3º da Lei Federal 10,520, de
17/07/2002; |
|
inte a necessidade de adequação à Lei 14.133/2021 (nova
ssos de licitação para União, Estados, Distrito Federal e
Considerando, final
Lei de Licitações) que regula os pj
Municípios;
RESOLVE
Art.1º- Designar os servidores CHARLES METZGER FERREIRA e NATALIA RABELO SANTANA,
para sem prejuízo de suas atribuições administrativas, atuarem como Pregoeiros
nos procedimentos licitatórios através da modalidade de PREGÃO ELETRÔNICO/
PRESENCIAL, objetivando a aquisição de bens e serviços, no exercício de 2023.
Parágrafo único - Em razão da atribuição de Pregoeiro, será atribuida a Gratificação por Encargos
Especiais - GEE 01 |
Art.2º- As licitações serão realizadas como regra na forma eletrônica, ficando a forma presencial,
usada em caráter excepcional devidamente motivada
Parágrafo único - Quando da autofização pata a realização do certame licitatório presencial, o
Presidente designará aquele jrá conduzir o procedimento.
|
Art.3º- Fica autorizada a adesão à Plataforma digital da empresa Bolsa de Licitações &amp; Leilões
do Brasil - BLL
Art.4º- Fica determinado aos pregoelros à operacionalização do sistema eletrônico,
JANE MARIA FERREIRA, CLEVERSON GONSALVES é
para, sem prejuizo de suas atribuições administrativas,
Art.5º- Designar, os servidores LU!
ELAINE ANTUNES DA SIL!
comporem a Equipe de Apoio|
Art.6º- Ficam revogadas disposições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constituírem a COMISSÃO
DE LICITAÇÃO, com as atribuições fixadas no estatuto das Licitações e Contratos
Administrativos (Lei Federal nº 8.666 de 21 de junho de 1993), para o processamento de
licitações no exercício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025.043 769/44, exercente do emprego
público efetivo de Contadora, para sem prejuízo de suas atividades, desempenhar a função
de GESTORA DO PORTAL DA TRANSPARÊNCIA,
Art.2º. Indicar, os seguintes abaixo relacionados, sem prejuizo de suas atividades, como
responsáveis pelo fomecimento de cada informação para o Portal da Transparência, dos
seguintes icones.
1) Geral: CELIA REGINA DA SILVA, Contadora, Servidora Etetiva.
Il) Pessoal: FELIPE SCHEIFER DE CASTILHO, Chefe do Setor de Recursos Humanos,
Servidor Comissionado.
Hl) Diárias: CELIA REGINA DA SILVA, Contadora, Servidora Efetiva.
IV)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VII) Orçamento: FLAVIO UBIRATHAN YOTOKO FERREIRA, Contador, Servidor Efetivo
e CELIA REGINA DA SILVA, Contadora, Servidora Efetiva
VIII)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DEFENSIVE CONTROLE DE PRAGAS LTDA
CNPJ: 11.048.000/0001-88 AE Insc. Estadual: Isenta !
Alvará: 79115 AD ago pie À pay Rua Luiz Sodre Swensson, S/N (frente nº 343) - Neves É (os
Reg. CRMV- PR: 17216-P) E ema CEP: 84.020-779
Licença Sanitária: 62452 (a 3027. PA 34 Ponta Grossa — Paraná
| É E-mail: defensive.controleGDhotmail.com
|
REFERENTE: 159/2023
CÂMARA MUNICIPAL DE PONTA GROSSA
CONTATO: SRA LUCIANE
ITEM | QUANT | UNID DESCRICAO es “PREÇO | PREÇO
side RR AN e da UNIT o OG TOTAL.
Colocação de tela nas beiradas (beiral) do
01 01 : telhado do prédio anexo da Câmara
Municipal de Ponta Grossa, com a finalidade | R$6.000,00 R$6.000,00
de controle de infestação por pombos. Prédio
| em formato . retangular medindo
— | aproximadamente 22 x 10 a CEC O A ap PS ER
: id co e ORAL ST ; R$ 6.000,00 |
( Seis mil reais )
CONDIÇÕES DE PAGAMENTO: Á combinar.
INFORMAÇÕES COMPLEMENTARES:
Após a execução dos serviços serão fornecidos os seguintes documentos:
Licença sanitária. :
(0) laudo do produto utilizado.
Adesivo com o prazo de validade.
Certificado da execução do serviço exigido pela Vigilância Sanitária.
Garantia de 30 (trinta) dias para o serviço.
Validade do orçamento de 60 (sessenta) dias.
SRS e Capra ad
prega cánics antecipadamente a consulta e ficamos a disposição para o
que se fizer necessário.
|
Ponta Grossa, 29 de agosto de 2023.
JULIA SAINHUK
SCHACTAI:73140244991
NHURGCHACIA! | 2023.10.0215:07:09
-03'00'
JULIA SAINHUK SCHACTAI
DESINSETIZADORA DEFENSIVE
fr:
OUISOIIEA
12149.) 496279) Sajumy)
ap jedioluny exeueo
49 N
]
, À
“(sonejuso S91) 9 EJUL] O SieaI S91 o eju) o SOJUS90JIO |ItU SQ1)) ee'cege $a :opdPjIDM E eJed OUIIXBIN JOJ2A
1
"SOJoU OL X
cc SJuswepewixoide opuipau Jejnbuejas ojeuos
WS Olpeid “soquiod 10d ogdejssjui ap ejojuoo
ep epepijeu!; e ui? 'essois ejuog ep jedioiun
EJRWEO Ep Oxeue olpsid op opeujs) op (jessq)
ee'ceg'e 00'000'9 | 00'005+ | 00'000'L | sepessq seu ejo) ep opdejejsul e ojusuosujos | pun Lo LO
Ea]
sesou z|- $a
ojenuoo o su ausejue $a
eJed OWIXYIA 9AISUSJad eõeo jegsy ovóidosaa pun jJend | we
OdsId
OpSsjoId SP eje | :OLIrgo
</t>
  </si>
  <si>
    <t xml:space="preserve">Cámara Municipal de Ponta Grossa É ç
Estado do Paraná
PREGÃO ELETRÔNICO nº 18/2023
AVISO de RETIFICAÇÃO nº 01
A CÂMARA MUNICIPAL DE PONTA GROSSA, através de seu pregoeiro,
torna público, para conhecimento dos interessados, a RETIFICAÇÃO do Edital do
Pregão Eletrônico nº 18/2023, que tem por objeto a contratação de empresa visando o
dean, e instalação de tela nas beiradas (beiral) do telhado do Prédio Anexo da
Câmara Municipal de Ponta Grossa, em conformidade com as especificações e
detalhamentos consignados no Edital e observados as discriminações previstas no
Anexo 01 - Termo de Referência, conforme o que se segue:
Onde se lê: "R$ 5.833,33 (cinco mil oitocentos e trinta e três reais e trinta e três
centavos)"
Leia-se; "R$ 3.833,33 (três mil oitocentos e trinta e três reais e trinta e três centavos)"
Fica levantada a suspensão e redesignada a data de abertura para o dia
21/11/2023 - 09:30 horas.
Maiores informações poderão ser obtidas junto ao Departamento de Administração,
através dos emails: pregao(Dpontagrossa.pr.leg.br ou administra pontagrossa.pr.leg.br
F: 42 3220-7100
Ponta Grossa, 26 de ou de 2023.
MAS
CHARLES METZGER FERREIRA
Av. Visconde de Taunay, 880 - Ponta Grossa - PR - CEP 84051-000 - Fone: (42) 3220-7100
site: Wwww.pontagrossa.pr.leg.br
PREFEITURA MUNICIPAL DE PONTA GROSSA
Procuradoria Geral do Municipio — Cadastro Único da Divida Ativa Municipal
Eoi
Nos termos do caput do ant.
sucessores NOTIFICADOS di
dias a contar da publicação
através de processo judicial dl
QUITAÇÃO AMIGÁVEL DE DÉBITOS MUNICIPAIS
7 do Código Tributário Municipal, ficam os contribuintes e seus
que, se o Crédito tributário não for quitado dentro do prazo de 15
edital, a divida será registrada em Cartório de Protesto e cobrada
Execução Fiscal.
Procuradoria Geral do Município, em 30 de OUTUBRO de 2023,
SAULO FAVORETTO
Encarregado etoo do Cadastro Única da Divida Ativa Municipal
N. do Contribuinte | Nome PROTOCOLO
228507
BANESTADO PARTICIPACOES ADM SERVICOS LTDA
OXY 40377/2021
CA MR Og RGE qe
RUA; JACINTO LOZZA, 81 — ESTRELA - PONTA GROSSA/PR — CEP: 84050-120
FONE: (42) 3025-7993 - CNf): 30. 462.323/0001-68 - e-mail: SimsamuBemsamu com br
RESULTADO DEFINITIVO
A Presidente do Consórcio Intefmunicipal SAMU Campos Gerais - CIMSAMU, no uso das
atribuições legais conferidas pi ESTATUTO, bem como RESOLUÇÃO 01/2023 resolve
HOMOLOGAR o resultado definitivo do Processo Seletivo 001/2023:
MILENA MAND!
WAGNER DE PAULA
ASSESSOR JURÍDICO
ASSESSOR JURÍDICO
| CONTADOR
HELUISON DIEGO TicontaDOR
MOREIRA VILDA
Presidente - CIMSAMU
CONTRATO 048/2023 - FUSPG
CONTRATANTE: FUNDAÇÃO MUNICIPAL DE SAÚDE DE PONTA GROSSA
CONTRATADA: ELOÍNA ZANETTI ROSA
OBJETO: Locação do imóvel situadd na Rua Engenheiro Teixeira Soares nº 22 - Estrela, CEP
84040 180, para utilização do setor de Transportes da Fundação Municipal de Saúde de Ponta
Grossa, Registro numero 37.000 |
VALOR: R$ 144.000,00 (cento e quargnta e quatro mil reais)
PRAZO: 36 (trinta e seis) meses |
FORO: Comarca de Ponta Grossa, dBm do Paraná
j
LICITAÇÃO; INEXIGIBILIDADE DE L| ITAÇÃO Nº 39/2023.
k|
TERMO DE RESCISÃO
CONTRATANTE: FUNDAÇÃO MUNICIPAL DE SAUDE DE PONTA GROSSA
CONTRATADA: KELLY MELINA BRITO COSTA LTDA
Pelo presente instrumento, o CONTR, ANTE e CONTRATADA resolvem, RESCINDIR, para todos
de Licitação nº 004/2023,
ei CROSSA Luis
COMISSÃO TÉCNICA PERMANENTE DE LICITAÇÕES
e gd om 8 ab O O E 0 400 a a
A CER FMS Informa que oa dcumentos ióenics da empresa tada abalao sto de acordo com o
exigido neste asia
PREGÃO 2672073 ANALISE DE DOCUMENTOS TECNICOS DAS EMPRESAS |
| Regio Inecrão no CREA do
pri Regiiroda | Conticadedo | Heginrodo Regvodo |
Aarão soci ge orla ememenro | Tuumenio | prdeojunoa | Eai
| poe CRER Teeicos Areia Amos
| imperasoEimvores | I
LABORSYS PRODUTOS nogoraoas | |
Ipugnos ri Po | e Dr conto Dencodo | mms oneramos |
[Pos ARES ou
me Comando Tó Permanent e Lg e FIRE q edam iem “itoicamente esta documento
ed a st Do
E | Penso alado en uo p A IRL: ANN EEN ia, 7/98,
- Man Lá 10) de
«3 | smp AAA AO A, o
| Pets Mame mº 14 Ma de AS
NE, o lt de ta. onte
À Jos tda do ted Cr msn ÉS, 94
Mor
NILMAR MAR MAGNA, Are, a 1848 td a o lh
seil Je
ENA tia ps ea ima ng ent Da ge
Senses FUNDAÇÃO MUNICIPAL DE SAUDE DE PONTA GROSSA
SC!
PREG;
À FUNDAÇÃO MUNICIPAL DE SAÚDE DE PONTA GROSSA-ESTADO DO PARANÁ, atravós de seu
Departamento de Compras, torna público ESCLARECIMENTO para realização do seguinte procedimento
licitatório,
Pregão na forma eletrônica-48/2023 - Objeto CONTRATAÇÃO DE EMPRESA ESPECIALIZADA EM
FORNECIMENTO E INSTALAÇÃO DE CONTAINER PARA SERVIR COMO UNIDADE BÁSICA DE SAÚDE
PARA ATENDIMENTO NA COMUNIDADE DE SETE SALTOS - DISTRITO DE ITAIACOCA, PARA
NEENDIMENTO MÉDICO, ODONTOLÓGICO E DE ENFERMAGEM, PARA ATENDER As
NECESSIDADES DA FUNDAÇÃO MUNICIPAL DE SAÚDE,
informa a inclusão da Dotação Orçamentária abaixo:
24 -33.90.39,74,00
24 - 33.90,39.99.99
24.001.10.1220235,2272 - Município
Todas as demais seções e condições do edital parmanecem inalteradas,
Mais informações, bem como a integra do edital, poderão ser obtidas junto ao Departamento de Compras
Fundação Municipal de Saúde -Prefeitura Municipal de Ponta Grossa. silo Avenida Visconde de Taunay,
950- Ronda Ponta Grossa-PR, no horário das OShOO às 17h00, ou ainda pelo fone (42) 3220-1000 Ramal
Ponta Grossa 30 de Outubro de 2023
Pregoeira Beatrice Farias
PREGÃO ELETRÔNICO nº 18/2023
AVISO de RETIFICAÇÃO nº 01
A CÂMARA MUNICIPAL DE PONTA GROSSA, através de seu pregoeiro, torna público,
para conhecimento dos interessados, a RETIFICAÇÃO do Edital do Pregão Eletrônico nº 18/2023,
que tem por objeto a contratação de empresa visando o fornecimento e instalação de tela
nas beiradas (beiral) do telhado do Prédio Anexo da Câmara Municipal de Ponta Grossa, em
conformidade com as especificações e detalhamentos consignados no Edital e observados as
discriminações previstas no Anexo 04 - Termo de Referência, conforme o que se segue
Onde se lê: "R$ 5.833,33 (cinco miloitocentos e trinta e três reais e trinta e três centavos)"
Leia-se: "R$ 3.833,33 (três mil oitocentos e trinta e três reais e trinta e três centavos)"
Fica levantada a suspensão e redesignada a data de abertura para o dia 21/11/2023 -
09:30 horas,
Maiores informações poderão ser obtidas Junto ao Departamento de Administração,
através dos emails; pregao(Bpontagrossa pr leg br ou administra(B pontagrossa pr.leg.br
F: 42 3220-7100
Ponta Grossa, 26 de outubro de 2023
CHARLES METZGER FERREIRA
Pregoeiro
EXTRATO PARA PUBLICAÇÃO DO SEGUNDO ADITIVO
AO CONTRATO DE PRESTAÇÃO DE SERVIÇOS Nº 08/2021
Contratante: CÂMARA MUNICIPAL DE PONTA GROSSA
Contratada: CEBRADE - CENTRAL BRASILEIRA DE ESTÁGIO LTDA - ME,
CNPJ 10.347.576/0001-83
Objeto: Aumento do número de vagas para estagiários do enisino superior, de 35 para 43 vagas,
é pesiuste da bolsa estágio para R$ 1.400,00 (hum mi e quatrocentos reais) e seu conse-quente
reflexo no valor do contrato.
Ralificação: Ficam ratificadas as demais cláusulas do referido contrato
Fundamentação: Artigo 17, &amp; 4º, inciso IV, da Lei nº 11.788 de 25 de setembro dé 20086 artigo 57
81º, inciso IV, cie com artigo 65, $1º.da Lei 8.666/93.
Ponta Grossa, 24 de outubro de 2023.
Vereador FILIPE DE OLIVEIRA CHOCIAI
Presidente da Câmara Municipai de Ponta Grossa
——
01/11/2028, 10:57 Mural de Licitações Municipais
TCEPR
RENA O GOMPAS OfiEStAtO CO PasaNA
Detalhes processo licitatório
pnformações Gerais -
ti
Entidade Executora CÂMARA MUNICIPAL DE PONTA GROSSA
In 2023
No licitação/dispensa/inexigibili det 18
ecursos provenientes de ico internacionais/multilaterais de crédito
Instituição Financeira
Contrato de Empréstimo
Modalidade* Pregão
Número edftal/processo* 1930/2023
Descrição Resumida do Objeto* «» Contratação de empresa visando o fornecimento e instalação de tela nas
beiradas (beiral) do telhado do Prédio Anexo da Câmara Municipal de Ponta
Grossa, ...
Form de Aval lição Menor Preço ”
Dotação Orçamentária” 0100101031000120013390391600
Preço máximo/Referência de preço - 5.833,33
R$*
Data de Lançamento do Edital 22/09/2023
Data Abertura 05/10/2023 Data Registro
NOVA in Abertura 21/11/2023
Data
27/09/2023
Data Registro da Retificação 01/11/2023
ncelamento Data Registro do Cancelamento
Há itens exclusivos para EPP/ME? Sim
Há cota de participação para EPP/ME? Não ”
Trata-se ] obra com exigência de subcontratação de EPP/ME? Não pó
Há prioridade para aquisições de microempresas regionais ou locais? Não ré
Para maiores informações, consulte o site da entidade: http://www. pontagrossa,prleg.br
Percentual de participação:
0,00
Atenção: o TCE-PR não possui cópia dos arquivos dos editais, Eles devem ser obtidos exclusivamente junto aos municípios/entidades.
CPF: 76122263915 (Logout)
https://servicos.tce.pr.gov.br/T CEPR/Municipal/AML/DetalhesProcessoCompraWeb.aspx
11
</t>
  </si>
  <si>
    <t xml:space="preserve">| Câmara Municipal de Ponta Grossa H
A | Estado do Paraná
| PREGÃO ELETRÔNICO nº 18/2023
AVISO DE SUSPENSÃO
ANTIl][[[["[""""—
A CÂMARA MUNICIPAL DE PONTA GROSSA, através de seu pregoeiro,
torna público, para conhecimento dos interessados, a SUSPENSÃO por tempo
indeterminado do Pregão Eletrônico nº 18/2023 com data de abertura prevista
para o dia 05/10/2023 - 09:30 hs, cujo objeto é a contratação de empresa
visando o fornecimento e instalação de tela nas beiradas (beiral) do telhado do
isa cu da Câmara Municipal de Ponta Grossa, em conformidade com as
especificações e detalhamentos consignados no Edital e observados as
discriminações previstas no Anexo 01 - Termo de Referência, em razão da
Rey q de readequar os orçamentos iniciais conforme orientação do setor
jurídico.
Comunica-se que será informado, em tempo oportuno, a nova data e horário
para abertura do referido Pregão, através de publicação em Diário Oficial do
Município de Ponta Grossa.
Maiorás informações poderão ser obtidas junto ao Departamento de
Administração, situado na Av. Visconde de Taunay, 880, no horário das 13:00
hs às 18:00 hs, ou ainda, pelo telefone (42) 3220-7151 ou via email:
pregaoQpontagrossa.prleg.br, &gt;.
Ponta Grossa, 22 de setembro de 2023.
AA o
RLES METZGER FERQRIA +
Pregoeiro
Av. Visconde de Taunay, 880 - Ponta Grossa - PR - CEP 84051-000 - Fone: (42) 3220-7100
site: www.pontagrossa.pr.leg.br
AVISO DE LICITAÇÃO
previstas no Anexo 01 - Termo de Referência.
Maiores informações, bem como a integra do
ico nº 18/2023
- PR realizará às 09 hs 30 min do dia 05 de
e Leilões (www.blicompras.org.br), Pregão
o fornecimento e instalação de tela nas beiradas
Municipal de Ponta Grossa, em conformidade.
no Edital e observados as discriminações
tal e seus anexos poderão ser obtidos no Setor
prédio da Câmara Municipal de Ponta Grossa,
Valor Máximo: R$ 5.833,33 (cinco mil e trinta e três reais e trinta e três centavos).
de Licitações, no horário das 13 às 18 horas.
telefones (42) 3220-7100 - 3220-7151 ou ain
brou https:/follorg.br
E-mail: pregao(Bpontagrossa,pr.leg.br
Ponta Grossa, 21
Vereador FILIPE
Presidente da Câmara
através dos links https://www pontagrossa prleg.
setembro de 2023.
OLIVEIRA CHOCIAI
lunicipal de Ponta Grossa
Ceia!
ICÍPIO DE P:
o: =P
Versão eletrônica: http:/iwww.pontagrossa.pr.gov.bridiario-oficial
</t>
  </si>
  <si>
    <t xml:space="preserve">AVISO DE LICITAÇÃO
Pregão Eletrônico nº 18/2023
A Câmara Municipal de Ponta Grossa - PR realizará às 09 hs 30 min do dia 05 de
outubro de 2023, através da Bolsa de Licitações e Leilões (www blicompras.org.br), Pregão
Eletrônico, para contratação de empresa visando o fornecimento e instalação de tela nas beiradas
(beiral) do telhado do Prédio Anexo da Câmara Municipal de Ponta Grossa, em conformidade
com as especificações e detalhamentos consignados no Edital e observados as discriminações
previstas no Anexo 01 - Termo de Referência.
Valor Máximo: R$ 5.833,33 (cinco mil oitocentos e trinta e três reais 6 trinta e três centavos).
Maiores informações, bem como a integra do edital e seus anexos poderão ser obtidos no Setor
de Licitações, no horário das 13 às 18 horas, no prédio da Câmara Municipal de Ponta Grossa,
telefones (42) 3220-7100 - 3220-7151 ou ainda através dos links https:/Avww.pontagrossa,pr.leg.
brou https://bllorg.br
E-mail: pregao(Dpontagrossa.pr.leg.br
Ponta Grossa, 21 de setembro de 2023.
Vereador FILIPE DE OLIVEIRA CHOCIAI
Presidente da Câmara Municipal de Ponta Grossa
D FICIAL DO MUNICÍPIO DE PONTA GROSSA - PR
Versão eletrônica: http:lwww.pontagrossa.prgov.bridiario-oficial
</t>
  </si>
  <si>
    <t xml:space="preserve">“Câmara Municipal de Ponta Grossa
Estado do Paraná
PARECER
Interessado: Chefe do Departamento de Administração
Assunto: PREGÃO ELETRÔNICO nº 18/2023 — Telas de Proteção
1. RELATÓRIO
O Chefe do Departamento de Administração, Leonardo Hoffmann
Soares, submete à apreciação o presente processo, tendo em vista a deflagração de
certame licitatório, na modalidade Pregão Eletrônico, visando a contratação de
empresa especializada para fornecimento e instalação de telas de proteção no prédio
anexo desta Câmara, pelo prazo de 12 (doze) meses, contados a partir da publicação
do extrato do contrato no Diário Oficial do Município.
É justificada expressamente a necessidade da contratação pelo Diretor
Geral dos Serviços Administrativos, Henrique Raier de Lara — fl. 02.
Consta no processo planilha de valores, pesquisa de valor referencial,
solicitação de orçamentos e cotação de preços.
Foi indicada a fonte de custeio para arcar com O dispêndio e adequação
da despesa com a Lei Orçamentária Anual, fis. 01-verso.
Ainda em análise, consta no processo cópia do ato de designação do
pregoeiro e equipe de apoio (fls. 11)
Constam minutas e resumo do edital, anexos e do contrato, instruídos
com as especificações do objeto e dos atos concernentes ao certame.
O Coordenador do SCI se manifestou às fl. 01-v.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84051-000 - Fone: (42) 3220-7100
site: www.pontagrossa.pr.leg.br
Cámara Municipal de Ponta Grossa
Estado do Paraná
mérito da presente contratação e da discricionariedade administrativa ao eleger os
serviços e aquisições objetos do certame.
Cumpre observar que o objeto da licitação é a contratação de empresa
especializada para fornecimento e instalação de telas de proteção no prédio anexo
desta Câmara, pelo prazo de 12 (doze) meses, contados a partir da publicação do
extrato do contrato no Diário Oficial do Município.
| A modalidade adotada, pregão eletrônico, atrai a incidência das normas
gerais estabelecidas na Lei nº 10.520/2002 e a Lei nº 8.666/93 cic o art. 37, XXI da
Constituição Federal e Decreto 10.024/2019. Nessas situações, há possibilidade de
uso do critério do menor valor global.
Adotou-se, aqui, a forma eletrônica, já em observância à nova lei de
licitações — Lei nº 14.133/2021 — a qual determinou a sua aplicação como regra (artigo
17, 829.
Art. 17. O processo de licitação observará as seguintes fases, em
sequencia:
(..)
$ 2º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valor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Av. Visconde de Taunay, 880 - Ponta Grossa - PR - CEP 84051-000 - Fone: (42) 3220-7100
site: www.pontagrossa.pr.leg.br
Bd
câmara Municipal de Ponta Grossa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 Com efeito, uma vez caracterizado o objeto, deverão ser indicados os
recursos orçamentários, o que foi feito - (art. 7º, 8 2º, IN (para serviços) ou o art. 14
caput, para compras, da LL).
Os orçamentos contêm elementos capazes de propiciarem a avaliação
do custo e do preço máximo a ser licitado, considerando o preço médio praticado no
mercado. (Decreto nº 3.555/00, anexo |, art. 8º, Il)
Estão anexados o resumo e O edital - (art. 21 da LL c/co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cc. os arts. 7º, XXXIIl e 195 8 3º da CF)
Analisando os documentos e informações constantes deste processo e
a definição do objeto, a princípio não se vislumbra a incidência de característica capaz
de considerar que há direcionamento para determinada proposta. (LL art. 15,879)
Neste instante, as minutas inclusas referentes a este procedimento -
Pregão Eletrônico nº 18/2023, são examinadas pela assessoria jurídica da
Administração, tudo em conformidade com os incisos la Vie XIle o parágrafo único
do art. 38 da LL clc o art. 32.
4. CONCLUSÃO
Av. Visconde de Taunay,
880 - Ponta Grossa - PR - CEP 84051-000 - Fone: (42) 3220-7100
site: www.pontagrossa.pr.leg.br
Sa
G
Á e.
|
|
— Câmara Municipal de Ponta Grossa
| Estado do Paraná
|
Assim, conclui-se que seja dada continuidade ao certame, aplicando no
jmente as leis nº. 10.520/02 (disciplina
que couber os ditames legais, especial
modalidade de licitação denominada Pregão), Lei 8.666/93 (Lei das Licitações e
Contratos Públicos) e Legislação correlata.
|
| Ademais, temos que O certame deverá ser engendrado sob a
modalidade já referida, pregão eletrônico, do tipo menor preço global, tomando-se
como parâmetro a minuta de instrumento convocatório acostada ao processo.
durante a instalação do processo de
Por fim, deverá ser observada,
da atividade da empresa
apreciação das propostas, a compatibilidade entre O ramo
participante com O objeto licitado.
oria Jurídica manifesta-se pela possibilidade
| Ante ao exposto, esta Diret
Ides apresentados.
de realização da presente licitação nos mo
Pe
É o posicionamento.
Ponta Grossa, em 01 de novembro de 2023
 rEstnia Siga
Assistente Técnica Jurídica
-000 - Fone: (42) 3220-7100
Av. Visconde de Taunay, 880 - Ponta Grossa - PR - CEP 84051
site: www.pontagrossa.pr.leg.br
</t>
  </si>
  <si>
    <t xml:space="preserve">erer
CAMARA MUNICIPAL DE PONTA GROSSA
PONTA GROSSA-PR
PROPOSTA DO PARTICIPANTE
PREGÃO ELETRÔNICO Nº 18/2023
Processo Administrativo Nº 189/2023
Tipo: AQUISIÇÃO
PREGOEIRO: CHARLES METZGER FERREIRA
Data de Publicação: 25/09/2023 14:21:18
TOTAL DO PROCESSO: 5.833,33
TOTAL DA PROPOSTA 5.833,33
LOTE 1 Quant.: 1 Num: 073 Total: 5.833,33
Item: 1 Unidade: UND Marca: PRÓPRIA Modelo: TELA
Descrição: Fornecimento e instalação de tela nas beiradas (beiral) do telhado
Quantidade: 1 Val. Ref.: 3.833,33 Valor Unit.: 5.833,33 Total Item: 5.833,33
Gerado em: 21/11/2023 09:09:53 1de1
</t>
  </si>
  <si>
    <t xml:space="preserve">02/10/2023, 12:02 about:blank
REPÚBLICA FEDERATIVA DO BRASIL
CADASTRO NACIONAL DA PESSOA JURÍDICA
NÚMERO DE INSCRIÇÃO
45.392.590/0001-83
MATRIZ
DATA DE ABERTURA
COMPROVANTE DE INSCRIÇÃO E DE SITUAÇÃO | inicie
CADASTRAL
NOME EMPRESARIAL
CRIOU ENGENHARIA LTDA
TÍTULO DO ESTABELECIMENTO (NOME DE FANTASIA)
CRIOU ENGENHARIA
CÓDIGO E DESCRIÇÃO DA ATIVIDADE ECONÔMICA PRINCIPAL
71.12-0-00 - Serviços de engenharia
CÓDIGO E DESCRIÇÃO DAS ATIVIDADES ECONÔMICAS SECUNDÁRIAS
33.14-7-10 - Manutenção e reparação de máquinas e equipamentos para uso geral não especificados
anteriormente
33.29-5-99 - Instalação de outros equipamentos não especificados anteriormente
41.20-4-00 - Construção de edifícios
43,21-5-00 - Instalação e manutenção elétrica
43.22-3-01 - Instalações hidráulicas, sanitárias e de gás
43.22-3-03 - Instalações de sistema de prevenção contra incêndio
43.30-4-01 - Im permeabilização em obras de engenharia civil
43.30-4-99 - Outras obras de acabamento da construção
43.91-6-00 - Obras de fundações
43.99-1-03 - Obras de alvenaria
47.44-0-99 - Comércio varejista de materiais de construção em geral
47.89-0-99 - Comércio varejista de outros produtos não especificados anteriormente
CÓDIGO E DESCRIÇÃO DA NATUREZA JURÍDICA
206-2 - Sociedade Empresária Limitada
LOGRADOURO NU COMPLEMENTO
RCARLOS DE CARVALHO SALA 2
CEP BAIRRO/DISTRITO MUNICÍPIO
84.032-090 UVARANAS PONTA GROSSA
ENDEREÇO ELETRÔNICO TELEFONE
URSOCLAUDIOQHOTMAIL.COM (42) 9842-0001
ENTE FEDERATIVO RESPONSÁVEL (EFR)
SITUAÇÃO CADASTRAL DATA DA SITUAÇÃO CADASTRAL
ATIVA 22/02/2022
MOTIVO DE SITUAÇÃO CADASTRAL
SITUAÇÃO ESPECIAL DATA DA SITUAÇÃO ESPECIAL
deito detestei
Aprovado pela Instrução Normativa RFB nº 2.119, de 06 de dezembro de 2022.
Emitido no dia 02/10/2023 as 12:02:02 (data e hora de Brasília). Página: 1/1
about:blank
———
46
11
Página 1 de 7
CRIOU ENGENHARIA LIDA CA
CNP) 45.392.590/0001-83 NIRE 41210568881 a
PRIMEIRA ALTERAÇÃO CONTRATUAL
CLAUDIO ROBERTO ITAYNÃ DE OLIVEIRA URSO, brasileiro, nascido em 16/05/1992,
casado sob regime de comunhão parcial de bens, empresário, portador da
cédula de identidade civil RG nº 10.048.052-2/SSP-PR, e inscrito no CPF sob o nº
077.051.019-12, residente e domiciliado na Rua Carlos de Carvalho, nº 1021, Bairro
Uvaranas, Ponta Grossa/PR, CEP: 84032-090,
Único sócio da sociedade empresarial limitada unipessoal que gira sob o
nome empresarial de CRIOU ENGENHARIA LIDA, com sede no município de Ponta
Grossa/PR, Rua Carlos de Carvalho, nº 1021, sala 2, Bairro Uvaranas, CEP: 84032-
090, devidamente registrada na Junta Comercial do Paraná sob o nº
41210568881, inscrita no CNPJ sob o nº 45.392.590/0001-83, resolve alterar e
consolidar o contrato social mediante as cláusulas a seguir:
Cláusula Primeira: O objeto da sociedade passa a ser: SERVICOS DE ENGENHARIA;
PROJETOS DE ENGENHARIA AMBIENTAL; CONSTRUÇÃO DE EDIFÍCIOS; INSTALAÇÃO
E MANUTENÇÃO ELÉTRICA, HIDRÁULICAS, SANITÁRIAS E DE GÁS;
IMPERMEABILIZAÇÃO EM OBRAS DE ENGENHARIA CIVIL; OBRAS DE ALVENARIA, DE
FUNDAÇÕES E OUTRAS OBRAS DE ACABAMENTO DA CONSTRUÇÃO: COMÉRCIO
VAREJISTA DE OUTROS PRODUTOS NÃO ESPECIFICADOS ANTERIORMENTE;
COMÉRCIO VAREJISTA DE MATERIAIS DE CONSTRUÇÃO EM GERAL; MANUTENÇÃO
E REPARAÇÃO DE MÁQUINAS E EQUIPAMENTOS PARA USO GERAL NÃO
ESPECIFICADOS ANTERIORMENTE; INSTALAÇÕES DE SISTEMA DE PREVENÇÃO
CONTRA INCÊNDIO: INSTALAÇÃO DE OUTROS EQUIPAMENTOS NÃO
ESPECIFICADOS ANTERIORMENTE.
CNAE:
71.12-0/00 - Serviços de engenharia.
DEMAIS:
41.20-4/00 — Construção de Edifícios;
43.21-5/00 - Instalação e manutenção elétrica;
43.22-3/01 - Instalações hidráulicas, sanitárias e de gás;
43.30-4/01 - Impermeabilização em obras de engenharia civil;
43.30-4/99 — Outras obras de acabamento da construção;
43.91-6/00 - Obras de fundações;
43.99-1/03 - Obras de alvenaria;
Para uso exclusivo da Jucepar
Página 2 de 7
CRIOU ENGENHARIA LIDA CY
CNP) 45.392.590/0001-83 NIRE 41210568881
PRIMEIRA ALTERAÇÃO CONTRATUAL
47.89-0/99 - Comércio varejista de outros produtos não especificados
anteriormente;
47.44-0/99 - Comércio varejista de materiais de construção em geral;
33.14-7/10 - Manutenção e reparação de máquinas e equipamentos para Uso
geral não especificados anteriormente;
43.22-3/03 - Instalações de sistema de prevenção contra incêndio;
33.29-5/99 - Instalações de outros equipamentos não especificados anteriormente;
Cláusula Segunda: A vista da modificação ora ajustada, e das demais que se
encontram abaixo efetuadas em comum acordo entre os sócios que constam no
quadro acima, consolida-se O contrato social com a seguinte redação:
CONTRATO SOCIAL CONSOLIDADO
CRIOU ENGENHARIA LTDA
CNPJ 45.392.590/0001-83 NIRE 4121 0568881
CLAUDIO ROBERTO ITAYNÃ DE OLIVEIRA URSO, brasileiro, nascido em 16/05/1992,
casado sob regime de comunhão parcial de bens, empresário, portador da
cédula de identidade civil RG nº 10.048.052-2/SSP-PR, pela SESP/SP e inscrito no
CPF sob o nº 077.051.019-12, residente e domiciliado na Rua Carlos de Carvalho,
nº 1021, Bairro Uvaranas, Ponta Grossa/PR, CEP: 84032-090.
Único sócio da sociedade empresarial limitada unipessoal que gira sob o
nome empresarial de CRIOU ENGENHARIA LTDA, com sede no município de Ponta
Grossa/PR, Rua Carlos de Carvalho, nº 1021, sala 2, Bairro Uvaranas, CEP: 84032-
090, devidamente registrada na Junta Comercial do Paraná sob o nº
41210568881, inscrita no CNPJ sob o nº 45.392.590/0001-83, resolve consolidar O
contrato social mediante as cláusulas a seguir:
Cláusula Primeira - Da Denominação Social
A sociedade gira sob o nome empresarial de “CRIOU ENGENHARIA LTDA.”
Cláusula Segunda - Do Prazo
Para uso exclusivo da Jucepar
Página 3 de 7
CRIOU ENGENHARIA LIDA E q
CNP) 45.392.590/0001-83 NIRE 41210568881 q
PRIMEIRA ALTERAÇÃO CONTRATUAL
A sociedade iniciou suas atividades em 01 de março de 2022 e seu prazo
de duração é indeterminado.
Cláusula Terceira — Da Sede
A sociedade terá sua sede na Rua Carlos de Carvalho, nº 1021, sala 02, Bairro
Uvaranas, Ponta Grossa/PR, CEP: 84032-090, nos termos do art. 997, Il, CC 2002.
Cláusula Quarta — Do Objeto
O objeto da sociedade é: SERVICOS DE ENGENHARIA; PROJETOS DE ENGENHARIA
AMBIENTAL; CONSTRUÇÃO DE EDIFÍCIOS; INSTALAÇÃO E MANUTENÇÃO ELÉTRICA,
HIDRÁULICAS, SANITÁRIAS E DE GÁS; IMPERMEABILIZAÇÃO EM OBRAS DE
ENGENHARIA CIVIL; OBRAS DE ALVENARIA, DE FUNDAÇÕES E OUTRAS OBRAS DE
ACABAMENTO DA CONSTRUÇÃO; COMÉRCIO VAREJISTA DE OUTROS PRODUTOS
NÃO ESPECIFICADOS ANTERIORMENTE; COMÉRCIO VAREJISTA DE MATERIAIS DE
CONSTRUÇÃO EM GERAL; MANUTENÇÃO E REPARAÇÃO DE MÁQUINAS E
EQUIPAMENTOS PARA USO GERAL NÃO ESPECIFICADOS ANTERIORMENTE;
INSTALAÇÕES DE SISTEMA DE PREVENÇÃO CONTRA INCÊNDIO: INSTALAÇÃO DE
OUTROS EQUIPAMENTOS NÃO ESPECIFICADOS ANTERIORMENTE.
CNAE:
71.12-0/00 - Serviços de engenharia.
DEMAIS:
41.20-4/00 - Construção de Edifícios;
43.21-5/00 - Instalação e manutenção elétrica;
43.22-3/01 - Instalações hidráulicas, sanitárias e de gás;
43.30-4/01 - Impermeabilização em obras de engenharia civil;
43.30-4/99 — Outras obras de acabamento da construção;
43.91-6/00 - Obras de fundações;
43.99-1/03 — Obras de alvenaria;
47.89-0/99 - Comércio varejista de outros produtos não especificados
anteriormente;
47.44-0/99 - Comércio varejista de materiais de construção em geral;
33.14-7/10 - Manutenção e reparação de máquinas e equipamentos para Uso
geral não especificados anteriormente.
43.22-3/03 - Instalações de sistema de prevenção contra incêndio;
33.29-5/99 - Instalações de outros equipamentos não especificados anteriormente;
Para uso exclusivo da Jucepar
Página 4 de 7
CRIOU ENGENHARIA LIDA G9
CNP) 45.392.590/0001-83 NIRE 4121056888]
PRIMEIRA ALTERAÇÃO CONTRATUAL
Cláusula Quinta - Do Capital Social
O capital social que é de R$ 10.000,00 (dez mil reais), divididos em 10.000
(dez mil) quotas, no valor de R$ 1,00 (um real) cada uma, totalmente
integralizados em moeda corrente, fica distribuído da seguinte forma:
SÓCIO QUOTAS | VALOR %
CLAUDIO ROBERTO ITAYNÃ OLIVEIRA URSO 10.000 R$ 10.000,00 | 100%
TOTAL 10.000 R$ 10.000,00 | 100%
Cláusula Sexta - Da Transferência e cessão de quotas
As quotas são indivisíveis e não poderão ser cedidas ou transferidas a
terceiros sem o consentimento do outro sócio, a quem fica assegurado, em
igualdade de condições e preço, direito de preferência para a sua aquisição se
postas à venda, formalizando, se realizada a cessão delas, a alteração contratual
pertinente.
Cláusula Sétima — Da Administração F
A administração da sociedade caberá ao sócio CLÁUDIO ROBERTO ITAYNÃ
DE OLIVEIRA URSO, já qualificado, cabendo-lhe todos os poderes necessários para
individualmente, administrar os negócios sociais, observando o disposto neste
instrumento, tendo a responsabilidade ou representação ativa e passiva da
sociedade, em juízo ou fora dele, podendo praticar todos os atos compreendidos
no objeto social, perante todos os órgãos públicos da União, Estados e Municípios,
e a administração de todos os negócios da sociedade perante terceiros,
autorizado o uso do nome empresarial, sempre no interesse da sociedade, sendo-
lhe, entretanto, expressamente vedado o uso da sociedade na prestação de
avais, fianças ou outras garantias em transações entranhas aos objetivos sociais,
bem como onerar ou alienar bens imóveis da sociedade, sem autorização do
outro sócio, nos termos dos arts. 997, VI, 1.013, 1.015 e 1.064 do Cc 2002.
Parágrafo Unico: É vedada a designação de administradores não sócios.
Cláusula Oitava — Da Declaração de Desimpedimento
O Administrador declara, sob as penas da lei, de que não está impedido
de exercer a administração da sociedade, por lei especial, ou em virtude de
Para uso exclusivo da Jucepar
Página 5 de 7
CRIOU ENGENHARIA LIDA El
CNP) 45.392.590/0001-83 NIRE 41210568881 cid
PRIMEIRA ALTERAÇÃO CONTRATUAL
condenação criminal, ou por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nos
termos do artigo 1.011, parágrafo 1º, CC 2002.
Cláusula Nona - Da Prestação de Contas
O exercício social encerra-se em 31 de dezembro de cada ano, &amp; nesta
data serão levantados o Balanço Patrimonial e a Demonstração de Resultados, e,
após as deduções previstas em Lei, os lucros ou prejuízos serão divididos entre os
sócios, na proporção das quotas que possuírem ou na proporção dos serviços
prestados por cada um dentro da sociedade.
Parágrafo Primeiro — Para efeito de distribuição de lucros à sociedade
poderá levantar Balancetes Mensais.
Cláusula Décima - Da Deliberação
Nos quatro meses seguintes ao término do exercício social, os sócios
deliberarão sobre as contas e designarão administradores, quando for o caso, nos
termos do arts. 1.071, 1.072 parágrafo 2º e 1.078 do CC 2002.
Cláusula Décima Primeira — Do Pró-Labore
O sócio poderá de comum acordo, fixar uma retirada mensal a título de
pró-labore, observada as disposições pertinentes e no limite fixado pela
legislação.
Cláusula Décima Segunda — Do Falecimento ou Retirada de Sócio e
Pagamento de Haveres.
Falecendo qualquer sócio, a sociedade continuará suas atividades com os
sócios remanescentes, herdeiros, sucessores € O incapaz. Caso a sociedade se
resolva com relação a algum sócio, o valor de seus haveres será apurado com
base na situação patrimonial da sociedade à data da sua resolução, verificada
em balanço especialmente realizado.
Parágrafo Único: Apurados por balanço especial os haveres do sócio
falecido, retirante, excluído ou interditado, serão pagos em até 60 (sessenta)
parcelas mensais, vencendo-se a primeira parcela 90 (noventa) dias após a
comunicação dos demais sócios acerca da retirada ou deliberação nos casos
Para uso exclusivo da Jucepar
Página 6 de 7
CRIOU ENGENHARIA LIDA b/,
CNP) 45.392.590/0001-83 NIRE 41 210568881
PRIMEIRA ALTERAÇÃO CONTRATUAL
em que a sociedade se resolva em relação ao seu sócio (art. 1.028 e art. 1.031,
CC/2002).
Cláusula Décima Terceira — Do Enquadramento
A sociedade declara que se enquadra na condição de MICRO EMPRESA -
ME nos termos da Lei Complementar nº 123 de 14/12/2006.
Cláusula Décima Quarta - Dos Casos Omissos
Os casos omissos no presente contrato serão resolvidos pelo consenso dos
sócios, com a observância da Lei 6.404/76.
Cláusula Décima Quinta — Das Filiais
A sociedade poderá a qualquer tempo, abrir ou fechar filiais OU outras
dependências, mediante alteração contratual assinada por todos os sócios.
Cláusula Décima Sexta- Do Foro
Fica eleito o foro da Cidade de Ponta Grossa/PR, por mais privilegiado que
sejam quaisquer outros, para que sejam dirimidas quaisquer dúvidas oriundas do
presente contrato.
E, por estarem assim justos e contratados, lavram o presente instrumento
em via única, obrigando-se fielmente por sim, seus herdeiros e sucessores legais a
cumpri-lo em todos os termos.
Ponta Grossa, 28 de setembro de 2023.
CLAUDIO ROBERTO ITAYNÃ DE OLIVEIRA URSO
Assinado via cettificado digital padrão ICP Brasil
Para uso exclusivo da Jucepar
MINISTÉRIO DA ECONOMIA Página 7 de 7
Secretaria Especial de Desburocratização, Gestão e Governo Digital
Secretaria de Governo Digital ( ”
Departamento Nacional de Registro Empresarial e Integração 09
ASSINATURA ELETRÔNICA
Certificamos que o ato da empresa CRIOU ENGENHARIA LTDA consta assinado digitalmente por.
IDENTIFICAÇÃO DO(S) ASSINANTE(S)
Nome
CPF/CNPJ
07705101912 CLAUDIO ROBERTO ITAYNA DE OLIVEIRA URSO
CERTIPICO O REGISTRO EM 30/09/2023 20:04 SOB Nº 20236899767-
PROTOCOLO: 236899767 DE 29/09/2023.
VS  cónico ve verrricação: 12314370140. CNPJ DA SEDE: 45392590000183.
NIRE: 41210568881. COM EFEITOS DO REGISTRO EM: 28/09/2023.
CRIOU ENGENHARIA LTDA
JUCEPAR LEANDRO MARCOS RAYSEL BISCAIA
SECRETÁRIO-GERAL
www.empresafacil.pr.gov.br
A validade deste documento, se impresso, fica sujeito à comprovação de 'sua autenticidade nos respectivos portais,
informando seus respectivos códigos de verificação.
jUUBOSUIBO UIOD Opez!|euBia
64%
E
E VÁUDA EM TODO O TERRITÓRIO NACIONAL DA
REGISTRO GERAL: 10.048.052-2 DATA DE EXPEDIÇÃO: 09/02/2018
CLAUDIO ROBERTO ITAYNÃ DE OLIVEIRA
NOME: URSO
FILIAÇÃO: CLAUDIO ANTONIO URSO
IVANNKA ANIKA DO PILAR APARECIDA DE OLIVEIRA
SECRETARIA DE ESTADO DA SEGURANÇA PÚBLICA
E ADMINISTRAÇÃO PENITENCIÁRIA
INSTITUTO DE IDENTIFICAÇÃO DO PARANÁ
RG: 10.048.052-2
NATURALIDADE: PONTA GROSSAPR DATA DE NASCIMENTO: 16/05/1992
DOC. ORIGEM: COMARCA=PONTA GROSSAPR, 1 OFICIO
C.CAS=32691, LIVRO= 1588, FOLHA=132
CPF: 077.051 019-12
CURMBA/PR
ÉS
ua vaca BA GOTA mEMiaTTO,
NPR MEME SPA BE f
SSINATURA É PROSSIDO PLASTIFICAR
EINS 7.116 DE 29/08/63 SER
ASSINATURA DO TITULAR
Ss CARTEIRA DE IDENTIDADE Já
65
MINISTÉRIO DA FAZENDA
Secretaria da Receita Federal do Brasil
Procuradoria-Geral da Fazenda Nacional
CERTIDÃO NEGATIVA DE DÉBITOS RELATIVOS AOS TRIBUTOS FEDERAIS E À DÍVIDA
ATIVA DA UNIÃO
Nome: CRIOU ENGENHARIA LTDA
CNPJ: 45.392.590/0001-83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&lt;http:/Nvwww.pgfn.gov.br&gt;.
Certidão emitida gratuitamente com base na Portaria Conjunta REB/PGFN nº 1.751, de 2/10/2014.
Emitida às 11:00:17 do dia 19/09/2023 &lt;hora e data de Brasília&gt;.
válida até 17/03/2024.
Código de controle da certidão: DD47.326E.8610.5373
Qualquer rasura ou emenda invalidará este documento.
“e
CAIXA ECONÔMICA FEDERAL
Certificado de Regularidade do
FGTS - CRF
Inscrição: 45.392.590/0001-83
Razão
ocial:
Endereço: canas DE CARVALHO 1021 SALA 2 / UVARANAS | PONTA GROSSA / PR / 84032-
CRIOU ENGENHARIA LTDA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Validade:12/11/2023 a 11/12/2023
Certificação Número: 2023111203264160661780
Informação obtida em 14/11/2023 08:30:49
A utilização deste Certificado para os fins previstos em Lei esta condicionada a
verificação de autenticidade no site da Caixa: www.caixa.gov.br
Página 1 de 1
PODER JUDICIÁRIO
JUSTIÇA DO TRABALHO
CERTIDÃO NEGATIVA DE DÉBITOS TRABALHISTAS
Nome: CRIOU ENGENHARIA LTDA (MATRIZ E FILIAIS)
CNPJ: 45.392.590/0001-83
Certidão nº: 49727919/2023
Expedição: 19/09/2023, às 09:20:50
validade: 17/03/2024 - 180 (cento e oitenta) dias, contados da data
de sua expedição.
Certifica-se que CRIOU ENGENHARIA LTDA (MATRIZ E FILIAIS), inscrito(a)
no CNPJ sob o nº 45.392.590/0001-83,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a verificação de sua
autenticidade no portal do Tribunal Superior do Trabalho na
Internet (nttp://www.tst.jus.br).
Certidão emitida gratuitamente.
INFORMAÇÃO IMPORTANTE
Do Banco Nacional de pevedores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à
emolumentos ou a recolhimentos determinados em lei; ou decorrentes
de execução de acordos firmados perante O Ministério Público do
Trabalho, Comissão de Conciliação Prévia ou demais títulos que, por
disposição legal, contiver força executiva.
Dúvidas e sugestões: endretst .Jus br
Estado do Paraná
Secretaria de Estado da Fazenda
Receita Estadual do Paraná
Es
Certidão Negativa
de Débitos Tributários e de Divida Ativa Estadual
Nº 031735583-34
Certidão fornecida para O CNPJ/MF: 45.392.590/0001-83
Nome: CNPJ NÃO CONSTA NO CADASTRO DE CONTRIBUINTES DO ICMS/PR
Ressalvado o direito da Fazenda Pública Estadual inscrever €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 refere-se a débitos de
natureza tributária e não tributária, bem como ao descumprimento de obrigações tributárias acessórias.
Válida até 17/01/2024 - Fornecimento Gratuito
A autenticidade desta certidão deverá ser confirmada via Internet
r
Página 1 de 1
Emitido via Intemet Pública (19/09/2023 11:09:54)
rota snossa PREFEITURA MUNICIPAL DE PONTA GROSS
“) PROCURADORIA GERAL DO MUNICÍPIO
às” CADASTRO ÚNICO DA DÍVIDA ATIVA MUNICIPAL
anos
Certidão Negativa de Débitos
Certidão Nº: 131394 /2023
Código de Autenticidade: E2D5D84B78167E37F39CB975C45118F4
IDENTIFICAÇÃO CONTRIBUINTE
CGCM: 638663
CNPJ/CPF: 45.392.590/0001-83
Nome: CRIOU ENGENHARIA LTDA
Endereço: RUA SANT'ANA, 395
Bairro: CENTRO
Complemento:
IDENTIFICAÇÃO REQUERENTE
Nome: CLAUDIO ROBERTO ITAYNA DE OLIVEIRA URSO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07 de novembro de 2023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(9
Certidão de Acervo Técnico - CAT “CAT COM REGISTRO
Resolução nº 1.137, de 03 de abril de 2023 C REA- [&gt; É DE ATESTADO
Conselho Regional de Engenharia e Agronomia do Paraná 1720230005522
Atividade concluída
CERTIFICAMOS, em cumprimento ao disposto na Resolução nº 1.137, de 03 de abril de 2023, do
Confea, que consta dos assentamentos deste Conselho Regional de Engenharia e Agronomia do
Paraná - Crea-PR, o Acervo Técnico do profissional CLAUDIO ROBERTO ITAY NA DE OLIVEIRA
URSO referente à(s) Anotação(ões) de Responsabilidade Técnica - ART abaixo discriminada(s):
Profissional: CLAUDIO ROBERTO ITAYNA DE OLIVEIRA URSO RNP: 1719607095
Registro: PR-189891/D
Título profissional: ENGENHEIRO CIVIL
Número da ART: 1720222527939 Situação da ART:BAIXA POR CONCLUSÃO DE OBRA/SERVIÇO
Tipo de ART:ART de Obra ou Serviço Registrada em: 13/05/2022 Baixada em: 18/10/2023 Forma de registro: Substituição
Participação técnica: Individual
Empresa contratada:
Contratante: CONSTRUCTIVE EMPREENDIMENTOS CNPJ: 28.727.382/0001-79
Rua: R ALTO PARANA Nº: 117
Complemento: CASA Bairro: NOVA RUSSIA
Cidade: PONTA GROSSA UF: PR CEP: 84053-350
Contrato: celebrado em 05/11/2020 Vinculado a ART: 1720221451807
Valor do contrato: R$ 5.000,00 Tipo de contratante: Pessoa Jurídica (Direito Privado) brasileira
Ação Institucional:
Endereço da obra/serviço: R ABILIO HOLZMANN Nº; S/N
Complemento: LOTE 10, QUADRA N. 53, QUADRANTE N-E, Bairro: NEVES
Cidade: PONTA GROSSA UF: PR CEP: 84020-542
Coordenadas Geográficas: -25,077869 x -50,126415
Data de início: 15/12/2020 Conclusão efetiva: 15/12/2021
Finalidade: Residencial
Proprietário: CONSTRUCTIVE EMPREENDIMENTOS CNPJ: 28.727.382/0001-79
Atividade Técnica: 1- Elaboração Projeto arquitetônico de edificação de alvenaria, 593,75 M2; 2- Elaboração Projeto de
estrutura de concreto armado , 593,75 M2; 3- Elaboração Projeto de instalação de sistema de esgoto sanitário , 593,75 M2; 4
- Elaboração Projeto de sistema de água potável, 593,75 M2; 5- Elaboração Projeto de instalações elétricas em baixa
tensão para fins residenciais, 593,75 M2; 6- Elaboração Projeto de instalações telefônicas internas , 593,75 M2; 7-
Elaboração Projeto de prevenção e combate a incêndio e pânico , 593,75 M2; 8- Elaboração Levantamento de transporte de
resíduos sólidos da construção civil, 593,75 M2; 9- Execução Execução de obra de edificação de alvenaria, 593,75 M2
Observações:
PGRCC E RGRCC.
Informações complementares:
O registro do profissional perante o Crea-PR esteve interrompido no período de 18/09/2021 a 27/09/2021.
CERTIFICAMOS, finalmente, que se encontra vinculado à presente Certidão de Acervo Técnico - CAT o
atestado contendo 1 folha(s), expedido pelo contratante da obra/serviço, a quem cabe a responsabilidade
pela veracidade e exatidão das informações nele constantes.
Certidão de Acervo Técnico nº 1720230005522/2023
18/10/2023 10:46
A CAT à qual o atestado está vinculado é o documento que A CAT perderá a validade no caso de modificação dos
comprova o registro do atestado no Crea. dados técnicos qualitativos ou quantitativos nela contidos
em razão de substituição ou anulação de ART.
A CAT é válida em todo território nacional.
A autencidade e a validade desta certidão deve ser
confirmada no site do CreaPR, no endereço
https:/Ayww.crea-pr.org.br, informando o número do
protocolo: 297675/2023.
A falsificação deste documento constitui crime previsto no
Código Penal Brasileiro, sujeitando o autor à respectiva
ação penal.
Conselho Regional de Engenharia e Agronomia do Paraná
0800 0410067 (8) CREA-PR
Conselho Regional de Engenharia
www.crea-pr.org.br e pre do uraná
9
”
»
v
o
5
Ei
s
2
a
8
58
Do
pele]
8º
9
o
8a
as
as
Pal
Be
pen
É
3
8
E!
5
5
a
o
o
5
E]
3
OP S]IS OU epeuuiuoo J9S SAdp oepiuso ejsop apepijea e e apepionuejne y
zap | Bulôed 'EzOZ/OL/SL SP ZZSS000EZOZZL o LVO
dd-VIdo
Do)
Ê
as
z2
z2
E
=
o
Êo
ATESTADO DE CAPACIDADE TÉCNICA g5
828
gê
A Empresa Constructive Empreendimentos LTDA, inscrita no CNP) 28.727.382/0001-79 com EE
sede em Ponta Grossa PR, na Rua Alto Paraná n.º 117, Nova Russia, neste ato representada e
pelo Sr. Halex Josue Conrado, identificado abaixo como signatário, ATESTA que o profissional E
Claudio Roberto Itaynã de Oliveira Urso, inscrita no CPF nº 077.051.019-12, sob a S
responsabilidade técnica do mesmo inscrito no mesmo inscrito no mesmo inscrito no CREA s
189891/D PR, realizou:
DADOS DA OBRA OU SERVIÇO TÉCNICO:
1. Endereço da obra ou serviço técnico:
Rua Abilio Holzmann s/n, lote 10, quadra 53, Neves ponta Grossa PR.
2. Atividades/serviços que efetivamente desenvolveu:
[Projeto arquitetônico] de edificação de alvenaria 593,75 M2
[Projeto] de estrutura de concreto armado 593,75 M2
[Projeto] de instalação de sistema de esgoto sanitário 593,75 M2
[Projeto] de sistema de água potável 593,75 M2
[Projeto] de instalações elétricas em baixa tensão para fins residenciais 593,75 M2
[Projeto] de instalações telefônicas internas 593,75 M2
[Projeto] de prevenção e combate a incêndio e pânico 593,75 M2
[Levantamento] de transporte de resíduos sólidos da construção civil 593,75 M2
[Execução de obra) de edificação de alvenaria 593,75 M2
3. Período de realização dos serviços:
Início 15/12/2020, Termino 15/12/2021
Op aJS OU BPEUUYUOS JOS 9ABP OBpIUSO BISop
OJaWnu O OpuBuuou! 'SeIIjANA SEYNSUOZ / JQ
Ponta Grossa Paraná, 16 de outubro de 2023.
z ep z eulbed “czoz/0L/8L SP ZZSS000EZOZZL o LVO
Assirfatura do representante do Contratante
Halex Josue Conrado, Proprietário CPF 073.726.509-41.
Digitalizado com CamScannet
Re: PREGÃO 18/23 - Câmara Municipal de Ponta Grossa
"Criou Engenharia" &lt;criou.engenharia | 0(W) gmail.com&gt; 24 de novembro de 2023 às 16:58
Para: pregao(wpontagrossa.pr.leg.br
Boa Tarde Charles.
Como solicitado segue declaração assinada e com edital mencionado conforme requisitado, e me coloco a
disposição para quiaisquer outras eventualidade.
At.te Cleverton Kusik
On Fri, Nov 24, 2023 at 2:26 PM &lt;pregao(Wpontagrossa.pr.leg.br&gt; wrote:
Ref.: PREGÃO 18/23 - Câmara Municipal de Ponta Grossa
Boa tarde,
tendo em vista o resultado do pregão em referência, solicito o envio novamente das declarações
constantes do ANEXO 06 do Edital, em razão de que algumas declarações não fazem menção ao
referido edital.
As declarações não precisam ser individualizadas. Basta copiar colar o anexo 06 e assinar.
Fico no aguardo dos documentos para finalizar o processo.
Att. Charles M Ferreira - Pregoeiro
A” Criou Engenharia LTDA,
CNPJ 45.392.590/0001-83 INSC.ESTADUAL 9030258-23
&amp; 429 9907-4747 g
BANcoDO Brasi
Í criou.engenharia1 OQgmail.com Dados Bancários
LJ Criou Banco: 001
engenharia 9 R. Carlos de Carvalho, 1021 - Uvaranas Agência: 3328-6
Ponta Grossa - PR, 84032-090 Conta-Corrente: 66041-8
DECLARAÇÕES CONFORME ANEXO VI
PREGÃO ELETRÔNICO nº 18/2023
- DECLARAÇÃO DE ACEITAÇÃO DO EDITAL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Obs. Se a empresa licitante possuir menores de 14 anos aprendizes deverá declarar
essa condição.
- DECLARAÇÃO DE INIDONEIDADE
esferas.
- DECLARAÇÃO DE INEXISTENCIA DE FATOS IMPEDITIVOS
Declaro, sob as penas da Lei, que na qualidade de proponente do procedimento
Criou Engenharia LTDA.
CNPJ 45.392.590/0001-83  INSC.ESTADUAL 9030258-23
(LI t. 429 9907-4747 g
; BANCO DOBRrAsIL
PE * criou.engenharial OOgmail.com Dados Bancários
LJ Criou Banco: 001
cagenharia | Q R. Carlos de Carvalho, 1021 - Uvaranas Agência: 3328-6
Ponta Grossa - PR, 84032-090 Conta-Corrente: 66041-8
licitatório instaurado pela Câmara Municipal de Ponta Grossa, que até a presente data
inexistem fatos impeditivos para sua habilitação no presente processo e que está
ciente da obrigatoriedade de declarar ocorrências posteriores.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QUADRO FUNCIONÁRIO PÚBLICO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Ponta Grossa - PR, 24 de Novembro de 2023
Criou Engenharia LTDA.
CNPJ 45.392.590/0001-83 INSC.ESTADUAL 9030258-23
|| | &amp;. 429 9907-4747 g
TR | BANCO DOBRASIL
ol criou.engenharial OWgmail.com Dados Bancários
É | Criou
Banco: 001
Agência: 3328-6
Conta-Corrente: 66041-8
engenharia
9 R. Carlos de Carvalho, 1021 - Uvaranas
Ponta Grossa - PR, 84032-090
EHÁUDIO Assinado de forma
BERTO digital por CLAUDIO
LEG NVEIRA ai ITAYNA DE
URSO:07705101912
URSO:0770510 Dados: 2023.11.24
19 12 15:46:40 -0300
Representante Legal da Empresa
(Claudio Roberto Itayna de Oliveira
Urso) RG 10.048.052-2 CPF
077.051.019-12
</t>
  </si>
  <si>
    <t xml:space="preserve">CAMARA MUNICIPAL DE PONTA GROSSA Jd,
PONTA GROSSA-PR
ATA DE SESSÃO - ADJUDICAÇÃO - Parte 1 de 1
PREGÃO ELETRÔNICO Nº 18/2023
Processo Administrativo Nº 189/2023
Tipo: AQUISIÇÃO
PREGOEIRO: CHARLES METZGER FERREIRA
Data de Publicação: 25/09/2023 14:21:18
MOVIMENTOS DO PROCESSO
25/09/2023 14:23:49 PROCESSO SUSPENSO SISTEMA
Motivo: A suspensão por tempo indeterminado do Pregão Eletrônico nº 18/2023 com data de abertura prevista para o dia 05/10/2023
- 09:30 hs, se deve em razão da necessidade de readequar os orçamentos iniciais conforme orientação do setor jurídico.
6/11/2023 09:39:01 MENSAGEM PREGOEIRO
PROCESSO RETOMADO. Motivo: Processo retomado após a correção do valor para a licitação.
09/11/2023 10:57:40 CADASTRO DE PROPOSTA CRIOU ENGENHARIA LTDA
14/11/2023 09:04:03 ALTERAÇÃO DE PROPOSTA CRIOU ENGENHARIA LTDA
21/11/2023 10:50:51 MENSAGEM PREGOEIRO
O arquivo 6parecer jurídico inicial.pdf foi adicionado ao processo.
21/11/2023 10:50:51 MENSAGEM PREGOEIRO
O arquivo 5Aviso de retificação - DO - TCE - PE 18.pdf foi adicionado ao processo.
21/11/2023 15:35:49 MENSAGEM PREGOEIRO
O participante CRIOU ENGENHARIA LTDA adicionou o arquivo 5c85395457754c1785cc47abd52ab8a4.pdf aos documentos
complementares.
LOTE 1 - ADJUDICADO
Lote 1
VALORES UNITÁRIOS FINAIS
Item: 1 Unidade: UND Marca: PRÓPRIA Modelo: TELA
Descrição: Fornecimento e instalação de tela nas beiradas (beiral) do telhado
“Quantidade: 1 Valor Unit.: 3.833,00 Valor Total: 3.833,00
CLASSIFICAÇÃO
Razão Social Num Documento Oferta Inicial Oferta Final Dif(%) ME
1 CRIOU ENGENHARIA LTDA 073 45.392.590/0001-83 5.833,33 3.833,00 Sim
DESCLASSIFICADOS
Razão Social Num Documento Oferta Inicial Oferta Final Dif(%) ME
INABILITADOS
Razão Social Num Documento Oferta Inicial Oferta Final Dif(%) ME
MOVIMENTOS DO LOTE
25/09/2023 14:21:17 PUBLICADO
25/09/2023 14:23:49 SUSPENSO
06/11/2023 09:39:00 ANÁLISE DE PROPOSTAS
06/11/2023 09:43:16 PUBLICADO
06/11/2023 15:00:00 RECEPÇÃO DE PROPOSTAS
21/11/2023 09:00:00 ANÁLISE DE PROPOSTAS
21/11/2023 09:17:12 MENSAGEM PREGOEIRO
Bom Dia.
Gerado em: 21/11/2023 17:17:10 1 de3
CAMARA MUNICIPAL DE PONTA GROSSA
PONTA GROSSA-PR
21/11/2023 09:18:37 MENSAGEM PREGOEIRO
Realizada a conferência da proposta de preço, a mesma fora lançada com valor superior ao previsto no edital após a sua retificação.
21/11/2023 09:22:13 MENSAGEM PREGOEIRO
Assim, considerando haver somente uma oferta e a possibilidade do licitante interessado reduzir o valor na negociação, deixo por ora
de desclassificar a mesma e mantenho a sua aceitabilidade, com a ressalva da redução ou ajuste do valor.
21/11/2023 09:40:28 DISPUTA
21/11/2023 09:40:28 LANCE CRIOU ENGENHARIA LTDA (PARTICIPANTE 073) 5.833,33
21/11/2023 09:50:28 NOTIFICAÇÃO SISTEMA
O detentor da melhor oferta da etapa de lances é CRIOU ENGENHARIA LTDA
21/11/2023 09:50:28 NOTIFICAÇÃO SISTEMA
O detentor da melhor oferta deve verificar e readequar seus valores unitários para este lote.
21/11/2023 09:50:28 HABILITAÇÃO
2111/2023 10:13:23 MENSAGEM CRIOU ENGENHARIA LTDA (PARTICIPANTE 073)
am dia, no termo de referencia consta o valor da proposta que nossa empresa enviou, preciso de esclarecimentos
21/11/2023 10:42:35 MENSAGEM PREGOEIRO
O Edital foi retificado e o valor alterado para R$ 3.833,33.
21/11/2023 11:15:03 MENSAGEM CRIOU ENGENHARIA LTDA (PARTICIPANTE 073)
Concedemos um desconto, portanto fica no valor R$ 3833,00
21/11/2023 15:23:53 MENSAGEM PREGOEIRO
Boa tarde, ótimo. Solicito que preencha o lance na plataforma da BLL.
21/11/2023 15:38:13 MENSAGEM CRIOU ENGENHARIA LTDA (PARTICIPANTE 073)
Boa tarde acabamos de anexar a proposta atualizada.
21/11/2023 15:40:44 MENSAGEM PREGOEIRO
Mesmo com a proposta atualizada, é necessário dar um lance como se fosse disputa.
21/11/2023 15:41:46 MENSAGEM CRIOU ENGENHARIA LTDA (PARTICIPANTE 073)
ok
21/11/2023 15:41:51 MENSAGEM PREGOEIRO
Qualquer dúvida favor contatar o suporte da BLL.
21/11/2023 16:27:12 LANCE CRIOU ENGENHARIA LTDA (PARTICIPANTE 073) 3.833,00
21/11/2023 16:38:42 MANIFESTAÇÃO DE RECURSOS
2111/2023 16:58:43 EM ADJUDICAÇÃO
41/11/2023 17:17:10 ADJUDICADO
Gerado em: 21/11/2023 17:17:10 2de3
CAMARA MUNICIPAL DE PONTA GROSSA
PONTA GROSSA-PR
PREGOEIRO: CHARLES METZGER FERREIRA
MEMBRO DE APOIO LUCIANE MARIA FERREIRA
MEMBRO DE EQUIPE DE APOIO ELAINE ANTUNES DA SILVA
Gerado em: 21/11/2023 17:17:10
MEMBRO DE EQUIPE DE APOIO CLVEVERSON GONSALVES
IG
3de3
</t>
  </si>
  <si>
    <t xml:space="preserve">Criou Engenharia LTDA.
CNPJ 45.392.590/0001-83 INSC.ESTADUAL --91030258-23
8.429 9907-4747 +24
BANcODOBRASIL
criou.engenharia1 O(Dgmail.com Dados Bancários
Cri Banco: 001
nara No Q R. Carlos de Carvalho, 1021 - Uvaranas Agência ---3328-6
ja Ponta Grossa - PR, 84032-090 Conta-Corrente 66041-8
PROPOSTA COMERCIAL
A CÂMARA MUNICIPAL DE PONTA
GROSSA.PREGÃO ELETRÔNICO Nº 18/2023.
Apresentamos nossa proposta para prestação dos serviços objeto da presente licitaçãoPregão, na Forma
Eletrônica nº 18/2023 acatando todas as estipulações consignadas no respectivo Edital e seus anexos.
ITEM DESCRIÇÃO MARCA UN] ALORUNIT. | SUBTOTAL
Fornecimento e instalação PRÓPRIA UN |R$ 3.833,00 R$ 3.833,00
detela nas beiradas (beiral)
do telhado do prédio anexo
da Câmara Municipal de
Ponta Grossa, com a
finalidade de controle de
infestação por pombos.
Prédio em formato retangular
medindo aproximadamente
22 x 10 metros.
TOTAL: R$ 3.833,00
(Três Mil Oitocentos e Trinta e Três Reais)
Ponta Grossa - PR, 21 de Novembro de 2023.
Criou Engenharia LTDA.
CNPJ 45.392.590/0001-83 INSC.ESTADUAL --91030258-23
8.429 9907-4747 +24
BANcODOBRASIL
criou.engenharia1 O(Dgmail.com Dados Bancários
: Banco: 001
Criou
Q R. Carlos de Carvalho, 1021 - Uvaranas
Ponta Grossa - PR, 84032-090
engenharia
Agência ---3328-6
Conta-Corrente 66041-8
Assinado de forma
CLAUDIO digital por CLAUDIO
ROBERTO ITAYNA ROBERTO ITAYNA DE
DE OLIVEIRA OLIVEIRA
URSO:077051019 URSO:07705101912
12 Dados: 2023.11.21
12:07:41 -03/00'
Representante Legal da Empresa
(Claudio Roberto Itayna de Oliveira Urso)
RG 10.048.052-2 CPF 077.051.019-12
</t>
  </si>
  <si>
    <t xml:space="preserve">Câmara Municipal de Ponta Grossa
Estado do Paraná
TERMO DE ADJUDICAÇÃO
Pregão Eletrônico nº 18/2023
Tendo em vista a realização da sessão do Pregão Eletrônico nº 18/2023
(Menor Preço Global), realizada no dia 21 de novembro de 2023 às 09:30 hs,
destinado a contratação de empresa visando o fornecimento e instalação de tela nas
beiradas (beiral) do telhado do Prédio Anexo da Câmara Municipal de Ponta Grossa,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18/2023 à empresa vencedora do certame, conforme art. 4º inciso XX da
lei nº 10.520/02;
ADJUDICO o objeto da licitação à:
- Empresa Vencedora: CRIOU ENGENHARIA LTDA
- CNPJ: 45.392.590/0001-83
- Valor para o Contrato: R$ 3.833,00 (três mil oitocentos e trinta e três reais)
- Pregoeiro: CHARLES METZGER FERREIRA
Ponta Grossa-PR, 21 de novernbro de 2023.
É esa bro ja
HARLES METZGER FERREIRA
Pregoeiro
Av. Visconde de Taunay, 880 - Ponta Grossa - PR - CEP 84051
A -000 - Fone: (42) 3220-
site: www.pontagrossa.pr.leg.br (42) 3220-7100
Câmara Municipal de Ponta Grossa
Estado do Paraná
TERMO de RESULTADO
Pregão Eletrônico nº 18/2023
Decorrido o Processo Licitatório Modalidade Pregão Eletrônico nº 18/2023 (Menor
Preço Global), em sessão pública realizada no dia 21 de novembro de 2023 às
09:30 hs, no Setor Administrativo da Câmara Municipal de Ponta Grossa, aponto o
RESULTADO nos termos do processo e, em resumo, o seguinte:
OBJETO: O objeto deste pregão é a contratação de empresa visando o
fornecimento e instalação de tela nas beiradas (beiral) do telhado do Prédio Anexo
da Câmara Municipal de Ponta Grossa, em conformidade com as especificações e
am detalhamentos consignados no Edital e observados as discriminações previstas no
Anexo 01 - Termo de Referência.
- Empresa Vencedora: CRIOU ENGENHARIA LTDA
- CNPJ: 45.392.590/0001-83
- Valor para o Contrato: R$ 3.833,00 (três mil oitocentos e trinta e três reais)
- Pregoeiro: CHARLES METZGER FERREIRA
Ponta Grossa-PR, 21 de novembro de 2023.
VEREADOR FILIPE DE OLIVEIRA CHOCIAI
Presidente da Câmara Municipal de Ponta Grossa
Av. Visconde de Taunay, 880 - Ponta Grossa - PR - CEP 84051-0)
E 00 - Fone: (42) 3220-7100
site: Wwww.pontagrossa.pr.leg.br
Câmara Municipal de Ponta Grossa
Estado do Paraná
TERMO de HOMOLOGAÇÃO
Pregão Eletrônico nº 18/2023
Decorrido o Processo Licitatório na Modalidade Pregão Eletrônico nº 18/2023
(Menor Preço Global), realizado no dia 21 de novembro de 2023 às 09:30 hs, no
Setor Administrativo da Câmara Municipal de Ponta Grossa, HOMOLOGO o
resultado nos termos do processo e, em resumo, o seguinte:
OBJETO: Contratação de empresa visando o fornecimento e instalação de tela nas
beiradas (beiral) do telhado do Prédio Anexo da Câmara Municipal de Ponta Grossa,
em conformidade com as especificações e detalhamentos consignados no Edital e
observados as discriminações previstas no Anexo 01 - Termo de Referência.
- Empresa Vencedora: CRIOU ENGENHARIA LTDA
- CNPJ: 45.392.590/0001-83
- Valor para o Contrato: R$ 3.833,00 (três mil oitocentos e trinta e três reais)
- Pregoeiro: CHARLES METZGER FERREIRA
Ponta Grossa-PR, 21 de novembro de 2023.
pera VEREADOR FILIPE DE OLIVEIRA CHOCIAI
Presidente da Câmara Municipal de Ponta Grossa
Av. Visconde de Taunay, 880 - Ponta Grossa - PR - CEP 84051-000 - Fone: (42) 3220-7100
site: Wwww.pontagrossa.pr.leg.br
FUNDACAO MUNICIPAL DE SAUDE DE PONTA GROSSA
CNPJ: 32.370. 75y0001.52
EMSPG erica
- PARANA manos
Saldo de Registro de Preço por At:
atasisai2023
Pregão 23202 proc. 28317/2023
Data do 0206/2023
Validade da Ata: 18 de julho de 2023 atb 18 de julho de 2024
Nome do Fomecedor
01.470 ,743/0001-98 ]
Lote rem Qtd. Und. DescriçãoMARCA Valor Unit
16 150000 UND Seringade nO (plástco) transparente, atôxica, Jescart; R$ 1,4300
JE + 1000000 UNO Seringa de o (plástico) transparente, aláxica, descart R$ 0,5830
201 2000000 UND Seringa da poiprogi slico)iransparento, atóxica, descart R$ 04780
Pregão 23/2023 proc, 2831712023
Datado O2m6r2023
Validade da Ata: 18 de julho de 2023 até 18 da julho de 2024
e do Fornecedor
[Cenpgicri 32 745 242/000.61 ]
Lote Item Qtd. Und. DescriçhoMARCA Valor Unit
1430000 Ck —TAguiha hipodérmica Hoscananal velar apiogênica, Tamanho 7 R$ 6.500
fSJeuseo FUNDAÇÃO MUNICIPAL DE SAUDE DE PONTA GROSSA
JL ADENDO AO EDITAL DO PREGÃO NA FORMA ELETRÔNICA 58/2029.
mb FUNDAÇÃO MUNICIPAL DE PONTA GROSSA/PR, com bas na Lui 14.134221, toma público que o ill dy PREGÃO, ná Forma
rôna nt 552029 - Objeto Registro de preços para eventual aquisição de Mobiliário de Escritório,
Anarp O nom 9.8.1
Onde sa
Prazo de entrega: 10 dias úteis a partir da en issão de empenho e da ordem de fornecimento.
Loim
Prazo de entrega: 30 dias úteis a partir da emissão de empenho e da ordem de fomecimento.
GADASTRO DE PROPOSTA às DBNDO do dig 0711272023 às 08h00 do dia 08/12/2029
ABERTURA: 08/12/2023 HORÁRIO: 09:00
Todas as demais seções « condições do edital permanecem anotadas,
Biairam formações, bem corno a integra do Edital poderão ser gbidos junto aa Departamento de Compras da Funciação Municipal de
Suúdo do Ponta Gronsa. no horário das 0800h ds 17:00h, cu findo. Fela for 1042) NS20-1000  Garcal ABRO Mi e
Ponta Grom, 22 da novembro de 2029
JULIANE DOROSXI STERANCZAK
Presidente Municipal da Saúde
S Conmselna Minc ci Seia
Meo Pora
BR
Gróisa. PR, ani so
desaudepiagmail com
Run Balduíno Taques, 445 - Cento,
eletone: 1220-1000 Ramal 2056 ou 2087 - E-mail: Con
RESOLUÇÃO “AD REFERENDU
O Conselho Municipal de Saúde do Ponta Grossa, regul
inciso Ill do Artigo 169 da Constituição Estadual o 'g9 1º das Leis Federais nº 8.080,
de 19 de sotembro de 1990, e nº 8.142, de 28 di dezembro de 1990, pelas Leis Estaduais
nº 10.913, de 04 de outubro de 1994, e nº 11.188, SR hovembro de 1995, no uso de
As
tado conforme disposto no
sua compatência municipal, conferida pelo incl l, Art. 3º, da Lei 4658 de 06
dezembro de 1991, no
À Presidente do Conselho Municipal de Saúde;
regimentais e atribuições conferidas pela Lei nº 8.080,
nº 8.142, de 28 de dezembro de 1990,
ho uso de suas competências
de setembro de 1990, e pela Lei
;
Consich Séide'
onsiderando que, o Conselho Municipal de Je Ponta Grossa é um órgão
deliberativo da Política de Saúde no municipio, confor dead a lei 8.142/90; o
Considerando que, as responsabiigados desse Cons elho com O Sistema Unico de
Saúde conforme preconiza a Lei 8. 080/90, exige a tontada da decisões e ainda, no que tange
à descentralização e ao seu financiamento: E
Considerando que, a legislação brasileira contérê
às alribuições de atuar na formulação de estratégias
de saúde, compartilhando suas atribuições com os s RE
Té RI
Conselhos Municipais de Saúde
role da execução das politicas
priamente ditos (Ministério é
SAÚDE, 2001, pág )
ura a saúde como direito de
€ serviços de saúde,
Nico de governo, em obediência
/8 contemplar políticas sociais a
8 db outros agravos e so acesso
rotoção e recuperação”,
Grogéa nO Uso de suas atribuições
Secretarias de Saúde) e as Casas Legislativas (MINI
Considerando que, a determinação constituci ]
fodos e dever do Estado, sendo de relevância pública
or SONSIderando que, todo e qualquer programa é
ao disposto no artigo 196 da Constituição Federal,
“conômicas que visem à redução do risco de doe
timirersal igualitário as ações o serviços para sua pro
A Presidente do Conselho Municipal de Saúde de Ponta
legais e regimentais. F
Resolve: No presente AD Referendum nº 001/2029, Ggm 4 lustficativa de falta de quórum
nes reuniões plenárias dos dias 07/11/2023 e 21/11 pós a análise e aprovação da
NE:
Eomssão de Orcamentos, Programas e Projetos, resorta GBróror vs Plerias do Aplicação das
Entidades, tornando as mesmas aptas a receber recursê; ses no ano de 2023/2024
Associação de Pais 8 Amigos do Deficiente Vigual - Plaj
Associação de Pais e Amigos do Deficiente Visual - Pia licação 3657
Associação Parangense de Equoterapia é Inclusão coa pi no de Aplicação 3668
Associação de Proteção dos Autistas - Plano de Aplicação 3688
Associação de Proteção dos Autistas - Plano de Aplicáção 3860
Associação Esquadrão da Vida de Ponta Grossa - Plano de
Fraternidade da Copiosa Redenção - Piano de Aplicação 36: g
Fraternidade da Copiosa Redenção - Plano de Aplicação 3579
Associação dos Deficientes Fisicos de Ponta Grossa rio de Aplicação 3572
Associação Pontagrossense de Assistência à Criança Ca eficiência - Plano de Aplicação
Associação de Pais e Amigos dos Excepcionais - land de Aplicação 3574
Associação Pntagrossense de Detarmidades Faciais = Pláno de Aplicação 3547
Associação Artesanal do Excepcional de Ponta Grossg - Plano de Aplicação 3550
Associação Ministério Melhor Viver - Plano de Aplicação 3648
Pia União das Imãs da Copiosa Redenção - Plano de Aplicação 3567
4
Rede Feminina de Combate ao Câncer - Plano di Apiiça
A Associação de Apoio, Atendimento é Assessoramento à « ça Surda Geny de Jesus
Souza Ribas já teve os Pianos de. Aplicação 3532 e 3533. idos e estão em execução
Homologo a presente AD Referendum do Conselho Muni il de Saúde de Ponta Grossa
(CMSIPG) nº 001/2023 de 22 de novembro de 2023, nos teimda do 5 2º, artigo 1º da lei 8142
de 28 de dezembro de 1990 Hen
: dot
TERMO DE ADJUDICAÇÃO
Pregão Eletrônico nº 18/2023
Tendo em vista a realização da sessão do Pregão Eletrônico nº 18/2023 (Menor Preço
Global), realizada no dia 21 de novembro de 2023 às 09:30 hs, destinado a contratação de
empresa visando o fornecimento e instalação de tela nas beiradas (beiral) do telhado do Prédio
Anexo da Cámara Municipal de Ponta Grossa,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18/2023 à empresa vencedora do certame, conforme art, 4º inciso XX da lei nº 10.520/02;
ADJUDICO o objeto da licitação à:
- Empresa Vencedora: CRIOU ENGENHARIA LTDA
- CNPJ: 45.392,590/0001-83
- Valor para o Contrato: R$ 3.833,00 (três mil oitocentos etrinta e três reais)
- Pregoeiro: CHARLES METZGER FERREIRA
Ponta Grossa-PR, 21 de novembro de 2023.
CHARLES METZGER FERREIRA
Pregoeiro
TERMO de RESULTADO
Pregão Eletrônico nº 18/2023
Decorrido o Processo Licitatório Modalidade Pregão Eletrônico nº 18/2023 (Menor
Preço Global), em sessão pública realizada no dia 21 de novembro de 2023 às 09:30 hs, no
Setor Administrativo da Câmara Municipal de Ponta Grossa, aponto o RESULTADO nos termos do
processo e, em resumo, o seguinte:
OBJETO: O objeto deste pregão é a contratação de empresa visando o fornecimento e instalação
de tela nas beiradas (beiral) do telhado do Prédio Anexo da Câmara Municipal de Ponta Grossa,
em conformidade com as especificações e detalhamentos consignados no Edital e observados as
discriminações previstas no Anexo 01 - Termo de Referência,
- Empresa Vencedora: CRIOU ENGENHARIA LTDA
- CNPJ: 45,392.590/0001-83
- Valor para o Contrato: R$ 3.833,00 (três mil oitocentos e trinta e três reais)
- Pregoeiro: CHARLES METZGER FERREIRA
Ponta Grossa-PR, 21 de novembro de 2023.
VEREADOR FILIPE DE OLIVEIRA CHOCIAI
Presidente da Camara Municipal de Ponta Grossa
TERMO de HOMOLOGAÇÃO
Pregão Eletrônico nº 18/2023
Decorrido o Processo Licitatório na Modalidade Pregão Eletrônico nº 18/2023 (Menor
Preço Global), realizado no dia 21 de novembro de 2023 às 09:30 hs, no Selor Administrativo
da Câmara Municipal de Ponta Grossa, HOMOLOGO o resultado nos termos do processo e, em
resumo, o seguinte:
OBJETO: Contratação de empresa visando o fornecimento e instalação de tela
nas beiradas (beiral) do telhado do Prédio Anexo da Câmara Municipal de Ponta Grossa, em
conformidade com as especificações e detalhamentos consignados no Edital e observados as
discriminações previstas no Anexo 01 - Termo de Referência.
- Empresa Vencedora: CRIOU ENGENHARIA LTDA
- CNPJ: 45,392.590/0001-83
- Valor para o Contrato; R$ 3.899,00 (uês mil oitocentos e trinta e três reais)
- Pregoeiro: CHARLES METZGER FERREIRA
Ponta Grossa-PR, 21 de novembro de 2023.
VEREADOR FILIPE DE OLIVEIRA CHOCIAI
Presidente da Câmara Municipal de Ponta Grossa
</t>
  </si>
  <si>
    <t xml:space="preserve">Cámara Municipal de Ponta Grossa
Estado do Paraná
PARECER FINAL
PROCESSO LICITATÓRIO - PREGÃO ELETRÔNICO Nº 18/2023
4. RELATÓRIO
(0) certame licitatório, na modalidade Pregão Eletrônico, tem como objeto a
contratação de empresa habilitada para o fornecimento e instalação de tela no telhado do
prédio anexo da Câmara Municipal de Ponta Grossa.
Esta Diretoria manifestou-se pela possibilidade da realização do certame (fls.
51/54).
O procedimento foi realizado por meio da Bolsa de Licitações e Leilões (BLL
Compras).
Na data aprazada, de forma eletrônica, foi realizado o certame, iniciando-se com
a fase de lances e se encerrando com a análise documental da empresa que apresentou o
menor valor.
Foram lavrados autos de Adjudicação, Resultado e Homologação.
É o relatório.
2. CONSIDERAÇÕES INICIAIS
A modalidade adotada, ou seja, o pregão eletrônico, encontra respaldo legal,
sobretudo pelo disposto nas normas gerais estabelecidas na Lei nº 10.520/2002, Lei nº
8.666/93 c/c o art. 37, XXI da Constituição Federal e art. 17, 82º da Lei 14.133/2021.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Av. Visconde de Taunay, 880 - Ponta Grossa - PR - CEP 84051-000 - Fone: (42) 3220-7100
site: www.pontagrossa.pr.leg.br
A . .
Câmara Municipal de Ponta Grossa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Pregão Eletrônico
nº 18/2023, em razão de haverem sido observados os ditames legais.
É o parecer.
Ponta Grossa, em 28 de novembro de 2023
Mônica Painka Pereira 27"
Assistente Técnica Jurídica
Av. Visconde de Taunay, 880 - Ponta Grossa - PR - CEP 84051-000 - Fone: (42) 3220-7100
site: www.pontagrossa.pr.leg.br
E
</t>
  </si>
  <si>
    <t xml:space="preserve">Cámara Municipal de Ponta Grossa
Estado do Paraná
PREGÃO ELETRÔNICO Nº 18/2023
CONTRATO DE FORNECIMENTO Nº 24/2023
CONTRATANTE: Câmara Municipal de Ponta Grossa, Estado do Paraná, pessoa jurídica
de direito público interno, com sede na Avenida Visconde de Taunay, nº 880, Ponta Gros-
sa/PR, inscrita no CNPJ/MF nº 77.780.138/0001-85, neste ato devidamente representado
pelo Presidente, em pleno exercício de seu mandato e funções, Sr. Vereador FILIPE DE
OLIVEIRA CHOCIAI, brasileiro, vereador, domiciliado e residente no Municipio de Ponta
Grossa/PR, e,
CONTRATADA: CRIOU ENGENHARIA LTDA, pessoa jurídica de direito privado, inscrita
no CNPJ sob nº 45.392.590/0001-83, com sede na Rua Carlos de Carvalho, 1021, Uvara-
nas, nesta cidade, neste ato representada por CLAUDIO ROBERTO ITAYNA DE OLIVEI-
RA URSO, portador do CPF nº 077.051.019-12, à vista do resultado da Licitação na mo-
dalidade Pregão Eletrônico nº 18/2023, firmar o presente contrato, mediante as cláusulas
e condições a seguir enumeradas, as quais mutuamente aceitam e outorgam, a saber:
CLÁUSULA PRIMEIRA - DO OBJETO: Constitui objeto a contratação de empresa visando o
fornecimento e instalação de tela nas beiradas (beiral) do telhado do Prédio Anexo da Câmara
Municipal de Ponta Grossa, em conformidade com as especificações e detalhamentos consig-
nados no Edital e observados as discriminações previstas no Anexo 01 - Termo de Referência.
CLÁUSULA SEGUNDA — DO PREÇO: O preço ofertado pela CONTRATADA, obedecida a
classificação no PREGÃO ELETRÔNICO nº 18/2023, está especificado detalhadamente, na ata
de julgamento de preços e na proposta comercial firmado pela CONTRATADA, ratificado por
Despacho homologatório, constantes dos autos.
81º - O preço a ser pago pela CONTRATANTE será O constante da proposta apresentada no
Pregão Eletrônico nº 18/2023 pela CONTRATADA, ou seja, no VALOR de R$ 3.833,00 (três mil,
oitocentos e trinta e três reais)
82º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 do objeto da contratação.
$3º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equilibrio econômi-
Co-financeiro do contrato, na hipótese de sobrevirem fatos imprevisíveis ou previsíveis, porém
de consequências incalculáveis, retardadores ou impeditivos da execução do ajustadopgu, ain-
PT
O ER eee À
Câmara Municipal de Ponta Grossa
Estado do Paraná
da, em caso de força maior, caso fortuito ou fato do principe, configurando álea econômica ex-
traordinária e extracontratual.
CLÁUSULA QUARTA - DOTAÇÃO ORÇAMENTÁRIA: As despesas decorrentes do presente
contrato correrão à conta da Dotação Orçamentária que se segue:
01.001.01.031.0001.2.001 - MANUTENÇÃO DAS ATIVIDADES DO PODER LEGISLATIVO
3.3.90.39.16.00 — MANUTENÇÃO E CONSERVAÇÃO DE BENS IMÓVEIS
a Municipal de Ponta Grossa, conforme disposição no Anexo 01 do Edital e orientação do
Departamento responsável, salvo se de outra forma for ajustado em comum acordo.
CLÁUSULA SEXTA - DO RECEBIMENTO: O objeto deste contrato será recebido pela Comis-
são de Recebimento de Bens e Serviços e/ou responsável pelo acompanhamento,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validade do contrato será de 12 (doze) meses, contados a partir da publicação do extrato do
presente contrato no Diário Oficial do Município.
Parágrafo único - A sua vigência poderá ser renovada por iguais e sucessivos periodos, respei-
tado o prazo máximo, conforme previsão do Art. 57, Il da Lei 8.666/93.
CLÁUSULA OITAVA - DAS CONDIÇÕES DE PAGAMENTO: Os Pagamentos serão efetuados
pelo Departamento de Finanças da Câmara Municipal de Ponta Grossa, através da conta cor-
rente da CONTRATADA, na Agência 3328-6, conta corrente 66041-8, Banco do Brasil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
dade competente que couber, quanto às normas referentes ao pagamento por questões rele-
vantes devidamente fundamentada.
CLÁUSULA NONA - DAS OBRIGAÇÕES DA CONTRATANTE: Exercer a fiscalização dos ser-
viços por servidores especialmente designados para esse fim, na forma prevista na Lei nº
Câmara Municipal de Ponta Grossa
Estado do Paraná
| - Proporcionar todas as facilidades para que a CONTRATADA possa cumprir suas obrigações
dentro dos prazos e condições estabelecidas no contrato;
Il - Efetuar o pagamento devido à CONTRATADA pelos produtos adquiridos, nos termos e pra-
zos contratualmente previstos, após terem sido devidamente atestados pelo Fiscal do Contrato.
CLÁUSULA DÉCIMA - DAS OBRIGAÇÕES DA CONTRATADA: Obriga-se a CONTRATADA ao
cumprimento das cláusulas deste contrato, relativas ao objeto do contrato, bem como, às exi-
gências do Edital, e:
| - Entregar o objeto licitado conforme especificações deste edital, mantendo em compatibilida-
de com as obrigações assumidas, todas as condições de habilitação e qualificação exigidas na
licitação, durante toda a execução do contrato.
Il - Indicar à CONTRATANTE em até 05 (cinco) dias após a assinatura do contrato, nome e tele-
fones de contato dos funcionários que atenderão às requisições referentes objeto contratado.
Il - Garantir a qualidade.
HI - Providenciar a imediata correção das deficiências e/ou irregularidades apontadas, de qual-
quer natureza, pela Câmara Municipal de Ponta Grossa e cumprir integralmente as normas re-
gulamentadoras, no prazo máximo de 2 (dois) dias, salvo outro ajustado em comum acordo.
IV - Prestar as informações e esclarecimentos solicitados pelo CONTRATANTE.
V - Comunicar ao CONTRATANTE, por escrito, qualquer anormalidade nos itens e prestar to-
dos os esclarecimentos julgados necessários.
VI - Arcar com eventuais prejuízos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Mill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
tante ou de terceiros de que tomar conhecimento em razão do objeto do contrato, devendo ori-
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$1º - Fica designado como fiscal do contrato, o servidor CLEVERSON GONSALVES, portador
do RG nº 9.609.333-0 e CPF nº 051.334 .309-14 para exercer a fiscalização e inspeção na con-
tratação do serviço, objeto da licitação, devendo proceder ao registro das ocorrências, adotar as
2 N
ph
Cámara Municipal de Ponta Grossa
Estado do Paraná
providências necessárias ao seu fiel cumprimento e apurar a ocorrência de quaisquer circuns-
tâncias que versem acerca do inadimplemento contratual e cometimento de outros atos ilícitos.
CLÁUSULA DÉCIMA SEGUNDA - DO TERMO CONTRATUAL: As obrigações decorrentes
deste Contrato têm características e geram efeitos contratuais, em estrita observância aos prin-
cípios gerais do direto e às normas contempladas em nossa legislação vigente.
$1º - A recusa da CONTRATADA em assinar sem justificativa o contrato no prazo máximo de
05 (cinco) dias a contar de sua convocação ou de retirar a nota de Empenho equivalente, carac-
teriza descumprimento de obrigações, passíveis das sanções cabíveis.
82º - O edital do Pregão Eletrônico nº 1 8/2023, bem como, cópia da ata da sessão pública do
Pregão, integram o presente processo, independentemente de transcrição, para que sejam di-
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
trato e em caso de rescisão contratual por inadimplência da contratada.
Il - Multa de 0,5% (cinco décimos) por cento, sobre o valor global do contrato, por dia que exce-
der o prazo contratual para fornecimento do objeto.
HI - Multa de 10% (dez por cento) do valor remanescente do contrato, na hipótese de inexecu-
ção parcial ou qualquer outra irregularidade não previsto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 Pela Câmara Municipal de Ponta Grossa, em despacho fundamentado do seu Presidente;
Il - quando o fornecedor não cumprir as obrigações constantes deste contrato;
Hl - se o fornecedor não retirar a Nota de Empenho no prazo estabelecido e a unidade requisi-
tante não aceitar sua justificativa;
IV - se o fornecedor der causa à rescisão administrativa por inadimplemento de uma das cláu
sulas decorrentes do presente contrato; N
02
E =.
Cámara Municipal de Ponta Grossa
Estado do Paraná
V - em qualquer das hipóteses de inexecução total ou parcial do contato decorrente deste con-
trato;
VI - por razões de interesse público, devidamente demonstrado e justificado pela Câmara Muni-
cipal de Ponta Grossa:
VIII - pela CONTRATADA, quando mediante solicitação por escrito, comprovar estar impossibili-
tada de cumprir as exigências preestabelecidas no presente contrato, com a antecedência mi-
nima de 30 (trinta) dias, sendo facultada à Câmara Municipal de Ponta Grossa a aplicação das
penalidades previstas.
CLÁUSULA DÉCIMA QUINTA - DISPOSIÇÕES FINAIS: Esta licitação é regida nos moldes da
Lei nº 10.520/02, Decreto nº 1 0.024/19, Lei Complementar nº 123/06 e subsidiariamente, a Lei
Federal nº 8.666/93, todas com as alterações posteriores e legislação correlata.
CLÁUSULA DÉCIMA SEXTA - VALORES ADICIONAIS: É vedada a cobrança de qualquer valor
adicional.
CLÁUSULA DÉCIMA SÉTIMA - ENCARGOS LEGAIS, SOCIAIS E IMPOSTO: Correrá por con-
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28 de novembro de 20283.
EL
VEREADOR FILIPE DE OLIVEIRA CHOCIAI
CLAUDIO ROBERTO = Mupisies sis Conta Gjassa
CLAUDIO ROBERTO ITAYNA DE
ITAYNA DE OLIVEIRA OLIVEIRA URSO:07705101912
: - Dados: 2023.12.11 09:18:00 -0300'
EPRÓBIO ROBERTO iTAYNA DE OLIVEIRA URSO |
CPF nº 077.051.019-12
CRIOU ENGENHARIA LTDA
CNPJ 45.392.590/0001-83
Ny
Visto do Fiscal do Contrato:
Visto do Assessor Jurídico: Came O A
Visto do Gestor do Contrato: Fou us Q ut ds Jp,
MT col
</t>
  </si>
  <si>
    <t xml:space="preserve">Cámara Municipal de Ponta Grossa
Estado do Paraná
EXTRATO DE CONTRATO DE FORNECIMENTO Nº 24/2023
PREGÃO ELETRÔNICO nº 18/2023
Contratante: CÂMARA MUNICIPAL DE PONTA GROSSA
Contratada: | CRIOU ENGENHARIA LTDA, CNPJ 45.392.590/0001-83
Objeto: contratação de empresa visando o fornecimento e instalação de tela nas beiradas
(beiral) do telhado do Prédio Anexo da Câmara Municipal de Ponta Grossa
Vigência: 12 (doze) meses, a contar da publicação deste extrato no Diário Oficial do Muni-
cípio
Valor Total: R$ 3.833,00 (três mil, oitocentos e trinta e três reais)
Dotação Orçamentária:
01.001.01.031.0001.2.001 - MANUTENÇÃO DAS ATIVIDADES DO PODER LEGISLATIVO
3.3.90.39.16.00 - MANUTENÇÃO E CONSERVAÇÃO DE BENS IMÓVEIS
Ponta Grossa, em 28 de novembro de 2023
Ea A.
VER OR FILIPE DE OLIVEIRA CHOCIAI
Presidente da Câmara Municipal de Ponta Grossa
Av. Visconde de Taunay, 880 - Ponta Grossa - PR - CEP 84051-000 - Fone: (42) 3220-7100
site: Www.pontagrossa.pr.leg.br
DÉCIMO SEGUNDO ADITIVO AO CONTRATO DE PRESTAÇÃO
DE SERVIÇOS Nº 451/2018 - PREGÃO Nº 225/2018
CONTRATANTE: FUNDAÇÃO MUNICIPAL DE SAÚDE DE PONTA GROSSA
CONTRATADA: MÁRCIO JOSE DELABERNARDA - COMÉRCIO E REPARAÇÃO DE PRODU-
TOS ODONTOLÓGICOS
CLÁUSULA PRIMEIRA: Acordam as partes em prorrogar o prazo de execução, aludido na cláusula
sexta do instrumento originário, em mais 12 (doze) meses, de 01/11/2023 a 01/11/2024.
CLÁUSULA SEGUNDA: Em razão da renovação do contrato por mais 12 (doze) meses, fica acres-
cido ao valor contratual, aludido na cláusula terceira do instrumento originário, R$ 104.136,00
(cento e quatro mil, cento e trinta e seis reais).
CLÁUSULA TERCEIRA: Face o acréscimo do valor constante da cláusula segunda, a composição
do novo valor do contrato é R$ 624.816,00 (seiscentos e vinte e quatro mil, oitocentos e dezesseis
reais), Parágrafo único: As despesas decorrentes do presente aditivo correrão à conta da dotação
orçamentária nº 24.001.10.3010055.2273/33.90.39.17.00:24.001.10.3010055.2273/33.90.39.74.0
0; 24.001.10.3010055.2273/33.90.30.25.00.
CLÁUSULA QUARTA: Mantidas que são todas as demais cláusulas e condições do contrato ori-
ginário.
SEXTO ADITIVO AO CONTRATO Nº 071/2021 - PREGÃO Nº 121/2021
CONTRATANTE: FUNDAÇÃO MUNICIPAL DE SAÚDE DE PONTA GROSSA
CONTRATADA: J.R. EHLKE &amp; CIA LTDA
CLÁUSULA PRIMEIRA; Acordam as partes em prortogar o prazo de execução, aludido na cláusula
sexta do instrumento originário, em mais 12 (doze) meses, de 23/11/2023 à 23/11/2024.
CLÁUSULA SEGUNDA: Acordam as partes em promover o reajuste no valor do contrato no per-
centual de aproximadamente 5,0913%, sobre o valor atual do contrato, reajustando para 9 valor de
R$ 98.254,68 (noventa e oito mil, duzentos e cinquenta e quatro reais e sessenta e oito centavos),
CLÁUSULA TERCEIRA: Em razão da renovação do contrato por mais 12 (doze) meses, fica
acrescido ao valor contratual, aludido na cláusula terceira do instrumento originário R$ 98.254,68
(noventa e alto mil, duzentos e cinquenta e quatro reais e sessenta e olto centavos). Parágrafo
único: As despesas decorrentes do presente aditivo correrão à conta da dotação orçamentária
24.001.10.3010055.2273/ 33.90.30.11,00; 24.001.10.3020061.2284/ 33.90.30.11.00
CLÁUSULA QUARTA: Face o acréscimo do valor constante da cláusula terceira, a composição do
novo valor do contrato é R$ 279.565.92 (duzentos e setenta é nove mil, quinhentos é sessenta e
4º" reais e noventa e dois centavos).
SULA QUINTA: Mantidas que são todas as demais cláusulas &amp; condições do contrato ori-
ginario.
FUNDACAO MUNICIPAL DE SAUDE DE PONTA GROSSA
Estado do PARANA.
Exercício: 2023
ÃO Nº 36/2023
Formecador: PRINT MAILING COMERCIO SERVIÇOS E ASSISTENCIA TEENICA LTDA
ENPAS LL9TATNOO| Db Tae, Estado
RA STURLINI 295,0
BEIRAO DOS PORCOS Cidades ATIBAIA «SP!
CER Ia Maas
do conto incluido 9 Uanspente, pra see da Fundação Munic
emqutna com lua Balduino Taques.
de Sado no eideroço Rua
PRO ER a A
Total:
JULIANE DOROSXISTEFANCZAK
Presiddente da fundação de saúde
É Pa Ages
Retificação de Publicação do PRIMEIRO TERMO DE APOSTILAMENTO AO
TERMO DE COLABORAÇÃO Nº 41/2022, QUE ENTRE Sl CELEBRAM
O MUNICÍPIO DE PONTA GROSSA, POR INTERMÉDIO DA
FASPG - FUNDAÇÃO DE ASSISTENCIA SOCIAL DE PONTA GROSSA
E ASSOCIAÇÃO ARTESANAL DO EXCEPCIONAL DE PONTA GROSSA.
Na publicação do Diário Oficial do Município na data de 12,13,14,15 e 16 de outubro de
2023, retifica-se as seguintes informações:
Onde se lê: Alteração quadro 9.- Plano de Aplicação de Recursos Financeiros- Plano de Aplicação
329212.
Leia-se: Alteração quadro 9.- Plano de Aplicação de Recursos Financeiros- Plano de Aplicação
339212.
Ratificam-se todas as demais cláusulas e condições anteriormente publicadas. permanecendo
válidas &amp; Inallerauas as 180 expressamente modificadas por este Insumento.
DIÁRIO OFICIAL DO MUNICÍPIO DE PONTA GROSSA - PR
FASPG
FUNDAÇÃO DE
ASSISTÊNCIA SOCIAL
AnexolII- DECRETO n.1.990/2008
INTIMAÇÃO PARA DEFESA
INTIMAÇÃO Nº 03/2003
Ref. Protocolo Municipal
Protocolos relacionados SEI71307/2022.
Por meio da presente INTIMAÇÃO fica o contratante/licitante a seguir indicado NOTIFICADO de
que contra si corre requerimento de imposição de penalidade formulado pelo Fiscal do Contrato,
em função dos fatos a seguir descritos
Número do Contrato: | Empenhos nº 1212, 1214 e 1217/2023.
Contratado; | FERNANDO PEREIRA EIRELI — CNPJ 17.227.691/0001:63 ]
Eau ME dado
Secretaria | FUNDAÇÃO DE ASSISTÊNCIA SOCIAL DE PONTA GROSSA-
Interessada: | CNPJ 07,865.433/0001-59
Objeto do Contrato:
AQUISIÇÃO DE MATERIAIS PERMANENTES! EQUIPAMENTOS E MÓVEIS: EMENDA
ORÇAMENTÁRIA, INDICADA PELO SENADOR ORIOVISTO GUIMARÃES, DESTINADA
A ASSOCIAÇÃO DE PAIS E AMIGOS DOS EXCEPCIONAIS - APAE DE PONTA
GROSSA
Resumo da(s) | 1º Infração: Inadimplência Total na entrega dos itens dos Empenhos:
Intração(ões) | nº 1212, 1214 6 1217/2023,
Cometida(s);
Dispositivos | 1º Infração: Artigo, 12, inciso Il e IV do decreto 1990/2008, |
do Decreto | | - 20% (vinte por cento) do valor global do empenho e/ou contrato, pela
Neca UP | inoxecução total do ajuste, q em caso de roscisdo coniralual. por
oram
Inadimplência do contratado;
A presente INTIMAÇÃO é para a finalidade de apresentação de DEFESA ESCRITA, se quiser
com o prazo de 10 (dez) dias a contar do recebimento. na forma do Decreto Municipal
nº1990/2008.
O lictantelcontratante poderá se fazer representar por Advogado ou agir pessoalmente, bem
como, ter acesso à integra dos autos, nas dependências da Supervisão de Compras e Contratos
da FASPG, na Rua Joaquim Nabuco, 59 Uvaranas, Ponta GrossaiPR ou por fotocópia, que
deverá ser solicitada no local, com o pagamento do preço público correspondente, ou atraves de
consulta pública dos referidos protocolos municipais mencionados através do lin
imo safa pesa pregas
inringidos
wuisar,php?ação.
vigur, extemamprotololo pesquisa puedo aves
A ausência de defesa importa na confissão dos fatos alegados pelo Fiscal do Contrato e poderá
ensejar a imposição das penalidades previstas em lei e em regulamento.
Esta intimação é feita com fundamento no $ 1º, do art. 9º da Lei Municipal n. 8.393/2005 e no art.
44 do Decreto nº 1990/2008.
Ponta Grossa, 22 de Novembro de 2023,
amido eum tina
nana sima comoto,
go
KEILA CRISTINA CARNEIRO
Presidente Interina da Fundação de
Assistência Social de Ponta Grossa
EXTRATO DE CONTRATO DE FORNECIMENTO Nº 24/2023
PREGÃO ELETRÔNICO nº 18/2023
Contratante: CÂMARA MUNICIPAL DE PONTA GROSSA
Contratada: CRIOU ENGENHARIA LTDA, CNPJ 45.392.590/0001-83
Objeto: contratação de empresa visando o fornecimento e instalação de tela nas beiradas (beiral)
do telhado do Prédio Anexo da Câmara Municipal de Ponta Grossa
Vigência: 12 (doze) meses. a contar da publicação deste extrato no Diário Oficial do Município
Valor Total: R$ 3.833,00 (três mil, oitocentos e trinta e três reais)
Dotação Orçamentária:
01.001.01.031.0001.2.001 - MANUTENÇÃO DAS ATIVIDADES DO PODER LEGISLATIVO
3.3.90.39.16.00 - MANUTENÇÃO E CONSERVAÇÃO DE BENS IMÓVEIS
Ponta Grossa, em 28 de novembro de 2023
VEREADOR FILIPE DE OLIVEIRA CHOCIAI
Presidente da Câmara Municipal de Ponta Grossa
Versão eletrônica; http://www. pontagrassa.pr.gov.bridiario-oficial
</t>
  </si>
  <si>
    <t xml:space="preserve">CAMARA MUNICIPAL DE PONTA GROSSA Pág.: | de2
CNPJ: 77.780.138/0001-85
PARANÁ
Exercício: 2017
Processo 6359/2017
Interessados
Requerente: PATRICIA HELENA PIMENTEL COSTA
Protoc. em: ADMINISTRAÇÃO
Assunto: PROCEDIMENTO LICITATORIO P.P 018/2017 AR CONDICIONADO - PROCESSO LICITA
Data Inicial: 04/08/2017 15:14:07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Câmara Municipal de Ponta Grossa
“Estado do “Parana
Ponta Grossa, 04 de Agosto de 2017.
Senhor Presidente:
Venho respeitosamente à presença de Vossa Excelência
solicitar autorização, para abertura de procedimento licitatório, modalidade
PREGÃO na forma PRESENCIAL - Menor Preço Global -, o qual tem por objeto
a AQUISIÇÃO E INSTALAÇÃO DE APARELHOS DE AR CONDICIONADO, TIPO
SPLIT, MODELO INVERTER, INCLUINDO TODOS OS SERVIÇOS PARA RETIRADA
DOS APARELHOS ANTIGOS COM REPOSIÇÃO DOS VIDROS, os quais se encontram
descritos no ANEXO, com suas especificações e quantidades.
ATESTO a necessidade da aquisição dos equipamentos, em
virtude da necessidade de propiciar melhor conforto térmico nos ambientes de
trabalho da Câmara Municipal de Ponta Grossa, tendo em vista as altas
temperaturas. Ademais, os aparelhos existentes atualmente são antigos e não
atendem a todos os ambientes do Poder Legislativo.
Outrossim, os aparelhos de ar condicionados propostos,
atendem aos critérios de sustentabilidade ambiental para aquisição de bens e
serviços, proporcionando redução de custos com o consumo de energia elétrica,
tendo sido escolhidos os de menor consumo, mostrando-se mais vantajosos
perante os atuais aparelhos (tipo janela), tendo em vista sua eficiência energética.
Segue anexo três orçamentos, dos quais foi obtido o preço
máximo para a licitação:
Av. Visconde de Taunay, 880 - Ponta Grossa - Pr - CEP 84051-000 - Fone: (42) 3220-7100
e-mail: cnpgOempg.pr.gov.br / site: www.empg.pr.gov.br
Fo)
2
Câmara Municipal de Ponta Grossa
Estado do Parana
D) VALOR GLOBAL MÁXIMO PARA O PREGÃO - R$ 101.539,83 (Cento e
um mil, quinhentos e trinta e nove reais e oitenta e três centavos).
Sem mais para o presente, reiteramos protestos de estima e
consideração.
A (5a
RENATO WEBBER DE OLIVEIRA
Diretor Geral dos Serviços Administrativos
Ao
Exmo. Sr.
SEBASTIÃO MAINARDES JÚNIOR
DD. Presidente da Câmara Municipal de Ponta Grossa
Av. Visconde de Taunay, 880 - Ponta Grossa - Pr - CEP 84051-000 - Fone: (42) 3220-7100
e-mail: cnpgOcmpg.pr.gov.br | site: WWw.cmpg.pr.gov.br
o
TIM
Câmara Municipal de “Ponta Grossa
Estado do Parana
ANEXO
OBJETO: APARELHOS DE AR CONDICIONADO
DESCRIÇÃO
AR CONDICIONADO, TIPO SPLIT, MODELO
INVERTER, CAPACIDADE 12.000 BTUs Q/F 220
AR CONDICIONADO, TIPO SPLIT, CAPACIDADE
29.000 BTUs Q/F 220
SERVIÇOS:
1- Retirada de 14 aparelhos de ar condicionado semi-
novos das janelas e vidros;
2- Colocação de 23 aparelhos de ar condicionado novos
nas paredes, janelas e vidros;
3- Instalação com material de 21 aparelhos de ar
condicionado hy wall de 12.000 BTUs;
4- 21 Suportes para evaporadora;
3 01 - 5- Furação e substituição dos vidros (conforme a
necessidade);
6- Instalação com material de 2 aparelhos de ar
condicionado hy wall 30.000 BTUs com 15 metros de
linha;
7- Complemento de carga de gás refrigerante;
8- 30 Metros de eletro calha 100x50 com serviço de
fixação;
9- Bomba de água para equipamento de ar até 30.000
BTUs, mais instalação da bomba.
880 - Ponta Grossa - Pr - CEP 84051-000 - Fone: (42) 3220-7100
cmpg.pr.gov.br
Av. Visconde de Taunay, E
e-mail: cnpaempg.pr.gov.br / site: WWww.
MN
o)
SOAHBJSIUILUPY SOSIAISS SP [2399 JOJeN
VHIIANO JA HagaaIM OLVNIS
ro O) ee m e
“(SOAejuso S91] 2 EJUS]IO 9 SIB9I 9AOU &amp; EJUL) 9 SOju9yuInD jiu tun é O '8€G-LOL $H DBBSI O BJEd OPNILIPE OUIXPI JOJEA
€8'6€S" LOL | $4 oeBaud o sed opniupe ouixeu! jejo
“equIOq ep opdejegsu! sieuw 's Lg 000'0€
aje Je op ojuawedinba esed enbe op equog - 6
“opdexuy ap
OSIAISS LUOD 0SX00L BUD OH9j Sp SON9W 0€ - 8
“sjueJsBuja! se op ebJeo op ojuaws|dwos - 7
“eyui] Sp
Sou! G| LOS SNL 000'0€ Ilem Ay opeuoripuoo
Je ep soyjesede Z op jeusjeu uioo ogdejejsu] - 9
“(opepisssssu
B SULOJUOD) SOJPIA SOp OpÍnInsqns a ogdeing - G
“eJOpeJodena eJed segodns Lz - +
“SNS 000'ZL 9P em Áy opeuonipuoo
Je 9p soyjssede |Z ap |eusjew uoo opdejejsu] - €
“SOJPIA 9 Sejouel 'sopaJed seu sonou
OpeuolDIpuoo Je ap soyjasede Ez ap ogdeIojoS - Z
“SOJPIA 9 SejoueÍ Sep SOAOU-ILUOS
99'czg'zr -X- 00'0S5'62 | 00'Gzo'EE 00'968's€ OpeuonIpuos Je ep soyjesede | op epemgoy - |
-SOSIAHAIS = (2) e
08'869'8 ov'6Pe'p 00'€bL'p ov'cor'p 08'LOS'p Ozz dO sN1a 000'6€
JAVAIDVAVO “LINAS OdlL 'OCYNOIDIANOD HV pun co [A
LE'LLO'09 26'258'T 00'vzl'z v9'z68'€ ge 156% OZz 4/0 SNL 000'TL JAValdVAVO 'HILHIANI
OTIGOWN “LNdS OdlL OGVNOIDIANOD HY pun [ZA L
(gu) ogBasd (Su) (punjga
o eJed wa) oyjuede sod | ogdessbuyoy (pun)gay (pun)$gy
Op Ou!xguI jejo | | OLIXBUI |ejo | aN TvHalv OILHILSVIN OváIuosIa anNn INvNO ER]
OQVNOIDIANOO dv 3a SOHTaINVdv :olargo
Oy9aad O VaVd SOWIXVW SIVLOL SOdIHd 3a OVÔNILSO VEVd SOLNIINVÔNO 3d VHINVIA
Câmara Municipal de Ponta Grossa
Estado do Paraná
Ponta Grossa, 03 de Agosto de 2017.
Prezado(s) Senhor(es):
Considerando, a necessidade de abertura de procedimento
licitatório na Modalidade Pregão Presencial, visando aquisição de 23 (Vinte e três)
AR CONDICIONADOS e PRESTAÇÃO DE SERVIÇO PARA A RESPECTIVA
INSTALAÇÃO DOS MESMOS, estimando-se como valor máximo admitido para a
licitação o valor de R$ 101.539,893 (cento e um mil, quinhentos e trinta e nove reais
e oitocentos e noventa e três centavos).
Solicito que informe a existência de dotação orçamentária e a
disponibilidade financeira para eventual contratação, haja vista a importância e
relevância do objeto a ser contratado.
Ao ensejo, reitero votos de consideração e apreço.
ptensigncinphto
PATRICIA HELENA PIMENTEL COSTA
Chefe do Departamento Administrativo
Ao
Ilmo. Sr.
FLÁVIO UBIRATAN YOTOKO FERREIRA
DD. Contador
e
llmo. Sr.
GILBERTO DA SILVA
DD. Diretor Financeiro
Av. Visconde de Taunay, 880 - Ponta Grossa - Pr - CEP 84051-000 - Fone: (42) 3220-7100
e-mail: cnpg(Dempg.pr.gov.br / site: www.cmpg.pr.gov.br
o
Ao DA
Informo a existência de dotação
orçamentaria e que a despesa será
empenhada na seguinte dotação:
01.010.01.031.0001.2.460 -
MANUTENÇÃO DAS ATIVIDADES
DO PODER LEGISLATIVO
3.3.90.39.99.99 — Outros Serviços de
Terceiros Pessoa Jurídica.
Ainda;
Informo a existência de dotação
orçamentaria e que a despesa será
empenhada na seguinte dotação:
01.010.01.031.0001.1.454 -
AQUISIÇÃO DE EQUIPAMENTOS E
MATERIAL PERMANENTE
4.4.90.52.34.00 — Máquinas,
Utensílios e Equipamentos Diversos.
03/08/2017.
nene renenanedo
4 qusNsesasda ÁBECO NT 853,5
ARA AR Qoctsstasaa ss.
A
sc tests | RDLÉ
| Setas
Câmara Municipal de Ponta Grossa
Patricia Helena P. Costa
CHEFE DO DEPTO, DE ADMINISTRAÇÃO
Í o 9) pastomento vol eira stato
tenjoemibsibetocds. firmamttcia pol
E “ur cLo cleo ip )
Qu
&gt; À
Ss qual RA TAN
N ERR
ca desde pos
A À
Ea oeleelast
| E a
can de Ponta Bros
Patcicia Helena P Costa
CHirt vo curvo. CL ADMINISTRAÇÃO
ho D.A:
plot &lt;
boto 04º
probe a
,
Les pe] o 2 o
Prova la va 2
Al
Preso pro Es
MASTERTEC
do Brasil
CNPJ 17.382.575/0001-19
ORÇAMENTO CÂMARA DE MUNICIPAL DE PONTA GROSSA.
27/07/2017
SERVIÇOS:
Colocação do ar condicionado janela e colocação vidro (novo)
Instalação com material de ar condicionado hy wall de 12.000 BTUS
Suporte para evaporadora
Furação nos vidros
Instalação com material de ar condicionado hy wall 30.000 BTUS com
15 metros de linha
Carga de gás refrigerante
Metros de eletro calha 100x50 com serviço de fixação
Bomba de agua para equipamento de ar até 30.000 BTUS + instalação
da bomba
TOTAL R$ 35.896,00
Prazo para entrega: À COMBINAR (À PARTIR DA DATA DO FECHAMENTO DO SERVIÇO)
Prazo para pagamento: A VISTA
1º OPÇÃO - EQUIPAMENTOS DE AR CONDICIONADO: CONVENCIONAL
Descrição dos produtos
21
AR CONDICIONADO PHILCO
| 12.000 BTUS Q/F 220
R$ 2.029,47 R$ 42.618,87
[ Descrição dos serviços VALOR UNITARIO TOTAL
Retirada de ar condicionado janela e do vidro
AR CONDICIONADO PHILCO
29.000 BTUS Q/F 220
|
R$ 4.501,80
R$ 9.003,60
4
10
OPÇÃO - EQUIPAMENTOS DE AR CONDICIONADO: CONVENCIONAL E INVERTER
Quantidade “| Valor Unitário
R$ 2.957,28
Descrição dos produtos
[ AR CONDICIONADO ELGIN
12.000 BTUS Q/F 220
AR CONDICIONADO PHILCO
É 29.000 BTUS Q/F 220
R$ 62.102,88
2 R$4.501,80 R$ 9.003,60
TOTAL
Forma de pagamento para aquisição de Equipamentos de AR: à vista
Vendedor: Jyan de Paula
Rua Ladislau Mikosz nº 59 - Curitiba-PR - Fone: (41) 3154-5455
Wwww.mastertecbrasil.com.br  mastertec(Omastertecbrasil.com.br
R$ 71.106,48
Página 1
N
a À
Dessapaairãa. possa N
Desa sería Às DÃO) «
SNgsaNosSS Ay Rafs assa.
Esta noloel Roça
Câmara Municipal de Ponta Grossa
Patrícia Helena P. Costa
CHEFE DO DEPTO. DE ADMINISTRAÇÃO
AN
Sd
Dios ad. e RAN
ASSIM Lnesliraa 3 INQUs as, 4
| A
És Ou os am
Rss
Câmara Municipa! de Ponta Grossa
Patrícia Helena +P, Costa
Chtré DO DEPTO, DE ADIINISTRAÇÃO
A DA:
Pmeurf in A
Cm Oiorft
rd
Você com a gente!
À Câmara de Vereadores de Ponta Grossa Curitiba, 27 de julho de 2017.
Segue orçamento:
1 - Serviço a realizar:
Retirada de ar condicionado janela e do vidro
Colocação do ar condicionado janela e colocação vidro (novo)
Instalação com material de ar condicionado hy wall de 12.000 BTUS
Suporte para evaporadora
Furação nos vidros
Instalação com material de ar condicionado Hy Wall 30.000 BTUS com 15 metros de linha
Carga de gás refrigerante
Eletro calha 100x50 com colocação
Bomba de agua para equipamento de ar até 30.000 BTUS + instalação da bomba
VALOR TOTAL DOS SERVIÇOS: R$ 33.025,00
Pagamento à vista Validade 24hs.
2.1 - FORNECIMENTO DE PRODUTOS OPÇÃO 1:
21 EQUIPAMENTOS DE AR CONDICIONADO DA MARCA PHILCO 12.000 BTUS Q/F 220
VALOR UNITÁRIO: R$ 1.985,11
VALOR TOTAL: R$ 41.687,31
2 EQUIPAMENTOS DE AR CONDICIONADO DA MARCA PHILCO 29.000 BTUS Q/F 220
VALOR UNITÁRIO: R$ 4.403,40
VALOR TOTAL: R$ 8.806,80
VALOR TOTAL DOS EQUIPAMENTOS: R$ 50.494,11
Pagamento à vista Validade 24hs.
2.2 - FORNECIMENTO DE PRODUTOS OPÇÃO 2:
21 EQUIPAMENTOS DE AR CONDICIONADO DA MARCA ELGIN INVERTER 12000 BTUS Q/F 220.
VALOR UNITÁRIO: R$ 2.892,64
VALOR TOTAL: R$ 60.745,44
2 EQUIPAMENTOS DE AR CONDICIONADO DA MARCA PHILCO 29.000 BTUS Q/F 220
VALOR UNITÁRIO: R$ 4.403,40
VALOR TOTAL: R$ 8.806,80
VALOR TOTAL DOS EQUIPAMENTOS: R$ 69.552,24
Pagamento à vista Validade 24hs.
ATT
ANGELICA
y
Você com a gente!
=
S mf -etrigeração
r condicionado
M &amp; A REFRIGERACAO LTDA — ME CNPJ 23.640,932/0001-02
Endereço R ROCKEFELLER - 843 - REBOUCAS - CURITIBA - PR - 80230-130
Representante M &amp; A REFRIGERACAO LTDA - ME
Contato GILBERTO
Telefone (41) 3027-2987
Curitiba 26 de julho de 2017
Orçamento nº 1029
Att: CAMARA MUNICIPAL DE PONTA GROSSA
Fone:
E-mail: manutencao(Dempg.pr.gov.br
Prezado (a) Senhor (a): Estamos lhe enviando a nossa proposta comercial de instalação de um sistema de climatização do tipo
Split.
A 1- Descrição da Instalação:
Ambiente at Descrição do serviço Btus Q/Fou F R$ Unitário R$ Total
13 | Retirada do ar condicionado janela e vidro
Colocação do ar condicionado janela e vidro
| (novo)
Instalação + kit instalação de ar
condicionado hy wall de 12.000 BTUS
suporte especial de aluminio para
evaporadora
furos nos vidros
13
21
21
21
Instalação + kit instalação de ar
condicionado hy wall 30.000 BTUS com 15
metros de linha
Carga de gás refrigerante
oz
|
" Metros de eletro calha 100x50 com fixação
Pe Bomba para drenagem de equipamento de
92 | ar até 30.000 BTUS + instalação
VALOR TOTAL R$ 29.550,00
Garantia de 12 meses na instalação, garantindo qualidade e segurança pra Você.
ferviços inclusos na mão de obra]
Fixação da evaporadora na alvenaria ou dry hall
Fixação da condensadora com suporte ou sob o calço de borracha (Coxim);
Ligação dos comandos eletrônicos;
Confecção das Flanges, conexão das flanges;
Vácuo na linha;
Ligação dos drenos das unidades evaporadoras até ponto de dreno indicado;
ec... .
Rebouças, Crba-PR comatomimfar com.br www ntfar.com,br
5, mfrer oo ReRockefellor, 943. 413027-2987
mfretrigeração Y
ar condicionado
Mão de obra da instalação em horário comercial;
Limpeza dos locais das instalações;
Demonstração ao cliente do funcionamento do equipamento, com o aceite na instalação conforme ordem de serviço que deve estar
assinada.
e Atenção: Projeto e Art junto ao CREA-PR nas instalações acima de 60.000 btus/h = (STRS) é obrigatório pelo Crea-Pr. Nesta proposta não
esta incluso estas despesas. Porém pode ser solicitado um novo orçamento com a inclusão da Art e do projeto na proposta;
e Teste de detecção de possíveis vazamentos do sistema frigorífico em caso de solda e após a liberação do fluído;
e Limpeza das tubulações em caso de solta;
e Liberação de gás;
e Balanceamento Frigorífico com gás utilizado pelo equipamento, ou conforme esta descrita no campo (1)- Descrição de instalação;
e Start-up;
.
.
.
[Materiais e serviços não inclusos]
Eletro calhas para revestimento das tubulações;
Instalação fora do horário comercial;
Recortes na alvenaria para embutir a tubulações;
Recortes e furos em lajes, pilares de concreto;
Serviços de acabamento como gesso, alvenaria, carpintaria, marcenaria, forros e divisórias;
Gás R22/410a para o balanceamento frigorífico.
Aluguel de peças de andaime.
(Alguns destes serviços e materiais pode ser executado ou incluso, conforme descrição de instalação ou indicação de (Incluso).
Responsabilidade do Cliente:|
e Indicar ou aprovar o orçamento com local indicado para instalação das unidades e tubulações, o qual não poderá ser remanejado sem
apresentação de um novo orçamento;
e Canaleta para acabamento
e Autorizar junto ao condomínio para a instalação das unidades condensadoras em local adequado e de acesso;
e Para serviços fora de horário comercial é cobrada adicional noturno.
e Observação: Instalação no litoral ou fora de Curitiba será cobrado a parte todo deslocamento dos técnicos no caso de garantia do produto
tanto por causas emergências como por danos (R$ 0,98 cent. / Km), o valor desta proposta consta deslocamento apenas para execução do
serviço, ficando por conta do cliente o novo retorno em caso de garantia de qualquer natureza.
—s e Validade: A proposta é valida por 5 DIAS
e Prazo de entrega das instalações: será agendado conforme confirmação por e-mail.
e Garantia dos Materiais e Serviços: 12 Meses.
e Antes de efetuar a ordem de compra consultar por e-mail.
(Considerações;
* Os Materiais e serviços empregados por nossa empresa na instalação do sistema de ar condicionado, a contar da data de conclusão da obra,
tem a garantia de 12 meses, contra defeitos de montagem, não cobrindo no entanto, danos provenientes de causas emergentes ou
acidentais.
e Areposição das peças e de responsabilidade do fabricante ou do representante que emite a Nota fiscal do produto.
e Ainstaladora reserva-se no direito de alterar ou cancelar o dia da instalação com aviso prévio de 12 horas.
Reboúças, Ctha-PR contatoemfarcom.br
| mf-errioe ração R Rockefeller, B43. 413027-2987
one do
O mfrerrigeração !
a condicionado
Agradeço a oportunidade e permaneço a disposição.
Assinatura da Contratante
Por gentileza, rubricar todas as folhas.
contatommfancom br Wes prai
E] Mfrctrigeração
g | . 41-3027-2987
Mm refrigeração - ua Rockfeller 843, Rebouças » Curitiba «PR
ar condicionado CNPJ 23.640.932/0001-02
att: Câmara Municipal de Ponta Grossa Curitiba 27 de julho 2017
Fone/fax e-mail manutencao Wcmpg.pr.gov.br
Orcamento 4052
Prezado (a) Senhor (a): Estamos lhe enviando a nossa proposta comercial fornecimento de equipamento:
DESCRIÇÃO DO EQUIPAMENTO: e
orção [ar [DESCRIÇÃO DOEQUIPAMENTO [MARCA [eTUS Ja/FOUF [unitário Jrota |
AR CONDICIONADO ELGIN INVERTER HY
WALL 12.000 BTUS QUENTE E FRIO
1 21 ELGIN O/F | R$2.724,00 | R$ 57.204,00
PHILCO | 29.000 R$ 4.143,00 | R$ 8.286,00
na) | AVISTA PAGAMENTO VIA DEPOSITO BANCÁRIO : R$ 65.490,00
APARELHOS : Faturamento direto do fornecedor: Pessoa Jurídica com 1.E, substituição tributária de 6%, Mercadoria de
Serra — Espirito Santo 6 DIAS ÚTEIS PARA ENTREGA
Formas de pagamento: À VISTA
Antes de efetuar ordem de compra nos consulte.
VALIDADE: A proposta é valida por 24 horas. (enquanto durar o estoque).
GARANTIA DOS EQUIPAMENTOS: - Conforme o fabricante
Atenciosamente
Data
de acordo
Curitiba de 2017.
1)
Lv
EI mf-errigeração Rua Rockfeller 843, Rebouças - Curitiba «PR
ar condicionado CNP) 23.640,932/0001-02
att: Câmara Municipal de Ponta Grossa Curitiba 27 de julho 2017
Fone/fax e-mail manutencao (Dcmpg.pr.gov.br
Orcamento 4053
Prezado (a) Senhor (a): Estamos lhe enviando a nossa proposta comercial fornecimento de equipamento:
DESCRIÇÃO DO EQUIPAMENTO: ; o e
DESCRIÇÃO DO EQUIPAMENTO [MARCA |BTUS  [Q/FOUF [UNITÁRIO [TOTAL |
CONVENCIONAL HY WALL 12.000 BTUS
1 21 QUENTE E FRIO FMS T PHILCO 12.000 Q/F R$ 1.873,00 | R$ 39.333,00
AR CONDICIONADO PHILCO rsasssoo asazeçoo |
CONVENCIONAL HY WALL 29.000 BTUS
QUENTE E FRIO EMS T Q/F R$ 4.143,00 | R$ 8.286,00
rom
Tom
ER
ma
Ea
nm
nm
R$ 0,00
R$ 0,00
APARELHOS : Faturamento direto do fornecedor: Pessoa Jurídica com 1.E, substituição tributária de 6%, Mercadoria de
Serra — Espirito Santo 6 DIAS ÚTEIS PARA ENTREGA
Formas de pagamento: À VISTA
2
Lad
À VISTA PAGAMENTO VIA DEPOSITO BANCÁRIO : R$ 47.619,00
Antes de efetuar ordem de compra nos consulte.
VALIDADE: A proposta é valida por 24 horas. (enquanto durar o estoque).
GARANTIA DOS EQUIPAMENTOS: - Conforme o fabricante
Atenciosamente
Data
de acordo
Curitiba de 2017.
[z
G
E*
sa : E
E elPtadod CLÊBeto Rimet ee tata a
a
Ala
ANE di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2017
Parágrafo unico - Quando da autorização para a realização do certame iicitatório, q
Presidente designará aquele ira conduzir o procedimento.
Amt 2º - Designar. os servidores PATRICIA HELENA PIMENTEL COSTA
CLEVERSON GONSALVES e JOÃO EDISON TRINDADE, para, sem prejuizo de suas
UN, atribuições administrativas, comporem a Equipe de Apoio
Art 3º - Ficam revogadas disposições em contrário
Ponta Grossa em 0% janeiro de 2017
Vereador SEBASTIÃO MAINARDES JUNIOR
ú Eieeftante - e
1
Alisa AE TER ia ia
Vereador ÍOSE CARLOS S. R. - DR. ZECA Verêador JÓRGE DA FARMÁCIA
Vice-Presidente Po - Primeiro Secretário
) r
PAi
1 | mt E cad E.
Vereador rod L Vereadora PROFESSORA ROSE
Segundo Secretário ) Terceiro Secretário
)
Câmara Municipal de Ponta Grossa
Estado do Paraná
Câmara Municipal de Ponta Grossa
Estado do Paraná
Diretoria Geral de Serviços Administrativos
RESUMO DO EDITAL DO PREGÃO PRESENCIAL Nº 018/2017
Processo: 032/2017 Emissão: 08/08/2017
Data da abertura das propostas: 30/08/2017 Horário: 09hs 00min
Local: SALA DE COMISSÕES - CÂMARA MUNICIPAL DE PONTA GROSSA
Pregoeiro: CHARLES METZGER FERREIRA
pm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aquisição e instalação de aparelhos de ar
condicionado novos, tipo split, incluindo todos os serviços e materiais para retirada dos
aparelhos antigos com a recomposição do ambiente e reposição dos vidros, pelo período de
12 (doze) meses, contado a partir da data de publicação do extrato do contrato no Diário
Oficial do Município, conforme especificações constantes no anexo 01 - Termo de Referência
do Edital"..
PREÇO MÁXIMO DO PREGÃO: O Valor Máximo admitido para o Pregão é de R$ 101.539,83
(cento e um mil quinhentos e trinta e nove reais e oitenta e três centavos).
2. DOTAÇÃO ORÇAMENTÁRIA:
01.010.01.031.0001.2.460 - MANUTENÇÃO DAS ATIVIDADES DO PODER LEGISLATIVO
3.3.90.39.99.99 - OUTROS SERVIÇOS DE TERCEIROS PESSOA JURÍDICA
01.010.01.031.0001.1.454 — AQUISIÇÃO DE EQUIPAMENTOS E MATERIAL PERMANENTE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(42)3122-0442. E-mail: licitacao(Dempa.pr.gov.br /
charlesmferreira(Moutlook.com.br
Ponta Grossa, 08 de a
Av. Visconde de Taunay, 880 - Ponta Grossa - Pr - CEP 84051-000 - Fone: (42) 3220
, -7100 / Fax: (42) 3220-71
e-mail: cnpgOcmpg.pr.gov.br E sã
1 site: www.cmpa.pr.gov.br
a
(5
Câmara Municipal de Ponta Grossa TF
Estado do Paraná
Câmara Municipal de Ponta Grossa
Diretoria Geral de Serviços Administrativos
EDITAL DO PREGÃO Nº 018/2017
Processo: 032/2017 Emissão: 08/08/2017
Data da abertura das propostas: 30/08/2017 Horário: 09hs 00min aim
Local: PLENÁRIO - CÂMARA MUNICIPAL DE PONTA GROSSA
Pregoeiro: CHARLES METZGER FERREIRA
A Câmara Municipal de Ponta Grossa - Estado do Paraná torna público que na sala do
Plenário, situado na Avenida Visconde de Taunay, 880, nesta cidade, realizar-se-á licitação sob
a, modalidade PREGÃO na forma PRESENCIAL do tipo PREGÃO DO TIPO MENOR PREÇO
GLOBAL, nos moldes da Lei nº 10.520/2002 e subsidiariamente, Lei Federal nº 8.666/1998,
com as alterações posteriores e legislação correlata, a fim de escolher a melhor proposta do
seguinte objeto:
1. OBJETO:
1.1. O objeto deste Pregão é a aquisição e instalação de aparelhos de ar condicionado novos,
tipo split, incluindo todos os serviços e materiais para retirada dos aparelhos antigos com a
recomposição do ambiente e reposição dos vidros, pelo período de 12 (doze) meses, contado a
partir da data de publicação do extrato do contrato no Diário Oficial do Município, conforme
especificações constantes no anexo 01 - Termo de Referência do Edital.
1.2. O Valor Máximo admitido para o Pregão é de R$ 101.539,83 (cento e um mil quinhentos e
trinta e nove reais e oitenta e três centavos).
Compõem este Edital os ANEXOS:
«mo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214. O Procedimento Licitatório obedecerá ao disposto na Lei nº 10.520/2002 e
subsidiariamente, as normas da Lei nº 8.666/1993 e alterações posteriores e nas demais
legislações aplicáveis.
2.2. As fases, decisões e resultados desta licitação serão divulgados no Diário Oficial do
Município.
Av. Visconde de Taunay, 880 - Ponta Grossa - Pr - CEP 84051-000 - Fone: (42) 3220-7100 / Fax: (42) 3220-7120
e-mail: cnpaQempa.pr.gov.br / site: www.cmpa pr qo
7/4
Câmara Municipal de Ponta Grossa cá
Estado do Paraná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Av. Visconde de Taunay, 880 - Ponta Grossa - Pr - CEP 84051-000 - Fone: (42
5 , = - É 3220-7100 | Fax: -
e-mail: cnpaDempa.pr.gov.br / site: m de ends
b
Ea
Câmara Municipal de Ponta Grossa ei
Estado do Paraná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sit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018/2017 Câmara Municipal de Ponta Grossa
ABERTURA: 30/08/2017 HORÁRIO: 09:00 hs.
NOME DA EMPRESA
6.2. A proposta de preços deverá estar em termos conforme Anexo 03 deste Edital.
6.3. O prazo de validade da proposta de preços não pode ser inferior a doze meses contados a
O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3 )
Av. Visconde de Taunay, 880 - Ponta Grossa - Pr - CEP 84051-000 - Fone: (42) 3220-7100 / Fax: (42) 3220-7120
e-mail: cnpgOcmpg.pr.gov.br / site: www.cmpa.pr.gov.br
o /ó
Câmara Municipal de Ponta Grossa “+
Estado do Paraná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m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t>
  </si>
  <si>
    <t xml:space="preserve">ARCIL
o CONDICIONADORES DE AR
Especializado em Aparelhos Condicionadores de Ar Split é kompacto
Vendas, Instalação, Projetos, Consertos, Manutenção Mensal
Bom dia! Sr. Pregoeiro!
No interesse de participarmos do processo licitatório Pregão Presencial
18/2017, com data de abertura 30/08/2017, tendo como objeto aquisição e
instalação de aparelhos de ar condicionado novos, tipo Split, incluindo todos os
serviços e materiais para retirada dos aparelhos antigos com a recomposição
do ambiente e reposição dos vidros, pelo período de 12 (doze) meses, contado
a partir da data de publicação do extrato do contrato no Diário Oficial do
Município, vimos tempestivamente, solicitar a inclusão da obrigatoriedade para
empresa participante de possuir profissional responsável técnico, registrado
junto ao Conselho Regional de Engenharia e Arquitetura — CREA, conforme
exigência da Lei Federal 5.194/66 artigo 6º e da Lei 6.496/77 artigo 1º, onde
DECIDE:
1 — Toda pessoa jurídica que execute serviços de instalação e manutenção de
sistemas condicionadores de ar e de frigorificação, fica obrigada ao Registro no
Conselho Regional de Engenharia e Arquitetura - CREA.
2 — A pessoa Jurídica, quando da solicitação do registro, deverá indicar RT,
legalmente habilitado, com atribuições previstas na Resolução nº 218/73 do
CONFEA.
3 — Por deliberação da Câmara Especializada de Engenharia Industrial e de
acordo com o porte da empresa, as atividades de instalação e manutenção de
sistemas condicionadores de ar e de frigorificação poderão ser executadas sob
a responsabilidade técnica de Técnico responsável, legalmente habilitado.
4 — Qualquer contrato, escrito ou verbal, visando ao desenvolvimento das
atividades no item 1, está sujeito a “ Anotação do Responsável técnico — ART“
Nesses termos pede-se a referida inclusão.
Att
Maringá, 22 de Agosto de 2017.
Serviço Autorizado: E LG | N YORK (3
testa Duma
LG DE SOUZA BARSAGLIA
CNPJ 15.158.202/0001-33
(44) 3263-5959
[15,158.202/0001-33 |
LG DE SOUZA BARSAGLIA - EPP
Av. PEDRO TAQUES, 946 - ZONA 07
[cer 87030-000 - MARINGÁ - PR |
Serviço Autorizado: [3 LG | N YORK Rem
q
Câmara Municipal de Ponta Grossa +
Estado do Paraná
d Câmara Municipal de Ponta Grossa Estado do Paraná
Diretoria Geral de Serviços Administrativos
RESPOSTA AO PEDIDO DE ALTERAÇÃO DO EDITAL FORMULADO PELA EMPRESA
ARCIL CONDICIONADORES DE AR
Processo: PREGÃO PRESENCIAL nº 018/2017
Objeto: Aquisição e instalação de aparelhos de ar condicionado novos, tipo split, incluindo
todos os serviços e materiais para retirada dos aparelhos antigos com a recomposição do
ambiente e reposição dos vidros.
1. DO PEDIDO
A Empresa ARCIL CONDICIONADORES DE AR, formulou por email, pedido para incluir no
edital a obrigatoriedade das empresas participantes de possuir profissional responsável
técnico, registrado junto ao Conselho Regional de Engenharia e Arquitetura - CREA,
conforme exigência da Lei Federal 5.194/66 artigo 6º e da Lei 6.496/77 artigo 1º.
2. CONSIDERAÇÕES INICIAIS
Considerando que a Administração possui discricionariedade para estabelecer exigências
em razão da sua necessidade concreta, por outro lado, o licitante deve alertá-la de que o
inciso XXI do artigo 37 da Constituição Federal dispõe que as exigências devem se limitar
àquelas “indispensáveis à garantia do cumprimento das obrigações".
3. MÉRITO
A Lei de Licitações, no art. 40, VIII, refere-se ao pedido de esclarecimento, assim como, no
art. 41, 88 1º e 2º, trata da impugnação ao edital. O mesmo ocorre, conforme o Decreto nº
3.555/00, que regula a modalidade licitatória do pregão, em seu art. 12 - anexo |, também
prevê a possibilidade de pedido de esclarecimento e impugnação ao edital.
A Entretanto, no caso em análise, neste primeiro instante, parece que a questão levantada se
trata de questão meramente do poder discricionário da Administração, dentro de sua
conveniência e oportunidade.
Com o intuito de melhor subsidiar a presente decisão, este Pregoeiro diligenciou no sentido
de apurar a necessidade das empresas interessadas possuírem em seu quadro profissional
o responsável técnico com registro no CREA.
A jurisprudência do Tribunal de Contas da União aponta que as exigências de comprovação
de capacitação técnico-operacional devem se restringir às parcelas de maior relevância do
objeto licitado e as exigências de comprovação de qualificação técnico-profissional devem
se restringir às parcelas que sejam, cumulativamente, de maior relevância e valor
significativo e indispensáveis à garantia do cumprimento das obrigações.
As exigências para habilitação técnica dos licitantes são limitadas às hipóteses previstas no
art. 30 da Lei nº 8.666/1993, constando apenas características que se revelarem
imprescindíveis à execução dos serviços, assegurando-se de que os parâmetros fixados são
necessários, suficientes e pertinentes ao objeto licitado.
05%
Av. Visconde de Taunay, 880 - Ponta Grossa - Pr - CEP 84051-000 - Fone: (42) 3220-7100
e-mail: cnpgOcempg.pr.gov.br / site: www.cmpg.pr.gov.br
Câmara Municipal de Ponta Grossa
Estado do Paraná
E não há no ato normativo citado qualquer referência à composição do quadro permanente
da empresa a ser contratada, quanto ao quantitativo de pessoal e às respectivas categorias
profissionais. O artigo citado refere-se à obrigatoriedade do registro, no Conselho Regional
de Engenharia, Arquitetura e Agronomia, dos profissionais e das empresas que vão
executar a obra ou o serviço, bem como da prova de estarem em dia com o pagamento das
respectivas anuidades junto ao respectivo Conselho Regional, além da necessidade de
Anotação da Responsabilidade Técnica e outras regras inerentes ao exercício da profissão
nas áreas fiscalizadas pelo CREA.
Tendo em vista que a parcela de maior relevância, objeto do certame licitatório, é a
aquisição de material permanente = aparelhos de ar condicionado e que para a instalação e
assistência técnica dos aparelhos é necessário o registro perante o CREA/CAU e
responsável técnico legalmente habilitado, a empresa vencedora deverá indicar por ocasião
da contratação o responsável técnico legalmente habilitado, bem como, apresentar a devida
Anotação do Responsável técnico - ART, não sendo necessário que os profissionais
responsáveis pela instalação e assistência técnica pertençam ao quadro permanente da
empresa vencedora do certame licitatório, podendo o vínculo ser comprovado por meio de
contrato de prestação de serviços, sem vínculo trabalhista e regido pela legislação civil
comum.
5. CONCLUSÃO
Isto posto, pelos fatos e fundamentos expostos, com o devido respeito, este
Pregoeiro esclarece que a empresa vencedora deverá indicar por ocasião da contratação
o responsável técnico legalmente habilitado, não sendo necessário que o profissional
responsável pela instalação e assistência técnica pertença ao quadro permanente da
empresa vencedora do certame licitatório, podendo o vínculo ser comprovado por meio de
contrato de prestação de serviços.
Em face da conclusão o edital será alterado para que conste a inclusão de responsável
técnico habilitado perante o CREA.
S.M.J. Era o que cumpria esclarecer.
Em 22 de agosto de 2017. ( X
PN ot es is /
ZHARLES METZGER FERREIRA
Pregoeiro
Av. Visconde de Taunay, 880 - Ponta Grossa »- Pr - CEP 84051-000 - Fone: (42) 3220-7100
e-mail: cnpgOcmpg.pr.gov.br | site: www.cmpg.pr.gov,br
6 |
; o &gt;
Câmara Municipal de Ponta Grossa |
Estado do Paraná
Câmara Municipal de Ponta Grossa
Estado do Paraná
Diretoria Geral de Serviços Administrativos
PRIMEIRO ADENDO AO EDITAL DO PREGÃO PRESENCIAL Nº 018/2017
A Câmara Municipal de Ponta Grossa - Estado do Paraná, situado na Avenida Visconde de
Taunay, 880, nesta cidade, através do Pregoeiro e Equipe de Apoio, faz saber a todos, que se
acha aberto o presente ADENDO AO EDITAL do Pregão Presencial nº 018/017, conforme o
que se segue:
1- DAS ALTERAÇÕES DO EDITAL
e 1.1 — Fica incluído o item 3.9. no Anexo 01 do edital com os seguintes dizeres:
"3.9. Tendo em vista que a parcela de maior relevância, objeto do certame licitatório, é a
aquisição de material permanente — aparelhos de ar condicionado e que para a instalação e
assistência técnica dos aparelhos é necessário o registro perante o CREA/CAU e responsável
técnico legalmente habilitado, a empresa vencedora deverá indicar por ocasião da contratação
o responsável técnico legalmente habilitado, bem como, apresentar a devida Anotação do
Responsável técnico — ART."
1.2 - Fica incluído o item 3.9.1. no Anexo 01 do edital com os seguintes dizeres:
"3,9.1. Não é necessário que os profissionais responsáveis pela instalação e assistência
técnica pertençam ao quadro permanente da empresa vencedora do certame licitatório,
podendo o vínculo ser comprovado por meio de contrato de prestação de serviços."
1.3 - Fica incluído o item 9.10. no Anexo 09 do edital com os seguintes dizeres:
"9.10. Indicar o responsável técnico legalmente habilitado por ocasião do início da
execução dos serviços, bem como, apresentar a devida Anotação do Responsável técnico —
ART."
Ls 2 - DOS DEMAIS ASSUNTOS
2.1. Todos os demais assuntos inerentes ao Edital original, não mencionados neste
ADENDO, seguem o disposto no Edital. Is
Ponta Grossa, 27 da ago de 2p17. |
Ef METZGER Nba
Pregoeiro
Av. Visconde de Taunay, 880 - Ponta Grossa - Pr - CEP 84051-000 - Fone: (42) 3220-7100
e-mail: cnpgOcmpg.pr.gov.br / site: www.cmpg.pr.gov.br
Cgi sq 8 base de farinha de trigo integral, fari-
som ferro e ácido fólico, açúcar,
a vegetal, sal refinado, glúten, mistura de cereais | PANIFI- Rs
1 lintegrais (aveia, centeio, . girassol, linhaça.) CADORA | KG | 220 | R$10,59 | &gt; 29.80
jo oi aco ati, E m primária: pa-| DENCK pi
cotes plásticos transparentes com 400 a 500 q do pro-
codificação: EAN 13 (código de barras). L
Bolo simples sabor chocolate, à base da farinha de tigo|
enriquecida com ferro ácido fólico, açucar refinado,
creme vegetal, ovos, soro de leito o sal. Embalagem,
primária: bandejas plásticas, com tampa plástica com.
400 à 450 q. Paurão ce codificação: EAN 13 (código
R$
1.327,00
base de farinha de trigo
enriquecida com ferro e ácido fólico, açúcar refinado.
PANII-
[creme vegetal, ovos, soro de leite e sal, Embalagem, R$
*. |primária: bandejas plósicas, com tampa plástica com| DORA] KG | 100 | R$1327 | 1.327,00
400 a 450 9. Padrão de codificação: EAN 13 (código
de barras).
LOTE 6
Bolo simples sabor laranja, à base de farinha de trigo:
enriquecida com ferro e ácido fólico, açúcar refinado,
creme vegetal, ovos, soro de leite e sal. Embalagem
primária: bandejas plásticas, com tampa plástica com
400 a 450 g. Padrão de codificação: EAN 13 (código
de barras).
LOTE 7
R$14,90 | 4 usioo
[Pão tipo bisnaguinha, &amp; base de farinha de trigo en-
riquecida com ferro e ácido fólico, açúcar, gordura
vegetal, ovo, glicose, sal rafinado, glúten, leite integral
1 |s/ou soro de leite é ácido ascórbico, Embalagem pri-| CADORA | KG
PANIFI- R$
500 | R$15,26 | 762500
|mária: pacotes plásticos transparentes com 260 a 300 Pe
9 do produto, Padrão de codificação: EAN 13 (código!
ce barras),
DENCK
Pregoeira: Eliana Delezuk Inglez
Mais informações no Departamento de Compras da PMPG,
PRIMEIRO ADENDO AO EDITAL DO PREGÃO PRESENCIAL Nº 018/2017
A Câmara Municipal de Ponta Grossa - Estado do Paraná, situado na Avenida Viscon-
de de Taunay, 880, nesta cidade, através do Pregoeiro e Equipe de Apolo, faz saber a todos, que
se acha aberto o presente ADENDO AO EDITAL do Pregão Presencial nº 018/017, conforme o que
se segue:
1 DAS ALTERAÇÕES DO EDITAL
1,1, Fica incluído o item 3.9. no Anexo 01 do edital com os seguintes dizeres:
"3.9, Tendo em vista que a parcela de maior relevância, objeto do certame licitatório, é a
aquisição de material permanente — aparelhos de ar condicionado e que para a Instalação
e assistência técnica dos aparelhos é necessário o registro perante o CREA/CAU e res-
ponsável técnico legalmente habilitado, a empresa vencedora deverá indicar por ocasião
da contratação o responsável técnico legalmente habilitado, bem como, apresentar a de-
vida Anotação do Responsável técnico — ART.”
1.2. Fica incluído o item 3.9.1. no Anexo 01 do edital com os seguintes dizeres:
“3.9.1. Não é necessário que os profissionais responsáveis pela instalação e assistência
técnica pertençam ao quadro permanente da empresa vencedora do certame licitatório,
podendo o vinculo ser comprovado por meio de contrato de prestação de serviços.”
1.3.Fica incluído o item 9.10. no Anexo 09 do edital com os seguintes dizeres:
“9.10. Indicar o responsável técnico legalmente habilitado por ocasião do início da exe-
cução dos serviços, bem como, apresentar a devida Anotação do Responsável técnico
T”
2 - DOS DEMAIS ASSUNTOS
2.1.Todos os demais assuntos inerentes ao Edital original,
ADENDO, seguem o disposto no Edital.
Ponta Grossa, 22 de agosto de 2017.
CHARLES METZGER FERREIRA
Pregoeiro
não mencionados neste
Aviso de Licitação
Pregão Eletrônico 242/2017.
O Municipio de Ponta Grossa - PR realizará às 14h00m do dia 20 de setembro de 2017,
na Secretaria Municipal de Administração, Departamento de Compras e Contratos (3º andar), com
sede à Av, Visconde de Taunay, n.º 950,no portal www.bil.org.br. Pregão Eletrônico, para Aquisição
de equipamento/ material permanente para suprir as necessidades da Gerência de Proteção So-
cial Especial.
Valor Máximo: R$ 9.593,00(nove mil, quinhentos e noventa e três reais). Mais Informações, bem
como a integra do edital e seus anexos poderão ser obtidos no Departamento de Compras e Con-
tratos no horário das 12h00min as 18h00min na sede da prefeitura, ou pelo telefone (42) 3224 1176
ou ainda através do link http://www.pontagrossa.pr.gov.br/licitacoes/ www.bllorg.br.
Ponta Grossa, 22 de agosto de 2017
Simone Kaminski Oliveira
Secretaria Municipal de Assistência Social
Aviso de Licitação
Pregão, na forma eletrônica nº 243/2017.
O Município de Ponta Gro: - PR realizará às 14:00h do dia 05/09/2017, através da
Bolsa de Licitações e Leilões (www.blicompras.org.br), Pregão, na forma eletrônica para contrata-
ção de empresa especializada em Construção civil, sob demanda, para prestar serviços de reparos
e manutenção predial com fornecimento de materiais e mão de obra, na forma estabelecida nas
planilhas de serviços e insumos diversos descritos no Sistema Nacional de Pesquisa de Custos
e Indices da Construção Civil - SINAPI - no Aeroporto Sant'Ana - Comandante Antônio Amilton
Beraldo - Ponta Grossa-PR, Valor Máximo: R$ 200.000,00 (duzentos mil reais), Mais informações,
bem como a integra do edital e seus anexos poderão ser obtidos no Departamento de Compras e
Contratos no horário das 12h00min as 18h00min na sede da prefeitura, ou pelo telefone (42) 3224-
11766 ou ainda através do link http://www. pontagrossa,pr.gov brflicitacoes.
Ponta Grossa, 22/08/2017
Paulo Henrique Carbonar
Secretário Municipal de Indústria Comércio e Qualificação Profissional
DECOM - SRP
AVISO DE LICITAÇÃO
Pregão, na Forma Eletrônica nº 232/2017.
O MUNICIPIO DE PONTA GROSSA/PR, torna público que na data de 11/09/2017 — início
da disputa as 10 horas, realizará pregão eletrônico para: Aquisição, através do sistema de regis-
tro de preços, de material de expediente,
Valor máximo: R$ 2.632.595,38 (dois milhões seiscentos e trinta e dois mil quinhentos e
noventa e cinco reais e trinta e olto centavos). Informações serão fomecidas junto ao Depar-
tamento de Compras, sito à Av. Visconde de Taunay, 950, no horário das 09 às 17 horas, ou pelo
telefone (042) 3220-1337. A integra do Edital, e anexos constam nos sites: www.ponta grossa,
prgov.br/licitações — www.bll.org.br - Pregoeira: Eliane de Freitas.
Ponta Grossa, 22 de agosto de 2017.
RICARDO LUIZ TORQUATO LINHARES
Secretario Municipal de Administração e Recursos Humanos
RESULTADO DO PREGÃO 177/2017
Pregão nº 177/2017 - Processo nº 354/2017 - para Contratação de empresa para aquisição
de impressos gráficos de utilização pelo SAMU, realizado em 08/08/2017.
O LIDA CNI: EEE
FORNECEDOR: GRÁFICAALTA DEFINI
Fegistro de Atendimento Médico e de Enfermagem»
-RAM/ERA Tamanho 2104297 mm, Formato final A 4,
Papel Gra
branco, 1º via branca e 2º via amarela, Bloco 50 x 2] PROPRIA
7240 som
vias carbonadas. Capa papel AA grai
Impressão. Acabamento colado.
Registro de Atendimento - Unidado de Supors BG: o
sito « USB . Tamanho 2104297 mm . Formato final
A 4, Papel Gramatura 75, impressão frente preto/)
branco, 1º vi branca e 2º va amarola, Bloco 50 x 2
vias carbonadas, Capa papel AA gramaturs 240 sem
limpressão. Acabamento colado.
Registro de Atendimento- Unidado SIATE, bloco 69]
x 3 vias, carbonadas, sendo 1º 6 3º via branca a a]
2 via amarela, em formato final A4, capa AA 240 q, | PROPRIA|
som Impressão, miolo: papel AA 75 q, impressão p/b|
frente. Acabamento colado
Cihok it AA SAMU Bloco 50 x 7 va, formaio naiAá”
capa AA 240 g sem impressão, miolo: papel AA 75 g,| PROPRIA|
impresso pib Irenta, Acabamento: colado.
Destocamento Ambulância Transporte: Impresso:
aprovado para circulação bloco 50x1 nes medidas 10
x 14,5 (larg x comp) capa AAZ409 som impressão.
Miolo: papel AA7Sg. impressão pib frente &amp; verso.
Acabamento colado.
VALOR TOTAL HOMOLOGADO E ADJUDIGADO: R$ 535,70 (cinco mi quinhentos &amp; tinta o cinco reais e
sotenta centavos)
BLe | 50
PROPRIA| BLC | 350 2.240,00
Be | 250 2.297,50
BLC | 150 | 2,90 | 435,00
PROPRIA| BLC | 30 | 444 | 13320
Ponta Grossa/PR, 22 de agosto de 2017.
PREGOEIRA:ROSEMARI FERREIRA
RESULTADO DO PREGÃO 171/2017
Pregão nº 171/2017 - Processo nº 344/2017 - para SERVIÇOS DE ENSAIO DE PROFICIÊN-
CIA - CONTROLE DE QUALIDADE EXTERNO E CONTROLE DE QUALIDADE INTERNO PARA
LABORATÓRIOS CLÍNICOS realizado em 10/08/2017.
de Proficiência; Bacteriologia Hospitalar, Bi
a | e 1, Congulação |, Hemaiologia tipo Il- Abbo-
ipamentos ( Cell Dyn 3200/Ruby), Imunologia
-Proteina C Reativa Quantitativa, Parasitologia, Uri-
náliso EAS.
Laboratório do Hospital Municipal Doutor Amadeu.
Puppi)
Ensaio de Proficiência: Anemia, Bacioriologia Ambu-
latorial, Bioquímica | e Il, Coagulação |, Hematologia
lipo Il - Abbott-Equipamentos (Cell Dyn 3200/Ruby),|
Hormônios Especiizados. Imunologia Antiestruptolísina
O Quantitativa, Imunologia - Fator Reumatóido Quan-
tativo, Imunologia-Anti HAV, Imunologia Anti HBC,|
Imunologia Cllomegalovinus, Imunologia Rubéola, Imy-| Propria
nologia Toxoplasmose, Imunologia Proeica C Reativa
quantitativa, Marcadores do Metabolismo Óssoo/cres-|
cimento-soro, Marcadores Tumorais Il, Parasitologia,
Sangue Oculto, Sorologia |, Sorologia Il, Sorotogia lil,
TUR, MEG Urnáliso EAS,
(Laboratório Geral Doutor Alfrecio Berger)
VALOR TOTAL HOMOLOGADO E ADJUDICADO: R$ 48.130,08 (querunta q alto mi, cento w vinta reais q sescunta
o Oto contavos)
Ponta Grossa/PR, 22 de agosto de 2017.
PREGOEIRA ROSEMARI FERREIRA
Propria| SVÇ | 12 | 1.551,91] 10.022,92
SVÇ | 12 |2458.98]29.507,76
RESULTADO DO PREGÃO Nº 189/2017
VENCEDOR: SUPERAR EIRELLI EPP
Aparelho de ar condicionado modelo Sp, de parede,
quenteifrio, sistema INVERTER, capacidade 18000]
BTUs, 220v, controla remoto com função digital, dis-
play digital na evaporadora. função turbo, 4 modos de
funcionamento: restria, desumidifica, vontila e aquece,
certificado de garantia de 1 ano.
Pregoeira: Eliana Delezuk Inglez
Mais informações no Departamento de Compras da PMPG.
Resultado do Pregão Eletrônico nº 178/2017
Pregão nº 178/2017 — Processo nº 357/2017 — Aquisição de materiais, ferramentos e equipamen-
tos para atender as necessidades da Secretaria Municipal de Indústria, Comércio e Qualificação
Profissional, no Aeroporto Sant'anna, realizado em 04/08/2017.
FORNECEDOR: ABREU, MARTINS &amp; CIA LTDA - CNPJ: 03,744.301/0001-18
Valor Total do Fornecedor: 1.382,04 (um mil trezentos e oitenta e dois reais e quatro centavos).
LOTE 2
Valor Total do Lote: 94,06 (noventa e quatro reais e seis centavos).
28/08/2017 Email — charlesmferreiraGDoutlook.com.br 5 3
ENC: edital pregão 018 - aparelhos de ar condicionado E
Administrativo CMPG &lt;administraOempg.pr.gov.br&gt;
seg 28/08/2017 15:21
Para:charlesmferreiraWoutlook.com.br &lt;charlesmferreiraDoutlook.com.br&gt;;
8 3 anexos (835 KB)
EDITAL - PP 018 - ar condicionado.docx; Primeiro Adendo.doc;
1029 CAMARA MUNICIPAL DE PONTA GROSSA SERVIÇOS 27 07 2017.pdf;
De: Gerência MFAR [mailto:gerenciaQOmfar.com.br]
Enviada em: sexta-feira, 25 de agosto de 2017 11:26
ra: administra Oempg.pr.gov.br
mssunto: ENC: edital pregão 018 - aparelhos de ar condicionado
Bom dia
Venho atraves desta, solicitar alteração na data do Pregão presencial que esta marcado pra 30/08/2017.
Devido ao Primeiro Adendo ao edital 018/2017, datado em 22/08/2017, onde exige a emissão de ART e
acompanhamento do engenheiro responsavel pela obra.
Nossa empresa esteve em visita tecnica pra analise e montagem da proposta no dia 10/07/2017. Porém na
ocasião não haviam nos informado desta exigencia. E neste caso não englobamos o custo ao orçamento. Não
se enquandrando ao valor maximo colocado no Edital.
Em nosso orçamento fornecido (em anexo), consta no item SERVIÇOS INCLUSOS NA MÃO DE OBRA, a
questao da ART Não inclusa.
(abaixo print do mesmo).
Para podermos participar do Pregão precisamos reavaliar as custas e solicitamos a readequação dos valor
aximo informado no edital.
Aguardamos um posicionamento em relação a prorrogação da data, para nos adequarmos, pois temos total
interesse em participar do processo.
Obrigada
https://outlook live.com/owa/?id=64855&amp;path=/mail/inbox
13
28/08/2017 Email — charlesmferreiraDoutlook.com.br S q
Fixação da evaporadora na alvenaria ou dry hall
Fixação da condensadora com suporte ou sob o calço de borracha (Coxim);
Ligação dos comandos eletrônicos;
Confecção das Flanges, conexão das flanges;
vácuo na linha;
Ligação dos drenos das unidades evaporadoras até ponto de dreno indicado;
......
untar com.br
As mfrerrigeração
om, . .
ar condicionado
e Testede detecção de possíveis vazamentos do sistema frigorifico em caso de solda e após a liberação do fluído;
* Limpeza das tubulações em caso de solta;
* Liberação de gás;
* Balanceamento Frigorífico com gás utilizado pelo equipamento, ou conforme esta descrita no campo (1)- Descrição de instalação;
e Startup;
* mão de obra da instalação em horário comercial;
* Limpeza dos locais das instalações;
* Demonstração ao cliente do funcionamento do equipamento, com o aceite na instalação conforme ordem de serviço que deve estar
* Atenção: Projetoe Art junto ao CREA-PR nas instalações acima de 60.000 btus/h = (STRS) é obrigatório pelo Crea-Pr. Nesta proposta não
esta incluso estas despesas. Porém pode ser solicitado um novo orçamento com a inclusão da Art e do projeto na proposta;
Att,
dutlang : 41 3027-2987
serenta Comercial : R. Rockefoller, 843. Rebouças, Ctba-PR
nwmumftar.com br Segunda á sexta das UBh às 18h
Sábados das 09h às 13h
5, mfretrigeração
» condtelomalios
Dúvidas ou sugestões? Acesse nosso site,
Para fotos, acesse nosso instagram (3
De: Administrativo CMPG [mailto: administraGGempg. pro gov. br]
Enviada em: quarta-feira, 23 de agosto de 2017 14:04
Para: gerenciaQmfar.com.br
Assunto: ENC: edital pregão 018 - aparelhos de ar condicionado
Segue para seu conhecimento, o Primeiro adendo ao edital.
De: Administrativo CMPG [mailto:a:
Enviada em: terça-feira, 15 de agosto de 2017 15:42
Para: 'gerenciaQmfar.com.br'
Assunto: ENC: edital pregão 018 - aparelhos de ar condicionado
https://outlook live.com/owa/?id=64855&amp;path=/maillinbox 213
28/08/2017 Email — charlesmferreiraGDoutlook.com.br
Boa tarde,
Segue edital de abertura de procedimento licitatório para aquisição de ar condicionado.
Att.
Patricia Costa
- Chefe Departamento de Administração
- 42- 3122-0442
https://outlook.live.com/owa/?id=64855&amp;path=/maillinbox
RA
LA
313
Câmara Municipal de Ponta Grossa
Estado do Paraná
RESPOSTA AO PEDIDO DE ALTERAÇÃO DO EDITAL FORMULADO PELA EMPRESA MF
REFRIGERAÇÃO AR CONDICIONADO
Processo: PREGÃO PRESENCIAL nº 018/2017
Objeto: Aquisição e instalação de aparelhos de ar condicionado novos, tipo split, incluindo todos os
serviços e materiais para retirada dos aparelhos antigos com a recomposição do ambiente e
reposição dos vidros.
1. DO PEDIDO
A Empresa MF REFRIGERAÇÃO AR CONDICIONADO, formulou por email, pedido para alterar a
data de abertura edital em razão do Primeiro Adendo ao Edital, alegando em síntese que por ocasião
da visita e elaboração do orçamento não englobou nos custos a exigência de emissão de ART e
acompanhamento do engenheiro responsável pela obra e que para poder participar do Pregão
precisa reavaliar o preço.
2. CONSIDERAÇÕES INICIAIS
Considerando que a Administração possui discricionariedade para estabelecer exigências em razão
da sua necessidade concreta, por outro lado, o licitante deve alertá-la de que o inciso XXI do artigo 37
da Constituição Federal dispõe que as exigências devem se limitar âquelas “indispensáveis à garantia
do cumprimento das obrigações".
3. MÉRITO
A Lei de Licitações, no art. 40, VIII, refere-se ao pedido de esclarecimento, assim como, no art. 41, 88
1º e 2º, trata da impugnação ao edital. O mesmo ocorre, conforme o Decreto nº 3.555/00, que regula
a modalidade licitatória do pregão, em seu art. 12 - anexo |, também prevê a possibilidade de pedido
de esclarecimento e impugnação ao edital.
Entretanto, no caso em análise, neste primeiro instante, parece que a questão levantada se trata de
questão meramente do poder discricionário da Administração, dentro de sua conveniência e
oportunidade.
O adendo a que se refere a solicitante, decorreu da necessidade das empresas interessadas em
participar do certame licitatório possuírem em seu quadro profissional o responsável técnico com
registro no CREA em razão de orientação do TCU - Tribunal de Contas da União para a exigência da
habilitação técnica para caso análogo ao objeto licitado.
Assim, considerando que os orçamentos apurados como referência não significam quantitativo
insuficiente tampouco demonstre ser o preço impraticável, não vislumbro a hipótese de existir
direcionamento ao resultado, até porque o valor da média é superior ao preço orçado pela
requerente.
4. CONCLUSÃO
Isto posto, pelos fatos e fundamentos expostos, com o devido respeito, este Pregoeiro decide pela
manutenção do dia e hora marcados para a abertura do Pregão Presencial nº 018/2017.
S.M.J. Era o que cumpria esclarecer/ |
ho
CHARLES METZGER FER
Pregoeiro
Em 28 de agosto de 2017.
Av. Visconde de Taunay, 880 - Ponta Grossa - Pr - CEP 84051-000 - Fone: (42) 3220-7100
e-mail: cmpgempg.pr.gov.br / site: WWww.cmpg.pr.gov.br
Sb
4
1
NON
A.STEFANO EIRELI/ME
Rua Florença, nº 121 — Jardim Irene Florença
CEP 85.884-000
CNPJ/MF Nº 24.521.089/0001-08
Fone/Fax: (45) 3264-7681
Medianeira - PR
pe
A
CenterFrio
Com Você na Era do Conforto
PROCURAÇÃO
Câmara Municipal de Ponta Grossa — PR.
Comissão de Licitações e Contratos.
Ref. Pregão Presencial nº 018/2017.
Prezados Senhores;
Por este instrumento particular de Procuração, a A.STEFANO EIRELI - ME,
com sede na Rua Florença, nº 121, Jardim Irene Florença, na Cidade de Medianeira,
Estado do Paraná, inscrita no CNPJ/MF sob o nº 24.521.089/0001-08, e Inscrição
Estadual sob o nº 90721609-80, representada neste ato por seu Sócio Administrador,
Sr. Altair Stefano, portador da Cédula de Identidade RG nº. 4.363.218-3, emitido pela
SSP/PR e do CPF nº 608.659.209-82, nomeia e constitui seu bastante procurador o
Sr. Alan Filippi Chiella, solteiro, vendedor, portador da cédula de identidade RG n.º
9.040.728-7 SSP-PR, e do CPF n.º 072.841.919-02, a quem confere amplos poderes É!
para representar a A.STEFANO EIRELI - ME, inscrita no CNPJ nº 24.521.089/0001- ,
08 perante a CÂMARA MUNICIPAL DE PONTA GROSSA - PR ., no que se referir ao
Pregão Presencial Nº 018/2017, especialmente para tomar toda e qualquer decisão
durante as fases do Pregão, inclusive apresentar DECLARAÇÃO DE QUE A
PROPONENTE CUMPRE OS REQUISITOS DE HABILITAÇÃO, oferecer/assinar
PROPOSTA DE PREÇOS E DOCUMENTOS DE HABILITAÇÃO em nome da
Outorgante, formular lances na etapa de lances, negociar a redução de preço,
manifestar-se imediata e motivadamente sobre a intenção de interpor recurso
administrativo ao final da sessão, prestar todos os esclarecimentos solicitados pelo (a)
Da Pregoeiro(a), enfim, praticar todos os demais atos pertinentes ao certame, em nome
da Outorgante.
A presente Procuração é valida até o final de todo o processo do Pregão
Presencial Nº 018/2017, inclusive entrega/fornecimento do objeto/execução total do
contrato.
CSS
Medianeira — PR., 28 de Agosto de 2017. ,:*
SELO pi sad
Consulte es wum. funarpen. com.br
TARELIONATO DE NOTAS À 10 0FT
Rua Paraguai nº 1771, Foneh 45,5%
Comarca de Hediantjra 34
Reconheco A SENELHANCA, a(N
ALTAIR STEFANO. .essneraneans Y
Hedianeira, 28 d5/%4
Es Testemunho
154.521.089/0001-08|
A. STEFANO - EIRELI ME
Rua Florença 121 - Jardim IrenelFlorença agitam Ei. ME
CEP 85884-000 - Medianeira - PR -Stefano — Eireli - =,
tes a Sócio-Administrador : |! flvaro Delego
RG nº 4.363.218-3 SSP-PR: pra
CPF nº 608.659.209-82 ' ' á
7
Rua Florença nº 121, Jardim Irene  - CEP 85884-000
Fone/Fax. (45) 3264-7681 - E-mail: vantuir cente
A. STEFANO ELETRO EIRELI-ME
CNPJ: 24.521.089/0001-08
SEGUNDA ALTERAÇÃO CONTRATUAL
Altair Stefano, brasileiro, casado em comunhão de bens, comerciante,
maior capaz, nascido em 30 de Agosto de 1.966, residente e domiciliado a Rua
Canafistula n.º 1.161, CEP 85.884-000, Bairro Condá, Medianeira - PR.,
Portador da Cédula de Identidade sob nº. 4.363.218-3-SSP-PR., e do CPF sob
n.º 608.659.209-82, único sócio componente da empresa individual de
responsabilidade Ltda, com a denominação de A. STEFANO ELETRO -
EIRELI - ME, com inscrição no CNPJ sob nº 24.521.089/0001-08, com sede
na Rua Florença nº 121, Bairro Jardim Irene Florença, CEP 85.884-000-
Municipio de Medianeira-Paraná, com Contrato Social de Constituição,
Arquivado na Junta Comercial do Estado do Paraná, sob nº 41600438167, no
dia 05 de Abril de 2.016, RESOLVEM por este instrumento particular de
alteração, modificar o Contrato Social, de acordo com as Cláusulas Seguintes.:
CLÁUSULA PRIMEIRA: A Sociedade através da deliberação do sócio Cria
uma FILIAL na Rua Odontino Alves Pinto nº 502 - B, Sala 01, Bairro Setor
Aeroporto, CEP 77,710-000 Pedro Afonso — Estado do Tocantins-TO.
CLÁUSULA SEGUNDA: A Filial terá a mesma denominação social da sede
A. STEFANO ELETRO - EIRELI - ME.
CLAUSULA TERCEIRA: O capital social da Filial, será na importância de
R$ 150.000,00 (Cem cinquenta mil reais) dividido em 150.000,00 (Cem
cinquenta mil) quotas, de valor nominal de R$ 1,00 (um real), integralizadas,
neste ato em moeda corrente do país, pelo empresário Altair Stefano.
CLÁUSULA QUARTA: Constitui Procurador, Senhor Vantuir Stefano,
brasileiro, casado em comunhão universal de bens, comerciante, maior capaz.
residente e domiciliado a Rua Pará nº. 1.201, CEP 85.884-000, Bairro Ipê —
Medianeira - Paraná, Portador da Carteira Nacional de Habilitação DETRAN-
PR., nº. 01490229907 e do CPF sob nº. 020.352.809-31, conforme instrumento
Público Registrado no Tabelionato de Notas de Carlos Hugo Schneider, do
Município de Medianeira-Paraná, folhas nº 154 livro nº 161P, para da,
a empresa. A
d
“3
| A
CERTIFICO O REGISTRO EM 20/02/2017 10:54 SOB L
Nº 20170440834.
W.- PROTOCOLO: 170440834 DE 02/02/2017. CÓDIGO
E E VERIFICAÇÃO: 11700673560. NIRE:
PRE RR
6004361677 |
DO PARANA A. STEFANO EIRELI - ME
Libertad Bogus
SECRETÁRIA-GERAL EAD)
CURITIBA, 20/02/2017
mew. emprosafacil.pr.gov.br
A validade deste documento, se impresso, fica sujeito à comprovação de sua autenticidade nos respectivos portais.
Informando seus respectivos códigos de verificação
A. STEFANO ELETRO EIRELI-ME
CNPJ: 24.521.089/0001-08
SEGUNDA ALTERAÇÃO CONTRATUAL
CLÁUSULA QUINTA: Permanecem inalteradas as demais cláusulas e
condições do contrato social de constituição e suas alterações, não
modificadas por este instrumento contratual.
E pôr estarem justos e contratados, assinam o presente instrumento em 01 via.
SELO bkake, ORPVA, brAMG-DRchD. hDSS
Conselte ga uu, tunacnen cos, br
TARELSGNATO DE ROTAS - Yo
Rus Paraguai RO ATT NFones
Comarca de Hadyankica - À
o como VERDAEIRA, ahs) fi
BLTAIR STEFANO, ss crase rn
Nediangira, 8! de toy
Eu lestesabo
CERTIFICO O REGISTRO EM 20/02/2017 10:54
SOB Nº 20170440834.
PROTOCOLO: 170440834 DE 02/02/2017.
Ne: 'ÓD: VERIFICAÇÃO: 11700673560. NIRE:
RR A | Cicoosoi cr Ne
JUNTA COMERCIAL | A. STEFANO EIRELI - ME
DO PARANA
Libertad Bogus
SECRETÁRIA-GERAL
CURITIBA, 20/02/2017
www. empresafacil.pr.gov.br
VAR. MOTAS Po riscio Py
MEDUSMLIRA- PD
Medianeira-Pr., aos 20 de Janeiro de 2017.
A validade deste documento, se impresso, fica sujeito à comprovação de sua autenticidade nos respectivos portais.
Informando seus respectivos códigos de </t>
  </si>
  <si>
    <t>CAMARA MUNICIPAL DE PONTA GROSSA Pág.: 1 de 2
CNPJ: 77.780.138/0001-85
PARANÁ
Exercício: 2017
DOCUMENTO
Ne,
Processo 7256/2017
Interessados
Requerente: PATRICIA HELENA PIMENTEL COSTA
Protoc. em: ADMINISTRAÇÃO
Assunto: ADITIVO CONTRATO 33/2017 - PP 18/17 TOPCLIMA REFRIGERAÇÃO - SOLICITAÇÃO T
Data Inicial: 16/11/2017 15:25:48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Mem. 555/2017 Em, 14 de Novembro de 2017.
Senhor Diretor: LAS o À
Por força do Pregão Presencial nº 18/2017, o qual: tem
como objeto a AQUISIÇÃO E INSTALAÇÃO DE APARELHOS. DE AR
CONDICIONADO NOVOS, TIPOVSELÍT, INCLUINDO TODOS OS! SERVIÇOS
E MATERIAIS “PARA, RETIRADA--DOS APARELHOS; ANTIGOS com A
RECOMPOSIÇÃO « DO“AMBIENTE E REPOSIÇÃO DOS=. VIDORS, PELO
PERÍODO DE 12/h0zE) MESES fora formalizado o Coritrato de Prestação
de Serviços | nº/033/2017 4 com-. a! emprésa TOPCLIMA “SISTEMAS DE
REFRIGERAÇÃO EJRELI - EPP, “conformê características, “quantidades e
especificações constantes no Anexo dá edital,
Considerando, “que no Departamento “de. Informática está
instalado o servidor-desta Câmara Municipal, consequentemente, o ar precisa
estar refrigerado para evitar o superaquecimento do equipamento, houve a
necessidade de instalar um dos aparelhos adquiridos, deixando“de atender o
gabinete anteriormente programado.
Outrossim, faz-se necessário atender o Setor de
Administração da Câmara Municipal de Ponta Grossa, onde estão instalados e
em funcionamento o Departamento de Recursos Humanos, Contabilidade e
Financeiro, os quais não constavam na licitação, uma vez que seriam
reaproveitados os aparelhos de ar condicionados retirados dos gabinetes que
foram contemplados com a nova aquisição, porém, após a análise dos
aparelhos por profissional especializado, o mesmo constatou ser inviável o
reparo dos aparelhos antigos, até mesmo, ante a inexistência de peças para a U
troca.
Av. Visconde de Taunay, 880 - Ponta Grossa - Pr- CEP 84051-000 - Fone: (42) 3220
e-mail: empoempg.pr.gov.br / site: Www.cmpa.pr.gov.br
-7100
Liso age
AA ido RD E
a pesado Saque
Emos pelas ss Da
AS Municipal de Ponta Grossa
Patricia Helena P Costa
CHEFE DO DEPTO, DE AD DNINISTRAÇÃO
Legislativo
3-3 S0 338. 39.93 - Demais Setew
de Toxétos Íasaos da dia.
0! 0/0.01. 03, 0007 1 454
Abuso d Eu piminios 4 Deca T ANTA
Pomimnt, fara é fedn luy dofizo
44 Jo. 52 39.00 NMAGdrAS,
Ubmshos « aipim io
DA NAM AM a
ER RE qdo Sb Ss aa
a" 83
Gisa iii lã
Unicipal de Ponta td
Patrícia Helena P. Costa
CHEFE DO DEPTO. DE ADMINISTRAÇÃO
fo DA:
Adoos to DM
Apativo 2h Matta
olgoola +
TD
Câmara Municipal de Ponta Grossa
Estado do Paraná
Em razão do exposto, justifica-se a aquisição de novos
equipamentos, visando propiciar melhor conforto térmico nos ambientes de
trabalho instalados no prédio anexo da Câmara Municipal de Ponta Grossa,
tendo em vista as altas temperaturas, bem como, para atender a necessidade
da Assessoria Legislativa e do Departamento de Informática.
Outrossim, os, aparelhos..de ar condicionados fornecidos
pela empresa Contratada, atendem-aos critérios de sustentabilidade ambiental
para aquisição de bens e serviços, proporcionando redução de-custos com o
consumo de energia elétrica.
sos, Assim, para atender a necessidade, objetivo principal da
presente solicitação. de Termo Aditivo, faz-se. necessária -a“aquisição de 05
(cinco) aparelhos de-ar”condicionados, sendo 01 (um) com capacidade de
29.000BTUS e outros 04 (quatro), .com capacidade de 12:000BTUS, além da
prestação de serviço para a instalação de 05 (cinco) aparelhos de ar
condicionado, o que-perfaz o acréscimo de” 22,785049019% (vinte e dois
vírgula sete oitoCinco Zero quatro.nove;zero um nove por-cento) sobre o valor
total do Contratô-(R$; 81.600,00), resultando daí um “aúmento no valor do
contrato de R$ 18.595,60 (Dezoito mil, quinhentos e noventa-e cinco reais e
sessenta centavos):
Assim sendo, observa-se .que o presente caso cuida de
modificação do conteúdo original do-contrato;-que se caracteriza como uma
alteração quantitativa, visto -é--o/ objeto -do “contrato será” acrescido em
quantidade com o correspondente acréscimo no valor-do contrato.
A tei nº 8.606, de-1993, a teor de seu artigo 65, inciso |,
"b", clc seu 8 1º, prevé a possibilidaderda; Administração Pública realizar, em
seus contratos, desde que justificado por fatores supervenientes à contratação,
acréscimos quantitativos no “objeto original,» observados: os percentuais
máximos ali previstos.-Com efeito, preceitua o artigo'65,.);“b" da Lei Federal, in
verbis:
"Artigo 65. Os contratos regidos por esta
lei poderão ser alterados, com as devidas
justificativas, nos seguintes casos:
E- unilateralmente pela Administração:
Omissis
a) quando necessária a modificação do valor
contratual em decorrência de acréscimo ou
diminuição quantitativa de seu objeto, nos
limites permitidos por esta Lei: Ay
Av. Visconde de Taunay, 880 - Ponta Grossa - Pr - CEP 84051-000 - Fone: (42) 3220-7100
e-mail: cnpg(Dcmpg.pr.gov.br / site: www.cmpg.pr.gov.br
Câmara Municipal de Ponta Grossa
Estado do Paraná
awe)
"Ss 1º O contratado fica obrigado a aceitar,
nas mesmas condições contratuais, os
acréscimos ou supressões que se fizerem nas
obras, serviços ou compras, até 25%
(vinte e cinco por cento) do valor inicial
atualizadosdo contrato
Bo e oAta
Infere-se da legislação acima reproduzida; especialmente
do $ 1º, do artigo 65, que a-dimensão do objeto contratual poderá ser ampliada,
desde que O acréscimo, em valor, não“ ultrapasse 25% do preço inicial
atualizado do contrato. |
Considerando que o valor à ser acrescido é no importe de
R$ 18.595,60,€'sendo o valor totaldo-Contrato de R$ 81:600,00 (Oitenta e um
mil e seiscentos reais), consoante a-Cláusula Terceira,-a “estimativa para o
acréscimo perfaz(a ordem de 22 (785049010%;-constata-sê que:a adição situa-
se dentro do limite de 25% legal previsto no SE, artigo 65, da Lei nº 8.666/93.
Justificada a alteração, uma vez que tal pleito refere-se à
inclusão de 05 (cinco) ar condicionados e05 (cinco) prestações de serviço de
instalação, correspondentes a-22,785049019%, do totál'da aquisição, por força
da necessidade de atender os:ambientes de trabalho já referidos; tornando-os
em condições salúbres para: o desempenho” das-atividades dos servidores,
ocorrendo assim a figura da) conveniência: ie oportunidade da alteração
contratual que pretende realizar.
Havendo justificativa expressa e fundamentada, anuência
prévia da contratada =carta anuência anexa - eexplicitação do respectivo
percentual de/alteração, mostra-se viável o acréscimo 'contratual ora
pretendido.
Em matéria de alterações contratuais, o entendimento
doutrinário é no sentido de que os contratos administrativos podem ser
alterados unilateral ou bilateralmente. A alteração unilateral ocorrerá — por força
da prerrogativa da Administração, que atua com supremacia, excepcionando a
norma fundamental da imutabilidade dos contratos — quando for necessária a
modificação do valor pactuado em razão do acréscimo ou diminuição
quantitativa do seu objeto, nos limites permitidos pela lei, em sintonia com a
ordem do inciso | do art. 58 da Lei nº 8.666/93. V
Av. Visconde de Taunay, 880 - Ponta Grossa - Pr - CEP 84051-000 - Fone: (42) 3220-7100
e-mail: cnpgOcmpg.pr.gov.br / site: www.cmpg.pr.gov.br
[Vo]
Câmara Municipal de Ponta Grossa
Estado do Paraná
Assim, a hipótese em questão, depreende-se que o
aditamento ora examinado não envolve transfiguração do objeto originalmente
pactuado e se afigura menos oneroso e mais eficiente do que a inauguração de
novo certame licitatório a ser elaborado nos mesmos moldes do anterior e
acrescido de novos custos inerentes à sua condução.
Desse modo, a opção do administrador pelo acréscimo no
valor do contrato já vigente, em detrimento-da frescisão contratual seguida da
deflagração: de novo procedimento. licitatório, mostra-se, viável,;/por melhor
atender ao “interesse público-e aos: princípios -balizadores das licitações,
notadamente os da economicidade e da'eficiência.
Ademais, tendo em vista'tratar-se de acréscimo abaixo do
limite legal, bem como,-havendo' concordância "prévia e formal da contratada,
solicito aditivo no valor total de R$---18:595,60 (Dezoito mil, quinhentos e
noventa e cinco reais e sessenta” centavos), que corresponde a
22,785049019% (vinte e dois vírgula -sete.oito cinco zero quatro nove zero um
nove por cento), sobre. o valor total do Contrato-de Prestação de Serviços nº
33/2017 referente.ao Processo Licitatório —-Modalidade.Pregão Presencial nº
18/2017.
Sem mais. para o presente, renovo protestos de
elevada estima e-consideração:
PATRICIA HELENA PIMENTEL-COSTA
Chefe do Departamento Administrativo
Ao
Ilmo. Sr.
RENATO WEBBER DE OLIVEIRA
DD. Diretor Geral dos Serviços Administrativos
Câmara Municipal de Ponta Grossa
Av. Visconde de Taunay, 880 « Ponta Grossa - Pr - CEP 84051-000 - Fone: (42) 3220-7100
e-mail: cnpgOcmpg.pr.gov.br / site: www.cmpg.pr.gov.br
Câmara Municipal de Ponta Grossa
Estado do Paraná
ATESTADO
Como Diretor Geral dos Serviços Administrativos, com fundamento no
inciso |, do 8 1º, do artigo 4º do Anexo X, da Lei nº 8.058/2005, venho a
presença de Vossa Excelência, atendendo a solicitação da Chefe do
Departamento de Administração, -ATESTAR..a efetiva necessidade de ser
promovido o'Termo Aditivo de-Valor-ão-Contrato de Prestação de Serviço no.
33/2017, o qual tem como objeto a aquisição e instalação-de aparelhos de ar
condicionado novos, tipo split, considerando a necessidade de propiciar
melhor conforto térmico-nos ambientes de trabalho do Anexo da Câmara
Municipal de Ponta,Grossa, tendo em Vista as altas temperaturas; também
informo que alguns setores da Câmara informaram a respeito da
necessidade, qual,euratifico.
Atesto pois,sque o Setor dé Administração .está. necessitando da
efetivação do Termo Aditivo no Valorde R$ 18.592,60 (Dezoito mil,
quinhentos e noventa e dois-reais e sessenta centavos), valor este em
conformidade com a proposta: apresentada. no Procedimento Licitatório
18/2017, o qual, está-de: pleno acordo como mercado-e com o edital
originário, por isso, considero que-é-vantajosa'para a Câmara Municipal as
condições e preços definidos pelo fornecedor.
Atesto também; que.a empresaroriginariaménte contratada no Pregão
nº 18/2017 - TOPCLIMA SISTEMA DE REFRIGERAÇÃO EIRELI -, inscrita no
CNPJ sob no. 27.821.705/0001-26,-vem desempenhando“a contento suas
obrigações contratuais.
Para que possa produzir os efeitos legais, firmo presente.
Ponta Grossa, em 14 de Novembro de 2017.
am a O ;
RENATO WEBBER DE OLIVEIRA
Diretor Geral dos Serviços Administrativo
Av. Visconde de Taunay, 880 - Ponta Grossa - Pr - CEP 84051-000 - Fone: (42) 3220-7100
e-mail: cnpg(úcmpg.pr.gov.br / site: www.cmpg.pr.gov.br
.&amp;
TOPCLIMA SISTEMAS DE REFRIGERAÇÃO EIRELI - EPP
À Rua: AV. Leitão da Silva, Nº 765, SALA 302 Bairro: Gurigica Vitória - ES
TOPELINA CEP: 29.046-010 Fone/Fax: (47)3041-2832
e,
Pa
CNPJ: 27.821.705/0001-26 Insc. Estadual: 083.320.74-1
BANCO DO BRASIL AG. 0095-7 C/CORRENTE: 28.659-1
E-mail: topclimalicitaS gmail.com
Declaração
A empresa Topclima Sistema de Refrigeração Eireli, situada a Avenida Leitão da Silva, 765 sala
302, Bairro Gurigica — Vitoria/ES, Declara que tem interesse no Termo Aditivo ao contrato
33/2017 dos itens 01 ar condicionado com capacidade de 29.000 Btus, 04 ar condicionados com
capacidade de 12.000 BTus, e 05 serviços para a correspondente instalação
Vitoria 14 de novembro de 2017
mol. A og 34
27.821. 705, 0001-267
IE: : 083. 4 ha le
TOPCL MA SIST EMAS D
REFRIGERAÇ o) EIRELI - Ep
AV. Leitão da Silva, 765, SL 302 - Gurigica
CEP: 29.046- bio” Vitória - ES
Câmara Municipal de Ponta Grossa
Estado do Parand
PREGÃO PRESENCIAL Nº 18/2017
CONTRATO DE PRESTAÇÃO DE SERVIÇO Nº 33/2017
Grossa» Pr., insgrito no CNPJ/MF nº. 77.780 138/0001:85, neste ato devidamente representado
Pelo Presidente, em Pleno exercício de seu mandato e funções, Sr. SEBASTIÃO MAINARDES
JUNIOR, brasileiro, Casado, domiciliado é residente no Município de Ponta Grossa/PR e
CONTRATADA: TOPCLIMA SISTEMAS DE REFRIGERAÇÃO EIRELI - EPP, pessoa jurídica
de direito privado, com sede na Avenida Leitão da Silva, 765, Bairro Gurigica, Vitória, Espírito
Santo, inscrita no CNPJ Nº 27.821.705/0001-28, neste ato devidamente representada pela se-
nhora MARLI ANDERLE BAGATOLI, representante legal da empresa, portadora do CPF nº
025.036.519-76, com Proçguração outorgada a ALDIVAR BAGATOLI, CPF (MF) sob: nº
800.997.719-34, conforme livro 0930-P, Folha 178, Registro 52209, perante o 1º Tabelionato de
Notas e Protesto de Blumenau (SC), resolveram vista do resultado: do Pregão Presencial
nº 018/2017, com aplicação subsidiária da Lei Nº, 8.666 de 21 de junho de 1993 e demais
disposições legais e regulamentares aplicáveis, firmar o presente contrato, mediante as cláusulas
e condições a seguir enumeradas, as quais mutuamente aceitam &amp; Qutorgam, a saber:
CLÁUSULA PRIMEIRA - DO OBJETO
1,1. Constitui objeto deste contrato à AQUISIÇÃO É INSTALAÇÃO DE APARELHOS DE AR
CONDICIONADO NOVOS, TIPO SPLIT, INCLUINDO TODOS OS SERVIÇOS E MATERIAIS
PARA RETIRADA DOS APARELHOS ANTIGOS COM À RECOMPOSIÇÃO DO AMBIENTE E
REPOSIÇÃO DOS VIDRÓS, PELO PERÍODO DE 12 (DOZE) MESES, CONTADO A PARTIR DA
DATA DA PUBLICAÇÃO DO EXTRATO DO CONTRATO NO DIÁRIO OFICIAL DO MUNICÍPIO,
CONFORME ESPECIFICAÇÕES CONSTANTES NO ANEXO .01:= TERMO. DE REFERÊNCIA
DO EDITAL. a
CLÁUSULA SEGUNDA - DO RECEBIMENTO
CLÁUSULA TERCEIRA - DOS PREÇOS
4
rarl,
Av. Visconde de Taunay, 880- Ponta Grossa - Pr- CEP 84051-000 - Fone: (42) 3220-7100
e-mail: empaBiempg.prgovbr / site: Wwwcmpy.prgov.br
a
L
sa
CLÁUSULA SÉTIMA - DO CONTROLE DE QUALIDADE
“Câmara Municipal de Ponta Grossa
Estado do Paraná
=1, Os preços ofertados pela CONTRATADA, valor total de R$ 8160000 (OITENTA E UM MIL
E SEISCENTOS REAIS), obedecida a classificação no Pregão Presencial nº 018/2017, especi.
ficados detalhadamente na ata de julgamento de Preços, constante às fis. 185/186, atualizado
32.0 fornecimento dos objetos deste Contrato será observado, quanto ao preço, cláusulas e
condições constantes do Edital do Pregão Presencial nº 018/2017. à
01 010.01.031.0001.2 460 - MANUTENÇÃO DAS ATIVIDADES DO PODER LEGISLATIVO
3.3.90.39.99.99 — ÓUTROS SERVIÇOS DE TERCEIROS PESSOA JURÍDICA.
01.010.01.031 -0001,1,454 — AQUISIÇÃO DE EQUIPAMENTOS EMATERIAL PERMANENTE
CLÁUSULA QUARTA - DAS CONDIÇÕES DE PAGAMENTO
4.1. Os Pagamentos serão efetuados pelo Departamento de Finanças da Câmara Municipal de
Ponta Grossa, através da conta corrente da empresa junto ao BANCO. DO BRASIL, AGÊNCIA
CORRENTE 28659.1, DE BLUMENAU, TITULAR: MARLI A. BAGATOLI no
prazo máximo de O (vinte) dias a contar da data da juntada da Nota Fiscal &amp; encaminhamento
juntamente com'g Empenho, que não poderá ultrapassar 9 prazo de 1O/(dez) dias corridos, con-
tados da data da efetiva entrega do produto. , E :
5.2 O prazo para entrega do serviço é de até 90 (noventa) dias Corridos, contados a partir da
assinatura do contrato... É :
CLÁUSULA SEXTA - DO PRAZO DE VALIDADE DA VIGÊNCIA DO CONTRATO
61.0 presente CONTRATO ora firmado entre a Câmara Municipal de Ponta Grossa e à CON-
TRATADA, terá Validade de, no máximo, 12 (doze) meses, contados a Partir da Publicação do
extrato do presente contrato no Diário Oficial do Município. g
AA :
Av, Visconde de Taunay, 880 - Ponta Grossa - Pr - CEP 84051-000 - Fóne: (42) 3220-7100
e-mail; empalBempo.prgov.br / sito: Www.cmpa.prgovbr
Re
ÇA O
pá,
Câmara Municipal de Ponta Grossa
Estado do Parana
7,1. Na hipótese do produto não corresponder às exigências previstas no edital do presente cer-
tame, será devolvido a qualquer tempo e condicionado à substituição pelo fornecedor, no prazo
máximo de 05 (cinco) dias úteis, sem qualquer ônus para a contratada, independente da aplica-
ção das penalidades cabíveis.
7.2. Em caso de troca do produto, em função do que se contém no item anterior, todos os custos
de armazenagem, incluindo carga, descarga e movimentação de estoques relativos ao periodo,
deverão correr por conta exclusiva do fornecedor,
7.3, O material a ser utilizado (vidros, perfis, ferragens, etc.), deverá seguir os mesmos padrões
e medidas dos já utilizados nos demais gabinetes, de modo a manter O padrão de qualidade e
acabamento.
7.4. A empresaicontratada responsabilizar-se por todo e qualquer dano que venha causar durante
a prestação dos serviços (quebra de-vidros, revestimentos, etc.), assumindo todo o ônus e a
execução dos respectivos reparos ou Substitui
conferindo o padrão já adotado pela Contrat à o
7.5. Arcar com as despesas decorrentes da e: rega do imaterial, bem come: da sua devolução,
caso seja necessária. - PES 4
Ss, Tecompondo os locaix porventura afetados,
7.6. A avaliação da qualidade do produto efetuada pela Comissão dé Recebimento de Bense
Serviços e da Diretoria Geral ou Departamento de Administração não exclui à empresa fornece-
dora qu o fabricante, pela qualidade do produto entregue dentro dos limites estabelecidos em lei
ou especificados em cláusula própria constante;do contrato. o 4
CLÁUSULA OITAVA: DAS:OBRIGAÇÕES DA CONTRATANTE”
8.1. Obriga-se a CONTRATANTE ao pagamento mencionado na cláusula 'quarta e à fiscalização
do objeto contratado: ; RR Ra ;
8.2. Proporcionar todas as facilidades para que a Contratada possa cumprir suas obrigações
dentro das normas e condições contratuais. .: ; E :
8.3, Obriga-se a CONTRATANTE a comunicar, imediatamente e porescrito, toda e qualquer ir-
- regularidade, imprecisão ou desconfórmidade com a qualidade, assinalando-lhe prazo para que
a regularize, sob pena de serem-lhe. aplicadas. anções legais previstas.
- CLÁUSULA NONA - DAS OBRIGAÇÕES DA CONTRATADA
TADO, bem como, às exigências do Edital.
9,2. Garantir a qualidade; Es : á
9.3. Substituir, às suas expensas; Os produtos defeituosos ou entregues fora dos padrões de
qualidade exigidos: sm a cm
9.4. Providenciar a-imediata correção das deficiências apontadas pela CONTRANTE, quanto ao
objeto licitado: í ? x '
9.5. Prestar as informações e esclarecimentos solicitados pelo CONTRATANTE.
9.6. Não transferir a terceiros, no todo ou em parte, a execução do presente contrato.
9.1, Obriga-se a CONTRATADA ao cumprimento deste contrato, relativas ao OBJETO CONTRA-
9.7. Providenciar a imediata correção das deficiências apontadas pela Contratante quanto à exe- ,
cução do contrato. 8
9.8. Substituir e/ou refazer, imediatamente e sem qualquer ônus para a Contratante, o material
e/ou serviço entregue em que for verificada divergência com as especificações descritas: neste
Termo de Referência e seus Anexos, sujeitando-se às penalidades cabíveis.
9.9, Responsabilizar-se por todo e qualquer dano que venha causar durante a prestação dos
serviços e fornecimentos (vidros, parentes, móveis) assumindo todo 0 ônus e a execução dos
respectivos reparos ou substituições, recompôndo os locais porventura afetados, conferindo o
padrão já adotado pela Contratante.
a
val:
; -000 - Fone: (42) 3220-7100
É site: Www.cmpg.prgovbr
Av. Visconde
de Taunay, 880 - Ponta Grossa - Pr-CEP 84051
e-mail: cmpatiempg.pr.gov.br
fica obrigada a apresentar Certidão de Inexistênei “de Débitos (CND), para com o Sistema de
Câmara Municipal de Ponta Grossa
a Estado do Paraná
CLÁUSULA DÉCIMA - DO TERMO CONTRATUAL
10.1. As obrigações decorrentes deste Contrato têm caracteristicas é geram efeitos contratuais,
em estrita observância aos princípios gerais do direto e às normas contempladas em nossa le-
gislação vigente. E das ;
t0.2. A recusa da adjudicatória em assinar o contrato no prazo máximo de 05 (cindo) dias a contar
da convocação ou de retirar a nota de Empenho equivalente, caracteriza descumprimento de
obrigações, passíveis das sanções cabíveis. A o É
10.3. Por ocasião da formalização da contratação ou da retirada da nota de empenho, a empresa
Seguridade Social. ae it
10,4. O instrumento contratual poderá ser alterado: com fundamento nas disposições previstas
no art. 65 da Lei 8.666/93 e com alterações posteri res = Fil
10.5..O edital do; Pregão, na forma Presencial nº 17/2017, bem como, cópia da ata da sessão
publica do Pregão, integram o presente processo, independentemente detrahscrição, para que
sejam dirimidas quaisquer dúvidas e ou interpretações.
CLÁUSULA DÉCIMA PRIMEIRA — DAS PENALIDADES
11.1. A contratada estará sujeita às penalidades previstas na Lei 10:520/02:€ complementares.
11.2. Multa de 20% (vinte por cento) sobre o valor global da propósta, pela inexecução total do
contrato e em caso de rescisão contratual por inadimplência da contratada,
11,3. Multa de 0,5% (cinto décimos) por cento, sobre o valor globalida proposta atualizada, por
dia que exceder à prazo contratual para fornecimento do objeto, “os '
11,4. Multa de 10% (dez por cento) do valor remanescente do contrato, na hipótese de, inexecu-
ção parcial ou qualquer outra irregularidade não previsto neste edital, | j
11.5.As multas mencionadas nos itens 11.2, 11.3 e 111.4 serão descontados dos pagamentos: a
que a contratada tiver direito ou ainda judicialmente quando for o caso. :
11.6. A aplicação das penalidades previstas: neste item é de competência exclusiva do Presi-
dente da Câmara Municipal de Ponta-Grossa. vs Re E
CLÁUSULA DÉCIMA SEGUNDA: DA RESCISÃO
12.1 O presente Contrato poderá ser rescindido, no todo:du em parte, de plêno direito;
a) Pela Câmara Municipal de Ponta Grossa, em despacho fundamentado do seu Presidente;
b) Quando à CONTRATADA não cumprir as obrigações constantes deste contrato:
c) Se a CONTRATADA háão-retirar a Nota de Empenho nó prazo estabelecido e a unidade requi-
sitante não aceitar sua justificativa; Ro i
d) Se à CONTRATADA der causa à rescisão administrativa por inadimplémento de uma das Gláu-
sulas decorrentes do presente contrato; y
- e) Em qualquer das hipóteses de inexecução total ou parcial do contato decorrente deste con-:
trato;
f) Por razões de interesse público, devidamente demonstrado e justificado pela Câmara Municipal
de Ponta Grossa; )
9) Pela CONTRATADA, quando mediante solicitação por escrito, comprovar estar impossibilitada
de cumprir as exigências preestabelecidas no presente contrato, com antecedência minima de
30 (trinta) dias, sendo facultada à Câmara Municipal de Pontá Grossa a aplicação das penalida-
des previstas. E Ê
4
Av. Visconde de Tauhay, 880 - Ponta Grossa - Pr - CEP 84051-000 - Fone: (42)
email: cm j
Pempg.prgov.br www cmpa.prgov.br
Câmara Municipal de Ponta Grossa
ÁUSULA DÉCIMA TERCEIRA - DO FORO Estado do Paraná
13,1. As partes contratantes elegem o foro.da Comarca de Ponta Grossa, para dirimir quaisquer
dúvidas acerca deste instrumento, à
CLÁUSULA DÉCIMA QUARTA - DISPOSIÇÕES FINAIS
14,1. VALORES ADICIONAIS: É vedada a cobrança de qualquer valor adicional.
14.2.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0188;
14.3. DEMAIS DISPOSIÇÕES: aplica-seino presente todas as demais observações previstas no
| edital que deu origem ao presente contrato
Por estar de acordo, assinam o presente Contrato.
j | ms E"
: VU » )
* TOP AP dB
| : CNPJ 27:821:705/0001-26': :
Representante Legal MARLI ANDERLE BAGATOLI
K CPF-nº 025.036.519-76 '
“Por Procuração; ALDIVAR BAGATOLI
CPF: 600:997.719:34
Testei a j Ro
Nome: RG.nº 10%s ERA
ncia dito thlilano e À sono
Av. Visconde do Taunay, CEP 84051-000 - Fone: (42)
mpa.prgov.br | sito: WWWw.cmpg,prgov.br
880 - Ponta Grossa - Pr -
3220-7100
e-mail: empg;
Estado do Paraná
Secretária de Estado da Fazenda
E | it t
PARANÁ Coordenação da Receita do Estado
marea
GOVERNO DO ESTADO
Secretária ca Fazenda
Certidão Negativa
de Débitos Tributários e de Dívida Ativa Estadual
Nº 017204192-41
Certidão fornecida para o CNPJ/MF : 27.821.705/0001-26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
abelecimentos da empresa e refere-se a débitos de
natureza tributária e não tributária, bem como ao
descumprimento de obrigações tributárias acessórias.
Válida até 14/03/2018 - Fornecimento Gratuito
A autenticidade desta certidão deverá ser confirmada via Internet
r.gov
Página 1 de 1
Emitido via Intemet Pública (14/11/2017 14:50:29)
Ide 1
https://www sifpe.caixa gov br/Empresa/CrfiCrf'FgeCF SimprimirPap...
ZA E
BAIXA ECONÔMICA FEDERAL
Certificado de Regularidade do FGTS - CRF.
Inscrição: 27821705/0001-26
Razão Social: TOPCLIMA SISTEMAS DE REFRIGERACAO EIRELI ,
Endereço: AVENIDA LEITAO DA SILVA 765 SALA 02 EDIF VERONA CE'/ GURIGICA /.
BLUMENAU / SC / 89046-010 À
A Caixa Econômica Federal, no uso da atribuição que lhe confere o Art. 7, da Lei
8.036, de 11 de maio de 1990, certifica que, nesta data, à empresa acima
identificada encontra-se em situação regular perante o Fundo de Garantia do Tempo
de Serviço - FGTS. ã :
O presente Certificado não servirá de prova contra cobrança de quaisquer débitos
referentes a contribuições e/ou encargos devidos, decorrentes das obrigações com o
FGTS, Ê
|
Validade: 30/10/2017 a 28/1 1/2017
Certificação Número: 2017103003315801179412
Informação obtida em 14/11/2017, às 14:51:49,
A utilização: deste Certificado para os fins previstos em Lei está condicionada à
verificação de autenticidade no site da Caixa: Www.caixa.gov.br
14/11/2017 14:51
E
PODER JUDICIÁRIO ;
JUSTIÇA. DO TRABALHO : |
CERTIDÃO NEGATIVA DE DÉBITOS TRABALHISTAS
Nome : TOPCLIMA: SISTEMAS DE REFRIGERACAO EIRELI - EPP
(MATRIZ E FILIAIS) CNPJ: 27.821.705/0001-26
Certidão nº: 140141739/2017 E
Expedição: 14/11/2017, às 14:52:25 a
Validade: 12/05/2018 - 180 (cento e oitenta) dias, contados da data
de sua expedição. e ) j
Certifica-se que TOPCLIMA SISTEMAS DE REFRIGERACAO. EIRELI - EPP
(MATRIZ E FILIAIS), inscrito(a) no CNPJ sob o nº
27.821.705/0001-26, NÃO CONSTA do Banco Nacional de Devedores
Trabalhistas.
Certidão emitida com base no art. 642-A da Consolidação das Leis do
Trabalho, acrescentado pela Lei nº 12.440, de.7 de julho de 2011, e
na Resolução: Administrativa nº 1470/2011 do Tribunal Superior do
Trabalho, de 24 de agosto de 2011.
Os dados constantes desta Certidão são de responsabilidade, dos
Tribunais do Trabalho e estão atualizados até 92 (dois) dias
anteriores à data da sua expedição. À
No caso de pessoa jurídica, a Certidão atesta a empresa em relação
a todos os seus estabelecimentos, agências ou filiais. ;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ES
de Cndrqtat jus be
Página 1 de a Y
SU
1411/2017
É MINISTÉRIO DA FAZENDA
, Secretaria da Receita Federal do Brasil
Procuradoria-Geral da Fazenda Nacional
CERTIDÃO NEGATIVA DE DÉBITOS RELATIVOS nos TRIBUTOS FEDERAIS E À DÍVIDA ATIVA
DA UNIÃO : ;
Nome: TOPCLIMA SISTEMAS DE REFRIGERACAO EIRELI - EPP
CNPJ: 27.821.705/0001-26
Ressalvado o direito de a Fazenda Nacional cobrar e inscrever. quaisquer dividas de .
responsabilidade do sujeito passivo acima identificado que vierem a ser apuradas, é certificado que
não constam pendências em seu nome, relativas a créditos tributários administrados pela Secretaria
da Receita Federal do Brasil (RFB) e a inscrições em Divida-Ativa da União junto à Procuradoria-
Geral da Fazenda Nacional (PGFN). :
Esta certidão é válida para o estabelecimento matriz e suas filiais e, no caso de ente federativo, para
todos os órgãos e fundos públicos da administração direta a ele vinculados. Refere-se à situação do
sujeito passivo no âmbito da RFB'e da PGFN e abrange inclusive as contribuições sociais previstas
nas alíneas 'a' a 'd' do parágrafo único do art. 11 da Lei nº 8.212, de 24 de.julho de 1991,
A aceitação desta certidão está condicionada à verificação de sua autenticidade na Internet, nos
endereços &lt;http:/Awww.receita.fazenda.gov.br&gt; ou &lt;http:/Iwww.pgfn.fazenda.gov.br&gt;,
Certidão emitida gratuitamente com base na Portaria Conjunta RFB/PGFN nº 1.751, de 02/10/2014.
Emitida às 14:22:47 do dia 18/10/2017 &lt;hora e data de Brasília&gt;.
Válida até 16/04/2018.
Código de controle da certidão: BC12.538E.3717.67F4
Qualquer rasura ou emenda invalidará este documento.
14
Câmara Municipal de Ponta Grossa
Estado do Paraná
DIRETORIA DE ASSUNTOS TÉCNICOS E JURÍDICOS
PARECER
1. RELATÓRIO
A Chefe do Departamento Administrativo, Patricia Helena Pimentel
Costa, solicita o aditamento do contrato vigente com a empresa TOPCLIMA SISTEMAS
DE REFRIGERAÇÃO EIRELI EPP — contrato de prestação de serviços nº 33/2017,
oriundo do Procedimento Licitatório, modalidade Pregão Presencial nº 18/2017, que
teve como objeto a aquisição e instalação de aparelhos de ar condicionado tipo Split em
diversos gabinetes e departamentos desta Câmara Municipal.
Alega que somente após o término do procedimento licitatório é que os
aparelhos instalados no Departamento de Informática e na Assessoria Legislativa
apresentaram problemas, devendo ser substituídos.
Afirma, ainda, que a intenção original seria reutilizar os aparelhos de ar
condicionados retirados dos gabinetes e instalá-los no Anexo desta Câmara Municipal.
Entretanto, relata que somente após a retirada dos aparelhos é que que se constatou
inviável a reutilização.
Desta feita, solicita o aditamento do contrato no valor de R$ 18.595,60
(dezoito mil, quinhentos e noventa e cinco reais e sessenta centavos), correspondente
à 22,785049019% (vinte e dois vírgula sete oito cinco zero quatro nove zero um nove
por cento) sobre o valor do contrato original, para aquisição e instalação de 01 (um)
aparelho de ar condicionada com capacidade de 29.000 BTUS e 04 (quatro) aparelhos
com capacidade de 12.000 BTUS, mantendo-se inalteradas as demais cláusulas.
No mesmo expediente, consta o atestado do Diretor Geral dos Serviços
Administrativos.
O setor de Contabilidade, expressamente, informou a dotação
orçamentária, sendo ela (fl. 01-v):
01.010.01.031.0001.2.460 — Manutenção das Atividades do Poder Legislativo
3.3.90.39.99.99 — Demais Serviços de Terceiros — Pessoa Jurídica
01.010.01.031.0001.1.454 — Aquisição de Equipamentos e Material Permanente para o
Poder Legislativo
4.4.90.52.34.00 — Máquinas, Utensílios e Equipamentos Diversos
A empresa contratada manifestou interesse em formalizar o aditivo (fls.
06).
Av. Visconde de Taunay, 880 - Ponta Grossa - Pr - CEP 84051-000 - Fone: (42) 3220-7100
e-mail: cnpgQcmpg.pr.gov.br / site: www.cmpg.pr.gov.br
EN
Câmara Municipal de Ponta Grossa
Estado do Paraná
É o relatório.
2. MÉRITO
Inicialmente, há que se destacar que a Lei nº 8.666/93 estabelece em
linhas gerais que os contratos celebrados com a Administração Pública devem ser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Considerando de imediato, pelo atestado apresentado pelo Senhor Diretor
Geral, conforme a própria justificativa menciona, existe efetivamente a necessidade de
ser formalizado o primeiro aditivo, em especial, por ter sido dem</t>
  </si>
  <si>
    <t xml:space="preserve">Câmara Municipal de Ponta Grossa
Estado do Paraná
DIRETORIA DE ASSUNTOS TÉCNICOS E JURÍDICOS
PARECER
Interessado: Chefe do Departamento de Administração
Assunto: Dispensa de Licitação — Dedetização
1. RELATÓRIO
O Chefe do Departamento de Administração desta Casa, Henrique Raier de
Lara, solicita expressamente autorização para a dispensa de licitação no valor de R$
1.390,00 (um mil, trezentos e noventa reais) referente à contratação do serviço de
desinsetização e desratização da Câmara Municipal e Anexo.
Alega que a-contratação visa conter a ação de roedores-e demais pragas, que
colocam em risco a saúde dos vereadores, servidores e munícipes.
Foi despachado para o Departamento de Contabilidade para informação da
dotação orçamentária, sendo a seguinte:
01.001.01.031.0001.2.001 — Manutenção das Atividades do Poder Legislativo
33.90.39.99.99 — Demais Serviços de Terceiros — Pessoa Jurídica
O Diretor Geral dos Serviços Administrativo, Sr Luiz Carlos de Lima, ao receber
o expediente, ATESTA a efetiva necessidade da aquisição (fl. 20)
Foram juntados orçamentos e documentos da empresa que apresentou o menor
valor (fls. 02/19).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Página 1
Av. Visconde de Taunay, 880 - Ponta Grossa - PR - CEP 84051-000 - Fone: (42) 3220-7100
site: www a
Câmara Municipal de Ponta Grossa
Estado do Paraná
determinadas hipóteses, se depara com a inexistência da conveniência para a
realização da licitação.
Dentre essas hipóteses, dispõe o artigo 24, inciso Il da Lei nº 8.666/93:
Art 24. É dispensável a licitação:
(...)
!l-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possa-ser realizada
de uma só vez;
Portanto, sendo o valor estimado inferior aos 10% (dez por cento) do limite acima
determinado, é possível dispensar a licitação com fundamento no inciso |I do art. 24 da
Lei nº 8.666/93. No presente caso, o valor da despesa é da monta de R$ 1.390,00 (um
mil, trezentos e noventa reais); logo, inferior ao limite legal.
Ressalte-se que tanto o Chefe do Departamento de Administração como seu
Diretor informaram, nas fls. 01 e 20,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01 de dezembro de 2021.
res ) )
E SA
Assistente Técnica Jurídica
E
</t>
  </si>
  <si>
    <t xml:space="preserve">enfia
e
Câmara Municipal de Ponta Grossa
Estado do Paraná
DISPENSA
CONTRATO DE FORNECIMENTO Nº 40/2021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
ções, Sr. DANIEL ANDERSON FRACCARO, brasileiro, residente e domiciliado no Mu-
nicípio de Ponta Grossa/PR e
CONTRATADA: PONTA GROSSA CONTROLE DE PRAGAS LTDA, pessoa jurídica
de direito privado; com sede na Rua Olindo Marenda, 196, Sam Marino, Contorno,
nesta, CNPJ Nº 37.379.525/0001-90, neste ato devidamente, representada pelo Sr. Da-
niel de Lima, portador da cédula de identidade nº 6.085.080-1, inscrito no CPF (MF) sob
nº 844.470.529-20, resolveram acordar e assinar o presente Contrato, sob as seguintes
cláusulas e condições, que será regido pela Lei 8.666/93 e demais legislações aplicá-
veis.
CLÁUSULA PRIMEIRA — DO OBJETO
1.1- O presente procedimento tem por objeto a prestação do serviço de desinsetização
e desratização do prédio principal.e 08 (oito) salas do Anexo da-Câmara Municipal de
Vereadores de Ponta Grossa, conforme a dispensa de licitação anexa, que é parte inte-
grante deste instrumento.
CLÁUSULA SEGUNDA — DOS PREÇOS
2:1- O valor total do contrato é de R$ 1.390,00 (um mil, trezentos e noventa reais).
CLÁUSULA TERCEIRA — DA EXECUÇÃO DO SERVIÇO
2.4- A contratada deverá executar o serviço nas dependências da Câmara Municipal
de Ponta Grossa, no prazo de 15 (quinze) dias após a publicação do extrato do contrato
no Diário Oficial do Município, salvo se outro prazo for ajustado entre as partes
Av. Visconde de Taunay, 880 - Ponta Grossa - PR - CEP 84051-000 - Fone: (42) 3220-7100
w.pontagrossa.pr.leg.br
N
Câmara Municipal de Ponta Grossa
Estado do Paraná
CLÁUSULA QUARTA — DA FORMA DE PAGAMENTO
4.1- O pagamento será efetuado até 20 (vinte) dias, após a apresentação da nota fiscal
e a liquidação do setor competente, ou seja, a Diretoria Geral e o Chefe do Departa-
mento de Administração.
4.2- Fica ressalvada qualquer alteração por parte do Departamento de Finanças, ou
da autoridade competente que couber, quanto às normas referentes ao pagamento
de fornecedores.
CLÁUSULA QUINTA - DO PRAZO DE EXECUÇÃO E VIGÊNCIA DO CONTRATO
9.1- O presente CONTRATO ora firmado entre à Câmara Municipal de Ponta Grossa
e CONTRATADA, terá validade de, no máximo, 12 (doze) meses, contados a partir da
publicação do extrato do presente contrato no Diário Oficial do Município.
CLÁUSULA SEXTA - DA MULTA
6.1. Fica estipulada uma multa de 10% (dez por cento) do valor do contrato caso a
contratada não cumpra com suas obrigações contratuais, entre elas, não prestar o ser-
viço na forma e especificações ofertada, não assinar o contrato no prazo máximo de
cinco dias após sua elaboração.
CLÁUSULA SÉTIMA - DA RESCISÃO
7.1. Os casos de alteração ou rescisão contratual e os casos omissos serão regidos
pela Lei 8.666/93 e alterações posteriores.
CLÁUSULA OITAVA - DA DOTAÇÃO ORÇAMENTÁRIA
8.1. A despesa do material fornecido, objeto do presente Contrato, ocorrerá por conta
da seguinte Dotação Orçamentária, indicada pelo Setor de Contabilidade:
07.001.01.031.0001.2.001 — Manutenção das Atividades do Poder Legislativo
-3.90.39.99.99 — Demais Serviços de Terceiros
CLÁUSULA NONA - DO FORO
9.1. As partes contratantes elegem o foro da Comarca de Ponta Grossa, para dirimir
quaisquer dúvidas acerca deste instrumento.
CLÁUSULA DÉCIMA - DISPOSIÇÕES FINAIS
2
Av. Visconde de Taunay, 880 - Ponta Grossa - PR - CEP 84051-000 - Fone: (42) 3220-7100
2
Câmara Municipal de Ponta Grossa
Estado do Paraná
10.1. Valores adicionais: É vedada a cobrança de qualquer valor adicional.
10.2. Encargos legais, sociais e impostos: Correrá por conta da contratada, cabendo a
esta apresentar até o final do mês seguinte ao da ocorrência, cópia da quitação dos
tributos em forma de relatório, sendo de sua inteira responsabilidade qualquer procedi-
mento legal que porventura houver, referente ao material entregue; sendo a contratada
obrigada a todos os encargos legais, sociais e impostos, inclusive o ISS;
CLÁUSULA DÉCIMA PRIMEIRA - DA CIÊNCIA
Ao firmar este contrato, declara a contratada ter plena ciência de seu conteúdo.
E, por estarem justos e contratados, firmam o presente juntamente com duas testemu-
nhas, em duas vias de igual teor e forma, sem emendas ou rasuras, para que produza
seus jurídicos e legais efeitos.
CPF nº 844.470.529-20
A A dá
Nome: Atuo: da Mole Babito RG.nº S.9289S-3/9-1
Visto do Assessor Jurídico: ae
Av. Visconde de Taunay, 880 - Ponta Grossa - PR - CEP 84051-000 - Fone: (42) 3220-7100
site: www.pontagross b
</t>
  </si>
  <si>
    <t>CAMARA MUBSIERAdnBE PONTA GROSSA Pág.: 1 de 4
CNPJ: 77.780.138/0001-85
PARANÁ
Exercício: 202]
DOCUMENTO
Processo 1894/2021
Interessados
Requerente: DEP.5-DA-DEPARTAMENTO ADMINISTRATIVO
Protoc. em: DIRETORIA GERAL
Assunto: DEDETIZAÇÃO CÂMARA - Outros
Data Inicial: 19/11/21 17:51:18
Local Inicial: DEP, ADMINISTRATIVO
Detalhamento: ABERTURA DEDETIZAÇÃO CÂMARA
Situação: Em Tramite Físico
Resultado:
Senha Para Consulta Web: 45611
Observações:
Atenção: Somente serão prestadas informações referente ao processo com apresentação deste.
Telefone Protocolo: (42) 3219 - 7300 - Site: https://www.pontagrossa.pr.leg.br
Link para consulta do processo: https://cmpg.oxy.elotech.com.br/protocolo/consultaProcesso
M
Câmara Municipal de Ponta Grossa
Estado do Paraná
“
Mem. 444/2021 Em, 19 de novembro de 2021.
Senhor Diretor:
Considerando a necessidade de contratação de empresa, para
prestação de serviço de DESINSETIZAÇÃO e DESRATIZAÇÃO, do prédio da Câmara
Municipal de Ponta Grossa e do Anexo, solicito autorização para DISPENSA DE
LICITAÇÃO.
Justifica-se a presente, em razão da necessidade de se conter a
ação de roedores e demais pragas, as quais colocam em risco a saúde dos
Vereadores, Servidores e Munícipes que transitam no-prédio da Câmara Municipal
de Ponta Grossa, possibilitando também, a guarda e incolumidade de documentos
sob a guarda desta casa de leis. l 2
A empresa PONTA GROSSA CONTROLE DE PRAGA LTDA, com nome
fantasia D-PONTA DEDETIZADORA inscrita no CNPJ sob nº 37.379.525/0001-90,
apresenta proposta no valor de R$ 1.390,00 (mil, trezentos e noventa reais) para a
prestação do serviço a ser contratado.
Nota-se que o valor da contratação esta dentro do limite previsto
em lei, com isto, objetiva-se atender aos princípios da legalidade, economicidade e
celeridade, realizando a presente contratação.
Segue os dados da empresa que apresentou menor preço:
Empresa: PONTA GROSSA CONTROLE DE PRAGA LTDA
CNPJ: 37.379.525/0001-90
Endereço: Rua Olinda Marenda, 196 - Bairro: Contorno
Cidade: Ponta Grossa - PR
Seguem, 03 (três) orçamentos e certidões negativas da empresa
que apresentou menor orçamento.
Sem mais para o presente, renovo protestos de elevada
estimada e consideração.
Atenciosamente, |
HENRIQU)
Câmara Muhla
Chefe do Dep
HENRIQUI
Chefe do Departamento Administrativo
A
Ilmo. Sr.
LUIZ CARLOS DE LIMA
DD. Diretor Geral dos Serviços Administrativos
à ici Ponta Grossa
O - Ponta Grossa - PR - CEP 840
ge 51-000 - Fone: (42) 3220-71 É
e-mail: cmpg(Oempg.pr.gov.br / site: PA Ea psd ed
; AM Mun nal qe
Av. Visconde de Taunay, 88
Ao DPTO DE CONTABILIDADE
para que informe existência de
Leg Orçamen qria
m 4
AROS DE DMA
artára Municipal de Ponta Grossa
Diretor Geral dos Serviços Administrativos
Informamos que há Dotação Orçamentaria
disponível e que a despesa será empenhada
na seguinte dotação:
01.001,01.031.0001.2.001 - MANUTENÇÃO,
DAS ATIVIDADES DO PODER LEGISLATIVO
338033 833 - Domeis Setnicos Le
Pouceirs  hossa Vá dis fo dos: 3
[65 d'-22
Câmara Munidipal de Ponta Grossa
A DIRETORIA FINANCEIRA para que
informe a disponibilidade financeira
Em 22/11) dr
ABLOS DE LIMA
Câmara Municipal de Ponta Grossa
Diretor Geral dos Serviços Administrativos
Presidencia
Existe a disponibilidade financeira pará realização
do eai pa mt
2. ue
&lt;Das
À Diretora Superintendente Técnica
Uma vez atestada a efetiva necessidade da
aquisição dos bens, produtos e/ou serviços
pelo Diretor Geral, Sr. Luiz Carlos de Lima,
opino pelo prosseguimento do processo em
questão.
Ponta Grossa, 22 de Novembro de 2021
Célia Regina da Silva Paulino
Coordenadora do S.C.I
de Sunídnos
Eloy a praai bi 8 de -
Os dO Jo dO
ad p3/
E
w -unta Grossa
E EN SN RA ' SOPER NT
Ariisfnldo os Dear ã,
y O JR Do Styigo CA CM x
SE A MaDaDOS PSP de dee
TiAção.
Ma ABRAÇÃO O
e = es Ene
€ pos
Fis PE contento
ColTRATO, Im cia
&lt;»n/2
ORÇAMENTO nº 2891/21
CLIENTE: Câmara Municipal de Ponta Grossa
Av. Visconde de Taunay, 880 - Ronda, Ponta Grossa - PR,
CEP: 84051-000 Telefone: (42) 3220-7100
ESCOPO DO DE FORNECIMENTO: Áreas Gerais do prédio principal, mais 08,
salas anexas.
SEVIÇOS OFERECIDOS : Desinsetização e Desratização
1- 1 PESSOAS PARA FAZER O SERVIÇO.
2- LAUDOS:
3- CERTIFICADO DE GARANTIA,
4- LICENÇA AMBIENTAL,
5- LICENÇA SANITÁRIA,
6- FICHA TÉCNICA DOS PRODUTOS UTILIZADOS,
7- CONTRATO e ORDEM DE SERVIÇO,
PRAGA ALVO: Insetos Rasteiros e Ratos.
PRODUTO UTILIZADO: Após avaliação segue a prescrição do Químico Responsável.
GARANTIA DO SERVIÇO: 03, (três), meses após a execução.
VALOR TOTAL: R$: 1.390,00
FORMAS DE PAGAMENTOS: A Combinar
VALIDADE DO ORÇAMENTO: 30 Dias.
Ponta Grossa ,19 de Novembro de 2021.
Diretor Administrativo
PONTA GROSSA CONTROLE DE PRAGAS LTDA
Rua: Olindo Marenda, 196 - Sam Marino — Contorno — CEP: 84.060-450 Página 1
Telefone: (42) 3227.4756 / 9 9836.4404 - E-mail. d.pontadedetizadora(O gmail.com
CNPJ: 37.379.525/0001-90
PO. Spa 4
ing EDNA O 6244
aS|33 14%
gRuNADEO e ca
m etota Sei evo ponta Grossa
cama a MU
futonzedo !
Ze /en/24
Ão DAT I:
HENRIQU R DE LARe
Câmara M o Grossa
Chefe do dé Administração
ho SEP MM.
Sede encecer
CSA TRNIO, EXTRATO ey
TESS
oiee
oa Ç ) +
nro e Dag, POREITA
nte pie A
ass tr
Cimars suit, que R
PROPOSTA COMERCIAL
Proposta Comercial de Dedetização e Vetores de Pragas Urbanas. Disponibilizamos
Atendimento 24hs. Inclusive finais de semana e feriados.
QUEM SOMOS:
Atuando no Mercado de Controle de Pragas,a D. PONTA DEDETIZADORA, vem
buscando sempre aprimorar seus serviços com honestidade, comprometimento e
qualidade. Buscando constantemente atualizar-se através de investimentos em novas
tecnologias, produtos e equipamentos, além de cursos de reciclagem e atualização de
seus colaboradores. Investindo na satisfação dos seus clientes.
SERVIÇOS OFERECIDOS: Dedetização, Sanitização, Desratização, Limpeza de Coifas e
Higienização de caixa de Água.
ESPECIALISTA EM COMBATE AS PRAGAS :
ATUANDO DENTRO DE: Fabricas, Condomínios, Residências, Escolas e Comercio em
Geral.
PRODUTOS UTILIZADOS E SUAS GARANTIAS: Em cada situação, um produto certo,
preparado e manipulado por especialista credenciado ao Conselho Regional de
Farmácia. (CRF), Garantia dos Serviços 03, 06 ou 12 meses.
“POSSUIMOS TODAS AS LICENÇAS DAS LEIS VIGENTE”.
SOLICITE ORCAMENTO: (42)32274756 OU (42) 998364404
E-MAIL. D.pontadedetizadora (O gmail.com
“NÃO BASTA SER BOM, TEM QUE SER D. PONTA DEDETIZADORA”
» ;
DANIEL DE LIMA
| DOMINIO |
DESINSETIZADORA AMBIENTAL
DOMINIO AMBIENTAL — 76.746.866/0001-08
DOMINIO HS &amp; ACESSORIA — 13.446.391/0001-14
DOMINIO AMBIENTAL SARANDI - 33.912.964/0001-65
AMBIENTAL,
anGionta ota paradas,
(EMPRESA CERTIFICADA ISO 9001:2000)
Ponta Grossa, 18 de Novembro de 2021.
À
CAMARA MUNICIPAL DE PONTA GROSSA
PONTA GROSSA -PR
A/C.: Sr Edson
REF: Proposta 1212-42 Serviços de Desinsetização e Desratização
Prezados(as) Senhores(as):
Conforme solicitado apresentamos nossa proposta para fornecimento de Produtos e Mão-de-obra
especializada para execução de Serviços de Desinsetização, Desratização conforme segue:
ESCOPO DE FORNECIMENTO
Desinsetização e desratização nas áreas gerais da Câmara Municipal de Ponta Grossa e oito
salas do anexo.
PROCEDIMENTOS OPERACIONAIS PARA EXECUÇÃO — Desinsetização.
* Agendar a execução: 01 dia de antecedência;
Grau de risco para execução: baixo;
Tempo para execução: 1 á 2 horas;
Tipo de pragas: insetos rasteiros;
Equipamentos utilizados: Bomba motorizada, pulverizador costal;
Produtos químicos utilizados: Conforme fichas técnicas a ser enviado após execução;
Precauções: Retirar do local da aplicação materiais de uso pessoal, alimentos e animais
domésticos. Deverá permanecer no local da aplicação somente o Técnico Aplicador,
podendo ser utilizado normalmente após 2 horas da aplicação
PROCEDIMENTOS OPERACIONAIS PARA EXECUÇÃO - Desratização
* Agendar a execução: 01 dia de antecedência:
Grau de risco para execução: baixo;
Tempo para execução: 1 á 2 horas;
Tipo de pragas: ratos, camundongos, ratazanas;
Equipamentos utilizados: Porta-iscas (se necessário);
Produtos químicos utilizados: Ri-do-rato Bloco, Ri-do-rato Pellets, Coumatek (conforme
fichas técnicas a ser enviado após execução);
e Precauções: Retirar animais domésticos.
Tel.: +55 (42)3243-0499 : E-mail; dominio(Ddominioambiental.com.br Ponta Grossa - PR
04
W
[ DOMINIO |
DESINSETIZADORA AMBIENTAL
DOMINIO AMBIENTAL — 76.746.866/0001-08
5 E DOMINIO HS &amp; ACESSORIA — 13.446.391/0001-14
[AMBIENTAL | DOMINIO AMBIENTAL SARANDI - 33.912.964/0001-65
CONTROLE DE FRAGAY
(EMPRESA CERTIFICADA ISO 8001:2000]
VALOR
R$ 1.550,00 (um mil quinhentos e cinquenta) reais.
CONDIÇÕES DE PAGAMENTO
À combinar.
GARANTIA
Desinsetização e Desratização: 03 (três) meses após a execução, conforme determinação da
Vigilância Sanitária.
Atenciosamente,
Karoline Kimura
Domínio Ambiental
ADM/Vendas
Tel.: +55 (42)3243-0499 E-mail: dominio) dominioambiental.com.br Ponta Grossa - PR
Bioleader
CONTROLECVAMBIENTAL
CNPJ: 29.315.258/0001-69, Ins.Est: 90892134-84, Av Anita Garibaldi 477, Órfãs, Ponta Grossa-PR,
CEP:84.015-050, victorWbioleader.com.br (42) 3223-9068 - (42) 99941-6750
Prezado Edson,
Conforme solicitado, segue a proposta para realização do(s) serviço(s) de Controle de
Pragas. O(s) serviço(s) serão realizado(s) para Câmara Municipal de Ponta Grossa, no
endereço: Av. Visc. de Taunay, 880 - Ronda, Ponta Grossa - PR
SERVIÇOS A SEREM EXECUTADOS
Controle de pragas
Quadro Explicativo de Controle de Pragas
Produto(s)
Ê Tempo de '
— Ingredientestivo | tocado Aplicação | ap rimento | 68 eia
Escorpião Lambda-cialotrina* Interna/Externa 3 horas 3 meses
Barata | Bifentrina* | Interna/Externa | 3 horas | 3 meses
ER Formiga | Deltametrina* | — | Interna/Externa o | 3horas 3meses |
Aranha | Bifentrina* interna/Externa |  3horas 3 meses
Mosquito Lambda-cialotrina* L Interna 3 horas 3 meses
Rato cumatetralil/Bodifacum* Interna/Externa N/A 3 meses
* Os ingredientes ativos a serem utilizados serão definidos pelo técnico aplicador no momento da aplicação, sempre utilizando
o produto e dose recomendada para cada situação.
Descrição dos serviços:
Serviço de Desinsetização
Aplicação de produtos específicos e alta eficiência.
Aplicação em todas as áreas internas e externa
Serviço de Desratização
Controle e monitoramento de ratos através de porta isca, e aplicação de produtos específicos
em ralos tocas e bueiros (se existente). Interno e externo.
Visitas mensais de monitoramento.
Ambos os serviços referentes a Câmara Municipal e anexo.
LICENÇAS E CURSOS
q fr
“Ne vu INSTITUTO
VIGILÂNCIA ADAPAR «o ia
SANITÁRIA MMA
Bioleader
ONTROLE VJAMBIENTAL
CNPJ: 29.315.258/0001-69, Ins.Est: 90892 134-: 84, Av Anita Garibaldi 477, Órfãs, Ponta Grossa- PR,
CEP:84.015-050,, victorQbioleader.com.br r (42) 3223-9068 - (42) 99941-6750
VALORES E OPÇÕES DE PAGAMENTO
Para aplicação interna: R$1.750,00
Para aplicação externa: R$1.750,00
VALOR TOTAL: R$ 3.500,00
CONDIÇÕES DE PAGAMENTO
BOLETO / TRANSFERÊNCIA
VALIDADE DA PROPOSTA: 30 DIAS
BIOLEADER CONTROLE AMBIENTAL
F 29 315 258/0001-697
BIOLEADER CONTROLE
DE PRAGAS LTDA. Eng. Agrônomo
CPF 035.264.609-81
Av. Anita Garibaldi, 477 - CREA/PR - 123825/D
À.. 84015-050 - Ponta Grossa - PRA
Ponta Grossa, 17 de novembro de 2021
LICENÇAS E CURSOS
. “ E
VIGILÂNCIA ADAPAR
SANITÁRIA MMA
ss %
bo
Página 1 de 5
!
v
PONTA GROSSA CONTROLE DE PRAGAS LTDA
CONTRATO SOCIAL
DANIEL DE LIMA, brasileiro, casado pelo regime de
comunhão parcial de bens, empresário, natural da cidade de
Ponta Grossa, Estado do Paraná, nascido em 03/12/1975, -
portador da Carteira Nacional de Habilitação nº 00370867408,
emitida pelo DETRAN/PR em 08/11/2016 e com validade até
07/11/2021 e do CPF/MF nº 844.470.529-20, residente e
domiciliado na cidade de Ponta Grossa, Estado do Paraná, à Rua
Olindo Marenda, 196 bairro Contorno, 84060-450: Resolve
constituir uma sociedade limitada unipessoal, nos termos da
legislação aplicável, mediante as seguintes cláusulas a seguir:
Cláusula primeira - Do nome: A sociedade. constituída sob a forma de sociedade
limitada unipessoal, adotará o nome empresarial de PONTA GROSSA
CONTROLE DE PRAGAS LTDA, que será regida por este instrumento de
constituição e considerando as disposições constante do parágrafo único do art.
1.052 do Código Civil e em obediência ao contido da INSTRUÇÃO
NORMATIVA DREI Nº 63 DE 11 DE JUNHO DE 2019.
Cláusula segunda — Do endereço e sede: A sociedade limitada unipessoal terá seu
endereço e sede na cidade de Ponta Grossa, Estado do Paraná. à Rua Olindo
Marenda, 196 bairro Contorno, 84060-450.
Ta
Cláusula terceira - Do objeto: A sociedade limitada unipessoal tem por objeto
social: Combate e controle de pragas urbanas, serviços de dedetizacao.
descupinizacao, desratizacao, desinsetizaçao e comercio varejista de produtos
“saneantes domissanitarios.. ,
Cláusula quarta — Do capital social: O capital social da empresa. totalmente
subscrito e integralizado em moeda corrente nacional no valor de R$ 10.000,00
(dez mil) reais, divididos em 10.000 (dez mil) quotas ao valor nominal de R$ 1,00
(um real) cada uma, pelo sócio único, sendo representado da seguinte forma:
socio: ci e AN GODTAS | ap d O | VALOREM ES
DANIEL DE LIMA. | 10000 | 100,00 10.000,00
“Total 10000 100,00 | 10.000,00
04
Página 2 de 5,
Dry
PONTA GROSSA CONTROLE DE PRAGAS LTDA
CONTRATO SOCIAL
Cláusula quinta — Do início das atividades e prazo: A sociedade inicia suas
atividades em 08 de junho de 2020 e seu prazo de exercício é indeterminado.
Cláusula sexta — Da cessão de quotas: As quotas são indivisíveis e não poderão
ser cedidas ou transferidas a terceiros sem o consentimento do outro sócio, a quem
fica assegurado, em igualdade de condições e preço direito de preferência para a
sua aquisição se posta à venda, formalizando, se realizada a cessão delas, a
alteração contratual pertinente.
Cláusula sétima — Da responsabilidade limitada: A responsabilidade do sócio
único é restrita ao valor de suas quotas, não havendo responsabilidade solidária
pelas obrigações sociais
Cláusula oitava - Da administração: A sociedade limitada unipessoal será
administrada pelo sócio DANIEL DE LIMA, qualificado no preâmbulo deste
instrumento, à qual compete o uso da firma de forma individual, a representação
ativa e passiva, judicial e extrajudicial da sociedade, sendo, entretanto, vedado o
seu emprego sob qualquer pretexto ou modalidade, em operações ou negócios
estranhos ao objeto social especialmente à prestação de avais, endossos, fianças de
favor, ficando a mesma dispensada da prestação de caução, e declarando que não se [ y ,
enquadra nas hipóteses do parágrafo primeiro do art. 1.011 do CC/2002. H
il
|
Cláusula nona — Da reunião anual: Ao término de cada exercício social em 31 de
dezembro, será procedido a elaboração do inventário, do balanço patrimonial e do
balanço de resultado econômico, cabendo ao único sócio, os lucros ou perdas
apuradas.
Cláusula décima - Das filiais: A sociedade limitada unipessoal poderá a qualquer
tempo, abrir ou fechar filial ou outra dependência, mediante alteração contratual
assinada por todos os sócios.
Cláusula décima primeira — Do pró-labore: O sócio único administrador, fixará
uma retirada mensal a título de “pró-labore”, observada as disposições
regtlamentares pertinentes.
Página 3 de 5
Ho
)
q
PONTA GROSSA CONTROLE DE PRAGAS LTDA
CONTRATO SOCIAL
Cláusula décima segunda — Da resolução das quotas do sócio único em relação
a sociedade: Falecendo ou interditado o sócio único da sociedade, a empresa
continuara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Cláusula décima terceira — Do desimpedimento do administrador: O
administrador declara, sob as penas da lei, de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fé pública, ou a propriedade.
Cláusula décima quarta — Do enquadramento de Microempresa: O sócio único
da sociedade limitada unipessoal, declara sob as penas da Lei que se enquadra na
condição de Microempresa conforme determina a Lei complementar 123/2006.
Cláusula décima quinta - Do foro: Fica eleito o foro da comarca de Ponta
Grossa, Estado do Paraná para o exercício e o cumprimento dos direitos e
obrigações resultantes deste contrato.
E por estarem assim, justos e, contratados, lavram, datam e assinam o presente
instrumento, elaborado em via única, para que valha na melhor forma do direito.
sendo a única via destinada ao registro e arquivamento na Junta Comercial do
Estado do Paraná, devidamente rubricada pelo sócio.
Ponta Grossa, 08 de junho de 2020
Firmas
CPF: 844,470,529-20
SERVIÇO DISTRITAL Rua Goraral Cá
DE PIRIQUITOS Nova Rússia «Ponta Grossa PR. CEP: o o E 1,
mer Leonidas Mercer Carneiro: Tabelião k o post
Reconheço por VERDADEIRO a firma de
PAR DR RIM a e joia o Ito os ai sd
Do que dou fé,
Poria Grussa, 09 de Junho de 207u
Em Testo Eos verdi
— FRANCINE FUI
SELO: YCEN7 . AASAH . pPASC - Vidas
em “http: //funarpen.com br”
IceQo valido
14
Página 4 de 5 W
MINISTÉRIO DA ECONOMIA Página 5 de 5,
Secretaria Especial de Desburocratização, Gestão e Governo Digital
Secretaria de Governo Digital
Departamento Nacional de Registro Empresarial e Integração
TERMO DE AUTENTICIDADE
“Eu, ADILSON ROGERIO 'SABATOSKI, com inscrição ativa no CRC/PR, sob o nº 053268, expedida em
07/02/2001, inscrito no CPF nº 79648436991, DECLARO, sob as penas da Lei Penal, e sem prejuízo das sanções
administrativas e cíveis, que este documento é autêntico e condiz com o original.
IDENTIFICAÇÃO DO(S) ASSINANTE(S)
CPF | Nº do Registro j Nome
79648436991 | 053268 ADILSON ROGERIO SABATOSKI
CERTIFICO O REGISTRO EM 10/06/2020 14:40 SOB Nº 41209385450.
PROTOCOLO: 202694550 DE 09/06/2020. cóDIGO DE VERIFICAÇÃO:
12002388235. NIRE: 41209385450.
PONTA GROSSA CONTROLE DE PRAGAS LTDA
É ==. Renta
ESSA MRS LEANDRO MARCOS RAYSEL BISCAIA
JUNTA COMERCIAL SECRETÁRIO-GERAL
DO PARANA | CURITIBA, 10/06/2020
ni www. empresafacil .pr.gov br
À validade deste documento, se impresso, fica sujeito à comprovação de sua autenticidade nos respectivos portais,
informando seus respectivos códigos de verificação.
e cópia fotostática
original, ao qual me reporto e dou té.
am Uvaja, 04 de Maio de 2021
FERNANDA DA LUZ PATRUN! |
ESCREVENTE ;
Selo de Autenticidade nº FTLG4913
NDA. DA LUZ PATRUN!
ESCREVENTE
Selo da Autenticidade nº FrLeMs ia |
sp,
19/11/2021 17:51
REPÚBLICA FEDERATIVA DO BRASIL
CADASTRO NACIONAL DA PESSOA JURÍDICA
NÚMERO DE INSCRIÇÃO
37.379.525/0001-90
MATRIZ
DATA DE ABERTURA
COMPROVANTE DE INSCRIÇÃO E DE SITUAÇÃO [VNiDEasa
CADASTRAL
[NOME EMPRESARIAL
PONTA GROSSA CONTROLE DE PRAGAS LTDA
TÍTULO DO ESTABELECIMENTO (NOME DE FANTASIA) PORTE
sms ME
Ee
CÓDIGO E DESCRIÇÃO DA ATIVIDADE ECONÔMICA PRINCIPAL
81.22-2-00 - Imunização e controle de pragas urbanas
[ CÓDIGO E DESCRIÇÃO DAS ATIVIDADES ECONÔMICAS SEGUNDÁRIAS
47.89-0-05 - Comércio varejista de produtos saneantes domissanitários
4
CÓDIGO E DESCRIÇÃO DA NATUREZA A
206-2 - Sociedade Empresária Limitada
LOGRADOURO COMPLEMENTO
ROLINDO MARENDA 1 ia ita
CEP BAIRRO/DISTRITO MUNICÍPIO
84.060-450 CONTORNO PONTA GROSSA
ENDEREÇO ELETRÔNICO TELEFONE
(42) 9836-4404
DER |
ENTE FEDERATIVO RESPONSÁVEL (EFR)
nes
SITUAÇÃO CADASTRAL DATA DA SITUAÇÃO CADASTRAL
ATIVA 10/06/2020
Ata ms
MOTIVO DE SITUAÇÃO CADASTRAL
SITUAÇÃO ESPECIAL DATA DA SITUAÇÃO ESPECIAL
ves dele
a Rat e ob a
Aprovado pela Instrução Normativa RFB nº 1.863, de 27 de dezembro de 2018.
Emitido no dia 19/11/2021 às 17:53:58 (data e hora de Brasília). Página: 1/1
1n1
CAs
MINISTÉRIO DA FAZENDA
Secretaria da Receita Federal do Brasil
Procuradoria-Geral da Fazenda Nacional
CERTIDÃO NEGATIVA DE DÉBITOS RELATIVOS AOS TRIBUTOS FEDERAIS E À DÍVIDA
ATIVA DA UNIÃO
Nome: PONTA GROSSA CONTROLE DE PRAGAS LTDA
CNPJ: 37.379.525/0001-90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RFB/PGFN nº 1.751, de 2/10/2014.
Emitida às 11:38:52 do dia 23/09/2021 &lt;hora e data de Brasília&gt;.
Válida até 22/03/2022.
Código de controle da certidão: 5664.3E46.2D0E.86C1
Qualquer rasura ou emenda invalidará este documento.
Estado do Paraná
Secretaria de Estado da Fazenda
Receita Estadual do Paraná
Certidão Negativa
de Débitos Tributários e de Dívida Ativa Estadual
Nº 025478342-07
Certidão fornecida para o CNPJ/MF: 37.379.525/0001-90
Nome: PONTA GROSSA CONTROLE DE PRAGAS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19/03/2022 - Fornecimento Gratuito
A autenticidade desta certidão deverá ser confirmada via Internet
f r.gov.br
Página 1 de 1
Emitido via Internet Pública (19/11/2021 17:53:18)
PREFEITURA MUNICIPAL DE PONTA GROSS
PROCURADORIA GERAL DO MUNICÍPIO
CADASTRO ÚNICO DA DÍVIDA ATIVA MUNICIPAL
Certidão Negativa de Débitos
Certidão Nº: 120248 /2021
Código de Autenticidade: F4D31 A5B04DB540EAF9399E7B7COF06C
IDENTIFICAÇÃO CONTRIBUINTE
CGCM: 593289
CNPJ/CPF: 37.379.525/0001-90
Nome: PONTA GROSSA CONTROLE DE PRAGAS LTDA
Endereço: RUA OLINDO MARENDA, 196
Bairro: CONTORNO
Complemento:
IDENTIFICAÇÃO REQUERENTE
Nome: CMPG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19 de novembro de 2021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Consulta Regularidade do Empregador
CAIXA ECONÔMICA FEDERAL
Certificado de Regularidade
do FGTS - CRF
Inscrição: | 37.379.525/0001-90
Razão Social:PONTA GROSSA CONTROLE'DE PRAGAS LTDA
Endereço: | RUA OLIVIO MARENDA 196 / CONTORNO / PONTA GROSSA / PR / 84060-
450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Validade:04/11/2021 a 03/12/2021
Certificação Número: 2021110402261395557339
Informação obtida em 19/11/2021 17:53:22
A utilização deste Certificado para os fins previstos em Lei esta
condicionada a verificação de autenticidade no site da Caixa:
WWww.caixa.gov.br
arm is se
https://consulta-crf.caixa.gov.br/consultacrf/pages/consultaEmpregador,jsf
es
1
Ponta Grossa, 22 de novembro de 2021.
ATESTADO
Senhor Presidente:
Como Diretor Geral dos Serviços Administrativos, com
fundamento no inciso |, do $ 1º, do art.4º do Anexo X, da Lei nº 8.058/2005, venho a
presença de Vossa Excelência, atendendo a solicitação da Chefe do Departamento
Administrativo, ATESTAR a efetiva necessidade, da CONTRATAÇÃO DE EMPRESA
HABILITADA PARA DESINTETIZAÇÃO E DESRATIZAÇÃO.
; JUSTIFICA-SE tal solicitação, em virtude da necessidade de
se conter a ação de roedores e demais pragas, as quais colocam em risco a saúde
dos Vereadores, Servidores e Munícipes que transitam no prédio da Câmara
Municipal de Ponta Grossa.
Portanto, solicitamos a Vossa Senhoria autorizar abertura de
licitação na modalidade DISPENSA DA LICITAÇÃO, no valor R$ R$ 1.390,00 (hum
mil trezentos e noventa reais).
Para que possa produzir ds os legais, firmo presente.
Ao
Exmo. Sr.
Vereador DANIEL ANDERSON FRACCARO
DD. Presidente da Câmara Municipal de Ponta Grossa
ZA,
CERTIDÃO NEGATIVA DE DÉBITOS TRABALHISTAS
Nome: PONTA GROSSA CONTROLE DE PRAGAS LTDA (MATRIZ E FILIAIS)
CNPJ: 37.379.525/0001-90
Certidão nº: 543747165/2021
Expedição: 19/11/2021; :/A8 17:53:41
Validade: 17/05/2022 - 180 (cento e oitenta) dias, contados da data
de sua expedição.
Certifica-se que PONTA GROSSA CONTROLE DE PRAGAS LTDA (MATRIZ E FILIAIS) |
, cânscrito(a) no CNPJ sob o nº 37.379.525/0001-90,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à custas, a
emolumentos ou a recolhimentos determinados em lei; ou decorrentes
de execução de acordos firmados perante o Ministério Público do
Trabalho ou Comissão de Conciliação Prévia.
A
CAMARA MUNICIPAL DE PONTA GROSSA R$ 1,00
PR
Exercício: 2021
Declaramos, nos moldes da legislação vigente, que existe a dotação orçamentária para cobrir as despesas abaixo
Número de Reseva: 301 Data: 22/11/2021
nba 01.001.01.031.0001.2.001.3.3.90.39.00.00 - OUTROS SERVIÇOS DE
Reduzido: 13 TERCEIROS - PESSOA JURÍDICA ares ARO
o tap 1.390,00
Comentários
pda AR O
22/11/2021 - 13:34:41
ver Flávio Ubiratha;
Contador
Câmara Munié
www.elotech.com.br Página 1 de 1
q
ES
| euibed JQ WOODS] Oj9:MMM
LE:SE:EL - LZOCILLICO - VSSONO VINOd 30 IVAIDINNIN VEVINVO IospsuOdsoy Speplun BAIANA OBISDO U9S]o]a BLUPISIS -JINO
jojuni estuico
OM9 - JOpejuoo
exata /ÓNDIOA UBYeIAN SINBIS
6r'spr'cor 26'G5/'285 19'898'ZO8'T OZ'L9Z TO oo'0 00'S28"807"p
oo'0 oo'o ooo oo'0 00'06€'L 0o'0 00'528'807'L
6L'Gpz' cor 26'95/"285 99'055'609 +9'egg'z08 7 OZ'L9ZTLO 00'0 00'Sz8'800'p
00'0 00'0 00'0 000 00'06€'L 00'0 00'S28'80/'L
6L'SpZ'c6r L6'55/ 285 99'055'609 L9'898'Z08'T OZ'L9LTLOL oo'0 00'528'807'p
00'0 000 o0'0 00'06€'L o0'0 00'5Z8'802"L
+ooL voIaunr VOSSId - SONIZIHIL JA SOSIAHIS SOBLNO - 00'00'6€'06'€'€ el
ONIVISIDI7 HICOd OQ SIQVGIALLV SVO OVÔNILNNVIA - L00Z'L000'!£0"L0"L00"LO
LZOZILLIZZ - LZOZILLIZZ “OPOSA
esodsag ep ejaduejeg
LZOZ :OlD1D19X3
; dd
( VSSON9 VINOd JA TVAIDINNIA VAVIAVO (
Câmara Municipal de Ponta Grossa
Estado do Paraná
DIRETORIA DE ASSUNTOS TÉCNICOS E JURÍDICOS
PARECER
Interessado: Chefe do Departamento de Administração
Assunto: Dispensa de Licitação — Dedetização
1. RELATÓRIO
O Chefe do Departamento de Administração desta Casa, Henrique Raier de
Lara, solicita expressamente autorização para a dispensa de licitação no valor de R$
1.390,00 (um mil, trezentos e noventa reais) referente à contratação do serviço de
desinsetização e desratização da Câmara Municipal e Anexo.
Alega que a contratação visa conter a ação de roedores e demais pragas, que
colocam em risco a saúde dos vereadores, servidores e municipes.
Foi despachado para o Departamento de Contabilidade para informação da
dotação orçamentária, sendo a seguinte:
01.001.01.031.0001.2.001 — Manutenção das Atividades do Poder Legislativo
33.90.39.99.99 — Demais Serviços de Terceiros — Pessoa Jurídica
O Diretor Geral dos Serviços Administrativo, Sr Luiz Carlos de Lima, ao receber
o expediente, ATESTA a efetiva necessidade da aquisição (fl. 20)
Foram juntados orçamentos e documentos da empresa que apresentou o menor
valor (fls. 02/19).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Página 1
Av. Visconde de Taunay, 880 - Ponta Grossa - PR - CEP 84051-000 - Fone: (42) 3220-7100
site: aorio
dy
64
Câmara Municipal de Ponta Grossa
Estado do Paraná
determinadas hipóteses, se depara com a inexistência da conveniência para a
realização da licitação.
Dentre essas hipóteses, dispõe o artigo 24, inciso Il da Lei nº 8.666/93:
Art. 24. É dispensável a licitação:
(...)
Il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possa-ser realizada
de uma só vez;
Portanto, sendo o valor estimado inferior aos 10% (dez por cento) do limite acima
determinado, é possível dispensar a licitação com fundamento no inciso II do art. 24 da
Lei nº 8.666/93. No presente caso, o valor da despesa é da monta de R$ 1.390,00 (um
mil, trezentos e noventa reais), logo, inferior ao limite legal.
Ressalte-se que tanto o Chefe do Departamento de Administração como seu
Diretor informaram, nas fis. 01 e 20,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01 de dezembro de 2021.
Fc )
E Ria
Assistente Técnica Jurídica
Av. Visconde de Taunay, 880 - Ponta Grossa - PR - CEP 84051-000 - Fone: (42) 3220-7100
site: www.pontagrossa
18
Câmara Municipal de Ponta Grossa
ed Estado do Paraná
DISPENSA
CONTRATO DE FORNECIMENTO Nº</t>
  </si>
  <si>
    <t xml:space="preserve">EDIÇÃO Nº 3.238 - PONTA GROSSA, TERÇA-FEIRA, 07 DE DEZEMBRO DE 2021
CNPJ: 37.208.744/0001-06.
Valor Global: 58.944,00,
Produto Serviço
Marea
Valor Unitirio
Onanridado
Pneu275 x 80x
borractudo misto
CONTINENTAL
MODELO: HD
2456000000
2400
x 80x 22,5, liso misto.
itante - Participação Exclusiva ME/EPPICOOP
Participação
Empresa: | BORDIGNON PNEUS EIRELI
CNPJ: 19.891.740/0001-93.
Valor Global: 14.400,00,
Produto/Serviço
Marea
Valor Unitirio
Onanridado
Peg STERN to [EM
EE
To
Lote 8: Pneu 900 x 20, borrachudo misto.
Participação Licitante - Participação Exclusiva ME/EPP/COOP
Empresa: | BORDIGNON PNEUS EIRELI
CNPJ: 19.891.740/0001-93,
Valor Global: 7.152,00.
Produto Servico
Marea
Valor nitro
anda
Tag 20, orcdo msto ese
785, 00005]
ECO
Lote 9: Pneu 900 x 20, liso misto.
Participação Licitante - Participação Exclusiva ME/EPP/COOP
Empresa: | BORDIGNON PNEUS EIRELI
CNPJ: 19.891.740/0001-93,
Valor Global: 3.622,00.
Produto/Serviço
Marea
Valor Unir
Onanridado
Peg SO 20 o E
TEILHDONT
Eu
Lote 10: Pneu 1000 x 20, borrachudo misto.
Participação Licitante - Participação Exclusiva ME/EPP/COOP
Empresa: | BORDIGNON PNEUS EIRELI
CNPJ: 19.891.740/0001-93.
Valor Global: 17.344,00,
Produto Servo
Marea
Valor Unitirio
Onanridado
TOO DO, Gordo mito E
E Tos.00005
E
Lote 11: Pneu 1000 x 20, liso misto.
Participação Licitante - Participação Exclusiva ME/EPPICOOP
Empresa: | BORDIGNON PNEUS EIRELI
CNPJ: 19.891.740/0001-93,
Valor Global: 9.160,00.
Produto Servico
Marea
Valor Unitirio
anda
Teo TODO om E
290,00005]
ECO
Lote 12: Pneu 1
Participação
5x25.
itante - Ampla participação.
CNPJ: 09.072.808/0001-59.
Valor Global: 54.000,00,
Empresa: XAP COMERCIO, IMPORTACAO E EXPORTACAO EIRELI
Produto Servico
Mare
Valor Unir
anda
Tas TEENS SUPERGUIDER GETS
5000000
[E
Lote 13: Pneu 17,5x25.
Participação Licitante - Diferenciado para ME/EPPICOOP (cota 25%)
Empresa: XAP COMERCIO, IMPORTACAO E EXPORTACAO EIRELL
CNPJ: 09.072. 808/0001-59,
Valor Global: 18.000,00.
PrsdiaServigo
Valor Unir
untado
SERES SUPERGUIDER IT
STO DOOU |
ELO
Lote 14: Pneu 12,5 x 80x I8.
Participação Licitante - Participação Exclusiva ME/EPP/COOP
Empresa: XAP COMERCIO, IMPORTACAO E EXPORTACAO EIRELL
CNPJ: 09.072. 808/0001-59.
Valor Global: 32.000,00.
ProduioServigo
Valor Unitário
Quanidado
Tre
SENTE SUPERGUIDERRE |
E
TE
Lote 15: Pneu 1400 x 24.
Participação Licitante - Participação Exclusiva ME/EPP/COOP
Empresa: Chevromais Cor
CNPI: 09.017.325/0001-51.
Valor Global: 27.600,00.
io de Peças, Acessórios e Lubrificantes Ltda.
ProduioServigo
Valor Unitário
Ouanridado
Tra TA OIENAR GT
ET
Tm
Lote 16: Pneu 14,9 x 24.
Participação Licitante - Participação Exclusiva ME/EPP/COOP
Empresa: Chevromais Cor
CNPI: 09.017.325/0001-51.
Valor Global: 8.678,00.
io de Peças, Acessórios e Lubrificantes Ltda.
ProduioServigo
Valor Unitário
Quanidado
ESSES NINTIVRES I
ES
E
Lote 17: Câmara 900 x 20.
Participação Licitante - Participação Exclusiva ME/EPP/COOP
Empresa: Chevromais Cor
CNPI: 09.017.325/0001-51.
Valor Global: 996,00.
io de Peças, Acessórios e Lubrificantes Ltda.
ProduioServigo
Valor Unitário
Quanidado
Cima Ora BON
Toe OOo |
q
Lote 18: Câmara 1000 x 20,
Participação Licitante - Participação Exclusiva ME/EPP/COOP
Empresa: Chevromais Cor
CNPI: 09.017.325/0001-51.
Valor Global: 2.124,00.
io de Peças, Acessórios e Lubrificantes Ltda.
PrsdfSer
Valor Unitário
andado
Cima ONO BON
TITO
To
Lote 19: Câmara 295 x 80x 22,5.
Participação Licitante - Participação Exclusiva ME/EPP/COOP
Empresa: Chevromais Cor
CNPI: 09.017.325/0001-51.
Valor Global: 8.058,00.
io de Peças, Acessórios e Lubrificantes Ltda.
ProduioServigo
Valor Unitário
Quanidado
Timon SEMI BON
ESA
ELO
ATOS DO MUNICÍPIO DE PONTA GROSSA 39
Lote 20: Câmara 275 x 80x 22,5
Participação Licitante - Participação Exclusiva ME/EPP/COOP
Empresa: Chevromais Comércio de Peças, Acessórios e Lubrificantes Ltda.
CNPI: 09.017.325/0001-51
Valor Global: 5.700,00.
ProduiofServiço Marca Valor nto aniiade
z BOM TOO ONT ENO
[Casino
Lote 21: Câmara 17,5x25.
Participação Licitante - Participação Exclusiva ME/EPP/COOP
Empresa: Chevromais Comércio de Peças, Acessórios e Lubrificantes Ltda.
CNPI: 09.017.325/0001-51
Valor Global: 6.752,00.
ProduiofServiço Niarca Valor Unitário Oamidade
[== TORTUGA EE Teo
Lote 22: Câmara 1
Participação Lic
5x 80x I8,
ante - Participação Exclusiva ME/EPP/COOP
Empresa: Chevromais Comércio de Peças, Acessórios e Lubrificantes Ltda.
CNPI: 09.017.325/0001-51
Valor Global: 3.120,00.
ProduiofServiço Niarca Valor Unir Ouamidade
[CETEETESEEUEAE TORTUGA TOS dono Teo
Lote 23: Câmara 1400 x 24,
Participação Licitante - Participação Exclusiva ME/EPP/COOP
Empresa: Chevromais Comércio de Peças, Acessórios e Lubrificantes Ltda.
CNPI: 09.017.325/0001-51
Valor Global: 2.058,00.
ProduiofServiço Marca Valor nitro aniiade
[na TORTUGA SAS DOOOT CUM
Lote 24: Câmara 14,9 x 24.
Participação Licitante - Participação Exclusiva ME/EPP/COOP
Empresa: Chevromais Comércio de Peças, Acessórios e Lubrificantes Ltda.
CNPI: 09.017.325/0001-51
Valor Global: 750,00.
ProduiofServigo Niarca Valor Uniário Oamidade
[EETITIESE E TORTUGA SIS NONO o
PONTA GROSSA, 7 de dezembro de 2021
Eduardo Marques
Diretor Presidente da CPS
CÂMARA MUNICIPAL
DIVERSOS
EXTRATO PARA PUBLICAÇÃO DO CONTRATO DE PRESTAÇÃO DE SERVI-
ÇOS Nº 40/2021
DISPENSA nº 15
Contratante: CÂMARA MUNICIPAL DE PONTA GROSSA
Contratada: PONTA GROSSA CONTROLE DE PRAGAS LTDA, CNPJ Nº 37.379.525/0001-90
Modalidade: DISPENSA DE LICITAÇÃO - art. 23 e 24, inc.Il, Lei 8.666/93.
Objeto:prestação do serviço de desinsetização e desratização do prédio principal e 08 (oito) salas
do Anexo da Câmara Municipal de Vereadores de Ponta Grossa
Valor Total: R$ 1.390,00 (um mil, trezentos e noventa reais)
Dotação:01.001.01.031.0001.2.001.3.3.90.39.99.99
Ponta Grossa, em 01 de dezembro de 2021
Vereador DANIEL ANDERSON FRACCARO
Presidente da Câmara Municipal de Ponta Grossa
</t>
  </si>
  <si>
    <t xml:space="preserve">CAMARA MUBHKHRAd BE PONTA GROSSA Pág.: | de4
CNPJ: 77.780.138/0001-85
PARANÁ
Exercício: 202]
“ORIGINAL
Processo 1406/2021
Interessados
Requerente: DEP.5-DA-DEPARTAMENTO ADMINISTRATIVO
Protoc. em: DIRETORIA GERAL
Assunto; - PREGÃO PRESENCIAL
Data Inteial; 27/08/21 17:15:25
Local Inicial: DEP, ADMINISTRATIVO
Detalhamento: PREGÃO FIREWALL
Situação: Em Tramite Físico
Resultado:
Senha Para Consulta Web; 58115
Observações:
Atenção: Somente serão prestadas informações referente ao processo com apresentação deste.
Telefone Protocolo: (42) 3219 - 7300 - Site: https://www.pontagrossa, pr. leg.br
Link para consulta do prógesso: https:/empg.oxy elotech.com.br/protocolo/consultaProcesso
Câmara Municipal de Ponta Grossa
Estado do Paraná
Ponta Grossa, 27 de agosto de 2.021.
Senhor Diretor:
Atendendo a solicitação do servidor do Departamento de
Informática, Sérgio Baroncini, venho, respeitosamente à presença de Vossa
Senhoria, solicitar autorização para abertura de procedimento licitatório,
modalidade PREGÃO na forma PRESENCIAL - Menor Preço Global, o qual
tem por objeto a aquisição de CONTRATAÇÃO DE EMPRESA
ESPECIALIZADA. EM FORNECIMENTO DE FERRAMENTA FIREWALL A
SER INSTALADA NO AMBIENTE DE REDE DA CÂMARA MUNICIPAL DE
PONTA GROSSA, PRAZO DE 03 (TRÊS) ANOS.
JUSTIFICO a aquisição do produto descrito e na
quantidade prevista no Anexo, em razão de renovar a solução de segurança de
dados baseada em hardware e software, protegendo os dados armazenados
no sistema de rede da Câmara Municipal de Ponta Grossa:
Seguem' anexos planilha com os três orçamentos, dos
quais foram obtidos os preços máximos para a licitação:
Valor máximo do pregão: R$ 22.623,06 (vinte e dois mil, seiscentos e
vinte e três reais e-seis centavos).
Sem mais. para o presente, reiteramos protestos de
estima e consideração.
Chefe do Departamento de Administração
À
imo. Sr.
LUIZ CARLOS DE LIMA
DD, Diretor Geral Dos Serviços Administrativos
Câmara Municipal de Ponta Grossa-PR
; | : -7141
Av. Visconde de Taunay, 880 - Ponta Grossa - PR - CEP 84051-000 - Fone: (42) 3220-7100 | Fax: (42) 3220
e-mail: cmpgtbempg,pr.gov.br | site: www.cmpa.pr.gov.br
8
Câmara Municipal de Ponta Grossa
Estado do Paraná
ATESTADO
Como Diretor Geral dos Serviços Administrativos, com
fundamento no inciso |, do $ 1º, do art.4º do Anexo X, da Lei nº 8.058/2005, venho a
presença de Vossa Excelência, atendendo a solicitação do Chefe do Departamento de
Administração, Henrique Raier de Lara, ATESTAR a efetiva necessidade de
contratação de empresa especializada para fornecer FERRAMENTA FIREWALL A
SER INSTALADA NO AMBIENTE DE REDE DA CAMARA MUNICIPAL DE
PONTA GROSSA, CONFORME ESPECIFICAÇÕES CONSTANTES NO
ANEXO DO EDITAL, Iy
JUSTIFICO a solicitação de aquisição do produtos descrito e
na quantidade prevista na planilha de orçamentos, em razão da necessidade de
proteção dos dados armazenados na rede de Computadores da Câmara Municipal de
Ponta Grossa. ;
Em decorrência da proximidade do término do atual contrato
com a empresa que forneceu o sistema firewall por 02 (dois) anós, faz-se necessária a
concretização de um novo contrato, a fim de garantir a continuidade da proteção
através desse serviço de máxima necessidade em qualquer ambiente de trabalho
interligado por computadores em rede e tráfego de dados.
Ainda, tendo em vista a natureza de serviço continuado, a
contratação objeto deste procedimento licitatório se destina a atender com presteza e
eficácia o setor de informática e dados desta Casa, pelo período de 03 (três) anos.
Valor máximo do pregão: R$ 22.623,06 (vinte e dois mil, seiscentos e
vinte e três reais.e seis centavos).
Para que possa produzir os efeitos legais, firmo presente.
AO EXMO. SR.
DANIEL MILLA FRACCARO
PRESIDENTE DA CÂMARA MUNICIPAL DE PONTA GROSSA-PR
Av. Visconde de Taunay, 880 - Ponta Grossa - PR « CEP 84051-000 - Fone: (42) 3220-7100 / Fax: (42) 3220-7141
e-mail: cempadempg.pr.gov.br | sito: www.cmpg.pr.gov.br
A Sua ER
Die. DE SUPERIN selecao TREE
Ao DPTO DE CONTABILIDADE
para que informe existência de
Dotação Orçamentária
Em SLICD
Lá
Informamos que há Dotação Orçamentaria|
disponível e que a despesa será empenhada
na seguinte dotação:
01.001.01.031.0001.1,001 - AQUISIÇÃO DE
EQUIPAMENTOS E MATERIAL PERMANENTE
PARA O PODER LEGISLATIVO
e! Sosa 2900. Equphametos de
Puaserrmento le Dado. c fe Pc)
Pos tá h.
7:
ho WO Piuhutei o:
Na fr doa
Duron Sm 31 PRcIPA
Chete do
lestenta
Zu st 2 Cisponibilidade financeira para realização
do pagamento da
Ema!
j ss
fes pi m
MATEUS R pis
Câmara de Ponta Grossa
GRloT/94
UNA DE OLIVERA
e rede ns
CSmár Municipah de Ponta Grossa
CAMARA MUNICIPAL DE PON
CNPJ:- 77.780.138/0001-85
VISCONDE DE TAUNAY, 880 - RONDA
Exercicio:- 2021
TA GROSSA - PARANÁ
qa " PROCESSO Nº 1307/2021
Excelentíssimo Senhor Prefeito, DATA: 19 08/2021 - 113: 45:41
TIPO: 1-GERAL
Requerente; SERGIO JOSE VILLELA BARONCINI
CPF/CNPJ: 669,568.389-15 RG/Inse. Est.: 40213007
Endereço: AVENIDA ALMIRANTE BARROSO,
Complemento: Bairro: JARDIM FLORENÇA
Cidade; PONTA GROSSA - CEP: 84020-030
4299972294]
Telefone; Celular: 42999722941
ASSUNTO/MOT IVO: Outros
aquisição ferramenta firewall
Inf, Complementares:
SERGIO JOSE v] LLELA BARONCINI, Supra qualificado, vem respeitosamente à Presença de Vossa Excelência
Fequerer para que determine à Fepartição Competente desta Prefeitura que lhe expeça:
portância e necessidade do aludido Firewall &amp; considerando q término do prazo da
licença da ferramenta atualmente em Uso (dispensa 09/2009 - contrato 33/2019), este Departamento de
Informática Solicita seja autorizada/determinada abertura de processo para compra da ferramenta em
questão,
Em anexo Seguem três Orçamentos.
Observação:
End. Correspondência: AT MIRANTE BARROSO
Bairro: JARDIM FLORENCA
Cidade: PONTA GROSSA - pr
CEP: 84020030
Telefone:4299972294] =
Complemento:
Celular:4299972294] - Email:
Arquivos Vinculados
Data Usuário Descrição
10/08/2621 13:48:42 66956838915 SYBEX Proposta SONICWALL - camara ponta
grossa v] pdf
10/08/2021 13:45:42 66956838915 Proposta €. âmera Ponta Grossa Venda - RI.pdt
10/08/2021 13:45:43 66956838915 Proposta UpgNGFW. pdf
Documento
CAMARA MUNICIPAL DE P
CNPJ:. 77.780.138/0001-85
VISCONDE DE TAUNAY, 880 - RONDA
Exercício:- 2021
ONTA GROSSA - PARANÃ
Quadra:
Cadastro
Nestes termos,
Pede deferimento.
SERGIO JOSE VILLELA BARONCINI
Requerente
Funcionário
90 eco cz (sa) TvLOL
EG'SSOTL EE'GcOEL
EP L9GOL 60'£sE OL
(Su) ore oósia suonnios
ABojoura | Dapau
LL9SP EL
HA€ 0/2221 10) S4NS Saias uogos jog
paoueapy Phugiajeu sp ojpow
os'cggoL
(JHVMLOS) TYMBNIS OVÁNIOS
vr' TOS LL
SELB]SIS XOGÁS
DZ2Z1 eMINLOS “BUS IBjay Sp Ojapoimn
8/'9p/:6 (aHyMaavH) TIVMENIS OVAMIOS
0 somas
Uni
Tecnologia
Curitiba, 04 de agosto de 2021.
À
Câmara de Vereadores de Ponta Grossa
A/C: Sergio
Apresentação da UnilT
Com sólida base técnica é profunda experiência de mercado, a UnilT é q parceiro ideal para atender as mais
diversas necessidades das empresas e de suas equipes de TIC, Seja através do simples fornecimento de
hardware e softwares diversos, seja pelo atendimento Personalizado em projetos e consultoria, serviços de
implantação, assim como de suporte e de manutenção ou Operação de ambientes, Possuindo estrutura
capacitada para atendimento nos estados do Paraná, Santa Catarina e Rio Grande do Sul, e também à nível
nacional em projetos específicos, atuando com clientes dos segmentos privado e público, em praticamente
todos os ramos de atividades, da indústria ao comércio e também serviços,
Objeto da proposta
Aquisição de solução Next Generation Firewall da SonicWall - Update, com licenciamento Advanced de 3 anos (36
meses)
A UnilT fica a disposição Para eventuais esclarecimentos que se fizerem necessários,
Marcos Raymundo Loest
Contas Governamentais
Office: +55 413077 0474
Mobile; +55 41 99962 2161
Luciano Andersen
Gerente de Contas Governamentais
Office: +5541 3077 0474
Mobile; +55 41 98771-8775
ss,
UM
Tecnologia
PROPOSTA COMERCIAL
ITEM DESCRIÇÃO DO OBJETO | UNO. | | UNITÁRIO |
a fsoncmureo 5 97467
ADVANCED PROTECTION SERVICE ,
[2 | SUITE FOR 12270 3yR ig Ea R$ 10.683,80
IMPOSTOS; Todos Os impostos incluídos
VALIDADE DESTA PROPOSTA: Proposta válida por 60 dias.
VALOR TOTAL
R$ 10.683,80
Sybex,
sistemas
Curitiba, 06 de Agosto de 2021.
À
CMPI Câmara de Vereadores d;
Ref,: Atualização SonicWall
A/C: Sérgio Baroncini, Sibaroncinidhotimail com
Objeto: Proposta de Fornecimento de Switches
e Ponta Grossa
PR T, M IA
EMPRESA PROPONENTE:
SYBEX COMÉRCIO E SERVIÇOS E
M INFOMÁTICA LTDA
CNPJ: 09.058.423/0001-37
Rua Frei Francisco Mont'Alverne, 106
CEP; 81540-410 — Jd, Das Américas Curitiba-PR
Contato Administrativo € Suporte Técnico: (041) 3377-2 778, (041) 98771 -8775
WWW.Sybex.com, br - ComercialAsybex.com. br
Jane Vieira de Bonfim - Representante Legal
G: 4.905.811-0 / SSPPR CPF: 828.579,979.49
Residente e Domiciliado em Curitiba / Paraná
FO T P;
[4] R$ 11.602,44 R$ 11.602,44
VALOR TOTAL R$
24.059,21
Ybex Sistemas
UaAlverne, 106 - cep. 81.540-419
Tel.: (41) 3377-2778
Sybex,
sistemas
quaisquer outras despesas que incidam ou venham a incidir sobre o objeto do fornecimento.
Declaramos que esta proposta tem validade pelo prazo de 60 dias.
ESC| VO DO FORNECIMENTO E P; OS- ci SERVIÇOS
VALOR
ITEM | DESCRIÇÃO Valor Mensal TOTAL
Serviço mensal (36 meses) de Solução de Next R$ 550,84 R$ 19.830,18
Generation Firewall SONICWALL 72270
Serviço de licenciamento com cobrança
R$ 591,40 R$ 21.290,36
TOTAL DO SERVIÇO
Forma de Pagamento: mensal durante 36 meses,
SUITE FOR 12270 3yR
mensal - ADVANCED PROTECT ION SERVICE
Venda de Serviços
Nos preços mencionados estão inclusos todos os Custos necessários para o fornecimento do software,
bem como todos os tributos, fretes, Seguros, encargos trabalhistas, Previdenciários, Comerciais ou
quaisquer outras despesas que incidam ou venham a incidir sobre q objeto do fornecimento,
Declaramos que esta proposta tem validade pelo prazo de 60 dias.
TERMO DE GARANTIA
No fornecimento está contemplado garantia de 36 (trinta e Seis) meses, contados à partir da data de
faturamento, sendo possivel a contratação de extensão da garantia após este periodo.
Sem mais,
Jane Vieira de Bonfim
Representante Comercial
Sybex Sistemas
E.mail.: ComercialOsybex.com,br
Fone; (41) 98771-7052
Sybex Sistemas
Rua Frei Francisco Mont'Alverne, 106 - CEP; 81.540-410
Tel.: (41) 3377-2778
e
A.
PERFECT
FechmolDoy Sabutians
Â
CMPJ Câmara de Vereadores de Ponta Grossa
REF: Upgrade Equipamento SonicWall
Curitiba, 09 de agosto de 2021.
A/C: Sérgio Baroncini, email: sjbaroncini&amp;hotmail.com
PROPOSTA COMERCIAL
DADOS DA EMPRESA FORNECEDORA
NOME: PERFECT TELEINFORMÁTICA LTDA
CNPJ: 05.365.798/0001-99
End: Rua João Dalegrave, 338 — Curiti
Contato: (41) 3165-9206
PR
Prezados Srs.,
Segue abaixo cotação dos produtos solicitados para a modalidade de fornecimento de produto:
ITEM DESCRIÇÃO DO OBJETO | QTDE
| 1 |SONICWALL NGEW - TZ270 EEN
ADVANCED PROTECTION
SERVICE SUITE FOR TZ270 3YR
CONDIÇÕES:
Prazo de Pagamento: mensal durante 36 meses
Validade da Proposta: 60 dias
Frete: Incluso
Garantia: 36 meses
Ats,
Fábio Fernandes de Lima
Diretor Comercial
Ra
ma
"55 4] 3165 9200
EN 13,026,33
R$ Unid. RS Total
R$ 10.353,09 | R$ 10.353,09
R$
R$ 13,026,33
TOTAL: | R$ 23.379,42
Câmara Municipal de Ponta Grossa
Estado do Parana
DISPENSA Nº 03/2019 CÓPIA]
CONTRATO DE FORNECIMENTO Nº 33/2019
CONTRATANTE: CÂMARA MUNICIPAL DE PONTA GROSSA, Estado do Paraná, pessoa
jurídica de direito público interno, com sede à Avenida Visconde de Taunay, BBO, nesta cidade
de Ponta Grossa- Pr., inscrita no CNPJ/MF nº 77.780.138/0001 85, neste ato devidamente repre-
sentado pelo Presidente. em pleno exercício de seu mandato é funções, Sr DANIEL ANDER-
SON FRACCARO, brasileiro, casado, domiciliado e residente no Municipio de Ponta Grossa/PR
e
CONTRATADA: EXATA TECNOLOGIA DA INFORMAÇÃO LTDA, pessoa jurídica de direito pri-
vado, com sede e foro nesta cidade de Maringá, Pr, à Avenida José Alves Nendo, 487, sobreloja,
CNPJ nº 73,730.871/0001-34, neste ato devidamente representada pelo sócio Sr ANTONIO
CARLOS GHIZZI ROGOSKI, de nacionalidade brasileira, portador da cédula de identidade nº
3 143.400-9 SSP-PR, inscrito no CPF (MF) sob nº 397 646 219-53, resolveram acordar e assinar
o presente Contrato, sob as seguntes cláusulas e condições, que será regido pela Lei 8.666/93
e demais legislações aplicáveis
CLÁUSULA PRIMEIRA - DO OBJETO
1,1- O presente procedimento tem por objeto a aquisição da licença de uso de Programa 01-
SSC4794 - COMPREHENSIVE GATEWAY SECURITY SUIE BUNDLE FOR THE 17215
SERIES (2 ANOS) e 01-SSC SONICOWALL ANALYZER REPORTING SOFTWARE FOR
SOHO, TZ1XX, TZ2XX, TZ3XX, TZ4XX SERIES, com serviço de instalação e configuração
remota, pelo prazo de 2 (dois) anos, conforme a dispensa de licitação nº 09/2019, que é parte
integrante deste instrumento
CLÁUSULA SEGUNDA - DOS PREÇOS
2.1- A contratante pagará à contratada o valor total de R$ 4.723,04 (quatro mil, setecentos e
| vinte e três reais e quatro centavos).
CLÁUSULA TERCEIRA - DO FORNECIMENTO
31- A entrega do objeto deste contrato será acompanhada pelo Setor de Informatização da
Câmara Municipal de Ponta Grossa
CLÁUSULA QUARTA — DA FORMA DE PAGAMENTO
ZE
41- O pagamento será efetuado até 20 (vinte) dias, após a apresentação da' nota fiscal é a he
liquidação do setor competente, ou seja, a Diretoria Geral e a Chefe do Departamento adminis-
trativo, através da conta corrente em nome da CONTRATADA ou por emissão de boleto por Z é
parte da contratada / á
“75 Av Mine cia FU
vã
Câmara Municipal de Ponta Grossa
Estudio do Pieraitiad
42-Fica ressalvada Qualquer alteração por parte do Departamento de Finanças, ou ca
autoridade competente que couber, quanto às normas referentes ao pagamento de fomne-
cedores
CLÁUSULA QUINTA — DO PRAZO DE EXECUÇÃO E VIGÊNCIA DO CONTRATO
5.1- A contratada deverá implantar o sistema solicitado pelo Departamento Administrativo da
Câmara Municipal de Ponta Grossa, sob a supervisão da Comissão de Recebimento de Bense
Serviços com q apoio do Departamento de Informatização e dos setores operadores
5.2- Prazo de entrega; o prazo máximo para a instalação do programa é de 5 (cnco) dias,
contados a partir da publicação da assinatura do extrato do contrato no Diário Oficial do
Municipio.
5.3- O contrato terá validade por 02 (dois) anos
CLÁUSULA SEXTA — DA MULTA
6.1- 4 contratada estará sujeita às penalidades previstas na Lei nº 10.520/02 e complementares.
6.2- Multa de 20% (vinte Por cento) sobre o valor global da Proposta, pela inexecução total dy
contrato e em caso de rescisão contratual por inadimplência da contratada
8 3- Muita de 0,5% (cinco décimos) por cento, sobre o valor global da proposta atualizada por
dia que exceder o prazo contratual para fornecimento do objeto.
6.4- Multa de 10% (dez por cento) do valar femanescente do contrato, na hipótese de inexecução
parcial ou qualquer outra irregularidade não previsto neste edital
6B.5- As multas mencionadas nos tens62,6.3e 64 serão descontados dos pagamentos a que
a contratada tiver direito ou ainda judicialmente quando for o caso
6.6- A aplicação das penalidades previstas neste item é de competência exclusiva do Presidente
da Câmara Municipal de Ponta Grossa
CLÁUSULA SÉTIMA - DA RESCISÃO
71-0 presente Contrato poderá ser rescindido, no todo ou em parte, de pleno direito
a) Pela contratante em despacho tundamentado do seu Presidente,
b) Quando a contratada não cumprir as obrigações constantes deste contrato;
) se
c) Se a contratada não retirar a Nota de Empenho o aivánçi estabelecido e a unidade são
não aceitar sua justificativa: ás
o /
Ag WircGndo cul Tata ig “Rota GraSsa PR - CEP 9 UaSE digo For 122 THOR Ea! pai Meca
Ace Cano. pr Mov São mi cana pr SO À
Má
dad
d) Se a contratada der causa à rescisão administrativa por inadimplemento de uma das cláusulas
decorrentes do presente contrato;
8) Em qualquer das hipóteses dé inexecução total ou parcial do contato decorrente deste contrato,
f) Por razões de interesse público, devidamente demonstrado e lustificado pela Câmara Municipal
de Ponta Grossa,
CLÁUSULA OITAVA - DA DOTAÇÃO ORÇAMENTÁRIA
8.1-A despesa do serviço prestado, objeto do presente Contrato, ocorrerá por conta da seguinte
Dotação Orçamentária indicada pelo Setor de Contabilidade:
* 01.001.031.0001.2.001 - manutenção de atividades do Poder Legislativo.
* 3.3.90,40,11,00 - locação de softwares
CLÁUSULA NONA — DA GESTÃO E FISCALIZAÇÃO
9.1 A gestão do contrato ficará a cargo do Diretor Geral dos Serviços Administrativos da Câmara
Municipal de Ponta Grossa, Que deverá acompanhar a execução do objeto contratado e prestar as
informações cabiveis.
8.2. Fica designado como fiscal do(s) contrato(s). o servidor SÉRGIO JOSE VILLELA BARONCINI.
brasileiro, divorciado, portador da CURG nº 4 021.300-7 e CPF nº 669.568.389-15, para exercer à
entes
CLÁUSULA DÉCIMA — DO FORO
10.1- As partes contratantes elegem a forg da Comarca de Ponta Grossa. para dirimir quaisquer
dúvidas acerca deste instrumento.
CLÁUSULA DÉCIMA-PRIMEIRA - DISPOSIÇÕES FINAIS
11,1- Esta licitação é fegida nos moldes da Lei nº 10 520/2002. LC 123/2008. LC 147/2014, Lei
Municipal 12.222/2015 e subsidiariamente, a Lei Federal nº 8 666/1993. com as alterações pos-
teriores e legislação correlata
11.2- Valores adicionais. É vedada a cobrança de Qualquer valor adiciorial A” po
11.3-Encargos legais, sociais e impostos Correrá Bor conta da contratada. caberido a esta apre-
sentar até o final do mês seguinte ao da ocgrrência. cópia da quitação dos Inbutos em forma de,
aca
y “4 a”
'y
Av Vratoride VA Teus Goma s gER ESGASNDO: En: WAS SENSOR! Pas TA Errado
o TE ap: A RR den ns gere dar s&gt;
)
Câmara Municipal de Ponta Grossa CÓPIA
Estado de Marina
Câmara Municipal de Ponta Grossa
Estado do Paraná
relatório, sendo de sua inteira responsabilidade qualquer procedimento legal que porventura hou-
ver, referente ao material entregue; sendo a contratada obrigada &amp; todos os encargos legais,
sociais e impostos, inclusive o ISS;
11 4- Demais disposições: aplica-se no presenta todas as demais observações previstas no edital
que deu origem ao presente contrato
CLÁUSULA DÉCIMA SEGUNDA - DA CIÊNCIA
ho firmar este contrato, declara a contratada ter plena ciência de seu conteúdo.
E, por estarem justos e contratados, firmam à presente juntamente com duas testemunhas, em
VEN duas vias de igual teor e forma, sem emendas ou rasuras, para que produza seus jurídicos &amp;
legais efeitos
EXATA E at DA INFORMAÇÃO LTDA
CNPJ nº 73.730.871/0001-34
Representante Legal ANTONIO CARLOS GHIZZ| ROGOSKI
CPF (MF) sob nº 397.646.219-53
PN
E apttega as - abuide Re GS 2%8 22)
Nome; PA cb Á X fo. RG nº ya. UH of
pan BaNORA
Visto do Assessor Jufenago de
Dam
Fiscal do contrato:
ES PA Car 4
pras de: nvty OM = RONME GEES “PR CER SAGEE-LNT E oe 152) AO Tam
ao O ombros 2 nie ari rip prganirar *
2 Pax SDL SGT RAR |
CAMARA MUNICIPAL DE PONTA GROSSA R$ 1,00
PR
Exercício: 2021
Declaramos, nos moldes da legislação vigente, que existe a dotação orçamentária para cobrir as despesas abaixo
Número de Reseva: 228 Data: 31/08/2021
01.001.01,031.0001,1,001,4.4.90,52/00.00 - EQUIPAMENTOS E
Renrenhos: 1 MATERIAL PERMANENTE
1001 22.623,06
Total. eee 22.623,06
Comentários
31/08/2021 - 13:04,08
- pai
távio ee E
a Grossa
Wevrw efotech.com.br Pãnina 1 de 1
“o
+ eubed AQ UIGO"yD NOS" AMAMA
EO:SQ:EL - LZOZIBOILE VSSOHO VINDA JA TVEIDINNIN VEVINVO. IBAPSUOCSAN BPEpIUN EQNA DEISDO WSSJOIA eléNSIS *ILNOd
av Esrost
3LNINVINIA
IWRES LVAN 3 SO LNaWvdinDa - 00MbEs06h+
IVISILVIA 3 SOLNINVAINDI
20 OyÍISINDY - LODS+ONO'LEO"LO"LO0'LO
+00L
VZDZIBOILE - LZOZISO/LO :OPOUPA
esadsog ep aaouejes
tzoz :orotouaxa
va
( VSSONO VLNOd 30 TV AIDINNIA VEVINVO
k
6 roscomiucem ceremnenasas 0 emtoreasro-eomrnanossa sexrasema. toe sereno oe
EXTRATO DO QUARTO TERMO DE APOSTILAMENTO AO TERMO
DE COLABORAÇÃO Nº 10/2020, QUE ENTRE SI CELEBRAM O
MUNICÍPIO DE PONTA GROSSA, POR DA FASPG - FUNDAÇÃO
DE ASSISTENCIA SOCIAL DE PONTA GROSSA E INSTITUTO EDUCACIONAL
o DUQUE DE CAXIAS.
ADMINISTRAÇÃO PÚBLICA MUNICIPAL INDIRETA: FUNDAÇÃO DE ASSISTÊNCIA SOCIAL DE
PONTAGROSSA - CNPJ. 07 865 44M00D1-59
ORGANIZAÇÃO DA SOCIEDADE CIVIL: INSTITUTO EDUCACIONAL DUQUE DE CAXIAS
CNPJ; 80.242 258000133
Em contatmudade com à SEI BOBM2AZ!, que be las ra forma abaino
CLÁUSULA PRIMEIRA — DA FISCALIZAÇÃO!
A partir do 02 de Setembro de 2021 a fscalização da parceria entro O municipio e a oniciade
se daró pelo servidora Sandra Inhs Vinho, matricula nº 11.138, insenta no CPFIMF soé nº
Pet BT BEBA, RG pr, 3 849. 437.6, Corgo: Assistérto Soc lotada na Fundação de Assisténcia
Social de Ponta Grossa silo à Hisa Jogeuim Nobuça, 59, Uyotnas. Ponta GrussaiPr
Ratificam-se locus as demais clâusiilas e condições anturormente acoedaças: do Termo nº
102020, permanecendo válidas a inolletaidas as não expressamente imodiicadas por este ins:
trumenta
EXTRATO DO QUARTO TERMO DE APOSTILAMENTO ÃO TERMO
DE COLABORAÇÃO Nº 12/2020, QUE ENTRE Si CELEBRAM O MUNICÍPIO
DE PONTA GROSSA, POR INTERMÉDIO DA FASPG - FUNDAÇÃO
DE ASSISTENCIA SOCIAL DE PONTA GROSSA E ASSOCIAÇÃO DE
AMIGOS DA PESSOA IDOSA.
ADMINISTRAÇÃO PUBLICA MUNICIPAL INDIRETA: FUNDAÇÃO DE ASSISTÊNCIA SOCIAL DE
PONTA GROSSA « CNPJ: 07865 4INDOO 1.59
ORGANIZAÇÃO DA SOCIEDADE CÍVIL; ASSOCIAÇÃO DE AMIGOS DA PESSOA IDOSA
CNPJ: 06.614 3300001.89
Em cuitformidado com o SEI GOBO 32074, que de faz na horenas dbsaina
CLÁUSULA PRIMEIRA - Da FISCALIZAÇÃO
A pan de 02 dy Setembro de 2021 a Iscalização da parceria antro o Municipio e a entidade
se vara pela servidora Gonça fiês Vinholo, métricula 19º 11.138, Ineceita do CEF sob nº
21627 dida, RO nº 3899.4376, Cargo: Assistente Social lotada na Fulndução de Assstárcia
de Ponta Grossa são Ros Joaquim Nabuco, 58, Uvaranas. Ponta GrossaiPR
Alicam-sa todas: as demais clusulss e condições antensiment acortatas do Tormo nº
12/0020, permanecendo vifdas e Inalinradas as toys ampressamenta modificadas por este ina-
rurmento,
EXTRATO DO QUARTO TERMO DE APOSTILAMENTO AO TERMO
DE COLABORAÇÃO Nº 13/2020, QUE ENTRE 81 CELEBRAM O MUNICÍPIO
DE PONTA GROSSA, POR INTERMÉDIO DA FASPG - FUNDAÇÃO
DE ASSISTENCIA SOCIAL DE PONTA GROSSA E ASSOCIAÇÃO
BENEFICENTE LUA NOVA.
ADMINISTRAÇÃO PÚBLICA MUNICIPAL INDIRETA: FUNDAÇÃO DE ASSISTÊNCIA SOCIAL DE
FONTA GROSSA - CNPJ 07 56 433/0007-59
ORGANIZAÇÃO DA SOCIEDADE Civil. ASSOCIAÇÃO BENEFICENTE LUA NOVA
CNPJ: 08,505 5740121
Em contarmiciado com w SEI 8080/2021, que. se face ru fem abuixo:
CLÁUSULA PRIMEIRA — DA FISCALIZAÇÃO
A partir de DZ do Setaméno de 2071 a Niscaização da parceria entro o municipio o a mrtidaçde
de dará polo servidora Sandes Inás Vinioão, matricula a? 41 138, insenta mo CRFIMP som nº
T2LBZT BAIA, RO nº 10494378, Carga: Assissante Social, lesada na Fundação de Amsibiâscia
Social da Porita Grossa sito à Rua Joaquim Ngtuca, 89. Uvaranda, Ponta GrossaiPR,
Ratificam-se lodas as demais cliusulas e condições amorinemente acordadas so Termo nº
12020. permanecendo wilicias a inalfisraçdas ms não vapressamento modicadas por este ina-
trumento
Emderiças Mim Trees Bciga Ar, 15» Licotr « DMA fis de Io RU
Vrepnstcoreada mer provei pets Comtonara de Sepuras SISTEMA SU CORRETORA DESDGURA SSL IDA.
com o UNS NUR 9 AZMANADA 3, esanenadereçã a ro See e Semi, 1538 Leio SAO ID-S - Nora
Somowga - PR
pesado, 4 raça,
uibemporiehade sstusescado om Ulgornçdas Obtido Tra
ás,
PAES Er eso
Câmara Municipal de Ponta Grossa
TERMO DE ADJUDICAÇÃO
- Pregão Presencial nº 14/2021
Tendo em vista a realização cia sessão pública co Pregão na forma Presencial nº 142021,
resilizada nó dia 03 de sosembro de 2021 bs 13:9 hs, destinado à “contratação de eempraça para
prestação de serviços qe rmatorial gráfico, em conformidade com as uspucticações e detaima-
mentos consgnados no Edital e absorvado es discriminações pesvistas no Anexa 4H + Termo da
Retorência”,
Tendo em vista m análise de foda a documentação da mmpresa 8 o consequente sumi:
meto tic requisitos.
Tendo em vista sodos 06 grocedimuntis realizados posterior &amp; sessitu publica de acardo
com u qui rege o Edital,
Tendo em wsta q cotmpeléncia dest pasgoniro mara axtjuctiçar a objeto do Pregão Preser
sol PÉ AaGAiZT &amp; empresa vancadara do ourtames. conforme set 4º Ineóso XX da lui ri? 10,520m7;
ADJUDICO cotqeto ra licitação 4
- Empresa Vencedora; GRÁFICA PLANETA LTDA, - CNES: 80,221 .047-0001-14,
Valor para o Contrato: R$ 24.200,00 [vinte e quatro mile duzentos reais)
-Progosiro, CHARLES METZGER FERREIRA
Ponta Grossa-PR, OS de amembro de 2027
CHARLES METZGER FERRERA
Pragosito
Câmara Municipal de Ponta Grossa
TERMO de RESULTADO
Pregão Presencial nº 14/2021
OBJETO: O) chjeto deste pregão é à “contritação de empresa para prestação de serviços (he
mutartal gráfico, em eorntormidáde cui us ões « dotalhamentos consignados no Exbtal
E observada as dis: peemvisans mus farei 01 = Tetris de Rebirâncio”, com mesumo do
vecitat pubficado ro diários oficial dis municipio qo dia VE de agosto de 2021 e retlicado em 24 e 28
de sgosio de 2021"
- Empresa Vencedora: GRÁFICA PLANETA LTDA. - CNRJ: 80.271 047-0001-tá,
Valor para o Contrato: R$ 24.200,00 (vinte e quatro mil e duentos reais).
- Pregoeiro: CHARLES METZGER FERREIRA.
Ponta Grossa-PR, OG de seteinbra da 2021
VEREADOR DANIEL MILLA FRACCARO
Presidente da Câmara Mumcipal da Ponta Grossa
Câmara Municipal de Ponta Grossa
TERMO de HOMOLOGAÇÃO
Pregão Presencial nº 14/2021
Decorido o Processo Lictatóro Modalidade PREGÃO, na forma PRESENCIAL nº
142021 [Menor Preço Global), em sessão pústco reghizada no ta 03 de setembro de 2021 ar
13:30 horas. HOMOLOGO o resistado nos termos do processo e, em resumo, ds seguntes termos:
OBJETO: O ubjoto dúste prejjão é u “contratação de empadas para prestação de serviços de
máilenad grafico, eim confarmeciade com 48 especificações e detahomentas consignados no Editor
+ observado as tscrininações prestar no Arexo 01 » Tarma de Referência”
- Empresa Vencedora: GRÁFICA PLANETA LTDA, - CNPJ: 80,224 0MT-0001-14,
Valor para o Contrato: R$ 24,200,00 vinte e quatro mil e duzentos reais),
- Progoviro: CHARLES METZGER FERREIRA.
Ponta Grosesa-PRR, (1% ate sato tia auZt
VEREADOR DANIEL MILLA FRACCARO
Presicdunte Se Ciemnra Municipe! de Pronta Grassi
MESA EXECUTIVA
ATO Nº 110/2021
A MESA EXECUTIVA DA CÂMARA MUNICIPAL DE PONTA GROSSSA, Estado do Pa.
and, no usa de suma atribuições legais e tepmentais,
RESOLVE
ANA am, 1º do Ato da Mesa Executica nº 22025. passa a vigorar com és seguintes aero
ções:
“am 1º» Designar o servidor CHARLES METZGER FERREIRA, SAM Prejuízo de suas mr
Eunções acimirintranivas, paro atuar coro MOS procedimentos Neitatóvios a sarem
iatatradis, sines da imodanitade de PRE: O PRESENCIAL, obpmivando s isquisição
de bens o serviços. no excrcicio du 2021 (NR)
Artº: Esto Ato entra em vigor na data da sus publicação
Ponta Grossa, 09 de agosto de 2071
mp om silent so aci. danonça rs em Face, guinho smp Sins de peiamenar de
mrdkcação finamóeira É, por come gueda recuos firmes Ea scene iii e ads prelo, u besesen é úatia
Sora eae de tra tre seampildado mu comprado 1d stc familias: Beta, ve erepeciado ator am
rebordo ata sia gre a a Er, a a mi mí ss spas paia uti nas pesa
06 degunitioçis pyrm my tettahcxerem do tor
rs rd petpcênioo € gustivne pedi E Quadros e tes Cetssme poi TDeasalidani hs mr
cido btalitando ansiat ai posando mal dy AS FW 373, 6 glcamien nl Ima é minto e Leio SGA E
GEMA ru
Rss
TOTAL: RE isNTçTO
of Fiabecal VE SUSZ IA
ENCARDO MARQUES
Diretor Precidiaro
Vereador DANIEL MILLA FRACCARG
Presilhas
Vermador FILIPE DE OLIVEIRA CHOCIA Vereador ERICK epentiia Dr. Erick
po ce Matinais ha iunspráhica ade Song de Vice-Presidonto Primera
emEoemtação dc lima Vereador Pastor EZEQUIEL BUENO Vervador JOSE CARLOS S. R. -DR ZECA
Segundo Secratário Tereuiro Secretário
É tm Dede cas pl Change omissa de Er, pi Fr derem, PREGÃO PRESENCIAL nº 12/2021
AVISO DE SUSPENSÃO nº 02
A CÂMARA MUNICIPAL DE PONTA GROSSA, atraves de seu prego. lona púml-
cu. oéra conhecimento dos ineressadas. a SUSPENSÃO do Progão na forma presencial nº
1HU2024 agundado para o dis 14/0W2071 = 33:50 15, cujo oljeto é a "CONTRAT; EMPRESA
ESPECIALIZADA PARA A PRESTAÇÃO DE SERVIÇOS DE PORTARIA E VIGILÂNCIA PRIVADA,
A SEREM EXECUTADOS NAS DEPENDÊNCIAS DA CÂMARA MUNICIPAL DE PONTA GROS-
SA PELO PRAZO DE 24 [VINTE E QUATRO) MESES. CONTADOS A PARTIR DA DATA DE
PUBLICAÇÃO DO EXTRATO DO-CONTRATO NO DIÁRIO CIFICIAL DO MUNICÍPIO, EM CON-
FORMIDADE COM AS ESPECIFICAÇÕES E DETALHAMENTOS: CONSIGNADOS NO EDITAL E
OBSERVADA AS DISCRIMINAÇÕES PREVISTAS NO TERMO DE REFERÊNCIA, am razão da
necessidadho de promover mltorações na Edital,
Comunca-me que será informada, tem tempo oportuno. a nova data e toráro para abertza
tão referido Progão, atraves do publicação em Diária Oficial do Município de Ponta Grossa e dispo-
nitilização do aviso no sites -Pritpos; five: pontagrassa pe log be
Maiçues informações poderão ses ottcias junto Do Departamento de Administração, sho
à Av Viscondé no Tatminy, 869. no horária das 43:00 e de 189/00 1, ou sinda, pola talefone (42)
Saon-7100.
Ponta Grossa, 09 de setembro de Z02%
CHARLES METZGER FERRERA
Pregoeiro
19
“q
</t>
  </si>
  <si>
    <t xml:space="preserve">Câmara Municipalde Ponta Grossa !£
Estado do Paraná q
A
Câmara Municipal de Ponta Grossa
RESUMO DO EDITAL DO PREGÃO PRESENCIAL nº 19/2021
Processo: 33/2021 Emissão: 02/09/2021
Data da abertura das propostas: 05/10/2021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
2. O valor máximo para o pregão é de R$ 22.623,06 (vinte e dois mil seiscentos e vinte e três
reais e vinte e oito centavos).
3. DOTAÇÃO ORÇAMENTÁRIA:
01.001.01.031.0001.1.001 — AQUISIÇÃO DE EQUIPAMENTOS E MATERIAL PERMANTENTE
PARA O PODER LEGISLATIVO
4.4.90.52.35.00 - EQUIPAMENTOS DE PROCESSAMENTO DE DADOS
Maiores esclarecimentos do presente edital, poderão ser obtidos junto ao Pregoeiro, no horário
das 13 às 18 horas, no prédio da Câmara Municipal de Ponta Grossa, situado na Avenida
Visconde de Taunay, 880 — Ponta Grossa — PR.
Contato: (42) 3220-7100 - 3220-7151;
E-mail: pregao(Dpontagrossa, pr.leg.br / administraDpontagrossa.pr.leg.br
Ponta Grossa, 14 de setembro de 2021.
Vereador DANIEL MILLA FRACCARO
Presidente da Câmara Municipal de Ponta Grossa
Av. Visconde de Taunay, 880 - Ponta Grossa - PR - CEP 84051-000 - Fone: (42) 3220-7100 | Fax: (42) 3220-7141
e-mail: cmpgdbempg.pr.gov.br / site: www.cmpg.pr.gov.br
</t>
  </si>
  <si>
    <t>Po
Câmara Municipal de Ponta Grossa
Estado do Paraná
Câmara Municipal de Ponta Grossa
EDITAL DO PREGÃO nº 19/2021
== E TREGÃO nº 19/2021
Processo Administrativo: 33/2021
Emissão; 02/09/2021
Data da abertura das Propostas: 05/10/2021 Horário: 14hs O0min
Local: SALA DO PLENÁRIO - CÂMARA MUNICIPAL DE PONTA GROSSA
Pregoeiro: CHARLES METZGER FERREIRA
A Câmara Municipal de Ponta Grossa - Estado do Paraná torna públi
Í público que n
Sala do Plenário do prédio da Câmara Municipal de Ponta Grossa, situado na Aero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seguinte objeto:
1. OBJETO:
1.1. O objeto deste Pregão é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Av, Visconde de Taunay, 880 «Ponta Grossa - P
br Câmara Municipal de Ponta Grossa
Estado do Paraná
«1.2, Às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sitio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Av. Visconde de Taunay, 880 - Ponta Grossa - PR -CEP 84051.000 ed (7100!
Do
e T
a = á!
Câmara Municipal de Ponta Grossa o
Estado do Paraná Ar
c)'O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z— 5.5. Estará encerrado o credenciamento e por consegiiência, a possibilidade de
admissão de novos participantes no certame, quando iniciada a abertura do primeiro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Es ENVELOPE nº 01 PROPOSTA de PREÇOS
PREGÃO nº 19/2021 Câmara Municipal de Ponta Grossa
ABERTURA: 05/10/2021 HORÁRIO: 14:00hs.
NOME DA EMPRESA
6.2. A proposta de preços deverá estar em termos conforme Anexo 03 deste Edital.
-3.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0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Av. Visconde de Taunay, 880 - Ponta Grossa - PR-CEP 84051-000 - Fone: (4
Câmara Municipal de Ponta Grossa
Estado do Paraná
6.7. Não serão aceitas propostas com valores unitários ou globais superiores aos estimados
ou com preços manifestamente inexeguiveis.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
“ds
7
Câmara Municipal de Ponta Grossa
Estado do Paraná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é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19/2021 CÂMARA MUNICIPAL DE PONTA GROSSA
ABERTURA: 05/10/2021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apresentação dos memoriais.
10.2. NÃO SERÁ CONHECIDO do recurso, cujo licitante não manifesta, publicamente, em
Ata, ao final da audiência pública a sua intenção de recorrer.
5
Av. Visconde de Taunay, 880 - Ponta Grossa - PR - CEP 84051-000 - Fono:
Câmara Municipal de Ponta Grossa
Estado do Paraná
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inicio e
incluir-se-á o do vencimento.
11. DA VALIDADE DO CONTRATO
11.1. O prazo de validade do contrato será de 36(trinta e seis) meses, contados a partir da
data de publicação do extrato do contrato no Diário Oficial do Municipio.
11.2. A sua vigência poderá ser renovada por iguais e sucessivos períodos, respeitado o
Prazo máximo, conforme previsão do Art. 57, Il da Lei 8.666/93.
12. DO PRAZO E DAS CONDIÇÕES DE FORNECIMENTO
12.1. A Contratação prevista no objeto compreende o fornecimento da ferramenta firewall a
ser instalada no ambiente de rede da Câmara Municipal de Ponta Grossa, de 36(trinta e
seis) meses.
12.1,1. Face ao disposto no art. 65, 8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fesponsabilizar-se-á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Av, Visconde de Taunay, 880 - Ponta Grossa - PR - CEP 84051-000 - Fone: (42) 3220-7400 / Fax
rá
“a
Câmara Municipal de Ponta Grossa ap
Estado do Paraná
Pa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ai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e Orçamentária indicadas pelo Departamento de Finanças:
01.001.01.031.0001,1,001 — AQUISIÇÃO DE EQUIPAMENTOS E MATERIAL
PERMANTENTE PARA O PODER LEGISLATIVO
4.4.90.52.35.00 — EQUIPAMENTOS DE PROCESSAMENTO DE DADOS
15.2. O valor máximo para O pregão é de R$ 22.623,06 (vinte e dois mil seiscentos e vinte e
três reais e vinte e oito centavos).
16. GESTOR DO CONTRATO
16.1. A gestão do contrato ficará a cargo do(a) Diretor(a) Geral dos Serviços Administrativos
da Câmara Municipal de Ponta Grossa, que deverá acompanhar a execução do objeto
contratado e prestar as informações cabiveis.
16.2. Após o recebimento da nota fiscal de serviços, o gestor do contrato atestará o
documento e dará início aos trâmites de pagamento,
17. FISCALIZAÇÃO e INSPEÇÃO
17.14. A CONTRATANTE reserva-se o direito de exercer ampla fiscalização e inspeção na
contratação do serviço, objeto da licitação.
Av. Visconde de Taunay, 880 - Ponta Grossa - PR - CEP 840
Pi
Câmara Municipal de Ponta Grossa
Estado do Paraná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Av, Visconde de Taunay, BB0 - Ponta Grossa - PR - CEP 840
&lt;A
Câmara Municipal de Ponta Grossa e
Estado do Paraná
Es 0.1.1.0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E 20.6. Tais aditamentos, modificações ou revisões, serão publicados no Diário Oficial do
Município e na página oficial da Câmara Municipal de Ponta Grossa
(https:/Awww.pontagrossa, pr. leg. br).
20.7. Será possibilitada aos licitantes interessados a realização de vistoria no local onde
conhecimento das condições ambientais e técnicas, no periodo das 13:00 às 18:00 horas,
bastando dirigir-se ao Setor Administrativo é Solicitar o acompanhamento.
20.7,1. Ainda que a vistoria não seja obrigatória, os licitantes não poderão usar do
Administração, a finalidade e a segurança da contratação,
20.9. Os casos omissos no presente Edital serão resolvidos de acordo com a Lei
10.520/2002 e a Lei Federal 8.666/1993, com as alterações posteriores e legislação
Avenida Visconde de Taunay, 880 — Ponta Grossa — PR,
Contato: (42) 3220-7100 - 3220-7151:
E-mail: Pregaopontagrossa.pr.leg.br y administraQpontagrossa,pr.leg.br
Ponta Grossa, 14 de setembro de 2021.
Vereador DANIEL MILLA FRACCARO
Presidente da Câmara Municipal de Ponta Grossa
Av. Visconde de Taunay, 880 - Ponta Grossa - PR - CEP 84051-000 -
Câmara Municipal de Ponta Grossa
Estado do Paraná
PREGÃO Nº 19/2021
ANEXO 01 - TERMO DE REFERÊNCIA DO OBJETO
1. OBJETO:
1.1. O objeto deste Pregão é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
2. JUSTIFICATIVA
2.1. Justifica-se a aquisição em virtude da necessidade de proteção dos dados
armazenados na rede de computadores da Câmara Municipal de Ponta Grossa.
3. DESCRIÇÃO, QUANTIDADES e PREÇO MÁXIMO POR ITEM
ltem | Quant. | Und Descrição Preço Total
E R$)
01 01 und | SOLUÇÃO FIREWALL (HARDWARE) 10.567,43
Modelo de Referência: Sonitwall TZ270
02 01 und | SOLUÇÃO FIREWAL (SOFTWARE) 12.055,63
Modelo de Referência: Advanced Protection Service
Suite for TZ270 3YR
Valor (R$) 22.623,06
O valor máximo para o pregão é de R$ 22.623,06 (vinte e dois mil seiscentos e vinte e três reais e
vinte e oito centavos).
4. PREÇO DE REFERÊNCIA PARA O CONTRATO
4.1. O valor máximo estimado Previsto para o contrato conforme levantamento realizado
pela Diretoria Administrativa desta Casa de Leis é de R$ 22.623,06 (vinte e dois mil
seiscentos e vinte e três reais e vinte e oito centavos).
5. DAS CONDIÇÕES GERAIS
5.1, A licitação é estimativa e a aquisição dos produtos será conforme a necessidade é
solicitação do Setor responsável.
5.2. Os produtos deverão ser entregues junto ao Setor de Informática da Câmara,
devidamente instalado e configurado, no prazo de 10(dez) dias a partir da solicitação, salvo
outro ajustado entre as partes.
5.3. O valor constante da Planilha é o preço máximo admitido nesta licitação.
5.5. Após o resultado da Presente licitação e observadas as condições fixadas neste edital,
a empresa vencedora será notificada para que, no prazo máximo de 05 (cinco) dias,
formalize a adjudicação do objeto, através da assinatura do contrato.
EU
Av. Visconde do Taunay, 880 - Ponta Grossa - PR - CEP 84051-090 - Fone: (42) 3220-7100 / Fax: (42) 3220-714
2
3
Câmara Municipal de Ponta Grossa
Estado do Paraná
-6. Garantir a qualidade dos materiais fornecidos, pelo período minimo de O3(três)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a contar do recebimento da solicitação.
5.8. Condições Especiais:
5.8.1. Especificações Técnicas:
Descrição da Especificação
Interfaces;
Requisitos mínimos
8x1GbE, 2 USB 3.0, 1 Console
Taxa de transferência de
inspeção de firewall";
Taxa de transferência de|750 Mbps
prevenção de ameaça?
Taxa de transferência de
inspeção de aplicativo?
Taxa de transferência IPS:
Taxa de transferência da
inspeção antimalware?,
Inspeção TLS / SSL e taxa de
300 Mbps
criptografia (DPI SSL)?:
Taxa de transferência de VPN
IPSec*:
Conexões por segundo; 6.000
Máximo de conexões (SP!) 750.000
Máximo de conexões (DPI): 150.000
Máximo de conexões (SPI
SSL):
Atribuição de endereço IP: Estático (cliente DHCP, PPPOE, L2TP e PPTP), servidor DHCP
interno, retransmissão DHCP
Modos NAT:
11, muitos, muitos, muitos:muitos, NAT flexivel (IPs
sobrepostos), PAT, modo transparente
BGP, OSPF, RIPv1 / v2, rota
política
Protocolos de roteamento: s estáticas, roteamento baseado em
Prioridade de largura de banda, larg
ura de banda máxima, largura
de banda garantida, marcação DSC
P, 802,1 (WMM)
Autenticação LDAP (vários domínios), XAUTH / RADIUS, SSO, Novell, banco
de dados de usuário interno, Terminal Services, Citrix, Common
Ay. Visconde de Taunay, 880 - Ponta Grossa - PR - CEP 84051
-000 - Fone: (42) 3220-7100 | Fax: (42 3220-714
Câmara Municipal de Ponta Grossa
Estado do Paraná
Access Card (CAC)
TCPAP, UDP, ICMP, HTTP, HTTPS, IPSec, ISAKMPJ/IKE, SNMP,
DHCP, PPPOE, L2TP, PPTP, RADIUS,IEEE 802.3
Padrões:
Serviços de inspeção profunda
de pacotes;
de | Urls HTTP, IPs HTTPS, verificação de palavras-chave e
conteúdo, filtragem abrangente com base em tipos de arquivo
como ActiveX, Java, Cookies para privacidade, listas de
permissão / proibição
Serviço de
conteúdo (CFS):
filtragem
1. Metodologias de teste: Desempenho máximo baseado em RFC 2544 (para firewall)
2. Tempo de transferência de Prevenção de Ameaças / AV Gateway / Anti-Spyware / IPS com medida usando o teste de
desempenho HTTP padrão da indústria Spirent WebAvalanche e ferramentas de teste Ixia. Realizar teste com vários fluxos
através de vários pares de portas. Medir taxa de transferência de prevenção de ameaças com o Gateway AV, Anti-Spyware.
IPS e Application Control ativado. Medir o desempenho do DPI SSL no tráfego HTTPS com o IPS ativado.
3. Medir taxa de transferência</t>
  </si>
  <si>
    <t xml:space="preserve">Câmara Municipal de Ponta Grossa
Estado do Paraná
ASSESSORIA JURÍDICA
PARECER
Interessado: Diretor Geral dos Serviços Administrativos
Assunto: PREGÃO PRESENCIAL nº 19/2021 - Firewall
|. CONSIDERAÇÕES INICIAIS
Il. RELATÓRIO
O Chefe do Departamento Administrativo, submete à apreciação o
Presente processo, tendo em vista a deflagração de certame licitatório, na
modalidade Pregão Presencial, visando a contratação de empresa especializada para
a contratação de empresa especializada em fornecimento de ferramenta firewall a
ser instalada no ambiente de-rede-da Câmara Municipal de Ponta Grossa, pelo
período de 36 (trinta e Seis) meses, em conformidade com as especificações e
detalhamentos consignados no-Edital e observada as discriminações Previstas no
Anexo 01 - Termo de Referência.
É justificada expressamente a Necessidade da contratação pelo Diretor
Geral dos Serviços Administrativos, O servidor Luiz Carlos de Lima = f. 02 (Lei nº
10.520/02, art. 3º | e HI).
Consta no processo Planilha de valores, Pesquisa de valor referencial,
solicitação de Orçamentos e cotação de Preços de fls. 05/10.
880 - Ponta Grossa - PR - CEP 84051-000 - Fone: (42) 3220-7100
site: www.pontagrossa.pr.lea.b
Av. Visconde de Taunay,
4 Po
2.04
Câmara Municipal de Ponta Grossa |
Estado do Paraná
Ainda em análise, consta no Processo cópia do ato de designação do
Pregoeiro (fl. 17).
Às fls, 18/47, constam minutas e resumo do edital; anexos e do
contrato, instruídos com as especificações do objeto e dos atos concernentes ao
certame.
O Senhor Presidente autoriza o prosseguimento, com observância aos
trâmites legais (fl. 02-v)
É o relatório.
És HI. DO DIREITO
Cumpre observar que o objeto da licitação, é a contratação de empresa
fornecimento de crachás, conforme especificações e detalhamentos consignados no
Edital e observada-as discriminações Previstas no-Anexo 01 - Termo de Referência,
Pelo período de 36 (trinta e seis) meses
A modalidade Pregão presencial-atrai a incidência das normas gerais
estabelecidas na Lei nº 10.520/2002'€ a Lei nº 8.666/93 c/c O art. 37, 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HI) só admite tipo de licitação de menór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1) desburocratização do procedimento licitatório;
HI) rapidez — licitação mais rápida e dinâmica as contratações.
Lo.
84051-000 - Fone: (42) 3220-7100
Av. Visconde de Taunay, 880 - Ponta Grossa - PR-CEP
site: www.pontagrossa b
Câmara Municipal de Ponta Grossa
Estado do Paraná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
Coart. 37, XXI da Constituição Federal. Nessas situações há Possibilidade de uso do
critério do menor Preço unitário do item.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Assim-como, nesta fase o Órgão-licitante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contidas no art. 21 da Lei nº 8.666/93.
EP 84051-000 - Fone: (42) 3220-7100
Av. Visconde de Taunay, 880 - Ponta Grossa - PR-C
Site: www.pontagrossa p ab
So
nós
A
Câmara Municipal de Ponta Grossa =
Estado do Paraná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II)
Estão anexados o Fesumo e o edital.
Neste instante, as minutas inclusas referentes a este Procedimento -
Pregão Presencial nº 19/2021, são examinadas pela “assessoria jurídica da
Administração, tudo em conformidade com os incisos laVle XIl e O parágrafo único
do art. 38 da LL cico art, 32.
Sugere-se, contudo, que a minuta contratual. seja substituída pelo
modelo anexo, revisado, objetivando aprimoramento.
V. CONCLUSÃO
Assim, conclui-se que seja dada continuidade ao certame, aplicando, no
que couber, os ditames legais, especialmente as leis nº. 10.520/02 (disciplina
modalidade de licitação denominada Pregão), Lei 8.666/93 (Lei das Licitações e
Contratos Públicos) e Legislação correlata.
- : -7100
Av. Visconde de Taunay, 880 - Ponta Grossa - PR - -000 - Fone: (42) 3220
CEP 84051
Site: www.pontagrossa pr leg h
Câmara Municipal de Ponta Grossa
Estado do Paraná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 Seja cientificada a Controladoria, para eventual posicionamento.
Finalmente, também, apenas como registro, deverão ser cumpridas
as disposições da Instrução Normativa - TCnº 37/2009, coma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sugerindo-se
alterações na minuta do contrato, conforme revisão e termos anexos.
É o posicionamento.
Ponta Grossa, em 26-de setembro de:2021
a,
feio Togo
Procurador Judicial
naro Rafael Bandeira
Assessor Jurídico
Av. Visconde de Taunay, 880 - Ponta Grossa - PR - CEP
Site: www.pontagrossa
84051-000 - Fone: (42) 3220-7100
“q
Câmara Municipal de Ponta Grossa also
Estado do Paraná
PREGÃO Nº 19/2021
ANEXO 10 - MINUTA DO CONTRATO
Co e TÁ DO CONTRATO
CONTRATO DE PRESTAÇÃO DE SERVIÇO Nº /2021
CONTRATANTE: Câmara Municipal de Ponta Grossa, Estado do Paraná,
Pessoa jurídica de direito público interno, com sede na Avenida Visconde de
880, nesta cidade de Ponta Grossa-PR, inscrito no CNPJ/MF nº
r
de rede da Câmara Municipal de Ponta Grossa, pelo período de 36 (trinta e Seis) meses, em
conformidade com. as especificações e detalhamentos Consignados no Edital e observada
as discriminações Previstas no Anexo 01- Termo de Referência.
CLÁUSULA SEGUNDA - DO PREÇO: O Preço ofertado pela CONTRATADA + Obedecida a
classificação no Pregão Presencial nº19/2021, está especificado detalhadamente, na ata de
julgamento de Preços, constante às fis. — ,ena Proposta Comercial (fls. ...), firmado pela
CONTRATADA, ratificado por Despacho homologatório, constantes dos autos. (fl...)
81º - O Preço global a ser pago pela CONTRATANTE, Será o constante da proposta
Da apresentada no Pregão Presencial'nº 19/2021-pela CONTRATADA, Ou seja, no VALOR de
R$... (.).
83º. 0 CONTRATANTE não se responsabilizará por despesa que venha Ser efetuada pela
CONTRATADA que não tenha sido expressamente acordada no presente contrato.
Ou previsíveis, porém de conseguências incalculáveis, retardadores ou impeditivos da
execução do ajustado, ou, ainda, em caso de força maior, caso fortuito ou fato do príncipe,
-000 - Fone: (42) 3220-7100
Av. Visconde de Taunay, 880 - Ponta Grossa - PR - CEP 84051
site: www.pontagrossa pr.lea b
Câmara Municipal de Ponta Grossa
Estado do Paraná
Parágrafo único - Às eventuais solicitações deverão fazer-se acompanhar de comprovação
de superveniência do fato imprevisível ou Previsível, porém de consequências incalculáveis,
bem como da demonstração analítica de seu impacto nos custos do contrato.
01.001.01.031.0001,1.001 - AQUISIÇÃO DE EQUIPAMENTOS E MATERIAL PERMANTENTE
PARA O PODER LEGISLATIVO
4.4.90.52.35.00 — EQUIPAMENTOS DE PROCESSAMENTO DE DADOS
Parágrafo único « O recebimento não exclui a fesponsabilidade civil pela perfeita execução
do presente contrato,
CLÁUSULA SÉTIMA - DO PRAZO DE VALIDADE DA VIGÊNCIA DO CONTRATO: O
Parágrafo único - A sua vigência poderá ser renovada por iguais e Sucessivos períodos,
respeitado o prazo máximo, conforme Previsão do Art. 57, Il'da Lei 8.666/93.
boleto bancário.
81º. O Pagamento dos Serviços objeto do Presente contrato-será efetuado até 20 (vinte)
dias após a apresentação da nota fiscal, de acordo com o empenhado e liquidação do setor
competente.
84051-000 - Fone: (42) 3220-7100
Site: www.pontagrossa ea b
Av. Visconde de Taunay, 880 - Ponta Grossa - PR - CEP
q
“4
55
Câmara Municipal de Ponta Grossa
Estado do Paraná
1 -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IH - Indicar à CONTRATANTE, Por escrito, em até 05 (cinco) dias após a assinatura do
contrato, nome e telefones de contato dos funcionários que “atenderão as requisições
referentes objeto contratado.
Il - Garantir a qualidade.
Il - Providenciar a imediata Correção das deficiências e/ou irregularidades apontadas, de
qualquer natureza, pela Câmara Municipal de Ponta Grossa e cumprir integralmente as
normas regulamentadoras, no prazo máximo de 5 (cinco) dias, salvo Outro ajustado em
comum acordo:
IV - Prestar as informações e esclarecimentos Solicitados pelo CONTRATANTE.
V - Comunicar aô CONTRATANTE, Por escrito, qualquer anormalidade nos serviços e
prestar todos os esclarecimentos julgados Necessários.
VI - Arcar com eventuais prejuízos Causados à Câmara Municipal de Ponta Grossa e/ou a
terceiros, Provocados por ineficiência ou irregularidade cometida na execução do contrato.
VII - Arcar com todas as despesas, taxas, impostos ou quaisquer outros acréscimos legais,
que vierem a Ocorrer, por sua conta exclusiva.
VIII - Não transferir a terceiros, no todo ou em parte, a execução do presente contrato,
sob pena de responsabilidade civil, penal e administrativa, sobre todo e qualquer assunto da
Contratante ou de terceiros de que tomar conhecimento em razão do objeto do contrato,
devendo orientar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Av. Visconde de Taunay, 880 - Ponta Grossa - PR - CEP 84051-000 - Fone: (42) 3220-7100
site: www.pontagrossa.pr.lea b
Câmara Municipal de Ponta Grossa
Estado do Paraná
81º - Fica designado como fiscal do contrato, o servidor -- Portador da CI/RG nº “wa CPF nº
-—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81º - A recusa da CONTRATADA em assinar sem justificativa o contrato no prazo máximo
de 05 (cinco) dias à contar de sua convocação ou-de retirar a nota de Empenho equivalente,
caracteriza descumprimento de obrigações, passíveis das sanções cabíveis.
82º - O edital do Pregão, na forma Presencial .nº 19/2021,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 complementares, bem:como à:
| - Multa de 10% (dez por cento) sobre-o valor global da proposta, pela inexecução total do
contrato e em caso de rescisão contratual por inadimplência da contratada.
Il - Multa de 0,5% (cinco décimos) por cento; 'Sobre.o valor global do contrato, por dia que
exceder o prazo contratual para fornecimento do objeto.
HI - Multa de 10% (dez por Cento) do valor remanescente do contrato, na hipótese de
inexecução parcial ou qualquer outra irregularidade não Previsto neste edital.
IV - As multas mencionadas nos itens |, Hell, serão descontadas dos Pagamentos a que a
contratada tiver direito ou ainda judicialmente quando for o caso.
V - Multa de 2% sobre o valor da fatura no mês de atraso, juros de mora na ordem de 1% ao
mêsea Correção monetária Pelo IGP-DI, por inadimplência do Contratante.
CLÁUSULA DÉCIMA QUARTA - DA RESCISÃO: O presente Contrato poderá ser
rescindido, no todo ou em parte, de pleno direito:
Il - quando o fornecedor não cumprir as obrigações constantes deste contrato;
HI - se o fornecedor não retirar a Nota de Empenho no Prazo estabelecido e a Unidade
requisitante não aceitar sua justificativa:
4
880 - Ponta Grossa - PR - CEP 84051-000 - Fone: (42) 3220-7100
Av. Visconde de Taunay,
site: www.pontagrossa.pr.lea b
5%
Fa |
+
Câmara Municipal de Ponta Grossa
Estado do Paraná
IV-seo fornecedor der Causa à rescisão administrativa por inadimplemento de uma das
cláusulas decorrentes do Presente contrato;
V-em qualquer das hipóteses de inexecução total Ou parcial do contato decorrente deste
contrato; d
VI - por razões de interesse público, devidamente demonstrado e justificado pela Câmara
Municipal de Ponta Grossa;
CLÁUSULA DÉCIMA QUINTA - DISPOSIÇÕES FINAIS: Esta licitação é regida nos moldes
da Lei nº 10.520/2002, Decreto nº 3.555/2000, Lei Complementar nº 123/2006 e
subsidiariamente, “a Lei. Federal nº 8.666/1993,: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seguinte ao da
Ocorrência, cópia da quitação dos tributos em forma de relatório, sendo de sua inteira
responsabilidade qualquer procedimento legal qué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xx de xx-de 2021
VEREADOR DANIEL MILLA FRACARO
Presidente da Câmara Municipal de Ponta Grossa
Representante legal da empresa (R.G./C.P.F.)
Razão Social — CNPJ
Testemunhas:
Nome: RG.nº
Nome: RG. nº
age sia
Visto do Assessor Jurídico:
5
Av. Visconde de Taunay, 880 - Ponta Grossa - PR - CEP 84051-000 - Fone: (42) 3220-7100
site: www.pontagrossa.pr.lea.br
2?
o)
</t>
  </si>
  <si>
    <t xml:space="preserve">BAP6464
BAP7H98
BAW2559
BBA6478
BBC3742
BBC7762
BBE7CO9
BBJ6982
BBL4A45
2777 TONICO084446
02/09/2021
116100E009094770 | 01/05/2021
277 TONICOO84380 | 02/09/2021 R$ 130.16 —
EE o SR : AT.
277770V000044582 14/04/2021 R$ 195.23
k e ai 2a
2TTTTONICOO84360 | 02/09/2021 50020 R$ 390.48
2777 TONICO084333 | 02/09/2021 R$ 293.47
2777 TOVO00044583 | 14/04/2021 R$ 195.23
2777 TONICOO84336 | 02/09/2021 R$ 293.47
e GER Es 807] [Ua7ario
27TTTONICO084345 | 02/09/2021 R$ 293.47 LMN5J20 | 2777 7ONICO08430
i O8445a |" 02/09/2027" — R$195257 H [277]
14/04/2021 R$ 195.23 MEX4CO2 | 27777ONICO084348
=ToBjogjagar TT
02/09/2021
“R$ 260.32
25650.80
93.47
R$ 2
R$ 195.23
R$ 195.257
HER
R$ 260.32
R$130,16 7
R$ 260.32
2777
R$ 195.23
R$ 195] B
R$ 520.64
RE
7 EEE
“G7795 | 277TTONICOOBA3IE | 02/09/2021 50020 R$ 293.47
BCI1877 | 277770V000044574 | 14/04/2021 R$ 195.23
PR faso
BCLB351 | 27777ONICOOB4339 | 02/09/2021 R$293.47
E EE EEE
BCN0543 | 27777ONICO084319 | 02/09/2021 R$ 650.80
BCPBes6 | 27777ONICOO84314 | 02/09/2021 R$ 130.16
E E TTRS 30467
BCR6DO6 | 277770NICO084354 | 02/09/2021 R$ 130.16
EPE EE E
BCUOHZ! | 27777ONICO084327 | 0209/2021 | 50020
[4] NESSA NET
BCW9E22 | 277770NICO084395 | 02/09/2021 50020] S
TETO: 55680 E Hi
mm peNTS2 | 2777TONICO0BA33D | 02/09/2001 50020 MESA EXECUTIVA
— BC2305 | 277770NICOO84379 Ga EEE ATO Nº 111/2021
E A MESA EXECUTIVA DA CÂMARA MUNICIPAL DE PONTA GROSSSA, Estado do Pa-
BDASF99 | Z77770NIÇOOB43B1 | 02/09/2021 raná, no uso de suas atribuições legais e regimentais,
EU E Considerando, os termos do Processo nº 1446/2021;
BOBIHI3 | 27777ONICOOBA3T1 | 0209/2021 R$ 260.32 Considerando, finalmente o art. 104, Il da Lei Orgânica do Município
1 ve E 195,29 RESOLVE
BDL2924 | 277770NICO084321 | 02/09/2021 R$ 195.23 Art.1º- Colocar à disposição em cessão temporária para a Secretaria Municipal de Indústria,
E ; 7 [702/09/20247]7 "R$650,80 Comércio e Qualificação Profissional, a Servidora NADIA CRISTINA BATISTA, CPF nº
BDNBJ32 | 116100E008225743 | 02/05/2021 R$ 195.23 752.853.129-49, exercente do emprego público efetivo de Agente Administrativo |, a partir
ExFE 17/7702/09/20; IRS MTM da publicação do ingresso na Prefeitura Municipal.
BDS1]66 | 277770NICOO84393 | 02/09/2021 R$ 130.16 Art.2º. este Alo entra em vigor na data de sua publicação.
: í E E Ponta Grossa , 13 de setembro de 2021
BDVAG39 | 277770NICO084385 | 02/09/2021 R$ 130.16 Vereador DANIEL MILLA FRACCARO
7 E E Eu E Presidente
'Z0H73 | 27777ONICO084322 | 02/09/2021 R$ 195.23 Vereador FILIPE DE OLIVEIRA CHOCIAI Vereador ERICK CAMARGO - Dr. Erick
E E E Vice-Presidente Primeiro Secretário
BEB2DTO | 277/TONICOO8A362 | 02092021 | sog2o R$ 130.16 Vereador Pastor EZEQUIEL BUENO Vereador JOSE CARLOS S, R. - DR. ZECA
E AU EE EAR E Segundo Secretário Terceiro Secretário
BEC6l9s | 27777ONICOO84409 | 02/09/2021 R$ 780.96
a A E di Câmara Municipal de Ponta Grossa
SERA rom mar oo ONICO084337 | 02/09/2021 nO : e RESUMO DO EDITAL DO PREGÃO PRESENCIAL nº 19/2021
) na - Processo: 33/2021 Emissão: 02/09/2021
EsEriad Trono EE B54 12 oRgomitarr] Data da abertura das propostas: 05/10/2021 Horário: 14:00hs
“R$520.64 | Local: SALADO PLENÁRIO - CAMARA MUNICIPAL DE PONTA GROSSA
BERS8OS | 277770NICOOB4304 | 02/09/2021 E Piegoáirb: CHÁRLES METZGER LERNER
- - À Câmara Municipal de Ponta Grossa - Estado do Paraná torna público que na Sala
DEVAS aunaZ 2 2OVO0004460? | 14/04/2021 rrbe e gm] 9 Plenário do prédio da Câmara Municipal de Ponta Grossa, situado na Avenida Visconde de
- E Taunay, 880, nesta cidade, realizar-se-á licitação sob modalidade PREGÃO na forma PRESEN-
nie araminas//0V000044620 NA eoaa EiaL do tipo MENOR PREÇO GLOBAL, destinado exclusivamente para Microempresa (ME),
Im RCE Er Empresa de Pequeno Porte (EPP) e Mictoempreendedor Individual (MEI), nos moldes da Lei nº
Yi 00004:
aee mira i 7 70V0000445 TO E Rene saIa] — 10.520/2002, Decreto nº 3,5857200 Lei Complementar nº 123/2006 e subsidiariamente, a Lei Fe-
DKXGB9 | 277770V0000M46IZ | 1ana20oT CErtEl R$ 19523 | — deralnº 8.666/1993, todas com as alterações posteriores e legislação correlata, a fim do escolher
À 14/04/2021 [UDTOS6áo NINO [NTRS MOSS] a melhor proposta do seguinte objeto:
DVB4990 | 277770NICO084421 | 02/09/2021 R$ 195.23 notar to |
EE 0217 R$195.23] 11.0 objeto deste Pregão é a contratação de empresa espcializada em fomecimento de fer-
EFR$1O7 | 16100E0OGOBATES [01/05/2057 E famenta firewall a ser instalada no ambiente de rede da Câmara Municipal de Ponta Grossa, pelo
to período de 36 (trinta e seis) meses, em conformidade com as especificações e detalhamentos con.
ERV1513 2777 7ONICO084386 | 02/09/2021 Signados no Edital é observada as discriminações previstas no Anexo 01 - Termo de Referência,
ir Es 2. O valor máximo para o pregão é de R$ 22.623,06 (vinte e dois mil seiscentos e vinte e três
ETZ6I06 | 116100E008907031 | 01/05/2021 reais e vinte e oito centavos).
EE E 3. DOTAÇÃO ORÇAMENTÁRIA:
FCB0226 | 277770V000044573 | taibaom | 91.001.01,031.0001.1.001 — AQUISIÇÃO DE EQUIPAMENTOS E MATERIAL PERMANTENTE
| ; PARAO PODER LEGISLATIVO
FIAAST | 277770V000044596 | 14/04/2021 R$ 195.29 4.4.90.52.35.00 - EQUIPAMENTOS DE PROCESSAMENTO DE DADOS
Ge E RETA Maiores esclarecimentos do presente edital, poderão ser obtidos junto ao Pregoeiro, no
FMNSB4O | 116100E008907316 [7 01/05/2021 R$ 195.29 horário das 13 às 18 horas, no prédio da Camara Municipal de Ponta Grossa, situado na Avenida
E OD Visconde de Taunay, 880 — Ponta Grossa — PR.
FPRZAZ2 | 27777ONICO084422 | 02/09/2021 R$ 130.16 Contato: (42) 3220-7100 - 3220-7151;
E = ELE = E-mail: pregao(Bpontagrossa.prleg.br / administraçdpontagrossa pr leg. br
FUP0912 Ponta Grossa, 14 de setembro de 2021
116100E008907319 5
01/05/2021
R$ 195.23
Vereador DANIEL MILLA FRACCARO
Presidente da Câmara Municipal de Ponta Grossa
28/09/2021 18:25 Mural de Licitações Municipais
Detalhes processo licitatório
- Informações Gerais
Entidade Executora CÂMARA MUNICIPAL DE PONTA GROSSA
Ano* 2021
No licitação/dispensayinexigibilidade* 19
“Recursos provenientes de organismos internacionais/multilaterais de crédito
Instituição Financeira
Contrato de Empréstimo
Madalidade* Pregão
Número edital/processo* 33
Pe Descrição Resumida do Objeto* Contratação de empresa especializada em fornecimento de ferramenta firewall pn
a ser instalada no ambiente de rede da Câmara Municipal de Ponta Grossa, pelo
periodo de 36 (trinta e seis) meses, em conformidade com as especificações é
detalhamentos consignados no Edital é observada as discriminações previstas
Forma de Avalição Menor Preço ”
Dotação Orçamentária” 0100101031000110014490523500
Preço máximo/Referência de preço - 22.623,08
R$*
Data de Lançamento do Edital 15/09/2021
Data Abertura 05/10/2021 Data Registro 23/09/2021
NOVA Data Abertura Data Registro da Retificação
Data Cancelamento Data Registro do Cancelamento
Há itens exclusivos para EPP/ME? Sim ”
Há cota de participação para EPP/ME? Não Y Percentual de participação: 0,00
ER Trata-se de obra com exigência de subcontratação de EPP/ME? Não v
Há prioridade para aquisições de microempresas regionais ou locais? Não b.4
Atenção: o TCE-PR não possui cópia dos arquivos dos editais. Eles devem ser obtidos exclusivamente junto aos municípios /entidades.
Para maiores informações, consulte o site da entidade: http://www, pontagrossa,pr.leg.br
L ie
https://servicos.tce.pr.gov.br/T( CEPR/Municipal/AML /DetalhesProcessoCompraWeb.aspx
</t>
  </si>
  <si>
    <t xml:space="preserve">05/10/2021 16:53 Proposta e Documetnos Pregão 19/2021
Proposta e Documetnos Pregão 19/2021
"Marcos Loest" &lt;marcos.loestQDuniit.com.br&gt;
Para: pregao(Dpontagrossa.pr.leg.br
Cc: "Luciano Andersen" &lt;luciano.andersenQuniit.com.br&gt;
Boa tarde,
Segue proposta, declarações e documentos de habilitação para o pregão 19/2021
Ficamos a disposição para eventuais esclarecimentos que se fizerem necessários.
Peço a gentileza de confirmar a recepção deste email
Att
Marcos Raymundo Loest
UnilT Tecnologia
Telefone: +55 41 3077 0474
«elular: +55 41 9 9962 2161
5 de Outubro de 2021 15:20
1/1
</t>
  </si>
  <si>
    <t xml:space="preserve">CARTA PROPOSTA COMERCIAL
1. IDENTIFICAÇÃO DO PROPONENTE
uni! T
Tecnologia
Razão Social
Cidade:
Estado:
UNI-IT TECHNOLOGY LTDA. - ME
Curitiba — PR CEP 80-010-190
Endereço: | Travessa da Lapa, 96 — SL 51
PR
CNP):
Inscrição Estadual:
17.887.963/0001-51
90670174-01
Inscrição Municipal:
14.01.0664181-4
Telefone:
+55 41 3077 0474
Contato:
Marcos Raymundo Loest
Telefone:
+55 41 99962 2161
Email:
governo Quniit.com.br
Fundação:
Banco
Ag
14/03/2013
Banco do Brasil
1869
[9,9]
43.389-6
2. VALORES DA PROPOSTA E PREÇO
EE
É:
ITEM | QTDE | UND. | DESCRIÇÃO DO OBJETO UNITÁRIO | VALOR TOTAL
”, [SOLUÇÃO FIREWALL (HARDWARE) -
SONICWALL TZ270 R$ 10.496,53
Unid | SOLUÇÃO FIREWALL (SOFTWARE) - ADVANCED | pe 11.505,63] R$ 11.505,63
PROTECTION SERVICE SUITE FOR 2270 3YR
R$ 10.496,53
R$ 22.002,16
O valor total da proposta é de R$ 22.002,16 (VINTE E DOIS MIL, DOIS REAIS E DEZESSEIS CENTAVOS).
3. LOCAL E PRAZO DE ENTREGA
De acordo com o ANEXO 01 deste Edital
4. VALIDADE DA PROPOSTA COMERCIAL
60 (sessenta) dias contados a partir da data da sessão pública do Pregão.
Curitiba, 04 de outubro de 2021.
Marcos Raymundo Loest
UNI-IT Technology LTDA
UnilT Tecnologia - Trav. da Lapa, 96 — SL 51 +55 41 30770474
CA
Ê,
</t>
  </si>
  <si>
    <t>SM,
unlT
Tecnologia
-
PROCURAÇÃO
OUTORGANTE: UNI-IT Technology LTDA, Pessoa jurídica de direito privado, com C.N.P.J, n.º
17.887.963/0001-51, neste ato representado por Ricardo Pacheco Kuntze, portador da Carteira
de Identidade n.º 678.877.27, CPF n.º 862.212.649-87, residente e domiciliado na Rua Arcesio
Guimarães, n.º 765, Cidade Curitiba, Estado Paraná, CEP 82530-100.
OUTORGADO: Marcos Raymundo Loest, portador da Carteira de Identidade nº 3.829.174-6, e
do CPF nº 496.051.519-87, residente e domiciliado na rua Vital Brasil, n.º 785, Cidade Curitiba,
Estado Paraná, CEP 80.320-120.
PODERES: Por este instrumento, o OUTORGANTE confere ao OUTORGADO os mais amplos
e gerais poderes, para em seu nome representá-lo no(a) PREGÃO Nº 19/2021 da Camara
Curitiba, 4 de outubro de 2021.
A DAS
had AE
Ricardo Pacheçó Kuntze (CPF: 862.212649-87)
rd
UNHIT Technology LTDA
UnilT Tecnologia
Trav.da Lapa, 96- SL 51
+55 41 30770474
Ç
199)
Firefox https://servicos.receita.fazenda.gov.br/servicos/enpjreva/Cnpjreva O
REPÚBLICA FEDERATIVA DO BRASIL
CADASTRO NACIONAL DA PESSOA JURÍDICA
NÚMERO DE INSCRIÇÃO ÃO | DATADE ABERTURA
17.887.963/0001.51 COMPROVANTE DE INSCRIÇÃO E DE SITUAÇÃO 25/03/2013
MATRIZ CADASTRAL
[ NOME EMPRESARIAL
UNI-IT TECHNOLOGY LTDA.
TÍTULO DO ESTABELECIMENTO (NOME DE FANTASIA] | PORTE
riam ME
CÓDIGO E DESCRIÇÃO DA ATIMIDADE ECONÔMICA PRINCIPAL
95.11-8-00 - Reparação e manutenção de computadores e de equipamentos periféricos
e, CÓDIGO E DESCRIÇÃO DAS ATIVIDADES ECONÔMICAS SECUNDÁRIAS
61.90-6-01 - Provedores de acesso às redes de comunicações
63.11-9-00 - Tratamento de dados, provedores de serviços de aplicação e serviços de hospedagem na internet
62.01-5-01 - Desenvolvimento de programas de computador sob encomenda
62.09-1-00 - Suporte técnico, manutenção e outros serviços em tecnologia da informação
43.21-5-00 - Instalação e manutenção elétrica
47.52-1-00 - Comércio varejista especializado de equipamentos de telefonia e comunicação
47.51-2-01 - Comércio varejista especializado de equipamentos e suprimentos de informática
74.90-1-04 - Atividades de intermediação e agenciamento de serviços e negócios em geral, exceto imobiliários
46.14-1-00 - Representantes comerciais e agentes do comércio de máquinas, equipamentos, embarcações e aeronaves
CÓDIGO E DESCRIÇÃO DA NATUREZA JURÍDICA
206-2 - Sociedade Empresária Limitada
LOGRADOURO NÚMERO COMPLEMENTO!
TV DA LAPA 96 CONJ 51 ANDAR 09 COND PROVIDENCE
ED
CEP BAIRRODISTRITO MUNICÍPIO UF
80.010-190 CENTRO CURITIBA PR
ENDEREÇO ELETRÔNICO TELEFONE
(41) 3077-0474
ue, ENTE FEDERATIVO RESPONSÁVEL (EFR)
aatta
SITUAÇÃO CADASTRAL DATA DA SITUAÇÃO CADASTRAL
ATIVA 25/03/2013
MOTIVO DE SITUAÇÃO CADASTRAL ]
ÃO ESPECIAL DATA DA SITUAÇÃO ESPECIAL
blbriorndd ESPECI | aeraaaaa |
Aprovado pela Instrução Normativa RFB nº 1.863, de 27 de dezembro de 2018.
Emitido no dia 18/05/2021 às 08:42:37 (data e hora de Brasília). Página: 1/1
;
AJ
lofl 18/05/2021 08:43
UNI-IT Technology LTDA.
CONTRATO SOCIAL
Os abaixo identificados e qualificados:
N
de
PAULA CRISTHYNE FIGUERÔA FERREIRA, brasileira, solteira, nascida em 14/07/1994 en RS
Curitiba/PR, estudante, inscrita no CPF/MF sob nº 056.613.849-20, portadora da carteira de
identidade RG nº. 10.433.465-2 /SSP-PR, residente e domiciliada na Rua Lothário Boutin 111,
Apto 41, Bloco 01, Pinheirinho, Curitiba - PR, CEP 81.110-522 e THALVANER HENRIQUE
KUNTZE, brasileiro, solteiro, estudante, nascido em 19.02.1994, residente e domiciliado na Av.
Visconde de Guarapuava nº 5395 ap 61, Bairro Batel em Curitiba/PR, CEP: 80.240-010,
portador da Carteira de Identidade RG nº 10530435-8/SSP-PR e do CPF nº 069.961.419-82,
de comum acordo, resolvem constituir uma sociedade empresária limitada regida pelas
cláusulas seguintes:
CLÁUSULA PRIMEIRA - NOME EMPRESARIAL, SEDE E DOMICÍLIO: A sociedade girará
sob o nome empresarial de UNI-IT Technology LTDA., tem sede e domicilio na Rua
Visconde do Rio Branco 1630, conjunto 1304, andar 13, Bairro Centro em Curitiba-PR, CEP
80.420-210.
CLÁUSULA SEGUNDA - FILIAIS E OUTRAS DEPENDÊNCIAS: A sociedade poderá a
qualquer tempo, abrir ou fechar filial ou outra dependência, no pais ou no exterior, mediante
alteração contratual assinada por todos os sócios.
CLÁUSULA TERCEIRA - INÍCIO DAS ATIVIDADES E PRAZO DE DURAÇÃO DA
SOCIEDADE: A sociedade iniciará as suas atividades em 01/04/2013 e seu prazo de duração
é indeterminado. (Art.997, Il, CC/2002).
CLÁUSULA QUARTA - OBJETO SOCIAL: O Objetivo mercantil da empresa será de:
Reparação e manutenção de computadores e de equipamentos periféricos; Suporte técnico,
manutenção e outros serviços em tecnologia da informação; Desenvolvimento de programas
de computador sob encomenda; Tratamento de dados, provedores de serviços de aplicação e
serviços de hospedagem na internet; Provedores de acesso às redes de comunicações.
CLÁUSULA QUINTA - CAPITAL SOCIAL: O capital social é de R$ 20.000,00 (vinte mil reais),
divididos em 20.000 (vinte mil) quotas de capital no valor nominal de R$ 1,00 (Hum Real) cada
uma, totalmente integralizadas em moeda corrente do Pais, pelos sócios e distribuídas da
seguinte forma:
Socio Ca QUOTAS VALOR
PAULA CRISTHYNE FIGUERÕA FERREIRA 50 10.000 | R$ 10.000,00
THALVANER HENRIQUE KUNTZE [5] 10.000 | R$ 10.000,00
TOTAL 100 20.000 | R$ 20.000,00
CLÁUSULA SEXTA - RESPONSABILIDADE DOS SÓCIOS: A responsabilidade de cada
sócio é restrita ao valor de suas quotas, mas todos respondem solidariamente pela
integralização do capital social, conforme dispõe o art. 1.052 da Lei 10.406/2002.
CLÁUSULA SÉTIMA - CESSÃO E TRANSFERÊNCIA DE QUOTAS: As quotas são
indivisíveis e não poderão ser cedidas ou transferidas a terceiros sem o consentimento dos
outros sócios, a quem fica assegurado, em igualdade de condições e preço, o direito de
preferência para a sua aquisição se postas à venda, formalizando, se realizada a cessão delas,
a alteração contratual pertinente.
Parágrafo único: O sócio que pretenda ceder ou transferir todas ou parte de suas quotas
deverá notificar por escrito aos outros sócios, discriminando a quantidade de quotas postas à
DX
es
UNI-IT Technology LTDA.
CONTRATO SOCIAL [
fol
venda, o preço, forma e prazo de pagamento, para que estes exerçam ou renunciem Rã
de preferência, o que deverão fazer dentro de 30 (trinta) dias, contados do recebime
notificação ou em prazo maior a critério do sócio alienante. Se todos os sócios manifestarem.
seu direito de preferência, a cessão das quotas se fará na proporção das quotas que então
possuírem. Decorrido esse prazo sem que seja exercido o direito de preferência, as quotas
poderão ser livremente transferidas.
CLÁUSULA OITAVA - ADMINISTRAÇÃO DA SOCIEDADE E USO DO NOME
EMPRESARIAL: A administração da sociedade cabe aos sócios PAULA CRISTHYNE
FIGUERÔA FERREIRA e THALVANER HENRIQUE KUNTZE, com os poderes e atribuições
de gerir e administrar os negócios da sociedade, representá-la ativa e passivamente, judicial e
extra judicialmente, perante órgãos públicos, instituições financeiras, entidades privadas e
terceiros em geral, bem como praticar todos os demais atos necessários à consecução dos
objetivos ou à defesa dos interesses e direitos da sociedade, autorizado o uso do nome
empresarial isoladamente.
$ 1.º: É vedado o uso do nome empresarial em atividades estranhas ao interesse social ou
assumir obrigações seja em favor de qualquer dos quotistas ou de terceiros, bem como onerar
ou alienar bens imóveis da sociedade, sem autorização do outro sócio.
8 2.º- Faculta-se ao administrador, atuando isoladamente, constituir, em nome da sociedade,
procuradores para período determinado, devendo o instrumento de mandato especificar os
atos e operações a serem praticados.
CLÁUSULA NONA — RETIRADA PRO-LABORE: Os sócios poderão, em comum acordo, fixar
uma retirada mensal, a título de “pró-labore”, observadas as disposições regulamentares
pertinentes.
CLÁUSULA DÉCIMA - EXERCÍCIO SOCIAL, DEMONSTRAÇÕES FINANCEIRAS E
PARTICIPAÇÃO DOS SÓCIOS NOS RESULTADOS: Ao término de cada exercício social,
coincidente com o ano civil, os administradores prestarão contas justificadas de sua
administração, procedendo à elaboração do inventário, do balanço patrimonial e demais
demonstrações contábeis requeridas pela legislação societária, elaboradas em conformidade
com as Normas Brasileiras de Contabilidade, participando todos os sócios dos lucros ou perdas
apurados, na mesma proporção das quotas de capital que possuem na sociedade.
Parágrafo único - A sociedade poderá levantar balanços ou balancetes patrimoniais em
períodos inferiores a um ano, e o lucro apurado nessas demonstrações intermediárias, poderá
ser distribuído mensalmente aos sócios, a título de Antecipação de Lucros, proporcionalmente
às quotas de capital de cada um. Nesse caso será observada a reposição dos lucros quando a
distribuição afetar o capital social, conforme estabelece o art. 1.059 da Lei n.º 10.406/2002.
CLÁUSULA DÉCIMA PRIMEIRA — JULGAMENTO DAS CONTAS: Nos quatro meses
seguintes ao término do exercício social, os sócios deliberarão sobre as contas e designarão
administradores quando for o caso.
Parágrafo único - Até 30 (trinta) dias antes da data marcada para a assembléia, o balanço
patrimonial e o de resultado econômico devem ser postos, por escrito, e com a prova do
respectivo recebimento, à disposição dos sócios que não exerçam a administração.
CLÁUSULA DÉCIMA SEGUNDA — FALECIMENTO OU INTERDIÇÃO DE SÓCIO: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e
7
Gas a
UNIT Technology LTDA. [ E
CONTRATO SOCIAL k
lh:
Parágrafo único - O mesmo procedimento será adotado em outros casos em que a sõci
se resolva em relação a seu sócio.
CLÁUSULA DÉCIMA TERCEIRA - DECLARAÇÃO DE DESIMPEDIMENTO: Os
Administradores declaram, sob as penas da lei, que não estão impedidos de exercerem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QUARTA - FORO: Fica eleito o foro da comarca de Curitiba-PR para o
exercício e o cumprimento dos direitos e obrigações resultantes deste contrato, com expressa
renúncia a qualquer outro, por mais especial ou privilegiado que seja ou venha ser.
E por estarem assim, justos e contratados, lavram e assinam, a presente alteração, em 3 (três)
vias de igual teor e forma, obrigando-se fielmente por si, seus herdeiros e sucessores legais a
cumpri-lo em todos os seus termos.
Curitiba -PR, 14 de março de 2013.
TZE
UNI-IT Technology LTDA. - ME
CNPJ: 17.887.963/0001-51
PRIMEIRA ALTERAÇÃO DE CONTRATO SOCIAL
folha 1 de 1
PAULA CRISTHYNE FIGUERÔA FERREIRA, brasileira, solteira, nascida em
14/07/1994 em Curitiba/PR, estudante, inscrita no CPF/MF sob nº 056.613.849-20, portadora
da carteira de identidade RG nº. 10.433.465-2 /SSP-PR, residente e domiciliada na Rua
Lothário Boutin 111, Apto 41, Bloco 01, Pinheirinho, Curitiba - PR, CEP 81.110-522 e
THALVANER HENRIQUE KUNTZE, brasileiro, solteiro, estudante, nascido em 19.02.1994,
residente e domiciliado na Av. Visconde de Guarapuava nº 5395 ap 61, Bairro Batel em
Curitiba/PR, CEP: 80.240-010, portador da Carteira de Identidade RG nº 10530435-8/SSP-PR
e do CPF nº 069.961.419-82, únicos sócios da sociedade empresaria limitada UNIT
TECHNOLOGY LTDA. - ME., CNPJ Nº 17.887.963/0001-51, com sede Rua Visconde do Rio
Branco 1630, conjunto 1304, andar 13, Bairro Centro em Curitiba-PR, CEP 80.420-210, com
Contrato Social arquivado na JUCEPAR sob nº 41207569952 em sessão de 25/03/2013, de
comum acordo, resolvem pelo presente instrumento promover as modificações no seu Contrato
Social e as Alterações a serem regidas pelas condições seguintes:
CLÁUSULA PRIMEIRA - OBJETO SOCIAL: O Objetivo mercantil da empresa que era
de: Reparação e manutenção de computadores e de equipamentos periféricos; Suporte
técnico, manutenção e outros serviços em tecnologia da informação; Desenvolvimento de
programas de computador sob encomenda; Tratamento de dados, provedores de serviços qe
aplicação e serviços de hospedagem na internet: Provedores de acesso às redes de
comunicações, passara a ser de: Reparação e manutenção de computadores e de
equipamentos periféricos; Suporte técnico, manutenção e outros serviços em tecnologia
da informação; Desenvolvimento de Programas de computador sob encomenda;
Tratamento de dados, provedores de serviços de aplicação e serviços de hospedagem
na internet; Provedores de acesso às redes de comunicações; Comércio varejista de
softwares; Comércio varejista de equipamentos de informática; Comércio varejista
especializado de equipamentos de telefonia e comunicação e serviços relacionados a
soluções em rede lógica, elétrica e sistemas de energia voltados para informática.
CLÁUSULA SEGUNDA: Permanecem em plena validade as demais cláusulas
constantes dos anteriores instrumentos constitutivos, que não foram alteradas por este.
CLÁUSULA TERCEIRA: Fica eleito o foro da comarca de Curitiba-PR para o exercício
e o cumprimento dos direitos e obrigações resultantes deste contrato. com expressa renúncia a
qualquer outro, por mais especial ou privilegiado que seja ou venha ser.
E por estarem assim, justos e contratados, lavram e assinam, a presente alteração, em
3 (três) vias de igual teor e forma, obrigando-se fielmente por si, seus herdeiros e sucessores
legais a cumpri-lo em todos os seus termos.
Curitiba -PR, 09 de julho de 2014.
Zi
KUNTZE
SERIO SS PÓRD,
corona mo. 4 i
ma E sesasmiÃo MOTTA
SECRETARIO GERAL
63
a
UNI-IT Technology LTDA. - ME
CNPJ: 17.887.963/0001-51
SEGUNDA ALTERAÇÃO DE CONTRATO SOCIAL
folha f'de 1
PAULA CRISTHYNE FIGUERÔA FERREIRA, brasileira, solteira, nascida em
14/07/1994 em Curitiba/PR, estudante, inscrita no CPF/MF sob nº 056.613.849-20, portadora
da carteira de identidade RG nº, 10.433.465-2 /SSP-PR, residente e domiciliada na Rua
Lothário Boutin 111, Apto 41, Bloco 01, Pinheirinho, Curitiba — PR, CEP 81.110-522 e
THALVANER HENRIQUE KUNTZE, brasileiro, solteiro, estudante, nascido em 19.02.1994,
residente e domiciliado na Av. Visconde de Guarapuava nº 5395 ap 61, Bairro Batel em
Curitiba/PR, CEP: 80.240-010, portador da Carteira de Identidade RG nº 10530435-8/SSP-PR
e do CPF nº 069.961.419-82, únicos Sócios da sociedade empresaria limitada UNIT
TECHNOLOGY LTDA. - ME., CNPJ Nº 1 7.887.963/0001-51, com sede Rua Visconde do Rio
Branco 1830, conjunto 1304, andar 13, Bairro Centro em Curitiba-PR, CEP 80.420-210, com
Contrato Social arquivado na JUCEPAR sob nº 41207569952 em sessão de 25/03/2013, de
comum acordo, resolvem pelo presente instrumento promover as modificações no seu Contrato
Social e as Alterações a serem regidas pelas condições seguintes:
CLÁUSULA PRIMEIRA — OBJETO SOCIAL: O Objetivo mercantil da empresa que era
de: Reparação e manutenção de computadores e de equipamentos periféricos; Suporte
técnico, manutenção e outros serviços em tecnologia da informação; Desenvolvimento de
programas de computador sob encomenda: Tratamento de dados, provedores de serviços de
aplicação e serviços de hospedagem na internet; Provedores de acesso às redes de
comunicações; Comércio varejista de softwares; Comércio varejista de equipamentos de
informática; Comércio varejista especializado de equipamentos de telefonia e comunicação e
serviços relacionados a soluções em rede lógica, elétrica e sistemas de energia voltados para
informática., passara a ser de: Reparação e manutenção de computadores e de
equipamentos periféricos; Suporte técnico, manutenção e outros serviços em tecnologia
da informação; Desenvolvimento de programas de computador sob encomenda;
Tratamento de dados, provedores de serviços de aplicação e serviços de hospedagem
na internet; Provedores de acesso às redes de comunicações; Comércio varejista de
softwares; Comércio varejista de equipamentos de informática; Comércio varejista
especializado de equipamentos de telefonia e comunicação; serviços relacionados a
soluções em rede lógica, elétrica e sistemas de energia voltados para informática;
CLÁUSULA SEGUNDA: Permanecem em plena validade as demais cláusulas
constantes dos anteriores instrumentos constitutivos, que não foram alteradas por este.
CLÁUSULA TERCEIRA: Fica eleito o foro da comarca de Curitiba-PR para o exercício
e O cumprimento dos direitos e obrigações resultantes deste contrato, com expressa renúncia a
qualquer outro, por mais especial ou privilegiado que seja ou venha ser.
E por estarem assim, justos e contratados, lavram e assinam, a presente alteração, em
3 (três) vias de igual teor e forma, obrigando-se fielmente por si, seus herdeiros e sucessores
legais a cumpri-lo em todos os seus termos.
Curitiba -PR, 13 de maio de 2015. E À
POSTO A
Ec Er Tholaa ME ui
PAULA ERISTHYNE FIGUERÕA FERREIRA THALVANER HENRIQUE KUNTZE
CERTIFIC e
"LIBERTAD BOGUS
SECRETARIA GERAL
6%
UNI-IT Technology LTDA. - ME
CNPJ: 17.887.963/0001-51
NIRE: 41207569952
TERCEIRA ALTERAÇÃO DE CONTRATO SOCIAL
folha 1 de 2
PAULA CRISTHYNE FIGUERÔA FERREIRA, brasileira, solteira, nascida em
14/07/1994 em Curitiba/PR, estudante, inscrita no CPF/MF sob nº 056.613.849-20,
portadora da carteira de identidade RG nº. 10.433.465-2 !SSP-PR, residente e
domiciliada na Rua Lothário Boutin 111, Apto 41, Bloco 01, Pinheirinho, Curitiba —
PR, CEP 81.110-522 e THALVANER HENRIQUE KUNTZE, brasileiro, solteiro,
estudante, nascido em 19.02.1994, residente e domiciliado na Av. Visconde de
Guarapuava nº 5395 ap 61, Bairro Batel em Curitiba/PR, CEP: 80.240-010, portador
da Carteira de Identidade RG nº 10530435-8/SSP-PR e do CPF nº 069.961.419-82,
únicos sócios da sociedade empresaria limitada UNI-IT TECHNOLOGY LTDA. -
ME., CNPJ Nº 17.887.963/0001-51, com sede Rua Visconde do Rio Branco 1630,
conjunto 1304, andar 13, Bairro Centro em Curitiba-PR, CEP 80.420-210, com
Contrato Social arquivado na JUCEPAR sob nº 41207569952 em sessão de
25/03/2013, de comum acordo, resolvem pelo presente instrumento promover as
modificações no seu Contrato Social e as Alterações a serem regidas pelas
condições seguintes:
Cláusula 1º: Retira-se da sociedade a sócia PAULA CRISTHYNE
FIGUERÔA FERREIRA, acima qualificada, cedendo e transferindo por venda as
10.000 ( dez mil) quotas no valor nominal de R$ 1,00 (hum real) cada quota, no valor
total de R$ 10.000,00 (dez mil reais), ao sócio remanescente THALVANER
HENRIQUE KUNTZE, acima qualificado, dando plena quitação das quotas cedidas.
Cláusula 2º: O sócio remanescente THALVANER HENRIQUE KUNTZE fica
sozinho e responsável pela totalidade do capital social ate a entrada de um novo
sócio no prazo de 180 (cento e oitenta) dias.
Cláusula 3º: Após as alterações das cláusulas acima, o Capital Social da
empresa na importância de R$ 20.000,00 (vinte mil reais), dividido em 20.000 (vinte
mil) quotas de R$ 1,00 (um real) cada, inteiramente subscrito e integralizado neste
ato em moeda corrente do pais, passa a ter a distribuição seguinte:
(%) QUOTAS |
THALVANER HENRIQUE KUNTZE 100 20.000 | R$ 20.000,00
20.000 | R$ 20.000,00
Cláusula 42: Permanecem em plena validade as demais cláusulas constantes
dos anteriores instrumentos constitutivos, que não foram alteradas por este.
CERTIPICO O REGISTRO EM 11/04/2017 11:27 soB nº 20172170877.
PROTOCOLO: 172170877 DE 10/04/2017, CÓDIGO DE VERIFICAÇÃO: 4
Y. 11701371100. NIRE: 41207569952.
O es UNI-IT TECHNOLOGY LTDA - ME
| 06 R| Libertad Bogus
SECRETÁRIA-GERAL
CURITIBA, 11/04/2017
www. empresafacil.pr.gov.br
GQ
UNI-IT Technology LTDA. - ME
CNPJ: 17.887.963/0001-51
NIRE: 41207569952
TERCEIRA ALTERAÇÃO DE CONTRATO SOCIAL
folha 2 de 2
E por assim estarem certos e ajustados, lavram, datam e assinam o presente
instrumento em uma via.
Curitiba -PR, 13 de fevereiro de 2017.
“ | do '
idvadAremaL / /
PAULA CRISTHYNE FIGUERÕA THALVANER HENRIQUE KUNTZE
FERREIRA
CERTIFICO O REGISTRO EM 11/04/2017 11:27 SOB Nº 20172170877. PA
PROTOCOLO: 172170877 DE 10/04/2017. CÓDIGO DE VERIFICAÇÃO:
nc 11701371100, NIRE: 41207569952.
| UNI-IT TECHNOLOGY LTDA - ME
E DO PARAN | Libertad Bogus
SECRETÁRIA-GERAL
CURITIBA, 11/04/2017
www. empresafacil.pr.gov.br
E sá
O
ja”
Ses
HdiVBILRINO - TVREVION VILNIAHAS
| OSN3A ON VINIS 3G OLNITWIIIHNDO
*3
Ú
UNI-IT Technology LTDA. o
CNPJ: 17.887.963/0001-51
NIRE: 41207569952
QUARTA ALTERAÇÃO DE CONTRATO SOCIAL
folha 1 de 2
THALVANER HENRIQUE KUNTZE, brasileiro, solteiro, estudante, nascido em
* 19.02.1994, residente e domiciliado na Av. Visconde de Guarapuava nº 5395 ap 61,
Bairro Batel em Curitiba/PR, CEP: 80.240-010, portador da Carteira de Identidade RG
nº 10530435-8/SSP-PR e do CPF nº 069.961.419-82, único sócio da sociedade
empresaria limitada UNI-IT TECHNOLOGY LTDA., CNPJ Nº 17.887.963/0001-51,
com sede Rua Visconde do Rio Branco 1630, conjunto 1304, andar 13, Bairro Centro
em Curitiba-PR, CEP 80.420-210, com Contrato Social arquivado na JUCEPAR sob
nº 41207569952 em sessão de 25/03/2013, de comum acordo, resolve pelo presente
instrumento promover as modificações no seu Contrato Social e as Alterações a
serem regidas pelas condições seguintes:
y Cláusula 1º: O endereço da sociedade que era na Rua Visconde do Rio Branco
1630, conjunto 1304, andar 13, Bairro Centro em Curitiba-PR, CEP 80.420-210 fica
transferido para Curitiba-PR na TV. DA LAPA, 96 - CONJ 51, ANDAR 09, COND
PROVIDENCE ED, CENTRO - 80010-190.
Cláusula 2º: Ingressa na sociedade os sócio RICARDO PACHECO KUNTZE,
-. brasileiro, casado em comunhão universal de bens, empresário, nascido em
Curitiba/PR em 07/12/1971, residente e domiciliado à Rua Governador Agamenon
Magalhães, 239 — AP 304 B2, Bairro Cristo Rei, CEP 80.050-510, no município de
Curitiba - PR, portador do RG nº 6.788.772-7/SESP/PR e do CPF nº 862.212.649-87.
Cláusula 3º: O sócio THALVANER HENRIQUE KUNTZE cede e transfere por
venda e pelo valor nominal a quantidade de 200 (duzentas) quotas de R$1,00 (um
real) cada, totalizando R$ 200,00 (duzentos reais) para o sócio ingressante,
RICARDO PACHECO KUNTZE, acima qualificado, dando plena, geral e irrestrita
quitação pela cessão e transferência das quotas.
Cláusula 4º: Após as alterações das cláusulas acima, o Capital Social da
empresa na importância de R$ 20.000,00 (vinte mil reais), dividido em 20.000 (vinte
mil) quotas de R$ 1,00 (um real) cada, inteiramente subscrito é integralizado neste ato
em moeda corrente do pais, passa a ter a distribuição seguinte:
socio
THALVANER HENRIQUE KUNTZE | y
RICARDO PACHECO KUNTZE )
TOTAL 100 20.000 | R$ 20.000,00 | q”
ml
CERTIFICO O REGISTRO EM 02/08/2019 14:00 soB nº 20194545660.
PROTOCOLO: 194545660 DE 01/08/2019. CÓDIGO DE VERIFICAÇÃO:
11903529797. NIRE: 41207569952. »
UNI-IT TECHNOLOGY LTDA
LEANDRO MARCOS RAYSEL BISCAIA /
RAL
SECRETÁRIO-GE
FERA
JUNTA COMERCIAL
DO PARANA
CURITIBA, 02/08/2019
www. empresafacil.pr.gov.br
A validade deste documento, se impresso, fica sujeito à comprovação de sua autenticidade nos respectivos portais.
Informando seus respectivos códigos de verificação
9
«)
UNHIT Technology LTDA. E
CNPJ: 17.887.963/0001-51
NIRE: 41207569952
QUARTA ALTERAÇÃO DE CONTRATO SOCIAL
folha 2 de 2
Cláusula 5%: Os Administradores declaram sob as penas da Lei, de que não
estão impedidos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contra o sistema
financeiro nacional, contra normas de defesa da concorrência, contra as relações de
, Consumo, fé pública ou a propriedade.
Cláusula 6º: A administração da sociedade caberá ao sócio RICARDO
PACHECO KUNTZE com os poderes e atribuições de Administrador, que assina em
conjunto e/ou isoladamente, autorizado o uso do nome empresarial, vedado, no
entanto, em atividades estranhas ao interesse social ou assumir obrigações seja em
favor de qualquer dos quotistas ou de terceiros, bem como onerar ou alienar bens
imóveis da sociedade, sem autorização do outro sócio.
Cláusula 7º: Permanecem válidas, as demais disposições constantes dos
instrumentos constitutivos, que não sofreram modificações por este instrumento de
Alteração.
E por assim estarem certos e ajustados, lavram, datam e assinam o presente
instrumento em uma via.
Curitiba -PR, 25 de julho de 2019.
«O
O
a
A
THALVANER MTC KUNTZE
RICARDO PACHECO KUNTZE
+
| Voy
E j
P;
CERTIFICO O REGISTRO EM 02/08/2019 14:00 SOB Nº 20194545660.
PROTOCOLO: 194545660 DE 01/08/2019. CÓDIGO DE VERIFICAÇÃO:
4 11903529797. NIRE: 41207569952. A
NS GETS UNI-IT TECHNOLOGY LTDA
O ON EAÇIAL LEANDRO MARCOS RAYSEL BISCAIA
SECRETÁRIO-GERAL
CURITIBA, 02/08/2019
www. empresafacil.pr.gov.br
A validade deste documento, se impresso, fica sujeito à comprovação de sua autenticidade nos respectivos portais.
Informando seus respectivos códigos de verificação
NOTAS . Dr. Angelo Volpi Net
imo CURITIBA - PARANÁ -Fonasasa migo
ENTICIDADE ata) firma(o) Rotro-astinada(s) de
F- [Cr2DRs90] -THALVANER,
A validade deste documento, se impresso,
fica sujeito à comprova
Informando seus respectivos códi:
ção de sua autenticidade nos res)
gos de verificação
pectivos portais.
uni!
Tecnologia
DECLARAÇÃO DE ENQUADRAMENTO DE MICROEMPRESA OU EMPRESA DE
PEQUENO PORTE
UNI-IT Technology LTDA, com ato constitutivo registrado na Junta Comercial em 25/03/2013,
NIRE 41207569952, C.N.P.J. n.º 17.887.963/0001-51, estabelecida na Travessa da Lapa, 96, sala
51, Centro, Curitiba, Paraná, 80.010-190, declara sob as penas da lei que:
1. Se enquadra na condição de Empresa de Pequeno Porte), nos termos da Lei
Complementar nº123, de 14/12/2006.
2. A receita bruta, nos termos da Lei Complementar 123/2006, auferida no último ano-
calendário foi de R$ 1.385.230,61
3. A pessoa jurídica não se enquadra em nenhuma das hipóteses abaixo, nos termos da Lei
complementar 123/2016:
| - de cujo capital participe outra pessoa jurídica;
Il - que seja filial, sucursal, agência ou representação, no País, de pessoa jurídica com
sede no exterior;
ll - de cujo capital participe pessoa física que seja inscrita como empresário ou seja
sócia de outra empresa que receba tratamento jurídico diferenciado nos termos esta Lei
Complementar, em que a receita bruta global ultrapasse o limite para obtenção do
benefício;
IV - cujo titular ou sócio participe com mais de 10% (dez por cento) do capital de outra
empresa não beneficiada por esta Lei Complementar, em que a receita bruta global
ultrapasse o limite para obtenção do benefício;
V-— cujo sócio ou titular seja administrador ou equiparado de outra pessoa jurídica com
fins lucrativos, em que a receita bruta global ultrapasse o limite para obtenção do
benefício;
VI - constituída sob a forma de cooperativas, salvo as de consumo;
VII - que participe do capital de outra pessoa jurídica;
VIII - que exerça atividade de banco comercial, de investimentos e de desenvolvimento,
de caixa econômica, de sociedade de crédito, financiamento e investimento ou de
crédito imobiliário, de corretora ou de distribuidora de títulos, valores mobiliários e
câmbio, de empresa de arrendamento mercantil, de seguros privados e de capitalização
ou de previdência complementar;
IX- resultante ou remanescente de cisão ou qualquer outra forma de desmembramento
de pessoa jurídica que tenha ocorrido em um dos 5 (cinco) anos-calendário anteriores;
X - constituída sob a forma de sociedade por ações;
XI - cujos titulares ou sócios guardem, cumulativamente, com o contratante do serviço,
relação de pessoalidade, subordinação e habitualidade.
Curitiba, 4 de outubro de 2021. A
Marcos Raymundo Loest (496.051.519-87) ç
UNI-IT Technology LTDA
UnilT Tecnologia
Trav.da Lapa, 96 -SL 51
+55 41 30770474
Uy
Página 1 de 26
FOLHA 01
q9
TERMO DE ABERTURA A
LIVRO DIARIO Nº 02
O presente Livro possui 25 folhas numeradas do nº 01 ao Nº 25 compondo o
LIVRO DIARIO número 2 das operações compreendidas do periodo de
01/01/2020 até 31/12/2020 com Data de encerramento do exercício social em
31/12/2020, da sociedade empresarial limitada abaixo identificada:
Nome Empresarial: UNI IT TECHNOLOGY LTDA.
Municipio: Curitiba Estado: PR
Registro na Jucepar: NIRE 41207569952
Data do arquivamento dos atos constitutivos: 25/03/2013
CNPJ: 17.887.963/0001-51
Curitiba, 01 de Janeiro de 2020
RICARDO PACHECO KUNTZE
SOCIO ADMINISTRADOR
CPF: 862.212.649-87
GILMAR RIBEIRO DO VALE
TECNICO EM CONTABILIDADE
PR053978/0-0 Vi 1
Página 2 de 26
3
EESSSESSScen=encsccocecccsss=ncsco
f==ssss=====: CESSSESSSSECCCIcsccssc====+
] DIARIO GERAL LIVRO: 0002 |,
] IL
] UNI IT TECHNOLOGY LTDA ME I
] PERIODO: 01/01/2020 A 31/12/2020 FOLHA: 0002 |
I SESC SE Eco Coo CSS GoSCOCSSSSccOSSSSCOCCCOCCCSTECOOooo eos coeneee ce sanmusae = I
| NR LANCAMENTO | DATA | CONTA A DEBITO |CONTA A CREDITO | HISTORICO I VALOR I
== ==
| 01/01/2020 | 951040003 ] 211070002 | PARCELAMENTO SIMPLES NACIONAL A PAGAR NO MES I 2.016,79 |
| 03/01/2020 | 211030007 I 111010001 | PAGAMENTO DE RETIRADA DE PRO LABORE DO MES: 12.2019 | 998,00 |
| 05/01/2020 | 211030006 I 111010001 | PAGAMENTO DE HONORARIOS CONTABEIS DO MES: 12.2019 ] 300,00 |
| 05/01/2020 | 211030001 I 111010001 | PAGAMENTO LIQUIDO DE SALARIOS CONF. FOLHA DE PAGTO I 4.143,00 |
| 05/01/2020 | 211050004 ] 111010001 | PAGAMENTO DE ALUGUEIS DO MES: 12.2019 ] 1.100,00 |
| 05/01/2020 | 211050005 I 111010001 | PAGAMENTO DE CONDOMINIO DO MES: ] 600,00
| 07/01/2020 | 211030003 ] 111010001 | PAGAMENTO DO FGTS S/FOLHA DO MES: I 209,36
| 20/01/2020 | 211070001 ] 111010001 | PGTO DO IMPOSTO SIMPLES NACIONAL DO MES: 12.2019 I 96.125,03
| 20/01/2020 | 211030002 I 111010001 | PAGAMENTO DO INSS DO MES: 12.2019 ) 336,54
| 20/01/2020 | 211050001 I 111010001 | PAGAMENTO DE AGUA LUZ E TELEFONE DO MES: 12.2019 I 950,00
| 23/01/2020 | 951010031 ] 111010001 | PAGAMENTOS DE GASTOS COM PRODUTOS DIVERSOS E I
] ] I | SUPORTE |] 15.473,22
| 28/01/2020 | 951010018 I 211050004 | VALOR A PAGAR DE ALUGUEIS DO MES ] 1.000,00
| 31/01/2020 | 951040004 ] 211070001 | VR A PG IMPOSTO SIMPLES NACIONAL DO MES 01.2020 ] 19.074,82
| 31/01/2020 | 111010001 I 911010001 | VALOR RECEBIDO DE VENDAS A VISTA NO MES ] 3.999,00
| 31/01/2020 | 111010001 I 911010003 | VALOR RECEBIDO DE SERVICOS PRESTADOS NO MES ] 101.860,36
| 31/01/2020 | 951010030 I 211030006 | VALOR A PAGAR HONORARIOS CONTABEIS DO MES 01,2020 I 500,00
) | 31/01/2020 | 951010033 I 211030007 | VALOR A PAGAR DE RETIRADA DE PRO LABORE DO MES ] 1.039,00
I | 31/01/2020 | 211070002 I 111010001 | PAGAMENTO DO PARCELAMENTO SIMPLES NACIONAL DO MES I 2.016,79
] | 31/01/2020 | 951010001 ] 211030001 | VALOR A PAGAR LIQUIDO DE SALARIOS CONF. FOLHA DE I
] I I I | PAGTO I 4.122,00
] 17424 | 31/01/2020 | 951010014 I 211030002 | VALOR A PAGAR INSS DO MES I 209,36
I 17448 | 31/01/2020 | 951010016 I 211030003 | VALOR A PAGAR FGTS S/FOLHA DO MES I 209,36
] 17475 | 31/01/2020 | 931010002 I 111010001 | PAGAMENTO DE COMPRAS DE MERCADORIAS NO MES ] 2.693,90
] 17498 | 31/01/2020 | 951010018 ] 211050004 | VALOR A PAGAR DE ALUGUEIS DO MES I 1.000,00
I 17521 | 31/01/2020 | 951010021 I 211050005 | VR A PAGAR DE CONDOMINIO DESTE MES I 600,00
I 17540 | 31/01/2020 | 951010017 ] 211050001 | VALOR A PAGAR DE AGUA LUZ E TELEFONE DO MES ] 326,29
I 17622 | 31/01/2020 | 941010018 ] 211040004 | VALOR A PAGAR CARTAO DE CREDITO EMPRESARIAL CONFORME |
I I | | | FATURA DO MES I 390,00
| |
I
!
a TEmecceceeneem: EEnEcnseccecceneeeeeen4
Página 3 de 26
39
+=: EEccESes= ===.
I DIARIO GERAL LIVRO: 0002 |
I ? I É
] UNI IT TECHNOLOGY LTDA ME ]
I PERIODO: 01/01/2020 A 31/12/2020 FOLHA: 0003 |
EEssccse=a=:
| CONTA A DEBITO |CONTA A CREDITO | HISTORICO
ses:
I 17377 | 01/02/2020 | 951040003 I 211070002 | PARCELAMENTO SIMPLES NACIONAL A PAGAR NO MES | 2.023,96 |
I 17365 | 04/02/2020 | 211030007 | 111010001 | PAGAMENTO DE RETIRADA DE PRO LABORE DO MES: 01.2020 | 1.039,00 |
] 17341 | 05/02/2020 | 211030006 I 111010001 | PAGAMENTO DE HONORARIOS CONTABEIS DO MES: 01.2020 ] 500,00 |
I 17413 1 05/02/2020 | 211030001 | | 111010001 | PAGAMENTO LIQUIDO DE SALARIOS CONF. FOLHA DE PAGTO | 4.122,00 |
I 17511 1 05/02/2020 | 211050004 | | 111010001 | PAGAMENTO DE ALUGUEIS DO MES: 01.2020 I 2.000,00 |
I 17565 | 05/02/2020 | 211050005 ] 111010001 | PAG</t>
  </si>
  <si>
    <t xml:space="preserve">1 20
Câmara Municipal de Ponta Grossa “g
Estado do Paraná
ATA DO PREGÃO NA FORMA PRESENCIAL nº 19/2021
Às quinze e trinta horas do dia cinco de outubro de dois mil e vinte e um, na Sala de
Comissões da Câmara Municipal de Ponta Grossa, o Pregoeiro Charles Metzger
Ferreira e Equipe de Apoio, instituídos pelo Ato nº 20/2021 e 110/2021, reuniram-se
para a sessão de abertura do Pregão Presencial nº 19/2021, destinado à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 com resumo do edital publicado no diário oficial do
município do dia 15 de setembro de 2021. Nenhuma empresa compareceu
presencialmente. A empresa UNI-IT TECHNOLOGY LTDA - ME, CNPJ:
17.887.963/0001-51, representada pelo Sr. MARCOS RAYMUNDO LOEST, RG
9.829.174-6, CPF 496.051.519-87, enviou os documentos por email, contendo a
proposta de preço e habilitação. Após deliberação entre os membros e
aceitabilidade, tendo em vista o interesse público, a segurança da rede de dados, a
economicidade, procedeu-se à conferência da proposta de preço, a qual foi
analisada e devidamente rubricada pelo pregoeiro, equipe de apoio e observador. O
valor da proposta foi anunciado em voz alta a todos os presentes e assim registrado:
UNHIT TECHNOLOGY LTDA - ME: R$ 22.002,16 (vinte e dois mil e dois reais e
dezesseis centavos). Após foi analisada, conferida e rubricada a documentação de
habilitação. Se verificou que a empresa UNI-IT TECHNOLOGY LTDA - ME, CNPJ:
17.887.963/0001-51, atendeu às exigências do edital, sendo declarada vencedora
com o valor de R$ 22.002,16 (vinte e dois mil e dois reais e dezesseis centavos).
Questionados sobre o interesse em apresentar recurso, os presentes declinaram. Nada
mais a registrar em ata, o pregoeiro encerrou a Sessão às 16:40hs., sendo que esta
ata, após lida e considerada conforme, foi assinada pelo Pregoeiro, Equipe de Apoio
e observador.
PRESENTES es a a
CHARLES METZGER FERREIRA A o
[E
Pregoeiro (
JOÃO EDISON TRINDADE =
Apoio i NSSUS PO rem k
| SÉRGIO J V BARONCINI
Observador
Av. Visconde de Taunay, 880 - Ponta Grossa - PR - CEP 84051-000 - Fone: (42) 3220-7100 / Fax: (42) 3220-7141
e-mail: cmpg(cmpg.pr.gov.br / site: www.cmpg.pr.gov.br
</t>
  </si>
  <si>
    <t xml:space="preserve">A . . q UA
Câmara Municipal de Ponta Grossa Cy
Estado do Paraná
a
Câmara Municipal de Ponta Grossa
TERMO DE ADJUDICAÇÃO
Pregão Presencial nº 19/2021
Tendo em vista a realização da sessão pública do Pregão na forma Presencial nº
19/2021, realizada no dia 05 de outubro de 2021 às 15:30hs, destinado à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
Tendo em vista a análise de toda a documentação da empresa e o consequente
sm cumprimento dos requisitos;
Tendo em vista todos os procedimentos realizados posterior à sessão pública
de acordo com o que rege o Edital;
Tendo em vista a competência deste pregoeiro para adjudicar o objeto do Pregão
Presencial nº 19/2021 à empresa vencedora do certame, conforme art. 4º inciso XX da
lei nº 10.520/02;
ADJUDICO o objeto da licitação à:
- Empresa Vencedora: UNI-IT TECHNOLOGY LTDA - ME; CNPJ: 17.887.963/0001-51
- Valor para o Contrato: R$ 22.002,16 (vinte e dois mil e dois reais e dezesseis
centavos)
— - Pregoeiro: CHARLES METZGER FERREIRA
pes
Ponta Grossa/PR, 05 de oútubro de agi
12.15 ç RO a)
CHARLES METZGER FERREIR
Pregoeiro
Av. Visconde de Taunay, 880 - Ponta Grossa - PR - CEP 84051-000 - Fone: (42) 3220-7100 / Fax: (42) 3220-7141
e-mail: cmpgOempg.pr.gov.br / site: www.cmpg.pr.gov.br
M naa
Câmara Municipal de Ponta Grossa e.
Estado do Paraná
E
Câmara Municipal de Ponta Grossa
TERMO de RESULTADO
Pregão Presencial nº 19/2021
OBJETO: O objeto deste pregão é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
ai - Empresa Vencedora: UNI-IT TECHNOLOGY LTDA - ME, CNPJ: 17.887.963/0001-51
- Valor para o Contrato: R$ 22.002,16 (vinte e dois mil e dois reais e dezesseis centavos)
- Pregoeiro: CHARLES METZGER FERREIRA
A
Av. Visconde de Taunay, 880 - Ponta Grossa - PR - CEP 84051-000 - Fone: (42) 3220-7100 / Fax: (42) 3220-7141
e-mail: cmpgcmpg.pr.gov.br / site: Www.cmpg.pr.gov.br
/A 422
Câmara Municipal de Ponta Grossa 04]
Estado do Paraná
Câmara Municipal de Ponta Grossa
TERMO de HOMOLOGAÇÃO
Pregão Presencial nº 19/2021
Decorrido o Processo Licitatório Modalidade PREGÃO, na forma PRESENCIAL nº 19/2021
(Menor Preço Global), em sessão pública realizada no dia 05 de outubro de 2021 às 15:30
horas, HOMOLOGO o resultado nos termos do processo e, em resumo, os seguintes
termos:
OBJETO: O objeto deste pregão é a "Contratação de empresa especializada em
fornecimento de ferramenta firewall a ser instalada no ambiente de rede da Câmara
Municipal de Ponta Grossa, pelo período de 36 (trinta e seis) meses, em conformidade com
pra as especificações e detalhamentos consignados no Edital e observada as discriminações
previstas no Anexo 01 - Termo de Referência".
- Empresa Vencedora: UNI-IT TECHNOLOGY LTDA - ME, CNPJ: 17.887.963/0001-51
- Valor para o Contrato: R$ 22.002,16 (vinte e dois mil e dois reais e dezesseis centavos)
Av. Visconde de Taunay, 880 - Ponta Grossa - PR - CEP 84051-000 - Fone: (42) 3220-7100 / Fax: (42) 3220-7141
e-mail: cmpg(Ocmpg.pr.gov.br / site: www.cmpg.pr.gov.br
Secretaria de Esportes, atestado médico constando aptidão para realização de
exercícios com esforço físico sob pena de não ser admitido à prova, sendo
consequentemente eliminado do Processo Seletivo.
7.9 Em razão de condições climáticas ou de força maior, a critério da Comissão
Organizadora do Concurso, a Prova de Avaliação de Condicionamento Físico poderá
ser adiada ou interrompida, acarretando novo horário e/ou data a ser estipulado e
divulgado aos candidatos presentes
8 DO RESULTADO FINAL
8.1 Será considerado aprovado na primeira e segunda fase do processo seletivo O
candidato que tiver no minimo nota 6,0 (seis) na prova objetiva e ter atingido no
minimo o indice B (Bom) no teste de aptidão física
8.2 Os aprovados na primeira e segunda fase serão convocados para a realização
do curso de capacitação.
8.3 Será considerado aprovado no processo seletivo o candidato que obtiver no
minimo a média 6,0 (seis) na prova objetiva, ter obtido no minimo o índice BOM no
teste de aptidão física e atingir o aproveitamento minimo de 70% (setenta por cento)
em cada módulo do Curso de Capacitação.
8.3.1 A classificação final seguirá a média da nota da prova objetiva somada a
média das notas do Curso de Capacitação, dividida por (02) dois, conforme item
1.3.2.1 desse edital.
9 DOS RECURSOS
9,1 Os Recursos serão apresentados para a Comissão designada através de
Portaria 52/2021.
9.1.1 Todos os recursos deverão ser interpostos até 2 (dois) dias a contar da
divulgação oficial, excluindo-se o dia da divulgação para efeito da contagem do
prazo
a) da homologação das inscrições,
10
b) dos gabaritos,
c) do resultado do processo seletivo em todas as suas fases.
9.2 Julgados os recursos em face do gabarito e/ou da prova objetiva, sendo caso,
será publicado um novo gabarito, com as modificações necessárias. Caberá à
Comissão designada sob Portaria 52/2021decidir sobre a anulação de questões
julgadas irregulares
9.2.1 Em caso de anulação de questões, por duplicidade de respostas, falta de
alternativa correta ou qualquer outro motivo, estas serão consideradas corretas para
todos os candidatos e os pontos correspondentes serão atribuídos a todos os
candidatos que não os obtiveram, independente de recurso.
9.3 Os recursos deverão estar embasados em argumentação lógica e consistente.
Em caso de constatação de questões da prova, o candidato deverá se pautar em
literatura conceituada e argumentação plausível
9.4 Recursos não fundamentados ou interpostos fora do prazo serão indeferidos
sem julgamento de mérito. A Comissão designada sob Portaria 52/2021 constitui
última instância na esfera administrativa para conhecer de recursos, não cabendo
recurso adicional pelo mesmo motivo.
9.5 A Comissão terá o prazo de 2 (dois) dias a contar da interposição do recurso
para apresentar respostas, excluindo-se o dia do protocolo para contagem do prazo.
10 DAS DISPOSIÇÕES FINAIS
10.1 A inscrição implica na aceitação por parte do candidato de todos os princípios,
normas e condições do Processo Seletivo, estabelecidas no presente Edital e na
Legislação Municipal e Federal pertinente.
10.2 A falsidade ou inexatidão das afirmativas, a não apresentação ou a
irregularidade de documentos, ainda que verificados posteriormente, eliminará o
candidato do Processo Seletivo, anulando-se todos os atos decorrentes da inscrição,
sem prejuizo de responsabilização nas esferas administrativa, cível e penal
10.3 O Centro de Capacitação e Atualização de Policia Trânsito e a Comissão não
se responsabilizam por quaisquer cursos, textos, apostilas e outras publicações
referentes ao concurso.
10.4 O gabarito oficial e a prova objetiva (teste de múltipla escolha) serão
disponibilizados em edital próprio, afixado no quadro de avisos na sede da AMTT
com data provável de 26 de outubro.
10.5 As folhas de respostas serão mantidas em arquivo eletrônico, com cópia de
segurança, pelo prazo de 05 (cinco) anos.
10.6 O presente Processo Seletivo possui caráter eliminatório, onde todos os
aprovados na primeira e segunda fase serão convocados para a realização de Curso
de Capacitação oferecido pelo próprio Centro de Capacitação e Atualização de
Polícia Trânsito ou Instituição habilitada por este.
10.7 - A convocação e designação para o exercício da atividade de fiscalização de
trânsito obedecerá rigorosamente à ordem de classificação na média obtida entre a
nota da prova objetiva e a média das notas do curso de capacitação.
10.8 A aprovação no Processo Seletivo, bem como aprovação no Curso de
Capacitação não gerará direito à designação.
10.9 Os aprovados no Processo Seletivo e classificados no Curso de Capacitação
serão incluidos em Cadastro de Reserva (CR)
10.10 Não obstante as penalidades cabíveis, a Comissão designada sob Portaria
52/2021 poderá, a qualquer tempo, anular a inscrição ou a prova do candidato,
desde que verificadas falsidades de declaração ou irregularidades na prova.
10.11 Todos os casos, problemas ou questões que surgirem e que não tenham sido
expressamente previstos no presente Edital e Legislação Municipal pertinente serão
resolvidos em comum pela Superintendência de Trânsito da Autarquia Municipal de
Trânsito e Transporte e pela Comissão designada sob Portaria 52/2021.
REGISTRE-SE. PUBLIQUE-SE E CUMPRA-SE.
Ponta Grossa - PR, 30 de setembro de 2021.
2
ANEXO |
ATESTADO MÉDICO
Atesto que o Sr (a) à cu RG
está apto a participar de viliação física onde segundo o Edital
do Processo Seletivo 001/2021, da AMTT - Autarquia Municipal de Trânsito e
Transporte de Ponta Grossa, Estado do Paraná, será submetido aos seguintes
testes: Corrida 1200m e Flexões de braço.
Ponta Grossa — PR, ....... de.......... «de 2021
Médico CRM
13
Câmara Municipal de Ponta Grossa
TERMO DE ADJUDICAÇÃO
Pregão Presencial nº 19/2021
Tendo em vista a realização da sessão pública do Pregão na forma Presencial nº 19/2021,
realizada no dia 05 de outubro de 2021 às 15:30hs, destinado à "Contratação de empresa espe-
cializada em fornecimento de ferramenta firewall a ser instalada no ambiente de rede da Câmara
Municipal de Ponta Grossa, pelo periodo de 36 (trinta e seis) meses, em conformidade com as
especificações e detalhamentos consignados no Edital e observada as discriminações previstas
no Anexo 01 - Termo de Referência";
Tendo em vista a análise de toda a documentação da empresa e o consequente cumpri-
mento dos requisitos;
Tendo em vista tados os procedimentos realizados posterior à sessão pública de acordo
com o que rege o Edital,
Tendo em vista a competência deste pregoeiro para adjudicar o objeto do Pregão Presen-
cial nº 19/2021 à empresa vencedora do certame, conforme art. 4º inciso XX da lei nº 10.520/02;
ADJUDICO o objeto da licitação à:
- Empresa Vencedora: UNHT TECHNOLOGY LTDA - ME; CNPJ: 17.887.963/0001-51
- Valor para o Contrato: R$ 22.002,16 (vinte e dois mil e dois reais e dezesseis centavos)
- Pregoeiro: CHARLES METZGER FERREIRA
Ponta GrossaiPR, 05 de outubro de 2021.
CHARLES METZGER FERREIRA
Pregoeiro
Câmara Municipal de Ponta Grossa
TERMO de RESULTADO
Pregão Presencial nº 19/2021
OBJETO: O objeto deste pregão é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
cia”.
- Empresa Vencedora: UNIT TECHNOLOGY LTDA - ME, CNPJ: 17.887.963/0001-51
- Valor para o Contrato: R$ 22.002,16 (vinte e dois mil e dois reais e dezesseis centavos)
- Pregoeiro: CHARLES METZGER FERREIRA
Ponta Grossa/PR, 05 de outubro de 2021.
VEREADOR DANIEL MILLA FRACCARO
Presidente da Câmara Municipal de Ponta Grossa
Câmara Municipal de Ponta Grossa
TERMO de HOMOLOGAÇÃO
Pregão Presencial nº 19/2021
Decorrido o Processo Licitatório Modalidade PREGÃO, na forma PRESENCIAL nº
19/2021 (Menor Preço Global), em sessão pública realizada no dia 05 de outubro de 2021 às
15:30 horas, HOMOLOGO o resultado nos termos do processo e,em resumo, os seguintes termos:
OBJETO: O objeto deste pregão é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
cia,
- Empresa Vencedora: UNIT TECHNOLOGY LTDA - ME, CNPJ: 17.887.963/0001-51
- Valor para o Contrato: R$ 22.002,16 (vinte e dois mil e dois reais e dezesseis centavos)
- Pregoeiro: CHARLES METZGER FERREIRA
Ponta Grossa/PR, 05 de outubro de 2021.
VEREADOR DANIEL MILLA FRACCARO
Presidente da Câmara Municipal de Ponta Grossa
DIRETORIA DO PROCESSO LEGISLATIVO
e, ORDEM DO DIA 06/10/2021 - SESSÃO ORDINÁRIA
EM SEGUNDA DISCUSSÃO
- - PODER EXECUTIVO
Projeto de Lei Ordinária nº 212/2021:
Autoriza o Poder Executivo abrir um crédito adicional especial no valor de R$ 502.623,13, e dá
outras providências.
EM PRIMEIRA DISCUSSÃO
DOS VEREADORES FELIPE PASSOS E LEANDRO BIANCO
Projeto de Lei Ordinária nº 78/2021:
Torna obrigatória a Regularização do Código de Endereçamento Postal(CEP) para os logradouros
do Município de Ponta Grossa, e dá outras providências.
PARECERES: CLJR - Pela admissibilidade, nos termos do Substitutivo Geral em apenso
COSPTTMUA - Favorável, nos termos do Substitutivo Geral em apenso
DO VEREADOR DIVO
Projeto de Lei Ordinária nº 115/2021:
Denomina de FRANCISCA CASTRO DA LUZ o corredor sem denominação, com início no Km 472,
da BR 376, seguindo até o Rio Tibagi, nesta cidade.
PARECERES: CLJR - Pela admissibilidade, nos termos da Emenda de Redação em apenso
COSPTTMUA - Favorável, nos termos da Emenda de Redação da CLJR
DO VEREADOR LEANDRO BIANCO
Projeto de Lei Ordinária nº 169/2021:
Promove alterações na Lei nº 13.599, de 12/12/2019, conforme especifica.
PARECERES: CLJR -- Pela admissibilidade
COSPTTMUA - Favorável
CAPICTMA - Favorável
CSAS - Favorável
d /EREADORA JOCE CANTO
seto de Lei Ordinária nº 183/2021:
Concede Título de Cidadão Honorário de Ponta Grossa ao Senhor WILSON PICLER.
PARECERES: CLJR  - Pela admissibilidade, nos termos da Emenda de Redação em apenso
CECE - Favorável, nos termos da Emenda de Redação da CLUR
DO PODER EXECUTIVO
Projeto de Lei Ordinária nº 197/2021:
Autoriza o Poder Executivo Municipal a doar área de terreno no Distrito Industrial à Campos Gerais
Indústria e Comércio de Ferro e Aço Ltda.
PARECERES: CLJR . - Pela admissibilidade
CFOF - Favorável
CAPICTMA - Favorável, restando vencido o voto da Vereadora Josi do Coletivo, a
qual se manifestou contrariamente a aprovação da matéria, conforme Voto em Separado
DO PODER EXECUTIVO
Projeto de Lei Ordinária nº 226/2021:
Revoga a Lei nº 13.930, de 07/04/2021.
PARECERES: CLJR
CFoF
- Pela admissibilidade
- Favorável
DIRETORIA DO PROCESSO LEGISLATIVO, em 05 de outubro de 2.021,
Ver. DANIEL MILLA FRACCARO Ver, Dr. ERICK
Presidente 1º Secretário
DIÁRIO OFICIAL DO MUNICÍPIO DE PONTA GROSSA - PR
EMENDA À LEI ORGÂNICA MUNICIPAL Nº 70
Promove alterações na Lei Orgânica Muniei-
pal, conforme especifica.
AMESA EXECUTIVA DA CÂMARA MUNICIPAL, nos termos do art. 52, $ 2º da Lei Orgá-
nica do Municipio de Ponta Grossa, promulga a seguinte
EMENDA
Art.1º- A Lei Orgânica do Município passa a vigorar com as seguintes alterações:
"Art. 114-A - As emendas de Vereadores ao projeto de lei orçamentária anual, respei-
tados os limites e disposições deste artigo, serão de execução obrigatória. (AC)
$ 1º. As emendas de Vereadores ao projeto de lei orçamentária anual serão apro-
vadas no limite de 1,2% (um inteiro e dois décimos por cento) da receita corrente
liquida prevista no projeto encaminhado pelo Poder Executivo, sendo que a metade
deste percentual será destinada a ações e serviços públicos de saúde.
$2º- A execução da montante destinado a ações e serviços públicos de saúde previs-
to no 8 1º deste artigo, inclusive custeio, será computada para fins do cumprimento
do inciso | do $ 2º do art. 198 da Constituição Federal, vedada a destinação para
pagamento de pessoal ou encargos sociais.
$3º- É obrigatória à execução orçamentária e financeira das programações a que se
refere o 8 1º deste artigo, em montante correspondente a 1,2% (um inteiro e dois dé-
cimos por cento) da receita corrente líquida realizada no exercício anterior, conforme
os critérios para a execução equitativa da programação definidos na lei complemen-
tar prevista no $ 9º do art. 165 da Constituição Federal.
$ 4º. Considera equitativa a execução das programações de caráter obrigatório que
atenda de forma igualitária e impessoal às emendas apresentadas, independente-
mente da autoria.
$ 5º- As programações orçamentárias previstas no $ 3º deste artigo, não serão de
execução obrigatória nos casos de impedimentos de ordem técnica, na forma do $ 7º
deste artigo.
$ 6º- Para fins de cumprimento do disposto no $ 3º deste artigo, os órgãos de exe-
cução deverão observar, nos termos da lei de diretrizes orçamentárias, cronograma
para análise e verificação de eventuais impedimentos das programações e demais
procedimentos necessários à viabilização da execução dos respectivos montantes.
$7º- No caso de impedimento de ordem técnica, no empenho da despesa que integre
a programação, na forma do $ 3º deste artigo, serão adotadas as seguintes medidas:
1- até 120 (cento e vinte) dias após a publicação da lei orçamentária, o Poder Execu-
tivo enviará ao Poder Legislativo as justificativas do impedimento;
11 - até 30 (trinta) dias após o término do prazo previsto no inciso |, o Poder Legislati-
vo indicará ao Poder Executivo o remanejamento da programação cujo impedimento
seja insuperável;
Wl - até 30 (trinta) dias após o prazo previsto no inciso ll, o Poder Executivo encami-
nhará projeto de lei sobre o remanejamento da programação cujo impedimento seja
insuperável;
IV - se, até 30 (trinta) dias após o término do prazo previsto no inciso Ill, o Poder
Legislativo não deliberar sobre o projeto, o remanejamento será implementado por
ato do Poder Executivo, nos termos previstos na lei orçamentária;
V- após o prazo previsto no inciso IV, as programações orçamentárias previstas
no $ 3º deste artigo não serão de execução obrigatória nos casos de impedimentos
justificados na notificação prevista no inciso |.
$ 8º. Não constitui causa para impedimento técnico:
1- alegação de falta de liberação ou disponibilidade orçamentária e financeira, obser-
vado o disposto no inciso IV do $ 7º deste artigo;
11 - O óbice que possa ser sanado mediante procedimentos ou providências de res-
ponsabilidade exclusiva do órgão de execução;
Wl - a alegação de insuficiência do valor da programação, salvo se a insuficiência for
superior a 30% (trinta por cento) do montante necessário para a execução da progra-
mação impositiva.
$ 9” Os restos a pagar poderão ser considerados para fins de cumprimento da exe-
cução financeira prevista no &amp; 3º deste artigo, até o limite de 0,6% (seis décimos por
cento) da receita corrente líquida realizada no exercício anterior.
$ 10- Se for verificado que a reestimativa da receita e da despesa poderá resultar
no não cumprimento da meta de resultado fiscal estabelecida na lei de diretrizes
orçamentárias, o montante previsto no $ 3º deste artigo poderá ser reduzido em at
a mesma proporção da limitação incidente sobre o conjunto das despesas discricio-
nárias.
Art2º- Esta Emenda à Lei Orgânica entra em vigor na data de sua publicação.
(Esta Emenda foi aprovada pela Câmara Municipal, na Sessão Ordinária realizada no dia
04 de outubro de 2.021, conferindo com o original que consta no Livro de Registro de
Emendas, deste Legislativo).
DIRETORIA DO PROCESSO LEGISLATIVO, em 04 de outubro de 2.021
COMISSÃO EXECUTIVA
Ver. DANIEL MILLA FRACCARO
Presidente
Ver. FILIPE CHOCIAI
Vice Presidente
Ver. DR. ERICK CAMARGO
1º Secretário
Ver. PASTOR EZEQUIEL BUENO
2º Secretário
Ver. JOSÉ CARLOS S. RAAD - DR. ZECA
3º Secretário
Proj. 02/21
Versão eletrônica: http://www. pontagrossa.pr.gov.bridiario-oficial
</t>
  </si>
  <si>
    <t xml:space="preserve">Cámara Municipal de Ponta Grossa
Estado do Paraná
PARECER FINAL
PROCESSO LICITATÓRIO - PREGÃO PRESENCIAL Nº 19/2021
1. RELATÓRIO
O certame licitatório, na modalidade Pregão Presencial, tem como objeto a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
Foi alimentado o mural de licitações do TCE (fls.59).
Na data aprazada foi realizado o certame, com a juntada de diversos
documentos (fis. 60/119).
Foram lavrados autos de Adjudicação, Resultado e Homologação (fls.121/125).
É o relatório.
2. MÉRITO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 (para serviços) e o art. 14 caput (para compras), da Lei
8.666/93).
Os orçamentos continham elementos capazes de propiciar a avaliação do custo
e do preço máximo a ser licitado, considerando o preço médio praticado no mercado, tanto é
que se valeram da média dos preços. (art. 43, IV, da lei nº 8.666/93 e Decreto nº 3.555/00,
anexo |, art. 8º, II)
Foram anexados o resumo e o editale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jurídica, fiscal e de que não emprega
Av. Visconde de Taunay, 880 - Ponta Grossa - PR - CEP 84051-000 - Fone: (42) 3220-7100
site: www.ponta aprieg bh
RJ
Pos
Esq
2
Cámara Municipal de Ponta Grossa
Estado do Paraná
menores. (art. 27, inc. la V, 28e incisos, 29 e incisos, art. 40, VI, todos da Lei 8.666/93, c/c o
art. 195 8 3º da CF)
Analisando os documentos e informações constantes deste processo, a
definição do objeto, a princípio, não se vislumbrou em nenhuma fase a incidência de
característica capaz de considerar que houve direcionamento para determinada marca ou
especificação. (LL art. 15, 8 7º)
Foram anexados o ato de designação do Pregoeiro e Equipe de Apoio,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tudo em conformidade com os incisos la Vie Xlle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VII, X c/cart. 55 e arts. 60 e 61)
3. CONCLUSÃO
Assim, pelos fatos e fundamentos mencionados, esta Diretoria de Assuntos
Técnicos e Jurídicos, opina favoravelmente pela finalização do procedimento - Pregão
Presencial nº 19/2021, em razão de haverem sido observados os ditames legais.
É o parecer.
Ponta Grossa, em 14 de outubro de 2021
464
ro Rafael Bandeir:
Assessor Jurídico da Presidênci Procurador Judicial
|
Av. Visconde de Taunay, 880 - Ponta Grossa - PR - CEP 84051-000 - Fone: (42) 3220-7100
129
ed
Vital Maurício Cogo á
</t>
  </si>
  <si>
    <t xml:space="preserve">VARA
Câmara Municipal de Ponta Grossa TH
Estado do Paraná
CONTRATO DE PRESTAÇÃO DE FORNECIMENTO Nº 30/2021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UNI-AT TECHNOLOGY LTDA., pessoa jurídica de direito
privado, inscrita no CNPJ (MF) sob nº 17.887.963/0001-51, estabelecida à
Travessa da Lapa, 96, Conj. 51, 9º andar, Condomínio Ed. Providence,
di Centro (CEP 80010-190) neste ato representada por RICARDO PACHECO
KUNTZE, brasileiro, casado em comunhão universal de bens, portador do
RG nº 6.788.772-7/SESP/PR, inscrito no CPF (MF) sob nº 862.212.649-87,
à vista do resultado da Licitação na modalidade Pregão Presencial nº
19/2021, firmar o presente contrato, mediante as cláusulas e condições a
seguir enumeradas, as quais mutuamente aceitam e outorgam, a saber:
CLÁUSULA PRIMEIRA - DO OBJETO
1.1. Constitui objeto deste instrumento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
CLÁUSULA SEGUNDA - PREÇO
2.1. O preço ofertado pela CONTRATADA , obedecida a classificação no Pregão
Presencial nº 19/2021, está especificado detalhadamente, na ata de julgamento de preços,
constante às fls. (120) e na Proposta Comercial (fls. 61), firmado pela CONTRATADA,
ratificado por Despacho homologatório, constantes dos autos. (fl. 123).
2.2. O preço global a ser pago pela CONTRATANTE, será o constante da proposta
apresentada no Pregão Presencial nº 19/2021 pela CONTRATADA, ou seja, no VALOR de
R$ 22.002,16 (vinte e dois mil, dois reais e dezesseis centavos).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 rá » A
3. CLAUSULA TERCEIRA, REEQUILÍBRIO ECONÔMICO-FINANCEIRO E REAJUSTE Ed
Av. Visconde de Taunay, 880 - Ponta Grossa - PR - CEP
site: www. a
Câmara Municipal de Ponta Grossa
Estado do Paraná
3.1.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Orçamentária que se segue:
01.001.01.031.0001.1.001 — AQUISIÇÃO DE EQUIP, E MATERIAL PERMANTENTE PARA O P. LEGISLATIVO
4.4.90.52.35.00 — EQUIPAMENTOS DE PROCESSAMENTO DE DADOS
CLÁUSULA QUINTA - DO LOCAL DE ENTREGA
5.1. O objeto licitado deverá ser entregue nas dependências do Setor de Informática da
Câmara Municipal -de Ponta Grossa, no prazo de 10 (dez) dias, devidamente instalado e
configurado, conforme disposição no Anexo 01 do Edital e orientação do Departamento
responsável, salvo se de outra forma for ajustado em comum acordo.
CLÁUSULA SEXTA - DO RECEBIMENTO
6.1. O objeto deste contrato será recebido pela Comissão de Recebimento de Bens e
Serviços, em que,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contrato.
CLÁUSULA SÉTIMA - DO PRAZO DE VALIDADE DA VIGÊNCIA DO CONTRATO
7.1. O prazo de execução do contrato será de 36 (trinta e seis) meses contados a partir
da publicação do extrato do presente contrato no Diário Oficial do Município.
7.2. A sua vigência poderá ser renovada por iguais e sucessivos períodos, respeitado o
prazo máximo, conforme previsão do Art. 57, Il da Lei 8.666/93.
CLÁUSULA OITAVA - DAS CONDIÇÕES DE PAGAMENTO
8.1. Os pagamentos serão efetuados pelo Departamento de Finanças da Câmara
Municipal de Ponta Grossa, através da conta corrente da CONTRATADA, na Agência do
Banco do Brasil nº 1869, conta bancária 43.389-6 ou boleto bancário.
8.2. O pagamento dos serviços objeto do presente contrato será efetuado até 20 (vinte)
as
SR
dias após a apresentaçãe/ da nota fiscal, de acordo com o empenhado e liquidação do
F . A
setor competente. |
Av. Visconde de Taunay, 880 - Ponta Gro: - CEP 84051-000 - Fone: (42) 3220-7100
j e
(4
Câmara Municipal de Ponta Grossa 4
Estado do Paraná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 9.2. Proporcionar todas as facilidades para que a CONTRATADA possa cumprir suas
obrigações dentro dos prazos e condições estabelecidas no contrato;
9.3. Efetuar o pagamento devido à CONTRATADA pelos produtos adquiridos, nos termos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CLÁUSULA DÉCIMA - DAS OBRIGAÇÕES DA CONTRATADA
10.1. Obriga-se a CONTRATADA ao cumprimento das cláusulas deste contrato, relativas
ao objeto do contrato, bem como, às exigências do Edital.
am, 10.2. Entregar o objeto licitado conforme especificações deste edital, mantendo em
compatibilidade com as obrigações assumidas, todas as condições de habilitação e
qualificação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prejuízos causados à Câmara Municipal de Ponta Grossa e/ou a
terceiros, provocados por ineficiência ou irregularidade cometida na execução do contrato.
10.9. Arcar com todas asydesp || taxas, impostos ou quaisquer outros acréscimos
legais, que vierem a ocorrer, por s
Câmara Municipal de Ponta Grossa
Estado do Paraná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especificações
descritas neste Termo de Referência e seus Anexos, sujeitando-se às penalidades
cabíveis.
10.13.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Â .
11.2. Fica designado como fiscal do(s) contrato(s), o servidor SERGIO JOSE VILLELA
BARONCINI, brasileiro, divorciado, portador da CI/RG nº 4.021.300-7 e CPF nº
669.568.389-15,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cabíveis.
12.3. O instrumento contratual poderá ser alterado com fundamento nas disposições
previstas no art. 65 da Lei 8.666/93 e com alterações posteriores.
12.4. O edital do Pregão, na forma Presencial nº 19/2021, bem como, cópia da ata da
sessão pública do Pregão, integram o presente processo, independentemente de
transcrição, para que sejam dirimidas quaisquer dúvidas e ou interpretações.
CLÁUSULA DÉCIMA TERCEIRA - DAS PENALIDADES
13.1. A CONTRATADA estará sujeita às penalidades previstas na Lei nº 10.520/02 e
complementares. )
13.2. Multa de 10% (dez por centó) obre o valor global da proposta, pela inexecução total
do contrato e em caso de res do senta por inadimplência da centeio,
4 A De
Câmara Municipal de Ponta Grossa
Estado do Paraná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pagamentos a que a contratada tiver direito ou ainda judicialmente quando for o caso.
13.6. Multa de 2% sobre o valor da fatura no mês de atraso, juros de mora na ordem de 1%
ao mês e a correção monetária pelo IGP-DI, por inadimplência do Contratante.
13.7.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CLÁUSULA DÉCIMA SEXTA - DO FORO
16.1. As partes contratantes elegem o foro da Comarca de Ponta Grossa, para dirimir
quaisquer dúvidas aceita deste/instrumento. 4
| YKk CR ) Eva Go
A ZON
Av. Visconde de Tauriay, 880 - Ponta Grossa - PR - CEP 84051-000 - Fone: (42) 3220-7100
Site: www, : ab
mA 119
. Gi Mar
Câmara Municipal de Ponta Grossa &lt;
Estado do Paraná
Por estarem de acordo, assinam o presente Contrato.
o gia 14 de/outubro de 2021
/ f
/
/
)
Amt
AVAVAVA IA Pai
VEREADORDANIEL MILLA FRACARO
Preside Ate da Câmara Municipal de PontaíGrossa
. 0/14:
UNFIT TECHNOLOGY LTDA
17.887.963/0001-51
RICARDO PACHECO KUNTZE
862612.649-87
Testemunhas:
Assinatura: fts ho Molho ato RG:nº 5.299 32d
ome:
ç Ê. a , ZA IDO
Assinatura: RG.n DG 224 O
Nome: QUBE NS AsoNso GBORSK)
Fiscal:
Visto do Assessor Jurídico:
o | BANDEIRA
DRO RAFAE idência
a pato jurídico da res
cal om is 1 cgpG - OABIPR 29:
Procurador Jud
Câmara Municipal de Ponta Grossa- PR
Av, Visconde de Taunay, 880 PR - CEP 84051-000 - Fone: (42) 3220-7100
</t>
  </si>
  <si>
    <t xml:space="preserve">Al
Câmara Municipal de Ponta Grossa 7
a do Paraná 5 e
EXTRATO PARA PUBLICAÇÃO DO CONTRATO DE FORNECIMENTO 30/2021
PREGÃO PRESENCIAL Nº 19/2021
Contratante: CÂMARA MUNICIPAL DE PONTA GROSSA
Contratada: UNI-IT TECHNOLOGY LTDA - CNPJ nº 17.887.963/0001-51
Objeto: A contratação de empresa especializada em fornecimento de ferramenta firewall
a ser instalada no ambiente de rede da Câmara Municipal de Ponta Grossa,
pelo período de 36 (trinta e seis) meses, em conformidade com as
especificações e detalhamentos consignados no Edital e observada as
discriminações previstas no Anexo 01 - Termo de Referência.
Valor Total: R$ 22.002,16 (vinte e dois mil, dois reais e dezesseis centavos).
Dotação: 01.001.01.031.0001,1.001
4.4,90.52.35.00
Ponta Groséa em 15 de outúbro de 2021
Av. Visconde de Taunay, 880 - Ponta Grossa - PR - CEP 84051-000 - Fone: (42) 3220-7100
site: www.pontagrossa.pr.leg
DO PODER EXECUTIVO
Projeto de Lei Ordinária nº 163/2021:
Altera a Lei nº 14.012, de 08/07/2021.
DO PODER EXECUTIVO
Projeto de Lei Ordinária nº 250/2021:
Autoriza o Poder Executivo a contratar operação de crédito com a CAIXA ECONÔMICA FEDERAL,
com a garantia da União e dá outras providências.
DO PODER EXECUTIVO
Projeto de Lei Ordinária nº 252/2021:
Institui o Programa de Recuperação de Dividas do Municipio de Ponta Grossa - PRD.
EM PRIMEIRA DISCUSSÃO
DO PODER EXECUTIVO
Projeto de Lei Ordinária nº 29/2021:
Altera a Lei nº 7.570, de 11/05/2004, conforme especifica,
PARECERES: CLJR - - Pela admissibilidade
CFOF - Favorável
COSPTTMUA - Favorável
DO VEREADOR PASTOR EZEQUIEL BUENO
Projeto de Lei Ordinária nº 119/2021:
Denomina de JOÃO FERREIRA DE FREITAS a via pública municipal que menciona.
PARECERES: CLJR  - Pela admissibilidade
COSPTTMUA - Favorável
DA VEREADORA JOCE CANTO
Projeto de Lei Ordinária nº 125/2021:
Institui a Semana de Conscientização sobre o Ciclo Menstrual.
PARECERES: CLJR —- Pela admissibilidade, nos termos da Emenda de Redação em apenso
COSPTTMUA - Favorável, nos termos da Emenda de Redação da CLJR
CECE - Favorável, nos termos da Emenda de Redação da CLUR
CSAS - Favorável, nos termos da Emenda de Redação da CLJR
DO PODER EXECUTIVO
Projeto de Lei Ordinária nº 225/2021:
Autoriza o Poder Executivo Municipal a promover integralização de capital social da Companhia de
Habitação de Ponta Grossa - PROLAR, no valor de R$ 478.324,00, conforme especifica.
PARECERES: CLJR
CroF
- Pela admissibilidade
= Favorável
DO PODER EXECUTIVO
Projeto de Lei Ordinária nº 251/2021:
Autoriza o Poder Executivo abrir um crédito adicional especial no valor de R$ 50.000.000,00, e dá
outras providências.
PARECERES: CLUR
CFOF
- Pela admissibilidade
- Favorável
DIRETORIA DO PROCESSO LEGISLATIVO, em 15 de outubro de 2.021.
Ver. DANIEL MILLA FRACCARO Ver. Dr. ERICK
Presidente 1º Secretário
EXTRATO DE TERMO DE RESCISÃO DE CONTRATO ADMINISTRATIVO.
Nº 35/2016
CONTRATANTE: CÂMARA MUNICIPAL DE PONTA GROSSA
CONTRATADA: AFRASYSTEM TELEFONIA E INFORMÁTICA LTDA.-CNPJ nº05.257.922/0001-00
A contratante realizou o Pregão Presencial nº 20/2016, tendo como objeto a prestação de serviços
de locação de central telefônica, originando o CONTRATO DE PRESTAÇÃO DE SERVIÇO Nº
35/2016.
Considerando a nova contratação da empresa AFRAS SISTEMAS DE TELECOMUNICAÇÃO
LTDA. - EPP, conforme contrato de prestação de serviços de nº 19/2021, oriundo do Pregão nº
09/2021, tendo como objeto a prestação de serviços de locação e instalação de central telefônica
IP, com fulcro no artigo 79, II, da Lei 8.666/93, aliado ao fato de já ter sido operada a substituição
da central telefônica, formalizo a RESCISÃO BILATERAL DO CONTRATO ADMINISTRATIVO Nº
36/2016, em que figura como contratante - CAMARA MUNICIPAL DE PONTA GROSSA e contra-
tada - AFRASYSTEM TELEFONIA E INFORMÁTICA LTDA.
Ponta Grossa/PR, em 14 de outubro de 2021
Vereador DANIEL ANDERSON FRACCARO
Presidente da Câmara Municipal de Ponta Grossa
EXTRATO PARA PUBLICAÇÃO DO CONTRATO DE FORNECIMENTO 31/2021
PREGÃO PRESENCIAL Nº 18/2021
Contratante: CÂMARA MUNICIPAL DE PONTA GROSSA
Contratada: JAIR MANARIM &amp; CIA LTDA. - CNPJ nº 85.004.729/0001-99
Objeto; FORNECIMENTO DE CRACHÁS DE IDENTIFICAÇÃO CONFORME ESPECIFICAÇÕES
DO ANEXO | do TERMO DE REFERÊNCIA DO EDITAL, (250 (duzentos e cinquenta) unidades
de crachá de identificação personalizado, padrão em PVC com impressão colorida, com cordão
impresso personalizado) PELO PERÍODO DE 12 (DOZE) MESES.
Valor Total: R$ 5.097,50 (cinco mil, noventa e sete reais e cinquenta centavos)
Dotação: 01.001.01,031,0001.2.001
3.3.90,30.44.99.00
Ponta Grossa, em 15 de outubro de 2021
Vereador DANIEL ANDERSON FRACCARO
Presidente da Câmara Municipal de Ponta Grossa
EXTRATO PARA PUBLICAÇÃO DO CONTRATO DE FORNECIMENTO 31/2021
PREGÃO PRESENCIAL Nº 18/2021
Contratante: CÂMARA MUNICIPAL DE PONTA GROSSA
Contratada: JAIR MANARIM &amp; CIA LTDA. - CNPJ nº 85.004.729/0001-99
Objeto: FORNECIMENTO DE CRACHÁS DE IDENTIFICAÇÃO CONFORME ESPECIFICAÇÕES
DO ANEXO | do TERMO DE REFERÊNCIA DO EDITAL, (250 (duzentos e cinquenta) unidades
de crachá de identificação personalizado, padrão em PVC com impressão colorida, com cordão
impresso personalizado) PELO PERÍODO DE 12 (DOZE) MESES.
Valor Total; R$ 5.097,50 (cinco mil, noventa e sete reais e cinquenta centavos)
Dotação: 01.001.01.031,0001.2.001
3.3.90.30.44.99,00
Ponta Grossa, em 15 de outubro de 2021
Vereador DANIEL ANDERSON FRACCARO
Presidente da Câmara Municipal de Ponta Grossa
EXTRATO PARA PUBLICAÇÃO DO CONTI
PREGÃO PRESEI
Contratante: CÂMARA MUNICIPAL DE PO!
Contratada: UNI-T TECHNOLOGY LTD) PJ nº 17.887.963/0001-51
Objeto: A contratação de empresa especializada em fornecimento de ferramenta firewall a ser
instalada no ambiente de rede da Câmara Municipal de Ponta Grossa, pelo periodo de 36 (trinta
e seis) meses, em conformidade com as especificações e detalhamentos consignados no Edital é
observada as discriminações previstas no Anexo 01 - Termo de Referência.
Valor Total: R$ 22.002,16 (vinte e dois mil, dois reais e dezesseis centavos).
Dotação: 01.001.01.031.0001.1,001
4.4.90.52.35.00
Ponta Grossa, em 15 de outubro de 2021
Vereador DANIEL ANDERSON FRACCARO
Presidente da Câmara Municipal de Ponta Grossa
</t>
  </si>
  <si>
    <t xml:space="preserve">CAMARA MUBdAHRAdNBE PONTA GROSSA Pág: | de 4
CNPJ: 77.780.138/0001-85
PARANÁ
Exercício: 202]
Processo 1193/2021
Interessados
Requerente: DEP.5-DA-DEPARTAMENTO ADMINISTRATIVO
Protoc. em: DIRETORIA GERAL
Assunto: ABERTURA LICITAÇÃO - CRACHÁS - Outros
Data Inicial: 19/07/21 17:11:09
Local Inicial: DEP. ADMINISTRATIVO
Detalhamento: ABERTURA LICITAÇÃO CRACHÁS
Situação: Em Tramite Físico
Resultado;
Senha Para Consulta Web: 3106]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Estudo do Paraná
Departamento Adminttrativo
Mem. 284/2021 Em, 16 de julho de 2021.
Senhor Diretor:
Venho respeitosamente solicitar autorização para a contratação de
empresa especializada para fornecimento de crachás para os servidores, vereadores e
estagiários desta Casa.
Justifica-se a solicitação em virtude de se faz necessário a
identificação dos colaboradores que circulam pela Câmara Municipal de Ponta Grossa.
Solicitamos ainda a orientação jurídica quanto a forma do
procedimento licitatório, Seguem, em anexo, três orçamentos de empresas aptas para
o fornecimento dos materiais. Isto posto, apresentamos a empresa COPIADORA
MANARIM, inscrita no CNPJ sob nº 79.217.816/0001-21, onde esta apresenta o
menor valor total conforme discriminação em proposta de R$ 3.527,75 (três mil,
quinhentos e vinte e sete reais e setenta e cinco centavos).
Apenso a este documento, enviamos orçamentos e os documentos
pertinentes, tais como, certidões negativas e cartão CNPJ da referida empresa.
Sem mais para o presente, renovo protestos de elevada estimada e
consideração.
Atenciosamente,
[ER DE LARA
HENRIQ lina
do
HENRIQUE RAIER DE LARA
Chefe do Departamento Administrativo
Ao
Ilmo. Sr.
LUIZ CARLOS DE LIMA
DD. Diretor Geral dos Serviços Administrativos
Câmara Municipal de Ponta Grossa
7 AviVisconde de Taunay! 880 -
email cnpo
rossa -
o
ELoou bh
e» csperanTenDenep o A
- pe SM
[7 UI Cop ANO De |
hs Ir riClucis
Comtutedeua
TONA. E violas à Chndrdca
golo!
SRUNA DE OUVERA
ratera
erra Dune! dio Ponta Grossa
Sets ex bo PULA EN Oia. Jupoisa lemobe,
Coros &amp; medoidad .
LA go) decurmurles 950
yurtaçies “Odu O memun eis,
indo em sitios mão ha
Sasidones vela. Co00 de.
e Wonrro faesugro
Jg ud Oo avo Se amo modal cade, aue
14/09/09] mão qombditeo o em | posam
Nuogimo-do , 00» Conto fodoxa,
DAL entende vãs e Lo0G Cumocta
DimERUNA De rusvena «Axdocte odeguad..
rei Tendo em essas não Se chiado
de Syomdicãos de uueêncio,
ELO.
Sr. Presidente: polos
Entendemos que a aquisição do produto pode: se
dar pela modalidade de Pronto Pagamento porque trata-
Se de pedido que se encaixa no valor previsto no art. 60,
Parágrafo único da Lei nº 8.666 clico art. 23, Il, "a", da
mesma norma, artigo 95, 82º da Lei nº 14.133/2021
(Nova Lei de Licitações.
Isto posto, opinamos pela possibilidade do
referido pagamento ao que apresentar menor
orçamento, nos termos e cautelas de estilo, após
autorização da presidência; atentando-se, quanto à
documentação, para que os orçamentos (minimo de 3)
apurados tratem dos mesmos produtos solicitad
Em 20 de julho de 2021
)
JANDEIRA
“ei SANDRO FAE presidência
al Maurício Cogo Assessor pi QABIPR 29-34"
Prosador il «ABR 14135
cs a e nara
CoAnho lodo um ctme-
ont da de Usopo,
VAndo mam «tono cidhode
SONS
NATALIA RABELO SANTANA
Coordenadora do S.C.I.
Câmara Municipal de Ponta Grossa « PR
se'880's (Su) nvioL
S2660'5
SSOpIoa 8 spyopio ap oBSdejuos
00'026'p S2229€
su - su
WIVNVIN
VHOGVIdOI
EE]
VOL 3NOITIOS
(Su) owpen ce | aavalALLViyo
-s ? vzoguva
3G OlsOLIgOSI
SyHIVAO :OLIrgo
sra ds AU dA TR
omni da. ERA co pu? AS Csnevrpé! =
As Ne To Ss MA ;
Vau Rodes In Pocus: had jair, ermbiO dat,
nv geo , $ )
api aa PALO = demos aa nba
“dede, matos vuorne-. van AS COS lit
(ro Fte Olou vrusda, - Yucge SB Prulsavs)
Riio fere da a «ponottta o UsCcE-
25 (03/28 La “do sospesto:
Ef E RARO a PA SR soros,
RE ni “pros vou. Tuggio
Eid : 03/08) a)
À Diretora Superintendente Técnica.
Considerando a informação trazida de que a
aquisição se dará de forma parcelada (estimada),
concordamos com a Coordenadora do S.C.|, para
que seja realizada por Pregão.
Em, 23 de julho de 2021 . o
vital Maurício Cogo
/ al OUSPR AOS
cio praias
Te ec ementando: considerando o valor 2:02 WE.
estimado (R$ 5.099,50) e visando o Principio da
economicidade (pregão tem um custo financeiro maior
para a Administração), a modalidade recomendável
ode ser bém a Dispen e Lici o (fulcro no
inc. | do art 24 da Lei 8.666/93), modalidade que
É fecomendamos, uma vez que o contrato pode,
igualmente, prever a entrega/pagamento fracionado
et pela Coordenadora do S.C|. 7.2021
: No a SA —yital Maurício Cod
SANDRO RAFAEL BANDEIRA cido ic Ei
Assessor Jurídic Presidência Câmara
- CMPG &gt; OAB/PRA2O 346
02/07/2021 web/manarim/imprimir. orcamento pho?7id=1703 E £ 0$
R.CEL. BITTENCOURT, 689
CENTRO - Ponta Grossa, PR
Fone: (42) 3224.5322
Orçamento válido até:
170712021
Cliente
Nome ou Razão Social
| CPFICNPJ
ORÇAMENTOS EXTERNOS 7243 79.217:816/0001-21
Endereço “| Bairro Municipio CEP
Vendedor , Data | Hora da Criação Funcionário/Executor E-mail
|
NOME ARQUIVO
Desconto:
R$09,00
pm
web/manarim/imprimir orcameênto,php?id=1703 sm
Ao DPTO DE CONTABILIDADE
Para que informe existência de |
Pig ira Orçamentária
m cad
Intormámos que há Dotação Orçamentaria
“dispanivel e que a despesa será empenhada
na seguinte dotação:
D1.001,01.031.0001.2.001 * MANUTENÇÃO
DAS ATIVIDADES DO PODER LEGISLATIVO
3330304400. MebA de
Sul Eoeao USont 4 os ho
Des fps 03.
0a
pa IRA para que .
Em Obp OE je anna
n : dência =
Ea Seitneninidádo financeira sd realização
do-pagamento-da EA ,
Em '
À gnome, deem
stroção , fr ceur, pora
03/08) 91
Ss
Impressos | Etiquetas | Brindes | Banners | Adesivos | Camisetas h
3025-3000 bg.com.br
gráficallrápida Ee BARBOZA &amp; COLLEONE LIDA | CHP) 5215,756/0001.06
,
ORÇAMENTO - Câmara Municipal de Ponta Grossa
AVC Rafaei |
Confecção de CRACHÁS E CORDÕES para crachás.
250 Crachás Personalizados, padrão em PVC, impressão colorida
250 Cordões para crachás, em tecido 20 mm sintético, impressão colorida
ii da NEN NO mer R$ 4.970,00
'
Arte-final deve ser fomecida pronta, em PDF. Informaçõe
para crachás devem ser fornecidas Organizadas e em
formato digital (preferencialmente tabela 'base de dados")
Cordões encomenda mínima de 100 unidades.
Crachás encomenda minima de 30 unidades.
Ponta Grossa, 23 de Junho de 2021
Luciano Barboza - M2
Barboza &amp; Colleant Lida
95
| Y
Proposta de trabalho
*&amp;20210057
Olá
Temos um orçamento acqui
que você vai gostar:
+ethos uma próposta ideal, comsodas 4 Soluções que were + Que dura resultado Para gempresa com base no pre
CONvErES prévia
Nome-da empresa: Camara Mulicipal
Responsável pelo pus ne ' 7
é P Christopher Paes Validade do orçamento: OS de Junho
orçamento
Abaixo, os valores discriminados Para contrato de 6 meses:
t Impressão de Crachas em pvc 50
Crachas em pre recortado tamanho S;4 cm por 8,6 cm E
Cordão personalizado Seo
Cordões impressos personalizados para crachá
ad
Para tais serviços, o valor do investimento é de R$ 6800,00
Fotrma de pagamento
nofechamento do;contr sto
RA
Cheistophor Pows - Diretor Criativo
Estritório de Criatividade
42 3323 9099
www.escritoriodecriatividade.com.br
 câmn Municipal de Ponta Grossa | 1j Ea
Estudo do Paraná É pato]
o
MESA EXECUTIVA
ATO Nº 20/2021
A MESA EXECUTIVA DA CÂMARA MUNICIPAL DE PONTA GROSSA, Estado do Paraná, no
uso de suas atribuições legais e regimentais,
Considerando o disposto no inciso IV do artigo 3º da Lei Federal 10.520, de 17/07/2002
RESOLVE
Art. 1º - Designar os servidores CHARLES METZGER FERREIRA é SILVANA SOUZA, sem
prejuízo de suas atribuições administrativas, para atuarem como Pregoeiros nos procedimentos
licitatórios a serem instaurados, através da modalidade de PREGÃO PRESENCIAL,
objetivando a aquisição de bens e serviços, no exercício de 2021
Parágrafo único - Quando da autorização para a realização do certame hicitatório, o Presidente
designará aquele irá conduzir o procedimento
Art 2º - Designar, os servidores HENRIQUE RAIER DE LARA, CLEVERSON GONSALVES &amp;
JOÃO EDISON TRINDADE, para, sem cá de suas E ições administrativas, comporem
a Equipe de Apoio.
Ar. 3º - Ficam revogadas disposições em dontrário |
PES Ponta Grossa, em 08 de janeiro de 2021 KIA ; | AR À a!
AD | |
El 5 ' Vereador ari per É Z
2/ N j 2 Fá
Veréstor FENÇES AMEIRA O Yereador ERICK CAMARGO - Dr. Erick
Vice-Prégi rimeiro Secretário
Vereador EZEQUIEL MF. BUENO - Pastor Ezequiel luas JOSE CARLOS S. R - DR, ZECA
Segundo Secretario e Terceiro Secretário
Av. Visconde de Taunay, 880 - Ponta Grossa - PR - GEP 84051-000 - Fona: (42) 3220-7100 / Fax: (42) 3220-7141
e-mail: cnpoQdempg.pr.gov.br / site: wwu.cmpa.prgov br
Ponta Grossa, 19 Julho de 2021.
ATESTADO
Senhor Presidente:
Como Diretor Geral dos Serviços Administrativos, com
fundamento no inciso |, do'$ 1º, do art4º do Anexo X, da Lei nº 8.058/2005, venho a
presença de Vossa Excelência, atendendo a solicitação da Chefe do Departamento
Administrativo, ATESTAR em razão da necessidade da confecção de crachás para
Servidores, Vereadores e Estagiários, desta Casa de Leis.
JUSTIFICA-SE tal solicitação, em virtude de se fazer
necessário a identificação dos Colaboradores que circulam pela CMPG.
Na oportunidade solicitamos a orientação juridica quanto a
forma do procedimento licitatório, segue anexo, três orçamentos de empresas aptas
para o fornecimento dos materiais isto posto, apresentamos a empresa COPIADORA
MANARIM, que apresenta o menor valor, sendo R$ 3527,75 (três mil e quinhentos e
vinte e sete reais e setenta e cinco centavos).
mo presente,
Ao
Exmo. Sr.
Vereador DANIEL ANDERSON FRACCARO
DD. Presidente da Câmara Municipal de Ponta Grossa
of
A
CAMARA MUNICIPAL DE PONTA GROSSA R$ 1,00
PR
Exercicio: 2021
Deciaramos, nos moldes da legislação vigente, qué existe a dota
ção orçamentária para cobrir as despesas abaixo
Número de Reseva: 215
Data: 06/08/2021
Reduzido: 9 01,001.01.031,0001.2.001.3:3.90.30.00.00 - MATERIAL DE CONSUMO 1001 5.099,50
Total... 5.099,50
Comentários
06/08/2021 - 09:40:30
=
Flávio toko Ferrej
erreira
cado 050089/0-0
Ponta Grossa
gem,
www elotech.com br Página 1 de 1
=
| eujbea +QUIOOUPBjOjo MAM
ê L Eitiso - LZOZ/B0/90 VSSOHS VINDA 30 TVdiDINNIN VEvINVO [eresuodsam apepiury esngna opisõey VISIO] EUBISIS JUNO
BSSOIS) EJUOS BrEuço
exauas eijeuan OBS
SOLrVOZL'L DO'sz reze
BE'LpI99T BE LPs Ds'660'5 9o'0 DO'Screzet
SpZis os ; DO'SZIB4E |
BE L59:/97- y “Lp BaT- "660" i ON'ser Bart
NL seo E CSEap=
+ooL ONNSNOD 30 TiHa Ly OOOO0ENGEE
OMLWISI9IT HIGOA DO SIGVOIALV
SVO OYÔNILNNVIA - 1007" Looo'4co'Lo-soo'to
HZOZIBO/LE - 1202/80/10 :opouaa
Esadsag ep ejosuejeg
tZ0z copuaxa
ud
( VSSONS VINOd 30 TVdIDINNH VivINVo (
</t>
  </si>
  <si>
    <t xml:space="preserve">Câmara Municipal de Ponta Grossa
Estado do Paraná
Câmara Municipal de Ponta Grossa
Diretoria Geral de Serviços Administrativos
RESUMO DO EDITAL DO PREGÃO PRESENCIAL nº 018/2021
Processo Administrativo: 031/2021 Emissão: 30/08/2021
Data da abertura das propostas: 01/10/2021 Horário: 13:30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nº 10.520/2002,
Decreto nº 3.555/2000, Lei Complementar nº 123/2006 e subsidiariamente, a Lei Federal nº
8.666/1993, todas com as alterações posteriores e nas demais legislações aplicáveis., a fim
de escolher a melhor proposta para o seguinte objeto:
OBJETO:
CONTRATAÇÃO DE EMPRESA HABILITADA PARA FORNECIMENTO DE CRACHÁS DE
IDENTIFICAÇÃO, CONFORME ESPECIFICAÇÕES DO ANEXO | - TERMO DE
REFERÊNCIA DO EDITAL, PELO PERÍODO DE 12 (DOZE) MESES, CONTADO A
PARTIR DA PUBLICAÇÃO DO EXTRATO DO CONTRATO NO DIÁRIO OFICIAL DO
MUNICÍPIO.
DOTAÇÃO ORÇAMENTÁRIA :
01.001.01.031.0001.2.001 | MANUTENÇÃO DAS ATIVIDADES DO PODER LEGISLATIVO
3.3.90.30.44.99.00 MATERIAL DE SINALIZAÇÃO VISUAL E AFINS
VALOR MÁXIMO PARA O PREGÃO;
R$ 5.099,25 (Cinco mil, noventa e nove reais e vinte e cinco centavos).
Maiores esclarecimentos ou quaisquer outras informações suplementares com relação
ao presente edital, poderão ser obtidos junto ao Departamento de Administração ou
ao Pregoeiro, no horário das 13 às 18 horas, no anexo da Câmara Municipal de
Ponta Grossa, sito à Av, Visconde de Taunay, 880 — Ponta Grossa — PR ou no sítio da
Câmara Municipal de Ponta Grossa — www.pontagrossa.pr.leg.br.
Telefone: (42) 3220-7151 - E-mail: licitacao(Dpontagrossa.pr.leg.br
d)
Av. Visconde de Taunay, 880 - Ponta Grossa - Pr - CEP 84051-000 - Fone: (42) 3220-7100
e-mail: cnpg(cmpg.pr.gov.br / site: www.cmpg.pr.gov.br
</t>
  </si>
  <si>
    <t>Es
(a
Câmara Municipal de Ponta Grossa
Estao do Paraná
Câmara Municipal de Ponta Grossa
Diretoria Geral de Serviços Administrativos
EDITAL DO PREGÃO PRESENCIAL Nº 018/2021
Processo: 031/2021 Emissão: 30/08/2021
Data da abertura das propostas: 01/10/2021 Horário: 13:30 hs
Local: PLENÁRIO DA CÂMARA MUNICIPAL DE PONTA GROSSA
Pregoeira: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nº 10.520/2002,
Decreto nº 3.555/2000, Lei Complementar nº 123/2006 e subsidiariamente, a Lei Federal nº
8.666/1993, todas com as alterações posteriores e nas demais legislações aplicáveis., a fim
de escolher a melhor proposta para o seguinte objeto:
1. OBJETO:
1.1. CONTRATAÇÃO DE EMPRESA HABILITADA PARA FORNECIMENTO DE
CRACHÁS DE IDENTIFICAÇÃO, CONFORME ESPECIFICAÇÕES DO ANEXO | —
TERMO DE REFERÊNCIA DO EDITAL, PELO PERÍODO DE 12 (DOZE) MESES,
CONTADO A PARTIR DA PUBLICAÇÃO DO EXTRATO DO CONTRATO NO DIÁRIO
OFICIAL DO MUNICÍPIO.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-555/2000, Lei Complementar nº 123/2006 e subsidiariamente, a Lei Federal nº 8,666/1 993,
todas com as alterações posteriores e nas demais legislações aplicáveis.
Câmara Municipal de Ponta Grossa
Estado do Paraná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8 666/93.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Av. Visconde de Tauna!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018/2021 Câmara Municipal de Ponta Grossa
ABERTURA: 01/10/2021 HORÁRIO; 13:30 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Av, Visconde de Ta
Câmara Municipal de Ponta Grossa É
Estado do Paraná
6.5. Uma vez iniciada a abertura dos envelopes contendo as propostas, não serão admitidas
quaisquer retificações que possam influir no resultado, salvo correção de erro material,
decorrente de operação matemática, tendo como base o preço unitário.
6.6. Não se admitir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inexegúiveis.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é
superiores à de menor preço em até 10% (dez por cento), nos termos do inciso VIII do art. 4
da Lei nº 10.520/2002.
f) Quando não forem verificadas, no minimo,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Ay. Visconde de Taunay, 880 - Ponta Grossa - Pr -
q 14
Câmara Municipal de Ponta Grossa
Estado do Parand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e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em, 8.8. A proponente vencedora deverá apresentar ao Pregoeiro, até 48 (quarenta e oito) horas
do té pregão, a izaçã ua proposta adequ a d
término do pregão formalização da sua pro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018/2021 CAMARA MUNICIPAL DE PONTA GROSSA
ABERTURA: 01/10/2021 HORÁRIO: 13:30 hs
NOME DA EMPRESA:
9.2. Os documentos de habilitação deverão estar em termos conforme Anexo 02 deste
Edital.
Câmara Municipal de Ponta Grossa
Estado do Parana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de publicação do extrato do contrato no Diário Oficial do Municipio.
12. DO PRAZO E DAS CONDIÇÕES DE FORNECIMENTO
12.1. O presente certame licitatório não obriga a Câmara Municipal de Ponta Grossa a
adquirir, de uma vez só, o objeto discriminado, haja vista que a quantidade é estimada.
12.1.14. Face ao disposto no art. 65, 8 1º, da Lei nº 8.666/93, em sua atual redação, as
quantidades poderão, excepcionalmente, sofrer acréscimos ou supressões de até 25%
(vinte e cinco por cento) do valor inicial constante do Contrato.
12.1.2. Os objetos licitados deverão ser instalados no local a ser indicado pelo
Departamento de Administração, sob a supervisão da Comissão de Recebimento de Bens
e Serviços.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02 (dois) dias:
Av. Visconde de Taunay, 880 - Ponta Grossa - Pr - CEP 84051-000 - Fone: (42) 3220-7100
e-mail: cnpgDempa.pr.gov.br | site: wWww.cmpa.prgov.br
Câmara Municipal de Ponta Grossa
Estado do Paraná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MANUTENÇÃO DAS ATIVIDADES DO PODER LEGISLATIVO
3.3.90.30.44.99.00 MATERIAL DE SINALIZAÇÃO VISUAL E AFINS
Av, Visconde de Taunay, 880 - P
Câmara Municipal de Ponta Grossa
Estado do Paraná
15.2. O VALOR MÁXIMO PARA O PREGÃO: R$ 5.099,25 (Cinco mil, noventa e nove
reais e vinte e cinco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À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Av. Visconde de Taun
Câmara Municipal de Ponta Grossa
Estado do Paraná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N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 pontagrossa pr.lea.br).
20.7. As normas que disciplinam este Pregão serão sempre interpretadas, em favor da
ampliação da disputa entre os interessados, sem comprometimento do interesse da
po,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3220-7151;
E-mail: pregao(Dpontagrossa.pr.leg.br e licitacao(Dpontagrossa.pr.leg.br
Ponta á
|
rossa, 30 di
unicipal de P
Câmara Municipal de Ponta Grossa
Estado do Paraná
PREGÃO Nº 018/2021
ANE - TERMO DE REFERÊNCIA DO OBJETO
1. OBJETO:
1.1. | CONTRATAÇÃO DE EMPRESA HABILITADA PARA FORNECIMENTO DE
CRACHÁS DE IDENTIFICAÇÃO, CONFORME ESPECIFICAÇÕES DO ANEXO | —
TERMO DE REFERÊNCIA DO EDITAL, PELO PERÍODO DE 12 (DOZE) MESES,
CONTADO A PARTIR DA PUBLICAÇÃO DO EXTRATO DO CONTRATO NO DIÁRIO
OFICIAL DO MUNICÍPIO.
2. JUSTIFICATIVA
2.1. Justifica-se a aquisição em virtude da necessidade de identificação dos colaboradores
desta Casa de Leis, contribuindo ainda para a segurança dos mesmos e do patrimônio
3. DESCRIÇÃO, QUANTIDADES e PREÇO MÁXIMO:
E)
19
4
1 Valor unitário | Valor Total |
ITEM QUANT UND DESCRIÇÃO máximo máximo para
para o item o item
R$ | R$
1 250 und Confecção de crachá de 20,39 * 5.097,50 *
(duzentos e identificação personalizado, padrão
cinquenta) em PVC com impressão colorida,
com cordão impresso personalizado.
Lo a E
*Valor arredondado.
O VALOR MÁXIMO ADMITIDO PARA O PREGÃO é de R$ 5.097,50 ( Cinco mil, noventa
e sete reais e cinquenta centavos)
4. PREÇO DE REFERÊNCIA PARA O CONTRATO
4.1. O valor máximo estimado previsto para o contrato conforme levantamento
realizado pela Diretoria Administrativa desta Casa de Leis é R$ 5.097,50 ( Cinco
mil, noventa e sete reais e cinquenta centavos)
5. DAS CONDIÇÕES GERAIS
5.1. A aquisição do objeto licitado será de forma parcelada, conforme a necessidade e
solicitação do Departamento de Administração, no prazo de 05 (cinco) dias, salvo outro
ajuste entre as partes.
5.2. As entregas deverão ser efetuadas no Setor de Compras e Suprimentos, localizado no
anexo da Câmara Municipal, no horário das 13 às 18 hs.
5.3. O valor constante da planilha é o preço máximo admitido nesta licitação.
Av. Visconde de Tauna
Câmara Municipal de Ponta Grossa 1
Estado do Parana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período mínimo de 03 (três)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t>
  </si>
  <si>
    <t xml:space="preserve">Cámara Municipal de Ponta Grossa
Estado do Paraná
ASSESSORIA JURÍDICA
PARECER
Interessado: Diretor Geral dos Serviços Administrativos
Assunto: PREGÃO PRESENCIAL nº 18/2021 - Crachás
|. CONSIDERAÇÕES INICIAIS
Ressalta-se que estes servidores se atem tão somente “às questões de
legalidade das minutasidê edital e contratô referentes ao procedimento licitatório em
análise, devendo tal certame ocorrer em fiel obediência à Lei 8.666/93 e demais
legislação citada neste parecer, fugindo -à.competência desta diretoria quaisquer
considerações sobre contabilidade, orçamento .ou sobre so mérito da presente
contratação e'da discricionariedade administrativa ao eleger os serviços objetos do
certame.
Il. RELATÓRIO
O Chefe do Departamento Administrativo, submete à apreciação o
presente processo, tendo em vista à deflagração de: certame licitatório, na
modalidade Pregão Presencial, visando a contratação de empresa especializada para
o FORNECIMENTO DE CRACHÁS DE IDENTIFICAÇÃO:
É justificada expressamente a necessidade da contratação pelo Diretor
Geral dos Serviços Administrativos, o servidor Luiz-Carlos de Lima - f. 07 (Lei nº
10.520/02, art:3º | edil).
Consta no processo planilha de valores, pesquisa de valor referencial,
solicitação de orçamentos é cotação de preços de fls. 09/37.
Foi indicada a fonte de custeio para arcar com o dispêndio e adequação
da despesa coma Lei Orçamentária Anual, nos seguintes termos, conforme fl. 3-verso
e demonstrativos de fls. 08 à 09.
Ainda em análise, consta no processo cópia do ato de designação do
pregoeiro e equipe de apoio (fl. e
Av. Visconde de Taunay, 880 - Ponta Grossa - PR - CEP 84051-000 - Fone: (42) 3220-7100
Site: www ponta ancioah
So
Câmara Municipal de Ponta Grossa
Estado do Paranã
Às fis. 10/37, constam minutas e resumo do edital; anexos e do
contrato, instruídos com as especificações do objeto e dos atos concernentes ao
certame.
O Senhor Presidente autoriza o prosseguimento, com observância aos
trâmites legais (fl. 02-v)
É o relatório.
HI. DO DIREITO
Cumpre observar que o objeto da licitação, é a contratação de empresa
fornecimento de crachás, conforme especificações e detalhamentos consignados no
Edital e observada as discriminações previstas no Anexo 01 - Térmo de Referência,
pelo período de 12 (doze) meses
A modalidade pregão presencial atrai a incidência das normas gerais
estabelecidas na Lei nº 10.520/2002 e a Lei nº 8.666/93€) c o art. 37, XXI da
Constituição Federal. Nessas situações há possibilidade de uso do critério do menor
preço unitário do item.
A licitação na modalidade de pregão presencial possui as seguintes
características:
1) destina-se à aquisição de bens e serviços comuns;
1) não há limites de valor estimado da contratação para que possa ser
adotada essa modalidade de licitação;
HH) só admite o tipo.de licitação de menor preço;
IV) concentratodos osatos em uma única sessão;
V) conjuga propostas escritas e lances durante a sessão;
Vi) possibilita a negociação entre o pregoeiro e o proponente que ofertou
o menór preço;
VII) é um procedimento célere:
Ademais, propicia para a Administração os seguintes benefícios:
1) economia - a busca de melhor preço gera economia financeira;
1) desburocratização do procedimento licitatório;
HI)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2
39
4
Câmara Municipal de Ponta Grossa
Estado do Paraná
e serviços comuns, definidos como sendo aqueles cujos padrões de desempenho é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objetivo-de suprir as
demandas institucionais desta Casa, pode ser realizada pela modalidade adotada, ou
Seja, O pregão presencial, uma vez que encontra respaldo legal, sobretudo pelo
disposto nas normas gerais estabelecidas na Lei nº 10.520/2002 e a'Lel nº 8.666/93 c/
co art. 37, XXI da Constituição Federal. Nessas situações há possibilidade de uso do
critério do menor preco:unitário do item.
O Certame licitatório obedece, a princípio, duas fases distintas, mas
interligadas, hajavista que se complementam e por isso não podem ser desvinculadas
uma da outra, Podemos denominar a Primeira fase de “INTERNA” e, como o próprio
nome demonstra -é-a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compta o órgão público deve efetuar cotações
prévias no intuito de estabelecer o preço médio de mercado.
Assim como, nesta fase O órgão licitante deve demonstrar através do
setor financeiro e contábil que existe à disponibilidade e reserva orçamentária para
efetivação da compra, Somentê após colhidas estas informações é que o gestor
decide pela abertura“ou não do processo dedicitação.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 há
IV. CONSIDERAÇÕES FINAIS JAR
Av. Visconde de Taunay, 880 - Ponta Grossa - PR - CEP 84051-000 - Fone: (42) 3220-7100
Câmara Municipal de Ponta Grossa
Estado do Parani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à ser licitado, considerando o preço médio praticado no
mercado. (Decreto nº 3.555/00, anexo |, art. 8º, 11)
Estão anexados o resumô e o edital.
O “edital, quando se refere a habilitação, define as condições de
participações e a forma de apresentação das propostas, não sendo solicitada
documentação desnecessária além daquelas relativa à habilitação jurídica, fiscal e de
que não emprega ménores.
Analisando os documentos e informações constantes deste processo
e a definição do'objeto, a princípio não-se vislumbra a incidência-de característica
capaz de considerar que há direcionamento para determinada proposta.
Neste instante, as minutas inclusas referentes a esteprocedimento -
Pregão Presencial nº 18/2021,-são examinadas pela assessoria. jurídica da
Administração, tudo em conformidade com os incisos [a Vi e xXlfe o parágrafo único
doart.38 da LL cicoart. 32.
V. CONCLUSÃO
Assim, conelui-se que seja dada continuidade ao certame, aplicando, no
que couber, os ditames legais, especialmente asfeis nº, 10.520/02 (disciplina
modalidade de licitação denominada Pregão), Lei 8.666/93 (Lei das Licitações e
Contratos Públicos) é Legislação correlata.
Ademais, temos que o certame deverá ser engendrado sob a
modalidade já referida, pregão presencial, do tipo menor unitário do item, tomando-
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-000 - Fone: (42) 3220-7100
4 q [
e
Câmara Municipal de Ponta Grossa
Estado do Paraná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tambémyapenas-como registro, deverão ser cumpridas
as disposições da Instrução Normativa «TC nº 37/2009, coma inscrição, no mínimo de
até 07 (dias) úteis antes da data do início da data prevista para a abertura do certame
licitatório, no mural-de licitações do Tribunal de Contas do Estado do Paraná. (art. 2º,
fa 1.
Ante ag exposto, esta Diretoria Jurídica manifesta-se pela possibilidade
de realização da presente licitação nos moldes apresentados.
É o posicionamento.
PontaGrossa, em 31 déagostode 2021
A
vi cio Cogo
Procurador Judicial
-D00 - Fone: (42) 3220-7100
</t>
  </si>
  <si>
    <t xml:space="preserve">E : EXTRATO PARA P! ÃO DO CONTRATO DE PRESTAÇÃO
: EST É UBLICAÇ, po à
Edital de Entrada de Estudo de Impacto de Vizinhança e de
Relatório de Impacto de Vizinhança - EIVIRIVI
Nº 19 2021- IPLAN
de Audiência Pública devacá aconer no prazo riásimo de “O fonte) dias a
partir (Sa pulsicidade do de tinbacio de Vicahança (RIVIp e do Estudo de Impecto de
Vizinmança (EIV), em acordo com o conticio no Dacrita no 154102013,
O ElVIRIV estara disgonival no httpitliplas pontagróssa, Pré bei.
Ponta Grossa, 02 de setembro de 2024.
| | u
COMPANHIA DE HABITAÇÃO DE PONTA GROSSA — PROLAR
EDITAL DE NOTIFICAÇÃO
&amp; presento Companhia de Habitação CONSTITUI EM MORA o compromisgários conj
+ tendo et vista O descumprimento de cldusulas contratums atinentes 4 iná-
dimylência Tnanceira. Assim sendo, solicita-se Comparecimanto dos mulisáricas no prazo mpxena
de I/TRÊS) DIAS TITEIS. a
Quitação dus val
- LOTEAMENTO
— NOME DOS MUTUÁRIOS: ROSIELE DA SILVA é MARCOS VINICIUS FERREIRA
Ponta Grossa, 26 de agosto de 2021
JOSÉ EDEGAR ALVES DOS SANTOS FILHO
Diretie Financuiro — PROLAR
Câmara Municipal de Ponta Grossa
Diretoria Geral de Serviços Administrativos
RESUMO DO EDITAL DO PREGÃO PRESENCIAL nº 018/2021
Processo Adeniniat Ara ed] Emissão: JVDBpS +
Dota do abartum 5 INMaZ Horária: 13:30 ha
Local PLENÁRIO DA CÂMARA MiNICARAL DE PONTA GROSSA
Pregoeiro: SILVANA SOUZA,
slluiado tus Aericia Vesconde de Taunay,
ds PREGÃO ng forma PRESENCIAL du
GLOBAL, nos moldes da Lei ne nº 10.520/2002, Decreto nº 3555/2000, Lei
"123/2006 6 subiidigriamento, a Les Fecdaral nº à, BRG/TIDA, tomas coin es altera-
ões posteriores e nas demass tegistações aplicavals., a fem de escolar &amp; melho: proposta para o
seguinte otjator
OBJETO:
CONTRATAÇÃO DE EMPRESA HABILITADA PARA FORNECIMENTO DE CRACHÁS DE IDEN-
TIFICAÇÃO, CONFORME ESPECIFICAÇÕES DO ANEXO | — TERMO DE REFERÊNCIA DO
EDITAL. PELO PERÍODO DE 12 (DOZE) MESES, CONTADO à BARTIE Da, PuliLICAÇÃO DO
EXTRATO DO CONTRATO NO CHÁRIO OFICIAL DO Municirio
DOTAÇÃO ORÇAMENTÁRIA :
01,001,04 03H 00072001 MANUTENÇÃO DAS ATIVIDADES DO PODER LEGISLATIVO
S29030,44 4) 00 MATERIAL DE SINALIZAÇÃO VISUAL E AFINS
VALOR MÁXIMO PARA O PREGÃO,
R$ 5.095,25 (Cinco mil, noversta e nove reais q vinte a cinco centavos).
Mares bu quimaquer Outras infos
Presente edital poderão ger abtyh
Pomagrossia pe lag be,
Telefone: (42) 3220-7151. Emas tntaceafipontagrossa pr legtr
Ponte Grossa, 30 de Agouta de 2021
Verendor DANIEL MILLA FRACCARO
Presidente da Câmyra Mulveipal de Ponta Grossa
EXTRATO PARA PUBLICAÇÃO DO CONTRATO DE PRESTAÇÃO
2312021
DE SERVIÇOS Nº
PREGÃO PRESENCIAL Nº 13/2021
Contratante CÂMARA MUNICIPAL DE PONTA GROSSA
Contratada: COMAK SISTEMAS DE IMPRESSÃO LTDA, CNPJ 23.869, 792000430
Vigência 24 (vinte e qualvo) mesak, a part de (16 ls setembro do 2021
Valor R$ 203.040,00 [duzentos e trôs mil e quarenta reais)
Dotação 0% 01 D1,031 0001.2004 '
3.3.90,39,83.00.,00
Ponta Grossa. bri 01 da nelemiro de 2021
Veroador DANIEL ANDERSON FRACCARO.
Presidenta dis Câmara Mimicipol da Ponta Grossa
13
DE SERVIÇOS
PREGÃO PRESENCIAL Nº 15/2021
Cormeatante: CÂMARA MUNICIPAL DE PONTA GROSSA
Contratada: WAM LICITAÇÕES LTDA, CNPJ 20,973. 4T7I0001.60
Vigência 12 (care) meses, a porte da publicação cio estrato no Diário Oficial
Quiet Manytatição, trocas, instalaçãos do vidro. tivas de: portas o jaitetas noi Cabriates Parta-
mentares
Valor R$ 24:400,00 (vinto e quatro mil e quatrocentos reuis)
Distagões 0100103031 0001.2001
3.3,90,38.24 00
Ponta Grossa, em 07 de setembro du 2021
Vereador DANIEL ANDERSON FRACCARO
Presicionte da Câmara Munic de Ponta Grossa
EXTRATO PARA PUBLICAÇÃO
1º ADITIVO AO CONTRATO DE PRESTAÇÃO DE SERVIÇOS Nº 19/2020
PREGÃO PRESENCIAL Nº 13/2020
Contratante: CÂMARA MUNICIPAL DE PONTA GROSSA
Contratada: | “TSANETE APARECIDA PACHECO COMÉRCIO DE COSMÉTICOS Me
“CNPJ sob nº 34.396.791/0001-32
Objeto: aditis de prazo é quanádiade fita O contrai peserogado por maes 60 [ssssenta) dins q
Barber ce 1º de setembro da 2021 até 25% do vator ioial do corrato.
Fundamentação legal: art. 57, lie G4º da latra "e" at ES da Loire 66663 — Lei ca
Vilor Total Maximo: R$ 5,248,91 (cinco mil, trezentos a quarenta e oito ruais e noventa a
um centavos)
01.001.01.031.0001 2,001
22.00
Dotação:
33,90 30:
Ponta Grossa, km 34 de mgustu de 2071
Vereador DANIEL ANDERSON FRACCARO
Presidenta da Câinara Munvcipal de Ponta Grassa
“Republicado par incorreção da nome e CNP) da Contratada)
RESOLUÇÃO Nº 372
Dispão sabre a tradução simuitáraa para
a Lingua ransiloira cer Sinmis - LIBRAS cus
Sessiss Planaris e ciampis atriduçios of
Clats cia Camara Mantis! dp Ponta Grossa
O PRESIDENTE DA CAMARA MUNICIPAL DE PONTA GROSSA, no iso da musa sines
Glen legais, laz saber que a Camara Murvcipal, nom termos do Art 28, 1V da LOM, aprovou é eu,
Presiden, peoenulgo a seguindo
AMAS A Ciberia Murscspal de Ponta Grossa adotará comu imecicia de ineáusão social a scesaili-
toade às pessoas com muditiva. 4 Iriução simultânea dos Sessões Plenárias
e demais ativiciades oficiais,
Parágeato único - Para dar cumpomenta o Cfutieiciuda do dispústo no capul, a Câmara Municipal
di Ponta Grosnt podera belerar corivênios vom enhdiides púlicas é privadas que ainsi
da atocitimento às pessoa com deficifncia auditiva.
Arts. Esta Resolução entra am vigor na data de sus publicação,
(Esta tpsolução to decretada pela Câmaro Municinal na Sessão Extracecendeis rentiada
HO dia 30 de agosto de 2.021, conferindo com o original qua consta ne Livro de Registro de
tele Legeshglivo)
DEPARTAMENTO DO PROCESSO LEGISLATIVO, em 30 ce. de 2021
Ver. DANIEL MILLA FRACCARO Ver DR. CAMARGO
Presisento 1º Secrétáno
Pra OuiZ1
08/09/2021 14:56
TCEPR
Rs ne som TaNa para
Detalhes processo licitatório
Mural de Licitações Municipais
Entidade Executyra
Anor
Nº hicitação/ dispensa inexigibilidade
Instituição Financeira
Contrato de Emprésuma
CÂMARA MUNICIPAL DE PONTA GROSSA
Informações PP"
2021
18
ECUTSOS provenientes do organismos internacionais /multilaterais du crédi
Modalidade” Pregão
Número editay/processot 3
Descrição Resumida do Objeto” pg IDENTIFICAÇÃO, CONFORME ESPECIFICAÇÕES DO ANEXO | — TERMO DE +
REFERÊNCIA DO EDITAL, PELO PERÍODO DE 12 (DOZE) MESES, CONTADO A Ê
PARTIR DA PUBLICAÇÃO DO EXTRATO DO CONTRATO NO DIÁRIO OFICIAL DO
MUNICIPIO,
Forma de Avalição  Menar Preço ”
Dbtação Crgarrentinia” B10QH01031000120013380304405
Preço máxima;Rererência de preço - 5.099,25
R$
Data dk Lançamento do Ecital 1 3/08/2021
Data Abertura 94) 19/2025 Data Registro 08/00/2021
NOVA Data Abertura Bata Registro da Retificação
Data Cancelamento Dota Registro do Carqulamento
Ha Iheris exclusivos para EPPÍME? Não Y
Há-cota-de participação pare EPR/ME) Não hd Percentual de participação: 0,00
Troto-se de obra com exigência de Subcontratação de EPP/ME? Não v
Hã grioridade para aquisições de micrdempresas regionais ou locais? Não v.
Atenção: o TCE-PR não possui cópia dos arquivos dos editais. Eles devem ser obtidos exclusivamente Junto aos municípios /entidades,
Pata maiores informações, consulte o sitá da entidade: Bttgul/wvm pontagrassa pe leg, br
CPF: 76122263915 (Lggout)
Mips:iservicos tos. pr gov bri TCEPRIMunicipal/AML /DetalhesProcessoCompralWeb aspas
</t>
  </si>
  <si>
    <t xml:space="preserve">EXTRATO DO QUARTO TERMO DE APOSTILAMENTO AO TERMO
DE COLABORAÇÃO Nº 10/2020, QUE ENTRE Sl CELEBRAM O
MUNICÍPIO DE PONTA GROSSA, POR INTERMÉDIO DA FASPG - FUNDAÇÃO
DE ASSISTENCIA SOCIAL DE PONTA GROSSA E INSTITUTO EDUCACIONAL
DUQUE DE CAXIAS.
ADMINISTRAÇÃO PÚBLICA MUNICIPAL INDIRETA: FUNDAÇÃO DE ASSISTÊNCIA SOCIAL DE
PONTA GROSSA - CNP: 07.865 43M0001-55
ORGANIZAÇÃO DA SOCIEDADE CIVIL: INSTITUTO EDUCACIONAL DUQUE DE CAXIAS
CNPJ; 80.242.258/0001-33
Em conformidade com o SEI 609012021, que se faz na forma abaixo:
CLÁUSULA PRIMEIRA — DA FISCALIZAÇÃO
A partir de 02 de Setembro de 2021 &amp; liscabzação da parcana entra o municipo o a entidade
se dorá pelo servidora Sandra inês Vinholo. matricula nº 11.138, inscrita no CPF/MF sob nº
721827 849-34, RG nº 3,849, 4376, Cargo. Assistente Social, lotada na Fundação de Assistência
Social de Ponta Grossa são 4 Rua Joaquim Nabuco, 59, Uvacanas, Ponta GrossaiPR
Ratificam-se todas 95 demais cláusulas e condições anteriormente acordadas do Termo nº
102020, permanecendo válidas « inalleradas as não expressamente modificadas por este ins-
trumento,
EXTRATO DO QUARTO TERMO DE APOSTILAMENTO AO TERMO
DE COLABORAÇÃO Nº 12/2020, QUE ENTRE SI CELEBRAM O MUNICÍPIO
DE PONTA GROSSA, POR INTERMÉDIO DA FASPG - FUNDAÇÃO
DE ASSISTENCIA SOCIAL DE PONTA GROSSA E ASSOCIAÇÃO DE
AMIGOS DA PESSOA IDOSA.
ADMINISTRAÇÃO PÚBLICA MUNICIPAL INDIRETA: FUNDAÇÃO DE ASSISTÊNCIA SOCIAL DE
PONTA GROSSA - CNPJ: 07.865. 43W0001-59
ORGANIZAÇÃO DA SOCIEDADE CIVIL: ASSOCIAÇÃO DE AMIGOS DA PESSOA IDOSA
CNPJ: 06.614,339/0001.89
Em conformidade com o SEI 60801/2021, que se faz na forma abaixo:
CLÁUSULA PRIMEIRA — DA FISCALIZAÇÃO
* partir de 02 de Setembro de 2021 a fiscalização da parceria entre o municipio e a entidade
Jará pelo servidora Sandra Inês Vinholo, metricuia nº 11.138, escrita no CREME sob nº
A B27849-34, RG
Rabficam-se todas demais cláusulas e condições anteriormente ecordadas do Termo nº
12/2020, permanecendo válidas a inalteradas as não expressamente modificadas por este ins-
trumento,
EXTRATO DO QUARTO TERMO DE APOSTILAMENTO AO TERMO
DE COLABORAÇÃO Nº 13/2020, QUE ENTRE Sl CELEBRAM O MUNICÍPIO
DE PONTA GROSSA, POR INTERMÉDIO DA FASPG - FUNDAÇÃO
DE ASSISTENCIA SOCIAL DE PONTA GROSSA E ASSOCIAÇÃO
BENEFICENTE LUA NOVA.
ADMINISTRAÇÃO PÚBLICA MUNICIPAL INDIRETA: FUNDAÇÃO DE ASSISTÊNCIA SOCIAL DE
PONTA GROSSA - CNPJ: 07,865 4330001-59
ORGANIZAÇÃO DA SOCIEDADE CIVIL: ASSOCIAÇÃO BENEFICENTE LUA NOVA
CNPJ; 06,505.574/0001-23
Em conformidade com o SEI 60801/2021, que se faz na forma abaixo:
CLÁUSULA PRIMEIRA — DA FISCALIZAÇÃO
A partir de 02 de Setembro de 2021 a fiscalização da parceria entre o municipio e a entidade
se dará pelo servidora Sandra Inês Vinholo, matricula nº 11,138, inscrita no CPFIME sob nº
721.827 .849-34, RG nº: 3,849.437-6, Cargo: Assistanto Social, lotada na Fundação de Assistância
Social de Ponta Grossa são à Rua Joaquim Nabuco, 59. Uvaranas. Ponta GrossaiPR
Ratificam-se todas as demais cláusulas e condições anariormente acordadas do Termo nº
142020, permanecendo válidas e inalteradas as não expressamente modificadas por estes ins-
trumento.
Vermeceder: MUNGEAL ALGUN SEGUROS E PREVIDÊNCIA S.A.
ENS; SU SORO 7
tndereçãs fua Travenes Belas Artes. 15 - Contos - MUDANDO - Boo di: has, BS
Renresentada neste proçemo pote Curretuea de Seguros SESTEMA SUL CORRETORA DI SEGA NUS 80% LIDA,
emu CNPY Nº DE TI AZRUGUL 13, ces eneeeço ra rua Sesc de Setetibe, 1530» Cetro = MAUNO-IM — Porta
gas dum e los pl Ca e Se, us rs a
ermpeegundos, em saações do melden, dusnças graves cu falecimento, garantir sesporte adruvês de pusgarmesnto de
inhonização Fameviro E, po assegurar rocursm mancuiros vm momentos diliceia « não previstos, u benefício é uma
esa ecos de trair mat troemqulidade ao comprados é dm sem Humm, Portanmo, me tr cmprcgado sutrer um
acidente, descer uma der ras e vir é falow che cm 06 seus familiares tacho esporte pues asse nas ileso
do seguos de
via, letalizardo astro um pgatmerms amu de R$ 19 373,76 [denencrve ml tremer e setenta 4 ds res sete é
EDUARIM) MARQUES
Diretor Presidente
Câmara Municipal de Ponta Grossa
TERMO DE ADJUDICAÇÃO
Pregão Presencial nº 14/2021
Tendo em vista a reabzação da sessão pública do Pregão na forma Presencial nº 14/2021,
realizada no dia 03 de setembro de 2021 às 1330 hs, destinado à “contratação de empresa para
prestação de serviços de imaterial gráfico. ent conformidade com as especificações e detalha-
mentos consignados no Edital e observada as discriminações previstas no Anexo 01 - Termo de
Referância”,
Tendo em vista a análise de toda a documentação da empresa e o consequente cumpei-
mento dos requisitos:
Tendo em vista todos os procedimentos realizados posteror à sessão pública de acordo
com o que rege o Edital,
Tendo em vista a competência deste pregoeiro para adjudicar o objeto do Pregão Presen-
cial nº 14/2021 à empresa vencedora do certame, conforme art. 4º inciso XX da bei nº Sama:
ADJUDICO o objeto da licitação à
- Empresa Voncodora: GRÁFICA PLANETA LTDA. - CNPJ: 80.221,047-0001-14.
«Valor para o Contrato; R$ 24.200,00 (vinte e quatro mil e duzentos reais).
» Pregoeiro: CHARLES METZGER FERREIRA
Ponta Grossa-PR, 09 de setembro da 2021
CHARLES METZGER FERREIRA
Pregoeiro
Câmara Municipal de Ponta Grossa
TERMO de RESULTADO
Pregão Presencial nº 14/2021
OBJETO: O objeto deste pregão é a “contratação de empresa para prestação de sereços de
material gráfico, em conformidade com as especificações e detalhamentos consignados no Edital
e observada as discriminações previstas no Anexo 01 - Terno de Referência”, com resumo do
vdital publicado no diário oficial do municipio do dia 12 de agosto de 2021 e retificado em 24 e 28
de agosto de 2021".
- Empresa Voncodora: GRÁFICA PLANETA LTDA. « CNPJ: 80.221.0470001-14.
« Valor para o Contrato: R$ 24.200,00 [vinte « quatro mil e duzentos reais).
« Pregoeiro: CHARLES METZGER FERREIRA
Ponta Grossa-PR, 09 de setembro de 2021
VEREADOR DANIEL MILLA FRACCARO
Presidente da Câmara Municipal de Ponta Grossa
Câmara Municipal de Ponta Grossa
TERMO de HOMOLOGAÇÃO
Pregão Presencial nº 14/2021
Decorrido o Processo Licitalório Modalidade PREGÃO, na forma PRESENCIAL nº
14/2021 (Menor Preço Global), em sessão pública realizada no dia 03 de setembro de 2021 às
13:80 horas, HOMOLOGO o resultado nos termos do processo e, em resumo, os seguintes termos:
OBJETO: O objeto deste pregão é s "conirstação de empresa para prestação de sermços de
material gráfico, em conformidade com as especificações e cetalhamentos consagrados no Edital
e obsarvada as discriminações previstas no Anexo 01 - Termo de Referência”.
- Empresa Vencedora: GRÁFICA PLANETA LTDA, - CNPJ: 80.221.047-0001-14,
-Valor para o Contrato: R$ 24.200,00 (vinte o quatro mil o duzentos reais),
- Pregosiro: CHARLES METZGER FERREIRA
Ponta Grossa-PR, 08 de setembro de 2021
VEREADOR DANIEL MILLA FRACCARO
Presidente da Câmara Municipal de Ponta Grossa
MESA EXECUTIVA
ATO Nº 110/2021
A MESA EXECUTIVA DA CÂMARA MUNICIPAL DE PONTA GROSSSA, Estado do Pa-
raná, no uso de suas atribuições legais e regimentais.
RESOLVE
Artº O art 1º do Ato da Mesa Executiva nº 20/2021, passa a vigorar com us seguintes altera
ções:
“AM. 1º- Designar o servidor CHARLES METZGER FERREIRA, sem prejuízo de suas atri
buições admistrativas. para atumr como Pregoeiro nos procedimentos Deitalórios serem
instaurados, através da modiiidade de PREGÃO PRESENCIAL, objetivando a aquisição
de bens &amp; serviços, no exercicio de 2021 (MR)
Art.2º- Este Ato entra em vigor na data de sua
Ponta Grossa , 09 de agosto de 2021.
Verwador DANIEL MILLA FRACCARO
Presidenta
Vereador FILIPE DE OLIVEIRA CHOCIAI
Vice-Presidente
Vereador ERICK CAMARGO - Dr, Erick
Primairo Secretário
Vereador Pastor EZEQUIEL BUENO Vereador JOSE CARLOS S. R. - DR ZECA
Segundo Secretário Terceiro Secretário
PREGÃO PRESENCIAL nº 12/2021
AVISO DE SUSPENSÃO nº 02
A CÂMARA MUNICIPAL DE PONTA GROSSA, atraves de seu pregoeiro, torna púbs-
co, para conhecimento dos interessados, a SUSPENSÃO do Pregão na forma elad nº
12/2021 agendado para o dia 14/00N2021 - 13:30 hs, cujo objeto é a "CONTRATAÇÃO EMPRESA
ESPECIALIZADA PARA A PRESTAÇÃO DE SERVIÇOS DE PORTARIA E VIGILÂNCIA PRIVADA,
A SEREM EXECUTADOS NAS DEPENDÊNCIAS DA CAMARA MUNICIPAL DE PONTA GROS-
SA, PELO PRAZO DE 24 (VINTE E QUATRO) MESES, CONTADOS A PARTIR DA DATA DE
PUBLICAÇÃO DO EXTRATO DO CONTRATO NO DIÁRIO OFICIAL DO MUNICÍPIO. EM CON-
FORMIDADE COM AS ESPECIFICAÇÕES E DE TALHAMENTOS CONSIGNADOS NO EDITAL E
OBSERVADA AS DISCRIMINAÇÕES PREVISTAS NO TERMO DE REFERÊNCIA”, em razão da
necessidade de promover alistações no Edital.
Comunica-se que será informado, em tampo oportuna, a nova data » horário para abertura
do roferido Pregão, através de publicação em Diário Oficial do Murmipio de Ponta Grossa e dispo-
nibilização do aviso no sie: Mips Siwww pontagrassa prlag br
Maicews informações poderão ser cêtidas junto ao Departamento de Acniinistração, sito
à Av, Visconde de Taunay, 880, no horário das 13:00 hs às 18:00 hs, ou ainda. pelo telefone (42)
3220-7100.
Porta Grossa, 09 de setembro de 2021
CHARLES METZGER FERREIRA
Pregosvo
</t>
  </si>
  <si>
    <t>JAIR MANARIM S&amp;S CIA LTDA
CONTRATO SOCIAL E
JAIR HANARIM, brasileipo casado, go, comercio, E sidenie e doxiriliado em
onta Grossa-PP a athias aib usnque. (É 3. Europa, Ryu 1.185.644
ER e CPF 382.628. 2092 ação DELA “REGIN RILO HENARIM. pras eira casada,
do comer cio, presidente” e domiciliada em Ponta nes. ua Mathia
La PDSURDCIO J Europa, RG 1.119,324-PR e cErE &gt;. 1630 SER e RôsaNor
Lá D 16" NEUMANN brasileira, casada, do comercio pesinente e domicili
ada em Ponta Grossa-Pr a Rua Miguel Couto, 142% Sao Jose. RG 6-S7E.79B-1 PR
e CPF 926” 659. 729-34, resolvem constituir uma sociedade por quotas de res-
ponsabilidade limitada, regida pelas clausulas seguintes:
ia. — NOME COMERCIA ms HAIR MBMNARIM &amp; CIA L
- SEDE, FORO, der ECO - Cel. A a E -centro
eita Grossa-Parana
&gt; INfeto”D ERAS SaDEs = GiGé AnrIT de 1.992
e - e
E SBSETTuO EoBEIA a Elebi oo” de reproducao geletrostatica
e Heliografica.
a. —- CAPITAL SOCIAL - grs 1,888. 608.08 - (Hum Milhao de
FUZEIPOS
[at - NUMERO DE QUOTAS - 1.000 CHilicui Unitario cas 1.808,88
Jo - DISTRIBUIÇÃO - JAIR MANARIM CrS asa da
Rs SUE REGINA FRILO MANARIA Cos 388.
EE Win Bs, Ba
| os, ROSANGELA DO ROCIO HEUMANH Crs 288.
INTEGRALIZACAO - PONHA: Moeda Corrente do País.
- PRAZO: Neste áto.
O NOME COMERCIAL — Tere, Soa NGeioE-
ao - vu almente.
pe E sor Ei ci = Aval, O Don Caucao de Favor.
TT - PRO-LARO - Ros socios que res tarem servicos a-
sociedade, fixado de comum acordo
— CAUCÃO DE GERENCIA Dispensados.
da. — BALANCO GERAL - fnualnente em 31 de Dezembro. .
- RESULTAD - Atribuidos. proporcionalmente aos so-
cios com quotas integralizadas ou ma
tidos em Reserva na sociedade. o
— DRESIMPEDIMENTO ago - Os socios de am nao estar ineurs
. em nen mes previstos em le
e ENREGEE atividade
TER RA
” ut e
acinal e dO
uTÊE e! a efetura E '
ã soluta devotos, inclu
ransformacãao do ti JUNE
voto para cada quo
6a. —- DELIBERACAO SOCIAL Este docum pa à
1
a
somente PA
unicipê
7a. - - CESSÃO DE QUOTAS ponta CEom co
dos demais socios
Prazo do direito de Pre
de sessenta dias, mediante
ncia vacao previa.
MICROEMPRESA E - Dectaram para registro espaoÃsl Be
; ni POENPreSa. ue se gnquadr ra a Lei
eral ne. 7.296 de 2?
Lavra em tres vias de igual teor e Fobia
Eca, Bi de Abril de 1.992
/
f /
JAXLIR mananiIiM &amp; CIA LTDA
CONTRATO SOCIAL
“JAIR MANARIM, brasileigo casado, do comercio, residente E domiciliado em
Ponta Grossa-Pr a Rua Mathias de Aihuquerndus 664 3. Europa AG 1.185.608
PR e CPF 302.628,289-63, SUELI aReINÁ FRILO MANARIM, brasileira . casada»
do | pMercio; residente e domiciliada EM onta See sa-FPr a Rua Mathias de
Albiques ue, bb4 J Europa; RG 1.119.324-PR e CP 549.163.879-28 ROSANGE
La DO ROCIO NEUMANN, brasileiva, casada, do CoMErCIO residente, domicçila
LA em Ponta Grossa Pr a Rua Guel Couto. 1927 Sao Gole RO 6. S78.796-1 ER
e CPF 926 649. TEIA resoivem constituir uma sociedade por quuntas de FES—
ponsabilidade iímitada, resida pelas clausutas sequintes:
1a. - NONE COMERCIAL - JAIR MANARIM &amp; CIA LTDÊ
- SEDE, FORO, ENDERECO - Rua Cel. Bittencourt. 719-centro
Ponta Grossa-Parana
as Prego DE DURACRO - Indeterminado .
- INÍCIO DE ATIVIDADES - qi de Abril de 1.242 s
- OBJETIVO SOCIAL - Sppviços de repro ucas eletrostatica
* e Heliografica-
gas - CAPITAL SOCIAL - €r5 1.pH0.0BB8,0B - &lt;Hum Milhão de
- NUMERO DE GUOTAS — Srussiros)s uy .Unitario Cr6 1.008,68
- DISTRIBUICÃO = JAIR MANARIM Cr5 488.608, EU . ú
' SUELI REGINA TRILO MAMARIN Cr5 3B8-
ROSANGELA DO ROCIO NEUMANN Cr$ 288.
” — INTEGRALIZACÃO — E8B 00 eda Corrente do Pais.
- pRAZO: Neste Ate.
3a. — GERENTES - Socios.
- USO DO None COMERCIAL - indios malmente: c a
—, PROI Ê - ai Endosse » ianca Caucao de Eavsr-...
2 PRO-LABORE - hos Socios e restaram servicos à
s 7 bh -
- CALCAO DE GERENCIA Mo ed in sie
Sa. - BALANCO GERAL - Anualmente em 31 d Db bro -
= RESULTADOS = ARuShui dos a onaÍMente aos so-
- cios com E Ufo integralizadas eu M&amp;
tidos em Reserva na sociedade.
Ba.
- DESIMPEDIMENTO - Os socios declaram nao estar incurso
em nenhum dos GCRiMes previstos em ie
que os impecam atividade
de exercer
mercantil. 4!
- DELIBERAÇÃO SOCIAL
- CESSÃO DE QUOTAS
MICROEMPRESA
Lavrado em tres vias
- Por maioria abeo, ta de votos. à .
, sive a de tr mESMpMAçãO do ti Rio
RR = aa o: qaes ss para cada GU0-
Ú a? AB ças
tã dos-demais socios
p 4 Ne prázo do direito de Pre
é e ara se dias, mediante
200 np aiRi egos RnBb
ese a lá
Somente É a om
/
EM «AgoD e dy Pár já i
fro especial d
pode ma BPreSa e se enquad ei
pppbfera) bade qee Sn fpopao Set
de igual
JAIR MANGRIM &amp; CIA LIDA
E. CoMsEs nr.B5,004.729/0001-99
PRIMEIRA ALTERACAO CONTRATUAL
JAIR MANAR IM, brasileiro: casado de comercio:
residente &amp; domiciliado em Ponta Grossa er a Rua Mathias de AL pune”
que « gba J. Europa portador da Ci Rg nr. 1. 185.600 PR e do E PME o
SOF «620» ZOP-ER « SUELI REGINA TRILO MENARIM brasil ra, casaCá
comercios residente e domiciliada EM Ponta Grassa PR a Rua grid
Albuquerque bay  JEuropa portadora ca CI RG nr.ieLl9.d24 PRO e
CREME nr. 659. 163.879-20 « ROSANGELA DO ROCIG NEUMANN + prasiieirã» Ca
eadas “o comerciosresidente e domiciliada em Ponta Broussa ER a Rua Pã
quel Couto. l427 Sao Jose portadora da UI Ra nr ab. 378, 798- À PR e do
CRF ME nr. 9Z6. 699. 729 Ss unicos socios componentes ga sociedade mero
cantil por quotas de responsabilidade limitada que gira scb a deram
nacao encial de vJAIR MANARIM &amp; CIA LTDA" com sede em Ponta grossa PR
8 Rua Cej Bittencourt nra719, com Contrato Bociai arquivade na Mito Dum
ta Comercial do Farana sob O nr, 41202716: y por despacho em gessal de
de Marco de 1992, resolvem de comum acordo alterar O referido à
+rumento com base nas clausulas e condicoes seguintesi=
: s-
7
CLAUSULA FRIMEIRA: Face a conversao da moeda, q Capital Social no var
1or de Ur$ 1. 000.000,00 (Hum Milhao de truzei
. capo ros) passa a ser de [ada
(Trinta e Seis Centavos de Real).
CLAUSULA SEGUNDA: O Capital Social nG vaior de R$ O,
centavos de Real) 4ica alterado para ES 1.000,00 (Hum Mil Reais) dio
vididos em 1.000 quotas de K$ 1,00 cada Uma cujo aumento no valor de
ES 999,64 foi integralizado da seguinte formas R$ 522,17 com &amp; saido
da conta de Reserva de Capital e R&amp; 477,4? em dinheiros ste ato, fim
cando desta forma distribuidos RA À
JAIR MANARIM trEREÇ aÇÊ aqu té
, e
o og? ES etustO 0,00
a
(Trinta E Seis
co
Bb quest ração
SUELI REGINA TRILD MANARIM east Afeomertf aa SADO pg , 300,00
: À xe pal 12 E
ROSGNGELA DO ROCIO NEUMANN sonia RBBT AS q ke” 300,00
ado Grossêr NT e
TOTAL IcoRpnâuoTAs 44 Rs 1.000,00
CLAUSULA TERCEIRA: Fica criada uma filial d
&amp; ea í = S Ss
estreia egnciedade a R céleBat
, nr. 689 centro em Ponta Grossa PR, paç&amp; funcionar m o mesmo
Dabe E e Tur! mintsãr e 5 x : / é
ramo de atividade da Matriz, a quai se destina para efeitos fiscais a
Capibá ocral.
parcela de R$ 200,00 (Duzentos Reais) dÊ .
FL.OE
JAIR MaNgRIM &amp; CIA LIDA
c.6.C-MeE- ar. 25.004. 729/0001-95
PRIMEIRA ALTERACAO CONTRATUAL
|
| x dá, o
| CLAUSULA QUARTA: As demais clausulas € condicoes do primitivo contrato
social que nao colidirem com &amp;s disposicões do presente instrumentos
| permanecerad inalteradas &amp; em plerê vigor»
i
de igual +eor e formãe
Lavradio jem tres vias
Form rossa«| 16 de Setembro de 1.994:—
à IVANA x
í 4818 MAMARIM a
QUuEI R GING TRILO HONBRIM
ES ANGEL A DO ROCIO NEUMANN
|
AMO
7 FERREIRA ANGELO RONCHT NETO
TESTEMUNHAS: —
BIRTON CESAR
50
4.
JAIR HANARIM &amp; CIA LTDA
c.6.Cc.M.r. nr .85.004.729/0001-99
SEGUNDA ALTERACAO CONTRATUAL
do comercip,vesi-
664
Bop: 6 63
residente E
664 SJ. Europa,
eo e ROSANGELA
e domiciliada
dora da cri Rg
componentes
dente domiciliado em Font
portador da CI R9 n
REGINA TRILO MANARIM,
domiciliada em Ponta Grossa
portadora da CI Rg nr
no ROCIO NEUMANN,
E
J. Europa,
nÊ
prasileira, casada, do comercio,
PR a Rua Mathias de Albuguer que,
4.417.324 PR e do CREME nr. 659.162.879-
brasileira, casada, do comercio, residente
em Fonta Grossa PR a gua Miguel Couto, 1427 Sao Jose, porta
nr.6.978.798-1 PK e do CEFMF nr 926.699 .729-34, unicos socios
da sociedade por quotas de responsabilidade jimitada, que giva sob o nomes
empresarial de "JAIR HANARIM &amp; CIA LTDá” com sede em Fonta Grossa pR a Rua
Cel. gittencourt, 749, com Contrato Social arquivado na mM Junta Comercial
do Parana sob o nr. 41202716329 por despacho em sessau de ez de Mario É
iPP i Altevracao Contratual nr. 9402589974 de EO de gutubr o de
— 1994, un acordo alterar O referido instrumento com base nas
claust seguintes:”
GUELEI
re
jJas E condicoes
CLAUSULÁ PRIME
304 quo
TRA: à socia ROSANGELA no ROCIO NEUMA
tas de capital no valor de R$300,00,
minal 290 quotas de capital, nó valor
sociedade Sr . JAIR HANARIM, valor este
te ato, dando entre si plena € qer
NN, que possui na soci
vende € transfere peto
de R$290,00 ad socio ja
pago em moeda corrente
al quitacaão.
CLAUSULA S
valor
EGUNDA: Em decorrência da presente altgeracao O capital Social no
TESTEMUNHAS ;
AIRTON CE
TEC.CONT
FC
n
Wo
me
| de R$1.000,00 tHum Mil Reais), divididos em 1.090 quotas de Ebi, 08
| cHum Real) cada, tica assim distribuido:—
! JAIR MANARIM 490 QUOTAS R$ 690,00
SUELI REGINA TRILO MANARIM 3090 QUOTAS R$ 306 oo
ROSANGELA DO ROCIO NEUMANN 410 QUOTAS R$ 10,00
, TOTAL 1.000 QUOTAS R$1.000,00
é + GLAUSULA EAD cagar a ihpalteradas e em pleno vigor as demais clatim
í ivo contr ã idir í Lt
Soon URSO rato, 9 o colidivem com as dispositoes do pre
E Lavra em trefg vias de igual teor € forma.
| Ponth Grossa, Pi del Agosto de 1.996:—
À MR R
| JATRV MANOR IH ) T NO até
-, ts agia é ?
] A onfere COM O aa Prel ae
suElI REGINA peitação
| [REM a
| &gt; ' one ponta Gro
saNGELA DO RSETQ
PR
SÉ RONCHI NETO
EC.CONT. CRC PR 18717/0-1
»
JAIR MANARIM &amp; CIA LTDA
E.B.C.M.F. nr.85.004,729/0001-99
TERCEIRA ALTERACADG CONTRATUAL
JAIR MANARIM, brasileiro, casado, do comercio.resi-
Gente e domiciliado em Ponta Grosea PH a Rua Mathias de Albuquerque,  &amp;b4
J. Europa, portador da CI Rg nr.i.185,500 PR e do CrrME nr SORO. TOPS,
SUELEI REGINA TRILO MANARIM, brasileira, casada, do comercio, residente e
domiciliada em Ponta Grossa PR a Rua Mathias de Albuquerque, 464 J.Evropa,
portadora da CI Rg nr.i.it9.3724 FR e do CPENMF nr.6597,163.879-20 e ROSANGELA
DO ROCIO NEUMANN, brasileira, casada, do comercio, residente e domiciliada
em Fonta Grossa PR a Rua Miguel Couto, 14727 Sao Jose, portadora da Cl Ra
nr&amp;.S79.798-) PR e do CEFMF nr.726.699.729-14, unicos socios componentes
da sociedade por quotas de responsabilidade limitada, que gira sob « nome-
empresarial de "JAIR MANBRIM &amp; CIA LTDA” com sede em Fonta Grossa PR a Rua
Cel. Bittencourt, 719, com Contrato Social arquivado na MM Junta Comercial
-Sa Parana sob o nr.91202716329 por despacho em sessao de 27 de Marco de
1.992, Primeira Alteracao Contratual nr.990258994 de ZO de Outubro de 1994
= Segunda flteracao Contratual nr.96146E740 de Zé de Agosto de 1954, resal-
em de comun acordo alterar o referido instrumento com base nas clausulas &amp;
condicoes seguintes:-
CLAUSULA PRIMEIRA: Fica criada uma filial da sociedade a« Rua Kiachuela, 1%9
centro em Ponta Grossa PR, para funcionar com o mesmo ramo de atividade da
Matriz, a qual se destina para efeitos fiscais a parcela de R$ 200,00 (Du-
zentos Reais) de Capital Sccial.
CLAUSULA SEGUNDA: Fermanecem inalteradas e em pleno v
las do primitive contrato,
instrumento.
igor as demais clausu-
qe não colidirem com as disposicoes dc presente
Lavrado em tres vias de igual teor e forma.
os
rossa, (1 de Julho de 1.998:-
uaea 4
JAIR| MANARIM
4
AIRTON CESAR WaMfER FERREIRA
TEC.CONT. CRÉGFR 14678/0-2
C.CoNT.
CRE PR 19717/0-1
s Metzger Ferreira
PREGOEIRO
JAIR MANARIM &amp; CIA LTDA ME.
CNPJ: 85.004.729/0001-99
QUARTA ALTERAÇÃO CONTRATUAL
JAIR MANARIM, brasileiro, casado, do comércio, residente e
domiciliado em Ponta Grossa - PR, a Rua Coronel Bittencourt, 719 Centro,
portador da CI RG: 1.185.600 PR e do CPFME: 302.620.209-63, SUELI
REGINA TRILO MANARIM, brasileira, casada, do comércio, residente e
domiciliada em Ponta Grossa - PR a Rua Coronel Bittencourt, 719, Centro,
portadora da CI RG: 1.119.324 PR e do CPEMF: 659.163.879-20 e
ROSANGELA DO ROCIO NEUMANN, brasileira, casada, do comércio,
residente e domiciliada em Ponta Grossa - PR a Rua Miguel Couto, 1427 — São
José, portadora da CI RG: 6.378.798-1 PR e do CPFMF: 926.699.729-34, únicos
sócios componentes da sociedade por quotas de responsabilidade limitada que gira
sob o nome empresarial de “JAIR MANARIM &amp; CIA LTDA ME” com sede
em Ponta Grossa — PR a Rua Cel. Bittencóurt, 719 — Centro, com Contrato Social
devidamente arquivado na Junta Comercial de Paraná sob o nº 41202716329 por
despacho em sessão de 27/03/1992, resolvem de comum acordo alterar o citado
instrumento conforme as clausulas a seguir:-
CLAUSULA PRIMEIRA: Retira-se neste ato da sociedade de sua livre e
espontânea vontade a sócia ROSANGELA DO ROCIO NEUMANN, recebendo o
seu haver, isto é, 10 (dez) quotas de Capital no valor de R$10,00 (dez reais), que
cede e transfere por venda e pelo mesmo valor nominal ao sócio Já integrante da
sociedade Sr. JAIR MANARIM, valor que lhe é pago em dinheiro neste ato, dando
entre si plena é geral quitação.
CLAUSULA SEGUNDA: O sócio JAIR MANARIM, possuidor de 700
(setecentas) quotas de capital no valor de R$700,00, cede e transfere por venda e
pelo mesmo valor nominal 200 (duzentas) quotas de capi Ade 200,00
(Duzentos Reais) a sócia já integrante RES q NA, (9)
' co: eijuta
TR valer que lhe é pago em bis Rerro, mesterbó “dando entié si plena e
air a
ar Sã. VA Á
somente Fº o onta Gros
3 qunicipo! e Pon o de) LZl
dv conta Grossã, =,
unicipal de Ponta Grossa (
antes Metzger Ferreira
PREGOEIRO
JAIR MANARIM &amp; CIA LTDA ME
CNPJ: 85.004.729/0001-99
QUARTA ALTERAÇÃO CONTRATUAL
CLAUSULA TERCEIRA: O capital social no valor de R$1.000,00 (Hum Mil
Reais), é alterado a partir desta data para R$10.000,00, (Dez Mil Reais) divididos
em 10.000 quotas de R$1,00 cada uma, cujo aumento no valor de R$9.000,00 é
integralizado pelos sócios com aproveitamento de parte do saldo da conta de
Lucros Acumulados existente na contabilidade da empresa, ficando assim
distribuído entre os sócios:
Sócios
Ya
JAIR MANARIM 50
SUELI REGINA TRILO MANARIM | 50 5.000
100 | 10.000
R$ 10.000,00
CLAUSULA QUARTA: Ficam investidos na função de Gerentes os sócios JAIR
MANARIM e SUELI REGINA TRILO MANARIM, dispensados da prestação
de caução, que farão uso do nome empresarial, individualmente.
CLAUSULA QUINTA: Fica extinta a filial nº 01 da sociedade sita a Rua
Coronel Bittencourt, 689 em Ponta Grossa PR, retornando seu capital ao da matriz.
CLAUSULA SEXTA: Fica extinta a filial nº 02 da sociedade sita a Rua
Riachuelo, 129 em Ponta Grossa PR, retornando seu capital ao da matriz. e
CLAUSULA SÉTIMA: O endereço da sociedade que era a Rua Coronel
Bittencourt, 719 passa a ser a partir desta data a Rua Coronel o a 689
Centro (CEP: 84010-290) em Ponta Grossa PR.
ana CAÇÃO e dou té
je
CLAUSULA OITAVA: Permanecem i api o pletg Vigorcist“Uemais
clausulas do primitivo contrato social e bes o DA com as
disposições do presente instrumento. comente des de Pon ata a?
tune No. a
icipal de Ponta fo
Tlks Metzger Ferreira /
PREGOEIRO /
Dutos)
o 2
Eno
|F retecolo; 02/127118-6
JAIR MANARIM &amp; CIA LTDA ME
CNPJ: 85.004.729/0001-99
QUARTA ALTERAÇÃO CONTRATUAL
Lavrado em quatro vias de igual teor e forma.
Ponta Grossa, 01 de Fevereiro de 2002
! 4
E
NR SUELI REGINA TRILO MANARIM
Td cho Vsas JE
ROSANGELA DO ROCIO NEUMANN
N
Angeto Rénchi Neto
Cre Pr 018717/0-1
JUNTA COMERC] PARANA
ESCRITORIO REGIONAL DE PONTA GROSSA
espiro Ls EM: 28/05/2002
20021271186
essa o orig)
mpresa:41 2 0271632 9 7
JAIR MANARIM &amp; CIA LTDA ME :
CNPJ: 85.004.729/0001-99
HS
QUINTA ALTERAÇÃO CONTRATUAL ig e
eo:
JAIR MANARIM, brasileiro, casado sob o regime dk horsighib ai
universal de bens, do comércio, residente e domiciliado em Ponta G — PR$S”
a Rua Coronel Bittencourt, 719 Centro, CEP 84010-290 Centro, portador-da é”
RG: 1.185.600 PR e do CPFME: 302.620.209-63, SUELI REGINA TRILO
MANARIM, brasileira, casada sob o regime de comunhão universal de bens,
do comércio, residente e domiciliada em Ponta Grossa —- PR a Rua Coronel
Bittencourt, 719, Centro, CEP 84010-290 portadora da CI RG: 1.119.324 PR e
do CPFMF: 659.163.879-20, únicos sócios componentes da sociedade limitada
que gira sob o nome empresarial de “JAIR MANARIM &amp; CIA LTDA ME”
com sede em Ponta Grossa - PR a Rua Cel. Bittencourt, 719 — Centro, CEP
84010-290 com Contrato Social devidamente arquivado na Junta Comercial de
Paraná sob o nº 41202716329 por despacho em sessão de 27/03/1992, resolvem
de comum acordo por este instrumento de Alteração Contratual, alterar e
adequar o citado instrumento de acordo com as clausulas seguintes:-
CLAUSULA PRIMEIRA: O capital social no valor de R$10.000,00 (Dez Mil
Reais), é alterado a partir desta data para R$100.000,00, (Cem Mil Reais)
divididos em 100.000 quotas de R$1,00 cada uma, cujo aumento no valor de
R$90.000,00 (Noventa Mil Reais) é integralizado neste ato, pelos sócios com
aproveitamento de parte do saldo da conta de Lucros Acumulados existente na
contabilidade da empresa, ficando assim distribuído entre os sócios:
Sócios
[Y% Quotas [R$
JAIR MANARIM [50 [50.000 |R$ 50.000,00
SUELI REGINA TRILO MANARIM [50 50.000 I|R$ 50.000,00
Totais
|
100.000 |R$ 100.000,00
CLAUSULA SEGUNDA: COMUNICAÇÃO DE REENQUADRAMENTO:
Comunica, na forma do parágrafo 2º do artigo 8º da Lei nº 9.841/99, o seu
reenquadramento na condição de empresa de Pequeno porte, em decorrência do
excesso de sua receita bruta.
CLÁUSULA TERCEIRA: DA CONSOLIDAÇÃO DO CONTRATO: À vista
da modificação ora ajustada e em consonância com o que determi é 931
da lei nº 10406/2002, os sócios RESOLVEM &gt; a dalizas 6
consolidar o contrato social, tornando assim DMA A parte dent dataçias
cláusulas e condições. contidas nó contritê  rimitixo dpuleo “idequando às -
id de Ponta GrosSd- &amp;És
Ê Ponta Grossa, 7 i
JAIR MANARIM &amp; CIA LTDA ME
CNPJ: 85.004.729/0001-99
QUINTA ALTERAÇÃO CONTRATUAL
disposições da referida lei nº 10406/2002 aplicáveis a este tipo ss! ad A Ê
ater a seguinte redação: TA
Capítulo I — DA DENOMINAÇÃO, SEDE, FINS E
DURAÇÃO
: CLÁUSULA PRIMEIRA: A sociedade gira sob o nome empresarial de JAIR
MANARIM &amp; CIA LTDA - EPP, tendo sua sede e domicílio à Rua Coronel
Bittencourt, 689 Centro CEP 84010-290 Ponta Grossa PR.
CLÁUSULA SEGUNDA: A sociedade tem por objetivo social o ramo de
atividade de “SERVIÇOS DE REPRODUÇÃO ELETROSTÁTICA E
| HÉLIOGRAFICA”.
CLÁUSULA TERCEIRA: O prazo de duração da sociedade é indeterminado,
iniciando suas atividades em 01 de Abril de 1992.
Capitulo II - DO CAPITAL SOCIAL
CLÁUSULA QUARTA: O Capital Social já totalmente integralizado no valor
| de R$ 100.000,00 (cem mil reais) divididos em 100.000 quotas de R$ 1,00 cada
É uma, é integralizado pelos sócios em dinheiro neste ato e fica assim distribuído:
h Sócios otas RS .
é E MANARIM 50.000 |R$ 50.000,00
: SUELI REGINA TRILO MANARIM 50.000 IRS 50.000,00
: [Totais 100.000 |R$ 100.000,00
CLÁUSULA QUINTA: A responsabilidade de cada sócio é restrita ao valor de
É suas quotas de capital, consoante art. 1052 da Lei 10.406 de 19 de Janeiro de
2002 porém todos os sócios respondem solidariame
capital social. Ei ER: fia do
TENI NTIC mo am; me jura
onde c a A ção d ae
Este dO aça fins S€ ;
soment —o
qunicipal
Po ta
Gt055%
, g MERCHAS A
JAIR MANARIM &amp; CIA LTDA ME :
CNPJ: 85.004.729/0001-99
QUINTA ALTERAÇÃO CONTRATUAL
CLÁUSULA SEXTA: As quotas da sociedade são indivisíveis e não -po
ser cedidas ou transferidas a terceiros sem o consentimento do outro sócio,
quem fica assegurado, em igualdade de condições e preço direito de preferência
para a sua aquisição se postas à venda. Se realizada a cessão delas deverão
formalizar a devida alteração contratual.
CLÁUSULA SÉTIMA: O sócio que desejar transferir suas quotas, deverá
notificar por escrito à sociedade, discriminando-lhe o preço, forma e prazo de
pagamento, para que esta, através dos demais sócios, exerça ou renuncie ao
direito de preferência, o que deverá fazer dentro de 60 (sessenta) dias contados
do recebimento da notificação ou em maior prazo a critério do sócio alienante.
Decorrido esse prazo sem que seja exercido o direito de preferência, as quotas
poderão ser livremente transferidas.
Capitulo II - DA ADMINISTRAÇÃO
CLÁUSULA OITAVA: A administração da sociedade caberá aos sócios JAIR
MANARIM e SUELI REGINA TRILO MANARIM, com poderes e
atribuições de administrar os negócios sociais, autorizado o uso do nome
empresarial individualmente, vedado no entanto, em atividades estranhas ao
interesse social, ou assumir obrigações seja em favor de qualquer dos quotistas
ou de terceiros, bem como onerar ou alienar bens imóveis da sociedade, sem
autorização dos outros sócios.
CLAUSULA NONA: Pelos serviços que prestarem à sociedade receberão os
sócios a título de remuneração Pro-Labore, uma quantia mensal fixada em
reunião de sócios, por deliberação unânime até os limites de dedução fiscal
previstos pela legislação em vigor do imposto de renda.
CLÁUSULA DÉCIMA: Os administradores declaram sob as penas da Leo que
não estão impedidos de exercer a administração da sociedad ecial,
fe to
ou em virtude de condenação criminal, ou q ES en lela, a
pena que impede ainda temporariament 2tgos od “Bu por
crime falimentar, de prevaricação, pa nt peculato ou
contra a economia popular, contra O gsis fem RE finhiceiro 5) 12 tra as
some ê
mao qo GUS mp =
JAIR MANARIM &amp; CIA LTDA ME
CNPJ: 85.004.729/0001-99
QUINTA ALTERAÇÃO CONTRATUAL
1
normas de defesa da concorrência , contra as relações de consumo fé p' bliça as
a iedade Sado ad
proprie : ORESTES
Capitulo IV — DA PRESTAÇÃO DE CONTAS
CLÁUSULA DÉCIMA PRIMEIRA: O ano social coincidirá com o ano civil,
devendo a 31 de dezembro de cada ano, ser procedido à elaboração do Balanço
Patrimonial e do Balanço de Resultado Econômico do período, cabendo aos
sócios na proporção de suas quotas de capital os lucros ou perdas apuradas.
Parágrafo Único: A sociedade por deliberação unânime dos sócios, poderá
também levantar balanços e demonstrações de resultado trimestrais, intercalares
ou mensais e, com base nos mesmos, distribuir lucros aos sócios
proporcionalmente às suas quotas de capital.
CLÁUSULA DÉCIMA SEGUNDA: A aprovação das contas, ou seja, do
Balanço Patrimonial e do Balanço de Resultado Econômico, será aprovado em
reunião de sócios em substituição a Assembléia Geral, em até 120 dias após O
encerramento do ano social.
Capitulo V —- DAS DELIBERAÇÕES DOS SÓCIOS
CLAÚSULA DÉCIMA TERCEIRA: As deliberações dos sócios ocorrerão a
qualquer tempo, através de manifestação escrita ou por qualquer meio que possa
produzir comprovação, que assim poderá constituir-se diretamente em alteração
do contrato social se unânime a decisão, caso contrário, será obrigatória a
realização de no mínimo uma reunião anual observado em especial os artigos
1.071 e 1.078 da Lei 10.406/2002.
CLAÚSULA DÉCIMA QUARTA: Dependem da deliberação dos sócios, além
de outras matérias indicadas na lei:-
I-a aprovação das contas da administração:. =
E a desieração dos administradores, quando feita e: dá
— a destituição dos administradores; gina muro
IV — o modo de sua remuneração , quando Pubs : East
V — modificação do gi social; ae p 2
| ;
PREGOEIRO
JAIR MANARIM &amp; CIA LTDA ME
CNPJ: 85.004.729/0001-99
QUINTA ALTERAÇÃO CONTRATUAL
CLÁUSULA DÉCIMA QUINTA: A convocação para reunião, seja qual for o
seu meio, conterá no mínimo, a data, local € hora da realização, bem como a
ordem do dia, respeitado o prazo de antecedência mínima de 08 (oito) dias.
CLÁUSULA DÉCIMA SEXTA: Na omissão deste contrato, será observado o
quorum mínimo legal estabelecido no artigo 1.076 da Lei 10.406/2002.
Capitulo VI - DAS DISPOSIÇÕES FINAIS
CLÁUSULA DÉCIMA SÉTIMA: O falecimento de qualquer dos sócios não
dissolverá necessariamente a sociedade, ficando os herdeiros do “de cujus” sob
rogados nos direitos e obrigações, podendo nela se fazerem representar por um
dentre eles escolhido, quando indiviso o quinhão respectivo, caso não haja
impeditivo legal para tal.
Parágrafo Primeiro: Apurado por balanço os haveres do sócio falecido, serão
pagos em 10 (dez) parcelas iguais e mensais, vencendo-se a primeira 60
(sessenta) dias após a apresentação a sociedade ou autorização judicial que
permita formalizar-se inteiramente a operação, inclusive junto ao Registro
Publico de Empresas Mercantis.
Parágrafo Segundo: Fica entretanto facultado mediante consenso entre os
herdeiros e os sócios, outras formas de pagamento desde que não afetem a
situação econômica e financeira da sociedade.
CLÁUSULA DÉCIMA OITAVA: A extinção da sociedade se dará somente
através determinação judicial ou por vontade dos sócios. Ocorrendo-a% xiyção
o patrimônio social retornará aos sócios. TIC AC: dou fé
al o a yra
ONA: Declaram, Dararos' fi
ES fins
O te pan
funicip
Es
NES
VI — a incorporação, a fusão e a dissolução da sociedade, ou a cessaçãora A
estado de liquidação;
VII — a nomeação e destituição dos liquidantes e o julgamento das contas;
VIII — o pedido de concordata.
e com á
douanesis “da Lei nº
JAIR MANARIM &amp; CIA LTDA ME
CNPJ: 85.004.729/0001-99
QUINTA ALTERAÇÃO CONTRATUAL
a) se enquadra na situação de empresa de pequeno porte; q
b) o valor da receita bruta anual da sociedade, no presente exerc 1!
excederá o limite fixado no inciso HW do art. 2º da Lei nº 9.841/99, obs
o disposto no parágrafo 1º do mesmo artigo;
c) não se enquadra em qualquer das hipóteses de exclusão relacionadas no art.
3º da mesma Lei.
CLÁUSULA VIGÉSIMA: Fica eleito o foro de Ponta Grossa - Paraná, para O
exercício e o cumprimento dos direitos € obrigações resultantes deste contrato.
E por assim haverem justo e contratado, lavram, datam e assinam, O presente
instrumento em quatro vias de igual teor e forma, devidamente rubricado pelos
sócios em todas as folhas.
A
|
Ponta Grossá] 01 de Dezembro de 2.006
[]
/
a
AIR NARIM.
SUELI REG tILO MANARIM
4 TAL.
CERTIEICO O REGISTRO EM: 28/1
«SOS NUNERO:/20064 686868 a
Protocolo: 06/468686-8
lresa: 43.2 0271632, 9
Apt ESA La de
E SIRo
SOB NÚMERO::20064774775
o: 06/477477-5:." |
DO PARAIIÁ
JAIR MANARIM &amp; CIA LTDA - EPP
CNPJ: 85.004.729/0001-99
SEXTA ALTERAÇÃO CONTRATUAL
JAIR MANARIM, brasileiro, casado sob o regime de com!
bens, do comércio, residente e domiciliado em Ponta Grossa — PR, a
Bittencourt, 719 Centro, CEP 84010-290 Centro, portador da CI RG: 1.185.600 PR e do
CPEME: 302.620.209-63, SUELI REGINA TRILO MANARIM, brasileira, casada sob o
regime de comunhão universal de bens, do comércio, residente e domiciliada em Ponta
Grossa — PR a Rua Coronel Bittencourt, 719, Centro, CEP 84010-290 portadora da CIRG:
| 1.119.324 PR e do CPFEMF: 659.163.879-20, únicos sócios componentes da sociedade
| limitada que gira sob o nome empresarial de “JAIR MANARIM &amp; CIA LTDA - EPP”
com sede em Ponta Grossa - PR a Rua Cel. Bittencourt, “689 - Centro, CEP 84010-290 com
À Contrato Social devidamente arquivado na Junta Comercial de Paraná sob o nº 41202716329
por despacho em sessão de 27/03/1992, resolvem de comum acordo por este instrumento de
Alteração Contratual, alterar O citado instrumento de acordo com as clausulas seguintes:-
CLAUSULA PRIMEIRA: Alteração de Atividade; o ramo de atividade da empresa que era O
de “SERVIÇOS DE REPRODUÇÃO ELETROSTÁTICA E HÉLIOGRAFICA”, passa
a ser “SERVIÇOS DE REPRODUÇÃO ELETROSTÁTICA E HÉLIOGRAFICA, E
LOCAÇÃO DE MAQUINAS FOTOCOPIADORAS”.
CLAUSULA SEGUNDA: Permanecem inalteradas e em pleno vigor as demais clausulas do
Contrato Social Consolidado, que não colidirem com as disposições do presente instrumento.
E por assim haverem justo e contratado, la:
s , datam e assinam, o presente instrumento em
i quatro vias de igual teor e forma, devidam
nte rubricado pelos sócios em todas as folhas.
Ponta Grossa, A3 de Setembro de 2007:-
SUELI TRILO MANARIM
Es Q REG]
SOB,NÚMERO: 200 13880985
Boto: DTS88098-1, DE 03/01
Câmara Municipál de onta Grossa
| Charles
cepa
PREGOEIRO
JAIR MANARIM &amp; CIA LTDA - EPP
CNPJ: 85.004:729/0001-99
SEXTA ALTERAÇÃO CONTRATUAL
JAIR MANARIM, brasileiro, casado sob o regime de com
bens, do comércio, residente e domiciliado em Ponta Grossa — PR, a R
Bittencourt, 719 Centro, CEP 84010-290 Centro, portador da CI RG: 1.185.600 PR e do
CPEMF: 302620(209-65, , SUELI REGINA TRILO MANARIM, brasileira, casada sob o
regime de comunhão universal de bens, do comércio, residente e domiciliada em Ponta
Grossa — PR a Rua Coronel Bittencourt, 719, Centro, CEP 84010-290 portadora da CI RG:
1.119.324 PR e do CPFME: 659163879-20, únicos sócios componentes da sociedade
limitada que gira sob o nome empresarial de “JAIR MANARIM &amp; CIA LTDA - EPP”
com sede em Ponta Grossa — PR a Rua Cel. Bittencourt, 689. Centro, CEP 84010-290 com
Contrato Social devidamente arquivado na Junta Comercial de Paraná sob o nº 41202716349
por despacho em sessão de 27/03/1992, resolvem de comum acordo por este instrumento de
Alteração Contratual, alterar o citado instrumento de acordo com as clausulas seguintes:-
CLAUSULA PRIMEIRA: Alteração de Atividade; o ramo de atividade da empresa que era o
de “SERVIÇOS DE REPRODUÇÃO ELETROSTÁTICA E HÉLIOGRAFICA”, passa
a ser “SERVIÇOS DE REPRODUÇÃO ELETROSTÁTICA E HÉLIOGRAFICA, E
LOCAÇÃO DE MAQUINAS FOTOCOPIADORAS”.
CLAUSULA SEGUNDA: Permanecem inalteradas e em pleno vigor as demais clausulas do
Contrato Social Consolidado, que não colidirem com as disposições do presente instrumento.
E por assim haverem justo e contratado, lavram, datam e assinam, o presente instrumento em
quatro vias de igual teor e forma, devidament ybricado pelos sócios em todas as folhas.
Ponta Grossa, (3 de seen de 2007:-
sol NÚMERO: 2007 3860 A
B7/988098-1,
sa:4i 2 0271632 9
MANARIM &amp; CIN'LTDA - EPP
PREGOEIRO |
JAIR MANARIM &amp; CIA LTDA - EPP
CNPJ: 85.004.729/0001-99
SÉTIMA ALTERAÇÃO CONTRATUAL
JAIR MANARIM, brasileiro, casado sob o regime de comunhão
bens, do comércio, residente e domiciliado em Ponta Grossa — PR, a-“Rb
Bittencourt, 719 Centro, CEP 84010-290 Centro, portador da CI RG: 1.185.66%4bRa
CPEMF: 302.620.209-63, SUELI REGINA TRILO MANARIM, brasileira, casada sob o
regime de comunhão universal de bens, do comércio, residente e domiciliada em Ponta
Grossa — PR a Rua Coronel Bittencourt, 719, Centro, CEP 84010-290 portadora da CI RG:
1.119.324 PR e do CPFMF: 659.163.879-20, únicos sócios componentes da. sociedade
limitada que gira sob o nome empresarial de “JAIR MANARIM &amp; CIA LTHA:- EPP”
com sede em Ponta Grossa — PR a Rua Cel. Bittencourt, 689 — Centro, CEP 84010-290 com
Contrato Social devidamente arquivado na Junta Comercial de Paraná sob o nº 41202716329
por despacho em sessão de 27/03/1992, resolvem de comum acordo por este instrumento de
Alteração Contratual, alterar o citado instrumento de acordo com as clausulas seguintes:-
CLAUSULA PRIMEIRA: A atividade econômica da sociedade fica alterado para;
“SERVIÇOS DE CÓPIAS XEROGRÁFICAS, CONFECÇÃO DE PLACAS,
ADESIVAMENTO, PERSONALIZAÇÃO, BRINDES, TROFÉUS, PAINÉIS,
BANNERS, PLOTAGENS, ENCADERNAÇÕES, COMUNICAÇÃO VISUAL E
LOCAÇÃO DE MAQUINAS FOTOCOPIADORAS”.
CLAUSULA SEGUNDA: Permanecem inalteradas e em pleno vigor as demais clausulas do
Contrato Social Consolidado, que não colidirem com as disposições do presente instrumento.
E por assim haverem justo e contratado, lavra
Í : » datam € assinam, o presente instrumento em
três vias de igual teor e forma.
Ponta Grossa, 26 /de Junhgíde 2009:-
GICAÇÃC ant
ApIna ta
o a preteitur
O
JAIR MANARIM &amp; CIA LTDA - EPP
CNPJ: 85.004.729/0001-99
SÉTIMA ALTERAÇÃO CONTRATUAL / y se A
Ci El |
y E f
JAIR MANARIM, brasileiro, casado sob o regime de comunhão gre a,
bens, do comércio, residente e domiciliado em Ponta Grossa — PR, a R ney
Bittencourt, 719 Centro, CEP 84010-290 Centro, portador da CI RG: 1.185. 60MMBRRSS |
CPEME: 302.620.209-63, SUELI REGINA TRILO MANARIM, brasileira, casada sob o
regime de comunhão universal de bens, do comércio, residente e domiciliada em Ponta
Grossa — PR a Rua Coronel Bittencourt, 719, Centro, CEP 84010-290 portadora da CI RG:
1.119.324 PR e do CPEMF: 659.163.879-20, únicos sócios componentes da sociedade
limitada que gira sob o nome empresarial de “JAIR MANARIM &amp; CIA LTDA - EPP”
com sede em Ponta Grossa — PR a Rua Cel. Bittencourt, 689 — Centro, CEP 84010-290 com
Contrato Social devidamente arquivado na Junta Comercial de Paraná sob o nº 41202716329
por despacho em sessão de 27/03/1992, resolvem de comum acordo por este instrumento de
Alteração Contratual, alterar o citado instrumento de acordo com as clausulas seguintes:-
CLAUSULA PRIMEIRA: A atividade econômica da sociedade fica alterado para;
“SERVIÇOS DE CÓPIAS XEROGRÁFICAS, CONFECÇÃO DE PLACAS,
ADESIVAMENTO, PERSONALIZAÇÃO, BRINDES, TROFÉUS, PAINÉIS,
BANNERS, PLOTAGENS, ENCADERNAÇÕES, COMU</t>
  </si>
  <si>
    <t xml:space="preserve">Rua Cal. Bittencourt, 689 - Centro - CEP: 84010-290 - Ponta Grossa/PR
FONE: (42) 3224-5322 e
- e-mail: jairQDcopiadoramanarim. com.br )
MSNSTM www .copiadoramanarim.com.br 2,
CNP 65.004 729/0001-99 Ed
ENVELOPE Nº 01 PROPOSTA DE PREÇOS
PREGÃO Nº 18/2021 Câmara Municipal de Ponta Grossa
ABERTURA: 01/10/2021 HORÁRIO: 13:30 hs.
NOME DA EMPRESA: JAIR MANARIM &amp; CIA LTDA
Rua Cel. Bittencourt, 689 - Centro - CEP: 84010-290 - Ponta Grossa/PR
FONE: (42) 3224-5322 24
e-mail: jairGDcopiadoramanarim.com.br o
LT
coplador:
MSnNSTIM www .copiadoramanarim.com.br
jairgocopiadoramanarimcombr
CNPJ: 85.004.729/0001-99 /
CÂMARA MUNICIPAL DE PONTA GROSSA
Diretoria Geral de Serviços Administrativos
EDITAL DO PREGÃO Nº 18/2021
PROPOSTA COMERCIAL
RAZÃO SOCIAL: JAIR MANARIM &amp; CIA LTDA
CNPJ: 85.004.729/0001-99
REPRESENTANTE: JAIR MANARIM
CARGO: SÓCIO PROPRIETÁRIO
CARTEIRA DE IDENTIDADE : 1.185.600-4
CPF/MF: 302.620.209-63
ENDEREÇO: RUA CEL. BITTENCOURT, 689 - CENTRO - PONTA GROSSA/PR
CEP: 84010-290
TELEFONE: (42) 3224-5322
E-MAIL: jairfcopiadoramanarim. com.br
BANCO: BRASIL
AGÊNCIA: 0030-2
CONTA CORRENTE: 81052-5
VALORES DA PROPOSTA DE PREÇO
Item| Quant. Unid. DESCRIÇÃO Marca vir. Total
franquia máximo
mensal admitido
(R$) para 24
meses (R$)
01 250 Unid. | Confecção de |Manarim 20,39 5.097,50
(duzentos crachá de
e identificação
cinquenta) personalizado,
padrão em PVC
com impressão
colorida, com
cordão
Yu
impresso
personalizado
VALOR TOTAL: R$ 5.097,50 (cinco mil, noventa e sete reais e
cinquenta centavos )
Sa
sy
- LOCAL E PRAZO DE ENTREGA:
De acordo com o especificado no ANEXO 01 deste Edital.
(ss
AN
do
- VALIDADE DA PROPOSTA COMERCIAL.
De no mínimo, 60 (sessenta) dias contados a partir da data da sessão
pública do Pregão.
Ponta Grossa,/01 de outubro de 2021
BEN o)
85004729/0001-99
Jair Manarim &amp; Cia Ltda. - ME
Rua Coronel Bittencourt, 689 - Centro
4010-290 - Ponta Grossa - PR
</t>
  </si>
  <si>
    <t xml:space="preserve">JAIR MANARIM E CIA LTDA-EPP A
CoN Pod, é 85.004.729/0001-99 Inscricao Estadual; **+**TSENTO+ +++ Fl,
BALANCO PATRIMONIAL ENCERRADO EM 31/12/2020
ATIVO
CIRCULANTE
DISPONIVEL
CATXA GERAL 156.691,05 156.691,05
CRÉDITOS A REALIZAR
ADIANTAMENTOS 6.060,86 6.060,86
ESTOQUES
MERCADORIAS ADQUIRIDAS TERCEIROS 2.350,00 2.350,00 165.101,91
NÃO CIRCULANTE
REALIZAVEL À LONGO PRAZO
TÍTULOS A RECEBER 170.000,00 170.000,00
IMOBILIZADO
BENS EM OPERAÇÃO 701.846,67
(=) DEPRECIAÇÃO ACUMULADA (347,530,24) 354.316,43 524,316,43
TOTAL DO ATIVO 689,418,34
JAIR MANARIM E CIA LTDA-EPP ;
C.N.P.J.: 85.004,729/0001-99 Inscricao Estadual: *****TSENTO* “++ E), 2
BALANCO PATRIMONIAL ENCERRADO EM 31/12/2020
PASSIVO
CIRCULANTE
OBRIGAÇÕES A PAGAR
OBRIGAÇÕES COM PESSOAL 29.776,49
OBRIGAÇÕES COM ENCARGOS SOCIAIS 8.202,92
OBRIGAÇÕES FISCAIS 10.623,48
OUTRAS OBRIGAÇÕES 2.404,80 51.207,69 51.207,69
PATRIMONIO LIQUIDO
CAPITAL
CAPITAL SOCIAL 100.000,00 100.000,00
LUCROS OU PREJUIZOS
LUCROS ACUMULADOS 538.210,65 538.210,65 638.210,65
TOTAL DO PASSIVO 689.418,34
Reconhecemos a exatidão do presente Balanço Patrimonial no valor de
R$ 689.418,34 - Seiscentos e oltenta e nove mil quatrocentos e dezoito reais e trinta e quatro
centavos conforme documentos apresentados.
PONTA GROSSA-PR, 31 de Dezembro de 2020.
ho AIRTON CESM/XAVIER FERREIRA
A CRC: PR-016678/0-2 CPF: 338.731.359-49
TÉCNICO CONTABILIDADE
JAIR MANARIM E CIA LTDA-EPP
C.N.P.J,: 85.004.729/0001-99 Inscricao Estadual: PERES TOENTOS AC
DEMONSTRACAO DO RESULTADO EXERCICIO EM 31/12/2020
/
É
ar
(+) RECEITA BRUTA
VENDA DE SERVIÇOS..... PENA O
(-) DEDUÇÕES
IMPOSTOS INCIDEN. S/ VENDAS...... ess usesa acena nuca essas
(e) RRCRTTA BAQUIDAL-s ssssorasras nomeia apprnsis as rear ms quase
(+)CUBTOS DAS MERCADORIAS
CUSTO MERCADORIAS VENDIDAS. ....ceserieesmereentenero
(-) CUSTOS DOS BERVIÇOS
CUSTO SERVIÇOS VENDIDOS. .....csericricenenenserearera
(m) LUCRO BRUTO, ,.ricciirisereerias pose aid é mn oii ima
(-)DESPHSAS ADMINISTRATIVAS
UTILIDADES E SERVIÇOS
IMPOSTOS E TAXAS,..,..
DESPESAS GERAIS.......
(=) RES. OPERAC. ANTES RES. FINANCEIRO
(-) RESULTADO FINANCEIRO
DESPESAS FINANCEIRAS... «suececasaasieneserres erteraas
(+)OUTRAS RECEITAS/DESPESAS OPERACIONAIS
OUTRAS RECEITAS, «cc cer ce cume mes ne memao mean os snira
(=)RES. ANTES DESP. C/ TRIBUTOS SOBRE LUCRO...... eras
(=) PREJUIZO LIQUIDO EXERCICIO, ......cccrueneanenarenesas
069.529,72
140.790,99
928.738,73
803,50
715.594,21
213.948,02
81.946,88
3.084,88
187.022,42
58.106,16
12,66
455,80
57.663,02
57.663,02
Reconhecemos a exatidão da presente Demonst. do Resultado no valor de
R$ 57.663,02 - Cinquenta e sete mil seiscentos e sessenta e três reais e dois centavos conforme
documentos apresentados.
Landia l N
PONTA GROSSA-PR,
JAIR MANARIM : , ATRTON CESASÁAVIER FERREIRA
F: 3P2.620.209-6 CRC: PR-016678/0-2 CPF: 338.731.359-49
SÓCIO ADMINISTRADOR TÉCNICO CONTABILIDADE
31 de Dezembro de 2020.
/ |
JAIR MANARIM E CIA LTDA-EPP rs
C.N.P.J.: 85.004.729/0001-99 Inscricao Estadual: *****ISENTO*+**+* Fl. 4
DEMONSTRAÇÃO DE LUCROS OU PREJUIZOS ACUMULADOS EM 31/12/2020
(+)SALDO NO INÍCIO DO EXERCÍCIO. ,..cscesiccreseneererereemeso 595.873,67
[= YBREJUÍZO DO: EXBECÍCIO sessenta nenem nene ds asquisas vem é 57.663,02
SALDO FINAL DE LUCROS ACUMULADOS. .. 538.210,65
Reconhecemos a exatidão da presente Demonstracao Lucros ou Prejuizos no valor de
R$ 538.210,65 - Quinhentos e trinta e oito míl duzentos e dez reais e sessenta e cinco centavos
conforme documentos apresentados.
PONTA GROSSA-PR, 31 de Dezembro de 2020.
e JATRI MANAR N AIRTON CES. VIER FERREIRA
“PF: |302.620,209-63 CRC: PR-016678/0-2 CPF: 338.731.359-49
ÓCIO) ADMINISTRADOR TÉCNICO CONTABILIDADE
JAIR MANARIM E CIA LTDA-EPP Fê.
C.N.P.J.: 65.004,729/0001-99 1.B.: *AA4eTSENTOSHES
NOTAS EXPLICATIVAS ÀS DEMONSTRAÇÕES CONTÁBEIS EM 31/12/2020
1.CONTEXTO OPERACIONAL
A empresa JAIR MANARIM &amp; CIA LTDA, inscrita no CNPJ: 85.004.729/0001-99 constituída em 01 .04.1992, tributada
pelo SIMPLES NACIONAL tem como objetivo o a prestação de serviços de copias xerográficas,
banners encadernações, digitalização, plotagens e plastificações, com sede a Rua Coronel Bittencourt, 689 Centro CEP
84010-290 no Município de Ponta Grossa/PR
2. APRESENTAÇÃO DAS DEMONSTRAÇÕES CONTÁBEIS
As demonstrações contábeis encerradas em 31 de dezembro de 2020, aqui compreendidos: Balanço Patrimonial,
Demonstração de Resultados e Demonstração de Lucros ou Prejuizos Acumultados, foram elaborados adotando
integralmente a Contabilidade para Pequenas e Médias Empresas expedida pelo Conselho Federal de Contabilidade
Através da Resolução 1418-12 - NBC ITG 1000. As principais práticas na elaboração das demonstrações financeiras
são as seguintes:
a) O Resultado é apurado de acordo com o regime de competência.
b) Disponibilidades
Representada pelo caixa.
c) Créditos
Representado por Adiantamentos e estoques de mercadorias.
d) Ativo Não Circulante
No ativo não circulante são demonstrados os valores conhecidos ou exigíveis, não sendo utilizado o ajuste ao valor
presente Ilquido.
e) Imobilizado
O ativo imobilizado é demonstrado ao custo de aquisição, e sua depreciação está sendo realizada, com base nas
porcentagens atribuidas pela RFB.
f) Passivo Circulante
No passivo circulante são demonstrados os valores conhecidos ou exigíveis, não sendo utilizado o ajuste ao valor
presente líquido.
9) Lucros ou Prejuízos Acumulados
À empresa teve Prejuizo no exercício de 2020, com seu saldo demonstrado na conta de Lucros ou Prejuízos
Acumulados.
PONTA GROSSA, 31 de Dezembro de 2020.
JAIR IM AIRTON CESAR MÁVIER FERREIRA
”
cpr: 202.620.209- CRC: PR-016618/0-2 CPF: 338,731.359-49
ÓCIO ISTRADOR TÉCNICO CONTABILIDADE
Ch
JAIR MANARIM &amp; CIA LTDA
CNPJ: 85.004.729/0001-99
Índices de Liquidez Conforme Balanço Patrimonial de 2020
Obtenção de índices de Liquidez Geral (LG), Solvência Geral (SG) e Liquidez
Corrente (LC)
LG = Ativo Circulante + Realizávei a Longo Prazo / Passivo Circulante + Passivo Não
Circulante
165.101,91 + 170.000,00 / 51.207,69 = 6,54
SG = Ativo Total/ Passivo Circulante + Passivo Não Circulante
689.418,35 / 51.207,69 = 13,46
LC = Ativo Circulante/ Passivo Circulante
185.101,91 / 51.207,69 = 3,22
Ponta Grossa, 31 de Dezembro de 2020
PN / A / a
JAIR MANARI k AIRTON csffces FERREIRA
CPF 302.620.209-63 CPF 338.731.359-49
Sócio Administrador TC CRC PR 016678/0-2
Governo do Estado do Paraná y
Vá Secretaria da Micro e Pequena Empresa PARANÁ &amp;
Junta Comercial do Estado do Paraná a
CERTIDÃO SIMPLIFICADA
Sistema Nacional de Registro de Empresas Mercantis - SINREM
Certificamos que as informações abaixo constam dos documentos arquivados
nesta Junta Comercial e são vigentes na data da sua expedição.
Nome Empresarial: JAIR MANARIM &amp; CIA LTDA - EPP
Protocolo: PRC2107979741
Natureza Jurídica: Sociedade Empresária Limitada
NIRE (Sede)
41202716329
CNPJ
85.004.729/0001-99
Data de Ato Constitutivo
27/03/1992
Início de Atividade
01/04/1992
Endereço Completo
Rua CEL BITTENCOURT, Nº 689, CENTRO - Ponta Grossa/PR - CEP 84010-290
Objeto Social
SERVIÇOS DE COPIAS XEROGRAFICAS COLORIDA E EM PRETO E BRANCO, PLOTAGENS, ENCADERNAÇÕES DIGITALIZAÇÃO DE
DOCUMENTOS, IMPRESSÃO DIGITAL GRAFICA COLORIDA E EM MATERIAIS RIGIDOS E FLEXIVEIS, CONFECÇÃO DE PLACAS,
ADESIVAMNETO, PERSONALIZAÇÃO, BRINDES, TROFÉUS, PAINÉIS, BANNERS, CRACHAS, CARIMBOS, BOLSAS PERSOLANIZADAS,
PLASRIFICAÇÕES, LAMINAÇÕES, BOTONS, CHAVEIROS, CAMISETAS, ESTAMPAS EM TECIDOS, TRABALHOS EM MADEIRA E ACRILICOS,
COMUNICAÇÃO VISUAL, SERVIÇOS GRAFICOS E DE ACABAMENTO, E LOCAÇÃO DE MAQUINAS COPIADORAS MULTIFUNCIONAIS E
| IMPRESSORAS.
Capital Social Porte Prazo de Duração
R$ 100.000,00 (cem mil reais) EPP (Empresa de Pequeno Indeterminado
Capital Integralizado Porte)
EE 100.000,00 (cem mil reais)
Dados do Sócio
Nome CPF/CNPJ Participação no capital Espécie de sócio Administrador Término do mandato
JAIR MANARIM 302.620.209-63 R$ 50.000,00 Sócio s
Nome CPF/CNPJ “articipação no capital Espécie desócio Administrador Término do mandato
SUELI REGINA TRILO 659.163.879-20 R$ 50.000,00 Sócio s
MANARIM
Dados do Administrador
Nome Ê CPF Término do mandato
JAIR MANARIM 302.620.209-63 em ,
Nome CPF Término do mandato
SUELI REGINA TRILO MANARIM f 659.163.879-20
Último Arquivamento
2 Situação
Data Número ato Atoleventos ATIVA
10/06/2013 20132897261 002 / 021 - ALTERACAO DE DADOS (EXCETO Status
Ê. 4 NOME EMPRESARIAL) SEM STATUS
Esta certidão foi emitida automaticamente em 17/08/2021, às 11:16:48 (horário de Brasília).
Se impressa, verificar sua autenticidade no https:/lwww.empresafacil.pr.gov.br, com o código QBUFO3MK.
PRC2107979741
|
LEANDRO MARCOS RAYSEL BISCAIA
Secretário Geral
1 de 1
Data da consulta: 13/07/2021 10:26:34
Identificação do Contribuinte - CNPJ Matriz
CNPJ: 85.004.729/0001-99
À opção pelo Simples Nacional e/ou SIMEI abrange todos os estabelecimentos da empresa
Nome Empresarial: JAIR MANARIM &amp; CIA LTDA
Situação Atual
Situação no Simples Nacional: Optante pelo Simples Nacional desde 01/07/2007
Situação no SIMEI: NÃO enquadrado no SIMEI
+ Mais informações
A
| Votar | Gerar PDF
pd
MINISTÉRIO DA FAZENDA
Secretaria da Receita Federal do Brasil
Procuradoria-Geral da Fazenda Nacional
CERTIDÃO NEGATIVA DE DÉBITOS RELATIVOS AOS TRIBUTOS FEDERAIS E À DÍVIDA
ATIVA DA UNIÃO
Nome: JAIR MANARIM &amp; CIA LTDA
CNPJ: 85.004.729/0001-99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 EN Esta certidão é válida para o estabelecimento matriz e suas filiais e, no caso de ente federativo, para
é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&lt;http:/Ayww.pgfn.gov.br&gt;.
Certidão emitida gratuitamente com base na Portaria Conjunta RFB/PGFN nº 1.751, de 2/10/2014.
Emitida às 06:32:53 do dia 03/06/2021 &lt;hora e data de Brasiília&gt;.
Válida até 30/11/2021.
Código de controle da certidão: AA1D.33E9.CE00.1893
Qualquer rasura ou emenda invalidará este documento.
|
|
Consulta Regularidade do Empregador Página | de 1 q há
| Voltar Imprimir
“A |
CAIXA ECONÔMICA FEDERAL
Certificado de Regularidade
do FGTS - CRF
Inscrição: 85.004. 729/0001-99
Razão
: JAIR MANARIM E CIA LTDA EPP
Pe Social: MANARIM E CIA LTDA E
Endereço: R CORONEL BITTENCOURT 689 TERREO / CENTRO / PONTA
GROSSA / PR / 84010-290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Validade:04/09/2021 a 03/10/2021
is Certificação Número: 2021090402275417075087
Informação obtida em 13/09/2021 08:22:42
A utilização deste Certificado para os fins previstos em Lei esta
condicionada a verificação de autenticidade no site da Caixa:
Www.caixa.gov.br
https;//consulta-crf caixa, 80v.br/consultacrf/pages/impressao sf 13/09/2021
PODER JUDICIÁRIO
JUSTIÇA DO TEABALHO
CERTIDÃO NEGATIVA DE DÉBITOS TRABALHISTAS
Nome: JAIR MANARIM &amp; CIA LTDA (MATRIZ E FILIAIS)
CNPJ: 85.004.729/0001-99
Certidão nº: 28081078/2021
Expedição: 13/09/2021, às 08:33:06
Validade: 11/03/2022 - 180 (cento e oitenta) dias, contados da data
de sua expedição.
Certifica-se que JAIR MANARIM &amp; CIA LTDA (MATRIZ E FILIAIS),
inscrito(a) no CNPJ sob o nº 85.004.729/0001-99,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aS € sugestões: cndtetst.jus.br
DE 2 Estado do Paraná
Secretaria de Estado da Fazenda
Receita Estadual do Paraná
Certidão Negativa
de Débitos Tributários e de Dívida Ativa Estadual
Nº 024327265-29
Certidão fornecida para o CNPJ/MF: 85.004.729/0001-99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10/10/2021 - Fornecimento Gratuito
A autenticidade desta certidão deverá ser confirmada via Internet
Página 1 de 1
Emitido via Internet Pública (12/06/2027 09:17:22)
SL
q
PREFEITURA MUNICIPAL DE PONTA GROSS
PROCURADORIA GERAL DO MUNICÍPIO
CADASTRO ÚNICO DA DÍVIDA ATIVA MUNICIPAL
Certidão Negativa de Débitos
Certidão Nº: 85646 /2021
Código de Autenticidade: B1971482EE0156D753047051A80E812]
IDENTIFICAÇÃO CONTRIBUINTE
CGCM: 234346
CNPJ/CPF: 85.004.729/0001-99
Nome: JAIR MANARIM &amp; CIA LTDA
Endereço: RUA CORONEL BITTENCOURT, 689
Bairro: CENTRO
Complemento:
IDENTIFICAÇÃO REQUERENTE
Nome: JAIR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30 de agosto de 2021
rg
ATENÇÃO: ESTA CERTIDÃO For EMITIDA VIA INTERNET.
Para verificar a AUTENTICIDADE deste documento acesse www.tributos.pontagrossa.pr.gov.br e
utilize a opção AUTENTICAR DOCUMENTOS. Utilize o código de autenticidade informado acima.
(diferencia letras maiúsculas e minusculas),
ALIDADE DE 60 (SESSENTA) DIAS A CONTAR DA DATA DE SUA EMISSÃO.
ESTE DOCUMENTO TEM A V.
Ve
PREFEITURA MUNICIPAL DE PONTA GROSSA q E
Secretaria Municipal de Gestão Financeira e Assuntos Jurídicos
Departamento de Receita
Divisão de Emissão de Alvarás
Alvará de Localização
Alteração de Atividade
Nº 47.162
De 17/09/1992
CNPJ EC E -99
E Es
O Governo Munlçih y E ap cede licença a
JAIRMANARIM &amp; FLRLTDA. --.-.-.-.- ado É
representada por JA sem
para se estabelecer co
; ÁFIC RIDA E EM PRETO E
BRANCO, PLOT y o à À E DOCUMENTOS,
«MPRESSÃ OLORIDA PENTPRE A SSÃO DIGITAL EM |
! FLEXÍVEIS, CONFECÇÃO DE PAS, ADESIVAMENTO, |
ES, TROFÉUS, PAINÉIS, BANNE ÁS, C |
ESTAMPAS EM TE Sed 4 , JAÇÃ |
SERVIÇOS GRÁFI EAOCAÇÃ
A RUA CEL. nro, 689
com área de ****18 g Í lidades legais
conforme requerimento julho EA
“CESAR PETRÔ , CWRANETE APAREGUIAGHRESTARE
Diretor Deptó. Receita , )
“ Chete-Divisão Emissão de Alvarás
*Para efeito de fiscalização, a direção do estabelecimento licencindo manterá o Alvará de Localização em lugar visível eo exibirá q
autoridade competente sempre que esta o exigir, conforme consta no Código de Postura do Município, art, 79,
“Em caso de encerramento, paralização, mudança de endereço, den
parágrafo segundo.
Prefeitura Municipal, para providências legais cabíveis, evitando em consegdên
tividade, ou qualquer outra alteração procurar com urgência a
ncia problemas futuros
ps “CTT GUIA DE RECOLHIMENTO
VENCIMENTO:2 1/08/20
NÃO RECEBER APÓS O VENCIMENTO
PREFETTURA MUNICIPAL DE PONTA GROSSA
Estado de Paraná
Secretaria Municipal da Fazenda
Bloqueto: S486N 20/2070
85.004,729/0001-99
Tipw/Cadastro; 2 - 47162 - JAIR MANARIM &amp; CIA LTD;
| Dados Contribuinte: 85.004,729/0901-99 | Dados Cadastro Mobiliário:
Notes JALR MANAREM &amp; CIA LTDA É tipaCudast F162
Endereço; RUA CORONEL BITTENCOURT, 689 | Endereços REA CORONEL BITIENCOURT 680
' Complementos | Bairros RO
E Bairros CENTRO - PONTA GROSSA - PR | Coniplemen
| o o o Inscrição: no
ISSQN. Parabéns!
Em Ponta Grossa, 90% dos Contribuintes estão em dia com o
Informação(ões) do(s) débito(s) Informação(ões) do(s) débito(s)
o E e se ci assa us dio sei 1 -
Vie Prlmes Vit, Corrigida Situação
Ano Divida Desc. Subiliv Prrreetais Vie. Primer, Corrigido Situação) amo Divida Desc. Subdis Parcelas
A AROMA DI k TO Rea aptas CABENTO ENIO tm SANARIAS 05 j EEE CT ADRILTO ES
|
t
|
€,
pl 4
i Leal
|
E eo UsuárioWEB
Descrição do Débito:
Exercicio Divida SubOivida Parcela Informação para Baixa Data Vencimento Viahesr a Pagar
12000000005486820 210420 =30,d0
Autenticação - via contribuinto =" ' er ” É ms - = o asa
mara Municipél de Ponta Grossa
hárles Metzger Ferreira
f PREGOEIRO
id
|
|
|
Ê
|
|
í
Í
|
aneis
Rua Cel. Bittencourt, 689 - Centro - CEP: 84010-290 - Ponta Grossa/PR
FONE: (42) 3224-5322
coplador. e-mail: jairQ)copiadoramanarim. com.br 7 &lt;
MSNSFIM www .copiadoramanarim.com.br “4
jairQQcopiadoramanarimcombr
CNPJ: 85.004.729/0001-99
CÂMARA MUNICIPAL DE PONTA GROSSA
Diretoria Geral de Serviços Administrativos
EDITAL DO PREGÃO Nº 18/2021
O DECLARAÇÃO DE IDONEIDADE
JAIR MANARIM &amp; CIA LTDA, CNPJ/MF nº 85.004.729/0001-99, Rua Cel.
Bittencourt, 689 - Centro - Ponta Grossa, Paraná, CEP: 84010-290,
DECLARO, sob as penas da Lei, que na qualidade de proponente do
procedimento licitatório, sob a modalidade Pregão na forma Presencial
nº 18/2021 instaurada pela Câmara Municipal de Ponta Grossa, que não
fomos declarados inidôneos para licitar ou contratar com o Poder
Público, em qualquer de suas esferas.
Pa
Por ser expressão de verdade, firmamos a presente. NR
Ponta Grossa, 01 de outubro de 2021
55004729/0001-99
Jair Manarim &amp; Cia Ltda. - ME
1.185.600-4
02.620.209-63
Rua Coronel Bittencourt, 689 - Centro
84.010-290 - Ponta Grossa - PR
FONE: (42) 3224-5322
OQ
porre e-mail: jairQOcopiadoramanarim. com. br 7 /
MoSnNSFIM WWww.copiadoramanarim.com.br
jairQOcopiadoramanarimcombr Aa
CNPJ 85.004.729/0001-99 /
CÂMARA MUNICIPAL DE PONTA GROSSA
Diretoria Geral de Serviços Administrativos
ia Rua Cel. Bittencourt, 689 - Centro - CEP: 84010-290 - Ponta Grossa/PR
EDITAL DO PREGÃO Nº 18/2021
am DECLARAÇÃO DE FATOS IMPEDITIVOS
JAIR MANARIM &amp; CIA LTDA, CNPJ/MF nº 85.004.729/0001-99, Rua Cel.
Bittencourt, 689 - Centro - Ponta Grossa, Paraná, CEP: 84010-290,
DECLARO, sob as penas da Lei, que até a presente data inexistem fatos
impeditivos Para sua habilitação no presente processo e que está ciente
da obrigatoriedade de declarar ocorrências posteriores.
ss Ponta Grossa, 0Nde outubro de 2021
$5004729/0001-99
. . 4
jair Manarim &amp; Cia Ltda. - ME 1)
Rua Cor tencourt, 689 - Centro
- Ponta Grossa - PR
Rua Cal. Bittencourt, 689 - Centro - CEP: 84010-290 - Ponta Grossa/PR
FONE: (42) 3224-5322
e-mail: jairQDcopiadoramanarim. com.br Tl
coplador,
MSNSFIM Www.copiadoramanarim.com.br &lt;q
jairQDcopiadoramanarim.combr
CNPJ: 85.004.729/0001-99
CÂMARA MUNICIPAL DE PONTA GROSSA
Diretoria Geral de Serviços Administrativos
EDITAL DO PREGÃO Nº 18/2021
sem,
DECLARAÇÃO DE QUE NÃO EMPREGA MENOR
JAIR MANARIM &amp; CIA LTDA, CNPJ/MF nº 85.004.729/0001-99, Rua Cel.
Bittencourt, 689 - Centro - Ponta Grossa, Paraná, CEP: 84010-290,
DECLARO, que não possuímos em nosso Quadro de Pessoal, empregados
menores de 18 (dezoito) anos em trabalho noturno, perigoso ou insalubre
e em qualquer trabalho, menores de 16 (dezesseis) anos, salvo na
condição de aprendiz, a partir de 14 (quatorze) anos, em observância
a Lei Federal nº 9854, de 27.10.99, que acrescentou o inciso V ao art.
27 da Lei Federal nº 8666/93.
Pa
Ponta Grossa, 01 de outubro de 2021
Jair Manarim &amp; Cia Ltda. - ME
Rua Coronal Bittencourt, 639 - Centro
84.010-290 - Ponta Grossa - PR
Rua Cel. Bittencourt, 689 - Centro - CEP: 84010-290 - Ponta Grossa/PR
FONE: (42) 3224-5322
coplador e-mail: jairQDcopiadoramanarim. com.br /
MoSNSTIM www.copiadoramanarim.com.br
jairQOcopiadoramanarim com.br
CNPJ; 85,004.729/0001-99
Rr
CÂMARA MUNICIPAL DE PONTA GROSSA
Diretoria Geral de Serviços Administrativos
EDITAL DO PREGÃO Nº 18/2021
DECLARAÇÃO DE RESPONSABILIDADE
JAIR MANARIM &amp; CIA LTDA, CNPJ/MF nº 85.004.729/0001-99, Rua Cel.
Bittencourt, 689 - Centro - Ponta Grossa, Paraná, CEP: 84010-290,
DECLARO, no Processo Licitatório Modalidade PREGÃO PRESENCIAL Nº
18/2021,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Asponsabilizo-me a fazê-lo sem qualquer ônus para a Câmara Municipal
de Ponta Grossa.
A
)
Ponta Grossa, de outubro de 2021 Lu
Tá
83004729/0901-95
Jair Manarim &amp; Cia Ltda. -
Rua Coronel Bittencourt, 689 - Centro
84.010-290 - Ponta Grossa - PR
W
ESTADO DO PARANÁ ais)
COMARCA DE PONTA GROSSA ”
OFICIO DISTRIBUIDOR
Rua Leopoldo Guimarães da Cunha, 590 - Oficinas
PONTA GROSSAIPR - 84035310
TITULAR
ROSANA WAGNER
JURAMENTADOS
RICARDO WAGNER NETO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JAIR MANARIM E CIA LTDA
CNPJ 85.004.729/0001-99, no período compreendido entre a presente data e os últi-
mos 20 anos que a antecedem.
O TTITe
PONTA GROSSAY/PR, 16 de Ag 9
osto de 2021, 08:12:2
= R
ooo [4]
Essiado digftalm por:
ROSANA WAGNER
Crrioamos Ansinado em:
639 10969968 17/08/2021
idadi firmad de :
Sep nnaneso pode co, ontcmada no encezaço.
Página 0001/0001 A
DOCUMENTO ASSINADO DIGITALMENTE ICP-BRASIL,CONF.MP Nº2. 200-2/2001, LEI Nº11.419/2006
A Verificação da Validade: https:/Nerificador.iti. gov. br/. Este documento não deve ser impresso.
Rua Cel. Bittencourt, 689 - Centro - CEP: 84010-290 - Ponta Grossa/PR
FONE: (42) 3224-5322
Prerei e-mail: jairOcopiadoramanarim. com.br e
MSNSFIM www.copiadoramanarim.com.br “Is
jairGQcopiadoramanarimcombr
CNPJ: 85.004.729/0001-99 cá
ENVELOPE Nº2 HABILITAÇÃO
PREGÃO Nº 18/2021 CÂMARA MUNICIPAL DE PONTA GROSSA
ABERTURA: 01/10/2021 HORÁRIO: 13:30 hs
NOME DA EMPRESA: JAIR MANARIM &amp; CIA LTDA
REPÚBLICA FEDERATIVA DO BRASIL
CADASTRO NACIONAL DA PESSOA JURÍDICA
DATA DE ABERTURA
30/03/1992
NÚMERO DE INSCRIÇÃO
85.004,729/0001-99
MATRIZ
COMPROVANTE DE INSCRIÇÃO E DE SITUAÇÃO
CADASTRAL
NOME EMPRESARIAL
JAIR MANARIM &amp; CIA LTDA
TÍTULO DO ESTABELECI
IMENTO (NOME DE FANTASIA)
arraia
CÓDIGO E DESCRIÇÃO DA ATIVIDADE ECON: CA PRINCIPAL
82.19-9.01 - Fotocópias
CÓDIGO E DESCRIÇÃO DAS ATIVIDADES ECONÔMICAS SECUNDÁRIAS
18.13-0-01 - Impressão de material para uso publicitário
18.13-0-99 - Impressão de material para outros usos
82.99-7-03 - Serviços de gravação de carimbos, exceto confecção
82.19-9-99 - Preparação de documentos e serviços especializados de apoio administrativo não especificados
anteriormente
77.39-0-99 - Aluguel de outras máquinas e equipamentos comerciais e Industriais não especificados anteriormente, sem
CÓDIGO E DESCRIÇÃO DA NATUREZA JURÍDICA
206-2 - Sociedade Empresária Limitada
operador
LOGRADOURO COMPLEMENTO
RCORONEL BITTENCOURT cial
CEP BAIRRO/DISTRITO MUNICÍPIO
84.010-290 CENTRO PONTA GROSSA
ENTE FEDERATIVO RESPONSAVEL (EFR)
ans
DATA DA SITUAÇÃO CADASTRAL
18/09/2004
MOTIVO DE SITUAÇÃO CADASTRAL
Aprovado pela Instrução Normativa RFB nº 1.863, de 27 de dezembro de 2018,
SITUAÇÃO CADASTRAL
ATIVA
Emitido no dia 16/08/2021 às 09:16:12 (data e hora de Brasília). Página: 11
Hp
Rua Cel. Bittencourt, 689 - Centro - CEP: 84010-290 - Ponta Grossa/PR
FONE: (42) 3224-5322
a(s
Porem 8 e-mail: jairQQcopiadoramanarim. com.br f É /
MoSNSTIM Www.copiadoramanarim.com.br
jairQDcopiadoramanarim combr Pr a lL
CNPJ: 85.004.729/0001-99
e
CÂMARA MUNICIPAL DE PONTA GROSSA
Diretoria Geral de Serviços Administrativos
EDITAL DO PREGÃO Nº 18/2021
DECLARAÇÃO DE ENQUADRAMENTO NO REGIME DE TRIBUTAÇÃO DE ME/EPP
JAIR MANARIM &amp; CIA LTDA, CNPJ/MF nº 85.004.729/0001-99, Rua Cel.
Bittencourt, 689 - Centro - Ponta Grossa, Paraná, CEP: 84010-290,
DECLARO, para todos os fins de direito, especificamente para
participação de licitação da Câmara Municipal de Ponta Grossa, na
modalidade de Pregão Presencial 18/2021, que estou sob o regime de
ME/EPP, para efeito do disposto na LC 123/2006 e alterações
posteriores.
Ponta Grossa, 01/|de outubro de 2821
25094729/0001-99
Jair Manarim &amp; Cia Ltda. - ME
rt, 689 - Centro
Rua Coronel Pá
nta Grossa -
</t>
  </si>
  <si>
    <t xml:space="preserve">76
Câmara Municipal de Ponta Grossa
Estado do Paraná
ATA DO PREGÃO NA FORMA PRESENCIAL Nº 18/2021
Às treze horas e trinta minutos do dia primeiro de outubro de dois mil e vinte e um,
na Sala do Plenário da Câmara Municipal de Ponta Grossa, o Pregoeiro Charles
Metzger Ferreira e Equipe de Apoio, instituídos pelo Ato nº 20/2021 e 110/2021,
reuniram-se para a sessão de abertura do Pregão Presencial nº 18/2021, destinado
à CONTRATAÇÃO DE EMPRESA HABILITADA PARA FORNECIMENTO DE CRACHÁS
DE IDENTIFICAÇÃO, CONFORME ESPECIFICAÇÕES DO ANEXO | - TERMO DE
REFERÊNCIA DO EDITAL, PELO PERÍODO DE 12 (DOZE) MESES, CONTADO A
PARTIR DA PUBLICAÇÃO DO EXTRATO DO CONTRATO NO DIÁRIO OFICIAL DO
MUNICÍPIO, com resumo do edital publicado no diário oficial do município do dia 10
de setembro de 2021. Na hora marcada para a realização do Pregão na forma
Presencial nº 18/2021 (MENOR PREÇO GLOBAL), compareceu a seguinte empresa
e representante devidamente credenciado: JAIR MANARIM &amp; CIA LTDA , CNPJ:
85.004.729/0001-99, representada pelo Sr. JAIR MANARIM, RG 1.185.600-4, CPF
302.620.209-63. Em seguida, foram recebidos os envelopes contendo as propostas
de preço e habilitação. Após conferência dos mesmos, deu-se início à abertura dos
envelopes de proposta de preço, devidamente rubricados pelo pregoeiro, equipe de
apoio e representante credenciado, contendo a Proposta de Preço, sendo esta
analisada e rubricada por todos os participantes. O valor das propostas foi
anunciado em voz alta a todos os presentes e assim registrado: JAIR MANARIM &amp;
CIA LTDA: R$ 5.097,50 (cinco mil e noventa e sete reais e cinquenta centavos).
Tendo em vista o interesse público foi questionado à empresa participante, se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JAIR
MANARIM &amp; CIA LTDA, CNPJ 85.004.729/0001-99, atendeu às exigências do
edital, sendo declarada vencedora com o valor de R$5.097,50 (cinco mil e noventa
e sete reais e cinquenta centavos). Não houve interposição de recurso. Nada mais a
registrar em ata, o pregoeiro encerrou a Sessão às 14:10 hs., sendo que esta ata,
após lida e considerada conforme, foi assinada pelo Pregoeiro, Equipe de Apoio,
representantes e observadores.
PRESENTES (Ê
CHARLES METZGER FERREIRA ;
Pregoeiro MO:
JOÃO EDISON TRINDADE
Apoio
JAIR MANARIM &amp; CIA LTDA
PINA,
Av. Visconde de Taunay, 880 - Ponta Grossa - PR - CEP 84051-000 - Fone: (42) 3220-7100 / Fax: (42) 3220-7141
e-mail: cnpg(Ocmpg.pr.gov.br / site: www.cmpg.pr.gov.br
</t>
  </si>
  <si>
    <t xml:space="preserve">Câmara Municipal de Ponta Grossa EM
Estado do Paraná
Câmara Municipal de Ponta Grossa
TERMO DE ADJUDICAÇÃO
Pregão Presencial nº 18/2021
Tendo em vista a realização da sessão pública do Pregão na forma Presencial
nº 18/2021, realizada no dia 01 de outubro de 2021 às 13:30hs, destinado à
"CONTRATAÇÃO DE EMPRESA HABILITADA PARA FORNECIMENTO DE CRACHÁS
DE IDENTIFICAÇÃO, CONFORME ESPECIFICAÇÕES DO ANEXO | — TERMO DE
REFERÊNCIA DO EDITAL, PELO PERÍODO DE 12 (DOZE) MESES, CONTADO A
pda DA PUBLICAÇÃO DO EXTRATO DO CONTRATO NO DIÁRIO OFICIAL DO
MUNICÍPIO";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18/2021 à empresa vencedora do certame, conforme art. 4º
inciso XX da lei nº 10.520/02:
ADJUDICO o objeto da licitação à:
- Empresa Vencedora: JAIR MANARIM &amp; CIA LTDA, CNPJ 85.004.729/0001-99
- Valor para o Contrato: R$5.097,50 (cinco mil e noventa e sete reais e cinquenta
centavos)
- Pregoeiro: CHARLES METZGER FERREIRA
A
Ponta Grossa/PR, 01 de óutubto wi
ES “e: jr pr k:
HARLES METZGER FERREIRA Es
Pregoeiro
Av. Visconde de Taunay, 880 - Ponta Grossa - PR - CEP 84051-000 - Fone (42) 3220-7100 / Fax; (42) 3220-7141
e-mail: empatrempg.pr.gov.br | site: www. cmpo.pr.gov.br
Câmara Municipal de Ponta Grossa 6
Estado do Paraná E à
Câmara Municipal de Ponta Grossa
TERMO de RESULTADO
Pregão Presencial nº 18/2021
OBJETO: O objeto deste pregão é a "CONTRATAÇÃO DE EMPRESA HABILITADA
PARA FORNECIMENTO DE CRACHÁS DE IDENTIFICAÇÃO, CONFORME
ESPECIFICAÇÕES DO ANEXO | - TERMO DE REFERÊNCIA DO EDITAL, PELO
PERÍODO DE 12 (DOZE) MESES, CONTADO A PARTIR DA PUBLICAÇÃO DO
EXTRATO DO CONTRATO NO DIÁRIO OFICIAL DO MUNICÍPIO".
- Empresa Vencedora: JAIR MANARIM &amp; CIA LTDA, CNPJ 85.004.729/0001-99
- Valor para o Contrato: R$5.097,50 (cinco mil e noventa e sete reais e cinquenta
centavos)
- Pregoeiro: CHARLES METZGER FERREIRA
Av. Visconde de Taunay, 880 - Ponta Grossa - PR - CEP 84051-000 - Fone: (42) 3220-7100 / Fax (42) 3220-7141
e-mail: cnpoddempa.pr gov.br | site: www. empa.pr.gov.br
4 ”
AA
Câmara Municipal de Ponta Grossa
Estado do Paraná
Câmara Municipal de Ponta Grossa
TERMO de HOMOLOGAÇÃO
Pregão Presencial nº 18/2021
Decorrido o Processo Licitatório Modalidade PREGÃO, na forma PRESENCIAL nº
18/2021 (Menor Preço Global), em sessão pública realizada no dia 01 de outubro
de 2021 às 13:30 horas, HOMOLOGO o resultado nos termos do processo e, em
resumo, os seguintes termos:
OBJETO: O objeto deste pregão é a "CONTRATAÇÃO DE EMPRESA HABILITADA
PARA FORNECIMENTO DE CRACHÁS DE IDENTIFICAÇÃO, CONFORME
ESPECIFICAÇÕES DO ANEXO | - TERMO DE REFERÊNCIA DO EDITAL, PELO
PERÍODO DE 12 (DOZE) MESES, CONTADO A PARTIR DA PUBLICAÇÃO DO
EXTRATO DO CONTRATO NO DIÁRIO OFICIAL DO MUNICÍPIO”.
- Empresa Vencedora: JAIR MANARIM &amp; CIA LTDA, CNPJ 85.004.729/0001-99
- Valor para o Contrato: R$5.097,50 (cinco mil e noventa e sete reais é cinquenta
centavos)
- Pregoeiro: CHARLES METZGER FERREIRA
Ponta Grossa/PR, 01 de oútu
bro de 2021.
gm, Presidente da Sarsér: e Ponta Grossa
N
Av. Visconde de Taunay, B80 - Ponta Grossa - PR - CEP 84051-000 - Fone (42) 3220-7100 | Fax: (42) 3220-7141
e-mail: cnpalBempg,pr.gov.br | site: www empa.pr.gov.br
23.004,15.451,0058:2219 - Manutenção Atividade Depto, Transporte
33:90 30 — Material 66 consumo
Red.64 Subi07 12 Fonto 1001
23.004,26 762 .0147.2220 — Menutenção do Term Rodoviário Intern, de PG
33.90 30 — Material de consumo
Red 87 Suai07 12 Fonte 21 o
Eri = Manutenção Atividade Depto. Estacionamento Regulamentado —
33.80.30 — Material cia consumo
Red: 147 Sub: 07 12 Fanta 50
CLAUSULA TERCEIRA: Fam inanidies tem ipdas as dermes clibusuêas o condições do contrato:
Ongnário,
E. por testaram justas es ditados fera as: partes o gresontemstrumendo, na prásença dus tes-
temistias ainaixo ansinidas Ê
Ponta Grossa, 16 de setembro de 2021
AUTARQUIA MUNICIPAL DE TRÂNSITO E TRANSPORTES
Câmara Municipal de Ponta Grossa
TERMO DE ADJUDIC; ai
Pregão Presencial nº
Tendo om els 8 récilização da sesão pábéca do na forma Presencial nº 18/2021,
realizada no dio 01 de oulubro de 2021 às 13:30hs, estrado 4 “CONTRATAÇÃO DE EMPRESA
HABILITADA PARA FORNECIMENTO DE CRAÇHAS DE IDENTIFICAÇÃO CONFORME ES-
PECIFICAÇÕES DO ANEXO | - TERMO DE REFERÊNCIA DO EDITAL, PELO PERIGOS DE
12/0025) MESES: CONTADO &amp; PARTIR DA PUBLICAÇÃO DO EXTRATO DO CONTRATO NO
DIABO OFICIAL DO MUNICÍPIO”,
Tendo ent vista a análisa de lodo q doçumentação da empresa e a consequente cumpei-
tmunto dos requesilus;
Tendo em veta todos es procedimentus realizados posterior à sossõo pública de acordo
COM O que rege o Edita.
Tenda am vista a cotripétdecia deste peegouiro par judicar o objeto do Pregão Prosas
Cal rn” JWZORY à empresa vancatora do cortarta contorme art, 4º inciso XX da lei rt! 10. 520/02.
ADJUDICO U objeto da liceação 4
- Emprena Voncedora; JAIR MANARIM &amp; CIA LTDA, CNPJ ES.004.7280001-97
- Valor pára o Contrato: R$5,097,50 (cinco mil é noventa e sato rúais e cinquenta esntavos)
* Pregoeiro: CHARLES METZGER FERREIRA
Púnta Gronsa/PIR, (01 e cutubio cu 2024
CHARLES METZGER FERREIRA
Progoaito
Câmara Municipal de Ponta Grossa
TERMO de RESULTADO.
Progão Presencial nº 10%
OBJETO: O objeto deste pregão é 1 "CONTRATAÇÃO DE EMPRESA HABILITADA PARA FOR
NEGIMENTO DE CRACHÁS DE IDENTIFICAÇÃO, CONFORME ESPECIFICAÇÕES DO ANEXO
[= TERMO DE REFERÊNCIA DO ERMTAL. PELO PERIODO DÉ 12 [DO2E) MESES, CONTADO À
PARTIR DA PUBLICAÇÃO DO EXTRATO DO CONTRATO dO: DIARIO OFICIAL DO MUNICIPIO”
= Empresa Vencadora; JAIR MANARIM &amp; CIA LTDA, CNPJ 85.004 7290001.94
- Valor para o Contrato: R$5.097,50 (cinco mil o noventa W-sete ruais à cinquenta centavos)
- Progosiro: CHARLES METZGER FERREIRA
Ponta GrossavPR. 1 de oulitira de 2021
VEREADOR DANIEL MILLA FRACCARO
Presidentes cl Cimria Muricçaal der Ponta Quossa
Câmara Municipal de Ponta Grossa
TERMO de fer 10
Pregão Presancial 1
Dacormdo n Process Licilatório, pn ESÃO, na fomio PRESENCIAL, nº
18/2021 (Menor Pruço Global), em sossão pública hentizada no dia 04 du Casti te TOZ1 46
1336 horas. HOMOLOGO à resutatio nes termos (83 proCeaRO E, AT PASLHO O sequintar Irmaos.
GENJETO O tihjato inato pregão 4 w "CONTRATAÇÃO DE EMPRESA HABILITADA PARA FOR-
NECIMENTO DE CRACHAS DE IDENTIFICAÇÃO, CONFORME ESPECIFICAÇÕES DO ANEXO
|- TERMO DE REFERÊNCIA DO EDITAL PELO PERIODO DE TZ (DOZE) MESES, CONTADO A
PARTIR DA PUBLICAÇÃO DO EXTRATO DO CONTRATO NO DIÁRIO QEICIAL DO MUNICIPIO”
- Empresa Vencedora: JAIR MANARIM &amp; CIA LTDA, CNPJ 85.004 729/0001-49
- Valor para o Contrato. R$5.097.80 (clneo mil e noventa é sete reais a cinquenta centavos)
* Pregosiro: METZGER FERREIRA
Porta Grassa/PR, 01 de outubro da 2021
VEREADOR DANIEL MILLA FRACCARO
Presidente da Câmara Muticipal de Porita Broses
Câmara Municipal do Ponta Grossa
RESUMO DO EDITAL DO PREGÃO PRESENCIAL nº 20/2021
Procenso: IM/2021
Emiasão: 2W0Mt2021
Data da abortura das propostas: 14/10/2021 Horário: 14Q0hs
Local: SALA DO PLENÁRIO - CAMARA MUNICIPAL DE PONTA GROSSA
Pregoeiro: CHARLES METZGER FERREIRA,
A Câmara Municipal de Ponta Grossa - Estado do Paraná los púntico que na Saia
do Plenário do prédio de Cámara Munscipol de Ponta Grossa, situado no Averbla Viscontie de
Taisiny, B80, nesta cidade, rindzue-se-á licitação eub imacalifade PREGÃO na forma PRESEN-
CHAL do tipo MENOR PREÇO POR LOTE, dostinado exchisivamente pra Microemprasa (ME)
Empresa de Pequero Porte [EPE) e Microempreendedos iidivichial AMEI, nos molões da Lol nº
10.520/2002, Docrata 1º 3555/2000, Lol Complementar nº 1732005 e subiskdiariaemeeite, 18 Lei Foo
Seral 1" 8666/1989, todas com ae alterações monteriores e legistação correlata, a fim do escolhor
a moalhor proposta do seguinte objeto
1. OBJETO:
1,1, O objeto deste Pragão d a cormalação 4 ampresa nablizada. puea lomocimonto ds ma
Serial consumo, sudo: gónaras alimenticia flotm 11) w material para copa e eopinha (lata 07),
em conformidade com-as ospavificaçães e desalhamentos consigradus no Edilaf 4 chservada ai
discrimenações previstas no Áneno 03 = Termo de Retorância
2. 0 valor máximo para o pregão é de R$ 37,895,54 (trinta e sete mil vitocentos e noventa é
cinco reais e cinquenta a cinco centavos).
3. DUTAÇÃO URÇAMENTÁRIA:
1100401057 0001.2001 - MANUTENÇÃO DAS ATIVIDADES DX PODER LEGISLATIVO
3.3.90.30,07 99- OUTRAS DESPESAS COM GÊNEROS ALIMENTÍCIOS
3,580,30.21.00 MATERIAL DE COPA E COZINHA,
solareomentos co prssente edital, poderão ser cibtidos juriti ao Preguáira, no
horário cas 13 48.18 horas, no prégio ca Câmara Municipal de Fonts Grossa, situado na Apenics
Vincoada de Taunay, SBG — Pora Grossa — PR.
Contato, (42) 3220-7190 - 3220-7151,
Emat preguofipontagrassa pr leg br; eominstradinontagecssa pr leg br
Ponta Gragsa, 23 de setembro de 2021
Vercador DANIEL MILLA FRACCARO
Presidente da Câmara Municizal de Ponta Grossa
O DIRETORIADOPROCESSOLEGISLATNO
ORDEM DO DIA 04/10/2021 - SESSÃO ORDINÁRIA
EM REGIME ESPECIAL
º EM SEGUNDA DISCUSSÃO
DA VEREADORA JOCE CANTO E OUTROS
Projeto de Emenda a Lei Orgânica nº 2/2021:
Promova alteração na Lei Gridniea Municipal, conforme espociica
EM SEGUNDA DISCUSSÃO
DO PODER EXECUTIVO
Projeta de Lei Ordinária nº 1tizozt:
Cria oºSelo Social de Punta Grossa.
DAS VEREADORES JOCE CANTO, JOS| DO COLETIVO E MISSIONÁRIA ADRIANA.
Projeto do Lei Ordinário nº 172/2024:
Institui o Dia Muritiast dee Cornbalte mo Frenturiicica
DO VEREADOR FELIPE PASSOS
Projeto de Lei Ordinária nº 176/2021:
Denomina de inmá ONE BUTTENSENDER QUADROS a Ria it' 25 dy Liteáamento Residencial
Jordin Royal, Barrio Nevis. posta citade.
DO PODER ExEcuTIvO
Projeto de Lol Ordinária nº 157/2024:
Alinem a Li 1º 10 GTA
DO PODER EXECUTIVO
Projeto de Lei Ordinária nº 2342071:
Autoriza à Poder Exseulivo Munitipal a recabor, gor dosção pura a Bhrphes, o eménial poe mens
ciona
EM PRIMEIRA DISCUSSÃO
DO PODER EXECUTIVO
Projeto do Lei Ordinária nº 24212024,
Autariaa p Podee Exeoutwo méyeir um crédito helicional espacial no valor de R$ 507.629,1) o dá
Outras providências.
PARGCERES CLIR
CroF
= Famarival
DIRETORIA DO PROCESSO LEGISLATIVO, om 01 de catusro do! 071
Ver, DANIEL MILLA FRAGCARO Ver Dr. ERICK
Prositente 1º Socratáro
</t>
  </si>
  <si>
    <t xml:space="preserve">Câmara Municipal de Ponta Grossa
Estado do Paraná
PARECER FINAL
PROCESSO LICITATÓRIO - PREGÃO PRESENCIAL Nº 18/2021
1. RELATÓRIO
O certame licitatório, na modalidade Pregão Presencial, tem como objeto a
“CONTRATAÇÃO DE EMPRESA HABILITADA PARA FORNECIMENTO DE CRACHÁS
DE IDENTIFICAÇÃO, CONFORME ESPECIFICAÇÕES DO ANEXO |— TERMO DE
REFERÊNCIA DO EDITAL, PELO PERÍODO DE 12 (DOZE) MESES, CONTADO A
Ega DA PUBLICAÇÃO DO EXTRATO DO CONTRATO NO DIÁRIO OFICIAL DO
MUNICÍPIO."
Foi alimentado o mural de licitações do TCE (fls.44).
Na data aprazada foi realizado o certame, com a juntada de diversos
documentos (fls. 46/96).
Foramlavrados autos de Adjudicação, Resultado e Homologação (fls.97/100).
É o relatório.
2. MÉRITO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uma-vez caracterizado o objeto, foram indicados os recursos
orçamentários (art. 7º, 8 2º, III (para serviços) e o art. 14 caput (para compras), da Lei
8.666/93).
Os orçamentos continham elementos capazes de propiciar a avaliação do custo
e do preço máximo a ser licitado, considerando o preço médio praticado no mercado, tanto é
que se valeram da média dos preços. (art. 43, IV, da lei nº 8.666/93 e Decreto nº 3.555/00,
anexo |, art. 8º, ||)
Foram anexados o resumo e o edital e o comprovante da publicação do resumo
do edital (art. 21 c/c o art. 40, ambos da Lei de Licitações).
O edital, quando se referiu a habilitação, definiu as condições de participações
desnecessária, além daquela relativa a habilitação jurídica, fiscal e de que não emprega
e a forma de apresentação das propostas, não sendo solicitada mo”
Av. Visconde de Taunay, 880 - Ponta Grossa - PR - CEP 84051-000 - Fone: (42) 3220-7100
A a
2
Câmara Municipal de Ponta Grossa
Estado do Paraná
menores. (art. 27, inc. | a V, 28 e incisos, 29 e incisos, art. 40, VI, todos da Lei 8.666/93, c/c o
art. 195 8 3º da CF)
Analisando os documentos e informações constantes deste processo, a
definição do objeto, a princípio, não se vislumbrou em nenhuma fase a incidência de
característica capaz de considerar que houve direcionamento para determinada marca ou
especificação. (LL art. 15, 8 7º)
Foram anexados o ato de designação do Pregoeiro e Equipe de Apoio,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tudo em conformidade com os incisos | a Vl e XIl e o parágrafo único do art.
38 da Lei de Licitações c/c o art. 32).
Também, foi cumprida aInstrução Normativa nº 37/2009-TC, com a inscrição
do certame no mural de licitações do Tribunal de Contas do Estado'do Paraná.
Foi observada a compatibilidade entre o ramo da atividade da empresa
participante com o objeto licitado.
Foram formalizados o ato-de adjudicação, a homologação e a proclamação do
resultado, com as respectivas publicações; (LL art. 38, VII, X clcart. 55 e arts. 60 e 61)
3. CONCLUSÃO
Assim, pelos fatos e fundamentos mencionados, esta Diretoria de Assuntos
Técnicos e Jurídicos, opina favoravelmente pela' finalização do procedimento - Pregão
Presencial nº 18/2021, para a aquisição de- crachás de identificação, privilegiando a
concorrência e haverem sido observados os ditames legais.
É o parecer.
Ponta Grossa, em 14 de outubro de 2021
Pd
12 LS
Vital Maurício Cogo
Asgessor Jurídico da Presidência Procurador Judicial
Av. Visconde de Taunay, 880 - Ponta Grossa - PR - CEP 84051-000 - Fone: (42) 3220-7100
</t>
  </si>
  <si>
    <t xml:space="preserve">(9%
Câmara Municipal de Ponta Grossa Mm
Estado do Paraná
CONTRATO DE FORNECIMENTO Nº 31/2021
CONTRATANTE: CÂMARA MUNICIPAL DE PONTA GROSSA, Estado
do Paraná, pessoa jurídica de direito público interno, com sede na Avenida
Visconde de Taunay, 880, nesta cidade de Ponta Grossa - PR, inscrito no
CNPJ/MF nº 77.780.138/0001-85, neste ato devidamente representado
pelo Presidente, em pleno exercício de seu mandato e funções, Sr.
Vereador DANIEL ANDERSON FRACCARO, brasileiro, vereador,
casado, domiciliado e residente no Município de Ponta Grossa/PR, e,
CONTRATADA: JAIR MANARIM &amp; CIA LTDA., pessoa jurídica de direito
privado, inscrita no CNPJ (MF) sob nº 85.004.729/0001-99, estabelecida à
Rua Cel. Bittencourt, 689 - Centro — Ponta Grossa/PR (CEP 84010-290)
Eu neste ato representada por JAIR MANARIM, portador da carteira de
identidade nº 1,185.600-4/PR, inscrito no CPF/MF sob nº 302.620.209-68,
à vista do resultado da Licitação .na modalidade Pregão Presencial nº
018/2021, firmar o presente contrato, mediante as cláusulas e condições
a seguir enumeradas, as quais mutuamente aceitam e outorgam, a saber:
CLÁUSULA PRIMEIRA - DO OBJETO
1.1. Constitui objeto deste instrumento. FORNECIMENTO. DE CRACHÁS DE
IDENTIFICAÇÃO PELA CONTRATADA, CONFORME ESPECIFICAÇÕES DO ANEXO | do
TERMO DE REFERÊNCIA DO EDITAL, (250 (duzentos e cinquenta) unidades de crachá de
identificação personalizado, padrão em PVC-com. impressão colorida, com cordão impresso
personalizado) PELO PERÍODO DE 12 (DOZE). MESES, CONTADO A PARTIR DA
PUBLICAÇÃO DO EXTRATO DO:CONTRATO NO DIÁRIO OFICIAL DO MUNICÍPIO.
CLÁUSULA SEGUNDA - DO RECEBIMENTO
2.1. O preço ofertado pela CONTRATADA, obedecida a classificação no Pregão Presencial
nº 018/2021, está especificado detalhadamente, na ata de julgamento de preços, constante
às fis. 96, e na Proposta Comercial (fls. 71), firmado pela:.CONTRATADA, ratificado por
Despacho homologatório, constantes dos autos: (fl. 99).
2.2. O preço global a ser pago pela CONTRATANTE, será o constante da proposta
apresentada no Pregão Presencial nº 018/2021 pela CONTRATADA, ou seja, no VALOR de
R$ 5.097,50 (cinco mil, noventa e sete reais e cinquenta centavos).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2.4.0 lp qui não se responsabilizará por despesa que venha ser efetuada pela
na A quenão tenha sido expressamente acordada no presente contrato.
Av. Visconde de Taunay, 880 - Ponta Grossa - PR - CEP 84051-000 - Fone: (42) 3220-7100
site: www.pontagrossa.pr.le
foi
Câmara Municipal de Ponta Grossa A
Estado do Paraná
3. CLÁUSULA TERCEIRA - REEQUILÍBRIO ECONÔMICO-FINANCEIRO E REAJUSTE
3.1.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3.2.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pa Orçamentária que se segue:
01.001.01.031.0001.2.001 MANUTENÇÃO DAS ATIVIDADES DO PODER LEGISLATIVO
3.3.90.30.44.99.00 MATERIAL DE SINALIZAÇÃO VISUAL E AFINS
CLÁUSULA QUINTA - DO LOCAL DE ENTREGA
5.1. O objeto licitado deverá ser entregue nas dependências do Prédio Sede da Câmara
Municipal de Ponta Grossa, em seu lugar-usual, conforme disposição no Anexo 01 do Edital e
orientação do Departamento responsável, salvo se de outra forma for ajustado em comum
acordo.
CLÁUSULA SEXTA - DO RECEBIMENTO
6.1. O objeto deste contrato será recebido pela Comissão de Recebimento de Bens e
Serviços, com o apoio do-Setor de. Administração, sob a supervisão da Comissão de
Recebimento de Bens'e Serviços, na qual, a CONTRATADA assume inteira responsabilidade,
pela quantidade, qualidade e-conformidade do objeto contratado a ser entregue nas
condições exigidas no edital, no-instrumento contratual e-na legislação que regulamenta a
matéria.
6.2. O recebimento não exclui a responsabilidade civil pela: perfeita execução do presente
contrato.
CLÁUSULA SÉTIMA - DO PRAZO DE VALIDADE DA VIGÊNCIA DO CONTRATO
7.1. O prazo de validade do contrato será de 12 (doze) meses, contados a partir da data de
publicação do extrato do contrato no Diário Oficial do Município.
CLÁUSULA OITAVA - DAS CONDIÇÕES DE PAGAMENTO
8.1. Os pagamentos serão efetuados pelo Departamento de Finanças da Câmara Municipal
de Ponta Grossa, através da conta corrente da CONTRATADA, na Agência 0030-2 do Banco
do Brasil, conta bancária 81052.5, sendo vedado qualquer reajuste
A
(oie
Câmara Municipal de Ponta Grossa Dad
Estado do Paraná
8.2. O pagamento deverá ser efetuado em até 20 (vinte) dias após a entrega/prestação do |
serviço, com 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a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termos e
prazos contratualmente previstos, após terem sido devidamente atestados pelo Fiscal do
Contrato.
9.4. Prestar quaisquer esclarecimentos que venham a ser formalmente solicitados pela
CONTRATADA e pertinente ao objeto do presente pacto.
9.5. Solicitar à CONTRATADA todas-as providências necessárias ao bom andamento dos
serviços.
9.6. Zelar pelo bom andamento: do presente contrato, esclarecendo as dúvidas porventura
existentes, através da Diretoria Administrativa.
9.7. Aplicar as sanções administrativas, quando se fizerem necessárias.
CLÁUSULA DÉCIMA - DAS OBRIGAÇÕES DA CONTRATADA
e. 10.1. Obriga-se a CONTRATADA ao cumprimento das cláusulas deste contrato, relativas ao
objeto do contrato, bem como, às exigências do-Edital.
10.2. Entregar o objeto licitado “conforme especificações deste edital, mantendo em
compatibilidade com as obrigações assumidas, todas as condições de habilitação e
qualificação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prejuízos causados à Câmara Municipal de Ponta Grossa e/ou a
terceiros, as sad: na ou irregularidade cometida na execução do contrato.
EP 84051-000 - Fone: (42) 3220-7100
[oh
Câmara Municipal de Ponta Grossa did
Estado do Paraná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especificações
descritas neste Termo de Referência e seus Anexos, sujeitando-se às penalidades cabíveis.
10.13. A empresa vencedora deverá manter o sigilo das informações fornecidas e apuradas,
sob pena de responsabilidade civil, penal e administrativa, sobre todo e qualquer assunto da
Contratante ou-de terceiros de que tomar conhecimento em razão do objeto do contrato,
devendo orientar seus empregados neste sentido.
— CLÁUSULA DÉCIMA PRIMEIRA - GESTÃO e FISCALIZAÇÃO
11.1. A gestão do contrato ficará 'a cargo do Diretor Geral dos Serviços Administrativos da
Câmara Municipal de. Ponta Grossa, que deverá acompanhar/a execução do objeto
contratado e prestar as informações cabíveis. )
11.2, Fica designado como fiscal do- contrato, a servidora ANA CLÁUDIA FERREIRA
GAMBASSI, brasileira, casada, jornalista, inscrita no CPF nº 702.583.769-53 e RG 3.532.809-
2, para exercer a'fiscalização e inspeção na contratação do serviço, objeto da licitação,
devendo proceder ao registro das ocorrências, adotar as providências necessárias ao seu fiel
cumprimento e apurar-a ocorrência de quaisquer circunstâncias que versem acerca do
inadimplemento contratual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cabíveis.
12.3. O instrumento-contratual poderá ser alterado com fundamento nas disposições previstas
no art. 65 da Lei 8.666/93.e com alterações posteriores.
12.4. O edital do Pregão na forma Presencial nº 18/2021, bem como, cópia da ata da sessão
pública do Pregão, integram o presente processo, independentemente de transcrição, para
que sejam dirimidas quaisquer dúvidas e ou interpretações.
CLÁUSULA DÉCIMA TERCEIRA - DAS PENALIDADES
13.1. A CONTRATADA estará sujeita às penalidades previstas na Lei nº 10.520/02 e
complementares.
13.2. Multa de 10% (dez por cento)-sobre o valor global do contrato, pela inexecução total do
contrato e em caso de restisão Contfatual por inadimplência da contratada.
Câmara Municipal de Ponta Grossa &lt;
Estado do Paraná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prevista neste edital.
13.5. As multas mencionadas nos itens 13.2, 13.3 e 13.4 serão descontados dos pagamentos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CONTRATADA,
cabendo a esta apresentar até o final do mês seguinte-ao da-ocorrência,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CLÁUSULA DÉCIMA SEXTA - DO FORO
16.1. As partes contratantes ele
quaisquer dúvidas acerca des
o foro da Comarca de Ponta Grossa, para dirimir
instrumento.
Av. Visconde de Taunay, 880 - Ponta Grossa - PR - CEP 84051-000 - Fone: (42) 3220-7100
site: www.ponta 3 2
Câmara Municipal de Ponta Grossa fá
Estado do Paraná
a 15 de itubro de 2021
/
JÁIR MANARIM &amp; CIA ETDA.
CNPJ (MF) sob nf 85.004:729/0001-99
AIR MANARIM
CPF/MF -sob.hº 302.620.209-63
Testemunhas:
ro Ds
Nome: Aebel ho RG. nº Ls “RI -O
Fiscal do Contrato:
Visto do Assessor Jurídico:
EL BAND
= DR
ER Pet jurídico da Rae
Vital Maurício Cogo DG = OAB/PR 29:
Procurador Judicial QAB/PR 14.135
Câmara Municipal de Ponta Grossa - PR
6
Av. Visconde de Taunay, 880 - Ponta Grossa - PR - CEP 84051-000 - Fone: (42) 3220-7100
Site: www.pontagrossa.pr.le:
</t>
  </si>
  <si>
    <t xml:space="preserve">. = fo 4
Câmara Municipal de Ponta Grossa 1,
Estado do Paraná o
EXTRATO PARA PUBLICAÇÃO DO CONTRATO DE FORNECIMENTO 31/2021
PREGÃO PRESENCIAL Nº 18/2021
Contratante: CÂMARA MUNICIPAL DE PONTA GROSSA
Contratada: JAIR MANARIM &amp; CIA LTDA. - CNPJ nº 85.004.729/0001-99
Objeto: FORNECIMENTO DE CRACHÁS DE IDENTIFICAÇÃO CONFORME ESPECIFICAÇÕES
DO ANEXO | do TERMO DE REFERÊNCIA DO EDITAL, (250 (duzentos e cinquenta)
unidades de crachá de identificação personalizado, padrão em PVC com impressão
colorida, com cordão impresso personalizado) PELO PERÍODO DE 12 (DOZE) MESES.
Valor Total: R$ 5.097,50 (cinco mil, noventa e sete reais e cinquenta centavos)
Dotação: 01.001.01.031.0001.2.001
3.3,90.30.44,99.00
Ponta é 15 de outubro de 2021
Av. Visconde de Taunay, 880 - Ponta Grossa - PR - CEP 84051-000 - Fone: (42) 3220-7100
siti www.pontagrossa.pr.leg.br
us
“A
DO PODER EXECUTIVO EXTRATO PARA PUBLICAÇÃO DO CONTRATO DE FORNECIMENTO 30/2021
Projeto de Lei Ordinária nº 163/2021: PREGÃO PRESENCIAL Nº 19/2021
Altera a Lei nº 14.012, de 08/07/2021. Contratante: CÂMARA MUNICIPAL DE PONTA GROSSA
Contratada: UNIT TECHNOLOGY LTDA - CNPJ nº 17.887.963/0001-51
DO PODER EXECUTIVO Objeto: A contratação de empresa especializada em fornecimento de ferramenta firewall a ser
Projeto de Lei Ordinária nº 250/2021; ; à é a
ps , instalada no ambiente de rede da Câmara Municipal de Ponta Grossa, pelo periodo de 36 (trinta
Autoriza o Poder Executivo a contratar operação de crédito com a CAIXA ECONÔMICA. FEDERAL, q seis) meses, em conformidade com as especificações e detalhamentos consignados no Edital e
Som a garantia da União e dá outras providências. observada as discriminações previstas no Anexo 01 - Termo de Referência.
Valor Total: R$ 22.002,16 (vinte e dois mil, dois reais e dezesseis centavos).
DO PODER EXECUTIVO É
Projeto de Lei Ordinária nº 252/2021: Dotação Bis as pala
Institui o Programa de Recuperação de Dividas do Municipio de Ponta Grossa - PRD. TP ponta Grossa, em 15 de outubro de 2021
Vereador DANIEL ANDERSON FRACCARO
EM PRIMEIRA DISCUSSÃO Presidente da Câmara Municipal de Ponta Grossa
DO PODER EXECUTIVO
Projeto de Lei Ordinária nº 29/2021:
Altera a Lei nº 7.570, de 11/05/2004, conforme especifica.
PARECERES: CLJR - - Pela admissibilidade
CFOF - Favorável
COSPTTMUA - Favorável
DO VEREADOR PASTOR EZEQUIEL BUENO
Projeto de Lei Ordinária nº 119/2021:
Denomina de JOÃO FERREIRA DE FREITAS a via Pública municipal que menciona.
PARECERES: CLJR  - Pela admissibilidade
COSPTTMUA - Favorável
DA VEREADORA JOCE CANTO
Projeto de Lei Ordinária nº 125/2021:
Institui a Semana de Conscientização sobre o Ciclo Menstrual,
PARECERES: CLJR  - Pela admissibilidade, nos termos da Emenda de Redação em apenso
COSPTTMUA - Favorável, nos termos da Emenda de Redação da CLJR
CECE - Favorável, nos termos da Emenda de Redação da CLJR
CSAS - Favorável, nos termos da Emenda de Redação da CLJR
DO PODER EXECUTIVO
Projeto de Lei Ordinária nº 225/2021:
Autoriza o Poder Executivo Municipal a promover integralização de capital social da Companhia de
Habitação de Ponta Grossa - PROLAR, no valor de R$. 478.324,00, conforme especifica.
PARECERES: CLJR  - Pela admissibilidade
CFOF - Favorável
DO PODER EXECUTIVO
Projeto de Lei Ordinária nº 251/2021:
Autoriza o Poder Executivo abrir um crédito adicional especial no valor de R$ 50.000.000,00, e dá
outras providências.
PARECERES: CLJR | - Pela adimissibilidade
CFOF - Favorável
DIRETORIA DO PROCESSO LEGISLATIVO, em 15 de outubro de 2.021.
Ver, DANIEL MILLA FRACCARO Ver. Dr. ERICK
Presidente 1º Secretário
EXTRATO DE TERMO DE RESCISÃO DE CONTRATO ADMINISTRATIVO
Nº 35/2016
CONTRATANTE: CÂMARA MUNICIPAL DE PONTA GROSSA
CONTRATADA:AFRASYSTEM TELEFONIA E INFORMÁTICA LTDA,-CNPJ nº05.257.922/0001-00
Acontratante realizou o Pregão Presencial nº 20/2016, tendo como objeto a prestação de serviços
de locação de central telefônica, originando o CONTRATO DE PRESTAÇÃO DE SERVIÇO Nº
35/2016.
Considerando a nova contratação da empresa AFRAS SISTEMAS DE TELECOMUNICAÇÃO
LTDA. - EPP., conforme contrato de prestação de serviços de nº 19/2021, oriundo do Pregão nº
09/2021, tendo como objeto a prestação de serviços de locação e instalação de central telefônica
IP, com fulcro no artigo 79, |, da Lei 8.666/93, aliado ao fato de já ter sido operada a substituição
da central telefônica, formalizo a RESCISÃO BILATERAL DO CONTRATO ADMINISTRATIVO Nº
36/2016, em que figura como contratante - CÂMARA MUNICIPAL DE PONTA GROSSA e contra-
tada - AFRASYSTEM TELEFONIA E INFORMÁTICA LTDA.
Ponta Grossa/PR, em 14 de outubro de 2021,
Vereador DANIEL ANDERSON FRACCARO
Presidente da Câmara Municipal de Ponta Grossa
EXTRATO PARA PUBLICAÇÃO DO CONTRATO DE FORNECIMENTO 31/2021
PREGÃO PRESENCIAL Nº 18/2021
Contratante; CÂMARA MUNICIPAL DE PONTA GROSSA
Contratada: JAIR MANARIM &amp; CIA LTDA, - CNPJ nº 85.004.729/0001-99
Objeto: FORNECIMENTO DE CRACHÁS DE IDENTIFICAÇÃO CONFORME ESPECIFICAÇÕES
DO ANEXO | do TERMO DE REFERÊNCIA DO EDITAL, (250 (duzentos e cinquenta) unidades
de crachá de identificação personalizado, padrão em PVC com impressão colorida, com cordão
impresso personalizado) PELO PERÍODO DE 12 (DOZE) MESES.
Valor Total: R$ 5.097,50 (cinco mil, noventa e sete reais e cinquenta centavos)
Dotação: 01.001,01.031.0001.2.001
3.3.90.30.44.99.00
Ponta Grossa, em 15 de outubro de 2021
Vereador DANIEL ANDERSON FRACCARO
Presidente da Câmara Municipal de Ponta Grossa
EXTRATO PARA PUBLICAÇÃO DO CONTRATO DE FOR
PREGÃO PRESENCIAL Nº
Contratante: CÂMARA MUNICIPAL DE PONTA
Contratada: JAIR MANARIM &amp; CIA LTD
ENTIFICAÇÃO CONFORME ESPECIFICAÇÕES
DO ANEXO | do TERMO DE REFERÊNCIA DO EDITAL, (250 (duzentos e cinquenta) unidades
de crachá de identificação personalizado, padrão em PVC. com impressão colorida, com cordão
impresso personalizado) PELO PERÍODO DE 12 (DOZE) MESES.
Valor Total: R$ 5.097,50 (cinco mil, noventa e sete reais e cinquenta centavos)
Dotação: 01.001.01,031.0001.2.001
3.3.90.30.44.99.00
Ponta Grossa, em 15 de outubro de 2021
Vereador DANIEL ANDERSON FRACCARO.
Presidente da Câmara Municipal de Ponta Grossa
</t>
  </si>
  <si>
    <t xml:space="preserve">CAMARA MUBSdHEERAdnBE PONTA GROSSA Pág.: | de 4
CNPJ: 77.780.138/0001-85
PR
Exercício: 2023
DOCUMENTO
“ORIGINAL
Processo 1096/2023
Interessados
Requerente: DEP.5-DA-DEPARTAMENTO ADMINISTRATIVO
Protoc. em: DEP. CONTABIL
Assunto: LICITAÇÃO MATERIAL GRAFICO - LICITACOES
Data Inicial: 01/06/23 16:17:16
Local Inicial: DEP. ADMINISTRATIVO
Detalhamento:
Situação: Em Tramite Físico
Resultado: é
Senha Para Consulta Web: 66007
Observações:
Atenção: Somente serão prestadas informações referente ao processo com apresentação deste.
Telefone Protocolo: (42) 3219 - 7300 - Site: https://www.pontagrossa.pr.leg.br
Link para consulta do processo: https://cmpg.oxy.clotech.com.br/protocolo/consultaProcesso
Câmara Municipal de Ponta Grossa
Estado do Paraná ;
Departamento Administrativo
Mem. 224/2023 Ponta Grossa, 01 de Junho de 2023.
Senhora Diretor:
Venho respeitosamente à presença de Vossa Excelência solicitar
autorização, para abertura de procedimento licitatório, o qual tem por objeto a
CONTRATAÇÃO DE EMPRESA HABILITADA PARA PRESTAÇÃO DE SERVIÇOS
DE MATERIAL GRÁFICO pelo período de 12 (doze) meses, contado a partir da data
de publicação do extrato do contrato no Diário Oficial do Município, conforme as
características e especificações constantes no ANEXO.
JUSTIFICO a necessidade da aquisição dos produtos descritos e
nas quantidades previstas no Anexo, por se tratar de material indispensável para a
prestação do serviço legislativo pelos Gabinetes e Departamentos da Câmara
Municipal de Ponta Grossa, em favor da comunidade em geral.
Seguem anexa, a descrição do objeto e orçamentos, dos quais foi
obtido o preço máximo para a licitação e planilha:
VALOR TOTAL MÁXIMO ADMITIDO PARA O PREGÃO - R$
3.900,00 (três mil e novecentos reais).
Sem mais para o presente, reiteramos protestos de estima e
consideração. Leonardo Nest
LEONARDO HOFFMANN SOARES
Chefe do Departamento Administrativo
Ilmo. Sr.
HENRIQUE RAIER
Diretora Geral dos Serviços Administrativos
Câmara Municipal de Ponta Grossa-PR
Av. Visconde de Taunay, 880 - Ponta Grossa - PR - CEP 84051-000 - Fone: (42) 3219-7300
'pagempg
Informamos que há Dotação Orçamentaria
disponível e que a despesa será empenhada
na seguinte dotação:
01.001.01.031.0001.2.001 - MANUTENÇÃO
DAS ATIVIDADES DO PODER LEGISLATIVO
33 40 396300 Bomoiças A
Prq as Pl O 3% aire
str dao &gt; 4 toldo do rap
pros deda 04/06) 0088
A 04) 06 soda
[)
i ina dá Bilva Paulino
pedi R$) 052268/0-0
Câmara Munikip dide Ponta Grossa
- Existe a (lisponibilidade financeira para realização
do pagamento da cosmo apresentada,
Emtk / DÉIs
06/06! 25
o Hoffmann Soares
Departamento Administrativo
mara Municipal de Ponta Grossa
A ulo 0 pracedimen.
to É desire Luda ne
Mana Fewveiha Gon
fecal do Contiado |
Dele /a3
FILIPE CHOCIAI
âmara Munica o! ts Ponta lsrrssa
VERES OO.
A
ém tempo, desinno MO
IR do precene proed
mento o servido Charles Me:
“Ur Fonewa
0F/006)
e nua Feudo ni as
FILIPE CHOCIAI
Câmara Municipal de Ponta Grossa
VEREADOR
(
OBJETO: Papel A4
PLANILHA de ORÇAMENTOS para OBTENÇÃO de PREÇOS MÁXIMOS para a LICITAÇÃO
Gráfica Impresso Gráfica Média Total
tem | Quant | Und Descrição Planeta Arte Santana | Preço Unitário | Preço Máximo
Unitário Unitário Unitário (R$) (R$)
(R$) (RS) LR |
Papel A4 timbrado 21 x 29,7 cm, 4x0 cores,
01 2000 | und | tinta escala Europa (CMYK) em SULFITE 90 0,34 0,44 0,34 0,37 R$ 740,00
“| gramas. (embaladas em 200 folhas)
Papel A4 timbrado 21 x 29,7 cm, 4x0 cores,
02 | 10.000 | und | tinta escala Europa (CMYK) em SULFITE 75 0,18 0,24 0,33 0,25 R$ 2.500,00
gramas. (embaladas em 200 folhas)
Etiqueta branca adesiva, 20 x 8 cm, fosca,
03 | 2.000 ind sem impressão, com meio corte 0,29 0,29 0,43 0,33 | R$ 660,00
TOTAL: R$ 3.900,00
Valor Máximo para a Licitação Total R$ 3.900,00 (três mil e novecentos reais)
; PNAD o | É
Câmara Municipal de Ponta Gfossa º
“Charles Metzger Ferteira a
PREGOEIRO
Desde 1923
)
—————e—ee———-—-ee.e.coceoc a
item
[ol
02
03
Quant.
2000
10.000
2000
Und
folhas
200 folhas,
TAÇÃO D
"Material Gráfi
Descrição
PONTA GROSSA, 25 DE MAIO DE 20283.
Representafto Legál
El |
s
/ A eg 221 04mno0IA?
GRÁFICA PLANETA LIDA.
R Agente Waldemar Pimentel, 100
À PARNAE RES Bandas Pane
is PEDIDA = ATT LADO = 4:
em
UND Papel A4 timbrado 21x29,7 4x0 cores
tintaescala Europa (CMYK) em
sulfite 7 5 gramas — (Embalados em pacotes com
Papel A4 timbrado 21x29,7 4x0 cores tinta
UND | escala Europa (CMYK)
90gramas - (Embalados em pacotes com 200
sulfite
ETIQUETA BRANCA ADESIVA, 20X8 CM, FOSCA
UND | SEM IMPRESSÃO, COM MEIO CORTE
Preço
UNITÁRIO
R$ 0,34
R$ 0,18
R$ 0,29
Impressões em Off-Set
Embalagens de Papelão
Encadernações
Livros - Revistas
Calendários - Rótulos
Preço Total
R$ 680,00
R$ 1.800,00
R$ 580,00
RUA WALDEMAR PIMENTEL, 100 - T. (42) 3027-5133 / F. (42) 3028-2534 - CEP 84045-050 - B. OFICINAS - PONTA GROSSA * PR
www.graficaplaneta.com.br - planetaQgraficaplaneta.com.br
Ds
Impresso Arte
e-mail: graficaDimpressoarte.com. br
|
|
Ponta Grossa, 26 de maio de 2023 .
|
|
b
|
|
|
| |
Para: Patrimonial da CMPG ; |
| |
Conforme solicitação, segue orçamento: |
' Kem: | Quant [ Uni | Descrição | o Valor Total R$
oro [rso | ug | PariTraádo doa Tem an ia a + | “8000
[2 | tomo | um | Perna cuaa meo emma 24 | 2400,00
3 2.000 Un | Etiqueta branca ea ia enuiarea: sem impressão a 580,00
Eroleietttisda social: INTER ART GRÁFICA E EDITORA
CNPJ: 01.662. 695/0001-30
Endereço: Rua Júlia Lopes, 436 - Orfãs - Ponta Grossa Paraná
Fone:(42) 3028-2999
E-mail: graficaQimpressoarte. com.br
|:
|
CONDIÇÕES DE PAGAMENTO: A COMBINAR
VALIDADE DO ORÇAMENTO: 15 Dias.
Rua Júlia Lopes, 436':; Órfas :: CEP 84070-202 ::
o ia (42) 3028-2999 / [43
“Bons impressos causam boa impressão”.
Ponta Grossa/PR, 26 de maio de 2023
“PROPOSTA COMERCIAL
Empresa / Cliente: CÂMARA MUNICIPAL DE PONTA GROSSA |
Rua: Av. Visconde de Taunay, 880 ) Cidade: Ponta Grossa |
CNP): 77.780.138/00001-85
A/C de: Departamento/ Setor: Adm
Prezado cliente,
Através deste apresentamos nossa proposta comercial para a confecção do (s) serviço (s) solicitado (s), conforme especificação
abaixo. |
1 i : a Preços |
Nº Item Discriminação do Material / Objeto Marca E dd
| ; IE Unitário Total
É] Papel timbrado 21x29,7, 4x0 cores, sulfite 90g/m? RMS 1! |
1 Unid. (embalado em pacotes com 200 unid.). Própria R$ 0,34 R$ 680,00
|| Papel timbrado 21x29,7, 4x0 cores, sulfite 75g/m? ) [
2 10.000 Unid. (embalado em pacotes com 200 unid.). Própria R$ 0,33 R$ 3.300,00
E] Etiqueta branca adesiva, 20x8, fosco, sem dia |
3 2.000 nie impressão e com meio corte (verso) Própria R$ 0,43 R$ 860,00
TOTAL GERAL R$ 4.840,00
Observações: |
Prazo de Entrega: 10 (dez) dias úteis após aprovação da arte e Autorização / Nota de Empenho / Ordem de Faturamento. |
Prazo de Pagamento: Boleto Bancário / Transferência /PIX
Entrega: CIF — Retirada e Entrega gratuita em Ponta Grossa/PR.
* O material será confeccionado somente após aprovação da arte final pelo cliente.
* Reservamos o direito de não responsabilizamos por erros de artes ou fotolitos enviados pelo cliente.
* Prazo de entrega a contar da data de aprovação da arte final,
«o E caso de diminuição da quantidade cotada acima, o valor unitário sofrerá alteração.
Validade da cotação: 60 (sessenta) dias.
Gestor Administrativo e Comercial
+55 42 99972-3278 k
rodrigo.graficasantana O gmail.com
“GRÁFICA SANTANA LTDA - ME — Rua Rio de Janeiro, 610 - Nova Rússia — Ponta Grossa/PR — CEP 84.070-060.
CNPJ: 77.498.400/0001-01 — Inscr. Est. 20107736-20 - Fones: (42) 3223-2762 - 99972-3278 - E-mail: graficasantana gmail.com
| ”
CAMARA MUNICIPAL DE PONTA GROSSA R$ 1,00
PR
Exercício: 2023
Declaramos, nos moldes da legislação vigente, que existe a di
Número de Reseva: 654 Data: 02/06/2023
. 7E001:01031.00012.001.3.3,90.39,00.00 - OUTROS SERVIÇOS DE
Reduzido: 13 TERCEIROS - PESSOA JURÍDICA
1001
3.900,00
3.900,00
Comentários
A a PR
02/06/2023 - 08:59:29
i i Silva Paulino
Eesti nº 052268100
Câmara Municipal de Ponta Gros
www.elotech.com.br Página 1 de 1
| eubea JQrUOO"VOS]o|o- mM
BSSOIS) EJUOA BP IedPIUNIN BIBUIÇO
VSSOHOD VINOd 3G TVdIo INN VEVINVO Iespsuodsoy spepiun BoIANd OEISSS y9ajoja eus)sig “3LNOS
SL:90:60 - EzOZ/90/20
Le's6g9zL"L
ov'segysz seTsriere
Le'6s9'9zL"L
LE'G699ZL"L
Setor eye ce'tegezr er'ez0'spp
o 'Beg'ysz SETsrizrz
j Volarsnr j
VOSSad - SONI3IHIL 3Q sodindas so: (o) 00'00'6E'06'E"E"L00Z"L000' tEO'LO'LOO"LO er
OALLVTISIDIT NaIgOd 00 S3QVAIALV sva OVÔNILNNVI - +007"L0D0'LEO"LO"LOO"LO
errerspre Breegizer voor
ce'tesezy 6L'ezospy LVverspre Bresgizey
ezozIs0rzo e ezozrora potiod
VSaIdSIA va 3139NvIva
EZOZ iodo 1x3
VNVavd
( VSSONO VINOd JA TVdIDINNW vavAvo (
Cámara Municipal de Ponta Grossa,
Estado do Paraná
Ponta Grossa, 06 de junho de 2023.
Senhor Presidente:
Como Diretor Geral dos Serviços Administrativos, com
fundamento no inciso I, do 8 1º, do art.4º do Anexo X, da Lei nº 8.058/2005, venho a
presença de Vossa Excelência, atendendo a solicitação da Chefe do Departamento de
Administração, Henrique Raier de Lara, ATESTAR a efetiva necessidade de se
promover a licitação para a CONTRATAÇÃO DE EMPRESA HABILITADA PARA
PRESTAÇÃO DE SERVIÇOS DE MATERIAL GRÁFICO, PELO PERÍODO DE 12
(DOZE) MESES, CONTATO A PARTIR DA DATA DE PUBLICAÇÃO DO EXTRATO
DO CONTRATO NO DIÁRIO OFICIAL DO MUNICÍPIO DE PONTA GROSSA-PR
conforme as características € especificações constantes no ANEXO.
JUSTIFICO a necessidade da aquisição dos produtos descritos
e nas quantidades previstas no Anexo, por se tratar de material indispensável para a
prestação do serviço legislativo pelos Gabinetes e Departamentos da Câmara Municipal
de Ponta Grossa, em favor da comunidade em geral.
Outrossim, considera-se que é vantajosa para esta casa de leis as
condições e preços definidos pelo fornecedor.
Para que possa produzir os efeitos legais, firmo presente.
/ Ig
| YIAGO SATORU ISHIZAKA MACHINSKI
Diretor Geral do iços Administrativos (Interino)
Ao
Exmo. Sr.
Vereador FILIPE CHOCIAI
DD. Presidente da Câmara Municipal de Ponta Grossa
Av. Visconde de Taunay, 880 - Ponta Grossa - PR - CEP aus -000 - Fone: (42) 3220-7100
Site: www
ana id
CÂMARA MUNICIPAL DE PONTA GROSSA
ATO Nº 30/2023
O PRESIDENTE DA CÂMARA MUNICIPAL DE PONTA GROSSA e o PRIMEIRO
SECRETÁRIO, no uso de suas atribuições legais e regimentais;
|
RESOLVE
Art.1º. Designar, sem prejuizo de suas atribuições funcionais, a partir desta data, os servidores
LUIZ CARLOS LIMA, CPF nº 286, 614, B69/04, BRUNA DE OLIVEIRA, CPF nº 064.310.289-
Art.2º. Este Ato entra em vigor na data de sua publicação
Ponta Grossa, em 1º de fevereiro de 2023,
Vereador FILIPE DE OLIVEIRA CHOCIA! Vereador Pastor EZEQUIEL BUENO
Presidente da Câmara Municipal Primeiro Secretário
CÂMARA MUNICIPAL DE PONTA GROSSA
ATO Nº 31/2023
O PRESIDENTE DA CÂMARA MUNICIPAL DE PONTA GROSSA e o PRIMEIRO
SECRETÁRIO, no uso de suas atribuições Toggle e regimentais;
€
RESOLVE
|
Art.1º- Designar os servidores LUCIANE MARIA FERREIRA, LUIZ CARLOS LIMA, CLEVERSON
GONSALVES, MONICA PAINKA PEREIRA é ELAINE ANTUNES DA SILVA, sob à
Art.2º. Ficam revogadas disposições em contrário.
Art.3º. Este Ato entra em vigor ma data de sua publicação.
Ponta Grossa, em 1º de fevereiro de 2023
Vereador FILIPE DE OLIVEIRA CHOCIAI Vereador Pastor EZEQUIEL BUENO
Presidente da Câmara Municipal Primeiro Secretário
CÂMARA MUNICIPAL DE PONTA GROSSA
ATO Nº 32/2023
O PRESIDENTE DA CÂMARA MUNICIPAL DE PONTA GROSSA e o PRIMEIRO
-«CRETÁRIO, no uso de suas atribuições legais e regimentais;
Considerando o disposto no inciso IV do artigo 3º da Lei Federal 10.520, de
17/07/2002;
Considerando, finalmente a necessidade de adequação à Lei 14,133/2021 (nova
Lei de Licitações) que regula os processos de licitação para União, Estados, Distrito Federal e
Municípios;
RESOLVE
Art.1º- Designar os servidores CHARLES METZGER FERREIRA e NATALIA RABELO SANTANA,
para sem prejuizo de suas atribuições administrativas, atuarem como Pregoeiras
nos procedimentos licitatórios através da modalidade de PREGÃO ELETRÔNICO/
PRESENCIAL, objetivando a aquisição de bens e serviços, no exercicio de 2023,
Parágrafo único - Em razão da atribuição de Pregoeiro, será atribuida a Gratificação por Encargos
Especiais - GEE 01 |
Art.2º. As licitações serão realizadas como regra na forma eletrônica, ficando a forma presencial,
usada em caráter excepcional ia fi
Parágrafo único - Quando da autorização para a Fealização do ceriame licitatório presencial, o
Presidente designará aquele irá conduzir O procedimento.
|
Art.3º. Fica autorizada a adesão à plataforma digital da empresa Bolsá de Licitações &amp; Leilões
do Brasi - BLL, |
Art.4º. Fica determinado aos Pregoeiros a operacionalização do sistema eletrônico.
Art.5º- Designar, os servidores LUCIANE MARIA FERREIRA, CLEVERSON GONSALVES e
ELAINE ANTUNES DA SILVA, para, sem prejuizo de suas atribuições administrativas
comporem a Equipe de Apoio.
Art.6º- Ficam revogadas disposições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CAMARA MUNICIPAL DE PONTA GROSSA e o PRIMEIRO
SECRETÁRIO, no uso de suas atribuições legais é regimentais,
RESOLVE
Art.1º. Designar os servidores CHARLES METZGER FERREIRA, LUCIANE MARIA FERREIRA.
CLE'
ERSON GONSALVES, VITAL MAURÍCIO COGO é ELAINE ANTUNES DA SILVA e,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025.043 769/44, exercente do emprego
público efetivo de Contadora, para sem prejuizo de suas atividades, desempenhar a função
de GESTORA DO PORTAL DA TRANSPARÊNCIA
Art.2º. Indicar, os seguintes abaixo relacionados, sem prejuizo de suas atividades, como
responsáveis pelo fomecimento de cada informação para o Portal da Transparência, dos
seguintes icones;
1) Geral: CELIA REGINA DA SILVA, Contadora, Servidora Efetiva
1) Pessoal FELIPE SCHEIFER DE CASTILHO, Chete do Setor de Recursos Humanos,
Servidor Comissionado.
HI) Diárias: CELIA REGINA DA. SILVA, Contadora, Servidora Efetiva
IV)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Vil) Orçamento: FLAVIO UBIRATHAN YOTOKO FERREIRA, Contador, Servidor Efetivo
e CELIA REGINA DA SILVA, Contadora, Servidora Efetiva
VIII)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t>
  </si>
  <si>
    <t xml:space="preserve">Câmara Municipal de Ponta Grossa
Estado do Paraná
PA — Protocolo Geral: 1096/2023 Emissão: 01/06/2023
Data da abertura das propostas: 29/06/2023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“PAPEL A4 TIMBRADO”, destinado exclusivamente à Microempresa (ME), Empresa de
Pequeno Porte (EPP) e Microempreendedor Individual (MEI), nos moldes da Lei nº
10.520/02, Decreto nº 10.024/19, Lei Complementar nº 123/06 e SyaBidiariamente, a Lei
Federal nº 8.666/93, todas com as alterações posteriores e legislação correlata, a fim de
escolher a melhor proposta. |
RECEBIMENTO DAS PROPOSTAS: Das 13:00-horas do dia 19/06/2023 às 09:00 horas do
dia 29/05/2023.
ABERTURA E JULGAMENTO DAS PROPOSTAS: Das 09:01 às 09:25 horas do dia
29/06/2028.
INÍCIO DA SESSÃO DE DISPUTA DE PREÇOS: às 09:30 horas do dia 29/06/2023.
REFERÊNCIA DE TEMPO: horário de Brasília (DF).
LOCAL: .bllorg.br “Acesso Identificado”
FORMALIZAÇÃO DE CONSULTAS/ENCAMINHAMENTOS:
Endereço: Av. Visconde de Taunay, 880
Pregoeiro(a): Charles Metzger Ferreira
E-mail: pregao(Dpontagrossa.pr.leg.br
|
Telefone: (42) 3220-7100 — 3220-7151
k
Av. Visconde de Taunay, 880 - Ponta Grossa - PR - CEP 84051-000 - Fone: (42) 3220-7100
site: www.pontagrossa.pr.leg.br
Cámara Municipal de Ponta Grossa
Estado do Paraná
EDITAL DO PREGÃO ELETRÔNICO nº 10/2023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“PAPEL A4 TIMBRADO”,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(vinte-e quatro) horas após o término do Pregão.
- Obs. Os documentos anexados na página da BLL só estarão disponíveis, ao pregoeiro,
após o encerramento da disputa do Pregão. |
|
3. COMPÕEM ESTE EDITAL OS ANEXOS:
,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Av. Visconde de Taunay, 880 - Ponta Grossa - PR - CEP 84051-000 - Fone: (42) 3220-7100
site: www.pontagrossa.pr.leg.b
n
Pe,
Câmara Municipal de Ponta Grossa
Estado do Paraná |
4. DO PROCEDIMENTO DO PREGÃO: |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(mww.bll.org.br). |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o
recebimento e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 33 da Lei nº 8.666/93.
6.4. Não poderá participar da licitação a empresa que-estiver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8 5º).
s
Av. Visconde de Taunay, 880 - Ponta Grossa - PR - CEP 84051-000 - Fone: (42) 3220-7100
site: www.pontagross.
3
Câmara Municipal de Ponta Grossa
Estado do Paraná |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ias propostas de preços;
7.1.4. Analisar a aceitabilidade das propostas:
7.1.5. Desclassificar propostas indicando os motivos;
7.1.6. Conduzir os procedimentos relativos aos lances e à escolha da proposta do lance de
menor preço; |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é praticar todos os demais atos e operações no site:
Wwww.bll.org.br.
7.3.A pertidtação do licitante no pregão eletrônico se dará por meio de participação direta
ou através de empresas associadas à BLL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
Av. Visconde de Taunay, 880 - Ponta Grossa - PR - CEP 84051-000 - Fone: (42) 3220-7100
site: www.pontagros o
Câmara Municipal de Ponta Grossa
Estado do Paraná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contatoDbll.org.br. |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&amp; no sistema, terá início a sessão pública do
pregão, na forma eletrônica, com a divulgação das propostas de preços recebidas,
passando o(a) Pregoeiro(a) a avaliar a aceitabilidade das propostas.
8.4. Aberta | a etapa competitiva, os representantes dos fornecedores deverão estar
conectados ão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que-haja a prorrogação automática pelo sistema,
poderá o pregoeiro, assessorado pela equipe de apoio, justificadamente, admitir o reinício
da sessão pública de lances, em prol da consecução do melhor preço, mediante justificativa
(Dec. 10.024/19 - Art. 7º, parágrafo único).
8.9. O intervalo mínimo de diferença de valores ou percentuais entre os lances, que incidirá
tanto em relação aos lances intermediários quanto em relação à proposta que cobrir a
melhor oferta deverá ser de no mínimo R$ 50,00 (cinquenta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Av. Visconde de Taunay, 880 - Ponta Grossa - PR - CEP 84051-000 - Fone: (42) 3220-7100
site: www.pontagrossa.pr.leg.br
Câmara Municipal de Ponta Grossa
Estado do Paraná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a-etapa de envio de-lances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ú
Av. Visconde de Taunay, 880 - Ponta Grossa - PR - CEP 84051-000 - Fone: (42) 3220-7100
Câmara Municipal de Ponta Grossa
Estado do Paraná
9.5. Constatando o atendimento das exigências fixadas no Edital e inexistindo interposição
de recursos, o objeto será adjudicado ao autor da proposta ou lance de menor preço.
10. PROPOSTA NO SISTEMA ELETRÔNICO |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nai desclassificação da Empresa, face à ausência de informação suficiente para
classificação da proposta.
10.3. O objeto e o preço deverão estar totalmente dentro das especificações contidas no
ANEXO 01.
10.4. Não serão aceitas propostas condicionadas.
10.5. E vedada a identificação dos proponentes licitantes no sistema, nas fichas técnicas ou
documentos, em qualquer hipótese, antes do término da fase competitiva do pregão
(Decreto 10.024/19 - Art. 30, 8 59).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Av. Visconde de Taunay, 880 - Ponta Grossa - PR - CEP 84051-000 - Fone: (42) 3220-7100
Site: www.pontagrossa o
Câmara Municipal de Ponta Grossa
Estado do Paraná
|
13. CRITÉRIOS DE JULGAMENTO
13.1. Para julgamento será adotado o critério de MENOR PREÇO GLOBAL, observado o
prazo para fornecimento, as especificações técnicas, parâmetros mínimos de desempenho e
de qualidade e demais condições definidas neste Edital. |
13.2. EM ATENDIMENTO AO DISPOSTO NO CAPÍTULO V DA LEI COMPLEMENTAR Nº
123/06 e LEI COMPLEMENTAR 147/14, SERÃO OBSERVADOS OS SEGUINTES
PROCEDIMENTOS: |
13.2.1. No caso de empate de propostas apresentadas por microempresas ou empresas de
pequeno porte, o sistema realizará um sorteio eletrônico entre elas para que se identifique
aquela que primeiro será convocada para apresentar melhor oferta. |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 INPUGNAÇÕES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Câmara Municipal de Ponta Grossa
Estado do Paraná |
|
14.9. A petição apresentada fora do prazo, e/ou sem um dos requisitos acima
especificados, não será conhecida.
- RECURSOS |
14.10. Ao final da sessão, o proponente que desejar recorrer contra decisões do Pregoeiro
poderá fazê-lo, através do seu representante, manifestando sua intenção com registro na
BLL em campo próprio, que ficara registrado em ata a sintese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ablinianto de recurso importará a invalidação apenas dos atos insuscetíveis de
aproveitamento. |
14.13. Os recursos deverão conter a qualificação do recorrente, a decisão recorrida, as
razões do recurso, o pedido de nova decisão e já deverão-ser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 a contagem contará a partir da data do documento original
devidamente protocolado.
14.19. A Decisão Final eo Parecer Jurídico proveniente das impugnações e recursos será
publicado no Diário Oficial do Município de Ponta Grossa -
https:/Avww.pontagrossa.pr.gov.br/diario-oficial-e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é Need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“PAPEL A4 TIMBRADO”, pelo período
de 12 (doze) meses.
Av. Visconde de Taunay, 880 - Ponta Grossa - PR - CEP 84051-000 - Fone: (42) 3220-7100
Cámara Municipal de Ponta Grossa
Estado do Paraná |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AREA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
19.4. Multa de 10% (dez por cento) do valor remanescente do contrato, na hipótese de
inexecução parcial ou qualquer outra irregularidade não previsto neste edital. |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Eai
10
Av. Visconde de Taunay, 880 - Ponta Grossa - PR - CEP 84051-000 - Fone: 42) 3220-7100
si rossa.
Cámara Municipal de Ponta Grossa
Estado do Paraná
20. RECURSOS FINANCEIROS
20.1. Os serviços efetuados, por ocasião do contrato do PREGÃO ELETRÔNICO a ser
celebrado com os vencedores desta licitação, ocorrerão por conta da seguinte Dotação
Orçamentária indicadas pelo Departamento de Contabilidade/Finanças: |
01.001.01.031.0001.2.001 - MANUTENÇÃO DAS ATIVIDADES DO PODER LEGISLATIVO
3.3.90.39.63.00 —- SERVIÇOS GRÁFICOS. |
20.2. O valor máximo para o pregão </t>
  </si>
  <si>
    <t xml:space="preserve">Cámara Municipal de Ponta Grossa
Estado do Paraná
PARECER
Interessado: Chefe do Departamento de Administração
Assunto: PREGÃO ELETRÔNICO nº 10/2023 — Papel A4 timbrado
O Chefe do Departamento de Administração, Leonardo Hoffmann
Soares, submete à apreciação o presente processo, tendo em vista a deflagração de
certame licitatório, na modalidade Pregão Eletrônico, visando a contratação de
empresa especializada para fornecimento de papel A4 timbrado, para atender a
demanda desta Câmara, pelo prazo de 12 (doze) meses, contados a partir da
publicação do extrato do contrato no Diário Oficial do Município.
É justificada expressamente a necessidade da contratação pelo Diretor
Geral dos Serviços Administrativos em exercício, Tiago Satoru Ishizaka Machinski- fl.
08 (Lei nº 10.520/02, art. 3º | e III).
Consta no processo planilha de valores, pesquisa de valor referencial,
solicitação de orçamentos e cotação de preços de fis. 02/04.
Foi indicada a fonte de custeio para arcar com o dispêndio e adequação
da despesa com a Lei Orçamentária Anual, fis. 01-verso.
Ainda em análise, consta no processo cópia do ato de designação do
pregoeiro e equipe de apoio (fls. 09)
h
Às fis. 10/40, constam minutas e resumo do edital; anexos e do
contrato, instruídos com as especificações do objeto e dos atos concernentes ao
certame.
o Coordenador do SCI se manifestou às fl. 02x.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Av. Visconde de Taunay, 880 - Ponta Grossa - PR CEP 84051-000 - Fone: (42) 3220-7100
q/
Câmara Municipal de Ponta Grossa
Estado do Paraná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para fornecimento de papel A4 timbrado, para atender a demanda desta
Câmara, pelo prazo de 12 (doze) meses, contados a partir da publicação do extrato do
contrato no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preço global.
Adotou-se, aqui, a forma eletrônica, já em observância à nova lei de
licitações — Lei nº 14,133/2021 — a qual determinou a sua aplicação como regra (artigo
17, 82º).
Art. 17. O processo de: licitação observará as seguintes fases, em
sequencia:
(o
| 8 2º.As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que-a sua utilização dar-se-á nas aquisições ou contratações de bens
e serviços comuns, definidos como sendo aqueles cujos padrões de desempenho e
qualidade possamser objetivamente definidos pelo edital, por meio de especificações
usuais do mercado.
|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Av. Visconde de Taunay, 880 - Ponta Grossa - PR - CEP
84051-000 - Fone: (42) 3220-7100
ea b
É
Câmara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foifeito - (art. 7º,8 2º, |l (para serviços) ou o art.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c/co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28e incisos, 29 e incisos, art. 40, VI,
c.c. os arts. 7º, XXXIlle 195 8 3º da CF)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10/2023, são examinadas pela assessoria jurídica da
Administração, tudo em conformidade com os incisos | a Vie Xll e o parágrafo único
do art. 38 da LL c/c o art, 32.
Av. Visconde de Taunay, 880 - Ponta Grossa - PR - CEP 84051-000 - Fone: (42) 3220-7100
si Ww.pon -
43
| a
|
Câmara Municipal de Ponta Grossa
Estado do Paraná
4. CONCLUSÃO
| Assim, conclui-se que seja dada continuidade ao certame, aplicando no
que couber os ditames legais, especialmente as leis nº. 10.520/02 (disciplina
modalidade de licitação denominada Pregão), Lei 8.666/93 (Lei das Licitações e
Contratos Piiblioos) e Legislação correlata.
Ademais, temos que o certame deverá ser engendrado sob a
modalidade ú referida, pregão eletrônico, do tipo menor preço global, tomando-se
como id 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19 de junho de 2023
1 a
C ua ig =
Assistente Técnica Jurídica
Av. Visconde de Taunay, 880 - Ponta Grossa - PR CEP 84051-000 - Fone: (42) 3220-7100
Site: www.pon
Y
</t>
  </si>
  <si>
    <t xml:space="preserve">Estado do Paraná
AVISO DE LICITAÇÃO
Pregão Eletrônico nº 10/2023
A Câmara Municipal de Ponta Grossa - PR realizará às 09 hs 30 min do dia 29
de junho de 2023, através da Bolsa de Licitações e Leilões (www.bllcompras.org.br), Pregão
Eletrônico, para fornecimento de “PAPEL A4 TIMBRADO", em conformidade com as
especificações e detalhamentos consignados no Edital e observados as discriminações
previstas no Anexo 01 - Termo de Referência.
+
]
Valor Máximo: R$ 3.900,00 (três mil e novecentos reais).
|
Maiores informações, bem como a integra do edital e seus anexos poderão ser
obtidos no Setor de Licitações, no horário das 13 às 18 horas, no prédio da Câmara
Municipal de Ponta Grossa, telefones (42) 3220-7100 - 3220-7151 ou ainda através dos
links https:/Iwyw.pontagrossa.pr.leg.br ou https://bll.org.br
lie: pregao(Dpontagrossa.pr.leg.br
Ponta Grossa, 15 de junho de 2023.
4
A O a vs E
Vereador FILIPE DE OLIVEIRA CHOCIAI
Presidente da Câmara Municipal de Ponta Grossa
Av. Visconde de Taunay, 880 - Ponta Grossa - PR - CEP 84051
Site: ww
e: (42) 3220-7100
Câmara Municipal de Ponta Grossa dE
biológico, fermento químico. aeidez Tactato de sódio,
estabilizantes e acidulante; te glicerina e corantes
7 | BISCOITO TIPO WAFER-E| VISCONTI | Pacote com peso | 1.800 | 212 | 381600 ooemiáthis. 40; |
base de farinha de trigo aproximado de amarelo crepúsculo e |
enriquecida com ferro e ácido 1154 140 gramas tartrazina, sabores variados. + |
fólico, açúcar, gordura 109 | QUIRERA DE MILHO FINA TAMPO Pacote S00 1.000 EXT 2.180,00
vegetal  hidrogenada, sal, | = cor e tamanho dos grãos | LARGO gramas
fermento químico, uniforme, sem carunchados e
estabilizante e aromatizante; sujeiras. |.
com no minimo 02 camadas. | “Total do fornecedor R$ 98.204,00 (noventa &amp; oito mil e duzentos e quatro reais).
de recheio, sabores variados. |
Marcas de  referênci
Itamaraty, Mabel, Ninfa, | E ET E ESTE
Pa ou e TOCADA BRANCA - à base de açúcar, coco, xarope 20
EE] 1 BISCOITO DE POLVILHO- | TICKITITOS|| — Pacote 100 1000 | 523 | 5.230,00 Mione do Eme ig vegetal, lite gem po, tnidnão goi eo
ingredientes: fécula de gramas á unidade 38 raras. |
mandioca, ovos, gordura - EG E -
e ligne, ses DE UVA INTEGRAL — tuto, sem adição de Garrafa dia 650
| fermento quimico. E — -
24 | BISCOITO RECHEADO - à | LIANE Pacote TEC ATA | AU | 250 | 222000 e Had E E a id Ee) an Pacote OIkg 1.000
ada a To do dad vitaminas. ferro malto — dextrina, — acidulantes,
nicar, gordura aromatizantes, — espessantes, reguladores de aci
cas invitdo a edulcorantes. é corantes, sem liten, referência
feno! químicos, Shake, Nutrinho, Tang, equivalente ou super
estabilizantes, aromatizantes | múnimo DG subores distintos.
Marge a Do | Total da licitação R$ 544.266,20 (quinhentos e quarenta e quatro mil, duzentos E sessenta e
Negretio, Trakinas, | seis reais e vinte centavos).
equivalente ou superior ,
Fi] CALDO DE GALINHA - em APT] | Embalagem de 57 | 500 - 1,70 850,00 Ponta GrossalPR, 14 de junho de 2023.
tabletes com 06 cubos. a 63 gramas ANDRESSA DOS PASSOS
aproximadamente Progosiiu
29 [CALDO DE CARNE -em| API Embulugemde57 | 200 | 165 | 330,00
tabletes com 06 cubos, a 63 gramas
| roximadamente
3 [CALDO DE LEGUMES em |  APTI Embalagemde57 | 150 | 180 | 27000
tableres com 06 cubos. a.63 gramas
proximadamente L
1 | CANICA DE MILHO| CAMPO PacotedeS00 | 350 | 499 | 1.746,50
BRANCA = tipo 1,| LARGO gramas ;
despeliculado, grãos sem aproximadamente BREco o E
mofo, isento de matéria L DE PONTA GROSSS.
terrosa, parasitas « detritos de
Her : egetai ATO Nº 081/2023
animais e vegetais.
embalagem plásticu contendo, | O PRESIDENTE DA CÂMARA MUNICIPAL DE PONTA GROSSA e o PRIMEIRO
data de fabricação, validade e | SECRETÁRIO, no uso de suas atribuições legais e regimentais;
oi, + n ndo O teor do Processo nº 1122/2023, de autoria do Vereador JULIO FRANCISCO
35 TONA MATE = tomado, de] CAPIMAR | Caxaconndo | 1300 | 250 | 325000 store ROLLER ia
ótima qualidade; constituído 25 saches com 40 d
de folha novas; de espécimes | gramas RESOLVE | )
vegetais genuinos | apronimadamente | Art.1º- Exonerar, a partir desta data, EMERSON SIDNEI NUNES DA SILVEIRA, inscrito no
44 [DOCE DE FRUTA | SERRA Pote com 400 à 700, 3,90 CPF sob nº 927.299.089/00, para exercer o emprego público em comissão de Chefe de
CREMOSO com polpa Lion Gabinete Parlamentar
ea Fr | | eproximadamente Ponta Grossa, em 05 de junho de 2023.
15 [DOCE DE ABOBORA =| NUTRIDO Camaiponcom | 180 | TAM0 | 225800 Vereador FILIPE DE OLIVEIRA CHOCIAI Vereador Pastor EZEQUIEL BUENO
formato de coração, à base de 30 unidades peso [ du Presidente da Câmara Municipal Primeiro Secretário
mo et oesiiado at CAMARA MUNICIPAL DE PONTA GROSSSA
Há o. 4
REGRAS o | ATO Nº 082/2023 |
Tg [DOCE DE ABÓBORA -| NUTRIBONN | Caixapotecom | 220 | 2490 | 547800 O PRESIDENTE DA CÂMARA MUNICIPAL DE PONTA GROSSA e o PRIMEIRO
formato de coração, à base de | 50 unidades SECRETÁRIO, no uso de suas atribuições logais e regimentais;
aboboro. açúcar. cristal, | Considerando o teor do Processo nº 1123/2023, de autoria do Vereador JULIO
ar FRANCISCO SCHIMANSKI KULLER;
individualmente da RESOLVE
47 | DOCE DE AMENDOIM EM Tumapolecom | 450 | 800 | 160000 |
TABLETE - à base de uçiicar, 30 unidades peso Art.1º. Nomear, a partir desta data, WANDERSON SOUZA COELHO, jnscrito no CPF sob nº
amendoim, xarope de glucose com aproximado 017.137,381/20, para exercer o emprego público em comissão de Chefe de Gabinete
de milho, sal refinado e pata unidade Parlamentar, atribuindo-lhe o nível 06, para desempenhar suas atividades junto ao
ii Lc pl L Gabinete Parlamentar do Vereador Julio Francisco Schimanski Kuller.
75 | DOCI “AMENDOIM EM Caxapote com ET] TESE | 500320 Art.2º- As competências do Chefe de Gabinete Parlamentar nomeado na forma do artigo anterior
TABLETE - à base de açúcar. 50 unidades com são aquelas previstas no Anexo X, art. 2º, |, 8 1º da Leinº 8.058/2005.
e, amendoim, xarope de glucose peso aproximado Ponta Grossa, em 05 de junho de 2023. |
de milho, sal refinado e de cada unidade Vereador FILIPE DE OLIVEIRA CHOCIAI Vereador Pastor EZEQUIEL BUENO
conservante — sorbato de 28 gramas Presidente da Câmara Municipal Primeiro Secretário
potássio, embalado
individustmente.
[DOCE DE LEME EM | NUTRIBONN | Cuixupote com 250 2200 | 5.500,00 CAMARA MUNICIPAL DE PONTA GROSSS,
PEDAÇO «à base de açúcar, SO unidades com ATO Nº 083/2023 |
Rr rop jan O PRESIDENTE DA CAMARA MUNICIPAL DE PONTA GROSSA e o PRIMEIRO
leite em pó, gordura vegetal, a unia Uniao SECRETÁRIO, no uso de suas atribuições legais e regimentais;
farinha de trigo enriquecida 20 gramas
com ferro e ácido fólico, sal RESOLVE
refinado e conservante Designar, a servidora CELIA REGINA DA SILVA PAULINO, C.P.F nº 025,043,769-
sorbato de potássio. embalado 44, para, sem prejuízo de suas atribuições administrativas, exercer interinamente a função de
individualmente do s Je jod ú
dis rol de Controle m jo 1 e
32” | DOCE TIPO MARIA MOLE | NUTRIBONN | Caixalpotecom | 80 | 2500 | 2.000,00 Diga istema de Controle interno no periodo de 12 a 16 de junho de
pia pos sli Ponta Grossa, em 07 de junho de 2023.
cada unidade 22 Vereador FILIPE DE OLIVEIRA CHOCIA! | Vereador Pastor EZEQUIEL BUENO
gramas Presidente da Câmara Municipal Primeiro Secretário
75 | KETCHUP CATCHUP -| LANCHERO | Embalagemde | 130 | 598 | 77740
molho de tomate temperado | 400 gramos AVISO DE LICITAÇÃO
com vinagre outros aproximado
condimentos, de sabor Pregão Eletrônico nº 10/2023
levemente adocicado. frasco | A Câmara Municipal de Ponta Grossa - PR realizará às 09 hs 30 min do dia
de pe et parna 29 de junho de 2023, através da Bolsa de Licitações e Leilões (www. blicompras.org.br), Pregão
aplicação do mimento, Eletrônico, para fornecimento de “PAPEL A4 TIMBRADO”, em conformidatie com as especificações
a MR Er e detalhamentos consignados no Edital e observados as discriminações previstas no Anexo 01 -
integral, vitaminas À &amp; D, Termo de Referência.
emuisifiante lecitina de soja. Valor Máximo: R$ 20.065,10 (vinte mil e sessenta e cinco reais e dez centavos).
rendimento de duas colheres | Maiores informações, bem como a integra do edital e seus anexos poderão ser
E: denpio produto para obtidos no Setor de Licitações, no horário das 13 às 18 horas, no prédio da Câmara Municipal
gua -7100 - 3220- i hi ww,
q sposçior| TANCHRRO | embalagem io | TO | 22877] 22690 do rata is ses po 3220-7151 ou ainda através dos links https:/Awwm.
vinagre, mostarda, ke, peego Ip roa
seo Es de apso E-mail: pregaoDpontagrossa.prleg.br
sódio. Ponta Grossa, 15 de junho de 2023.
102 | OREGANO =| LINEÃ Pacote 100 WO | 206 | 41200 Vereador FILIPE DE OLIVEIRA CHOCIAI
DESIDRATADO VERDE gramas Presidente da Câmara Municipal de Ponta Grossa
TUM | PIRULITO, à base de açucar, | FLORESTAL | PacotecomsS0 | 500 | 950 | 475000
xarope de glucose, goma base, | unidades peso
acidulante ácido — cítrico, aproximado de
aromatizantes, regulador de [500 gramas
|
|
14/07/2023, 10:15
TCEPR
TRIBUNAL CRE CIINTAS (E
Detalhes processo licitatório
Mural de Licitações Municipais
ErosaMaNA
a
Voltar
nformações Gerais
f Entidade Executora
Ano+
Nº licitação/dispensa/inexigibilidade*
ecursos provenientes de organismo:
Instituição Financeira
CÂMARA MUNICIPAL DE PONTA GROSSA
2023
10
s internacionais / multilaterais de crédito
Contrato de Empréstimo
Modalidade*
Número edital/processo*
Descrição Resumida do Objeto*
Dotação Orçamentária
R$*
NOVA Data Abertura
Data Cancelamento
Trata-se de obra com
Data Abertura 29/06/2023
Pregão
1096/2023
«contratação de empresa habilitada para fornecimento de “PAPEL A4 TIMBRADO”,
em conformidade com as especificações e detalhamentos consignados no Edital e
neste termo de referência,
Forma de Avalição Menor Preço ”
0100101031000120013390396300
Preço máximo/Referência de preço - 3.900,00
|
Data de Lançamento do Edital 15/06/2023
Data Registro 19/06/2023
Data Registro da Retificação 07/07/2023
Data Registro do Cancelamento
Há itens exclusivos para EPP/ME? ev
Há cota de participação para EPP/ME? Me
exigência de subcontratação de EPP/ME? Se
Percentual de participação:
Há prioridade para aquisições de microempresas regionais ou locais? Y
https://servicos.tce.pr.gov.br/T E
Atenção: o TCE-PR não possui cópia dos arquivos dos editais. Eles devem ser obtidos exclusivamente junto aos municípios /entidades.
Para maiores informações, consulte o site da entidade: http://www,pontagrossa,prleg.br
11
</t>
  </si>
  <si>
    <t xml:space="preserve">CAMARA MUNICIPAL DE PONTA GROSSA
PONTA GROSSA-PR
PROPOSTA DO PARTICIPANTE
PREGÃO ELETRÔNICO Nº 10/2023
Processo Administrativo Nº 181/2023
Tipo: AQUISIÇÃO PARCELADA
PREGOEIRO: CHARLES METZGER FERREIRA
Data de Publicação: 19/06/2023 13:21:26
TOTAL DO PROCESSO: 3.760,00
TOTAL DA PROPOSTA 3.760,00
LOTE 1 Quant: 1 Num: 093 Total: 3.760,00
“tem: 1 Unidade: UND Marca: Própria Modelo: Conforme edital
Descrição: PAPEL TIMBRADO 21 x 29,7 FOLHAS 90 GRAMAS
Quantidade: 2.000 Val. Ref.: 0,37 Valor Unit.: 0,36 Total Item: 720,00
Item: 2 Unidade: UND Marca: Própria Modelo: Conforme edital
Descrição: PAPEL TIMBRADO 21x 29,7 FOLHA 75 GRAMAS
Quantidade: 10.000 Val. Ref.: 0,25 Valor Unit.: 0,24 Total Item: 2.400,00
Item: 3 Unidade: UND Marca: Própria Modelo: Conforme edital
Descrição: ETIQUETA BRANCA ADESIVA FOSCA SEM IMPRESSÃO 20 X 8 cm, COM MEIO CORTE
Quantidade: 2.000 Val. Ref.: 0,33 Valor Unit.: 0,32 Total Item: 640,00
e,
Gerado em: 29/06/2023 09:11:11 1 de 1
CAMARA MUNICIPAL DE PONTA GROSSA
PONTA GROSSA-PR
PROPOSTA DO PARTICIPANTE
PREGÃO ELETRÔNICO Nº 10/2023
Processo Administrativo Nº 181/2023
Tipo: AQUISIÇÃO PARCELADA
PREGOEIRO: CHARLES METZGER FERREIRA
Data de Publicação: 19/06/2023 13:21:26
TOTAL DO PROCESSO: 3.900,00
TOTAL DA PROPOSTA 3.900,00
LOTE 1 Quant.: 1 Num: 146 Total: 3.900,00
“tem: 1 Unidade: UND Marca: Propria Modelo: Propria
Descrição: PAPEL TIMBRADO 21 x 29,7 FOLHAS 90 GRAMAS
Quantidade: 2.000 Val. Ref.: 0,37 Valor Unit.: 0,37 Total Item: 740,00
Item: 2 Unidade: UND Marca: Propria Modelo: Propria
Descrição: PAPEL TIMBRADO 21x 29,7 FOLHA 75 GRAMAS
Quantidade: 10.000 Val. Ref.: 0,25 Valor Unit.: 0,25 Total Item: 2.500,00
Item: 3 Unidade: UND Marca: Propria Modelo: Propria
Descrição: ETIQUETA BRANCA ADESIVA FOSCA SEM IMPRESSÃO 20 X 8 cm, COM MEIO CORTE
Quantidade: 2.000 Val. Ref.: 0,33 Valor Unit.: 0,33 Total Item: 660,00
Gerado em: 29/06/2023 09:09:38 1 de1
YE
CAMARA MUNICIPAL DE PONTA GROSSA
PONTA GROSSA-PR
PROPOSTA DO PARTICIPANTE
PREGÃO ELETRÔNICO Nº 10/2023
Processo Administrativo Nº 181/2023
Tipo: AQUISIÇÃO PARCELADA
PREGOEIRO: CHARLES METZGER FERREIRA
Data de Publicação: 19/06/2023 13:21:26
TOTAL DO PROCESSO: 3.900,00
TOTAL DA PROPOSTA 3.900,00
LOTE 1 Quant.: 1 Num: 037 Total: 3.900,00
“tem: 1 Unidade: UND Marca: própria Modelo: 2023
Descrição: PAPEL TIMBRADO 21 x 29,7 FOLHAS 90 GRAMAS
Quantidade: 2.000 Val. Ref.: 0,37 Valor Unit.: 0,37 Total Item: 740,00
Item: 2 Unidade: UND Marca: própria Modelo: 2023
Descrição: PAPEL TIMBRADO 21x 29,7 FOLHA 75 GRAMAS
Quantidade: 10.000 Val. Ref.: 0,25 Valor Unit.: 0,25 Total Item: 2.500,00
Item: 3 Unidade: UND Marca: própria Modelo: 2023
Descrição: ETIQUETA BRANCA ADESIVA FOSCA SEM IMPRESSÃO 20 X 8 em, COM MEIO CORTE
Quantidade: 2.000 Val. Ref.: 0,33 Valor Unit.: 0,33 Total Item: 660,00
pm
Gerado em: 29/06/2023 09:11:26 1 de 1
Ro (49) 3822-0792 |
BR li m p r e $ s 0) s ea polimpressos(Dgmail.com 4
O) Rua Atílio Pagnoncelli, 210, Térreo, Cer tro
Serviços Gráficos Ltda CEP: 89.610-000 - Herval D'Oeste 80
m
CNPJ: 14.292.313/0001-75 IE: 256.517.851
CÂMARA MUNICIPAL DE PONTA GROSSA - PR
A/C DIVISÃO DE LICITAÇÕES
PROTOCOLO GERAL: 1096/2023
PROCESSO ADMINISTRATIVO Nº 10/2023
PROPOSTA DE PREÇOS
Ref.: PREGÃO ELETRÔNICO RP Nº 10/2023
Apresentamos nossa proposta para fornecimento dos Itens abaixo discriminados, que integra o
instrumento convocatório da licitação em epígrafe.
IDENTIFICAÇÃO DO CONCORRENTE )
Razão Social: POLIMPRESSOS SERVIÇOS GRÁFICOS LTDA
CNPJ: 14.292.313/0001-75
Inscrição Estadual: 256.517.851 Inscrição Municipal: 478.655
Endereço: Rua Atílio Pagnoncelli, 210, Centro, Herval d'Oeste - SC
Telefone: (49) 3522-0792
E-mail: polimpressos.adm(Dgmail.com / polimpressos(Qgmail.com
INFORMACÕES PARA PAGAMENTOS:
Dados bancários:
Banco: Banco do Brasil Agência: 2103-2 Conta Corrente: 16749-5
Titular: Polimpressos Serviços Gráficos Ltda
REPRESENTANTE LEGAL PARA FINS DE ASSINATURA DO CONTRATO:
Responsável legal: Josiane Peroza
Cargo: Sócia Administradora
Estado civil: solteira Nacionalidade: Brasileira
CPF: 068.337.849-06 RG: 5.708.377
Telefone: (49) 3522-0792
E-mail: polimpressos.adm(gmail.com / polimpressos (gmail.com
PREÇO
Preço Preço Total
tem | Quant. Und | Descrição Unitário | (R$)
(R$)
Papel A4 timbrado 21 x 29,7 cm, 4x0 cores, tinta
1 2.000 und escala Europa (CMYK) em SULFITE 90 gramas. | 0,37 740,00
(embaladas em 200 folhas)
2 10.000 und Papel A4 timbrado 21 x 29,7 cm, 4x0 cores, tinta | 0,25 2.500,00
escala Europa (CMYK) em SULFITE 75 gramas.
(embaladas em 200 folhas)
» 2.000 und 0,33 660,00
ba
AN
Q
&amp;s (49) 3522-0792
( 0) limp ressos 4 polimpressos(Vgmail.com A
. Q Rua Atilio Pagnoncelli, 210, Térreo,
Serviços Gráficos Ltda
CEP: 89.610-000 - Herval D'Oeste “SCE
+
CNPJ: 14.292.313/0001-75 IE: 256.517.851
Etiqueta branca adesiva, 20 x 8 cm, fosca, sem
impressão, com meio corte
VALOR TOTAL (R$) 3.900,00
MARCA: Marca própria/Polimpressos
Prazo de entrega: 10 (dez) dias após a solicitação da compra
3. LOCAL E PRAZO DE ENTREGA
De acordo com o especificado no ANEXO 01 deste Edital.
4. VALIDADE DA PROPOSTA COMERCIAL
De no mínimo, 60 (sessenta) dias contados a partir da data da sessão pública do Pregão
Demais condições: Conforme edital.
Nos valores propostos estão inclusos todos os custos operacionais, encargos previdenciários,
trabalhistas, tributários, comerciais e quaisquer outros que incidam direta ou indiretamente no
fornecimento dos bens.
Herval d'Oeste, 28 de Junho de 2023.
JOSIANE Assinado de forma digital por
JOSIANE PEROZA:06833784906
PEROZA:06833784906 Dados: 2023.06.28 16:20:26 -03'00'
Josiane Peroza
Sócia Administradora
RG: 5.708.377 / CPF: 068.337.849-06
EG crárica Sh
andamna “Bons impressos causam boa ds
Ponta Grossa/PR, 4 de junho de 2023
Empresa / Cliente: CAMARA MUNICIPAL DE PONTA GROSSA
Rua: Cidade: Ponta Grossa
CNPJ:
A/C de: Dinelma Departamento/ Setor: PROCESSO 181/2023
Prezado cliente,
Através deste apresentamos nossa proposta comercial para a confecção do (s) serviço (s) solicitado (s), conforme especificação
abaixo.
Quantitativo á
Nº Item pai Discriminação do Material / Objeto Marca
a Quantidade nidade Ê ç nua ie) Unitário.
[o Papel timbrado 21x29,7, folhas 90 gramas
1 2.000 Unid. Própria R$ 0,36 R$ 720,00
Papel timbrado 21x29,7, folhas 75 gramas
3 10.000 Unid. Própria R$ 0,24 R$ 2.400,00
Etiqueta branca adesiva fosca sem impressão 20x8
4 2.000 Unido | em; commelocane Própria R$ 0,32 R$ 640,00
TOTAL GERAL R$ 3.760,00
Observações:
Prazo de Entrega: 10 (dez) dias úteis após aprovação da arte e Autorização / Nota de Empenho / Ordem de Faturamento.
Prazo de Pagamento: Boleto Bancário / Transferência / PIX
Entrega: CIF — Retirada e Entrega gratuita em Ponta Grossa/PR.
* O material será confeccionado somente após aprovação da arte final pelo cliente.
* Reservamos o direito de não responsabilizamos por erros de artes ou fotolitos enviados pelo cliente.
14 Prazo de entrega a contar da data de aprovação da arte final.
Em caso de diminuição da quantidade cotada acima, o valor unitário sofrerá alteração.
Validade da cotação: 60 (sessenta) dias.
RODRIGO DE JESUS CAMARGO
Gestor Administrativo e Comercial
+55 42 99972-3278
rodrigo.graficasantana (O gmail.com
4:04
GRÁFICA SANTANA LTDA - ME — Rua Rio de Janeiro, 610 — Nova Rússia — Ponta Grossa/PR — CEP 84.070-060.
CNPJ: 77.498.400/0001-01 — Inscr. Est. 20107736-20 - Fones: (42) 3223-2762 — 99972-3278 - E-mail: graficasantana (O gmail.com
</t>
  </si>
  <si>
    <t xml:space="preserve">18/06/2023 20:21 about:blank nd
REPÚBLICA FEDERATIVA DO BRASIL
CADASTRO NACIONAL DA PESSOA JURÍDICA
ao Eno NS COMPROVANTE DE INSCRIÇÃO E DE SITUAÇÃO | DJ2DEA5ERTURA
41.792. ”
Pta ada 1 CADASTRAL 03/05/2021
NOME EMPRESARIAL
CWB INFOCEL BRINDES E IMPRESSOS LTDA
TÍTULO DO ESTABELECIMENTO (NOME DE FANTASIA)
CWB INFOCEL
CODIGO E DESCRIÇÃO DA ATIVIDADE ECONÔMICA PRINCIPAL
47.51-2-01 - Comércio varejista especializado de equipamentos e suprimentos de informática (Dispensada *)
CODIGO E DESCRIÇÃO DAS ATIVIDADES ECONÔMICAS SECUNDÁRIAS
18.13-0-01 - Impressão de material para uso publicitário
18.13-0-99 - Impressão de material para outros usos
46.42-7-01 - Comércio atacadista de artigos do vestuário e acessórios, exceto profissionais e de segurança (Dispensada
sd)
46.42-7-02 - Comércio atacadista de roupas e acessórios para uso profissional e de segurança do trabalho (Dispensada
q
46.43-5-01 - Comércio atacadista de calçados (Dispensada *
46.47-8-01 - Comércio atacadista de artigos de escritório e de papelaria (Dispensada */
46.49-4-02 - Comércio atacadista de aparelhos eletrônicos de uso pessoal e doméstico
46.49-4-04 - Comércio atacadista de móveis e artigos de colchoaria (Dispensada i
46.72-9-00 - Comércio atacadista de ferragens e ferramentas (Dispensada *)
46.79-6-04 - Comércio atacadista especializado de materiais de construção não especificados anteriormente (Dispensada
*)
47.44-0-01 - Comércio varejista de ferragens e ferramentas (Dispensada *
47,44-0-99 - Comércio varejista de materiais de construção em geral (Dispensada ;
47.52-1-00 - Comércio varejista especializado de equipamentos de telefonia e comunicação (Dispensada *)
47.53-9-00 - Comércio varejista especializado de eletrodomésticos e equipamentos de áudio e vídeo (Dispensada e|
47.54-7-01 - Comércio varejista de móveis (Dispensada *
47.61-0-03 - Comércio varejista de artigos de papelaria (Dispensada *
47.81-4-00 - Comércio varejista de artigos do vestuário e acessórios (Dispensada *)
47.82-2-01 - Comércio varejista de calçados (Dispensada *
47.85-7-99 - Comércio varejista de outros artigos usados (Dispensada ij
77.33-1-00 - Aluguel de máquinas e equipamentos para escritórios (Dispensada *)
CÓDIGO E DESCRIÇÃO DA NATUREZA JURÍDICA
206-2 - Sociedade Empresária Limitada
LOGRADOURO COMPLEMENTO
R CARLOS ESSENFELDER LOJA LJ01
CEP BAIRRO/DISTRITO MUNICÍPIO UF
81.650-090 BOQUEIRAO CURITIBA PR
ENDEREÇO ELETRÔNICO TELEFONE
VENDASGCWBBRINDES.COM.BR (41) 9608-2220
ENTE FEDERATIVO RESPONSÁVEL (EFR)
ram
SITUAÇÃO CADASTRAL DATA DA SITUAÇÃO CADASTRAL
ATIVA 03/05/2021 1
MOTIVO DE SITUAÇÃO CADASTRAL
SITUAÇÃO ESPECIAL DATA DA SITUAÇÃO ESPECIAL 1]
seria eis
Aprovado pela Instrução Normativa RFB nº 1.863, de 27 de dezembro de 2018.
Emitido no dia 18/06/2023 às 20:21:53 (data e hora de Brasília). Página: 1/2
about:blank 1/2
18/06/2023 20:21 about:blank
REPÚBLICA FEDERATIVA DO BRASIL
CADASTRO NACIONAL DA PESSOA JURÍDICA
NÚMERO DE INSCRIÇÃO
41.792.255/0001-11
MATRIZ
DATA DE ABERTURA
COMPROVANTE DE INSCRIÇÃO E DE SITUAÇÃO [pia i=iE
CADASTRAL
NOME EMPRESARIAL
CWB INFOCEL BRINDES E IMPRESSOS LTDA
CODIGO E DESCRIÇÃO DAS ATIVIDADES ECONÔMICAS SECUNDÁRIAS
95.11-8-00 - Reparação e manutenção de computadores e de equipamentos periféricos (Dispensada *)
95.12-6-00 - Reparação e manutenção de equipamentos de comunicação (Dispensada *
95.21-5-00 - Reparação e manutenção de equipamentos eletroeletrônicos de uso pessoal e doméstico (Dispensada *)
COMPLEMENTO
LOJA LJ01
CEP BAIRRO/DISTRITO MUNICÍPIO UF
81.650-090 BOQUEIRAO CURITIBA PR
ENDEREÇO ELETRÔNICO TELEFONE
VENDASGQCWBEBRINDES.COM.BR (41) 9608-2220
ENTE FEDERATIVO RESPONSÁVEL (EFR)
SITUAÇÃO CADASTRAL DATA DA SITUAÇÃO CADASTRAL
ATIVA 03/05/2021
MOTIVO DE SITUAÇÃO CADASTRAL
SITUAÇÃO ESPECIAL DATA DA SITUAÇÃO ESPECIAL
ranma ese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CÓDIGO E DESCRIÇÃO DA NATUREZA JURÍDICA
206-2 - Sociedade Empresária Limitada
LOGRADOURO
R CARLOS ESSENFELDER
|
Aprovado pela Instrução Normativa RFB nº 1.863, de 27 de dezembro de 2018.
Emitido no dia 18/06/2023 às 20:21:53 (data e hora de Brasília). Página: 2/2
about:blank 212
EA
Página 1 de 3
Instrumento de Inscrição de Sociedade Limitada Unipessoal
CWB INFOCEL BRINDES E IMPRESSOS LTDA
CONTRATO SOCIAL
SOLIANE MATOSO, Brasileira, empresária, natural dacida de Curitiba-Pr, nascido em 18/06/ 1995, portadora do
RGnº13.604.923-2SESP-PReCPF nº 104.088.449-06, residente e domiciliado na Rua Conselheiro Laurindo nº
2149, Bairro Rebouças em Curitiba — PR, CEP82.230-180, socio da empresa CWB INFOCEL - BRINDES E
IMPRESSOS LTDA, com sede na Rua Carlos Essenfelder nº 1524, Sobre Loja 01, Bairro Boqueirão em
Curitiba — PR, CEP81.650-090, RESOLVE, constituir uma sociedade limitada unipessoal mediante as
condições e cláusulas a seguir:
CLÁUSULA PRIMEIRA — DO TIPO JURIDICO E RAZÃO SOCIAL
O Tipo jurídico da empresa será: SOCIEDADE LIMITADA UNIPESSOAL, com sub-rogação de todos os
direitos e obrigações pertinentes e girará sob a razão social de CWB INFOCEL - BRINDES E IMPRESSOS
LTDA, com sede na Rua Carlos Essenfelder nº 1524, Sobre Loja 01, Bairro Boqueirão em Curitiba — PR,
CEP81.650-090. Podendo, a qualquer tempo, a critério de seu socio, abrir ou fechar filiais em qualquer parte do
território nacional.
CLÁUSULA SEGUNDA — DO CAPITAL SOCIAL
O capital social da empresa é de R$:50.000,00 (Cincoenta Mil Reais) representando por 50.000(Cincoenta Mil)
quotas de valor nominal de R$ 1,00 (Um Real) cada, o qual está totalmente integralizado e subscrito em moeda
corrente nacional do País nesta data tal.
CLÁUSULA TERCEIRA - DO OBJETO SOCIAL
O objeto social da empresa é de:
CNAE DESCRIÇÃO
47.512/01 Comercio Varejista de Equipamentos e Suprimentos de Informática.
47.610/03 Comercio Varejista de Artigos de Papelaria.
18.130/99 Impressão de Material Gráfico em Geral.
18.130/0] Impressão de Material para Uso Publicitário.
47.521/00 Comercio Varejista de Equipamentos de Telefonia e Comunicação.
46.478/01 Comercio Atacadista de Artigos de escritório e de Papelaria.
46.494/02 Comercio Atacadista de Aparelhos eletrônicos.
46.427/01 Comercio Atacadista de Artigos e Acessórios do Vestuário.
47.814/00 Comercio Varejista de Artigos e Acessórios do Vestuário.
46.427/02 Comercio Atacadista de Roupas e Acessórios para uso profissional.
46.435/01 Comercio Atacadista de Calçados.
47.822/01 Comercio Varejista de Calçados.
46.796/04 Comercio Atacadista de Materiais de Construção.
47.440/99 Comercio Varejista de Materiais de Construção.
47.547/01 Comercio Varejista de Moveis.
47.857/00 Comercio Varejista de Artigos Usados.
46.494/04 Comercio Atacadista de Moveis
47.440/01 Comercio Varejista de Ferragens e Ferramentas.
46.729/00 Comercio Atacadista de Ferragens e Ferramentas.
95.118/00 Reparação e Manutenção de Equipamentos de informática
95.126/00 Reparação e Manutenção de Equipamentos de Comunicação.
77.331/00 Aluguel de Maquinas e equipamentos para Escritório.
47.539/00 Comercio Varejista de Eletrodomésticos e Equipamentos de Áudio e Vídeo.
95.215/00 Reparação e Manutenção de equipamentos eletroeletrônicos.
CLÁUSULA QUARTA - DA DURAÇÃO
O prazo de duração é por tempo indeterminado. É garantida a continuidade da pessoa jurídica diante do
impedimento por força maior ou impedimento temporário ou permanente do socio, podendo a empresa ser
alterada para atender uma nova situação.
Página 2 de 3
Instrumento de Inscrição de Sociedade Limitada Unipessoal
CWB INFOCEL BRINDES E IMPRESSOS LTDA
CONTRATO SOCIAL
CLÁUSULA QUINTA - DA ADMINISTRAÇÃO
A administração da sociedade será exercida por SOLIANE MATOSO, a quem caberá, dentre outras
atribuições, a representação ativa e passiva, judicial e extrajudicial da empresa LTDA. A responsabilidade do
socio é limitada ao capital integralizado e a empresa será regida pelo regime jurídico da empresa limitada e
supletivamente pelas leis das Sociedades Anônimas.
CLÁUSULA SEXTA - DO EXERCÍCIO SOCIAL
O término de cada exercício social será encerrado em 31 de Dezembro do ano civil, com a apresentação do
balanço patrimonial e resultado econômico do ano fiscal.
CLÁUSULA SÉTIMA - DA DECLARAÇÃO DE DESEMPEDIMENTO
O socio declara sob as penas da lei, que não está impedido, por lei especial, e nem condenado ou que se
encontra sob os efeitos de condenação, que o proíba de exercer a administração desta LTDA, bem como não
esta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C Art I.OII, $ 1º,
CC/2002).
CLÁUSULA OITAVA - DO PRO-LABORE
O sócio poderá de comum acordo, fixar uma retirada mensal, a título de “pro labore”, observadas disposições
regulamentares pertinentes.
CLÁUSULA NONA — DOS LUCROS
A empresa poderá no decurso do ano calendário em prazo inferior a doze meses, a qualquer tempo, levantar
balancetes e apurados lucros, distribuir os mesmos integralmente ou deixar em conta de lucros a pagar em
haveres do titular.
CLÁUSULA DECIMA - DO ENQUADRAMENTO-O empresário declara que a atividade se enquadra em
Microempresa — ME, nos termos da Lei Complementar nº 123, de 14 de dezembro de 2006, e que não se
enquadra em qualquer das hipóteses de exclusão relacionadas no 8 4º do art. 3º da mencionada lei. (Art. 3º, 1,
LC123/2006)
CLÁUSULA DECIMA PRIMEIRA — DO FORO
Fica eleito o foro da Cidade de Curitiba, Estado do Paraná, para resolver quaisquer litígios oriundos do presente
Ato Constitutivo de LTDA.
O socio assina o presente instrumento, em 01( Uma) única via, para que surta os efeitos legais.
Curitiba, 30 de Abril de 2021
SOLIANE MATOSO
(Assinado por Certificado Digital)
So
MINISTÉRIO DA ECONOMIA Página 3 de 3
Secretaria Especial de Desburocratização, Gestão e Governo Digital
Secretaria de Governo Digital
Departamento Nacional de Registro Empresarial e Integração
ASSINATURA ELETRÔNICA
Certificamos que o ato da empresa CWB INFOCEL BRINDES E IMPRESSOS LTDA consta assinado digitalmente
por:
Ê IDENTIFICAÇÃO DO(S) ASSINANTE(S)
CPF Nome
10408844906 SOLIANE MATOSO
CERTIFICO O REGISTRO EM 03/05/2021 11:41 SOB Nº 41209880981.
PROTOCOLO: 212289306 DE 03/05/2021.
CÓDIGO DE VERIFICAÇÃO: 12103018253. CNPJ DA SEDE: 41792255000111.
[mma am | NrRE: 41209880981. COM EFEITOS DO REGISTRO EM: 30/04/2021.
| JUNTA COMERCIAL
DBO aa
CWB INFOCEL BRINDES K IMPRESSOS LTDA
LEANDRO MARCOS RAYSEL BISCAIA
SECRETÁRIO-GERAL
www. empresafacil.pr.gov.br
* validade deste documento, se impresso, fica sujeito à Comprovação de sua autenticidade nos respectivos portais,
informando seus respectivos códigos de verificação.
as
MINISTÉRIO DA FAZENDA
Secretaria da Receita Federal do Brasil
Procuradoria-Geral da Fazenda Nacional
CERTIDÃO NEGATIVA DE DÉBITOS RELATIVOS AOS TRIBUTOS FEDERAIS E À DÍVIDA
ATIVA DA UNIÃO
Nome: CWB INFOCEL BRINDES E IMPRESSOS LTDA
CNPJ: 41.792.255/0001-11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&lt;http:/Avww.pgfn.gov.br&gt;.
Certidão emitida gratuitamente com base na Portaria Conjunta RFB/PGFN nº 1.751, de 2/10/2014.
Emitida às 11:22:03 do dia 31/03/2023 &lt;hora e data de Brasília&gt;.
Válida até 27/09/2023.
Código de controle da certidão: 633C,E4A8.6122.AFB4
Qualquer rasura ou emenda invalidará este documento.
8
18/06/2023 20:15
Consulta Regularidade do Empregador
CAIXA
CAIXA ECONÔMICA FEDERAL
Certificado de Regularidade
do FGTS - CRF
Inscrição: | 41.792.255/0001-11
Razão
Social:
Endereço: — R CARLOS ESSENFELDER / BOQUEIRAO / CURITIBA / PR / 81650-090
CWB INFOCEL BRINDES E IMPRESSORAS LTDA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Validade:13/06/2023 a 12/07/2023
Certificação Número: 2023061304222890690174
Informação obtida em 18/06/2023 20:16:33
A utilização deste Certificado para os fins previstos em Lei esta
condicionada a verificação de autenticidade no site da Caixa:
Www.caixa.gov.br
https://consulta-crf.caixa.gov.br/consultacrf/pages/consultaEmpregador jsf
11
|
NE 1 de 1
JUDI
DO 1
EG
ABALHO
TIÇA
CERTIDÃO NEGATIVA DE DÉBITOS TRABALHISTAS
Nome: CWB INFOCEL BRINDES E IMPRESSOS LTDA (MATRIZ E FILIAIS)
CNPJ: 41.792.255/0001-11
Certidão nº: 13606885/2023
Expedição: 31/03/2023, às 11:29:54
Validade: 27/09/2023 - 180 (cento e oitenta) dias, contados da data
de sua expedição.
Certifica-se que CWB INFOCEL BRINDES E IMPRESSOS LTDA (MATRIZ E FILIAIS)
+ inscrito(a) no CNPJ sob o nº 41.792.255/0001-11,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Estado do Paraná
Secretaria de Estado da Fazenda
Receita Estadual do Paraná
Certidão Negativa
de Débitos Tributários e de Divida Ativa Estadual
Nº 030824679-40
Certidão fornecida para o CNPJ/MF: 41.792.255/0001-11
Nome: CWB INFOCEL BRINDES E IMPRESSOS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18/10/2023 - Fornecimento Gratuito
A autenticidade desta certidão deverá ser confirmada via Internet
www.fazenda.pr.gov.br
Página 1 de 1
Emitido via Internet Pública (20/06/2023 08:40:28)
(GR)
PREFEITURA MUNICIPAL DE CURITIBA |
SECRETARIA MUNICIPAL DE PLANEJAMENTO, FINANÇAS E a ld
DEPARTAMENTO DE CONTROLE FINANCEIRO
CERTIDÃO NEGATIVA
DE DÉBITOS TRIBUTÁRIOS E DÍVIDA ATIVA MUNICIPAL
Certidão nº: 10.565.333
CNPJ: 41.792.255/0001-11
Nome: CWB INFOCEL BRINDES E IMPRESSOS LTDA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e não tributários inscritos em
dívida ativa junto à Procuradoria Geral do Município (PGM).
Esta certidão compreende os Tributos Mobiliários (Imposto sobre serviço - ISS), Tributos Imobiliários (Imposto Predial
e Territorial Urbano - |PTU), Imposto sobre a Transmissão de Bens Imóveis Intervivos- ITBI e Contribuição de
Melhoria), Taxas de Serviços e pelo Poder de Polícia e outros débitos municipais inscritos em dívida ativa.
A certidão expedida em nome de pessoa jurídica abrange todos os estabelecimentos (matriz e filiais) cadastrados no
Município de Curitiba.
A autenticidade desta certidão deverá ser confirmada no endereço
https://end-cidadao.curitiba.pr.gov.br/Certidao/ValidarCertidao.
Certidão emitida com base no Decreto 619/2021 de 24/03/2021.
Emitida às 09:40 do dia 19/06/2023.
Código de autenticidade da certidão: 1D7A9140375446160BE313A8290D394FE7
Qualquer rasura ou emenda invalidará este documento.
Válida até 17/09/2023 - Fornecimento Gratuito
Você também pode validar a autenticidade
da certidão utilizando um leitor de QRCode.
ressão Digital
Tudo em Brindes
Tudolem brindes erimpressos
(9
CNPJ: 41.792.255/0001-11 INSCRIÇÃO ESTADUAL: 90890853-89 INSCRIÇÃO MUNICIPAL: 0938858-2 (o)
ANEXO 05
DECLARAÇÃO DE ENQUADRAMENTO NO REGIME DE
TRIBUTAÇÃO DE ME/EPP
CWB INFOCEL BRINDES E IMPRESSOS, CNPJ / MF
nº41.792.255/0001-11, sediada Rua Carlos Essenfelder n 1524,
DECLARO, sob as penas da Lei, que na qualidade de
proponente do procedimento licitatório instaurado pela Câmara
Municipal de Ponta Grossa, que a empresa se enquadra no
regime de tributação ME/EPP, para efeito do disposto na LC
123/06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12.846/13 e demais legislações
pertinentes.
Curitiba, 22 de junho 2023
Soliane Matoso RG: 13604923-2
CWB INFOCEL BRINDES E dd LTDA
Soliane Matoso
pressão Digital
(isual Tudo em Brindes
B'R IND EIS
Tudo em brindes:e: impressos
o)
CNPJ: 41.792.255/0001-11 | INSCRIÇÃO ESTADUAL: 90890853-89
INSCRIÇÃO MUNICIPAL: 0938858-2
PREGÃO ELETRÔNICO nº 10/2023
ANEXO 06 —- DECLARAÇÕES
- DECLARAÇÃO DE ACEITAÇÃO DO EDITAL
Declaro, sob as penas da Lei, que na qualidade de proponente do procedimento
licitatório instaurado pela Câmara Municipal de Ponta Grossa, ter conhecimento e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Obs. Se a empresa licitante possuir menores de 14 anos aprendizes deverá declarar
essa condição.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QUADRO FUNCIONARIO PUBLICO
Declaro, sob as penas da Lei, que na qualidade de proponente do procedimento licitatório
instaurado pela Câmara Municipal de Ponta Grossa, que nenhum servidor público ou membro
Tudo em:brindes:e impressos
O
comissionado de órgão direto ou y indireto da Administração Municipal, integra n nosso quadro. É
societário, nem funcional, sob qualquer regime de contratação. (6 -
Curitiba,29 de junho de 2023.
CWB INFOCEL BRINDES E dd LTDA
Soliane Matoso
ATESTADO DE CAPACIDADE TÉCNICA
Atestamos, para todos os fins de direito, que a empresa CWB
INFOCEL BRINDES E IMPRESSOS LTDA, situada na Rua Carlos Essenfelder, nº
1.524, Boqueirão, na cidade de Curitiba/Pr., CEP: 81.650-090, regularmente inscrita no
CNPJ/MF sob nº 41,792.255/0001-11, foi nossa fornecedora dos serviços de fachada,
banners e impressos de publicidade em geral (conforme fotografia), destacando-se que
dita empresa cumpriu sempre e pontualmente com as obrigações assumidas nas contrata-
ções, pelo que declaramos estar apta a cumprir com o objeto contratado, nada tendo que
a desabone.
E para que surtam seus efeitos legais, firmamos a presente.
Pinhais, 27 de junho de 2023
Assinado de forma digital por
RAFAEL DA SILVA RAFAEL DA SILVA
GOMES:03676883950 SOMES:03676883950
09.392.526/0001-39 Dados: 2023.04.03 18:02:29 -03'00'
RAFAEL DA SILVA GOMES &amp; RAFAEL DA SILVA GOMES &amp; CIA LTDA
COMPANHIA LTDA Rafael da Silva Gomes
Av. Camilo di Lellis, 690
Centro — CEP: 83.323-000
PINHAIS — PR
Sócio Administrador
(So
ÇA
REPÚBLICA FEDERATIVA DO BRASIL ,
COMARCA DE CURITIBA ESTADO DO PARANÁ
1º OFICIO DISTRIBUIDOR, PART. E CONTADOR JUDICIAL DO FORO EMPREGADOS UR ENTAD
CENTRAL DA COMARCA DA REGIÃO METROPOLITANA DE CURITIBA R B a AM EERON
AV. CÂNDIDO DE ABREU, 535 1º ANDAR - ON (41) 3027-5253 SANDRA LUCIA PELIKI
EDIFÍCIO DO FÓRUM CÍVEL - CENTRO-CÍVICO LUIZ CARLOS KOFANOVSKI
CEP: 80530-906 ' ISABEL ANGELA WYPYCH
www. 1distribuidorcuritiba.com.br MARIANY SEATRiE pa SILVA SCAPINELI
ERNANDA GALLASSINI
PEDIDO DE CERTIDÕES KARINA BAVARO ALVES
JOSÉ BORGES DA CRUZ FILHO
EDIFÍCIO DO FÓRUM CÍVEL TITULAR
AV. CÂNDIDO DE ABREU, 535 - TÉRREO - CEP 80530-906
RECUP RAÇÃO JUDICIAL * FALÊNCIA * CONCORDATA * CRIME * CIVEL
VARAS CRIMINAIS-VARAS DA FAZENDA-VARAS DA FAMILIA-PRECATÓRIA DA VARA DE EXECUÇÕES PENAIS
EXECUÇÕES FISCAIS DO ESTADO E DO MUNICÍPIO - REGISTROS PÚBLICOS - TRIBUNAL DO JURI
TABELIONATOS - JUIZADO ESPECIAL CIVEL E CRIMINAL
CERTIDÃO NEGATIVA
FEITOS AJUIZADOS
| CERTIFICO, a pedido de parte interessada, para FINS
GERAIS, que revendo os livros de registros de distribuições físicas e eletrônicas de
AÇÕES DE FALÊNCIAS, CONCORDATAS, RECUPERAÇÃO JUDICIAL E
EXTRAJUDICIAL, existentes nesta serventia, dos mesmos NÃO CONSTA qualquer ação |
contra:
N
S AN
CNPJ.41.792.255/0001-11
|
no período de 18 de março de 1963 (data da instalação deste cartório - Lei No.4.677, de
29/12/62) a 19/06/2023.
O REFERIDO É VERDADE E DOU FÉ.
Curitiba, 21 de junho de 2023.
| LUIZ CARLOS KOFANOVSKI
Escrevente Juramentado |
| Digitaly signed
| by JOSE BORGES
| DA CRUZ
cy eiodbannaa,
| | o
Date:
| 2023.06.21
| Emitida por: ANDRE oriciomistmimioor 15:05:20 BRT
Lei nº19.803 de 21/Dez/18
Tabela XVI dos Distribuidores nº Vl letra a (R$ 38.16)
** Se impressa, verificar sua autenticidade no http://www. 1distribuidorcuritiba.com.br/autentica usando o codigo A3494BE4 ***
</t>
  </si>
  <si>
    <t xml:space="preserve">Cr
CAMARA MUNICIPAL DE PONTA GROSSA
PONTA GROSSA-PR
ATA DE SESSÃO - ADJUDICAÇÃO - Parte 1 de 1
PREGÃO ELETRÔNICO Nº 10/2023
Processo Administrativo Nº 181/2023
Tipo: AQUISIÇÃO PARCELADA
PREGOEIRO: CHARLES METZGER FERREIRA
Data de Publicação: 19/06/2023 13:21:26
MOVIMENTOS DO PROCESSO
22/06/2023 15:21:59 CADASTRO DE PROPOSTA CWB INFOCEL BRINDES E IMPRESSOS LTDA
27/06/2023 15:20:29 CADASTRO DE PROPOSTA GRAFICA SANTANA LTDA ME
27/06/2023 16:17:54 ALTERAÇÃO DE PROPOSTA GRAFICA SANTANA LTDA ME
28/06/2023 13:07:10 ALTERAÇÃO DE PROPOSTA CWB INFOCEL BRINDES E IMPRESSOS LTDA
28/06/2023 16:22:48 CADASTRO DE PROPOSTA POLIMPRESSOS SERVIÇOS GRÁFICOS LTDA
29/06/2023 10:41:07 MENSAGEM PREGOEIRO
O participante CWB INFOC
EL BRINDES E IMPRESSOS LTDA adicionou o arquivo aO6fb2fadc35457cb73fd570a9e38c21.docx aos
documentos complementares.
29/06/2023 10:42:25 MENSAGEM PREGOEIRO
O participante CWB INFOC
EL BRINDES E IMPRESSOS LTDA adicionou o arquivo ae9a0996967f4dd8a 3951 a017669fe3.docx aos
documentos complementares.
29/06/2023 10:43:23 MENSAGEM PREGOEIRO
O participante CWB INFOC
EL BRINDES E IMPRESSOS LTDA removeu o arquivo a06fb2fadc35457cb73td570a9e38c21 -«docx dos
documentos complementares.
29/06/2023 10:45:11 MENSAGEM PREGOEIRO
O participante CWB INFOCI
EL BRINDES E IMPRESSOS LTDA adicionou o arquivo 07b22e99d8a74632ac166287890254f6.docx aos
documentos complementares.
29/06/2023 10:45:40 MENSAGEM PREGOEIRO
O participante CWB INFOC
EL BRINDES E IMPRESSOS LTDA removeu o arquivo 07b22e99d8a74632ac1e6287890254f6.docx dos
documentos complementares.
29/06/2023 10:46:27 MENSAGEM PREGOEIRO
O participante CWB INFOC
EL BRINDES E IMPRESSOS LTDA adicionou o arquivo Tdc3as2f4b1b4fefb4861e52cez4ddId.docx aos
documentos complementares.
a,
LOTE 1 - ADJUDICADO
Lote 1
VALORES UNITÁRIOS FINAIS
Item: 1 Unidade: UND Marca: Propria Modelo: Propria
Descrição: PAPEL TIMBRA
Quantidade: 2.000
DO 21 x 29,7 FOLHAS 90 GRAMAS
Valor Unit.: 0,33 Valor Total: 660,00
Item: 2 Unidade: UND Marca: Propria Modelo: Propria
Descrição: PAPEL TIMBRAI
Quantidade: 10.000
DO 21x 29,7 FOLHA 75 GRAMAS
Valor Unit.: 0,21 Valor Total: 2.100,00
Item: 3 Unidade: UND Marca: Propria Modelo: Propria
Descrição: ETIQUETA BRA
Quantidade: 2.000
NCA ADESIVA FOSCA SEM IMPRESSÃO 20 X 8 cm, COM MEIO CORTE
Valor Unit.: 0,27 Valor Total: 540,00
CLASSIFICAÇÃO
Razão Social Num Documento Oferta Inicial Oferta Final Dif(%) ME
1 CWB INFOCEL BRINDES E IMPRESSOS 146 41.792.255/0001-11 3.900,00 3.300,00 Sim
2 POLIMPRESSOS SERVIÇOS GRÁFICOS 037 14.292.313/0001-75 3.900,00 3.315,00 0,45 Sim
3 GRAFICA SANTANA LTDA ME 093 77.498.400/0001-01 3.760,00 3.595,00 8,45 Sim
Gerado em: 29/06/2023 11:34:30 1 de3
CAMARA MUNICIPAL DE PONTA GROSSA
PONTA GROSSA-PR
DESCLASSIFICADOS
G4
Razão Social Num Documento Oferta Inicial Oferta Final Dif(%) ME
INABILITADOS
Razão Social Num Documento Oferta Inicial Oferta Final Dif(%) ME
MOVIMENTOS DO LOTE
19/06/2023 13:21:25
PUBLICADO
19/06/2023 14:00:00
RECEPÇÃO DE PROPOSTAS
29/06/2023 09:00:00
ANÁLISE
DE PROPOSTAS
29/06/2023 09:16:33
Bom dia.
MENSAGEM PREGOEIRO
29/06/2023 09:17:47
Após a conferência das pro
«ances,
MENSAGEM PREGOEIRO
postas iniciais de preço, considero todas aceitáveis e os proponentes aptos a participarem da fase de
29/06/2023 09:31:17 DISPUTA
29/06/2023 09:31:17 LANCE CWB INFOCEL BRINDES E IMPRESSOS LTDA (PARTICIPANTE 146) 3.900,00
29/06/2023 09:31:17 LANCE POLIMPRESSOS SERVIÇOS GRÁFICOS LTDA (PARTICIPANTE 037) 3.900,00
29/06/2023 09:31:17 LANCE GRAFICA SANTANA LTDA ME (PARTICIPANTE 093) 3.760,00
29/06/2023 09:32:01 LANCE. CWB INFOCEL BRINDES E IMPRESSOS LTDA (PARTICIPANTE 146) 3.750,00
29/06/2023 09:32:22 LANCE GRAF ICA SANTANA LTDA ME (PARTICIPANTE 093) 3.740,00
29/06/2023 09:32:40 LANCE POLIMPRESSOS SERVIÇOS GRÁFICOS LTDA (PARTICIPANTE 037) 3.739,00
29/06/2023 09:32:52 LANCE CWB INFOCEL BRINDES E IMPRESSOS LTDA (PARTICIPANTE 146) 3.700,00
29/06/2023 09:33:45 LANCE GRAFICA SANTANA LTDA ME (PARTICIPANTE 093) 3.690,00
29/06/2023 09:34:15 LANCE CWB INFOCEL BRINDES E IMPRESSOS LTDA (PARTICIPANTE 146) 3.600,00
29/06/2023 09:34:41 LANCE GRAFICA SANTANA LTDA ME (PARTICIPANTE 093) 3.595,00
29/06/2023 09:34:54 LANCE CWB INFOCEL BRINDES E IMPRESSOS LTDA (PARTICIPANTE 146) 3.500,00
29/06/2023 09:39:33 LANCE POLIMPRESSOS SERVIÇOS GRÁFICOS LTDA (PARTICIPANTE 037) 3.498,00
29/06/2023 09:39:33 PRORROGAÇÃO AUTOMÁTICA
“9/06/2023 09:40:34 LANCE CWB INFOCEL BRINDES E IMPRESSOS LTDA (PARTICIPANTE 146) 3.450,00
29/06/2023 09:41:40 LANCE POLIMPRESSOS SERVIÇOS GRÁFICOS LTDA (PARTICIPANTE 037) 3.447,00
29/06/2023 09:41:49 LANCE CWB INFOCEL BRINDES E IMPRESSOS LTDA (PARTICIPANTE 146) 3.440,00
29/06/2023 09:42:56 LANCE POLIMPRESSOS SERVIÇOS GRÁFICOS LTDA (PARTICIPANTE 037) 3.439,00
29/06/2023 09:43:04 LANCE CWB INFOCEL BRINDES E IMPRESSOS LTDA (PARTICIPANTE 146) 3.400,00
29/06/2023 09:44:24 LANCE POLIMPRESSOS SERVIÇOS GRÁFICOS LTDA (PARTICIPANTE 037) 3.339,00
29/06/2023 09:44:32 LANCE CWB INFOCEL BRINDES E IMPRESSOS LTDA (PARTICIPANTE 146) 3.330,00
29/06/2023 09:44:45 LANCE POLIMPRESSOS SERVIÇOS GRÁFICOS LTDA (PARTICIPANTE 037) 3.329,00
29/06/2023 09:45:02 LANCE CWB INFOCEL BRINDES E IMPRESSOS LTDA (PARTICIPANTE 146) 3.320,00
29/06/2023 09:45:20 LANCE POLIMPRESSOS SERVIÇOS GRÁFICOS LTDA (PARTICIPANTE 037) 3.315,00
29/06/2023 09:45:37 LANCE CWB INFOCEL BRINDES E IMPRESSOS LTDA (PARTICIPANTE 146) 3.300,00
29/06/2023 09:47:37 NOTIFICAÇÃO SISTEMA
O detentor da melhor oferta da etapa de lances é CWB INFOCEL BRINDES E IMPRESSOS LTDA
29/06/2023 09:47:37 NOTIFICAÇÃO SISTEMA
O detentor da melhor oferta deve Verificar e readequar seus valores unitários para este lote.
29/06/2023 09:47:37 HABILITAÇÃO
29/06/2023 09:54:35 MENSAGEM PREGOEIRO
Finda a fase de lances, passarei à conferência dos documentos de habilitação.
Gerado em: 29/06/2023 11:34:30 2de3
eo
CAMARA MUNICIPAL DE PONTA GROSSA
PONTA GROSSA-PR
29/06/2023 10:33:15 MENSAGEM PREGOEIRO
Realizada a conferência da documentação de habilitação, verifiquei que os documentos estão de acordo, à exceção da declaração
de aceitação do edital, conforme previsto no Anexo 06 — Declarações, uma vez que a proponente detentora do menor lance não a fez
constar, juntando em seu lugar cópia do texto contido no Anexo 02 — Exigências para habilitação.
29/06/2023 10:34:10 MENSAGEM PREGOEIRO
Assim sendo, por não se tratar de um documento fiscal, porém não menos importante, e, considerando que pode ser lavrado em mão
própria, além de me parecer que houve equívoco no “copia/cola” em face da análise das outras declarações, faculto o prazo de 30
(trinta) minutos a partir da inserção no sistema, para que a empresa CWB INFOCEL junte ao processo licitatório o documento
faltante, sob pena de ser declarada inabilitada.
29/06/2023 10:53:45 MENSAGEM PREGOEIRO
Considerando que a empresa Proponente CWB INFOCEL BRINDES E IMPRESSOS LTDA promoveu a juntada da declaração
faltante e após a sua análise em conjunto com as demais certidões e documentos exigidos, declaro mesma habilitada.
29/06/2023 10:58:11 MENSAGEM PREGOEIRO
Assim sendo, declaro a empresa CWB INFOCEL BRINDES E IMPRESSOS LTDA - CNPJ: 41.792.255/0001-11, vencedora do
presente certame com o valor global de R$ 3.300,00 (três mil e trezentos reais).
“29/06/2023 10:58:35 MENSAGEM PREGOEIRO
Fica aberto o prazo para a manifestação de intenção de recursos.
29/06/2023 10:58:46 MANIFESTAÇÃO DE RECURSOS
29/06/2023 11:28:47 EM ADJUDICAÇÃO
29/06/2023 11:34:30 ADJUDICADO
PREGOEIRO: CHARLES METZGER FERREIRA
EEN MEMBRO DE APOIO LUCIANE MARIA FERREIRA
MEMBRO DE EQUIPE DE APOIO ELAINE ANTUNES DA SILVA
MEMBRO DE EQUIPE DE APOIO CLVEVERSON GONSALVES
Gerado em: 29/06/2023 11:34:30 3de3
</t>
  </si>
  <si>
    <t xml:space="preserve">BRINDES
Tudo em brindes:e!impressos:
CNPJ: 41.792.255/0001-11
E
INSCRIÇÃO MUNICIPAL; 0938858-2 sá Y
e REP AR DIES Pré
INSCRIÇÃO ESTADUAL: 90890853-89
ANEXO 03 - MODELO DE CARTA PROPOSTA COMERCIAL
1. IDENTIFICAÇÃO DO CONCORRENTE:
RAZÃO SOCIAL: CWB INFOCEL BRINDES E IMPRESSOS
CNPJ: 41.792.255/0001-11
REPRESENTANTE e CARGO: Soliane Matoso Sócia Administradora
CARTEIRA DE IDENTIDADE: 13604923-2 e CPF: 104088449-06
ENDEREÇO: Rua Carlos Essenfelder n*1524
FONE E WHATSAPP: (41)3077-1234 E EMAIL: vendasQ)cwbbrindes.com.br
AGÊNCIA: 1627 Nº DA CONTA BANCÁRIA: 2791-6 Operação 3 Banco: Caixa Econômica
Federal
2. VALORES DA PROPOSTA DE PREÇO
Quant. Und Descrição Preço Preço Total
| | Unitário (R$) | (R$)
1 2000 UND PAPEL 0,28 560,00
TIMBRADO 21
x 29,7 FOLHAS
| 90 GRAMAS
2 10.000 UND PAPEL 0,21 2100,00
TIMBRADO
21x 29,7
FOLHA 75
GRAMAS E
3 2000 UND ETIQUETA 0,32 640,00
BRANCA
ADESIVA
FOSCA SEM
IMPRESSÃO
20X8cm,
COM MEIO
CORTE
Item
Valor Total 3.300,00
Valor Máximo admitido para a Licitação: R$ 3.300,00 (Três mil trezentos reais).
3. LOCAL E PRAZO DE ENTREGA
De acordo com o especificado no ANEXO 01 deste Edital.
4. VALIDADE DA PROPOSTA COMERCIAL
De no mínimo, 60 (sessenta) dias contados a partir da data da sessão pública do Pregão.
5. LOCAL E DATA
6. NOME E ASSINATURA DO REPRESENTANTE DA EMPRESA
Obs: A interposição de recurso suspende o prazo de validade da proposta até a decisão.
Curitiba, 29 de junho de 2023
CWB INFOCEL BRINDES E ELA LTDA
Soliane Matoso
</t>
  </si>
  <si>
    <t xml:space="preserve">Câmara Municipal de Ponta Grossa pe
Estado do Paraná je É
TERMO de RESULTADO |
Pregão Eletrônico nº 10/2023 |
Decorrido o Processo Licitatório Modalidade Pregão Eletrônico nº 10/2023 (Menor
Preço Global), em sessão pública realizada no dia 29 de junho de 2023 às 09:30 hs,
no Setor Administrativo da Câmara Municipal de Ponta Grossa, aponto o
RESULTADO nos termos do Processo e, em resumo, o seguinte:
OBJETO: |O objeto deste pregão é a contratação de empresa habilitada para
fornecimento de “PAPEL A4 TIMBRADO”, em conformidade com as especificações
e detalhamentos consignados no Edital e observados as discriminações previstas no
Anexo 01 -“ Termo de Referência. |
- Empresa Vencedora: CWB INFOCEL BRINDES E IMPRESSOS LTDA
- CNPJ: 41.792.255/0001-11
- Valor para o Contrato: R$ 3.300,00 (três mil e trezentos reais)
- Pregoeiro: CHARLES METZGER FERREIRA
Ponta Grossa-PR, 29 de junho de 2023,
k |
VE EIRA CHOCIAI
Presidente da Câmara Municipal de Ponta Grossa
Câmara Municipal de Ponta Grossa
Estado do Paraná
TERMO de HOMOLOGAÇÃO
Pregão Eletrônico nº 1 0/2023
(Menor Preço Global), realizado no dia 29 de junho de 2023 às 09:30hs, no Setor
Administrativo da Câmara Municipal de Ponta Grossa, HOMOLOGO O resultado nos
termos do processo e, em resumo, o seguinte:
OBJETO: Contratação de empresa habilitada para fornecimento de “PAPEL A4
TIMBRADO", em conformidade com as especificações e detalhamentos consignados
no Edital € observados as discriminações Previstas no Anexo 01 - Termo de
Referência.
- Empresa encedora: CWB INFOCEL BRINDES E IMPRESSOS LTDA
- CNPJ: 41. 92.255/0001-11
- Valor para o Contrato: R$ 3.300,00 (três mil e trezentos reais)
- Pregoeiro: CHARLES METZGER FERREIRA
Ponta Gross -PR, 29 de junho de 20283.
ILIPE DE OLIVEIRA CHOCIAI
Presidente da Câmara Municipal de Ponta Grossa
Av. Visconde de Taunay, 880 - Ponta Grossa - P|
Site: www p e
R- CEP 84051-000 - Fone: (42) 3220-7400
12
Câmara Municipal de Ponta Grossa SA
Estado do Paraná
TERMO DE ADJUDICAÇÃO
Pregão Eletrônico nº 10/2023
Tendo em vista a realização da sessão do Pregão Eletrônico nº 10/2023
(Menor Preço Global), realizada no dia 29 de junho de 2023 às 09:30 hs, destinado
à contratação de empresa habilitada para fornecimento de “PAPEL A4 TIMBRADO",
em conformidade com as especificações e detalhamentos consignados no Edital e
observados as discriminações previstas no Anexo 01 - Termo de Referência;
| º l |
Tendo em vista a análise de toda a documentação da empresa e o
consequente cumprimento dos requisitos;
Tendo em vista todos os procedimentos realizados posterior à sessão pública
de acordo com o que rege o Edital; |
Tendo em vista a competência deste Pregoeiro para adjudicar o objeto do
Pregão nº 10/2023:à empresa vencedora do certame, conforme art. 4º inciso XX da
lei nº 10.520/02;
ADJÚDICO o objeto da licitação à:
- Empresa Vencedora: CWB INFOCEL BRINDES E IMPRESSOS LTDA
- CNPJ: 41.792.255/0001-11
- Valor para o Contrato: R$ 3.300,00 (três mil e trezentos reais)
- Pregoeiro: CHARLES METZGER FERREIRA
K
Ponta Grossa-PR, q os 2023.
| ( E
LAPA, S
| REIRA
CHARLES METZGER FE
Pregoeiro
Av. Visconde de Taunay, 880 - Ponta Grossa - PR-
-000 - Fone: (42) 3220-7100
Site: www.pontagro
CEP 84051
FUNDAÇÃO MUNICIPAL DE SAÚDE DE PONTA GROSSA
Departamento de Licitações e Contratos
DJ rmspa
T
TERMO de RESULTADO
Pregão Eletrônico nº 08/2023
Decorrido o Processo Licitatório Modalidade Pregão Eletrônico nº 08/2023 (Menor Preço
Global), realizada no dia 25 de maio de 2023 às 11:00hs, no Setor Administrativo da Câmara
T
Pagina Hr
FUNDAÇÃO MUNICIPAL DE SAÚDE DE PONTA GROSSA
FMSPG Departamento de Licitações e Contratos
Paço e ra
Av Visconde da Taunay. 7142) 220 10 TBramal TAM CER SOTO Ponta Grossa "PA
VALOR TOTAL HOMOLOGADO E ADJUDIBADO R$ 474 266 54 (qualiocêntos w quaioiz al duzentos e |
Sessenta a seis regis o cinquenta e quatro Contavos) |
Lotes mal sucedidos: Dá 07 w 77. Il |
— Ponta Giossa/PR YZ da julho du 20ãa
Página 12
a E
TERMO DE ADJUDICAÇÃO
Pregão Eletrônico nº 08/2023
Tendo em vista a realização da sessão do Pregão Eletrônico nº 08/2023 (Menor Preço
Global), realizada no dia 25 de maio de 2023 às 11:00 hs, destinado à contratação de empresa
habilitada para fornecimento de “LÂMPADAS LEDS”, em conformidade com as especificações
e detalhamentos consignados no Edital e observados as discriminações previstas no Anexo 01 -
Termo de Referência; |
Tendo em vista a análise de
cumprimento dos requisitos;
Tendo em vista todos os procedimentos realizados posterior à sessão pública de acordo
Com o que rege o Edital; |
Tendo em vista a competência deste.
08/2023 à empresa vencedora do certame, con
ADJUDICO o objeto da licitação à:
- Empresa Vencedora: ZIMOVSKEI WMJ LICITAÇÕES LTDA
- CNPJ: 32.089,288/0001-09
- Valor para o Contrato: R$7.737,54 (sete mile setecentos e trinta e sete reais e cinquenta e quatro
centavos)
- Pregoeira: NATALIA RABELO SANTANA
Ponta Grossa-PR, D7 de julho de 2023.
LO SANTANA
|
toda &amp; documentação da empresa e o consegiente
«Pregoeiro para adjudicar o objeto do Pregão nº
me art, 4º inciso XX da lei nº 10.520/02:
NATALIA RAI
Pregoeira
DIÁRIO OFICIAL DO MUNICÍPIO DE PONTA GROSSA - PR
Versão eletrônica: https/ www pontagrossa,pr.g
Av Veconde de Tina 80 "TETAS NON] TERES ORGS — on Municipal de Ponta Grossa, aponto o RESULTADO nos termos do processo e, em resumo, q
| masi Saia aaa) OBJETO: É objeto deste pregão é a “contratação de empresa habilitada para fornecimento de
TR sand rr E a 2] aa LAMPADAS EM LEDS" on, a ld as especificações e detalhamentos consignados no
a ra das strong | MAKOLEAM E | Edital e observados as discriminações previstas no Anexo 01 - Ternlo de Referência.
[o era, ntiok Embsgem pda * Empresa Vencedora: ZIMOVSKE! WM) LICITAÇÕES LTDA
| Emi - CNPJ: 32.089.288/0001-09
beta feia dc — a | a a gas pe ia 9 Contrato: R$7.737,54 (sete mil e setecentos e trinta é gete reais e cinquenta e quatro
e E | . a 54 ia - Pregoeira: NATALIA RABELO SANTANA
10 Resina acriica “autopalimanzavel “liquido” | DENTARI FRC | &amp;0 "EBBT| quais | Ponta Grossa-PR, 07 de julho de 2023.
É Embalo ação 500) RAR E VEREADOR FILIPE DE OLIVEIRA CHOCIAI
| Pena | | Presidente da Câmara Municipal de Ponta Grossa
BRASIL | |
5) | | Pespa oe aisilinpraiva 5 Tosa 7 | DENTANA | PRE] EO ORE | SITE ] TERMO de HOMOLOGAÇÃO
t E Cota: ico | ara, Rad Pregão Eletrônico nº 08/2023
E a Ea | Decorrido o Processo Licitatório na Modalidade Pregão Eletrônico nº 08/2023 (Menor
, A raçi am Inte | = Preço Global), realizado no dia 25 de maio de 2023 às 11:00h6 vo 8 tor Administrativo da Câmara
o)! Ino radeodico io ostras [MPL TNBUN [TRE | 40] 0800 | 2siã Morei ppa Srossa, HOMOLOGO à resultado nos termos do processo é, em resumo, o
o | frasco com 500ml | o 000 seguinte:
Di pic coin Er O OBJETO: Contratação de empresa habilitada para fomecimento de [AMPADAS EM LEDS”, em
n] Teo SUNS pe ni cabo | AKELE RS a [2260 | ao gontormidade com as especificações e detalhamentos consignados no Edital s observados as
' Embalagem pacote 100 unkiades MR TAM E RO Ra Siscriminações previstas no Anexo 01 - Termo de Referência,
ENVIAR ATI, . ca | À - Empresa Vencedora: ZIMOVSKEI WMJ LICITAÇÕES LTDA
W] ) | Blemo “e “Condenação, paia “Uso “Em | VILERVELEN | a 60 asa roma - CNPJ: 32.089.288/0001-09
2 laboratório de prótese ocêntoôgica ce ala | 8 | riso - Valor para o Contrato: R$7.737,54 (sete mil e setecentos e trintá é sete reais e cinquenta e quatro
Precisão (constrição da muralha) alta | centavos)
esistância, não pigmentacio, nã reagente | | - Pregoeira: NATALIA RABELO SANTANA
COM resmas Kit contendo um pole ce 400 Ponta Grossa-PR, 07 de julho de 2023.
gramas ( matonal demão) Mais um tubo da VEREADOR FILIPE DE OLIVEIRA CHOCIAI
“—, silicont de condensação (calalisador) com 00 | Presidente da Câmara Municipal de Ponta Grossa
mi apronimacament contraste na |
“br com u massa densa, TERMO de HOMOLOGAÇÃO
brigam!) | Pregão Eletrônico nº 10/2023
U] "| Eee do cormicinao 128, pora bocha, | RABBITIDENT | FR | 200 | 2447 RAMO Decorrido q Processo Licitatório na Modalidade Pregão Eletrônico nº 10/2023 (Menor
dO Embalagem traço 1 tr, er b|| jogo Preço Global), realizado no dia 29 de junho de 2023 às 09:30hs, ho Setor Administrativo da
RABUIIDENT | | Câmara Municipal de Ponta Grossa, HOMOLOGO o resultado nos termos do processo e, em
| o A alba Lo o resumo, o seguinte: ]
[17] 7 Situção hemiosiica add ai | BIODINATAGA | FRE | 66728 | ria OBJETO: Contratação de empresa habilitada Para fornecimento de “PAPEL A4 TIMBRADO”, em
4 aluminio Embalagem frasco 10 mi BIODINAMICA. 9) ma conformidade com as especificações e detalhamentos consignados ho Edital e observados as
117 ado "SS, obpessura “Amil | MMPLATRPLA [BOT | a 5.030] 005,40 discriminações previstas no Anexo 01 - Termo de Referência.
o Embalagem pncote 12 unidos o | 0 - Empresa Vencedora: CWB INFOCEL BRINDES E IMPRESSOS LTD)
ENVIAR AMOSTRA | - CNPJ: 41,792.255/0001-11
| Valor Tait Famecador 6 T2VABY Zan e vi da acima Ereuania é vais Teais a” : ator para o Contrato: R$ 3.300,00 (três mil é trezentos reais)
vinte e quarto ooniavos | - Pregoeiro: CHARLES METZGER FERREIRA
Ponta Grossa-PR, 29 de junho de 2023.
VEREADOR FILIPE DE OLIVEIRA CHOCIA|
Presidente da Camara Municipal de Ponta Grossa
TERMO DE ADJUDICAÇÃO
Pregão Eletrônico nº 10/2023
Tendo em vista a realização da sessão do Pregão Eletrônico (nº 10/2023 (Menor Preço
Global), realizada no dia 29 de junho de 2023 às 09:30 hs, destinado Contratação de empresa
habilitada para fornecimento de “PAPEL A4 TIMBRADO”, em conformidade com as especificações
e detalhamentos consignados no Edital e observados as discriminações previstas no Anexo 01 -
Termo de Referência;
Tendo em vista a análise de toda a documentação da empresa e o consegiente
cumprimento dos requisitos; |
Tendo em vista todos os procedimentos realizados posterior à sessão pública de acordo
com o que rege o Edital;
Tendo em vista a Competência deste pregoeiro para adjudicar o objeto do Pregão nº 10/2023 à
empresa vencedora do certame, conforme art. 4º inciso XX da lei nº 10, 0/02;
ADJUDICO o objeto da licitação à;
- Empresa Vencedora: CWB INFOCEL BRINDES E IMPRESSOS LTDA
- CNPJ: 41,792.255/0001-11
- Valor para o Contrato: R$ 3.300,00 (três mil e trezentos reais)
- Pregoeiro: CHARLES METZGER FERREIRA
Ponta Grossa-PR, 29 de junho de 2023.
CHARLES METZGER FERREIRA
Pregoeiro
TERMO de RESULTADO
Pregão Eletrônico nº 10/2023
Decorrido o Processo Licitatório Modalidade Pregão Eletrônico nº 10/2023 (Menor
Preço Global), em sessão pública realizada no dia 29 de junho de 2023 às 09:30 hs, no Setor
Administrativo da Câmara Municipal de Ponta Grossa, aponto o RESULTADO nos termos do
processo e, em resumo, o seguinte:
OBJETO: O objeto deste pregão é a contratação de empresa habilitada para fornecimento de
“PAPEL A4 TIMBRADO”, em conformidade com as especificações e detaliinenios consignados
no Edital e observados as discriminações previstas no Anexo 01 - Termo de Referência.
- Empresa Vencedora: CWB INFOCEL BRINDES E IMPRESSOS LTDA
- CNPJ; 41.792.255/0001-11
- Valor para o Contrato: R$ 3.300,00 (três mil é trezentos reais)
- Pregoeiro: CHARLES METZGER FERREIRA
Ponta Grossa-PR, 29 de junho de 2023,
VEREADOR FILIPE DE OLIVEIRA CHOCIAI
Presidente da Câmara Municipal de Ponta Grossa
vbrídiario-oficial
e
</t>
  </si>
  <si>
    <t xml:space="preserve">Cámara Municipal de Ponta Grossa
Estado do Paraná
| PARECER FINAL
PROCESSO LICITATÓRIO - PREGÃO ELETRÔNICO Nº 10/2023
1. RELATÓRIO
|
O' certame licitatório, na modalidade Pregão Eletrônico, tem como objeto a
contratação de empresa habilitada para o fornecimento de papel A4 timbrado, com o fim de
atender a demanda desta Câmara.
Esta Diretoria manifestou-se pela possibilidade da realização do certame (fis.
41/44)
dprocediprênto foi realizado dia 29/06/2023, por meio da Bolsa de Licitações e
Leilões (BLL Compras).
Na data aprazada, de forma eletrônica, foi realizado o certame, iniciando-se com
a fase de lances ese encerrando com a análise documental da empresa que apresentou o
menor valor.
E ó lavrados autos de Adjudicação, Resultado e Homologação.
É o relatório.
2. CONSIDERAÇÕES INICIAIS
A modalidade adotada, ou seja, o pregão eletrônico, encontra respaldo legal,
sobretudo pelo disposto nas normas gerais estabelecidas naLei nº 10.520/2002, Lei nº
8.666/93 c/c o art. 37, XXI da Constituição Federal e-art. 17, 82º da Lei 14.133/2021.
|
O |procedimento iniciou-se através dé processo administrativo, o qual foi
devidamente autuado e numerado, contendo a autorização respectiva ea indicação sucinta de
seu objeto.
|]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Av. Visconde de Taunay, 880 - Ponta Grossa - PR - CEP 84051-000 - Fone: (42) 3220-7100
Site: www.pontagrossa
Câmara Municipal de Ponta Grossa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principio, não se vislumbrou em nenhuma fase a incidência de característica capaz
de considerar que houve direcionamento para determinada marca ou especificação. |
Foram anexados o ato de designação do Pregoeiro e Equipe de Apoio,
comprovantes das publicações, juntada dos documentos que confirmam a fase de lances, bem
como, os documentos da empresa que apresentou o menor lance.
Foi. observada a compatibilidade entre o ramo da atividade da empresa
participante com o objeto licitado.
Foram formalizados o'ato de adjudicação, a homologação e a proclamação do
resultado, com as respectivas publicações.
|
3. CONCLUSÃO
Assim, pelos fatos e fundamentos mencionados, esta Diretoria de Assuntos
Técnicos e Jurídicos, opina favoravelmente pela finalização do procedimento Pregão Eletrônico
nº 10/2023, em razão de haverem sido observados os ditames legais.
É o parecer.
Ponta Grossa, em 13 de julho de 2023
NÃ
Assistente Técnica Jurídica
Av. Visconde de Taunay, 880 - Ponta Grossa
site:
PR - CEP 84051-000 - Fone: (42) 3220-7100
</t>
  </si>
  <si>
    <t xml:space="preserve">Est
Camara Municipal de “Ponta (jrossa |
dy ANO
AU do “Patti
PREGÃO ELETRÔNICO Nº 10/2023
CONTRATO DE FORNECIMENTO Nº 13/2023
CONTRATANTE: Câmara Municipal de Ponta Grossa, Estado do Paraná, pessoa jurídica
de direito Plíblico interno, com sede na Avenida Visconde de Taunay, nº 880, Ponta Gros-
sa/PR, inscrita no CNPJ/MF nº 77.780.138/0001-85, neste ato devidamente representado
pelo Presidente, em pleno exercicio de seu mandato e funções, Sr. Vereador FILIPE DE
OLIVEIRA CHOCIAI, brasileiro, vereador, domiciliado e residente no Município de Ponta
Grossa/PR, e.
CONTRATADA: CWB INFOCEL BRINDES E IMPRESSOS LTDA, pessoa jurídica de di-
reito privado, inscrita no CNPJ sob nº 41.792.255/0001-11, com sede na Rua Carlos Es-
senfelder, 1524, Curitiba-Pr, neste ato representada por SOLIANE MATOSO, portador do
CPF nº 104.088.449-06, à vista do resultado da Licitação na modalidade Pregão Eletrôni-
co nº 10/2023, firmar o presente contrato, mediante as cláusulas e condições a seguir e-
numeradas, as quais mutuamente aceitam e outorgam, a saber:
] |
CLÁUSULA PRIMEIRA - DO OBJETO: Constitui objeto a contratação de empresa habilitada
para fornecimento de “PAPEL A4 TIMBRADO”, pelo periodo de 12 (doze) meses a partir da
publicação do contrato no Diário Oficial do Municipio, em conformidade com as especificações
e detalhamentos consignados no Edital e observados as discriminações previstas no Anexo 01 -
Termo de Referência.
CLÁUSULA SEGUNDA - DO PREÇO: O preço ofertado pela CONTRATADA, obedecida a
classificação no PREGÃO ELETRÔNICO nº 10/2023, está especificado detalhadamente, na ata
de julgamento de! preços e na proposta comercial firmado pela CONTRATADA, ratificado por
Despacho homologatório, constantes dos autos.
|]
81º - O preço a ser pago pela CONTRATANTE será o constante da proposta apresentada no
Pregão Eletrônico nº 10/2023 pela CONTRATADA, ou seja, no VALOR de R$ 3.300,00 (três mil
e trezentos reais). |
82º - No valor acima estão incluidas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equilibrio econômi-
co-financeiro do contrato, na hipótese de sobrevirem fatos imprevisíveis ou previsiveis, porém
de consequências incalculáveis, retardadores ou impeditivos da execução do ajustado; ou. ain-
| &gt;
Cúmara Municipal de Ponta Grossa
Pxtndo de Pargtnr
da, em caso de força maior, caso fortuito ou fato do principe, configurando álea econômica ex-
traordinána e extracontratual
Parágrafo única - As eventuais solicitações deverão fazer-se acompanhar de comprovação de
superveniência do fato imprevisivel ou previsivel, porém de consequências incalculáveis. bem
como da demonstração analítica de seu impacto nos custos do contrato.
CLÁUSULA QUARTA - DOTAÇÃO ORÇAMENTÁRIA As despesas decorrentes do presente -
contrato correrão à conta da Dotação Orçamentária que se segue.
01.001,01.031 0001.2.001 - MANUTENÇÃO DAS ATIVIDADES DO PODER LEGISLATIVO
3.3.90.39.63 00 - SERVIÇOS GRÁFICOS
CLÁUSULA QUINTA - DO LOCAL DE ENTREGA: O objeto licitado deverá ser entregue no Ai.
moxarifado da Câmara Municipal de Ponta Grossa, no prazo de 10 (dez) dias, conforme dispo-
sição no Anexq 01 do Edital e orientação do Departamento responsável, salvo se de outra for-
ma for ajustada em comum acordo.
|
CLÁUSULA SEXTA - DO RECEBIMENTO: Q objeto deste contrato será recebido pela Comis-
são de Recebimento de Bens e Serviços e responsável pelo Almoxarifado, em que, a CON-
TRATADA assume inteira responsabilidade, pela quantidade, qualidade e conformidade do ob-
jeto contratado|a ser entregue nas condições exigidas no edital, no instrumento contratual e na
legislação que regulamenta a matéria. :
Parágrafo único - O recebimento não exclui a responsabilidade civil pela perfeita execução do
presente contrato. ; f
]
CLÁUSULA SÉTIMA - DO PRAZO DE VALIDADE DA VIGÊNCIA DO CONTRATO: O prazo de
validade do contrato será de 12 (doze) meses contados a partir da publicação do extrato do
presente contrato no Diário Oficial do Município.
Parágrafo único - A sua vigência poderá ser renovada por iguais e sucessivos períodos, respei-
tado o prazo máximo, conforme previsão do Art. 57, Il da Lei 8.666/93.
|
CLÁUSULA OITAVA - DAS CONDIÇÕES DE PAGAMENTO: Os pagamentos serão efetuados
pelo Departamento de Finanças da Câmara Municipal de. Ponta Grossa, através da conta cor-
rente da CON | RATADA, na Agência nº 1627, do Banco Caixa Econômica, conta bancária n º
2791-6 ou boleto bancário.
81º - O pagamento dos serviços objeto do presente contrato será efetuado em até 20 (vinte)
dias após a apresentação da nota fiscal, de acordo com o empenhado e liquidação do setor
competente. | F
82º - Fica ressalvada qualquer alteração por parte do Departamento de Finanças ou da autori-
dade competente que couber, quanto às normas referentes ao pagamento por questões rele-
vantes devidamente fundamentada.
CLÁUSULA NONA - DAS OBRIGAÇÕES DA CONTRATANTE: Exercer a fiscalização dos ser-
viços por servidores especialmente designados para esse fim, na forma prevista na Lei nº
B.666/93, procedendo das respectivas faturas, com as ressalvas e/ou glosas i
necessárias, bem como ' E
|
| : 47 4 EA,
Av.Nisconde de Taunay, B8Q » Pont
aunay, a à Grossa - PR. CEP 84051 000. F
| dos * Fone: (42) 322
Ê 220-7400
VIYILAIZAUVO CUT o
a.
» | Camara Municipal de Ponta Grossa
| “Estado do “Parar
| - Proporcionar apa as facilidades para que a CONTRATADA possa cumprir suas obrigações
dentro dos praz js e condições estabelecidas no contrato,
tl - Efetuar o pagamento devido à CONTRATADA pelos produtos adquiridos, nos termos e pra-
zos contratualmente previstos, após terem sido devidamente atestados pelo Fiscal do Contrato.
CLÁUSULA DÉCIMA - DAS OBRIGAÇÕES DA CONTRATADA: Obriga-se a CONTRATADA ao
cumprimento das cláusulas deste contrato, relativas ao objeto do contrato, bem como, às ex
* gências do Edital, e: 7
| - Entregar o objeto licitado conforme especificações deste edital, mantendo em compatibilida-
de com as obrigações assumidas, todas as condições de habilitação e qualificação exigidas na
licitação, durante toda a execução do contrato.
| - Indicar à CONTRATANTE em até 05 (cinco) dias após a assinatura do contrato, nome &amp; tele-
fones de contató dos funcionários que atenderão às requisições referentes objeto contratado.
| - Garantir a q Jalidade.
quer natureza, pela Câmara Municipal de Ponta Grossa e cumprir integralmente as normas re-
gulamentador: ' no prazo máximo de 2(dois) dias, salvo outro ajustado em comum acordo.
|
IV - Prestar as informações e esclarecimentos solicitados pelo CONTRATANTE.
HH - fis a imediata correção das deficiências e/ou irregularidades apontadas, de qual-
| f
V - Comunicar ao CONTRATANTE, por escrito, qualquer anormalidade nos itens e prestar to-
dos os esclarecimentos julgados necessários.
VI - Arcar com eventuais prejuizos causados à Câmara Municipal de Ponta Grossa e/ou a ter-
ceiros, provocafos por ineficiência ou irregularidade cometida na execução do contrato.
|
S ) : ; Mar :
“Vil - Arcar com| 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|jvencedora deverá manter o.sigilo das informações fornecidas e apuradas, sob
pena de responsabilidade civil, penal e administrativa, sobre todo e qualquer assunto da Contra-
tante ou de terceiros de que tomar conhecimento em razão do objeto do contrato, devendo ori-.
entar seus empregados neste sentido.
CLÁUSULA DÉCIMA PRIMEIRA - GESTÃO e FISCALIZAÇÃO: A gestão do contrato ficará a
cargo do Diretor Geral dos Serviços Administrativos da Câmara Municipal de Ponta Grossa, que
deverá Porto a execução do objeto contratado e prestar as informações cabíveis
81º - Fica designado como fiscal do contrato, a servidora LUCIANE MARIA FERREIRA, porta-
dora da CI/RG nº 8.074.487-0, CPF nº 035.430.289-28, para exercer à fiscalização e inspeção
na contratação do serviço, objeto da licitação, devendo proceder ao registro das ocorrências,
adotar as providências necessárias ao seu fiel cumprimento e apurar à ocorrência de quaisquer »,é A
/
| AD do
Av. Viscontie de Taunay, 880 - Ponta Grossa » PR « CEP 84051-000 - Fone: (42) 3220-7100
 DIguanNZadO TONTCaAMmotarnei
| Camara Municipal de Ponta Grossa
|] Estilo der Panic
crcunstâncias que versem acerca do inadimplemento paro e cometimento de outros atos
ticitos |
S2º - Às decisões e providências que ultrapassarem a competência do Departamento Adminis»
trativo deverão ser solicitadas à autoridade superior, em tempo hábil, para a adoção das medi-
das convenientes.
CLÁUSULA DÉCIMA SEGUNDA - DO TERMO CONTRATUAL: As obrigações decorrentes
deste Contrato têm características e geram efeitos contratuais, em estrita observância aos prin-
cipios gerais do direto e às normas contempladas em nossa legislação vigente.
$1º -A recusa da CONTRATADA em assinar sem justificativa o contrato no prazo máximo de
05 (cinco) dias a Contar de sua convocação ou de retirar a nota de Empenho equivalente, carac-
teriza ea de obrigações, passíveis das sanções cabíveis.
82º - O edital do] Pregão Eletrônico nº 10/2023, bem como, cópia da ata da sessão pública do
Pregão. integram o presente processo, independentemente de transcrição, para que sejam di-
rimidas quaisquer dúvidas e ou interpretações. '
CLÁUSULA DÉCIMA TERCEIRA - DAS PENALIDADES: A CONTRATADA estará sujeita às
penalidades previstas na Lei nº 10.520/02 e complementares, bem como à:
| - Multa de 10% (dez por cento) sobre o valor global da proposta, pela inexecução total do con-
trato e em caso de rescisão contratual por inadimplência da contratada.
| x
JH - Multa de 0, 5% (cinco décimos) por cento, sobre o valor global do contrato, por dia que exce-
der o prazo edad red para fornecimento do objeto.
HI'- Multa de 10% (dez por cento) do valor remanescente do contrato, na hipótese de inexecu-
ção parcial ou qualquer outra irregularidade não previsto neste edital.
IV - As multas mencionadas nos itens |, Il e Ill, serão descontadas dos pagamentos a que a
contratada tiver direito ou ainda judicialmente quando for o caso.
V - Multa de 2% hotirá o valor da fatura no mês de atraso, juros de mora na ordem de 1% ao
mês e a correção pronatáço pelo IGP-DI, por inadimplência do Contratante.
Parágrafo único - A aplicação das penalidades previstas neste item é de competência exclusiva
do Presidente da Câmara Municipal de Ponta Grossa.
CLÁUSULA DÉCIMA QUARTA - DA RESCISÃO: -O presente Contrato aii ser rescindido,
no todo ou em parte, de pleno eruno:
| - Pela Câmara Municipal de Ponta rasai em despacho fundamentado do seu Presidente;
| - quando o fomepador não cumprir as obrigações constantes deste contrato;
ll-seo fornecedor não retirar à Nota de Empenho no prazo estabelecido e a unidade requisi-
tante não aceitar sua justificativa;
| a e
IV - se o fornecedor der causa à rescisão administrativa por inadimplemento de uma das cláu- **
sulas decorrentes do presente contrato, ú
| / 7
| E aus VA Al
: a
| ç ; ha es
- Fone: (42) 3220-7400
Av. Visconde de Taunay, BB0 - Ponta Grossa - PR. CEP 84051-000
Camara Municipal de Ponta Grossa
Estádio do Pan
|
P He : em qualquer das hipóteses de inexecução total ou parcial do contato decorrente deste con-
rato. |
VI - por razões de interesse público, devidamente demonstrado e justificado pela Câmara Muni-
cipal de Ponta Grossa; |
Mill - pela CONT ATADA, quando mediante solicitação por escrito, comprovar estar impossibili-
tada de cumprir as exigências préestabelecidas no presente contrato, com a antecedência mi-
nima de 30 (trinta) dias, sendo facultada à Câmara Municipal de Ponta Grossa a aplicação das
penalidades previstas.
“CLÁUSULA DÉCIMA QUINTA - DISPOSIÇÕES FINAIS: Esta licitação é regida nos moldes da
Lei nº heçta iphoi nº 10.024/19, Lei Complementar nº 123/06 e subsidiariamente, a Lei
Federal nº 8.666/93, todas: com as alterações posteriores e legislação correlata.
CLÁUSULA DÉCIMA SEXTA - VALORES ADICIONAIS; É vedada a cobrança de qualquer valor
adicional. | j
|
CLÁUSULA DÉCIMA SÉTIMA - ENCARGOS LEGAIS, SOCIAIS E IMPOSTO: Correrá por con-
tada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abrigada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13 de julho de 2023.
Pd a
VEREADOR FILIPE DE OLIVEIRA CHOCIAI
| Presidente da Câmara Municipal de Ponta Grossa
j o
| eira MATOSO ;
| CPF nº 104.088.449-06
CWB INFOCEL BRINDES E IMPRESSOS
CNPJ 41.792.255/0001-11
|]
|
|
|
| ATE.
Visto do Fiscal dojContrato: GA Em
Visto do Assessor Jurídico: pa (ita
Visto do Gestor do Contrato Mnaus Qi,
7 | ç : K ;
| R ;
| «x
Av, Visconde de Taunay, 880 - Ponta Grossa - PR - GEP 84051-000 - Fone! (42) 3220-7100
VIyILdiIZdUUO CTOTITUAII IDUai HICI
</t>
  </si>
  <si>
    <t xml:space="preserve">CAMARA MUNICIPAL DE PONTA GROSSA Pág;: | de 2
CNPJ: 77.780.138/0001-85
PARANÁ
Exercício: 2019
Processo 2209/2019
Interessados
Requerente: ADRIANO BOMBARDA
Protoc. em: DIRETORIA GERAL
Assunto: OF. ADM, PREGÃO TROCA DE COBERTURA - PROCESSO LICITATORIO
Data Inicial: 28/08/2019 15:03:30
Local Inicial: DIRETORIA GERAL
Detalhamento:
Situação: TRAMITANDO
Resultado:
Observações:
Senha para consulta: 72240
Atenção: Somente serão prestadas informações referente ao processo com apresentação deste.
Telefone Protocolo: (42) 3220-7100 - Internet: http://www .empe,pr.gov.br/
Consulta do andamento processual: http://1 77,39.54.84:8089/WebEloProtocolo/
Câmara Municipal de Ponta Grossa
Estorcto cf Paran .
Pepoartamento Adiitistrativo
Mem. 428/2019 Em, 28 de Agosto de 2019.
Senhor Diretor:
Conforme vossa determinação e, em razão da necessidade de
revitalizarmos a cobertura frontal desta casa de leis iniciamos o processo de orçamento
para estes serviços.
Salientamos que a referida cobertura apresenta rachaduras e com
isto acumulo de sujeitas, vazamentos etc. Também pelo fato de que a vida útil daquela
cobertura é em média 15 anos, o que já foi superado a tempos, pois a instalação
daquela, já ultrapassa a vida útil referida.
Apenso a este processo encaminhamos os orçamentos das
empresas que se aprésentaram para a execução dos serviços tendo como escopo;
"Prestação de serviços de TROCA DE COBERTURA DE POLICARBONATO E MANUTENÇÃO DOS
PERFIS DA ENTRADA DA CÂMARA MUNICIPAL DE PONTA GROSSA, INCLUINDO REMOÇÃO E
INSTALAÇÃO, PINTURA, MATERIAIS E MÃO DE OBRA", :
Segue anexo 03 (três) orçamentos, dos quais pela média, obteve-
se o Índice Minimo de Desconto para a licitação.
1) VALOR MÁXIMO ADMITIDO PARA O PREGÃO R$
58.970,75 (Cinquenta e oito mil, novecentos e setenta reais e setenta e cinco
centavos).
Sem mais para o presente, renovo protestos de elevada estimada e
consideração.
Atenciosamente,
ADRIA
Chefe do Depaftamse ministrativo
Ao
limo. Sr.
DIEGO SILVERIO DOS SANTOS
DD. Diretor Geral dos Serviços Administrativos
Câmara Municipal de Ponta Grossa
2!
Ao DPTO DE CONTABILIDADE
Para que informe existência de
em PB Ty Pi
Câmara
Ponta Grossa
DIEGO SILVERIO OS SANTOS
q 25 Adm rustranvas
Ciretor eg da Sariga
Informamos que há Dotação Orçamentaria
disponivel e que a despesa será empenha
na seguinte dotação:
01.001.01,031,0001,2.001 - MANUTE
DAS ATIVIDADES DO PODER LEGISLATIVO
32»%,33 (p00 mptilingo L
Comsuunção d Bos Irmoneis che
F8s 8-3
LYag/13
A DIRETORIA FINANCEIRA para que
niorme disponibilidade financeira
Em 1 9/A WET
DIEGO SLVERIO DOS SANTOS
Desce Cefal ne Serviços Administrativos
Presidencia
Exste a dispon bilidade financeira para realização
do pagamento E E) sa ente ntada.
Edorulto Luiz de
veta
DIRETOR FINANCEIRO
A Comiotanora
Papa Anácsa
28 AGO. 2019
Ponta Grossa
VERIO DAS SANTOS
Desc GÊ-a = SEMICES Ati ir pirar
ho Faudoat
nodmin 4 (UA Xonizo.
fo 5) co ter
NATALIA quis. SANTANA
Coordenadora do S.C.
Câmara Municipal de Ponta Grossa « PR
A TORI
| fuer
4/9
DANMÍEL MILLA FRACCARO
Presidente
Cáfnara Municipal de Ponta Grossa « PR
cf RS Tres: dente.
Ca OSSO MvIR com &amp; Greca rs
Sata :
=s Nomeação So Fac sho ne Cap
= Desvonação de fo frógoenea « E
= ALinvolão 2 Resumo do add
— Amex, contest, € par
e absrela e. Polos”
, ;
0% MECESSAR No +
o Convame
( seçu e)
Câmara Municipal de Ponta Grossa
Estado do Paraná
Ponta Grossa, 28 de Agosto de 2019.
Senhor Presidente:
Venho respeitosamente à presença de Vossa Excelência
solicitar autorização, para abertura de procedimento licitatório, o qual tem por
objeto a TROCA DE COBERTURA DE POLICARBONATO E MANUTENÇÃO DOS PERFIS
DA ENTRADA DA CÂMARA MUNICIPAL DE PONTA GROSSA, INCLUINDO REMOÇÃO E
INSTALAÇÃO, PINTURA, MATERIAIS E MÃO DE OBRA, para atender as necessidades
dos servidores da Câmara Municipal de Ponta Grossa, com as caracteristicas e
especificações constantes no ANEXO.
JUSTIFICO a necessidade em função de que a referida
cobertura apresenta rachaduras e com isto acumulo de sujeitas, vazamentos etc.
Também pelo fato de que a vida útil daquela cobertura é em média 15 anos, o
que já foi superado a tempos.
Segue anexo 03 (três) orçamentos, dos quais pela média,
obteve-se o Índice Mínimo de Desconto para a licitação.
E) VALOR MÁXIMO ADMITIDO PARA O PREGÃO R$
58.970,75 (Cinquenta e oito mil, novecentos e setenta reais e setenta e cinco centavos).
Sem mais para o presente, reiteramos protestos de estima e
consideração.
f ,
DIEGO o DOS SANTOS
Diretor Geral dos Serviços Administrativos
Ao
Exmo. Sr.
DANIEL MILLA FRACARRO
DD. Presidente da Câmara Municipal de Ponta Grossa
Av. Visconde de Taunay, 880 - Ponta Grossa - PR - CEP 84051-000 - Fone: (42) 3220-7100 / Fax: (42) 3220-7141
e-mail: cmpalbempa.pr.gov.br | site: www.cmpg.pr.gov.br
7/2407 Sto Helton
Emo4.07-49.
HO DePaRTAMENTO
PPP MUNIS PRATA
PARA PROVIDENCIAS
MOS, HO DRTS
faz A PPosSeE GW -
MEN TO.
(0/0 A
(MILLA FRACCARO
presidente Grossa - PR
Camata Municipal de Ponto
fo DATS
Para Paagcem TucaL.
18 SELZOM 4,
DIEG
Dirgtza
Ponta Grossa
SILVERIO DOS SANTOS
E! dp Sarvicos À
mir istrátras
SOANBIJSIUILIPY SOSINAS OP |2Í99) 10J91Q
SOLNVS SOG OINIAHS ODaIA
7)
é
TsonEjusa
Oui o BlUSjSS S sigoi EjUS]SS S SOjuSDA0L jily Ojo 5 EjuanbuD) 5702605 SH OBSEIr] E BIEd OPINIPE OWEN OPELNSI JOEA
S2'026'85 OLUIXBIN JOJBA
“"BIgO
ep ogw e sieuajew 'esmuid
'opdejejsul E) ogôouIa)
opuinpu! “jedioiunA eseues
ep epenug ep sigog sop
opÍusjnueu e ojeuoquesmod
D0'€8elz |ap empagoso ep eso
00'00€'95
9202685 00'00S1S | 00'002'45 pun L L
(Gu) (sa (gu)
e eued c OUIXEIN SpIsA ($a) sopjo L JAID OvôlsIsIa ONN | INVNO | NIU
opeuwis3 JOjeA | om sopioL | sopjoi ro jeueg Jsuod ZOZ
BJELIRO EP Epejua ep siiaq SOp OBdUS|nueu a ojeuoqueoi|od ap eInagoo ep Boo! :Olargo
/ DE / CONSTRUÇÃO CIVIL LTDA.
V/ á Á A Rua Bahia, 109 A — Nova Rússia - Ponta GrossaiPr.
CEP:84070-062  — FonelFax: (42) 3025-1702
CNPJ: 72.562.473/0001-93
Obra: Reforma de Cobertura da Camera Municipal de Ponta Grossa/PR,
Endereço: Av. Visconde de Taunay, Ronda nº880, Ponta Grossa/Pr
Validade da proposta: 30 dias
:
copia [un ec [mais
Estimado 30%
DE TT SEO DESDE Da
ZlRetrada de teihosempojestomato TT Segolml d5[ 27007
EPT 1
e TOS ESTE E
( 2tCobertura empoicarbonsto incusomdodecbra TT Em] 15/06[ «o201 8]
BEAT O E
Pintura em esmalte sintético, arco da cobertura, 30,90 | m?
Entura em sale sintéico, vigas e terças da coberura — [So 00 [mi] 3515 365500]
TOTAL 71.883,00
Serviços solicitados
Idei
* Toldos Comerciais, Residenciais, Automáticas e Decorativas ER
* Abrigo para Automóveis, Cobertura em Lona e Aluminio
* Policarbonato Fixo - Retrátil
Daniel Toldos Vendas e Vulcanização de Lonas 7425
Cortinas e Reformas em Geral
nBF Pp ] E» PONATI “
OBERT 1 li * Atendemos todo o Litoral - Orçamento sem Compromisso
Aua Aristóteles, 197 - Colombo - PA - Fone: (41) 3663-3727 | 98406-0252 | 98444-4107
O de «Aceite de adO1S Est Leona
llmo(s) Sr(a) ICMS Jsourtis
Nome do Estab. ; ago fêriay CuemoupJicer +. +80 133 00014 R5
Endereço gras co ps Nº 880 — Fone(49) 3219-4300
Cidade “Aria j SR Ejs Bairro femda. J Estado Pê;
Autoriza(am) a DANIEL TOLDOS a fornecer e instala! Ú k
( jLona Padrão / 1º tz ( |) Bambinela Padrão
(X') Policarbonato /1º Guam 2 Jumé
Prazo de entrega Serviço
Total por extenso sEnquido e ade qnil e duzenteo R$
- “do TRIAL assseinianossssvapiis R$ 54.200,00
Condições de Execução de Serviços:
Obs, 1) Este contrato está sujeito a cortirmação ds DANIEL TOLDOS.
24 Cenas obeguiáro &amp; de 40% sobre a valor do contrato em cheque nominal a empresa: o
350 contrato uma vez autorizado pela comprador, não poderá ser cancetada pelo mesmo am cam vma hipótese, pois trata-se de mercadorias fabricadas sob medida
e na composição de cores esvolhita pelo comprador. Caso 0 conte não ansxa sinal-do pedido. so exopcingimante recusar o mesmo, subentude-se que
auiomalicaments o comprador conceda em indecerá-iz com o valor integral do sinal, padondo suor sacado uma duplicatas do valor do mesmo q mais despesas
eventuais
4) Nossgx instaladores não poderão ser responsabilizados - por damoe-cue a Instalação venha cxuesar por dericibocia da resistência das paredes cu pisos, ou ainda
encanamentos ou tupulaçõen embutidan &amp; portanto não visivess.
Colombo, L5 de Agp de ZOIQ
ese st
* Coberturas em Policarbonato Fixa e Retrátil
ssa gs” * Toldos em Lonas e Cortinas
7/77 dá Reformas em Geral
* Orçamento sem Compromisso
vw * Atendemos Litoral
(41) 3605-1682 / (41) 99604-7374 | (41) 98483-4293
Rua Osvaldo de Andrade nº 41 - Jd. Eucaliptos - Colombo
Email; cjtoldos74(Dgmail.com
Autoriza(am) a CJ TOLDOS a fornecer e instalar
Lona / Policarbonato 1º =) JP
Obs.:
comu PINTURA |
DA ESTRUTURA GRAN
1650 E TROCA De TObDes
es PerFiz
CONTRATO DE EXECUÇÃO DE SERVIÇOS:
Obs: 1) Este contrato esta sujeito a confirmação da CJ TOLDOS
2) O sinal obrigatório é de 40% sobre o valor do contrato em cheque nominal e empresa,
3) O contrato uma vez autorizado pelo comprador, não poderá ser cancelado de cores escolhida pelo
comprador. Caso q cliente não anexe sinal ao pedido, se excepcionalmente recusar o mesmo.
Subentende-se que automaticamente o comprador concorda em indenizá-la com o valor integral do
sinal, podendo ser secado uma duplicata do valor mesmo é mais despesas eventuais,
4) Nossos instaladores não poderão ser responsabilizados por danos que a instalação venha causar
por deficiência da resistência das paredes ou pisos, ou ainda encanamentos ou tubulações
embutidas e portanto não visíveis.
Colombo, 26 «a galimwZal?
VENDEDOR COMPRADOR
Ed ra ad au E -
www toldosnoverde.com.br
É TOLDOS | SS - Coberturas em Policarbonato Fixa e Retrátil
a Toldos em L Cort
RIO VERDE Ati
OM AND : - Orçamento sem Compromisso
Dados Bancário Bradesco 46 315% 00 ToZa-s.
Rua Rafael Ferreira de Lima, 41 - Maracanã - 83408-518 -Colombo/PR (O) (41) 3055-3474 / 3037-3474
Nmo(s) Sr )
Nome do Estab.
(  )JLona Padrão / 1º RE AM »itiitonionaio Fumê
( X ) Corda Estrutura
E. £o de entrega — SONVIÇO rsrs R$ 25, 300.00
Condições de Pagto:
Obs: na entrega:
Condições de Execução de Serviços:
Obs.: 1) Esto contato está -sujsito a contiimiação da TOLDOS RIO VERDE
210 sinal obrgatório é de 15% sobre o valor do contrito ur choque nominal q empresa.
350 contralo uma vez autorizado pelo compradas, ado pelterA ses conceito peso mesmo em necr uma Mipólesa, puis trata-se de mercadorias tabritadas sob medida
ana composição de cores geculhida pelo comprador Casa v ciento não area sinal so podido; -se-excepcionalmente recusar o mesma, subentaede-sa que
automaticamente comprador concorda em indemzá-la com o Valor mfigral do sima, porto ser macaco utra tugilicata dis votar co inasmo s mais despesat
tevemiprais.
4y Nossos instaladores não podendo gar rosporsabilizados- por fanom que 3 instalação venta causar par deficiência da rosisténcia das paredes ou pisos; ou-minga
vpcanamentos ou tunulações embutitias o portanto paes visiyens.
cotombo, 19 de OR dez0 19
CAMARA MUNICIPAL DE PONTA GROSSA
Exercício: 2019
DECLARAÇÃO
Declaramos, nos moldes da legislação vigente, que existe a dotação orçamentária para
cobrir as despesas abaixo especificadas.
Número de Reseva: 40 Data: 28/08/2019
Despesa: O1O0TOL031000120013390390000 1001
Reduzido: 13 OUTROS SERVIÇOS DE TERCEIROS - PESSOA JURÍDICA
Valor: 58.970,75
Histórico: TROCA COBERTURA POLICARBONATO , MANUTENÇÃO PERFIS. REMOÇÃO E
INSTALAÇÃO, PINTURA, MATERIAIS E MÃO DE OBRA
FLAVIO UBIRATHA
CON
POTORO FERREIRA
JR
DANIEL ANDERSON FRACCARO
NATALIA RABELO SANTANA
COORDENADOR SC]
É as
eae 5
CAMARA MUNICIPAL DE PONTA GROSSA
Estado do Paraná
Exercício, 20/9
vi y
Red. Cod Despesa Fome de Recurso Cquchor Amuulizado Empentado A Empentar
DEANPEE OA PRO 10! AUUISIÇÃO DE EQUIPAMENTOS E MATERIAL PERMANENTE PARA O PODER LEGISLATY vo
E 44520000 MUBO)  EQUIPAMENTOS FE MATERIAL PERMANENTE SUS ATA] MATAS] VU ZA9 Ha JoL H56,34
Mm MINIS PINTO RESERVA DE DOTAÇÃO PARA COMPRA DE CONTROLADOR DE VIDEOW ALL
Total Reserva 2.324,75
Aoenk Peujosmiso tas SUS ATADI SORATAMI TU 794,87 MO LNSA a
CORRA PRO UPA MANLTENÇÃO DAS ATIVIDADES DO PODER LEGISLA Tiro
SE 3380/30 00,00 HDMI MATERIAL DE CONSUMO 1.254 OU O 1254 00 ga AOL Is pos 432 Sum Mi
2 DOM ego BSIMLIM O RESERVA DE DOTAÇÃO PARA A LICITAÇÃO DE VOMBUSTEVEIS
3 usmiznty PRASSU RESERVA DE DOTAÇÃO PARA À COMPRA DE QUADROS PARA À SESSÃO SOLENE
ES ANIS 2 543) Reserva de dutução Pam compro de sapricmentos de informática e curvos airerinis de conquino
2 iroagaly PO GÁS DE COZINHA
MD Eus ao JHMLS? MESENVA DE DOTAÇÃO PARA LICITAÇÃO DE MATERIAL DE EXPEDIENTE
So any 2IMM GAS LIQUEFEITO DE PETROLEO
* Demon SISOL BOBINAS DE PAPEL TERMIÇO
mw emlmeonto SSSIM MATERIAL DE LIMPEZA “CERA IMPERMEABILIZANTE
Total Reserva ate ITA,SU
MO a DO 3 da do MEO PASSAGENS E DESTESAS CUM LOCOMUÇÃO 172000 177 000,00 4TISIA RR
Resirsa Data Data Liberação Reservado  Mutisy
M FER) LEMUES AT RESERVA DE DUT AÇÃO PARA LICITAÇÃO DE PASSAGENS AEREAS
Total Reserva Vasuaso?
15 30034 gu 00 MEMES OUTROS SERVIÇOS DE TERCUIROS « PESSOA JUJÍDICA Voss oa o 2757 980,56 ROMA SITU A
4 Votos SOAM curtefcatos digital pira sieresibcanes
1 uaMsaó Io (RONTSO LIVRETO 4x4, DOBRA -EM 2 GRAMPOS
Mr sy DENSDO IMPLEMENTAÇÃO CIRCUETO ELETRICO
3 DADA GIRO EMPRESA FARA: VRNAMENTAÇÃO DO CINE TEATRO PANA AS SESUES SOLENES
DA CAMARA
2 Ars au EMO MESEAVA DE DOTAÇÃO PARA LLISO ELABURAÇÃO DA LUA
PT unas MEM SERVIÇOS hi TUMNARIA PANA ADAPATÇAC MUMITORNO PLENÁRIO
EA MÁ LIMPEZA DE CALHAS
Es Muro SUBI PRIDUNAL DE JUSTICA ESTADO DO PARANA
au EU NEVIS TROCA COBERTURA POLICAR BONATO, MANUTENÇÃO PEREIS, MEMUÇÃO E
INSTALAÇÃO, PINTUMA, MATERIAIS fe MÃO DE GRRA
Vogal Moser tata
td FM sa qual PIMMIE SERNIÇÕS DE TECNOLOGIA DA INFORMAÇÃO E MO GO So od BeTNEM De dA po
COMUNICAÇÃO - PESSOA JUMIDICA
a crpRonju FMM MIGRAÇÃO WEB PROTOCOLO
EE] DEROON PUBLITECH- LOCAÇÃO DE SISTEMA
Mo 2smpeno DOI SERVIÇO DE IMPLANTAÇÃO E INTEGRAÇÃO DE SUETWANE
Total Reserva 13,280,00
Total Piropo Ativo WIM ESAS 272000, 00 ATO PM, SO 254778970 1732 640,21
Fetal Geral, TOL ASA dO ITISATADE ANBEASS AT DIaTATUs LEIA AVO SS
Contabilidade -4,1,20. ww elonech com.br 28RQUI9Pág, |
</t>
  </si>
  <si>
    <t xml:space="preserve">= imara Municipal de P (e
Ze Câmara Municip onta Grossa
: $ Estado do Parana ni
4/4
|
- É MESA EXECUTIVA
ATO Nº 43/2019
A MESA EXECUTIVA DA CÂMARA MUNICIPAL DE PONTA GROSSA, Estado do
Paraná, no uso de suas atribuições legais e regimentais;
Considerando o disposto nó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2019
Parágrafo único - Quando da autorização para a realização do certame licitatório, o
Presidente designará aquele irá conduzir o procedimento.
Ant 2º - Designar, os servidores ERICK EMILIO MENDES, CLEVERSON GONSALVES
e JOÃO EDISON TRINDADE, para, sem prejuizo de suas atnbuiçõe i i
comporem a Equipe de Apoio,
Ant. 3º - Ficam revogadas disposições em contrário.
o
Ponta Grossa. em 16 de janeiro de 2019
di t Aaoni) k
ereador DANIEL NELA FRACCA
GE =: Presidente /
UNIR Yaraedó; JOÃO FL
Primeiro Secretário
A dee Peço a
Vereador J ARLOS S. R. - DR ZECA
Terceiro Secret,
Av
Visconde de Taunay, 880 - Ponta Grossa - PR - CEP 84051-000 - Fone (42) 3220-7100 | Fax: (42) 3220-7141
e-mail: cnpoficmpa .prgov.br | site Www.cnpa.prgov.br
</t>
  </si>
  <si>
    <t xml:space="preserve">% FS Câmara Municipal de Ponta Grossa
Estado do Paraná
Câmara Municipal de Ponta Grossa
Diretoria Geral de Serviços Administrativos
RESUMO DO EDITAL DO PREGÃO PRESENCIAL nº 19/2019
Processo: 35/2019 Emissão: 04/09/2019
Data da abertura das propostas: 08/10/2019 Horário: 14hs 00min
Local: SALA DO PLENÁRIO — CÂMARA MUNICIPAL DE PONTA GROSSA
Pregoeiro: CHARLES METZGER FERREIRA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prestação de serviços de
troca da Cobertura de Policarbonato e manutenção dos Perfis da Entrada da Câmara Municipal,
incluindo remoção e instalação, pintura, materiais e mão de obra, em conformidade com as
especificações e detalhamentos consignados no Edital e observada as discriminações previstas no
Anexo 01 - Termo de Referência.
2. O VALOR GLOBAL MÁXIMO PARA O PREGÃO é de R$ 58.970,75 (cinquenta e oito mil
novecentos e setenta reais e setenta e cinco centavos).
3. DOTAÇÃO ORÇAMENTÁRIA:
01,001.01.031.0001.2.001 - MANUTENÇÃO DAS ATIVIDADES DO PODER LEGISLATIVO
3.3.90.39.16.00 - MANUTENÇÃO E CONSERVAÇÃO DE BENS IMÓVEIS
Maiores esclarecimentos do presente edital, poderão ser obtidos junto ao Pregoeiro, no horário das 13 às
18 horas, no prédio da Câmara Municipal de Ponta Grossa, situado na Avenida Visconde de Taunay, 880
— Ponta Grossa — PR,
Contato: (42) 3219-7300; E-mail: pregao(Bempg.pr.gov.br, administradempg.pr.gov.br
PontalGrossa, 04,dé
Nu
unitipal de Ponta Grossa
Av. Visconde de Taunay, 880 - Ponta Grossa - PR - CEP 84051-000 - Fone: (42) 3220-7100 / Fax: (42) 3220-7141
e-mail: cmpa(Dempg.pr.gov.br / site: www.cmpg.pr.gov.br
</t>
  </si>
  <si>
    <t>Câmara Municipal de Ponta Grossa E
Estudo do Paran piiyT
ag)
Câmara Municipal de Ponta Grossa
Diretoria Geral de Serviços Administrativos
EDITAL DO PREGÃO Nº 19/2019
Processo: 35/2019 Emissão: 04/09/2019
Data da abertura das propostas: 08/10/2019 Horário: 14hs 00min
Local: SALA DE COMISSÕES — CÂMARA MUNICIPAL DE PONTA GROSSA
Pregoeiro: CHARLES METZGER FERREIRA
À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destinado exclusivamente para Mic, impresa (ME,
Empresa de Pe o Porte (EP) cr: 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prestação de
serviços de troca da Cobertura de Policarbonato e manutenção dos Perfis da Entrada da Câmara
Municipal, incluindo remoção e instalação, pintura, materiais e mão de abra, em conformidade
com as especificações e detalhamentos consignados no Edital e observada as discriminações
previstas no Anexo 01 - Termo de Referência.
1.2. Compõem este Edital os ANEXOS:
ANEXO 01 - TERMO DE REFERÊNCIA DO OBJE 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l
Av, Visconde de Taunay, 880 - Ponta Grossá - PR - CEP 84051-000 - Fone: (42) 3220.7100 | Fax: (42) 3220-7141
e-mail: cnpyDempg.pr.gov.br / site: www.cmpg.pr.gov.br
se SF Câmara Municipal de Ponta Grossa (9
Estado do Paraná ce
2.2. As fases, decisões e resultados desta licitação serão divulgados no Diário Oficial do
Município.
2.3. Os interessados em participar deste Pregão poderão examinar e baixar o respectivo edital
no sítio da Câmara Municipal de Ponta Grossa — wuw.cmpg.pr.gov.br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pa, exibir a Carteira de Identidade ou outro documento equivalente com foto.
5.1.1.0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As microempresas, empresas de pequeno porte ou assemelhadas, deverão apresentar
documento comprobatório junto com a declaração constante no ANEXO 07;
2
Av. Visconde de Taunay, 880 - Ponta Grossa - PR - CEP 84051-000 - Fone (42) 3220-7100 ! Fax; (42) 3220-7141
e-mail: cmpyGiempg.pr.gov.br / site: www.cmpg:pr.gov.br
se VÁ Câmara Municipal de Ponta Grossa |
“Estado do Paraná
Pu
e) Declaração de que a empresa proponente conhece todos os termos da licitação, bem como,
tomou conhecimento de todas as especificações concernentes ao serviço da |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Estará encerrado o credenciamento e por consegiiên a sibilidade de admissão
de novos participantes no certame, quando iniciada a abertura do 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ramo-de atividade declarado nos documentos constitutivos apresentados e o objeto licitado.
m 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19/2019 Câmara Municipal de Ponta Grossa
ABERTURA: 08/10/2019 HORÁRIO: 14:00hs.
NOME DA EMPRESA
6.2. A proposta de preços deverá estar em os conforme Anexo e Edital,
6.3. O prazo de validade da proposta de preços não pode ser inferior a doze meses contados a
partir da abertura da proposta.
6.4. Caso a empresa proponente não esteja representada por preposto Credenciado no dia da
xi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6.6. Não serão aceitas propostas com valores unitários ou globais superiores aos estimados ou
com preços manifestamente inexequlveis,
6.7. Uma vez iniciada a abertura dos envelopes contendo as propostas, não serão admitidas
quaisquer retificações que possam influir no resultado, salvo correção de erro material,
decorrente de operação matemática, tendo como base o preço unitário,
6.8. Considerar-se-á inexequivel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propósta até a sua decisão.
3
Av, Visconde de Taunay, 880 - Ponta Grossa - PR - CEP 84051-000 - Fone: (42) 3220-7100 ! Fax: (42) 3220-7141
e-mail: cnpaíDempa,pr.gov.br | site: www.cmpg.pr.gov.br
bd SF Câmara Municipal de Ponta Grossa 5
Estado do Paraná di +
7. PROCEDIMENTOS PARA ABERTURA E JULGAMENTO DAS PROPOSTAS DE PREÇOS:
7.4. As propostas serão analisadas e classificadas, considerando-se o valor proposto, sendo
esta licitação do tipo MENOR PREÇO.
7.2. No local, dia e hora definidos no início deste Edital, o Pregoeiro, após ter recebido do
representante legal da cada licitante, o envelope contendo a PROPOSTA DE PREÇO e q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2,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1)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propronente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Av. Visconde de Taunay, 880 - Ponta Grossa - PR - CEP 84051-000 - Fone: (42) 3220-7100 / Fax: (42) 3220-7141
e-mail: cnpgticmpa.pr.gov.br / site: www.cmpa.pr.gov.br
Ha /k
- VÁ Câmara Municipal de Ponta Grossa a
dis?
| Estado do Paraná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efou obrigações sociais, uniformes, identificações pessoais, seguros e
transporte de pessoal até o destino do objeto, se for o caso.
8.8. A proponente ven ra deverá aprese o Pregoeiro, até 48 (quarenta e oito) horas do
término do pregão, a formaliza roposta uada ao lance vencedor, discriminando
valores unitários, lote lobal para aguisi
9. PROCEDIMENTOS PARA ABERTURA E JULGAMENTO DOCUMENTAÇÃO DE
HABILITAÇÃO
= 9.1. O envelope de HABILITAÇÃO, deverá ser entregue, devidamente fechado e será
apresentado constando em sua face externa os seguintes dizeres:
ENVELOPE Nº 02 HABILITAÇÃO
PREGÃO Nº 19/2019 CAMARA MUNICIPAL DE PONTA GROSSA
ABERTURA: 08/10/2019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es, ao final da audiência pública a sua intenção de recorrer.
10.3. O recurso contra a decisão do Pregoeiro não terá efeito suspensivo.
10.4. O acolhimento do recurso importará na invalidação apenas dos atos insuscetiveis de
aproveitamento,
10.5. À falta de manifestação imediata é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Av. Visconde de Taunay, 880 - Ponta Grossa - PR - CEP 84051-000 - Fone: (42) 3220-7100 / Fax (42) 3220-7141
e-mail: cnpgtbempg.pr.gov.br | site: www.cmpg.pr.gov br
Ft
Ks 2
Câmara Municipal de Ponta Grossa f
Eedd Estado do Parana
11.1. 0 prazo de validade do contrato será de 12(doze) meses, contados a partir da publicação
do extrato do presente contrato no Diário Oficial do Municipio.
12. DO PRAZO E DAS CONDIÇÕES DE FORNECIMENTO
12.1. O objeto contratado deverá ser concluído no prazo máximo de 45 (quarenta e cinco) dias
a contar da publicação do extrato do contrato no Diário Oficial do Municipio.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trabalhistas &amp; fundo de garantia do tempo de
serviço através de certidões atualizadas, por ocasião do empenho da despesa, implicará em
suspensão de pagamento.
12.5. A empresa adjudicatária responsabilizar-se-á pela exatidão do objeto cotado e entregue,
especialmente para efeito de correção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 14. PENALIDADES
14,1. O licitante vencedor estará sujeito as penalidades previstas nas Leis nº 10.520/2002 é
subsidiariamente, a Lei Federal nº 8.666/1993, com as alterações posteriores e legislação
municipal correlata.
14.2. Multa de 20% (vinte por cento) sobre o valor final estimado para o contrato, pela
inexecução total do contrato e em caso de rescisão contratual por inadimplência da contratada.
14.3. Multa de 0,5% (cinco décimos) por cento, sobre o valor final estimado para o contrato, por
dia que exceder o prazo contratual para fornecimento do objeto.
14.4. Multa de 10% (dez por cento) do valor estimado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À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6
Av. Visconde de Taunay, 880 - Ponta Grossa - Pr - CEP 84051.000 - Fone: (42) 3220-7100
e-mail: cnpgticmpa.pr.gov.br / site: www.cmpg rgov.br
Fo
Câmara Municipal de Ponta Grossa o
Estado do Paraná | 1
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3.3.90,39.16.00 - MANUTENÇÃO E CONSERVAÇÃO DE BENS IMÓVEIS
15.2. O VALOR GLOBAL MÁXIMO PARA O PREGÃO é de R$ 58.970,75 (cinquenta e oito mil
novecentos e setenta reais e setenta e cinco centavos).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é
dará início aos trâmites de pagamento.
17. FISCALIZAÇÃO e INSPEÇÃO
17.4.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retomo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Artigo 65, seus parágrafos e incisos da Lei 8 666/93.
Av. Visconde de Taunay, 880 - Ponta Grossa - PR - CEP 84051-000 - Fone: (42) 3220-7100 / Fax: (42) 3220-7141
e-mail; cnpodicmpo.pr.gov.br | site: Www.cmpa.pr.gov.br
a SF Câmara Municipal de Ponta Grossa gú
Estado do Paraná 4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(www. cmpa.pr.gov.br),
20,7. Só terão direito a usar da palavra, rubricar os documentos e propostas, interpelar, assinar a
ata, apresentar recursos, os representantes credenciados das empresas proponentes, o
Pregoeiro e os membros da Equipe de Apoio.
20.8. Na contagem dos prazos recursais deste edital será excluído o dia de início e incluído o dia
de vencimento, considerando-se o expediente normal,
20.9. As normas que disciplinam este Pregão serão sempre interpretadas, em favor da
ampliação da disputa entre os interessados, sem comprometimento do interesse da
Administração, a finalidade e a segurança da contratação.
20,10. Será possibilitada aos licitantes interessados a realização de vistoria no local onde será
prestado o serviço, objeto deste Edital e seus Anexos, para conhecimento das condições
ambientais e técnicas, no periodo das 13:00 às 18:00 horas, bastando dirigir-se ao Setor
Administrativo e solicitar o acompanhamento.
20.11. Ainda que a vistoria não seja obrigatória, os licitantes não poderão usar do argumento de
não tê-la feito para justificar quaisquer falhas ou omissões em suas propostas, nem para se
eximir de responsabilidades durante a vigência do contrato.
20.12. Os casos omissos no presente Edital serão resolvidos dé acordo com a Lei 10.520/2002 e
a Lei Federal 8.666/1993, com as alterações posteriores e legislação municipal correlata, desde
que não colidentes com a legislação supracitada.
20.13. Subsidiariamente, serão aplicados os princípios gerais do Direito,
8
Av. Visconde de Taunay, 880 - Ponta Grossa - PR - CEP 84051-000 - Fone: (42) 3220-7100) Fax: (42) 3220-7141
e-mail: cnpotBdempg.pr.gov.br | site: www.crmpa.prgov.br
VA Câmara Municipal de Ponta Grossa 4,
Estado do Paraná e +
20.14. Maiores esclarecimentos do presente edital, poderão ser obtidos junto ao Pregoeiro, no
horário das 13 às 18 horas, no prédio da Câmara Municipal de Ponta Grossa, situado na
Avenida Visconde de Taunay, 880 — Ponta Grossa — PR.
Contato: (42) 3219-7300 - (42) 3219-7310;
E-mail: Pregao(Dempg.pr.gov.br; administraempg.pr.gov.br
Av. Visconde de Taunay, 880 - Ponta Grossa - PR - CEP 84051-000 - Fone: (42) 3220-7100 ! Fax: (42) 3220-7141
e-mail: cnpatbempg.pr.gov.br / site: wurw.cmpo.prgov.br
se, SF Câmara Municipalde PontaGrossa 31
Estado do Paraná (js
PREGÃO Nº 19/2019
ANEXO 01 - TERMO DE REFERÊNCIA DO OBJETO
1. OBJETO:
1.1, O objeto deste Pregão é a contratação de empresa especializada para prestação de
serviços de troca da Cobertura de Policarbonato e manutenção dos Perfis da Entrada da Câmara
Municipal, incluindo remoção e instalação, pintura, materiais e mão de obra, em conformidade
com as especificações e detalhamentos consignados no Edital e observada as discriminações
previstas abaixo.
2. JUSTIFICATIVA
2.1. Justifica-se a troca da cobertura em virtude de que a existente é bastante antiga e
apresenta rachaduras propiciando acúmulo de sujeira, além de vazamentos.
A, 3. DESCRIÇÃO, QUANTIDADES e PREÇO MÁXIMO:
x Valor Estimado
ITEM | QUANT | UND DESCRIÇÃO Máximo para a
Licitação (R$)
1 1 Und | Troca da Cobertura-de Policarbonato e 58.970,75
manutenção dos Perfis da Entrada da
Câmara Municipal, incluindo remoção e
instalação, pintura, materiais e mão de
obra.
4. PREÇO DE REFERÊNCIA PARA O CONTRATO
4.1. O valor máximo estimado previsto para o contrato conforme levantamento realizado pela
es Diretoria Administrativa desta Casa de Leis é de R$ 58.970,75 (cinquenta e oito mil novecentos e
setenta reais e setenta e cinco centavos).
5. DAS CONDIÇÕES GERAIS
5.1. A aquisição se dará de forma única, não sendo viável o parcelamento do objeto, uma
vez que em função da especificidade seria impossivel partilhar entre vários fornecedores
tal prestação sem perda na qualidade e até mesmo pela dificuldade técnica de limitar a
fronteira para um parcelamento.
5.2. No preço ofertado deverão estar incluídos materiais a serem utilizados e mão de obra.
5.3. Deverá estar ainda computado no preço todos os tributos, impostos, taxas, entrega e
despesas sobre a execução do contrato, correndo tal operação única e exclusivamente por
conta, risco e responsabilidade da licitante vencedora.
5.4, Será possibilitada aos licitantes interessados a realização de vistoria no local ondé será
prestado o serviço, objeto deste Edital e seus Anexos, para conhecimento das condições
ambientais e técnicas, no periodo das 13:00 às 18:00 horas, bastando dirigir-se ao Setor
Administrativo e solicitar o acompanhamento.
5.5. Ainda que a vistoria não seja obrigatória, os licitantes não poderão usar do argumento de
não té-la feito para justificar quaisquer falhas ou omissões em suas propostas, nem para se
eximir de responsabilidades durante a vigência do contrato.
q
Av. Visconde de Taunay, 880 - Ponta Grossa - PR - CEP 84054-000 - Fone: (42) 3220-7100 | Fax: (42) 3220-7441
e-mail: cmpaGDempa.pr.gov.br / site: www.cmpg.pr.gov.br
| SF Câmara Municipalde PontaGrossa
Estado do Porn eee
5.6. Após o resultado da presente licitação e observadas as condições fixadas neste edital, a
empresa vencedora será notificada para que, no prazo máximo de 05 (cinco) dias úteis,
formalize a adjudicação do objeto, através da assinatura do contrato, conforme disposição no
item 18 do Edital.
6. DOS MATERIAIS E EXECUÇÃO
6.1. O serviço a ser realizado compreende a troca da cobertura de policar</t>
  </si>
  <si>
    <t xml:space="preserve">4
Câmara Municipal de Ponta Grossa
Estado do Paraná
39
=
DIRETORIA DE ASSUNTOS TÉCNICOS E JURÍDICOS
PARECER
Interessado: Diretor Geral dos Serviços Administrativos
Assunto: PREGÃO PRESENCIAL nº 19/2019 —- Troca de Cobertura
1.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Diretor Geral dos Serviços Administrativos, submete à apreciação o
presente processo, tendo em vista a deflagração de certame licitatório, na modalidade
Pregão Presencial, visando contratação de empresa especializada para a prestação de
serviços de troca da cobertura de policarbonato e manutenção dos perfis da entrada da
câmara municipal, incluindo remoção e instalação, pintura, materiais e mão de obra, em
conformidade com as especificações e detalhamentos consignados no Edital e observada as
discriminações previstas no Anexo 01 - Termo de Referência.
É justificada expressamente a necessidade da contratação pelo Diretor Geral
dos Serviços Administrativos, o servidor Diego Silvério dos Santos - f. 02 (Lei nº 10.520/02,
art.3º el).
Consta no processo planilha de valores, pesquisa de valor referencial,
solicitação de orçamentos e cotação de preços de fls. 03/07.
Foi indicada a fonte de custeio para arcar com o dispêndio e adequação da
despesa com a Lei Orçamentária Anual, nos seguintes termos:
. Dotação Orçamentária
01.001.01.031.0001.2.001 - MANUTENÇÃO DAS ATIVIDADES DO PODER LEGISLATIVO
3-:3.90.39.16.00 - MANUTENÇÃO E CONSERVAÇÃO DE BENS 165
As
Av, Visconde de Taunay, 880 - Ponta Grossa - PR - CEP 84051000 - Fone (42) 3220-7100 | Fax: (42) 3220-7141
e-mail: cmpalBempg.pr.gov.br | site: www.cmpg.pr.gov.br
S Câmara Municipal de Ponta Grossa a |
Estado do Paraná t,
ni
PS
Ainda em análise, consta no processo cópia do ato de designação do
pregoeiro e equipe de apoio (fls. 10).
As fls. 11/38, constam minutas e resumo do edital; anexos e do contrato,
instruídos com as especificações do objeto e dos atos concernentes ao certame.
O Senhor Presidente autoriza O solicitado, com observância aos trâmites
legais (fl. 02-v)
É o relatório.
HI. DO DIREITO
“em Cumpre observar que o objeto da licitação, é a contratação de empresa
especializada para a prestação de serviços de troca da cobertura de policarbonato e
manutenção dos perfis da entrada da câmara municipal, incluindo remoção e instalação,
pintura, materiais e mão de obra, em conformidade com as especificações e detalhamentos
consignados no Edital e observada as discriminações previstas no Anexo 01 - Termo de
Referência.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e serviços comuns;
II) não há limites de valor estimado da contratação para que possa ser adotada
essa modalidade de licitação;
Il)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Il) desburocratização do procedimento licitatório;
HI) rapidez - licitação mais rápida e dinâmica as contratações.
Av. Visconde de Taunay, 880 - Ponta Grossa - PR - CEP 84051-000 - Fone: (42) 3220-7100 | Fax: (42) 3220-7141
e-mail: cmpgtbempgo.pr.gov br | site; www.cmpo.prgov.br
Aa
Câmara Municipal de Ponta Grossa |
Estado do Paraná
[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às exigências contidas no art.
21 da Lei nº 8.666/93.
+
Av. Visconde de Taunay, 880 - Ponta Grossa - PR - CEP 84051-000 - Fone (42) 3220-7100) Fax: [421 3220-7141
e-mail; cnpgtbempg.pr.gov.br | site: www.cmpa.pr.gov.br
|
4
4
7d
. . 4
Câmara Municipal de Ponta Grossa «1
Estado do Paraná a
a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1)
Estão anexados o resumo e o edital.
O edital, quando se refere a habilitação, define as condições de participações
e a forma de apresentação das propostas, não sendo solicitada documentação
desnecessária além daquelas relativas à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19/2019, são examinadas pela assessoria jurídica da Administração, tudo em
conformidade com os incisos la Vi e Xll e o parágrafo único do art. 38 da LL c/co art. 32.
—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k
Av, Visconde de Taunay, 880 - Ponta Grossa « PR - CEP 84051-000 - Fone; (42) 3220-7100 / Fax: (42) 3220-7141
e-mail: cmpgtbempa.pr.gov.br | site: www empe.prgov br
4
Câmara Municipal de Ponta Grossa “9
Estado do Paraná
[94d]
Por fim, deverão serem observados alguns requisitos importantes, tais
4
como:
a) Seja observada, durante a instalação do processo de apreciação das
propostas, a compatibilidade entre o ramo da atividade da empresa participante com q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É o posicionamento.
Ponta Grossa, em 20 de setembro de 2019.
£, ASSISTENTE TÉCNICO JURÍDICO
Câmara Municipal de Ponta Grossa - PR
Av. Visconde de Taunay, 880 - Ponta Grossa - PR - CEP 84051-000 « Fone: (42) 3220-7100 / Fax: (42) 3220-7141
e-mail: cnpgficmpa.pr.gov.br ! site: www.cmpa.pr.gov br
</t>
  </si>
  <si>
    <t xml:space="preserve">asas | 27T7TOVOODZ2ISE | 27062018 | sóal2 | R$1952 | E =
2rD6201o | Sssiz | R$19523 |
UVODODZZ
IvannaZe
L J b ps T TE ga! MA o 4
| AUKB3BS | 277TTON0ODO22145 | 2706/2019 | 5541 | R$ 19525
E TTêsaiz | TR$N9GAM |
e aNmadgo | ZITITOVODOD22156 | 2706/2018 | me tio a DS 195.25
===]
Fx Sh 5 paguei,
Diretoria Geral de Serviços Administrativos ge
RESUMO DO EDITAL DO PREGÃO PRES!
Processo: 3542019 019
Data da abertura das propostas: 0840/2019 Horária: t4h8 COmin
Local: SALA DO PLENÁRIO — CÂMARA MUNICIPAL DE PONTA GROSSA
Pregoeira: CHARLES METZGER FERREIRA
A Câmara Municipal de Ponta Grossa - Estado do Paraná torna público que na
Sala de Comissões do prédio da Câmara Municipal de Ponta Grossa, silisdo na Avenida
visconde de Taunay, 830, nesta cidade. realizar-se-á iosação sob modalktade PREGÃO na for-
ma PRESENCIAL do tipo MENOR PREÇO, destinado exclusivamente para Microempresa IME),
Empresa de Pequeno Porte (EPP) a Microempreendedor Individual (MEI), nos moldes da Lei nm
40.520/2002, Decreto nº 3.555/2000, Lei Complementar nº 123/2006 e subsidiariamente, a Lei Fe-
derai nº 8.866/1993, todas com as alierações posteriores e legislação comelata, a fim de escolher
a melhor proposta do seguinte objeto:
1. OBJETO;
1.1.0 objeto deste Pregão é a contratação de empresa especializada para prestação de serviços
de troca da Cobenura de Poicarbonato e manutenção dos Perfis da Entrada da Câmara Munici-
pal, incluindo remoção e instalação, pintura, materiais e mão de obra. am conformidade com Es
especificações e detalhamentos consignados no Edital e observada as discriminações previstas
no Anexo 01 - Temo de Relerência.
2.0 VALOR GLOBAL MÁXIMO PARA O PREGÃO é de R$ 58.970,75 (cinquenta e olto
mil novecentos e setenta reais e setenta e cincb centavos).
3. DOTAÇÃO ORÇAMENTÁRIA:
04.004.01.031.0001,2.,001 - MANUTENÇÃO DAS ATIVIDADES DO PODER LEGISLATIVO
3,3,90/39.16.00 - MANUTENÇÃO E CONSERVAÇÃO DE BENS IMÓVEIS
Câmara Municipal de Ponta Grossa e
Maiores esclarecimentos do presente edital, poderão ser cblidos junto so Pregoeiro, no
horário das 13 às 18 horas, no prédio da Câmara Municipal de Ponta Grossa, altuado na Avenida
Visconde de Taunay. Rã0 - Ponta Grossa — PR.
Contato; (42) 3219-7300, E-mail: pregaofiempg.pe go br, admiristradpcmpg.prgovbr
Ponta Grossa, 04 de satembeo de 2019.
Vereador DANIEL MILLA FRACCARO
Pressdente da Câmara Municigal de Ponta Grossa
Câmara Municipal de Ponta Grossa
Diretoria Geral de Serviços Administrativos
RESUMO DO EDITAL DO PREGÃO PRESENCIAL nº 20/2019
Processo; 36/2019 Emissão: 05/0W2019
Dea da abertura das propostas. 10/10/2019 Horário: 14hs O0min
Local: SALA DO PLENÁRIO - CÂMARA MUNICIPAL DE PONTA GROSSA
Pregoeiro: CHARLES METZGER FERREIRA
A Câmara Municipal de Ponta Grossa - Estado do Paraná toma público que na
Sola de Comissões do prédio da Câmara Municipal de Ponta Grossa, silusdo na Avenida
Visconde de Taunay. 980, nesta cidade. resfizar-se-á Ectação sob modalidade PREGÃO ns for-
ma PRESENCIAL do tipo MENOR PREÇO, destinado exclusivamente para Microempresa [ME),
Empresa ce Pequeno Porte (EPP) e Microempreendedor Individual (MEI), nos maldes dia Lei nº
10.520/2002, Decreto nº 3.555/2000. Lei Complementar nº 123/2006 e subsidiariamente, a Lei Fe-
deral nº 8666/1993, todas com as alterações posteriores e legislação correlata, a fim de escolher
a melhor proposta do sequinte objeto:
+. OBJETO:
1.1.0 objeto deste Pragão é a contratação de empresa habitada para fornecimento de material
etátrico, em conformidade com as especificações e detalhementos consignados no Edital e chser-
vada as discriminações previstas no Anexo 04 « Termo de Referência.
2.0 VALOR GLOBAL MÁXIMO PARA O PREGÃO é de R$ 6.389,10 (seis ml trezentos
e oitenta e nove reais q dez centavos),
3. DOTAÇÃO ORÇAMENTÁRIA:
01,001,01,031.0001.2.001 — MANUTENÇÃO DAS ATIVIDADES DO PODER LEGISLATIVO
3.3.90,30.26.00 - MATERIAL ELÉTRICO E ELETRÔNICO
Maiores esclarecimentos do presenta edital. poderão ser obtidos junto so Pregoeiro, no
horário dias 13 às 18 horas, no prédio da Câmara Municipal de Ponta Grossa, situado na Avenida
Visconde de Taunay, 830 — Ponta Grossa — PR.
Contato: (42) 3219-7300, E-mail: pregaofbcmpg pe gov br, administradgempg prgovbr
Ponta Grossa, 05 de setembro de 2019.
Vereador DANIEL MILLA FRACCARO
Presidente da Câmara Municipal de Ponta Grossa
DIÁRIAS CONCEDIDAS PELO PODER LEGISLATIVO
CURITIBA PR
REUNIÃO COM O DEPUTADO DOUGLAS FABRICIO E COM O
DEPUTADO TERCILIO TURINI,
</t>
  </si>
  <si>
    <t xml:space="preserve">24/09/2019 Mural de Licitações Municipais
TCEPR
TRL OLEO AS ESTA TIO td
Detalhes processo licitatório
informações Gerais
Entidade Executora CÂMARA MUNICIPAL DE PONTA GROSSA
Ano* | 2019
Nº ficitação/dispensa/ inexigibilidade” 1g
ecursos provenientes de organismos internacionais [multilaterais de crédi
Instituição Financeira
Contrato de Empréstimo
Modalidade* | pregão
Número edital/processo” 35
Descrição Resumida do Objeto* contratação de empresa especializada para prestação de serviços de troca da
Cobertura de Policarbonato e manutenção cas Perfis da Entrada da Câmara
Municipal, incluindo remoção e instalação, pintura, materiais e mão de obra, em
conformidade com as especificações e detalhamentos consignados no Edital e
Forma de Avalição | Menor Preço ,
Dotação Orçamentária" | 9100101031000120013390391600
Preço máximo/Referência de preço - 59.970,75
R$”
Data de Lançamento do Edital | 24/09/2019
Data Abertura 08/10/2019 Data Registro 24/09/2019
NOVA Data Abertura Data Registro da Retificação
Data Cancelamento Data Registro do Cancelamento
Há Itens exclusivos para EPP/ME? Sim ,
Há cota de participação para EPP/ME? Não hd Percentual de participação: 9,00
ON
Trata-se de obra com exigência de subcontratação de EPP/ME? Não ”
Há prioridade para aquesições de microempresas regionais ou locars? Não "
Atenção: o TCE-PR não possui cópia dos arquivos dos editais, Eles devem ser obtidos exclusivamente junto aos municípios /entidades.
Para maiores informações, consulte o site da entidade; http: //vemw, copo prggv.br
CPF: 76122263915 (Logout)
servicos .tce.pr.gov.br/TCEPR/Municipal/AML/DetalhesProcessoCompraWeb.aspx
</t>
  </si>
  <si>
    <t xml:space="preserve">| SF Câmara Municipal de Ponta Grossa
Le
| Eles 4 Es
JUSTIFICATIVA PARA SUSPENSÃO DO PREGÃO PRESENCIAL Nº 019/
O Chefe do Setor Administrativo, no uso de suas atribuições legais, considerando a
possibilidade do exercício da autotutela da Administração Pública para reapreciar de
oficio os atos produzidos em seu âmbito e assegurar a maior vantajosidade para
Administração Pública, após reanalisar o Edital, verificou a necessidade de promover
algumas alterações e readequação de alguns critérios técnicos de execução, em
relação à questões de segurança e metragem do material a ser utilizado.
Assim, pelos argumentos apresentados, recomendo a suspensão do Pregão na Forma
Presencial nº 019/2019, com sessão agendada para o dia 08/10/2019 - 14:00 hs, cujo
objeto destina-se à contratação de empresa especializada para prestação de serviços de
troca da Cobertura de Policarbonato e manutenção dos Perfis da Entrada da Câmara
Municipal, incluindo remoção e instalação, pintura, materiais e mão de obra, em
conformidade com as especificações e detalhamentos consignados no Edital e observada
as discriminações previstas no Anexo 01 - Termo de Referência, para que sejam
realizadas adequações no edital,
Ponta Grossa, 07 de outubro de 2019,
Av, Visconde de Taunay, 880 - Ponta Grossa - PR - CEP 84051-000 - Fone: (42) 3220-7100 | Fax: (42) 3220-7141
e-mail: cnpaGdempa.pr.gov.br | site: www. cmpo.pr.gov.br
Câmara Municipal de Ponta Grossa
f
“Estado do Paraná 1 &gt;
es.
Câmara Municipal de Ponta Grossa
Diretoria Geral de Serviços Administrativos
PREGÃO PRESENCIAL Nº 019/2019
Processo: 035/2019
AVISO DE SUSPENSÃO
A CÂMARA MUNICIPAL DE PONTA GROSSA, A Câmara Municipal de Ponta
Grossa, por meio do Pregoeiro, torna público, a todas as empresas interessadas no
Pregã Forma Presencial nº 019/201 m sessão a a para o dia
Pa 08/10/2019 - 14:00 hs, cujo objeto destina-se à “contratação de empresa especializada
para prestação de serviços de troca da Cobertura de Policarbonato e manutenção dos
Perfis da Entrada da Câmara Municipal, incluindo remoção e instalação, pintura, materiais
e mão de obra, em conformidade com as especificações e detalhamentos consignados no
Edital e observada as discriminações previstas no Anexo 01 - Termo de Referência", edital
publicado no Diário Oficial do Município dia 24 de setembro de 2019, a sua
SUSPENSÃO, em face da manifestação do Departamento de Administração,
Comunicamos que será informado, em tempo oportuno, eventual nova data e horário
para abertura do referido Pregão, através de publicação em Diário Oficial do Município
de Ponta Grossa.
Maiores informações poderão ser obtidas junto ao Departamento de Administração,
sito à Av. Visconde de Taunay, 880, no horário das 13:00 hs às 18:00 hs, ou ainda,
pelo telefone (42) 3219-7300.
Ponta Grossa, 07 de outubro de 2019. I
/ q |
AO
é = Ê I :
HARLES METZGER émfema
Pregoeiro
Av. Visconde do Taunay, 880 - Ponta Grossa - PR - CEP 84051-000 - Fone: (42) 3220-7100 | Fax: (42) 3220-7141
e-mail: cnpotdempg.pr.gov.br | site: www. compo.pr.gov.br
“ECONÔMICA FEDERAL OU O BANCO DO BRASIL DE ACORDO COMA LEGISLAÇÃO E NOR-
MAS VIGENTES ESPECÍFICAS DO PROGRAMA MINHA CASA MINHA VIDA, AQUI COMPRE-
ENDIDAS:A LEI FEDERAL Nº 11.977, DE 7 DE JUNHO DE z00/COM ALTERAÇÕES DA LEI
FEDERAL Nº 12,424. DE 16 DE JUNHO DE 2011, BEM COMO AS DIRETRIZES, REGRAS E
CONDIÇÕES DO MINISTÉRIO DAS CIDADES. PELAS NORMAS ESTABELECIDAS PELOS
AGENTES FINANCEIROS PARA APROVAÇÃO DOS PROJETOS/EMPRESAS PARTICIPANTES,
PELA LEGISLAÇÃO MUNICIPAL LOCAL, BEM COMO AS DEMAIS NORMAS VIGENTES E APLL
GÁVEIS AQ QRJETO DA PRESENTE LICITAÇÃO.
CONTRATANTE: COMPANHIA DE" HABITAÇÃO DE PONTA GROSSA — PROLAR, GNPS
“ESTO BOM DOM -08,
CONTRATADA: ETHOS ENGENHARIA DE INFRAESTRUTURA S/A CHEU; 49,758.779/0001-37.
CLAUGULA PRIMEIRA: Asorilam as partes em prorrogar a prazo de vigência do conirsio, em mais
Di joviaj meses, di 05/10/2019: DSMSIZO2N,
cl SEGUNDA, Permianscom mnalleraças, em todos os termos, 48 demais cláusulas cons-
tantes do referido contrato, a,
Ponta Grosea, QU da outubro de 2018,
DINO ATHOS SCHRUTT
Ditor rasidente - PROLAR
TERMO DE RESCISÃO UNILATERAL DE CONTRATO
A COMPANHIA DE HABITAÇÃO DE PONTA GROSSA - PROLAR, pessoa juridica de
dllreito peivado, sociadade de ecoetenia ist, inserita-so CNPJ sob q rê 81670804, 000108,
“com sade há Rua Balguino Taques, nº 445; 9º Piso, Ponta Grossa - Paraná, CEP: 840104050,
mprasentada neste ato por sau Diretor Finanogiro, DELOIR JOSE SCREMIN JUNIOR, brssisiro.
Casado, alivugarlo, inserida no CRF nº D49,958,399-58, poriagor de ChRG rº 8,379.073-3 SSP.PR.
domiedindo na Rus Balduino Taques, 445, 3º Piso, Ponta Grossa — Paranã, CER: 84010-050, para
os devidos fins,
RESOLVE:
Rescindir unilotersimento o Contrato de Compromisso de Compra e Venda de Imó-
vel Urbano nº 12, do lote nº:12, quadra nº 01, celebrado em 15,02.2007, &amp; seus respactvos
anexos se houverem, femedo com ROSANA APARECIDA DOS SANTOS, brssiira, emaloo, divs
Grita no CRF sob o nº 055,460.009-96; vivendo am união sstinl com CLAUDECIR BATISTELA,
papiro, maior, inscrito ho GRE sob nº 017,814,999-63, com fangaménio no Sesturmprimento.
Jidaço desoria ra climamahr 6º 412º do inalrumento Contratual, vis ques conforma redestório
ho oiro de senha au constatação de que vs mutuários Não residam no amável + que estão com
vs prestações em itrago, ;
“Som fuloro nas disposições contratuais acima mencionadas, Impõem-se as sanções que
Devaráu ser aplicadas am forma legal é contratual. Obsurvari-se outras inedidas ce cunho acimi-
“Pista que porventura sejam aphoaveis ás avemusis porticularidacios do csso em comento,
Publique-aa 0 presente termo em imprensa oficial, bem como om Jamal de prato ireuta-
ção, qiando assim o exigk,
Pora Grossa, 24 de seteinhro de 2018
DELOIR JOSÉ SCREMIN JUNIOR
Diruioe Financeiro + PROLAR
Diretoria Geral de Serviços Administrativos
PREGÃO PRESENCIAL Nº 019/2019
Processo: 035/2019
AVISO DE SUSPENSÃO
A CAMARA MUNICIPAL DE PONTA GROSSA, À Câmara Municipal de Ponta Grossa,
pSt meo do
do Pregoeco, tara público, a todas as empresas imaresdadas no Pregão na Forma
Prosoncial nº 0192019, com sossão agendada para o dia OBMQIZO1S - 14:00 hs. sujo objeto
Cnslino-se à "Contratação de emprasa especisbcada pera prestação de serviços de tpca da Co
bertura de Polcambonalo q manutenção dos Pers da. Entoada ta Cénmara Municipal Inqluindo
temoção e instaleção, piritizha, materiais &amp; mão de obra, em conformidade cum as uspreiicações
&amp; detahamentos consignados mo Edital e observada as discriminações previstas no Anexo Dt -
Tera de Relorência”, edital publicado no Liario Oficial do Município dia 24 da sutuenbro de 2019.
a sia SUSPENSÃO, ain love da inanifestação do Departamento dir Coemunicamois
informado. am letão oporlutio, eventust nova cats e Forária para abertura do teferido”
o alravés do publicação am Diário Oficiat do Municipio de Ponta Grossa.
Maisras infornaçõos podarha ame obslidais junio ta Deparsapario de Ageunistação, silo
&amp; Av. Visconde de Taunay, 880, no horário das 13/00.h8 bs 18.00 hs, oq ainda. pesto tedefora (42)
JZFUTI0O,
Poeta Grossa, OT da oulutro de 2019,
CHARLES METZGER FERREIRA
DIÁRIO QFICIAL DO MUNICÍPIO DE PONTA GROSSA «PR
Vendi etenircatoims Inep rata pitas Ea gov nriciario-aticil
</t>
  </si>
  <si>
    <t xml:space="preserve">Câmara Municipal de Ponta Grossa
(Estado do Paraná
PREGÃO PRESENCIAL Nº 019/2019
Processo: 035/2019
JUSTIFICATIVA PARA CA LAMENTO DO PRI O PRESENCIAL Nº 019/201
Trata-se de revogação do procedimento licitatório na modalidade Pregão
Presencial nº 19/2019, que teve como objeto a contratação de empresa especializada
para prestação de serviços de troca da Cobertura de Policarbonato e manutenção dos
Perfis da Entrada da Câmara Municipal, incluindo remoção e instalação, pintura,
materiais e mão de obra, em conformidade com as especificações e detalhamentos
consignados no Edital e observada as discriminações previstas no Anexo 01 - Termo
de Referência, para que sejam realizadas adequações no edital.
A publicação do procedimento licitatório em referência ocorreu em 24 de
setembro de 2019, tendo sido agendada a sessão pública para o dia 08 de outubro de
2019, sendo esta suspensa em 07 de outubro de 2019.
Considerando as especificações do objeto a ser adquirido, torna-se mais
vantajoso a revogação do Edital de Pregão Presencial e sua republicação, tendo em
vista que após reanalisar o seu conteúdo, se verificou a necessidade de promover
algumas alterações e readequação de critérios técnicos de execução, em relação à
questões de segurança, em face da não previsão de normativas de isolamento do
campo de trabalho, metragem do material a ser utilizado, assim como, ausência de
exigência de responsabilidade técnica perante o CREA e falta de detalhamento sobre
a execução da obra.
Além da situação supra descrita, foi verificado que seria pertinente a colocação
de protetor lateral na rampa de acesso à parte superior da Câmara Municipal em razão
do risco de acidente em face de que O corrimão é vazado e a altura até a parte de
baixo é significativa, proporcionando perigo iminente.
Em face das observações se concluiu que seria apropriado realizar um só
projeto de execução da obra a ser edificada, de modo a abranger tanto a parte de
cobertura, quanto, a parte de proteção lateral e que por medida de viabilidade e
vantajosidade para a Administração, o ideal é a realização de um procedimento
licitatório que integre as duas ações de maneira conjunta.
Esta mudança acarretaria em uma readequação do preço estimado da
contratação, sendo necessária nova cotação de preços.
Assim, não sendo conveniente e oportuno para a Administração a manutenção
do Pregão iniciado, esta tem a possibilidade de revogar O procedimento licitatório,
acarretando o desfazimento dos efeitos da licitação.
Diante do exposto, considerando que a Lei de Licitações, em seu Art. 49,
estabelece que a autoridade competente para a aprovação do procedimento poderá
revogar a licitação, por razões de interesse público, decorrente de fato superveniente
devidamente comprovado, pertinente e suficiente para justificar tal conduta, o Chefe
Av. Visconde de T;
le Taunay, 880 - pronta Grossa - PR - CEP 84051-000 - Fono: (42) 3220-7100 / Fax: (42) 32
e-mail; empoimempa pr.gov.br / site: Www.conpa.prgov.br E EEN
S Câmara Municipal de Ponta Grossa ço
Estado do Paraná nas
do Setor Administrativo sugere ao Senhor Presidente a revogação e cancelamento
procedimento licitatório de Pregão Presencial autuado sob o nº 19/2019.
É importante ressaltar que a presente justificativa não vincula a decisão superior
acérca da conveniência e oportunidade do ato de revogação da licitação, apenas faz
uma contextualização fática e documental com base naquilo que foi carreado a este
procedimento. licitatório. Contudo, vem somar no sentido de fornecer subsídios à
Autoridade Administrativa Superior, a quem cabe a análise desta e a decisão pela
revogação.
Ponta Grossa, 12 de novembro de 2019,
RATIFICO os termos apresentados na presente justificativa do Sr. Chefe do
Departamento Administrativo e REVOGO o PREGÃO PRESENCIAL nº 19/2019, nos
termos do artigo 49 da Lei nº 8.666/1993.
=",
Av. Visconde de Taunay, 880 » Ponta Grossa » PR - CEP 84051-000 - Fone: (42) 3220-7100 / Fax; (42) 3220-7141
e-mail: cnpatdempa.pr.gov.br | site: www.cnpgo.pr.gov.br
Câmara Municipal de Ponta Grossa St
Estado do Paraná
Câmara Municipal de Ponta Grossa
Diretoria Geral de Serviços Administrativos
PREGÃO PRESENCIAL Nº 019/2019
Processo: 035/2019
AVISO DE CANCELAMENTO E REVOGAÇÃO
A CÂMARA MUNICIPAL DE PONTA GROSSA, A Câmara Municipal de Ponta
Grossa, por meio do seu Presidente, torna público, a todas as empresas interessadas
no Pregão na Forma Presencial nº 019/2019, cujo objeto destina-se à "contratação de
empresa especializada para prestação de serviços de troca da Cobertura de Policarbonato
e manutenção dos Perfis da Entrada da Câmara Municipal, incluindo remoção e
instalação, pintura, materiais e mão de obra, em conformidade com as especificações e
detalhamentos consignados no Edital e observada as discriminações previstas no Anexo
01 - Termo de Referência", com resumo do edital publicado no Diário Oficial do
Municipio dia 24 de setembro de 2019, o cancelamento e a revogação, em face da
justificativa do Departamento de Administração anexa ao processo licitatório.
Maiores informações poderão ser obtidas junto ao Departamento de Administração,
sito à Av. Visconde de Taunay, 880, no horário das 13:00 hs às 18:00 hs, ou ainda,
pelo telefone (42) 3219-7300.
Ponta Grossa, 14 de novembro de 2019.
E o KHA OCCARO
a Municipal de Ponta Gre
Av. Visconde de Taunay, 880 - Ponta Grossa - PR - CEP 84051-000 - Fone: (42) 3220-7100 | Fax: (42) 3220-7141
e-mail: cnpgdempa.pr.gov.br / site: www.cmpg.prgovbr
CBO noso Nom peromma monta encho net Oia or suo oomioo secura ma 1.7 Ee De Nro ds
Assim feito. logo em seguida, a haitura da nova redação: do Estatuto da Associação se Pais e
Mastros da Escola Murvcipal Professora Zair Santos Nascimento, foi colocada em votação. tando
sxio aprovisda por unanimidade dus prosentas, obedecido o quÓrum Estatutário de seug associy-
dos, conforme listagem de peesênca anexada a documentação. A Diretora Indianera Agirecida do
Aguite também agradeceu à presença de todas. Nada mais havendo a tratar, 05 Claurie Farian
de Souza Prasidente dá APM deu por encerraria a presente meseimbisii o-6u, Indisniara Aparocido
de Agisar, tavres esta lx, que. fia é achada conforma, for devidamente mirovada emusimada
PIREPETTUR ASA TOTRA LST PONTA concisa,
TNISDAÇÃO BMINIETIAO GR NA ENE DE Pe TA CNA,
Cumtivaba- Lenta Popotasenta: de Lis ltações
o) FMSPG
tende nege dora,
MES ANO NE NAAS AMU AB AML Og
eenbii scaLaga no q arenas
ars ramiraçç tes
Al Ata
regue )
= com JEM
mr rd
des Lao E negecgpn q DE
é | joe time mp À borne a comiam e | Las
ve mo pometacdo Meat ngm cem uma, mm terras cmo Muy
pe tura Mao pa geninde inipicta Estica
| tina
£€
Mep poa qo Pt DO 2d Mp
M)
1
[J eo ol
ia Tá fes
um
f)
Mom fr Colo Toi It de in
DEPARTAMENTO DO PROCESSO LEGISLATIVO
ORDEM DO DIA; 18/11/2019 SESSÃO ORDINÁRIA
EM SEGUNDA DISCUSSÃO
DO VEREADOR CELSO CIESLAK
PROJETO DE LEI Nº 161/19 - Promove aitorações nã Lei nº 9:39, do MIrIZItaoa; que dispõs
sobra o incentivo fecal para a malização do projetos esportivos, rscemativosa de lazer no finito
do Municígio da Ponta Grossa, é da cutris providências.
DO VEREADOR PASTOR EZEQUIEL BUENO
PROJETO DE LEI Nº 18649 - Dispõe sabre a obrigatoriedade da capecíação de luncioriánios de
estabelecamantos privados de recreação a casas de festas Infanbis no procedimento danominado
Manobra Hesnaich, no fmbito do Município do Penta Groása.
ST YEREADOR GERALDO STOCCO
JETO DE LEI Nº 228/19 - Promove aliestações na Lol rf 11.233, de 2712/2012 conforme
“sprotica
EM PRIMEIRA DISCUSSÃO
DO PODER EXECUTIVO
PROJETO DE LEI Nº 311/19 - Auteetza o Podes Executivo abrir um crédio adicional especial no
valor de R$ 1.500000.00, e dá outras providências.
PARECERES: CLUR -Poja admissibiidado
CFOF . Favorável
DO VEREADOR PASTOR EZEQUIEL BUENO
PROJETO DE LEIN" 353/19 - Institui no calendário véicial de eventos do Murscipis de Ponta Gros-
+, 9 ÚIA DA IGREJA DO EVANGELHO QUADRANGULAR”; eoetforme especifica
PARECERES: CLUR Poa admissibilidade, nos tamos do Subsiautivo Gerar em apenso
TCECE - Favorável, nos temos do Substitutivo Geral da CLJR
DO VEREADOR PASTOR EZEQUIEL BUENO:
PROJETO DE LEI Nº 354/19» institui no calendário cóicial do Municísia de Ponta Grossa, “Dia
do Pastor Quadrangular”. centorme mápecitica.
PARECERES CLIR  - Pela admvesinilidade. nos intros do Subetilutivo Geral emapensa
CECE + Favorável. nos termos de Subsmutivo Geral da CL UR
DO PODER EXECUTIVO
PROJETO DE LEIN' 358/19 - Atura a Lol nº 13,141, do 14082018.
PARECERES: CLJK  - Pela admissibilidade
CEOF -Fovorôual
COSPTTMUA - Favorável
CAPRSTMA. - Favorável
42
DO VEREADOR PASTOR EZEQUIEL BUENO
PROJETO DE LEI Nº 361/49.- Inuttui no cabondário oticial da Município de Ponta Georsa, o “fi
da Mulher Quesdrangutar, conforme específica.
PARECERES: CLIR  - Peia admessiniidade. nos termos co Substitutivo Geral am apenso
CECE  - Favorávor, nos termas do Substitutivo Cerni da CLUR:
DEPARTAMENTO DO PROCESSO LEGISLATIVO, ém 14 Gs novembro de Zibia.
Vor. DANIEL MILLA FRACCARO d SILVA,
Presidente
—————==—— Eee
Diretoria Geral de Serviços Administrativos
PREGÃO PRE 19
P
AVISO DE CANCELAMENTO E REVOGAÇÃO
&amp; GÂMARA MUNICIPAL DE PONTA GROSSA, A Câmara Municipal de Ponta Gras.
“a, por meio do seu Presidenta, torna público, a todas 25 empresas imteressadas nq Pregão na
Forma Presencial nº 0192019, cujo otjali destina-se à “contratação de empresa especisizada
pm prestação de serviços de troca da Cobertura de Policarbonato e manutenção das Perfis da
Entrada de Câmara Munscipal, incíuindo semoção q mtalação, prilura, materiais &amp; mão de obra,
em conformedade com as espaciicações &amp; detalhamentos consignados no Edital é observada as
diseremmações previstas no Angary (1 - Termo du Referôncea”. com resumo do aditas puticado no
Diário Oficial do Municísio dia 24 de sotambro de 2018,9 cancelamento: &amp; ruvogação, em faze da
Justificativa do Departamento de Administração anexa ao processo licitatóra:
Maiores Informações poderão ser obtaas junto no Departamento de Administração. sito
&amp; Ay, Visconde de Feunay. BRO, no horario dal 43:00 ha às 18:00 hs, ou ainda, polo telefone (42)
3218-7300,
Ponta Grossa: 14 da nuvembro do 2019.
Vereador DANIEL MILLA FRACCARQ
Presidente da Câmara Municipal de Ponta Grossa
EXTRATO PARA PUBLICAÇÃO DO CONTRATO DE FORNECIMENTO Nº
37/2019
DISPENSA Nº 10/2019
Contratante: CAMARA MUNICIPAL DE PONTA GROSSA
Comratada; VINICIUS GUILHERME DOS SANTOS - INFORMÁTICA « GNP. nº 17.546 083/0001-
”
Modalidade: DISPENSA DE LICITAÇÃO — set, 24, incl], W Lei 96603
Objeto: Agulsição de exulparmento controlador de VIDEOWALL 2x2 HOM. 4k So definição, Inclum-
da serviço de mssatação « treinamento, com gérantia de 12 (doze) metes:
Valor TotaliRS 2.328.75 (dois mil, trazontos e vinte « olto roais e setenta e cinco centsvos)
Dotução;0! 001.010310061.1.003 -4.4:00:52/33.00
Ponta Grossa: em 11 de novembro de 2019
Vermador DANIEL ANDERSON FRACCARO
Presadonto da Câmera Municipal da Ponta Grossa
TERMO DE RATIFICAÇÃO
DE DISPENSA DE LICITAÇÃO Nº 1012019
Funcantentado no prtigo 24, inciso 1, V, dá (ol da Licitações, RATIFIGO 5 dispenia da
Procncemanto licitatório com &amp; empresa VINÍCIUS GUILHERME DOS SANTOS - INFORMÁTICA.
+ EMP nº 97.546.88810001-71, para q fomecimento do vqulpamento controlador ca VÍDEÇIWALL
2x2 HOMI 4% de defnição, inclundo serviço de instalação o trolnarmento, com garantia de 12
(duzm) mesas
Valor Total; R$ 2.328,75 (dois mil, trozentas e vinte e olto reais q setenta a cinco centavos)
Dotação: 01,001,01.031,0001,1,001 - 4.4.90.52.33.00
Ponta Grossa, em 11 de navitrbro de 2014
Versador DANIEL ANDERSON FRACCARO
Presunto da Camara Municipal do Porta Grossa
TERMO DE HOMOLOGAÇÃO
PROCESSO LICITATÓRIO! DISPENSA DE LICITAÇÃO Nº 10/2019
Docarndo o Processo Listatório — Modalisade Dispensa (iº 10/2019, HOMOLOGO o resue-
tado nos tamos do girocesso 4, em resunio, vs soguintes tarmos:
OBJETO: fomento de equipamento controlador de VIDEOINALL 2x2 HOMI, 44 dis deinição,
inciuindo serviço de irstálação q trulnamentto. com garantia de 12 (doze) megas.
EMPRESA: VINICIUS GUILHERME DOS SANTOS - INFORMÁTICA - CNPJ 1º 97,546.383/0001-
n"
Potda Grossa, em 11 de novambio de 2019
Vorsador DANIEL ANDERSON FRACCARO
Prosdente da Câmara Municipal de Ponta Grossa
TERMO DE ADJUD)
PROCESSO LICITATÓRIO! DISPENSA DE LICITAÇÃO Nº 10/2018
Tendo em vista a realização da Procosso Licitatório na Mudaldada Digersa métqiaora
=tornecimenio ds equipamento contratedor des VILIEOWALL 2x2 HDMI, 4k de definição, inciyindo
serviço de instatação « truinamento, com garantia do 12 (duze) meses,
EMPRESA; VINICIUS GUILHERME DOS SANTOS - INFORMÁTICA - CNPJ nº 97.546.EU3ODO1-
mn
PRAZO: 12 (doze) meses do garanta. contados a partir da publicação da essinalura do pxtrato
do cxrtrgto no Diário Oficial «xy Muricipão.
Ponta Grossa. em 11 de novambeo de Z018
Vereador DANIEL ANDERSON FRACCARO
Presidionto dia Cómara Municipal ca Ponta Grossa
DIÁRIO OFICIAL DO MUNICIPIO DE PONTA GROSSA «PR
Versão gletronica: Mipiiyranw pontagrassa prgqubrinisie-oficial
</t>
  </si>
  <si>
    <t xml:space="preserve">Câmara Municipal de Ponta Grossa
Estado do Paraná
DIRETORIA DE ASSUNTOS TÉCNICOS E JURÍDICOS
PARECER
Interessado: Chefe do Departamento de Administração
Assunto: Dispensa de Licitação nº 02/2022 — Manutenção e Instalação de Ar
Condicionado
1. RELATÓRIO
O Chefe do Departamento Administrativo desta Casa, Henrique Raier de Lara,
solicita expressamente autorização para a dispensa de licitação no valor de R$
3.880,00 (três mil, oitocentos e oitenta reais), referente à manutenção e instalação de
aparelhos de ar condicionado em gabinetes da Câmara Municipal, salientando que os
aparelhos encontram-se disponiveis.
Alega que a urgência no serviço se dá em razão de as salas encontrarem-se
sem climatização, prejudicando a saúde e bem estar dos servidores que ali estão
alocados
Foi despachado para o Departamento de Contabilidade para informação da
dotação orçamentária, sendo a seguinte:
01.001.01.031.0001.2.001 — Manutenção das Atividades do Poder Legislativo
3.3.90.39.99.99 — Demais Serviços de Terceiros — Pessoa Jurídica
3.3.90.39.17.00 — Manutenção e Conservação de Máquinas e Equipamentos
O Diretor Geral dos Serviços Administrativo, Luiz Carlos de Lima, ao receber o
expediente, ATESTA a efetiva necessidade da aquisição (fl. 25)
Foram juntados orçamentos e documentos da empresa que apresentou o
menor valor (fls. 31/40).
Finalmente, vem para parecer jurídico.
É o relatório
2. MÉRITO
Inicialmente, há que destacar que a Lei nº 8.666/93 estabelece em linhas
gerais que os contratos celebrados com a Administração Pública devem ser
“
Av. Visconde Taunay, 880 - Ponta Grossa - Pr - CEP 84051-000 - Fone: (42) 3020-7100 / Fax: (42) 3020-7120
Câmara Municipal de Ponta Grossa
Estado do Paraná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Sendo o valor estimado inferior aos 10% (dez por cento) do limite legal
determinado, é possível dispensar a licitação. No presente caso, o valor da despesa é
da monta de R$ 3.880,00 (três mi, oitocentos e oitenta reais) logo, inferior ao limite
legal.
Ressalte-se que tanto o Chefe do Departamento Administrativo como seu
Diretor informaram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é possivel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08 de abril de 2022
RI RR
RE Painka RS
Assistente Técnica Jurídica
</t>
  </si>
  <si>
    <t xml:space="preserve">Câmara Municipal de Ponta Grossa
Estado do Paraná
DISPENSA
CONTRATO DE PRESTAÇÃO DE SERVIÇOS Nº 07/2022
CONTRATANTE: Câmara Municipal de Ponta Grossa, Estado do Paraná, pessoa jurídica de
direito público interno, com sede à Avenida Visconde de Taunay, 880, nesta cidade de Ponta
Grossa- Pr., inscrita no CNPJ/MF nº 77.780.138/0001.85, neste ato devidamente representado
peloPresidente, em pleno exercicio de seu mandato e funções, Sr. DANIEL ANDERSON
FRACCARO, brasileiro, residente e domiciliado no Municipio de Ponta Grossa/PRe
CONTRATADA: L. WURR CLIMATIZAÇÃO ME, pessoa jurídica de direito privado, com sede
na Avenida Bonifácio Vilela, 1325, Jardim Carvalho, Ponta Grossa, estado do Paraná, CNPJ Nº
15.090.946/0001-63, neste ato devidamente representada pelo Sr. LUIZ WURR, portador da
cédula de identidade nº 1092675-0/SSPPR, inscrito no CPF (MF) sob nº 221.605.159-49, resol-
veram acordar e assinar o presente Contrato, sob as seguintes cláusulas e condições, que será
regido pela Lei 8.666/93 e demais legislações aplicáveis.
CLÁUSULA PRIMEIRA — DO OBJETO
1.1- O presente procedimento tem por objeto a manutenção e instalação de ares condicionados
nas salas do Chefe do Departamento de Recursos Humanos e do Procurador, retirando os apa-
relhos inicialmente instalados no prédio anexo da Câmara Municipal de Ponta Grossa, conforme
a dispensa de licitação nº 02/2022, que é parte integrante deste instrumento
CLÁUSULA SEGUNDA -DOS PREÇOS
2.1- O valor total do contrato é de R$ 3.880,00 (três mil, oitocentos e oitenta reais),
CLÁUSULA TERCEIRA — DA EXECUÇÃO DOS SERVIÇOS
3.1- A contratada deverá executar o serviço nas dependências da Câmara Municipal de Ponta
Grossa, no prazo de 15 (quinze) dias após a publicação do extrato do contrato no Diário Oficial
do Municipio, salvo se outro prazo for ajustado entre as partes
À CLÁUSULA QUARTA-DA FORMA DE PAGAMENTO
Câmara Municipal de Ponta Grossa
Estado do Paraná
4.1- O pagamento será efetuado até 20 (vinte) dias, após a apresentação da nota fiscal e a
liquidação do setor competente, ou seja, a Diretoria Geral e O Chefe do Departamento de Ad-
ministração.
4.2- Fica ressalvada qualquer alteração por parte do Departamento de Finanças, ou da auto-
ridade competente que couber, quanto às normas referentes ao pagamento de fornece-
dores.
CLÁUSULA QUINTA - DA VIGÊNCIA DO CONTRATO
5.1- O presente CONTRATO ora firmado entre a Câmara Municipal de Ponta Grossa e CON-
TRATADA, terá validade de, no máximo, 12 (doze) meses, contados a partir da publicação do
extrato do presente contrato no Diário Oficial do Município.
CLÁUSULA SEXTA — DA MULTA
6.1- Fica estipulada uma multa de 10% (dez por cento) do valor do contrato caso a contratada
não cumpra com suas obrigações contratuais, entre elas, não executar o serviço na forma e
especificações ofertada, não assinar o contrato no prazo máximo de cinco dias após sua elabo-
ração.
CLÁUSULA SÉTIMA - DA RESCISÃO
7.1-Os casos de alteração ou rescisão contratual e os casos omissos serão regidos pela Lei
8.666/93 e alterações posteriores.
CLÁUSULA OITAVA - DA DOTAÇÃO ORÇAMENTÁRIA
8.1- A despesa do serviço prestado, objeto do presente Contrato, ocorrerá por conta da se-
guinte Dotação Orçamentária, indicada pelo Setor de Contabilidade:
01.001.01.031.0001.2.001 — Manutenção das Atividades do Poder Legislativo
3.3.90.39.99.99 — Demais Serviços de Terceiros — Pessoa Jurídica
3.3.90.39.17.00 — Manutenção e Conservação de Máquinas e Equipamentos
CLÁUSULA NONA — DA GESTÃO E FISCALIZAÇÃO
9.1- A gestão e a fiscalização da execução do contrato ficarão a cargo do servidor CLEVER-
SON GONSALVES, portador do RG nº 9.609.333-0 SESP PR e CPF (MF) nº 051.334 .309-14,
sendo que a avaliação da qualidade do serviço efetuada pelo gestor e pelo fiscal, não exclui a
responsabilidade da empresa fornecedora ou o fabricante, pela qualidade do produto en-
tregue dentro dos limites estabelecidos em lei, ou especificados em cláusula própria constante
do contrato.
CLÁUSULA DÉCIMA- DO FORO
10.1- As partes contratantes elegem o foro da Comarca de Ponta Grossa, para dirimir quais-
quer dúvidas acerca deste instrumento. Nº
Av. Visconde de Taunay, 880 - Ponta Grossa - Pr -
Câmara Municipal de Ponta Grossa ari
Estado do Paraná &lt;&lt;
CLÁUSULA DÉCIMA PRIMEIRA - DISPOSIÇÕES FINAIS
11.1- Valores adicionais: É vedada a cobrança de qualquer valor adicional,
11.2- Encargos legais, sociais e impostos: Correrá por conta da contratada, cabendo a esta
apresentar até o final do mês seguinte ao da ocorrência, cópia da quitação dos tributos em for-
ma de relatório, sendo de sua inteira responsabilidade qualquer procedimento legal que porven-
tura houver, referente ao material entregue; sendo a contratada obrigada a todos os encargos
legais, sociais e impostos, inclusive o ISS;
CLÁUSULA DÉCIMA SEGUNDA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FRACCARO»
PontaiGrossa
CPF nº 221.605.159-49
Fiscal do Contrato: Ra
Testemunhas:
Nome:
RG.nº S 259. 5/2
pm = ”, is
 RBELRS-O
Nome: bã A — RENÉ
Visto do Assessor Jurídico: 9 ” Qual
MONICA PAINKA PEREIRA
ASSISTENTE TÉCNICA JURÍDICA
Câmara ci de Ponta Grossa - PR
Av. Visconde de Taunay. 880 - Ponta
</t>
  </si>
  <si>
    <t>CAMARA MUNdAHMidnBE PONTA GROSSA Pág: | de 4
CNPJ: 77.780.138/0001-85
PR
Exercicio: 2022
IA
Processo 335/2022
Interessados
Requerente: DEP.5-DA-DEPARTAMENTO ADMINISTRATIVO
Protoc. em: DIRETORIA GERAL
Assunto: - PAGAMENTO
Data Inicial: 11/03/22 16:41:23
Local Inicial: DEP. ADMINISTRATIVO
Detalhamento: ABERTURA LICITAÇÃO - MANUTENÇÃO E INSTALAÇÃO AR CONDICIONADOS
Situação: Em Tramite Físico
Resultado:
Senha Para Consulta Web: 83865
Observações:
Atenção: Somente serão prestadas informações referente ao processo com apresentação deste,
Telefone Protocolo: (42) 3219 - 7300 - Site: https://www .pontagrossa.pr.leg.br
Link para consulta do processo: https:/empg.oxy.elotech.com.br/protocolo/consultaProcesso
Câmara Municipal de Ponta Grossa
Estado do Paraná
Mem. 100/2022 Em, 11 de março de 2022.
Senhor Diretor:
Considerando solicitação dos responsáveis pelos
Departamentos de Manutenção, Recursos Humanos, “e Procuradoria, há a
necessidade de contratação de empresa para MANUTENÇÃO E INSTALAÇÃO DE
AR CONDICIONADOS, uma vez que os aparelhos encontram-se disponíveis para
serem utilizados, diante disso, solicito autorização para DISPENSA DE LICITAÇÃO.
usuários das salas.
A empresa UEME CONSTRUCAO CIVIL, inscrita no CNPJ sob nº
79.785.432/0001-05, apresenta proposta no valor de R$ 6.500,00 (seis mil e
quinhentos reais) para fornecimento do serviço a ser contratado.
Nota-se que o valor da contratação esta dentro do limite previsto
em lei, com isto, objetiva-se atender aos principios da legalidade, economicidade e
celeridade, realizando a presente contratação.
Segue os dados da empresa:
Empresa: UEME CONSTRUCAO CIVIL
CNPy:; 79.785.432/0001-05
Endereço: Rua Benjamin Constant, 921 — Centro
Cidade: Ponta Grossa - PR
CEP: 84010-380
Segue 03 (três) orçamentos, certidões negativas, contrato social
e documentos do representante da empresa que apresentou menor orçamento.
Sem mais para o Presente, renovo protestos de elevada
estimada e Consideração.
Atenciosamente,
TA)
[4
HENRIQUE R ER DE LARA
Côma igal de Ponta Gras
rol RA
N /
Chefe do Departâmento Administrativo
A
limo, Sr.
LUIZ CARLOS DE LIMA
DD. Diretor Geral dos Serviços Administrativos
Câmara Municipal de Ponta Grossa
Av. Visconde de Taunay, 880 - Ponta Grossa - PR - CEP 84051-000 - Fone: (42) 3220-7100
site: www. pontagrossa.pr.leg,br
Presidência
Existe à disponibilidade financeira para regilzação
|
- = CONTABILIDADE to pagamento da
ad - existência de . Em Joe
5 -tária ic Ci ao
3 -
Uma vez atestada à cádual necessidade da
aquisição dos bens, produtos e/ou serviços
pelo: Diretor Geral, Sr. Luiz Carlos de
Lima, opino pelo prosseguimento do
processo em questão.
Ponta Grossa, 15 arço de 2022
Luiz JE LIMA
Diretor Gera! sa Seiv:çó: diministrativos
Célia Regina da Silva Paulino
Coordenadora do S.C 1
no Sinos |
LS graks curados JO.
DAS ATIVIDADES DO PODER LEGISLATIVO
E sua 3998. Domnã Seneos da l6/08/24
Luce RS hesan wtidica p. R ê A
3330 334700 Mavoloncas e Corseeupori
oh bas amb polnts X Lou pf BUmenãs Rino
J 26 -Lô Câmara imusucspa! de Ponta Grossa
Informamos que há Dotação Orçamentarial
disponivel e que a despesa será empenhada
na seguinte dotação:
01.001.01,031.0001.2.001 - MANUTEN'
Ftavio Ubirathghotóko Ferra 074/5705 Da
À see noa
CORSOERANDO o AMTo Jíror
A DIRETORIA FINANCEIRA para que a
informe a disponibilidade financeira DOS RÇAMeNTOS, am é Bjo
EmiS JL 22. ils ca Dos
Fo.
o SRáeio Cerne.
no S&gt; fdTOoS
so MNE + ENA qe se
CÁRLOS DeÉ NM
Câmara Muniaip MA :
err sã BBTiDoS Modos SAÇaAMENTOS NA
b]
TENTAÇIA DE SE cr eles
JAáLoREs.
Nisso? aca? qu pa
OS
WO PIN SUOSS OT Voo pe
SLST-ETICITET 9 SLST-RTON(TE ESSO
DO,0-OLOLHL LUEOTTOE :sopeg
sotoooeepsezervarm — SOLODOTEPSBL6/:VALT]
MALD OVINELSNOS INI TAI OVINHLSNOD IWIN
10d |2ybip eúno; ap opeuissy
“TTOT OP OdIRUI ap 0 to Nd/eSSOJO WIUOA
opeuonipuoz
Je Uia OBSezIualdiy à PAQUIADId OBÍUB]NUBIA
00-PBOZO LOZ “183 “2suU] SO-1000/ZEr S84 64 TUND uu
“VOLTTAID OyônIIisNOD - aWan/ 8
po Drleio E Goa L
Tra Amo, alimimote qu
Volala ndad, Moque mo
IuompÃo, pldnote Luna
Aorois da defina Gp apto
np rn limr o Mo
Ya OC /04/11
HENRIQUI DE LAI
Espes
Chefs do
Ão pipes CONTROLDDO RIA
o E DA lo
mara Municipal de Ponta Grossa
Diretor Garal dos Serviços Administrativos
À feet
Ircosnoda ro duo Asjosfto
As de
An 01 dust preciso
(Om 06 /04]22
cúlia Regina dá Siva Paus
ara mea Po rosa
faças
Luar.
aids Au
Pei de Una
“A PRESDENGS A
Com PNECER GM
Pile, Sos
São De Fisc De
Seth ana, Goi REC -
hm By SON TanTo,
SXiYTo
Slos/2z
gt
Chinará Municipal de Ponta Grossa - PR
NR.: 220135 11.03.22
ORÇAMENTO.
Á: CAMERA MUNICIPAL DE PONTA GROSSA [VIAEMAIL
Em atendimento à sua solicitação de informações sobre preços praticados por nossa empresa, informamos os
seguintes valores em R$:
e om a
R$ R$
Descriminação
RETIRADA DE AR CONDICIONADO R$550,00 | R$ 1.100,00
[02 | 02 | REINSTALAÇÃO DE AR CONDICIONADO R$ 2.350,00 | R$4.700,00
[03 | 01 | MANUTENÇÃO PREVENTIVA EM AR CONDICIONADO R$ 650,00 R$ 650,00
DESBISTRUÇÃO DE DRENO R$ 500,00 R$ 500,00
R$ 6.950,00
DO Yotak:| R$6.950,00
Início de Serviço:
Validade do Orçamento:
|
Obrigada pela oportunidade de fazer este orçamento. Temos grande satisfação em tê-lo como cliente. Esperamos
poder realizar o serviço e continuar a atendê-lo sempre.
At. Ana Mirela Nascimento '
PS. Para tratar dos itens contidos neste orçamento ou obter informações adicionais, entre em contato comigo pelo
telefone (42) 3028-4772
[FA a
ARVIAS ASIM
ny ! tao
tus 4 oi Era j
ae nega 7a]
ig fes MALA. DO NASCIMENTO CIA LTDA = ME
OS 4h Ipmtiptegaa
si o UH
pus do cow ed
Ao Der. hOM
Se
Gosh Piece co
y SER =
“TO
, ELTUNTO =
TElmos
12/64/22
KA PEREIRA
MONICA PAIN
TÉCNICA JURÍDICA
El Muniipul de Ponta Grossa” a
FLAVIO
REFRIGERAÇÃO.
[ Cliente: CAMERA MUNICIPAL DE Ponta Grossa — JNR:20140 — [Data:1103.22 |
Senhores (as) vêm através deste orçamento apresentar valores de equipamentos e serviços prestados
em nossa empresa, pela vossa solicitação.
po,
por uant | Descriminação, Valor Unit. sd Valor Total
01 02 RETIRADA DE AR CONDICIONADO R$ 500,00 R$ 1.000,00
02 02 REINSTALAÇÃO DE AR CONDICIONADO R$ 2.300,00 R$ 4.600,00
03 01 MANUTENÇÃO PREVENTIVA EM AR CONDICIONADO = RS 650,00 R$ 650,00
04 01 1 DESBISTRUÇÃO DE DRENO R$ 490,00 R$ 490,00
[ Valor total: R$ 6.740,00 |
| Forma de Pagamento: A combinar. |
Condições de entrega / Prazo de entrega. FOB R$ 00,00 / 15 dias |
Validade Orçamento: 30 Dias. +!
PRE CLIVE 6
j ARA POLE RARAS TRUIUES q
Dr PARTAMED MACIO ts TRANS O
AMET TRA. ARO NL Ot GALA TAM As
DERAI VU A 1
váina tn TODD
PÓRIO NACH FE 2a
76798 O *
Orsa!
234
 UATA SÃO
1 3/01/2022
er EE GaSnaNAA6HO
vn920842291
To. Tori ele
FE ger eva dd PA
NI
AUTENTICAÇ ÃO
A presente cópia veguugralica É seta
mp etesido TRR
dn P
qu Es) udtondão
f Each
pur
a me
ira tu dados do ato em: hnps:SiselodigaL apa jus br ow Consulte a Documento em: nttps iluzenedobastos noé.
Autenticação Digital Código: 1267805062151376757594 7
Data: 08/06/2021 09:31:38 E
3 Cartório Azevêdo Bastos
Valor Total do Ato: R$ 4,66 ( Ê : Caem ape qi
= da sminnns aEeA, W 3 (85) 3244-5404 - cartoriotdazevodobastos notbr— váiar “4. Carvaicnis
EE
UEME CONSTRUÇÃO CIVIL LTD
CNPJ MF Nº 79.785.432/0001-0
DÉCIMA QUINTA ALTERAÇÃO CONTRATU
MARIO GREGORCZYK, brasileiro maior, casado pelo regim e
universal de bens, engenheiro civil, portador da Carteira de/ident
RG nº 1,518.668.2, expedida pelo Instituto de Identificação do
nº 168.076.509.49, inscrito no CREAIPR sob 0 nº 2568
domiciliado na Rua Coronel Bittencourt nº 100 — Apto 11 — MB ;
Grossa — Paraná — CEP 84010-290; = &gt;.
JEANI MARLI RAMPAZZO SCHENA, brasileira, maior, viuva, ba a,
portadora da Carteira de Identidade Civil RG nº 1.190.0124-3, expedida qelo
Instituto de Identificação do Paraná e CPF nº 235.401.099.00, residente &amp;
domiciliada na Rua Coronel Bittencourt nº 100 — Apto 22 — Centro — Ponta
Grossa — Paraná — CEP 84010-290,
WILLIAN RAMPAZZO SCHENA, brasileiro, maior, solteiro, nascido em
14/06/1989, engenheiro civil, portador da Carteira de Identidade Civil RG nº
8 366.394.4, expedida pelo Instituto de Identificação do Paraná e CPF nº
057.678.049.90. inscrito no CREA/PR sob O nº 122.689/D, residente &amp;
domiciliado na Rua Coronel Bittencourt nº 100 — Apto 22 — Centro - Ponta
Grossa — Paraná — CEP 84010-290, unicos sócios componentes da
sociedade limitada que gira sob O nome empresarial de UEME
CONSTRUÇÃO CIVIL LTDA, com sede e foro na Rua Benjamin Constant nº
921 — Centro — Ponta Grossa — Paraná — CEP 84010-380, com contrato
social devidamente registrado na Junta Comercial do Paraná sob o nº
412018.187.05 em sessão do dia 12/01/1987 e ultima alteração contratual
registrada sob o nº 20126955360 em sessão do dia 2211 0/2012, resolvem de
comum acordo alterar € consolidar os citados instrumentos conforme as
cláusulas seguintes:
.
CLÁUSULA PRIMEIRA - INGRESSA, na sociedade MARIO JORGE
RAMOS GREGORCZYK, brasileiro, maior, casado pelo regime
comunhão parcial de bens, engenheiro civil, residente e domiciliado na
Avenida DR. Vicente Machado nº 777 — Apto 84 — Centro - Ponta Grossa —
Paraná — CEP 84010-000, portador da Carteira de Identidade Civil RG nº
6.501 589.7, expedida pela Secretaria de Segurança Pública do Paraná e
CPF nº 007.033.149.98 e Registro no CREA - PARANÁ nº PR-94142/D.
CLÁUSULA SEGUNDA — RETIRA-SE, da sociedade a sócia JEANI MARLI
RAMPAZZO SCHENA, que possui 225.000 quotas: no. valor de R$
225.000,00 (Duzentos e vinte e cinco mil reais), a qual cede e transfere por
venda ao sócio acima qualificado WILLIAN RAMPAZZO SCHENA, dando
plena quitação das quotas vendidas.
CLÁUSULA TERCEIRA — O sócio WILLIAN RAMPAZZO SCHENA, que
possui 450.000 quotas o valor de R$ 450.000,00 (Quatrocentos e cinquenta
mil reais), cede e transfere por venda 45.000 quotas no valor de R$
45.000,00 (Quarenta e cinco mil reais) ao ingressante acima qualificado
paid JORGE RAMOS GREGORCZYK, dando plena quitação das quotas
vendidas.
CLÁUSULA QUARTA - O sócio MARIO GREGORCZYK, que possui
450.000 quotas o valor de R$ 450.000,00 (Quatrocentos &amp; cinquenta mil |
+
bridocumento!125780805715* aT675758
vira 05 gados do ala am, itrpeSsglodigital qbjus br ou Consúlie o Documento em: ntsps-iazav
Autenticação Digital Código: 125780806215137675759-2 ay Azevêdo Basto
Data: 08/06/2021 09:31:38 f WE: uno. Po e
Valor Total do Ato: R$ 4,65 |
Ê A
UEME CONSTRUÇÃO CIVIL LTD
CNPJ MF Nº 79.785.432/0001 -05
DÉCIMA QUINTA ALTERAÇÃO CONTRAT
lor de R$4
ais), cede € transfere por venda 45.000 quotas no va a
peeg e cinco mil reais) ao ingressante acima qualifi É
JORGE RAMOS GREGORCZYK, dando plena quitação
vendidas,
CLÁUSULA QUINTA - O capital social da sociedade totalmen Bs
integralizado é de R$ 900.000,00 (Novecentos mil reais),
900.000 (Novecentas mil) quotas, com valor nominal de R$ 1,00 (
cada uma, assim distribuido entre OS sócios:
sócios QUOTAS % VALORES R$
MÁRIO GREGORCZYK 405.000 as 405.000,00
WILLIAN RAMPAZZO SCHENA 405.000 45 405.000,00
MARIO JORGE RAMOS GREGORCZYK 90.000 10 90.000,00
TOTAL 900.000 100 900.000,00
CLÁUSULA SEXTA - A administração da Sociedade compete ao sócio,
MÁRIO GREGORCZYK, já qualificado, cabendo-lhe todos os poderes
necessários para INDIVIDUALMENTE, administrar Os negócios com &amp;
cláusula ad negotia utilizando o nome empresarial, observado O disposto
neste instrumento, podendo ainda representar a Sociedade judicial e
extrajudicialmente, neste caso com a cláusula ad judicia et extra, bem como
praticar todo € qualquer ato de gestão no interesse da sociedade.
Parágrafo Primeiro — Os Administradores declaram-se nesta ocasião
desimpedidos de exercerem à administração da sociedade nos termos da
legistação aplicável, não estando incursos em pena que vede, ainda que
temporariamente o acesso à cargos públicos, ou por crime falimentar, de
prevaricação, de peita ou suborno. concussão, peculato, OU contra a
economia popular, contra O sistema financeiro nacional, contra as normas de
defesa de concorrência, contra as relações de consumo, à fé pública ou a
propriedade
Parágrafo Segundo - Todos os documentos que criem obrigações para à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Terceiro — É vedado aos sócios ADMINISTRADORES,
obrigarem a sociedade em negócios estranhos ao seu objeto social, bem
como praticarem atos de liberalidade em nome da mesma Ou concederem
em seu nome avais, fianças Ou outras garantias que não sejam necessárias
e consecução do objeto social, ou ainda alienação de seus bens moveis,
imóveis e equipamentos, sem anuência dos sócios que representem a
totalidade do capital social.
CLÁUSULA SÉTIMA — A responsabilidade técnica pela empresa ficarã a
cargo dos sócios: MÁRIO GREGORCZYK, devidamente inscrito no
CREA/PR sob o nº 25681-D, WILLIAN RAMPAZZO SCHENA, devidamente
inscrito no CREAIPR sob o nº 122.689/D e MARIO JORGE RAMOS
GREGORCZYK, devidamente inscrito no CREAIPR sob o nº 94142/D.
esabasios. not Bridocumanto267808052151 37875759
ponte
| Balrró dos Enteda, Jodo Pessoa - PB
Liam meras:
|
Gr
e
UEME CONSTRUÇÃO CIVILLTDA — «usElasnisana
CNPJ MF Nº 79.785.432/0001-05 DO" PARANÁ
DÉCIMA QUINTA ALTERAÇÃO CONTRATUAL,
CLÁUSULA OITAVA - DA CONSOLIDAÇÃO DO CONTRATO
modificações ora ajustada e em consonância com o que det
2.031 da lei nº 10406/2002, os sócios RESOLVEM, por este
atualizar e consolidar O contrato social, tornando assim sem eieRa
desta data, as cláusulas &amp; condições contidas no contrato pf RUC pi
adequado às disposições da referida lei nº 10.406/2002 aplicáveis a €
societário, passa a ter a seguinte redação:
| UEME CONSTRUÇÃO CIVIL LTDA |
CNPJ MF Nº 79.785.432/0001-05 |
| CONTRATO SOCIAL CONSOLIDADO |
MARIO GREGORCZYK, brasileiro, maior, casado pelo regime de comunhão
£— universal de bens, engenheiro civil, portador da Carteira de Identidade Civil
RG nº 1.518.668.2, expedida pelo Instituto de Identificação do Paraná e CPF
nº 168.076.509.49, residente e domiciliado na Rua Coronel Bittencourt nº
100 — Apto 11 — Centro — Ponta Grossa — Paraná — CEP 84010-290;
WILLIAN RAMPAZZO SCHENA, brasileiro, maior, solteiro, nascido em
14/06/1989, engenheiro civil, portador da Carteira de Identidade Civil RG nº
8.366.394 4, expedida pelo Instituto de Identificação do Paraná e CPF nº
057.678.049.90, residente e domiciliado na Rua Coronel Bittencourt nº 100 —
Apto 22 — Centro — Ponta Grossa — Paraná — CEP 84010-290,
MARIO JORGE RAMOS GREGORCZYK, brasileiro, maior, casado pelo
regime de comunhão parcial de bens, engenheiro civil, residente e
domiciliado na Avenida DR. Vicente Machado nº 777 — Apto 84 — Centro —
Ponta Grossa — Paraná — CEP 84010-000, portador da Carteira de
Identidade Civil RG nº 6,501,589.7, expedida pela Secretaria de Segurança
Pública do Paraná e CPF nº 007.033.149.98 e Registro no CREA - PARANÁ
nº PR-94142/D, únicos sócios componentes da sociedade limitada que gira
sob o nome empresarial de UEME CONSTRUÇÃO CIVIL LTDA, com sede e
foro na Rua Benjamin Constant nº 921 — Centro — Ponta Grossa — Paraná —
CEP 84010-380, com contrato social devidamente registrado na Junta
Comercial do Paraná sob o nº 412.018.187.05 em sessão do dia 12/0111987
e ultima alteração contratual registrada sob o nº 20126955360 em sessão do
dia 22/10/2012, resolvem de comum acordo consolidar os citados
instrumentos conforme as cláusulas seguintes
CLÁUSULA PRIMEIRA - A sociedade que gira sob o nome empresarial de
UEME CONSTRUÇÃO CIVIL LTDA é empresa nacional regida por este
contrato, pela Lei 10.406/ 2002, e nas suas omissões, aplicando-se de forma
supletiva as disposições da Lei das Sociedades Anônimas Lei 6.404 de 15
de Dezembro de 1976
CLÁUSULA SEGUNDA - A sociedade tem sua sede na RUA BENJAMIN
CONSTANT Nº 921 —- CENTRO — PONTA GROSSA -— PARANÁ — CEP
84010-380, podendo abrir e fechar filiais, escritórios ou dependências, em
+fira os dagos do ato em: https: setocigital Hp jus be ou Consulta q Documento em itps:llmzevedobastas noLbrisocumentar DETB0SDG21S13767STIO
Autenticação Digital Código: 126780806215137675759-3 ipi” 4 Cartório Azevêdo Bastos
E ami 08/06/2021 09:31:38 [ N RA a
é &gt; fator Total do Ato: R$ 4,66 4 E SS Pr
EPT ui ES du nda SA 5 - cartoriogparevadobastos.nothe
o fl Viáfoes Air
-4s OFÍCIO DE 9,9)
STRUÇÃO CIVIL LTDA
ME Nº 79.785.432/0001-08
DÉCIMA QUINTA ALTERAÇÃO CONTRATUAL DO SARANÁ
qualquer parte do Pais ou ainda no exterior, neste caso por decis
dos sócios.
vi jal é:
USULA TERCEIRA - À sua atividade empresar!
E TRUÇÃO CIVIL EM GERAL, COMÉRCIO DE MA
CONSTRUÇÃO, DRENAGEM DE nuas “mu E copação
IMPERMEABILI R ij
Fiação AGRÁÃO EEE são NT
PROJETOS ESTRUTURAIS, EVEN OGIA DO
| HIDRÁULICOS E TOPOGRÁFICOS,
NETO, EMPREENDIMENTOS IMOBILIÁRIO, E INCORPORAÇÃO.
CLÁUSULA QUARTA - À sociedade iniciou suas atividades em 02/01/1987,
e seu prazo de duração é por tempo indeterminado.
i À mente subscrito €
LÁUSULA QUINTA - O capital social da sociedade totalm subs
A iisgrulizsdo é de R$ 900.000,00 (Novecentos mil reais), cur rd
900.000 (Novecentas mil) quotas, com valor nominal de R$ 1,00 (Um real).
cada uma, assim distribuido entre os sócios:
S QUOTAS %h VALORES R$
ea GREGORCZYK 405.000 45 405.000,00
WILLIAN RAMPAZZO SCHENA 405.000 45 405.000,00
MARIO JORGE RAMOS GREGORCZYK 90.000 10 90.000,00
TOTAL 900.000 100 900.000,00
Parágrafo Primeiro — O modo de integralização das quotas sociais é $ 1
realizado à vista, de forma simultânea pelos sócios &amp; realizado em moeda .
corrente deste Pais, observado o disposto no artigo 1.004 e seguintes da Lei
10.406/2002
Parágrafo Segundo - A responsabilidade de cada sócio é restrita ao valor
de suas quotas, mas todos respondem solidariamente pela integralização do
capital social, nos termos do artigo 1.502 da Lei 10.406/2002.
P- CLÁUSULA SEXTA — À transferência ou cessão de quotas, a qualquer
[rm]
2
õ
o
=
z
a
o
3
Z
4
o
titulo, deverá sempre respeitar a mesma proporção do numero de quotas ê
pertencentes a cada sócio na data da ocorrência. Ê
Parágrafo Primeiro — Os sócios têm o direito de preferência entre si, na E]
aquisição das quotas sociais em relação a terceiros estranhos à sociedade 2
Parágrafo Segundo — O quarto estranho à Sociedade poderá ingressar se Ê
observado o direito de preferência dos demais sócios e ainda, se adquirir E
também as quotas sociais de outros sócios que eventualmente não f
E
e
E
E
€
Í
1
concordarem com o ingresso &amp; não possuam meios para adquirir as quotas
ofertadas dentro da preferência.
CLÁUSULA SÉTIMA — Caso algum sócio tenha suas quotas penhoradas &amp;
não promova a baixa da constrição dentro de 90 (noventa dias), os demais
sócios poderão adquiri-las na proporção de suas participações societárias,
pelo preço de avaliação apontado na constrição judicial, mediante depósito
em favor do juizo em que se processar à execução ná
ira 05 dados de ato em: https:!isetodigltal.gph jus.br ou Consulte o Documento em: https:
Autenticação Digital Código: 126780806215137875759-4
ú Data: 08/06/2021 09:31:38 |
Matar Total do Ato: R$ 4,66
“es os dados do ato ent tips !selodigial. Sob jus
me É
VIL LTDA
UEME CONSTRUÇÃO ci a
R 79,785.432/0001 -05 4 EINTAV COMERCIAL! COME
CNPJ MF N hM CONTRA
DÉCIMA QUINTA ALTERAÇÃO
Parágrafo Único — Caso 9 sócio retirante em ue E o
recuse a assinar à respectiva alteração de ec bp
deposito em favor do juízo da execução acompan ração
penhora das quotas, servira para fundamentar à à
ao Registro público das Empresas.
CLÁUSULA OITAVA - À administração da Sociedade compete
GREGORCZYK, já qualificado, cabendo-lhe todos OS poderes
sn para INDIVIDUALMENTE, administrar OS a o
cláusula ad negotia utilizando o nome empresarial, observa o o gra e
neste instrumento, podendo ainda representar à Sagan Ape - pen
extrajudicialmente, neste caso com à cláusula ad judicia et ey
praticar todo € qualquer ato de gestão no interesse da sociedade. fa ocasião
Parágrafo Primeiro — Os Administradores declaram-se nesta pe
desimpedidos de exercerem a administração da sociedade nos termos
legislação aplicável, não estando incursos em pena que vede, ainda yr
temporariamente O acesso a cargos públicos, ou por crime falimentar, de
prevaricação, de peita ou suborno,
concussão, peculato, OU contra à
economia popular, contra O sistema financeiro nacional, contra as normas de
defesa de concorrência, contra as relações de consumo, a fé pública ou à
propriedade.
Parágrafo Segundo - Todos os documentos que criem obrigações para à
Sociedade, diferentes da atividade definida no objeto social, ou desonerem
terceiros de obrigações de qualquer valor para com a Sociodade deverão,
sob pena de não produzirem efeitos contra a mesma, serem assinados pelos
administradores, ou deles se obtenham por escrito a anuência.
Parágrafo Terceiro — É vedado
aos sócios ADMINISTRADORES,
obrigarem a sociedade em negócios estranhos ao seu objeto social, bem
como praticarem atos de liberalidade em nome da mesma ou concederem
em seu nome avais, fianças OU outras garantias que não sejam necessárias
e consecução do objeto social, ou ainda alienação de seus bens moveis,
imóveis e equipamentos, sem anuência dos sócios que representem a
totalidade do capital social.
CLÁUSULA NONA — A responsabilidade té
cnica pela empresa ficará a
cargo dos sócios: MÁRIO GREGORCZYK, devidamente inscrito no
CREAIPR sob o nº 25681-D, WILLIAN
RANMPAZZO SCHENA, devidamente
inscrito no CREA/PR sob o nº 122.689/D e MARIO JORGE RAMOS
GREGORCZYK, devidamente inscrito no CREA/PR sob o nº 94142/D
CLÁUSULA DÉCIMA - Cada quota d
ará direito a um voto nas deliberações
sociais, as quais serão tomadas sempre por maioria de votos, podendo O
instrumento correspondente ser assinado apenas pelos sócios que juntos
reúnam a maior parte do capital social da Sociedade, inclusive no que se
refere às deliberações sobre exclusão de sócios da Sociedade.
CLÁUSULA DÉCIMA PRIMEIRA - As deliberações dos sócios ocorrerão a
qualquer tempo. através de manifestação escrita que assim poderá
constituir-se diretamente em a
ppniraiats
Autenticação Di Código: 1257808062151 “2 q
Pero pose pedi coboçõrag STGT5T50S | a: Cartório Azevêdo Bastos
Natico Fntat do Bin REA BE g Proa
Ee
|
msi
br'ou Consulte o Documento em: https ilazavedabustos natbridocumento128780806215137675758
iterações do contrato social se unânime a
Epitácio Pwssos - 1145
Bairro das Estado, 2050 Pyaacs - PD
*H44 Mana
Ny=
vira qs dados do ato em: mtps:!setocigital pb jus be du Consulo o Documento em: https) /azevodobastas. not. biidocumenta! 1 28780800215% 37675754
Autenticação Digital Código: 126780806215137675759-5 , 3 z Cartório Azevêdo Bastos
f ar
E.
Data: 08/06/2021 09:31:39
Valor Total do Ato: R$ 4,66 |
Selo Dialtal Tivo Normal C: ALP42101-ADFP:
UEME CONSTRUÇÃO CIVIL LTDA
CNPJ MF Nº 79.785.432/0001-05
DÉCIMA QUINTA ALTERAÇÃO CONTRATUAL DO paraná
decisão, caso contrario, será obrigatória a realização de no
reunião anual observado em especial os artigos 1.071 e
10:406/2002.
Parágrafo Primeiro — Será admitida a convocação dos sócios pára
ou se for o caso assembléia, por qualquer meio que po:
comprovação, respeitado o prazo de antecedência minima de 08
Parágrafo Segundo - A convocação para a reunião seja qual for
meio, conterá no minimo, a data, local .e hora da realização da reunião, bem
como a ordem do dia
Parágrafo Terceiro — Na omissão deste contrato, será observado o quorum
minimo legal estabelecido no artigo 1.076 da Lei 10,406/2002.
Parágrafo Quarto — As deliberações dos sócios serão formalizadas em
alteração contratual quando tomadas por todos os sócios e por estes
assinadas e dispensada neste caso a reunião dos sócios.
CLÁUSULA DÉCIMA SEGUNDA - A transformação da Sociedade em uma
Sociedade Anônima também poderá ser deliberada pelos sócios que juntos
reúnem % do capital social da Sociedade, de forma que os atuais sócios
expressamente renunciam neste ato, ao direito de retirar-se da Sociedade
em razão da eventual deliberação de sua transformação.
CLÁUSULA DÉCIMA TERCEIRA - Será observado o disposto no ar.
1.033 da Lei 10.406/2002 quanto à liquidação da sociedade e ainda, poderá
ser iniciada a liquidação se:
a) Por dois exercícios consecutivos a sociedade obtiver resultados negativos
b) Por razões econômicas ou técnicas se tornar inviável a consecução do
objeto social,
Parágrafo Único —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DÉCIMA QUARTA - A retirada, morte ou incapacidade de
qualquer dos sócios não acarretará a dissolução da Sociedade podendo o
autor da herança ser substituido por seus herdeiros ou representante legal,
em 180 (cento e oitenta) dias.
Parágrafo Único - Pela não observância do prazo acima, na impossibilidade
o mesmo renúncia do direito do ingresso de herdeiros na Sociedade, os
haveres do sócio retirante, falecido ou incapacitado serão pagos a seus
sucessores, ou quem de direito, com base em balanço especial da
Sociedade levantado para esse fim, pago em parcelas que poderão ser
anuais, desde que não excedam a 2 (dois) anos, porém, condicionado
sempre à existência de resultados positivos (lucros), uma vez que não pode
a situação de sucessão em si, inviabilizar a continuidade do negócio.
CLÁUSULA DÉCIMA QUINTA — Será admitida a exclusão de sócio
minoritário em caso de justa causa comprovada através de atos que
acarretem prejuizo ou mesmo concorrência negocial para com a própria
- Presidente Epitácio Passos - 145
'8 Bairro dos Estado, Jodo Pesasa - PE
Zu 5 tn uai
8 de junho de 2021 09:38:20 GMT-03:00, CNS: 06.870-0 - 1º oFÍcio DE
'ASIPB, nos termos da medida provisória N. 2.200-2 de 24 de agosto de 2001. Sua autenticidade deverá ser confirmada no endereço el
iialmente por DANILLO PINTO OLIVEIRA DE ALENCAR, em terça-feira,
O presente documento digital foi conferido com o original e assinado digi'
letrônico
REGISTRO CIVIL DAS PESSOAS NATURAIS E TABELIONATO DE NOT:
ga
UEME CONSTRUÇÃO CIVIL LTDA prá
CNPJ MF Nº 79.785.432/0001-05 N
DÉGIMA QUINTA ALTERAÇÃO CONTRAT REA
DO PARANÁ
Sociedade, caso em que será observado O procedimento di
parágrafo único da cláusula anterior para apuração de haveres. go
CLÁUSULA DÉCIMA SEXTA — O exercício social começafá; e
Janeiro e terminará em 31 de Dezembro de cada ano, ocasião Em q
elaboradas as demonstrações financeiras previstas em lei s S/a,
apurados terão a destinação determinada pelos sócios neste co! ar.
deliberação oportuna e os eventuais prejuízos, serão acumula
compensação em exercícios futuros, considerando que todos os sócios
participam nos lucros e nas perdas da sociedade:
CLÁUSULA DÉCIMA SÉTIMA — Será devida aos Sócios Administradores a
remuneração através de “pró-labore”, fixado de comum acordo até os limites
de dedução fiscal prevista na legislação do Imposto de Renda, a qual será
levada à conta de despesas.
EN Parágrafo Primeiro — O valor da remuneração mensal definido no caput 9
será reajustado sempre que houver acordo entre os sócios e previamente o
autorizado através de reunião e por decisão unânime. ;
Parágrafo Segundo — Retiradas extraordinárias a título de adiantamento
deverão ser previamente autorizada através de reunião dos sócios e por E]
decisão unânime.
CLÁUSULA DÉCIMA OITAVA — Será devido aos sócios quotistas somente
a retirada de lucros e dividendos proporcional ao capital social investido
após apuração de balanços.
das funções por doença aposentadoria, invalidez, viagens temporárias este
continuará a receber 11 (onze) salários minimos vigente.
Parágrafo Primeiro — Aos demais sócios Willian Rampazzo Schena e Maria
Jorge Ramos Gregorczyk, que após assumirem cargos na UEME
CONSTRUÇÃO CIVIL LTDA, e se ausentarem das funções por doença,
aposentadoria, invalidez, viagens temporárias terão direito ao recebimento
E
ww
õ
CLÁUSULA DÉCIMA NONA — Caso o sócio Mário Gregorczyk se ausente É
õ
E
o
3
e de cinco salários e meio (5,5) vigentes cada um. á
CLÁUSULA VIGÉSIMA — Havendo lucro no final do exercicio, caberá ao
sócio Administrador o Sr. Mário Gregorczyk uma porcentagem de 22% (vinte
e dois por cento), a mais na divisão do resultado final, enquanto exercer O
cargo de administrador.
Parágrafo Unico — Excepcionalmente, a Sociedade por deliberação
unânime dos sócios, poderá também levantar balanços semestrais,
intercalares ou mensais e, com base nos mesmos, distribuir lucros:
&amp;
:
5
RS]
E
ú
o
E
CLÁUSULA VIGÉSIMA PRIMEIRA — Para resolver quaisquer questões, 5
decorrentes deste contrato, ou havidas entre os sócios e entre estes e a E
sociedade será sempre competente o foro da Comarca de Ponta Grossa, 8
estado do Paraná, com preferência sobre qualquer outro, por mais ( 8
privilegiado que seja. E
5
E
3
Í
E
E
ira 08 dados do ato em: ntips:iselodigital tjpb jus. br ou Consulte o Documento eim: nipsjilazevodobastos. not peidocumento!12678080621 5137675759
Autenticação Digital Código: 126780808215137875759-7 “vit
sas &amp; insttonads a es ÇA
UEME CONSTRUÇÃO CIVIL LTDA w
CNPJ MF Nº 79.785.432/0001-05
DÉCIMA QUINTA ALTERAÇÃO CONTRAT!
ti oa
Lavrado em quatro vias de igual teor e forma
vira os datas do alo em: Nipsiiselodigias pl jus Dr ou Consulta o Documesto em: hat dama nos teidocumento/126780806215137875759
eg quim a ma 126780806215137675759-8 de Cartório Azevédo Bastos op
31:39 É H Ay Presidenta Epltácio Pessoa - a
go Vala Total do Ato: R$ 4,86 dardos iii foda Pose É Ei
isa M. Covalcant
demimina eco ) dy UI) 324A-BAOM = cartorio gdarevedobastos.not.
O presente documento digital foi conferido com o original e assinado digitalmente por DANILLO PINTO OLIVEIRA DE ALENCAR, em terça-feira, 8 de junho de 2021 09:38:20 GMT-03:00, CNS: 06.870-0 - 1º OFÍCIO DE
REGISTRO CIVIL DAS PESSOAS NATURAIS E TABELIONATO DE NOTAS/PS, nos termos da medida provisória N, 2.200-2 de 24 de agosto de 2001. Sua autenticidade deverá ser confirmada no endereço eletrônico
Ze]
REPÚBLICA FEDERATIVA DO BRASIL
ESTADO DA PARAÍBA A
CARTÓRIO AZEVÉDO BASTOS N
FUNDADO EM 1888
PRIMEIRO REGISTRO CIVIL DE NASCIMENTO E ÓBITOS E PRIVATIVO DE CASAMENTOS, INTERDIÇÕES E TUTELAS DA COMARCA DE JOÃO
PESSOA
Av. Epitácio Pessoa, 1145 Bairro dos Estados 58030-00, João Pessoa PB
Tel.: (83) 3244-5404 / Fax: (83) 3244-5484
http:liwww azevedobastos not.br
E-mail. cartorio(mazevedobastos.not.br
DECLARAÇÃO DE SERVIÇO DE AUTENTICAÇÃO DIGITAL
O Bel. Válber Azevêdo de Miranda Cavalcanti, Oficial do Primeiro Registro Civil de Nascimentos e Óbitos e Privalivo de Casamentos, Interdições e Tutelas
com atribuição de autenticar e reconhecer firmas da Comarca de João Pessoa Capital do Estado da Paraiba, em virtude de Lei, etc...
DECLARO ainda que, para garantir transparência e segurança jurídica de todos os atos oriundos da atividade Notarial é Registral no Estado da Paraíba, foi
instituído pela da Lei Nº 10,132, de 06 de novembro de 2013, a aplicação obrigatória de um Selo Digital de Fiscalização Exirajudicial em todos os atos de
notas e registro, composto de um código único (por exemplo: Selo Digital: ABC 12345-X1X2) e dessa forma, cada autenticação processada pela nossa
»—=ventia pode ser verificada &amp; confirmada tantas vezes quanto for necessário através do site do Tribunal de Justiça do Estado da Paraíba, endereço
isillcorregedoria.tipb jus.briseto-digital!.
A autenticação digital do documento faz prova de que, na data e hora em que ela foi realizada, a empresa UEME CONSTRUCAO CIVIL LTDA tinha posse
de um documento com as mesmas características que foram reproduzidas na cópia autenticada, sendo da empresa UEME CONSTRUCAO CIVIL LTDA a
responsabilidade, unica e exclusiva, pela idoneidade do documento apresentado a este Cartório,
Nesse sentido, declaro que a UEME CONSTRUCAO CIVIL LTDA assumiu, nos termos do artigo 8º, 41º, do Decreto nº 10.278/2020, que regulamentou o
artigo 3º, Inciso X, da Lei Federal nº 13.874/2019 e O artigo 2º-A da Lei Federal 12,682/2012, a responsabilidade pelo processo de digitalização dos
documentos físicos, garantindo perante este Cartório e terceiros, a sua autoria e integridade.
De acordo com o disposto no artigo 2º-A, 87", da Lei Federal nº 12.682/2012, 0 documento em anexo, identificado Individualmente em cada Código de
Autenticação Digital ou na referida sequência, poderá ser reproduzido em papel ou em qualquer outro meio físico.
Esta DECLARAÇÃO foi emitida em 08/06/2021 11:05:26 (hora local) através do sistema de autenticação digital do Cartório Azevedo Bastos, de acordo
como Art. 1º, 10º e seus 88 1º e 2º da MP 2200/2001, como também, o doc</t>
  </si>
  <si>
    <t>CAMARA MUNICIPAL DE PONTA GROSSA Pág.: 1 de 2
CNPJ: 77.780.138/0001-85
PARANÁ
Exercício: 2018
DOCUMENTO
ec
1º VIA
Processo 842/2018
Interessados
Requerente: ANA RITA PONTES
Protoc. em: ADMINISTRAÇÃO
Assunto: PROCEDIMENTO LICITATORIO - PP 19/2018 VEICULOS - PROCESSO LICITATORIO
Data Inicial: 27/04/2018 16:03:22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Ponta Grossa, 27 de Abril de 2018.
Senhor Presidente:
Venho respeitosamente à presença de Vossa Excelência solicitar
autorização, para abertura de procedimento licitatório, modalidade PREGÃO na forma
PRESENCIAL - Menor Preço Unitário do Item -, o qual tem por objeto a AQUISIÇÃO DE
UM VEÍCULO AUTOMOTOR ZERO QUILÔMETRO, que irá compor a frota da Câmara
Municipal de Ponta Grossa, conforme especificações mínimas, quantitativas e demais
condições constantes do ANEXO, o qual é parte integrante deste instrumento.
ATESTO a necessidade da presente aquisição, uma vez que o
veículo especificado será adquirido visando a renovação parcial da frota de veículos da
Câmara Municipal, e terá como objetivo suprir as demandas de serviços administrativos
de apoio em transportes. O veículo será adquirido para substituir o veículo
FORD/FIESTA, que conta atualmente com 05 (cinco) anos de uso, apresentando com
frequencia problemas mecânicos, resultando em gastos para o erário público.
Justifica-se, ainda, a presente aquisição, para o atendimento
diário aos Vereadores e servidores, tendo em vista a Câmara exigir nas suas atividades
diárias a rapidez na prestação de serviços de interesse público em todo Estado, fazendo
parte do plano de modernização da frota, tendo em vista crescente demanda de serviços,
fazendo-se necessário o constante deslocamento em centros urbanos e tráfego em
rodovias e/ou estradas intermunicipais e interestaduais
As aquisições e consequente renovação gradativa da frota de
veículos se faz necessário haja vista oferecer, menor custo em manutenção corretiva,
diminuindo o sucateamento dos carros oficiais e proporcionando maior produtividade nos
trabalhos e segurança aos seus usuários.
Segue anexo três orçamentos, dos quais foi obtido o preço
máximo para a licitação:
D VALOR GLOBAL MÁXIMO PARA O PREGÃO - R$ 53.756,66
(Cinquenta e três mil, setecentos e cinquenta e seis reais e sessenta e seis centavos).
Sem mais para o presente, reiteramos protestos de estima e
consideração.
ANA RITA PONTES
Diretora Geral dos Serviços Administrativos
Ao
Exmo. Sr.
SEBASTIÃO MAINARDES JÚNIOR
DD. Presidente da Câmara Municipal de Ponta Grossa
Av. Visconde de Taunay, 880 - Ponta Grossa - Pr - CEP 84051-000 - Fone: (42) 3220-7100
e-mail: cnpg(cmpg.pr.gov.br / site: www.cmpg.pr.gov.br
Ra n
AN Ao D
Dag Seta dd AE AAA
no Auouto DD
do seda “o IN EAN uma +
psd =» (e fá ua Lado laio
Êsas bla lay Moo al: dane
ER Ponta Grossa Pé E
Patrícia Helena P. Costa tis o] | Lá
CHEFE DO CEPTO. DE ADMINISTRAÇÃO
AO DEPARTAMENTO DE ADMINISTRAÇÃO
Informamos que há dotação orçamentária
disponivel e que a despesa será empenhada
na seguinte dotação:
01.001 01.031.0001 1.001 - AQUISIÇÃO DE
EQUIPAMENTOS E MATERIAL PERMANENTE
PARA O PODER LEGISLATIVO. IN
4, 4 90.52.48 00- Tetuhoa
Eca pan, a
| ENA grid Sa
seasmasã OS Sao ae
fed! a elos 3x6
Ce
a dd
lh csheco a Aus de sure
na Na ada. « ste Ari deb
side quasjo tt
Gas fls,
BS
ra Unicip Ponta Griisa
Patrícia Helena P. Costa
CHEFE DO DEPTO. DE ADMINISTRAÇÃO
Câmara Municipal de Ponta Grossa
Estado do Paraná
ANEXO
ESPECIFICAÇÕES TÉCNICAS PARA FORNECIMENTO DE VEÍCULO DE
INTERESSE DA CÂMARA MUNICIPAL DE PONTA GROSSA
ESPECIFICAÇÃO MÍNIMA (OBRIGATÓRIA)
— ITEM ESPECIFICAÇÃO MÍNIMA VEÍCULO NOVO QUANTIDADE
01 Automóvel zero KM, ano fabricação 2017/2018, 01
modelo 2018, 05 (cinco) passageiros, incluindo o
motorista, motor mínimo 1.4, potência mínima 97
CV, 04 cilindros, bicombustível, 05 (cinco) portas,
(02 laterais dianteira, 02 laterais traseira e 01 no
porta malas), capacidade do porta malas de no
mínimo 257 litros, tanque capacidade mínima 41
litros, rodas aro 14:ou 15" com calotas integrais,
espelhos retrovisores com comando interno,
Sistema de som AM/FM/CD player/MP3/USB e
antena 02 alto falantes dianteiros, 02 alto falantes
traseiros, 2 tweeters), trava elétrica com controle
remoto nas portas, sistema de alarme antifurto,
banco traseiro com encosto rebatível, limpador
com lavador e desembaçador de vidro traseiro, ar
condicionado, direção hidráulica ou elétrica, farol
de neblina, câmbio manual, sistema de freios ABS,
air bag duplo, cor sólida branca. O veículo deverá
ser entregue emplacado no Município de Ponta
Grossa, com garantia de fábrica e películas nos
vidros escurecida com transparência mínima de
75% dentro dos parâmetros.
Av. Visconde de Taunay, 880 - Ponta Grossa - Pr - CEP 84051-000 - Fone: (42) 3220-7100
e-mail: cnpgOcmpg.pr.gov.br / site: www.cmpg.pr.gov.br
SOAJBIJSIUILUPY SOSIASS 9P [2199 BIOJSNI]
SILNOd Va? Y
dd A
“(SOAB]USo sias 9 Ejuassas a siea! sias o ejuanbuio 9 Sojus9s]9S |IuU Sg1) &amp; ejuanbuio) 99'997'€G $H :oBDeJg O BJEd OPIILUPE OLUIXEIN JOJ2A
“sojouwpJed
sop Ojusp %S/ ep euIuIUW elougiedsues LOS epidsinosa
SoJpia Sou sejnojjad e eouge; ep egueJeb wood “essoJs
ejuod ep oididluni ou opedejduis anbasgua Jos pIoAop
Oojnoisa O “edueig epijos 102 'ojdnp beqg Je 'Sgy soe ep
BuIS)sIS 'jenueu olquigo “eul|geu ap joJe) 'eou)ajs No eoIjnespiy
ogdeIp 'opeuolopuoo Je “oJleses OJpiA ep Jopedequiasep
e Jopeae| U10? Jopeduu!| 'jSA]ege! 0]sodus LIOd OJleseJ) odueq
'ounyjue ouueje op euwajsis 'segod seu ojouia! sjoguos wod
BouJSjo eAeJ) 'sopejejsu! siojoom] ZO 'SOlesel sejueje) ojje
ZO 'SoJlejueip sejueje; ojje ZO U10d eusjue e gsnyEdWnastejd
CO/WA wWos ap euajsIs 'oujSjul OpuBuIOD LIOD SSJ0SIAOJSJ
soyjedse 'siesbeju! sejojeo Ud ,G| NO ,p| OJE Sepol 'soJy|
Lf euiuiw epeproedeo enbue) 'soJy| /SZ 'owluIu ou ep sejew
euod op epepiedeo '(sejeu euod ou LQ &amp; seJleses sieJaje]
ZO 'seJejueip siessjej Z0) 'seyod (oduiD) SO “jeaysnquios!g
'soJpuio p0 “AD /6 euluiuw elugjod “| oumum
99'997€s | 00/066'6b | 00'065'55 | 00'069'55 | ojow “ejsuojou o opunpui sousbessed (oouo) go “gioz | PUM o j
ojopou 'gL0Z//L0Z ogÍeouge; ep oue “NX 0J9z |Saguojny
sa Sa Ea] sa | Il
VIGIWN edonos ojnedio fonueio OvÍIIIsIa aNn | INVNO | Wal
HOLONOLNV OMNIJIA “OLaIFIO
Ovoddd O VAVd SONIXVIN SOdIdd JA OVÔNAILIO ViVd SOLNINVÓÕÃO JA VHTIINVTA
Granvel Granville Veículos Ltda
ORÇAMENTO
Câmara Municipal de Ponta Grossa
Renault Sandero Expression 1.6
Principais itens de série
Ar-condicionado
Ar quente
Direção eletro hidráulica
Retrovisores externos com regulagem elétrica
Tomada 12V (1)
Vidros dianteiros elétricos
Travas elétricas
SEGURANÇA:
Brake light
Freios ABS
Air bag duplo
Barra de proteção lateral nas portas
Faróis halógenos
Sistema CAR — travamento automático a 6 km/h
Chave com comando de travamento a distância por radiofrequência
INFORMAÇÕES TÉCNICAS:
Câmbio manual de 5 marchas
Motor 1.6 16V 1I8CV
Sistema de som integrado Media Nav com bluethoth, GPS e comando satélite
Porta malas 320 L
Stop &amp; start
Valor R$ 55.690,00
Ponta Grossa, 26 de abril de 2018.
Orçamento válido até 30/04/18.
CNPJ - 01, As 3-06
Granvel Granvile Veiculos Ltda
Wladimir Malanowski
CPF 836.697.609-20
Granvel Granville Vafenlne Ttda
AO)
Cipauto Veículos Ltda.
Campo Mourão - PR: Rod. BR 158, Km 05 - Jd. Nisa. Sr”, Aparecida - Fone: (44) 3518-8600
CEP 87309-650 - CNP) 06.105.496/0001-44 - Inscrição Estadual 903.01616-77
e $ e Goioerê - PR: Rua Santos Dumont, 1331 - Fone: (44) 3521-8600 - CEP: 87360-000
F E CNP 06.105.496/0002-25 - Inscrição Estadual 903.09087-13
Ponta Grossa - PR: Av. Souza Naves, 2000 - Fone: (42) 3219-6650 - CEP 84062-000
CNP) 06,105.496/0003-06 - Inscrição Estadual 303.94045-05
Toledo - PR: Av. Parigot de Souza, 2077 - Fone: (45) 3252-9966 - CEP 85906-070
CNP) 06.105.496/0005-78 - Inscrição Estadual 904.60005-92
wuw.cipauto.com.br
CIPAUTO VEÍCULOS LTDA CNPJ 06.105.496/0003-06
PONTA GROSSA, 26 DE ABRIL DE 2018.
ORÇAMENTO
À CÂMARA MUNICIPAL DE PONTA GROSSA
1) VEÍCULO: ONIX 4 PORTAS 1.4L 8V
MODELO: LT DIREÇÃO: ELÉTRICA PROGRESSIVA
ANO/MODELO: 2018/2018
POTÊNCIA: 98CV COM 100% DE GASOLINA/ 106€V COM 100% DE ÁLCOOL
COR: BRANCA
OCPIONAIS: CONFORME ESPECIFICAÇÕES ABAIXO
Câmbio: mecânico DE 6 MARCHAS À FRENTE.
Preço : R$55.590,00
PACOTE R7M
Airbag duplo / Alarme Anti-furto / Monitoramento de pressão de pneus / Sistema de freios com
ABS, EBD / Espelhos retrovisores externos na cor do veículo / Faróis com superfície interna preta
(máscara negra) / Grade frontal com detalhes em prata "Link Silver" / Maçanetas externas na cor do
veículo / Ar condicionado / Direção Elétrica Progressiva / Transmissão manual de seis velocidades /
Trava elétrica nas portas / Vidro elétrico nas portas dianteiras com acionamento por "um toque",
anti esmagamento e fechamento/abertura automática pela chave / Banco do motorista com
regulagem de altura / Banco traseiro rebatível / Abertura do porta malas por controle remoto /
Volante com controle das funções do rádio e telefone / Chevrolet MyLink, com Tela LCD sensível
ao toque de 7", integração com smartphones através do Android Auto e Apple CarPlay, Radio
AM/FM, Entrada USB e Aux-in, Função Audio Streaming, Conexão Bluetooth para Celular e
configurações do veículo / Roda de aço aro 15" com calotas integrais / Sensor de estacionamento
traseiro.
OTORIZAÇÃO E FREIOS
MOTORIZAÇÃO
Tipo
Número de cilindros
Válvulas, total
Taxa de compressão
Injeção eletrônica de combustível
Potência Máxima Líquida (ABNT
NBR 5484/1S0 1585 Líquida ou
SAE bruta)
Torque Máximo Líquido (ABNT
NBR 5484/ISO 1585 Líquida ou
SAE bruta)
TRANSMISSÃO
Tipo
FREIOS
Sistema
Dianteiros
Traseiros
DIREÇÃO
Tipo
SUSPENSÕES
SUSPENSÕES
Dianteira
Traseira
RODAS E PNEUS
Rodas
Pneus
SISTEMA ELÉTRICO
Bateria
Alternador
DIMENSÕES
Comprimento Total (mm)
Largura - carroceria (mm)
Largura Total - espelho a espelho
(mm)
Altura (mm)
Distância entre eixos (mm)
CAPACIDADES
Tanque de combustível (litros)
Porta-malas (litros)
- Compartimento fechado
- Alinhado encosto banco e ao teto
- Bancos rebatidos
LT
Dianteiro transversal, Gasolina e Etanol
4 em linha
8 (SOHC)
12.6
M.P.FI.
Gasolina: 78 cv (57,4 kW/ 76,9 hp) (a) 6400 rpm / Etanol: 80
cv (58,8 kW/ 78,9 hp) (a) 6400 rpm
Gasolina: 9,5 mkgf (93 Nm) (a) 5200 rpm / Etanol: 9,8 mkgf
(96 Nm) (à 5200 rpm
Manual de 6 velocidades
Hidráulico com duplo circuito distribuido em diagonal
A disco ventilado
A tambor
Elétrica Progressiva
LT
Independente tipo "McPherson", barra estabilizadora ligada a
haste tensora, molas helicoidais com carga lateral linear,
amortecedor telescópico pressurizado estrutural
Semi independente, com eixo torção, sem barra estabilizadora,
mola helicoidal com constante elástica linear e Amortecedor
telescópico pressurizado
Aço estampado 5J x 14, 4 furos, com calota integral presa por
parafusos (Roda sobressalente de aço estampado 4B x 16)
185/70 R14
12V,50 Ah
100 Ah
3,933
1,705
1,964
1475 (1.0) / 1476 (1.4)
2,528
54
280
342
1,020
e
INFORMAÇÕES COMPLEMENTARES
Coeficiente de penetração
ita 0.35
aerodinâmica (Cx)
Peso em ordem de marcha (Kg) 1.021 (R7E) / 1.023 (R7F)
Carga útil, com 5 passageiros mais
bagagem (Kg) sm
Peso permitido no bagageiro (Kg)
SEGURANÇA LT
Airbag duplo Item de série
Alarme Anti-furto Item de série
Alça dianteira de teto do lado do passageiro Item opcional
Aviso sonoro para cinto de segurança do motorista Item de série
Brake Light Item de série
Cintos de segurança dianteiros com ajuste de altura Item de série
Cintos de segurança traseiros laterais 3 pontos Item de série
Freios a disco ventilado na dianteira e a tambor na traseira Item de série
Monitoramento de pressão de pneus Item de série
Sistema de freios com ABS e sistema de distribuição de frenagem ("EBD") Item de série
Sistema de imobilização do motor Item de série
APARÊNCIA LT
Manopla da alavanca de câmbio com detalhe nas cores preto "Jet Black" e prata
: . sm Item de série
"Aquarium Silver
Controles de ar com detalhes cromados Item de série
Espelhos retrovisores externos na cor do veículo Item de série
Faróis com superfície interna preta (máscara negra) Item de série
Grade frontal com detalhes em prata "Link Silver" Item de série
Maçanetas externas na cor do veículo Item de série
Parachoques pintados na cor do veículo Item de série
Roda de aço aro 14" com calotas integrais Item de série
CONFORTO &amp; CONVENIÊNCIA LT
Abertura do porta malas por controle remoto Item opcional
Ar condicionado * Item de série
Chave tipo canivete dobrável Item de série
Desembaçador elétrico temporizado do vidro traseiro Item de série
Direção Elétrica Progressiva Item de série
Indicador de troca de marchas Item de série
Limpador e lavador elétrico do vidro traseiro Item de série
Luz de cortesia no porta-luvas Item opcional
Luzes individuais de leitura Item de série
Painel de instrumentos com Conta-giros, Velocímetro com display digital, hodômetro
parcial e marcador de nível de óleo. Ham de série
Porta-objetos nas portas dianteiras com porta-garrafas Item de série
Porta-revista na parte traseira do encosto do banco do passageiro Item de série
Regulador de intensidade da iluminação do painel de instrumentos Item de série
Sistema de luz "leve-me" (acendimento automatico de farois e lanternas ao destravar
as portas pelo controle remoto)
Sistema de luz "siga-me" (faróis permanecem acesos por um período de tempo após Item de série
Item de série
ot
—
travamento das portas)
Sombreiras - motorista com espelho e cobertura, passageiro com espelho Item de série
Tomada de força 12V Item de série
Transmissão manual de seis velocidades Item de série
Trava elétrica da tampa de combústivel Item de série
Trava elétrica nas portas Item de série
Vidro elétrico nas portas dianteiras com acionamento por "um toque", anti
a Item de série
esmagamento e fechamento/abertura automática pela chave
Volante com controle das funções do rádio e telefone Item opcional
OPÇÕES DE CORES INTERNAS LT
Acabamento interno na cor "Jet Black" (Tonalidade Preto) Item opcional
Acabamento interno em dois tons "Jet Black" e "Dark Ash Gray" (Tonalidade Preto e
Cinza Escuro) Item opcional
SISTEMA DE SOM LT
Antena no teto Item de série
Conjunto de alto falantes - 4 unidades Item de série
Rádio AM / FM stereo (RDS), MP3/WMA player, Bluetooth, entrada auxiliar e leitor j .
USB tem opcional
Chevrolet MyLink, com Tela LCD sensível ao toque de 7", integração com
smartphones** através do Android Auto e Apple CarPlay, Radio AM/FM, Entrada
USB e Aux-in, Função Audio Streaming, Conexão Bluetooth para Celular e
configurações do veículo
Item opcional
BANCOS LT
Bancos de tecido Item de série
Banco do motorista com regulagem de altura Item de série
Banco traseiro rebatível Item de série
Item de
Encosto de cabeça dos bancos dianteiros com ajuste de altura ssiiê
GARANTIA DE 03 ANOS OU 100.000KM (CONFORME MANUAL DO PROPRIETÁRIO)
REVISÕES NÃO INCLUSAS PRAZO DE ENTREGA 30/60 DIAS.
VALIDADE DO ORÇAMENTO 20 DIAS.
SILVIO NEGRÃO DA SILVA silvio.pg(Dcipauto.com.br
CONSULTOR DE VENDAS
42-9911-9819/42-3219-6650
=
COTAÇÃO DE VEÍCULO
QUARTA-FEIRA, 25 DE ABRIL DE 2018
CÂMARA MUNICIPAL DE PONTA GROSSA
Aos cuidados de ADM CMPG.
Fox Connect 1.6 - FLEX - 2018
código: 525KE4 - edição: O
Pintura Sólida - Branco Puro (0000) R$ 0,00
Gerson Valenga Preço Público R$ 49.990,00
Consultor de Vendas
Telefone: (42) 3220-4736
Celular: (42) 9978-8545
E-mail: gerson.valenga(Dservopa.com.br
Condições
—
FP | »s sujeitos a reajuste conforme tabela de preço público vigente na data do faturamento.
Prazo de entrega de acordo com a disponibilidade do fabricante.
Prazo de pagamento de 10 dias, contados a partir da data do faturamento.
Prazo de validade desta proposta: 48 horas.
Informamos que a Volkswagen do Brasil Indústria de Veículos Automotores Ltda, poderá alterar modelos, materiais, equipamentos e
especificações ou descontinuar a produção de qualquer produto sem prévio aviso e sem incorrer em qualquer responsabilidade perante
seus concessionários ou demais adquirentes de seus produtos, sem prejuizo no disposto na lei 6729/79.
Descrição Básica
"ABS" - FREIOS COM SISTEMA ANTITRAVAMENTO
2 AIRBAGS (PASSAGEIRO E MOTORISTA)
2 APOIOS DE CABEÇA NO BANCO TRASEIRO COM AJUSTE DE ALTURA
4 ALTO-FALANTES
2 TWEETERS E ANTENA NO TETO
ALERTA SONORO E VISUAL DE NÃO UTILIZAÇÃO DO CINTO DE SEGURANÇA DO MOTORISTA
AR-CONDICIONADO COM FILTRO DE POEIRA E PÓLEN
BANCO DO MOTORISTA COM AJUSTE MILIMÉTRICO DE ALTURA
BANCOS REVESTIDOS DE TECIDO TEAR "BITAR”
BANCO TRASEIRO REBATÍVEL (ENCOSTO E ASSENTO)
CHAVE TIPO "CANIVETE" COM CONTROLE REMOTO
CINTOS DE SEGURANÇA TRASEIROS LATERAIS DE 3 PONTOS COM RETORNO AUTOMÁTICO
COLUNA DE DIREÇÃO COM AJUSTE DE ALTURA E PROFUNDIDADE
£ÇOLUNAS CENTRAIS EXTERNAS COM APLIQUE PRETO
COMPUTADOR DE BORDO COM '|?SYSTEM"
CONSOLE CENTRAL COM PORTA-COPOS
DETALHES DO PAINEL COM ACABAMENTO EM "CHROME EFFECT"
DIREÇÃO COM ASSISTÊNCIA ELÉTRICA ("EASY DRIVE")
ESPELHOS RETROVISORES E MAÇANETAS DAS PORTAS NA COR DO VEÍCULO
ESPELHOS RETROVISORES EXTERNOS COM LUZES INDICADORAS DE DIREÇÃO INTEGRADAS
ESPELHOS RETROVISORES EXTERNOS ELETRICAMENTE AJUSTÁVEIS COM FUNÇÃO TILT DOWN NO LADO DIREITO
FARÓIS DUPLOS COM MÁSCARA ESCURECIDA E FRISO CROMADO
FARÓIS DIANTEIROS DE NEBLINA COM FUNÇÃO "CORNERING"
FRISOS LATERAIS NA COR DO VEÍCULO
GRADE DIANTEIRA EM PRETO BRILHANTE COM FRISO PINTADO EM COR "SIBERIAN"
INDICADOR DE TROCA DE MARCHA
LANTERNA TRASEIRA DUPLA ESCURECIDA
LAVADOR
A-=LIMPADOR E DESEMBAÇADOR TRASEIROS
.
LIMPADOR DO PARA-BRISA COM TEMPORIZADOR
LUZES INDICADORAS DE DIREÇÃO COM FUNÇÃO "COMFORT BLINKER"
MAÇANETAS INTERNAS DAS PORTAS COM ACABAMENTO "CHROME EFFECT"
PAINEL DE INSTRUMENTOS COM CONTA-GIROS
VELOCIMETRO E MARCADOR DO NÍVEL DE COMBUSTIVEL
PALHETAS DO LIMPADOR DE PARA-BRISAS COM DESIGN AERODINÂMICO ("AEROWISCHER")
PARA-CHOQUES NA COR DO VEÍCULO
PARA-SOL COM ESPELHO PARA MOTORISTA E PASSAGEIRO
PILOTO AUTOMÁTICO (CONTROLE AUTOMÁTICO DE VELOCIDADE)
PNEUS 195/55 R15 DE BAIXA RESISTÊNCIA A ROLAGEM
PORTA-REVISTAS NO ENCOSTO DO BANCO DIANTEIRO DIREITO
SISTEMA DE SOM "COMPOSITION TOUCH" COM APP-CONNECT
RÁDIO AM/FM
BLUETOOTH
MP3 PLAYER E ENTRADAS USB
SD-CARD E AUX-IN (TELA 6,5")
RETRORREFLETORES NO PARA-CHOQUE TRASEIRO
RODAS DE LIGA LEVE ARO 15º - DESIGN "SATO"
Q
SENSORES TRASEIROS DE ESTACIONAMENTO ("PARK PILOT")
SISTEMA DE ABERTURA ELÉTRICA DO PORTA-MALAS PELO LOGOTIPO ("SCHWENKEMBLEM")
SISTEMA DE ALARME COM COMANDO REMOTO ("KEYLESS")
TOMADA 12V NO CONSOLE CENTRAL
TRANSMISSÃO MANUAL DE 5 VELOCIDADES
TRAVAMENTO ELÉTRICO DAS PORTAS E PORTA-MALAS (COM CONTROLE REMOTO)
VOLANTE MULTIFUNCIONAL COM COMANDO DO SISTEMA DE SOM E DO "-SYSTEM"
VIDROS DIANTEIROS E TRASEIROS ELÉTRICOS
M
Câmara Municipal de Ponta Grossa
Estado do Paraná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 2º - Designar, os servidores PATRICIA HELENA PIMENTEL COSTA,
CLEVERSON GONSALVES e JOÃO EDISON TRINDAISE para, sem prejuizo de suas
Vereador JOSE caos S.R.- DR. ZECA
Po
ESSORA ROSE
tário
Av. Visconde de Taunay, 880 - Ponta Grossa - Pr - CEP 84051-000 - Fone: (42) 3220-7100
e-mail: cmpa(Dempa.pr.gov.br | site: www.cmpg.pr.gov.br
15
Câmara Municipal de Ponta Grossa e da
Estado do Paraná
Câmara Municipal de Ponta Grossa - Estado do Paraná
Diretoria Geral de Serviços Administrativos
RESUMO DO EDITAL DO PREGÃO PRESENCIAL Nº 019/2018
Processo: 029/2018 Emissão: 02/05/2018
Data da abertura das propostas: 23/05/2018 Horário: 09hs 00min
Local: SALA do PLENÁRIO —- CÂMARA MUNICIPAL DE PONTA GROSSA
Pregoeiro: CHARLES METZGER FERREIRA
A Câmara Municipal de Ponta Grossa - Estado do Paraná, torna público que no
«a Plenário do prédio da Câmara Municipal de Ponta Grossa, situado na Avenida Visconde de
Taunay, 880, nesta cidade, realizar-se-á licitação sob modalidade PREGÃO na forma
PRESENCIAL do tipo PREGÃO DO TIPO MENOR PREÇO UNITÁRIO, nos moldes da Lei nº
10.520/2002 e subsidiariamente, a Lei Federal nº 8.666/1993, com as alterações posteriores e
legislação municipal correlata, a fim de escolher a melhor proposta do seguinte objeto:
1. OBJETO: O objeto deste Pregão é a aquisição de 01 (um) veículo O KM (zero quilômetro)
conforme especificações mínimas abaixo:
Item | Quant. | Und. Descrição do Objeto
1 01 und | Automóvel zero KM, ano de fabricação 2017/2018, modelo 2018,
(um) 05 (cinco) passageiros incluindo o motorista, motor mínimo 1.4,
potência mínima 97 CV, 04 cilindros, bicombustível, 05 (cinco)
ss portas, (02 laterais dianteiras, 02 laterais traseiras e 01 no porta
malas), capacidade do porta malas de no mínimo, 257 litros,
tanque capacidade mínima 41 litros, rodas aro 14” ou 15" com
calotas integrais, espelhos retrovisores com comando interno,
sistema de som FM/CD player/MP3/USB e antena com 02 alto
falantes dianteiros, 02 alto falantes traseiros, 02 tweeters
instalados, trava elétrica com controle remoto nas portas, sistema
de alarme antifurto, banco traseiro com encosto rebatível,
limpador com lavador e desembaçador de vidro traseiro, ar
condicionado, direção hidráulica ou elétrica, farol de neblina,
câmbio manual, sistema de freios ABS, air bag duplo, cor sólida
branca. O veículo deverá ser entregue emplacado no
Município de Ponta Grossa, com garantia de fábrica e películas
nos vidros escurecida com transparência mínima de 75% dentro
dos parâmetros.
PREÇO MÁXIMO DO PREGÃO: R$ 53.756,66 (cinquenta e três mil setecentos e
cinquenta e seis reais e sessenta e seis centavos).
ri
Av. Visconde de Taunay, 880 - Ponta Grossa - Pr - CEP 84051-000 - Fone: (42) 3220-7100
e-mail: cnpg(Oempg.pr.gov.br / site: www.cmpg.pr.gov.br
Câmara Municipal de Ponta Grossa ley
Z S Estado do Paraná
ed 2. DOTAÇÃO ORÇAMENTÁRIA:
01.001.01.031.0001.1.001 - AQUISIÇÃO DE EQUIPAMENTOS E MATERIAL PERMANENTE
PARA O PODER LEGISLATIVO
4.4.90.52.48.00 - VEÍCULOS DE DIVERSOS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E-mail: licitacao(Dempa.pr.gov.br /
charlesmferreira(Doutlook.com.br
Ponta Grossa, 02 de maio de 20 73
Av. Visconde de Taunay, 880 - Ponta Grossa - Pr - CEP 84051-000 - Fone: (42) 3220-7100
e-mail: cnpgOcmpg.pr.gov.br / site: www.cmpg.pr.gov.br
S
Câmara Municipal de Ponta Grossa cy
Estado do Paraná
Câmara Municipal de Ponta Grossa
Diretoria Geral de Serviços Administrativos
EDITAL DO PREGÃO Nº 019/2018
Processo: 029/2018 Emissão: 02/05/2018
Data da abertura das propostas: 23/05/2018 Horário: 09hs 00min
Local: PLENÁRIO - CÂMARA MUNICIPAL DE PONTA GROSSA
Pregoeiro: CHARLES METZGER FERREIRA
A Câmara Municipal de Ponta Grossa - Estado do Paraná torna público que na sala do
Plenário, situado na Avenida Visconde de Taunay, 880, nesta cidade, realizar-se-á licitação
A sob modalidade PREGÃO na forma PRESENCIAL do tipo PREGÃO DO TIPO MENOR
PREÇO UNITÁRIO, nos moldes da Lei nº 10.520/2002 e subsidiariamente, Lei Federal nº
8.666/1993, com as alterações posteriores e legislação correlata, a fim de escolher a melhor
proposta do seguinte objeto:
1. OBJETO:
1.1. O objeto deste Pregão é a "aquisição de 01 (um) veículo O KM (zero quilômetro), pelo
período de 12 (doze) meses, contado a partir da data de publicação do extrato do contrato
em Diário Oficial do Município, conforme especificações constantes no anexo 01 - Termo de
Referência do Edital".
1.2. O Valor Máximo admitido para o Pregão é de R$ 53.756,66 (cinquenta e três mil
setecentos e cinquenta e seis reais e sessenta e seis centavos).
Compõem este Edital os ANEXOS:
Es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E DE FATURAMENTO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l
Av. Visconde de Taunay, 880 - Ponta Grossa - Pr - CEP 84051-000 - Fone: (42) 3220-7100
e-mail: cnpgúcmpg.pr.gov.br / site: www.cmpg.pr.gov.br
(4
Câmara Municipal de Ponta Grossa Cd
Estado do Paraná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si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6
Av. Visconde de Taunay, 880 - Ponta Grossa - Pr - CEP 84051-000 - Fone: (42) 3220-7100
e-mail: cnpgcmpg.pr.gov.br / site: www.cmpg.pr.gov.br
17
Câmara Municipal de Ponta Grossa o
Estado do Paraná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019/2018 Câmara Municipal de Ponta Grossa
ABERTURA: 23/05/2018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PREGÃO DO TIPO MENOR PREÇO UNITÁRIO.
7.2. No local, dia e hora definidos no início deste Edital, o Pregoeiro, após ter recebido do
representante legal da cada licitante, o envelope contendo a PROPOSTA DE PREÇO e o
3
Av. Visconde de Taunay, 880 - Ponta Grossa - Pr - CEP 84051-000 - Fone: (42) 3220-7100
e-mail: cnpgcmpg.pr.gov.br / site: www.cmpg.pr.gov.br
18
Câmara Municipal de Ponta Grossa Ed
Estado do Paraná
envelope contendo os DOCUMENTOS DE HABILITAÇÃO, acompanhado do document</t>
  </si>
  <si>
    <t>Servopa
Matriz « Curitiba - PR
Rua Rockfeller, 1118.
Rebouças - CEP: 80.230-130
Fone: 41 3330-2000 Fax: 41 3330-5000
À CÂMARA MUNICIPAL DE PONTA GROSSA /PR ServopaBsenvopa.com br
CNPJ: 76.564.624/0001-01
IE: 10.108.645-30
PREGÃO PRESENCIAL Nº 019/2018 NU AO POC AS,
PROCESSO Nº 029/2018 Parolin - CEP: 80.220-350
Fone: 41 3213-6000 Fax: 41 3213-6001
Servopa.marechalBservopa.com.br
CNPJ: 76.564.624/0004-46
IE: 902.70031-57
Filial - Curitiba - PR
CARTA DE CREDENCIAMENTO Rua Gal. M. Tourinho, 1215.
Campina do Siqueira - CEP: 80.740-000
Fone: 41 3583-1800
ServopaBservopa.com.br
CNPJ: 76.564.624/0012-56
x E . IE: 905.20358-45
A empresa SERVOPA S/A COMERCIO E INDÚSTRIA, inscrita no CNP): Filial - Curitiba - PR
76.564.624/0008-70 sito à Governador Bento Munhoz Da Rocha 103, Rua Francisco Raitani, 7350.
o. . Capão Raso - CEP: 81.110-070
Castro/PR. Através de seu Procurador, Carlos Roberto Pereira inscrito no CPF Fone: 41 3341-9200
Servopa.pinheirinhoBservopa.com.br
sob Nº 966.891.539-91, RG: 5.351.774-9 /PR, e sua diretora Christina CNPJ: 76.564,624/0002-84
Voswinckel Goloubeff, inscrita no CPF sob Nº 875.802.179-53, RG: 1.552.915- pa em
em
6/PR, DECLARAM que a Sr. Gerson Ney Valenga, portador do RG: 3.261.231-8 Rua Cel Elysio! Pereira, 523.
de crnil num Estradinha — CEP: 83.206-000
e inscrito no CPF sob Nº 488.721.139-20, é a pessoa indicada para nos Fria 3420-4800 Fax: 41 3420-4800
: o Servopa.paranaguaBservopa.com.br
representar em todas as fases do certame, Pregão Presencial Nº 019/2018, CNPJ: 76,564.624/0007-99
Processo Nº 029/2018, instaurado pela Prefeitura Municipal de Palmeira. Na E: 903.91311-85
' : H Filial - Ponta Grosa - PR
qualidade de representantes legais, conferem-lhe poderes específicos para Rua Leopoldo Guimarães, 233.
i i 1 Oficinas - CEP: 84.035-310
assinar, proposta de preços, declarações e anexos, analisar documentação, Fora DD Ro OD Rs irmao: E
formular lances, interpor recursos ou ressalvas, renunciar de sua interposição, Servopa.pontagrossaGBservopa.com.br
e . o . CNPJ: 76.564.624/0005-27
acordar, transigir, receber avisos e intimações, assinar atas, exceto contrato IE: 903.09747-75
administrativo, Enfim, praticar todos os demais atos ao bom e fiel Fillal - Ponta Grossa Showroom - PR
. . Rua Emesto Vilela, 1040.
cumprimento deste instrumento. Nova Rússia - CEP: 84.070-000
Fone: 42 3227-4700
89 Servopa.pontagrossabservopa.com.br
Sem mais, subscrevemos-nos, 8) NRO CNPJ: 76.564.624/0011-75
UE NR ' ESA S IE: 905,19268-00
Atenciosamente. e RN Fila - Irati - PR
Rua Fioravante Slaviero, 97.
Centro - CEP: 84.500-000
Fone: 42 3421-6000 Fax: 42 3421-6000
ServopaiiratiBservopa.com.br
CNPJ: 76.564.624/0006-08
IE: 903.09777-90
Flllal - Castro - PR
Rua Gov. Bento M. da Rocha Neto, 103.
Centro - CEP; 84.165-170
Fone: 42 3232-8550 Fax: 42 3232-8555
Servopa.castroBservopa.com.br
CNPJ: 76.564.624/0008-70
IE: 904,53581-83 /
Selo Nº mHPkh. cYUta ADnHZ - cn28Q. mGMN9 Filial - Maringá - PR /
o — Nalide esse selo em hitn://funarpen.combr Av. Colombo, 3887. ,
Reconheço por VERDADSIRA, +á assinaturas de CARLOS Zona 7 - CEP: 87.030-120
P ROBERTO PEREIRA e CHI Fone: 44 3027-1055 Fax: 44 3027-1055
Dou fé. Curirid; Servopa.maringaBservopa.com.br
CNPJ: 76.564.624/0010-94
IE: 904.84807-70
Filial - Nova Esperança - PR
Rua Gov. Bento M, da Rocha Neto, 930.
Centro - CEP: 87.600-000
Fone: 44 3209-8100 Fax: 44 320948100
Servopa.novaesperancaBservopa.com.br
CNPJ: 76.564 424/0009-50 |
IE: 904.84862 A
Servopa S/A Comércio e Indústria AT A nu
Wwww.servopa.com.br SA
Christina Voswinckel Golou!
Diretora
v
ess
PROIBIDO PLASTIFICAR * PES
VÁLIDA EM TODO
- O TERRITÓRIO NACIONAL
pane 0a
po
LM
ALIS
1404701050
mA, É fe Ê 7 ki “a,
GERSON NEY VALENGA .
DOC. IDENTIDADE / ÓRG. EMISSOR / UF
; | 3261231-8 SESP Ê
DATA NASCIMENTO
(isa. 721.139- Es
FILIAÇÃO
OLIMPIO VALENGA
IVETTE AIRES VALENGA
agree a +. aaçes cores cem im o des o cm
OBSERVAÇÕES
' A | V |
| 9) A
| “ na Ad
|
i ASSINATURA DO PORTADOR
; = LOCAL DATA EMISSÃO :
] PONTA GROSSA, PR ) 26/06/2017 N
;
À Arcos N Rrad 56994428106 k
! . - ASSINATURA DO EMISSOR 4 (PR912772450,*
ESA
J
Scanned by C e
República Federativa do Brasil
1º Serviço de Registro Civil de Pessoas Naturais e 13º Serviço Notarial do
Foro Extrajudicial Central da Comarca da Região Metropolitana de Curitiba
TABEL LO NATO
Bacharel Ricardo Augusto de Leão
Notario e Registrador
CNPJ 04697784/0001-00
Livro 74-P Folha 132/134 0008389
PROCURAÇÃO BASTANTE QUE FAZ: SERVOPA S/A
- COMÉRCIO E INDÚSTRIA A FÁVOR DE ANYA
SUSANNE VOSWINCKEL CELESTINO E OUTROS,
NA FORMA ABAIXO DECLARADA:-
SA IB A M quantos este Público Instrumento de Procuração,
bastante virem que, aos 11/11/2017 (onze dias do mês de novembro do ano de dois mil e
dezessete), neste Município e Comarca de Curitiba, Estado do Paraná, neste Serviço Notarial,
compareceu, como Outorgante: SERVOPA S/A - COMÉRCIO E INDÚSTRIA, pessoa
jurídica de Direito Privado, inscrita no CNPJ/MF sob nº 76. 564.624/0001-01, com sede na Rua
Rockfeller nº 1118, em Curitiba-PR, neste ato representada, por seus diretores EUSTACHE
JEAN TSIFLIDIS JUNIOR, brasileiro, casado, administrador, portador da Cédula de
Identidade RG. sob nº 3.540.642-5/SSP/PR € inscrito no CPF/MF sob nº 609.054.929-00, e
BENO LEO ROCKENBACH, brasileiro, separado judicialmente, contador, portador da
Cédula de Identidade RG. sob nº 2.076.089-3/SSP/PR e inscrito no CPF/MF sob nº
308.045.319-00, ambos com endereço profissional na Rua Rockefeller, nº 1.118, Bairro
Rebouças, Curitiba/PR, conforme Estatuto Social aprovado na 54º Assembléia Extraordinária,
registrado sob nº 20041536916 na Junta Comercial do Estado do Paraná, em sessão de
06/05/2004, as quais me foram apresentadas, cujas-fotocópias ficam arquivadas nestas Notas
sob nº 21, Livro nº.08 de Contratos Sociais; Ata-da 65º Assembléia Extraordinária, realizada
em 30/05/2016. registrada na na-Junta Comercial do Estado-do Paraná sob nº 20163518130.
em data de-23/06/2016, Certidão Simplificada expedida pela Junta Comercial do Estado do
Ea Paraná, em data de 28/10/2016, as-quais me foram apresentadas, cujas fotocópias ficam
arquivadas nestas Notas sob nº 23, Livro 35, no arquivo de Contratos Sociais; Ata de
Assembléia Geral Ordinária, registrada na. Junta Comercial do Estado do Paraná, sob nº
20174498705, em data de 26/07/2017, Certidão Simplificada expedida pela Junta Comercial
do Estado do Paraná, em data de 23/10/2017, as quais me foram apresentadas, cujas fotocópias
ficam arquivadas nestas Notas sob nº25, Livro 39, no arquivo de Contratos Sociais:
reconhecida como a próprio por-mim Keite Fernanda Delarosa, Escrevente, conforme os
documentos que me foram apresentados, do que dou fé. E aí, pela Outorgante, na forma em
que se açha representada, me foi dito que nomeia e constitui seus bastante procuradores:
ANYA SUSANNE VOSWINCKEL CELESTINO, brasileira, casada, administradora de
empresas, portadora da Cédula de Identidade RG. sob nº .890.742-0-SSP/PR e inscrita no
CPF/MF sob nº 802.389.989-91; CORINNA BEATRIZ VOSWINCKEL PEDROSO,
eira, casada, advogada, portadora da Cédula de Identidade RG. sob: nº
3.º OFÍCIO DE REGISTRO Quis É
13.º TABELIONATO DE
Fortifico que q presente fototáp' E
Selo CHIbA-M9ZNz .06Rdu-puyDL-etqhy Consulte em http://funarpen.com.bria na P
. RICARDO AUGUSTO DE LEÃO - Of
Ema iva cn tejo Travessa Nestor de Castro, 271 - fone/fax: (0xx41) 3888-2765 - CEP 80020-120
DA DELA
meertorislado como
83-7-SSP/PR e inscrita no CPF/MF sob nº 016.858.549-90; e CARLOS ROBERTO |
A, brasileiro, casado, Contador, portador da Cédula de Identidade RG. sob nº.
4-9/SSP/PR e inscrito no CPF/MF sob nº 966.891.539-91, todos com endereço
a
À.
profissional na Rua Rockefeller, nº 1.1 18, Bairro Rebouças, Curitiba/PR: aos quais conferem
poderes, para o fim especial de, SEMPRE EM CONJUNTO DE DOIS ENTRE SI OU UM
DELES COM UM DOS DIRETORES DA OUTORGANTE, OU AINDA, EM
CONJUNTO COM UM DOS PROCURADORES LEGALMENTE CONSTITUÍDOS, na
prática de atos perante a Secretaria da Receita Federal do Brasil e Instituto Nacional do
Seguro Social do Paraná, para o fim especial de administração e d gerência da matriz e filiais
da Outorgante, e ainda requerer, solicitar pesquisa sobre situação fiscal cadastral, e Dívida
Ativa da União, solicitar emissão de DARF, REDARE, impugnação, certidão negativa de
débitos. dar vista a processos administrativos, fiscais e Judiciais; tudo na forma da Medida
Provisória n 507, de 5 de outubro de 2010, disciplinada pela Portaria REB nº 1.860. de
11/10/2010, publicada pela Secretaria da Receita Federal do Brasil, no DOU em 13/10/2010;
podendo ainda, representá-la, gerir e administrar a Matriz e Filiais da Outorgante, onde
3 necessário for e com esta se apresentar, especialmente, perante o comércio e indústria, em
geral, repartições públicas, federais, estaduais, municipais e autárquicas, EBCT. INSS, IAPAS,
Sindicatos, Justiça Comum e Trabalhista, em Juizo ou fora dele, demais órgãos públicos e
privados, outorgar e assinar contratos de licitações, participar do pregão, podendo, formular
propostas verbais. oferecer lances. acordar, discordar, transigir e receber em devolução,
documentos pertencentes a Outorgante, renunciar ao direito de recurso em todas as fases, todos
e quaisquer estabelecimentos bancários, inclusive BANCO DO BRASIL S.A, BANCO ITAU
S.A, BANCO BRADESCO S/A, BANCO SANTANDER S.A, e, CAIXA ECONÔMICA
FEDERAL - CAIXA, em quaisquer de suas agências ou postos de serviços. nesta capital ou
fora dela; podendo, para tanto, ditas procuradoras, abrir, movimentar e encerrar contas
correntes, bem como, movimentar eletronicamente contas bancárias, em nome da Matriz e
Filiais da Sociedade, requisitar talões de cheques, para uso da Outorgante, emitir, receber,
assinar, endossar e descontar cheques. solicitar saldos e extratos de contas correntes, efetuar
quaisquer tipos de aplicações e investimentos, depositar e retirar quaisquer quantias, solicitar
m, Ordens de pagamentos e resgates. firmar contratos e seus aditivos, receber quaisquer
importâncias devidas à mesma, dando a devida quitação, emitir, endossar, aceitar e avalizar
duplicatas e notas promissórias, descontar, caucionar e entregar. para cobrança bancaria,
duplicatas e notas promissórias. assinando os respectivos contratos, propostas e borderôs,
assinar toda a correspondência da Outorgante, inclusive à dirigida aos bancos, dando
instruções sobre títulos, autorizando abatimentos, descontos, prorrogações de vencimento,
entregas francos de pagamentos, protestos e o que mais preciso for, representá-la junto aos
Departamentos de Transito - DETRAN, em quaisquer Estados da Federação, podendo, assinar
Certificado de Registro de Veículos - CR.V. 2º via do CR.V., licenciamento, 2º via de
licenciamento, admitir e demitir funcionários. assinando contratos de trabalho e suas rescisões.
com as cláusulas de estilo inclusive Carteiras Profissionais e o que mais preciso for,
ae srosados, para a defesa dos direitos e interesses da Outorgante, concedendo-lhes os poderes
usive os contidos na cláusula "AD-JUDÍCIA", e, mais os de acordar,
His gir. desistir e recorrer, bem como, poderes específicos, para nomear c
: E adores, em nome da Sociedade na forma € limites estabelecidos no Estatuto
* Selo CH7bA.M5ZNz. o6RdU-puyDL .etahy Consulte em http://funarpen. Com brontinua Página 3
comparecer em audiências e efetuar homologações, fazer acertos e acordos. nomear e contratar N
ty
u
República Federativa do Brasil
1º Serviço de Registro Civil de Pessoas Naturais e 13º Serviço Notarial do
Foro Extrajudicial Central da Comarca da Região Metropolitana de Curitiba
TABRELI pa NATO
Bacharel Ricardo Augusto de Leão
Notario e Registrador
CNPJ 04697784/0001-00
Livro 74-P Folha 132/134 0008389
Social da mesma, enfim, praticarem, todos os demais atos necessários e indispensáveis ao bom
e fiel desempenho do presente mandato. A outorgante, reserva para si, o uso dos mésmos
poderes, ora delegados, ficando, entendido, que a prática de idênticos atos diretamente por ela
ou por seus propostos, não constitui à alteração do presente instrumento. Prazo de validade
do presente mandato: 31/12/2018. Não Podendo Substabelecer. (feita sob minuta
apresentada). O nome, a qualificação e identificação das procuradoras e os elementos relativos
ao objeto do presente instrumento foram fornecidos e conferidos pela outorgante, que por eles
se responsabiliza civil e criminalmente pelos elementos declaratórios e da autenticidade dos
documentos fornecidos por ela, constante neste instrumento, e que após a sua assinatura, são
| inalteráveis, isentando esta serventia de todas as responsabilidades decorrentes, Pela
Í Outorgante, na forme em que se acha representada, me foi dito, finalmente, que aceita esta
procuração em todos os seus expressos termos, tal qual se acha redigida. Assim o disse, do que
dou fé. A pedido, lavrei-lhe a presente procuração que, depois de lida e achada em tudo
conforme, outorga, aceita e assina, dispensando a presença de testemunhas instrumentárias,
conforme faculta o Código de Normas da Corregedoria Geral de Justiça do Estado do Paraná.
Que foi apresentada guia de recolhimento de Funrejus sob nº 14000000003074818-1, no valor
de R$18,86 (dezoito reais e oitenta € seis centavos). O presente ato encontra-se lançado no
“Livro Protocolo Geral" sob nº 0006672, aos onze dias do mês de novembro do ano de
dois mil e dezessete (11/11/2017). Eu, (a.). Keite Fernanda Delarosa, escrevente, que a digitei,
conferi, subscrevo, dou fé e assino. Emolumentos: R$75,46, (VRC 414,62), Selo Funarpen:
R$0,75, Funrejus: R$18,86, ISS: R$3,02. Selo Digital Nº CH7bA.M9ZNz.o6Rdu, Controle:
puyDL.etghy. (aa) SERVOPA S/A -- COMÉRCIO E INDÚSTRIA, BENO LEO
ROCKENBACH, Representante da Outorgante e SERVOPA S/A - COMÉRCIO E
pa INDÚSTRIA, EUSTACHE JEAN TSIFLIDIS JUNIOR, Representante da Outorgante. Keite
Fernanda Delarosa, escrevente., Nada mais. Trasladada em seguida, confere em tudo com o
original, ao qual me reporto e dou fé. Eu, (a.). Keite Fernanda Delarosa, escrevente, conferi,
subscrevo, dou fé e assino em público e raso. M
Em Test
LO
[o FUNARPEN |
| SELO DIGITAL Nº.
CH7bA.M9ZNZ.o6Rdu | |
Controle:
puyDL .etqhy
Consulte esse selo em |
| pesos Hi fimarias com.br!
ES
7 GFÍCIO DE JE REGIS TRO-etl E pa,
* TABELIONATO DE NOtj 9 “
A GU Sricial
a DE LEÃO - Escrevente
LAROSA - Escrevente
À E EA fume] Travessa Nestor de Castro, 271. fone/fax: (0xx41) 3888-2765 - CEP 80020-120
h NICIUS DE CASTILHO Escrevente
www, cartorioleao.com.br &lt;&lt; |) ]
a
SECRETARIA DA MICRO E PEQUENA EMPRESA
DEPARTAMENTO DE REGISTRO EMPRESARIAL E INTEGRAÇÃO
JUNTA COMERCIAL DO PARANÁ
CERTIDÃO SIMPLIFICADA | “Página: 001/002)
Certificamos que as informações abaixa constam dos documentos arquivados nesta Junta Comercial e são vigentes
na data da sua expedição.
' Nome Empresarial
| SERVOPA S/A COMERCIO E INDUSTRIA
' Natureza Jurídica: SOCIEDADE ANÔNIMA FECHADA R
| Número de Identificação do Registro de Arquivam Data de Iniz
| Empresas - NIRE (Sede) CNPJ de Atividade- - - |]
| 4130004818-5 76.584.624/0001-01 29019597" =
Endereço Completo (Logradouro, Nº e Complemento, Bairro, Cidade, UF, CEP)
RUA ROCKEFELLER, 1118, CENTRO, CURITIBA, PR, 80.000-000
Objeto Social Ê
COMERCIO A VAREJO DE AUTOMOVEIS, CAMIONETAS E UTILITARIOS NOVOS;
| COMERCIO A VAREJO DE AUTOMOVEIS, CAMIONETAS E UTILITÁRIOS USADOS;
COMÉRCIO A VAREJO DE PEÇAS E ACESSÓRIOS NOVOS PARA VEICULOS AUTOMOTORES;
REPRESENTAÇÕES COMERCIAIS E AGENTES DO COMERCIO DE VEICULOS er
COMERCIO SOB CONSIGNAÇÃO VEICULOS AUTOMOTORES; Ê
SER OS DE ALINHAMENTO: É
LOCAÇÃO DE AUTOMOVEIS SEI
| Capital Social SE
R$ 45.000.000,00 , Prazo de Duração
(QUARENTA E CINCO MILHOES a REAIS) di ;
Capital Integralizado de DE ano ad e) |
R$ 45.000.000,00 ba 7, Indeterminado
(QUARENTA E CINCO MILHOES, DE REAIS)
Diretoria/Término MandatolCárga.
Nome/GPF
CHRISTINA VOSWINCKEL GO!
875.802.179-53
BENO LEO ROCKENBACH
308,045.319-00
Ultimo arquivamento
Data: 04/04/2018
| Filial(ais) neste unidade da federação ou fora dela
| - NIRE; 41 9 0078554-7 E CNP): 76.564.624/0004-46
Endereço Completo. (Logradouro, Nºe Complemento, Bairro, Cidade, UF, CEP, Pas)
RUA DR ANTONIO PAROLIN JUNIOR, 245, CURITIBA, PR, BRASIL
- NIRE; 41 9 0085216-3 CNPJ: 76.564.624/0006-08
Endereço Completo (Logradouro, Ne Complemento, Bairro, Cidade, UF, CEP, Pais)
RUA FIORAVANTE SLAVIEIRO, 97, CENTRO, IRATI, PR, 84.500-000, BRASIL.
CURITIBA - PR, 12 de abril de 2018 |
1872750531
AA A Bog
oraa De aa LIBERTAD BOGUS
PR tape o Des SECRETARIA GERAL
Eólfico
demon
apresento Ú Bou fé,
DEL Diga] é
: at ma Errante) o da
SECRETARIA DA MICRO E-PEQUENA EMPRESA
“DEPARTAMENTO DE REGISTRO EMPRESARIAL E INTEGRAÇ
JUNTA-COMERCIAL DO: PARANÁ
ro tificação do Registro de
= NIRE (Sede :
nto, Bairro, Cidade,
s)
NOVA ESPERANÇA, PR, 87,600-
PR, 87.030-010, BRASIL
3ERVOPA S/A COMÉRCIO E INDÚSTRIA o
CNPJ Nº 76,564.624/0001-01 1 -Fls.01 e.
ATA DA CENTÉSIMA VIGÉSIMA REUNIÃO LA DIRETORIA REAL EEADA
EM 31 DE JULHO DE 2008 a
Aos 31 dias de julho de 2008, às 11:00 horas, na sede social da sociedade
à Rua Rockefeller, 1118. en; Curitiba, Paraná reuniram-se os membros da
Diretoria
ORDEM DO DIA: Criação de filial ca compa
nhia no municipio de « Castro,
estado do Paraná.
DECISÕES: Nos termos da competência ouivrgada à Diretoria pelo artigo
2, letra “a” e am 2º, 9 único qo Esteluio Social, foi aprovado por
nanimidade dos presentes a criação de filial de comércio de veiculos a
tor, novos e usados, peças, acessórios, por conta própria ou soh
comissões, oficina para manutenção, ieparos &amp; conservação de veículos é
de acessórios instalação de veicular, rer
nresentações a,
locação de veiculos sem motorista e aí tividades afins ou correlatas, na
cidade de Castro. Estado do Paraná, na Rua Bento Munhaz da Rocha Neto,
nº 103, CEP nº 84,485-170
PRESENÇA: Estiveram presenies à reunião os senhores Darli Antônio
Borin, Marco Antônio Rossi, Beno Leo Rockenbach é Marcos Rezende
Celestino e Roger Vvolf Pedroso
A presente ata está transcrita às !|s. 36 anverso e 37 verso, do livro próprio
registrado na Junta Comercial do P arana, sob nº 14646, em data de 21 de
13º TABELIONATO LEÃO
outubro de 1985,
A -
E, (41) 3888-2765
LEÃO cermtxoquea presente fot
ai ameocontade Nau fe
coesa O 9 NOV. 20
Vinícius de Ca
Escrevente
RCIAL DO PARANA;
JUNTA co ME ISTRO EM q12/08/2008
, SOB NÚMERO: 41901053101 mr
Bs protocolo! OBla4 524-6, DE
41 3 0004818
EVORA COMERCIO: E INDUSTRIA
Publicidade Legal
162 T)
RUA VOLUNTI
“QUE PRE TENDEM
BER QUÍ N
FPS ONGELA DE OLIVEIRA,
ILVA DAGOSTIN,
O EAR VEIGA, apresentaram Os documentos exi
um impedimento oponha-o na for
alguém souber de ala lugar de costume € publicação
dias. este será afixado no
itiba, 11 de maio de 2004.
Gás “Railson Taborda
Oficial
PUBLICIDADE LEGAL
ATRAVÉS DESTA, OSIR EDUARD
TORNA PÚBLICO QUE EM 2210
OS SEGUINTES DOCUMENTOS
CARTEIRA DE IDENTIDADE MILI
LHAS DE CHEQUE DO BANCO
CONFORME BO NÚMERO: 0000!
Ú Ã NÇA DE
DE EMISSÃO DE LICE!
ig torna público que recebeu do |
eendimento a seguir sener
ja Alternativa Lic
resa: Energy Plus Energ t
pela Processamento de Insumo Energétio
os de Madeira e Pellets de Carbono.
Município: Curitiba ||
Validade: 07/05/2006. '
A emptesa abaixo,
ração para o empr
|
1
&gt;
7 DORA DE CONSÓRCI |
HM ADMINISTRADS umanÃAn EXTRAJUL
SERVOPA S/A COMÉRCIO E INDÚSTRIA CNPJ/ME Nº 76.564. 624/0001-01
ATA DA QUINQUAGÉSIMA QUARTA ASSEMBLÉIA EXTRAORDINÁRIA:
DATA, HORA E LOCAL: Aos 26 de abril de 2004, 8:17:00 horas, na-sede social à
Ria Rockfeller, 1118 em Curitiba-PR PRESENÇA: Estiveram presentes os acionistas
representando 100% do capital social conforme Livro de Presénça de Acionistas.
COMPOSIÇÃO DA MESA: Presidente, o Sr. Hans Jurgen Klaus Voswinckel e secretário, o Sr.
Beno Leo Rockenbach. CONVOCAÇÃO: EXTRAORDINÁRIA: Publicação dispensada nos
temos do disposto-pelos 5 4º do art. 124 da Lei nº 6404/76. A) alteração e consolidação do
estatuto social. DECISÕES: A) Após lida, discutida foi aprovada por unanimidade a proposta de
alterações e consolidação. do estatuto social apresentada pela Diretoria, passando o estatuto
social a vigorar com .a seguinte redação: ESTATUTO SOCIAL DA SERVOPA S/A
COMÉRCIOE INDÚSTRIA. TÍTULO! DENOMINAÇÃO, SEDE, DURAÇÃO E OBJETO
Art 1º - A sociedade denomina-se SERVOPA S/A - COMÉRCIO E INDÚSTRIA, também
conhecida pela sigla "SERVOPA", regendo-se pelo presente estatuto social e disposições legais
aphicáveis. Art. 2º - Asede e foro da sociedade é a cidade de Curitiba, estado do Paraná, na rua
Rockfeller, 1118, CEP-nº80.230-130. $ úmico A sociedade poderá abrir e fechar filiais,
esaritórios, depósitos e quaisquer oútros estabelecimentos em qualquer ponto-do país, pot
deliberação da Diretoria. Art. 3º - O prazo de duração da sociedade é indeterminado, tendo
iniciado suas atividades em data dé 29.01.1959, Art. 4º - A sociedade terá por objetivo o
comércio de veiculos a motor, uovos e usados, peças, acessórios, por conta própria ou sob
comissões, oficina para manutenção, reparos e conservação de veículos e de acessórios,
instalação de gás veicular, representações comerciais, processamento de dados, locação de
automóveis sem motorista e atividades afins ou correlatas. TÍTULO CAPITAL SOCIALArt.
5º O capital social-é de R$ 11.000.000,00 (onze milhões de reais), integralmente realizado,
dividido em 11.000.000 (onze milhões) de ações ordinárias nominativas:sem valor nominal. $
único Os certificados-de ações, títulos múltiplos ou cautelas serão sempre assinadas por dois
diretores. TÍTULO II ASSEMBLÉIAS GERAIS DE ACIONISTAS Art. 6º A assembléia
geral rennir-sê-á, ordinariamente, em um dos quatro meses posteriores a terminação do
exercício social e, extraordinariamente, nos casos legais, guardados os preceitos de direito nas
respectivas convocações. Art. 7º - A assembléia geral será instalada pelo Diretor
Superintendente, ou em sua ausência, por qualquer diretor. Em seguida, os acionistaselegerão o
presidente da Assembléia Geral, o qual convidará um dos presentes para secretariar os
trabalhos. Art.8º Aremuneração da Diretoria será fixada anualmente pela Assembléia Geral. $
único - A participação deliberada pela Assembléia Geral será dstribuída entre os Diretores pelo
Diretor Superintendente, tomaido-se por base as respectivas funções exercidas: TÍTULO IV-A
DIRETORIA E SUAS ATRIBUIÇÕES Art. 9º - A sociedade será administrada por uma
diretoria composta de até 05 membros, sendo un Diretor Superintendente eos demais membros
sem designação, sendo que as suas atribuições serão fixadas eni reunião de diretoria. A Diretoria
será eleita, reeleitá ou destituida a qualquer tempo, pela Assembléia Geral. $ úmico O razo de
mandato da Diretoria é de 3 (três) anos, nias estender-se-á até a mvestidura dos novos membros
eleitos, adinitida a reeleição, Art. 10º - Nos impedimentos ou faltas de qualquer Diretor o seu
substituto será designado pela Diretoria. Súnico Ocorrendo vaga na Diretoria proceder-pe-á da
mesma forma estabelecida neste artigo, perdurando a substituição até o provimento definitivo
do cargo pela primeira Assembléia Geral subsequente, servindo o substituto então eleito até o
término do mandato do substituído: Ast 11 - A Diretoria reunir-se-á sempre que convocada por
qualquer de seusmembros, (cinco) dias de antecedência dispensando-se esse interregno
quando da reunião participa: idade-de seus meinbros. $1º- As deliberações da Diretoria
serão tomadas pela maioria dos membros desse órgão; no caso de empate, o Diretor
Superintendente, ou squele que o substituir, usará do voto de qualidade. $ 2º - Qualquer Diretor
terá direito de credenciar um de seus pares por carta, a fim de representá-lo nas reuniões da
Diretoria, 'seja pára a formação de "quorum" seja para a votação; igualmente são admitidos
votos por-carta-ou.fax quando recebidos na sede social, até o momento da reunião. Art. 12 »
Compete à Diretoria: a) Deliberar sobre instalação ou supressão de filiais ou depósitos; b)
Apresentar o relatório, o balançoe a conta de lucros e perdas de cada exercício à Assembléia
Geral. depois de submetidos ao parecer do Conselho Fiscal, se em funcionamento, e
oportunamente, as demonstrações financeiras previstas em lei, c)Traçar a orientação dos
negócios sociais: "Fixar a política financeira: e) Fixar a política comercial; 1) Fixar a política
salarial; 4) Res: s casos extraordinários, quando de sua competência. Art. 13 - Além dos
que forem neces:.... ds à realização dos fins sociais, a Di bém, investida de todos
os poderesnecessários para a contrata: tuições financeiras, podendo,
pass fanio, der cargaanõe ousadia e da quaieceis on venha
aser sócio ou acicnista, transigir, remmeiar, issos e celebrar contratos
da cmatmãs caturosa” É inirma Para sine eetranhasc ao nhieto encial nraticáveis em nome dt
VARA CÍVEL
“JUÍZO DE DIREITO DA VARA CÍVEL DA COMARCA DE ARAUCÁRIA”
EDITAL DE PRAÇA N.º 064/2004.
Pelo presente se faz saber a todos, que será levado a arrematação em primeira e
segunda praça, o imóvel de propriedade do devedor JAIRO JOSE IOP, na seguinte
forma:
PRIMEIRA PRAÇA - Dia quinze (15) de junho de 2.004, às 10:00 horas, com encerra-
mento às 10:30 horas, por preço igual ou superior a avaliação,
SEGUNDA PRAÇA - Dia vinte e nove (29) de junho de 2.004, às 10:00 horas, com
encerramento às 10:30 horas, para sua venda a quem mais der, exceto se o preço
ofertado for vil.
LOCAL: - Edifício do Fórum, sito à Rua Major Sezino Pereira de Souza, n.º 419, na
Comarca de Araucária.
PROCESSO: - Autos de Carta Precatória nº102/1999, extraída dos Autos de Ação de
Execução de Titulo ExtraJudicial sob nº 153/98, em que é Requerente NACIONAL
GAS BUTANO DISTRIBUIDORA LTDA, e Requerido JAIRO JOSE IOP.
BEM: “Uma parte ideal de 600,00m2 (seiscentos metros quadrados), do lote de terra rural
sob denominação de lote A, com a área total de 54.136,00m2, situado no lugar denomina-
do Thomaz Coelho, neste Município de Araucária, sem benfeitorias, confrontando-se com
terras de Leonardo Zeszetko em 94,00 metros por linha seca reta, e com terras de Valentil
Gabardo em 226,00 metros por água do córrego de divisa, a leste confronta-se com terras
da sede Campestre do Clube Literário, em 211,30 metros por cerca de arame ao Sul
terras do lote B de João Filipaki em 285,00 metros por linha seca reta, e Oeste com terras
de Surehma, desapropriada para barragem, conforme Matrícula nº 16.190 do Cartório de
Registro de Imóveis desta Comarca de Araucária/PR.”
DEPÓSITO: - Em mãos do executado Sr.Jairo Jose lop - Depositário Particular.
AVALIAÇÃO: R$5.057,00 (Cinco mil e cinquenta e sete reais), em 1º/04/2004, a ser
atualizado na data da praça.
VALOR DA DIVIDA: R$22.977.64 (Vinte e dois mil e novecentos e setenta e sete
reais e sessenta e quatro centavos), cálculo de 1º/04/2004, a ser atualizado na
data da praça.
ÔNUS: Não consta dos Autos.
INTIMAÇÃO: Fica desde logo intimado o executado JAIRO JOSE IOP e sua cônjuge
se casado for, se por ventura não for encontrado para intimação pessoal.
Araucária, 05 de abril de 2.004.- Eu, (Sergio Roberto Vieira Wosowicz), Escrivão, o
digitei e subscrevi .
LUIZ CLAUDIO COSTA
JUIZ DE DIREITO
ESTADO DO PARANÁ.
EDITAL DE CITAÇÃO DE GUARDA URBANA PONTAGROSSENSE SERVIÇOS GERAIS e de
VIGILÂNCIA LTDA, COM PRAZO DE 30 (TRINTA) DIAS.
O Doutor MARCO ANTONIO ANTONIASSI, MM, Juiz de Dircito da Terceira Vara Civel da Comarca de
Curitiba Estado do Paraná, na forma da Lei, er
FAZ SABER a todos quantos o presente edital virem ou dele conhecimento tiverem em especial a empresa
.| GUARDA URBANA PONTAGROSSENSE- SERVIÇOS GERAIS E DE VIGILÂNCIA LTDA, na pessoa de
sua representante legal, (SOCIA GERENTE) SRA. HALYNA WOLOCHN, brasileira, viáva, 'do comércio.
portadora do RG nº 682.774/PR c do CPF nº 352.920.159-49, que por este juizo wamitam os autos sob nº
13902001. AÇÃO RESCISÃO COMPROMISSO C. VENDA, contra GUARDA URBANA
PUNTAGROSSENSE- SERVIÇOS GERAIS e de VIGILÂNCIA LTDA. proposta pela IRMÃOS THÁ S/A
"ONSTRUÇÕES, INDÚSTRIA E COMÉRCIO. » qual alega em sintesc O seguime: — As partes firmaram j.
sso de Compra e venda de ums unidade imobiliária, localizada no 3º pavimento do edifício Ilhas do
Caribe - Margarida, em Metinhos- Paraná. Acordaram que o valor das parcelas seria deduzido das faturas
mensais de prestação de serviços prestados de segurança, emitidas pela Guarda Urbana. devido à serviços
pesctadas que vbros de conctoutero À dposa ds enletcação Ae cormpromisen de ormgra revenda ratava em vigor
| um contraio firmado &lt;otre as partes para prestação de serviços de Vigilância Moritorada, que viabilizou u
encontro de contas Por tal contrato 3 reguerida comorometia-se a prestar servicos esnecializado: de vigilância
JUIZO DE DIREITO DA TERCEIRA VARA CÍVEL DA COMARCA DE CURITIBA |
t
Ê
CNPJ/MF n. 75.626.838/000198 | | casos de aquisição, alienação ou oneração de bens imóveis-de valor superior a 5% (cinco por
rr Nvi ÃO || cento) do capital social, será necessário a autorização da Assembléia Geral.Art.
- i
TEICTENTES AOS TUNCIOMANOS Gm Umas tiivnsta &amp; visava tag We amem cespe no
que as referidas contribuições não foram, como deveriam, devidamente recoliudas pela prestadora de serviços, |
pre pereira fi juri sp 5 aj À deita
E pra Ê E no art prerrogativa jurídica, que o 8 1º do art 31 da reierida
: » HM ADMINÉ representada: a itamente, por 2 (dois) Diretores; b) conjimtamente, porum Diretor eum à lhe confere importâncias paras rimemo das obrigaçõe: impõe
DE LTDA EM e AD EXTRAJUDICIAL à pê | procurador use, «são dos poderes que lhes houverem si gd na od in eba aço
q sociedade, na Avenida M 2 (dois) procuradores, na extensão dos poderes que 1 ' sc T a lavratura da escritura pública definitiva de transmissão da propriedade. Assim, demonstrando estarem presentes
Siúinária io ia: Can a se realizar no dia 21 (vi | singularmente, por um procurador, em casos especiais, objeto de prévia deliberação da todos os requisitos para a concessão da tutela antecipatória, quais sejam, a prova inequívoca e a verossimilhança
oo tias horas) afim de deliberar sobre a seguinte! | Diretoria, na extensão dos poderes que forem conferidos 20 procurador. $ 1º - A sociedade * ds alegação, a Irmãos Thá S/A requereu sua concessão, para fins de confirmado s rescisão do compromisso de
“| considerar-se-á obrigada, ainda quando representada, singularmente, por qualquer, Diretor; nos po so Venda de Unidade E eecoioberernsed 9 domínio dada jeito tutelando em mea de
ão da convolação do regime de liquidação extraju | seguintesatos:a) de endosso de duplicatas em favor 6: instituições financeiras, para o efeito de Emobilidei Autorizando-a, consequentemente a proceder 4 venda de qualquer forma alicnar a unida
sia do E em regime de liquidação ordinária; desconto e/ou de caução e/ou penhor mercantil e/ou de cobrança, inclusive para assinar os prioritariamente demo débitos Previdenciários icluldos na NELD. nº 350284610. Valor ação R$ Us OK
= Tb) mudança do objeto social da sociedade para: dd respectivos contratos, propostas « borderós; b) de representação perante quiisquer Repartições CINQUENTA MIL REAIS), em 05/11/2001. Fica a executada GUARDA URBANA PONTAGROSSENSE-
processamento de dados para terceiros; (b2) serviços (| Públicas Federais, Estaduais e Municipais e respectivas autarquias, inclusive Delegacias da SERVIÇOS GERAIS e de VIGILÂNCIA LTDA.na pessos de sua representame legal, HALYNA
consultoria relacionados a sistemas de informática; || Receita Federal; c) de representação perante a justiça do trabalho e Sindicatos, inclnsive pars a
WOLOCHN, CITADA da presente ação € pars querendo contestar a presente no prazo de 15 (quinze) dias, a
(c) alteração do nome empresarial da sociedade || matéria de admissão, suspensão e demissão de empregados e/ou acordos trabalhistas. 5 2º- Nos contar O trigésimo primeiro dia da primeira publicação deste, caso não O faça presumir-se-lo aceitos como
a pes A P: Gini : é ú verdadeiros os fatos alegados pelo autor. Curitiba, sos 02 de feverciro de 2004. Eu, (x) Josélia Nabia Elias de
FORMÁTICA LTDA. — Em Liquidação atos de constituição de procuradores a sociedade somente poderá ser representada por 2 (dois) e os fa or. À
(a) mudança da sede social para a Rua Padre Manoel da Diretores, um dos quais o Diretor Superintendente, ou um Diretor com um dos procuradores Himgs fecoadrio fenenaãa ais digitar e pao minuia
CEP 81.030-330, em Curitiba, Paraná: || com poderes especificos para constituição de procuradores em nome da sociedade. $ 3º - Salvo (8) MARCO ANTÔNIO ANTONIASS! - Juiz de Direito
(8) nomeação do liquidante ordinário; || quando para finsjudiciais; todos os demais mandatos outorgados pela sociedade terão prazo de
(f) outros assuntos de interesse da sociedade. | viplação 654 dedizentbr rm espia Ao dotar ge do memos mandala; e rmenor
é | prazo estabelecido, o qual deverá constar no respectivo</t>
  </si>
  <si>
    <t xml:space="preserve">Por dia para faco asse exames, À dra Kesty fas qua quando o mé vira necessinindo de examo 2. Ao Senhoria) Pregosiro(a) « à equipo de ape do
consaihero Pedrm Henrique Moraes faia qua gosiana de reforçar O pudida que fai faito pela Comis-
são de Saude Mantel do rúmero de atendimentos de uigência * amorgência psiquiátrica que
fcentece na UPA, part que sajs feita uma anflsa de como está a rada dê sáúco ménital em Porta
Grossa. a recto de alemção psicossocial, para var quais não ss larunais assistoncisis quie tambéro
nandrs Lovise Lopes responde que foi aberto q Cadastro no CNES, mas que não Há-a hebililção,
Comprovação do quantânmvo de profissionaim para um tmcionamento tabs, e
não receba o recurso para 24bs 4 1 Apresentação e Votação du Roglkmenio da 12º Contgrância
Municipal de Saúdo do 2023: 42 Apresentação do PA Santana, Formada Distribuição o Organia-
ção no Atardimênto; Fluxo de Atendimento: Quanbtabro do 1º Samestre (promação), Forma dé
pp samaição das Médicos, A presidente Adriano do Rociu Lopes Le » Anpmento da 12º Conferência
M de Baude do 2023, faz alguns destaquas; no entanto a heiura não fui Corçhuidhes, Mando
Po próxima reunido ordinário. À rauniio é encerrada bs vino Ioris q quien minutos
EXTRATO DO TERCEIRO ADITIVO: AQ CONTRATO DE PRESTAÇÃO DE SERVIÇOS Nº WáMiaga!
QUE ENTRE SI CELEBRAM A FUNDAÇÃO DE ASSES TENCIA SOCIAL DE ONT e aa
EMPRESA PAZ COMERCIO E-SERVIÇO LIA
CONTRATANTE; FUNDAÇÃO DE ASSISTÊNCIA SOCIAL DE PONTA GROSSA
CNP (17 MGÉ 4 EHD0O 1-4
CONTRATADA: EMPRESA PAZ COMERCIO E SERVICO LTDA
CNES XLS0A Sea moo! 00
Terceiro agivo am esmiuto do presação de beripós numero BIMMZA, que vom rumo objeto
CONTRATAÇÃO DE EMPRESA ESPECIALIZADA FARA PRESTAÇÃO DE SERVIÇOS DE LIMPEZA
áSsEio E CONSERVAÇÃO PREDIAL COM FORNECIMENTO DE TODOS OS MATERIAS,
EGLRPAMENTOS. MÃO DE OBRA. n mer cmocueacia tras uoctaciom di Fuocação dn Apsintincia Sépcimt
de Podia Miva. semi fovlio e decinição mhzaiyi, Contem deserção corulinih ne Termo de
Rularânca Pregão nº 142021, firmado mine no partes alta roerinaças. em contormudado mo GE)
PONTAS, quer qo faz ria fotma atigimo
7 Em let cães hommulengação im Cutivmrser Cobtiva gh
rabalho, fem empatado um Previstos no jremanto corar na ardam cu 730%, porforme
Paeia basis, cumoecáida a parti da cata do abit
TE UE AS
FEEL
da alender à Incirsiha da llemuia prmeina Eid mereccicio au
unrento mê, ilicantos a noventa a seiy ranis a quantos contaçõs).
à Fico 0 mendacima din vnlor constante (ln ciauisada
Composição de rom yalor do contraio em Fes 14 3: Guetecentus m uinguenta e euro
vim oro
SUPERVISÃO DE COMPRAS E LICITAÇÕES
ESCLARECIMENTO
PROCESSO SEINº 54790/2022
PREGÃO NA FORMA ELETRÔNICA Nº: 019/2022
A FUNDAÇÃO DE ASSISTÊNCIA SOCIAL DE PONTA GROSSA ESCLARECE, dos sob
tantes e interessados qm participar do pregão para escolha di meihor proposta para AQUISIÇÃO
EVENTUAL DE GLP 45 KG, ATRAVÉS DO SISTEMA DE REGISTRO DE PREÇÕE, am vista de
soltraçãos pfotuadas na pagina dá BBL Compras. &amp; atrves do semail, conforme abasmer
1, A Companhia Ultragoz S.A, &amp; ima gistibuadora. sendo: assim, a Agência Nácioral do
Priróioo (ANP) orgão compelenta; no uso de: suss atribuiçãos, conforme Raschições gicy [)es-
pachas. mutoriza, em plena vatelade, 0 ekercício dá distribuição de Cas Liqueteito co Patróleo.
nos tomas da Art. 3º, de Mesolução ANP (1-4, de 30112076 - DOU DaMtzizD1o, no caso de.
Distribuidoras, Nestes Terras, sodcitamos à acnita vo teterido documento supeacitade, conforma
Bnaxo, pera a prosanta Ncitação, facilando para o (órigão) a busca da Propesta mais vantajosa.
UA documentação apresentada pelas empresas participantes. serio analsádis
Por esta Pregoaira É Equipa de Apoio, E será processada o jilgada em estrita conformitado som ss
erinciçãos násicos dia legaletacte, da impessoslidade, da mocalitade, da iguairiado, da publicaade.
da probidade administrativa, da vinçulação ao instrumento comaiatório, do julgamento ebijorve 4
dos que lhes são correlatos,
Consta no edilal “Certificado de Autorização de Posto Revendedor outorgado peta Agência Na:
cional do Pesdleo-ANP. denira de prazo de vaidade”; portanto misingo a Suicrização pará a
revenda, comercalização do GLP, densa do prazo de validade « atendando às disposições da
ANP, serk aceita
Comessdo de Licitação, venho, por
melo deste o-Mail, oncaminhar um breve questionamento raferenta so Procesoo Licfstório Nº
DSAZo2, Nossa empresa utiliza a tárma de “peraconalicação a entroga das (RelCangas de Gas
G&amp;P o sistema via "Vala-Gas Uliragaz” de P-02, P-05, P-13, P.20 e P45, onna, apõss recedimon-
fo-dá nota de empenho iremos emitira arviar para q Cirgão Nota Fiscal juntamente com os Valés,
de acordo com suy necessitado, Sa Possivel, a solicitação dews sor contame consumo mensal
Auinzenal Em posse destes, Us mesmos irão emrar am tomato com o SupervisorConguitoe dm
titragaz de sui cidade elcu região e irão efetua a troca dos Vales pelas (RejCargas de Gás;
Posterior a isto, x Noca Fiscal será encaminhada para pagamento, Sabentamos que, gata forma de
“peranionalicação dará mais celescade nas entregas das (RoCargus da Gas GLP não alisrando
fobyeto ouo prazo-de entrega estabalecigo no. edital. Desta modo, aguanto o sou ok por a nossa
eelági a seus presos, Inclusive lornando mais célere e eficiente a procadenento ce entrega do gás.
Resposta: À nota fiscal somente será ericamintinda para pagamento após lodas 08 veles
pas seram rotados pelo objeto Bostacdo (carga de pás!. Para que se apiza e taciilo m opsrsoora-
tração da entrega do proguto,
Sora emlido empenha giara corisumo mensal, rcesio 4 veta das o é nolá fescai, o pegamento.
Earô elettndo apêr a enirega ds lados om vaias gás, dentro do prãzo (ie 30 das conforme consta
em edital, o
Será aceita essa fumia de oporciteimlização, não su sterando em nada o objeto ficimdo,
que não as entregas de gás GLP. desda que alencídos tados cm requisitos do Editat
Demais Informações contatar 4 Supervisão de Compras e Licitações. Aug Joaquem Nabu-
00, 59, ny horário das 0% és 17 hora, pu pelo tafefone (042) 3220-1065 — Rama 2382, A integra
da Edlital; anoxos, bem corno esde esclarecimento consta nos miles: blkzompras;comm pontigrossa.
begav beipurtal 1a transparência.
Ponta Grossa. 4 da aposto de 2072.
ELIANE DE FREITAS
Pregoeira
ati % nfs ú -
Basta Toquen AM! — 3º Miolo Sr ENTRO Mo tas mapa
CONVOCAÇÃO
O Presidente da Fundação Educacional) de Ponta Grossa — FUNERO, no
uso de suas uriboiçãos legais, vem convocar os: membros da Conselho
Curador da Funepo para Reunito Ordinária que será rentizada no próximas
dis 09 ade Agosto do vortente uno, de forma semóta ( lnk será
disponibilizado no dia da remmida |, ds I815-em einer chamado é is
DANDO com seguida clxamuda.
Pautro o Aprovação dás contas da F unepo 202] pele | rabumal de Contas
do Estadia do Parmná,
Porta Grossa (Sd Aqiisto de 2072
Alberto Selim Portugal
Presidente da Funepo
AVISO DE RESCISÃO CONTRATUAL UNILATERAL
SEI nº. 32009/2022
Conteato 1W, 105 - Loteamento Parque dos Sabiás, Compromescária compradora: MAR-
CIA APARECIDA MATIAS. Data da rescisão contratual uistatural: 27 de Juiho de 2022. Fundamen-
ter: descumprimento do disposto re Cláusula 6! alineas a) mc) do instrumento ontristizal, qua trata
Resrca da inadimplência finanoera e do proibição de cessão do amável 5 loróairos. Nests tarmos,
Gá-se ciência à compromssária Compridora quanto à rescisão contratual dperada, a fire ce que
compaieça perante a progunta Compániia, obisiivando ressarcirmário dos valores pagos. nos.
smemos di art. S2-A ds Lis PBS NgTE,
Ponta Grossa, 4 de agosto do 2027,
LÚCIO MAURO SALDANHA
Dirotor Fianceiro - PROLAR,
CÂMARA MUNICIPAL DE PONTA GROSSA - PR
Aviso de Licitação
Pregão Eletrônico nº 15/2022
A Câmara Municipal de Ponta Grossa - PR realizará às 10hDlmin do dim 18 de aposto
de 2022, através da Escisa de Liciiações e Leilôns (ww bicampras org:be), Pregão Eletrônico,
para q "contratação de empresa esposializaçda na prestação de serviços De gerenciamento, aderé-
mstração, lumeciemanto de cartão magrálico eóm uso de senha mumeérics, com Incriciogias de chop
eóntrônico de segurança, auivalnnta OU superice, pais utanciar ao Progriera Alimentação - Lei
Municipal 14. 242/2022, solicitados conforme demandas destinados: aos servicioras ga Câmara
Muntólgal de Panta Gigssa”, em conformiiade com specilicações e detalhamertos consigna-
dos no Edilaie phgervados as discriminações previstas no Arquo OS - Termo de Referência,
Valor Máximo: R$ 540.000,00 (quinhentos a qunronta mil reais),
Maiores Informações, bem como m integra do edital umas anexos poderão ser obtidos
no Sator de Lititaçães, no horário das 13 48-18 Içeas. no prédio cia Câmara Municipal de Ponta
Gronsa, telefones (42) 3220-7500 - 3220-7151 ou ainda alravés do link tipos Me portagrosisa,
pedege:
E-misd pragaogbpontagrossa peeg br / aaminetradipontagmssa prisg.br
Ponta Grossa (3 de agosto de 2072,
Vercador DANIEL MILLA FRACCARO
Prnsicente da Câmara Municipal dg Ponte Grossa
OB/OBi2022 11:10 Mural de Licitações Municipáis
TCEPR
MALD (8 Sm cercar rasa
Detalhes processo licitatório
Informações Gerajs——
Entidade Expcutura CÂMARA MUNICIPAL DE PONTA GROSSA
Amo 2oza
Nº licitação /elispersa iriexjiitidiicia*
15
CCUISOS provenientes de Grganismos internacionais /multilatérais de credit:
Instituição Financeira
Contrato de Empnástimo
Modalidade pregão
Númera edital/processot Li9ardnd&gt;
Descrição Resumida do objeto+ À “contratação de empresa Supecializada na prestação de serviço dê -
gerenciamento, aclministração, fornecimento de cartão Magnetico cor uso ele R
senha numérica, com tecnologia de chip eletrônico de segurança, equivatente
OU Suptrior, para atender ao Programa Alimentação = Ley Municipal
Forma de Avalição Menar Preço sa
Dotação Orçamentária" gras LO 201 339039400
Preço maximoyReterência de PREÇO 54.000,00
B$r
Data de Lançamento do Edital O5/0B/Z022
Data Abertura qg/a/2022 Data Registro DB/NB/2n22
NOVA Data Abertura Data Registro da Retificação
Data Cancelamento Bata Registro do Cancelamento
Há Ilisris eemclusiviol paia EPP/ME? Não v
Fá cota ce participação pára Eb/MES: Nãa “o Percentual de participação: 0,00
Trata-se ge abra com exigência de dubcontratação ce EPPIME? Não nd
Hã prondade para aquisições (le microempresas reglonais ou locais? Não nd
Atenção: o TCE-PR não Possui cópia dos arquivos dos editais, Eles devem ser obtidos exclusivamente junto ays municiplos/entidades,
Para maiores informações, consuma q site via centaddaçhe, tttpil Len pantagrossa, prdeg be
CPF: 76122263915 (| cout)
Mpsilsenicos toe pr govbrfTCEPRIMUNICipaVAML DetahesProcessoCompraiveb aspu
——e
14
</t>
  </si>
  <si>
    <t xml:space="preserve">CAMARA MU BdtHRAEnBE PONTA GROSSA Pág: 1 ded
CNPJ: 77:780,138/0001-85
PR
Exercício: 2022
DOCUMENTO
Processo 1194/2022
é Interessados
Requerente: DEP.5-DA-DEPARTAMENTO ADMINISTRATIVO
Protoe. em; DIRETORIA GERAL
Assunto: LICITAÇÃO CARTÕES VALE ALIMENTAÇÃO - Outros
Pata Inicial: 18/07/22 17:40:32
Local Inicial: DEP, ADMINISTRATIVO
Detalhamento:
Situação; Em Tramite Físico
Resultado:
Senha Para Consulta Web: 56986
Observações:
Atenção; Somente serão prestadas informações referente ao processo-com apresentação deste.
Telefone Protocolo: (42) 3219:- 7300 - Site: https://www.pontagrossa.pr.leg br
Link para/consulta do processo: https:/empg-oxy-elotech.com.br/protocolo/consultaProcesso
Câmara Municipal de Ponta Grossa
nEeeterdo Pora
epartainento Adrmiraistratimo
Mem. 277/2022 Em, 18 de julho de 2022.
Senhor Diretor:
Venho respeitosamente, após solicitação do servidor Chefe do
Departamento de Recursos Humanos, Luis Fabiano Camargo Barbosa, requerer a
contratação de empresa especializada para FORNECIMENTO DE VALE
ALIMENTAÇÃO E REFEIÇÃO PARA OS SERVIDORES DA CÂMARA MUNICIPAL
DE PONTA GROSSA, EM ATENDIMENTO AO PROGRAMA ALIMENTAÇÃO POR
MEIO DE CARTÃO PRÓPRIO.
Justifica-se a solicitação em virtude de que se faz necessário o
controle e administração do fornecimento de vale aos servidores lotados nesta Casa -
legislativa, conforme Lei nº 14.292 de 20/06/2022.
Solicitamos, ainda, orientação jurídica quanto à forma do
procedimento licitatório adequado para essa ocasião, uma vez que é extremamente
dificultosa a obtenção de orçamentos com as empresas que atuam nessa área,
conforme anexado, foi tentado contato com diversas empresas, porém apenas duas
responderam, diante disso, anexo 02 (dois) orçamentos, dos quais foi tirado a media de
valores.
[89 VALOR GLOBAL MÁXIMO PARA A LICITAÇÃO POR 12 (DOZE) MESES - R$ 540.000,00
(quinhentos e quarenta mil reais).
Sem mais para o presente, renovo protestos de elevada estimada e
consideração. |
Atenciosamente,
HENRIQUE RAI
Câmara Mudei
Chefe d;
HENRI
Chefe do Departamento Administrativo
Ao
imo. Sr,
LUIZ CARLOS DE LIMA
DD. Diretor Geral dos Serviços Administrativos
Câmara Municipal de Ponta Grossa
usa
Ao DPTO DE CONTABILIDADE
no aim nbs ir de
otação Orçament: ria
Em LÊ OS.
LOS DE an
Cámara Municipal de Ponta Gross
Dinetar Geratdos Serviços Adaninistralivos
Em torno
baço 4 JUNTA le pe mus
“Uma faofosta pe SRGAnEnto
Totalizando OB(roês), a QUAL
ESA NUMERADA Como fls Nf,
“beiro pe Free NOVA flgagiL HA
TENDO EM VISTA ot Em Prey
Dá TARA se ADMINISTRAÇAM &amp;
veSGnto ser TEVAL 4 0% vs
(tevo forcenno) : Nhs UK Aut!
NO VELOR MAvR O PAO A
Informamos que há Dotação Orçamentaria
disponivel e que a despesa será empenhada
na seguinte dotação:
01,001,01.031,0002.2,001 - MANUTENÇÃO.
DAS ATIVIDADES DO PODER LEGISLATIVO
05 SA Ajobo/ie oco
5935 40 00-By e E Menino!
bind CS de bes ff [7 mw
A DIR
bom e sos ANCEIRA Para que
m
Cibilidade financeira
J 22
fa firossa
aims ras
Din 280 28.
iva Paulino
Célia Regio a
Câmara ot de roma
db
É oie
Flávio Ubirathên loko Ferreira *
Contador - O50089/0-0
Câmara Munigbai Ponta Ermecs
EDIÇÃO Nº 3.374 / ANO XIV [44 PÁGINAS
Jornalista responsável
ADILSON DUS! STRACK
SUMÁRIO
Ordinária cosbrada no dis ZuoBizazo
Executa do Pooer Legislativo. e eu Proleio Mumicipal ancioso ms
Art. 4º, Ficivirestituido
Parag
Ano
4”
sa
Ana
Ata”,
Arts
Aro,
AT,
Ana,
Agr
Art 40. Esta des entra em vigor na data de si
| LEIS
LEA Nº 14.292 de 20/06/2022
ur e Pregrarii étes Alpontaçãão eso Trar
aliracives efa Poder Lequtatro efe Ponta
Grossa
A GÂMARA MUNICIPAL DE PONTA GROSSA, Estado do Parana, decretou na Sessão
a partit do Praeio de Lis nº STUFZOLD de aetoria da Mena
nidio
Lig]
rogtárma de Alimentação a ser cotcedato mensalmanta
Pomar Legiátateo de Porta Gumssa,
raio único =D Pergrino aoemaiego de
tamanho da tis che vinicudo cont o Pe
mig cia Broiicia.
O program destina-se a sulisidiao as despesas com alimento
sando 0 max Sorcedido em eSpácia. aravám de cartão própio
no
OSarvidor da Poder Legasiaivo que acumule empregos na forma constilucianaiepentes
auapereiita tarde pis a apenas Um mialhio silirmutação
Cs myeentiinio qrusstos operacionais do nenelicies serto necados pindoy Porter Laginiatr
O carregamento-dos creditos nos cartdas do cada Servidor davará opomar aid o quinta sia
db die cada niês,
O bemeticio de que traba asia ni nais seta
incorporado 4 remurmenção ou subsídio do trabaiador
Seryiudteaa o
+ an EImpiegadas pilot rauriheappedis ir
eg que asinjam em
egprote
actor À escgrdetivi
MBrR pr
aos sirva,
pesa carte inciestigato:
configurado como rendimento Anfbutgwel e nem sottera inoidénca de contribuição:
providencia,
vida eharmnite O periodo Os logriça ou poe qualquer niotivo de afadamento ssa
Folha du gugamento, exceto licença mrabntratade
Considera -se-d para o esmo dp
dias Iraialhadias
topete a proporcianalitado cos
Preços sa Canaurmidor Amolo — IPC IVIBGE
O pagamento do banetm: a inição a partir do n
Alê a plene operacionalização do pesvisto nesta
efetuar à crédio da berefico previsto no att 5º 3
tançariento em evento esport
Para dar cumprimento-ao disposá
às sllivações neçarent naves:
Fica autorizada Masa Esçutiva regulairientor a presenta Le
+ publicação
PROCURADORIA GERAL DO MUNICÍPIO, es 20 09 punho do 4
ELIZABETH SILVEIRA SCHMIDT
Prime Municipai
GUSTAVO SCHEMIM DA MATTA
Procurador Geral do Municipio
de junhotabga
toa 0 Poder Legisisuvo quiongado à
pagarmemio, mesclando
Les, ca 0 Poder Lagislalivo miiprigaddo as eslleltatr
mia
Ato da Mesa Executiva
Vi
DIÁRIO OFICIAL
DO MUNICÍPIO DE PONTA GROSSA
Lei Nº 9926/200%
PONTA GROSSA, TERÇA-FEIRA, 21 DE JUNHO DE 2022.
PORTARIA Nº 21.747/2022
A PREPENA MUNICIPAL DE PONTA GROSSA, Estado do
Parand, no uso de eums rbuições legau, tendo em wma q contido no
protocolado. SEI SIMOZA, cormmle registo PGMPUGP datado. de
Famtiaga
RESOLVE
ARTS Direigrnmt Comissão de Sindicância composta pelos seçuntes
perviciores do Quadro de Passoal do Poder Executivo:
E RENNAN FIGONI - Prener
IL EVERSON MILLEO - Membro
HE CLARICE RUTESKI - Sucratária
Art ES, A Comição de Sindicância Cove alum com estria cbservárcia no
contida no Dimension 10 ZA0ZOAS, que regulamento o procedimento sa
sindicais pata apuração de lala, forcianai dos empregados públicos da
Acroemistração Maucipal Chula w Indiata, moles no que se refere aos gentis.
termas + temaldadas do procedimento ah peaventas.
At 3% Nou heiroy do am, 10, a Comisaão de Sindicâccia fem a prato da
BO Ioisonta) das para -exincuza o procadimento. peorrogával por motivo
pestiBcando
At Po Ent Porta nie om Vágo riu datas du sus cxsimnição. Sesenso
REVOGADA 6 Púntmna 24 BSD;
PROCURADORIA GERAL DO MUNICÍPIO
ELIZABETH SILVEIRA SCHMIDT
Peeforia Munic
GUSTAVO SCHEMIM DA MATTA
Procurador Geral do Municipio
RR = io E MBA MATA Prod ia
AA
O
MES NIRHICA SCNMIDE Pretas
ia oe tuo susto (o E
o Migas qual 1
ificadom SUMA
senti
ediyus CLIN ME
nato vii
PORTARIA Nº 21,748/2022
A PREFEITA MUNICIPAL DE PONTA GROSSA, Estudo do
Patscã, no u9o Ce suzs airixações legam, e tendo mm vala p contido no
protocotado SEI 0677N2022. controle registro POSMPLIGP, datado da 1UDEIRA,
RESOLVE
ALTERAR, nos porodios co 18 de Sonraro do 2027 a 48 de
femureiro de 2022. e de 16 Ge lsvetnito (e 2027 d 45 do fevardiro de 2023, de dO
pose, 20 Porno semmrnis. e pormado cg tabalho da sanedora ALINE KAPP
MORIZONTE DA ROSA. molricidos 20044 m 24245, Jotada ma Secontai
Municioas ce Erico findo proibida a mnlzação de quesquer horis
emrmonSnhrias púla sarvidora RETIFIGADA 1 Portaná 211282072
PROCURADORIA GERAL DO MUNICÍPIO
ELIZABETH SILVEIRA SCHMIDT
Predeitis Mrreciçol
GUSTAVO SCHEMIM DA MATTA
Procurados Germl do Munsipio
fl snes po sab tm ts fo IVANA SA REM DIA, MATE It al Err
RE 25 ie Mumação to MO MUDE as 0 dani sia he Sais son fia É en
: Va Jos MSMO
ted assada legend otreno, por FUAZARRFEVSALAPIBA SMS Perfeito
Mineral er UE DZ fo 141
TA SEM MESA
at ul boa. crrebrntos ss Ebert Miihcyputtº
adversa ay içagemes quan camtieráaa us ao tp
ich ENAP ÉAM ce arca
ca parei quem In atadas
ill at o ada UM DeiTICES
BRUNA DE QUIVERA
puré pepsta
irotara Sunerame rio ertea
Câmara itututiqul da Ponta Grosso
À oe ssa.
Os DtymenToS nte!
AQ sUTADOS estão SM
Cos FRADE
A Mao SE 4-
ed = !
CATAGÃo cases € o me
On -
23/09/22
A. Q A j
ai PAINKA SEREIAS
ASSISTENTE TÉCNICA JURÍDICA
câmara Municipal de Ponta Grossa - PR
Ercomiadho porno
NEGA muro.
gp pa. a
ibiotoado à
Qusobsenito peruduca
pera a pros -
E, AY ON dy
e,
do FúbíDiCco
soda7o ANKUSE.
AVOHAS
(sigou jiu equasenb a sojusyuinh) 00'000'075 SH “oedejam e eJed opeugsa JOjBA
[TT TI TE
TcocIcor vi
e] e Woo apepiuuojuo
a “BSSOJS) ejuod
ediDIUNI BJBWES Ep souBUODUN,
o eied oudoJd oeueo ep ola
od ,ogiejuawijje emeibold, o
00'000'04S 00'000'5+ YO %O 00'/00€ jusupusje eJed epezepadsa OS! | LO
l + L | ER saida ap oedejenuo
(sa) (%) (%)
(Su) ogdejuawy| OLNOOSIA [OVóVELSININA (su)
ogdejuSLully olxny [30 vXvi Vavda| 30 VXVL Vevd | oueNun JOJEA
ouixny TVSNIWN VaOyvWLSI vaOvWIiLSA OvôVINIINNV
' L IVNNYV HONVA SOTNVA VIGaN VIO3IN omixnv | OvóldosIa OLO INaUl
OvôviNINNY OVLHVO OLIFIO
OVOV LIST E BIEd SONIXVIA SOdIHA SP OVÔNILIO ElE SOISNO 8 SOLNINVÕÃO SP VHTINVIA
À Presidência
Inicialmente, mister ponderar que, em casos como o presente, a jurisprudência do
Tribunal de Contas do Estado do Paraná tem consagrado a admissibilidade da taxa de
desconto negativa, aspecto que pode conferir certa competitividade ao
procedimento,
Neste sentido, transcrevo pertinentes e aplicávels trechos do Acórdão nº 2252/17-
Tribunal Pleno, exarado nos autos de Representação nº 46262310 em 18/05/2017, de
relatoria do Conselheiro Ivens Zschoerper Linhares:
Representação da Lei nº 8666/93. Pregão Presencial para licitação de serviços de
administração de vale alimentação. Pela procedência e emissão das seguintes
recomendações: (i) Possibilidade de aceitação de ofertas de taxas de administração
negativas ou de valor zero, visto que não ofendem ao disposto no art. 44, $ 3º, da Lei nº
8.666/93;
Logo, restando refutado qualquer indicativo de: custo zero de contratação,
imprescindível que seja realizado o procedimento licitatório através da modalidade
pregão, consoante já apontado no feito, resguardando, sobremaneira, o erário
municipal e os interesses da Administração Pública.
SM).
PJ, em 1 de agosto de 2022.
ae,
4 aurício Cogo
Procurador Jugicial
e
Andio ei Eae
Jurídico
eglez
Encore «pn |
ouier 006 AS /
A(Mudço | ;
oalog aa
guiiNh BE QUINTRA
a vero ca
+
NUTRICARD ADMINISTRADORA DE BENEFÍCIOS LTDA
CNPJ/MF 09 051 290/0001-77
Registro no Pat 0800 55 310
Foz do Iguaçu - Av; Brasil, 1140 - Centro.
WWW.NUTRICARD.COM.BR
Cascavel - Rua Souza Naves, 3741 — Centro
PONTA GROSSARUA XV NOVEMBRO,354 CENTRO
PROPOSTA COMERCIAL NUTRICARD
Prezado(a) Senhor(a),
Apresentação do Cartão NUTRICARD de Benefícios, Alimentação e Refeição.
O Nutricard é um cartão magnético que facilita a administração dos benefícios de
alimentação e refeição para empresas, seus funcionários e estabelecimentos comerciais
credenciados, com registro e fundamentos na lei 6.321/76 e sua regulamentação expedida pelo
PAT — Programa de Alimentação ao Trabalhador do Ministério do Trabalho e Emprego.
Esta modalidade de benefício vem ganhando espaço no mundo empresarial devido aos
incentivos fiscais que o Programa oferece às Empresas Beneficiárias, além de promover
melhores condições alimentares para seus colaboradores, tornando-se um instrumento de
estimulo à maior produtividade, além de ao mesmo tempo contribuir para a redução da
elevada carga tributária atribuída às empresas.
Nossos sistemas operacionais primam pela objetividade e eficiência, facilitando o dia a
dia do Departamento de Recursos Humanos, e por isso bem conquistando a preferência nas
empresas que oferecem benefícios. visite nosso site: www.nutricard.com.br
VANTAGENS NUTRICARD:
A-) TAXA DE ADMINISTRAÇÃO:......
B-) CONFECÇÃO DO CARTÃO / ADESÃO
C-) TAXA DE DISPONIBILIDADE DE CRÉDITO:
D-) PRAZO DE ENTREGA DOS CARTÕES..
F-JMAIOR REDE CREDENCIADA DO BRASI
«+ 0% (ISENTO)
« R$ 0,00 (Perca ou quebra, custo R$8,50 do colaborador)
«+ R$ 0,00 (Valor por recarga e não por colaborador)
... SEMANAL (7 dias úteis)
CÓPIAS DE DOCUMENTAÇÕES NECESSÁRIAS PARA CADASTRO:
- CONTRATO SOCIAL
- CARTAO CNPI
- E-MAIL E TELEFONE PROPRIETARIO
- PLANILHA COM RG, CPF, DATA DE NASCIMENTO E NOME COMPLETO DOS FUNCIONÁRIOS
Lucas Alemar
(42) 99127-2637
eneficios
ue geram
sultados.
Em tem, recomenda,
iriCARD)
ELIMENTAÇÃO E REFEIÇÃO
|
Conheça todos os cartões NutriCard
Alimentação
rão Nutricard Alimen ação permite ao colaboradora
SIMENLOS em super ter
» pantificadoras, acougues, m
confeitarias, Entre quiros e
stabelecimentos credenciados
alimentação balanceaç
a, respeitando a indivis
liberdad
escolha de cada um
O(
artão Nutricard Refe
O proporciona autonomia É liberdade na escolha de
refeições em estabelecimentos da preferência dos
us Colaboradores,
contribuindo para melhoria na qualidade de vida e satisf
ação de seus
beneficiados
artão Nutricard Flex facilita o trabalho do RH de Sua empresa e E
Os recursos referêntes ao adiantamento salarial, total ou parcial, seje
disponibilizados já à partir do dia 10 de cada mês para compras
credenciada; antecipar
Far
ssidades do dia a dia-des colab
com desconto-err folha de pa
ga seguinte
cartões NutriCard
Vantagens às
| Empresas Beneficiárias
4
Blor formecido em benefícios é livre de recolhimento de
argos sociais (INSS, FGTS, Fériasve 13º Salário);
legalidade trabalhista no cumprimento de acordos
Coletivas de Trabalho;
orciona maior satisfação dos seus colaboradores;
ira a rotina do departamento de recursos humanos;
entivo à maior produtividade-empresarial.
B
DO TRABALHADOR
E mef ( (
com o PAT
ça os beneficios proporcionados
colaboradores
Ampla rede credenciada em tada região di
Liberdade na escolha de estabelecimentos
alimentícios;
Respeito e valorização;
Melhor qualidade de vida;
Proteção contra fraudes e desvio de firalh
Ao adquirir o cartão Nutricard, sua empresa pode obter todas as vamtag
de-Alimentação do Trabalhador (PAT). que-abjetiva proporcionar melhore
nutricionais aos colaboradores: Além de aferecer isenção de INSS e FG]
empresa de lucro real, têm a possibilidade de receber 6 Incentivo fiscal é
IMPORTANTE: Ao adquirir O cartão Nutricard, para contabilizar o fome
benefício é fazer usó do incentivo, é necessário acessar o portal portalt
fazer q cadastro, Informando o número-de registro do Nutricard no PAT:
b
EE LEETCOR Vi
PROPOSTA DE PREÇO
Razão Social: VB Serviços
CNP: 00.288.916/0001-99
Endereço completo: Telefone: Avenida Dra. Ruth Cardoso, 7221, 18º andar, CEP 05425-070, Pinheiros, São Paulo, SP
Fone (11) 90578-0271
Email; reginaldo pereiraQlestcor com.br
FORNECIMENTO VALE ALIMENTAÇÃO E REFEIÇÃO PARA OS FUNCIONÁRIO DA CAMARA
MUNICIPAL DE PONTA GROSSA/PR
VALOR
UNITÁRIO
MENSAL
ESTIMADO(EM R$)
150 (Cartão R$ 300,00 O%(ZERO) O(ZERO) R$ 45.000,00
IFOOD!
Bandeira ELO
Observações:
1- Todos os impostos e taxas devem estar inclusos no valor da proposta,
2- Pagamento: Pré-Pago
3 Validade da Proposta: 60 dias,
4- AVB segue a Lei do PAT
5- O Decreto 10.854/2021 é taxativo quanto a não aceitabilidade de Taxa Negativa, sob pena de aplicação as
sanções previstas em Lei,
A VB Serviços, uma empresa de gestão estratégica de toda cadeia de benefícios corporativos, sendo
pioneiros e lideres na gestão de Vale Transporte. Fazemos parte de um Grupo Multinacional, a Fleetcor,
que dentre outras empresas é proprietária das marcas SEM PARAR e CTF.
Na gestão de Cartões Alimentação e Refeição somos parceiros do IFOOD, que apresenta as seguintes
caracteristicas:
Vantagens do cartão IFOOD
* Mais de 4 milhões de estabelecimentos credenciados pelo Brasil;
* Pagamentos por aproximação, ou via QR Code IFOOD. Seus funcionários também podem utilizar
nos maiores Apps de delivery do país;
* Vale refeição e vale alimentação em só um único plástico com à bandeira ELO;
* Segue a regulamentação do PAT (Programa de alimentação do trabalhador);
* Liberdade de escolha, Seus colaboradores escolhem onde utilizar os benefícios, respeitando as
suas respectivas restrições alimentares;
São Paulo, 14 de julho de 2022
reginsido Elo Deris
CPF: 130.088.758-31
159) spAgpadsa) sens se Opu o)
AN SpUO Voly0I53 SOUEYODUN] SNaS
euyjoosa ap apepiagr
(JOpeyjege!;
| Iyd DP opÍeiuaLuejnass
uinõas 'unpjpde spa OD GI BH9puPQ
e oJunf consejd DUE) Lin us-OPStasa 3 OLÍCJUSLUI-SIPA
eSjueingas
g
SaJPjuBIME S
sopyauaq snes so Jez
UU pap SPU ur
epepUSpes apo ejduy
iO|-B)19A01de 9Pp BUIJOJ JOY|2UU E JOU|0IS9 ap apepJag!| Lueyua)
opeJogejo2 snas so anb eJed 'os JeBn| tun Wa opn] 085/9/2y 2 OBÍLJUaLUI|v-a|eA
SOIJaUDg POOJI GA
MESGES o sapos = nes SEER RE
74 osg'sy 9JJON OP 9PpUeBiJS oly
rg L69'vt eqleJed
'L obE'vp seogely
v9 TETE adigas
E 8ZO'prTt oONquieulod
zo “ooszsz eiueg
brá OZEPTT BJP3D
rp OpE'EE Neld
Us L0L'SS opuyueJeIA
23S9pJ0on oeigan
pocos SEUPS poSII
B orrr INS Op ossoJs o3eW
Ez Thr'st sPIOD)
3 OLEETT da
ve 88646 OSSOJD) OJ2IN
poe OBIPOOS BISDO 0JJU99 0BISAN
ala a (IKZE O] Sus apalu Ssatynl
ps E DR SOEIRO O Mas A E o
L6E'pZ B6TTE | 9EB'SLT Ins Op apuepJo ol
So ES e Seia
TOSET vEZ'9Z szo'Loz euueeo pues
E SE RE Sa SS E
TET'SZ vOo'BE ESL'PPE Pueied
ins ogigay
«PJUB 03403 Alsaijad põos|  CEUE3poods!
LEE L9T 000'DEZ tos BELT
9€8'9t 97596 Tor '0ES
9ES'Z PrE'ST 699" EOT
ojned oes
OJlsUe[ 9p oIy
Qques ojuids3
Bv9'9€ TELES TZ9 LTS SIBJ3D) SPUIIA
aJsapns ceiday
+SIUBUICINDD MSMO pads GENE) poog
686 629'T Sps'0E suguedo |
TONE GZETT STILL BJPd
svE LETT I5b'6 PLUIBJION
6sE OBE8 zpEps —* Seuozeuiy
6SE Stt't LLTTI DJ
shusibdvos  AaBMapudj  -SEUES póos 3JJ40N 021S5y
“BJJUOD "SaQIBa1 SP SPPO] LU9 SONISN|DXa SO|jaUSQ LUOD |ISBIg OP epenuapa. apa)
JOIBUI Lo) ejuod à sopjes so aJjua oBSeoluntuoo ap apepiligissod e UI 990A soDIlausg poos! gA O to)
SODIJSUD POOJI GA
(
;
i
15/07/2022 15:40 Licitação - cotação de preço
Licitação - cotação de preço
pregaoQpontagrossa.prleg.br 12 de Julho de 2022 12:34
Para: mercadopublicomalelo.com.br, licitacao(dvr.com.br
Boa tarde,
Sirvo-me do presente para solicitar a V.Sas, cotação de:preço para abertura de processo licitatório com vistas a
contratação de empresa para o fornecimento de cartão alimentação.
Valor do benefício: R$ 300,00 (trezentos reais)
Número de Funcionários: 150
Muito Obrigado: Att, Charles M Ferreira - Pregoeiro
aboutbiank 13
15/07/2022 15:40 Licitação: cotação de preço
Licitação: cotação de preço
pregaoBpontagrossa,prleg.br
Para: licitacaoDbigbeneficios;com.br
12 de Julho de 2022 15:23
Boatarde,
Sirvo-me do presente para solicitar a V.Sas. cotação de preço para abertura de processo licitatório com vistas a
contratação de empresa para o fornecimento de cartão alimentação.
Valor do benefício: R$ 300,00 (trezentos reais)
Número de Funcionários: 150
Muito Obrigado. Att. Charles M Ferreira - Pregoeiro
aboutiblank 1
1507/2022 15:39 Cotação de Preço - 14/07/2022 Lj
4
Cotação de Preço - 14/07/2022
pregao(&amp;Bpontagrossa.pr.leg.br 14 de Julho de 2022 11:48
Para: licitacao(Dvr.com.br, patricia pintoGvr.com.br, fernanda.ramosQvr.com.br,
licitacao(dpersonalcard, com.br, licitacao(Dbigbeneficios.com.br, licitacaoGBonesmart.com.br, alexandre .neto(bviasoftpay.com,br,
cledsonGDimaxis.com.br, reginaldo,pereiraQMfieetcor. com.br
Bom Dia,
Sirvo-me do presente para solicitar novamente a V.Sas., tendo em vista uma falha no sistema de email, cotação de
preço para abertura de processo licitatório com vistas a contratação de empresa para o fornecimento de cartão
alimentação conforme condições abaixo:
Valor do benefício: R$ 300,00 (trezentos reais)
Número de Funcionários: 150 (cento e cinquenta)
Taxa de Administração: (em percentual)
Taxa Minima de Desconto: (em percentual)
“&gt; A titulo de orientação, informo que os recursos são próprios e não vinculados -ao PATIFAT,
Muito Obrigado: Att. Charles M Ferreira - Pregoeiro
42 3220- 7100 ou 3220-7151
aboutiblank 41
Ponta Grossa, 18 de julho de 2022
ATESTADO
Senhor Presidente:
Como Diretora Geral dos Serviços Administrativos, com
fundamento no inciso l do $ 1º, do art.4º do Anexo X, da Lei nº 8.058/2005, venho a
presença de Vossa Excelência, atendendo a solicitação da Chefe do Departamento
Administrativo, ATESTAR a efetiva necessidade de efetiva Contratação de empresa
especializada para fornecimento de VALE ALIMENTAÇÃO E REFEIÇÃO PARA OS
SERVIDORES DA CAMARA MUNICIPAL DE PONTA GROSSA, EM ATENDIMENTO
ÃO PROGRAMA ALIMENTARÇÃO POR MEIO DE CARTÃO PROPRIO.
Justifica-se a solicitação em virtude de que se faz necessário o
controle e administração do fornecimento de vale aos servidores lotados nesta Casa
Legislativa.
Para que Possa-produzir os efeitos legais, firmo presente.
Ao
Exmo. Sr.
Vereador DANIEL ANDERSON FRACCARO
DD, Presidente da Câmara Municipal de Ponta Grossa
+45
Locusign Envelope IL! VESUALL (A MALA ES A SLI SG SS
COTAÇÃO DE PREÇOS
[ Razãa Sucial ALELO INSTITUICAO DE PAGAMENTO S.A
| CNPJ: 04:740.876/0001-25
Endereço: Alameda Xingu  |Nº512 Bairro; Alphavile  Jcidade: Barveri | CEP: 06455-030
| E-mail mercadoputilicomdalelo com.br
DESCRIÇÃO
“Prestação de serviço, por pessoa jurídica especializada, de fornecimento e administração.
(A) » VALE - ALIMENTAÇÃO (VA)
(B) Valor
uu No Unitário
(C) Valor Total (D) Taxa | (E) Taxa (R$)=(C)x | (FVA) Total Geral Mensal
Beneficiários | Mensal (RS) Mensal (R$) (A) x (B) (3%) (D) (R$) = (D) + (E)
R$300,00 R$ 45.000,00 R$ 45.000,00 R$ 45.000,00
tm VALOR TOTAL DO CONTRATO = (FVA) x 12 R$ 540.000,00
Prazo de entrega: Os cartões devem ser entregues em até 10 (dez) dias úteis a contar da data de requisição da órgão
CONTRATANTE no endereço de sua sede.
Forma de Pagamento; À presente cotação só é válida na condição de pagamento antecipado, A disponibilização dos
créditos ocorrera no prazo -de alé 5 (cinco) dias úteis contados do repasse.
Prazo De Validade Da Cotação: 90 (noventa) dias, a contar da data de-sua apresentação,
Observações:
1. As informações contidas nesta cotação são prestadas de forma colaborativa e não vinculativa,
2. Caso Orgão Contratante esteja sujeito ao PAT (Programa de Alimentação do Trabalhador) deve observar
a nova legislação pelo Decreto nº 10.854/2021 e a Portaria nº 672/2021.
3. Tratando-se de órgão da Administração Pública Direta recomenda-se dar ciência aos precedentes do
Tribunal de Contas de SP - TCE/SP (TC-010690.989,22-3 e (TC-5627.989.22-1), os quais indicam que
a proibição ao oferecimento de taxa de administração negativa, mesmo por órgãos públicos não filiadas
ao Programa de Alimentação ao Trabalhador - PAT.
Barueri/SP, 18 de julho de 2022
MARLENE SAMPA DE CUNEIRA
ALELO INSTETUICAÃO DE PAGAMENTO S.A
CNPJ: 04.740.876/0001-25
ALELO INSTITUICAO DE PAGAMENTO S.A
CNPJ/MF sob o-n” 04.740,876/0001-25
Alameda Xingu, n.º 512, 3º e 4º andares, Barueri/SP, CEP: 06455-030
[oleio)
JuMioeo
MTM
[7
CAMARA MUNICIPAL DE PONTA GROSSA R$ 1,00
PR
Exercício: 2022
Declaramos, nos moldes da legislação vigente, que existe a dotação orçamentária para cobrir as despesas abaixo
Número de Reseva: 507 Data: 21/07/2022
Reduzido: 13 01.001,01.031.0001,2.001.3.3.90,39:00,00 - OUTROS: SERVIÇOS DE
TERCEIROS - PESSOA JURÍDICA ibeião io
Total, 540.000,00
Comentários
q ds e A O US Vs er
; 2107/2022 &gt; 16:34:50
www elotech com.br Página 1 de 1
7
| eujôga
JQuIOO"yDajOja"AvAM.
TTOTILOIVE E EZOTILOIVE copousd
VSIdSIO VO ILIINVTVS
TZOZ :Oriasexa
YNvHva
VSSONO VANOA 20 Ivaiinnm vasviavo À
UA VEZINVO
PARSUOdSaA Apepiun eojana
OEISDS) UG
FEC START
BWBISIS ZINOA
ATO Nº 01/2022
DA E DA stado do
prio pu po MUNICIPA; DE PONTA GROSSA, Estado Para.
28 fecadas no astansto
Junho se
“O diaposio nt inciso IV do artigo 3º da Ley Fecaral 10/52) /de trDiádoa,
RESOL)
AR boa or 8 er Costa ata 5 corusras CHARLES METAGER FERREIRA « IVANA
SOUZA, rem présuias 008 suas alrevições Sdimnisttativas, para gluaram como Pregoálias :
PRESENCA ma siabros à are inutados, ramo a mesas ca PRERS
Prisdona + quando sa autorizisção * fésilzação do certame Leiatário, tatignara
Ato ag o o na, Aa rea FEIRA, CLEVERSON GONSALVES
D f 28 sarvdores Ma j SALVES e
DONO EDISON TRINDADE, pra sem rito de suas sreações Gon AVES é
Dotém Equipe Apoio
Porta Grnsã gem 10 de JANEIRO de 2022
Vereadar DANIEL MILLA FRACGARO
SEM projuteo qu Aroueões sima ertoer migmmamento “8 função
E Soria a Contrato Sistema de Controla intra emquiirito perclurar
MoMA ri não
Versador DANIEL MMLLA PRRGOARO
Voreador FELIPE DE OLIVEIRA CHOCIAL erenaos ERVER CAMARGO De
mero Secra]
Vernador EZEQUIEL IM FBUENO- E Vermador JOSE CARLOS S.R DR ZECA,
-,
DIANIO OFICIAL DO Ia BE PONTA G =P
Vora leram Minima RE RONTA Gropaa rm À
FUNIAÇÃO DIE ASSISTÊNCIA SOCIAL DE PONTA GROSSA
Entao do PARANA
Esericda: 3022
RATIFICAÇÃO DE DISPENSA DE LICITAÇÃO Nousan33
eram área Vivas rima oa
ih men tm dese
dee EU li
[Mime Lim Enbade Pest ami [py cam
Netto
A MARA ANTES NEVIS vam
in na
mm test mento mer
MESA EXECUTIVA.
ATO Nº 18/2022
A MESA EXECUTIVA DA CAMARA MUNICIPAL DE PONTA GROSSA, Estado do Pára-
na. PO uso do suas mnbuições legais 4 regimentas
steordo Processo nº aoaiaços, de airoria do Vlemador FILIPE DE OLIVEIRA CHO-
Cia
RESOLVE
Norma partir do dig 03 sy fharço de 2022. LUCIANO DO VALE MOREIRA, CPE nº
BIO ATO téc, Peri Exercer d emprego público em comesão da Assess Piriamentar ainêmir-
So-lhe o nível 3, Suits miadades junto so Cabines Parlamentar DO Verqaddor
Filipa de Queira
Ponta Grossa Bin-25 dé feigraira qa z0za
Vereador DANIEL MILLA FRACCARO
Presitonta
Vereador FILIPE DE OLIVEIRA emocial
Vice-Prasicansa
Vereador ERICK CAMARGO by, Erick
Primeiro Secretário
Vereador Pastor EZEQUIEL BUENO Vereador JOSE CARLOS SR... DR.ZECA
Segundo Secretário Tercoru Seoretário
GABINETE DA PRESIDÊNCIA
PORTARIA Nº 01/2032
o PRESIDENTE DA CAMARA MUNICIPAL DE PONTA GROSSA, Estão do Paraná, no
uso de suas alribuções legis a regimentais
Considerando, o disposta nos Sariga 2 da Luos Orgómica go Murzipo ec 042 do k
ménio intamor ii
Consisoranda, Analmarã a ricasnidiaida dé SdeLaÇão 4 Lai 14 13W202Y (Igum Li cá
Licitações) que regula cs peocessais de Aoitação pra Linião, Estacdioa, Chstrito Feseral &amp; Municipios,
RESOLVE
Ana = Astcitações Serão cenhzsidos como regra na turma eletrônica Tesndo a farma presencial,
Usada ar caráter excepcional desidamenta tmictivanta,
amas. prai BU Mendo d lrtorma cia ci ipa fia de Lctções Leite ca
AMI”. Fica detarminado sos pregoniros a DpSraconaização do sisseimi sfatiárico
Artao Esta Porta era es vor part part da cata ce sua publicação
Publique-se, Comunique-se a Cumpra-se
Gabinete da Presidência, ar 25 de teverairo de 20121
Vereador DANIEL MILLA FRACARO
Presente da Cámara Muniipas do Ponta Grossa
EXTRATO PARA PUBLICAÇÃO DO CONTRATO DE
FORNECIMENTO Nº 04/2022
DISPENSA Nº 01/2027
Contratante: CAMARA MUNIGIAÁL, DE PONTA GROSSA
Contratada LiZiERI CERTPR EIRELI CNPJ Nº 29.264 231/0001:55
Modaidada: DISPENSA DE LICITAÇÃO — art 23.624, incl, Lei FORA
Dépato, Fomecimento de 40 (SESSaNá) assinaturas «CPF Ala 7 (duzs| sssmaturas ec.
NI AS, fora otendar s Ulémianca-cia Câmara Municipal de Porta Csrossa. Carorme a cdspersa
do citação nº O sr207o
Velo Tola R$'7 380,00 (ágla nu, ftazentos e cinquenta regis
“Dotação 0t.001,01031 0001.2004
5390200009
Ponta Grossa mm 2% de fevargirs de zo27
Veraador DANIEL ANDERSON FRACCARO
Presicerta da Câmara Muneipial da Ponta Grossá
TERMO DE RATIFICA!
DE DISPENSA DE LICITAÇÃO Nº 01/2022
Funvtamantarto no artigo 24. incises di da Les cio . RATIFICO à cispériaa de procecimento
339039 45 09
Porta Grossa, am 21 da fevareiro de oz
Vereador DANIEL ANDERSON FRACCARO
Presicante sta Câmera Municipal de Ponte Grossa.
TERMO DE HOMOLOGAÇÃO
PROCESSO LICITATÓRIO! DISPENSA DE LICITAÇÃO Nº 04/2022
à Processo Lictatória - Medasitiade Dispensa re oro, HOMOLOGO q regis.
tado nos termos do pescesso 8. BM feSUMO, Os seguinmes lermos.
e
EMPRESA LIZIERICERTPR EIRELI Cpy nt 25 286.23 000156
Ponta Grossa, am 21 de Pavortiro ca 2029
Vereador DANIEL ANDERSON FRACÇARO
Presidente da Cêmara Municioat do Ponta Grossa
TERMO DE ADJUDICAÇÃO,
PROCESSO LICITATÓRIO! DISPENSA DE LICITAÇÃO Nº 04/2027
Tendo em visti a realização do Processo Liitatório-ra Medalicsace Dispensa nº 11/2022. tomas
mário tie BO [sessenta assinaturas GRE A! 62 Iduas| assinaturas m-CNP, A7, para atandar a
da Câmara Municipal de Ponta Gressa ARJUDICO o abalo do Frocosso Licsaiária na
Midandade DISPENSA nº 01/2024 5
EMPRESA LIDERICERTER EIRELI, CNP) Nº 28 284 2311000 1-55
PRAZO: 12 (dora) mesps Contagos ca pi die setruto do Diário Oficial O Municip
Ponta Gronaa: Br 24 De fevarairo ge 2022
Verdador DANIEL ANDERSON FRACCARQ
Presiante da Câmara Munscipial- do Porta Grossa
EXTRATO PARA PUBLICAÇÃO DO CONTRATO DE PRESTAÇÃO DE
SERVIÇOS Nº 02/2022
INEXIGIBILIDADE Nº 01/2022
Contratório CAMARA MIMACIPAL DE PONTA GROSSA
Contratada: MULTIMEDIA ADMINISTRAÇÃO E PANTRAPAÇÕES LTDACNR) range rrainaor.
vz
ociaticiano! INEXIGEAILIDADE DE LICITAÇÃO = art 25: Ler. Bsrea,
z Farmecinenta de 40 (quarents| assputuras, pulo parado de 172 Jdore) meses do
Somaida Marra para a Municip de Ponta Grossa
Vero Total R$31 200 00 (tita tar md é czar rag)
Dotação: DL0D1 070340001 2 01
3390449 m no
Ponta Grossa, am DO de março da 2022
Vercador DANIEL ANDERSON FRACCARO
Presidenta ds Câmara Municipal ta Forsa Grossa
TERMO DE RATIFICA:
DE INEXIGIBILIDADE DE LICITAÇÃO Nº 01/2022
Fundamentação ná aigo 25 da Le de Litilaçães RATIFICO a engituidade de procedimento
Periodo. Tê (face) musas, cortados a parti ia 29 de maça da 2022
water 8 3 200 CO ftinta a um mi é duzentos regis)
Orçamentária 0180104 051.0004 2.007
83903801 07
Ponta Grústa. am U2 de março de 2022
Voreador DANIEL ANDERSON FRACCARO
Presiciante cia Cimpra Municipal de Penis Grossa
Ponta Grússa; em po dos De 2022
Vereador DANIEL ANDERSON FRACCARO
Presidente da Câmara Municipal de Ponta Grogsa
</t>
  </si>
  <si>
    <t xml:space="preserve">Câmara Municipal de Ponta Grossa
“Estado da Paraná
PARECER
Interessado: Chefe do Departamento de Administração
Assunto: PREGÃO ELETRÔNICO Nº 15/2022 - CARTÃO PROGRAMA
ALIMENTAÇÃO
1. RELATÓRIO
O Chefe do Departamento de Administração, Henrique Raier de Lara,
submete à apreciação o presente processo, tendo em vista a deflagração de certame
licitatório, na modalidade Pregão Eletrônico, visando à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14 292/2022, solicitados conforme demanda e destinados
aos servidores da Câmara Municipal de Ponta Grossa.
É justificada expressamente a necessidade da contratação pelo Diretor
Geral, Luiz Carlos de Lima — fl, 15 (Lei nº 10.520/02, art. 3º Ie ll),
Consta no processo planilha de valores, pesquisa de valor referencial,
solicitação de orçamentos e cotação de preços de fis. 03/14 e 16.
Foi indicada a fonte de custeio para arcar com O dispêndio e adequação
da despesa com a Lei Orçamentária Anual, fis. 01-verso.
Ainda/em análise, consta no processo cópia do ato de designação do
pregoeiro e equipe de apoio (fl..19)
Às fls.21/53, constam minutas e resumo do edital; anexos e do contrato,
instruídos com-as especificações do objeto e dos atos concernentes ao certame.
A Coordenadora do SCI se manifestou à fl. 01-v,
O Senhor Presidente autoriza o solicitado (f.03-v).
É o relatório:
2. CONSIDERAÇÕES INICIAIS
Ressalta-se que este setor se atem tão somente às questões de
legalidade das minutas de edital e contrato referentes ao procedimento
licitatório em análise, devendo tal certame: ocorrer em fiel obediência à Lei nº
8.666/93 e demais legislação citada neste parecer, fugindo à competência deste
Av. Visconde de Taunay, 880 - Ponta Grossa - PR - CEP 84051-000 - Fone: (42) 3220-7100
SR A Fa o, í
onta a prleg.br
“4
Câmara Municipal de Ponta Grossa
“Estado do Parana
setor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A modalidade adotada, pregão eletrônico, atrai a incidência das normas
gerais estabelecidas na Lei nº 10.520/2002e a Lei nº 8.666/93 c/co art. 37, XXI da
Constituição Federal e Decreto 10.024/2019). Nessas situações há possibilidade de
uso do critério do menor taxa de administração / desconto.
Adotou-se, aqui, a forma eletrônica, já em observância à nova lei de
licitações — Lei nº 14.133/2021 — a qual determinou a sua aplicação como regra (artigo
17,829).
Art. 17. O processo de licitação observará as seguintes fases, em
sequência:
(4.)
$ 2º As licitações serão realizadas preferencialmente sob a forma
eletrônica, admitida a utilização da forma presencial, desde que
motivada, devendo a sessão pública ser registrada em ata e gravada
em áudio e vídeo.
Neste sentido, a-licitação na modalidade de pregão eletrônico propicia
para a Administração diversos beneficios, tais como celeridade, eficiência,
desburocratização, economia, ampla concorrência-de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e!
coart 37, XXI da Constituição Federal. Nessas situações, há possibilidade de uso do
critério do menor taxa de administração / desconto.
O Certame licitatório obedece, a principio, duas fases distintas, mas
interligadas, haja vista que se complementam e por isso não podem ser desvinculadas
Câmara Municipal de Ponta Grossa
“Estado do Parana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79,:8:2º, III (para serviços) ou O art. 14
caput, para compras, da LL).
Os orçamentos contêm elementos capazes de propiciarem a avaliação
— do custo e do preço máximg-a ser licitado, considerando o preço médio praticado no
mercado. (Decreto nº 3:555/00, anexo, art, 8º,11)
Estão anexados o resumo eo edital - (art: 21 da LL cic 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 a V, 28 e incisos, 29 e incisos, art. 40, VI,
c.c. os arts. 7º, XXXIlle 195 8 3º da CF)
Analisando os documentos e informações constantes deste processo e
a definição do objeto, a principio não se vislumbra a incidência de caracteristica capaz
de considerar que há direcionamento para determinada proposta. (LL art. 15,879)
Neste instante, as minutas inclusas referentes a este procedimento -
Pregão Eletrônico nº 15/2022, são examinadas pela assessoria juridica da
Administração, tudo em conformidade com os incisos |a Vie Xlle o parágrafo único
doart. 38 da LLcico ar. 32. -
/ q SE:
ASA e
Av. Visconde de Taunay, 880 - Ponta Grossa - PR - CEP 84051-000 - Fone: (42) 3220-7100
sito: www tagrossa.pr.le
a
Câmara Municipal de Ponta Grossa
“Estado do “Paranã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de taxa de administração /
desconto, tomando-se como parâmetro a minuta de instrumento convocatório
acostada ao processo.
Por fim, deverá ser observada, durante a instalação do processo de
apreciação das propostas, a compatibilidade entre o ramo da atividade da empresa
participante com o objeto licitado,
Ante-ao exposto, este Setor Jurídico manifesta-se pela possibilidade de
realização da presente licitação nos-moldes apresentados.
É o posicionamento.
SM:
PJ, em 5 de agosto de 2022.
ital Maurício Cogo +
Procurador Judicial A My
ael B
Assessor Jurídico
eira
Av. Visconde de Taunay, 880 - Ponta Grossa - PR -« CEP 84051-000 - Fone: (42) 3220-7100
</t>
  </si>
  <si>
    <t xml:space="preserve">10/08/2022 17:28 PE/15/2022 - 18/08/2022 - CÂMARA MUNICIPAL DE PONTA GROSSA/PR e o
PE/15/2022 - 18/08/2022 - CÂMARA MUNICIPAL DE PONTA GROSSA/PR Lg
"Ricardo Caldeira” &lt;ricardo.caldeiraDbkbank.com.br&gt; 10 de Agosto de 2022 10:44
Para: pregaoQpontagrossa.pr.leg.br, administra pontagrossa.pr.leg.br
Prezados, bom dia!
Somos da empresa BK INSTITUIÇÃO DE PAGAMENTO LTDA, inscrita sob o CNPJ nº 16.814.330/0001-50, informamos
que temos o interesse em participar do Pregão Eletrônico 15/2022, e solicitamos as seguintes informações:
1. Vocês já possuem fornecedor para objeto licitado? Se sim, qual empresa é a atual fornecedora e qual a taxa
aplicada? E por qual motivo está havendo a rescisão do contrato?
2. Qual será quantidade de estabelecimentos necessários para compor a rede credenciada? E qual o prazo para
apresentar essa rede?
Aguardamos retorno o mais breve possível. Att
Ricardo Luiz Silva Caldeira
Estagiario Juridico
ricardo.caldeira(Dbkbank.com.br 4 BANK
“3 0800 9010203
www.bkbank.com.br
Esta mensagem eletrônica pode conter informações privilegiadas e/ou confidenciais, portanto fica o seu receptor notificado de que
qualquer disseminação, distribuição ou cópia não autorizada é estritamente proibida. Se você recebeu esta mensagem indevidamente ou
por engano, por favor, informe este fato ao remetente e a apague de seu computador imediatamente.
This e-mail message may contain legally privileged and/or confidential information, therefore, the recipient is hereby notified that any
unauthorized dissemination, distribution or copying is strictly prohibited. If you have received this e-mail message inappropriately or
accidentally, please notify the sender and delete it from your computer immediately.
1/1
10/08/2022 17:29 Questionamento - PE - Vale Alimentação
03
A
“Willian Rabelo" &lt;willianGQmsbeneficios.com.br&gt; 10 de Agosto de 2022 10:17
Questionamento - PE - Vale Alimentação
Para: pregaoDpontagrossa.pr.leg.br
Cc: administra pontagrossa.pr.leg.br
Bom dia
Temos interesse em participar do Pregão Eletrônico referente ao Vale Alimentação.
Qual a quantidade mínima de estabelecimentos que devemos apresentar?
Qualquer dúvida estou à disposição
Obrigado
Licitações e Contratos
Rua Independência, 637 - Centro - Sala 6
Nova Odessa-SP - CEP 13380-025
O 01933990245 (O wwwinsbeneficioscombi
11
Estado do Paraná
Câmara Municipal de Ponta Grossa
ESCLARECIMENTO nº 01
PREGÃO ELETRÔNICO Nº 15/2022
Processo: | PREGÃO ELETRÔNICO nº 15/2022
Assunto: Pedido de Esclarecimento
Solicitante: | - Por Email: M&amp;S BENEFÍCIOS e BK INSTITUIÇÃO DE PAGAMENTO LTDA
|
. RELATÓRIO
O Setor de Licitações da Câmara Municipal de Ponta Grossa, através de e-
mail (Willian Rabelo swillian(Qmsbeneficios.com.br) e (Ricardo Caldeira
&lt;ricardo.caldeiraDbkbank.com.br), recebeu pedido de esclarecimento, sobre as seguintes
considerações respectivamente:
Qual a quantidade mínima de estabelecimentos que devemos apresentar?
Vocês já possuem fornecedor para objeto licitado? Se sim, qual empresa é a atual fornecedora
e qual a taxd aplicada? E por qual motivo está havendo a rescisão do contrato?
Qual será quantidade de estabelecimentos necessários para compor a rede credenciada? E
qual o prazo para apresentar essa rede?
2. MÉRITO
A Lei de Licitações, no art..40, VIII, refere-se ao pedido de esclarecimento, assim
como, no art. 41, 88 1º e 2º, trata da impugnação ao edital.
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 pedido de esclarecimento, será
analisado de forma individual.
3. DOS ESCLARECIMENTOS FORMULADOS
Quanto ao pedido de esclarecimento, no que tange a quantidade mínima de
estabelecimentos a serem apresentados, o Edital não define especificamente uma quantidade,
contudo, analisando mais detidamente o item 5.8.1. do Edital, se extrai que há uma orientação
sobre quais deverão ser as empresas credenciadas.
Av. Visconde de Taunay, 880 - Ponta Grossa - PR - CEP 84051-000 - Fone: (42) 3220-7100
site: www.ponta apriegh
GY
Câmara Municipal de Ponta Grossa ai
E fál
Câmara Municipal de Ponta Grossa
| Estado do Paraná
Quanto à Câmara possuir um fornecedor para o objeto, taxa aplicada e motivo da
rescisão, se esclarece que essa é a primeira licitação nesse sentido, razão pela qual não há
parâmetros a serem informados.
Quanto ao prazo para a apresentação da rede credenciada, nos termos do item
5.8.10., se esclarece que a relação dos estabelecimentos credenciados deverá ser
apresentada pela CONTRATADA no prazo da entrega dos cartões, ou seja, 10(dez) dias,
conforme previsto no item 11.1. do termo de referência.
|
Nesse sentido, se esclarece.
|
]
CONCLUSÃO
gm, Isto posto, fica esclarecido nos termos dos fundamentos expostos os
questionamentos formulados e mantida a data de, abertura do certame, já que os
questionamentos não implicaram E teração no corpo do objeto do edital.
nta Grossa, 10 de agosto e 2022.
(PCS Nha à
À bi
CHARLES METZGER FERREIRA
Pregoeiro
Av. Visconde de Taunay, 880 - Ponta Grossa - PR - CEP 84051-000 - Fone: (42) 3220-7100
Site: www.pont
</t>
  </si>
  <si>
    <t xml:space="preserve">15/08/2022 15:03 DUVIDA - PREGAO 15/2022
DUVIDA - PREGAO 15/2022
"Atendimento" &lt;atendimento licitacao(Dsenff.com.br&gt; 15 de Agosto de 2022 11:23
Para: pregao(pontagrossa.pr.leg.br
Prezados, bom dia!
Temos grande interesse na Participação, porém trabalhamos apenas com cartão de Tarja Magnética com senha de
segurança. Será aceito?
Lembramos que o uso de cartão com tarja magnética ainda é um padrão muito presente no mercado, limitar a escolha
ao uso de tecnologia com CHIP poderá inviabilizar a concorrência.
No aguardo e a disposição,
Natalia Cezar
Licitações
Cel: (41)99212-9950
Fone: Fonei (41) 3313- 1888
Site: www. senff.com. br
Pa
1
Câmara Municipal de Ponta Grossa
Estado do Paraná
Câmara Municipal de Ponta Grossa
ESCLARECIMENTO nº 02
PREGÃO ELETRÔNICO Nº 15/2022
Processo: PREGÃO ELETRÔNICO nº 15/2022
Assunto: Pedido de Esclarecimento
Solicitante: - Por Email: “atendimento. licitacaosenff.com.br”
1. RELATÓRIO
O Setor de Licitações da Câmara Municipal de Ponta Grossa, através de e-
mail (atendimento.licitacao(Dsenff.com.br), recebeu pedido de esclarecimento, sobre as
seguinte considerações respectivamente:
- Temos grande interesse na Participação, porém trabalhamos apenas com cartão de Tarja
Magnética com senha de segurança. Será aceito?
- Lembramos que o uso de cartão com tarja magnética ainda é um padrão muito presente no
mercado, limitar a escolha ao uso de tecnologia com CHIP poderá inviabilizar a concorrência.
"
2. MÉRITO
A Lei de Licitações, no art. 40, VIII, refere-se ao pedido de esclarecimento, assim
como, no art. 41, 88 1º e 2º, trata da impugnação ao edital.
Entretanto, no caso em análise, neste primeiro instante, parece que a questão
levantada se trata de questão meramente do poder discricionário da Administração, dentro de
sua conveniência e oportunidade.
O elemento constante na peça supra mencionada, encartelada junto ao processo
administrativo, não diz respeito a fatos que induzam a uma interpretação de que há um
direcionamento na licitação, ao contrário, se trata de pedido de esclarecimento em face de
dúvidas quanto a exigência constante no Edital.
3. DO ESCLARECIMENTO FORMULADO
Quanto ao pedido de esclarecimento, no que tange a aceitabilidade do cartão de
com tarja magnética sem chip, sob o argumento de que limitaria a escolha e inviabilizaria a
concorrência, adoto o posicionamento do TCU no Acórdão 1228/2014, de que a exigência de
cartão com chip visa aumentar a segurança do meio do pagamento ante a constatação de
grande número de fraudes ocorridas com o uso da tecnologia de cartões com tarja magnética
no mercado.
Assim sendo, exigir mecanismos para aumento da segurança não restringe o
caráter competitivo do certame e nem fere a lisura do procedimento licitatório. A fim de
corroborar com a decisão, junto publicação de excerto do Boletim que contém informações
sintéticas de decisões proferidas pelos Colegiados do TCU que receberam indicação de
relevância sob o prisma jurisprudencial que trata do tema, vide: Ur
nde de Taunay, 880 E Ponta Grossa - PR - CEP 84051-000 - Fone: (42) 3220-7100
67
A
Câmara Municipal de Ponta Grossa
Estado do Paraná
Acórdão 1228/2014 Plenário (Representação, Relator Ministro-Substituto Augusto Sherman)
Licitação. Restrição à competitividade.
Vale alimentação. Na contratação de empresa para fornecimento de vale alimentação por meio
de cartão magnético, é aceitável a exigência de cartão equipado com chip de segurança. O uso
dessa tecnologia se insere na esfera de discricionariedade do contratante, cabendo às
empresas atuantes no setor a evolução de sua tecnologia com vistas a oferecer as soluções
condizentes com esse instrumento de segurança.
Fonte: https://portal.tcu.gov. br/lumis/portal/file/fileDownload.jsp ?fileld=8A8182A14DB4AFB3014DB67724 114E66&amp;inline=1
Nesse sentido, se esclarece.
4. CONCLUSÃO
Isto posto, fica esclarecido nos termos dos fundamentos expostos O
questionamento formulado e mantida a data de abertura do certame, já que os
questionamentos não implicaram em alteração no corpo do objêto do edital.
Ponta Grossa, 15 de ágosto de 2022;
AV
Charles Metzger Ferreira
Pregoeiro
Av. Vi e
V. Visconde de Taunay, 880 - Ponta Grossa - PR - CEP 84051-000 - Fone: (42) 3220-7100
68
</t>
  </si>
  <si>
    <t xml:space="preserve">| CÂMARA MUNICIPAL DE PONTA GROSSA - PR
| PONTA GROSSA-PR
ATA DE SESSÃO - DISPUTA - Parte 1 de 1
PREGÃO ELETRÔNICO Nº 15/2022
Processo Administrativo Nº 1194/2022
Tipo: AQUISIÇÃO PARCELADA
PREGOEIRO: CHARLES METZGER FERREIRA
Data de Publicação: 11/08/2022 13:58:06
| "MOVIMENTOS DO PROCESSO
16/08/2022 09:46:26
CADASTRO DE PROPOSTA VEROCHEQUE REFEIÇÕES LTDA
17/08/2022 15:02:47
ALTERAÇÃO DE PROPOSTA VEROCHEQUE REFEIÇÕES LTDA
17/08/2022 15:04:25
CADASTRO DE PROPOSTA LE CARD ADMINISTRADORA DE CARTÕES LTDA
12/08/2022 15:14:10
ALTERAÇÃO DE PROPOSTA LE CARD ADMINISTRADORA DE CARTÕES LTDA
08/2022 15:25:54
CADASTRO DE PROPOSTA GREEN CARDSIA REFEIÇÕES COMÉRCIO E SERVIÇOS
17/08/2022 15:36:52
CADASTRO DE PROPOSTA BPF PRIME BANK INSTITUIÇÃO DE PAGAMENTOS LTDA
17/08/2022 15:47:16
CADASTRO DE PROPOSTA BERLIN FINANCE MEIOS DE PAGAMENTOS EIRELI
17/08/2022 15:47:21
ALTERAÇÃO DE PROPOSTA BERLIN FINANCE MEIOS DE PAGAMENTOS EIRELI
17/08/2022 16:23:54
ALTERAÇÃO DE PROPOSTA GREEN CARD S/A REFEIÇÕES COMERCIO E SERVIÇOS
17/08/2022 16:24:35
CADASTRO DE PROPOSTA BiQ BENEFÍCIOS LTDA
17/08/2022 16:25:04
ALTERAÇÃO DE PROPOSTA BIQ BENEFÍCIOS LTDA
17/08/2022 17:44:01
ALTERAÇÃO DE PROPOSTA BPF PRIME BANK INSTITUIÇÃO DE PAGAMENTOS LTDA
18/08/2022 09:41:42
MENSAGEM PREGOEIRO
Bom Dia aos participantes. Ao analisar as propostas, tendo em vista o interesse público de ampliar a participação de empresas
interessadas, considerei todas aceitas e classificadas para a fase de lances, lembrando que a modalidade do pregão é menor taxa
de administração/desconto. Muito Obrigado. Ê
18/08/2022 10:01:19
Disputa aberta, caprichem no desconto.
MENSAGEM PREGOEIRO
|-
LOTE 1 - HABILITAÇÃO
| Cartão Programa Alimentação
| VALORES UNITÁRIOS FINAIS
Item: 1.
Unidade: UN |
Marca: PRÓPRIA Modelo: PRÓPRIO
Descrição: Contratação de empresa especializada para atendimento ao “Programa Alimentação” por meio de cartão próprio para os
funcionários da Câmara Municipal de Ponta Grossa, em conformidade com à Lei nº 14.292/2022.
Quantidade: 1
Valor Unit.: -14,58 Valor Total: -14,58
|
| CLASSIFICAÇÃO
Razão Social Num Documento Oferta Inicial Oferta Final ME
1 BERLIN FINANCE MEIOS DE PAGAMENTOS EIRELI 081 16.814.330/0001-50 -0,10 -14,58 Não
2 BPF PRIME BANK INSTIT JIÇÃO DE PAGAMENTOS 063 02.030.078/0001-84 -0,01 -13,50 Sim
3 VEROCHEQUE REFEIÇÕ 'S LTDA 046 06.344.497/0001-41  -0,50 «7,27 Não
4 BIQ BENEFÍCIOS LTDA ' | 016 07.878.237/0001-19 -0,01 -6,76 Não
5 LE CARD ADMINISTRADORA DE CARTÕES LTDA 010 19.207.352/0001-40 1,00 -4,80 Não
6 GREEN CARD S/A REFEIÇÕES COMERCIO E Z * 049 92.559.830/0001-71 0,01 0,01 Não
j DESCLASSIFICADOS
Razão Social | Num Documento Oferta Inicial Oferta Final ME
| INABILITADOS
Razão Social | Num Documento Oferta Inicial Oferta Final ME
|
Gerado em: 18/08/2022 10:20:83 1de5
]
CÂMARA MUNICIPAL DE PONTA GROSSA - PR
PONTA GROSSA-PR
MOVIMENTOS DO LOTE
di
|
PUBLICADO
11/08/2022 13:58:06
11/08/2022 14:00:00 RECEPÇÃO DE PROPOSTAS
11/08/2022 14:21:50 PUBLICADO
11/08/2022 14:30:00 RECEPÇÃO DE PROPOSTAS
18/08/2022 09:00:00 ANÁLISE DE PROPOSTAS
18/08/2022 10:00:29 DISPUTA
18/08/2022 10:00:29 LANCE GREEN CARD S/A REFEIÇÕES COMERCIO E SERVIÇOS (PARTICIPANTE 0,01
18/08/2022 10:00:29 LANCE BPF PRIME BANK INSTITUIÇÃO DE PAGAMENTOS LTDA (PARTICIPANTE -0,01
18/08/2022 10:00:29 LANCE BIQ BENEFÍCIOS LTDA (PARTICIPANTE 016) -0,01
18/08/2022 10:00:29 LANCE VEROCHEQUE REFEIÇÕES LTDA (PARTICIPANTE 046) -0,50
2408/2022 10:00:29 LANCE LE CARD ADMINISTRADORA DE CARTÕES LTDA (PARTICIPANTE 010) 1,00
v0/08/2022 10:00:29 ' LANCE BERLIN FINANCE MEIOS DE PAGAMENTOS EIRELI (PARTICIPANTE 081) -0,10
18/08/2022 10:01:08 LANCE BERLIN FINANCE MEIOS DE PAGAMENTOS EIRELI (PARTICIPANTE 081) -0,55
18/08/2022 10:01:20 LANCE BIQ BENEFÍCIOS LTDA (PARTICIPANTE 016) -0,56
18/08/2022 10:01:27 LANCE BERLIN FINANCE MEIOS DE PAGAMENTOS EIRELI (PARTICIPANTE 081) -0,60
18/08/2022 10:01:53 LANCE BIQ BENEFÍCIOS LTDA (PARTICIPANTE 016) -0,61
18/08/2022 10:01:53 LANCE LE CARD ADMINISTRADORA DE CARTÕES LTDA (PARTICIPANTE 010) -0,80
18/08/2022 10:02:04 LANCE VEROCHEQUE REFEIÇÕES LTDA (PARTICIPANTE 046) -0,90
18/08/2022 10:02:05 LANCE BIQ BENEFÍCIOS LTDA (PARTICIPANTE 016) -0,81
18/08/2022 10:02:09 LANCE BERLIN FINANCE MEIOS DE PAGAMENTOS EIRELI (PARTICIPANTE 081) -1,00
18/08/2022 10:02:15 LANCE BIQ BENEFÍCIOS LTDA (PARTICIPANTE 016) 1,01
18/08/2022 10:02:20 LANCE LE CARD ADMINISTRADORA DE CARTÕES LTDA (PARTICIPANTE 010) -1,10
18/08/2022 10:02:28 LANCE BERLIN FINANCE MEIOS DE PAGAMENTOS EIRELI (PARTICIPANTE 081) 1,15
18/08/2022 10:02:28 LANCE BIQ BENEFÍCIOS LTDA (PARTICIPANTE 016) 4,11
18/08/2022 10:02:34 LANCE BIQ BENEFÍCIOS LTDA (PARTICIPANTE 016) -1,16
48/08/2022 10:02:39 LANCE LE CARD ADMINISTRADORA DE CARTÕES LTDA (PARTICIPANTE 010) -1,20
- 4/08/2022 10:02:43 LANCE BERLIN FINANCE MEIOS DE PAGAMENTOS EIRELI (PARTICIPANTE 081) -1,25
18/08/2022 10:02:44 LANCE BIQ BENEFÍCIOS LTDA (PARTICIPANTE 016) -1,21
18/08/2022 10:02:47 LANCE VEROCHEQUE REFEIÇÕES LTDA (PARTICIPANTE 046) -1,40
18/08/2022 10:02:54 LANCE LE CARD ADMINISTRADORA DE CARTÕES LTDA (PARTICIPANTE 010) -1,30
18/08/2022 10:02:54, LANCE BIQ BENEFÍCIOS LTDA (PARTICIPANTE 016) 1,41
18/08/2022 10:02:55 LANCE BERLIN FINANCE MEIOS DE PAGAMENTOS EIRELI (PARTICIPANTE 081) -1,45
18/08/2022 10:02:59 LANCE BIQ BENEFÍCIOS LTDA (PARTICIPANTE 016) -1,46
18/08/2022 10:03:00 LANCE LE CARD ADMINISTRADORA DE CARTÕES LTDA (PARTICIPANTE 010) -1,50
18/08/2022 10:03:08 LANCE BERLIN FINANCE MEIOS DE PAGAMENTOS EIRELI (PARTICIPANTE 081) -1,55
18/08/2022 10:03:09 LANCE BIQ BENEFÍCIOS LTDA (PARTICIPANTE 016) -1,51
18/08/2022 10:03:14 LANCE BIQ BENEFÍCIOS LTDA (PARTICIPANTE 016) -1,56
18/08/2022 10:03:20 LANCE BERLIN FINANCE MEIOS DE PAGAMENTOS EIRELI (PARTICIPANTE 081) -1,60
18/08/2022 10:03:26 LANCE LE CARD ADMINISTRADORA DE CARTÕES LTDA (PARTICIPANTE 010) -1,70
18/08/2022 10:03:26 LANCE BIQ BENEFÍCIOS LTDA (PARTICIPANTE 016) -1,61
18/08/2022 10:03:34 LANCE BIQ BENEFÍCIOS LTDA (PARTICIPANTE 016) 4,71
18/08/2022 10:03:37 LANCE VEROCHEQUE REFEIÇÕES LTDA (PARTICIPANTE 046) -1,80
18/08/2022 10:03:42 LANCE BIQ BENEFÍCIOS LTDA (PARTICIPANTE 016) -1,81
Í
Gerado em: 18/08/2022 10:20:53
|
|
2de5
| CÂMARA MUNICIPAL DE PONTA GROSSA - PR
| PONTA GROSSA-PR
|
|
LANCE, LE CARD ADMINISTRADORA DE CARTÕES LTDA (PARTICIPANTE 010)
18/08/2022 10:03:49 -1,90
18/08/2022 10:03:54 LANCE BIQ BENEFÍCIOS LTDA (PARTICIPANTE 016) 1,91
18/08/2022 10:04:05 LANCE | VEROCHEQUE REFEIÇÕES LTDA (PARTICIPANTE 046) -2,00
18/08/2022 10:04:10 LANCE] BIQ BENEFÍCIOS LTDA (PARTICIPANTE 016) -2,01
18/08/2022 10:04:11 LANCE) LE CARD ADMINISTRADORA DE CARTÕES LTDA (PARTICIPANTE 010) -1,95
18/08/2022 10:04:18 LANCE, BERLIN FINANCE MEIOS DE PAGAMENTOS EIRELI (PARTICIPANTE 081) -2,10
18/08/2022 10:04:29 LANCE| BIQ BENEFÍCIOS LTDA (PARTICIPANTE 016) 211
18/08/2022 10:04:32 LANCE | LE CARD ADMINISTRADORA DE CARTÕES LTDA (PARTICIPANTE 010) -2,15
18/08/2022 10:04:36 LANCE, BIQ BENEFÍCIOS LTDA (PARTICIPANTE 016) -2,16
18/08/2022 10:04:38 LANCE| VEROCHEQUE REFEIÇÕES LTDA (PARTICIPANTE 046) -2,50
18/08/2022 10:04:40 | LANCE| BERLIN FINANCE MEIOS DE PAGAMENTOS EIRELI (PARTICIPANTE 081 ) -2,20
18/08/2022 10:04:43 LANCE BIQ BENEFÍCIOS LTDA (PARTICIPANTE 016) -2,51
48/2022 10:04:46 LANCE | BERLIN FINANCE MEIOS DE PAGAMENTOS EIRELI (PARTICIPANTE 081) -2,60
18/08/2022 10:04:52 LANCE| BIQ BENEFÍCIOS LTDA (PARTICIPANTE 016) -2,62
18/08/2022 10:04:56 LANCE | LE CARD ADMINISTRADORA DE CARTÕES LTDA (PARTICIPANTE 010) -2,80
18/08/2022 10:05:05 LANCE | BIQ BENEFÍCIOS LTDA (PARTICIPANTE 016) ; -2,81
18/08/2022 10:05:06 LANCE | BERLIN FINANCE MEIOS DE PAGAMENTOS EIRELI (PARTICIPANTE 081) -3,00
18/08/2022 10:05:12 LANCE | BIQ BENEFÍCIOS LTDA (PARTICIPANTE 016) -3,01
18/08/2022 10:05:16 LANCE | BERLIN FINANCE MEIOS DE PAGAMENTOS EIRELI (PARTICIPANTE 081) -3,05
18/08/2022 10:05:17 LANCE LE CARD ADMINISTRADORA DE CARTÕES LTDA (PARTICIPANTE 010) -3,20
18/08/2022 10:05:18 LANCE | VEROCHEQUE REFEIÇÕES LTDA (PARTICIPANTE 046) -310
18/08/2022 10:05:22 LANCE | BIQ BENEFÍCIOS LTDA (PARTICIPANTE 016) -3,07
18/08/2022 10:05:26 LANCE | BQ BENEFÍCIOS LTDA (PARTICIPANTE 016) -3,22
18/08/2022 10:05:29 LANCE | BERLIN FINANCE MEIOS DE PAGAMENTOS EIRELI (PARTICIPANTE 081) -3,25
18/08/2022 10:05:33 LANCE | BIQ BENEFÍCIOS LTDA (PARTICIPANTE 016) -3,26
18/08/2022 10:05:33 LANCE | VEROCHEQUE REFEIÇÕES LTDA (PARTICIPANTE 046) -3,30
18/08/2022 10:05:37 LANCE | BIQ BENEFÍCIOS LTDA (PARTICIPANTE 016) -3,31
à 8/2022 10:05:40 LANCE | VEROCHEQUE REFEIÇÕES LTDA (PARTICIPANTE 046) -3,40
18/08/2022 10:05:49 LANCE | BERLIN FINANCE MEIOS DE PAGAMENTOS EIRELI (PARTICIPANTE 081 ) -3,45
18/08/2022 10:05:51 LANCE | LE CARD ADMINISTRADORA DE CARTÕES LTDA (PARTICIPANTE 010) -3,50
18/08/2022 10:05:57 LANCE | BIQ BENEFÍCIOS LTDA (PARTICIPANTE 016) -3,51
18/08/2022 10:06:07 LANCE | VEROCHEQUE REFEIÇÕES LTDA (PARTICIPANTE 046)- -3,60
18/08/2022 10:06:15 LANCE | BIQ BENEFÍCIOS LTDA (PARTICIPANTE 016) -3,61
18/08/2022 10:06:22 LANCE LE CARD ADMINISTRADORA DE CARTÕES LTDA (PARTICIPANTE 010) -3,70
18/08/2022 10:06:27 LANCE | BERLIN FINANCE MEIOS DE PAGAMENTOS EIRELI (PARTICIPANTE 081) -3,80
18/08/2022 10:06:27 LANCE BIQ BENEFÍCIOS LTDA (PARTICIPANTE 016) -3,71
18/08/2022 10:06:31 LANCE VEROCHEQUE REFEIÇÕES LTDA (PARTICIPANTE 046) -3,90
18/08/2022 10:06:39 LANCE |BIQ BENEFÍCIOS LTDA (PARTICIPANTE 016) -3,92
18/08/2022 10:06:42 LANCE | BERLIN FINANCE MEIOS DE PAGAMENTOS EIRELI (PARTICIPANTE 081) -4,00
18/08/2022 10:06:56 LANCE |LE CARD ADMINISTRADORA DE CARTÕES LTDA (PARTICIPANTE 010) 4,10
18/08/2022 10:07:02 LANCE VEROCHEQUE REFEIÇÕES LTDA (PARTICIPANTE 046) 4,20
18/08/2022 10:07:16 LANCE BIG BENEFÍCIOS LTDA (PARTICIPANTE 016) 4,21
18/08/2022 10:07:16 LANCE LE CARD ADMINISTRADORA DE CARTÕES LTDA (PARTICIPANTE 010) 4,30
18/08/2022 10:07:18 LANCE “'BERUN FINANCE MEIOS DE PAGAMENTOS EIRELI (PARTICIPANTE 081) 4,25
| ;
Gerado em: 18/08/2022 10:20:53
3de5
CÂMARA MUNICIPAL DE PONTA GROSSA - PR
PONTA GROSSA-PR
TSE
18/08/2022 10:07:21 LANCE LE CARD ADMINISTRADORA DE CARTÕES LTDA (PARTICIPANTE 010) 4,40
18/08/2022 10:07:21 LANCE BIQ BENEFÍCIOS LTDA (PARTICIPANTE 016) 4,31
18/08/2022 10:07:24 LANCE VEROCHEQUE REFEIÇÕES LTDA (PARTICIPANTE 046) 4,50
18/08/2022 10:07:27 LANCE BIQ BENEFÍCIOS LTDA (PARTICIPANTE 016) - 4,55
18/08/2022 10:07:34 LANCE LE CARD ADMINISTRADORA DE CARTÕES LTDA (PARTICIPANTE 010) -4,60
18/08/2022 10:07:34 LANCE BERLIN FINANCE MEIOS DE PAGAMENTOS EIRELI (PARTICIPANTE 081) 4,70
18/08/2022 10:07:40 LANCE | BIQ BENEFÍCIOS LTDA (PARTICIPANTE 016) 4,71
48/08/2022 10:07:41 LANCE LE CARD ADMINISTRADORA DE CARTÕES LTDA (PARTICIPANTE 010) -4,80
18/08/2022 10:07:53 LANCE VEROCHEQUE REFEIÇÕES LTDA (PARTICIPANTE 046) -5,20
18/08/2022 10:08:00 LANCE BIQ BENEFÍCIOS LTDA (PARTICIPANTE 016) -5,22
18/08/2022 10:08:01 LANGE] BERLIN FINANCE MEIOS DE PAGAMENTOS EIRELI (PARTICIPANTE 081) -5,30
42408/2022 10:08:12 LANCE BIG BENEFÍCIOS LTDA (PARTICIPANTE 016) -5,31
108/2022 10:08:22 LANCE VEROCHEQUE REFEIÇÕES LTDA (PARTICIPANTE 046) -5,40
18/08/2022 10:08:24 LANCE] BERLIN FINANCE MEIOS DE PAGAMENTOS EIRELI (PARTICIPANTE 081) -5,35
18/08/2022 10:08:29 LANCE. BERLIN FINANCE MEIOS DE PAGAMENTOS EIRELI (PARTICIPANTE 081) -5,45
18/08/2022 10:08:59 LANCE| BIQ BENEFÍCIOS LTDA (PARTICIPANTE 016) -5,41
18/08/2022 10:08:59 PRORROGAÇÃO AUTOMÁTICA
18/08/2022 10:09:17 LANCE BIQ BENEFÍCIOS LTDA (PARTICIPANTE 016) -5,46
18/08/2022 10:09:22 LANCE VEROCHEQUE REFEIÇÕES LTDA (PARTICIPANTE 046) -5,60
18/08/2022 10:09:30 LANCE BERLIN FINANCE MEIOS DE PAGAMENTOS EIRELI (PARTICIPANTE 081) -5,70
18/08/2022 10:09:35 LANGE] BIQ BENEFÍCIOS LTDA (PARTICIPANTE 016) -5,71
18/08/2022 10:09:39 LANCE| BPF PRIME BANK INSTITUIÇÃO DE PAGAMENTOS LTDA (PARTICIPANTE -6,00
18/08/2022 10:09:47 LANCE, BIQ BENEFÍCIOS LTDA (PARTICIPANTE 016) -6,01
18/08/2022 10:09:53 LANCE VEROCHEQUE REFEIÇÕES LTDA (PARTICIPANTE 046) -6,20
18/08/2022 10:10:00 LANCE BIQ BENEFÍCIOS LTDA (PARTICIPANTE 016) -6,21
18/08/2022 10:10:01 LANCE! BERLIN FINANCE MEIOS DE PAGAMENTOS EIRELI (PARTICIPANTE 081) -6,75
12/08/2022 10:10:09 LANCE BIQ BENEFÍCIOS LTDA (PARTICIPANTE 016) -6,76
- 08/2022 10:10:17 LANCE, BERLIN FINANCE MEIOS DE PAGAMENTOS EIRELI (PARTICIPANTE 081) -7,00
18/08/2022 10:10:42 LANCE| VEROCHEQUE REFEIÇÕES LTDA (PARTICIPANTE 046) -7,01
18/08/2022 10:10:50 LANCE BERLIN FINANCE MEIOS DE PAGAMENTOS EIRELI (PARTICIPANTE 081) -7,05
18/08/2022 10:11:09 LANCE] VEROCHEQUE REFEIÇÕES LTDA (PARTICIPANTE 046) -7,10
18/08/2022 10:11:20 LANCE] BERLIN FINANCE MEIOS DE PAGAMENTOS EIRELI (PARTICIPANTE 081) | 7,15
18/08/2022 10:11:39 LANCE VEROCHEQUE REFEIÇÕES LTDA (PARTICIPANTE 046) -7,20
18/08/2022 10:11:53 LANCE. BERLIN FINANCE MEIOS DE PAGAMENTOS EIRELI (PARTICIPANTE 081) 7,25
18/08/2022 10:12:32 LANCE BPF PRIME BANK INSTITUIÇÃO DE PAGAMENTOS LTDA (PARTICIPANTE -7,30
18/08/2022 10:12:36 LANCE) VEROCHEQUE REFEIÇÕES LTDA (PARTICIPANTE 046) -7,27
18/08/2022 10:12:57 LANCE | BERLIN FINANCE MEIOS DE PAGAMENTOS EIRELI (PARTICIPANTE 081) -7,85
18/08/2022 10:13:19 LANCE | BPF PRIME BANK INSTITUIÇÃO DE PAGAMENTOS LTDA (PARTICIPANTE -8,30
18/08/2022 10:13:39 LANCE | BERLIN FINANCE MEIOS DE PAGAMENTOS EIRELI (PARTICIPANTE 081) -8,90
18/08/2022 10:13:57 LANCE | BPF PRIME BANK INSTITUIÇÃO DE PAGAMENTOS LTDA (PARTICIPANTE -9,00
18/08/2022 10:14:10 LANCE BERLIN FINANCE MEIOS DE PAGAMENTOS EIRELI (PARTICIPANTE 081) -9,55
18/08/2022 10:14:51 LANCE | BPF PRIME BANK INSTITUIÇÃO DE PAGAMENTOS LTDA (PARTICIPANTE -10,00
18/08/2022 10:15:04 LANCE | BERLIN FINANCE MEIOS DE PAGAMENTOS EIRELI (PARTICIPANTE 081) -10,60
18/08/2022 10:16:27 LANCE BPF PRIME BANK INSTITUIÇÃO DE PAGAMENTOS LTDA (PARTICIPANTE -10,70
Gerado em: 18/08/2022 10:20:53
)
|
4de5
|
|
CÂMARA MUNICIPAL DE PONTA GROSSA - PR
PONTA GROSSA-PR
18/08/2022 10:17:01 LANCE BERLIN FINANCE MEIOS DE PAGAMENTOS EIRELI (PARTICIPANTE 081) -11,60
18/08/2022 10:17:32 LANCE BPF PRIME BANK INSTITUIÇÃO DE PAGAMENTOS LTDA (PARTICIPANTE -12,00
18/08/2022 10:18:14 LANCE BERLIN FINANCE MEIOS DE PAGAMENTOS EIRELI (PARTICIPANTE 081). -13,00
18/08/2022 10:18:36 LANCE BPF PRIME BANK INSTITUIÇÃO DE PAGAMENTOS LTDA (PARTICIPANTE -13,50
18/08/2022 10:18:52 LANCE BERLIN FINANCE MEIOS DE PAGAMENTOS EIRELI (PARTICIPANTE 081) -14,58
18/08/2022 10:20:52
NOTIFICAÇÃO SISTEMA : é
O detentor da melhor oferta da etapa de lances é BERLIN FINANCE MEIOS DE PAGAMENTOS EIRELI
18/08/2022 10:20:52 HABILITAÇÃO
Gerado em: 18/08/2022 10:20,53
1
|
|
PREGOEIRO: CHARLES METZGER FERREIRA
5de5
CÂMARA MUNICIPAL DE PONTA GROSSA - PR
PONTA GROSSA-PR
VENCEDORES DO PROCESSO - DISPUTA
| PREGÃO ELETRÔNICO Nº 15/2022
| Processo Administrativo Nº 1194/2022
| Tipo: AQUISIÇÃO PARCELADA
| PREGOEIRO: CHARLES METZGER FERREIRA
| Data de Publicação: 11/08/2022 13:58:06
|
E TOTAL DO PROCESSO: -14,58
BERLIN FINANCE MEIOS DE PAGAMENTOS EIRELI 16.814.330/0001-50 14,58
LOTE 1 Quant.: 1 Num: 081 458 Total: 14,58
fm: 1 Unidade: UN Marca: PRÓPRIA Modelo: PRÓPRIO
Descrição: Contratação de empresa especializada para atendimento ao “Programa Alimentação” por meio de cartão
próprio para os funcionários da Câmara-Municipal de Ponta Grossa, em conformidade com a Lei nº 14.292/2022.
Quantidade: 1 | Valor Unit.: -14,58 Total Item: -14,58
PREGOEIRO: CHARLES METZGER FERREIRA
|
Gerado em: 18/08/2022 10:20:52 1 de 1
</t>
  </si>
  <si>
    <t xml:space="preserve">CÂMARA MUNICIPAL DE PONTA GROSSA - PR
PONTA GROSSA-PR
PROPOSTAS DO PROCESSO
PREGÃO ELETRÔNICO Nº 15/2022
Processo Administrativo Nº 1194/2022
| Tipo: AQUISIÇÃO PARCELADA
PREGOEIRO: CHARLES METZGER FERREIRA
Data de Publicação: 11/08/2022 13:58:06
LOTE 1
“Item; 1 Quant.: 1
Unidade: UN Val. Ref.: 0,00
Descrição: Contratação de emptesa especializada para atendimento ao “Programa Alimentação” por meio de cartão
próprio para os funcionários da Câmara Municipal de Ponta Grossa, em conformidade com a Lei nº 14.292/2022.
utor Marca/Modelo Valor
BERLIN FINANCE MEIOS DE PAGAMENTOS EIRELI PRÓPRIA / PRÓPRIO -0,10
BPF PRIME BANK INSTITUIÇÃO DE PAGAMENTOS propria / propria ) -0,01
LTDA à
BIQ BENEFÍCIOS LTDA PRÓPRIA / PRÓPRIA -0,01
GREEN CARD S/A REFEIÇÕES COMERCIO E propria / cartao 0,01.
SERVIÇOS
LE CARD ADMINISTRADORA DE CARTÕES LTDA PRÓPRIA / PRÓPRIA “1,00
VEROCHEQUE REFEIÇÕES LTDA propria / proprio -0,50
DOCUMENTOS ANEXADOS
1 de8
</t>
  </si>
  <si>
    <t>Recursos
MANIFESTAÇÕES
Horário
18/08/2022 10:45
RECURSOS
Horário
23/08/2022 15:22
Contra Razões
Horária
26/08/2022 15:21
28/08/2022 18:37
Julgamento do recurso
JULGAMENTO:
NÃO JULGADO
Descrição
Autor
VEROCHEQUE REFEIÇÕES LTDA
Autor
VEROCHEQUE REFEIÇÕES LTDA
Autor
BERLIN FINANCE MEIOS DE PAGAMENTOS EIRELI
BPF PRIME BANK INSTITUIÇÃO DE PAGAMENTOS LTDA
Arquivos:
Nome do Arquivo
Limite 1000 caracteres
, pesos JE
y »
Situação
DEFERIDA a
sado |
Situação
NÃO JULGADO
Upload Em
Y BANK
ILUSTRISSIMO(A) SR(A), PREGOEIRO(A) DA CÂMARA MUNICIPAL DE PONTA GROSSA —
ESTADO DO PARANÁ.
“
PREGÃO arde Nº 015/2022
PROTOCOLO G
RAL Nº 1194/2022
16.814.330/0001-50, com sede Av. Marcos Penteado de Ulhõôa Rodrigues, nº 939, 8º andar,
e |
Torre 01 no Ed. Jacarandá, bairro Tamboré, na comarca de Barueri/SP, CEP 06.460-040, por meio
de seu Ardturador infra-assinado, vêm, respeitosamente a presença de Vossa Senhoria, com
fundamento no
interposto pela
art. 48, inciso XVIII da Lei 10.520/2002, apresentar:
CONTRARRAZÕES AO RECURSO
empresa VEROCHEQUE REFEIÇÕES LTDA,, em face da decisão da Comissão de
Licitação que declarou esta empresa vencedora do certame, conforme motivos de fato a seguir
articulados:
mova
atendimentoqbkbank.com.br »
ww bkbank.com.br «
0800 9010203 «
A BK INSTITUIÇÃO DE PAGAMENTO LTDA., inscrita no CNPJ nº
NA
M BANK
1- DOS FATOS
Trata-se de processo licitatório que está sendo realizado pela Prefeitura
Municipal de Ponta Grossa, cujo-objeto é a “Contratação de empresa especializada na prestação
de serviços de gerenciamento, administração, fornecimento de cartão magnético com uso de
senha numérica, com tecnologia de chip eletrônico de segurança, equivalente ou superior, para
atender ao E A imentação — Lei Municipal 14.292/2022, solicitados conforme demanda
e destinados aos servidores da Câmara Municipal de Ponta Grossa.”
A Recorrida participou do certame realizado no dia 18/08/2022, e sagrou-se
vencedora, ofertando o melhor desconto, com taxa de administração de -14,58% (quatorze e
cinquenta e oito por cento de desconto).
Porém, a licitante BPF PRIME BANK INSTITUIÇÃO DE PAGAMENTOS LTDA,
se aa como Microempresa e participou assiduamente na etapa de lances, ocorre que
ao consultar seu enquadramento na Receita Federal, constatamos que nesta data ela não estava
enquadrada como ME.
7 SESSÃO: 07/06/2022
ALTERAÇÃO DO NOME EMPRESARIAL PARA BPF PRIME BANK MEIOS DE PAGAMENTOS LTDA., DATADA DE: 01/06/2022.
CONSOLIDAÇÃO CONTRATUAL DA MATRIZ
NUM.DOC: 188.959/22-1 SESSÃO: 14/06/2022
ALTERAÇÃO pus NOME EMPRESARIAL PARA BPF PRIME BANK INSTITUICAO DE PAGAMENTOS LTDA., DATADA DE: 10/06/2022.
CONSOLIDAÇÃO CONTRATUAL DA MATRIZ, E
O anpT (nao
NUM.DOC: 802.66922-0 SESSÃO: 24/08/2022
REGISTRO DA DECLARAÇÃO DE ENQUADRAMENTO DE EMPRESA DE PEQUENO PORTE - (EPP) -
Desta forma, a empresa BPF PRIME deve ser penalizada por prestar
declaração falsa, conforme se verá a seguir. E
anova
atendimentogbkbank.com.br »
war bkbank.com,br +
0800 901 0203 +
x BANK
Pequeno Porte
proposta inicial
certame, receb
)
No
O edi
2-
DO MERITO
tal no item 6.9, estabelece que as Microempresas ou Empresas de
deverão apresentar declaração de enquadramento e ao realizar cadastro da
ho sistema, deverá ser informado seu regime de tributação. Vejamos: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Assim, as empresas que se autodeclararão como ME ou EPP ao participar do
erão o beneficio da Lei Complementar 123 de 2006.
art. 44, 82º da LC 123/06, dispõe que nos casos em que O lance da
empresa beneficiaria ficar dentro da margem de 5% (cinco por cento) do lance da empresa não
beneficiaria, será consi
beneficiaria.
derado empate ficto e assegurado o direito de desempate para empresa
“Art. 44. Nas licitações será assegurada, como critério de
desempate, preferência de contratação para as
microempresas e empresas de pequeno porte.
$ 22º Na modalidade de pregão, o intervalo percentual
estabelecido no $ 1º deste artigo será de até 5% (cinco por
cento) superior ao melhor preço.
Logo, a empresa BPF PRIME ao se autodeclarar como ME ou EPP, poderia
usufruir do benefício concedido pela LC 123/06. A declaração falsa para usufruir do tratamento
diferenciado exclusiva para empresas ME e EPP, configura-se crime, e deve ser objeto de análise
pelos agentes públicos envolvidos na licitação.
emovoa|
atendimento Gbkbank.comibr »
www bkbank com.br +
0800 901 0203 « |
BANK
CLASSIFICAÇÃO
Razão Social Num Documento Oferta Inicial — Oferta Final ME
1 BERLIN FINANCE MEIOS DE PAGAMENTOS EIRELI 081 18.814,330/0001-50 -0,10 -14,58 Não
2 BPF PRIME BANK INSTITUIÇÃO DE PAGAMENTOS 063 02.030.078/0001-84  -0,01 -13,50 Sim
3 VEROCHEQUE REFEIÇÕES LTDA 046 06.344.497/0001-41  -0,50 -1,27 Não
4 BIQ BENEFÍCIOS LTD; ; 016 07.878.237/0001-19 :0,01 -6,76 Não
INISTRADORA DE CARTÕES LTDA o 19.207 352/0001-40 1,00 -4,80 Não
IÇÕES COMERCIO E 049 92.559.830/0001-71 0,01 0,01 Não
FEM É
Ei are
(9) ia de Contas de União, tem entendimento pacifico que a mera
participação na licitação com declaração falsa, mesmo que não tenha havido uso dos benefícios
por parte da empresa, configura-se fraude à licitação:
Acordão nº 1.677/2018 — Plenário
“A mera participação de licitante como microempresa ou
empresa de pequeno porte, amparada por declaração
com conteúdo falso, configura fraude à licitação,
tipificada no art. 90 da Lei 8.666/1993, ensejando, por
consequência, aplicação da penalidade do art. 46 da Lei
8.443/1992. A ausência de obtenção de vantagem pela
empresa, no: entanto, pode ser considerada como
atenuante no juízo da dosimetria da pena a ser aplicada,
em função das circunstâncias do caso concreto.
Na mesma linha, a Corte Superior entende que o crime de fraude à licitação,
anteriormente previsto no art. 90 da Lei nº 8.666/96 e atualmente tipificado nos arts. 337-F e
337-1 do Código de Penal, ocorre diante da quebra do caráter competitivo da licitação, sendo
desnecessário existir prejuízo econômico ao erário:
“Lado outro, quanto à tipicidade da conduta, repiso que a
conclusão obtida pelo Tribunal de origem está em
consonância com o entendimento desta Corte
Documento: 1690195 - Inteiro Teor do Acórdão - Site
| | certificado - DJe: 16/04/2018 Página 7de 5 Superior
amovo
atendimentogbkbank com.br »
www .bkbank com.br «
0800 901 0203 +
4 BANK
o princípio da
Tribunal de Justiça de que "o art. 90 da Lei n. 8. 666/1993
estabelece um 'crime em que o resultado exigido pelo tipo
penal não demanda a ocorrência de prejuízo econômico
para o poder público, haja vista que a prática delitiva se
aperfeiçoa com a simples quebra do caráter competitivo
entre os licitantes interessados em contratar, ocasionada
com a frustração ou com a fraude no procedimento
licitatório" (REsp n. 1.498.982/SC, Rel. Ministro Rogerio
Schietti Cruz, Sexta Turma, DJe 18/4/2016).
|
Outrossim, a Constituição Federal traz expressamente no art. 37, inciso XXI,
isonomia, onde define que todos os licitantes devem ser tratados iguais, sem
discriminação entre eles, para busca da seleção da proposta mais vantajosa à Administração
Pública.
passou a usufr
A empresa BPF PRIME, ao se autodeclarar beneficiaria da LC 123/2006,
uir de uma posição jurídica mais benéfica em relação as demais licitantes, ferindo
o Princípio Constitucional da Isonomia. Deste modo, à Administração Pública, tem o dever de
coibir qualquer prática e qualquer ato que admita, preveja, inclua ou tolere, condições que
|
comprometem a lisura do certame, frustrando ou fraudando seu caráter competitivo.
constitucional
Ressalte-se que o, Supremo Tribunal Federal (STF) já entendeu que é
o art. 46 da Lei 8.443/1992, que institui sanção de inidoneidade a particulares por
fraude a licitação, aplicável pelo TCU. (MS 30.788/MG, rel. p/ o ac. min. Roberto Barroso,
julgamento em 21/5/2015, Plenário, DJE de 4/8/2015, e MS 29599/DF, rel. Min. Dias Toffoli,
18/3/2016)
INSTITUIÇÃO
Assim, diante da fraude apontada, deverá a empresa BPF PRIME BANK
DE PAGAMENTOS LTDA ser processada por fraude ao sistema normativo,
devendo, inclbsive, ser encaminhado cópia da decisão à Receita Federal.
3- DO PEDIDO
amora
atendimertoabkbank.com.br »
www.bkbank.com.br »
0800 901 0203 «
y BANK
Requer que sejam acolhidos essa CONTRARRAZÕES por ser TEMPESTIVA.
E pelas razões de fato e de direito apresentadas, VEM REQUERER
a) QUE SEJA ABERTO PROCESSO ADMINISTRATIVO, para apuração dos
fatos quanto a falsa declaração de Microempresa em face da PBF PRIME
BANK; e
b) Tendo em vista que a BK INSTITUIÇÃO DE PAGAMENTO LTDA cumpriu
com todos os requisitos exigidos no edital, que seja dado continuidade
ão devido processo licitatório, mantendo esta empresa como vencedora
do certame.
Nestes termos, pede-se deferimento.
Barueri, 26 de agosto de 2022.
na
| Assitado tranabrart ç
BERLIN FINANCE MEIOS DE PAGAMENTOS LTDA.
QB senrro
BK INSTITUIÇÃO DE PAGAMENTO LTDA. (BK BANK)
CNPJ: 16.814.330/0001-50
anova
atendimentogbkbank.com.br »
www .bkbank.com.br «
0800 901 0203 +
A
EN
E
F
quê a
ões
O
[8]
4
e+
ILUSTRÍSSIMO SENHOR PREGOEIRO RESPONSÁVEL PELO
PREGÃO ELETRÔNICO 15/2022
/ BPF PRIME BANK INSTITUIÇÃO DE
PAGAMENTOS LTDA, pessoa jurídica de direito privado, inscrita no
CNPJ sob on º 02.030.078/0001-84, com sede na Avenida Pedro Botesi,
nº 2171 - Sala 110, Jardim Scomparim, município de Mogi Mirim/SP,
CEP Ed
MARCO ANTÔNIO GOMES, inscrito no CPF/MF sob o nº 250.570.778-
21), por sua advogada signatária in fine, consoante instrumento de
-635, neste ato representada por seu Sócio e Administrador,
mandato incluso; vem, respeitosamente, a presença. deste Nobre
Julgador, apresentar CONTRARRAZÕES AO RECURSO,
“interposto pela empresa VEROCHEQUE REFEIÇÕES LTDA., já
Ri devidamente qualificada; o que faz pelas razões fáticas e jurídicas a seguir
delineadas
I. SINTESE FÁTICA:
A Recorrente interpôs o presente recurso
sob a invetidita alegação de que a ora Recorrida teria “ilicitamente se
autodeclarado Microempresa, interferindo indevidamente na margem
dos lances” - argumento este que, data maxima venia, não merecem
prosperar. Senão vejamos: nbs
THAINA DA Assinado de forma
4 | digital por THAINA
| - CUNHA DA CUNHA ANDRADE
Dados: 2022.08.28
ANDRADE 15:46:11 -0300'
BANK INSTITUIÇÃO DE P
Qlesi nº ala io
II. DA DEFESA D
E MÉRITO:
II. I Primeiramente, conforme verifica-se
dos próprios documentos devidamente anexados na plataforma
eletrônica, ao co;
Recorrida
não
ntrário do que malfadadamente aduz a Recorrente, a
apresentou qualquer declaração de
enquadramento de Microempresa. Vejamos:
brado, assinai
[dramento enh'N
de parentes
amento no nga
ME/EPP
17/08/
DECS HAB.tar 17/08/2022 17:44
proposta correta pot
Ora Nobre Pregoeiro, não consta no sistema
qualquer documento juntado pela empresa Recorrida que expressamente
a qualifique como
“autodeclaração
uma Microempresa.
Não bastasse não se vislumbrar a
de microempresa” alegada pela Recorrente, é de
suma importância observar que em nenhuma das fases do certame
em tela a Recorrida se utilizou, ou tentou se utilizar, dos
benefícios da Lei nº 123/06.
quisesse utilizar
necessariamente
Ademais, nesse sentido, caso a Recorrida
123/06 no certame;
teria que juntar as documentações inerentes a EPP
qualquer benefício da Lei nº
ou ME, para a devida comprovação — Tudo consoante expressamente
exigido no ato convocatório. Senão vejamos:
Assinado de forma
THAINA DA digital por THAINA DA
CUNHA CUNHA ANDRADE
Dados: 2022.08.28
ANDRADE 15:46:52-0300'
COCGBEDBBC|
Der rivE die l
INSITUIÇÃO DE PAGAMENTOS LIDA ney 02. 030. 078/0001 a
ca do ou são
3. COMPÕEM ESTE EDITAL OS ANEXOS:
ANEXO 04 - TERMO DE REFERÊNCIA DO OBJETO :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superveniênciaifatos impeditivos,
Declaração de responsabilidade, Declaração de inexistência de parentesco/não integra seu corpo
social, nem em seu quadro funcional empregado público) )
ANEXO 07 - MINUTA DO CONTRATO
|]
2.3. Declaração, assinada por representante legal da proponente, de que: )
a a) Se enquadra no Gir de tributação de MEP. para efeito do disposto na LC 123/2006 e
alterações. posteriores, conforme modelo do ANEXO 05, ; É
b) Conhece oc os erros do edital; não emprega menor e atende ao disposto no Art. 7º, inciso
XXXII! da Constituição Federal (Lei 9.854 de 27/10/99), não foi declarada inidônea para licitar por
nenhum órgão federal, estadual ou municipal; não há superveniêncialfatos impeditivos para a
habilitação da proponente: está ciente da responsabilidade administrativa, civil e penal; inexiste
parentesco, não integra seu corpo social, nem em seu quadro funcional, empregado público ou
membro comissionado de órgão direto ou indireto da Administração Municipal — Art. 9º, Ill da Lei
8:666/93, e ro modelo do ANEXO 06;
[o]
PREGÃO ELETRÔNICO nº 15/2022 ?
ANEXO 05 - DECLARAÇÃO ENQUADRAMENTO NO REGIME DE TRIBUTA! ÃO DE
ME/EPR
/ (Nome da empresa), GNPJ / MF nº, sediada (endereço completo), DECLARO, sob as penas da
SR Lei, que na qualidade de proponente do procedimento licitatório instaurado pela Câmara Municipal
de Ponta Grossa, que a empresa se enquadra no regime de tributação ME/EPP, para efeito do
disposto na L 123/2006 € alterações posteriores.
Declaro estar tiente de que poderá ser realizada auditoria junto aos órgãos da Receita Federal,
Estadual e Municipal,| com a finalidade de comprovar a veracidade do enquadramento como
ME/EPP, sendo que, ia vez constatada irregularidade, poderá ocorrer responsabilização civil,
administrativa e criminal na forma da Lei 12.846/2013 e demais legislações pertinentes.
(Local e Data)
(Nome e Número da Carteira de Identidade do Declarante)
Ora Nobre Julgador, a Recorrida não
juntara no portal nenhuma das exigências retro colacionadas para
que pudesse ser considerada uma ME/EPP e, eventualmente, gozar
dos o da Lei nº 123/06; portanto, completamente infundada
ã ssinado de a
á Miegaça sm a ep THAINA DA pone e DA
CUNHA CUNHA ANDRADE
Dados: 2022.08.28
ANDRADE 15:47:12-0300 |»
A qa Ro o
Cartões
ciano corroborando a inexistência
de qualquer “declaração falsa sobre o atendimento às condições para
usufruir dos benefícios previstos na Lei Complementar 125. /2006';
' quando da apresentação de sua documentação, a Recorrida encartou
seu Contrato Social, no qual obviamente consta sua qualificação —
documento este que possui inequívoca idoneidade.
Nome da arquivo Upload em
CLIPE Prime BBmk pdf
o de Capacidade fecinica A at uriuarama, serra; novais.pof
ati Constitutivo (Estatuth ou Contrato hocial) tratual 18º BPE Prinie
cédula de identidade e GPF des sócios
k Il. II Outrossim, ad argumentandum tantum,
consoante verifica-se da Ficha Cadastral da Recorrida disponível junto a
JUCESP (documento público e de simples acesso), esta apenas deixou de
ser declarada uma empresa de pequeno porte no breve período de 01 (um)
mês; isso ainda | por um equívoco do escritório de contabilidade; que
* inclusive já fora solucionado. Senão vejamos: af
COBRANÇA E INFORMAÇÕES CADASTRAIS., DATADA DE: OBA.
CONSOUD AÇÃO CONTRATUAL DA MATRIZ.
NUM.DOC: 801.537/22:8 SESSÃO: 17/05/2022
REGISTRO À DECLARAÇÃO DE REENCUADRAMENTO DE MICROEMPRESA: (ME) PARA EMPRESA DE PEQUENO PORTE -
K)
EP!
NUM.DOC: (88.846/22-7 SESSÃO: O7I06/2022
ALTER ) DX NOME EMPRESARIAL PARA BRF PRIME BANK MEIOS DE PAGAMENTOS LTDA.. DATADA DE: OtiDB/Z022
CONSQUDAÇÃO CONTRATUAL DA MATRIZ.
[num DOC: | 88.959/22-1 | SESSÃO: 14/06/2022
ALTERAÇÃO DO NOME EMPRESARIAL PARA BPE PRIME BANK INSTITUICAO DE PAGAMENTOS LTDA, DATADA DE: 10052028.
N
CONSOLIDAÇÃO CONTRATUAL DA MATRIZ. E
PERES
NUM.DOC: 339.605/22-4 | SESSÃO: 20/07/2022
REGISTRO DA DECLARAÇÃO DE DESENQUADRAMENTO DE EMPRESA DE PEQUENO PORTE - (EPP)
[NUM.DOG: 802. 6€9/22.0 | SESSÃO: 24/08/2022
REGISTRO DA DECLARAÇÃO DE ENQUADRAMENTO DE EMPRESA DE PEQUENO PORTE - (EPP
FIM DAS INFORMAÇÕES PARA NIRE: s5222778830 |
DATA DA ÚLTIMA ATUALIZAÇÃO DA BASE DE DADOS: 2/08/2022
, EST
Ficha Coast Campi. icumocto clicado pai SUNTA COMERCIAL DO ESTADO DE SAD PAULO A fura
Coma do Esta SS no. gerar aulanicidado doa atcamon apo wsincao diefmanta o pt
or apar ae 0 mero o atoriccada 177896187, sado. 7 o gos se 2020 de 1:26:47
THAINA DA CUNHA assinado de forma digital nor
THAINA DA CUNHA ANDRADE
ANDRADE Dados: 2022828 15474! 0300".
» — | | : Ni
qa E
Cartões
Frise-se, tendo em vista que a Recorrida
cumpre os termos do artigo 3º da Lei 123/06, é legalmente caracterizada
como uma Empresa de Peque Porte. Todavia, quando do presente
certame a Recorrida, em razão de na JUCESP ter constado seu
desenquadramento, a Recorrida não juntou qualquer Declaração
de enquadramento em EPP/ME - o que, frisa-se, resta
incontroverso pela documentação disponível nesta plataforma
eletrônica (BLL).
ga, : : Ainda nessa vertente, bastava o Recorrente
ter se atentado à documentação juntada, para verificar a inexistência de
qualquer documento nesse sentido; ora Nobre Julgador, o Recorrente
tenta se SUN de sua própria desídia para se ver com uma nova
oportunidade de ser a melhor proposta; tudo em detrimento da
“Administração Pública e dos servidores dos municipais - o que, com
toda vênia, deve ser completamente rechaçado.
é | ;
II. III Ante o exposto, é completamente
descabida a alegação da Recorrente, bem como o fim que se almeja,
eis que pi a Recorrida NÃO APRESENTOU QUALQUER
DECLARAÇÃO FALSA, bem como, NÃO OBTEVE QUALQUER
BENEFÍCIO. |
II DOS PRINCÍPIOS DA ADMINISTRAÇÃO PÚBLICA:
Nessa toada, com toda vênia, é dever do
Município zelar, pela impessoalidade, legalidade, igualdade,
faro pu é compelido, além de buscar as melhores
condições de compras de insumos, sempre escolhendo a
proposta mais vantajosa e em observância aos termos do
Edital - o que deve ser mantido no presente certame
Ro à R : Assinado de forma digital por.
| THAI NA DA THAINA DA CUNHA ANDRADE
| Dados: 2022.08.28 15:47:59
CUNHA ANDRADE ecos
AMENTOS LTDA - CNPJ 02.030.078/0001-84
18 Lobato!
ES =
Cartões
ee
Frise-se, devem ser observados ao presente
processo os PRINCÍPIOS BÁSICOS DA LEGALIDADE, IGUALDADE,
RAZOABILIDADE e COMPETITIVIDADE, garantidos pela Constituição .
Federal e disposto no artigo 3º da Lei nº 8.666/93 e previstos no artigo
11, da Lei nº 14.133 /21, para tanto, devendo ser negado provimento
ao recurso em testilha.
ainda, que
a apenas
“ART. 3º A LICITAÇÃO DESTINA-SE A GARANTIR A OBSERVÂNCIA
DO PRINCÍPIO CONSTITUCIONAL DA ISONOMIA E A
SELECIONAR A PROPOSTA MAIS VANTAJOSA PARA A
ADMINISTRAÇÃO E SERÁ PROCESSADA E JULGADA EM
ESTRITA CONFORMIDADE COM OS PRINCÍPIOS BÁSICOS DA
LEGALIDADE, DA IMPESSOALIDADE, DA MORALIDADE, DA
IGUALDADE, DA PUBLICIDADE, DA | PROBIDADE
DMINISTRATIVA, DA VINCULAÇÃO AO INSTRUMENTO
"ONVOCATÓRIO, DO JULGAMENTO OBJETIVO E DOS QUE LHE
SÃO CORRELATOS. : É
ART. 11. O PROCESSO LICITATÓRIO TEM POR OBJETIVOS:
1 - ASSEGURAR A SELEÇÃO DA PROPOSTA APTA A GERAR O
RESULTADO DE CONTRATAÇÃO MAIS VANTAJOSO PARA A
ADMINISTRAÇÃO PÚBLICA, INCLUSIVE NO QUE SE REFERE AO CICLO
DE VIDA DO OBJETO; j
O À JUSTA COMPETIÇÃO; |...
(Destacamos)
Ademais, não se pode deslembrar,
embora o artigo 37 da Constituição federal tenha feito alusão
cinco princípios: da legalidade, da impessoalidade, da
moralidade, da publicidade e da eficiência, a doutrina é unânime ao
salientar md a existência de vários outros princípios que merecem
atenção. Vejamos:
THAINA DA Assinado de forma
digital por THAINA DA
CUNHA CUNHA ANDRADE
Dados: 2022.08.28
ANDRADE. 15:48:15-9300'
“PRINCÍPIOS DA HIERARQUIA, DA  AUTO-EXECUTORIEDADE, - DA
CONTINUIDADE, DA PRESUNÇÃO DA VERDADE, DA INDISPONIBILIDADE, DA
ESPECIALIDADE, DO PODER-DEVER, DA IGUALDADE DOS ADMINISTRADOS, DA
TUTELA ADMINISTRATIVA, DA AUTOTUTELA, DA SUPREMACIA DO INTERESSE
PÚBLICO | SOBRE O INTERESSE PRIVADO, DA RAZOABILIDADE, DA
OPORCIONALIDADE, DA IMPESSOALIDADE, DA PUBLICIDADE, DO DEVIDO
red LEGAL E DA AMPLA DEFESA , DO CONTROLE JUDICIAL DOS ATOS
ADMINISTRATIVOS, DA RESPONSABILIDADE DO ESTADO POR ATOS
ADMINISTRATIVOS, DA EFICIÊNCIA, DA SEGURANÇA JURÍDICA, DA
CONTINUIDADE, DA IGUALDADE, DA PROPORCIONALIDADE, DA MOTIVAÇÃO E
O/DA FINALIDADE.”
Ae
EB
Nessa toada, o Direito Administrativo rege-
se essencialmente pelos seus princípios: Corroborando o exposto, ensina
Hely Lopes Meirelles: *
"(... POR ESSES PADRÕES É QUE DEVERÃO SE PAUTAR TODOS OS ATOS E
ATIVIDADES ADMINISTRATIVAS DE TODO AQUELE QUE EXERCE O PODER
PÚBLICO. CONSTITUEM, POR ASSIM DIZER, OS FUNDAMENTOS DA AÇÃO
MINISTRATIVA, OU, POR OUTRAS PALAVRAS, OS SUSTENTÁCULOS DA
IVIDADE PÚBLICA. RELEGÁ-LOS É DESVIRTUAR A GESTÃO DOS
EGÓCIOS PÚBLICOS E OLVIDAR O QUE HÁ DE MAIS ELEMENTAR PARA
BOA GUARDA E ZELO DOS INTERESSES SOCIAIS." (HELY LOPES
MEIRELLES, DIREITO ADMINISTRATIVO BRASILEIRO, P. 82.)”
Y
E ainda, Celso Antônio Bandeira de Mello
conceitua e denota a importância dos princípios:
“PRINCÍPIO E] É, POR DEFINIÇÃO, MANDAMENTO NUCLEAR DE UM SISTEMA,
ERDADEIRO ALICERCE DELE, DISPOSIÇÃO FUNDAMENTAL QUE SE IRRADIA
OBRE DIFERENTES NORMAS COMPONDO-LHES O ESPÍRITO E SERVINDO DE +
RITÉRIO PARA A SUA EXATA COMPREENSÃO E INTELIGÊNCIA EXATAMENTE
POR DEFINIR A LÓGICA E A RACIONALIDADE DO SISTEMA NORMATIVO, NO QUE
LHE CONFERE A TÔNICA E LHE DÁ SENTIDO HARMÔNICO. É O CONHECIMENTO
Ei PRINCÍPIO QUE PRESIDE A' INTELECÇÃO DAS DIFERENTES PARTES
OMPONENTES DO TODO UNITÁRIO QUE HÁ POR NOME SISTEMA JURÍDICO
POSITIVO. VIOLAR UM PRINCÍPIO É MUITO MAIS GRAVE QUE TRANSGREDIR
UMA NORMA QUALQUER. A DESATENÇÃO AO PRINCÍPIO IMPLICA OFENSA
NÃO APENAS'A UM ESPECIFICO MANDAMENTO OBRIGATÓRIO, MAS A TODO
THAINA teima SISTEMA DE COMANDOS. É A MAIS GRAVE FORMA DE ILEGALIDADE OU
DA CUNHA Si INCONSTITUCIONALIDADE, CONFORME O ESCALÃO DO PRINCÍPIO ATINGIDO,
ANDRADE Dados: 2022.08.28 a é
15:48:46 -03/00'
X
Q
Ro
er
(0)
OD
a
"PORQUE REPRESENTA INSURGÊNCIA CONTRA TODO O SISTEMA,
SUBVERSÃO DE SEUS VALORES FUNDAMENTAIS, 'CONTUMÉLIA
e papão A SEU ARCABOUÇO LÓGICO E CORROSÃO DE SUA ESTRUTURA
MESTRA. (MELLO, CELSO ANTÔNIO BANDEIRA DE. CURSO DE DIREITO
ADMINISTRATIVO. 19º. ED., SÃO PAULO: MALHEIROS, 2009, P. 948-949).”
- (Destacamos)
A própria Lei nº 8.666/93, em seu artigo 3º,
identifica estes princípios:
"A LICITAÇÃO DESTINA-SE A GARANTIR A OBSERVÂNCIA DO PRINCÍPIO
CONSTITUCIONAL DA ISONOMIA E A SELECIONAR A PROPOSTA MAIS
VANTAJOSA PARA A ADMINISTRAÇÃO E SERÁ PROCESSADA E JULGADA EM
ESTRITA CONFORMIDADE COM OS PRINCÍPIOS BÁSICOS DA LEGALIDADE, DA
IMPESSOALIDADE, DA MORALIDADE, DA IGUALDADE, DA PUBLICIDADE, DA
PROBIDADE ADMINISTRATIVA, DA VINCULAÇÃO AO INSTRUMENTO
CONVOCATÓRIO, DO JULGAMENTO OBJETIVO E DOS QUE LHES SÃO
CORRELATOS."
(Destacamos)
|
|
|
Ainda, nesse sentido, o Princípio da
Moralidade administrativa obriga o administrador público a observar
não apenas a lei que condiciona sua atuação, mas também outras
regras éticas, extraídas do sistema normativo.
O parágrafo único do artigo 2º da Lei nº
9.784, prevê as obrigações da administração no andamento do processo
arara
THAINA DA
CUNHA
ANDRADE
Assinodo de forma
SART. 20 A ADMINISTRAÇÃO PÚBLICA OBEDECERÁ, DENTRE OUTROS, AOS
PRINCÍPIOS DA LEGALIDADE, FINALIDADE, MOTIVAÇÃO, RAZOABILIDADE,
PROPORCIONALIDADE, MORALIDADE, AMPLA DEFESA, CONTRADITÓRIO,
EGURANÇA JURÍDICA, INTERESSE PÚBLICO E EFICIÊNCIA.
Lual único. Nos PROCESSOS ADMINISTRATIVOS | SERÃO
OBSERVADOS, ENTRE OUTROS, OS CRITÉRIOS DE:
I ATUAÇÃO CONFORME A LEI E O DIREITO;
|
puts [| ATENDIMENTO A FINS DE INTERESSE GERAL, VEDADA A RENÚNCIA TOTAL
CUNHA ANDRADE
Dados; 702210828
1549990300"
TOS LTDA - CNP) 02.030.078/000] -
À
0
Q
=
e+
o:
o
a
OU PARCIAL DE PODERES OU COMPETÊNCIAS, SALVO AUTORIZAÇÃO EM LEI; .
TODO INTERESSE PÚBLICO;
L]
DIREITOS
fi
XIII INT
a
VII — esconms DAS FORMALIDADES ESSENCIAIS À GARANTIA DOS
OS ADMINISTRADOS;
RPRETAÇÃO 'DA NORMA ADMINISTRATIVA DA FORMA QUE
MELHOR GARANTA O ATENDIMENTO DO FIM PÚBLICO A QUE SE DIRIGE,
VEDADA
IV. DOS PEDIDOS:
abordados nas
LICAÇÃO RETROATIVA DE NOVA. INTERPRETAÇÃO”
(Destacamos)
EX POSITIS, no que tange aos pontos
presentes contrarrazões, Requer . seja negado
provimento aos Recursos em tela.
F PRIME BANK INS
evo! 5 4 nO:
Termos em que,
pede deferimento.
Mogi Mirim/SP, 27.de agosto de 2022.
THAINA DA Assinado dê forma digital por
THAINA DA CUNHA ANDRADE
CUNHA,ANDRADE Dados: 2022.08.28 15:49:31 0300"
THAINA DA CUNHA ANDRADE
OAB/SP 424.843
MTITUIÇÃO DE PAGAMENTOS LTDA - CNPJ 02.030.
ç j j po
NESTA FICHA CADASTRAL COMPLETA,
“TITULAR/SÓCIOS/DIRETORIA! R
REGISTRO CADASTRADO NO SIST
EMA
A SEGUIR, SÃO INFORMADOS OS EXTRA
GOVERNO DO ESTADO DE SÃO PAULO
SECRETARIA DE DESENVOLVIMENTO ECONÔMICO
JUNTA COMERCIAL DO ESTADO DE SÃO PAULO
JUCESP
fa ta Comercial do
São Paulo
FICHA CADASTRAL COMPLETA
AS INFORMAÇÕES DOS QUADROS “EMPRESA”, “CAPITAL”, "ENDEREÇO", "OBJETO SOCIAL" E
FEREM-SE À SITUAÇÃO DA EMPRESA NO MOMENTO DE SUA RO OU AO SEU PRIMEIRO
INFORMATIZADO.
TOS DOS ARQUIVAMENTOS POSTERIORMENTE REALIZADOS, SE HOUVER.
A AUTENTICIDADE DESTA FICHA CADASTRAL COMPLETA PODERÁ SER CONSULTADA NO SITE WWW.JUCESPONLINE.SP.GOV.BR, MEDIANTE
O CÓDIGO DE AUTENTICIDADE INE
ORMADO
AO FINAL DESTE DOCUMENTO,
PARA EMPRESAS CONSTITUÍDAS ANTES DE 1.992, OS ARQUIVAMENTOS ANTERIORES A ESTA DATA DEVEM SER CONSULTADOS NA FICHA
DE BREVE RELATO (FBR).
EMPRESA
uti!
EXPERT - ASSESSORIA E TREINAMENTO EM INFORMATICA LTDA
TIPO: SOCIEDADE LIMITADA
y T
NIRE MATRIZ
DATA DA CONSTITUIÇÃO : EMISSÃO
35222778830
20/01/2009 27/08/2022 15:25:47
INÍCIO DE ATIVIDADE |
CNPJ INSCRIÇÃO ESTADUAL
15/07/1997
02.030.078/0001-84
CAPITAL
——
R$ 1.000,00 (UM MIL REAIS)
ENDEREÇO.
7
LOGRADOURO: RUA MARIA APARECIDA
NÚMERO: 669
Pa
RO: VILA SANTA HELENA
COMPLEMENTO:
MUNICÍPIO: PRESIDENTE PRUDENTE
CEP: 19015-620
“OBJETO SOCIAL
MANUTENÇÃO E REPARAÇ)
O DE MÁQUINAS, APARELHOS E MATERIAIS ELÉTRICOS NÃO ESPECIFICADOS ANTERIORMENTE
SUPORTE TÉCNICO, MANUTENÇÃO E OUTROS SERVIÇOS EM TECNOLOGIA DA INFORMAÇÃO
|| TITULAR / SÓCIOS / DIRETORIA
DIVA MATIAS DOS SANTOS, NACIONALIDADE
BRASILEIRA, CPF: 051.093.278-90, RG/RNE: 115166841, RESIDENTE À RUA DOS JEQUITIBAS,
336, JARDIM EVEREST, PRESIDENTE PRUDENTE SP, CEP 19066-240, NA SITUAÇÃO DE SÓCIO COM VALOR DE PARTICIPAÇÃO NA
SOCIEDADE DE $ 200,00
RICARDO DOS SANTOS LOPES, NACIONALIDADE BRASILEIRA, CPF: 263.659.198-24, RG/RNE: 254073177, RESIDENTE À RUA HERMÍNIO
DISARO, 515, RESIDENCIAL MONT
ASSINANDO PELA EMPRESA, COM
€, PRESIDENTE PRUDENTE - SP, CEP 19064-566, NA SITUAÇÃO DE SÓCIO E us o
'ALOR DE PARTICIPAÇÃO NA SOCIEDADE DE $ 800,00
Documento Gratuito
Proibida a Comercialização
| | À Página 1 de 6
NUM.DOC: 717.829/09-1
| |
SESSÃO: 03/03/2009
REGISTRO DA DECLARAÇÃO, DE ENQUADRAMENTO DE MICROEMPRESA (ME).
—+
NUM.DOC: 059.211/14-3
SESSÃO: 2ojosrzp14
ALTERAÇÃO DA ATIVIDADE CONÔMICA / OBJETO SOCIAL DA SEDE PARA DESENVOLVIMENTO E LICENCIAMENTO DE
PROGRAMAS DE COMPUTADOR CUSTOMIZÁVEIS, DESENVOLVIMENTO DE PROGRAMAS DE COMPUTADOR SOB
ENCOMENDA, SUPORTE TÉQNICO, MANUTENÇÃO E OUTROS SERVIÇOS EM TECNOLOGIA DA INFORMAÇÃO.
INCLUSÃO DE CNPJ 02.030.0//8/0001-84
CONSOLIDAÇÃO TRA DA-MATRIZ.
NUM.DOC: 307.535/14-9 SESSÃO: 29/08/2014
ALTERAÇÃO DA ATIVIDADE ECONÔMICA / OBJETO SOCIAL DA SEDE PARA DESENVOLVIMENTO E LICENCIAMENTO DE
PROGRAMAS DE COMPUTADOR CUSTOMIZÁVEIS, COMÉRCIO VAREJISTA ESPECIALIZADO DE EQUIPAMENTOS E
SUPRIMENTOS DE INFORMÁTICA, DESENVOLVIMENTO DE PROGRAMAS DE COMPUTADOR SOB ENCOMENDA, SUPORTE
TÉCNICO, MANUTENÇÃO E OUTROS SERVIÇOS EM TECNOLOGIA DA INFORMAÇÃO.
ENDEREÇO DA SEDE ALTERADO PARA RUA CAMPOS SALES, 200, VILA SANTA IZABEL, PRESIDENTE PRUDENTE - SP, CEP
19020-730.
CONSOLIDAÇÃO C NTRATUAL DA MATRIZ.
NUM.DOC: 503.782/15-4  SESS,
: 02/12/2015
CAPITAL DA SEDE
LTERADO PARA $ 1.400.000,00 (UM MILHÃO, QUATROCENTOS MIL REAIS).
ALTERAÇÃO DO NOME EMPRESARIAL PARA BLUEBANK CARTOES LTDA.
REDISTRIBUIÇÃO DO CAPITAL DE RICARDO DOS SANTOS LOPES, NACIONALIDADE BRASILEIRA, CUTIS: NÃO INF., CPF:
263.659.198-24, RESIDENTE À RUA HERMÍNIO DISARO, 515, RESIDENCIAL MONTE C, PRESIDENTE PRUDENTE - SP, CEP 19064-
566, NA SITUAÇÃO DE SÓCIO E ADMINISTRADOR, ASSINANDO PELA EMPRESA, COM VALOR DE PARTICIPAÇÃO NA
SOCIEDADE DE $ 1.386.000,00.
RETIRA-SE DA SOCIEDADE DIVA MATIAS DOS SANTOS, NACIONALIDADE BRASILEIRA, CUTIS: NÃO INF., CPF: 051,093.278-90,
RESIDENTE À RUA DOS JEQUITIBAS; 336, JARDIM EVEREST, PRESIDENTE PRUDENTE - SP, CEP 19066-240, NA SITUAÇÃO DE
SÓCIO, COM he LS DE PARTICIPAÇÃO NA SOCIEDADE DE $ 200,00.
ADMITIDO LUIZ FELIPE EUGENIO STANGARLIN, NACIONALIDADE BRASILEIRA, CUTIS: NÃO INF., CPF: 361.692.498-70, RG/RNE:
41383364 - SP, RESIDENTE À RUA RIBEIRO DE BARROS, 1009, JARDIM AVIAÇÃO, PRESIDENTE PRUDENTE - SP, CEP 19020-
430, NA SITUAÇÃO DE SÓCIO, COM VALOR DE PARTICIPAÇÃO NA SOCIEDADE DE $ 14.000,00.
ALTERAÇÃO DA a IVIDADE ECONÔMICA / OBJETO SOCIAL DA SEDE PARA EMISSÃO DE VALES-ALIMENTAÇÃO, VALES-
TRANSPORTE E SIMILARES, CORRESPONDENTES DE INSTITUIÇÕES FINANCEIRAS, ATIVIDADES DE COBRANÇA E
INFORMAÇÕES CADASTRAIS, ATIVIDADES DE INTERMEDIAÇÃO E AGENCIAMENTO DE SERVIÇOS E NEGÓCIOS EM GERAL,
EXCETO IMOBILIÁRIOS, OUTRAS ATIVIDADES DE SERVIÇOS PRESTADOS PRINCIPALMENTE ÀS EMPRESAS NÃO
ESPECIFICADAS ANTERIORMENTE.
CONSOLIDAÇÃO CONTRATUAL DA MATRIZ.
NUM.DOC: 008.414/16-6 SESSÃO: 19/01/2016
ALTERAÇÃO DOS DADOS Da DE RICARDO DOS SANTOS LOPES, NACIONALIDADE BRASILEIRA, CUTIS: NÃO INF.,
CPF: 263.659.198-24, RG/RNE: 25407317-7 - SP, RESIDENTE À RUA PIONEIRO LUIZ ZANGIROLAMI, 227, JARDIM MARACANA,
PRESIDENTE PRUDENTE - SP, CEP 19026-470, NA SITUAÇÃO DE SÓCIO E ADMINISTRADOR, ASSINANDO PELA EMPRESA;
Com VALOR DE PARTICIP. Ra NA SOCIEDADE DE $ 1.386.000,00.
REMANESCENTE Luz FELIPE EUGENIO STANGARLIN, NACIONALIDADE BRASILEIRA, CUTIS: NÃO INF., CPF: 361.692.498-70,
RGIRNE: 41383364 - SP, RESIDENTE À RUA RIBEIRO DE BARROS, 1009, JARDIM AVIACAO, PRESIDENTE PRUDENTE - SP, CEP
19020-430, NA SITUAÇÃO E SÓCIO, COM VALOR DE PARTICIPAÇÃO NA SOCIEDADE DE $ 14.000,00.
ALTERAÇÃO DA Arrná ECONÔMICA / OBJETO SOCIAL DA SEDE PARA EMISSÃO DE VALES-ALIMENTAÇÃO, VALES-
TRANSPORTE E SIMILARES, CORRESPONDENTES DE INSTITUIÇÕES FINANCEIRAS, DESENVOLVIMENTO E LICENCIAMENTO
DE PROGRAMAS DE COMPUTADOR CUSTOMIZÁVEIS, ATIVIDADES DE COBRANÇA E INFORMAÇÕES CADASTRAIS,
ATIVIDADES DE re IAÇÃO E AGENCIAMENTO DE SERVIÇOS E NEGÓCIOS EM GERAL, EXCETO IMOBILIÁRIOS.
CONSOLIDAÇÃO bonrrajua DA MATRIZ.
NUM.DOC: 855.602/16-8 sessão: osios12016
ARQUIVAMENTO be dan a PÚBLICA, CONFORME DISPOSTO NA IN NO. 28 DE 06/10/2014 E RESOLUÇÃO CNJ NO. 42
DE 31/10/2014. |
DA
Documento Gratuito
Proibida a Comercialização
NIRE: 35222778830 Página 2 de 6
El : ;
NUM.DOC: 140.823/16-5 SESSÃO: ea di
ENDEREÇO DA SEDE ALTERADO PARA RUA CAMPOS SALES, 200, SALA 01, VILA SANTA HELENA, PRESIDENTE PRUDENTE -
SP, CEP 19020-730. k x
CONSOLIDAÇÃO CONTRATUAL DA MATRIZ.
de o
NUM.DOC: 189.728/16-4 SESSÃO: 09/06/2016
NUM.DOC: 042.286/17-7
SESSÃO: 21/03/2017
ADMITIDO AMANDA ELLEN ONUMA, NACIONALIDADE BRASILEIRA, CUTIS: NÃO INF. CPF: 405.448.328:33, RG/RNE: 47967365 -
SP RESIDENTE À RUA JOSE GARRIDO, 27, APTO 6, JARDIM PETROPOLIS, PRESIDENTE PRUDENTE - SP, CEP 19060-300, NA
SITUAÇÃO DE SÓCIO
1.399.860,00.
E ADMINISTRADOR, ASSINANDO PELA EMPRESA, COM VALOR DE PARTICIPAÇÃO NA SOCIEDADE DE $
REDISTRIBUICAO
263.659.198-24, RG/RNE: 25407317-7 - SP, RESIDENTE À RUA PIONEIRO LUIZ ZANGIROLAMI, 277, JARDIM MARACANA,
PRESIDENTE PRUDENTE - S
PARTICIPAÇÃO NA SOCIEDADE DE $ 140,00.
CAPITAL DE RICARDO DOS SANTOS LOPES, NACIONALIDADE BRASILEIRA, CUTIS: NÃO INF., CPF:
, CEP 19026-470, COMO ADMINISTRADOR, ASSINANDO PELA EMPRESA, COM VALOR DE
RETIRA-SE DA SOCIEDADE LUIZ FELIPE EUGENIO STANGARLIN, NACIONALIDADE BRASILEIRA, CUTIS: NÃO INF., CPF:
361.692 .498-70, RG/RNE: 41383364 - SP, RESIDENTE À RUA RIBEIRO DE BARROS, 1009, JARDIM AVIACAO, PRESIDENTE
PRUDENTE - SP, CEP 19020-430, NA SITUAÇÃO DE SÓCIO, COM VALOR DE PARTICIPAÇÃO NA SOCIEDADE DE $ 14.000,00.
000.,
ENDEREÇO DA Edy ALTERADO PARA ALAMEDA ARAGUAIA, 933, CJ 84, ALPHAVILLE INDUSTRI, BARUERI - SP, CEP 06455-
DATADA DE:
0/1 212016.
SOCIO ADMINISTR
INTERESSE DA SO!
PROCURADORES, COM PODERES PARA REPRESENTAR A SOCIEDADE ATIVA E PASSIVAMENTE. A ADMINISTRACAO DA
SOCIEDADE E eh PELO SOCIO AMANA ELLEN ONUMA, SEMPRE VISANDO INTERESSES SOCIAIS, DE ACORDO
COM A CLAUSU</t>
  </si>
  <si>
    <t xml:space="preserve">Câmara Municipal de Ponta Grossa
Estado do Paraná
PREGÃO ELETRÔNICO nº 15/2022
Processo: 1194/2022
JULGAMENTO DE RECURSO
OBJETO: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em conformidade com-as especificações e detalhamentos consignados no
Edital e observados as discriminações previstas no Anexo 01 - Termo de Referência.
RECORRENTE: VEROCHEQUE REFEIÇÕES LTDA, CNPJ nº 06.344.497/0001-41.
DECISÃO RECORRIDA: O Pregoeiro após o resultado da disputa na plataforma
eletrônica &amp; análise dos documentos de habilitação da empresa BERLIN FINANCE
MEIOS DE PAGAMENTOS. EIRELI — CNPJ nº 16.814.330/0001-50, considerou
habilitada a licitante e vencedora do certame com o percentual de -14,58% (menos
quatorze vírgula cinquenta e oito por cento).
Na sessão não foram analisados os documentos de habilitação das demais
licitantes.
A Empresa VEROCHEQUE REFEIÇÕES LTDA, CNPJ nº 06.344.497/0001-41,
ainda na sessão, manifestou a sua intenção de recurso aduzindo os seus motivos,
dentre os quais que a Empresa BPF PRIME BANK INSTIUIÇÃO DE PAGAMENTO
LTDA, se cadastrou como ME — Microempresa, porém não fez a juntada da
documentação comprobatória.
RAZÕES RECURSAIS: VEROCHEQUE REFEIÇÕES LTDA, CNPJ nº
06.344.497/0001-41, tempestivamente (23/08/2022 — 15:22 — fls. 127), por não se
conformar com a decisão classificatória do Pregão Eletrônico nº 15/2022, apresentou
recurso, aduzindo em síntese que a Empresa BPF PRIME BANK ilicitamente se
autodeclarou Microempresa ao assinalar tal condição na fase de cadastramento de
proposta e juntada de documentos, situação que em face da condição favorável que
assiste às MPs em razão da LC 126/06, interferiria indevidamente na margem dos
lances.
Requereu por fim a inabilitação da Recorrida BPF PRIME BANK INSTIUIÇÃO
DE PAGAMENTO LTDA e apuração dos fatos.
CONTRARRAZÕES RECURSAIS: A empresa BERLIN FINANCE MEIOS DE
PAGAMENTOS EIRELI — CNPJ nº 16.814.330/0001-50, tempestivamente
(26/08/2022 — 15:21 — fls. 127), apresentou contrarrazões ao recurso, pugnando pela
penalização da recorrida BPF PRIME BANK INSTIUIÇÃO DE PAGAMENTO LTDA e
1
Av. Visconde de Taunay, 880 - Ponta Grossa - PR-CEP
É 84051-000 - Fone: (42) 3220-7100
Site: www.pontagrossa o
ne
(H
x”
Câmara Municipal de Ponta Grossa
Estado do Paraná
pela continuidade do processo licitatório com a manutenção da decisão que a
declarou vencedora do certame por ter cumprido com todos os requisitos exigidos no
edital.
A Empresa BPF PRIME BANK INSTIUIÇÃO DE PAGAMENTO LTDA — CNPJ
nº 02.030.078/0001-84, intempestivamente (28/08/2022 — 18:37 — fis. 127),
apresentou contrarrazões ao recurso, pugnando não provimento ao recurso,
aduzindo que não cometeu nenhuma ilicitude tendo em vista que não juntou nenhum
documento que atribuísse a condição de ME — Microempresa à mesma.
ANÁLISE O recurso é tempestivo e cumpridas as formalidades legais foi
solicitado (fls.04-v), parecer jurídico (fls.150/151) quanto ao mérito para subsidiar o
julgamento.
Em seu parecer a Assistência Jurídica-da Câmara Municipal de Ponta Grossa
se manifestou pelo provimento do recurso administrativo, com fundamento no
princípio da vinculação ao instrumento convocatório o qual norteia os procedimentos
licitatórios, apontando ser o proponente responsável pelo fidelidade e legitimidade
das informações prestadas, bem como, a sanção a ser aplicada, qual seja, a
desclassificação da recorrida, conforme previsão nos itens 25.3 e 25.3.1..
Ressalva o parecer jurídico, ser inexistente qualquer prova da má-fé da
recorrida, razão pela qual não subsistem razões para a abertura de processo
administrativo ou outro tipo de conduta pertinente.
A questão controversa cinge sobre a marcação no cadastramento no tag ME e
não na documentação pertinente a ser apresentada para o enquadramento como
Microempresa.
A aludida marcação é pertinente às empresas que se declaram ME, sendo sua
a responsabilidade pelo ato sendo que a sua confirmação e análise de
documentação pelo Pregoeiro somente poderá ser apurada em momento posterior à
disputa.
A recorrida em momento algum, seja antes ou durante a sessão do pregão,
pleiteou a correção da informação, se abstendo apenas lançar os documentos que
poderiam a imputar a condição de microempresa ou não, fato que caracterizaria a
falsidade documental.
O fato de ter marcado o campo para ME, não implicou em alteração no
resultado da disputa quanto ao preço ofertado pelo licitante vencedor, de modo que
este será consignado vencedor nos atos subsequentes. (pu
Porém, de alguma forma, equivocada ou não, assinalou no campo o próprio
que indicava ser ME, ou seja prestou a informação a qual está gravada na
plataforma, de modo a despertar a necessidade de verificação da aludida
documentação, a qual se comprovou inexistente.
2
Av. Visconde de Taunay, 880 - Ponta Grossa - PR - CEP 84051-000 - Fone: (42) 3220-7100
site: www.pontagrossa.pr.leg.br
Câmara Municipal de Ponta Grossa
Estado do Paraná
Nesse sentido, acolho a manifestação da Assistência Jurídica da Câmara
Municipal de Ponta Grossa e adoto como fundamento de decidir, conforme disposto
nos itens 25.3 e 25.3.1., que a empresa BPF PRIME BANK INSTIUIÇÃO DE
PAGAMENTO LTDA, por ter assinalado o campo ME no cadastro, é responsável
pela fidelidade e legitimidade das informações prestadas no procedimento eletrônico,
implicando, portanto, na sua INABILITAÇÃO/DESCLASSIFICAÇÃO do presente
certame.
Do STO modo, deixo-de sugerir à autoridade qualquer tipo de outra sanção
disciplinar, como a abertura de processo administrativo ou encaminhamento de
documentos a outros Órgãos competentes.
Em análise das contrarrazões, a Empresa BERLIN FINANCE MEIOS DE
PAGAMENTOS EIRELI, não obstante não ter sido prejudicada, também não traz
elementos que confirmem a apresentação e utilização de documentos indicando ser
a recorrida Microempresa, salvo a marcação indevida no cadastro.
Já em relação às contrarrazões apresentadas: pela. Empresa BPF PRIME
BANK INSTIUIÇÃO DE PAGAMENTO LTDA, deixo de apreciá-las, pois
intempestivas, tendo em vista que-o prazo encerrou-se em 26/08/2022.
CONCLUSÃO: Em face do exposto, CONHEÇO o recurso interposto pela
Empresa VEROCHEQUE REFEIÇÕES LTDA, CNPJ nº 06.344.497/0001-41 e julgo
pela sua PARCIAL PROCEDÊNCIA, para o fim de INABILITAR/DESCLASSIFICAR a
Empresa BPF PRIME BANK INSTIUIÇÃO DE PAGAMENTO LTDA — CNPJ nº
02.030.078/0001-84 da. Licitação objeto do Pregão Eletrônico nº 15/2022 e
reclassificar as demais participantes habilitadas.
Indico como vencedora da Licitação Pregão Eletrônico nº 15/2022 a Empresa
cadastrada como BERLIN FINANCE MEIOS DE PAGAMENTOS EIRELI — CNPJ nº
16.814.330/0001-50, razão social BK INSTITUICAO DE. PAGAMENTO LTDA —
CNPJ nº 16.814.330/0001-50, com o percentual de -14,58% (menos quatorze vírgula
cinquenta e oito por cento).
Submeto, por conseguinte, o assunto à autotidade superior para sua análise,
consideração e decisão do Recurso Administrativo em pauta e, se for o caso,
promover a pertinente Adjudicação lo ogação
022. | nf Wo)
HARLES METZGE FERREIRA
Pregoeiro
Ponta Grossa, 31 de osto de
Av, Visconde de Taunay, 880 - Ponta Grossa - PR - CEP 84051-000 - Fone: (42) 3220-7100
Site: www.pontagrossa,p b
</t>
  </si>
  <si>
    <t xml:space="preserve">o9
Câmara Municipal de Ponta Grossa
Estado do Paraná
PREGÃO ELETRÔNICO nº 15/2022
Processo: 1194/2022
AVISO de ABERTURA de PRAZO para INTERPOSI ÃO de CONTRARRAZÕES
A Câmark Municipal de Ponta Grossa, por seu Pregoeiro, AVISA às empresas
pa participantes, do Pregão Eletrônico nº 15/2022, que a empresa VEROCHEQUE
REFEIÇÕES LTDA) CNPJ nº 06.344. 497/0001-41, interpôs recurso em face do resultado
do certame, estandó aberto o prazo de 3 (três) dias para apresentar, em querendo, as
contrarrazões de re
Urso, conforme andamentos no site: www.bIl.org.br.
Ponta Grossa, ê e ka de A
id)
arles Cela ira
Mendel» aa
Av. Visconde de Taunay, 880 - Ponta Grossa - PR - CEP EE O
00 - Fone: (42) 3220-7100
Site: www.pontagro:
À solicitação de Audiência Pública deverá ocorrer no prazo máximo de 20 (vinte) dias a
parir da publicidade. do Relatório dé Impacto de Vizinhança (RIVI) e do Estudo de Impacto de
Vizinhança (EIV), em acordo com o contido no Degreto no 15.410/2019.
O EIVIRIV estará disponivel no http:/lpian pontagibssa pr gov br),
A Ponta Grossa, 25 dd agosto de 2022.
Ceiso Augusta Sant'Anna
Diretor Executivo IPLAN
EDITAL DE DESLIGAMENTO POR DESÃO AO PROGRAMA y k
DE DEMISSÃO VOL INTÁRIA — PDV.
A Companhia de Habitação de Ponta Grhssa — PROLAR, no uso de suas atribuições
legais, considerando o Decreto Municipal nº, 20,254/2022 torna Público o desligamento de funcio- E
nário pertencente ao quadro próprio de pessoal, a partir de 25/08/2022, em virtude de adesão ao
PDV: 4
can — Emprego BúbifoT aço [Protocoo do inscrição] fé rs
38 [João Carlos Mugnaine | Engenheiro Cid PROLARIDENG 40726/2022 po
Ponta Gfossa, 24 de Agosto de 2022,
MAURÍCIO BILVA
« Diretor Presidente) - PROLAR
a
* CÂMARA MUÚNIC
o DIVERSOS
“MESA EXEQUTIVA ;
TO Nº 70/p022 pi
e, A MESA EXECUTIVA DA C, RA MUNICIPAL DE PONTA GROSSSA, Estado do Pa-
raná, no uso de suas atribuições legais e regimentais.
Considerando o teor do Processo nº 1356/2022, d
autoria do Vereador FILIPE DE OLIVEIRA
CHOCIAI;
RESOLVE
Art.º: Exonerár, à partir desta data, MARCOS GUILHERME ELBL, CPF Nº 096.087.629/44, do
emprego público em comissão hit de Ghbinete Parlamentar,
Art.2º- Nomear, a partir desta data, MARCOS GUILHERME ELBL, CPF Nº 096,087.629/44, para j ) t
exercer o emprego público em comissão de Assessor Parlamentar, atribuindo-lhe o nível : !
“86 083, para desempenhar suas atribuições jinto ao Gabinete Partamentes do Vereador
Filipe Chociai,
Ponta Grossa, em 15 de gosto de 2022,
Vereador FILIPE DE OLIVEIRA CHOCIAI
Presidente em edercício
Vereador ERICK CAMARGO . Dr. Erick
imeiro Secretário
Vereador Pastor EZEQUIEL BUEN Vereddor JOSE CARLOS S. R. - DR.ZECA
Segundo Secretário Terceiro Secretário
*republicado por incorreção |
|
MESA EXECUTIVA
ATO Nº 77/2022 '
A MESA EXECUTIVA DA CÂMARA MUNICIPAL DE PONTA GROSSSA, Estado do Pa-
raná, no uso de suas atribuições legais e regimentais.
ESOLVE
Exonerar, a partir desta data, MARCOS GUILHERME ELBL, CPE Nº 096.087.629/44, do
emprego público em comissão vie Sos Parlamentar.
: Ponta Grossa, em 23 de abosto de 2022.
Vereador DANIEL MILL, FRACCARO
| Presidente
Vereador FILIPE DE OLIVEIRA CHOCIAI 'ereador ERICK CAMARGO - Dr. Erick )
Vice-Presidente | Primeiro Secretário i ) a
Vereador Pastor EZEQUIEL BUENO Vdreador JOSE CARLOS S. R. - DR. ZECA y
es Segundo Secretário Terceiro Secretário
1
MESA EXECUTIVA
ATO Nº 78/20p2 É : -
AMESA EXECUTIVA DA qi MUNICIPAL DE PONTA GROSSSA, Estado do Pa- x |
raná, no uso de suas atribuições legais e regimentais. A
RESOLV ;
Nomear, a partir desta data, GABRIEL SENGER DINIZ, CPF Nº 121,833.609/92, para À
exercer o emprego público em comissão de Assessor Parlamentar, atribuindo-lhe o nível CC 03,
para desempenhar suas funções junto ao Gabinete Pari pmentar do Vereador Filipe Chociai.
Ponta Grossa, em 23 de agbsto de 2022.
Vereador DANIEL MILLA RACCARQ 4
Presidente V
Vereador FILIPE DE OLIVEIRA CHOCIAI foreador ERICK CAMARGO - Dr. Erick
Vice-Presidente Primeiro Secretário
Vereador Pastor EZEQUIEL BUENO Vereador JOSE CARLOS S. R. - DR. ZECA
+ Segundo Secretário Terceiro Secretário
PREGÃO ELETRÔNICO nº 15/2022
Processo: 1194/2022
AVISO de ABERTURA do PRAZO para INTER POSIÇÃO de CONTRARRAZÕES Be
À Câmara Municipal de Ponta Grossa, por sbu Pregoeiro, AVISA às empresas parti-
cipantes do Pregão Eletrônico nº 15/2022, que 'a emprésa VEROCHEQUE REFEIÇÕES LTDA,
CNPJ nº 06.344.497/0001-41, interpôs recúrso em face fio resultado do certame, estando aberto
9 prazo de 3 (três) dias para apresentar, el querendo, | as contrarrazões de recurso, conforme
andamentos no site: WW.bIL org, br.
Ponta Grossal 24 de agostb de 2022,
Chars Metegor Ferteira
regoeiro
</t>
  </si>
  <si>
    <t xml:space="preserve">Câmara Municipal de Ponta Grossa
|
| Estado do Paraná
| PARECER
Interessado; PREGOEIRO CHARLES METZGER FERREIRA
|
Assunto: RECURSO - PREGÃO ELETRÔNICO Nº 15/2022 - CARTÃO
' PROGRAMA ALIMENTAÇÃO
E RELATÓRIO
Trata-se de recurso interposto pela empresa VEROCHEQUE
REFEIÇÕES LTDA. em face da licitante BPF PRIME BANK.
| Em apertada síntese, sustenta a Recorrente que, durante a fase de
lances do Pregão Eletrônico nº 15/2022, teria a Recorrida ilicitamente se
autodeclarado Microempresa.
Aduz que tal conduta ocasionou na interferência indevida na margem
dos lances. Ao final, pugnou pela inabiltação da Recorrida e abertura de processo
e em seu desfavor.
Foram apresentadas contrarrazões pela Recorrida e, também, pela
empresa BK INSTITUIÇÃO DE PAGAMENTO. Em seguida, vieram os autos para
parecer.
É o relatório.
|
2. FUNDAMENTAÇÃO
Inicialmente, mister ponderar que, de acordo com o documento de fl. 95,
houve a comprovação. da marcação pela Recorrida de seu enquadramento na
condição de Microempresa durante a fase de lances do certame.
Em seguida, conforme documento de fl. 96, restou comprovada a
ausência de juntada da declaração de enquadramento no regime de tributação
ME/EPP. |
Tal fato se consubstancia em declaração falsa, implicando na
DESCLASSIFICAÇÃO da Recorrida. Consta do respectivo edital:
Av. Visconde de Taunay, 880 - Ponta Grossa - PR - CEP 84051-000 - Fone: (42) 3220-7100
site: www.pontagrossa.pr.leg.br
01
N!
)
tanto que a
para abertu
Federal.
3. CONSID
com a desc
Câmara Municipal de Ponta Grossa
Estado do Paraná
25.3. O proponente é responsável pela fidelidade e legitimidade das
informações prestadas e dos documentos apresentados em qualquer
fase da licitação.
25.3.1. A falsidade de qualquer documento apresentado ou a inverdade
das informações nele contidas implicará a imediata desclassificação do
proponente que o tiver apresentado, ou, caso tenha sido o vencedor, a
rescisão do contrato ou do pedido de compra, sem prejuízo das demais
sanções cabíveis.
dmitido o equívoco em sede de contrarrazões. Logo, não subsistem razões
io prejuízo, resta inexistente qualquer prova da má-fé da Recorrida,
de processo administrativo neste órgão, tampouco perante à Receita
ERAÇÕES FINAIS
Ante'o exposto, opino pelo provimento parcial do recurso interposto,
lassificação da empresa BPF PRIME BANK.
É o posicionamento:
S.M.J.
PJ, em 31 de agosto de 2022.
Vital Maurício Cogo
Procurador Judicial
Sandro“Rafael Bandeira
pra Assessor Jurídico
Av. Visconde de Taunay, 880 - Ponta Grossa - PR - CEP 84051-000 - Fone: (42) 3220-7100
Site: ww
SL
E
</t>
  </si>
  <si>
    <t xml:space="preserve">| +
Câmara Municipal de Ponta Grossa dam
| Estado do Paraná
PREGÃO ELETRÔNICO nº 15/2022
Processo: 1194/2022
AVISO de ABERTURA de PRAZO para INTERPOSIÇÃO de RECURSO
A Câmara Municipal de Ponta Grossa, por seu Pregoeiro, AVISA às
E" empresas participantes do Pregão Eletrônico nº 15/2022, que a empresa
VEROCHEQUE REFEIÇÕES LTDA, CNPJ nº 06.344.497/0001-41, manifestou interesse
em interpor recurso em face do resultado do certame, sendo-lhe concedido o prazo de 3
(três) dias para apresentar, em querendo, -as razões de recurso.
P
[e]
nta Grossa, 18 de agosto de 2022. |
| | | ú
| N
NRO 3 N NAS
Charles Metzger Ferreira
Pregoeiro
Av. Visconde de Taunay, 880 - Ponta Grossa - PR - CEP 84051-000 - Fone: (42) 3220-7100
Site: www.pontagrossa e
DO VEREADOR JÚLIO KÚLLER
Projeto de Lei Ordinária nº 247/2022:
“Concede Titulo de Cidadão Honorário de Ponta Grossa ao Senhor EMERSON LEMÕES MOTTA.
PARECERES: CLJR  - Pela admissibilidade, nos termos da Emenda de Redação em apenso
CECE - Favorável, nos termos da Emenda de Redação elaborada pela CLJR
Câmara Municipal de Ponta Grossa - Estado do Paraná
TOMADA de PREÇOS nº 01/2022
AVISO de ABERTURA de PRAZO para CONTRARRAZÕES de RECURSO
A Comissão de Licitação da Câmara Municipal de Ponta Grossa, por seu Presidente,
NOTIFICA as empresas MAISQUATRO EMPREENDIMENTOS LTDA, CNPJ nº 07.996.563/0001-
20, MENDES PREVEDELLO ARQUITETURA E ENGENHARIA LTDA, CNPJ nº 11.921.585/0001-
07, R$ GROUP ENGENHARIA LTDA, CNPJ nº 28.703,042/0001-08, RECONCAVO ENGENHA-
RIA E ARQUITETURA LTDA, CNPJ nº 35.102.218/0001-42, RESTAURO BRASIL PROJETOS
E OBRAS LTDA, CNPJ nº 05.365.604/0001-55, TESP - TÉCNICA DE ESTRUTURAS E PRO-
JETOS EIRELI - ME, CNPJ nº 12.661,707/0001-28 e URBE ATELIE DE ARQUITETURA LTDA,
CNPJ nº 23,777.163/0001-80, que as empresas BENITO OPUCHKEVICH ENGENHARIA E
PERICIA IMOBILIARIA LTDA - CNPJ nº 35.479.889/0001-16 e JL ENGENHARIA CIVIL - CNPJ
nº 42.077.713/0001-01, interpuseram fecurso contra a decisão que as considerou inabilitadas,
conforme disposto na ATA de abertura (lo certame, razão pela qual, nos termos do Art. 109, |, “a”,
'S METZGER FERREIRA
da Comissão de Licitação
PREGÃO ELETRÔNICO nº 15/2022
Processo: 1194/2022
le PRAZO para INTERPOSIÇÃO de RECURSO
Grossa, por seu Pregoeiro, AVISA às empresas parti-
cipantes do Pregão Eletrônico nº 15/2022, que a empresa VEROCHEQUE REFEIÇÕES LTDA,
CNPJ nº 06,344.497/0001-41, manifestou interesse em interpor recurso em face do resultado do
certame, sendo-lhe concedido o prazo de 3 (três) dias para apresentar, em querendo, as razões
de recurso.
AVISO de ABERTURA
A Câmara Municipal de Pot
Ponta Gtossa, 18 de agosto de 2022,
Charles Metzger Ferreira
Pregoeiro
</t>
  </si>
  <si>
    <t xml:space="preserve">VEROCARD
o verdadeiro benefício
ILUSTRÍSSIMO (A) SENHOR (A) PREGOEIRO DA CÂMARA MUNICIPAL DE PONTA
GROSSA (PR).
PREGÃO ELETRÔNICO Nº 15/2022
Presid)
14020-
VEROCHEQUE REFEIÇÕES LTDA, empresa com sede na Avenida
lente V rgas nº. 2002, conjunto 174, 17º andar, Jardim Santa Angela, Cep.
525, na cidade e comarca de Ribeirão Preto-SP, inscrita no CNPJ/MF sob o nº
06.344.497/0 02-41, por seu representante, infra-assinado, vem, com o devido
respeito e acpto, ante Vossa Senhoria, inconformada com as decisões levadas a
efeito
confor:
109, da
hos autbs do certame licitatório em apreço, interpor o presente
me lhe faculta o item 14 e seguintes do Edital, em consonância com o art.
a Lei nº 8.666/93, em face da licitante BPF PRIME BANK ter ilicitamente se
autodeclarado Microempresa, interferindo indevidamente na margem dos lances, de
acordo com oslfatos e fundamentos jurídicos a seguir especificados.
X
NICOLAS TEIXEIRA. Arinitode forma agtal
VERONEZI:2257480 Wrovtzaisions
Dados 2022/0823 140306
po
UM IlPágina
VEROCARD .
o verdadeiro benefício
BREVE RESUMO DOS FATOS:
Trata-se de Processo Licitatório realizado na modalidade
Pregão Eletrônico nº 15/2022, promovido pela Câmara Municipal de Ponta
Gros
servi
uso
a/PR, bbjetivando “contratação de empresa especializada na prestação de
ços de gerenciamento, administração, fornecimento de cartão magnético com
de senha numérica, com tecnologia de chip eletrônico de segurança,
equivalente jou superior, para atender ao Programa Alimentação — Lei Municipal
14.292/202
, solicitados conforme demanda e destinados aos servidores da
Câmara Mu icipal de Ponta Grossa”, em conformidade com as especificações e
detalhamentos consignados no Edital e observados as discriminações previstas no
Anexo 01-
2022
11.)
divid
rmo de Referência.”, cuja sessão pública ocorreu em 18 de agosto de
1
DOS PRESSUPOSTOS RECURSAIS:
Como é sabido, os pressupostos do recurso administrativo são
idos entre subjetivos (legitimidade e interesse) e objetivos (existência de ato
administrativo de cunho decisório, tempestividade, fundamentação e pedido de
nova
decisão). Presentes estes pressupostos, deve a administração apreciar o mérito
constante do Apelo que lhe é submetido.
No caso em apreço, cumpre registrar que, em relação aos
pressupostos Acima ventilados, a VEROCHEQUE é participante do processo licitatório
cond
mani
23/08/2022)
Assinado deforma da
NICOLAS TEIXEIRA (un pado de ema
VERONEZI:225748 veroNtzt22574800826
Dados: 202208.24
140538 O300
uzido pof esta municipalidade na modalidade Pregão Eletrônico nº 15/2022, e
festa-se por meio deste recurso, tempestiva (prazo derradeiro finda em
2|Página
19
NICOLAS TEIXEIRA Assnado deforma dial
VERONEZI;225748 Virontz:z2574800876
Dados: 2023
00826
8o
VEROCARD
o verdadeiro benefício
Desta forma, o presente recurso deve ser recebido em seus
ares efeitos, conforme preconiza o 8 28, do art. 109, da Lei Geral de Licitações.
HI.) NO MÉRITO:
Analisando a Ata da sessão pública do Pregão Eletrônico nº
15/2022, realizado em 18/08/2022, a empresa BPF PRIME BANK participou se
autodeclara o Microempresa, o que não é verdade.
Ou seja, referida empresa, além de ter feito declaração falsa no
bojo do presente certame licitatório, como o sistema identifica que tem uma ME no
portal, automaticamente, os lances deverão ser 5% superior ao inicial, desse modo, a
declaração false de ME, acaba por interferir no resultado, frustrando o caráter
competitivo do certame, além da má-fé de se declarar ME sem o ser.
4
Ao efetuar declaração falsa sobre o atendimento às condições
para usufruir |dos benefícios previstos na Lei Complementar 123 /2006, a recorrida
Passou a usufruir de uma posição jurídica mais vantajosa em relação aos demais
licitantes, o hue fere o princípio constitucional da isonomia e o bem jurídico
protegido pelQs arts. 170, IX, e 179 da Constituição e pela LC 123 /2006.
Portanto, está-se diante de uma situação que representa a um
só tempo a inabilitação da empresa Recorrida, mas também a sua declaração de
impedimento te licitar. Vejamos:
REPRESENTAÇÃO. IRREGULARIDADE NO ENQUADRAMENTO DE
EMPRESA NA CONDIÇÃO DE EMPRESA DE PEQUENO PORTE,
NOS TERMOS DA LEI COMPLEMENTAR Nº 123/2006.
CONHECIMENTO. PROCEDÊNCIA. DECLARAÇÃO DE
INIDONEIDADE. APENSAMENTO. [2] a Assim,
inequivocamente comprovada fraude à licitação, impõe-se, nos
3|Página
por NICOLAS TENER
ta0551.0300
VEROCARD
o verdadeiro benefício
NICOLAS TEIXEIRA Jartica ce ora digtal
ASTEIXEIRA
VERONEZI:225748 veroNtziz2s7amo0fzs
00826
s 20220823 14060:
termos do art. 46 da Lei nº 8.443/92, declarar a inidoneidade
da empresa Campotel Comercio Eletro-fonia Ltda. — EPP para
licitar e contratar com a Administração Pública Federal pelo
período de 6 (seis) meses, por ter apresentado declarações
inverídicas de que atendia às condições para usufruir dos
benefícios previstos na Lei Complementar nº 123/2006. 6.
Pondero que essa dosimetria segue a . mesma
proporcionalidade adotada nos Acórdãos nº 206/2013, nº
3.074/2011, nº 588/2011, nº 2.846/2010 e nº 3.228/2010,
todos do Plenário deste Tribunal, que trataram de ilicitude da
mesma natureza. [TCU - Acórdão nº, 1.322/2013 —- Plenário,
Processo nº. 028.769/2012-0, Rel. Min. Raimundo Carreiro,
julgado em: 29/05/2013]
REPRESENTAÇÃO. PARTICIPAÇÃO INDEVIDA DE EMPRESA EM
LICITAÇÕES EXCLUSIVAS PARA EMPRESAS DE MICRO E
PEQUENO PORTE, NOS TERMOS DA LC 123/2006, SEM QUE A
- LICITANTE DETIVESSE TAIS CONDIÇÕES. PRESTAÇÃO DE
DECLARAÇÃO INVERÍDICA À ADMINISTRAÇÃO CONTRATANTE.
CONHECIMENTO DA REPRESENTAÇÃO. PROCEDÊNCIA.
DECLARAÇÃO DE INIDONEIDADE PARA LICITAR com A
ADMINISTRAÇÃO FEDERAL. REPRESENTAÇÃO AO MINISTÉRIO
PÚBLICO FEDERAL E À RECEITA FEDERAL DO BRASIL. CIÊNCIA
AOS INTERESSADOS. APENSAMENTO. [...] 28. (...) aplica-se, ao
presente caso, o entendimento constante no relatório que
fundamenta o Acórdão nº 1,782/2012-TCUPlenário (proferido
no processo de representação TC 012.545/2011-2 quando da
apreciação de pedido de reexame interposto contra o Acórdão
nº 3.074/2011-TCU-Plenário), no sentido de que - “a
4|Página
64
VEROCARD
o verdadeiro beneficio
apresentação de declarações divergentes da realidade e a
participação deliberada e vitória em certames exclusivos para
microempresas e empresas de pequeno porte demonstram
conduta passível de apenação com a impossibilidade de licitar
e contratar com a Administração 'por curto período”, (grifei)
13. À luz dessas considerações, que adoto como razões de
decidir, É sneido pela procedência da presente representação,
bem como pela aplicação da sanção prevista no art. 46 da Lei
nº 8.443/92 à empresa Dental SP Ltda. (CNPJ 04.624.123/0001-
54), que, por esse fundamento, deve ser declarada inidônea
para participar de licitações na Administração Pública Federal
pelo período de 6 (seis) meses. Pondero que essa dosimetria
segue a mesma proporcionalidade adotada nos Acórdãos nº
3.074/2011, nº 588/2011, nº 2.846/2010 e nº 3.228/2010,
todos do Plenário deste Tribunal, que trataram de ilicitude da
mesma natureza. [TCU - Acórdão nº. 206/2013 — Plenário,
Processo nº. 028.913/2012-4, Rel. Min. Raimundo Carreiro,
julgado em: 20/02/2013]
REPRESENTAÇÃO. USO DE PRERROGATIVA RESERVADA A
MICROEMPRESAS E EMPRESAS DE PEQUENO PORTE. AUSÊNCIA
DOS REQUISITOS LEGAIS. FRAUDE À LICITAÇÃO, DECLARAÇÃO
DE INIDONEIDADE. [...] 5. Como bem sintetizou a Secex-SC, a
empresa “beneficiou-se de forma indevida" das prerrogativas
previstas na Lei Complementar 123/2006, participando de
licitações exclusivas para EPPs, e usufruiu do regime do Simples
Nacional, pagando alíquotas menores de tributos, apesar de ter
extrapolado o limite de receitas admissível para o
enquadramento”. 6. Em relação à sanção de declaração de
SiPágina
E Assinado de forma dig
NICOLAS TEIXEIRA do RicOLAS TEREI
VERONEZI:2257480 VERONEZI22574800826
Dados: 20220823
Pra 140622 0300'
VEROCARD
o verdadeiro benefício
NICOLAS TEIXEIRA, Assado deforma cin
pOr NICOLAS TEIXEIRA
VERONEZI:225748 veronezi225 4008):
00826 ini 2022.08.23 14.06
:
inidoneidade da empresa para participar de licitação na
Administração Pública Federal, considero adequado fixá-la em
seis mEses. ante as circunstâncias do caso concreto. 7. Casos
semelhantes já foram julgados pelo Tribunal, na mesma linha
deste Voto, entre os quais destaco os Acórdãos nos
1.028/2010, 1.972/2010, 2.578/2010, 2.846/2010, 3.228/2010,
588/2011 e 970/2011, todos do Plenário. [TCU — Acórdão nº.
3.074/2011 — Plenário, Processo nº. 012.545/2011-2, Rel. Min.
José Jorge, julgado em: 23/11/2011]
REPRESENTAÇÃO. USO DE PRERROGATIVA RESERVADA A
MICROEMPRESAS E EMPRESAS DE PEQUENO PORTE. AUSÊNCIA
DOS REQUISITOS LEGAIS. FRAUDE À LICITAÇÃO. DECLARAÇÃO
DE INIDONEIDADE. ASSINATURA DE PRAZO. [...] 9. Assim,
verifico que os elementos constantes dos autos são bastantes
para se concluir que a empresa usufruiu de forma indevida do
tratamento diferenciado conferido pela LC 123/2006,
utilizando-se de procedimentos fraudulentos. Além de
apresentar declaração falsa, deixou de solicitar a mudança de
enquadramento legal à Junta Comercial, descumprindo o art.
3º, 8 9º, da LC 123/2006, o art. 11 do Decreto 6.204/2007
(então vigente) e o art. 1º da Instrução Normativa do
Departamento Nacional de Registro do Comércio 103/2007,
bem como de regularizar sua situação junto à Receita Federal.
10. Caracterizada a ocorrência de fraude à licitação, deve-se
aplicar à empresa a sanção prevista no art. 46 da Lei
8.443/1992, declarando-se sua inidoneidade para participar de
licitações da Administração Pública Federal pelo período de
seis meses. O critério: acompanha o adotado em outras
6|Página
03
VEROCARD
o verdadeiro benefício
decisões desta Corte, a exemplo dos Acórdãos 3.074/2011, 745
e 1.104/2014, todos do Plenário. [TCU — Acórdão nº..
2.058/2016 — Plenário, Processo nº. 000.469/2016-5, Rel. Min.
Bruno Dantas, julgado em: 10/08/2016]
PEDIDO DE-REEXAME EM REPRESENTAÇÃO. FRAUDE A
LICITAÇÃO MEDIANTE FALSA DECLARAÇÃO PARA USO DO
TRATAMENTO CONCEDIDO A EMPRESAS DE PEQUENO PORTE.
DECLARAÇÃO DE INIDONEIDADE. PEDIDO DE REEXAME.
INEXISTÊNCIA DE FRUIÇÃO DO PRODUTO DA FRAUDE.
CONHECIMENTO. PROVIMENTO PARCIAL. REDUÇÃO DO PRAZO
DA PENALIDADE APLICADA. [...] 11. Por fim, relativamente à
dosimetria da penalidade imposta à recorrente, há, de fato;
vários precedentes no âmbito deste Tribunal, a exemplo dos
Acórdãos nº s 1.797/2014, 740/2014 e 1.853/2014, todos do
Plenário, nos quais, em situações similares, houve o
abrandamento da pena para as empresas que não tiveram
usufruído indevidamente de benefícios com a apresentação de
declaração fraudulenta. 12. Consoante constou no voto
condutor do citado Acórdão nº 1,797/2014-TCU-Plenário, a
ausência de obtenção de vantagem pode ser considerada como
“atenuante no juízo a ser formulado pelo relator e pelo
colegiado na dosimetria da pena a ser aplicada, quando, aí sim,
a proporcionalidade da sanção será determinada em função da
culpabilidade da conduta, dos antecedentes da responsável,
das circunstâncias e das consequências do delito”. 13. Assim
sendo e ante o apurado nos autos, julgo acertada a proposta
ofertada pela unidade técnica, de provimento parcial ao
recurso apresentado, para redução do prazo da penalidade
T|Página
Assinada deforma siga
NICOLAS TEIXEIRA, Aastado de forma o
VERONEZI:225748 ViroNtz:22574800826
00826 Dado: 20220823 40640
VEROCARD
o verdadeiro benefício
aplicada à empresa Motivo X — Comércio de Mercadorias e
Serviços Eireli — EPP para 3 (três) meses. [TCU — Acórdão nº..
1.677/2018 — Processo nº. 028.597/2017-6, Rel. Min. Augusto
Nardes, julgado em: 25/07/2018]
Recentemente, saiu um novo Acórdão do TCU, sobre esse
assunto, vejamos o que diz:
Acórdão 61/2019 Plenário (Denúncia, Relator Ministro Bruno
Dantas)
A mera participação de licitante como microempresa ou
empresa de pequeno porte, ou ainda como cooperativa (art. 34 .
da Lei 11.488/2007), amparada por declaração com conteúdo
falso de enquadramento nas condições da LC 123/2006,
configura fraude à licitação e Griéejo a aplicação da penalidade
do art. 46 do Lei 8.443/1992, não sendo necessário, para a
configuração do ilícito, que a autora da fraude obtenha a
vantagem esperada.
Veja que estamos diante de uma situação absolutamente grave
que requer uma atuação firme deste Pregoeiro.
Trata-se de uma empresa que se utilizou de uma condição de
, à despeito de não o ser, o que demonstra que violou as regras fiscais
que tratam dp regime do Simples Nacional.
Deve acarretar, Relianio; a sua inabilitação e até mesmo a
abertura de processo de declaração de impedimento de licitar.
8|Página
NICOLAS ll ni
TEIXEIRA o NELAS TERERA
VERONEZI:22574 ouso minag sr oços
800826 rt
NICOLAS TEIXEIRA Atnnado de forma cal
VERONEZ|:225748 Vencer ate
Dados 20220829 14012
'
VEROCARD
o verdadeiro benefício
Nesse sentido, requer a inabilitação da Recorrida e a abertura
de pr
ocesso administrativo para apuração de apresentação de documento falso.
IV.) DA VIOLAÇÃO AO PRINCÍPIO DA ISONOMIA
A utilização deste tipo de expediente não apenas viola o
princípio da legalidade tributária e da legalidade estrita, mas também ao princípio da
isonomia, právisto no art. 3º, da Lei nº. 8.666/93 e na Constituição Federal.
A Recorrida ofertou um preço competitivo por ocasião da sua
fraude fiscal. Não fosse isso não teria esta condição competitividade apresentada.
O Sr. Pregoeiro, a par de tudo que fora demonstrado, não pode
admitir que uma empresa se valha de uma vantagem injusta como esta.
Se aplicarmos os valores do regime de lucro real ou presumido
à plan lha da Recorrida, certamente veremos que sua proposta perde este potencial
competitivo obtido de forma ilícita.
O- Princípio da Isonomia Barante a todos os interessados na
participação, autando-se, para tanto, no regramento pré-definido no edital
publicado e, onsequente, dever de observância ao princípio da vinculação ao
instrumento c nvocatório.
Nesse sentido os tribunais têm decidido;
“5. O princípio da vinculação ao edital restringe o próprio ato
administrativo às regras editalícias, impondo a inabilitação da
empresa que descumpriu as exigências estabelecidas no ato
convocatório.” (REsp 595079/RS, Rel. Min. Herman Benjamin,
9|Página
8t
VEROCARD
o verdadeiro benefício
2º Turma, STJ, DOU 15/12/2009)” (grifei) TJ-SP - Apelação APL
994061556110 SP (TJ-SP) Data de publicação: 19/05/2020
Logo, toda licitação é ato estritamente vinculado aos termos da
leije às pfevisões editalícias, não se afigurando possível a supressão de critério
id nte adotado pelo edital, aplicável indistintamente a todos os
ponentes.
O princípio do vínculo ao instrumento convocatório materializa
o princípio da legalidade no processo licitatório.
A observância ao edital efetiva o princípio inscrito dentre os
demais princípios que regem a Administração Pública, disposto no caput do artigo
37 da Cartã Magna:
Art. 37. A administração pública direta e indireta de qualquer
do' Poderes da União, dos Estados, do Distrito Federal e dos
Municípios obedecerá aos princípios de legalidade,
impessoalidade, moralidade, publicidade e eficiência (...).
O princípio da legalidade é a base de todos os demais
princípios, | uma vez que instrui, limita e vincula as atividades administrativas,
conforme fefere Hely Lopes Meirelles:
“A legalidade, como princípio de administração (CF, art.37,
caput), significa que o administrador público está, em toda a
sua atividade funcional, sujeito aos mandamentos da lei e às
exigências do bem comum, e deles não se pode afastar ou
| desviar, sob pena de praticar ato inválido e expor-se a
responsabilidade disciplinar, civil e criminal, conforme o caso.
I0OjPágina
And de ora
é NICOLAS TEIXEIRA Arda de j
VERONEZ]:225748 veRoNtz;22574m00836.
00826 Dados 072062 Magna
VEROCARD
o verdadeiro benefício
NICOLAS TEIXEIRA fr dona gem
VERONEZI: 225748 virovezizos/agoonas
Dido 22025
uid Ursa aro
A eficácia de toda atividade adiinistrativá está condicionada
ao atendimento do Lei e do Direito. É o que diz o inc. | do
parágrafo único do art. 2º da lei9.784/99. Com isso, fica
evidente que, além da atuação conforme à lei, a legalidade
significa igualmente a observância dos princípios
administrativos.
Na Administração Pública não há liberdade nem vontade
pessoal. Enquanto na administração particular é lícito fazer
tudo que a lei não proíbe, na Administração Pública só é
permitido fazer o que a lei autoriza. A lei para o particular
significa “poder fazer assim”; para o administrador público
significa “deve fazer assim”. “(in Direito Administrativo
Brasileiro, Editora Malheiros, 272 ed,, p. 86),
No mesmo sentido, lecioha Diógenes Gasparini:
ok Princípio da legalidade significa estar a Administração '
Pública, em toda sua atividade, presa aos mandamentos da lei,
deles não se podendo afastar, sob pena de invalidade do ato e
responsabilidade do seu autor. Qualquer ação estatal sem o
correspondente calço legal ou que exceda o âmbito demarcado
pela lei, é injurídica e expõe à anulação. Seu campo de ação,
como se vê, é bem menor que o do particular. De fato, este
pode fazer tudo que a lei permite e tudo o que a lei não proíbe;
aquela só pode fazer o que a lei autoriza e, ainda assim,
quando e como autoriza. Vale dizer, se a lei nada dispuser, não
pode a Administração Pública agir, salvo em situação
excepcional (grande perturbação da ordem, guerra)" (in
GASPARINI, Diógenes, Direito Administrativo, Ed. Saraiva, SP,
NlPágina
Bo
VEROCARD
o verdadeiro benefício
1989, p.06)
No mesmo sentido já decidiu o E. Tribunal de Justiça do Estado
5º Câmara de Direito Público Apelação Cível nº 1019242-
36.2018.8.26.0053 Apelante: ORBENK Administração e Serviços
Ltda Apelada: Companhia Paulista de Obras e Serviços Cpos Juiz
-sentenciante: Adriano Marcos Laroca RECURSO DE APELAÇÃO
EM MANDADO DE SEGURANÇA. ADMINISTRATIVO. LICITAÇÃO
NA MODALIDADE. PREGÃO. DESCLASSIFICAÇÃO POR
DESCUMPRIMENTO DE PREVISÃO CONTIDA NO EDITAL.
Licitante desclassificada no Pregão Eletrônico nº 30/2017, por
não atender aos requisitos previstos no edital. Expressa
previsão acerca da necessidade de discriminar em Planilha os
custos e as despesas trabalhistas. Licitante: que apresentou
Planilha sem considerar as despesas trabalhistas obrigatórias.
Descumprimento das regras contidas no Edital. Inexistência de
qualquer irregularidade na desclassificação da particular.
Sentença denegatória da ordem mantida. Recurso desprovido
REEXAME NECESSÁRIO Nº 1000044-68.2018.8.26.0358.
Comarca de MIRASSOL - 2a Vara - Juiz Flávio Artacho.
Recorrente: JUÍZO EX OFFICIO. Partes: M&amp;S SERVIÇOS
ADMINISTRATIVOS LTDA ME. x PREFEITO DE BÁLSAMO. voTo
“N 29,2232 LICITAÇÃO Pregão Cartões eletrônicos Vale
alimentação Ausência de preenchimento de requisito
estabelecido no edital, verificado após a assinatura do
contrato Rescisão unilateral Aplicação de sanções
administrativas indevidas Aferição dos requisitos que deveria
DlPágina
NICOLAS TEIXEIRA, eco re a
ERON 1225748 Venonezi2os ane
Dados 20220829 454
100
VEROCARD
O verdadeiro benefício
se dar antes da assinatura Sentença que concedeu, em parte, a
segurança [para anular as sanções] confirmada Reexame
necessário desprovido.
Portanto, uma vez demonstrado o descumprimento ao devido
processo legal e ao princípio da legalidade, tem-se por inequívoca a nulidade do ato
administrativo.
Ao desclassificar a recorrente contrariando o edital e os seus
próprios e larecimentos, o órgão recorrido, sem qualquer motivação ou
razoabilidade, fere o princípio da isonomia, pois tonfere tratamento diferenciado,
em prejuízo ão recorrente sem qualquer amparo legal.
Sabidamente, trata-se de preceito basilar e indispensável de
todo e qualquer ato público, conforme leciona Adilson Abreu Dallari:
“O princípio da isonomia é uma decorrência imediata do
princípio republicano, motivo pelo qual Oo insuperável:Geraldo
Ataliba, às páginas 133 e ss. De seu República e Constituição
(...), afirmou que ele se irradia sobre todos os dispositivos
| constitucionais, afetando tanto a elaboração das leis quanto
todos os atos administrativos: "..Os poderes que de todos
recebem devem traduzir-se em benefícios e encargos iguais
para todos os cidadãos. De nada valeria a legalidade, se não
fosse marcada pela igualdade. A igualdade é, assim, a
; | primeira base de todos Os princípios constitucionais e
|
condiciona a própria função legislativa, que é a mais nobre,
| alta e ampla de quantas funções o povo, republicanamente,
decidiu cria. A isonomia há de se expressar ortanto, em
Do o expressar, portanto, em
todas as + manifestações do Estado..." (in Concurso Público e
BlPágina
NICOLAS TEIXEIRA Cesare Ss dl
VERONEZI:225748 venonez:225248008)6
00826 Dado 30230033 1494
VEROCARD
O verdadeiro benefício
Constituição. Coordenador Fabrício Motta. Ed. Fórum, 2005.
Pg.92)
Portanto, qualquer ato que venha a comprometer a igualdade
inistrados deve ser rechaçado, afinal, trata-se de ato que contraria (o)
róprio princípio da finalidade, da eficiência e da razoabilidade, pois acaba por
reduzir a major amplitude de opções a atingir o objetivo público.
A esse propósito, insta trazer .à baila a lição do saudoso
professor e agistrado Hely Lopes Meirelles, que assim assevera:
(...) todo ato administrativo, de qualquer autoridade ou Poder,
para ser legítimo e operante, há que ser praticado em
conformidade com a norma legal pertinente (princípio da
legalidade), com qa moral da instituição (princípio da
moralidade), com a destinação pública própria (princípio da
finalidade), com a divulgação oficial necessária (princípio da
publicidade) e com presteza e rendimento funcional (princípio
da eficiência). Faltando contrariando ou desviando-se desses
o = dO OU desviando-se. desses
princípios básicos, a Administração Pública vicia o ato,
expondo-o a anulação por ela mesma ou pelo Poder
Judiciário, se requerida pelo interessado. (in Direito
Administrativo Brasileiro, 342 Edição, 2008, Editora Malheiros,
São Paulo, pg. 716)
Dito isso, outro deslinde não pode ter o presente caso a não
ser a revisão dd ato administrativo impugnado, para que seja considerada inabilitada
|
a empresa recotrida.
IlPágina
Assinado fa cita!
NICOLAS TEDEIRA porn
VERONEZ!:225748 VenoNez;22574g0080s
pó Dados: 2022062
140834 0300
 VEROCARD
o verdadeiro benefício
Pelo exposto, REQUER-SE:
a) A INABILITAÇÃO da Recorrida BPF PRIME BANK e a
ABERTURA DE PROCESSO ADMINISTRATIVO para apuração dos fatos quanto à sua
falsa
autodgclaração como Microempresa;
b) Acaso seja mantida a decisão recorrida — o que se admite
apenas por Fautela — que seja remetido o processo, instruído com o presente recurso
à autoridad hierárquica superior, conforme estabelece o Art. 109, 848, do Estatuto
icitações, aplicado subsidiariamente ao presente caso, havendo de ser acolhido
e provido, em todos os seus termos o presente RECURSO, reformando-se as decisões
)
pará
|
a quo”, como requerido;
c) De. qualquer sorte, que o presente RECURSO
is ba TIVO seja recebido no seu EFEITO SUSPENSIVO, consoante previsto no
rafo 2º) do Art. 109, da Lei de Regência, que dá guarida ao presente pedido;
d) Seja provido, em todos os Seus termos, o presente recurso,
e, atendidos |os seus pedidos, para imposição e prevalência da lei, da doutrina e dos
princípios da moralidade administrativa, a publicidade, a ampla defesa e a
legali
defes
dade, afastando-se, em consequência disso, o abjeto cerceio dessa mesma,
a, O que é nefasto para ambas as partes, na atual democracia em que vivemos!
Nestes termos, pede provimento.
| De Ribeirão Preto/SP p/ Ponta Grossa/PR, 23 de agosto de 2022.
| Assinado de forma digital por
NICOLAS TEIXEIRA NICOLAS TEIXEIRA
V RONEZI: 22574800826 VERONEZI:22574800826
Dados: 2022.08.23 14:10:05 -03'00'
VEROCHEQUE REFEIÇÕES LTDA.
ISjPágina
</t>
  </si>
  <si>
    <t>Classificação - Lbte 7
Classificados
[o] (2) (8)
ajoja
[0) (2) [8]
5) (2) (2)
[0] [6] [8
Dijapa
e) (e)
Inabilitados
Razãb
Desclassificados
Razãp
Razão Sodial
BERLIN FINANCE MEIOS DE PAGAMENTOS EIRELI
BPF PRIME BANK INSTITUIÇÃO DE PAGAMENTOS LTDA
VEROCHERUE REFEIÇÕES LTDA
BIQ BENEFÍCIOS LTDA
LE CARD ADMINISTRADORA DE CARTÕES LTDA
GREEN CARD S/A REFEIÇÕES COMERCIO E SERVIÇOS
Social Participante
Social Participante
Participante
PARTICIPANTE 081
PARTICIPANTE 063
PARTICIPANTE 046
PARTICIPANTE 016
PARTICIPANTE 010
PARTICIPANTE 049
Melhor Lance
Melhor Lance
Melhor Lance
-14,58
13,50
1,27
-6,76
80
0,01
ME
E]
o (so )(
(elelelelele)
CITA
MI
m
ME
lnabilitar
JOS pai
Documentos do participant
Documento
Alvará de Funcionamento
Atestado de Capacidade Técnica
Ato Constitutivo (Estatuto qu Contrato Bocial)
Cadastro de CNPJ
Cédula de identidade e CPF dos sócios
Certidão conjunta de débitos relativos
Certidão de regularidade de débito co!
Certidão de regularidade de débito co
Certidão de regularidade débito para c;
Tributos Federais
a Fazenda Estadual
a Fazenda Municipal
mo Fundo de Garantia por Tempa de Serviço (FGTS)
Certidão Negativa de Débitos Trabalhistas (CNDT)
Certidão Negativa de Falêndia ou Concdrdata
Comprovação de enquadramento em
E/EPP
Declaração de cumprimento dos requisltos de Habilitação
Declaração de inexistência de fatos im
Declaração de inexistência de parentes
Declaração de Idoneidade
Declaração de responsabilidade
Outros documentos
Proposta em papel timbradg, assinada
ditivos ou supervenientes
com CNPJ
Declaração de enquadramento no regime de tributação de ME/EPP
Nome do arquivo
CLI BPF Príme Bank.pdf
atestado umuarama, serra, navais.pdf
Alteração contratual 18º BPF Prime (2).pdf
cnpj 26.07.pdf
Habilitação do súcios.pdf
FEDERAL 11.12.pdf
ESTADUAL 1 E 2 26.07.pdf
certidao municipal 26.07.pdf
fgts 02.09.pdf
CNDT,pdf
falência 17.08.pdf
decpdf
dec, pdf
dec.pdf
dec.pdf
dec,pdf
DECS HAB.rar
proposta correta. pdf
Upload em
17/08/2022 17:44
17/08/2022 17:44
17/08/2022 17:44
17/08/2022 17:44
17/08/2022 17:44
17/08/2022 17:44
17/08/2022 17:44
17/08/2022 17:44
17/08/2022 17:44
17/08/2022 17:44
17/08/2022 17:44
17/08/2022 17:44
17/08/2022 17:44
17/08/2022 17:44
17/08/2022 17:44
17/08/2022 17:44
17/08/2022 17:44
17/08/2022 17:44
IDRGRBBODODE
GRANDE
+
. 26/07/2022 11:05 about:blank
REPÚBLICA FEDERATIVA DO BRASIL
CADASTRO NACIONAL DA PESSOA JURÍDICA
NUnERO DER MPROVANTE DE INSCRIÇÃO E DE SITUAÇÃO | dosmagr
Pa dna q CADASTRAL 07/08/1997
NOME EMPRESARIAL
BPF PRIME BANK INSTÍTUICAO DE PAGAMENTOS LTDA
TÍTULO DO ESTABELECIMENTO (NOME DE FANTASIA)
BPF CARTOES
CÓDIGO E DESCRIÇÃO DA ATIVIDADE ECONÔMICA PRINCIPAL j
82.99-7-02 - Emissão de vales-aliihentação, vales-transporte e similares
CÓDIGO E DESCRIÇÃO DAS ATIVIDADES EGONÔMICAS SECUNDÁRIAS
62.02-3-00 - Desenvolvimento e likenciamento de programas de computador customizáveis
66.13-4-00 - Administração de caitões de crédito
66.19-3-02 - Correspondentes de instituições financeiras
E 74.90-1-04 - Atividades de intermédiação e agenciamento de serviços e negócios em geral, exceto imobiliários
Pl
82.91-1-00 - Atividades de cobrariças e informações cadastrais
82.99-7-99 - Outras atividades delserviços prestados principalmente às empresas não especificadas anteriormente
CÓDIGO E DESCRIÇÃO DA NATUREZA JURÍDICA
206-2 - Sociedade Empresária Li
LOGRADOURO COMPLEMENTO
AV PEDRO BOTESI SALA 110
CER | BAIRRO/DIBTRITO MUNICÍPIO UF
13.806-635 JARDIM|SCOMPARIM MOGI MIRIM SP
ENDEREÇO ELETRÔNICO [ TELEFONE 4
LICITACOESOBPFCARTOES.CO .BR | (19) 3552-3285
ENTE FEDERATIVO RESPONSÁVEL (EFR)
SITUAÇÃO CADASTRAL. DATA DA SITUAÇÃO CADASTRAL
ATIVA 03/11/2005
SITUAÇÃO ESPECIAL DATA DA isa ESPECIAL
Aprovado pela Instrução Normativa RFB nº 1.863, de 27 de dezembro de 2018.
Emitido no dia 26/07/2022 às 11:05:30 (data e hora de Brasília). Página: 11
|
about:blank
14
JUCESP PROTOCOLO
a a 0.712.312/22.5
BPF oo.
Cartões OM
INSTRUMENTO PARTICULAR DA DECIMA OITAVA ALTERAÇÃO DA
SOCIEDADE EMPRESÁRIA LIMITADA DENOMINADA:
“BPF ARIME BANK MEIOS DE PAGAMENTOS LTDA”
CNPJ 02.030.078/0001-84
NIRE 3522277883-0
Pelo presente instrumânto de Contrato Social que faz:
- MARCO ANTONIO (GOMES, nascido em 19/02/1975, sócio admitido, brasileiro, casado,
“empresário, portador |da cédula de identidade RG nº 27.081.962-9 SSP/SP e do CPF nº
250.570.778-21, residente e domiciliado no Condomínio Residencial Village da Serra, nº 32, casa,
Residencial Village da Serra, Cep: 13.844-380, nesta cidade de Mogi Guaçu/SP;
- NATALIA CAMURI GOMES, nascida em 02/12/1994, sócia admitida, brasileira, solteira,
empresária, portadoralda cédula de identidade RG nº 41.342.972-6, expedido em 12/06/2007 e
do CPF nº 425.869.068,61, residente e domiciliado no Condomínio Residencial Village da Serra,
nº 32, casa, Residencial Village da Serra, Cep: 13.844-380, nesta cidade de Mogi Guaçu/SP;
Únicos sócios da Sociddade Empresária limitada que gira sob a denominação de BPF PRIME
BANK MEIOS DE PAGAMENTOS LTDA, nome fantasia BPE CARTÕES, com sede na Avenida Pedro
Botesi, nº 2171, sala ho, Jardim Scomparim, Mogi Mirim, Estado de São Paulo, CEP: 13.806-
635, registrado na JUCESP sob NIRE 3522277883-0, em sessão de 20/01/2009, inscrita no CNP)
ps sob nº 02,030.078/004 1-84,e Filial gira sob a denominação social BPF PRIME BANK MEIOS DE
PAGAMENTOS LTDA, nome fantasia CONNECT PARK, registrada na Jucesp sob NIRE
3590625344-Sem sessão do 20/12/2021, inscrita no CNP) sob nº 02.030,078/0002-65,com sede
na Rua Joaquim Firmino, nº 45, sala 10, Centro, Mo i Mirim, Estado de São Paulo, CEP: 13.800-
090, ajustam à presente alteração e mediante as condições bnsdanie E arts. 1052 e seguintes
do Código Civil, que selregerá mediante as seguintes cláusulas e condigoas:
L ALTERAÇÃO DA RAZÃO SOCIAL MATRIZ
PE CARTÕES LIDA
Si Rir SQla LIDO +
Confira os dados da ato em; https://selodigital.tj
pp S Autenticação Digital C:
jus.br ou Consulte o Documento em: https://azevedobastos.not.br/documento/137461508227134122701
digo: 137461506227134132701-1 / e Cartório Azevêdo Bastos
Data: 15/06/2022 10:53:22 | E Av, Prosidente Epitácio Pessoa 1145
o
E Valor Total do Ato; R$ 5,02 Bairro dos Estado, João Pessoa - PB
«&lt;
o
Selo Digital Tipo Normal C: ANC54894-A32A: É numa
RI
O presente-documento digital foi conferido com o original e assinado digitalmente por ADAUTO JOSÉ FERNANDES RIBEIRO, em quarta-feira, 15 de junho de 2022 11:25:27 GMT-03:00, CNS: 06.870-0 - Cartório
Po
Azevêdo Bastos - 1º Ofício de Registro Civil das Pessoas Naturais e de Interdições e Tutel/PB,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ae
“6 PF
Cartões
Cláusula Prim
DE PAGAMEN
ira: A sotienade pira sob-a denominação social BPF PRIME BANK INSTITUIÇÃO
da LTDA, nome fantasia BPF CARTÕES, com sede na Avenida Pedro Botesi, nº
2171, sala 110, Jardim SEomparim, Mogi Micim, Estado de São Paulo, CEP: 13.806-635.
Em virtude das deliberações acima descritas, o sócio resolve ainda “CONSOLIDAR” o contrato
social passando a vigorhr com a seguinte redação:
INSTRUMENTO PARTICULAR DA DECIMA OITAVA ALTERAÇÃO DA
SOCIEDADE EMPRESÁRIA LIMITADA DENOMINADA:
“BPF PRIME BANK INSTITUIÇÃO DE PAGAMENTOS LTDA”
CNP) 02.030.078/0001-84
NIRE 3522277883-0
Pelo presente Instrumento de Contrato Social que faz:
- MARCO a GOMES, nascido em 19/02/1975, sócio admitido, brasileiro, casado, -
empresário,
rtador |da cédula de identidade RG nº 27.081.962-9 SSP/SP e do, CPF nº
250.570.778-211, residente e domiciliado no Condomínio Residencial Village da Serra, nº 32, casa,
Residencial Village da Sprra, Cep: 13.844-380, nesta cidade de Mogi Guaçu/SP;
BR - NATALIA p TE GOMES, nascida em 02/12/1994, sócia admitida, brasileira, solteira,
empresária, portadora Ha cédula de identidade RG'nº 41.342.972-6, expedido em 12/06/2007 e
do CPF nº 425 869.068: 61, residente e domiciliado no Condomínio Residencial Village da Serra,
nº 32, casa, Residencial Village da Serra, Cep: 13,84 380, nesta cidade de Mogi Guaçu/SP;
Únicos sócios (da Socie ade Empresária limitada que gira sob a denominação de BPF PRIME
BANK INSTITUIÇÃO DE PAGAMENTOS LTDA, n ja BPF CARTÕES, com sede na Avenida
Confira os dados do ato em: htps:/Iselodigitaltjpb.jus.br ou Conshilte o Documento em: hitps://azevi lobastos.not.bridocumento/137461506227134132701
Autenticação Digital Có
Data: 15/06/2022 10:53; /
Valor Total do Ato: R$ 5,02 |
Selo Digital Tipo Normal C: ANC548 95-XWPB;
CARTÓRIO
Pedro Botesi, |r
E Cartório Azevêdo Bastos
rs Av, Presidente Epitácio Pessoa 1145
18 Bairro dos Estado, João Pessoa - PB
= (83) 3244-5404 - cartorioGBazevedobastos.not.br
a https:i/azevedóbastos.not.br
O, em quarta-feira, 15 de junho de 2022 11:25:27 GMT-03:00, CNS: 06.870-0 - Cartório
ções e Tutel/PB, nos termos da medida provisória N. 2.200-2 de 24 de agosto de 2001. Sua autenticidade deverá ser confirmada no endereço
O presente documento digital foi conferido com o original e assinado digitalmente por ADAUTO JOSÉ FERNANDES RIBEIR
Azevêdo Bastos - 1º Ofício de Registro Civil das Pessoas Naturais e de Interdi:
o
Tabelionato de Notas. Provimento nº 100/2020 CNJ - artigo 22.
ção no
eletrônico www.cenad.org.br/autenticidade. O presente documento digital pode ser convertido em papel por meio de autentica:
e -
NIRE 3590625844-Semjsessão ce 20/12/2071, inscrita no CNPJ sob nº 02.030.078/0002-65,com
sede na Rua Jpaquim firmino; nº 45, sala 10, Centro, Mogi Mirim, Estado de São Paulo, CEP:
13,800-090, ajustam a lpresente alteração é mediante as condições consoante os arts. 1052 e
seguintes do Código Civil, que se regerá mediante as seguintes cláusulas e condições:
Cláusula Primeira: A sdciedade gira sob a denominação social BPF PRIME BANK INSTITUIÇÃO
DE PAGAMENTOS LTDA, nome fantasia BPF CARTÕES, com sede na Avenida Pedro Botesi, nº
2171, sala 110, Jardim Ycomparim, Mogi Mirim, Estado de São Paulo, CEP: 13.806-635.
Parágrafo Único: A Filial Bira sob a denominação social BPF PRIME BANK INSTITUIÇÃO DE
PAGAMENTOS LTDA, npme fantasia CONNECT PARK, com sede na Rua Joaquim Firmino, nº 45,
sala 10, Centro, Mogi Mirim, Estado de São Paulo, CEP: 13.800-090,
Cláusula Segunda: Asotiedade tem como objeto social as atividades abaixo descritas, podendo
para sua consecução, abrir e fechar filiais, sucursais, escritórios e representações em qualquer
parte do país ou fora del e.
&gt; CNAE 8299-7/09- Emissão de vales-alimentação, vales-transportes e similares;
&gt; CNAE 8291-1/00 - Atividades de cobranças e informações cadastrais;
» CNAE 7490-1/04 - O agenciamento, intermediação, mediação de negócios ou serviços
em geral; Administraçãh de Convênios de qualquer natureza e de contratos, dentre outras
atividades de serviços pfestados principalmente às empresas;
» CNAE 6619-3/02- Instituição de pagamento - pessoa jurídica que, aderindo a um ou mais
|
arranjos de pagamento, tenha como atividade principal ou acessória, alternativa ou
| )
cumulativamente, dispohibilizar serviço de aporte ou saque de recursos mantidos em conta-de
pagamento, executar ou facilitar a instrução de pagamento relacionada a determinado serviço
de pagamento, inclusive transferência originada de ou destinada a conta de pagamento;
atividades auxiliares dof serviços
financeiras; Ge!
de recursos mamti
de recursos m litação de instrução de
pagamentos re
» inclusive transferências
originadas de ou destina las de'conta de umentos de pagamentos, a
a execução de escritural em moedã,. ; e
credenciado sua aceitação ou gerindo o uso de moeda eletrôni
ÃOS
eletrônica, ou vice-vers
Confira os dados do ato em: https://selodigital.tjpb jus,
- Autenticação Digital Códi
Data: 15/06/2022 10:53:23
&amp; Valor Total do Ato: R$ 5,0
É Selo Digital Tipo Normal
br ou Consulte o Documento em: https:/lazevedobastos.not.bridocumento/1 37461506227134132701
: 137461406227134132701.3 3 Cartório Azevedo Bastos
E Av. Presidente Epitácio Pessoa - 1145
is asia inda Coma 6 Rodo
(83) = cartorie vedobasto: 4
pre esmaga
: ANC5S4896-7436; -
VR
-feira, 15 de junho de 2022 11:25:27 GMT-03:00, CNS; 06.870-0 - Cartório
ida provisória N. 2.200-2 de 24 de agosto de 2001. Sua autenticidade deverá ser confirmada no endereço
nos termos da medid N. 2.200.
le autenticação no Tabelionato de Notas. Provimento nº 100/2020 CNJ -artigo 22.
Tutel/PB, t da medi
r meio di
ições e Tutel
igitalmente por ADAUTO JOSÉ FERNANDES RIBEIRO, em quarta:
is e de Interdi
eletrônico www.cenad.ora.briautenticidade. O presente documento digital pode ser convertido em papel por
O presente documento digital foi conferido com o original e assinado di
Azevêdo Bastos - 1º Oficio de Registro Civil das Pessoas Naturais e di
Z—
nim
Confira os dados do ato em: https:/Iselodigital.tipo.
O Autenticação Digital C
sê O Data: 15/06/2022 10.
E Valor Total do Ato; R$
É Selo Digital Tipo Norm
GPF
Cartões
outras atividades re cionadas à prestaçdolde sarviço de pagamentos, designados pelo Banco
Central do Brasil, degenvolvimento, administração e gestão de programas de cartões pré-pagos
e /ou pré recarregáveis (ou recarregáveis) em moeda nacional e /ou estrangeira, bem como o
estabelecimento de telações contraruais com os portadores dos cartões, o desenvolvimento e
administração de papamento com meios eletrônicos, a aceitação de depósitos (ou créditos)
desses portadores, a participação de intercâmbios domésticos e internacional de transações
realizadas com cartõês emitidos pela administradora, a participação de serviços de autorização
das transações realizadas pelos portadores;
Ed CNAE 66.13-4/00 — Administração de cartões de créditos;
&gt; CNAE 6202-3/00 - Desenvolvimento e licenciamento de programas de computador
customizáveis;
&gt; CNAÉ 8299-7/99- Outras atividades de serviços prestados principalmente às empresas
não especifidadas antPriormente.
&gt; CNAE: 52,23-1-00 Estacionamento de veículos
&gt; CNAE: 42.11-1-02 Pintura para sinalização em pistas rodoviárias e aeroportos
» pe 42.13-4-00 Obras de urbanização - ruas, praças e calçadas E
» CNAE: 43,29-1-04 Montagem e instalação de sistemas e equipamentos de iluminação e
sinalização em vias p úblicas, portos e aeroportos
&gt; a 02 Serviços de reboque de veículos
&gt; CNAE: 71.19-7.01 Serviços de cartografia, topografia e geodésia
&gt; CNAE; 71.19.
especificadas anterior ie
&gt; CNAE
Cláusula Ter
ser dissolvida pela vontade
por escrito, Dm nte edência
Cláusula Quarta: O usd da denominação social competirá a'o administrador MARCO ANTO
GOMES, já qu c
dar: aval, a
jus.br ou Congulte o Documento em: https://azevedobastos.not.br/documento/1374615062271341 32701
igo: 1374 1506227134132701:4 | Cartório Azevêdo Bastos
t ente Epitácio Pessoa « 1145
Estado, João Pessoa -PB
Ccartor 2
uy)
+ em quarta-feira, 15 de junho de 2022 11:25:27 GMT-03:00, CNS: 06.870-0 - Cartório
provisória N. 2.200-2 de 24 de agosto de 2001. Sua autenticidade deverá ser confirmada no endereço
utenticação no Tabelioriato de Notas. Provimento nº 100/2020 CNJ - artigo 22.
igitalmente por ADAUTO JOSÉ FERNANDES RIBEIRO.
O presente documento digital foi conferido com o original e assinado di
Jo
is e de Interdições e Tutel/PB, nos termos da medida
.org.br/autenticidade. O presente documento digital pode ser convertido em papel por meio de a
Azevêdo Bastos - 1º Ofício de Registro Civil das Pessoas Naturais e di
eletrônico www.cenad.
ZÉPE Ro
BrE
podendo assinar isoladamente em nome-da sociedade. e constituir procuradores, com poderes
para representar a sofiedade ativa e passivamente.
Cláusula Quinta: O Fapital social é de R$ 3.000.000,00 (três milhão de reais), divididos em
300.000 (trezentas m 1) quotas no valor de R$ 10,00 (Dez reais) cada uma totalmente subscrito
e integralizado em mgeda corrente pelos sócios, redistribuído da seguinte forma:
MARCO ANTONIO GOMES
URLGOMES
| TOTAIS
Parágrafo Único: A r sponsabilidade dos sócios é restrita ao valor de suas quotas sociais, mas
todos respondem solldariamente pela integralização do capital social, conforme o Artigo 1.052
da Lei nº 10,406 de 1/01/2002.
Cláusula Sexta: No dia 31 (trinta e um) de dezembro de cada ano, os sócios juntamente com o
representante da empresa responsável pela contabilidade, procederão com a elaboração do
Balanço Patrimonial
Parágrafo Primeiro: PD exercício social terá início em 1º de janeiro e encerrar-se-á em 31 de
dezembro de cada jano, data em que serão levantadas as demonstrações financeiras,
compreendendo o infentário, o balanço patrimonial e o balanço de resultado econômico.
Parágrafo Segundo:
comos princípios de
Parágrafo Terceiro:
destino que vier a ser determinado por sócios representando a unanimidade do capital social.
contabilidade aceitos no Brasil e a legislação vigente.
resultados apurados ao final de cada exercício social deverão ter o
Os lucros ou prejuizds auferidos:
desproporcional à participação dos 5
dos Sócios. | É E
estral com base no qual
poderão ser distribuldos k determinados pela unanimidade do capital,
balanços mensais, bi o ou, trimestrais, sont tado disposto, no art 204, 81º da Lei ng”
6.404/76. :
.Jus.br ou Chnsulte o Documento em: https:/l
tos.not.br/documento/137461506227134132701
As demonstrações financeiras da Sociedade serão elaboradas de acordo .
A
ur
firmada no endereço Jo
AD
Tutel/PB, nos termos da medida provisória N. 2.200-2 de 24 de agosto de 2001. Sua autenticidade deverá ser con
ições e
Autenticação Digital
Data: 15/06/2022 10:
Valor Total do Ato: R:
ódigo: 13 [461506227134132701-5
:23
5,02 a
al C: ANCB4898-GIlI;
s Cartório Azevêdo Bastos
E Av. Presidente Epitácio Pessoa - 1145
8 Bairro dos Estado, João Pessoa - PB
ê
ê
O presente documento digital foi conferido com o original e assinado digitalmente por ADAUTO JOSÉ FERNANDES RIBEIRO, em quarta-feira, 15 de junho de 2022 11:25:27 GMT-03:00, CNS: 06.870-0 - Cartório
(83) 3244-5404 - cartorioDazevedobastos.notbr  valber
https://azevedobastos.not.br
eletrônico www.cenad.org.br/autenticidade. O presente documento digital pode ser convertido em papel por meio de autenticação no Tabelionato de Notas. Provimento nº 100/2020 CNJ - artigo 22.
Azevêdo Bastos - 1º Ofício de Registro Civil das Pessoas Naturais e de Interdi
Er
YÉPF
Cartões
Confira os dados do ato em: https://selodigital.t
O RO!
ça
CARTÓRIO
Cláusula Séti
ima: Os sbcios bem como vs administradoras terão direito a uma retirada mensal a
título de prójlabore, qbedecendo aos limites da legislação pertinente, cujo valor será o levado a
débito da-conta de ddspesas gerais aa sociedade.
Cláusula Ditava: No daso de falecimento de um dos sócios, a sociedade se dissolve na forma da
lei, podenda
herdeiros de
, entretanto, se convier ao sócio remanescente, entrar em composição com os
sócio falecido, para cqntinuidade das atividades sociais.
Cláusula Nona: A adjninistração da empresa será exercida por 03 administradores, o MARCO
ANTONIO GOMES, atima qualificados, permitido ao interesse da sociedade, dar: aval, fiança,
endosso, compra, vehda e transferência de bens e moveis e imóveis, todos os poderes de
atribuições He reprdsentação ativa e passiva na sociedade, judicial e extrajudicialmente,
inclusive pefante instituições bancárias, podendo praticar todos os atos compreendidos no
objeto, sempre de interesse da empresa, autorizado o uso do nome empresarial, vedado, no
entanto, em
mais admin
constituir p
atividades estranhas ao objeto empresarial, podendo ainda nomear procurador ou
strador com poderes devidamente especificados em instrumento próprio e
ocuradofes, com poderes para representar a sociedade ativa e passivamente,
podendo assinar ISO! ADAMENTE EM NOME DA SOCIEDADE, sendo os demais administradores
NATALIA CA
a contar da assinaturd deste, como administrador Sr. FELIPE AUGUSTO SILVA HIGINO, brasileiro,
URI GOMES, acima qualificada, e a inclusão por prazo determinado de 03 anos,
solteiro, empresário, Jresidente é domiciliado Rua Itamaracá, nº 135, Jardim Itayu, cidade de
Campinas, Estado de pão Paulo, CEP: 13.101.351, portador da cédula de identidade nº 47.917.575-5
SSP/SP, expedida em 31/08/2020 e CPF nº/414,422,348-57, ASSINAR SOMENTE EM CONJUNTO COM
O MARCO ANTONIO [BOMES.
Cláusula Décima: Serk aplicáveis a Sociedades Limitadas as regras constantes dos artigos 1052
a 1087 da Lei no 10,406/2002 (Código Civil). No:entanto, naquilo em que forem omissos esses
dispositivos,
a destinação dos lubros: p
Anônimas.
Autenticação Digital
Data: 15/06/2022 10:
Valor Total do Ato: Ri
Selo Digital Tipo No
aplicam-se, supletivamente, as n da Lei das Sociedades Anônimas, bem como
das Sociedades
AS
a ) :
BPF CARTÕES LIDA
: Qdo 3
b.jus,br ou Qonsulte o Documento em: https://azevedobastos.not.br/documento/1 37461506227134132701
ódigo: 137461506227134132701-6. " Cartório Azevêdo Bastos ! o no
:23 NE Av. Presidente Epitácio Pessoa » 1145 A qua
5,02 É ) g Bairro dos Estado, João Pessoa-PB :
al C: ANO54899-LLTG; BO honicaaancaiie eme RATE ni
O presente documento digital foi conferido com o original e assinado digitalmente por ADAUTO JOSÉ FERNANDES RIBEIRO, em quarta-feira, 15 de junho de 2022 11:25:27 GMT-03:00, CNS: 06.870-0 - Cartório
Je
Azevêdo Bastos - 1º Ofício de Registro Civil das Pessoas Naturais e de Interdições e Tutel/PB,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e
Cartões
Ea
s
t 53:23
Valor Total do Ato: Rs50z j É
* Cláusula Décima Segunda: Os Administradores declaram, sob as penas da lei que não estão
impedidos de exercgr a administração da sociedade, por lei especial, ou em virtude de
condenação Criminal |ou por se encontrer sob os efeitos dela, a pena que vede, ainda que
temporariamente, o dcesso a cargos púbiicos; ou por crime falimentar, de prevaricação, peita
Ou suborno, toncussão, peculato, ou contra a economia popular, contra o sistema financeiro
nacional, contra normas de defesa de concorrência, contra as relações de consumo, fé pública,
oua propriedade.
As partes PA o foro da comarca de Mogi Mirim (SP) para solução das questões resultantes
do contrato, ainda quê outro venha a se afigurar privilegiado.
E assim ajustados, apsinam o presente instrumento em (03) vias de igual teor e forma,
juntamente com as duas testemunhas abaixo identificadas.
Mogi Mirim, 10 de junho de 2022. ,
MARCO ANTONIO |GOMES
NATALIA CAMURI GOMES
Sócio Administrador Sócia Administradora
Peago Muge: Sli, gm,
FELIPE AUGUSTO SÍLVA HIGINO
Testemunhas:
Nome: Nathiara BridalVicente
RG:43.146.892-78sp/bp
ani de Mello
nticação Digital Código: 1374615062271
34132701-7
elo Digital Tipo Normal C: ANC5H900-0R79;
MARCO ANTONIO fases itono “sm
RG: 32.188.791-8 SSP/SP COMES SOTO carr tao
ds
, em quarta-feira, 15 de junho de 2022 11:25:27 GMT-03:00, CNS: 06.870-0 - Cartório
provisória N. 2.200-2 de 24 de agosto de 2001. Sua autenticidade deverá ser confirmada no endereço-
O presente documento digital foi conferido com o original e assinado digitalmente por ADAUTO JOSÉ FERNANDES RIBEIRO
Azevêdo Bastos - 1º Ofício de Registro Civil das Pessoas Naturais e de Interdições e Tutel/PB, nos termos da medida
eletrônico www.cenad.org.br/autenticidade. O presente documento digital pode ser convertido em papel! por meio de ai
Tabelionato de Notas. Provimento nº 100/2020 CNJ - artigo 22.
ção no
utentica:
“ze obye - Not O) ot! OJUSUHAOJ “SEJON SP OJeUO!|SgP| OU OpdeSgUajne ap ojauy 10d jaded us opjusauoo Jes apod |eybip ouelihoop ejuaseid O “epepionusjnejiq bio peuso-mmm ooluguajo *
o 4 E FNO 020Z/0! À
A OdsJopus ou epeuuyuoo Jos pJnap apepiojusjne enS "L00Z ep ojsobe ap yz ap z-00Z'Z 'N BIQSINOIA epipau ep sous) sou 'ga/jen1 é Sogáipieju| Sp 8 SIEINEN SBOSSS SEP |INO ONSIBOY SP ODIO ol - SOSBg Opgnozy
OUQUBO - 0-028'90 :SNOD '00:€0-LINO 27:SZ:L | ZZoZ Sp ouunl ap g| 'ete!-puenb we 'OuIagIs SIONVNHIS aSor OLnvav 10d sjuswjeyBip opeuisse e jeuibuo o Los opusjuos 103 1e4BIp ojuetundop ejusseid O
5 AO
é E 8 É
ç 8 Bepi
5 qriê
Smiiii
gil:
E) os E
E Básii
- é Bisii
E qd siti
5 dgisi
5 O58sã
ELE ese
a gi
á 8 qêis
50
ê E
g CoLE9O:rNd
ç Es
g
Ê 8!
: s
8N
Ee
EB
SA
se
Ee
z
ES A
BE.
] ae:
o o
ER) E
2» E
pe
pm SE Fê)
e S 25% z
no E Ro na
Ss = à 2,80
Es === É Baeo
— ERR:
: EE E Eciê
made === 2 o .
= BaANTÊ
— — = 3 Sor
= 2 GS.
EN qem 3 GSE
a = É STE
E e E sSºEÊS
= EE
2Es 5 8550.
- À asa
- co e o”
o sms % OlMQLHVI
Ee 8
Sm
; 8 mk
( E
E
( :
o
—Q ; E9S06YLEP00ZGOBO9P ZE L/OUSUINSOP/IqHOU"SOISEgOpoNSzE/|:SCHy “US OjUSWNIOG O BjnSUOQ NO Jq'snf-qdiejibipojes)'sdjy is OE OP SOPEp SO BIJUOO ,urcrmessesarserererresas “9 NOM "OPEPIDA 9 OpUGJI O *
me “oje ejseu opuejuaa a opejusselde ojusundop op [ey ogônposda: 'epezieuibip webeu! ejueseid E oonuane 800Z/1Z/'B IENPeISS 197 BP IIX OU] 9 "UV 9 Y66LISE6'8 IEISp94 197 EP ZS 9 Lp 8 A QUI o/ 8 s€ 's) SOBRJE SO W10O OpIODe Gp QjuBWjEyBIA Opeogusiny ouauncog
É: “Cartório Azevêdo Bastos
“Av, Presidente Epitácio Pessoa - 1145 —
E
1:39:24
: $ 4,56
É “Selo Digital Tipo Normal C: AKI 60099-MP1K;
ã
E
E
s
5
E
a
ê
=
E
e)
ê
E
o
o
E]
=]
[=]
Ê
Data: 08/09/2020 17
“Valor Total do Ato:
o
x
a B
õ
CARTÓRIO
Autenticação Digital Código: 13]460809200437490563-2 7”
Data: 08/09/2020 17:39:25 /
Valor Total do Ato; R$ 4,56
Selo Digital Tipo Normal C: AKL$0400-HO9Q;
|
Cartório Azevêdo Bastos .
Ay, Presidente Epitácio Pessoa - 1145
Bairro dos Estado, João Pessoa - PB
(83) 3244-5404 - cartorioGDazevedobastos.not.br
https:J/azevedobastos.not.br :
O —
ico a presente imagem digitalizada, reprodução fiel do documento apresentado e conferido neste ato.
to em: https://selodigital.tjpb jus.br ou Consulte o Documento em: hitps://azevedobastos.not.br/documento/137460809200437490563
E
a
g
E
q
N
8
s
E)
|
E
E
E
ú
ho
E
E
x
4
E
e
-
ê
g
E
a
E
o
8
E
3
E
$g
E
5
E
F
&amp;
&gt;
g
Ea
E
o
&amp;
ê
É
5
:
8
ê
g
Ê
8
8
g
8
E
É
5
E
E]
&gt;
[a]
E
8
E
E
E]
&lt;
8
E
E
E
E
E!
É
[e]
O referido é verdade. Dou fé. “s+estesereseressaerazezss Confira 05 dados do at
CNH Digital
Departamento Nacional de
REPÚBLICA FEDERATIVA DO BRASIL
MINISTÉRIO DA INFRAESTRA TURA
DEPARTAMENTO NACIONAL DE TRANSITO
CARTEIRA NACIONAL DE HABILITAÇÃO
QR-CODE
m
ão
io
ERES
ão
so
3E o
io
Pd
Me nistico
csseações
|
|
L
Mod ole Ed ns
E Documento assinado com certificado digital em
o TESTADO Soo conformidade com a Medida Provisória nº
soe À o j
PR pet | 2200-2/2001. Sua validade poderá ser confirmada por
en | meio da comparação deste arquivo digital com o
o assi vira mento arquivo de assinatura (.p7s) no endereço:
prt &lt; http://www .serpro.gov.br/assinador-digital &gt;.
O sa :
E) Pa
| DENATRAN SERPRO / DENATRAN
|
|
|
|
|
|
|
|
|
pm |
|
|
|
|
|
|
|
|
|
|
Confira os dados do ato em: htpslselodigtal to Jus.br ou Gonsulte q Documento em: https://azevedobastos. not.bridocumento/137462508212986641453
Cartório Azevêdo Bastos
Av. Presidente Epitácio Pessoa - 1145
Bairro dos Estado, João Pessoa «PB
(83) 3244-5404 - cartorio(Dazevedobastos.notbr | Vájhar Azevagó die M. Cavalcanti
https;/lazevedobastos.not.br Titular
[Elma] Autenticação Digital Código: 13/4625082129866414531 77
; Data: 25/08/2021 1
Valor Total do Ato: R
Selo Digital Tipo Normal C: AL:
CNJ: 06.870-0
CARTÓRI
03259-70WI;
o presente documento digital foi conferido com o original e assinado digitalmente por DANILLO PINTO OLIVEIRA DE ALENCAR, em quarta-feira, 25 de agosto de 2021 12:32:55 GMT-03:00, CNS: 06.870-0 - 1º OFÍCIO
Se
DE REGISTRO CIVIL DAS PESSOAS NATURAIS E TABELIONATO DE NOTAS/PB,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artiao 22.
MINISTÉRIO DA FAZENDA
Secretaria da Receita Federal do Brasil
Procúradoria-Geral da Fazenda Nacional
CERTIDÃO POSITIVA COM EFEITOS DE NEGATIVA DE DÉBITOS RELATIVOS AOS TRIBUTOS
: FEDERAIS E À DÍVIDA ATIVA DA UNIÃO
Nome: BPF PRIME BANK INSTITUICAO DE PAGAMENTOS LTDA
CNPJ: 02.030.0781 01-84
|
Ressalvado o direito de a Fazenda Nacional cobrar e inscrever quaisquer dívidas de
responsabilidade do sujeito passivo acima identificado que vierem a ser apuradas, é certificado que:
1. constam débitos administrados pela Secretaria da Receita Federal do Brasil (RFB) com
xigiblitiade spensa nos termos do art. 151 da Lei nº 5.172, de 25 de outubro de 1966 -
Código Tributário Nacional (CTN), ou objeto de decisão judicial.que determina sua
desconsideração para fins de certificação da regularidade fiscal, ou ainda não vencidos; e
Mo
- Constam nos sistemas da Procuradoria-Geral da Fazenda Nacional (PGFN) débitos inscritos
em Divida Ativá da União (DAU) com exigibilidade suspensa nos termos do art. 151 do CTN, ou
cas mediante bens ou direitos, ou com embargos da Fazenda Pública em processos de
execução fiscal, ou objeto de decisão judicial que determina sua desconsideração para fins de
certificação da fegularidade fiscal.
Conforme disposto nbs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dg parágrafo único do art. 11 da Lei nº 8.212, de 24 de julho de 1991.
A aceitação ii certidão está condicionada à verificação de sua autenticidade na Internet, nos
endereços &lt;hittp:/Irfb.gov.br&gt; ou &lt;http:/Awww.pgfn.gov.br&gt;.
Certidão emitida gratuitamente com base na Portaria Conjunta REB/PGFN nº 1.751, de 2/10/2014.
Emitida às 16:23:01 db dia 14/06/2022 &lt;hora e data de Brasília&gt;.
Válida até 11/12/2022
Código de controle dajcertidão: EOAB.331A.887D.4B28
Qualquer rasura ou emenda invalidará este documento.
08/08/2022 15:16
Consulta Regularidade do Empregador
E
Inscrição:  02.030.078/0001-84
Razão Sdcial:BPF PRIME BANK INSTITUICAO DE PAGAMENTOS LTDA
dereç x AV PEDRO BOTESI 2171 SALA 110 / JARDIM SCOMPARIM / MOGI MIRIM /
SP / 13806-635
A Caixa Etonômica Federal, no uso da atribuição que lhe confere o Art.
7, da Lei |8.036, de 11 de maio de 1990, certifica que, nesta data, a
empresa ácima identificada encontra-se em situação regular perante o
úldo de farantia do Tempo de Servico - FGTS.
O presente Certificado não servirá de prova contra: cobrança de
quaisquer| débitos referentes a contribuições e/ou encargos devidos,
decorrentgs das obrigações com o FGTS. )
Validade:D4/08/2022 a 02/09/2022
Certifica o Número: 2022080400480179944346
Informação obtida em 08/08/2022 15:16:00
A utilização deste Certificado para os fins previstos em Lei esta
condicionatia a verificação de autenticidade no site da Caixa: .
Wwww.caixa.gov.br
https://consulta-crí.caixa.gov.briconsultac; lpages/consultaEmpregador.jsf
1
Nome: BP
FILIAIS)
CNPJ: 02.030./078/0001-84
Certidão
nº: 23024006/2022
Expedição: 20/07/2022, às 15:28:57
Validade:
16/01/2023: - 180 (cento e oitenta) dias, contados da data
de sua expedi ão.
Certifica-se bue BPF PRIME BANK INSTITUICAO DE PAGAMENTOS LTDA (MATRIZ
E FILIAIS), ilnscrito(a) no CNPJ Bobo nº 02.030.078/0001-84, Não
CONSTA (como| inadimplente no Banco Nacional dê Devedores
Trabalhista
Certidão
das Leis
emitlida com base nos arts. 642-A e 883-A da Consolidação
do Trabalho, acrescentados pelas Leis ns.º 12.440/2011 e
LW267/2017, ho jAto 01/2022 da CGJT, de 21: de janeiro de 2022,
Os dados
Tribunai
constantes desta Certidão são de responsabilidade dos
s do|Trabalho.
No caso de pebsoa jurídica, a Certidão atesta a empresa em relação
a todos os sets estabelecimentos, agências ou filiais:
A aceita
autentici
Internet
Certidão
Do Banco
ção desta certidão condiciona-se à verificação de sua
idade no portal do Tribunal Superior do Trabalho na
'
Nacional de Devedores Trabalhistas constam os dados
feria ca identificação das Pessoas naturais e jurídicas
inadimpl
ntes |perante a Justiça do Trabalho quanto às obrigações
estabelecidas kem sentença condenatória transitada em julgado ou em
acordos
Jjudidiais trabalhistas, inclusive no concernente aos
recolhimento previdenciários, a honorários, a custas, a
emolumentos oul a recolhimentos determinados em lei; ou decorrentes
de execução d</t>
  </si>
  <si>
    <t xml:space="preserve">E
E
Câmara Municipal de Ponta Grossa
Estado do Paraná
PREGÃO ELETRÔNICO nº 15/2022
Processo Administrativo nº 1194/2022
TERMO DE ADJUDICAÇÃO
Tendo em vista a realização na Câmara Municipal de Ponta Grossa, da sessão pública
do Pregão Eletrônico nº 15/2022, realizada no dia 18 de agosto de 2022 às 10:00hs,
destinado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em
conformidade com as especificações e detalhamentos consignados no Edital e observados as
discrimineções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o resultado do julgamento do recurso impetrado; e
Tendo em vista a competência da autoridade superior para adjudicar o objeto do Pregão
Eletrônico nº 15/2022 à empresa vencedora do certame, conforme art. 4º inciso XXI da lei nº
10.520/02;
ADJUDICO o objeto da licitação à seguinte empresa vencedora, cadastrada na plataforma
eletrônica da sessão (BLL) como BERLIN FINANCE MEIOS DE PAGAMENTOS EIRELI —
CNPJ nº 16.814.330/0001-50, razão social BK INSTITUICAO DE PAGAMENTO LTDA —
CNPJ nº 16.814.330/0001-50, com o percentual de -14,58% (menos quatorze virgula
cinquenta e oito por cento).
VALOR GLOBAL PARA O CONTRATO: R$461.268,00 (quatrocentos e sessenta e um mil
duzentos e sessenta e oito reais).
AUTORIDADE SUPERIOR; Vereador DANIEL MILLA FRACCARO
PREGOEIRO: Charles Metzger Ferreira
Ponta Grossa, 31 de agosto de 2022.
Av. Visconde de Taunay, 880 - Ponta Grossa - PR - CEP 84051-000 - Fone: (42) 3220-7100
site: www.pontagrossa.pr.leg.br
Câmara Municipal de Ponta Grossa
Estado do Paraná
PREGÃO ELETRÔNICO nº 15/2022
Processo Administrativo nº 1194/2022
TERMO DE RESULTADO
A Câmara Municipal de Ponta Grossa, por seu Presidente, torna público o
RESULTADO da sessão pública do Pregão Eletrônico nº 15/2022, realizada no
dia 18 de agosto de 2022 às 10:00hs, cujo objeto é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 em conformidade com as especificações e detalhamentos consignados no Edital
e observados as discriminações previstas no Anexo 01 - Termo de Referência.
|
EMPRESA VENCEDORA: cadastrada na plataforma eletrônica da sessão (BLL)
como BERLIN FINANCE MEIOS DE PAGAMENTOS EIRELI — CNPJ nº
16.814.330/0001-50, razão social BK INSTITUICAO DE PAGAMENTO LTDA —
CNPJ nº 16.814.330/0001-50, com o percentual de -14,58% (menos quatorze
vírgula cinquenta e oito por cento).
VALOR GLOBAL PARA O CONTRATO: R$461.268,00 (quatrocentos e sessenta
e um mil duzentos e sessenta e oito reais).
AUTORIDADE SUPERIOR: Vereador DANIEL MILLA FRACCARO
PREGOEIRO: Charles Metzger Ferreira
Av. Visconde de Taunay, 880 - Ponta Grossa - PR - CEP 84051-000 - Fone: (42) 3220-7100
Site: WWW. a ab
Câmara Municipal de Ponta Grossa
Estado do Paraná
PREGÃO ELETRÔNICO nº 15/2022
Processo Administrativo nº 1194/2024
TERMO DE HOMOLOGAÇÃO
Tendo em vista a sessão pública do Pregão Eletrônico nº 15/2022, realizada
no dia 18 de agosto de 2022 às 10:00hs, cujo objeto é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em conformidade com as especificações e detalhamentos consignados no Edital
e observados as discriminações previstas no Anexo 01 - Termo de Referência,
HOMOLOGO o seguinte resultado:
EMPRESA VENCEDORA: cadastrada na plataforma eletrônica da sessão (BLL)
como BERLIN FINANCE “MEIOS DE PAGAMENTOS EIRELI — CNPJ nº
16.814.330/0001-50, razão social BK INSTITUICAO DE PAGAMENTO LTDA —
CNPJ nº 16.814.330/0001-50, com o percentual de -14,58% (menos quatorze
virgula cinquenta e oito por cento).
VALOR GLOBAL PARA O CONTRATO: R$461.268,00 (quatrocentos e sessenta
e um mil duzentos e sessenta e oito reais).
AUTORIDADE SUPERIOR: Vereador DANIEL MILLA FRACCARO
PREGOEIRO: Charles Metzger Ferreira
Av. Visconde de Taunay, 880 - Ponta Grossa - PR - CEP 84051-000 - Fone: (42) 3220-7100
site: www.pontagrossa.pr.leg.br
Secretaria
RESOLUÇÃO Nº 052/2022
unicipal da Educação - SME
A SECRETÁRIA MUNICIPAI
que lhe foram conferidas pelos Decre!
formidade com a legislação vigente,
a Lei nº 13.135/18 de 10/05/201
29/06/2011 - do Conselho Municipal
cação nº 003/12 de 22/12/2012 e nº)
tanto da Coordenação de Estrutura
quanto do Conselho Municipal de Es
DA EDUCAÇÃO de Ponta Grossa, no uso das atribuições
nº 690/03 de 16/12/03 e nº 18.211 de 01/01/2021, em con-
Lei de Diretrizes e Bases da Educação Nacional nº 9394/96,
OM - do Sistema Municipal de Ensino, a Lei nº 10.593 de
Educação, as Deliberações do Conselho Municipal de Edu-
'001/13-CME/PG de 09/07/2013, e os Pareceres favoráveis,
Dados Estatisticos/SME, sob o nº 080/22 de 19/04/2022,
cação, sab o nº 047/22 de 10/08/2022.
RESOLVE,
Art.1º, RENOVAR O CREDENCIAMENTO DO CENTRO MUNICIPAL DE EDUCAÇÃO INFANTIL
PROFESSORA ODETTE MARIA BRAUNER, situado na Rua Maurício de Nassau, nº 736,
Vila Madureira, Bairro Nova Rússia, CEP 84.070-330, inscrito no CNPJ 13.605.149/0001-
46 (APF), mantido pela Prefeitura Municipal de Ponta Grossa, para a oferta da primeira
etapa da Educação Básica, à Educação Infantil.
Art.2º. RENOVAR a AUTORIZAÇÃO DE FUNCIONAMENTO DO CENTRO MUNICIPAL DE EDU-
CAÇÃO INFANTIL, supracitatio, com turmas de CRECHE - crianças de 01 (um) a 03 (três)
anos, Infantil |, Il e Ill e de PRÉ-ESCOLA — crianças de 04 (quatro) e 05 (cinco) anos,
Infantil |V e V.
Art.3º, O Centro Municipal de Educação Infantil, supracitado, recebeu sua Autorização de Funcio-
namento, por meio da Resolução Municipal nº 019/12-SME/PG de 10/08/2012-DOM, sendo
que foi credenciado pela Resolução Municipal nº 002/1 5-SME/PG de 13/03/2015-DOM, na
sequência, a Resolução Municipal nº 019/17-SME/PG de 21/10/201 7-DOM, renovou, tanto
o Credenciamento quanto a Autorização de Funcionamento, com os prazos dos vencimen-
tos, até o ano de 2021,
Art.4º. OS PRAZOS DOS VENCIM
001/2013, para a RENOVA(
a RENOVAÇÃO da AUTORI
EDUCAÇÃO INFANTIL, são:
RENOVAÇÃO DO CREDENI
NTOS, em conformidade com a Deliberação do CME/PG nº
O do CREDENCIAMENTO da Instituição Educacional e para
AÇÃO DE FUNCIONAMENTO do CENTRO MUNICIPAL DE
s seguintes:
81º. IAMENTO DA INSTITUIÇÃO EDUCACIONAL, com prazo de
05 (cinco) anos, contando-se a partir do ano de 2022, até o final do ano de 2026.
52. RENOVAÇÃO da AUTORI, ÇÃO DE FUNCIONAMENTO do CENTRO MUNICIPAL DE
EDUCAÇÃO INFANTIL, supracitado, contando-se o prazo de vencimento de 05 (cinco)
anos, a partir do ano início do ano 2022, até o final do ano de 2026.
A Direção e/ou Responsável Legal pelo CENTRO MUNICIPAL DE EDUCAÇÃO IN-
FANTIL, citado no Artigo Primeiro, deverá solicitar a Renovação, tanto do Credenciamento
quanto da Autorização de Funcionamento, 180 (cento e oitenta) dias antes de terminar o
Ultimo ano letivo dos prazos concedidos, nesta Resolução.
Art.6º. Caso ocorra a cessação do funcionamento da etapa educacional ora renovada, a Direção
elou o Responsável Legal pela Instituição Educacional deverá oficializar a Secretaria Muni-
cipal da Educação/PG, seguindo os trâmites legais para o processo.
Art.7º, Esta Resolução entra em vigor na data da sua publicação, ficando revogadas as disposi-
ções em contrário,
SECRETARIA MUNICIPAL DE EDUCAÇÃO, 19 DE AGOSTO DE 2022.
PROF" SIMONE DO ROCIO PEREIRA NEVES
Segretária Municipal da Educação
Devreto nº 18,211 de 01/01/2021
REF. ao Prote. nº 027/22 de 10/02/2022 - CEDE/SME
E.C.- CEDE-SME
Art.5º.
ce
Ra ;
)
FUNDAÇÃO
MUNICIPAL DE
SAÚDE
PREF TURA
CANDIDATOS GLASSIFICADOS - PSS 2 - MEDICOS
emo ob Mo con como Bongcaação Tot da portos
OS ravos
0 o iv aivano oi jo '
ionovirom.
ERuenaR Da
car ESA versos a qts 4
CemcieaRça
DE Aa
2 ua PRADO) vvensa de cores o
ERA
Pere
a cos LV pacas om
care
2 AM Nena. u
TA ua
ANE RE
a ta Out ato pescenceite » o a
E.
” one MORA cx navensaL o o
arde um
' avo MON ER q v a
comssão ai
E UA À
4
scanner cume más,
Ama '
PR a
Porto ana. O de edi e at
FUNDAÇÃO
MUNICIPAL DE
SAÚDE
CANDIDATOS DESCLASSIFICADOS - PS3 2 - MEDICOS
q A
GROSSA |
PREFEITURA
t-A
G&gt;
À
Ne boscução Neuro com mitencnção,
Tgnaano,
ema iRBNADO vem nisto tsroração
vas sau o
ou Contaão. mensal Esnsondo Metera
asa ago
mao oreveneao e emp smeerção
en niandonio  uimieniçae dar mação
mapação
Ci eo
oo OS vs canso tra
ora Pg nv ur Maio
ee sv
axa fatos venia vesçÃo UP ISA
panic coues
oro PR IMEIOALORER JAFHO DESCENDENTE, Não ru uantoção
coMnRAo AVÁLINDORA
Neto go
ms CILNDE gas dá minto |
f
de bar LE cui ico
da JN IA NC A mi
Gta oa e tera
Aviso de Licitação
A Fundação Municipal de Saúde de Ponta Grossa - PR realizará no dia 19/09/2022 às
13h30m, através da Bolsa de Licitações e Leilões (www.bllcompras,com), pregão, na forma eletrô-
nica 63/2022, para Aquisição de AUTOCLAVE HORIZONTAL DE MESA CAPACIDADE MÍNIMA DE
42 LITROS para atender a necessidade da Fundação Municipal de Saúde de Ponta Grossa, Valor
Máximo: R$ 14.378, 22 (quatorze mil, trezentos e setenta e oito reais e vinte e dois centavos). Mais
informações poderão ser obtidas no horário das 11 horas às 17 horas na sede da prefeitura ou pelo
telefone (42) 3220-1015 (ramal 1240) ou ainda através do link http://servicos.pontagrossa,pr.gov.
briportaltransparencia/,
Ponta Grossa, 01 /09 / 2022
JULIANE DOROSXI STEFANCZAK
Presidente da Fundação Municipal de Saúde
Edital de Entrada de Estudo de Impacto de Vizinhança e
de Relatório de Impacto de Vizinhança - EIV/RIVI
Nº 08/2022 — IPLAN
A Prefeitura Municipal de Ponta Grossa, através do Instituto de Pesquisa de Planeja-
mento Urbano de Ponta Grossa, em cumprimento à Lei Municipal nº 12.447/2016, torna público
que a empresa ML PARTICIPAÇÕES SOCIETÁRIAS portadora do CNPJ 24.905.448/0001-12,
protocolou o Estudo de Impacto de Vizinhança e o Relatório de Impacto de Vizinhança, conforme
consta no Processo nº 38978/2022, do empreendimento denominado CONDOMÍNIO GOLDEN
LAKE, localizado na Rua Leopoldo Guimarães da Cunha, SN, no Bairro Oficinas deste município.
A solicitação de Audiência Pública deverá ocorrer no prazo máximo de 20 (vinte) dias a
partir da publicidade do Relatório de Impacto de Vizinhança (RIVI) e do Estudo de Impacto de
Vizinhança (EIV), em acordo com o contido no Decreto no 15.410/2019.
O EIVIRIV estará disponivel no http:/fiplan.pontagrossa,pr.gov.br/.
Ponta Grossa, 01 de setembro de 2022.
Ro
PREGÃO ELETRÔNICO nº 15/2022
Processo Administrativo nº 1194/2022
TERMO DE ADJUDICAÇÃO
Tendo em vista a realização na Câmara Municipal de Ponta Grossa, da sessão pública do
Pregão Eletrônico nº 15/2022, realizada no dia 18 de agosto de 2022 às 10:00hs, destinado a “con-
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em conformidade com as especificações e detalhamentos consignados no Edital e
observados as discriminações previstas no Anexo 01 - Termo de Referência.
Tendo em vista a análise de toda a documentação das empresas e o consequente cumpri-
mento dos requisitos;
Tendo em vista todos os procedimentos realizados posterior à sessão pública de acordo
com o que rege o Edital;
Tendo em vista o resultado do julgamento do recurso impetrado; é
Tendo em vista a competência da autoridade superior para adjudicar o objeto do Pregão
Eletrônico nº 15/2022 à empresa vencedora do certame, conforme art. 4º inciso XXI da lei nº
10.520/02:
ADJUDICO o objeto da licitação à seguinte empresa vencedora, cadastrada na plata-
forma eletrônica da sessão (BLL) como BERLIN FINANCE MEIOS DE PAGAMENTOS EIRELI
— CNPJ nº 16.814.330/0001-50, razão social BK INSTITUICAO DE PAGAMENTO LTDA — CNPJ nº
16.814.330/0001-50, com o percentual de -14,58% (menos quatorze virgula cinquenta e oito por
cento).
VALOR GLOBAL PARA O CONTRATO: R$461.268,00 (quatrocentos e sessenta e um mil duzentos
e sessenta e oito reais).
AUTORIDADE SUPERIOR: Vereador DANIEL MILLA FRACCARO
PREGOEIRO: Charles Metzger Ferreira
PREGÃO ELETRÔNICO nº 15/2022
Processo Administrativo nº 1194/2022
TERMO DE RESULTADO
'A Câmara Municipal de Ponta Grossa, por seu Presidente, torna público o RESULTADO
da sessão pública do Pregão Eletrônico nº 15/2022, realizada no dia 18 de agosto de 2022 às
10:00hs, cujo objeto é a “contratação de emp especializada na prestação de serviços de ge-
renciamento, administração, fornecimento de cartão magnético com uso de senha numérica, com
tecnologia de chip eletrônico de segurança, equivalente ou superior, para atender ao Programa
Alimentação — Lei Municipal 14.292/2022, solicitados conforme demanda e destinados aos servi-
dores da Câmara Municipal de Ponta Gros em conformidade com as especificações e detalha-
mentos consignados no Edital e observados as discriminações previstas no Anexo 01 - Termo de
Referência,
EMPRESA VENCEDORA: cadastrada na plataforma eletrônica da sessão (BLL) como BERLIN
FINANCE MEIOS DE PAGAMENTOS EIRELI — CNPJ nº 16,814,330/0001-50, razão social BK
INSTITUICAO DE PAGAMENTO LTDA — CNPJ nº 16.814.330/0001-50, com o percentual de
-14,58% (menos quatorze virgula cinquenta e oito por cento).
VALOR GLOBAL PARA O CONTRATO: R$481.268,00 (quatrocentos e sessenta e um mil duzentos
e sessenta e oito reais).
AUTORIDADE SUPERIOR: Vereador DANIEL MILLA FRACCARO
PREGOEIRO: Charles Metzger Ferreira
Ponta Grossa, 31 de agosto de 2022.
Vereador DANIEL MILLA FRACCARO
Presidente da Câmara Municipal de Ponta Grossa
fas
E HOMOLOGAÇÃO
do Pregão Eletrônico nº 15/2022, realizada na dia 18
de agosto de 2022 às 10:!
ção de serviços de gerenciamento, administração, fornecimento de cartão magnético com uso de
senha numérica, com tecnologia de chip eletrônico de segurança, antena ou benjaihad para
atender ao Programa Alimentação — Lei Municif
e destinados aos servidores da Câmara Municipal de Ponta Grossa”, em oracao com as ,
especificações e detalhamentos consignadas no Edital e observados as discriminações previstas
no Anexo 01 - Termo de Referência, HOMOLOGO o seguinte resultado:
EMPRESA VENCEDORA: cadastrada na plataforma eletrônica da sessão (BLL) como BERLIN Fl-
NANCE MEIOS DE PAGAMENTOS EIRELI - CNPJ nº 16.814.330/0001-50, razão social BK INS-
TITUICAO DE PAGAMENTO LTDA — CNPJ nº 16.814.330/0001-50, com o percentual de - 14,58%.
*e sessenta e oito reais).
AUTORIDADE SUPERIOR: Vereador DANIEL MILLA FRACCARO, 0
PREGOEIRO; Charles Metzger Ferreira
Ponta Grossa, 31 de agosto de 2022. poa
IEL MILLA FRACCARO
(menos quatorze virgula cinquenta e oito por cento). E Es
VALOR GLOBAL PARA O CONTRATO: 1.268,00 (quatrocentos e sessenta e um mil duzentos 9
WS
ra Municipal de Ponta Grossa
| am
DIÁRIO OFICIAL DO MUNICÍPIO DE PONTA GROSSA - PR
Versão eletrônica: httpil/www.pontagrossa.prgowbridiario-oficial
</t>
  </si>
  <si>
    <t xml:space="preserve">Câmara Municipal de Ponta Grossa 4
Estado do Paraná
PREGÃO ELETRÔNICO nº 15/2022
Processo: 1194/2022
NOTIFICAÇÃO DE JULGAMENTO DE RECURSO
'A Câmara Municipal de Ponta Grossa, por seu Pregoeiro, NOTIFICA aos
interessado s, BERLIN FINANCE MEIOS DE PAGAMENTOS EIRELI, BPF PRIME BANK
INSTITUIÇÃO DE PAGAMENTOS LTDA, BIQ BENEFÍCIOS LTDA, GREEN CARD S/A
REFEIÇÕES COMERCIO E SERVIÇOS e LE CARD ADMINISTRADORA DE CARTÕES
LTDA, o resultado do julgamento do recurso interposto pela Empresa VEROCHEQUE
“E REFEIÇÕES LTDA, em face da decisão do resultado final.
No julgamento-em-síntese, a Autoridade Superior acolheu os argumentos
expendidos pelo Pregoeiro, com base na legislação em vigor, no instrumento
convocatório e nas considerações do parecer jurídico da Diretoria de Assuntos
Técnicos é Jurídicos, a qual opinou pelo provimento do recurso.
1 os: de 2022.
NAS
CHARLES METZGER ERREIRA
Pregoeiro
Ponta Grossa,
]
Av. Visconde de Taunay, 880 - Ponta Grossa - PR-CEP eta -000 - Fone: (42) 3220-7100
site: www.pontagro:
Com base na Lei Federal nº 8666/94
modalidade Pregão nº 52/2022 -- ps
BANCO DE LEITE HUMANO para
Grossa, realizado em 12/0872022,
é alierações posteriores, analisando o processo tatório realizado sob a
Nº 104/2022 — para Aquisição de EQUIPAMENTOS PARA O
ndor as necessidades da Fundação Municipal de Saúde de Ponta
FORNECEDOR: PREQUIP COMERCIAL DE EQUIPAMENTOS EIRELI EPP . CNPJ: 04,879.948/0001-10
Lote Tordem Descrição Marca T Unidade Quant, | “Valor Unit Valor Total
(Rs) (Rs)
1 1 Equipamento desii à Pesieurização | EME UNO 1 61.200,0000 | 67.200,0000
de Leite Hu Possui estrutura ABL.75
monobloco, totalmente em
aço inox polido e cuba Isolada
termicamente, com gantos arredondados
para perfeita
higienização. Conta controlador de
temperatura visor tco
Sistema PID com
fase e estabilidade
(840º C) e bomba reciculante para
homogeneização da 'peratura da água,
além de rejáde estado sólido sem contato.
mecânico, Agitador automático de frascos
em aço inox, com de movimento
variando de O a
380 por minuto inha 02 (dois)
galheteiros removiveis, Que permitem a
colocação e retirada frascos sem
contato manual,
Drenagem da agua saída inferior na
cuba e descarga na lateral do
equipamento, Manual de operação e
manutenção. acompanha o equiiamento
Capacidade: até 45 litros do água, até 36
frascos de 150 mi ou 30 18c08 de 300 mi
ou 22 frascos de 500 mi contome
modulação do cliente. Potência: 4100
Watts, 220 volts. Garar OR (dois) anos,
Externas: 375 mm (sem gabinet), ah, x
870 mm. prot. X 615 mm. "9./ Dimensões
Cuba: 240 mm. a. X 470]
Prof, X 565 mm. larg] MARCA PRE
APROVADA Modelo: ABL 75 - Fabricante:
EME
5 | 7 | Bombmoliica irao, EME | UND | 5] 280050] —7a500a
Equipamento elétrico, mátil, bivolt, | MATER
destinado a auxiliar a rel rada de Leite | NMILK
Humano, Composto pot bomba de
“ velocidade
para coleta de Leite mater autociavável,
livra de bisfenoi-A (BRA), Garantia minima
de 01 (um) ano contra defaios de
fabricação, Manual em português, MARCA
PRÉ APROVADA:
DO (Sesênia a um mi, novecentos &amp; Via reais
: QUICKBUM E COMMERCE EIRELI CNPJ: 30:
Lote TOrdem Descrição Marca Unidade Quant | Vaio Uni /alor Total
(R$) (R$)
E lança eletrônica pi de | SE TÍTURD |—T—[ GOA [auras
Precisão, capacidade máxi de no | Si0o2H
mínimo 10009; BEL.
Leitura de no minimo 0.019. Ajuste na | s1002 H
altura dos pés para ei na
bancada,
Vokagem:110 ou 220v, Prato em aço
inox com diâmetro minimo Bem;
Calibração
Bulomática. Pesagem em. De kg as
balanças deverão possuir E
do INMETRO
o LoL do Fomecedor: RE 8577: di id aero &amp; ea Tec uuaranio centavos).
FORNECEDOR: VERSSERV VENDASONLINE IRELI - CNPJ: 34,246,709/0001.93
Lote T Ordem Descrição Marca Unidade | Quant Valor Unit. T Valor Total
(R$) (R$)
2 7 Centriluga para Gi CRALTECH UND 2 5.609,9900 11.279,6800
hemetócrio para 24 microntos | Cr12000220V
capilares,
Equipamento com rotor para 24
caplbres 1,75 mm X 7Smm; pit
eletrostática em epóxi texturiz
temporizador com “intervalo
minuto, sistema de trava
segurança na laripa, sisiama de
freio eletônicocom — parada atol =
automática e pés de borracha
derente, velocidade: Velocidade:
1.500 rpm (no minimo); controle de
tempo: variando de zeto a 60
minutos; tensão de trabalho 110 ou
220 Volts,
Garantia minima de 01 (um) ano
contra defeitos de fabricação,
Manual em português
Coletor com Reservatório, e Tampa,
Peça avulsa do Tira Leite MARCA | Coletor com
PRÉ APROVADA: Matorm milk Reservatgrio
Valor Total do Fornecedor: R$ 17.534,35 (onze mil quinhentos
Lotes fracassados - desertos: 4 e
Ponta Grossa/PR, 31 de agosio de 20227
Taliane Zander
Pregoeira
Metemmik | UND | 8 | 733500 7] —S1aa00O
inta é quatro reais e trinta é oito centavos);
FUNDACAO MUNICIPAL DE SAUDE DE PONTA GROSSA
Estado do PARANA
Exercício; 2022
Susa
DATA: 31/04/2022
[EEE
FUNDAÇÃO MUNICIPAL DE SAUDE DE PONTA GROSSA
Fornecedor LENTES DE CONTACTO LTDA
CNPS: 76.444 147000104 tm
Endereço: MARECUAL FLORIANO PEIXOTO, 9h
Bairew CENTRO Cidades
CE
[vt |
Amo 25. dá Li Federal nº 8666/93 de 21 de junho de 1993
JULIANE DOROSXI STEFANCZAK
Presidente
e a
ETRÔNICO nº 15/2022
Processo: 1194/2022
NOTIFICAÇÃO DE JULGAMENTO DE RECURSO
A Câmara Municipal de Ponta Grossa, por seu Pregoeiro, NOTIFICA aos interessa-
dos, BERLIN FINANCE MEIOS DE PAGAMENTOS EIRELI, BPF PRIME BANK INSTITUIÇÃO DE
PAGAMENTOS LTDA, BIQ BENEFÍCIOS LTDA, GREEN CARD S/A REFEIÇÕES COMERCIO
E SERVIÇOS e LE CARD ADMINISTRADORA DE CARTÕES LTDA, o resultado do julgamento
do recurso interposto pela Empresa VEROCHEQUE REFEIÇÕES LTDA, em face da decisão do
resultado final.
No julgamento em síntese, a Autoridade Superior acolheu os argumentos expendidos pelo
Pregoeiro, com base na legislação em vigor, no instrumento convocatório e nas considerações do
parecer jurídico da Diretoria de Assuntos Técnicos é Jurídicos, a qual Opinou pelo provimento do
recurso.
Ponta Grossa, 31 de agosto de 2022,
CHARLES METZGER FERREIRA
Pregoeiro
</t>
  </si>
  <si>
    <t xml:space="preserve">y Câmara Municipal de Ponta Grossa
Estado do Paraná 1%
PARECER FINAL
PROCESSO LICITATÓRIO - PREGÃO ELETRÔNICO Nº 15/2022
1. RELATÓRIO
q certame licitatório, na modalidade Pregão Eletrônico, tem como objeto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Este Setor manifestou-se pela possibilidade da realização do certame (fls. 55/58)
2 procedimento foi realizado dia 18/08/2022, por meio da Bolsa de Licitações e
Leilões (BLL Compras).
bj data aprazada, de forma eletrônica, foi realizado o certame, iniciando-se com
a fase de lances e se encerrando com a-análise documental da empresa que apresentou o
menor valor.
Foram lavrados autos-de Adjudicação, Resultado e Homologação.
É o relatório.
2. CONSIDERAÇÕES INICIAIS
modalidade. adotada, ou seja, o pregão eletrônico, encontra respaldo legal,
sobretudo pelo disposto” nas normas gerais estabelecidas na Lei nº 10.520/2002, Lei nº
8.666/93 c/c o art. 37, XXI'da Constituição Federal e art. 17, 82º da Lei 14.133/2021.
O procedimento iniciou-se através de processo administrativo, o qual foi
devidamente autuado e numerado, contendo a autorização respectiva e a indicação sucinta de
seuobjeto. |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Ke Pp
Av. Visconde de Taunay, 880 - Ponta Grossa - PR-CEP 84051
E -000 - Fone: (42) 3220-
site: www.pontagrossa.pr.leg.br o es
Câmara Municipal de Ponta Grossa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a anexados o ato de designação do Pregoeiro e Equipe de Apoio,
comprovantes das publicações, juntada dos documentos que confirmam a fase de lances, bem
como os documentos da empresa que apresentou o menor lance.
;
á observada a compatibilidade entre o ramo da atividade da empresa
participante com o objeto licitado.
Foram formalizados o ato de adjudicação, a homologação e a proclamação do
resultado, com
s respectivas publicações.
e
CONCLUSÃO
Assim, pelos fatos e fundamentos mencionados, este Setor Jurídico opina
favoravelmente Za finalização do procedimento. - Pregão Eletrônico nº 15/2022, em razão de
haverem sido observados os ditames legais.
É o parecer.
Ponta Grossa, em 14 de setembro de 2022
CAR
Procurador Judicial
fael Derkach
Assessor Jurídico
Av. Visconde de Taunay, 880 - Ponta Grossa - PR-CEP8
site: Www.pontagross.
4051-000 - Fone: (42) 3220-7100
br
(2
na
</t>
  </si>
  <si>
    <t xml:space="preserve">7. BANK
PROPOSTA COMERCIAL
CÂMARA edge DE PONTA GROSSA/PR
PREGÃO ELETRÔNICO Nº 015/2022
Objeto: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em conformidade com as especificações e detalhamentos consignados no Edital e observados as
discriminações previstas no Anexo 01 - Termo de Referência.
Razão Social: BK Instituição de Pagamento LTDA Nome Fantasia: BKBANK
LE: 122.323.416.116
CNPJ: dies pinga
Endereço Completo: Av. Marcos Penteado de Ulhoa Rodrigues,
nº 939, Andar 8, Torre 1, Edif Jacaranda, Bairro Tambore,
Barueri/SP
CEP: 06.460-040
J
Telefone: e CE
Email: licitacao Obkbank.com.br
Dados Bancários: Banco Santander
Ag: 0467 — Conta Corrente: 13004159-2
j:
Marca: BKBANK
Fabricação: PROPRIA
DADOS DO RESPONSÁVEL PELA ASSINATURA DE CONTRATO/PREPOSTO.
Nome: Danilo Augusto Tonin Elena
CPF: 311.787.778-98
RG:
34.766.762-7
Endereço: Av. Marcos Penteado de Ulhoa Rodrigues, nº 939
, Andar 8, Torre 1, Edif Jacaranda, Bairro
Tambore, Barueri/SP
a |
Cargo: Sócio / Administrador
eBorv a
atendimentoabkbank.com.br +
wav bkbank.com.br e
0800 901 0203 +
fo;
e y BANK |
ITEM | E ESPECIFICAÇÃO QTDE VALOR VALOR VALOR TOTAL
UNITÁRIO | MENSAL ESTIMADO
| 1 MENSAL ESTIMADO
1 Contratação de . empresa'| 150 R$ 300,00 | R$ 45.000,00: | R$ 540.000,00
especializada para atendimento g
ao “Programa Alimentação” por
meio de cartão próprio para os
funcionários da Câmara Municipal
de Ponta Grossa, em
conformidade com a Lei nº
14,293/2022.
Taxa de Administração -14,58%
Valor Unitário com a Taxa de Administração R$ 256,26
Valor Mensal Estimado com a Taxa de Administração R$ 38.439,00
Valor Total Estimado com a Taxa de Administração
R$ 461.268,00
- Percentual de Administração: -14,58% (quatorze e cinquenta e oito por cento de desconto).
Valor Unitário com a Taxa: R$ 256,26 (duzentos e cinquenta e seis reais e vinte seis centavos)
Valor Mensal Estimado com a Taxa de Administração: R$ 38.439,00 (trinta e oito mil quatrocentos e
trinta e nove reais)
Valor Total com
reais)
Validade da Proposta: 90 (noventa) dias.
DECLARO que assumimos a responsabilidade pela qualidade e segurança dos serviços cotados.
DECLARO que nos preços estão inclusos todos os custos operacionais, embalagens,
previdenc
indiretamente no fornecimento do objeto, conforme o caso.
DECLARO ter tota
os fins de direito. .
DECLARO
DECLARO
ainda E esta proposta foi elaborada de forma independente.
conhec
Barueri, 18 de agosto de 2022.
ASSINADO GiceraLeNte
|
|
|
|
2”
BERLIN FINANCE MEIOS DE PAGAMENTOS LTDA
Berro
BK INSTITUIÇÃO DE PAGAMENTO LTDA (BK BANK)
CNPJ: 16.814.330/0001-50
Nome: Danilo Augusto Tonin Elena
CPF: 311.787.778-98
a Taxa: R$ 461.268,00 (quatrocentos e sessenta e um mil duzentos e sessenta e oito
transporte, encargos
iários, trabalhistas, tributários, comerciais e quaisquer outros que incidam direta ou
conhecimento das condições da presente licitação e a elas nos submetemos para todos
ros termos do instrumento convocatório que rege a presente licitação.
smovra
atendimentogbkbank.com.br +
www.bkbank.com.br +
0800 901 0203 +
</t>
  </si>
  <si>
    <t xml:space="preserve">Câmara Municipal de Ponta Grossa vz
Estado do Paraná
PREGÃO ELETRÔNICO nº 15/2022 Ca
CONTRATO nº 23/2022
CONTRATANTE: CÂMARA MUNICIPAL DE PONTA GROSSA, Estado do Paraná,
pessoa jurídica de direito público interno, com sede na Avenida Visconde de Taunay,
nº 880, Ponta Grossa/PR, inscrita no CNPJ/MF nº 77.780.138/0001-85, neste ato
devidamente representado pelo Presidente, em pleno exercício de seu mandato e
funções, 'Sr: Vereador DANIEL ANDERSON FRACCARO, brasileiro, vereador,
casado, domiciliado e residente no Município de Ponta Grossa/PR, e,
CONTRATADA: BK INSTITUIÇÃO DE PAGAMENTO LTDA., pessoa jurídica inscrita
no CNPJ nº 16.814,330/0001-50, com sede à Av. Marcos Penteado de Ulhõa
Rodrigues, 939, andar-.8, Torre 1, Edifício Jacarandá, Barueri/SP, CEP 06.460-040,
neste ato, por procuração, representada por ANTONIO JOE PERRINO BITARIAN,
brasileiro, | casado, portador do RG 26543230 e inscrito no CPF (MF) sob n
Láteê ar à vista do resultado da Licitação na modalidade Pregão Eletrônico nº
15/2022, firmar o presente contrato, mediante as cláusulas e condições a seguir
enumeradas, as quais mutuamente aceitam e outorgam, a saber:
|
CLÁUSULA PRIMEIRA - DO OBJETO: Constitui objeto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em conformidade com as especificações e detalhamentos
consignados nojEdkal e observados as discriminações previstas no Anexo 01 - Termo de
dã Referência.
CLÁUSULA SE 3UNDA - DO PREÇO: O preço ofertado pela CONTRATADA, obedecida
a classificação no PREGÃO ELETRÔNICO nº 15/2022, está especificado detalhadamente,
na ata de julgamento de preços e na proposta comércial firmado pela CONTRATADA,
ratificado por D spacho homologatório, constantes dos autos.
administração/desconto de -14,58% (menos quatorze vírgula cinquenta e oito por cento)
81º - O preço a ser pago pela CONTRATANTE, será o correspondente à taxa de
constante da a
posta apresentada no Pregão Eletrônico nº 15/2022 pela CONTRATADA.
82º - No valor acima estão incluídas todas as despesas ordinárias diretas e indiretas
decorrentes da Xecução do objeto, inclusive tributos e/ou impostos, encargos sociais,
trabalhistas, previdenciários, fiscais e comerciais incidentes, taxa de administração, frete,
seguro e outros necessários ao cumprimento integral do objeto da contratação.
83º - O CONTRATANTE não se responsabilizará por despesa que venha ser efetuada pela”
CONTRATADA que não tenha sido expressamente acordada no presente contrato. Vá ,
Câmara Municipal de Ponta Grossa df,
Estado do Paraná
P CLÁUSULA TERCEIRA - DO REEQUILÍBRIO ECONÔMICO-FINANCEIRO: O valor
pactuado pocirá ser revisto por acordo entre as partes, com vistas à manutenção do
equilíbrio econ i o
ou previsíveis, porém de consequências incalculáveis, retardadores ou impeditivos da
execução do ajustado, ou, ainda, em caso de força maior, caso fortuito ou fato do principe,
configurando econômica extraordinária e extracontratual.
Parágrafo único - As eventuais solicitações deverão fazer-se acompanhar de comprovação
de superveniência do fato imprevisível ou previsível, porém de consequências incalculáveis,
bem como da Gemonstração analítica de Seuimpacto nos custos do contrato.
CLÁUSULA QUARTA - DOTAÇÃO ORÇAMENTÁRIA: As despesas decorrentes do
a, presente contrato correrão à conta da Dotação Orçamentária que se segue:
01.001.01 031.0001:2.001 - MANUTENÇÃO DAS ATIVIDADES DO PODER LEGISLATIVO
3.3.90.39.40.00 - PROGRAMA DE ALIMENTAÇÃO DO TRABALHADOR
|
CLÁUSULA QUINTA - DO LOCAL DE ENTREGA: O objeto licitado deverá ser entregue
nas dependências do Setor de Recursos Humanos da Câmara Municipal de Ponta Grossa,
no prazo de 10(dez) dias, conforme disposição no Anexo 01 do Edital e orientação do
Departamento esponsável, salvo se de outra forma for ajustado em comum acordo.
CLÁUSULA SEXTA - DO RECEBIMENTO: O objeto deste contrato Será recebido pela
Comissão de Recebimento de Bense Serviços e/ou Chefe do Setor de Recursos Humanos,
com apoio do setor administrativo, “em que, a, CONTRATADA assume inteira
responsabilidade, pela quantidade, qualidade e conformidade do objeto contratado a ser
— Parágrafo único - O recebimento não exclui-a responsabilidade civil pela perfeita execução
do presente contrato. Hj
CLÁUSULA SÉ IMA - DO PRAZO DE VALIDADE DA VIGÊNCIA DO CONTRATO: O
prazo de execução do contrato será de 12(doze) meses contados a partir da publicação do
extrato do presente contrato no Diário Oficial do Município.
Parágrafo único - A'sua vigência poderá ser renovada por iguais e sucessivos períodos,
respeitado o prazo máximo, conforme previsão do Art. 57, Il da Lei 8.666/93.
CLÁUSULA OITAVA - DAS CONDIÇÕES DE PAGAMENTO: Os pagamentos serão
efetuados pelo Departamento de Finanças da Câmara Municipal de Ponta Grossa, através
da conta corrente da CONTRATADA, a ser indicada ou boleto bancário.
81º. A CONTRATANTE disponibilizará à CONTRATADA, por meio eletrônico, os valores
Correspondentes de cada beneficiário (cartão), até o último dia do mês da recarga dos
créditos, devendo ser antecipado se a data coincidir com final de semana, feriado ou se
não houver expediente na repartição.
; 1 Í
Câmara Municipal de Ponta Grossa MG
Estado do Paraná a
P 82º. A CONTRATADA deverá entregar Setor de Recursos Humanos da Câmara Municipal
para conferência e aprovação relatório ou documento equivalente, mediante o qual possa
comprovar haver realizado as cargas de créditos eletrônicos nos cartões magnéticos
próprios dos tl
83º - O pagamento dos Serviços objeto do presente contrato será efetuado até 10 (vinte)
dias após a apresentação da nota fiscal/boleto e liquidação do setor competente, contados
da data de aprovação, pelo Setor de Recursos Humanos, do relatório ou documentos
equivalente, relativo aos Serviços prestados.
84º -0 Pagamento será efetuado através depósito em conta previamente Cadastrada junto
ao Department Financeiro ou boleto bancário, contendo em seu corpo a descrição dos
— serviços com valor cobrado e demais informações pertinentes,
88º. O Pagamento fica condicionado à comprovação da regularidade fiscal, cuja
comprovação se dará mediante apresentação das respectivas certidões.
86º - A contratada suportará o ônus decorrente do atraso, caso a Nota Fiscal/Fatura
contenha vício ou incorreções que impossibilitem o pagamento, até que a mesma seja
devidamente corrigida e adequada aos preços contratados.
autoridade competente que couber, quanto às normas referentes ao pagamento por
87º - Fica sorte qualguer alteração por parte do Departamento de Finanças ou da
questões relevantes devidamente fundamentada,
CLÁUSULA NONA -DAS OBRIGAÇÕES DA CONTRATANTE: Exercer a fiscalização dos
serviços por se idores especialmente designados para esse fim, na forma prevista na Lei
nº 8.666/93, procedendo das respectivas faturas, com as ressalvas e/ou glosas que se
fizerem necess rias, bem como: '
| - Proporcionar todas as facilidades para que a CONTRATADA possa cumprir suas
obrigações dentro dos Prazos e condições estabelecidas no contrato;
Il - Efetuar o it “ota devido à CONTRATADA pelos produtos adquiridos, nos termos e
prazos contratualmente previstos, após terem sido devidamente atestados pelo Fiscal do
Contrato. |
| y
CLÁUSULA D 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Il - Indicar à CONTRATANTE em até 05(cinco) dias após a assinatura do contrato, nome e
telefones de contato dos funcionários que atenderão às requisições referentes objeto
contratado. é Rr
Il- Garantir a eulicoo, É
Câmara Municipal de Ponta Grossa [tb
Estado do Paraná e É
HI - Providenciar a imediata correção das deficiências e/ou irregularidades apontadas, de
qualquer natureza, pela Câmara Municipal de Ponta Grossa e cumprir integralmente as
normas di No prazo máximo de OS(cinco) dias, salvo outro ajustado em
comum acordo.
IV - Prestar as informações e esclarecimentos solicitados pelo CONTRATANTE.
V- Comunicar ao CONTRATANTE, Por escrito, qualquer anormalidade nos itens e prestar
todos os esclarecimentos julgados necessários.
VI - Arcar com eventuais prejuízos causados à Câmara Municipal de Ponta Grossa e/ou a
ea terceiros, provocados por ineficiência ou irregularidade cometida na execução do contrato.
VII - Arcar com todas as despesas, taxas, impostos ou quaisquer outros acréscimos legais,
que vierem a ocorrer, por sua conta exclusiva.
VII - Não transferir a terceiros, no todo ou, em parte, a execução do presente contrato.
IX - Substituir &amp;/ou refazer, imediatamente é sem
material e/ou s rviço entregue em que for verificada dive
descritas neste Termo de Referência.
cabíveis. pa
sob pena de re ponsabilidade civil; penal administrativa, sobre todo e qualquer assunto
da Contratante qu de terceiros de que tomar conhecimento em razão do Objeto do contrato,
X- A empresa encedora deverá perl ad das informações fornecidas e apuradas,
devendo orientar seus empregados nesta)
to
CLÁUSULA DÉCIMA PRIMEIRA - GES'
ficará a cargo do Diretor Geral dos Serviços Adr
Grossa, que deverá acompanhar a execução do
cabíveis. | Ri
81º - Fica Shido como fiscal-do contrato, O servidor JOÃO EDISON TRINDADE,
portador da CI/ G.nº 2:024.290-6, CPF nº 399.676.959-72, para exercer a fiscalização e
inspeção na contratação do serviço, objeto, licitação, devendo proceder ao registro das
ocorrências, adotar as providências necessárias ao seu fiel cumprimento e apurar a
inistrativos da Câmara Municipal de Ponta
objeto contratado e prestar as informações
82º - As decisões e providências que ultrapassarem a competência do Departamento
Administrativo deverão ser solicitadas à autoridade superior, em tempo hábil, para a adoção
das medidas con enientes. |
CLÁUSULA DÉCIMA SEGUNDA - DO TERMO CONTRATUAL: As obrigações
decorrentes deste Contrato têm características e geram efeitos contratuais, em estrita
observância aos é il gerais/dodireto E às normas contempladas em nossa legislação
vigente. E rod
Cámara Municipal de Ponta Grossa (6?
Estado do Paraná ás)
Ê 81º -A a da CONTRATADA em assinar sem justificativa o contrato no prazo máximo
de 05 (cinco) lias a contar de sua convocação ou de retirar a nota de Empenho equivalente,
caracteriza descumprimento de obrigações, passíveis das sanções cabíveis.
$2º - O edital do Pregão Eletrônico nº 15/2022, bem como, cópia da ata da sessão pública
do Pregão, in 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(dez“por cento) sobre o valor global-da proposta, pela inexecução total do
A contrato e em caso de rescisão contratual por inadimplência da contratada.
Il - Multa de 0,5% (cinco décimos) por cento, sobre o valor global do contrato, por dia que
exceder o prazo contratual para fornecimento do objeto.
HI - Multa de 10% (dez por cento) do Valor remanescente do contrato, na hipótese de
inexecução parcial ou qualquer outra irregularidade não previsto neste edital.
IV - As multas mencionadas nos itens |, Ile Ill, serão descontadas dos pagamentos a que
a contratada tiver direito ou ainda judicialmente quando for o caso.
bles
V - Multa de 2% sobre.o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Hi
li, CLÁUSULA D CIMA QUARTA - DA RESCISÃO: O Presente Contrato poderá ser
rescindido, no todo ou em parte, de pleno direito:
| - Pela Câmara Municipal de Ponta Grossa, em despacho fundamentado do seu
Presidente;
|
Hl - quando o fornecedor não cumprir as obrigações constantes deste contrato;
HI - se o fornecedor não retirar a Nota de Empenho 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
VI - por razões de interesse público, devidamente «demonstrado e justificado pela Câmara
Municipal de Ponta Grossa;
|
Câmara Municipal de Ponta Grossa
Estado do Paraná fg Ç
dd
É Mill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t É
CLÁUSULA DÉCIMA SÉTIMA - ENCARGOS LEGAIS, SOCIAIS E IMPOSTO: Correrá por
conta da CONTRATADA, cabendo a esta apresentar até o final do mês seguinte ao da
ocorrência, cópia da quitação dos tributos em forma de relatório, sendo de sua inteira
responsabilidade qualquer procedimento legal-que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14 de setembro de 2022 j
prá
RO
Grossa
VEREADOR DANIEL MILLA FRAGA
Presidente da Câmara Municipal de Ponta
| 4
|
E UICAO DE PAGAMENTO LTDA
= DATA
21/09/2022
tm vd e O serrro
ANTÔNIO JOE PERRINO BITARIAN
BK INSTITUIÇÃO DE PAGAMENTO LTDA
Visto do Assessor Jurídico:
E NAS
Assessor Juriídico'áa Presidência
Cope B/RA 29.346
ital Maurício Cogo
Procurador Judicial - OAB/PR 14.)
Cámara Municipal de Ponta Grossa - PR
</t>
  </si>
  <si>
    <t xml:space="preserve">Cámara Municipal de Ponta Grossa Ef,
Estado do Paraná
EXTRATO DE CONTRATO DE FORNECIMENTO nº 23/2022
PREGÃO PRESENCIAL nº 15/2022
Contratante: CÂMARA MUNICIPAL DE PONTA GROSSA
Contratada: BK INSTITUIÇÃO DE PAGAMENTO LTDA. (CNPJ nº 16.814.330/0001-50)
1
Objeto: colifeiação de empresa especializada na prestação de serviços de
n
ge
nciamento, administração, fornecimento de cartão magnético com uso de
senha numérica, com tecnologia de chip eletrônico de segurança, equivalente
ou
14.
Ccã
superior, para atender ao Programa Alimentação — Lei Municipal
92/2022, solicitados conforme demanda e destinados aos servidores da
nara Municipal de Ponta Grossa
Vigência: 12(doze) meses contados a partir da publicação do extrato do presente
contrato no Diário Oficial do Município.
Valor Total: -14
Dotação Orçament
I14 (menos quatorze vírgula-cinquenta e oito por cento)
Fi
a:
01.001.01.031.0001.2.001
3.3.90.39.40.00
3
Av. Visconde de Taunay, 880 - Ponta Grossa - PR - CEP 84051-000 - Fone: (42) 3220-7100
site: www.pontagrossa.pr |
EXTRATO DO 1º TERMO DE APOS ILAMENTO Ao CONTRATO Nº 01212024
CONTRATANTE: COMPANHIA PONTAGROSSENSE DE SERVIÇOS - CPS
CNPJ: 07.870.661/0001-17
CONTRATADA: MONGERAL AEGON SEGUROS E PREVIDÊNCIA SA
CNPJ: 33.608.308/0001-73
CLÁUSULA PRIMEIRA: 1.1. O presente instrumento tem por objetivo a modificação unilateral do
contrato, registrado, publicado e oriundo da Dispensa de Licitação nº 08/2021, visando o acréscimo
no valor, por parte da Administração, nos termos do processo SEI nº 76,902/2022.
CLÁUSULA SEGUNDA: 2.1. Tendo em vista que o valor do contrato 12/2021, com empresa Mon-
geral Aegon Seguros é Previdência S.A, especializada na prestação de serviços de seguro de vida
em grupo, foi calculado com base no número de 64 (sessenta e quatro) funcionários e que este
número aumentou no decorrer da contratação, fica acrescido em 1,79% (um vírgula setenta e nove
por cento) ao valor original. 2.2, O valor unitário pago por cada funcionário permanece o mesmo.
2.3. Tal variação está prevista na Cláusula Primeira do referido contrato.
CLÁUSULA TERCEIRA: O valor do contrato terá um aumento de R$ 346,79 (trezentos e quarenta
é seis reais e setenta e nove centavos), passando assim o valor global a ser de R$ 19.720,55
(dezenove mil setecentos e vinte reais e cinquenta e cinco centavos).
DIRETORIA DO PROCESSO LEGISLATIVO
ORDEM DO DIA 21/09/2022 - SESSÃO ORDINÁRIA
EM DISCUSSÃO ÚNICA
DO PODER EXECUTIVO
VETO à Lei nº 14.343, que promove alterações na L«
PARECER: CLJR - - Pela admissibilidade do Veto Tot:
º 12.213, de 23/06/2015.
EM SEGUNDA DISCUSSÃO
DO PODER EXECUTIVO
Projeto de Lei Ordinária nº 252/2022:
Autoriza 6 Poder Executivo abrir um crédito adicional especial no valor de R$ 6.041,091,37, e dá
outras providências.
DO PODER EXECUTIVO
Projeto de Lei Ordinária nº 255/2022: a
ri
Institui o Programa de Desenvolvimento Industrial de Ponta Grossa - PRODESI e o Programa de.
Desenvolvimento Empresarial de Ponta Grossa - PRODEM.
à EM PRIMEIRA DISCUSSÃO
DO VEREADOR GERALDO STOCCO k
Projeto de Lei Ordinária nº 102/2022:
Denomina de EVERSON DE ABREU GALVÃO o campo Society da Vila Recanto Verde, Bairro
Cará-Cará.
PARECERES: CLJR . - Pela admissibilidade, nos termos da Emenda de Redação em apenso
COSPTTMUA - Favorável, nos termos da Emenda de Redação elaborada pela CLUR
DO VEREADOR DR. ERICK
Projeto de Lei Ordinária nº 194/2022:
Denomina de Luiz Carlos Rodrigues o Campo
de, Rua Vitória Régia, Esquina com a Rua Jar
Contorno.
Futebol Society localizado na Praça Felipe Che-
, Conjunto Habitacional Santa Terezinha, Bairro
PARECERES: CLJR  - Pela admissibilidade, nos termos da Emenda de Redação em apenso
COSPTTMUA - Favorável, nos termos da Emenda de Redação elaborada pela CLUR
DO VEREADOR PASTOR EZEQUIEL BUENO
Projeto de Lei Ordinária nº 203/2022:
Promove alteração na Lei nº 10.644, de 04/08/2011, conforme especifica.
PARECERES: CLJR | - Pela admissibilidade,
COSPTTMUA '- Favorável
DO PODER EXECUTIVO
Projeto de Lei Ordinária nº 211/2022:
Declara a Utilidade Pública da Associação de Pais e Mestres da Escola Municipal Professora Marly
Cecilia Camargo Chiafitela.
PARECERES: CLJR - Pela admissibilidade
CECE -Favorável
DO VEREADOR DR. ERICK CAMARGO
Projeto de Lei Ordinária nº 222/2022:
Concede Título de Cidadão Honorário de Ponta Grossa ao Padre Mateus Mitsuo Taneguti.
PARECERES: CLJR
CECE
- Pela admissibilidade
- Favorável
DIRETORIA DO PROCESSO LEGISLATIVO, em 20 de Setembro de 2.022.
Ver. DANIEL MILLA FRACCARO Ver. Dr. ERICK
Presidente 1º Secretário
MESA EXECUTIVA
ATO Nº 82/2022
A MESA EXECUTIVA DA CÂMARA MUNICIPAL DE PONTA GROSSSA, Estado do Pa-
raná, no uso de suas atribuições legais e regimentais:
Regimento Interno
Considerando, ainda, o » disposto noar
Regimento Interno;
Considerando, finalmente, a necessidade de regulamentar Os trâmites a serem adotados
para a eleição de renovação da Mesa Executiva, em Sessão Especial,
RESOLVE ê
Art.1º- Ficam os Senhores Vereadores convotados para a Sessão Especial, a ser realizada no
dia 28 de setembro de 2022, às 9h:00m (nove horas), para a eleição dos componentes da
Mesa Executiva da Câmara Municipal de Ponta Grossa, biênio 2023 e 2024. (LOM art. 25
Considerando o disposto no inciso; EE art. 39, c.c, a alínea “a”, inciso V, do art. 70, do
25 da Lei Orgânica do Municipio e.6. o art. 31 do
cc.oRi.art. 32, 70, V “a” e o parágrafo único do art. 72)
Art.2º- As inscrições dos Vereadores para a eleição da renovação da Mesa Executiva, para os
cargos de Presidente, Vice-Presidente, Primeiro-Secretário, Segundo-Secretário e Tercei-
ro-Secretário, poderão ser feitas em até 48:00 horas de antecedência ao dia previsto para
a eleição. (RI. $ 1º, aft, 29)
Parágrafo único - As inscrições poderão ser feitas durante o horário de expediente da Câmara
Municipal, ou seja, das 12h:30m às 18h:30m.
Art.3º. À Primeira Secretaria, em conjunto com a Diretoria do Processo Legislativa; providenciará
a livro próprio para o registro das candidaturas. (RI. $ 2º, art. 29)
$1º- Se eventualmente o candidato comparecer até o horário previsto no parágrafo único do
artigo 2º e não consiga fazer a inscrição em razão de congestionamento, será distribuída
uma senha.
82º Na sala específica, durante às inscrições, será permitida somente a entrada de Vereadores
e Servidores do Departamento do Processo Legislativo.
Art.4º- A votação será nominal e individual para os cargos da Mesa Executiva, iniciando-se pelo
Presidente e terminando com o Terceiro Secretário Presidente. (RI. art. 29)
Art.5º- O Presidente proclamará eleito em primeiro turno o candidato que obtiver a maioria abso-
luta dos votos. (RI. art. 30)
Parágrafo único - Se nenhum candidato a cada cargo obtiver a maioria absoluta de votos, pro- &gt;
ceder-se-á nova votação em segundo turno, da qual participará somente os dois mais vo-
tados, considerando eleito o que obtiver a maior número de voto nominal, ou, em caso de
empate, o candidato que tiver maior votação na última eleição municipal. (Ri. $ 1º, art. 30)
Art.6º- Proclamado o resultado os eleitos tomarão posse a partir do dia 1º de janeiro do ano sub-
sequente, (RI. parágrafo único do art. 31)
Art.7º. Este ato entrará em vigor na data de sua publicação.
Ponta Grossa, em 20 de setembro de 2022.
Vereador DANIEL MILLA FRACCARO
Presidente
Vereador FILIPE DE OLIVEIRA CHOCIAI Vereador ERICK CAMARGO - Dr, Erick
Vice-Presidente Primeiro Secretário ,
Vereador Pastor EZEQUIEL BUENO Vereador JOSE CARLOS S. R, - DR. ZECA
Segundo Secretário Terceiro Secretário
EXTRATO DE CONTRATO DE FORNECIMENTO Nº 24/2022
PREGÃO ELETRÔNICO nº 17/2022
Contratante: CÂMARA MUNICIPAL DE PONTA GROSSA.
Contratada: WMJ LICITAÇÕES LTDA, CNPJ 32.089.288/0001-09
Objeto: Contratação de empresa habilitada para fornecimento de itens para limpeza e conservação
do ambiente externo da Câmara Municipal de Ponta Grossa
Vigência: 12 (doze) meses, a contar da publicação deste extrato no Diário Oficial do Município
Valor Total: R$ 1.889,00 (um mil oitocentos e oitenta e nove reais) i
Dotação Orçamentária:
01,001.01.031.0001.2.001 - MANUTENÇÃO DAS ATIVIDADES DO PODER LEGISLATIVO
3.3,90.30.25.00 - MATERIAL PARA MANUTENÇÃO DE BENS MÓVEIS
3.3,90.30.42.00 - FERRAMENTAS,
Ponta Grossa, em 20 de setembro de 2022
VEREADOR DANIEL MILLA FRACCARO
Presidente da Camara Municipal de Ponta Grossa
EXTRATO DE CONTRATO DE FORNECIMENTO nº 23/2022
PREGÃO PRESENCIAL nº 15/2022
Contratante:CÂMARA MUNICIPAL DE PONTA GROSSA
Contratada: BK INSTITUIÇÃO DE PAGAMENTO LTDA. (CNPJ nº 16.814.330/0001-50)
Objeto: contratação de empresa especializada na prestação de serviços de gerenciamento, admi-
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Vigência: 12(doze) meses contados a partir da publicação do extrato do presente contrato no Diário
Oficial do Município.
Valor Total: -14,58% (menos quatorze virgula cinquenta e oito por cento)
Dotação Orçamentária:
01.001,01,031.0001,2.001
3,3.90.39,40.00
Ponta Grossa, em 19 de setembro de 2022
VEREADOR DANIEL MILLA FRACCARO
Presidente da Câmara Municipal de Ponta Grossa
DIÁRIO OFICIAL DO MUNICÍPIO DE PONTA GROSSA - PR
Versão eletrônica: http://www pontagrossa.prgow.bridiario-oficial
</t>
  </si>
  <si>
    <t xml:space="preserve">CÂMARA MUNICIPAL
DIVERSOS
EXTRATO PARA PUBLICAÇÃO DO PRIMEIRO ADITIVO
AO CONTRATO DE PRESTAÇÃO DE SERVIÇOS Nº 23/2022
Contratante: CÂMARA MUNICIPAL DE PONTA GROSSA
Contratada: BK INSTITUIÇÃO DE PAGAMENTO LTDA
Objeto: Primeiro Termo Aditivo ao Contrato de Prestação de Serviços nº 23/2022, prorro-gando-o
pelo período de 90 (noventa) dias, contados a partir de 20 de setembro de 2023.
Prazo: O contrato fica prorrogado para o período que compreende entre 20 de setembro de 2023
e prazo final a data de 18 de dezembro de 2023.
Ratificação: Ficam ratificadas as demais cláusulas do referido contrato.
Fundamentação: Artigo 57, inciso II clc 82º e 84º da Lei 8.666/93.
Dotação Orçamentária:
01.001.01.031.0001.2.001 - MANUTENÇÃO DAS ATIVIDADES DO PODER LEGISLATIVO
3.3.90.39.40.00 - PROGRAMA DE ALIMENTAÇÃO DO TRABALHADOR
Ponta Grossa, 13 de setembro de 2023.
Vereador FILIPE DE OLIVEIRA CHOCIAI
Presidente da Câmara Municipal de Ponta Grossa
AVISO DE LICITAÇÃO
Pregão Eletrônico nº 17/2023
A Câmara Municipal de Ponta Grossa - PR realizará às 09 hs 30 min do dia 04 de
outubro de 2023, através da Bolsa de Licitações e Leilões (www.bllcompras.org.br), Pregão
Eletrônico, para prestação do serviço de 04(quatro) aplicações produtos para a desinsetização e
desratizaçãodo prédio principal e 08 (oito) salas anexas da Câmara Municipal de Ponta Grossa,
em conformidade com as especificações e detalhamentos consignados no Edital e observados as
discriminações previstas no Anexo 01 - Termo de Referência.
Valor Máximo: R$ 3.925,00 (três mil novecentos e vinte e cinco reais).
Maiores informações, bem como a integra do edital e seus anexos poderão ser obtidos
no Setor de Licitações, no horário das 13 às 18 horas, no prédio da Câmara Municipal de Ponta
Grossa, telefones (42) 3220-7100 - 3220-7151 ou ainda através dos links https://lwww.pontagrossa.
prleg.br ou https:/fbllorg.br
E-mail: pregaoOpontagrossa.pr.leg.br
Ponta Grossa, 18 de setembro de 2023.
Vereador FILIPE DE OLIVEIRA CHOCIAI
Presidente da Câmara Municipal de Ponta Grossa
EXTRATO DE CONTRATO DE FORNECIMENTO Nº 17/2023
PREGÃO ELETRÔNICO nº 13/2023
Contratante: CÂMARA MUNICIPAL DE PONTA GROSSA
Contratada: FABIANO ALEXANDRE LTDA CNPJ 46.014.253/0001-15
Objeto: Fornecimento de material de expediente, pelo período de 12 (doze) meses a partir da
publicação do contrato no Diário Oficial do Município
Vigência: 12 (doze) meses, a contar da publicação deste extrato no Diário Oficial do Município
Valor Total: R$ 12.706,00 (doze mil, setecentos e seis reais)
Dotação Orçamentária:
01.001.01.031.0001.2.001 - MANUTENÇÃO DAS ATIVIDADES DO PODER LEGISLATIVO
3.3.90.30.22.00 — MATERIAL DE LIMPEZA E PRODUÇÃO DE HIGIENIZAÇÃO.
Ponta Grossa, em 11 de setembro de 2023
VEREADOR FILIPE DE OLIVEIRA CHOCIAI
Presidente da Câmara Municipal de Ponta Grossa
EXTRATO DE CONTRATO MÚLTIPLO DE PRESTAÇÃO
DE SERVIÇOS E VENDA DE PRODUTOS
INEXIGIBILIDADE nº 05/2023
Contratante: CÂMARA MUNICIPAL DE PONTA GROSSA
Contratada: EMPRESA BRASILEIRA DE CORREIOS E TELÉGRAFOS, CNPJ 34.028.316/0020-76
Objeto: Contratação de produtos e serviços por meio de pacote de serviços dos COR-REIOS,
mediante adesão ao Termo de Condições Comerciais, que permite a compra de produtos e
utilização dos diversos serviços exclusivos dos CORREI-OS por meio dos canais de atendimento
disponibilizados
Vigência: 12 (doze) meses, contados a partir de 14 de setembro de 2023
Valor Total: R$ 10.000,00 (dez mil reais)
Dotação Orçamentária:
01.001.01.031.0001.2.001 - MANUTENÇÃO DAS ATIVIDADES DO PODER LEGISLATIVO
3.3.90.39.47.01 — SERVIÇOS POSTAIS
Ponta Grossa, em 18 de setembro de 2023
VEREADOR FILIPE DE OLIVEIRA CHOCIAI
Presidente da Câmara Municipal de Ponta Grossa
CAMARA MUNICIPAL DE PONTA GROSSSA
ATO Nº 135/2023
O PRESIDENTE DA CÂMARA MUNICIPAL DE PONTA GROSSA e o PRIMEIRO SE-
CRETÁRIO, no uso de suas atribuições legais e regimentais;
RESOLVE
Art.1º- Nomear, a partir desta data, KAMILA MENDES TRINDADE, CPF nº 113.686.359/11, para
exercer o emprego público em comissão de Assessor Parlamentar, atribuindo-lhe o nível
cc 03.
Art.2º- As atribuições do Assessor Parlamentar nomeado na forma do artigo anterior, são aquelas
previstas no Anexo X, art. 2º, II, 8 2º da Lei nº 8.058/2005.
Ponta Grossa, em 11 de setembro de 2023.
Vereador FILIPE DE OLIVEIRA CHOCIAI Vereador Pastor EZEQUIEL BUENO
Presidente da Câmara Municipal Primeiro Secretário
DIÁRIO OFICIAL DO MUNICÍPIO DE PONTA GROSSA - PR
Versão eletrônica: http:/lwww.pontagrossa.pr.gov.bridiario-oficial
</t>
  </si>
  <si>
    <t>CAMARA MUBHKBERAdNBE PONTA GROSSA Pág.: | de 4
CNPJ: 77.780.138/0001-85 j
PR
Exercício: 2023
DOCUMENTO
SO,
ESSE re
Processo 2022/2023
Interessados
Requerente: DEP.5-DA-DEPARTAMENTO ADMINISTRATIVO
“Protoe. em: DIRETOR GERAL
Assunto: solicitação aditivo de 90 dias BK - SOLICITAÇÃO DE ADITIVO DE PRAZO
Data Inicial: 11/09/23 15:55:46
Local Inicial: DEP. ADMINISTRATIVO
Detalhamento: solicitação aditivo de 90 dias BK
Situação: Em Tramite Físico
Resultado:
Senha Para Consulta Web: 83102
pç
Observações:
Atenção: Somente serão prestadas informações referente ao processo com apresentação deste.
Telefone Protocolo: (42) 3219 - 7300 - Site: https://Iwww.pontagrossa.pr.leg.br
Link para consulta do processo: https:/empg.oxy.elotech.com.briprotocolo/consultaProcesso
Câmara Municipal de Ponta Grossa
Estado do Paraná
Mem. 350/2023 11 de setembro 2023.
Senhor Diretor:
Fora formalizado o Contrato de Prestação de Serviços nº”
23/2022, por força de Processo Licitatório, tendo como objeto a contratação de
empresa especializada na prestação de serviços de gerenciamento,
administração, fornecimento de cartão magnético com uso de senha
numérico, com tecnologia de chip eletrônico de segurança, equivalente ou
superior, para atender o programa de alimentação-Lei Municipal
14.292/2022, solicitados conforme demanda e destinados aos servidores de
Câmara Municipal de Ponta Grossa.
Referido contrato teve seu início em 19/09/2022 e término
previsto para 19/09/2023.
Em razão do término do referido contrato, será necessária a
formalização de aditivo por mais 90 dias para possível adequação e estudo de
melhor solução quanto ao cartão alimentação, visando o efeito benéfico a
administração publica conforme proposta da empresa prestadora de serviços, ou
aberto novo procedimento licitatório.
Considerando, que há interesse na continuidade da prestação
do serviço por parte da Contratante, é o presente para requerer a formalização do
Termo Aditivo de Prazo. Ressalte-se, que a presente solicitação encontra
respaldo na cláusula quinta do contrato originário, o qual autoriza a prorrogação
do prazo, havendo interesse das partes de acordo com o artigo 57 da Lei no.
8.666/93.
O artigo 57 da Lei n. 8.666/93 prevê expressamente a
possibilidade de prorrogação de prazo dos contratos senão vejamos:
Artigo 57. A duração dos contratos regidos por
esta Lei ficará adstrita à vigência dos
respectivos créditos orçamentários,
Es z 1
S2º Toda prorrogação de prazo deverá ser
justificada por escrito e previamente autorizada
pela autoridade competente para celebrar o
contrato.
Av. Visconde de Taunay, 880 - Ponta Grossa - PR - CEP 84051-000 - Fone: (42) 3220-7100
site: www.pontagrossa.pr.leg.br
Go admamliatiro,
Ão Depto Administrativo
Encaminha” qprosiguimado
alitado dv aa º
macsuilado 4 EE Segys
ú com Primeiro Termo Adt;
e Extrato em) ANRaO o
E los jos.
P.6. 43/05/3033
NT
João Ney M Marçal Neto |
jurídico
de Ponta Grossa
Aurea;
RizADD, Nas TERM
GS
de mad
AVIEES i
FESTA COLE anERigos
4 fos/ 202%
Le
sa
j ad M
FILIPE CHOCIAI
Cs, fundo
o bo prenda sodroo
NA osfrnanh Soares
mento ainda
a bb
cipal de ponta Grossa
Câmara Municipal de Ponta Grossa
Estado do Paraná
Em consulta à contratada, esta manifestou o interesse em
manter a prestação dos serviços, mantendo todas as cláusulas do contrato,
inclusive mantendo os valores contratados.
Assim, apresentamos a seguir as razões que mostram ser
viável e justificada a prorrogação da vigência do supracitado contrato:
a) A continuidade na prestação dos serviços já contratados
minimizaria custo, vezes que nossos servidores já estão familiarizados com a
forma de trabalho da contratada;
b) Permite a continuidade sem tumulto dos serviços, porque
não implica em mudanças estruturais;
c) Os serviços vêm sendo prestados de modo regular e tem
produzido os efeitos desejados;
d) Sob o ponto de vista legal, o artigo 57, inciso |l, da Lei
8.666/93, prevê que o prazo de duração dos contratos de natureza continuada,
como é o caso do contratado podem chegar a 60 (sessenta) meses. Como a
vigência do contrato em questão tem 12 (doze meses), sua prorrogação, estaria
amparada pelo dispositivo legal retro citado.
Conforme a justificativa apresentada verifica-se que é
vantajosa a prorrogação, visto que os serviços foram! prestados de forma
satisfatória e que os preços praticados serão mantidos pela contratada.
Assim, a renovação contratual pelo prazo adicional de 90 dias
constituindo-se em evidencia a configuração de vantagem explicita aos cofres
públicos.
Nesse sentido, escreveu LUCAS ROCHA FURTADO, “em
relação aos serviços, que nos termos do inciso Il do artigo 57 poderão ter a sua
duração prorrogada por iguais sucessivos períodos, limitada a 60 meses.”
Convém, ainda destacar a lição ministrada pelo saudoso
Professor DIOGENES GASPARINÊ ao escrever que:
Ressalvada alguma prescrição legal específica,
cabe afirmar que a validade de qualquer
, FURTADO, Lucas Rocha. Curso de Direito Administrativo. Ed. Forum, 2010, p. 385.
É GASPARINL. DIÓGENES. Prazo e Prorrogação do Contrato de Serviços Continuado. Revista Diálogo
Jurídico. Junnho/agosto, 2002, número 14, p. 09/10. DP.DireitoPublico.com.br — Centro de Atualização
Ay. Visconde de Taunay, 880 - Ponta Grossa - PR - CEP 84051-000 - Fone: (42) 3220-7100
www.pontagrossa.pr.le
Câmara Municipal de Ponta, GIOSSArenco
prorrogação está ircunscrita
prévio de exigêndisgadada Bargnápel a teoria geral dos
contratos e de exigências mencionadas em leis.
Assim, toda prorrogação de prazo deve resultar do
consenso entre as partes contratantes, ser
justificada por escrito e previamente autorizada
pela autoridade competente para celebrar o
contrato, consoante, para estas duas últimas
exigências, determina o S2º do art. 57 da Lei
federal das Licitações e Contratos da
Administração Pública. A par do atendimento
dessas exigências outra ainda deve satisfeita, ou
seja, a celebração do termo de aditamento. A
| indispensabilidade desse instrumento decorre da
| regra consubstanciada no S 8º do art. 65 dessa
lei. Esse dispositivo tornou obrigatória a
celebração do termo de aditamento para toda e
qualquer alteração contratual, na medida em que o
Pai, dispensou nos casos que não consubstanciam uma
alteração contratual e indicados nesse parágrafo.
Fora daí, o termo de prorrogação por ser alteração
contratual, é indispensável...
Como se vê, para a celebração da prorrogação não é
exigido licitação nem lei autorizadora específica,
bastando-para legitimá-la que esteja prevista e
regulada em lei e que sejam satisfeitas
mencionadas exigências. Assim é, por exemplo, nas
hipóteses “do inc.'I e do art. 57 da Lei federal
das Licitações e Contratos da Administração
Pública. Ocorrida uma delas e satisfeitas outras
exigências legais, as partes podem prorrogar o
contrato, sem delongas, ao contrário descabe a
prorrogação - desde que ocorra um dos motivos
| elencados. Surgido na realidade o motivo descrito
na lei, estará legitimada a prorrogação
—, eventualmente celebrada. Igualmente pode-se
afirmar em relação às prorrogações fulcradas no
inc.» II -do:-art...57,- também, dessa lei. Assim,
comprovada a vantagem auferia pela Administração
Pública restará válida a prorrogação que vier a
ser concretizada.
No mesmo sentido, TOSHIO MUKAFÉ, escreveu que:
Destarte, se o contrato (nos serviços contínuos)
estiver, em sua execução, atendendo às finalidades
previstas no inciso II do art. 57 - condições de
execução e preço mais vantajoso para a
Administração - será obrigatório a prorrogação e
não facultativa, eis que haverá de se atender à
finalidade da norma, que, por sua vez, encontra
respaldo exatamente nas condições de se tratarem
de serviços contínuos, cuja paralisação q
? MUKAI. Toshio. Licitações e Contratos Públicos. Editora Saraiva. 8º. Edição, p. 162.
Av. Visconde de Taunay, 880 - Ponta Grossa - PR - CEP 84051-000 - Fone: (42) 3220-7100
sit
Câmara Municipal de Ponta Grossa
suspensão poderia trazer
administração do Tetaa do Bariri dade” públicos.
boa
No presente caso, o pedido preenche os requisitos legais e
contratuais, posto que conste no instrumento expressamente essa possibilidade.
Destaca-se que houve anuência do contratado e
demonstração da vantajosidade aos Cofres Públicos, tendo em vista que não
implicará em mudanças estruturais, nem orçamentárias para a administração.
|
Por se tratar de serviços indispensáveis para o desempenho
das atividades parlamentares e administrativas faz-se necessária a prorrogação
de prazo do Contrato de Prestação de Serviços nº 23/2022, com a elaboração do
Termo Aditivo de prazo de vigência, tendo como prazo inicial à data de
19/09/2022 e prazo final a data de 18/09/2023.
Sem mais para o presente, renovo protestos de elevada
estima e consideração.
LEONARDO HOFFMANN SOARES
Chefe do Departamento Administrativo
A |
llmo.Sr.
HENRIQUE RAIER DE LARA
DD. Diretora Geral dos Serviços Administrativos
Câmara Municipal de Ponta Grossa
Av. Visconde de Taunay, 880 - Ponta Grossa - PR - CEP 84051-000 - Fone: (42) 3220-7100
site: www.pontagrossa.pr.le
M
4 bank
À GESTOR/FISCAL DO CONTRATO OU QUEM LHE FAÇA AS VEZES JUNTO A CÂMARA
MUNICIPAL DE PONTA GROSSA-PR.
OFÍCIO Nº. 248/2023
REFERENTE: CONTRATO DE PRESTAÇÃO DE SERVIÇOS Nº 23/2022
PREGÃO ELETRONICO nº.: 15/2022
A BK INSTITUIÇÃO DE PAGAMENTO LTDA (BK BANK), com sede Av. Marcos
Penteado de Ulhõa Rodrigues, nº 939, Andar 8, Torre 1, Edifício Jacarandá, Bairro Tamboré,
Barueri/SP, CEP 06.460-040, inscrita no CNPJ(MF) sob o nº 16.814.330/0001- 50, já devidamente
qualificada nos autos em epígrafe, neste ato representado pelo seu procurador infra assinado,
vêm, respeitosamente, a presença de V. Sa., em atenção ao documento contratual em epígrafe,
MANIFESTAR intenção de PRORROGAR o contrato em epígrafe pelo prazo de 90 (noventa) dias
conforme solicitado pela Administração.
Sem mais para o momento, nos colocamos à disposição para quaisquer
esclarecimentos adicionais.
Cordialmente,
Barueri/SP, 11 de setembro de 2023.
BK INSTITUICAO DE PAGAMENTO LTDA
O sereno
[e
UE q
BK INSTITUIÇÃO DE PAGAMENTO LTDA (BK BANK)
CNPJ; 16.814.330/0001-50
omovo
licitacaoabkbank.com.br
www.bkbank.com.br «
0800 901 0203 +
[6]
“Estudo do Paraná
Câmara Municipal de Ponta Grossa h
PREGÃO ELETRÔNICO nº 15/2022 4
| É
I CONTRATO nº 23/2022
CONTRATANTE: CÂMARA MUNICIPAL DE PONTA GROSSA, Estado do Paraná,
pessoa jurídica de direito público interno, com sede na Avenida Visconde de Taunay,
nº 880, Ponta Grossa/PR, inscrita no CNPJ/MF nº 77.780. 138/0001-85, neste ato
devidamente representado pelo Presidente, em pleno exercício de seu mandato e
funções, Sr: Vereador DANIEL ANDERSON FRACCARO, brasileiro, vereador,
casado, domiciliado e residente no Município de Ponta GrossaiPR, e,
CONTRATADA: BK INSTITUIÇÃO DE PAGAMENTO LTDA., pessoa jurídica inscrita
no CNPJ nº 16.814.330/0001-50, com sede à Av: Marcos Penteado de Ulhõa
Rodrigues, 939, andar 8, Torre 1, Edifício Jacarandá, Barueri/SP, CEP 08.460-040,
neste ato, por procuração, representada-por ANTONIO JOE PERRINO BITARIAN,
brasileiro, casado, portador do RG 26543230 e inscrito no GPF (MF) sob n
359.802.938-17, à vista do resultado da Licitação na modalidade Pregão Eletrônico nº
15/2022, firmar O presente contrato, mediante as cláusulas e condições a seguir
enumeradas, as quais mutuamente aceitam e-outorgam, a saber:
CLÁUSULA PRIMEIRA - DO OBJETO: Constitui objeto à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em conformidade com; as especificações e detalhamentos
consignados no Edital e observados as discriminações previstas no Anexo 01 - Termo de
Referência, E RA
CLÁUSULA EGUNDA a DO PREÇO: O preço ofertado pela CONTRATADA, obedecida
a classificação no PREGÃO ELETRÔNICO nº 15/2022, está especificado detalhadamente,
na ata de julgamento de preços e na proposta comeércial firmado pela CONTRATADA,
ratificado por Despacho homologatório, constantes dos autos. ;
81º 50 elo a ser pago pela CONTRATANTE, será o correspondente à taxa de
administração/desconto de -14,58% (menos quatorze virgula cinquenta e oito por cento)
constante da proposta apresentada no Pregão Eletrônico nº 15/2022 pela CONTRATADA
82º - No valor acima estão incluidas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83º - O CON RATANTE não se responsabilizará por despesa que venha ser efetuada pela”
CONTRATADA que não tenha sido expressamente acordada no presente contrato. Pá )
g
Cámara Municipal de Ponta Grossa ly
Estado do Paraná AF
configuran
Parágrafo único - Às eventuais solicitações deverão fazer-se acompanhar de comprovação
de superveniência do fato imprevisível Ou previsível, porém de consequências incalculáveis,
bem como , demonstração analítica de seu impacto nos custos do contrato.
ou si porem de conseguências incalculáveis, retardadores ou impeditivos da
i
CLÁUSULA QUARTA - DOTAÇÃO ORÇAMENTÁRIA: As despesas decorrentes “do
ta, presente col trato. correrão à conta da Dotação Orçamentária que se segue;
81.001.01.081.0001.2.001 - MANUTENÇÃO DAS ATIVIDADES DO PODER LEGISLATIVO
3.3.90.39.40.00 - PROGRAMA DE ALIMENTAÇÃO DO TRABALHADOR |
CLÁUSULA QUINTA - DO LOCAL DE
nas depend tur ;
no prazo de 10(dez) dias, conforme disposição no Anexo 01 “do Edital e orientação do
Departamento responsável, salvo se de outra forma for ajustado em comum acordo.
CLÁUSULA S XTA, - DO RECEBIMENTO: O objeto deste contrato será recebido pela
Comissão a Recebimento de Bens é Serviços e/ou Chefe do Setorde Recursos Humanos,
com apoio | do setor administrativo, m que, a CONTRATADA assume - inteira
responsabilidade, pela quantidade; quali de e conformidade doobjeto contratado a ser
entregue nas condi igi | no instrumento contratual e na legislação que
regulamenta
natéria.. j
| Parágrafo único - O recebimento não exclui a responsabilidade civil pela perfeita execução
pa do presente contrato. * |
v |] Ei
CLÁUSULA sérIMA - DO PRAZO DE VALIDADE DA VIGÊNCIA DO CONTRATO: O
prazo de execução do contrato será de 12(doze) meses contados a partir da publicação do
extrato do presente contrato no Diário Oficial do Município. E Ê
Parágrafo único * À sua vigência poderá ser renovada por iguais e Sucessivos períodos,
respeitado o prazo máximo, conforme previsão do Art. 57, Il da Lei 8.666/93.
CLÁUSULA ITAVA - DAS CONDIÇÕES DE PAGAMENTO: Os pagamentos serão
efetuados pe Departamento de E inanças da Câmara Municipal de Ponta Grossa, através
da conta corrente da CONTRATADA, a ser indicada ou boleto bancário. E
81º. A CON ATANTE disponibilizará à CONTRATADA, por meia eletrônico, os valores
Correspondentes de cada beneficiário (cartão), até o último dia do mês da recarga dos
créditos, devendo ser antecipado se a data coincidir com final de semana, feriado ou se
* não houver ex jediente na repartição. g .
4 É
Cámara Municipal de Ponta Grossa MG
; Estudo dá Pará Ea
82º -A RP ol deverá entregar Setor de Recursos Humanos da Câmara Municipal
para conferência e aprovação relatório ou documento equivalente, mediante O qual possa
comprovar haver realizado as cargas de créditos eletrônicos nos cartões magnéticos
Próprios dos servidores. :
da data de aprovação, pelo Setor de Recursos Humanos, do relatório ou documentos
e relativo aos Serviços prestados ; :
54º - O pag mento será efetuado atravé Sepósito em conta previamente cadastrada junto
ao Departamento. Financeiro ou boleto bancário, contendo em seu corpo a descrição dos
serviços com valor cobrado e demais informações pertinentes.
85º - O Pagamento fica condicionado à comprovação da regularidade fiscal, cuja
Comprovação se dará mediante apresentação das respectivas certidões. |
86º - A contratada Suportará o ônus decorrente do atraso, Caso a Nota Fiscal/Fatura
contenha vígio ou incorreções que impossibilitem o pagamento, até que a mesma seja
devidament corrigida.e adequada aos PREÇOS Contratados.
87º - Fica ressalvada qualquer alteração-por parte do Departamento de Finanças ou da
autoridade competente que couber, quanto às normas referentes ao pagamento por
questões Bi devidamente tur
CLÁUSULA NONA “DAS OBRIGAÇÕES E CONTRATANTE: Exercer a fiscalização dos
Serviços por se idores especialmente de: ig] ados para esse fi na forma prevista na Lei
nº 8.666/93, pre cedendo das respectivas faturas, com as ressalvas e/ou glosas que se
fizerem necessárias, bem como; ad » )
! - Proporcionar todas as facilidades p
obrigações dentro dos prazos é condições
Que a CONTRATADA Possa cumprir suas
estabelecidas no contrato;
H - Efetuar o agamento devido à CONTRATADA pelos produtos adquiridos, nos termos e
prazos contratualmente previstos, após terem sido devidamente atestados pelo Fiscal do
Contrato, : Na ata "ani
)
CLÁUSULA DEcIMA - DAS OBRIGAÇÕES DA CONTRATADA: Obriga-se a
CONTRATADA “AO Cumprimento das cláusulas deste contrato, relativas ao objeto do
contrato, bem como. às exigências do Edital e:
compatibilidade com as obrigações assumidas, todas as condições de habilitação e
qualificação exigidas na licitação, durante toda a execução do contrato.
o se Objeto licitado conforme especificações deste edital, mantendo em
Hl- Indicar à € NTRATANTE em até OS(cinco) dias após a assinatura do contrato, nome e
telefones de contato dos funcionários que atenderão às requisições referentes objeto
contratado. Es aj
Il - Garantir a habitado, 2 y
Cámara Municipal de Ponta Grossa “bb
Estado do Pan eg É
o
Hi = Providenciar a imediata correção das deficiências e/ou irregularidades apontadas, de
qualquer un pela Câmara Municipal de Ponta Grossa e cumprir integralmente as
normas regulamentadoras, no prazo máximo de Os(cinco) dias, salvo outro ajustado em
comum acordo :
IV - Prestar as informações e esclarecimentos solicitados pelo CONTRATANTE.
V- Comunicar ao CONTRATANTE, Por escrito, qualquer anormalidade nos itens e prestar
todos os esclarecimentos julgados necessários.
VI - Arcar com eventuais prejuízos usados à Câmara Municipal de Penta Grossa e/ou a
o terceiros, provocados por ineficiência ou irregularidade cometida na execução do contrato. .
VII - Arcar com todas as despesas, taxas, impostos ou quaisquer outros acréscimos legais,
que vierem a ocorrer, porsua conta exclusiva.
VIII-- Não transferir a terceiros, no todo Ou em parte, a execução do presente contrato.
IX - Substituir &amp;/ou refazer, imediatamente e sem Qualquer ônus para a Contratante, o
material e/ou serviço entregue em que. ificada divergência. com as especificações
descritas neste Termo de Referência Anexos, sujeitando-se às penalidades
cabíveis. À :
ao
Sigilo das informações fornecidas e apuradas,
idministrativa, sobre todo e qualquer assunto
onhecimento em razão do objeto do contrato,
tdo
e FISCALIZAÇÃO: A gestão do contrato
lnistrativos da Câmara Municipal de Ponta
objeto contratado e prestar as informações
sob pena de responsabilidade civil, penal
da Contratante ou de terceiros de que tom
devendo orientar Seus empregados neste
CLÁUSULA DÉCIMA PRIMEIRA - GES
pa ficará a cargo do Diretor Geral dos Ser viçós:
| Grossa, que verá acompanhar a execução d
Cabiveis, É k y 3
81º - Fica designado como fiscal-do contrato, o servidor JOÃO EDISON TRINDADE,
portador da CI/RG. nº 2.024.290-6, “CPE nas .876.959-72, para exercer a fiscalização e
inspeção na ea do do serviço, obje
X-A ade erra deverá manter,
e
Ocorrências, adotar as Providências neces
Ocorrência de quaisquer circunstâncias que v
em acerca do inadimplemento contratual e
cometimento de outros atos ilícitos. y
82º. As decisões e providências que ultr
Administrativo deverão ser solicitadas à au
das medidas convenientes.
passarem a competência do Departamento
Je superior, em tempo hábil, para a adoção
DO TERMO CONTRATUAL: As obrigações
ficas e geram efeitos contratuais, em estrita
hormas contempladas em nossa legislação
t
81º - A recusa
de 05 (cinco
Câmara Municipalde Ponta Grossa MH
Estado do Paraná
da CONTRATADA em assinar sem justificativa o contrato no prazo máximo -
dias a contar de sua convocação ou de retirar a nota de Empenho equivalente,
caracteriza descumprimento de obrigações, passíveis das sanções cabíveis.
|
do Pregão, |
tegram o presente processo, independentemente de transcrição, para que
82º. 0 E Pregão Eletrônico nº 15/2022, bem como, cópia da ata da sessão pública
sejam dirimi
as quaisquer dúvidas e ou interpretações.
CLÁUSULA DÉCIMA TERCEIRA — DAS PENALIDADES: A CONTRATADA estará sujeita
às penalidades previstas na Lei nº 10.520/02 e complementares, bem como à:
| - Multa de Me dcogivor cento) sobre o Vi
contrato e e
Il - Multa de |
exceder o pr:
Il - Multa di
t global-da proposta, pela inexecução total do
caso de rescisão contratual por inadimplência da contratada.
9% (cinco décimos) por cento, Sobre o valor global do contrato, por dia que
zo contratual para fornecimento do objeto. A
do
10% (dez por cento) do valor remanescente do contrato, na hipótese de
inexecução parcial ou qualquer outra irregularidade não previsto neste edital.
IV - As multa
a contratada ti
V: Multa de 2
ao mês ea co
Parágrafo úni
exclusiva do
iver direito ou ainda judicialmente quando for o caso.
mencionadas nos itens |, Ile Ill, serão descontadas dos Pagamentos a que
I
is o valor da fatura no mês de atraso, juros de mora na ordem de 1%
r | ção monetária pelo IGP-DI, por inadimplência do Contratante. j
LA aplicação das penalidades previstas neste item é de competência
residente da Câmara Municipal de Ponta Grossa. .
CLÁUSULA : CIMA QUARTA .- DA RESCISÃO: Q Presente Contrato poderá ser
rescindido, no
Presidente:
tado ou em parte, de plenoidireito:
1. Pela Câmara Municipal de Ponta Grossa, em despacho fundamentado do seu
H - quando o formecedor não cumprir as obrigações constantes deste contrato:
HI - se o fornecedor não retirar a Nota de Empenho no prazo estabelecido e a unidade
requisitante não aceitar sua justificativa;
IV - se o fornecedor der causa à rescisão administrativa por inadimplemento de uma das
cláusulas dec:
frentes do presente contrato
'
4
V - em qualquer das hipóteses de inexecução total ou parcial do contato decorrente deste
contrato;
VI - por razões de interesse públic E devidamente demonstrado e justificado pela Camara
EE
Municipal de Ponta Grossa:
|
Par
30
2?
q
44
Câmara Municipal de Ponta Grossa
| :
| ps A
Estado do Parmia to k
| nd do
Pá Vil - pela ONTRATADA, quando mediante solicitação por escrito, comprovar estar
" impossibilita
de cumprir as exigências preestabelecidas no presente contrato, com a
antecedência mínima de 30 (trinta) dias, sendo facultada à Câmara Municipal de Ponta
Grossa a aplicação das penalidades previstas.
CLÁUSULA
moldes da
subsidiariam
DÉCIMA QUINTA - DISPOSIÇÕES FINAIS: Esta licitação é regida nos
ei nº 10.520/02, Decreto nº 10.024/19, Lei Complementar nº 123/06 e
me, a Lei Federal nº 8666/93, todas com as alterações posteriores e
legislação correlata.
valor adicional. 4
CLÁUSULA DÉCIMA SEXTA - VALORES DICIONAIS: É vedada a cobrança de qualquer
ar CLÁUSULA
conta da CO
ocorrência, q
responsabilid
entregue; se
inclusive o IS
ÉCIMA SÉTIMA - ENCARGOS LEGAIS, SOCIAIS E IMPOSTO: Correrá por
TRATADA, cabendo a esta apresentar até o final do mês seguinte ao da
pia da quitação dos tributos em forma, de relatório, sendo de sua inteira
de qualquer procedimênto-legal-que porventura. houver, referente ao material
q a CONTRATADA obrigada a todos os encargos:legais, sociais e impostos,
.
CLÁUSULA DÉCIMA OITAVA - DO FORO: As partes contratantes elegem o foro da
Comarca de
| Ponta Gross
Por estar de ! ftdo, assinam o presente Contrato.
TR ar
Visto do Assessor Jutidica, Et AELSANDEIRA
| copa0ha!
TT” Vital Mauricio Cogo
Procurador Judicai -OAR/PR |
ta Grossa, para dirimir quaisquer dúvidas acerca deste instrumento.
4 de setembro de 2022, pet
| Du
[TT VEREADORIDA
Presidente da Câmara,
o E ii ci
E * BKINSTITUICAO DE PAGAMENTO LTDA am
; É
| e UNA
2tipdrzoaa
Mp va
ia Ve O eunmmo
ANTÔNIO JOE PERRINO BITARIAN.
BK INSTITUIÇÃO DE PAGAMENTO LTDA
Ee
“a E!
Assessor Juridicoda Presidência
; ERES
MA
-R
Câmara Municipal de Ponta Grossa
Estado do Paraná
Ponta Grossa, 11 de setembro de 2023.
ATESTADO
Senhor Presidente:
Como Diretor Geral dos Serviços Administrativos, com fundamento no
inciso |, do $ 1º, do art.4º do Anexo X, da Lei nº 8.058/2005, venho à presença de
Vossa Excelência, atendendo a solicitação do Chefe do Departamento Administrativo,
ATESTAR a efetiva necessidade, do PRIMEIRO ADITIVO AO CONTRATO Nº
23/2022, qual tem por objeto A CONTRATAÇÃO DE EMPRESA ESPECIALIZADA
PARA FORNECER CARTÃO MAGNÉTICO COM USO DE SENHA NÚMERICA,
COM TECOLOGIA DE CHIP ELETRÔNICO DE SEGURANÇA, EQUIVALENTE OU
SUPERIOR, PARA ATENDER O PROGRAMA DE ALIMENTAÇÃO - Lei Municipal
14.292/2022 solicitamos conforme demanda e destinados aos servidores da
Câmara Municipal de Ponta Grossa, PELO PERÍODO DE 90 DIAS.
Informo ainda, que se trata de serviço continuado, onde a empresa
propôs manter as mesmas condições de prestação de serviços, sem alterações.
Para que possa produzir OR efeitos legais, firmo o presente.
HENRIQUE RAIER DE LARA
Diretor Geral dos Serviços Administrativos
Ao
Exmo. Sr.
Vereador FILIPE CHOCIAI
DD. Presidente da Câmara Municipal de Ponta Grossa
Av, Visconde de Taunay, 880 - Ponta Grossa - PR - CEP 84051-000 - Fone: (42) 3220-7100 / Fax: (42) 3220-7141
e-mail: cmpg(Oempg.pr.gov.br / site: Www.cmpg.pr.gov.br
Câmara Municipal de Ponta Grossa
Estado do Paraná
PRIMEIRO ADITIVO
CONTRATO DE PRESTAÇÃO DE SERVIÇOS Nº 23/2022
CONTRATANTE: CÂMARA MUNICIPAL DE PONTA GROSSA, Estado do Paraná, pessoa jurídica de direito
público interno, com sede à Avenida Visconde de Taunay, 880, nesta cidade de Ponta Grossa- Pr., inscrito
no CNPJ/MF nº fa 780.138/0001.85, neste ato devidamente representado pelo Presidente, em pleno
exercício de seu mandato e funções, Senhor FILIPE DE OLIVEIRA CHOCIAI, brasileiro, solteiro, domiciliado
e residente no Município de Ponta Grossa/PR;
CONTRATADA: Bk INSTITUIÇÃO DE PAGAMENTO LTDA, pessoa jurídica de direito privado, com sede à
Avenida Marcos Penteado de Ulhõa Rodrigues, 939, andar 8, Torre 1, Edifício Jacarandá, Barueri-SP, CEP
06.460-040, inscrita no CNPJ/MF sob nº 16.814.330/0001-50, neste ato representado, por procuração,
pelo Sr. ANTONIO JOE PERRINO BITARIAN, brasileiro, casado, portador do RG nº 2.646.323-0 e inscrito no
CPF/MF sob nº 359.802.938-17;
Resolveram acordar e assinar o presente Primeiro Termo Aditivo, referente ao Contrato de Prestação de
Serviços nº 23/2022, oriundo do Processo Licitatório, na modalidade Pregão Eletrônico nº 15/2022, me-
diante as seguintes cláusulas e condições, qua será regido pela Lei 8.666/93 e demais legislações aplicá-
veis.
| y
| )
|
CLÁUSULA PRIMEIRA — DA PRORROGAÇÃO
Através do presente Primeiro Termo Aditivo ao Contrato de Prestação de Serviços nº 23/2022, decorren-
te do Processo Licitatório, na modalidade Pregão Eletrônico nº 15/2022, fica o mesmo prorrogado pelo
periodo de 90 (noventa) dias, contados com prazo inicial a partir de 20 de setembro de 2023 e prazo final
a data de 18 de dezembro de 2023.
|
|
CLÁUSULA SEGUNDA — DA FUNDAMENTAÇÃO LEGAL
| à
O presente Primeiro Termo Aditivo fundamenta-se no artigo 57, inciso Il c/c 82º e 84º da Lei 8.666/93.
CLÁUSULA TERCEIRA — DA PUBLICAÇÃO
|
A publicação resumida deste termo aditivo na imprensa oficial, que é condição indispensável para a sua
eficácia, será providenciada pela Administração até o quinto dia útil do mês seguinte ao de sua assina-
tura, para ocorrer no prazo de vinte dias daquela data.
|
|
site: www.pontagrossa.prleg.br
f
f
Ee
Av. Visconde de Taunay, 880 - Ponta Grossa - PR - CEP 84051-000 - Fone: (42) 3220-7100
13
| q 4
|
|
|
|
| Cámara Municipal de Ponta Grossa
Estado do Parand
|
CLÁUSULA QUARTA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
|
| Ponta Grossa, 13 de setembro de 2023,
|
|
]
| assar “
| DE PAGAMENTO LTDA
Bsinro
VEREADOR FILIPE CHOCIAI BK INSTITUIÇÃO DE PAGAMENTO LTDA
Presidente da &amp;ê ra Municipal de Ponta CNPJ/MF sob nº 16.814.330/0001-50
O ANTONIO JOE PERRINO BITARIAN
Câmara Municipal de Ponta Grossa CPF/ME sob nº 359.802.938-17
|
sobo E ADE
À QN TRIND
dn Con A
Câmarê Municipal de Ponta
eo
Assessor Jurídico
Municipal de Ponta Grossa
|
|
|
|
|]
Av. Visconde de: Taunay, 880 - Ponta Grossa - PR - CEP 84051
: -000 - Fone: (42) 3220-7100
site: Wwww.pontagrossa.pr.leg.br
Cámara Municipal de Ponta Grossa
Estado do Paraná
EXTRATO PARA PUBLICAÇÃO DO PRIMEIRO ADITIVO
AO CONTRATO DE PRESTAÇÃO DE SERVIÇOS Nº 23/2022
Contratante: CÂMARA MUNICIPAL DE PONTA GROSSA
Contratada: BK INSTITUIÇÃO DE PAGAMENTO LTDA
Objeto: Primeiro Termo Aditivo ao Contrato de Prestação de Serviços nº 23/2022, pror-
— rogando-o pelo período de 90 (noventa) dias, contados a partir de 20 de setembro de 2023.
Prazo:
O contrato fica prorrogado para o período que compreende entre 20 de setem-
bro de 2023 e presa final a data de 18 de dezembro de 2023.
Ratificação:
Fundamentação: |
Dotação de 1
1.2.001 - MANUTENÇÃO DAS ATIVIDADES DO PODER LEGISLATIVO
01.001.01.031.00)
Ficam ratificadas as demais cláusulas do referido contrato.
Artigo 57, inciso Il c/c 82º e 84º da Lei 8.666/93.
3.3.90.39.40.00 — PROGRAMA DE ALIMENTAÇÃO DO TRABALHADOR
|
|
|
Av. Visconde de Taunay, 880 - Ponta Grossa - PR - CEP 84051-000 - Fone: (42) 3220-7100
Ponta Grossa, 13 de setembro de 2023.
(e
Vereador FILIPE DE OLIVEIRA CHOCIAI
Presidente da Câmara Municipal de Ponta Grossa
FILIPE C
Presid
Câmara Municipal de Pot Ga
site: Wwww.pontagrossa.pr.leg.br
1
* EXTRATO PARA PUBLICAÇÃO DO PRIMEIRO ADITIVO
AO CONTRATO DE PRE: TAÇÃO DE SERVIÇOS Nº 23/2022
Contratante: CÂMARA MUNICIPAL DE PONTA GROSSA
Contratada: BK INSTITUIÇÃO DE PAGAMENTO LTDA.
Objeto: Primeiro Termo Aditivo ao Contrato! de Prestação de Serviços nº 23/2022, prorro-gando-o
pelo período de 90 (noventa) dias, contados a partir de 20 de setembro de 2023.
Prazo: O contrato fica prorrogado para o periodo que compreende entre 20 de setembro de 2023
e prazo final a data de 18 de dezembro de 2023.
Ratificação: Ficam ratificadas as demais. isulas do referido contrato,
Fundamentação: Artigo 57, inciso Il cio 82º é 84º da Lei 8.666/93.
Dotação Orçamentária:
91.001.01.031.0001.2.001 - MANUTENÇÃO DAS ATIVIDADES DO PODER LEGISLATIVO
3.3.90,39.40.00 - PROGRAMA DE ALIME| AÇÃO DO TRABALHADOR
Ponta Grossa, '13 de setembro de 2023.
Vereador FILIPE DE OLIVEIRA CHOCIAI
Presidente da Câmara Municipal de Ponta Grossa
AVISO DE LICITAÇÃO
Pregão Eletrônico nº 17/2023
A Câmara Municipal de Ponta G - PR realizará às 09 hs 30 min do dia 04 de
outubro de 2023, através da Bolsa de Licitações e Leilões (www .blicompras.org.br), Pregão
Eletrônico, para prestação do serviço de (quatro) aplicações produtos para a desinsetização e
desratizaçãodo prédio principal e 08 (oito) nexas da Câmara Municipal de Ponta Grossa,
em conformidade com as especificações e detalhamentos consignados no Edital e observados as
discriminações previstas no Anexo 01 - Te de Referência,
Valor Máximo: R$ 3.925,00 (três mil novecentos e vinte e cinco reais).
Maiores informações, bem como a integra do edital e seus anexos poderão ser obtidos
no Setor de Licitações, no horário das 13 às 18 horas, no prédio da Câmara Municipal de Ponta
rossa, telefones (42) 3220-7100 - 3220-7151 ou ainda através dos links http://www pontagrossa.
“Jeg.br ou https;//bllorg.br
--mail: pregao()pontagrossa pr.leg.br
Ponta Grossa,
Vereador Fi
Presidente da Câm
'8 de setembro de 2023.
DE OLIVEIRA CHOCIAI
Municipal de Ponta Grossa
EXTRATO DE CONTRATO DE FORNECIMENTO Nº 17/2023
PREGÃO E
Contratante: CÂMARA MUNICIPAL DE PO
Contratada: FABIANO ALEXANDRE LTDA C|
Objeto: Fornecimento de material de
publicação do contrato no Diário Oficial do
Vigência: 12 (doze) meses, a contar da publi deste extrato no Diário Oficial do Município q es.
Valor Total: R$ 12.706,00 (doze mil, setecentos e seis reais) É
Dotação tária:
01.001,01 Po 2.001 - MANUTE</t>
  </si>
  <si>
    <t>Câmara Municipal de Ponta Grossa
Estado do Paraná
Mem. 099/2016 Em, 04 de Março de 2016.
Senhor Diretor:
INTRA EROSSA DAR 2DÃE 17:31 - OODONDNMIR!
Bal
E Considerando o expediente datado de 03 de Março de 2.016,
reférente ao Ofício nº 004/2016 da Chefe do Departamento de Imprensa e
Difulgação - LUCIANE RASPINI -, que segue anexo, oportunidade que solicita a
refibvação de assinatura anual com o JORNAL DIÁRIO DOS CAMPOS, para entrega
déB0 (trinta) assinaturas mensais.
A contratação da assinatura do JORNAL DIÁRIO DOS CAMPOS,
justifica-se pela,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30 (trinta)
assinaturas mensais, no valor total de R$ 10.800,00 (Dez mil e oitocentos reais),
sendo que o pagamento será realizado em parcela única, mediante depósito ou
boleto bancário.
do Add De AN:
ea . do 4
hands a E estojo de
ae q estos! NINA
Ages Sb ATEU
&gt; Câmara Municipal de Ponta Grossa
Câmara Municipal de Ponta Grossa Patrícia Helena P, Costa
Patrícia Helena P. Costa
CHEFE DO DEPTO, DE ADMINISTRAÇÃO
CHEFE DO DEPTO, DE ADMINISTRAÇÃO
Ca AO de Detminiação do DAS
ROVo Mr RCA
Jem ue PL pi ade. proce Asa MA
ctpu o diapho pol prochlo Do ars
Senpebada. ma e do dotação, medidas
01.01 010034. 0004 NM ermu Tem qibrleoloade
Somças das Clinidades de fa oWes/!%
Pode pe ao. o. 00 Auamolio.
das da
N
(Dem 04 Joz/16 e À AM
CAMARA DE PONTAC ( na o
"PAÇO O SA. quais
Contadora - CRC-PR idea SEIO al Di
Câmara Municipal de Ponta Grossa
Patricia Helena P. Costa
CHEFE DO DEPTO. DE ADM NiSTRAÇÃO
Câmara Municipal de Ponta Grossa b
Estado do Paraná
Segue anexo Oficio, proposta para contratação e certidões
negativas.
Sem mais para o presente, renovo protestos de elevada
estimada e consideração.
ESSA Vode
E PATRICIA HELENA PIMENTEL COSTA
€ Chefe do Departamento Administrativo
Ao
Ilmo. Sr.
RENATO WEBBER DE OLIVEIRA
DD. Diretor Geral dos Serviços Administrativos
Câmara Municipal de Ponta Grossa
Av. Visconde de Taunay, 880 - Ponta Grossa - Pr - CEP 84051-000 -
Fone: (42) 3220-7100 / Fax: (42) 3220-7120
fr PN
Essa - Wo BIG
Nes ota
Câmara Municipal de Ponta Grossa
Patrícia Helena P. Costa
CHEFE DO DEPTO. DE ADMINISTRAÇÃO
ho DA
Câmara Municipal de Ponta Grossa
Estado do Paraná
DO
Como Diretor Geral dos Serviços Administrativos, com fundamento
no inciso |, do $ 1º, do art. 4º do Anexo X, da Lei nº 8.058/2005, venho a
presença de Vossa Excelência, atendendo a solicitação da Chefe do
Departamento de Imprensa é Divulgação, ATESTAR a efetiva necessidade
de ser promovido o--procedimento licitatório na” “modalidade
Inexigibilidade, para entrega de 30 (trinta) assinaturas mensais do JORNAL
DIÁRIO DOS CAMPOS, considerando a necessidade de dar acesso às
informações por meio -de comunicação confiável; também informo que
alguns setores da Câmara informaram a respeito da necessidade, qual eu
ratifico.
Atesto pois, que o setor de Imprensa e Divulgação está necessitando
da assinatura anual'do referido jornal, no valor de R$ 10.800,00 (Dez mil e
oitocentos reais), menor orçamento apresentado, o qual, está de pleno
acordo com o mercado, por isso, considero que é vantajosa para a Câmara
Municipal as condições e preços definidos pelo fornecedor:
Para que possa produzir os efeitos legais, firmo presente.
Ponta Grossa, em 04 de Março de 2016.
RENATO WEBBER DE OLIVEIRA
Diretor Geral dos Serviços Administrativo
No
Av. Visconde de Taunay, 880 - Ponta Grossa - Pr - CEP 84051-000 - Fone: (42) 3220-7100 / Fax: (42) 3220-7120
DN
tado do ed
Câmara Municipal de Ponta Grossa
DEPARTAMENTO DE IMPRENSA
Ponta Grossa, 03 de março de 2016.
Ofício 004/16 - DID
Senhor Diretor Geral:
Através deste, vimos à presença de Vossa Senhoria no sentido
de que determine ao departamento competente desta Casa, a renovação da assinatura
anual com o JORNAL DIÁRIO DOS CAMPOS, referente a 30 (trinta) assinaturas,
conforme proposta em anexo.
Cumpre ressaltar que o atual contrato vence em 26/03/2016,
necessitando assim da referida renovação em anexo.
Certos de seu costumeiro atendimento.
Atenciosamente.
4 UCA ,
LUCIANE RASPINI
Chefe do Depto. de Imprensa e Divulgação
Ilmo.:Br.
Renatô Webber de Oliveira
DD. Biretor Geral dos Serviços Administrativos
Nest
DIÁRIO DOS CAMPOS
O Jornal dos Campos Gerais
Ponta Grossa, 24 de Fevereiro de 2016
À Sua Excelência 0 Senhor
Sebastião Mainardes Júnior
Presidente da Câmara Municipal de Ponta Grossa.
Vimos por meio desta, apresentar-lhe a proposta para renovação das assinaturas do Diário
dos Campos, jornal que traz notícias de Ponta Grossa e região com credibilidade e
comprometimento na apuração dos fatos. O Diário dos Campos é hoje, o jornal mais antigo
em circulação no Paraná e nos seus 108 anos já contou e registrou grande parte da história
dos Campos Gerais.
Segue a proposta especial para renovação:
PERÍODO: 26/03/2016 À 26/03/2017
QUANTIDADE: 30 ASSINATURAS
ASSINATURA: R$360,00
E RR e esco
Assinatura Valor à Vista
ANUAL R$ 10.800,00
l ke = ciência)
* Formas de pagamento: boleto bancário ou depósito bancário
Além de deixar o leitor mais informado, o jornal é uma importante ferramenta de
atualização, de participação na sociedade e de diferenciação no desempenho profissional.
Não deixe de ler.
Ficamos à disposição para qualquer dúvida pelo telefone (42) 3220-7777.
Atenciosamente,
Wilson iveir [03.319.996/0001-90] |
Editora Diário dos Campos Ltda. nn
q Editora Ditxia dos Campos Ltda
R. PRUDENTE DE MORAIS, 10 - VILA PLACIDINHA
l CEP 84048-168 - PONTA GROSSA - PRA
LHE 16:45 - Eogommapa
; EDITORA DIÁRIO DOS CAMPOS LTDA,
A PRUDENTE DE MORAIS, 10 - VILA PLACIDINA - FONE (42) 32207744 - FAX (42) 32207758
CEP 84040-150 - PONTA GROSSA - PR CNPJ: 03.319 .996/001-90 ICMS ISENTO
7)
BENS
Em
tha
* EDITORA DIÁRIO DOS CAMPOS LTDA
— CNPJ/MF 19.996/0001-90
* Quarta Alteração Contratual
Wilson Souza de Oliveira, brasileiro, casado em regime de comunhão universal deF
Plorinea, São Paulo, nascido em 10/08/1957, engenheiro civil, residente e dofné
Grossa, Paraná, à Rua General Osório nº 422, apto. 901 Centro, CEP. 84.
carteira de identidade civil RG. nº 6.994.783-1 da Secretaria de Segurança P
insérito no cadastro de pessoas fisicas sob o nº 324.304.009-44 e João Henri
Oliveira, brasileiro, natural de Londrina, Paraná, nascido em 12/10/1996, solteiea É
estudante, residente e domiciliado em Ponta Grossa, Paraná, na Rua General Osório-Ht427 apto.
901 Centro, CEP. 84.010-080, portador da carteira de identidade civil RG nº 9.540,134-1* do
Instituto de Identificação do Paraná e do CPE/ME nº 080.426.589-58, únicos Sócios componentes da
sociedade que gira sob o nome empresarial de EDITORA DIÁRIO DOS CAMPOS LTIyS+ com
sede e foro na cidade de Ponta Grossa, Paraná na rua Prudente de Morais nº 10, Vila Placidina, CEP.
84.040-150, com seu Contrato Social devidamente arquivado na Junta Comercial do Paraná sob o nº
41205338767 por despacho em sessão de 19.10.2004 resolvem de comum acordo alterar e
consolidar os citados instrumentos, conforme as cláusulas seguintes: o
Primeira: Retira-se da sociedade o sócio João Henrique Valêncio de Oliveira, acima qualificado,
o qual cede e transfere por venda o total de suas quotas pelo valor nominal de R$ 5.000,00 (cinco
mil reais) a sócia ingressante Princegrafos — Digitação e Diagramação - EIRELI - ME, empresa
individual de responsabilidade limitada, inscrita no CNPJME nº 05.796.097/0001-04 e NIRE:
41600136616 por despacho em sessão de 28 de julho de 2014, com sede na Rua Prudente -de Mortais
nº 10 Sala A, Vila Placidina, Ponta Grossa, Paraná, CEP. 84.040-150 neste ato representada pela
titular e administradora Ana Virginia Valêncio de Oliveira, brasileira, casada em regime de
comunhão universal de bens, natural de Londrina, Paraná, nascida em 06/09/1966, artista plástica.
residente e domiciliada em Ponta Grossa, Paraná, à Rua General Osório nº 422, apto. 901, Centro,
CEP. 84010-080, portadora da carteira de identidade civil RG. nº 3.941,054-0 do Instituto de
Identificação do Paraná, inscrita no cadastro de pessoas fisicas sob o nº 616.930.309-34,
Segunda: De acordo com a alteração ocorrida o capital social no valor de R$ 500.000,00
(quinhentos mil reais) dividido em 500.000 (quinhentas mil) quotas no valor nominal de R$ 1,00
(hum real) cada uma, totalmente integralizado em moeda corrente do país, fica assim distribuído !
entre os sócios:
SÓCIOS QUOTAS CAPITAL-RS
Wilson Souza de Oliveira 495.000 495.000,00
Princegrafos-Digitação e Diagramação — EIRELI-ME 5.000 5.000,00
TOTAL 500.000 500.000,00
Terceira: A administração da sociedade caberá ao sócio Wilson Souza de Oliveira e a
representante dá empresa Princegrafos - Digitação — Diagramação —- EIRELI - ME, Ama Virginia
Valêncio de Oliveira. com poder é atribuição de administrarem os negócios sociais, autorizado o
tiso do nome empresarial individualmente, vedado, no entanto, em atividades estranhas ao interesse
social ou assumir obrigações Seja em favor de qualquer dos quotistas ou de terceiros, bem como
onerar ou alienar bens imóveis da sociedade, sem autorização do outro sócio. ;
Quarta: Os administradores declaram. sob as penas da lei, de que não estão impedidos de
exercerem a administração da sociedade, por lei especial, ou em virtude de condenação criminal, ou
por se encontrarem sob os efeitos dela, a pena que vede, ainda que temporariamente, 0 acesso a
cargos públicos; ou por crime falimentar, de prevaricação, peita ou suborno, concussão, peculato, ou
Mm
a
EDITORA DIÁRIO DOS CAMPOS LTDA
CNPJ/MF nº 03.319.996/0001-90
Quarta Alteração Contratual
contra a economia popular, contra o sistema financeiro nacional, contra nomi
Concorrência, contra as relações de consumo, fé pública. ot a propriedade,
í
* Quinta: Resolvem os sócios de comum acordo consolidar o citado instrumento conto A
seguintes:
EDITORA DIÁRIO DOS CAMPOS LTDA is
CNPJ/MF nº 03.319.996/0001-90 eng
Contrato Social Consolidado aid
.. e.
Wilson Souza de Oliveira, brasileiro, casado em regime de comunhão universal de bens, natural de
Florinca, São Paulo, nascido em 10/08/ 1957, engenheiro civil, residente e domiciliado em Ponta
Grossa, Paraná, à Rua General Osório nº 422, apto. 901, Centro CEP. 84.010-080, portador da
carteira de identidade civil RG. nº 6.994.783-1 da Secretaria de Segurança Pública de São Paulo,
inscrito no cadastro de pessoas fisicas sob o nº 324.304.009-44 e Princegrafos — Digitação e
Diagramação - EIRELI - ME, empresa individual de responsabilidade limitada, inserita no
CNPYME nº 05.796.097/0001-04 é NIRE 41600136616 por despacho em sessão de 28 de Julho de
2014, com sede na Rua Prudente de Morais nº 10 Sala A, Vila:Placidina, Ponta Grossa, Paraná,
CEP. 84,040-150 neste ato representada pela titular e administradora Ana Virginia Valêncio de
Oliveira, brasileira, casada em regime de comunhão universal de bens, natural de Londrina, Paraná,
nascida em 06/09/1966, artista plástica. residente é domiciliada em Ponta Grossa, Paraná, à Rua
General Osório nº 422, apto, 901, Centro, CEP. 84.010-080, portadora da carteira de identidade civil
RG. nº 3,941.054-0 do Instituto de Identificação do Paraná, inscrita no cadastro de pessoas fisicas
sob o nº 616.930:309-34, únicos sócios componentes da sociedade que gira sob o nome empresarial
de EDITORA DIÁRIO DOS CAMPOS LTDA, com sede e foro na cidade de Ponta Grossa,
Paraná na rua Prudente de Morais nº 10, Vila Placidina, CEP. 84.040-150, com seu Contrato Social
devidamente arquivado na Junta Comercial do Paraná sob o nº 41205338767 por despacho em
sessão de 19.10.2004 resolvem de comum acordo consolidar os citados instrumentos, conforme as
cláusulas seguintes:
Primeira: A sociedade pira sob o nome empresarial de EDITORA DIÁRIO DOS CAMPOS
LTDA, sede e foro à Rua Prudente de Morais nº 10, Vila Placidina, Ponta Grossa, Paraná;
CEP. 84.040-150.
Segunda: O Capital Social no valor de R$ 500.000,00 (quinhentos mil reais) dividido em 500.000
(quinhentas mil) quotas no valor nominal de R$ 1,00 (hum. real) cada uma, totalmente integralizado
em moeda corrente do país, fica assim distribuído entre os sócios:
SÓCIOS QUOTAS CAPITAL-R$S
Wilson Souza de Oliveira 495.000 495.000,00
Princegrafos-Digitação e Diagramação — EIRELI-ME 5.000 5.000,00
TOTAL 500.000 500.000,00
Terceira: A atividade econômica é: Imprensa Periódica - “Edição e impressão de jornais e
revistas, serviços de impressão de material escolar e material para uso industrial e comercial,
serviços de impressão de jornais, livros, revistas e execução de outros serviços gráficos”.
pn ES
EDITORA DIÁRIO DOS CAMPOS LTDA
CNPJ/MF nº 03.319.996/0001-900
Quarta Alteração Contratual
Quarta: A sociedade iniciou suas atividades em 04/08/1999 e seu p azo”
indeterminado.
Quinta: As quotas são indivisíveis e não poderão ser cedidas ou transferidas à te reis sem
consentimento do outro sócio, a quem fica assegurado, em igualdade de condiçõese Semi sia
preço e direito de preferência para a sua aquisição se postas à venda, formalizandô;isg:reaifirado a
cessão delas, à alteração contratual pertinente.
*
“ea,
Sexta: A responsabilidade de cada sócio é restrita ao valor de suas quotas, mas todos respondem
solidariamente pela integralização do capital social. Mapa
Sétima: A administração da sociedade caberá ao sócio Wilson Souza de Oliveira e a representante
da empresa Princegrafos - Digitação — Diagramação -- EIRELI - ME, Ana Virginia Valêncio de
Oliveira, com poder e atribuição de administrarem os negócios sociais, autorizado o uso do nome
empresarial individualmente, vedado, no entanto, em atividades estranhas ao interesse social ou
assumir obrigações seja em favor de qualquer dos quotistas ou de terceiros. bem como onerar ou
alienar bens imóveis da sociedade, sem autorização do outro sócio.
Oitava: Ao término de cada exercício social, em 31 de dezembro, o administrador prestará contas
justificadas de sua administração, procedendo à elaboração do inventário, do balanço patrimonial e
do balanço de resultado econômico, cabendo aos sócios, na proporção de suas quotas, os lucros ou
perdas apurados.
Parágrafo Primeiro: Os lucros apurados em balancetes intermediários poderão ser distribuídos aos
sócios, sendo compensados com que houver sido apurado por ocasião do encerramento do exercício.
Parágrafo Segundo: Poderão ser retidos parte ou todo o lucro, para manutenção é reforço do capital
de giro e de investimento, conforme deliberação da totalidade representativa do capital social,
Parágrafo Terceiro: Os lucros poderão ser distribuídos desproporcionalmente á participação no
capital social, desde que previamente autorizado por deliberação dos sócios representantes da
totalidade do capital social.
Nona: Nos quatro meses seguintes ao término do exercício social, os sócios deliberarão sobre as
contas e designarão administrador (es) quando for o caso.
Décima: A sociedade poderá a qualquer tempo, abrir ou fechar filial ou outra dependência,
mediante alteração contratual assinada por todos os sócios.
Décima primeira: Os sócios poderão, de comum acordo, fixar uma retirada mensal, a título de “pro
labore”, observadas as disposições regulamentares pertinentes.
Décima segunda;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 MeS Reriga Unica
João Henriquê Valêncio de Oliveira
EDITORA DIÁRIO DOS CAMPOS LTDA...
CNPJ/MF nº 03.319.996/0001-90
Quarta Alteração Contratual
Tesolva em relação a seu sócio.
e
Parágrafo único: O mesmo procedimento será adotado em outros casos egh
Décima terceira: Os administradores declaram, sob as penas da lei, de que não estão Impedidi
exercerem a administração da sociedade, por lei especial, ou em virtude de condendbiaariiami on
por se encontrarem sob os efeitos dela, à pena que vede, ainda que temporariamente, o acesso" a
cargos públicos; ou por crime falimentar, de prevaricação, peita ou suborno, concussão, peculajo. qu
contra a economia popular, contra o sistema financeiro nacional, contra normas de defesa. da
concorrência, contra as relações de consumo, fé pública, ou a propriedade.
Décima quarta: A sociedade será regida por este contrato social, pelos artigos da Lei 10.406 de 10 |
de janeiro de 2002 aplicáveis às sociedades limitadas, bem como, de forma supletiva e no que for
aplicável, pela Lei 6,404 de 15 de dezembro de 1976 e pela Lei 11.638 de 28/12/2007 e demais
dispositivos legais pertinentes à matéria.
Décima quinta Fica estabelecido que a sociedade não terá conselho fiscal ficando dispensada da
publicação do balanço,
Décima sexta: Fica eleito o foro de Ponta Grossa, Paraná, para o exercício e o cumprimento dos
direitos e obrigações resultantes deste contrato.
E, por assim, terem justo e contratado, lavram, datam e assinam o presente instrumento em quatro
vias de igual teor e forma, obrigando-se por si e seus herdeiros a cumpri-lo fielmente em todos os
seus termos.
Ponta Grossa, 30 de julho de 2014,
R as | aa
ima
Prince 3. Dk itação e Diagramação — EIRELI-ME
Ana Virginia Valêncio de Oliveira
Souza de OR
is
Ex-sócio
6.994.783-1 cs 02/0UT/2013.
WILSON SOUZA DE OLIVEIRA
« WALDOMIRO DE CLIVEIRA
BABILIS PEREIRA SOUZA DE
OLIVEIRA -
10/260/1957
CONDRINA PR
METRO ÓFICIO
DON oROG6/FLS.091 /N;017963
Página 1 de 1
PODER JUDICIÁRIO
JUSTIÇA DO TRABALHO
CERTIDÃO NEGATIVA DE DÉBITOS TRABALHISTAS
Nome: EDITORA DIARIO DOS CAMPOS LTDA (MATRIZ E FILIAIS)
CNPJ: 03.319.996/0001-90
Certidão nº: 22875350/2016
Expedição: 02/03/2016, às 14:52:17
Validade: 28/08/2016 - 180 (cento e oitenta) dias, contados da data
de sua expedição.
Certifica-se que EDITORA DIARIO DOS CAMPOS LTDA (MATRIZ E FILIAIS),
inscrito(a) no CNPJ sob o nº 03.319.996/0001-90,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as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cndtetst.jus.br
02/03/2016 hitps:/Mww sifge caixa. gov br/Empresa/CrfiCrilFgeCF SImprimirPapel.asp?VARPessoaMatriz=80286338VARPessoa=8628633&amp;VARUI=PRV...
IN)
[7
CAIXA ECONÔMICA FEDERAL
Certificado de Regularidade do FGTS - CRF
Inscrição: 03319996/0001-90
Razão Social: EDITORA DIARIO DOS CAMPOS LTDA
Endereço: RUA PRUDENTE DE MORAIS 10 / ESTRELA / PONTA GROSSA / PR/
84040-150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02/03/2016 a 31/03/2016
Certificação Número: 2016030202065698768903
Informação obtida em 02/03/2016, às 14:50:24.
A utilização deste Certificado para os fins previstos em Lei está
ps, condicionada à verificação de autenticidade no site da Caixa:
WWw.caixa.gov.br
https:/Avww .sifge.caixa.gov.br/Empresa/C rf/Crf/FgeCFSlmprimirPapel .asp?VARPessoaMatriz=8628633&amp;VARPessoa=86286338VARUf= PR&amp;VARInscr... 1/1
02/03/2016
MINISTÉRIO DA FAZENDA
Secretaria da Receita Federal do Brasil
Procuradoria-Geral da Fazenda Nacional
CERTIDÃO POSITIVA COM EFEITOS DE NEGATIVA DE DÉBITOS RELATIVOS AOS
TRIBUTOS FEDERAIS E À DÍVIDA ATIVA DA UNIÃO
Nome: EDITORA DIARIO DOS CAMPOS LTDA
CNPJ: 03.319.996/0001-90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constam nos sistemas da Procuradoria-Geral da Fazenda Nacional (PGFN) débitos inscritos em
Divida Ativa da União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 .receita.fazenda.gov.br&gt; ou &lt;http://www.pgfn.fazenda.gov.br&gt;.
Certidão emitida gratuitamente com base na Portaria Conjunta RFB/PGFN nº 1.751, de 02/10/2014.
Emitida às 09:22:27 do dia 26/01/2016 &lt;hora e data de Brasília&gt;.
Válida até 24/07/2016.
Código de controle da certidão: 82D1.A415.FF2B.82F7
Qualquer rasura ou emenda invalidará este documento.
11
Ç
Estado do Paraná 4
] Secretaria de Estado da Fazenda
PARANÁ Coordenação da Receita do Estado
GOVERNO DO ESTADO
Secretaria da Fazenda
Certidão Negativa
de Débitos Tributários e de Divida Ativa Estadual
Nº 014357905-07
Certidão fornecida para o CNPJ/MF: 03.319.996/0001-90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“&gt; natureza tributária e não tributária, bem como ao descumprimento de obrigações tributárias acessórias.
Válida até 30/06/2016 - Fornecimento Gratuito
A autenticidade desta certidão deverá ser confirmada via Internet
Página 1 de 1
Emitido via Internet Pública (02/03/2016 14:47:51)
Câmara Municipal de Ponta Grossa
Estado do Paraná
DIRETORIA DE ASSUNTOS TÉCNICOS E JURÍDICOS
PARECER
Interessado: Chefe do Departamento de Administração
Assunto: Inexigibilidade de Licitação = Jornal Diário dos Campos.
1. RELATÓRIO
A Chefe do Departamento de Administração PATRICIA HELENA
PIMENTEL COSTA, por solicitação do setor do Departamento de Imprensa e
Divulgação - LUCIANE RASPINE, solicita autorização para instauração de
procedimentos relativos a inexigibilidade de licitação para a aquisição de “30 (trinta)
assinaturas diárias do Jornal Diário dos Campos”, pelo prazo de 01 (um) ano. (f.
01/02 e 04)
A Chefe do Departamento de Administração por sua vez, justificou a
necessidade, bem como, o Diretor Geral dos Serviços Administrativos. (f. 01 e 03)
Foi informado a existência de dotação orçamentária -
01.01.01.031.0001.2001 - Manutenção das Atividades do Poder Legislativo -
3.3.90.39.01.0000.00 - Assinaturas de periódicos e Anuidades.
O Senhor Presidente autorizou o procedimento.
Finalmente, vem a esta Diretoria, para parecer jurídico.
2. MÉRITO
Inicialmente, há que destacar que a Lei nº 8.666/93 estabelece em
linhas gerais que os contratos celebrados com a Administração Pública devem ser
precedidos do processo licitatório, conforme o disposto no art. 37, XXI, da
Constituição Federal.
Todavia, esse mesmo dispositivo legal ressalva as hipóteses de
inexigibilidade de licitação, configurando, a princípio, exceção à regra. O art. 25, da
Lei de Licitações diz:
o) “Art. 25. É inexigível a licitação quando houver inviabilidade de
competição, em especial:
Av. Visconde de Taunay, 880 - Ponta Grossa - Pr - CEP 84051-000 - Fone: (42) 3220-7100 / Fax: (42) 3220-7120
e-mail: cmpgcmpg.pr.gov.br / site: www.cmpg.pr.gov.br
Jó
Mo
Câmara Municipal de Ponta Grossa v
Estado do Paraná
Assim, trata-se de fornecimento de “30 (trinta) assinaturas diárias do
Jomal Diário dos Campos, pelo prazo de 01 (um) ano” que serão fornecidos por
empresa, qual seja, o EDITORA DIÁRIO DOS CAMPOS LTDA - CNPJ nº
03.319.996/0001-90, pelo valor de r$ 10.800,00 (dez mil e oitos reais).
A regra geral a que o administrador deve obediência é a da licitação.
As obras, serviços, inclusive de publicidade, compras, alienações, concessões,
permissões e locações, contratados pela Administração Pública com terceiros, serão
necessariamente precedidos de licitação, ante o disposto na Lei nº 8.666/93. A
dispensa e a inexigibilidade são exceções e, como tais, só são permitidas naquelas
hipóteses expressamente indicadas no artigo 24, | a XV (dispensa), e 25, 1 a III
A (inexigibilidade).
O administrador tem, pois, no artigo 24 e no artigo 25 o index das
situações que o autorizam a dispensar ou inexigir o procedimento licitatório em
qualquer contratação a ser firmada com pessoas físicas ou jurídicas. Cabe a ele
constatar se alguma das hipóteses ali apontadas se ajusta ao caso concreto. Se isso
ocorrer, poderá ele, então, dispensar a licitação ou declarar a sua inexigibilidade.
A propósito, entendo que inexiste a possibilidade de competição que
justifique a licitação, razão pelo qual, a lei faculta a possibilidade da inexigibilidade
da licitação.
Outrossim, é importante destacar que a contratação que se pretende
realizar deverá obedecer, igualmente, os princípios legais e administrativos,
especialmente atendendo os ditames da Lei Complementar nº 101/2000 - Lei de
Responsabilidade Fiscal, quanto à disponibilidade financeiro-orçamentária.
Com efeito, com essas considerações, manifesto no sentido de que
poderá ser inexigivel a licitação, com fundamento no art. 25, | da Lei nº 8.666/93,
haja vista que se trata de fornecimento de jornais diários por empresa única, estando
presente a conveniência e oportunidade, tal qual atestado pela Chefe do
Departamento de Administração e pelo Diretor Geral dos Serviços Administrativos.
(f.01e 03)
Ressalte-se a necessidade de cumprimento dos prazos previstos no
inciso |, do art. 2º, da Instrução Normativa nº 37/2009 do Tribunal de Contas do
Estado do Paraná e no art. 26 da Lei 8666/93.
Finalmente, cumpre salientar, que a liquidação deverá ser feita pela
Chefe do Departamento se Imprensa e Divulgação e pelo Diretor Geral dos Serviços
Administrativos, os quais, acompanharão e fiscalizarão a entrega dos bens
adquiridos.
Az
Av. Visconde de Taunay, 880 - Ponta Grossa - Pr - CEP 84051-000 - Fone: (42) 3220-7100 / Fax: (42) 3220-7120
e-mail: cnpgempg.pr.gov.br / site: www.cmpg.pr.gov.br
Av. Visconde de Taunay, 880 - Ponta Grossa - Pr - CEP 84051-000 - Fone:
Câmara Municipal de Ponta Grossa
Estado do Paraná
3. CONCLUSÃO
Ante ao exposto, esta Diretoria de Assuntos Técnicos e Jurídicos
manifesta-se no sentido de que poderá ser autorizada a inexigibilidade, o que faz
com fundamento no art. 25, |, da Lei nº 8.666/93.
Uma vez acatado os termos deste parecer, sugiro ao Senhor
Presidente da Câmara Municipal, os seguintes procedimentos ulteriores:
a) Segue em anexo a minuta do contrato, conforme exigência do parágrafo único
do art. 38 c.c. o art. 40, $ 2.º, III, da Lei n.º 8.666/93.
b) Deverá ser elaborado ato de ratificação pela autoridade superior e a
publicação das razões da dispensa (art. 26) e posteriormente, o resumo do contrato,
como condição de eficácia. (Parágrafo único do art. 61).
c) Comprovação da regularidade fiscal, que consiste na prova material de
quitação com a Seguridade Social e ao F.G.T.S., onde se demonstra a situação
regular na obrigação dos encargos sociais e prova de inexistência de débitos
inadimplidos perante a Justiça do Trabalho, mediante a apresentação de certidão
negativa. (art. 29, IV e V da LL). O art. 195, $ 3º da Constituição Federal, veda a
contratação com o Poder Público, a pessoa jurídica em débito com o sistema de
seguridade social.
a) Os pagamentos sejam realizados mediante a comprovação da entrega dos
bens, atestado pela Chefe do Departamento de Imprensa e Divulgação e pelo
Diretor Geral dos Serviços Administrativos.
e) A execução da despesa deverá ser baseada na sucessão dos atos de
empenho, prestação de serviços, liquidação e pagamento. (arts. 60 a 68 da Lei n.º
4.320/64)
9 Seja estipulada uma multa de 10% (dez por cento) do valor do contrato caso a
contratada não cumprir com suas obrigações contratuais; entre elas, não entregar os
não assinar o contrato no prazo máximo de cinco dias após sua elaboração ou não
entregar a certificação da capacitação.
9) Como alerta, deverá ser efetuado o cadastro no mural de licitações do
Egrégio Tribunal de Contas do Estado do Paraná, conforme Instrução Normativa nº
37/2009, lembrando que o prazo para inexigibilidade ou dispensa, o limite é de até
cinco dias consecutivos após a ratificação e publicação.
Ns Finalmente, recomendo, os seguintes procedimentos:
e-mail: cmpgOcmpg.pr.gov.br / site: www.empa.pr.gov.br
(42) 3220-7100 / Fax: (42) 3220-7120
RS
É o Parecer.
S.M.J. É o arecer.
Câmara Municipal de Ponta Grossa
Estado do Paraná
1. Seja formalizado o ato de adjudicação e da sua
homologação, lavratura do contrato e extrato, devidamente
numerado, rubricado e assinado, com as respectivas
publicações. (LL art 38, VI, Xcc. art 55earis. 60 e 61)
2. Seja observado a publicação resumida do extrato do
contrato do aditivo, até o 5º (quinto) dia útil do mês
subsequente; (LL art. 61 parágrafo único)
3. Seja efetuado o lançamento no MURAL DE LICITAÇÕES
do Tribunal de Contas do Estado do Paraná, no prazo de até
5 (cinco) dias consecutivo contados da data de ratificação do
processo de inexigibilidade, ante o disposto no art. 2º Ilcc. o
3º, III, Parágrafo único e inciso |l|, da Instrução Normativa nº
37/2009 daquela Egrégia Corte.
4. Seja designado o Diretor Geral dos Serviços
Administrativos e a Chefe do Departamento de Imprensa e
Divulgação, para fiscalizar e acompanhar a execução dos
serviços e o cumprimento dos termos do contrato, ante o
disposto no art. 67 da LL.
5) Seja, imediatamente após a assinatura do contrato e
publicações, aberta vista deste processo para a
Coordenadoria do Sistema do Controle Intemo, para a</t>
  </si>
  <si>
    <t xml:space="preserve">Câmara Municipal de Ponta Grossa
Estado do Paraná
ASSESSORIA JURÍDICA
PARECER
Processo de Dispensa de Licitação nº 1513/2022
Interessado: Diretor Geral dos Serviços Administrativos
Assunto: Instalação de Vidros
1. RELATÓRIO
O Chefe do Departamento Administrativo, HENRIQUE RAIER DE LARA,
solicita expressamente autorização e atesta a necessidade do procedimento
licitatório para a aquisição e instalação de vidros estruturais para o prédio
principal. |
Foi despachado para o Departamento de Contabilidade para informação
da dotação orçamentária, sendo a seguinte:
01.001.01.031.0001.2.001 — MANUTENÇÃO DAS ATIVIDADES DO PODER
LEGISLATIVO
3390391600 — MANUTENÇÃO E CONSERVAÇÃO DE BENS IMÓVEIS
Foram juntados orçamentos (fl. 03) e documentos da empresa que
apresentou o menor valor (fls. 05/17).
O Diretor Geral atesta a efetiva necessidade da aquisição (fl. 18).
e] Presidente determina o prosseguimento. (fl. 02-verso).
Finalmente, vem para parecer jurídico.
É o relatório. (4)
Av. Visconde de Taunay, 880 - P
a Grossa - PR - CEP 84051-000 - Fone: (42) 3220-7100
Câmara Municipal de Ponta Grossa
Estado do Paraná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Art. 24. É dispensável a licitação:
(.)
Il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No presente caso, o valor da despesa é
da monta de R$9.650,00 (nove mil, seiscentos e cinquenta e reais).
Ressalte-se que tanto o Chefe do Departamento de Administração como
o Diretor Geral informaram, às fls. 02 e 18, a necessidade da aquisição..
Nesse viés, os transtornos da realização do processo licitatório são
superiores às próprias vantagens que dele pudessem advir. A própria
conveniência sobrepuja, nesses casos, à razoabilidade do procedimento
licitatório. |
Assim, é possível a dispensa da licitação no caso em exame”
Av. Visconde de Taunay, 880 - Ponta Grossa - PR - CEP 84
00 - Fone: (42) 3220-7100
Site: www.ponta
aii
/
Cámara Municipal de Ponta Grossa
Estado do Paraná
S
NI
3. CONCLUSÃO
Ante o exposto, com fundamento no inciso Il do art. 24 da Lei nº
8.666/93, opinamos pela possibilidade da referida contratação nos termos e
cautelas de estilo.
Por fim, em caráter instrutivo, a possibilidade de dispensa, objeto dos
presentes autos, é medida excepcional, devendo ser sempre realizada a
elaboração de estudos, para que ocorra planejamento de aquisições futuras.
+
Êo AS
Ponta Grossa — PR, 06 de dezembro de 2022.
ital Maurício Cogo
Procurador Judicial
&lt;&gt;
| Derkach
to do Assessor
o Assessor Jurídico
Av. Visconde de Taunay, 880 - Ponta Gros
Site: www.p
- PR - CEP 84051-000 - Fone: (42) 3220-7100
</t>
  </si>
  <si>
    <t xml:space="preserve">Cámara Municipal de Ponta Grossa oq
Estado do Paraná ES
CONTRATO DE COMPRA E PRESTAÇÃO DE SERVIÇOS Nº 38/2022
CONTRATANTE: CÂMARA MUNICIPAL DE PONTA GROSSA, Estado do Paraná, pessoa jurídica de
direito público interno, com sede na Avenida Visconde de Taunay, 880, nesta cidade de Ponta Grossa-
PR, inscrito no CNPJ/MF nº 77.780.138/0001-85, neste ato devidamente representado pelo Presidente,
em pleno exercício de seu mandato e funções, Sr. Vereador DANIEL ANDERSON FRACCARO,
brasileiro, vereador, casado, domiciliado e residente no Município de Ponta Grossa/PR, e,
«o CLÁUSULA PRIMEIRA - DO OBJETO
1.1. Aquisição e instalação de vidros estruturais para o prédio principal da-Camara Municipal de Ponta
Grossa.
CLÁUSULA SEGUNDA - DO RECEBIMENTO
2.1. O serviço contratado será recebido pela Comissão de Recebimento de Bens e Serviços e/ou
Departamento A, ministrativo, a qual, a CONTRATADA assume inteira responsabilidade, pela qualidade
e conformidade do objeto contratado a ser entregue nas condições exigidas no processo de Dispensa
de Licitação e no instrumento contratual e na legislação que regulamenta a matéria.
CLÁUSULA TERCEIRA - DOS PREÇOS
3.1. O preço ofertado pela CONTRATADA, especificado detalhadamente na Proposta Comercial,
expedido pela C NTRATADA, RATIFICADO POR Despacho homologatório, constantes dos autos.
CONTRATADA, ou seja, no VALOR de R$9.650,00 (nove mil, seiscentos e cinquenta reais).
3.3. As despesas decorrentes do presente contrato correrão à conta da Dotação Orçamentária que se
segue:
01.001.01.031.0001.2.001 — MANUTENÇÃO DAS ATIVIDADES DO PODER LEGISLATIVO
3390391600 — MANUTENÇÃO E CONSERVAÇÃO DE BENS IMÓVEIS
|
CLÁUSULA QUARTA - DAS CONDIÇÕES DE PAGAMENTO
4.1. Os pagamentos serão efetuados pelo Departamento de Finanças da Câmara Municipal de Ponta
Grossa, através da conta corrente de titularidade da CONTRATADA ou boleto bancário por ela
emitido sendo vedado qualquer reajuste.
4.2.0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fundamentadas.
CLÁUSULA QUINTA - DO LOCAL DE ENTREGA E DO PRAZO N.
- O objeto licitado deverá ser entregue nas dependências da Câmara Municipal de Ponta Grossa
pnforme disposição e deverá ocorrer no prazo de 10 (dez) dias contados da assinatura do y
gontrato, salvo se outro prazo for ajustado em comum acordo.
EP 84051-000 - Fone: (42) 3220-7100
Av. Visconde de Taunay, 880 - Ponta Grossa - PR-C
Site: www.pontagrossa
Câmara Municipal de Ponta Grossa /5
Estado do Paraná dd
e.
CLÁUSULA SEXTA - DO PRAZO DE VALIDADE DA VIGÊNCIA DO CONTRATO
6.1. O presente CONTRATO ora firmado entre a Camara Municipal de Ponta Grossa e CONTRATADA
terá validade de 90 (noventa) dias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do(s) contrato(s), o servidor CLEVERSON GONSALVES, servidor
público, portador do doc. de identidade-nº 9609333-0 SESP PR, CPF (MF) nº 051.334.309-14, para
exercer a fiscalização e inspeção na contratação do serviço, objeto da licitação, devendo proceder ao
registro das ocorrências, adotar as providências necessárias ao seu fiel cumprimento e apurar a
7.3. As decisões e providências que ultrapassarem a competência do Departamento Administrativo
deverão ser solicitadas à autoridade Superior, em tempo hábil, para a adoção das medidas
convenientes.
CLÁUSULA OITAVA - DAS OBRIGAÇÕES DA CONTRATANTE
8.1. Exercer a fi calização da entrega do produto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corretivas por parte da CONTRATADA.
8.2. Proporcionar todas as facilidades para que a CONTRATADA possa cumprir suas obrigações dentro
dos prazos e condições estabelecidas no contrato;
8.3. Efetuar o pagamento devido à CONTRATADA nos termos e prazos contratualmente previstos, após
terem sido devidamente atestados pelo Fiscal do Contrato.
8.4. Prestar quaisquer esclarecimentos que venham a ser formalmente solicitados pela CONTRATADA
e pertinente ao objeto do presente pacto.
8.5. Zelar pelo bom andamento do presente contrato, esclarecendo as dúvidas porventura existentes,
através da Diretoria Administrativa.
8.6. Aplicar as sanções administrativas, quando se fizerem necessárias.
CLÁUSULA NONA - DAS OBRIGAÇÕES DA CONTRATADA
contrato, bem como, às exigências do Presente contrato e demais determinações constantes no
Processo de Dispensa de Licitação.
9.2. Prestar as informações e esclarecimentos solicitados pelo CONTRATANTE.
9.3. Garantir a qualidade.
9.4. Providenciar a imediata Correção das deficiências e/ou irregularidades apontadas pela Câmara
Municipal de Ponta Grossa e cumprir integralmente as normas regulamentadoras.
Av. Visconde de Taunay, 880 - Ponta Grossa - PR-C
site: www. É a
Câmara Municipal de Ponta Grossa
Estado do Paraná
9.8.Substituir e/ou refazer, imediatamente e Sem qualquer ônus para a Contratante, o produto entregue
em que for verificada divergência com as especificações descritas neste Termo de Referência e seus
Anexos, sujeitando-se às penalidades cabíveis.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características e geram efeitos contratuais, em
estrita observância aos princípios gerais do direto e às normascontempladas em nossa legislação
vigente. |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disposiçõesprevistas no art. 65
da Lei 8.666/93 e com alterações posteriores.
CLÁUSULA DÉCIMA PRIMEIRA - DAS PENALIDADES
11.2. Multa de 20% (vinte por cento) sobre o valor global da proposta, pela inexecução total do contrato
&amp;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deinexecução
parcial ou qualquer outra irregularidade não Prevista neste contrato.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111.4 ade 29% estará sujeita às penalidades previstas na Lei nº 10.520/02 e complementares.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 tiva;
d) Se o fornecedor der causa à rescisão administrativa por inadimplemento de uma das cláusulas
decorrentes do Presente contrato;
e) Em qualquer das hipóteses de inexecução total ou parcial do contato decorrentedeste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10 (dez)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 VALORES ADICIONAIS: É vedada a cobrança de qualquer valor adicional;
Av. Visconde de Taunay, 880 - Ponta Grossa - PR-C
site: www. t a
Ls
4
4
Câmara Municipal de Ponta Grossa ai
Estado do Paraná —L
13.4.Ainda que a consulta não seja obrigatória, os licitantes não poderão usar do argumento de não a
ter feito para justificar quaisquer falhas ou omissões em suas Propostas, nem para se eximir de
responsabilidades durante a vigência do contrato.
13.5.Demais Disposições: aplica-se no presente todas as demais observações previstas no contrato.
CLÁUSULA DÉCIMA QUARTA - DO FORO
acerca deste instrumento.
|
Por estar de acordo, assinam o presente Contrato.
Ponta Grossa/PR, 06 de dezembro de 2022.
=
CNPJ/MF 29/173492/0001.07
Representada por IVAN DIAS DE ASSUNÇÃO
CPF/MF sob o nº 926.878.659-15
neo Testemunhas:
Nome: j RG.nº q PAS
Nome: Ml | Uma RG.nº M8.Gd1.494-4
Visto do Fiscal:
CLEVERSON GONSALVES
ncarregado de Serviços
Câmara Municipal de Ponta Grossa
ital Maurício Cogo —
| Procurador Judicial + OAB/PR 14,135
| Câmara Municipal de Ponta Grossa - PR
</t>
  </si>
  <si>
    <t xml:space="preserve">CAMARA MUBHEBHRAINBE PONTA GROSSA Pág.: | de 4
CNPJ: 77,780.138/0001-85
PR
Exercicio: 2022
DOCUMENTO
“ORIGINAL
Processo 1513/2022
Interessados
Requerente: CLEVERSON GONSALVES
Protoc. em: DIRETOR GERAL
Assunto: - AQUISIÇÃO DE SERVIÇOS
Data Inicial: 05/09/22 13:56:32
Local Inicial: DEP. SERVIÇO E MANUTENÇÃO
Detalhamento; Departamento de Manutenção solicita compra e contratação de serviço de colocação de vidros
no prédio da Câmara Municipal
Situação: Em Tramite Físico
Resultado:
Senha Para Consulta Web: 34690
Observações:
Atenção; Somente serão prestadas informações referênte ay Processo com apresentação deste.
Telefone Protocolo; (42) 3219 - 7300 - Site: https;//www.pontagrossa, pr. leg, br
Link para consulta do processo: https:/empg-oxyelotech.com.br'protocolo/consultaProcesso
Câmara Municipal de Ponta Grossa
Estado do Parana
Ponta Grossa, 05 de setembro de 2022.
Ao Diretor Geral:
Prezado Diretor, solicito que sejam encaminhados ao departamento
de compras da Câmara Municipal de Ponta Grossa Os orçamentos para
aquisição e “instalação de vidros estruturais do prédio da Câmara
Municipal, trata-se de uma demanda antiga que veio a tona agora com a
O coloção das películas arquitetônicas que estão sendo instaladas nas
vidraças do prédio, pois em alguns locais devido ao vidro estar quebrado
não foi possível sua instalação.
Estou encaminhando três orçamentos de três empresas que
manifestara interesse em realizar o serviço, visto que por se tratar de
um prédio antigo a substituição: dos vidros das laterais do prédio se
configura em um tipo de trabalho-com elevada complexidade que será
necessária montagem de. estrutura, pois o mais alto está a
aproximadamente 10 metros de altura do chão e portanto tivemos a
recusa de várias empresas.
fo Aproveito para informar que o término da colocação das películas
depende da realização deste Serviço e-que o quanto antes 'o mesmo for
executado melhor. &amp;
CLEVERSON GONSALVES
Encarregade ge serviços
Câmara Municipa: se Ponta Grossa
Cleverson Gonsalves
Encarregado de Serviços - CMPG
Av. Visconde de Taunay, 880 - Ponta Grossa - PR -
Site: www.pontag
EP 84051-000 - Fone (42) 3220-7400
À
' ão f Pd r
Di. de SUPERINTENDÊNCIA TECNICA
01.001.01,031.0001,2.001 - MANUTENÇÃO
| | E DAS ATIVIDADES DO PODER LEGISLATIVO
Mem pe ” BOI /b00. nulo À
Conservação do lamas LrSueis che
Flávio Ubi ko Ferreira Sok
deu
A,
big ta Grossa
RLO
ii
Dt Gde So
de “Dpto du Adam VISTO À DIRETORIA FINANCEIRA para que
Ema O parifde financeira
Seltcdo geersaS da =
Dietor Geral dos Serviços Administrativos
sá CARLOS DE LIMA
“PS uses x “0 cuyoim Cm Monipad Pora Gs
Contrato . | ua nd
la2/0Y22 eis “md
Câmara
e sy Grossa
|
À Diretora Superintendente Técnica
| Uma vez atestada a efetiva necessidade
Ao DPTO DE CONTABILIDADE da contratação dos bens e /ou serviços,
Para que informe ncia de pelo Diretor Geral Sr. Luiz Carlos de
Dotação Orçame . Ê S
Em dá ) Lima, opino pelo. prosseguimento pelo
processo em questão,
ad 434/28 ca del
Yi a ing da Silva Paulino
L Gosta
ia esa
Câmara Municipal de Ponta Grossa
Estado do Paraná
Mem. 351/2022 Em, 14 de setembro de 2022.
Senhor Diretor:
Considerando solicitação do servidor do Departamento de
Manutenção, Cleverson Gonsalves, hã a necessidade de contratação de empresa
para FORNECIMENTO E INSTALAÇÃO DE VIDROS ESTRUTURAIS PARA O
PRÉDIO PRINCIPAL, a demanda é urgente, pois, conforme relatado, para que seja
concluída a instalação de películas em todos os vidros do prédio, diante disso, o
solicitamos autorização para DISPENSA DE LICITAÇÃO.
Justifica-se O presente, considerando a urgência da compra e
instalação para a conclusão da aplicação das películas.
A empresa I.D.A VIDRAÇARIA-EIRELI (VIDRAÇARIA COMERCIAL
DIAS), inscrita nó CNPJ sob nº 29.173.492/0001-07, apresenta proposta no valor de
R$ 9.650,00 (nove mil seiscentos e cinquenta reais) para fornecimento do material e
instalação.
| Nota-se que 0 valor da contratação esta dentro do limite previsto
em lei, com isto, objetiva-se atender aos princípios da legalidade, economicidade e
celeridade, realizando a presente contratação.
| Segue os dados da empresa:
Empresa: | |.D.A VIDRAÇARIA-EIRELI
CNPJ: 29.173.492/0001-07
Endereço: Rua Afonso Celso, 790 — Uvaranas
Cidade: Ponta Grossa - PR
CEP: 84050-360
Segue 03 (três) orçamentos, certidões negativas, contrato social
e documentos do representante da empresa que apresentou menor orçamento.
| ;
Sem mais para o presente, renovo protestos de elevada
estimada e consideração:
Atenciosamente,
Chefe do ppa ento Administrativo
Ao
limo. Sr.
LUIZ CARLOS DE LIMA
DD, Diretor Geral dos Serviços Administrativos
Câmara Municipal de Ponta Grossa
Ay, Visconde de Taunay, 880 - Ponta Grossa - PR - CEP 84051-000 - Fone (42) 3220-7100
ka
“des o tursência,
= pm SL usdor
Oeidiross btedo
ar dtit quote à
peosildedt do
dumpinso
à me. Ss Rê
Tedos mM NESTA NR Aa
SITUAÇÃO DE SRGÊNciA
ARRADA xo En
ND,
CARR G Ars
E Secos Desta R
SHNRMADA PEA DBReTo BA
dec VNTENDEnTE Ten) SN
)
+
Ss NV de SisRENSA gás
[x] TAGs , os Cimo os
Riso q É
UT e
Tiçoes, &lt;€1 Saus/95,
19/03/22
nas NPA aa
sesisita TÉCNICA HRÍDICA
miliças de Ponta Golusas - PR
Sto alesas -
Cós JO APpirmdo.
39/09/22
E
dunas do codialo .
Po 20/00) AS
A
VIDRAÇARIA COMERCIAL DIAS
LD.A.VIDRAÇARIA-EIRELI - CNPJ: 29.173.492/0001-07
Rua:- Afonso Celso, 790
= fone:- (42) 3025-5611 — Ponta Grossa — PR
Ponta Grossa,05 de setembro de 2022
CÂMARA MUNICIPAL DE PONTA GROSSA
AV.VISCONDE DE TAUNAY , 880
ACICLEVERSON
FONE: 99918-0231
PONTA GROSSA- PR
Prezado Senhor: |
Ref. :- iment
Atendendo sua solicitação, temos a satisfação de apresentar-lhe Orçamento para
EA fornecimento e instalação de vidros, conforme segue abaixo:-
04 vídros cristal incolor 0Bmm temperado reposição instalado em estrutura já existente na dimensão de 2200 de altura x
885 de largura no valor unitário de R$ 1.980,00 no valor total enterestearerseane R$ 7.920,00
01 vidro cristal incolor 0Bmm temperado reposição instalado em estrutura já existente na dimensão de 1005 de altura x
885 de largura no valor de Enndo Bei ends cos tomarem rimcrrrte R$ 950,00
01 vidro cristal incolor 08mm temperado com recorte de passagem instalado na dimensão de 640 de altura x 1000 de
largura no valor de PRE AN cemmencecresersoesra R$ 780,00
VALOR TOTAL DO ORÇAMENTO comemceeeneeseesersassesersmeserererse R$ 9.650,00
Condições de pagamento: A combinar
Prazo de entrega: 15 dias úteis após a confirmação do pedido e medidas definitivas
Validade do orçamento: 07 dias
| CORDIAIS SAUDAÇÕES
Vidraçaria Comercial Dias Ltda
Janislej Dias Garbulo- 30258-5611 / 98402:1624
Everson Roberto Dias - 98402-1667
ad: eco à Se va
Chet rsema CEMIO
fica cruel
IR
ASSISTENTE TÉCNICA IyRÍDICA
Câmara Municipal de Ponta Grossa - PR
“SEM
era To
=:
A ENA TEA PA
Ss pa dr se
canaeM
ho Le. NM.
Siro SNGE-SC As
Setor Respisádes da quer
FEITURA — em dio dimera:
CASA NÃo corar CM Enge-
NhEi£o ou TÉtiico E
do em seu QADto — eNRA
MONICA PÁINKA PERBAR
ASSISTENTE TÉCNICA JURÍDICA
Câmara Municipal de Ponta Grossa » PR
Ao DATO:
Dagu apoio. do ques J0sd))
140 /))
AG PUFWEMDUEM
ETES-TOEE (z%)
Hd — VSSOUD VINOd — OHLNID - TZ6 “INVISNOD NINVCNIS yny
EL-TSE0OSO6 LS 60-TO00/88T6S0'ZE :rdND
VOL SIOSVLIDIT CNM
+
Ogo-TUATOL 60100
To6ozzoz 'sopeg
SDLOOOMRLSBUTE VOL OBBTEGOTE VAL)
op ear a SIODV LD WM
'TZOL Pp OJquiagas ap 70 'essoJo equod
ventiv
IN3 OHTVIVEL) SONGIA 3a VIONI VIGO Ia OvIN
(sv5ad
90) wg OdVEIdINIL SOQVHI34 ONGIA 34 v20ONL
su
oo'ost
d, “p
oz'cor'z Su
OlSyLINN
053u4d
TV1OL an
ho ScemRT.
ADM,
Ts;
Nos em VISTA o mr
Ds
Do SFigio Se EIS. VE LI
)
AI TS SESA stiiado a
CorTAro COM
A EM
PRESA, | RA
RA
We sure | ss DCUM eyTos
E» nm cplcis.
Com
DoCMenNTOS Re-
Tomas.
3/1s/22
adia
ASSISTENTE TÉCNICA JURÍDICA
Câmara Municipal de Ponta Grossa - PR
ORÇAMENTO
FONE: 99918-0231,
DATA: 02/09/22.
03-2,40 x 0,90 mts
01 = 1,00 x 0,90 mts
CLIENTE: CAMARA DOS VEREADORES,
OBRA: PONTA GROSSA-PR.
Troca de vidros comum de fachada,
insulfilme, Inluso materiais e mão de
01 = 1,00 x 0,65 mts (c/ encaixe)
PRAZO DE ENTREGA: 60 dias.
ESQUADRIAS
CHALO
FONE: 3239-9471
TUDO EM ALUMÍNIO E VIDROS...
ATENCIOSAMENTE:
VALOR TOTAL: R$ 11.300,00
(onze mil e trezentos reais)
por vidro temperado incolor 8mm. Exceto
obra. Sendo:
JUNIOR 99938-8843
D.A. VIDRAÇARIA EIRELI
CNPJ/MF: 29.173.492/0001-07
| NIRE: 41600641531
| 7º (Primeira) Alteração do Ato Constitutivo
Folha: 1 de 5
IVAN DIAS DE ASSUNÇÃO, brasileiro, divorciado, natural de Curiúva — PR, nascido em
07/01/1947, empresário, portador da Carteira de Identidade Civil RG nº 548,539-8
SSP/PR e do CPE/MF: 039.136,279-87, residente e domiciliado a Rua Afonso Celso, nº
790 altos, bairro Uvaranas, na cidade de Ponta Grossa, Paraná, sob o CEP: 84020-000;
Titular da empresa individual de responsabilidade limitada — EIRELI que gira sob o nome
empresarial de 1.D,.A. VIDRAÇARIA EIREL!, inscrita no CNPJ/MF: 29.173.492/0001-07,
com seu ato constitutivo devidamente arquivado na Junta Comercial do Estado do Paraná
sob o NIRE: 41600641531 por despacho de sessão em 29/11/2017, com sua sede e foro
situado à Rua Afonso Celso, nº 790, Bairro Uvaranas, Ponta Grossa, Paraná, CEP:
84020-000; ho por este instrumento particular, Alterar o ato constitutivo, mediante as
seguintes cl usulas:
|
Causa 1º Alteração de Titularidade: O titular da Eireli IVAN DIAS DE
ASSUNÇÃO, acima qualificado, que possui R$ 93.700,00 (Noventa e três mil e
setecentos reais) de capital social, não desejando permanecer mais nesta Eireli, retira-se
da mesma vendendo a totalidade de seu capital social para o titular ingressante IVA
DIAS DE ASSUNÇÃO JUNIOR, brasileiro, maior, casado sob o regime de comunhão
parcial de bens, natural de Ponta Grossa - PR, nascido em 27/02/1975, empresário;
portador da Carteira de Identidade Civil RG nº 5.185.003-3 SESP/PR e do CPF/MF:
926.878.659-15, residente e domiciliado à Rua Vidal de Negreiros, nº 680, Apto 44, Bairro
Oficinas, Ponta Grossa, Paraná, CEP: 84040-060. Por este ato, o titular que vende suas
quotas dá mais ampla e rasa quitação de seus direitos, nada mais tendo a reclamar em
tempo alguma seus direitos da empresa.
CLÁUSULA 2º: O titular ingressante na Eireli declara, sob as penas da lei, que não
participa de nenhuma outra empresa dessa modalidade.
2: Fica alterada a administração desta Eireli que caberá ao Titular
ingressante IVAN DIAS DE ASSUNÇÃO JUNIOR com os poderes e atribuições de
Administrador, autorizado o uso do nome empresarial individualmente, bem como onerar
ou alienar bens imóveis da Eireli, vedado, no entanto, em atividades estranhas ao
interesse social ou assumir obrigações seja em favor próprio ou de terceiros.
parágrafo 1º; Faculta-se ao administrador (a), nos limites de seus poderes,
constituir procuradores em nome da Eireli, devendo ser especificado no
instrumento de mandato, os atos e operações que poderão praticar e a duração do
mandato, que no caso de mandato judicial, poderá ser por prazo indeterminado.
|
uso exclusivo da Junta Comercial...
CERTIFICO O REGISTRO EM 03/07/2019 14:58 S0B Nº 20194021327.
PROTOCOLO: 194021327 DE 03/07/2019, CÓDIGO DE: VERIFICAÇÃO:
wW 11903017761. NIRB: 41600641531.
Ra sa 1.D,A. VIDRAÇARIA EIRELI
O PRA LEANDRO MARCOS RAYSEL BISCAIA
EE TS SECRETÁRIO-GERAL
CURITIBA, 03/07/2015
www cmpresafacil «pr.gov.br
A validade deste documento, se impresso, fica sujeito à comprovação do sus autenticidade nos respectivos portais.
Informando seus respectivos códigos do verificação
LD.A. VIDRAÇARIA EIREL!
CNPJ/MF: 29.173.492/0001-07
NIRE: 41600641531
| 1º (Primeira) Alteração do Ato Constitutivo
Folha: 2 de 5
Earágrato 2º: Poderão ser designados administradores não titular, na forma
prevista no art.º 1.061 da lei 10.406/2002.
|
CLÁUSULA 4º: O administrador declara, sob as penas da lei, de que não está impedido
de exercer à administração da empresa, por lei especial, ou em virtude de condenação
criminal, ou por se encontrar sob os efeitos dela, à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(art. 1.011, 8 1º, CC/2002).
CLÁUSULA 5º: O titular da Eireli resolve consolidar o citado Instrumento, conforme
cláusulas seguintes:
]
|
| ATO CONSTITUTIVO CONSOLIDADO
LDA. Vl A EIRELI
CNPJ/MF: 29,173.492/0001-07
IVAN DIAS DE ASSUNÇÃO JUNIOR, brasileiro, maior, casado sob o regime de
comunhão parcial de bens, natural de Ponta Grossa — PR, nascido em 27/02/1975,
empresário, portador da Carteira de Identidade Civil RG nº 5,185.003-3 SESP/PR e
CPF/MF: 926.878.659-15, residente e domiciliado à Rua Vidal de Negreiros, nº 680, Apto
44, Bairro Oficinas, Ponta Grossa, Paraná, CEP; 84040-060;
Na condição de Titular da Empresa Individual de Responsabilidade Limitada: 1.D.A,
VIDRAÇARIA EIRELI, com sede e foro situado à Rua Afonso Celso, nº 790, Bairro
Uvaranas, Ponta Grossa, Paraná, CEP: 84020-000, devidamente arquivada na Junta
Comercial do Estado do Paraná sob o NIRE: 41600641531 por despacho de sessão em
29/11/2017 e inscrita no CNPJ/MF: 29.173.492/0001-07; Promove a Consolidação
contratual conforme as cláusulas seguintes:
CLÁUSULA 1º: A Eireli gira sob o nome empresarial de: D.A, VIDRAÇARIA EIRELI.
CLÁUSULA 2º: A Eireli terá sede e domicílio à Rua Afonso Celso, nº 790, Bairro
Uvaranas, Ponta Grossa, Paraná, CEP: 84020-000.
usoexclusivo da Junta Comercial
CERFIFICO O REGISTRO EM 03/07/2015 14:58 SOB Nº 20194021327.
PROTOCOLO: 194021327 DE 03/07/2015. CÓDIGO DE VERIFICAÇÃO:
es 11903017761. MIRB: 41600641532.
re I.D.A. VIDRAÇARIA BIRELI
| MANTA COMERCIAL
REI PARANA)
j
LEANDRO MARÇOS RAYSEL BISCATA
SECRETÁRIO-GERAL
CURITIBA, 03/07/2019
www. empresafacil.pr.gov.br
A validade deste documento, no impresso, fica sujeito à comprovação de sua autenticidade nos respectivos portais.
Informando seus respectivos códigos de verificação
f
D.A. VIDRAÇARIA EIRELI
CNPJ/MF: 29.173.492/0001-07
NIRE: 41600641531
1º (Primeira) Alteração do Ato Constitutivo
Folha: 3de 5
CLÁUSULA 3º; O objeto social da Eireli é o de:
a) FABRICAÇÃO E MONTAGEM DE ESQUADRIAS METÁLICAS (PORTAS, JANELAS,
GRADES, BOX PARA BANHEIRO).
b) COMÉRCIO VAREJISTA DE VIDROS, ESPELHOS. VITRAIS, MOLDURAS EM
MADEIRA E ALUMÍNIO, MASSA PARA VIDRAÇARIA.
c) COMÉRCIO VAREJISTA DE ACESSÓRIOS PARA VIDRAÇARIA.
d) SERVIÇOS DE MANUTENÇÃO E COLOCAÇÃO DE VITRAIS E VIDROS DE
PORTAS, JANELAS E SACADAS EM EDIFICAÇÕES (ESTABELECIMENTO
COMERCIAL E RESIDENCIAL). f
|
(4%: A Eireli iniciou suas atividades em 29 de Novembro de 2017, e seu prazo
de duração É indeterminado.
CLÁUSULA 5º: O capital social é de R$ 93.700,00 (Noventa e três mil e setecentos
reais), neste ato totalmente subscrito e integralizado em moeda corrente do pais, e assim
distribuído:
Re TITULAR Es R$
IVAN DIAS DE ASSUNÇÃO JUNIOR 93.700,00.
TOTAL 93.700,00
Ê CLÁUSULA tr. A responsabilidade do titular é restrita ao valor de suas quotas,
respondendo ainda pela integralização do capital social.
CLÁUSULA 7º: A administração da Eireli caberá ao titular “IVAN DIAS DE ASSUNÇÃO
JUNIOR", com os poderes e atribuições de Administrador, autorizado O uso do nome
empresarial individualmente, bem como onerar ou alienar bens imóveis da Eireli, vedado,
no entanto, em atividades estranhas ao interesse social ou assumir obrigações seja em
favor próprio ou de terceiros.
Parágrafo Primeiro: Faculta-se ao administrador (a), nos limites de seus poderes,
constituírem procuradores em nome da Eireli, devendo ser especificado no
instrumento de mandato, os atos e operações que poderão praticar e a duração do
mandato, que no caso de mandato judicial, poderá ser por prazo indeterminado.
P, egundo: Poderão ser designados administradores não titular, na forma
prevista no artº 1.061 da lei 10.406/2002,
1 uso exclusivo da Junta Comercial...
CERTIPICO O REGISTRO EM 03/07/2019 14:58 SOB Nº 20194021327.
PROTOCOLO: 194021327 DE 03/07/2019. CÓDIGO DE VERIFICAÇÃO:
A 11903017761. NIRE: 41600641531.
UE E.D.À. VIDRAÇARIA ESRELI
(a LEANDRO MARCOS RAYSEL BISCAIA
| TRESaG ra] SECRETÁRIO-GERAL
| CURITIBA, 03/07/2019
www empresafacil.pr.gov.br
A validade deste dogumento, se impresso, fica sujeito à comprovação de sua autenticidade nos respectivos portais,
Informando seus respectivos Códigos de verificação
1.D.A. VIDRAÇARIA EIRELI
CNPJIME: 29.173.492/0001-07
NIRE: 41600641531
1º (Primeira) Alteração do Ato Constitutivo
Folha: 4 de 5
CLÁUSULA 8º: O titular da Eireli declara, sob-as penas da lei, que não participa de
nenhuma outra empresa dessa modalidade.
|
CLÁUSULA 9º: Ao término de cada exercicio social, em 31 de Dezembro, o (a)
administrador (a) prestará contas justificadas de sua administração, procedendo à
elaboração do inventário, do balanço patrimonial e do balanço de resultado econômico,
cabendo ao empresário, na proporção de suas quotas, os lucros ou perdas apurados,
bem como a remuneração do capital de acordo com a legislação vigente.
Parágieto Enico: Poderão ser apurados mensalmente balancetes, obedecendo às
prescrições legais e técnicas pertinentes a matéria, e sendo o resultado positivo, ser
atribuido proporcionalmente ao (a) titular com quotas integralizadas, mantidas em
reserva na sociedade ou conforme deliberação comum do empresário.
CLÁUSULA 10º: A Eireli poderá a qualquer tempo, abrir ou fechar, filial ou outra
dependência, mediante deliberação assinada pelo (a) titular.
CLÁUSULA 11º; O titular declara, sob as penas de Lei, que a empresa se enquadra na
condição de MICROEMPRESA, nos termos da Lei Complementar nº 123, de 14/12/2006.
CLÁUSULA 12º: O empresário poderá fixar uma retirada mensal, a título de “pró-labore”,
observadas as disposições regulamentares pertinentes. ;
CLÁUSULA 19º: Falecendo ou interditado o (a) titular da Eireli, a empresa continuar:
suas atividades com os herdeiros, sucessores e o incapaz. Não sendo possível
inexistindo interesse destes, o valor de seus haveres será apurado e liquidado com base
na situação patrimonial da empresa, à data da resolução, verificada em balanço
especialmente levantado.
Parágrafo Unico: O mesmo procedimento será adotado em outros casos em que a
Eireli pi resolva em relação a seu titular.
CLÁUSULA 14. O administrador declara, sob as penas da lei, de que não está impedido
de exercer a administração desta Eireli, por lei especial, ou em virtude de condenação
criminal, ou por se encontrar sob os efeitos dela, a pena que vede, ainda que
temporariamente, o acesso a cargos públicos; ou crime falimentar, de prevaricação, peita
ou subomo, concussão, peculato, ou contra a economia popular, contra o sistema
1 uso :exclusiva da Junta Comercial.
CERSIPICO O REGISTRO EM 03/07/2019 14:58 SOB Nº 20194021327.
| PROZOCOLO! 194021327 DE 03/07/2019. CÓDIGO DE VERIFICAÇÃO:
di o 11903017761, NIRE: 41600641531,.
I.D.A. VIDRAÇARIA EIRSLI
LEANDRO MARCOS KAYSEL BISCAIA
SECRETÁRIO-GERAL
CURITIBA, 03/07/2019
www ompresafacil.pr.gov.br
A validado deste documento, ce impresso, fica sujeito à comprovação de sua autenticidade nos respectivos portaís.
| á Informando seus respectivos códigos de verificação
|
LD.A. VIDRAÇARIA EIREL!
CNPJ/MF: 29.173.492/0001-07
NIRE: 41500641531
4º (Primeira) Alteração do Ato Constitutivo
Folha: 5 de 5
financeiro nacional, contra normas de defesa da concorrência, contra as relações de
consumo, fé pública ou a propriedade. (Art. 1,011, 5 1º, CC/2002).
CLÁUSULA 15º: Fica eleito o foro da Comarca de Ponta Grossa — PR, para o exercício e
o cumprimento dos direitos e obrigações resultantes deste contrato,
E, por estar assim justo e contratado, lavra data e assina a presente alteração
contratual de Empresa Individual de Responsabilidade Limitada, EIRELI, em via única,
obrigando-se fielmente por si e seus herdeiros a cumpri-lo em todos os seus termos,
Ponta Grossa = PR, 18 de Junho de 2019.
IVAN DIAS DE ASSUNÇ.
Titular
—— 1 iso exclusivo da-Junta Comential. —
CHRTIPICO O REGISTRO EM 03/07/2019 14:58 SOB Nº 20194021327.
PROTOCOLO: 194021327 DE 03/07/2019. CÓDIGO DE VERIFICAÇÃO:
W-— 11903017761. NIRB: 41600641531.
Es ss I.D.h. VIDRAÇARIA BIRELI'
e = PRRANR | LEANDRO MARCOS RATSEU BTACAIA
SECRETÁRIO-GERAL
CURITIBA, 03/07/2019
www. empresafacil «pr.gov.br
A validade deste documento, no impresso, tica sujeito à comprovação de sua autenticidade nos respectivos portais.
Informando seus respectivos códigos de veriticação
Gaia ce ei ti
PRP Tam TORO DE O
Rua ky de de Novenbros 3
0 465) A :
E] irãa
re ps pp e a
DO
Na
COMERCIAL
PENNE
emma m mas
Das
U-2089
me ani eim
|
Reconh i
ma di:
É
on ho qua
comam
ie = E SD PI
Wide essa ado Bh vom Funarcen com.br |
io am is
CBRTIFICO O REGISTRO EM 03/07/2019 14:58 S0B Mº 20194021327.
PROTOCOLO: 194021327 DE 03/07/2019, CÓDIGO DE VERIFICAÇÃO:
121903017761. NIRE:
I.D.A.
41600641531.
VIDRAÇARIA BIRELI
LRANDRO MARCOS RAYSEL BISCATA
SECRETÁRIO-GERAL
CURITIBA, 03/07/2019
ww. cmpresafacil.pr.gov.br
A validade deste documento, se impresso, fica sujeito à comprovação de sua sutenticidade nos respectivos portais.
In£
nformando seus respectivos códigos de verificação
14/09/2022 15:26
REPÚBLICA FEDERATIVA DO BRASIL
CADASTRO NACIONAL DA PESSOA JURÍDICA
api air sq COMPROVANTE DE INSCRIÇÃO E DE SITUAÇÃO | SA DE Mesma,
NOME EMPRESARIAL
LD.A, VIDRACARIA EIREL]
TÍTULO DO ESTABELECIMENTO (NOME DE FANTASIA)
crreeaas
4
CODIGO E DESCRIÇÃO DA ATIVIDADE ECONÔMICA PRINCIPAL.
25.12-8-00 - Fabricação de esquadrias de metal
ÓDIGO E DESCRIÇÃO DAS ATIVIDAD]
47.434-00 - Comércio varejista d
43,30-4-99 - Outras obras de acabamento da construção
47.89-0-99 - Comércio varejista de outros produtos não especificados anteriormente
ÍDIGO E DESCRIÇÃO DA NATUREZA JURÍDICA
230-5 - Empresa Individual de Responsabilidade Limitada (de Natureza Empresári
LOGRADOURO NÚMERO COMPLEMENTO
RAFONSO CELSO 790 tl
MUNICÍPIO
PONTA GROSSA
ENDEREÇO ELETRÔNICO TELEFONE
(42) 3025-5611
ENIR E FEDERATIVO RESPONS PESE
Peti ÃO CADASTRAL DATA DA STJ:
29/11/2017
MOTIVO DE SITUAÇÃO CADASTRAL |
DATA DA SITH
vireares
O ESPECIAL
Aprovado pela Instrução Normativa RFB nº 1.863, de 27 de dezembro de 2018.
Emitido no dia 14/09/2022 às 15:26:09 (data e hora de Brasilia). Página: 11
mn
ER
MINISTÉRIO DA FAZENDA
Secretaria da Receita Federal do Brasil
Procuradoria-Geral da Fazenda Nacional
|
CERTIDÃO POSITIVA COM EFEITOS DE NEGATIVA DE DÉBITOS RELATIVOS AOS TRIBUTOS
FEDERAIS E À DÍVIDA ATIVA DA UNIÃO
Nome: L.D.A. VIDRACARIA EIRELI :
CNPJ; 29.173.492/0001-07
] |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DES oa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negativa. |
Esta certidão é válida para o estabelecimento matriz e suas filiais e, no caso de ente federativo, para
todos Os órgãos e fundos públicos da administração direta a ete vinculados. Refere-se à situação do
sujeito passivo no âmbito da RFB é da PGEN e abrange inclusive as contribuições sociais previstas
has alíneas 'a' a cetido parágrafo único do art. 11 da Lei nº 8.212, de 24 de julho de 1997.
A aceitação desta certidão está condicionada à verificação de sua autenticidade na Internet, nos
endereços &lt;http:/irfb.gov.br&gt; ou &lt;http:/Iwww pgfn.gov.br&gt;,
Certidão emitida gratuitamente com base na Portaria Conjunta REB/PGEN nº 1,751, de 2/10/2014.
Emitida às 15:22:25 do dia 16/08/2022 &lt;hora e data dé Brasilia&gt;,
Válida até 12/02/2023.
Código de controle da certidão: TFF6.B08B.0FBD.4FD9
Qualquer rasura ou emenda invalidará este documento.
| Estado do Paraná
Secretaria de Estado da Fazenda
Receita Estadual do Paraná
Certidão Negativa
de Débitos Tributários e de Dívida Ativa Estadual
Nº 027852646-02
Certidão fornecida para o CNPJ/MF: 29.173.492/0001-07
Nome: |.D.A. VIDRACARIA EIRELI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Válida até 12/01/2023 - Fornecimento Gratuito
|
A autenticidade desta certidão deverá ser confirmada via Internet
| www fazenda,pr.gov,br
Pagina toa 1
Emitido via Intoent Pública (IaDAnEZ 45:22:09]
44
a, PREF EITURA MUNICIPAL DE PONTA RARO
PROCURADORIA GERAL DO MUNICÍPIO
CADASTRO ÚNICO DA DÍVIDA ATIVA MUNICIPAL
Certidão Negativa de Débitos
Certidão Nº: 109078 / 2022 *
igo de Autenticidade: FC922D90A861835A8C632114B0135938
|
|
ca
IDENTIFICAÇ ÃO CONTRIBUINTE
CGCM: 440890
CNPJ/CPF: 29.173.492/0001-07
Nome: T.D,A. VIDRAÇARIA EIRELI
Endereço: RUA AFONSO CELSO, 790
Bairro: UVARANAS
Complemento:
IDENTIFICAÇÃO REQUERENTE
Nome: empg
Finalidade: LICITAÇÃO
PROCURADORIA GERAL DO MUNICÍPIO
CADASTRO ÚNICO DA DÍVIDA ATIVA MUNICIPAL
Certifiçamos, a requerimento da parte interessada, que para o contribuinte
global acima identificado, NÃO CONSTAM DÉBITOS em aberto ia aos
cadastros imobiliários e mobiliários.
Ressalvado o direito de a Fazenda Pública Municipal inscrever e cobrar
débitos ainda não registrados ou que venham a ser apurados.
PONTA GROSSA, 14 de setembro de 2022
"
|
ATENÇÃO: ESTA CERTIDÃO FOI EMITIDA VIA INTERNET.
Para verificar a AUTENTICIDADE deste documento acesse www.tributos.pontagrossa,pr.gov.br €
utilize a opção AUTENTICAR DOCUMENTOS. Utilize o código de autenticidade informado acima.
| (diferencia letras maiúsculas e minusculas).
ESTE DOCUMENTO TEM A VALIDADE DE-60 (SESSENTA) DIAS A CONTAR DA DATA DE S
UA EMISSÃO.
Ab
agina ds
E RB JUDEÇIA
PUSTIÇÃA DO TABBR
CERTIDÃO NEGATIVA DE DÉBITOS TRABALHISTAS
Nome: T.D.A. VIDRACARIA EIRELI (MATRIZ E FILIAIS)
CNPJ: 29.173.492/0001-07
Certidão nºs 30389156/2022
Expedição: 14/09/2022, às 15:24:35
Validade: 13/03/2023 - 180 (cento e oitenta) dias, contados da data
de sua expedição.
Certifica-se que I.D.A. VIDRACARIA EIRELI (MATRIZ E FILIAIS),:'
inscrito(a)| no CNPJ sob o nº 29.173.492/0001-07, NÃO CONSTA como
- inadimplente no Banco Nacional de, Devedores Trabalhistas.'
Certidão emitida com base nos arts. 642-A e 883-A da Consolidação.
das Leis do Trabalho, acrescentados pelas Leis ns.” 12.440/2011 e
13.467/2017, e no Ato 01/2022 da CGJT, de 21 de janeiro de 2022.
Os dados constantes desta Certidão são de responsabilidade dos
Tribunais do Trabalho.
No caso de pessoa jurídica, a Certidão átesta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aus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14/09/2022 15:25
Consulta Regularidade do Empregador
CAIXA Ai FEDERAL
Certificado de Regularidade
do FGTS - CRF
Inscri 2 29.173,492/0001-07
Razão Social:iDA VIDRACARIA EIRELI ME
Endereço: RUA AFONSO CELSO 790 / UVARANAS / PONTA GROSSA / PR / 84020-000
A Caixa Econômica Federal, no uso da atribuição que lhe confere o Art.
7, da Lei 8.036, de 11 de maio de 1990, certifica que, nesta data, a
empresa acima identificada encontra-se em situação regular perante o
Fundo dé Garantia do Tempo de Servico - FGTS. .
O presente Certificado não servirá de prova contra cobrança de
quaisquer débitos referentes a contribuições e/ou encargos devidos,
decorrentes das obrigações com O FGTS. :
Validade:12/09/2022 a 11/10/2022
Certificação Número: 2022091201390272291237
Informação obtida em 14/09/2022 15:25:34
A utilização deste Certificado para os fins previstos em Lei esta
condicionada a verificação de autenticidade no site da Caixa:
www.caixa.gov.br
https;llconsulta-crficaixa. gov.br/consultacrfipages/consultafimpregador jsf
14
af
L6
Ponta Grossa, 14 de setembro de 20222
ATESTADO
Senhor Presidente:
Como Diretor Geral dos Serviços Administrativos, com
fundamento no inciso |, do $ 1º, do art.4º do Anexo X, da Lei nº 8.058/2005, venho a
presença de Vossa Excelência, atendendo a solicitação da Chefe do Departamento
Administrativo, ATESTAR a efetiva necessidade da contratação de empresa para O
FORNECIMENTO E INSTALAÇÃO DE VIDROS ESTRUTURAIS PARA O PREDIO
DA CAMARA MUNICIPAL DE PONTA GROSSA.
JUSTIFICA-SE tal solicitação em virtude da urgência da
compra e instalação para a conclusão da aplicação das películas.
feitos legais, firmo presente.
Ao
Exmo. Sr.
Vereador DANIEL ANDERSON FRACCARO
DD. Presidente da Câmara Municipal de Ponta Grossa
R$ 1,00
CAMARA MUNICIPAL DE PONTA GROSSA
PR
Exercício: 2022
Declaramos, nos moldes ida legislação vigente, que existe a dotação orçamentária para cobrir as despesas abaixo
Número de Reseva; 529 Data: 14/09/2022
; 01:001.04.031.0001:2.001.3:3.90.39.00,00 - OUTROS SERVIÇOS DE
Reduzido: 13 TERCEIROS - PESSOA JURÍDICA da ERA
ia 9.650,00
Comentários
14/09/2022 - 16:04:51
Flávio Ubirathan sá erreira
Contador - CRC fe DS0089/0-0
Grossa
www elotech com.br Página 1 de 1
+ euibeg RP LUOS IS IDID AMAM
essois Too ead ao
pano
PRO 40% Ei Pein o
ZE-ZOML - ZeneiedrL
vVSSOHO VINOS 30 AVEINTN vEvINvO ti epepiun era ORIS2O Uso BUBISIS 3 INDO
[a
Troz !oprosaxa
VNvEva
VSSONS VINOd 30 TVdIDINNHA VEVWVS (
SECRETARIA MUNICIPAL ADMINISTRAÇÃO E RECURSOS HUMANOS
DEPARTAMENTO DE SAÚDE OCUPACIONAL
Divisão de SESMT
A Câmara Municipal de Ponta Grossa
Ponta Grossa 17 de Outubro de 2022.
Tendo em vista o pedido sobre a formalização referente ao trabalho em altura:
Todo e qualquer trabalho acima de 2,0 m (dois metros) de altura é exigido curso de
capacitação de NR35 (Norma regulamentadora) bem como ASO (Atestado de Saúde
Ocupacional). |
Essa documentação deverá ser exigido da empresa ou trabalhador que irá realizar o
trabalho em altura,
Conforme NR 35 em seu item 35.1.2 que diz:
| 35.1.2 Considera-se trabalho em altura toda atividade executada acima
de 2.00 m (dois metros) do nível inferior, onde haja risco de queda.
Ainda quanto a certificação do trabalhador a norma supracitada ainda diz:
| 35.3.2 Considera-se trabalhador capacitado para trabalho em altura
aquele que foi submetido e aprovado em treinamento. teórico e prático,
com carga horária minima de oito horas, cujo conteúdo programático
deve, no minimo, (...)
(eu)
35.3.3,1 O treinamento periódico bienal deve ter carga horária minima de
oito horas, conforme conteúdo programático definido pelo empregador.
Portanto, cabe ressaltar que o certificado de capacitação não pode ter vencimento
superior a 02 (dois) anos.
Cabe ressaltar que não basta apenas a certificação para realização do trabalho em
altura, pois a mesma NR ainda pede-se que seja anexado junto ao certificado o ASO
(Atestado de Saúde Ocupacional) do trabalhador autorizando o mesmo para realização do
trabalho em altura.
354,12 Cabe ao empregador avaliar o estado de saúde dos
trabalhadores que exercem atividades em altura, garantindo que: a) os
exames e a sistemática de avaliação sejam partes integrantes do
Programa de Controle Médico de Saúde Ocupacional - PCMSO, devendo
estar nele consignados; b) a avaliação seja efetuada periodicamente,
considerando os riscos envolvidos em cada situação; 0) seja realizado
SECRETARIA MUNICIPAL ADMINISTRAÇÃO E RECURSOS HUMANOS
DEPARTAMENTO DE SAUDE OCUPACIONAL
Divisão de SESMT
exame médico voltado às patologias que poderão </t>
  </si>
  <si>
    <t xml:space="preserve">CAMARA MUBdEERAdnBE PONTA GROSSA Pág.: 1 de 4
CNPJ: 77.780.138/0001-85
PR.
Exercício: 2023
DOCUMENTO
|
Processo 1923/2023
Interessados
Requerente: DEP.5-DA-DEPARTAMENTO ADMINISTRATIVO
Protoc. em: DEP. CONTABIL
Assunto: ABERTURA LICITAÇÃO DESINSETIZAÇÃO - LICITACOES
Data Inicial: 30/08/23 14:01:41 ]
Local Inicial: DEP. ADMINISTRATIVO
Detalhamento: ABERTURA LICITAÇÃO DESINSETIZAÇÃO
Situação: Em Tramite Físico
Resultado: |
Senha Para Consulta Web: 55426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Paraná
Ponta Grossa, 30 de agosto de 2.023.
Senhor Diretor:
Venho respeitosamente à presença de Vossa Senhoria solicitar
autorização para abertura de procedimento licitatório, o qual tem por objeto a
CONTRATAÇÃO DE EMPRESA HABILITADA PARA FORNECIMENTO DE
SERVIÇOS DE DESINTETIZAÇÃO E DESRATIZAÇÃO PELO PERÍODO DE 12
(DOZE) MESES, CONTADO A PARTIR DA DATA DE PUBLICAÇÃO DO
EXTRATO DO CONTRATO NO DIÁRIO OFICIAL DO MUNICÍPIO, CONFORME
ESPECIFICAÇÕES CONSTANTES DO ANEXO | DO EDITAL.
Justifico a solicitação acima em razão da necessidade de
conter a ação de roedores-e demais pragas, estas quais colocam em risco a saúde
dos Vereadores, Servidores e Munícipes que transitam no prédio da Câmara
Municipal de Ponta Grossa, possibilitando também, a guarda e incolumidade de
documentos sob a guarda desta casa de leis.
Seguem anexos os orçamentos, dos quais fora obtido a planilha
de preços máximos admitidos para a licitação.
e VALOR TOTAL MÁXIMO ADMITIDO PARA A LICITAÇÃO: R$ 3.925,00
(Três mil novecentos e vinte e-cinco reais)
Sem mais para o presente, reiteramos protestos de estima e
consideração.
LednargóH ann Soares
Chefe do to Administrativo
Câmara Mi a Grossa
LEONARDO HOFFMANN SOARES
Chefe do Departamento Administrativo
À ILMO. SR.
HENRIQUE RAIER DE LARA
DIRETOR GERAL
CÂMARA MUNICIPAL DE PONTA GROSSA
Av. Visconde de Taunay, 880 -
-000 - Fone: (42) 3220-7100
Informamos que há Dotação Orçamentaria
disponível e que a despesa será empenhada
na seguinte dotação:
01.001.01.031.0001,2,001 - MA
DAS ATIVIDADES DO PODER Pa
3 3.90.39.99 00 - Úulras
Pevoiças de Ai Aunctinos - PT
Ju ias ÃO Mm q
a da dOdorão Es
Caldo da vatuno
Oio9 [43
pereis ah Silva ia
onte C nº 052
Fla Municipal de Ponta pera
de dOupio Íuvosranno
vara. trdlicam sie Old
DO per pm
O codialadous,
CP encho 4 posar,
Eu oculos) q»
Re DELASA
MEN: ORAR DE
ra a Na de Ponta Grossa
amido 1h
4 Da
É Sepre Corn d
adota prt
us TOM, Quotes,
dog doa rcotmtr é
destro, Me pre taro - Si de
foro fossa gu imnde
Flávio Ubirathan O Ferreira
Contador - CRChP 0500) 089/0-0
Câmara Municipaf d Ponta Grossa
09/5/ 13
A Pm Si De nem
que. coileurjanis
po rula, rio JRR
a [09/13
ie ea anifestações anteriores
Auto. sermos das mi EM
Presis + SM
Câmara Municipa «+ on! árossa
Pa
Cámara Municipal de Ponta Grossa
Fumo erbaugiso de agosto de 2023.
ATESTADO
Senhor Presidente:
+
| Como Diretora Geral dos. Serviços Administrativos, com
fundamento no inciso Il, do 8 1º, do art.4º do Anexo X, da Lei nº 8.058/2005, venho a
presença de Vossa Excelência, atendendo a solicitação do Chefe do Departamento de
Administração, Sr. Leonardo--Hoffmann, ATESTAR a efetiva necessidade da
solicitação de "DESINSETIZAÇÃO E DESRATIZAÇÃO", no valor de R$ 3.925,00 (Três
mil novecentos e vinte e cinco reais).
f
Justifica-se o presente, em razão da necessidade de conter a
ação de ii e demais pragas;-estas quais colocam em risco a saúde dos
Vereadores, Servidores e Munícipes que transitam-no prédio da Câmara Municipal de
Ponta Grossa, possibilitando também, a guarda e incolumidade de documentos sob a
guarda desta casa de leis.
Para que possa produzir os efeitos legais, firmo presente.
aÃ
e nietA DAR DER
HENRIQUE RAIER DE LARA
Diretora Geral dos Serviços Administrativo
Ao
Exmo. Sr.
Vereador FILIPE CHOCIAI
DD. Presidente da Câmara Municipal de Ponta Grossa
- CEP 84
-000 - Fone: (42) 3220-7100
Jonuosm Gema,
po ls cha
Img
Tc ia |
09 Junduo
ao [4/23
Leonardo H n Soares
Chefe do Depal lento Administrativo
Câmara Municipa! de Ponta Grossa
As DeP. NOM
SEG)E PNECER.
S/09/2%
Oia dE PAINKA PEREIRA
ASSISTENTE TÉCNICA JU ÍDICA
Lavsara Municipal de Ponta rossa - PR
ia 19 SINPO
poiunA BIeugo
e e, 16] /
q d
“(Siga OQUID 9 QJUIA E SOJUS99AOU |IUU SQ1)) 00'GZ6 E $H JoBdBON E eJed ouIXeIy JOjeA
00'9Z6 € ($4) TVLOL SOTVA
(oxeue oipsJd op sejes g a jediouud oipeJd)
00'SZ6 € gc'L86 | 00'00Z2'L | OO'SZL'L | 00'009 00'000'L “OBdBZ|BISop 9 OpdBZ]SsUISSA puN| vo LO
ep segõeode (ogenb)po op odines
E sa sa sa sa
sesou z|- sa (ougyun) | (ougyun) | (ougyun) | (oueyun)
OWIXVIN oueguN | oluuog ODNA Iensy Jepesjoig OyôlsosaIa pun | juend | wa
oSsid BIPeN
opdezyasuIsag O Largo
OVôV IM E EIET SONIXVA SOdaINd SP OVÔNILGO BJed SOLNINVÕIO SP VHTINVIA
(para abertura de Proce
COTAÇÃO DE PRECO
sso de Licitação da Câmara Municipal de Ponta Grossa)
Item | Quant, Und
Empresa/Razão Social: Dultodua, Lorsto dy “Fragan
CNPJ:29.215/258 IoogA- GQ
Endereço completo: (Zymucia, Ana Sovubalas 43
Fone: (42) à qasa -4220
e-mail: Cem tod (2) Dudu - tomba
Local e Data: feto. Grava, QU.
Descrição Preço Preço
Unitário Total
R$ R$
Serviço de O4(quatro) aplicações de
01 4 | | Und Desinsetização e desratização. É
“(prédio principal e 8 salas do prédio 4 000,0» REY co ao
[é anexo)
|
| Total (R$) | q. 4% Soo, 0
|
[
|
T 29315 258/0001-697
BIOLEADER CONTROLE
DE PRAGAS LTDA.
Ay. Anita Garibaldi, 477 -
84015-050: Ponta Grossa - PRA
25/08/2023, 09:32 orcamentosOpontagrossa.pr.leg.br - Caix;
| Ra Orçamento Controle de pragas
pontagrossa(Rgrupoastral. com.br A
a de Correio - Correio Legislativo
| 24 de agosto de 2023 às 18:37
Para: Orcamentos (q
Spam Score:
Tags:
pontagrossa pr.leg.br, manutencao O pontagrossa.pr.leg.br
+
' Boa tarde, conforme Conversamos durante a visita, segue valores para dedetização e
desinsetização, e também um orçamento específico para o trabalho com os pombos;
|
Agradecemos a oportunidade e permanecemos sempre à disposição;
| |
Atenciosamente, |
|
Leandro Buss |
Diretor Comercial
Astral Saúde Ambiental - Unidade Ponta Grossa
Tel: (42) 3222-2051 :
"| Celular / Whatsapp: (42) 99960-1010
b
| wWww.astralsaudeambiental.com. r
ASTRAL
| Líder no controle de pragas
Antes de imprimir, pense em sua responsabilidade e compromisso com o meio ambiente.
É hs . ; A
https:/correio.interlegis leg, br
1m
65)
(para
E
tem | Quant Preço.
= Total
É e x ; R
“Serviço “de Da(quatro) à aplicações de | f : 1
011 4 || Und Desinsetização e desratização.
neo) principal SB salas do prédio RãG00,00 |
anexo
| E aid R$200,00
x oito cp ig rá Sra
X
Total (R$ [9]
da É o (R$) DHO j00
Empresa/Razãb Social: stlnol, enidt l ] ; ta |
enps: 44.45 sta a o
Endereço completo: " po, PR
Ea
Represgntante e Lea
- Astrol Saúde Ambiental l
Líder no controle de pragas
 ENPIALAST. 232/0001-50
E E RE | TAT o sa
j man coin agfossa Bgrupoasta, com br
Telefone e Whatsapp:
423222.2051
24/08/2023, 16:31 9rcamentos(Qpontagrossa,pr.leg.br - Caixa de Correio - Correio Legislativo
ES) + RE: COTAÇÃO DE PREÇOS CÂMARA MUNICIPAL DE PONTA GROSSA
“Eduardo Sowabe" &lt; cacafantasme hotmail.com &gt;
24 de agosto de 2023 às 16:29
Para: orcamentosQ pontagrossa.pr.leg.br
* Spam Score: |
Tags:
' Boatarde, Elaine!
Segue nossa proposta para avaliação.
Atenciosamente.
CAÇA
FANTASME
rios Eduardo Yukio Sowabe
imail: cacafantasmeQ)hotmail.com
- 3229-2543
www cacafantasme.com.br
Dedetizadora Caça Fantasme
Rua Suiça, 217 Járdim Europa
Ponta Grossa - Pr
De: Orcamentos(O pontagrossa.pr.leg.br &lt;orcamentos (O pontagrossa.pr.leg.br&gt;
Enviado: terça-feira, 22 de agosto de 2023 15:01
Para: Cacafantasme hotmail.com &lt;cacafantasme(Dhotmail.com&gt;
Assunto: COTAÇÃO DE PREÇOS CÂMARA MUNICIPAL DE PONTA GROSSA
OLÁ EDUARDO ESTAMOS PRECISANDO DE UM COTAÇÃO DE PRE
ÇOS PARA LICITAÇÃO AQUI NA CÂMARA DE
PONTA GROSSA, OS DETALHES DA PRESAAÇÃO DE SERVIÇOS QU
JEXO.
E PRECISAMOS, ESTÁ NA COTAÇÃO EM
DESDE JÁ AGRADECEMOS,
ELAINE ANTUNES ORÇAMENTOS - CÂMARA M DE PONTA GROSSA
TELEFONE - 3220-71-33
CELULAR - 4299865-17-25
https:/Icorreio interlegis leg.briitlmailbox/INBOX
11
|
|
|
1
f tem Quantidade UND | Descrição E Preço Preço 1]
Unitário Total E
AA Ea LAS AMME E A ese
1 [o Und | Serviço de 04 Gee Ê R$1. 200,6 00 | R$4. 800,00
é aplicações de Desinsetização
e Desratização (prédio * ' |
principal e 08 salas: do prédio % |
Es é PURA anexo), Cones ah
pi O TOO) RR a
EMPRESA/RAZÃO SOCIAL: DOMINIO AMBIENTAL CONTROLE DE PRAGAS LTDA
» y ” | , 3
PJ: 76,746.866/0001-08
ENDEREÇO: AV CHARLES LOUIS JEAN RENAUD 43 — PQ SANTA LUCIA É
INE: (42) 3243-0499/ (42) 99129-8252 É
EMAIL: comercial dominigamblental. com.br
NTA GROSSA, 22 7 Epa TO DE 2023. —
dios, : psriotd
+ a di CPF: 443.426,059:20 -
REPRESENTANTE LEGAL
CAMARA MUNICIPAL DE PONTA GROSSA R$ 1,00
PR
Exercício: 2023
Número de Reseva: 676 Data: 31/08/2023
Reduzido: 13 01.001 -01.031.0001.2.001.3.3.90.39.00.00 - OUTROS SERVIÇOS DE
TERCEIROS - PESSOA JURÍDICA 1001 3.925,00
sssesssorarmanea 3.925,00
Comentários
a e aa
01/09/2023 - 11:16:19
Célia Regina Silva Ps;
Contariora “CRC nº 05226
Câmara Municipal de Ponta «,
Wwww.elotech.com.br Página 1 de 1
| euibed JQruOO"ySjojo-mmm
BSSOIS EjuOd Sp jediiun BJBLUgO
0-0/892Z50 o 289. - esopejuos,
Suned eAIS ep/euiboy enoo
VSSONO VINOd 3Q
J9]oI] BUSISIS FINOS a as
TVdIDINNDA VEVNVO Isspsuodsey Spepiur Baiana oejsas)
TO:6L:LL - EZOZ/60/LO
sregs go
ss'sprezyz ze'zertor soerzzr
00'00'6E'06'€'E"LOOZ" 1000 LED" totooto
era 04 VON
MOL VOSSIA- SOON 30 SOSINUaS SORO
To'terorga Og'z59'z00'€
co eraigo oB'2s9:z00'e SS'sprEZyT ee'zerior sozerzzy Breso 1/99
08'159'z00'€ ss'sprezpz eezerio, sozevzzr er'ecesrzgo OALLVISI9I7 NIgOd OQ SIGVOIALLV SVO OySNILANVIA - +00Z'L000'LEO"LO"LOO"LO
EEE EE E Ee E E E
zo'teraroa
EZOZ/80/LE E EZOZI80/LO :opouad
VSadSaa va aLa9NvIva
EZOZ :Olo1010x3
VNvava El
( VSSONO VINOd JA TVdIDINNIA VEVNVO
a
MUNICIPIO D
Cito ia MUNICIPAL DE PONTA GROSSA
O PRESIDENT
SECRETÁRIO, no uso de s
Art.1º. Designar, sem prejt
LUIZ CARLOS LIM:
296 TIAGO SATOR
do primeiro, constit
a finalidade de atesto
Art.2º. Este Ato entra em vii:
ATO Nº 30/2023
£ DA CAMARA MUNICIPAL DE PONTA GROSSA e o PRIMEIRO
buições legais e regimentais,
RESOLVE
as atribuições funcionais, a partir desta data, os servidores
286 614.869/04, BRUNA DE OLIVEIRA, CPF nº 064.310.289-
KA MACHINSKI, CPF 044.154 459/26, para sob a Presidência
'MISSÃO DE RECEBIMENTO DE BENS E SERVIÇOS, com
ução dos serviços &amp; das aquisições da Câmara Municipal.
sta de sua publicação.
«ssa em 1º de fevereiro de 2023
Vereador FILIPE DE (O ivtia CHOCIAI Vereador Pastor EZEQUIEL BUENO
Presidente o: Munigipal Primeiro Secretário
CÂMARA MUNICIPAL DE PONTA GROSSA
O PRESIDENT
SECRETÁRIO, no uso de s
ON
Art.1º. Designar os servico
GONSALVES. MO
Presidência do prin
LEVANTAMENTO F
situação atual, mants
que se encontram
DE DESCARGA E
CAMARA MUNICIF
para que seja poss
Ponta Grossa
Art.2º. Ficam revogadas à
Art.3º- Este Ato entra em v
Vereador FILIPE 1
Presidente da
ATO Nº 31/2023
E DA lado MUNICIPAL DE PONTA GROSSA e o PRIMEIRO
vuições legais e regimentais
RESOLVE
ANE MARIA FERREIRA, LUIZ CARLOS LIMA, CLEVERSON
NKA) PEREIRA e ELAINE ANTUNES DA SILVA, sob a
“ecretariada pelo segundo, constituirem a COMISSÃO DE
HAL a CÂMARA MUNICIPAL, com a finalidade de verificar a
com a verificação fisica e numeração individual e local
io m Câmara Municipal de Ponta Grossa e a COMISSÃO
CIONAMENTO DE BENS INSERVÍVEIS E OBSOLETOS DA
ivandp tomarem as providências legais, inclusive contábeis.
cer e tratar da realidade patrimonial da Câmara Municipal de
em gontrário
iata dê sua publicação
ssa [em 1º de fevereiro de 2023
* CLIVEIRACHOCIAI — Vereador Pastor EZEQUIEL BUENO
Municipal Primeiro Secretário
E |
CAMARA MUNICIPAL DE PONTA GROSSA
O PRESIDENT
SECRETÁRIO, no uso de
Considerana:
17/07/2002.
Considerando
Lei de Licitações) que regu!
Municipios:
Art.1º. Designar os servidor
para sem prejui
nos procedimentos
PRESENCIAL, obj:
Parágrafo único - Em razar
Especiais -GEE 01
Art.2º. As licitações serão re
usada em caráter e»
Parágrato único - Quandi
Presidente designar
Art.3º- Fica autorizada a à
do Brasil - BLL
Art.4º. Fica determinado a
Art.5º. Designar, os servia:
ELAINE ANTUNES
comporem a Equips
ATO Nº 32/2023
£ 7 CAMARA MUNICIPAL DE PONTA GROSSA e o PRIMEIRO
uções legais e regimentais
sto nb inciso IV do artigo 3º da Lei Federal 10.520, de
mente a necessidade de adequação à Lei 14,133/2021 (nova
vrocessos de licitação para União, Estados, Distrito Federal e
RESOLVE
“LES METZGER FERREIRA e NATALIA RABELO SANTANA.
's atribuições administrativas, atuarem como. Pregoeiros
is alravés da modalidade de PREGÃO ELETRÔNICO/
aquisição de bens &amp; serviços, no exercicio de 2023
svão de Pregoeiro, será atribuida a Gratificação por Encargos
omo regra na forma eletrônica, ficando a forma presencial,
| devitlamente motivada.
rização para a realização do certame licitatório presencial, o
tê do O procedimento
platatôrma digital da empresa Bolsa de Licitações &amp; Leilões
estos a pperacionalização do sistema eletrônico.
'CIANE MARIA FERREIRA, CLEVERSON GONSALVES é
va, pafa, sem prejuizo de suas atnbuições administrativas
Art.6º. Ficam revogadas disposições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é.
para, sob a Presidência do primeiro e Secretaria pelo segunda, constituírem a COMISSÃO
DE LICITAÇÃO, com as atribuições fixadas no estatuto das Licitações e Contratos
Administrativos (Lei Federal nº 8.666 de 21 de junho de 1993), para o processamento de
licitações no exercicio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CAMARA MUNICIPAL DE PONTA GROSSA e o PRIMEIRO
SECRETÁRIO, no uso de suas atribuições legais e regimentais;
Considerando a necessidade de atualizar é consolidar os nomes dos servidores integrantes do
Portal da Transparência e sua alimentação.
RESOLVE
Art.1º- Designar, CELIA REGINA DA SILVA, CPF nº 025 043.769/44, exercente do emprego
pública efetivo de Contadora, para sem prejuizo de suas atividades, desempenhar a função
de GESTORA DO PORTAL DA TRANSPARÊNCIA.
Art.2º- Indicar, os seguintes abaixo relacionados, sem prejuízo de suas atividades, como
responsáveis pelo fornecimento de cada informação para o Portal da Transparência, dos
seguintes icones:
1) Geral CELIA REGINA DA SILVA, Contadora, Servidora Etetiva
ll) Pessoal: FELIPE SCHEIFER DE CASTILHO, Chefe do Setor de Recursos Humanos,
Servidor Comissionado.
HI) Diárias: CELIA REGINA DA SILVA, Contadora, Servidora Efetiva
IV)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Vil) Orçamento: FLAVIO UBIRATHAN YOTOKO FERREIRA, Contador, Servidor Efetivo
e CELIA REGINA DA SILVA, Contadora, Servidora Efetiva
VIII) Veiculos - GABRIELA QUINTANILHA DE SOUZA, Chete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t>
  </si>
  <si>
    <t>Cámara Municipal de Ponta Grossa
/Á Estado do Paraná c
PA - Protocolo Geral: 1923/2023 Emissão: 30/08/2023
Data da abertura das propostas: 04/10/2023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para aprestação do serviço
de 04(quatro) aplicações produtos para a desinsetização e desratizaçãodo prédio principal e
08 (oito) salas anexas da Câmara Municipal de Ponta Grossa, destinado exclusivamente à
pa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21/09/2023 às 09:00 horas do
dia 04/10/2028.
ABERTURA E JULGAMENTO DAS PROPOSTAS: Das 09:01 horas às 09:29 horas do dia
04/10/2023.
INÍCIO DA SESSÃO DE DISPUTA DE PREÇOS: às 09:30 horas do dia 04/10/2023.
REFERÊNCIA DE TEMPO: horário de Brasília (DF).
LOCAL: www.bll.org.br “Acesso Identificado”
FORMALIZAÇÃO DE CONSULTAS/ENCAMINHAMENTOS:
Endereço: Av. Visconde de Taunay, 880
Pregoeiro(a): Charles Metzger Ferreira
E-mail: pregao(Dpontagrossa.pr.leg.br
Telefone: (42) 3220-7100 Ramal 71751
Av. Visconde de Taunay, 880 - Ponta Grossa - PR - CEP 84051
-000 - Fone: (42) 3220-7100
site: www.pontagrossa.pr.leg.br
Cámara Municipal de Ponta Grossa É
Estado do Paraná
N
EDITAL DO PREGÃO ELETRÔNICO nº 17/2023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para a
prestação do serviço de O4(quatro) aplicações produtos para a desinsetização e
desratizaçãodo prédio principal e 08 (oito) salas anexas da Câmara Municipal de Ponta
Grossa,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Av. Visconde de Taunay, 880 - Ponta Grossa - PR - CEP 84051
i -000 - Fone: E
Site: www.pontagrossa.pr.leg.br e: (42) 3220-7100
Câmara Municipal de Ponta Grossa
Estado do Paraná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—-wwyw.pontagrossa.pr.leg.br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8
5º,
Av. Visconde de Taunay, 880 - Ponta Grossa - PR - CEP 84051
à -000 - Fone: (42) 3220-
site: www.pontagrossa.pr.leg.br (42) 3220-7100
N
Câmara Municipal de Ponta Grossa
Estado do Paraná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E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Av. Visconde de Taunay, 880 - Ponta Grossa - PR - CEP 84051-000 - Fone: (42) 3220-7100
site: Wwww.pontagrossa.pr.leg.br
N
Câmara Municipal de Ponta Grossa
Estado do Paraná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R$ 50,00(cinquenta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Av. Visconde de Taunay, 880 - Ponta Grossa - PR - CEP 84051
; -000 - Fone: (42) 3220-7100
site: Wwww.pontagrossa.pr.leg.br
Câmara Municipal de Ponta Grossa
Estado do Paraná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Av. Visconde de Taunay, 880 7 Ponta Grossa - PR- CEP 84051-000 - Fone: (42) 3220-7100
site: Wwww.pontagrossa.pr.leg.br
Câmara Municipal de Ponta Grossa
Estado do Paraná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59).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Av. Visconde de Taunay, 880 - Ponta Grossa - PR- CEP 84051-000 - Fone: (42) 3220-7100
site: Wwww.pontagrossa.pr.leg.br
”
a
N
Câmara Municipal de Ponta Grossa
Estado do Paraná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Av. Visconde de Taunay, 880 - Ponta Grossa - PR- CEP 84051-000 - Fone: (42) 3220-7100
site: Www.pontagrossa.pr. leg.br
vp
Câmara Municipal de Ponta Grossa
Estado do Paraná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https:/Awww. 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a prestação de serviço de aplicação de
produtos para a desinsetização e desratização da Câmara Municipal de Ponta Grossa nas
datas ajustadas entre as partes.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Av. Visconde de Taunay, 880 - Ponta Grossa - PR - CEP 84051
ú -000 - Fone: (42) 3220-
site: Wwww.pontagrossa.pr.leg.br sa (ac
&lt;&gt;
Sn
N
Câmara Municipal de Ponta Grossa
Estado do Paraná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t>
  </si>
  <si>
    <t xml:space="preserve">9
Câmara Municipal de Ponta Grossa
Estado do Paraná
PARECER
Interessado: Chefe do Departamento de Administração
Assunto: PREGÃO ELETRÔNICO nº 17/2023 — Desinsetização
1. RELATÓRIO
O Chefe do Departamento de Administração, Leonardo Hoffmann
Soares, submete à apreciação o presente processo, tendo em vista a deflagração de
certame licitatório, na modalidade Pregão Eletrônico, visando a contratação de
empresa especializada para prestação do serviço de desinsetização e desratização
desta Câmara, pelo prazo de 12 (doze) meses, contados a partir da publicação do
extrato do contrato no Diário Oficial do Município.
É justificada expressamente a necessidade da contratação pelo Diretor
Geral dos Serviços Administrativos, Henrique Raier de Lara — fl. 02.
Consta no processo planilha de valores, pesquisa de valor referencial,
solicitação de orçamentos e cotação de preços.
Foi indicada a fonte de custeio para arcar com o dispêndio e adequação
da despesa com a Lei Orçamentária Anual, fls. 01-verso.
Ainda em análise, consta no processo cópia do ato de designação do
pregoeiro e equipe de apoio (fis. 12)
Constam minutas e resumo do edital; anexos e do contrato, instruídos
com as especificações do objeto e dos atos concernentes ao certame.
O Coordenador do SCI se manifestou às fl. 01-v.
O Senhor Presidente autoriza o solicitado (fl. 01-v).
É o relatório.
2. CONSIDERAÇÕES INICIAIS
Av. Visconde de Taunay, 880 - Ponta Grossa - PR - CEP 84051-000 - Fone: (42) 3220-7100
site: Www.pontagrossa.pr.leg.br
N
A
Câmara Municipal de Ponta Grossa
Estado do Paraná
mérito da presente contratação e da discricionariedade administrativa ao eleger os
serviços e aquisições objetos do certame.
Cumpre observar que o objeto da licitação é a contratação de empresa
especializada para prestação de serviço de desinsetização e desratização desta
Câmara, pelo prazo de 12 (doze) meses, contados a partir da publicação do extrato do
contrato no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valor global.
Adotou-se, aqui, a forma eletrônica, já em observância à nova lei de
licitações — Lei nº 14.133/2021 — a qual determinou a sua aplicação como regra (artigo
17, 82º).
Art. 17. O processo de licitação observará as seguintes fases, em
sequencia:
(..:)
$ 2º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XXI da Constituição Federal. Nessas situações, há possibilidade de uso do
critério do menor valor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Av. Visconde de Taunay, 880 - Ponta Grossa - PR - CEP 84051-000 - Fone: (42) 3220-7100
site: Wwww.pontagrossa.pr.leg.br
Cámara Municipal de Ponta Grossa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clc 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c.c. os arts. 7º, XXXIll e 195 8 3º da CF)
Analisando os documentos e informações constantes deste processo e
a definição do objeto, a princípio não se vislumbra a incidência de característica capaz
de considerar que há direcionamento para determinada proposta. (LL art. 15, 87º)
Neste instante, as minutas inclusas referentes a este procedimento -
Pregão Eletrônico nº 16/2023, são examinadas pela assessoria jurídica da
Administração, tudo em conformidade com os incisos la Vie Xlle o parágrafo único
do art. 38 da LL cico art. 32.
4. CONCLUSÃO
Av. Visconde de Taunay, 880 - Ponta Grossa - PR - CEP 84051-000 - Fone: (42) 3220-7100
site: Www.pontagrossa.pr.leg.br
a
4
Cámara Municipal de Ponta Grossa
Estado do Paraná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20 de setembro de 2023
ER Ca ieg
C E Esta Pereira —
Assistente Técnica Jurídica
Av. Visconde de Taunay, 880 - Ponta Grossa - PR - CEP 84051-000 - Fone: (42) 3220-7100
site: Wwww.pontagrossa.pr.leg.br
13
</t>
  </si>
  <si>
    <t xml:space="preserve">Câmara Municipal de Ponta Grossa já
Estado do Paraná
AVISO DE LICITAÇÃO
Pregão Eletrônico nº 17/2023
A Câmara Municipal de Ponta Grossa - PR realizará às 09 hs 30 min do dia 04 de outubro
de 2023, através da Bolsa de Licitações e Leilões (www.bllcompras.org.br), Pregão
Eletrônico, para prestação do serviço de O4(quatro) aplicações produtos para a
desinsetização e desratizaçãodo prédio principal e 08 (oito) salas anexas da Câmara
Municipal de Ponta Grossa, em conformidade com as especificações e detalhamentos
consignados no “Edital e observados as discriminações previstas no Anexo 01 - Termo de
Referência.
Valor Máximo: R$ 3.925,00 (três mil novecentos e vinte e cinco reais).
Maiores informações, bem como a integra do edital e seus anexos poderão ser obtidos no
Setor de Licitações, no horário das 13 às 18 horas, no prédio da Câmara Municipal de Ponta
Grossa, telefones (42) 3220-7100 - 3220-7151 ou ainda através dos links
https:/Awww.pontagrossa.pr.leg.br ou https://bll.org.br
E-mail: pregaopontagrossa.pr.leg.br
Ponta Grossa, 18 de setembro de 2023.
Vefeador FILIPE DE OLIVEIRA CHOCIAI
Presidente da Câmara Municipal de Ponta Grossa
Av. Visconde de Taunay, 880 - Ponta Grossa - PR - CEP 84051-000 - Fone: (42) 3220-71
site: www.pontagrossa.pr.leg.br Fe
* EXTRATO PARA PUB ICAÇÃO DO PRIMEIRO ADITIVO
AO CONTRATO DE PRES TAÇÃO DE SERVIÇOS Nº 23/2022
Contratante: CÂMARA MUNICIPAL DE PONTA GROSSA
Contratada: BK INSTITUIÇÃO DE PAGAMENTO LTDA
Objeto: Primeiro Termo Aditivo ao Contrato de Prestação de Serviços nº 23/2022, prorro-gando-o
Pelo período de 90 (noventa) dias, contadas a partir de 20 de setembro de 2023.
Prazo: O contrato fica prorrogado para o periodo que compreende entre 20 de setembro de 2023
e prazo final a data de 18 de dezembro de 2023.
Ratificação: Ficam ratificadas as demais cl usulas do referido contrato,
Fundamentação: Artigo 57, inciso Il cie S2%e 84º da Lei 8.666/93.
Dotação Orçamentária:
01.001.01.031.0001.2.001 - MANUTENÇÃO DAS ATIVIDADES DO PODER LEGISLATIVO.
3.3.90.39.40.00 - PROGRAMA DE ALIMENTAÇÃO DO TRABALHADOR
Ponta Grossa, 13 de setembro de 2023,
Vereador FILIPE DE OLIVEIRA CHOCIAI
Presidente da Câmara Municipal de Ponta Grossa
AVISO DE LICITAÇÃO
Pregão Eletrônico nº 17/2023
À Câmara Municipal de Ponta Grossa - PR realizará às 09 hs 30 min do dia 04 de
outubro de 2023, através da Bolsa de Lici e Leilões (www.blicompras,org.br), Pregão
Eletrônico, para prestação do serviço de D4(quatro) aplicações produtos para a desinsetização e
desratizaçãodo prédio principal e 08 (oito) salas anexas da Câmara Municipal de Ponta Grossa,
em conformidade com as especificações e detalhamentos consignados no Edital e observados as
discriminações previstas no Anexo 01 - Termo de Referência.
Valor Máximo: R$ 3.925,00 (três mil novecentos é vinte e cinco reais).
Maiores informações, bem como. integra do edital e seus anexos poderão ser obtidos
no Setor de Licitações, no horário das 13 às 18 horas, no prédio da Câmara Municipal de Ponta
Grossa, telefones (42) 3220-7100 - 3220-7151 ou ainda através dos links https://www pontagrossa.
prleg.br ou htips://bllorg.br
E-mail: pregao(Dpontagrossa,pr.leg.br
Ponta Grossa, 18 de setembro de 2023.
Vereador FILIPE DE OLIVEIRA CHOCIAI
Presidente da Câmara Municipal de Ponta Grossa
EXTRATO DE CONTRATO DE FORNECIMENTO Nº 17/2023
| PREGÃO ELETRÔNICO nº 13/2023
Contratante: CÂMARA MUNICIPAL DE POI 'A GROSSA
Contratar 'ABIANO ALEXANDRE LTDA CNPJ 46.014.253/0001-15.
Objeto: Fornecimento de material de expediente. pelo periodo de 12 (doze) meses a partir da
publicação do contrato no Diário Oficial do Ncípio
Vigência; 12 (doze) meses, a contar da publicação deste extrato no Diário Oficial do Município
Valor Total: R$ 12.706,00 (doze mil, setecentos e seis reais)
Dotação Orçamentária:
01.001.01.031.0001,2.001 - MANUTENÇÃO DAS ATIVIDADES DO PODER LEGISLATIVO
3.3.90.30.22,00 - MATERIAL DE LIMPEZA E PRODUÇÃO DE HIGIENIZAÇÃO.
Ponta Grossa, em 11 de setembro de 2023
VEREADOR FILIPE DE OLIVEIRA CHOCIAI
Presidente da Câmara Municipal de Ponta Grossa
EXTRATO DE CONTRATO MÚLTIPLO DE PRESTAÇÃO
DE SERVIÇOS E VENDA DE PRODUTOS
INEXIGIBILIDADE nº 05/2023
CÂMARA MUNICIPAL DE PONTA GROSSA
Contratada: EMPRESA BRASILEIRA DE CORR EIOS E TELÉGRAFOS,CNPJ 34,028.316/0020-76
Objeto: Contratação de produtos e serviços por meio de pacote de serviços dos COR-REIOS,
mediante adesão ao Termo de Condições Comerciais, que permite a compra de produtos e
utilização dos diversos serviços exclusivos do CORREI-OS por meio dos canais de atendimento
disponibilizados
Vigência: 12 (doze) meses, contados a partir de 14 de setembro de 2023
Valor Total: R$ 10.000,00 (dez mil reais)
Dotação Orçamentária:
01.001.01.031.0001.2.001 - MANUTENÇÃO DAS ATIVIDADES DO PODER LEGISLATIVO
3.3.90.39.47.01 - SERVIÇOS POSTAIS
Ponta Grossa, em 18 de setembro de 2023
VEREADOR FILIPE DE OLIVEIRA CHOCIAI
Presidente da Câmara Municipal de Ponta Grossa
CAMARA MUNICIPAL DE PONTA GROSSSA
ATO Nº 135/2023
O PRESIDENTE DA CÂMARA MUN IPAL DE PONTA GROSSA e o PRIMEIRO SE-
CRETÁRIO, no uso de suas atribuições legais e regimentais;
RESOLVE
Art.1º- Nomear, a partir desta data, KAMILA. NDES TRINDADE, CPF nº 113.686.359/11, para
exercer o emprego público em comissão de Assessor Parlamentar, atribuindo-lhe o nível
ccos.
Art.2º- As atribuições do Assessor Parlamentar nomeado na forma do artigo anterior, são aquelas
Previstas no Anexo X, art. 2º, II, 8 2º da Lei nº 8.058/2005.
Ponta Grossa, em 11 de setembro de 2023.
Vereador FILIPE DE OLIVEIRA CHOC| Vereador Pastor EZEQUIEL BUENO.
Presidente da Câmara Municipal Primeiro Secretário
DIÁRIO OFICIAL DO MUNICÍPIO DE PONTA GROSSA - PR
Versão eletrônica: httpi/lwww pontagrossa.prgov.bridiario-oficial
25/09/2023, 17:55 Mural de Licitações Municipais
TCEPR o
TRIBUNAL DECONTASOS Es TAtvsts ema
Voltar
Detalhes processo licitatório
nformações Gerais: temem
Entidade Executora CAMARA MUNICIPAL DE PONTA GROSSA
Ano* 2023
Nº licitação/dispensa/inexigibilidade* 17
Modalidade* Pregão
|
Número edital/processo* 1923/2023
cursos provenientes de organismos internacionais /multilaterais de crédito
Instituição Fihaiebira
Contrato de Empréstimo
sa =
Descrição Resumida do Objeto* Prestação do serviço de O4(quatro) aplicações produtos para a desinsetização e
desratização do prédio Principal e 08 (oito) salas anexas da Câmara Municipal de
Ponta Grossa, em conformidade com as especificações e detalhamentos
consignados no Edital...
Forma de Avalição Menor Preço v
Dotação Orçamentárias 0100101031000120013390399900
Preço máximo/Referência de Preço 3.925,00
R$
Data de Lançamento do Edital 19/09/2023
Data da Abertura das Propostas 04/10/2023 Data Registro 20/09/2023
NOVA Data da Abertura das Propostas Data Registro
Data de Lançamento do Edital,
Data da Abertura das Propostas |
Há itens exclusivos para EPP/ME? Sim Ms
Há cota de Participação para EPP/ME? Não ” Percentual de Participação: 0,00
Trata-se de obra com exigência de subcontratação de EPP/ME? Não Me
Há prioridade para aquisições de microempresas regionais ou locais? Não mi
|
Data Cancelamento
'
|
EIS
CPF: 76122263915 (Logout)
</t>
  </si>
  <si>
    <t xml:space="preserve">“9
CAMARA MUNICIPAL DE PONTA GROSSA
PONTA GROSSA-PR
PROPOSTA DO PARTICIPANTE
PREGÃO ELETRÔNICO Nº 17/2023
Processo Administrativo Nº 188/2023
Tipo: AQUISIÇÃO PARCELADA
PREGOEIRO: CHARLES METZGER FERREIRA
Data de Publicação: 20/09/2023 17:39:54
TOTAL DO PROCESSO: 3.925,00
TOTAL DA PROPOSTA 3.925,00
“NLOTE 1 Quant.: 1 Num: 056 Total: 3.925,00
Item: 1 Unidade: UND Marca: VALIDATE250CE/MAKI Modelo: VALIDATE250CE/MAKI
Descrição: SERVIÇO DE DESINSETIZAÇÃO E DESRATIZAÇÃO DAS DEPENDÊNCIAS DA CÂMARA MUNICIPAL
DE PONTA GROSSA INCLUINDO O ANEXO
Quantidade: 4 Val. Ref.: 981,25 Valor Unit.: 981,25 Total Item: 3.925,00
Gerado em: 04/10/2023 09:03:38 1 de 1
)
63
CAMARA MUNICIPAL DE PONTA GROSSA
PONTA GROSSA-PR
PROPOSTA DO PARTICIPANTE
PREGÃO ELETRÔNICO Nº 17/2023
Processo Administrativo Nº 188/2023
Tipo: AQUISIÇÃO PARCELADA
PREGOEIRO: CHARLES METZGER FERREIRA
Data de Publicação: 20/09/2023 17:39:54
TOTAL DO PROCESSO: 3.925,00
TOTAL DA PROPOSTA 3.925,00
* LOTE 1 Quant.: 1 Num: 143 Total: 3.925,00
Item: 1 Unidade: UND Marca: SM Modelo: SM
Descrição: SERVIÇO DE DESINSETIZAÇÃO E DESRATIZAÇÃO DAS DEPENDÊNCIAS DA CÂMARA MUNICIPAL
DE PONTA GROSSA INCLUINDO O ANEXO
Quantidade: 4 Val. Ref.: 981,25 Valor Unit.: 981,25 Total Item: 3.925,00
Gerado em: 04/10/2023 09:05:11 1 de 1
Nas
CAMARA MUNICIPAL DE PONTA GROSSA
PONTA GROSSA-PR
PROPOSTA DO PARTICIPANTE
PREGÃO ELETRÔNICO Nº 17/2023
Processo Administrativo Nº 188/2023
Tipo: AQUISIÇÃO PARCELADA
PREGOEIRO: CHARLES METZGER FERREIRA
Data de Publicação: 20/09/2023 17:39:54
TOTAL DO PROCESSO: 3.925,00
TOTAL DA PROPOSTA 3.925,00
LOTE 1 Quant.: 1 Num: 086 Total: 3.925,00
Item: 1 Unidade: UND Marca: própria Modelo: própria
Descrição: SERVIÇO DE DESINSETIZAÇÃO E DESRATIZAÇÃO DAS DEPENDÊNCIAS DA CÂMARA MUNICIPAL
DE PONTA GROSSA INCLUINDO O ANEXO
Quantidade: 4 Val. Ref.: 981,25 Valor Unit.: 981,25 Total Item: 3.925,00
Gerado em: 04/10/2023 09:05:35 1de1
sq
CAMARA MUNICIPAL DE PONTA GROSSA
PONTA GROSSA-PR
PROPOSTA DO PARTICIPANTE
PREGÃO ELETRÔNICO Nº 17/2023
Processo Administrativo Nº 188/2023
Tipo: AQUISIÇÃO PARCELADA
PREGOEIRO: CHARLES METZGER FERREIRA
Data de Publicação: 20/09/2023 17:39:54
TOTAL DO PROCESSO: 3.920,00
TOTAL DA PROPOSTA 3.920,00
LOTE 1 Quant.: 1 Num: 108 Total: 3.920,00
Item: 1 Unidade: UND Marca: serviço Modelo: serviço
Descrição: SERVIÇO DE DESINSETIZAÇÃO E DESRATIZAÇÃO DAS DEPENDÊNCIAS DA CÂMARA MUNICIPAL
DE PONTA GROSSA INCLUINDO O ANEXO
Quantidade: 4 Val. Ref.: 981,25 Valor Unit.: 980,00 Total Item: 3.920,00
Gerado em: 04/10/2023 09:06:27 1 de1
</t>
  </si>
  <si>
    <t>REPÚBLICA FEDERATIVA DO BRASIL
CADASTRO NACIONAL DA PESSOA JURÍDICA
NÚMERO DE INSCRIÇÃO R ÃO | DATA DE ABERTURA
11.048.000/0001.88 COMPROVANTE DE INSCRIÇÃO E DE SITUAÇÃO 05/08/2009
MATRIZ CADASTRAL
NOME EMPRESARIAL
DEFENSIVE CONTROLE DE PRAGAS LTDA
TITULO DO ESTABELECIMENTO (NOME DE FANTASIA)
DESINSETIZADORA DEFENSIVE
CÓDIGO E DESCRIÇÃO DA ATIVIDADE ECONÔMICA PRINCIPAL
81.22-2-00 - Imunização e controle de pragas urbanas
CÓDIGO E DESCRIÇÃO DAS ATIVIDADES ECONÔMICAS SECUNDÁRIAS
41.20-4-00 - Construção de edifícios
43.21-5-00 - Instalação e manutenção elétrica
43.30-4-04 - Serviços de pintura de edifícios em geral
81.21-4-00 - Limpeza em prédios e em domicílios
81.29-0-00 - Atividades de limpeza não especificadas anteriormente
CÓDIGO E DESCRIÇÃO DA NATUREZA JURÍDICA
206-2 - Sociedade Empresária Limitada
LOGRADOURO
R LUIZ SODRE SWENSSON
COMPLEMENTO
LOTE FRENTE 343
CEP BAIRRO/DISTRITO MUNICÍPIO
84.020-779 NEVES PONTA GROSSA
ENDEREÇO ELETRÔNICO
TELEFONE
(42) 3027-1134
ENTE FEDERATIVO RESPONSÁVEL (EFR)
ansas
SITUAÇÃO CADASTRAL DATA DA SITUAÇÃO CADASTRAL
ATIVA 05/08/2009
MOTIVO DE SITUAÇÃO CADASTRAL
SITUAÇÃO ESPECIAL DATA DA SITUAÇÃO ESPECIAL
enrrnada emana
Aprovado pela Instrução Normativa RFB nº 2.119, de 06 de dezembro de 2022.
Emitido no dia 02/10/2023 às 08:50:30 (data e hora de Brasília). Página: 1/1
Página 1 de 7
DEFENSIVE CONTROLE DE PRAGAS LTDA 56
CNPJ 11.048.000/0001-88
Terceira Alteração Contratual
JULIA SAINHUK SCHACTAI, brasileira, viúva, nascida em 16.04.1948, empresária, residente e
domiciliado à Rua Rio lapó, 351,Rio Verde, CEP 84020-520 em Ponta Grossa - PR, portadora do RG
4.941.123-5 SSP/PR e C.PF, 731.402.449-91 e CELSO PERES SILVANO, brasileiro, casado pelo
regime de comunhão universal de bens, maior, nascido em 24/11/1963, empresário, residente e
domiciliado à Rua Rio Ribeira, 194, Rio Verde, CEP 84020-460 em Ponta Grossa - PR, portador do RG
3.838.279-9 SSP/PR e CPF 482.710.049-72; únicos sócios da empresa que gira sob o nome
empresarial de DEFENSIVE CONTROLE DE PRAGAS LTDA, com sede a Rua Luiz Sodré Swensson,
SN, lote frente ao 343, Neves, CEP 84020-779 em Ponta Grossa - PR, devidamente registrada na
Cláusula Primeira: MUDANÇA DE RAMO DE ATIVIDADE: o ramo de atividade passa para
prestação de serviços de desinsetização, desratização, descupinização, limpeza e desinfecção de caixas
d'agua e cisternas, atividade de controle de vetores e pragas urbanas, reformas, limpeza em imóveis
residenciais, comerciais e industriais, pintura, instalações elétricas e hidráulicas residências, comerciais
e industriais, limpeza manutenção de piscinas, tratamento de água, limpeza em caixas de gordura.
Cláusula Segunda: INGRESSO DE SÓCIO E TRANSFERENCIA DE QUOTAS: a sócia JULIA
SAINHUK SCHACTAI, já qualificada, transfere por venda, a vista e em moeda corrente do país as
1.000 (mil) quotas integralizadas que possui, pelo valor nominal de R$ 1.000,00 (mil reais) ao sócio
ingressante JOSÉ SAINHUK SCHASTAI, brasileiro, casado pelo regime de comunhão parcial de bens,
empresário, nascido em 07/12/1971, residente e domiciliado à Rua Antonio Vieira, 800, Órfãs, CEP
84015-175 em Ponta Grossa - PR, portador do RG 4.826.332-1 SSP/PR e CPF 731.404.069-91, dando
plena e geral quitação das quotas vendidas e transferidas.
Cláusula Terceira: O capital social da Sociedade subscrito é de R$ 10.000,00 (dez mil reais),
dividido em 10.000 (dez mil) quotas, com valor nominal de R$ 1,00 (um real) cada uma, assim
distribuído entre os sócios:
Sócios
JULIA SAINHUK SCHACTAI
R$ 8.900,00
R$ 1.000,00
R$ 100,00 /
R$ 10.000,00 (87
O modo de integralização das quotas sociais é realizado à vista, de forma
simultânea por todos os sócios e realizado em moeda corrente deste país, observado o disposto no q
artigo 1.004 e seguintes da Lei 10406/2002.
CELSO PERES SILVANO
+
Cláusula Quarta: A administração da sociedade compete a sócia JULIA SAINHUK SCHACTAI
e JOSÉ SAINHUK SCHASTAI, já qualificados, cabendo-lhes todos Os poderes necessários para
individualmente administrar Os negócios sociais com a cláusula “ad negotia”, observado o disposto
neste instrumento, podendo ainda representar a Sociedade judicial ou extrajudicialmente, neste caso
com a cláusula “ad judicia et extra”, bem como praticar todo e qualquer ato de administração no
interesse da Sociedade.
Parágrafo Primeiro: Todos os documentos que criem obrigações para a Sociedade, diferentes da
atividade mercantil definida no objeto social, ou desonerem terceiros de obrigações de qualquer valor
para com a Sociedade deverão, sob pena de não produzirem efeitos contra a mesma, ser assinado pelo
administrador, ou dele se obtenha por escrito a anuência.
Parágrafo Segundo: É vedado aos sócios (administradores) obrigar a sociedade em negócios
estranhos ao seu objeto social, bem como praticar atos de liberalidade em nome da mesma ou
conceder em seu nome avais, fianças ou outras garantias que não sejam necessárias à consecução do
objeto social, ou ainda alienação de seus bens móveis, imóveis e equipamentos, sem a anuência dos
sócios que representem a totalidade do capital social.
Parágrafo Terceiro: Fica aberta a possibilidade de a qualquer momento os sócios admitirem um
administrador estranho ao contrato social para administrar a sociedade.
Cláusula Quinta: Os administradores da sociedade declaram - se nesta ocasião desimpedidos
de exercer a administração nos termos da legislação aplicável, não estando incursa em pena que vede,
ainda que temporariamente o acesso a cargos públicos; ou por crime falimentar, de prevaricação, peita
Página 2 de 7
5+
DEFENSIVE CONTROLE DE PRAGAS LTDA
CNPJ 11.048.000/0001-88
Terceira Alteração Contratual
Ou suborno, concussão, peculato; ou contra a economia popular, contra o sistema financeiro nacional,
contra as normas de defesa da concorrência, contra as relações de consumo, a fé pública ou a
propriedade.
Cláusula Sexta: DA CONSOLIDAÇÃO DO CONTRATO: À vista da modificação ora
ajustada, consolida-se o contrato social, com a seguinte redação:
DEFENSIVE CONTROLE DE PRAGAS LTDA
CNPJ 11.048.000/0001-88
Contrato Social Consolidado
JULIA SAINHUK SCHACTAI, brasileira, viúva, nascida em 16.04.1948, empresária, residente e
domiciliado à Rua Rio Iapó, 351,Rio Verde, CEP 84020-520 em Ponta Grossa - PR, portadora do RG
4.941,123-5 SSP/PR e CPF. 731.402,449-91, CELSO PERES SILVANO, brasileiro, casado pelo
regime de comunhão Universal de bens, maior, nascido em 24/11/1963, empresário, residente e
regime de comunhão parcial de bens, empresário, nascido em 07/12/1971, residente e domiciliado à
Rua Antonio Vieira, 800, Órfãs, CEP 84015-175 em Ponta Grossa - PR, portador do RG 4.826.332-1
SSP/PR e CPF 731,404,069-91; únicos sócios da empresa que gira sob o nome empresarial de
DEFENSIVE CONTROLE DE PRAGAS LTDA, com sede a Rua Luiz Sodré Swensson, SN, lote frente ao
343, Neves, CEP 84020-779 em Ponta Grossa - PR, devidamente registrada na JUNTA COMERCIAL DO
PARANÁ sob o número 41206549982, por despacho em sessão de 05/08/2009 e CNP)
11,048,000/0001-88, resolvem alterar o citado instrumento conforme cláusulas seguintes:
Cláusula Primeira: A Sociedade gira sob o nome empresarial de DEFENSIVE CONTROLE DE
PRAGAS LTDA, com sede a Rua Luiz Sodré Swensson, SN, lote frente ao 343, Neves, CEP 84020-779
em Ponta Grossa - PR,
Cláusula Segunda: À sociedade tem por objeto social prestação de serviços de desinsetização,
desratização, descupinização, limpeza e desinfecção de caixas d'agua e cisternas, atividade de
controle de vetores e Pragas urbanas, reformas, limpeza em imóveis residenciais, comerciais e
NA
industriais, pintura, instalações elétricas e hidráulicas residências, comerciais e industriais, limpeza /
manutenção de piscinas, tratamento de água, limpeza em caixas de gordura. JE
Cláusula Terceira: O prazo de duração da Sociedade é por tempo indeterminado e início das Y
atividades foi em 05/08/2009,
Cláusula Quarta: O capital social da Sociedade subscrito é de R$ 10.000,00 (dez mil reais),
dividido em 10.000 (dez mil) quotas, com valor nominal de R$ 1,00 (um real) cada uma, assim
distribuído entre os sócios:
Parágrafo Único: | ização das quotas sociais é realizado à vista, de forma
simultânea por todos os sócios e realizado em moeda corrente deste país, observado o disposto no
artigo 1.004 e seguintes da Lei 10406/2002.
Cláusula Quinta: A sociedade poderá abrir filiais no país e no exterior e a transferência ou
cessão de quotas, a qualquer título, deverá Sempre respeitar a mesma Proporção do número de quotas
pertencentes a cada sócio na data da ocorrência
Parágrafo Primeiro: Os sócios têm o direito de preferência entre si, na aquisição das quotas sociais
em relação a terceiros estranhos à sociedade.
Página 3 de 7
DEFENSIVE CONTROLE DE PRAGAS LTDA Ss
CNPJ 11.048.000/0001-88
Terceira Alteração Contratual
Parágrafo Segundo: O terceiro estranho à Sociedade poderá ingressar se observado o direito de
preferência dos demais sócios e ainda, se adquirir também as quotas sociais de outros sócios que
eventualmente não concordem com O seu ingresso e não possuam meios para adquirir as quotas
ofertadas.
Cláusula Sexta: Caso algum sócio tenha suas quotas sociais penhoradas e não promova a
baixa da constrição dentro de 90 (noventa) dias, os demais sócios poderão adquiri-las na proporção de
suas participações societárias, pelo preço da avaliação apontado na constrição judicial, mediante
depósito em favor do juízo em que se processar a execução.
Parágrafo Único: Caso o sócio retirante em razão desta cláusula se recuse a assinar a respectiva
alteração de contrato, o comprovante do depósito do valor das quotas em favor do juízo da execução,
acompanhado de comprovação da penhora das quotas, servirá para fundamentar a alteração
contratual junto ao Registro Público das Empresas.
Cláusula Sétima: A administração da sociedade compete a sócia JULIA SAINHUK SCHACTAI
e JOSÉ SAINHUK SCHASTAI, já qualificados, cabendo-lhes todos os poderes necessários para
individualmente administrar os negócios sociais com a cláusula “ad negotia”, observado o disposto
neste instrumento, podendo ainda representar a Sociedade judicial ou extrajudicialmente, neste caso
com a cláusula “ad judicia et extra”, bem como praticar todo e qualquer ato de administração no
interesse da Sociedade.
Parágrafo Primeiro: Todos os documentos que criem obrigações para a Sociedade, diferentes da
atividade mercantil definida no objeto social, ou desonerem terceiros de obrigações de qualquer valor
para com a Sociedade deverão, sob pena de não produzirem efeitos contra a mesma, ser assinado pelo
administrador, ou dele se obtenha por escrito a anuência.
Parágrafo Segundo: É vedado aos sócios (administradores) obrigar a sociedade em negócios
estranhos ao seu objeto social, bem como praticar atos de liberalidade em nome da mesma ou
conceder em seu nome avais, fianças ou outras garantias que não sejam necessárias à consecução do
objeto social, ou ainda alienação de seus bens móveis, imóveis e equipamentos, sem a anuência dos
sócios que representem a totalidade do capital social.
Parágrafo Terceiro: Fica aberta a possibilidade de a qualquer momento os sócios admitirem 2
administrador estranho ao contrato social para administrar a sociedade.
[7
de exercer a administração nos termos da legislação aplicável, não estando incursa em pena que vede, &lt;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Cláusula Oitava: Os administradores da sociedade declaram - se nesta ocasião desimpedidos f
Cláusula Nona: Cada quota dará direito a um voto nas deliberações sociais, as quais serão
tomadas sempre por maioria de votos, podendo o instrumento correspondente ser assinado apenas
pelos sócios que juntos reúnam a maior parte do capital social da Sociedade, inclusive no que se refere
às deliberações sobre exclusão de sócio da Sociedade.
Cláusula Décima: As deliberações dos sócios ocorrerão a qualquer tempo, através de
manifestação escrita que assim poderá constituir-se diretamente em alteração do contrato social se
unânime a decisão, caso contrário, será obrigatória a realização de no mínimo uma reunião anual
observado em especial os artigos 1.071 e 1.078 da Lei 10.406/2002.
Parágrafo Primeiro: Será admitida a convocação dos sócios para reunião ou se for o caso,
assembleia, por qualquer meio que possa produzir comprovação, respeitado o prazo de antecedência
mínima de 08 (oito) dias.
Parágrafo Segundo: A convocação para a reunião, seja qual for o seu meio, conterá no mínimo, a
data, local e hora da realização da reunião, bem como a ordem do dia.
Parágrafo Terceiro: Será utilizado o critério geral de 2/3 dos votos para decisões societárias, mas na
omissão deste contrato, será observado o quorum mínimo legal estabelecido no artigo 1.076 da Lei
10.406/2002.
Cláusula Décima - Primeira: A transformação da Sociedade em uma Sociedade Anônima
também poderá ser deliberada pelos sócios que juntos reúnam 3% do capital social da Sociedade.
Página 4 de 7
DEFENSIVE CONTROLE DE PRAGAS LTDA o
CNPJ 11.048.000/0001-88
Terceira Alteração Contratual
Cláusula Décima - Segunda: Será observado o disposto no art, 1.033 da Lei 10406/2002
quanto a liquidação da sociedade e ainda, poderá ser iniciada a liquidação se;
Parágrafo Único: Será liquidante o sócio titular da maioria do capital social, ou O sócio remanescente,
independente da fiscalização pelos demais sócios, sendo que os haveres da Sociedade empregados na
liquidação das obrigações e o remanescente, se houver, será rateado entre os sócios na proporção da
Participação respectiva no capital social.
Cláusula Décima - Terceira: A retirada, morte ou incapacidade de qualquer dos sócios não
acarretará a dissolução da Sociedade, podendo o autor da herança ser substituído por seus herdeiros
ou representante legal em até 180 (cento e oitenta dias).
Parágrafo Único: Pela não observância do prazo acima, na impossibilidade ou mesmo renúncia do
direito do ingresso de herdeiro na sociedade, os haveres do sócio retirante, falecido ou incapacitado
serão pagos a seus sucessores, ou a quem de direito, com base em balanço especial da Sociedade
levantado para esse fim, que deverá ser realizado dentro do exercício anual em que ocorrer o fato,
sendo o valor apurado, pago em Parcelas que poderão ser anuais ou mensais, desde que não excedam
a 2 (dois) anos, porém condicionado sempre à existência de resultados positivos (lucro), uma vez que
não pode a Situação de sucessão em si, inviabilizar a continuidade do negócio.
Cláusula Décima - Quarta: Será admitida a exclusão de sócio minoritário em caso de justa
causa comprovada através de atos que acarretem prejuízo ou mesmo concorrência negocial para com
a própria Sociedade, caso em que será observado o Procedimento disposto no parágrafo único da
cláusula anterior para apuração de haveres.
Cláusula Décima - Quinta: O exercício Social começará em 1º de Janeiro e terminará em 31
de dezembro de cada ano, ocasião em que serão elaboradas as demonstrações financeiras previstas
em lei e os lucros apurados terão a d stinação determinada pelos sócios neste contrato ou por
deliberação oportuna e os eventuais Prejuízos, serão acumulados para compensação em exercícios
futuros, considerando que todos os sócios participam nos lucros e nas perdas da sociedade.
Parágrafo Único: Retiradas extraordinárias a título de adiantamento deverão ser previamente
autorizadas através de reunião dos sócios e por decisão unânime, um
Cláusula Décima - Sexta: Havendo lucro ao final do exercício, este será distribuído entre os a
sócios em divisão Proporcional ou não ao capital social investido. /
Parágrafo Único: Excepcionalmente, a Sociedade por deliberação unânime dos sócios, poderá
também levantar balanços semestrais, intercalares ou mensais e com base nos mesmos, distribuir
lucros.
Cláusula Décima - Sétima: Pelos Serviços que prestarem a sociedade, os administradores
poderão receber a título de remuneração “pró - labore”, quantia mensal a ser fixada, mas até os
limites de dedução fiscal previstos na legislação do Imposto de Renda, a qual será levada à conta de
despesas gerais.
Cláusula Décima - Oitava: Declaram, sob as penas da Lei, que se enquadra na condição de
microempresa, nos termos da Lei Complementar 123 de 14 de dezembro de 2006.
Cláusula Décima - Nona: A sociedade opta pela regência supletiva pela Lei das Sociedades
Anônimas para a solução das omissões contratuais.
Cláusula Vigésima: Para eventual propositura de qualquer ação ou procedimento entre os
sócios ou deles contra à sociedade, ficou eleito o foro da cidade de Ponta Grossa - PR, com renúncia
expressa de qualquer Outro por mais privilegiado que Seja, ainda que venha Ocorrer mudança de
domicílio de qualquer dos quotistas,
Página 5 de 7
DEFENSIVE CONTROLE DE PRAGAS LTDA to
CNPJ 11.048.000/0001-88
Terceira Alteração Contratual
Lavrado em uma via, assinada por todos os sócios.
' Es A eh Au
Julia Sainhuk Schactai
osé Sainhuk Schastai
4º TABELIONATO DE NOTAS DE PONTA GROSSA - PR
o Ses; "a! 2651
Resp inferina Dx
C zm” e JOSE SAINHUM SS Em
da verdade
testemunhol JhZ
Ponta Grossa, 24 de junho de 2022
BRUNA LOUISE TEIXEIRA ROTA - ESCREVENTE “
Beozjoorcocoarass
na Dulcingia Ruivo Lu
Selo Digita 985X JTatC YoCsi-Golá LUCAU
hrtps://selo funarpen com.br /Consulta/
ie Reconheço por VERDADEIRA a(s O)
PERES SILVANO Em a É rdade
Suzane Ramos
Escrevente
Ponta Grossa, 27 de junho de 2
SUZANE RAMOS - ESCREVENTE ...
007 IVO (307.009047 375)
Página 6 de 7
ef
MINISTÉRIO DA ECONOMIA Página 7 de 7
Secretaria Especial de Desburocratização, Gestão e Governo Digital
Secretaria de Governo Digital A EA
Departamento Nacional de Registro Empresarial e Integração
TERMO DE AUTENTICIDADE
Eu, LUCIANO ANNUNZIATO, com inscrição ativa no CRC/PR, sob o nº PR041260/0-4, inscrito no CPF nº
74527576968, DECLARO, sob as penas da Lei Penal, e sem prejuízo das sanções administrativas e cíveis, que
este documento é autêntico e condiz com o original.
IDENTIFICAÇÃO DO(S) ASSINANTE(S)
Nº do Registro Nome
PRO41260/0-4 LUCIANO ANNUNZIATO
CPF
74527576968
CERTIFICO O REGISTRO EM 28/06/2022 14:43 soB Nº 20223710172.
PROTOCOLO: 223710172 DE 27/06/2022.
CóDIGO DE VERIFICAÇÃO: 12208278822. CNPJ DA SEDE: 11048000000188.
NIRE: 41206549982. com EFEITOS DO REGISTRO EM: 06/06/2022.
DEFENSIVE CONTROLE DE PRAGAS LTDA
SEBASTIAO MOTA
SECRETÁRIO-GERAL
www .empresafacil.pr.gov.br
À validade deste documento, se impresso, fica sujeito à comprovação de sua autenticidade nos respectivos portais,
informando seus respectivos códigos de verificação.
À VALIDA EM TODO
O TERRITÓRIO NACIONAL JRR
j etnia 23/02/4987 |
“JÚLIA SATNHU CHADTA]
E
NICOLAU SATNHUK O
BRONTSLAVA SALNHUK |
MALURA IDADE OM 1
“TVAL/PR 4 H 16/04/1946
ocon COMARCASIPIRANGA/PR, IVAL
DL DAS 4247, LIVROS, FOLHA=200
Seumbengos anote
Secretaria da Receita Federal
C À F ; Cartão de uso pessoal e intransferível
ac ;
Ok MINISTÉRIO DA FAZENDA
Deve ser apresentado junto com um documento de identidade.
731.402.449 -91
JULIA SAINHUK SCHACTA| ; Nie Ea NOSSA k 4 ar CORREIOS
WA correios .com.br
16/04/1948
pica ado e a sseaguce essi,
E sraonoarrovcsaT) ; ag E j BRAS
3.838.279-9 "Lona dê 03/04/1995.
FA DE ESTADO DE SEGURANÇA PÚBLICA
(TUTO DE IDENTIFICAÇÃO DO PARANA
al
PERES SILVANO, |
EVANTRA FONSECA “ Sitio.
NAFRAS DANE
CASTRO/PR
tornem COMARCAPONTA BROS!
“BLCAS 9705, LIVRO=918, FOLHA
SATA DE qasciienm
24/14/1969
VPR,Í OFICIO
fot
pgs (Bee lóvis Robe is,
[ LÉLNer tr de zoom |
A
SECRETARIA DA RECEITA FEDERAL
O DO SISTEMA DE INFORMAÇÕES EC!
REPÚBLICA FEDERATIVA DO BRASIL
MINISTÉRIO DA INFRAESTRU
SECRETARIA NACIONAL DE TRÂNSITO - SENATRAN
N
E)
REPÚBLICA FEDERATIVA DO BRASIL
MINISTÉRIO DA INFRAESTRUTURA
DEPARTAMENTO NACIONAL DE TRÂNSITO
CARTEIRA NACIONAL DE HABILITAÇÃO
(N QR-CODE g
| q ooc rennonDeoRs
|
| fenivesao
FILIAÇÃO emma DL
E um k
2N
88 4 ed o pe
ER i | LIA Ss» SCHAST
ão O |
ZE 44) ) PERMISSÃO pa CATMADS
He mM Rd (om ) sms ("9
“a Ne REGISThO VALIDADE Ve HABILITAÇÃO
Em fases K folic
p OBSERVAÇÕES
ARA
rd Documento assinado com certificado digital em conformidade
Fade com a Medida Provisória nº 2200-2/2001. Sua validade poderá
ASSINATURADO PORTADOR ser confirmada por meio do programa Assinador Serpro.
DATA EMISSÃO
(fre
As orientações para instalar o Assinador Serpro e realizar a
validação do documento digital estão disponíveis em:
rabinho rodo t4pa794nna https:/Awm.serpro.gov.br/assinador-digital
DEPARTAMENTO ESTADUAL DE TRANSITO
a pa PARANÁ EA
JATRAN CONTRAN SERPRO /SENATRAN
E»
[o
e
&lt;p
to
Mm
o
-
q
=
MINISTÉRIO DA FAZENDA
Secretaria da Receita Federal do Brasil
Procuradoria-Geral da Fazenda Nacional
CERTIDÃO NEGATIVA DE DÉBITOS RELATIVOS AOS TRIBUTOS FEDERAIS E À DÍVIDA
ATIVA DA UNIÃO
Nome: DEFENSIVE CONTROLE DE PRAGAS LTDA
CNPJ: 11.048.000/0001-88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A aceitação desta certidão está condicionada à verificação de sua autenticidade na Internet, nos
endereços &lt;http://rfb.gov.br&gt; ou &lt;http:/Iwww.pgfn.gov.br&gt;.
Certidão emitida gratuitamente com base na Portaria Conjunta REB/PGFN nº 1.751, de 2/10/2014,
Emitida às 21:31:15 do dia 01/10/2023 &lt;hora e data de Brasília&gt;.
Válida até 29/03/2024,
Código de controle da certidão: 920D.D292.59EC.CC5E
Qualquer rasura ou emenda invalidará este documento.
CL
“o
CAIXA ECONÔMICA FEDERAL
Certificado de Regularidade
do FGTS - CRF
Inscrição: 11.048.000/0001-88
Razão
i F NTROLE DE PRAGAS LTDA
Social! DEFENSIVE CONTROLE DE PRAGAS LTD,
Endereço: R LUIZ SODRE SWENSSON SN LOTE FRENTE 343 / NEVES / PONTA
GROSSA / PR / 84020-779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Validade:27/09/2023 a 26/10/2023
Certificação Número: 2023092709200692073780
Informação obtida em 02/10/2023 08:48:00
A utilização deste Certificado para os fins previstos em Lei esta
condicionada a verificação de autenticidade no site da Caixa:
Www.caixa.gov.br
a e o)
7
Página 1 de 1
PODER JUDICIÁRIO
JUSTIÇA DO TRABALHO
CERTIDÃO NEGATIVA DE DÉBITOS TRABALHISTAS
Nome: DEFENSIVE CONTROLE DE PRAGAS LTDA (MATRIZ E FILIAIS)
CNPJ: 11.048.000/0001-88
Certidão nº: 53051051/2023
Expedição: 02/10/2023, as 08:46:51
Validade: 30/03/2024 - 180 (cento e oitenta) dias, contados da data
de sua expedição.
Certifica-se que DEFENSIVE CONTROLE DE PRAGAS LTDA (MATRIZ E FILIAIS),
inscrito(a) no CNPJ sob o nº 11.048.000/0001-88, Não CONSTA como
inadimplente no Banco Nacional de Devedores Trabalhistas.
Certidão emitida com base nos arts. 642-A e 883-A da Consolidação
das Leis do Trabalho, acrescentados pelas Leis ns.º 12.440/2011 e
13.467/2017, e no Ato 01/2022 da CGJT, de 21 de janeiro de 2022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Dúvidas e sugestões: endtetst.jus.br
Estado do Paraná
Secretaria de Estado da Fazenda
Receita Estadual do Paraná GY
Certidão Negativa
de Débitos Tributários e de Divida Ativa Estadual
Nº 031882863-95
Certidão fornecida para o CNPJ/MF: 11.048.000/0001-88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30/01/2024 - Fornecimento Gratuito
A autenticidade desta certidão deverá ser confirmada via Internet
Página 1 de 1
Emitido via Internet Pública (02/10/2023 08:48:24)
roxa csoss PREFEITURA MUNICIPAL DE PONTA GROSS
/* PROCURADORIA GERAL DO MUNICÍPIO
à” CADASTRO ÚNICO DA DÍVIDA ATIVA MUNICIPAL
Certidão Negativa de Débitos
Certidão Nº: 116009 /2023
Código de Autenticidade: 4856329FC4408E5377C3CB6133B1EC32
IDENTIFICAÇÃO CONTRIBUINTE
CGCM: 540746
CNPJ/CPF: 11.048.000/0001-88
Nome: DEFENSIVE CONTROLE DE PRAGAS LTDA
Endereço: ,
Bairro:
Complemento:
IDENTIFICAÇÃO REQUERENTE
Nome: DEFENSIVE CONTROLE DE PRAGAS LTDA
Finalidade: LICITAÇÃO
PROTOCOLO: /
PROCURADORIA GERAL DO MUNICÍPIO
CADASTRO ÚNICO DA DÍVIDA ATIVA MUNICIPAL
Certificamos, a requerimento da parte interessada, que para o contribuinte
global acima identificado, NÃO CONSTAM DEBITOS em aberto referente aos
cadastros imobiliários e mobiliários.
Ressalvado o direito de a Fazenda Pública Municipal inscrever e cobrar
débitos ainda não registrados ou que venham a ser apurados.
PONTA GROSSA, 02 de outubro de 2023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ESTADO DO PARANÁ a
COMARCA DE PONTA GROSSA
OFICIO DISTRIBUIDOR TITULAR
Rua Leopoldo Guimarães da Cunha, 590 - Oficinas ROSANA WAGNER
PONTA GROSSA/PR - 84035310 JURAMENTADOS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DEFENSIVE CONTROLE DE PRAGAS LTDA
CNPJ 11.048.000/0001-88, no período compreendido entre a presente data e os últi-
mos 20 anos que a antecedem.
PONTA GROSSAPR, 11 de Setembro de 20283, 10:05:57
ROSANA Assinado de forma digital
r ROSANA
WAGNER:639109 WACNERISAS ossos
Dados: 2023.09, :21:
69968 oo! 023.09.11 12:21:27
Página 0001/0001
Documento assinado digitalmente ICP- BRASIL ,conf. MP Nº 2.200-2/2001, LEI Nº14. 063/20
A Verificação da assinatura: https:/Nalidar.itigov.br/ - Este documento não deve ser impresso.
DEFENSIVE CONTROLE DE PRAGAS LTDA
CNPJ: 11.048.000/0001-88 é Insc. Estadual: Isenta
Alvará: 79115 Dias *= Rua Luiz Sodre Swensson S/N (frente nº 343) — Neves
Reg. CRMV- PR: 17216-PJ &amp; CEP: 84.020-779
Licença Sanitária: 60848 iso Ponta Grossa — Paraná
E-mail: defensive.controleDhotmail.com
PREGÃO ELETRÔNICO nº 17/2023
ANEXO 05
DECLARAÇÃO DE ENQUADRAMENTO NO REGIME DE
TRIBUTAÇÃO DE ME/EPP
Defensive Controle de Pragas Ltda, CNPJ / MF nº 11.048.000/0001-88, sediada Rua Luiz
Sodre Swensson, s/n frente nº343 — Neves CEP 84020-779 Ponta Grossa — Pr, DECLARO,
sob as penas da Lei, que na qualidade de proponente do procedimento licitatório instaurado
pela Câmara Municipal de Ponta Grossa, que a empresa se enquadra no regime de tributação
ME/EPP, para efeito do disposto na LC 123/2006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12.846/2013 e
demais legislações pertinentes.
Ponta Grossa, 04 de outubro de 2023.
JULIA SAINHUK
SCHACTAI:7314024499
Min. A
ÚLIA SAINHUK SCHACTAI
1
2023.09.29 11:41:30
-03'00'
JÚLIA SAINHUK SCHACTAI
SÓCIA ADMNISTRATIVA
RG: 4.941.123-5
CPF: 731.402.449-91
DEFENSIVE CONTROLE DE PRAGAS LTDA
CNPJ: 11.048.000/0001-88 gs Insc. Estadual: Isenta 1
Alvará: 79115 = ZE — Rua Luiz Sodre Swensson S/N (frente nº 343) — Neves
Reg. CRMV- PR: 17216-PJ a CEP: 84.020-779
tazy 134
Licença Sanitária: 60848 Ponta Grossa — Paraná
E-mail: defensive.controle(Dhotmail.com
PREGÃO ELETRÔNICO nº 17/2023
ANEXO 06 — DECLARAÇÕES
- DECLARAÇÃO DE ACEITAÇÃO DO EDITAL
Declaro, sob as penas da Lei, que na qualidade de proponente do procedimento licitatório instaurado
pela Câmara Municipal de Ponta Grossa, ter conhecimento e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Obs. Se a empresa licitante possuir menores de 14 anos aprendizes deverá declarar essa condição.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QUADRO FUNCIONARIO PUBLICO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Ponta Grossa, 04 de outubro de 2023.
JULIA SAINHUK
SCHACTAI:73140244991
2023.09.29 13:48:29
-03'00'
JÚLIA SAINHUK SCHACTAI
SÓCIA ADMNISTRATIVA
RG: 4.941.123-5
CPF: 731.402.449-91
BULIA SAINHUK SCHACTAI
SECRETARIA MUNICIPAL DE
Castro - Paraná
Prefeitura Municipal de Castro
Secretaria Municipal de Educação
ATESTADO DE CAPACIDADE TÉCNICA
Atestamos, a requerimento da parte interessada, que a empresa DEFENSIVE
CONTROLE DE PRAGAS LTDA, inscrita no CNPJ: 11.048.000/0001-88, localizada na
Rua Luiz Sodre Swensson, S/N (frente nº 343) — Neves — Ponta Grossa — Paraná, CEP:
84020-779 FONE: (42) 3027-1134, realiza os serviços de:
* Desinsetização em uma área de 26.235,49 m?;
* Desratização em uma área de 26.235,49 m?;
* Descupinização em uma área de 26.235,49 m?;
* Retirada de vespas, abelhas, morcegos e pombos em uma área de 26.235,49 m?:
*</t>
  </si>
  <si>
    <t xml:space="preserve">27
CAMARA MUNICIPAL DE PONTA GROSSA
PONTA GROSSA-PR
ATA DE SESSÃO - ADJUDICAÇÃO - Parte 1 de 1
PREGÃO ELETRÔNICO Nº 17/2023
Processo Administrativo Nº 188/2023
Tipo: AQUISIÇÃO PARCELADA
PREGOEIRO: CHARLES METZGER FERREIRA
Data de Publicação: 20/09/2023 17:39:54
MOVIMENTOS DO PROCESSO
02/10/2023 14:44:19 CADASTRO DE PROPOSTA DEFENSIVE CONTROLE DE PRAGAS LTDA
02/10/2023 14:54:03 ALTERAÇÃO DE PROPOSTA DEFENSIVE CONTROLE DE PRAGAS LTDA
03/10/2023 11:30:57 CADASTRO DE PROPOSTA VALTER JOSE DUARTE IMUNIZAÇÃOO E CONTROLE DE PRAGAS
03/10/2023 11:57:18 CADASTRO DE PROPOSTA L SOARES DE OLIVEIRA - CONTROLADORA DE PRAGAS
03/10/2023 14:26:37 ALTERAÇÃO DE PROPOSTA VALTER JOSE DUARTE IMUNIZAÇÃOO E CONTROLE DE PRAGAS
03/10/2023 20:27:58 CADASTRO DE PROPOSTA AKABINSETO DEDETIZADORA LTDA M E,
03/10/2023 20:55:27 ALTERAÇÃO DE PROPOSTA AKABINSETO DEDETIZADORA LTDA ME.
04/10/2023 10:11:02 MENSAGEM PREGOEIRO
O participante DEFENSIVE CONTROLE DE PRAGAS LTDA adicionou o arquivo 03d9312db974beaGeBefog752165ed7 par aos
documentos complementares.
LOTE 1- ADJUDICADO
Lote 1
VALORES UNITÁRIOS FINAIS
Item: 1 Unidade: UND Marca: VALIDATE250CE/MAKI Modelo: VALIDATE250CE/MAK]
Descrição: SERVIÇO DE DESINSETIZAÇÃO E DESRATIZAÇÃO DAS DEPENDÊNCIAS DA CÂMARA MUNICIPAL DE PONTA
GROSSA INCLUINDO O ANEXO
Quantidade: 4 Valor Unit.: 837,50 Valor Total: 3.350,00
CLASSIFICAÇÃO
Razão Social Num Documento Oferta Inicial Oferta Final Dif(%) ME
1 DEFENSIVE CONTROLE DE PRAGAS 056 11.048.000/0001-88 3.925,00 3.350,00 Sim
2 L. SOARES DE OLIVEIRA - 086 21.126.567/0001-89 3.925,00 3.400,00 1,49 Sim
3 VALTER JOSE DUARTE IMUNIZAÇÃOO E 143 18.850.814/0001-80 3.925,00 3.600,00 5,88 Sim
4 AKABINSETO DEDETIZADORA LTDA M.E. 108 77.576.478/0001-99 3.920,00 3.920,00 8,89 Sim
DESCLASSIFICADOS
Razão Social Num Documento Oferta Inicial Oferta Final Dit(%) ME
INABILITADOS
Razão Social Num Documento Oferta Inicial Oferta Final Dif(%) ME
MOVIMENTOS DO LOTE
20/09/2023 17:39:54 PUBLICADO
21/09/2023 09:00:00 RECEPÇÃO DE PROPOSTAS
04/10/2023 09:00:00 ANÁLISE DE PROPOSTAS
04/10/2023 09:08:54 MENSAGEM PREGOEIRO
Boa dia aos licitantes participantes e interessados.
04/10/2023 09:09:51 MENSAGEM PREGOEIRO
Realizada a análise das Propostas de preço, considero todas aceitáveis e as proponentes aptas a participarem da fase de lances,
04/10/2023 09:30:27 DISPUTA
Gerado em: 04/10/2023 10:44:33 1 de3
7
CAMARA MUNICIPAL DE PONTA GROSSA
PONTA GROSSA-PR
04/10/2023 09:30:27 LANCE L. SOARES DE OLIVEIRA - CONTROLADORA DE PRAGAS (PARTICIPANTE 3.925,00
04/10/2023 09:30:27 LANCE AKABINSETO DEDETIZADORA LTDA ME. (PARTICIPANTE 108) 3.920,00
04/10/2023 09:30:27 LANCE DEFENSIVE CONTROLE DE PRAGAS LTDA (PARTICIPANTE 056) 3.925,00
04/10/2023 09:30:27 LANCE VALTER JOSE DUARTE IMUNIZAÇÃOO E CONTROLE DE PRAGAS 3.925,00
04/10/2023 09:31:09 LANCE DEFENSIVE CONTROLE DE PRAGAS LTDA (PARTICIPANTE 056) 3.870,00
04/10/2023 09:31:20 LANCE L. SOARES DE OLIVEIRA - CONTROLADORA DE PRAGAS (PARTICIPANTE 3.800,00
04/10/2023 09:31:29 LANCE VALTER JOSE DUARTE IMUNIZAÇÃOO E CONTROLE DE PRAGAS 3.820,00
04/10/2023 09:31:40 LANCE DEFENSIVE CONTROLE DE PRAGAS LTDA (PARTICIPANTE 056) 3.750,00
04/10/2023 09:31:47 LANCE VALTER JOSE DUARTE IMUNIZAÇÃOO E CONTROLE DE PRAGAS 3.700,00
04/10/2023 09:32:04 LANCE DEFENSIVE CONTROLE DE PRAGAS LTDA (PARTICIPANTE 056) 3.650,00
04/10/2023 09:32:46 LANCE VALTER JOSE DUARTE IMUNIZAÇÃOO E CONTROLE DE PRAGAS 3.600,00
04/10/2023 09:32:56 LANCE DEFENSIVE CONTROLE DE PRAGAS LTDA (PARTICIPANTE 056) 3.550,00
04/10/2023 09:33:19 LANCE L. SOARES DE OLIVEIRA - CONTROLADORA DE PRAGAS (PARTICIPANTE 3.500,00
04/10/2023 09:33:36 LANCE DEFENSIVE CONTROLE DE PRAGAS LTDA (PARTICIPANTE 056) 3.450,00
04/10/2023 09:35:11 LANCE L. SOARES DE OLIVEIRA - CONTROLADORA DE PRAGAS (PARTICIPANTE 3.400,00
04/10/2023 09:35:28 LANCE DEFENSIVE CONTROLE DE PRAGAS LTDA (PARTICIPANTE 056) 3.350,00
04/10/2023 09:40:27 NOTIFICAÇÃO SISTEMA
O detentor da melhor oferta da etapa de lances é DEFENSIVE CONTROLE DE PRAGAS LTDA
04/10/2023 09:40:27 NOTIFICAÇÃO SISTEMA
O detentor da melhor oferta deve verificar e readequar seus valores unitários para este lote,
04/10/2023 09:40:27 HABILITAÇÃO
04/10/2023 09:46:47 MENSAGEM PREGOEIRO
Terminada a fase de lances, passarei a verificação dos documentos de habilitação da Empresa detentora da melhor oferta.
04/10/2023 09:59:36 MENSAGEM PREGOEIRO
Após a análise e conferência dos documentos de habilitação, declaro a Empresa DEFENSIVE CONTROLE DE PRAGAS LTDA -
CNPJ nº 11.048.000/0001-88, habilitada e vencedora do Presente certame com o valor global de R$ 3.350,00 (três mil trezentos e
cinquenta reais).
04/10/2023 10:01:45 MENSAGEM PREGOEIRO
Em atendimento ao interesse público, Pergunto à Empresa vencedora se é possível melhorar a oferta e oferecer um valor menor para
a contratação. - Prazo para resposta: 5 minutos. Se acolhido o pedido, favor realizar um novo lance. Muito Obrigado.
04/10/2023 10:06:24 MENSAGEM DEFENSIVE CONTROLE DE PRAGAS LTDA (PARTICIPANTE 056)
Bom dia, infelizmente não conseguimos melhorar esse valor.
04/10/2023 10:10:39 MENSAGEM PREGOEIRO
Assim sendo, solicito à Empresa DEFENSIVE CONTROLE DE PRAGAS LTDA que promova a adequação dos valores no portal e
junte nos documentos a proposta de preço readequada,
04/10/2023 10:10:50 MENSAGEM PREGOEIRO
Encerro a presente sessão.
04/10/2023 10:11:09 MANIFESTAÇÃO DE RECURSOS
04/10/2023 10:11:38 MENSAGEM PREGOEIRO
Ops. Uma correção.
04/10/2023 10:12:18 MENSAGEM PREGOEIRO
Fica aberto o Prazo para as empresas que desejem manifestar a intenção de recorrer da decisão.
04/10/2023 10:31:09 EM ADJUDICAÇÃO
04/10/2023 10:42:24 MENSAGEM PREGOEIRO
Transcorrido em branco o prazo para manifestar o interesse na interposição de recursos,
Gerado em: 04/10/2023 10:44:33 2de3
CAMARA MUNICIPAL DE PONTA GROSSA
PONTA GROSSA-PR
PREGOEIRO: CHARLES METZGER FERREIRA
MEMBRO DE APOIO LUCIANE MARIA FERREIRA
Gerado em: 04/10/2023 10:44:33
MEMBRO DE EQUIPE DE APOIO ELAINE ANTUNES DA SILVA
MEMBRO DE EQUIPE DE APOIO CLVEVERSON GONSALVES
3de3
</t>
  </si>
  <si>
    <t xml:space="preserve">RAZÃO SOCIAL: DEFENSIVE CONTROLE DE PRA
Representante e cargo: JULIA SAINHUK SCHACTAI
Endereço: RUA LUIZ SODRE SWENSSON, S/N (FRENTE Nº 343) -NEVES PONTA GROSSA - PR
3027-1134 Email: defensive.controleDhotmail.
ECONOMICA, AG: 2958, e C/C Pessoa Jurídica: 593-1
Telefone: (42)
Banco: CAIXA
DEFENSIVE CONTROLE DE PRAGAS LTDA
CNPJ: 11.048.000/0001-88 = ts Ze | Insc. Estadual: Isenta
Alvará: 79115
Reg. CRMV- PR: 17216-PJ
Licença Sanitária: 60848
Grossa — Paraná
E-mail: defensive.controleDhotmail.com
PREGÃO ELETRÔNICO Nº 17/2023
% “Rua Luiz Sodre Swensson S/
DaM134 CEP: 84.020-779
ANEXO 03 - PROPOSTA COMERCIAL
1. IDENTIFICAÇÃO DO CONCORRENTE:
2. VALORES DA PROPOSTA DE PREÇO
com
GAS LTDA CNPJ; 11.048.000/0001-88
— SOCIO ADMINISTRATIVO
has
Preço | Preço
Item | Quant Und Descrição Unitário Total (R$)
(R$) |
Serviço de O04(quatro) aplicações de
01 04 Und | Desinsetização e desratização. R$ 837,50 | R$ 3.350,00
(Prédio principal e 8 salas anexos)
io
Valor máximo para a Licitação (R$) | R$ 3.350,00
Valor Total Máximo para a Licitação:
(Três mil trezentos e cinquenta reais)
3. LOCAL E PRAZO DE ENTREGA
De acordo com o especificado no ANEXO 01 deste Edital.
4. VALIDADE DA PROPOSTA COMERCIAL
60(sessenta) dias contados a partir da data da sessão pública do Pregão.
Ponta Grossa, 04 de outubro de 2028.
f AS SE)
ULIA SAINHUK SC
culo
HACTAL
JULIA SAINHUK
SCHACTAI:73140244991
2023.10.04 09:45:21
-03'00'
JÚLIA SAINHUK SCHACTAI
SÓCIA ADMNISTRATIVA
RG: 4.941.123-5
CPF: 731.402.449-91
RL LRUID DIE rr PEr EE PRN RE R$ 3.350,00
3
N (frente nº 343) — Neves
</t>
  </si>
  <si>
    <t xml:space="preserve">Câmara Municipal de Ponta Grossa
| Estado do Paraná
TERMO DE ADJUDICAÇÃO
Pregão Eletrônico nº 17/2023
Tendo em vista a realização da sessão do Pregão Eletrônico nº 17/2023
(Menor Preço Global por Lote), realizada no dia 03 de outubro de 2023 às 09:30
hs, destinado à contratação de empresa para a prestação do serviço de O4(quatro)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17/2023 à empresa vencedora do certame, conforme art. 4º inciso XX da
lei nº 10.520/02;
ADJUDICO o objeto da licitação à:
|
- Empresa Vencedora: DEFENSIVE CONTROLE DE PRAGAS LTDA
- CNPJ: 11.048.000/0001-88
- Valor para o Contrato: R$ 3.350,00 (três mil trezentos e cinquenta reais).
- Pregoeiro; CHARLES METZGER FERREIRA
Ponta Grossa-PR, 04 debujúbro de 2023.
ag L Ne
ARLES METZGEK FERREIRA
Pregoeir
Av, Visconde de Taunay, 880 - Ponta Grossa - PR - CEP 84051-000 - Fone: (42) 3220-7100
site: Www.pontagrossa.pr.leg.br
Cámara Municipal de Ponta Grossa
Estado do Paraná
TERMO de RESULTADO
Pregão Eletrônico nº 17/2023
Decorrido o Processo Licitatório Modalidade Pregão Eletrônico nº 17/2023 (Menor
Preço Global), em sessão pública realizada no dia 04 de outubro de 2023 às 09:30
hs, no Setor Administrativo da Câmara Municipal de Ponta Grossa, aponto o
RESULTADO nos termos do processo e, em resumo, o seguinte:
OBJETO: O objeto deste pregão é a contratação de empresa para a prestação do
serviço de O4(quatro) aplicações produtos para a desinsetização e desratizaçãodo
prédio principal e 08 (oito) salas anexas da Câmara Municipal de Ponta Grossa, em
conformidade com as especificações e detalhamentos consignados no Edital e
observados as discriminações previstas no Anexo 01 - Termo de Referência
- Empresa Vencedora: DEFENSIVE CONTROLE DE PRAGAS LTDA
- CNPJ: 11,048.000/0001-88
- Valor para o Contrato: R$ 3.350,00 (três mil trezentos e cinquenta reais).
- Pregoeiro: CHARLES METZGER FERREIRA
|
Ponta Grossa-PR, 04 de outubro de 2023.
PE DE OLIVEIRA CHOCIAI
Presidente da Câmara Municipal de Ponta Grossa
Av. Visconde de Taunay, 880 - Ponta Grossa - PR-CEP 84051-000 - Fone: (42) 3220-7100
site: Wwww.pontagrossa,pr.leg.br
— Cámara Municipal de Ponta Grossa 7
Estado do Paraná
| TERMO de HOMOLOGAÇÃO
Pregão Eletrônico nº 17/2023
Decorrido o Processo Licitatório na Modalidade Pregão Eletrônico nº 17/2023
(Menor Preço Global), realizado no dia 04 de outubro de 2023 às 09:30hs, no Setor
Administrativo da Câmara Municipal de Ponta Grossa, HOMOLOGO o resultado nos
termos do processo e, em resumo, o seguinte:
OBJETO: Contratação de empresa para a prestação do serviço de O4(quatro) aplicações
produtos para a desinsetização e desratizaçãodo prédio principal e 08 (oito) salas anexas da
Câmara Municipal de Ponta Grossa, em conformidade com as especificações e
detalhamentos consignados no Edital e observados as discriminações previstas no Anexo
01 - Termo de Referência.
- Empres j Vencedora: DEFENSIVE CONTROLE DE PRAGAS LTDA
- CNPJ: 11.048.000/0001-88
- Valor para o Contrato: R$ 3.350,00 (três mil trezentos e cinquenta reais).
- Pregoeiro: CHARLES METZGER FERREIRA
|
Ponta io id 04 de outubro de 2023.
vas
ILIPE DE OLIVEIRA CHOCIAI
=x Presidente da Câmara Municipal de Ponta Grossa
Av. Visconde de Taunay, 880 - Ponta Grossa - PR-CEP 84051-000 - Fone: (42) 3220-7100
site: Wwww.pontagrossa.pr.leg.br
TERMO DE ADJUDICAÇÃO
Pregão Eletrônico nº 17/2023
Tendo em vista a realização da sessão do Pregão Eletrônico nº 17/2023 (Menor Preço
Global por Lote), realizada no dia 03 de outubro de 2023 às 09:30 hs, destinado à contratação de
empresa para a prestação do serviço de O4(quatro) aplicações produtos para a desinsetização e
desratizaçãodo prédio principal e 08 (oito) salas anexas da Câmara Municipal de Ponta Grossa,
em conformidade com as especil 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17/2023 à empresa vencedora do certame, conforme art. 4º inciso XX da lei nº 10.520/02;
ADJUDICO o objeto da licitação à:
- Empresa Vencedora: DEFENSIVE CONTROLE DE PRAGAS LTDA
- CNPJ; 11.048.000/0001-88
- Valor para o Contrato: R$ 3.350,00 (três mil trezentos e cinquenta reais).
- Pregoeiro: CHARLES METZGER FERREIRA
Ponta Grossa-PR, 04 de outubro de 2023.
CHARLES METZGER FERREIRA
Pregoeiro
TERMO de RESULTADO
Pregão Eletrônico nº 17/2023
Decorrido o Processo Licitatório Modalidade Pregão Eletrônico nº 17/2023 (Menor
Preço Global), em sessão pública realizada no dia 04 de outubro de 2023 às 09:30 hs, no Setor
Administrativo da Câmara Municipal de Ponta Grossa, aponto o RESULTADO nos termos do
processo e, em resumo, o seguinte:
OBJETO: O objeto deste pregão é a contratação de empresa para a prestação do serviço de
Oa(quatro) aplicações produtos para a desinsetização e desratizaçãodo prédio principal e 08 (oito)
salas anexas da Câmara Municipal de Ponta Grossa, em conformidade com as especificações e
5 no Anexo 01 -
Termo de Referência
« Empresa Vencedora: DEFENSIVE CONTROLE DE PRAGAS LTDA
- CNPJ: 11,048.000/0001-88
- Valor para o Contrato: R$ 3.350,00 (três mil trezentos e cinquenta reais),
- Pregoeiro; CHARLES METZGER FERREIRA
Ponta Grossa-PR, 04 de outubro de 2023,
VEREADOR FILIPE DE OLIVEIRA CHOCIAI
Presidente da Câmara Municipal de Ponta Grossa
TERMO de HOMOLOGAÇÃO
Pregão Eletrônico nº 17/2023
Decorrido o Processo Licitatório na Modalidade Pregão Eletrônico nº 17/2023 (Menor
Preço Global), realizado no dia 04 de outubro de 2023 às 09:30hs, no Setor Administrativo da
Câmara Municipal de Ponta Grossa, HOMOLOGO o resultado nos termos do processo e, em
resumo, o seguinte: '
OBJETO: Contratação de empresa para a prestação do serviço de 04(quatro) aplicações produtos
para a desinsetização e desralizaçãodo prédio principal e 08 (oito) salas anexas da Câmara
Municipal de Ponta Grossa, em conformidade com as especificações e detalhamentos consignados
no Edital e observados as discriminações previstas no Anexo 01 - Termo de Referência.
- Empresa Vencedora: DEFENSIVE CONTROLE DE PRAGAS LTDA
- CNPJ; 11.048.000/0001-88
- Valor para o Contrato: R$ 3.350,00 (três mil trezentos e cinquenta reais).
- Pregoeiro: CHARLES METZGER FERREIRA
ssa-PR, 04 de outubro de 2023.
R FILIPE DE OLIVEIRA CHOCIAI
Presidente da Câmara Municipal de Ponta Grossa
PREGÃO ELETRÔNICO nº 20/2022
AVISO DE RETIFICAÇÃO DO EXTRATO DO CONTRATO
A CÂMARA MUNICIPAL DE PONTA GROSSA, através de seu Pregoeiro, torna público,
para conhecimento dos interess: a Retificação do Extrato do Contrato de Prestação de
Serviços nº 29/22, referente ao Pregão Eletrônico nº 20/2022, publicado no DOU nº 3447/22,
devendo ser observado q segui
- Onde se lê: O prazo de execução do contrato será de 12 (doze) meses contados a partir
da publicação do extrato do presente contrato no Diário Oficial do Município
« Lela-se: O prazo de execução do contrato será de 24 (vinte e quatro) meses contados a
partir da publicação do extrato do presente contrato no Diário Oficial do Município.
ções ferão ser obtidas junto ao Departamento de Administração,
através do email: pregao()pontagtossa.prleg.br
P Grossa, 04 de outubro de 2022.
CHARLES METZGER FERREIRA
</t>
  </si>
  <si>
    <t xml:space="preserve">Câmara Municipal de Ponta Grossa
Estado do Paraná
PARECER FINAL
PROCESSO LICITATÓRIO - PREGÃO ELETRÔNICO Nº 17/2023
1. RELATÓRIO
O certame licitatório, na modalidade Pregão Eletrônico, tem como objeto a
contratação de empresa habilitada para a prestação de serviço de desinsetização e
desratização do prédio principal e anexo desta Câmara.
Esta Diretoria manifestou-se pela possibilidade da realização do certame (fls.
44/47).
O procedimento foi realizado dia 04/10/2023, por meio da Bolsa de Licitações e
Leilões (BLL Compras).
Na data aprazada, de forma eletrônica, foi realizado o certame, iniciando-se com
a fase de lances e se encerrando com a análise documental da empresa que apresentou o
menor valor.
Foram lavrados autos de Adjudicação, Resultado e Homologação.
É o relatório.
2. CONSIDERAÇÕES INICIAIS
A modalidade adotada, ou seja, o pregão eletrônico, encontra respaldo legal,
sobretudo pelo disposto nas normas gerais estabelecidas na Lei nº 10.520/2002, Lei nº
8.666/93 c/c o art. 37, XXI da Constituição Federal e art. 17, 82º da Lei 14.133/2021.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Av. Visconde de Taunay, 880 - Ponta Grossa - PR - CEP 84051-000 - Fone: (42) 3220-7100
site: www.pontagrossa.pr.leg.br
B6
pe
Cámara Municipal de Ponta Grossa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Pregão Eletrônico
nº 17/2023, em razão de haverem sido observados os ditames legais.
É o parecer.
Ponta Grossa, em 05 de outubro de 2023
Mbnica Painka Pereira |
Assistente Técnica Jurídica
Av. Visconde de Taunay, 880 - Ponta Grossa - PR - CEP 84051-000 - Fone: (42) 3220-7100
site: www.pontagrossa.pr.leg.br
</t>
  </si>
  <si>
    <t xml:space="preserve">Câmara Municipal de Ponta Grossa
Estado do Paraná
+
PREGÃO ELETRÔNICO Nº 17/2023
CONTRATO DE FORNECIMENTO Nº 19/2023
CONTRATANTE: Câmara Municipal de Ponta Grossa, Estado do Paraná, pessoa jurídica
de direito público interno, com sede na Avenida Visconde de Taunay, nº 880, Ponta Gros-
sa/PR, inscrita no CNPJ/MF nº 77.780.138/0001-85, neste ato devidamente representado
pelo Presidente, em pleno exercício de seu mandato e funções, Sr. Vereador FILIPE DE
CONTRATADA: DEFENSIVE CONTROLE DE PRAGAS LTDA, Pessoa jurídica de direito
privado, inscrita no CNPJ sob nº 11.048.000/0001-88, com sede na Rua Luiz Sodre
Swensson, s/n, frente ao 343, Bairro Neves, nesta cidade, neste ato representada por JU-
LIA SAINHUK SCHACTAI, portadora do CPF nº 731.402.449-91, à vista do resultado da
Licitação na modalidade Pregão Eletrônico nº 17/2023, firmar o presente contrato, medi-
ante as cláusulas e condições a seguir enumeradas, as quais mutuamente aceitam e ou-
torgam, a saber:
prédio principal e 08 (oito) salas anexas da Câmara Municipal de Ponta Grossa, em conformi-
dade com as especificações e detalhamentos consignados no Edital e observados as discrimi-
nações previstas no Anexo 01 - Termo de Referência.
CLÁUSULA SEGUNDA - DO PREÇO: O Preço ofertado pela CONTRATADA, obedecida a
classificação no PREGÃO ELETRÔNICO nº 17/2023, está especificado detalhadamente, na ata
de julgamento de Preços e na proposta comercial firmado pela CONTRATADA, ratificado por
Despacho homologatório, constantes dos autos. :
81º - O preço a ser Pago pela CONTRATANTE será o constante da Proposta apresentada no
Pregão Eletrônico nº 17/2023 pela CONTRATADA, ou seja, no VALOR de R$ 3.350,00 (três mil
trezentos e cinquenta reais) /)
82º - No valor acima estão incluídas todas as despesas ordinárias diretas e indiretas decorrein-
tes da execução do objeto, inclusive tributos e/ou impostos, encargos sociais, trabalhistas, pre-
videnciários, fiscais e comerciais incidentes, taxa de administração, frete, seguro e outros ne-
cessários ao cumprimento integral do objeto da contratação.
83º - O CONTRATANTE não se fesponsabilizará por despesa que venha ser efetuada pela NT
CONTRATADA que não tenha sido expressamente acordada no presente contrato. j
CLÁUSULA TERCEIRA - DO REEQUILÍBRIO ECONÔMICO-FINANCEIRO: O valor pactuado /F
Erncatsmaso Npy,
2023,10.16 16.4350-0300
Av. Visconde de Taunay, 880 E Ponta Grossa - PR.CEP 84051-000 - Fone: (42) 3220-7100
site: Www.pontagrossa.pr.leg.br
Cámara Municipal de Ponta Grossa
Estado do Paraná
co-financeiro do contrato, na hipótese de sobrevirem fatos imprevisíveis ou previsíveis, porém
de consequências incalculáveis, retardadores ou impeditivos da execução do ajustado, ou, ain-
da, em caso de força maior, caso fortuito ou fato do príncipe, configurando álea econômica ex- .
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
CLÁUSULA QUARTA - DOTAÇÃO ORÇAMENTÁRIA: As despesas decorrentes do presente
contrato correrão à conta da Dotação Orçamentária que se segue:
01.001.01.031,0001.2.001 - MANUTENÇÃO DAS ATIVIDADES DO PODER LEGISLATIVO
3.3.90.39.99.00 - OUTROS SERVIÇOS DE TERCEIROS — PJ :
CLÁUSULA QUINTA - DO LOCAL DE ENTREGA: O objeto licitado deverá ser prestado na Cã-
mara Municipal de Ponta Grossa, conforme disposição no Anexo 01 do Edital e orientação do
Departamento responsável, salvo se de outra forma for ajustado em comum acordo.
CLÁUSULA SEXTA - DO RECEBIMENTO: O Objeto deste contrato será recebido pela Comis-
são de Recebimento de Bens e Serviços e/ou responsável pelo acompanhamento,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validade do contrato será de 12 (doze) meses contados a partir da publicação do extrato do
Presente contrato no Diário Oficial do Município.
Parágrafo único - A sua vigência poderá ser renovada por iguais e sucessivos períodos, respei-
tado o prazo máximo, conforme Previsão do Art. 57, Il da Lei 8.666/93,
CLÁUSULA OITAVA - DAS CONDIÇÕES DE PAGAMENTO: Os pagamentos serão efetuados
pelo Departamento de Finanças da Câmara Municipal de Ponta Grossa, através da conta cor-
rente da CONTRATADA, na Agência 2958, conta corrente 593-1, Caixa Econômica,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
dade competente que couber, quanto às normas referentes ao Pagamento por questões rele-
vantes devidamente fundamentada.
SCHACTAL:73140244991
2023.10.16 16:44:12
s0300'
Av. Visconde de Taunay, 880 e Ponta Grossa - PR-CEP 84051-000 -. Fone: (42) 3220-7100
Site: Www.pontagrossa.pr.leg.br
Câmara Municipal de Ponta Grossa
Estado do Paraná
| - Proporcionar todas as facilidades para que a CONTRATADA possa cumprir suas obrigações
dentro dos prazos e condições estabelecidas no contrato; :
H - Efetuar o Pagamento devido à CONTRATADA pelos produtos adquiridos, nos termos e pra-
zos contratualmente previstos, após terem sido devidamente atestados pelo Fiscal do Contrato.
CLÁUSULA DÉCIMA - DAS OBRIGAÇÕES DA CONTRATADA: Obriga-se a CONTRATADA ao
cumprimento das cláusulas deste contrato, relativas ao objeto do contrato, bem como, às exi-
gências do Edital, e: ;
|- Entregar o objeto licitado conforme especificações deste edital, mantendo em compatibilida-
de com as obrigações assumidas, todas as condições de habilitação e qualificação exigidas na
licitação, durante toda a execução do contrato.
quer natureza, pela Câmara Municipal de Ponta Grossa e cumprir integralmente as normas re-
gulamentadoras, no prazo máximo de 2 (dois) dias, salvo outro ajustado em comum acordo.
IV - Prestar as informações e esclarecimentos solicitados pelo CONTRATANTE.
V - Comunicar ao CONTRATANTE, por escrito, qualquer anormalidade nos itens e prestar to-
dos os esclarecimentos julgados necessários.
VI - Arcar com eventuais prejuízos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MIII - Não transferir a terceiros, no todo ou em parte, a execução do'presente contrato.
IX - Substituir e/ou refazer, imediatamente &amp; sem qualquer ônus para a Contratante, o material
e/ou serviço entregue em que for verificada divergência com as especificações descritas neste
Termo de Referência é Seus Anexos, sujeitando-se às Penalidades cabíveis.
X- A empresa vencedora deverá manter O sigilo das informações fornecidas e apuradas, sob
pena de responsabilidade civil, penal e administrativa, sobre todo e qualquer assunto da Contra-
tante ou de terceiros de que tomar conhecimento em razão do objeto do Contrato, devendo ori-
entar seus empregados neste sentido. ;
CLÁUSULA DÉCIMA PRIMEIRA - GESTÃO e FISCALIZAÇÃO: A gestão do contrato ficará a
Cargo do Diretor Geral dos Serviços Administrativos da-Câmara Municipal de Ponta Grossa, que
deverá acompanhar a execução do objeto contratado e prestar as informações cabíveis.
81º - Fica designado como fiscal do contrato, o Servidor CLEVERSON GONSALVES, portador //
do RG nº 9.609.333-0 e CPF nº 051.334.309-14, para exercer a fiscalização e in peção narçon- b
Sos
Av, Visconde de Taunay, 880 - Ponta Grossa - PR-CEP 84051
site: Www.pontagrossa.pr.leg.br
-000 - Fone: (42) 3220-7100
Câmara Municipal de Ponta Grossa
Estado do Paraná
tratação do serviço, objeto da licitação, devendo proceder ao registro das ocorrências, adotar as
providências necessárias ao seu fiel cumprimento e apurar a ocorrência de quaisquer circuns-
tâncias que versem acerca do inadimplemento contratual e cometimento de outros atos ilícitos.
82º - As decisões e providências que ultrapassarem a competência do Departamento Adminis-
trativo deverão ser solicitadas à autoridade superior, em tempo hábil, para a adoção das medi-
das convenientes.
CLÁUSULA DÉCIMA SEGUNDA - DO TERMO CONTRATUAL: As obrigações decorrentes
deste Contrato têm Características e geram efeitos contratuais, em estrita observância aos prin-
cípios gerais do direto e às normas contempladas em nossa legislação vigente.
$1º - A recusa da CONTRATADA em assinar sem justificativa o contrato no prazo máximo de
05 (cinco) dias a contar de sua convocação ou de retirar a nota de Empenho equivalente, carac-
teriza descumprimento de obrigações, passíveis das sanções cabíveis.
82º - O edital do Pregão Eletrônico nº 17/2023, bem como, cópia da ata da sessão pública do
Pregão, integram o presente processo, independentemente de transcrição, para que sejam di-
rimidas quaisquer dúvidas e ou interpretações. ;
CLÁUSULA DÉCIMA TERCEIRA — DAS PENALIDADES: A CONTRATADA estará sujeita às
penalidades previstas na Lei nº 10.520/02 e complementares, bem como á:
| - Multa de 10% (dez por cento) sobre o valor global da proposta, pela inexecução total do con-
trato e em caso de rescisão contratual por inadimplência da contratada.
Il - Multa de 0,5% (cinco décimos) por cento, sobre o valor global do contrato, por dia que exce-
der o prazo contratual para fornecimento do objeto,
Ill - Multa de 10% (dez por cento) do valor remanescente do contrato, na hipótese de inexecu-
ção parcial ou qualquer outra irregularidade não previsto neste édital,
IV- As multás mencionadas nos itens | le Ill, serão descontadas dos pagamentos a que a
contratada tiver direito ou ainda judicialmente quando for o caso.
V - Multa de 2% sobre o valor da fatura no mês de atraso, juros de mora na ordem de 1% ao
mês e a correção monetária pelo IGP-DI, por inadimplência do Contratante. '
Parágrafo único - A aplicação das penalidades previstas neste item é de competência exclusiva
do Presidente da Câmara Municipal de Ponta Grossa.
CLÁUSULA DÉCIMA QUARTA - DA RESCISÃO: O presente Contrato poderá ser rescindido,
no todo ou em parte, de pleno direito:
!- Pela Câmara Municipal de Ponta Grossa, em despacho fundamentado do seu Presidente;
1 - quando o fornecedor não cumprir as obrigações constantes deste contrato;
Hll - se o fornecedor não retirar a Nota de Empenho no prazo estabelecido e a unidade reguisi-
tante não aceitar sua justificativa;
JULIA SAINHUK y Di;
SCHACTA73140244 z IND os
pssls 991 Tá
2023.10.16 16:45:14
00!
Av. Visconde de Taunay, 880 e Ponta Grossa - PR-CEP 84051-000 - Fone: (42) 3220-7100
Site: Www.pontagrossa,pr.leg.br
Câmara Municipal de Ponta Grossa
Estado do Paraná
IV - se o fornecedor der causa à rescisão administrativa por inadimplemento de uma das cláu-
sulas decorrentes do presente contrato;
V - em qualquer das hipóteses de inexecução total ou parcial do contato decorrente deste con-
trato;
VI - por razões de interesse público, devidamente demonstrado e justificado pela Câmara Muni-
cipal de Ponta Grossa;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CLÁUSULA DÉCIMA SÉTIMA - ENCARGOS LEGAIS, SOCIAIS E IMPOSTO: Correrá por con-
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estarem de acordo, assinam o presente Contrato. 5
Ponta Grossa, 05 de outubro de 2023.
E ans
VEREADOR FILIPE DE OLIVEIRA CHOCIAI
Presidente da Câmara Municipal de Ponta Grossa
JULIA SAINHUK
/
2h
DA e SCHACTAI:73140244991
DÚCIA SAINHUR SCHACTAI | 2023.10.16 16:45:30 -03'00'
JULIA SAINHUK SCHACTAI
CPF nº 731.402.449-91
DEFENSIVE CONTROLE DE PRAGAS LTDA
A CNP 11.048.000/0001-88
N RO
Visto do Fiscal do Contrato: NR 3
a q é IRA
ú da Rsigada ! ICA PAINKA PERE
Visto do Assessor Jurídico: asa Lo gr onbiaçõ TÉCNICA ia fe
DA « jo ipal de Ponta see
Visto do Gestor do Contrato: Hg Ran RR
Av. Visconde de Taunay, 880 - Ponta Grossa - PR-CEP 84051
site: Www.pontagrossa.pr.leg.br
-000 - Fone: (42) 3220-7100
</t>
  </si>
  <si>
    <t xml:space="preserve">Cámara Municipal de Ponta Grossa
Estado do Paraná
EXTRATO DE CONTRATO DE FORNECIMENTO Nº 19/2023
PREGÃO ELETRÔNICO nº 17/2023
Contratante: CÂMARA MUNICIPAL DE PONTA GROSSA
Contratada: DEFENSIVE CONTROLE DE PRAGAS LTDA CNPJ 11.048.000/0001-88
Objeto: a prestação do serviço de 04(quatro) aplicações de produtos para a desinsetiza-
ção e desratização 01.001.01.031.0001.2.001 - MANUTENÇÃO DAS ATIVIDADES DO PODER
LEGISLATIVO
3.3.90.39.99.00 —- OUTROS SERVIÇOS DE TERCEIROS -— PJ do prédio principal e 08 (oito)
salas anexas da Câmara Municipal de Ponta Grossa
Vigência: 12 (doze) meses, a contar da publicação deste extrato no Diário Oficial do Muni-
cípio
Valor Total: R$ 3.350,00 (três mil, trezentos e cinquenta reais)
Dotação Orçamentária:
01.001.01.031.0001.2.001 - MANUTENÇÃO DAS ATIVIDADES DO PODER LEGISLATIVO
3.3.90.39.99.00 — OUTROS SERVIÇOS DE TERCEIROS —- PJ
Ponta Grossa, em 05 de outubro de 2023
Se
VEREADOR FILIPE DE OLIVEIRA CHOCIAI
Presidente da Câmara Municipal de Ponta Grossa
Av. Visconde de Taunay, 880 - Ponta Grossa - PR - CEP 84051-000 - Fone: (42) 3220-7100
site: www.pontagrossa.pr.leg.br
DIÁRIAS CONCEDIDAS PELO PODER LEGIS
E E Gi EPP
DATA CONCESSÃO 16/10/2023
NOME EZEQUIEL MARCOS FERREIRA BUENO
FUNÇÃO, VEREADOR
RGIMATRÍGULA 5..253/1 SSPIPR = 57301
DESTINO CURITIBA/PR A
MOTIVO O MESMO ESTARÁ  TRATANDO DE ASSUNTOS
PARI NTARES NA ALEP
DATA/HORÁRIO INÍCIO 09/10/2023 06:30
DATA/HORÁRIOTERMINO — [09/1 07202 '3 — 18:30
QUANTIDADE 1
VALOR UNITÁRIO R$250,00. -
VALOR TOTAL R$ 250,00
[VEÍCULO UTILIZADO OFICIAL
are
EXTRATO DE CONTRATO DE FORNECIMENTO Nº 18/2023
PREGÃO ELETRÔNICO nº 16/2023
Contratante: CÂMARA MUNICIPAL DE PONTA GROSSA
Contratada: BANDERTTINI COMÉRCIO E CONFECÇÕES DE BANDEIRAS LTDA
CNPJ 07.936.583/0001-06. ; A,
Objeto: fornecimento de BANDEIRAS OFICIAIS DO BRASIL, ESTADO DO PARANÁ E MUNICÍ-
PIO DE PONTA GROSSA”, pelo período de 12 (doze) meses a partir da publicação do contrato no
, Diário Oficial do Município |
Vigência: 12 (doze) meses, a contar da publicação deste extrato no Diário Oficial do Município
Valor Total: R$ 795,00 (setecentos e noventa e cinco reais)
Dotação Orçamentária: |
04.001,01.031.0001.2.001 - MANUTENÇÃO DAS ATIVIDADES DO PODER LEGISLATIVO
3,3.90.30.50.00 — BANDEIRAS, FLÂMULAS E INSÍGNIAS É
Ponta Grossa, em 09 de outubro de 2023
VEREADOR FILIPE DE OLIVEIRA CHOCIAI
Presidente da Câmara Municipal de Ponta Grossa
L
EXTRATO DE CONTRATO DE FORNECIMENTO Nº 19/2023
PREGÃO ELETRÔNICO nº 17/2023
Contratante: CÂMARA MUNICIPAL DE PONTA GROSSA
Contratada: DEFENSIVE CONTROLE DE PRAGAS LTDA CNPJ 11.048.000/0001-88
Objeto: a prestação do serviço de O4(quatro) aplicações de produtos para a desinsetização e
desratização 01,001.01.031.0001.2.001 - -MANUTENÇÃO DAS ATIVIDADES DO PODER
LEGISLATIVO |
3,3.90.39.99.00 - OUTROS SERVIÇOS DE TERCEIROS — PJ do prédio principal é 08 (oito) salas.
anexas da Câmara Municipal de Ponta Grossa
Vigência: 12 (doze) meses, a contar da publicação deste extrato no Diário Oficial do Município
Valor Total: R$ 3.350,00 (três mil, trezentos e cinquenta reais)
Dotação Orçamentária: |
01.001.01.031.0001.2.001 - MANUTENÇÃO DAS ATIVIDADES DO PODER LEGISLATIVO
3,3.90.39.99.00 - OUTROS SERVIÇOS DE TERCEIROS -- P.)
Ponta Grossa, em 05 de outubro de 2023
VEREADOR FILIPE DE OLIVEIRA CHOCIAI
Presidente da Câmara Municipal de Ponta Grossa
AVISO DE LICITAÇÃO
Pregão Eletrônico nº 21/2023
A Câmara Municipal de Ponta Grossa - PR realizará às 09 hs 30 min do dia 31 de
outubro de 2023, através da Bolsa de Licitações e Leilões (www.blicompras.org.br), Pregão
Eletrônico, para contratação de empresa para prestação de serviços de manutenção corretiva e/
ou preventiva para a frota de veículos automotores da Câmara Municipal de Ponta Grossa, com o
fornecimento de peças de reposição/acessórios (novos — primeiro uso) e quaisquer componentes
necessários, pelo período de 24 (vinte e quatro) meses, em conformidade com as especificações
e detalhamentos consignados no Rial e observados as discriminações previstas no Termo de
Referência. |
Valor Máximo: R$164,412,00 (cento e. sessenta e quatro mil quatrocentos e doze reais).
Maiores informações, bem como a integra do edital e seus anexos poderão ser obtidos.
no Setor de Licitações, no horário das 13 às 18 horas, no prédio da Câmara Municipal de Ponta
Grossa, telefones (42) 3220-7100 - 3220:7151 ou ainda através dos links https://wmwu.pontagrossa.
pr.leg.br ou https://bllorg.br |
E-mail: pregaoQbpontagrossa.prleg.br | y
S Ponta Grossa, 17 de outubro de 2023.
4 Vereador pur DE OLIVEIRA CHOCIAI
Presidente da Câmara Municipal de Ponta Grossa
|
k
</t>
  </si>
  <si>
    <t xml:space="preserve">CAMARA MUNICIPAL DE PONTA GROSSA Pág:: 1 de3
CNPJ: 77.780.138/0001-85
PARANÁ
Exercício: 2017
Processo 243/2017
Interessados
Requerente: RENATO WEBBER DE OLIVEIRA
Protoc. em: ADMINISTRAÇÃO
Assunto: PROCEDIMENTO DE LICITAÇÃO PP 002/2017 SUPRIMENTOS DE INFORMATICA - PRO!
Data Inicial: 15/02/2017 16:44:48
Local Inicial: DIRETORIA GERAL
Detalhamento:
Situação: TRAMITANDO
Resultado:
Observações:
Atenção: Somente serão prestadas informações referente ao processo com apresentação deste.
Telefone Protocolo: (042) 3122 0442 - Internet: http://www.cmpg.pr.gov.br/
Tr
Câmara Municipal de Ponta Grossa
Estado do Paraná
Ponta Grossa, 15 de Fevereiro de 2017
Senhor Presidente:
Venho respeitosamente à presença de Vossa Excelência”
solicitar autorização, para abertura de procedimento licitatório, modalidade
PREGÃO na forma PRESENCIAL - Menor Preço Total por Lote -, o qual tem -
por objeto a aquisição de SUPRIMENTOS DE INFORMÁTICA E TONER - LOTES 01 e
02 -, para atender as necessidades dos servidores da Câmara Municipal de
Ponta Grossa, -com as características e especificações constantes no ANEXO.
ATESTO a necessidade da aquisição dos referidos materiais,
uma vez que se busca de forma contínua, a melhoria da qualidade dos serviços
prestados pela Câmara Municipal de Ponta Grossa, mediante o pronto atendimento
às demandas dos servidores e dos Munícipes, tornando-se imprescindível a
aquisição dos itens referidos acima, para manutenção dos equipamentos de
informática, de forma a apoiar, tempestivamente os usuários nos processos de
trabalho do Órgão e suas atividades finalísticas. Outrossim, a aquisição ainda se
faz necessária para reposição do estoque do Almoxarifado, para atender as
demandas da Câmara Municipal de Ponta Grossa, visando manter o pleno
funcionamento das atividades administrativas, dando suporte às tarefas e ações
operacionais, pelo período de 12 (Doze) meses.
Segue anexo quatro orçamentos, dos quais foi obtido o preço
máximo para a licitação:
Av. Visconde de Taunay, 880 - Ponta Grossa - Pr - CEP 84051-000 - Fone: (42) 3220-7100 / Fax:
Na
R spatamaão de Leda Simetio asio
Se sessão ho SÃo Dia ssidiga do ada a
afloalan?
S sq tássa. ES E qse sessao DA in sont).
Sesues
4Slool aa?
Câmara Municipal de Ponta Grossa
Patrícia Helena P. Costa
CHEFE DO DEPTO, DE ADVINISTRAÇÃO
Ao Departamento de Administração
Informamos que há disponibilidade orçamentária
e financeira e que a despesa será empenhada na
seguinte dotação:
1.01.01.01.031.0001.2001 - Manutenção das
Atividades do Poder Legislativo
Ls 0/00! 031 900 Zoo!
3330200000 : “Mud du
Sum 15/02) / +
A
Precedim po bips ':
A” pai O &gt; mobalsdo -
VA
Câmara Muçicizo! do Benta Frossa
Pasta ii std
CHEFE SO LÉPIO. vi ali NS TçÃO
Sa residente:
A Erro fora de Asantoi-
Pecnera 2 Jreidecos-
Carpes. e pel Spessibi l-
Gde Aa Licrtado nes fewnos
O Parecer Typrdico Aners-.
cm MOO 4L
-— PRA
Sassi
Dir. de Assuntos Técnicos e Jurídicos
CMP.G.-OAB/PR 29.346
O
O
Câmara Municipal de Ponta Grossa
Estado do Paraná
D Valor máximo do pregão para o LOTE 01: R$ 16.719,67 (Dezesseis mil, setecentos e
dezenove reais e sessenta e sete centavos).
» Valor máximo do pregão para o LOTE 02: R$ 85.412,43 (Oitenta e cinco mil,
quatrocentos e doze reais e quarenta e três centavos).
Valor máximo TOTAL do pregão (LOTES 01 e 02): R$ 102.132,10 (Cento e dois mil,
cento e trinta e dois reais e dez centavos).
Pam
Segue anexo a planilha coma descrição e quantitativo dos
produtos a serem adquiridos.
Sem mais para o presente, reiteramos protestos de estima e
consideração.
(
e Es dl O.
RENATO WEBBER DE OLIVEIRA
am Diretor Geral dos Serviços Administrativos
Ao
Exmo. Sr.
SEBASTIÃO MAINARDES JÚNIOR
DD. Presidente da Câmara Municipal de Ponta Grossa
Av. Visconde de Taunay, serio Foita Grossa - Pr - CEP 84051 pi Fone: (42) dera 7100 / Fax: (42) 3220-7120
9)
Câmara Municipal de Ponta Grossa
Estado do Paraná
ANEXO
LOTE 01: SUPRIMENTOS DE INFORMÁTICA
ÍTEM | QUANTIDADE | UNIDADE DESCRIÇÃO DO MATERIAL
305
01 (trezentos e Metros Cabo de rede, categoria 05, na cor azul
cinco)
q Teclado ergonômico USB compatível com o
padrão ABNT2, Conexão: USB; Design fino e
acetinado e que proporcione postura natural
do pulso; Perfil do teclado: ergonômico;
Quantidade de teclas: 104 + 4 especiais;
Und Teclas silenciosas e confortáveis; Tecla de
acesso fácil: Calculadora; Teclas de mídia:
Play/Pause, Aumentar volume, Diminuir
volume; Compatível com Windows 7,
Windows Vista e Windows XP; Comprimento
Ê do cabo: 1,5m; Cor: Preto
02 20
(vinte)
Filtro de linha com 6 tomadas padrão novo,
03 50 bivolt, 2m. Possuir fusível de proteção; Chave
Und liga/desliga; LED sinalizador de
(cinquenta) funcionamento; Cabo com 2m.
“o PEN DRIVE, capacidade de 16 GB, conector
20 USB 2.0, com protetor de USB,
04 (vinte) Und compatibilidade com sistema operacional
WINDOWS.
==
Fonte de energia ATX 12V para computador
com potência total combinada de 500 W.
Conectores modulares com LED; Entrada
05 20 Und AC115V / 230V ; Frequência de entrada: 50
(vinte) Hz / 60 Hz; Proteções OPP OVP / UVP / SCP;
Eficiência maior que 78%; Período médio
entre falhas: 100.000 horas;
Conector RJ45 macho Cat 5e. Aplicado a
06 100 Unid Sistemas de Cabeamento Estruturado para
(cem) tráfego de voz, dados e imagens, segundo
requisitos da norma ANSI/TIA/EIA-568B.
no
Av. Visconde de Taunay, 880 - Ponta Grossa - Pr - CEP 84051-000 - Fone: (42) 3220-7100
e-mail: cnpg(Ocmpg.pr.gov.br | site: www.cmpg.pr.gov.br
MN
A .. 0)
Câmara Municipal de Ponta Grossa
Estado do Paraná
LOTE 02: TONER
1
ÍTEM | QUANTIDADE | UNIDADE DESCRIÇÃO DO MATERIAL
Toner para impressora HP Laserjet mod.
CE285A, preto - Ref. 85A (novo, não
remanufaturado e original do fabricante,
150 com o logotipo e lacre do fabricante) - Prazo
EN 01 (cento e Und de validade mínimo de 01 (um) ano a contar
cinquenta) da data de entrega
Fita para impressora matricial EPSON DFX
02 10 Und | 5.000 / 8000 - preta - original
(dez)
Toner Brother DR 2340, compatível com
impressora Brother MFC-L2740DW, preto
(novo, não remanvfaturado e original do
03 30 fabricante, com o logotipo e lacre do
(trinta) Und fabricante)- Prazo de validade mínimo de 01
(um) ano a contar da data de entrega
LN
Av. Visconde de Taunay, 880 - Ponta Grossa - Pr - CEP 84051-000 - Fone: (42) 3220-7100
e-mail: cnpg(Ocmpg.pr.gov.br / site: www.cmpg.pr.gov.br
[eo]
some
(sonejuao ajas a ejuassas 9 sieas 9AOU9ZAP 9 SOJUS99]9S '|IU SIOSSOZ9() 79'6L2'9L $H :OVIINA OG LO 3LOT O VIVA OGLLINAV OWIXVN HOTVA
L9'6L2'9L $H *SVICaIA SVO TVIOL HOTVA
L9'90L 00'001 00'00L 00'0ZL E “B896-VIa/V | VISNV Buuou ep soysinbas opundas 'suaBeu! a sopep 'zoA ap m (Ludo)
$a Ea E sa ON oBaje1) esed opeinynujsa ojusweaqes ap sewa]sIS e opeo!dy “eg Je oUdeu Spray Jojosuos PIN 00L 90
1 “seJoy 000'00L :Seyjey o
00'000'b1 | 00'00b'p euus olpou opousd :%87 nb Jolew BDUGIYI :dOS / dAN / dAO ddO SegÍsjod | ZH 09 (ejuia)
€e'c6Z'0L | 00'086'€L S E ON | ZH 05 :epegus ap erpugnbess * AOEZ / ASLLOV BPenu3 IT Woo seJejnpou sejojosuos pun oz so
$a $a e “M 005 ºP epeuiquioo |ejo) elougjod wood Jopejnduoo esed Azi XIV elbisus ap ejuoJ
'9pL” 'ogZ” 7 , “SMOQNIM Ieuote sado euajsIS uoo epepiiqueduos | |
ad o : | ana | rá on |'aSN ep Jojejod uoo oz ESN Jopeuoo 'g9 9| ep epepredeo '3AMA Nad | pun = vo
ecceze | ooosr9 | 000544 | 00005" “WIZ WOO OQEO “ojueueuolouny ep Jopezyeuis qa 'eBusep/eby | pun fa -
su sa $a sa ON | eneyo :ogdejoud ap |enisny JInssog “WIZ 'JONQ 'OAOU OEJped Sepeuio) 9 wood eyuI| Sp MIA
OJold :109
'uIS'| :Ogeo OP OjuswudiuoS 4X SMOPUIM 2 BISIA SMOPUIM 'Z SMOPUIMA UIOD |SAgeduos
ee'c66 00'086 00'000'L | 00'000'L “SUN|OA JINUIWIIO “SWNOA Jejuowuny 'esnea/Áela :eipiuu op sepo| “eJopejnojeo :|oey ú (equi)
$a $a sa sa ON 0Ss89B OP Bj99 | “SISABHOJUOD 9 SESONUB]IS Sea | isieiadso p + OL :Sejoo) ap apepjueny pun oz z0
“ooluguoBIo :opejos] op |lHed iosjnd op jesnjeu einsod auoruodoid anb e opeugsoe
e ou UBlsag :gSN :oexauo) 'ZINHV OBIped o uoSd jangeduos SN ostuguobis opepos |
' ' ' ' (ooujo
ce 9h 00 Scr 00 scg 9N 00 68€ |nze 100 eu 'sg euoBsjeo 'opas ep oqe9 | sonow | o squezen) o)
sa sa sa Sa S0€
BIP9IN eAgeiIu] “quysIa sepiewino | ebuniey IVISILVN OQ OvôIdIsIa 3avaINn “INVNO Wal!
JOJ2A aM JJ
VIILYWIOANI JA SOLNIWINANS - LO 3107 :oja/go
OVO VIVA OWIXYW OdIUd JA OVÔNILTO VIVA SOLNINVÔIO JA VHINVIA
ob
&gt;
SOAIBIJSIUILIPY SOSIAISS 9P |BJ9S) JOJeJI
VUIIANO Ja dagaaIM OLVNIU
“Or 4
(soaejuao zap a siea! siop 9 EJUL) 9 Ojus9 jiu SIOp 9 OJus9 ) OL'ZEL'ZOL $A :(Z0 3 LO SILOT) OVOIAA O VIVA TVLOL HOTVA
(sonejuaa sau a ejuasenb a sieas azop a sojua904enb '|iuu OJUID 9 BJUGHO ) Eh'ZLP'GS $A
“OV9Idd OQ Z0 3107 0 VaVd OCILINAV ONIXVIN JOTVA
er'zLt'se su *SVICAIA SVA TVIOL SOTVA
BBoJus ap Bjep ep Jejuoo e oue
00'20L'8 00'LSp'S 00'02'0L | 00'007'8 (un) LO Sp outuiw spepiea 9p ozesd -(ejueouge op sue] 9 odyoBo| O pun (equi)
sa ON sa sa sa 9N LO9 'ajuBILIGE] OP |eulbuo e opeinjenueuis) ogu 'oAou) ojeud 'MAOY/71 0£ £o
-DJW JSyjoIg PJossaIdu! UOS jsageduoo 'Opgz NA Jyolg Jouoj
er'g9sL 0g'gLE 00'0Sy'Z | 00'006'L 9N jeutôuo - ejeud - 0008 / 000'S XJQ NOS da lerujew esosseuduu! esed eus pun (zop) z
sa $a ON sa $a OL
eBauua ap ejep
buio
nto qu o ep Jejuoo e oue (Win) LO Sp oululw apepijea op ozelg - (ejuedugey op (ejuanbut:
00'094'S4 00 05282 | 00005'29 | 00'000'18 81928] 9 odyoBo| O u1oo 'sjueouge) op jeulbuo e openjejnueusas opu 'OAOU) pun 8 ouso) bo
$a ON ON su sa sa VS8 “Joy - ojeld 'yogzaD pow jofisse7 dH BJossaidu! eJed Jouo | Ost
| +
xajaded ueuwem BAJBIIU| “QuISIQ | Sopseuins | TVISILVIA 0d OVÍIIISIA aavainn | INYNO | NAL]
BIP9IN JOJ2A aM 1
SOHINLAHVO 3 SHINOL -Z0 3107 :oJa/ao
Ov9aIdd VIVA OWIXVIN 0dI4d JA OVÔNILTO VEVd SOLNINVÔIO Jd VHTIINVTA
o*
Câmara Municipal de Ponta Grossa
Estado do Paraná
SOLICITAÇÃO DE ORÇAMENTO
PARA A CÂMARA MUNICIPAL DE PONTA GROSSA
===.
TEM QUANTIDADE UNIDADE DESCRIÇÃO DO MATERIAL PREÇO PREÇO
| UNITÁRIO TOTAL
305 Cabo de rede, categoria 05,
01 (trezentos e Metros na cor azul
cinco)
Teclado ergonômico USB
compatível com o padrão
ABNT2, Conexão: USB; Design
fino e acetinado e que
proporcione postura natural do
pulso; Perfil do teclado:
ergonômico; Quantidade de
teclas: 104 + 4 especiais;
02 20 Und Teclas silenciosas e 50 9/9) À 009/00
(vinte) confortáveis; Tecla de acesso |
fácil: Calculadora; Teclas de
mídia: Play/Pause, Aumentar
volume, Diminuir volume;
Compatível com Windows 7,
Windows Vista e Windows XP;
Comprimento do cabo: 1,5m;
Cor: Preto
Filtro de linha com 6 tomadas
padrão novo, bivolt, 2m.
Possuir fusível de proteção; 09)
ua feibavonits) Und Chave liga/desliga; LED 90,00 1.500]
sinalizador de funcionamento;
Cabo com 2m.
PEN DRIVE, capacidade de 16
GB, conector USB 2.0, com
20 protetor de USB
04 Und : [04]
us (00 q 60,
(vinte) compatibilidade com sistema
operacional WINDOWS.
Fonte de energia ATX 12V para |
computador com potência
total combinada de 500 W.
Conectores modulares com
LED; Entrada AC115V / 230V ; y y ?
Und Frequência de entrada: 50 Hz / .
80 Hz ; Proteções OPP OVP / | dd0/00 o,
UVP / SCP; Eficiência maior
que 78%; Período médio entre
falhas: 100.000 horas;
20
(vinte)
05
Av. Visconde inay, Ponta Grossa
Ea
Câmara Municipal de Ponta Grossa
Estado do Paraná
Conector RJ45 macho Cat 5e.
Aplicado a Sistemas de
100 Unid Cabeamento Estruturado para / 5/4) 1d do00
(cem) tráfego de voz, dados e I
imagens, segundo requisitos
da norma ANSI/TIA/EIA-568B.
Data: 10. /02/2017
Carimbo (Razão social e CNPJ)
Assinatura: Sua. Ati 9. Porque
3241-5S-6P
78 .728.375/0001-60 1
GUIMARÃES Miro oraPrHADORES
LTDA.
Telefone: 4 à -
º 155
Rua Cel. Francisco Ribas n
[,.84010-260 - Ponta Grossa - PRS
e-mail: administra) empg.pg.gov.br — a/c PATRÍCIA
Fone: 42- 3122-0442/3223-7349
ta Grossa - Pr - CEP
Av. Visconde de Taunay, 880 - Pon
84051 -000 - Fone: (42) 3220-7100 / Fax: (42) 3220-7120
13/02/2017 https:/vhsys.com/Vendas/Vendas.Orcamentos.ImprimirPedido.php?Orcamento=339999
WF DISTRIBUIDORA
12.727.278/0001-44
RUA PEDRO FERREIRA MENDES, 110 LETRA B
WYFDIST SÃO LUIZ - JAGUARIAIVA - PR
CEP: 84.200-000 FONE: (43) 3535-1386
contato(Dwfdist.com.br
ORÇAMENTO 203
DADOS DO CLIENTE DATA: 13/02/2017
NOME: CAMARA MUNICIPAL DE PONTA GROSSA
CNPJ/CPF:77.780.138/0001-85 INSC. ESTADUAL/RG: ISENTO
TELEFONE: CELULAR: EMAIL:
ENDEREÇO: AV VISCONDE DE TAUNAY NÚMERO: 880
BAIRRO: RONDA COMPLEMENTO:
CEP: 84.051-000 UF: PR CIDADE: PONTA GROSSA
DADOS DO ORÇAMENTO
VALOR VALOR
DESCRIÇÃO QTDE. UN.NCM UNIT a
1. Cabo de rede, categoria 05, na cor azul 350,00 R$1,50 R$525,00
2. Teclado ergonômico USB compatível com o padrão ABNT2, Conexão: USE; Design finoe 20,00 R$ 50,00 R$ 1.000,00
3. Filtro de linha com 6 tomadas padrão novo, bivolt, 2m. Possuir fusível de proteção; Chave 50,00 R$35,00 R$ 1.750,00
liga/desliga; LED sinalizador de funcionamento; Cabo com 2m. | RR E
4. PEN DRIVE, capacidade de 16 GB, conector USB 2.0, com protetor de USB, 20,00 R$35,00 R$700,00
compatibilidade com sistema operacional WINDOWS.
5. Fonte de energia ATX 12V para computador com potencia total combinada de 500 W - 20,00 R$ 700,00 R$ 14.000,00
FONTE ATX 550W RM550X FULL-MODULAR 80PLUS GOLD - CP-9020090-WW- CORSAIR||| | en
6. Conector RJ45 macho Cat5e. Aplicado a Sistemas de Cabeamento Estruturado para 100,00 R$1,00 R$100,00
DADOS DE PAGAMENTO
TOTAL DE QUANTIDADES 560,00
VALOR TOTAL DOS PRODUTOS R$ 18.075,00
VALOR TOTAL DO ORÇAMENTO R$ 18.075,00
OBSERVAÇÕES
ORÇAMENTO REALIZADO COM BASE NAS INFORMAÇÕES ENVIADAS VIA EMAIL.
https://vhsys.com/Vendas/Vendas.Orcamentos.ImprimirPedido.php?Orcamento=339999 11
vb
NICIATIVA CARTUCHOS
-K.J. CARTUCHOS LTDA
P7.540.940/0001-12
ONE: 3225-4886
ORÇAMENTO 5170
€ &gt;
Iniciotivo
Cortuchos &amp; informática
Data/Hora: 09/02/2017 09:09:16 Página:
CAMARA DE PONTA GROSSA - 3222-6905
AV VISCONDE DE TAUNAY ,, 880 RONDA
84051-000 - PONTA GROSSA - PR
CNPIJ/INSC.: 77,780,138/0001-85 - ISENTO
Código | Código ]
Produto | NCM Descrição do Produto
[85366990 |CABO DE REDE 305 MTSN AZUL
Unitário TOTAL
Bruto | BRUTO |
425,00] 425,00]
4710268242451 [84716052 TECLADO USB
7899018405623 85363000 |FILTRO DE LINHA 6 TOMADAS
-escrição do Serviço
Observações do Orçamento
ATENCAO!! Cupom nao fiscal.
gradecemos a Preferencia.
olte Sempre. ORÇAMENTO VALIDADE 30 DIAS
CAMARA DE PONTA GROSSA
14/02/2017
Cabo de rede RJ45 305mt az.claro 24AW GX4P Furukawa - Equipamentos para Rede - Kalunga.com
Minha Conta Minhas Compras | |
ceraanes pas ed
DIGITE AQUI SUA BUSCA |
Rede
Destaques
Adaptadores Wireless
Modem Wireless
Repetidores
Roteadores Wireless
Switch
Seções
Adaptadores Wireless
E
Anti-Virus
Cabos de Rede - Conectores
Câmeras de Segurança
Internet Security
Modem
Modem Wireless
Organizadores para CabosiFios
Repetidores
Roteadores
Roteadores Wireless
Switch
Home
EN
Cabos de Rede - Conectores Cabos de Rede
Equipamentos para Rede
Veja mais produtos da Furukawa
Furukawa CX 1 UN
Código: 162239
Por: R$ 389,0
Ou 5X de R$ 77,80 sou
Quantidade
http:/lwww.kalunga.com .br/prod/cabo-de-rede-rj45-305mt-azclaro-24awgx4p-furukawa/162239?menulD=508WT svl=2
1 E B,215 fm
| R$ 389,00
| SEU CARRINHO |
R$ 389,00
| Por: R$ 389,00
| Ou 5X de R$ 77,80
|
ea sonar
Voltar ao Topo
Veja Similares
Cabo de rede RJ45 305mt az.claro 24AWGX4P
(0 avaliação)
3
14/02/2017
Minha Conta Minhas Compras
Avaliar Produto
Descrição
Características do Produto
Cabo de rede RJ45 305mt az.claro 24AW GX4P Furukawa - Equipamentos para Rede - Kalunga.com
R$ 389,00
]
| |
J
Descrição do Produto
«/ Algumas lojas Ver lisa
Compre Junto
Para Investir na instalação de redes a linha Furukawa é a melhor e mais segura opção.
Seus produtos são seguros e de alta durabilidade, a solução ideal e confiável para sua rede.
O cabo de rede é quem determina a velocidade que os dados irão trafegar, por isso sua instalação correta é muito importante para garantir a
qualidade de sinal,
Especificações Técnicas
* Categoria: Se, U/UTP
* Cor padrão: azul claro
Indique a um Amigo
* Construção: 4 pares trançados de condutores sólidos de cobre nu, 24 AWG. Isolados em polietileno especial, com capa externa em PVC na
opção CMX.
4, Massa liquida: 26 Kg/Km
* Diâmetro nominal: 4,8mm
* | NVP:(velocidade nominal de propagação): 68%
Embalagem
|
|
* Caixa Fastbox em lance padrão de 305 metros |
* Com marcação sequencial métrica decrescente (305 -O m), que facilita a visualização da quantidade restante na caixa e no cálculg
|
|
|
para instalação.
Avaliação do Produto
Avaliação Geral
Avaliação 0,0 de 5 estrelas (0 avaliação)
por: R$ 389,00
Ou 5X de R$ 77,80
Voltar ao Topo
S estrelas (0)
4 estrelas (0)
Você comprou este produto na Kalunga? 3 estrelas (0)
Compartilhe sua opinião com a gente. 2 estrelas (0)
MT ——— = 1 estrelas (0)
| AVALIAR ESTE PRODUTO
Opiniões dos Clientes
Seja o primeiro a avaliar este produto!
DIGITE AQUI SUA BUSCA | | |
Institucional Dúvidas Certificados Redes Socias
Siga, Curta e Compartilhe a Kalunga.com:
Sobre a Kalunga Como funciona a loja?
Revista Kalunga Dúvidas sobre o cadastro nero ça (VÉNorton
CERTISIGN cad io
Lojas Kalunga Preços e Pagamentos na Loja Virtual moves voy Symantec
Fale Conosco Acompanhamento, Alteração e entrega de produtos Ofertas por E-Mail
Dúvidas Devolução e troca Cadastre-se e receba nossas promoções:
Mapa do Site Segurança nome
Tr a Fis
rabalhe Conosco Nota Fiscal Eletrônica Hospedagem bessivosanóico Ei [ox]
Imprensa Venda de produtos por Download —
Kalunga CopyaPrint Política de Privacidade rouca dm piNisnada
Cartões de Crédito Débito em Conta Cartão de Débito Boleto | Faturado
http:/Ayww kalunga.com .br/prod/cabo-de-rede-rj45-305mt-azclaro-24awgx4p-furukawa/162239?menulD=508WT.svi=2
àd
V
Câmara Municipal de Ponta Grossa
Estado do Paraná
SOLICITAÇÃO DE ORÇAMENTO
PARA A CÂMARA MUNICIPAL DE PONTA GROSSA
caca emas
ÍTEM | QUANTIDADE | UNIDADE | DESCRIÇÃO DO MATERIAL PREÇO PREÇO
UNITÁRIO | TOTAL
Toner para impressora HP
LaserJet mod. CE285A, preto
- Ref. 85A (novo, não
=" 150 remanvufaturado e original
o! (tenho und | do fabricante, com o 5400 BS.000
logotipo e lacre do
cinquenta) fabricante) - Prazo de
validade mínimo de 01 (um)
ano a contar da data de
entrega
Fita para impressora Fi
va aba Und | matricial EPSON DFX 5.000 / PA
8000 - preta - original
Toner Brother DR 2340,
compatível com impressora
Brother MFC-L2740DW, preto
(novo, não remanvfaturado
03 30 e original do fabricante, é
O (trinta) Und com o logotipo e lacre do
fabricante)- Prazo de
validade mínimo de 01 (um)
ano a contar da data de
entrega
Data: A0,02/20) 7
Carimbo (Razão social e CNPJ)
Assinatura: Sormeersda k : Lira 78.728, -375/0001-60
s MICROCOMPUT,
; ADORES
LTDA.
Telefone: ( ) | S56 Rua
42) 32222-5 L Bio Cebfranciaco Pipas ne 155
ta Grossa - PR]
e-mail: a administra compo, pg. gov. br — a/c PATRÍCIA
Av. Visconde de Taunay, 880 - Ponta Grossa - pre RR 84051-000 - Fone: (42) 3220-7100 / Fax: (42) 3220-7120
Pa
13/02/2017 https:/vhsys.com/Vendas/Vendas.Orcamentos.ImprimirPedido.php?Orcamento= 340016
WF DISTRIBUIDORA
12.727.278/0001-44
DIST RUA PEDRO FERREIRA MENDES, 110 LETRA B
yr SÃO LUIZ - JAGUARIAIVA - PR
CEP: 84.200-000 FONE: (43) 3535-1386
contato (Owfdistcom.br
ORÇAMENTO 204
DADOS DO CLIENTE DATA: 13/02/2017
NOME: CAMARA MUNICIPAL DE PONTA GROSSA
CNPJICPF:77.780.138/0001-85 INSC. ESTADUAL/RG: ISENTO
TELEFONE: CELULAR: EMAIL:
ENDEREÇO: AV VISCONDE DE TAUNAY NÚMERO: 880
BAIRRO: RONDA COMPLEMENTO:
CEP: 84.051-000 UF: PR CIDADE: PONTA GROSSA
DADOS DO ORÇAMENTO
VALOR VALOR
DESCRIÇÃO QTDE. UN.NCM UNIT. TOTAL
1. Toner para impressora HP LaserJet mod. CE285A, preto - Ref. 85A (novo, não 150,00 R$ 450,00 R$ 67.500,00
remanufaturado e original do fabricante, com o logotipo e lacre do fabricante) - Prazo de
2. Fita para impressora matricial EPSON DFX 5.000 / 8000 - preta - original 10,00 R$ 190,00 R$ 1.900,00
3. Toner Brother DR 2340, compatível com impressora Brother MFC-L2740DW, preto (novo, 30,00 R$ 290,00 R$ 8.700,00
não remanufaturado e original do fabricante, com o logotipo e lacre do fabricante)- Prazo de
DADOS DE PAGAMENTO
TOTAL DE QUANTIDADES 190,00
VALOR TOTAL DOS PRODUTOS R$ 78.100,00
VALOR TOTAL DO ORÇAMENTO R$ 78.100,00
OBSERVAÇÕES
ORÇAMENTO REALIZADO COM BASE NAS INFORMAÇÕES ENVIADAS VIA EMAIL.
https:/vhsys.com/Vendas/Vendas.Orcamentos.ImprimirPedido.php?Orcamento= 340016 11
y
NICIATIVA CARTUCHOS a
.K.J. CARTUCHOS LTDA .
b7.540.940/0001-12 ”
ONE: 3225-4886 Iniciativa
Cortucnos &amp; Informática
ORÇAMENTO 5169 Data/Hora: 14/02/2017 16:17:31 Página: 1
CAMARA DE PONTA GROSSA - 3222-6905
AV VISCONDE DE TAUNAY, 880 RONDA
84051-000 - PONTA GROSSA - PR
CNPJ/INSC.: 77.780.138/0001-85 - ISENTO
Código | Código Unitário TOTAL
Produto NCM "Descrição do Produto | Und, Qtde Bruto | BRUTO
iquid
888793933442 |84439923 [TONER ORIG HP 285 À Do UN] 150] 52500 7875000N 000] 52500 78.750,00
1358 [59061000 [FITA MATRICIAL DFX 5000 [UN ei 245,00 0,00] 24500] 2.450,00
148 84439923 | TONER ORIG BROTHER 2340 UN 339,00) 10.170,00
Descrição do Serviço
Observações do Orçamento
ATENCAO!! Cupom nao fiscal.
Agradecemos a Preferencia.
olte Sempre. ORÇAMENTO VALIDADE 30 DIAS
CAMARA DE PONTA GROSSA
f Cliente
14/02/2017 Toner Brother TN-2340 P/ HL-L2320D 2360DW DCP-L2520DW 2540DW MFC-L2700DW 2720DW 2740DW - Informática - Toners - Walmart.com 4
+ N
E E O O
Ajuda Olá, o que você procura? Entre o
Cadastre-se e receba descontos Dad Conheça o Peça o seu cartão
e Ofertas Exclusivas Walmart Serviços Walmart Itaucard
Informática Suprimentos Toners
Brother
Toner Brother TN-2340 P/ HL-L2320D 2360DW
DCP-L2520DW 2540DW MFC-L2700DW 2720DW
2740DW
TY TY FY YY TY Seja o primeiro a avaliar O
Quantidade CEP
1 + CEP Calcular frete
Vendido e entregue por: (5 Política de troca EE Formas de pagamento
em estoque Calcular frete e n$181 ' 70
Unimporte sobre vendedor prazo de entrega 3x de R$60,97
sem juros
Compartilhe: f y [D) G+
Adicionar ao carrinho
Descrição do produto
Toner Brother P/ HL-L2320D 2360DW DCP-L2520DW 2540DW MFC-L2700DW 2720DW 2740DW com rendimento aproximado de 1,200
páginas.
- Comercializamos somente toners originais.
- Lacre do Fabricante.
- Evite horas técnicas com produtividade baixa e reimpressões com toners recarregados.
Especificações
Cor(es) do(s) cartucho(s) de impressão: Preto
Tecnologia de impressão: Laser
Rendimento por página (preto e branco): - 1.200 páginas
Nota de rodapé sobre o rendimento de páginas: Rendimento aproximado com base em cobertura média de 5%. Os rendimentos reais
variam consideravelmente de acordo com o conteúdo das páginas impressas e outros fatores.
Características do produto
Aviso sobre o produto Imagem Meramente Ilustrativa
Garantia do Fornecedor Contra Defeitos de Fabricação
Alimentação Não utiliza energia elétrica ou pilhas
Rendimento 1.200 páginas
Dimensões do produto: Largura: 50,00 em Altura: 60,00 cm Profundidade: 40,00 cm Peso: 15,00 g
Avaliações
https:/Ayww .walmart.com .br/toner-brother-tn-2340-p-hI-|2320d-2360dw-dcp-12520dw-2540dw-mfo-12700dw-2720dw-2740dw/3364209pr 1/4
14/02/2017
*Frete Grátis — Rio, Grande Rio e Juiz de Fora
FITA MENNO MF 1094 EPSON DFX 5000/8000 - Fitas - Cartuchos e Toners
Olá! O que você procura?
Almofadas para
Carimbo
Apontadores
Arquivo Morto
Blocos
Blocos Auto-
Adesivo/Flag/Post-
it
Bobinas
Bobina
es Telefones Calculadora
com Headset
Bobina para Fax
Bobina Ponto
Borrachas
Cadernos para
Anotações
Calculadoras
Calculadoras de
Mesa
Calculadoras com
Bobina
Canetas
Esferográficas
Canetas
Hidrográficas
Canetas e Fitas
Corretivas
Cofres
Caixas
Organizadoras
Caixas p/
Correspondência
Colas
Colas Bastão
Colas Super
Bonder
Contact
Crachás e
Cordões
Divisórias
Durex
Elásticos
Encadernar
Envelopes
Plásticos
Estiletes
Envelopes
Etiquetas
Escrita e
Corretivos
Extratores de
Grampo
Fitas de
Empacotamento
Fitas Impressoras
1 Cale.
Fichários
Flip-Chart
Filme p/ Fax
Formulários
Contínuos
Fragmentadoras
Grampeadores
Grampos para
Grampeadores
Grampomol
Guilhotina
Identificador de
Chaves
Impressoras e
Multifuncionais
Impressos - Livro
Fiscal
Lacre para Malote
Lápis
Lapiseiras e
Grafites
Marca Texto
Arquivo
Mochilas
Executivas
Molha Dedo
Malote
Organizadores /
Expositores
Papéis e Pastas
Papel Sulfite
Papéis Especiais
Papel / Filme
Carbono
Papeleiras
Pastas c/ Grampo
Pastas Catálogo
Pastas L
Pastas d/ Elástico
Pastas c/ Trilho
Pastas
Registradoras A-Z
Pastas
Sanfonadas
Pastas Suspensas
Perfuradores de
Papel
Meus Pedidos
Porta Lápis / Clips
| Lembrete / Fita
Adesiva
Post-lte Flags
Pranchetas
Protocolo
Correspondência
Quadros
Quadro Branco
Quadro Branco
Magnético
Quadro Cortiça
Quadro
Claviculário /
Chaves
Reabastecedores
p/ Marcadores
Refiladora
Risque Rabisque
Rotuladores /
Fitas
Sinalização
Suportes p/ Fitas
Adesivas
Tesouras
Tinta para
Almofada de
Carimbo
Nossa Loja Busca
Ver Todos
Papelaria
Adesivos
Alfinetes /
Colchetes /
Bailarina /
Percevejo
Apagadores /
Limpadores
Apontadores
Blocos
Borrachas
Cadernetas
Cadernos
Caderno 1/4
Cadernos
Espiral
Cadernos
Capa Dura
Cadernos
Brochura
Cadernos para
Desenho
+
b
por Cartuchos
Q
Caderno
Universitário 1
Matéria
Caderno
Universitário
10 Matérias
200 Fls
Caderno
Universitário
20 Matérias
400 Fls
Caderno
Universitário
de Música
Canetas
Canetas 0,4
Canetas 0.5
Canetas 0.7
Canetas 0.8
Canetas 1,0
Canetas
Hidrográficas
Canetas
Hidrográficas
para Colorir
Home &gt; Cartuchos e Toners &gt; Fitas &gt; FITA MENNO MF 1094 EPSON DFX 5000/8000
Q Passe o mouse para ampliar
http:/Awww papelex.com .br/cartuchos/fita/fita-menno-mf- 1094-epson-dfx-5000-8000.html
FITA MENNO MF 1094
EPSON DFX 5000/8000
Código do produto: 12486
R$31,63
em até 1x R$31,63s/juros
(Total: 31,63)
Cálculo
Led de frete
Ok
412
É
Câmara Municipal de Ponta Grossa
traria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ON Art. 2º - Designar, os servidores PATRICIA HELENA PIMENTEL COSTA,
CLEVERSON GONSALVES e JOÃO EDISON TRINDADE, para, sem prejuizo de suas
atribuições administrativas, comporem a Equipe de Apoio.
Art 3º - Ficam revogadas disposigée io.
Vereador JOSE CA
Vice-Presidente:
Av. Visconde de Taunay, 880 - Ponta Grossa - Pr - CEP 84051-000 - Fone: (42) 3220-7100
e-mail: cnpgempg.pr.gov.br / site: WwWw.cmpg.pr.gov.br
Câmara Municipal de Ponta Grossa
Estado do Paraná
Diretoria Geral de Serviços Administrativos
RESUMO DO EDITAL DO PREGÃO PRESENCIAL Nº 02/2017
Processo: 003/2017 Emissão: 21/02/2017
Data da abertura das propostas: 15/03/2017 Horário: 10:00 horas
Local: PLENÁRIO DA CÂMARA MUNICIPAL DE'PONTA GROSSA
Pregoeira: SILVANA SOUZA
A Câmara Municipal de Ponta Grossa:- Estado do Paraná torna'público que no Plenário
da Câmara Municipal de'Ponta Grossa, sito à Avenida Visconde de Taunay, 880, nesta cidade,
realizar-se-á licitação sob modalidade PREGÃO na-forma PRESENCIAL do tipo PREGÃO DO
TIPO MENOR PREÇO POR-LOTE, nos moldes da-Lei nº10.520/2002, LC 123/2006, LC
147/2014, Lei Municipal 12.222/2015 e, subsidiariamente, à Lei Federal nº 8.666/1993, com as
alterações posteriores e legislação correlata, a fim de escolher a melhor proposta do seguinte ob-
jeto:
OBS: Exclusiva para Microempresa (ME);-Empresas de Pequeno Porte (EPP) e Microem-
preendedor Individual (MEI), definidas no Art. 3º e Art 18-:e-- ambos da Lei Comple-
mentar 123/2006, pel. 1 Complementar 147/2014.e Lei Municipal 12.222/2015.
1. OBJETO:
CONTRATAÇÃO DE EMPRESA HABILITADA PARA FORNECIMENTO DE SUPRIMENTOS DE
INFORMÁTICA (LOTE 01) E-TONERS E CARTUCHOS (LOTE 02), CONFORME ESPECI-
FICAÇÕES CONSTANTES NO ANEXO 01 - TERMO DE REFERÊNCIA.
VALOR MÁXIMO PARA O LOTE 01:
R$ 16.719,67 (Dezesseis mil, setecentos e dezenove reais e sessenta e sete centavos)
VALOR MÁXIMO PARA O LOTE 02:
R$ 85.412,43 (Oitenta e cinco mil, quatrocentos e doze reais e quarenta e três centavos)
VALOR TOTAL PARÁ O PREGÃO ( LOTES 01 E 02):
R$ 102.132,10 ( Cento e dois mil, cento e trinta e dois reais e dez centavos)
DOTAÇÃO ORÇAMENTÁRIA:
01.01.01.01.031.0001.2001 MANUTENÇÃO DAS ATIVIDADES DO PODER LEGISLATIVO
3.3.90.30.00.00.00 MATERIAL DE CONSUMO (LOTE 01 E 02)
Av, Visconde de Taunay, 880 - Ponta Grossa - Pr - CEP 84051-000 - Fone: (42) 3220-7100
e-mail: cnpg(ODcmpg.pr.gov.br / site: www.cmpg.pr.gov.br
pe:
Câmara Municipal de Ponta Grossa
Estado do Paraná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licitacaoDempg pr.gov.br 1 Ssilsouza62)yahoo.com.br
Ponta-Groésa e fe a de 2017
READOR SEBA RDES JR.
Presidente da unicipal de Ponta Grossa
“—
Av. Visconde de Taunay, 880 - Ponta Grossa - Pr - CEP 84051-000 - Fone: (42) 3220-7100
e-mail: cmpgempg.pr.gov.br / site: Www.cmpg.pr.gov.br
Câmara Municipal de Ponta Grossa
Estado do Paraná
Diretoria Geral de Serviços Administrativos
EDITAL DO PREGÃO PRESENCIAL Nº 02/2017
Processo: 003/2017 Emissão: 21/02/2017
Data da abertura das propostas: 15/03/2017 Horário: 10:00 horas
Local: PLENÁRIO DA CÂMARA MUNICIPAL DE PONTA GROSSA
Pregoeira: SILVANA SOUZA
A Câmara: Municipal de Ponta Grossa - Estado do Paraná-torna público que no
Plenário da Câmara" Municipal de Ponta Grossa, sito à Avenida Visconde de Taunay, 880,
nesta cidade, realizar-se-á licitação sob modalidade PREGÃO na forma PRESENCIAL do
tipo PREGÃO DO TIPO-MENOR. PREÇO POR LOTE, nos moldes/da'Lei nº 10.520/2002, LC
123/2006, LC 147/2014, Lei Municipal .12.222/2015 e, subsidiariamente, à Lei Federal nº
8.666/1993, com as alterações posteriores .e legislação correlata, 'a fim de escolher a melhor
proposta do seguinte objeto:
OBS: Exclusiva para Microempresa (ME, mpresas Pequeno Porte (EPP) e
Microempreendedor Individual (MEl) definidas no Art. 3º e Art, 18 e, ambos da Lei
Complementar 12. 06 ela Lei lementar 147/2014 e Lei Municipal
12.222/2015.
1. OBJETO:
O objeto deste Pregão =é a CONTRATAÇÃO DE EMPRESA-HABILITADA PARA
FORNECIMENTO | DE SUPRIMENTOS DE INFORMÁTICA (LOTE 01) E TONERS E
CARTUCHOS (LOTE 02), CONFORME ESPECIFICAÇÕES CONSTANTES NO ANEXO 01 -
TERMO DE REFERÊNCIA.
VALOR MÁXIMO PARA OLOTE 01:
R$ 16.719,67 (Dezesseis mil, setecentos e dezenove reais'€ sessenta e sete centavos)
VALOR MÁXIMO PARA'O LOTE 02:
R$ 85.412,43 (Oitenta e-cinco mil, quatrocentos e doze reais .e quarenta'e três centavos)
VALOR TOTAL PARA O PREGÃO ( LOTES 01 E 02):
R$ 102.132,10 ( Cento e dois mil, cento e trinta e dois reais e dez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Av. Visconde de Taunay, 880 - Ponta Grossa - Pr - CEP 84051-000 - Fone: (42) 3220-7100
e-mail: cnpgOcmpg.pr.gov.br / site: www.cmpg.pr.gov.br
À
22
Q
Câmara Municipal de Ponta Grossa
Estado do Paraná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(MEI) legalmente estabelecidos no país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t>
  </si>
  <si>
    <t xml:space="preserve">[Artigo 24, da Lei Federal nº BG6615 de 21 de junho de 1993, conforme parecer jurídico.
ARY FERNANDO GUIMARÃES LOVATO
Secretário Municipal de Cidadania « Segurança Públ
PREFEITURA MUNICIPAL DE PONTA GROSSA
Estado do PARANÁ
Exercício; 2017
DATA: 23020017 PROTOCOLO: 32282 12016
Fermecedor: 13 MOTOS COMÉRCIO DE MOTOS. PEÇAS E SERVIÇOS LIDA
ext: ts tono 06os:m Ie, Estaduat:
Endereço: Av, MONTEIRO LOBATO 695,
Malrro: CENTRO CHdades PONTA GROSSA -
REVISÃO PERIÓDICA DE MANUTENÇÃO DE QUILOMETRAGEM DE 1900 KM DA MOTOCICLETA YAMAHA TZ 250]
JM PLACA BAQ 315, DA HECRETARIA MUNICIML DE CIDADANIA É BBOURANÇA PÚBLICA
24, da Le dr 665) de 21 do junho de 199, conforme p
ARY FERNANDO GUIMARÃES LOVATO
Secretário Municipal de Cidadania e Segurança Públ
SÚMULA DO REQUERIMENTO DA LICENÇA AMBIENTAL SIMPLIFICADA
TRIUNFO COMÉRCIO E LOCAÇÃO DE VEÍCULOS LTDA - ME toma público que irá requerer a
Secretaria Municipal de Meio Ambiente de Ponta Grossa — PR, a Licença Ambiental Simplificada,
para a atividade lavador de veículos, para a Av. João Manoel dos Santos Ribas, 964 - Nova Rússia
— Ponta Grossa - Paraná.
SÚMULA DO REQUERIMENTO DO PEDIDO DE LICENÇ;
Rosnei Santos Daizotto - ME toma público que irá requerer a Secretaria Municipal de Meio Am-
4” de Ponta Grossa — PR, a licença Simplificada, para o comercio varejista de gas GLP na Rua
Joná, 70 CEP 84060-579 Contorno em Ponta Grossa PR.
RESOLUÇÃO Nº 001/17
A SECRETÁRIA MUNICIPAL DA EDUCAÇÃO de Ponta Grossa, no uso das atribuições
que lhe foram conferidas através dos Decretos nº 690/03 de 16/12/03 e nº 12.288 de 01/01/2017,
em conformidade com a legislação vigente, a Lei de Diretrizes e Bases nº 9394/96 a Lei nº 7.081
de 31/12/2002 de criação do Sistema Municipal de Ensino, a Lei nº 10.593 de 29/06/2011 do
Conselho Municipal de Educação, as Deliberações nº 001/13-CME/PG de 09/07/13 e nº 003/12-
CME/PG de 22/12/12, considerando também, o Laudo Técnico da Comissão de Verificação, os
Pareceres Favoráveis sendo o da de Estrutura e Funcionamento do Ensino/SME de
nº 073/16 de 05/05/16 e o do Conselho Municipal de Educação de nº 001/17 de 22/02/2017,
RESOLVE,
Art. 1º. CESSAR, a pedido, a AUTORIZAÇÃO DE FUNCIONAMENTO do CENTRO DE EDUCA-
ÇÃO INFANTIL TRILLIUM, situado à Rua Antônio João, nº 560, Bairro Órtãs, CEP 84.015-
370, no Municipio de Ponta Grossa-PR, mantido por Fabiola lung Novaes - ME.
51º. O Centro de Educação Infantil citado no caput do artigo, recebeu a Autorização de
Funcionamento, por meio da Resolução Municipal nº 005/12-SME/PG de 20/04/2012-
DOM, sendo que obteve seu Credenciamento e a sua última Renovação, pela Resolução
Municipal nº 033/15-SMEIPG de 16/12/2015-DOM, com prazo de vencimento até o ano
letivo de 2018.
82º. A Cessação do Centro de Educação Infantil, supracitado, com turmas de CRECHE —
crianças de 01 (um) a 03 (três) anos, Infantil |, || Ill e de PRÉ-ESCOLA - crianças de 04
(quatro) e 05 (cinco) anos, Infantil IV e V, é de forma Voluntária, Simultânea e Definitiva a
partir do início do ano letivo do ano de 2017.
. DETERMINAR que a de vida legal jurídica e educacional do Centro de
Edinação dota cen, supracitado, ficará guardada da seguinte forma:
A Documentação do Centro de Educação Infantil, ora cessado, referente
A Vida acao gos aires, dos contratos e registros de funcionários, da vida legal do
CEI - processos de autorização, credenciamento, renovação 8 cessação. as propostas
pedagógicas, os regimentos, bem como, a documentação da vida legal jurídica ficará
sob a guarda de Adriane Ribeiro, sito a Rua Antônio Vieira, nº 90, Jardim Carvalho, Ponta
Grossa — PR, com telefone para contato nº 42-3238-8086.
Art. 3º. O restabelecimento da Autorização de Funcionamento do Centro de Educação Infantil
cessado, nesta Resolução, fica condicionado a novo processo e a novo ato de autorização
para funcionamento, conforme o disposto na legislação vigente.
Are. ia Pcolução ori om Vigor a sia da HU PUIICAÇAO, ficando as Reso-
luções Municipais nº 005/12-SME/PG de 20/04/2012-DOM e nº 033/15 de 16/12/2015-
DOM.
SECRETARIA MUNICIPAL DE EDUCAÇÃO, EM 23 DE FEVEREIRO DE 2017.
PROF! ESMÉRIA DE LOURDES SAVELI
Secretária Municipal da Educação
Dec. nº 12.288 de 01/01/2017
REF. ao Protc. nº 073 de 19/12/16- CEFE/SME
E.C.-Div. Cred. Aut. Ens. - CEFE-SME
PRIMEIRO TERMO ADITIVO AO CONTRATO DE PRESTAÇÃO DE SERVIÇOS
Nº 007/2016
CONTRATANTE: AUTARQUIA MUNICIPAL DE TRÂNSITO E TRANSPORTE
CNPJ: 05.073.426/0001-99
CONTRATADA: NIVEL — SERVIÇOS ADMINISTRATIVOS LTDA.
CNPJ; 13.861.389/0001-01
CLÁUSULA PRIMEIRA: Acordam as partes em prorrogar o prazo de vigência, conforme cláusula
quinta do instrumento originário, em 12 (doze) meses, com inicio em 15 de fevereiro de 2017 e
findo em 14 de fevereiro de 2018.
CLÁUSULA SEGUNDA: Ficam mantidas em todas as demais cláusulas e condições do contrato
originário,
E, por estarem justas e aditadas, firmam as partes o presente instrumento, na presença das tes-
temunhas abaixo assinadas.
ROBERTO PELLISSARI
Presidente da Autarquia Municipal de Trânsito e Transporte
RESULTADO PREGÃO PRESENCIAL 024/2016
OBJETO: Aquisição de uniformes
CLODOMIR BAHR JUNIOR
LOTE 01: R$ 732.998,80
ECOVEST CONFECÇÕES LTDA
LOTE 02: R$ 48.099,00
LOTE 21: R$ 26.010,00
ER.S. INDÚSTRIA E COMÉRCIO
LOTE 03: R$ 19.825,00
LOTE -6: R$ 1.639,50
LOTE 08: R$ 30,00=1.800,00
LOTE 09:R$ 22.298,40
LOTE 14:R$ 5.990,00
LOTE 16:R$ 7.750,00
LOTE 17:R$ 4.740,00
LOTE 18: R$ 10.499,40
LOTE 23:R$ 4.750,00
H.A.ERBE &amp; CIA LTDA
LOTE 04:R$ 4.608,00
LOTE 07:R$ 5.040,00
LOTE 10: R$ 5.319,00
LOTE 15:R$ 1.669,20
LOTE 19:R$ 2.248,00
LOTE 22: R$ 2.250,00
LOTE 24: R$ 13.440,00
LOTE 25: R$ 66.340,00
LOTE 26: R$ 2.960,00
TANIA MARA PINHEIRO
LOTE 05: R$ 61.500,00
LOTE 20: R$ 1.550,00
IXO INDÚSTRIA E COMÉRCIO LTDA
LOTE 11: R$ 3.720,00
LOTE 12: R$ 2.400,00
LOTE 13: R$ 5.179,80
Pregoeira: SANDRA REGINA PEDROSA RAKOVICZ
Maiores informações na Divisão de Licitação da Autarquia Municipal de Transito e Transporte
RESUMO DO EDITAL DO PREGÃO PRESENCIAL Nº 02/2017
Processo: 003/2017 Emissão; 21/02/2017
Data da abertura das propostas: 15/03/2017 Horário: 10:00 horas
Local: PLENÁRIO DA CÂMARA MUNICIPAL DE PONTA GROSSA
Pregoeira: SILVANA SOUZA
A Câmara Municipal de Ponta Grossa - Estado do Paraná torna público que no Plenário da Câma-
ra Municipal de Ponta Grossa, sito à Avenida Visconde de Taunay, 880, nesta cidade, realizar-se-á
itação sob modalidade PREGÃO na forma PRESENCIAL do tipo PREGÃO DO TIPO MENOR
PREÇO POR LOTE, nos moldes da Lei nº 10.520/2002, LC 123/2006, LC 147/2014, Lei Municipal
1222212015 e, subsidiariamente, à Lei Federal nº 8.666/1993, com as alterações posteriores e
legislação correlata, a fim de escolher a melhor proposta do seguinte objeto:
OBS: Exclusiva para Microempresa (ME), Empresas de Pequeno Porte (EPP) e Microempreende-
dor Individual (MEI), definidas no Art. 3º e Art. 18 e, ambos da Lei Complementar 123/2006,
pela Lei Complementar 147/2014 e Lei Municipal 12.222/2015.
1. OBJETO:
CONTRATAÇÃO DE EMPRESA HABILITADA PARA FORNECIMENTO DE SUPRIMENTOS DE
INFORMÁTICA (LOTE 01) E TONERS E CARTUCHOS (LOTE 02), CONFORME ESPECI-
FICAÇÕES CONSTANTES NO ANEXO 01 - TERMO DE REFERÊNCIA.
VALOR MÁXIMO PARA O LOTE 01:
R$ 16.719,67 (Dezesseis mil, setecentos e dezenove reais e sessenta e sete centavos)
VALOR MÁXIMO PARA O LOTE 02:
R$ 85.412,43 (Oitenta e cinco mil, quatrocentos e doze reais e quarenta e trás centavos)
VALOR TOTAL PARA O PREGÃO ( LOTES 01 E 02);
R$ 102.132,10 ( Cento e dois mil, cento e trinta e dois reais e dez centavos)
DOTAÇÃO ORÇAMENTÁRIA:
04.01.01.01.031.0001.2001
MANUTENÇÃO DAS ATIVIDADES DO PODER LEGISLATIVO
3.3.90.30.00.00.00
MATERIAL DE CONSUMO (LOTE 01 E 02)
52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WWW.CMPOpr.gov.br, Tso (ER nad
E-mail: licitacaodbempg pr.gov.br / silsouza62 yahoo.com br
Ponta Grossa, neto eds Pp Tá
SEBASTIÃO MAINARDES JUNIOR
Presidente da Câmara Municipal de Ponta Grossa
Detalhes processo licitatório
Entidade Executora
Ano*
Nº licitação/dispensa/inexigibilidade*
Instituição Financeira
Contrato de Empréstimo
Modalidade*
Número edital/processo*
Descrição Resumida do Objeto*
Forma de Avalição
Dotação Orçamentária*
Preço máximo/Referência de preço -
R$”
Data de Lançamento do Edital
Data Abertura
NOVA Data Abertura
Data Cancelamento
CÂMARA MUNICIPAL DE PONTA GROSSA
2017
2
nformações Gerais:
ecursos provenientes de organismos internacionais/ multilaterais de crédito:
Pregão
3
CONTRATAÇÃO DE EMPRESA HABILITADA PARA FORNECIMENTO DE
SUPRIMENTOS DE INFORMÁTICA (LOTE 01) E TONERS E CARTUCHOS (LOTE 02),
CONFORME ESPECIFICAÇÕES CONSTANTES NO ANEXO 01 - TERMO DE
REFERÊNCIA.
Menor Preço ,
0101010103100012001339030000
102.132,10
24/02/2017
15/03/2017 Data Registro
Data Registro
01/03/2017
s
Atenção: o TCE-PR não possui cópia dos arquivos dos editais. Eles devem ser obtidos exclusivamente junto aos municípios/ entidades.
e,
———— NS
CPF: 7437245850 (Logout)
Para maiores informações, consulte o site da entidade: http://www.cmpa,pr.gov.br
5t
Licitações CMPG
De: Administrativo CMPG [administraGDempg.pr.gov.br]
Enviado em: segunda-feira, 13 de março de 2017 16:01
Para: 'Licitações CMPG'
Assunto: ENC: ESCLARECIMENTOS REF: AO PREGÃO PRESENCIAL Nº 02/2017
De: Licitações CMPG [mailto: licitacao(dempg.pr.gov.br]
Enviada em: sexta-feira, 10 de março de 2017 14:29
Para: administracmpg.pr.gov.br
Assunto: ENC: ESCLARECIMENTOS REF: AO PREGÃO PRESENCIAL Nº 02/2017
“Me: Fabio - Embala Tudo [mailto:fabioOembala.net]
aviada em: quinta-feira, 9 de março de 2017 14:56
Para: 'Licitações CMPG' .
Assunto: ESCLARECIMENTOS REF: AO PREGÃO PRESENCIAL Nº 02/2017
Boa Tarde Silvana,
A empresa EMBALA TUDO CNPJ: 13.993.669/0001-73 vem por meio desta solicitar
ESCLARECIMENTOS em relação ao PREGÃO PRESENCIAL Nº 02/2017.
ESCLARECIMENTOS: .
1- EM RELAÇÃO AO LOTE 01 — SUPRIMENTOS DE INFORMÁTICA O ITEM Nº 02 -
TECLADO ERGONÔMNICO USB, O DESCRITIVO DO MESMO SE REFERE AO
TECLADO MICROSOFT 3000 - O MESMO ENCONTRA EM FALTA NOS
DISTRIBUIDORES E ESTA COM O VALOR DEFASADO, POIS O VALOR DE
REFERÊNCIA DE CADA UNIDADE NO EDITAL É R$ 49,66 — E O VALOR DO
TECLADO REFERIDO CUSTA NO MERCADO EM TORNO DE R$ 190,00. SOLICITO A
VERIFICAÇÃO DO ITEM.
2- EM RELAÇÃO AO LOTE 02 —- TONERS E CARTUCHOS — SERÃO ACEITOS TONERS
E CARTUCHOS COMPATÍVEIS 100% NOVOS OU APENAS ORIGINAIS GENUÍNOS DO
FABRICANTE DAS IMPRESSORAS (EX: HP, EPSON E BROTHER)???
FICA NO AGUARDO.
Att
Fabio de Souza |)
Licitação / Compras *.
stones E
&amp;
41 3155-0607 ||
www.embala.net |
3
a
De: Licitações CMPG [mailto: licitacao(empg.pr.gov.br]
Enviada em: sexta-feira, 3 de março de 2017 11:28
Para: 'Fabio - Embala Tudo'
Assunto: RES: SOLICTAÇÃO DE EDITAL
Bom dia!
Segue edital solicitado
5%
Câmara Municipal de Ponta Grossa
Estado do Paraná
ESCLARECIMENTO nº 01
PREGÃO PRESENCIAL Nº 02/2017
Processo: PREGÃO PRESENCIAL nº 02/2017
Assunto: Pedido de Adendo
Solicitante:  - Por E-mail (03/03/2017): EMBALA TUDO, CNPJ nº 13.993.669/0001-73
1. RELATÓRIO
A Empresa EMBALA TUDO, CNPJ nº 13.993.669/0001-73, através de e-mail datado de
03/03/2017, formulou pedido de esclarecimento endereçado ao setor de licitação da Câmara Municipal
de Ponta Grossa, solicitando em síntese a verificação do modelo e preço do item n 02 do lote 01 -
"Teclado...", bem como, quanto ao tipo de cartucho e toner que será aceito em relação ao lote 02 -
"Toner...",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aos itens que estão sendo licitados.
A Lei de Licitações objetiva a ampliação da competitividade e a seleção da proposta mais
vantajosa para a administração, desde que atendido determinados requisitos. In casu, os parâmetros
que inicialmente serviram para a abertura do processo licitatório, se basearam em consulta tendo como
referencial modelos existentes no mercado nacional e que possam atender às necessidades da Câmara
Municipal de Ponta Grossa.
É importante destacar a jurisprudência hodierna sobre a matéria:
"(...) a licitação destina-se a garantir a observância do princípio constitucional da isonomia e
a selecionar a proposta mais vantajosa para a Administração e será processada e julgada em estrita
= conformidade com os princípios básicos da legalidade, da impessoalidade, da moralidade, da igualdade,
da publicidade, da probidade administrativa, da vinculação ao instrumento convocatório, do julgamento
objetivo e dos que lhes são correlatos". (TRF 5º R. - AC 341792 — (2001.81.00.023353-5) — CE — Rel.
Des. Fed. Francisco Cavalcanti - DJU 01.12.2004 — p. 720)
Administração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3. DOS ESCLARECIMENTOS FORMULADOS
Conforme consta do pedido de esclarecimento, a Empresa EMBALA TUDO formulou
indagação aduzindo que o preço de referência do modelo de teclado licitado está defasado em relação
ao valor de mercado, solicitando a verificação do item, bem como, suscita dúvida quanto ao tipo de
toners e cartuchos deverão ser entregues.
O Item nº 02 do Lote 01 do Anexo 01 - Termo de Referência do Objeto, trata da aquisição
de teclado conforme descrição de material. A descrição do objeto com suas características foram obtidos
após consulta tendo como referencial modelos existentes no mercado nacional, bem como, outros
modelos já licitados em outras oportunidades.
Av. Viscorrie de Taunay, 880 - Ponta Grossa - Pr - CEP 84051-000 - Fone: (42) 3220-7100
e-mail: cnpaempa.pr.gov.br | site: Wwww.cmpga.pr.gov.br
5q
Câmara Municipal de Ponta Grossa
Estado do Paraná
Com relação ao preço de referência, esclarece-se que o preço de referência para a
parametrização dos valores dos itens da licitação foram obtidos através da média dos três orçamentos
cotados, os quais são utilizados no presente certame como referência para cotação dos valores dos
produtos e foram obtido junto a empresas especializadas e com referência comercial no Município, de
modo que não há razão para se questionar quanto a não ser exequível o preço fornecido.
Cumpre ainda esclarecer que a empresa requerente, embora tenha dito qual é o valor que
entende ser o de referência, esta não demonstrou de que forma chegou ao referido preço, de modo que
é de se manter o preço de referência previsto no edital.
Já quanto aos itens do Lote 02, que trata da aquisição de toners para impressora, em que a
requerente questiona se serão aceitos toners e cartuchos compatíveis 100% novos ou apenas originais
genuínos do fabricante das impressoras, entendo que a descrição do objeto é bastante clara no sentido
de que está explícito que os toners deverão ser novo, não remanufaturado e original do fabricante, com o
logotipo e lacre do fabricante, ou seja, não serão aceitos toners compatíveis 100% novos e sim apenas os originais
=. genuinos.
4. CONCLUSÃO
Isto posto, pelos fatos e fundamentos expostos, conheço do pedido de esclarecimento e,
com o devido respeito, quanto ao mérito nego-lhe provimento para manter os objetos tal como descritos
no Termo de Referência do Edital.
Ponta Grossa, 13 de março de 2017,
VA
SILVANA SOUZA
Pregoeira
sm
Av. Visconde de Taunay, 880 - Ponta Grossa - Pr - CEP 84051-000 - Fone: (42) 3220-7100
e-mail: cnpgempg.pr.gov.br / site: Www.cmpg.pr.gov.br
5
Licitações CMPG
De: Licitações CMPG [licitacao(Dcmpg.pr.gov.br]
Enviado em: segunda-feira, 13 de março de 2017 16:38
Para: 'Fabio - Embala Tudo'
Assunto: Resposta Solicitação de Esclarecimento
Anexos: Esclarecimento 01 b.pdf; Esclarecimento 01 a.pdf
Boa tarde, Fábio!
Segue, em anexo, esclarecimento ref PP 02/2017
Silvana Souza
PARAM E Usos DE IRARSIA 5a
TELHA
4
?
g TORO AZEVEDO, ad INTO DE NE Rc TUAS
ep ro ode voo ao hm is pos Je Po Le
tora om né pu E qem
O A Eus 2006 unido à pras erga SR E
— do documenta apitmsentádo o confarido nene ata, O referido &amp; vartjado. Doyfá
jo: 31972106160912220359- Data: 21/06/2018
Fi OrmaiC:
“Solo Digital de ago Ne A DNGST
ps;s
«Confira os dados do ate em: lodigitaLtjp
Go)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 .azevedobastos.not.br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21/06/2016 às 09:27:01 (hora de Brasília).
CHAVE DIGITAL
00005b1d734fd94105712d69fe6bcosbd2e0aa6c4f12ce394576880120e317aedIeab9dddca695c66c3179fbc6
fcebf7721e7285b298cde5b3dOC97 3edBd7b63C7 14601 1036cbeSdb7429fc97c3bB2fd
A chave digital acima, garante que este documento foi gerado para NUVEMPRIME
INFORMATICA LTDA - ME e emitido através do site do Cartório Azevêdo Bastos, de acordo com
a Legislação Federal em vigor Art 1º. e 10º. 8 1º. da MP 2200/01. A
Esta certidão tem a sua validade até: 21/06/2017 às 09:21:57 (Dia/Mês/Ano) N
Código de Controle da Certidão: 550092 a;
Código de Controle da Autenticação: Y
31972106160912220359-1 &lt;is
A autenticidade desta certidão poderá ser confirmada por qualquer pessoa e a qualquer ay
através do site: http://www .azevedobastos.not.br |
CP Pessontónda uso Deviam Sera. "pompa da Inri (TT
rea
[ Presidência da República |
| Cama Civil ]
Madisia Provisória Nf 2.200-2, |
de 24 de agosto de 2001. | /
| a
NUVEMPRIME COMÉRCIO E SERVIÇOS LTDA - ME
CNPJ Nº 17.975.908/0001-13
PRIMEIRA ALTERAÇÃO CONTRATUAL
MARISA HATTENHAUER PERELLES, brasileira, casada em Regime de
Comunhão Parcial de Bens, com data de nascimento em 21/08/1977, natural de
Guaratuba/PR, Empresária, residente e domiciliada em Curitiba/PR, à Rua
Denezar Andrade de Jesus, nº 598, Boqueirão, CEP 81750-180, com RG nº
6.867.407-7 SESP/PR, CNH nº 03057611966 DETRAN/PR e CPF nº 025.942.919-
86 e JORGE PERELLES NETO, brasileiro, casado em Regime de Comunhão
Parcial de Bens, com data de nascimento em 23/01/1977, natural de Curitiba/PR,
Empresário, residente e domiciliado em Curitiba/PR, à Rua Denezar Andrade de
Jesus, nº 598, Boqueirão, CEP 81750-180, com RG nº 5744088-0 SESP/PR, CNH
nº 01245419648 DETRAN/PR e CPF nº 810.432.109-97, únicos sócios da
sociedade Empresária limitada NUVEMPRIME COMÉRCIO E SERVIÇOS LTDA
- ME, com sede e foro em Curitiba/PR, á Rua Professor João Soares Barcelos, nº
2379, loja 05, Boqueirão, CEP 81670-080, registrada na Junta Comercial do
Paraná sob NIRE nº 41208323396 em 27/01/2016, inscrita no CNPJ nº
17,.975.908/0001-13, resolvem por este instrumento particular alterar e
Consolidar o seu Contrato Social primitivo com que dispõem as cláusulas
seguintes:
CLÁUSULA PRIMEIRA - O capital social no valor de R$ 10.000,00 (Dez Mil Reais) divididos
em 10,000 (Dez Mil) quotas no valor nominal de R$ 1,00 (Um Real) cada uma, totalmente
integralizados em moeda corrente do pais, fica neste ato elevado para R$ 50.000,00
(Cinquenta Mil Reais) cujo aumento no valor de R$ 40.000,00 (Quarenta Mil Reais)
integralizados pelo aproveitamento de parte do saldo existente da conta de Reserva de Lucros
do exercício do ano de 2015, no presente ato distribuídos da seguinte forma:
l — SÓCIOS | QUOTAS | CAPITAL R$ | CAPITAL % |
MARISA HATTENHAUER PERELLES | 25.000 | 25.000,00 | 50%
JORGE PERELLES NETO [25000 | 2500000 | 50%.
TOTAL | 50000 | 50.000,00 | 100% | J
Comércio varejista de equipamentos e suprimentos de informática; Comércio varejista de
brinquedos e artigos recreativos; Reparação e manutenção de computadores e equipamentos
periféricos; Comércio varejista de equipamentos de &amp;aefonia e comunicação; Comércio
E
y
CLÁUSULA SEGUNDA - A sociedade que tem como objetivo mercantil as atividades de Y
JUNTA COMERCIAL DO ESTADO DO PARANÁ - SEDE
CERTIFICO O REGISTRO EM 24/02/2016 14:29 SOB Nº 201607082
Y PROTOCOLO: 160708214 DE 23/02/2016. CÓDIGO DE W&amp;RIFICAÇÃO:
RV] PR160708214. NIRE: 41208323396.
| JUNTA COMERCIAL NUVEMPRIME INFORMÁTICA LTDA - ME
| DO PARANA
Libertad Bogus
SECRETÁRIA GERAL E
CURITIBA, 24/02/2016
www. empresafacil.pr.gov.br
A validade deste documento, se impresso, fica sujeito à comprovação de sua autencidade nos respectivos portais.
Informando seus respectivos códigos de verificação
62
&gt;
NUVEMPRIME COMÉRCIO E SERVIÇOS LTDA - ME
CNPJ Nº 17.975.908/0001-13
PRIMEIRA ALTERAÇÃO CONTRATUAL
varejista de móveis; Comércio varejista de ferragens e ferramentas; Comércio varejista de
artigos esportivos; Comércio varejista de material elétrico; Comércio varejista de
eletrodomésticos e equipamentos de áudio e vídeo; Comércio varejista de discos, CDS, DVS e
fitas; Comércio varejista de equipamentos para escritório; Comércio varejista de artigos de
papelaria; Aluguel de máquinas e equipamentos para escritório passa a explorar a atividade de
Comércio varejista de equipamentos e suprimentos de informática; Comércio
varejista de eletrodomésticos e equipamentos de áudio e vídeo; Comércio varejista
de equipamentos de telefonia e comunicação; Comércio varejista de artigos de
papelaria; Comércio varejista de brinquedos e artigos recreativos; Comércio
varejista de artigos esportivos; Comércio varejista de pneumáticos e câmaras-de-
ar; Comércio varejista de material elétrico; Comércio varejista de material de
— construção; Comércio varejista de móveis; Comércio varejista de equipamentos
para escritório; Comércio varejista de ferragens e ferramentas; Comércio varejista
de instrumentos musicais e acessórios; Comércio varejista de artigos de cama,
mesa e banho; Comércio varejista de artigos de uso doméstico; Comércio varejista
de embarcações e veículos recreativos, peças e acessórios; Comércio atacadista de
roupas e acessórios para uso profissional e de segurança do trabalho; Comércio
atacadista de artigos do vestuário e acessórios; Comércio atacadista de
cosméticos, produtos de perfumaria de higiene pessoal; Comércio atacadista de
artigos de armarinho; Comércio varejista de calçados; Comércio varejista de
artigos de iluminação; Comércio varejista de artigos para bebé; Aluguel de
máquinas e equipamentos para escritório; Aluguel de máquinas e equipamentos
comerciais e industriais, sem operador; Reparação e manutenção de computadores
e de equipamentos periféricos; Suporte técnico, manutenção e serviços em
tecnologia da informação; Atividades de apoio a educação; Serviços de
comunicação multimídia-scm; Provedores de acesso ás redes de comunicações;
tratamento de dados, provedores de serviços de aplicação e serviços de
hospedagem na internet; Provedores de voz sobre protocolo internet- voip;
serviços de telecomunicações por fio; Atividades de telecomunicações; consultoria
em tecnologia da informação; Atividades de prestação de serviços de informação;
Desenvolvimento e licenciamento de programas de computador customizáveis;
Desenvolvimento de programas de computador sob encomenda.
A CLÁUSULA TERCEIRA - A sociedade passa a ter novo nome empresarial NUVEMPRIME
Mm INFORMÁTICA LTDA - ME. )
JUNTA COMERCIAL DO ESTADO DO PARANÁ - SEDE
CERTIFICO O REGISTRO EM 24/02/2016 14:29 SOB Nº 20160708214.
à A PROTOCOLO: 160708214 DE 23/02/2016. CÓDIGO PE VERIFICAÇÃO: Ox
= We] PR160708214. NIRE: 41208323396.
JUNTA COMERCIAL NUVEMPRIME INFORMÁTICA LTDA - ME
[DO PARANA é a j
TT Libertad Bogus /
SECRETÁRIA GERAL (Re
CURITIBA, 24/02/2016
www. empresafacil.pr.gov.br
A validade deste documento, se impresso, fica sujeito à comprovação de sua autencidade nos respectivos portais.
Informando seus respectivos códigos de verificação
03
NUVEMPRIME COMÉRCIO E SERVIÇOS LTDA - ME
CNPJ Nº 17.975.908/0001-13
PRIMEIRA ALTERAÇÃO CONTRATUAL
CLÁUSULA QUARTA - Permanecem inalteradas as demais cláusulas vigentes do contrato
social primitivo e posterior alteração que não colidirem com as disposições do presente
instrumento.
CLÁUSULA QUINTA - DA CONSOLIDAÇÃO DO CONTRATO SOCIAL: À vista das
modificações ora ajustadas e em consonância com que determina o artigo 2.031 da Lei
10.406/2002, os sócios resolvem por este instrumento, atualizar e Consolidar o Contrato
Social, tornando assim sem efeito, a partir desta data, as cláusulas e condições contidas no
contrato primitivo que, adequado às disposições da referida Lei 10.406/2002 aplicáveis a este
tipo societário, passa a ter a seguinte redação:
CONTRATO SOCIAL CONSOLIDADO
NUVEMPRIME INFORMATICA LTDA - ME
CNPJ Nº 17.975.908/0001-13
MARISA HATTENHAUER PERELLES, brasileira, casada em Regime de Comunhão Parcial de
Bens, com data de nascimento em 21/08/1977, natural de Guaratuba/PR, Empresária,
residente e domiciliada em Curitiba/PR, à Rua Denezar Andrade de Jesus, nº 598, Boqueirão,
CEP 81750-180, com RG nº 6.867.407-7 SESPYPR, CNH nº 03057611966 DETRAN/PR e CPF nº
025.942,919-86 e JORGE PERELLES NETO, brasileiro, casado em Regime de Comunhão
Parcial de Bens, com data de nascimento em 23/01/1977, natural de Curitiba/PR, Empresário,
residente e domiciliado em Curitiba/PR, à Rua Denezar Andrade de Jesus, nº 598, Boqueirão,
CEP 81750-180, com RG nº 5744088-0 SESP/PR, CNH nº 01245419648 DETRAN/PR e CPF nº
810.932.109-97, únicos sócios da sociedade Empresária limitada NUVEMPRIME
INFORMATICA LTDA - ME, com sede e foro em Curitiba/PR, á Rua Professor João Soares
Barcelos, nº 2379, loja 05, Boqueirão, CEP 81670-080, registrada na Junta Comercial do
Paraná sob NIRE nº 41208323396 em 27/01/2016, inscrita no CNPJ nº 17.975.908/0001-13,
conforme Cláusulas seguintes:
CLÁUSULA PRIMEIRA - NOME EMPRESARIAL: NUVEMPRIME INFORMÁTICA LTDA-
ME. SEDE E FORO: Rua Professor João Soares Barcelos, nº 2379, Loja 05, Boqueirão,
Curitiba/PR, CEP 81670-080.
CLAUSULA SEGUNDA - 4 sociedade tem como objetivo mercantil as Atividades de d
Comércio varejista de equipamentos e suprimentos de informática; Comércio |
varejista de eletrodomésticos e equipamentos de áudio e vídeo; Comércio varejista N
de equipamentos de telefonia e comunicação; Comérkio varejista de artigos de
papelaria; Comércio varejista de brinquedos e artigos recreativos; Comércio
/ NA
JUNTA COMERCIAL DO ESTADO DO PARANÁ - SEDE GE NS
CERTIFICO O REGISTRO EM 24/02/2016 14:29 SOB Nº 20160708274.
Y. ” PROTOCOLO: 160708214 DE 23/02/2016. CÓDIGO VERIFICAÇÃO)
FRESA Se PR160708214. NIRE: 41208323396.
JUNTA COMERCIAL NUVEMPRIME INFORMÁTICA LTDA - ME
DO PARANA
Libertad Bogus AN
SECRETÁRIA GERAL
e
CURITIBA, 24/02/2016
www. empresafacil.pr.gov.br
A validade deste documento, se impresso, fica sujeito à comprovação de sua autencidade nos respectivos portais.
Informando seus respectivos códigos de verificação
NUVEMPRIME COMÉRCIO E SERVIÇOS LTDA - ME
CNPJ Nº 17.975.908/0001-13
PRIMEIRA ALTERAÇÃO CONTRATUAL
varejista de artigos esportivos; Comércio varejista de pneumáticos e câmaras-de-
ar; Comércio varejista de material elétrico; Comércio varejista de material de
construção; Comércio varejista de móveis; Comércio varejista de equipamentos
para escritório; Comércio varejista de ferragens e ferramentas; Comércio varejista
de instrumentos musicais e acessórios; Comércio varejista de artigos de cama,
mesa e banho; Comércio varejista de artigos de uso doméstico; Comércio varejista
de embarcações e veículos recreativos, peças e acessórios; Comércio atacadista de
roupas e acessórios para uso profissional e de segurança do trabalho; Comércio
atacadista de artigos do vestuário e acessórios; Comércio atacadista de
cosméticos, produtos de perfumaria de higiene pessoal; Comércio atacadista de
artigos de armarinho; Comércio varejista de calçados; Comércio varejista de
artigos de iluminação; Comércio varejista de artigos para bebé; Aluguel de
máquinas e equipamentos para escritório; Aluguel de máquinas e equipamentos
comerciais e industriais, sem operador; Reparação e manutenção de computadores
e de equipamentos periféricos; Suporte técnico, manutenção e Serviços em
tecnologia da informação; Atividades de apoio a educação; Serviços de
comunicação multimídia-scm; Provedores de acesso ás redes de comunicações;
Tratamento de dados, provedores de serviços de aplicação e serviços de
hospedagem na internet; Provedores de voz sobre protocolo internet- voip;
Serviços de telecomunicações por fio; Atividades de telecomunicações; Consultoria
em tecnologia da informação; Atividades de prestação de serviços de informação;
Desenvolvimento e licenciamento de programas de computador customizáveis;
Desenvolvimento de programas de computador sob encomenda.
CLÁUSULA TERCEIRA - O prazo de duração da sociedade é por tempo indeterminado
iniciando suas atividades a partir de 01 de Maio de 2013.
CLÁUSULA QUARTA - CAPITAL SOCIAL: R$ 50. 000,00 (Cinquenta Mil Reais) divididos em
50.000 (Cinquenta Mil) quotas no valor nominal de R$ 1,00 (Um Real) cada uma, sendo
10.000 (dez mil) quotas totalmente integralizadas em moeda corrente do pais e 40.000
(quarenta mil) quotas integralizadas pelo aproveitamento de parte do saldo existente da conta
de Reserva de Lucros do exercício do ano de 2015, ficando assim distribuido entre os sócios:
— Sócios | QUOTAS | CAPITAL R$ |CAPITAL % |
“MARISA HATTENHAUER PERELLES. E 25.000 25.000,00 50%
- JORGE PERELLES NETO | 25000 | 2500000 | 50%
TOTAL | 50000 | '$0.000,00 100%
JUNTA COMERCIAL DO ESTADO DO P,
JUNTA COMERCIAL NUVEMPRIME INFORMÁTICA LTDA - ME
DO PARA
NA
RR Libertad Bogus
SECRETÁRIA GERAL
CURITIBA, 24/02/2016
J
À
CERTIFICO O REGISTRO EM 24/02/2016 14:29 SOB Nº a,
à À cai PROTOCOLO: 160708214 DE 23/02/2016. CÓDIGO DE VERIFICAÇÃO:
PR160708214. NIRE: 41208323396.
Eta
“|
NUVEMPRIME COMÉRCIO E SERVIÇOS LTDA - ME
CNPJ Nº 17.975.908/0001-13
PRIMEIRA ALTERAÇÃO CONTRATUAL
CLÁUSULA QUINTA - As quotas são indivisíveis e não poderão ser cedidas ou transferidas a
terceiros sem o consentimento do outro sócio, a quem fica assegurado, em igualdade de
condições e preço direito de preferência para a sua aquisição se postas à venda, formalizando,
se realizada a cessão delas, a alteração contratual pertinente.
CLÁUSULA SEXTA - A responsabilidade de cada sócio é restrita ao valor de suas quotas, mas
todos respondem solidariamente pela integralização do capital social.
CLÁUSULA SÉTIMA - À administração da sociedade caberá ao sócio JORGE PERELLES
NETO com poder e atribuição de assinar isoladamente podendo praticar todos os atos
pertinentes à gestão da sociedade, sendo autorizado ao uso do nome empresarial vedada, no
entanto, em atividades estranhas ao interesse social ou assumirem obrigações seja em favor
de qualquer dos quotistas ou de terceiros, bem como onerar ou alienar bens imóveis da
sociedade, sem autorização do outro sócio.
CLÁUSULA OITAVA - Ao término de cada exercício social, em 31 de dezembro, ou na
elaboração de balanços intermediários, o administrador prestará contas justificadas de sua
administração, procedendo à elaboração do inventário, do balanço patrimonial e do balanço de
resultado econômico, cabendo ao sócio, na proporção de suas quotas, os lucros ou perdas
apurados, ficando estabelecida, ainda, a possibilidade de distribuição de lucros de forma
mensal, sempre que a empresa tiver lucros a distribuir.
PARÁGRAFO ÚNICO - É facultado aos sócios retirarem lucros acumulados em períodos
inferiores ao do exercicio social desde que apurados de forma definitiva em balancetes
fundamentados em registros constantes da contabilidade da sociedade, observado o disposto
na legislação tributária aplicável,
CLAUSULA NONA - Nos quatro meses seguintes ao término do exercício social, os sócios
deliberarão sobre as contas e designarão administradores quando for o caso.
CLÁUSULA DÉCIMA - À sociedade poderá a qualquer tempo, abrir ou fechar filial ou outra
dependência, mediante alteração contratual assinado por todos os sócios.
CLÁUSULA DÉCIMA PRIMEIRA - Os sócios poderão </t>
  </si>
  <si>
    <t>HEcs6L9 “N'I tL-VELbcL06 II €1-,000/699'€66'€L MANO
“Jd — eqnuno - ogutenbog - 0€0-0€1"L8 - 090-S51€ (Lh) - 91,99 3927 ep soueg eng
aN-MaIdia SNIDVIVENI JA OREIINOD 3 VIILSNANI 0N1 VIVENI
74 O
€2-,000/699'€66 €L -MdNO
diN — [Nadia SNI9VIV INI JA NOD 3 NI ONT VIVINI
« IVIDHINOO VISOdOUd;; «b;» JdOTIANI
LLOZIZO oN TIVIDNISINA OVOIAA
dd/VSSOdD VINOd aa IVdISINNA VAVINVO
|
E o
oy5a10ud 8 OiNIWvHods “SNIDVTVENI
cama yin]
Timens
EMBALAGENS, FECHAMENTO &amp; PROTEÇÃO
CÂMARA MUNICIPAL DE PONTA GROSSA/PR
PREGÃO PRESENCIAL Nº 02/2017
SESAU PRESENCIAL Nº 02/2017
ANEXO 03
PROPOSTA COMERCIAL
TRUrvs A COMERCIAL
1. IDENTIFICAÇÃO DO CONCORRENTE:
PROPONENTE: EMBALA TUDO INDÚSTRIA E COMÉRCIO DE EMBALAGENS EIRELI-ME EN
CNPJ: 13.993,669/0001-73 - Inscrição Estadual nº: 90724731-72
Endereço: Rua Carlos de Laet nº 6615 — Bairro: Boqueirão - CEP: 81.730-030
Cidade: CURITIBA/PR — Fone/Fax: (41)3155-0607 — e-mail: fabio(Dembala, net
”&gt; Banco: BANCO DO BRASIL AG: 3020-1 C/C 42403-X OU BANCO CAIXA ECONOMICA AG 1282 C/C 3822-0
2. OBJETIVO E PREÇO:
CONTRATAÇÃO DE EMPRESA HABILITADA PARA FORNECIMENTO DE SUPRIMENTOS DE INFORMÁTICA (LOTE OME |
TONERS E CARTUCHOS (LOTE 02), CONFORME ESPECIFICAÇÕES ABAIXO:
LOTE 02
Item | Qtde. | Unid Descrição Marca e Valor Unitário | Valor Total |
Modelo R$ | R$
01 150 Unid [Toner para impressora HP LaserJet HP/ 500,00 75.000,00
Ovo, não remanufaturado e original
O fabricante, com o logotipo e lacre
O fabricante) - Prazo de validade
ro CE285A, preto - Ref. B5A CE285A
n
a ínimo de 01 (um) ano a contar da
1 ata de entrega at
E 02 | 10 Unid Fita para impressora matricial |. EPSON/ 155,00 | 1.550,00
PSON DEX 5.000 / 8000 - preta - 8766
riginal Lo 1
oner Brother TN 2340, compatível | BROTHER/ 270,00 8.100,00
om impressora Brother MFC- TN2340
2740DW, preto (novo, não
emanufaturado e original do
abricante, com o logotipo e lacre do
abricante)- Prazo de validade |
ínimo de 01 (um) ano a contar da |
ata de entrega á La VI
VALOR TOTAL z R$ |
|] 84.650,00
=Ê
é A EMBALA TUDO INDÚSTRIA E COMÉRCIO DE EMBALAGENS EIRELI-ME Vw? o À [) |
Rua Carlos de Laet 6615 — (41) 3155-0607 - 81.730-030 - Boqueirão - Curitiba — Pr. á |
N
CNPJ 13.993.669/0001-73 LE. 90724731-72 LM. 619523-
03 | 30 | Unid
[imensa TUDO
EMBALAGENS, FECHAMENTO &amp; PROTEÇÃO
| “2
VALOR TOTAL LOTE 02: R$ 84.650,00 — (Oitenta e quatro mil e seiscentos e cinquenta reais)
3. LOCAL E PRAZO DE ENTREGA
De acordo com o especificado no ANEXO 01 deste Edital.
4. VALIDADE DA PROPOSTA COMERCIAL
De no mínimo, 12 (doze) meses contados a partir da data da sessão pública do Pregão.
- DEMAIS INFORMAÇÕES CONFORME EDITAL E SEUS ANEXOS
Curitiba, 15 de março de 2017. [13.993.669/0001 73
EMBALA TUDO INDÚSTRIA E COMÉRCIO
DE EMBALAGENS LTDA - ME
RUACARLOS DE LAET Nº 6615
BOQUEIRÃO - CEP: 81.730-030 4
CURITIBA - PR
Fábio de Oliveira def Só uza - Proprietário
Embala Tudo Indústria e Comérció is Embalagens Eireli-ME Q
|
CPF 034.129.049-10 — RG . 7.408.580-6 SSP/PR
EMBALA TUDO INDÚSTRIA E cols nana EIRELI-ME
Rua Carlos de Laet 6615 — (41) 3155-0607 - 81.730-030 - Boqueirão - Curitiba — Pr.
CNP) 13.993.669/0001-73 L.E. 90724731-72 LM. 619523-1
[o
Razão social EDER CARLOS DOS SANTOS BATISTA — ME
CNPJ Nº. 20.021875/0001-87
Endereço: Rua Antonio Zielonka, 995 — Pinhais — PR
tel (41)3033-5443 ou 99168-5026
CÂMARA MUNICIPAL DE PONTA GROSSA
PREGÃO PRESENCIAL Nº02/2017
PROCESSO Nº 003/2017
Dia: 15/03/2017
Horário: 10:00
ENVELOPE Nº01 PROPOSTA DE PREÇOS
eb) | QUO
v&lt;
LP O
(
Sn
ECA 9, b |) Y evito
EP
220
À CAMARA MUNICIPAL DE PONTA GROSSA - PR
PREGÃO PRESENCIAL Nº02/2017
PROCESSO 003/2017
ANEXO 03
PROPOSTA DE PREÇO
Á COMISSÃO DE LICITAÇÃO CAMARA PONTA GROSS - PR
1. IDENTIFICAÇÃO DO CONCORRENTE:
Nome da empresa: EDER CARLOS DOS SANTOS BATISTA-ME
CNPJ:20,021.875/0001-87 Inscrição Estadual: 90660916-91
Representante Eder Carlos dos Santos Batista
Cargo. Empresário
RG: 9.257.698-1 CPF: 042.952.609-16
Endereço: Rua Antônio Zielonka 995 —Pinhais —Pr
Fone (41)3033-5443 ou 91685026
e-mail comercialDjelicitacoes.com.br
Dados Bancário Banco do Brasil Agencia 2456-2 Conta Corrente 58.370-7
IBJETO e PREÇO : CONTRATAÇÃO DE EMPRESA HABILITADA PARA FORNECIMENTO DE SUPRIMENTOS DE INFORMÁTICA (LOTE 01)
= TONERS E CARTUCHOS (LOTE 02), CONFORME ESPECIFICAÇÕES ABAIXO:
LOTE 01: SUPRIMENTOS DE INFORMÁTICA
Item Quant Und Descrição do material Marca Preço unitario. | Preço total
305 A
01 (trezentos e Metros | Cabo de rede, categoria 05, na cor azul TDA R$440,00 R$ 440,00
cinco)
| | [Teclado ergonômico USB compatível com o padrão
| 02 20 Und |aBNT2, Conexão: USB; Design fino e acetinado e
| (vinte) lque proporcione postura natural do pulso; Perfil do
| eclado: ergonômico; Quantidade de teclas: 104 +
4 especiais; Teclas silenciosas e confortáveis;
Tecla de acesso fácil: Calculadora; Teclas de HIGROSORT R$49,60 R$ spajoo
mídia: Play/Pause, Aumentar volume, Diminuir
volume; Compativel com Windows 7, Windows
Vista e Windows XP: Comprimento do cabo: 1,5m;
Cor: Preto
03 50 Filtro de linha com 6 tomadas padrão novo, bivolt,
. Und |2m. Possuir fusível de proteção; Chave R R$ 3.230,00
T tenauanta) liga/desliga; LED sinalizador de funcionamento; chip SCE Ed Ro
| Cabo com 2m. A
| 04 Und PEN DRIVE, capacidade de 16 GB, conector USB
20 E 2.0, com protetor de USB, compatibilidade com MULTILASER R$ 57,00 R$ 1.140,00
(vinte) sistema operacional WINDOWS.
20 Fonte de energia ATX 12V para computador com
05 (vinte) Und lpotência total combinada de 500 W. Conectores
| modulares com LED; Entrada AC115V / 230V ;| COOLER
E a zoçê R$ 538,00 R$ 10.760,00
| Frequência de entrada: 50 Hz / 60 Hz ; Proteções MASTER $ 5
| OPP OVP / UVP / SCP; Eficiência maior que 78%;
Periodo médio entre falhas: 100.000 horas;
06 Unid Conector RJ45 macho Cat 5e. Aplicado a Sistemas
100 ni de Cabeamento Estruturado para tráfego de voz, INFINITY R$1,02 R$ 102,00
(cem) dados e imagens, segundo requisitos da norma 4
ANSITIAEIA-568B.
Valor Total do Lote 01 (Désseis Mil e Seiscentos e Sessenta e Quatro Reais) R$ o
dn
CEP 83323-210 ai)
”
EDER CARLOS DOS SANTOS BATISTA - JE LICITAÇÕES : tá p ( K
Rua Antônio Zielonka 995 — Pinhais — PR [ AN j ,
Fone: (41) 3033-5443 ou 9168-5026 )
Email: comercialOjelicitacoes.com.br .
[e] ç Q PY
QU
LOTE 02: TONERS E CARTUCHOS
item Quant [Descrição do material Marca Preço unit. Preço total
[Toner para impressora HP LaserJet mod. CE285A,
01 150 (cento Und preto- Ref. 85A (novo, não remanufaturado e
e loriginal do fabricante, com o logotipo e lacre do HP R$ 503,00 R$ 75.450,00
cinquenta) fabricante) - Prazo de validade minimo de 01 (um)
jano a contar da data de entrega
02 10 Und Fita para impressora matricial EPSON DFX 5.000 /
(dez) "º -|8000- preta - original EPSON R$ 155,00 R$ 1.550,00
03 | 30 Toner Brother DR 2340, compativel com
| Und | limpressora Brother MFC-L2740DW, preto
(trinta) (novo, não remanufaturado e original do fabricante,
| em o logotipo e lacre do fabricante)- Prazo de BROTHER R$ 289,00 R$8:070,00
| | alidade minimo de 01 (um) ano a contar da data de
L | entrega
Valor Total do Lote 02 (Oitenta e Cinco Mil e Setenta Reais ) R$ 85.070,00
Valor Total do Lote 01 e 02 ( Cento e Um Mil e Setecentos e Trinta e Quatro Reais) R$ 101.734,00
* LOCAL E PRAZO DE ENTREGA De acordo com o especificado no ANEXO 01 deste Edital.
4. VALIDADE DA PROPOSTA COMERCIAL De no mínimo, 12 (doze) meses contados a partir da data da sessão pública do Pregão
5-Estamos enquadrado no regime de micro empresa Lei Complementar 123, de 14 de dezembro de 2006
Por ser a expressão da verdade, firmamos a presente.
Pinhais, 15 de Março de 2017.
o NA
Eder Carlos dos Santos Batista - ME
Empresário
CNPJ 20.021.875/0001-87
RG 9.257.698-1
CPF 042.952.609-16
CNPJ 20.021.875/0001-87
ELONKA 995
&gt; - Cep: 83 323-210
PR
a]
Y
EDER CARLOS DOS SANTOS BATISTA - JE LICITAÇÕES Vi) (N
Rua Antônio Zielonka 995 — Pinhais — PR
1
CEP 83323-210
Fone: (41) 3033-5443 ou 9168-5026
Email: comercialQDjelicitacoes.com.br
FLAUTEC Ê
+
| Câmara Municipal de Ponta Grossa
EDITAL DE PREGÃO Nº 02/2017
ABERTURA: 15/02/2017 HORÁRIO: 1 0:00 hs
ENVELOPE 01 - PROPOSTA DE PREÇOS
PROPONENTE: LUIZ FERNANDO CUNHA GRENIER — EPP
CNPJ: 12.1 62.386/0001-1 À
Tel: (041)3042-5012 €N
email comercialetiautec.com.br
|] AN ARO
Rua Camões, 971 - Hugo Lange - Curitiba - PR - CEP 80040-180
Fone: (41) 3042-5012 - Cel.: (41) 9999-0683
p E-mail: comercialOflautec.com.br
“Eri
[TO
Ay
XP
es A xyfps
ÇS
iv
S
)
ey
VA)
q
FCAUTEC
À
Câmara Municipal de Ponta Grossa
EDITAL DE PREGÃO Nº 02/2017
1. IDENTIFICAÇÃO DO CONCORRENTE:
FEMERESA LUIZ FERNANDO CUNHA GRENIER - EPP |
CNPJ 12.162.386/0001-17 |
| ENDEREÇO ANTÔNIO ZIELONKA, 1043 - ESTÂNCIA PINHAIS - PINHAIS - PR |
| TELEFONE | 41-30425012 |
| EMAIL comercialSflautec.com.br |
[ CONTA BANCARIA BANCO DO BRASIL 001 - AGENCIA: 2456-2 C/C: 46073-7 |
2. OBJETO e PREÇO : CONTRATAÇÃO DE EMPRESA HABILITADA PARA FORNECIMENTO DE SUPRIMENTOS DE
NFORMÁTICA (LOTE 01) E TONERS E CARTUCHOS (LOTE 02), CONFORME ESPECIFICAÇÕES ABAIXO:
LOTE 01: SUPRIMENTOS DE INFORMÁTICA
Marca Preço Preço total
Item Quant Descrição do material unitario.
01 Cabo de rede, categoria 05, na cor azul
305 ! ! PRYMIAN
(trezentos R$ 446,00 R$ 446,00
e cinco)
02 20 Teclado ergonômico USB compatível com o padrão
(vinte) ABNT2, Conexão: USB; Design fino e acetinado e
que proporcione postura natural do pulso; Perfil do
teclado: ergonômico; Quantidade de teclas: 104 + PISC
4 especiais; Teclas silenciosas e confortáveis;
Tecla de acesso fácil: Calculadora; Teclas de
mídia: Play/Pause, Aumentar volume, Diminuir
volume; Compativel com Windows 7, Windows
Vista e Windows XP; Comprimento do cabo: 1,5m;
R$ 49,00 R$ 980,00
Cor: Preto
pe E
os giiequevái Filtro de linha com 6 tomadas padrão novo, bivolt,
2m. Possuir fusível de proteção; Chave FORCE LINE
liga/desliga; LED sinalizador de funcionamento; R$ 64,60 R$ 3.230,00
Cabo com 2m.
04 ,
20 PEN DRIVE, capacidade de 16 GB, conector USB TWIST
(vinte) 2.0, com protetor de USB, compatibilidade com R$ 57,30 R$ 1.146,00
| sistema operacional WINDOWS.
05 20 Fonte de energia ATX 12V para computador com
(vinte)
potência total combinada de 500 W. Conectores
modulares com LED; Entrada AC115V / 230V ;
Frequência de entrada: 50 Hz / 60 Hz ; Proteções
OPP OVP / UVP / SCP; Eficiência maior que 78%;
Periodo médio entre falhas: 100.000 horas;
Conector RJ45 macho Cat 5e. Aplicado a Sistemas | mo
100 de Cabeamento Estruturado para tráfego de voz, MULTI
(cem) dados e imagens, segundo requisitos da norma R$ 1.06 R$ 106,00 ,
ANSIMIA/EIA-568B.
To TOTAL LOTE 01: DEZESSEIS MIL SETECENTOS E UM REAL. R$ 16.701,00
POWER-X R$539,65 | R$ 10.793,00
06
FLAUTEC TELEINFORMÁTICA A
Rua Antônio Zielonka 1043 - PINHAIS - PR (E
Fone: (41) 3042-5012 — Fax (41) 3085-7046
A em
q
FLAUTEC
LOTE 02: TONERS E CARTUCHOS
| 224
Marca Preço unit. Preço total
Item Quant Descrição do material
01 150 (cento | Toner para impressora HP LaserJet mod. CE285A,
e preto - Ref. 85A (novo, não remanufaturado e HP R$ 505,00 R$ 75.750,00
cinquenta) | original do fabricante, com o logotipo e lacre do
fabricante) - Prazo de validade mínimo de 01 (um)
ano a contar da data de entrega
|
02 10 Fita para impressora matricial EPSON DEX 5.000 / EPSON R$ 155,50 | R$ 1.555,00
(dez) 8000 - preta - original
03 iai Toner Brother DR 2340, compatível com
ai impressora Brother MFC-L2740DW, preto
(novo, não remanufaturado e original do BROTHER R$ 270,00 R$ 8.100,00
fabricante, com o logotipo e lacre do fabricante)-
Prazo de validade mínimo de 01 (um) ano a contar
da data de entrega |
VALOR TOTAL LOTE 02: OITENTA E CINCO MIL QUATROCENTOS E CINCO REAIS. R$ 85.405,00
VALOR TOTAL PARA O LOTE 01 E 02: R$ 102.106,00 (CENTO E DOIS MIL CENTO E SEIS REAIS).
3. LOCAL E PRAZO DE ENTREGA
De acordo com o especificado no ANEXO 01 deste Edital.
4. VALIDADE DA PROPOSTA COMERCIAL
De no mínimo, 12 (doze) meses contados a partir da data da sessão pública do Pregão.
“eclaramos que conhecemos todas as estipulações estabelecidas no ato convocatório do certame, bem
como as disposições da Lei nº. 8666/93 e Lei nº 10.520/2002, Leis Complementares 123/06 e 127/07, que
rege o presente.
Pinhais, 15 DE MARÇO DE 2017. N
///) Vá
LUIZ FERNANDO CUNHA GRENIER - EPP
LUIZ FERNANDO CUNHA GRENIER PA
RG: 6.850.989-0 PR
CPF: 027.727.119-35
FLAUTEC TELEINFORMÁTICA
L
RUA ANTÔNIO ZIELONKAN? 1083
ESTÂNCIA PINHAIS - CEP: 83323-210
Rua Antônio Zielonka 1043 - PINHAIS - PR
Fone: (41) 3042-5012 - Fax (41) 3085-7046
Ae
172.162.386/0001-171 E
LUIZ FERNANDO CUNHA GRENIER - EPP y
PINHAIS - PR
E
X
po
| Razão social EDER CARLOS DOS SANTOS BATISTA — ME
CNPJ Nº. 20.021875/0001-87
Endereço: Rua Antonio Zielonka, 995 — Pinhais — PR
i jelicitacoes.com.br
tel (41)3033-5443 ou 99168-5026
CÂMARA MUNICIPAL DE PONTA GROSSA
PREGÃO PRESENCIAL Nº02/2017
PROCESSO Nº 003/2017
Dia: 15/03/2017
Horário: 10:00
ENVELOPE Nº02 DOCUMENTAÇÃO DE HABILITAÇÃO
Geeretaia de EE da naptbisa REQUERIMENTO. DE. EMP
Departamento de Registro Empr e integração
“TNÚRERO DE IDENTIFI
4110759039-9
ESTADO CIVIL
NACIONALIDADE
BRASILEIRA SOLTEIRO
4 REGIME DE BENS (se casado)
: pa E
FILHO DE (pai) (mãe)
MOACIR CANDIDO BATISTA MARIA TEREZINHA DOS SANTOS BATISTA
'51| NASCIDO EM (cata de nascimento)
15/12/1983
ERAS gor
IDENTIDADE (número)
92576981
| EMANCIPADO POR (forma de emancipação somente no caso de menor)
“DOMICILIADO NA (LOGRADOURO nus, av. ele)
| RUA LEO VAZ
COMPLEMENTO
BAIRRO / DISTRITO
VARGEM GRANDE
[MUNICIPIO é NES:
“SI PINHAIS R ;
“| declara, sob as penas da lei, não estar impedido de exercer atividade empresária, que não possui outro registro de empresário, e
:| requer à Junta Comercial do Estado do Paraná:
ATO — [DESCRIÇÃO DO ATO EVENTO] DESCRIÇÃO DO EVENTO
$]002 | ALTERACAO 048 | RE-RATIFICACAO
EVENTO] DESCRIÇÃO DO EVENTO DESCRIÇÃO DO EVENTO
NOME EMPRESARIAL
EDER CARLOS DOS SANTOS BATISTA - ME
LOGRADOURO (rua, av. etc.) NUMERO
RUA ANTONIO ZIELONKA 995
COMPLEMENTO BAIRRO / DISTRITO CEP
ESTANCIA PINHAIS 83323210
MUNICÍPIO UF PAIS CORREIO ELETRÔNICO (E-MAIL) &gt;
PINHAIS PR BRASIL ederesb(Dgmail.com
4] VALOR DO CAPITAL - R$ VALOR DO CAPITAL (por extenso)
a 10.000,00 DEZ MIL REAIS po
ERA CÓDIGO DE ATIVIDADE] DESCRIÇÃO DO OBJETO
=) ECONÔMICA COMÉRCIO VAREJISTA ESPECIALIZADO DE EQUIPAMENTOS E SUPRIMENTOS OU INFORMÁTICA; REPARAÇÃO E
E rsmia SAE Fisc | MANUTENÇÃO DE COMPUTADORES E DE EQUIPAMENTOS PERIFÉRICOS: REPARAÇÃO E MANUTENÇÃO DE
y 4751201 | | EQUIPAMENTOS DE COMUNICAÇÃO; COMÉRCIO VAREJISTA ESPECIALIZADO DE EQUIPAMENTOS DE TELEFONIA E
| PI COMUNICAÇÃO; INSTALAÇÃO E MANUTENÇÃO ELÉTRICA; FABRICAÇÃO DE EQUIPAMENTOS DE INFORMÁTICHS
“ us2500 | COMÉRCIO VAREJISTA DE FERRAGENS E FERRAMENTAS: COMÉRCIO VAREJISTA DE BRINQUEDOS E ARTIGOS):
RECREATIVOS;COMÉRCIO VAREJISTA DE MÓVEIS; COMÉRCIO VAREJISTA DE MATERIAL ELÉTRICO; COMÉRCIY
VAREJISTA ESPECIALIZADO DE ELETRODOMÉSTICOS E EQUIPAMENTOS DE ÁUDIO E VÍDEOS; COMÉRCIO VAREJIST
DE DISCOS, CDS, DVDS E FITAS; COMÉRCIO VAREJISTA DE EQUIPAMENTOS PARA ESCRITÓRIO; ALUGUEL DE
MÁQUINAS E EQUIPAMENTOS PARA ESCRITÓRIO E COMÉRCIO VAREJISTA DE ARTIGOS DE PAPELARIA.
2621300
9511800
9512600
4752100
4763601
4754701
(CONTINUA)
DATA DE INÍCIO DAS ATIVIDADES | NÚMERO DE INSCRIÇÃO NO CNPJ TRANSFERENCIA DE SEDE OU DE FILIAL DE OUTRA UF
01/04/2014 20.021.875/0001-87 NIRE anterior
ASSINATURA DA FIRMA Pi O EMPRESÁRIO (ou pelo representanie/assistente/gerente)
ONG OU AN
E
: 8/04
PARA USO EXCLUSIVO DA JUNTA  ONERCAL
DEFERIDO. AUTENTICAÇÃO
PUBLIQUE-SE E ARQUIVE-SE.
Clovis Sualete-dé Mello
RG 4.05 IPR
DO 9/ABR, 2014
MÓDULO INTEGRADOR: PR1201400073918 NIE ERRA ORAR RD O EAR O |
Secretaria de Racionalização e Simplificação
Departamento de Registro Empresarial e Integração
“| NOME DO EMPRESAR 1O (completo sem abreviaturas)
1 EDER CARLOS DOS SANTOS BATISTA
BRASILEIRA
CAISEXO
oe
“ [FIRMO DE ipa
“| MOACIR CANDIDO BATISTA
“SÍ NASCIDO EM [data de nascimento)
151211983
REGIME DE BENS (85 casado)
IDENTIDADE
92576981
EMANCIPADO POR (forma da emancipação somente no caso de menor)
(número)
DOMICILIADO NA (LOGRADOURO rua, av, etc.)
RUA LEO VAZ
| COMPLEMENTO
MUNICÍPIO
4] requer à Junta Comercial do E
NOME EMPRESARIAL
EDER CARLOS DOS SANTOS BATISTA - ME
LOGRADOURO (rua, av, etc. )
RUA ANTONIO ZIELONKA
! | COMPLEMENTO
| MUNICIPIO
PINHAIS
“94) VALOR DO CAPITAL - R$
“41 10.000,00
CODIGO DE ATIVIDADE
ECONÔMICA
(CNAE Fiscal)
Ação ppa
4751201
Areas seita
E 4744001
al ar42300
4753900
4762800
4789007
7733100
4761003
VALOR DO CAPITAL (por extenso)
DEZ MIL REAIS
DESCRIÇÃO DO OBJETO
[o
+ SE
DATA DE INÍCIO DAS ATIVIDADES [NUMERO DE INSCRIÇÃO NO CNPJ
01/04/2014 20.021.875/0001-87
Es Lodo DA FIRMA PELO EMPRESÁRIO (ou pelo representante/assistente/gei
AD , Se
PARA USO EXCLUSIVO DA JUNTA COMERCIAL
DEFERIDO. AUTENTICAÇÃO
PUBLIQUE-SE E ARQUIVE-SE. N
Clovis Sualete elo
RG 4.05 /PR
RR picas mica (5
D9,ABR., PA
LA
MÓDULO INTEGRADOR: PR1201400073918
Secretaria da Micro » Pequena Empresa da Presidência da República
ESTADO GIL
SOLTEIRO
(mãe)
BAIRRO / DISTRITO
VARGEM GRANDE
EVENTO] DESCRIÇÃO DO EVENTO
048
BAIRRO / DISTRITO
ESTANCIA PINHAIS
TRANSFERÊNCIA DE SEDE OU DE FILIAL DE OUTRA UF
NIRE anterior
rente)
MARIA TEREZINHA DOS SANTOS BATISTA
20609-2;
peGR
Valor
los do
) Digital de Fiscaliz:
Confira os dad
vaicanti
483618051616423:
CEP
83323210
OMR RO
declara, sob as penas da lei, não estar impedido de exercer atividade empresária, que não possui outro registro de empresário. e E
stado do Paraná: A
STIÃO MOI
SECRETARIO GERAL
228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http:/ANwww.azevedobastos.not.br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18/05/2016 às 17:37:32 (hora de Brasília).
CHAVE DIGITAL
00005b1d734fd94105712d69fe6bc05bdO593023491932074fdOd4732d818554e493567fdIe7a3da2652188b17
af85a1768€e78024aa8fdb9bBfe87be86164745659c39dae520599d1571b54bd97bc340
A chave digital acima, garante que este documento foi gerado para EDER CARLOS DOS N
SANTOS BATISTA - ME e emitido através do site do Cartório Azevêdo Bastos, de acordo com a
Legislação Federal em vigor Art 1º. e 10º. 8 1º. da MP 2200/01.
Esta certidão tem a sua validade até: 18/05/2017 às 17:36:50 (Dia/Mês/Ano)
Código de Controle da Certidão: 534552
Código de Controle da Autenticação: y
48361805161642320609-1 a 48361805161642320609-2 º
A autenticidade desta certidão poderá ser confirmada por qualquer pessoa e a qualquer momento
através do site: http://www.azevedobastos.not.br
tao ada Cote
Rei ER] q" ,
« 12/03/2017 Comprovante de Inscrição e de Situação Cadastral - Impressão 929
Comprovante de Inscrição e de Situação Cadastral
Contribuinte,
Confira os dados de Identificação da Pessoa Jurídica e, se houver qualquer divergência, providencie junto à
RFB a sua atualização cadastral,
REPÚBLICA FEDERATIVA DO BRASIL
CADASTRO NACIONAL DA PESSOA JURÍDICA
EEE COMPROVANTE DEINSCRIÇAOE DE [Diana o
MATRIZ SITUAÇÃO CADASTRAL
NOME EMPRESARIAL
EDER CARLOS DOS SANTOS BATISTA - ME
TITULO DO ESTABELECIMENTO (NOME DE FANTASIA)
J.E LICITACOES
CODIGO E DESCRIÇÃO DA ATIVIDADE ECONÔMICA PRINCIPAL
47.51-2-01 - Comércio varejista especializado de equipamentos e suprimentos de informática
CÓDIGO E DESCRIÇÃO DAS ATIVIDADES ECONÔMICAS SECUNDÁRIAS
43.21-5-00 - Instalação e manutenção elétrica
26.21-3-00 - Fabricação de equipamentos de informática
95.11-8-00 - Reparação e manutenção de computadores e de equipamentos periféricos
95.12-6-00 - Reparação e manutenção de equipamentos de comunicação
47.52-1-00 - Comércio varejista especializado de equipamentos de telefonia e comunicação
47.63-6-01 - Comércio varejista de brinquedos e artigos recreativos
47.54-7-01 - Comércio varejista de móveis
47.44-0-01 - Comércio varejista de ferragens e ferramentas
47.42-3-00 - Comércio varejista de material elétrico
47.53-9-00 - Comércio varejista especializado de eletrodomésticos e equipamentos de áudio e video
47.62-8-00 - Comércio varejista de discos, CDs, DVDs e fitas
47.89-0-07 - Comércio varejista de equipamentos para escritório
77.33-1-00 - Aluguel de máquinas e equipamentos para escritórios
47.61-0-03 - Comércio varejista de artigos de papelaria
CÓDIGO E DESCRIÇÃO DA NATUREZA JURÍDICA
213-5 - EMPRESARIO (INDIVIDUAL
LOGRADOURO N COMPLEMENTO
R ANTONIO ZIELONKA 9
BAIRRO/DISTRITO MUNICÍPIO UF
83.323-210 ESTANCIA PINHAIS PINHAIS PR
ENDEREÇO ELETRÔNICO TELEFONE
edercsbúngmail.com (41) 3033-5443 | (41) 4063-9160
ENTE FEDERATIVO RESPONSÁVEL (EFR)
SITUAÇÃO CADASTRAL DATA DA SITUAÇÃO CADASTRAL
ATIVA 24/03/2014
MOTIVO DE SITUAÇÃO CADASTRAL
SITUAÇÃO ESPECIAL
renan
Aprovado pela Instrução Normativa RFB nº 1.634, de 06 de maio de 2016. q
Emitido no dia 12/03/2017 às 21:10:10 (data e hora de Brasília). Página: 11
O Copyright Receita Federal do Brasi)- 12/03/2017 A À
) 1)
http/Avww receita fazenda, gov.br /pessoajuridica/cnpj/cnpjrevalimpressao/ImprimePagina.asp
“SECRETARIAIDAMICRO E: PEQUENA: EMPRESA?
PARTAMENTO DE. REGISTRO EMPRESARIAL E INTEGRAÇÃO
JUNTA:COMERCIAL DO: PARAN
CERTIDÃO SIMPLIFICADA Páaina: 001/001
Certificamos que as informações abaixo constam dos documentos arquivados nesta Junta Comercial e são vigentes
na data da sua expedição.
Nome Empresarial
EDER CARLOS DOS SANTOS BATISTA - ME
Natureza Jurídica: EMPRESÁRIO
Número de Identificação do Registro de |
Empresas - NIRE (Sede) |
411 0759039-9 |
| Data de Arquivamento | Data de Início
do Ato deinscrição | de Atividade
20.021.875/0001-87 24/03/2014 01/04/2014
Endereço Completo (Logradouro, Nºe Complemento, Bairro/Distrito, Município, UF, CEP)
— RUA ANTONIO ZIELONKA, 995, ESTANCIA PINHAIS, PINHAIS, PR, 83.323-210 =
Objeto
COMÉRCIO VAREJISTA ESPECIALIZADO DE EQUIPAMENTOS E SUPRIMENTOS OU INFORMÁTICA; REPARAÇÃO E
MANUTENÇÃO DE COMPUTADORES E DE EQUIPAMENTOS PERIFÉRICOS; REPARAÇÃO E MANUTENÇÃO DE
EQUIPAMENTOS DE COMUNICAÇÃO; COMÉRCIO VAREJISTA ESPECIALIZADO DE EQUIPAMENTOS DE TELEFONIA E
COMUNICAÇÃO; INSTALAÇÃO E MANUTENÇÃO ELÉTRICA; FABRICAÇÃO DE EQUIPAMENTOS DE INFORMÁTICA;
COMÉRCIO VAREJISTA DE FERRAGENS E FERRAMENTAS; COMÉRCIO VAREJISTA DE BRINQUEDOS E ARTIGOS
RECREATIVOS;COMÉRCIO VAREJISTA DE MÓVEIS; COMÉRCIO VAREJISTA DE MATERIAL ELÉTRICO; COMÉRCIO
VAREJISTA ESPECIALIZADO DE ELETRODOMÉSTICOS E EQUIPAMENTOS DE ÁUDIO E VÍDEOS; COMÉRCIO
VAREJISTA DE DISCOS, CDS, DVDS E FITAS; COMÉRCIO VAREJISTA DE EQUIPAMENTOS PARA ESCRITÓRIO;
ALUGUEL DE MÁQUINAS E EQUIPAMENTOS PARA ESCRITÓRIO E COMÉRCIO VAREJISTA DE ARTIGOS DE PAPELARIA.
a qa e O CE re na ca NS pe,
' Capital: R$ 10.000,00 | o io Microempresaou
' Empresa de Pequeno Porte
(DEZ MIL REAIS) (Lei nº 123/2006)
Microempresa
' Último Arquivamento Situação da Empresa
Data: 09/04/2014 Núméro: 20142116920 REGIS TRDIATIVO!
Ato: ALTERAÇÃO Status
Evento (s): RE-RATIFICACAO | KXXXXXXXXXXXXXXXXXXXXXXA
Nome do Empresário
EDER CARLOS DOS SANTOS BATISTA
Identidade: 92576981,SESP/PR CPF: 042.952.609-16
Estado Civil: Solteiro Regime-de Bens: Não Informado
PINHAIS - PR, 17 de janeiro de 2017
17/095863-9
A ABog
LIBERTAD BOGUS
SECRETARIA GERAL
Eq
à Silva
Amt 2 PR
RG 787268521PR
&gt;, Regional JUCEPAR Pinhai
Agência o ibro
Y'OFÍCIO DE REGISTRO CIVIL DAS PESSOAS.
E TABELIONATO DE NOTAS +
| 23H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 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17/01/2017 às 13:34:20 (hora de Brasília).
CHAVE DIGITAL
00005b1d7 34fd94105712469fe6bc0Sbb0c246442867e957d5bae4a177f0ec6e69d 1cIdda402d47083256bb47
b4febf7768e78024aaBfdb9b8fe87be861647450380bb6905e9b8491683ae7ScIefb8b5 =
A chave digital acima, garante que este documento foi gerado para EDER CARLOS DOS
SANTOS BATISTA - ME e emitido através do site do Cartório Azevêdo Bastos, de acordo com a
Legislação Federal em vigor Art 1º. e 10º. 8 1º. da MP 2200/01.
Esta certidão tem a sua validade até: 17/01/2018 às 13:33:32 (Dia/Mês/Ano) N
A
Código de Controle da Certidão: 636863
Código de Controle da Autenticação: Y
48361701171322470578-1
A autenticidade desta certidão poderá ser confirmada por qualquer pessoa e a qualquer momento
através do site: http://www.azevedobastos.not.br
CP e e me ta em em
Presidência da República
Ciro CM
s Madida Provisória N.º 2.2002,
ás 24 de agosto de 2001.
medias
- 08/02/2047
MINISTÉRIO DA FAZENDA
Secretaria da Receita Federal do Brasil
Procuradoria-Geral da Fazenda Nacional
CERTIDÃO NEGATIVA DE DÉBITOS RELATIVOS AOS TRIBUTOS FEDERAIS E À DÍVIDA
ATIVA DA UNIÃO
Nome: EDER CARLOS DOS SANTOS BATISTA - ME
CNPJ: 20.021.875/0001-87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&lt;http:/Awww.receita.fazenda.gov.br&gt; ou &lt;http://w ww. pgfn.fazenda.gov.br&gt;.
Certidão emitida gratuitamente com base na Portaria Conjunta RFB/PGFN nº 1.751, de 02/10/2014,
Emitida às 11:28:36 do dia 06/02/2017 &lt;hora e data de Brasília&gt;.
Válida até 05/08/2017.
Código de controle da certidão: D41C.7996.A455.18CC
Qualquer rasura ou emenda invalidará este documento.
23
mn
23
- 12/03/2077 PS hm sigo caixa gouEmpresalCr CHF geCFSImprimir Papel asprNAR PessodMaliz=21535030BVARPessoa=215350208VARU E 8V...
a”
CAIXA ECONÔMICA FEDERAL
Certificado de Regularidade do FGTS - CRF
Inscrição: 20021875/0001-87
Razão Social: EDER CARLOS DOS SANTOS BATISTA ME
Nome Fantasia:JE LICITACOES
Endereço: R ANTONIO ZIELONKA 995 / ESTANCIA PINHAIS / PINHAIS / PR /
83323-210
A Caixa Econômica Federal, no uso da atribuição que lhe confere o Art.
7, da Lei 8.036, de 11 de maio de 1990, certifica que, nesta data, a
empresa acima identificada encontra-se em situação regular perante o
Fundo de Garantia do Tempo de Serviço - FGTS.
LN
O presente Certificado não servirá de prova contra cobrança de
quaisquer débitos referentes a contribuições e/ou encargos devidos,
decorrentes das obrigações com o FGTS.
= Validade: 07/03/2017 a 05/04/2017
Certificação Número: 2017030703594883216403
Informação obtida em 12/03/2017, às 21:01:16.
A utilização deste Certificado para os fins previstos em Lei está
condicionada à verificação de autenticidade no site da Caixa:
WWw.caixa.gov.br
—, N
https !Nww.sifge.caixa.gov.br/Empresa/CrfiCrfiF geCFSimprimirPapel.asp?VARPessoaM. atriz=: S9&amp;VAR Pessoa=215350398VARUf=PR&amp;VAR Insc... 11
PODER JUDICIÁRIO
JUSTIÇA DO TRABALHO
CERTIDÃO NEGATIVA DE DÉBITOS TRABALHISTAS
Nome: EDER CARLOS DOS SANTOS BATISTA - ME (MATRIZ E FILIAIS)
CNPJ: 20.021.875/0001-87
Certidão nº: 125150742/2017
Expedição: 24/02/2017, às 07:18:34
Validade: 22/08/2017 - 180 (cento e oitenta) dias, contados da data
de sua expedição.
Certifica-se que EDER CARLOS DOS SANTOS BATISTA - ME (MATRIZ E FILIAIS)
» inscrito(a) no CNPJ sob O nº 20.021.875/0001-87,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acordos judiciais trabalhistas, inclusive no concernente
recolhimentos previdenciários, a honorários, a custas, a
emolumentos ou a recolhimentos determinados em lei; ou decorrentes
de execução de acordos firmados perante o Ministério Público do
Trabalho ou Comissão de Conciliação Prévia.
Dúvidas » sugsstães: endtetst. 7
Estado do Paraná ) aaa
Secretaria de Estado da Fazenda
Coordenação da Receita do Estado
PARANÁ
GOVERNO DO ESTADO
Certidão Negativa
de Débitos Tributários e de Divida Ativa Estadual
Nº 015889395-79
Certidão fornecida para o CNPJ/MF: 20.021.875/0001-87
Nome: EDER CARLOS DOS SANTOS BATISTA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06/06/2017 - Fornecimento Gratuito
A autenticidade desta certidão deverá ser confirmada via Internet
www.fazenda.pr.gov.br
Pagina 1'de 1
Emitido via Receita/PR (06/02/2017 11:38:10) por EDER CARLOS DOS SANTOS BATISTA ) |
Emissão do CICAD
CRE”
RECEITA ESTADUAL PARANÁ
Governo DO Estaoo
Comprovante de Inscrição Cadastral - CICAD
Inscrição no CAD/ICMS Inscrição CNPJ Início das Atividades
90660916-91 20.021.875/0001-87 04/2014
Empresa / Estabelecimento
Nome Empresarial EDER CARLOS DOS SANTOS BATISTA - ME
Titulo do Estabelecimento J E LICITACOES
Endereço do Estabelecimento RUA ANTONIO ZIELONKA, 995 - ESTANCIA PINHAIS - CEP 83323-210
FONE: (41) 3276-0932
Municipio de Instalação PINHAIS - PR, DESDE 04/2014
( Estabelecimento Matriz )
Qualificação
: ATIVO - SIMPLES NACIONAL | SIMPLES NACIONAL - DIA 03 DO MES+2,
Situação Alual pEspE 07/2016
Nalureza Jurídica 213-5 - EMPRESÁRIO (INDIVIDUAL)
Atividade Econômica Principal do 4751-2101 - COMERCIO VAREJISTA ESPECIALIZADO DE EQUIPAMENTOS E
Estabelecimento SUPRIMENTOS DE INFORMATICA
4321-5100 - INSTALACAO E MANUTENCAO ELETRICA
2621-3100 - FABRICACAO DE EQUIPAMENTOS DE INFORMATICA
4752-1/00 - COMERCIO VAREJISTA ESPECIALIZADO DE EQUIPAMENTOS DE
TELEFONIA E COMUNICACAO
4763-6/01 - COMERCIO VAREJISTA DE BRINQUEDOS E ARTIGOS
Atividade(s) Econômica(s) RECREATIVOS
Secundária(s) do Estabelecimento 4754-7/01 - COMERCIO VAREJISTA DE MOVEIS
4744-0/01 - COMERCIO VAREJISTA DE FERRAGENS E FERRAMENTAS
4742-3100 - COMERCIO VAREJISTA DE MATERIAL ELETRICO
4753-9/00 - COMERCIO VAREJISTA ESPECIALIZADO DE
ELETRODOMESTICOS E EQUIPAMENTOS DE AUDIO E VIDEO
4789-0/07 - COMERCIO VAREJISTA DE EQUIPAMENTOS PARA ESCRITORIO
Quadr</t>
  </si>
  <si>
    <t>CAMARA MUNICIPAL DE PONTA GROSSA Pág.: | de 2
CNPJ: 77.780.138/0001-85
PARANÁ
Exercício: 2017
DOCUMENTO
ES
1º VIA
Processo 6929/2017
Interessados
Requerente: PATRICIA HELENA PIMENTEL COSTA
Protoc. em: ADMINISTRAÇÃO
Assunto: SOLIC. 1º ADITIVO CONTRATO 09/2017 - PP 002/17 FKJ CATUCHOS LTDA - ME - SOLK
Data Inicial: 04/10/2017 17:53:56
Local Inicial: DIRETORIA GERAL
Detalhamento:
Situação: TRAMITANDO
Resultado:
Observações:
Atenção: Somente serão prestadas informações referente ao processo com apresentação deste.
Telefone Protocolo: (042) 3220-1364 - Internet: http:/Awww.pontagrossa.pr.gov.br
Consulta do andamento processual: http://www .pontagrossa.pr.gov.br/consulta
Câmara Municipal de Ponta Grossa
Estado do Paraná
Mem. 492/2017 Em, 04 de Outubro de 2017.
Senhor Diretor:
Por força do Pregão Presencial nº 002/2017, o qual tem
como objeto a CONTRATAÇÃO DE EMPRESA HABILITADA PARA
FORNECIMENTO DE SUPRIMENTOS DE INFORMÁTICA (LOTE 01) E
TONERS E CARTUCHOS (LOTE 02), fora formalizado o Contrato de
Fornecimento nº 09/2017 com a empresa FKJ CARTUCHOS LTDA - ME,
vencedora dos lotes 01 e 02, conforme características, quantidades e
especificações constantes no Anexo 01 do edital.
Acontece, porém, que referida quantidade não mais atende
as necessidades dos servidores da Câmara Municipal de Ponta Grossa, em
razão do aumento do consumo pelos gabinetes dos Vereadores e pelo Setor
Administrativo, em razão do consequente aumento das atividades
parlamentares e administrativas do Poder Legislativo.
Considerando, que o contrato de fornecimento nº 09/2017,
firmado com a empresa contratada possui seu prazo de vigência até
04/04/2018, não há óbice algum, seja o mesmo objeto de aditivo no percentual
de 25% (vinte e cinco por cento) sobre o valor total do contrato, a fim de
atender as necessidades existentes, resultando daí um aumento no valor do
contrato de R$ 24.525,00 (Vinte e quatro mil, quinhentos e vinte e cinco reais).
Assim sendo, observa-se que o presente caso cuida de
modificação do conteúdo original do contrato, que se caracteriza como uma
alteração quantitativa, isto é, o objeto do contrato será acrescido em
quantidade com o correspondente acréscimo no valor do contrato.
A Lei nº 8.666, de 1993, a teor de seu artigo 65, inciso |,
"bp", c/c seu 81º, prevê a possibilidade da Administração Pública realizar, em
seus contratos, desde que justificado por fatores supervenientes à contratação,
acréscimos quantitativos no objeto original, observados os percentuais
máximos ali previstos. Com efeito, preceitua o artigo 65, |,"b" da Lei Federal, in
verbis:
Av. Visconde de Taunay, 880 - Ponta Grossa - Pr - CEP 84051-000 - Fone: (42) 3220-7100
e-mail: cmnpgcmpg.pr.gov.br / site: www.cmpg.pr.gov.br
a)
Na
games Ao Tede Ao DA.
À
k 8x4 aslgisesa RAD) Nu Sssg pá| Sovito &gt; ADS Lo
A W
IDsasdo Ss assess Sia (a a Chu o valor alo
Qousds Sssgua Lo Ano.
Ses tliolns ” 2 | to [1 je
Câmara Municipal de Ponta Grossa
Patricia Helena P. Costa
CHEFE DO DEPTO. DE ADyINISTRAÇÃO
Ao Departamento de Administração: |
informamos que há dotação orçamentária
disponível e que a despesa osceramentária
01010 0103100012460- Wecutenção
das Atividades do Poder Legislativo
Cm tem po '
E Jo que Sea
233020 f00 “MUtetinl, Jade levas ses cab
Ex dent
a SNS a Nessas
da Nisa o Gs A at
Ses festual as
Câmara Municipal de Ponta Grossa
Patrícia Helena P. Costa (BESIS aa, R
CHEFE DO DEPTO. DE ADMINISTRAÇÃO Fls, q g | k | AM g ?
LoNuta / ss,
Câmara Municipal de Ponta Grossa
Estado do Paraná
Artigo 65. Os contratos regidos por esta lei
poderão ser alterados, com as devidas
justificativas, nos seguintes casos:
IL unilateralmente pela Administração:
Omissis
a) quando necessária a modificação do valor
contratual em decorrência de agréscimo ou
diminuição quantitativa de seu objeto, nos
limites permitidos por esta Lei:
(1.00)
S 1º O contratado fica obrigado a aceitar, nas
mesmas condições contratuais, os
acréscimos ou supressões que se fizerem nas
obras, serviços ou compras, até 2ss
(vinte e cinco por cento) do valor inicial
atualizado do contrato.
figo «)
Infere-se da legislação acima reproduzida, especialmente
do 81º, do artigo 65, que a dimensão do objeto contratual poderá ser ampliada,
desde que o acréscimo, em valor, não ultrapasse 25% do preço inicial
atualizado do contrato.
Considerando que o valor a ser acrescido é no importe de
R$ 24.525,00, e sendo o valor total do Contrato de R$ 98.100,00 (Noventa e
oito mil e cem reais), consoante a Cláusula Terceira, a estimativa para o
acréscimo perfaz a ordem de 25% (vinte e cinco por cento), constata-se que a
adição situa-se dentro do limite legal previsto no 81º, artigo 65, da Lei nº
8.666/93.
Justificada a alteração visando atender as necessidades
dos gabinetes dos vereadores e do setor administrativo da Câmara Municipal
de Ponta Grossa, o que permitirá o pleno desempenho das atividades
parlamentares e administrativas, uma vez que, o contrato firmado por força de
pregão presencial encontra-se vigente até 04/04/2018, bem como, a abertura
de futuros procedimentos licitatórios somente ocorrerá no ano de 2.018, em
razão do término do ano de 2.017, e a necessidade de finalizarmos o exercício
em curso até o dia 15/12/2017 e o envio da consequente prestação de contas
para o Tribunal de Contas do Paraná; ocorrendo assim a figura da
conveniência e oportunidade da alteração contratual que pretende realizar.
Av. Visconde de Taunay, 880 - Ponta Grossa - Pr - CEP 84051-000 - Fone: (42) 3220-7100
e-mail: cnpg(empsa.pr.gov.br / site: www.cmpg.pr.gov.br
/
ASS RE:
— Mucma raros —
do adlvs.
Câmara Municipal de Ponta Grossa
Estado do Paraná
Havendo justificativa expressa e fundamentada, anuência
prévia da contratada - carta anuência anexa - e explicitação do respectivo
percentual de alteração, mostra-se viável o acréscimo contratual ora
pretendido.
Em matéria de alterações contratuais, o entendimento
doutrinário é no sentido de que os contratos administrativos podem ser
alterados unilateral ou bilateralmente. A alteração unilateral ocorrerá — por força
da prerrogativa da Administração, que atua com supremacia, excepcionando a
norma fundamental da imutabilidade dos contratos — quando for necessária a
modificação do valor pactuado em razão do acréscimo ou diminuição
quantitativa do seu objeto, nos limites permitidos pela lei, em sintonia com a
ordem do inciso | do art. 58 da Lei nº 8.666/93.
Assim, a hipótese em questão, depreende-se que o
aditamento ora examinado não envolve transfiguração do objeto originalmente
pactuado e se afigura menos oneroso e mais eficiente do que a inauguração de
novo certame licitatório a ser elaborado nos mesmos moldes do anterior e
acrescido de novos custos inerentes à sua condução.
Desse modo, a opção do administrador pelo acréscimo no
valor do contrato já vigente, em detrimento da rescisão contratual seguida da
deflagração de novo procedimento licitatório, mostra-se, viável, por melhor
atender ao interesse público e aos princípios balizadores das licitações,
notadamente os da economicidade e da eficiência.
Ademais, tendo em vista tratar-se de acréscimo abaixo do
limite legal, bem como, havendo concordância prévia e formal da Contratada,
solicito aditivo no valor total de R$ 24.525,00 (Vinte e quatro mil, quinhentos e
vinte e cinco reais), que corresponde a 25% (vinte e cinco por cento) sobre o
valor total do Contrato de Fornecimento nº 09/2017 referente ao Processo
Licitatório - Modalidade Pregão Presencial nº 02/2017.
Sem mais para o presente, renovo protestos de
elevada estima e consideração.
n
N
Se + ed
E OSssssa ASA
PATRICIA HELENA PIMENTEL COSTA
Chefe do Departamento Administrativo
Ao
limo. Sr.
RENATO WEBBER DE OLIVEIRA
DD. Diretor Geral dos Serviços Administrativos
Câmara Municipal de Ponta Grossa
Av. Visconde de Taunay, 880 - Ponta Grossa - Pr - CEP 84051-000 - Fone: (42) 3220-7100
e-mail: cmpg(úcmpg.pr.gov.br | site: www.cmpg.pr.gov.br
03
Câmara Municipal de Ponta Grossa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o Primeiro Aditivo de Valor ao Contrato de Fornecimento
09/2017 firmado com a empresa FKJ] CARTUCHOS LTDA ME, em razão da
necessidade de repor os estoques do almoxarifado da Câmara Municipal de
Ponta Grossa até o mês de Março do ano de 2.018, oportunidade que se
iniciarão novos procedimentos licitatórios para a aquisição de toner e
cartuchos, garantindo assim, material necessário para o desempenho das
atividades dos gabinetes; também informo que alguns setores da Câmara
informaram a respeito da necessidade, qual eu ratifico.
Atesto pois, que o Setor de Administração está necessitando da
elaboração do referido aditivo de valor, no percentual de 25% (vinte e cinco
por cento) sobre o valor total do contrato (R$ 98.100,00), o que importará
no valor de R$ 24.525,00 (Vinte e quatro mil, quinhentos e vinte e cinco
reais), mantendo-se as demais cláusulas do contrato, o que está de pleno
acordo com o mercado, por isso, considero que é vantajosa para a Câmara
Municipal as condições e preços definidos pelo fornecedor.
Outrossim, a empresa FKJ CARTUCHOS LTDA - ME, inscrita no CNPJ
07.540.940/0001-12,vem cumprindo a contento com as obrigações
assumidas por força do contrato de fornecimento 09/2017.
Para que possa produzir os efeitos legais, firmo presente.
Ponta Grossa, em 03 de Outubro de 2017.
RENATO WEBBER DE OLIVEIRA
Diretor Geral dos Serviços Administrativo
Ay. Viscorme de Taunay, 880 - Ponta Grossa - Pr - CEP 84051-000 - Fone: (42) 3220-7100
e-mail: cnpg(empg.pr.gov.br / site: www.cmpg.pr.gov.br
S
eu
e
7 4
Ini
bd 4 RA ss aa = ss
Cartuchos &amp; Informática
Rua: Comendador Miró, 962 — Centro — CEP: 84.010-160 — Ponta Grossa — PR
Fone/Fax: (42) 3224-3665 / 3225-4886 — E-mail: iniciati hotmail.com
CNPJ: 07.540.940/0001-12 — IE: 903.47728-83
F.K.J, CARTUCHOS LTDA
Ponta Grossa, 02 de Outubro de 2.017
Exmo. Sr.
SEBASTIÃO MAINARDES JÚNIOR
Presidente da Câmara Municipal de Ponta Grossa - PR
A empresa FKJ CARTUCHOS LTDA, pessoa jurídica de direito
privado, estabelecida na Rua COMENDADOR MIRO Nº 962 , em Ponta
Grossa/PR, inscrita no CNPJ nº07.540.940/0001-12, inscrita no Cadastro
Estadual n 90347728-83, neste ato representada por SR MARCOS
ANACLETO DO AMARAL, representante legal da empresa, vem por meio
desta, manifestar expressamente a sua concordância em formalizar Termo
Aditivo no percentual de 25 % (vinte e cinco por cento) sobre o valor total do
Contrato de Fornecimento nº 09/2017, que corresponde ao valor de'R$
24,525.00 (vinte e quatro mil, quinhentos e vinte e cinco reais), sendo que
manterá os mesmos preços dos itens do referido contrato.
= O presente pedido encontra respaldo no Artigo 65, |, b da
Lei nº 8.666 de 1993.
TA
E qem,
Câmara Municipal de Ponta Grossa
Estado do Paraná
Diretoria Geral de Serviços Administrativos
RESUMO DO EDITAL DO PREGÃO PRESENCIAL Nº 02/2017
Processo: 003/2017 : f Emissão: 21/02/2017
Data da nto das propostas: 15/0; 108/2017 ; Hz Horário: 10:00 horas
Local: PLENÁRIO.DA CÂMARA A ROSSA
ça tuo de fon DE Pontá 6
Pregoeira: SILVÁ Ena pn! E À
/
LA 1
"a
É]
PN A Câmara:
EN da Câmara Municipal t
realizar-se-á licitação sob
TIPO MENOR PR EÇO
147/2014, Lei Municipal
alterações posterigres e le;
jeto: A
| pal de Ponta G s sa - jafeuço do Paraná torto lico que no Plenário
ta Grossa, sito à Aveni a Visconde de Ta áy, 880, nesta cidade,
bjo id ad e PREGÃO na:form pro e do tipo PREGÃO DO
molde: in 0/2002, LC 123/2006, LC
Ade e, eggento, É] Ep nº B.666/1993, com as
islação corre lher a melhor propôsta do seguinte ob-
OBS: Ex Pequéno Pe rte. EPP) é Microem-
preendedo E da Lei Comple-
menta 2/2015.
1. OBJETO:
CONTRATAÇÃO b
] Eq ES UPRIMENTOS DE
F (LOTE FORME ESPECI-
BEFERÊNCIA,
f a e sete coritavos)
INFORMÁTICA (LOTE 0 )
ms  FICAÇÕES CONSTANTES N
ms VALOR MÁXIMO PARA O
R$ 16.719,67 (Dezbs:
VALOR MÁXIMO P RA 01 : N
R$ 85.412,43 (Oitont nto [- oCên is e quareitãw ad centavos)
VALOR TOTAL PA A REGÃO (LOTES 01 E 02) emma,
R$ 102.132,10 ( (a e dois mil, cento e trinta e dois reais e dez centavos)
DOTAÇÃO ORÇAMENTÁRIA:
01.01.01.01.031.0001.2001 MANUTENÇÃO DAS ATIVIDADES DO PODER LEGISLATIVO
3.3.90.30.00.00.00 MATERIAL DE CONSUMO (LOTE 01 E 02)
Av. Visconde de Taunay, 880 - Ponta Grossa - Pr -
e-mail: cnpgdDempg pr.gov.br /
CEP 84051-000 - Fone: (42) 3220-7100
site: www.cmpg.pr.gov.br
19 Jo
bv
Câmara Municipal de Ponta Grossa
Estado do Paraná
Maiores esclarecimentos ou as informações suplementares com relação ao
Presente edital, poderão Ser obtidos junto ao Departamento Administrativo ou ao Pregoeiro,
| no horário das 13 às 19 horas, no Prédio da Câmara Municipal de Ponta Grossa, sito à
: Av, Visconde de Taunay, 880 — Ponta Grossa — PR OU no sítio da Câmara Municipal de Ponta
í Grossa — Ah ) - Telefone: (42)3122-0442 6 3122-0443 )
| Ema: acao Pempo pr gov br! slsouzasêuanoo com
7 h Y
" e
quaisquer outr
E ad ra
]
|
|
|
|
PE O
a aaa PP
3
ts tt ê
E PONN 2
Av. Visconde
de Taunay, 880 - Ponta Grossa - Pr
e-mail:
- CEP 84051-000 - Fone: (42) 3220-7100
empaticmpg.pr.gov.br | site: WWW, CNpg.pr.gov.br
qa]
Pa
ás
ra
e
Câmara Municipal de Ponta Grossa
Estado do Paraná
A
P Diretoria Geral de Serviços Administrativos
EDITAL DO PREGÃO PRESENCIAL Nº 02/2017
Processo: 003/2017 Emissão: 21/02/2017
Data da abertura das propostas: 15/03/2017 Horário: 10:00 horas
Local: PLENÁRIO DA CAMARA prog): DE PONTA GROSSA
Pregoeira: SIEVANA SOUZA
ai - Estado do Parati f a público que no
A Câm unicipal de Pon
Pa Plenário da Câmata-Municipal de Pont sa,sito à Avenida Niscon de Taunay, 880,
Ss nesta cidade, rgalizar-se"á licitação sob mia idade PREGÃO na fôrma PRESENCIAL do
E É je
tipo PREGÃO DO TIP MENOR P iva di ágio inº 10.520/2002, LC
123/2006, LC 147/2014, unicipe aridmente, à Lei Federal nº
8.666/1993, com as atg sc posteriqmas e Jegiglação e renio, d “a fim a escolher a melhor
PENA pingar ; :
OBS: Exclusiva pará Microempresa. (ME), sas dé“ Peguero Porte Fo e
N
icroempree niador Individual (MED isto Ar 4 5 Ad 1d e, ambos da Lei
omplementa ae tdi 20g6 À cial
ES;
as
omplementar  142/201 14
des 9 à | CONTRATAÇÃO DE: dh aa Ra PARA
FORNECIMENT O IDE s TOS “DE SINFORM) 01) E TONERS .E
: ORME ESP : SCONBTANTES NO ANEXO 01 -
VALOR MÁXI E q
R$ 16.719,67 (Dbzes: io À e gota pertavos
VALOR MÁXIMO RAR
R$ 85.412,43 (Oit pit Bin E quatrocoNvts é e doze Ti quarenta três ia
VALOR TOTAL BRA O PREGÃO ( LOTES 01 E 02):
R$ 102.132,10 ( Cento e dois mil, cento e trinta e dois reais e dez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
ANEXO 03 - MODELO DE CARTA PROPOSTA COMERCIAL /
1 A
Av. Visconde de Taunay, 880 - Ponta Grossa - Pr - CEP 84051-000 - Fone: (42) 3220-7100
e-mail: cnpgQempg.pr.gov.br / site: www.cmpg.pr.gov.br
Câmara Municipal de Ponta Grossa Ro:
Estado do Paraná a V
ANEXO 04 - DECLARAÇÃO DE IDONEIDADE
ANEXO 05 - DECLARAÇÃO DE FATOS IMPEDITIVOS
ANEXO 06 - DECLARAÇÃO DE QUE NÃO EMPREGA MENOR
prriia 07 - DECLARAÇÃO DE ENQUADRAMENTO NO REGIME DE TRIBUTAÇÃO DE
ME/EP|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(MEI) legalmente estabelecidos no pais
€ que atendam às exigências deste edital. :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 8.1 Aberta:a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
a) por meio de instrumento público de procuração; )
b) ou instrumento particular com firma reconhecida e com poderes para o credenciado de
formular ofertas e lances de preços e praticar todos os atos pertinentes ao certame, em nome
- da representada. «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 direitos e assumir obrigações do outorgante da procuração.
e)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 A
2
Av. Visconde de Taunay, 880 - Ponta Grossa - Pr - CEP 84051-000 - Fone: (42) 3220-7100
e-maii: cmpgQempg.pr.gov.br / site; www.cmpo.pr.gov.br
“Câmara Municipal de Ponta Grossa
Estado do Paraná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Srr'P i isará ) ritgs..congementes ao credenciamento, podendo
* declarar não credenci À «de Cos verbais, OS jr fessados que não
apresentarem asc ou não possua goinpatibilidade entre o
ada e Assinada pelo a legal da ni rar, ntro de envelope
aí sem qu rasuras ou
fechado, constando ng Ace externa a deste, prrsaguintos « dizeres: k
| , ali N C y á
a
4.2 A proposta Ba p 03/deste Edital
4.30 prazo dejvs pe er inferior | a doze meses contados a
partir da abertufa É k E:
44 Caso a em 'asté ' : por preposto Credenciado no-dia da
audiência públ ticipãra. apenas” qóm, a proposta, ficando impedida de
participar dos | sta mento ato
ne re
Obs. 1: Em prtaçe a ' por extensa e em algarismos,
prevalecerá o dapament? das propostas, não
caracterizando i el pá
Obs. 2: A interposição. de o mind o o do OM validáde da proposta até a sua
decisão.
5. DO PROCEDIMENTO DO PREGÃO:
5.1 O Procedimento Licitatório obedecerá ao disposto na Lei nº 10.520/2002, LC 123/2006,
LC 147/2014, Lei Municipal 12.222/2015 e subsidiariamente, as normas da Lei nº
8.668/1993,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www.cmpa.pr.gov.br.
Av, Visconde d
jempa.pr.gov. Nina | site: www.cmpg.pr.gov.br
AY
O. | |
Câmara Municipal de Ponta Grossa
Estado do Paraná
6. IMPUGNAÇÃO DO ATO CONVOCATÓRIO
6.1 Até dois dias úteis antes da data fixada para o recebimento das propostas, qualquer pessoa
poderá impugnar o ato convocatório do PREGÃO.
6.2 Caberá ao Pregoeiro decidir sobre a petição no prazo de vinte e quatro horas. i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
7. PROCEDIMENTOS PARA ABERTURA E JULGAMENTO DAS PROPOSTAS DE
PREÇOS:
7.1 As propostas serão analisadas e classificadas, considerando-se o valor proposto, sendo
esta licitação do tipo MENOR PREÇO POR LOTE. '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POR LOTE. É
e) Definição da proposta de menor preço e daqueles que contém valores sucessivos: é
superiores à de menor preço em até 10% (dez por cento), nos termos do inciso Vill do art. 4 da
“Leinº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alíhea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lânces verbais e sucessivos,
de valores distintos e decrescentes. -
7.4 Não poderá haver desistência dos lances ofertados, sujeitando-se o proponente desistente,
à penalidade constantes do item 14.6 deste Edital.
Av. Visconde de Taunay, 880 - Ponta Grossa - Pr - CEP 84051-000 - Fone: (42) 3220-7100
e-mail: cnpgQcmpg.pr.gov.br / site: www.cmpg.pr.gov.br
2h
NA E
Câmara Municipal de Ponta Grossa Nº.
Pá Estado do Paraná
P 8. CRITÉRIOS DE JULGAMENTO
Para o julgamento será adotado o critério de MENOR PREÇO POR LOTE,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Pl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global-para aquisição.
Aa,
9. RECURSOS:
9.1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q qm,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9.5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9.9 Decididos os recursos e constatada a regularidade dos atos procedimentais, a autoridade
competente homologará a adjudicação para determinar a contratação.
5
Av. Visconde de Taunay, 880 - Ponta Grossa - Pr - CEP 84051-000 - Fone: (42) 3220-7100
e-mail: cnpg()empg.pr.gov.br / site: www.cmpg.pr.gov.br
[d
Câmara Municipal de Ponta Grossa 3
Estado do Paraná : : b
9,10 Na contagem dos prazos estabelecidos neste edital, excluir-se-á o dia do início e incluir-
se-á 0 do vencimento.
10. DA VALIDADE DO CONTRATO
10.1 O prazo dé validade do contrato será de 12 (doze) meses contados a partir da data da
publicação do extrato do contrato no Diário: Oficial do Município.
11. DO PRAZO E DAS CONDIÇÕES DE FORNECIMENTO
114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 quanto aos preços
atualizados de conformidade com o-ato convocatório.
11.2 A Nota de Empenho será enviada por e-mail ao fornecedor, o qual deverá confirmar o
recebimento no prazo de 01 ( um) dia. E
11.3. À não confirmação do recebimento ou à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
12. CONDIÇÕES DE PAGAMENTO ;
12.1 O pagamento deverá ser efetuado em 20 (vinte) dias após a entrega dos bens, com a
apresentação da nota fiscal, tudo de acordo com o empenhado.
13. RECURSOS FINANCEIROS
13.1 Os serviços efetuados, por ocasião do contrato do Pregão na forma Presencial
Nº 02/2017, a ser celebrado com os vencedores desta licitação, ocorrerão por conta da
seguinte Dotação Orçamentária indicadas pelo Departamento de Finanças:
01.01.01.01.031.0001.2001 MANUTENÇÃO DAS ATIVIDADES DO PODER LEGISLATIVO
3.3.90.30.00.00.00 MATERIAL DE CONSUMO (LOTE 01 E 02)
“44. PENALIDADES
14.1 O licitante vencedor estará sujeito as penalidades previstas nas Leis nº 10.520/2002 e
subsidiariamente, a Lei Federal nº 8.666/1993, com as alterações posteriores e legislação Fa
municipal correlata. ú /
Poe
6
É Av. Visconde de Taunay, 880 - Ponta Grossa - Pr - CEP 84051-900 - Fone: (42) 3220-7100
mpg.pr.gov.br / site: www.cmpg.pr.gov.br
| É
Câmara Municipal de Ponta Grossa
Estado do Paraná pv
Pd
P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período de 02 (dois) anos.
14.7 A segunda adjudicatária, em ocorrendo à hipótese do item precedente, ficará sujeita às
mesmas condições estabelecidas neste Edital.
Pi? 14.8 A aplicação das penalidades previstas neste item é de competência exclusiva do
Presidente da Câmara Municipal de Ponta Grossa.
e
15. DISPOSIÇÕES FINAIS :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t>
  </si>
  <si>
    <t>Câmara Municipal de Ponta Grossa
Estado do Parana
Ponta Grossa, 21 de Maio de 2015.
te
Senhér Presidente:
Venho respeitosamente à presença de Vossa Excelência
solicitar autorização, para abertura de procedimento licitatório, modalidade
PREGÃO na forma PRESENCIAL - Menor Preço Global Por Lete -, o qual tem
por objeto a AQUISIÇÃO DE MATERIAL ELÉTRICO, Os quais se encontram
descritos no ANEXO 01 - LOTES 01 e 02, com suas especificações e
quantidades.
ATESTO a necessidade da aquisição dos produtos descritos
e nas quantidades previstas, em virtude de atender a necessidade de
manutenção dos Gabinetes do Presidente, Vereadores e demais dependências
do prédio da Câmara Municipal de Ponta Grossa e seu anexo, preservando
assim, O patrimônio público, para melhor atender a comunidade em geral.
Segue anexo três orçamentos, dos quais foi obtido o preço
máximo para a licitação:
D LOTE 01: R$ 8.373,40 (Oito mil, trezentos e setenta e três
reais e quarenta centavos).
D) LOTE 02: R$ 2.888,83 (Dois mil, citocentos e oitenta e
oito reais e oitenta e três centavos)
Av. Visconde Taunay, 880 - Ponta Grossa - Pr - CEP 84051-000 - Fone: (42) 3020-7100 / Fax: (42) 3020-7120
e-mailempgeempg.pr.gov.bs / site: www.cmpg.pr.gov.br
RE
Duendes: Ds 55% Sar Ut Es Re DA
4 55 Bags mto VAR ai DRE Pe Pos es
e Ne Ea As Usa Nidaido a her ao
ASSAD Bata ua E fglndo Es cas da Pprotedivado desta.
asse T es + amoo os , fis
“a adoS P. 2. Ss,
Pa
' esara M ici de Ponta Grossa
Patrícia Helena P. Costa
CHEFE DO DEPTO. DE ADMINISTRAÇÃO
bo DE,
01030) 03! DOS 2003 prole a o
1 Mim 3h rmmninls dos Aliado e - -
do DA . ASS
68. 3339 30.94 000909. asa
clio) glrlico  ditônis sia, Debi ÀS À
, ssmnssnees So antas
ho qUOs/aas” Se
ava OJUIOU adia eai ostootamis
e ca AR TA di ] N . ação.
ESSOJ) Bica eo fado Pg esgumo É : ih JH ou dose
: dit detona P Costa
FE AMINISTRAÇÃO A
A à E ANANA
Dra eita s Atsfmea, Sumos na
Ss sta an RAN CA ss SSSONS de so
Bea ostos mts SA soe mt)
f q
, . |
Assad o tda, j sos “o
mata Municipal de Ponta Grossa Câmaea Mynicinçl “; Basta Brossa
Patricia Helena 2, Costa Patricia Hi
CHEFE CO SEPTO. DE ADMINISTRAÇÃO CHEFE DO DEHIO ASAD
Câmara Municipal de Ponta Grossa
Estado do Perand
VALOR GLOBAL MÁXIMO PARA O PREGÃO - R$
11.262,23 (Onze mil, duzentos e sessenta e dois reais e vinte e três centavos).
Sem mais para o presente, reiteramos protestos de estima e
consideração.
ame O
RENATO WEBBER DE OLIVEIRA
Diretor Geral dos Serviços Administrativos
Ao
Exmo. Sr.
SEBASTIÃO MAINARDES JÚNIOR
DD. Presidente da Câmara Municipal de Ponta Grossa
Ay. Visconde Taunay, 880 - Ponta Grossa - Pr - CEP 84051-000 - Fone: (42) 3020-7100 / Fax: (42) 3020-7120
e-mail:cmpgempa.pr.gov.br / site: waw.cmpg.prgov.br
Câmara Municipal de Ponta Grossa L
Ebeido do Droit
ANEXO 01 o
MATERIAL ELÉTRICO: LOTE 01 E LOTE 02 o”
QUANTIDADE UNIDADE
1 70 und
setenta
400 (qualrocentas)
und
( duzentos &amp;
cinquenta)
40 und
(quarenta)
LOTE 02
=| = [a
und
200 metros
(duzentos)
Lâmpada fluorescente comum 25 w
und Soquete antivibratório para lâmpada fluiorescente
DESCRIÇÃO DO MATERIAL
Luminária comercial para lâmpada fiuorescente tubular 2 x 40 w
Lâmpada fluorescente TIO — T1Z
Reatores eletrônicos para duas lâmpadas 25/40 watts T10 — T12 - bivolt
Reator eletrônico 1 x 40 watts
Descrição do material
Fio elétrico flexivel 2,5 mm
7 80 und Tomada extema simples sistema “X" 10 À
(oitenta)
20 und Tomada externa simples sistema 'X" 20 À
(vinte)
30 und Tomada externa dupla sistema "X" 10 A
(trinta)
130 und
(cento e trinta)
Caixa padrão para tomada sistema "X'
e-mail:cmpgempg.prgovbr / ww cmpa.prgov.br
EE LTz SA
t9081 5
ETR
“Cd OIII3W
MY 1O1 05389
00 961 Sá
0008L sa
” Brgaiy
Opeoouuadng |
—Oreres sa vIQL
dg's+9 sy DO 964 SH
19087 SE ODOGSSN
ECELca Su C0 094 € Su
08:89 SH G0gc4 sa
“Wai 1 Big
dOd CIOIW ope&gt;ounadns
MW1OL OdIdA
p——
Ov9add O vavda OWIXVN OdIud Ja OVÔNILSO vHvAa SIVLOL SOSI4d 3d
OO'TEC Sa
0022 SH
aWy Ep” soomas
siguajeW ôp
OIMBLIOO - 417 |
00 9€z SA
O0'DOL SH
ay - OuiagIs”
s avo
o
mM SZ UNIDO GJUB9S2/0N]) EpediuB | pun
WI G'Z |SAIXB]] 0D]9)9 014
jeuBjeu op og5u2sag
| pum
soja |
tua) o
nz zo |
feonorne] o
[to
[
quenh ! tus) |
:20 3407
(sonejuaa ejuaJenb s sigai 894) 9 EJUS]IS 9 SOJU9ZAI “UU OHO ) Ob'EZE'8 SH LO 3LOT O EJed OLUIXEUI JO|PA
“7 =—
00885 SH
|
D00sS+Ssa |
| 000002SH
o0E2s sy
3a “EP soSua|a
SiBUSe Sp
CUBOS - 4LZ |
08 265 SH
00 095 + SH
D0'090' SH
Opr'srosa
IA Qua
g avo
1,
20 31073 L0 3107-094 137 WISILVIN CLIrgo
SOINIWVÕEO 30 VHIINVIA
ES) CTT
i snem Oy x | OdIUQJa|S JOJesH — pun ar “to
- — po Pjuanm ul - o
nesg zh! asqueznp)
— OL1 SWem Db/92 sepedue] senp EJed sodMuona soijeoy , pun | osz £o
a o TT — o (seussojenh)
| CLI — OLL SIto0s10N] Epedue | pum | D0+ zo
. E mor! “O TeuBjas) o
X Z Jenqm equsosson| epedue| EJed jejSssu199 euguINT pum oz LO
e —— eee - |
feusjeui Op ogduUasaA ! pun juenb “tua
"0 3101
SOALVELSININOY SCÍIAHIS SOA TVHID HOLIHIO
YSIIANO JO dIgIIM OLVYNIN
(SOARJUSD S94] 3 GJUIA 9 SIPO SIOP à EjUSSSAS 9 SOjuSzNp | 9zUC] EZ'T9TLL $H :Z0 9 LO 3107 SO esed opniupe owixeu JoJpA
(sonejuas sou &amp; EjUS]O à S|ES4 OjIO 8 EjuBjo &amp; SOjua90Ho ju sIOM ) ES'B88'7 $H :Z0 3107 O BJPd opyIuIpe OUWIXEL JOJEA
es'segz SH IVIOL = o . o
' O 1 - (1139)
t94pr Sa OG00s sa DO SOr SH Og'0cr sH X,. EÚBISIS EOUjajo OpÕEI| EsBO Bjajeueo) | soja 004
- i — To = o - — To º j tejum a ojuaS) o
Oz giz Sa | 00092 5% Orise SH [o APR + X.. EtUB]SIS BpBulo] eJBd CeIped exIeS pun DEL
o a E po no o i To temia” 1
Qe'get sa i 00 Ghe SH OS EU SH io 00BEE SA VOL x. EUBIsIs ejdnp eusxe epeuo) | pun 0€ | so
i f ]
o º o | o | o O tema) E
| 09181 SH DO sBL SH oo coL sa OGESL SH VOZ .X. BlUBSIS sajduis Bujs|xs epeuwo pur le | BO 1
] !
= ! PR E . o nn Io do
E o = | i (ejuago) |
CE sos SH 0009 SH | 00'255 Su dy Peo sa VOL .X. BUWBISIS sojduis BuIs|xa EpeLio pun os | 20
O RR ! O — - .- | |
| i (a9) |
+9081 SH OO0EL SH | 00'071 SH O0clesH apa apogeS | somou D0L + 80
po o E . . . o oo “ — o tejuanbun) -
tiiESa 00'0€ Su OS 92 SH ! DO 4£ SH apa ap ogeo eJed gp-ry ônid pun os Ss
| ! | ;
em — o na - mes o
iBLLTSA OO OL SA 00 c6L SA 0005284 tutu Gg [BA xolp Qje|pJEd CONIB|B Ol4 | soe DOL O
a = = : — Em (uso) i “
cEclZsa do08L SH 00451 SH 00008 SH SjuSoS BON Epeduwe| esgd ououeigague sjanbos | pum Dor to
, a
dá SOLICITAÇÃO DE ORÇAMENTO
PARA A CÂMARA MUNICIPAL DE PONTA GROSSA
Estado do Perna
e) Câmara Municipal de Ponta Grossa E
Objeto: MATERIAL ELÉTRICO - LOTE 01
| | — Preço — Preço total
| tem quant und | Descrição do material do unitário |
pe AL . 2 LEsCTI A nom tar
| I ora a
01 | 70 p und ; Luminária comercial para lâmpada - |
tsctento) |uorescente tubular 2x 40 w q as
me | 645,4
02 400 und Lâmpada fluorescente TIO “TI?
tgLaiiocentas) | | . ima
En. O | o e ES ix OO
| :
o] |
03d 250 und Reatores eletrônicos para duas |
j ouzentos &amp; Plâmpeadas 26/40 watts TIO — 2
— cinquenta) | sivolt 18,6 | “UsS6O
| 04 : al urd Reator eetiônico x 40 weorto |
i iquorenta] ! : A Dog !
lo e E 4,82 [592,8
valortotal: TZ BSS à
a
Dota: 19/06/2015 19.189.308/0001-55]
Elga Beatriz
pm Bueno Ribeiro - MF
Carimbo (Rezão social e CNPJ)
RUA DR. ROBERTO DE JESUS PORTELIA - 5
JARDIM CARVALHO - cer es 1
CER paDIs.63h
PONTA GROSSA -pA O
Assinatura: Ad NM os sera
Av. Visconde Taunay, 880 - Ponta Grossa - Pr - CEP 84051-000 - Fone: (42) 3020-7100 / Fax: (42) 3020-7120
e-mail:empgempo.prgov.br / site: www.cmpg.pr.gov.br
Ga
Câmara Municipal de Ponta Grossa “
Lstado do Parattd
SOLICITAÇÃO DE ORÇAMENTO
PARA A CÂMARA MUNICIPAL DE PONTA GROSSA
Objeto: MATERIAL ELÉTRICO — LOTE 02
+ — . e
liem quant und Descrição do material Preço ' Preço
o no Co ANitÓGiO total
a | 2,6 |
ol 200 E metros | Fio elétrico flexivel 2,5 mm | JIOo
, — (ouzentos! ii Ê o oo 4. E
[97] 20 | d Lã da f, t 25 11,50 |
; ' Elgio dmpudo fucrescen E comam Z5wr
| intel o. nn = º 4 o
03 To0 sra Soquete  antivipratério porra lâmpada 3
a 1 (cem [fuiorgscente = E o “500
Lnelros * Fio elétrico porelelo flexvel 2,5 mm, ;
04d 100 , | metros Fis eletrico poreteto fiexvel 2.5 mm 2 SO SO
— jcemp -  — - a é o
Ds 50 und Flog RJ-45 para cabo de rede 974 |
cj tenquenta Lo — O e
oe 106 metros Cabo de rede 2a
i 4
o Acemj . o co juta lda
A; | dema KA
ora 80 Pound Tomedoa extermo simples sistema “XºIQ A ; -
= oitenta) | nm 1 BO Gdy |
| ! |
[6 26 und lomeada externa simples sistema “Xº 20 A q q t
time Lo o 1” 116,8
[8 3 und Torado exteme cupla sistema "XUIO A 4 So
a REC rr (HO 336
Ed Ig 130 ii und Coixo padrão para tomada sistema "X S tk - 4 |
| (centos tinto) É . e no º o ee + 317.8
q 100 | metros " Canoleta gara fiação elétrica Sistema cx” | (9) o uy 2
Co cem + du - nto Ed O
. o)
Valor total: Rã 3.484
: EE: n
Dota: 49/08 42015 19,189.308/0001-55] —
ri Rasá ciale CNPJ '
Carimbo ikasão so Elga Beatriz
” Bueno Ribeiro - ME
Assinatura: ” =" e Co Telefonefoa) 36
E gua epa E sm
Av. Visconde Taunay, 880 - Ponta Grossa - Pr - CEP 84051-000 - Fone: (42) 3020-7100 / Fax: (42) 3020-7120
e-mail:cmpgempg.pr.gov.br / site: www.cmpg.pr.gov.br
Câmara Municipal de Ponta Grossa u
Estado do Paraná
SOLICITAÇÃO DE ORÇAMENTO
PARA A CÂMARA MUNICIPAL DE PONTA GROSSA
Objeto: MATERIAL ELÉTRICO — LOTE 01
a o Tr “Preço  Preçototal |
pihem — quant doundo [oo Descrição de material unitário do
01 70 vrid : tuminária comercio! para lâmpada 6 4
setenta) | Iuorescente tubular 2 x 40 w É 8, jo | UA 9,99)
02 400 und Lâmpoda fluarescente 0 -T12 Do
iqualrocentas) | né DID | Á o, 9, Q
- | o = E me A RR —+ = —
03 250 und | Reatores eletrônicos para duas 3 FI y :
(duzentos &amp; lâmpadas 26/40 watts TIO — TIZ - 1 (AR | I5 490
cnquenta) . E bivolt |
um | mad . lo. :
i i I N :
da au “und ! Reator eletrônico | x 40 wotts : ! 33 |
j iquarenta) : | (q, q 5 | 5 !
Valor total: 7 76 1 JO
Dota: 17 105/2015 114,457.468/0001-14!
+
Carimbo (Razão social e CNPJ)
A,
| RUA CEL. DULCIDTO, 908 = CENTRO
ErTP Qn10-780/ PONTA Grita to
Assinatura: Telefone: 42) 3025. 350
Av. Visconde Taunay, 880 - Ponta Grossa - Pr - CEP 84051-000 - Fone: (42) 3020-7100 / Fax: (42) 3020-7120
e-mail:cmpgúwcmpg.pr.gov.br / site: www.cmpa.prgov.br
Câmara Municipal de Ponta Grossa
Estado do Paraná
SOLICITAÇÃO DE ORÇAMENTO
PARA A CÂMARA MUNICIPAL DE PONTA GROSSA
Objeto: MATERIAL ELÉTRICO — LOTE 02
i =" mm = " = 1 ” =" |
i
item, quom | und od Descrição do malerial Preço Froço
, unitário foral
a o 4 nl — unique ll. e
A 200 ! metros | Fio elérico flexivel 2,5 rim ' 3 | +
Ea To 96 AA
c2 20 und | Lâmpada fluorescente comum 25 ve | 41 b | ' 2 5) NO
Vo lime | lo . q L o
! |
$— Qs TOC und "Soquete  antivipratório para lampada 4 54 ;
— icemb |  Huicressente a o = 13 To. Ê O .
Poga “00 "menos | Fio elérrico paralelo flexivel 2.5 mm 14 43 ! Á q 5 oo
o jeempo do — —. RR
05 1 50 una Plug RJ-45 para cabo de eae ! Õ 5 3 à [á A O
(cinquenta À e o . A Pa |
I
Dá 150 | metos | Cobo de rea ' 1, q o 1 1º
Dn Jeem) — e — . dO.
07 8 “und lomada extemoe simples sistema “KU IO A , 6 q Q 5 5 %»
R oitenta) Lo o e . Da
08 20 Pounds Tomacoa externa simples sistema "x" 20 A 8
E - dintej o — . 349, 9 1 bd, dO |
| é .
| [6 , 30 [Hound Tomado externa dupla sistema “XUTO A 19, 1 Ao [305 b 2
a O —. nn e : .
m— Do 130 Land Ceixa podrão pera tomada sstermo va | 43 q 3. Ig 2 j 40
=| teento estimar o do a 0 n
N co metros | Canaleta para fiação elétrica Sistema “x” “o 5 | uy 05 3 O)
—€ - — - -. ud
rm valortota: 2639 60
114.457.468/0001-14]
ZTF-&lt;OME, DE
MATERIAIS EFE TRICOS ME
assinatura: | Fes CEL DULCÍDIO, 2908-CENTRO | Telefoneitaz) acas-.
tr: pu de No “CRS Iso
Data: ff f2015
Carimbo (Razão sociale CNPS)
PONTA G Rossa Op 4
+ Lidos
Av. Visconde Taunay, 880 - Ponta Grossa - Pr - CEP 84051-000 - Fone: (42) 3020-7100 / Fax: (42) 3020-7120
e-mail:empgdempg.pr.gov.br / site: www. cmpg.prgov.br
os
N a í
Câmara Municipal de Ponta Grossa
Estado do Daria
SOLICITAÇÃO DE ORÇAMENTO
PARA A CÂMARA MUNICIPAL DE PONTA GROSSA
Objeto: MATERIAL ELÉTRICO — LOTE 01
Po “Too Co TT Preço | Preçototal
! tem, — quant Lund | Descrição do material Co unitário a
o | 70 dl a inária comercial para lâmpada | «5; 5 -
setenta] ” : uorescente tuloular 2 x 40 w , 8 Jo, 50 | eu 500 |
— -|- n | a
Ds | uananentas] und | Lâmpada fluorescente 110 —TIZ2 A) foge TO ie 2 960,00
03 ! 250 a Reatore letrônicos para duas |, |
| duzentos € empudas 2640 waHs TIO — TI2 - Pb 24 (00 | eps LSOj0)
cinquenta) . Divoti — o | e
| Ge | b] und Eneato letrônico 4 x 40 watt , a :
ca quarenta) i , - a eerenas : PhALÃO Pb Ps 00
ap 9.501,00
Valor total:
Data: 48 950015
O 178.245.941/0001-82]
Carimbo (Razão sociale CNPJ) SUPERMERCADO FIERIC LTDA.
Ay, Aria Rita, 121 - B. 26 de Outubro
om 8482600) -PentaGrossa-PR
Telefone:
Assinatura: FUN T Em
Ay, Visconde Taunay, 880 - Ponta Grossa - Pr - CEP 84051-000 - Fone: (42) 3020-7100 / Fax: (42) 3020-7120
e-mail:cmnpgQcmpg.prgov.br / site: www.cmpg.prgovbr
13
Câmara Municipal de Ponta Grossa
Estado do Paraná
SOLICITAÇÃO DE ORÇAMENTO
PARA A CÂMARA MUNICIPAL DE PONTA GROSSA
Objeto: MATERIAL ELÉTRICO - LOTE 02
item «quant ando Descrição do material Preco Preço
unitário total,
ao — io — —
o 200 metros Fis elétrico flexivel 2,5 mm 9,90 (PR, A9O
. —. . -. [A
: )
iduzentos;
, o 2 und Lômpoada flucrescente comum 25w
LO mm 6,30 Rb tagoo
- ij 03 100 | and Soquete antivibralório para lêmpada 2») jo. Rh 180,00
Ê |] 19%.
— — « |
o Jeemj do fluorescente
0a 100 “metros Fio elétrico parale o ilexiveil 2,5 mm PAN TO) os Sigo
| teem ig
RS 50 und Plug Ri45 pora caio de rede epico 24, 3000
| icinquento)
| Gó 150 metros ' Cobo rede Edi, jo. E Jagto
leem)
—— =. = —— —
oz ' 80 ' nd | Tomada ex “imples sistema "Xº 10 A | Ç |
raros OS | omenseno  ómols sitema nã Rb 9,00 ope topo
c8 2 E ung 4 Tomada externa simples sistema "Xº 20 &amp; Eb q £U Elk 94, 00
Po nte) | Ro
[0 30 “Und | romada extema dupla sistema "XUID A e tá So 2b 6, O
dirinta)
— 10 130 V urd | Coaixo podrão para tomada sistema “X Aa K; vo Rb26000
center e tónio) |
no [8,8] meios | Canalsta pars fiação elétrica Sistema vXº 26500 | 2) ooo
Do lcem) o . o “ii
As 2.9 IS, 00
Valor total:
Data: f.. 42015 Es
Carimbo [Razão sociale CNP3)
ssa PR
Assinatura: Telefone:
Av. Visconde Taunay, 880 - Ponta Grossa - Pr - CEP 84051-000 - Fone: (42) 3020-7100 / Fax: (42) 3020-7120
e-mail:cmpgempg.pr.gov.br / site: www.cmpg.pr.gov.br
12
Córmara My nicipal de Ponta Grossa
MESA EXECUTIVA
ATO Nº 59/2015
m
à MESA EXECUTIVA DA CAMARA MUNICIPAL DE PONTA GROSSA
Parana, no usc de suas alrbuições legeis e *egimerias,
Considerando o disposto ng inciso IV do artigo 3º da Le: Federal “0 526
“PiGrI200?
RESOLVE
Art 1º. Designar os servidores CHARLES METZGER FERREIRA e SILVANA SOU
sem prejuizo de suas atribuições administrativas, para atuarem como Pregce.o
brocecdimentos licitatórios a serem instaurados, através da mocaldade ce pre
PRESENCIAL, objetivando a aquisição de bens e serviços no exercício de 2015
Parágrafo único - Quando da autorização para a realização do coname ctaloa 2
Presidente CeS'gnará aquele irá conguzit o procedimento
Ar 2º - Designar, os servigores PATRICIA HELENA PIMENTEL COSTA Nai
CRISTINA BATISTA e JOÃO EDISON TRINDADE, para sem prejuizo de suas sec,
admenistralivas, comporem a Ecuipe de Apoio
Ar 2º. Focam revogadas disposções sfejeonmaria — Toma
as
&lt;&lt; f
Ponta Grossa, em 23 de teyeréiro de PPS PR )
dj
ns, da t
Pá Pé EN
a
Verta. IM ARDÃES
Pifsideatef 1
- VA
Vereador PIÉTRO ARNAND S
vegProsicente VA Vá
Time nm sf . . a
Çç at - vam
VergddorALTA FANS ACHADO Vereador JOSHNILSON RIBEIRO
. 7
o / é
TOS DA SILVA Vereador JORGE RODRIGUES MAGA nÃrG
Primeiro Secretário, !.
Segundo-Secret; “ TerceirolSegrgtário
Câmara Municipal de Ponta Grossa
Estado de Papo
Diretoria Geral de Serviços Administrativos
RESUMO DO EDITAL DO PREGÃO PRESENCIAL Nº 017/2015
Processo: 026/2015 Emissão: 28/05/2015
Data da abertura das propostas: 16/06/2015 Horário: 10:00 hs
Local: PLENÁRIO — CÂMARA MUNICIPAL DE PONTA GROSSA
Pregoeira: SILVANA SOUZA
A Câmara Municipal de Ponta Grossa - Paraná torna público que, no Plenário
localizado no prêdio da Câmara Municipal de Ponta Grossa. sito à Avenida Visconde de
Taunay, 880, nesta cidade. realizar-se-á licitação sob modalidade PREGÃO na forma
PRESENCIAL do tipo Menor Preço por Lote nos moldes da Lei nº 10.520/2002, e
subsidiariamente, a Let Federal nº 8666. de 21 de junho de 1993, com as alterações
posteriores e legislação municipal correlata, a fim de escolher a melhor proposta do
seguinte objeto:
OBJETO: CONTRATAÇÃO DE EMPRESA ESPECIALIZADA PARA FORNECIMENTO
DE MATERIAL ELETRICO — LOTE 91 E LOTE 02, PELO PERIODO DE 12 (DOZE)
MESES, CONTADO A PARTIR DA DATA DE PUBLICAÇÃO DO EXTRATO DO
CONTRATO EM DIÁRIO OFICIAL DO Mitr-Í-,O, CONFORME ESPECIFICAÇÕES
NO ANEXO IDO EDITAL.
Valor máximo para o LOTE 01: R$ 8.3, 3,40 ( Oito mil, trezentos e setenta e três reais e
quarenta centavos)
Valor máximo admitido para o LOTE 02: R$ 2.888,83 ( Dois mil, oitocentos e oitenta e
oito reais e oitenta e três centavos)
Valor maximo admitido para os LOTE 04 e 02: R$ 11.262,23 (onze mil, duzentos e
sessenta e dois reais e vinte e três centavos)
DOTAÇÃO ORÇAMENTÁRIA:
01030103100612003 — MANUTENÇÃO DAS ATIVIDADES DA DIRETORIA
GERAL DOS SERVIÇOS ADMINISTRATIVOS
33.90.30 6.00,00.00 — MATERIAL ELÉTRICO E ELETRÔNICO
Maiores esclarecimentos ou quaisquer ecutras informações suplementares
com relação a eventuais dúvidas de interpretação do presente edital poderão ser
obtidos junto ao Departamento de administração ou ao Pregoeiro, no horário de 13 as 19
horas no prédio da Câmara Municipal de Ponta Grossa. sito à Avenida Visconde de —
Taunay. 880 — Ponta Grossa — PR, ou ainda, através dos telefones (42)3222-6905/ 3229.
0275. E-mail: licitacaoDempg.pr.gov.br
Vereador SEBA
Presidente da Cáy
Av. Visconde Taunay, 880 - Ponta Grossa - Pr - CEP 84051-000 - Fone: (42) 3020-7100 / Fax: (42) 3020-7120
e-mail:cmpgeempa.pr.gov.br / site: wam.empg.prgov.br
) 1y
Câmara Municipal de Ponta Grossa
Estate do Dorano
Diretoria Geral de Serviços Administrativos
EDITAL DO PREGÃO PRESENCIAL Nº 017/2015
Processo: 026/2015 Emissão: 28/05/2015
Data da abertura das propostas: 16/06/2015 Horário: 10:00 hs
Local: PLENÁRIO - CÂMARA MUNICIPAL DE PONTA GROSSA
Pregoeira: SILVANA SOUZA
, A Câmara Municipal de Ponta Grossa - Paraná torna público que, no Plenário
localizado no prédio da Câmara Municipal de Ponta Grossa, sito à Avenida Visconde de
Taunay. 880, nesta cidade, realizar-se-á licitação sob modalidade PREGÃO na forma
PRESENCIAL do tipo Menor Preço por Lote nos moldes da Lei nº 10.520/2002, e sub-
sidiariamente, a Lei Federal nº 8666 de 21 de junho de 1993 com as alterações posteri
vres e iegislação municipal correlata. a fim de escolher a melhor proposta do seguinte
objeto:
1.0 CBJETO: CONTRATAÇÃO DE EMPRESA ESPECIALIZADA PARA FORNECIMENTO
DE MATERIAL ELÉTRICO - LOTE 01 E LOTE 02, PELO PERÍODO DE 12 (DOZE)
MESES, CONTADO A PARTIR DA DATA DE PUBLICAÇÃO DO EXTRATO DO
CONTRATO EM DIÁRIO OFICIAL DO ” CONFORME ESPECIFICAÇÕES NO
ANEXO | DO EDITAL.
Valor máximo para o LOTE 01: R$ 8.373,40 ( Oito mil, trezentos e setenta e três reais e
quarenta centavos)
Valor máximo aamitido para o LOTE 02: R$ 2.888,83 ( Dois mil, oitocentos e oitenta e oito
reais e oitenta e três centavos)
Valor máximo admitido para os LOTE 01€ 02 R$ 11.262,23 (onze mil, duzentos e sessenta
e dois reais e vinte e três centavos)
NOTA: A empresa vencedora do Pregão, bem como a segunda e terceira colocada deverão
apresentar imediatamente após o encerramento da disputa, proposta e documentos
comprobatórios de habilitação, conforme ANEXO 02.
1.1 As quantidades constantes do ANEXO 01 são estimativas. não se obrigando q
Departamento de Administração da Câmara Municipai de Ponta Grossa pela
aquisição total do material
1.2 As mercadorias deverão ser entregues OBRIGATORIAMENTE acompanhadas da
cópia da Nota de Empenho, Nota fiscal e Declaração de Responsabilidade (ANEXO ——
10)
1.3 Os valores constantes do ANEXO 01 são os preços maximos totais dos lotes que
serão admitidos nesta licitação.
Compõem este Edital os ANEXOS:
ANEXO 01 - TERMO DE REFERÊNCIA DO GBJETO
ANEXO 02 - EXIGÊNCIAS PARA HABILITAÇÃO
Ay, Visconde Taunay, 880 - Ponta Grossa - Pr - CEP 84051-000 - Fone: (42) 3020-7100 / Fax: (42) 3020-7120
e-mail;empgtempg.prgov.br / site: www.cmpa.pr.gov.br
o
- 45
a Camara Municipal de Ponta Grossa À
iá bs Estela de Paran
: Su ANEXO 03 - MODELO DE CARTA PROPOSTA COMERCIAL
rd .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2.0 CONDIÇÕES DE PARTICIPAÇÃO NA LICITAÇÃO:
2.1 Poderão participar deste Pregão qualquer empresa legalmente estabelecida
no país e que atenda às exigências deste edital, inclusive a habilitação exigida no
ceriame
2.2 Não poderão participar da presente licitação os interessados que estejam
cumprindo suspensão temporária do direto de licitar e contratar com a Administração
Pública
2.3 Na presente licitação é vedada a participação de empresas em consórcio,
2.4 Não podera participar empresa declarada indônea por órgão ou entidade da
aciministração pública direta ou indireta. federal, estadua! municipal ou do Distrito
Federal,
2.5 Não poderá participar empresa em processo de falência ou concordatária,
concurso de credores, dissolução e liguidação
2.6 O proponente precisa estar ciente de todos os documentos de habilitação
exigidos. bem como precisa ter ciência das informações e obrigações decorrentes
desta licitação,
3.0 CREDENCIAMENTO:
3.1 Aberta a fase para CREDENCIAMENTO dos eventuais participantes. o re-
presentante da proponente entregará ao PREGOEIRO documento que o credencie
para participar do aludido procedimento, respondendo por autenticidade e le
— gitimidade, devendo, ainda Identificar-se e exibir a Carteira de Identidade ou outro do-
cumento equivalente com foto
O credenciamento far-se-á:
a- por meio de instrumento público de procuração ou instrumento particular com firma
reconhecida e com poderes para o credenciado de formular ofertas e lances de preços
e praticar todos os atos pertinentes ao certame, em nome da representada.
3.2 Deverá a empresa interessada apresentar no ato do credenciamento ao Pregoeiro; =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b)Em sendo o representante titular de outorga por procuração pública ou privada
deverá apresentar cópia do contrato social última alteração contratual, ata, regimento,
4
Av. Visconde Taunay, 880 - Ponta Grossa - Pr - CEP 84051-000 - Fone: (42) 3020-7100 / Fax: (42) 3020-7120
e-mail:cmpg)cmpga.pr.gov.br / site: www.cmpg.pr.gov.br
Va tt
Câmara Municipal de Ponta Grossa /
Estado do Porená
| estatuto ou ato constitutivo assemelhado (autenticados) no qual conste expressamente
- O poder para exercer direitos e assumir obrigações do outorgante da procuração:
cjJO objeto social Estatuto'Contrato Social/Requerimento de Empresário ou do-
cumento equivalente deverá demonstrar exercicio de atividade compativel com o objeto
a ser licitado;
d) Declaração de que a empresa proponente conhece todos os termos da licitação.
bem como. tomou conhecimento de todas as especificações concernentes ao
serviço da licitação. declarando ainda que preencha todos os requisitos exigidos na
habilitação. (ANEXO 08);
eJA microempresa cu empresa de pequeno porte deverá apresentar a declaração
constante no ANEXO 07 para fazer valer o direito de prioridade do desempate (Art 44 e
45 da LC 123/2006)
3.3 Nenhuma pessoa. ainda que munida de procuração, podera representar mais de um
proponente, neste Pregão, realizado pela Câmara Municipal de Ponta Grossa. sob pena
de exclusão sumária das licitantes representadas
OBSERVAÇÃO: A documentação acima deverá estar fora dos envelopes 01 e 02, caso
contrário a empresa será desclassificada.
4.0 APRESENTAÇÃO DO ENVELOPE DA PROPOSTA DE PREÇOS:
414 A propostas de preço devera ser apresentada, em uma única viae pelo representan-
te legal da licitante. A proposta de preço deverá ser apresentada em apenas 01 (um)
envelope fechado, constando em sua face externa os seguintes dizeres
ENVELOPE Nº 01 Proposta de Preços
PREGÃO Nº 017/2015 Câmara Municipal de Ponta Grossa
ABERTURA: 16/06/2015 HORARIO: 10:00 hs.
NOME DA EMPRESA
— A sua proposta de preços deverá estar em linguagem clara, sem rasuras, emendas
ou entrelinhas, com identificação do número do PREGÃO, onde deverá constar
obrigatoriamente:
A - Numero do Lote,
B - Quantidade do Item:
C - Descrição do item:
D - Marca
E - Yalor unitário e total de cada item;
F — Valor Total do Lote: mam
G- Valor Global da proposta;
H - Prazo de entrega do cbjeto: imediatamente após a publicação do extrato do
contrato ne Diário Oficial do Município, conforme solicitação do Departamento de Ad-
ministração
|- Validade da proposta: não podendo ser infenor a doze meses contados a partir da
abertura da proposta.
Obs.: À interposição de recurso suspende o prazo de validade da proposta até a sua
decisão
Ay. Visconde Taunay, 880 - Ponta Grossa - Pr - CEP 84051-000 - Fone: (42) 3020-7100 / Fax: (42) 3020-7120
e-mail:cmpgé)cmpa.pr.gov.br / site: www.cmpg.prgov.br
+
Câmara Municipal de Ponta Grossa
Esteidnda Paran
4.2 Os itens da proposta deverão ser apresentados em algarismos e por extenso (ao
menos o valor total da proposta). Em caso de discrepância entre o valor grafado
por extenso e em algarismos. prevalecerá o valor grafado por extenso. para os efeitos
de julgamento das propestas. não caracterizando inabiltação prévia da proposta.
4.3 Caso a empresa proponente não esteja representada por preposto Credenciado
no dia da audiência pública deste Pregão, participará apenas com a proposta, ficando
impedida de participar dos lances e de manifestar-se na sessão do procedimento
licitatório,
5.0 DO PROCEDIMENTO DO PREGÃO:
5.1 - O presente certame licitatório, não obriga a Câmara Municipal de Ponta Grossa a
firmar contratações nas quantidades estimadas
5.2 - O resultado desta licitação será divulgado no Diário Oficial do Municipio.
5.3 - Os interessados em participar deste Pregão poderão examinar e adquirir o
respectivo edital no sitio da Câmara Municipal de Ponta Grossa —
www cmpg.pr.gov.br
6.0 ABERTURA, PROCEDIMENTOS E JULGAMENTO DAS PROPOSTAS DE PREÇOS:
6.1- Às propostas serão analisadas e classificadas, considerando-se o vaior proposto.
sendo esta licitação do tipo Menor Preço por Lote.
6.2- No local, dia e hora definidos no início deste Edital, o Pregoeiro, após ter
recebido do representante legal de cada licitante. o envelope contendo a
PROPOSTA DE PREÇO. acompanhado co documento de seu credenciamento.
procederã ao que se segue
a) Conferência do credenciamento dos representantes legais. mediante confronto do
instrumento de credenciamento com seu documento de identificação. a verificação
dos documentos exigidos para o credenciamento, sendo que a falta dos mesmos não
resulta em sua desclassificação, no entanto o representante não poderá ofertar lances
verbais, valendo somente sua proposta por escrito;
o b) Abertura dos envelopes contendo as propostas de preços;
c) Verificação de cotação dos itens da proposta
d) Ordenamento das propostas pela ordem de Menor Preço por Lote:
e) Definição da proposta de menor preço total por item daquelas que contêm valores
sucessivos e superiores à de menor preço em até 10% (dez por cento). nos termos do
inciso VIli do art. 4 da Lei nº 10.520 de 17 de julho de 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
9) Havendo apenas duas empresas com propostas em valores inferiores ao limite
estabelecido no inciso VII, do artigo 04 da Lei 10.520 de 17 de julho de 2002, e
verificando o empate nos valores das propostas das demais licitantes, poderá o Pre-
goeiro. analisando o caso, em prol do interesse público habilitar as concorrentes
para a etapa dos lances verbais, cujos valores sejam iguais ao valor da terceira
empresa a ser chamada
hj Verificação da conformidade das propostas definidas de acordo com os critérios
previstos na alinea precedente, com as especificações constantes do Anexo | deste
Edital
Av. Visconde Taunay, 880 - Ponta Grossa - Pr - CEP 84051-000 - Fone: (42) 3020-7100 / Fax: (42) 3020-7120
e-mail:cmpg(é)empa.pr.gov.br / site: www.cmpg.pr.gov.br
3
em
Camara Municipal de Ponta Grossa
Estado de Paran
Es i) Desclassificação das propostas que não atenderem às exigências do edital e seus
- anexos, ou que contiverem defeitos capazes de dificultar o julgamento
a
b:
“3.
rd
6.3- Aos proponentes definidos conforme critério estabelecido na alinea "d" sub-
item anterior, será dado oportunidade para nova disputa, por meio de lances verbais e
sucessivos, de valores distintos e decrescentes
64- Não poderá haver desistência dos lances ofertados sujeitando-se o proponente
desistente. à penalidade constantes do item 13.6 deste Edital
7.0 CRITERIOS DE JULGAMENTO
Para o julgamento será adotado o critério de Menor Preço por Lote, observando o
prazo para fornecimento. as especificações técnicas. parâmetros mínimos de de-
sempenho e de qualidade e demais condições definidas neste Edital
7.1 EM ATENDIMENTO AO DISPOSTO NO CAPÍTULO V, DA LEI COMPLE-
MENTAR Nº123/2006, SERÃO OBSERVADOS OS SEGUINTES PROCEDIMENTOS:
71.1 Encerrada a fase de lances se a proposta de menor lance não tiver sido o-
fertada por microempresa ou empresa de pequeno porte e o pregoeiro identificar que
houve proposta apresentada por microempresa ou empresa de pequeno porte igual a
5% (cinco por cento) superior à proposta de menor lance, será procedido o seguinte
a)a microempresa ou empresa de pequeno porte melhor classificada, será convocada
pelo pregoeiro no prazo de 05 (cinco) minutos após convocação. apresentar nova
proposta inferior âquela considerada vencedora do certame, situação em que, atendidas
as exigências habilitatórias, será adjudicada em seu favor o objeto do pregão:
b) no caso de empate de propostas apresentadas por microempresas ou empresas de
pequeno porte que se enquadram no limite estabelecidos no subitem 7.1.1. o pregoeiro
realizará sorteio entre elas para que se identifique aquela que primeiro será convocada
para apresentar melhor oferta. na forma do disposto na alinea “a”,
c) não sendo vencedora a microempresa ou empresa de pequeno porte melhor
classificada. na forma da alínea “a” anterior serão convocadas as remanescentes
quando houver, na ordem classificatória. para o exercicio do mesmo direito:
7.1.2 Na hipótese da não contratação nos termos previstos no subitem 711,0 objeto
m— licitado serê adjudicado em favor da proposta originalmente vencedora do certame
desde que atenda aos requisitos de habilitação
7.1.3 O pregoeiro anunciará o licitante detentor da proposta ou lance de menor
valor. imediatamente após o encerramento ca etapa de lances da sessão publica ou,
quando foro caso. apés negociação e decisão pelo pregoeiro acerca da aceitação
do lance de menor preço;
7.1.4 Se a proposta ou lance de menor valor não for aceitável, o Pregoeiro examinará
a proposta ou lance subseguente, na ordem de classificação, verificando a sua
aceitabilidade e procedendo a sua habilitação. Se for necessário, repetirá esse
procedimento, sucessivamente. até a apuração de uma proposta ou lance que atenda ao ——
edital,
7.1.5 Sendo aceitável a oferta de menor preço, será venficado o atendimento das
condições HABILITATÓRIAS pele licitante que a tiver formulado
74.6 Constatado o atendimento pleno às exigências editalícias sera declarado o
proponente vencedor, sendo-lhe adjudicado o objeto licitado
7.1.7 Não será considerado qualquer oferta de vantagem não prevista neste edital e
seus anexos
Av. Visconde Taunay, 880 - Ponta Grossa « Pr - CEP 84051-000 - Fone: (42) 3020-7100 / Fax: (42) 3020-7120
e-mail:cmpgwempa.pr.gov.br / site: wwnw.cmpg.prgov.br
Camara Municipal de Ponta Grossa
da Estado de Parati
4 7.1.8 No preço ofertado, deverão estar incluidos todos os custos diretos ou indiretos
- tais como: despesas com impostos embalagem. seguro de transporte, transporte
(carga e descarga) atê o destin</t>
  </si>
  <si>
    <t>CAMARA MUNICIPAL DE PONTA GROSSA Pág.: 1 de 2
CNPJ: 77.780.138/0001-85
PARANÁ
Exercício: 2018
DOCUMENTO
Ou
Processo 786/2018
Interessados
Requerente: PATRICIA HELENA PIMENTEL COSTA
Protoc. em: ADMINISTRAÇÃO
Assunto: PROCEDIMENTO LICITATORIO - PP 18/2018 TONER - PROCESSO LICITATORIO
Data Inicial: 24/04/2018 14:52:36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Ponta Grossa, 24 de Abril de 2018.
Senhor Presidente:
Venho respeitosamente à presença de Vossa Excelência
solicitar autorização, para abertura de procedimento licitatório, modalidade
PREGÃO na forma PRESENCIAL - Menor Preço Total por Lote -, o qual tem .
por objeto a aquisição de TONER, para atender as necessidades dos servidores
da Câmara Municipal de Ponta Grossa, com as características e especificações
constantes no ANEXO. ,
ATESTO a necessidade da aquisição dos toners de diversas
marcas e modelos de impressoras, tais como: HP e Brother, os quais atendem à
demanda de impressões dos diversos setores administrativos, bem como dos
Gabinetes dos Vereadores. Outrossim, considerando o baixo estoque que ora se
observa no Almoxarifado da Câmara Municipal, devido ao consumo regular de
toner, cuja aquisição se mostra imprescindível, uma vez que se busca de forma
continua, a melhoria da qualidade-dos serviços prestados pela Câmara Municipal
de Ponta Grossa, mediante o pronto atendimento às demandas dos servidores e
dos Munícipes, visando manter o pleno funcionamento das atividades
administrativas, dando suporte às tarefas e ações operacionais, pelo período de
12 (Doze) meses,
Segue anexo os orçamentos, dos quais foi obtido o preço
máximo para a licitação:
» Valor máximo TOTAL do pregão: R$ 215.572,67 (Duzentos e quinze reais,
quinhentos e setenta e dois reais e sessenta e sete centavos).
Av. Visconde de Taunay, 880 - Ponta Grossa - Pr - CEP 84051-000 - Fone: (42) 3220-7100
e-mail: cnpg)cmpg.pr.gov.br / site: www.cmpg.pr.gov.br
ed As EA do
Soto, ido
INES
3 Seddeda Brest (DA &amp;
Esc uu lano
Câmara Municipal de Ponta Grossa
Patrícia Helena P, Costa
CHEFE DO DEPTO, DE ADMINISTRAÇÃO
AO DEPARTAMENTO DE ADMINISTRAÇÃO
Informamos que há dotação orçamentária
disponível e que a despesa será empenhada
na seguinte dotação:
01.001.01.031.0001.2.001 - MANUTENÇÃO
DAS ATIVIDADES DO PODER LEGISLATIVO
3339220 1492 mmtkmal
de Procusapmnta do Do dos
ren nen aaa dO e burerenranannenuanas
Guria Vlirafienttoteto Ferreira
ar = Eta ES0Ba8/0-0
pasado À
NARA (rs gil
Ecs DU MENA '
| |
|
| RN BR
Câmara anta Grossa
Patrícia Helena P. Costa
CHEF DO CER] 4BNLNISTRAÇÃO
ho DA.
x
Alon: to £
ala Ls ste
pro tee mato
asda bém
modal DA mn
por?
Brett ÃO
24/09/18
Cf
LEE
IN
SyssusnSs AL
ssa. quelia do as N
AgSSD ESA A? qse REA
fa salas! AN!o
ARS
= Munirinal de Ponta Gros-.
“iu oP, Costa
JOMINISTR:7*O
Rs ç irma
Câmara Municipal de Ponta Grossa
Estado do Paraná
Segue anexo a planilha com a descrição e quantitativo dos
produtos a serem adquiridos.
Sem mais para o presente, reiteramos protestos de estima e
consideração.
ANA Cota
Diretora Geral dos Serviços Administrativos
Ao
Exmo. Sr.
SEBASTIÃO MAINARDES JÚNIOR
DD. Presidente da Câmara Municipal de Ponta Grossa
Av. Visconde de Taunay, 880 - Ponta Grossa - Pr - CEP 84051-000 - Fone: (42) 3220-7100
e-mail: cmpgOcmpg.pr.gov.br / site: www.cmpg.pr.gov.br
OB
Câmara Municipal de Ponta Grossa
Estado do Paraná
ÍTEM | QUANTIDADE | UNDIDADE | DESCRIÇÃO DO MATERIAL
Toner para impressora HP Laserjet mod.
250 CE285A, preto - Ref. 85A (novo, não
01 (duzentos e Und remanufaturado e original do fabricante, com
cinquenta) o logotipo e lacre do fabricante) - Prazo de
Da validade mínimo de 01 (um) ano a contar da
data de entrega
Toner para impressora HP LaserJet mod.
CE278A, preto - Ref. 78A (novo, não
02 30 Und remanufaturado e original do fabricante, com
(trinta) o logotipo e lacre do fabricante) - Prazo de
validade mínimo de 01 (um) ano a contar da
data de entrega
Toner Brother DR 2340, para a impressora
Brother MFC-L2740DW, preto (novo, não
03 50 Und remanufaturado e original do fabricante, com
(cinquenta) o logotipo e lacre do fabricante)- Prazo de
validade mínimo de 01 (um) ano a contar da
data de entrega
/— Toner para impressora Multifuncional HP
Laserjet M225 DW. CF 283A, preto - Ref. 83A
04 20 Und (novo, não remanvfaturado e original do
(vinte) fabricante, com o logotipo e lacre do
fabricante)- Prazo de validade mínimo de 01
(um) ano a contar da data de entrega
Cilindro Brother, modelo DR 2340, para
impressora Brother MFC-L2740DW, preto (novo,
não remanufaturado e original do fabricante,
05 20 U com o logotipo e lacre do fabricante),
H nd ” h -
(vinte) tecnologia laser, rendimento de impressão
para aproximadamente 12.000 páginas, com
prazo de validade mínimo de 01 (um) ano a
contar da data de entrega
Av. Visconde de Taunay, 880 - Ponta Grossa - Pr - CEP 84051-000 - Fone: (42) 3220-7100
e-mail: cmnpg(Ocmpga.pr.gov.br / site: www.cmpg.pr.gov.br
Ay
(sonDjuaD ajas a Djuassas o sjDai sjop 9 Djuajas a sojusyuinb '|Iw ezuinb a sojusznd) 79'TZS'SIZ SA :OVOIIId O VIVA OA
L9TLSSIT SA “IVIOL
SOAILVILISININAY SOSIAIIS IA TVIID VIOIIIIA
SILNOd VUIS VNV
LINOY OWIXYW 1VEOTO SOTVA
DBoJjus Sp DJDP DP JDjUOD D OUD (tun) [O SP OUIUILU SPDPIJDA Sp OzDJd WOD |
"souiBod 000'T| S|USLIDPDUIXOJO DIDA ODSseiduu! Sp ojusupus) “JesD| DIBojouDs) gi (ejuia)
L9'TEETL 00'004'7 1 00'86/' 00'005'p 1 | '(S/uDIUGD) OP 81920] &amp; odijoBo] O wod 'sjuD&gt;ugD) OP |DUÍBUO &amp; OpDIN|DINUDWS) ODU pum [or Ee
ta ta $a ta "OAOU) OjoJd 'MAOY/Z1-DIW JOU0J1g DIJOSSSJdUU! DIDA “OpET NC OJSPou JSujoJg oJpui|
+ DBaljus Sp DIDP DP IDjUOD D OUD [LUN] 10 SP OUIUIU SPOPIDA SP 0z0Ig -[SJUDSUGD)
0094/21 00'086'€1 00'86T'Z 00096€! | op 2:00] e odiyoBo, o uoD 'sjupIUgD) OP |DUIBuO S OpDIN|DINUDUIS! ODU “OAOU) E (ejuia)
$a ta $a ta vES JON - OjoJd *VEBT 4D "MO SEZW foliasD7 dH IDUO!DUNIINW DIOSsS du! DIDA JSuUO] pun o vo
DBoaJjus Sp DIDP DP JDjUOD D OUD (LUN) LO SP OLIIUIUU SPDPIJDA SP OZDIA (Djuanbuio)
00'0S6'TL 00'056' 6% 00'0Sy' 6 00'05y'6Z | -(ejuDDLAD] OP Sb] 9 odijoBo; O OD “ejuDDuAD] OP joulBuo &amp; oppINjDjnuDuiS! pun É .
ta ta ta ta opuU “OAOU) OjoId 'MCOY/ZI-DIW JSUJOJg DJOsseJduul D DIDA 'OyEZ HQ JOUjoJg Jouoj 0s eo
DBoJjus Sp DIDP DP JDjUOD D OUD (LUN) [O SP OLIIUIUU SPDPIJDA Sp OZDIJ
0069481 00'026'0Z 00'267'EL 00'0r60Z | - (ejupougo) op s120| e odijoBo| O U1OD 'ejuDIUQD] OP [DUIBUO &amp; OpDIN|DINUDUIS) pun (Dyuu!)
ta $a E] $a opu 'OAOU) VB/ “Joy - Ojold 'v8/Z JD “Pow jepJosD7 dH DJOssedu! DIDd Jeuo| 0€ co
DBoJjus Sp DJDP DP JDjUOD D OUD (LN) 10 SP OUIIUILU SPDPI/DA Sp OzDIJ fojusnbuio
00'SZ0'0S 1 00'00S'yZ1 | OO'szz LoL | o0'00S'yZL | - (ejupougoy op 8120] a odijoBo| O WOD 'sjuDIuAD) OP |oUIBuO &amp; OpDIN|OjNUDUIS) pun E: im SAE ) LO
$a $a $a $a ODU 'OAOU) VSQ “Joy - OjoJd 'veaz 39 'pou jorisso] dH DJossesduy] DID Jeuo| pa p
SIVLIOL NW1OL Od3ad | TVIOLODIAS | TYIOLO SINA IVIRIIVW OQ OYÍRISIA JQVOINN | IJAYALNVNO | Wal]
SOS VIIIW | AXVIOI SOIgaid [E
8L0Z/81 oN TVIDNISINA OVDIAA O VIVA OWIXYW 0OdIUd IA OVÔNIITO VIVA SOLNINVÔIO JA VHTINVId
“ed,
|)
SOLICITAÇÃO DE ORÇAMENTO
PARA A CÂMARA MUNICIPAL DE PONTA GROSSA
ÍTEM
ONiDaDE
DESCRIÇÃO DO MATERIAL
01
(duzentos e
cinquenta)
Ne
Und
Toner para impressora HP LaserJet mod. CE285A, preto -
Ref.  85A (novo, não remanufaturado e original do
fabricante, com o logotipo e lacre do fabricante) - Prazo de
validade mínimo de 01 (um) ano a contar da data de
entrega R$ 698,00 X 250 = 174,500.00
=
02
30
(trinta)
Und
Toner para impressora HP LaserJet mod. CE278A, preto -
Ref. 78A (novo, não remanufaturado e original do
fabricante, com o logotipo e lacre do fabricante) - Prazo de
validade mínimo de 01 (um) ano a contar da data de
entrega 698,00 X 30 = 20,940.00
03
50
(cinquenta)
Und
Toner Brother DR 2340, para a impressora Brother MFC-
L2740DW, preto (novo, não remanufaturado e original do
fabricante, com o logotipo e lacre do fabricante)- Prazo de
validade mínimo de 01 (um) ano a contar da data de
entrega 589,00 X 50 = 29,450.00
04
20
(vinte)
Und
Toner para impressora Multifuncional HP Laserjet M225 DW.
CF 283A, preto - Ref. 83A (novo, não remanvfaturado e
original do fabricante, com o logotipo e lacre do
fabricante)- Prazo de validade mínimo de 01 (um) ano a
contar da data de entrega 698,00 X 20 = 13,960.00
05
20
(vinte)
Und
Cilindro Brother, modelo DR 2340, para impressora Brother
MFC-L2740DW, preto (novo, não remanufaturado e original
do fabricante, com o logotipo e lacre do fabricante),
tecnologia laser, rendimento de impressão para
aproximadamente 12.000, páginas, com prazo-de validade
mínimo de 01 (um) ano VEN da data de entrega R$
725,00 X 20 = R$ 14,500.00
Data: 16/04/ 2.018
Carimbo ( CNPJ e Razão Social):
Assinatura:
Telefone: 42-3225-4886/3224-3665
e-mail: administraDempg.pr.gov.br — a/c PATRÍCIA
Fone: 42- 3122-0442/3122-0443
Õ
Câmara Municipal de Ponta Grossa
Estado do Paraná
SOLICITAÇÃO DE ORÇAMENTO
PARA A CÂMARA MUNICIPAL DE PONTA GROSSA
ÍTEM
QUANT.
UND.
DESCRIÇÃO DO MATERIAL
VALOR
UNITÁRIO
VALOR
TOTAL
01
250
(duzen-
tose
cinquen-
ta)
Und
Toner para impressora HP LaserJet mod.
CE285A, preto - Ref. 85A (novo, não rema-
nufaturado e original do fabricante, com o
logotipo e lacre do fabricante) - Prazo de
validade mínimo de 01 (um) ano a contar
da data de entrega
Joy 30
ot a38 QU
02
30
(trinta)
Toner para impressora HP Laserjet mod.
CE278A, preto - Ref. 78A (novo, não rema-
nufaturado e original do fabricante, com o
logotipo e lacre do fabricante) - Prazo de
validade mínimo de 01 (um) ano a contar
da data de entrega
448 30
348400
03
50
(cin-
quenta)
Und
Toner Brother DR 2340, para a impressora
Brother MFC-L2740DW, preto (novo, não
remanvufaturado e original do fabricante,
com o logotipo e lacre do fabricante)- Pra-
zo de validade mínimo de 01 (um) ano a
contar da data de entrega
jes 00
345000
04
20
(vinte)
Und
Toner para impressora Multifuncional HP
Laserjet M225 DW. CF 283A, preto - Ref. 83A
(novo, não remanufaturado e original do
fabricante, com o logotipo e lacre do fabri-
cante)- Prazo de validade mínimo de 01
(um) ano a contar da data de entrega
364 S0
TIRO
05
20
(vinte)
Und
Cilindro Brother, modelo DR 2340, para im-
pressora Brother MFC-L2740DW, preto (novo,
não remanufaturado e original do fabrican-
te, com o logotipo e lacre do fabricante),
tecnologia laser, rendimento de impressão
para aproximadamente 12.000 páginas,
com prazo de validade mínimo de 01 (um)
ano a contar da data de entrega
363 30
TER
3 ouça Seda
Av. Visconde de Taunay, 880 - Ponta Grossa - Pr - CEP 84051-000 - Fone: (42) 3220-7100
e-mail: cnpgOcmpg.pr.gov.br / site: www.cmpg.pr.gov.br
Câmara Municipal de Ponta Grossa
Estado do Paraná
A
Data:S)Ô /QH / 2.018
Carimbo (CNPJ e Razão Social: ARM DUTOS
Av. Ana Rita, as tri ii
Tel: 3222-8906
84026-000 - Ponta Grossa - PR
dá Assinatura: ERR E,
Telefone:
e-mail: administraDempg.pr.gov.br — a/c PATRÍCIA
Fone: 42- 3122-0442/3122-0443
Av. Visconde de Taunay, 880 - Ponta Grossa - Pr - CEP 84051-000 - Fone: (42) 3220-7100
e-mail: cmpgcmpg.pr.gov.br / site: www.cmpg.pr.gov.br
Vala OYXIVA 4 VNVOT
SL-1000/L96'681'80 :fAND VNVAVd- VSSOTD VINOd
OIdIDINNIA YIyI-TTcE *ANOM 070-01048 “HO
OULNHO 6h ONEINTAON AC AX :0ÍTHAAANA HLNHINVSOIONALV
8107/40/91 “eSSOIO EjUIOd
SvIa 0€ 4AVAITVA
O000TUSE]
00'002'vT | 00'sEZ Su
00'086'ET | 00'669 $u
00'056'6Z | 00'665 Su OvET HQ HIHLONA E
00'026'0% | 00'669 Su 8LZ dH IVNIDIHO HINOL[0€
00'00S'vZT | 00'669 Sa 58% dH TYNIDIHO HINOL/0ST
TVIOL LINN SOLNAONd SO Oy5INISIA
- SOd94U SOSSOU OXIDGD ADJO9 IJUISOAA DJjA
VSSOND VINOd AQ TVAIDINNA VIVINVO OT OPDHDITOS ONIDWIDIIO
E verao.
- o o &gt; ms -
|
|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2018.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atribuições administrativas, comporem a Equipe d j
Art. 3º - Ficam revogadas disposições em contrário.
É n
did x x &gt;)
| / 4 O
Vereador JOSE CARLOS S. R. - DR. ZECA VereadofSORGE-DA F ÁCIa
Vice-Presidelte: (Prada Secretário a
1] ane AS
| «
Vereador FLO AL Vereadora mos ROSE
Teroeiro Seoretário
Segundo Secr:
Av. Visconde de Taunay, 880 - Ponta Grossa - Pr - CEP 84051-000 - Fone: (42) 3220-7100
e-mail: cnpatbempa.pr.gov.br / site: www.cmpa.pr.gov.br
poa
Câmara Municipal de Ponta Grossa
Estado do Paraná
CÂMARA MUNICIPAL DE PONTA GROSSA
Diretoria Geral de Serviços Administrativos
RESUMO DO EDITAL DO PREGÃO PRESENCIAL Nº 018/2018
Processo: 025/2018 Emissão: 02/05/2018
Data da abertura das propostas: 18/05/2018 Horário: 08:00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
posta do seguinte objeto:
OBJETO: CONTRATAÇÃO DE EMPRESA HABILITADA PARA FORNECIMENTO DE TONERS
E CILINDROS PARA TONERS, PELO PERÍODO DE 12 (DOZE) MESES, CONTADO A
PARTIR DA DATA DE PUBLICAÇÃO DO EXTRATO DO CONTRATO NO DIÁRIO OFICI-
AL DO MUNICÍPIO, CONFORME ESPECIFICAÇÕES DO ANEXO 01 —- TERMO DE REFERÉN-
CIA DO EDITAL.
VALOR TOTAL MÁXIMO ADMITIDO PARA O PREGÃO: R$ 215.572,67 ( DUZENTOS E
QUINZE MIL, QUINHENTOS E SETENTA E DOIS REAIS E SESSENTA E SETE CENTAVOS )
DOTAÇÃO ORÇAMENTÁRIA:
01.001.01.031.0001.2.001 - MANUTENÇÃO DAS ATIVIDADES DO PODER LEGISLATIVO
3.3.90.30.17.00 - MATERIAL DE PROCESSAMENTO DE DADOS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JR.
Grossa
Av. Visconde de Taunay, 880 - Ponta Grossa - Pr - CEP 84051-000 - Fone: (42) 3220-7100
e-mail: cnpg(Qcmpg.pr.gov.br / site: www.cmpg.pr.gov.br
Câmara Municipal de Ponta Grossa
Estado do Paraná
Diretoria Geral de Serviços Administrativos
EDITAL DO PREGÃO PRESENCIAL Nº 018/2018
Processo: 025/2018 Emissão: 02/05/2018
Data da abertura das propostas: 18/05/2018 Horário: 08:00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1. OBJETO:
1.1. O objeto deste Pregão é a CONTRATAÇÃO DE EMPRESA HABILITADA PARA
FORNECIMENTO DE TONERS E CILINDROS PARA TONERS, PELO PERÍODO DE 12
(DOZE) MESES, CONTADO A PARTIR DA DATA DE PUBLICAÇÃO DO EXTRATO DO
CONTRATO NO DIÁRIO OFICIAL DO MUNICÍPIO, CONFORME ESPECIFICAÇÕES DO
ANEXO 01 — TERMO DE REFERÊNCIA DO EDITAL.
1.2. VALOR TOTAL MÁXIMO ADMITIDO PARA O PREGÃO: R$ R$ 215.572,67 (Duzentos e
quinze mil, quinhentos e setenta e dois reais e sessenta e sete centavos)
OBS: Licitação exclusiva para Microempresa (ME), Empresas de Pequeno Porte
EPP) e Microempreendedor Individual (MEI), conforme disposições da Lei
Complementar 123/2006 e Lei Complementar 147/2014.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1
Av. Visconde de Taunay, 880 - Ponta Grossa - Pr - CEP 84051-000 - Fone: (42) 3220-7100
e-mail: cmpg(Ocmpg.pr.gov.br / site: www.cmpg.pr.gov.br
2
Câmara Municipal de Ponta Grossa
Estado do Paraná
2. DO PROCEDIMENTO DO PREGÃO:
2.1. O Procedimento Licitatório obedecerá ao disposto na Lei nº 10.520/2002, LC 123/2006 e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02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apenas MICRO EMPRESAS (ME) e EMPRESAS DE
PEQUENO PORTE (EPP) e MICROEMPREENDEDOR (MEI!) legalmente estabelecidos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Av. Visconde de Taunay, 880 - Ponta Grossa - Pr - CEP 84051-000 - Fone: (42) 3220-7100
e-mail: cmpgcmpg.pr.gov.br / site: www.cmpg.pr.gov.br
Câmara Municipal de Ponta Grossa
Estado do Paraná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018/2018 Câmara Municipal de Ponta Grossa
ABERTURA: 18/05/2018 HORÁRIO: 08:00 hs.
NOME DA EMPRESA
3
Av. Visconde de Taunay, 880 - Ponta Grossa - Pr - CEP 84051-000 - Fone: (42) 3220-7100
e-mail: cnpg(cmpg.pr.gov.br / site: www.cmpg.pr.gov.br
pn
Câmara Municipal de Ponta Grossa
Estado do Paraná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Todos os itens deverão ser cotados.
d) Ordenamento das propostas pela ordem de MENOR PREÇO GLOBAL.
e) Definição da proposta de menor preço e daqueles que contém valores sucessivos e
superiores à de menor preço em até 10% (dez por cento), nos termos do inciso VIII do art. 4
da Lei nº 10.520/2002.
Ls,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Av. Visconde de Taunay, 880 - Ponta Grossa - Pr - CEP 84051-000 - Fone: (42) 3220-7100
e-mail: cnpg(cmpg.pr.gov.br / site: www.cmpg.pr.gov.br
Câmara Municipal de Ponta Grossa
Estado do Paraná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018/2018 CAMARA MUNICIPAL DE PONTA GROSSA
ABERTURA: 18/05/2018 HORÁRIO: 08:00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Av. Visconde de Taunay, 880 - Ponta Grossa - Pr - CEP 84051-000 - Fone: (42) 3220-7100
19
e-mail: cmpg(Ocmpg.pr.gov.br / site: www.cmpg.pr.gov.br
Câmara Municipal de Ponta Grossa
Estado do Paraná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t>
  </si>
  <si>
    <t>LP,
PEDERAT
ANISTERIOLHAS
EPARTAMEN IM: Beacinr,
CARTEIRAFNACIONAL
ÇÃO TT
| FRANCISCO ALVES DE
OLIVEIRA
VERLI OE JESUS
PINHEIRO
ERRITÓRIO NACIONAL
ã VÁLIDA EM TOMO
Ri
pe Mimi
SATA Ang mma
kX 05/03/2018
1063217138)
2331841026 À
ixo PRIVBBOSLOR
PROIBIDO PLASTIFICAR
A LUIZ RICARDO BUENO - ME | |
pai Á CNPJ:30.219.220/0001-71
Inscrição Estadual : 90778432-02
End: Herbert Mercer, 728, sala, centro, Tibagi/Paraná
Fone(42) 9 88179205
PROCURAÇÃO
OUTORGANTE: LUIZ RICARDO BUENO, RUA HERBERT MERCER 726, SOBRADO, TIBAGI-PR
RG 8836790-1 CPF 05470187977. - RAZÃO LUIZ RICARDO BUENO - ME , CNPJ 30.219.220/0001-71
IE 90778432-02 HERBERT MERCER, 728, SALA, CENTRO, TIBAGI, PR.
OUTORGADO: LUIZ FERNANDO DE OLIVEIRA, RUA BRAULIO BUENO DE CAMARGO 396 RG
108677945/PR, e CPF/MF: 073.128.759-20.
OBJETO: Representar a Outorgante em licitações
PODERES: Apresentar documentação e propostas, assinar declarações contratos, participar de sessões
públicas de abertura de documentação de habilitação e de propostas. dar lances, assinar as respectivas atas,
registrar ocorrências, formular impugnações, interpor recursos, renunciar ao direito de recurso e assinar
todos os atos e quaisquer documentos indispensáveis ao bom e fiel cumprimento do presente mandato.
Esta procuração tem a validade de 12 meses a contar desta
“ R$ 19 de abril a
XxX
LUIZ RICARDO BUENO —
Administrador
Tibagi PR oo
Célio Luiz Zapzalka Tabelião -
de:LUIZ RICARDO BUENO Em gesto
Verdade - Pad
Tibagi, 19 de Abril de 2018
escrevente juram entada sa DE das
Selo Digital: TCdJl.hae20.Gaq2p-QW9by pra
http://funarpencom.br
Reconheço por semelhança a(s) E
rmoi!RS 4,19 FRIRS LOS Selo h5 75 ISS:KS (21 TOURS 5,20
CONFERE COM
ORIGINAL
é Secretaria da Micro e Pequena Empresa hl,
Secretaria da Racionalização e Simplificação
Departamento de Registro Empresarial e Integração REQUERIMENTO DE EMPRESÁRIO
Folhas 1/6
EEE NOME DO EMPRESARIO
LUIZ RICARDO BL
NACIONALIDADE ARO CIVIL
BRANCA FIRA CASADO(A)
REGIME DE BENSise casidos
Masculino Comunhão Parciul
FILO DE pai]
me
ADIR ALVES BUENO | VALDIVINA DIAS BUENO
NASCI FNE (dada de nutcame nto? DOCUMENTO DE DES MEICAS ÃO Inúmeror Orgão emissor
TPEqumero)
EXT VAGO 8836790] SESP 054.701
TMANCIPADO POR Cima e emanação = momenes no cum de memorT
DOMICILIADO NA ITIGRADOURO
RUA HERBERT MERCER
BAIRHO DISTRITO TP
CENTRO 84300-000
declara, soh as penas da ley, não estar impedido de exercer atividade empresária, que não possui qutro registro de empresário e requer:
A JUNTA COMERCIAL DO ESTADO DO PARANA A JUNTA COMERCIAL DO
TE
CODIGU E DESCRIÇÃO DO ATO CÓDIGO E DESCRIÇÃO DO ATO
080 - INSCRIÇÃO
CÓDIGO E DESCRIÇÃO DO EVENTO CÓDIGO E DESCRIÇÃO DO EVENTO
080 - INSCRIÇÃO, 213 - ENQUADRAMENTO DE MICROEMPRESA
SS
NOME EMPRESARIAL
LUIZ RICARDO BUENO
TOCA SORO quadra, rc
1] RUA HERBERT MERCER
TNQUADRAMENTO.
ME (Microempresa)
Eu iscas dr
E
DAMRO DISTA CEP
CENTRO 84300-000
PAIS
Tibag. BRASIL abilie; este) e 5
VALOR DOCAPITAL - hs, VALDR DO CAPITAL
30.000,00 trinta mil reais
[CODIGO DE ATIVIDADE ECONÔMICA Descrição do Oljio
KCNAE Fiscal
par exteia)
Miviade Vono Comércio varejista especializado de equipamentos e suprimentos de informática, Outras obras de acubamento da
o construção; Construção de edificios, Fabricação de móveis com predominância de madeira; Fabricação de artigos de
b a j serralheria, exceto esquadrias, Contrução de peças de vestuário, exceto roupas intimas e us confeccionadas sob medida:
privado Secundria
Atividades paisagisticas, Obras de urbanszação, mas.
1312601, 2542000, 3101200, 3702900,
4120400, 42 13800, 4330499, 4530705.
4045101 4TIZIOO, 4732000, 4741500
DATA DETIDAS ATi
A A n NTERIOS
10/04/2018 - 3 OUTRA UF MIRE ANTERIOR
SPDATA ASSINATURA
10/04/2018
PARA USO EXCLUSIVO DA JUNTA COMERCIAL “AS documento tos gerado no portal Empresa Fuci ana
VA 1
CERTIFICO O REGISTRO EM 17/04/2018 14:14 SOB Nº 41108401468. /
PROTOCOLO: 182072762 DE 12/04/2018. CÓDIGO DE VERIFICAÇÃO:
Y 11801412140. NIRE: 41108401468.
| LUIZ RICARDO BUENO
e A
UNTA COMERCIAL e
O PARAR | Libertad Bogus
— on SECRETARIA-GERAL i
CURITIBA, 17/04/2018
www empresafacil.pr.gov.br
A validade deste documento, se impresso, fica sujeito à comprovação de sua autenticidade nos respectivos portais.
Informando seus respectivos códigos de verificação
TABELIONATO TIBAGI
Rus Emesto Kugler, 1807 - Centro
Tibagi - PR - CEP: 84300-000 - Fone: (42) 3275-1333
Célio Luiz Zapzalka - Tabelião
Reconneço verdadeira a(s)
RICARDO BUENO. Em Testº
Tibagi, 12 de Abrii de Z018,7
wscrevento juram entade:L USIANE
Selo Digital: Gu
firma(s) de:LUIZ
d Wim -
- ZICID aMG2p-QUWrhy VTAIP
bttp://Iunarpen.com.br
Emol:AS 6,41 FRIIRS 2,10 Sela:HS ,75 ISS'RS ,42 GntiRS 11,64
lus
Tt,
Escro E de 4,
Cray, sus e
nto SUS Sec
or UR
“ara
CERTIFICO O REGISTRO EM 17/04/2018 14:14 SOB Nº 41108401468.
PROTOCOLO: 182072762 DE 12/04/2018. CÓDIGO DE VERIFICAÇÃO:
Y 11801412140. NIRE: 41108401468.
EE A LUIZ RICARDO BUENO
JUNTA COMERCIAL
DO PARANA | Libertad Bogus
o SECRETARIA-GERAL
CURITIBA, 17/04/2018
www. empresafacil.pr.gov.br
A validade deste documento, se impresso, fica sujeito à comprovação de sua autenticidade nos respectivos portais.
Informando seus respectivos códigos de verificação
Secretaria da Micro e Pequena Empresa b
Secretaria da Racionalização e Simplificação ,
Departamento de Registro Empresarial e Integração REQUERIMENTO DE EMPRESARI
Folhas 2/6
NUMPRO DI DE NTLICAÇ ÃO DO REGISTRO DE EMPRESA » NÍRE [A SEDE
XXX
ROME DO EMPRESARIO [romper
LUIZ RICARDO BUENO
 [EATIORATINADE
BRASILEIRA
SEU TIIME DE GENSae
Mascuiy Comunhão Parcial
| VALDIVINA DIAS BUENO
OT mumco rgão emussor Turn
B$367901 SESP 054,701.879-77
- pilicaos
TEMANCIPAINT PE sic cx mu 7
E RCA
XXX
DOMICITADO NA IL o
RUA HERBERT MERCER
[COMPLEMENTA [e TER
XXX CENTRO 84300-000
MUNICIP
NUMERO
Tibagi
declara, sol as penas da lei, não estar impedido de exercer atividade empresária, que não possui outro registro de empresário e requer:
A HENTA COMERCIAL DO ESTADO DO PARANA A JUNTA COMERCIAL DO
CODIGO E DESCRIÇÃO DO ATO
OBU = INSCRIÇÃO
CÓDIGO E DESCRIÇÃO DO EVENTO CÓDIGO E DESCRIÇÃO DO EVENTO
OO - INSCRIÇÃO, 315 - ENQUADRAMENTO DE MICROEMPRESA
NOME EMPRESARIAL
LUIZ RICARDO BUENO
TERIRADONRO Ter CT
RUA BERBERT MERCER
COMPLEMENTO TOARO DISTA (CER
TNQUADRAMENTO
ME (Microempresa)
NUMERO
XNX CENTRO S4300-000
ST TT TAIS CORREIO ELETRÔNICO (E-MAIL
Lala | PR BRASIL contabiltermandesiahotmail com
VALOR DOCANTAL: NF VALOR DOVANITA
SALAO [tinta mit ce;
CUDICA v TONNORITA
Ati ncundo | s anteriormente;
4754201 Alugue! de palcos, c 4 a j 9 temporário, Atividades de sonorização « de iluminação:
“RN - Serviços de vrgameação de terras, congressos, exposições e festas; Atividades relacionadas a esgoto, exceto a gestão de
n ' A
redes; Atividades dl e sexurança privada,
4742300, 4TALOUY, 4TSIGO pI
4755502.4 4TSYSOL, ST6LUDA
4763601, 4TGRMOZ, ATRTADO, ATNOOUS
DATA DEINICANIAS SINIDADES NUMERO DE INSCRIÇÃO NO NET TRANSFERENCIA DE SEDE DU DE FILIAL DI
MITRA UE NIRE ANTÉRIO!
HO04 2018 XX R RE ANTERIOR
FATRARSINA TOR SINATRA
10/04/2018 (AU
AUTENTICAÇÃO
PARA USO EXCLUSIVO DA JUNTA COMERCIAL * Este documento toi gerado no portal Empresa Fácil Paraná
y VA
CERTIFICO O REGISTRO EM 17/04/2018 14:14 SOB Nº 41108401468. E
PROTOCOLO: 182072762 DE 12/04/2018. CÓDIGO DE VERIFICAÇÃO:
YW 11801412140. NIRE: 41108401468.
| LUIZ RICARDO BUENO
TA LO;
JUNTA COMERCIAL |
DO PARANA Libertad Bogus
SECRETÁRIA-GERAL
CURITIBA, 17/04/2018
www. empresafacil.pr.gov.br |
N
A validade deste documento, se impresso, fica sujeito à comprovação de sua autenticidade nos respectivos portais.
Informando seus respectivos códigos de verificação
Secretaria da Micro e Pequena Empresa
Secr
ria da Racionalização « Simplificaçã
Departamento de Registro Empresarial e Integração REQUERIMENTO DE EMPRESÁRIO
Folhas 36
NUMERO DE SENTIMC AR RO INI LIS TRO DE EMPRESA = TRE TIA SETIT RERE DA FILIAL tr
XXX XXX
ORE DO ESERESA
LUIZ RICARDO BUENO
tefecente a filial) a
NACGIRAVISADE
BRASILEIRA
SEXO RECTA DE RIR
Masculino Comunhão Parcial
TULIO DE tpm Tai
CIVA
DOXA)
CASA
ADIR ALVES BUENO VALDIVI
DIAS BUENO
1a SAIA TOU] | sesp 054 ,701.879-77
&amp;
TIME ILTADO NA co RORALHILTROS crio q
RUA HERBERT MERCER
TOMPLTMU NTE
NUMERO
JERIRRSTDINTANO ii o TE
XXX | CENTRO Sa 300000
SIP
Libagi [PR
destara, sob as penas da lei
não estar impedido de exercer atividade empresaria, que não possui autro registro de empresário e requer:
A JUNTA COMERCIAL DO ESTADO DO PARANA À TUNTA COMERCIAL DO
CÓDIGO É DI
IÇAU DO ATO TCODI 10 E DESCRIÇÃO DU ATO
CÓDIGO E DESTRIÇÃO DO EVENTO CODIGO E DESCRIÇÃO DO EVENTO
080 - INSCRIÇÃO, 315 - ENQUADRAMENTO DE MICROEMPRESA
RESANIAL
APR . ENQUADRAMUNTO
LUIZ ARDO BUENO ME (Microempresa) Ú
TODRANOTRO qm TT
NUMERO -
RUA HERBERT MERCER 128
TOMPLTMENTO TRRO DISTRITO
XXX CENTRO R3300.000
th
hahaha gp
MTIO TO Pais CORRO ELETRONICO (E-MAIL +
Fibag BRASIL contabilfernandes(aihotmail cum
VALOR DO CANTA S TNVCAPITAL = (pan axtem
3U 900,00 ei remis
Dicrerição do Calc
Atividades de consultoria em gestão empresarial, exceto consultoria técnica especit
especificadas anteriormente. Fasino de
Outras atividades de ensino não
e v cultura não especiticado anteriormente; Ensino de música, Comércio
varejista de outros produtos não especificados anteriormente, Comércio varejista de materiais de construção em geral,
Comercio varejista de material elétrico: Comercio
STS90OT, 4TN9VVO, TOZO4GA, 7739003,
SO TULIO! SEZIICO SI 29000, RII0IDO,
XPRDUOI, RSBIVO, KSYIUYV, SSVUGI
NUMERO DE INSCRIÇÃO SUN TRANSFERENCIA DE SEDE CAT DE FILIAL DE
OUTRA UF MIKE ANTERIOR
Pan | XXX FENIRE ANTERIOR
ARQUIVE-SE
PR2I8000161 1370
a E Re LEE RO da Ea Se n 7
PARA USO EXCLUSIVO DA JUNTA COMERCIAL à
* Este documento fot gerado no porta! Empresa Facil Paruni
. E N
V/ do)
CERTIFICO O REGISTRO EM 17/04/2018 14:14 SOB Nº 41108401468.
PROTOCOLO: 182072762 DE 12/04/2018. CÓDIGO DE VERIFICAÇÃO:
11801412140. NIRE: 41108401468.
pn LUIZ RICARDO BUENO
JUNTA COMERCIAL,
DO PARANA Libertad Bogus
' SECRETÁRIA-GERAL
CURITIBA, 17/04/2018
www. empresafacil.pr.gov.br N
y
respectivos portais.
A validade deste documento, se impresso, fica sujeito à comprovação de sua autenticidade
Informando seus respectivos códigos de verificação
Secretaria da Micro é Pequena Empresa
Sevretaria da Racionalização e Simplificação
Departamento de Registro Empresarial e Integração REQUERIMENTO DE EMPRESÁRIO
Falhas 46
TNO DO REGISTRO DE EMPRESA » NIRE DIA SED
XXX XXX
AE DX EMPRESANICA Count, sem alvo
LUIZ RICARDO BUENO
E NAcIoNATITADE ESTADO CIVT
BRASILEIRA CASADO(A)
REGIRILDE GUNSGas exsndor
Comuahão Parcial
Tmãer
VALDIVINA DIAS BUENO
[ TRENTO DE MENTIRA AÇÃO ar go ema E Crtinamero]
88367901 ESP 054.701,879-77
DORICILTADO NA CETRITA
RUA HERBERT My
TOMPLEMENT TAJRRO DISTA T
VENTRO 84500-000
MUNICIPIO
Tibagi
declara, sobras penas da lei, não estar impedido de exercer atividade empresária, que não possui gutro registro de empresário e requer:
AJUNTA COMERCIAL DO ESTADO DO PARANA A JUNTA COMERCIAL DO
CODIGO E DESCRIÇÃO DO ATO CODIGO E DESCRIÇÃO DO ATO
180 = INSCRIÇÃO |
CÓDIGO E DESCRIÇÃO DO EVENTO CÓDIGO E DESCRIÇÃO DO EVENTO
UMO = INSCRIÇÃO, 315 - ENQUADRAMENTO DE MICROEMPRESA
SIE EXTERENARTAL
ESTO TRAD DISTA 7) ODIGODO
pm
XXX CENTRO R4300-000 006762
MUSICO TAIS
Tibagi BRASIL contabilfernandesgohotmail.com
ATOR DT q VALOR DO CANTA
30.000,00 tinto mul regis
CI CODISO DE ATIVIDADE LOUD) função dir
CNAS q
vorepista de tinlas é materias para pintura: Comercio varejista de artigos de tapeçaria, cortinas e persianas; Comércio
varejista especializado de instrumentos musicais; Comércio varejista de artigos do vestuário e acessórios, Cumércio a
varejo de poetmiticos e câmeras-de-ar, Comércio varejista de equipamentos para esentório; Comércio varejista de
múveis; Comercio varenista de artigos de unmarinho,
Atviciado Drosnqat
4781201
ARO
DATA DE INRIDAS ATI SE MENT DE INSCRIÇÃO NO NR) TRANSE PRÊNCIA DE SEDE CDE FILIAL DE
OUTRA VE NIKE ANTERIOR
Dus NXX
TRSENETLAA TRATA FRETARIO
(1/04/2018 4% A 7 rm
AUTENTICAÇÃO
O
PR218000161 1370
PARA US EXCLUSIVO Lia JUNTA COMERCIAL * Este documento toi gerado no portal Empresa Fáçil Parana ZM
À
: |
WU 2
es CERTIFICO O REGISTRO EM 17/04/2018 14:14 SOB Nº 41108401468. 7
PROTOCOLO: 182072762 DE 12/04/2018. CÓDIGO DE VERIFICAÇÃO:
à Y 11801412140. NIRE: 41108401468.
E LUIZ RICARDO BUENO
ITA COMERCIAL!
DO BARANA | Libertad Bogus
- a SECRETÁRIA-GERAL ] |
CURITIBA, 17/04/2018 : f
www. empresafacil.pr.gov.br
A validade deste documento, se impresso, fica sujeito à comprovação de sua autenticidade nos respectivos portais.
Informando seus respectivos códigos de verificação
Secretaria da Micro e Pequena Empresa
Secretari
du Racionalizaçã
Simplificação
Departamento de Registro Empresarial e Integro
REQUERIMENTO DE EMPRESÁRIO
Folhas 5/6
: ' , ” E » "
y 2 DE IDENTIFICAÇÃO DO REGISTRO DE IMPRESA - NIRE DA SEDF
XXX
ROME DO EMPRESÁRIO icontpeei
LUIZ RICARDO BUENO
NACIONALIDADE
BRASILFIRA
TO
ESTADO CIVIL
CASADO(A)
REGIME DE RENStae casal
Masculino Comunhão Parcial
FILHO DE Grant
Under
VALDIVE
ADIR ALVES BUENO
CUMPRI ineo Tg em UF TrFimamen)
à REGRA SESP | PR (154,701:879-77
EMANCIPADO POR tivrme de vi E ate eta;
XXX
die JADE á 3 vm NUMERO
E JA RE MERCER 6
COMPLEMENTO pes NSTRITE E N Uso d Em
XX CENTRO
BARQU-000
MUNICÍPIO o =
Tibag
declara, sob us penas da he o estar impedido de exercer atividade empresária.
que não possui outro registro de empresário e requer:
À JUNTA COMERCIAL DO ESTADO DO PARANA
À JUNTA COMERCIAL DO
ODIGO E DESCRIÇÃO DO ATO
CODIGO E DESCRIÇÃO DO ATO
050 - INSCRIÇÃO
CODIGO E DESCRIÇÃO DO EVENTO
OMG INSCRIÇÃO, 415 + ENQUADRAMENTO DE MICROEMPRESA
Am
CÓDIGO E DESCRIÇÃO DO EVENTO
NUR CMPRT TNQUADRAMENTO
LARZ RICARDO BUEN ME (Microempresa)
TOSRADUURO tee NUMERO
RUA HERBER T MERCER
CUMPLERIENTE E
TIRRO DISTRITO
XXX CENTRO
ERRA
Hb UA
FA CORREIO ELETRÔNICO TE-MAIL
Tibagi PR BRASIL contabilternandescthowmail.com
ATOS DOS API Tai ”
; TURCO O CATITAL
3U VOO. 00 ata ml res
TODICO DI ATIVIDADE NOONGRAT A ==
AE Frio y
Avda Prarsoipal Comercio varejista de lubriticant
= especializado de eletrodomestiço!
“781201 P w é z
Deserto da DE
Comercio varejista de produtos sancantes e domissanitários: Comércio varejista
quipamentos de áudio e video; Comercio varejista de artigos de papelaria,
Comercio varejista de artigos esporvos, Comerc varejista de brinquedos e artigos recreativos; Comércio varejista de
mercadorias em geral, com predominância de produtos
Avis
EEDATA DE INICIO T
10/04/2018
NENILRO DE INSaA TRANSFERENCIA DE SEDE UU DE FILIAL DE
Ê VUTIA UE MRE ANTERIOR
ANA
ASSINATURA Tip
ARQUIVE-SE
AE
PRZ18000161 1270
PARA USO ENCLUSINE DA JUNTA COMERÇIAL
CERTIFICO O REGISTRO EM 17/04/2018 14:14 SOB Nº 41108401468.
PROTOCOLO: 182072762 DE 12/04/2018. CÓDIGO DE VERIFICAÇÃO:
wW 11801412140. NIRE: 41108401468.
e e LUIZ RICARDO BUENO
JUNTA COMERCIAL ú
Libertad Bogus
fo NA t
tio o SECRETÁRIA-GERAL
CURITIBA, 17/04/2018
www. empresafacil.pr.gov.br
A validade deste documento, se impresso, fica sujeito à comprovação de sua autenticidade nos respectivos portais,
Informando seus respectivos códigos de verificação
Secretaria da Micro e Pequena Empresa
Secretaria da Racionalização e Simplificação
Departamento de Registro Empresarial é Integração REQUERIMENTO DE EMPRESÁRIO
Folhas 6/6
ESPE ORI desse =
NIKE DA FILIAL (preencher semente
XXX
NUMERO PRE TOE NTE
XXX
ME DA EMPRESA premier ren
LUIZ RICARDO BUENO
NAC
BRASILEIRA
STR
se atu referente s fital)
AU DO REGISTRO DE EMPRESA - NIRT DIA SEA
TRADE
anOC
CASADA)
E DE BURNS cmado;
Masculino “omunhão Parcsal
TILT DE qua
Ta
ADIR ALVES BUENO | VALDIVINA DIAS BUENO
ANTI ERAM OCUMENTO DETESTA am Ta Cria
| ERR: por PR 054.701,879-
XXX
DOMAIN IOCRADOÇRO sur T
RUA HERBERT MERCER
COMPLEMENTO RAJA DISTRITO
XXX CENTRO
ENICIPT
| K4300-000
ibagi
dechara, sob us penas da lei, não estar impedido de exercer atividade empresária, que não possui outro registro de empresário é requer:
A JUNTA COMERCIAL DO ESTADO DO PARANA | JUNTA COMERCIAL DO
CODIGO E DESCRIÇÃO DO ATO CODIGO E DESCRIÇÃO DO ATO
UBO - INSCRIÇÃO
CÓDIGO E DESCRIÇÃO DO EVENTO
OSC - INSCRIÇÃO, 315 - ENQUADRAMENTO DE MICROEMPRESA
NOME EMPRISARTA
LUIZ RICARDO BUENO | ME (Microempresa)
HITRADOUR
7 NUMERO
RUA HERBERT MERCER 7 f
COMPLEMENTO
ENQUADRAMENTO!
Tr E
sa300-000 | voe :
Ur PAIS CORREIO ELE ONIÇO E-MAIL)
Fibage PR BRASIL contabilfernandes(uhotmail.com
VATOR II CANTALTRS VALOR DO CAPITAL = (por estemol
30.000,00 tenta mil reais
CODIGO DE A TIVIDAD EOTINT Duseração do Ugelo
CNAR Esscaht
almenticios, mimmercados, merecarias e armazéns; Comércio atacadista de instrumentos e aparelhos e matenais para
“iso médico. cirúrgico, hospitalur e de taboratórios
TATA DE INICIA ATIVIDADES
NUMERO DE INSCHIÇÃO NOT NET TRANSFER
TA DE SEDE DN DE FILIAL DE Ur
WoaQUIs XXX | NUTRA UÉ MIKE ANTERIOR
dat =&gt; i
TASTENITES TESINATURA PÓ e = e
EI 10042018 VE e: () 14
| E Rae Z,
o PARs
E PARA USO EXCLUSIVO DA JUNTA COMERCIAL
DEFERIDO. PUBLIQUE-SE E ARQUIVE-SE
DANE
PR2180001611370
PARA USO EXCLUSIVO DA JUNTA COMERCIAL
[ a
[JUNTA COMERCIAL | )
— DOPARANA |
” A validade deste documento, se impresso, fica sujeito à comprovação de sua autenticidade nos“ respectivos portais.
x Informando seus respectivos códigos de verificação
50
Si
GOVERNO DO PARANÁ .
SECRETARIA DA ADMINISTRAÇÃO E DA PREVIDÊNCIA
JUNTA COMERCIAL DO PARANÁ
SISTEMA INTEGRADO DE AUTOMAÇÃO DO REGISTRO MERCANTIL - SIARCO
CERTIDÃO SIMPLIFICADA Páqina: 001/001
Certificamos que as informações abaixo constam dos documentos arquivados nesta Junta Comercial e são vigentes
na data da sua expedição.
| Nome Empresarial
| LUIZ RICARDO BUENO
Natureza Jurídica: EMPRESÁRIO
| Número de Identificação do Registro de CNPJ Data de Arquivamento Data de Início —
Empresas - NIRE (Sede) do Ato de inscrição de Atividade
411 0840146-8 30.219.220/0001-71 17/04/2018 | 10/04/2018
| Endereço Completo (Logradouro, Nº e Complemento, Bairra/Distrito, Município, UF, CEP)
| RUA HERBERT MERCER, 728, CENTRO, TIBAGI, PR, 84.300-000
| Objeto
Comércio varejista especializado de equipamentos e suprimentos de informática; Outras obras de acabamento da
construção; Construção de edifícios; Fabricação de móveis com predominância de madeira; Fabricação de artigos de
serralheria, exceto esquadrias; Confecção de pecas de vestuário, exceto roupas intimas e as confeccionadas sob
medida; Atividades paisagisticas; Obras de urbanização, ruas, praças e calçadas; Limpeza em prédios e em domicílios;
| Atividades de limpeza não especificadas anteriormente; Aluguel de palcos. coberturas e qutras estruturas de uso
temporário; Atividades de sonorização e de iluminação; Serviços de organização de feiras, congressos, exposições e
festas; Atividades relacionadas a esgoto, exceto a gestão de redes; Atividades de vigilância e segurança privada;
Atividades de consultoria em gestão empresarial, exceto consultoria técnica específica; Outras atividades de ensino não
especificadas anteriormente; Ensino de arte e cultura não especificado anteriormente; Ensino de música; Comércio
| varejista de outros produtos não especificados anteriormente: Comércio varejista de materiais de construção em geral;
Comércio varejista de material elétrico; Comércio varejista de tintas e materiais para pintura; Comércio varejista de
| artigos de tapeçaria, cortinas e persianas; Comércio varejista especializado de instrumentos musicais; Comércio
varejista de artigos do vestuário e acessórios; Comércio a varejo de pneumáticos e câmeras-de-ar; Comércio varejista de
equipamentos para escritório; Comércio varejista de móveis; Comércio varejista de artigos de armarinho; Comércio
varejista de lubrificantes; Comércio varejista de produtos sancantes e domissanitários; Comércio varejista especializado
de eletrodomésticos e equipamentos de áudio &amp; video; Comércio varejista de artigos de papelaria; Comércio varejista de
| artigos esportivos; Comércio varejista de brinquedos e artigos recreativos; Comércio varejista de mercadorias em geral,
com predominância de produtos alimentícios, minimercados, mercearias e armazéns; Comércio atacadista de
instrumentos e aparelhos e materiais para uso médico, cirúrgico, hospitalar e de laboratórios.
Capital: R$ 30.000,00 ; Microempresa ou
Empresa de Pequeno Porte
(TRINTA MIL REAIS) , (Lei nº 123/2006)
| Microempresa
[a =
Ultimo Arquivamento
Situação da Empresa á
Data: 17/04/2018 Número: 41108401468 REGISTRO ATIVO
| Ato: INSCRIÇÃO “Seus ||
Evento (s): INSCRIÇÃO [90,0.0,0.0,0.0.016/0,0.0,0.0.0.0.0,0.9,0.9,0 1 RR
|
Nome do Empresário
LUIZ RICARDO BUENO
Identidade: 88367901,SESP/PR CPF: 054.701.879-77
Estado Civil: Casado
Regime de Bens: Comunhão Parcial
CURITIBA - PR, 20 de abril de 2018
LIBERTAD BOGUS ” Ud À
SECRETARIA GERAL ) À
18/239292-9
4
Para verificar a autenticidade acesse www juntacomercial.pr.gov.br Dm
e informe o número 182392929 na Consulta de Autenticidade VR)
Consulta disponível por 30 dias A Aqua
V
Documentofkssinado Digitalf
* Junta Comfércial do Paraná
CNPJ:77.968.170/0001-99
Você deve instalar o certificado da JUCEPAR
www .juntacomercial.pr.gov.br/certificado
St
Fu
LUIZ RICARDO BUENO - ME
Q CNPJ:30.219.220/0001-71
| Inscrição Estadual : 90778432-02
| End: Herbert Mercer, 728, Centro, Tibagi/Pr Cep 84300-000
Fone(42)988179205
comerciocamargos.vendas(Ogmail.com
DECLARAÇÃO DE ACEITAÇÃO DO EDITAL
LUIZ RICARDO BUENO - ME CNPJ / MF 30.219.220/0001-71 no, sediada End: Herbert Mercer, 728,
Centro, Tibagi/Pr Cep 84300-000, DECLARO, ter conhecimento e aceitar todos os Termos do Edital
referente ao Pregão, na formaPresencial no 18/2018, bem como, preencher todos os requisitos exigidos na
Habilitação.
Tibagi. 18 de maio de 2018
=
LUIZ RICARDO BUENO - ME
LUIZ RICARDO BUENO
Administrador
| RG:88367901
| CPF: 054701879-77
y*
LUIZ RICARDO BUENO - ME
Q CNPJ:30.219.220/0001-71
Inscrição Estadual : 90778432-02
End: Herbert Mercer, 728, Centro, Tibagi/Pr Cep 84300-000
Fone(42)988179205
comerciocamargos.vendas (gmail.com
DECLARAÇÃO DE ENQUADRAMENTO NO REGIME DE
TRIBUTAÇÃO DE ME/EPP
LUIZ RICARDO BUENO - ME CNPJ / MF 30.219.220/0001-71 no, End: Herbert Mercer, 728, Centro,
Tibagi/Pr Cep 84300-00. DECLARO,para todos osfins de direito. especificamente para participação de
licitação da Câmara Municipal de Ponta Grossa, na modalidade de Pregão Presencial 18/2018, que estou sob
o regime de
a ME/EPP, para efeito do disposto na LC 123/2006 e LC 147/2006.
Tibagi,18 de maio de 2018
«a — o
LUIZ RICARDO BUENO - ME
LUIZ RICARDO BUENO
Administrador
RG:88367901
CPF: 054701879-77
Ss
E
15/02/2018 https://autdigital.azevedobastos.not.br/home/comprovante/44931502181032180311
REPÚBLICA FEDERATIVA DO BRASIL
ESTADO DA PARAÍBA
CARTÓRIO AZEVÉDO BASTOS
FUNDADO EM 1888
PRIMEIRO REGISTRO CIVIL DE NASCIMENTO E ÓBITOS E go seo DE CASAMENTOS, INTERDIÇÕES E TUTELAS DA COMARCA DE
JOÃO PESSOA
Av. Epitácio Pessoa, 1145 Bairro dos Estados 58030-00, João Pessoa PB
Tel.: (83) 3244-5404 / Fax: (83) 3244-5484
http://www azevedobastos.not.br
E-mail: cartorio)azevedobastos.not.br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Paraiba, endereço http:/icorregedoria. tjpb jus .briselo-digital/
A autenticação digital do documento faz prova de que, na data e hora em que ela foi realizada, a empresa WAM LICITACOES LTDA - ME tinha
posse de um documento com as mesmas características que foram reproduzidas na cópia autenticada, sendo da empresa WAM LICITACOES
LTDA - ME a responsabilidade, única e exclusiva, pela idoneidade do documento apresentado a este Cartório.
Esta DECLARAÇÃO foi emitida em 15/02/2018 12:09:08 (hora local) através do sistema de autenticação digital do Cartório Azevêdo Bastos, de
acordo com o Ant. 1º, 10º e seus 88 1º e 2º da MP 2200/2001, como também, o documento eletrônico autenticado contendo o Certificado Digital do
titular do Cartório Azevêdo Bastos, poderá ser solicitado diretamente a empresa WAM LICITAÇÕES LTDA - ME ou ao Cartório pelo endereço de e-
mail autenticaQDazevedobastos.not.br
Para informações mais detalhadas deste ato, acesse o site hitns.//autdigitalazevedobastos.notbr e informe o Código de Consulta desta
Declaração.
Código de Consulta desta Declaração: 912310
A consulta desta Declaração estará disponível em nosso site até 15/02/2019 10:38:36 (hora local).
"Código de Autenticação Digital: 44931502181032160311-1
“Legislações Vigentes: Lei Federal nº 8.935/94, Lei Federal nº 10.406/2002, Medida Provisória nº 2200/2001, Lei Federal nº 13.105/2015. Les
Estadual nº 8.721/2008, Lei Estadual nº 10.132/2013 e Provimento CGJ Nº 003/2014.
O referido é verdade, dou fé.
CHAVE DIGITAL
DO005b1d734fdG41057IZAGIfeBbcOSb9Bedb7f11b401952e151b7IDB6efecb361121e671426C160a97f1694fecadOb7438124b4c0Bf3aScaffab2c07B63b6
380394ba93899
17160dcfSf54a0fc83ffe:
htips:/autdigital. azevedobastos .not.br/home/comprovante/44931502181032160311 mm
OUTORGANTE: W.A.M. LICITAÇÕES LTDA — EPP, com sede à Rua Visconde de
Sinimbu, n.º 1234 — Órfãs, cidade de Ponta Grossa, Estado do
Paraná, CEP 84.070-130 « CNPJ: 20.973.477/0001-80, neste
ato representada por seu representante legal: Sr. WILLIAN
RAMPAZZO SCHENA, brasileiro, engenheiro civil, solteiro,
com CPF nº 057.678.049-90 e RG nº 8.366.394-4, nomeia e
constitui.
OUTORGADO: RENNAN BONAFÉ DE OLIVEIRA, brasileiro, solteiro, CPE nº.
095.508.149-12 e RG nº. 12.530.529-6, com endereço sito a
Rua Aviador Frare Batista, nº 603 - Bairro Olarias, CEP
84.035-020, cidade de Ponta Grossa, estado do Paraná.
Poderes: confere amplos, gerais e ilimitados poderes para o foro em geral, com a
clausula “et extra”, a fim de que, em conjunto ou separadamente, possa realizar
todos às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dé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ilicito, impugnações, renunciar recurso administrativo junto ao Pregoeiro e à
Comissões de Licitações, assinar documentos, atas, atas de registro e contratos, bem
como praticar todos os atos pertencentes aos processos licitatórios e contratos
administrativos no âmbito da esfera Pública.
A presente procuração é válida até 31/12/2018.
Ponta Grossa, 02 de
WILLIAN RAMPAZZO SCHENA
SÓCIO ADMINISTRADOR
CPF nº. 057.678.049-90
te
WA. LICITAÇÕES LTDA EPP 1
CNPJ: 20,973.477/0001-8D INSC EST. S0674408.
Rua Visconde de Sinimbú, 1234 - Órtãs - Ponta Grossa /P
(42) 3301-8328
contato fbwam.net. br
- 15/02/2018 https://autdigital azevedobastos.not.br/home/comprovante/44931502181032160272
REPÚBLICA FEDERATIVA DO BRASIL
ESTADO DA
CARTÓRIO AZEVÉDO BASTOS
FUNDADO EM 1888
PR SA, E PEN OIE PO O CONAN A A OCA E
PESSOA
Av. Epitácio Pessoa, 1145 Bairro dos Estados 58030-00, João Pessoa PB
Tel.: (83) 3244-5404 / Fax: (83) 3244-5484
hp: azevedo bastos. not 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am
Estado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http://corregedoria.tjpb.jus.briselo-digital
A autenticação digital do documento faz prova de que, na data e hora em que ela foi realizada, a empresa WAM LICITACOES LTDA - ME tinha
posse de um documento com as mesmas características que foram reproduzidas na cópia autenticada, sendo da empresa WAM LICITACOES
LTDA - ME a responsabilidade, única e exclusiva, pela idoneidade do documento apresentado a este Cartório.
onia DRECI- RAÇÃO perda par ANURMOND IEL DUOA, Ouora Doca alem co ahead ima q do tido Aedo Huntos, de
acordo com o Art. 1º, 10º e seus 85 1º e 2º da MP 2200/2001, como também, o documento eletrônico autenticado contendo o Certificado
Digital do
titular do Cartório Azevêdo Bastos, poderá ser solicitado diretamente a empresa WAM LICITACÕES LTDA - ME ou ao Cartório pelo endereço de e-
mail autenticaGDazevedobastos.not.br
Para informações mais detalhadas deste ato, acesse o site https://autdigitalLazevedobastos.notbr e informe o Código de Consulta desta
Declaração.
Código de Consulta desta Declaração: 912311
A consulta desta Declaração estará disponivel em nosso site até 15/02/2019 10:38:36 (hora local).
*Código de Autenticação Digital: 44931502181032160272-1
: Lei Federal nº 8.935/94, Lei Federal nº 10.406/2002, Medida Provisória nº 2200/2001, , Lei Federal nº 13.105/2015, Lei
Estadual nº 8.721/2008, Lei Estadual nº 10.132/2013 e Provimento CGJ Nº 003/2014.
O referido é verdade, dou fé.
CHAVE DIGITAL —
00005D1d7341194105712d6Pfe6bcOSb9BEdD7111b401952e151b7fBGefecb3dccb832346628632027b96158072787d438124b4c06f3aScaffab2c07863
b617802d4c901658c07E5931 BfbdBbfeegfd
ad
https://autdigital.azevedobastos.not.br/home/comprovante/44931502181032160272 ”
WAM LICITAÇÕES LTDA EPP
CNPJ 20.973.477/0001-60
QUINTA ALTERAÇÃO DO CONTRATO SOCIAL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natural de Ponta Grossa — Paraná,
solteiro, nascido em 14/06/1989, engenheiro civil, residente e domiciliado na Rua
Coronel Bittencourt nº 100 — Apto 22 — Centro — Ponta Grossa — Paraná - CEP 84010-
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t>
  </si>
  <si>
    <t>CERTIDÃO SIMPLIFICADA Páaina: 0014/ 004 4
Certificamos que as informações abaixo constam dos documentos arquivados nesta Junta Comercial e são vigentes
na data da sua expedição
[Nome Empresarial
|C. SILVÉRIO SIMÃO EIREL| - ME
[Natureza Juridica: EMPRESA INDIVIDUAL DE RESPONSABILIDADE LTDA o
| Número de identificação do Registro de | CNPJ | Data de Arquivamento do | Data de Inicio
| Empresas - NIRE (Sede) | Ato Constitutivo de Atividade
a 6 0008790-9 | 08.490,629/0001-79 30/11/2006 01/12/2006
| Endereço Completo (Logradouro, Nº e Complemento, Bairro/Distito, Município, UF, CEP)
[AVENIDA SAO JOAO, 145 B, CENTRO, SÃO JOÃO DO IVAÍ, PR, 86.930-000
Objeto
Comércio varejista de artigos de papelaria;Lojas de variedades, exceto lojas de departamentos ou magazines; Comércio
varejista de outros artigos de uso possoa e domestico; Comercio vargjista de cosméticos , produtos de perfumaria e de
higiene pessoal;Comercio varejista de equipamento para escritório;Comercio varejista de artigos do vestuário e
"acessórios Comércio varejista de equipamentos e suprimentos de informática; Comércio varejista especializado de
| eletrodomésticos e equipamento de áudio e video;Comercio varejista de disco , CDs , DVDs e fitas;Comércio varejista
especializado de equipamentos de telefonia e comunicação Reparação q manutenção de computadores e de
! equipamentos periféricos;Comércio varejista de artigos esportivos;Fotocópias; Preparação de documentos e serviços
! especializados de apoiy administrativo; Serviços de encadernação e plastificaçãAluguel de máquinas e equipamentos
| para escritório; Reparação e manutenção de equipamentos eletrogletrônicos de uso pessoal é doméstico;Cometcio
| varejista de madeira e artefatos; Produção e promoção de eventos esportivos; Outras atividades esportivas;Comercio
| varejista de mercadorias em geral, com predominância de produtos alimentícios 4 minimercados mercearias e
| armazêns;Comercio vargjista de produtos sancantes domissanitáios, Comércio varejista de móveis ;Fabricação de
| periféricos para equipamentos de informática Comércio atacadista de equipamentos de informática;Comércio atacadista
| de artigos de escritório o papelaria ;Fabricação de outros brinquedos e jogos recreativos; Fabricação de artefatos para
pesca e esporte Confecção de peças do vestuário , exceto roupas intimas e confeccionadas sob medida;Fabricação de
| acessórios do vestuario , exceto para segurança e proteção impressão de material para uso publicitário;-Contecção de
| roupas profissionais exceto sob medida;Comércio atacadista de roupas e acessórios para uso profissional e de
| segurança do trabalho Aluguel de outras maquinas é equipamentos comerciais e industriais , sem operador;Aluguel de
' equipamentos recreativos e esportivos; comercio varejista de brinquedos e artigos recreativos; impressão de material
| para outros usos;Comercio atacadista de outros equipamentos e artigos de uso pessoal e doméstico;comercio
atacadista de produtos de higigne ,limpeza e conservação domiciliar, com atividade de fracionamento e
| acondicionamento associada;Instalação é manutenção de sistemas centrais de ar condicionado, de ventilação e
| refrigeração.
| Capital: R$ 95.400,00 [
VERMES o epa map cem comment meio
Microempresa ou Prazo de Duração
| (NOVENTA E CINCO MIL E QUATROCENTOS REAIS) | Empresa de Pequeno Porte
| | (Lei nº 123/2006)
| Indeterminado
|
|
|
| Capital Integralizado: R$ 95.400,00 | Microempresa |
| (NOVENTA E CINCO MIL E QUATROCENTOS REAIS) |
|
Titular Inicio do Término do
Nomg/Ck Administrador Mandato
CLEBER SILVERIO SIMAO Sim 30/11/2008 XXXXXXXXKX
045 177.619-40
Situação
! Data: 24/01/2018 Número: 20180074687 | REGISTRO ATIVO
| Ato: ALTERAÇÃO CT aber RE |
mM O ini AD em RU Tr pa
Evento (s): ALTERAÇÃO DE DADOS (EXCETO NOME EMPRESARIAL) D0,0,9/0,0,6,0,0,0,090060,6,04
“Último Arquivamento
IVAIPORÁ - PR, 08 de maio de 2018
BESTA
LIBERTAD BOGUS
SECRETARIA GERAL
Selo Digital de Fiscalização Tipo Nórmal
E 2 7 Valor Total do Ato: R$ 4,
“eve de ndo Cobol ira os dados do ato em: hitps:líselo
08/05/2018 https://autdigital.azevedobastos.not.br/home/comprovante/66910805180939190597
À
. REPÚBLICA FEDERATIVA DO BRASIL A Sb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 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ABC12345-X1X2) e
dessa forma, cada autenticação processada pela nossa Serventia pode ser confirmada e verificada tantas vezes quanto for necessário através do site
SasTribunal de Justiça do Estado da Paraiba, endereço http://corregedoria.tjpb.jus.br/selo-digital/
» autenticação digital do documento faz prova de que, na data e hora em que ela foi realizada, a empresa C SILVERIO SIMAO EIRELI - ME tinha posse
de um documento com as mesmas caracteristicas que foram reproduzidas na cópia autenticada, sendo da empresa C SILVERIO SIMAO EIRELI - ME a
responsabilidade, única e exclusiva, pela idoneidade do documento apresentado a este Cartório.
Esta DECLARAÇÃO foi emitida em 08/05/2018 14:49:30 (hora local) através do sistema de autenticação digital do Cartório Azevêdo Bastos, de acordo
com o An. 1º, 10º e seus 88 1º e 2º da MP 2200/2001, como também, o documento eletrônico autenticado contendo o Certificado Digital do titular do
Cartório Azevêdo Bastos, poderá ser solicitado diretamente a empresa C SILVERIO SIMAO EIRELI - ME ou ao Cartório pelo endereço de e-mail
autenticaQDazevedobastos.not.br
Para informações mais detalhadas deste ato, acesse o site https://autdigital.azevedobastos.not.br e informe o Código de Consulta desta Declaração.
Código de Consulta desta Declaração: 977823
A consulta desta Declaração estará disponivel em nosso site até 08/05/2019 09:41:44 (hora local).
*Código de Autenticação Digital: 66910805180939190597-1
Legislações Vigentes: Lei Federal nº 8.935/94, Lei Federal nº 10.406/2002, Medida Provisória nº 2200/2001, Lei Federal nº 13.105/2015, Lei Estadual
nº 8.721/2008, Lei Estadual nº 10.132/2013 e Provimento CGJ Nº 003/2014,
O referido é verdade, dou fé.
CHAVE DIGITAL
[00005b1d734fd94105712d69feGbc0Sbd12e24b606652b0c54d6bab81b97b45da1fa6dfc4fob67f14b2d039bfcc736911e7875cf32d306989d80c1430813a09!
d4212db36e047b372902da5e08b3e753
Comeirvnça ama Vader Nat ds Tino Meo E
Presisôncia de República |
Caes Col
Medica Provisória Nº 2.200-2, | “A
| de 24 ce agosto de 2007. | aci
https://autdigital.azevedobastos.not.br/home/comprovante/66910805180939190597
ella
ENVELOPE Nº 01 PROPOSTA DE PREÇOS:
PREGÃO Nº 018/2018 Câmara Municipal de Ponta Grossa
ABERTURA: 18/05/2018 HORÁRIO: 08:00 hs.
C. SILVERIO SIMÃO EIRELI - ME
/ 159
Simon
C.SILVERIO SIMAO EIRELI - ME AV. SÃO JOÃO, 145B - CENTRO - SÃO JOÃO DO IVAÍ/PR
ENPJ;.08/490,62910001-70 TELEFONE/FAX: (43) 3477-3383
INS. ESTADUAL: 903.90681-22
EMAIL: simonmagazineGhotmail.com
EDITAL DE PREGÃO PRESENCIAL Nº 018/2018
ANEXO 03
CARTA PROPOSTA COMERCIAL
DADOS DA PROPONENTE
RAZÃO SOCIAL: C SILVERIO SIMAO EIRELI - ME
CNPJ Nº: 08.490.629/0001-79
INSCRIÇÃO ESTADUAL: 90390681-22
ENDEREÇO COMPLETO: AV SÃO JOÃO, 145B - CENTRO, SÃO JOÃO DO IVAÍ/PR.
TELEFONE: (43) 3477-3383
E-MAIL: simonmagazineQhotmail.com
BANCO: BANCO DO BRASIL AGENCIA: 2631-X CIC: 11855-9
DADOS DO REPRESENTANTE LEGAL
NOME: CLEBER SILVÉRIO SIMÃO PROFISSÃO: EMPRESÁRIO
CARGO: PROPRIETÁRIO ESTADO CIVIL: CASADO
CARTEIRA DE IDENTIDADE: 8.413.298-5 CPF: 045.177.619-40
ENDEREÇO: AV SÃO JOÃO, 371 - CENTRO
MUNICÍPIO: SÃO JOÃO DO IVAÍ/PR CEP: 86930-000 )
TELEFONE: (43) 3477-3383 CELULAR: (43) 99821-1023 )
O objeto deste Pregão é a CONTRATAÇÃO DE EMPRESA HABILITADA PARA
FORNECIMENTO DE TONERS E CILINDROS PARA TONERS, PELO PERÍODO DE 12
(DOZE) MESES, CONTADO A PARTIR DA DATA DE PUBLICAÇÃO DO EXTRATO DO
CONTRATO NO DIÁRIO OFICIAL DO MUNICÍPIO, CONFORME ESPECIFICAÇÕES ABAIXO:
Item Quant. | Und. | o Descrição do Objeto l MARCA UNITARIO TOTAL do
Toner para impressora HP LaserJet mod. CE |
285A, preto - Ref. 85A (novo, não
01 250 | Und remanufaturado e original do fabricante, com HP R$ 58229 | R$ 145.572,50
o logotipo e lacre do fabricante) - Prazo de
validade mínimo de 01 (um) ano a contar da
data de entrega
02
Toner para impressora HP LaserJet mod. CE
278A, preto - Ref. 78A (novo, não
30 Utiá remanufaturado e original do fabricante, com
o logotipo e lacre do fabricante) - Prazo de
validade mínimo de 01 (um) ano a contar da
HP R$597,16 | R$ 17.914,80
'
data de entrega
no 7
Doug rd an AO é
RG. 9.304462, 46
CPF 04126 7
C.SILVERIO SIMAO EIRELI - ME AV. SÃO JOÃO, 145B - CENTRO - SÃO JOÃO DO IVAÍ/PR
CNPJ: 08:400 0580001518 TELEFONE/FAX: (43) 3477-3383
INS. ESTADUAL: 903.90681-22
EMAIL: simonmagazineGhotmail.com
Toner Brother DR 2340, para a impressora
Brother MFC- L2740DW, preto (novo, não
03 50 | Und remanufaturado e original do fabricante, com
o logotipo e lacre do fabricante)- Prazo de
validade mínimo de 01 (um) ano a contar da
data de entrega
Toner para impressora Multifuncional HP
Laserjet M225
DW. CF 283A, preto - Ref. 83A (novo, não
04 20 | Und | remanufaturado e original do fabricante, com HP R$ 569,68| R$ 11.393,60
o logotipo e lacre do fabricante)- Prazo de
validade mínimo de 01 (um) ano a contar da
o data de entrega
Cilindro Brother, modelo DR 2340, para
impressora Brother MFC-L2740DW, preto
(novo, não remanufaturado e original do
fabricante, com o logotipo e lacre do
08 ey | Und fabricante), tecnologia laser, rendimento de
impressão para aproximadamente 12.000
páginas, com prazo de validade mínimo de 01
1 (um) ano a contar da data de entrega.
TOTAL R$ 209.105,00 |
BROTHER | R$445,23] R$ 22.261,50
BROTHER | R$ 598,13| R$ 11.962,60
VALOR TOTAL DA PROPOSTA: R$ 209.105,00 (duzentos e nove mil e cento e cinco reais)
OBS: O valor do preço unitário e o valor total estão detalhados nesta proposta de preço, nos
quais estão Incluídas todas as despesas diretas e indiretas, além de sua remuneração, inclusive
impostos, taxas de qualquer natureza, contribuições, alvarás, mão de obra, salários, encargos
sociais, previdenciários e trabalhistas, embalagens, transportes, seguros, peças de reposição,
materiais utilizados na manutenção e quaisquer outras despesas necessárias que incidam ou
venham a incidir sobre o objeto desta licitação para o cumprimento das obrigações decorrentes
y
N
do contrato. (D
LOCAL E PRAZO DE ENTREGA: De acordo com o especificado no ANEXO 01 deste Edital.
PRAZO DE GARANTIA: Conforme anexo.
VALIDADE DA PROPOSTA COMERCIAL: De no mínimo, 12(doze) meses contados a partida Ú
data da sessão pública do Pregão.
São João do Ivaí, 18 de Maio 2018.
Douglas Willian Santana
R.G. 9.304,332-4 SESPIPR
CPE 061.062.549-74 MN. ã )
Ago
SIN ONANA OCAVITA ZINT :VSTAdINH VA HINON
"SY 00:80 *OTIVHOH 8107/50/81 :VANLHHAV
VSSOHO
VINOd 4d TVdIDINDIA VAVINVO 8107/8T N OVOITAId
SOdTAd AQ VISOdOUd [0 6N AdOTAANA
uwos"|jeubD)sepusda'soBiruedoO!J9U10D
SOTOLISB6(TH)U0A
000-00€H8 d9 Ad/BEQUI *OMU9D *$TL LIA LOQH :pug
TO-TEF8LLO6 : TENpeis ovdLsu]
IL-1000/07T'61T'0L:FAND O)
JW - ONINA OCAVIRI ZINT
Me orEE 2 N ig
AGA
LUIZ RICARDO BUENO - ME )
CNPJ:30.219.220/0001-71 á
Inscrição Estadual : 90778432-02
End: Herbert Mercer, 728, Centro, Tibagi/Pr Cep 84300-000
Fone(42)988179205
comerciocamargos.vendas(Ogmail.com
PREGÃO Nº 18/2018
PROPOSTA COMERCIAL
2. OBJETO e PREÇO
O objeto deste Pregão é a CONTRATAÇÃO DE EMPRESA HABILITADA PARA FORNECIMENTO DE TONERS E
CILINDROS PARA TONERS, PELO PERÍODO DE 12 (DOZE) MESES, CONTADO A PARTIR DA DATA DE
PUBLICAÇÃO DO EXTRATO DO CONTRATO NO DIÁRIO OFICIAL DO MUNICÍPIO, CONFORME
ESPECIFICAÇÕES ABAIXO:
LS
Marca/Modelo Valor Valor total
unitário
HP 600,00
Descrição do objeto
Mem | Quant | Unid.
Toner para impressora HP
LaserJet mod. CE 2854, preto -
Ref. 85A (novo, não
remanufaturado e original do
fabricante, com o logotipo e
lacre do fabricante) - Prazo de
validade mínimo de 01 (um)
ano a contar da data de entreg
Toner para impressora HP
LaserJet mod. CE 2784, preto -
Ref. 78A (novo, não
remanufaturado e original do
fabricante, com o logotipo e
lacre do fabricante) - Prazo de
validade mínimo de 01 (um) ano
a contar da data de entrega
Toner Brother DR 2340, para a
impressora Brother  MFC-
L2740DW, preto (novo, não
remanufaturado e original do
fabricante, com o logotipo e
lacre do fabricante)- Prazo de
validade mínimo de 01 (um) ano
a contar da data de entrega
Toner para impressora
Multifuncional HPLaserjet
M225 DW. CF 2834, preto -
Ref. 83A(novo, não
remanufaturado e original do
fabricante, com o logotipo e
lacre do fabricante)- Prazo de
is
HP 615,00 18.450,00
03 BROTHER 458,00
04
Av
b LUIZ RICARDO BUENO - ME )
CNPJ:30.219.220/0001-71
Inscrição Estadual : 90778432-02
End: Herbert Mercer, 728, Centro, Tibagi/Pr Cep 84300-000
Fone(42)988179205
comerciocamargos.vendas(Ogmail.com
Camargo s
validade mínimo de 01 (um) ano
a contar da data de entrega
Cilindro Brother, modelo DR BROTHER 615,00
2340, para impressora Brother
MFC-L2740DW, preto(novo,
não remanufaturado e original
dofabricante, com o logotipo e
lacre do fabricante), tecnologia
laser, rendimento de impressão
para aproximadamente 12.000
páginas, com prazo de validade
mínimo de 01 (um) ano a contar
da data de entrega.
12.300,00
R$
215.350,00
3. LOCAL E PRAZO DE ENTREGA
De acordo com o especificado no ANEXO 01 deste Edital.
4. VALIDADE DA PROPOSTA COMERCIAL
De no mínimo, 12(doze) meses contados a partir da data da sessão pública do Pregão.
Dados bancários
SICREDI AG0730 C/C08215-7
Tibagi,18 de maio de 2018
LUIZ RICARDO BUENO
Administrador
RG:88367901
CPF: 054701879-77
ENVELOPE Nº 01
PREGÃO Nº 018/2018
ABERTURA : 18/05/2018
NOME DA EMPRESA : FKJ CARTUCHOS LTDA.
PROPOSTA DE PREÇOS
CAMARA MUNICIPAL DE PONTA GROSSA .
HORARIO : 08:00 HRS.
NONO PEN ENO)
0/08 8/0: VY vá
= h k
JJ ICIGCIVO
Cartuchos &amp; Informática
Rua: Comendador Miró, 962 — Centro — CEP: 84.010-160 — Ponta Grossa — PR
Fone/Fax: (42) 3224-3665 / 3225-4886 — E-mail: iniciativateb( hotmail.com
CNPJ: 07.540.940/0001-12 — TE: 903.47728-83
F.K.J. CARTUCHOS LTDA
PREGÃO PRESENCIAL Nº 018/2018
PROPOSTA
IDENTIFICAÇÃO DO CONCORRENTE:
RAZÃO SOCIAL: FKJ CARTUCHOS LTDA - ME
CNPJ:07.540.940/0001-12 N
REPRESENTANTE e CARGO:JUNIOR CESAR JACINTO — SOCIO
CARTEIRA DE IDENTIDADE e CPF: 8536449-9 — 033.479.719-57
ENDEREÇO:RUA COMENDADOR MIRO - 962
TELEFONE E EMAIL: 42-3225-4886 — iniciativateb6Qhotmail.com
AGÊNCIA e Nº DA CONTA BANCÁRIA: BANCO DO BRASIL AG: 0030-2 CC:42065-4
Valor
tem | Quant. Descrição do Objeto
Toner para impressora HP LaserJet mod.
CE
250 285A, preto - Ref. 85A (novo, não
01
(duzentos
e
cinquenta)
Und
remanufaturado e original do fabricante,
com
o logotipo e lacre do fabricante) - Prazo de
150.075,00
validade mínimo de 01 (um) ano a contar
da
data de entrega
R$ 600,30
HP R$
R$615,00
R$ 459,00
BROTHER
N
“ PONTA GROSSA / PR — CEP: 84010-160 1
AMA K:
Toner para impressora HP LaserJet mod.
CE
2784, preto - Ref. 78A (novo, não
remanufaturado e original do fabricante,
com
o logotipo e lacre do fabricante) - Prazo de
validade mínimo de 01 (um) ano a contar
da
data de entrega
R$
18.450,00
30
(trinta)
Und
02
Toner Brother DR 2340, para a impressora
Brother MFC-L2740DW, preto (novo, não
remanufaturado e original do fabricante,
com
o logotipo e lacre do fabricante)- Prazo de
validade mínimo de 01 (um) ano a contar
da
data de entrega
Razão Social: FKJ CARTUCHOS LTDA
CNPJ: 07.540.940/0001-12
Endereço: RUA COMENDADOR MIRO, 962 — C|
Telefone: (42) 3225-4886
Nome do representante legal: JUNIOR CESAR JACINTO
50
(cinquenta)
03 Und
o dis
)
f
( O
Cartuchos &amp; Informática
Rua: Comendador Miró, 962 — Centro — CEP: 84.010-160 — Ponta Grossa — PR
Fone/Fax: (42) 3224-3665 / 3225-4886 — E-mail: iniciativateb(yhotmail.com
CNPJ: 07.540.940/0001-12 — TE: 903.47728-83
F.K.J. CARTUCHOS LTDA
o
R$ 616,00
BROTHER
VALOR TOTAL R$ 215.541,00( DUZENTOS E QUINZE MIL QUINHENTOS E QUARETA E HUM REAIS)
1 &gt; jo, E Dal IV
Iniciativ
,
N
Toner para impressora Multifuncional HP
Laserjet M225 DW. CF 2834, preto - Ref.
83A
04 20 Und | (novo, não remanufaturado e original do
(vinte) fabricante, com o logotipo e lacre do
fabricante)- Prazo de validade mínimo de
01
(um) ano a contar da data de entrega
R$
11.746,00
Cilindro Brother, modelo DR 2340, para
impressora Brother MFC-L2740DW, preto
(novo, não remanufaturado e original do
fabricante, com o logotipo e lacre do
20 Und li tecnologia laser, rendimento
impressão para aproximadamente 12.000
páginas, com prazo de validade mínimo
de 01
(um) ano a contar da data de entrega.
R$
12.320,00
05 | (vinte)
LOCAL E PRAZO DE ENTREGA
7» De acordo com o especificado no ANEXO 01 deste Edital.
VALIDADE DA PROPOSTA COMERCIAL - (=
De no mínimo, 12(doze) meses contados a partir da data da sessão pública do Pregão |
Ponta Grossa, em 18 de MAIO de 2018.
JUNIOR CESARUACINTO
É RG: 8536449-9
CPF: 033.479.719-57
Razão Social: FKJ CARTUCHOS LTDA
CNPJ: 07.540.940/0001-12
Endereço: RUA COMENDADOR MIRO, 962 - CENTRO
Telefone: (42) 3225-4886
Nome do representante legal: JUNIOR CESAR JACINTO
NTA GROSSA / PR — CEPN84010-160
| Alo
SJYy 00:80 — 8TOZ/S0/8T VENLHISV 3 VIVA
JQ"UIOI'SJNBIM) COSPPUDA/IQ"UIOZ'SINCIM)UOJ|AS “TIVIAI
ETPT-B50E Tb :XVa/13L 76-688'PPB'TZO :ddD  VIIIMHIS OQVHIVIA NOLTIANHI ;OLVINOD
Hd — SIVHNId SOQ 3SOf OYS 'SOS-0P0€8 d3D 'VNId OSNOAV — TO VSVD ZS 5'N “DISNAZSdO OVOI VNH :OÍINIANI
v6-L000/285 226 LL :MdNO VOL SOLNINIHANS 3 VOLLVINHOANI JANVO ILNINOdOA
SHINOL VIVA SONQNNIO 3 SHINOL :OLIfO
OyÍV DM 3G 31NINVINHId OYSSIINOD D/Y
STOZ/STO 5N TVIDNISINA Oy9IHd
VSSONOD VINOd JA TVdIDINNIA VAVIANVO
« IVIDUIINOD VISOdOUd — fi 5N adOTIANI,
Jq'uUO"aINCIB) TOSEpuaA :jlewa O rd O)
ETHT-BSOE (Th) :Xe3 ETYT-850E / 06L-SE0E (HO) :sauojajay
69-TSTOZSO6 IVNQVISI SNI P6-TOOO/Z8S'TL6TT TANDO
VOL SOLNIINIIAAS 3 VILLVINHOSNI FUNVI
ES
, Tb PE
A ep
CAURÉ INFORMÁTICA E suprmeNTóiros
CNPJ.: 11.972.582/0001-94  INSC. ESTADUAL: 90520181-69
Telefones: (041) 3035-7904 / 3058-1413 Fax: (41) 3058-1413
Email: eriveltonQcaure.com.br
CÂMARA MUNICIPAL DE PONTA GROSSA
PROPOSTA — PREGÃO 18/2018
IDENTIFICAÇÃO DO CONCORRENTE:
NOME/RAZÃO SOCIAL: CAURE INFORMATICA E SUPRIMENTO LTDA
ENDEREÇO: RUA JOÃO OPSZYNSKI, N.º 57 CASA 01 — AFONSO PENA, CEP 83040-505, SÃO JOSÉ DOS PINHAIS — PR
CNPJ: 11.972.582/0001-94 INSC.EST: 9052018169
REPRESENTANTE: ERIVELTON MACHADO FERREIRA RG.:5.951.525-0 CPF: 021.844.889-92
TELEFONE: (41) 3058-1413 FAX: (41) 3035-7904
E-MAIL: eriveltonQBcaure.com.br ou vendas02(Dcaure.com.br
BANCO: BANCO DO BRASIL AGÊNCIA: 0982-2 CONTA CORRENTE: 65546-5
BANCO: ITAU AGÊNCIA: 0942 CONTA CORRENTE: 50347-5
O OBJETO DESTE PREGÃO É A CONTRATAÇÃO E EMPRESA HABILITADA PARA FORNECIMENTO E TONERS E CILINDROS PARA TONERS, PELO PERÍODO E 12 (DOZE)
MESES, CONTADO A PARTIR A ATA E PUBLICAÇÃO O EXTRATO O CONTRATO NO IÁRIO OFICIAL O MUNICÍPIO, CONFORME ESPECIFICAÇÕES ABAIXO:
IEFERENCIA EE
285A, PRETO -REF. 85A (NOVO, NÃO
REMANUFATURADO E ORIGINAL DO FABRICANTE, COM O LOGOTIPO E LACRE DO
FABRICANTE) - PRAZO DE VALIDADE MÍNIMO DE 1 (UM) ANO A CONTAR DA DATA DE
ENTREGA
TONER PARA IMPRESSORA HP LASERJET MOD. CE 278A, PRETO -REF. 78A (NOVO, NÃO
REMANUFATURADO E ORIGINAL DO FABRICANTE, COM O LOGOTIPO E LACRE DO R$587,10 R$ 17.613,00
FABRICANTE) - PRAZO DE VALIDADE MÍNIMO DE 1 (UM) ANO A CONTAR DA DATA DE * í
R$ 597,20 R$ 149.300,00
ENTREGA
TONER BROTHER DR 2340, PARA À IMPRESSORA BROTHER MFCL2740DW, PRETO (NOVO,
NÃO REMANUFATURADO E ORIGINAL DO FABRICANTE, COM O LOGOTIPO E LACRE DO
BROTHER | FABRICANTE) PRAZO DE VALIDADE MÍNIMO DE 1 (UM) ANO A CONTAR DA DATA DE Rodão | R$daBo0)
ENTREGA
TONER PARA IMPRESSORA MULTIFUNCIONAL HP LASERJET M225 DW. CF 283A, PRETO -
REF. 83A (NOVO, NÃO REMANUFATURADO E ORIGINAL DO FABRICANTE, COM O R$562,50 R$ 11.250,00
LOGOTIPO E LACRE DO FABRICANTE)- PRAZO DE VALIDADE MÍNIMO DE 1 (UM) ANO A ” aa
CONTAR DA DATA DE ENTREGA
CILINDRO BROTHER, MODELO DR 2340, PARA IMPRESSORA BROTHER MFC-L2740DW,
PRETO (NOVO, NÃO REMANUFATURADO E ORIGINAL DO FABRICANTE, COM O LOGOTIPO
BROTHER E LACRE DO FABRICANTE), TECNOLOGIA LASER, RENDIMENTO DE IMPRESSÃO PARA R$ 599,60 R$ 11.992,00
APROXIMADAMENTE 12.0 PÁGINAS, COM PRAZO DE VALIDADE MÍNIMO DE 1 (UM) ANO
A CONTAR DA DATA DE ENTREGA
- JZENTOS E DOZE MIL, QUINHENTOS E QUARENTA E CINCO REAIS
PRAZO DE GARANTIA DOS PRODUTOS: 12 (DOZE) MESES CONTADOS DA EMISSÃO DA NFE.
VALIDADE DA PROPOSTA: CONFORME EDITAL
ENTREGA DOS MATERIAIS: CONFORME EDITAL
PAGAMENTO DA NOTA FISCAL: CONFORME EDITAL
NOS PREÇOS COTADOS ACIMA JÁ ESTÃO INCLUSOS TODOS OS IMPOSTOS E TAXAS DIRETOS E/ OU INDIRETOS EXIGIDOS PARA O FORNECIMENTO DOS
MATERIAIS ACIMA CITADOS, NÃO CABENDO O PAGAMENTO DE ÔNUS NENHUM, ALÉM DOS QUE ACIMA FORAM COTADOS.
] ESTA EMPRESA DECLARA ESTAR CIENTE DE QUE A APRESENTAÇÃO DA PRESENTE PROPOSTA IMPLICA NA PLENA ACEITAÇÃO DAS CONDIÇÕES ESTABELECIDAS
NO EDITAL E SEUS ANEXOS.
, DECLARAMOS QUE A EMPRESA ESTÁ DE PLENO ACORDO COM AS CONDIÇÕES DE FORNECIMENTO ESPECIFICADAS NO EDITAL, E ATENDE PLENAMENTE AS
REGRAS ESTABELECIDAS PARA CONTRATAÇÃO, QUE FAZEM PARTE INTEGRANTE DESTA PROPOSTA.
= A EMPRESA SE ENQUADRA NA CONDIÇÃO DE MPE, NOS TERMOS DO ART. 3º DA LC 123/2006 E 97: NAS EXCLUDENTES HIPÓTESES DO &amp;
DAQUELE ARTIGO, PARA FINS DO EXERCÍCIO DOS BENEFÍCIOS PREVISTOS NA MENCIONADA LEI. 9 7 2 5 8 Es / 0 0 0 1
oro. -941 *,
INSCR. EST 9052018]
z j º ó
Cauré Informática K
SÃO JOSÉ DOS PINHAIS, 18 DE MAIO DE 2018.
. ; | e Suprimentos
REPRESENTANTE LEGAL DA EMPRÊSA I | | RUA JOÁ Ltda
NOME: ANDRÉ GONÇALVES N| JOÃO OPSZYNSKI, 57 -
RG Nº 12.669.466-0 ix “) AFONSO PENA - CEP Bans AA !
CPF Nº 091.102.929-00 E, QSE DOS PINHAIS-PR
CAURÉ INFORMÁTICA E SUPRIMENTOS LTDA
»
7
SOÍTAd AQ VISOdOAd :T ON AdO THANH
uIoo|reusO)uquisanu :TIVIA-d
TErt-pSIE (10) :ANOJATAL
LT-1000'SLL'646'8T :TANO
Yd VELLRINO 86SSNSAL AA AAVACNV HVZANTA VOA :OÓTUAANA
dA - IAMIA VOLLVINHOANI LIGINTANN “ALNINOdO Id
8107/810 N TVIDNISTAd OVO TA
169
NuvemBit |
A Camara Municipal de Ponta Grossa
Apresentamos nossa proposta para aquisição objeto da presente licitação , na Forma de Pregão
Presencial nº 018/2018 acatando todas as estipulações consignadas no respectivo Edital e seus
anexos. A Empresa Nuvembit Informática Eireli - ME, CNPJ 28.949.775/0001-27,
Inscrição Estadual 9076495553, situada na Rua Denezar Andrade de Jesus, 598, CEP
81750-180 - Curitiba/PR, por seu representante legal, Sr. Jorge Perelles Neto, CPF
810.432.1099-97 RG 57440880, para o Processo Licitatório em epígrafe, apresenta a
seguinte proposta:
Preço total
máximo admitido
Toner para impressora HP LaserJet mod. CE 285A, preto -
Ref. 85A (novo, não remanufaturado e original do
fabricante, com o logotipo e lacre do fabricante) - Prazo 150.075,00
de validade mínimo de 01 (um) ano a contar da data de
entrega MARCA:HP
(duzentos
e
cinquenta)
Toner para impressora HP LaserJet mod. CE 2784, preto -
Ref. 78A (novo, não remanufaturado e original do
fabricante, com o logotipo e lacre do fabricante) - Prazo
de validade mínimo de 01 (um) ano a contar da data de
entrega MARCA:HP
Und.
Toner Brother DR 2340, para a impressora Brother MFC-
L2740DW, preto (novo, não remanufaturado e original do
fabricante, com o logotipo e lacre do fabricante)- Prazo de
(trinta)
Validade mínimo de 01 (um) ano a contar da data de
Entrega MARCA:BROTHER
Toner para impressora Multifuncional HP Laserjet M225
DW. CF 2834, preto - Ref. 83A (novo, não remanufaturado
e original do fabricante, com o logotipo e lacre do
fabricante)- Prazo de validade mínimo de 01 (um) ano a
contar da data de entrega  MARCA:HP
Cilindro Brother, modelo DR 2340, para impressora Brother
MFC-L2740DW, preto (novo, não remanufaturado e original R$
do fabricante, com o logotipo e lacre do fabricante), 12.332,67
tecnologia laser, rendimento de impressão para
aproximadamente 12.000 páginas, com prazo de validade
mínimo de 01 (um) ano a contar da data de entrega.
MARCA:BROTHER
30
50
20
(vinte)
20
(vinte)
Total: R$215.572,67(Duzentos e quinze mil, quinhentos e setenta e dois reais e sessenta e sete centavos.
No preço cotado já estão incluídas eventuais vantagens e/ou abatimentos, impostos, taxas e encargos
sociais, obrigações trabalhistas, previdenciárias, fiscais e comerciais, assim como despesas com transportes
e deslocamentos e outras quaisquer que incidam sobre a contratação.
PRAZO DE ENTREGA: conforme edital.
GARANTIA: 30 DIAS A PARTIR DA DATA DE ENTREGA
VALIDADE DA PROPOSTA COMERCIAL: 12 meses.
FORMA DE PAGAMENTO: Mediante a entrega e apresentação da nota fiscal/fatura conforme edital
Dados Bancários: Banco do Brasil - Agência 2954 - Conta 314042-9 /)
Declara que por ser de seu conhecimento atende e se submete a todas as cláusulas e condições do Edital y
d
relativas a licitação, ainda, que estamos enquadrados no regime de tributação de microempresa e empresa
pequeno porte, conforme estabelece o artigo 3º da lei complementar nº. 123/2006.
Declarmos cumprir o prazo de entrega rigorosamente em dia, sob pena de sofrer penalidades aplicadas por
esta Administração; ;
Curitiba, 18 de maio de 2018. 98 949.775/0001 7!
Jorge Perelles Meto NUVEMBIT INFORMÁTICA
cPF:810.432.109.97 EIRELI- ME
RG:57440880
nuvembitGbgmail.com RUA DENEZAR ANDRADE DE JESUS, 598
da matt
Nuvemliit CURITIBA - PR
Rua Denezar Andrade de Jesus,598 5 — Boqueirão — 81750-180 NY A K
ENVELOPE Nº 01 PROPOSTA DE PREÇOS
PREGÃO Nº 018/2018 Câmara Municipal de Ponta Grossa
ABERTURA: 18/05/2018 HORÁRIO: 08:00 hs.
RODRIGO JOSE NOVOTNI ME
pa RODRIGO JOSE NOVOTNI ME SE
ge re CNPJ: 23.104.384/0001-98 -- IE: 90.702.055:02 Ê A
NUFCORNGRCIAL- Rua Pedro Ferreira Mendes, 1108, Sola 02 - Buirro São Luiz -- CEP: 84200-000 -- Jaquariaivo/Pr - Telefones: (43) WNFRISTRISUDORA
3535-1386
———
PROPOSTA COMERCIAL
À CÂMARA MUNICIPAL DE PONTA GROSSA
A/C SETOR DE COMPRAS E LICITAÇÕES
PROCESSO: EDITAL DO PREGÃO PRESENCIAL Nº 018/2018 — Processo: 025/2018
Temos a satisfação de apresentar nossa proposta de preços para itens em anexo relacionados, conforme o disposto no edital supra e
ordenamentos legais cabíveis. Ainda aproveitamos a oportunidade para firmarmos as seguintes declarações:
1) Declaramos que temos pleno conhecimento do disposto no Edital de Licitação Nr EDITAL DO PREGÃO PRESENCIAL Nº 018/2018 --
Processo: 025/2018 e demais documentos que o acompanham, e concordamos integralmente com seus termos.
2) Declaramos que materiais a serem entregues são de primeira qualidade e atendem plenamente as especificações contidas no edital e
nas demais normas de fabricação, manuseio, embalagens, armazenamento e envio, nos termos da lei especifica para cada caso e produto;
bem como produtos com prazos de validade dentro do solicitado, em conformidade com as descrições e necessidades expressas no Edital
de Licitação Nr EDITAL DO PREGÃO PRESENCIAL Nº 018/2018 -- Processo: 025/2018.
3) Declaramos que os preços propostos contemplam todas as despesas necessárias ao pleno fornecimento, tais como os tributos,
encargos sociais, material, despesas administrativas, seguro, frete, lucro, etc. incidentes sobre o fornecimento.
4) Declaramos que o prazo de garantia dos equipamentos são conforme preconiza o Edital de Licitação Nr EDITAL DO PREGÃO
PRESENCIAL Nº 018/2018 -- Processo: 025/2018. Quando este prazo não estiver declarado seguirá o prazo de garantia legal, prevista
no Codigo de Defesa do Consumidor, ou o prazo de garantia do fabricante, aquele que for mais vantajoso ao cliente.
5) Declaramos que estamos enquadrados no regime de tributação de ME e EPP, conforme estabelece o Artigo 3º da Lei complentar 123,
de 14/12/2006, alterada pela Lei Complementar 147, gozando assim dos benefícios conferidos pelo 8 1º do Artigo 43, da Lei
Processo: 025/2018.
Complementar 123/06.
6) Declaramos que o local de entrega será conforme preconiza o Edital de Licitação Nr EDITAL DO PREGÃO PRESENCIAL Nº 018/2018 --
7) Declaramos que o prazo de eficácia desta proposta é de 12 meses, a contar da data da entrega de seu respectivo envelope (art. 64, 8
38, da Lei Federal nº 8.666/93).
8) Declaramos que o REPRESENTANTE LEGAL/PROCURADOR da empresa é: Sr Rodrigo Jose Novotni, com o cargo de Sócio - Proprietário,
portador da Identidade Nr 7.521.426-0 - SSP/PR e-CPF Nr 032.890.849-57.
CAIXA ECONOMICA FEDERAL —- Ag: 0392 // CC: 2382-2
9) Declamos que os dados bancários da empresa são:
) a ni /| Variação: 003
10) Delaramos para todos os fins legais e necessários, que a empresa está plenamente capacitado a efetuar a entrega dos mobiliários e/ou
equipamentos licitados, nas quantidades e prazos propostos, na sede da Contratante.
11) Declaramos que os preços propostos serão de exclusiva responsabilidade da empresa, não lhe assistindo o direito de pleitear qualquer
alteração dos mesmos, sob alegação de erro, omissão ou qualquer outro pretexto.
12) Declaramos da ciência que não respeitando os prazos de entrega, estará sujeito à multa conforme item especifico.
13) Declaramos da ciência que as sanções e obrigatoriedas
alterações posteriores.
É contratante serão regidas pela Lei 8.666/93 e suas
RODRIGO + OSE
ROVOTNI - ME
RODRIGO JOSE NOVOTNI - ME Rua Pedro Fe
Representante Legal / Procurador Letra B-S0
mM
=SE&gt;
Ê Jaguarialva
a
ae
[o no
VVECOMNERCIAL
RODRIGO JOSE NOVOTN! ME
: 23. -98 = IE: 055:
Rua Pedro Ferreira Mendes, 1108, Sola 02 - Bairro São Luiz — CEP: 84200-000 - Joquariaiva/Pr - Telefones:
(43) 3535-1386
Ciente:
Endereço:
Ucitoção:
CÂMARA MUNICIPAL DE PONTA GROSSA
Avenida Visconde de Taunay, 880
EDITAL DO PREGÃO PRESENCIAL Nº 018/2018 — Processo: 025/2018 Revisão:
Objeto: (O objeto deste Pregão é a CONTRATAÇÃO DE EMPRESA HABILITADA PARA FORNECIMENTO DE TONERS E CILINDROS PARA TONERS, PELO PERÍODO DE 12 (DOZE) MESES,
pero: CONTADO A PARTIR DA DATA DE PUBLICAÇÃO DO EXTRATO DO CONTRATO NO DIÁRIO OFICIAL DO MUNICÍPIO, CONFORME ESPECIFICAÇÕES DO ANEXO 01 - TERMO DE
Apresentamos nossa propasta de preços para itens abaixo relacionados, conforme o disposto no edital supra e ordenamentos legais cabíveis.
PROPOSTA COMERCIAL
Qtde Unid Descrição Marca / Modelo | Valor Unitário Valor Total
Toner para impressora HP LaserJet mod. CE 2854, preto - Ref. BSA (novo, não
UNO remanufaturado e origina! do fabricante, com o logotipo e lacre do fabricante) - HP R$582,00 R$ 145.500,00
Prazo de validade minimo de 01 (um) ano a contar da data de entrega
Toner para impressora HP Laserlet mod, CE 2784, preto - Ref. 78A (novo, não
UND remanufaturado e original do fabricante, com o logotipo e lacre do fabricante) - HP R$596,55 R$ 17.896,50
Prazo de validade minimo de 01 (um) ano a contar da data de entrega
|
Toner Brother DR 2340, para a impressora Brother MFC-L2740DW, preto (novo,
UND | |não remanutaturado e original do fabricante, com o logotipo e lacre do fabricante)- BROTHER R$445,23 R$ 22.261,50
Prazo de validade minimo de 01 (um) ano a contar da data de entrega
Toner para impressora Multifuncional HP Laserjet M225 DW. CF 283A, preto - Ref.
20 UNO B3A (novo, não remanufaturado e original do fabricante, com o logotipo e lacre do HP R$ 569,39 R$ 11.387,80
fabricarte)- Prazo de validade minimo de 01 (um) ano a contar da data de entrega
Cilindro Brother, modelo DR 2340, para impressora Brother MFC-L2740DW, preto
(novo, não remanufaturado e original do fabricante, com o logotipo e lacre do
20 UND fabricante), tecnologia laser, rendimento de impressão para aproximadamente BROTHER R$597,52 R$ 11.950,40
12.000 páginas, com prazo de validade minimo de 01 (um) ano a contar da data de
entrega.
j TOTAL: R$ 208.996,20
Valor Total da Proposta:
(duzentos e oito mil novecentos e noventa e seis reais e vinte centavos)
Validade do Pr</t>
  </si>
  <si>
    <t>F.K.J. CARTUCHOS LTDA - ME
CNPJ: 07.540.940/0001-12 Pa
QUINTA ALTERAÇÃO CONTRATUAL f ça
CLÁUSULA PRIMEIRA: A sociedade, constituída sob a forma de
sociedade limitada, adotará o nome empresarial de “F.K.J. CARTUCHOS LTDA : ME?, e.
será regida por este contrato social, pelos artigos da Lei 10.406 de 10 de j Janeiróide 002
aplicáveis às sociedades limitadas, bem como, de forma supletiva e no que for ap à?
pela Lei 6.404 de 15 de dezembro de 1976 e demais dispositivos legais pertinentes à
matéria.
CLÁUSULA SEGUNDA: A sede da sociedade será na Rua Comendador
Miró, n.º 962, CEP; 84010-160, Centro, Ponta Grossa, Estado do Paraná.
CLÁUSULA TERCEIRA: A sociedade tem por objetivo mercantil o
Comércio varejista de equipamentos, acessórios e suprimentos de informática, brinquedos,
artigos de papelaria, artigos esportivos, artigos de armarinho, eletrodomésticos
especializados em equipamentos de áudio e vídeo e serviços de carga e recarga em cartuchos
para impressoras, manutenção e reparação em equipamentos de informática e serviços de
cópias xerográficas e o comercio varejista de moveis.
CLÁUSULA QUARTA: A sociedade iniciará suas atividades em 01 de
agosto de 2005 e seu prazo de duração é indeterminado.
CLÁUSULA QUINTA: O Capital Social, na importância de R$: 60.000,00
(Sessenta mil reais), divido em 60.000 (Sessenta mil) quotas no valor nominal de R$: 1:00
(hum real) cada, sendo assim distribuído entre os sócios:
SÓCIOS QUOTAS VALOR R$
JUNIOR CESAR JACINTO 30.000 30.000,00
MARCOS ANACLETO DO AMARAL 30.000 30.000,00
TOTAL 60.000 60.000,00 SA
CLÁUSULA SEXTA: A administração da sociedade caberá aos sócios IN r
JUNIOR CESAR JACINTO e MARCOS ANACLETO DO AMARAL com os poderes
e atribuições de administradores, autorizado o uso do nome empresarial individualmente,
vedado, no entanto, em atividades estranhas ao interesse social ou assumir obrigações seja
em favor de qualquer dos quotistas ou de terceiros, bem como, pnftseróim alienar bens —
imóveis da sociedade, sem autorização do outro sócio. Es ARO, 6! t Do dy E E
CLÁUSULA SÉTIMA: As Raio :
poderão ser cedidas ou transferidas a terceiros spumeíior
fica assegurado, em igualdade de condições e preço,
aquisição se postas à venda, formalizando se realizafãa
pertinente. ;
TABELIONATO MESSIAS
4º OFÍCIO DE NOTAS
PONTA GROSSA - PARANA
presente cópia ; reprográfica foi om seu tido
conferido, o constando ia última folha a sua
mepaciva autenticação, assinatura é ai
i
F.K.J. CARTUCHOS LTDA - ME spereii
CNPJ: 07.540.940/0001-12 E jo
QUINTA ALTERAÇÃO CONTRATUAL
CLÁUSULA OITAVA: Os sócios poderão, de comum acordo. fixar ,
retirada mensal, a título de “pro labore”, observadas as disposições regulamentares”
pertinentes. a
CLÁUSULA NONA: Os administradores declaram, sob as penas da lei, de
que não estão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Ao término de cada exercício social, em 31 de
dezembro, o administrador prestará contas justificadas de sua administração
procedendo à elaboração do inventário, do balanço patrimonial e do balanço de
resultado econômico, cabendo aos sócios a proporção de suas quotas, os lucros ou perdas /
apurados.
CLÁUSULA DÉCIMA PRIMEIRA: Falecendo ou interditado qualquer
sócio, a sociedade continuará suas atividades com os herdeiros, sucessores e o incapaz. Não
sendo possível ou inexistindo interesse destes ou dos sócios remanescentes, o valor de seus t
haveres será apurado liquidado com base na situação patrimonial da sociedade, à data da
resolução, verificada em balanço especialmente levantado.
CLÁUSULA DÉCIMA SEGUNDA: Para dirimir dúvidas que porventura
venham a surgir, a sociedade elege o foro da comarca de Ponta Grossa, Estado do Paraná.
E, por estarem justos e contratados, lavram, datam e assinam o presente
instrumento em 03 (três) vias de igual teor e forma, obrigando-se fielmente por si e seus /
herdeiros a cumpri-lo em todos os seus termos. “
TABELIONATO MESSIAS
4º OFÍCIO DE NOTAS
PONTA GROSSA - PARANÁ
A presente cópia repogranaa foi em seu todo
conferido, constando da última folha a eua
respectiva autenticação, assinatura e aplicação
do selo.
F.K.J. CARTUCHOS LTDA - ME
CNPJ: 07.540.940/0001-12
QUINTA ALTERAÇÃO CONTRATUAL
Ponta Grossa, 24 de julho de:2015.
ii
JUNTA COMERCIAL DO PARANA
AGENCIA REGIONAL DE PONTA GROSSA
“ CERTIFICO O REGISTRO EM: 30/09/2015
À
Ra LIBERTAD BOGUS
ES do SECRETARIA GERAL
SOB NÚMERO: 20155447319
Protocolo: 15/544731-9, DE 31/08/2015 K
412 0553435:3
RNSARTUCHOS LTDA - ME
17/02/2018 Comprovante de Inscrição e de Situação Cadastral
Comprovante de Inscrição e de Situação Cadastral
Contribuinte,
Confira os dados de Identificação da Pessoa Jurídica e, se houver qualquer divergência, providencie junto à
RFB a sua atualização cadastral.
REPÚBLICA FEDERATIVA DO BRASIL
CADASTRO NACIONAL DA PESSOA JURÍDICA
PeMpRO DE MECA Ra COMPROVANTE DE INSCRIÇÃO E DE SITUAÇÃO
07.540.940/0001-12 08/08/2005
MATRIZ CADASTRAL
NOME EMPRESARIAL
FKJ CARTUCHOS LTDA
TÍTULO DO ESTABELECIMENTO (NOME DE FANTASIA)
INICIATIVA CARTUCHOS
CÓDIGO E DESCRIÇÃO DA ATIVIDADE ECONÔMICA PRINCIPAL
47.51-2-01 - Comércio varejista especializado de equip
jamentos e suprimentos de informática
S
47.61-0-03 - Comércio varejista de artigos de papelaria
47.63-6-01 - Comércio varejista de brinquedos e artigos recreativos
47.63-6-02 - Comércio varejista de artigos esportivos
47.55-5-02 - Comercio varejista de artigos de armarinho
47.53-9-00 - Comércio varejista especializado de eletrodomésticos e equipamentos de áudio e vídeo
47.54-7-01 - Comércio varejista de móveis
95.11-8-00 - Reparação e manutenção de computadores e de equipamentos periféricos
47.51-2-02 - Recarga de cartuchos para equipamentos de informática
ÓDIGO E DESCRIÇÃO DA NATUREZA JURÍDICA
206-2 - Sociedade Empresária Limitada
LOGRADOURO NÚMERO COMPLEMENTO
R COMENDADOR MIRO
CEP BAIRRO/DISTRITO MUNICÍPIO
84.010-160 CENTRO PONTA GROSSA
ENDEREÇO ELETRÔNICO TELEFONE
(42) 2254-886
ENTE FEDERATIVO RESPONSÁVEL (EFR)
aura
Ui
PR
SITUAÇÃO CADASTRAL DATA DA SITUAÇÃO CADASTRAL
ATIVA 08/08/2005
MOTIVO DE SITUAÇÃO CADASTRAL
SITUAÇÃO ESPECIAL DATA DA SITU;
eerecava ater
O ESPECIAL
Aprovado pela Instrução Normativa RFB nº 1.634, de 06 de maio de 2016.
Emitido no dia 17/02/2018 às 10:13:40 (data e hora de Brasília). Página: 111
Consulta QSA / Capital Social y Wo ej— Se
ZA 22 Preparar Página
() para impressã
A RFB agradece a sua visita. Para informações sobre política de privacidade e uso, clique aqui.
Atualize sua página
e
http://www.receita.fazenda.gov.br/PessoaJuridica/CNPJ/cnpjreva/Cnpjreva Comprovante.asp &gt; 3 7 1/2
Maq
)
CERTIDÃO SIMPLIFICADA Página: 001/:001
Certificamos que as informações abaixo constam dos documentos arquivados nesta Junta Comercial e são vigentes
na data da sua expedição.
Nome Empresarial
F,K.J. CARTUCHOS LTDA - ME
Natureza Jurídica: SOCIEDADE EMPRESÁRIA LIMITADA
!
2
|
|
|
Número de Identificação do Registro de CNPJ Data de Arquivamento do | Data de Início
Empresas - NIRE (Sede) Ato Constitutivo de Atividade
41 2 0553435-3 07.540.940/0001-12 08/08/2005 01/08/2005
Endereço Completo (Logradouro, Nº e Complemento, Bairro, Cidade, UF, CEP)
RUA COMENDADOR MIRÓ, 962, CENTRO, PONTA GROSSA, PR, 84.010-160
Objeto Social
COMÉRCIO VAREJISTA DE EQUIPAMENTOS, ACESSÓRIOS E SUPRIMENTOS DE INFORMÁTICA, BRINQUEDOS,
ARTIGOS DE PAPELARIA, ARTIGOS ESPORTIVOS, ARTIGOS DE ARMARINHO, ELETRODOMÉSTICOS ESPECIALIZADOS
EM EQUIPAMENTOS DE ÁUDIO E VÍDEO E SERVIÇOS DE CARGA E RECARGA EM CARTUCHOS PARA IMPRESSORAS,
MANUTENÇÃO E REPARAÇÃO EM EQUIPAMENTOS DE INFORMÁTICA E SERVIÇOS DE CÓPIAS XEROGRÁFICAS E O
COMERCIO VAREJISTA DE MOVEIS.
Capital: R$ 60.000,00
(SESSENTA MIL REAIS)
Microempresa ou Prazo de Duração
Empresa de Pequeno Porte
(Lei nº 123/2006)
|
Capital Integralizado: R$ 60.000,00 Microempresa Indeterminado
(SESSENTA MIL REAIS)
Sócios/Participação no Capital/Espécie de Sócio/Administrador/Término do Mandato
Nome/CPF ou CNPJ Participação no capital (R$) Espécie de Sócio Administrador
JUNIOR CESAR JACINTO 30.000,00 SOCIO Administrador
033.479.719-57
MARCOS ANACLETO DO AMARAL 30.000,00 SOCIO Administrador
006.602.509-50 E
Último Arquivamento Situação
Data: 30/09/2015 Número: 20155447319 REGISTRO ATIVO
Ato: ALTERAÇÃO Eva
Evento (s): ALTERACAQ-DE DADOS (EXCETO NOME EMPRESARIAL) DO 99,9,9,9,0,0,0000,0,0,0,0,04
ÇÃO DE CONTRATO/ESTATUTO
o
DÊ FILIAL NA UF DA SEDE
E De
E É PONTA GROSSA - PR, 11 de maio de 2018
Agra
LIBERTAD BOGUS
SECRETARIA GERAL
FKJ CARTUCHOS LTDA - ME pala 1
AM
Diário rê 13
Termo de abertura
Contém este livro 310 páginas numeradas eletronicamente do número 1 a 31) e
servirá para os lançamentos das operações próprias do estabelecimento (lr
contribuinte abaixo descrito:
Razão social: FKJ CARTUCHOS LTDA, - ME Ea
Endereço: RUA COMENDADOR MIRO, 952 a
Complemento:
Bairro: CENTRO
Cidade/UF / CEP: Ponta Grossa ft PRI B4QICHDO
Registro junta: 41205534353 em 08/08/2005
Inscrição estadual: 90,347.728-83
CNPJ: 07.540.940/0001-12
Inscrição municipal: 71714
Datgdo constituição: 08/08/2005
Sn gstício social;
Data de encerçaie
Ra” é
OG GO O
No) &amp;Unta Grossa &amp;BR,01 de Janeiro de 2017
Ea BS
31/12/2017
JUNTA COMERCIAL DO PARANA H |
| AGENCIA REGIONAL DE PONTA GROSSA y
! | Termo de Autenticação 18/034658-0
O presente livrofficha, por mim examinado e conferido, acha-se em conformidade com a"... NY
legislação em vigor em seus termos de abertura e encerramento. 1]
: Ma Do E &gt; RR
o “tj
À nie od :
EM /
FNZ3r806 j ABLE ISSA) ,
Eos A MICHELI MACIEL SANTOS |
f RESPONSAVEL PELA AUTENTICAÇÃO | =
JUNIOR GESAR JACINTO
Socio Administrador
CPF: 033.479.719-57 CPF: 790.452.191-1
CRC: 045435/0-0
Z
FKJ CARTUCHOS LTDA - ME Felna: 301
Balanço Patrimonial em 01/01/2017 a 31/12/2017
Cúdigo Nome Saldo atual
19 147700270
27 ATIVO CIRCULANTE 14EZT SID
35 DISPONIVEL 317 58. 74D
43 CAIXA 264 707. 23D
51 Caixa Wet O: UA
so BANCOS CONTA MOVIMENTO E 80 05D
380482 Banco Itau Ag 3716 Cta 23290-9 sto 260)
380598 Banco do Brasil Ag 302 Cta 42065-4 Gal “4
390178 Banco Caixa Ag 0400 Cta 4243-8 TR)
86 APLICACAO FINANCEIRAS «(180 160
381365 Aplic Auto Mais Itau RR)
118 CREDITOS OPERACIONAIS 13 NZBL TO
140 CLIENTES UNA MED
110 Duplicatas a Receber DA ssif
205 IMPOSTOS RECUPERAVEIS 66500
390874 ISS RETIDO GR 05
1635 MERCADORIAS PARA REVENDA 198 5,080D
149764 Estoque Final RR)
450 ATIVO NAO CIRCULANTE 8.926.760
540 PERMANENTE 1924780
590 IMOBILIZADO 107,507,27D
604 Moveis é Utensilios Se 00
612 Maquinas e Equipamentos ate pu
847 Veiculos “uz! n3D
385549 Benfeitorias em imoveis de terceiros EtGt so
671 Computadores e Perifericos 14º AD
710 DEPRECIACAO EhBQUA IG
728 (:) Deprec Moveis e Utensílios 13 s0c
736 (:) Deprec Maquinas e Equipamentos +09: DG
744 (+) Deprec Veiculos col Us
760 (-) Deprec Comput e Perif vn
385557 (:) Deprec Benfeitorias imoveis terc 3 ANG
381446 INTANGIVEL 250100
381454 Marcas e Patentes de Invencao PER)
779 PASSIVO
787 PASSIVO CIRCULANTE
795 OBRIGACOES OPERACIONAIS
809 OBRIGACOES TRIBUTARIAS
833 IRRF s/ Salarios
147680 ISS S/ SERVIÇO TERCEIROS
148016 Simples a Recolher
914 OBRIGACOES SOCIAIS
922 INSS
930 FGTS
973 Contribuicao Sindical
990 Salarios a pagar
1007 Pro-Labore
147753 Contribuição Confederativa
1015 FORNECEDORES
389820 Premier com de Produtos de Seg Eletronica Ltda
327018 Potencial Suprimentos de Informatica Ltda - Epp
327085 Golden Distribuidora Ltda
327131 Master - Comercio, Importacao e Exportacao Ltda
327140 Blue Sky Distribuidor Atacadista Ltda - Me
376655 Oderco Distr de Eletronicos Ltda
376671 Reval Atacado de Papelaria Ltda
376949 Aldo Componentes Eletronicos Ltda
385182 Reis Office Products Comercial Ltda
376965 Master Ink - Industria, Comercio e Servicos
350214 MATRIX CARTUCHOS LTDA EPP
377210 Pauta Equipamentos e Serviços Ltda q RAS ÇA
376884 Drc Suprimentos de Informatica Ltda NEGRO
382728 TS Shara Tecnologia de Sistemas atos eia
385204 Fagundes Comercial Exportadora Amponagara [E
385999 FAGUNDEZ DISTRIBUIÇÃO q”
386316 B2w Companhia Global do Varejo pf
386529 Micro! Informatica Ltda o
. 238
a PA Eça
Hi SCIV nicessor
DE 26:41
es
&lt;«——
Código
EE
1031
megas
agEa
SATA
146745
18959
mz
1 1066
1090
» 3gU9?
15293.
po tuzo
39
198
tom
"asa
ano?
Reconhecer 1)s «
TAIT TOS
Ivorme
FKJ CARTUCHOS LTDA - ME
Balanço Patrimonial em 01/01/2017 a 31/12/2017
iurnialica e Papelaria Lida
MCIAMENTOS
BOA FKJ 371600387513 CP
em FK
JUROS E ENCARGOS 4 APROPRIAR
(E Jures rhprog
PASSIVO NA
FINANCIAMENTOS
(á, S TRAC SOU MEDIDA FKI 37 1600387513 LP
UMOMIO LIGLIDO
Ca RIM
APITAL SOCIAL
3!
O ACUMULADO
umulaca
icros
escudão co | resente
dm
JACINTO A)
administrador 1 sÊs
k k min'strador Ds
WEB TAIS
' E
2e/anço Patrimonial em 01/01/2017 a 31/12/2017, a vista dos documentos apresentados, cujo Ativo e Passivo importam
hãg Quetrecanvos e Tenta q Sete Mil e Setecentos Reais e Vinte e Sete Centavos) transcrito nas folhas 301 a 302 do livro diario nº 13
CPF: 790.452.191-15
CRC: 045435/0-0
FREIRE (
458.716,08C4
42.123/280
42.123,28
42.123,20]
592.914,65
592.314,65
21.000,0
230.000,00D.
ANDRE AUGUSTO LOCATELLI
CONTADOR
contábil SCI VISUAL Sucessor GE
14/05/2018 103641
Códig Classificação
19
27
35
43
370
368
5
so
78
361
86
94,
108
116
124
132
140
159
167
5
163
191
205
213
2
329
347
345
383
3
31
311
3.1.1.01
3.1.2
3,1.2.01
3.1.3
3.1.3,01
3.1.3,03
42
424
4.2.1,01
43
431
4.3.1.01
4.3.1.02
432
4.3.2.01
4.3,2.02
43.3
4.3.3.01
436
4.3.6.01
4.3.6.02
51
5.11
5.1.1,01
FKJ CARTUCHOS LTDA - ME
CNPJ : 07.540.940/0001 -12
Demonstração do Resultado de 01/01/2017 a 31/12/2017
Nome
RECEITAS
RESULTADO OPERACIONAL
RECEITAS
VENDAS DE MERCADORIAS
PRESTAÇÃO DE SERVIÇOS
PRESTAÇÃO DE SERVIÇOS
DEDUCOES DE RECEITAS
RECEITAS CANCELADAS
IMPOSTOS SOBRE VENDAS
DESPESAS
CUSTO DAS MERCADORIAS VENDIDAS
CUSTO DA MERCADORIA VENDIDA
CUSTO DA MERCADORIA VENDIDA
DESPESAS OPERACIONAIS
DESPESAS
DESPESAS C/PESSOAL
DESPESAS ADMINISTRATIVAS
RECEITAS / DESPESAS FINANCEIRAS
RECEITAS FINANCEIRAS
DESPESAS FINANCEIRAS
OUTRAS RECEITAS
OUTRAS RECEITAS
DESPESAS NAO OPERACIONAIS
DESPESAS NAO OPERACIONAIS
DESPESAS INDEDUTIVEIS
RESULTADO DO EXERCICIO
RESULTADO DO EXERCICIO
RESULTADO DO EXERCICIO
LUCRO LIQUIDO DO EXERCÍCIO
LOCATELLI SERVICOS CONTABEIS LTDA ME
RANDRE AUG
CONTADOR
CPF: 790.452.191-1E
CRC: 045435/0-0
2017
2380 74,157
Load 326 dr
s87,74
749,00
[RERHO
(
pázina
1.36. 816,2
1.160.914
1.1€4.99
34.085,
364081,
364.08,
Vu
ng
103
FKJ CARTUCHOS LTDA - ME
CNPJ : 07.540.940/0001 -12
Dernonstração das Mutações do Patrimônio Líquido de
01/01/2017 a 31/12/2017
FKJ GARTUCHOS LTDA - ME
DEMONSTRAÇÃO DAS MUTAÇÕES DO PATRIMÔNIO LÍQUIDO
EMIRCÍCIO ENCERRADO EM 31 DE DEZEMBRO DE 2017
[DUETO CR LUCROS E PREJUÍZOS PATRIMÔNIO LÍQUIDO
“| SOCIAL ACUMULADOS CONSOLIDADO
21.000,00 | R$ 452.372,58 | R$ 473.372,58
R$ meszor|
R$ 20000]
R$ 571.314,65 | R$ 592.314,65
7 APTAL
CONTAS E FATOS
NST2
, | MA * pu
ami Qua tl
JUNIDE CESAR ia
Pa deal RD
SICIO4 ars EGO
SE se
DPF:CU34 ESSA CPF: 790.452.191-15
CRC: PR-045435/0-0
LOCATELLI SERVICOS GONTAEEIS LTDA ME
Hi
|
|
FKJ CARTUCHOS LTDA - ME página: 10 |
Diário nº 13 : À ;
Termo de encerramento
Contém o livro Diário 310 páginas numeradas eletronicamente do número 1 a 310 e serviu para
os lançamentos das operações próprias do estabelecimento do contribuinte abaixo descrito:
Razão social
Endereço:
Complemento:
Bairro:
Cidade / UF! CEP:
Registro junta
Inscrição esta dual
225
FKJ CARTUCHOS LTDA - ME
Rua COMENDADOR MIRO, 952
CENTRO
Ponta Grossa / PR/ 84010-160
41205534353 em 08/08/2005
90.347.728-83
CNPJ: 07.540.940/0001-12
71714
ão: 08/08/2005
4 01404/201 7a 312/2017
ER
SE
Sê 4) 8ê psbro de 2017
SS
CS
 JASINTO
inistrador
XANDRE AUGUSTO LOCA RELLI
CONTADOR
CPF: 790.452.191-15
CRC: 045435/0-
&lt;&lt;
17/02/2018
MINISTÉRIO DA FAZENDA
Secretaria da Receita Federal do Brasil
Procuradoria-Geral da Fazenda Nacional
CERTIDÃO NEGATIVA DE DÉBITOS RELATIVOS AOS TRIBUTOS FEDERAIS E À DÍVIDA ATIVA
DA UNIÃO
Nome: FKJ CARTUCHOS LTDA
CNPJ: 07.540.940/0001-12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10:22:19 do dia 17/02/2018 &lt;hora e data de Brasília&gt;. ,
Válida até 16/08/2018.
Código de controle da certidão: E170.C5F2.3AB4.5416
Qualquer rasura ou emenda invalidará este documento.
He)
22h
11
10/05/2018
https:/Nwww-sifge.caixa.gov.br/Empresa/Crf/Crf/FgeCFSlmprimirPapel.asp | 4
ARY
CAIXA
CAIXA ECONÔMICA FEDERAL
Certificado de Regularidade do FGTS - CRF
Inscrição: 07540940/0001-12
Razão Social: FK3 CARTUCHOS LTDA
Endereço: RUA COMENDADOR MIRO 962 / CENTRO / PONTA GROSSA / PR /
84010-160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22/04/2018 a 21/05/2018
Certificação Número: 2018042213535848884450
Informação obtida em 10/05/2018, às 17:37:44.
A utilização deste Certificado para os fins previstos em Lei está
condicionada à verificação de autenticidade no site da Caixa:
Www.caixa.gov.br
https:/Awww.sifge.caixa.gov.br/Empresa/Crf/Crf/FgeCFSImprimirPapel.asp EM 111
Página 1 de 1
“ PODER JUDICIÁRIO
JUSTIÇA DO TRABALHO
CERTIDÃO NEGATIVA: DE DÉBITOS TRABALHISTAS
Nome: FKJ CARTUCHOS LTDA - ME
(MATRIZ E FILIAIS) CNPJ: 07.540.940/0001-12
Certidão nº: 144434331/2018
Expedição: DB/DASBDLE, Aí 11:23:17
Validade: 06/08/20187- 180 (cento e oitenta) dias, contados da data
de sua expedição.
Certifica-se que FKJ CARTUCHOS LTDA - ME
(MATRIZ E FILIAIS), inscrito(a) no CNPJ sob o nº
07.540.940/0001-12,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dadbs
necessários à identificação das pessoas naturais e juríditas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Púllico do
Trabalho ou Comissão de Conciliação Prévia.
N
Dúvidas e sugestões: O
d Pd
E a
22)
)
Va
Estado do Paraná
Secretaria de Estado da Fazenda 224
Coordenação da Receita do Estado
GOVERNO DO ESTADO
Secretaria de Pai
Certidão Negativa
de Débitos Tributários e de Dívida Ativa Estadual
Nº 017778543-56
Certidão fornecida para o CNPJ/MF: 07.540.940/0001-12
Nome: F KJ CARTUCHOS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18/07/2018 - Fornecimento Gratuito
A autenticidade desta certidão deverá ser confirmada via Internet
www .fazenda.pr.gov.br
+ ()
“a
d 4!
Página 1 de 1 Db a”
Emitido via Internet Pública (20/03/2018 10:43:34) Ed
PREFEITURA MUNICIPAL DE PONTA GROSSA
PROCURADORIA GERAL DO MUNICÍPIO
CADASTRO ÚNICO DA DÍVIDA ATIVA MUNICIPAL
Certidão Negativa de Débitos
IDENTIFICAÇÃO CONTRIBUINTE Certidão Nº: 40821 / 2018
Código de Autenticação: 028233787033552
CGCM: 207733
CNPJ/CPF: 07.540.940/0001-12
Nome: FKJ CARTUCHOS LTDA
Endereço/Número: RUA COMENDADOR MIRO, Nº962
Bairro: CENTRO
Complemento:
Município: PONTA GROSSA :PR CEP: 84010160
Requerente: FKJ CARTUCHOS LTDA
Finalidade: LICITAÇÃO
PROTOCOLO NÚMERO: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11 de maio de 2018
Atenção: Esta Certidão foi emitida via internet e para verificar sua AUTENTICIDADE utilize o código
informado acima. Acesse www.pontagrossa.pr.gov.br, CERTIDÃO NEGATIVA, clique na opção
(CERTIDÕES) e posterior selecionando a opção (AUTENTICAR DOCUMENTOS).
ESTE DOCUMENTO TEM A VALIDADE DE 60 (SESSENTA) DIAS A CONTAR DA TSATA' DE SUA EMISSÃO.
PREFEITURA MUNICIPAL DE PONTA GROSSA - PR ,
Secretaria Municipal de Gestão Financeira
Departamento de Receita 231
Divisão de Emissão de Alvarás
Alvará de Localização
Alteração de Atividade
Nº 7 1 . 7 1 4 A Alteração de Área
C.N.P.J.: 07.540.940/0001-12
De 21/09/2005
Cadastro Mobiliário: 71714
O Govemo Municipal de Ponta Grossa, Estado do Paraná, na forma da lei, por este título concede licença a
FKJ CARTUCHOS LTDA -.,-.-.-.-.-.-.-.-, "
a, Gl pa pa
para tialececçe com a à vidio de COMÉRCIO Y REJI: EQUIPAMENTOS, ACESSÓRIOS! E SUPRIMENTOS DE INFORMÁTICA,
BRINQUÉDOS, ARTIGOS Dj PELARIA, ARTIGOS ESPORTIVOS, ARTIGOS DE ARMARINHO, ELETRODOM S ESPECIALIZADOS EM
EQUIPAMENTOS DE ÁUDIO EIVÍDEO E SERVIÇOS DE CARGA E RECARGA EM CARTUCHOS PARA di Edo, E IRRDARAÇÃO
à RUA COMENDADOR MIRO, o é = ra N.º: 962
com
àrea de 100,00m?, | em, virtude di
as formalidades . legais ' conforme requerimento  Nro.;
ROMUA
Diretor do De
Emitido por; EMERSON LUÍZ aço.
* Para efeito de fiscalização, a direção do estabelecimento licenciado manterá o Alvará de Localização em lugar visível e o exibirá a autoridade
competente sempre que está o exigir, conforme consta no Código de Postura do Município, art. 79, parágrafo segundo. '
* Em caso de encerramento, paralização, mudança de endereço, de atividade, ou qualquer outra alteração procurar com urgência a Prefeitura
Municipal, para providências legais cabíveis, evitando em consequência problemas futuros. '
"O presente licenciamento, será considerado renovado anualmente (sem emissão de novo documento conf. Art. 173 da Lei 6857/2001)
mediante a quitação de taxa de verificação de funcionamento regular de estabelecimentos de produção, comércio, indústria e prestação de serviços e
taxa de licença para publicidade. '
g ) ;
232
(M=9 —O — (0-9... —O
VTV AVN KV Y Ná
Iniciativa
Cartuchos &amp; Informática
Rua: Comendador Miró, 962 — Centro — CEP: 84.010-160 — Ponta Grossa — PR
Fone/Fax: (42) 3224-3665 / 3225-4886 — E-mail: iniciativateb(a)hotmail.com
CNPJ: 07.540.940/0001-12 — IE: 903.47728-83
F.K.J. CARTUCHOS LTDA
PREGÃO PRESENCIAL Nº 018/2018
DECLARAÇÃO DE IDONEIDADE
FKJ CARTUCHOS LTDA - ME
CNPJ/MF Nº 07.540.940/0001-12, sediada RUA COMENDADOR MIRO — 962 - CENTRO —- PONTA
GROSSA - PR
Declara, sob as penas da Lei, que na qualidade de proponente do procedimento licitatório,
sob a modalidade Pregão na forma Presencial nº 018/2018 instaurada pela Câmara Municipal de
Ponta Grossa, que não fomos declarados inidôneos para licitar ou contratar com o Poder Público, em
qualquer de suas esferas.
Ponta Grossa, em 18 de MAIO de 2018.
JUNIOR CESAR JACINTO
RG: 8536449-9
CPF: 033.479.719-57 a
Razão Social: FKJ CARTUCHOS LTDA
CNPJ: 07.540.940/0001-12
Endereço: RUA COMENDADOR MIRO, 962 - CENTRO — PONTA GROSSA / PR — CEP: 84010-160
Telefone: (42) 3225-4886
Nome do representante legal: JUNIOR CESAR JACINTO XY
233
Tata ta Tel] V7 al
Iniciativa
Cartuchos &amp; Informática
Rua: Comendador Miró, 962 — Centro — CEP: 84.010-160 — Ponta Grossa — PR
Fone/Fax: (42) 3224-3665 / 3225-4886 — E-mail: iniciativateb(yhotmail.com
CNPJ: 07.540.940/0001-12 — IE: 903.47728-83
F.K.J. CARTUCHOS LTDA
PREGÃO PRESENCIAL Nº 018/2018
DECLARAÇÃO DE FATOS IMPEDITIVOS
FKJ CARTUCHOS LTDA - ME
CNPJ/MF Nº 07.540.940/0001-12, sediada RUA COMENDADOR MIRO — 962 —- CENTRO —- PONTA
GROSSA - PR
Declara, sob as penas da Lei, que até a presente data inexistem fatos impeditivos para
sua habilitação no presente processo e que está ciente da obrigatoriedade de declarar ocorrências
posteriores.
Ponta Grossa, em 18 de MAIO de 2018.
' )
JUNIOR CESAR JACINTO
RG: 8536449-9
CPF: 033.479.719-57 do |
p
Razão Social: FKJ CARTUCHOS LTDA f
CNPJ: 07.540.940/0001-12
Endereço: RUA COMENDADOR MIRO, 962 - CENTRO — PONTA GROSSA / PR=GEP: 84010-160,
Telefone: (42) 3225-4886
Nome do representante legal: JUNIOR CESAR JACINTO De
&amp; | AM
Iniciativa
buen]
Cartuchos &amp; Informática
Rua: Comendador Miró, 962 — Centro — CEP: 84.010-160 — Ponta Grossa — PR
Fone/Fax: (42) 3224-3665 / 3225-4886 — E-mail: iniciativateb()hotmail.com
CNPJ: 07.540.940/0001-12 — IE: 903.47728-83
F.K.J. CARTUCHOS LTDA
PREGÃO PRESENCIAL Nº 018/2018
DECLARAÇÃO DE QUE NÃO EMPREGA MENOR
FKJ CARTUCHOS LTDA - ME
CNPJ/MF Nº 07.540.940/0001-12, sediada RUA COMENDADOR MIRO — 962 - CENTRO - PONTA
GROSSA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em 18 de MAIO de 2018.
/ JUNIOR aaa JACINTO Jo |
RG: 8536449-9
CPF: 033.479.719-57
Razão Social: FKJ CARTUCHOS LTDA Iv
CNPJ: 07.540.940/0001-12
Endereço: RUA COMENDADOR MIRO, 962 —- CENTRO — PONTA GROSSA / PR — CEP: 84010-160
Telefone: (42) 3225-4886
Nome do representante legal: JUNIOR CESAR JACINTO A
No
o 2439
Iniciativa
Iniciativa
Cartuchos &amp; Informática
Rua: Comendador Miró, 962 — Centro — CEP: 84.010-160 — Ponta Grossa — PR
Fone/Fax: (42) 3224-3665 / 3225-4886 — E-mail: iniciativateb(vhotmail.com
CNPJ: 07.540.940/0001-12 — IE: 903.47728-83
F.K.J. CARTUCHOS LTDA
PREGÃO PRESENCIAL Nº 018/2018
DECLARAÇÃO DE RESPONSABILIDADE
FKJ CARTUCHOS LTDA - ME
CNPJ/MF Nº 07.540.940/0001-12, sediada RUA COMENDADOR MIRO — 962 — CENTRO — PONTA
GROSSA - PR
Por intermédio de seu representante legal, o Sr Junior Cesar Jacinto portador da carteira de identidade
nº 8536449-9 e CPF nº 033.479.719-57, DECLARA, no Processo Licitatório Modalidade Pregão
Presencial nº 018/2018,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 em 18 de MAIO de 2018.
Leio fa hdi da
JUNIOR CESAR JACINTO À
RG: 8536449-9
pd
X Po
CPF: 033.479.719-57
Razão Social: FKJ CARTUCHOS LTDA P
CNPJ: 07.540.940/0001-12
Endereço: RUA COMENDADOR MIRO, 962 - CENTRO — PONTA GROSSA / PR — CEP: 84010-16
Telefone: (42) 3225-4886
Nome do representante legal: JUNIOR CESAR JACINTO
Iniciativa
Iniciativa
Cartuchos &amp; Informática
Rua: Comendador Miró, 962 — Centro — CEP: 84.010-160 — Ponta Grossa — PR
Fone/Fax: (42) 3224-3665 / 3225-4886 — E-mail: iniciativateb()hotmail.com
CNPJ: 07.540.940/0001-12 — IE: 903.47728-83
F.K.J. CARTUCHOS LTDA
PREGÃO PRESENCIAL Nº 018/2018
DECLARAÇÃO DE ACEITAÇÃO DO EDITAL
FKJ CARTUCHOS LTDA - ME
CNPJ/MF Nº 07.540.940/0001-12, sediada RUA COMENDADOR MIRO — 962 - CENTRO - PONTA
GROSSA — PR
Por intermédio de seu representante legal, o Sr Junior Cesar Jacinto portador da carteira de identidade
nº 8536449-9 e CPF nº 033.479.719-57, DECLARA ter conhecimento e aceitar todos os Termos do
Edital referente ao Pregão, na forma Presencial nº 018/2018, bem como, preencher todos os
requisitos exigidos na Habilitação.
Ponta Grossa, em 18 de MAIO de 2018.
JUNIOR CESAR JACINTO
RG: 8536449-9
CPF: 033.479.719-57
Did
Razão Social: FKJ CARTUCHOS LTDA
CNPJ: 07.540.940/0001-12
Endereço: RUA COMENDADOR MIRO, 962 - CENTRO — PONTA GROSSA / PR — CEP: 84010-16
Telefone: (42) 3225-4886
Nome do representante legal: JUNIOR CESAR JACINTO X
2%
SE 1/4:
Ú
0 2%
tajeiariva
Iniciativa
Cartuchos &amp; Informática
Rua: Comendador Miró, 962 — Centro — CEP: 84.010-160 — Ponta Grossa — PR
Fone/Fax: (42) 3224-3665 / 3225-4886 — E-mail: iniciativateb(A hotmail.com
CNPJ: 07.540.940/0001-12 — IE: 903.47728-83
F.K.J. CARTUCHOS LTDA
PREGÃO PRESENCIAL Nº 018/2018
DECLARAÇÃO DE ENQUADRAMENTO NO REGIME DE TRIBUTAÇÃO DE ME/EPP
FKJ CARTUCHOS LTDA - ME
CNPJ/MF Nº 07.540.940/0001-12, sediada RUA COMENDADOR MIRO — 962 — CENTRO — PONTA
GROSSA — PR
Declaramos para todos os fins de direito, especificamente para participação de licitação da Câmara
Municipal de Ponta Grossa, na modalidade de Pregão Presencial 018/2018 , que estamos sob o
regime de ME/EPP, para efeito do disposto na LC 123/2006, LC 147/2006 e Lei Municipal
12.222/2015.
Ponta Grossa, em 18 de MAIO de 2018.
Mm JUNIOR CESAR JACINTO
D &gt; RG: 8536449-9
CPF: 033.479.719-57 “DE ()
Razão Social: FKJ CARTUCHOS LTDA Y 1)
CNPJ: 07.540.940/0001-12
Endereço: RUA COMENDADOR MIRO, 962 — CENTRO — PONTA GROSSA / PR — CEP: 84010-16
Telefone: (42) 3225-4886
Nome do representante legal: JUNIOR CESAR JACINTO
“REPÚBLICA FEDERATIV
ESTADO DO PARANÁ
COMARCA DE PONTA GROSSA
II | -— OFICIO DISTRIBUIDOR TITULAR
Vê Rua Leopoldo Guimarães da Cunha, 590 - Oficinas ROSANA WAGNER
ii PONTA GROSSA/PR - 84035310 JURAMENTADOS
No j RICARDO WAGNER NETO
pe NATHALIA LAIS WAGNER EMILIO
NS
JN Certidão Negativa Sae
Certifico, a pedido de parte interessada, que revendo os livros e arquivos y
de distribuição de Ações de FALÊNCIA, CONCORDATA, RECUPERAÇÃO JUDI-
CIAL e HOMOLOGAÇÃO DE RECUPERAÇÃO EXTRAJUDICIAL, sob minha guarda
neste cartório, verifiquei NÃO CONSTAR nenhum registro em regina IM tra:
ES a
ORM Moss
Neo
( F K J CARTUCHOS LTDA ME
CNPJ 07. 540. 940/0001- 12, no período compreendido ereto enviar at
GpeurEs SENTA a q
0 AN
IN
— ES
EE
es
'mos 20 anos que a antecedem.
| RR
PÚBLICO, ARLADOR 1 JUDiGh
DEPOS TÁRIO
tado co Parana
COMARCA DE PONTA GROSSA »
DR RO, RANA
À ) q" )
A, Á ha Ly [o ITULAR
) nd A SWAGNER EMÍLIO
| JURAMENTADA
| . RICARDO WAGNER NETOS |
| JURAMENTADO
,
) |
ER ) |
=: | Página 0001/0001
|
VÁLIDA EM TODO TERRITÓRIO NACIONAL, QUALQUER ADULTERAÇÃO OU 'RasuRA
a, . á asa fã
sd
sa | 239
S
a
Câmara Municipal de Ponta Grc
Estado do Paraná
ATESTADO DE CAPACIDADE TÉCNICA
atestamos para os fins de participaçã</t>
  </si>
  <si>
    <t xml:space="preserve">Câmara Municipal de Ponta Grossa
Estado do Paraná
PREGÃO PRESENCIAL Nº 18/2018
CONTRATO DE FORNECIMENTO Nº 28/2018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FKJ CARTUCHOS LTDA - ME, pessoa jurídica de direito privado, com sede na
Rua Comendador Miró, 962, centro, nesta cidade, estado do Paraná, CNPJ Nº 07.540.940/0001-
12, neste ato devidamente representada pelo Sr. JUNIOR CESAR JACINTO, portador do CPF nº
033.479.719-57, resolveram acordar e assinar o presente Contrato, sob as seguintes cláusulas e
condições, que será regido pela Lei 8.666/93 e demais legislações aplicáveis:
CLÁUSULA PRIMEIRA - DO OBJETO E DAS CONDIÇÕES
1.1. Constitui objeto deste instrumento a contratação de empresa habilitada para fornecimento de
toners e cilindros para toners, conforme especificações constantes no anexo 01 — termo de
referência do pregão nº 18/2018, o qual é parte integrante deste instrumento.
CLÁUSULA SEGUNDA - DO RECEBIMENTO DO MATERIAL
2.1. O material deverá ser recebido pela Comissão de Recebimento de Bens e Serviços, pelo
Chefe do Setor de Compras e Suprimentos, os quais atestarão que os produtos recebidos aten-
dem às condições do Edital e Termo de Referência, acompanhados da Ordem de Fornecimento
e Nota de Empenho, na qual, a CONTRATADA assume inteira responsabilidade pela qualidade
e conformidade dos produtos entregues nas condições fixadas pela CONTRATANTE
CLÁUSULA TERCEIRA - DOS PREÇOS
3.1. Os preços ofertados pela empresa CONTRATADA são os dispostos na ata de julgamento de
preços, constante às fls. 275/276 e na Proposta Comercial de fls. 277/278, firmada pela contra-
tada, ratificada por Despacho Homologatório, sendo o valor total R$ 202.500,00 (duzentos e
dois mil e quinhentos reais)
3.2. As despesas decorrentes do presente contrato correrão à conta da Dotação Orçamentária
que se segue:
01.001.01.031.0001.2001 — Manutenção das Atividades do Poder Legislativo
3.3.90.30.17.00 — Material de Processamento de Dados
CLÁUSULA QUARTA - DAS CONDIÇÕES DE PAGAMENTO
Av. Visconde de Taunay, 880 - Ponta Grossa - Pr - CEP 84051-000 - Fone: (42) 3220-7100
e-mail: cmnpg(empg.pr.gov.br / site: www.cmpg.pr.gov.br
AMB
Estado do Paraná
4.1. O pagamento será efetuado pelo Departamento de Finanças da Câmara Municipal de Ponta
Grossa, através da conta corrente nº 42065-4 e agência 0030-2, Banco do Brasil, no prazo má-
ximo de 20 (vinte) dias a contar da data da juntada da Nota Fiscal e encaminhamento
juntamente com o Empenho, que não poderá ultrapassar o prazo de 10 (dez) dias corridos, con-
tados da data da efetiva entrega do material.
4.2. Fica ressalvada qualquer alteração por parte do Departamento de Finanças, ou da
autoridade competente que couber, quanto às normas referentes ao pagamento de forne-
cedores.
CLÁUSULA QUINTA - DO LOCAL DE ENTREGA E DO PRAZO
5.1 A contratada deverá entregar o material solicitado pelo Departamento de Administração da
Câmara Municipal de Ponta Grossa, no setor de Compras e Suprimentos, na presença da Co-
missão de Recebimento de Bens e Serviços, que atestará a compatibilidade dos produtos solici-
tados com os entregues.
CLÁUSULA SEXTA - DO PRAZO DE VALIDADE DA VIGÊNCIA DO CONTRATO
6.1. O presente CONTRATO ora firmado entre a Câmara Municipal de Ponta Grossa e CONTRA-
TADA, terá validade de, no máximo, 12 (doze) meses, contados a partir da publicação do extrato
do presente contrato no Diário Oficial do Município.
CLÁUSULA SÉTIMA - DO CONTROLE DE QUALIDADE
7.1. Na hipótese de o produto não corresponder ás exigências previstas no edital do presente
certame, será devolvido a qualquer tempo e condicionado à substituição pelo fornecedor, no
prazo máximo de 05 (cinco) dias úteis, sem qualquer ônus para o Município, independente da
aplicação das penalidades cabíveis.
7.2. Em caso de troca de produto, em função do que se contém no item anterior, todos os custos
de armazenagem, incluindo carga, descarga e movimentação de estoque relativos ao período,
deverão correr por conta exclusiva do fornecedor.
7.3. A avaliação da qualidade do produto efetuada pela Comissão de Recebimentos de bens e
Serviços e do Departamento de Administração, não exclui a da empresa fornecedora ou o fabri-
cante, pela qualidade do produto entregue dentro dos limites estabelecidos em lei ou especifica-
dos em cláusula própria constante do contrato
CLÁUSULA OITAVA - DAS OBRIGAÇÕES DA CONTRATANTE
8.1. Obriga-se a CONTRATANTE ao pagamento mencionado na cláusula quarta e à fiscalização
dos produtos entregues.
8.2. Comunicar, imediatamente e por escrito, toda e qualquer irregularidade, imprecisão ou des-
conformidade com a qualidade, assinalando-lhe prazo para que a regularize, sob pena de serem-
lhe aplicadas as sanções legais previstas.
CLÁUSULA NONA - DAS OBRIGAÇÕES DA CONTRATADA
9.1. Obriga-se a CONTRATADA ao cumprimento deste contrato, atendendo todas as ordens
emanadas da CONTRATANTE, Câmara Municipal de Ponta Grossa, relativas ao OBJETO CON-
TRATADO, bem como, às exigências do Edital.
9.2. Prestar as informações e esclarecimentos solicitados pela CONTRATANTE.
2
Av. Visconde de Taunay, 880 - Ponta Grossa - Pr - CEP 84051-000 - Fone: (42) 3220-7100
e-mail: cnpgOcmpg.pr.gov.br / site: www.cmpg.pr.gov.br
Câmara Municipal de Ponta Grossa )
Câmara Municipal de Ponta Grossa
Estado do Paraná
9.3. Não transferir a terceiros, no todo ou em parte, a execução do presente contrato.
9.4. Garantir a qualidade.
9.5. Providenciar a imediata correção das deficiências apontadas pela contratante quanto ao ob-
jeto licitado.
9.6. Substituir, às suas expensas, os produtos defeituosos ou entregues fora dos padrões de
qualidade exigidos.
CLÁUSULA DÉCIMA - DO TERMO CONTRATUAL
10.1. As obrigações decorrentes deste Contrato têm características e geram efeitos contratuais,
em estrita observância aos princípios gerais do direto e às normas contempladas em nossa le-
gislação vigente.
10.2. A recusa da adjudicatória em assinar o contrato ou retirar a nota de Empenho equivalente,
caracteriza descumprimento de obrigações, passíveis das sanções cabíveis.
10.3. O edital do Pregão, na forma, nº 18/2018, bem como, cópia da ata da sessão pública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A contratada estará sujeita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
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
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
sitante não aceitar sua justificativa;
d) Sea CONTRATADA der causa à rescisão administrativa por inadimplemento de uma das cláu-
sulas decorrentes do presente contrato;
e) Em qualquer das hipóteses de inexecução total ou parcial do contato decorrente deste con-
trato;
f) Por razões de interesse público, devidamente demonstrado e justificado pela Câmara Municipal
de Ponta Grossa;
Av. Visconde de Taunay, 880 - Ponta Grossa - Pr - CEP 84051-000 - Fone: (42) 3220-7100
e-mail: cnpg(Dcmpg.pr.gov.br / site: www.cmpg.pr.gov.br
E
Câmara Municipal de Ponta Grossa “
Estado do Paraná 1) Mb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TERCEIRA - DO FORO
13.1. As partes contratantes elegem o foro da Comarca de Ponta Grossa, para dirimir quaisquer
dúvidas acerca deste instrumento.
CLÁUSULA DÉCIMA QUARTA - DISPOSIÇÕES FINAIS
14.1. Esta licitação é exclusiva para Microempresa (ME), Empresas de Pequeno Porte (EPP) e
Microempreendedor Individual (MEI) e será regida nos moldes da Lei nº 10.520/2002 e subsidia-
riamente, a Lei Federal nº 8.666/1 993, com as alterações posteriores e legislação municipal cor-
relata.
14.2. VALORES ADICIONAIS: É vedada a cobrança de qualquer valor adicional.
14.3.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14.4. DEMAIS DISPOSIÇÕES: aplica-se no presente todas as demais observações previstas no
edital que deu origem ao presente contrato
Por estar de acordo, assinam o presente Contrato.
it agem art
FKJ CARTUCH LTDA - ME
CNPJ Nº 07.540.940/0001-12
Representante Legal JUNIOR CESAR JACINTO
CPF nº 033.479.719-57
Ren LODE 5
Nome: Áles, é : -«RENS ASS It
Visto do Assessor Jurídico:
da Assúnt
MPG. - OAB/PR 29.346
q
Av. Visconde de Taunay, 880 - Ponta Grossa - Pr - CEP 84051-000 - Fone: (42) 3220
e-mail: cmpgDempa.pr.gov.br / site: www.cmp g.pr.gov.br
=7100
Câmara Municipal de Ponta Grossa
Estado do Paraná
EXTRATO DE CONTRATO DE FORNECIMENTO nº 28/2018
PREGÃO PRESENCIAL nº 18/2018
Contratante: CÂMARA MUNICIPAL DE PONTA GROSSA
Contratada: FKJ CARTUCHOS LTDA - ME CNPJ Nº 07.540.940/0001-12
Objeto: CONTRATAÇÃO DE EMPRESA HABILITADA PARA FORNECIMENTO DE TO-
NERS E CILINDROS PARA TONERS - CONFORME ESPECIFICAÇÕES CONS-
TANTES NO ANEXO 01 — TERMO DE REFERÊNCIA
Vigência: 12 (doze) meses a contar da data da publicação do extrato do contrato.
Valor Total: R$ 202.500,00 (duzentos e dois mil e quinhentos reais)
Dotação Orçamentária:
01.001.01.031.0001.2001 — Manutenção das Atividades do Poder Legislativo
3.3.90.30.17.00 — Material de Processamento de Dados
Av. Visconde de Taunay, 880 - Ponta Grossa - Pr - CEP 84051-000 - Fone: (42) 3220-7100
e-mail: cmnpg(cmpg.pr.gov.br / site: www.cmpg.pr.gov.br
jo
é Comissão de Gestão do Trabalho, Comissão
de Gestão de Saúde. Aprovado por 13 (treze) votos favoráveis e 2 (duas) abstençõos. Fala ainda
Alta Complexidade, 497 Vigilância em Saúde, 498 Assistência Farmacêutica, 499 Gestão SUS,
500 Investimento, fala que essas fontes eram distribuídas por blocos e dentro de cada bloco seu
2016-2018 Ponta Grossa, Q 1º Secretário André Luiz Albuquerque Lisboa fala do item oito “Núme-
ro de casos novos de sífilis congênita em menores de 1 ano de Idade ”, pergunta como a sMs
$ncara O alto índice dessa explosão, como; vocês Pensam em trabalhar. Essa questão da sífilis
congênita explodiu na 3º Regional de Saude: O senhor Robson Xavier da Silva fala que tem algu-
mas contradições, quanto mais se Oferta serviços à População mais dificuldade se tem para que a
população acesse aquilo que o servi io público disponibiliza. No que diz respeito à questão da sif-
CONTRATO Nº 003/2018
CONTRATANTE: FUNDAÇÃO MUNICIPAL DE CULTURA
CONTRATADA: OSMAR ASSIS DE ABREU - ÁGUA MINERAL. ME
OBJETO: Aquisição de água mineral para utilização durante as atividades desenvolvidas nas Uni-
dades Culturais desta Fundação. SE
VALOR: R$ 2.958,00 (dois mil novecentos e. cinquenta e oito reais).
PRAZO: da data de fecebimento da Ordem de Fornecimento até 31/1 2/2018.
FORO: Comarca de Ponta Grossa, Estado do Paraná,
LICITAÇÃO: Pregão nº 3/2018.
FUNDAÇÃO DE ASSISTÊNCIA SOCIAL DE PONTA GROSSA
DESCARTE DE NUMERAÇÃO Nº. INEXIGIBILIDADE 033/2018
Considerando o fato internos
Ponta Grossa, 29 de maio de 2018.
ELIANE DE FREITAS
' Supervisão de Compras e Licitações
QUARTO ADITIVO AQ CONTRATO Nº 013/2017
CONTRATANTE: AFEPON =AGÊNCIA DE FOMENTO ECONÔMICO DE PONTA GROSSA
CONTRATADA: MURIEL TEIXEIRA PIANOWSKI &amp; CIA LTDA
CLAUSULA PRIMEIRA: Em. decorrência da quebra do equilibrio econômico-financeiro do contrato,
fica alterado a partir do dia 07/05/2018, o valor referente ao item Óles Dissoi 810, constante na
Cláusula Segunda, do instrumento originário, q quinte forma:
ÓLEO DIESEL 910
CHAMADA PÚBLICA/CREDENCIAMENTO Nº 001/2018
OBJETO: Contratação de instituição para cobram, das tarifas oriundas de Operações de cartão
de debito e/ou boleto bancário a serem arrecadar 's pelo sistema de Estacionamento Eletrônico.
do Município de Ponta Brossa - PR.
INICIO DO RECEBIMENTO DOS DOCUMENTOS: a partir do dia 30/05/18.
VALORES DE REFERÊNCIA: E
Taxa de administração (%) para recebimento através do cartão débito: 2,00%
Taxa de cobrança para boletos. autenticados: R$ 6,30
Valor estimado de taxas anual: R$ 92.705,00 y ) ig
DOTAÇÃO ORÇAMENTÁRIA:
23.006.04,122.0010.2202 Manut, das Atividades do. Dpto de Estacionamento Regulamentado —
Zona Azul,
83.90.99. Outros Serviços Terceiros Pessoa Jurídica
A Conta Corrente
Red 141 Fonte 1510 Sub 8100
à ser utilizada é pelo banco Caixa Econômica Federal, Agencia 0400: Conta
Corrente. 71.007-9 “AMTT Estar Eletrônico, é
Maiores informações pelo fone: (42) 3901-4012 e licita. amtiDhotmail com Ná og
ROBERTO PELLISSARI Ê
Presidente da Autarquia Municipal de Trânsito é Transporte
EXTRATO DE CONTRATO DE FORNECIMENTO nº 28/2018
PREGÃO PRESENCIAL nº 18/2018 ]
INIGIPAL DE PONTA GROSSA
'CHOS LTDA» ME
TERMO-DE REFERÉN
Vigência; 12 (doze) meses a contar da data da publicação do extrato do contrato,
Valor Total; ; R$ 202.500,00 (duzentos e dois mil é quinheritos reais)
Dotação Orçamentária: A
01.001.01,031.0001,2001 Manutenção das Atividades do Poder Legislativo
3.3.90.30,17.00 - Material de Processamento de Dados
Ponta Grossa, em 25 de maio de 2018.
Vereador SEBASTIÃO MAINARDES JUNIOR
Presidente: da Câmara Municipal de Ponta Grossa
DEPARTAMENTO DO PROCESSO LEGISLATIVO á
ORDEM DO DIA;
DO PODER EXECUTIVO
30/05/2018 SESSÃO ORDINÁRIA
EM SEGUNDA DISCUSSÃO
PROJETO DE LEINº 401/17 - Autoriza o Poder Executivo a doar área de terreno no Distrito Indus. ,
vial à Empresa Polimix Concreto Ltda, e dá outras providências.
DA VEREADORA PROFESSORA ROSE e)
PROJETO DE LEI Nº 32118 - Institui, no ambito do Município de Ponta Grossa, a
nicipal de Conscientização e Incentivo à Preservação do Patrimônio Público", a
anualmente, na primeira semana do mês de outubro,
“Semana Mu-
Ser realizada,
DO VEREADOR RUDOLF POLACO
PROJETO DE LEINº 47/18 - Concede Titulo de Cidadão Honorário de Ponta, Grossa ao Senhor
ARISTIDES SPÓSITO, x/
DO VEREADOR PASTOR EZEQUIEL BUENO ( ; A
PROJETO DE LEI Nº 53/18 - Denomina de BENIGNO CHIAFFITELLA a Praça localizada na Rua
João de Mello, esquina com. Avenida Euzóbio de Queiroz. e Rua Conselheiro Cândido de Oliveira,
Bairro Uvaranas, nesta cidade, ) ,
EM PRIMEIRA DISCUSSÃO
DO PODER ExEcUTIVO
PROJETO DE LEI Nº 478117 - Dispõe sobre mecanismos é médidas “de incentivo à inovação e à
pesquisa tecnológica e à consolidação dos ambientes de inovação dos setores produtivos sociais
na cidade de Ponta Grossa e dá outras Providências.
PARECERES: CLIJR - Pela admissibilidade
CFOF - Favorável
COSPTTMUA » Favorável
CAPICTMA = Favorável
DO PODER ExECUTIVO y
: PROJETO DE LEI Nº 72/18 - Revoga a Lei nº 10.564, de 12/05/2011,
| PARECERES; CLUR
* Pela admissibilidade
CFOF « Favorável
“
DO PODER ExEcuTIVO : b
PROJETO DE LEI Nº 86/18 Altera a Lei nº 10.718, de 28/09/2011, contórme especifica.
PARECERES: CLIR  -Pela admissibilidade
1
CFOF - Favorável
COSPTTMUA - Favorável
CECE » Favorável )
DEPARTAMENTO DO PROCESSO LEGISLATIVO, em 29 de maio de 2.018,
Ver. SEBASTIÃO MAINARDES JÚNIOR
: Presidente:
Ver. JORGE DA FARMÁCIA -
1 Secretário
«
prário DFICIAL DO MUNICÍPIO DE PONTA GROSSA - PR
Versão eletrônica: http: pontagrossa prgowbridi
REDE
</t>
  </si>
  <si>
    <t xml:space="preserve">CHECK-LIST PARA PREGÃO PRESENCIAL É
Órgão/Entidade | po as
Processo nº :
Pregão nº UR É O
LEGENDA: S-SIM N-NÃO NA! NÃO APLICÁVEL Resposta desejável: Sim em todos os quesitos
DESCRIÇÃO DISPOSITIVO LEGAL S | N | NA
FORMALIZAÇÃO DO PROCESSO - PREGÃO PRESENCIAL
A licitação foi formalizada por meio de processo administrativo, | Lei nº 8.666/93, art. 38, caput
devidamente autuado, protocolado e numerado? X
A autorização (emitida pela autoridade competente) para realização da | Lei nº 10.520/02 .
licitação consta do processo? K
A justificativa para contratação (emitida pela autoridade competente) | Lei nº 10.520/02
consta do processo? X
Consta do processo a indicação do recurso próprio para a despesa e | Lei nº 8.666/93, art. 72,8 2º, II
comprovação da existência de previsão de recursos orçamentários (com | (para serviços) ou art. 14, caput
a indicação das respectivas rubricas) que assegurem o pagamento das | (para compras) X
obrigações a serem assumidas no exercício financeiro em curso, de
acordo com o respectivo cronograma?
Foi elaborado termo de referência com a indicação do objeto de forma | Lei nº 10.520/02
precisa, suficiente e clara? Da]
O termo de referência contém elementos capazes de propiciar a | Lei nº 10.520/02
avaliação do custo pela Administração, diante de orçamento detalhado,
considerando os preços praticados no mercado, a definição dos x
métodos, a estratégia de suprimento e o prazo de execução do
contrato?
O termo de referência foi aprovado pela autoridade competente? Lei nº 10.520/02
O termo de referência consta do processo? Lei nº 10.520/02
x
+
A designação do pregoeiro e da equipe de apoio consta do processo? Lei nº 10.520/02 a
O edital e respectivos anexos (quando for o caso) constam do | Lei nº 8.666/93, art. 38, |
processo?
O edital e respectivos anexos (quando for o caso) foi concebido de | Lei nº 10.520/02, art. 4º, Ille Lei nº
acordo com os ditames da legislação (vide check-list completo)? 8.666/93, art. 40
A minuta do contrato, se for o caso, consta do processo? Lei nº 10.520/02
O parecer jurídico aprovando as minutas do edital e do contrato consta | Lei nº 8.666/93, art. 38, parágrafo
do processo? único
RE lili
Os comprovantes das publicações do edital resumido constam do | Lei nº 8.666/93, art. 38, II
processo?
Foi respeitado o prazo de 8 dias úteis entre a divulgação da licitação | Lei nº 10.520/02, art. 4º, V
(publicação do aviso do edital) e a realização do evento? X
O aviso contendo o resumo do edital foi publicado nos meios previstos | Lei nº 8.666/93
pela legislação?
até R$ 160 mil (DOU e internet)
de R$ 160 mil a R$ 650mil (DOU, internet e jornal de grande circulação À
local)
acima de R$ 650 mil (DOU, internet e jornal de grande circulação
regional ou nacional)
Os documentos necessários à habilitação (originais ou cópias | Lei nº 8.666/93, art. 38, XII
autenticadas por cartórios competentes ou por servidores da | combinado com o art. 32
administração ou publicação em órgão da imprensa oficial) constam do X
| processo?
[Os originais das propostas escritas constam do processo? Lei nº 10.520/02 XY
Consta do processo a ata da sessão do pregão, contendo o registro | Lei nº 10.520/02 [
dos licitantes credenciados, das propostas escritas e verbais
apresentadas, na ordem de classificação, da análise da documentação X
exigida para habilitação e dos recursos interpostos?
&gt;o ne &lt; | &gt;(
Ide2
CHECK-LIST PARA PREGÃO
PRESENCIAL
Órgão/Entidade
Processo nº
Pregão nº
LEGENDA: S-SIM N-NÃO NA-NÃO APLICÁVEL Resposta desejável: Sim em todos os quesitos
DESCRIÇÃO
Os pareceres técnicos ou jurídicos emitidos sobre a licitação constam
do processo?
DISPOSITIVO LEGAL
Lei nº 8.666/93, art. 38, VI
Os atos de adjudicação do objeto da licitação constam do processo?
Os atos de homologação do objeto da licitação constam do processo?
O comprovante da divulgação do resultado da licitação constam do
processo?
Lei nº 8.666/93, art. 38, VII
Lei nº 8.666/93, art. 38, VII
Lei nº 10.520/02
s
N | NA
x |x|x|»e
O termo de contrato ou instrumento equivalente (conforme o caso)
consta do processo?
Os comprovante da publicação do extrato do contrato consta do
processo?
Lei nº 8.666/93, art. 38, X
Lei nº 10.520/02
x|=
|
A publicação resumida do instrumento de contrato ou de seus
aditamentos na imprensa oficial foi providenciada pela Administração
até o 5º dia útil do mês seguinte ao de sua assinatura, para ocorrer no
prazo de 20 dias daquela data?
Se for o caso, constam do processo recursos eventualmente
apresentados pelos licitantes e respectivas manifestações e decisões
Se for o caso, consta do processo despacho de anulação ou de
revogação da licitação?
Ú
vá doido
(Dre. 1.2,)06] 18
Lei nº 8.666/93, art. 61, parágrafo
único
Lei nº 8.666/93, art. 38, VIII
Lei nº 8.666/93, art. 38, IX
H
Célia Regina da Silva Paulim:
Contadorz - CRC-PR 052268/0
ruzaenh é adequado constar. prucvus donde puponke
2 de 2
</t>
  </si>
  <si>
    <t>Câmara Municipal de Ponta Grossa
Estado do Paremá
Ponta Grossa, 18 de Maio de 2015.
Senhor Presidente:
Venho respeitosamente à presença de Vossa Excelência
solicitar autorização, para abertura de procedimento licitatório, modalidade
PREGÃO na forma PRESENCIAL - Menor Preço Glabal-, o qual tem por objeto
— a seleção de empresa para aquisição de EPIs - EQUIPAMENTO DE PROTEÇÃO
INDIVIDUAL, os quais se encontram descritos no ANEXO 01, com suas
especificações e quantidades.
—
Fá ATESTO a necessidade da aquisição dos produtos descritos
e nas quantidades previstas, visando a proteção dos servidores públicos no
desenvolvimento de suas funções e a melhoria do ambiente de trabalho em todos
os Departamentos, conforme determinação do Ministério do Trabalho
Segue anexo três orçamentos, dos quais foi obtido o preço
máximo para a licitação: PREÇO MÁXIMO PARA O PREGÃO - R$ 932,79
— (Novecentos e trinta e dois reais e setenta e nove centavos).
Segue anexo a planilha com a descrição e quantitativo dos
E;
prodios a serem adquiridos.
a Se ais o presente, reiteramos protestos de estima e
Es —
consideração. '
5 exe O. ,
E
E RENATO WEBBER DE OLIVEIRA
Pr Diretor Geral dos Serviços Administrativos
Ao a
=
Exmg. Sr.
SEBASTIÃO MAINARDES JÚNIOR
DD. Presidente da Câmara Municipal de Ponta Grossa
Av. Visconde Taunay, 880 - Ponta Grossa - Pr - CEP 84051-000 - Fone: (42) 3020-7100 / Fax: (42) 3020-7120
e-mail:cmpg(tcmpg.pr.gov.br / site: www.cmpg.pr.gov.br
- | fe DR,
ESSA 1 foro, efe Soticado &amp;
isão PAC RE Natas o e boca A de tias Lhe porn liga
QWL30L03/000/ 2003 (Memilnça +
Se seliosi o ak dbam arrmnto dio Alondodo a
No a dantes prol lo Frrcenthnio,
* Câmara Mun de Ponta Grossa frias?
Patrícia Helena P. Costa $2$03028 00 0000 PAG A
CHEFE CO DEPTO. DE ASANISTRAÇÃO R
fest * Sispaomeo.
hs .
EN N A Kad
NEN ENS
fo o.
» | do 05 EGoeo
ft Ao nte O nem o Sn ais —
. ÃO cant A de) ds
pe Vá corr? sb eposed.
La Ls “AM o - ESSO) BJLCA SD ISCIDIUNIA RJRLIRO,
EA —
sis
| o ipa.
N
asansasass. So Esta RECANTO
Sar Eme o los |
Demg Re sÃE Da ST SSL SEN : . e
: . q 3 Tu Câniro Municipal de Ponta Grossa
nas " Vos o Patrícia to!
N +. Aim CHEFE EO DErIO
Ds sao dao NEEM osto a O
E Ema e Se Saab do Nostaagaass Vs
w
po A
Sa “E nie SA = CAST Dae
Emo patos! RE
Cam meipatide Ponta Grossa
Patrícia Helena P. Costa
CHEFE DO CERTO, DE ADRCNISTRAÇÃO
EPIs - EQUIPAMENTO DE PROTEÇÃO INDIVIDUAL
Câmara Municipal de Ponta Grossa
Estado do Paraná
ANEXO 01
item quant
unid
| Descrição de material
01 03
par
Abafadores de ruído com atenuação (NRRsf): 24 decibéis
2 2
par
Botina de segurança com fechamento em cadarço, cabedat confeccionado
em couro curtido ao cromo com colarinho sintético forrado com tecido não
tecido respirável. palmilha de montagem em sintético fixada pelo processo
strobei, solado de PU, Bi densidade, bicolor (chumbo / preto) injetado
diretamente ao cabedal. Biqueira em PVC. Nº 42.
03 02
par
Botina de segurança com fechamento em cadarço, cabedal confeccionado
em couro curtido ao cromo com colarinho sintético forrado com tecido não
tecido respirável, palmilha de montagem em sintético fixada pelo processo
strobel, solado de PU, Bi densidade, bicolor (chumbo / preto) injetado
diretamente ao cabedal, Bigueira em PYC. Nº 40
04 02
par
em couro curtido ao cromo com colarinho sintético forrado com tecido não
tecido respirável, palmilha de montagem em sintético fixada pelo processo
strobel, solado de PU, Bi densidade, bicolor (chumbo / preto) injetado
diretamente ao cabedal, Biqueira em PVC. Nº 38.
-—
Botina de segurança com fechamento em cadarço, cabedal confeccionado |
OS 02
und
material sintético com talabarte do mesmo material e com gancho forjado e
com trava,
06 06
par
Luvas de segurança confeccionada em vaqueta asa natural, modelo
reforço palmar interno e acabamento em viés. Tamanho padrão 25 em
D7 10
par
de PVC na palma e nos dedos
Cinto segurança modelo paraquedista confeccionado em cadarço de |
petroleira americana (sem costuras), com elástico embutido no dorso, |
Luva de Malha Branca Pigmentada, com elástico nos punhos, pigmentos |
08 02
par
com velcro de 50mm, três talas de aço e acabamento por meio de fita
Perneiras confeccionada em material sintético, altura 45cm, fechamento ;
09 1 08
und
| Óculos de proteção com lentes em policarbonato com tratamento anti
| riscos, com abas laterais de proteção e hastes reguláveis
Av. Visconde Taunay, 880 - Ponta Grossa - Pr - CEP 84051-000 - Fone: (42) 3020-7100 / Fax: (42) 3020-7120
e-mailempgúempga.pr.gov.br / site: www.cmpg.pr.gov.br
&gt; VOA,
O À ui ge ceJped cuvelle ) 'soiA LIS Quawegpoe a OUIajui Jemjed 650/83] — i | |
er'29 6 sr 08 su ge: 4 00'801 SH OsIOp ou opingiua comsBjo OD (sEINISOS WS) puPoLuaLIE elejogad ed
ojepou “esmeu ese ejanhea uia epevososuco eúupInhes ap SEAN 90 90
“EABJ) WOOD t |
06261 44 os'08 tu 0296 su 0096 su 8 OpeÍ!O| OUIURÊ WOOD O |BlISJBU OLUSSUU OP QUEQB|E) ICO ODSJUIS [EUSJEui pun o |
i ap CóJepeo ua opeuOlddejLU0d ejsipenbesed ojepou: edueindes ojug co
"BE oN 'DAd WS EJaNbIg Jepeqeo 08 aquauejaJp !
i opejalui (oje!d / Ogun) Jojody spepisuap Ig “Nd ap opejos “jagous |
, oss990Jd Oj8d EPExI| OOjaJuIs WS Wabejuou ap eyjujed Janguidsos opiDa]
LGZHL SH Z9EzZI SH 066S1 su Dori Su | CEU OPIDE) LUDS OpRO) GONGUIS OUUNE|OS LDO OUIOIS OE Gpluno oinoa ue | z0 vo
OpeuOHO3UOS |Epagea 'cdsepeo ua Ojuatueyõs| co edueindes sp eujog i
| Cb oN DAd Us exenbig tepageo ce ajususejeup
| opejalu! fojascl ; Oquinyo) Jojoo!g 'apepisuep ig 'Nd ep opejos 'jagogs |
! 0s5990Jd ojad epexi Conejuis tua WaBejuou ap eupujed |aagudsa) opa);
LS2yl Su Z9ELL SH OS'BS1 EM 00'P+L SU ORU OPIOS] LIDO OPEJOS OSNQJUIS OUUIHS]CS 1409 OLUCIS DE OpIyNd OINCO uI3 | zo co i
opeuDIDOGJUOS |Epageo 'odiepeo wa Cquatueyss) Woo cSueINndas 2p eunog
; Zp oN “DAd WS eJenbig |ppaqeo 02 ajusugjadip | !
i opejalur (ojasd ; ogLunyD) Jojoolg 'epepisuap Ig “Nd Sp opejos jagoms Í !
; ossaso!d ojad epexIj Oomsjuis us LusBejuow ap eúpujsd jorgudses opiDa) |
| LS TPL SY z9cz) SM 08651 SH op SH OBU OP|99] LO OPEMO) ODQJUIS OYLULEJOD WD GLUOIO DE OPQuUND GINO us
. ' OPBLOIDOGJUOS [E page) odjepeo Wa OJuawBydS) OS ESUBINDASs 5p EUNOS | l
986 Su | cezor sa s!'8: su 00'LI SH SI2q/29P FZ USYHN) OBÔBNUS]E LOS OpINJ Bp SsJopejeoy : Jed ca ão)
WaLSOd Na sasa Simas . IeuSjeuw ap cg3uasag prun | end ue
OIO3A Oda34d | [
ai
6L'TE6 SH CER LO LO TVA
SOANBJSIUILUPY SOÍIMAS 2P [B190) JOJONG
VHIIANO JO JIgIIM OLVNIA
OIE
(SOABJUII DAOU 9 EJU9JOS 9 SIES4 EJUL] 9 SOJUG28AOU) 61'ZL6 $H OVOINA O VEVA OWIXVIA NOIVA
- — 1
gesL su popi su OZELS 00'42 SH SIBAR INDO) SEJSEU 9 OEÍG]0LM AP SIBISIL] SEQE LIDO 'SONSU un
UE Qjuawejes LIDO OjeuogIeojod US Sejuaj UI) opósjod ep senso P 90 Bo
- — pum . . “— . no . -
LL'88 4 zrsz sa 00, LZ Su D0'0E SH By) 2p Ol9UU JOd CjuatuegEDE &amp; CE ap S2J2) SQI) 'LUMIOS Ap OJJ9A LUOD sed 6
QUSUBYIS) LUOSp EJM|E 'ODNQJUIS |EUSJeu lua EPBUONOGjUOO sEJouISA | a 80
| sopap sou o eLjed eu Ad 2p sed ;
eLel su op'ti su O0'S1 EM 00'6z su squewBid 'seyund sou Ogysejo WicO 'epejuowbia ESUeIg EYE ep Ban Oh 9
Câmara Municipal de Ponta Grossa
Estado Do Paranã
ORÇAMENTO PARA A CÂMARA MUNICIPAL DE PONTA GROSSA
EQUIPAMENTOS DE PROTEÇÃO INDIVIDUAL
Preço Preço
tem | quant | unid Descrição de material unitário total
Q1 q par | Abafadores de ruído com atenuação INREst): 24 decibéis | R$38,00 R$ 114,00
Botina ce segurança com fechamento em cadarço, R$72,00 R$ 144,00
cabedal confeccionado em couro curtido ao cromo com Vo '
colarinho sintético forrado com tecido não tecido
respirável, palmilha de montagem em sintético fixada pelo
| processo strobel, solado de PU, Bi densidade, bicolor
! tchumbo / preto) injetado diretamente ag cabedal,
é Biqueira em PVC. Nº 42.
02 oz par
Boina de segurança com fechamento em cadarço,
cabedal confeccionado em couro curtido ao cromo com R$72,00 R$ 144,00
colinho sntético forrado com tecido não tecido
respirável, polmilha de montagem em sintético fixada pelo
processo strobel, solado de PU, Bi densidade, bicolor
fchumbo / preto) injetado diretamente ao cabedal.
| Biqueira em PVC. Nº do,
03 02 par
+
Boina de segurança com fechamento em cadarço,
cabedal confeccionado em couro curtido ao cromo com
coiwrinho sintético forado com tecido não tecido
respirável, palmilha de montagem em sintético fixada pelo
processo strobel, solado de PU, Bi densidade, bicolor
fchumbo / preto) injetado diretamente ao cabedal,
Biqueira em 2vC. Nº 38.
04 02 par R$ 72,00 R$ 144,00
+ 4
: Cinto segurança medelo paraquedista confeccionado R$48,00 R$98,00
em codarço de materiol sintético com talobarte do
| mesmo material e com gancho forjado e com trava.
Os 02 und É
v segurança confeccion my .
Luvas de seg ça confeccio oda e aqueta asa R$ 18,00 R$ 108,00
nelural, modelo petroleira americana [sem costuras), com
elástico emoutido no dorso, reforço palmor intemno e
acabamento em viés, Tamanho padrão 25 cm.
— 06 06 par
Luva de Malha Bronca Pigmentada, com elástico nos
o? 19 par punnos, pigmentos de Pvc na palma e nos dedos. R$ 2,50 R$ 25,00
| Peneiras confeccionada em material sintético, altura
68 82 por t 4&amp;cm, fechamento com velcro de 50mm, três talas de aço R$ 15,00 R$ 30,00
1 e ocabamento por meio de fita N
o? c&amp; und Oculos de proteção com lentes em policarbonato com R$450 R$27,00
tratamento onti riscos, com abas iaterais de proteção e
hastes reguráveis,
Valor total: R$ 832,00
DATA: OLL of E ;
ASSINATURA: on
CARIMBO (CNPI E RAZÃO SOCIAL): k
.- TELEFONE:
SUPERMERCADO BESIG LTDA.
- Av. Ana Rita, t21- B 26 de Outubro
+= 84026-000 - Ponta Crossa - PR
Ay. Visconde Taunay, 880 - Ponta Grossa - Pr - CEP 34051-000 - Fone: (42) 3020-7100 / Fax: (42) 3020-7120
e-mail:cmpgecempa.pr.gov.br / site: www.cmpg.prgov.br
MMI COMERCIO DE EQUIPAMENTOS DE PROTEÇÃO LTDA
Avenida Visconda do Maua, 608 - CEP: 89040-290  Micinas - PONTA GROSSA - PR
Fona: 4230778420 Fax 4330278420 . Email: burgark Qturgerdt combr Sits vam. burgerdi. com.br
CAPJ' 07.182. 40780014B “Insorição Estadual: 90.328 820.91
Cotação Venda Nº 4688
Cliente: 22507 - CAMARA MUNICIPAL DE PONTA GROSSA
Endereço: AV VISCONDE DE TAUNAY. 880 - CEP 84051600 - RONDA - PONTA GROSSA - PR
Contato: CLICEU
iltem Código
ses
ses
ess
e1DDDS
5821
sEDO9O
seDIsS
2414
rooz3
10 080132
ses ss
Gescrição , Uni.
BOTINA S48ALADO 38 AMARR ILHOS BI BICO PVC PAR
BOTINA 44BAL400 40 AMARR ILHOS BI BICO PVC PAR
BOTINA ddBAL4OO 42 AMARR ILHOS BJ BICO PVC PAR
CINTO SEG PARAQUEDISTA CHTALABARTE FITA PEÇA
LUVA DE MALHA TRICOTADA BRANCA PIGMENTADA PAR
LUVA DE VAQUETA P7 RGS PAR
LUVA PALMA VAQUETA DORSO PUNHO RASPA 15CM PAR
ÓCULOS FÊNIXDAGUARINITROSSIN INCOLOR PEÇA
PERNEIRA BIDIM 3 LAMIN 5! FURO PRETA PAR
PROFETOR AUDITIVO POMP MUFLER 0975 (20) PEÇA
Transportadora: CLIENTE RETIRA NA LOJA
Prazo Entrega: ENTREGA IMEDIATA EXCETO OS ITENS 5858/5854
Representante; 2-INATIVO
Observação:
Validade: VALIDADE 10 DIAS
A MELHOR PROTEÇÃO Para TODOS DESDE 1994
CNPJ: 77 780 +380001-85
Data: 30/04/2015 1354 à
MY
Pagina tdot
Fone: 4232207151
arca NCM
ARTEBRAS 64029900
ARTEBRAS 64039950
ARTEBRAS 64038950
PROTEÇÃO 83072000
SEMUSO 1189300
RASPA 42032900
RASPA AZO3R900
ERX sonasezo
EURGARDI 40155000
3M Sepenoeo
Frete: E
28762
nam
asa
25207
14235
Condição Pagto: 23 DO
MMI COM, DE EPIS LAD
MarceloL, Burgard
10,00
8.00
6.00
8,00
2,00
10,00
Sócio Administrador
MARÇELO - MM!
Nalor
8181
6181
6181
“325
1.44
1341
18.16
249
1256
Fam
LE-ISENTO
Fax:
0,00
200
800
2.00
2,00
0.06
0,00
0,00
Situação: Aberto
Emissão: IQC4HOMS
Vi.Total Obs Entrega
12362
12467
123,82
86.50
14,40
80,48
6,66
14,94
25,12
Saio
SubeTotal R$
VI. Desconto R$
VLIPI RS
Subs, Tributária R$
Valor Totat R$
Entrega
1.080,34
7.00
0.00
2.00
1.030,34
6,
Câmara Municipal de Ponta Grossa o
Estado do Parar
ORÇAMENTO PARA A CÂMARA MUNICIPAL DE PONTA GROSSA
EQUIPAMENTOS DE PROTEÇÃO INDIVIDUAL
Preço
unitário
Preço
total
item | quant | unid Descrição de material
ol oa par | Abafadores de ruício com atenuação (NR Rsf): 24 decibéis 38, + Ss
Botina de segurança com fechamento em cadarço,
02 oz per : -
cobedal confeccionado em couro curtido co cromo com
colinho sintético forodo com tecido não tecido ] -
respirável, palmilha de montagem em sintético fixado pelo 5 às Grs
processo strobel, solado de PU, Bi densidade. bicolor
ichumbo / preto) injetado diretamente ao cabedal.
Biqueira em PVC. Nº 42,
Botina de segurança com fechamento em cadarço,
cabedal confeccionado em couro curtido ao cromo com ú
cokrinho sintético forrado com tecido não tecido 3a 4s 159 Go
respirável, palmilha de montagem em sintético fixada pelo |
processo strobel. solado de PU, Bi densidade, bicolor
ichumbo / preto) injetado diretamente co cabedal.
Biqueira em PVC. Nº 40.
os 02 par
Boting de segurança com fechamento em cadarço,
cabedal confeccionado em couro curtido ao cromo com
colarinho sintético forrado com tecido não tecido fo]
respirável, palmilha de montagem em sintético fixada pelo - a
processo strobel. solado de PU, Bi densidade, bicolor 3 SS [5a ' “a
ichumbo / preto) injetado diretamente ao cabedal.
Biqueira em PVC. Nº 38. 1
04 Uz par
Cinto segurança modelo paraquedista confeccionado
05 02 und em cadarço de material sintético com talaborte do ISCA ae, "o
mesmo material e com gancho forjado e com trave.
luvas de segurança confeccionoda em vaqueta casa
notural, modelo petroleira americana (sem costuras), com 2 GR
elástico embutido no dorso, reforço palmar intemo e
acabemento em viés, Tamanho padrão 25 cm. J
Luva de Malha Branca Pigmentada, com elástico nos ão | IS, Ss
em 06 06 par
1H.
punhos, pigmentos de PYC na polma e nos dedos.
Perneiras confeccionada em material sintético, altura |. :
45cm, fechamento com veicro de 5ômm. três talas de aço A ma 3º q) | OD
e ocabamento por meio de fita
Óculos de proteção com lentes em policarbonato com | - N
pros Pp cd AD ! 3 (SD
atomento anti riscos. com abas laterais de proteção e —
hostes reguláveis
DATA: T osti 5 Valor total: Ls | 33
10.862.893/0001-79
ESEG - Equipamentos de Segurança
! do Trabalho Lies, TELEFONE:
CARIMBO (CNPJ E RAZÃO SOCIAL): pus Emiho do Mentes pº 234 - Clin
1 84940-020 - Ports roma - ER (3
tem
ASSINATURA:
Av. Visconde Taunay, 880 - Ponta Grossa - Pr - CEP 84051-000 - Fone: (42) 3020-7100 / Fax: (42) 3020-7120
mpgempg.pr.gov.br / site: www.cmpg.pr.gov.br
08
Câmara Mumeinal de Ponta Grossa
Ed MESA EXECUTIVA
ATO Nº 59/2015
à MESA EXECUTIVA DA CAMARA MUNICIPAL DE PONTA GROSSA E
“aronaa no uso da suas alnbuições legais e fegmertas
Considerando o Gisposto no Inciso IV do amigo 3º da Le: Federa: “SC S2O «e
1 HOTIZO0,
RESOLVE
Arm 1º. Designar os servidores CHARLES METZGER FERREIRA e SILVANA SO!
Sem preizo de suas atribuições administrativas para atuarem como Prego
Procedimentos Icitatérios a serem inslaurados, através do mMotanade ce
PRESENCIAL, ov'etivardo a aquisição de bens e SEviços NE exercício de 20"5
Pp 2 unico - Quando da autórização para a “Bolzação Co cename agia
"Sigrara aquele vá conduzis o Procedimento
“rt 2º - Designar, os servidores PATRICIA HELENA PIMENTEL COSTA
CRISTINA BATISTA e JOÃO EDISON TRINDADE cara sem Prelu ZO Ce sLAas gre,
e. —
adrministralivas, comporem a Equipe de Apoio
Art 3º. Ficam revogadas dispos ções « try contrario” RE
eo aN
Ponta Grossa, em 23 de “exeréno de 2015 As U
Ao]
/ .
vercado: SeBasTho Mar dean
a mente =
ide
vereador PIÉTRO ARNAUD santas DA SILVA Vergador JORGE RODRIGUES VAGA AS:
WogPresdone . A NA ] Primeiro Secratájio
e me . É Pa
Los Ea
vergagoraLTAÍRy UMES-MACÇHADO Vereador JOS NIUSON RIBEIRO
Segunder Socretálio TO Tercero:Secrélário
[o
Câmara Municipal de Ponta Grossa
Estado do Parata
Câmara Municipal de Ponta Grossa
Diretoria Geral de Serviços Administrativos
RESUMO DO EDITAL DO PREGÃO PRESENCIAL Nº 018/2015
Processo: 027/2015 Emissão: 01/06/2015
Data da abertura das propostas: 18/06/2015 Horário: 09:30 hs
Local: SALA DE COMISSÕES — CÂMARA MUNICIPAL DE PONTA GROSSA
Pregoeira: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 de 21 de junho de
1993. com as alterações posteriores e legislação municipal correlata, a fim de escolher a
melhor proposta do seguinte objeto
OBJETO: CONTRATAÇÃO DE EMPRESA ESPECIALIZADA PARA FORNECIMENTO
DE EQUIPAMENTOS DE PROTEÇÃO INDIVIDUAL, CONFORME ANEXO 01 DO EDITAL,
PELO PERÍODO DE 12 (DOZE) MESES, CONTADO A PARTIR DA DATA DE
PUBLICAÇÃO DO EXTRATO DO CONTRATO NO DIÁRIO OFICIAL DO MUNICÍPIO.
VALOR MÁXIMO GLOBAL PARA O PREGÃO
R$ 932,79 (novecentos e trinta e dois reais e setenta e nove centavos)
DOTAÇÃO ORÇAMENTÁRIA
01.03.01031.0001.2003 — MANUTENÇÃO E DESENVOLVIMENTO DAS ATIVIDADES DA
DIRETORIA GERAL DOS SERVIÇOS ADMINISTRATIVOS
3.3.80.30.28.00 — MATERIAL DE PROTEÇÃO E SEGURANÇA
Maiores esclarecimentos ou quaisquer outras informações suplementares com
relação a eventuais dúvidas de interpretação do presente edital. poderão ser obtidos
junto ao Departamento de Administração ou ao Pregoeiro. no horário de 13 às 19 horas
no prédio da Camara Municipal de Ponta Grossa. sito à Averida Visconde de Taunay 880 —
Ponta Grossa — PR, ou ainda através dos telefones (42) 3222-6905/3229-0275, —
E-mail: licitacao&amp;Dempg.pr.gov.br
A
Vai |
01 de junho de 2015
Pai!
Au. Visconde Taunay, 880 - Ponta Grossa - Pr - CEP 84051-000 - Fone: (42) 3020-7100 / Fax: (42) 3020-7120
e-mail:cmpyGempo.prgov.br / site: www.cmpg.prgov.br
IO
Câmara Municipal de Ponta Grossa
Estado do Poponia
Diretoria Geral de Serviços Administrativos
EDITAL DO PREGÃO PRESENCIAL Nº 018/2015
Processo: 027/2015 Emissão: 01/06/2015
Data da abertura das propostas: 18/06/2015 Horário: 09:30 hs
Local: SALA DE COMISSÕES - CÂMARA MUNICIPAL DE PONTA GROSSA
Pregoeira: CHARLES METZGER FERREIRA
A Câmara Municipal de Ponta Grossa — Paraná iorna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10 520/2002, e subsidiaramente. a Lei Federal nº 8.666, de 21 de junho de
1993. com as alterações posteriores e legislação municipal correlata, a fim de escolher a melhor
proposta do seguinte objeto:
OBJETO CONTRATAÇÃO DE EMPRESA ESPECIALIZADA PARA FORNECIMENTO DE
EQUIPAMENTOS DE PROTEÇÃO INDIVIDUAL, CONFORME ANEXO 01 DO EDITAL, PELO
PERÍODO DE 12 (DOZE) MESES, CONTADO A PARTIR DA DATA DE PUBLICAÇÃO DO
EXTRATO DO CONTRATO NO DIÁRIO OFICIAL DO MUNICÍPIO.
VALOR MÁXIMO GLOBAL PARA O PREGÃO:
R$ 932,79 (novecentos e trinta e dois reais e setenta e nove centavos)
NOTA: A empresa vencedora do Pregão. bem como a segunda e terceira colocada deverão
apresentar, imediatamente após o encerramento da disputa, proposta e documentos
comprobatórios de habilitação, conforme ANEXO 02.
1.1 As quantidades constantes do ANEXO 01 são estimativas. não se obrigando o
Departamento de Administração da Câmara Municipal de Ponta Grossa pela
— aquisição total do material
1.2 As mercadorias deverão ser entregues OBRIGATORIAMENTE acompanhadas
da cópia da Nota de Empenho Nota fiscal e Declaração de Responsabilidade
(ANEXO 10)
1.3 Os valores constantes do ANEXO 01 são os preços máximos totais do tem que
serão admitidos nesta licitação.
Compõem este Edital os ANEXOS: ——
ANEXO 01 - TERMO DE REFERÊNCIA DO OBJETO
ANEXO 02 - EXIGÊNCIAS PARA HABILITAÇÃO
ANEXO 03 - MODELO DE CARTA PROPOSTA COMERCIAL
ANEXO 04 - DECLARAÇÃO DE IDONE IDADE
ANEXO 05 - DECLARAÇÃO DE FATOS IMPEDITIVOS
ANEXO 06 - DECLARAÇÃO DE QUE NÃO EMPREGA MENOR
ANEXO 07 - DECLARAÇÃO DE ENQUADRAMENTO NO REGIME DE TRIBUTAÇÃO
DE ME/EPP
ANEXO 08 - DECLARAÇÃO DE CONHECIMENTO DO EDITAL
Av. Visconde Taunay, B80 - Ponta Grossa - Pr - CEP 84051-000 - Fone: (42) 3020-7100 / Fax: (42) 3020-71 20
, e-mailempgGempg.prgov.br / site: wawm.cmpg.prgov.br
H
Câmara Municipal de Ponta Grossa
Estad do Devem
ANEXO 09 - MINUTA DO CONTRATO
ANEXO 10 - DECLARAÇÃO DE RESPONSABILIDADE
2.0 CONDIÇÕES DE PARTICIPAÇÃO NA LICITAÇÃO:
2.1 Poderão participar deste Pregão qualquer empresa legalmente estabelecida
no pais e que atenda às exigências deste edital, inclusive a habilitação exigida no
certame
2.2 Não poderão participar da presente licitação os interessados que estejam
cumprindo suspensão temporária do direto de licitar e contratar com a Administração
Publica
2.3 Na presente licitação é vedada a participação de empresas em consórcio
2.4 Não poderá participar empresa declarada inidônea por órgão ou entidade da
administração pública direta ou indireta. federal estadual, municipal ou do Distrito
Federal,
2.5 Não poderá participar empresa em processo de falência ou concordataria
concurso de credores, dissolução e liquidação
2.6 O proponente precisa estar ciente de todos os documentos de habilitação
exigidos, bem como precisa ter ciência das informações e obrigações decorrentes
desta licitação.
3.0 CREDENCIAMENTO:
3.1 Aberta a fase para CREDENCIAMENTO dos eventuais participantes o
representante da proponente entregará go PREGOEIRO documento que o credencie
para participar do aludido procedimento, respondendo por autenticidade e
legitimidade, devendo, ainda identificar-se e exibir a Carteira de Identidade ou outro
documento equivalente com foto.
O credenciamento far-se-á:
a- por meio de instrumento público de procuração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ae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bj) Em sendo o representante titular de outorga por procuração pública ou privada,
deverá apresentar cópia do contrato social, Ultima alteração contratual, ata, regimento,
estatuto ou ato constitutivo assemelhado (autenticados) no qual conste expressamente
O poder para exercer direitos e assumir obrigações do outorgante da procuração:
O objeto social Estatuto/Contrato Social/Reguerimento de Empresário ou
documento equivalente deverá demonstrar exercício de atividade compatível com o
objeto a ser licitado;
Av. Visconde Taunay, 880 - Ponta Grossa - Pr - CEP 84051-000 - Fone: (42) 3020-7100 / Fax: (42) 3020-7120
e-mail:empgtdempa.prgov.br / site: www.cmpg.prgovbr
Câmara Municipal de Ponta Grossa
Cddor do Pi
/ ia d) Declaração de que a empresa proponente conhece todos os termos da licitação,
á k bem como, tomou conhecimento de todas as especificações concernentes ao
serviço da licitação. declarando anda que preencha todos os requisitos exigidos na
habilitação. (ANEXO 08);
eJA microempresa ou empresa de pequeno porte deverá apresentar a declaração
constante no ANEXO 07 para fazer valer o direito de prioridade do desempate. (Art. 44 e
45 da LC 123/2006)
3.3 Nenhuma pessoa, ainda que munida de procuração. poderá representar mais de um
proponente. neste Pregão realizado pela Câmara Municipal de Ponta Grossa. sob pena
de exclusão sumária das licitantes representadas
OBSERVAÇÃO: A documentação acima deverá estar fora dos envelopes 01 e 02, caso
contrário a empresa será desclassificada.
4.0 APRESENTAÇÃO DO ENVELOPE DA PROPOSTA DE PREÇOS:
4.1 A propostas de preço deverá ser apresentada. em uma única viae pelo represen-
tante legai da licitante. A proposta de preço deverá ser apresentada em apenas 01 (um)
envelope fechado. constando em sua face externa os seguintes dizeres
ENVELOPE Nº 01 Proposta de Preços
PREGAO Nº 018/2015 Câmara Municipal de Ponta Grossa
ABERTURA: 18/06/2015 HORARIO; 09:30 hs.
NOME DA EMPRESA
A sua proposta de preços deverá estar em linguagem clara, sem rasuras, emen-
das ou entrelinhas, com identificação do número do PREGÃO, onde deverá
constar obrigatoriamente:
A - Número do item
B - Quantidade do Item;
C - Descrição do item;
D - Marca
E - Valor unitário e total de cada item
F— Valor Global da proposta:
F - Prazo de entrega do objeto: imediatamente apés a publicação do extrato do
contrato no Diário Oficial do Municipio, conforme solicitação do Departamento de
Administração.
S - Validade da proposta: não podendo ser inferior a doze meses contados a partir
da abertura da proposta
Obs.: À interposição de recurso suspende o prazo de validade da proposta até a sua
decisão
4.2 Os itens da proposta deverão ser apresentados em algarismos e por extenso (ao
menos o valor total da proposta) Em caso de discrepância entre o valer grafado
por extenso e em algarismos. prevalecerá o valor grafado por extenso. para os efeitos
de julgamento das propostas, não caracterizando inabilitação prévia da proposta
4.3 Caso a empresa proponente não esteja representada por preposto Credenciado
no dia da audiência pública deste Pregão. participará apenas com a proposta. ficando
impedida de participar dos lances e de manifestar-se na sessão do procedimento
licitatório
Av. Visconde Taunay, 880 - Ponta Grossa - Pr - CEP 84051-000 - Fone: (42) 3020-7100 / Fax: (42) 3020-7120
e-mail:cnpgQempg.pr.gov.br / site: www.cmpg.pr.gov.br
Câmara Municipal de Ponta Grossa
Estade do Porena
5.0 DO PROCEDIMENTO DO PREGÃO:
5.1 - O presente certame licitatório, não obriga a Câmara Municipal de Ponta Grossa
a firmar contratações nas quantidades estimadas.
5.2 - O resultado desta licitação será divulgado ne Diário Oficial do Município.
5.3 - Os interessados em participar deste Pregão poderão examinar é adguirir o
respectivo edital no sito da Câmara Municipal de Ponta Grossa -—
Www.Cmpg.pr.gov.br
6.0 ABERTURA, PROCEDIMENTOS E JULGAMENTO DAS PROPOSTAS DE PREÇOS:
6.1-As propostas serão analisadas e classificadas. considerando-se o valor proposto
sendo esta licitação do tipo Menor Preço Global.
6.2- No local, dia e hora definidos no início deste Edital, o Pregoeiro, após ter
recebido do representante legal de cada licitante, o envelope contendo a
PROPOSTA DE PREÇO. acompanhado do documento de seu credenciamento
procederá ao que se segue:
a) Conferência do credenciamento dos representantes legais, mediante confronto do
instrumento de credenciamento com seu documento de identificação. a verificação
dos documentos exigidos para q credenciamento, sendo que a falta dos mesmos não
resulta em sua desclassificação.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total por item daquelas que contém valores
sucessivos € superiores à de menor preço em até 10% (dez por cento). nos termos do
inciso VIIl do art. 4 da Lei nº 10 520 de 17 de julho de 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artigo 04 da Lei 10.520 de 17 ge julho de 2002, e
verificando o empate nos valores das propostas das demais licitantes, poderá o
Pregoeiro, analisando o caso, em prol do interesse público, habilitar as concorrentes
para a etapa dos lances verbais, cujos valores sejam iguais ao valor da terceira
empresa a ser chamada.
hj Verificação da conformidade das propostas definidas de acordo com os critérios
previstos na alínea precedente. com as especificações constantes do Anexo | deste —
Edital,
ij Desclassificação das propostas que não atenderem às exigências do edital e seus
anexos, ou que contiverem defeitos capazes de dificultar o Julgamento
6.3- Aos proponentes definidos conforme critério estabelecido na alinea "a" sub-
item antericr, será dado oportunidade para nova disputa por meio de lances verbais é
sucessivos. de valores distintos e decrescentes
6.4- Não poderá haver desistência dos lances ofertados, sujeitando-se o proponente
desistente, à penalidade constantes do item 13.6 deste Eaita!
Av. Visconde Taunay, 880 - Ponta Grossa - Pr - CEP 84051-000 - Fone: (42) 3020-7100 / Fax: (42) 3020-7120
e-mailicmpo(dempa.pr.gov.br / site: vw.cmpg.prgov.br
Ju
SEE
&gt;
Câmara Municipal de Ponta Grossa
x Estado de Parana
Ba
x
N
Td
7.0 CRITÉRIOS DE JULGAMENTO
Para O julgamento será adotado o critério de Menor Preço Global, observando o
prazo para fornecimento, as especificações técnicas. parâmetros mínimos de
desempenho e de qualidade e demais condições definidas neste Edital
7.1 EM ATENDIMENTO ÃO DISPOSTO NO CAPÍTULO V, DA LEI COMPLE-
MENTAR Nº123/2006, SERÃO OBSERVADOS OS SEGUINTES PROCEDIMENTOS:
7.1.1 Encerrada a fase de lances se a Proposta de menor lance não tiver sido
ofertada por microempresa ou empresa de pequeno porte e o pregoeiro identificar que
houve proposta apresentada por microempresa ou empresa de pequeno porte igual a
5% (cinco por cento) superior &amp; proposta de menor lance, será procedido o seguinte
aja microempresa ou empresa de pequeno porte melhor ciassificada, será convocada
pelo pregoeiro no prazo de 05 (cinco) minutos após convocação, apresentar nova
proposta inferior aquela considerada vencedora do certame, situação em que, atendi
das as exigências habilitatórias, será adjudicada em seu faver o objeto do pregão
b) no caso de empate de propostas apresentadas por microempresas ou empresas de
pequeno porte que se enquadram no limite estabelecidos no subitem 71 1,0 pregoeiro
realizará sorteio entre elas para que se identifique aquela que primeiro será convocada
para apresentar melhor oferta, na forma do disposto na alínea “a”
c) não sendo vencedora a microempresa ou empresa de pequeno porte melhor
classificada, na forma da alinea “a” anterior, serão convocadas as remanescentes,
quando houver, na ordem classificatória para o exercicio do mesmo direito;
7.1.2 Na hipótese da não contratação nos termos previstos no subitem 71 1, c objeto
licitado será adjudicado em favor da proposta originalmente vencedora do certame
desde que atenda aos requisitos de habilitação
7.1.3 O pregoeiro anunciará o licitante detentor da proposta ou lance de menor
valor, imediatamente após o encerramento da etapa de lances da sessão publica ou,
quando foro caso, após negociação e decisão pelo pregoeiro acerca da aceitação
do lance de menor preço
7.1.4 Se a proposta ou lance de menor valor não for aceitável, o Pregoeiro examinará
a proposta ou lance subsequente, na ordem de classificação. verificando a sua
aceitabilidade e procedendo a sus habilitação. Se for necessário repetirá esse
procedimento, sucessivamente, até a apuração de uma proposta ou lance que atenda ao
edital;
7.1.5 Sendo aceitável a oferta de menor preço, será verificado o atendimento das
condições HABILITATORIAS pelo licitante que a tiver formulado
7.1.6 Constatado o atendimento pleno às exigências editalicias será declarado o
proponente vencedor, sendo-lhe adjudicado o objeto licitado
7.1.7 Não será considerado qualquer oferta de vantagem não prevista neste edital e
seus anexos,
7.1.8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714.9 A proponente vencedora deverá apresentar ao Pregoeiro, até 48 (quarenta e
oito) horas do término do pregão, a formalização da sua proposta adequada ao
lance vencedor, discriminando valores unitários para aquisição.
)
Av. Visconde Taunay, 880 - Ponta Grossa - Pr - CEP 84051-000 - Fone: (42) 3020-7100 / Fax: (42) 3020-7120
e-maikcnpgtempg.pr.gov.br / site: warmecmpg.prgov.br
|
no,”
zo $ Câmara Municipal de Ponta Grossa
Estadia da Duca
AE
A
N
Es
E
8.0 IMPUGNAÇÃO DO ATO CONVOCATÓRIO:
8.1 Ate dois dias úteis antes da data fixada para o recebiment</t>
  </si>
  <si>
    <t xml:space="preserve">mm
CAMARA bt pia om PONTA GROSSA Pág.: | de 4
CNPJ: 77.780.]38/0001-85
PR
Exercício: 2022
|
DOCUMENTO
|
Processo 1437/2022
Interessados
| |
Requerente: cs do a ADMINISTRATIVO
Protoe. em: DIRETORIA GERAL
Assunto: PREGÃO a DE CONSUMO - PREGÃO ELETRÔNICO
Data Inicial: 23/08/22 15:38:5
Local Inicial: DEP. ADMINISTRATIVO
Detalhamento: PREGÃO a a DE CONSUMO
Situação: Em Tramite Física
- Resultado: |
Senha Para Consulta Web: 23349
Observações: | |
Atenção: Somente serão prestadas informações referente ao processo com apresentação deste.
Telefone Protocolo: (42) 3219 - 7300 - Site: hetps://www.pontagrossa.pr.leg.br
Link para consulta do processo: https:/cmpg.oxy.elotech.com.briprotocolo/consultaProcesso
Memo 320/2022
|
Senhor Diretor:
autorização para |a
forma ELETRÔNICO -
PELO PERÍODO
Câmara Municipal de Ponta Grossa
Estado do Paraná
Ponta Grossa, 23 de agosto de 2.022
Venho respeitosamente à presença de Vossa Senhoria solicitar
bertura de procedimento licitatório, modalidade PREGÃO na
Menor Preço -, o qual tem por objeto a CONTRATAÇÃO DE
E 12 (DOZE) MESES, CONTADOS A PARTIR DA DATA DE
EMPRESA opo bi ADA PARA FORNECIMENTO DE MATERIAL DE CONSUMO,
PUBLICAÇÃO
MUNICÍPIO, CONF
EDITAL.
|
Almoxarifado com
objetivando atendim
de preços máximos
VALOR TOTAL M
EXTRATO DO CONTRATO NO DIÁRIO OFICIAL DO
ORME ESPECIFICAÇÕES CONSTANTES DO ANEXO | DO
Justifico a solicitação acima, para recomposição do estoque do
vistas a manutenção do nivel de disponibilidade dos produtos,
ento regular .e ininterrupto das requisições de consumo.
Seguem anexos os orçamentos, dos quais foi obtida a planilha
admitidos para a licitação.
ÁXIMO ADMITIDO PARA A LICITAÇÃO: R$ 54.205,16
(cinquenta e quatro mil duzentos e cinco reais e dezesseis centavos)
consiieranam.
|
|
À ILMO. SR.
LUIZ CARLOS DE
DIRETOR GERAL
Sem mais para o presente, reiteramos protestos de estima e
HENR)
CârtardMus
Chefe do
HENRIQUE] RDE LARA
Chefe do Depa ento Administrativo
IMA
OS SERVIÇOS ADMINISTRATIVOS
Ay. Visconde de Taunay, 880 - Ponta Grossa - PR - CEP 84051-000 -
Fone: (42) 3220-7100
Site: www.pontagrossa p
Ao DPTO DE CONTABILIDADE
para que informe existência de
Dotação Orçamentária
Em
LUIZ DE LIMA
Câmara Municipal de Ponta Grossa
Diestur Goat das Serviços fulominieirativas
Informamos que há Dotação Orçamentária)
disponivel e que a despesa será empenhada
na seguinte dotação:
01.001.01.031.0001.2.001 - MANUTENÇÃO
DAS ATIVIDADES DO PODER LEGISLATIVO
3330 JO ONA - Govetas Mumantiras
RA Copia Crolho4 RE 2765, 60
| tens, Copas
2 W) 302100 ; Sum Y? |
ar A SUE cf des Ap
pis,
É Qog/a
Flávio Ublrathi Ferreira
Contador - QRO nº 050089/0-0
Câmara de Ponta Grossa
À DIRETORIA F
INANÇI
4d disponii EIRA para que
Em) , bilidade financeira
HZ CARLOS DE LIMA
Câmara Municipal de Ponta Grossa
Dietas Geral dos Serviços Adiministratant
Presidência
Existe a disponibilidade financeira para realização
do pagamento % ds
Cnh Sep Cu ,
À Diretora Superintendente Técnica
Uma vez atestada a efetiva necessidade
da contratação dos bens e /ou serviços,
pelo Diretor Geral Sr. Luiz Carlos de
Lima, opino pelo prosseguimento pelo
processo em questão.
Emcomunhe poe
omólis da medal: -
dade .
Snfe-me Qua QimolQ
Times solid corta -
Jal Sa VOLS
des sms , mão Inouvem
Câmara Municipal de Ponta Grossa
“Estado do Parma
Ponta Grossa, 23 de agosto de 2.022.
ATESTADO
Senhor Presidente:
Como Diretor Geral dos Serviços Administrativos, com
fundamento no inciso |, do 8 1º, do art.4º do Anexo X, da Lei nº 8.058/2005, venho à
presença de Vossa Excelência, atendendo a solicitação do Chefe do Departamento
de Administração, Sr Henrique Raier, ATESTAR a efetiva necessidade de
CONTRATAÇÃO DE EMPRESA HABILITADA PARA FORNECIMENTO DE
MATERIAL DE CONSUMO, PELO PERÍODO DE 12 (DOZE) MESES CONTADOS
A PARTIR DA DATA DE PUBLICAÇÃO DO EXTRATO DO CONTRATO NO
DIÁRIO OFICIAL DO MUNICÍPIO, CONFORME ESPECIFICAÇÕES CONSTANTES
DO ANEXO | DO EDITAL.
ATESTO a necessidade da aquisição dos materiais
relacionados para recomposição do estoque do Almoxarifado, com vistas a
manutenção do nível de disponibilidade dos produtos, objetivando atendimento
regular e ininterrupto das requisições de consumo, para os serviços de Copa, que
demandam diariamente açúcar, café, copo descartável e demais produtos no âmbito
da Sede e do prédio Anexo da Câmara Municipal de Ponta Grossa, otimizando,
assim, os recursos de gestão de logistica permitindo atendimento da demanda
dentro das médias de consumo mensal.
VALOR TOTAL MÁXIMO ADMITIDO PARA A LICITAÇÃO: R$ 54.205,16
(cinquenta e quatro mil duzentos e cinco reais e dezesseis centavos)
Para que possa produzir os efeitos legais, firmo presente.
AO
EXMO. SR.
DANIEL MILLA FRACCARO
DD. PRESIDENTE DA CAMARA MUNICIPAL DE PONTA GROSSA
Av. Visconde de Taunay, 880 - Ponta Grossa - PR - CEP 84051-000 - Fone: (42) 3220-7100
0»
REEEEEE EEEF E
ES OR SuofeRIdT
CoNSidstadDo o Jivor E
o SbTo À SR asa,
MoDRÉIDIDE  ADESaDA | o ehe-
Gio.
t
O abmEmn EIRA
ASSISTENTE TÉCNICA JURÍDICA
Câmara Municipal de Ponta Grossa « PR
do Vega
Dingiireri ns fora.
auteinçção ds pugdo
a Q6L OR! 9
AUTO RZADO:
INB dA
PLA de OR ENTOS
OBJETO: Material de consumo
Descrição
ante artificial à base de
lose — frasco com 100
úcar refinado, embalagem
contendo identificação do
, data de fabricação
n de
vblidade — pacote 05kg
ra OBTE
O de PREÇOS IMO:
Super
Mercado
Sionik
Super | Ultrapack | Oceano
Spin
ES o
ara a LICITAÇÃO
Média Preço
unitário | Total (R$)
afa termica de pressão-
descartável branco
ABNT — 180 ml -
E com 100 unidades
Café torrado e moido, extra
forte, de primeira qualidade,
embalado à vácuo, tipo
ação — pacote 500
13.651,20
pó integral
instantâneo, sem adição de
te
Embalagem
izada. atóxica,
te hermeticamente
11.016,00
VALOR TOTAL | 54.205,16
pr Total rs K “a R$ 54.205,16 (cinquenta e quatro mil duzentos e cinco reais
e dezessei tavos),
Câmara Municipal de Ponta Grossa
À Estado do Paraná
Ponta Grossa - PR, 11 de agosto de 2022.
Prezado(s) Senhor(es)
Sirvo-me! do presente para solicitar a V.Sa., fornecimento de COTAÇÃO DE
PREÇO, vistas à abertura de Processo de licitação, para a seleção de empresa
a id “a aquisição de material de consumo, pelo período de 12 (doze)
meses", para a Câmara Municipal de Ponta Grossa" - CNPJ nº 77.780.138/0001-85,
conforme modelo em anexo.
Cen Cercas ics core nenniso press da sussa Uireeemcermenmmam andam A
MARA MUNICIPAL DE PONTA GROSSA -
Charles Metzger Ferreira - Pregoeiro
E-mail pregaodipontagrosda pr leg br
|
coreano madame: DS E pa ai Sp BM)
Av, Visconde de Taunay, 880 - Ponta Grossa - PR » CEP8B4051-D00- Fone: (42) 3220-7100 - 3220-7153
E-mail: admini a.pr.leg.br
é do Paraná
Câmara Municipal de Ponta Grossa
COTAÇÃO DE PREÇO
Quant. Und,
Descrição do Objeto:
Unitário
Valor Total (R$)
(8) (sessenta) Und,
Adoçante artificial à base de
09
Ê 5 sucralose — frasco com 100 ml 12:95 Rudi E E
120 Tcelto e Und. Açúcar refinado, embalagem
vinte) contendo identificação do
produto, data de fabricação e 5
prazo de validade, devendo ter | / Ê. 29 2 RG) Ro) Q
no ato da entrega, no mínimo,
90% da sua validade — = pacote
a k OSkg
40 (quarenta) || Und, Garrafa térmica de pressão — : |
-£or preta — capacidade 01 litro 3+90 FSdGas
3600 (três mile || Und, Copo descartável branco E,
seiscentos) padrão ABNT — 180 ml- 6- 88 CI BO
- pacote com 100 unidades
720 (setecentos Und. 7 Café torrado e moído, extra
e vinte) forte, de primeira qualidade,
embalado à vácuo, tipo .
exportação — pacote 500
gramas — Referência; Café Três
Corações, Validade mínima
contada a partir da data de
4 Er a”, entrega: 01 ano.
252 (duzentos e nd, | Papel toalha branco picotado —
cinquenta e pacote com 02 rolos cada um
dois) com 55 toalhas medindo
aproximadamente 22 cm x 20
1+.+0
8 du A
em
600 (seiscentas) nd. Leite em pó integral
instantâneo, sem adição de
açúcar e soro, produto obtido
por desidratação do leite de
vaca integral e apto para
alimentação humana, mediante J + ç [á)
processos tecnologicamente
adequados, Embalagem
plástica, metalizada, atóxica,
resistente hermeticamente
fechada - com 400 gramas,
-033/000 1 52]
Av. Visconde de Taunay, Bão - Ponta Grossa - PR - CEPB4051-000 - E EM ge: 2 Edmárcio de
E-mail: administra (Bpontagrossa pr leg br papeis mário
105 es ae
pp 194- Vila ed
pop 70 - Ponta Grossi
e
Lo 40.09
e
=
é
a 20 io Ro Filtro de papel para café
Câmara Municipal de Ponta Grossa
Estado do Paraná
nº103 | á
unidades
TOTAL (R$) 53.67.06
Empresa/Razão Social SUPem SP! Copo. EM. ALI LtpA.
cnPs: DOG6-1G2 33 ]0094 SS
Endereço completo: Perna nava, 104 Vota CNOGA -FE.
ogom —- SIG IGG whaks.
e-mail, Mendano Gfil E MANEL Go ra
Fone: (2) 3,
Peel
Local e Data; PEER E OD | DOTE
als pavé mEsTE prçêmeho.
Es 1a
Ay, Visconde de Taunay. 8
4.52
01º
[VA 3/9 preto da
. q 5
06 RS io ua
1,404 so *
pon?
En SS
BO. - Ponta Grossa TPR-CEPB4051
E-mail: admin
Si cera RD QUEEN MOI EE
Ob
Estado do Paraná
Câmara Municipal de Ponta Grossa
x
COTAÇÃO DE PREÇO
Quant. Und,
li Descrição do Objeto
Unitário
(R$)
Valor Total (R$)
60 (sessenta) | Und.
Adoçante artificial à base de
sucralose — frasco com 100 ml
$,50
50,0
vinte)
120 (cento a! Und.
Açúcar refinado, embalagem
contendo identificação do
produto, data de fabricação e
prazo de validade, devendo ter
no ato da entrega, no mínimo,
90% da sua validade — pacote
O5kg
d) 95
40 (quarenta) Und,
- Garrafa térmica de pressão —
tor preta — capacidade 01 litro
31,95
seiscentos)
3600 irês Er Und.
Copo descartável branco
padrão ABNT = 180 ml -
pacote com 100 unidades
5,95
nte)
720 aa Und.
Café torrado e moido, extra
forte, de primeira qualidade,
embalado à vácuo, tipo
exportação - pacote 500
gramas — Referência: Café Três
Corações. Validade mínima
contada a partir da data de
entrega: 01 ano.
19,95
cinquenta e
dois)
252 pa Und. |
Papel toalha branco picotado —
pacote com 02 rolos cada um
com 55 toalhas medindo
aproximadamente 22 cm x 20
em
4.96 7
600 (se
Und.
fechada - com 400 gramas.
| Leite em pó integral
instantâneo, sem adição de
açúcar e soro, produto obtido
por desidratação do leite de
vaca integral e apto para
alimentação humana, mediante
processos tecnologicamente
adequados. Embalagem
plástica, metalizada, atóxica,
resistente hermeticamente
13,99
- Av. Vistonde de Taunay 880 - Ponta dinedo PR- trend sind (42) 3220-7100 - aporisa
rei
“E-mail;
Câmara Municipal de Ponta Grossa
Ê Estado do Paraná
08 20 (vinte) Und. | Filtro de papel para café nº. 103
= 100% celulose- caixa com 30
unidades
, TOTAL (R$)
Empresa/Razão Social: —Uioçork Groban tros.
CNPJ: GA. SA. IH /e00)- or
Endereço completo: q % 0 Ta Dea : um - GY - DOAR
Fone: IR - 1410
e-mail: «axcdan Q o! ADROLI . Cro. JN
Local e Data: Vara Cura 22 408 | 089
nd E a
Representante Legal v3 |
À : ejuod = 084040
[Rega aee nda
VOL SN3ovIVENI yovd VELA
-T88'096'06 31 À
[06+40001 LL" LOS" 0)
mmabiccoemmwnan: meme
Av. Visconde Ho Taunay, BB0 - Ponta Grossa - PR - CEPB4051-000 - Fone: (42) 3220-7100 - 3220-7153
h E-mail administra Gpontagrossa pr leg.br
VT ci AD a aa ne rent A da iii ea AE ES
A
Câmara Municipal de Ponta Grossa
Estado do Paraná
Ao fe Ernani cd CREED AR E
COTAÇÃO DE PREÇO
E Und, | Descrição do Objeto
Adoçante artificial à base de -
a sucralose - frasco com 100 ml
Und
Açúcar refinado, embalagem -
contendo identificação do
produto, data de fabricação e |
Prazo de validade, devendo ter |
no ato da entrega, no mínimo,
90% da sua validade — = pacote |
O5kg
Garrafa térmica de pressão — =
Sor preta — capacidade Q1 litro Sb, so j a 260,00
Copo descartável branco - |
pacote com 100 unidades r Edo
720 fecais |
padrão ABNT -— 180 ml -
Autos
Café torrado e moído, extra
forte, de primeira qualidade, na 2 Ss Ja.B60, ne Ê
embalado à vácuo, tipo |
exportação — pacote 500
Bramas — Referência: Café Três
Corações. Validade minima
contada a partir da data de
entrega: 01 ano.
252 (duzentos e
du o SAR! Sims DUO
Papel toalha branco picotado — N
Pacote com 02 rolos cada um Y ef 1.436,40
Com 55 toalhas medindo na
aproximadamente 22 em x20
cm
600 (seiscêntas)
Leite em pó integral
instantâneo, sem adição de E rh dO ) JJ Sao go
açúcar e soro, produto obtido | y
por desidratação do leite de uotiredi=e,
vaca integral e apto para
alimentação humana, mediante
processos tecnologicamente Cunayotenio g são co
adequados. Embalagem 350% O aa
resistente hermeticamente
fechada - com 400 O gramas.
Dea eram ei mi fa
Av. Visconde det
plástica, metalizada, atóxica, Já 30 |
! 1
Ponta Grossa - PR - CEPB4051-000 - Fone: (42) 3220-7100 - a2zo-7isa
E-mail administra Gpontagrossa pr leg br
TUA
Câmara Municipal de Ponta Grossa
Estado do Paraná
08 20 (vinte) || Und. | Filtro de papel para café nº 103 SD bidicês
= 100% celulose- caixa com 30 í
unidades Gb s
TOTAL (R$)
+ —
Endereço comp
Fone:
e-mail:
Local e Data:
22 4108 (122
PAULO SLON
CNPJ 82.407.842H0001-
e E ra emma mm
ein ai ie aiaindo
Representante Legal
unay; BBO - Ponta Grossa - PR - CEPB4051-000 - Fone; (42) 3220-7100 - 3220-7453
E-mail, administra Gpontagrossa pr leg br -
FRETE GRÁTIS para TODO ai +
oceano
para compras acima de R$ 750,00 «e FRETE REDUZIDO PARA TODO O BRASIL + Para compras acima de R$ 200.00
p
| ER FRETE REDUZIDO: Você atingiu o valor
Es FRETE GRÁTIS; Faltam AS lo para vo ganhár 0 frete: grátis!
Mm mer x
a nabilitar o FRETE REDUZIDO!
e
PRÓDUTOS
RESUMO
ALTERAR O CEP DIGITADO
£€—,
84051-000
y :
SELECIONE O FRETE:
'
o Eh
o Eb
Frete
Descontos
VALOR TOTAL
R$ 559,30 so carton via
SANSTOTAL
R$539,40
R$ 19,90
R$0,00
E
|
fe
1
ECHAR NEGÓCIO. '
mm
Aplicar cupom
Prezado Cliente, nas compras que contenham mais de 1 item, à entrega do seu pedido poderá ocorrer em duas entregas. Caso ocorra,
você receberá uma notificação pot e-mail. Mas fique tranquilo. que lhe entregaremos seus produtos conforme o seu pedido realizado.
Formas de pagamento
CAMARA MUNICIPAL DE PONTA GROSSA R$ 1,00
PR
Exercicio: 2022
Declaramos, nos moldes da legistação vigente, que existe a dotação orçamentária para cobrir as despesas abaixo
Número de Reseva; 515 Data: 24/08/2022
Reduzido: 9 01.001.01.081.0001.2.001.3.3,90,30,00.00 - MATERIAL DE CONSUMO 1001 54.205,18
OBA ueronecissasos 54.205,16
Comentários
24/08/2022 - 17:06:05
vv slotech com-br Página 1 de 1
B
JQUUIOO-UDBIOFO "MAM
| suga
VSSONO VINOd 20 IVEiDINNA VEVINVO FPApSUOdSSU apepiur exana oeNsdS uoojofE ENUBISIS ILNO
Sor JD) TEM ERES CEPE pe SE
( ; VSSORNO VINOd 30 IvaliNnH vevinvo(,
dar ERICK CAMARGO « Di Erick.
JOSE CARLOS SACOR EEcA
Terceiro Secritáno
TO Nº 02/2022 o
Mb PRSNICSPAL PONTA GROSSSA, Estado do Para.
6 disposto na insa ly da artigo da Leo Fedora 10 500. de NHiTDDa
h — RESOLVE
BELAS Designar a desta cala Ds L
BOM prejuizo do subs
“neo presemenia
Ponta Gróssa, bm 10 de JANEIRO qu 2022
Vereador DAIMEL UNA F CARO
dor ERICK CAMARGO - br, Ertek
JOSE CARLOS ER DR: ZECA
dor, y
Tereoiro Secreta
PLARIG OrIG|AL RO MUNICIPIO DE PÓNTA GROGIA 1 PR
ofado dletrómicas DMR ri rm Lire pr ira
ná, NO Uso de suas atribuições lngais.
Egg serardo o logrdo Procenao re
DE PONTA GROSSA. Estado do Pare:
a do Vereador FILIPE DE OLIVEIRA cho
a partir do djs 03 ou março de 20pz, LUCIANO DO VALE MOREIRA, Cor nº
Nemear: a ga
820.318 1004, pera oxaroer oem)
dota o nivel (3. cara desempenhar
Éllipe de Olivoira Choca |
Ponta Grossa, um 25 de Amvirbiraa de 2022
Vereador
tivicios
Voreudor FILIPE DE OLIVEIRA CHOCIAI
VicePresdente
O PRESIDENTE DA CÂMARA
uso de suBs sinbuições tygais e ri Is
Considerando, o disposto nos artigos 28 sa
mento intemo.
Soraidarando. frvalmênte a negessidade do
Licitações) que requia os pracossos dg ieitação para
RESOLU
Arttt- As fcitações serão ruglizadas
UBaCa em cardiar excepcional devidamente.
An. Fica autonraça a pitesão à pláiatonria digitar
Brass - BL
An Fica determinado aos prsgonirasta pperaei:
Púbáco emicomissão de Assessor Parlamentar atribum-
Junta sa Gasineta Partamertar do Nurmador
Orglniês So Municipe ce DAZ de Reg
Equação Lei 14/18WZ0ZA (noi Les cg
O Estatos, Desuito Feira! é Munisipãos:
regra ng f rm esetrónica, foardo a frena presgnçiai
dh empresa Boisa de Licitações &amp; Ledôus dy
Fisção do dlstema emirénco.
Ara Esta Portaria antris cit wgor q panir “partir da data de sus puolicação.
Fuélque-se Cominique-se a Cumpra-se
te da Presigência; om 25 do fevergiro de jo
15
Vornador DANIEL MILLA FRACARO de
Prasidento da Câmara Municipal de Porta Gróssá
EXTRATO PARA PUBLICAÇÃO DO CONTRATO DE
FORNECIMENTO Nº 04/2022
DISPENSA Nº 91/2022
Contratante CAMARA MUNICIPAL DE PONTA GROSSA
Contritada LIZIEAI CERTPR EIREL), CNPJ Nº 27 284 251/D001-56;
Modalidado DISPENSA DE LICITAÇÃO — art 23 24. Inc ll, Ler Sbssma
Otjoto manto de 6) (sessenta) assinaturas e.CPF At q 2 (duas) essnaturás 0
NPi as, Para slander a demanda da Câmara Municigist da Porta Grossa Conforme a cinpersa
Ba licaação nº Orrápoo o
Valor Total. RS 735000 Comte mil. trezentos a cinquenta regis)
61.004 04051 0003,2 001
3.390.389. 96 09
Penta Giesas, em 21 de fuytrsro de pjzo
Vereador DANIEL ANDERSON FRACCARO
(8 da Câmara Municos do Ponta Gróssa
TERMO DE RATIFICAÇÃO
DE DISPENSA DE LICITAÇÃO Nº 01/2022
Fundamentaça na ago 24. inogo [lda Les ce Licições RATIFICO 4 Gispensa de procedimento
lieiistána com empresa LIZIER CERTPR EIRELS CNPy Nº 28284 2 tincor. 6. pare fome
Cimento Sá (sessenta, dásmatuwas a-CPF Ate 7 (duas) assinahiras e-CMPJ AT, para Bender a
gemanda da Caniara Municipal da Porta Grossa Conforme &amp; dispersas ca listação rr b1/2022
Vemr. R$ 7.450 00 (sato mil, trezartos a cinqúenta tegia)
Dotação Orçamentária: 0400103 03% 0001 2001
3290300999
Poria Grosgá, em 21 de tavargiro de 2072
Vereador DANIEL ANDERSON FRACCARO
Presidente da Câmara Municipal do Ponta Grossa
TERMO DE HOMOLOGAÇÃO
PROCESSO LICITATÓRIO! DISPENSA DE LICITAÇÃO Nº 01/2022
Decorrido à Processo Licteáro - Modaidada Dispensa ne auanas HOMOLOGO q regue.
fada ros taímos do processo =, mm resumo, Os termos:
OBJETO fomecimento 80 (sessenta) assinaluras o-CPE a4 a 2 (ouBs) nssinatiras CNP) A?
Para mender a demansa da (câmara Municipal da Parta Grossa
EMPRESA) LIZIERI CERTPR EIREL( CNP 29 284 234000 1-65
Ponta Grossa, ari 29 da fevermiro dá 2022
Vernador DANIEL ANDERSON FRACCARO
Presicento da Câmera Municipal da Ponia Grossa
TERMO DE ADJUDICAÇÃO
PROCESSO LICITATÓRIO) DISPENSA DE LICITAÇÃO Nº 04/2022
Tendo em sta a raslização da Procaaser Lotatáro na Mocidade Cispensa nº Dipatizo- torne
mento de SÓ (sessanta) assinaturas GPs At E.2 (duas) assnaturas (INDIA Pure atorder w
demanda da Câmara: de Pora Grossa ADUUDIÇO O nhjnto go Processo Licitatório na
modalidade DISPENSA re piyanzs à
EMPRESA LIZIERI CERTPR EIREL! CNPJ Nº 79.284 234/0001.88
PRAZO 17 (diva) meses Contador da pubdicação do-axiruto do Disrio Oficial do Municipio
Porta Gmssa em 21 De fevereiro do 2022
Vergador DANIEL ANDERSON FRACCARO
Presidenta ca Câmara Muniopal de Ponta Grossa
EXTRATO PARA PUBLICAÇÃO DO CONTRATO DE PRESTAÇÃO DE
SERVIÇOS Nº 02/2022
STM Ti gia 01/2022
trata ARA MUNICIPAL DE PONTA A
Ester MULTIMEDXA ADMINISTRAÇÃO E PARTICIPAÇÕES LTDIACNP, nº 20 874 tramont-
“
Modalidade INEXIGIBILIDADE DE LICITAÇÃO - art 25 Ly Bacana
Obpato. Fomecimento ce 40 (Quarenta) assinaturas: peio periodo da 12 (ouro) mesas do
dornal da Manha, para a Camara Municipal de Ponta Grossa
Valor Total: RES 41 202.00 tento sum mil e clozantos reais)
Dotação DEOM TOM ãor 2.001
3300190100
Porta Grossa, qm 02 de março do 2027
Vervador DANIEL ANDERSON FRÁCCARO
President de Câmara Masrvcipal cs Pinna Grossa
TERMO DE RATIFICAÇÃO o
DE INEXIGIBILIDADE DE LICITAÇÃO Nº 01/2022
Fundamentado-no artigo 25; cá Lai de Licitações RATIFIGO é menignidade de procedimeno
lizkatório para a SOltratação de dO (quarenta) astnaturas diárias do penódica denomimaço Jomal
Ga Manhã, com a ampessa MULTIMEDIA. ADMINISTRAÇÃO E PARTICIPAÇÕES LTDA, gotn b
fomecimento dba exemplares empressos
Periodo 12 (doze) meses, Contiados  parté do 20 e março de 2022
Vêtor: RS 31 209,00 (trinta é um mil e carentos reais)
Orçamentária 0100101 (394. 0901 2001
1550380160
. Preta Grossa, am (Dido maço de aos
Vereador DANIEL ANDERSON FRACÇARO
Presidente da Câmera Muni de Ponta Grossa
TERMO DE HOMOLOGAÇÃO
PROCESSO LICITATÓRIO! INEXIGIBILIDADE DE LICITAÇÃO Nº
Decomido p Processo Licilatória — Mesdlalicade Iruxigibiticado nº 01/2022 MOMOLO-
mpesssa '
EMPRESA, MULTIMEDIA ADMINISTRAÇÃO E PARTICIPAÇÕES LTDACNPY nº 20:67 7780001
2
Poras Groguia, em G2 te muiço qu 2022
Vereador DANIEL ANDERSON FRACCARO
Prosidenta ds Câmara Muracipal ds Ponta Grossa
</t>
  </si>
  <si>
    <t>Cámara Municipal de Ponta Grossa
“Estado do Paraná
PA — Protocolo Geral: 1437/2022 Emissão: 23/08/2022
|
Data da abertura das propostas: 22/09/2022 Horário: 09hs 30min
Pregoeiro: CHARLES METZGER FERREIRA
A CÂMARA MUNICIPAL DE PONTA GROSSA, mediante o Pregoeiro,
designado pelo Ato 02/2022 e em conformidade com a Portaria nº 01/2022, torna público
aquisição dê material de consumo,. destinado exclusivamente à Microempresa (ME)
Empresa de Pequeno Porte (EPP) é Mieroempreendedor Individual (ME), nos moldes da
RECEBIMENTO DAS PROPOSTAS: Das 09:00 horas do dia 08/09/2022 às 09:00 horas do
dia 22/09/2022.
ABERTURA E JULGAMENTO DAS PROPOSTAS: Das 09:01 horas às 09:25 horas do dia
22/09/2022.
FORMALIZAÇÃO DE CONSULTAS/ENCAMINHAMENTOS:
Endereço: Av. Visconde de Taunay, 880
Pregoeiro(a): Charles Metzger Ferreira
E-mail: pregaoQpontagróssa.pr.leg.br
Telefone: (42) 3220-7100 Ramal'71754
|
Av. Visconde de Taunay, 880 - Ponta Grossa - PR - CEP 8405
site: www, pontagros !
1-000 - Fone: (42) 3220-714 09
Cámara Municipal de Ponta Grossa
Estado do Paraná
| EDITAL DO PREGÃO ELETRÔNICO nº 18/2022
|
A Câmara Municipal de Ponta Grossa - Estado do Paraná torna público que no Setor
Administrat 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à fim de escolher a melhor proposta do
seguinte objeto:
1. OBJETO! A presente licitação tem como objeto aquisição de material de consumo,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 À proposta final e qualquer documentação complementar que se fizer necessária, deverão
er anexadas na BLL no prazo de até 24 (vinte e quatro) horas após:o término do Pregão.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Av, Visconde de
Taunay, 880 - Ponta Grossa - PR-CEP 84051-000 - Fone: (42) 3220-7100
Site: www.pontagros a
“e
Cámara Municipal de Ponta Grossa
| Estudo do Paraná
4.1. O Procedimento Licitatório obedecerá ao disposto na Lei nº 10.520/02, Decreto nº
10.024/19, Lei Complementar nº 123/06 e subsidiariamente, a Lei nº 8.666/93, todas com as
alterações posteriores e nas demais legistações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ejLeilões (www. bil.org.br).
4.5. Os interessados em participar deste Pregão poderão examinar &amp; baixar o respectivo
edital no sitip da Câmara Municipal de Ponta Grossa =Wwww pontagrossa.pr.leg.br
5. RECEBIMENTO E ABERTURA DAS PROPOSTAS E DATA DO PREGÃO:
5.1. O fornecedor deverá observar as datas e os horários limites previstos para a abertura
da proposta, atentando também para a data e horário para inicio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8.666/98,
6.4. Não poderá participar da licitação a empresa que estiver sob falência, concordata,
concurso de | credores, dissolução, liquidação-ou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8
E!
6.8. O custo de operacionalização e uso do sistema ficará a cargo do Licitante vencedor do
certame, que pagará a Bolsa de Licitações e Leilões, provedora do sistema eletrônico, o
equivalente ao percentual estabelecido pela mesma sobre o valor contratual ajustado, a
3
Av. Visconde de Taunay, 880 - Ponta Grossa - PR. CEP
84051-000 - Fone: (42) 3220-7100
Site; www. ponta rossa e
“
Cámara Municipal de Ponta Grossa
| Estudo do “Parana
titulo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às propostas de preços;
7.1.4. Analisar a aceitabilidade das propostas;
7.1.5. Desclassificar propostas indicando os motivos:
7.1.6. Conduzir os procedimentos relativos aos lances e à escolha da-proposta do lance de
menor preç
7.1.7. Verificar a habilitação do proponente classificado em primeiro lugar;
7.1.8, Declarar o vencedor;
7.1.9. Receber, examinar e decidir sobre a pertinência dos recursos;
7.1.10. Elaborar aata da sessão;
71.11. Encaminhar o processo à autoridade superior para homologar e autorizar à
contratação, |
71.12. Abrir processo administrativo para apuração de irregularidades visando a aplicação
de pendicaa previstas na legislação.
- LEE NPRARENTO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www.bil.org.br.
7.3. A participação do licitante no pregão eletrônico se dará por meio de participação direta
ou através de empresas associadas à BLL — Bolsa de Licitações e Leilões, a qual deverá
manifestar, por meio-de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de
Av. Visconde de Taunay, 880 - Ponta Grossa - PR. CEP 84051-000 - Fone: (42) 3220-7100
site: www.po
Estado da Paraná
Câmara Municipal de Ponta Grossa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id ou através da Bolsa de Licitações e Leilões ou pelo e-mail contato(DbIl.ora.br.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a lance ofertado o participante: será imediatamente informado de seu
recebimento e respectivo horário de registro e valor,
8.5. A etapa delances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periodo de prorrogação, inclusive no caso de lances intermediários.
8.7. Não havendo novos lances na forma estabelecida nos itens anteriores, a sessão pública
encerrar-se-á automaticamente
8.8. Encerrada a fase competitiva sem que haja-a prorrogação automática pelo sistema,
poderá o pregoeiro, assessorado pela equipe-de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
+
8.9. O intervalo minimo de diferença de valores ou percentuais entre os lances, que incidirá
tanto em relação aos lances intermediários quanto em relação à proposta que cobrir a
melhor oferta deverá ser de no mínimo R$ 5,00(cinco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Av. Visconde de Taunay, 880 - Ponta Grossa - PR - CEP 84051-000 - Fone: (42) 3220-7100
Cámara Municipal de Ponta Grossa
Estado do Paraná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8.16.0 sistema não identificará o autor dos lances aos demais participantes.
8.17. No caso de desconexão com o(a) Pregoeiro(a), no decorrer da etapa competitiva do
Pregão, na Forma Eletrônica, o sistema eletrônico poderá permanecer acessivel às licitantes
para a recepção dos lances, retornando o(a) Pregoeiro(a), quando possivel, sua atuação no
certame, sem prejuízos dos atos realizados.
O. a desconexão persistir Por tempo superior a dez minutos, a sessão do
Pregão, na|Forma Eletrônica será suspensa e terá reinício somente após comunicação
operadores representantes dos participantes, através de mensagem eletrônica
(e-mail) divulgando data e hora da reabertura da sessão.
8.19. O sistema informará a proposta de menor preço imediatamente após o encerramento
lances ou, quando foro caso, após negociação e decisão pelo(a) pregoeiro(a)
itação do lance de menor valor.
m de apresentação pelos licitantes é utilizada como um dos critérios de
+ de maneira que só poderá haver empate entre propostas iguais (não seguidas
aquele previsto no art. 3º, 8 2º da Lei nº 8.666/93.
8.22. Persistindo o empate, a proposta vencedora será sorteada pelo sistema eletrônico
dentre as propostas empatadas,
8.23. Se a proposta ou o lance dé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paraa contratação,
9. NEGOCIAÇÃO DA PROPOSTA
9,41. Encerrada a etapa de envio de lances da sessão pública, o pregoeiro deverá
encaminhar, pelo sistema eletrônico, contrapróposta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é já apresentados.
9.4. Após a negociação do preço, o Pregoeiro iniciará a fase de aceitação e julgamento da
proposta. |
9.5. Constatando O atendimento das exigências fixadas no Edital e inexistindo interposição
de recursos, o objeto será adjudicado ao autor da proposta ou lance de menor preço.
| =
10. PROPOSTA NO SISTEMA ELETRÔNICO
Av. Visconde de Taunay, 880 - Ponta Grossa - PR. C -D00 - Fone: (42) 3220-7100
EP 84051
Site: www.pon D bh
Cámara Municipal de Ponta Grossa
| Estado do Paranã
|
10,1. O encaminhamento de proposta para o sistema eletrônico pressupõe o pleno
conhecimento e atendimento às exigências de habilitação previstas no Edital.
10.1.1. 0 a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
11. PROP 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nimero-de telefone, número de agência de conta'bancária, no prazo estipulado
neste Edital
11.2. Na pr ta escrita, deverá conter:
11.2.1. Os valores dos impostos já deverão estar computados-no valor do produto e/ou
serviço ou destacados;
11.2.2. O prazo de validade gue não poderá ser inferior a 90 (noventa) dias, contados da
abertura das propostas virtuais;
11.2.3. Especificação e marca completa do serviço e/ou produto oferecido com informações
técnicas que possibilitem a sua completa avaliação, totalmente conforme descrito no
ANEXO 01 € 03, deste Edital:
11.2.4, Data e assinatura do Representante Legal da proponente,
11.3. 0 objeto, rigorosamente deacordo com o ofertado nas propostas, deverá ser entregue
de acordo com o especificado no Anexo 041.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conflitêm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
13.2. EM ATENDIMENTO ÃO DISPOSTO NO CAPÍTULO V DA LEI COMPLEMENTAR nº
123/2006 e LEI COMPLEMENTAR 147/2015, SERÃO OBSERVADOS OS SEGUINTES
PROCEDIMENTOS:
Av, Visconde de Taunay, 880 - Ponta Grossa - PR
- CEP 84
site: www.pon G e
51-000 - Fone: (42) 3220-7100
Câmara Municipal de Ponta Grossa
| Estado do Paranã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AQ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pela setor técnico responsável ou pela Procuradoria Jurídica, conforme o caso.
- ESCLARECIMENTOS
didos de esclarecimentos, referentes ao processo licitatório, poderão ser
realizados por qualquer pessoa, e deverão Ser anexados na BLL,
14.4. Nos idos de esclarecimentos encaminhados, os interessados deverão se identificar
|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podera fazê-lo, através do seu representante, manifestando sua intenção com registro na
BLL em campo próprio, que ficara registrado em ata a sintése das suas razões, sendo-lhes
facultado juntar memoriais no prazo de 03 (três) dias.
14.10.14, Os interessados ficam, desde logo, intimados a apresentar contrarrazões em igual
número de dias, que começarão a correr do término do prazo do recorrente, sendo-lhes
assegurada vista imediata dos autos.
8
Av, Visconde de Taunay, 880 - Ponta Grossa - PR. CEP 84051-000 - Fone: (42) 3220-7100
site: www.ponta o
| Cámara Municipal de Ponta Grossa
| Estado do Parana
14.11. A falta de manifestação imediata e motivada importará a preclusão do direito de
recurso. |
14.12, O acolhimento de recurso importará a invalidação apenas dos atos insuscetíveis de
aproveitamento.
14.13. Os fecursos deverão conter a qualificação do recorrente, a decisão recorrida, as
razões do recurso, o pedido de nova decisão e já deverão ser instruídos com todos os
14.14.1. O jrecurso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q do vencimento, e a contagem contará a partir da data do documento original
devidamente protocolado.
14.19. A isão Final e o Parecer Juridico proveniente das impugnações e recursos será
publicado no Diário Oficial do Município de Ponta Grossa -
https:/Avww. rontagrossa.pr.gov.br/diario-fibial é anexado na'BLL,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1541. Conforme ANEXO 02,
|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Ilda Lei 8666/93,
|
17. DO PRAZO E DAS CONDIÇÕES DE FORNECIMENTO
17.1. A Contratação Prevista ho objeto compreende o fornecimento de material de consumo
a ser entregue no almoxarifado da Câmara Municipal de Ponta Grossa, pelo periodo de 12
(doze) meses,
17.1.1. Face ao disposto no art. 65, $ 1º, da Lei nº 8.666/93, em sua atual redação, às
quantidades poderão, excepcionalmente, sofrer acréscimos ou supressões de até 25%
(vinte e cinco por cento) do valor inicial constante do Contrato.
17.2. É facultado à Câmara Municipal de Ponta Grossa, quando não assinado o termo de
recebimento no prazo de 2(dois) dias.
17.4. A não confirmação do recebimento ou a não retirada da Nota dé Empenho no prazo
previsto, bem tomo, a constatação da situação irregular da empresa adjudicatária quanto
9
Ay. Visconde de
Taunay, 880 - Ponta Grossa - PR. CEP -D00 - Fone: (42) 3220-7100
84
Site: www.p o
Cámara Municipal de Ponta Grossa
Estado do Parana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nPaciivan oficios:
18.3. A contratada suportará o ônus decorrente do atraso, caso a Nota Fiscal/Fatura
contenha vicio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le 10% (dez por cento) sobre o valor global da proposta, pela inexecução total
do contrato &amp; em caso de rescisão contratual por inadimplência da contratada.
19.3. Multa le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que-a contratada tiver direito ou ainda judicialmente quando for o caso,
19.6. A Câmara Municipal de Ponta Grossa deverá acatar a oferta que'se apresentar mais
vantajosa pela ordem de classificação, porém, se a empresa desistir do lance ofertado,
ficará impedida de participar de outros procedimentos licitatórios promovidos pela
Administração Municipal, período de 02 (dois) anos.
19.7. À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mês-de atraso, juros de mora na ordem de 1%
ao mês e a correção monetária-pelo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3.3.90.30.07,12 - GÊNEROS ALIMENTÍCIOS PARA COPA E CANTINA
3.3.90.30.21.00 - MATERIAIS DE COPA E COZINHA
20.2. O valor máximo para o pregão é de R$ 54.205,18 (cinquenta e quatro mil duzentos e
cinco reais e dezesseis centavos).
21. GESTOR po CONTRATO
Av. Visconde de Taunay, 880 - Ponta Gross EP 84051-000 - Fone (42) 3220-7100
Câmara Municipal de Ponta Grossa
Estado do Paraná
21.1. A gestão do contrato ficará a cargo do(a) Diretor(a) Geral dos Serviços Administrativos
da Câmara Municipal de Ponta Grossa, que deverá acompanhar a execução do objeto
contratado &amp; prestar as informações cabiveis.
21.2. Após o recebimento da nota fiscal de serviços, o gestor do contrato atestará o
documento e dará início aos trâmites de pagamento.
22. FISCALIZAÇÃO e INSPEÇÃO
22.1. A CONTRATANTE reserva-se O direito de exercer ampla fiscalização e inspeção na
contratação do serviço, objeto da licitação.
22.2. A fiscalização ficará a cargo de servidor especificamente designado para acompanhar
e fiscalizar à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à fesponsabilidade da
CONTRATADA, pelos danos causados ao CONTRATANTE ou a terceiros, resulta</t>
  </si>
  <si>
    <t xml:space="preserve">Câmara Municipal de Ponta Grossa
Estado do Parana
PARECER
Interessado: Chefe do Departamento de Administração
Assunto: PREGÃO ELETRÔNICO nº 18/2022 — Material de Consumo
t
]
1. RELATÓRIO
O Chefe do Departamento de Administração, Henrique Raier de Lara,
submete à apreciação o presente processo, tendo em vista a deflagração de certame
licitatório, na modalidade Pregão Eletrônico, visando O fornecimento de material de
prazo de 12 (doze) meses, contados a partir da data de publicação do extrato do
contrato no Diário-Oficial do Municipio.
É justificada expressamente a necessidade da contratação pelo Diretor
Geral dos Serviços Administrativos, Luiz Carlos de Lima — fl, 02 (Lei nº 10.520/02, art.
3º le II).
Consta no processo planilha de valores, pesquisa de valor referencial,
solicitação de orçamentos e cotação de preços de fis 03/11.
Foi indicada a fonte de Custeio para arcar com o dispêndio e adequação
a Lei Orçamentária Anual, fis. 01-verso.
Ainda em análise; consta no processo cópia do ato de designação do
Pregoeiro e equipe de apoio (fls, 14)
Re fis, 18/47, constam minutas e resumo do edital; anexos e do
contrato, instruídos com as especificações do objeto e dos atos concernentes ao
certame.
A Coordenadora do SCI se manifestou à fl 01-v.
O Senhor Presidente autoriza o solicitado (fl 02-v).
É o relatório.
2. CONSIDERAÇÕES INICIAIS
Ressalta-se que esta Diretoria atem-se tão somente às questões de
legalidade das minutas de edital e contrato referentes ao procedimento
licitatório em análise, devendo tal certame ocorrer em fiel obediência à Lei nº
Av, Visconde de Taunay, 880 - Ponta Grossa - PR-CEP
84051-000 - Fone (42) 3220-7100
Site: www.pon ”
Se
Cámara Municipal de Ponta Grossa
Estado do Paraná
8.666/93 &amp;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material de consumo para atender a demanda desta Câmara
Municipal, pelo prazo de 12 (doze) meses.
| A modalidade adotada, pregão eletrônico, atrai a incidência das normas
gerais estabelecidas na Lei nº 10.520/2002 é a Lei nº 8.666/93 cic o art. 37, XXI da
Constituição Federal e Decreto 10.024/2019). Nessas situações, há possibilidade de
uso do critério do menor preço global.
Adotou-se, aqui, a forma eletrônica, já em observância à nova lei de
licitações — Lei nº 14.133/2021 — à qual determinou a sua aplicação como regra (artigo
17,829).
Art. 17: O processo de licitação observará as seguintes fases, em
sequencia;
Ce)
$ 2º As licitações serão realizadas preferencialmente sob a forma
eletrônica, admitida a utilização da forma presencial, desde que
motivada, devendo à sessão pública ser registrada em ata e gravada
emáudio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Municipios e suas respectivas entidades da Administração
Indireta, sendo que a sua utilização dar-se-á nas aquisições ou contratações de bens
e serviços comuns, definidos como sendo aqueles cujos padrões de desempenho e
qualidade Pei Vl Ser objetivamente definidos pelo edital, por meio dé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o/
coar. 37, XXI da Constituição Federal. Nessas situações, há possibilidade de uso do
critério do menor preço global.
O Certame licitatório obedece, a principio, duas fases distintas, mas
interligadas, haja vista que se complementam e por isso não podem ser desvinculadas
uma da outra. Podemos denominar a primeira fase de “INTERNA &amp;, como o próprio
Av, Visconde da Taunay, 880 Ponta Grossa - PR-CEPB8 051-000 - Fone: (42) 3220-7100
Site: www.pontagross q E
YG
3
Câmara Municipal de Ponta Grossa
Estado do Para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8 666/93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Spectiva e a indicação sucinta de Seu objeto.
Com efeito, uma vez caracterizado o objeto, deverão ser indicados os
Fecursos orçamentários, o que foi feito - (art; 7º, $2º, Ill (para Serviços) ou o art 14
Caput, para compras, da LL).
Os orçamentos contêm elementos capazes de propiciarem a avaliação
do custo e do. Preço máximo a ser licitado, considerando o Preço médio praticado no
mercado. (Decreto nº 3555/00, anexo Iart, 8º, 11)
Estão anexados o resumo e o edital - (art. 21daLLcico art. 40).
b edital, quando se refere à habilitação, define as condições de
participações a forma , â
documentação desnecessária além daquelas relativas à habilitação jurídica, fiscal e
de que não e rega menóres. (LL art, 27, laV 28 incisos, 29 e incisos, art: 40, VI
Cc osarts 7º, XXXI e 195 $3º da CF)
Analisando os documentos e informações constantes deste processo e
a definição do objeto, a Princípio não se vislumbra a incidência de característica capaz
de considerar que há direcionamento para determinada proposta. (LL art. 15, 87º)
Neste instante, as minutas inclusas referentes a este procedimento -
Pregão Eletrônico nº 18/2022, são examinadas pela assessoria juridica da
Administração, tudo em conformidade com os incisos | a Vie Xlle O parágrafo único
do art. 38 da LL tico an. 32,
Av. Visconde de Taunay, 880 - Ponta Grossa - PR. CEP 84051-000 - Fone (42) 3220-7100
ww.pontagros
5a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parã netro a minuta de instrumento convocatório acostada ao processo.
—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05 de setembro de 2022
ao O A ,
Mônic Plmereágirá
Assistente Técnica Jurídica
Av, Visconde de Taunay, 880 « Ponta Grossa -. PR-CEP8
4051-000 - Fone: (42) 3220-7100
site: www.pontagro b
5)
</t>
  </si>
  <si>
    <t xml:space="preserve">Stocki e
Almeida
SOLUÇÕES INTEGRADAS
PROPOSTA COMERCIAL
PREGÃO ELETRÔNICO Nº 18/2022
Apresentamos nossa proposta para o fornecimento dos materiais objeto do Pregão Eletrônico no 18/2022 acatando todas as
condições consignadas no edital e seus respectivos anexos.
IDENTIFICAÇÃO:
RAZÃO SOCIAL: STOCKI E ALMEIDA SOLUCOES INTEGRADAS LTDA
CNPJ: 40.781.430/0001-02 INSCRIÇÃO ESTADUAL: 90879845-72
REPRESENTANTE: REGIS FRANKLIN DE ALMEIDA. CARGO: SOCIO ADMINISTRADOR
CARTEIRA DE IDENTIDADE: 9.747.284-0 e CPF: 065.913.369-58
ENDEREÇO: Sediada em Rua Doutor Leopoldo Guimaraes da Cunha, 303, BLO1 AP 306, Bairro: Oficinas: Cidade Ponta Grossa —
PR CEP: 84035-310
TELEFONE: (42) 98804-6839
EMAIL: stockiealmeidaGogmail.com *
DADOS BANCÁRIOS:
BANCO: 748 Banco Cooperativo Sicredi S.A.
Agência: 0730
Conta Corrente: 32011-5
PIX: 40.781.430/0001-02
PROPOSTA:
LOTE 01
Item | | Quant Und DESCRIÇÃO Preço Unitário (Rê. Preço Total R$ |
01 60 und Adoçante artificial à base de sucralose — frasco 10,13 607,80
com 100ml Marca: Zero Cal ' é e)
02 120 | und Açúcar refinado, — a 05kg Marca: Alto 19,24 | 2.308,80
Garrafa térmica de pressão - cor preta-
03 | 40 || Und capacidade 1 litro Marca: MOR dad! 1.724,40
[ 04 3.600 [ira Copo descartável branco padrão ABNT — 180 ml 5.38 TT 19.358,00
: no - pacote com 100 unidades Marca: Copobras ' aa
Café torrado e moído, extra forte, de primeira
05 720 | und | qualidade, embalado à vácuo, tipo exportação 18,93 13.629,60
Im — pacote 500 gramas — Marca: Lontrinha —|
Papel toalha branco picotado — pacote com 02
| 6 202 | una | rolos cada um com 55 toalhas — Marca: Kitchen 428 AASArO
Leite em pó integral instantâneo, sem adição de |
açúcar e soro, produto obtido por desidratação
o” 600. | und do leite de vaca integral e apto para alimentação 17,06 10.236,00
humana, com 400g — Marca: Itambé +
n8 | 20 | and Filtro de papel para café nº 103 — 100% celulose 5.56 7120
- caixa com 30 unidades Marca: Melitta ” b
Valor Total (R$) | 49.099,96
Total geral R$49.099,96 (Quarenta e nove mil e noventa e nove reais e noventa e seis centavos).
CONDIÇÕES GERAIS:
A proponente declara conhecer os termos do instrumento convocatório que rege a presente licitação.
Obs.: No preço cotado já estão incluídas eventuais vantagens e/ou abatimentos, impostos, taxas e encargos sociais, obrigações
trabalhistas, previdenciárias, fiscais e comerciais, assim como despesas com transportes e deslocamentos e outras quaisquer que
incidam sobre a contratação.
VALIDADE DA PROPOSTA COMERCIAL
60 (noventa) dias contados a partir da data da sessão publica do Pregão.
Ponta Grossa, 22 de setembro de 2022
STOCKI E ALMEIDA SOLUCOES Assinado de forma digital por STOCKIE
ALMEIDA SOLUCOES INTEGRADAS
INTEGRADAS LTDA:40781430000102
LTDA:40781430000102 Dados: 2022.09.22 12:54:57 -03'00'
Regis Franklin de Almeida RG: 9.747.284-0
STOCKI E ALMEIDA SOLUCOES INTEGRADAS LTDA
CNPJ: 40.781.430/0001-02
ee eme es Raa
STOCKLE ALMEIDA SOLUÇÕES INTEGRADAS LTDA
CNPJ: 40.781.430/0001-02
Rua Leopoldo Guimaraes da Cunha, 303 SALA 306. Oficinas Ponta Grossa — PR
Fone: (42) 9 8804 6839
E-mail stockicalmeida( gmail.com
</t>
  </si>
  <si>
    <t xml:space="preserve">Câmara Municipal de Ponta Grossa
Estado do “Paraná
CÂMARA MUNICIPAL DE PONTA GROSSA — PR
Aviso de Licitação
Pregão Eletrônico nº 18/2022
A Câmara Municipal de Ponta Grossa - PR realizará às 09h30min do dia 22 de
setembro de 2022, através da Bolsa de Licitações e Leilões
(www.blicompras.org.br), Pregão Eletrônico, para aquisição de material de consumo,
em conformidade com as especificações e detalhamentos consignados no Edital e
observados as discriminações previstas no Anexo 01 - Termo de Referência.
Valor Máximo: R$ 54.205,16 (cinquenta e quatro mil duzentos e cinco reais e
dezesseis enteNões
Maiores informações, bem como-a integra-do edital e seus anexos poderão ser
obtidos no Setor de Licitações, no horário das 13 às 18 horas, no prédio da Câmara
Municipal de Ponta Grossa, telefones (42) 3220-7100 - 3220-7151 ou ainda através
do link https:/Ayww.pontagrossa:pr-leg.br.
E-mail: preg o(Dpontagrossa pr.leg.br / administra) pontagrossa pr. leg.br
Ponta E setêmbro de 2022
I | !
Vere LER FRACÇÁRO
Presidente Unicipal
Ay. Visconde de Taunay, 880 - Ponta Grossa - PR - CEP 84051-000 - Fone: (42) 3220-7100
Site: www.pontagross ”,
zBrá pregão ejetônico para escoilha
Olgato; CONTRATAÇÃO DE SERVI
MADA, NOTURNA
one dependa ED amd
Vilar máximo estimado: R$ 175.740,
E hoventa é seis contavos)
Informações junio » Superasão de
FASPG - FUNDAÇÃO ASSISTÊNCIA SOCIAL DE PONTA GROSSA
SUPEI DE COMPRAS E EEUADÕES
AVISO DE ABERTURA DE LICITAÇÃO
Pregão, ma Forma Eletrônica U23/2022
A FUNDAÇÃO DE ASSISTÊNCIA SOCIAL DE PONTA GROSSA turma pubbcs que mei
proposta maes vantmosa para:
'S CONTÍNUOS DE VIGILÂNCIA PATRIMONIAL DESAR-
1Gento e setenta e cinco mil; safecantos À quarenta mais
&amp; Licitações, silo 4 Rua staguim Nabuga, 54 — Con-
tra, no horário dis (9 &amp;a 17 horas, cu pelo telefone (0421 098001974 e 3220.4065 - Ramal 2382.
A integra do Edeal, &amp; anexos consta
di
nos sites: Esol A referência de hpesirk não 4 valida )portad
'ragoeiria: Eliane de Freitas.
- (Mb de seteribiro de 2022
ANDERES DZIEVIESKI OLIVEIRA,
Prosiento
a transparáncia a blicompras.corm.
Ponta
VINYA MAI
FUNDAÇÃO DE AS: CIA SOCIAL DE PONTA GROSSA
DO CONTRATO 6/2022
EXTRA! Z
CONTRATANTE! FUNDAÇÃO DE ASSISTÊNCIA SOCIAL DE PONTA GROSSA -
CNPJ: 07,065 433/0001.59
CONTRATADA: FUNERÁRIA PONTAGROSSENSE EIRELI CNPJ: 15. 508.334/0004-08.
vi
PRAZO: O prazo de vigência nesta
dlicácia dor a publicação do sau ei
gada, confirm veientações cia Prqcui
SEI-S056 1/2022
'ALOR: R$ 12541000 | doze mã o quibrentos reais)
rato é de DO meses, de LNDN20Z à 2202/2023. q nua
to no Diário Cricial dy Município, não podendo Sar proro-
Meta do Mursolpão,
-59
CONTRATADA; ELISABETE 57;
CLAUSULA PRIMEIRA — DO OBJETe
de dotações ao Contrato nº, 024/2020,
NATUREZA CONTINUA, POR INTI
EMPREITADA, nas condições
PPOSIZ0AO. Em conformidade com o Si
CLÁUSULA SEGUNDA — DOTAÇÃO
ClaL DE PONTA GROSSA vincula, pi
or
EXTRATO DO QUINTO TERMO DE APOSTILAMENTO AO
CONTRATO Nº 021/2020, QUE ENTRE SI CELEBRAM À FUNDAÇÃO
DE ASSISTENCIA SOCIAL DE PONTA GROSSA E A EMPRESA ELISABETE
STARKE MESSIAS EIREL| - ME.
IA SOCIAL DE PONTA GROSSA
MESSIAS EIRELI - ME - CNPJ; 76/537.30840001:70
NTÁRIA: À FUNDAÇÃO DE ASSISTÊNCIA S0-
execução do gresonta CONTRATO, poe conta da uetação
camentoria21,00308.242.004.2248-ER 65. Fonte-001 21:004/08,244 QDG 2540-Fonie GS
FederalCR 190.
ISTÊNCIA SOCIAL DE MONTA GROSSA
tasca, (ud
Mater CTA Ed: PRA o
CER mese dia
PCVASIAO e CUNiaMEr Camera
USLAN mEREC ARS PS CPA E AS
EE eai: E er
[ia] trt | tos |
VINTA MAÍLA ANDRES EN IRSK] OLIVEIRA iioaos
FUNDAÇÃO DE
ASSISTÊNCIA SECIAL
MEP Trauma
MONACAÇÃO Nº paridas
mm Ne aRaoss
A Functação de Astuntâncom Socual da Porta Grossa. Ut ico ch a mts Cb ri proud dica
rerermpto 2535006. om notariai SEI vim gor maio Suata NJTIFICAR à ovas pmgrada
EMPRESA POE EGUEAMENTOS DE BEGURANCA L Te,
ClNrRATADO
m Ereteceção Fist A tr dy 15, Parenaguasteiss — somadas
DEPARTAMENTO ta
INTERESSADO
BCRIÇÃO DO ITEM feuução atbavos om nintema au fesgantro de Erupas sm EDIs
Eco pieão Draco
MDS EMPENHO Matrae Fe
Esstome Vetor ns rtavemanda ciládis acima. acta
rega dos queres, dos priicaçaso (13 ig cor aermaia
“ o o eins aada do ea, agr ão é
Endngaca tm 400 cntações sa marca Onsavima a quo nho compro cre 3 ted do
Esbenttenes que cemta ra bmemo e efondneaa 18 sto Soturmendo vencer w
ua de regado de preços
&amp; Obrigações da contratada: cp 7 Meta a erreça dO Sigea mm perto
do ginr smpo a o poa tdo re PO Pi
k respectiva sa e crviarão as
csma, Pricoções incertos &amp; murca Miemarte. prendia prio sec l
vols iepálação egerma
Fm coação: ax mmúrscarms Mem 1º MASCAMA GIRURGICA DESCARTÁVEL
mma cs mirica Ligia Carcaça. com Neagam haclaniatia Agr a
TOM 5 UNIDADES ny ia
(19 tcaterinta por camada temstoreto Fi unelaho, ciest ses er Lar sta emartuiç
Tas veria usando Um FABI vein focontêr o mmarmguidaçãos ms sorvareataçÃão ue
mesmas)
actas me cita dra a ca os pride peso rr tais
CAMARA MUNICIPAL DE PONTA GROSSA - PR
Aviso de Licitação
Pregão Eletrônico nº 18/2022
A Câmara Municipal de Ponta Grossa - PR rgalizará às 09hJ0mén do dia 22 co metem
bro de 2022, através da Bolsa do Licitações 5 Loliões Tora Blicompras ag br), Progão Eleirônico,
Dara aquisição de matonal de
e dezesseis contavis).
poserão ser obtidos no Setor
Amira Municigal de Ponta Grossa,
lotafores (42) 4220-7100 + 3220-7151 qu ainda atraves do ink Polga or pontaria pr fog be
E-mail pregaof)pontagrassa gr lag br / Adiminestrfbpontegrosisa pe fog dr
Pinta (róssa. OS de setembro de 2022,
Vergador DANIEL MILLA FRACCARO
Prenicente ria Clrara Municipal de Ponta Grossa
DIRETORIA DO PROCESSO LEGISLATIVO
ORDEM DO DIA 12/09/2022 - SESSÃO ORDINÁRIA
EM SEGUNDA DISCUSSÃO
DO PODER EXECUTIVO
Projeto de Lei Ordinária nº 343/2021:
Aulóriza o Poder Executivo a alinnaé unóvel tocaliziado no Distrito Indisirial Preteies Cyro Martim.
e dá outras providéncias;
DO PODER EXECUTIVO
Projeto do Let Ordinária nº 193/2022:
Autoriza o Podes Executivo a promover à reversão da coação do "Ginasa de Desporios Bosall Du
Vernay' à Liga Dekportra de Porta Grossa, mecilante devolução do bem.
DO VEREADOR JAIRTON DA FARMÁCIA
Projoto de Lei Ordinária nº 195/2022;
Dengmina do CARMEN STARKE a via pública silyadá to Distrito de Uvaia, nesta cidade: confome
especifica.
DO PODER EXECUTIVO
Projeto de Lei Ordinária nº ta9zoza:
Alterais Lent 14.184, des 2MIZ0Za
DO PODER EXECUTIVO
Projeto de Lei Ordinária nº 236/2027:
Exspõe'sobra as diretrizes orçamerdárias paca a etaborição dos Orçamentos do Momicígio para
O exercicho de 2173,
EM PRIMEIRA DISCUSSÃO
DO VEREADOR LEO FARMACÉUTICO
Projeto de Lei Ordinária nº Egiz022;
Inmbtui o Mapa Munscipee da Vickância. ne dmbito da Município de Ponta Grossa, Estado do Paraná,
PARECERES CLIR  - Pal admissinilidado, nos termos da Emenda de Redação am apenso
COSPITMUA - Favorâuel, nos termos dá Emenda de Pindaçõo confeecsntueto
COHCS - Favarsval
DO VEREADOR JÚLIO KÚLLER
Projeto da Lei Ordinária nº 23012022;
Denomina da MARCOS GONÇALVES DE DEUS, a Ruy nº 44, do Lotóamento Residencial Jari
Royal situado ne Baita Navas, resta cigate
preta CEIA
12/09/2022 18:39 Mural de Licitações Municipais
Db» TcEPR a
Detalhes processo licitatóri
c UY
Ned
= Informações Gerais
Entidade Exeutom | CÂMARA MUNICIPAL DE PONTA GROSSA
0º agzz
Nº littação cespensa Inexigibilidade 14
Numero edital/procgsso* (437/3022
Descrição Resumida do is aid Aquisição de matenal de corsurte, destimado exclusivamente 4 Microempresa
(ME), Empresa de Pequena Portes (EPP) e Micrormpreendedor Individual (REI),
nes moldes da Lei nº 40,520/02, Decreto nº 1024/19, Lei Complementar no
123/06 + subsidiariamente, a Ler Federal nº 8,656/93, todas com as alterações
Forma de Avalição Manor Preço ”
Duração Orçamentário” gn UIO3INUOLZ0011390300212
Preço máximeReferbricia ve preço - 5a 205,16
R$»
Data de Lançamento da Edital Qr/Os zuar
Data Abeftura 2209/2022 Data Registry Oxuajanaa
NOVA Data Abertura Data Regestro ga Retificação
Data Cancelamento Dista Registro do Cancelamento
Há Heris exclusivos para EPP/ME? Sim ”
Hã cota de-participação para EPR/ME? Não = Percentual de participação: q 09
Trate-se de obra Com exigência de subcottrátação de EPEME? | Não a
Há prioridade para aquisgies de imittbempresas regionais ou locais? Não v
Atenção: 0 TCE-PR não possui cópia dos arquivos dos editais. Eles devem sor obtidos exclusivamente junto aos municipios /entidades.
Pare matares informações, consulte o site da entidade: hits! fue pontagrossa prleg.br
https servicos toe. pr gov br/TCEPR/Municipal/AML/DetalhesProcessoCompraWeb.spx 111
</t>
  </si>
  <si>
    <t xml:space="preserve">S
CAMARA MUNICIPAL DE PONTA GROSSA
PONTA GROSSA-PR
PROPOSTA DO PARTICIPANTE
PREGÃO ELETRÔNICO Nº 18/2022
Processo Administrativo Nº 1437/2022
Tipo: AQUISIÇÃO
PREGOEIRO: CHARLES METZGER FERREIRA
Data de Publicação: 07/09/2022 23:42:55
TOTAL DO PROCESSO: 54.205,16
TOTAL DA PROPOSTA
54.205,16
LOTE 1 Quant.: 1 Num: 052 Total: 54.205,16
E Item: fe: Unidade: UN E Marca: Zero Cal ; “ Modelo: Sucralose 1 00ml | Er as
Descrição: Adoçante artificial à base de sucralose — frasco com 100 ml
Quantidade: 60 Valor Unit.: 10,14 Total Item: 608,40
Item: 2 Unidade: UN Marca: Alto Alegre Modelo: Refinado 5kg
Descrição: Açúcar di, embalagem contendo identificação do produto, data de fabricação e prazo de validade,
devendo ter no ato da e trega, no mínimo, 90% da sua validade — pacote O5kg +
Quantidade: 120 | Valor Unit.: 20,15 Total Item: 2.418,00
Item: 3 - Unidade: UN : Marca; MOR
Modelo: Pressão 1L
Descrição: Garrafa formiga de pressão - cor preta- capacidade 1 litro
Quantidade: 40 ; | Valor Unit.: 43,11 j Total Item: 1.724,40
“Mem: 4 Unidade: UN Marca: Copobras Modelo: 180m!'
Descrição: Copo descartável branco padrão ABNT — 180 ml - pacote com 100 unidades
Quantidade: 3.600 | Valor Unit.: 6,54 Total Item: 23.544,00
Item: 5 Unidade: UN Marca: Lontrinha - ;
Modelo: 500g
vácuo, tipo exportação — pacote 500
data de entrega: 01 ano.Não será
Descrição: Café torrado moído, extra forte, de primeira qualidade, embalado à
gramas — Referência: Café Três Corações. Validade mínima contada a partir da
aceito a Marca Odebrecht.
Quantidade: 720 | Valor Unit.: 18,96 Total Item: 13.651,20
Item: 6 Unidade: UN Marca: Kitchen Modelo: Folha dupla
Descrição: Papel toalha branco picotado — pacote com 02 rolos cada um com 55 toalhas medindo aprox. 22 cm x 20 cm
Quantidade: 252 | Valor Unit.: 4,58 ; Total Item: 1.154,16
Item: 7 Unidade: UN Marca: Itambé Modelo: 4009
Descrição: Leite em pó integral instantâneo, sem adição de açúcar e soro, produ
vaca integral e apto para alimentação humana, mediante processos tecnolog
metalizada, atóxica, resistente hermeticamente fechada — com 400 oa
to obtido por desidratação do leite de
icamente adequados. Embalagem plástica,
Quantidade: 600 | Valor Unit.: 18,36 Total Item: 11.016,00
Item: 8 Unidade: UN
Descrição: Filtro de papel para café nº 103 - 100% celulose - caixa com 30 unidades
Quantidade: 20 É Valor Unit.: 4,45 Total Item: 89,00
1 de 2
|
Marca: Melitta Modelo: 103
|
|
Gerado em: 22/09/2022 09:07:12
|
|
l
|
|
Gerado em: 22/09/2022 09:07.
12
CAMARA MUNICIPAL DE PONTA GROSSA
PONTA GROSSA-PR
i 2de2
CAMARA MUNICIPAL DE PONTA GROSSA
PONTA GROSSA-PR
PROPOSTA DO PARTICIPANTE
| PREGÃO ELETRÔNICO Nº 18/2022
| Processo Administrativo Nº 1437/2022
| Tipo: AQUISIÇÃO |
| PREGOEIRO: CHARLES METZGER FERREIRA
| Data de Publicação: 07/09/2022 23:42:55
so )
|
!
| TOTAL DO PROCESSO: 54.205,16
TOTAL DA PROPOSTA x
54.205,16
LOTE 1 o QUanto 1 Num: 060 Total: 54.205,16
“item: “Unidade: UN DT Mara ZEROCAL 7 Modelo: ZERO CAL ERR
Descrição: Adoçante artificial à base de sucralose — frasco com 100 ml
Quantidade: 60 | Valor Unit.: 10,14 Total Item: 608,40 *
Item: 2 Unidade: UN Marca: ALTO ALEGRE Modelo: ALTO ALEGRE
Descrição: Açúcar reinado, embalagem contendo identificação do produto, data de fabricação e prazo de validade,
devendo ter no ato da en: rega, no mínimo, 90% da sua validade — pacote 05kg
Quantidade: 120 Valor Unit.: 20,15 Total Item: 2.418,00
Item: 3 Unidade: UN Marca: MOR Modelo: MOR
Descrição: Garrafa térmica de pressão - cor preta- capacidade 1 litro
Quantidade: 40 Valor Unit.: 43,11 Total Item: 1.724,40
Item: 4 Unidade: UN Marca: COPOZAN Modelo: COPOZAN
Descrição: Copo descartável branco padrão ABNT — 180 mi - pacote com 100 unidades
Quantidade: 3.600 | Valor Unit.: 6,54 : Total Item: 23.544,00
— ltem:5 Unidade; UN Marca: TRÊS CORAÇÕES Modelo: TRÊS CORAÇÕES
Descrição: Café torrado e moído, extra forte, de primeira qual
gramas — Referência: Cafk
aceito a Marca Odebrecht
idade, embalado à vácuo, tipo exportação — pacote 500
Três Corações. Validade mínima contada a partir da data de entrega: 01 ano.Não será
- Quantidade: 720 | Valor Unit: 18,96 Total Item: 13.651,20
Item: 6 Unidade: UN - Marca: SORELO Modelo: SORELO
Descrição: Papel toalha branco picotado — pacote com'02 rolos cada um com 55 toalhas medindo aprox. 22 ém x20 cm
Quantidade: 252 Valor Unit.: 4,58 Total Item: 1.154,16
Item: 7 Unidade: UN E Marca: FINISSÍMO Modelo: FINISSÍMO
produto obtido por desidratação do leite de
Descrição: Leite em pó o cus instantâneó, sem adição de açúcar e soro,
ogicamente adequados. Embalagem plástica,
vaca integral e apto para alimentação humana, mediante processos tecnol
metalizada, atóxica, resistente hermeticamente fechada — com 400 g.
Quantidade: 600 | Valor Unit.: 18,36 Total Item: 11.016,00
Item: 8 Unidade: UN! Marca: ITAMARATY Modelo: ITAMARATY
Descrição: Filtro de papel para café nº 103 — 100% celulose - caixa com 30 unidades
Quantidade: 20 Valor Unit.: 4,45 Total Item::89,00
|
|
Gerado em: 22/09/2022 09:07:10 1 de2
|
|
|
|
|
|
se
CAMARA MUNICIPAL DE PONTA GROSSA
PONTA GROSSA-PR
Gerado em: 22/09/2022 09:07:10 ; * 2de2
| o rá
CAMARA MUNICIPAL DE PONTA GROSSA
PONTA GROSSA-PR
PROPOSTA DO PARTICIPANTE
|
|
|
|
|
|
|
| PREGÃO ELETRÔNICO Nº 18/2022
|
|
7
E
Processo Administrativo Nº 1437/2022
Tipo: AQUISIÇÃO :
PREGOEIRO: CHARLES METZGER FERREIR,
Data de Publicação: 07/09/2022 23:42:55
| TOTAL DO PROCESSO: 52.392,36
* TOTAL DA PROPOSTA Ê 52.392,36
LOTE 1 Quant: Num: 082 Total: 52.392,36
ltem:1 — Unidade/UN Marca: ZERO CAL Modelo: UN
Descrição: Adoçante artificial à base de sucralose — frasco com 100 ml
Quantidade: 60 | Valor Unit.: 10,14 Total Item: 608,40
Item: 2 Unidade: UN - Marca: CARAVELAS Modelo: UN
Descrição: Açúcar refinado, embalagem contendo identificação do produto, data de fabricação e prazo de validade,
devendo ter no ato da entrega, no mínimo, 90% da sua validade — pacote 05kg
Quantidade: 120 | Valor Unit.: 20,15 . Total Item: 2.418,00
Item: 3 Unidade: N Marca: UN : Modelo: UN ,
Descrição: Garrafa térmica de pressão - cor preta- capacidade 1 litro
Quantidade: 40 | Valor Unit.: 0,01 Total Item: 0,40
Item: 4 Unidade: UN Marca: IBRAS COPO Modelo: UN
Descrição: Copo descartável branco padrão ABNT — 180 ml - pacote com 100 unidades
Quantidade: 3.600 | Valor Unit.: 6,54 t | Total Item: 23.544,00
Item: 5 Unidade: UN | Marca: PELE Modelo: UN.
Descrição: Café torrado e moído, extra forte, de primeira qualidade, embalado à vácuo, tipo exportação — pacote 500
gramas — Referência: Café Três Corações. Validade mínima contada a partir da data de entrega: 01 anó.Não será
aceito a Marca Odebrecht.
Quantidade: 720 | Valor Unit: 18,96 j Total Item: 13.651,20
Item: 6 Unidade: UN : Marca: MAXIN Modelo: UN
Descrição: Papel toalha da picotado — pacote com 02 rolos cada um com 55 toalhas medindo aprox. 22 cm x 20 cm
Quantidade: 252 | Valor Unit: 4,58
Total Item: 1.154,16
tem: 7 Unidade: UN “Marca: DANKY Modelo: UN
Descrição: Leite em pó i itegral instantâneo, sem adição de açúcar e soro, produto obtido por desidratação do leite de
vaca integral e apto para alimentação humana, mediante processos tecnologicamente adequados. Embalagem plástica,
metalizada, atóxica, resistente hermeticamente fechada = com 400 g.
Quantidade: 600 | Valor Unit.: 18,36 Total Item: 11.016,00
- tem: 8 Unidade: U É * Marca: UN Modelo: UN y
Descrição: Filtro de papel para café nº 103 — 100% celulose - caixa com 30 unidades Ê
Quantidade: 20 | Valor Unit.: 0,01 : Aa e E a Total Item: 0,20
Gerado em: 22/09/2022 09:07:06 = dez
|
|
|
|
Gerado em: 22/09/2022 09:07:06
4
CAMARA MUNICIPAL DE PONTA GROSSA
PONTA GROSSA-PR
2de2
Pe?
—
CAMARA MUNICIPAL DE PONTA GROSSA
PONTA GROSSA-PR
PROPOSTAS DO PROCESSO
- PREGÃO ELETRÔNICO Nº 18/2022
Processo Administrativo Nº 1437/2022
Tipo: AQUISIÇÃO
PREGOEIRO: CHARLES METZGER FERREIRA
Data de Publicação: 07/09/2022 23:42:55
| Re O Cab CC
tem: 1 Quan 60 7 O Uniado: UN Val. Ref.: 10,14
Descrição: Adoçante id à base de sucralose — frasco com'100 ml
“Autor g Marca/Modelo . Valor
G M DISTRIBUIDORA LTDA | ZERO CAL / UN 10,14
; im E ALMEIDA a INTEGRADAS Zero Cal / Sucralose 100ml 10,14
EDICLEIA APARECIDA ZACHESKY DA SILVA ZERO CAL / ZERO CAL 4 10,14
Item: 2 EA 120 Unidade: UN Val. Ref: 20,15
Descrição: Açúcar refinado, embalagem contendo identificação do produto, data de fabricação e prazo de validade,
devendo ter no ato da ef trega, no mínimo, 90% da sua validade — pacote 05kg
Autor | Marca/Modelo Valor
G M DISTRIBUIDORA LTDA | CARAVELAS / UN 20,15
EDICLEIA APARECIDA ZACHESKY DA SILVA ALTO ALEGRE / ALTO ALEGRE” 20,15
e E ALMEIDA SOLUCÕES INTEGRADAS Alto Alegre / Refinado 5kg 20,15 *
Item: 3 ) Quant: 40 Unidade: UN Val. Ref.: 43,11
Descrição: Garrafa térmica de pressão - cor preta- capacidade 1 litro
Autor | Marca/Modelo - Valor
G M DISTRIBUIDORA LTDA | UN/ UN 0,01
RS E ALMEIDA SOLUCOES INTEGRADAS | MOR/ Pressão 1L 43,11
EDICLEIA APARECIDA sn DA SILVA MOR/ MOR | E 43,11
Item: 4 Quant: 3.600 Unidade: UN Val. Ref.: 6,54
Descrição: Copo dopeiifia branco padrão ABNT — 180 ml - pacote com 100 unidades
Autor Marca/Modelo Valor
GMDISTRIBUIDORA LTDA | IBRAS COPO / UN ) 6,54
EDICLEIA APARECIDA ZACHESKY DA SILVA COPOZAN / COPOZAN 6,54
STOCKI E ALMEIDA SOLUCOES INTEGRADAS Copobras / 180ml 6,54
LTDA | '
Item: 5 Quant.; 720 Unidade: UN Val. Ref.: 18,96
Descrição: Café torrado e moído, extra forte, de
500 gramas — Referência
aceito a Marca Odebrecht.
primeira qualidade, embalado à vácuo, tipo exportação — pacote
Café Três Corações. Validade mínima contada a partir da data de entrega: 01 ano.Não será
1 de 6
CAMARA MUNICIPAL DE PONTA GROSSA
PONTA GROSSA-PR
Cf
er
Autor | Marca/Modelo Valor
G M DISTRIBUIDORA LTDA | PELE / UN 18,96
STOCKI E ALMEIDA SOLUCOES INTEGRADAS Lontrinha / 5009 18,96
LTDA
EDICLEIA APARECIDA ZACHESky DA SILVA TRÊS CORAÇÕES / TRÊS CORAÇÕES 18,96
Item: 6 Quant.: 252 Unidade: UN Val. Ref. 4,58
Descrição: Papel toalha branco picotado — pacote com 02 rolos cada um com 55 toalhas medindo aprox.'22 cm x 20 em
Autor | Marca/Modelo Valor
G M DISTRIBUIDORA LTDA | MAXIN / UN 4,58
EDICLEIA APARECIDA ZACHESKY DA SILVA SORELO/ SORELO 4,58
STOCKI E ALMEIDA SOLUCOES INTEGRADAS Kitchen / Folha dupla 4,58
LTDA Y
Item: 7. Quant;: 600 : Unidade: UN Val. Ref.: 18,36
Descrição: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9.
Autor Marca/Modelo Valor
G M DISTRIBUIDORA LTDA DANKY:/ UN 18,36
STOCKI E ALMEIDA SOLUCOES INTEGRADAS Itambé / 4009 18,36
LTDA
EDICLEIA APARECIDA ZACHESKY DA SILVA FINISSÍMO / FINISSÍMO 18,36
Item: 8 Quant.; 20 Unidade: UN. Val. Ref.: 4,45
Descrição: Filtro de papel para café nº 103 — 100% celulose - caixa com 30 unidades
Autor Marca/Modelo Valor
G M DISTRIBUIDORA LTDA UN/UN 0,01
EDICLEIA APARECIDA ZACHESKY DA SILVA ITAMARATY / ITAMARATY 4,45
STOCKI E ALMEIDA SOLUCOES INTEGRADAS Melitta / 103 4,45
LTDA |
|
|
DOCUMENTOS ANEXADOS '
| j
| “
|
2de6
1
CAMARA MUNICIPAL DE PONTA GROSSA
PONTA GROSSA-PR,
|
G M DISTRIBUIDORA LTDA
Horário: 16/09/2022 13:03 | Documento: Alvará de Funcionamento
Endereço: http:/llanceeletron
Horário: 16/09/2022 13:03
co.blob.core.winidows.net/participantdocuments/1 e2eea4099c144188bffdaa91f61a1 68.pdf
Documento: Atestado de Capacidade Técnica
Endereço: Mtp'!lanceeletrontco blob.core windows netparicipantdocuments/b548126961044881 922094001 13839. pdf
Horário: 16/09/2022 13:03
Documento: Ato Constitutivo (Estatuto ou Contrato Social)
Endereço: htpilanceeletronio blob core windows netipartcipantdocuments/558h32089bde403ca0b4375d9bada 365 pf
|
Horário: 16/09/2022 13:03
Documento: Cadastro de CNPJ
| 7
Endereço: Tp !lanceetetronipo blob.core windows netpartcipantdocumentsfodeS0ade7aef4a049879:76750037a6% po
Horário: 16/09/2022 13:03
Endereço: http:/lanceeletroni
7”, Horário: 16/09/2022 13:03
Endereço: http:/llanceeletroni
Horário: 16/09/2022 13:03
Endereço: http:/lanceeletroni
Horário: 16/09/2022 13:03
Endereço: http:/lanceeletroni
Horário: 16/09/2022 13:03
Documento; Cédula de identidade e CPF dos sócios
Eo.blob.core.windows,net/participantdocuments/29f3d01 75105481 1855eb6ceb2cbf8ao.pdf
Documento: Certidão conjunta de débitos relativos a Tributos Federais
fo blob ore window nelpariipantdocuments/24245c008G24e&amp;3a6ffa2t4atdets7 pdt
* Documento: Certidão de regularidade de débito com a Fazenda Estadual
| Documento: Certidão de regularidade de débito com a Fazenda Municipal
do blob core windows neUparicipantdocuments/1d04619587534baebcs01754enabagat pot
Endereço: "tp:llanceeletroico blob.core windows nelipartcipantdocuments/7ac97664d8/446769830c66Ibecates2 par
Horário: 16/09/2022 13:03
Endereço: http://lanceeletroni
Horário: 16/09/2022 13:03
Documento: Certidão Negativa de Débitos Trabalhistas. (CNDT)
ob.blob. Sore.windows.net/participantdocuments/cb4cdac41 5d14119b61 8ea55b420b972.pdf
Documento: Certidão Negativa de Falência ou Concordata
Endereço: htpancoeltroniob bic cor windows neprtiopenidocumentelabbat Sa6obb4fbb9c43c8e1 b397ae73.pdf
Horário: 16/09/2022 13:03
Documento: Comprovação de enquadramento em ME/EPP
Endereço: httpJlânceeletrônico blob.core windows. netparticipantdocuments/2eb4bb9b7asc4a7ea4dsd1 114d0516fc.pdf
Horário: 16/09/2022 13:03
| Documento: Declaração de cumprimento dos requisitos de Habilitação
Endereço: Mp laneeeletronico blob.core windows neipartcipantdocuments/0046e54e6aS64d20864767a4 taBadetá par
1, Horário: 16/09/2022 13:03
Documento: Declaração de enquadramento no regime de tributação de ME/EPP
Endereço: hitpllanceeletronica blob.core windows, netparticipantdocument/3c0b1 f9f216b4ebab1d858b581245691 pdf *
Horário: 16/09/2022 13:03
Documento: Declaração de Idoneidade
Endereço: htilancecletronica blob. core uindows neiparicipantdocumente/rt 50878000024575a99b7bce69352a3b, pdf
Horário: 16/09/2022 13:03
Documento: Declaração de inexistência de fatos impeditivos ou supervenientes
|
Endereço: http:/lanceeletronico blob core windows. net/participantdocuments/cbcb986ad3b3420/993b95cadaf37a7d pel
Horário: 16/09/2022 13:03
| Documento: Declaração de inexistência de parentes
Endereço: http:/lanceeletronico. Plob core windows net/participantdocuments/bebcB6d202964166519631526dcb26 1a pá
Horário: 16/09/2022 13:03
Documento: Declaração de não utilização de mão de obra infantil
Endereço: htpilanceeleronico bob core windows neilpartcipentdocumentsfoa20821 acbd3418396261502714d1 347.pdf
Horário: 16/09/2022 13:03
| Documento; Declaração de responsabilidade
Endereço: rpilanceleranico ob core indows netricipantdocumenttsatdgc70s1141 aBa6b8483187748ef7 pdf
Horário: 16/09/2022 13:03
Documento: Outros documentos R
Endereço: "itp:lanceeletronico.blob core windows. neliparticipantdocuments/480616706446492b5278851 092e90cf.pdf
Horário: 16/09/2022 13:03
Documento: Proposta em papel timbrado, assinada e com CNPJ
Endereço: "tb ilenceeletronico Hob core mindows nepartcipentdocumentslBbdd2d2cacO4T2"s7acib1Bfiadaeoa pt
fo-blob core. windows. netparticipantdocuments/efb538a6000041dB8404040057569887 pd
Documento: Certidão de regularidade débito para com o Fundo de Garantia por Tempo de Serviço (FGTS)
3de 6
|
Stocki e 63
Amei a A
SOLUÇÕES INTEGRADAS
PROPOSTA COMERCIAL
PREGÃO ELETRÔNICO Nº 18/2022
] ç
Apresentamos nossa proposta para o fornecimento dos materiais objeto do Pregão Eletrônico no 18/2022 acatando todas as
condições consignadas no edital e seus respectivos anexos.
CNPJ: 40.781.430/0001-02 INSCRIÇÃO ESTADUAL: 90879845-72
REPRESENTANTE: REGIS FRANKLIN DE ALMEIDA. CARGO: SOCIO ADMINISTRADOR
CARTEIRA DE IDENTIDADE: 9.747.284-0 e CPF: 065.913.369-58 a
ENDEREÇO: Sediada em Rua Doutor Leopoldo Guimaraes da Cunha, 303, BLO1 AP 306, Bairro: Oficinas: Cidade Ponta Grossa —
PR CEP: 84035-310 : ; q x
TELEFONE: (42) 98804-6839
EMAIL: stockigalmeidaQDgmail.com
DADOS BANCÁRIOS:
BANCO: 748 Banco Cooperativo Sicredi S.A.
Agência: 0730. |,
7 Conta Corrente: 32011- '
PIX: 40.781.430/0001-!
PROPOSTA:
IDENTIFICAÇÃO: ? i
RAZÃO SOCIAL: STOCKI E ALMEIDA SOLUCOES INTEGRADAS LTDA
O)
LOTE 01 Ea
| tem | Quant | Und a DESCRIÇÃO Preço Unitário (R$) Preço Total (R$)
ECON e E sono
02 120 und SE a 05kg Marca: Alto 20,15 2.418,00
a em tado
E og e do 23.544,00
Café torrado e moído, extra forte, de primeira
05 720 | und | qualidade, embalado à vácuo, tipo exportação 18,96 13.651,20
— pacote 500 gramas — Marca: Lontrinha
Papel toalha branco picotado — pacote com 02
o ds u E rolos cada um com 55 toalhas — Marca: Kitchen pus fais
: Leite em pó integral instantâneo, sem adição de
07 600 pa d açúcar e soro, produto obtido por desidratação
do leite de vaca integral e apto para alimentação HoRa juRai
humana, com 400g — Marca: Itambé
a Filtro de papel para café nº 103 — 100% celulose
sa E und - Caixa com 30 unidades Marca: Melitta ana Eu
| Valor Total (R$) 54.205,16
Total geral R$54.205,16 (Cinquenta e quatro mil duzentos e cinco reais e dezesseis centavos).
CONDIÇÕES GERAIS:
A proponente declara conhecer os termos do instrumento convocatório que rege a presente licitação. .
Obs.: No preço cotado já estão incluídas eventuais vantagens e/ou abatimentos, impostos, taxas e encargos sociais, obrigações
trabalhistas, previdenciárias, fiscais e comerciais, assim como despesas com transportes e deslocamentos e outras quaisquer que
incidam sobre a contratação. ;
VALIDADE DA PROPOSTA COMERCIAL
* 60 (noventa) dias Contados a partir da data da sessão publica do Pregão.
Ponta Grossa, 21 de setembro de 2022
STOCKI E ALMEIDA Assinado de forma digital por STOCKI
SOLUCOES INTEGRADAS E ALMEIDA SOLUCOES INTEGRADAS
LTDA:40781430000102
LTDA:40781430000102 Dados: 2022.09.21 23:30:17 -03'00'
Regis Franklin de Almeida RG: 9.747.284-0
STOCKI E ALMEIDA SOLUCOES INTEGRADAS LTDA
E CNPJ: 40.781.430/0001-02
emas
es
em
ADAS
ess
/ A À É
CNPI 407814
Rua Leopoldo Guimaraes da Cunha, 303 SAL
Fone: (42) 9 88
E-mail stockicalmeida(d prail.com
icinas, Ponta Grossa PR
</t>
  </si>
  <si>
    <t xml:space="preserve">Câmara Municipal de Ponta Grossa fes
Estado do Paraná E
TERMO DE ADJUDICAÇÃO
Pregão Eletrônico nº 18/2022
Tendo em vista a realização da sessão do Pregão Eletrônico nº 18/2022 (Menor
Preço Global), realizada no dia 22 de setembro de 2022 às 09:30 hs, destinado à
aquisição de material de consumo, em conformidade com as especificações e
detalhamentos consignados no Edital e observados as discriminações previstas no
Anexo 01 - Termo de Referência;
Tendo. em vista a análise de toda a documentação: da empresa e o
consequente. cumprimento dos'requisitos:
Tendo em vista todos os procedimentos realizados posterior à sessão pública
de acordo com o que rege o Edital;
Tendo em vista“a competência deste pregoeiro para adjudicar o objeto do
Pregão nº 18/2022 à empresa vencedora do certame, conforme art. 4º inciso XX da
lei nº 10.520/02;
ADJUDICO o objeto da licitação à:
- Empresa ASA STOCKIE ALMEIDA SOLUCOES INTEGRADAS LTDA
- CNPJ: 40.781.430/0001-02
- Valor par: j o Contrato: R$ 49.099,96 (quarenta e nove mil e noventa nove reais e
noventa e seis centavos)
- Pregoeiro: CHARLES METZGER FERREIRA
Ponta Grossa-PR, 22 ro de 2022.
| f Eai
I HARLES METZGER FERREIRA
/ Pregoeir
Av. Visconde de Taunay, 880 - Ponta Grossa - PR - CEP 84051-000 - Fone: (42) 3220-7100
site: www.pontagro priegh
E a (E
Câmara Municipal de Ponta Grossa 5)
Estado do Paraná
TERMO de RESULTADO
Pregão Eletrônico nº 18/2022
Decorrido o Processo Licitatório Modalidade Pregão Eletrônico nº 18/2022 (Menor
Preço Global, em sessão pública realizada no dia 22 de setembro de 2022 às 09:30
OBJETO: |O objeto deste pregão é a.”
Poti com as especifi
observado
aquisição de material de consumo, em
cações e detalhamentos consignados no Edital e
as discriminações previstas no Anexo 01 - Termo de Referência".
- Empresa Vencedora: STOCK| E ALMEIDA-SOLUCOES INTEGRADAS LTDA
- CNPJ: 40,781.430/0001-02
- Valor para o Contrato: R
$ 49.099,96 (quarenta e nove mil e noventa nove reais e
noventa e seis centavos)
- Pregoeiro: CHARLES METZGER FERREIRA
VEREA
Presidente
Site: www,
Av. Visconde de Taunay, 880 - Ponta Grossa - PR - CEP 84051-000 - Fone: (42) 3220-7100
Cámara Municipal de Ponta Grossa LT
Estado do Paraná y ”
TERMO de HOMOLOGAÇÃO
Pregão Eletrônico nº 18/2022
Decorrido o Processo Licitatório na Modalidade Pregão Eletrônico nº 18/2022
(Menor Preço Global), realizada no dia 22 de setembro de 2022 as 09:30hs, no
resultado nos termos do Processo e, em resumo, o seguinte:
especificações e detalhamentos consignados no Edital. é observados as
discriminações previstas no Anexo,01 - Termo de Referência".
|
ms - Empresa Vencedora: STOCKI E ALMEIDA SOLUCOÉS INTEGRADAS LTDA
- CNPJ: 41781 430/0001-02
OBJETO: "Aquisição de material de consumo, em conformidade com as
- Valor para o Contrato: R$ 49:099,96 (quarenta e nove mil e noventa nove reais e
noventa e seis centavos)
- Pregoeiro; CHARLES METZGER FERREIRA
Av. Visconde de Taunay, 880 - Ponta Gr
sa - PR - CEP 84051-000 - Fone: (42) 3220-7100
Site: ww! o aii
3. CONCLUSÃO:
já com relação ao mérito seja dado o provi conforme os fatos e dispositivos expostos e
decisão tecnica da própria A CTPL (Comissão, Técnia de Permanente de Licitações da MS), a
qual ratifico e fica fazendo parte integrante da presente parecer e que logo após seja alterado o
presente Pregão haja vista a referida decisão e apontamentos aqui estabelecidos.
Diante de todo o exposto, caberá
Desta maneira, dê-se publicidade ao ato conforme a Lei.
21 de setembro de 2022
=
sei Documento assinado eletronicamente por JULIANE DOROSXI STEFANCZAK, Presidente da
Se ) (53 | Fundação Municipal de Saúde, em 21/05/2022, às 23:34, horário oficial de brasilia, conforme o
elenbrica Decreto Municipal nº 14.369 de 03/05/20] 8.
À autenticidade do documento pode ser gerida no ie bt sei pontagrosa pr gov validar
informando o código verificador 2600961 e o código CRC 4C28093F.
k CONTRATO 056/2022-FMSPG
CONTRATANTE: FUNDAÇÃO MUNICIPAL DE SAÚDE DE PONTA GROSSA
CONTRATADA: MULTIMEDIA ADMINISTRAÇÃO E PARTICIPAÇÕES LTDA
OBJETO: Prestação de serviço de Contratação de empresas especializadas na prestação de ser-
viços de publicação em jornal diário de granda circulação local (Publicidade Legal), em preto e
branco, visando à contratação-de cm? para atender à demanda de publicações de extratos de
editais, avisos, adendos e demais atos pertinentes a licitações e publicação de editais, sempre que
se faça necessário tornar público tais expedientes, mediante processos licitatórios ou dispensáveis
VALOR: R$ 42.800,00 (quarenta e dois mil e oitocentos reais)
PRAZO: 12 (doze) meses
FORO: Comarca de Ponta Grossa, Estado do
LICITAÇÃO: Inexigibilidade de Licitação nº 017/2022
Pa ENE
DÉCIMO PRIMEIRO ADITIVO JUNTO AO
CONTRATO Nº 071/2019 - PREGÃO 109/2019
CONTRATANTE: FUNDAÇÃO MUNICIPAL DE SAÚDE DE PONTA GROSSA
CONTRATADA: J.R. EHLKE &amp; CIA LTDA
CLÁUSULA PRIMEIRA: Acordam as partes em prorrogar o prazo de execução, aludido na cláusula
sexta do instrumento originário, em mais 12 (doze) meses, de 21/10/2022 a 21/10/2023.
CLÁUSULA SEGUNDA: Em decorrência da sol licitação de reajuste para o período da prorroga-
ção, fica acrescido ao valor contratual aludido ha cláusula terceira do instrumento originário R$
1.060.126,30 (um milhão, sessenta mil, cento e Vinte e seis reais e trinta centavos).
CLÁUSULA TERCEIRA; Em razão da renovaçãa do contrato por mais 12 (doze) meses, fica acres-
cido ao valor contratual, aludido na cláusula terceira do instrumento. originário, 1.060.126,30 (um
milhão, sessenta mil, cento e vinte e seis reais e trinta centavos).
CLÁUSULA QUARTA: Face 0 acréscimo do valor constante da cláusula terceira deste aditivo, à
composição do novo valor do contrato é R$ 4.009.717,39 (quatro milhões, novel mil, setecentos e
dezessete reais e trinta e nove centavos). E
Parágrafo único: As despesas decorrentes do presente aditivo correrão à conta da dotação or-
camentária nº 24.001.10.3010055,2273/33.90,30.11.00.00; 24.001.10.3010055.2273/33.90.39.12
«00.00.
CLÁUSULA QUINTA: Mantidas que são todas às demais cláusulas e condições do contrato ori-
ginário
DÉCIMO PRIMEIRO ADITIVO JUNTO AO
CONTRATO Nº 018/2020 - PREGÃO 002/2020
CONTRATANTE: FUNDAÇÃO MUNICIPAL DE SAÚDE DE PONTA GROSSA
CONTRATADA: IDEC SAÚDE LTDA |
CLÁUSULA PRIMEIRA: Acordam as partes em Suprimir o posto de médico psiquiatra do presente
contrato. CLÁUSULA SEGUNDA: Em decorrência da supressão, fica decrescido ao valor contra-
tual aludido na cláusula terceira do instrumento, originário R$ 116.000,00 (cento e dezesseis mil
reais).
CLÁUSULA TERCEIRA: Face o decréscimo oae constante da cláusula segunda, a compo-
sição do novo valor do contrato é R$ 3.393.664,40 (três milhões, trezentos e noventa e três mil,
“çentos e sessenta e quatro reais e quarenta centavos).
JSULA QUINTA: Mantidas que são todas às demais cláusulas e condições"do contrato ori-
quiario.
HUNigação
MUNIEISAL ou
a! SA | saúD.
COMISSÃO TÉCNICA PERMANENTE DE LICITAÇÕES
Modo OS nd 6
pes
DOCUMENTAÇÃO DE QUALIFICAÇÃO TÉCNICA DOS PRODUTOS. frREDÃO quatzs (OBILJÁRIO DE ESCRITÓRIO.
| EMPRESA CLASSINICADA
a x COMERCIAL LTDA
PATRICIA DE MORAES Hz ME
JUSTO MÓVEIS DE ACO LTDA
LOTESATENS PRODUTOS QUALIFICADOS.
DTES O, 10 1), 14,15/49,43 APROVADOS
OTES 03,09, 13, 16,30, 21,3, 89,24, 49,44 APROVADOS,
LOTES 9, 12.35, 2,34 30, 36, 47,48 APROVADOS.
ENSPEL LTDA TES 4, 3.33, 32, 34,36 APROVADOS
TCA DISTRIBUIDORA DE SUPRIMENTOS LTDA. OTES 05,45,46 APROVADOS
hi LICITAÇÕES LIDA
fui
[VU SOLUÇÕES COMERCIAIS LIDA
LOTES 06,06,37, 28 APROVADOS.
OTE O) APROVADO
ESTIENNE NaOS
ku comercio Euermonico toa IP” E
TES 39,40 APROVADOS
fores MOVEIS E HQUIPAMANTOS PARA ESCRITORIO LIDA
ATL HAS ema q 08 ocumenica Mic du rodas cisafcanosItados sema Es do soro com o ex raia ea
O bros do Cominão Trica Permanent de Lctação 4 FS quo relizram ut rá assinam sroncamanta esta documanto,
Denatran por ELIANA HAVAGIGE CEICCATO, Faracats « Corante de Depariaesto de Aqui fe tasas é Serio.
em 2, 7 90 ra de ni: tao a ATO
sto sat cm WILMAR MARCOS MAG
Pesa paper
e Ode 0943. ct! e ia. confme Beto Mumia
A cd o doce ode cold nb pa pe pc ld mad a  veicado ANO &amp; ah CRC
EXTRATO DO 1º TERMO ADITIVO AO CONTRATO Nº 012/2021
CONTRATANTE: COMPANHIA PONTAGROSSENSE DE SERVIÇOS - CPS
CNPJ: 07.870.661/0001-17
CONTRATADA: MONGERAL AEGON SEGUROS E PREVIDÊNCIA S.A
CNPJ: 33.608.308/0001-73
CLÁUSULA PRIMEIRA: 1.1. O presente termo aditivo tem como objeto a PRORROGAÇÃO da
vigência do Contrato firmado entre as partes com reajuste do valor.
CLÁUSULA SEGUNDA: 2.1. Pelo presente termo aditivo fica prorrogada a vigência do Contrato,
por mais 12 (doze) meses, ou seja, até 30 de setembro de 2022, nos termos previstos em sua
Cláusula Terceira do Contrato 012/2021. 2.2. O Termo Aditivo poderá ser rescindido a qualquer
momento, bastando para tanto o aviso por parte da contratante à contratada com no mínimo 30
(trinta) dias de antecedência.
CLÁUSULA TERCEIRA: Considerando que o acordo coletivo de trabalho aumentou o valor do ca-
pital segurado para R$ 39.652,57 (trinta e nove mil seiscentos e cinquenta e dois reais e Cinquenta
e sete centavos), foi acordado com a contratada um acréscimo de 10,55% (dez vírgula cinquenta
&amp; cinco por cento) ao valor individual pago por cada funcionário.
CLÁUSULA QUARTA: O valor unitário será de R$ 27,88 (vinte e sete reais e oitenta e oito centa-
vos) por funcionário, ficando o pagamento mensal para 65 funcionários no valor de R$ 1.812,20
(mil oitocentos e doze reais e vinte centavos), o valor total para 12 (doze) meses será R$ 21,746,40
(vinte e um mil setecentos e quarenta e seis reais e quarenta centavos).
TERMO DE ADJUDICAÇÃO
Pregão Eletrônico nº 18/2022
Tendo em vista a realização da sessão do Pregão Eletrônico nº 18/2022 (Menor Preço
Global), realizada no dia 22 de setembro de 2022 às 09:30 hs, destinado à aquisição de material
de consumo, em conformidade com as especificações e detalhamentos consignados no Edital e
observados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nº
18/2022 à empresa vencedora do certame, conforme art. 4º inciso XX da lei nº 10.520/02;
ADJUDICO o objeto da licitação à: x
- Empresa Vencedora: STOCKI E ALMEIDA SOLUCOES INTEGRADAS LTDA
- CNPJ: 40,781.430/0001-02
- Valor para o Contrato: R$ 49.099,96 (quarenta e nove mil e noventa nove re:
e seis centavos)
- Pregoeiro: CHARLES METZGER FERREIRA À
Ponta Grossa-PR, 22 de setembro de 2022.
CHARLES METZGER FERREIRA
Pregoeiro
noventa
TERMO de RESULTADO
Pregão Eletrônico nº 18/2022
Decorrido o Processo Licitatório Modalidade Pregão Eletrônico nº 18/2022 (Menor Preço
Global), em sessão pública realizada no dia 22 de setembro de 2022 às 09:30 hs, no Setor Admi-
nistrativo da Câmara Municipal de Ponta Grossa, aponto o RESULTADO nos termos do processo
e, em resumo, o seguinte:
OBJETO: O objeto deste pregão é a "aquisição de material de consumo, em conformidade com as
especificações e detalhamentos consignados no Edital e observados as discriminações previstas
nã, Anexo 01 - Termo de Referência".
- Empresa Vencedora: STOCKI E ALMEIDA SOLUCOES INTEGRADAS LTDA
= CNPJ: 40.781.430/0001-02
- Valor para o Contrato: R$ 49.099,96 (quarenta e nove mil e noventa nove reais e noventa
e seis centavos)
* Pregoeiro: CHARLES METZGER FERREIRA
Ponta Grossa-PR, 22 de setembro de 2022,
VEREADOR DANIEL MILLA FRACCARO
Presidente da Câmara Municipal de Ponta Grossa
TERMO de HOMOLOGAÇÃO
Pregão Eletrônico nº 18/2022
Decorrido o Processo Licitatório na Modalidade Pregão Eletrônico nº 18/2022 (Menor Pre-
go Global), realizada no dia 22 de setembro de 2022 às 09:30hs, no Setor Administrativo da Câma-
ra Municipal de Ponta Grossa, HOMOLOGO o resultado nos termos do processo e, em resumo, o
seguinte:
OBJETO: "Aquisição de material de consumo, em conformidade com as especificações e deta-
lhamentos consignados no Edital e observados as discriminações previstas no Anexo 01 - Termo
de Referência”,
- Empresa Vencedora: STOCKI E ALMEÍDA SOLUCOES INTEGRADAS LTDA
- CNPJ: 40.781.430/0001-02
- Valor para o Contrato: R$ 49,099,96 (quarenta e nove mil e noventa nove reais e noventa
e seis centavos)
- Pregoeiro: CHARLES METZGER FERREIRA
Ponta Grossa-PR, 22 de setembro de 2022.
VEREADOR DANIEL MILLA FRACCARO
Presidente da Câmara Municipal de Ponta Grossa
TOMADA DE PREÇOS nº 01/2022
Processo Administrativo nº 1310/2022 y
TERMO de HOMOLOGAÇÃO e ADJUDICAÇÃO Ê
Decorrido o Processo Licitatório Modalidade TOMADA DE PREÇOS nº 01/2022, em ses-
sões públicas realizadas nos dias 09 de agosto de 2022 às 13:00 horas e 06 de setembro de
2022 às 14:00 horas, HOMOLOGO o resultado e ADJUDICO o objeto da Licitação nos termos do
processo e, em resumo, os seguintes termos:
- OBJETO; O objeto desta TOMADA DE PREÇOS é a elaboração de Projetos de Reforma 9 Ado-
quação da Câmara Municipal de Ponta Grossa, em conformidade com as especificações e deta-
lhamentos consignados no Edital e observados as discriminações previstas no Anexo 01 - Termo
de Referência.
- Empresa Vencedora: RESTAURO BRASIL PROJETOS E OBRAS LTDA - CNPJ nº
05.365.604/0001-55.
</t>
  </si>
  <si>
    <t xml:space="preserve">PONTA GROSSA-PR
CAMARA MUNICIPAL DE PONTA GROSSA A
ATA DE SESSÃO - DISPUTA - Parte 1 de 1
| PREGÃO ELETRÔNICO Nº 18/2022
| Processo Administrativo Nº 1437/2022
Tipo: AQUISIÇÃO
| PREGOEIRO: CHARLES METZGER FERREIRA
| Data de Publicação: 07/09/2022 23:42:55
]
|]
|
]
MOVIMENTOS DO PROCESSO
16/09/2022 13:03:21 CADASTRO DE PROPOSTA GM DISTRIBUIDORA LTDA
21/09/2022 18:10:54 CC DASTRO DE PROPOSTA EDICLEIA APARECIDA ZACHESKY DA SILVA
21/09/2022 18:11:09 ALTERAÇÃO DE PROPOSTA EDICLEIA APARECIDA ZACHESKY DA SILVA
21/09/2022 22:07:16 CADASTRO DE PROPOSTA STOCKIE ALMEIDA SOLUCOES INTEGRADAS LTDA
E
21/09/2022 23:32:57 dd DE PROPOSTA STOCKIE ALMEIDA SOLUCOES INTEGRADAS LTDA
&gt; 22/09/2022 09:33:17 MENSAGEM PREGOEIRO ?
Bom dia aos participantes. (Processo de disputa em aberto.
|
| =
| LOTE 1 - HABILITAÇÃO
|
|
Material de Consumo y : É
VALORES UNITÁRIOS FINAIS
Item: 4 Unidade: UN Marca: Modelo: d
Descrição: Copo descartável branco padrão ABNT — 180 ml - pacote com 100 unidades
Quantidade: 3,600 | Valor Unit.: 0,00 Valor Total: 0,00
item: 3 Unidade: UN Marca: Modelo:
Descrição: Garrafa térmica de pressão - cor preta- capacidade 1 litro
Quantidade: 40 ; : Valor Unit.: 0,00 Valor Total: 0,00
Item: 8 Unidade: UN Marca: Modelo:
Descrição: Filtro de papel para café nº 103 — 100% celulose - caixa com 30 unidades
Quantidade: 20 | Valor Unit.: 0,00 Valor Total: 0,00
Item: 1 Unidade: UN Marca: Modelo:
Descrição: Adoçante artificial à base de sucralose — frasco com 100 ml
Quantidade: 60 | Valor Unit.: 0,00 Valor Total: 0,00
Item; 6 Unidade: UN Marca: , Modelo:
Descrição: Papel toalha branco picotado — pacote com 02 rolos cada um com 55 toalhas medindo aprox. 22 cm x 20 cm
Quantidade: 252 | Valor Unit.: 0,00 ” Valor Total: 0,00
Item: 5 Unidade: UN - Marca: Modelo:
Descrição: Café torrado e mo ído, extra forte, de primeira qualidade, embalado à vácuo, tipo exportação — pacote 500 gramas —
Referência: Café Três Fr po Validade mínima contada a partir da data de entrega: 01 ano.Não será aceito a Marca Odebrecht,
Quantidade: 720 | Valor Unit.: 0,00 Valor Total: 0,00
Item: 2 Unidade: UN Marca: :
Descrição: Açúcar refinado, embalagem contendo identificação do produto, data di
ato da entrega, no mínimo, 90% da sua validade — pacote 05kg
Quantidade: 120 | Valor Unit.: 0,00
tem: 7 Unidade: UN Marca:
e fabricação e prazo de validade, devendo ter no
Valor Total: 0,00
apto para alimentação humana, mediante processos tecnologicamente adequados. Embalage
resistente hermeticamente fechada — com 400 g.
Quantidade: 600 j | Valor Unit.: 0,00
Valor Total: 0,00
CLASSIFICAÇÃO
|
Gerado em: 22/09/2022 10:23:01 : 1 de 6
|
|
|
|
|
|
|
|
|
CAMARA MUNICIPAL DE PONTA GROSSA
PONTA GROSSA-PR
|
|
|
t
|
|
]
|
/
Razão Social | Num Documento Oferta Inicial Oferta Final ME
1 STOCKI E ALMEIDA SOLUCOES INTEGRADAS LTDA. 052 40,781.430/0001-02" 54.205,16. 49.100,00 Sim
2 EDICLEIA APARECIDA ZACHESKY DASILVA 060 32656.339/0001-37 5420516 49.200,00 Sim,
DESCLASSIFICADOS j
Razão Social | Num Documento + Oferta Inicial Oferta Final ME
GM DISTRIBUIDORALLTDA 082 21.604.118/0001-07, 52.392,36 | 52.392,36 Sim
| INABILITADOS k
Razão Social | Num Documento Oferta Inicial Oferta Final ME
[mi Mm Documeito
| MOVIMENTOS DO LOTE
07/09/2022 23:42:54 PUBLICADO
09/09/2022 09:00:00 RECEPÇÃO DE PROPOSTAS af
7 2210912022 09:00:00 ANÁLISE DE PROPOSTAS
22/09/2022 09:31:56 DESCLASSIFICAÇÃO DE PARTICIPANTE PREGOEIRO
G M DISTRIBUIDORA LTDA desclassificado. Motivo: - Proponente 082
- Desclassificado | é
- Não obstante a licitação io do tipo menor preço global, os valores dos itens devem ser individualizados e dentro dos parâmetros
de aceitabilidade.
- Desse modo, ao analisar à aceitabilidade das propostas, verifiquei que os itens 3 e 8, contém como referência máxima de preço, o
valor de R$ 0,01 (um centavo), ou seja, o valor para os produtos são inexegúíveis. a
- Assim, por apresentar mira de preço com valores inexegúíveis para os itens 3 e 8, desclassifico a participante identificada pelo
nº 082. A
22/09/2022 09:32:30 DISPUTA
22/09/2022 09:32:30 LANCE G M DISTRIBUIDORA LTDA (PARTICIPANTE 082) Ru 52.392,36
22/09/2022 09:32:30 LANCE EDICLEIA APARECIDA ZACHESKY DA SILVA (PARTICIPANTE 060) 54.205,16
22/09/2022 09:32:30 LANCE STOCKI E ALMEIDA SOLUCOES INTEGRADAS LTDA (PARTICIPANTE 052) » 54.205,16
22/09/2022 09:33:52 LANCE STOCKI E ALMEIDA SOLUCOES INTEGRADAS LTDA (PARTICIPANTE 052) 54.200,16
22/09/2022 09:34:52 LANCE EDICLEIA APARECIDA ZACHESKY DA SILVA (PARTICIPANTE 060) 54.200,00
22/09/2022 09:37:16 LANCE STOCKI E ALMEIDA SOLUCOES INTEGRADAS LTDA (PARTICIPANTE 052) 54.195,00
22/09/2022 09:37:29 LANCE EDICLEIA APARECIDA ZACHESKY DA SILVA (PARTICIPANTE 060) 54.190,00
22/09/2022 09:41:17 LAI toda STOCKI E ALMEIDA SOLUCOES INTEGRADAS LTDA (PARTICIPANTE 052) 54.180,00
22/09/2022 09:41:17 PRORROGAÇÃO AUTOMÁTICA
22/09/2022 09:41:23 LANCE EDICLEIA APARECIDA ZACHESKY DA SILVA (PARTICIPANTE 060) 54.170,00
22/09/2022 09:41:35 LANCE STOCKI E ALMEIDA SOLUCOES INTEGRADAS LTDA (PARTICIPANTE 052) 54.165,00
22/09/2022 09:42:18 LANCE EDICLEIA APARECIDA ZACHESKY DA SILVA (PARTICIPANTE 060) é 84.160,00
22/09/2022 09:42:37 LAI ICE STOCKI E ALMEIDA SOLUCOES INTEGRADAS LTDA (PARTICIPANTE 052) 54.155,00
22/09/2022 09:42:51 LANCE EDICLEIA APARECIDA ZACHESKY DA SILVA (PARTICIPANTE 060) 54.154,00
22/09/2022 09:43:08 LANCE STOCKI E ALMEIDA SOLUCOES INTEGRADAS LTDA (PARTICIPANTE 052) 54.149,00
22/09/2022 09:43:23 LANCE EDICLEIA APARECIDA ZACHESKY DA SILVA (PARTICIPANTE 060) 54.145,00
22/09/2022 09:43:36 LANGE STOCKI E ALMEIDA SOLUCOES INTEGRADAS LTDA (PARTICIPANTE 052) 54.140,00
22/09/2022 09:43:54 LANCE EDICLEIA APARECIDA ZACHESKY DA SILVA (PARTICIPANTE 060) 54.135,00
22/09/2022 09:44:01 “LANCE STOCKI E ALMEIDA SOLUCOES INTEGRADAS LTDA (PARTICIPANTE 052) 54.130,00
22/09/2022 09:44:10 LANCE EDICLEIA APARECIDA ZACHESKY DA SILVA (PARTICIPANTE 060) 54.125,00
22/09/2022 09:44:18 LANCE STOCKI E ALMEIDA SOLUCOES INTEGRADAS LTDA (PARTICIPANTE 052) 54.120,00
22/09/2022 09:44:28 LANCE EDICLEIA APARECIDA ZACHESKY DA SILVA (PARTICIPANTE 060) 54.115,00
22/09/2022 09:44:36 LANCE STOCKI E ALMEIDA SOLUCOES INTEGRADAS LTDA (PARTICIPANTE 052) 54.110,00
Es [ 2 Ei q 3! aa
| Ê
Gerado em: 22/09/2022 10:23:01 2de 6
|
|
|
|
|
|
|
|
|
|
|
|
|
CAMARA MUNICIPAL DE PONTA GROSSA
PONTA GROSSA-PR
La
a
22/09/2022 09:45:06 LANCE EDICLEIA APARECIDA ZACHESKY DA SILVA (PARTICIPANTE 060) 54.105,00
22/09/2022 09:45:16 LANCE STOCKI E ALMEIDA SOLUCOES INTEGRADAS LTDA (PARTICIPANTE 052) 54.100,00
22/09/2022 09:45:27 LANCE EDICLEIA APARECIDA ZACHESKY DA SILVA (PARTICIPANTE 060) 54.099,00
22/09/2022 09:45:46 LANCE STOCKI E ALMEIDA SOLUCOES INTEGRADAS LTDA (PARTICIPANTE 052) 54.094,00
22/09/2022 09:45:57 NCE EDICLEIA APARECIDA ZACHESKY DA SILVA (PARTICIPANTE 060) 54.092,00
22/09/2022 09:46:09 LANCE STOCKI E ALMEIDA SOLUCOES INTEGRADAS LTDA (PARTICIPANTE 052) 54.087,00
22/09/2022 09:46:17 LÂNCE EDICLEIA APARECIDA ZACHESKY DA SILVA (PARTICIPANTE.060) 54.085,00
22/09/2022 09:46:27 LANCE STOCKI E ALMEIDA SOLUCOES INTEGRADAS LTDA (PARTICIPANTE 052) 54.080,00 -
22/09/2022 09:46:36 LÂNCE EDICLEIA APARECIDA ZACHESKY DA SILVA (PARTICIPANTE 060) 54.079,00
22/09/2022 09:46:46 LANCE STOCKI E ALMEIDA SOLUCOES INTEGRADAS LTDA (PARTICIPANTE 052) 54.074,00
22/09/2022 09:46:56 EEE EDICLEIA APARECIDA ZACHESKY DA SILVA (PARTICIPANTE 060) 54.073,00
22/09/2022 09:47:08 LÂNCE STOCKI E ALMEIDA SOLUCOES INTEGRADAS LTDA (PARTICIPANTE 052) 54.068,00
22/09/2022 09:47:22 LÂNCE EDICLEIA APARECIDA ZACHESKY DA SILVA (PARTICIPANTE 060) 54.067,00
22/09/2022 09:47:37 LÂNCE STOCKI E ALMEIDA SOLUCOES INTEGRADAS LTDA (PARTICIPANTE 052) 54.062,00
22/09/2022 09:47:49 LANCE EDICLEIA APARECIDA ZACHESKY DA SILVA (PARTICIPANTE 060) 54.061,00
22/09/2022 09:47:59 NCE STOCKI E ALMEIDA SOLUCOES INTEGRADAS LTDA (PARTICIPANTE 052) 54.056,00
22/09/2022 09:48:10 NCE EDICLEIA APARECIDA ZACHESKY DA SILVA (PARTICIPANTE 060) 54.055,00
22/09/2022 09:48:21 LÂNCE STOCKI E ALMEIDA SOLUCOES INTEGRADAS LTDA (PARTICIPANTE 052) 54.050,00
22/09/2022 09:48:31 LANCE EDICLEIA APARECIDA ZACHESKY DA SILVA (PARTICIPANTE 060) 54.049,00
22/09/2022 09:48:42 LÂNCE STOCKI E ALMEIDA SOLUCOES INTEGRADAS LTDA (PARTICIPANTE 052) 54.044,00
22/09/2022 09:48:53 LANCE EDICLEIA APARECIDA ZACHESKY DA SILVA (PARTICIPANTE 060) 54.043,00
22/09/2022 09:49:04 EaNEE STOCKI E ALMEIDA SOLUCOES INTEGRADAS LTDA (PARTICIPANTE 052) 54.038,00
22/09/2022 09:49:16 LANCE EDICLEIA APARECIDA ZACHESKY DA SILVA (PARTICIPANTE 060) 54.037,00
22/09/2022 09:49:27 LANCE STOCKI E ALMEIDA SOLUCOES INTEGRADAS LTDA (PARTICIPANTE 052) 54.032,00
22/09/2022 09:49:37 A NCE EDICLEIA APARECIDA ZACHESKY DA SILVA (PARTICIPANTE 060) 54.031,00
22/09/2022 09:49:49 NE STOCKI E ALMEIDA SOLUCOES INTEGRADAS LTDA (PARTICIPANTE 052) 54.026,00
22/09/2022 09:49:57 LANCE EDICLEIA APARECIDA ZACHESKY DA SILVA (PARTICIPANTE 060) 54.025,00
22/09/2022 09:50:07 LANCE STOCKI E ALMEIDA SOLUCOES INTEGRADAS LTDA (PARTICIPANTE 052) 54.020,00
22/09/2022 09:50:18 LANCE EDICLEIA APARECIDA ZACHESKY DA SILVA (PARTICIPANTE 060) 54.019,00
22/09/2022 09:50:30 LÂNCE STOCKI E ALMEIDA SOLUCOES INTEGRADAS LTDA (PARTICIPANTE 052) 54.014,00
22/09/2022 09:50:47 LÂNCE EDICLEIA APARECIDA ZACHESKY DA SILVA (PARTICIPANTE 060) 54.013,00
22/09/2022 09:50:58 NCE 'STOCKI E ALMEIDA SOLUCOES INTEGRADAS LTDA (PARTICIPANTE 052) 54.008,00
22/09/2022 09:51:11 INE EDICLEIA APARECIDA ZACHESKY DA SILVA (PART! el PANTE 060) 54.007,00
22/09/2022 09:51:26 LANCE STOCKI E ALMEIDA SOLUCOES INTEGRADAS LTDA (PARTICIPANTE 052) 54.002,00
22/09/2022 09:51:35 NCE EDICLEIA APARECIDA ZACHESKY DA SILVA (PARTICIPANTE 060) 54.001,00
22/09/2022 09:51:51 LANCE STOCKI E ALMEIDA SOLUCOES INTEGRADAS LTDA (PARTICIPANTE 052). 53.996,00
22/09/2022 09:52:02 LANCE EDICLEIA APARECIDA ZACHESKY DA SILVA (PARTICIPANTE 060) 53.995,00
22/09/2022 09:52:12 - LANCE STOCKI E ALMEIDA SOLUCOES INTEGRADAS LTDA (PARTICIPANTE 052) 53.990,00
22/09/2022 09:52:25 LÂNCE EDICLEIA APARECIDA ZACHESKY DA SILVA (PARTICIPANTE 060) 53.989,00
22/09/2022 09:52:39 LANCE STOCKI E ALMEIDA SOLUCOES INTEGRADAS LTDA (PARTICIPANTE 052) 53.984,00
22/09/2022 09:52:58 LÂNCE EDICLEIA APARECIDA ZACHESKY DA SILVA (PARTICIPANTE 060) 53.983,00
22/09/2022 09:53:18 LANCE STOCKI E ALMEIDA SOLUCOES INTEGRADAS LTDA (PARTICIPANTE 052) 53.978,00
22/09/2022 09:53:37 LANCE EDICLEIA APARECIDA ZACHESKY DA SILVA (PARTICIPANTE 060) 53.977,00
22/09/2022 09:53:55 STOCKI E ALMEIDA SOLUCOES INTEGRADAS LTDA (PARTICIPANTE 052) 53.972,00
LÂNCE
fo
Gerado em: 22/09/2022 10:23:01
|
|
3de6
CAMARA MUNICIPAL DE PONTA GROSSA
PONTA GROSSA-PR
(22
e
22/09/2022 09:54:05 LANCE EDICLEIA APARECIDA ZACHESKY DA SILVA (PARTICIPANTE 060) 53.971,00
22/09/2022 09:54:24 LANCE STOCKI E ALMEIDA SOLUCOES INTEGRADAS LTDA (PARTICIPANTE 052) 53.966,00
22/09/2022 09:54:35 LANCE EDICLEIA APARECIDA ZACHESKY DA SILVA (PARTICIPANTE 060) 53.965,00
22/09/2022 09:55:01 LANCE STOCKI E ALMEIDA SOLUCOES INTEGRADAS LTDA (PARTICIPANTE 052) 53.960,00
22/09/2022 09:55:10 LANCE EDICLEIA APARECIDA ZACHESKY DA SILVA (PARTICIPANTE 060) 53.959,00
22/09/2022 09:55:43 LANCE STOCKI E ALMEIDA SOLUCOES INTEGRADAS LTDA (PARTICIPANTE 052) 53.954,00
22/09/2022 09:55:54 LANCE EDICLEIA APARECIDA ZACHESKY DA SILVA (PARTICIPANTE 060) 53.953,00
22/09/2022 09:56:17 LANCE STOCKI E ALMEIDA SOLUCOES INTEGRADAS LTDA (PARTICIPANTE 052) 53.948,00
22/09/2022 09:56:27 LÂNCE EDICLEIA APARECIDA ZACHESKY DA SILVA (PARTICIPANTE 060) 53.947,00
22/09/2022 09:56:41 NCE STOCKI E ALMEIDA SOLUCOES INTEGRADAS LTDA (PARTICIPANTE 052) 53.942,00
22/09/2022 09:56:52 nice EDICLEIA APARECIDA ZACHESKY DA SILVA (PARTICIPANTE 060) 53.941,00
22/09/2022 09:57:08 LANCE STOCKI E ALMEIDA SOLUCOES INTEGRADAS LTDA (PARTICIPANTE 052) 53.936,00
22/09/2022 09:57:19 LÂNCE EDICLEIA APARECIDA ZACHESKY DA SILVA (PARTICIPANTE 060) 53.935,00
22/09/2022 09:57:31, LÂNCE STOCKI E ALMEIDA SOLUCOES INTEGRADAS LTDA (PARTICIPANTE 052) 53.930,00
22/09/2022 09:57:41 | LANCE EDICLEIA APARECIDA ZACHESKY DA SILVA (PARTICIPANTE 060) 53.929,00
22/09/2022 09:57:52 LANGE STOCKI E ALMEIDA SOLUCOES INTEGRADAS LTDA (PARTICIPANTE 052) 53.924,00
22/09/2022 09:58:05 NCE EDICLEIA APARECIDA ZACHESKY DA SILVA (PARTICIPANTE 060) 53.923,00
22/09/2022 09:58:19 ANE STOCKI E ALMEIDA SOLUCOES INTEGRADAS LTDA (PARTICIPANTE 052) 53.918,00
22/09/2022 09:58:39 LÂNCE EDICLEIA APARECIDA ZACHESKY DA SILVA (PARTICIPANTE 060) 53.917,00
22/09/2022 09:58:50 LÂNCE STOCKI E ALMEIDA SOLUCOES INTEGRADAS LTDA (PARTICIPANTE 052) 53.912,00
22/09/2022 09:59:02 LÂNCE EDICLEIA APARECIDA ZACHESKY DA SILVA (PARTICIPANTE 060) 53.911,00
22/09/2022 09:59:16 LANCE STOCKIE ALME DA SOLUCOES INTEGRADAS LTDA (PARTICIPANTE 052) 53.906,00
22/09/2022 09:59:27 LANCE EDICLEIA APARECIDA ZACHESKY DA SILVA (PARTICIPANTE 060) 53.905,00
22/09/2022 09:59:42 LÂNCE STOCKI E ALMEIDA SOLUCOES INTEGRADAS LTDA (PARTICIPANTE 052) 53.900,00
22/09/2022 09:59:53 LÂNCE EDICLEIA APARECIDA ZACHESKY DA SILVA (PARTICIPANTE 060) 53.850,00
22/09/2022 10:00:03 LÂNCE STOCKI E ALMEIDA SOLUCOES INTEGRADAS LTDA (PARTICIPANTE 052) 53.845,00
22/09/2022 10:00:16 LÂNCE EDICLEIA APARECIDA ZACHESKY DA SILVA (PARTICIPANTE 060) 53.800,00
22/09/2022 10:00:28 LANCE STOCKI E ALMEIDA SOLUCOES INTEGRADAS LTDA (PARTICIPANTE 052) 53.795,00
22/09/2022 10:00:59 LANCE EDICLEIA APARECIDA ZACHESKY DA SILVA (PARTICIPANTE 060) 53.750,00
22/09/2022 10:01:16 LÂNCE STOCKI E ALMEIDA SOLUCOES INTEGRADAS LTDA (PARTICIPANTE 052) 53.745,00
22/09/2022 10:01:31 LANCE EDICLEIA APARECIDA ZACHESKY DA SILVA (PARTICIPANTE 060) 53.700,00
22/09/2022 10:01:44 LANCE STOCKI E ALMEIDA SOLUCOES INTEGRADAS LTDA (PARTICIPANTE 052) 53.695,00
22/09/2022 10:02:03 LÂNCE EDICLEIA APARECIDA ZACHESKY DA SILVA (PARTICIPANTE 060) 53.650,00
22/09/2022 10:02:33 LANCE STOCKI E ALMEIDA SOLUCOES INTEGRADAS LTDA (PARTICIPANTE 052) 53.645,00
22/09/2022 10:02:46 LÂNCE EDICLEIA APARECIDA ZACHESKY DA SILVA (PARTICIPANTE 060) 53.600,00
22/09/2022 10:03:01 LANCE STOCKI E ALMEIDA SOLUCOES INTEGRADAS LTDA (PARTICIPANTE 052) 53.595,00
22/09/2022 10:03:16 LANCE EDICLEIA APARECIDA ZACHESKY DA SILVA (PARTICIPANTE 060) 53.555,00
22/09/2022 10:03:31 LANCE STOCKI E ALMEIDA SOLUCOES INTEGRADAS LTDA (PARTICIPANTE 052) 53.550,00
22/09/2022 10:03:51. LANCE EDICLEIA APARECIDA ZACHESKY DA SILVA (PARTICIPANTE 060) 53.500,00
22/09/2022 10:04:12 LANCE STOCKI E ALMEIDA SOLUCOES INTEGRADAS LTDA (PARTICIPANTE 052) 53.495,00
22/09/2022 10:04:30. LANCE EDICLEIA APARECIDA ZACHESKY DA SILVA (PARTICIPANTE 060) 53.450,00
22/09/2022 10:04:47 ÂNCE STOCKI E ALMEIDA SOLUCOES INTEGRADAS LTDA (PARTICIPANTE 052) 53.445,00
22/09/2022 10:05:04 LANCE EDICLEIA APARECIDA ZACHESKY DA SILVA (PARTICIPANTE 060) 53.400,00
22/09/2022 10:05:23 LANCE STOCKI E ALMEIDA SOLUCOES INTEGRADAS LTDA (PARTICIPANTE 052)
53.395,00
|
* Gerado em: 22/09/2022 10:23:01
|
F
4 de 6
22/09/2022 10:05:38
|
|
|
LANCE
CAMARA MUNICIPAL DE PONTA GROSSA
PONTA GROSSA-PR
=
3:01
EDICLEIA APARECIDA ZACHESKY DA SILVA (PARTICIPANTE 060) 53.200,00
22/09/2022 10:05:51 LÂNCE STOCKI E ALMEIDA SOLUCOES INTEGRADAS LTDA (PARTICIPANTE 052) 53.195,00
22/09/2022 10:06:05 LÂNCE EDICLEIA APARECIDA ZACHESKY DA SILVA (PARTICIPANTE 060) 53.100,00
22/09/2022 10:06:31 LÂNCE STOCKI E ALMEIDA SOLUCOES INTEGRADAS LTDA (PARTICIPANTE 052) 53.095,00
22/09/2022 10:06:51 LÂNCE EDICLEIA APAREGIDA ZACHESKY DA SILVA (PARTICIPANTE 060) 53.000,00
22/09/2022 10:07:06 LÂNCE  STOCKIE ALMEIDA SOLUCOES INTEGRADAS LTDA (PARTICIPANTE 052) 52.995,00
22/09/2022 10:07:27 LÂNCE EDICLEIA APARECIDA ZACHESKY DA SILVA (PARTICIPANTE 060) 52.900,00
22/09/2022 10:08:03 LANCE STOCKI E ALMEIDA SOLUCOES INTEGRADAS LTDA (PARTICIPANTE 052) 52.895,00
22/09/2022 10:08:14 LANCE EDICLEIA APARECIDA ZACHESKY DA SILVA (PARTICIPANTE 060) 52.800,00
22/09/2022 10:08:26 LANCE STOCKI E ALMEIDA SOLUCOES INTEGRADAS LTDA (PARTICIPANTE 052) 52.795,00
22/09/2022 10:08:35 LANCE EDICLEIA APARECIDA ZACHESKY DA SILVA (PARTICIPANTE 060) 52.700,00
22/09/2022 10:08:56 ie . STOCKI E ALMEIDA SOLUCOES INTEGRADAS LTDA (PARTICIPANTE 052) 52.695,00
22/09/2022 10:09:06 LANCE EDICLEIA APARECIDA ZACHESKY DA SILVA (PARTICIPANTE 060) 52.600,00
22/09/2022 10:09:27 LANCE STOCKI E ALMEIDA SOLUCOES INTEGRADAS LTDA (PARTICIPANTE 052) 52.595,00
- 22/09/2022 10:09:37 LANCE EDICLEIA APARECIDA ZACHESKY DA SILVA (PARTICIPANTE 060) 52.500,00
22/09/2022 10:09:51 LANCE STOCKI E ALMEIDA SOLUCOES INTEGRADAS LTDA (PARTICIPANTE 052) 52.495,00
22/09/2022 10:10:02 LANCE EDICLEIA APARECIDA ZACHESKY DA SILVA (PARTICIPANTE 060) 52.400,00
22/09/2022 10:10:21 LANCE STOCKI E ALMEIDA SOLUCOES INTEGRADAS LTDA (PARTICIPANTE 052) 52.395,00
22/09/2022 10:10:36 LANCE EDICLEIA APARECIDA ZACHESKY DA SILVA (PARTICIPANTE 060) 52.350,00
22/09/2022 10:10:52” LANCE STOCKI E ALMEIDA SOLUCOES INTEGRADAS LTDA (PARTICIPANTE 052) 52.345,00
22/09/2022 10:11:01 de a EDICLEIA APARECIDA ZACHESKY DA SILVA (PARTICIPANTE 060) 52.300,00
22/09/2022 10:11:21 LANCE STOCKI E ALMEIDA SOLUGOES INTEGRADAS LTDA (PARTICIPANTE 052) 52.295,00
22/09/2022 10:11:33 LANCE EDICLEIA APARECIDA ZACHESKY DA SILVA (PARTICIPANTE 060) 51.900,00
22/09/2022 10:11:59 LANCE STOCKI E ALMEIDA SOLUCOES INTEGRADAS LTDA (PARTICIPANTE 052) 51.895,00
22/09/2022 10:12:17 LANCE EDICLEIA APARECIDA ZACHESKY DA SILVA (PARTICIPANTE 060) 51.500,00
22/09/2022 10:12:36 res STOCKI E ALMEIDA SOLUCOES INTEGRADAS LTDA (PARTICIPANTE 052) 51.495,00
22/09/2022 10:12:58 LANCE EDICLEIA APARECIDA ZACHESKY DA SILVA (PARTICIPANTE 060) 51.300,00
22/09/2022 10:13:23 LANCE STOCKI E ALMEIDA SOLUCOES INTEGRADAS LTDA (PARTICIPANTE 052) 51.295,00
22/09/2022 10:13:40 LANCE EDICLEIA APARECIDA ZACHESKY DA SILVA (PARTICIPANTE 060) 51.000,00
| 2210912022 10:13:58 LANCE STOGKI E ALMEIDA SOLUGOES INTEGRADAS LTDA (PARTICIPANTE 052) 50.995,00
22/09/2022 10:14:13 LANCE EDICLEIA APARECIDA ZACHESKY DA SILVA (PARTICIPANTE 060) 50.500,00
2210912022 10:14:23 LANCE STOCKI E ALMEIDA SOLUCOES INTEGRADAS LTDA (PARTICIPANTE 052) 50.495,00
22/09/2022 10:14:43 LANCE  EDICLEIA APARECIDA ZACHESKY DA SILVA (PARTICIPANTE 060) 50.450,00
22/09/2022 10:14:59 LANCE STOCKI E ALMEIDA SOLUCOES INTEGRADAS LTDA (PARTICIPANTE 052) 50.445,00
22/09/2022 10:15:10 LANCE EDICLEIA APARECIDA ZACHESKY DA SILVA (PARTICIPANTE 060) 50.440,00
22/09/2022 10:15:21 LANCE STOCKI E ALMEIDA SOLUCOES INTEGRADAS LTDA (PARTICIPANTE 052) 50.435,00
22/09/2022 10:15:30 LANCE EDICLEIA APARECIDA ZACHESKY DA SILVA (PARTICIPANTE 060) 50.400,00
22/09/2022 10:15:41 Lie STOCKI E ALMEIDA SOLUCOES INTEGRADAS LTDA (PARTICIPANTE 052) 50.395,00
22/09/2022 10:16:06” LANCE EDICLEIA APARECIDA ZACHESKY DA SILVA (PARTICIPANTE 060) 50.350,00
22/09/2022 10:16:17 LANCE STOCKI E ALMEIDA SOLUCOES INTEGRADAS LTDA (PARTICIPANTE 052) 50.345,00
22/09/2022 10:16:34 LANCE EDICLEIA APARECIDA ZACHESKY DA SILVA (PARTICIPANTE 060) 50.300,00
22/09/2022 10:16:46 LANCE STOCKI E ALMEIDA SOLUCOES INTEGRADAS LTDA (PARTICIPANTE 052) 50.295,00
22/09/2022 10:17:02 LANCE EDICLEIA APARECIDA ZACHESKY DA SILVA (PARTICIPANTE 060) 50.250,00
22/09/2022 10:17:14 LANCE STOCKI E ALMEIDA SOLUCOES INTEGRADAS LTDA (PARTICIPANTE 052) 50.245,00
Gerado em: 22/09/2022 10: 5de 6
|
|
|
|
|
|
|
|
|
|
|
CAMARA MUNICIPAL DE PONTA GROSSA
PONTA GROSSA-PR
22/09/2022 10:17:34 LANCE EDICLEIA APARECIDA ZACHESKY DA SILVA (PARTICIPANTE 060) 49.900,00
22/09/2022 10:17:48 LANCE STOCKI E ALMEIDA SOLUCOES INTEGRADAS LTDA (PARTICIPANTE 052) 49.895,00
22/09/2022 10:18:01 LANCE EDICLEIA APARECIDA ZACHESKY DA SILVA (PARTICIPANTE 060) 49.850,00
22/09/2022 10:18:30 CE STOCKI E ALMEIDA SOLUCOES INTEGRADAS LTDA (PARTICIPANTE 052) 49.890,00
22/09/2022 10:18:39 CE STOCKI E ALMEIDA SOLUCOES INTEGRADAS LTDA (PARTICIPANTE 052) 49.845,00
22/09/2022 10:18:52 LANCE EDICLEIA APARECIDA ZACHESKY DA SILVA (PARTICIPANTE'060) 49.800,00
22/09/2022 10:19:07 LANCE STOCKI E ALMEIDA SOLUCOES INTEGRADAS LTDA (PARTICIPANTE 052) 49.795,00
22/09/2022 10:19:25 LANCE EDICLEIA APARECIDA ZACHESKY DA SILVA (PARTICIPANTE 060) 49.750,00
22/09/2022 10:19:43 LANCE STOCKI E ALMEIDA SOLUCOES INTEGRADAS LTDA (PARTICIPANTE 052) 49.650,00
22/09/2022 10:20:00 pis EDICLEIA APARECIDA ZACHESKY DA SILVA (PARTICIPANTE 060) 49.600,00
22/09/2022 10:20:09 LAÍ CE STOCKI E ALMEIDA SOLUCOES INTEGRADAS LTDA (PARTICIPANTE 052) 49.500,00
22/09/2022 10:20:27 LANCE EDICLEIA APARECIDA ZACHESKY DA SILVA (PARTICIPANTE 060) 49.400,00
22/09/2022 10:20:34 LANCE STOCK] E ALMEIDA SOLUCOES INTEGRADAS LTDA (PARTICIPANTE 052) 49.300,00
22/09/2022 10:20:53 LANCE EDICLEIA APARECIDA ZACHESKY DA SILVA (PARTICIPANTE 060) 49.200,00
22/09/2022 10:21:00 LANCE STOCKI E ALMEIDA SOLUCOES INTEGRADAS LTDA (PARTICIPANTE 052) 49.100,00
22/09/2022 10:23:00
NOTIFICAÇÃO SISTEMA
O detentor da melhor oferta da etapa de lances é STOCK| E ALMEIDA PoRHDES INTEGRADAS LTDA
22/09/2022 10: 23: :00 | HA ILITAÇÃO
Gerado em: 22/09/2022 10:
[
|
|
|
|
|
|
:01
e
PREGOEIRO: CHARLES METZGER FERREIRA
6 de 6
</t>
  </si>
  <si>
    <t>|
|
| Página 1 de 5
|
|
CONTRATO SOCIAL DE CONSTITUIÇÃO DE SOCIEDADE EMPRESÁRIA LIMITADA 4 4
STOCK! E ALMEIDA SOLUÇÕES INTEGRADAS LTDA ab
CONTRATO SOCIAL DE CONSTITUIÇÃO DE SOCIEDADE EMPRESÁRIA LIMITADA
| STOCKI E ALMEIDA SOLUÇÕES INTEGRADAS LTDA
|
Pelo presente ia particular de Contrato Social:
REGIS FRANKLIN DE ALMEIDA, BRASILEIRO , CASADO(A), Comunhão Parcial, empresario, data de nascimento
09/10/1988, portatior da Carteira de Identidade (RG): nº 97472840, expedida por sesp/PR e CPF: nº 065.913,369-58.
residente e domiciliado na cidade de Ponta Grossa - PR, na RUA DOUTOR LEOPOLDO GUIMARAES DA CUNHA,
nº 303, APT 306 BLOCO 01, OFICINAS, CEP: 84035-310;
ANA PAULA STOCKI, BRASILEIRA , CASADO(A), Comunhão Parcial, empresaria, data de nascimento 17/01/1992,
portador da Carteira de Identidade (RG): nº 101991342, expedida por sespiPR e CPF: nº 084 707.689-05, residente &amp;
domiciliada na cidade de Ponta Grossa - PR, na RUA DOUTOR LEOPOLDO GUIMARAES DA CUNHA, nº 303, APT
306 BLOCO 01, OFICINAS, CEP: 84035-310;
Resolvem, em comum acordo, constituir uma sociedade limitada, nos termos da Lei nº 10.406/2002, mediante as
condições e dida seguintes: E
Y
)
A sociedade adotará como nome empresarial: STOCKI E ALMEIDA SOLUÇÕES INTEGRADAS LTDA, e usará a
CLÁUSULA | - DO NOME EMPRESARIAL (art. 997, 1, CO
expressão STOGKI E ALMEIDA SOLUCOES INTEGRADAS como nome fantasia.
CLÁUSULA Il - DA SEDE (art. 997, 11, CC)
A sociedade terá sua sede no seguinte endereço: RUA DOUTOR LEOPOLDO GUIMARAES DA CUNHA, nº 303,
APT 306 BLOCO 01, OFICINAS, Ponta Grossa - PR, CEP: 84035310. :
CLÁUSULA Ill “DO OBJETO SOCIAL (art. 997, Il, CC) !
A sociedade terá por objeto o exercício das seguintes atividades econômica:EMPRESA ATUA EM UMA AMPLA
ÁREA DE COMÉRCIO. DESENVOLVENDO SUAS ATIVIDADES VOLTADAS AO ATENDIMENTO EM COMERCIO
ATACADISTA E! VAREJISTA DE: ALIMENTOS, BEBIDAS, EMBALAGENS , MÓVEIS, MATERIAIS ELÉTRICOS E
DE CONSTRUÇÃO TINTAS E ACESSÓRIOS PARA PINTURA, PEÇAS E ACESSÓRIOS PARA VEÍCULOS E
MOTOCICLETAS, LUBRIFICANTES, PRODUTOS DE HIGIENE E DE LIMPEZA E CONSERVAÇÃO , VESTUÁRIO,
| CONFECÇÕES, E ACESSÓRIOS , | CALÇADOS, INSTRUMENTOS E MATERIAIS PARA USO MÉDICO
HOSPITALAR E AFINS, SUPRIMENTOS PARA INFORMÁTICA, ARTIGOS DE PAPELARIA E ESCRITÓRIO,
FERRAGENS E FERRAMENTAS, INSTRUMENTOS MUSICAIS E ACESSÓRIOS, BEM COMO ARTIGOS
ESPORTIVOS, |ACESSÓRIOS PARA USO PESSOAL, PROFISSIONAL DOMÉSTICOS E DE SEGURANÇA DO
TRABALHO , APARELHOS ELETRÔNICOS PARA USO PESSOAL E DOMÉSTICO.
Parágrafo único. Em estabelecimento eleito como Sede (Matriz) será(ão) exercida(s) a(s) atividade(s) de EMPRESA
ATUA EM UMA AMPLA AREA DE COMERCIO, DESENVOLVENDO SUAS ATIVIDADES VOLTADAS AO
ATENDIMENTO EM COMERCIO ATACADISTA E VAREJISTA DE: ALIMENTOS, BEBIDAS, EMBALAGENS ,
MOVEIS, MATÉRIAIS ELETRICOS E DE CONSTRUCAO .TINTAS E ACESSORIOS PARA PINTURA, PECAS E
ACESSORIOS PARA VEICULOS E MOTOCICLETAS, LUBRIFICANTES, PRODUTOS DE HIGIENE E DE LIMPEZA
E CONSERVAÇAO , VESTUARIO, CONFECCOES E ACESSORIOS , CALCADOS, INSTRUMENTOS E MATERIAIS
PARA USO MEDICO HOSPITALAR E AFINS, SUPRIMENTOS PARA INFORMATICA, ARTIGOS DE PAPELARIA E
ESCRITORIO,: FERRAGENS E FERRAMENTAS, INSTRUMENTOS MUSICAIS E ACESSORIOS. BEM COMO
ARTIGOS ESPORTIVOS, ACESSORIOS PARA USO PESSOAL; PROFISSIONAL DOMESTICOS E CDE
SEGURANCA DO TRABALHO , APARELHOS ELETRONICOS PARA USO PESSOAL E-DOMESTICO.. !
b
E exercerá as seguintes atividades: E 4
PÁ
y
É
EPA
CNAE Nº 4639-7/01 - Comércio atacadista de produtos alimentícios em geral b
CNAE Nº 4664-8/00 - Comércio atacadista de máquinas, aparelhos € equipamentos para uso odonto-médico- à A
hospitalar, partes e peças PE PR 5 E
CNAE Nº 4723-7/00 - Comércio varejista de bebidas : »
CNAE Nº 4643-5/01 - Comércio atacadista de calçados z
CNAE Nº 1413-4/01 - Confecção de roupas profissionais, exceto sob medida
|
|
|
|
|
| " Página 2 de 5
|
CONTRATO SOCIAL DE CONSTITUIÇÃO DE SOCIEDADE EMPRESÁRIA ei ol
STOCKI E ALMEIDA SOLUÇÕES INTEGRADAS LTDA o
CNAE Nº 1413-4/02 - Confecção, sob medida, do roupas profissionais
CNAE Nº 4530-7/01 - Comércio por atacado de peças e acessórios novos para veículos automotores
CNAE Nº 4530-7/02 - Comércio por atacado-de pneumáticos e câmaras-de-ar
CNAE Nº 4541-2/02 - Comércio por atacado de peças e acessórios para motocicletas e motonetas
CNAE Nº 4623-1/08 - Comércio atacadista de alimentos para animais
CNAE Nº 4635-4/01 - Comércio atacadista de água mineral
CNAE Nº 4637-1/99 - Comércio atacadista especializado em outros produtos alimentícios não especificados
anteriormente
CNAE Nº 4641-9/02 - Comércio atacadista de artigos de cama, mesa e banho
CNAE Nº 4642-7/01 - Comércio atacadista de artigos do-vesluário e acessórios, exceto profissionais e de segurança
CNAE Nº 4642-7/02 - Comércio atacadista de roupas e acessórios para uso profissional e de segurança do trabalho
CNAE Nº 4645-1/01 - Comércio atacadista de instrumentos e materiais para uso médico, cirúrgico. hospitalar e de
laboratórios
CNAE Nº 4645-1/03 - Comércio atacadista de produtos odontológicos
CNAE Nº 4646-0/02 - Comércio atacadista de produtos de higiene pessoal
CNAE Nº 4647-8/01 - Comércio atacadista de artigos de escritório e de papelaria
CNAE Nº 4649-4/01 - Comércio atacadista de equipamentos elétricos de usb pessoal e doméstico
CNAE Nº 4649-4/08 - Comércio atacadista de produtos de higiene, limpeza e conservação domiciliar
CNAE Nº 4649-4/99 - Comércio atacadista de outros equipamentos e artigos de uso pessoal e doméstico não
especificados anteriormente
CNAE Nº 4651-6/01 - Comércio atacadista de equipamentos de informática
CNAE Nº 4651-6/02 - Comércio atacadista de suprimentos para informática
CNAE Nº 4652-4/00 - Comércio atacadista de componentes eletrônicos e equipamentos de telefonia e comunicação
CNAE Nº 4672-9/00 - Comércio atacadista de ferragens e ferramentas
CNAE Nº 4673-7/00 - Comércio atacadista de material elétrico -
CNAE Nº 4679-6/01 - Comércio atacadista de tintas, vernizes e similares
CNAE Nº 4679-6/04 - Comércio atacadista especializado de materiais de construção não especificados anteriormente
CNAE Nº 4879-6/99 - Comércio atacadista de materiais de construção em geral
CNAE Nº 4681-8/05 « Comércio atacadista de lubrificantes
CNAE Nº 4686-9/02 - Comércio atacadista de embalagens
CNAE Nº 4741-5/00.- Comércio varejista de tintas e materiais para pintura R
CNAE Nº 4754-7/01 - Comércio varejista de móveis 4
CNAE Nº 4756-3/00 - Comércio varejista especializado de instrumentos musicais e acessórios
CNAE Nº 4763-6/02 - Comércio varejista de artigos esportivos
CNAE Nº 4781-4/00 - Comércio varejista de artigos do vestuário e acessórios
CLÁUSULA IV - DO INÍCIO DAS ATIVIDADES E PRAZO DE DURAÇÃO (art. 53, III, F, Decreto nº 1.800/96)
A sociedade iniciatá suas atividades em 26/01/2021 e seu prazo de duração será por tempo indeterminado.
CLÁUSULA V - DO CAPITAL (ART. 997, llle IV e ART. 1.052 e 1.055, CC)
O capital será de R$ 30.000,00 (trinta mil reais), dividido em 30000 quotas, no valor nominal de R$ 1,00 (um real) x
cada uma, formado por R$ 30.000;00 (trinta mil reais) ém moeda corrente no Pais. %
Parágrafo único. O capital encontra-se subscrito e integralizado pelos sócios da seguinte forma: Ç
Nome dos Sócios [Qtd Quotas ” Ivalor Em R$
REGIS FRANKLIN DE ALMEIDA 15000 | 15.000,00 j
ANA PAULA STOCKI e 15000 45.000,00 50,00 Eds
30000 30.000,00 100,00 pa
a Reese
ADMINISTRAÇÃO (ART. 997, VI; 1.013, 1:015; 1.064, CC)
a sociedade será exercida pelo sócioREGIS FRANKLIN DE ALMEIDA que representará
CLÁUSULA VI - D)
A administração
=25—
Página 3 d
STOCKI E ALMEIDA SOLUÇÕES INTEGRADAS LTDA
legalmente a sociedade e poderá praticar todo e qualquer ato de gestão pertinente ao objeto social.
Parágrafo único. Não constituindo o objeto social, a alienação 'ou a oneração de bens imóveis depende de
autorização da maiória.
CLÁUSULA VII - DO BALANÇO PATRIMONIAL (art. 1.065, CC) FE É
Ao término de cada exercício, em 31 de Dezembro, o administrador prestará contas justificadas de sua
administração, progedendo à elaboração do inventário, do balanço patrimonial e do balanço de resultado econômico,
cabendo ao empresário, os lucros ou perdas apuradas.
CLÁUSULA VIH - ECLARAÇÃO DE DESIMPEDIMENTO DE ADMINISTRADOR (art. 1.011,91º CC e art. 37, Uda
Lei nº 8.934 de 1994 )
O Administrador declara, sob as penas da lei, de que não está impedido de exercer a administração da empresa, pór
lei especial, ou em virtude de condenação criminal, ou por se encontrar sob os efeitos dela, a pena que vede, ainda
que temporariamente, o acesso à cargos públicos; ou por crime falimentar, de prevaricação, peita ou suborno,
concussão, peculato, ou contra a economia popular. contra o sistema financeiro nacional, contra normas de defesa da
concorrência, contra as relações de consumo, fé pública, ou a propriedade.
CLÁUSULA IX - DO PRÓ LABORE
Os sócios poderão, de comum acordo, fixar uma retirada mensal, a titulo de pro labore para os sócios
administradores, observadas as disposições regulamentares pertinentes.
CLÁUSULA X - DISTRIBUIÇÃO DE LUCROS ' ?
A sociedade poderá levantar balanços intermediários ou intercalares e distribuir Os lucros evidenciados nos mesmos.
CLÁUSULA XI - DA RETIRADA OU FALECIMENTO DE sócio
Retirando-se, falecendo ou interditado qualquer sócio, a Sociedade continuará suas atividades com os herdeiros,
sucessores e o incapaz, desde que autorizado legalmente. Não sendo possivel ou inexistindo interesse destes ou
do(s) sócio(s) re anescente(s) na continuidade da sociedade, esta será liquidada após a apuração do Balanço
Patrimonial na data do evento. O resultado positivo ou negativo será distribuido ou suportado pelos sócios na
"- proporção de suas quotas.
Parágrafo único - O mesmo procedimento será adotado em outros casos em que a sociedade se resolva em relação
a seu sócio. |
CLÁUSULA XIl- DA CESSÃO DE QUOTAS
|
As quotas são indivisíveis e não poderão ser cedidas ou transferidas a terceiros sem O consentimento do outro sócio, f y
/ h ;
Pedro
4
A nino de cada sócio é restrita ao valor das suas quotas, mas todos respondem solidariamente =) b
a quem ficaass gurado, em igualdade de condições e preço direito de preferência para a sua aquisição se postas à
venda, formalizahdo, se realizada a cessão delas, a alteração contratual pertinente.”
CLÁUSULA XIllj- DA RESPONSABILIDADE
integralização dg capital social.
CLÁUSULA XIV - PORTE EMPRESARIAL
Os sócios declaram que à sociedade se enquadra como Microempresa - ME, nos termos da Lei Complementar nº
123. de 14 de dezembro de 2006, e que não se enquadra em qualquer das hipóteses de exclusão relacionadas no &amp;
4º do art. 3º da mencionada lei. (art. 3º. 1, LC nº 123, de 2006)
e 5
TA
CONTRATO SOCIAL DE CONSTITUIÇÃO DE SOCIEDADE EMPRESÁRIA LIMITADA A
Ra
/
Página 4 de 5
CONTRATO SOCIAL DE CONSTITUIÇÃO DE SOCIEDADE EMPRESÁRIA LIMITADA +)
STOCKI E ALMEIDA SOLUÇÕES INTEGRADAS LTDA e
CLÁUSULA XV - DO FORO ,
Fica eleito o Foro da Comarca de Ponta Grossa - PR, para qualquer ação fundada neste contrato, renunciando-se a
qualquer outro por muito especial que seja. (
E. por estarem em perfeito acordo, em tudo que neste instrumento particular foi lavrado, obrigam-se a cumprir o
presente ato constitutivo, e assinam o presente instrumento em uma única via que será destinada ao registro e
arquivamento na )
unta Ci ial do Estado do Paraná.
co Ê &gt;» Ponta Grossa - PR, 26 de janeiro de 2021
ei o E qi Za 9) - n v
Ea o , 7 a
ps, “ Reconheço por VERDADEIRO ai yr
“Reconheço por VERDADEIRO a(s) firma(s) de
[0223668] -REGIS FRAN
[0214592] -ANA PAULA STOCKI
++ Doque ou
; Em testemunho
ta ot
ANORE: DE ABREU - ESCREVENTE
SELO: 0189794CVAAOD000003844213
Valide. em “httpul/unacasn. com.br”
de DA ECONOMIA Página 5 de 5
Secretaria Especial de Desburocratização, Gestão e Governo Digital
Secretaria de Governo Digital 4 4
Departamento Nacional de Registro Empresarial e Integração
|
|
| TERMO DE AUTENTICIDADE
| :
A
Eu, HALISSON LUIZ DE LIMA, com inscrição ativa no CRC/PR, sob o nº 069479, expedida em 15/05/2015, inscrito
no CPF nº 06649232912, DECLARO, sob as penas da Lei Penal, e sem prejuízo das sanções administrativas e
cíveis, que este documento é autêntico e condiz com o original. é
CPF
06649232912
Nº do Registro Nome
069479 HALISSON LUIZ DE LIMA
CERTIFICO O REGISTRO EM 09/02/2021 16:03 SOB Nº 41209737607. -
PROTOCOLO: 210528303 DE 09/02/2021. «
| Y. CÓDIGO DE VERIFICAÇÃO: 12100904040. CNPJ DA SEDE: 40781430000102.
rr NIRE: 41209737607. COM EFEITOS DO REGISTRO EM: 26/01/2021.
JUNTA COMERCIAL STOCKI E Aj
NS RURAL | LMEIDA SOLUÇÕES INTEGRADAS LTDA
| LEANDRO MARCOS RAYSEL BISCAIA
SECRETÁRIO-GERAL
www. empresafacil.pr.gov.br
] E
A validade deste documento, se impresso, fica sujeito à comprovação de sua autenticidade nos respectivos portais,
informando seus respectivos códigos de verificação.
Página 1/2
STOCKI E ALMEIDA SOLUÇÕES INTEGRADAS LTDA -
CNPJ Nº 40.781.430/0001-02
NIRE: 41209737607
PRIMEIRA ALTERAÇÃO CONTRATUAL
REGIS| FRANKLIN DE ALMEIDA, brasileiro, casado sob o regime de
Comunhão Parcial, empresário, data-de nascimento, 09/10/1988, portador da
Carteira de Identidade (RG): nº 97472840, expedida por SESP/PR e CPF: nº
065.913.369-58, residente e domiciliado na cidade de Ponta Grossa - PR, na
Rua Doutor Leopoldo Guimaraes da Cunha, nº 303, apt. 306 bloco 01, Oficinas,
CEP: 84035-310; e
ANA PAULA STOCKI, brasileira, casada sob o regime de Comunhão Parcial,
empresaria, data de nascimento 17/01/1992, portadora da Carteira de
detpc (RG): nº 101991342, expedida por SESPIPR e CPF; nº
084.7017.689-05, residente e domiciliado na cidade de Ponta Grossa - PR, na
Rua Doutor Leopoldo Guimaraes da Cunha, nº 303, apt. 306 bloco 01, Oficinas,
CEP: 84035-310
Únicos sócios da empresa, STOCKI E ALMEIDA SOLUÇÕES INTEGRADAS
LTDA, pessoa jurídica de direito privado, com sede e foro na cidade de Ponta
Grossa - PR, na Rua Doutor Leopoldo Guimaraes da Cunha, nº 303, apt. 306
bloco |01, Oficinas, CEP: 84035-310. . Com Contrato Social devidamente
registrado na Junta Comercial do Estado do Paraná, sob o NIRE
redtadara6o em 26/01/2021, tem justo e acertado alterá-lo, mediante as
seguintes cláusulas e condições:
Eva ei, de comum acordo, assim alterar o contrato social, conforme as
cláusulas seguintes:
CLÁUSULA PRIMEIRA: O objeto Social passa a ser: empresa atua em uma
ampla! área de comercio; desenvolvendo suas atividades voltadas. ao
atendimento em comercio atacadista e varejista alimentos, bebidas,
embalagens , moveis, materiais elétricos e de construção tintas e acessórios
para pintura, peças e acessórios para veículos e motocicletas, lubrificantes,
produtos de higiene e de limpeza e conservação , vestuário, acessórios ,
- calcados, instrumentos e materiais para uso “médico hospitalar e afins,
suprimentos para informática, artigos de papelaria e escritorio, ferragens e
ferramentas, instrumentos musicais e acessórios; bem como artigos esportivos,
acessórios para uso: pessoal, profissional domésticos e de segurança do
trabalho , aparelhos eletrônicos para uso pessoal e doméstico.
Página 1 de 4.
Página 2/2
STOCKI E ALMEIDA SOLUÇÕES INTEGRADAS LTDA
CNPJ Nº 40.781.430/0001-02
NIRE: 41209737607
PRIMEIRA ALTERAÇÃO CONTRATUAL
CLÁUSULA SEGUNDA: Permanecem inalteradas e em pleno vigor as demais
cláusulas do Contrato Social.
CLÁUSULA TERCEIRA: Fica eleito o foro de Ponta Grossa, Paraná, para o
exercício e o cumprimento dos direitos e obrigações resultantes deste contrato.
E|.por estarem assim justas e contratadas, assinam, o presente
instrumento em uma via.
Ponta Groses, 05 de abril de 2021.
A
FRANKLIN DE ALMEIDA
CPF: 065.913.369.58
2º TABELIONATO
Reconheço Firmas
ANA PAULA STOCKI
CPF: 084.707.689-05
Página 2 de 4
Página 3 de 4
a Tai
gua de nro SRD
a E
il de 2021 -
Pinto - Escrevente Jur
SERVIÇO DISTRITAL
DE-PIRIQUIT
5 Mer giro Tabeli
|
|
MINISTÉRIO DA ECONOMIA Página 4 de 4
Secretaria Especial de Desburocratização, Gestão e Governo Digital
Secretaria de Governo Digital 4
Departamento Nacional de Registro Empresarial e Integração a
TERMO DE AUTENTICIDADE
Eu, HALISSON LUIZ DE LIMA, com inscrição ativa no CRC/PR, sob o nº 069479, expedida em 15/05/2015, inscrito
no CPF nº 06649232912, DECLARO, sob as penas da Lei Penal, e sem prejuízo das sanções administrativas e
cíveis, que este documento é autêntico e condiz com o original.
CPF Nº do Registro Nome
06649232912 069479 «| HALISSON LUIZ DE LIMA
CERTIFICO O REGISTRO EM 09/04/2021 22:00 SOB Nº 20212060031.
PROTOCOLO: 212060031 DE 09/04/2021.
AA CÓDIGO DE VERIFICAÇÃO: 12102422476. CNPJ DA SEDE: 40781430000102. * -
NIRE: 41209737607. COM EFEITOS DO REGISTRO EM: 05/04/2021.
STOCKI E ALMEIDA SOLUÇÕES INTEGRADAS LTDA
LEANDRO MARCOS RAYSEL BISCAIA
SECRETÁRIO-GERAL
www empresafacil.pr.gov.br
Ê |
A validade deste documento, se impresso, fica sujeito à comprovação de sua autenticidade nos respectivos portais,
| informando seus respectivos códigos de verificação. '
I
|
REPÚBLICA FEDERATIVA DO BRASIL
k
CADASTRO NACIONAL DA PESSOA JURÍDICA
DATA DE ABERTURA
COMPROVANTE DE INSCRIÇÃO E DE SITUAÇÃO 09/02/2021
CADASTRAL
40.781.430/0001-02
NÚMERO DE INSCRIÇÃO |
|
MATRIZ |
NOME EMPRESARIAL ' |
STOCKI E ALMEIDA SOLUCOES INTEGRADAS LTDA
]
TÍTULO DO ESTABELECIMENTO que DE FANTASIA) PORTE
STOCKI E ALMEIDA SOLUCOES INTEGRADAS ME
2 seia
|
CÓDIGO E DESCRIÇÃO DA ATIVIDADE ECONÔMICA PRINCIPAL”, ]
46.39-7-01 - Comércio atacadista de produtos alimentícios em geral
lá p g
Rs fede
T
CÓDIGO E DESCRIÇÃO DAS ATIVIDADES ECONÔMICAS SECUNDÁRIAS
45.30-7-01 - Comércio por atacado de peças e acessórios novos para veículos automotores (Dis pensada *)
45.30-7-02 - Comércio por atacado de pneumáticos e câmaras-de-ar (Dispensada *)
45.41-2-02 - Comércio por atacado de peças e acessórios para motocicletas e motonetas (Dis pensada *)
46.23-1-09 - Comércio atacadista de alimentos para animais (Dispensada *)
46.35-4-01 - Comércio nbr de água mineral (Dis pensada *)
46.37-1-99 - Comércio atacadista especializado em outros produtos alimentícios não especificados
anteriormente |
46.41-9-02 - Comércio atacadista de artigos de cama, mesa e banho (Dispensada *)
46.42-7-01 - Comércio atacadista de artigos do vestuário e acessórios, exceto profissionais e de segurança
(Dispensada *) |
46.42-7-02 - Comércio adbcndista de roupas e acessórios para uso profissional e de segurança do trabalho
(Dispensada *) |
46.43-5-01 - Comércio atacadista de calçados (Dis pensada *) É
46.45-1-01 - Comércio atacadista de instrumentos e materiais para uso médico, cirúrgico, hospitalar e de
laboratórios |
46.45-1-03 - Comércio atacadista de produtos odontológicos
46.46-0-02 - Comércio atacadista de produtos de higiene pessoal
46.47-8-01 - Comércio atacadista de artigos de escritório e de papelaria (Dis pensada *
46.49-4-01 - Comércio atacadista de equipamentos elétricos de uso pessoal e doméstico (Dis pensada *)
46.49-4-08 - Comércio atacadista de produtos de higiene, limpeza e conservação domiciliar
46.49-4-99 . Comércio atacadista de outros equipamentos é artigos de uso pessoal e doméstico não
especificados anteriormente (Dis pensada pj h
46.51-6-01 - Comércio or de equipamentos de informática (Dispensada *)
46.51-6-02 - Comércio atacadista de suprimentos para informática (Dispensada *)
46.52-4-00 - Comércio Fo de componentes eletrônicos e equipamentos de telefonia e com unicação
(Dispensada *) |
RE as
“a
CÓDIGO E DESCRIÇÃO DA NATUREZA JURÍDICA |
206-2 - Sociedade Em presária Limitada |
ER
LOGRADOURO | [ NÚMERO COMPLEMENTO
R DOUTOR LEOPOLDO GUIMARAES DA CUNHA | 303 APT 306 BLOCO 01
[ [
CEP IRRO/DISTRITO | MUNICÍPIO UF
84.035-310 OFICINAS | PONTA GROSSA PR
ENDEREÇO ELETRÔNICO I | TELEFONE
STOCKIEALMEIDAQGMAIL.COM H (42) 8804-6839
a E Gai
[ENTEFEDERAIVO RESPONSAVELTÉRA +
ENTE FEDERATIVO RESPONSÁVEL (EFR) 3:
rr i |.
fd E a A
E ii
SITUAÇÃO CADASTRAL | | q o DASITUAÇÃO CADASTRAL Ei)
ATIVA |
E | 09/02/2021 vá
MOTIVO DE SITUAÇÃO CADASTRAL | |
|
|
pro ! E
I gl
SITUAÇÃO ESPECIAL | | DATA DA SITUAÇÃO ESPECIAL
een | | entra
|
Aprovado pela Instrução
Emitido no dia 12/04/20
.
|
!
ormativa RFB nº 1.863, de 27 de dezembro de 2018.
às 10:31:25 (data e hora de Brasília).
Página: 1/2
5%
A).
REPÚBLICA FEDERATIVA DO BRASIL re /
REA A
ADASTRO NACIONAL DA PESSOA JURÍDICA CA
NÚMERO DE INSCRIÇÃO
t a x DATA DE ABERTURA
sore asoo0or.oz | | COMPROVANTE DE INSCRIÇÃO E DE SITUAÇÃO | pindire
poe | CADASTRAL
NOME EMPRESARIAL | Á
STOCKI E ALMEIDA SOLUÚCOES INTEGRADAS LTDA
es
CÓDIGO E DESCRIÇÃO DAS ATIVIDADES ECONÔMICAS SECUNDÁRIAS
46.64-8-00 - Comércio atacadista de máquinas, aparelhos e equipamentos para uso odonto-médico-hos pitalar;
partes e peças |
46.72-9-00 - Comércio atacadista de ferragens e ferramentas (Dis pensada *)
46.73-7-00 - Comércio atacadista de material elétrico (Dis pensada *)
46.79-6-01 - Comércio atacadista de tintas, vernizes e similares (Dis pensada *)
46.79-6-04 - Comércio atacadista es pecializado de materiais de construção não especificados anteriormente
(Dis pensada *) |
46.79-6-99 - Comércio spa de materiais de construção em geral (Dis pensada *)
46.81-8-05 - Comércio atacadista de lubrificantes (Dis pensada *) '
46.86-9-02 - Comércio atacadista de embalagens (Dis pensada *)
47.23-7-00 - Comércio varejista de bebidas (Dis pensada *)
47.41-5-00 - Comércio varejista de tintas e materiais para pintura
47.54-7-01 - Comércio varejista de móveis (Dispensada *)
47.56-3-00 - Comércio varejista especializado de instrumentos musicais e acessórios (Dispensada *)
47.63-6-02 - Comércio vafejista de artigos esportivos (Dis pensada *)
47.81-4-00 - Comércio varejista de artigos do vestuário e acessórios (Dispensada *)
AM st Portão
CÓDIGO E DESCRIÇÃO DA NATUREZA JURÍDICA
206-2 - Sociedade Em presária Limitada
LOGRADOURO | NÚMERO COMPLEMENTO
RDOUTOR LEOPOLDO GUIMARAES DA CUNHA 303 APT 306 BLOCO 01
|
CER MUNICÍPIO UF
84.035-310 PONTA GROSSA PR
ENDEREÇO ELETRÔNICO TELEFONE
STOCKIEALMEIDAGGMAIL.COM (42) 8804-6839
[
ENTE FEDERATIVO RESPONSÁVEL Err) s
eaes
SITUAÇÃO CADASTRAL | x DATA DA SITUAÇÃO. CADASTRAL
ATIVA | 09/02/2021
Loo meme -
TES TTo E
MOTIVO DE SITUAÇÃO CADASTRAL!
É |
SITUAÇÃO ESPECIAL | DATA DA SITUAÇÃO ESPECIAL
settts | atas
|
(*) A dispensa de alvarás e licenças é direito do empreendedor que atende-aos requisitos constantes na Resolução CGSIM nº 51, de 11
de junho de 2019, ou da legislação própria encaminhada ao CGsM pelos entes federativos, não tendo a Receita Federal qualquer
responsabilidade quanto às atividades dispensadas,
|
|
Aprovado pela Instrução Normativa RFB nº 1.863, de 27 de dezembro de 2018.
Emitido no dia 12/04/2021 às 10:31:25 (data e hora de Brasília). Página: 2/2
EA
IVA DO BRASIL
q
Err)
o
us
[ra
«
o
se
o
so
a
us
POLEGAR Di
REIT
pr
É
ê
í
i
E!
o
Gp MIR RIO DA FAZENDA
Receita Federal
CPF
ç
.707.689-05
MINISTÉRIO DA FAZENDA
rar da Receita Federal do Brasil
| rocuradoria-Geral da Fazenda Nacional
|
CERTIDÃO NEGATIVA DE DÉBITOS RELATIVOS AOS TRIBUTOS FEDERAIS E À DÍVIDA
| ATIVA DA UNIÃO
Nome: STOCKI E ALMEIDA SOLUCOES INTEGRADAS LTDA
CNPJ: 40.781, [430/0001 -02
Ressalvado lo direito de a Fazenda Nacional cobrar e inscrever quaisquer dívidas de
responsabilidade do sujeito passivo acima identificado que vierem a ser apuradas, é certificado que
não constam pendências em seu nome, relativas.a créditos tributários administrados pela Secretaria
da Receita Federal do Brasil (RFB) e a inscrições em Dívida este da União (DAU) junto à
Procuradoria-Geral da Fazenda Nacional (PGFN).
Esta certidão :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ala 'd' do parágrafo único do art. 11 da Lei nº 8.212, de 24 de julho de 1991.
A aceitação d sta certidão está condicionada à verificação de sua autenticidade na Internet, nos
endereços &lt;h' tp: lirfb.gov.br&gt; ou &lt;http:/Awww.pgfn.gov.br&gt;.
Certidão emitida gratuitamente com base na Portaria Conjunta RFB/PGFN nº 1.751, de 2/10/2014.
Emitida às 00:08:52 do dia 20/09/2022 &lt;hora e data de Brasília&gt;.
Válida até 19/03/2023.
Código de controle da certidão: BFB7.7072.78AE.B5A7
Qualquer rasura ou emenda invalidará este documento.
1
pes
|
|
|
x Fo E E
Consulta Regularidade do Empregador 19/09/2022 23:53
|
|
2
7
Voltar imprimir tr :
|
c 1X
CAI | ECONÔMICA FEDERAL
| é
Certificado de Regularidade do FGTS - CRF
|
Inscrição: 40.781.430/0001-02
Razão Social:STOCKI E ALMEIDA SOLUCOES INTEGRADAS LTDA
Pa Endereço: R DOUTOR LEOPOLDO GUIMARAES DA CUNHA 303 AP 306 BLOCO 01
| / OFICINAS / PONTA GROSSA / PR / 84035-310
|
|
A Caixa Econômica Federal, no uso da atribuição que lhe confere o Art.
7, da Lei 8.036, de 11 de maio de 1990, certifica que, nesta data, a
empresa acima identificada encontra-se em situação regular perante o
Fundo de Garantia do Tempo de Servico - FGTS.
|
(0) presente Certificado não servirá de prova contra cobrança de
quaisquer débitos referentes a contribuições e/ou encargos devidos,
decorrentes das obrigações com o FGTS.
|
Validade:12/09/2022 a 11/10/2022
Certificação Número: 2022091201515446179246
Informação obtida em 19/09/2022 23:53:32
|
|
|
A utilização deste Certificado para os fins previstos em Lei esta
condicionada a verificação de autenticidade no site da Caixa:
Www-Caixa.gov.br
L a)
|
|]
https://consulta-crf.caixa.gov.briconsultacrf/pages/consultaEmpregador jsf Página 1 de 1
|
Página 1 de 1
G%Ô
; rá
| CERTIDÃO NEGATIVA DE DÉBITOS TRABALHISTAS
PODER JUDICIÁRIO
STIÇA DO TRABALHO
Nome : sTOCKT E ALMEIDA SOLUCOES INTEGRADAS LTDA (MATRIZ E FILIAIS)
CNPJ: 40.781.430/0001-02 :
Certidão nº: 31081385/2022
Expedição: 20/09/2022, às 00:03:42
validade:| 19/03/2023 - 180 (cento e oitenta) dias, contados da data
de sua expedição. Ê
Certifica-se que STOCKI E ALMEIDA SOLUCOES INTEGRADAS LTDA (MATRIZ E
FILIAIS), | inscrito(a) no CNPJ sob on 40.781.430/0001-02, NÃO CONSTA
como inadimplente no Banco Nacional de Devedores Trabalhistas.
Certidão emitida com base nos arts. 642-A e 883-A da Consolidação
das Leis| do Trabalho, acrescentados pelas Leis ns.º 12.440/2011 e
13 267/2017,"6 cmo mto 01/2022) da COUT,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Tuiterúed (http://www. tst.Jjus.br).
Certidão emitida gratuitamente.
INFORMAÇÃO IMPORTANTE
Do Banco Nacional de Devedores Trabalhistas constam os dados
nao à identificação das pessoas naturais e jurídicas
ER e perante a Justiça do Trabalho quanto às obrigações
estabelecidas em sentença condenatória transitada em julgado ou em
acordos |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
|
|
|
| Estado do Paraná
| ' Secretaria de Estado da Fazenda
Receita Estadual do Paraná
&gt;A
Es
| Certidão Negativa A À
| de Débitos Tributários e de Divida Ativa Estadual j
| Nº 027894381-29
|
Certidão fornecida para o CNPJ/MF: , 40.781.430/0001-02
Nome: STOCKI E ALMEIDA SOLUCOES INTEGRADAS LTDA
. Ressalvado o direito dá Fazenda Pública Estadual inscrever e cobrar débitos ainda não
registrados ou que venham a ser apurados, certificamos que, verificando os registros da Secretaria de
Estado da Fazenda, constatamos não existir pendências em nome do contribuinte acima identificado,
nesta data. |
|
Obs.: Esta Certidão engloba todos os estabelecimentos da empresa e refere-se a débitos de
natureza tributária é não tributária, bem como ao descumprimento de obrigações tributárias acessórias.
Válida até 18/01/2023 - Fornecimento Gratuito
A autenticidade desta certidão deverá ser confirmada via Internet
www.fazenda.pr.gov.br
|
- |
Página 1 de 1 |
Emitido via Internet Pública (20/09/2022 00:12:08)
|
| PREFEITURA MUNICIPAL DE PONTA GROSS
| PROCURADORIA GERAL DO MUNICÍPIO
| CADASTRO ÚNICO DA DÍVIDA ATIVA MUNICIPAL
Certidão Negativa de Débitos
ge
Ne
| Certidão Nº: 111426/2022
Código de Autenticidade: B46A A2B83E94681E1CB0391F8BD5F283
di CONTRIBUINTE
“CGCM: 606601
CNPJ/CPF: 40.781.430/0001-02
Nome: STOCKI E ALMEIDA SOLUCOES INTEGRADAS LTDA
Ehderiços RUA CAPITAO GOES DE MORAES, 303
Bairro: CENTRO
Complemento: APTO 306 BL 01
IDENTIFICAÇÃO REQUERENTE
Nome: Stocki e Almeida Soluções Anes LTDA
pn LICITAÇÃO :
OTOCOLO: /
PROCURADORIA GERAL DO MUNICÍPIO
CADASTRO ÚNICO DA DÍVIDA ATIVA MUNICIPAL
| Certificamos, a requerimento da parte interessada, que para o contribuinte
global acima identificado, NÃO CONSTAM DÉBITOS-em aberto referente aos
cadastros imobiliários e mobiliários.
Ressalvado o direito de a Fazenda Pública Municipal inscrever e cobrar
débitos ainda não registrados ou que venham a ser apurados.
PONTA GROSSA, 20 de setembro de 2022
ATENÇÃO: ESTA CERTIDÃO FOI EMITIDA VIA INTERNET.
Para verificar a AUTENTICIDADE deste documento acesse www.tributos. pontagrossa.pr.gov.br e
utilize à opção AUTENTICAR DOCUMENTOS. Utilize o código de autenticidade informado acima.
(diferencia letras maiúsculas e minusculas).
ESTE DOCUMENT TO TEM A VALIDADE DE 60 (SESSENTA) DIAS A CONTAR DA DATA DE SUA EMISSÃO.
PREFEITURA MUNICIPAL DE PONTA GROSSA -PR pé
Secretaria de Fazenda : 7) a
Departamento de Receita
Divisão de Rendas de Atividades Econômicas Si
Alvará de Localização
Nº 110.111 ce
| CN.P.J.: 40.781.430/0001-02
Cadastro Mobiliário: 159650
O Governo Municipal de Ponta Grossa, Estado do Paraná,
STOCKI E ALMEIDA SOLUCOES INTEGRADAS L DA.
Le : ! DR id
FRANKLIN DE ALM IDA,AN
* Ponto de Referência
Wãpeforma da lei, por este título concede licença a
Representada por R
Para estabelecer-se c
SUAS ATIVIDADE
BEBIDAS, EMBA
PARA PINTURA, P|
HIGIENE E DE L
MATERIAIS PAR
PAPELARIA E ES
COMO ARTIGOS
SEGURANCA DO
DESENVOLVENDO
ISTA ALIMENTOS, ;
TAS E ACESSORIOS
TES, PRODUTOS DE
| INSTRUMENTOS E
AS AO ATENDIMENTO EM COMERCIO ATACADISTA E
VEIS, MATERIAIS ELETRICOS E DE CONSTR
ORIOS PARA/VEICULOS E MOTOCICLETAS,
, u
É
DIC or g
ERRAGENS E FERRAMENT
Os, ACESSORIOS PALLAS à
APARELHO
INSTRUMENTOS
ESSOAL, PROF
À RUA CAPITÃO
Com área de 0,00 m
sistema de Alvará On
Expedido em Po
. CODIGO DE AUTENTICIDADE: 24F7959BA29D1421882AF51 13C3C6D17
- EDUARDO RÓDRIGO VERSCHOOR MÁRCIO JOSÉ GURKA
Diretor. do Departamento de Receita Divisão de Rendas de Atividades Econômicas
** EMITIDO VIA ALVARÁ ONLINE - SOL: 5849/2021 **
PROTOCOLO REDESIM: PRP2153118572
' Para efeito de fiscalização, a direção do estabelecimento licenciado manterá o Alvará de Localização em lugar visível e o exibirá a autoridade
competente sempre que esta o exigir, conforme consta no Código de Postura do Município, art. 79, parágrafo segundo."
* Em caso de encerramento, paralização, mudança de endereço, de atividade, ou qualquer outra alteração procurar com urgência a Prefeitura
Municipal, para providências legais cabíveis, evitando em consequência problemas futuros.'
"O presente licenciamento, será considerado renovado anualmente (sem emissão de novo documento conf. Art. 173 da Lei 6857/2001)
mediante a quitação de taxa de vi rificação de funcionamento regular de estabelecimentos de produção, comércio, indústria e prestação de serviços e
taxa de licença para publicidade. E
7f
"ESTADO DO PARANÁ
COMARCA DE PONTA GROSSA
OFICIO DISTRIBUIDOR TITULAR
Rua Leopoldo Guimarães da Cunha, 590 - Oficinas ROSANA WAGNER
PONTA GROSSA/PR - 84035310 : JURAMENTADOS
RICARDO WAGNER NETO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STOCKI E ALMEIDA SOLUCOES INTEGRADAS LTDA
CNPJ 40.781.430/0001-02, no período compreendido entre a presente data e os últi-
mos 20 anos que a antecedem.
PONTA GROSSA/PR, 16 de Setembro de 2022; 13:21:54
ROSANA Assinado de forma digital
por ROSANA
WAGNER:63910 WAGNER:63910969968
969968 Dados: 2022.09.16
13:25:01 -03'00'
s Página 0001/0001
Documênto assinado digitalmente ICP- BRASIL ,conf. MP Nº 2.200-2/2001, LEI Nº11.419/2006
A Verificação da Va</t>
  </si>
  <si>
    <t xml:space="preserve">(4
CAMARA MUNICIPAL DE PONTA GROSSA
PONTA GROSSA-PR
ATA DE SESSÃO - DISPUTA - Parte 1 de 1
|
|
|
| PREGÃO ELETRÔNICO Nº 18/2022
| Processo Administrativo Nº 1437/2022
| Tipo: AQUISIÇÃO
| PREGOEIRO: CHARLES METZGER FERREIRA
| Data de Publicação: 07/09/2022 23:42:55
| g
|
|
!
MOVIMENTOS DO PROCESSO
16/09/2022 13:03:21 a desddao DE PROPOSTA GM DISTRIBUIDORA LTDA
21/09/2022 18:10:54 CADASTRO DE PROPOSTA EDICLEIA APARECIDA ZACHESKY DA SILVA
21/09/2022 18:11:09 ALTERAÇÃO DE PROPOSTA EDICLEIA APARECIDA ZACHESKY DA SILVA
. 2409/2022 22:07:16 CADASTRO DE PROPOSTA  STOCKI E ALMEIDA SOLUCOES INTEGRADAS LTDA
21/09/2022 23:32:57 ALTERAÇÃO DE PROPOSTA STOCKI E ALMEIDA SOLUCOES INTEGRADAS LTDA
22/09/2022 09:33:17 MENSAGEM PREGOEIRO
tes: Processo de disputa em aberto.
LOTE 1 - HABILITAÇÃO
Material de Consumo
| VALORES UNITÁRIOS FINAIS
Item: 4 Unidade: UN Marca: Modelo:
Descrição: Copo descartável'branco padrão ABNT — 180 ml - pacote com 100 unidades ;
Quantidade: 3.600 | Valor Unit.: 0,00 Valor Total: 0,00
item: 3 Unidade! UN Marca: Modelo:
Descrição: Garrafa térmica de pressão - cor preta- capacidade 1 litro -
* Quantidade: 40 | Valor Unit.: 0,00 Valor Total: 0,00
Item: 8 Unidade: UN Marca: Modelo:
Descrição: Filtro de oiro café nº 103 = 100% celulose - caixa com 30 unidades
Quantidade: 20 Valor Unit.: 0,00 Valor Total: 0,00
- Kem: 1 Unidade; UN Marca: Modelo:
Descrição: Adoçante ea à base de sucralose — frasco com 100 ml E s
Quantidade: 60 | Valor Unit.: 0,00 erp , Valor Total; 0,00
Item: 6 Unidade; UN ; Marca: Modelo:
Descrição: Papel toalha branco picotado — pacote com 02 rolos cada um com 55 toalhas medindo aprox. 22 cm x 20 cm
Quantidade: 252 | Valor Unit.: 0,00 Ê Valor Total: 0,00
Item: 5 Unidade! UN Marca: Modelo:
Descrição: Café torrado e'moido, extra forte, de primeira qualidade, embalado à vácuo, tipo exportação — pacote 500 gramas —
Referência: Café Três Cotações. Validade mínima contada a partir da data de entrega: 01 ano.Não será aceito a Marca Odebrecht.
Quantidade: 720 Valor Unit.: 0,00 Valor Total: 0,00
Item: 2 Unidade: UN Marca: Modelo:
Descrição: Açúcar minima, embalagem contendo identificação do produto; data de fabricação e prazo de validade, devendo ter no
ato da entrega, no mínimo, 90% da sua validade — pacote 05kg ;
Quantidade: 120 Valor Unit.: 0,00 Valor Total: 0,00
Item: 7 - Unidade: UN Marca: Modelo:
Descrição: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
Quantidade: 600 Valor Unit.: 0,00 Valor Total: 0,00
|
|
| CLASSIFICAÇÃO
|
|
|
Gerado em: 22/09/2022 10:23:01 : 1 de 6
|
|
|
CAMARA MUNICIPAL DE PONTA GROSSA
PONTA GROSSA-PR
EN
Es
Razão Social | Num Documento Oferta Inicial Oferta Final ME
1 STOGKI E ALMEIDA SOLUCOES INTEGRADAS LTDA 052 40.781.430/0001-02 54.205,16 49.100,00 Sim -
2 EDICLEIA APARECIDA ZACHESKY DASILVA | 060 32.656.3390001-37 5420516 | 49.200,00 | Sim .
GET | DESCLASSIFICADOS ;
Razão Social | Num Documento Oferta Inicial Oferta Final ME
GM DISTRIBUIDORA LTDA 082 21.604.118/0001-07 52.302,36 5239236 | Sim
INABILITADOS
Razão Social
Num Documento Oferta Inicial Oferta Final
ME
MOVIMENTOS DO LOTE
07/09/2022 23:42:54
PUBLICADO
09/09/2022 09:00:00
RECEPÇÃO DE PROPOSTAS
22/09/2022 09:00:00
ANÁLISE
DE PROPOSTAS
22/09/2022 09:31:56
- Desclassificado
- Não obstante a licitação
de aceitabilidade.
- Desse modo, ao analisar a aceitabilidade das prop:
ERR DE PARTICIPANTE PREGOEIRO
G M DISTRIBUIDORA LT dê desclassificado. Motivo: - Proponente 082
valor de R$ 0,01 (um centavo), ou seja, o valor para os produtos são inexequíveis.
= Assim, por apresentar praca de preço com valores inexequíveis para os itens 3e 8, desclassifico a
nº 082.
seja do tipo menor preço global, os valores dos itens devem ser individualizados e dentro dos parâmetros
ostas, verifiquei que os itens 3 e 8, contém como referência máxima de preço, o
participante identificada pelo
22/09/2022 09:32:30
DISPUTA
LANCE
54.110,00
|
Gerado em: 22/09/2022 10:23:01
|
|
|
22/09/2022 09:32:30 G M DISTRIBUIDORA LTDA (PARTICIPANTE 082) 52.392,36
22/09/2022 09:32:30 ae EDICLEIA APARECIDA ZACHESKY DA SILVA (PARTICIPANTE 060) 54.205,16
22/09/2022 09:32:30 LANCE STOCKI E ALMEIDA SOLUCOES INTEGRADAS LTDA (PARTICIPANTE 052) 54.205,16
22/09/2022 09:33:52 LANCE STOCKI E ALMEIDA SOLUCOES INTEGRADAS LTDA (PARTICIPANTE 052) 54.200,16
- 22/09/2022 09:34:52 NCE EDICLEIA APARECIDA ZACHESKY DA SILVA (PARTICIPANTE 060) 54.200,00
22/09/2022 09:37:16 al STOCKI E ALMEIDA SOLUCOES INTEGRADAS LTDA (PARTICIPANTE 052) 54.195,00
22/09/2022 09:37:29 NCE EDICLEIA APARECIDA ZACHESKY DA SILVA (PARTICIPANTE 060) 54.190,00
22/09/2022 09:41:17 LANCE STOCKI E ALMEIDA SOLUCOES INTEGRADAS LTDA (PARTICIPANTE 052) 54.180,00
22/09/2022 09:41:17 Pl JORROGAÇÃO AUTOMÁTICA
22/09/2022 09:41:23 E EDICLEIA APARECIDA ZACHESKY DA SILVA (PARTICIPANTE 060) 54.170,00
22/09/2022 09:41:35 LANCE STOCKI E ALMEIDA SOLUCOES INTEGRADAS LTDA (PARTICIPANTE 052) 54.165,00
22/09/2022 09:42:18 NCE EDICLEIA APARECIDA ZACHESKY DA SILVA (PARTICIPANTE 060) 54.160,00
22/09/2022 09:42:37 LÂNCE * STOCKI E ALMEIDA SOLUCOES INTEGRADAS LTDA (PARTICIPANTE 052) 54.155,00
22/09/2022 09:42:51 LANCE EDICLEIA APARECIDA ZACHESKY DA SILVA (PARTICIPANTE 060) 54.154,00
22/09/2022 09:43:08 LÂNCE STOCKI E ALMEIDA SOLUCOES INTEGRADAS LTDA (PARTICIPANTE 052) 54.149,00
22/09/2022 09:43:23 LÂNCE EDICLEIA APARECIDA ZACHESKY DA SILVA (PARTICIPANTE 060) 54.145,00
22/09/2022 09:43:36 LÂNCE STOCKI E ALMEIDA SOLUCOES INTEGRADAS LTDA (PARTICIPANTE 052) 54.140,00
22/09/2022 09:43:54 LANCE EDICLEIA APARECIDA ZACHESKY DA SILVA (PARTICIPANTE 060) 54.135,00
22/09/2022 09:44:01 LÂNCE STOCKI E ALMEIDA SOLUCOES INTEGRADAS LTDA (PARTICIPANTE 052) 54.130,00
22/09/2022 09:44:10 LÂNCE EDICLEIA APARECIDA ZACHESKY DA SILVA (PARTICIPANTE 060) 54.125,00
22/09/2022 09:44:18 LANCE STOCKI E ALMEIDA SOLUCOES INTEGRADAS LTDA (PARTICIPANTE 052) 54.120,00
22/09/2022 09:44:28 inc EDICLEIA APARECIDA ZACHESKY DA SILVA (PARTICIPANTE 060) 54.115,00
22/09/2022 09:44:36 LANCE STOCKI E ALMEIDA SOLUCOES INTEGRADAS LTDA (PARTICIPANTE 052)
ci | Epi à
2de6
| fo
|
| CAMARA MUNICIPAL DE PONTA GROSSA
| PONTA GROSSA-PR
|]
]
22/09/2022 09:45:06 LANCE EDICLEIA APARECIDA ZACHESKY DA SILVA (PARTICIPANTE 060) 54.105,00
22/09/2022 09:45:16 LANCE STOCKI E ALMEIDA SOLUCOES INTEGRADAS LTDA (PARTICIPANTE 052) 54.100,00
22/09/2022 09:45:27 LANCE EDICLEIA APARECIDA ZACHESKY DA SILVA (PARTICIPANTE 060) 54.099,00
22/09/2022 09:45:46 LANCE STOCKI E ALMEIDA SOLUCOES INTEGRADAS LTDA (PARTICIPANTE 052) 54.094,00
22/09/2022 09:45:57 LANCE EDICLEIA APARECIDA ZACHESKY DA SILVA (PARTICIPANTE 060) 54.092,00
22/09/2022 09:46:09 LANCE STOCKI E ALMEIDA SOLUCOES INTEGRADAS LTDA (PARTICIPANTE 052) 54.087,00
22/09/2022 09:46:17 LANCE EDICLEIA APARECIDA ZACHESKY DA SILVA (PARTICIPANTE 060) 54.085,00
22/09/2022 09:46:27 LANCE STOCKI E ALMEIDA SOLUCOES INTEGRADAS LTDA (PARTICIPANTE 052) 54.080,00
22/09/2022 09:46:36 LANCE EDICLEIA APARECIDA ZACHESKY DA SILVA (PARTICIPANTE 060) 54.079,00
22/09/2022 09:46:46 LANCE STOCKI E ALMEIDA SOLUCOES INTEGRADAS LTDA (PARTICIPANTE 052) 54.074,00
22/09/2022 09:46:56 LANCE EDICLEIA APARECIDA ZACHESKY DA SILVA (PARTICIPANTE 060) 54.073,00
22/09/2022 09:47:08 LANCE STOCKI E ALMEIDA SOLUCOES INTEGRADAS LTDA (PARTICIPANTE 052) 54.068,00
22/09/2022 09:47:22 LANCE EDICLEIA APARECIDA ZACHESKY DA SILVA (PARTICIPANTE 060) 54.067,00
22/09/2022 09:47:37 LANCE STOCKI E ALMEIDA SOLUCOES INTEGRADAS LTDA (PARTICIPANTE 052) 54.062,00
. 22/09/2022 09:47:49 LAÍ CE EDICLEIA APARECIDA ZACHESKY DA SILVA (PARTICIPANTE 060) 54.061,00
22/09/2022 09:47:59 NE STOCKI E ALMEIDA SOLUCOES INTEGRADAS LTDA (PARTICIPANTE 052) 54.056,00
22/09/2022 09:48:10 LANCE EDICLEIA APARECIDA ZACHESKY DA SILVA (PARTICIPANTE 060) 54.055,00
22/09/2022 09:48:21 LANCE STOCKI E ALMEIDA SOLUCOES INTEGRADAS LTDA (PARTICIPANTE 052) 54.050,00
22/09/2022 09:48:31 LANCE EDICLEIA APARECIDA ZACHESKY DA SILVA (PARTICIPANTE 060) 54.049,00
22/09/2022 09:48:42 LANCE STOCKI E ALMEIDA SOLUCOES INTEGRADAS LTDA (PARTICIPANTE 052) 54.044,00
22/09/2022 09:48:53 LANCE EDICLEIA APARECIDA ZACHESKY DA SILVA (PARTICIPANTE 060) 54.043,00
22/09/2022 09:49:04 LANCE STOCKI E ALMEIDA SOLUCOES INTEGRADAS LTDA (PARTICIPANTE 052) 54.038,00
22/09/2022 09:49:16 LANCE EDICLEIA APARECIDA ZACHESKY DA SILVA (PARTICIPANTE 060) 54.037,00
22/09/2022 09:49:27 NCE STOCKIE ALMEIDA SOLUCOES INTEGRADAS LTDA (PARTICIPANTE 052) 54.032,00
22/09/2022 09:49:37 LANCE EDICLEIA APARECIDA ZACHESKY DA SILVA (PARTICIPANTE 060) 54.031,00
22/09/2022 09:49:49 LANCE STOCKI E ALMEIDA SOLUCOES INTEGRADAS LTDA (PARTICIPANTE 052) 54.026,00
22/09/2022 09:49:57 LANCE EDICLEIA APARECIDA ZACHESKY DA SILVA (PARTICIPANTE 060) 54.025,00
22/09/2022 09:50:07 LANCE  STOCKI E ALMEIDA SOLUCOES INTEGRADAS LTDA (PARTICIPANTE 052) 54.020,00
22/09/2022 09:50:18 LANCE EDICLEIA APARECIDA ZACHESKY DA SILVA (PARTICIPANTE 060) 54.019,00 :
22/09/2022 09:50:30 NCE STOCKI E ALMEIDA SOLUCOES INTEGRADAS LTDA (PARTICIPANTE 052) 54.014,00
22/09/2022 09:50:47 L ANCE EDICLEIA APARECIDA ZACHESKY DA SILVA (PARTICIPANTE 060) 54.013,00
22/09/2022 09:50:58 LANCE STOCKI E ALMEIDA SOLUCOES INTEGRADAS LTDA (PARTICIPANTE 052) 54.008,00
22/09/2022 09:51:11 LANCE EDICLEIA APARECIDA ZACHESKY DA SILVA (PARTICIPANTE 060) 54.007,00
22/09/2022 09:51:26 LÂNCE STOCKI E ALMEIDA SOLUCOES INTEGRADAS LTDA (PARTICIPANTE 052) 54.002,00
22/09/2022 09:51:35 dis EDICLEIA APARECIDA ZACHESKY DA SILVA (PARTICIPANTE 060) 54.001,00
22/09/2022 09:51:51 À NCE STOCKI E ALMEIDA SOLUCOES INTEGRADAS LTDA (PARTICIPANTE 052) 53.996,00
22/09/2022 09:52:02 LÂNCE EDICLEIA APARECIDA ZACHESKY DA SILVA (PARTICIPANTE 060) 53.995,00
22/09/2022 09:52:12 LANCE STOCKI E ALMEIDA SOLUCOES INTEGRADAS LTDA (PARTICIPANTE 052) 53.990,00
22/09/2022 09:52:25 LANCE EDICLEIA APARECIDA ZACHESKY DA SILVA (PARTICIPANTE 060) 53.989,00
22/09/2022 09:52:39 LANCE STOCKI E ALMEIDA SOLUCOES INTEGRADAS LTDA (PARTICIPANTE 052) 53.984,00
22/09/2022 09:52:58 LANCE EDICLEIA APARECIDA ZACHESKY DA SILVA (PARTICIPANTE 060) 53.983,00
22/09/2022 09:53:18 LANCE STOCKI E ALMEIDA SOLUCOES INTEGRADAS LTDA (PARTICIPANTE 052) 53.978,00
22/09/2022 09:53:37 LANCE EDICLEIA APARECIDA ZACHESKY DA SILVA (PARTICIPANTE 060) 53.977,00
22/09/2022 09:53:55 LANCE STOCKI E ALMEIDA SOLUCOES INTEGRADAS LTDA (PARTICIPANTE 052) 53.972,00
Gerado em: 22/09/2022 Naa
|
3de6
CAMARA MUNICIPAL DE PONTA GROSSA
PONTA GROSSA-PR
(1
cy
|
Gerado em: 22/09/2022 10:23:01
|
[
|
22/09/2022 09:54:05 LANCE EDICLEIA APARECIDA ZACHESKY DA SILVA (PARTICIPANTE 060) 53.971,00
22/09/2022 09:54:24 LANCE STOCKI E ALMEIDA SOLUCOES INTEGRADAS LTDA (PARTICIPANTE 052) 53.966,00
22/09/2022 09:54:35 LANCE EDICLEIA APARECIDA ZACHESKY DA SILVA (PARTICIPANTE 060) , 53.965,00
22/09/2022 09:55:01 LANCE STOCKI E ALMEIDA SOLUCOES INTEGRADAS LTDA (PARTICIPANTE 052) 53.960,00
22/09/2022 09:55:10 LANCE EDICLEIA APARECIDA ZACHESKY DA SILVA (PARTICIPANTE 060) 53.959,00
22/09/2022 09:55:43 LANCE STOCKI E ALMEIDA SOLUCOES INTEGRADAS LTDA (PARTICIPANTE 052) 53.954,00
22/09/2022 09:55:54 LANCE EDICLEIA APARECIDA ZACHESKY DA SILVA (PARTICIPANTE 060) 53.953,00
22/09/2022 09:56:17 LANCE STOCKI E ALMEIDA SOLUCOES INTEGRADAS LTDA (PARTICIPANTE 052) 53.948,00
22/09/2022 09:56:27 LANCE EDICLEIA APARECIDA ZACHESKY DA SILVA (PARTICIPANTE 060) 53.947,00
22/09/2022 09:56:41 LANCE STOCKI E ALMEIDA SOLUCOES INTEGRADAS LTDA (PARTICIPANTE 052) 53.942,00
22/09/2022 09:56:52 LANCE EDICLEIA APARECIDA ZACHESKY DA SILVA (PARTICIPANTE 060) 53.941,00
7, 22/09/2022 09:57:08 LANCE STOCKI E ALMEIDA SOLUCOES INTEGRADAS LTDA (PARTICIPANTE 052) 53.936,00
22/09/2022 09:57:19 LANCE EDICLEIA APARECIDA ZACHESKY DA SILVA (PARTICIPANTE 060) 53.935,00
22/09/2022 09:57:31 LANCE STOCKI E ALMEIDA SOLUCOES INTEGRADAS LTDA (PARTICIPANTE 052) 53.930,00
22/09/2022 09:57:41 LANCE EDICLEIA APARECIDA ZACHESKY DA SILVA (PARTICIPANTE 060) 53.929,00
22/09/2022 09:57:52 LANCE STOCKI E ALMEIDA SOLUCOES INTEGRADAS LTDA (PARTICIPANTE 052) 53.924,00
22/09/2022 09:58:05 LANCE EDICLEIA APARECIDA ZACHESKY DA SILVA (PARTICIPANTE 060) 53.923,00
22/09/2022 09:58:19 LANCE STOCKI E ALMEIDA SOLUCOES INTEGRADAS LTDA (PARTICIPANTE 052) 53.918,00
22/09/2022 09:58:39 LANCE EDICLEIA APARECIDA ZACHESKY DA SILVA (PARTICIPANTE 060) 53.917,00
22/09/2022 09:58:50 LANCE STOCKI E ALMEIDA SOLUCOES INTEGRADAS LTDA (PARTICIPANTE 052) 53.912,00
22/09/2022 09:59:02 LANCE EDICLEIA APARECIDA ZACHESKY DA SILVA (PARTICIPANTE 060) 53.911,00
22/09/2022 09:59:16 LANCE STOCKI E ALMEIDA SOLUCOES INTEGRADAS LTDA (PARTICIPANTE 052) 53.906,00
22/09/2022 09:59:27 LANCE EDICLEIA APARECIDA ZACHESKY DA SILVA (PARTICIPANTE 060) 53.905,00
22/09/2022 09:59:42 LANCE STOCKI E ALMEIDA SOLUCOES INTEGRADAS LTDA (PARTICIPANTE 052) 53.900,00
22/09/2022 09:59:53 LANCE EDICLEIA APARECIDA ZACHESKY DA SILVA (PARTICIPANTE 060) 53.850,00
22/09/2022 10:00:03 LANCE STOCKI E ALMEIDA SOLUCOES INTEGRADAS LTDA (PARTICIPANTE 052) 53.845,00
22/09/2022 10:00:16 LANCE EDICLEIA APARECIDA ZACHESKY DA SILVA (PARTICIPANTE 060) 53.800,00
“22/09/2022 10:00:28 CEE STOCKI E ALMEIDA SOLUCOES INTEGRADAS LTDA (PARTICIPANTE 052) 53.795,00
22/09/2022 10:00:59 LANCE EDICLEIA APARECIDA ZACHESKY DA SILVA (PARTICIPANTE 060) 53.750,00
22/09/2022 10:01:16 EE STOCKI E ALMEIDA SOLUCOES INTEGRADAS LTDA (PARTICIPANTE 052) 53.745,00
22/09/2022 10:01:31 LANCE EDICLEIA APARECIDA ZACHESKY DA SILVA (PARTICIPANTE 060) 53.700,00
22/09/2022 10:01:44 LANCE STOCKI E ALMEIDA SOLUCOES INTEGRADAS LTDA (PARTICIPANTE 052) 53.695,00
22/09/2022 10:02:03 LANCE EDICLEIA APARECIDA ZACHESKY DA SILVA (PARTICIPANTE 060) 53.650,00
22/09/2022 10:02:33 LANCE STOCKI E ALMEIDA SOLUCOES INTEGRADAS LTDA (PARTICIPANTE 052) 53.645,00
22/09/2022 10:02:46 LANCE EDICLEIA APARECIDA ZACHESKY DA SILVA (PARTICIPANTE 060) 53.600,00
22/09/2022 10:03:01 LANCE STOCKI E ALMEIDA SOLUCOES INTEGRADAS LTDA (PARTICIPANTE 052) 53.595,00
22/09/2022 10:03:16 LANCE EDICLEIA APARECIDA ZACHESKY DA SILVA (PARTICIPANTE 060) 53.555,00
22/09/2022 10:03:31 LANCE STOCKI E ALMEIDA SOLUCOES INTEGRADAS LTDA (PARTICIPANTE 052) 53.550,00
22/09/2022 10:03:51 LANCE EDICLEIA APARECIDA ZACHESKY DA SILVA (PARTICIPANTE 060) 53.500,00
22/09/2022 10:04:12 LANCE STOCKI E ALMEIDA SOLUCOES INTEGRADAS LTDA (PARTICIPANTE 052) 53.495,00
22/09/2022 10:04:30 LANCE EDICLEIA APARECIDA ZACHESKY DA SILVA (PARTICIPANTE 060) 53.450,00
22/09/2022 10:04:47 LANCE STOCKI E ALMEIDA SOLUCOES INTEGRADAS LTDA (PARTICIPANTE 052) 53.445,00
22/09/2022 10:05:04 LANCE EDICLEIA APARECIDA ZACHESKY DA SILVA (PARTICIPANTE 060) 53.400,00
22/09/2022 10:05:23 Eai fa STOCKI E ALMEIDA SOLUCOES INTEGRADAS LTDA (PARTICIPANTE 052) 53.395,00
“4de6
pa,
CAMARA MUNICIPAL DE PONTA GROSSA
PONTÁ GROSSA-PR
(8
/
e
22/09/2022 10:05:38 LANCE. EDICLEIA APARECIDA ZACHESKY DA SILVA (PARTICIPANTE 060) 53.200,00
22/09/2022 10:05:51 LANCE STOCKI E ALMEIDA SOLUCOES INTEGRADAS LTDA (PARTICIPANTE 052) 53.195,00
“22/09/2022 10:06:05 LANCE EDICLEIA APARECIDA ZACHESKY DA SILVA (PARTICIPANTE 060) 53.100,00
22/09/2022 10:06:31 LANCE STOCKI E ALMEIDA SOLUCOES INTEGRADAS LTDA (PARTICIPANTE 052) + 53.095,00
22/09/2022 10:06:51 LANGE EDICLEIA APARECIDA ZACHESKY DA SILVA (PARTICIPANTE 060) 53.000,00
22/09/2022 10:07:06 LANCE STOCKI E ALMEIDA SOLUCOES INTEGRADAS LTDA (PARTICIPANTE 052) 52.995,00
22/09/2022 10:07:27 LANCE EDICLEIA APARECIDA ZACHESKY DA SILVA (PARTICIPANTE 060) 52.900,00
22/09/2022 10:08:03 LANCE STOCKI E ALMEIDA SOLUCOES INTEGRADAS LTDA (PARTICIPANTE 052) 52.895,00
22/09/2022 10:08:14 EE EDICLEIA APARECIDA ZACHESKY DA SILVA (PARTICIPANTE 060) 52.800,00
22/09/2022 10:08:26 LANCE STOCKI E ALMEIDA SOLUCOES INTEGRADAS LTDA (PARTICIPANTE 052). 52.795,00
22/09/2022 10:08:35 LANCE EDICLEIA APARECIDA ZACHESKY DA SILVA (PARTICIPANTE 060) 52.700,00
&gt;, 22/09/2022 10:08:56 LANCE STOCKI E ALMEIDA SOLUCOES INTEGRADAS LTDA (PARTICIPANTE 052) 52.695,00
22/09/2022 10:09:06 LANCE EDICLEIA APARECIDA ZACHESKY DA SILVA (PARTICIPANTE 060) 52.600,00
22/09/2022 10:09:27 LANCE STOCKI E ALMEIDA SOLUCOES INTEGRADAS LTDA (PARTICIPANTE 052) 52.595,00
22/09/2022 10:09:37 LANCE EDICLEIA APARECIDA ZACHESKY DA SILVA (PARTICIPANTE 060) 52.500,00
22/09/2022 10:09:51 LANCE STOCKI E ALMEIDA SOLUCOES INTEGRADAS LTDA (PARTICIPANTE 052): 52.495,00
22/09/2022 10:10:02 LANCE EDICLEIA APARECIDA ZACHESKY DA SILVA (PARTICIPANTE 060) 52.400,00
22/09/2022 10:10:21 LANCE STOCKI E ALMEIDA SOLUCOES INTEGRADAS LTDA (PARTICIPANTE 052) 52.395,00
22/09/2022 10:10:36 LANCE EDICLEIA APARECIDA ZACHESKY DA SILVA (PARTICIPANTE 060) 52.350,00
22/09/2022 10:10:52 LANCE | STOCKI E ALMEIDA SOLUCOES INTEGRADAS LTDA (PARTICIPANTE 052) 52.345,00
22/09/2022 10:11:01 LANCE EDICLEIA APARECIDA ZACHESKY DA SILVA (PARTICIPANTE 060) 52.300,00
22/09/2022 10:11:21 LANCE STOCKI E ALMEIDA SOLUCOES INTEGRADAS LTDA (PARTICIPANTE 052) 52.295,00
22/09/2022 10:11:33 LANCE EDICLEIA APARECIDA ZACHESKY DA SILVA (PARTICIPANTE 060) 51.900,00
22/09/2022 10:11:59 RCE STOCKI E ALMEIDA SOLUCOES INTEGRADAS LTDA (PARTICIPANTE 052), 51.895,00
22/09/2022 10:12:17 LANCE EDICLEIA APARECIDA ZACHESKY DA SILVA (PARTICIPANTE 060) 51.500,00
22/09/2022 10:12:36 LANCE STOCKI E ALMEIDA SOLUCOES INTEGRADAS LTDA (PARTICIPANTE 052) 51.495,00
22/09/2022 10:12:58 LANCE EDICLEIA APARECIDA ZACHESKY DA SILVA (PARTICIPANTE 060) | 51.300,00
22/09/2022 10:13:23 LANCE STOCKI E ALMEIDA SOLUCOES INTEGRADAS LTDA (PARTICIPANTE 052) 51.295,00
22/09/2022 10:13:40 LANCE | EDICLEIA APARECIDA ZACHESKY DA SILVA (PARTICIPANTE 060) 751.000,00
22/09/2022 10:13:58 LANCE STOCKI E ALMEIDA SOLUCOES INTEGRADAS LTDA (PARTICIPANTE 052) 50.995,00
22/09/2022 10:14:13 LANCE EDICLEIA APARECIDA ZACHESKY DA SILVA (PARTICIPANTE 060) 50.500,00
22/09/2022 10:14:23 o STOCKI E ALMEIDA SOLUCOES INTEGRADAS LTDA (PARTICIPANTE 052) 50,495,00
22/09/2022 10:14:43 . LANCE EDICLEIA APARECIDA ZACHESKY DA SILVA (PARTICIPANTE 060) 50.450,00
22/09/2022 10:14:59 LANCE STOCKI E ALMEIDA SOLUCOES INTEGRADAS LTDA (PARTICIPANTE 052) 50.445,00
22/09/2022 10:15:10 LANCE EDICLEIA APARECIDA ZACHESKY DA SILVA (PARTICIPANTE 060). 50.440,00
22/09/2022 10:15:21 LANCE STOCKI E ALMEIDA SOLUÇÕES INTEGRADAS LTDA (PARTICIPANTE 052) 50.435,00
22/09/2022 10:15:30 LANCE EDICLEIA APARECIDA ZACHESKY DA SILVA (PARTICIPANTE 060) 50,400,00
22/09/2022 10:15:41 LANCE STOCKI E ALMEIDA SOLUCOES INTEGRADAS LTDA (PARTICIPANTE 052) 50.395,00
22/09/2022 10:16:06 LANCE EDICLEIA APARECIDA ZACHESKY DA SILVA (PARTICIPANTE 060) 50.350,00
22/09/2022 10:16:17 LANCE STOCKI E ALMEIDA SOLUCÕES INTEGRADAS LTDA (PARTICIPANTE 052) 50.345,00
22/09/2022 10:16:34 LANCE EDICLEIA APARECIDA ZACHESKY DA SILVA (PARTICIPANTE 060) 50.300,00
22/09/2022 10:16:46 LANCE STOCKI E ALMEIDA SOLUCOES INTEGRADAS LTDA (PARTICIPANTE 052) 50.295,00
22/09/2022 10:17:02 LANCE EDICLEIA APARECIDA ZACHESKY DA SILVA (PARTICIPANTE 060) 50.250,00
22/09/2022 10:17:14 LANCE
STOCKI E ALMEIDA SOLUCOES INTEGRADAS LTDA (PARTICIPANTE 052)
50.245,00
|
Gerado em: 22/09/2022 rd
|
|
5de6
CAMARA MUNICIPAL DE PONTA GROSSA
PONTA GROSSA-PR
22/09/2022 10:17:34 LANCE EDICLEIA APARECIDA ZACHESKY DA SILVA (PARTICIPANTE 060) 49.900,00
22/09/2022 10:17:48 LANCE STOCKI E ALMEIDA SOLUCOES INTEGRADAS LTDA (PARTICIPANTE 052) * 49.895,00
22/09/2022 10:18:01 LANCE EDICLEIA APARECIDA ZACHESKY DA SILVA (PARTICIPANTE 060) 49.850,00
22/09/2022 10:18:30 LANCE STOCKI E ALMEIDA SOLUCOES INTEGRADAS LTDA (PARTICIPANTE 052) 49.890,00
22/09/2022 10:18:39 CE STOCKI E ALMEIDA SOLUCOES INTEGRADAS LTDA (PARTICIPANTE 052) - 49.845,00
22/09/2022 10:18:52 LANCE EDICLEIA APARECIDA ZACHESKY DA SILVA (PARTICIPANTE 060) 49.800,00
22/09/2022 10:19:07 TANGE STOCKI E ALMEIDA SOLUCOES INTEGRADAS LTDA (PARTICIPANTE 052) 49.795,00
22/09/2022 10:19:25 ei EDICLEIA APARECIDA ZACHESKY DA SILVA (PARTICIPANTE 060) , 49.750,00
22/09/2022 10:19:43 INCE STOCKI E ALMEIDA SOLUCOES INTEGRADAS LTDA (PARTICIPANTE 052) . 49.650,00
22/09/2022 10:20:00 LANCE EDICLEIA APARECIDA ZACHESKY DA SILVA (PARTICIPANTE 060) 49.600,00
22/09/2022 10:20:09 NCE STOCKI E ALMEIDA SOLUCOES INTEGRADAS LTDA (PARTICIPANTE 052) 49.500,00
22/09/2022 10:20:27 LANCE EDICLEIA APARECIDA ZACHESKY DA SILVA (PARTICIPANTE 060) 49.400,00
22/09/2022 10:20:34 NCE STOCKI E ALMEIDA SOLUCOES INTEGRADAS LTDA (PARTICIPANTE 052) 49.300,00-
22/09/2022 10:20:53 LANCE EDICLEIA APARECIDA ZACHESKY DA SILVA (PARTICIPANTE 060) 49.200,00
22/09/2022 10:21:00 NCE - STOCKI E ALMEIDA SOLUCOES INTEGRADAS LTDA (PARTICIPANTE 052) 49.100,00
22/09/2022 10:23:00 Ni TIFIÇAÇÃO SISTEMA
O detentor da melhor oferta da etapa de lances é STOCKI E ALMEIDA SOLUCOES INTEGRADAS LTDA
22/09/2022 10:23:00 HA BILITAÇÃO
fede dm ie E nn
Gerado em: 22/09/2022 10:23:01
|
[
|
|
|
PREGOEIRO: CHARLES METZGER FERREIRA
6 de 6
</t>
  </si>
  <si>
    <t>Câmara Municipal de Ponta Grossa :
Esfudo do Doria
Ponta Grossa, 23 de fevereiro de 2.015.
Senhor Diretor:
Venho respeitosamente à presença de Vossa Senhoria solicitar
autorização para abertura de procedimento licitatório visando à contratação de empresa
especializada para fornecimento de 05 (CINCO) PNEUS 195/65 ARO 15 E 15
(QUINZE) PNEUS 175/65 ARO 14,
=" Para tanto envio, em anexo, o ofício do Setor de Transporte, 03 (três)
orçamentos, planilha com o valor máximo total do item e Termo de Referência para a sua
apreciação.
Sem mais para q presente, reitero protestos de estima e consideração.
P Atenciosamente, en
EN
PATRÍCIA HELENA PIMENTEL COSTA
Chefe do Departamento Administrativo
so
Ao
Ilmo. Sr.
| RENATO WEBBER DE OLIVEIRA
DD. Diretor Geral dos Serviços Administrativos
NESTA
Av. Visconde Taunay, 880 - Ponta Grossa - Pr - CEP 84051-000 - Fone: (42) 3020-7100 / Fax: (42) 3020-7120
e-mail:cnpgwempa.pr.gov.br / site: www.Crnpg.pr.gov.br
ho DA.
Jofer Bco Dl c boda
À Presidência: 0/03.0] Oi OOO Z0RP - valeerge
Venho pelo presente, respeitosamente, de CS tara - MAB Pan CAD
A Érvdnoks bh Drauloen cual de
solicitar a Vossa Excelência que autorize abertura de a
SAVE Pa msfantios
35 Jo 30 289.0) vo do Frreus
“onta grossa a S/0z boss”
ade”
processo licitatório para aquisição do objeto descrito.
Justifico tal aquisição em virtude da necessidade
urgente de reposição de pneus da frota desta Câmara
Câmara Municigãl d
Municipal, assim proporcionando a segurança dos dee
sa Vbirathas otoko Ferreira
usuários. Flo sb Fr p d
Em 23/02/2015
4 o O, sã
a a
À ç
à
ES NNSIY ta
PESADA, EO SCORE
A Bo Ras Xssos&gt;
o soleestualo. Es Ea ed
ee us
bo Pa e
, Dam Ari do pos -
ma 07 [02/2019
E
Câmara Minicipal de Ponta Grossa
SILVANA SOUZA
Pregoeira
ho D:
lowite
“ PS
Ses sesta às Sastição
Ds
Ê el RUAS SR o Nisa
Ca ossiptisaa do - ação Reis Cassio
Da, ASS So ES pares ENS 5 Sn AN ENE SRS Ns Nes RR
N N Eu
Aee dedo isstseg gs (Sass SS - Sos ERA à BASSO SAT
à dus a E Sigo Es, Ae E Ne
PS atos BENS
Câmara Municipal de Ponta Grossa
Estatdu de Porcitd
Ponta Grossa, 09 de Fevereiro de 2.015.
Senhor Diretor:
Venho respeitosamente à presença de Vossa Senhoria solicitar
autorização para abertura de procedimento licitatório visando à contratação de empresa
especializada para fornecimento de 05 (cinco) PNEUS 195/65 ARO 15 e 15 (quinze)
PNEUS 175/65 ARO 14.
Justífico a solicitação em virtude da necessidade urgente de manutenção
dos veículos desta Casa de Leis objetivando segurança aos usuários
Sem mais para o presente, reitero protestos de estima e consideração.
Atenciosamente
ISELE VERNER
Chefe do Setor de Transportes
Ao
mo. Sr.
RENATO WEBBER DE OLIVEIRA
DD. Diretor Geral dos Serviços Administrativos
NESTA
EMO - 35:75 GRDE/CAV EO VOGA LDA 30 BATA it
Se
Av. Visconde Taunay, 880 - Ponta Grossa - Pr - CEP 84051-000 - Fone: (42) 3020-7100 / Fax: (42) 3020-7120
e-mailicmpgdempg.pr.gov.br / site: wmuw,cmpe.prgov.br
AO SENHOR PRESIDENTE PARA 4 )
CONHECIMENTO E AUTORIZAÇÃO, Chere do Depro ABM
Diretoria Geral 02 | 44
PA Cómnia E Bro vInE Gas
QUANTO ADS APONTENENTOS Do
DEyS7D Tum By co
06/03 45
emma ds
éêm Eira! dg Po ita Grotçã “239
À LE OLIVEIRA A
Res DE ETÇE mEmipIstralivos ;
Ao Departamento de Administração
Considerando as informações deste expediente, &gt;.
solicito que sejam tomas as providências cabíveis Õ E
para a aque! ição do a mencionados em estrita SS sad aa CASEI STA
:
r pese RRNS RES SRENRRD E CS CEAR
(e q Spnaba
Vas Seo NIDA Das Na
(Ss Ass, Reais ÃO, 5»
co ASS arena tas an
ei bo NA. ooo Fido O elo al nuas
7 ev), ES ij ENA
maia fo DA.
qua aqi pra CA us | 0
A] per nad Combo O Adi peste
Td
ide a
dO rejeha a) bhy —
e totdo do
du ts. ns SO
gt Ht [03 2045
Câmara M Párpoe: de Págita Gus
SILVANA SOUZA
Pregoeira
SOLICITAÇÃO DE ORÇAMENTO
PARA A CÂMARA MUNICIPAL DE PONTA GROSSA
OBJETO: PNEUS
tem quant und Descrição do material Preço Preço
unitário total do item |
01 Os und | Pneu 195/65- ARO 15 289,00 1.445,00 |
(cinco) |
02 15 und Pneu 175/65 - ARO 14 230,00 3.450,00 |
(quinze)
DATA: 19/02/2015
Preço Total: 4.895,00
TEEFONE: 42-3224-7621
CNPJ:09.687.051.0001-08
RAZÃO SOCIAL: 09.
AQSE
AV JOÃO SEL DOR TOS RIBAS, |
pesso -nogadssa PONTA GROSSA -
7.051-0001-08
RI
|
ASSINATURA: Mário José Agsenen
Dosganbsiado posa
Pis FARA Êta quinto
so SANA ços ato da
Ses Sssõo , SÇÕO ÃO
pass» o Asas PT
ris
Pr AsioS 33tô
A
Ae o
No Dpt: peito
io A
Nf) Jau
nó
é] +
Es
E
quis sets posa
Sa Sgt O Ness
2 GMs
(ds TRAD
os
Câmara Municipal de Ponta Grossa +
Estado do Paregto
SOLICITAÇÃO DE ORÇAMENTO
PARA A CÂMARA MUNICIPAL DE PONTA GROSSA
OBJETO: PNEUS
tem quant ung Descrição do material | Preço Preço
I unitário ! total do item
01 05 und | Pneu 195/65- ARÓ 15 5!
pa (cinco) | 05,00 A 52500
a
2 | I5 | und | Pneu 175/65 - ARO 14 1
(quinze) | 250), 0d) 3 AS Co
4
preço Totat: 4 EIS 00.
DATANO | o| 15 ASSINATURA:
a reeronl 1)3227 za.
CARIMBO ( CNPJ E RAZÃO SOCIAL):
F93.165911/0001-677
ULT.- PNEUS LIDA.
AN. ERNESTO VILELA, 1522
NOVA RUSSIA
4 RLON-000 - PONTA GROSSA
Ay. Visconde Taunay, 880 - Ponta Grossa - Pr - CEP 84051-000 - Fone: (42) 3020-7100 / Fax: (42) 3020-7120
e-mail:cnpyGempa.prgov.br / site: www.cinpg.pr.gov.br
)
Câmara Municipal de Ponta Grossa
Testado da Taromi
SOLICITAÇÃO DE ORÇAMENTO
PARA A CÂMARA MUNICIPAL DE PONTA GROSSA
OBJETO: PNEUS
tem quant und Descrição do material Preço Preço
unitário total do tem
01 05 und | Pneu 195/65 — ARO 15
m Icinco) AGO. 2º J.9 50:00
02 I5 und | Pneu 175/65 - ARO 14 ,
(quinze) Jeo oo 3. 0, Co
q. 950.00
Preço Total
DATA Ao lo2/15 ASSINATURA: / Lmo Cru melo
Pena TEEFONE 329211402
CARIMBO ( CNPJ E RAZÃO SOCIAL):
Av. Visconde Taunay, 880 - Ponta Grossa - Pr - CEP 84051-000 - Fone: (42) 3020-7100 / Fax: (42) 3020-7120
e-mail;cmnpgecmpa.pr.gov.br / site: www.cmpg.prgov.br
SOALLVILSININOV SOSIANAIS IA TVRIO HO LINQ
VEIIANO JQ daggaM OLYNIN
o dd
(siDa) sojuaznp a |U s3
)
007'€ S4 : ZO Wall O VEVd OWIXYW TYLOI SOTVA
(SOADjUDD SI9S O DjU9SS9S 9 SIDO! Stas &amp; SOjuS207DND “|U UUNH ) 99'90p'L SH : 10 Wal] O VV d OWIXYW IVIOL NOTVA
ISIVIOI SISOTVA
e9'909"p Sa ooose"r $a o0segr $a | COSZ9r $a
—
00'007'€ $4 DO'00o0E $a ocospE ta o0'0SL'E Ea PL OaMv —S9/S4| n9ud | pun Si
99907 Sa conse ta oosrr ita | cosest ta SLONY —-S9/G6| Noug | pun So
Wall SOd TYIOL TFIOLJOIVA WOLIOTVA TVIOLHONVA
7 vVIIWaISIHO W NaENISO | SNaNd VEN IDUS|DUI OP OpSLIsag pun | jupnb | tusy
JOTA OQ VIT
SNINd:OJITTO
Ov 94d O VIVA SOWIXYW SIVIOL SOdIUd JA OVÔNILTO VIVA SOLNIWVÓIO 34 VHIINVIA
e J. ato
Camara Municipal de Ponta Grossa '
Estado do Paronci
TERMO DE REFERÊNCIA
OBJETO: PNEUS
OBJETO: CONTRATAÇÃO DE EMPRESA HABILITADA EM FORNECER PNEUS NOVOS,
CERTIFICADOS PELO INMETRO, PELO PERÍODO DE 12 (DOZE) MESES, A PARTIR
DA DATA DE PUBLICAÇÃO DO EXTRATO DO CONTRATO NO DIÁRIO OFICIAL DO
MUNICÍPIO, conforme especificação abaixo:
Descrição do materia! Valor máximo admitido
0] 05 jcinco und Pneu 195/65- ARO 15 R$ 1.406,66
02 | ISfquinze) und Pneu 175/65 - ARO 14 R$ 3.200,00
VALORES TOTAIS; I R$ 4.606,66
VALOR TOTAL MÁXIMO DO ÍTEM 01 PARA O PREGÃO:
R$ 1.406,66 ( Hum mil, quatrocentos e seis reais e sessenta e seis centavos)
VALOR TOTAL MÁXIMO DO ÍTEM 02 PARA O PREGÃO:
R$ 3.200,00 ( Três mil e duzentos reais)
VALOR TOTAL MÁXIMO DOS ITENS 1E 2 PARA O PREGÃO:
R$ 4.604,66 ( Quatro mil, seiscentos e seis reais e sessenta e seis cenlavos)
DOTAÇÃO ORÇAMENTÁRIA:
0103.01.031.0001.2003.0 - MANUTENÇÃO DAS ATIVIDADES DA DIRETORIA GERAL
DE SERVIÇOS ADMINISTRATIVOS
3.3.90.30,39,01.00.00 PNEUS
RENATO WEBBER DE OLIVEIRA
DIRETOR GERAL DE SERVIÇOS ADMINISTRATIVOS
Av. Visconde Taunay, 880 - Ponta Grossa - Pr - CEP 84051-000 - Fone: (42) 3020-7100 / Fax: (42) 3020-7120
e-mail:cmpgtbempa.pr.gov.br / site: www. cmpg.prgovbr
Câmara Municipal de Ponta Grossa
Estude do Parar
MESA EXECUTIVA
ATO Nº 58/2015
A MESA EXECUTIVA DA CAMARA MUNICIPAL DE PONTA GROSSA Estado do
Paraná, no uso de suas atribuições legais e regimentais:
Considerando o disposto no inciso IV do antigo 3º da Lei Federal 10 520. de
17/07/2002,
RESOLVE
Art. 1º - Designar os servidores CHARLES METZGER FERREIRA e SILVANA SOUZA,
sem prejuizo de suas atribuições administrativas, para atuarem como Pregoeiros nos
procedimentos licitatórios a serem instaurados, através da modalidade ge PREGÃO
PRESENCIAL, objetivando a aquisição de bens e serviços, no exercicio de 2045
Parágrafo único - Quando da autorização para a realização do certame licitatório O
Presidente designará aquele irá conduzir o procedimento.
Arm. 2º - Designar, os servidores PATRICIA HELENA PIMENTEL COSTA, NADIA
CRISTINA BATISTA 6 JOÃO EDISON TRINDADE. Para. sem prejuizo de suas atribuições
administrativas, comporem a Equipe de Apoio, . -
Art 3º - Ficam revogadas disposições efyeentranis ———..
Ponta Grossa, em 23 de leyergio de AME
ecressano o ANNA SANTOS DA SILVA | Verasdor JORGE RODRIGUES MAGALHÃES
ViegcPresigente 4 A Primeiro Secret o
Pa) j [o “A a da
á o A “o = . Vhs se
VefeausTALTAÍR ACHADO Vereador JOSEÚNILSON RIBEIRO
Segundo-Secret
/ a .— Terceiro:Secréiário
0q
19
Câmara Municipal de Ponta Grossa
Lsteido de Paraná
Diretoria Geral de Serviços Administrativos
RESUMO DO EDITAL DO PREGÃO PRESENCIAL Nº 02/2015
Processo: 06/2015 Emissão: 11/03/2015
Data da abertura das propostas: 26/03/2015 Horário: 11:00 hs
Local: SALA DE COMISSÕES - CÂMARA MUNICIPAL DE PONTA GROSSA
Pregoeira; SILVANA SOUZA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Total do Item - nos moldes
da Lei nº 10.520/2002, Decreto Municipal nº 445/2005, Lei Municipal nº 8.056/2005, Lei
Municipal 8393/2005, e Decretos do Registro 1.991, de 27 de fevereiro de 2008 e suas
alterações posteriores, e subsidiariamente, a Lei Federal nº 8.666, de 21 de junho
de 1993, com as alterações posteriores, a fim de escolher a melhor proposta do seguinte objeto:
OBJETO: CONTRATAÇÃO DE EMPRESA HABILITADA EM FORNECER PNEUS NOVOS,
CERTIFICADOS PELO INMETRO, PELO PERÍODO DE 12 (DOZE) MESES, A PARTIR
DA DATA DE PUBLICAÇÃO DO EXTRATO DO CONTRATO NO DIÁRIO OFICIAL DO
MUNICÍPIO, conforme especificação abaixo:
Valor máximo
fem | quant und Descrição do material admitido
01 05 und Pneu 195/65 — ARQ 15, incluindo bico, instalação, R$ 1.951,66
+ (cinco) . alanceamento, alinhamento e geometria |
|
]
02 15 und Pneu 175/65 - ARO 14, incluindo bico, instalação, R$ 4.135,00 |
(quinze) alanceamento, alinhamento e geometria
!
VALORES TOTAIS; R$ 6.086,66
VALOR TOTAL MÁXIMO PARA O ÍTEM 01: R$ 1.951,66 € Rum mil, novecentos e cinquenta e um reais e
sessenta e seis centavos)
VALOR TOTAL MÁXIMO PARA O ITEM 02: R$ 4.135,00 ( Quatro mil e cento e trinta é cinco reais)
VALOR TOTAL MÁXIMO PARA O ITEM 01 E ITEM 02: R$ 6.085,86 (Seis mil, oitenta e seis reais e
sessenta e seis centavos)
Av. Visconde Taunay, 880 - Ponta Grossa - Pr - CEP 84051-000 - Fone: (42) 3020-7100 / Fax: (42) 3020-7120
e-mail:cmpgGempa.pr.gov.br / site: www.cmpg.pr.gov.br
Câmara Municipal de Ponta Grossa
Estado do Pirraná
DOTAÇÃO ORÇAMENTÁRIA:
0103.01.031.0001.2003.0 —- MANUTENÇÃO DAS ATIVIDADES DA DIRETORIA GERAL
DE SERVIÇOS ADMINISTRATIVOS
3.3.90.30.39.01.00.00 PNEUS
Maiores esclarecimentos ou quaisquer outras informações suplementares com relação ao
presente edital, poderão ser obtidos junto ao Dep. Administrativo ou ao Pregoeiro, no
horário das 13 às 19 horas, no prédio da Câmara Municipal de Ponta Grossa, sito à
Av. Visconde de Taunay, 880 — Ponta Grossa — PR ou no sitio da Câmara Municipal de Ponta
Grossa — www cmpa.pr.gov.br. Telefone: (42)3222-6905 / 3229-7205
E-mail: licitacacdempa.pr.gov.br / silsouza62(Dyahoo.com.br
Av. Visconde Taunay, 880 - Ponta Grossa - Pr - CEP 84051-000 - Fone: (42) 3020-7100 / Fax: (42) 3020-7120
e-mail:cmpgéempa.pr.gov.br / site: www.cmpg.pr.gov.br
Câmara Municipal de Ponta Grossa
Estado de Puranel
Diretoria Geral de Serviços Administrativos
EDITAL DO PREGÃO PRESENCIAL Nº 01/2015
Processo: 0x/2015 Emissão: XX/03/2015
Data da abertura das propostas: XX/XX/2015 Horário: XX hs
Local: SALA DE COMISSÕES - CÂMARA MUNICIPAL DE PONTA GROSSA
Pregoeira: SILVANA SOUZA
A Câmara Municipal de Ponta Grossa — Paraná torna público que, na Sala de
Comissões, localizada no 1º subsolo do prédio da Câmara Municipal de Ponta Grossa, sito à
— Avenida Visconde de Taunay, 880, nesta cidade, realizar-se-á licitação sob modalidade
PREGÃO na forma PRESENCIAL do tipo Menor Preço Total do Ítem — nos moldes da Lei
nº 10,520/2002, Decreto Municipal nº 445/2005, Lei Municipal nº 8.056/2005, Lei Municipal
8393/2005, e Decretos do Registro 1.991, de 27 de fevereiro de 2008 e suas alterações
posteriores, e subsidiariamente, a Lei Federal nº 8.666, de 21 de junho de1993, com as
alterações posteriores, a fim de escolher a melhor proposta do seguinte objeto:
OBJETO: CONTRATAÇÃO DE EMPRESA HABILITADA EM FORNECER PNEUS NOVOS,
CERTIFICADOS PELO INMETRO, PELO PERÍODO DE 12 (DOZE) MESES, A PARTIR DA
DATA DE PUBLICAÇÃO DO EXTRATO DO CONTRATO NO DIÁRIO OFICIAL DO MUNICÍPIO,
conforme especificação abaixo:
Pltem | quant Descrição do materiel | Valor máximo admitido
Pneu 195/65 - ARO 15 R$ 1.406,65
Pneu 175/65 - ARO 14 R$ 3,200,00
VALORES TOTAIS: | R$ 4.606,66
mm VALOR TOTAL MÁXIMO DO ÍTEM 01 PARA O PREGÃO:
R$ 1.406,66 ( Hum mil, quatrocentos e seis reais e sessenta e seis centavos)
VALOR TOTAL MÁXIMO DO ÍTEM 02 PARA O PREGÃO:
R$ 3.200,00 ( Três mil e duzentos reais)
VALOR TOTAL MÁXIMO DOS ITENS 1 E 2 PARA O PREGÃO:
R$ 4.606,66 ( Quatro mil, seiscentos € seis reais e sessenta é seis centavos)
NOTA: A empresa vencedora do Pregão, bem como a segunda e terceira colocada deverão
apresentar, imediatamente após o encerramento da disputa, proposta e documentos
comprobatórios de habilitação, conforme ANEXO 02. Quando o primeiro fornecedor registrado
não atingir respectivamente o seu limite de fornecimento, cu ainda por qualquer motivo não
cumpra o estabelecido no Contrato, a Câmara Municipal de Ponta Grossa , poderá adquirir do
segundo colocado e, assim sucessivamente, conforme estabelecido no artigo 34 8 1º do Decreto
1.991, de 27/02/2008. As entregas deverão ser efetuadas PARCELADAS no Setor de Compras
é Suprimentos, no Prédio Central da Câmara Municipal de Ponta Grossa, conforme solicitação do
Departamento Administrativo.
As mercadorias deverão ser entregues CBRIGATORIAMENTE acompanhadas da cópia da f
Nota de Empenho, Nota fiscal e Declaração de Responsabilidade (ANEXO 10) j
Todos os itens deverão ser novos e de 1º qualidade; f
1
Av. Visconde Taunay, 880 - Ponta Grossa - Pr - CEP 84051-000 - Fone: (42) 3020-7100 / Fax: (42) 3020-7120
e-mail:cmnpgGempg.pr.gov.br / site: waw.cmpo.prgov.br
A
. DE RD DE,
Câmara Municipal e Ponta Grossa | +
Estado da Parra
1.1 As quantidades constantes do ANEXO 01 fão estimativas, não se obrigando o
Serviço Administrativo da Câmara Municipal de Ponta Grossa pela aquisição total.
4.2 Face ao disposto noart. 65, $ 1º, da Lei n98.666/93, em sua atual redação, as
quantidades e o que trata o item anterior poderãod sofrer acréscimos ou supressões
de até 25% (vinte e cinco por cento) do valor inicial constante do Contrato.
1.3 Os valor constantes do ANEXO 01, são os preços máximos per Lote que serão
admitidos nesta licitação.
Compõem este Edital os ANEXOS:
— ANEXO 01 - TERMO DE REFERÊNCIA DO OBJETO
ANEXO 02 - EXIGÊNCIAS PARA HABILITAÇÃO
ANEXO 03 - MODELO DE CARTA PROPOSTA COMERCIAL
ANEXO 04 - DECLARAÇÃO DE IDONEIDADE
ANEXO 05 - DECLARAÇÃO DE FATOS IMPEDITIVOS
ANEXO 06 - DECLARAÇÃO DE QUE NÃO EMPREGA MENOR .
ANEXO 07- DECLARAÇÃO DE ENQUADRAMENTO NO REGIME DE TRIBUTAÇÃO
DE ME/EPP
ANEXO 08 - DECLARAÇÃO DE CONHECIMENTO DO EDITAL
ANEXO 09 - MINUTA DO CONTRATO
ANEXO 10 - DECLARAÇÃO DE RESPONSABILIDADE
2.0 CONDIÇÕES DE PARTICIPAÇÃO NA LICITAÇÃO:
2.1 Poderão participar deste Pregão qualquer empresa legalmente estabelecida no
pais e que atenda às exigências deste edital, inclusive a habilitação exigida no certame.
mo 2.2 Não poderão participar da presente licitação os interessados que estejam cumprindo
a sanção prevista no inciso IVeV do art. 2º da Lei Municipal nº 8393/2005.
2.3 Na presente licitação é vedada a participação de empresas em consórcio.
2.4 Não poderá participar empresa declarada inidônea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3.0 CREDENCIAMENTO:
3.4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O credenciamento far-se-á:
a- por meio de instrumento público de procuração;
Av, Visconde Taunay, 880 - Ponta Grossa - Pr - CEP 84051-000 - Fone: (42) 3020-7100 / Fax: (42) 3020-7120
e-mail:cnpoGiempg.prgov.br / site: WWw.empa.pr.gov.br
q!
A
AS,
Lg
Câmara Municipal de Ponta Grossa
Estado do Perante
b- ou instrumento particular com firma reconhecida e com poderes para o credenciado
de formular ofertas e lances de preços e praticar todos os atos pertinentes ao certame,
em nome da representada.
3.2 Deverá a empresa interessada apresentar no ato do credenciamento ao Pregosiro:
a- Em sendo o representante sócio, proprietário, dirigente ou assemelhado da empresa
proponente, ao invês de instrumento público de procuração ou instrumento particular,
deverá apresentar copia do respectivo Estatuto / Contrato Social ou documento
equivalente (autenticados), no qual estejam expressos seus poderes para exercer
direitos e assumir obrigações em decorrência de tal investidura.
b- Em sendo o representante titular de outorga per procuração pública ou privada,
deverá apresentar cópia do contrato social, última alteração contratual, ata,
regimento, estatuto, "ato constitutivo assemelhado (autenticados) no qual conste
expressamente. g- quer para exercer direitos e assumir obrigações do outorgante da
, procuração.
“e- Declaração de que a empresa proponente conhece todos os termos da licitação,
bem como tomou conhecimento de todas as especificações concernentes ao serviço da
licitação, declarando” ainda que preenche todos os requisitos exigidos na habilitação
(ANEXO 08)
- d- A microempresa ou empresa de pequeno porte, deverá apresentar a declaração
constante no ANEXO 07 para fazer valer o direito de prioridade do desempate .(Art. 44 e
45 da LC 123/2006)
3.3 Nenhuma pessoa, ainda que munida de procuração, poderá representar mais de um
proponente, neste Pregão, realizado pela Câmara Municipal de Ponta Grossa, sob pena de
exclusão sumária das licitantes representadas, º ;
ua o f '
OBSERVAÇÃO: A documentação acima deverá estar fora dos envelopes € 01 8,02, caso
contrário a empresa será desclassificada.
-
4.0 APRESENTAÇÃO DO ENVELOPE DA PROPOSTA DE PREÇOS: .
44 A proposta de preços deverá ser apresentada, em, ima única viae pelo representante
legal da licitante. As propostas de preço para os itens O é. 02/deverão ser apresentadas em
apenas 01 (um) envelope fechado, constando em sua face êxterna os seguintes dizeres:
ENVELOPE Nº01 Proposta de Preços
PREGÃO Nº 01/2015 Câmara Municipal de Ponta Grossa ——
DATA DE ABERTURA: XXXX HORÁRIO: XXX
NOME DA EMPRESA
A proposta de preços deverá estar em linguagem clara, sem rasuras, emendas
ou entrelinhas, com identificação do número do PREGÃO, onde deverá constar
obrigatoriamente:
A - Número do item;
B - Quantidade do Item;
C - Descrição do item;
D- Marca e Modelo de cada item;
Câmara Municipal de Ponta Grossa
Tatede do Perrin
!
E - Valor unitário e total de cada item 1
F- Valor total da Proposta; ;
.-G - Prazo de entrega do objeto: 07 (sete) dás após a publicação do extrato do
contrato no Diário Oficial do Município;
H - Validade da proposta (não podendo ser inferior a doze meses contados a partir da
abertura da propesta)
Obs.: A interposição de recurso suspende o prazo de validade da proposta até a sua
decisão
4.2 Os itens da proposta deverão ser apresentados em algarismos e por extenso (ao
menos o valor total da proposta). Em caso de discrepância entre o valor grafado por
extenso e em algarismos, prevalecerá o valor grafado por extenso, para os efeitos
de julgamento das propostas, não caracterizando inabilitação prévia da proposta.
4.3 Caso a empresa proponente não esteja representada por preposto Credenciado
ne dia da audiência pública deste Pregão, participará apenas com a proposta, ficando
impedida de participar dos lances e de manifestar-se na sessão do procedimento
licitatório.
5.0 DO PROCEDIMENTO DO PREGÃO:
51- O presente certame licitatório, não obriga a Câmara Municipal de Ponta Grossa
a firmar contratações nas quantidades estimadas.
5.2- Todos os Departamentos Câmara Municipal de Ponta Grossa deverão
utilizar-se, obrigatoriamente, do presente processo licitatório, vedada a aquisição de
itens a preços excessivos ou manifestamente inexequíveis em relação à oferta de
mercado, do momento,
5.3 - O resultado desta licitação será divulgado no Diário Oficial do Município.
o 54. Os interessados em participar deste Pregão poderão examinar e adquirir o
respectivo edital no sítio da Câmara Municipal de Ponta Grossa —
WWW.CMPg.pr.gov.br,
6.0 ABERTURA, PROCEDIMENTOS E JULGAMENTO DAS PROPOSTAS DE PREÇOS:
6.1- As propostas serão analisadas e classificadas, considerando-se o valor proposto,
sendo esta licitação do tipo Menor Preço Total do item.
6.2- No local, dia e hora definidos no início deste Edital, o Pregoeiro, após ter recebido
do representante legal da cada licitante, o envelope contendo a PROPOSTA DE
PREÇOS, acompanhado do documento de seu credenciamento, procederá ao que
se segue:
a) Conferência do credenciamento dos representantes legais, mediante confronto do
insirumento de credenciamento com seu documento de identificação, a verificação
dos documentos exigidos para o credenciamento, sendo que a falta dos mesmos não
resulta em sua desclassificação, no entanto o representante não poderá ofertar
lances verbais, valendo somente sua proposta por escrito;
b) Abertura dos envelopes contendo as propostas de preços,
c) Verificação de cotação dos itens da proposta. . |
d) Ordenamento das propostas pela ordem de Menor Preço Total do Item; :,
h
4 4
Av, Visconde Taunay, 880 - Ponta Grossa - Pr - CEP 84051-000 - Fone: (42) 3020-7100 / Fax: (42) 3020-7120
e-mail:cmnpgdempg.pr.gov.br / site: www.empg.pr.gov.br
Á , e. Vuc
Câmara Municipal de Ponta Grossa
Estado do Paran
e) Definição da proposta de menor preço e daquelas que contém valores sucessivos e
superiores à de menor preço em até 10% (dez por cento), nos termos do inciso VIll do
art. 4 da Lei nº 10.520 de 17 de julho de 2002;
f? Quando não forem verificadas, no mínimo, três propostas de preços escritas nas
condições definidas na alínea anterior, o Pregoeiro classificará as melhores propostas
subseguentes, até o máximo de três, para que seus autores participem dos lances
verbais, quaisquer que sejam os preços oferecidos nas propostas escritas.
g) Havendo apenas duas empresas com propostas em valores inferiores ao limite
estabelecido no inciso VII, do artigo 04 da Lei 10.520 de 17 de julho de 2002, e
verificando o empate nos valores das propostas das demais licitantes, podera o
Pregoeiro, analisando o caso, em prol do interesse público, habilitar as concorrentes
para a etapa dos lances verbais, cujos valgres sejam iguais ao valor da terceira
empresa a ser chamada.
h) Verificação da conformidade das propostas definidas de acordo com os critérios
previstos na alinea prececente, com as especificações técnicas, constantes da
Pianilha de Preços e deste Edital.
ij) Desciassificação das propostas que não atenderem às exigências do edital e seus
anexos, ou que contiverem defeitos capazes de dificultar o julgamento.
6.3- Aos proponentes definidos conforme critério estabelecido na alinea “d” sub-
item anterior, serã dado oportunidade para nova disputa; por meio de lances verbais e
sucessivos, de valores distintos e decrescentes. 7
6.4- Não poderá haver desistência dos lançes ofertados, sujeitando-se o proponente
desistente, à penalidade constantes do item 13.6 deste Edita!
7.0 CRITÉRIOS DE JULGAMENTO
— Para o julgamento será adotado o critério de Menor Preço Total do item, observando
o prazo para fornecimento, as especificações técnicas, parâmetros mínimos de
desempenho e de qualidade e demais condições definidas neste Edital.
7.1 EM ATENDIMENTO AQ DISPOSTO NO CAPÍTULO V DA LEI COMPLE-
MENTAR Nº 123/2006, SERÃO OBSERVADOS OS SEGUINTES PROCEDIMENTOS:
7.11 Encerrada a fase de lances, se a proposta de menor lance não tiver sido ofertada
por microempresa ou empresa de pequeno porte e c pregoeiro identificar que houve
proposta apresentada por microempresa qu empresa de pequeno porte igual a 5%
(cinco por cento) superior à proposta de menor lance, será procedido o seguinte: —.
aja microempresa ou empresa de pequeno porte melhor classificada, será convocada
pelo pregoeiro no prazo de OSfcinco) minutos após convocação, apresentar nova
proposta inferior âquela considerada vencedora do certame, situação em que, atendidas
as exigências habilitatórias, será adjudicada em seu favor o objeto do pregão;
b) no caso de empate de propostas apresentadas por microempresas ou empresas de
pequeno porte que se enquadram no limite estabelecidos no subitem 7.1.1, o pregoeiro
realizará um sorteio entre elas para que se identifique aquela que primeiro será
convocada para apresentar melhor cferta, na forma do disposto na alínea “a”. —”
c) não sendo vencedora a microempresa ou empresa de pequeno porte melhor
classificada, na forma da alinea “a” anterior, serão convocadas as remanescentes, /
quando houver, na ordem classificatória, para o exercício do mesmo direito;
5
Av. Visconde Taunay, 880 - Ponta Grossa - Pr - CEP 84051-000 - Fone: (42) 3020-7100 / Fax:
S-mailicmpgQempg.prgov.br / site: WWW.CMPg.prgov.br
(42) 3020-7120
Eu
pal de Ponta Grossa :
Estado de Paraná
7.1.2 Na hipótese da não contratação nos termos previstos no subitem 7.1.1, o objeto
licitado será adjudicado em favor da proposta originalmente vencedora do certame, desde
que atenda aos requisitos de habilitação.
7.1.3 O pregoeiro anunciará o licitante detentor da proposta ou lance de menor
valor, imediatamente apés o encerramento da etapa de lances da sessão publica ou,
quando foro caso, após negociação e decisão pelo pregoeiro acerca da aceitação do
lance de menor preço;
7.1.4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7.1.5 Sendo aceitável a oferta de menor preço, será verificado o atendimento das
condições HABILITATÓRIAS pelo licitante que a tiver formulado.
7.1.6 Constatado o atendimento pleno às exigências editalícias será declarado o
proponente vencedor, sendo-lhe adjudicado o objeto licitado.
7.1.7 Não será considerado qualquer oferta de vantagem não prevista neste edital
e seus anexos.
7.1.8 No preço ofertado, deverão estar incluídos todos cs custos diretos cu indiretos tais
como: despesas com impostos, embalagem, seguro de transporte, transporte(carga e
descarga) até c destino do objeto; e/ou obrigações sociais, uniformes, identificações
pessoais, seguros e transporte de pessoa! até o destino do objeto, se for o caso.
7.1.9 A proponente vencedora deverá apresentar ao Pregoeiro, até 48 (quarenta e oito)
horas do término do pregão, a formalização da sua proposta adequada ao lance
vencedor, discriminando valores unitários para aquisição.
8.0 IMPUGNAÇÃO DO ATO CONVOCATÓRIO:
81 Até dois dias úteis antes da data fixada para o recebimento das propostas,
qualquer pessoa poderá impugnar o ato convocatório do PREGÃO;
8.2 - Caberá ao Pregoeiro decidir sobre a petição no prazo de vinte e quatro horas;
8.3 - Acolhida a petição contra o ato convocatório será designada nova data para a
realização do certarne.
8.4 - A petição pleiteando a impugnação deverá ser endereçada ao Pregoeiro e,
deverá conter a qualificação do impugnante, a matéria impugnada, os fundamentos da
impugnação e o pedido.
8.5 —- A petição apresentada fora do prazo, eicu sem um dos requisitos acima
especificados, não será reconhecida.
9.0 DO PRAZO DE VALIDADE E DO CONTRATO —
9.1- O prazo de validade do contrato será de 12 (doze) meses contados a partir da
data da publicação do extrato do contrato no Diário Oficial do Município
9.2 - O cancelamento do contrato ocorrerá nas hipóteses e condições estabelecidas no
Decreto nº 3.991, de 27/02/2008 ou nas seguintes condições:
a) Recusar-se a entregar o objeto adjudicado, no todo ou em parte, além de 30 (trinta)
dias corridos, após o prazo preestabelecido neste Edital;
b)incorrer em atraso decorrente de defasagem da entrega de qualquer item
adjudicado, em relação ao cronograma em vigor, ocorrido em qualquer de suas
Aw. Vi
v. Visconde Taunay, 880 - Ponta Grossa - Pr - CEP 84051-000 - Fone: (42) 3020-7100 / Fax: (42) 3020-7120
e-mail;cmpgódempg.pr.gov.br | site: WANW.CMpq.prgov.br
io J AA R .
Exa Câmara Municipal de Ponta Grossa
»
Se! Estado do utund
etapas relativas ao recebimento do produto, superior a 50% (cinquenta por cento; do
prazo legal;
c) falir ou dissolver-se ou
d) transferir, no todo ou em parte, as obrigações decorrentes deste Contrato.
ejo fornecedor obriga-se a manter o preço pactuado no contrato, pelo prazo
estabelecido para vigência do respectivo contrato, salvo os casos de reajuste
previstos neste Edital.
10.0 DO PRAZO E DAS CONDIÇÕES DE FORNECIMENTO
10.1- Sempre que julgar necessário, a Câmara Municipal de Ponta Grossa solicitará,
durante a vigência do Contrato, o fornecimento dos itens registrados na quantidade que
for precisa, mediante Ordem de Fornecimento e cópia da Nota de Empenho.
10.2- A Nota de Empenho será enviada por e-mail ao fornecedor, o qual deverá confirmar
o recebimento no prazo de 1 (um) dia. A nota de empenho também poderá ser retirada
no Departamento Administrativo, situado na Av. Visconde de Taunay, 880, na cidade
de Ponta Grossa, no prazo de 1 (um) dia, contado a partir da data de convocação.
10.3- O prazo para confirmação do recebimento ou para retirada da nota de
empenho poderá ser prorrogado por uma vez, por igual período, quando solicitado
pela empresa adjudicatária durante seu transcurso e desde que ocorra motivo
justificado aceito pelo Departamento de Administração.
10.4- A mão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atualizadas;-por ocasião do empenho da despesa, implicará em suspensão de
pagamento drasse-po
10.5- A empresa adjudicatária responsabilizar-se-á pela qualidade do material cotado
e entregue, especialmente para efeito de substituição imediata, no caso de não
atendimento ao solicitado.
-10.6 - A existência do contrato não obriga a Câmara Municipal a firmar as
contratações que deles poderão advir, ficando-lhe facultada a utilização de outros
meios, respeitada a legislação relativa às licitações, sendo assegurado ao benetfi iciário
do registro a preferência de contratação em igualdade de condições.
10.7 - É facultado à Câmara Municipal de Ponta Grossa, quando o convocado não assinar
otermo de contrato ou não aceitar o instrumento equivalente no prazo e |. |. condições
estabelecidos, convocar os licitantes remanescentes, pela ordem de classificação,
para fazê-lo em igual prazo e nas mesmas condições propostas ao primeiro
classificado, inciusive quanto aos preços atualizados de conformidade com o ato
convocatório.
10.8 — Quando o primeiro fornecedor registrado atingir respectivamente o seu limite de
fornecimento, estabelecido no contrato, a Administração, poderá adquirir do segundo
colocado e, assim sucessivamente, conforme estabelecido n</t>
  </si>
  <si>
    <t>CAMARA MUNICIPAL DE PONTA GROSSA Pág.: 2 de 2
CNPJ: 77.780.138/0001-85
PARANÁ
Exercício: 2017
ORIGINAL
CÓPIA
COPIA
Processo 7218/2017
Interessados
Requerente: PATRICIA HELENA PIMENTEL COSTA
Protoc. em: ADMINISTRAÇÃO
Assunto: PREOCESSO LICITATORIO PREGÃO PRESENCIAL 021/2017 - CAFETEIRA AUT. INDU£
Data Inicial: 13/11/2017 13:21:15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CAMARA MUNICIPAL DE PONTA GROSSA Pág.: 1 de 2
CNPJ: 77.780.138/0001-85
PARANÁ
Exercício: 2017
DOCUMENTO
1º VIA
Processo 7218/2017
Interessados
Requerente: PATRICIA HELENA PIMENTEL COSTA
Protoc. em: ADMINISTRAÇÃO
Assunto: PREOCESSO LICITATORIO PREGÃO PRESENCIAL 021/2017 - CAFETEIRA AUT. INDU£
Data Inicial: 13/11/2017 13:21:15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Ny
fas Le Sasa So Sal =
cessa ANN Sets ads
Ses AMlis] aut
NA Ida,
Câmara Municinal de Ponta Grossa
Patrícia Helena &gt; Costa
CHEFE DO DEPTO. DE ADMINISTRAÇÃO
Mo G) A.
he Amecor Shypi
Hc ANBRÉ VA
= AbLA
22 RR
Lrertafess
Cm o ME
EA
SANDRO apt inter
“nr. de Assuntos Ti é 346
CMP.G.- OAB/PR
O)
Câmara Municipal de Ponta Grossa
Estado do Paraná
Ponta Grossa, 09 de Novembro de 2017
Senhor Presidente:
Venho respeitosamente à-presença de/Vossa Excelência
solicitar autorização, para abertura. de procedimento licitatório, modalidade
PREGÃO na forma PRESENCIAL - Menor Preço Unitário do Item -, o qual tem
por objeto a AQUISIÇÃO DE UMA. CAFETEIRA AUTOMÁTICA INDUSTRIAL, PARA
ATENDER AS NECESSIDADES DA CÂMARA/MUNICIPAL DE PONTA GROSSA, conforme
condições, quantidades e exigências estabelecidas em Edital e seus anexos.
: “ATESTO a necessidade da aquisição do referido equipamento,
o qual tem por objetivo atender de forma eficaz eficiente e efetiva a demanda da
Câmara Municipal.de Ponta Grossa, visto que-a-copa/cozinha precisa ser equipada
com equipamentos novos e -de qualidade, - visando a melhoria dos serviços
oferecidos ags vereadores e servidores que. a utilizam, bem como, auxiliando na
realização de eventos que-por ventura venham a útilizá-la.
Segue-anexo. três orçamentos; dos quais foi obtido o preço
máximo para alicitação:
DC) Valor máximo TOTAL do pregão: R$ 10.900,00 (Dez mil e novecentos reais).
Sem mais para o presente, reiteramos protestos de estima e
consideração.
ARNO * Os
RENATO WEBBER DE OLIVEIRA
Diretor Geral dos Serviços Administrativos
Ao
Exmo. Sr.
SEBASTIÃO MAINARDES JÚNIOR
DD. Presidente da Câmara Municipal de Ponta Grossa
Av, Visconde de Taunay, 880 - Ponta Grossa - Pr - CEP 84051-000 - Fone: (42) 3220-7100
e-mail: cmpg(Ocmpsa.pr.gov.br | site: www.cmpa.pr.gov.br
INR sejas “3a Ja Soago-
ea Skip d Duo
SD ( EM Sega
Essa nes tulaoge
| |
|Svica dedo,
Câmara Municipal de Ponta Grossa
Patrícia Helena P Costa
CHEFE DO DEPTO. nr ADMINISTRAÇÃO
4 Dão
4 mo 1x/Ãoncin ol
dolo On cammelain sm
VIR 010. 01.03 0001.1154
Aguisvgno o Eq pamuntos 4
prima Pormamant Paes
foda Co pistotino. ,
44.30 62 84 dO rm fumo
Vs lis 4 Lfupomnhe
Pvnsos
o
dm. 09h o
co cesbdsBad ag
(Srs o) a
Sa S3tss [DM
Na
|
Câmara Municipal de Ponta Grossa
Patrícia Helena P. Costa
CHEFE DO CEF iU. DE ADI ISTRAÇÃO
fo DA.
VWDLO Lidos €
pfefu/ty
/ /
O
Câmara Municipal de Ponta Grossa
Estado do Paraná
ANEXO
OBJETO: CAFETEIRA INDUSTRIAL AUTOMÁTICA 30 LITROS
A
tem | Quantidade | Unidade | 575 DESCRIÇÃO DO MATERIAL
+ +
a Cafeteira automática industrial,
capacidade 30. (trinta) “litros com as
01 01 Und seguintesespecificações:
; Comprimento: 86 cm / Largura: 60 cm
Voltagem: 220 volts
Watts: 4.300
Fase:-Trifásica
Consumo: 4,3 KW/h
Fémpo de fervura: 50 minutos
| Volume da Cáldeira: 35 litros;
(Volume do-depósito: 30 litros
Depósito: 0]:unidade
Peso bruto: 33 kg / “Peso líquido 24,5 kg
Prazó de Garantia de 01 (um) ano a contar
da data de entrega.
Obs.:-Usar=cómo: parâmetro a Cafeteria
PS “rMagicafé” 30 litros, da fabricante Universal
(uma)
Av. Visconde de Taunay, 880 - Ponta Grossa - Pr - CEP 84051-000 « Fone: (42) 3220-7100
e-mail: cnpg(Dcempg.pr.gov.br / site: www.cmpg.pr.gov.br
SOAHDIISIUILUPY SOSIAIS SP |DI9S JOj9JQ
VUIIANO JA HIGIIM OLVNIS
(sida! sojus2940U a |juu zag ) 00'006'0L S4 :OYDa34d O VIVA OGILIWAYV OWIXYW SOTVA
00'006'0L S4 “IVIOL NOIVA
IDSISAIUN SJUDILGDY DP "SOL OE
PJDIIBDW DUS|SIDD D OJSUDIDA OUIOS JDSN "STO
“DBoJus op
DIDP DP JOjUOD D OUD (tun) [O Sp DIUDIDO ep OZDIJ
By s'yz opinbioseg, / Bygg "Ong Osad
epbpIun [0 :ojisodeg
SOJ|!| OE :Ojisodap op sun|o A
SOJHI| SE :DISPJDD DP SUINIOA
SOjNUIW OS :DINAIS) Sp oduwa|
U/M) £'p :OUNsuOS
DOISDJU] SSD
00'006'01 00'00S'Z1 00'006' 6 00'00€'01 00€'Y :SHOM (own)
$a $a $a $a SHOA OZZ :UUSBDIOA
WD 09 :DINBIOT / WD 98 'ojuswuduiosS | pun Io) Io)
:seg5pojDsdse sejuinbss so od Sou (Djuu!)
DE SPPPILdoD “jpujsnpui poypuo;no DIIS]SJDD
+ — +
SIVIOILSOS34d | OHNILVAVS | ONBGVIOAVSVD | NHOISAHE
Soa vId3W IDjO| OSS ID10| 0581] IDjO| 05e)d IVRILVW OA OySINDSIA pun uy
o)
SOUL 0€ VIILYWOLNV TVISISNANI ValalzdvO "OJIFIO
LLOZ/LZO dd O VaVd SOWIXYW SOda4d 3d OVÔNILTO Vavd SOINIWVS4O 34 VHIINVId
”
Brustolin
Máquinas e Equipamentos
M D BRUSTOLIN &amp; CIA LTDA
CNPJ 01.183.608/0001-61
PONTA GROSSA, 06 NOVEMBRO DE 2017
ORÇAMENTO
CAMARA DE VEREADORES
PRODUTO | QUANTIDADE | VALOR
CAFETEIRA MAGICAFÉ 30 | 01 R$ 10.300,00
UNIVERSAL
| TOTAL | R$ 10.300,00
CARACTERÍSTICAS:
REFERENCIA: MAGICAFE 30
COMPRIMENTO: 86CM
LARGURA: 60CM
ALTURA: 110CM
VOLTAGEM: 220V
WATTS: 4.300
FASE: TRIFÁSICA
COMSUMO KWIH: 4.3
TEMPO FERVURA: 50 MIN
VOLUME DA CALDEIRA: 35 LITROS
VOLUME DO DEPOSITO: 30 LITROS
DEPOSITO: 1 UNI
PESO BRUTO:33 KG
PESO LIQUIDO: 24,5 KG
VALIDADE ORCAMENTO 30 DIAS .
ENTREGA EM 15 DIAS, APÓS COMFIRMAÇÃO DO PEDIDO
TD ”
CNPAO1.483 60SMOO!-81
VENDEDORA DIRLEI
Av Nam Pedra Il ANTA - Nava Rírssia - 42 2297 3777 « Ponta Arossa - Paraná
CASA DO PADEIRO
WELLINGTON A. DA SILVA - ME
CNPJ. 07043895/0001-90 IE 90323694-96
CAMARA MUNICIPAL DE PONTA GROSSA
ORÇAMENTO
1 [CAFETEIRA AUTOMATICA 30 LTRS UNIVERSAL [R$ 9.90000/R$ 9.900,00
Lo 1 TR 89000
07/11/2017
Validade do Orçamento: 30 dias. Av. Emesto Vilela, 1055 - N. Rússia
1,84070-000 . PONTA GROSSA - PRI
Av. Ernesto Vilela, 765 Nova Russia Ponta Grossa - PR Fone 42 3222 5687
EQUIPAMENTOS
CELSO AVELINO DA SILVA
CNPJ: 03.216.833/0001-82
IE: 90.190.943.13
ENDEREÇO: AV: ERNESTO VILELA, 909 - NOVA RÚSSIA - PONTA GROSSA - PR
TELEFONE: (42) 3222-2002
Á CUIDADOS: RENATO / CÂMARA MUNICIPAL DE PONTA GROSSA
ORÇAMENTO
ITEM | QUANT | DESCRIÇÃO DO PRODUTO
01 01 Cafeteira automática, capacidade 30 litros
universal / somente 220 w
VALOR TOTAL
R$ 12.500,00
VALOR UNIT
R$ 12.500,00
Validade da proposta 30 dias
Responsável pelo orçamento : Jessy Taiane
Ponta Grossa 27 de Outubro de 2017
Cámara M unicipal de Ponta Grossa
Lstado do 'Parama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Ar. 2º - Designar, os servidores PATRICIA HELENA PIMENTEL COSTA,
CLEVERSON GONSALVES e JOÃO EDISON TRINDADE, para, sem prejuizo de suas
Pe atribuições administrativas, comporem a Equipe de Atos
Art 3º - Ficam revogadas disposigõé À
Ponta Grossa, em 09 deja
Vice-Presidente:
Vereador FLO.
Segundo Secr
Av. Visconde de Taunay, 880 - Ponta Grossa - Pr - CEP 84051-000 - Fone: (42) 3220-7100
e-mail: cnpa(Dempa.pr.gov.br / site: www.cnpo.prgovbr
4 ja
Câmara Municipal de Ponta Grossa
Estado do Paraná
Câmara Municipal de Ponta Grossa
Diretoria Geral de Serviços Administrativos
RESUMO DO EDITAL DO PREGÃO PRESENCIAL Nº 021/2017
Processo: 040/2017 Emissão: 13/11/2017
Data da abertura das propostas: 29/11/2017 Horário: 09:00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e subsidiariamente, -à-Lei Federal nº 8.666/1993, com-as alterações posteriores e
legislação correlata, a fim de escolher a melhor.proposta do seguinte objeto:
CONTRATAÇÃO DE EMPRESA HABILITADA PARA FORNECIMENTO DE 01 (UMA)
CAFETEIRA AUTOMÁTICA INDUSTRIAL -COM-CAPACIDADE PARA 30 LITROS, PELO
PERÍODO DE 12 (DOZE) MESES, CONTADO A PARTIR DA DATA DE PUBLICAÇÃO DO
EXTRATO DO CONTRATO NO DIÁRIO “OFICIAL DO MUNICÍPIO, CONFORME
ESPECIFICAÇÕES DO-ANEXO 01 —- TERMO.DE REFERÊNCIA DO EDITAL.
VALOR TOTAL MÁXIMO ADMITIDO:PARA O PREGÃO: R$ 10:900,00 ( Dez mil e
novecentos reais)
OBS: Licitação exclusiva para Microempresa (ME) Empresas de Pequeno Porte (EPP) e
Microempreendedor Individual (MEI), conforme disposições da LeirComplémentar 123/2006 e Lei
Complementar 147/2014.
DOTAÇÃO ORÇAMENTÁRIA
01.010.01.031.0001.1.454 - AQUISIÇÃO DE EQUIPAMENTOS E MATERIAL
PERMANENTE PARA PARA O PODER LEGISLATIVO
4.4.90.52.34.00 * MÁQUINAS, UTENSÍLIOS E EQUIPAMENTOS DIVERSOS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site da Câmara Municipal de Ponta
Grossa — www.cmpg.pr.gov.br. Telefone: (42)3122-0442 e 3122-0443
E-mail: licitacao(Dempa.pr.gov.br / silsouza62(Dyahoo.com.br
Ponta Grossa, 13 de novembro de 2017
VEREADOR SEBASTIÃO MAINARDES JR.
Presidente da Câmara Municipal de Ponta Grossa
1
Av. Visconde de Taunay, 880 - Ponta Grossa - Pr - CEP 84051-000 - Fone: (42) 3220-7100
e-mail: cmpa(Dcmpg.pr.gov.br / site: www.cmpg.pr.gov.br
Ip
Câmara Municipal de Ponta Grossa
Estado do Paraná
Diretoria Geral de Serviços Administrativos
EDITAL DO PREGÃO PRESENCIAL Nº 021/2017
Processo: 040/2017 Emissão: 13/11/2017
Data da abertura das propostas: 29/11/2017 Horário: 09:00 hs
Local: PLENÁRIO DA CÂMARA MUNICIPAL DE PONTA GROSSA
Pregoeiro: SILVANA SOUZA
A Câmara Municipal de Ponta/Grossa - Estado do Paraná'torna público que no
Plenário do prédio da Câmara Municipal de Ponta Grossa, sito -à Avenida Visconde de
Taunay, 880, nesta cidade, realizar-se-á licitação sob modalidade PREGÃO na forma
PRESENCIAL do tipo'PREGÃO DO-TIPO MENOR-PREÇO GLOBAL, nos moldes da Lei
nº 10.520/2002, LC 123/2006, LC 147/2014, e subsidiariamente, à Lei Federal nº
8.666/1993, com as alterações posteriores e legislação correlata, a fim de escolher a melhor
proposta do seguinte objeto:
1. OBJETO:
1.1. O objeto deste Pregão é a -CONTRATAÇÃO: DE EMPRESA HABILITADA PARA
FORNECIMENTO “DE 01 (UMA) “CAFETEIRA AUTOMÁTICA INDUSTRIAL COM
CAPACIDADE PARA:30 LITROS; PELO PERÍODO. DE 12 (DOZE) MESES, CONTADO A
PARTIR DA DATA DE PUBLICAÇÃO DO EXTRATO DO CONTRATO NO DIÁRIO
OFICIAL DO MUNICÍPIO, CONFORME ESPECIFICAÇÕES DO ANEXO 01 - TERMO DE
REFERÊNCIA DO EDITAL.
1.2. VALOR TOTAL MÁXIMO-ADMITIDO PARA O PREGÃO: R$ 10.900,00 ( Dez mil e
novecentos reais)
OBS: Licitação exclusiva para Microempresa (ME) Empresas de Pequeno Porte
EPP) e Microempreendedor Individual EI), conforme disposições da Lei
Complementar 123/2006 e LeiComplementar 147/2014.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l
Av. Visconde de Taunay, 880 - Ponta Grossa - Pr - CEP 84051-000 - Fone: (42) 3220-7100
e-mail: cmpg(Dempg.pr.gov.br / site: www.cmpg.pr.gov.br
Câmara Municipal de Ponta Grossa
Estado do Paraná
2. DO PROCEDIMENTO DO PREGÃO:
2.1. O Procedimento Licitatório obedecerá ao disposto na Lei nº 10.520/2002, LC 123/2006
e LC 147/2014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impugnarte, a matéria impugnada, os fundamentos da impugnação
e o pedido.
3.5. A petição apresentada fora do prazo; e/ou-sem um dos requisitos acima especificados,
não será conhecida.
4. CONDIÇÕES DE PARTICIPAÇÃO NA-LICITAÇÃO:
4.1. Poderão participar deste Pregão apenas MICRO EMPRESAS (ME). e EMPRESAS DE
PEQUENO PORTE (EPP) .e MICROEMPREENDEDOR (MEI!) legalmente estabelecidos no
país e que atendam às exigências-deste edital.
4.2. Não poderá . participar: da “presente "licitação o interessado que esteja cumprindo
suspensão temporária do direito delicitar.e contratar.com-a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empresa'em processo de-falência ou-concordatária, concurso de
credores, dissolução'e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Av. Visconde de Taunay, 880 - Ponta Grossa - Pr - CEP 84051-000 - Fone: (42) 3220-7100
e-mail; cnpg(cmpg.pr.gov.br / site: www.cmpg.pr.gov.br
Câmara Municipal de Ponta Grossa
Estado do Paraná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com'o objeto a ser licitado;
d) Declaração de que a empresa proponente conhece todos os termos da licitação, bem
como, tomou conhecimento de todas as especificações concernentes ao serviço da
licitação, declarando ainda que preenche todos»os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neste/Pregão, realizado pela-Câmara Municipal de'Ponta Grossa, sob pena de
exclusão sumária das licitantes representadas.
Estará encerrado .o-credenciamento e por consequência sibilidade de admissão
de novos participantes no certame; quando iniciada a abertura do primeiro envelope de
proposta.
Obs1.: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lances-verbais, os interessados que não apresentarem os
documentos acima descritos, e/ou. que não” possua compatibilidade entre o ramo de atividade
declarado nos documentosS:constitutivos apresentados € o objeto licitado.
Obs3.: Os documentos apresentados no credenciamento não precisam ser reapresentados no
envelope de Habilitação.
6. APRESENTAÇÃO DO-ENVELOPE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021/2017 Câmara Municipal de Ponta Grossa
ABERTURA: 29/11/2017 HORÁRIO: 09:00 hs.
NOME DA EMPRESA
6.2. A proposta de preços deverá estar em termos conforme Anexo 03 deste Edital.
6.3. O prazo de validade da proposta de preços não pode ser inferior a doze meses
contados a partir da abertura da proposta.
3
Av. Visconde de Taunay, 880 - Ponta Grossa - Pr - CEP 84051-000 - Fone: (42) 3220-7100
e-mail: cnpgOcmpg.pr.gov.br / site: www.cmpg.pr.gov.br
Câmara Municipal de Ponta Grossa
Estado do Paraná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6 prazo de validade da proposta até a sua decisão.
7. PROCEDIMENTOS PARA ABERTURA E JULGAMENTO DAS: PROPOSTAS DE
PREÇOS:
7.1. As propostas serão analisadas e classificadas, considerando-se'o:valor proposto, sendo
esta licitação do tipo MENOR.PREÇO GLOBAL.
7.2. No local, dia e hora'definidos no início-deste Edital, o Pregoeiro, após ter recebido do
representante legal da cada licitante, ro envelope contendo a PROPOSTA DE PREÇO e o
envelope contendo os DOCUMENTOS DE HABILITAÇÃO, acompanhado do documento de
seu credenciamento, procederá ao que sé segue:
a) Conferência do” credenciamento-“dos representantes legais, mediante confronto do
instrumento de /credenciamento com-seu-documênto de identificação e a verificação dos
documentos exigidos “para o credenciamento. A falta de identificação não resulta na
desclassificação dá proponente, nó entanto'co fepresentante“não: poderá ofertar lances
verbais, valendo somente sua proposta por escrito.
b) Abertura dos envelopes contendo as propostas de preços.
c) Verificação de cotação do ITEM da proposta.
d) Ordenamento das propostas pela ordem de MENOR PREÇO GLOBAL.
e) Definição da'proposta-de menor preço e daqueles quer contém-valores sucessivos e
superiores à de menor preço em até 10% (dez porcento), nos termos do inciso VIII do art. 4
da Lei nº 10.520/2002.
f) Quando não forem verificadas, no “mínimo, três propostas de preços escritas nas
condições definidas na-alinea“anterior;-=o Pregoeiro -classificará as melhores propostas
subsequentes, até o máximo, de três, para que seus-autores participem dos lances verbais,
quaisquer que sejam os preços oferecidos nás propostas escritas.
9) Havendo apenas duas empresas com propôstas em “valores (inferiores ao limite
estabelecido no inciso VII do art.4 da'Lei 10.520/2002, e verificandoso empate nos valores
das propostas das“demais.licitantes, poderá o Pregoeiro, analisando o caso, em prol do
interesse público, habilitar as concorrentes para a etapa dos lances Verbais, cujos valores
sejam iguais do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Av. Visconde de Taunay, 880 - Ponta Grossa - Pr - CEP 84051-000 - Fone: (42) 3220-7100
e-mail: cnpgDempg.pr.gov.br / site: WWw.cmpg.pr.gov.br
Câmara Municipal de Ponta Grossa
Estado do Paraná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pregoeiro:acerca da aceitação do lance de menor
preço.
8.3. Se a proposta ou lance de menor-valor não-for aceitável, o Pregoeiro examinará a
proposta ou lance subsequente, na-ordem de classificação, verificando a sua aceitabilidade
e procedendo a sua habilitação. Se for necessário, repetirá esse procedimento,
sucessivamente, até a apuração de uma proposta ou lance que atenda.ao edital.
8.4. Sendo aceitável a oferta de menor preço, será feita a abertura do envelope nº 02 -
HABILITAÇÃO, que deverá conter a documentação descrita no anexo 02 do edital.
8.5. Constatado o atendimento pleno-às exigências-editalícias será declarado o proponente
vencedor, sendo-lhe adjudicado o objeto licitado.
8.6. Não será considerado qualquer oferta de'vantagem não prevista neste edital e seus
anexos.
8.7. No preço ofertado «deverão. estar incluídos todos os custos diretos ou indiretos tais
como: despesas/ com impostos, embalagem;,”seguro de transporte, transporte (carga e
descarga) até o destino do objeto; e/ou obrigações sociais,-uniformes, identificações
pessoais, seguros e transporte de pessoal até O destino do objeto; se for o caso.
8.8. A proponente vencedora deverá apresentar ão Pregoeiro, até 48 (quarenta e oito) horas
do término do pregão, a formalização-da sua proposta adequada ao lance vencedor,
discriminando valores unitários e global para aquisição:
9. PROCEDIMENTOS PARA ABERTURA/ E JULGAMENTO DOCUMENTAÇÃO DE
HABILITAÇÃO
O envelope de HABILITAÇÃO, deverá “ser -entregue, devidamente fechado e será
apresentado constando em-sua face externa os seguintes dizeres:
ENVELOPE Nº 02 HABILITAÇÃO
PREGÃO Nº 021/2017 CAMARA MUNICIPAL DE PONTA-GROSSA
ABERTURA: 29/11/2017 HORÁRIO: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Av. Visconde de Taunay, 880 - Ponta Grossa - Pr - CEP 84051-000 - Fone: (42) 3220-7100
e-mail: cmpg(Qcmpsg.pr.gov.br / site: www.cmpg.pr.gov.br
|o
Câmara Municipal de Ponta Grossa
Estado do Paraná
10.2. NÃO SERÁ CONHECIDO do recurso, cujo licitante não manifesta, publicamente, em
ata, ao final da audiência pública a sua intenção de recorrer.
10.3. O recurso contra a decisão do Pregoeiro não terá efeito suspensivo.
10.4. O acolhimento do Fecurso importará na invalidação apenas dos atos insuscetíveis de
aproveitamento.
10.7. Os recursos deverão contêr a qualificação do recorrente, a' decisão recorrida, as
razões do recurso, 'o pedido de nova decisão, devendo ser instruídos com todos os
documentos que à recorrente achar pertinente Para a comprovação das suas alegações.
10.8. Os recursos que forem apresentados fora do prazo, ou sem algum dos requisitos
acima elencados, não serão conhecidos.
10.9. Decididos os recursos e constatada-a regularidade dos” atos procedimentais, a
autoridade competente homologará a adjudicação para determinar a contratação.
10.10. Na contagem dos prazos estabelecidos neste edital, excluir-se-á o dia do início e
incluir-se-á o do vencimento.
11. DA VALIDADE DO'CONTRATO
11.1. O prazo de validade do contrato-será de 12 (doze) meses contados à partir da data da
publicação do extráto-do contrato no"diário; Oficial do;Município.
12. DO PRAZO E DAS CONDIÇÕES DE FORNECIMENTO
12.1. É facultado à Câmara'Municipal. dé Ponta Grossa, quando não assinado o termo de
contrato ou não aceito o instrumento equivalente no-prazo e- condições estabelecidos,
convocar os licitantes remanescentes, pela brdem. de Classificação, para fazê-lo em igual
prazo e nas mesmas condições propostas ao primeiro classificado, inclusive quanto aos
Preços atualizados de conformidade com o ato convocatório.
12.2. A Nota de Empenho será enviada por e-mail'ao fornecedor, à qual deverá confirmar o
recebimento no prazo-de 1(um) dia.
12.3. A não confifmação-do-fecebimento ou a não retirada-da-Nóta de Empenho no prazo
Previsto, bem cómo,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de acordo com o empenhado.
6
Av. Visconde de Taunay, 880 - Ponta Grossa - Pr - CEP 84051-000 - Fone: (42) 3220
e-mail; empgdempg.prgov.br / site: WWww.cmpg.pr.gov.br
-7100
|
Câmara Municipal de Ponta Grossa
Estado do Paraná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contratual-para fornecimento do objeto.
14.4. Multa de 10% (dez por cento)-do valor remanescente do contrato, na hipótese de
inexecução parcial ou qualquer outra irregularidade não prevista nesteedital.
14.5. As multas: mencionadas nos itens 14.2.,14.3. e 14.4. serão descontadas dos
pagamentos a que a contratada tiver direito ou ainda judicialmente/quando for o caso.
14.6. A Câmara Municipal de Ponta Grossa deverá acatar a oferta que se apresentar mais
vantajosa pela ordem de. classificação, porém, se-a empresa desistir do lance ofertado,
ficará impedida de participar de-outros procedimentos. licitatórios promovidos pela
Administração Municipal, período de 02 (dois) anos.
14.7. A segunda empresa ofertante na' ordem 'de-classificação da proposta mais vantajosa,
na hipótese do item anterior, ficará sujeita. às mesmas condições estabelecidas neste Edital.
14.8. A aplicação das penalidades. previstas neste item é de competência exclusiva do
Presidente da Câmara Municipal de Ponta-Grossa.
15. RECURSOS FINANCEIROS
15.1. Os serviços efetuados, por- ocasião do'contrato do Pregão na forma Presencial
Nº 021/2017, a ser celebrado com os vencedores : desta licitação, ocorrerão por conta da
seguinte Dotação Orçamentária, indicada pelo Departamento de Finanças:
01.010.01.031.0001,1.454 - AQUISIÇÃO DE EQUIPAMENTOS E:MATERIAL PERMANENTE PARA
PARA O PODER LEGISLATIVO
4.4.90.52.34.00 &gt;MÁQUINAS, UTENSÍLIOS E EQUIPAMENTOS DIVERSOS
15.2. VALOR TOTAL/MÁXIMO ADMITIDO PARA-O PREGÃO: R$ 10.900,00 ( Dez mil e
novecentos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n. 10.520/02 e subsidiariamente na Lei 8.666/93, Lei
Av. Visconde de Taunay, 880 - Ponta Grossa - Pr - CEP 84051-000 - Fone: (42) 3220-7100
e-mail: cnpgOcmpg.pr.gov.br / site: www.cmpg.pr.gov.br
Câmara Municipal de Ponta Grossa
Estado do Paraná
Complementar 123/2006, Lei Complementar 147/2014 e Lei Municipal 12.222/2015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atendimento.ao-disposto no- subitem acima, incofrerá a empresa
vencedora, às penalidades cabíveis.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t>
  </si>
  <si>
    <t xml:space="preserve">Câmara Municipal de Ponta Grossa
Estado do Paraná
ATA DO PREGÃO NA FORMA PRESENCIAL Nº 021/2017
Às nove horas do dia vinte e nove de novembro de dois mil e dezessete, no Plenário da
Câmara Municipal de Ponta Grossa, a Pregoeira Silvana Souza e a Equipe de Apoio,
instituídas pelo ato nº 021/2017, reuniram-se para a abertura dos envelopes de propostas de
preços e envelopes de habilitação, relativos ao Pregão nº 021/2017, destinado à
CONTRATAÇÃO DE EMPRESA HABILITADA PARA FORNECIMENTO DE 01 (UMA)
CAFETEIRA AUTOMÁTICA :” INDUSTRIAL, CONFORME ESPECIFICAÇÕES
CONSTANTES-NO ANEXO 01 - TERMO DE-REFERÊNCIA, com edital:públicado no Diário
Oficial do Município do dia 17 de novembro de 2017... Na hora marcada para a realização
do Pregão nº 021/2017, na forma Presencial (Menor Preço Global), nenhuma empresa
compareceu, sendo que o PREGÃO PRESENCIAL Nº 21/2017 foi declarado DESERTO.
Sem nada mais para ser. registrado, a pregoeira encerrou a Sessão às 09:20 hs., sendo que
esta ata, após lida e considerada conforme, foi assinada'pela Pregoeira e Equipe de Apoio.
nome
SILVANA SOUZA
CHARLES M: FERREIRA
RENATO W. DE OLIVEIRA
CLEVERSON GONSALVES
Av. Visconde de Taunay, 880 - Ponta Grossa - Pr - CEP 84051-000 - Fone: (42) 3220-7100
e-mail: cmpg(Ocmpg.pr.gov.br / site: www.cmpg.pr.gov.br
Câmara Municipal de Ponta Grossa
Estado do Paraná
CÂMARA MUNICIPAL DE PONTA GROSSA
DIRETORIA GERAL DE SERVIÇOS ADMINISTRATIVOS
A Câmara Municipal de Ponta: Grossa, torna
foi declarado DESERTO: por ausência 'de
Processo nº 040/2017, feferente à aquisi
público, para mapftaBifeÃto de interessados, que
participantes, (o) Pregão Presencial nº 021/2017 —
aj de'01: (uma) Cafoteifa automática industrial.
4 Ponta Grossa, 29/66 nóvembro de 2017
Norenahr sEB;
a! da é
Av. Visconde de Taunay, 880 - Ponta Grossa - Pr - CEP 84051-000 - Fone: (42) 3220-7100
e-mail: cnpaOempa.pr.gov.br / site: www. cmpa.pr.gov.br
Em cumprimento ao disposto na Resolução 619/2016 do CONTRAN, notificamos que foi imposta
a penalidade de ADVERTÊNCIA em decorrência de cometimento da infração de trânsito,
v. Ra otatado EaD, pon a ÇÃO AMA ENTAO 19/01/2018, o qual
será remetido à JARI p
A Câmara Municipal de Ponta Grossa, torna público, para conhecimento de interessados.
que foi declarado DESERTO por ausência de participantes, o Pregão Presencial nº 021/2017 —
Processo nº 040/2017, referente à aquisição de 01 (uma) Cafeteira automática industrial.
Ponta Grossa, 29 de novembro de 2017
Vereador SEBASTIÃO MAINARDES JÚNIOR
Presidente da Câmara Municipal de Ponta Grossa
DIÁRIAS CONCEDIDA PELO PODER LEGISLATIVO
| ERACONCESSÃO 0 anna eee
[——  FUNÇÃOMOIORISTA
[oo DESTINO CURITIBA ara ara ma assa)
DIÁRIO OFICIAL DO MUNICÍPIO DE PONTA GROSSA - PR
Versão eletrônica: http:/iwww.pontagrossa.pr.gov.bridiario-o!
Câmara Municipal de Ponta Grossa
Estado do Paraná
DIRETORIA DE ASSUNTOS TÉCNICOS E JURÍDICOS
PARECER
Interessado: Diretor Geral dos Serviços Administrativos
Assunto: Pregão deserto
1. RELATÓRIO
O certame licitatório, na modalidade Pregão Presencial, teve como objeto
contratação de empresa habilitada para fornecimento de uma CAFETEIRA
AUTOMÁTICA INDUSTRIAL para atender a demanda da Câmara Municipal de Ponta
Grossa, conforme especificações constantes no anexo 01 — termo de referência.
Esta Diretoria manifestou-se pela possibilidade da realização do certame (fis.
34/37).
O procedimento foi designado para o dia 29/11/2017.
Foi alimentado o mural de licitações do TCE (fl. 39).
Na data aprazada nenhum licitante compareceu, sendo o pregão considerado
deserto (fls. 40).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e-mail: cnpg(cmpg.pr.gov.br / site: www.cmpg.pr.gov.br
Câmara Municipal de Ponta Grossa
Estado do Paraná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de'deserta do Pregão Presencial nº 21/2017, em razão
de haver sido observados os ditames legais.
É o Posicionamento.
Ponta Grossa, em 05 de dezembro de 2017
Eis AZ Za
Môrica Painka Fialho nãro Rafael Bandeira
Assistente Técnica Jurídica Diretor do Departamento Jurídico
Av. Visconde de Taunay, 880 - Ponta Grossa - Pr - CEP 84051-000 - Fone: (42) 3220-7100
e-mail: cmnpgOcmpg.pr.gov.br / site: www.cmpg.pr.gov.br
</t>
  </si>
  <si>
    <t>à CAMARA MUNICIPAL DE PONTA GROSSA Pãg.: 1 de2
CNPJ: 77.780.138/0001-85
PARANÁ
Exercício: 2018
DOCUMENTO
E.
1º VIA
Processo 652/2018
Interessados
Requerente: ANA RITA PONTES
Protoc. em: ADMINISTRAÇÃO
Assunto: PROCEDIMENTO LICITATORIO - PP 16/2018 MATERIAL DE CONSUMO - PROCESSO LI
Data Inicial: 11/04/2018 17:01:36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Ponta Grossa, 11 de Abril de 2018.
Senhor Presidente:
Venho respeitosamente à presença de Vossa Excelência
solicitar autorização, para abertura de procedimento” licitatório, modalidade
PREGÃO na forma PRESENCIAL - Menor Preço Total Por Lote -, o qual tem
por objeto a AQUISIÇÃO DE MATERIAL DE CONSUMO. - GÊNEROS. ALIMENTÍCIOS E
MATERIAL PARA COPA E COZINHA -, os quais se encontram descritos no ANEXO,
com suas especificações e quantidades. l
ATESTO a necessidade da aquisição dos materiais
relacionados para recomposição do estoque do Almoxarifado, com vistas a
manutenção do nível de disponibilidade dos produtos, objetivando atendimento
regular e ininterrupto das requisições de consumo, para os serviços de Copa, que
demandam diariamente açúcar, café, copo descartável e demais produtos no
âmbito da Sede e do prédio Anexo da Câmara: Municipal de Ponta Grossa,
otimizando, assim, os recursos de gestão de logistica permitindo atendimento da
demanda dentro das médias de consumo mensal.
Segue anexo três orçamentos, dos quais foi obtido o preço
máximo para a licitação:
D) Valor máximo do pregão para o LOTE 01: R$ 24.832,97 (Vinte e quatro mil,
oitocentos e trinta e dois reais e noventa e sete centavos).
D) Valor máximo do pregão para o LOTE 02: R$ 1.530,40 (Hum mil, quinhentos e
trinta reais e quarenta centavos)
Av. Visconde de Taunay, 880 - Ponta Grossa - Pr - CEP 84051-000 - Fone: (42) 3220-7100
e-mail: cnpgOcmpg.pr.gov.br / site: www.cmpg.pr.gov.br
ce
BA ss secs ssa Me Ang - Autorizo o
AA da SE Basa alii vd qe
DB qe Danguos
Essa tok Aa
Ad
y Nasa No
Câmara Municipal de Ponta Grossa
Patrícia Helena P. Costa
CHEFE DO DEPTO. DE ADMINISTRAÇÃO
NS
AO DEPARTAMENTO DE ADMINISTRAÇÃO
Informamos que há dotação orçamentária
disponível e que a despesa será empenhada
na seguinte dotação:
01.001.01.031.0001.2.001 - MANUTENÇÃO
DAS ATIVIDADES DO PODER LEGISLATIVO
230.30 21.00 olabvad da à s
so senha ssa À a
333% 30 0183. Uhas PR ai AM.
Das asas Um Pao 3 Á Cumgnli bi OS sesssssAS As (sam ssgaesa
E Jolê it
po dia di
e ;âmara Municipal de Ponta “-ossa
PêSrO Merrales
= PINA OSdLasro.g sa o
“ Patrícia Helena P. custa
+ HEFE DO DEPTO, DE «2 h37 240
da n
Ae + AQ issssdfictoa. Laos LL into /
À Ver riram
Go lay é quad”
Ss
Patrícia Helena P. Costa
CHEFE DO DEPTO. DE ADMINISTRAÇÃO
0)
Câmara Municipal de Ponta Grossa
Estado do Paraná
VALOR GLOBAL MÁXIMO PARA O PREGÃO - R$ 26.363,37 (Vinte e
seis mil, trezentos e sessenta e três reais e trinta e sete centavos).
Sem mais para o presente, reiteramos protestos de estima e
consideração.
ao RITA PONTES
Diretora Geral dos Serviços Administrativos
Ao
Exmo. Sr.
SEBASTIÃO MAINARDES JÚNIOR
DD. Presidente da Câmara Municipal de Ponta Grossa
Av. Visconde de Taunay, 880 - Ponta Grossa - Pr - CEP 84051-000 - Fone: (42) 3220-7100
e-mail: cnpg(Ocmpg.pr.gov.br / site: www.cmpa.pr.aoy bh
Ao DA.
Lo n— (5) [Pt
Prom povoa cm
[E/09/14
x
N
Da
Na a A N E A
IPIBDANDSS cia  BBIS Ata.
d
Nesigens ms M au
(.
( is ARA Área) NO)
N
senda 3 sdaÃo As 3 ao
Essa fesiidos E S35
4] os nt,
| À
| NAN
RAÇAS ga
ESSA Ponta Grossa
Patrícia Helena :P, Costa
CHEFE DO DEPTO. DE ADM NISTRAÇÃO
Ms DA. Í
Deo PRICE M&gt;
ma
MSRM
frente Soto 24, ob
msi IRA
ir. de ASS e Jurídicos
Ba, 29.346
*Vo
Câmara Municipal de Ponta Grossa
AN o do Paraná
MATERIAL DE CONSUMO
LOTE 01 - GÊNEROS ALIMENTÍCIOS
ÍTEM | QUANT. | UNIDADE a) DESCRIÇÃO DO MATERIAL
01 120 Und Açúcar refinado especial — pacote 05 kilos
02 70 Und Adoçante artificial a base de sucralose — frasco
com 100 ml
03 8o Und Biscoito salgado — tipo cream cracker, embalado
em três unidades — pacote 400 gramas
04 900 Und Café torrado e moído, extra forte, de primeira
(€— qualidade, embalado à vácuo, tipo “exportação —
pacote 500 gramas — “Referência: Café Três
Corações. Validade mínima contada a partir da
data de entrega: 01 ano.
05 300 Und Copo descartável branco padrão ABNT - 50
“1 mi - pacote 100 unidades
06 1.000 Und Copo descartável branco padrão ABNT — 180
] ml - pacote 100 unidades
07 120 Und Guardanapo de papel, cor branca, medindo
aproximadamente 25 cm x 25 cm — pacote 50
unidades
08 750 Und Leite em pó integral instantâneo, sem adição de
açúcar e soro, produto obtido por desidratação do
leite de vaca integral e apto para a alimentação
humana, mediante processos tecnologicamente
ne adequados. Embalagem plástica, metalizada,
atóxica, resistente, hermeticamente fechada com
| ess igual a 400 gramas
09 100 Und Papel toalha branco picotado, embalagem com 02
rolos cada uma, com 55 toalhas medindo
aproximadamente 22 cm x 20 cm
LOTE 02 — COPA E COZINHA
01 10 Und Bandejas de plástico, cor branca, medindo
aproximadamente 48 cm de comprimento x 33 cm
de largura x 02 cm de altura
02 30 Und Garrafa térmica de pressão - cor preta —
capacidade 01 litro
Av. Visconde de Taunay, 880 - Ponta Grossa - Pr - CEP 84051-000 - Fone: (42) 3220-7100
e-mail: cmnpg(Ocmpg.pr.gov.br / site: www.cmpg.pr.gov.br
(SOAVLNIO 3L3S 3 VINIAON d SIVIS SIOA 3 VINIHL 3 SOLNIDOLIO “IA ONLVNO I 3UNIA ) 26'ZE8"Pz $ :LO 31071 0 VIVA OGILIINAY OWIXVIA TVLOL HOTVA
L6o'TEspz $H VIOL
1 uWo OZ X WD ZZ ejusuepewxode ip,
19'96€ $8 00'06€ $H 00'06€ SH 00'0L+ $4 opuipou seuyjeo) Gg WoS wn epeo sojos Z0 WoS sjosed — opejos!d ooueJq Byjeo) jaded pun 00L [ojo)
“SewBIb 00y Wo — EpeuDO) Sjusweoneuieu ajusjsises | ,,
'poixoje 'epezijejou 'eoyseld wsbejequa sopenbape ejusweolbojouds] sossesoJd a
os'zeT'9 $H 00'S2€'9 $H | 00's2€'9 $H 0S't96'S $H | ejueipou 'euewny opdejusuie esed ojde e |esbeju! eoBA Sp eye] op oBdejespisop
Jod opyqgo ojnpoJd 'oJos &amp; Jeonõe ep opóipe wes 'osugjuejsu! |esbojui od us ajjs7 pun 0sz 80
sepepiun 05 ejosed |)
00'991 $H 00'891 $H 00'891 $H 00'z9L $4 — UD Sz X UO Gz ejuswepeuwxoide opuipaw 'eoueiq 109 jeded op odeuepieng |“ | pun oZl 20
ec'egop SH 00'05L'+ $H 00'05L'p $4 00'056'€ $H sepepiun 00L sjosed - ju 084 — INV OBIped ooueig jengueasep odog |'- | pun 000'L 90
00'0LS $H 00'szs $u 00'szs $4 o0'0s+ $4 sepeplun 00L ejooed - ju 05 — INSV OoBIped osueIq jongueosap odog pun 00€ so
"oUB 0 :eBenus ep BJep ep Jjyed e epejuoo eum | (7
epepIeA 'SagóBioS Sol] Je) :elDUgIajoy — sewelb 00g ejooed — opópuodxo j
00's8/'0L $H 00'008'01 $4 | O0'008'0L $4 | O0'sS7'0L $4 | ody “onoga E opejeque 'spepienb esewud ap 'auoy eixo “opjou s opelo] 9/29 pun 006 vo
seuweiIb 00 e1022d - eBesus ep oje ou
sesouw (zep) OL Sp eúwiuii apepijea 'spepijea op ozed 2 opóeouge; ep ejep 'ojnpod
Os'zse $A Oz' se SA oz'Lse $a 00'95€ $4 | OP opdeounuep! uoo 'owiut ou 'sepepiun senp we opejequo 'suel] eINpIOB Sp
ojuasi “OoysUajoe Bo JOPpO 3 JOges “eJue30JD EINIXa] UICO jeso enbe epebjes ey ejog pun 08 €o
E I
29'c6s $ 00'£06 $H 00'€06 $A 00'S28 $4 IW 001 UO9 09881 — asojes2ns ap aseq E jetouyne ajuedopy pun oz zo
Sojb So ejosed |
— epepIjea ens ep %06 'owlu!tw ou 'eBesue ep oje ou 13] opusnop 'spepijea op ozeid
00'gor'L $H 00'zer'L $H 00'czy'L SH 00'08€"| $H 8 opSeouge) ep ejep 'ojnpold op ogdeoynuap! opusjuoo wsbejequio 'opeuyos Jeonôy pun oz) to
SIVIOL SIHOTVA | TVLIOL HOTVA | TVIOL HONVA | TVIOL HOTVA [
Soa vIaam DISNISvr oTuIHOS 9isaia IVISILVIA OQ OySIHIsIA JaVaINN | INVND | Nai]
SOIDLLNIINITY SOdINTO - LO 3107
OINNSNOD JA IVIRSILVIA “OLIrdo
Ov9IUd VAVd ONIXVIN 0dI4d JA OVÔNILTO VIVA SOLNINVÔIO JA VHTIINVTA
SOANBJSIUILIPY SOSIASS 9P [2199 BIOJSQ
SILNOd VIIS YNV
ava
(SOAVINID 313S 3 VININL 3 SIVIN S3UL 3 VINISSAS à SOLNIZINL “IN SIAS 3 JINIA) LE'C9E'9Z GU
(2031013 403107) OyD9aIdd O VAVA OCILINAY ONIXVIN IV LOL HOTVA
(SOAVILNIO VINTAVNO 3 SIVIA VINIL 3 SOLNIHNINO “IN NNH) 0b'0€S"L $H :ZO 3107 O VEVA OGILIINAY OWIXVIN TV LOL HOTVA
04'0€S'L $H4 “TVIOL
ob'sgL'L $H 02'66L'L $4 00'02L'1 $4 os'98L "1 $4 Oy] LO epepredeo — ejsud 109 — opSsSId ap BSS] Bjeues pun i 0€ co
eine Sp WO zo x einbie; op uD €g EO
00'ste $A 00'0s€ $4 00'09€ $4 | 00'sze $4 X ojusuduioo ap Wo 8p 9juswepewixoJde opuipeu 'edueig 109 “oonsejd ap sefepueg pun oL LO
SIVLOL SIHOTVA TVIOL HOTVA | TVIOLHONVA | TVIOL HOTVA
soa vidan DISNISVF oTuiHOS o9lgala IVINILVIA 0d OyÍIHISIA 3avaIiNn | INVNO | Wal!
VHNIZOD 4 VdOD — 20 3LOT
SUPERMERÇADO FIEBIG LTDA
Av. Ana Rita n. 121 - bairro 26 de Outubro
cnpj 78245941/0001-82 insc.esta.20108572-12
PONTA GROSSA - PARANÁ
Fone 42-3222-8906 42-3224-3269
email fiebig evandroOhotmail. com
ORÇAMENTO PARA CÂMARA MUNICIPAL DE PONTA GROSSA
VIR
DESCRIÇÃO DO MATERIAL UNITÁRIO
Açucar refinado embalagem de 5,0 Kg, contendo identificação do
produto, data de fabricação e prazo de validade. Validade mínima
de 12 meses e deverá ter no ato da entrega mínimo de 90% de sua
120]uni validade. R$ 11,50 | R$ 1.380,00
[Sof ideas EE = TOO [hs ao EE
inicia na ne orduras tr trans. mpi pps
identificação do produto, data de fabricação e prazo de validade.
Validade mínima de 10 meses, no ato da entrega um minimo de
90% de sua validade.
até torrado e moido, extra forte, de primeira qualidade, embalado :
à vácuo, tipo exportação — pacote 500 gramas — Referência: Café
Três Corações. Validade mínima contada a partir da data de
entrega: 01 ano. 11,95 | R$
Copo descartável branco padrão ABNT - 50 ml- pacote 100
Copo descartável branco padrão ABNT — 180 ml - pacote 100
ES] doou | unidades R$ 3.950,00
pp] de papel, cor pranta) medindo aproximadamente 25
DR o e
Papel toalha branco picotado, embalagem com 02 rolos cada uma,
com 55 toalhas medindo aproximadamente 22 cm x 20 cm R$ 4,10 |R$ 410,00
DO fo farra [O fa zamoso]
PONTA GROSSA, 06/04/2018
10.755,00
Leite em pó integral instantâneo, sem adição de açúcar e soro,
produto obtido por desidratação do leite de vaca integral e apto
para a alimentação humana, mediante processos tecnologicamente
adequados. Embalagem plástica, metalizada, atóxica, resistente,
hermeticamente fechada com peso igual a 400 gramas
R$ 795 |RS
vendi! uiz Fiebig
Sócio administrador SUPERMERCADO
RG:4.267.717-5 sr em ne
cPF:700940479-87 MT” HED [=7Á Cm
ap
asi
ré)
SUPERN
Ay. Ana Rita, 121 - B. 26 de Outubro
17 84026-000 -PontaGressa-PR 1
,
SUPERMERCADO FIEBIG LTDA
Av. Ana Rita n. 121 - bairro 26 de Outubro
cnpj 78245941/0001-82 insc.esta.20108572-12
PONTA GROSSA - PARANÁ
Fone 42-3222-8906 42-3224-3269
email fiebig evandroVhotmail. com
ORÇAMENTO PARA CÂMARA MUNICIPAL DE PONTA GROSSA
VLR
Bandejas de plástico, cor branca, medindo aproximadamente 48 cm
som fieconpmeox cm era ementa [me ao5o as sos
RR RR E O CS
PONTA GROSSA, 06/04/2018
andro Lúiz Fiebig
Sócio administrador
RG:4.267.717-5
CPF: 700940479-87
SUPERMERCADO
a f=I=ti
Ax. Ana Rita, 121 - 8.26 É
of
SUPERMERCADO SCHIRLO LTDA
RUA : JOÃO CARLOS COGO Nº 100 CEP: 84073-060
CNPJ: 05055840/0001-75 INSCRIÇÃO ESTADUAL : 90259532-55
EMAIL: rubensschirlo(Dyahoo.com.br
PARQUE NOSSA SENHORA DAS GRAÇAS
PONTA GROSSA - PARANÁ
ORÇAMENTO PARA CÂMARA MUNICIPAL DE PONTA GROSSA
QUANTI. [DESCRIÇÃO DO OBJETO UNIDADE |VALOR UNIT.
AÇUCAT TENTADO ET R E
UadldGE TE 40 Jg. Õ JO
identificação do produto, data de fabricação e prazo
de validade. Validade mínima de 12 meses e deverá
ter no ato da entrega mínimo de 90% de sua
O|validade.
Bolacha salgada água e sal 400 g, textura crocante
sabor e odor característico, isento de gorduras
trans. Embalagem contendo identificação do
produto, data de fabricação e prazo de validade.
Validade mínima de 10 meses, no ato da entrega um
80/mínimo de 90% de sua validade.
Café torrado e moído, extra forte, de primeira
qualidade, embalado à vácuo, tipo exportação —
pacote 500 gramas — Referência: Café Três
Corações. Validade mínima contada a partir da data
900/de entrega: 01 ano.
opo descartavel branco padrao ABNT —- 5Uml-
300|pacote 100 unidades
opo descartável branco padrão ABN
1000|pacote 100 unidades
uardanapo de papel, cor branca, medindo
aproximadamente 25 cm x 25 cm - pacote 50
120|unidades
Leite em pó integral instantâneo, sem adição de
açúcar e soro, produto obtido por desidratação do
leite de vaca integral e apto para a alimentação
humana, mediante processos tecnologicamente
adequados. Embalagem plástica, metalizada,
atóxica, resistente, hermeticamente fechada com
750|peso igual a 400 gramas
Papel toalha branco picotado, embalagem com
rolos cada uma, com 55 toalhas medindo
VALOR TOTAL
11,85
Adoçante artificial a base de sucralose — frasco com
0/1400 ml 12,90
R$
1.422
R$ 903,00
uni R$ 12,00
4,15
= 1 40
8,50
R$
R$
R$
R$
R$
10.800,00
4.150,00
168,00
6.375,00
100/aproximadamente 22 cem x 20 em 3,90 | R$ 390,00
TOTAL DO ORÇAMENTO R$ 25.084,20
PONTA GROSSA, 06/04/2018 | 05.055.840/0001 75"
SUPERMERCADO SCHIRLO LTDA
RUA JOÃO CáRLO CoGO, 100
PQ. NOSSA SENHORA DAS
384.073: 3-060 - PONTA cane A 5 GRAÇAS "
SUPERMERCADO SCHIRLO LTDA
RUA : JOÃO CARLOS COGO Nº 100 CEP: 84073-060
CNPJ: 05055840/0001-75 INSCRIÇÃO ESTADUAL : 90259532-55
EMAIL: rubensschirlo(Dyahoo.com.br
PARQUE NOSSA SENHORA DAS GRAÇAS
PONTA GROSSA - PARANÁ
ORÇAMENTO PARA PREFEITURA MUNICIPAL DE PONTA GROSSA
SECRETARIA MUNICIPAL DE SAÚDE
QUANTI, E DO OBJETO UNIDADE [VALOR UNIT. [VALOR TOTAL
p damente 48
cm
10 pn qc x 33 em do largura x 02 cm de altura R$ 36,00 | R$ 360,00
E) Garrafa térmica de pressão — cor preta — capacidade 01 litro R$ 39,00 ]R$ 1.170,00
PONTA GROSSA, 06/04/2018
"05.055.840/0001-75"
() SUPERMERCADO SCHIRLO LTDA
RUA JOÃO CARLO COGO, 100
PQ. NOSSA SENHORA DAS GRAÇAS
(84.073-060 * PONTA GROSSA RARNA)
“9pepijea
ens ap %06 9Pp ouiuiw wn eBasua ep 0je ou 'sosou OL
ap ewjuiuw opepijea 'opepijea op ozesd e ogdedugey op
ejep 'ojnpoud op og5eoynguap! opusjuod webejequa
“suel) seinpJoB ap ojuas! '09/)S1J9]2eJLD JOPO 9 JOQeS
ajue9019 eINJxa3 'B 00p |es a enbe epebjes eysejog
“apepijea ens op %06 Sp oujuiu eBanus epoge
OU 13) BJ9A9P 9 SoSou Z| op ewuiw opepijpA apepijpa
ap ozeJd a ogdeIge op ejep “oynpoid op oedeayguap!
opusjuosa 'By 0'g op wabBejequia opeulgas Jeonôy
TVLOL'A VLINNA| 3aVaINN)  aavaliNvno OVÍIHISIA
SVI 0£ VISOdONd VA JaVANVA
VSSOdO VINOd IG TVdIDINNIA VIVNVO
'VaVd SOdI4d JA VISOdONA
05€-020+48 dão
S059-Zzz€ (zy) TAL
Jq wo" ysuiselmseJduiood “IVINI
L9-SEELOLOC TVNAVISIOSNI
€9/,000/L9€6549Z2 FANO
VNVdVd- VSSOdD VINOd
VHNIdIIINTVd 8€S SILNVHIIANVI VNH
VAL ITVIO a IASNISYF
00'zzt'L
u
0z'r80'sz
sa
AVIOL
8L0C JA HAY aa 90 “VSSOND VINOd
$a | 06'€
sa
W 07 X WD ZZ ojusawepewixosde
opuipsu seyjeo) gg wo 'eun epeo sojos
Wo wabejequia 'opejoo!d osueJg eujeo) jade
00'52€'9
$u | os'g
$a
seuweib 00% E jenbi osad wo» epeysay SjusweDouauy
“ejusjsisau 'e!X9Je 'epezijejyous “eonsejd wobejequa
*sopenbape ajuaweo!Bojous9) sossas01d ejueipouw
“euewny oedejuaue e tsed ojde a fesbajui epoca
9P 9319] Op OedPJeJpisap 10d opngo oynpold “oJ0s a
129n5e ap og5ipe was 'osugjueysu! jesBajui od wa 9197
00'89L
$u | or'L
$a
sepepiun 05 ej02ed — wo gz x wo? g7 sjuswepeuxosde
opuipesu “edueJq 109 “jaded ep odeuepsens,
00'05L'p
$a | st'p
00's25
$a | sZt
$a
sepepiun 00, ej00ed
- IW 08, — IN9Y Otsped osdueig jongueosop odo
$a
sepepiun 00, ejooed
JW OS — INSV Otiped odueig jongueosap odo
00*008'0L
$a | oo'zi
$a
"our LO
:eBaujua ap ejep ep Jjued e epejuoo eÚuIuW 9pepijea
"S90ÍBIOD SOL] 9J29 :PIDUGISJOy — SeeIB 00S 0)092d
— opóeuodxe od! 'onagA E opejequia “apepijenh
eJowLId ap “ouo; e)xa “opiow a OpeJ10) eJe
12
Fa
8LOZ JA HGV JA 90 “VSSOND VINOd
0L'64S'T Y TV1LOL
$
E]
AVIOI'A VLINAVA
011] 10 9pepredeo — ejosd 109 — OgSS21d 9p EAD) EJeAIeS)
EAN) |E 9p WD 7Q X tINBIC] p um gg x ojuswiidwos ap wo gF
ajuawepewixosde opuipou “esueaq 109 Sooysgjd ap sefopueg
| JavaINn)  aavalNvno ovôldosaa
SVIQ 0€ VISOdO ad VA JAVANVA
VSSOdO VINOd JO IVdISINNIA VAVINVO
:VaVd SOdIUd JA VISOdOUd
05€-02048 dão
S0ss-22z€ (zt) Tal
Jqrwos"ysuiselDseJduoo “IVINI
L9-SEELOLOC TVNAVISI' ISNI
€9/L000/,9€695/972 FANO
YNVdVd- VSSOdO VINOd
VHNIJIIINTVd 8€S SILNVHIIANVI VN
VAL TVIO a MASNISYF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exercicio de 2018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atribuições administrativas, comporem a Equipe
/]
DES JUNIOR
o * »
Art. 3º - Ficam revogadas dispos 1
Ponta Grossa, em 31
Vereador JOSE o qi S. R.- DR. ZECA “Nereado, Sed A E jo
CÊ
Vice-Presidelte: “ Primeisq Secretário a
sn
Vea q a NA
Vereador FLO AL Vereadora P| ESSORA ROSE
Segundo Secretári Terceiro Secretário
gt
Av. Visconde de Taunay, 880 - Ponta Grossa - Pr - CEP 84051-000 - Fone: (42) 3220-7100
e-mail: cmpgddempa.pr.gov.br / site: Www.Empa.prgov.br
y
Câmara Municipal de Ponta Grossa
Estado do Paraná
Câmara Municipal de Ponta Grossa
Diretoria Geral de Serviços Administrativos
RESUMO DO EDITAL DO PREGÃO PRESENCIAL Nº 016/2018
Processo: 023/2018 Emissão: 17/04/2018
Data da abertura das propostas: 11/05/2018 Horário: 09:00 horas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UNITÁRIO DO ÍTEM,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OBJETO: CONTRATAÇÃO DE EMPRESA HABILITADA PARA FORNECIMENTO DE
MATERIAL DE CONSUMO - LOTE 01 (GÊNEROS ALIMENTÍCIOS) E LOTE 02 (COPA E
COZINHA), CONFORME ESPECIFICAÇÕES CONSTANTES NO ANEXO 01 - TERMO DE
Mm REFERÊNCIA.
VALOR TOTAL MÁXIMO ADMITIDO PARA O LOTE 01:
R$ 24.832,97 ( vinte e quatro mil, oitocentos e trinta e dois reais e noventa e sete centavos)
VALOR TOTAL MÁXIMO ADMITIDO PARA O LOTE 02:
R$ 1.530,40 ( hum mil, quinhentos e trinta reais e quarenta centavos)
VALOR TOTAL MÁXIMO ADMITIDO PARA O PREGÃO (LOTE 01 E LOTE 02);
R$ 26.363,37 ( vinte e seis mil, trezentos e sessenta e três reais e trinta e sete centavos)
DOTAÇÃO ORÇAMENTÁRIA:
01.001.01.031.0001.2001 | MANUTENÇÃO DAS ATIVIDADES DO PODER LEGISLATIVO
3.3.90.30.07.99 OUTRAS DESPESAS COM GÊNEROS ALIMENTÍCIOS (LOTE 01)
3.3.90.30.21.00 MATERIAL DE COPA E COZINHA (LOTE 02)
Av. Visconde de Taunay, 880 - Ponta Grossa - Pr - CEP 84051-000 - Fone: (42) 3220-7100
e-mail: cnpg(Ocmpg.pr.gov.br / site: www.cmpg.pr.gov.br
Câmara Municipal de Ponta Grossa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www.cmpa.pr.gov.br. Telefone: (42)3122-0442 e 3122-0443
E-mail: licitacao(Dempq.pr.gov.br / silsouza62(Dyahoo.com.br
Av. Visconde de Taunay, 880 - Ponta Grossa - Pr - CEP 84051-000 - Fone: (42) 3220-7100
e-mail: cnpgOcmpg.pr.gov.br / site: www.cmpg.pr.gov.br
| io
Câmara Municipal de Ponta Grossa
Estado do Paraná
Câmara Municipal de Ponta Grossa
Diretoria Geral de Serviços Administrativos
EDITAL DO PREGÃO PRESENCIAL Nº 016/2018
Processo: 023/2018 Emissão: 17/04/2018
Data da abertura das propostas: 11/05/2018 Horário: 09:00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Microempreendedor Individual (MEI), definidas no Art. e Art. 18 e ambos da Lei
Complementar 123/2006, pela Lei Complementar 147/2014 e Lei Municipal 12.222/2015.
1. OBJETO:
O objeto deste Pregão é a CONTRATAÇÃO DE EMPRESA HABILITADA PARA
FORNECIMENTO DE MATERIAL DE CONSUMO — LOTE 01 (GÊNEROS ALIMENTÍCIOS) E
LOTE 02 (COPA E COZINHA), CONFORME ESPECIFICAÇÕES CONSTANTES NO ANEXO
01 - TERMO DE REFERÊNCIA.
VALOR TOTAL MÁXIMO ADMITIDO PARA O LOTE 01:
R$ 24.832,97 ( vinte e quatro mil, oitocentos e trinta e dois reais e noventa e sete centavos)
VALOR TOTAL MÁXIMO ADMITIDO PARA O LOTE 02:
R$ 1.530,40 ( hum mil, quinhentos e trinta reais e quarenta centavos)
VALOR TOTAL MÁXIMO ADMITIDO PARA O PREGÃO (LOTE 01 E LOTE 02):
R$ 26.363,37 (vinte e seis mil, trezentos e sessenta e três reais e trinta e sete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Av. Visconde de Taunay, 880 - Ponta Grossa - Pr - CEP 84051-000 - Fone: (42) 3220-7100
e-mail: cmnpg(Ocmpa.pr.gov.br / site: www.cmpg.pr.gov.br
|"
Câmara Municipal de Ponta Grossa
Estado do Paraná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ANEXO 11 - DECLARAÇÃO DE ENTREGA DAS AMOSTRAS
2. CONDIÇÕES DE PARTICIPAÇÃO NA LICITAÇÃO:
2.1 Poderão participar deste Pregão apenas MICRO EMPRESAS (ME) e EMPRESAS DE
PEQUENO PORTE (EPP) e MICROEMPREENDEDOR (MEI) legalmente estabelecidos no país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O7.
2
Av. Visconde de Taunay, 880 - Ponta Grossa - Pr- CEP 84051
e-mail: cnpgOempg.pr.gov.br
-000 - Fone: (42) 3220-7100
I site: WWw.cmpg.pr.gov.br
Câmara Municipal de Ponta Grossa
Estado do Paraná
3.3 Nenhuma pessoa, ainda que munida de procuração, poderá representar mais de um
proponente, neste Pregão, realizado pela Câmara Municipal de Ponta Grossa, sob pena de
exclusão sumária das licitantes representadas.
3.4 Estará encerrado o credenciamento e por conseguência,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016/2018 Câmara Municipal de Ponta Grossa
ABERTURA: 11/05/2018 HORÁRIO: 09:00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www.cmpa.pr.gov.br.
Av. Visconde de Taunay, 880 - Ponta Grossa - Pr - CEP 84051-000 - Fone: (42) 3220-7100
e-mail; cnpgcmpg.pr.gov.br / site: www.cmpg.pr.gov.br
pn
Câmara Municipal de Ponta Grossa
Estado do Paraná
6. IMPUGNAÇÃO DO ATO CONVOCATÓRIO
6.1 Até 02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7.14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Av. Visconde de Taunay, 880 - Ponta Grossa - Pr - CEP 84051-000 - Fone: (42) 3220-7100
e-mail: cnpgOcmpg.pr.gov.br / site: www.cmpg.pr.gov.br
Câmara Municipal de Ponta Grossa
Estado do Paraná
8. CRITÉRIOS DE JULGAMENTO
Para o julgamento será ad</t>
  </si>
  <si>
    <t>ps
So
E
1061949466 É
AS a
ú a EMISSÃO
SM ça, cr ps J2015
&amp; (ontnenava. PR Y
mr RAD mm SISALIOIZHA
eo Ea
o PRCPARANA)
a
ny
E
A
o DE REGISTRO CO
IGN DE
E BIçõO + AzEvED) BASTOS
| : ” Autenticação Digital
Bo seara a o ati 1838 0 Minc VB 41 6 Se da Le: Federal ELMISIISA 2 AM dn:
da Ler Estadunl 5. 729/2000 iutentico à presinto imagem iepializada. reoconção ll
da documênt apeesankndo e conieiso nesta axa O imferdo a vedado: Oui e
Cód. Autenticação: 36652208170908160229-1; Data; 22/08/2017 09:
gu Selo Digital de Fiscalização Tipo Normal C: AFPG8123-3A77:
as Valor Total do Ato: R$ 4,12 É
do vieres anta Cata eira os dados do ato em: https: !iselodigitaltipb.jus.br
28/08/2017 https;//autdigital.azevedobastos.not.br/home/comprovante/36652208170908160229
REPÚBLICA FEDERATIVA DO BRASIL
ESTADO DA PARAÍBA
CARTÓRIO AZEVÉDO BASTOS
º FUNDADO EM 1888 o.
PRIMEIRO REGISTRO CIVIL DE NASCIMENTO E ÓBITOS E ing DE CASAMENTOS, INTERDIÇÕES E TUTELAS DA COMARCA DE
JOÃO PESSOA
Av. Epitácio Pessoa, 1145 Bairro dos Estados 58030-00, João Pessoa PB
Tel.: (83) 3244-5404 / Fax: (83) 3244-5484
http:/Nww azevedobastos.not.br
E-mail: cartorio 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Paraiba, endereço http://corregedoria.tjpb.jus.br/selo-digital/
A autenticação digital do documento faz prova de que, na data e hora em que ela foi realizada, a empresa WF DISTRIBUIDORA DE
EQUIPAMENTOS DE INFORMATICA LTDA tinha posse de um documento com as mesmas caracteristicas que foram reproduzidas na cópia
autenticada, sendo da empresa WF DISTRIBUIDORA DE EQUIPAMENTOS DE INFORMATICA LTDA a responsabilidade, única e exclusiva, pela
idoneidade do documento apresentado a este Cartório.
Esta DECLARAÇÃO foi emitida em 28/08/2017 16:46:31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WF DISTRIBUIDORA DE EQUIPAMENTOS DE INFORMATICA
LTDA ou ao Cartório pelo endereço de e-mail autentica(Dazevedobastos.not.br
Para informações mais detalhadas deste ato, acesse o site https;//autdigitalazevedobastos.notbr e informe o Código de Consulta desta
Declaração.
Código de Consulta desta Declaração: 802147
A consulta desta Declaração estara disponível em nosso site até 22/08/2018 09:47:17 (hora local).
*Código de Autenticação Digital: 36652208170908160229-1
Legislações Vigentes: Lei Federal nº 8.935/94, Lei Federal nº 10.406/2002, Medida Provisória nº 2200/2001, Lei Federal nº 13.105/2015, Lei
Estadual nº 8.721/2008, Lei Estadual nº 10.132/2013 e Provimento CGJ Nº 003/2014.
O referido é verdade, dou fé.
e CHAVE DIGITAL
00005b1d734fd941057f2d69fe6bc05be863b449109631 db6b183bcaD0d1 0e3b4b1e2f8153a 1b59b39d9654b0aad02a36915849303a3fe936575B7cb9
c469f00daa203427190e46c1350061450a4f16e
cr ICP
Presisência de República À
Cori Cit
|  Mndica Provisória Ne Zt
LS de 24 de agosto
https://autdigital.azevedobastos.not.br/home/comprovante/36652208170908160229 10
Mie] Ministério da Indústria do Comércio e do Turismo
E Secretaria de Comércio e Serviços
Departamento Nacional de Registro do Comércio REQUERIMENTO DE EMPRESÁRIO
/ | Junta Comercial do Estado do Paraná - JUCEPAR Folhas 1/2
NIRE DA FILIAL (preencher somente se ato referente a filiai)
RIO (completo, sem abreviaturas)
RODRIGO JOSE NOVOTAI
REGIME DE PENS(se casado)
Comunhão Parcial.
Imãe)
RUI GILBERTO NOVOTNI LIDIA GONÇALVES NOVOTNI
NASCIDO EM (data de nascimento) IGENTIDADE [número]
27/04/1981 75214260
EMANCIPADO PDR (forma de emandpação - somente no caso de menor]
XXX
DOMICILIADO NA (LOGRADOURD - rua, av, etc)
RUA PEDRO FERREIRA MENDES
COMPLEMENTO BAIRRD/DISTRITO CEP é PK da ji o Rr
são cuz aquario TE ||
MUNICIPIO
o Bo
declara, sob as penas da lei, não estar impedido de exercer atividade empresária, que não possui outro registro de
empresário e requer à JUNTA COMERCIAL DO ESTADO DO PARANÁ:
DESCRIÇÃO DO ATD
INSCRIÇÃO
RUA PEDRO FERREIRA MENDES
COMPLEMENTO BARRQ/DISTRITO CEP El U U to Comerdal)
|| LETRA 8; SALA 02; SÃO LUIZ amoo | ae bip, |
MUNICÍPIO PA CORREIO ELETRÔNICO (E-Mj
Jaguariaíva BRASIL RODRIGOGWFDIST.COM.BR
VALOR DD CAPITAL - R$ VALOR DO CAPITAL - (por extenso)
«J CÓDIGO DE Descrição do Dbjeto
mena PE COMÉRCIO VAREJISTA DE EQUIPAMENTOS E SUPRIMENTOS DE INFORMÁTICA, BEBIDAS,
4751201 PRODUTOS ALIMENTÍCIOS EM GERAL, MATERIAL ELÉTRICO, FERRAGENS E FERRAMENTAS,
MATERIAL HIDRÁULICO, MATERIAIS DE CONSTRUÇÃO EM GERAL, RECARGA DE CARTUCHOS
ev PARA EQUIPAMENTOS DE INFORMÁTICA, ELETRODOMÉSTICOS E EQUIPAMENTOS DE ÁUDIO E
2621300, 4530704, 4723700, VÍDEO, MÓVEIS, ARTIGOS DE ILUMINAÇÃO, TECIDOS, ARTIGOS DE ARMARINHO, ARTIGOS DE
4729699, 4742300, 4744001, CAMA, MESA E 8ANHO, ARTIGOS DE TAPEÇARIA, CORTINAS E PERSIANAS, OUTROS ARTIGOS
4744003, 4744099, 4751202, DE USO PESSOAL E DOMÉSTICO, LIVROS, ARTIGOS DE PAPELARIA, BRINQUEDOS E ARTIGOS
4753900, 4754701,4754703, RECREATIVOS, ARTIGOS ESPORTIVOS, COSMÉTICOS, PRODUTOS DE PERFUMARIA E DE
4755501,4755502,4755503, HIGIENE PESSOAL, ARTIGOS DO VESTUÁRIO E ACESSÓRIOS. CALÇADOS, PRODUTOS
4759801,4759899,4761001, SANEANTES DOMISSANITÁRIOS, EQUIPAMENTOS PARA ESCRITÓRIO, OUTROS PRODUTOS NÃO
4761003. 4763601, 4763602 ESPECIFICADOS, REPARAÇÃO E MANUTENÇÃO DE COMPUTADORES E DE
“ASSINATURA DA FIRMA PELO EMPRESAR
07 Liho l :
19/08/2015 == ah
O
PR1150000145175
AUTENTICAÇÃO
PARA USO EXCLUSIVO DA JUNTA COMERCIAL * Este documento foi gerado no portal Empresa Fácil Paraná
JUNTA COMERCIAL DO ESTADO DO NAS [1 y
CERTIFICO O REGISTRO EM 20/08/2015 11:52 SOB Nº N À
41107956393.
PROTOCOLO: 154481068 DE 20/08/2015. NIRE: 41107954993.
RODRIGO JOSE NOVOTNI
Libertad Bogus
SECRETÁRIA GERAL
CURITIBA, 20/08/2015
A validade deste documento, se impresso, fica sujeita à comprovação de sua autenticidade no site
www. empresafacil.pr.gov.br informando o seguinte código de verificação: PR154481068
RODHI
) PUSE NEVOTN
Vaguariaiva- PR, 18 de Agosto de 2015
THAÍS APARECIDA MACHADO
ESCREVENTE
FUNARPEN - SELO DIGITAL MeXoc . Bbaw6
Consulte esse seio em http:/funarpen.com.br
4 1 JUNTA COMERCIAL DO ESTADO DO PARANÁ - SEDE
A validade deste documento, se impresso, £
www. empresafacil.pr.gov.br infort
CERTIFICO O REGISTRO EM 20/08/2015 11:52 SOB Nº
41107956293,
PROTOCOLO: 154491068 DE 20/08/2015, NIRE; 41107956393.
RODRIGO JOSE NOVOTNI
Libertad Bogus
SECRETÁRIA GERAL
CURITIBA, 20/08/2015
sujeita à comprovação de sua autenticidade no site
* seguinte código de verificação: PR154481068
E)
—&gt;
) 1 Ministério da Indústria do Comércio e do Turisino
E Secretaria de Comércio e Serviços
É Departamento Nacional de Registro do Comércio * REQUERIMENTO DE EMPRESÁRIO
M Junta Comercial do Estado do Paraná - JUCEPAR Folhas 2/2
+] NÚMERO DE IDENTIFICAÇÃO DO REGISTRO DE EMPRESA - NIRE DA SEDE [NIRE DA FIUAL (preencher somente se ato referente a fital)
| XxX XXX
NOME DO EMPRESÁRIO (completo, sem abreviaturas)
RODRIGO JOSE NOVOTNI
8
Ê
Ê
ESTADO CML
BRASILEIRA Casado
REGIME DE BENSIse caS800)
Comunhão Parcial.
FILHO DE (pai) (mãe)
RUI GILBERTO NOVOTNI LIDIA GONÇALVES NOVOTNI
NASCIDO EM (data de nascimento) IDENTIDADE (número) Orgão emissor ur (CPFinúmero) ||
27/04/1981 75214260 SESP PR
EMANCIPADO POR [forma de emancipação - somente no caso de menor)
XXX
[DOMICILIADO NA [LOGRADOURO - rum, av, etc)
RUA PEDRO FERREIRA MENDES ão
OMPLEMENTO BAIRRO/DISTRITO O JUMA COME A
São Luz [eezoooo | R
| declara, sob as penas da lei, não estar impedido de exercer atividade empresária, que não possul outro registro de
empresário e requer à JUNTA COMERCIAL DO ESTADO DO PARANÁ:
7
E
É
ê
E
MUNICIPIO
Jaguarialva
CÓDIGO DO ATO DESCRIÇÃO DO ATO CÓDIGO DO EVENTO
080 INSCRIÇÃO 080
WE DESCRIÇÃO DO EVENTO
INSCRIÇÃO
«| NOME EMPRESARIAL
OGRADOURO (nus. ev, etc) NUMERO
RUA PEDRO FERREIRA MENDES
COMPLEMENTO BARRO/OISTRITO CEP ) MUNICIPIO T)50 da Comercial)
s4200.00 uai |
MUNICÍPIO : UF PAI CORREIO ELETRÔNICO (E-MAIL)
VALDR DO CAPITAL - R$ VALOR DO CAPITAL - (por extenso)
!ÍTODIGO DE ATMDADE ECONÔMICA Descrição do Objeto
à | vidade Páncipol EQUIPAMENTOS PERIFÉRICOS, PEÇAS E ACESSÓRIOS USADOS PARA VEÍCULOS
4751201 AUTOMOTORES, SUVENIRES, BJUTERIAS E ARTESANATOS, ALUGUEL DE MÁQUINA E
EQUIPAMENTOS PARA ESCRITÓRIO, FABRICAÇÃO DE EQUIPAMENTOS DE INFORMÁTICA.
“| Ativisade Secundária a
4772500, 4781400, 4782201,
4789001, 4789005, 4789007,
4789099, 7733100, 9511800
| DATA DE INÍCIO DAS ATIMODADES NUMERO DE INSCRIÇÃO NO CNP) ip NCIA DE SEDE OU DE FILIAL DE ur
+ R E Nil
19/08/2015 xxx A UF NIRE ANTERIOR
É 'n AO o, me ab
[DATA ASSINATURA ASSINATURA DO EMPRESÁRIO AM Ny
q 1
| 19/08/2015 Jily APT
PARA USO EXCLUSIVO DA JUNTA COMERCIAL mea
E
PR1150000145175
PARA USO EXCLUSIVO DA JUNTA COMERCIAL * Este documento fDi gerado no portal Empresa Fácil Paraná
14
NA A
( JUNTA COMERCIAL DO ESTADO DO PARANÁ - SEDE so
a A CERTIFICO O REGISTRO EM 20/08/2015 11:52 SOB Nº N
41107956393.
PROTOCOLO: 154481068 DE 20/08/2015. NIRE: 41107956393.
RODRIGO JOSE NOVOTNI
Libertad Bogus
SECRETÁRIA GERAL
CURITIBA, 20/08/2015
A validade deste documento, se impresso, fica sujeita à comprovação de sua autenticidade no site
www. empresafacil.pr.gov.br informando o seguinte código de verificação: PR154481068
54
RVIÇO NOTARIAL 1) GUARIMIVA
Reconheço por VERDADEIRO a(s)firma(s) de:
RODRIGO JOSE NOVOTNT + cccrreras
Jaguari
THAÍS APARECIDA MACHADO
ESCREVENTE
FUNARPEN - SELO DIGITAL oeXoc Bbkw6 . góRgk - bPWZV
Consulte esse selo em hitp:/funarpen.com br
À validade deste documento, se impresso, fica sujeita &amp;
www empresafacil.pr.gov.br informando o seg
comprovação de sua aúténticidade no site
“ código de verificação: PR154481068
&gt;
Ministério do Desenvolvimento, Indústria e Comércio Exterior
Secretaria de Comércio e Serviços
Departamento Nacional de Registro do Comércio
Junta Comercial do Estado do Paraná « JUCEPAR
DECLARAÇÃO DE ENQUADRAMENTO DE MICROEMPRESA
limo. Sr. Presidente da Junta Comercial do Estado do Paraná - JUCEPAR
O Empresário RODRIGO JOSE NOVOTNI, estabelecido(a) na RUA PEDRO FERREIRA
MENDES, 110 LETRA B; SALA 02; SÃO LUIZ, Jaguariaíva - Paraná, CEP: 84200-000, requer a
Vossa Senhoria o arquivamento do presente instrumento e declara, sob as penas da Lei, que se
enquadra na condição de MICROEMPRESA, nos termos da Lei Complementar nº 123, de
14/12/2006.
Código do ato: 315 .
Descrição do Ato: ENQUADRAMENTO DE MICROEMPRESA
R, 9/08/2015
RODRIGO JOSE NOVOTNI
Titular
Para uso exclusivo da Junta Comercial:
DEFERIDO EM f / Etiqueta de registro
JUNTA COMBRCIAL DO ESTADO DO PARANÁ - SEDE
CSRTIPICO O REGISTRO EM 20/08/2015 11:52 808 Nº
à À 20154481050.
[co Vo PROTOCOLO: 154481050 DB 20/08/2015. NIRE: 41107956393
JUNTA COMERCIAL RODRIGO JOSE NOVOTNI
DO PARANA:
Libertad Bogus
SECRETÁRIA GERAL
CURITIBA, 20/08/2015
A validade deste documanto, se impresso, fica sujeita à comprovação de sua autenticidade no site
www empresafacil.pr.gov.br informando o seguinte código de verificação: PR154481050
56
SERVIÇO NOTARIAL Di JAGUARINIVA
RODRIGO JOSE NOVOTNI..
Jaguarisiva-PR, 19 de Agosto de 2015
THAIS APARECIDA MACHADO
f ESCREVENTE
FUNARPEN - SELO DIGITAL TeXoe, Pbkw5 . ppoé
Consulte esse solo em http. !Munarpen:com br
JUNTA COMERCIAL DO ESTADO DO PARANÁ - SEDE
CERTIFICO O REGISTRO EM 20/08/2015 11:52 soB Nº
A 20154481050.
SN MR | PROTOCOLO: 154401050 DE 20/08/2015. NIRE: 41107956393.
vi
JUNTA COMERCIAL RODRIGO JosB NovorNT
ERRADA, Libertad Bogue
SECRETÁRIA GERAL
CURITIBA, 20/08/2015
A validade deste documento, se impresso, fica sujeita à comprovação dé sua autenticidade no sice
www empresafacil.pr.gov.br informando o Bequinte código de verificação: PR154481050
CERTIDÃO SIMPLIFICADA Página: 001/001
Certificamos que as informações abaixo constam dos documentos arquivados nesta Junta Comercial e são vigentes
na data da sua expedição.
Nome Empresarial É IR
RODRIGO JOSE NOVOTNI - ME
Natureza Jurídica: EMPRESÁRIO
Número de Identificação do Registro de CNPJ Data de Arquivamento Data de Início |
Empresas - NIRE (Sede) do Ato de inscrição de Atividado | E
411 0795639-3 23.104.384/0001-98 20/08/2015 19/08/2015 Ly
Endereço Completo (Logradouro, Nº e Complemento, BairroiDistrito, Município, UF, CEP)
RUA PEDRO FERREIRA MENDES, 110 - LETRA B; SALA 02;, SÃO LUIZ, JAGUARIAÍVA, PR, 84.200-000
Objeto
COMÉRCIO VAREJISTA DE EQUIPAMENTOS E SUPRIMENTOS DE INFORMÁTICA, BEBIDAS, PRODUTOS ALIMENTÍCIOS
EM GERAL, MATERIAL ELÉTRICO, FERRAGENS E FERRAMENTAS, MATERIAL HIDRÁULICO, MATERIAIS DE
CONSTRUÇÃO EM GERAL, RECARGA DE CARTUCHOS PARA EQUIPAMENTOS DE INFORMÁTICA,
ELETRODOMÉSTICOS E EQUIPAMENTOS DE ÁUDIO E VÍDEO, MÓVEIS, ARTIGOS DE ILUMINAÇÃO, TECIDOS, ARTIGOS
DE ARMARINHO, ARTIGOS DE CAMA, MESA E BANHO, ARTIGOS DE TAPEÇARIA, CORTINAS E PERSIANAS, OUTROS
ARTIGOS DE USO PESSOAL E DOMÉSTICO, LIVROS, ARTIGOS DE PAPELARIA, BRINQUEDOS E ARTIGOS
RECREATIVOS, ARTIGOS ESPORTIVOS, COSMÉTICOS, PRODUTOS DE PERFUMARIA E DE HIGIENE PESSOAL,
ARTIGOS DO VESTUÁRIO E ACESSÓRIOS, CALÇADOS, PRODUTOS SANEANTES DOMISSANITÁRIOS, EQUIPAMENTOS
PARA ESCRITÓRIO, OUTROS PRODUTOS NÃO ESPECIFICADOS, REPARAÇÃO E MANUTENÇÃO DE COMPUTADORES E
DE EQUIPAMENTOS PERIFÉRICOS, PEÇAS E ACESSÓRIOS USADOS PARA VEÍCULOS AUTOMOTORES, SUVENIRES,
BIJUTERIAS E ARTESANATOS, ALUGUEL DE MÁQUINA E EQUIPAMENTOS PARA ESCRITÓRIO, FABRICAÇÃO DE
EQUIPAMENTOS DE INFORMÁTICA
Capital: R$ 50.000,00 Microempresa ou Ê
Empresa de Pequeno Porte Ra
(CINQUENTA MIL REAIS) (Lei nº 123/2006) 1
Microempresa b
as
Último Arquivamento Situação da Empresa j
Data: 20/08/2015 Número: 20154481050 REGISTRO ATIVO |
Ato: ENQUADRAMENTO DE MICROEMPRESA Status | A
Evento (s): ENQUADRAMENTO DE MICROEMPRESA XXXXXXXXXXXXXKXXXXAXXA XX
Nome do Empresário k f
RODRIGO JOSE NOVOTNI a
Identidade: 75214260, SESP/PR CPF: 032.890.849-57 E
Estado Civil: Casado Regime de Bens: Comunhão Parcial
JAGUARIAIVA - PR, 23 de abril de 2018
AB/278665.4
MEAN ABegra
LIBERTAD BOGUS
SECRETARIA GERAL
De seo com os atos te e
Le ENG TEN a
do comando apresentado
Cód, Autenticação: 36652504180837220332-1: Data: 25/04/2018 08:4
Zê Z Selo Digital de Fiscalização Tipo Normal C: AGU83274-J3WI
» Valor Total do Ato: R$ 4.23
Be vie/ce Merc Cartão ra os dados do ato em: Mtps: seo tipbjus.br
Tita
[º
. 07/05/2018 https://autdigital.azevedobastos.not.br/home/comprovante/36652504180837220332
REPÚBLICA FEDERATIVA DO BRASIL
ESTADO DA PARAÍBA
CARTÓRIO AZEVÊDO BASTOS
] FUNDADO EM 1888 º
PRIMEIRO REGISTRO CIVIL DE NASCIMENTO E ÓBITOS E PRIVATIVO DE CASAMENTOS, INTERDIÇÕES E TUTELAS DA COMARCA DE
JOÃO PESSOA
Av. Epitácio Pessoa, 1145 Bairro dos Estados 58030-00, João Pessoa PB
Tel.: (83) 3244-5404 / Fax: (83) 3244-5484
http:/Avww.azevedobastos.not.br
E-mail: cartorioQDazevedobastos.not.br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Paraiba, endereço http://corregedoria.tjpb jus.br/selo-digital/
A autenticação digital do documento faz prova de que, na data e hora em que ela foi realizada. a empresa WF DISTRIBUIDORA DE
EQUIPAMENTOS DE INFORMATICA LTDA tinha posse de um documento com as mesmas características que foram reproduzidas na cópia
autenticada, sendo da empresa WF DISTRIBUIDORA DE EQUIPAMENTOS DE INFORMATICA LTDA a responsabilidade, única e exclusiva, pela
idoneidade do documento apresentado a este Cartório.
Esta DECLARAÇÃO foi emitida em 07/05/2018 08:44:15 (hora local) através do sistema de autenticação digital do Cartório Azevêdo Bastos, de
acordo com o Art. 1º, 10º e seus 85 1º e 2º da MP 2200/2001, como também, o documento eletrônico autenticado contendo o Certificado Digital do
titular do Cartório Azevêdo Bastos, poderá ser solicitado diretamente a empresa WF DISTRIBUIDORA DE EQUIPAMENTOS DE INFORMATICA
LTDA ou ao Cartório pelo endereço de e-mail autenticaDazevedobastos.not.br
Para informações mais detalhadas deste ato, acesse o site https /autdigital azevedobastos notbr e informe o Código de Consulta desta
Declaração.
Código de Consulta desta Declaração: 968334
A consulta desta Declaração estará disponivel em nosso site até 27/04/2019 11:23:13 (hora local).
*Código de Autenticação Digital: 36652504180837220332-1
Legislações Vigentes: Lei Federal nº 8.935/94, Lei Federal nº 10.406/2002, Medida Provisória nº 2200/2001, Lei Federal nº 13.105/2015, Lei
Estadual nº 8.721/2008, Lei Estadual nº 10.132/2013 e Provimento CGJ Nº 003/2014.
O referido é verdade, dou fé.
CHAVE DIGITAL
00005b1d734fd941057f2d69fe6bc05bd5f9b5f3c59ba98ddcd1aSb84d3611743e75Safafe65744b37c05b14e19473ae6915849303a3fe93657587cbIc4
69f008581f73c20bfecd1e26e9589b2b55bdb
Presidência da Rop
| meu vt
Media Provizóna Né
de 24 de agosto de
https://autdigital.azevedobastos.not.br/home/comprovante/36652504180837220332 111
ci
66 SIMPLES
Simples Nacional - Consulta Optantes
Data da consulta: 23/04/2018
(E) Identificação do Contribuinte - CNPJ Matriz
CNPJ: 23.104.384/0001-98
A opção pelo Simples Nacional e/ou SIMEI abrange todos os estabelecimentos da empresa
Nome Empresarial : RODRIGO JOSE NOVOTNI
[B Situação Atual
Situação no Simples Nacional : Optante pelo Simples Nacional desde 20/08/2015
Situação no SIMEI: NÃO optante pelo SIMEI
Pa
Períodos Anteriores
Opções pelo Simples Nacional em Períodos Anteriores: Não Existem
Opções pelo SIMEI em Períodos Anteriores: Não Existem
(E Agendamentos (Simples Nacional)
Agendamentos no Simples Nacional: Não Existem
[E Eventos Futuros (Simples Nacional)
Eventos Futuros no Simples Nacional: Não Existem
iP=Eventos Futuros (SIMEI)
Eventos Futuros no SIMEI: Não Existem
e
RODRIGO JOSE NOVOTNI ME
. WECOM ETA CNPJ: 23.104.384/0001-98
IE: 90.702.055-02
A CAMARA DE PONTA GROSSA
A/C DEPARTAMENTO DE COMPRAS E LICITAÇÕES
PREGÃO PRESENCIAL Nº 016/2018
DECLARAÇÃO DE CUMPRIMENTO DOS REQUISITOS DE HABILITAÇÃO
A RODRIGO JOSE NOVOTNI ME, com sede na Rua Pedro Ferreira Mendes, 110B,
Sala 02, Bairro São Luiz, situada no município de Jaguariaíva, no Estado do Paraná, inscrita
no CNPJ nº 23.104.384/0001-98, por intermédio do seu representante legal, abaixo
assinado, DECLARA sob as penalidades legais, para fins de participação no certame
supracitado, que cumpre plenamente todos os requisitos de habilitação exigidos nesta
licitação previstos em seu edital, conforme previsto no artigo 4º, inciso VII, da Lei nº
10.520, de 17 de julho de 2002.
DECLARA, ainda que, sob as penas da Lei, que cumpre os requisitos legais para a
qualificação como microempresa ou empresa de pequeno porte, nos termos da legislação
vigente, bem como atende às determinações Instrução Normativa nº 103/07 do
Departamento Nacional de Registro do Comércio — DNRL, para fins de enquadramento na
nd
RO,
Jaguariaíva, 11 de maio de 2018.
(a condição de microempresa/empresa de pequeno porte.
“Rb
Rodrigd José Novotni /
Representante Legal A.
CPF: 032.890.849-57 .
RG: 7.521.426-0
Matriz — Rua Pedro Ferreira Mendes, 1108B - Sala 02 — São Luiz — CEP; 84.200-000 —
Jaguariaiva/PR - Fone: (43) 3535-1386 -- e-mail: contato wfdist.com.br
o
[A
Ç
RODRIGO JOSE NOVOTNI ME |
WECOMERA A CNPJ: 23.104.384/0001-98
IE: 90.702.055-02
A CAMARA DE PONTA GROSSA
A/C DEPARTAMENTO DE COMPRAS E LICITAÇÕES
PREGÃO PRESENCIAL Nº 016/2018
DECLARAÇÃO PARA MICROEMPRESA OU EMPRESA DE PEQUENO PORTE
A RODRIGO JOSE NOVOTNI ME, com sede na Rua Pedro Ferreira Mendes, 110B,
Sala 01, Bairro São Luiz, situada no município de Jaguariaíva, no Estado do Paraná,
inscrita no CNPJ sob nº 23.104.384/0001-98, respeitosamente por meio do seu
representante legal abaixo assinado, DECLARA para fins do disposto, sob as sanções
à administrativas cabíveis e sob as penas da lei, que esta empresa, na presente data é
considerada:
1. (X) MICROEMPRESA, conforme inciso | do artigo 3º da Lei Complementar nº 123
de 14/12/2006, alterados pela Lei 147/2014
2. ( ) EMPRESA DE PEQUENO PORTE, conforme inciso | do artigo 3º da Lei JÁ
Complementar nº 123 de 14/12/2006, alterados pela Lei 147/2014 [ [) Ê
3. (). NÃO SE ENQUADRA. 4 / |
Declara ainda que a empresa esta excluída das vedações constantes do
parágrafo 4º do artigo 3º da Lei Complementar nº 123, de 14 de dezembro de
E
20016, alteradas pela Lei 147/2014.
Sandro Paulo Carneiro
CRC PR-05387/0-1
Responsável Contábil
Representante Legal
CPF: 032.890.849-57
RG: 7.521.426-0",
RAN
Matriz — Rua Pedro Ferreira Mendes, 1108 - Sala 02 — São Luiz — CEP: 84.200-000 —
Jaguariaiva/PR - Fone: (43) 3535-1386 -- e-mail: contato wfdist.com.br N
SUPERMERCADO FIEBIG LIDA
AV. ANA RITA N.121 - BAIRRO 26 DE OUTUBRO
CNP: 78245941/0001-82 INSC. ESTA. 201.085.72-12
CEP 84026-000 PONTA GROSSA- PR,
TELEFONE 42-3224-3269 FAX 42-3222-8906
e-mail: ficbig evandroOhotmail. com
CREDENCIAMENTO
Através da presente, credenciamos o Sr. EVANDRO LUIZ FIEBIG, portador da cedula de identidade
n.4.267.717-5 e inscrita no CPF/MF sob n. 700940479-87, a participar da licitação instaurada pela Câmara
Municipal de Ponta Grossa, na modalidade Pregão Presencial do tipo Menor PREÇO POR LOTE
1016/2018 na qualidade de REPRESENTANTE LEGAL, outorgando-lhe poderes para pronunciar-se em nome
empresa SUPERMERCADO FIEBIG LTDA, bem como formular propostas, fazer lances de preço, interpor
recurso ou dele desistir e praticar todos os demais atos inerentes ao certame.
Ponta Grossa, 11 de maio de 2018.
PEA “A LA
EVANDRO LUIZ FIEBIG
Sócio administrador SUPERMERCADO
RG:4267717-5 == /=)=1 gp
CPF: 700940479-87 re f
[78.245.941/0001-82!
SUPERMERCADO FIEBIG LTDA.
. Ana Rita, 121 -8. 26 de Outubro
Fa 2 84026000 Poa Grosa- PR SJ
SUPERMERÇADO FIEBIG LTDA
AV. ANA RITA N.121 - BAIRRO 26 DE OUTUBRO
CNPJ: 78245941/0001-82 INSC. ESTA. 201.085.72-12
PONTA GROSSA -
Á CÂMARA MUNICIPAL DE PONTA GROSSA
COMISSÃO PERMANENTE DE LICITAÇÕES
PONTA GROSSA - PARANÁ
EDITAL de LICITAÇÃO do TIPO PREGÃO PRESENCIAL DO TIPO MENOR PREÇO POR LOTE
Nº016/2018 DE CREDENCIAMENTO ATÉ ÁS 09:00hs DO DIA 11/05/2018, DISPUTA DIA 11/05/2018 ÁS 09:00hs
DECLARAÇÃO
SUPERMERCADO FIEBIG LTDA, CNPJ 782459410001-82, SEDIADA NA AV. ANA
RITA Nº121 BAIRRO 26 DE OUTUBRO: DECLARAMOS PARA TODOS OS FINS DE DIREITO,
QUE ESTAMOS SOB O REGIME DE EMPRESA DE PEQUENO PORTE, PARA EFEITO DO DIS-
POSTO NA LC 123/2006.
Pam
Ponta Grossa, 11 de maio de 2018.
» ne ul cn soh
Aê ADMINISTRADOR Su PERMERCADO
AD erp a
RG: 4267717-5 E 4 ,
CPF: 700940479-87 a 1&amp;e TC
[78.245.941/0001-82"
SUPERMERCADO FIEBIG LTDA.
Av. Ana Rita, 121 - B. 26 de Outubro
| 84026-000 - Ponta Grossa- PR |
3
——
NS
js
SUPERMERÇADO FIEBIG LTDA
AV. ANA RITA N.121 - BAIRRO 26 DE OUTUBRO
CNPJ: 78245941/0001-82 INSC. ESTA. 201.085.72-12
CEP 84026-000 PONTA GROSSA- PR,
TELEFONE 42-3224-3269 FAX 42-3222-8906
e-mail: ficbig evandroO hotmail.com
Á CÂMARA MUNICIPAL DE PONTA GROSSA
COMISSÃO PERMANENTE DE LICITAÇÕES
PONTA GROSSA - PARANÁ
EDITAL de LICITAÇÃO do TIPO PREGÃO PRESENCIAL DO TIPO MENOR PREÇO POR LOTE
Nº016/2018 DE CREDENCIAMENTO ATÉ ÁS 09:00hs DO DIA 11/05/2018, DISPUTA DIA 11/05/2018 ÁS 09:00hs
DECLARAÇÃO DE CUMPRIMENTO DE HABILITAÇÃO
ss,
Pela presente, declaramos que a empresa proponente, cumpre plenamente todos os requisitos
exigidos na habilitação do PREGÃO PRESENCIAL Nº016/2018, DO TIPO MENOR PREÇO POR LOTE
inexistindo portanto fato superviniente.
Declaramos ainda, que tomamos conhecimento de todas as especificações e caracteristicas do
objeto licitado e nos encontramos em condições de apresentar uma proposta exequivel.
Ponta Grossa, 11 de maio-de 2018.
VA (0) TO FIEBIG
fama Administraddor Su E ERME roena
RG: 4267717-5 ea
CPF: 700940479-87 ml 5 e [CG
e [78.245.941/0001-82"
SUPERMERCADO FIEBIG LTDA.
Ay. Ana Rita, 121 - B. 26 de Outubro INF à
À 14026000-PontaGrossa-PR | | No ,
na data da sua expedição.
CERTIDÃO SIMPLIFICADA
Certificamos que as informações abaixo constam dos documentos arquivados nesta Junta Comercial e são vigentes
Página:
001/ 001
Nome Empresarial
SUPER MERCADO FIEBIG LTDA EPP
Natureza Jurídica: SOCIEDADE EMPRE:
SÁRIA LIMITADA
Número de Identificação do Registro de
Empresas - NIRE (Sede)
41 2 0015048-4
CNPJ
78.245.941/0001-82 |
Data de Arquivamento do
Ato Constitutivo
23/11/1979
| Data de Início
de Atividade
0121979
re o — 1
Endereço Completo (Logradouro, Nº e Complemento, Bairro, Cidade, UF, CEP)
|AV ANA RITA, 121, UVARANAS, PONTA GROSSA, PR, 84.026-000
Atividade(s) Econômica(s)
4721-1/02 PADARIA E CONFEITARIA COM PREDOMINÂNCIA DE REVENDA
4721-1/04 COMÉRCIO VAREJISTA DE DOCES, BALAS, BOMBONS E SEMELHANTES
4722-9101 COMÉRCIO VAREJISTA DE CARNES - AÇOUGUES
4723-7/00 COMÉRCIO VAREJISTA DE BEBIDAS
ANTERIORMENTE
4781-4/00 COMÉRCIO VAREJISTA DE ARTIGOS DO VESTUÁRIO E ACESSÓRIOS
4784-9/00 COMÉRCIO VAREJISTA DE GÁS LIQUEFEITO DE PETRÓLEO (GLP)
4753-9/00 COMÉRCIO VAREJISTA ESPECIALIZADO DE ELETRODOMÉSTICOS E EQUIPAMENTOS DE ÁUDIO E VÍDEO
4759-8/99 COMÉRCIO VAREJISTA DE OUTROS ARTIGOS DE USO DOMÉSTICO NÃO ESPECIFICADOS
4789-0/99 COMÉRCIO VAREJISTA DE OUTROS PRODUTOS NÃO ESPECIFICADOS ANTERIORMENTE
Capital: R$ 75.000,00
Microempresa ou
(SETENTA E CINCO MIL REAIS)
Empresa de Pequeno Porte
T
Prazo de Duração
(Lei nº 123/2006)
Indeterminado
Capital Integralizado: R$ 0,00 Empresa de pequeno porte
SEM EXPRESSAO MONETARIA
ee —. rm = — - Il rp
'Sócios/Participação no Capital/Espécie de Sócio/Administrador/Término do Mandato Término do
| NomeiCPF ou CNPJ Participação no capital (R$) Espécie de Sócio Administrador Mandato
CELSO SELVINO FIEBIG 37.500,00 SOCIO XXXXXXXXXX |
113.962.889-53 |
| GLACY FIEBIG 7.500,00 SOCIO Sócio Gerente XXXXXXXXXX
411.362.179-91
CLICEU JORGE FIEBIG 15.000,00 SOCIO Sócio Gerente XXXXXXXXXX
472.802.639-68
EVANDRO LUIZ FIEBIG 15.000,00 SOCIO Sócio Gerente KXXXXXXXXX
700.940.479-87
Último Arquivamento Situação
Data: 26/08/2015 Número: 20155278819
Ato: ENQUADRAMENTO DE EMPRESA DE PEQUENO PORTE
Evento (s):
REGISTRO ATIVO
Status
XXXXXXXXXXXXXXXXxX
PONTA GROSSA - PR, 28 de marco de 2018
LIBERTAD BOGUS
| N VA SECRETARIA GERAL
WE
NV /
181921731
ME
PN
SUPER MERCADO FIEBIG LTDA.
CONTRATO SOCIAL
Os abaixo assin ados CELSO SELVEINO FIS
brasileiro, casado, comerciante, vesid
domiciliado nesta cidade de Ponta Gros
ranã, à Av. Ana Rita nº 121, portador da
teira de identidade civil nº 428.310-PR
ELADYR ROSENY BAUMEL FIEBIG, brasileira,
das. comnevciante, residente e domicilia a
ta cidade de Ponta Grossa, Parana, à
Rita nº 121, portadora da carteira de
dade civil nº 1.741.971-PR, rasolvem p
instrumento particular de contrato cons
uma sociedade mercantil por quotas d
sabilidade limitada, que se regera
3708, de 10 de janeiro de 1919 e 47
de julho de 1965, pelas demais disposicos
gais aplicáveis â espécie e pelas clânsu
seguintes:
CLÁUSULA PRIMEIRA: a sociedade girará sob o nome comexcia
"SUPER MERCADO FIEBIG LIDA.", com sede e foro nesta cidade de
Ponta Grossa, Estado do Paraná, ã Av. Ana Rita nº 121.
CLÁUSULA SEGUNDA: a sociedade tem por objeto mercantil o vamo de
"super mercado",
CLÁUSULA TERCEIRA: o prazo de duração da sociedade ê indetermina
do, iniciando suas atividades a partir de 01 de dezembro de 197%
CLÁUSULA QUARTA: O capital social, inteiramente subscrito e rca-
lizado na forma prevista neste ato, na importância de Cr$ ....0.
Cr$ 500,000,00 (quinhentos mil cruzeiros), dividido em 500.000
(quinhentas “mil) quotas de Cy$ 1,00 (hum cruzeiro) cada uma,fica
assim distribuído entre os sócios:
CELSO SELVINO FIEBIG, 250.000 (duzentos e cinquenta mil)
quotas, no valor de Cry 250.000,00 (duzentos e cinquenta
mil cruzeiros), integralizadas em moeda corvente do Pais
no presente ato;
ELADYR ROSENY BAUMEL FIEBIG, 250.000 (duzentos e cinque
ta mil) quotas, no valor de Cr$ 250.000,00 (duzentos
rear mil cruzeiros); integralizadas em moeda corres
do País no presente ato,
CLÁUSULA QUINTA :a responsabilidades dos sócios ê limitada à im-
portância total do capital social, nos termos do artigo 2º, da
Lei nº 3708, de 10 de janeiro de 1919,
CLÁUSULA SEXTA: as quotas da sociedade são indivisíveis e não É
derão ser transferidas ou alienadas sob qualquer títuloa terce
ros sem o consentimento do sócio remanescente ao qual fica asse-
gurado o direito de preferência em igualdade de condições.
CLÁUSULA SÉTIMA: o sócio que desejar transferir suas quotas devs
rã notificar por escrito ao sócio remanescente, discriminando É:
preço, forma e prazo de pagamento, para que este exerça ou renun
cie ao direito de preferência, o que deverá fazer dentro de
senta dias contados do vecebimento da notificação ou em maio
prazo a critério do sócio alienante. Decorrido este prazo EG
que seja exercido o direito|de preferência, as quotas a
CONFERE COM
ORIGINAL
f)
|]
SUPER MERCADO FIEBIG LTDA. q
CONTRATO SOCIAL fla, |
Ser livremente transferidas.
CLÁUSULA OITAVA: a sociedade serã administrada pelos sócios, na
qualidade de gerentes, aos quais compete, privativa e individual
mente, o uso da firma e a representação ativa e passiva, judi =
cial e extrajudicial da sociedade, sendo-lhes entretanto vedado
O 8eu emprego, sob qualquer pretexto ou modalidade, em operaçoes
ou negócios estranhos ao objeto social, especialmente a presta -
ção de avais, endossos, fianças ou cauções de favor.
CLÁUSULA NONA: ficam investidos nas funções de gerentes da socie
dade, dispensados da prestação de caução, os sócios CELSO SELVI-
NO FIEBIG e ELADYR ROSENY BAUMEL FIEBIG.
CLÁUSULA DÉCIMA: Pelos Serviços que prestarem à Sociedade, prece
berão os sócios, a título de remuneração "pro-labore", quantia T
mensal fixada em comum afe os limites de dedução fiscal previs -
tos na legislação do imposto de renda, a qual serã levada a con
ta de despesas gerais,
CLÁUSULA DÉCIMA PRIMEIRA: o ano social coincidirã com o ano ci-
vil, devendo, a 31 de dezembro de cada ano, ser levantado o ba -
lanço geral da sociedade, obedecidas as prescrições legais a tec
nicas pertinentes à materia. Os resultados serão divididos entre
os socios proporcionalmente as suas quotas de ca ital, podendo !
os lucros, a critério dos sócios, serem distribuidos ou ficarem
em reserva na sociedade.
E, por assim terem justo e contratado, lavram
datam e assinam, juntamente com duas testemu-
nhas, o presente instrumento, em câúnco vias
de igual teor e forma, devidamente rubricado
pelos sócios no verso de suas folhas que se
obrigam fielmente por si e seus herdeiros a
cumpri-lo em todos os seus termos.
N Ponta Grossa, 08 de novembro de 1979.
pof pos e é.
AY) ARYeo Sela ma Aco &amp; À
CELSO SELVINO FIEBIG
NT RR
3 ;
PA las
SAR 4
MEL FIEBIG
(EaD: W gasm
Dal ELADYR ROSENY BA
USO DO NOME COMERCIAL h,
SUPER MERCADO FIEBIG LTDA. f)
eo Slyyode aba |)
SO SELVINO FIBIG |)
| S</t>
  </si>
  <si>
    <t>Requerente:
Protoc. em:
Assunto:
Data Inicial:
Local Inicial:
Detalhamento:
Situação:
Resultado:
Observações:
“a
CAMARA MUNICIPAL DE PONTA GROSSA Pág.: 1 de 3 Q!
CNPJ: 77.780.138/0001-85 U
PARANÁ
Exercício: 2017
DOCUMENTO
NOR,
1º VIA
Processo 214/2017
Interessados
LUCIANE RASPINI
PRESIDENCIA
OF. IMPRENSA SOLIC. AQUISIÇÃO DE UM FRIGOBAR - OFICIO
13/02/2017 14:52:23
DIRETORIA GERAL
TRAMITANDO
Atenção: Somente serão prestadas informações referente ao processo com apresentação deste.
Telefone Protocolo: (042) 3122 0442 - Internet: http://www.cmpg.pr.gov.br/
Câmara Municipal de Ponta Grossa
Estado do Paraná
Mem. 089/2017 Em, 13 de Março de 2017.
Senhor Diretor:
/M Considerando o expediente datado de 13 de Fevereiro de 2.017
- anexo -, oportunidade que a Chefe do Departamento de Imprensa e Divulgação -
LUCIANE RASPINI - solicita a aquisição de um FRIGOBAR, com as características
constantes no referido expediente, para uso no Departamento de Imprensa e
Divulgação, solicito autorização para abertura de procedimento licitatório,
modalidade DISPENSA DE LICITAÇÃO.
Justifica-se a presente dispensa, para atender as necessidades
do Departamento de Imprensa e Divulgação, pois o frigobar atualmente utilizado,
encontra-se em depreciação, inclusive não está funcionando, apresentando graves
problemas de vazamento. A aquisição ainda se mostra necessária, a fim de atender,
em dias de sessões, cerca de 10 (dez) profissionais de imprensa que sofrem com a
temperatura da sala, o que proporcionará, sem dúvida, melhores condições de
trabalho.
e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 valor estipulado no artigo 23.
Artigo 24. É dispensável a licitação:
(..)
Il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Av. Visconde de Taunay, 880 - Ponta Grossa - Pr - CEP 84051-000 - Fone: (42) 3220-7100 / Fax: (42) 3220-7120
e-mail: cmpg(Ocmpg.pr.gov.br / site: www.cmpg.pr.gov.br
0
Câmara Municipal de Ponta Grossa
Estado do Paraná
A empresa MRM DISTRIBUIDORA EIRELE ME, inscrita no CNPJ sob
nº 23.464.657/0001-05, oferece um valor abaixo do estimado nos artigos supra
citados, sendo inferior aos 10% (dez por cento) do referido valor. A proposta perfaz
um valor de R$ 940,00 (Novecentos e quarenta reais) para a aquisição do
equipamento a ser contratado.
Nota-se que o valor da contratação é bem inferior ao limite
determinado para dispensa de licitação para contratação de serviços, e que um
processo licitatório seria muito mais oneroso para a Administração.
Nas palavras do doutor Marçal Justen Filho (2004, p. 236)1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 celeridade, realizando a presente contratação.
Segue os dados da empresa que apresentou menor preço:
Empresa: MRM DISTRIBUIDORA EIRELI ME
CNPJ: 23.464.657/0001-05
Endereço: Rua Esther Kemelmeier, 230
Cidade: Ponta Grossa - PR
Valor total: R$ 940,00 (Novecentos e quarenta reais)
Seguem, 03 (três) orçamentos e certidões negativas da empresa
que apresentou menor orçamento.
Av. Visconde de Taunay, 880 - Ponta Grossa - Pr - CEP 84051 au Fone: (42) aa 7100 / Fax: (42) 3220-7120
e-mail: cmpgG
0
Câmara Municipal de Ponta Grossa A
Estado do Paraná
Sem mais para o presente, renovo protestos de elevada
estimada e consideração.
Atenciosamente,
PATRICIA HELENA PIMENTEL COSTA
Chefe do Departamento Administrativo
Ao
limo. Sr.
RENATO WEBBER DE OLIVEIRA
DD. Diretor Geral dos Serviços Administrativos
Câmara Municipal de Ponta Grossa
Av. Visconde de Taunay, 880 - Ponta Grossa - Pr - CEP 84051-000 - Fone: (42) 3220-7100 / Fax: (42) 3220-7120
e-mail: cnpg(Dcmpg.pr.gov.br / site: www.cmpg.pr.gov.br
cipal do
E)
E] 2
a BO é
Estado do
Câmara Municipal de Ponta Grossa
DEPARTAMENTO DE IMPRENSA
Ponta Grossa, 13 de fevereiro de 2017.
Ofício 006/17 - DID
Senhor Diretor Geral:
Através deste, vimos à presença de Vossa Senhoria no sentido de
que determine ao departamento competente desta Casa, a “Aquisição de um
Frigobar, com as seguintes especificações, Altura até: 65,00 cm, Classificação
“"A” em eficiência de energia, cor branca, para o nosso departamento.
Cumpre ressaltar que o Departamento de imprensa não possui
refrigerador e fica na parte interna do prédio, e abriga em dias de sessões em
torno de 10 (dez) profissionais da imprensa que sofrem com a temperatura da
sala.
Certos de seu costumeiro atendimento.
Atenciosamente.
LUCIANE RASPIN
Chefe do Depto. De Imprensa e Divulgação
Ao
Ilmo. Sr.
Renato Webber de Oliveira
DD. Diretor Geral dos Serviços Administrativos
Neste
ão
SR. Pres pense
Pora Sva ATOR BAÇÃO
(13/02/17
ss e | O Há
Câmara Municipal de Ponta Grossa
RENATO WEBBER DE OLIVEIRA
Diretor Geral de Serviços Administrativos
Ao Da.
AQuim 440,
EP A pras
eo hos
E A
legis
Oba. the uta me
pro 2 Yvs Ne cos
dd dd aGsicre
dv do 2 erros Libris
/ pus dir
13 e2/t+
e cão A Food
tda
Câmara Municipal de Ponta Grossa
Patrícia Helena P, Costa
CHEFE DO DEPTO. DE ADMINISTRAÇÃO
01.040. 01. 834. 0004.1,454 (o
oe da .
Auisição dt
14.90.5312 O- Cporalhos Lu
E Der
Em 13/03/4012
MUI
a mca
Célia Regina dia Sify Pauli
Contagore - CRE-PR É SF
Es
“RE
Patrícia Helena P. Costa
CHEFE CO DEPTO. DE ADMINISTRAÇÃO
Câmara Municipal de Ponta Grossa
Estado do Paraná
Como Diretor Geral dos Serviços Administrativos, com fundamento
no inciso |, do 8 18, do artigo 4º do Anexo X, da Lei nº 8.058/2005, venho a
presença de Vossa Excelência, atendendo a solicitação da Chefe do
Departamento de Imprensa e Divulgação, ATESTAR a efetiva necessidade
de ser promovida a aquisição de um frigobar com as características
constantes no Ofício 006/17, a qual se faz necessária para atender as
necessidades do referido Departamento em dias de sessões,
proporcionando melhores condições de trabalho aos profissionais que
fazem uso daquele departamento; também informo que alguns setores da
Câmara informaram a respeito da necessidade, qual eu ratifico.
Atesto pois, que o setor de Imprensa e Divulgação está necessitando
da aquisição de um frigobar no valor de R$ 940,00 (novecentos e quarenta
reais), menor orçamento apresentado, o qual, está de pleno acordo com
o mercado, por isso, considero que é vantajosa para a Câmara Municipal
as condições e preços definidos pelo fornecedor.
Para que possa produzir os efeitos legais, firmo presente.
Ponta Grossa, em 13 de Março de 2017.
RENATO WEBBER DE OLIVEIRA
Diretor Geral dos Serviços Administrativo
Av. Visconde de Taunay, 880 - Ponta Grossa - Pr - CEP 84051-000 - Fone: (42) 3220-7100 / Fax: (42) 3220-7120
e-mail: cnpg(Ocmpg.pr.gov.br / site: www.cmpg.pr.gov.br
oe
Administrativo CMPG
De: maykol mehret [maykol.mehretDhotmail.com]
Enviado em: segunda-feira, 27 de fevereiro de 2017 18:54
Para: administraGdempg.pr.gov.br
Assunto: Licitaçao Frigobar - CMPG
Boa tarde
Segue abaixo orçamento com o valor do produto Frigobar.
Orçamento
Frigobar marca: Electrolux
Modelo: RE 80 - 79 litros
Pe
&gt;elo de consumo energetico: categoria A
Cor: branca
Altura: 64,2 cm
Voltagem: 110 volts
Valor do produto: R$940,00 (novecentos e quarenta reais)
Att
Maykol Mehret
MRM Distribuidora Eireli - ME
Cnpj:23.464.657/0001-05
1E:9072440592
EP:84050-030
Fone:42-30283022/42-999237537
Ponta Grossa - Paraná
ORÇAMENTO
Á
CÂMARA DE PONTA GROSSA
Frigobar, cor branca, altura máxima 65 cm, classificação A, 110 volts.
MARCA: BRASTEMP — CUSTO DE r$ 990,00.
Pis *
PONTA GROSSA, 02 DE MARÇO DE 2017.
J) agem
sr W.A.M LICITAÇÕES LTDA - ME
ro red pego CNP): 20.973.477/0001-50
ESGIRADOR 1E: 20674498-83
Rua Benjamin Constant, 921 - Centro
CEP 84010 380 - Ponta Grossa - PR
&gt;
W.A.M LICITAÇÕES LTDA ME
CNPJ: 20.973.477/0001-60 INSC. EST.: 90674498-83
Rua Benjamin Constant, 921 - Centro - Ponta Grossa - PR
(42) 3301-8323
wamlicitacoesQ hotmail.com
Administrativo CMPG
ES
De: Cofesa Eletro [cofesa11 terra.com.br]
Enviado em: segunda-feira, 6 de março de 2017 18:03
Para: Administrativo CMPG
Assunto: Re: A/C Patricia
Anexos: image001.png; image002.png
Boa tarde Patricia.
As medidas do frigobar:
Altura : 0,632 Largura : 0,482 Profundidade : 0,52
Preço R$ 1.099,00
Att.
Ronaldo.
Pa
Obs: caso você queira encomendar, preciso saber a voltagem.
Obrigado.
— Original Message -----
From: Administrativo CMPG
To: 'Cofesa Eletro!
Sent: Monday, March 06, 2017 1:00 PM
Subject: RES: A/C Patricia
Bom dia Ronaldo,
Pelas imagens a altura do frigobar é inferior a 0,65 cm, portanto, está dentro do que nós precisamos.
Vc pode me passar o orçamento?
Desde já agradeço.
Att.
Patricia Costa
- Chefe Departamento de Administração
De: Cofesa Eletro [mailto:cofesal 1 terra.com.br]
Enviada em: segunda-feira, 6 de março de 2017 10:11
Para: administraQcmpg.pr.gov.br
Assunto: A/C Patricia
eme Original Message -----
From: Aline M Silva
To: cofesa11(Qcofesa.com.br ; juliano(Dcofesa.com.br ; Cofesa Eletro
Sent: Monday, March 06, 2017 9:50 AM
Subject: Imagens Frigobar
Ronaldo, bom dia!
Seguem imagens do CRCOS8.
Ed. MAIA - VENDAS
T; 0800-725-4440 | Whirlpool Corporation | www. WhirlpoolCorp.com
2
disso E a
Consui
E si go
O
Please consider the environment before printing this e-mail
NOTICE: Whirlpool Corporation e-mail is for the designated recipient only and may contain proprietary or otherwise
contidential information. If you have received this e-mail in error, please notify the sender im
original. Any other use or disclosure of the e-mail by you is unauthorized.
mediately and delete the
N
EN
A validade deste documento, se impresso,
ATO DE CONSTITUIÇÃO DE MRM DISTRIBUIDORA EIRELI
MAYKOL MEHRET, brasileiro, solteiro, EMPRESÁRIO, portador do CPF 045.633.089-51, RG.
7.168.253-6 -PR, nascido em 16/01/1984, residente e domiciliado na rua Esther Kemelmeier,
23, em Ponta Grossa — Pr., CEP 84050-030, resolve constituir uma Empresa Individual de
Responsabilidade Limitada — EIRELI, mediante as seguintes cláusulas:
Cláusula Primeira: A empresa adotará o nome empresarial de MRM DISTRIBUIDORA EIRELI,
Clausula Segunda: O objeto social será treinamentos, cursos e palestras na área de licitações
públicas, prestação de serviços de escritório de apoio administrativo, preparação de
documentos e serviços especializados para área administrativa, comércio varejista de
materiais de construção, ferragens, ferramentas, artefatos ce cimento, mármores, granitos,
pedras decorativas, tintas é materiais para pintura, comércio varejista de portas eletrônicas,
portas metálicas, insulfilm,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&amp; banho, artigos de armarinhos,
tecidos, comercio varejista de materiais esportivos e uniformes, comércio de brinquedos,
materiais didáticos e pedagógicos, comércio de materiais escolares e materiais para
escritórios, comércio de gêneros alimentícios, higiene e limpeza, comercio de placas,
luminosos, banners e adesivos, comercio de maquinas e equipamentos industriais, comércio
varejista de eletrodomésticos e equipamentos de áudio e vídeo, comercio de peças e
acessórios para veículos automotores, máquinas pesadas e caminhões, comércio de, veiculos
automotores, motos, caminhões, maquinas novos e usados, comércio de pneus câmaras é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é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serviços de isolamento térmico e montagem industria]
Clausula Terceira: A sede da empresa é na RUA Esther Kemelmeier,
23, Vila Estrela, Ponta
Grossa — PR, CEP, 84050-030,
Clausula Quarta: A empresa iniciará suas atividades em 31/08/2015 e seu prazo de duração é
indeterminado.
Clausula Quinta: O capital é R$ 78.800,00 (setenta e oito mil e
oitocentos reais) totalmente
integralizados neste ato em moeda corrente do Pais.
Clausula Sexta: A administração da empresa caberá aq seu titular
já qualificado acima, com os
oderes e atribuições de repr ntaçã j i judici judici
p COS de Mer aiRinçÃo, Alla, e Pessiva, Judicial e. extrajudicial, podendo
praticar todos endidos no objeto,
CERTIFICO Q REGISTRO EM 14/10/2015 09:28 s0B Nº 41600397991
- e PROTOCOLO 155696777 DE 11/09/2015. cópigo DE VERIFICAÇÃO:
“eia PR155696777 NIRE 4160039799]
JUNTA COMERCIAL MBM DISTRIBUIDORA BIRELI
DO PARANH |
Libertad Bogus
SECRETARIA GERAL
CURITIBA, 14/10/2015
fica sujeito à Comprovação de sua autencidade n
Informando seus respectivos códigos de verificação
ND
Os respectivos portais
ATO DE CONSTITUIÇÃO DE MRM DISTRIBUIDORA EIRELI
Cláusula Sétima: Ao término de cada exercício social, em 31 de dezembro, proceder-se-á a
elaboração do inventário, do balanço patrimonial e do balanço de resultado econômico.
Cláusula Oitava: A empresa poderá a qualquer tempo, abrir ou fechar filial ou outra
dependência, mediante ato de alteração do ato constitutivo.
Clausula Nona: A administradora declara, sob as penas da lei, de que não está impedida de
exercer a administração da empresa, por lei especial, ou em virtude de condenação criminal,
ou por se encontrar sob os efeitos dela, a pena que vede, ainda que tempórariamente, o
acesso a cargos públicos; ou a crime falimentar, de prevaricação, peita ou suborno, concussão,
peculato, ou contra a economia popular, contra o sistema financeiro nacional, contra normas
de defesa da concorrência, contra as relações de consumo, fé pública, ou a propriedade.
Cláusula Décima: O titular da empresa declara, sob as penas da lei, que não figura como titular
de nenhuma outra empresa individual de responsabilidade limitada,
Cláusula Décima Primeira: Faculta-se ao administrador, nos limites de seus poderes,
constituir, procuradores em nome da EIRELI, devendo ser especificado no instrumento do
mandato os atos e operações que poderão praticar e a duração do mandato, que no caso de
mandato judicial poderá ser por prazo indeterminado.
Cláusula Décima Segunda: Falecendo ou interditado o titular da EIRELI, a empresa continuará
suas atividades com os herdeiros, sucessores e o incapaz. Não sendo possível, inexistindo
interesse destes, o valor de seus haveres será apurado e liquidado com base na situação
patrimonial da empresa, à data da resolução, verificada um balanço especialmente levantado,
Cláusula Décima Terceira: A responsabilidade técnica ficará a cargo de um profissional
devidamente registrado no CREA-PR.
Cláusula Décima Quarta: Fica eleito o foro de PONTA GROSSA, para o exercício e q
cumprimento dos direitos e obrigações resultantes deste ato de constituição.
Ponta Grossa, 31 de agosto de 2015.
at
7,
No,
Ni
sy Co) Dead
MAYKÓL MEHRET
Titular/Administrador  &amp;
A
JUNTA COMERCIAL DO ESTADO DO PARANA - SEDE
V— CERTIFICO O RECISTRO EM 14/10/2015 09.20 S0D Nº 41600397991. +,
TEN PROTOCOLO: 155696777 DE 11/09/2015. CÓDIGO DE VERIFICAÇÃO:
TONTA COMERCIAL | PR155696777. NIRE: 41600397991.
a dd os 1 MRM DISTRIBUIDORA EIRELI
Libertad Bogus
SECRETARIA GERAL
A validade deste documento, se impresso, fica sujeito à comprovação de sua autencidade nos respectivos portais.
Informando seus respectivos códigos de verificação
pe REGISTRO
92809
— pena
- 838. 089- s-s1)16; o1/
Fittação
avipoN ALCIDES MEHRET
RAQUEL MEHRE
pr RSpaVAÇÕES ——
bi; S
PE NCAL emma eme
PONTA GROSSA,
MATRA nº
PR
80; Bu
PR cla vi
Página 1 de 1
PODER JUDICIÁRIO
JUSTIÇA DO TRABALHO
CERTIDÃO NEGATIVA DE DÉBITOS TRABALHISTAS
Nome: MRM DISTRIBUIDORA EIRELI - ME
(MATRIZ E FILIAIS) CNPJ: 23.464.657/0001-05
Certidão nº:.125604335/2017
Expedição: 08/03/2017, às 14:39:56
Validade: 03/09/2017 - 180 (certo e oitenta) dias, contados da data
de sua expedição.
Certifica-se que MRM DISTRIBUIDORA EIRELI - ME
(MATRIZ E FILIAIS), inscrito(a) no CNPJ sob o nº
23.464.657/0001-05, NÃO CONSTA do Banco Nacional de Devedores
Trabalhistas. k
Certidão emitida com base no art. '642-A da Consolidação das Leis do
Trabalho, acrescentado pela Lei nº 12.440, de 7 de julho de 2011, e
na Resolução Administrativa nº 1470/2011 do Erê sim nie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ondtetst. jus.br
Ó
v
08/03/2017 https:/Amww.sifge.caixa,gov.br/Empresa/Crf/CrfiFgeCF: SlmprimirPapel.asp?VAR PessoaMatriz=332120538VARPessoa=332129538VARUf= PR&amp;V...
EMPRIMIR NOLTAR : 1
v
“
CAIXA ECONÔMICA FEDERAL
Certificado de Regularidade do FGTS - CRF
Inscrição: 23464657/0001-05
Razão Social: MRM DISTRIBUIDORA EIRELI ME
Endereço: RUA ESTHER KEMMELMEIER 23 / VILA ESTRELA / PONTA GROSSA / PR,
/ 84050-030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
quaisquer débitos referentes a contribuições e/ou encargos devidos,
decorrentes das obrigações com o FGTS.
Validade: 21/02/2017 a 22/03/2017
Certificação Número: 2017022105214767176951
Informação obtida em 08/03/2017, às 14:33:25.
A Jutilização deste Certificado para os fins previstos em Lei está
condicionada à verificação de autenticidade no site da Caixa:
Www.caixa.gov.br
https:/Avww sifge.caixa.gov.br/Empresa/CrfiC| rf/FgeCF SlmprimirPapel.asp?VARPessoaM. atriz=332129538&amp;VARPessoa=33212953&amp;VARUf=PR&amp;VARInse... 1/1
4
08/03/2017
Pam
MINISTÉRIO DA FAZENDA
Secretaria da Receita Federal do Brasil
Procuradoria-Geral da Fazenda Nacional
CERTIDÃO NEGATIVA DE DÉBITOS RELATIVOS AOS TRIBUTOS FEDERAIS E À DÍVIDA
ATIVA DA UNIÃO
Nome: MRM DISTRIBUIDORA EIRELI - ME
CNPJ: 23.464.657/0001-05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&lt;http://www .pgfn.fazenda.gov.br&gt;.
Certidão emitida gratuitamente com base na Portaria Conjunta RFB/PGFN nº 1,751, de 02/10/2014,
Emitida às 17:49:21 do dia 22/09/2016 &lt;hora e data de Brasília&gt;,
Válida até 21/03/2017.
Código de controle da certidão: 1708.18D8.C086.CE77
Qualquer rasura ou emenda invalidará este documento.
4
11
Estado do Paraná | 8
Secretaria de Estado da Fazenda g
“PARANÁ Coordenação da Receita do Estado
GOVERNO DO ESTADO
Secretario do Fazenda
Certidão Negativa
de Débitos Tributários e de Dívida Ativa Estadual
Nº 016011307-84
Certidão fornecida para o CNPJ/MF: 23.464.657/0001-05
Nome: MRM DISTRIBUIDORA EIRELI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06/07/2017 - Fornecimento Gratuito
A autenticidade desta certidão deverá ser confirmada via Internet
www .fazenda.pr.gov.br
Página 1 de 1
Emitido via Intemet Pública (08/03/2017 14:29:32)
Câmara Municipal de Ponta Grossa v
Estado do Paraná
DIRETORIA DE ASSUNTOS TÉCNICOS E JURÍDICOS
PARECER
Interessado: Chefe do Departamento de Administração
Assunto: Dispensa de Licitação nº 02/2017 — aquisição de frigobar
1. RELATÓRIO
A Chefe do Departamento de Administração desta Casa, Patricia Helena
Pimentel Costa, solicita expressamente autorização para a dispensa de licitação no
id valor de R$ 940,00 (novecentos e quarenta reais), referente à aquisição de um
FRIGOBAR, para uso do Departamento de Imprensa e Divulgação.
Alega que o frigobar atualmente utilizado se encontra em depreciação, inclusive
não está funcionando.
Foi despachado para o Departamento de Contabilidade para informação da
dotação orçamentária, sendo a seguinte:
01.010.01.031.0001.1.454 — Aquisição de Equipamentos e Material Permanente para o
Poder Legislativo
4.4.90.52.12.00 — Aparelhos e Utensílio Domésticos
O Diretor Geral dos Serviços Administrativo, Servidor Renato Webber de
Oliveira, ao receber o expediente, ATESTA a efetiva necessidade da aquisição (fl. 06).
Foram juntados orçamentos (fis. 07/10).
UN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II da Lei nº 8.666/93:
Av. Visconde de Taunay, 880 - Ponta Grossa - Pr - CEP 84051-000 - Fone: (42) 3220-7100 / Fax: (42) 3220-7120
e-mail: cnpgOcmpsg.pr.gov.br / site: www.c
Câmara Municipal de Ponta Grossa
Estado do Paraná
Art. 24. É dispensável a licitação:
(...)
HI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II do art. 24 da
a Lei nº 8.666/93. No presente caso, o valor da despesa é da monta de R$ 940,00
(novecentos e quarenta reais), logo, inferior ao limite legal.
Ressalte-se que tanto a Chefe do Departamento de Administração como seu
Diretor informaram, nas fls. 01/03, a imprescindibilidade da contratação do serviço.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Pen Por fim, apenas no sentido de alerta, a possibilidade de dispensa objeto dos
presentes autos é medida excepcional, devendo serem tomados cuidados e elaboração
de estudos, para que ocorra planejamento de aquisições futuras.
É o Posicionamento
Ponta Grossa, 14 de março de 2017.
A .
fis
ndro Rafael Bandeira
iretor do Departamento Jurídico
DB ca
Mônica Painka Pereira”
Assistente Técnica Jurídica
Av. Visconde de Taunay, 880 - Ponta Grossa - Pr - CEP 84051-000 - Fone: (42) ca 7100 / Fax: (42) 3220-7120
mpgOcmpg.pr.gov.br / site: www.cmpa pr.ao
RA
Câmara Municipal de Ponta Grossa
TERMO DE HXMPRERERO
DE DISPENSA DE LICITAÇÃO Nº 02/2017
Fundamentado no artigo 24, inciso Il da Lei de Licitações, RATIFICO a dispensa de
procedimento licitatório com a empresa MRM DISTRIBUIDORA EIRELI CNPJ nº
23.464.657/0001-05 para fornecimento de um frigobar, marca Electrolux, modelo RE 80, 79 li-
tros, selo de consumo energético categoria A, cor branca, para atender ao Departamento de
Imprensa e Divulgação.
Valor: R$ 940,00 (novecentos e quarenta reais)
Dotação Orçamentária: 01.010.01.031.0001.1.454
4.4.90.52.12.00
TERMO DE HOMOLOGAÇÃO
PROCESSO LICITATÓRIO/ DISPENSA DE LICITAÇÃO Nº 02/2017
Decorrido o Processo Licitatório - Modalidade Dispensa nº 02/2017, HOMOLOGO o
resultado nos termos do processo e, em resumo, os seguintes termos:
OBJETO: fornecimento de um frigobar, marca Electrolux, modelo RE 80, 79 litros,
selo de consumo energético categoria A, cor branca, para atender ao Departamento de Imprensa
e Divulgação
EMPRESA: MRM DISTRIBUIDORA EIRELI CNPJ nº 23.464.657/0001-05
Av. Visconde de Taunay, 880 - Ponta Grossa - Pr - CEP alice poe: Li esquiar: (42) 3220-7120
Câmara Municipal de Ponta Grossa /
Estado do Paraná
TERMO DE ADJUDICAÇÃO .
PROCESSO LICITATÓRIO/ DISPENSA DE LICITAÇÃO Nº 02/2017
Tendo em vista a realização do Processo Licitatório na Modalidade Dispensa nº
02/2017 — fornecimento de um frigobar, marca Electrolux, modelo RE 80, 79 litros, selo de con-
sumo energético categoria A, cor branca, para atender ao Departamento de Imprensa e Divulga-
ção, ADJUDICO o objeto do Processo Licitatório na modalidade DISPENSA nº 02/2017 à:
EMPRESA: MRM DISTRIBUIDORA EIRELI CNPJ nº 23.464.657/0001-05
PRAZO: 30 (trinta) dias contados da publicação do extrato do Diário Oficial do Mu-
nicípio
Av. Visconde de Taunay, 880 - Ponta Grossa - Pr - CEP 84051 -000 - Fone: (42) 3220-7100 / Fax: (42) 3220-7120
e-mail: cmpgcmpg.pr.gov.br / site: www.empa.pr.aov.b
Por enviar duas dra foram desclassificadas ondas Denis Disiesa e Apanhado-
res de Sonhos. Como suplente:
Seguindo o disposto em edital, a ordem de apresentação será decidida através de sorteio público.
que acontece no dia 16 de março, às 19h, no Centro da Música (Conservatório Maestro Paulino)
Todas as bandas premiadas deverão estar representadas no dia e horário do sorteio, levando à
exclusão das que não tiverem representantes presentes Nada mais havendo a tratar. eu. Hayssa
Kattia Viana, secretária ad hoc, lavrei a presente ata para todos os fins legais. que vai assinada
Ponta Grossa, 14 de março de 2017.
HAYSSA KATTIA VIANA
DOUGLAS PASSONI DE OLIVEIRA
FRANCISMAR RODRIGUES DE OLIVEIRA
JOHNNY ADAN BUENO
JULIANO FERREIRA DO AMARAL
RAFAEL RAUSKI
por mim e pelos avaliadores
RETIFICAÇÃO DA INEXIGIBILIDA DE DE LICITAÇÃO Nº 003/2017
ONDE SE LÊ:
DOTAÇÃO ORÇAMENTÁRIA:
23.006.04.122.0010.2413 Manutenção Atividades
3.3.90.39 Outros Serviços Terceiros
E Et 390.ST
IA-SE:
DOTAÇÃO ORÇAMENTÁRIA:
23.006.04.122.0010 2413 Manutenção Atividades
3.3.90.39 Outros Serviços Terceiros Red. 129 Sub 4800 Fonte 1510
Ponta Grossa, 14 de março de 2017.
ROBERTO PELLISSARI
Presidente da AMTT
Red. 129 Sub 4800 Fonte 1510
Red. 105 Sub 1700 Fonte 1509
DEPARTAMENTO DO PROCESSO LEGISLATIVO
ORDEM DO DIA: 15/03/2017
EM SEGUNDA DISCUSSÃO
SESSÃO ORDINÁRIA
DO JORGE DA FARMÁCIA
PROJETO DE LEI Nº 39916 - Denomina de ANTENOR BONATO a via localizada no Bairro Con-
Ja, nosta cidado.
2 - “ODER EXECUTIVO
PROJETO DE LEI Nº 4117 — Autoriza o Poder Executivo abrir um crédio adicional especial no
valor de R$ 102.233,47, e dá outras providências.
EM PRIMEIRA DISCUSSÃO
DO VEREADOR ALYSSON ZAMPIERI
PROJETO DE LEI Nº 211/16 — Diap pote a rplarânção do Progrecna da Fieqiência Digital nas
instituições da rede pública municipal de ensino da Cidade de Ponta Gros:
PARECERES: CLUR - Pela admissibilidade, nos termos do Substitutivo Geral
CFOF - Favorável, nos termos do Substitutivo Geral da CLJR
COSPTTMUA - Favorável, nos termos do Substitutivo Geral da CLUR
CECE - Contrário a aprovação
DO VEREADOR ANTONIO LAROCA NET
PROJETO DE LEI Nº 326/16 - Concede Thuio de Cidadão Benemérito de Ponta Grossa ao Se-
nhor RENATO JOSE MENDES.
PARECERES: CLUR -Pela admissibilidade, nos termos da Emenda de Redação
CECE - Favorável, nostermos da Emenda de Redação da CLUR
DO VEREADOR JORGE DA FARMÁCIA
PROJETO DE LEI Nº 363/16 - Obriga a realização do Teste do Coraçãozinho emtodos os recém
nascidos atendidos nas maternidades e hospitais do município.
PARECERES: CLUR - Pela admissibilidade, nos termos do Substitutivo Geral
CFOF -Favorável, nos termos do Substitutivo Geral da CLUR
COSPTTMUA - Favorável. nos termos do Substitutivo Geral da CLUR
CSAS - Favorável, nostermos do Substitutivo Geral da CLJR
DO VEREADOR JOSE NILSON RIBEIRO - NILSÃO
PROJETO DE LEI Nº 404/16 - Concede Titulo de Cidadão Honorário de Ponta Grossa ao Senhor
DIEGO SPINAROI.
PARECERS: CLJR - Pela admissibilidade
CECE -Favorável
DEPARTAMENTO DO PROCE SSO LEGISLATIVO, em 14 de março de 2.017.
Ver. SEBASTIÃO MAINARDES JÚNIOR Ver. JORGE DA FARMÁCIA
Presidente 1º Secretário
TERMO DE RATIFICAÇÃO
DE DISPENSA DE LICITAÇÃO Nº 02/2017
Fundamentado no artigo 24, inciso Il da Lei de peer, RATIFICO a dispensa de procedimento
licitatório com a empresa MRM DISTRIBUIDORA EJRELICNPJ nº 23 464.657/0001-05, para for-
necimento de um frigobar, marca Electrolux, model</t>
  </si>
  <si>
    <t xml:space="preserve">CAMARA MUNICIPAL DE PONTA GROSSA Pág.: | de d
CNPJ: 77.780.138/0001-85
PARANÁ
Exercício: 2020
DOCUMENTO
Ya j
Jº VIA
Processo 1500/2020
Interessados
Requerente: ADRIANO BOMBARDA
Protoc. em: DIRETOR GERAL
Assunto: - PREGÃO PRESENCIAL
Data Inicial: 04/09/20 13:33:17
Local Inicial; DEP. ADMINISTRATIVO
Detalhamento: PREGÃO PRESENCIAL Nº 19/2020 - PROCESSO ADM 27/2020 - CARIMBO
Situação: Em Tramite Físico
Resultado:
Observações:
Atenção: Somente serão prestadas informações referente ao processo com apresentação deste.
Telefone Protocolo: (042) 3220-1364 - Internet: http://www, pontagrossa.pr.gov.br
Consulta do andamento processual; http://www.pontagrossa.pr.gov,br/consulta
O
Câmara Municipal de Ponta Grossa L
Camara MWRetpál de Ponta Grossa ,
Ceteoe do Parana
tpartamento Acdrrimistrat ty
Ponta Grossa, 03 de Setembro de 2020.
Senhora Diretora:
Venho, respeitosamente à Presença de Vossa Excelência solicitar
autorização, para abertura de procedimento licitatório, modalidade PREGÃO na forma
— PRESENCIAL - Menor Preço Global por Lote -, o qual tem por objeto a contratação
de empresa especializada para PRESTAÇÃO DE SERVIÇOS DE CONFECÇÃO E
FORNECIMENTO DE DIVERSOS TIPOS DE CARIMBOS, conforme especificações,
quantidades estimadas e exigências descritas no ANEXO, para atender às
necessidades da Câmara Municipal de Ponta Grossa pelo prazo de 12 (doze) meses.
ATESTO a necessidade da aquisição dos produtos descritos e
nas quantidades previstas no Anexo; os carimbos especificados serão utilizados pelos
diversos setores e servidores desta Câmara Municipal, no desenvolvimento de suas
atividades funcionais, visando a padronização dos atos, dar praticidade aos
procedimentos, identificar servidores na execução de suas atribuições, proporcionar
rapidez na tramitação de Processos e documentos, além de gerar economia de papel e
a, suprimentos para impressão, bem como, trata-se de suprimento dé uso continuado.
Segue anexo três Orçamentos, dos quais foi obtido o preço
máximo para a licitação:
[) VALOR GLOBAL MÁXIMO PARA O PREGÃO - R$ 5.850,00 (Cinco mil,
oitocentos e cinquenta reais).
ente, reiteramos estos de estima e
Sem mais para o pr
consideração.
llma. Sra,
FERNANDA SILVERIO DOS SANTOS
Diretora Geral dos Serviços Administrativos
Câmara Municipal de Ponta Grossa-PR
Ao DPTO DE CONTABILIDADE PU TOMO
para que informe existência de
Papi po PSMINISTRATIVO
A DIRETORIA FINANCEIRA para que
p= re Ea PRRA ATENDER po
Em
A E fo nto PRE
BND CEL DA SUTROLAIO -
AOS, AO DATS
(PRA PORECE INCA.
CBO T/ADAO
Informamos que há Dotação Orçamentarial
disponível e que a despesa será empenhada
334030 /bD0- matainl, da Exged calo
cp Does fps
GOIS NOSS Tel)
muitas
ea
“a Ut olboeãs
HW D.6
: rén -
Sp disposto tutto de ;
R dJ Atestamos, o Pregoeiro e Equipe de
3 au in De Apoio, para os devidos fins que não
Curos PM a já estamos impedidos de participar na
. , é condução do certame nos termos do art,
Alaqira &amp; O 8/07 [dolo 9º, capute 853º e 4º da Lei 8.666/93.
PG.09/09/2020 e.
pilese paso , e
era Ê RfESAÃES
ro esacemo ”
D fra da &lt; atiands aiaisdsçção
sebos te Setec Eu foto ls ) mm VY
do tsiilpura, pa: 4 Re,
e pued GA E ada
a
Câmara Municipal de Ponta Grossa E
Estado do Paraná
Ponta Grossa, 03 de Setembro de 2020. 4
ATESTADO
Senhor Presidente:
Como Diretora Geral dos Serviços Administrativos, com
fundamento no inciso |, do S 1º, do art.4º do Anexo X, da Lei nº 8.058/2005, venho a
presença de Vossa Excelência, atendendo-a solicitação da Chefe do Departamento de
Administração. Adriano Bombarda, ATESTAR a efetiva necessidade de contratação
de empresa especializada para a PRESTAÇÃO DE SERVIÇOS DE CONFECÇÃO E
FORNECIMENTO DE DIVERSOS TIPOS DE CARIMBOS E PLACAS DE
IDENTIFICAÇÃO, conforme especificações, quantidades estimadas e exigências
descritas no ANEXO apenas ao procedimento licitatório,
Justífico a necessidade desta solicitação, em razão de que os
carimbos especificados serão utilizados pelos diversos setores e servidores desta
Câmara Municipal, no desenvolvimento de suas atividades funcionais
Para que possa produzir os efeitos legais, firmo presente
O,
EAR &lt;a A SANTOS
Diretora Geral dos Serviços Administrativo
Ao
Exmo. Sr.
Vereador DANIEL ANDERSON FRACCARO
DD, Presidente da Câmara Municipal de Ponta Grossa
Av. Visconde de Taunay, 880 - Ponta Grossa - PR-CEP 84051-000 - Fone: (42) 3220-7100 / Fax: (42) 3220-7141
e-mail; ecmpyttempg.prgov.br / site: www.cmpa.pr.gov.br
SONJBNSILILIPY SOSINIOS PP |2:39) EIOJ9IIA
SOLNVS SOG ORI3AIS Y E]
CS
(sa) TV LOL
pe E if MES dE | wwoz) |
00'058'5
a
00'00Z'L
| | X uoy "xoJde opuipaw
00'0% 00'080'L oo'se opejugus one oquieo cl | pun DE £o
00'0p 00'0s€ | 00007'1
| WLIOS X WILUGE "X
| opuipeui sepiog tos
0o'09L'€ 00'0gL'€ 0004 00's/€'€ 00'sz St 00'sz6 z 00'59 | opejugus cone oquiues FAR pum Sr FAS)
WUST |
x Wusg "xoide opuipaui |
00'059'L 00'sg | 00'008't 00'05 00'0sg'L 00'sy opejugua one oquues to
(se) (Su)
(su) (su) jo ouByUN (sa) jo L SuBNUN (Su) iejor | ougmun menuda
| (Se) cume | ouBjUA a meta A [=p
Dásid Dósid SOINVS 3W- | +o0e soBWiBvo | Bougba | |
SVOVHO aNvigvas VOL SOHOINLEVO AX VTOT 36 VISLSNANHA opSuasag  opozea | pu  qenD we
-— —- - : pues
SvaNCION ioLargo
Câmara Municipal de Ponta Grossa
Estado do Paraná
Ponta Grossa-PR, 25 de agosto de 2020.
Prezado(s) Senhor(es)
Sirvo-me do presente para solicitar a V.Sa., em documento digitalizado com
assinatura, fornecimento de COTAÇÃO DE PREÇO, com vistas à abertura de processo de
licitação, para a seleção de empresa especializada visando “aquisição de carimbos, pelo
período de 12 (doze) meses, para a Camara Municipal de Ponta Grossa" - CNPJ nº
77.780.138/0001-85, conforme'modelo emanexo. |, /
/ / |
CÂMARA MUNICIPAL DE PONTA GROSSA Es
Charles Metzger Ferreira - Pregoeiro
E-mail; pregao(Dpontagrossa pr leg. br
Av. Visconde de Taunay, 880 - Ponta Grossa - PR - CEPB4051-000- Fone: (42) 3220-7100
E-mail. pregao()pontagrossa, pr leg br
COTAÇÃO DE PREÇO
Carimbo auto entintado com
bordas medindo aprox. 35mm x
80mm
Carimbo auto entintado medindo
aprox. 40mm x 20mm
Total (R$)
Empresa/Razão Social: IynU &amp;TR IA DE Sado 2054 LIRA
CNPJ: ++ 036 4B4 [0004-140
Endereço completo: 2. XU Jp MOLE MBRO de), Sala 3
Fone: 322443593
email: MOTACIO O Caim DE 2004 - Lora fue
Local e Data: Leste tea ale Digesto: A 2022
o donde
Representante Legal
noso [77.036.481/0001-10]
mio
gen INDÚSTRIA DE CARIMBOS 2001
19.105.289:27-867,012/1077 LTDA ME
Rua Quinze de Novembro, 121, Centro
| CEP 84010-020-PontaGrossa-PR |
Câmara Municipal de Ponta Grossa
Estado do Paraná
Ponta Grossa-PR, 25 de agosto de 2020.
Prezado(s) Senhor(es)
Sirvo-me do presente para solicitar a V.Sa., em documento digitalizado com
assinatura, fornecimento de COTAÇÃO DE PREÇO, com vistas à abertura de processo de
licitação, para a seleção de empresa especializada visando "aquisição de carimbos, pelo
período de 12 (doze) meses, para a Câmara Municipal de Ponta Grossa” - CNPJ nº
77.780.138/0001-85, romena mordido em anexo,
/
4
ERR Tio Seo a ir cam ii vi ain aina o ditas ap ie dariam tasas parem ia macio
Av, Visconde de Taunay, 880 - Ponta Grossa - PR - CEP84051-000 - Fone: (42) 3220-7100
E-mail, pregaoQ)pontagrossa pr.leg br
-
COTAÇÃO DE PREÇO
Prazo Descrição
(meses) pres “oa
ERA
Carimbo auto entintado medindo
| 00 [om | de | cumtogo ond magrão pa
cer gens
bordas medindo aprox. 35mm x
80mm 19 OO a
DESCIES Carimbo auto entintado medindo dy
aprox. 40mm x 20mm 0,00 41000
Empresa/Razão Social: é:
irem RN ARITRHOS LDA
Endereço completo:
ma Me XY DE NOVO 4 4G
email LAP RVCARToso Hi dom
Local é Data: PESA ) 04 / fon / 2020
cola af vm
[08.189.967/0001-75 |
LOJA XV CARTUCHOS LTDA - ME
Rua XV de Novembro, 449 Centro
[SEP 84010-020 - Ponta Grossa - PR |
l
Câmara Municipal de Ponta Grossa
Estado do Paraná
Ponta Grossa-PR, 25 de agosto de 2020.
Prezado(s) Senhor(es)
Sirvo-me do presente para solicitar a V.Sa., em documento digitalizado com
assinatura, fornecimento de COTAÇÃO DE PREÇO, com vistas à abertura de processo de
licitação, para a seleção de empresa especializada visando “aquisição de carimbos, pelo
período de 12 (doze) meses, para a Câmara Municipal de Ponta Grossa" - CNPJ nº
77.780.138/0001-85, conforme modato: em anexo. /
/
/
a ; L E NJ
Charles Metzger Ferreira - Pregoei
E-mail; pregao()pontagrossa pr leg.br
Ay. Visconde de Taunay, 880 - Ponta Grossa - PR - CEPB4051-000 - Fone: (42) 3220-7100
E-mail: ssa.pr.h r
aS
COTAÇÃO DE PREÇO
Carimbo auto entintado medindo
aprox. 55mm x 25mm
Carimbo auto entintado com
bordas medindo aprox, 35mm x
80mm
Empresa/Razão Social: BLA cólicas Bo ês
CNPJ: (EC / 203 000) cor
Endere: mpleto: LP emm (| VE E
Fone: XLPÇGOS PÚNO dE Loo, 3 loga aja
e-mail:2 D4sc ha “EAD Eca
Local e Data: 2/09/1520)
E ATA de,
à cane C- Pr)
een SERA patriae CA
Representante Legal - CNI e l
8 is rm roncamateo ravimo 1 SS RT
| DeGuas T2 ei
277770 PREFEITURA MUNICIPAL DE PONTA GROSSA
Em cumprimento do disposta ris Resolução EINE do CONTRAN, nobficames ques foi imposta
a penalidade de MULTA em decorência do cometmento ca infração da área, dispondo 4. 52
ES O qual sery
iai ga ra “oo comietimento da ia trârho: dipondo V. 5.º
ia quado a Ar a AS CINTA KRA a O
MESA EXECUTIVA
ATO Nº 01/2020
AMESA EXECUTIVA DA CAMARA MUNICIPAL DE PONTA GROSSA, Estado da Para-
ná, no uso de Suas alriduições Jegais + regimensats;:
pç a 10520, de VrN7raoZ,
ESOLVE 3
E Ps ts ns po sam o e , sam pro
ai de suas atribiaições adtrinisanatives, para atuarem como Pregamiros ps procedimen-
tos fios m serem Ineiaurados. alavós da mmodalicade de PREGÃO PRESENCIAL,
cbjotivindo à aquisição de bens e serviços. nO exercicio de 2020.
Parágróto único - Quando da autorização para a realização do cename licilasário, O Presidenie
dlesignari aquele irá corquair o procedimento.
A 2 Designar, on anca ADRIANO BONBARDA, CLEVERSON GONSALVES q JOÃO
api alia som probiixo do sua atribuições eedministraivans, comporem
Pedi
Mat 3 Pio pd e
Parem Grossa, em 16 de epi
“Norondor DANIEL MILLA FR
Presidente
PR JUNIOR paricagrecd LUND,
— Nortadas JORGE DA FARMÁCIA Vendo: 08E ERROS &amp; - DR. ZECA
En Segundo Secretário róeiro Secietáro
MESA EXECUTIVA
ATO Nº 02/2020
 AMESA EXECUTIVA DA CÂMARA MUNICIPAL DE PONTA GROSSA, Estado do Para-
Ph 10 USO de suas atrimuições legais e regimeontain,
RESOLVE
IO JOSÉ VILELA. METZGER
REIRA, LUCIANE MARIA FERREIRA, VITAL MAURICIO COGO 4 JOSE PATO CARNE
AN » para, sob a Presidência do primeira o Secretariado. do, obeisiitulrem a CO
poeta segu
MISSÃO DE LICITAÇÃO, Co ao aba fada no Etta des LcaçDOS o Comiioa Adm
nistratvos (Lei Federal nº 0686, do 21 de junho de 1999), pura O processamento de listações np
exercicio dig 202.
Ponta Grossa, em 15 dia jangiro de 2020.
Vorpador DANIEL MILLA FRACCARO
Presidente
Versador SEBASTIÃO MAINARDES JUNIOR Veraador JOÃO FLORENAL DA SILVA
Neca EA AMA Vereador JOSE CARLOS S R. - OR, ZECA
DEGRE RITO NOR
O Excelontissino Senhor Prefindo
A MARCELO RANGEL CRUZ DE
VERA. à musentor-so do
O PRESIDENTE DA CAMARA MUNICIPAL DE PONTA GROBSA, Estado do Para,
nO uso do suas atriuiçãoss legis, tz abr quis x Câmurm Munlciint myrouons &amp; eu prumulgo o
DECRETO LEGISLATIVO
Art :3= Elos autorizado o Exuetentiasimo Senhor Pepfeito Muniópal, MARCELO RANGEL
CRUZ DE OLIVEIRA, 0 ausentar-se do Municipio. durante a periodo de 29 de jansarpa
“Ve de fevereiro de 2.020, conteme Click nº QUaNROZO - GP.
Amt 2%. Emo Esta Decreto Legislativo antrará em vigor na duta de sum publicação.
(Esse Decreto Logislato foi aprovado na Sessão Extraoninieia sestizadis no dia 24 de
de 2 1429), oantenndo neen'a ariginal quo consta no Livro de-Registro de Decretos,
vo PROCESSO LEGISLÂTIVO, Udo de 2.020
Ap em je do
ELORENAL ShvA
Proj: Queo
DIÁRIO QFIGIAL DO MUNICÍPIO DE PONTA GROSSA - Pi
Varaio mtatrônicae ola pa
CAMARA MUNICIPAL DE PONTA GROSSA “ra
Exercício: 2020
DECLARAÇÃO
Declaramos, nos moldes da legislação vigente, que existe a dotação orçamentária para
cobrir as despesas abaixo especificadas.
Número de Reseva: 46 Data: (08/09/2020
Despesa: 0100101031000120013390300000 1001
Reduzido; 9 MATERIAL DE CONSUMO
Valor; 5.850,00
Histórico: CARIMBOS E PLACAS
em
DANIEL ANDERSON FRACCARO NADIA CRISTINA BATISTA
PRESIDENTE DA CÂMARA AUDITOR CONTÁBIL ORÇAMENTÁRIO
EDERALDO LUIZ DE OLIVEIRA
DIRETOR FINANCEIRO
Red Cod, Despesa Fonte de Reçurva
OL OOMMB3LA0OL LOM
CAMARA MUNICIPAL DE PONTA GROSSA
Estado do Paraná
Exercício: 2020
“AQUISIÇÃO DE EQUIPAMENTOS E MATERIAL PERMANENTE PARA O PODER LEGISLANVO
1 4490,520000 IDOL = EQUIPAMENTOS E MATERIAL PENMANENTE
Rescrva Puta Data Liberação Reservado
] morano Mi TAS dO
15 2amsagzo 1.589,97
Total Reserva 40.375,13
Total Proj Ativ; 4637513
CONSTRUÇÃO, AMPLIAÇÃO E REFORMA DO PRÉDIO DO PODER LEGISLATIVO
p2
Era
Orçado, Atualizado Empenhado A Empenhar
Santas as SIR pros 2278] AUS 9
Motivo, a
AQUISIÇÃO DE BENS MOVEIS |MOVEES DE ESCRITORIO)
RESERVA DE DOTAÇÃO PARA REALIZAÇÃO DE PREGÃO PARA AQUISIÇÃO DE
CANCELAS ELETRONICAS AUTOMÁTICAS
'
528.648,65 SIS das 44.227,41 ARRIMS
4.229.189,23 2444 pu4,73 SM 146,75 1,564 340 108º
2 44.90,57,00,00 VI0O! - OBRAS E INSTALAÇÕES
Reserva Data Data Liberação Messrvado Motivo
3 Lomsao2 ASIDIÃO  sDITIVO DE PRAZO E VALOR
Total Reserva asa
Total Irroj, Ash; AS TUA 4279, 14903 LIS 189,23 SIMAS ESha 41
URU R RIR A = MANUTENÇÃO DAS ATIVIDADES DO PODER LEGISLATIVO 2
9 3390300000 DIDO! - MATERIAL DE CONSUMO 1342,300,00 [312.504,00 SINTOSas ATUSIAHS
17 iusiênão MIMO RESERVADE DOTAÇÃO PARA LICITAÇÃO DE MATERIAL DE EXPEDIENTE - PAPEL
SULEITE
51 pommaao BIN NA LICITAÇÃO PARA MATERIAL DE LIMPEZA
34 aonnanau 5631606 RESERVA DE DOTAÇÃO PARA LICITAÇÃO DE AGUA MINERAL
35 2007R0m MOSMTAL RESERVA DE DOTAÇÃO PARA A LICITAÇÃO DE GENEROS ALIMENTICIOS É
MATERIAIS DE COPA E COZINHA.
37 uIMRUa 3362 PAPEL HIGIÊNICO
40 rmakaçao 150000 RESERVA DE DOTAÇÃO PARA COMPRA DE CARO DE REDE
ar ponpRday PIN RECARGADE EXTINTORES
AZ cas eanad AMO AQUISIÇÃO DE TERMÔMETROS
3 25MNaNao S$5500 RESERVA DE DOTAÇÃO PARA AQUISIÇÃO DE PLACAS DÉ IDENTIFICAÇÃO
a opoRao TOMO QUADROS COM MOLDURAS
ao UsmaZozo SBSOUO CARIMBOS EPLAÇAS
Total Reserva nisto?
13 3390390000 GIL = OUTROS SERVIÇOS DE TERCEIROS - PESSOA JURÍDICA 1.627.500,00 2.997.500,00 203125024 T34.827.49
He samisranDo SMMUON RESERVA DE DOTAÇÃO PARA ADITIVO DE LOCAÇÃO DE CONTAINER
2 asmsmizo 3 Mb RESERVA DE DOTAÇÃO PARA ADITIVO DE CONTRATO DA COPEL
TELECOMUNICAÇÕES
2 agmádny PMIDO RESERVA DE DOTAÇÃO: PARA MANUTENÇÃO DE IMPRESSORA HO é ju
3 Tam TOSLOMHh RESERVA DENOTAÇÃO PARA A LICITAÇÃO DE FOTOCOPIAS
EE 71) SATSND AQUISIÇÃO DE CERTIVICALXOS DIGITAIS
3 usmgmno SSIS HO Auitivo ie prazo. salio restante qhy compondo
ds 2URaaO 2254123 RESERVA DE DOTAÇÃO PARA À LICITAÇÃO DO SEGURO DOS VEICULOS
Total Reserva 17142257
Contabilidade - 4.1,20.
wwe elotech.com:br 08/09/2020Pág. |
CAMARA MUNICIPAL DE PONTA GROSSA
Estado do Paraná
Exercício: 2020
Red Cod, Despesa Fonte de Recueso Orçado Atualizado Empenhado A Empenhar
14 33,90,40.00400) DIDO] - SERVIÇOS DE TECNULOGIA DA INFORMAÇÃO E AS NOOU DANS A+ 784.805,49 ERR]
COMUNICAÇÃO - PESSOA JURÍDICA
7 2ydanmo SEMDE RESERVA DE DOTAÇÃO PARA SEGUNDO ADITIVO DE VALOR DOS SERVIÇOS DE
INTERNET BANDA LARGA.
30 tumizozo EIS DISPENSA DESA EM RECUPERAÇÃO JUDICIAL
3 onTana MAIOSI RESERVA DE DOTAÇÃO PARA CONTRATAÇÃO DE INTERNET PARA ANEXO
Votal Reserva 7139397
Total Proj. Atlvs 4TIOMZE 2.284.000 0 S. 335.000,00 SANOETA,0M tda d4t,71
Total Geral: SH 17,74 RAITAIT SH MAH ES Au0a 105,44 A ado SMT
Contabilidade = 4.1.20. www elotech com.br 08/09/2020Pág, 7
Câmara Municipal de Ponta Grossa (q
Faé Estado do Paraná
9 A PRESIDÊNCIA am
Entidade: CMPG
Interessado: Departamento de Administração
Processo: 1500/2020
Assunto: carimbos
RELATÓRIO
O Chefe do Departamento de Administração solicita autorização para
abertura de procedimento licitatório, modalidade Pregão Presencial, para
contratação de empresa para "prestação de serviço de confecção e
fornecimento de diversos tipos de carimbos", conforme a justificativa expressa
em anexo. (f. 01)
A Diretoria Geral por sua vez, além de atestar a necessidade,
igualmente a justificou. (f. 02)
Foi juntada a planilha dos orçamentos para obtenção dos preços. (f. 03)
Estão juntadas as cotações de preço: (f. 05/09)
Posteriormente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 da despesa. (fls. 1vº, 11/13)
Este é o relatório sucinto, mas suficiente.
MÉRITO
A presente manifestação prévia toma por base, exclusivamente os
elementos que constam, até a presente data neste processo - PP nº 19/2020.
O procedimento em análise foi formalizada por meio de processo
administrativo, devidamente: autuado, numerado e protocolado, cumprindo
assim, o disposto no Lei nº 8.666/93, art. 38, caput.
Também, estão inclusas as justificativas para contratação emitidas pelo
Chefe do Departamento de Administração e pela Diretora Geral dos Serviços
Administrativos, ante o disposto no art. 3º, Le Ill da Lei nº 10,520/02, e Decreto
Federalnº 2.555/00, Anexo |, art. 8º, Il, "b"e art. 21:
Ay. Visconde de Taunay, 880 - Ponta Grossa - Pr - CEP 84051-000 - Fone: (42) 3220-7100
e-mail: cnpgDempg.pr.gov.br | site: www.empa.prgov.br
AY
2
Câmara Municipal de Ponta Grossa q
Estado do Paraná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IV e Leinº 8.666/93, art. 7º, 8 2º, III (para serviços)
ou art. 14, caput (para compras)
Foi elaborado termo de referência com a indicação do objeto de forma
precisa, suficiente e clara. (Decreto Federal nº 3.555/00, Anexo I art. 8º,1)
O termo de referência consta do processo. (Decreto Federal nº 3.555/00,
Anexo |, art. 21, II).
Está designado o Pregoeiro e equipe, nos termos do Decreto Federal nº
3.555/00, Anexo |, art. 7º Il e art. 21, VI. (f.10)
Com estas considerações iniciais, até esta fase, o procedimento está em
condições de ser encaminhado ao Senhor Presidente, a quem compete
autorizar ou não a realização da lici O proposta, ante o disposto no
Decreto Federal nº 3.555/00. Anexo lat. 7º, leart.21,V.
SE O SENHOR PRESIDENTE, ASSIM DETERMINAR A REALIZAÇÃO
DO CERTAME LICITATÓRIO, SUGIRO:
a) Tanto o Pregoeiro como a equipe, é necessário que atestem neste
mesmo processo, que não estão impedidos de participarem na condução do
certame nos termos do artº, 9º, capute 88 3º 84º, da Lei 8.666/93.
b) Encaminhamento a DATJ, para parecer inicial.
Nestes termos, até esta fase, o procedimento está regular para
prosseguimento.
Em, 08 de se
José Aug á Andrade
Av. Visconde de Taunay, 880 - Ponta Grossa - Pr - CEP 84051-000 - Fone: (42) 3220-7100
e-mail: cnpgbempg.prgov.br / site: www.cmpg.pr.gov.br
E
AA
dy sa
</t>
  </si>
  <si>
    <t xml:space="preserve">E
Câmara Municipal de Ponta Grossa
Estado do Paraná
Câmara Municipal de Ponta Grossa
Diretoria Geral de Serviços Administrativos
RESUMO DO EDITAL DO PREGÃO PRESENCIAL Nº 19/2020
Processo Administrativo: 27/2020 Emissão: 09/09/2020
Data da abertura das propostas: 22/09/2020 Horário: 13:30 hs
Local: PLENÁRIO DA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"carimbos, com prazo
de vigência de 12(doze) meses a partir da publicação do extrato do contrato no Diário Oficial
do Município, em conformidade com as especificações e detalhamentos consignados no
Edital e observada as discriminações previstas no Anexo 01 - Termo de Referência”.
2. O VALOR GLOBAL MÁXIMO PARA O PREGÃO é de R$ 5.850,00 (cinco mil oitocentos e
cinquenta reais).
3. DOTAÇÃO ORÇAMENTÁRIA:
01.001.01.031.0001.2.001 - MANUTENÇÃO DAS ATIVIDADES DO PODER LEGISLATIVO
3.3.90.30.16.00 —- MATERIAL DE EXPEDIENTE
Maiores esclarecimentos do presente edital, poderão ser obtidos junto ao Pregoeiro, no
horário das 13 às 18 horas, no prédio da Câmara Municipal de Ponta Grossa, situado na
Avenida Visconde de Taunay, 880 — Ponta Grossa — PR.
Contato: (42) 3220-7100;
E-mail: pregaoO)pontagrossa.p
Av. Visconde de Taunay, 880 - Ponta Grossa - PR - CEP 84051-000 - Fone: (42) 3220-7100 / Fax: (42) 3220-7141
e-mail: cmpg(iempg.pr.gov.br | site: www.cmpg.pr.gov.br
1h
ps
</t>
  </si>
  <si>
    <t xml:space="preserve">Cámara Municipal de Ponta Grossa
Estado do Paraná
Câmara Municipal de Ponta Grossa
Diretoria Geral de Serviços Administrativos
EDITAL DO PREGÃO nº 19/2020
Processo: 27/2020 Emissão: 09/09/2020
Data da abertura das propostas: 22/09/2020 Horário: 15hs 00min
Local: SALA DO PLENÁRIO - CÂMARA MUNICIPAL DE PONTA GROSSA
Pregoeiro: CHARLES METZGER FERREIRA
=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“carimbos, com prazo
de vigência de 12(doze) meses a partir da publicação do extrato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3220-7109 / Fax: (42) 3220-7141
e-mail: crnpafbempg.pr.gov.br / site: www.cmpo.prgov.br
Cámara Municipal de Ponta Grossa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5.4.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
Av. Visconde de Taunay, 880 - Ponta Grossa "PR -CEP 84051-000 - Fone: (42) 3220-7100/ Fax: (42) 3220-7141
e-mail: cnpgidempa.pr.gov.br / site: WwWw.cpo.prgov.br
yo
SS
Câmara Municipal de Ponta Grossa
Estado do Paraná
c)'O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Obst.:: A documentação acima deverá estar fora dos envelopes D1(Proposta) e 02
(Habilitação), sob pena-de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cumentos apresentad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o PREGÃO nº 19/2020 Câmara Municipal de Ponta Grossa
ABERTURA: 22/09/2020 HORÁRIO: 13:30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inexequiveis.
6.7. Considerar-se-á inexequível a proposta que não venha a ter demonstrada sua viabilidade
por meio de documentação que comprove que os custos envolvidos na contratação são
coerentes com os de mercado do objeto deste Pregão.
3
Av. Visconde de Taunay, BBO - Ponta Grossa - PR - CEP 84051-000 - Fone: (42) 3220-
do o 7100 / Fax: (42) 3220-7141
e-mail: cnpgltbempa.pr.gov.br / site; Www.cmpa.prgovbr
738
Câmara Municipal de Ponta Grossa
Estado do Paranã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CEP 84051-000 - Fone: (42) 3220-7100 | Fax: (42
k é ) 3220-7141
e-mail: cnpa(dempg.pr.gov.br | site; www.cmpa.prgov.br
Estado do Paraná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19/2020 CÂMARA MUNICIPAL DE PONTA GROSSA
ABERTURA; 22/09/2020 HORÁRIO: 13hs 30min
NOME DA EMPRESA:
o 9.2. Os documentos de habilitação deverão estar em termos conforme Anexo 02 deste
,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40.2. NÃO SERÁ CONHECIDO do recurso, cujo licitante não manifesta, publicamente, em
ata, ao final da audiência pública a sua intenção de recorrer.
10.3. O recurso contra a decisão do Pregoeiro não terá efeito suspensivo,
140.4.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Av. Visconde de Taunay, 880 - Ponta Grossa - PR - CEP 84051-000 - Fone: (42) 3220-
o 7100 / Fax: (42) 3220-7141
e-mail: cmpgQempa.pr.gov.br / site: www.cmpa.pr.gov.br
Câmara Municipal de Ponta Grossa ú
Estado do Paraná
10.6. Os recursos e impugnações de recursos, deverão ser dirigidos ao Pregoeiro e
protocolados no Protocolo Geral da Diretoria Geral da Câmara Municipal de Ponta Grossa sito
na Avenida Visconde de Taunay nº 880, de segunda à sexta feira das 13:00 às 18:00 horas.
40.7.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40.9. Decididos os recursos e constatada a regularidade dos atos procedimentais, a
autoridade competente homologará a adjudicação para determinar a contratação.
10.10. Na contagem dos prazos estabelecidos neste edital, excluir-se-á o dia do início e
incluir-se-á o do vencimento.
41. DA VALIDADE DO CONTRATO
11.1. O prazo de validade do contrato será de 12(doze) meses, contados a partir da
publicação do extrato do presente contrato no Diário Oficial do Município.
11.2. A sua vigência poderá ser renovada por iguais e sucessivos períodos, respeitado o
máximo de 60 (sessenta) meses, conforme previsão do Art. 57, Il da Lei 8.666/93.
12. DO PRAZO E DAS CONDIÇÕES DE FORNECIMENTO
12.1. O presente certame licitatório não obriga a Câmara Municipal de Ponta Grossa a
adquirir, de uma vez só, objeto discriminado, podendo fazê-lo de forma gradual e
parcialmente, visto que as quantidades são estimadas.
42.14.1. Face ao disposto no art. 65, 8 1º, da Lei nº 8.666/93, em sua atual redação, as
quantidades poderão, excepcionalmente, sofrer acréscimos ou supressões de até 25% (vinte
e cinco por cento) do valor inicial constante do Contrato,
12.1.2. Os produtos deverão ser entregues junto ao Almoxarifado da Câmara no prazo de 05
(cinco) dias a partir da solicitação, salvo outro ajustado entre as partes.
42.2.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 preços atualizados de conformidade com o ato convocatório.
42.3.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43.1. O pagamento deverá ser efetuado em até 20 (vinte) dias após a entrega/prestação do
serviço, com a apresentação da nota fiscal, tudo de acordo com o empenhado.
143.2. O Pagamento fica condicionado à comprovação da regularidade fiscal, relativo ao mês
anterior a prestação do serviço, cuja comprovação se dará mediante apresentação das
respectivas certidões.
Av. Visconde de Tauriay, 880 - Ponta Grossa - PR - CEP 84051-000 - Fone: (42) 3220-7100 / E
e e ax: (42) 3220-7
e-mail: cnpgtbempg.pr.gov.br | site: www.cmpg.pr.gov.br A o
SF Câmara Municipal de Ponta Grossa E
Estado do Paraná
43:3. A contratada suportará o ônus decorrente do atraso, caso a Nota Fiscal/Fatura contenha
vício ou incorreções que impossibilitem o pagamento, até que a mesma seja devidamente
corrigida e adequada aos preços contratados.
14. PENALIDADES
44.1. O licitante vencedor estará sujeito as penalidades previstas nas Leis nº 10.520/2002 e
subsidiariamente, a Lei Federal nº 8.666/1993, com as alterações posteriores e legislação
municipal correlata.
144.2. Multa de 20% (vinte por cento) sobre-o valor global da proposta, pela inexecução total
do contrato e em caso de rescisão contratual por inadimplência da contratada.
44.3.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44.6.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3.3.90.30.16.00 — MATERIAL DE EXPEDIENTE
45.2. O valor global máximo para o pregão é de R$ 5.850,00 (cinco mil oitocentos e cinquenta
reais).
16. GESTOR DO CONTRATO
146.1.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47. FISCALIZAÇÃO e INSPEÇÃO
47.1. A CONTRATANTE reserva-se o direito de exercer ampla fiscalização e inspeção na
contratação do serviço, objeto da licitação.
47.2. A fiscalização ficará a cargo de servidor especificamente designado para acompanhar e
fiscalizar a execução do contrato.
47.3. Caberá ao fiscal do contrato acompanhar e fiscalizar a execução do contrato, anotando
em registro próprio todas as ocorrências relacionadas e determinando o que for necessário à
regularização de falhas ou defeitos observados.
7
Av. Visconde de Taunay, 880 - Ponta Grossa - PR - CEP 84051-000 - Fone: (42) 3220-7100! Fax: (42) 3220-7141
e-mail: cmpgtBempg.pr.gov.br | site: wWunw.cmpo.prgovbr
A 24
SF Câmara Municipal de Ponta Grossa Ê
Estado do Paraná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148.4.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48.5.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149.3. Quando da declaração de nulidade de algum ato do procedimento, a autoridade
competente indicará expressamente os atos a que ela se estende.
49.4.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Av. Visconde de Taunay, 880 - Ponta Grossa - PR - CEP 84051-000 - Fone: (42) 3220-7100 / Fax: (42) 3220-7141
e-mail: cnpoiempg.pr.gov.br | site: www. cmpg.pr.gov.br
S Câmara Municipal de Ponta Grossa R
Estado do Paraná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(MEI).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(https://wyww.pontagrossa 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7
E-mail: pregao()pontagrossa pr.leg
Presidenteda Câmara rossa
Av, Visconde de Taunay, 880 - Ponta Grossa - PR - CEP 84051-000 - Fone (42) 3220-7100 / Fax: (42) 3220-7141
e-mail: cmpafdempg.pr.gov.br | site: wwwcmpo.prgovbr
M ;
Câmara Municipal de Ponta Grossa :
Estado do Paraná
PREGÃO nº 19/2020
ANEXO 01 - TERMO DE REFERÊNCIA DO OBJETO
1. OBJETO:
1.1. O objeto deste Pregão é a contratação de empresa para fornecer “carimbos, com prazo
de vigência de 12(doze) meses a partir da publicação do extrato do contrato no Diário Oficial
do Município, em conformidade com as especificações e detalhamentos consignados no
Edital e observada as discriminações previstas no Anexo 01 - Termo de Referência”.
2. JUSTIFICATIVA
241. Justifica-se a necessidade de aquisição de carimbos pois se faz necessário para
padronizar atos, dar praticidade aos procedimentos e identificar servidores na execução de
suas atribuições realizadas perante a Câmara Municipal de Ponta Grossa.
fN 3. DESCRIÇÃO, QUANTIDADES e PREÇO MÁXIMO POR ITEM
Valor Máximo
para a
Licitação (R$)
Carimbo auto entintado medindo 1.500,00
aprox. 55mm x 25mm
Carimbo auto entintado com
bordas medindo aprox. 35mm x
80mm
Carimbo auto entintado medindo 1.200,00
Es aprox. 40mm x 20mm
Valor Total (R$) | 5.850,00
Valor Máximo admitido para a Licitação: R$ 5.850,00 (cinco mil oitocentos e cinquenta reais).
4. PREÇO DE REFERÊNCIA PARA O CONTRATO
4.1. O valor máximo estimado previsto para o contrato conforme levantamento realizado pela
Diretoria Administrativa desta Casa de Leis é de R$ 5.850,00 (cinco mil oitocentos e
cinquenta reais).
5. DAS CONDIÇÕES GERAIS
51. A aquisição dos produtos será conforme a necessidade e solicitação do Setor
responsável.
5.2. Os produtos deverão ser entregues junto ao Setor Administrativo da Câmara no prazo de
05 (cinco) dias a partir da solicitação, salvo outro ajustado entre as partes.
5.3. O valor constante da planilha é o preço máximo admitido nesta licitação.
0
Av. Visconde de Taunay, 880 - Ponta Grossa - PR - CEP 84051-000 - Fone: (42) 3220-7100 ! Fax: (42) 3220-7141
e-mail: cnpaldempa.pr.gov.br / site: www.cmpg.pr. gov.br
7
E
Câmara Municipal de Ponta Grossa
“Estado do Paraná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periodo mínimo de O3(três)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t>
  </si>
  <si>
    <t xml:space="preserve">e La à
E? 7 a Municipal de Ponta Grossa KG
) Estado do Paranã
*
PARECER
Interessado: Diretor Geral dos Serviços Administrativos
Assunto: PREGÃO PRESENCIAL nº 19/2020 — Carimbos
1. RELATÓRIO
O Chefe do Departamento Administrativo, Adriano Bombarda, submete à
apreciação o presente processo, tendo em vista a deflagração de certame licitatório, na
modalidade Pregão Presencial, visando a contratação de empresa para fornecimento
de carimbos, por um periodo de 12 (doze) meses, conforme as especificações
constantes no ANEXO 1.
É justificada expressamente a necessidade da contratação pela Diretora
Geral dos Serviços Administrativos, a servidora Fernanda Silvério dos Santos- f. 02 (Lei
nº 10.520/02, art. 3º le Ill).
Consta no processo planilha de valores, pesquisa de valor referencial,
solicitação de orçamentos e cotação de preços de fis. 03/09,
Foi indicada a fonte de custeio para arcar com o dispêndio e adequação
da despesa com a Lei Orçamentária Anual, nos seguintes termos;
Dotação Orçamentária
0100101.031,00012001 - MANUTENÇÃO DAS ATIVIDADES DO PODER
LEGISLATIVO
3.3.90.30.16.00 — MATERIAL DE EXPEDIENTE
Ainda em análise, consta no processo cópia do ato de designação do
pregoeiro e equipe de apoio (fls. 10).
A Controladoria se manifestou às fls. 14/15.
Às fls. 16/43, constam minutas e resumo do edital; anexos e do contrato,
instruídos com as especificações do objeto e dos atos concernentes ao certame.
O Senhor Presidente autoriza o solicitado, com observância aos trâmites
legais. (fl. 01-v)
É o relatório,
Av, Visconde de Taunay, 880 « Ponta Grossa - PR - CEP 84051-000 - Fone: (42) 3220-7100 / Fax: (42)
) 3220-7141
e-mail: cnpgiempg.pr.gov.br | site: www.cmpg.pr.gov.br
E aros Municipal de Ponta Grossa ? ho,
Estado do Paraná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carimbos, por um período de 12 (doze) meses, contado a partir da
publicação do extrato do contrato no Diário Oficial do Município.
a A modalidade pregão presencial atrai a incidência das normas gerais
estabelecidas na Lei nº 10.520/2002 e a Lei nº 8.666/93 c/c o art 37, XXI da Constituição
Federal. Nessas situações há possibilidade de uso do critério do menor preço global.
A licitação na modalidade de pregão presencial possui as seguintes
Caracteristicas:
|) destina-se à aquisição de bens e serviços comuns:
HI) não há limites de valor estimado da contratação para que possa ser
adotada essa modalidade de licitação;
Hll)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beneficios:
1) economia - a busca de melhor preço gera economia financeira;
Il) desburocratização do procedimento licitatório:
Il)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processual e eficiência), seja sob o ponto de vista da economicidade das contratações
decorrentes de tais procedimentos, razão pela qual se recomenda essa adoção pelos
TA
Av. Visconde de Taunay, 880 - Ponta Grossa - PR - CEP 84051-000 - Fone: (42) 3220-
e-mail; cnpaQiempg.pr.gov.br | site: wWww.cmpo,prgovbr
7100! Fax; (42) 3220-7141
E rs Municipal de Ponta Grossa ab
Estado do Paraná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Mm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Ill (para serviços) ou o art. 14
caput, para compras, da LL),
Os orçamentos contêm elementos capazes de propiciarem a avaliação
do custo e do preço máximo a ser licitado, considerando o preço médio praticado no
mercado, (Decreto nº 3.555/00, anexo |, art. 8º, Il)
Estão anexados o resumo e o edital - (art. 21 da LL cico art. 40).
O edital, quando se refere a habilitação, define as condições de
participações e a forma de apresentação das propostas, não sendo solicitada
documentação desnecessária além daquelas relativa a habilitação juridica, fiscal e de
Ay. Visconde de Taunay, 880 » Ponta Gros:
e-mail: cnpgõ
sa - PR - CEP 84051-000 - Fone: (42) 3220-7100 / Fax: (42) 3220-7141
npg.pr.gov.br | site: www.cmpg.pr.gov.br
Câmara Municipal de Ponta Grossa
Estado do Paraná
que não emprega menores, (LL art. 27, la V, 28€ incisos, 29 e incisos, art, 40, Vl, cc.
Os arts. 7º, XXXIll e 1958 3º da CF)
Analisando os documentos e informações constantes deste processoe a
definição do objeto, a princípio não se vislumbra a incidência de caracteristica capaz de
considerar que há direcionamento para determinada proposta. (LL art. 15, 87º)
Neste instante, as minutas inclusas referentes a este procedimento -
Pregão Presencial nº 17/2020, são examinadas pela assessoria jurídica da
Administração, tudo em conformidade com os incisos la V| e XI 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O7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S.M.J. É o posicionamento.
Ponta Grossa, em 10 de setembro de 20,
pas É
Mônica Painka Pereira”= andro Rafael Bandeira
Assistente Técnica Jurídica Diretor do Departamento Jurídico
Av, Visconde de Taunay, 880 - Ponta Grossa - PR - CEP 84051-000 - Fone: (42) 3220-7100 / Fax: (42) 3220-7141
e-mail: cmpoftemps.pr.gov.br | site: Www.cmpa.prgov.br
</t>
  </si>
  <si>
    <t xml:space="preserve">FUNDAÇÃO MUNICIPAL DE SAÚDE DE PONTA GROSSA - PR
. Aviso de Licitação
A Fundação Municipal de Saude de Ponta Grossa - PR realizará no dia 25/08/2020
Registro de Preços ca AGUA MINERAL para uso da Fundação Municipal
de Saúdo, Valor Máximo: R$ 17.775, til, setucontos u setenta e cinco roals o
cinquenta centavos). Mais informações podecão ser ohidas no horário das US horas des 17 novas
ne sede da prefeitura ou pelo telelari (42) 5226-1015 (rarmal. 1240) ou ainda através co ok tap!
servicos pontagrossa.pr.gow.beiportaliransparencial.
Ponta Grossa, 04104 4 2070
f Angela Pompeu
Presidente da Fundação Municipal de Satie
FUNDAÇÃO MUNICIPAL DE SAÚDE DE PONTA GROSSA - PR
Aviso de Licitação
A Fundação Municipal de Saúde de Ponta Grossa &lt; PR reslizará no dia 25 de setem-
bro de 2020 às 10h00m, através da Salsa de Licitações &amp; Lele (warm Sllcompras), peagão na
forma efotrônica nº86, para Aquisição de Aventass TNT Descartiveis (COVID 19). Valor Múxi-
mo:R$TES.010,00 (Cento é sessenta e oito mil reais), Mais informações ser obtidas
ne horário das 09 foras ds 17 horiis na secie dis profoltura ou pelo tedetáne (427 3220-1098 tramat
1240 ou ainda através do ink hilko:tlsenviços pontagrossa grupo briportalirsmsmarencia!
Ponta Grossa. OQ 2020
Pompeu
Presidente da Fundação Muropal de Saúdo
PORTARIA Nº 002/2020, de 10/09/2020,
A PRESIDENTE DA FUNDAÇÃO DE ASSISTÊNCIA SOCIAL DE PONTA GROSSA, no
uso-das atribuições gue lhe contaram q Diocrato nº 16.852 de 17 de janeso do 20207
RESOLVE
tre INCLUIR à serádora MARIA ROSILENE OSSOVIS, como membro da Equipe de Planes
lamento de Conttalações da Fundação de Assistência Social de Ponta Grossa, iistiuiça
pela Portaria 0042020 de 2% de janeiro co 2020;
AniZ- REVOGAR 5 Resolução 001/2018 « Comessão de Amontras em vista de que a competêri
a pera análise de amostras « documentos senicos está incíuida na Portaria DDt2020.
Ar3* Esta Portaria eatre em vigor na dais de sua publicação,
Ponta Grossa, 10 de setembro de 2020.
SIMONE KAMINSKI OLIVEIRA
Pressicinateo
EXTRATO DE DISPENSA DE LICITAÇÃO Nº 018/2020 — SEI 51006/2020-
RATIFICAÇÃO E TERMO CONTRATUAL
CONTRATANTE: COMPANHIA DE HABITAÇÃO DE PONTA GROSSA - PROLAR,
CNPJ BA GO MAGO! 0,
CONTRATADO; PARALELAS COMERCIO DE MATERIAIS E EQUIPAMENTOS LTDA- ME
CNPJ: 07.555 459000109
OBJETO: Aquisição de Oi (uma) goiadeiraireirigarador pars suprit as neconsidades diárias dos
servidoras da PROLAR:
VALOR TOTAL: R$ 2.520,00 (tiois mil, quinhentos e vinte ramis).
RECURSOS: Conis Corunte 9961, Agência M400 da Sanco Cama Ecorômi
FUNDAMENTO: Artigo 29, Inciso Il. ta Les Festoral nº:13,303/16.
Federal
Penta Grossa. 09 de selemica de 2020
DELOIR JOSE SCREMIN JÚNIOR
Dentor Prosigdenta - PROLAR
TERMO DE RESCISÃO UNILATERAL DE CONTRATO
t &amp; COMPANHIADE HABITAÇÃO DE PONTA GROSSA - PROLAR, pessoa juridica de
(xs pelado, socsedide ta economia mesta, insenta no GNR soba MºB1APO, BIS DOO408, com
na Rua Balóuino Taques, nº 445, 3º Pio, Ponta Grossa — Paraná. CEP: BA.D7O-04Q, rupra-
sentada neta alo por seu Diretos Fininiceiro, JOSÉ EDEGAR ALVES DOS SANTOS FILHO, bra-
silosra, agvagado, insrilo 00 CPF 1º 004:840.429-20. portador da CIRO nº 7.045.907-4 SSP.PR,
Somicibado na Rua Balduino Taques, 445, 3º Piso, Ponta Grossa — Paraná; CEP, 84010-050, para
68 cltesicdça fr,
RESOLVE
Rescindir unilstoralmento o Contrato Panticular de Compromisso de Compra o Venda nº
DS da Lotmamento Janfm Gachodra, lote 15. quadra 02,» sevis respectivos anexos '
firmado cos EMILIA MESSIAS DE PAULA, brasileira, inscrita no CPF sob o nº 675.861,559-68
CIRG nº 4.509,455-3 SSPPR,
Furctamenta-s no descumprenento do cenasto na cláusula 9º do instrumento contratus
“Ml, acerca cbrgalora dade de construir no lose no prazo máximo de 4 (quatro) meses a die 12 (gózej
meses pará estar residindo,
Com fulery na deposição contratual acima mencionada, engõem-ss às sanções a:sarem
plicadas em Virtude da cencisão conteatusê, qual seja a retomada do imóvei em favor da PRO-
LAR, na toma lago! e contratual, Qhservo-so Outras medidas dé cianho ddiministratvo que porvan-
tura sejam anticáveis às paricutandados do caso em comenta.
Publique-se à presenie termo am emprensa oficial. tm coma em jormud ste grande circuda-
são, quando assim o axo.
Ponta (Grossa. 24 de Agosto de 2020.
JOSÉ EDEGAR ALVES DOS SANTOS FILHO
Dirator Financeiras - PROLAR
ser houverem, —
TERMO DE APOSTILAMENTO DO CONTRATO 016/2016
CONTRATANTE: AUTARQUIA MUNICIPAL DE TRANSITO E TRANSPORTE.
CONTRATADA: TECDET - TECNOLOGIA EM DETECÇÕES COMERCIO, IMPORTAÇÃO E EX-
PORTAÇÃO LTDA.
Altera a Cláusula decima do Contrato:
ELAUSULA DÉCIMA SEGUNDA - DA FISCALIZAÇÃO DOS SERVIÇOS
12.1, A fescalização do contrato ficara sob a responsabilidade do servidos JOAO RODRIGO PON-
TES, portador do RG 9,865-520-7 e CPF D80.3/8,239-60.
TERMO DE APOSTILAMENTO DO CONTRATO 017/2016
CONTRATANTE: AUTARQUIA MUNICIPAL DE YRÂNSITO E TRANSPORTE,
CONTRATADA: ELISEU KOPP &amp; CIA LTDA.
Altera a Cláusula decima Segunda do Contrato:
CLAUSULA DÉCIMA SEGUNDA - DA FISCALIZAÇÃO DOS SERVIÇOS
421. Afiscalização do contrato ficara sob m responsabilidade do sérvitor JOAO RODRIGO PON-
TES, portador do RG 9,565,520:7 e CPF 080 378.239.40.
ROBERTO PELLISSARI
Presidente da AMTT
PREGÃO PRESENCIAL Nº 17/2020
AVISO DE RETIFICAÇÃO DO EDITAL nº 01
A Câmara Municipal de Ponta Grossa - Estado do Paraná, por força do dus 21440 da
Lai B.68G93, através do sau pregoeiro, torna publico, para conhecimento dos inturessados, a RE-
TIFICAÇÃO «o Edital do Pregão na forma presencial nº 17/2020, cujo objeto é a "conttatação do
empresa para furmeçer quadros som molduras em inetst edaurado escovado, com vidro arlirrefaxn
upa, medrido 0,50m do aura x 0,37 m de larguis, com praxo de vigência de 24 (vinte « quatro)
meses x partir di pubbcação do contra na Diário Oficial do Municipio. em conformidade coen as
especificações e detalhamantos onsignados no Edital e chservada us discriminações previstas
no Anexo 09» Termo de Referência”, publicada no diário oficial do Município dia D4 de setembro ce
OTA, o qual passa a vigorar com a seguinte alteração:
Onde se l6:.
50 de altura x 0,87Erm qe harigura *
Leia-se:
50. m de asura: x 0,37 m de Eargura”
Fica mantida a data de abertura cas propostas gar o ca 17 de setembro de 2020 és tá. 00
horas,
Maiores informações poderão ser obtidas junto so Departamento de Administração; situado
na Ay Visconde ds Taunay, GBO, no narário das 13:00 hs ds 18/00 ha, ou mina, pelo telefone (42)
3200.
Ponta Grossa, DM de setombra ce 2020.
CHARLES METZGER FERREIRA
Pregoeira.
Câmara Municipal de Ponta Grossa
Diretoria Geral de Se: Administrativos
RESUMO DO EDITAL DO PREGÃO PRESEI
Processo Administrativo: 27/2020
Data da abortura das propostas; 22WZ020 erário; 19:
Local: PLENÁRIO DA CÂMARA MUNICIPAL DE PONTA GROSSA
Pregoeiro: CHARLES METZGER FERREIRA
&amp; Câmara Municipal de Ponta Grossa - Estado «do Paraná toma público que na Sata
do Planária-do predio da Câmara Municipal de Ponta Grossa, situado no Avenida Viscande de
Taunay, 580, nesta cidade. reaiizar-se-b Iilação sob modalidade PREGÃO. na foma PRESEN-
CIAL do tipo MENOR PREÇO GLOBAL, destinado exclusivamente paes Microtmpesua (ME),
Empresa de Poquena Pace (EPPY e Microempreendedoe incieidual (MEI), nos múaldws- da Lair”
HO S20M200Z, Decreto nº 3.555/2000. Lai Complementar nº 123/2006 8 subsiciiariamento. a Le Fo-
deral nº 8.66B1908. lodas com as alisrações postáriocos a heisiação correlata, 1 fim de escolher
amalhor proposta Ga seguinte objeto
1. OBJETO;
114-O objeto desty Progão 6 a contestação de empresa para fornecer *carenbos, vor praxes des vi
gência de 12(duze) meses » partir da publicação do sirato do contrato no Diário Oficial do Munici-
pio, em conformicade voe as apenifizações e detalhamentos consignados no Editada gbgeneáelis
as dinceirninações previstas no Anaxo OF - Tarmo de Reserância”.
2.0 VALOR GLOBAL O PARA O PREGÃO é de R$ 5.850,00 (cinco mil oltocentos e
cinquenta regis),
E DOTAÇÃO ORÇAMENTÁRIA:
09.001,04,039,0007,2.004 - MANUTENÇÃO DAS ATIVIDADES DO PODER LEGISLATIVO
3.380,30 16,00 - MATERIAL DE EXPEDIENTE
Maiúras esclarecimentos do presente acnal, podecão sor obtidos junto ao Pregoero, no
hoeário dans 1348 4 horas, nb presto cd Camisa Municipal de Penta Grossa, oituado na avenida
Visconde de Taunay, 880 « Ponta Grossa — PR, - n
Contato: (42) 4220-7400]
E-mek: pregaofiportagrosaa pride | aominisrampontagiossa primo be
Ponta Grossa, (a satambro de 2020.
Vereador DANIEL MILLA FRACCARO
Presente da Camara Municipal de Ponta Grossa
niogi2020 Mural de Licitações Municipais
TCEPR
Detalhes processo licitatório
—Antormações 6 Geral:
Entidade Executora“ CÂMARA MUNICIPAL DE PÚNIA GROSSA |
ANOS 2020
Nº licitação; dispera/inexigibiidade” 19
—— Recursos provaniuntes de organismos internacionais /multilsterais de crédito
Instituição Financeira 2
Contrato de Empréstimo
Modalidades Pregão
Número edital/processos 277
Descrição Resunvida do Objeto” “O objeto desta Pregão E a contratação de empresa para fomecer “carimbos,
tom prato de vigência br 12(doze) misses a partir da publicação do extrato do
centráto no Diario Oficial do Município, em, conformidade Com as especificações 4
&amp; detalhamentos ada g mo Edital e ibpervaça as ciscriminações previstas
Forma de Avalição Menor Praço ”
Dotação Orçamentárias orogs0103400012001 3390301609
j
Preço méximp/Refefência de preço = 5.250 1)
5 R$
Desta de Laniçamento do Esilal | 10/09/2020
Data Abertura arogjzndo Data Registro 05/2040
NOVA Data Abertura | 1 Data Registro da Kesificação [ 4
Data Cancelamento [ Data Registra do Cancelamento |
Hã itens exclusivos para EPP/ME? Sim sa
Há cotada porticipeção para EPPjMES. Não » Percentual dle- participação: / q pg
Trata-se de obra com exigência de subcontratação de PRIME? Não Ed
Ha prioridade pera aquisições de micpumpresas regionais uu Jacais? NãO de
Atenção: o TCE-PR não possul cópia dos arquivos das editais, Eles devem ser obtidos exclusivamente junto aos municipios/ entidades.
Para malotes informandes, consulbe à site dis entidade: httosflwvew portantossa pe Jeo.br |
CPF: 7612226395 (Logout)
hitpsiiservicos-tce,pr.gov.britceprimunicipallamilDetalhesProcessoCompraWeb.asox
11
</t>
  </si>
  <si>
    <t xml:space="preserve">Câmara Municipal de Ponta Grossa So
Estado do Paraná
£ id
PREGÃO PRESENCIAL Nº 19/2020
AVISO DE RETIFICAÇÃO DO EDITAL nº 01
A Câmara Municipal de Ponta Grossa - Estado do Paraná, por força do Art. 21, 8 4º da
Lei 8.666/93, através de seu pregoeiro, torna público, para conhecimento dos interessados,
a RETIFICAÇÃO do Edital do Pregão na forma presencial nº 19/2020, cujo objeto é a
"contratação de empresa para fornecer “carimbos, com prazo de vigência de 12(doze)
meses a partir da publicação do extrato do contrato no Diário Oficial do Município, em
conformidade com as especificações e detalhamentos consignados no Edital e observada
as discriminações previstas no Anexo 01 - Termo de Referência", publicado no diário oficial
do Município dia 10 de setembro de 2020, o qual passa a vigorar com a seguinte alteração:
p- Onde se lê:.
Na folha de abertura do Edital:
- “Data da abertura das propostas: 22/09/2020 Horário: 15hs 00min”
Leia-se;
- “Data da abertura das propostas: 22/09/2020 Horário: 13hs 30min”
E E DE A DATA 5 ABERTURA DAS PROPOSTAS PARA O DIA 22 DE
SETEMBRO DE 2020 ÀS 13:30 H S.
Maiores informações poderão ser obtidas junto ao
situado na Av, Visconde de Taundy, 880, no horário da
pelo telefone (42) 3220-7151 o
partamento de Administração,
43:00 hs às 18:00 hs, ou ainda,
Ponta Grossa, 21 de setembro
PNAD no ) | e
CHARLES METZGER FERREIRA
e Pregoeiro
Av. Visconde de Taunay, 880 - Ponta Grossa - PR - CEP 84051-000 « Fone (42) 3220-7100 | Fax: (42) 3220-7141
e-mail: cmpgbempo.pr.gov.br! site: www.cmpg.pr.gov.br
oct crendo clero pmenão que FU A RIO MARQUES: Linetor, cite THIN, ao
GM, Mr otite, oqndóanio O Elo nsso Minde qual ir" 1 po do dis mA
A misemticidode 8 documuta poe ser convido os ação Itps! pr sta or gn rios
sispeniando o cldigo vertficador ORLÓNTA O o cxalicos CRC MCADSHP
Lene cia acessa odor: sEtnSi7iaças
EDITAL DE CONVOÇAÇÃO DE ASSEMBLEIA GERAL EXTRA! TRAORDINÁRIA,
RAZÃO SOCIAL: COMPANHIAPONTAGROSSENSE DE SERVIÇOS-ORS-CNPJ:O? PO BE1OIOI.47
“Assembleia Geral Extraordinária .
Convocação
50 0% sonhores acionistas « conselhoiros da COMPANHIA PONTAGROSSEN-
SE DE SERVIÇOS - CPS à so runirem em assomblaa goral oxtrasrdinária, a readzar-so na soda
social, ria cidade de Ponta Grosso, à Avenida Visconde do Taunay, nº 754, no dia 05/10/2020, às
4TbQmin, am primeira chamada e às 17h30min om segunda chamada, a fim de doliberaram:
sobre a seguinte ordem da cia
a)  Corselho de Fiscal da GPS.
bj Dumas assuntos de Interassá da Companhia.
Ponta Grossa, 18 de setembro de 2020.
+ CLAUDIO GROKOVISKI
Presidente do Conselho da Administração
sms CONSTITUI EM MORA DI CUM PISNSTADS RPA
COMPANHIA DE HABITAÇÃO DE 'A GROSSA - PROLAR, pessoa jurídica de direão
+ wado, sociedade de economen mista, muchita no CNPJ sob 0 s1º81,670,804 000108, cum sede
na Rua Balduíno Taques, nº 445, 3% Piso, Ponta Grossa = PR CEP: 84010-050, rispemsentado nes
tê ato por sou Diretor Administrativa, LEONARDO JOSÉ MENDES, brasileiro. casada, advogado.
insorito no CRF nº 036:046,329-30, porudor da CI-RG nº B.015:3544 SSP-PR. domiciado na Rua
Balduino Taques, 445, 3º Piso, Ponta Grossa - Paraná, CEP. Ban to-0so,
24 De sutro lucia, ANDERSON LUIZ ROSA, inscrito no CRF sab q nº 004.607 650.06, casado
coi SOLANGE APARECIDA ROSA, insarta no CPF sob om 007.889.089-60, ambos compro-
missários comprados do lote 10, quades 14, do Loltamento Sã Galrigl nestá cidade de Prata
Grogua, Estado do Puraná, conforme contrato ganicular de compromisso de compra q vesida nº
180, assinado em 09 de dezombeo de 19%,
3) A prosenta Companhia de Habitação CONSTITUI EM MORA os compromissáras compradores
supractades, tôndo ern vista o inadimplemento fnanpolro consisiado, O qual totaliza, acrescido do
Roumulados, o montanta de R$ 12,073,02 (doze mil, setenta e três reais q dois,
centavos). PROLAR,
pestica vedada pola cláusula oitava do supramencicando compromisso de ccempra e venda.
4) Assim sendo; solicita-so comparecimento do(s) muluéria(s) ctado(s) no prazo máximo do 3
(FRÊSI DIAS ÚTEIS a poctir da data de rocobmento desta constituição cem mora, fimo cómpco-
ves, matenaimenta, 0s motivos potas quais descumpeiu chiusulas contratuaes.
5) Depois de ooriiluldos sem mora o promissários compradoeas, caso não haja explicações em
mê 20 (tenta) dias mooroa dos motivos que cuiminaram em tão situação, b cormirato sará considera
do rescindido, podendo ensejar a retomada do imóvel peia PROLAR.
Ponta Grofsa, 08 de setembro de 2020
LEONARDO JOSÉ MENDES
Dirator Administrativa — PROLAR
—
TERMO DE RESCISÃO UNILATERAL DE CONTRATO
f A COMPANHIA DE HABITAÇÃO DE PONTA GROSSA — PROLAR, posso jurídica de de
reto gelendo, sociadide dei economia mista, CNP sob 0 nº 170 LO ÚOMNOM, com sede na Rum
pd Taques, nº 46, 3º Piso, Ponta Grossa — Pisranã, CEP. 84010-050. representada neste
seu Dirotor Finaricoto, JOSÉ EDEGAR ALVES DOS BANTOS FILHO, ttaniloiro, anivoga-
r rito 10 CPF nº DO4.840,429:20, portador da ChRG nº 7 H1.30704 SSP PR domiciliado nã
E aklulno Táques, 445, 3º Piso. Pora Groysa = Paraná, CEP: S4040-950, pará os devidos fins,
RESOLVE
Rescindir uniatoraimento o Contrato Particular de Compeomisso de Compra e venda n”
58 do Loteamento Jardim Cachoeira, lota 58, quadra 03 é naus respectivos anexos se houveram,
firmado com IRAJA RICARDO DA SILVA, brasileiro, instrto ne CPF ob à nº 0748.500.370-48
CIRG nº 4.590.706.0 SSP.PR casado com TEREZINHA DA SILVA, beasileira, Inserite no CPF soy
nº 821,707,469-00 e CIRG nº 8,715,762-8 SSP-PR.
Fundamenta-so no descurmpri de disposto na-clauguta 7º 44º do Instrumento contras
lua, açorca da não edifização soles 7
Com fulemo na cesposição contealusl acima mencionaça, impónm-se &amp;s sanções a serem,
eplizadas em virluda da rescisão contratual, qual-seja a rotomada do imóvel em favor da PRO-
LAR na lotma loga! é contratual. Observa-se outras monidas de cinho sdminésitato que porver-
tura sojam anlicóeeis às panicuandados do caso mm comento,
Publique-se o presanté termo em impeénsa oficial. bem coma: sem joel ds grande circula
“ção quando assim o raógir
Ponta Grosta, 04 de setembro de 2020,
JOSÉ EDEGAR ALVES DOS SANTOS FILHO
Diretor Enançelro - PROLAR
PORTARIA Nº ozarz020
CH PRESIDENTE DA AUTARQUIA MUNICIPAL DE TRÂNSITO E TRANSPORTE DE PON-
Estado do Pasanã, no uso de suas artulções fegais sionteridias gasto art: 6”, VI dar
NE BAIADDOS, 0, consilorando o contido na SEI nº Sá3as2020
RESOLVE
Anta” Designar Comisedo du Sindicância campinta pelos suguntos servidores:
JOSIANE FARIAS
BRUNO RICARDO MACEDO
SCHEILA TRIERVEILER
Sei mun
Parágrafo Único A servidora Joslana Farias atuara na condição de Presidenta da Comissão do
Sindicância, o servidor Bruno Ricasdo Ntatedo Coen as abibuições de Secretário e a servi.
doca Sohella Trieewuitar como Membro.
An2"- A Comissão de Sindicância dasignaita má forms da antigo anterior terá por mister apurar os
fatos retacionadas no protocolo SEI nº 543832020,
Att,3º= Para o desempenho de suas atribuições, compefo à Comissão:
à. Ouvir testemunhas,
H. Requisitar documentos,
= Ter sosúss à documentos. aparições e dados punto nos orgãos públicos muracipess reli
&lt;ionedtos ao objeto da Sindicância,
Aet4t. Aq trai dos trabalhos; a Comissão de Sindicância apresentará so Presidente da Aularquis
Municipal di Trânsito &amp; Transporte paracer conclusivo sobre sra pbjelo di inessigação,
prestande. na minimo, as seguintes informações:
te Retatará os principais pontos da ineanigação:
BD Apontorá os dispusnlvos legais ou regulamentares intimas. sempeu em tese,
M-  Indicarã o autor possivel ou provável das Irregularidades investigadas.
Arn.5*. A Comissão de Sindicância tem o prazo de 50 (sassenta) dias para acecular o peocedimen-
to, ptoetogável por motivo justificado. nos tarmos:do Becreto 10240115. |
| PONTA GROSSA, 18 de Setembro de 2020,
Roberto Pellissari
Presidente da Avtnrqua Municipal de Trânsito a Transgorte
AUTARQUIA MUNICIPAL DE TRÂNSITO E TRANSPORTE
RESULTADO PREGÃO 012/20202
OBJETO: Contratação de empresas. especiaizads am fornecimento de mcargas de gênio mn-
tustrial o gás acatlena jndustrial (CZ2M2) para Autarquia Municipal de Trânsito e Transporte
RESULTADO!; DESERTO
PREGOEIRA: Sandra Regina Pedrosa Rahovicz
Milores insfoeriações na Divisão de Licitação da Autarquia Municipal de Transito « Transporte
3º ADITIVO AD CONTRATO 004/2019
CONTRATANTE: AUTARQUIA MUNICERAL DE TRÂNSITO E TRANSPORTE
CONTRATADA: ARENA PARTICIPAÇÕES SOGIETÁRIAS LTDA.
CLÁUSULA PRIMEIRA: Promove radução di mata fisma no valor de R$ 19.014,69 (setenta o
nove mil, quatorze reais e sessenta q nove centavos), passando q contrato para o valor glotial
de R$ 757.906,11 (setecentos w cinquenta e sete mil, novecentos u noventa o sois rogts e
onze centavos). x *
ROBERTO PELLISSARI
PRESIDENTE DAAMTT
PREGÃO PRESENCIAL Nº 19/2020
AVISO DE RETIFICAÇÃO DO EDITAL nº 01
&amp; Câmgra: Municipal de Ponta Grossa - Estado do Paraná, per força do Art. 21 8:40
ca Lol A.GGISI, alravés de seu pragosiro. toma público, para conhecimento dos intoressados. a
RETIFICAÇÃO do Esital do Pregão na forma presencial nº 1972020, cujo objeto é n "contratação
ce empresapara formeçoe “carimbos, som prazo de vigência Gm 12jdoze) meses a partir da pubbea-
qáo do extrato do contrato no Diária Oficial do Município, em confarmitade com as especificaçãos
e detalhamentos consignados no Edital n observada ax discriminações previstas no Anexo Of -
Temo de Refesência”, publicado no diário oficial do Município dia Aa nofttnêo- e 2, o qual
passa a vigorar com a seguinte alieração:
Onde salé:,
Na folha de abertura do Edital;
"Data da abertura das propostas: 22/00/2020
Horário, 4Shis OOrnder"
Leia-se;
= "Data da aberúra das propostas: 22NW2020 Horários 13h18 30min"
FICA MANTIDA A DATA DE ABERTURA DAS PROPOSTAS PARA O DIA 22 DE SE-
TEMBRO DE 2020 ÀS 13:30 HORAS.
Maisces Informações poderão ser obtidas junto má Departamento de Aeteninisiração, situa
do na Av, Visconde da Taunay; BIO, pá horário das 13:00 88 des 18:00 hs, cu ainda, pelo tolofona
(42) 32207151,
Poma Grossa, 21 de setembro de 2020.
CHARLES METZGER FERREIRA
Pragnairo.
aaa a Siad inn ea
MESA EXECUTIVA
ATO Nº 69/2020
AMESA EXECUTIVA DA CÂMARA MUNICIPAL-DE PONTA GROSSA, Estado «do Para-
ná, no uso de suas atribuições legais e regimentais:
Considerando às termos do Processo Hi? 1559/2020, de musoria dis Marmador Pior Amava
Santos da Siva,
RESOLVE
Exonera, 4 pari do dis 47 de setemíno da 2020, REINALD MENDES DOS SANTOS,
CPF nº 087,262,620/67, do emprego publiça em comissão de Assessor Partamentar.
Ponta Grossa, 18 de setembro de 2020.
Vereador DANIEL MILLA FRACCARO
Presideme
Vereador SEBASTIÃO MAINARDES JUNIOR Vereador JOÃO FLORENAL DA SILVA
— Nicefreditente Primeiro Secretário
Vereador JORGE DA FARMÁCIA Vereador JOSE CARLOS S; R, «DR, ZECA
Segundo Secrefário Tercnito Secretário
MESA EXECUTIVA
ATO Nº 7OIzoz0
AMESA ExECUTIVA DA CAMARA MUNICIPAL DE PONTA GROSSA, Estado do Para-
Pb, rio ums die meios aniritnuiçõess fogao e fegimeeitanio.
Considerando os termos do Pracesso nº 15S0/ZO2O, de attoria do Vereador Piatro Armptad
Santos dia Silvia
RESOLVE
Noméar, a porir do dia 17 de setembro da 2020, FABÍOLA RODRIGUES, CPF nº
105,377.15974, para quarcar o empeogo pútico om comissão de Assessor Panamentar, atrulo-
do-lhe-o nivel co 03, pura desempenhar suas atribusções junto ao Gabinete Parlamentar do Veras
der Piptro Area Santos-da Sitva:
Ponta Grossa, 18 da setembro de 2020,
Vereador SEBASTIÃO MAINARDES JUNIOR Vormador JOÃO FLORENAL DA SILVA
Vice Presidente Primeiro Secretário
Vereador JORGE DA FARMÁCIA Vorcador JOSE CARLOS 5, R; -DR: ZEGA
Segundo Secretário Tercuiro Sacretósio
S|
a:
</t>
  </si>
  <si>
    <t>FEDERATIVA DO BR?
Ç DES
ADO
| 30/04/105
Canos (e PELITAÇÃO
18/10/2011 |,
pesada rvis |
nessonrosTs À
&amp;:
Pelo presente: SRS parti
THA Nº 1426, na cidade de CU
inscrição estadual Nº 9075609
VE DAN COMÉRCIO
53
TIAGO DANIEL VEDAN — ME K
ENPI.: 28:248.986/0001-32
RUA ORESTES THA, Nº 1426
CURITIBA-PR. — CEP: 81.350-570
— FONE;(41) 3010-0458
E-MAIL: vedancomercioP autiook.com
“
PROCURAÇÃO.
+
+
jar, TIAGO DANIEL VEDAN-ME empresa estabelecida na rua ORESTES-
TIBA, Estado PARANÁ, CEP 81.350-570; telefone 41-3010-0458,
-26 e CNPJ 28.248; 986/0001-32, com seus atos arquivados na JUNTA
COMERCIAL DO PARANÁ uma
20202620247, neste ato por
085,739/719-24, RG 10,059.9
comercial ou cartório de registra de pessoas jurídicas) sab Nº
representante legal, nomeado e assinado, nomeia e constitui seu
1, Órgão expedidor SSPR, data de nascimento 30/04/1 993, residente e
bastante ari asr. aten AUGUSTO. VEDAN, brasileiro, solteiro, representante comercial, CPF
domiciliado na rua ORESTES
ao qual confere amplos poder
« QUAISQUER ESPÉCIE nos dr
A OUTORGANTE na licitações
HA Nº 1420, na cidade de CURITIBA, Estado: PARANÁ, CEP 81350-570,
para O fim específico de REQUERER CERTIDÕES NEGATIVAS DE
jãos federais, estaduais, municipais e entidades civis e REPRESENTAR E
de quaisquer modalidades a serem realizadas pelos públicos federais,
estaduais, municipais e entidades civis, podendo para tanto o dito procurador retirar editais, ou cartas
conivitas, efetuar lances verbai
técnicas e comerciais, assinat
em pregões Presenciais, apresentar documentação, assiiar propostas
de contratos, participar das sessões públicas de habilitação e
| julgamento, assinar pedidos, Re como egos a quaisquer documentos io inte ao que rege
LICITAÇÕES PÚBLICAS.
MATEUS AUGUSTO VEDAN |
AX.
Ms
REPRESENTANTE LEGAL
repetia) 04 de setembro de 2020
DS EE
" TIAGO DANIEL VEDAN = ME
CNPJ: 28.248.986/0001-32
“Selo, VEVGE- Ervas. EvfyPs Controles BRHON Lixo
- - Consulte game dueto a pro ;
esto pá E é asginaica
— ORDO" Doi
Cuitiva-Paranh, O
Em Tobi,
Mara gl sm anda
“Se TIAGO DANIEL VEI
A
INSTRUMENTO DE ALTERAÇÃO DE EMPRESÁRIO INDIVIDUAL.
TIAGO DANIEL VEDAN ME
CNPJ. 28.248.986/0001-32
TIAGO DANIEL VEDAN, Brasileiro, solteiro, nascido em 13/11/1985, natural de Curitiba-PR,
carteira de Habilitação nº. 03198221972/DETRAN/PR, expedida em 30/11/2016 e validade
até 30/11/2021, CPF nº 054.985.489-40, residente e domiciliada na Rua Orestes Thá,
1426, Cidade Industrial, CEP: 81350-570, Curitiba-PR, na condição de Titular do
EMPRESÁRIO INDIVIDUAL TIAGO DANIEL VEDAN, com sede e domicílio na Rua
Orestes Thá, 1426, Cidade Industrial, CEP: 81350-570, Curitiba-PR, cujo ato constitutivo
se encontra registrado na Junta Comercial do Paraná sob NIRE 411.0825688-3 em
12/07/2017, devidamente inscrita no CNPJ sob nº 28.248.986/0001-32, Primeira Alteração
contratual registrada sob o número 20177279125 em 16/10/2017, segunda alteração
contratual registrada sob e número 20186065329 em 27/11/2018, terceira alteração
contratual registrada sob o número 20200579487 em 29/01/2020, quarta alteração
contratual registrada sob o número 20202178250 em 28/05/2020, resolve Alterar o
Empresário Individual, mediante as seguintes cláusulas:
CLÁUSULA PRIMEIRA - DA ALTERAÇÃO DO OBJETO: À empresa altera o seu Objeto
para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b
VAREJISTA DE BEBIDAS, COMERCIO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VAREJISTA ESPECIALIZADO DE a E
ACESSÓRIOS PARA APARELHOS ELETROELETRÔNICOS PARA USO DOM 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DOMÉSTICOS, COMERCIO VAREJISTA DE FLORES NATURAIS, COMERCIO *
VAREJISTA ARTIGOS MATERIAIS E EQUIPAMENTOS PARA ACAMPAMENTO,
COMERCIO VAREJISTA DE CAIAQUES, COMERCIO VAREJISTA DE TINTAS E
MATERIAIS PARA PINTURAS, COMERCIO VAREJISTA DE MÓVEIS, COMERCIO
4, EA
dá
q
y
JJ
m
INSTRUMENTO DE ALTERAÇÃO DE EMPRESÁRIO INDIVIDUAL
y TIAGO DANIEL VEDAN ME
CNPJ. 28.248 .986/0001-32
CLAUSULA TERCEIRA — O Empresário Individual tem sua sede no seguinte endereço,
Rua Orestes Thá, 1426, Cidade Industrial, CEP 81350-570, Curitiba-PR.
CLAUSULA QUARTA —- O Empresário Individual tem por objeto o exercício das seguintes
atividades econômicas: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COMERCIO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VAREJISTA ESPECIALIZADO DE PE E
ACESSÓRIOS PARA APARELHOS ELETROELETRÔNICOS PARA USO DOMÉSTICO,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DOMÉSTICOS, COMERCIO VAREJISTA DE FLORES NATURAIS, COMERCIO
VAREJISTA ARTIGOS MATERIAIS E EQUIPAMENTOS PARA ACAMPAMENTO,
COMERCIO VAREJISTA DE CAIAQUES, COMERCIO VAREJISTA DE TINTAS E
MATERIAIS PARA PINTURAS, COMERCIO VAREJISTA DE MÓVEIS, COMERCIO
VAREJISTA DE MATERIAIS DE CONSTRUÇÃO EM GERAL, COMERCIO ATACADISTA
DE EMBALAGENS DE QUALQUER MATERIAL, COMÉRCIO VAREJISTA DE MATERIAIS
HIDRÁULICOS, COMÉRCIO VAREJISTA DE PRODUTOS ALIMENTÍCIOS EM GERAL,
SERVIÇOS DE GRAVAÇÃO DE CARIMBOS, EXCETO CONFECÇÃO, COMERCIO
ATACADISTA DE ROUPAS E ACESSÓRIOS PARA USO PROFISSIONAL E DE
SEGURANÇA DO TRABALHO, COMÉRCIO VAREJISTA ESPECIALIZADO DE
INSTRUMENTOS MUSICAIS E ACESSÓRIOS. f
qe.
AN
f
So
TIAGO DANIEL VEDAN — ME K
ia E aa CNPJ.: 28.248.986/0001-32
| RUA ORESTES THA, Nº 1426
CURITIBA-PR. — CEP.: 81.350-570
VEDAN COMÉRCIO FONE: (41) 3010-0458
E-MAIL: vedancomercioGoutlook.com
PREGÃO Nº 19/2020
ANEXO 04
DECLARAÇÃO PARA MICROEMPRESA E EMPRESA DE PEQUENO PORTE
A empresa TIAGO DANIEL VEDAN-ME, CNPJ/MF: 28.248.986/0001-32 , por meio de seu representante
legal Sr. MATEUS AUGUSTO VEDAN, CPF nº. 085.739.719-243 e RG n.º 10.059.996-1, DECLARA sob
as sanções administrativas cabíveis e sob as penas da lei, ser MICROEMPRESA, nos termos da
legislação vigente, não possuindo nenhum dos RR EEN previstos no PReRgrato 4º do art. 3º da Lei
Complementar nº 123/2006.
Representante Legal: MATEUS AUGUSTO VEDAN
RG. 10.059.996-1
PONTA GROSSA, 22 DE SETEMBRO DE 2020
ay Maliia Cotude Véclom
TIAGO DANIEL VEDAN — ME
CNPJ: 28.248 986/0001-32
Ro
| TIAGO DANIEL VEDAN-ME É
o Cad CNPI.: 28.248.986/0001-32
RUA ORESTES THA, Nº 1426
CURITIBA-PR. —CEP.: 81.350-570 |
VE DAN COMÉRCIO FONE: (41) 3010-0458
E-MAIL: vedancomercioBoutlook.com
PREGÃO Nº 19/2020
ANEXO 05 - DECLARAÇÃO DE ACEITAÇÃO DO EDITAL
A Empresa TIAGO DANIEL VEDAN-ME estabelecida na Rua ORESTES THA, nº 1426, bairro CIC, na
cidade de CURITIBA-PR, inscrita no CNPJ sob nº 28:248.986/0001-32, DECLARO, ter conhecimento e
aceitar todos os Termos do Edital referente ao Pregão, na forma Presencial nº 19/2020, bem como,
preencher todos os requisitos exigidos na Habilitação.
Representante Legal: MATEUS AUGUSTO VEDAN
RG. 10.059.996-1
PONTA GROSSA, 22 DE SETEMBRO DE 2020
Go. Maisa ao Vid
TIAGO DANIEL VEDAN — ME |,
bd)
CNPJ: 28.248 986/0001-32
SECRETARIO DE ESTADO DA deDvicA PÚBLICA
E ADMINISTASÇÃO PENITENCIÁRIA
INSTITUTO DE IDENTEICAÇÃO DO PARANÁ
RG: 14.424.098-7
REGISTRO GERAL: 144240087 DATA DE exproção: asso ns |
nowe LUIS EDUARDO MARTINS GALVÃO
FILIAÇÃO: SOBNE! MOURA GALVÃO
KARIM REGINA MARTINS
NATURALIDADE: PONTA GROSSAPR DATA DE NASCIMENTO: Jun frzago
DOC ORIGEM COMARCAMPONTA GROSSAMPR, 4 OFICIO
it Da nc
E PRATUnA DO DrREtoa E
vã
Procuração
OUTORGANTE: Indústria de Carimbos 2001 Ltda, empresa estabelecida na rua Quinze
de Novembro, 121, sala 03, centro, na cidade de Ponta Grossa, Estado Paraná, CEP
84010-020 Telefone 42 3224.6353, inscrição estadual nº. 20.107.105-48 e CNPJ sob nº.
77.036.481/0001-10, com seus atos arquivados na junta Comercial do Estado do Paraná
sob nº 20162391980, NESTE ATO REPRESENTADA POR SEU SÓCIO
ADMINISTRADOR Igor Kreinski, nacionalidade brasileiro, estado civil casado, profissão
microempresario, CPF nº.019105289-27, Cédula de Identidade nº 7.012,107-7, órgão
expedidor SESP-PR, data de nascimento 16-07-1975, residente e domiciliado na rua
Quinze de Novembro, 121, sala 03, centro, na cidade de Ponta Grossa, Estado Paraná,
CEP 84010-020, Telefone (42) 3224.6353.
OUTORGADO: LUIS EDUARDO MARTINS GALVÃO, nacionalidade brasileira,
estado civil solteiro, profissão estudante, CPF nº.119.305.419-29, Cédula de
Identidade nº. 14.424.098-7, órgão  expedidor  SESP-PR, data de
nascimento 31/07/2000, residente e domiciliado na cidade de Ponta Grossa, na
rua Teixeira de Macedo, nº 480, Estado Paraná - CEP 84026070
OBJETIVO e PODERES:
Por este instrumento particular e na melhor forma de direito, a outorgante outorga poderes
para representá-la em todos os atos no procedimento licitatório, promovida pela Câmara
Municipal de Ponta Grossa , no que se referir ao Pregão Presencial nº 19/2020, com poderes
para tomar qualquer decisão durante todas as fases da Licitação, inclusive apresentar
proposta em nome da Outorgante, formular verbalmente novas propostas de preços na(s)
etapa(s) de lances, desistir expressamente da intenção de interpor recurso administrativo,
manifestar-se imediata e motivadamente a intenção de interpor recurso administrativo ao
final da sessão, interpor recursos administrativo, assinar a Ata da sessão, prestar todos os
esclarecimentos solicitados pelo (a) Pregoeiro (a), enfim praticar todos os demais atos
pertinentes ao certame em nome da Outorgante, inclusive assinar Contratos de
fornecimento e demais compromissos decorrentes do referido Pregão.
Ponta Grossa/PR, 22 de setembro de 2020
Igor Kreinski
Sócio Administrador
RG 7.012.107-7
CPF 019.105.289-27
SG
R
Ynéliia ae de Jenna
Aa EIN NO OOEISS SU vinyl ans
h
x.
ALTERAÇÃO CONTRATUAL Nº 6 DA SOCIEDADE
INDÚSTRIA DE CARIMBOS 2001 LTDA — ME
CNPJ: 77.036.481/0001-10
NIRE: 41 2 0166300 1
1. ROMÁRIO KREINSKI, brasileiro, comerciante, solteiro, nascido na data de
05/03/1.952, Portador da Cédula de Identidade Civil, RG nº 3.318.690-7, expedida
pela Secretária de Segurança Pública do Paraná, Cadastro de Pessoa Física, CPF
nº 337.258.889-49, residente e domiciliado à Rua Padre João Lux, nº 907 — Centro
— Ponta Grossa — Paraná — CEP: 84.010-040:
2. IGOR KREINSKI, brasileiro, comerciante, solteiro, nascido na data de
16/07/1.975, Portador da Cédula de Identidade Civil, RG nº 7.012.107-7, expedida
pela Secretária de Segurança Pública do Paraná, Cadastro de Pessoa Física,
CPF: nº 019.105.289-27, residente e domiciliado à Rua Rui Barbosa, nº 235 —
Casa - Centro — Ponta Grossa - Paraná — CEP: 84.010-630, únicos sócios
componéntes da Sociedade Limitada que gira sob o nome empresarial de
INDUSTRIA DE CARIMBOS 2001 LTDA - ME, com sede à Rua Sete de
Setembro, nº 706 - Centro — Ponta Grossa - Paraná — CEP: 84.010-350,
devidamente arquivada na Junta Comercial do Estado do Paraná, sob o NIRE nº
41 2 0166300 1 em sessão do dia 23 de Agosto de 1.976, e inscrita no CNPJ sob
o nº 77.036.481/0001-10 resolvem de comum acordo alterar e consolidar os
citados instrumentos conforme as cláusulas seguintes:
CLÁUSULA PRIMEIRA — Retira-se da Sociedade o sócio ROMÁRIO KREINSKI,
anteriormente qualificado, transferindo a titulo de venda as 1.000 (mil) quotas
integralizadas que possuía pelo valor nominal de R$ 1.000,00 (mil reais), ao sócio
remanescente IGOR KREINSKI que por sua vez transfere a título de venda 100
(Cem) quotas integralizadas pelo valor nominal de R$ 100,00 (Cem reais) a sócia
ingressante EMANOELLA INARA ENDELING KREINSKI, brasileira, menor
impúbere representada pelo seu pai IGOR KREINSKI anteriormente qualificado,
nascida na data de 25/09/2.004, portadora da Cédula de Identidade Civil, RG nº
14.451.723-7, expedida pela Secretaria de Segurança Pública do Paraná,
Cadastro Pessoa Física, CPF nº 125.511.299-90, residente e domiciliada à Rua
Rui Barbosa, nº 235 — Casa — Centro - Ponta Grossa — Paraná — CEP: 84.010-
630. O sócio alienante declara-se quitado de todos os seus haveres, perante o
sócio ingressante e a empresa nada tendo mais a reclamar no presente e futuro
com relação à venda ora efetuada.
cet FICO O REG STRO EM 03/06! 2018 11:08 SOB Nº
Ww ROTOCOLO 162391980 DE 02/06/2016. CÓD GO DE VER
EE ais 11600814068. NRE 41201863001,
JUNTA COMERCIAL INDUSTRIA DE CARS NBOS 2001 LTDA - NE
DO PARANA
Libertad us
SECRETÁRI
A-
CURITIBA, 03/06/2016
wu ermpresafaci |. pr. gov. br
Informando seus respectivos códigos de verificação
o
EA
y
JUNTA COMERCIAL DO ESTADO DO PARANÁ - SEDE VU | k
20162351980,
Fi
/
A validade deste documento, se | npresso, fica sujeito à comprovação de sua autenticidade nos respectivos portais
ALTERAÇÃO CONTRATUAL Nº 6 DA SOCIEDADE
INDUSTRIA DE CARIMBOS 2001 LTDA — ME
CNPJ: 77.036.481/0001-140
NIRE: 41 2 0166300 1
CLÁUSULA SEGUNDA - O Capital Social no valor de R$ 10.000,00 (Dez mil
reais), dividido em 10.000 (Dez mil) quotas no valor de R$ 1,00 (Hum real), cada
uma, fica assim distribuído:
sÓcIos QUOTAS CAPITAL(R$)
TIGOR KREINSKI ....... eres BBOO auisiss asseio R$9.900,00
2-EMANOELLA INARA ENDELING KREINSKI....... MOO: ssicisacasrtrrne sonia R$100,00
CLÁUSULA TERCEIRA —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CLÁUSULA QUARTA — À responsabilidade de cada sócio é restrita ao valor de
suas quotas, mas todos respondem solidariamente pela integralização do capital
social,
CLÁUSULA QUINTA - A administração da Sociedade compete ao SÓCIO
ADMINISTRADOR IGOR KREINSKI já qualificado anteriormente, cabendo-lhe
todos os poderes necessários para INDIVIDUALMENTE, administrar os negócios
sociais, observando o disposto neste instrumento, podendo ainda representar a
Sociedade judicial e extrajudicialmente, bem como praticar todo e qualquer ato de
administração no interesse da Sociedade.
Parágrafo Primeiro =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 É vedado ao sócio ADMINISTRADOR, obrigar a
sociedade em negócios estranhos ao seu objeto social, bem como praticar atos de
liberalidade em nome da mesma ou concederem em seu nome avais, fianças ou
outras garantias que não sejam necessárias à consecução do objeto social, ou
ainda alienação de seus bens móveis, imóveis e equipamentos, sem anuência dos
sócios que representem à totalidade do capital social.
= 2
TA Ni
do. , JUNTA COVERCI AL DO ESTADO DO PARANÁ - SEDE
CERTI FICO O REG STRO EM 03/08/2046 11 OB SOB Nº LEA ça
A A PROTOCALO 162351860 DE 02/06/ 2018. CÓD GO DE VER CAÇÃO:
ESA SST 11800614068, NRE 41201863001
JUNTA COMERCIAL INDUSTRIA DE CARIMBOS 2001 LTDA - ME
OP t Libertad Bogus
SECRETÁR A- CEI
CURITIBA, 03/06/2016
ww empresaf aci |. pr. gov. br
A val i dade deste documento, se impresso, fica sujeito á comprovação de sua auteht| ci dade nos respectivos portais
Informando seus respectivos códi gos de ver| ficação
Coat
Eta Eetiado
”
ALTERAÇÃO CONTRATUAL Nº 6 DA SOCIEDADE
INDUSTRIA DE CARIMBOS 2001 LTDA — ME
CNPJ: 77.036.481/0001-10
NIRE: 41 2 0166300 1
|
Parágrafo Terceiro — Fica facultado ao SÓCIO ADMINISTRADOR, atuando A Tm
individualmente, nomear procuradores para um periodo determinado, devendo à N
instrumento de procuração especificar os atos a serem praticados pelos Re
procuradores assim nomeados. S
remunerado através de Pró-Labore, fixado de comum acordo, sendo observadas
k ,
CLÁUSULA SÉXTA —- O sócio ADMINISTRADOR IGOR KREINSKI será E
as disposições regulamentares pertinentes,
desimpedido de exercer a administração da sociedade nos termos da legislação
aplicável, não estando incurso em pena que vede, ainda que temporariamente o
acesso a cargos públicos, ou por crime falimentar, de prevaricação, de peita ou
suborno, concussão, peculato, ou contra a economia popular, contra o sistema
financeiro nacional, contra as normas de defesa da concorrência, contra as
relações de consumo, a fé pública ou a propriedade.
CLÁUSULA SÉTIMA - O SÓCIO ADMINISTRADOR declara-se nesta ocasião k
CLÁUSULA OITAVA — Endereço Sede e foro que era Rua Sete de Setembro, nº
706 — Centro — Ponta Grossa — Paraná — CEP 84.010-350 ficam transferidos para
Rua XV de Novembro, nº 178 — Centro — Ponta Grossa — Paraná — CEP;
84.010-020.
CLÁSULA NONA - Fica alterado O objeto social que era FABRICA DE
CARIMBOS, SERVIÇOS DE ENCADERNAÇÃO E PLASTIFICAÇÃO,
FOTOCÓPIAS, DIGITALIZAÇÃO E COMÉRCIO VAREJISTA DE ARTIGOS DE
PAPELARIA, ficando incluída a nova redação do Objeto Social como: FABRICA
DE CARIMBOS, SERVIÇOS DE ENCADERNAÇÃO E PLASTIFICAÇÃO,
FOTOCÓPIAS, DIGITALIZAÇÃO, COMÉRCIO VAREJISTA DE ARTIGOS DE
PAPELARIA E MATERIAL DE INFORMÁTICA, IMPRESSÕES DIVERSAS,
RECARGA DE CARTUCHOS DE IMPRESSORAS, SERVIÇO DE CÓPIA DE
CHAVES, ABERTURA DE COFRES E PORTAS.
CLÁUSULA DÉCIMA - CONSOLIDAÇÃO - À vista da modificação ora
ajustada consolida-se o contrato social, com a seguinte redação:
A
Ea
E Y,
a : JUNTA COMERCIAL DO ESTADO DO PARANÁ - SEDE
CERTI FICO O REG STRO EM 03/ 06/2016 11:08 SOB Nº 20182391960.
Yw Ê PROTOCOLO 462391980 DE 02/06/2018. CÓD GO DE VER FI CAÇÃO
EUR AEETEES 11600614068. NRE: 41201683001
JUNTA COMERCIAL ENDUSTRIA DE CARIMBOS 2001 LTDA - ME
DO PARANA
Libertad Bogus
ÁRI A-
CUR TIBA. 03/06/2016
www. empresal aci |. pr. gov. br
&amp; validade deste documento, se impresso, fica sujeito à comprovação de sua aut ua dade nos respectivos portais
Informando seus respectivos códigos de veriFi cação
»&amp;
ALTERAÇÃO CONTRATUAL Nº 6 DA SOCIEDADE
INDUSTRIA DE CARIMBOS 2001 LTDA — ME
CNPJ: 77.036.481/0001-10
NIRE: 41 20166300 1
INDÚSTRIA DE CARIMBOS 2001 LTDA - ME
CONTRATO SOCIAL CONSOLIDADO
CNPJ 77.036.481/0001-10
1. IGOR KREINSKI, brasileiro, comerciante, solteiro, nascido na data de
16/07/1.975, Portador da Cédula de Identidade Civil, RG nº 7.012.107-7, expedida
pela Secretária de Segurança Pública do Paraná, Cadastro de Pessoa Fisica,
CPF: nº 019.105.289-27, residente e domiciliado à Rua Rui Barbosa, nº 235 —
Casa — Centro — Ponta Grossa — Paraná — CEP: 84.010-630. E
2. EMANOELLA INARA ENDELING KREINSKI, brasileira, menor impúbere
representada pelo seu pai IGOR KREINSKI anteriormente qualificado, nascida na
data de 26/09/2.004, portadora da Cédula de Identidade Civil, RG nº 14.451.723-7,
expedida pela Secretaria de Segurança Pública do Paraná, Cadastro Pessoa
Fisica, CPF nº 125.511.299-90, residente e domiciliada à Rua Rui Barbosa, nº 235
— Casa - Centro — Ponta Grossa - Paraná - CEP: 84.010-830, únicos sócios
componentes da Sociedade Limitada que gira sob o nome empresarial de
INDUSTRIA DE CARIMBOS 2001 LTDA - ME, com sede à Rua XV de Novembro,
nº 178 — Centro — Ponta Grossa — Paraná — CEP: 84.010-020, devidamente
arquivada na Junta Comercial do Estado do Paranã, sob o NIRE nº 41 2 0166300
1 em sessão do dia 23 de Agosto de 1.976, e inscrita no CNPJ sob o nº
77.036.481/0001-10 resolvem de comum acordo consolidar os citados
instrumentos conforme as cláusulas seguintes:
CLÁUSULA PRIMEIRA —- A sociedade gira sob o nome empresarial de
INDUSTRIA DE CARIMBOS 2001 LTDA - ME.
CLÁUSULA SEGUNDA — A sociedade será regida, pelos artigos da Lei 10.406,
de 10 de Janeiro de 2002, aplicáveis às sociedades limitadas, bem como, de
forma supletiva e no que for aplicável, pela Lei 6.404 de 15 de Dezembro de 1976
e demais dispositivos legais pertinentes à matéria.
CLÁUSULA TERCEIRA — A sociedade tem sua sede à Rua XV de Novembro, nº
178 — Centro — Ponta Grossa — Paraná — CEP: 84.010-020.
JUNTA COMERCIAL DO ESTADO DO PARANÁ - SEDE
CERTI FI CO O REQ STRO EM 03/06/2016 11:08 SOB O) 960.
PROTOCOLO 152381980 DE 02/06/2016. CÓD GO DE
Ene, Ass 11800614068, NRE 41201663001
JUNTA COMERCIAL ENDUSTRI A DE CARIMBOS 2004 LTDA - ME
DO PARANA
Libertad Bogus
S ÁRI A-
CURI TI BA 03! 08/2016
mam empresafaci |. pr.gov. br
PAR.
O fANs
AA
A validade deste documento, se impresso, fica su) sito à comprovação de sua autenticidade nos respectivos portais
nformando seus respect| vos códigos de verificação
A val | dade deste docurrento, se | mpresão, fica
BS
ALTERAÇÃO CONTRATUAL Nº 6 DA SOCIEDADE
INDUSTRIA DE CARIMBOS 2001 LTDA — ME
CNPJ: 77.036.481/0001-10
NIRE: 41 2 0166300 1
CLÁUSULA QUARTA — A sociedade poderá, quando servir aos seus Interesses,
abrir ou encerrar filiais, agências e escritórios, em qualquer parte do Pais ou ainda
no exterior, destacando ou não para estas uma parte do capital social da matriz,
nestes casos por decisão unânime dos sócios.
CLÁUSULA QUINTA - O objeto social da sociedade é FABRICA DE
CARIMBOS, SERVIÇOS DE ENCADERNAÇÃO E PLASTIFICAÇÃO,
FOTOCÓPIAS, DIGITALIZAÇÃO, COMÉRCIO VAREJISTA DE ARTIGOS DE
PAPELARIA E MATERIAL DE INFORMÁTICA, IMPRESSÕES DIVERSAS,
RECARGA DE CARTUCHOS DE IMPRESSORAS, SERVIÇO DE CÓPIA DE
CHAVES, ABERTURA DE COFRES E PORTAS.
CLÁUSULA SEXTA — A sociedade iniciou suas atividades em 01/08/1.976 é seu
prazo de duração é por tempo indeterminado.
CLÁUSULA SÉTIMA — O Capital Social no valor de R$ 10.000,00 (Dez mil reais),
dividido em 10.000 (Dez mil) quotas no valor de R$ 1,00 (Hum real), cada uma,
fica assim distribuído:
sócios QUOTAS CAPITAL(R$)
VIGOR KREINGEI suas ansssaisraiss saia 8.900 R$9.900,00
2-EMANOELLA INARA ENDELING KREINSKI.......,....100,.eiseserseseesmeneenees R$100,00
CLÁUSULA OITAVA —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CLÁUSULA NONA — A responsabilidade de cada sócio é restrita ao valor das
suas quotas, mas todos respondem solidariamente pela integralização do capital
social. (art. 1.052, CC/2002)
JUNTA COMERCIAL DO ESTADO DO PARANÁ - SEDE
CERTI FI 0O-O REG STRO EM 03/ 06 2016 11:08 SOB Nº 20182301980
A PROTOCOLO. 162391960 DE 02/ 06/2018, CÓD GO DE VER FI CAÇÃO
EE a 11800614068 NIRE 41201663001
COMERCIAL | INDUSTRIA DE CAR NBOS 2001 LTDA - ME
DO PARANA
Libertad us
CURITIBA, 03/08/2018
vam erpresafacil. pr. gov. br
nformando seus respectivos códigos de verificação
+
pes
a
"= fam
sujeito à comprovação de sus autenticidade nos respect| vos portais
ALTERAÇÃO CONTRATUAL Nº 6 DA SOCIEDADE
INDUSTRIA DE CARIMBOS 2001 LTDA — ME
CNPJ: 77.036.481/0001140
NIRE: 41 2 0166300 1
CLÁUSULA DÉCIMA — A administração da Sociedade compete aos SÓCIO
ADMINISTRADOR IGOR KREINSKI, já qualificado anteriormente, cabendo-lhe
todos os poderes necessários para INDIVIDUALMENTE, administrar os negócios
sociais, observando o disposto neste instrumento, podendo ainda representar a
Sociedade judicial e extrajudicialmente, bem como praticar todo e qualquer ato de
administração no interesse da Sociedade.
Parágrafo Primeiro — Todos os documentos que criem obrigações para a
Sociedade, diferentes da atividade definida no objeto social, ou desonerem
terceiros de obrigações de qualquer valor para com a Sociedade deverão, sob
pena de não produzirem efeitos contra a mesma, serem assinados pelo
administrador, ou dele se obtenha por escrito a anuência,
Parágrafo Segundo - É vedado ao SÓCIO ADMINISTRADOR, obrigar a
sociedade em negócios estranhos ao seu objeto social, bem como praticar atos de
liberalidade em nome da empresa ou conceder em seu nome avais, fianças ou
outras garantias que não sejam necessárias e consecução do objeto social ou
ainda alienação de seus bens móveis, imóveis e equipamentos, sem anuência dos
sócios que representem a totalidade do capital social.
Parágrafo Terceiro — Fica facultado aos SÓCIO ADMINISTRADOR, atuando
individualmente, nomearem procuradores para um período determinado, devendo
o instrumento de procuração especificar os atos a serem praticados pelos
procuradores assim nomeados.
CLÁUSULA DÉCIMA PRIMEIRA — O exercicio social começará em 1º de Janeiro
e terminará em 31 de Dezembro de cada ano, ocasião em que serão elaboradas
as demonstrações financeiras previstas em Lei e os lucros apurados terão a
destinação determinada pelos sócios neste contrato ou por deliberação oportuna e
os eventuais prejuízos, serão acumulados pra compensação em exercícios
futuros, considerando que todos os sócios participam nos lucros e nas perdas da
sociedade. .
Parágrafo Unico - A Sociedade por deliberação unânime dos sócios levantará
balanços semestrais e, com base nos mesmos, distribuirá lucros.
CLÁUSULA DÉCIMA SEGUNDA — Nos quatro meses seguintes ao término do
exercício social, os sócios deliberarão sobre as contas e designarão
administradores quando for o caso.
JUNTA COMERCIAL DO ESTADO DO PARANÁ - SEDE X
CERTI FI CO O REG STRO EM 03/06/2015 11:08 SOB Nº 20182391960.
TCAÇÃO
Ww PROTOCOLO. 152391960 DE 02/06/2018. CÓDIGO DE VER FI
amam 11600814068 NIRE 41201663001
JUNTA COMERCIAL INDUSTRIA DE CAR NBOS 2001 LTDA - ME
Libertad us
A-
CR TI 03/06/2016
wnn empresafacil.pr.gov. br
Informando seus respectivos códigos de ver| fi cação
A validade deste documento, se impresso, fica sujeito à comprovação de sua autenticidade nos respectivos portal &amp;
ALTERAÇÃO CONTRATUAL Nº 6 DA SOCIEDADE
INDÚSTRIA DE CARIMBOS 2001 LTDA — ME
CNPJ: 77.036.481/0001-10
NIRE: 41 2 0166300 1
CLÁUSULA DÉCIMA TERCEIRA — Falecendo ou interditado qualquer sócio, a
sociedade continuará suas atividades com os herdeiros, sucessores ou incapaz.
Não sendo possível ou inexistindo interesse destes ou dos sócios remanescentes,
o valor de seus haveres será apurado e liquidado com base na situação
patrimonial da sociedade, à data da resolução, verificada em balanço
especialmente levantado.
Parágrafo Único — O mesmo procedimento: será adotado em outros casos em
que &amp; sociedade se resolva em relação a seu sócio.
CLÁUSULA DÉCIMA QUARTA — O SÓCIO ADMINISTRADOR IGOR KREINSKI
será remunerado através de Pró-Labore, fixado de comum acordo, sendo
observadas as disposições regulamentares pertinentes.
CLÁUSULA DÉCIMA QUINTA - O SÓCIO ADMINISTRADOR declara-se nesta
ocasião desimpedido de exercer a administração da sociedade nos termos da
legislação aplicável, não estando incurso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CLÁUSULA DÉCIMA SEXTA — Será observado o disposto no art. 1.033 da Lei
10.406/2002 quanto à liquidação da sociedade ou ainda poderá ser Iniciada a
liquidação se por dois exercícios consecutivos a sociedade obtiver resultados
negativos ou por razões econômicas ou técnicas se tornar inviável a consecução
do objeto social.
Parágrafo Único —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DÉCIMA SÉTIMA — A transferência ou cessão de quotas, a qualquer
título, deverá sempre respeitar à mesma proporção do número de quotas
pertencentes a cada sócio na data da ocorrência.
Parágrafo Primeiro — Os sócios têm o direito de preferência entre si, na aquisição
das quotas sócias em relação a terceiros estranhos à sociedade.
JUNTA COMERCIAL DO ESTADO DO PARANÁ - SEDE ]
CERTI FICO O REG STRO EM 03/ 06! 2018 te SOB Nº 2016239 ER»
à À PROTOCOLO: 162391960 DE 02/ 06/ 2016 GO DE VER FI
EE MD prai N RE 41201663001,
JUNTA COMERCIAL INDUSTRIA DE CARIMBOS 2001 LTDA - ME
DO
PARANA Libertad Bogus
SECRETÁRI A-
TIBA, 03/08/2016
wa empresaf aci |, pr. gov, br
/
A val | dade deste documento, se tencesas, fica sujeito à comprovação de sua autenticidade nos respectivos portal s
Informando seus respectivos códigos de verificação
ALTERAÇÃO CONTRATUAL Nº 6 DA SOCIEDADE
INDÚSTRIA DE CARIMBOS 2001 LTDA — ME
CNPJ: 77.036,481/0001-10
NIRE: 41 2 0166300 1
Parágrafo Segundo -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CLÁUSULA DÉCIMA OITAVA - Caso algum sócio tenha suas quotas
penhoradas e não promova a baixa da constrição dentro de 90 (noventa dias), os
demais Sócios poderão adquiri-las na proporção de suas participações societárias,
pelo preço de avaliação apontado na constrição judicial, mediante depósito em
favor do juízo em que se processar a execução acompanhada de comprovação da
penhora das quotas, servirá para fundamentar a alteração contratual junto ao
Registro Públicos das Empresas.
Parágrafo Único — Caso o sócio retirante em razão desta cláusula se recuse a
assinar a respectiva alteração de contrato, o comprovante do depósito em favor do
juízo da execução.
CLÁUSULA DÉCIMA NONA -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CLÁUSULA VIGÉSIMA — As deliberações dos sócios ocorrerão à qualquer tempo,
através de manifestação escrita que assim poderá constituir-se diretamente em
alterações do contrato social se unânime a decisão, caso contrário, será
obrigatória à realização de uma reunião convocada através de cartas convites com
antecedência mínima de 08 (oito) dias aos sócios que representem a maioria
absoluta do Capital. (art. 1.071 e 1.078 CC/2002)
JUNTA COMERCIAL DO ESTADO DO PARANÁ - SEDE
CERTI FICO O REG STRO EM 03/ 06/2016: 11:05 SOB Nº o152301980.
64 20
A PROTODALO 162391980 DE 02/06/2016. CÓDIGO DE VER Fi
MENTA SEEnues 1150081406A NIRE: 41201663001,
HuNTA COMERCIAL| INDUSTRIA DE CARI NEOS 2001 LTDA - ME
DO PARANA,
Libertad us
SECRET, cer
Ae
CURITIBA, 03/06/2016
vam ermpresafacil pr gov br
Informendo-seus respectivos códigos de verif| cação
A val | dade deste documento, se impresso, fica sujeito á-comprovação de sua gut ar cidade nos respectivos portais
ALTERAÇÃO</t>
  </si>
  <si>
    <t xml:space="preserve">0.
INDUSTRIA DE CARIMBOS 2001 LTDA ME
C.N.P.J 77.036.481/0001-10 - |.E. 20.107.105-48
RUA XV DE NOVEMBRO Nº 121 — Sala 1 - CENTRO
CEP; 84010-020- PONTA GROSSA - PARANÁ
FONE:42 3224.6353 - E-MAIL: licitacaoQDcarimbos2001.com.br
BANCO DO BRASIL SIA. - AG. 0030-2 - CIC 36837-7
FAV: INDÚSTRIA DE CARIMBOS 2001 LTDA ME
PARA: CAMARA MUNICIPAL DE PONTA GROSSA
PREGÃO nº 19/2020
PROPOSTA DE PREÇO
' Preço i
Descrição Unitário Valor Máximo
Item | Quant Prazo
para a
passas) (R$) | Licitação (R$)
01 Carimbo auto entintado medindo
30 12 aprox. 55mm x 25mm - Marca: 50,00 1.500,00
Nykon
Carimbo auto entintado com
02 45 12 bordas medindo aprox. 35mm x 70,00 3.150,00
B0mm - Marca: Nykon
03 Carimbo auto entintado medindo
30 12 aprox. 40mm x 20mm - Marca: 40,00 1.200,00
Nykon
Valor Total (R$) 5.850,00
Valor da proposta de preço: R$ 5.850,00 (cinco mil oitocentos e cinquenta reais).
*VALIDADE PROPOSTA: 60 DIAS
*Prazo de entrega: 5 DIAS.
*Todos os custos com tributos, fretes, seguros e despesas administrativas, entre outros, estão incluídos
na proposta; )
Ponta Grossa, PR, 22 de setembro de 2020. ) ,
177.036.481/0001-10] Ra
INDÚSTRIA DE CARIMBOS 2001 Admin
LTDA ME
ócio Administrador
RG 7.012.107-7
F 019.105.289-27 7
(A |
Rua Quinze de Novembro, 121, Centro
[ cEPaso10-020 -Panta Grossa - PR]
ENVELOPE nº 01 PROPOSTA DE PREÇOS
PREGÃO nº 19/2020 Câmara Municipal de Ponta Grossa
ABERTURA: 22/09/2020 HORÁRIO: 13:30 hs.
NOME DA EMPRESA: INDÚSTRIA DE CARIMBOS 2001 LTDA
32
TIAGO DANIEL VEDAN — ME R
E —a6 CNP).:28.248.986/0001-32
RUA ORESTES THA, Nº 1426
CURITIBA-PR. —CEP.: 81.350-570
VEDAN COMÉRCIO |. FONE: (41) 3010-0458.
E-MAIL: vedancomerciotP outlook com
PREGÃO Nº 0492020
ANEXO 03 “CARTA PROPOSTA COMERCIAL
IDENTIFICAÇÃO DO CONCORRENTE
RAZÃO SOCIAL TIAGO DANIEL VEDAN-ME
CNPINS 28 246 G86I000A-I2 ;
ENDEREÇO: RUA ORESTES THAN 1426
CIDADE: CURITIBA ESTADO: PARANÁ CEP 51 350.570
FONE DA EMPRESA: 41301-046 N
FONE DO REPRESENTANTE: 41-59838:0646
EMAIL. DE CONTATO vodancomenciofioutisak com
REPRESENTANTE MATEUS AUGUSTO VEDAN, CPF; DAS 739 719:24 RG: 10 059 996-1
BANCO ITAU AGÊNCIA 7473 CONTA CORRENTE B55520  -
la eo horeç |
HR + ima ela E
6 ; O 7
ARINHO AUTO ENTINTADO MED APAUX ami
x 20 o o
ERES dO US PR e DS e sos PIT CDA rg,
Valor Méxeno admitido pars o LOTE Dt R$ 5:850,/00 (cinço mil oitocentos e cinquenta regis)
3 LOCAL E PRAZO DE ENTREGA
a acordo como esmecificade no ANEXO (1 deste East
&amp; VALIDADE DA PROPOSTA COMERCIAL
De no mino, 12(doze) meses contados a partir da data da sessão pública do Progão,
Representante Legal MATEUS AUGUSTO VEDAN
RG 10.059 0951
4
PONTA GROSSA, 22 DE SETEMBRO DE 2020
TIAGO DANIEL VEDAN - ME 3
CNPI; 28.248.986/0001-32
3N-NVOIA TEINVOA ooviL NSaIudia va IWON
“SU DEE) OlHYHOH OZOcI60T vanimagy
ESsOIS EjUOA 2p jediiuny Bieweo 0702/64 N OvOINA -
Sodaud aq visoagta LOSN aAdOTSANI
wWoryoopno gopsswosuepan mivin-3 |
Ned ps ODHINOS NYG3A
</t>
  </si>
  <si>
    <t xml:space="preserve">Firefox http:/servicos.receita.fazenda.gov.br/Servicos/enpjreva/Cnpjre...
31
R
REPÚBLICA FEDERATIVA DO BRASIL
CADASTRO NACIONAL DA PESSOA JURÍDICA
Epa posted COMPROVANTE DE INSCRIÇÃO E DE SITUAÇÃO | indireta
AR ENQNIAO CADASTRAL 2310811976
NOME EMPRESARIAL
INDUSTRIA DE CARIMBOS 2001 LTDA
TITULO DO ESTABELECIMENTO (NOME DE FANTASIAS
CARIMBOS 2001
CÓDIGO E DESCRIÇÃO DA ATIVIDADE ECONÔMICA PRINCIPAL
82.99-7-03 - Serviços de gravação de carimbos, exceto confecção
CÓDIGO E DESCRIÇÃO DAS ATIVIDADES ECONÔMICAS SECUNDÁRIAS
47,51-2-01 - Comércio varejista especializado de equipamentos e suprimentos de informática (Dispensada *)
47.61-0-03 - Comércio varejista de artigos de papelaria (Disponsada *)
95.29-1-02 - Chaveiros (Dispensada *)
CÓNHSO E DESCRIÇÃO DANATUREZA JURÍDICA
206-2 - Sociedade Empresária Limitada
LOGRADOURO COMPLEMENTO
R QUINZE DE NOVEMBRO SALA 03
CER BAIRRODISTRITO MUNICÍPIO Ur
B4,010-020 CENTRO PONTA GROSSA PR
ENDEREÇO ELETRÔNICO TELEFONE
PEDIDOSGCARIMBOS2001.COM.BR (42) 3025-5088
ENTE FEDERATIVO RESPONSÁVEL (EFR)
SITUAÇÃO CADASTRAL DATADA SITUAÇÃO CADASTRAL
ATIVA 08/01/2005
[e DE SITUAÇÃO CADASTRAL ]
SITUAÇÃO ESPECIAL ES
mesmos termeama
(*) A dispensa de alvarás e licenças é direito do empreendedor que atende aos requisitos constantes na Resolução CGSIM nº 51, de 11 de junho
de 2019, ou da legislação própria encaminhada ao CGSIM pelos entes federativos, não tendo à Receita Federal qualquer responsabilidade quanto
às atividades dispensadas.
Aprovado pela Instrução Normativa RFB nº 1.863, de 27 de dezembro de 2018. a
Emitido no dia 21/09/2020 às 19:50:42 (data e hora de Brasília). Página: 1/1
BA
e DA u
Lofl ” “1/09/2020 19:50
Firefox http://servicos.receita.fazenda.gov.br/Servicos/certidao/CNDConjuntal..
39
MINISTÉRIO DA FAZENDA
Secretaria da Receita Federal do Brasil
Procuradoria-Geral da Fazenda Nacional
CERTIDÃO NEGATIVA DE DÉBITOS RELATIVOS ra TRIBUTOS FEDERAIS E À DÍVIDA ATIVA
DA UNIÃO
Nome: INDUSTRIA DE CARIMBOS 2001 LTDA
CNPJ; 77.036,481/0001-10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Intemet, nos
endereços &lt;http:/Irfb.gov.br&gt; ou &lt;http:/lwww.pgfn.gov.br&gt;,
Certidão emitida gratuitamente com base na Portaria Conjunta RFB/PGFN nº 1.751, de 2/10/2014.
Emitida às 16:09:36 do dia 14/07/2020 &lt;hora e data de Brasilia&gt;,
Válida até 10/01/2021, —
Código de controle da certidão: 0583.2F79.6895.AF93
Qualquer rasura ou emenda invalidará este documento.
|
Lof] L4/07/2020 L6:0€
Consulta Regularidade do Empregador
lofl]
Inscrição:
bd
CAIXA ECONÔMICA FEDERAL
Certificado de Regularidade
do FGTS - CRF
77.036.481/0001-10
Razão INDUSTRIA DE CARIMBOS 2001 LTDA ME
Endereço: R QUINZE DE NOVEMBRO 178 TERREO / CENTRO / PONTA GROSSA
! PR/ 84010-020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Validade:11/09/2020 a 10/10/2020 —
Certificação Número: 2020091102414229301895
Informação obtida em 21/09/2020 13:27:41
A utilização deste Certificado para os fins previstos em Lei esta
condicionada a verificação de autenticidade no site da Caixa:
www.caixa.gov.br
https: //consulta-crf.caixa:gov.br/consultacrf/pages/consultaEmp...
36
K
21/09/2020 13:27
57
Página 1 de 1
PODER JUDICIÁRIO
JUSTIÇA DO THABALHO
CERTI DÃO NEGATI VA DE DÉBI TOS TRABALHI STAS
Nome: INDUSTRIA DE CARIMBOS 2001 LTDA (MATRIZ E FILIAIS)
CNPJ: 77.036.481/0001-10
Certidão nº: 16071443/2020
Expedição: 14/07/2020, às 16:18:17
Validade: 09/01/2021 - 180 (cento e oitenta) dias, contados da data
de sua expedição.
Certifica-se que INDUSTRIA DE CARIMBOS 2001 LTDA (MATRIZ E FILIAIS),
inscrito(a) no CNPJ sob o nº 77.036, 481/0001-10,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 NFORMAÇÃO | 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Og,
Mividas e sugestões: codeftst. jus.hr
Estado do Paraná
Secretaria de Estado da Fazenda
Receita Estadual do Paraná
Certidão Negativa
de Débitos Tributários e de Divida Ativa Estadual
Nº 022246636-65
Certidão fornecida para o CNPJ/MF: 77.036.481/0001-10
Nome: INDUSTRIA DE CARIMBOS 2001 LTDA
Ressalvado o direito da Fazenda Pública Estadual inscrever e cobrar débitos ainda não
registrados ou que venham a ser apurados, certificamos que, verificando os registros da Secretaria de
nesta data.
Estado da Fazenda, constatamos não existir pendências em nome do contribuinte acima identificado,
Obs.: Esta Certidão engloba todos os estabelecimentos da empresa e refere-se a débitos de
natureza tributária e não tributária, bem como ao descumprimento de obrigações tributárias acessórias.
Válida até 11/11/2020 - Fornecimento Gratuito »
www.fazenda,pr.gov.br
A autenticidade desta certidão deverá ser confirmada via Internet
+.
Página t de 1
Emitido via Intomos Pública (+ 4/N7IZ020 16:22 52)
q.
PREFEITURA MUNICIPAL DE PONTA GROSSA
PROCURADORIA GERAL DO MUNICÍPIO
CADASTRO ÚNICO DA DÍVIDA ATIVA MUNICIPAL
Certidão Negativa de Débitos
Y
CAs à
VR
Certidão Nº: 57321 / 2020
Código de Autenticidade: 75E2] EEE133C2949D56BBA3647TF6FAB
IDENTIFICAÇÃO CONTRIBUINTE
CGCM: 229744
CNPJ/CPF: 77.036.481/0001-10
Nome: INDUSTRIA DE CARIMBOS 2001 LTDA
Endereço: RUA QUINZE DE NOVEMBRO, 178
Bairro: CENTRO
Complemento: LOJA 178/01 -002- SE 3701
IDENTIFICAÇÃO REQUERENTE
Nome: INDUSTRIA DE CARIMBOS 2001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14 de julho de 2020
| N
Um
e,
ATENÇÃO: ESTA CERTIDÃO FOI EMITIDA VIA INTERNET.
Para verificar a AUTENTICIDADE deste documento acesse www-tributos.pontagrossa.prgovbr e —
utilize a opção AUTENTICAR DOCUMENTOS. Utilize o código de autenticidade informado acima,
(diferencia letras maiúsculas e minusculas).
ESTE DOCUMENTO TEM A VALIDADE DE 60 (SESSENTA) DIAS A CONTAR DA DATA DE SUA EMISSÃO.
59
PREFEITURA MUNICIPAL DE PONTA GROSSA - PR PAES
Secretaria de Fazenda
Departamento de Receita
Divisão de Rendas de Atividades Econômicas
Alvará de Localização
[o] Alteração de Área
N 17.041 Alteração de Atividade
Alteração de Endereço
CNPJ: 77.038.481/0001-10 a cd
Cadastro Mobiliário: 17041
O Governo Municipal de Ponta Grossa, Estado o. ' a da lei, por este titulo concede licença à
R CODIGO DE AUTENTICIDADE: AHP180EN6E4G10B33CD93
EDUARDO RODRIGO VERSCHOOR MÁRCIO JOSE GURKA
Diretor do Departamento de Receita Divisão de Rendas de Atividades Econômicas
** EMITIDO VIA ALVARÁ ONLINE - SOL: 4019/2020 **
PROTOCOLO REDESIM: PRP2043054533
* Para efeito de fiscalização, a direção do estabelecimento licenciado manterá o Alvará de Localização em lugar visivel e o exibirá a autoridade
competente sempre que esta o exigir, conforme consta no Código de Postura do Município, art. 79, parágrafo segundo."
* Em caso de encerramento, paralização, mudança de endereço, de atividade, ou qualquer outra alteração procurar com urgência à Prefeitura
Municipal, para providências legais cabíveis, evitando em consequência problemas futuros."
"O presente licenciamento, será considerado renovado anusmente (sem emissão de novo documento conf. Art. 173 da Lei 6857/2001)
mediante a quitação de taxa de verificação de funcionamento regular de estabelecimentos de produção; comércio, indústria é prestação de serviços e
taxa de licença para publicidade,"
M
i Indústria de Carimbos 2001 Ltda
| pS CNPJ 77.036.481/0001-10 - |.E. 20.107.105-48
PE: o Rua Quinze de Novembro, 121 —- Sala 3 - Centro
o CEP 84010-020 - Ponta Grossa - Paraná
fi» www.carimbos2001.com.br
F:(42) 3224.6353 - pedidos(carimbos2001.com.br
ANEXO 04
DECLARAÇÃO DE ENQUADRAMENTO NO REGIME DE TRIBUTAÇÃO DE
ME/EPP
Industria de Carimbos 2001 Ltda, CNPJ / MF nº 77.036.481/0001-10, sediada na Rua
XV de Novembro, 121, sala 3, Centro, Ponta Grossa - PR, DECLARO, para todos os
fins de direito, especificamente para participação de licitação da Câmara Municipal de
Ponta Grossa, na modalidade de Pregão Presencial nº 19/2020, que estou sob o
regime de ME/EPP, para efeito do disposto na LC 123/2006 e alterações posteriores,
Ponta Grossa/PR, 22 de setembro de 2020.
[77.036.481/0001-10] di As
; Igor Kreinskl
INDUSTRIA DE CARIMBOS 2001 Sócio Administrador
LTDA ME RG 7.012.107-7
CPF 019.105.289-27
Rua Quinze de Novembro, 121, Centro MU
[cer 84010-020 - Ponta Grossa - PR]
Indústria de Carimbos 2001 Ltda
CNPJ 77.036.481/0001-10 - 1.E. 20,107.105-48
y Rua Quinze de Novembro, 121 - Sala 3 - Centro
RR CEP 84010-020 - Ponta Grossa - Paraná
www.carimbos2001.com.br
F:(42) 3224.6353 - pedidosQcarimbos2001.com.br
ANEXO 06
DECLARAÇÃO DE QUE NÃO EMPREGA MENOR
Industria de Carimbos 2001 Ltda, CNPJ / MF nº 77.036.481/0001-10, sediada na Rua
XV de Novembro, 121, sala 3, Centro, Ponta Grossa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Grossa/PR, 22 de setembro de 2020.
[77.036.481/0001-10]
&gt; 3 2001
TRIA DE CARIMBOS 2
INDUS LTDA ME
1».
Rua Quinze de Novembro, 12%, pro
| cer 84010-020-PontaGrossa- R]
Igor Kreinski
Sócio Administrador Ed
RG 7:012.107-7 é
CPF 019.105.289-27
Obs.: Se a empresa licitante possuir menores de 14 anos aprendizes deverá declarar
essa condição.
;
Indústria de Carimbos 2001 Ltda
CNPJ 77.036.481/0001-10 — LE. 20.107.105-48
ABRA Rua Quinze de Novembro, 121 Sala 3 - Centro
Teia CEP 84010-020 - Ponta Grossa - Paraná
| à www.carimbos2001.com.br
F:(42) 3224.6353 - pedidos(Dcarimbos2001.com.br
ANEXO 07
DECLARAÇÃO DE IDONEIDADE
Industria de Carimbos 2001 Ltda, CNPJ / MF nº 77.036.481/0001-10, sediada na Rua
XV de Novembro, 121, sala 3, Centro, Ponta Grossa - PR, DECLARO, sob as penas
da Lei, que na qualidade de proponente do procedimento licitatório, sob a
modalidade Pregão Presencial nº 19/2020 instaurada pela Câmara Municipal de
Ponta Grossa, que não fomos declarados inidôneos para licitar ou contratar com o
Poder Público, em qualquer de suas esferas.
Ponta Grossa/PR, 22 de setembro de 2020.
77.036.481/0001-10] |
NPUSTRIA DE CARIMBOS 2001 ) |
AME ES |
A
a: ua Quinze de Novembro, 121, Centro S mi 1
[ CEP84010-020-Ponta Grossa-PR | sócio administrador
RG 7,012.107-7
CPF 019.105.289-27.
Pa
/ | J
/
Indústria de Carimbos 2001 Ltda
CNPJ 77.036.481/0001-10 - 1.E, 20.107.105-48
To 4 9 Rua Quinze de Novembro, 121 —- Sala 3 - Centro
RA CEP 84010-020 - Ponta Grossa - Paraná
1" Www.Carimbos2001,.com.br
F:(42) 3224.6353 - pedidosQcarimbos2001.com.br
ANEXO 08
DECLARAÇÃO de FATOS IMPEDITIVOS
Industria de Carimbos 2001 Ltda, CNPJ / MF nº 77.036.481/0001-10, sediada na Rua
XV de Novembro, 121, sala 3, Centro, Ponta Grossa - PR, DECLARO, sob as penas
da Lei, que até a presente data inexistem fatos impeditivos para sua habilitação
no presente processo e que está ciente da obrigatoriedade de declarar ocorrências
posteriores.
y |
| | a
Ponta Grossa/PR, 22 de setembro de 2020.
a. VA
E Sõdo Ari
iministrador
77.036.481/0001-10] di lo
, CPF 019.105.289-27
INDUSTRIA DE CARIMBOS 2001
LTDA ME
Rua Quinze de Novembro, 123, Centro
[ cEP84010-020 -Ponta Grossa - PR]
À AA /
W
. |
j
ds
Indústria de Carimbos 2001 Ltda
CNPJ 77.036.481/0001-10—1,E. 20.107.105-48
DM tolos Rua Quinze de Novembro, 121 — Sala 3 - Centro
dE Pa” CEP 84010-020 - Ponta Grossa - Paraná
a www.carimbos2001.com.br
F:(42) 3224.6353 - pedidosQcarimbos2001.com.br
ANEXO 09
DECLARAÇÃO de RESPONSABILIDADE
Industria de Carimbos 2001 Ltda, CNPJ / MF nº 77.036.481/0001-10, sediada na Rua
XV de Novembro, 121, sala 3, Centro, Ponta Grossa - PR, DECLARO, no Processo
Licitatório Modalidade Pregão Presencial nº 19/2020,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fazé-lo sem qualquer ônus
para a Câmara Municipal de Ponta Grossa,
Ponta Grossa/PR, 22 de setembro de 2020.
[77.036 .48110001-10! | ma
INDUSTRIA DE CARIMBOS 2001 = Ni
Igor Kreinski
mbro, 421, Centro Sócio Administrador
Rua Quinze de Nove Grossa-PR | RG 7.012.107-7 (1)
[CEP 84010-020 -Ponta CPF 019.105.289-27 do
REPÚBLICA FEDERATIVA DO BRASIL 4%
R
ESTADO DO PARANÁ
COMARCA DE PONTA GROSSA
OFICIO DISTRIBUIDOR TITULAR
Rua Leopoldo Guimarães da Cunha, 590 - Oficinas ROSANA WAGNER
PONTA GROSSA/PR - 84035310 JURAMENTADOS
ú RIGARDO WAGNER NETO
NATHALIA LAIS WAGNER EMILIO
Certidão Negativa
Certifico, a pedido de parte interessada, que revendo os livros e arquivos
de distribuição de Ações de FALÊNCIA, CONCORDATA, RECUPERAÇÃO JUDI-
!| CIAL e HOMOLOGAÇÃO DE RECUPERAÇÃO EXTRAJUDICIAL, sob minha guarda
neste cartório, verifiquei NÃO CONSTAR nenhum registro em andamento contra:
INDUSTRIA DE CARIMBOS 2001 LTDA ME
CNPJ 77.036.481/0001-10, no período compreendido entre a presente data e os últi-
mos 20 anos que a antecedem:
CU
PONTA GROSSAIPR, 9 de Se
temb
2029, 14:06:21
TT AR
ais LAIS AGRER EinahO
JURAMERTADA
BICA RIO Es ER paro
| SOMAR IN TADO
VALIDA EM TODO TERRITÓRIO, MACHINAL, QUALESHET ACUILTERMÃOS SU -RABURA INVALIDA ESTE DOCUMENTO
"Página 0001/0001 ; Tm
VOL L00Z SOSWNIIVO JA VRILSNANI :ySIUdiNI VGA IINON
ug SYUC| OrAVEOH 0Z0Z/60/ZZ :VENLHISV
vSSONO VINOd IG TVAIDINDIA VEVIAVO 0Z0Z/6L oU OVOIHA
ovôv Lev ZO o4 IJOTIANA
</t>
  </si>
  <si>
    <t xml:space="preserve">9
Câmara Municipal de Ponta Grossa 4
Estado do Paraná
EN
ATA DO PREGÃO NA FORMA PRESENCIAL Nº 19/2020
Às 14:00 horas do dia 22 de setembro de dois mil e vinte, no Plenário da Câmara Municipal de
Ponta Grossa, o Pregoeiro Charles Metzger Ferreira e Equipe de Apoio, instituídos pela
portaria nº 01/2020, reuniram-se para a sessão de abertura do Pregão Presencial nº 19/2020,
destinado à contratação de empresa para fornecer "carimbos, com prazo de vigência de
12(doze) meses a partir da publicação do extrato do contrato no Diário Oficial do Municipio, em
conformidade com as especificações e detalhamentos consignados no Edital e observada as
discriminações previstas no Anexo 01 - Termo de Referência", sendo este publicado no Diário
Oficial do Município do dia 10 de setembro de 2020 e retificação em 22 de setembro de
2020. Na hora marcada para a realização do Pregão na forma Presencial nº 19/2020 (Menor
Preço Global), compareceram as seguintes empresas e seus representantes devidamente
credenciados: INDÚSTRIA DE CARIMBOS 2001 LTDA, CNPJ: 77.036.481/0001-10,
representada pelo Sr. LUIS EDUARDO MARTINS GALVÃO, CPF: 119.305.419-29, RG:
14424098-7; TIAGO DANIEL VEDAN - ME, CNPJ 28.248.986/0001-32, representada pelo Sr.
MATEUS AUGUSTO VEDAN, CPF: 085.739.719-24, RG: 10059996-1. Em seguida, foi aberto
os envelopes de propostas de preço, devidamente rubricado pelo pregoeiro, equipe de apoio e
representante credenciado, contendo a Proposta de Preço, sendo estas analisadas e
rubricadas por todos os participantes. Os valores das propostas apresentados foi anunciado em
voz alta a todos os presentes e assim registrado: INDÚSTRIA DE CARIMBOS 2001 LTDA: R$
5.850,00 (cinco mil e oitocentos reais); TIAGO DANIEL VEDAN - ME: R$ 5.850,00 (cinco mil e
oitocentos reais). Ambas as empresas participantes foram para fase de lances. Tendo em vista
o valor igual das propostas, procedeu-se ao sorteio para definir qual empresa iniciaria com os
lances. Foi sorteada para dar inicio aos lances a empresa INDÚSTRIA DE CARIMBOS 2001
LTDA. Os lances foram assim registrados: INDÚSTRIA DE CARIMBOS 2001 LTDA: R$
5.700,00 - R$ 5.685,00 - R$ 5.675,00 - R$ 5.647,00 - R$ 5.633,00 - R$ 5.600,00 - R$ 5.590,00
- R$ 5.550,00 - R$ 5.520,00 - R$ 5.510,00 - R$ 5.495,00; TIAGO DANIEL VEDAN - ME: R$
5.690,00 - R$ 5.680,00 - R$ 5.650,00 - R$ 5.640,00 - R$ 5.620,00 - R$ 5.595,00 - R$ 5.580,00
- R$ 5.545,00 - R$ 5.515,00 - R$ 5.500,00. Tendo em vista o interesse público foi questionado
à empresa INDÚSTRIA DE CARIMBOS 2001 LTDA, acerca da possibilidade de reduzir o valor
da proposta, no entanto, esta manteve o valor apresentado. Procedeu-se então à abertura do
envelope referente à habilitação, devidamente rubricado pelos presentes, da empresa
detentora do menor lance. Em seguida, os documentos circularam entre os presentes para
verificação e rubrica dos mesmos, Após conferência da documentação de habilitação, verificou-
se que a empresa INDÚSTRIA DE CARIMBOS 2001 LTDA, CNPJ: 77.036.481/0001-10,
atendeu às exigências do edital, sendo declarada vencedora com o valor de R$ 5.495,00 (cinco
mil quatrocentos e noventa e cinco reais), contudo, em razão de ter apresentado certidão de
tributos municipais vencida, o resultado fica condicionado à apresentação da referida certidão
com prazo de validade dentro do certame, sendo concedido à Empresa INDÚSTRIA DE
CARIMBOS 2001 LTDA o prazo de S(cinco) dias para juntada aos autos, Não houve
interposição de recurso. Nada mais a registrar em ata, o pregoeiro encerrou a Sessão às 14:45
hs., sendo que esta ata, após lida e considerada conforme, foi assinada pelo Pregoeiro, Equipe
de Apoio e representantes. A
PRESENTES
TIAGO DANIEL VEDAN
Av. Visconde de Taunay, 880 - Ponta Grossa - PR - CEP 84051-000 - Fone: (42) 3220-7100 / Fax: (42) 3220-7141
e-mail: cmpgGiempg.pr.gov.br / site: www.cmpg.pr.gov.br
</t>
  </si>
  <si>
    <t xml:space="preserve">1% 4 PREFEITURA MUNICIPAL DE PONTA GROSSA
A PROCURADORIA GERAL DO MUNICÍPIO
Rep
CADASTRO ÚNICO DA DÍVIDA ATIVA MUNICIPAL
Certidão Negativa de Débitos
Certidão Nº: 80439 / 2020
Código de Autenticidade: 214987EF8DE 15C1A42750436BE6B2593
IDENTIFICAÇÃO CONTRIBUINTE
CGCM: 229744
CNPJ/CPF: 77.036.481/0001-10
Nome: INDUSTRIA DE CARIMBOS 2001 LTDA
Endereço: RUA QUINZE DE NOVEMBRO, 178
Bairro: CENTRO
Complemento: LOJA 178/01 -002-SE 3701]
IDENTIFICAÇÃO REQUERENTE
Nome: INDUSTRIA DE CARIMBOS 2001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28 de setembro de 2020
ATENÇÃO: ESTA CERTIDÃO FOI EMITIDA VIA INTERNET.
Para verificar a AUTENTICIDADE deste documento acesse www tributos pontagr ossa.pr .gov.br e
utilize a opção AUTENTICAR DOCUMENTOS. Utilize o código de autenticidade informado acima,
(diferencia letras maiúsculas e minusculas).
ESTE DOCUMENTO TEM A VALIDADE DE 60 (SESSENTA) DIAS A CONTAR DA DATA DE SUA EMISSÃO.
44
“+
</t>
  </si>
  <si>
    <t xml:space="preserve">too
INDUSTRIA DE CARIMBOS 2001 LTDA ME
C.N.P.J 77.036.481/0001-10 - 1.E. 20.107.105-48
RUA XV DE NOVEMBRO Nº 121 - Sala 1 - CENTRO
CEP: 84010-020- PONTA GROSSA - PARANÁ
FONE:42 3224.6353 - E-MAIL: licitacaoQDcarimbos2001.com.br
BANCO DO BRASIL SIA. - AG. 0030-2 - CIC 36837-7
FAV: INDÚSTRIA DE CARIMBOS 2001 LTDA ME
PARA: CAMARA MUNICIPAL DE PONTA GROSSA
PREGÃO nº 19/2020
PROPOSTA DE PREÇO
Valor Máximo
para a
Licitação (R$)
Carimbo auto entintado medindo
aprox. 55mm x 25mm - Marca:
Nykon
Carimbo auto entintado com
bordas medindo aprox. 35mm x
80mm - Marca: Nykon
Carimbo auto entintado medindo
aprox. 40mm x 20mm - Marca:
Nykon
1.167,30
Valor Total (R$)
Valor da proposta de preço: R$ 5.494,80 (cinco mil e quatrocentos e noventa e quatro
reais e oitenta centavos).
*VALIDADE PROPOSTA: 60 DIAS
*Prazo de entrega: 5 DIAS.
*Todos os custos com tributos, fretes, seguros e despesas administrativas, entre outros, estão incluídos
na proposta;
Ponta Grossa, PR, 22 de setembro de 2020.
[77.036.481/0001-10] dh y
INDÚSTRIA DE CARIMBOS 2001
Igor Kreinski
LTDA ME Sócio Administrador
| mbro, 121, Centro RG 7.012.107-7
rare CPF 019.105.289-27
| cer 84010-020 -Ponta Grossa - PR]
</t>
  </si>
  <si>
    <t xml:space="preserve">Câmara Municipal de Ponta Grossa e
“Estado do Paraná
Câmara: Municipal de Ponta Grossa
Diretoria Geral de Serviços Administrativos
TERMO de ADJUDICAÇÃO - PREGÃO PRESENCIAL nº 19/2020
Processo Administrativo nº 27/2020
Tendo em vista a realização da sessão pública do Pregão na forma Presencial
nº 19/2020, realizada no 22 de setembro de dois mil e vinte às 13:30 hs, destinado à
"contratação de empresa para fornecer "carimbos, com prazo de vigência de
12(doze) meses a partir da publicação do extrato do contrato no Diário Oficial do
Município, em conformidade com as especificações e detalhamentos consignados
no Edital e observada as discriminações previstas no Anexo 01 - Termo de
Referência",
Tendo em vista a análise de toda a documentação da empresa e o
conseguente cumprimento dos requisitos;
Tendo em vista todos os procedimentos realizados posterior à sessão pública
de acordo com o que rege o Edital;
Tendo em vista a competência deste pregoeiro para adjudicar o objeto do
Pregão Presencial nº 19/2020 à empresa vencedora do certame, conforme art. 4º
inciso XX da lei nº 10.520/02;
ADJUDICO o objeto da licitação à:
- Empresa Vencedora: INDÚSTRIA DE CARIMBOS 2001 LTDA, CNPJ:
77.036.481/0001
- Valor do contrato: R$ 5.494,80 (cinco mil quatrocentos e noventa e quatro reais e
mm oitenta centavos)
- Pregoeiro: CHARLES METZGER FERREIRA
Ponta Grossa/PR, 22 de setembro de 2020.
CHARLES METZGER FERREIRA
Pregoeiro
Ay, Visconde de Taunay, 880 - Ponta Grossa - PR-CEP 84051-000 - Fone: (42) 3220-7100 | Fax: (42) 3220-7441
e-mail: cmpylbempg.pr.gov.br | site: www.cmpg.pr.gov.br
:
ha
Câmara Municipal de Ponta Grossa
Estado do Paraná
Câmara Municipal de Ponta Grossa
Diretoria Geral de Serviços Administrativos
TERMO DE RESULTADO PREGÃO PRESENCIAL nº 19/2020
Processo Administrativo nº 27/2020
OBJETO: O objeto deste pregão é a "contratação de empresa para fornecer
carimbos, com prazo de vigência de 12(doze) meses a partir da publicação do
extrato do contrato no Diário Oficial do Município, em conformidade com as
especificações e detalhamentos consignados no Edital e observada as
discriminações previstas no Anexo 01 - Termo de Referência”.
- Empresa Vencedora: INDÚSTRIA DE CARIMBOS 2001 LTDA, CNPJ:
77.036.481/0001
- Valor do contrato: R$ 5.494,80 (cinco mil quatrocentos e noventa e quatro reais
e oitenta centavos)
- Pregoeiro: CHARLES METZGER FERR
Ponta Grossa/PR, 22 de se
CARO
ara Municipal de Ponta Grossa
Av, Visconde de Taunay, 880 - Ponta Grossa - PR - CEP 84051-000 - Fone: (42) 3220-7100 ) Fax: (42) 3220-7141
e-mail; cmpoticmpg.prgov.br | site: www. empg.pr.gov.br
M
Câmara Municipal de Ponta Grossa
“Estado do Paraná ve ;
Câmara Municipal de Ponta Grossa
Biretoria Geral de Serviços Administrativos
TERMO de HOMOLOGAÇÃO - PREGÃO PRESENCIAL nº 19/2020
Processo Administrativo nº 27/2020
Decorrido o Processo Licitatório Modalidade PREGÃO, na forma
PRESENCIAL nº 19/2020 (Menor Preço Global), em sessão pública realizada no
dia 22 de-setembro de 2020 às 13:30 horas, HOMOLOGO o resultado nos termos
do processo e, em resumo, os seguintes termos:
OBJETO: O objeto deste pregão é a "contratação de empresa para fornecer
carimbos, com prazo de vigência de 12(doze) meses a partir da publicação do
extrato do contrato no Diário Oficial do Município, em conformidade com as
especificações e detalhamentos consignados no Edital e observada as
discriminações previstas no Anexo 01 - Termo de Referência”.
- Empresa Vencedora: INDÚSTRIA DE CARIMBOS 2001 LTDA, CNPJ:
77.036.481/0001
- Valor do contrato: R$ 5.494,80 (cinco mil quatrocentos e noventa e quatro reais
e oitenta centavos)
a
MILLA FRAÉCARO
icipaLde Ponta Grossa
t
Av. Visconde de Taunay, 880 - Ponta Grossa - PR - CEP 84051-000 - Fone: (42) 3220-7100 / Fax: (42) 3220-7141
e-mail: cnpycmpg.pr.gov.br / site: www.cmpg.pr.gov.br
Câmara Municipal de Ponta Grossa LoY
Estado do Paraná =
PREGÃO PRESENCIAL Nº 19/2020
AVISO de RETIFICAÇÃO nº 02
A Câmara Municipal de Ponta Grossa - Estado do Paraná, por força do Art. 21,
$4º da Lei 8.666/93, através de Seu pregoeiro, torna público, para conhecimento dos
interessados, a RETIFICAÇÃO da ATA DO PREGÃO NA FORMA PRESENCIAL
Onde se lê: "Às 14:00 horas do dia 22 de setembro de dois mil e vinte, ...":
Leia-se: "Ás 13:30 horas do 22 de setembro de dois mile vinte, ..”.
Ponta Grossa, 22 de se!
(As &gt; 15 y
CHARLES METZGER
ide de Taunay, 880 - Ponta Grossa - PR - CEP 84051. - Fone: (42) 3220-71 Fax: (42) 3220-7141
V Tau 880 - Ponta Grossa E 51-000 - Fo (42) 322 oo y )
Av. Visconde de Ta A
e-mail; cnpolicmpa.pr.gov.br | site: www.cmpo.prgov.br
' EXTRATO DO CONTRATO Nº 054/2020
CONTRATANTE: COMPANHIA DE HABITAÇÃO DE PONTA GROSSA - PROLAR
CONTRATADA; JULIO EDUARDO KELTE - ME - CNPJ; 23.698.285/0001-56
OBJETO: Registro de praço em ata para evestial contratação e pessoa jurges especializada
na exacução de Serviços Topogriticos eris imévais uranos e de expansão urbana que serão usa
idos pela PROLAR, pera projeto a ehpilantação de empreendimentos hatitaciornnas do interassa
social dá PROLAR e áreas do assentamentos sregulares destinadas -a Regularização Euindiára
pela PROLAR demro do munibipia de Ponta Grossa. - j
VALOR: R$ 162,91 (conto e sessenta u dois reais e noventa 0 um contavos)
FORMA DE PAGAMENTO: CONTA CORRENTE Nº 296:1, AGÊNCIA U400, BANCO CAIXA ECO»
NÔMICA FEDERAL.
PRAZO DE VIGÊNCIA: À vigarícia do contrato se dera enquanto os preços registrados ima Aga ca
Registos de Preços estivsran: com sus validade, ed ope O fomeçimento conforme as
emissões de ordem de sesviçaicompra por pacte da PR f
INÍCIO DO CONTRATO! 280942070
LICITAÇÃO: PREGÃO PRESENCIAL Nº Quai2070.
DELOIR JOSÉ SCREMIN JUNIOR
Diretor Preslonto — PROLAR
a EXTRATO DO CONTRATO Nº 055/2020 Th
CONTRATANTE: COMPANHIA DE HASHAÇÃO DE PONTA GROSSA -- PROLAR.
CONTRATADA: JULIO EDUARDO KELTE - ME - CNPJ: 21,698,285/0001-56
OBJETO: Registra de praço em ata paia eventual coriratação de pessos jurídicos especiaficada
na execução de Seriços Topográfiias em imbveis urbanos a de vxpansão ursand que serão utibr
25dos neia PROLAR, para projeto é implantação de empreendimentos habitacionais de interagsa
soolal da PROLAR e bons do asvontimentas wcegulares destinados a Regularização Fundiária
pela PROLAR dentro vo murteipão de Ponta Grossa. ;
VALOR: R$ R$ 1,317,19 (um mil, trezentos o dazessete reais e dezenove centavos).
FORMA DE PAGAMENTO: CONTA CORRENTE Nº 996:1, AGÊNCIA D40O, BAMÇO CAIXA ELO:
NÔMICA FEDERAL,
PRAZO DE VIGÊNCIA A vigâncis | do contrato so dará anquento vm preços ragisirados na ja ce
Registros de Fraços aslivarerr com sua vaidade, sendo executado o lormecimento conforme as
emissões de ordam de servçaicompra por parte da PRORAR,
INÍCIO DO CONTRATO; 2Susanzo.
LICITAÇÃO: PREGÃO PRESENCIAL Nº qua:2020,
DELOIR JOSE SCREMIN JUNIOR
Diretor Presidenta - PROLAR,
EXTRATO DO CONTRATO Nº 056/2020
CONTRATANTE: COMPANHIA DE HABITAÇÃO DE PONTA GROSSA — PROLAR
CONTRATADA: JULIO EDUARDO KELTE — ME - CNPJ: 21.008, 285/0001-56
QUIETO: Registra de preço em ala para oventusl contritação de pessoa juridica especializada
fra execução de Sertiços Tapográficos om Imáveis untiarss a de expansão urna que serão usi-
andos peis PROLAR, para projeto é ro emprigndimentos habitacionais de inferegse
social 0a PROLAR é áreas de assontamentos kregulares destinados a Regulatização Fundiária
pola PROLAR duniro du municipio de Parta Grossa,
VALOR: R$ 2.390,47 (dois mil trezentos a noventa redis é quarenta e soto contavos).
FORMA DE PAGAMENTO: CONTA CORRENTE Nº 996-1, AGÊNCIA DaDO, BANCO CAIXA ECO
NOMICA FEDERAL, /
PRAZO DE VIGÊNCIA! A vigência: do contrato-se dará enquanto és preços registrados na Ata de
Rogistros de Preços estivorom com sua validade senda escutado o formecimento contorna as
emissões do ordem de serviçulcompra por parte da PROLAR, '
INÍGRI DO CONTRATO: 2009/2020,
LICITAÇÃO: PREGÃO PRESENCIAL Nº Opa/2070.
| DELOIR JOSÉ SCREMIN JUNIOR
Dictor Presidenta - PROLAR
EXTRATO DO CONTRATO Nº 057/2020
VENDEDOR: COMPANHIA DE HABITAÇÃO DE PONTA GHOSSA — PROLAR
COMPRADOR: FERNANDO PAULISTA DE OLIVEIRA - CPF; 009,564.959.12
OBJETO! Mienação (vende), fo estado fisico e juridico em que se eesontra, des imóvel di prós
ariedade ds Companhia: de Habitação de Ponta Grossa, sendo o Lot n=-D2 dis Quiacda fi" 7,
tocalizado na Loteamento Parque dos Sublás, 4
VALOR: R$ 54.490,20 | cinquenta é quatro mil quinhentos e noventa reais e vinte centavos
FORMA DE PAGAMENTO: CONTA CORRENTE Nº 996-1, AGÊNCIA 0400, BANCO CANEDO:
NÔMICA FEDERAL.
INÍGIO DO CONTRATO: 28/00/2020,
LICITAÇÃO: PROCEDIMENTO LICITATÓRIO Nº 09/2020.
DELOIR JOSÉ SCREMIN JUNIOR
Diregor Presitento — PROLAR
are crua
TERMO DE HOMOLOGAÇÃO
PROCEDIMENTO LICITATÓRIO Nº 007/2020
CONTRATO ADMINISTRATIVO Nº 048/2020
O Senhor DELOIR JOSÉ SCREMIN JUNIOR. no uso de saias atribuições como Dirotor
Presidente da COMPANHIA DE HABITAÇÃO DE PONTA GROSSA - PROLAR, om conformidade
tomas Lois 13.30415 e 1052002 e aliorações posturiures « do acortks cn à legalidade de todos
ds procedimentos adotados n9 processa adininistrativo ven róteréncia, em -sstris consonáncia com
2s princípios alencadas no art MM da Lo 13303116, tomese pública a homologação do procodi-
mento lichatório cespouto no art: 28 parágrafo tercea di Lat 13,303/46, !
Objeto: Alienação (venta), ro estado fisico. O Justidica om quo so Broontra, de imóvel de proprada-
de dia Companhia de Habitação di Porta Grossa, senda o Lote nº 01 da Quadra nº 02, localizado
no Jardiea Porto Seguro, j
“Comprador: ALOMA BARBOSA FERREIRA HLATKEME, CNPU Nº 07.833 788/0901-95.
+ Vitor total do contrato: R$ 128.986,59 ( cento o vinte é oito mil, novecentos « oltetta o seis
- teais o der centavos), :
Ponta Grossa, 24-do setimpro de 2020,
DELOIR JOSÉ SCREMIN JUNIOR
Diretor Presitonto - PROLAR
PROCEDIMENTO LICITATÓRIO Nº 021/2020
CONTRATO ADMINISTRATIVO Nº 049/2020 | at x
Q-Senhor DELOIR JOSÉ SCREMIN JUNIOR, ix uso de suns atribuições corio
Presidente da COMPANHIA DE HABITAÇÃO DE PONTA GROSSA - PROLAR, om conformidade.
com as Lois 13, 304/16 a 105202 a aiecações posteriores pede açarda com a legalidade de todos
es procedimentos adatadas no processa administrativo em rnferôncia, am estrita consosnáreis com
De prinéeios slencados nã ar, 37 da Lei 13,303/16, toma-se pública a homologação re procul
mento licitatório disposo no art. 28 parâgrafo-terçoiro da Lai 13.30346.
Objeto: Alienação (venda), no estado fisico e jurídico em que de encontra, de imóvel de propriacda-
de de Companhia de Habitação da Ponta Grossa. sendo o Lote nº 04 da Quadra nº 07, localizado
no Parque das Sabsids,
Comprador: VERIANE CRISTINA DE LIMA. CPF Nº 043.303.419-05
Valor total do contrato: R$ 72,200,00 (setenta e dois mil e duzentos reais).
' Ponta Grossa, dá de setembro de-2020.
DELOIR JOSÉ SCREMIN JUNIOR
Diretor Presidenta - PROLAR
TERMO DE HOMOLOGAÇÃO ;
PROCEDIMENTO LICITATÓRIO Nº 015/2020
CONTRATO ADMINISTRATIVO Nº 050/2020
O Senhor DELOIR JOSE SCREMIN JUNIOR, no uso de suas airbuições como Dirator
Presidente da COMPANHIA DE HABITAÇÃO DE PONTA GROSSA - PROLAR, em cuntormiciado
Com ay Luis 1330916 q 10500102 a Bilerações posturioros q de acordo com legalidade de nodos
de procedimentos aitotadas so processa siministrativo em roducência, mim Estrita consondroia com
us princípios vtorcados noart 31 da Lei 13.303/16, toma-se pública a homalagação do progimudi-
mento licitatório disposto no art. 28 paragrato terceiro da Lei 13/203/48.
Objeto: Abenaição (varia), no ustedo fisicá e juros am que so encontra, de imávesl de proprieçia-
de da Companhia de Habitação do Ponta Grossa, sendo q Lote nº 01 da Quadra nº D7. jocalizado
no Parque dos Sabiás.
Comprador FERNANDO PAULISTA DE OLIVEIRA, CRE Nº 009,504,359.12
Valor total do Contrato: R$ BO.439,10 (oltenta mil, quatrocentos e trista e novo regis e dez
centavos).
TERMO DE HOMOLOGAÇÃO ( vs
Ponta Grossa, 28 de selembro-de 2028.
DELOIR JOSÉ SCREMIN JUNIOR
Deetor Presidente - PROLAR
TERMO DE HOMOLOGAÇÃO
PROCEDIMENTO LICITATÓRIO Nº 009/2020
CONTRATO ADMINISTRATIVO Nº 057/2020
O Senhor DELOIR JOSÉ SCREMIN JUNIOR, no uso de suas atribuições como Lirgtor
Presianto da COMPANHIA DE HABITAÇÃO DE PONTA GROSSA — PROLAR, tm confstmiciaçe
Som as Loss FS MAMA e 10.520/02 é nitenições posteriores sida açordo coin legalidade deTodas
Os procudimuntas adotados no processo adminigirtivocam raerência; em esteiga cormonáincia com
Os princípios alencados no art 34 da Lts 13,303/16, fuemiu-sé pública é homalugação são provedi-
mento licilatório disposto o art. 28 parágrato Iereeiro da Lo! 13:30) 16.
Objeto: Alipnação (venda), np estado fisito e jurídico em que se encontra, de Imúvel de propeieda-
de da Companhia de Halwiação de Ponta Grossa: mando o Lote nº 02 da Quadra nº D7, focalizado
no Parquo dos Sabiás, À
Comprador: FERNANDO PAULISTA DE OLIVEIRA, CRF Nº 001.564,159:12
Valor total do contrato: R$54.590,20 (cinquenta e quatro mil, quinhentos e noventa reais e
vinte contavas), j
Ponta Grossa, 28 do setombro du 2020.
+ DELOIR JOSE SCREMIN JUNIOR
Ditetol Prosidanta- PROLAR
Diretoria Geral de Serviços Administrativos.
TERMO de ADJUDICAÇÃO - PREGÃO PRESENCIAL nº 19/2020 |
Processo Administrativo nº 27/2020
Trio oem vista à redlfização sta sessio púttica do Progái ra forma Presencial nº 18/2020,
realizada no 22 de setembro de vols mile virito às 13:20 he, destinado à “eonsratéção cs empre
sa para fornoowe carimbos, com preto do vigência dir 12(daze) meses 1 pese da publicação do
estranhos ão contrato eo Diário Giclal do Munscipio, em conformidade com ds especificações q deta-
Ihaimortos cortsighadas ro Exitalo chsurvede Bi discriminações pravistas ro dneko O» Termo de
Reterância”:
Tordo em vistas arsálisas de toda a documentação da empresa 2.0 coliseqiento cumpri-
mento dos requisitos; g
Tondo em vista lidos os procedimentos reslizados posterior à sessão pública de acordo,
com oque rege 0 Edital,
Tendo em vistas a competéncia deste pregoeiro para adiidicar o objeto do Pregão Prssén-
cial 1º 18/2020 &amp; empresa vencodora do cerigme, conforma ar. 4º Intiso XX ta dei nº 10.52002;
ADJUDICO « objeto da licitação : !
- Empresa Vencodora: INDÚSTRIA DE CARIMBOS 2004 LTDA, CNPJ: 77.035,481/0001
. a R$ 5404,80 (cinço mil quatrocentos e noventa e quatro regis e oltonta
centavos)
- Pregoeiro: CHARLES METZGER FERREIRA
y Porta Grossa, 22 de setembro do 2020.
CHARLES METZGER FERREIRA
Progoeito
Diretoria Geral de Serviços Administrativos ;
TERMO de HOMOLOGAÇÃO - PREGÃO PRESENCIAL nº 4952020
Processo Administrativo nº 27/2020 |
Decoernto o Proçosso Licitatório Madaidado PREGÃO, nú forma PRESENCIAL nº
192020 -(Menar Preço Global), om sessão pública reslizada no dia 22 de setembro da 2020 4s
1239 fufas, HOMOLOGO 5 rosuliado nos termos do procasso e, em resumo,os sequintos termos:
OBJETO: (O objeto deste pentão é a “contrmação da empresa para fumecar carimbos; com prazo
de viafacia da L2idoz6) meses m parir da gubicação do extrato so contrato no Diário Oficial do
unicísio, em conformilade com as espociicações e dutalhamentos consignados fio Edital m-ob-
sorvada os discrimações pravistas nO Anexo DI - Termo de Retarência”
* Empresa Vencesors: INDÚSTRIA DE CARIMBOS 2001 LTDA, CNPJ: 77.030.481/0001 P
- Valor do contrato: R$ 5.494,80 (cinco mil qualrocentos e noventa o quatro reais «oitenta
centavos) N
a CHARLES METZGER FERREIRA
Ponta GrossaiPR, 22 de setembro de 2020.
VEREADOR DANIEL MILLA FRACCARO
Presidente da Câmara Municipal de Ponta Grossa
egão &amp; a "cantristaçãa DDR Pad La a &gt;
vigência de fa(ocro) meses a parir da pulsicação do ojirato do contrato no Diário Oficial do
pio, em conformidade com as esmecificações e deinfhamentos tal
Servaio a ciscriminaçõns nreistns no Ariano Dá = Termo de Referência”,
Empeasa Vencedora; INDÚSTRIA DE CARIMBOS 2001 LTDA, CNPJ: 77.036484/0004
- Vad corto? R$ 94.00 musrocenos ever e quo ret
Pie uno ones erram remmema Re
, BrosseiPR, Retiro de e
É DANIEL MILLA FRACCARO VI
presen da Cia Mama e Pora Grao Ps ú
º PREGÃO PRESENI
| ; AVISO de RETIFL O nº 02
| ad Câmara Municipal de Ponta Gronsa - Estado do Pavand, por logado As, 21. “40
GUNS, atraves de sau pregoeiro, toma púbilico, gara conhecimento dos interessados.
À à RETIFICAÇÃO da ATA DO PREGÃO NA FORMA FENCIAL Nº 1912020, cujo objoto é m.
—  oentralação do empresa paris fombewe “carimbos. 1 prazo de wgência de 12ldoga) meses à
gartir da publicação do mxtráto do csnirato no Diário Oicistdo Munitipio, em conformedade tom as
especificações e e detaframentos consigedos no Ectala coservoda as cscriminações prastsias no
— Anuno A - Tonho de Reterencia”, O qual passa a vigora! Com seguinte alteração:
Onde no li: “As 14:00 horas do dia 22 de setembro de dois mil o vinte,
telas: 7hs 19/30 hora do isa 22 de setembro de Gola mi a vinte, 1.3,
Porsa Grossa, 22 da setembro de 2020, - : 2:
CHARLES METZGER FERREIRA
Pitigosio.
TT PREGÃO PRESENCIAL Nº2002 7
| AVISO de RETIFICAÇÃO nº 01
da Ei engana ta dim od a. gão
ir Ler B.666/93, ava Pregoeiro, toma , paira conhecananto dos interessados,
| pá da ATA DIR DO PRE A PO 2012020, cujo beto Ra /
| Aateção do era paro loince CAUPANGMENTO DO INFORMÁTICA (Loto 07) TONER
(Loto cam prazo igência Biba) meios a partir oação odntrato no Diaeio
"Oficial da Município, am confomudade com pi na conisignadios. rip
E: Edi é pesada 9 icimynáções pela no Avano O! = - Terma de Referêça, O qual passa
iz él fora
] Onde: As 44:00 tas do li 27 de setembro de dois mil o vin Ea pl
Leilao: 5:30 ho Pos io men %
H s Pregosiro. N
| Nº 13,79
"ata 13,95%, de 2501/2020, oginfarini abpecitica.
Pena a GROSSA, Estada do Paraná, docretou a eu, Presi-
«denta, ro oiee at So PO Mapa promulgo seguinto
AMLISA Lei nº des do à de gr “eau. panda a: “vigorar com arado os
| Sisposfivos abel
| “art 12 + Tio que o Fontatá com oianitoros; ns: quals sorgo
| mo cuidados prestados aos usuários, fócuitândo-so o acompanho:
cu ri DO
“ Rana Di pel cu roapenvdvals loga(b aoimênto poderão luar Go do
| pra ind remorsos 7 a
dentro dos horários previamente estabulecídos.” (AC)
AE Ra e ad
GABINETE DA PRESI IDÊNCIA, em 2 de Sotêmira de 2.020
0 Not DANIEL MILLA FRACCARO Ver FLORENAL SILVA.
Presidente 1º Secretário
Proj 027/20 " i
- Sus OFIÇIAR pô! &gt; MUNICIPIO DE PONTA GROSSA - PA.
' Y A) Merado aipiniicas bit mant eo sinta niorótiçial E
</t>
  </si>
  <si>
    <t xml:space="preserve">—
Gs
af
Câmara Municipal de Ponta Grossa k
“Estado do Paraná
PARECER FINAL
PROCESSO LICITATÓRIO - PREGÃO PRESENCIAL Nº 19/2020
1. RELATÓRIO
O certame licitatório, na modalidade Pregão Presencial, tem como objeto
o fornecimento carimbos.
Esta Diretoria manifestou-se pela possibilidade da realização do certame
ms (fis, 44/47).
O procedimento foi designado para o dia 22/09/2020 e foi alimentado à
mural de licitações do TCE (fls. 49).
Na data aprazada foi realizado o certame, com a juntada de diversos
documentos (fls. 52/97).
Foram lavrados autos de Adjudicação, Resultado e Homologação (fls.
101/103).
É o relatório.
2. CONSIDERAÇÕES INICIAIS
A modalidade adotada, ou seja, o pregão presencial, encontra respaldo
legal, sobretudo pelo disposto nas normas gerais estabelecidas na Lei nº 10.520/2002
A, ea Lei nº 8.666/93 cico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Av, Visconde de Taunay, 880 « Ponta Grossa - PR - CEP 84051-000 - Fone: (42) 3220-7100 / Fax: (42) 3220-7141
e-mail: cnpgempa.prgov.br / site: www. empa.prgov.br
Câmara Municipal de Ponta Grossa * h.
Estado do Paraná
documentação desnecessária, além daquela relativa a habilitação jurídica, fiscal e de
que não emprega menores.
Analisando os documentos e informações constantes deste processo, a
definição do objeto, a princípio,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que-as minutas de
editais do procedimento e dos contratos, foram previamente examinadas e aprovadas
por assessoria jurídica da Administração.
a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a Servidora Sra, LUCIANE MARIA FERREIRA (fl. 02-v).
3, CONCLUSÃO
Assim, pelos fatos e fundamentos mencionados, esta Diretoria de
Assuntos Técnicos e Jurídicos, opina favoravelmente pela finalização do procedimento
- Pregão Presencial nº 19/2020, em razão de haverem sido observados os ditames
ss legais.
6 de e 2020
ro Rafael Bandeira
iretor do Departamento Juridico
É o parecer.
Ponta
Av. Visconde de Taunay, 880 - Ponta Grossa - PR - CEP 84051-000 - Fone; (42) 3220-7100 | Fax: (42) 3220-7141
e-mail: cnpa(ã
mpg.pr.gov.br / site: www.cmpa.pr.gov.br
</t>
  </si>
  <si>
    <t xml:space="preserve">Câmara Municipal de Ponta Grossa
“Estado do Paraná
PREGÃO PRESENCIAL Nº 19/2020
CONTRATO DE FORNECIMENTO Nº 30/2020
,
CONTRATANTE: Câmara Municipal de Ponta Grossa, Estado do Paraná, pessoa
juridica de direito público interno, com sede à Avenida Visconde de Taunay, 880, nesta
cidade de Ponta Grossa- Pr., inscrita no CNPJ/MF nº 77.780.138/0001.85, neste ato
devidamente representada pelo Presidente, em pleno exercicio de seu mandato e fun-
ções, Sr. DANIEL ANDERSON FRACCARO, brasileiro, casado, domiciliado e residente
no Município de Ponta Grossa/PR e
CONTRATADA: INDÚSTRIA DE CARIMBOS 2001 LTDA ME, pessoa jurídica de direito
privado, com sede na Quinze de Novembro, 121, Centro, nesta cidade, Paraná, inscrita
no CNPJ/MF nº 77. 036,481/0001-10, neste ato representada por IGOR KREINSKI, por-
tador do CPF nº 019.105.289-27 e RG nº 7.012.107-7, à vista do resultado da Licitação
na modalidade Pregão Presencial nº 19/2020, firmar o presente contrato, mediante
as cláusulas e condições a seguir enumeradas, as quais mutuamente aceitam e outor-
gam, a saber:
CLÁUSULA PRIMEIRA - DO OBJETO
1.1, Constitui objeto deste Pregão a contratação de empresa para fornecer "carimbos,
com prazo de vigência de 12 (doze) meses a partir da publicação do extrato do contrato
no Diário Oficial do Municipio, em conformidade com as especificações e detalhamentos
consignados no Edital é observada as discriminações previstas no Anexo 01 - Termo de
Referência”,
/N CLÁUSULA SEGUNDA - PREÇO
2.1, O preço ofertado pela CONTRATADA , obedecida a classificação no Pregão Pre-
sencial nº 19/2020, está especificado detalhadamente, na ata de julgamento de preços,
cofistante às fis, 98, e na Proposta Comercial, firmado pela CONTRATADA, ratificado
or Despacho homologatório, constantes dos autos (fl. 103).
2.2. O preço global a ser pago pela CONTRATANTE, será o constante da proposta
apresentada no Pregão Presencial nº 19/2020 pela CONTRATADA, ou seja, no VALOR
de R$ 5.494,80 (cinco mil, quatrocentos e noventa e quatro reais e oitenta centavos)
2.3. No valor acima estão incluídas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E am
Av. Visconde de Taunay, 880 - Ponta Grossa - PR - CEP 84051-000 - Fone: (42) 3220-7100 / Fax (42) 3220-7141
e-mail; cmpgiempa.pr.gov.br | site: www.cmpg.pr.gov.br
Câmara Municipal de Ponta Grossa
Estado do Paraná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imprevisivel ou previsível,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01.001.01.031.0001.2.001 - MANUTENÇÃO DAS ATIVIDADES DO PODER LEGISLA-
TIvOo
3.3.90.30.16.00 - MATERIAL DE EXPEDIENTE
CLÁUSULA QUINTA - DO LOCAL DE ENTREGA E DO PRAZO
5.1. O objeto licitado deverá ser entregue nas dependências da Câmara Municipal de
Ponta Grossa conforme disposição no Anexo 01 do Edital e deverá ocorrer no prazo de
05 (cinco) dias contados a partir da solicitação do Departamento responsável, salvo se
outro prazo for ajustado em comum acordo,
CLÁUSULA SEXTA - DO RECEBIMENTO
6.1. O objeto deste contrato será recebido pela Comissão de Recebimento de Bens e
Serviços ou Departamento Administrativo, a qual, a CONTRATADA assume inteira res-
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 sente contrato.
” CLÁUSULA SÉTIMA - DO PRAZO DE VALIDADE DA VIGÊNCIA DO CONTRATO
74.0 prazo de validade e vigência do contrato será de 12(doze) meses contados a
partir da publicação do extrato do presente contrato no Diário Oficial do Municipio,
7.2. A sua vigência poderá ser renovada por iguais e sucessivos períodos, respeitado o
máximo de 60 (sessenta) meses, conforme previsão do Art. 57, Il da Lei B 666/93:
CLÁUSULA OITAVA - DAS CONDIÇÕES DE PAGAMENTO
8.1. Os pagamentos serão efetuados pelo Departamento de Finanças da Câmara Mu-
nicipal de Ponta Grossa, através de conta corrente a ser fornecida pela CONTRATADA,
sendo vedado qualquer reajuste.
A
Av. Visconde de Taunay, 880 - Ponta Grossa - PR - CEP 84051-000 - Fone (42) 3220-7100 / Fax: (42) 3220-7141
e-mail: cnpalticmpg.pr.gov.br | site: www.cmpg,pr.gov.br
DA
10
j 4 f
Câmara Municipal de Ponta Grossa K
Estado do Paraná
8.2. O pagamento será efetuado no prazo máximo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
dos, nos termos e prazos contratualmente previstos, após terem sido devidamente ates-
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do Departamento de Administração
9.7. Aplicar as sanções administrativas, quando se fizerem necessárias.
CLÁUSULA DÉCIMA - DAS OBRIGAÇÕES DA CONTRATADA
| 10,1. Obriga-se a CONTRATADA ao cumprimento das cláusulas deste contrato, relati-
| vas ao objeto do contrato, bem como, às exigências do Edital
|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às requisições
referentes ao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TEA
Av, Visconde de Taunay, 880 - Ponta Grossa - PR - CEP 84051-990 - Fone: (42) 3220-7100) Fax: (42) 3220-7141
e-mail: Cmpg(iempo.pr.gov.br / site: www. empa.prgov.br
(tz
Câmara Municipal de Ponta Grossa K
Estado do Paraná
10,8. Arcar com eventuais prejuízos causados à Câmara Municipal de Ponta Grossa
elou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ás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a servidora Sr? LUCIANE MARIA FER-
REIRA, R.G: Nº 8,074.487-0 e C.P.F. Nº 035.430.289-28,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
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princípios gerais do direito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8.666/93 e com alterações posteriores,
12.4. O edital do Pregão, na forma Presencial nº 19/2020, bem como, cópia da ata da
sessão pública do Pregão, integram o presente processo, independentemente de trans-
crição, para que sejam dirimidas quaisquer dúvidas e ou interpretações.
CLÁUSULA DÉCIMA TERCEIRA - DAS PENALIDADES
13.1. A CONTRATADA estará sujeita às penalidades previstas na Lei nº 10,520/02 e
complementares,
De
4
Av. Visconde de Taunay, 880 - Ponta Grossa » PR - CEP 84051-000 - Fone: (42) 3220-7100 / Fax: (42) 3220-7141
e-mail: cmpatiempa.pr.gov.br | site WwWw.cmpo.prgov.br
H3
Câmara Municipal de Ponta Grossa K
Estado do Paraná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séu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
sendo a CONTRATADA obrigada a todos os encargos legais, sociais e impostos, inclu-
sive 0 ISS;
15.4. DEMAIS DISPOSIÇÕES: aplica-se no presente todas as demais observações pre-
vistas no edital que deu origem ao presente contrato.
CLÁUSULA DÉCIMA SEXTA - DO FORO
16.1. As partes contratantes elegem o foro da Comarca de Ponta Grossa. para dirimir
quaisquer dúvidas acerca deste instrumento.
dio
5
Av. Visconde de Taunay, 880 - Ponta Grossa - PR - CEP 84051-000 - Fone: (42) 3220-7100 / Fax: (42) 3220-7141
e-mail: cnpgicmpa.prgov.br / site: www empa.pr.gov.br
14
Câmara Municipal de Ponta Grossa R
Estado do Paraná
Por estar de acordo, assinam o presente Contrato.
CPF nº 019.105,289-27
INDUSTRIA DE CARIMBOS 2001 LTDA ME
CNPJ 77,036.481/0001-10
MAO
Visto do Fiscal do Contrato: | FERREIRA
Ê | de Ponta Grossa
Assistente Patrimonial
Testemunhas;
Nome: lg R.G. nº JE44GSS| E
Nome: "| RÊ. nel a 36 2R7O
Visto do Assessor Jurídico:
SANDRO :
w de Assuntos Técu
Av. Visconde de Taunay, 880 - Ponta Grossa - PR - CEP 84051-000 . Fone (42) 3220-7100 / Fax: (42
| 3220-7141
e-mail; cnpgempa.pr.gov.br / site: www empo.pr.gov.br
</t>
  </si>
  <si>
    <t xml:space="preserve">Câmara Municipal de Ponta Grossa 4
Estado do Paraná
EXTRATO DE CONTRATO DE FORNECIMENTO nº 30/2020
PREGÃO PRESENCIAL nº 19/2020
Contratante: CÂMARA MUNICIPAL DE PONTA GROSSA
Contratada: INDÚSTRIA DE CARIMBOS 2001 LTDA ME, CNPJ 77.036:481/0001-
10
es Objeto: Fornecimento de carimbos
Vigência: 12 (doze) meses a partir da publicação do contrato no Diário Oficial do
Municipio
Valor Total: R$ 5.494,80 (cinco mil, quatrocentos e noventa e quatro reais e oitenta
centavos)
Dotação Orçamentária:
01.001.01.031.0001.2.001 - MANUTENÇÃO DAS ATIVIDADES DO PODER LEGISLA-
3.390.30.16.00 — MATERIAL DE EXPEDIENTE
a Ponta Gr
VEREAD |
Presidente / Câmara Mupiê
|
a Nr
Av, Visconde de Taunay, 880 - Ponta Grossa « PR - CEP 84051-000 - Fone: (42) 3220-7100 / Fax (42) 3220-7141
e-mail: cnpotBempa.pr.gov.br / site: www empa.prgov.br
servidora
» Ss40 do transporta coletivo da Municipio de Ponta Grossa,
Pon dad UNO E Tn El
eb rh bean ESOM OASIS
' ç x Car “RS 6,12x315= AS 192780
- Passágens de Castro x Ponia Grossa: R$ 560415 R$176400 |
PISO TOTAL: RE3.691,00 lts ml setacontos e noventa a um raise oitenta centávos) |
- FORMA DE Pa “Parcela única em st6.20 (vinte) as
PROCESSO ADMINISTRATIVO: SEI 1059/2020 !
ERR an 2 ”
23,008.15.451,0068.2219 - Manutenção Anividados Dspio, Transporte
“35,90.44 Passagens o despesas 4
Reg SubS 00 Fonte 1001
Porta Grossa, 16 dir outubro da 2020
X PELLISSARI
Preidante da Autarquia Municipal de Trânsito &amp; Transporto
EXTRATO DE CONTRATO DE FORNECIMENTO E corda e
- PREGÃO PRESENCIAL nº 19 Perda
Comtratante: CÂMARA MUNICIPAL DE PONTA GROSSA Us
Contratada: INDÚSTRIA DE CARIMBOS 2001 LTDA ME, CNPJ 77.036. 4810001-10
Objeto: Fomecimento du carimbos PRA,
Vigência: 12 (doza) menes à partir du publicação do contrato no Diário Oficial do Munitipio
; ora R$ 9.404,80 (cinco mil, quatrocentos 9 noventa o quatro regis soltenta centavos)
Mm (001.04.034,0001,2.00 = MANUTENÇÃO DAS ATIVIDADES DO PODER LEGISLATIVO
443.90.30,16,00 - MatERIAL Ne PENTE Ef
ta 58, ari 09 do ro: ]
READOR DANIEL MILLA F
Presidente da Câmara Municipal de Ponta Grossa
EXTRATO PARA PUBLIC, DO O ADITIVO
] AO CONTRATO DE PRESTAÇÃO DE SERVIÇO Nº 40/2018 |
Contratante: CÂMARA MUNICIPAL DE PONTA GROSSA dardo
“Contratada: CLARO SIA, CNPJ Nº 4D432.54M000IAT
Objeto: Primeiro Tato Aditivo do Contrato de Prastação de Serviços 4º 40/2018. para promo-ga-
E, contrato mó 31/12/2020, contados a partir da 2810/2020, g
, ação. Ficam ratificados as amais ciusias do retardo contrato a
Fundamentação: Arsga 57. inoso ll, da Lis 660693.
Ponha Grossa, eim 16 de outubro de 2020
Vereador DANIEL ANDERSON FRACGARO
Presgidante de Clensra Municipal de Punta Grossa
TERMO DE HOMOLOGAÇÃO
PROCESSO LICITATÓRIO! PREGÃO PRESENCIAL 26/2018
Em razão do Primaito Aditimento: do Comrates nº 2-6 esmo prorrogar
do
prio período de 20/10/2020. a 34/42/2020, raterante à prastação de serviço de telefonia mévar
Peasoal, com fornecimento de 30 qlrinta) aparelhos dis teloforie Golubar em regime da comodato.
HOMOLOGO o rasutado nos termas do processo,
EMPRESA: CLARO SIA, CNPIN! 40.432. 544000147
; Ponta Grossa, em 16de quiutro de 2020]
Vorwador DANIEL ANDERSON ERACCARO
Fresidénio da Câmara Municipal de Ponta Grosso
a , ,
</t>
  </si>
  <si>
    <t xml:space="preserve">Câmara Municipal de Ponta Grossa
Estado do Paran
PARECER
Interessado: Chefe do Departamento de Administração
Assunto: PREGÃO ELETRÔNICO nº 19/2022 — Água Mineral
t
!
4. RELATÓRIO
O Chefe-do Departamento de Administração, Henrique Raier de Lara,
submete à apreciação o presente processo, tendo em vista a deflagração de certame
licitatório, na modalidade Pregão Eletrônico, visando o fornecimento de água mineral
para atender a demanda desta Câmara Municipal de Ponta Grossa, pelo prazo de 12
(doze) meses, contados a partir da data de publicação do extrato do contrato no Diário
Oficial do Municipio.
É justificada expressamentea necessidade da contratação pelo Diretor
Geral dos Serviços Administrativos, Luiz Carlos de Lima — fl. 02 (Lei nº 10.520/02, ar
atedl
Consta no processo planilha de valores, pesquisa de valor referencial,
solicitação de orçamentos e cotação de preços de fls: 04/09.
|
Foi indicada a fonte de custeio para arcar com o dispêndio e adequação
da despesa com a Lei Orçamentária Anual, fis. 01-verso.
Ainda em análise, consta no processo cópia do ato de designação do
pregoeiro e equipe de apoio (fis. 10)
Às fis, 14/46, constam minutas e resumo do edital, anexos e do
contrato, instruídos com as especificações do objeto e dos atos concernentes ao
certame.
| A Coordenadora do SCI se manifestou à fl. 01-v.
| O Senhor Presidente autoriza o solicitado (fl. 02-v).
É o relatório.
2. CONSIDERAÇÕES INICIAIS
Ressalta-se que esta Diretoria atem-se tão somente às questões de
legalidade das minutas de edital e contrato referentes ao procedimento
ticitatório em análise, devendo tal certame ocorrer em fiel obediência à Lei nº
|
- CEP 84051-000 - Fone: (42) 3220-7100
A
Do
Câmara Municipal de Ponta Grossa
Estado do Parariá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água mineral para atender a demanda desta Câmara Municipal,
pelo prazo de 12 (doze) meses.
A modalidade adotada, pregão eletrônico, atrai a incidência das normas
gerais estabelecidas na Lei nº 10.520/2002 e a Lei nº 8.666/93 c/c o art. 37, XXI da
Constituição Federal e Decreto 10.024/2019). Nessas situações, há possibilidade de
uso do critério do menor preço global.
'Adotou-se, aqui, a forma eletrônica, já em observância à nova lei de
licitações — Lei nº 14:133/2021 — a qual determinou a sua aplicação como regra (artigo
17, 82º).
'Art. 17. O processo de licitação observará as seguintes fases, em
sequencia:
(15)
$ 2º As licitações serão realizadas preferencialmente sob a forma
“eletrônica, admitida a utilização - da forma presencial, desde que
motivada, devendo a sessão pública ser registrada em ata e gravada
em áudio e video.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
|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XXI da Constituição Federal. Nessas situações, há possibilidade de uso do
critério do menor preço global.
[
|O Certame licitatório obedece, a princípio, duas fases distintas, mas
interligadas, haja vista que se complementam e por isso não podem ser desvinculadas
uma da outra. Podemos denominar a primeira fase de “INTERNA” e, como o próprio
Av. Visconde de Taunay, 880 - Ponta Grossa - PR -. CEP
84051-000 - Fone: (42) 3220-7100
Câmara Municipal de Ponta Grossa
Estado do Paraná
|
nome demonstra é a preparação administrativa interna para que o edita!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de-compra adotado.
|
3. cones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foifeito - (art 7º, 4 2º.|ll (para serviços) ou o art 14
caput, para compras, da LL).
Os orçamentos contêm elementos capazes de propiciarem a avaliação
do custo e do preço máximo a ser licitado, considerando o preço médio praticado no
mercado. (Decreto nº 3.555/00, anexo |, art. 8º, 11)
Estão anexados o resumo e o edital - (art. 21 da LL cico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 a V, 28 e incisos, 29 e incisos, art. 40, VI,
c.c. osarts. 7º, XXXIll e 195 8 3º da CF)
IA ;
Analisando os documentos e informações constantes deste processo e
a definição do objeto, a principio não se vislumbra-a incidência de característica capaz
de considerar que há direcionamento para determinada proposta, (LL art, 15, 87º)
|
Neste instante, as minutas inclusas referentes a este procedimento -
Pregão Eletrônico nº 19/2022, são examinadas pela assessoria juridica da
Administração, tudo em conformidade com os incisos la Vie Xlle o parágrafo único
do art. 38 da LL clic o art. 32.
«A
o
Câmara Municipal de Ponta Grossa
Estado do Paraná
4. CONCLUSÃO
“Assim, conclui-se que seja dada continuidade ao certame, apticando no
que couber os ditames legais, especialmente as leis nº. 10.520/02 (disciplina
modalidade de licitação denominada Pregão), Lei 8.666/93 (Lei das Licitações e
Contratos Públicos) e Legislação correlata,
|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05 de setembro de 2022
”
eai )
SAS arara
Assistente Técnica Jurídica
Av, Visconde de Taunay, 880 - Ponta Gros
PR - CEP 84051-000 - Fone: (42) 3220-7100
</t>
  </si>
  <si>
    <t xml:space="preserve">CAMARA MUBEADERAdonBiE PONTA GROSSA Pág. 1 de é
CNPJ: 77.780,138/0001-85
PR
Exercício: 2022
“ORIGINAL
|
Processo 1459/2022
Interessados
Requerente: DEP:5-DA-DEPARTAMENTO ADMINISTRATIVO
Protoc. em: DIRETORIA GERAL
Assunto: PREGÃO ÁGUA MINERAL - PREGÃO ELETRÔNICO
Data Inicial: 25/08/22 15:24:34
Local Inicial: DEP. ADMINISTRATIVO
Detalhamento: PREGÃO ELETRÔNICO ÁGUA MINERAL
Situação: Em Tramite Físico
Resultado:
Senha Para Consulta Web: 43675
Observações:
Atenção: Somente serão prestadas informações referente ao processo com apresentação deste.
Telefone Protocolo: (42) 3219 - 7300 - Site: hntps:/hwww pontagrossa. pr leg.br
Link para consulta do processo: https:/lempgs oxy elotech.com br/protocolo/consultaProcesto
O"
Câmara Municipal de Ponta Grossa
Estado do Paraná
Memo 327/2022
Ponta Grossa, 25 de agosto de 2.022.
Senhor Diretor;
+ Venho respeitosamente à presença de Vossa Senhoria solicitar
autorização, para abertura de procedimento licitatório, modalidade PREGÃO na
forma ELETRÔNICO - Menor Preço Global, o qual tem por objeto a aquisição de
CONTRATAÇÃO DE EMPRESA HABILITADA A FORNECER ÁGUA MINERAL
PELO PERÍODO DE 12 (DOZE) MESES, CONTADOS A PARTIR DA DATA DE
PUBLICAÇÃO DO EXTRATO NO DIÁRIO OFICIAL DO MUNICÍPIO, CONFORME
ESPECIFICAÇÕES CONSTANTES NO ANEXO DO EDITAL.
JUSTIFICO a aquisição dos produtos descritos e nas
quantidades previstas no Anexo, em razão de repor o estoque necessário para
abastecimento da'sede e Anexo da-Câmara Municipal de Ponta Grossa.
Seguem'anexa a planilha com os três orçamentos, dos quais
foram obtidos os preços máximos para a licitação:
Valor máximo do pregão: R$ 40.018,50 (quarenta mil, dezoito reais e
cinquenta centavos),
Sem mais para o presente, reiteramos protestos de estima e
consideração.
+ DE LARA
pita QUOSSO
atração
IER DE LARA
Chefe do Departamento de Administração
PN
imo. Sr.
LUIZ CARLOS DE LIMA
DD. Diretor Geral Dos Serviços Administrativos
Câmara Municipal de Ponta Grossa-PR
Av. Visconde de Taunay, 880 - Ponta Grossa - PR - CEP 84051-000 - Fone: (42) 3220-7100
Ao DPTO DE CONT;
'ABILI
para que informe e eg rs
ri
Rs
SoAo
ES DETIMA
Erticipal de Ponta Gross
Servies Aminastraivos
Informamos que há Dotação Orçamentaria
disponivel e que a despesa será empenhada
na seguinte dotação: t
01,001.01.031.0001.2.001 - MANUTENÇÃO
DAS ATIVIDADES DO PODER LEGISLATIVO!
| (om. 23/08 138
Célia Regina da Eno
Coordenadora do,
Câmara Municipal de Grossa
339030 0733 - Oufas Desuves Cow ;
(A lmetos Alumenicias po does ds FP Gunídico
vo di e opala ve) q
jo Ubira of
Fiáyio Ubin loko Foreira a pu eo 00) ACO q LSCu
0500
Câmara Ponta Grossa
ra ÁOÇÕE porficda
A DIRETORIA FINANCEIRA para aalosBtad
= z
UNA Sê
iegy (sera dos Seceyiços Administrativas
BRUNA DE CUVER.
Diretora 5 5
Gir
- x c/spor milidade financeira para realização
- pagamento de
rm pompa, As
EEN f De. SNeeRNT.
MATEUS UI
ESTES Tem
j ua de Sh Niatk e même
To à SR Mirra
RA =
o
Jhao e DA Com Pa
|]
moDhiA DADE ADequroa «| »
= pi
Câmara Municipal de Ponta Grossa
Estado do Paraná
ATESTADO
Como Diretor Geral dos Serviços Administrativos, com fundamento
no inciso |, do 8 1º, do art.4º do Anexo X, da Lei nº 8.058/2005, venho a presença de
Vossa Excelência, atendendo a solicitação do Chefe do Departamento de Administração,
Henrique Raier de Lara, ATESTAR a efetiva necessidade de contratação de empresa
especializada” para fornecer ÁGUA MINERAL PELO PERÍODO DE 12 (DOZE)
MESES, CONT ADOS A PARTIR DA DATA DE PUBLICAÇÃO DO EXTRATO NO
DIÁRIO OFICIAL DO MUNICÍPIO, - CONFORME ESPECIFICAÇÕES
CONSTANTES NO ANEXO DO EDITAL.
JUSTIFICO a solicitação de aquisição dos produtos descritos e nas
quantidades previstas na planilha de orçamentos, em razão da necessidade de
fornecimento de água mineral natural, em garrafões de 20 litros, caixas com copos de 200
mi, e garrafas de 500ml com gás, para abastecimento da sede e Anexo da Câmara
Municipal de Ponta Grossa.
Em decorrência da proximidade do término do: atual contrato de
abastecimento de-água mineral, faz-se necessária a concretização de um novo contrato, a
fim de garantir a continuidade-do abastecimento, serviço básico de máxima necessidade
em qualquer ambiente de trabalho.
Ainda, tendo em vista a naturéza de serviço continuado, a
contratação objeto deste procedimento licitatório se destina a atender com presteza O
fornecimento de água mineral e de boa qualidade que atenda aos padrões minimos de
qualidade exigidos pela Agência Nacional de Saúde.
Valor máximo do pregão: R$ 40.018,50 (quarenta mil, dezoito reais e
cinquenta centavos).
Para que possa produzir os efeitos legais, firmo presente.
Ponta Grossa, 09 de agosto de 2021
ARLOS DE LIMA
fumbeipol da
Dinitoy Geral dos Senviços-Adimnistiativos
Av. Visconde de T;
PR - CEP 84051-000 - Fone: (42) 3220-7100
=== SEEN PPE TF EEE ES
os º DeumentTOS ame Regi
SurTaÇãS ESTÃO. EM GedFoRM-
«DADyE
970% ez
a Rae
ANA PAÍNKA PEREIRA
ASSISTENTE TÉCNICA JURÍDICA
Câmara Municipal de Ponta Grossa » PR
ho Yrusidando
Encominho pone.
pulou ação OS
—puaçe
AGIOB) 9
“sh
AUTORIgAPO.
03
| Câmara Municipal de Ponta Grossa
- Estado do Paraná
DE LIMA
DIRETOR GERAL DOS SERVIÇOS ADMINISTRATIVOS
|
AO EXMO. SR.
|
DANIEL MILLA FRACCARO |
PRESIDENTE DA CÂMARA MUNICIPAL DE PONTA GROSSA-PR
Av, Visconde de Taunay, 880 » Ponta Grossa - PR - CEP 84051-00
O - Fone: (42) 3220-7100
site: www.pontagrossa.prleg.b
OssTO' or
00'925'6 96'ST Op'ST 00'9T
- 4 00S 3p sejeueg
TI LOS Opue) - (soqusastas)
IVBINHIA vnoy opJey 009
sES Luas - ju 007 ap
(Buanbur
sodos gp wos ExXIED - 3 Sojus3ajas)
Os'zes Tr 00'0€ 06'€g IVEINHA vnoy 0sZ to
Soy OZ opje8 - (sozuayuinh)
00'gT os'st TVEINHA vnoy ogjeg 005 To
VaLTSynoy
aa va nasay
OaIngisisia aa sissv
($u) ogseyom e SHINOVINN
BJBd OLUIXBIN JOJ2A
Câmara M umicipal de Ponta Grossa
Estado do Paraná
na ai E
=
Ponta Grossa - PR, 09 de agosto de 2022.
Prezado(s) Senhor es)
Sirvo-mel do |
assinatura, fo)
minerar, par:
Conforme modelo q
Dema te aaa ci, inc enem ne, PRA DEDR
Av, Visconde de Taunay,
ta a Câmara Municipal de
“fornecimento de água
Ponta Gros
Sa - CNPJ nº 77.780.138/0001-85,
ntidades em anexo.
CÂMARA MUNICIPAL D)
E-mail
E PONTA GROSSA
-ma “ AdministrafOpontagrossa pr leg br
e pp BR GIO Ud
TD)
Câmara Municipal de Ponta Grossa
Estado do Paraná
COTAÇÃO DE PREÇO
Quant.
quinhentos) | galão fes MINERAL - galão 20 litros
Una. Descrição do Objeto Unitário
Valor Total (R$)
R$)
500)
=
1%:05 | 300,09
is
750 (setecentos | caixa + ÁGUA MINERAL - caixa com 48
e cinquenta
12. $09,00
“
600 (seiscentos) | fardo
' copos de 200 ml - sem gás 39,00
ÁGUA MINERAL - fardo com 12 -
garrafas de 500 ml - com gás 4 6 409
4. 609,00
31.503, go
TOTAL (R$)
Empresa/Razão Soc a Aun qt uid 1d ogia LADA
enpy: ALAS 4 Eu 000 1Y
Endereço completo; sous SL Tscoraa Ut
Fone: 382 VULO
e-mail:
Local e Data: |
, ns
Av. Visconde de Taunay. 880 - Ponta Grossa - PR-CE
k
a, ii)
Q
Dou) com
ma 18, ot, ago»
=
Connnicsema Ciao cuia a mais
Representante Legal
enemies
uh *RIBUIDORA
LINIAGUAS DISTRIB
DE AGUAS LTDA
SUE EM 178
DOES ira nc der en aaa
E-mail. ad
Ok
17/08/2022 15:49
Cotação Licitação águ
Cotação Licitação água
"Roberta Sassaki" &lt;roberta.sa. gmail.com&gt;
Para: Pregao(Bpontagrossa pr. .br
Boa tarde, |
Segue o arquivo solicitado.
Atenciosamente,
Roberta Sassaki
o
17 de Agosto de 2022 15:40
4
IBULPISUIRO OS Opezijenbia
2697 SJuBjuasa day;
wo jjewbOpjesses euaqol jeu-s
gzse-»5266 TP SUO
OLIOJUOZ - 9EG 'ellajoue 9 eny ojajduoo oósJspu3
LZ-L000/L88'28Y'S€ TANDO
VOLT esopinquisig ouodwa S'y"y :jeos cezenfesesdiuya
SPB UJOS - [UI 005 ap sejened
CT UOD Opiey - TyY3ININ vnoy
S2B tas - ju 00 ap sodos
8h WO Exjeo 71
2 EXIE3 -IVYINII vnoy
Câmara Municipal de Ponta Grossa
— Estadodo Paraná
COTAÇÃO DE PREÇO
[item | Quant
01 500(quinhentos) galão | ÁGUA MINERAL - galão 20 litros
Descrição do Objeto Unitário e Total (R$)
(R$) jm
15,50 7950, 00
750 (setecen os
e cinquenta) copos de 200 ml - sem gás 33 So Fai Was
caixa | ÁGUA MINERAL - caixa com 48
600 (seiscentos) | fardo | ÁGUA MINERAL - fardo com 12
Barrafas de 500 ml - com gás É| G, SU q 4 o,
TOTAL (R$) | 43,0 75,
Empresa/Razão Social: TU Ra dy BD) ou Abu.
cnps: 0.45 DO. 6: S 000] -9S
Endereço completo: fo g des Vanreto Lolg
Fone: Y)S6CEZ G-08 422255 -SB-O)
e-mail: LA
Local e Data:
%
MOLA AL NADÃO) Ãrra bo Cádra
-
aipim E Sur iai E A
Taunay, 880 - Ponta Grossa PR» CEP84051-000 - Fone: (42) 3220-7100 - 3220-7153
E-mail: ini reg.
nÃ
BG rui drsal
E! CECI 7
ATO Nº 01/20
MUNICIPAL DE PONTA GROSSA, Estado do Para-
SR-DR ZECA
nor JOSE CARLOS S,R..DR:
aLO PONTA GROSSSA, Eutado do Para-
190 3 da Lei Fedora 10520 :06 y7r07200p.
má,
PAO, Sem prejuizo de
Art! Designar, o Servidor JOSE AUG
suas at
Aria Est Ai ena na data de 3
Voreador FELIPE DE OLIVEIRA CH
Vice-Prasitianto
Mi
Vorandor EZEQUIEL MEBUENO-Pastor
E —— us
. =
BIÁRIO GHICIAL DO MUNICIPIO DE PONTA GROSSA -
Vispadio pri Pe
(5 UI LA =
[ta
VA MARA ANERÂNI O É ITS IVÉMA
e dação A Ma Pa da o La
ss,
ATO
A MESA EXECUTIVA DA CÂMARA.
NÃ, MO uso die tuas atribuiçãos
Corisnderarido o 1egr do Processo nº 260/2022
e OM, i
Norear, a partir do dia da
BZ0 34 fBaDa, para exercer o
dote o nivel 03, para desampenhars
Fihpa dé Ouyeara Chociai
Ponta Grossa, em 25 co fisveirairo de Go22
Vergador FILIPE DE OLIVEIRA CHOCA Vernador ERICK CAMARGO - De. Erick
Vice-Presidente Prenaio Soiteto
Vereador Pastor EZEQUIEL BUENO
dor JOSE CARLOS S, R.. DR. ZECA
Segundo Secretário
Trrcaita Soçretáro
Considerando, firalmenta a lade doladaçuação 8 Les 14, 1332071 inova Les qe
Lictões) que ráguia os processos de Netação f
Ante. AB Iotações snrão reafizânias cómo rogris na ly
Usada em cárálor axcepricns devidamente rdctivaca
Andre foca meia mitesão à plataforma cais à empresa Sioisa de Liciisçãos &amp; Lirlóas do
Bravé GL
AMRS = Fica deteminado sou Pregoairok a compras zação d0 sistema esotrônco
—
Mm
AMA. Esta Plananio erra em tegor a parti 5 partida dnta di sui pussigiação
Pubtique-sa. Comunigua-se e Cumpra-se
Sabinote da Prosidência, em 25 cia foveresro da 2021
Vernador DANIEL MILLA ERAÇARO
va Câmara Munopsi de Ponta Grossa
Prosdente
EXTRATO PARA PUBLICAÇÃO DO CONTRATO DE
FORNECIMENTO Nº 01/2022
DISPENSA Nº 01/2022
Convatante: CAMARA MUNICIPAL DE PONTA GROSSA
Contratada LIZIERY CERTPR EIRELA, CNPJ Nº 28 204 233/000t-56
Modalidade DISPENSA DE LICITAÇÃO — ar 210 24, me | Lai Sosama
Dlyeto: Fometimento dk 60 [aeusenta, asunaturas e CPF AS é 2 (tuugá) assinras ad
NÊJ À? para alencar a amanda da Câmara Municipal de Ponta Grossa, contarmo a sispansa
de licitação nº Ot42027
Veloe Totat: R$735,00 (nele mil, sezuntos é Linçuonta reais)
Dotação. Of001.04051 0001 2007
339019, 09 00
Ponta Grogsa: era 23 de fevargira de 2027
Vereador DANIEL ANDERSON FRACCARO
Presidarnde da Cámara Murmcipal de Ponta Grasaa
TERMO DE RATIFIGAÇÃO
DE DISPENSA DE LICITAÇÃO Nº 01/2022
Fundemantado na artigo 24, incsdo |t 08 Lei de Lichações RATIFICO a dispensa da procedenento
litatório com empresa LIZIERI CERTPR ELRELI CNES Nº 29 284 23UDOOT-MS, para torna.
Valor RS 7,350.00 (seta mil tregantos a dinquerta regis)
Dotação Ceçamentana. 01 00701-047 0001 2001
3.290,30 04 59
Ponta Grossa, mmr21 de favere. me zo
Vereador DANIEL ANDERSON FRACCARO
Prebidente da Cámara Municipe dy Ponta Grossa
TERMO DE HOMOLOGAÇÃO
PROCESSO LICITATÓRIO! DISPENSA DE LICITAÇÃO Nº 01/2022
Decórmile 0 Processo Licitatório - Mocalsigde Dispansa nº by/2072, MOMOLCIO à maul.
lada nos lermos-do procásso . am resumo, os ságuintes termem ,
OBJETO tormecimento 67 (bessanta) assinaturas q-CPE A) é 2 (Ouas| mssnaturas e:CNPJ 41
Para alêndar a demanda do Cámara Mutvcipal de Ponta. Grossa
EMPRESA LIZIERI CERTPR EIRELI CNPJ N* 20 284 23410001-86
Ponta (arosãa, om 21 ca fevereiro ge 2022
Vernador DANIEL ANDERSON FRACCARO
Presidente dá Câmera Municipal ge Ponta Grossa
TERMO DE ADJUDICAÇÃO
PROCESSO LICITATÓRIO! DISPENSA DE LICITAÇÃO Nº 01/2022
Tendo em vista à seslização da Processo Lituano na Modalidade Dispensa nn" Otreczr- amina
EMPRESA LIZIEM CERTPR EIREL, CNPy Ne 29 284 23 1/0001-56
PRAZO: 12 (More) meses contados da publicação do matrato do Diário (scint do Municipio
Penta Gruxsa, em 71 de leveraito da 2022
DANIEL ANDERSON FRACCARO
Presidante da Cântata Municipal de Ponta Grossa
EXTRATO PARA PUBLICAÇÃO DO CONTRATO DE PRESTAÇÃO DE
SERVIÇOS Nº 02/2022
INEXIGIBILIDADE Nº 04/2022
Contratante CAMARA MUNICIPAL DE PORTA GrasgA
Contratida MULTIMEDIA ACMINISTRAÇÃO E PARTICIPAÇÕES LIGA CA a jo 676 TTRMCO?.
2
Modalxiade- INEXIGIBILIDAÇE DE LICITAÇÃO — an 25 Lei E GoaMS
Otero Fornsamento de dO (Quarenta) assinaturas. gajo periodo qa 17 (Maze; meses go
Jomêt da Manhã, para'a Câmira Municipal de Ponta Grossa
Valor Tom R5 34 200,00 (tnnta e um mia duzentos reais)
DLOM Of OM D5a1 2.004
3300980100
Púnta Grossa, am 02 da Miro de 2042
Mercador DANIEL ANDERSON FRACCARO
Presicênte da Cémara Muricipal da Fonda Grossa
TERMO DE RATIFICA|
DE INEXIGIBILIDADE DE LICITAÇÃO Nº 01/2022
Feriado: 12 (deza! masge contados a porgr de 29-ge março de2n2%
Valor R$ 21.205,00 (tinta q um nd e duzontãs remis
ra, 04 0070703 000 2004
33.90 390100
Pinta Cross em (2 ce março de aus:
Vereador DANIEL ANDERSON FRACCARO
da Câmara Municpol ce Perta Grossa
Presidente
TERMO DE HOMOLOGAÇÃO
PROCESSO LICITATÓRIO! INEXIGIBILIDADE DE LICITAÇÃO Nº 01/2022
DProcósso Licitatório — Modalidade Inexigibilidade nº Or/2n22, HOMOLO-
termos
Fonta Grossa em 00 dg março de 2022
Vereador DANIEL ANDERSON FRACCARO
Presidenta da Câmara Municipal de Ponta Grossa
CAMARA MUNICIPAL DE PONTA GROSSA R$ 1,00
PR
Exercício: 2022
Declaramos, nos moldes da legislação vigente, que existe à dotação orçamentária para cobrir as despesas abaixo
Número do Reseva: 520 ; Data: 26/08/2022
Reduzido: 9 91:004.01,031.0001,2,001.2:3:90:30:00.00 E MATERIAL DE CONSUMO 1001 “0.018,50
| Total, 40.018,50
Comentários
: 26/08/2022 - 14:00:43
1,
*
.
Pat
- Www glotech:com. br Página 1 de 1
A) Ea Se
“» YSSONO VINDA 3a Iwatotnna vasvvo (
A MESA EXECUTIVA DA: quo AL DE PONTA Estado do Para.
S c) GROSSA, Estado do
Má, NO Uso da aus airituuçes lag p mentais,
M | FERREIRA, SILVANA SOUZA, LUCIANE
; EE ANTUDES DA SILVA é, pars. 405 q
) da primo aa Vemunem a COMISSÃO DE LICITAÇÃO,
“8865 de 21 de juro de 1592, pará o p
Ponta Gr
Vereador y
Vereador FELIPE DE OLIVEIRA Versador ERICK CAMARGO : Dr, Erick
Viga ; Primeira Sacrosário
'nador JOSE CARLOS SR OR ZECA
Terceiró Secaetário
dar ERICK CAMARGO - Dr Erick
é JOSE CARLOS SO DR ZECA
or.
VE
AMA Designar, Rerttor OB AO RS O ANDRA nº 208, 136.429720,
par vem Ermo di ms Ae ra CARNE RR j
Reg atcenador da Contrladaria dg Stem a entrcle Intocra'maquanto parques ag
Art. Ee Ato vntra am [de suis publicação
am e e on fp da 2022
Vergador DA| cipobeiata CCARO
tador FELIPE DE dor ERICK CAMARGO . Br Erick
= ra a
id “Segundo Secretário O TotosoSocreãro
EN
DIARIO DF
Viu oleo a
————————e Jo
TAL SO MUNICIPIO DE PONTA GROSSA - pj
Hogoos CO NIN  ,
Vere cito cr
Taba
VONVA MARA, tee
SEIA FVLIRA
vi
Pegar nd roma Sd o pa
eo ão ia 03 de ÀjZ2 LUCIANO DO VALE MOREIRA, Gps q
ear,
B20379 tnigoa, “xBrçar 6 ampri
So-lhe p nível 03, para destmpartar.
Fipe de Quer Cnocim
Verendor FILIPE DE OLIVEIRA CHOCA
Vice-Presidania
Vereador Pastor EZEQUIEL BUENO
Segundo Secrutano
“do da aus ações Inga o epncs
Corsiderando, o dissosto may abgos Z8 da
Mengo Interno;
Crnsiderendo, finaimenta  nagessitádo qe
Licitações) que reguss gg Procassos de ligitação para
usada em caráter excopeienar damento
Aro. Fics autuiizatia a adesão à placaforma args ah
Eressit - Bel
Ama Fica dotuminado- sos prógorsrris à npar co
Comissão de Assósger Pariamenter ainbuin.
dmto ao Gabinete Peliumantar do Vereador
Vervador ERICK CAMARGO - pr: Erick
Prometo Secrataito
! Orgânica do Muticípio é e. U42 00 Regi.
de cuação à Lei 14 t330025 (nega Lai dy
do. Estados: Distrito Fedira e Municipios,
RESOLVE
Ana? As citações serão resbizadas Degrau
novIrÓrICa, ficando farm priosâncial
emprasa Bolsa de Licaições &amp; Leilões do
zação da sistema ajgirônico.
Ana Fsta Portaria erra om vigor pt a parse di aa de sua puiicação (S
Publique-se Comunitue.se é Cumpra-se,
Gatunete da Presidência em 25 de faverero de 2021 a
Vereador DAMEL MILLA FRAÇARO
Presidane da Câmara Municipal da Penta Giugsa
EXTRATO PARA PUBLICAÇÃO DO CONTRATO DE
FORNECIMENTO Nº 01/2022
DISPENSA Nº 01/2022
Contretante CÂMARA MUNICIPAL DE PONTA GROSSA
Contratada: LiZiERI CERTPR EIRELI CNPy Nº 26284 2841000166.
Modalidade LHSPENSA DE LICITAÇÃO — an 23824 incl, iera boba
Olquto Forecimento de 80 (sessunta sesinaluras eCRF Af 87 (dias) assmaturas et
NEJ a, Pera flender à demaida da Câmara Murvopal ce Ponta Grossa, contome: a dispensa
da ixstação nº Or2022
Vesar Total R$:7/350,00 (sata mé. Irezentos a crquarta regis)
Dioeação 1,007 07.03 Doar 3 001
4370 3h 99.96
Pora Grossa sm 21 gu fevgreiro de 2077
Vereador DANIEL ANDERSON FRACCARO
Presitiane da Cámara Muripal de Poriiá Grossa
TERMO DE RATIFICAÇÃO
DE DISPENSA DE LICITAÇÃO Nº 01/2022
Funcamentado no artigo 24, inciso-|l da Lei de Lictações, RÁFIFICO a dispensa de procadimento:
toitatório tom a empresa LIZIERI CERTPR EIREL, Ely 2RJBS 231001565, para forme.
mento SO (sessenta; assirnturas CPF AT o 2 (duas) AStnásiras S.CNPJ À, para alencar a
Sa Cêmara hauricipal da Ponta Grossa Sanlorma a despensa de cilsção nº Drfd02p
waloe RS T350,00 (selo ml, truzentas é Cinquenta rogis)
Orçamentána DI 00101091 00012-001
3.340,38 9068
Ponla Grossa am 2) de fevsraris da a
Vereador DANIEL ANDERSON FRACCARO
Presidenta da Córniira Municipe die Ponta Grossa
TERMO DE HOMOLOGAÇÃO
PROCESSO LICITATÓRIO! DISPENSA DE LICITAÇÃO Nº D1 (2022
Decor o Processo Licitatório - Motaletade Chspenaa nº DIMAS HOMOLOGO q resul.
tada nãs tamos do procmsse e, ais TeSUINA, 19 Segrarites tnrmos
OBJETO: fomesmento 80 (resenha) assinaturas eCPE AM q 2 feues| assinaturas eiNPI A
Eva merdas a demercia da Câmara Municipal de Ponta Grogua
EMPRESA LZIFRI CERTPR EMEL CNP Me 20 284 2810001.56
Ponta Grossa: em 2+ Se feviorairo da 2024
Vereador DANIEL ANDERSON FRACCARO
Presidonta da Câmara Municipal da Porta Grossa
TERMO DE ADJUDICAÇÃO
PROCESSO LICITATÓRIO! DISPENSA DE LICITAÇÃO Nº (1/2022
ANO Ga PEaizAçãO co Prada Lctaório ne Mariaitacs Dpgrga maça meo
mento de GO (sessenta) assensturas er Ar E 2 (duas) essaturas e CMEIAS. Para atenda a
Semanda da Câmara Muncipst do Pera Oroxaa, ADJUDICO O cejeto do Processo Licitasári na
monaicdade DISPENSA nº 01/2022 a
EMPRESA LIZERICERTPR ESRELI CNPU NC 26 284 PAUDOOA SE
PRAZO 12 (núze) mesas contadas da publicação. do tatrato do Dibrio Oficial dt Mumitipes
Ponta Grossa, em 21 de-fgyermsro de mz
Voreador DANIEL ANDERSON FRACCARO
Presidente a Chrhara Munic de Ponta Grossa
EXTRATO PARA PUBLICAÇÃO DO CONTRATO DE PRESTAÇÃO DE
SERVIÇOS Nº 02/2022
INEXIGIBILIDADE Nº 04/2022
Contratanto, CAMAINA MUNICIPAL DIE PINTA. GROSSA
Contratada: MULTIMEDIA ADMINISTRAÇÃO E PARTICIPAÇÕES ErDACNey M20.678 Trama.
au
Valor Tata R$ 31 20006 (irinta e um mil o aires reis)
Detação: ON 00t gr 03 agar2 no1
3240380709
Pora Grossa, am 02 de março da au2a
Vernador DANIEL ANDERSON FRACCARO
Prnsidtnta dis Câmera Muricapal tda PontaGrogse
TERMO DE RATIFICAÇÃO
DE INEXIGIBILIDADE DE LICITAÇÃO Nº 01/2022
Fungamentado no Artigo 29, da Les de Licilações, PATIFICO a inemeigitilizaçe gu EroGetimento
Neitalório pêra 6 coriiatação da 40 (Quarenta) adsinafueas charts go panómico denominação Jorral
Periodo. 12 fgocel meses. contados a porá de 26 qu maia de 2022
Valor R$ 37 209.00 firinta é um mil thuzentos resaes)
Orçamentária 01 691 01 634 0001 2007
35 ss 0100
Ponta Grossa Am 02 ca março de átizo
Veruattor DANIEL ANDERSON FRACCARO
Presidenta ds Câmara Mulscipal dé Porta Grossa
TERMO DE HOMOLOGAÇÃO
PROCESSO LICITATÓRIO! INEXIGIBILIDADE DE LICITAÇÃO Nº 04/2022
Decorrido q Procasso Licitatório — Modalidado Inemigitiidade PROMO HOMOLO-
inroaona MBA, para m Cbenara Mulvéipal de Pita Gróssa, dom s fornecimento cia eclção
impressa
EMPRESA MULTIMEDIA ADMINISTRAÇÃO E PARTICIPAÇÕES. LTOACNPS At 20 576 pramoos
E
Ponta Grossa, em 02 de março ds 2022
Vereador DANIEL ANDERSON FRACCARO
Presidente da Câmara Municipal dg Ponta Grossa
</t>
  </si>
  <si>
    <t xml:space="preserve">CAMARA MUNICIPAL DE PONTA GROSSA
PONTA GROSSA-PR
PROPOSTAS DO PROCESSO
PREGÃO ELETRÔNICO Nº 19/2022
Processo Administrativo Nº an
Tipo: AQUISIÇÃO
PREGOEIRO: CHARLES METZGER FERREIRA
Data de Publicação: 07/09/2022 23:57:27
RR ci mo Lea e and adia ar
Item: 1 “Quant: 500 Unidade: UN Val. Ref.: 15,81
Descrição: ÁGUA MINERAL - galão 20 litros
Autor [ Marca/Modelo Valor
PARTICIPANTE 086 | MILAGRE, ITAY, ROYAL FIT 13,95
PARTICIPANTE 009 - Royalfit / Royalfit h 15,75
PARTICIPANTE 089 Mineral 15,75
PARTICIPANTE 026 | ROYAL FIT 15,81
PARTICIPANTE 097 ITAYLITAY 15,81
Item: 2 Quant: 750 Unidade: UN à Val. Ref.: 30,05
Descrição: ÁGUA MINERAL - caixa com 48 copos de 200 ml - sem gás
Autor : | Marca/Modelo Valor
PARTICIPANTE 086 MILAGRE, ITAY, CRISTAL 26,25
PARTICIPANTE 009 ' Royalfit / Royalfit 30,00
PARTICIPANTE 089 Mineral 30,00
PARTICIPANTE 026 CRISTAL SELECTE 30,05
PARTICIPANTE 097 , CRISTAL / CRISTAL à : 30,05
Item: 3 Quant.: 600 Unidade: UN Val. Ref.: 15,96
Descrição: ÁGUA MINERAL - fardo com 12 garrafas-de 500 ml - com gás
Autor Marca/Modelo Valor
PARTICIPANTE 086' MILAGRE, ITAY, CRISTAL, ROYAL FIT 15,40
PARTICIPANTE 009 Royalfit / Royalfit 15,95
PARTICIPANTE 089 Mineral 15,90
PARTICIPANTE 026 CRISTAL SELECTE i 15,96
PARTICIPANTE 097 CRISTAL / CRISTAL ; 15,96
1 de1
ESSA
CAMARA MUNICIPAL DE PONTA GROSSA
PONTA GROSSA-PR
PROPOSTAS DO PROCESSO
PREGÃO ELETRÔNICO Nº 19/2022
Processo Administrativo Nº 0000/2022
Tipo: AQUISIÇÃO
PREGOEIRO: CHARLES METZGER FERREIRA
Data de Publicação: 07/09/2022 23:57:27
| LOTE 1
Item: 1 Quant.: 500 Unidade: UN Val. Ref.: 15,81
Descrição: ÁGUA MINERAL -'galão 20 litros
utor Marca/Modelo Valor |
FAS EMPÓRIO DISTRIBUIDORA LTDA MILAGRE, ITAY, ROYAL FIT “1395
AV | COMERCIAL EIRELI Royalfit / Royalfit 15,75
EVERTON MACHADO BOMFIM 07491155995 Mineral 15,75
OSMAR ASSIS DE ABREU ÁGUA MINERAL ROYAL FIT 15,81
EDICLEIA APARECIDA ZACHESKY DA SILVA ITAY/ITAY 15,81
Item: 2 Quant.: 750 Unidade: UN Val. Ref.: 30,05
Descrição: ÁGUA MINERAL - Caixa com 48 copos de 200 ml - sem gás
Autor Ea Marca/Modelo Valor
R.A.S EMPÓRIO DISTRIBUIDORA LTDA MILAGRE, ITAY, CRISTAL 26,25
AVI COMERCIAL EIRELI Royalfit / Royalfit 30,00
EVERTON MACHADO BOMFIM 07491155995 Mineral 30,00
OSMAR ASSIS DE ABREU ÁGUA MINERAL CRISTAL SELECTE 30,05
EDICLEIA APARECIDA ZACHESKY DA SILVA CRISTAL / CRISTAL 30,05
Mem: 3 o Unidade: UN Val. Ref.: 15,96
sescrição: ÁGUA MINERAL - fardo com 12 garrafas de 500 ml - com gás :
Autor Marca/Modelo Valor
R.A.S EMPÓRIO DISTRIBUIDORA LTDA MILAGRE, ITAY, CRISTAL, ROYAL FIT 15,40
AVI COMERCIAL EIRELI Royalfit / Royalfit 15,95
EVERTON MACHADO BOMFIM 0749155995 Mineral 15,90
OSMAR ASSIS DE ABREU ÁGUA MINERAL CRISTAL SELECTE 15,96
EDICLEIA APARECIDA cado DA SILVA CRISTAL / CRISTAL 15,96
DOCUMENTOS ANEXADOS
1 de5
|]
|
|
|
|
|
|
|
|
|
|
|
|
|
|
|
|
|
|
|
|
|
|
|
|
|]
|
|
|
|
COTAÇÃO DE PREÇO
para abertura de licitação da Câmara Municipal de Ponta Grossa
]
|
|
|
SS
l x
750(setecentos
ecinquenta) -
ÁGUA MINERAL - caixa com 48
copos de 200 ml - sem gás
- |
Quant. Descrição do Objeto Unitário | | Valor Total (R$)
| (R$)
500(quinhentos) galão | ÁGUA MINERAL - galão 20 litros 13,95 6.975,00
|
26,25 19.687,50
ÁGUA MINERAL - fardo com 12
600(seiscentos)
| garrafas de 500 ml - com gás
|
15,40 o 9.240,00
35.902,50
TOTAL (R$)
Empresa/Raião Social: R.A.S Empório Distribuidora LTDA
CNPJ: 36.482.881/0001-71
Endereço completo: Rua Caneleira, 536 - Contorno
Fone: 42. 99854-3528
e-mail: roberta.sassakiOgmail.com
Local e Data: Ponta Grossa, 22 de Setembro de 2022.
|
|
|
|
|
|
Digitalizado com CamScanner
P qq 0
</t>
  </si>
  <si>
    <t xml:space="preserve">06/04/2022 08:16
REPÚBLICA FEDERATIVA DO BRASIL
CADASTRO NACIONAL DA PESSOA JURÍDICA
E DEINSCRIÇÃO COMPROVANTE DE INSCRIÇÃO E DE SITUAÇÃO
Pp | , CADASTRAL
NOME EMPRESARIAL
R.A.S EMPORIO DISTRIBUI IDORA LTDA
DATA DE ABERTURA
27/02/2020
TITULO DO ESTABELECIMENTO Toe DE FANTASIA)
EMPORIO DISTRIBUIDORA
——
CÓDIGO E DESCRIÇÃO DA ATIVIDADE ECONÔMICA PRINCIPAL
46.35-4-01 - Comércio atacadista de água mineral
e dE
DIGO E DESCRIÇÃO DAS ATIVIDADES ECONÔMICAS SECUNDÁRIAS
46. 35-4-99 - Comércio atacadista de bebidas não especificadas anteriormente
47.23-7-00 - Comércio varejista de bebidas
TÓDIGO E DESCRIÇÃO DA NATUREZA JURÍDICA
206-2 - Sociedade Empresária Limitada
End!
LOGRADOURO NÚMERO COMPLEMENTO
RCANELEIRA 536 RR,
CEP BAIRRO/DISTRITO MUNICÍPIO ; UF
84.061-420 ONTORNO y PONTA GROSSA PR
TELEFONE :
(42) 9854-3528
E
NEI
ENDEREÇO ELETRÔNICO |
ROBERTA.SASSAKIGGMAIL.COM
ENTE FEDERATIVO RESPONSÁVI SL (EFR)
veta
RETO e O CADASTRAL DATA DA SITUAÇÃO CADASTRAL
RETO e 27/02/2020
MOTIVO DE SITUAÇÃO CADAST ae
SITUAÇÃO ESPECIAL | . DATA DA SITUAÇÃO ESPECIAL
red aceita
-
Aprovado pela Instrução Normativa RFB nº 1.863, de 27 de dezembro de 2018.
|
Emitido no dia 06/04/2022 às 08:16:08 (data e hora de Brasília). Página: 11
5b
+
11
R.A.S EMPÓRIO DISTRIBUIDORA E ESTACIONAMENTO LTDA
SEGUNDA ALTERAÇÃO CONTRATUAL
CNPJ Nº 36.482.881/0001-71
NIRE: 41209466263
ROBERTA DE ALMEIDA SASSAKI CHAVES, brasileira, casada pelo regime de
comunhão parcial de bens, empresária, nascida em 05/08/1983, portadora do
CPE nº 301.065/738-29 e da Carteira de Identidade nº 32.585.073-2. expedida
pela SSP/SP, residente e domiciliada na cidade de Ponta Grossa estado do Paraná
sito a Rua Caneleira,nº 536, Contorno , CEP 84.061-420. Única sócia componente
da: sociedade limitada que gira, sob o nome empresarial de R.A.S EMPÓRIO
DISTRIBUIDORA E ESTACIONAMENTO LTDA, com sede na Rua Comendador
Miró, nº 620,Cêntro, Ponta Grossa, Paraná, CEP 84.010-160, devidamente
arquivada na a Comercial do Paraná, sob o NIRE nº 41209466263 em sessão
do dia 14 agosto de 2020 e inscrita no CNP) sob o nº 36.482.881/0001-71,
resolve alterar ei consolidar o citado instrumento conforme as cláusulas seguintes:
CLÁUSULA PRIMEIRA: O nome empresarial passa a ser R.A.S EMPÓRIO,
DISTRIBUIDORA LTDA.
Parágrafo Únigo: A empresa passará a utilizar o nome fantasia de EMPÓRIO
DISTRIBUIDORA.
CLÁUSULA SEGUNDA: O endereço passa a ser Rua Caneleira, nº 536, Contorno,
CEP 84,061-420|Ponta Grossa/PR. j !
CLÁUSULA TERCEIRA: A atividade empresarial passa a ser COMÉRCIO
ATACADISTA E VAREJISTA DE ÁGUA MINERAL E DE BEBIDAS ALCOÓLICAS E NÃO
ALCOÓLICAS SEM CONSUMO NO LOCAL.
CLÁUSULA QUARTA: A sócia resolve consolidar, o citado instrumento conforme
cláusulas abaixo: À
CONTRATO SOCIAL CONSOLIDADO
R.A.S EMPÓRIO DISTRIBUIDORA LTDA
CNP3 Nº 36.482.881/0001-71
NIRE: 41209466263
comunhão par
jal de bens, empresária, nascida em 05/08/1983, portadora do
ROBERTA DE dal de be SASSAKI CHAVES, brasileira, casada pelo regime de
CPF nº 301.06
.738-29 e da Carteira de Identidade nº 32.585.073-2 expedida
pela SSP/SP, residente e domiciliada na cidade de Ponta Grossa estado do Paraná
sito a Rua de limitado 536, Contorno , CEP 84.061-420, Unica sócia componente
da sociedade |
DISTRIBUIDO
mitada que gira sob o nome empresarial de R.A.S EMPÓRIO
84.061-420,Ponta Grossa/PR, devidamente arquivada na Júnta Comercial do
Paraná, sob o
inscrita no CN
instrumento co
PJ sob o nº 36.482.881/0001-71, resolve consolidar o citado
forme as cláusulas seguintes: É
A LTDA, com sede na Rua Caneleira, nº 536, Contorno, CEP:
NIRE nº 41209466263 em sessão do dia 14 agosto de 2020 e,
Página 1 de 5
5.
AR
—,
sociedade.
“ e pela legislação
R.A.S EMPÓRIO DISTRIBUIDORA E ESTACIONAMENTO LTDA
CLÁUSULA PRI
EMPÓRIO DIST
SEGUNDA ALTERAÇÃO CONTRATUAL
CNPJ Nº 36.482.881/0001-71
NIRE: 41209466263
EIRA: A sociedade gira sob a denominação social de R.A.S
IBUIDORA LTDA e terá sede e foro na cidade de Ponta Grossa
estado do Paraná sito a Rua Caneleira, nº-536, Contorno, CEP 84.061-420.
Parágrafo Uni
DISTRIBUIDO
CLÁUSULA SE
VAREJISTA DE
o: A- empresa utilizará o nome fantasia de | EMPÓRIO
A. é
UNDA: A sociedade terá por objeto COMÉRCIO ATACADISTA E
GUA MINERAL E DE BEBIDAS ALCOÓLICAS E NÃO ALCOÓLICAS -
SEM CONSUMO NO LOCAL.
CLÁUSULA TE
prazo de duraçã
EIRA: A sociedade iniciou suas atividades em 27/02/2020 e seu
é indeterminado, -
CLÁUSULA QUARTA: O capital social é de R$5.000,00( cinco mil reais), dividido em
5.000 quotas, nb valor de R$ 1,00 (um real) cada uma, inteiramente subscrito e
integralizado em moeda corrente do: País,
proporções:
CLÁUSULA ars e As quotas são indivisíveis e não poderão ser cedidas ou
transferidas a te
ficando distribuído nas seguintes /
ceiros sem o consentimento da sócia, formalizando se a cessão delas
em alteração contratual pertinente.
CLÁUSULA SE
mas a sócia res
TA: A responsabilidade da sócia é limitada ao valor de suas quotas, :
onderá solidariamente pela integralização do capital social.
ALMEIDA SA
autorizado o us
CLÁUSULA SAGSA A administração da sociedade caberá a sócia ROBERTA DE
AKI CHAVES, com poderes e atribuições de administradora,
do nome empresarial, INDIVIDUALMENTE, vedado; no entanto, em
atividades estranhas ao interesse social bem como onerar ou alienar bens imóveis da
CLÁUSULA OITAVA: A administradora fara jus a uma retirada mensal, a título de
pró-labore, em valores pelo mesmo estabelecido, independentemente de alteração
deste contrato.
CLÁUSULA NONA: O exercício social será encerrado no dia 31 de dezembro de cada
ano, quando serão levantados o Balanço Patrimonial, a Demonstração do Resultado
do Exercício, e d
apuradas.
emáis demonstrações &amp; relatórios exigidos pelas normas contábeis
, cabendo a sócia na proporção de sua quota, os lucros ou perdas
CLÁUSULA DÉCIMA: A sociedade não se dissolverá pelo falecimento ou interdição
da sócia, mas
sócia que for
ontinuará com os herdeiros da sócia falecida, ou representante da
declarado interdito somente poderão ingressar na sociedade
Página 2 de 5
oo.
EE
Pd no O
FA
9)
R.A.S EMPÓRIO DISTRIBUIDORA E ESTACIONAMENTO LTDA
observando-se o
novo sócio.
CLÁUSULA DÉC
não está impedi
vede, ainda qu
falimentar, de
virtude de a, au tor criminal, ou por se encontrar sob os efeitos dela, a pena que.
SEGUNDA ALTERAÇÃO CONTRATUAL
CNPJ Nº 36.482,881/0001-71
NIRE: 41209466263
que dispõe o presente contrato sobre à substituição e admissão de
;
MA PRIMEIRA: A administradora declara, sob as penas da lei, que
a de exercer a administração da sociedade, por lei especial, ou em
"
temporariamente, o acesso a cargos públicos; ou por crime
economia popular, contra sistema financeiro nacional, contra-as normas de defesa
da concorrência,
MICROEMPRESA
contra as relações de consumo, fé pública ou a propriedade.
CLÁUSULA ESA] com SEGUNDA: Declara sob as penas da lei que se enquadra como
CLÁUSULA DÉ
estado do Paran
contrato ou a elg
conforme Lei-Complementar 123/2006.
IMA TERCEIRA: A parte elege o Foro da Cidade de Ponta Grossa
, como competente para dirimir quaisquer questões oriundas deste
relativas, : é
Y
E, por se acharem assim, justo e contratado, assina O presente instrumento em via
única.
Ponta Gróssa - PR, 01 de abril de 2021.
4)
po RARA E ni AR PR oa a a
ROBERTA DE ALMEIDA SASSAKI CHAVES
evaricação, peita ou suborno, concussão, peculato, ou contra a-
Página 3 de 5
59
“4
Página 4 de 5
oc e
|
|]
|
MINISTÉRIO DA ECONOMIA
Secretaria Especial de Desburocratização, Gestão e Governo Digital
Secretaria de Governo Digital
Departamento Nacional de Registro Empresarial e Integração (G (
e
Página 5 de 5
| TERMO DE AUTENTICIDADE
|
Eu, JOSIANE XUETE Eni com inscrição ativa no CRCIPR, sob o nº 068961, expedida em 13/03/2015,
inscrito no CPF nº 0465: 151946, DECLARO, sob as penas da Lei Penal, e sem prejuízo das sanções
administrativas e cíveis, que este documento é autêntico e condiz com o original.
CPF | Nº do Registro Nome
04653151946 068961 JOSIANE XUETE GERIGK
CERTIFICO O REGISTRO EM 08/04/2021 14:06 SOB Nº 20211990337. |
PROTOCOLO: 211990337 DE 08/04/2021.
CÓDIGO DE VERIFICAÇÃO: 12102373050. CNPJ DA SEDE: 36482881000171.
NIRE: 41209466263. COM EFEITOS DO REGISTRO EM: 01/04/2021.
R.A.S EMPÓRIO DISTRIBUIDORA LTDA
LEANDRO MARCOS RAYSEL BISCAIA
SECRETÁRIO-GERAL
wwu.empresafacil.pr.gov.br
|
A validade leste documento, se impresso, fica sujeito à comprovação de sua autenticidade nos respectivos portais,
informando seus respectivos códigos de verificação.
JouueoguLo LOCO OpezI|eubIa
j pe ico , eae ese PEN
€861/80/50
EN
SIAVHO INVSSYS VGIINTV JA VINASOM
| 9UON |
6esez S90 -0€.
SIMUGN
dd oySNMosNi sa
juapej EU992H d
BpUSZLJ BP OUPISIUIA
( CA
SS 3X
|
|
|
|
|
|
|
|
k
MINISTÉRIO DA FAZENDA
Secretaria da Receita Federal do Brasil
Procuradoria-Geral da Fazenda Nacional
|
|
CERTIDÃO POSITIVA COM EFEITOS DE NEGATIVA DE DÉBITOS RELATIVOS AOS TRIBUTOS
| FEDERAIS E À DÍVIDA ATIVA DA UNIÃO
Nome: R.A.S EMPORIO DISTRIBUIDORA LTDA
CNPJ: 36.482.881/0001-71
| :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inato Nacional (CTN), ou objeto de decisão judicial que determina sua
desconsideração para fins de certificação da regularidade fiscal, ou ainda não vencidos; e
2. não constam inscrições em Divida Ativa da União (DAU) na Procuradoria-Geral da Fazenda
Nacional (PGFN).
]
Conforme disposto nos arts. 205 e 206 do CTN, este documento tem os mesmos efeitos da certidão
negativa. |
|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p 'd' do parágrafo único do art. 11 da Lei nº 8.212, de 24 de julho de 1991.
A aceitação desta certidão está condicionada à verificação de sua autenticidade na Internet, nos
endereços ic dr ou &lt;http:/Avww.pgfn.gov.br&gt;.
|
Certidão emitida gratuitamente com base na Portaria Conjunta RFB/PGFN nº 4.751, de 2/10/2014.
Emitida às 08:05:08 do dia 17/03/2022 &lt;hora e data de Brasília&gt;.
Válida até 13/09/2022.
Código de controle da certidão: EBA8.151D.CFD9.2218
Qualquer rasura ou emenda invalidará este documento.
|
|
|I
|
|
|
|
|
by
ra
=mESI
“rr,
CAIXA ECONÔMICA FEDERAL
Certificado de Regularidade
do FGTS - CRF
Inscrição: | 36.482.881/0001-71
Razão Social:R A S EMPORIO DISTRIBUIDORA E CONVENIÊNCIA LTDA
Endereço: AV VISCONDE DE TAUNAY 150 / CENTRO / PONTA GROSSA / PR / 84010-
760 ;
A Caixa Econômica Federal, no uso da atribuição que lhe confere o Art.
7, da Lei 8.036, de 11 de maio de 1990, certifica que, nesta data, a
empresa acima identificada encontra-se em situação regular perante o
Fundo de Garantia do Tempo de-Servico - FGTS.
quai
deco
(o) quer Certificado não servirá de prova contra cobrança de
rentes das obrigações com o FGTS.
Validade:27/08/2022 a 25/09/2022
Certificação Número: 2022082702071381514007
Informação obtida em 03/09/2022 13:40:28
A utilização deste Certificado para os fins previstos em Lei esta
com
icionada a verificação de autenticidade no site da Caixa:
wWwww.caixa.gov.br
uer débitos referentes a contribuições e/ou encargos devidos,
Página 1
CERTIDÃO NEGATIVA DE DÉBITOS TRABALHISTAS
Nome: R.A.S EMPORIO DISTRIBUIDORA LTDA (MATRIZ E FILIAIS)
CNPJ: 36.4B2.881/0001-71
Certidão nº: 29125354/2022
Expedição: 03/09/2022, às 13:34:35
validade: 02/03/2023 - 180 (cento e oitenta) dias, contados da data
de sua expedição.
Certifica-se que R.A.S EMPORIO DISTRIBUIDORA LTDA (MATRIZ E FILIAIS),
inscrito(ã) no CNPJ sob o nº 36.482.881/0001-71, NÃO CONSTA como
inadimplente no Banco Nacional de Devedores Trabalhistas.
Certidão enteida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 (http://www.tst.jus.br).
Certidão emitida gratuitamente.
INFORMAÇÃO IMPORTANTE
Do Banco Nacional de Devedores Trabalhistas constam os dados
necessários à identificação das pessoas naturais e jurídicas
Ran perante a Justiça do Trabalho quanto às obrigações
estabelecidas em sentença condenatória transitada em julgado ou em
acordos judiciais trabalhistas, inclusive no concernente aos
recolhimentos previdenciários, a honorários, iva custas, à
emolumentos ou a recolhimentos determinados em lei; ou decorrentes
de execução de acordos firmados perante o Ministério Público do
Trabalho, Comissão de Conciliação Prévia ou demais títulos que, por
disposição legal, contiver força executiva.
|
| Estado do Paraná
Secretaria de Estado da Fazenda
Receita Estadual do Paraná
| ( q
|
| Certidão Negativa
| de Débitos Tributários e de Divida Ativa Estadual e
| Nº 027748128-68
Certidão fornecida pára o CNPJ/MF: 36.482.881/0001-71
Nome: R.A.S. EMPÓRIO DISTRIBUIDORA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
]
Válida até 01/01/2023 - Fornecimento Gratuito
A autenticidade desta certidão deverá ser confirmada via Internet
www fazenda.pr.gov.br
|
Página 1 de 1 |
Emitido via Internet Pública (03/09/2022 13:36:25)
pm
PREFEITURA MUNICIPAL DE PONTA GROSS
PROCURADORIA GERAL DO MUNICÍPIO
CADASTRO ÚNICO DA DÍVIDA ATIVA MUNICIPAL
Certidão Negativa de Débitos
|
|
| Certidão Nº: 105046/ 2022
Código de Autenticidade: FAAO4A3D093385AACD787CC223CE86AB
A IDENTIFICAÇÃO CONTRIBUINTE
CGCM: 591565
CNPJ/CPF: 36.482.881/0001-71
Nome: R.A.S EMPORIO DISTRIBUIDORA LTDA
|
Endereço: RUA CANELEIRA, 536
Bairro: CONTORNO
Complemento:
Município:
IDENTIFICAÇÃO REQUERENTE
Nome: Roberta de Almeida Sassaki Chaves
Finalidade: LICITAÇÃO
PROCURADORIA GERAL DO MUNICÍPIO
CADASTRO ÚNICO DA DÍVIDA ATIVA MUNICIPAL
Certificamos, a requerimento da parte interessada, que para o contribuinte
global acima identificado, NÃO CONSTAM DÉBITOS em aberto referente aos
cadastros imobiliários e mobiliários.
| Ressalvado o direito de a Fazenda Pública Municipal inscrever € cobrar
débitos ainda não registrados ou que venham a ser apurados.
|
1
v
PONTA GROSSA, 03 de setembro de 2022
|
|
|
|
|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
|
|
PREGÃO ELETRÔNICO nº 19/2022
“ANEXO 05 E DECLARAÇÃO DE ENQUADRAMENTO NO REGIME DE
TRIBUTA O DE MEJEPP E
R.A.S Empório distribuidora LTDA, CNPJ- 36.482.881/0001-71 / MF nº, sediada Rua
Caneleira, 536 — Contorno — Ponta Grossa - Paraná, DECLARO, sob as penas da Lei,
que na qualidade de proponente do procedimento licitatório instaurado pela Câmara
Municipal de Ponta Grossa, que a empresa se enquadra no regime de tributação
ME/EPP, para efeito do disposto na LC 123/2006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12.846/2013 e demais legislações pertinentes.
13 de Setembro de 2022.
[FATURAMENTO | R$ | FATURAMENTO pares: RA
0 [À Fhoao[JANEIRODO22 | 135054]
5.385,00
[MAIO/2021 | | 11.695,32 | MAIO/2022
E
JULHO/2021
e
25.604,62
AGOSTO/2021
SETEMBRO/2021 pe
OUTUBRO/2021
|
|
10.699,00 | JUNHO/2022
11.619,90 | JULHO/2022
18.934,70 | AGOSTO/2022
16.564,35 | SETEMBRO/2022
14.935,00 | OUTUBRO/2022
17.229,92 | NOVEMBRO/2022
pesa DEZEMBRO/2022
ACUMULADO?2022
Sócio proprietário Contador da MEIEPP
|
is
Roberta de Almeida Sassaki Chaves
RG DECLARANTE- 32585073-2 CRC/PR da declarante”&gt;038.288/0-3
”
|
|
|
|
|
|
|
Digitalizado com CamScanner
J2UUPISUILO UJOD OpeZIjeyDIa
R as
AS)
Z-€/058S52€ "DA
GABUD Desses eplouly ep euegou
g
E A)
as ) |
“ogdeyijigeH eu
'QuiOD Uog '|eHP3 Op soa | so sopo) Jejode
jedolunA Bleugo ejod opesnejsu! oUOjejd|
197 ep seuod se qos oJepaod
sopibixe sousinhes SO SOpo) soyouesid
8 OJUGLUIDS4UOD 16) 'ESSOJ) EJUOd EP
ousuipss0d op ejusuodod ep epepijenb eu onb
1VIIaS OA OVSVLIASv 3d OvôvavNdaa -
SIOSVAVTDIA — 90
TZ0ZI6h oM OJINQULITA ovoadd
Jouueogueo LUOD Opez!jeytbia
: T-EL0G8sce DA
SenLuo Desses epieuly ep eueqos
e aeee
o "oBdBJBJUOO
ep etuiba! senbjenb qos 'jeuopun “ouejoioos oJpenb ossou esbojui “jedidiunia
opdensIulupy ep ojelpul No ojeup oBBIO Sp OpeuolssIuioo olquisul no ooljqnd
sopuses Linyueu enb 'essoJo ejUOd SP jedioluniy eseugo ejed opeinejsu! OUOJENdI|
ojusuipsoo!d op ejusuodold ep epepienb eu enb “le7 ep seusd se gos olepsd
Goma OlNVNOIONNA Odavno nas Na HINSSOd OYN 3a OVOVAV DIA -
SaIOÍVAV 194 — 90 OXINV
Zz0Z/6L oU ODINQUIITI OVOIAA
JouuBogLUPO UIOD Opez!jeybia
C-€L0G8GCE "DA
SeAeuo Djesses episuly 9p ENSqoa
"oBÓIpuoo Essa
I2J2p2p Bishop sozipuside soue 7 op JQueu! JmSsod ejuejo!| essiduus E SS SãO
"66/4996 ol! |Blopo 197]
e BIDUPAISSGo UIS 'soue (eziojenb) py, ep Jued e “zipuaJde ep oBóIpuoo eu ones 'soue
(siessezop) 9, Sp seloueui “oujegel) Jonbjenb we e eJqnjesu! no osoBusd 'ouinou
oujeqgel us soue (ojozep) 8gL ep selousul sopeBaiduis 'eseidues ep jeossed ep
open ou unssod oeu 'essoJs ejuod SP jediotunA eseweo ejed opeinejsu! OLUOjend!|
ojueupsood op sjusuodoid sp epepienb eu onb “97 ep seusd se qos 'osepsa
Javali ad SONIN OdavnNo Nas ON dinssod OYN OvOvVAVTDIA -
Sao SO VAV DIA — 90 OXINV
ZZ0Z/6L oU ODINQUIITI OVOINA
JaUuBoSUeS JOD OpezIjenbia
NS :
ASe Z-€209892E “ON
SeAeu Pjesses epietuly op ejeqoy
"SSIOLIS]SOd SPIOUQUODO JeJBSp Sp apepauojeBugo ep ejusio
pise enb s ossedold ejueseid ou ogdegjgey ens esed soaypodui soje! Lus]sixou!
eIep ejuessid e gle enb 'essols Ejuod ap jedio!uni eleueS ejod opeineysu! ouojejo!|
ojueuipeoo!d op ejusuodoid ep epepienb eu enb “87 ep seusd se qos 'oJeppsg
SONHIQAdNI SOLVd JA VIONILSIXAINI JA OvOVAVIDIA -
SIOSVAVTIIA — 90 OXINV
Z0Z/64 ol ODINQUIINI OVIIAA
EA
A
JouuBISUILO JOD Opez!|BubIa
EN
Z-€/09850€ DU
soneuo Desses eplouu|y Sp EuSdou
e “seJajso
sens ep Jenbjenb we 'O94INd JSPOd o jo Tejenudo no Jejoi| eued esugpiui epelepop
10] ogu eseiduo E enb 'essoJo ejuod Sp |edioluhiN BIBLUISO ejod opesnejsu! OUQIend
ojusu!psoo!d op ejusuodold ep epepijenb eu enb 'Ie7 ep seusd se gos 'oJepsd
SAVAIENOCINI 3d OVOVAVIDAA -
“S305VaV DNA - 90 OXENV
Zz20Z/64 oU ODINQUIITA OVIDIA
JoUUBISUIBO UIOD Opez!|eubIa
Z-eL0S8STE DU
seneug PIesses BpIouly Sp Eusqoa
"souS) SNOs So sopo) Judiuno E ejouuoJdiuos
se sepo) ep º |eYP3 Op Ojusulosyuod
uni eJseueo ejod opeinejsu! ouojejo!|
es e opôejgor eu ogdediajued ep seoáipuoo
lo7 ep seuad se gos 'oJejpad
nouJo) eseJduus e onb 'essols, ejuod SP jedi!
ojueuipsoold op ejusuodold ep epepijenb eu enb
aavaniasvsNodsaa Ja OY va vVIdIa -
 S505vVaV IDA 90 OXINV
Z20Z/6L oU ODINQULITA OVOINA
o
JouueoguLO LOS Opez!|euBia
&gt;
3
Ea
se sepo) Inssod &amp; “6107/8
su o gos eapunr eossad ep |eu
ejuod 'oUIOJUOD - DES
OINQdIN 'S'V'H ES
'puesed Op eMjqNd
“Aio apepnuap| ap &amp;
S “eJoJiajisesg 'SeIg sonjeóuoo I9UIPIS .
'8L-T000/bSt'G8T' PE
ejaujsa 'TBP aU “SAZAUPIN ap ot
q :ddo
gg-611'997 0€
-zzor op oJquio
JeuJgo B Jopuaje eJed sessao
ao9uJ0J BSSOU 9 ' TL-TOOO/T88'T8V 9€
enge op eJop
epeo ou equasul 'ozr-190'V8 :daD 'pueied 'pssOIS
pas ud eproajaqeiso eua VAL VIOCINARLSIA
ss019) BjUOd 9p |ediUNIA E
o apsap jesouiu
OIBN 045
“esjajaueo eny eu É)
aJd
esupindos ep opeisa 9P BBj2J
Inpz2 ep (e)sopemod 'o86T/Z1/T
BTLELTRO6 3
81-1000157 S8Z PE TND
) 0g0g-Z22E1Zv)-3NOa
vasisynoy aa
vuodInasLSIa Synovinn
os ap OZ ressoJS RJUOd
u saosipuoa
au JdD 'BINSIA BOSssad ap OJsepeo
ua e anb eJepop 'g8-6TT'994' 0€0
as ejod epipadxa * 8-Ly6'TSS'Z aU DU
€ ap mep eu (ejoppseu “(ejoupsasdiua
S (ejojod epequasasdos oje ajsau
aU O OS fdND OU BM
voINaL IavdloVd vO
Jopensiutupe (2)oros (
asu| 9 '0€0-0V0V8 :dD “puBIPA “essOJ9 equOd
3 eny eu apas Wo)
wq1n sende ap esopinquasta sengetun
7a OQVISILV
Pág. 1/1
PREFEITURA MUNICIPAL DE PONTA GROSSA - PR
Secretaria de Fazenda
Departamento de Receita J gi
| Divisão de Rendas de Atividades Econômicas psi
Alvará de Localização
| ; Alteração de Atividad
| Nº 1 06 62 0 qnaia e
Alteração de Razão. Social
C.N.P.J.: 36.482.881/0001-71
Cadastro Mobiliário: 152823
O Governo Municipal de Ponta Grossa, * Estado do Paraná, na, forma da lei, por este título concede licença a
R.A.S EMPORIO DISTRIBUIDORA LTD
Representada por Ri
ade de: COME I
OLICAS SEM CONSUMO NO LOCAL.
Para estabelecer-se c
ALCOOLICAS E N
Com área de 110,00
sistema de Alvará Oni
Expedido em Po
CODIGO DE AUTENTICIDADE: 05676D7E66EEF80D4526A93363901073
EDUARDO RODRIGO VERSCHOOR MÁRCIO JOSÉ GURKA
Diretor do Departamento de Receita Divisão de Rendas de Atividades Econômicas
** EMITIDO VIA ALVARÁ ONLINE - SOL: 5699/2021 **
| PROTOCOLO REDESIM: PRP2153039274
' Para efeito de fiscalização, a direção do estabelecimento licenciado manterá o Alvará de Localização em lugar visível é o exibirá a autoridade
competente sempre que esta 0 exigir, conforme consta no Código de Postura do Município, art. 79, parágrafo segundo."
* Em caso de encerramento, paralização, mudança de endereço, de atividade, ou qualquer outra alteração procurar com urgência a Prefeitura
Municipal, para providências legais cabíveis, evitando em consequência problemas futuros. :
"O presente licenciamento, será considerado renoyado anualmente (sem emissão de novo documento conf. Art. 173 da Lei 6857/2001)
mediante a quitação de taxa de verificação de funcionamento regular de estabelecimentos de produção, comércio, indústria e prestação de serviços e
taxa de licença para publicidade.
|
|
| ESTADO DO PARANÁ
| COMARCA DE PONTA GROSSA
OFICIO DISTRIBUIDOR ) TITULAR
Rua Leopoldo Guimarães da Cunha, 590 - Oficinas ROSANA WAGNER
PONTA GROSSAIPR - 84035310 JURAMENTADOS
RICARDO WAGNER NETO
MUALMERI JANOSKI
NATHALIA LAIS WAGNER EMILIO
|
| Certidão Negativa
|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RAS EMPORIO DISTRIBUIDORA E CONVENIÊNCIA LTDA
CNPJ 36.482.881/0001-71,. no período compreendido entre a presente data e os últi-
mos 20 anos que a antecedem.
PONTA GROSSAIPR, 19 de Setembro de 2022, 11:05:12
ROSANA Assinado de forma digital por
a. ROSANA WAGNER:63910969968
WAGN ER:6391 09699. pados: 2022.09.20 15:15:15
68 | -03'00'
| Página 0001/0001
Documento assinado digitalmente ICP- BRASIL conf. MP Nº 2. 200-2/2001, LEI Nº11.419/2006
A a ça da Validade: https://verificador.iti.gov.br/- Este documento não deve ser impresso.
|
|
|
|
|
|
|
|
|
|
|
—S
MINISTÉRIO DA FAZENDA
Secretaria da Receita Federal do Brasil
Procuradoria-Geral da Fazenda Nacional
CERTIDÃO POSITIVA COM EFEITOS DE NEGATIVA DE DÉBITOS RELATIVOS AOS TRIBUTOS
| FEDERAIS E À DÍVIDA ATIVA DA UNIÃO
Nome: R.A.S EMPORIO DISTRIBUIDORA LTDA
CNPJ: 36.482.881/0001-71
Ressalvado o direito de a Fazenda Nacional cobrar e inscrever quaisquer dívidas de
responsabilidade do sujeito passivo acima identificado que vierem a ser apuradas, é certificado que:
|
1. constam débitos administrados pela Secretaria da Receita Federal do Brasil (RFB): com
exigibilidade suspensa nos termos do art. 151 da Lei nº 5.172, de 25 de outubro de 1966 -
Código ributário Nacional (CTN), ou objeto de decisão judicial que determina sua
desconsideração para fins de certificação da regularidade fiscal, ou ainda não vencidos; e
2. não constam inscrições em Divida Ativa da União (DAU) na Procuradoria-Geral da Fazenda
Nacional (PGFN).
|
Conforme disposto nos arts. 205 e 206 do CTN, este documento tem os mesmos efeitos da certidão
negativa.
Esta certidão é válida para o estabelecimento matriz e suas filiais e, no caso de ente federativo, para
todos os órgãos e'fundos públicos da administração direta a ele vinculados. Refere-se à situação do
sujeito passivo no âmbito da RFB e da PGFN e abrange! inclusive as contribuições sociais previstas
nas alíneas 'a' a| 'd' do parágrafo único do art. 11 da Lei nº 8.212, de 24 de julho de 1991.
|
A aceitação desta certidão está condicionada à verificação de sua autenticidade na Internet, nos
endereços Pero gov.br&gt; ou &lt;http://www.pgfn.gov.br&gt;.
Certidão emitida gratuitamente com base na Portaria Conjunta RFB/PGFN nº 1.751, de 2/10/2014.
Emitida às 18:58:54 do dia 23/09/2022 &lt;hora e data de Brasília&gt;.
Válida até 22/03/2023.
Código de controle da certidão: 8475.377B.4C2E.DEE6
Qualquer rasura, ou emenda invalidará este documento.
|
</t>
  </si>
  <si>
    <t xml:space="preserve">CoTudho DE PREÇO
Para abertura de licitação da Câmara Muriicipal de Ponta Grossa
“Unitário
o PS
13,10
Quant. Und.
tem
é
01 | 500(quinhentos) | galão
750(setecentos | caixa
e cinquenta)
Descrição do Objeto ValorTotal(R$) |
AGUA MINERAL - galão 20 litros | Re aa 550,00
ÁGUA MINERAL - caixa com 48
copos de 200 ml - sem gás
600(seiscentos) EE dad MINERAL - fardo com 12
EE dad de 500 ml - com gás
Empresa/Razão Social: R.A.S Empório Distribuidora LTDA
CNPJ: 35.482.881/0001-71
Endereço completo: Rua Caneleira, 536 - Contorno
Fone: 42.99854-3528
e-mail: roberta.sassaki(ogmail.com
Local e Data: Ponta Grossa,
e Setembro de 2022.
Representante Legal
Diaitalizado com CamScanner
</t>
  </si>
  <si>
    <t>Di
Câmara Municipal de Ponta Grossa
PA — Protocolo Geral: 1459/2022 Estado de Fssgo: 25/08/2022
Data da abertura das propostas: 23/09/2022 Horário: 09hs 30min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objeto
aquisição de contratação de empresa habilitada a fornecer água mineral,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fim-de escolher a melhor proposta.
RECEBIMENTO DAS PROPOSTAS: Das 09:00 horas do dia 08/09/2022 às 09:00 horas do
e dia 23/09/2022.
ABERTURA E JULGAMENTO-DAS PROPOSTAS: Das 09:01 às 09:25 horas do dia
23/09/2022,
INÍCIO DA SESSÃO DE DISPUTA DE PREÇOS: às 09:30 horas do dia 23/09/2022.
REFERÊNCIA DE TEMPO: horário de Brasília (DF).
LOCAL: www.bll org.br “Acesso Identificado”
FORMALIZAÇÃO DE CONSULTAS/ENCAMINHAMENTOS:
Endereço: Av. Visconde de Taunay, 880
Pregoeiro(a): Charles Metzger Ferreira
E-mail: pregao(Dpontagrossa pr.leg.br
Telefone: (42) 3220-7100 Ramal 71751
Av. Visconde de Taunay, 880 « Ponta Grossa - PR - CEP 84051-000 - Fone: (42) 3220-7100
site: www.pontagr ao h
Cedae eu eco tgnsrO ssa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contratação de empresa habilitada a
fornecer água mineral, em conformidade com as especificações e detalhamentos
consiraaa no Edital e observados as discriminações previstas no Anexo 01 - Termo de
Referência.
2. INSERÇÃO DE DOCUMENTOS:
- Às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Av. Visconde de Taunay, 880 - Ponta Grossa - PR - CEP 84051-000 - Fone; (42) 3220-7100
site: www.pontagro ah
a
“4
E,
41. 0 Procedimento UIUATA o Lslo dedo AQUA UmisA Decreto nº
10.024/19, Lei Complementar nº 123/06 e subsididridimente,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(www.bIl.org.br).
4.5. Os interessados em participar deste Pregão poderão examinar e baixar o respectivo
edital no sítio da Câmara Municipal de Ponta Grossa www. pontagrossa, pr.leg.br
5. RECEBIMENTO E ABERTURA DAS PROPOSTAS E DATA DO PREGÃO:
5.1. O forngcedor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minimo uma hora antes do horário fixado
no edital para o recebimento das propostas.
6.6. O cadastramento do licitante deverá ser requerido acompanhado dos seguintes
documentos;
6.6.1. Instruinénto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8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K)
Av, Visconde de Taunay, 880 - Ponta Grossa - PR - CEP 84051-000 - Fone: (42) 3220-7100
Site: www.pontagrossa b
6.9. A microempres SAVANA, Mugicip Bl Sao ta Gloss declaração
constante no ANEXO 06, para fins de hal "devera, quando do cadastramento da
proposta inicial de preço a ser digitado no sistema, informar o-seu regime de tributação para
fazer valer o direito de prioridade do desempate (Arts. 44 e 45 da LC 123/2006).
7. REGULAMENTO OPERACIONAL DO CERTAME
7.1. O certame será conduzido pelo Pregoeiro, com o auxílio da equipe de apoio, que terá,
em especial, as seguintes atribuições:
[Ay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prova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penalidáias previstas na legislação.
|
- CREDENGIASNO NO SISTEMA LICITAÇÕES DA BOLSA DE LICITAÇÕES E
LEILÕES: |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.bll.org.br
7.3. A participação do licitante no pregão eletrônico se dará por meio de participação direta
ou através de empresas associadas à BLL — Bolsa de Licitações e Leilões, a qual deverá
manifestar, por meio de-seu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tr. o ag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4
Av. Visconde de Taunay, 880 - Ponta Grossa - PR. CEP 84051-000 - Fone: (42) 3220-7100
site; www.pontagrossa p b
7.9. Caberá ao rorseirqraga Mu epa de EQuta. GUASsA durante a
sessão pública do pregão, ficando respon: dio7ômus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contatoQbIl.org.br.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rêcebidas, passando o(a) Pregoeiro(a) a avaliar a aceitabilidade das propostas.
8.4. Aberia a etapa competitiva, os representantes dos fornecedores deverão estar
conectados ao sistema para participar da sessão de lances.
8.4.1. A cada lance ofertado o participante será imediatamente informado de seu
recebimento e respectivo horário de registro e valor.
8.5. A tado de lances da sessão pública terá duração de 10 (dez) minutos e, após isso,
será prorrogada automaticamente pelo sistema quando houver lance ofertado nos últimos 2
(dois) minutos do periodo de duração da sessão pública.
8.6. A prorrogação automática da etapa de lances, de que trata o item anterior, será de 2
(dois) minutos e ocorrerá sucessivamente sempre que houver lances enviados nesse
periodo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entré os lances, que incidirá
tanto em relação aos lances intermediários quanto-em relação à proposta que cobrir a
melhor oferta deverá ser de no mínimo R$ 5,00(cinco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5
Av. Visconde de Taunay, 880 - Ponta Grossa - PR = CEP 84051-000 - Fone: (42) 3220.7
Site: www.pontagrossa
+
8.16. O sistema não GA aa Municipal de Ponta Grossa
8.17. No caso de desconexão com o(a) Pregséirótdjznbi decorrer da etapa competitiva do
Pregão, na Forma Eletrônica, o sistema eletrônico poderá permanecer acessível às licitantes
para a recepção dos lances, retornando o(a) Pregoeiro(a), quando possivel, sua atuação no
certame, sem prejuizos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critério-de desempate será
aquele previsto no art. 3º, 8 2º, da Lei nº 8.666/93.
8.22. Persistindo o empate, a proposta vencedora será sorteada pelo sistema eletrônico
dentre as propostas empatadas.
8.23. Se pe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Av. Visconde de Taunay, 880 - Ponta Grossa - PR - CEP 84051-000 - Fone: (42) 3220-7100
&gt;
4
=
Lá | Ny
Midi driidos co E NU da UU TOS SH: xo 01
10.4. É vedada a identificação dos propohénites!f s no sistema, nas fichas técnicas
ou documentos, em qualquer hipótese, antes do término da fase competitiva do pregão
(Decreto 10.024/19 - Art. 30, 8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1214. A garantia deverá ser conforme estipulado no Termo de Referência.
13. CRITÉRIOS DE JULGAMENTO
13.1. Para julgamento será adotado o critério de Menor Preço Global, observado o prazo
do para fornecimento, as especificações técnicas, parâmetros mínimos de desempenho e de
qualidade e demais condições definidas neste Edital.
13.2. EM ATENDIMENTO ÃO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na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Av. Visconde de Taunay, 880 - Ponta Grossa PR - CEP 84051-000 - Fone; (42) 3220-7100
site: wwy sitcleido nascem
o
E il cu
Y
13.6. Ocorrendo a Gármara Municip aU de Ponta REMONRUR Edital, o
Pregoeiro poderá negociar com a licitante pará'qué sEfa'sbtido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idos de esclarecimentos encaminhados, os interessados deverão se identificar
(Razão Soçial e nome do representante que pediu esclarecimentos) e disponibilizar as
informações para contato (endereço completo, telefone email),
14.5. Os estlarecimentos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eo pedido. .
14.9. A petição apresentada fora do Prazo, e/ou sem um dos requisitos acima
especificados, não será conhecida:
- RECURSOS
14.10. Ao final da sessão, o Proponente que desejar recorrer contra decisões do Pregoeiro
poderá fazé-lo, através do seu representante, manifestando sua intenção com registro na
BLL em campo próprio, que ficara registrado em ata a síntese das suas razões, sendo-lhes
facultado juntar memoriais no prazo de 03 (três) dias.
14.10.1. Os interessados ficam, desde logo, intimados'a apresentar contrarrazões em igual
número de dias, que começarão. a correr do término do prazo do recorrente, sendo-lhes
assegurada vista imediata dos autos.
14.11. A falta de manifestação imediata e motivada importará a preclusão do direito de
recurso,
14.12. 0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8
Av. Visconde de Taunay, 880 - Ponta Grossa - PR - CEP 84051-000 - Fone: (42) 3220-7100
A . . -
14.16. Decididos Cima Migticip ah de BO ÉDAATOSS Ima, a
autoridade competente homologará a adjudicágáb para eléterminar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https:/Awww pontagrossa.pr.gov.brídiario-oficial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Ilda Lei 8.666/93.
17. DO PRAZO E DAS CONDIÇÕES DE FORNECIMENTO
17.1. A Contratação prevista no objeto compreende o fornecimento de água mineral a ser
entregue no almoxarifado da Câmara Municipal de Ponta Grossa, pelo período de 12 (doze)
meses,
17.1.1. Face ao disposto no art. 65, $ 1º, da Lei nº 8.666/93, em sua atual redação, as
quantidades poderão, excepcionalmente, sofrer acréscimos ou supressões de até 25%
(vinte e cinco por cento) do valor inicial constante-do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9
Av. Visconde de Taunay, 880 - Ponta Gros
- PR - CEP 84051-000 - Fone: (42) 3220-7100
site: a b
Câmara Municipal de Ponta Grossa
19. PENALIDADES Estado do 'Paranú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Ponta'Grossa deverá acatar a oferta que se apresentar mais
vantajosa pela ordem de classificação, porém, se a empresa desistir do lance ofertado,
ficará impedida de participar de outros procedimentos licitatórios promovidos pela
adrimaração Municipal, período de 02 (dois) anos.
19.7. A segunda empresa ofertante na ordem de classificação da proposta mais vantajosa,
na pr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
01.001.01.031.0001,2.001 - MANUTENÇÃO DAS ATIVIDADES DO PODER LEGISLATIVO
3.3.90.30.07.99 = OUTRAS DESPESAS COM GÊNEROS ALIMENTICIOS
20.2. O valor máximo para o pregão é de R$ 40.018,50 (quarenta mil dezoito reais e
cinquenta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&amp;</t>
  </si>
  <si>
    <t xml:space="preserve">ça A
RATIFICAÇÃO E TERMO CONTRATUAL
EXTRATO DE DISPENSA Eus Co nº gr2iz022
SEL. 7 pr
DE PONTA GROSSA - PROLAR
CONTRATANTE: COMPANHIA D a li
CONTRATADA: MULTIMEDIA ADMINISTRAG) E PARTICIPAÇÕES LTDA —
CNPJ: 20.676 17BI0QD1-22
GBJETO: Contratação de jorsil local, paris pos e a
loteamento para registo do Parque das de propnedara der sta Comparii, conforme
exigência do 2º Senéiço de Registro 061 Ponta Grossa
se inmcu de
RECURSOS: Conta Comente nº. 96-14, Agência
FUNDAMENTO: Arbgo 29. meiso Il, cia Lei Es
GESTORA DO CONTRATO: Leila Batista Guse
Ponta Grussa, 15 di
º DAGO: Caixa Econômica Federal - CEF
mê, AS, Bon
co nº 19/2022
ruulizará às U9h30min do dia 23 de setem-
Loca sicomprais oem brj, Preção Elelrônico.
rmigade com as espe
“Câmara Munielpal de Ponta
bro de 2022, atrsvés da Eoisa de Licilações +
reais e cinquenta cetiavos).
no edital sous áreas poderão ser aliticos
horas. no prédio ca Câmara Municipal ce Pária
ativida mirameds do find entao rara tros
pata: aquisição de imiterial de expemiante,
mentos consignados no E é Cones
Referência.
Nahor Máximo: R$ 13.571,40 (ines vil qui os a setenta é 1rbs reais e quarenta conlavas),
Mares informações, bem coma a ra elo edital « seus anexos poderão ser cobdus
for de O é da 16 horas, tro prédio da Cariara Municipal de Pónta
Graça, telutonos (421 3220-7100 - 3220-715) cu diria através da ink hip m pontaprassa
traga dr
E-mait peepaofiponiogrnsam rele Fadista pantageÓsa prego br
nico nº 20/2022
- PR realizará às 14h00min do dia 23 de setem-
a Leilões (um bliiompras nrá bri, Pagão Eletrônico,
fomencarento de quadras com mokiutas em metal
messicicõo USO de altura e (0,370 de tntguea:
jpenantos ooeignatedos no Edil é otisaruadas ds
ae Referência.
guligorPidA RS 29.840,00 (vire e nove mil seiscentos é quarenta renis)
do eotal é nous anexos pogarão ser pbtdias
mo Bajo do Uitaçõe, no horária das 13 dm LA haras, ty prádio na Câmara Municipal de-Ponta
Grossa, leiafones: (921 3220-7 100 = 8220-7181 na mma alravês do fr Itipra Mr pontaprossa,
Pregão El
A Cirmsra Municipal to Ponta Gro!
pro de 2022, atravis da Bolsa do Lichações
ta eselratação de mmpresa habilitada
ado escovado, esm vidro aeitirrmflaxo
ATO Nº TI
1 uma DE PONTA GROSSSA. Estado do P:
Te tararaad:
RESOLVE
Renlegrar. a peetir da dá 20 Ge netembro de 2022. é sarnidiora NATALIA RABELO SAN-
TANA GIRG 11.026 TIQMIS, Técnica eim abilidade « Empenho,
Ponta Grossa, O engano co -aliaa,
Veremdor ERICK CAMARGO - De. Erick
PRE ia
acha mca DE PO
afogaa. agencado para o dia 2H0giz02a -
rosa semen randaroo de Impressoras pará a
« dlignaniaação de docunmntrs com fio
ai do medo cleamora indice.
Tr dos equipamentos com substituição do
nas tos pança ii
o o fomecmento de papel. em com as esproilicações e Jetálhamentos co
-slqnados no Edital e ubservados o previstas no Anexo Dt - Termo da Referência,
edital publicado no diésio oficial do Municipio Cn pu-bado plo cedem
retlicação so Eca da Licitação. Ca será informa, er lesmeo oportuno. ido
= ques tem como obíito
DO ca Pr
necimento de equisomentos, sistema de
assistência técnica « manutenção preverá R
ntes e materiais -utiio
det: horária para piestura do releida Pregão, niracás de pulibcação em Diesa Oficial do Mum- à |
cipio de Ponta Grossa,
Maintes esclarecimentos do presente aátal poderão, nar cbudom junto ms Pragosiro, mo
po Aa do pr o ata Graça. tdo ra Avda 7)
Visconde de Taunay, BBO - Ponta Grussa — PA.
Contato: (423 3220-7100 3220-7151,
Emei pregaoiBpontagtessa.priog br; adminsirafapomagrassa ot
Ponta Grossa, 05 do solambry de 2022,
Charles Metzger Ferreira
e etoEIRO
DR
GABINETE DA PRESIDÊNCIA
PORTARIA Nº Q4/2022
O PRESIDENTE RAE AMARA UNA DE PONTA GROSSA, Estado do Parana, no
usa de suas pirituições lagais E regim
Consiterando, org re Ilda Lei Orgárica do Municipio-t.6, 041, Vi do
Aegmento intomo, ,
“Considerando, finalmente a necessidade de promover no prádia da Câmara Mutrost a
Cagisatização a desratiração;
RESOLVE
At tt. foca enonpelanalimento suspenso o mendimênto ao público na Cámara Municipal nos dias
08 09 de seltembro de 2022.
Parágrafo lite = Nessas datas-não haverá expediunty na Chmara Municipal, feardu suspensas
s.
A2e. Esta Porturto entra arm vigur nesta data,
Comainigitaa-sa q Cinifique-se
Gabinete da Prasidência, am 02 de setemiro de 2022.
ler DANIEL MILLA FRAGARO
DIÁRIO OFICIAL DG MUNICIPIO DE PONTA OROSSA - PR
Vernão niutrónicas httpu/neese pontay vossa per nov tridiarto-oticint
12/09/2022 19:00
Detalhes processo licitatóri
Mural de Licitações Municipais
TCEPR
rea 2 cena TO fases sda ta
informações Gerais
Enticiade Execátors CAMARA MUNICIPAL DIE PONTA GROSSA
Aro” 2027
Nº licitação) Ulspensa, Inessgltiiodes jo
TT Recursos provenientes de organismos Internacionais multilaterais de crédito:
Instituição Finanesira
Contrato de Empréstimo
Modaleipde* pregão
e Número edital/procgsso* suz927
Descrição Resumida- do Objeto” contratação de erprosa habilitada à fornecer água mineral, em conformidade com
às especitmações e detalhementas consignados no Edital e obsepvaros as
discriminações previstas no Antexib 04 - Tesio ce Rafiarênca.
Forma de-avalição Moro Fração ”
Dotação Orçamentária” pig0s01031000:20n13390300799
Preço maximo/Referênca de preço - 40.018,50
R$r
Data de Lançamento do Faltal 66/09/2022
Data Abertura sapata? Data Registro deynor2oa2
NOVA Dóáta Abertura Data Registro da Retificação 08/09/2072
Data Cancelamento Data Registro do Cancelamento
Há itens exclusivos query EPP/MET - Sim ”
ei Há cote de participação para EPP/MES Não ” Percentual de porticigação: q qq
Trata-se de gbra qont exigência de subcontratação de EPP/ME? Nha M
Há prioridade para -aquibições de mitrogmpresas regionais ou locais? Não bd
Atenção: o TCE-PR não possui cópia-dos arquivos dos editais. Eles devem ser obtidos exclusivamente junto aos municípios /entidades,
Para malores Informações, consulte o site cia enticdadde pitty Jimmy pantaarassapedeg pr
httpsiliservicos tce.pr.gov. br TCEPRIMunicipal/AML/DetalhesProcessoCompraWeb.aspx
mn
</t>
  </si>
  <si>
    <t xml:space="preserve">CAMARA MUNICIPAL DE PONTA GROSSA
PONTA GROSSA-PR
| ATA DE SESSÃO - ADJUDICAÇÃO - Parte 1 de 1
| PREGÃO ELETRÔNICO Nº 19/2022
Processo Administrativo Nº 0000/2022
Tipo: AQUISIÇÃO
PREGOEIRO: CHARLES METZGER FERREIRA
Data de Publicação: 07/09/2022 23:57:27
MOVIMENTOS DO PROCESSO
08/09/2022 12:22:41 CADASTRO DE PROPOSTA AVI COMERCIAL EIRELI
08/09/2022 12:40:12 ALTERAÇÃO DE PROPOSTA AVICOMERCIAL EIRELI
09/09/2022 09:34:03 CADASTRO DE PROPOSTA R.A.S EMPÓRIO DISTRIBUIDORA LTDA
109/2022 17:36:11 CADASTRO DE PROPOSTA  EVERTON MACHADO BONFIM 07491155995
19/09/2022 15:45:22 CADASTRO DE PROPOSTA OSMAR ASSIS DE ABREU ÁGUA MINERAL
21/09/2022 15:30:39 ALTERAÇÃO DE PROPOSTA OSMAR ASSIS DE ABREU ÁGUA MINERAL
22/09/2022 17:30:41 CADASTRO DE PROPOSTA EDICLEIA APARECIDA ZACHESKY DA SILVA
22/09/2022 23:03:34 ALT ÇÃO DE PROPOSTA R.A.s EMPÓRIO DISTRIBUIDORA LTDA
23/09/2022 08:19:27 ALTERAÇÃO DE PROPOSTA EDICLEIA APARECIDA ZACHESKY DA SILVA
23/09/2022 09:17:10 MENSAGEM PREGOEIRO
Bom Dia a todos, após análise considero todas as propostas aceitas por se enquadrarem dentro do limite de referência.
23/09/2022 09:32:36 MENSAGEM PREGOEIRO
23/09/2022 10:08:58 ME
Processo de Disputa aberto.
NSAGEM PREGOEIRO
Após a análise dos documentos de habilitação da Empresa R.A.S EMPORIO DISTRIBUIDORA LTDA, detentora da melhor oferta,
verificou-se que a Certidão Conjunta de Tributos Federais foi apresentada com a sua data de validade vencida
em 19/09/2022, e, por
se enquadrar como Microempresa, faculto à mesma o prazo de 5 dias para a juntada do documento com data vigente.
23/09/2022 10:11:35 MENSAGEM PREGOEIRO
A declaração de vencedor e b resultado final do certame fica condicionado à apresentação da referida certidão.
23/09/2022 10:13:04 MENSAGEM PREGOEIRO
Está aberto o prazo para manifestação do interesse em apresentar recurso.
26/09/2022 11:01:16 MENSAGEM PREGOEIRO
“Tendo em vista a apresentação da certidão conjunta de tributos federais com data vigente, declaro a Empresa R.A.S EMPORIO
DISTRIBUIDORA LTDA vencedora do presente certame.
LOTE 1 - ADJUDICADO
| Água Mineral
| VALORES UNITÁRIOS FINAIS
Item: 1 Unidade: UN: Marca: MILAGRE, ITAY, ROYAL FIT Modelo:
Descrição: ÁGUA MINERAL - galão 20 litros j
Quantidade: 500 | Valor Unit.: 13,87 Valor Total: 6.935,00
Item: 2 Unidade: UN a Marca: MILAGRE, ITAY, CRISTAL Modelo:
Descrição: ÁGUA MINERAL - caixa com 48 copos de 200 ml - sem gás
Quantidade: 750 | Valor Unit.: 25,90 É Valor Total: 19.425,00
tem: 3 Unidade: UN Marca: MILAGRE, ITAY, CRISTAL, Modelo:
à ROYAL FIT
Descrição: ÁGUA MINERAL - fardo com 12 garrafas de 500 ml - com gás
Quantidade: 600 Valor Unit.: 15,20 Valor Total: 9.120,00
| CLASSIFICAÇÃO
Razão Social | Num Documento Oferta Inicial Oferta Final ME
1RAS EMPÓRIO DISTRIBUIDORA LTDA 086 36.482.881/0001-71 35.902,50 35.480,00 Sim
|
Gerado em: 26/09/2022 11:03:21 1 de 4
|
|
CAMARA MUNICIPAL DE PONTA GROSSA
PONTA GROSSA-PR
2 OSMAR ASSIS DE ABREU ÁGUA MINERAL 026 09.590.625/0001-25 40.018,50 35.500,00 Sim
3 EDICLEIA APARECIDA ZACHESKY DA SILVA 097 32.656.339/0001-37 40.018,50 35.680,00 Sim
4 EVERTON MACHADO BOMFIM 07491155995 089 42.009.564/0001-35 39.915,00 39.915,00 Sim
5 AVI COMERCIAL EIRELI ele 009 00.261.250/0001 -85 39.945,00 39.945,00 Sim |
E | DESCLASSIFICADOS 4
Razão Social Num Documento Oferta Inicial Oferta Final ME
1 INABILITADOS
Razão Social | Num Documento Oferta Inicial Oferta Final ME
MOVIMENTOS DO LOTE
07/09/2022 23:57:27 PUBLICADO
8/09/2022 09:00:00 RECEPÇÃO DE PROPOSTAS
+/09/2022 09:00:00 ANÁLISE DE PROPOSTAS :
23/09/2022 09:31:51 DISPUTA
23/09/2022 09:31:51 LANCE EVERTON MACHADO BONFIM 07491155995 (PARTICIPANTE 089) 39.915,00
23/09/2022 09:31:51 LAN E OSMAR ASSIS DE ABREU ÁGUA MINERAL (PARTICIPANTE 026) 40.018,50
23/09/2022 09:31:51 DRE AV | COMERCIAL EIRELI (PARTICIPANTE 009) 39.945,00
23/09/2022 09:31:51 LANCE R.A.S EMPÓRIO DISTRIBUIDORA LTDA (PARTICIPANTE 086) 35.902,50
23/09/2022 09:31:51 E EDICLEIA APARECIDA ZACHESKY DA SILVA (PARTICIPANTE 097) 40.018,50
23/09/2022 09:33:12 LANCE EDICLEIA APARECIDA ZACHESKY DA SILVA (PARTICIPANTE 097) 39.900,00
23/09/2022 09:34:32 LANCE OSMAR ASSIS DE ABREU ÁGUA MINERAL (PARTICIPANTE 026) 39,800,00
23/09/2022 09:34:54 LANGE EDICLEIA APARECIDA ZACHESKY DA SILVA (PARTICIPANTE 097) 39.700,00
23/09/2022 09:35:24 LANCE OSMAR ASSIS DE ABREU ÁGUA MINERAL (PARTICIPANTE 026) 39.600,00
23/09/2022 09:35:36 LANGE EDICLEIA APARECIDA ZACHESKY DA SILVA (PARTICIPANTE 097) 39.500,00
23/09/2022 09:35:59 LANGE OSMAR ASSIS DE ABREU ÁGUA MINERAL (PARTICIPANTE 026) 39.400,00
23/09/2022 09:36:11 LANGE | EDICLEIA APARECIDA ZACHESKY DA SILVA (PARTICIPANTE 097) 39.300,00
23/09/2022 09:36:17 . LANCE EDICLEIA APARECIDA ZACHESKY DA SILVA (PARTICIPANTE 097) 35.900,00
43/09/2022 09:36:37 LANGE OSMAR ASSIS DE ABREU ÁGUA MINERAL (PARTICIPANTE 026) 39.200,00
23/09/2022 09:36:44 LANCE R.A.S EMPÓRIO DISTRIBUIDORA LTDA (PARTICIPANTE 086) 35.850,00
23/09/2022 09:36:56 E EDICLEIA APARECIDA ZACHESKY DA SILVA (PARTICIPANTE 097) 35.849,00
23/09/2022 09:37:10 LANCE R.A.S EMPÓRIO DISTRIBUIDORA LTDA (PARTICIPANTE 086) 35.845,00
23/09/2022 09:37:20 LANCE EDICLEIA APARECIDA ZACHESKY DA SILVA (PARTICIPANTE 097) 35.840,00
23/09/2022 09:37:24 LANCE R.A.S EMPÓRIO DISTRIBUIDORA LTDA (PARTICIPANTE 086) 35.835,00
23/09/2022 09:37:35 LANCE | EDICLEIA APARECIDA ZACHESKY DA SILVA (PARTICIPANTE 097) 35.830,00
23/09/2022 09:37:39 CE R.A.S EMPÓRIO DISTRIBUIDORA LTDA (PARTICIPANTE 086) 35.825,00
23/09/2022 09:37:49 LANCE EDICLEIA APARECIDA ZACHESKY DA SILVA (PARTICIPANTE 097) 35.820,00
23/09/2022 09:37:53 LANCE. R.A.S EMPÓRIO DISTRIBUIDORA LTDA (PARTICIPANTE 086) 35.815,00
23/09/2022 09:37:58 LANCE EDICLEIA APARECIDA ZACHESKY DA SILVA (PARTICIPANTE 097) 35.800,00
23/09/2022 09:38:08 LANCE RAS EMPÓRIO DISTRIBUIDORA LTDA (PARTICIPANTE 086) 35.780,00
23/09/2022 09:38:14 LANCE EDICLEIA APARECIDA ZACHESKY DA SILVA (PARTICIPANTE 097) 35.770,00
23/09/2022 09:38:18 LANCE R.A.S EMPÓRIO DISTRIBUIDORA LTDA (PARTICIPANTE 086) 35.760,00
23/09/2022 09:38:23 E EDICLEIA APARECIDA ZACHESKY DA SILVA (PARTICIPANTE 097) 35.750,00
23/09/2022 09:38:29 LANCE R.A.S EMPÓRIO DISTRIBUIDORA LTDA (PARTICIPANTE 086) 35.740,00
23/09/2022 09:38:42 LANCE EDICLEIA APARECIDA ZACHESKY DA SILVA (PARTICIPANTE 097) 35.730,00
o
Gerado em: 26/09/2022 11:03:21 2de 4
|
|
CAMARA MUNICIPAL DE PONTA GROSSA
PONTA GROSSA-PR
Ef)
dp
23/09/2022 09:38:47 LANCE R.A.S EMPÓRIO DISTRIBUIDORA LTDA (PARTICIPANTE 086) 35.725,00
23/09/2022 09:38:56 LANCE EDICLEIA APARECIDA ZACHESKY DA SILVA (PARTICIPANTE 097) 35.700,00
23/09/2022 09:39:03 LANCE R.A.S EMPÓRIO DISTRIBUIDORA LTDA (PARTICIPANTE 086) 35.690,00
23/09/2022 09:39:15 LANCE EDICLEIA APARECIDA ZACHESKY DA SILVA (PARTICIPANTE 097) 35.680,00
23/09/2022 09:39:17 LANCE R.A.S EMPÓRIO DISTRIBUIDORA LTDA (PARTICIPANTE 086) 35.670,00
23/09/2022 09:39:22 LANCE OSMAR ASSIS DE ABREU ÁGUA MINERAL (PARTICIPANTE 026) 35.650,00
23/09/2022 09:39:29 LANCE R.A.S EMPÓRIO DISTRIBUIDORA LTDA (PARTICIPANTE 086) 35.640,00
23/09/2022 09:39:35 LANCE EDICLEIA APARECIDA ZACHESKY DA SILVA (PARTICIPANTE 097) 35.630,00
23/09/2022 09:39:39 LANCE R.A.S EMPÓRIO DISTRIBUIDORA LTDA (PARTICIPANTE 086) 35.625,00
23/09/2022 09:39:47 LANCE OSMAR ASSIS DE ABREU ÁGUA MINERAL (PARTICIPANTE 026) 35.600,00
23/09/2022 09:39:52 LANCE R.A.S EMPÓRIO DISTRIBUIDORA LTDA (PARTICIPANTE 086) 35.595,00
109/2022 09:39:52 PRO ROGAÇÃO AUTOMÁTICA
23/09/2022 09:40:03 LANCE OSMAR ASSIS DE ABREU ÁGUA MINERAL (PARTICIPANTE 026) 35.590,00
23/09/2022 09:40:06 LANCE R.A.S EMPÓRIO DISTRIBUIDORA LTDA (PARTICIPANTE 086) 35.570,00
23/09/2022 09:40:14 LANCE OSMAR ASSIS DE ABREU ÁGUA MINERAL (PARTICIPANTE 026) 35.560,00
23/09/2022 09:40:17 CÊ R.A.S EMPÓRIO DISTRIBUIDORA LTDA (PARTICIPANTE 086) 35.550,00
23/09/2022 09:40:24 LANCE OSMAR ASSIS DE ABREU ÁGUA MINERAL (PARTICIPANTE 026) 35.545,00
23/09/2022 09:40:27 e R.A.S EMPÓRIO DISTRIBUIDORA LTDA (PARTICIPANTE 086) 35.525,00
23/09/2022 09:40:30 MENSAGEM EDICLEIA APARECIDA ZACHESKY DA SILVA (PARTICIPANTE 097)
Solicito o cancelamento de meu lance no valor de 35.630,00.
23/09/2022 09:40:34 LANCE OSMAR ASSIS DE ABREU ÁGUA MINERAL (PARTICIPANTE 026) 35.500,00
23/09/2022 09:40:36 LAN R.A.S EMPÓRIO DISTRIBUIDORA LTDA (PARTICIPANTE 086) 35.515,00
23/09/2022 09:40:42 E RAS EMPÓRIO DISTRIBUIDORA LTDA (PARTICIPANTE 086) 35.480,00
23/09/2022 09:42:41
O lance do PARTICIPANTE Es
23/09/2022 09:42:42 NOTI
ICAÇÃO SISTEMA
cm é
NOTIFICAÇÃO SISTEMA
7 no valor de 35.630,00 foi cancelado.
O detentor da melhor oferta da etapa de lances é R.A.S EMPÓRIO DISTRIBUIDORA LTDA
“53/09/2022 09:42:42 HABILITAÇÃO
23/09/2022 10:12:01
MANIFESTAÇÃO DE RECURSOS
23/09/2022 10:16:35 RECURSO MANIFESTADO OSMAR ASSIS DE ABREU ÁGUA MINERAL
quanto ao cnpj apresentado com validade inferior a 90 dias?
23/09/2022 10:21:21
anexado CNPJ.
RECURSO MANIFESTADO R.A.S EMPÓRIO DISTRIBUIDORA LTDA
23/09/2022 10:32:02
DEFERIMENTO DE RECURSOS
23/09/2022 10:36:20 MANIFESTAÇÃO INDEFERIDA PREGOEIRO
Considerando que comprovante de inscrição no CNPJ tem a finalidade apenas de demonstrar que a empresa efetuou inscrição no
Cadastro de Contribuintes da Receita Federal como pessoa jurídica, a sua validade em tese, indeterminada, o quo não se confunde
com a regularidade fiscal a qual deve comprovar a sua situação no momento da emissão.
Assim sendo, indefiro de plano o recurso manejado.
23/09/2022 10:58:15 MANIFESTAÇÃO INDEFERIDA PREGOEIRO
Considerando os 8 10 e 20 do Art. 43, da LC 123/06 em que há a previsão de regularização no prazo de 5 dias no caso de restrição
da regularidade fiscal, com possibilidade de prorrogação por igual período, assim como, que a não regularização no prazo implica na
perda do direito de contratar, deverá a licitante apresentar a certidão com prazo vigente, haja vista, que o protocolo de requerimento
não se traduz na apresentação da certidão específica.
|
Assim sendo, indefiro de paro o recurso manejado.
26/09/2022 11:01:25.
PARA PARTICIPANTE 086:
MENSAGEM PREGOEIRO
om dia.
Gerado em: 26/09/2022 ne
|
3 de 4
26/09/2022 11:02:01 MEN!
CAMARA MUNICIPAL DE PONTA GROSSA
PONTA GROSSA-PR
GEM PREGOEIRO
PARA PARTICIPANTE 086; Favor encaminhar a proposta de preços readequada.
26/09/2022 11:02:28 EM ADJUDICAÇÃO
26/09/2022 11:03:20 ADJU
DICADO
AUTORIDADE: DANIEL ANDERSON FRACARO
Gerado em: 26/09/2022 11
03:21
PREGOEIRO: CHARLES MHJZGER FERR
4de4
</t>
  </si>
  <si>
    <t xml:space="preserve">| Cámara Municipal de Ponta Grossa
Estado do Paraná %h
EXTRATO DO CONTRATO DE PRESTAÇÃO DE SERVIÇOS nº 28/22 be
PREGÃO ELETRÔNICO nº 19/2022
|
Contratante: CÂMARA MUNICIPAL DE PONTA GROSSA
Contratado: RAS. EMPORIO DISTRIBUIDORA LTDA, CNPJ/MF nº 36.482.881/0001-70
+
Objeto: Fornecer água mineral, pelo período de 12 (doze) meses a partir da publicação do contra-
O Diário Oficial do Município, em conformidade com as especificações e detalhamen-
te S consignados no Edital e ob
servados as discriminações previstas no Anexo 01 - Termo
de Referência.
Em |
Vigência: prazo de execução do contrato será de 12 (doze) meses contados a partir da publica-
ão do extrato do presente contrato no Diário Oficial do Município.
Valor: $ 35.477,50 (trinta e cinco mil,
quatrocentos e setenta e sete reais e cinquenta centa-
vDs)
Dotação Orçamentária:
01.001.01.031.0001.2:001 - MANUTENÇÃO DAS ATIVIDADES DO PODER LEGISLATIVO
3.3.90.30.07.99 - OUTRAS DESPESAS COM GÊNEROS ALIMENTICIOS
EXTRATO DO CONTRATO DE PRESTAÇÃO DE SERVIÇOS nº 28/22
PREGÃO ELETRÔNICO nº 19/2022 ç
nados no Edital e observad e
Vigência: O prazo de execução do cant ato será de 12 (doze) meses contados a partir da
publicação do extrato do presente contrato no Diário Oficial do Município.
Valor: R$ 35,477,50 (trinta e cinco mil, qualrocentos e setenta é sete reais e cinquenta centavos)
Dotação Orçamentária:
01.001.01.031.0001.2,001 - MANUTENÇÃO DAS ATIVIDADES DO PODER LEGISLATIVO
3.3.90,30.07.99 - OUTRAS DESPESAS COM GÉNEROS ALIMENTICIOS
Ponta Grossa, em 6 de outubro de 2022.
VEREADOR DANIEL MILLA FRACCARO
Presidente da Câma: Municipal de Ponta Grossa
EXTRATO DO CONTRATO DE PRESTAÇÃO DE SERVIÇOS nº 29/22
PREGÃO ELETRÔNICO nº 20/2022
Contratante: CAMARA MUNICIPAL DE PONTA GROSSA
Contratado; WMJ LICITAÇÕES LTDA, CNPJ/MF nº 32.089.288/0001-09
Objeto: Contratação de empresa habilitada para fornecimento de quadros com molduras em metal
dourado escovado, com vidro antirreflexo duplo medindo, 0,50cm de,altura é 0,37em de largura,
em conformidade com as especificações e detalhamentos consignados no Edital e observados as
discriminações previstas no Anexo 01 - Termo de Referência.
Vigência: O prazo de execução do contráto Será de 12 (doze) meses contados a partir da
publicação do extrato do presente contrato no Diário Oficial do Município.
Valor: R$ 28.978,20 (Vinte e oito mil, novecentos e seteríta e oito reais e vinte centavos)
Dotação Orçamentária:
01,001.01.031.0001,2.001 - MANUTENÇÃO
30.15.00 - MATERIAL PARA FESTIVID,
S ATIVIDADES DO PODER LEGISLATIVO
DES E HOMENAGENS
Ponta Grossa, em 6 de outubro de 2022.
VEREADOR DANI
Presidente da Câmara
MILLA FRACCARO
lunicipal de Ponta Grossa
GABINETE DA PRESIDÊNCIA
siga Nº 05/2022
O PRESIDENTE DA CÂMARA MUNICIPAL Di
suas atribuições legais e regimentais:
Considerando, o disposto nos artigos 28, Il da Lei Orgânica do Município c.c. o 41, VIII do Regi-
mento Interno; | o
Considerando finalmente a Recomendação Administrativa nº 31/2020 da lavra do Dr. MARCIO
PINHEIRO DANTAS MOTTA, Promotor de no = 12º Promotoria;
PONTA GROSSA, Estado do Paraná, no uso de «
RESOLVE
Art, 1º - Fica constituida Comissão de Transição Administrativa da Câmara Municipal de Ponta
Grossa, integrada pelos seguintes servidores efetivos:
!- Representante da Procuradoria Judicial:
José Augusto Carneiro Andrade - Advogado
Coordenador
!l- Representante da Coordenadoria do Controle Interno;
Flavio Ubirathan Yotoko Ferreira - Contador
Membro
HI - Representante do Setor de Licitação;
Charles Metzger Ferreira - Pregoeiro |
Membro
+ - Compete à Comissão de Transição Ad
esclarecimentos verbais ou expressos
istrativa disponibilizar informações é eventuais
uando solicitados pela futura gestão da Mesa
Executiva para o biênio 2023/2024, refere
tário, operacional e patrimonial, quanto
relação às áreas de Pessoal, Receita-r
intes aos aspectos contábil, financeiro, orçamen-
legalidade, fegitimidade e economicidade, em
úncia, Despesa, Licitações, Contratos, Obras,
Patrimônio, Termos de Ajuste de Conduta, Acompanhamento da Agenda de Obrigações
junto ao TCE/PR e outros necessários.
Art. 3º -A atuação e trabalhos dos membros Sa Comissão de Transição Administrativa é conside-
rada atividade de relevante interesse a
inistrativo.
ido pela Mesa Executiva biênio 2023/2024,
Art. 4º. As reuniões da Comissão de to 8 er dido poe serão realizadas sempre nos dias
úteis e no horário de expediente a ser dl
Art. 5º - Esta Portaria entra em vigor nesta data,
Comunique-se, Publique-se e Cientifique-se.
Gabinete da Presidência, em 30 de setembro de 2022.
Vereador DANIEL
MILLA FRACARO
Presidente da Câmara Muni cipal de Ponta Grossa,
DIÁRIO OFIÇIAL DO MUNICÍPIO DE PONTA GROSSA - PR
Versão eletrônica: htt
Pilwnvepontagrossa.praovbridiario-ofi
</t>
  </si>
  <si>
    <t xml:space="preserve">Câmara Municipal de Ponta Grossa 4»
Estado do Paraná
PARECER FINAL
PROCESSO LICITATÓRIO - PREGÃO ELETRÔNICO Nº 19/2022
1. RELATÓRIO
O certame licitatório, na modalidade Pregão Eletrônico, tem como objeto a
contratação de empresa habilitada a fornecer água mineral, destinado exclusivamente à
Microempresa (ME), Empresa de Pequeno Porte (EPP) e Microempreendedor Individual (MEI),
a nos moldes da Lei. nº 10.520/02, Decreto nº 10.024/19, Lei Complementar nº 123/06 e
subsidiariamente, a Lei Federal nº 8.666/93, todas com as alterações posteriores e legislação
correlata, a fim de escolher a melhor proposta.
Este Setor manifestou-se pela possibilidade da realização do certame (fls. 47/50)
fo) procedimento foi realizado dia 23/09/2022, por meio da Bolsa de Licitações e
Leilões (BLL Compras).
| Ta . a Espa
Na data aprazada, de forma eletrônica, foi realizado o certame, iniciando-se com
a fase de lances e se encerrando com-a análise documental da empresa que apresentou o
menor valor. |
| |
Fbrarf lavrados autos de Adjudicação, Resultado e Homologação.
É o relatório.
|
o 2. CONSIDERAÇÕES INICIAIS
A modalidade adotada, ou seja, o pregão eletrônico, encontra respaldo legal,
sobretudo pelo disposto nas normas gerais estabelecidas na Lei nº 10.520/2002, Lei nº
8.666/93 c/c o aft. 37, XXI da Constituição Federal e art/17, 82º da Lei 14.133/2021.
O| procedimento iniciou-se através de processo administrativo, o qual foi
devidamente autuado e numerado, contendo a autorização respectiva e a indicação sucinta de
seu objeto. |
+
Com efeito, uma vez caracterizado o objeto, foram indicados os recursos
orçamentários. |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
PI)
Av. Visconde de Taunay, 880 - Ponta G 000 - Fone: (42) 3220-7100
| Estado do Paraná
|
O edital, quando se referiu à habilitação, definiu as condições de participação e a
forma de apresentação das propostas, não sendo solicitada documentação desnecessária,
além daquela relativa à habilitação jurídica, fiscal e de que não emprega menores.
Câmara Municipal de Ponta Grossa te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
Foi observada a compatibilidade entre o ramo da atividade da empresa
participante com o objeto licitado.
| opa formalizados o/ato de adjudicação, a homologação e a proclamação do
resultado, com as respectivas publicações.
3, CONCLUSÃO
Assim, pelos fatos e fundamentos mencionados, este Setor Jurídico opina
favoravelmente pela finalização do procedimento - Pregão Eletrônico nº 19/2022, em razão de
haverem sido observados Os ditames legais.
É o parecer.
Ponta Grossa, em 03 de outubro de 2022
[rd
poi e ne irício Cogo
Procurador Judicial
Av. Visconde de Taunay, 880 - Ponta Grossa - PR - CEP 84051-000 - Fone: (42) 3220-7100
Site: www ossa n
</t>
  </si>
  <si>
    <t xml:space="preserve">Câmara Municipal de Ponta Grossa
Estado do Paraná
CONTRATO nº 28/2022
CONTRATANTE: Câmara Municipal de Ponta Grossa, Estado do Paraná, pessoa
jurídica de direito público interno, com sede na Avenida Visconde de Taunay, nº 880,
Ponta Grossa/PR, inscrita no CNPJ/MF nº 77.780.138/0001-85, neste ato devidamente
representado pelo Presidente, em pleno exercício de seu mandato e funções, Sr.
Vereador DANIEL ANDERSON FRACCARO, brasileiro, vereador, casado, domiciliado
e residente no Município de Ponta Grossa/PR, e,
CONTRATADA: R.A.S. EMPORIO: DISTRIBUIDORA LTDA., inscrita no CNPJ/MF
CNPJ/MF: sob o nº36.482.881/0001-70, neste ato representada-por ROBERTA DE
ALMEIDA SASAKU CHAVES, inscrita no CPF/MF sob o nº 301.065.738-29, à vista do
resultado da Licitação na modalidade Pregão Eletrônico nº 19/2022, firmar o presente
contrato, mediante as cláusulas e condições a seguir enumeradas, as quais
mutuamente aceitam e outorgam, a saber:
CLÁUSULA PRIMEIRA - DO OBJETO: Constitui objeto a contratação de empresa habilitada
a fornecer água mineral, pelo período de 12 (doze) meses a partir da publicação do contrato
no Diário Oficial do Município, em conformidade com as especificações e detalhamentos
consignados no Edital.e observados as discriminações previstas no Anexo 01 - Termo de
Referência.
CLÁUSULA SEGUNDA — DO PREÇO:-O-preço ofertado pela CONTRATADA, obedecida a
classificação no PREGÃO ELETRÔNICO nº 19/2022, está especificado detalhadamente, na
ata de julgamento de preços e na proposta comercial firmado pela CONTRATADA, ratificado
por Despachb homologatório, constantes dos autos.
$1º - O preço por lote global a ser pago pela CONTRATANTE será o constante da proposta
apresentada no Pregão Eletrônico nº 19/2022 pela CONTRATADA, ou seja, no VALOR de
R$ 35.477,50 (trinta e cinco mil, quatrocentos e setenta e sete reais e cinquenta centavos).
82º -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Av. Visconde de Taunay, 880 - Ponta Grossa - PR - CEP 84051-000 - Fone: (42) 3220-7100
site: www.pontagrossa.pr.leg.br
“a
Câmara Municipal de Ponta Grossa
Estado do Paraná
CLÁUSULA QUARTA - DOTAÇÃO ORÇAMENTÁRIA: As despesas decorrentes do
presente contrato correrão à conta da Dotação Orçamentária que se segue:
01.001.01.031.0001.2.001 - MANUTENÇÃO DAS ATIVIDADES DO PODER LEGISLATIVO
3.3.90.30.07.99 - OUTRAS DESPESAS COM GÊNEROS ALIMENTICIOS
CLÁUSULA QUINTA - DO LOCAL DE ENTREGA: O objeto licitado deverá ser entregue nas
dependências do Almoxarifado da Câmara Municipal de Ponta Grossa, no prazo de 05
(cinco) dias, conforme disposição no Anexo 01 do Edital e orientação do Departamento
responsável, salvo se de outra forma for ajustado em comum acordo.
CLÁUSULA -SEXTA - DO RECEBIMENTO: O objeto deste contrato será recebido pela
Comissão de'Recebimento de Bens e Serviços e/ou Chefe do Almoxarifado, com apoio do
setor administrativo, em que, a-CONTRATADA assume inteira responsabilidade, pela
quantidade, qualidade e conformidade do objeto contratado a ser entregue nas condições
— exigidas no edital, no instrumento contratual e na legislação que regulamenta a matéria.
]
Parágrafo único - O recebimento não exclui a responsabilidade civil pela perfeita execução
do presente a
CLÁUSULA SÉTIMA - DO PRAZO DE VALIDADE DA VIGÊNCIA DO CONTRATO: O prazo
de execução do contrato será de 12 (doze) meses contados a partir da publicação do extrato
do presente contrato no Diário Oficial do Município.
Parágrafo único - A sua vigência poderá ser renovada por iguais e sucessivos períodos,
respeitado o prazo máximo, conforme previsão.do Art. 57, Il da Lei 8.666/93.
CLÁUSULA OITAVA - DAS CONDIÇÕES DE PAGAMENTO: Os pagamentos serão
efetuados pelo Departamento de Finanças da Câmara Municipal de Ponta Grossa, através
da conta corrente da CONTRATADA, a ser por ela indicada ou boleto bancário.
$1º - O pagamento dos serviços objeto do presente contrato será efetuado em até 20 (vinte)
dias após a apresentação da nota fiscal, de acordo com o empenhado e liquidação do setor
N competente.
82º - Fica ressalvada qualquer alteração por parte do Departamento de Finanças ou da
autoridade fombetéro que. couber, quanto às normas. referentes ao pagamento por
questões relevantes devidamente fundamentada.
CLÁUSULA NONA - DAS OBRIGAÇÕES DA CONTRATANTE: Exercer a fiscalização dos
serviços por servidores especialmente designados para esse fim, na forma prevista na Lei nº
8.666/93, prpcodendo das respectivas faturas, com as ressalvas e/ou glosas que se fizerem
necessárias, bem como:
l-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Ras
Av. Visconde de Taunay, 880 - Ponta Grossa - PR - CEP 84051-000 - Fone: (42) 3220-7100
Câmara Municipal de Ponta Grossa
Estado do Paraná
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Il - Indicar à (CONTRATANTE, por escrito, em até O5(cinco) dias após a assinatura do
contrato, nome e telefones de contato dos funcionários que atenderão às requisições
referentes objeto contratado.
Il - Garantir a qualidade.
Ill - Providenciar a imediata correção das deficiências e/ou irregularidades apontadas, de
qualquer naliNDa pela Câmara Municipal de Ponta Grossa e cumprir integralmente as
normas regulamentadoras, no prazo máximo de 5(cinco) dias, salvo outro ajustado em
comum acordo.
IV - Prestar as informações e esclarecimentos solicitados pelo CONTRATANTE.
V - Comunicar ao CONTRATANTE, por escrito, qualquer anormalidade nos itens e prestar
todos os esclarecimentos julgados necessários.
VI - Arcar com eventuais prejuízos causados à Câmara Municipal de Ponta Grossa e/ou a
terceiros, provocados por ineficiência ouirregularidade cometida na execução do contrato.
VII - Arcar com todas as despesas, taxas, impostos ou quaisquer outros acréscimos legais,
que vierem a ocorrer, por sua conta exclusiva.
VIII - Não transferir a terceiros, notodo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81º - Fica designado como fiscal do contrato, a servidora Sr? LUCIANE MARIA FERREIRA,
R.G. Nº 8.074,487-0 e C.P.F. Nº 035.430.289-28, para exercer a fiscalização e inspeção na
contratação do serviço, objeto da licitação, devendo proceder ao registro das ocorrências,
adotar as providências necessárias ao seu fiel cumprimento e apurar a ocorrência de
eyaisquer circunstâncias versem acerca do inadimplemento contratual e cometimento
Av. Visconde de Taunay, 880 - Ponta Grossa - PR - CEP 84051-000 - Fone: (42) 3220-7100
Câmara Municipal de Ponta Grossa
Estado do Paraná
$2º - As decisões e providências que ultrapassarem a competência do Departamento
Administrativo deverão ser solicitadas à autoridade superior, em tempo hábil, para a adoção
das medidas convenientes.
CLÁUSULA DÉCIMA SEGUNDA - DO TERMO CONTRATUAL: As obrigações decorrentes
deste Contrato têm características e geram efeitos contratuais, em estrita observância aos
princípios gerais do direto e às normas contempladas em nossa legislação vigente.
81º - A recusa da CONTRATADA em assinar sem justificativa o contrato no prazo máximo
de 05 (cinco) dias a contar de sua convocação ou de retirar a nota de Empenho equivalente,
caracteriza descumprimento de obrigações, passíveis das sanções cabíveis.
82º - O edital-do Pregão Eletrônico nº 19/2022, bem como, cópia da ata da sessão pública
do Pregão, integram o presente. processo, independentemente de transcrição, para que
sejam sido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contrato e em caso de rescisão contratual por inadimplência da contratada.
Il - Multa de 0,5% (cinco décimos) por cento, sobre o valor global do contrato, por dia que
exceder o prRi contratual para fornecimento do objeto.
HI - Multa de 10% (dez por cento) do-valor remanescente do contrato, na hipótese de
inexecução parcial ou qualquer outra irregularidade não previsto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-“A aplicação das penalidades previstas neste item é de competência
exclusiva do Presidente da Câmara Municipal de Ponta Grossa.
CLÁUSULA DECIMA QUARTA. - DA RESCISÃO: O presente Contrato poderá ser
rescindido, no todo ou-em parte, de pleno direito;
| - Pela Câmara Municipal-de Ponta Grossa, em despacho fundamentado do seu Presidente:
|
Il - quando o fornecedor não cumprir as obrigações constantes deste contrato;
ll - se o fornecedor não retirar a Nota de Empenho 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
VN
Ze E
ty
WII
Zo
Av. Visconde de Taunay, 880 - Ponta Grossa - PR - CEP 84051-000 - Fone: (42) 3220-7100
a nontaa |
Câmara Municipal de Ponta Grossa
Estado do Paraná
VI - por razões de interesse público, devidamente demonstrado e justificado pela Câmara
Municipal de Ponta Grossa;
Mill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CLÁUSULA SM SÉTIMA -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Eoius OITAVA '- DO FORO: As partes contratantes elegem o foro da
Comarca de Ponta Grossa, para dirimir quaisquer dúvidas acerca deste instrumento.
Por estar de acordo, assinam o presente-Contrato.
CPF/MF sob o nº 301.065.738-29
R.A.S. EMPORIO DISTRIBUIDORA LTDA.
CNPJ/MF sob o'nº36.482.881/0001-70
1
| W age?
Visto do Gestor: = ES
Md cao
Visto do Fiscal: paçé )
AA
LUCIANE Mº FERREIRA ital Maurício Cogo
Câmara Municipal de Ponta Grossa Procurador Judicial - OAB/PR 14.135
Assistente Patrimonial E Câmara Municipal de Ponta Grossa - PR
Av, Visconde de Taunay, 880 - Ponta Grossa - PR - CEP 84051-000 - Fone: (42) 3220-7100
</t>
  </si>
  <si>
    <t xml:space="preserve">Câmara Municipal de Ponta Grossa D.
Estado do Paraná
TERMO DE ADJUDICAÇÃO
Pregão Eletrônico nº 19/2022
Tendo em vista a realização da sessão do Pregão Eletrônico nº 19/2022 (Menor
Preço Global), realizada no dia 23 de setembro de 2022 às 09:30 hs, destinado à
contratação de empresa habilitada a fornecer água mineral,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oque rege o Edital;
Tendo em vista-a competência deste pregoeiro para adjudicar o objeto do
Pregão nº 19/2022 à empresa vencedora do certame, conforme art. 4º inciso XX da
lei nº 10.520/02;
ADJUDICO o objeto da licitação à:
- Empresa Vencedora: R.A.S EMPORIO DISTRIBUIDORA LTDA
- CNPJ: 36,482.881/0001-71
- Valor para o Contrato: R$ 35.477,50 (trinta e cinco mil quatrocentos e setenta e
sete reais e cinquenta centavos)
- Pregoeiro: CHARLES METZGER FERREIRA
Ponta Grossa-PR, 26/de setembro de;2022. |
Po WA
CHARLES METZGER FERREIRA
“&lt;&lt; Pregoeiro
Av. Visconde de Taunay, 880 - Ponta Grossa - PR - CEP 84051-000 - Fone: (42) 3220-7100
site: www.pontagrossa.pr.leg.br
St
Câmara Municipal de Ponta Grossa =
Estado do Paraná
TERMO de RESULTADO |
Pregão Eletrônico nº 19/2022
Decorrido o Processo Licitatório Modalidade Pregão Eletrônico nº 19/2022 (Menor
Preço Global), em sessão pública realizada no dia 23 de setembro de 2022 às 09:30
hs, no Setor Administrativo da Câmara Municipal de Ponta Grossa, aponto o
RESULTADO nos termos do processo e, em resumo, o seguinte:
OBJETO: O objeto deste pregão é a "contratação de empresa habilitada a fornecer
água mineral, em conformidade com as especificações e detalhamentos
consignados no Edital e observados as discriminações previstas no Anexo 01 -
= Termo de Referência".
- Empresa Vencedora: R.A.S EMPORIO DISTRIBUIDORA LTDA
- CNPJ: 36,482.881/0001-71
- Valor para o Contrato: R$ 35.477,50 (trinta e cinco mil quatrocentos e setenta e
sete reais e cinquenta centavos)
- Pregoeiro: CHARLES METZGER FERREIRA
Av. Visconde de Taunay, 880 - Ponta Grossa - PR - CEP 84051-000 - Fone: (42) 3220-7100
Decorrido o Processo Licitatório na Modalidade Pregão Eletrônico nº 19/2022
(Menor Preço Global), realizada no dia 23 de setembro de 2022 às 09:30hs, no
Setor Administrativo da Câmara Municipal de Ponta Grossa, HOMOLOGO o
resultado nos termos do processo e, em resumo, o seguinte:
OBJETO: Contratação de- empresa habilitada a fornecer água mineral, em
conformidade com as especificações e detalhamentos consignados no Edital e
eipeefvadenna discriminações previstas no Anexo 01 - Termo de Referência”.
- Empresa Vencedora: R.A.S EMPORIO DISTRIBUIDORA LTDA
- CNPJ: 36.482.881/0001-71
- Valor para o Contrato: R$ 35.477,50 (trinta e cinco mil quatrocentos e setenta e
sete reais e cingúenta centavos)
- Pregoeiro;/CHARLES METZGER FERREIRA
Ponta Gros
=.
a-PR, 26 de setembfg de 2022.
Av. Visconde de Taunay, 880 - P Grossa - PR - CEP 84051-000 - Fone: (42) 3220-7100
Câmara Municipal de Ponta Grossa so
Estado do Paraná a |
TERMO de HOMOLOGAÇÃO is |
Pregão Eletrônico nº 19/2022 y
CLÁUSULA QUARTA: Em decorrência
Kg passa a ser de R$ 6,55
foi UINTA; fica acrescido ao eo contratual aludido na cláusula terceira do instrumento originário
do reajuste de 10,0692%, para o periodo da prorrogação, o valor do
R$ 1.129.272,14 (um milhão, cento e vinte e nove mil, duzentos e setenta e dois reais e quatorze centavo).
SEXTA: Em razão da renovação do contrato por mais 12(doze) meses, fica acrescido ao valor
Contratual, aludido na cláusula terceira do instrumento originário, 1.129.272,14 (um milhão, cento e vinte e nove
mil, duzentos e setenta e dois reais e quatorze centavos).
Parágrafo único: As despesas decorrentes do presente aditivo correrão à conta da dotação orçamentária
Nº 24.001,10.3020051.2277/33.90.39.99.99, 24,001.10.3020081.2307/33.90.39.99.99;
24.001.10.3010055.2273/33.90.39.99.99; 24.001.10.1220235.2272/33.90.39.99.99,
IMA: Face o acréscimo do valor constante da cláusula sexta a composição do novo valor do
contrato é R$ 5.141,570.08 (cinco milhões, cento e quarenta e um mil. seiscentos e setenta reais e oito
centavos), |
SLÁUSULA OITAVA: Mantidas que são todas as demais cláusulas e condições do contrato originário.
PRIMEIRO TERMO DE APOSTILAMENTO A ATA DE REGISTRO DE PREÇOS DE
Nº 116/2022 — pregão 018/2022
CONTRATANTE: FUNDAÇÃO MUNICIPAL DE SAÚDE DE PONTA GROSSA
CONTRATADA: LECRUZ ROUPAS PROFISSIONAIS LTDA
CLÁUSULA PRIMEIRA - DO OBJETO
O presente instrumento tem como objetivo a modificação unilateral da ata de registro de preços de nº
116/2022, devidamente registrado e publicado, oriundo da licitação Pregão 018/2022, visando inclusão de
dotação, por parte da administração, nos termos do protocolado municipal número SEI 72784/2022.
CLÁUSULA SEGUNDA — DA INCLUSÃO
Fica incluída na Ata de Registro de Preços no referido Pregão, do instrumento originário, que passa ter a
seguinte redação:
“As despesas decorrentes do poe contrato correrão à conta da dotação orçamentária número
24 001.10.3010055.2273/33.90,39,70.00
Ratiicam-se todas as demais cláusulas &amp; condições anteriormente acordadas do Contrato, permanecendo
válidas e inalteradas as não expressamente modificadas por este instrumento.
|
EXTRATO DO TERMO DE COLABORAÇÃO Nº 038/2022
ADMINISTRAÇÃO PÚBLICA MUNICIPAL INDIRETA/FUNDAÇÃO DE ASSISTÊNCIA SOCIAL
DE PONTA GROSSA;
OSCIP: SOCIEDADE ESPÍRITA FRANCISCO DE ASSIS DE AMPARO AOS NECESSITADOS /
LAR DAS VOVOZINHAS BALBINA BRANCOSOCIEDADE ESPÍRITA FRANCISCO DE ASSIS
DE AMPARO AOS NECESSITADO:
no CNPJ sob nº: 80.241.144/0001-
nesta cidade.
OBJETO: O presente Termo de Colaboração, decorrente do INEXIGIBILIDADE DE CHAMAMEN-
TO PÚBLICO Nº016/2022, tem por objeto - RECURSOS FINANCEIROS PARA COBERTURA DE
DESPESAS DE CUSTEIO (AQUISIÇÃO DE GÉNEROS ALIMENTÍCIOS E PAGAMENTOS EM
GERAL), NOS SERVIÇOS DE ACOLHIMENTO INSTITUCIONAL EM INSTITUIÇÃO DE LONGA
PERMANÊNCIA PARA IDOSOS, ORÍUNDOS DE EMENDA, INDICADA PELO DEPUTADO ALIEL
MACHADO, Nº 71170015. |
VALOR: R$ 70.000,00 (setenta mil regis).
PRAZO: O presente Termo de Colebpração terá vigência de 12 (doze) meses e entrará em vigor
após a publicação do extrato do presente Termo de Colaboração em Diário Oficial, sendo que o
período de cronograma de desembolso do plano de aplicação nº3387/1 deverá adequar-se ao
presente Termo,
LICITAÇÃO: INEXIGIBILIDADE Nº016/2022.
SEI:85540/2022. |
! LAR DAS VOVOZINHAS BALBINA BRANCO, inscrita
, com sede rua Santos Dumont, nº 646, CEP: 84010-360,
DIRETORIA DO PROCESSO LEGISLATIVO
ORDEM DO DIA 28/09/2022 - SESSÃO ORDINÁRIA
EM DISCUSSÃO ÚNICA
DO PODER EXECUTIVO |
VETO à Lei nº 14.342, que institui q Programa de Referência e Tratamento da Fibromialgia no
ambito do Municipio de Ponta Grossa, e dá outras providências.
PARECER: CLUR - Pela árido do Veto Total
EM SEGUNDA DISCUSSÃO
DO VEREADOR GERALDO STOCC.
Projeto de Lei Ordinária nº 224/2022:
Dispõe sobre normas para implantação de ciclovias e/ou ciclofaixas nas vias públicas do Municipio
de Ponta Grossa. |
DO VEREADOR CELSO CIESLAK |
Projeto de Lei Ordinária nº 230/2022:
Concede Titulo de Cidadão Honorário de Ponta Grossa ao Senhor MARCELO MOREIRA SÓ.
DO VEREADOR PASTOR EZEQUIEL BUENO
Projeto de Lei Ordinária nº 233/2022:
Promove alterações na Lei nº 12.977, de 16/11/2017, conforme especifica.
DA VEREADORA MISSIONÁRIA ADRIANA
Projeto de Lei Ordinária nº 250/2022:
Denomina de LEONIDES CRISTIANO MACHADO a Rua “E” do Loteamento Residencial Campo-
bello Gold 1, Bairro Colônia Dona Luiza, nesta cidade,
EM PRIMEIRA DISCUSSÃO
DO VEREADOR PASTOR EZEQUIEL BUENO
Projeto de Lei Ordinária nº 151/2022:
Dispõe sobre o desembarque de mulheres, idosos e pessoas com deficiência no transporte pu-
blico de Ponta Grossa.
PARECERES: CLJR — - Pela admissibilidade, nos termos do Substitutivo Geral em apenso
COSPTTMUA - Favorável, nos termos do Substitutivo Geral elaborado pela CLUR
DO PODER EXECUTIVO
Projeto de Lei Ordinária nº 208/2022:
Altera as Leis nºs 4.284, de pi 13.345, de 03/12/2018.
st
PARECERES: CLJR - Pela admis:
CFOF -Favorável
COSPTTMUA - Favorável
ilidade
DO VEREADOR DANIEL MILLA FRACCARO
Projeto de Lei Ordinária nº 217/2022:
Denomina de ALICE IZAURA RICCI MAZUREK a Rua nº 46 do Loteamento Residencial Jardim
DO VEREADOR LÊO FARMACÊUTICO
Royal, Bairro Neves, nesta cidade.
Projeto de Lei Ordinária nº 223/2022:
Dispõe sobre a isenção da taxa de inscrição em concursos públicos e/ou processos seletivos
realizados pelo Município de Ponta Grossa, às mulheres vitimas de violência doméstica e familiar.
PARECERES: CLJR | - Pela admissibilidade
COSPTTMUA - Favorável
PARECERES: CLJR | - Pela admissibilidade
CFOF -Favorável
COSPTTMUA - Favorável
DIRETORIA DO PROCESSO LEGISLATIVO, em 27 de Setembro de 2.022.
Ver. DANIEL MILLA FRACCARO Ver. Dr. ERICK
Presidente 1º Secretário
TERMO DE ADJUDICAÇÃO
Pregão Eletrônico nº 19/2022
Tendo em vista a realização da sessão do Pregão Eletrônico nº 19/2022 (Menor Preço
Global), realizada no dia 23 de setembro de 2022 às 09:30 hs, destinado à contratação de empresa
habilitada a fornecer água mineral, em conformidade com as especificações e detalhamentos con-
signados no Edital e observados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nº
19/2022 à empresa vencedora do certame, conforme art. 4º inciso XX da lei nº 10.520/02;
ADJUDICO 0 objeto da licitação à:
- Empresa Vencedora: R.A.S EMPORIO DISTRIBUIDORA LTDA
- CNPJ: 36.482.881/0001-71
- Valor para o Contrato: R$ 35.477,50 (trinta e cinco mil quatrocentos e setenta e sete reais
e cinquenta centavos)
- Pregoeiro: CHARLES METZGER FERREIRA
Ponta Grossa-PR, 26 de setembro de 2022.
CHARLES METZGER FERREIRA
Pregoeiro
TERMO de RESULTADO
Pregão Eletrônico nº 19/2022
Decorrido o Processo Licitatório Modalidade Pregão Eletrônico nº 19/2022 (Menor. Preço
Global), em sessão pública realizada no dia 23 de setembro de 2022 às 09:30 hs, no Setor Admi-
nistrativo da Câmara Municipal de Ponta Grossa, aponto o RESULTADO nos termos do processo
e, em resumo, o seguinte:
OBJETO: O objeto deste pregão é a "contratação de empresa habilitada à fornecer água mineral,
em conformidade com as especificações e detalhamentos consignados no Edital é observados as
discriminações previstas no Anexo 01 - Termo de Referência".
- Empresa Vencedora: R.A.S EMPORIO DISTRIBUIDORA LTDA
- CNPJ: 36.482.881/0001-71
- Valor para o Contrato: R$ 35.477,50 (trinta e cinco mil quatrocentos e setenta e sete reais
e cinquenta centavos)
- Pregoeiro: CHARLES METZGER FERREIRA
Ponta Grossa-PR, 26 de setembro de 2022.
VEREADOR DANIEL MILLA FRACCARO
Presidente da Câmara Municipal de Ponta Grossa
TERMO de HOMOLOGAÇÃO
Pregão Eletrônico nº 19/2022
Decorrido o Processo Licitatório na Modalidade Pregão Eletrônico nº 19/2022 (Menor Pro-
go Global), realizada no dia 23 de setembro de 2022 às 09:30hs, no Setor Administrativo da Câma-
ra Municipal de Ponta Grossa, HOMOLOGO o resultado nos termos do processo e, em resumo, o
seguinte:
OBJETO: "Contratação de empresa habilitada a fornecer água mineral, em conformidade com as
especificações e detalhamentos consignados no Edital é observados as discriminações previstas
no Anexo 01 - Termo de Referência”.
- Empresa Vencedora: R.A.S EMPORIO DISTRIBUIDORA LTDA.
- CNPJ: 36.482.881/0001-71
- Valor para o Contrato: R$ 35.477,50 (trinta e cinco mil quatrocentos e setenta e sete reais
e cinquenta centavos)
- Pregoeiro: CHARLES METZGER FERREIRA
Ponta Grossa-PR, 26 de setembro de 2022
VEREADOR DANIEL MILLA FRACCARO
Presidente da Câmara Municipal de Ponta Grossa
PREGÃO ELETRÔNICO nº 16/2022
AVISO de RETIFICAÇÃO do EDITAL - 1
A CÂMARA MUNICIPAL DE PONTA GROSSA, por força do Art. 21, S4 o da Lei
8.666/93, através de seu Pregoeiro, toma público, para conhecimento dos interessados, a re-
tificação do Edital do Pregão Eletrônico nº 16/2022, a qual passará a vigorar com as seguintes
alterações: No Edital e anexos, aonde se lê:
1 - fornecimento de insumos originais, leia-se: fornecimento de insumos compativeis/similares
aos originais;
2 - Cópias múltiplas de 01 a 999 no minimo, leia-se: Cópias múltiplas de 01 a 99 no minimo;
3 - Velocidade de digitalização de no minimo 60 imagens por minuto, leia-se: Velocidade de dligi-
talização de no mínimo 40 imagens por minuto;
4 — Teclado físico com layout no modelo "QWERTY”, original do fabricante, leia-se: suprimido;
5 - 5.8.10, A empresa vencedora deverá possuir técnico capacitado pelo fabricante, leia-se: su-
primido.
Fica mantida para o dia 05 de outubro de 2022, às 09:30 horas a data de realização da
sessão do pregão eletrônico nº 16/2022, atraves da BLL (wuw.bllorg.br).
Maiores esclarecimentos do presente edital poderão ser obtidos junto ao Pregoeiro, no
horário das 13 às 18 horas, no prédio da Câmara Municipal de Ponta Grossa, situado na Avonida
Visconde de Taunay. 880 — Ponta Grossa — PR.
Contato: (42) 3220-7100 - 3220-7151;
E-mail: pregao(dpontagrossa.pr.leg.br
Ponta Grossa, 27 de setembro de 2022.
Charles Metzger Ferreira
PREGOEIRO
</t>
  </si>
  <si>
    <t xml:space="preserve">CAMARA MUNICIPAL DE PONTA GROSSA Pág.: | de2
CNPJ: 77.780.138/0001-85
PARANÁ
Exercício: 2017
VIA
Processo 6356/2017
— Interessados
Requerente: PATRICIA HELENA PIMENTEL COSTA
Protoc. em: ADMINISTRAÇÃO
Assunto: PROCEDIMENTO LICITATORIO - P.P 017/2017 SUPRIMENTO DE INFORMÁTICA - PRO(
Data Inicial: 04/08/2017 13:02:49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Parana
Ponta Grossa, 03 de Agosto de 2017
Senhor Presidente:
Venho respeitosamente à presença de Vossa Excelência
solicitar autorização, para abertura de procedimento licitatório, modalidade
PREGÃO na forma PRESENCIAL - Menor Preço Global -, o qual tem por objeto
a aquisição de SUPRIMENTOS DE INFORMÁTICA, para atender as necessidades
dos servidores da Câmara Municipal de Ponta Grossa, com as características e
especificações constantes no ANEXO.
ATESTO a necessidade da aquisição do referido produto, uma
vez que se busca de forma contínua, a melhoria da qualidade dos serviços
prestados pela Câmara Municipal de Ponta Grossa, mediante o pronto atendimento
às demandas dos servidores e dos Munícipes, tornando-se imprescindível a
aquisição do referido item, o que proporcionará o funcionamento da impressora
BROTHER MFC - L 2740DW, de uso no Departamento Financeiro e na Assessoria
Legislativa. Outrossim, a aquisição ainda se faz necessária para reposição do
estoque do Almoxarifado, para atender as demandas da Câmara Municipal de
Ponta Grossa, visando manter o pleno funcionamento das atividades
administrativas, dando suporte às tarefas e ações operacionais.
Segue anexo três orçamentos, dos quais foi obtido o preço
máximo para a licitação:
D Valor máximo TOTAL do pregão: R$ 5.046,66 (Cinco mil, quarenta e seis reais €
sessenta e seis centavos).
Av. Visconde de Taunay, 880 - Ponta Grossa - Pr - CEP 84051-000 - Fone: (42) 3220-7100
e-mail; cnpgOcmpg.pr.gov.br / site: www.cmpg.pr.gov.br
RA
Do |
Duquesa À Sotadida 40 DA
ANA juca do ds digo 4 lovizo indo Á o
ER asgseseNásm qua  — y proce 23 DS sa no pro
e Quesada Sastfjoa - bre Loto mo me
Esso Dajol A
U fitiaa. “NA
Câmara Municipal de Ponta Grossa
Patricia Helena P Costa
CHEFE DO DEPTO, DE ADMINISTRAÇÃO
Ao Departamento de Administração:
Informamos que há dotação Orçamentária
disponível e que a despesa será empenhada
Gibido Po pauinte dotação:
1.010.01.0; 1,0091,2.460 - Manuten,
das Atividades do Poder Logialanaa”
3.3.$030./600 - omefoal de
ENDed, eme
Ny
Em OSfOBATT
ENE pólio. ,
Pere So Ad «
ceetesercarass A N ISAST aÃ a
Era CRE | reinando á ; ISABEL A V
Ea solos! mig
Ra
” Á e r
X « X Câmara HS Ê a
"MA ” ni SÊ rasta
- Patricia.
N N NS Aa SSI ÁS 2H Pat ci dh E Cost
|
33 ES fa Nissa Da o
TN a. A Gde So de, Lo de Moon,
pa fenda ,
NR Es Ea ssesõal, esco peiti CUi tada a
PÃO Feend- Arias
oulaslni? Em osdET s
Ass
IRA
Câmara Municipal de Ponta Grossa ORAL BA
Patricia Helena P, Costa ng pe ns 9
CHEFE DO DEPTO. DE ADMINISTRAÇÃO MPs
Câmara Municipal de Ponta Grossa
Estado do Paraná
Segue anexo a planilha com a descrição e quantitativo do
produto a ser adquirido.
Sem mais para o presente, reiteramos protestos de estima e
consideração.
/ TP A 4 O. a
RENATO WEBBER DE OLIVEIRA
Diretor Geral dos Serviços Administrativos
Ao
Exmo. Sr.
SEBASTIÃO MAINARDES JÚNIOR
DD. Presidente da Camara Municipal de Ponta Grossa
Av. Visconde de Taunay, 880 - Ponta Grossa - Pr - CEP 84051-000 - Fone: (42) 3220-7100
e-mail; cnpgdempg.pr.gov.br | site: WWww.cmpg.pr.gov.br
O.
NA
ANA Saia o ato À
Esto al
Êo Ioloa | ntÊ
“a
Câmara iriapal do Ponia Grossa
Patricia Helena P. Costa
CHEFE DO DEPTO, DE ADMINISTRAÇÃO
Câmara Municipal de Ponta Grossa
Estado do Paraná
ANEXO
OBJETO: CILINDRO PARA TONER
em | Quant | Und DESCRIÇÃO DO MATERIAL
[&gt; &gt;&gt;&gt; ww —&gt;—1&gt;W &gt;&gt;&gt;
Cilindro Brother, modelo DR 2340,
01 10 (dez) | und | compatível com impressora Brother MFC —
[27240 DW, preto, novo, não
remanufaturado 3e original do fabricante,
com o logotipo e lacre do fabricante,
tecnologia laser, rendimento de impressão
para aproximadamente 12.000 (doze mil )
páginas, com prazo de validade de 01
(Um) ano a contar da data de entrega.
di
Av. Visconde de Taunay, 880 - Ponta Grossa - Pr - CEP 84051-000 - Fone: (42) 3220-7100
e-mail: cmpa(empg.pr.gov.br | site: www.cmpg.pr.gov.br
SOAHDIJSIUILUPY SOSIAISS 2P |DISS J0J9I1Q
VUIBANO Ja JIgaIM OLV NA
DP:
(soanjuaa stas a Djuassas a sia! sos a Djua1pnb “ju OQUID ) 99'9p0'S SA :OVOINd O VAVd OCILIWAV OWIXYW SOIVA
99'9P0'5 SU “IVIOLJOTVA
“DBeius Sp DIDP DP JDjUOD D OUD (tun) |O SP SPDpIjOA
ep ozpid wo? 'souibpd ( |U ezop) 0007! eusuppouxodo
ua DIpd oDssedu! op  ojueulpua! esp) piDojouda!
99'ov0's Sa 00'009'€ $8 | 00/0669 $4 | 0005S'y $4 | SJUDDUQD] OP 2120] &amp; odijodo| o uid 'sjupo&gt;uaoy op joulBuo (ep)
SE OPpDIN|DINUDLIS! OQU 'OAOU * OjaId “MA 07/71] — DIW J9UloJg pun ol LO
DIJOSSSJdUU! LUOD |SADdUIOD 'OpET JA O|9POU “JSUJOIg OJPUIIS
IM fa VICIN NS
SIVIOL TvIOL TvIOL TvioL
SOSIA SO VICIW Odadd odadd Odd IVINILVW OC Oy5IISIA pun HDND | Wa
JINOL VIVd OJANNIO “OIITIO
LLOZ/ZLO dd O VAVd SOWIXYW SOdIUd IA OVÔNILTO VIVA SOLNINVÔIO Jd VHINVIA
Sp ' CNPJ,: 03.082.514/0001-21
Sul Mídia Rua Balduino Taques, 969 Telefax. (42) 3222-4646
Ponta Grossa - Paraná CEP 84010-050
CAMARA MUNICIPAL DE PONTA GROSSA
A/C BARONCINI
Submetemos a vossa apreciação esta proposta para fornecimento dos equipamentos de informática.
or Unitário
Ê [ (do E | ] Vali O Valor :
ES CILINDRO BROTHER DR 2340 R$ 455,00
Valor total a vista R$ R$ 4.550,00
CONDIÇÕES GERAIS PARA COMERCIALIZAÇÃO
PRAZO DE ENTREGA: 5 a 7 dias úteis;
e PAGAMENTO: Acima;
* VALIDADE DA PROPOSTA: Os preços poderão sofrer alterações sem aviso prévio;
Certos da atenção dispensada, e no aguardo da decisão de V. Sa., nos colocamos à disposição para
quaisquer esclarecimentos que se façam necessários.
Ponta Grossa, 27 de julho de 2017
Atenciosamente,
FRANCIELLY TARNOSKI
Telefone: (42) 3222-4646
E-mail e Skype: admQsulmidia.com.br
db
SOLICITAÇÃO DE ORÇAMENTO
PARA A CÂMARA MUNICIPAL DE PONTA GROSSA
QUANTIDADE | UNIDADE | DESCRIÇÃO DO MATERIAL PREÇO PREÇO
UNITÁRIO
Cilindro Brother, modelo DR
2340, compatível com
Impressora Brother MFC-
L2740DW, preto (novo, não
remanufaturado e orlginal
do fabricante. com o
logotipo e : lacre do:
und | fabricante), tecnologia | 699,00 | 6,990.00
laser, rendimento de
Impressão para
aproximadamente 12.000
páginas, com prazo de
validade mínimo de 01 (um)
ano a contar da data de
entrega
ÍTEM
03
Data: 27 /07 /2017
Carimbo FKJ CAR
Assinatura:
e-mail: administraDempg.pg.gov.br — a/c PATRÍCIA
Fone: 42- 3122-0442/3122-0443
07/08/2017 https://vhsys.com/Vendas/Vendas.Orcamentos.ImprimirPedido.php?Orcamento=489301
WF COMECIAL
23.104.384/0001-98
RUA PEDRO FERREIRA MENDES, 110 LETRA B - SALA 2
SÃO LUIZ - JAGUARIAIVA - PR
gs CEP: 84.200-000 FONE: (43) 3535-1386
contato wfdist.com.br
DADOS DO CLIENTE, DATA: 07/08/2017
CLIENTE: CAMARA DE PONTA GROSSA
DADOS DO ORÇAMENTO
VALOR VALOR
DESCRIÇÃO QTDE. UN. UNIT. TOTAL
1. Cilindro Brother, modelo DR 2340, compatível com impressora Brother MFC-L2740DW, preto (novo, 10,00 R$ 360,00 R$ 3.600,00
não remanufaturado e original do fabricante, com o logotipo e lacre do fabricante), tecnologia laser,
rendimento de impressão para aproximadamente 12.000 páginas
DADOS DE PAGAMENTO
e
TOTAL DE QUANTIDADES 10,00
VALOR TOTAL DOS PRODUTOS R$ 3.600,00
VALOR TOTAL DO ORÇAMENTO R$ 3.600,00
OBSERVAÇÕES
ORÇAMENTO REALIZADO COM BASE NAS INFORMAÇÕES ENVIADAS VIA E-MAIL.
https://vhsys.com/Vendas/Vendas.Orcamentos.ImprimirPedido.php?Orcamento=489301 111
r
1
v
Câmara Municipal de Ponta Grossa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Pa atribuições administrativas, comporem a Equipe de Apoio.
dr A
he tonal SE A º
À aÃ f = O pe
EmA et en ee o
Vereador JOSE CARLOS S. R. - DR. ZECA ( J AE ERMÁCIA
Vice-Presidente: entra à
Ay. Visconde de Taunay, 880 - Ponta Grossa - Pr - CEP 84051-000 - Fone: (42) 3220-7100
e-mail: enpaDempa prgovbr | site: wa empa.prgov.br
(2
Câmara Municipal de Ponta Grossa
Estado do Paraná
CÂMARA MUNICIPAL DE PONTA GROSSA
Diretoria Geral de Serviços Administrativos
RESUMO DO EDITAL DO PREGÃO PRESENCIAL Nº 017/2017
Processo: 031/2017 Emissão: 10/08/2017
Data da abertura das propostas: 25/08/2017 Horário: 09:00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Pen PRESENCIAL do tipo PREGÃO DO TIPO MENOR PREÇO GLOBAL, nos moldes da Lei nº
10.520/2002, LC 123/2006, LC 147/2014, e subsidiariamente, à Lei Federal nº 8.666/1993,
com as alterações posteriores e legislação correlata, a fim de escolher a melhor proposta do
seguinte objeto:
OBJETO: CONTRATAÇÃO DE EMPRESA HABILITADA PARA FORNECIMENTO DE 10
(DEZ) CILINDROS PARA TONERS, PELO PERÍODO DE 12 (DOZE) MESES, CONTADO A
PARTIR DA DATA DE PUBLICAÇÃO DO EXTRATO DO CONTRATO NO DIÁRIO
OFICIAL DO MUNICÍPIO, CONFORME ESPECIFICAÇÕES DO ANEXO 01 - TERMO DE
REFERÊNCIA DO EDITAL.
VALOR TOTAL MÁXIMO ADMITIDO PARA O PREGÃO: R$ 5.046,66 ( Cinco mil,
quarenta e seis reais e sessenta e seis centavos)
DOTAÇÃO ORÇAMENTÁRIA:
01.010.01.031.0001.2.460 —- MANUTENÇÃO DAS ATIVIDADES DO DEPARTAMENTO DE
PROCESSOS LEGISLATIVOS
3.3.90.30.16.00 - MATERIAL DE EXPEDIENTE
Maiores esclarecimentos ou quaisquer outras informações suplementares com relação
ao presente edital, poderão ser obtidos junto ao Departamento Administrativo ou ao
Pregoeiro, no horário das 13-às 19 horas, no prédio da Câmara Municipal de Ponta
Grossa, sito à Av. Visconde de Taunay, 880 — Ponta Grossa — PR ou no sítio da Câmara
Municipal de Ponta Grossa — www.cmpg.pr.gov.br. Telefone: (42)3122-0442 e 3122-0443
E-mail: licitacao()Dcmpa.pr.gov.br / silsouza62Dyahoo.com.br
a Grossa - Pr- CEP 84051-000 - Fone: (42) 3220-7100
ov.br | site: www.cmpg.pr.gov.br
- t
- Visconde de Taunay, 880 - Pon
é e-mail: cnpgOcmpg.pr.9
[1º
Câmara Municipal de Ponta Grossa
Estado do Paraná
Diretoria Geral de Serviços Administrativos
EDITAL DO PREGÃO PRESENCIAL Nº 017/2017
Processo: 031/2017 Emissão: 10/08/2017
Data da abertura das propostas: 25/08/2017 Horário: 09:00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e subsidiariamente, à Lei Federal nº
8.666/1993, com as alterações posteriores e legislação correlata, a fim de escolher a melhor
proposta do seguinte objeto:
1. OBJETO:
1.1. O objeto deste Pregão é a CONTRATAÇÃO DE EMPRESA HABILITADA PARA
FORNECIMENTO DE 10 (DEZ) CILINDROS PARA TONERS, PELO PERÍODO DE 12
(DOZE) MESES, CONTADO A PARTIR DA DATA DE PUBLICAÇÃO DO EXTRATO DO
CONTRATO NO DIÁRIO OFICIAL DO MUNICÍPIO, CONFORME ESPECIFICAÇÕES DO
ANEXO 01 — TERMO DE REFERÊNCIA DO EDITAL.
1.2. VALOR TOTAL MÁXIMO ADMITIDO PARA O PREGÃO: R$ 5.046,66 ( Cinco mil,
quarenta e seis reais e sessenta e seis centavos)
OBS: Licitação exclusiva para Microempresa (ME), Empresas de Pequeno Porte
EPP) e Microempreendedor Individual (MEI) conforme disposições da Lei
Complementar 123/2006 e Lei Complementar 147/2014.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Av. Visconde de Taunay, 880 - Ponta Grossa - Pr - CEP 84051-000 - Fone: (42) 3220-7100
E e-mail: cnpgOempa.pr.gov.br | site: www.cmpg.pr.gov.br
q
Câmara Municipal de Ponta Grossa
Estado do Paraná
2. DO PROCEDIMENTO DO PREGÃO:
2.1. O Procedimento Licitatório obedecerá ao disposto na Lei nº 10.520/2002, LC 123/2006
e LC 147/2014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apenas MICRO EMPRESAS (ME) e EMPRESAS DE
PEQUENO PORTE (EPP) e MICROEMPREENDEDOR (MEI) legalmente estabelecidos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y, 880 - Ponta Grossa - Pr - CEP 84051 -000 - Fone: (42) 3220-7100
Av. Visconde de Tauna br | site: www.cmpg.pr.gov.br
e-mail: cnpg(Dempg.pr.gov.
Câmara Municipal de Ponta Grossa
Estado do Paraná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017/2017 Câmara Municipal de Ponta Grossa
ABERTURA: 25/08/2017 HORÁRIO: 09:00 hs.
NOME DA EMPRESA
6.2. A proposta de preços deverá estar em termos conforme Anexo 03 deste Edital.
6.3. O prazo de validade da proposta de preços não pode ser inferior a doze meses
contados a partir da abertura da proposta.
A -7100
Av. Visconde de Taunay, 880 - Ponta Grossa - Pr - CEP 84051-000 - Fone: (42) 3220-710!
a e-mail: cmpgQempo.pr.gov.br | site: www.cmpg.pr.gov.br
VA
Câmara Municipal de Ponta Grossa
Estado do Paraná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Todos os itens deverão ser cotados.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4
rossa - Pr - CEP 84051-000 - Fone: (42) 3220-7100
gov.br / site: www.cmpg.pr.gov.br
de Taunay, 880 - Ponta G
e-mail: cnpgOcmpg.pr.
Ay. Visconde
|
Câmara Municipal de Ponta Grossa
Estado do Paraná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 O envelope de HABILITAÇÃO, deverá ser entregue, devidamente fechado e será
apresentado constando em sua face externa os seguintes dizeres:
ENVELOPE Nº 02 HABILITAÇÃO
PREGÃO Nº 017/2017 CÂMARA MUNICIPAL DE PONTA GROSSA
ABERTURA: 25/08/2017 HORÁRIO: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20-7100
- Ponta Grossa - Pr - CEP 84051 -000 - Fone: (42) 32
pr.gov.br
unay, 880
Ay, Visconde de Ta (Dempg.pr.gov.br | site: www.cmpg-
e-mail: cmpg
|
Câmara Municipal de Ponta Grossa
Estado do Paraná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de acordo com o empenhado.
6
880 - Ponta Grossa - Pr - CEP 84051-000 - Fone: (42) 3220-7100
pr.gov.br / site: www.cmpg.pr.gov.br
Av. Visconde de Taunay,
e-mail: cnpgOempg.
a
Câmara Municipal de Ponta Grossa
Estado do Paraná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prevista neste edital.
14.5. As multas mencionadas nos itens 14.2.,14.3. e 14.4. serão descontadas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A
15. RECURSOS FINANCEIROS
15.1. Os serviços efetuados, por ocasião do contrato do Pregão na forma Presencial
Nº 07/2017, a ser celebrado com os vencedores desta licitação, ocorrerão por conta da
seguinte Dotação Orçamentária indicadas pelo Departamento de Finanças:
01.010.01.031.0001.2.460 - MANUTENÇÃO DAS ATIVIDADES DO PODER LEGISLATIVO
3.3.90.30.16.00 - MATERIAL DE EXPEDIENTE
15.2. VALOR TOTAL MÁXIMO ADMITIDO PARA O PREGÃO: R$ 5.046,66 ( Cinco mil,
quarenta e seis reais e sessenta e seis centavos)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n. 10.520/02 e subsidiariamente na Lei 8.666/93, Lei
Complementar 123/2006, Lei Complementar 147/2014 e Lei Municipal 12.222/2015 e
legislação aplicável.
Ponta Grossa - Pr - CEP 84051-000 - Fone: (42) 3220-7100
br | site: www.cmpg.pr.gov.br
Ay. Visconde de Taunay, 880 -
e-mail: cmpgOcmpg.pr.gov:
Câmara Municipal de Ponta Grossa
Estado do Paraná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t>
  </si>
  <si>
    <t>Oy5VLIDIM 3 SOLVILNOD 3G HOLIS D/V
000-TS0'b8 :dID
Ud — VSSOND VINOd
VONOR -- 088 “AVNNVI JA JANODSIA “AV
VSSOHDVINOd IA IVAIDINNIA VEVIANVO 1SIA
REM.: VIA NOVITA LTDA — ME CNPJ: 04.447.180/0001-05
RUA FRANCISCO TIMOTEO DE SIMAS, Nº 962 - UBERABA
CEP: 81.570-270
CURITIBA / PR
WV 00:60 :S4H ZLOZ 3 OISODY 3a ST VANLdIav 3a Viva
IQ'WODDIIAOUDIAD | OODIO W-3 VAIBANIS OQVHIVIN NOTEI IWON
8bZb-SS0€ Lp :XVa/13L
LOOO/08L'Zy 7 PO oN TdND 3W — VOL VIAON VIA :VSIIdNI
aW - VSINdWIONDIW SOWOS
OVSVIIDI 3d 31NINVWiId OVSSIWOD D/V
Ud - VSSONO VINOd 30 VIVWVO
LLOZ/ZLLO oN TVIDNISINA OVIINA
ISAAC
«IVIDIIWOD VISOdOUd — LO oN IdOTIANI,,
p
CÂMARA MUNICIPAL DE PONTA GROSSA - ESTADO DO PARANÁ noviTa
PREGÃO Nº 017/2017
ANEXO 03 - MODELO E CARTA PROPOSTA COMERCIAL
1. IDENTIFICAÇÃO O CONCORRENTE:
Empresa: Via Novita Ltda - Me
CNPJ: 04.447.180/0001-05 Inscrição Estadual: 90612218-99
Endereço: Rua Francisco Timoteo de Simas, 962, Uberaba - Cep: 81.570-270 - Curitiba / Paraná
Tel/Fax: (41) 3058-4748
Emall: ficitacaoO | Svianovita.com.br
Banco: Banco do Brasil Agência: 1458-3 Conta Corrente: 22138-4
2. OBJETO e PREÇO
O objeto deste Pregão é a CONTRATAÇÃO E EMPRESA HABILITADA PARA FORNECIMENTO E 10 (DEZ) CILINDROS PARA
TONERS, PELO PERÍODO E 12 (DOZE) MESES, CONTADO A PARTIR A ATA E PUBLICAÇÃO O EXTRATO O CONTRATO NO
IÁRIO OFICIAL O MUNICÍPIO, CONFORME ESPECIFICAÇÕES ABAIXO:
OTE UNICO —R$ Rapado (TRES MIL E NOVENTA E CINCO REAIS)
[UF JQTD. [R$UNI. |R$TOTAL |
REFERENCIADO ITEM
Cilindro Brother, modelo DR 2340, compatível
com impressora Brother MFC —- 12740 DW, preto ,
novo, não remanufaturado 3e original do
BROTHER / DR 2340 fabricante, com o logotipo e lacre do fabricante, PÇ R$309,50 |R$3.
tecnologia laser, rendimento de impressão para
aproximadamente 12.000 (doze mil ) páginas,
com prazo de validade de 01 (um) ano a contar da
data de entrega
095,00
TOTAL DO LOTE me | R$ 3.095,00 |
3. LOCAL E PRAZO E ENTREGA
De acordo com o especificado no ANEXO 01 deste Edital.
4. VALIDADE A PROPOSTA COMERCIAL
De no mínimo, 12 (doze) meses contados a partir da data da sessão pública do Pregão.
= Nos preços cotados acima já estão inclusos todos os impostos e taxas diretos e/ ou indiretos exigidos para o
fornecimento dos materiais acima citados, não cabendo o pagamento de ônus nenhum, além dos que acima
foram cotados.
* Esta empresa declara estar ciente de que a apresentação da presente proposta implica na plena aceitação das
condições estabelecidas no edital e seus anexos.
* Declaramos que a empresa está de pleno acordo com as condições de Fornecimento especificadas no edital, e
atende plenamente as regras Estabelecidas para contratação, que fazem parte integrante desta Proposta.
* A empresa se enquadra na condição de MPE, nos termos do Art. 3º da LC 123/2006 e não está inserida nas
excludentes hipóteses do 8 4º daquele Artigo, para fins do exercício dos benefícios previstos na mencionada lei.
[04.447.180/0001-05!
Curitiba, 25 de Agosto de 2017.
VIA NOVITA LTDA - ME J
A ; RUA FRANCISCO TIMOTEO DE SIMAS, 962 |)
SAUM BAIRRO UBERABA - CEP 81570270 | ]
Erlon Machado Ferreira CURITIBA-PR a |
RG: 7.844.039-2 // CPF: 053.013.379-20
Sócio // Gerente
Rua Francisco Timoteo De Simas, 962, Uberaba - Cep: 81.570-270 - Curitiba / Paraná
(41) 3058-4748
CÂMARA MUNICIPAL DE PONTA GROSSA - ESTADO DO PARANÁ
PREGÃO Nº 017/2017
ANEXO 07 - DECLARAÇÃO E ENQUADRAMENTO NO:REGIME E TRIBUTAÇÃO E ME/EPP
Via Novita Ltda - Me, CNPJ / MF nº 04.447.180/0001-05, sediada na Rua Francisco Timoteo de Simas, 962, Uberaba -
Cep: 81.570-270 - Curitiba / Paraná,, DECLARO, para todos os fins de direito, especificamente para participação de
licitação da Câmara Municipal de Ponta Grossa, na modalidade de Pregão Presencial 017/2017, que estou sob o
regime de ME/EPP, para efeito do disposto na LC 123/2006 e LC 147/2006.
Curitiba, 25 de Agosto de 2017.
[04.447.180/0001-051
o. VIA NOVITA LTDA - ME
Eron Machado Ferreira
RUA FRANCISCO TIMOTI
RG: 7.844.039-2 // CPF: 053.013.379-20 BAIRRO UBERABA - CEP RISOS
Sócio // Gerente CURITIBA-PR
Co?
NG
Rua Francisco Timoteo De Simas, 962, Uberaba - Cep: 81.570-270 - Curitiba / Paraná
(41) 3058-4748
CÂMARA MUNICIPAL DE PONTA GROSSA - ESTADO DO PARANÁ novIiTa
PREGÃO Nº 017/2017
ANEXO 08 - DECLARAÇÃO E ACEITAÇÃO O EDITAL
Via Novita Ltda - Me, CNPJ / MF nº 04.447.180/0001-05, sediada na Rua Francisco Timoteo de Simas, 962, Uberaba -
Cep: 81.570-270 - Curitiba / Paraná, DECLARO, ter conhecimento e aceitar todos os Termos do Edital referente ao
Pregão, na forma Presencial nº 017/2017, bem como, preencher todos os requisitos exigidos na Habilitação.
meurtiba, 25 de Agosto de 2017.
filo du Lua [04.447.180/0001-05i
Erlori Machado Ferreira VIA NOVITA LTDA - ME
RG: 7.844.039-2 // CPF: 053.013.379-20
RES a RUA FRANCISCO TIMOTEO DE SIMAS, 982
L BAIRRO UBERABA - CEP 81570-270
CURITIBA-PR
r
UV
Sr
CÂMARA MUNICIPAL DE PONTA GROSSA - ESTADO DO PARANÁ
Rua Francisco Timoteo De Simas, 962, Uberaba - Cep: 81.570-270 - Curitiba / Paraná
(41) 3058-4748
Para verificar a autenticidade acesse www .juntacomercial.pr.gov.br
e informe o número 174880138 na Consulta de Autenticidade
GOVERNO DO PARANÁ
SECRETARIA DA ADMINISTRAÇÃO E DA PREVIDÊNCIA
JUNTA COMERCIAL DO PARANÁ
SISTEMA INTEGRADO DE AUTOMAÇÃO DO REGISTRO MERCANTIL - SIARCO
CERTIDÃO SIMPLIFICADA Página: 001/ 002
Certificamos que as informações abaixo constam dos documentos arquivados nesta Junta Comercial e são vigentes
na data da sua expedição.
[Nome Empresarial
VIA NOVITA LTDA ME
Natureza Jurídica: SOCIEDADE EMPRESÁRIA LIMITADA
Número de Identificação do Registro de CNPJ Data de Arquivamento do Data de Início
Empresas - NIRE (Sede) Ato Constitutivo de Atividade
41 2 0456417-8 04.447.180/0001-05 10/05/2001 20/04/2001
Endereço Completo (Logradouro, Nº e Complemento, Bairro, Cidade, UF, CEP)
RUA FRANCISCO TIMOTEO DE SIMAS, 962, UBERABA, CURITIBA, PR, 81.570-270
Objeto Social
COMÉRCIO ATACADISTA DE COMPONENT4ES ELETRÔNICOS E EQUIPAMENTOS DE TELEFONIA E COMUNICAÇÃO;
COMÉRCIO ATAVCADISTA DE MATERIAL ELETRICO;
COMÉRCIO ATACADISTA DE FERRAGENS E FERRAMENTAS;
COMÉRCIO ATACADISTA DE EQUIPAMENTOS ELÉTRICOS DE USO PESSOAL E DOMESTICO,
COMÉRCIO ATACADISTA DE CALÇADOS;
COMÉRCIO ATACADISTA DE EQUIPAMENTOS DE INFORMATICA;
COMÉRCIO VAREJISTA DE BRINQUEDOS E ARTIGOS RECREATIVOS;
COMÉRCIO ATACADISTA DE ARTIGOS DO VESTUARIO E ACESSÓRIOS, EXCETO PROFISSIONAIS E DE SEGURANÇA;
COMÉRCIO ATACADISTA DE ARTIGOS DE ESCRITÓRIO E DE PAPELARIA;
COMÉRCIO ATACADISTA DE APARELHOS ELETRÔNICOS DE USO PESSOAL E DOM'SETICO;
COMÉRCIO ATACADISTA DE SUPRIMENTOS PARA INFORMATICA;
COMÉRCIO VAREJISTA DE ARTIGOS ESPORTIVOS;
COMÉRCIO ATACADISTA DE ROUPAS E ACESSÓRIOS PARA USO PROFISSIONAL E DE SEGURANÇA DO TRABALHO;
COMÉRCIO ATACADISTA DE ARTIGOS DE CAMA, MESA E BANHO;
COMÉRCIO ATACADISTA DE EMBALAGENS;
COMÉRCIO ATACADISTA DE ARTIGOS DE ARMARINHO;
COMÉRCIO ATACADISTA DE MÓVEIS E ARTIGOS DE COLCHOARIA;
COMÉRCIO ATACADISTA DE PRODUTOS DE HIGIENE, LIMPEZA E CONSEVAÇÃO DOMICILIAR;
COMÉRCIO ATACADISTA DE MATERIAIS DE CONSTRUÇÃO EM GERAL,
Capital: R$ 100.000,00 Microempresa ou Prazo de Duração
(CEM MIL REAIS) Empresa de Pequeno Porte
(Lei nº 123/2006)
Capital Integralizado: R$ 100.000,00 Microempresa Inditeremihiado
(CEM MIL REAIS)
Sócios/Participação no Capital/Espécie de Sócio/Administrador/Término do Mandato Término do
Nome/CPF ou CNPJ Participação no capital (R$) Espécie de Sócio Administrador Mandato
ISOLDE MACHADO FERREIRA 50.000,00 SOCIO KXXXXXXXXX
014.556.909-88
ERLON MACHADO FERREIRA 50.000,00 SOCIO Administrador XXXXXXXXXX
053,013.379-20
CURITIBA - PR, 11 de agosto de 2017
Lsogras
LIBERTAD BOGUS
SECRETARIA GERAL
17/488013-8
Documento Assinado Digitalmente 11/08/2017
* Junta Comercial do Paraná
GÊ = CNPJ:77.968.170/0001-99
Consulta disponível por 30 dias ,
de Becossosa de 2001” Você deve instalar o certificado da JUCEPAR
Www.juntacomercial.pr.gov.bricertificado
GOVERNO DO PARANÁ lo
SECRETARIA DA ADMINISTRAÇÃO E DA PREVIDÊNCIA
JUNTA COMERCIAL DO PARANÁ
SISTEMA INTEGRADO DE AUTOMAÇÃO DO REGISTRO MERCANTIL - SIARCO
Continuação CERTIDÃO SIMPLIFICADA Página: 002/ 002
Certificamos que as informações abaixo constam dos documentos arquivados nesta Junta Comercial e são vigentes
na data da sua expedição.
[Nome Empresarial
VIA NOVITA LTDA ME
Natureza Jurídica: SOCIEDADE EMPRESÁRIA LIMITADA
Número de Identificação do Registro de CNPJ
Empresas - NIRE (Sede)
41 2 0456417-8 04.447.180/0001-05
Último Arquivamento Situação
Data: 09/09/2013 Número: 20135267471 REGISTRO ATIVO
Ato: ALTERAÇÃO Status
Evento (s): ALTERACAO DE DADOS (EXCETO NOME EMPRESARIAL) XXXXXXXXXXXXXXXXXX
ER CONSOLIDAÇÃO DE CONTRATO/ESTATUTO
CURITIBA - PR, 11 de agosto de 2017
17/488013-8
LIBERTAD BOGUS
SECRETARIA GERAL
-—
Para verificar a autenticidade acesse www.juntacomercial.pr.gov.br
e informe o número 174880138 na Consulta de Autenticidade
Consulta disponível por 30 dias
JN Nadia VOLLVINHOANI Jd SOLNaIINV dinda ad VHOCINIIALSIA IM
"SH 00:60 :ORIVAHOH ZL0Z/80/5€ vantdaav
vYSSONO VINOd JA TVdIDINNIA VAVINVO ZLOZIZLO oN ovyoadd
sojaud aa VISOdOdd LO oN JdOTIANA
7
WE. nt DE EQUIP, DE INFORMATICA - EIRELI Mi
CNPJ; 12.727.2: = JE;
né
VVFDISTRIIVIDORA
PROPOSTA COMERCIAL
À CÂMARA MUNICIPAL DE PONTA GROSSA
A/C SETOR DE COMPRAS E LICITAÇÕES
PROCESSO: EDITAL DO PREGÃO PRESENCIAL Nº 017/2017
Temos a satisfação de apresentar nossa proposta de preços para itens em anexo relacionados, conforme o disposto no edital supra e
ordenamentos legais cabíveis. Ainda aproveitamos a oportunidade para firmarmos as seguintes declarações:
1) Declaramos que temos pleno conhecimento do disposto no Edital de Licitação Nr EDITAL DO PREGÃO PRESENCIAL Nº 017/2017 e
demais documentos que o acompanham, e concordamos integralmente com seus termos.
2) Declaramos que materiais a serem entregues são de primeira qualidade e atendem plenamente as especificações contidas no edital e
nas demais normas de fabricação, manuseio, embalagens, armazenamento e envio, nos termos da lei especifica para cada caso e
produto; bem como produtos com prazos de validade dentro do solicitado, em conformidade com as descrições e necessidades
expressas no Edital de Licitação Nr EDITAL DO PREGÃO PRESENCIAL Nº 017/2017.
3) Declaramos que os preços propostos contemplam todas as despesas necessárias ao pleno fornecimento, tais como os tributos,
encargos sociais, material, despesas administrativas, seguro, frete, lucro, etc. incidentes sobre o fornecimento.
4) Declaramos que o prazo de garantia dos equipamentos são conforme preconiza o Edital de Licitação Nr EDITAL DO PREGÃO
PRESENCIAL Nº 017/2017. Quando este prazo não estiver declarado seguirá o prazo de garantia legal, prevista no Codigo de Defesa do
Consumidor, ou o prazo de garantia do fabricante, aquele que for mais vantajoso ao cliente.
5) Declaramos que estamos enquadrados no regime de tributação de ME e EPP, conforme estabelece o Artigo 3º da Lei complentar 123,
de 14/12/2006, alterada pela Lei Complementar 147, gozando assim dos benefícios conferidos pelo 8 1º do Artigo 43, da Lei
Complementar 123/06.
6) Declaramos que o local de entrega será conforme preconiza o Edital de Licitação Nr EDITAL DO PREGÃO PRESENCIAL Nº 017/2017.
7) Declaramos que o prazo de eficácia desta proposta é de 12 MESES, a contar da data da entrega de seu respectivo envelope (art. 64, 8
38, da Lei Federal nº 8.666/93).
8) Declaramos que o REPRESENTANTE LEGAL/PROCURADOR da empresa é: Sr Rodrigo Jose Novotni, com o cargo de Sócio - Proprietário,
portador da Identidade Nr 7.521.426-0 - SSP/PR e CPF Nr 032.890.849-57.
CAIXA ECONOMICA FEDERAL -- Ag: 0392 // CC; 1229-4
/! Variação: 003 *** BANCO DO BRASIL -- Ag: 2198-9
/) CC: 23426-5 *** ITAU UNIBANCO -- Ag: 3736 //
Cc: 16391-0
9) Declamos que os dados bancários da empresa são:
10) Delaramos para todos os fins legais e necessários, que a empresa está plenamente capacitado a efetuar a entrega dos mobiliários
e/ou equipamentos licitados, nas quantidades e prazos propostos, na sede da Contratante.
11) Declaramos que os preços propostos serão de exclusiva responsabilidade da empresa, não lhe assistindo o direito de pleitear
qualquer alteração dos mesmos, sob alegação de erro, omissão ou qualquer outro pretexto.
12) Declaramos da ciência que não respeitando os prazos de entrega, estará sujeito à multa conforme item especifico.
13) Declaramos da ciência que as sanções e-ob
alterações posteriores.
Eatoriedades para contpafada e contratante serão regidas pela Lei 8.666/93 e suas
WF DISTRIBUIDORA DE EQUIPAMENTOS
DE INFORMÁTICA EIRELI - ME
Rua Pedro Ferreira Mondes, 110 V
WE DISTRIBUIDORA DE EQUIPAMENTOS DE INFORMATICA emule Sjasituilar Cent in Er o |
Representante Legal / Procurador dna Parem
-
mn
“QUNGRCIAL.
WE DISTRIBUIDORA DE EQUIPAMENTOS DE INFORMATICA - EIRELI ME
VVFDISTRIZSUIDORA
|: 12.74 -44 -- (E: 90.537. 3
Da
Cliente: CÂMARA MUNICIPAL DE PONTA GROSSA Proposta Nr: 0615
Endereço: Avenida Visconde de Taunay, 880 Data: 25/08/2017
Licitação: EDITAL DO PREGÃO PRESENCIAL Nº 017/2017 Revisão: | 000
O objeto deste Pregão é a CONTRATAÇÃO DE EMPRESA HABILITADA PARA FORNECIMENTO DE 10 (DEZ) CILINDROS PARA TONERS, PELO PERÍODO DE 12 (DOZE) MESES, CONTADO
Objeto:
A PARTIR DA DATA DE PUBLICAÇÃO DO EXTRATO DO CONTRATO NO DIÁRIO OFICIAL DO. MUNICÍPIO, CONFORME ESPECIFICAÇÕES DO ANEXO 01 - TERMO DE REFERÊNCIA DO
EDITAL.
À
Apresentamos nossa proposta de preços para itens abaixo relacionados, conforme o disposto no edital. supra e ordenamentos legais cabíveis.
PROPOSTA COMERCIAL
tem, lote | Qtde | Unid - Descrição [ Marca/Modeio  — valorUnitário Valor Total
Cilindro Brother, modelo DR 2340, compatível com impressora Brother MEC-
12740DW, preto, novo, não remanufaturado e original do fabricante, com o
1 1 10 UND logotipo e lacre do fabricante, tecnologia laser, rendimento de impressão para BROTHER DR2340 R$ 349,95 R$ 3.499,50
aproximadamente 12.000 páginas (12 mil), com prazo de validade mínimo de 01
(um) ano a contar da data de entrega.
TOTAL: R$ 3.499,50
Valor Total da Proposta (três mil quatrocentos e noventa e nove reais e cinquenta centavos)
Validade da Proposta: 12 MESES
Forma de Pagamento: CONFORME EDITAL
Prozo de Entrega: [CONFORME EDITAL
AN,
WF DISTRIBUIDORA DE EQUIPAMENTOS DE INFORMATICA EIRELI ME
Representante Legal / Procurador
Pa
TONPJ 12.727.278/000: 4)
WE DISTRIBUIDORA DE EQUIPAMENTOS
DE INFORMÁTICA EIRELI - ME
Rua Pedro Ferreira Mendes, 110
Pg dl cia E Eira
Paran:
WY 00:60 :S4H ZLOZ 3 OISO DV 3d ST vanidasv 3a viva
JQUOS"DIIAOUDIAD | 0003 IOW-I VISITS OAVHIVWN NOTAS :IWON
8hzy-8S0€ Lb:XV4/13L
SO-L000/08L'Zyy'VO oN FdND IW — VOL VIAON VIA :VSIAdINI
IW - VSINdWIONDIW SOWOS
OvôVIIDIN aG 31NINVWIId OVSSIWOD D/V
Ud - VSSOND VINOd JA VIVWVO
LLOZ/ZLLO oN TVIDNISINA OVOINA
H SOINIWNDOA — ZO 5N IdOTIANA.,
04/07/2017 Comprovante de Inscrição e de Situação Cadastral
Comprovante de Inscrição e de Situação Cadastral
Contribuinte,
Confira os dados de Identificação da Pessoa Jurídica e, se houver qualquer divergência, providencie junto à
RFBa sua atualização cadastral.
REPÚBLICA FEDERATIVA DO BRASIL
CADASTRO NACIONAL DA PESSOA JURÍDICA
PRO DER RTE COMPROVANTE DE INSCRIÇÃO E DE SITUAÇÃO |5NADEABERUAX
NE 9100010; CADASTRAL 10/05/2001
MOME EMPRESARIAL
VIA NOVITA LTDA - ME
TÍTULO DO ESTABELECIMENTO (NOME DE FANTASIA)
NOVITA
CODIGO E DESCRIÇÃO DA ATIVIDADE ECONÔMICA PRINCIPAL
46.49-4-02 - Comércio atacadista de aparelhos eletrônicos de uso pessoal e doméstico
CÓDIGO E DESCRIÇÃO DAS ATIVIDADES ECONÔMICAS SECUNDÁRIAS
46.41-9-03 - Comércio atacadista de artigos de armarinho
46.41-9-02 - Comércio atacadista de artigos de cama, mesa e banho
46.47-8-01 - Comércio atacadista de artigos de escritório e de papelaria
46.42-7-01 - Comércio atacadista de artigos do vestuário e acessórios, exceto profissionais e de segurança
46.43-5-01 - Comércio atacadista de calçados
46.52-4-00 « Comércio atacadista de componentes eletrônicos e equipamentos de. telefonia e comunicação
46.86-9-02 - Comércio atacadista de embalagens
46.51-6-01 - Comércio atacadista de equipamentos de informática
46.49-4-01 - Comércio atacadista de equipamentos elétricos de uso pessoal e doméstico
46.72-9-00 « Comércio atacadista de ferragens e ferramentas
46.79-6-99 - Comércio atacadista de materiais de construção em geral
46.73-7-00 - Comércio atacadista de material elétrico
46.49-4-04 - Comércio atacadista de móveis e artigos de colchoaria
46.49-4-08 - Comércio atacadista de produtos de higiene, limps
46.42-7-02 - Comércio atacadista de roupas e acessórios p
46.51-6-02 « Comércio atacadista de Suprimentos par;
47,63-6-02 - Comércio varejista de artigos esportivos
47.63-6-01 « Comércio varejista de brinquedos &amp; artigos recreativos
CÓDIGO E DESCRIÇÃO DA NATUREZA JURÍDICA
206-2 - Sociedade Empresária Limitada
LOGRADOURO COMPLEMENTO
R FRANCISCO TIMOTEO DE SIMAS
[1 BAIRRO/DISTRITO MUNICÍPIO ur
81.570-270 UBERABA CURITIBA PR
ENDEREÇO ELETRÔNICO TELEFONE
(41) 3058-4748
———... |
ENTE FEDERATIVO RESPONSÁVEL (EFR)
ruas
SITUAÇÃO CADASTRAL DATA DA SITUAÇÃO CADASTRAL
09/04/2004
ATIVA
MOTIVO DE SITUAÇÃO CADASTRAL
SITUAÇÃO ESPECIAL DATA DA SITUAÇÃO ESPECIAL
aremsas
conservação domiciliar
O profissional e de segurança do trabalho
rmática
Aprovado pela Instrução Normativa RFB nº 1.634, de 06 de maio de 2016.
Emitido no dia 04/07/2017 às 08:57:51 (data e hora de Brasília). Página: 111
[ Consulta QSA / Capital Social | [ Voltar |
http://www receita.fazenda. «gov. bripessoajuridicalenpjfenpjreva/Cnpjreva, Comprovante asp (
2
5]
TERCEIRA ALTERAÇÃO CONTRATUAL DA SO
VIA NOVITA LTDA -ME +,
CNPJ/MF N.º 04.447.180/0001-05
NIRE 412.0456417-8
O abaixo identificado e qualificado
1) GERALDO FERMINO DA SILVA, brasileiro, separado Judicialmente , natural de
Curitiba-PR,empresário, inscrito no CPF/MF sob nº 023.872.899-43, portador da carteira
de identidade RG nº 6.732.272-0 SSP-PR, residente e domiciliado na Rua Agudos do
Sul, 394, Apto 203 BI G2, Afonso Pena.São Jose dos Pinhais-PR, CEP: 83045-040,
2) ERLON MACHADO FERREIRA, brasileiro, solteiro, natural de Sao Jose dos Pinhais-
PR. nascido em 16/12/1986. empresário, inscrito no CPF/MF sob nº053.013.379-20,
portador da carteira de identidade civil 7 B44 039-2 SSP-PR, residente e domiciliado na
Rua Rui Barbosa , 6876, Afonso Pena , São Jose dos Pinhais -Pr, CEP 83045-350,
Únicos sócios componente da sociedade empresária limitada que gira nesta praça sob o
nome de VIA NOVITÁ LTDA - ME, com sede na Rua Francisco Timoteo de Simas ,
962, Uberaba |, Curitiba -PR , CEP 81570-270, e inscrita no
CNPJ/MF sob nº
04 447.180/0001-05, registrada na Junta Comercial do Paraná sob nº 412,0456417-8
em 10/05/2001 e última alteração contratual registrada sob nº
20126789479 em
03/10/2012 : resolve alterar o contrato social mediante as condições estabelecidas nas
cláusulas seguintes
CLÁUSULA PRIMEIRA DO INGRESSO DE SÓCIO: Ingressa na sociedade ISOLDE MACHADO
FERREIRA , brasileira, natural de Rio Negrinho-SC, casada, no regime de comunhão universal de bens,
empresaria, inscrita no CPF/MF sob nº014.556.909-88, portadora da carteira de identidade civil nº
3.029.268-5/SSP-PR, residente e domiciliada na Rua Carlos Milano, 131, Águas Claras. São Jose dos
Pinhais-PR, CEP: 83040-620
CLÁUSULA SEGUNDA : O sócio ingressante declare conhecer a situação sconômica e financeira da
sociedade, ficando sub-rogado nos direitos e obrigações decorrentes do presente instrumento
CLÁUSULA TERCEIRA : DA RETIRADA E INGRESSO DE SÓCIOS: Retira-se da sociedade o sócio
GERALDO FERMINO DA SILVA, acima qualificado, cedendo e transferindo, com o consentimento dos
as 50000 ( cinquenta mit ) quotas no valor de R$ 1,00 ( hum real ) cada quota
integralizadas que possui pelo valor nominal de R$ 50.000,00 ( cinquenta mil reais ) ao ingressante
ISOLDE MACHADO FERREIRA, acima qualificado. dando plena quitação das quotas cedidas
outros sócios.
CLÁUSULA QUARTA NOVA DISTRIBUIÇÃO DO CAPITAL: Em virtude das modificações havidas, o
capital social, inteiramente integralizado em moeda nacional, fica assim dividido entre os sócios:
Es QUOTAS VALOR
ERLON MACHADO FERREIRA [o so0o] 60000]
ISOLDE MACHADO FERREIRA
CLÁUSULA QUINTA - DA ALTERAÇÃO DE ENDEREÇO DE SÓCIO: O endereço do sócio Erlon
Machado Ferreira que era na Rua Rui Barbosa, 6876, Afonso Pena, São Jose dos Pinhais-Pr, CEP
83045-350, fica alterado para Rua Carlos Milano , 131, Águas Belas São Jose dos Pinhais-PR, CEP:
83040-620
50.000,00
100.000,00
CLÁUSULA SEXTA - DA DESIGNAÇÃO DE ADMINISTRADOR: A sociedade que era administrada
por ERLON MACHADO FERREIRA e GERALDO FERMINO DA SILVA passa a ser administrada por
ERLON MACHADO FERREIRA, a quem compete praticar todos os atos pertinentes à gestão da
sociedade com os poderes e atribuições de representá-la ativa e passivamente, judicial e
extrajudicialmente, perante órgãos públicos, Instituições financeiras, entidades privadas e terceiros em
geral, podendo obrigar a sociedade, abrir, movimentar e encerrar contas bancárias, contratar e demitir
pessoal, enfim praticar todos os atos necessários à consecução dos objetivos ou à defesa dos
interesses e direitos da sociedade, autorizado o uso do nome empresarial isoladamente, vedado, no
entanto, o uso em atividades estranhas ao interesse social, bem como prestar aval, endosso, fiança ou.
Para verificar a autenticidade acesse www juntacomercial.pr.gov.br
e informe o número 174880170 na Consulta de Autenticidade
Consulta disponivel por 30 dias
a da República
asa Civil
Medida Provisória Ne 2.200'2
de 24 de agosto de 2001
eo tas
Documento Assinado Digitalmente 11/08/2017
Junta Comercial do Paraná
CNPJ:77.968.170/0001-99
Você deve instalar o certificado da JUCEPAR
www. juntacomercial.pr.gov.br/certificado
TERCEIRA ALTERAÇÃO CONTRATUAL DA sbéga
VIA NOVITA LTDA -ME  +.csittiti,.
CNPJ/MF N.º 04.447.180/0001-05.
NIRE 412.0456417-8 . ss
ao E ci, E lohiê derá
caução de favor, e assumir obrigações, seja em favor de qualquer dos quBtistas ou dé temetros epainde;,
onerar ou alienar bens imóveis da sociedade, sem autorização dos outros sócios
S$ 1.º. É vedado o uso do nome empresarial em atividades estranhas ao interesse social ou assumir
obrigações seja em favor de qualquer dos quotistas qu de terceiros, bem como onerar ou alienar bens
imóveis da sociedade, sem autorização do outro sócio.
$ 2.º. Faculta-se ao administrador, atuando isoladamente, constituir, em nome da sociedade,
procuradores para periodo determinado, devendo o instrumento de mandato especificar os atos e
operações a serem praticados
CLÁUSULA SÉTIMA - DECLARAÇÃO DE DESIMPEDIMENTO: O Administrador declara,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OITAVA - DA CONSOLIDAÇÃO DO CONTRATO: Resolvem por este instrumento de
trabalho, os sócios consolidar o contrato social, tornando assim sem efeito a partir desta data, as
cláusulas e condições contidas no contrato primitivo e suas alterações, passa a ter a seguinte redação.
CONSOLIDAÇÃO
VIA NOVITÁ LTDA - ME
CNPJ/MF: 04.447.180/0001-05
NIRE: 412.0456417-8
1) ERLON MACHADO FERREIRA, brasileiro, solteiro , natural de São Jose dos Pinhais-
PR, nascido em 16/12/1986. empresário. inscrito no CPF/MF sob nº 053.013.379-20,
portador da carteira de identidade RG nº 7.844.039-2 SSP-PR, residente e domiciliado
na Rua Carlos Milano, 131, Águas Belas São Jose dos Pinhais-PR, CEP: 83040-620,
2) ISOLDE MACHADO FERREIRA, brasileira, casada sob o regime de comunhão
universal de bens, natural de Rio Negrinho-SC,empresaria, inscrita no CPF/MF sob nº
014.556 909-88, portadora da carteira de identidade RG nº. 3.029.268-5 SSP-PR,
residente e domiciliada na Rua Carlos Milano , 131, Águas Claras São Jose dos
Pinhais-PR, CEP: 83040-620 ,
Ls Únicos sócios da Sociedade Empresária Limitada que gira sob o nome de VIA NOVITÃ
LTDA - ME, com sede na Rua Francisco Timoteo de Simas , 962, Uberaba , Curitiba -
PR, CEP 81570-270, e inscrita no CNPJ/MF sob nº 04,447.180/0001-05, registrada na
Junta Comercial do Paraná sob nº 412.0456417-8 em 10/05/2001 e última alteração
contratual registrada sob nº. 20126789479 em 03/10/2012, resolvem por este
instrumento particular consolidar seu contrato de acordo com as cláusulas seguintes:
CLÁUSULA PRIMEIRA - NOME EMPRESARIAL, SEDE E DOMICÍLIO: A sociedade gira sob o nome
empresarial de VIA NOVITÃ LTDA - ME e tem sede e domicilio na Rua Francisco Timoteo de Simas ,
962, Uberaba , Curitiba -PR, CEP 81570-270.
CLÁUSULA SEGUNDA - FILIAIS E OUTRAS DEPENDÊNCIAS: A sociedade poderá a qualquer
tempo, abrir ou fechar filial ou outra dependência, no país ou no exterior, mediante alteração contratual
assinada por todos os sócios.
CLÁUSULA TERCEIRA - INÍCIO DAS ATIVIDADES E PRAZO DE DURAÇÃO DA SOCIEDADE: =+
sociedade iniciou suas atividades em 10/05/2001 em seu prazo de duração é por tempo indeterminado.
Para verificar a autenticidade acesse www.juntacomercial.pr.gov.br
e informe o número 174880170 na Consulta de Autenticidade
Consulta disponível por 30 dias
e. 0 wi Go 9
TERCEIRA ALTERAÇÃO CONTRATUAL DA SPeIFgADE: |
VIA NOVITÃ LTDA -ME tt. tet tas
CNPJIMF N.º 04.447,180/0001-05
NIRE 412,0456417-8 es eta cas CE
So os eso ostolhaS det4
CLÁUSULA QUARTA - OBJETO SOCIAL; A sociedade tem por obfeto,a *explotação no raino de:
Comércio atacadista de componentes eletrônicos e equipamentos de telefonia e comunicação,
Comércio atacadista de material elétrico, Comércio atacadista de ferragens e ferramentas,
Comércio atacadista de equipamentos elétricos de uso pessoal e doméstico, Comércio
atacadista de calçados, Comércio atacadista de equipamentos de informática, Comércio
varejista de brinquedos e artigos recreativos, Comércio atacadista de artigos do vestuário e
acessórios, exceto profissionais e de segurança, Comércio atacadista de artigos de escritório e
de papelaria, Comércio atacadista de aparelhos eletrônicos de uso pessoal e doméstico,
Comércio atacadista de suprimentos para informática, Comércio varejista de artigos esportivos,
Comércio atacadista de roupas e acessórios para uso profissional e de segurança do trabalho,
Comércio atacadista de artigos de cama, mesa e banho, Comércio atacadista de embalagens,
Comércio atacadista de artigos de armarinho, Comércio atacadista de móveis e artigos de
colchoaria, Comércio atacadista de produtos de higiene, limpeza e conservação domiciliar e
Comércio atacadista de materiais de construção em geral.
CLÁUSULA QUINTA - CAPITAL SOCIAL O capital social é de R$ 100.000,00 (cem mil reais ),
divididos em 100,000 (cem mil ) quotas de capital no valor nominal de R$ 1,00 ( Hum Real ) cada uma,
subscrita e já integralizadas, em moeda corrente do Pais, pelos sócios e distribuídas da seguinte forma:
socio Ea T quoras
ERLON MACHADO FERREIRA 50.00
ISOLDE MACHADO FERREIRA p
[TOTAL To To
50.000,00
CLÁUSULA SEXTA - RESPONSABILIDADE DOS SÓCIOS: A responsabilidade de cada sócio é
restrita ao valor de suas quotas, mas todos respondem solidariamente pela integralização do capital
social, conforme dispõe o art. 1 052 da Lei 10.406/2002
CLÁUSULA SÉTIMA - CESSÃO E TRANSFERÊNCIA DE QUOTAS: As quotas são indivisiveis e não
poderão ser cedidas ou transferidas a terceiros sem o consentimento dos outros sócios, a quem fica
assegurado, em igualdade de condições e preço, o direito de preferência para a sua aquisição se postas
à venda, formalizando, se realizada a cessão delas, a alteração contratual pertinente
Parágrafo único: O sócio que pretenda ceder ou transferir todas ou parte de suas quotas deverá
notificar por escrito aos outros sócios, discriminando a quantidade de quotas postas ávenda, o preço,
forma e prazo de pagamento, para que estes exerçam ou renunciem ao direito de preferência, o que
deverão fazer dentro de 30 (trinta) dias, contados do recebimento da notificação ou em prazo maior a
critério do sócio alienante. Se todos os sócios manifestarem seu direito de preferência, a cessão das
quotas se fará na proporção das quotas que então possuirem, Decorrido esse prazo sem que seja
exercido o direito de preferência, as quotas poderão ser livremente transferidas.
CLÁUSULA OITAVA - ADMINISTRAÇÃO DA SOCIEDADE E USO DO NOME EMPRESARIAL: A
administração da sociedade cabe a ERLON MACHADO FERREIRA, com os poderes e atribuições de
gerir e administrar os negócios da sociedade, representá-la ativa e passivamente, judicial e extra
judicialmente, perante órgãos públicos, instituições financeiras, entidades privadas e terceiros em geral,
bem como praticar todos os demais atos necessários à consecução dos objetivos ou à defesa dos
interesses e direitos da sociedade, autorizado o uso do nome empresarial isoladamente
S$ 1.º- É vedado o uso do nome empresarial em atividades estranhas ao interesse social ou assumir
obrigações seja em favor de qualquer dos quotistas ou de terceiros, bem como onerar ou alienar bens
imóveis da sociedade, sem autorização do outro sócio.
S 2.º- Faculta-se ao administrador, atuando isoladamente, constituir, em nome da sociedade,
procuradores para período determinado, devendo o instrumento de mandato especificar os atos e
operações a serem praticados.
CLÁUSULA NONA - RETIRADA PRO-LABORE: Os sócios poderão, de comum acordo, fixar uma
retirada mensal, a título de “pró-labore”, observadas as disposições regulamentares pertinentes.
Para verificar a autenticidade acesse www. juntacomercial.pr.gov.br
e informe o número 174880170 na Consulta de Autenticidade
Consulta disponível por 30 dias
TERCEIRA ALTERAÇÃO CONTRATUAL DA SDéIEDADE
VIA NOVITÁ LTDA-ME *. érta da
CNPJIME N.º 04,447.180/0001-05
NIRE 412.0456417-8 E sm
. Stoa d 2!
.
CLÁUSULA DÉCIMA - EXERCÍCIO SOCIAL, DEMONSTRAÇÕES FINANCEIRAS E pic AsãO
DOS SÓCIOS NOS RESULTADOS: Ao término de cada exercicio social, coincidente com o ano
civil, os administradores prestarão contas justificadas de sua administração, procedendo à
elaboração do inventário, do balanço patrimonial e demais demonstrações contábeis
requeridas pela legislação societária, elaboradas em conformidade com as Normas Brasileiras
de Contabilidade, participando todos os sócios dos lucros ou perdas apurados, na mesma
proporção das quotas de capital que possuem na sociedade.
Parágrafo único - A sociedade poderá levantar balanços ou balancetes patrimoniais em
períodos inferiores há um ano, e o lucro apurado nessas demonstrações intermediárias, poderá
ser distribuido mensalmente aos sócios, a titulo de Antecipação de Lucros, proporcionalmente
às quotas de capital de cada um. Nesse caso será observada a reposição dos lucros quando a
distribuição afetar o capital social, conforme estabelece o art. 1.059 da Lei n.º 10.406/2002.
vias
+».
M€, CLÁUSULA DÉCIMA PRIMEIRA - JULGAMENTO DAS CONTAS: Nos quatro meses seguintes ao
término do exercício social, os sócios deliberarão sobre as contas e designarão administradores quando
for o caso.
Parágrafo único - Até 30 (trinta) dias antes da data marcada para a reunião, o balanço patrimonial e o
de resultado econômico devem ser postos, por escrito, e com a prova do respectivo recebimento, à
disposição dos sócios que não exerçam a administração
CLÁUSULA DÉCIMA SEGUNDA - FALECIMENTO OU INTERDIÇÃO DE SÓCIO: Falecendo ou
interditado qualquer sócio, a sociedade continuara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Parágrafo único - O mesmo procedimento será adotado em outros casos em que a sociedade se
resolva em relação a seu sócio.
CLÁUSULA DÉCIMA TERCEIRA - DECLARAÇÃO DE DESIMPEDIMENTO. O Administrador declara,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 CLÁUSULA DÉCIMA QUARTA - FORO: Fica eleito o foro da comarca de</t>
  </si>
  <si>
    <t>401
Jaguariaiva-PR, 10 de Dezembro!
THAÍS APARECIDA MACHADO
ESCREVENTE
JUNTA COMERCIAL DO ESTADO DO PARANÁ - SEDE
Y CERTIFICO O REGISTRO EM 15/12/2015 16:39 SOB Nº 20157370399.
=
PROTOCOLO: 157370399 DE 11/12/2015. CÓDIGO DE VERIFICAÇÃO:
PR157370399. NIRE: 41600394739. o
| UNTA COMERCIAL, WF DISTRIBUIDORA DE EQUIPAMENTOS DE INFORMÁTICA EIRELI - ME
DO PARANA
Libertad Bogus
SECRETÁRIA GERAL
CURITIBA, 15/12/2015
www. empresafacil.pr.gov.br
A validade deste documento, se impresso, fica sujeito à comprovação de sua autencidade nos respectivos portais.
Informando seus respectivos códigos de verificação
1OL
Secretaria da Micro e Pequena Empresa -
Secretaria da Racionalização e Simplificação
Departamento de Registro Empresarial e Integração
Junta Comercial do Estado do Paraná - JUCEPAR
DECLARAÇÃO DE ENQUADRAMENTO DE MICROEMPRESA
limo. Sr. Presidente da Junta Comercial do Estado do Paraná - JUCEPAR
A EmpresaWF DISTRIBUIDORA DE EQUIPAMENTOS DE INFORMÁTICA EIRELI ME,
estabelecido(a) na .RUA PEDRO FERREIRA MENDES, 110 LETRA B; SALA 01;, SÃO LUIZ,
Jaguariaíva - Paraná, CEP: 84200-000, requer a Vossa Senhoria o arquivamento do presente
instrumento e declara, sob as penas da Lei, que se enquadra na condição de MICROEMPRESA,
nos termos da Lei Complementar nº 123, de 14/12/2006.
Código do ato: 315
Descrição do Ato: ENQUADRAMENTO DE MICROEMPRESA
Y
cy:
YR es Jaguariaíva - PR, La
“7 U7 AMANDA FRIGO NOVOTNI
Titular
Para uso exclusivo da Junta Comercial:
DEFERIDO EM / / Etiqueta de registro
* Este documento foi gerado no portai Empresa Fácil Paraná
JUNTA COMERCIAL DO ESTADO DO PARANÁ - SEDE
CERTIFICO O REGISTRO EM 25/09/2015 16:16 SOB Nº
DA 20155771973.
E PROTOCOLO: 155771973 DE 25/09/2015. NIRE: 41600394739.
HINTA re di WE DISTRIBUIDORA DE EQUIPAMENTOS DE INFORMÁTICA EIRELI
DO PARANA
Libertad Bogus
SECRETÁRIA GERAL
CURITIBA, 25/09/2015
A validade deste documento, se impresso, fica sujeita à comprovação de sua autenticidade no site
www .empresafacil.pr.gov.br informando o seguinte código de verificação: PR155771973
SERVIÇO NOTARIAL DE JAGUARIAIVA
Run Coronot Juviniano € uazon.000
Reconheço por VERDADEIRO
AMANDA FRISO NOVOTNI....
-PR, 25 de Setembro à
THAÍS APARECIDA MACHADO
ESCREVENTE
FUNARPEN - SELO DIGITAL s7pHc .8
Consulte esse Selo em http:/Munarpan.coi
'
JUNTA COMERCIAL DO ESTADO DO PARANÁ - SEDE
CERTIFICO O REGISTRO EM 25/09/2015 16:16 SOB Nº
A 20155771973.
mm | PROTOCOLO: 155771973 DE 25/09/2015. NIRE: 41600394739.
| | L
[JUNTA COMERCIAL WF DISTRIBUIDORA DE EQUIPAMENTOS DE INFORMÁTICA EIRELT
Loto BaRáNa | Libertad Bogus
SECRETÁRIA GERAL
CURITIBA, 25/09/2015
A validade deste documento, se impresso, fica sujeita à comprovação de sua autenticidade no site
www. empresafacil.pr.gov.br informando o seguinte código de verificação: PR155771973
103
JOY
$F” OVERNO DO PARANÁ
SECRETARIA DA ADMINISTRAÇÃO E DA PREVIDÊNCIA
JUNTA COMERCIAL DO PARANÁ
SISTEMA INTEGRADO DE AUTOMAÇÃO DO REGISTRO MERCANTIL - SIARCO
CERTIDÃO SIMPLIFICADA Página: 001/ 001
Certificamos que as informações abaixo constam dos documentos arquivados nesta Junta Comercial e são vigentes
na data da sua expedição.
[Nome Empresarial É
WF DISTRIBUIDORA DE EQUIPAMENTOS DE INFORMÁTICA EIRELI - ME
Natureza Jurídica: EMPRESA INDIVIDUAL DE RESPONSABILIDADE LTDA
Número de Identificação do Registro de CNPJ Data de Arquivamento do Data de Início
Empresas - NIRE (Sede) Ato Constitutivo de Atividade
41 6 0039473-9 12.727.278/0001-44 21/10/2010 19/10/2010
Endereço Completo (Logradouro, Nº e Complemento, Bairro/Distito, Município, UF, CEP)
| RUA PEDRO FERREIRA MENDES, 110-LETRA B; SALA 01;, SÃO LUIZ, JAGUARIAÍVA, PR, 84.200-000
Objeto
COMÉRCIO VAREJISTA DE EQUIPAMENTOS E SUPRIMENTOS DE INFORMÁTICA, BEBIDAS, PRODUTOS ALIMENTÍCIOS
EM GERAL, MATERIAL ELÉTRICO, FERRAGENS E FERRAMENTAS, MATERIAL HIDRÁULICO, MATERIAIS DE .
CONSTRUÇÃO EM GERAL, RECARGA DE CARTUCHOS PARA EQUIPAMENTOS DE INFORMÁTICA, ELETRODOMÉSTICOS
E EQUIPAMENTOS DE ÁUDIO E VÍDEO, MÓVEIS, ARTIGOS DE ILUMINAÇÃO, TECIDOS, ARTIGOS DE ARMARINHO,
ARTIGOS DE CAMA, MESA E BANHO, ARTIGOS DE TAPEÇARIA, CORTINAS E PERSIANAS, OUTROS ARTIGOS DE USO
PESSOAL E DOMÉSTICO, LIVROS, ARTIGOS DE PAPELARIA, BRINQUEDOS E ARTIGOS RECREATIVOS, ARTIGOS
ESPORTIVOS, COSMÉTICOS, PRODUTOS DE PERFUMARIA E DE HIGIENE PESSOAL, ARTIGOS DO VESTUÁRIO E
ACESSÓRIOS, CALÇADOS, PRODUTOS SANEANTES DOMISSANITÁRIOS, EQUIPAMENTOS PARA ESCRITÓRIO, OUTROS
PRODUTOS NÃO ESPECIFICADOS, REPARAÇÃO E MANUTENÇÃO DE COMPUTADORES E DE EQUIPAMENTOS |
PERIFÉRICOS, PEÇAS E ACESSÓRIOS USADOS PARA VEÍCULOS AUTOMOTORES, SUVENIRES, BIJUTERIAS E |
ARTESANATOS, INSTRUMENTOS MUSICAIS E ACESSÓRIOS, ALUGUEL DE MÁQUINA E EQUIPAMENTOS PARA
ESCRITÓRIO, FABRICAÇÃO DE EQUIPAMENTOS DE INFORMÁTICA, SERVIÇOS DE ENCADERNAÇÃO E PLASTIFICAÇÃO,
FOTOGÓPIAS, j 0
pita RRIDO Microempresa ou Prazo de Duração |
(SETENTA E OITO MIL E OITOCENTOS REAIS) Empresa de Pequeno Porte
(Lei nº 123/2006)
| Capital Integralizado: R$ 78.800,00 Microempraãa: Indeterminado
(SETENTA E OITO MIL E. OITOCENTOS REAIS)
Inicio do é
Administrador Mandato Mandato
| AMANDA FRIGO NOVOTNI Sim 25/09/2015 XXXXXXXXXX
033.435.58931
[Ultimo Arquivamento = e o RA o o | Situação
Data: 15/12/2015 Número: 20157370399 REGISTRO ATIVO
Ato: ALTERAÇÃO |
Evento (s): ALTERACAO DE DADOS (EXCETO NOME EMPRESARIAL) DO 099,000,0,09,0,0,000,004
'Filial(ais) nesta Unidade da Federação ou fora dela
1 -NIRE: 41 90131767-9 CNPJ: XXXXXXXXXXXXXX
Endereço Completo (Logradouro, Nº e Complemento, Bairro, Cidade, UF, CEP, Pais)
RUA DO EXPEDICIONÁRIO, 648, FLUVIÓPOLIS, JAGUARIAÍVA, PR, 84.200-000, BRASIL |
CURITIBA - PR, 25 de julho de 2017
LIBERTAD BOGUS
SECRETARIA GERAL
174740158
Cem puneaeade Cresoors
cercado Maca! de Teenage iii
+ Documento Assinado Digitalmente 25/07/2017
Junta Comercial do Paranã
raça Ei PU POReE CNPJ:77.968.170/0001-99
mort ve iont | Você deve instalar o certificado da JUCEPAR
| vawwjuntacomercial pr.gov.bricertificado
Para verificar a aulenticidade acesse www. juntacomercial,pr.gov.br
e informe o número 174740158 na Consulta de Autenticidade
Consulta disponível por 30 dias
SIMPLES
acriomMaAatL
m
ç
E
Qnicio! QUvoitar Ja
Serviços ci Serviços
k
ansulta Optantes
Data da consulta: 10/10/2016
Identificação do Contribuinte
CNP): 12.727.278/0001-44 |
Nome Empresarial : WF DISTRIBUIDORA DE EQUIPAMENTOS DE INFORMÁTICA EIRELI - ME
E Situação Atual
Situação no Simples Nacional : Optante pelo Simples Nacional desde 21/10/2010
“Situação no SIMEI: NÃO optante pelo SIMEI
(E Períodos Anteriores
Opções pelo Simples Nacional em Períodos Anteriores: Não Existem
Opções pelo SIMEI em Períodos Anteriores: Não Existem
€&amp; Agendamentos (Simples Nacional)
Agendamentos no Simples Nacional: Não Existem
E Eventos Futuros (Simples Nacional)
Eventos Futuros no Simples Nacional: Não Existem
1 Eventos Futuros (SIMEI)
Eventos Futuros no SIMEI: Não Existem
2lique aqui para informações sobre como optar pelo SIMEL.
Eqltica Je Peas ale e ipnçicons Ju Uso
Púntica dé Povos o oplt encon du tiso
Ruçã WF DISTRIBUIDORA DE EQUIPAMENTOS DE |
INFORMATICA - EIRELI ME
WFDISTRIBUIDORA CNPJ: 12.727.278/0001-44
IE: 90.537.224-63
A CAMARA DE PONTA GROSSA
A/C COMISSAO DE LICITAÇÕES
PREGÃO PRESENCIAL Nº. 017/2017
DECLARAÇÃO DE ATENDIMENTO AOS REQUISITOS
A WF DISTRIBUIDORA DE EQUIPAMENTOS DE INFORMATICA - EIRELI ME, com sede
na Rua Pedro Ferreira Mendes, 1108, Sala 01, Bairro São Luiz, situada no município de
Jaguariaíva, no Estado do Paraná, inscrita no CNPJ sob nº 12.727.278/0001-44,
respeitosamente por meio do seu representante legal abaixo assinado, em
conformidade com o disposto no art. 4º, inc. VII, da Lei n.º 10.520/02, DECLARA,
atende todas as especificações descritas neste Edital; que os documentos que
compõem o Edital foram colocados à disposição e tomou-se conhecimento de todas as
informações, condições locais e grau de dificuldade para o fornecimento do objeto,
dando-se concordância a todas as condições desta Licitação de Pregão, sem restrições
de qualquer natureza e de que, se vencedor desta Licitação, executará o objeto, pelo
preço proposto e de acordo com as normas deste Certame Licitatório, bem como que
esta empresa atende plenamente os requisitos necessários à habilitação, possuindo
toda a documentação comprobatória exigida no Edital convocatório.
Por ser verdade, firmo a presepfe.
Jaguariaiva, 25 de agos
CNPJ 12.727.2)8/009 4]
Amanda
Representante Legal WF DISTRIBUIDORA DE EQUIPAMENTOS
RG 7.656.747-6 SSP/PR DE INFORMÁTICA EIRELI - mê
CPF: 033.435.589-31 Rua Pedro Ferreira Mendes, 110
Leva BSaladi Centro; - CEP 84290000
[a ci e naransmef
Matriz - Rua Pedro Ferreira Mendes, 110B - Sala 01 — São Luiz — CEP: 84.200-000 — Jaguariaiva/PR
Fone: (43) 3535-1386 -- e-mail:contatoQwfdist.com.br
A0b
10%
MA,
g E WF DISTRIBUIDORA DE EQUIPAMENTOS DE
&amp;,
INFORMATICA - EIRELI ME
WWFDISTRIBUIDORA CNPJ: 12.727.278/0001-44
Ei IE: 90.537.224-63
A CAMARA DE PONTA GROSSA
A/C COMISSAO DE LICITAÇÕES
PREGÃO PRESENCIAL Nº. 017/2017
DECLARAÇÃO DE MICROEMPRESA E EMPRESA DE PEQUENO PORTE
A WF DISTRIBUIDORA DE EQUIPAMENTOS DE INFORMATICA - EIRELI ME, com sede na Rua Pedro
Ferreira Mendes, 110B, Sala 01, Bairro São Luiz, situada no município de Jaguariaíva, no Estado do
Paraná, inscrita no CNPJ sob nº 12.727.278/0001-44, respeitosamente por meio do seu representante
legal abaixo assinado, DECLARA, para fins do disposto, sob as sanções administrativas cabíveis e sob as
penas da lei, que esta empresa, na presente data é considerada:
1. (X) MICROEMPRESA, conforme inciso | do artigo 3º da Lei Complementar nº 123 de 14/12/2006,
alterados pela Lei 147/2014
2 ( ) EMPRESA DE PEQUENO PORTE, conforme inciso | do artigo 3º da Lei Complementar nº 123
de 14/12/2006, alterados pela Lei 147/2014
3. ( ). NÃO SE ENQUADRA.
Declara ainda que a empresa esta excluída das vedações constantes do parágrafo 4º do artigo 3º da
Lei Complementar nº 123, de 14 de dezembro de 20016, alteradas pela Lei 147/2014. Portanto esta
habilitada a usufruir do tratamento diferenciado estabelecido pelos artigos da referida lei.
Outrossim, declaramos que somos responsáveis por solicitar o desenquadramento da condição de
microempresa ou empresa de pequeno porte quando houver ultrapassado o limite de faturament
estabelecido no art. 3º da Lei Complementar nº 123, de 2006, no ano fiscal anterior, sob pena de fer
declarado inidôneo para licitar e contratar com a administração pública, sem prejuízo di
sanções, caso usufrua ou tente usufruir indevidamente dos benefícios previstos no tfafamento
Jaguariaiva, 25 de agosto de 2017.
AmandaFrigo NoVotni FCNPU 12.727.278/00)' 4!
Representante Legal WE DISTRIBUIDORA DE EQUIPAMENTOS
RG 7.656.747-6 SSP/PR DE INFORMÁTICA EIRELI - mi
CPF: 033.435.589-31 Rua Pedro Ferreira Mendes, 110
move SMA ia” Contra - CEP Aygogaago
rrusesiiariaiva Se ram Parent]
Matriz - Rua Pedro Ferreira Mendes, 110B - Sala 01 - São Luiz — CEP: 84.200-000 — Jaguariaiva/PR
Fóne: (43) 3535-1336 -- e-mail:contato O wfdist.com.br
ao
Câmara Municipal de Ponta Grossa |
Estado do Paranã
ATA DO PREGÃO NA FORMA PRESENCIAL Nº 017/2017
Às nove horas do dia vinte e cinco de agosto de dois mil e dezessete, no Plenário da
Câmara Municipal de Ponta Grossa, a Pregoeira Silvana Souza e a Equipe de Apoio,
instituídas pelo ato nº 021/2017, reuniram-se para a abertura dos envelopes de propostas de
preços e envelopes de habilitação, relativos ao Pregão nº 017/2017, destinado à
CONTRATAÇÃO DE EMPRESA HABILITADA PARA FORNECIMENTO DE
SUPRIMENTOS DE INFORMÁTICA (CILINDROS PARA TONERS), CONFORME
ESPECIFICAÇÕES CONSTANTES NO ANEXO 01 - TERMO DE REFERÊNCIA, com edital
publicado no Diário Oficial do Município do dia 15 de agosto de 2017. Na hora marcada
para a realização do Pregão nº 017/2017, na forma Presencial (Menor Preço Global),
po, nenhuma empresa compareceu, sendo que duas empresas enviaram suas propostas e
habilitações pelos Correios. Foram as seguintes: WF DISTRIBUIDORA DE
EQUIPAMENTOS DE INFORMÁTICA EIRELI - ME CNPJ Nº 12.727.278,0001-44 e VIA
NOVITA LTDA. - ME CNPJ Nº 04.447.180/0001-05. Foram abertos os envelopes,
devidamente rubricados pela pregoeira e equipe de apoio, contendo as Propostas de Preço,
sendo estas analisadas e rubricadas por todos os participantes. Os valores das propostas
foram assim registrados: WF DISTRIBUIDORA DE EQUIPAMENTOS DE INFORMÁTICA
EIRELI — ME: R$ 3.499,50 (três mil, quatrocentos e noventa e nove reais e cinquenta
centavos) CNPJ Nº 12.727.278,0001-44 e VIA NOVITA LTDA. - ME CNPJ Nº
04.447.180/0001-05: R$ 3.095,00 (três mil e noventa e cinco reais). Em seguida, foi
aberto o envelope de habilitação da empresa VIA NOVITA LTDA -ME, que apresentou o
menor valor da proposta, devidamente rubricado pelos presentes, contendo os documentos
que também foram rubricados e, logo após, verificado que atenderam as exigências do
edital. Sendo assim, a empresa VIA NOVITA LTDA. — ME CNPJ Nº 04.447.180/0001-05 foi
declarada vencedora com o valor de R$ 3.095,00 (três mil e noventa e cinco reais). Sem
nada mais a registrar, a sessão encerrou-se às 09:20 hs com a assinatura dos participantes
na presente ata, após lida e considerada conforme.
nome Empresalfunção assinatura
del 1 ido
RENATO W. DE OLIVEIRA Observador
CLEVERSON GONSALVES Apoio NA N
Ra Ni
SILVANA SOUZA Pregoeira
CHARLES M. FERREIRA Apoio (|
Av. Visconde de Taunay, 880 - Ponta Grossa - Pr - CEP 84051-000 - Fone: (42) 3220-7100
e-mail: cnpgOcmpg.pr.gov.br / site: www.cmpg.pr.gov.br
' .. 100,
Câmara Municipal de Ponta Grossa |
Estado do Paraná
DIRETORIA GERAL DE SERVIÇOS ADMINISTRATIVOS
RESULTADO DO PREGÃO NA FORMA PRESENCIAL Nº 017/2017
OBJETO: CONTRATAÇÃO DE EMPRESA HABILITADA PARA FORNECIMENTO DE
SUPRIMENTOS DE INFORMÁTICA (CILINDROS PARA TONERS) CONFORME
ESPECIFICAÇÕES CONSTANTES NO ANEXO 01 - TERMO DE REFERÊNCIA.
Empresa: VIA NOVITA LTDA. - CNPJ Nº 04.447.180/0001-05
Valor do contrato: R$ 3.095,00 ( três mil e noventa e cinco reais)
Pregoeira: SILVANA SOUZA
Av. Visconde de Taunay, 880 - Ponta Grossa - Pr - CEP 84051-000 - Fone: (42) 3220-7100 / Fax: (42) 3220-7120
e-mail: cmpg(Oempg.pr.gov.br / site: www.cmpg.pr.gov.br
a e als M
Câmara Municipal de Ponta Grossa po
Estado do Paraná
DIRETORIA GERAL DE SERVIÇOS ADMINISTRATIVOS
TERMO DE ADJUDICAÇÃO
PREGÃO PRESENCIAL Nº 017/2017
PROCESSO ADMINISTRATIVO Nº 031/2017
Tendo em vista a realização da sessão pública do Pregão na forma Presencial
nº 017/2017, realizada no dia 25 de agosto de 2017, às 09:00 hs, destinada à:
CONTRATAÇÃO DE EMPRESA HABILITADA PARA FORNECIMENTO DE
SUPRIMENTOS DE INFORMÁTICA (CILINDROS PARA TONERS) CONFORME
ESPECIFICAÇÕES CONSTANTES NO ANEXO 01 - TERMO DE REFERÊNCIA.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017/2017 à empresa vencedora do certame, conforme art. 4º inciso XX da lei
nº 10.520/02;
ADJUDICO o objeto da licitação à:
Empresa: VIA NOVITA LTDA. - CNPJ Nº 04.447.180/0001-05
Valor do contrato: R$ 3.095,00 ( três mil e noventa e cinco reais)
Ponta Grossa, 28 de agosto de 2017
f
|
] LAU
SILVANA SOUZA
Pregoeira
Av, Viscorte de Taunay, 880 - Ponta Grossa - Pr - CEP 84051-000 - Fone: (42) 3220
e-mail: cnpaGdempg.pr.gov.br / site: www.cmpg.pr.gov.br
-7100
Câmara Municipal de Ponta Grossa qua
Estado do Parana
DIRETORIA GERAL DE SERVIÇOS ADMINISTRATIVOS
TERMO DE HOMOLOGAÇÃO
PREGÃO NA FORMA PRESENCIAL Nº 017/2017
PROCESSO ADMINISTRATIVO Nº 031/2017
Decorrido o Processo Licitatório Modalidade PREGÃO, na forma PRESENCIAL
am Nº 017/2017 (Menor Preço Global), em sessão pública realizada no dia 25 de agosto de
2017, às 09:00 hs, homologo o resultado nos termos do processo e, em resumo, os
seguintes termos:
CONTRATAÇÃO DE EMPRESA HABILITADA PARA FORNECIMENTO DE
SUPRIMENTOS DE INFORMÁTICA (CILINDROS PARA TONERS) CONFORME
ESPECIFICAÇÕES CONSTANTES NO ANEXO 01 - TERMO DE REFERÊNCIA.
Empresa: VIA NOVITA LTDA. - CNPJ Nº 04.447.180/0001-05
Valor do contrato: R$ 3.095,00 ( três mil e noventa e cinco reais)
Pregoeira: SILVANA SOUZA
Av. Visconde de Taunay, 880 - Ponta Grossa - Pr - CEP 84051-000 - Fone: (42) 3220-7100
e-mail: empg(Qempg.pr.gov.br / site: WWw.cmpg.pr.gov.br
Saida profissional (3 horas), com fomecimento vinculado
de todos os arquivos em aka resolução (300 Dpis mínimo] Rs
! |Salda)o 500 pixeis lado maior), e entrega em CD-ROM, até 2] 150 R$595,09 | 63.250,00
(duas) horas após cada cobertura realizada. 1
dz || paga | A] om R$157 |R$47100
TOTAL: R$ 83.721,00
LOTE 02
Saida profissional (3 horas), com regiização de fotos &amp; Videos aérsos por]
meio da utilização de drane e/ou por meio de aeronave. Captação da ima
gem em vídeo para produção de vídeos Institucionais e outros vídeos para.
1.3 | Saíga |mídia social, Captação de fotos e vídeos em 360". Filmagem am arquivo
de aka resolução. com especificação mínima para as fotografias aéreas de
12 megapixels &amp; resolução para caplação de vídeo inatitucional e outros]
o
180 | 630.66 | 94.599,00
om formato 4k,
14 Servi- [Hora de trabaino empenhada no serviço de criação, edição e finalização 500 R$ R$
go |de videos institucionais, 151,66 | 75.830,00.
TOTAL: R$170,429,00
TOTAL GERAL: R$ 254.150,00
RECURSOS: Conta Corrente 996-1, Agência 0400 - Caixa Econômica Federal, Cópia do Edital e
demais informações poderão ser obtidas através da site da PROLAR - http://www prolarpmpg.com.
bri ou pelo foneifax: 42-3222-1257 ou e-mail; lcitacoes(Bprolarpmpg.com br.
Ponta Grossa, 29 de Agosto de 2017.
DINO ATHOS SCHRUTT
Diretor Presidente - PROLAR
CÂMARA MUNICIPAL DE PONTA GROSSA
DIRETORIA GERAL DE SERVIÇOS ADMINISTRATIVOS
'RMO DE ADJ! DIGAÇÃO
PREGÃO PRESENCIAL Nº 017/2017
PROCESSO ADMINISTRATIVO Nº 031/2017
Tendo em vista a realização da sessão pública do Pregão na forma Presencial nº 017/2017,
Epa no dia 25 de agosto de 2017, às 09:00 hs, destinada à:
CONTRATAÇÃO DE EMPRESA HABILITADA PARA FORNECIMENTO DE SUPRIMENTOS DE
RMÁTICA (CILINDROS PARA TONERS) CONFORME ESPECIFICAÇÕES CONSTANTES
JEXO 01 - TERMO DE REFERÊNCIA.
Tenuo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017/2017 à empresa vencedora do certame, conforme art. 4º Inciso XX da lei nº 10.520/02;
ADJUDICO o objeto da licitação à:
Empresa: VIA NOVITA LTDA. - CNPJ Nº 04.447.180/0001-05
Valor do contrato: R$ 3,095,00 ( três mil e noventa e cinco reais)
Ponta Grossa, 28 de agosto de 2017
SILVANA SOUZA
Pregoeira
AVISO DE LICITAÇÃO
O Município de Ponta Grossa realizará na sede da Prefeitura, na sala de reuniões da
Secretaria Municipal Infraestrutura e Planejamento, à Av. Visconde de Taunay, n.º 950, 2º andar, a
seguinte licitação:
TOMADA DE PREÇOS Nº 001/2017
Data: 18 de setembro de 2017 - Horário: 13h30min - execução de reformas e adequações para
acessibilidade, prevenção e combate a Incêndio no prédio do Poder Legislativo do Municipio de
Ponta Grossa, localizado na Avenida Visconde de Taunay, 880, Bairro da Ronda.
Valor Máximo: R$ 134.698,02 (cento e trinta e quatro mil seiscentos e noventa e oito reais e dois
centavos), dotação orçamentária n.º 01.001.01.031.0001.1001, - Construção, Ampliação e Refor-
ma do Prédio do Poder Legislativo 4,4.90.51.00.00 - Obras e Instalações.
Maiores informações, bem como a Integra do Edital e anexos, poderão ser obtidos junto ao Depar-
tamento Administrativo da Secretaria Municipal de Planejamento, sito à Av. Visconde de Taunay,
950, no horário das 12h às 18h, ou ainda pelos fones 42-3220-1304/42-3220-1302 ou ainda pelo
site www.cmpg.pr.gov.br
Vereador Sebastião Mainardes Júnior
Presidente da Câmara Municipal de Ponta Grossa
TAMARA MUNICIPAL DE PONTA GR!
DIRETORIA GERAL DE SERVIÇOS ADMINISTRATIVOS
TERMO DE HOMOLOGAÇÃO
PREGÃO NA FORMA PRESENCIAL Nº 017/2017
PROCESSO ADMINISTRATIVO Nº 031/2017
Decorrido o Processo Licitatório Modalidade PREGÃO, na forma PRESENCIAL Nº
017/2017 (Menor Preço Global), em sessão pública realizada no dia 25 de agosto de 2017, às
09:00 hs, homologo o resultado nos termos do processo e, em resumo, os seguintes
termos:
CONTRATAÇÃO DE EMPRESA HABILITADA PARA FORNECIMENTO DE SUPRIMENTOS DE
INFORMÁTICA (CILINDROS PARA TONERS) CONFORME ESPECIFICAÇÕES CONSTANTES
NO ANEXO 01 - TERMO DE REFERÊNCIA.
Empresa: VIA NOVITA LTDA. - CNPJ Nº 04.447.180/0001-05
Valor do contrato: R$ 3.095,00 ( trôs mil e noventa e cinco reais)
Pregoeira: SILVANA SOUZA
Ponta Grossa, 28 de agosto de 2017
VEREADOR SEBASTIÃO MAINARDES JUNIOR
Presidente da Câmara Municipal de Ponta Grossa
NTA GROSSA
DIRETORIA GERAL DE SEI OS ADMINISTRATIVOS
RESULTADO DO PREGÃO NA FORMA PRESENCIAL Nº 017/2017
OBJETO: CONTRATAÇÃO DE EMPRESA HABILITADA PARA FORNECIMENTO DE SUPRIMEN-
TOS DE INFORMÁTICA (CILINDROS PARA TONERS) CONFORME ESPECIFICAÇÕES CONS-
TANTES NO ANEXO 01 - TERMO DE REFERÊNCIA,
Empresa: VIA NOVITA LTDA. - CNPJ Nº 04.447.180/0001-05
Valor do contrato: R$ 3.095,00 ( três mil e noventa e cinco reais)
Pregoeira: SILVANA SOUZA
Ponta Grossa, 28 de agosto de 2017
Vereador SEBASTIÃO MAINARDES JUNIOR
Presidente da Câmara Municipal de Ponta Grossa
ui DE TONDLOGAÇÃO
PROCESSO LICITATÓRIO! PREGÃO PRESENCIAL 09/2017
PRIMEIRO ADITIVO AO CONTRATO Nº 19/2017
Em razão do Primeiro Aditamento do Contrato nº 19/2017, fica aditado o valor.
HOMOLOGO o resultado nos termos do processo.
PREÇO/OBJETO: aditar o valor do litro da gasolina comum, para o valor de R$ 3,87 (três reais e
oitenta e sete centavos), visando garantir o equilibrio da equação econômico-financeira.
EMPRESA: POSTO BOA VISTA LTDA CNPJ Nº 77.488.005/0009-97
Ponta Grossa, em 29 de agosto de 2017.
Vereador SEBASTIÃO MAINARDES JUNIOR
Presidente da Câmara Municipal de Ponta Grossa a
—— RENAS Pee E
E
DATA INÍCIO 29.08.2017 06:00h —
aa
"QUANTIDADE Tn
meme VALOR TOTAL |R$ 25000 e
e
O SUN DE
E
Omar FUNÇÃO MOTORISTA |
DESTINO CURITBAPR
E o] RACMAGADS ESA SERVICO RG GARINETE
DATAHOR RIO INÍCIO 26.082017.0800 DR)
QUANTIDADE
VALOR TOTAL
es a
[as FUNÇÃO MOTORA - |
TRICY qe
DESTINO (CURTBAPR e
EBRTANONANO TEN MD8L9TT-100 TUTO TTT
RUNARIO AE AS TEC)
VALOR TOTAL!F
DEPARTAMENTO DO PROCESSO LEG A vo
ORDEM DO DIA: ot SESSÃO ORDINÁRIA
M SEGUNDA DISCUSSÃO
DO PODER EXECUTIVO
PROJETO DE LEI Nº 191/17 — Altera as Leis nºs 8.794, de 26/12/2006, 12.041, de 16/12/2014 e o
Anexo Ill da Lei nº 4.284, de 28/07/1989, conforme especifica.
DO VEREADOR WALTER JOSÉ DE SOUZA - VALTÃO
PROJETO DE LEI Nº 203/17 - Denomina de RUI JOSÉ CORDEIRO OLIVEIRA a Rua 06, no
Loteamento Residencial Monte Hermon, Bairro Cará-Cará, nesta cidade.
DO VEREADOR WALTER JOSÉ DE SOUZA - VALTÃO
PROJETO DE LEI Nº 206/17 - Denomina de LEONILDO FERREIRA MATOSO a Avenida nº 07, no
Loteamento Residencial Monte Hermon, Bairro Cará-Cará, nesta cidade.
DO VEREADOR SEBASTIÃO MAINARDES JÚNIOR
PROJETO DE LEI Nº 209/17 - Denomina de CARLOS AUGUSTO JORGE a Avenida nº 02 do
Loteamento Residencial Monte Hermon, Bairro Cará-Cará, nesta cidade
DO VEREADOR SEBASTIÃO MAINARDES JÚNIOR
PROJETO DE LEI Nº 210/17 - Denomina de OSVALDO TRAMONTIM a Praça localizada na Rua
Julia Lopes, esquina com as Ruas José Veríssimo e Visconde de Porto Alegre, Bairro Orfãs, nesta
cidade,
DO VEREADOR JOÃO FLORENAL
PROJETO DE LEI Nº 222/17 - Concede Título de cidadão Honorário de Ponta Grossa ao Senhor
PAULO CESAR MOCELIN.
DO VEREADOR MINGO MENEZES
PROJETO DE LEI Nº 239/17 — Declara de utilidade pública a ASSOCIAÇÃO DOS CATADORES
DE MATERIAIS RECICLÁVEIS DO BAIRRO DE OFICINAS - ACAMARO, com sede nesta cida-
de.
EM PRIMEIRA DISCUSSÃO
DO PODER EXECUTIVO
PROJETO DE LEI Nº 195/17 — Autoriza o Poder Executivo abrir um crédito adicional especial no
valor de R$ 10.000,00, e dá outras providências.
PARECERES: CLJR -Pela admissibilidade
CFOF - Favorável
DO VEREADOR 5GT GUIARONE JÚNIOR
PROJETO DE LEI Nº 245/17 - Concede Titulo de Cidadão Honorário de Ponta Grossa ao Senhor
Subtenente da Polícia Militar do Estado do Paraná Nilson Monteiro Dias.
PARECERES: CLJR - Pela admissibilidade, nos termos da inclusa Emenda de Redação
CECE - Favorável, nos termos da Emenda de Redação da CLJR
DO VEREADOR PASTOR EZEQUIEL BUENO
PROJETO DE LEI Nº 254/17 - Concede Titulo de Cidadã Honorária de Ponta Grossa à PASTORA
ZILDA DE OLIVEIRA SAMPAIO
PARECERES: CLJR - Pela admissibilidade
CECE - Favorável
DO VEREADOR WALTER JOSÉ DE SOUZA - VALTÃO
PROJETO DE LEI Nº 258/17 - Concede Titulo de Cidadão Honorário de Ponta Grossa ao Senhor
AMIN KATBEH.
PARECERES: CLJR - Pela admissibilidade
CECE - Favorável
DO VEREADOR GERALDO STOCCO
PROJETO DE LEI Nº 266/17 - Concede Título de Cidadão Honorário de Ponta Grossa ao Senhor
Marcus William Hauser.
PARECERES: CLJR - Pela admissibilidade
CECE -Favorável
DEPARTAMENTO DO PROCESSO LEGISLATIVO, em 29 de agosto de 2.017.
Ver. SEBASTIÃO MAINARDES JÚNIOR . JORGE DA FARMÁCIA
Presidente 1º Secretário
DIÁRIO OFICIAL DO MUNICÍPIO DE PONTA GF
Versão eletrônica: https/l!
É 43
Câmara Municipal de Ponta Grossa
Estado do Paraná
PARECER FINAL
PROCESSO LICITATÓRIO - PREGÃO PRESENCIAL Nº 17/2017
1. RELATÓRIO
O certame licitatório, na modalidade Pregão Presencial, tem como objeto
a CONTRATAÇÃO DE EMPRESA: HABILITADA: PARA FORNECIMENTO DE
SUPRIMENTOS DE INFORMÁTICA. (CILINDROS PARA TONERS), com as
características e- especificações constantes no.Anexo 01-Termo de Referência, para
atender as necessidades dos servidores da Câmara Municipal de Ponta'Grossa.
Esta Diretoria manifestou-se pela possibilidade da-realização do certame
(fls. 34/37).
O procedimento foi designado-para o dia 25/08/2017 e foi alimentado o
mural de licitações do TCE (fls.39).
Na data-aprazada foi realizado o certame, com.a juntada de diversos
documentos (fis. 40/117)
Foram” lavrados autos de Adjudicação, Resultado. e Homologação
(fls. 119/121).
É o relatório.
2. MÉRITO
O objeto é a “CONTRATAÇÃO DE EMPRESA HABILITADA PARA
FORNECIMENTO “DE SUPRIMENTOS -DE--INFORMÁTICA - (CILINDROS PARA
TONERS)”, com as caracteristicas e especificações constantes no Anexo 01 Termo de
Referência, para uso institucional.
A modalidade adotada, ou seja, o pregão presencial, encontra respaldo
legal, sobretudo pelo-disposto nas normas gerais estabelecidas na-Lei nº 10.520/2002
e a Lei nº 8.666/93 clc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he q
Av, Visconde de Taunay, 880 - Ponta Grossa - Pr - CEP 84051-000 - Fone: (42) 3220-7100
e-mail: cmpg(cmpg.pr.gov.br / site: www.cmpg.pr.gov.br
2 uy
Câmara Municipal de Ponta Grossa
Estado do Paraná
Os orçamentos continham elementos capazes de propiciar a avaliação
do custo e do preço máximo a ser licitado, considerando o preço médio praticado no
mercado, tanto é que se valeram da média dos preços. (art. 43, IV, da lei nº 8.666/93 e
Decreto nº 3.555/00, anexo |, art. 8º, II)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jurídica, fiscal e de
que não emprega menores. (art. 27, inc, la V; 28 e incisos, 29 e incisos, art. 40, VI,
todos da Lei 8.666/93, c/c o art. 195 83º da-CF)
Analisando os documentos e informações constantes deste processo, a
definição do objeto, a princípio, não se vislumbrou em nenhuma fase a incidência de
característica capaz de considerar que houve direcionamento para determinada marca
ou especificação. (LL art. 15,8 7º)
Foram anexados o ato de-designação do Pregoeiro e Equipe de Apoio,
comprovantes das publicações, juntada dos documentos originais ou cópias
autenticadas quando possível, das propostas e dos documentos que as instruírem, a
ata da deliberação-do Pregão, o parecer jurídico; dando conta de que as minutas de
editais do procedimento e dos contratos, foram previamente examinadas e aprovadas
por assessoria jurídica da Administração, tudo-em conformidade comos incisos | a Vl e
XIle o parágrafo único do art. 38 da Lei de Licitações c/c o art. 32).
Também, foi cumprida: a Instrução. Normativa nº 37/2009-TC, com a
inscrição do certame no mural de licitações do Tribunal.de Contas do Estado do Paraná.
Foi observada a compatibilidade entre o ramo-da atividade da empresa
participante com o objeto licitado,
Foram formalizados o -ato de--adjudicação, a” homologação e a
proclamação do resultado, com as respectivas publicações; (LL-art. 38, VII, X c/c art. 55
earts. 60 e 61)
3. CONCLUSÃO
Assim, pelos fatos e fundamentos mencionados, esta: Diretoria de
Assuntos Técnicos e Jurídicos, opina favoravelmente pela finalização do. procedimento
- Pregão Presencial nº 17/2017, em razão de haverem sido observados os ditames
legais.
É o parecer.
Ponta Grossa, em 31 de agosto de 2017 Pá / Es
Erica Sa A. A
Mônica Painka Pereira Sandro Rafael Bandeira
Assistente Técnica Jurídica Diretor do Departamento Jufídico
Av. Visconde de Taunay, 880 - Ponta Grossa - Pr - CEP 84051-000 - Fone: (42) 3220-7100
e-mail: cnpgOcmpg.pr.gov.br / site: www.cmpg.pr.gov.br
Titular: John Elvis Ribas Ramalho
Suplente: Adriano Gonsalves
11 - Da Sociedade Civil Organizada:
a)CRF-PR — Conselho Regional de Farmácia do Estado do Paraná:
Titular: Josyel Olszewski
Suplente: José Carlos Tozetto Vettorazzi
b)CRESS-PR — Conselho Regional de Serviço Social — 11º Região
Titular: Rosemeri Monteiro Godoy
Suplente: Maysa Nuermberg de Vasconcellos Costa
C)CRP-PR —- Conselho Regional de Psicologia do Paraná — 8º Região
Titular: Simone Sanson e Silva
Suplente: Andrea Khalil Reda
d)COREN-PR — Conselho Regional de Enfermagem do Paraná
Titular: Lara Simone Messias Floriano
Suplente: Suellen Vienscoski Skupien
eJACIPG- Associação Comercial, Industrial e Empresarial de Ponta Grossa:
Titular: Renato Cordeiro
Suplente: Rodrigo Labiak da Silva
fJOAB — Ordem dos Advogados do Brasil - Subseção Ponta Grossa:
Titular: Claudimar Barbosa da Silva
Suplente: Fabiano Batista
g)CONSEG — Conselho Comunitário de Segurança:
Titular: Francisco Kaptfenberger Filho
Suplente: Luis Carlos Almeida
h)APP Sindicato — Núcleo Sindical de Ponta Grossa:
Titular: Marisa Pereira de Camargo
Suplente: Vera Rosi Lopes de Morais
i) Comunidades Terapéuticas e Entidades de Assistência em Regime de Internação:
Titular: Felipe Augusto Scarpim Cruz
Suplente: Bergson Augusto Gonzaga Vilalba
JPREVIDA - Fórum Permanente de Prevenção ao Uso Indevido de Drogas:
Titular: Izabelle Antunes
Suplente: Maria Lourdes Chleski
Kk)SINEPE/PR - Sindicato das Escolas Particulares do Paraná:
Titular: Augusto Rota Filho
Suplente: Dione Rute Henneberg
1», WMitra da Diocese de Ponta Grossa:
Titular: Ir. Fabiane Maria Klein
Suplente: Tânia Daniel
m)AME — Associação dos Ministros Evangélicos de Ponta Grossa
Titular; Odino Moro Neto
Suplente: Paulo César F. Camargo
n)SES! - Serviço Social da Indústria:
Titular: Glaucia Wesselovicz
Suplente: Scheila Therezinha Issakowicz Garcia da Luz
Art.2º Esta portaria entra em vigor na data da sua publicação.
Ponta Grossa 21 de agosto de 2017.
Claudimar Barbosa da Silva - PRESIDENTE DO COMAD-PG
LISTA DE CONVOCADOS PARA ENTREVISTA DO PROCESSO SELETIVO
PARA ESTAGIÁRIOS “PROJETO ESPORTE DE BASE - 2017"
O Presidente da Fundação Municipal de Esportes, no uso das atribuições legais, conferidas pelo
Art, 08 da Lei n.º 11.220, de 01/01/2013, em concordância com o Edital de Chamamento Público
nº02/2017, após a análise curricular realizada pela banca julgadora no dia 31/08/2017, torna pú-
blica a lista de selecionados para a segunda etapa do processo seletivo para estagiários “Projeto
Esporte de Base - 2017". Os candidatos selecionados para entrevista pessoal serão avaliados
pelos professores (Jose Francisco Alves Macedo, Juciandre Capri e Nelson da Rocha França
Junior) pertencentes a Fundação de Esportes de Ponta Grossa/FUNDESP. Os aprovados para
entrevista deverão comparecer a partir das 12h45 no dia 05/09/2017 na sede da Fundação de
Esportes de Ponta Grossa/FUNDESP s</t>
  </si>
  <si>
    <t>SIGA SSI BEN 20 Th LILIA Gui
o
Câmara Municipal de Ponta Grossa
Estode de Paratid
Mem. 061/2015 Em, 12 de Março de 2
5.
Es
ERA -
J
id
A
Senhor Diretor:
Considerando o expediente datado de 10 de Março de 2.015,
referente ao Oficio nº 002/2015 - anexo -, oportunidade que o Chefe do
Departamento de Informática - KAHÊ CASSIUS PILATTI PAIVA - solicita a renovação
do contrato nº 21/2014 firmado com a empresa VIVIANE EUZÉBIO ME, por força do
procedimento licitatório na modatidade Dispensa de Licitação nº 08/2014, com
vigência de 12 (doze) meses, tendo como termo final a data de 25/03/2015 - cópia
anexa -,
Considerando que o contrato nº 21/2014 fora firmado através
de procedimento licitatório na modalidade Dispensa de Licitação nº 08/2014,
segundo entendimento do Tribunal de Contas do Estado do Paraná, não é viável
a prorrogação do mesmo através de Termo Aditivo.
Considerando a necessidade de contratação de empresa para
a prestação de serviços de hospedagem do site em servidores de alta
disponibilidade, com a prestação de serviços de suporte 8/5, banco de dados
ilimitados, 10 GB de espaço em disco, backups semanais de arquivos da Câmara
Municipal, acesso ao painel de controle para criação de usuários, alteração de
senhas e configuração de serviços, solicito a emissão de parecer jurídico, quanto
a possibilidade de contratação da empresa que apresentou menor orçamento,
através de procedimento licitatório, ma modalidade de DISPENSA DE —
LICITAÇÃO.
Seguem os dados da empresa que apresentou menor preço:
Empresa: VIVIANE EUZÉBIO ME
CNPJ: 13.331.790/0001-30
Endereço: Av. Ernesto Vilela nº 384, sala 05
Cidade: Ponta Grossa - PR
Valor total: R$ 1.927,80 (Hum mil, novecentos e vinte e sete ,
reais e oitenta centavos) “4
Av. Visconde Taunay, 880 - Ponta Grossa - Pr - CEP 84051-000 - Fone: (42) 3020-7100 / Fax: (42) 3020-7120
e-mallempggempo.pr.govbr / site: www.cmpg.pr.gov.br
es
Câmara Municipal de Ponta Grossa
É á Estado do Paraná
a
Seguem, 03 (três) orçamentos e certidões negativas da empresa
que apresentou menor orçamento.
:
Sem mais para o presente, renovo protestos de elevada
estimada e consideração.
Atenciosamente,
PATRICIA HELENA PIMENTEL COSTA
Chefe do Departamento Administrativo
Ão
Ilmo. Sr.
JOSÉ AUGUSTO CARNEIRO ANDRADE
Advogado da Câmara Municipal de Ponta Grossa
Av. Visconde Taunay, 880 - Ponta Grossa - Pr - CEP 84051-000 - Fone: (42) 3020-7100 / Fax: (42) 3020-7120
e-mail:cnpgébcmpa.pr.gov.br / site: www.cmpg.pr.govbr
Câmara Municipal de Ponta Grossa
Estado do Paraná
Ofício nº 02/2015-DINFOR
Ponta Grossa, 10 de março de 2015.
Senhor Presidente
Considerando o termo do contrato que tem por objeto hospedagem de site
e emails deste Legislativo, este Departamento de Informática solicita seja o aludido
contrato renovado/refeito pelo prazo de 24 meses.
Em anexo seguem propostas.
Atenciosamente
Exmo. 8r.
SEBASTIÃO MAINARDES JR.
DB. Presidente da Câmara Municipal de P.G.
Néfte edifício.
e
[AR
Av. Visconde Taunay, 980 - Ponta Grossa - Pr - CEP 84051-000 - Fone: (42) 3020-7100 / Fax: (42) 3020-7120
e-mail:cmpgéempg.pr.gov.br / site: wwm.empo.prgov.br
CONSIDERANDO TRATEL SE se
DrsPensA ME GCDÇÃO NM E AS -
SÍVEL CENQVAÇÃE DO DATAPD.
Devido BUE NIVA CONTRATHEAS De
VERA SE Dol AIPANES DE ProcEd-
MENTO Citi TEIDRIO, QUE mean
PORECER IIRÍDICO, PODA SEM
DER NA modais SE DISPENSA,
ÀD Fr BA Cerro PARA sn TORMIA
DO TA GI CRÇAMENTIRIG EA AS
ON Brinde Frances
M00s encamrintaso FERA O DECR
TD co PARA PARECE.
folo3//S
cr meat O 5,
Câmara Municipai de Ponta Grómia
RENATO WEBBER DE OLIVEIRA
Dinstor Geral de Serviços Administrativos
f Da = |
«fe Setec, Todo ros dera
Poncia PA bina) Cesmmariara »
0103 0103 0001 2003 + Mano lonoro das
Gtunhds da Prertan Geral de Seo
pemumshelvos. 35.50, 35 08 wo 0000.
MAnm vía cor cá ão É gas
camara unica dl ad aa ) Jg 3
) eve ira
so/0-0
tu o
BED Tur
da. TOSE AUgusD Corno Anda
Dama Paagcer.
12/03/15
Câmara Municipal de Ponta Grossa
RENATO WEBBER DE OLIVEIRA
Diretor Geral de Serviços Administrativos
Ho Def du Mot ficcao?
Ra SosNggacvãs e. RO Sesi
Es Al Bo
po D8.
pre A
a betuns
pd
ea
BlueBit
“
B | U e B It Ve Viviane Euzebio ME
CNP3 13,331,790/0001-30
Patch
Avenida Ernesto Vilela, 384, sala 5
CEP 84010-460 Ponta Grossa - PR
Proposta Comercial - Câmara Municipal de Ponta Grossa
Contexto: Hospedagem de site na intemet
Descrição do serviço
Hospedagem de site em servidores de alta disponibilidade com os seguintes serviços
inclusos:
Suporte 8/5
Bancos de dados ilimitados
410 GB de espaço em disco
Backups semanais dos arquivos do cliente em servidores distribuidos
Acesso ao painel de controle para criação de usuários, alteração de senhas e
configuração de serviços.
.. +...
Valores e forma de pagamento:
Plano mensal: R$ 178,50/mês
Para pagamento anual, desconto de 10%: R$ 1.927,80
Ponta Grossa, 03 de março de 2015
Atenciosamente,
IANE EUZÉBIO M.E.
13.331.7290/0007 €
ty. Fonesto Vimia, dr
Centre + Ponta Ce
Fone; (42552º - «
MANDE. Cars ha. sr
Viviane Euzebio
2
SOTYUZ.
ane iobia
PROPOSTA COMERCIAL
CONTRATANTE: CÂMARA MUNICIPAL DE PONTA GROSSA
OBJETO:
HOSPEDAGEM DE SITE COM 10 GB LE ESPAÇO PARA PÁGINA E 100 GB PARA E-MAILS.
VALOR E FORMA DE PAGAMENTO:
Plano mensal: R$ 218,50/mês
Plano anual: R$ 2540,00
Prudentópolis(PR), 05 de março de 2015.
Atenciosamente,
4,0. to
tdo +
- 4
Alex Fabiaro Garcia
SOYUZ Consult. a &lt;. ?lanejamento LTDA.
CNPJ; 12026057/0001-19
Avenida São João,933 - sala O
: Fone: (42) 3446-5446 e-mai
andar -. Prudentópolis(PR)
Dsoyuzconsultoria.com.br
Conheço as luas oras, eis que diante ce li pus uma porta aberta. &amp; ninguém à pode facas. tendo pouica fetça, guartasie
Proposta Comercial - Câmara Municipal de Ponta Grossa
Hospedagem de site com 30 GB de espaço para página e 200 0B p
” Valores e forma de pagamento:
Plano mensal: R$ 250/mês
plano anual: R$ 2950.00
ã
ara e-mails:
|
re iru dito
DECRRE
- “o á
Câmara Municipal de Ponta Grossa
Estadn do Parana
ATESTADO
Como Diretor Geral dos Serviços Administrativos, com fundamento no inciso |,
do 5 1º, do artigo 4º do Anexo X, da Lei nº 8.058/2005, venho a presença de Vossa
Excelência, atendendo a solicitação do Chefe do Departamento de Informática,
ATESTAR a efetiva necessidade de ser promovido procedimento licitatório na
modalidade Dispensa de Licitação, para contratação de empresa para a prestação de
serviços de hospedagem do site em servidores de alta disponibilidade, com a
prestação de serviços de suporte 8/5, banco de dados ilimitados, 10 GB de espaço em
disco, backups semanais de arquivos da Câmara Municipal, acesso ao painel de
controle para criação de usuários, alteração de senhas e configuração de serviços,
também informo que alguns setores da Câmara informaram a respeito da necessidade,
qual eu ratifico.
Informo que a presente contratação é imprescindível para a disponibilização do
site da Câmara Municipal de Ponta Grossa, com amplo acesso à todos os usuários, e
em perfeitas condições de acessibilidade.
Para que possa produzir os efeitos legais, firmo presente.
Ponta Grossa, em 10 de Março de 2015.
CIO:
— RENATO WEBBER DE OLIVEIRA
Diretor Geral dos Serviços Administrativo
Av. Visconde Taunay, 880 - Ponta Grossa - Pr - CEP 84051-000 - Fone: (42) 3020-7100 / Fax: (42) 3020-7120
e-mail:cmnpgéempg.pr.gov.br / site: www.cmpg.pr.gov.br
6 Câmara Municipal de Ponta Grossa
“A Estade do Pordiia
CONTRATO DE PRESTAÇÃO DE SERVIÇOS Nº AL
CONTRATO DE PRESTAÇÃO DE
SERVIÇOS ESPECIALIZADOS QUE
ENTRE SI CELEBRAM A CÂMARA
MUNICIPAL DE PONTA GROSSA E A
EMPRESA VIVIANE EUZEBIO - ME
INSCRITA NO CNPJ. Nº. 13.331.790/0001-
30, PARA MANUTENÇÃO DO SITE DA
CAMARA MUNICIPAL.
CONTRATANTE: CAMARA MUNICIPAL DE PONTA GROSSA, pessoa
Jurídica de direito público interno. com sede na Avenida Visconde de
Taunay, 880, inscrito no CNPJ Nº 77,780.138/0001-85, neste ato
representado por seu Presidente Sr. ALIEL MACHADO BARK,
brasileiro, casado. residente c domiciliado nesta cidade;
CONTRATADA: Empresa VIVIANE EUZEBIO - ME INSCRITA NO
CNPJ. Nº. 13.331.790/0001-30, sito à Avenida Ernesto Vilela, 384,
sala 05, Nova Rússia. Ponta Grossa - Paraná, CEP: 84.010.460, pelo seu
representante legal pelo presente instrumento e na melhor forma de
direito, acham-se justos c contratados, mediante as cláusulas e condições
seguintes:
CLÁUSULA PRIMEIRA - DO OBJETO
-— A presente licitação tem por objeto a prestação dos serviços com a hospedagem do site
em servidores de alta disponibilidade com os seguintes serviços: suporte 8/5, bancos de dados
ilimitados, 10 GB de espaço em disco, backups semanais dos arquivos da Câmara Municipal,
acesso ao painel de controle para criação de usuários, alteração de senhas e configuração de
serviços, que faz parte integrante deste instrumento.
CLÁUSULA SEGUNDA - DOS PREÇOS
Pela prestação dos serviços constantes do objeto do presente contrato a CÂMARA
MUNICIPAL pagará a CONTRATADA o preço de R$ 1.187,00 (um mil cento e oitenta c
sete reais).
CLÁUSULA TERCEIRA - DA FORMA DE PAGAMENTO Ro
O pagamento dos serviços contratados será cfetuado em parcela única no valor de R$
1.187,00 (um mil cento e oitenta e sete reais) após a apresentação/ da nota fiscal c a
liquidação do setor competente.
Av. Visconde Taunay, 880 - Ponta Grossa - Pr - CEP 84051-000 - Fone: tea ao20=7 109) Pax (42) 3020-7120
e-mailempgmempa.pr.gov.br / site: www,
E
a Câmara Municipal de Ponta Grossa
pá Estude de Porana
CLÁUSULA QUARTA - DO PRAZO DE EXECUÇÃO E VIGÊNCIA DO
CONTRATO
O prazo será a partir 25/03/2014. com vigência de 12 (doze) meses.
CLÁUSULA QUINTA - DAS ALTERAÇÕES E RESCISÃO CONTRATUAL E
CASOS OMISSOS
Os casos de alteração ou rescisão contratual e os casos omissos serão regidos pela Lei
8.666/93, atualizada pela Lei 8. 883/94 e alterações posteriores.
CLÁUSULA SEXTA - DOTAÇÃO ORÇAMENTÁRIA
As despesas decorrentes do presente contrato correrão por conta do orçamento
vigente: 0107.01.031.0001.2007.0 - 3.3.90.39.11.00.
CLÁUSULA SÉTIMA - DO FORO
Para as questões decorrentes da execução deste Contrato, fica eleito o Foro da cidade
de Ponta Grossa — PR.
CLÁUSULA OITAVA - DA CIÊNCIA
Ao firmar este contrato declara a CONTRATADA ter plena ciência de seu conteúdo.
E. por estarem justos e contratados, firmam o presente juntamente com duas
testemunhas, em três vias de igual tecr e forma. sem emendas ou rasuras, para que produza
seus jurídicos e legais efeitos.
Ponta Grossa, 25 de março de 2014.
CÂMARA MUNICIPAL Di PONTA GROSSA/PR.
dd
6 GIF ESA 6
Representante a Empresa VIVIANE EUZEBIO - ME
CNPJ. nº. 13.331.790/0001-30
Testemunhas:
NOME:
RG:
ranunicipal de Ponta Grossa
ELISEU KOCAN
Visto Advogado: .
: ciretor de Assuntos Tecnicas E Jurídicos JOEL
Av. Visconde Taunay, 880 - Ponta Grossa « Pr - CEP 84051-000 - Fone: (42) 3020-7100 / Fax: (42) 3020-7120
e-mall:cmpgerempa.pr.gov.br / site: WWrA.cmpg.prgovbr
https: ww sifge caixa gov.br/Empresa/Crf/Crf/FgeCESlmprimirPa...
[usem | voira | “
CAIXA
CAIXA ECONÔMICA FEDERAL
Certificado de Regularidade do FGTS - CRF
Inscrição: 13331790/0001-30
Razão Social: VIVIANE EUZEBIO
Endereço: RUA SANTO ANTONIO 56 CASA / CHAPADA / PONTA GROSSA / PR / 84063-310
A Caixa Econômica Federal, no uso da atribuição que lhe confere o Art. 7, da Lei
8.035, de 11 de maio de 1990, certifica que, nesta data, a empresa acima |
identificada encontra-se em situação regular perante o Fundo de Garantia do Tempo :
de Serviço - FGTS. |
O presente Certificado não servirá de prova contra cobrança de quaisquer débitos !
referentes a contribuições e/ou encargos devidos, decorrentes das obrigações com 0 |
— FGTS.
Validade: 07/03/2015 a 05/04/2015
Certificação Número: 2015030710383886744414 :
Informação obtida em 12/03/2015, às 14:31:13.
A utilização deste Certificado para os fins previstos em Lei está condicionada à -
verificação de autenticidade no site da Caixa: wWwww.Caixa.gov.br
Ide! 12/03/2015 14:31
Er: Estado do Paraná NS
Secretaria de Estado da Fazenda ww
Coordenação da Receita do Estado
PARANÁ
dejpnia do faco
Certidão Negativa
de Débitos Tributários e de Dívida Ativa Estadual
Nº 012955015-40
Certidão fornecida para o CNPJ/MF: 13.331.790/0001-30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 refere-se a débitos de
natureza tributária e não tributária, bem como ao descumprimento de obrigações tributárias acessórias.
Válida até 10/07/2015 - Fornecimento Gratuito
A autenticidade desta certidão deverá ser confirmada via Internet
ww fazenda, pr.gov.br
Págma 106 4
Emitido via Inlómer Pública [12/03/2015 14:26:22)
Página 1 de 1
PODER JUDICIÁRIO
JUSTIÇA DO TRABALHO
CERTIDÃO NEGATIVA DE DÉBITOS TRABALHISTAS
Nome: VIVIANE EUZEBIO &amp; CIA LTDA - ME (MATRIZ E FILIAIS)
CNPJ: 13.331.790/0001-30
Certidão nº: 85976326/2015
Expedição: 12/03/2015, às 14:32:09
Validade: 07/09/2015 - 180 (cento e oitenta) dias, contados da data
de sua expedição.
Certifica-se que VIVIANE EUZEBIO &amp; CIA LTDA - ME (MATRIZ E PILIAIS),
inscrito(a) no CNPJ sob o nº 13.331.790/0001-30, NÃO CONSTA do Banco
Nacional de Devedores Trabalhistas.
Certidão emitida com base no art. 642-A da Consolidação das Leis do
Trabalho, acrescentado pela Lei nº 12.440, de 7 de julho de 2011, e
na Resolução Administrativa nº 1470/2011 do Tribunal Superior do
Trábalho,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sugentôeu; crdl Ttstojus.br
Na
y
MACIDNAL. o
JCARTÉIRAFNA CIUIMAL À RE MAB
a
2 6D53652-6 Era
DATA AÍSCDAE
aos. 681,039-65]19/10/1!
Paunção
JOSE VERSI EUZEBIO
GSLACI HENRIQUETA
EUZESIO
a
ã
sã
Es
Ez
Ze
zE
EE
Fe
SE
E
5
To) (Costsanzoz:o E
casRgÕes
[E Dera gução —
PONTA GROSSA, PR Ê 20/12/2013
Dios Áreas asse3014!
SSRRETÓ ES Emádia
[a
É co
Ló
Go oe
5
a o
E
E mA
E us
inistério o Desenvolvimento, Indústria é OMÉrcio Exterior A y
&amp; Seade Con Vea rege REQUERIMENTO DE EMPRESÁRIO
Departamento Nacional de Registro do Comércio m o
:
NIRE DA PALAL Toreandhor Emma so CS semanT Rai
OOGOCEO POE
NUMERO DE IDENTIFICAÇÃO DO REGISTRO TE EMPRESA AREA SEDE
47106984008
BE ERPRERIR [compro
VIVIANE EUZEBIO
ESTADO CryA
:
BRASILEIRA SOLTEIRO U
SEXO REGIME DE BENI casaco] E '
MO ES | xmoenovema a
FILHO DE foi) imde)
JOSE VERSI EUZEBIO GLACI HENRIQUETA EUZERIO
MÁSCIDO EM (data de naecimeresk IDENTIDADE Inomeray Órgão ymiceor UF PFtnimaro) or
19/10/1984 89836526 SSP PR 008.681. 039.65
EMANCIPADO POR (rorma de EMANCIPAÇÃO - 4 omente nO cáxo de menor)
KEKIDOE
OMICILIADO Ná (LOGRADOURO ; ras, av,
RUA SANTO ANTONIO
BARRIS TRITO EP Jan Comp EO CRS “|
CHAPADA 84063-310 CALA . :
Ur
PR
Õ Ã DESCRIÇÃO DO EVENTO
“ooo pa aro ALTERAÇÃO “e Sódio DO Evetard ALTERAÇÃO DE DADOS (EXCETO NOME
002 021 EMPRESARIAL
RO co ú
mei
qem)
CÓBIGO DG EVENTO DESCRIÇÃO DO EVENTO CONGO DO EVENTO
POE OO Mk
KRROGODOCOOE
NOME EMPRESARIAL
VIVIANE EUZEBIO - ME
LOGRADOURO quxav, elcT
AVENIDA ERNESTO VILELA
COMPLEMENTO
SALA 05
MUNICIPIO
PONTA GROSSA
VALOR DO CAPITAL - Rê
10.000,00
CÓDIGO DE ATRIDADE
ECONÔMICA
termo)
RIO OR pec
NUMERO
384
CODIGO DO MORIN
CODE cr
Be 010.480 0497 ria Com aáciaD
CORREIO ELETRONICO (EMAIL)
XXX Pee xx
SARRODISTANO ra
PAR
BRASIL
VALOR BO CAPITAL "Tpor extenso]
DEZ MIL REAIS
Aavicade Principe
E319400
Atividade Eócundária
—. 8209100
Xe
XXXXX XxX
XRXXXXX
KKK
TRANSFERENCIA
WIRE ANTERIOR
KKIOOSOOK e soex
DE SEGE CU DENDAL CE GUIMA DE
02/03/2011
D1/10/2013 e
PARA USO EXCLUSIVO DA JUNTA Cor IF, RCEA
DEFERIDO,
PUBLIQUE-SE E ARQUIVE-SE
JUNTA COMERCIAL DO PARANA é dp
AGENCIA REGIONAL DE po, RP, nn
GERTIFICO O REGISTRO ER TEA Ee Ee &lt;a ne à
SEBASTIÃO MOTTA 703411
Crcor Tama menas
“Dr, Jose Schell Funior
cs
Ástaoma
AS q
té Nenistária da Desenvolvimento, indústria é Comércio Exterior
Secretaria do Desenvolvimento da Produção REQUERIMENTO DE EMPRESÁRIO EM
Departamento
rãs;
OSE VERSI EUZEBIO CLACI HENRIQUETA EUZEBIO
NASCIDA EM (data de nascinento! IDENTIDADE mário Oroão emirecr
9-10-1981 8.983, 652-6 ssP
DOMICILIADO NA (LOGRADOURO — foa, av. elo - ns
RUA SANTO ANTONIO
SOM EMENTO BARRO / DISTRITO |
CHAPADA 84063-310
MERaCiPIO
PONTA GROSSA
declara, sob as penas da lei, não estar impedido de exercer atividade empresária, que não possui outro registro de
empresário e reguer à Junta Comercial do PARANÁ:
CÓDIGO DO ATO DESCRIÇÃO DO ATO
CÓnGO DG EVENTO [DESCRIÇÃO DO EVENTO
080 INSCRICAOQ
CÓDIOO DO EVENTO [rem CÓDIGO DO EVENTO DESCRIÇÃO DO EVENTO
NOME EMPRESARIAL
VIVIANE EUZEBIO
LOGRADOURO (ru, av, mic E
RUA SANTO ANTONIO
COMPLEMENTO fesne DISTRTO
CFF
CHAPADA 84063-310
ur PAS
| PR jerasTL
'ALOR BO CARTAL - RE
[VALOR DO CAPITAL (por ear]
1.000,06 MIL REAIS
SOBIGO DE ATIVIDADE DESCRIÇÃO DO OBJETO
JCNAE Eca DESENVOLVIMENTO DE PROGRAMAS DE COMPUTADOR SOB ENCOMENDA.
Aevictada peincigal
6201-5/00
Auintides cocncêrias
DATA DE INÍCIO DAS ATIVIDADES NÚMERO DE INSCRIÇÃO NO GAPJ [EEE
MRE árinrior
ASSINATURA DA FIRMA PELO EMPR ESÍRIO (ol pelo Terena SRS anta
; ven asd
DATA DA ASSINATURA 7 E)
28-02-2041
SEU EE
DEFERIDO.
PUBLIQUE-SE E ARQUIVE-SE.
JUNTA COMERCIAL DO PARANA
AGENCIA REG:ONAL DE PONTA GROSSA
EERTIFICO O RESISTRO EM 2/02/2011
SOB NUMERO: 41 106994006
Protocolo" 11/2D3152-8, DE 2402120442
ANE EUTra: Rm
Í SEBASTIÃO MOTTA
: SECRETARIO GERAL
Dr. Jose S€
EPI
http://www receita.fazenda.gov.br/aplicacoes/ATSPO/certidao/CN...
'
Ne
MINISTÉRIO DA FAZENDA
Secretaria da Receita Federal do Brasil
Procuradoria-Geral da Fazenda Nacional
CERTIDÃO NEGATIVA DE DÉBITOS RELATIVOS AOS TRIBUTOS FEDERAIS E À DÍVIDA ATIVA
DA UNIÃO
Nome: VIVIANE EUZEBIO &amp; CIA LTDA - ME
CNPJ; 13.331.790/0001-30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Esta certidão, válida para o estabelecimento matriz e suas filizis, refere-se à situação do sujeito
passivo no âmbito da RFE e da PGFN e abrange inclusive as contribuições sociais previstas nas
m— alineas 'a' a 'd' do parágrafo único do art. 11 da Leinº 8.212, de 24 de julho de 1991.
À aceitação desta certidão estã condicionada à verificação de sua autenticidade na Internet, nos
endereços &lt;http://ymw receita. fazenda. gov.br&gt; ou &lt;http:/Avuny pofn.fazenda.gov br&gt;.
Certidão emitida gratuitamente com base na Portaria Conjunta RFB/PGFN nº 1,751, de 02/10/2014.
Emitida às 08:24:41 do dia 15/03/2015 &lt;hora e data de Brasilia&gt;
Válida até 12/09/2015
Código de controle da certidão: 5D57.5B5B.06A8.353D
Qualquer rasura ou emenda invalidará este documento.
Eai
Idel . 16/03/2015 13:11
Câmara Municipal de Ponta Grossa “
Estado do Parano
PARECER
Interessada Chefe do Departamento de Administração
Assunto: Dispensa de Licitação n 02/2015
Objeto Hospedagem do site
1. RELATÓRIO
A Chefe do Departamento de Administração PATRICIA HELENA
PIMENTEL COSTA, encaminha expediente, em sintese, dizendo:
*Considerando 0 expediente datado de 10 de Março de 2015 referente ao Ofício nº 002/2013 - anexo
- oportunidade que o Chefe do Departamento de Informática - KAHE CASSIUS PHATH PANA - solicita
a renovação do contrato nº 21/2014 firmado com a empresa VIVIANE EUZÉBIO ME por força do
procedimento licitatório na modalidade Dispensa de Licitação nº 08/2014 com vigência de 12 (doze)
meses tendo como termo final a data de 25/03/2013 - cópia anexa -
Considerando que o contrato nº 21/2014 fora firmado através de procedimento licitatório na
modalidade Dispensa de Licitação nº 08/2014 segundo entendimento do Tribunal! de Contas do
Estado do Paraná não é viável a prorrogação do mesmo através de Termo Aditivo
Considerando a necessidade de contratação de empresa para a prestação de servços de
hospedagem do site em servidores de alta disponibilidade com a prestação de serviços de suporte
8/5 banco de dados ilimitados 10GB de espaço em disco backups semanais de arquivos da Câmara
Municipal. acesso ao painel de controle para criação de usuários alteração de senhas e configuração
de serviços solicito a emissão de parecer juridico quanto a possibilidade de contratação da empresa
que apresentou menor orçamento através de procedimento licitatório. na modalidade de DISPENSA
DE LICITAÇÃO.
Seguem os dados da empresa que apresentou menor preço.
— Empresa: VIVIANE EUZÉBIO ME
: CNPJ: 13.331.790/0001-30
ENDEREÇO: Av. Emesto Vilela nº 384, sala 05
Cidade: Ponta Grossa - PR
Valor total: R$ 1.927,80 (hum mil, novecentos e vinte e sete reais e oitenta centavos)
Seguem, 03 (três) orçamentos e certidões negativas da empresa que apresentou menor
orçamento.”
A Chefe do Departamento de Administração expressamente atesta a
necessidade de contratação de empresa para a prestação do serviço menciona.
(1.01)
Por sua vez, o Diretor Geral, igualmente ATESTA a conveniência, a
oportunidade e a necessidade da contratação, tanto que, considera "imprescindivel
para disponibilização do site da Câmara Municipal de Ponta Grossa, com amplo
acesso à todos os usuários, e em perfeitas condições de acessibilidade”. (f. 07)
Av. Visconde Taunay, 880 - Ponta Grossa « Pr « CEP 84051-000 - Fone: (42) 3020-7100 / Fax: (42) 3020-7120
e-mail:cmpgeempa.prgov.br / sito: www.cmpg.prgov.br
Câmara Municipal de Ponta Grossa +
Estado do Parand
O Diretor Geral, solicitou ao financeiro a dotação orçamentária e
disponibilidade financeira, o que foi apresentado. Dotação Orçamentária
0103.01.031.0001.2003 - Manutenção das Atividades da Diretoria Geral dos
Serviços Administrativos - 3.3.90.39.08.00.00.00 - Manutenção de Software.
É o relatório.
2. MÉRITO
A Lei nº 8666/93 estabelece em linhas gerais que os contratos
celebrados com a Administração Pública devem ser precedidos do processo
É licitatório, conforme o disposto no art. 37, XXI, da Constituição Federal.
Todavia, esse mesmo dispositivo legal ressalva as hipóteses de
dispensa de licitação, configurando, a principio, exceção à regra.
O art. 24, inciso ||, da Lei de Licitações diz:
“Art. 24 — É dispensável a licitação:
IL - para cutros serviços e compras de valor até 10% (dez por cento) do
limite previsto na alinea a, do inciso Il do artigo anterior, e para
alienações, nos casos previstos nesta Lei, desde que não se refiram a
parcelas de um mesmo serviço, compra ou alienação de maior vulto
que possa ser realizada de uma sÓ vez;
um
Assim, a regra geral que o administrador deve obediência é a da
licitação. As obras, serviços, inclusive de pubiicidade, compras, alienações,
concessões, permissões e locações, contratados pela Administração Pública com
terceiros, serão necessariamente precedidos de licitação, ante O disposto na Lei nº
8.666/93.
Todavia, a dispensa e a inexigibilidade são exceções e, como tais, só
são permitidas naquelas hipóteses expressamente indicadas no artigo 24, | a Xv —
(dispensa), e 25, lalll (inexigibilidade).
O administrador tem, pois, no artigo 24 e no artigo 25 O index das
situações que o autorizam a dispensar ou inexigir o procedimento licitatório em
qualquer contratação a ser firmada com pessoas fisicas ou juridicas. Cabe a ele
constatar se alguma das hipóteses ali apontadas se ajusta ao caso concreto. Se isso
ocorrer, poderá ele, então, dispensar a licitação ou declarar a sua inexigibilidade.
Av. Visconde Taunay, 880 « Ponta Grossa « Pr « CEP 84051-000 - Fone: (42) 3020-7100 / Fax: (42) 3020-7120
e-mailenpyempa.prgov.br / site: wyw.cmpa.prgov.br
tas
“e
Câmara Municipal de Ponta Grossa
EStudO do Parei
A propósito, entendo que embora havendo a possibilidade de
competição que justifique a licitação, a lei faculta a possibilidade da dispensa que
está inserida na competência discricionária da Administração.
Obviamente que requisitos deverão ser observados para que seja
aplicada essa hipótese, entre elas, que é a prestação de serv'ços de hospedagem
do site em servidores de alta disponibilidade com a prestação de serviços de
suporte 8/5 banco de dados ilimitados 10GB de espaço em disco backups
semanais de arquivos da Câmara Municipal. acesso ao painel de controle para
criação de usuários. alteração de senhas e configuração de serviços.
Por outro lado, conforme demonstram os orçamentos inclusos, o preço
é razoável, condizente com o praticado no mercado, aliás, nesse sentido, os
próprios orçamentos demonstram isso. (f. 04/06)
Com efeito, com essas considerações, manifesto no sentido de que
poderá ser dispensada a licitação, com fundamento no art. 24, inciso Il, da Lei nº
8.666/93, haja vista que se trata de aquisição em valor inferior à 10% (dez por cento)
do limite previsto na alínea “a”, do inciso Il do artigo 23 e a justificação do porque da
escolha do fornecedor, tal qual exige a lei de licitação (art. 28, | e Il), onde consta
também, a motivação da urgência, conveniência e oportunidade, tal qual atestado
pelo Diretor Geral e pela Chefe do Departamento de Administração.
Outrossim, é importante destacar que a contratação que se pretende
realizar deverá obedecer, igualmente, os principios legais e administrativos,
especialmente atendendo os ditames da Lei Complementar nº 101/2000 - Lei de
Responsabilidade Fiscal, quanto à disponibilidade financeiro-orçamentária
3. CONCLUSÃO
O processo está formalizado com a sua autuação e numeração,
cumprindo assim o disposto no art. 38 da Lei de Licitações.
Sendo assim pelos fatos e fundamentos expostos, manifesto no sentido
de que poderá ser dispensada a licitação, com fundamento no art. 24, inciso ||, da
Lei nº 8.666/93, ressaitando a necessidade de cumprimento dos prazos previstos no
inciso ||, do art. 2º, da Instrução Normativa nº 37/2009 do Tribunal de Contas do
Estado do Paraná e no art. 26 da Lei 8666/93.
Como tal, conforme informações constantes neste procedimento e
notadamente pelos valores constantes nos orçamentos anexados, ocorrendo a
autorização, poderá ser contratada a empresa VIVIANE EUZÉBIO ME, CNPJ nº
13.331.790/0001-30, com endereço na Av. Ernesto Vilela nº 384, sala 05, em Ponta
Grossa - PR, pelo valor total de R$ 1.927,80 (hum mil, novecentos e vinte e sete
reais e oitenta centavos), tendo em vista a apresentação do menor orçamento e
o da aquisição, além de possuir as certidões negativas.
Av. Visconde Taunay, 880 - Ponta Grossa - Pr - CEP 94051-000 - Fone: (42) 3020-7100 / Fax: (42) 3020-7120
e-mail:cmpg e empg.prgov.br / site: www.cmpg.pr.gov.br
Câmara Municipal de Ponta Grossa
ustado da Paran
Uma vez acatado os termos deste parecer, sugiro ao Senhor
Presidente da Câmara Municipal, os seguintes procedimentos uiteriores:
a) No contrato deverá ser observado que a aquisição do serviço mencionado,
não poderá ser estabelecido pagamento antecipado, mesmo que em parcelas,
caso isso ocorra, importa no pagamento antes da contra prestação, o que
contraria a lógica da execução da despesa pelo Poder Público, baseada na
sucessão dos atos de empenho, prestação de serviços, liquidação e pagamento,
prevista nos arts. 60 a 68 da Lein.º 4320/64.
b) Segue em anexo a minuta do contrato, conforme exigência do parágrafo único
do art. 38 da Lei de Licitações;
c) Deverá ser elaborado ato de ratificação pela autoridade superior e a
” publicação das razões da dispensa (art. 26) e posteriormente, o resumo do
contrato, como condição de eficácia. (Parágrafo único do art. 61).
d) Comprovação da regularidade fiscal, que consiste na prova material de
quitação com a Seguridade Social e ao F.G.T.S., onde se demonstra a situação
regular na obrigação dos encargos sociais e prova de inexistência de débitos
inadimplidos perante a Justiça do Trabalho, mediante a apresentação de certidão
negativa. (art. 29, Ve V da LL). O art. 195, $ 3º da Constituição Federal, veda a
contratação com o Poder Público, a pessoa jurídica em débito com o sistema de
seguridade social.
e) Seja designado, além dos membros da Comissão de Recebimento e Bens e
Serviços, o Diretor Geral dos Serviços Administrativos e o Chefe de
Informatização para fiscalizarem, atestarem e acompanharem a entrega dos
produtos a serem adquiridos e o cumprimento dos termos do contrato.
— f) Seja estipulada uma multa de 10% (dez por cento) do valor do contrato caso a
contratada não cumpra com suas obrigações contratuais; entre elas, não
entregar os produtos tal qua! contratado ou não assinar o contrato no prazo
máximo de cinco dias após sua elaboração.
SM. É o párecer.
Ponta Grêss em pe ja de 2015.
TAPA
aaa Andrade
Av. Visconde Taunay, 880 - Ponta Grossa - Pr - CEP 84051-000 - Fone: (42) 3020-7100 / Fax: (42) 3020-7120
e-mail:cnpgGbempg.pr.gov.br / site: www. cmpa.prgov.br
y
Camara Municipal de Ponta Grossa U
Estate do Peretnd
CONTRATO DE PRESTAÇÃO DE SERVIÇOS Nº .../2015
CONTRATO DE PRESTAÇÃO DE
* SERVIÇOS QUE ENTRE SI CELEBRAM
A CÂMARA MUNICIPAL DE PONTA
GROSSA E A EMPRESA VIVIANE
EUZÉBIO ME, CNPJ nº 13.331.790/0001-
M.
CONTRATANTE:CÂMARA MUNICIPAL DE PONTA GROSSA, pessoa jurídica de
direito público interno, com sede na Avenida Visconde de Taunay, 880,
inscrito no CNPJ Nº 77.780.138/0001-85. neste ato representado por seu
Presidente  Vercador SEBASTIÃO | MAINARDES — JUNIOR.
brasileiro. casado. residente e domiciliado nesta cidade;
CONTRATADA: VIVIANE EUZÉBIO ME, CNPJ nº 13.331.790/0001-30, com endereço
na Av. Ernesto Vilela.nº 384. sala 05, em Ponta Grossa. Estado do
Paraná, pelo presente instrumento « na melhor forma de direito, acham-se
justos e contratados. mediante as cláusulas e condições seguintes:
CLÁUSULA PRIMEIRA - DO OBJETO
O presente procedimento tem per objeto “a prestação de serv ços de hospedagem do
site em servidores de alta disponibilidade com a prestação de serviços de suporte 85. banco
de dados ilimitados 10GB de espaço em disco. backups semanais de arquivos da Câmara
Mimicipal acesso «o painel de comirote para criação de usuários ulteração de senhas
configuração de serviços” à Câmara Municipal. conforme a dispensa de licitação nº
02/2015, que faz parte integrante deste instrumento.
CLÁUSULA SEGUNDA - DOS PREÇOS
= Pela aquisição dos produtos mencionados constantes do objeto do presente contrato a
CÂMARA MUNICIPAL pagará à CONTRATADA o valor total de R$ 1.927,86 (hum mil,
novecentos c vinte c sete reais c oitenta centavos).
CLÁUSULA TERCEIRA - DA FORMA DE PAGAMENTO
O pagamento da aquisição dos produtos contratados será efetuado até 20 (vinte) dias
após à apresentação da nota fiscal e a liquidação do setor competente ou seja a Diretoria Geral
ea Chefe do Departamento de Administração.
CLÁUSULA QUARTA - DO PRAZO DE EXECUÇÃO E VIGÊNCIA DO
CONTRATO
Av. Visconde Taunay, 380 - Ponta Grossa - Pr - CEP 84051-000 - Fone: (42) 3020-7100 / Fax: (42) 3020-7120
e-mail:cnpgG)empg.pr.gov.br / site: www.crmpo.prgov.br
Câmara Municipal de Ponta Grossa
Estado do Paraná
O prazo será a partir de 26 de março de 2015, com vigência de 12 (doze) meses.
podendo ser prorrogado por igual periodo, desde que se cumpra 08 requisitos legais.
CLÁUSULA QUINTA — DA ENTREGA DOS PRODUTOS
A Diretoria Geral dos Serviços Administrativos e a Chefe do Departamento de
Informatização, acompanharão e fiscalizarão a prestação dos serviços contratado, podendo
requisitar relatórios e manifestar-se aprovando, alterando ou reprovando a prestação dos
serviços. devidamente referendada pelo Presidente da Câmara Municipal.
CLÁUSULA SEXTA - DA MULTA
Fica estipulada uma multa de 10% (dez por cento) do valor do contrato caso a
contratada não cumpra com suas obr</t>
  </si>
  <si>
    <t>Av. Visconde de Taunay, 880 - Ponta Grossa - Pr - CEP 84051-000 -
Câmara Municipal de Ponta Grossa
Estado do Paraná
Mem. 080/2016 Em, 25 de Fevereiro de 2016.
é
Senhor Diretor,
Considerando o expediente datado de 24 de Fevereiro de
16, o Chefe do Departamento de Informatização - KAHÊ CASSIUS PILATTI
AIVA —-, solicita o aditamento do Contrato de Prestação de Serviços nº
08/2015 - anexo -, firmado com a empresa VIVIANE EUZÉBIO ME.
pol
c
Beco GROSSA 25/0072 17:14 - COGONOm
Referido contrato fora formalizado, por força do Processo
Licitatório - Modalidade Dispensa de Licitação nº 02/2015, tendo como objeto a
contratação de empresa especializada para prestar serviços de hospedagem do
site em servidores de alta disponibilidade, com a prestação de serviços de suporte
8/5, banco de dados ilimitados, 10 GB de espaço em disco, backups semanais de
arquivos da Câmara Municipal, acesso ao painel de controle para criação de
usuários, alteração de senhas e configuração de serviços.
Referido contrato tem prazo de vigência de um ano, tendo
como prazo inicial 26 de Março de 2015 e prazo final a data de 25 de Março de
2016 - cópia contrato anexo -.
A Contratada manifestou interesse em renovar o prazo de
vigência do referido contrato pelo período de 12 meses - 26/03/2016 a 25/03/2017
- Segue carta anuência empresa -.
Outrossim, considerando tratar-se de formalização do 1º
Termo Aditivo de Prazo, faz-se necessário o reajuste do valor do contrato
baseado no índice INPC, base que teve variação de 10,6735, passando o valor
contratado para pagamento a vista, em parcela única, para R$ 2.133,00 (Dois mil,
cento e trinta e três reais). U
e-mail: cnpa(Dempa.pr.go
Fone: (42) 3220-7100 / Fax: (42) 3220-7120
AN
9)
Câmara Municipal de Ponta Grossa jo
Estado do Paraná
Segundo informações do Chefe do Departamento de
Informatização, trata-se de serviços essenciais, para a manutenção do site da
Câmara em provedor, possibilitando o acesso via internet.
Diante do todo o exposto, solicito autorização para elaboração
do 1º Termo Aditivo, oportunidade, que será prorrogada a vigência do contrato
pelo prazo de 01 (um) - 26/03/2016 a 25/03/2017, reajustando-se o valor do
contrato pelo INPC, conforme carta de anuência que segue anexa.
Sem mais para o presente, renovo protestos de
elevada estima e consideração.
PATRICIA HELENA PIMENTEL COSTA
Chefe do Departamento de Administração
Ao
Ilmo. Sr.
RENATO WEBBER DE OLIVEIRA
DD. Diretor Geral dos Serviços Administrativos
Câmara Municipal de Ponta Grossa
Av, Visconde de Taunay, 880 - Ponta Grossa - Pr - CEP 84051-000 - Fone: (42) 3220-7100 / Fax: (42) 3220-7120
e-mail: cnpgOcempg.pr.gov.br / site: www.cmpg.pr.gov.br
à + BlueBit
f B Viviane Euzebio ME
s; B | U e | é CNPJ 13.331.790/0001-30
Matriz Mogi das Cruzes - Sp
Avenida Ernesto Vilela, 384, Sala 5 Rua Benedito R. Ferreira,115
CEP 84010-460 Ponta Grossa/PR CEP 08730591 Mogi das Cruzes/SP
42 3236 4357 11 4566 5453
Proposta Comercial: Câmara. Municipal de Ponta Grossa
Contrato de Prestação de Serviços: Nº05/2015
O contrato descrito acima de hospedagem do site é referente ao serviço de hospedagem
do site, e o prazo vigente é até 26/03/2016.
O valor utilizado para dar continuidade ao contrato é baseado no índice INPC base que
teve variação de 10,6735, propomos seja o contrato aditivado para vigência de cm:
26/03/2016 até 26/03/2017. SOAON ABAS O5A
Valor R$ 2.133,00 (Dois mil e cento e trinta e três reais), para pagamento a vista, em...
parcela única.
[143.331.790/0001-301
VIMANE EUZÉBIO &amp; CIA LTDA. - ME
Rua Emesto Vilela, 384 - sala 05
Centro - CEP 084010-460
Es Lo. PONTAGROSSA-PR |
Viviane Euzebio e Cia Ltda Me
Do Dude Gral "
Soberano Da Estão E
Idade Apud Ausporula- N
erga irao
PA I ana - Da ERA
dra » Naa
ibid do 35, Ss rsassão N o
do dos E" «3 à&amp; "
034. 00014. 2004. - Na- Qistasas
das cbardadu
dan ÁOia de
Na. vão.
Câmara Municipal de Ponta Grossa
O. Io Ro
43 . 29, papa
Dm W.- . pe ada E pd ÇA Ee à a,
CHI OMINISTRAÇÃ
02) 03 4 l a l
(9) ta Dre pre
CAMARA MUNA, DE PONTA GROSSA
Célia Reginh da Silva Paulino cr Re rbnsss Pis
ho (o)
Co duda
05/05/14
D473
Com 98 INFoRIrAçÕõeSs Sou-
Cr TIDIS . sea Grossa
02/03/16 E LO a n
É CRM ny o Eereira |
“A empoh Ó e
Câmara rica ii a Grossa
OLIVEIRA
RENATO
Diretor Geral by DR Dios
te
Câmara Municipal de Ponta Grossa
Estado do Paraná
Ofício nº 03/2016-DINFOR
Ponta Grossa, 24 de fevereiro de 2016.
Senhor Diretor
Encaminho a Vossa Senhoria expediente recebido da empresa BLUE BIT
am - contratada para serviços de hospedagem do site e contas de emails deste legislativo,
contendo índice de reajuste e valores atualizados para aditivo contratual.
Cabe ressaltar que o aludido contrato é essencial-para a manutenção do
site da Câmara em provedor possibilitando seu acesso via internet.
Atenciosamente
Câmara Mun Ponta Grossa
A KAHÊ TTI PAIVA
Chefe do de Informatização
LE PONTA BROSSA 2/02/06 1720 - CoNnNamr
dia
E
E
5
%
RENATO WEBBER
DD. Diretor Geral da Câmara Municipal de P.G.
Neste edifício.
Av. Visconde de Taunay, 880 - Ponta Grossa - Pr- CEP 84051
e-mail: cmpg(Ocmpg.pr.gov.br / si
-000 - Fone: (42) 3220-7100 / Fax: (42) 3220-7120
Para PS PAOSDÊNCIAS Neca
Sais. 2s/2/14
&gt;âmara Municipal de Ponta Grossa
RENATO WEBBER DE OLIVEIRA
“iretor Geral de Servicos Administrativos
agloalro
MENS Grossa
Patricia Helena P. Costa
CHEFE DO DEPTO. DE ADMINISTRAÇÃO
Mo DM.
Adlo-zo S
Adv? ED
Co Ato ,
2é&amp;/e 42
N
ie st
oo da
Câmara Municipal de Ponta Grossa
Patricia Helena P. Costa
CHEFE DO DEPTO. DE ADMINISTRAÇÃO
A Diretoria Geral
Interessado: Chefe do Dptº de Administração
Protocolo nº 03748 de 25/02/2016
Preliminarmente, encaminhar ao Departamento
de Contabilidade, para informar sobre a
disponibilidade financeira e orçamentária, ante o
disposto nos artigos 78,828, W ec. 14 da Lei nº
8.666/93.
Após, retorne.
ÃO
PRA) rnFeoRInNAA O SOL GR.
do Pero DETT.
02/53/16
mg DE
Câmara Municipal de Ponta Grossa
RENATO WEBBER DE OLIVEIRA
Diretor Geral de Serviços Administrativos
Câmara Municipal de Ponta Grossa
Estado do Paraná
ATESTADO
Como Diretor Geral dos Serviços Administrativos, com fundamento
no inciso |, do 8 18, do art. 4º do Anexo X, da Lei nº 8.058/2005, venho a
presença de Vossa Excelência, atendendo a solicitação da Chefe do
A Departamento de Informatização, ATESTAR a efetiva necessidade de ser
promovido aditivo de prazo e reajuste de valor do contrato de prestação
de serviços 05/2015, firmado com a empresa Viviane Euzébio ME, por se
tratar de serviço essencial e imprescindível para a manutenção do site da
Câmara Municipal de Ponta Grossa; também informo que alguns setores
da Câmara informaram a respeito da necessidade, qual eu ratifico.
Atesto também, que a empresa originariamente contratada no
Processo Licitatório, na modalidade Dispensa de Licitação nº 02/2015,
vem desempenhando a contento suas obrigações contratuais.
Para que possa produzir os efeitos legais, firmo presente.
Ponta Grossa, em 25 de Fevereiro de 2016.
ousa
RENATO WEBBER DE OLIVEIRA
Diretor Geral dos Serviços Administrativo
Av. Visconde de Taunay, 880 - Ponta Grossa - Pr - CEP 84051-000 - Fone: (42) 3220-7100 / Fax: (42) 3220-7120
e-mail: cmpaDempa pr gov h ito- a iii inánio
ob
«n
Câmara Municipal de Ponta Grossa
Estado do Paraná
CONTRATO DE PRESTAÇÃO DE SERVIÇOS Nº 05/2015
CONTRATO DE PRESTAÇÃO DE
SERVIÇOS QUE ENTRE S] CELEBRAM
A CAMARA MUNICIPAL DE PONTA
GROSSA E A EMPRESA VIVIANE
EUZÉBIO ME, CNPJ nº 13.331.790/0001-
30.
CONTRATANTE:CÂMARA MUNICIPAL DE PONTA GROSSA, pessoa jurídica de
direito público interno, com sede na Avenida Visconde de Taunay, 880,
inscrito no CNPJ Nº 77.780.138/0001-85, neste ato representado por seu
Presidente Vereador SEBASTIÃO MAINARDES Jy UNIOR,
brasileiro, casado, residente e domiciliado nesta cidade;
CONTRATADA: VIVIANE EUZÉBIO ME, CNPJ nº 13.331.790/0001-30, com endereço
na Av. Emesto Vilela nº 384, sala 05, em Ponta Grossa, Estado do
Paraná, pelo presente instrumento e na melhor forma de direito, acham-se
justos e contratados, mediante as cláusulas e condições seguintes:
CLÁUSULA PRIMEIRA - DO OBJETO
O presente procedimento tem por objeto “a prestação de serviços de hospedagem do
site em servidores de alta disponibilidade. com a prestação de serviços de suporte 8/5. banco
de dados ilimitados, 10GB de espaço em disco, backups semanais de arquivos da Câmara
Municipal, acesso ao painel de controle para criação de usuários, alteração de senhas e
configuração de serviços", à Câmara Municipal, conforme a dispensa de licitação nº
02//2015, que faz parte integrante deste instrumento.
CLÁUSULA SEGUNDA - DOS PREÇOS
.. Pela aquisição dos produtos mencionados constantes do objeto do presente contrato a
CAMARA MUNICIPAL pagará a CONTRATADA o valor total de R$ 1.927,80 (hum mii,
novecentos e vinte e sete reais e oitenta centavos).
CLÁUSULA TERCEIRA - DA FORMA DE PAGAMENTO
O pagamento da aquisição dos produtos contratados será efetuado até 20 (vinte) dias 4
após a apresentação da nota fiscal e a liquidação do setor competente ou seja a Diretoria Geral. f A
e a Chefe do Departamento de Administração. “EA N
O - Ponta Grossa'-Pr - CEP.8.
“Av, Visconde Taunay, 88 CEI
TR ! e-mailicnpgocmpg.pr.gov.br
Câmara Municipal de Ponta Grossa
Estado do Paranã
CLÁUSULA QUARTA - DO PRAZO DE EXECUÇÃO E VIGÊNCIA DO
CONTRATO
O prazo será a partir de 26 de m de 2015, com vigência de 12 (doze) meses,
podendo ser prorrogado por igual período; desde que se cumpra os requisitos legais.
«
CLÁUSULA QUINTA - DA ENTREGA DOS PRODUTOS
A Diretoria Geral dos Serviços Administrativos e a Chefe do Departamento de
Informatização, acompanharão e fiscalizarão a prestação dos serviços contratado, podendo
requisitar relatórios e manifestar-se aprovando, alterando ou reprovando a prestação dos
serviços, devidamente referendada pelo Presidente da Câmara Municipal.
CLÁUSULA SEXTA - DA MULTA
Fica estipulada uma multa de 10% (dez por cento) do valor do contrato caso a
contratada não cumpra com suas obrigações contratuais; entre elas, não entregar os produtos
na forma e especificação ofertada, não assinar o contrato no prazo máximo de cinco dias após
sua elaboração.
CLÁUSULA SÉTIMA - DAS ALTERAÇÕES E RESCISÃO CONTRATUAL E
CASOS OMISSOS
Os casos de alteração ou rescisão contratual e os casos omissos serão regidos pela Lei
8.666/93 e alterações posteriores.
CLÁUSULA OITAVA -— DOTAÇÃO ORÇAMENTÁRIA
As despesas decorrentes do presente contrato correrão por conta do orçamento
vigente:
Dotação Orçamentária
0103.01.031.0001.2003 - Manutenção das Atividades da Diretoria Geral dos Serviços
Administrativos
3.3.90.39.08.00.00.00 - Manutenção de Software.
CLÁUSULA NONA
a) VALORES ADICIONAIS: É vedada a cobrança de qualquer valor adicional;
b)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serviço contratado; sendo a
CONTRATADA obrigada a todos os encargos legais, sociais e impostos, inclusive o ISS;
e L
O - Ponta Grossa “pr
isconde Taunay, 88
pis : e-mail:cnpgempg;
Câmara Municipal de Ponta Grossa á
Estado do Paraná
c) RESPONSABILIDADE SOLIDÁRIA: A CONTRATANTE, apenas orientará e
fiscalizará a atestará o recebimento dos produtos, e não assume qualquer responsabilidade
solidária perante terceiros, funcionários, ou quaisquer pessoas e empresas envolvidas na
execução dos serviços, sendo de inteira responsabilidade e atribuição da CONTRATADA a
contratação, fiscalização, execução e verificação dos serviços e das pessoas envolvidas;
d) RELATÓRIOS: A CONTRATADA poderá apresentar sempre que solicitado relatório
pormenorizado dos materiais entregues à Contratante;
e) DEMAIS DISPOSIÇÕES: aplica-se no presente todas as demais observações
previstas Na legislação vigente.
CLÁUSULA DÉCIMA - DO FORO
Para as questões decorrentes da execução deste Contrato, fica eleito o Foro da cidade
de Ponta Grossa — PR.
CLÁUSULA DÉCIMA PRIMERA - DA CIÊNCIA
Ao firmar este contrato declara a CONTRATADA ter plena ciência de seu conteúdo.
E, por estarem justos e contratados, firmam o presente juntamente com duas
testemunhas, em três vias se » igual teor e forma, sem emendas ou rasuras, para que produza
GR tam
Es a
1
VIVIAN EUZÉBIO ME
CNPJ nº 13.331.790/0001-30
Testemunhas:
NOME: NOME:
CIRG: CIRG:
Visto Advogado:
o)
3
Es
MASCIDO EM (auto do
1910/1981
fY
ER E
NR
« Não estar impedido q exercer atividad
O € req E à JUNTA COMERCIAL DO PAR
Ega
CRRÃO DO O
PRESTAÇÃO DE SERVIÇOS DE DISTRIBUIÇÃO ON-LINE DE CONTEÚDOS NA INTERNET;
SUPORTE TÉCNICO, MANUTENÇÃO E OUTROS SERVIÇOS EM
JESNOLOGIA DA INFORMÁTICA. k
6.983.652-6
PMANGIPADO POR fara do aesipação — — amando na como do mr
tuo 310
isentas
SECRETARIO GERAL.
E
MACISNAL
VÁLIDA EN TORO
511833163
|
|  rmarmos prneriiman
511833163
[” HE É ie DE MARLIAÇÃO —
05104920219 13/08/2015 Lo/isfácio
E :
Página 1 de 1
o
PODER JUDICIÁRIO
JUSTIÇA DO TRABALHO
CERTIDÃO NEGATIVA DE DÉBITOS TRABALHISTAS
Nome: VIVIANE EUZEBIO &amp; CIA LTDA - ME (MATRIZ E FILIAIS)
CNPJ: 13.331.790/0001-30
Certidão nº: 21739251/2016
Expedição: 25/02/2016, às 14:56:22
Validade: 22/08/2016 - 180 (cento e oitenta) dias, contados da data
de sua expedição.
Certifica-se que VIVIANE EUZEBIO &amp; CIA LTDA - ME (MATRIZ E FILIAIS),
inscrito(a) no CNPJ sob o nº 13.331.790/0001-30,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endtetst. jus.br
|)
UV
Estado do Paraná o)
Ã Secretaria de Estado da Fazenda
PARANÁ Coordenação da Receita do Estado
GOVERNO DO ESTADO
Secretaria da Fazenda
Certidão Negativa
de Débitos Tributários e de Dívida Ativa Estadual
Nº 014334212-74
Certidão fornecida para o CNPJ/MF: 4 3.331.790/0001-30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24/06/2016 - Fornecimento Gratuito
A autenticidade desta certidão deverá ser confirmada via Internet
n
Página 1 de 1
Emitido via Intemet Pública (26/02/2016 14:53:24)
25/02/2016
MINISTÉRIO DA FAZENDA
Secretaria da Receita Federal do Brasil
Procuradoria-Geral da Fazenda Nacional
CERTIDÃO NEGATIVA DE DÉBITOS RELATIVOS AOS TRIBUTOS FEDERAIS E À DÍVIDA
ATIVA DA UNIÃO
Nome: VIVIANE EUZEBIO &amp; CIA LTDA - ME
CNPJ: 13.331.790/0001-30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17:28:16 do dia 28/01/2016 &lt;hora e data de Brasília&gt;.
Válida até 26/07/2016.
Código de controle da certidão: BD06.6DFA.9032.4459
Qualquer rasura ou emenda invalidará este documento.
1
25/02/2016 https:/Ayww sifge.caixa.gov.br/Em| presa/Crf/Crf/FgeCF SlmprimirPapel «asp?VARPessoaMatriz= 184091008VARPessoa= 184091008 VARUf= PR&amp;...
|
CAIXA ECONÔMICA FEDERAL
Certificado de Regularidade do FGTS - CRF
Inscrição: 13331790/0001-30
Razão Social: VIVIANE EUZEBIO
Endereço: RUA SANTO ANTONIO 56 CASA / CHAPADA / PONTA GROSSA / PR /
84063-310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15/02/2016 a 15/03/2016
Certificação Número: 2016021508041117005341
Informação obtida em 25/02/2016, às 14:55:33.
A utilização deste Certificado para os fins previstos em Lei está
condicionada à verificação de autenticidade no site da Caixa:
WWw.caixa.gov.br
hitps:/Mww sifge.caixa gov. br/Empresa/CrfiCrilFgeCF SlmprimirPapel asp?VARPessoaMatriz= 184091008VARPessoa=184091008VARUFPR&amp;VARIns. 1
1 Jo
Câmara Municipal de Ponta Grossa á
Estado do Paraná
DIRETORIA DE ASSUNTOS TÉCNICOS E JURÍDICOS
PARECER
Interessado: Chefe do Departamento de Administração
Assunto: Aditivo a Dispensa nº 05/2015 - hospedagem
A 1. RELATÓRIO
A Chefe do Departamento de Administração desta Casa, Patricia Helena
Pimentel Costa, solicita autorização para que seja aditado o Contrato de
Prestação de Serviço nº 05/2015, referente a Prestação de Serviço "de
hospedagem do site em servidores de alta disponibilidade, com a prestação do
serviço de transporte 8/5, banco de dados ilimitados, 10 GB de espaço em
disco, beckups semanais de arquivos da Câmara Municipal, acesso ao painel
de controle para a criação de usuários, alteração de senhas e configuração de
serviços”, fimado com a empresa VIVIANE EUZÉBIO ME, objetivando o
aditamento no prazo e valor.
Esse instrumento, ou seja, o Primeiro Termo Aditivo ao Contrato
de Prestação de Serviços nº 05/2015, sugere a prorrogação pelo período de
26/03/2016 a 25/03/2017, no valor mensal de R$ 2.133,00 (dois mil, cento e
trinta e três reais), valor reajustado pelo INPC, acumulado no período dos
últimos 12 (doze) meses, no percentual de 10,6735 (dez virgula seis, sete, três
e cinco), conforme justifica. (f. 01/02)
No mesmo expediente, consta o atestado do Diretor Geral dos
Serviços Administrativos. (f. 05)
Consta a informação de disponibilidade orçamentária. (f. 04vº)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 Fax: (42) 3220-7120
e-mail: cmpgGdempg.pr.gov.br / site: www.cmp q.pr.gov.br
Av. Visconde de Taunay, 880 - Ponta Grossa - Pr - CEP 84051-000 - Fo
2
Câmara Municipal de Ponta Grossa
Estado do Paraná
Sendo assim, os contratos poderão ser alterados desde que haja
interesse da Administração, e para atender ao interesse público. Para que as
alterações sejam consideradas válidas devem ser justificadas por escrito, o que
foi feito.
A repactuação no prazo e no preço, conforme justificativa e
atestado anexados ao processo (f. 01 a 02 e 05), está dentro da possibilidade
dos 25% (vinte e cinco por cento).
(6) próprio Chefe do Departamento de
Informatização (f. 03), aliado ao atestado (f. 05) do Diretor Geral dos Serviços
Administrativos, justificam a necessidade e oportunidade do presente
aditamento.
Também, há que se registrar que a Contratada, atesta sua
anuência nos termos propostos. (f. 04)
Outro aspecto relevante é o fato de que consta na clausula quarta
do Contrato de Prestação de Serviços nº 05/2015 (f. 07), que o prazo
inicialmente fixado, que se expira em 25 de março de 2016, poderá ser
prorrogado por igual período, ou seja, por mais 12 (doze) meses.
Com efeito, por se tratar de repactuação de prazo e preço, com
respeito, opinamos que não existe vedação legal que proíba aditivos em
contratos firmados através de dispensa de licitação, obviamente, desde que
não ultrapasse o acréscimo de 25% (vinte e cinco) do valor inicial do contrato.
Quando se tratar de prorrogação de contratos de dispensa,
inicialmente deverá ser observado o fundamento legal em que tal contratação
foi firmada, dentre aquelas elencadas no art. 24 da Lei 8.666/93, o que no
presente caso foi o inciso II, isto porque, como regra geral, a prorrogação do
contrato de dispensa, segue as regras do art. 57, da Lei de Licitações
Aliás, consta na clausula quarta do Contrato nº 05/2015, que o
prazo inicial fixado de 12 (doze) meses, poderá "ser prorrogado por igual
periodo". (f. 16)
Portanto pela natureza do serviço a ser prestado, como se trata
de natureza continuada, poderá ser prorrogado até o limite legalmente
permitido, obviamente por existir essa possibilidade no referido contrato.
Por sua vez, foi informado a disponibilidade orçamentária e
financeira, qual seja:
01.01.01.01.031.0001.2001 - Manutenção das Atividades do Poder Legislativo
3.3.99339.08.00.00.00 - Manutenção de Software
e-mail: cempgOcmpg.pr.gov.br / site: Www.cmpg.pr.gov.br
ne: (42) 3220-7100 / Fax: (42) 3220-7120
Av. Visconde de Taunay, 880 - Ponta Grossa - Pr - CEP 84051
3
Câmara Municipal de Ponta Grossa
Estado do Paraná
Portanto, em nosso entendimento, tem-se que a repactuação
proposta, seja no prazo como no preço, atendo disposto nos artigos 57, Il e 65,
8 1º, da Lei nº. 8.666/93.
Com estes fundamentos, esta Diretoria, se manifesta favorável a
celebração do referido Primeiro Termo Aditivo.
3. CONCLUSÃO
Ante ao exposto, esta Diretoria manifesta-se nos seguintes
termos:
a) Conclui ser possível aditar o contrato nos termos propostos,
firmado entre a Câmara Municipal de Ponta Grossa e a Empresa VIVIANE
EUZÉBIO &amp; CIA LTDA - ME - CNPJ nº 13.331.790/0001-30, o que faz com
fundamento artigos 57, Il e 65, 8 1º, da Lei nº. 8.666/93.
b) Se autorizado, seja celebrado do referido Termo Aditivo.
c) Se autorizado pelo Senhor Presidente e elaborado o Aditivo,
recomendamos ulteriormente, os seguintes procedimentos:
c.1. Seja formalizado o ato de homologação, lavratura do contrato
e extrato, devidamente numerado, rubricado e assinado, com as
respectivas publicações. (LL art. 38, VI, X cc. art 55 earts. 60 e
61)
c.2. Seja observado a publicação resumida do extrato do contrato
do aditivo, até o 5º (quinto) dia útil do mês subsequente; (LL art.
61 parágrafo único)
c.3. Seja encaminhado ao Coordenador do Sistema de Controle
Intemo, para análise e apreciação.
S.M.J. É o Parecer.
-000 - Fone: (42) 3220-7100 / Fax: (42) 3220-7120
e-mail: cmpgcmpg.pr.gov.br / site: www.cmp g.pr.gov.br
4
Câmara Municipal de Ponta Grossa
Estado do Paraná
PRIMEIRO ADITIVO
CONTRATO DE PRESTAÇÃO DE SERVIÇO Nº 05/2015
PRIMEIRO ADITIVO AO CONTRATO Nº 05/2015,
ORIGINÁRIO Da dispensa nº 02/2015, DE UM LADO, A
CÂMARA MUNICIPAL DE PONTA GROSSA, E DE
OUTRO A EMPRESA VIVIANE EUZÉBIO &amp; CIA LTDA -
ME - CNPJ nº 13.331.790/0001-30, NA FORMA ABAIXO.
CONTRATANTE: CÂMARA MUNICIPAL DE PONTA GROSSA, Estado do Paraná,
pessoa jurídica de direito público interno, com sede à Avenida Visconde de Taunay,
880, nesta cidade de Ponta Grossa- Pr., inscrito no CNPJ/MF nº 77.780.138/0001 85,
neste ato devidamente representado pelo Presidente, em pleno exercício de seu
mandato e funções, Sr. SEBASTIÃO MAINARDES JUNIOR, brasileiro, casado,
domiciliado e residente no Município de Ponta Grossa/PR e
CONTRATADA: VIVIANE EUZÉBIO &amp; CIA LTDA - ME - CNPJ nº 13.331.790/0001-
30, com sede à Avenida Ernesto Vilela, 384, sala 5, Ponta Grossa, Estado do Paraná,
neste ato devidamente representada pela Senhora VIVIANE EUZEBIO, CIRG.
6.983.652-6/PR e CPF nº 006.681.039-65, resolveram acordar e assinar o presente
Termo Aditivo, referente ao Contrato de Prestação de Serviço nº 05/2015, oriundo da
Dispensa nº 02/2015, sob as seguintes cláusulas e condições, que será regido pela
Lei 8.666/93 e demais legislações aplicáveis.
CLÁUSULA PRIMEIRA — DA REPACTUAÇÃO
Através do presente Primeiro Termo Aditivo ao Contrato de Prestação de Serviços nº
05/2015, decorrente da Dispensa nº 02/2015, fica o mesmo aditado no prazo de
26/03/2016 a 25/03/2017, repactuado pelo índice do INPC, acumulado no período
dos últimos 12 (doze) meses, no percentual de 10,6735 (dez virgula seis, sete,
três e cinco), conforme justifica
CLÁUSULA SEGUNDA — FUNDAMENTAÇÃO LEGAL
O presente Termo Aditivo fundamenta-se nos artigos 57, Il e 65, 8 1º, da Lei nº.
8.666/93.
CLÁUSULA TERCEIRA — PUBLICAÇÃO
A publicação resumida deste termo aditivo na imprensa oficial, que é condição
indispensável para sua eficácia, será providenciada pela Administração até o quinto
dia útil do mês seguinte ao de sua assinatura, para ocorrer no prazo de vinte dias
daquela data.
Av. Visconde de Taunay, 880 - Ponta Grossa - Pr - CEP 84051-000 - Fone: (42) 3220-7100 / Fax: (42) 3220-7120
e-mail: cnpgempg.pr.gov.br / site: WWw.cmpg.pr.gov.br
8
oi
5
Câmara Municipal de Ponta Grossa
Estado do Paraná
CLÁUSULA QUARTA - DISPONIBILIDADE ORÇAMENTÁRIA
01.01.01.01.031.0001.2001 - Manutenção das Atividades do Poder Legislativo
3.3.90.39.08.00.00.00 - Manutenção de Software
CLÁUSULA QUINTA - RATIFICAÇÃO
Ficam mantidas e ratificadas as demais cláusulas e disposições do Contrato originário
que não tenham sido modificados pelo presente Termo Aditivo.
E assim estarem assim justas e acordadas, as partes firmam o presente Termo em 03
(três) vias de igual teor e forma, rubrigadas as folhas precedentes
CNPJ nº 13-831.790/0001-30 Êo) Ed o)
VIVIANE EUZEBIO Rá
CIRG. 6.983.652-6/PR e CPF nº 006.681.03
Testemunhas:
Nome: Vá vo bum RG.nº 943/1547. 2.
Nome: Za R.G. nº
Visto do Assessor Jurídico:
Av. Visconde de Taunay, 880 - Ponta Grossa - Pr - CEP 84051-000 - Fone: (42) 3220-7100 / Fax: (42) 3220-7120
e-mail: cnpaDempa pr aoy bh a
6
Câmara Municipal de Ponta Grossa
Estado do Paraná
EXTRATO PARA PUBLICAÇÃO
PRIMEIRO ADITIVO
AQ CONTRATO DE PRESTAÇÃO DE SERVIÇO Nº 05/2015
CONTRATANTE: CÂMARA MUNICIPAL DE PONTA GROSSA - CNPJ Nº 77.780.138/0001-85
CONTRATADA: VIVIANE EUZÉBIO &amp; CIA LTDA - ME - CNPJ nº 13.331.790/0001-30
OBJETO: Primeiro Termo Aditivo ao Contrato de Prestação de Serviços nº 05/2015, originário da
Dispensa nº 02/2015, fica o mesmo aditado no prazo de 26/03/2016 a 25/03/2017, repactuado no valor, sendo
aplicado o índice do INPC, acumulado no período dos últimos 12 (doze) meses, no percentual de 10,6735 (dez
virgula seis, sete, três e cinco).
Disponibilidade Orçamentária: 01.01.01.01.031 “0001.2001 - Manutenção das Atividades do Poder Legislativo
3.3.90.39.08.00.00.00 - Manutenção de Software
RATIFICAÇÃO: Ficam ratificadas as demais cláusulas do referido Contrato.
FUNDAMENTAÇÃO: artigos 57, II e 65, E É
Ponta Grossa, em 03d março de 2016.
Av. Visconde de Taunay, 880 - Ponta Grossa - Pr - CEP 84051-000 - Fone: (42) 3220-7100 / Fax: (42) 3220-712
e-mail: cnpgempg.pr.gov.br / site: Www.cmpg.pr.gov.br
RA
Av. Visconde de Taunay, 880 - Ponta Grossa - Pr - CEP 84051
Câmara Municipal de Ponta Grossa
Estado do Paraná
TERMO DE HOMOLOGAÇÃO
PROCESSO LICITATÓRIO / DISPENSA DE LICITAÇÃO Nº02/2015
1º TERMO ADITIVO AO CONTRATO DE PRESTAÇÃO DE SERVIÇO Nº 05/2015
Decorrido o Primeiro Aditamento do Contrato de Prestação de Serviços nº
05/2015, ficando o mesmo aditivado no prazo de 26/03/2016 a 25/03/2017, repactuado
no valor, sendo aplicado o índice do INPC, acumulado no período dos últimos 12 (doze)
meses, no. percentual de 10,6735 (dez vírgula seis, sete, três e cinco), referente ao
Processo Licitatório - Modalidade DISPENSA DE LICITAÇÃO nº 02/2015,
HOMOLOGO o resultado nos termos do processo, e, em resumo, os
seguintes termos:
OBJETO: Aditar o prazo de vigência do Contrato de Prestação de Serviços
nº 05/2015, ficando o mesmo aditivado no prazo de 26/03/2016
a 25/03/2017, repactuado no valor, sendo aplicado o índice do
INPC, acumulado no período dos últimos 12 (doze) meses, no
percentual de 10,6735 (dez vírgula seis, sete, três e cinco),
EMPRESA: VIVIANE EUZÉBIO ME - CNPJ nº 13.331.790/0001-30
PRAZO: 12 (doze) meses-ce a-partir do dia 26 de março de 2016.
Ponta Grossa
-000 - Fone: (42) 3220-7100 / Fax: (42) 3220-7120
a,
cEmnANroAnpao coptas oeminco ramo 0
Solução degermanto =!
evo de
Fen
+ oro eessaaa CoR”|RIOQUIMIGA | FRG | 1200 | R$14.28 | R5 17.13500
sa + temontvo Uso
tópico. Ut hospitalar.
Frames de 1 Ho
FORNECEDOR: DIMACUPR MATERIAL CIRVADICO LTDA : CNP: 00.090 400000T:IO
[Valor Tata do Fomeesdor 41.711,00 (quarenia e um ml, setecentos a onze roais
TE 19.
hem |Descição Merca Vnigado | uam | Voo” | vetor Tot
ópio,
eae? |RIOQUIMICA | PRC | 6900
nsTar
R$sirn00
Soo reais).
Unidade | Quant Valor Total
R$37,50 | R$22.500,00
Valor Total
de poletieno,
dcoplada a "uma es.) Fioquimica | UND | 12000 | R$ 1,46 | R$ 17.520,00
Valor
Um” | Valor Total
R$12.39 | R$4956,00
Valor
Udo [oa | VT act
ii
1 [ace vem tune Imogunca | 4 | qo
R$24,25 | R$ 14.550,00
do cigluconaça de cho
4 | de monõos Rioquimica | FRC | 1200 | R$ 1420 | R$ 17.040,00
Valor Total
a|Roquinica | ALM | 1200 | R$201 | R$241200
dispensado,
pita. 4
Lotes desertos/frustrados: 04 à 07, 09, 12 à 14, 206 21
MARIA CLAUDETE R, WANDERLEY / PREGOEIRA
AVISO DE SUSPENSÃO DO EDITAL
PREGÃO PRESENCIAL Nº 2/2016 - PROAMOR
A Fundação PROAMOR de Assistência Social do Município de
para
das de jornais e revistas para a Fundação Municipal
Social, o qual tinha abertura prevista para o dia 08/03/2016 às 14:00 horas,
que o procedimento sofrerá SUSPENSÃO em sua abertura por prazo inde-
terminado, até nova publicação, tendo em vista que há necessidade de aná-
lise no sou Projeto Básico, sendo que será publicada nova data do abertura,
ou cancelamento, oportunamente, conforme prevê a Lei 8.688/93.
Ponta Grossa, 04 de março de 2016.
JÚLIO FRANCISCO SCHIMANSKI KULLER
Presidente da Fundação PROAMOR
EXTRATO DE INEXIGIBILIDADE Nº 002/2016
Objeto e finalidade: Contratação de profissional
mento técnico em poços artesianos para a elaboração de uma perícia técnica
com a execução de laudo técnico pericial.
Contratado: JADRIANO RAZERA FILHO
Quant.
Unid. |Descrição do item ” )
[Contratação de profissional especialista com conheci
mento técnico em poços artesisnos para a ela
1 | svç | de uma perícia técnica com a execução de laudo técnico,
pericial em um poço tubular profundo, tipo artesiano, na,
[comunidade rural de Passo do Pupo, Distrito de Itaiaço-|
ca, cidade de Ponta Grossa, Estado do Paraná.
[ Valor: [R$ 21.708,00 (Vinte e um mil setecentos e oito reais)
Prazo:]90 dias
asas” | DetOrgamontário [secretaria] Produto
SERVIÇOS
12  |aroonrizzoorozaoBa3s0s6| ARAS | TECNICOS
1 PROFISSIONAIS
Fundamento: Conforme artigo 25, 1, cfc artigo 13 inciso VI da Lei
8.566/93,
08/03/16 - MARCIO FERREIRA - Presidente ARAS
EDITAL DE convocação
O Prosidento da Autarquia Municipal de Trânsilo e Transporte do
Grosso, no uso do suas atribuições fogais, e lenda em vista à necessk
dade de suprir vaga existente; conforme solicitado no processo protucolado
sob nº 690427</t>
  </si>
  <si>
    <t xml:space="preserve">jº
Câmara Municipal de Ponta Grossa
Estado do Paraná
PARECER
Interessado: Chefe do Departamento de Administração
Assunto: PREGÃO PRESENCIAL nº 02/2022 — Lavagem de Veículos
— 1. RELATÓRIO
O Chefe do Departamento de Administração, Henrique Raier de Lara,
submete à apreciação o presente processo, tendo em vista a deflagração de certame
licitatório, na modalidade Pregão Presencial, visando a contratação de empresa
especializada para prestação de serviço de limpeza externa e interna dos veículos que
compõe a frota da Câmara Municipal, pelo prazo de 24 (vinte e quatro) meses,
contados a partir da data de publicação do extrato do contrato no Diário Oficial do
Município.
É justificada expressamente a necessidade da contratação pelo Diretor
Geral dos Serviços Administrativos, Luiz Carlos de Lima fl. 08 (Lei nº 10.520/02, art.
3º le II).
Consta no processo planilha de valores, pesquisa de valor referencial,
solicitação de orçamentos e cotação de preços de fis. 03/07.
Da Foi indicada a fonte de custeio para arcar com o dispêndio e adequação
da despesa com a Lei Orçamentária Anual, fis. 01-verso.
Ainda em análise, consta no processo cópia do ato de designação do
Pregoeiro e equipe de apoio (fls. 10)
Às fls.1 1/39, constam minutas &amp; resumo do edital; anexos e do contrato,
instruídos com as especificações do objeto e dos atos concernentes ao certame.
A Coordenadora do SCI se manifestou à fl. 02-v.
O Senhor Presidente autoriza O solicitado, com observância aos
trâmites legais. (fl.01-v)
É o relatório.
2. CONSIDERAÇÕES INICIAIS
Ressalta-se que esta Diretoria atem-se tão somente às questões de
legalidade das minutas de edital e contrato referentes ao procedimento
Av. Visconde de Taunay, 880 - Ponta Grossa - PR - CEP 84051-000 - Fone: (42) 3220-7100
n
A
Câmara Municipal de Ponta Grossa
Estado do Paraná
Cumpre observar que o objeto da licitaçãoé a contratação de empresa
para prestação de serviço de limpeza dos veículos da frota da Câmara Municipal, pelo
prazo de 24 (vinte e quatro) meses.
A modalidade pregão presencial atrai a incidência das normas gerais
estabelecidas na Lei nº 10.520/2002 ea Lei nº 8.666/93 cic o art. 37, XXI da
Constituição Federal. Nessas situações há possibilidade de uso do critério do menor
preço global.
A licitação na modalidade de pregão presencial possui as seguintes
características:
1) destina-se à aquisição de bens e Serviços comuns;
Il)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II) desburocratização do procedimento licitatório;
HI) rapidez — licitação mais rápida e dinâmica as contratações.
Infere-se que. a modalidade pregão se aplica à União, Estados-
Membros, Distrito Federal, Municípios e suas respectivas entidades da Administração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c/coart. 37,
Av. Visconde de Taunay, 880 - Ponta Grossa - PR - CEP 84051-000 - Fone: (42) 3220-7100
&amp;1
Câmara Municipal de Ponta Grossa
Estado do Paraná
XXI da Constituição Federal. Nessas situações, há possibilidade de uso do critério do
menor preço globa.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 (para serviços) ou o art. 14
caput, para compras, da LL).
Os orçamentos contêm elementos capazes de propiciarem a avaliação
do custo e do preço máximo a ser licitado, considerando o preço médio praticado no
mercado. (Decreto nº 3.555/00, anexo I, art. 8º, 11)
Estão anexados o resumo e o edital - (art. 21 da LL cico art. 40).
O edital, quando se refere a habilitação, define as condições de
participações e a forma de apresentação das propostas, não sendo solicitada
documentação desnecessária além daquelas relativa a habilitação jurídica, fiscal ede
que não emprega menores. (LLart.27,laV,28e incisos, 29 e incisos, art. 40, VI, cc.
Os arts. 7º, XXXIll e 195 8 3º da CF)
Av. Visconde de Taunay, 880 - Ponta Grossa - PR - CEP 84051-000 - Fone: (42) 3220-7100
A
Câmara Municipal de Ponta Grossa
Estado do Paraná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Presencial nº 02/2022, são examinadas pela assessoria jurídica da
Administração, tudo em conformidade com os incisos la Vie Xlle o parágrafo único
doart.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 também, apenas como registro, deverão ser cumpridas
as disposições da Instrução Normativa - TC nº 37/2009, com a inscrição, no mínimo de
até 07 (dias) úteis antes da data do início da data prevista para a abertura do certame
licitatório, no mural-de licitações do Tribunal de Contas do Estado do Paraná. (art. 2º,
D)
Ante ao exposto, esta Diretoria Jurídica manifesta-se pela possibilidade
de realização da presente licitação nos moldes apresentados.
É o posicionamento.
Ponta Grossa, em 09 de fevereiro 2022
a A
Mônica Pa RoRa :
Assistente Técnica Jurídica
Av. Visconde de Taunay, 880 - Ponta Grossa - PR - CEP 84051 -000 - Fone: (42) 3220-7100
Site: www. p
jy
</t>
  </si>
  <si>
    <t xml:space="preserve">CONTRATAÇÃO SOB DEMANDA, DE EMPRESA svEsaT]
CONFECÇÃO, FORNECIMENTO E INSTALAÇÃO “DE DIVISÓRIAS,
FONTINAS, PERSIANAS. HIONROS E COBERTURAS, COMPRERARETAS |
TODO O MATERIAL NECESSÁRIO F ADEQUADO À PERFEITA EXECUÇÃO Í
mar) DOS SERVIÇOS a
(XX)AMOSTRAS. (
ias
FONICAS ]
(rem =
PRODUTO
BT [CORTINAS Contação em Tan aa
som loss, pra varão Bra dps na
| tem, Veto na Or ep e ti
Em pon metálico e e pare em
| ema Cas pe
cod mini em ao cicmado MD
cação ri
RESULTADO “JUSTIFICATIVA
CAPRÓVADO
E INÃO APROVADO
CNPJ 07.865.433/0001-59
CONTRATADA: ELISABETE STRAKE MESSIAS EIRELI-ME
CNPJ 15.212.142/0001-90
Segundo aditivo ao contrato de prestação de serviços número 001/2020, que tem como objeto
CONTRATAÇÃO DE SERVIÇOS DE NATUREZA CONTINUADA, POR INTERMÉDIO DE EMPRE-
SA ESPECIALIZADA, PARA O PREPARO E FORNECIMENTO, SOB DEMANDA, DE LANCHES,
nas condições estabelecidas no Termo de Referência, anexo do Edital do Pregão Eletrônico nº
028/2019, firmado entre as partes acima nominadas, em conformidade ao SEI83442/2021, parecer
Jurídico nº 001/2021FASPG, que se faz na forma abaixo:
CLÁUSULA PRIMEIRA- VIGÊNCIA: Acordam as Partes em prorrogar o prazo de execução, alu-
dido na cláusula terceira do instrumento originário, em mais 12 (doze) meses, de 12/02/2022 à
11/02/2023.
CLÁUSULA SEGUNDA- VALOR CONTRATUAL: Em razão da prorrogação da vigência fica acres-
cido o valor contratual, constante na cláusula quarta do instrumento originário em R$ 34.220,00
(trinta e quatro mil duzentos e vinte reais).
CLÁUSULA TERCEIRA- COMPOSIÇÃO DO VALOR CONTRATUAL: Face o acréscimo do valor
constante da cláusula segunda, a composição do novo valor do contrato é R$ 102.660,00 (centa e
dois mil, seiscentos e sessenta reais).
CÂMARA MUNICIPAL
ps o DIVERSOS
MESA EXECUTIVA
ATO Nº 13/2022
A MESA EXECUTIVA DA CÂMARA MUNICIPAL DE PONTA GROSSA, Estado do Para-
ná, no uso de suas atribuições legais e regimentais;
RESOLVE
An, 1º - Dê-se ao parágrafo único do art. 2º, do Ato da Mesa Executiva nº 05/2022, a seguinte
redação:
“Ant. 2º...
Parágrafo único — A suspensão de que trata este artigo abrange as audiências públicas,
entrega de Moção de Aplauso durante os dias de sessão, eventos de Lideranças
Partidárias, visitação institucional, sessões solenes e outros eventos de aglome-
ração coletiva,
Art, 2º - Este Ato entra em vigor na data de sua publicação.
Ponta Grossa, em 09 de fevereiro de 2022.
Vereador DANIEL MILLA FRACCARO
Presidente
Vereador FILIPE DE OLIVEIRA CHOCIAI
Vice-Presidente
Vereador ERICK CAMARGO - Dr. Erick
Primeiro Secretário
Vereador Pastor EZEQUIEL BUENO
Segundo Secretário
Vereador JOSE CARLOS S. R.- DR. ZECA
Terceiro Secretário
Câmara Municipal de Ponta Grossa
Diretoria Geral de Serviços Administrativos
RESUMO DO EDITAL DO PREGÃO PRESENCIAL Nº 001/2022
Processo: 001/2022 (Protocolo nº 054/2022) Emissão: 03/02/2022
Data da abertura das propostas; 24/02/2022 Horário: 14:00 hs
Eºcal: PLENÁRIO DA CÂMARA MUNICIPAL DE PONTA GROSSA
Pregoeira: SILVANA SOUZA
OBJETO: CONTRATAÇÃO DE EMPRESA PARA FORNECER CARIMBOS AUTOENTINTADOS,
COM PRAZO DE VIGÊNCIA DE 12 (DOZE) MESES A PARTIR DA PUBLICAÇÃO DO EXTRATO
DO CONTRATO NO DIÁRIO OFICIAL DO MUNICÍPIO, EM CONFORMIDADE COM AS ESPECI-
FICAÇÕES E DETALHAMENTOS CONSIGNADOS NO ANEXO 01 - TERMO DE REFERÊNCIA
DO.EDITAL.
VALOR TOTAL MÁXIMO ADMITIDO PARA O PREGÃO:
R$ 4.016,59 (Quatro mil, dezesseis reais e cinquenta e nove centavos)
DOTAÇÃO ORÇAMENTÁRIA:
01.001.01.031.0001.2.001 — MANUTENÇÃO DAS ATIVIDADES DO PODER LEGISLATIVO
3.3.90,30.16.00 — MATERIAL DE EXPEDIENTE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 pontagrossa,pr.leg.br,
Telefone: (42) 3220-7142 . E-mail licitacao(Dpontagrossa,pr.leg br
Ponta Grossa, 03 de fevereiro de 2022.
VEREADOR DANIEL MILLA FRACCARO
PRESIDENTE DA CÂMARA MUNICIPAL DE PONTA GROSSA
Câmara Municipal de Ponta Grossa
Diretoria Geral de Serviços Administrativos
“RESUMO DO EDITAL DO PREGÃO PRESENCIAL Nº 002/2022
Processo Administrativo: 002/2021 (Protocolo: 086/2022)
Data da abertura das Propostas: 03/03/2022
Local: PLENÁRIO DA CÂMARA MUNICIPAL DE PONTA GROSSA
Pregoeira: SILVANA SOUZA
Emissão: 07/02/2022
Horário: 14:00 hs.
&amp; legislação correlata, a fim de escolher a melhor proposta do. seguinte objeto:
OBJETO: CONTRATAÇÃO DE EMPRESA HABILITADA PARA PRESTAÇÃO DE SERVIÇO DE
LIMPEZA EXTERNA, INTERNA E MOTOR DOS VEÍCULOS QUE COMPÕEM A FROTA DA CÀ-
'ONTA GROSSA, PELO PERIODO DE 24 (VINTE E QUATRO) MESES,
CONTADO A PARTIR DA DATA DE PUBLICAÇÃO DO EXTRATO DO CONTRATO NO DIÁRIO
OFICIAL DO MUNICÍPIO, CONFORME CARACTERÍSTICAS E ESPECIFICAÇÕES NO ANEXO
01 DO PRESENTE EDITAL.
01.001.01.031,0001.2,001
3.3.90.39.99,99
- MANUTENÇÃO DAS ATIVIDADES DO PODER LEGISLATIVO
- OUTROS SERVIÇOS DE TERCEIROS - PJ
VALOR MÁXIMO GLOBAL ADMITIDO PARA À LICITAÇÃO:
R$ 20.570,96 (Vinte mil, quinhentos e setenta reais e noventa e seis centavos)
DOTAÇÃO ORÇAMENTÁRIA:
01.001.01.031.0001.2.001
3.3.90.39.99.99
- MANUTENÇÃO DAS ATIVIDADES DO PODER LEGISLATIVO
- OUTROS SERVIÇOS DE TERCEIROS - PJ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www.pontagrossa,pr.leg.br.
Telefone: (42) 3220-7142 - E-mail licitacaoBpontagrossa.pr.leg.br
Ponta Grossa, 07 de fevereiro de 2022,
VEREADOR DANIEL MILLA FRACCARO
PRESIDENTE DA CÂMARA MUNICIPAL DE PONTA GROSSA
14/02/2022 13:51
TCEP
Mural de Licitações Municipais
Tua Crenças: SEER AA
Detalhes processo licitatório
1 Voltar
Entidade Executora
Ano*
No licitação/dispensayinexigibilidade*
— Informações Gerais
CÂMARA MUNICIPAL DE PONTA GROSSA
cem
2022
2
Instituição Financeira |
Contrato de Empréstimo
Recursos provenientes de organismos internacionais/ multilaterais de crédito
Modalidade* Pregão
ss, Número edital/processo* 086/2022
Descrição Resumida do Objeto* CONTRATAÇÃO DE EMPRESA HABILITADA PARA PRESTAÇÃO DE SERVIÇO DE *
LIMPEZA EXTERNA, INTERNA E MOTOR DOS VEÍCULOS QUE COMPÕEM A A
FROTA DA CÂMARA MUNICIPAL DE PONTA GROSSA, PELO PERIODO DE 24
(VINTE E QUATRO) MESES, CONTADO A PARTIR DA DATA DE PUBLICAÇÃO DO.
Forma de Avalição Menor Preço ”
Dotação Orçamentária! 0100101031000120013390399999
Preço máximo/Referência de Preço - 20,570,96
R$*
Data de Lançamento do Edlital 11/02/2022
Data Abertura 03/03/2022 Data Registro 14/02/2022
NOVA Data Abertura Data Registro da Retificação
Data Cancelamento Data Registro do Cancelamento
Há itens exclusivos para EPP/ME? Sim bd
Há cota de participação para EPP/ME? Não A Percentual de participação: 0,00
" y
Trata-se de obra com exigência de subcontratação de EPP/ME? Não Ma
Há prioridade para aquisições de microempresas regionais ou locais? Não dao?
Atenção: o TCE-PR não possui cópia dos arquivos dos editais, Eles devem ser obtidos exclusivamente junto aos municípios/entidades,
do
Para maiores informações, consulte o site da entidade: http://www pontagrossa, prleg, br
CPF: 76122263915 (Logout)
https://servicos tce.pr.gov. br/T OEPR/Municipal/AML/DetalhesProcessoCompraWeb aspx
mim SS
</t>
  </si>
  <si>
    <t xml:space="preserve">CAMARA MUSAS NBE PONTA GROSSA Pág.: 1 de 4
CNPJ: 77.780.138/0001-85
PR
Exercício: 2022
DOCUMENTO
Processo 86/2022
Interessados
Requerente: DEP.5-DA-DEPARTAMENTO ADMINISTRATIVO
Protoc. em: DIRETORIA DE SUPERINTENDÊNCIA TÉCNICA
Assunto: - PREGÃO PRESENCIAL
Data Inicial: 25/01/22 17:27:11
Local Inicial: DEP. ADMINISTRATIVO
Detalhamento: PREGÃO LAVAGEM VEÍCULOS
Situação: Em Tramite Físico
Resultado:
Senha Para Consulta Web: 42355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Paraná
Memo 43/2022
Ponta Grossa, 14 de janeiro de 2.022.
Senhora Diretora:
Venho respeitosamente à presença de Vossa Senhoria solicitar
autorização, - para abertura de procedimento licitatório, modalidade PREGÃO na
forma PRESENCIAL - Menor Preço Global, o qual tem por objeto a contratação de
EMPRESA HABILITADA EM SERVIÇOS DE LAVAGEM INTERNA E EXTERNA
DE VEÍCULOS, conforme: especificações, quantidades estimadas e exigências
descritas no ANEXO, para atender às necessidades da Câmara Municipal de Ponta
Grossa pelo prazo de 24 (vinte e quatro) meses.
JUSTIFICO a aquisição dos serviços descritos e nas
quantidades previstas no Anexo, em razão da necessidade de manter a frota de
veículos pertencente a esta Casa em perfeito, estado de conservação,
funcionamento e limpeza.
Seguem anexa planilha com os três orçamentos, dos quais
foram obtidos os preços máximos para a licitação:
Valor máximo do pregão: R$ 20.570,96 (vinte mil, auigrentos e setenta
reais e noventa e seis centavos).
Sem mais para o presente, reiteramos protestos de estima e
consideração.
Chefe do Departamento de Administração
À
Ilma. Sra.
BRUNA DE OLIVEIRA
DD. Diretora Superintendente Técnica
Câmara Municipal de Ponta Grossa-PR
Av. Visconde de Taunay, 880 - Ponta Grossa - PR - CEP 84051-000 - Fone: (42) 3220-7100
site: www.pontagrossa.pr.leg.br
À Contabilidade Presidência
nn a mancalra para seção
= O pagamento da d
Para apontar a dotação E Eme joy é
orçamentária. TE
Após, ao Financeiro para
atestar a disponibilidade
financeira.
26/01/2022 Do Virou
TAS: Sato ateu Fo na =
Bruna de Oliveira NO Yoru
Diretora Superintendente Técnica É
Câmara Municipal de Ponta Grossa cprtnbo anda Cpu —
Gas
0)/02/ à À
“E
! Informamos que há Dotação Orçamentarial
disponivel e que a despesa será empenhada
na seguinte dotação: 1
01.001.01.031.0001.2.001 - MANUTENÇÃO po DE OUIVERA,
Direto"a Suterntende "
DAS ATIVIDADES DO PODER LEGISLATIVO en
pretEaci dulmodo
Prquoa IA 03 vo UA
de deles
Dreoo S8Jor [as
Célia Regina ga Silva Paulino
sad - CRC nº 052268/0-0
Câmara Municipal de Ponta Grossa
(sonejuao sias a EjuaAou a sieas ejuajos o sojusyuinb “ju juta) 96'029'0Z $M “OVO O dVd OQALLINAY OWNIXVIN HOTVA
96'029'0Z $H “TVLOL HOTVA
(saseu (omenb a sjuia) pz :ojeguos op BIDUSBIA
OZ'ces'L 99'97 00'0s 00'00L 00'08 “Bjº) 9 Odinios op ogdezIeo! E eled sownsu! so sopo) ap ojusuosujo; o opunpu! | pun (ein) zo
$a $a $a $a Ea “BSSOJO BJUOq SP [ediiuNIy BIeuro ep sojnotsa sop HOLOW OQ VZIdiNM 2p odines o
(sesauw (omgenb a sjuia) pz :ojenuos op eru9BIA
“Bjueindas ap sojuio sop º eyde1Oq ap sajade) sop wesbene| iseuod sep
Bujejul aued s jouted 'sjuejon 'sospia sop ezaduui| 'eBieo ap ojuswmseduoo op no sejew
-Buod op 'sodueq sop eaisnjoui “sousjui o opoy ap od op ogseldse YNSIINIILHVA
“ojusuijod a eJso ap opãeaide 'sepeyoesoquis no seonsejd 'seoijul
sejod a sneud sou suoas ap oBseojde 'quauwedinba ep osn ejueipeuw no jenuew (stes a ejuu
tsBeoss :ojnojon op sougsseoe sieusp s sewejesed Sop 1uajui O “sosiasen a soJajueip pun: | eopiezeu) vo
sesugesed ep sejopedui 'SSJOSINOJJOI, 'sejouel 'sepos 'sneud 'op sejsodxa soued 9ee
º neq 'eueje| OLuOd 'sejusuoduoo snes so sopoy ap ezedul!| » opuinjoui 'sonpisos sieuap
º ojeIse OP SjualusnoId ayoid “eloJe “eúe| 'ouPQ Op jenuew ogôows! yYNHILXA ILHVd
9/'1€0'6L 99'9g 00'09 00'09 00'0s5 :Spussuduoo odinas je | “ejoj wo
$a $4 $a $a E] OSINSS Op opSezIeS! E EJed Sounsu! so sopo) op OjusudsuJo O opuinpou! “essoJs) ejuod
ap jediolun escuro ep sojnoten sop eulejui a pujajxo seued sep ezodu!| op odinas
| HsvM valanois dl
TV1OL OREVLINN VINVO | NOlyIgON Xad ;
HONVA HONVA oueyuN oueyUN oueyuN [2USJ2IW Op ogSuasaq pun quend | way]
VIGaN VIGIN JOJBA JOJ2A JOJBA
SONDA 3Q WIDVAVT :OIIFIO
OVOIU4d O VAVd OWIXYW Odayd 3d OVÔNILTO VV SOLNIWVÍIO IA VHIINVId
À Diretora Superintendente Técnica
Uma vez atestada a efetiva necessidade da aquisição
dos bens, produtos e/ou serviços pelo Diretor Geral,
Sr. Luiz Carlos de Lima, e autorização do presidente
da Câmara, opino pelo prosseguimento do processo
em questão.
Ponta Grossa, 04 de Fevereiro de 2022.
HA Silva Paulino
Célia Regina ed
Câmara Municipal de Ponta Grossa
RE SABES alice.
OS | o2)&lt;2
Gu ga E
ONiEA PiKA PEREIRA
ISTENTE TÉCNICA JURÍDICA
E Municipal de Ponta Grossa - PR
“4
Câmara Municipal de Ponta Grossa
Estado do Paraná
ORÇAMENTO PARA A CÂMARA MUNICIPAL DE PONTA GROSSA
OBJETO: LAVAGEM DE VEÍCULOS
Item
01
Quant Und
336
(trezentos e
trinta e seis)
und
Descrição do Material
Serviço de limpeza das partes externa e interna
dos veiculos da Câmara Municipal de Ponta Grossa,
incluindo o fornecimento de todos os insumos para a
realização do serviço em tela. Tal serviço compreende:
PARTE EXTERNA: remoção manual de barro, lama, areia,
piche-proveniente do asfalto e demais resíduos, incluindo a
limpeza de todos os seus componentes, como lataria, baú e
partes expostas. do, pneus, rodas, janelas, retrovisores,
limpadores de para-brisa dianteiros e traseiros, o interior
dos para-lamas e demais acessórios do veiculo; secagem
manual ou mediante uso de equipamento; aplicação de
silicone nos pneus e peças vinílicas, plásticas ou
emborrachadas, aplicação de cera e polimento.
PARTE INTERNA: aspiração do pó de todo o interior,
inclusive dos bancos, do porta-malas ou do compartimento
de carga, limpeza dos vidros, volante, painel e parte interna
das portas; lavagem dos tapetes de borracha e dos cintos
de segurança
Vigência do contrato: 24 (vinte e quatro) meses)
02
Serviço de LIMPEZA DO MOTOR dos veículos da Câmara
Municipal de Ponta Grossa, incluindo o fornecimento de
todos os insumos para a realização do serviço em tela.
Vigência do contrato: 24 (vinte e quatro) meses
Valor
Unitário
VALOR TOTAL:
BYK ESTACIONAMENTO
CARIMBO ( CNPJ E RAZÃO SOCIAL); E LAVACAR
CNPJ: 27.954.896/0001-02
(42) 99975-7549
DATA AQ/64/9022 ASSINATURA: nc: a
TELEFONE4 2. ISIS - 75-4Q
Av. Visconde de Taunay, 880 - Ponta Grossa - PR - CEP 84051-000 - Fone: (42) 3220-7100
Ap Goo, 9)
os
Câmara Municipal de Ponta Grossa
Estado do Paraná
ORÇAMENTO PARA A CÂMARA MUNICIPAL DE PONTA GROSSA
OBJETO: LAVAGEM DE VEÍCULOS
Valor Valor
Unitário Total
R$ R$
Item Quant Und Descrição do Material
Serviço de limpeza das partes extena e internal /
dos veiculos da Câmara Municipal de Ponta Grossa, 60-00 do. 160.90
incluindo o fornecimento de todos os insumos para a
sa realização do serviço em tela. Tal serviço compreende:
PARTE EXTERNA: remoção manual de barro, lama, areia,
piche-proveniente do asfalto e demais resíduos, incluindo a
limpeza de todos os seus componentes, como lataria, baú e
partes expostas. do, pneus, rodas, janelas, retrovisores,
limpadores de para-brisa dianteiros e traseiros, O interior
und ..| dos para-lamas e demais acessórios do veiculo; secagem
manual ou mediante uso de equipamento; aplicação de
silicone nos pneus e peças vinílicas, plásticas ou
emborrachadas, aplicação de cera e polimento.
336
(trezentos e
trinta e seis)
01
PARTE INTERNA: aspiração do pó-de todo o interior,
inclusive dos bancos, do porta-malas ou do compartimento
de carga, limpeza dos vidros, volante, painel e parte interna
das portas; lavagem dos tapetes de borracha e dos cintos
de segurança:
Vigência do contrato: 24 (vinte e quatro) meses)
pm amas por JU VE e o 8 6.1
Serviço de LIMPEZA DO MOTOR dos veículos da Câmara
02 | 20 (vinte) und | Municipal de Ponta Grossa, incluindo o fornecimento de
todos os insumos para a realização do serviço em tela. joo R9) O Dee oo
Vigência do contrato: 24 (vinte e quatro) meses á
VALOR TOTAL:
CARIMBO ( CNPJ E RAZÃO SOCIAL):
DATA 3/61/2020 ASSINATURA: | ds E
teLerone LIS. 83488,Z 3
Av. Visconde de Taunay,
880 - Ponta Grossa - PR - CEP 84051-000 - Fone: (42) 3220-7100
» Legalização de Empresas e Negócios - COSIM.
Certificado da Condição de
Microempreendedor Individual
Identificação
Nome Empresarial
ROBERTO MACHADO SIQUEIRA 02339155916
Nome do Empresário
ROBERTO MACHADO SIQUEIRA
Nome Fantasia
BOB ESPUMA 2
Capital Social
4.000,00
Número Identidade Orgão Emissor UF Emissor CPF
75733550 PONTA GROSSA PR 023.391.559-16
Condição de Microempreendedor Individual ,
Situação Cadastral Vigente Data de Início da Situação Cadastral Vigente
ATIVO 04/03/2021
Número de Registro
CNPJ
41.099.636/0001-19
Endereço Comercial
CEF Logradouro Número
84025-350 RUA MATO GROSSO 25
Bairro Municipio Ur
UVARANAS PONTA GROSSA PR
Atividades
Data de Início de Atividades Forma de Atuação
04/03/2021 Estabelecimento fixo
Ocupação Principal
Lavador(a) e polidor de carro independente
Atividade Principal (CNAE)
45.20-0/05 - Serviços de lavagem, lubrificação e polimento de veículos automotores
Termo de Ciência e Responsabilidade com Efeito de Dispensa de Alvará e Licença de
Funcionamento
Declaro, sob as penas da lei, que conheço e atendo aos requisitos legais exigidos pelo Estado e pela Prefeitura do
Município para a dispensa da emissão do Alvará e Licença de Funcionamento, compreendidos os aspectos sanitários,
ambientais, tributários, de segurança pública, uso e ocupação do solo, atividades domiciliares e restrições ao uso de
espaços públicos; autorizo a realização de inspeção e fiscalização no local de exercício das atividades para fins de
verificação da observância dos referidos requisitos; e declaro, sob as penas da lei, ter ciência de que o não atendimento
dos requisitos legais exigidos pelo Estado e pela Prefeitura do Município poderão acarretar o cancelamento deste Termo
de Ciência e Responsabilidade com Efeito de Dispensa de Alvará e Licença de Funcionamento.”
* Declaração prestada pelo empreendedor no ato de registro da empresa.
Este Certificado comprova as inscrições, alvará, licenças e a situação de enquadramento do empresário na condição de Microempreendedor Individual. A
sua aceitação está condicionada à verilicação de sua autenticidade na Intemet, no endereço. ' v.brl.
Certificado emitido com base na Resolução nº 59, de 12 de agosto de 2020, do CGonutá para Gestão da Rede Nacional para à Simplificação do Registro e da
ATENÇÃO: qualquer rasura ou emencia mvalidará este documento Para pesquisar a inseri
ção estadual
sincronizado nacionai), informe os elementos abaixo no endereço eletrônico nap:/wwy recei a
e/ou municipal (quando con'
gita fazenda priPessoaduridiça/CNP.
go
venentes do cadastro
Hiei p
ss cadus onsulta.as
e O
Câmara Municipal de Ponta Grossa
Estado do Paraná
ORÇAMENTO PARA A CÂMARA MUNICIPAL DE PONTA GROSSA
OBJETO: LAVAGEM DE VEÍCULOS
a À Valor Valor
Item Quant Und Descrição do Material Unitário Total
R$ R$ =
Serviço de' limpeza das partes externa e interna (0100 41 6500
dos veiculos da Câmara Municipal de Ponta Grossa,
incluindo o fornecimento de todos os insumos para a
— realização do serviço em tela. Tal serviço compreende:
PARTE EXTERNA: remoção manual de barro, lama, areia,
piche proveniente do asfalto e demais residuos, incluindo a
limpeza de todos os seus componentes, como lataria, baú e
partes expostas. do, pneus, rodas, janelas, retrovisores,
limpadores de para-brisa dianteiros e traseiros, o interior
und . | dos para-lamas é demais acessórios do veiculo; secagem
manual ou mediante uso de equipamento; aplicação de
silicone nos pneus e peças vinilicas, plásticas ou
emborrachadas, aplicação de cera e polimento.
336
(trezentos e
trinta e seis)
01
PARTE INTERNA: aspiração do pó de todo o interior,
inclusive dos bancos, do porta-malas ou do compartimento
de carga, limpeza dos vidros, volante, painel e parte interna
das portas; lavagem dos tapetes de borracha e dos cintos
de segurança.
Vigência do contrato: 24 (vinte e quatro) meses)
E
Serviço de LIMPEZA DO MOTOR dos veiculos da Câmara S000 p oO
02 | 20 (vinte) und | Municipal de. Ponta Grossa, incluindo o fornecimento de
todos os insumos para arealização do serviço em tela.
Vigência do contrato: 24 (vinte e quatro) meses
DN. oa SL rara BALTCO0O
VALOR TOTAL:
ep 6
CARIMBO ( CNPJ E RAZÃO SOCIAL); (onto. Boro. Lodo Conuxô Sl ai
64.654. $19 | 0004 “SD
Data 8) OULSOA! ASSINATURA A
TELEFONE DO$4 PIÃO Corto. Buono. do ooné
99814 1447 Pro pulava. "04.652 37 oo!
CAR'LA WASH
Rua Balduino Taques, 220, Centro
| CEPB40; U-050-Ponta Grossa-PR |
Av. Visconde de Taunay, 880 - Ponta Grossa - PR - CEP 84051-000 - Fone: (42) 3220-7100
CAR'LA WASH Oy
ESTÉTICA AUTOMOTIVA
peer e o A so e LD À
ORÇAMENTO PARA LAVAGEM DE VEICULOS
VEICULO: GOL, ONIX, SANDERO, CRUZE
LAVAGEM COMPLETA: R$ 60,00
SERVIÇOS:
CERA:
CARNAUBA: R$30,00
NXT: R$40,00
LAVAGEM DE BANCOS (COMBO):
TECIDO: R$180
COURO: R$100,00
COURO+HIDRATAÇÃO: DE R$180,00 POR R$120,00
LAVAGEM DE CARPET: R$80,00
LAVAGEM DE TETO: R$90,00
OLEO PROTETOR (VASELINA): R$60,00
CRISTALIZAÇÃO DE VIDRO: R$10,00 CADA VIDRO OU COMBO R$50,00
BORDA DO MOTOR: R$10,00
LAVAGEM DE MOTOR: R$50,00 (NA LAVAGEM DO MOTOR NÃO NOS RESPONSABILIZAMOS
POR QUALQUER DANO CAUSADO NO VEICULO)
POLIMENTO: R$380,00
ESPELHAMENTO: R$ 460,00
VITRIFICAÇÃO: R$650,00
PACOTE AMERICANO (BANCOS+TETO+CARPET+CERA): R$300,00
LIMPEZA DO DUTO DO AR CONDICIONADO E TROCA DE FILTRO: DE R$150,00 POR R$120,00
POLIMENTO DE FAROL: R$40,00 CADA
RAZÃO SOCIAL: CARLA BIANCA SANTOS CARNEIRO DE SA
CNPJ 04.652.372/0001-53
104.652.372/0001-53 1
CAR'LA WASH
Rua Balduino Taques, 220, Centro
| SEP 10.080- Ponta Grossa- PR]
CAR'LA WASH RIA BALDUÍNO TAQUES, 220
3224.3980 42. 99923
Ponta Grossa, 26 de janeiro de 2022.
ATESTADO
Senhor Presidente:
Como Diretor Geral dos Serviços Administrativos, com
fundamento no inciso I, do 8 1º, do art.4º do Anexo X, da Lei nº 8.058/2005, venho a
presença de Vossa Excelência, atendendo a solicitação da Chefe do Departamento
Administrativo, ATESTAR a efetiva necessidade, da CONTRATAÇÃO DE EMPRESA
HABILITADA EM SERVO DE LAVAGEM INTERNA E ESTERNA DE VEÍCULO,
conforme especificações, quantidade estimadas e exigências descritas do ANEXO,
para atender às necessidades da Câmara Municipal de Ponta Grossa, pelo prazo de
24 (vinte e quatro) meses.
JUSTIFICA-SE a aquisição dos serviços descritos e nas
quantidades previstas no Anexo, em razão da necessidade de manter a frota de
veículos desta Casa de Leis em perfeito estado de conservação, funcionamento e
limpeza.
VALOR TOTAL MAXIMO PARA O PREGÃO: R$ 20.570,96
(vinte mil, quinhentos e setenta reais e noventa e seis centavos).
Para que possa produzir os efeitos legais, firmo presente.
go
LUIZ L
Diretor Geral dos Serviços Administrativo
Ao
Exmo. Sr
Vereador DANIEL ANDERSON FRACCARO
DD. Presidente da Câmara Municipal de Ponta Grossa
CAMARA MUNICIPAL DE PONTA GROSSA R$
PR
Exercício: 2022
Declaramos, nos moldes da legislação vigente, que existe a dotação orçamentária para cobrir as despesas abaixo
Número de Reseva: 406 Data: 28/01/2022
01.001.01.031.0001.2.001.3.3.90.39.00.00 - OUTROS SERVIÇOS DE
Reduzido: 13 TERCEIROS - PESSOA JURÍDICA
1001 20.570,96
PEROLA sais susdos 20.570,96
Comentários
28/01/2022 - 13:27:48
pe Célia Regina da Silva Paulino
Conteriora - CRC nº 052268/0-0
Câmara Municipal de Ponta Grossa
www.elotech.com.br Página 1 de 1
E
MESA EXECUTIVA
ATO Nº 01/2022
A MESA EXECUTIVA DA CÂMARA MUNICIPAL DE PONTA GROSSA, Estado do Para-
ná, no uso de suas atribuições legais e regimentais;
RESOLVE
Designar os servidores CHARLES METZGER FERREIRA, SILVANA SOUZA, LUCIANE
MARIA FERREIRA, VITAL MAURÍCIO COGO e ELAINE ANTUDES DA SILVA e, para, sob a
Fresidência do primeiro e Secretaria pelo segunda, constituirema COMISSÃO DE LICITAÇÃO,
Com as atribuições fixadas no estatuto das Licitações é Contratos Administrativos (Lei Federal nº »
8.666 de 21 de junho de 1993), para o processamento de licitações no exercício de 2022,
Ponta Grossa, em 10 de janeiro de 2022,
Vereador DANIEL MILLA FRACCARO
» Presidente
Vereador FELIPE DE OLIVEIRA CHOCIAI Vereador ERICK CAMARGO « Dr. Erick
Vice-Presidente Primeiro Secretário
Vereador EZEQUIEL M.F.BUENO-Pastor Ezequiel Vereador JOSE CARLOS S.R.-DR. ZECA
Segundo Secretário Terceiro Secretário
MESA
AMESA EXECUTIVA DA CÃI CIPAL DE PONTA GROSSSA, Estado do Para-
Ná, no uso de suas atribuições legais e regimentais,
Considerando o disposto no inciso IV do artigo 3º da Lei Federal 10.520, de 17/07/2002,
RESOLVE
Art.1º- Designar a partir desta data, os servidores CHARLES METZGER FERREIRA e SILVANA
SOUZA, sem prejuízo de suas atribuições administrativas, Para atuarem como Pregoeiros.
nos procedimentos licitatórios a serem instaurados, através da modalidade de PREGÃO
. PRESENCIAL, objetivando a aquisição de bens e serviços, no exercício de 2022.
Parágrafo único - Em razão da atribuição de Pregoeiro, será atribuída a Gratificação por Encargos
MY Especiais - GEE 01,
Art.2º- O Presidente, quando da autorização para a realização do certame licitatório, designará
aquele irá conduzir o procedimento,
Art3º- Designar, os servidores LUCIANE MARIA FERREIRA, CLEVERSON GONSALVES e
JOÃO EDISON TRINDADE, para, sem prejuízo de suas atribuições administrativas, com-
porem a Equipe de Apoio.
Ponta Grossa, em 10 de JANEIRO de 2022,
Vereador DANIEL MILLA FRACCARO
Presidente
Vereador FELIPE DE OLIVEIRA CHOCIAI Vereador ERICK CAMARGO - Dr. Erick
Vice-Presidente Primeiro Secretário
Vereador EZEQUIEL. M.EBUENO-Pastor Ezequiel Vereador JOSE CARLOS S.R.-DR, ZECA
Segundo Secretário Terceiro Secretário
MESA EXECUTIVA
ATO Nº 03/2022
x A MESA EXECUTIVA DA CÂMARA MUNICIPAL DE PONTA GROSSA, Estado do Para-
ná, no uso de suas atribuições legais e regimentais;
RESOLVE
Art.1º- Designar, o Servidor JOSÉ AUGUSTO. CARNEIRO ANDRADE, CPF nº 268.136.429/20,
para, sem prejuízo de suas atribuições administrativas, exercer interinamente a função
de Coordenador da Controladoria do Sistema de Controle Interno enquanto perdurar as
férias da titular,
Art.2º- Este Ato entra em vigor na data de sua publicação.
Ponta Grossa, em 10 de janeiro de 2022.
Vereador DANIEL MILLA FRACCARO
Presidente
Vereador FELIPE DE OLIVEIRA CHOCIAI Vereador ERICK CAMARGO - Dr. Erick
Vice-Presidente Primeiro Secretário
Vereador EZEQUIEL M.FE.BUENO-Pastor Ezequiel Vereador JOSE CARLOS. S;R.-DR. ZECA
Segundo Secretário Terceiro Secretário
A,
à eletrónieas tt
RIO QFICIAL O pi
a ,
Câmara Municipal de Ponta Grossa
Estado do Paraná
Câmara Municipal de Ponta Grossa
Diretoria Geral de Serviços Administrativos
RESUMO DO EDITAL DO PREGÃO PRESENCIAL Nº 002/2022
Processo Administrativo: 002/2021 (Protocolo: 086/2022) Emissão: 07/02/2022
Data da abertura das propostas: 03/03/2022 Horário: 14:00 hs.
Local: PLENÁRIO DA CÂMARA MUNICIPAL DE PONTA GROSSA
Pregoeira: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01.001.01.031.0001,2.001 - MANUTENÇÃO DAS ATIVIDADES DO PODER LEGISLATIVO
3.3.90.39.99.99 - OUTROS SERVIÇOS DE TERCEIROS - PJ
VALOR MÁXIMO GLOBAL ADMITIDO PARA A LICITAÇÃO:
R$ 20.570,96 (Vinte mil, quinhentos e setenta reais e noventa e seis centavos)
DOTAÇÃO ORÇAMENTÁRIA:
01.001.01.031.0001.2.001 - MANUTENÇÃO DAS ATIVIDADES DO PODER LEGISLATIVO
3.3.90.39.99.99 - OUTROS SERVIÇOS DE TERCEIROS - PJ
Maiores esclarecimentos ou quaisquer outras informações suplementares com relação
ao presente edital, poderão ser obtidos junto ao Departamento Administrativo ou ao
Pregoeiro, no. horário das 13 as 18 horas, no anexo da Câmara Municipal de Ponta
Grossa, sito à Av. Visconde de Taunay, 880 — Ponta Grossa — PR ou no sítio da Câmara
Municipal de Ponta Grossa — www.pontagrossa.pr.leg.br.
Telefone: (42) 3220-7142 - E-mail: licitacaoOpontagrossa.pr.leg.br
TE Grossa, 07, delfévereiro de 2022.
1
VEREA
PRESIDENTE ÂMARA M
ACCARO
ICIPAL DE PO NYá GROSSA
Na / 1 a
V e
EP 84051-000 - Fone: (42) 3220-7100
—m
RS
Câmara Municipal de Ponta Grossa
Estado do Paraná
Câmara Municipal de Ponta Grossa
Diretoria Geral de Serviços Administrativos
EDITAL DO PREGÃO PRESENCIAL nº 002/2022
Processo Administrativo: 002/2021 (Protocolo: 086/2022) Emissão: 07/02/2022
Data da abertura das propostas: 03/03/2022 Horário: 14:00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O objeto deste Pregão é a CONTRATAÇÃO DE EMPRESA HABILITADA PARA
PRESTAÇÃO DE SERVIÇO DE LIMPEZA EXTERNA, INTERNA E MOTOR DOS
VEÍCULOS QUE COMPÕEM A FROTA DA CÂMARA MUNICIPAL DE PONTA GROSSA,
PUBLICAÇÃO DO EXTRATO DO CONTRATO NO DIÁRIO OFICIAL DO MUNICÍPIO,
CONFORME CARACTERÍSTICAS E ESPECIFICAÇÕES NO ANEXO 01 DO PRESENTE
EDITAL.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 A opção pelo pregão presencial em detrimento do eletrônico se justifica pela
l
Av. Visconde de Taunay, 880 - Ponta G
sa - PR - CEP 84051-000 - Fone: (42) 3220-7100
site: wwy ao h
Câmara Municipal de Ponta Grossa
Estado do Paraná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3.0 IMPUGNAÇÃO DO ATO CONVOCATÓRIO
3.1. Até dois dias úteis antes da data fixada para o recebimento das propostas, qualquer
pessoa poderá impugnar o ato convocatório do PREGÃO.
3.2. Caberá ao Pregoeiro decidir sobre a petição no prazo de 24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Av. Visconde de Taunay, 880 - Ponta Grossa - PR - CEP 84051-000 - Fone: (42) 3220-7100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é propostas, interpelar, assinar
a ata, apresentar fecursos,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01 (Proposta) e 02
(Habilitação), sob pena de não ser credenciada.
Obs.2.: 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002/2022 Câmara Municipal de Ponta Grossa
ABERTURA: 03/03/2022 HORÁRIO: 14:00 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 (42) 3220-7100
Av. Visconde de Taunay, 880 - Ponta Grossa - PR - CEP 84051-000 - Fo
DN
Câmara Municipal de Ponta Grossa
Estado do Paraná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t>
  </si>
  <si>
    <t xml:space="preserve">fi
1
Câmara Municipal de Ponta Grossa 35
Lá Estado do Parana e»
É DIRETORIA DE ASSUNTOS TÉCNICOS E JURÍDICOS
PARECER
Interessado: Diretor Geral dos Serviços Administrativos
Assunto: PREGÃO PRESENCIAL nº 17/2019 - Passagens Aéreas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Diretor Geral dos Serviços Administrativos, submete à apreciação o
presente processo, tendo em vista a deflagração de certame licitatório, na modalidade
Pregão Presencial, visando contratação de empresa especializada para prestação de
serviços de reserva, marcação, remarcação, emissão, endosso, reembolso e fornecimento
de passagens aéreas (incluindo conexões), mediante demanda pelo período de 24 (vinte
e quatro) meses, em conformidade com as especificações e detalhamentos consignados
no Edital e observada as discriminações previstas no Anexo 01 - Termo de Referência,
É justificada expressamente a necessidade da contratação pelo Diretor Geral
dos Serviços Administrativos, o servidor Diego Silvério dos Santos - f. 02 (Lei nº 10.520/02,
art. 3º le III).
Consta no processo planilha de valores, pesquisa de valor referencial,
solicitação de orçamentos e cotação de preços de fls. 03/08.
Foi indicada a fonte de custeio para arcar com o dispêndio e adequação da
despesa com a Lei Orçamentária Anual, nos seguintes termos:
. Dotação Orçamentária
01.001.01.031.0001.2.001 - MANUTENÇÃO DAS ATIVIDADES DO PODER LEGISTLATIVO
3:3.90.33.01.00 - PASSAGENS PARA O PAÍS
SN
Av. Visconde de Taunay, 880 - Ponta Grossa - Pr - CEP 84051-000 - Fone: (42) 4220-7100
e-mail: cmpalbempo.pr.gov.br | site: www.empg.pr.gov.br
EA
2
Câmara Municipal de Ponta Grossa 4
ei Estado do Paraná C o
P Ainda em análise, consta no processo cópia do ato de designação do
pregoeiro e equipe de apoio (fls. 11).
Às fls. 12/38, constam minutas e resumo do edital; anexos e do contrato,
instruídos com as especificações do objeto e dos atos concernentes ao certame.
O Senhor Presidente autoriza o solicitado, com observância aos trâmites
legais (fl. 02-v).
Verifica-se, por fim, dúvida suscitada pelo Sr. Pregoeiro — fl. 3-v — acerca de
eventual supressão/substituição de folhas no tramite processual, considerando a
orientação da Controladoria em parecer às fis. 2-v.
É o relatório.
HI. DO DIREITO
Cumpre observar que o objeto da licitação, é a contratação de empresa
especializada para prestação de serviços de reserva, marcação, remarcação, emissão,
endosso, reembolso e fornecimento de passagens aéreas (incluindo conexões), mediante
demanda pelo período de 24 (vinte e quatro) meses, em conformidade com as
especificações e detalhamentos consignados no Edital e observada as discriminações
previstas no Anexo 01 - Termo de Referência.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 destina-se à aquisição de bens e serviços comuns;
Il) não hã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Av. Visconde de Taunay, 880 - Ponta Grossa - Pr - CEP 84051-000 - Fone: (42) 3220-7100
e-mail: cnpgtbempi gov.br | site: www.cmpg.pr.gov.br
E
PÁ Estado do Paraná
Câmara Municipal de Ponta Grossa Jd,
vi
$ |) economia — a busca de melhor preço gera economia financeira;
|) desburocratização do procedimento licitatório;
[!1)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ela-sob o ponto de vista temporal (princípios da celeridade processual e
Em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sé entende de forma resumida por processo
administrativo.
Asegunda fase da licitação é o que denominamos de “FASE EXTERNA”. Tem
início logo após análise e parecer do setor jurídico acerca das minutas referente ao
procedimento de compra adotado. De posse do parecer jurídico, o aviso da licitação é
Av. Visconde de Taunay, 880 - Ponta Grossa - Pr - CEP 84051-000 - Fone: (42) 3220-7100
e-mail: cnpg rgov.br / e: www.cmpg.pr.gov,br
fa
4
Câmara Municipal de Ponta Grossa 42
rá Estado (fo Paranã é penis
$ vinculado nos meios de comunicação oficiais de acordo com as exigências contidas no art.
21 da Lei nº 8.666/93.
Por fim, com relação à dúvida suscitada pelo Sr. Pregoeiro — fl. 3-v - acerca
de eventual supressão/substituição de folhas no tramite processual, considerando a
orientação da Controladoria em parecer às fls. 2-v, da detida análise do caderno licitatório,
verifica-se que não houve supressão/substituição de folhas, haja vista que as informações
da folha 07 complementam as informações contidas na folha 03.
As informações inicialmente prestadas à fl, 03 eram insuficientes para
continuidade do certame, vez que ausente a referência de valor do preço da passagem
aérea, À fl, 07, houve a complementação das informações faltantes pelo Diretor Geral dos
ns Serviços Administrativos, cuja cota (fl. 1-v) informa a “retificação” de valores.
A Controladoria, equivocadamente, asseverou que “informo que houve
substituição da fl. 07” quando, na verdade, a folha 07 veio para complementar as
informações da folha 03. Contudo, no aspecto jurídico, não se vislumbra intenção
persecutória/acusatória, mas apenas excesso de zelo e cautela, que é inerente ao setor de
Controladoria.
Assim, dirimindo a dúvida suscitada pelo Sr. Pregoeiro, verifica-se que a fl. 07
complemente as informações constantes na fl. 03, de modo que esta Diretoria não
vislumbrou qualquer indício de supressão/substituição de folhas neste procedimento
licitatório, estando o mesmo apto ao devido prosseguimento.
IV. CONSIDERAÇÕES FINAIS
Posto isto, o procedimento iniciou-se através de processo administrativo, o
qual foi devidamente autuado e mumerado,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|1)
Estão anexados o resumo e o edital.
O edital, quando-se refere a habilitação, define as condições de participações
e à forma de apresentação das propostas, não sendo solicitada documentação
Av. Visconde de Taunay, 880 - Ponta Grossa - Pr - CEP 84051-000 - Fone: (42) 3220-7100
e-mail: cmpaticmpg.pr.gov.br / site: wwuw.crmpa.pr.gov.br
A
5
Câmara Municipal de Ponta Grossa “3
É Estado do “Paran VI
P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17/2019, são examinadas pela assessoria jurídica da Administração, tudo em
conformidade com os incisos | a Vi eXIl e o parágrafo único do art. 38 da LL c/co art. 32.
Por fim, as dúvidas do Sr. Pregoeiro foram devidamente esclarecidas,
ro inexistindo óbices à continuidade do certame.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
disposições da Instrução Normativa - TC nº 37/2009, com a inscrição, no mínimo de até o
ENS
Av. Visconde de Taunay, 880 - Ponta Grossa - Pr - CEP 84051-600 - Fone: (42) 3220-7100
e-mail: cnpastiempa.pr.gov.br / site: waw.cmpa.pr.gov.br
Aa
6
Câmara Municipal de Ponta Grossa 4 q
Estado do Paraná Co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É o posicionamento.
Ponta Grossa, em 30 de agosto de 2019.
=,
Ke: d Pa
Sá 5] &gt; fá E
Rafael Bórimio'Pachéco! Amo
Assistente Técnico Jurídico urídico
Av. Visconde de Taunay, 880 - Ponta Grossa - Pr - CEP 84051-000 - Fone: (42) 3220-7100
e-mail: cmnpotbempa.pr.aov.br / site: www.cmpg.pr.gov.br
a
Câmara Municipal de Ponta Grossa “5
” Estado do Paranã
Ê o é
DIRETORIA DE ASSUNTOS TÉCNICOS E JURÍDICOS
PROCESSO LICITATÓRIO
PREGÃO PRESENCIAL Nº 17/2019
Adveio à esta Diretoria, solicitação da Controladoria quanto a alteração da
redação da minuta do contrato, a ser publicado juntamente com o Edital.
a Considerando que ainda não houve a publicação do contrato, plenamente
cablvel o atendimento das adequações e/ou questionamentos formulados pela Controladoria
Assim, opina-se pelo encaminhamento do presente processo licitatório ao Sr.
Pregoeiro, responsável pela redação da minuta do contrato em questão.
Por fim; no que tange a apontamentos ou dúvidas, solicitamos que as próximas
sejam reduzidas em cota, vinculando-se ao processo é não em papéis adesivos pendentes
nas folhas, de modo a permitir que: tais questões sejam precisamente sanadas, sem
imprecisões.
” Ponta Grossa, em 05 de setembro de 20
A á
. p-
Ms “é a
/
eds sale
afaet Bórmio Pacheto de Carvalho
isfente Técnico Jurídico
ss
Ed /
Ê,
dro Rafael Bandeira
iretor do Departamento
Av. Visconde de Taunay, 880 - Ponta Grossa - Pr - CEP 84051-000 - Fone: (42) 3220-7100
e-mail: cempgdbcmpg.pr.gov.b ite: www.cmpg.pr.gov.br
</t>
  </si>
  <si>
    <t xml:space="preserve">CAMARA MUNICIPAL DE PONTA GROSSA Pág.: | de 2
CNPJ: 77.780.138/0001-85
PARANÁ
Exercício: 2019
DOCUMENTO
Eid
fo
LA
Processo 1982/2019
Interessados
Requerente: ADRIANO BOMBARDA
Protoc. em: DIRETORIA GERAL,
Assunto: PREGÃO Nº 017/2019 PASSAGENS AEREAS - PROCESSO LICITATORIO
Data Inicial: 06/08/2019 15:30:19
Local Inicial: DIRETORIA GERAL
Detalhamento:
Situação: TRAMITANDO
Resultado:
Observações:
Senha para consulta: 85572
Atenção: Somente serão prestadas informações referente ao processo com apresentação deste,
Telefone Protocolo: (42) 3220-7100 - Internet: http:/Ayww.empgpr.gov.br/
Consulta do andamento processual: http://177.39.54.84:8089/WebEloProtocolo/
Câmara Municipal de Ponta Grossa
“Estado do Paraná
Mem. 389/2019 Em, 06 de Agosto de 2019.
Senhor Diretor:
Venho respeitosamente à presença de Vossa Senhoria
solicitar autorização, para abertura de procedimento licitatório, modalidade
PREGÃO na forma PRESENCIAL - Tipo Menor Preço -, o qual tem por objeto a
CONTRATAÇÃO DE EMPRESA ESPECIALIZADA PARA PRESTAÇÃO DE SERVIÇOS
DE RESERVA, MARCAÇÃO, REMARCAÇÃO, EMISSÃO, ENDOSSO, REEMBOLSO E
FORNECIMENTO DE PASSAGENS AÉREAS (INCLUINDO CONEXÕES), MEDIANTE
DEMANDA PELO PERÍODO DE 24 MESES, em conformidade com as
especificações e detalhamentos a serem consignados em edital.
Justifica-se pelo fato da necessidade dos vereadores
quando em deslocamento em municípios diversos da origem, poderem
desempenhar suas funções precípuas.
Sem mais para o presente, reiteramos protestos de estima e
consideração.
ADRIANO BOMBARDA
Chefe do Depar amento'A i
limo. Sr.
DIEGO SILVERIO DOS SANTOS
Diretor Geral dos Serviços Administrativos
Câmara Municipal de Ponta Grossa-PR
Aw, Visconde de Taunay, 880 - Ponta Grossa - PR - CEP 84051-000 - Fone: (42) 3220-7100 / Fax: (42) 3220-7141
e-mail: cmpoddempo.prgov.br / site: www.cmpg.prgov.br
O)
4
Po DA TI - = |
us Pane 24 dO du Oral.
ciro AwÃusa ES via Lara oO q )
dists fracasso, pera Cear di Tedor;
TA cs 13Jo8)19
Meira! da Ponta Grossa
DIEG) ta Grossa
presa SUVERIO DOS saNTOS )
ENVIOS Auministra cá AL : E
CARA ndo
Ne Ge) 6 Célia Reginaldo Siva Paulino
Contador - CRO-PR 052268/0.0
LA CORREA LARA OCA
Jd s- LM, gemeos AA Ne PoL a 0?, T&amp;uos Em rc
Condabubidode., sortudo + Bisâucia me Pad
os
A POIS 2 Av tod sa Vaconss RéCEngnias As Pescas
SÃO de ZESTTÊNCA. y 13 460. 2019 |
Eolcle Redorno ess
ara Miflcipal ai
prece ANICrA aBEO fa veto Dos agro”
/2.08.19 “a
30
Informamos que há Dotação Orçamentaria
disponível e que a despesa será empenhada
na seguinte dotação:
01.001.01,031.0001.2.001 - MANUTENÇÃO
DAS ATIVIDADES DO PODER LEGISLATIVO
y )
E ne” , ppgério 5 3 90.33 0Ãco -. pre
, e pa q E,
DIEGO ILVERIO Esidria ; el ' de lab sz
fi ue, ces bands Pedro) ANAL da Hntivuos
ções 2 Aolde da chrapeso tro, 14/08/19
im 14 lo8/19 cos O
Estado do Paraná
ko CA Câmara Municipal de Ponta Grossa A
Ponta Grossa, 06 de Agosto de 2019.
Senhor Presidente:
Venho respeitosamente à presença de Vossa Excelência
solicitar autorização, para abertura de procedimento licitatório, modalidade
PREGÃO na forma PRESENCIAL - Tipo Menor Preço -, o qual tem por objeto a
CONTRATAÇÃO DE EMPRESA ESPECIALIZADA PARA PRESTAÇÃO DE SERVIÇOS
DE RESERVA, MARCAÇÃO, REMARCAÇÃO, EMISSÃO, ENDOSSO, REEMBOLSO E
FORNECIMENTO DE PASSAGENS AÉREAS (INCLUINDO CONEXÕES), MEDIANTE
DEMANDA PELO PERÍODO DE 24 MESES, podendo ser prorrogado até o limite
estabelecido pela Lei 8.666/93, conforme legislação em vigor,
JUSTIFICO a necessidade de abertura do procedimento
licitatório, uma vez que se destina a atender a necessidade dos vereadores desta
Câmara no deslocamento para outras cidades, no desempenho da sua missão
institucional, inerentes ao cargo.
Segue anexo 03 (três) orçamentos, dos quais pela média,
obteve-se o Índice Mínimo de Desconto para a licitação.
[5 VALOR MÁXIMO ADMITIDO PARA O PREGÃO R$
2.683,18 (Dois mil, seiscentos e oitenta e três reais e dezoito centavos).
Sem mais para o presente, reiteramos protestos de estima e
consideração. /
DIEGO SILVERIO DOS SANTOS
Diretor Geral dos Serviços Administrativos
Ao
Exmo. Sr,
DANIEL MILLA FRACARRO
DD. Presidente da Câmara Municipal de Ponta Grossa
Av. Vis a
v. Visconde de Taunay, 880 « Ponta Grossa - PR - CEP 84051-000 - Fone: (42) 3220-7100 / Fax: (42) 3220-7141
e-mail; cnpotbempg.pr.gov.br | site: www. empa.pr.gov.br
À Contrecacoria do Setor Dá Licitações ;
e EN APT INRA a?
dia Swicito lesecanBciméno
na Anvo. Rasriço Da Aiila-nção Comrilk
14 AGO. 2019
an ma Cota a Connoadoria, outs
En 4 ”
tr
Era Tufohma que" nova
o UASTITUICA 7 Po
DES SILVÉRIO DOS SANTOS” Substituição ne br
irelor Bra de Servicos Acministrátivos
lo ese Procasso p POIS acho T mporngso
1esideuho,
ho o) dou DG 1.6 A6O. 2019 nicipal De Ponia (Srassa
CO npivmts d DIEGO/SILVERIO DOS SANTOS.
E k Lan CM é, Diretsr Ceral de Serviços Admimsesuios
ss | NASO d E
conetõa , Je fração sw quoio fe Sm. Elinat Geral
eu guias motivos não deu, Chmdindeo à Adivtação
bom Anda mBNTO
] Ju Para 0
Jallogrro fo ps era Tó Paocaso,
dd dao, ONA Cine 66 meato Minaa, da.
Pa pelos o rude dução
su - OA da *, EN ESA GATA PM
Db ido encamiaho de Apud idos o ano do JU?
a Pareja pis re L
CN , Perda cs a]
preso ia/oblta pagã Eb gi eim
BQulemo “a SATI ana stalrona quê de
code nadora, do Su Pane Qusdito jrútial.
Autorizo A ffecrven PA, id
add iii | irmas
PREGOEIRO
a -
SONJBJSILILUPY SOSINISS Sp |BÍaS) JOje!q
SOLNVS SOG OI43ANTIS ODaIA
“(sonrjuao ojiozap 9 siea sau a ejuajgo 3 SOjuaasIas jiu SIOP) BL'EB9:Z SH OBBeia O Je OPIILUPE OUHXEIN JOJEA
'sesau (ogenb a ajuia)
vz ep opoued ojd 'epueuap aueipau
(ssoxeuoo opuinpu) sese suobessed
Sp Ojuswinsuo) à osjoquaa! 'ossopua (sias à
'OBSSILIS 'OpÓEDJELIA) 'ORÍEOJBLU 'EnIasa) ap ejussenb)
BL'ce9z su à X Sodinuas sp ogóejsad esed epexy-sid exe] - [TÁ
ojJenuos o esed
opeuwnso jpjoj 7 1 ovóisosaa
EsJ9y Wabessey :OLaIrgo
Sr. Diretor Geral,
Em atenção à cota retro tenho a informar que diferentemente do que fez
contar a Sra. Coordenadora do S.C.l., em sua cota de análise, que NÃO houve a
substituição da "fl. 7" e de nenhuma outra no processo licitatório em movimento.
O que efetivamente ocorreu, foi o acréscimo das "fls. 07 e 08", tendo em
vista que, após a detecção de que a planilha inicial constante das "fis. 03" se
encontrava sem a inclusão do valor referente às passagens aéreas, mister se fez
elaborar NOVA planilha, com a correção dos valores.
Essa NOVA planilha é a constante das "fis. 07" que tomou por base para o
cálculo os documentos alocados nas "fls.04, 05, 06 e 08".
Cumpre esclarecer ainda, que até o momento da detecção não inclusão do
valor referente às passagens aéreas, o processo era constituido das “fis. 01 a 06",
além da via de protocolo, capa e contracapa.
Portanto, se não havia a "fl. 07! no processo, impossível seria a sua
substituição, de modo que se equivocou a Sra. Cóordenadora do SCI. ao
informar ao Presidente dessa Câmara Municipal e cotar que "houve substituição
da fl 7 do processo" - sie, ao invês de se inserir nova folha.
Reforço a informação para dizer que após eu detectar a não inclusão do
valor referente às passagens aéreas (fls. 03), imediatamente, comuniquei ao
Chefe do Setor Administrativo e a V.Sa., sendo que me fora orientado a proceder
novo cálculo com as devidas correções e que culminaram na planilha constante
das fis. 07, a qual se encontra juntada originariamente, e NÃO em substituição, no
processo licitatório.
Por oportuno, informo a V.Sa. que a acusação formulada pela Sra,
Coordenadora do S.C.l., de que "houve substituição da fl 7 do processo" - sic, é
de natureza grave, haja vista que implica em imputar ao servidor fato tido como
criminoso, passível de condenação na esfera administrativa e penal, com
penalidade prevista de detenção, que pode variar de seis meses a dois anos, e
multa, de modo que se faz necessário, S.m.j., que a mesma proceda a retratação
das informações prestadas, sob pena de colocar em suspeita a lisura desse
processo.
Era o que tinha a informar.
P ua 16/08/2019.
AUN
Pres / Am AS
Charles Metagêr Fetrej a
“= Pregoeiro ih side
dl
g
SOLICITAÇÃO DE ORÇAMENTO
PARA A CÂMARA MUNICIPAL DE PONTA GROSSA
nn ni Da EE ES ne E
tem quant und Descrição do material Preço Preço |
unitário total |
| R$25,00 R$
. 1.150,00
PY so und TAXA PRÉ-FIXADA PARA PRESTAÇÃO DE
SERVIÇOS DE RESERVA, MARCAÇÃO,
tiro REMARCAÇÃO, EMISSÃO,  ENDOSSO,
gates CANCELAMENTO, REEMBOLSO E
FORNECIMENTO DE PASSAGENS AÉREAS
= | (INCLUINDO CONEXÕES) MEDIANTE |
DEMANDA, PELO PERÍODO DE 24 (VINTE E
| QUATRO) MESES.
CURITIBA, 01 AGOSTO DE 2019
A RO
f N
1” PEN +do) ng”
CA a EDUARDO L RIBEIRO
[12.146,604] 0001-
Ne
LEROMIX AGENCIA DE V AGEN
E
E TURISMO LTDA - M
t (47) 3093 4333 (43) 43213 2070
O mesa soe [4
Reromim
Conicito Parecer Tnicias, PARA AS cORRE-
29 AGO. 2019
Câmara Múnicipal de Ponta Gróssa
DIEGOSILVERIO DOS suNTOS
Diretor Gral ce Senuçes dat nsimsyos
di | a dr
EA do Câmara Municip
A LA
e
ta Grossa - PR
em has 3008
rácia ACACIA AGÊNCIA DE VIAGENS E TURISMO LTDA-ME
Rua Estados Unidos,1454 - S1.B01 - Bacacheri -— CEP 82510-050
: untómo À Curitiba - PR. Telefone 41 3022-5040 — 8454-9442
E-mail acaciaturismoliterra.com.br CNPJ 21.917.319/0001-56
Inscrição Municipal: 09 02 712,988-2
Para: CÂMARA MUNICIPAL DE PONTA GROSSA
Descrição do material Preço
quant
unitário
eo
R$
TAXA PRÉ-FIXADA PARA PRESTAÇÃO DE
46 | Und | SERVIÇOS DE RESERVA, MARCAÇÃO, | R$50,00 | 2.300,00
(quarenta REMARCAÇÃO, EMISSÃO, —ENDOSSO,
e seis) CANCELAMENTO, REEMBOLSO E
FORNECIMENTO DE PASSAGENS AÉREAS
(INCLUINDO CONEXÕES) MEDIANTE
DEMANDA, PELO PERÍODO DE 24 (VINTE E
QUATRO) MESES.
Validade: 60 dias
Curitiba (PR), 03 de agosto de 2019,
| | /
/ | | do As
] | k f
Acácia Agênciae Viagens e Turismo Ltda
— CNPJ 21,917,319/0001-56
Jackson César Rodrigues
CPF 519.364.299-34
RG 1.350.758
Sócio Gerente
" Sã,
5
SOLICITAÇÃO DE ORÇAMENTO
PARA A CÂMARA MUNICIPAL DE PONTA GROSSA
Descrição do material Preço
unitário
TAXA PRÉ-FIXADA PARA PRESTAÇÃO DE
SERVIÇOS DE RESERVA, MARCAÇÃO,
REMARCAÇÃO, EMISSÃO,  ENDOSSO,
CANCELAMENTO, REEMBOLSO E
FORNECIMENTO DE PASSAGENS AÉREAS
(INCLUINDO CONEXÕES) MEDIANTE
DEMANDA, PELO PERÍODO DE 24 (VINTE E
QUATRO) MESES.
und
(quarenta
preste 4600,00
DATA 06/08/2019 ASSINATURA: Wii -
TELEFONE 42-3200-7309
camveo T78280817/0001-097
4 DEGRAS MAGUAS E TURISUD
RUA CEL. TULL CIO. 1086
| CEP; 4510-250
romero:  — erd '
SOnNjenSIuILUPY SODINAS SP 2126 J0J21Q
SOLNVS SOQ orIAIS ODIIA
Ei
“(soaejuoo sIop a ejuassas a sia OQUI9 &amp; SjuiA O |U SOU &amp; QJUIA O OjU99) T9'STO'CTLSU :ogBaid O BJLd OpINLUPE OLIXBIN JOIBA
-saseu! (ogenb a Sjula) pZ
ap opousd ojad 'epuetisp
ejueipauw (sagxauos
opuinjou!) sesJoe
FARTA EN AS pr'zre OCL gL'caoz suabessed ap OjuaLul2SUJO)
su sa su e osjoquisa! 'ossopua
'ogssiua 'ogdeaJeuia)
ipr'Tre och proLaT ee'es 'ogóeoeu! 'enssas (stas e
+ x x ep sodinas ap ogsejsad ejussenh)
gW'c89T 9y 9p ec'es su | 00'00L esed epexyaid exer - gy L
(a)
sesou! pz Sp
jemeluoo
opojad
()
ou JOpea)aA | sasalu pz ap
epeo jemeluoo
(d+1) | esed susbeia opojad o | 959 - EMO
ojesuos (senp) eJed epexy | (ejoA 3 epi)
o esed z esed -gud exe) | tsbessed
XIN
opeunsa | ap opeuwnse | epJojerap
PAjSLUNSI
opeuwiso
I230L
ovôtmosaIa pun | queno | we
poJoy webessed :OLIFIO
4 Ad
Câmara Municipal de Ponta Grossa
“Estado do Paraná
ESTIMATIVA DE VALOR DA PASSAGEM
(IDA E VOLTA)
Trecho: CWB - BSB
FONTE: https://viajemais.voeazul.com.br/Availability.aspx
IDA
Curitiba (CWB) Brasília (BSB)
Thursday, 18 July. Data selecionada, O valor de passagem mais barato é de R$
1.278,75
VOLTA
q Brasília (BSB) Curitiba (CWB)
Thursday, 18 July. Data selecionada. O valor de passagem mais barato é de R$ 1.495,29
TOTAL (ida e volta): R$ 2.774,04
FONTE: https; re2.voegol.com.br/Select2 .aspx
IDA
Curitiba (CWB) Brasília (BSB)
Thursday, 18 July. Data selecionada. O valor de passagem mais barato é de R$
1.230,85
VOLTA
Curitiba (CWB) Brasília (BSB)
Thursday, 18 July, Data selecionada. O valor de passagem mais barato é de R$
1.227,39
A TOTAL (ida e volta): R$ 2.458,24
MÉDIA: (R$ 2.774,04 + R$ 2.458,24) /2: R$ 2.616,14
Estimativa de 1 viagem por ano para cada vereador: 23 X 2.616,14: 60.171,22
Período contratual: 24 meses
TOTAL ESTIMADO PARA O CONTRATO: R$ 120.342,44
Av, Visconde de Taunay, 880 » Ponta Grossa - PR - CEP 84051-000 - Fone: (42) 3220-7100 / Fax: (42) 3220-7141
e-mail: cnpgempg.pr.gov.br | site: www.cmpa.pr.gowbr
CAMARA MUNICIPAL DE PONTA GROSSA
Exercício: 2019
DECLARAÇÃO
Declaramos, nos moldes da legislação vigente, que existe a dotação orçamentária para
cobrir as despesas abaixo especificadas.
Número de Reseva! 31 Data: 14/08/2019
Despesa: O1OOL01031000120013390330000 1001
Reduzido: 10 PASSAGENS E DESPESAS COM LOCOMOÇÃO
Valor; 123.025,62
Histórico: RESERVA DE DOTAÇÃO PARA LICITAÇÃO DE PASSAGENS AEREAS
FLAVIO UBIRATH.
CON
NATALIA RABELO SANTANA
COORDENADOR SCI
SAS
| TEaGIDTSO/+I
U9'6srETo | 6UrENIPLT Lr'SSrERO + to'PLPSLIE
IS“ELTGIOA Lets T rom oLrT no Tirr
99's2r tri rroLior Mona Ter do'uoo'Úor
AQUILO YIDO [5 MAMAL
es I9F 419
eStopero
*[ES2D POL
“amy tosa qui
VNCFANT VOSSA - OVÍVIINTROS
A OVÍVIIOANT VA VIDOTONIAL JA SOMNARAS - 10DLO
“OT T+ - pepatquvoo
DO 00WrOG'EE pI
ar'ens es RAJoSay pro
SVIFIVI O VEZ OOSEL STODNOLO ut
ORIV NT ON HOLINOR OVÍLVIVITY VEVE VIIVINHOL DA SOSIAHIS  WOTIL stocuaaa ar
VOTVO OVÍVEOSV TI OSENO VEVA OVÓVIOC RA VANASIE Ogar1 siocgaso ar
VEVNVO va
SANHIOS SAOSAS SV VVA ORLVAL INID OU OVÍVININVNHO VHVA VITARA V666H 19 elozmaro qr
OMBETIA OLINDA OVIVINAHENMI OO'SITI MIDUSQLT qm
SOJNVÁDT KI VESOO “XP OLTIAM OS LEG GEOTISNTO |
SMOPEaIdA IUvÁ pmítip opraguas  (onos didiao!
SE'660 709 PS LETIROOT 9S OSS LSLT ooogn ass | VMEENNI VOSSA - SONEHIEAL TO SOSLAHAS SONLNO - 40000 0000 6006 CE r1
o — aoszesa Easy mo]
SYARAV SNIOVSSVI TO OVÍV IDO VEVE OYÍVIOG JA VABASTA Z9STET] dIOCMRE te
TOR DPETASA VESRIaqr] Bsq Ea EnSSA
eo wes| srestir oo uag Ter ooo TLr OVÍOROIOT NOD SVSIASIC A SNADVSSVA = IOO1O dO vOErOG EE qT
o o asvrgeor EASY pepo =
aLNTICAAXA JO TVISALVI SO OVSV HSM VEVE OVÍVLOS JO VARAS LETL9LT elDZAOEL pr
VHNSIZOI JA SVO quarr sIOLMATI qr
otUMStaGO Dp Figtiapede somo 3 ExupaIosta op sojienudas 9p exímio ted OLIeop op enasoy Er'oLstzr StomLnsr st
ANTIOS OVSSAS V VEVE SONTVNO JA VHLINOD V VEVA OVÍVIOO KI VANISIE  OSSETET olomMaso qr
SIJALSAENOS 20 OVIV MIT V VEVA OVÍVIOC JO VANISTE OUTLET stonmasr pi
GEPSTL ht Io'straor aogomasT't 0OGagosT 1
do'ssi'por TE 6sT66T tórereos tó'rereos
6m'sst OE TE 6RT6AL LErLreds ie'sLreos
[E]
OIKNSNOD TO TVIRALVIK * tooia
ONU ISIS ICO OU SIQVILALLY SFG OFÍNZINNFN
Ian fosg puog
OALLVISIDTT MICO O VIVA LLNINVINHIA TEIILLVIN 4 SOLNINFAINÕS TA OVÍISINOY
sequodurj yo opequadury  opeziemy oprio
ALNANVINNAA TVIHILVIA À SOLNINVEINÕS - 10010
“TOO Togo TES to too 'to
OSINIDY ap DU
OND Nos CE 6
“POW TODO TETO TOO'tO
0000 Ts 06 |
esadsaç] poo pay
6107 0131xX4
Buried OP opeisq
VSSOHOD VINOd AA TYdIDINAH VAVINVO
</t>
  </si>
  <si>
    <t xml:space="preserve">Fá | t , , ú x M”
Nazis Câmara Mi unicipal de Ponta Grossa A dá
a $ Estado do Paraná
| AA
«é
N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PRESENCIAL, objetivando a aquisição de bens e serviços, no exercício de 2019
Parágrafo unico - Quando da autorização para a realização do certame licitatório, o
Presidente designará aquele irá conduzir o procedimento.
Art. 2º - Designar, os servidores ERICK EMILIO MENDES, CLEVERSON GONSALVES
e JOÃO EDISON TRINDADE, para, sem prejuizo de suas atribuições administrativas,
comporem a Equipe de Apoio.
An. 3º- Ficam revogadas disposições em contrário,
Ponta Grossa, em 16 de janeiro de 2019.
: sas
ereador DANIEL MIELA FRACCA
“Presidente
E Pai .
EBASTIÃO MAINARDE JURIOR( Versadór JOÃO FL L DA SILVA
é á Primeiro Secretário
Vereador 6 ,
Terceiro Setretário
Ay. Visconde de
Taunay, 880 - Ponta Grossa - PR - CEP 84051-000 - Fone (42) 3220-7100 / Fax (42) 3220-7141
e-mail: cmpaídempa prgov.br! site: www. cmpg.pr.gov.br
</t>
  </si>
  <si>
    <t xml:space="preserve">A . . | 2
Câmara Municipal de Ponta Grossa E
K
Estado do Paraná a
Câmara Municipal de Ponta Grossa
Diretoria Geral de Serviços Administrativos
RESUMO DO EDITAL DO PREGÃO PRESENCIAL nº 17/2019
Processo: 27/2019 Emissão: 16/08/2019
Data da abertura das propostas: 17/09/2019 Horário: 14hs 00min
Local: SALA DO PLENÁRIO - CÂMARA MUNICIPAL DE PONTA GROSSA
Pregoeiro: CHARLES METZGER FERREIRA
A Câmara Municipal de Ponta Grossa — Paraná toma público que, na Sala de
Comissões localizada no 1º subsolo do prédio da Câmara Municipal de Ponta Grossa, sito à
Avenida Visconde de Taunay, 880, nesta cidade, realizar-se-á licitação sob modalidade
PREGÃO na forma PRESENCIAL do tipo MENOR PREÇO, destinado exclusivamente para
Microempresa (ME), Empresa de Pequeno Porte (EPP) e Microempreendedor Individual
(MEI),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1. OBJETO:
1.1. O objeto deste Pregão é a contratação de empresa especializada para prestação de
serviços de reserva, marcação, remarcação, emissão, endosso, reembolso e fornecimento de
passagens aéreas (incluindo conexões), com taxa de agenciamento prefixada, mediante
demanda, pelo período de 24 (vinte e quatro) meses, em conformidade com as especificações e
detalhamentos consignados no Edital e observada as discriminações previstas no Anexo 01 -
Termo de Referência.
2. VALORES ESTIMADOS PARA O PREGÃO:
2.4. Valor unitário máximo de taxa de agenciamento prefixado por passagem admitido para O
Pregão: R$ 58,33 (cinquenta e oito reais e trinta e três centavos).
2.2. Valor Máximo admitido para o Contrato: R$123.025,62 (cento e vinte e três mil e vinte e
cinco reais e sessenta e dois centavos).
3. DOTAÇÃO ORÇAMENTÁRIA:
01.001.01.031.0001.2.001 - MANUTENÇÃO DAS ATIVIDADES DO PODER LEGISLATIVO
3.3.90.33.01.00 - PASSAGENS PARA O PAÍs
Maiores esclarecimentos do presente edital, poderão ser obtidos junto ao Pregoeiro, no horário
das 13 às 18 horas, no prédio da Câmara Municipal de Ponta Grossa, situado na Avenida
Visconde de Taunay, 880 — Ponta Grossa — PR.
Contato: (42) 3219-7300 - (42) 3219-7310;
E-mail: pregaoDempg.pr.gov.br ; administraDempg.pr.gov.br
Av, Visconde de Taunay, 880 - Ponta Grossa - PR - CEP 84051-000 - Fone: (42) 3220-7100 / Fax: (42) 3220-7141
e-mail: cnpo(bempa.pr.gov.br | site: www.cmpg.pr.gov.br
</t>
  </si>
  <si>
    <t>e, SF Câmara Municipal de Ponta Grossa 13
: Pa
Estado do Paraná
Câmara Municipal de Ponta Grossa
Diretoria Geral de Serviços Administrativos
EDITAL DO PREGÃO Nº 17/2019
Processo; 27/2019 Emissão: 16/08/2019
Data da abertura das propostas: 17/09/2019 Horário: 14hs 00min
Local: SALA DE COMISSÕES — CÂMARA MUNICIPAL DE PONTA GROSSA
Pregoeiro: CHARLES METZGER FERREIRA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destinado exclusivamente para Microempresa (ME),
Empresa de Pequeno Porte (EPP) e Microempreendedor Individual (MEI),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1. OBJETO:
1.1. O objeto deste Pregão é a contratação de empresa especializada para prestação de
serviços de reserva, marcação, remarcação, emissão, endosso, reembolso e fornecimento de
passagens aéreas (incluindo conexões), com taxa de agenciamento prefixada, mediante
demanda, pelo período de 24 (vinte e quatro) meses, em conformidade com as especificações e
detalhamentos consignados no Edital e observada as discriminações previstas no Anexo 0 -
Termo de Referência.
= 4.2. Compãem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24. O Procedimento Licitatório obedecerá ao disposto na Lei nº 10.520/2002, Decreto nº
3.555/2000, Lei Complementar nº 123/2006, alterada pela Lei Complementar nº 147/2014, Lei
Municipal 12.222/2015 e subsidiariamente as normas da Lei nº 8.666/1993 e alterações
posteriores e nas demais legislações aplicáveis
l
Av. Visconde de Taunay, 880 - Ponta Grossa - PR - CEP 84051-000 - Fone: (42) 3220-7100 / Fax: (42) 3220-7141
e-mail: cnpofiempa.pr.gov.br | site: www.cmpg.prgov.br
p Se SF Câmara Municipal de Ponta Grossa (Y
Estao do Parana SM fr
A
14.1.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e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880 - Ponta Grossa - PR - CEP 84051-000 - Fone: (42) 3220-7100 | Fax: (42) 3220-7141
e-mail: cnpoQicmpa.pr.gov.br | site: www.cmpg.pr.gov.br
Xe PÁ Câmara Municipal de Ponta Grossa 5
“Estado do Parana Pá
ii
c) O objeto social do Estatuto/Contrato Social/Requerimento de Empresário ou documento
equivalente deverá demonstrar exercício de atividade compativel com o objeto a ser licitado;
d) As microempresas ou empresas de pequeno porte deverão apresentar documento
comprobatório junto com a declaração constante no ANEXO 07,
e) Declaração de que a empresa proponente conhece todos os termos da licitação, bem como,
tomou conhecimento de todas as especificações concementes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Estará encerrado o credencia: e por consegiência, a ilidade de admissão
de novos participantes no jad. abertura rimei nvelope de
proposta,
Obs1.: A documentação acima deverá estar fora dos envelopes 01(Proposta) e 02 (Habilitação),
sob pena de não ser credenciada.
sm,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17/2019 Câmara Municipal de Ponta Grossa
ABERTURA: 17/09/2019 HORÁRIO: 14:00hs.
NOME DA EMPRESA
6.2. A proposta de s dev s confo! nexo 03 d Edital.
6.3. O prazo de validade da proposta de preços não pode ser inferior a doze meses contados a
partir da abertura da proposta,
6.4. Caso a empresa proponente não esteja representada por preposto Credenciado no dia da
audiência pública deste Pregão, participará apenas com à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6.7. Não serão admitidas retificações que possam influir no resultado, salvo correção de erro
material, decorrente de operação matemática, tendo como base o preço unitário.
6.8. Considerar-se-á inexequlvel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08 efeitos de julgamento das propostas, não
caracterizando inabilitação prévia da proposta;
3
Av. Visconde de Taunay, 880 - Ponta Grossa - PR - CEP 84051-000 - Fone: (42) 3220-7100 | Fax: (42) 3220-7141
e-mail; cemnpatiempg.pr.gov.br / site: www.crmpa.pr.gov.br
a SF Câmara Municipal de Ponta Grossa |
(6
Estado do Paranã É e
Aa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TAXA DE AGENCIAMENTO PREFIXADA.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es c) Verificação de cotação dos ITENS da proposta.
d) Ordenamento das propostas pela ordem de MENOR TAXA DE AGENCIAMENTO
PREFIXADA.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1) Desclassificação das propostas que não atenderem às exigências do edital e seus anexos ou
que contiverem defeitos capazes de dificultar 0 julgamento.
a,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TAXA DE AGENCIAMENTO
PREFIXADA,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propronente comprove a sua aceitabilidade.
8.3.1. Não sendo aceitável se examinará a proposta ou lance subsequente, na ordem de
classificação, verificando a sua aceitabilidade e procedendo a sua habilitação.
4
Av. Visconde de Taunay, 880 - Ponta Grossa - PR - CEP 84051-000 - Fone: (42) 3220-7100 / Fax: (42) 3220-7141
e-mail: empabempa.pr.gov.br | site: www.cmpg.pr.gov.br
À FS Câmara Municipal de Ponta Grossa a
| Estado do Paraná
.3,2.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elou obrigações sociais, uniformes, identificações pessoais, seguros e
transporte de pessoal até o destino do objeto, se for o caso.
8.8. A : epa a on
fo
valores unitários, lote ou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17/2019 CÂMARA MUNICIPAL DE PONTA GROSSA
ABERTURA: 17/09/2019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é incluir-
se-á o do vencimento.
5
Av. Visconde de Taunay, 880 - Ponta Grossa - PR - CEP 84051-000 - Fone: (42) 3220-7100 | Fax; (42) 3220-7141
e-mail; cnpafempa.pr.gov.br / site: www.cpg.prgov.br
VÁ Câmara Municipal de Ponta Grossa 4 A
Estao do Paraná É A
11. DA VALIDADE DO CONTRATO
11.1. O prazo de validade do contrato será de 24(vinte e quatro) meses, contados a partir da
publicação do extrato do presente contrato no Diário Oficial do Municipio.
12. DO PRAZO E DAS CONDIÇÕES DE FORNECIMENTO
12,1. O presente certame licitatório não obriga a Câmara Municipal de Ponta Grossa a adquirir,
de uma vez só, o objeto discriminado, podendo fazê-lo de forma gradual e parcialmente,
mediante demanda, visto que as quantidades são estimadas.
12.1.1. As passagens serão fornecidas mediante solicitação da CONTRATANTE por qualquer
meio hábil de comunicação, com indicação do destino e deverão ser entregues no prazo de
(um) dia útil e local ou meio acordado com o funcionário responsável pelo controle e
encaminhamento, salvo outro ajustado entre as partes.
12.1.2. A CONTRATADA fará o levantamento das empresas de transporte aéreo que mantém
vôos para a localidade indicada, encaminhando à CONTRATANTE, informações sobre todos os
vôos e empresas que servem ao destino, com os respectivos horários de partida e chegada,
escalas e conexões, preços e demais elementos que possam interessar.
12.1.3. A CONTRATADA deverá reservar, confirmar. emitir e enviar os bilhetes eletrônicos,
atendendo às datas, horários e vôos estabelecidos por livre escolha da CONTRATANTE.
12.1.4. Uma vez solicitada a emissão, a CONTRATADA deverá se responsabilizar por emitir o
bilhete, conforme estabelecido pela CONTRATANTE,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1(um) dia.
12.4. À não confirmação do recebimento ou a não retirada da Nota de Empenho no prazo
previsto, bem como, a constatação da situação irregular da empresa adjudicatária quanto às
contribuições previdenciárias, aos tributos e contribuições federais (certidão conjunta),
trabalhistas e fundo de garantia do tempo de serviço através de certidões atualizadas, por
ocasião do empenho da despesa, implicará em suspensão de pagamento,
q 12.5. A empresa adjudicatária responsabilizar-se-á pela exatidão do objeto cotado e entregue,
especialmente para efeito de correção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À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final estimado para o contrato, pela
inexecução total do contrato e em caso de rescisão contratual por inadimplência da contratada.
6
Av. Visconde de Taunay, 880 - Ponta Grossa - PR - CEP 84051-000 - Fone: (42) 3220-7100 / Fax: (42) 3220-7141
ermail: cmpaltbempa,pr.gov.br / sito; wWww.crpo.prgov.br
| SF Câmara Municipal de Ponta Grossa dy
Estado do Paraná “3
14.3. Multa de 0,5% (cinco décimos) por cento, sobre o valor final estimado para o contrato, por
dia que exceder o prazo contratual para fornecimento do objeto.
14.4. Multa de 10% (dez por cento) do valor estimado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RR: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3.3.90.33.01.00 - PASSAGENS PARA O PAÍS
15.2. O VALOR GLOBAL MÁXIMO PARA O PREGÃO é de R$123.025,62 (cento e vinte e três
mil e vinte e cinco reais e sessenta e dois centavos).
16. GESTOR DO CONTRATO
16.1. A gestão do contrato ficará a cargo do Diretor Geral dos Serviços Administrativos da
Câmara Municipal de Ponta Grossa, que deverá acompanhar a execução do objeto contratado e
prestar as informações cabiveis.
16.2. Após o recebimento da nota fiscal de serviços, o gestor do contrato atestará o documento e
dará início aos trâmites de pagamento.
17. FISCALIZAÇÃO e INSPEÇÃO
17,1. A CONTRATANTE reserva-se o direito de exercer ampla fiscalização e inspeção na
-, contratação do serviço, objeto da licitação.
17.1.2. Fica designado fiscal do contrato, o servidor efetivo JOÃO EDISON TRINDADE, portador
da CI/RG nº 2.024.290-6 e CPF nº 339.676.959-72.
18. DISPOSIÇÕES FINAIS
18.1. O Pregoeiro terá autonomia para resolver todos os casos omissos, dirimindo dúvidas que
porventura possam surgir, assim como aceitar ou não qualquer interposição por parte dos
participantes, sempre objetivando o interesse público.
18.2. Só terão direito a usar da palavra, rubricar os documentos e propostas, interpelar, assinar a
ata, apresentar recursos, os representantes credenciados das empresas proponentes, o
Pregoeiro e os membros da Equipe de Apoio.
18.3. Uma vez iniciada a abertura dos envelopes contendo as propostas, não serão admitidas
quaisquer retificações que possam influir no resultado, salvo correção de erro material, nem
admitidos a participarem os interessados retardatários.
18.4. À participação nesta licitação, importa ao proponente irrestrita aceitação das condições
er no Edital do Pregão, Lei 10.520/02 e subsidiariamente na Lei 8.666/93 e legislação
aplicável.
18.5. Após o resultado da presente licitação, observadas as condições fixadas neste edital e
emissão do parecer final, fica estabelecido o prazo de 05 (cinco) dias úteis para se formalizar a
7
Av. Viscondo de Taunay, 880 - Ponta Grossa - PR - CEP 84051-000 « Fone: (42) 3220-7100 / Fax: (42) 3220-7141
e-mail: cmpgQempg.pr.gov.br / site; www.empg.pr.gov.br
PEA VÁ Câmara Municipal de Ponta Grossa Ge
gs:
Estado do Paraná j
adjudicação do objeto, através da assinatura do contrato junto ao Departamento Administrativo
da Câmara Municipal de Ponta Grossa.
18.5.1. Quando não for possível o comparecimento na Sede da Câmara Municipal de Ponta
Grossa, a formalização do contrato poderá se dar através do envio do contrato pelo Correio,
contando-se o prazo fixado a partir da data de retorno do "AR".
18.6. Em caso de não atendimento ao disposto no item/subitem acima, incorrerá a empresa
vencedora às penalidades cabíveis na lei de licitações, sem prejuizo das previstas no item 14.
18.7.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18.8. Atendida a conveniência administrativa, ficam os licitantes vencedores obrigados a aceitar,
nas mesmas condições contratuais ou de fornecimento, os eventuais acréscimos ou supressões,
em conformidade com o Artigo 65, seus parágrafos e incisos da Lei 8.666/93.
18.9. O Departamento de Administração da Câmara Municipal de Ponta Grossa, poderá
introduzir aditamentos, modificações ou revisões no presente Edital e seus anexos, até 03 (três)
o dias úteis antes da data marcada para a entrega das propostas.
18.9.1. Tais aditamentos, modificações ou revisões, serão publicados no Diário Oficial do
Municipio e na página oficial da Câmara Municipal de Ponta Grossa (www.cmpa.pr.gov.br).
18.10. Na contagem dos prazos recursais deste edital será excluído o dia de início e incluído o
dia de vencimento, considerando-se o expediente normal.
18.11. Os casos omissos no presente Edital serão resolvidos de acordo com a Lei 10.520/2002 e
a Lei Federal 8.666/1993, com as alterações posteriores e legislação municipal correlata, desde
que não colidentes com a legislação supracitada,
18.12. Subsidiariamente, serão aplicados os princípios gerais do Direito.
18.13. Maiores esclarecimentos do presente edital, poderão ser obtidos junto ao Pregoeiro, no
horário das 13 às 18 horas, no prédio da Câmara Municipal de Ponta Grossa, situado na
Avenida Visconde de Taunay, 880 — Ponta Grossa — PR. Contato: (42) 3219-7300 - (42) 3219-
7310; E-mail: pregao(Dempg.pr.gov.br, ou, charlesmferreiraDoutlook.com.br
Av. Visconde de Taunay, 880 - Ponta Grossa - PR - CEP 84051-000 - Fone: (42) 3220-7100 | Fax: (42) 3220-7141
e-mail; cmpatlempg.pr.gov.br / site: www.cmpa.pr.gov.br
se SF Câmara Municipal de PontaGrossa  4/
Estudo do Paranã si)
Aa
PREGÃO Nº 17/2019
ANEXO 01 - TERMO DI FERÊNC| OBJETO
1. OBJETO:
1.1. O objeto deste Pregão é a contratação de empresa especializada para prestação de
serviços de reserva, marcação, remarcação, emissão, endosso, reembolso e fornecimento de
passagens aéreas (incluindo conexões), com taxa de agenciamento prefixada, mediante
demanda, pelo período de 24 (vinte e quatro) meses, em conformidade com as especificações e
detalhamentos consignados no Edital e observada as discriminações previstas abaixo.
2. JUSTIFICATIVA
2.1. Justifica-se a aquisição de passagens aéreas em virtude da necessidade de vereadores
e servidores se deslocarem a trabalho para outras unidades da federação a fim de
participarem de cursos, capacitações, reuniões, dentre outros eventos de interesse da
saga Câmara Municipal de Ponta Grossa.
3. DESCRIÇÃO, QUANTIDADES e PREÇO MÁXIMO:
Und DESCRIÇÃO Valor Total Total Total
Médio da estimado | estimado estimado
taxa de taxa para 2 para o
prefixada prefixada | (duas) contrato
i para o viagens (T+P)
periodo para cada
. contratual | vereador no
de 24 periodo
meses contratual
Mm de 24
meses
tj
46 Und
- Taxa de agenciamento prefixada R$ 46 2.683,18
para prestação de serviços de 2.616,14 x +
reserva, marcação, remarcação, 2.616,14: 120.342,44;
emissão, endosso, reembolso e
fornecimento de passagens R$ R$
aéreas (incluindo | conexões) 120.342,44 | 123.025,62
mediante demanda, pelo periodo
de 24 (vinte e quatro) meses
Valor unitário máximo de taxa de agenciamento prefixado por passagem admitido para o Pregão:
R$ 58,33 (cinquenta e oito reais e trinta e três centavos).
Valor Máximo admitido para o Contrato: R$123.025,62 (cento e vinte e três mil e vinte e cinco
reais e sessenta e dois centavos).
4. PREÇO DE REFERÊNCIA PARA O CONTRATO
44. O valor máximo estimado previsto para o contrato conforme levantamento realizado pela
Diretoria Administrativa desta Casa de Leis é de R$123.025,62 (cento e vinte e três mil e vinte
e cinco reais e sessenta e dois centavos).
5. DAS CONDIÇÕES GERAIS
5.1. A aquisição do objeto licitado será conforme a necessidade e solicitação do Setor
responsável.
9
Av. Visconde de Taunay, 880 - Ponta Grossa « PR - CEP 84051-000 - Fone: (42) 3220-7100 | Fax; (42) 3220-7141
e-mail: cmpaBempg.pr.gov.br / site: www.cmpg.pr.gov.br
| Câmara Municipalde PontaGrossa &amp;
Pas
Estado do Paraná a ads
.2. O valor da taxa de agenciamento prefixada constante da planilha é o limite admitido nesta
licitação.
5.3. ni estar computado no preço ofertado todos os tributos, impostos, taxas, entrega e
despesas sobre a execução do contrato, correndo tal operação única e exclusivamente por
conta, risco e responsabilidade da licitante vencedora.
5.4. Após o resultado da presente licitação e observadas as condições fixadas neste edital, a
empresa vencedora será notificada para que, no prazo máximo de 05 (cinco) dias, formalize a
adjudicação do objeto, através da assinatura do contrato.
6. FORNECIMENTO DE PASSAGENS AÉREAS NACIONAIS
6.1. As passagens aéreas em classe econômica deverão ser fomecidas a vereadores e
servidores indicados pela CONTRATANTE, que atendam às normas da Agência Nacional de
Aviação Civil - ANAC, em território nacional.
6.2. Os serviços de fornecimento de passagens aéreas compreendem a reserva, marcação,
remarcação e cancelamento e emissão de bilhete eletrônico.
6.3. As passagens serão fornecidas mediante solicitação da CONTRATANTE por qualquer meio
4 hábil de comunicação, com indicação do destino e deverão ser entregues no prazo de 1(um) dia
útil ou outro acordado na solicitação ao funcionário: responsável pelo controle e
encaminhamento,
6.4. A CONTRATADA fará o levantamento das empresas de transporte aéreo que mantém vôos
para a localidade indicada, encaminhando à CONTRATANTE, informações sobre todos os vôos
e empresas que servem ao destino, com os respectivos horários de partida e chegada, escalas e
conexões, preços e demais elementos que possam interessar,
6.5. A CONTRATADA deverá reservar, confirmar, emitir e enviar os bilhetes eletrônicos,
atendendo às datas, horários e vôos estabelecidos por livre escolha da CONTRATANTE.
6.6. Uma vez solicitada a emissão, a CONTRATADA deverá se responsabilizar por emitir o
bilhete; conforme estabelecido pela CONTRATANTE.
6.7. A CONTRATADA deverá assessorar a CONTRATANTE para a adequada definição do
melhor roteiro, tarifas, horários e frequência de vôos, sempre que solicitada.
7. DIREITOS E OBRIGAÇÕES DA CONTRATANTE
7.4.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t>
  </si>
  <si>
    <t xml:space="preserve">Diretoria Geral de Serviços Adminis! o :
RESUMO DO EDITAL DO PREGÃO PRESENC 9
Processo; 27/2019 16/08/2019
Data da abertura das propostas: 17/09/2019 Horário: 14hs 00min
Local SALA DO PLENÁRIO - CAMARA MUNICIPAL DE PONTA GROSSA
Pregonro. CHARLES METZGER FERREIRA.
&amp; Câmara Municipal de Ponta Grossa - Paraná tona público que, na Sala
de Comtasôes localizada no 1º subsolo do prédio da Câmara Municipal de Ponta Grossa
à Avenida Vistonde de Taunay, 88). nest li
PREGÃO na forma PRESENCIAL di
Crvemprasa (ME), Empresa de
moldes da Lei + 1):520/2002, Decreio
bela Lei Complementar nº 147/2014, Lei amente, à Lei Federal
nº 86661093, todas com as alerações posterioras « ingislação cormetata, a fim de escolher a
Menor proposta da seguinte veijeto:
1. OBJETO.
14. Suartno deste Pregão é a coniralação de ampresa oapecializida paia presiação de serviços
de reserva, marcação. remárcação. e! endosso, reembolso e fornecimento da passagens
dereas (nclunda canexbes). com taxa de agenciamento prefixada, mediante demanda. pelo peri-
Odo do 24 junte E quatro) meses, em conformidade com as especificações e delalhamentos con-
signados no Edit e obgarvada discriminações previstas no Anexo 01 = Termo de Referência.
Z VALORES ESTIMADOS PARA O PREGÃO.
2.1 Valor undârio maximo de taxa de agenciamento prefixada por Passagem admitica para o Pre-
gão: R$ 56.53 (cinquenta e oito renas e trinta e Iris Cemiavos).
2.2 Votar Mao admiido vara a Contrato: R$123.025,62 (cento e vinte « três mil e vita e cinco
femis e sessunta e Cois Centavos).
3. DOTAÇÃO ORÇAMENTÁRIA:
0100101 0310003,2001 MANUTENÇÃO DAS ATIVIDADES DO PODER LEGISLATIVO
3961.93.01 00 - PASSAGENS PARA O Pais
Miores escinracimentos do presente edital,
hurano das 13 às 18 horas, no prédio
Visconde de Trunay, B80 — Penta Grassa — PR,
Contato (82) 1219-7300 - (42) 3219:7310;
Email prgaogdompe gr gov dr: aUministragionpo.pr gow br
Porita Grossa, 16 de agosto de 2019,
Vereador DANIEL MILLA FRACCARO
Presidente da Câmara Municipal de Ponta Grossa
Diretor os Administrativos
RESUMO DO EDITAL DO PRI PRESENCIAL nº 18/2019
Processo: 28/2019 Emissão: 28/08/2019
Data da abertura das propostas: 17/09/2019 Horário: 16hs OOmin
Local, SALA DO PLENÁRIO - CÂMARA MUNICIPAL DE PONTA. GROSSA
Fregoro: CHARLES METZGER FERREIRA
* Câmara Municipal de Ponta Grossa - Paraná toma público que, na Sala de
Comissões localizada no 1º subsolo do prédio da Câmara Municipal do Ponta Grossa,
sito à Avenida Visconde de Taunay, B80, nesta cidade, realizur-sea licitação sob modalidade
PREGÃO na forma PRESENCIAL do lipo MENOR PREÇO, destinado exclusivamente Ari Mic
Male ato (ME), Empresa de Pequeno Porte (EPP) e Wicroemprsendedor Individual nos
moldes da Les nº 10,52072002, Decreto nº 3,555/2000, Lei Complementar nº 123/2006, alterada
pela Lis Complomentar nº 147/2014, Les Municipal 12.22212015 é subsidiariamente, 8 Lei Federal
 BSGANIAS, todas com as alterações posteriores « Jegeslação correlata, a fim de escolher a
melhor proposta do Seguinte objetos
1. OBJETO;
TA D objeto testo Pi ao d 4 contratação de empresa especializada para FORNECER CARGA
PARA BOTUÃO DE LIQUEFEITO DE PETROLEO (GLP) DE 19 KG, COM VASILHAME A
BASE DE TROCA, PELO PERÍODO DE 12 (DOZE) MESES, A PARTIR DA DATA DE PUBLICA-
ÇÃO DO EXTRATO DE CONTRATO NO DIÁRIO OFICIAL DO MUNICÍPIO. em conformidade com
5 uspocificações « dotahamentos consignados no Edital o observada as discriminações previstas
no Anexo Ot - Termo de Referência,
2. VALORES ESTIMADOS PARA O PREGÃO:
21 Valor máximo amido para q Pregão: R$ 2.270,00 (dos mil duzentos e setenta reais).
3 AMENTÁRIA:
DOTAÇÃO ORG;
0100101031 0004,2001 — MANUTENÇÃO DAS ATIVIDADES DO PODER LEGISLATIVO
3:5,6X1 30.04.00 - GAS E OUTROS MATERIAIS ENGARRAFADOS
Mares esclarecimentos du Presente exital, poderão ser obtidos junto Bo Progosiro, no
horário das 1345 18 Horas. no prógio da Câmara Municipal de Ponta Grossa, siluado na Avenicia
Vescunda de Teunay, 880 - Ponta Grossa - PR,
Contato: [82) 3219-7300 - (42) 321 97310,
Eemae pregaoatempa prgovar. sdminisiricmpg pe gorbr
Ponta Grossa, 28 de egosta de 2019.
Vereador DANIEL MILLA FRACCARO
Presidunto da Câmara Municipal do Ponta Grossa
</t>
  </si>
  <si>
    <t xml:space="preserve">05/09/2019 Mural de Licitações Municipais
TCEPR “sz
Detalhes processo licitatório
— 0 Amlormações Gerais
Entidade Executora câmara MUNICIPAL DE PONTA GROSSA
Ano" 3019
Nº botaçanrdispensa/ineagibilidade! 17
E E E
Instituição Financeira
vententes do organismos internacionais /multilaterais de crédit
| Contrato de Empréstimo
Mordaleiader
lumeto ecital/processo* 27
Jusercão Resumita do Objeto” Contratação de empresa especializada para prestação de serviços de reserva, é
marcação, remarcação, emissão, erdosso, reembotso e fornecimento de a
| passagens aéreas (incluindo conexões), com taxa de agenciamento prefixada,
mediante demanda, pelo período de 24 (vinte e quatro) meses, em
Forma de Avalição Menor Preço ,
Dotação Orçamentária” 9100101034000120013390230100
Preco mpnimolReeiêncio de prego - 123.025,62
R$”
Data de Lonçamento do Edital 05/09/2019
Data Abertura 17/09/2019 Dato Registro “05/09/2019
NOVA Data Abertura Data Registro da Retificação
Data Cancelamento Data Registro do Cancelamento
Há itens exclusivos para EPP/ME? | Sam hs
Ha cota de participação para EPP/ME? | Não v Percentual de participação: 0,90
Frota-se de obra com exigência de subcontratação de EPP/ME? Não ”
Ha paondade para aquisições de microempresas regionais ou locais? | Não '
Atenção: o TCE-PR não possui cópia dos arquivos dos editais. Eles devem ser obtidos exclusivamente junto aos municípios entidades,
Para maiores informações, consulte à site da entidade: Ito: //yrww cmpo,prgov.br
CPF; 76122263915 Logus)
servicos .tce pr.gov br/TCEPR/Municipal/AML/DetalhesProcessoCompraWeb.aspx
11
</t>
  </si>
  <si>
    <t xml:space="preserve">09/09/2019 Comprovante de Inscrição e de Situação Cadastral z. O
Comprovante de Inscrição e de Situação Cadastral
Contribuinte,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AUMER DE CARO COMPROVANTE DE INSCRIÇÃO E DE SITUAÇÃO | 552 5E/2en708x
20,415.385/0001-55 22/05/2014
MÁTRE CADASTRAL
NOME EMPRESARIAL
CONNECT BRASIL VIAGENS E TURISMO LTDA -
TÍTULO DO ESTABELECIMENTO (NOME DE FANTASIA) Hg
CODIGO E DESCRIÇÃO DA ATIVIDADE ECONÔMICA PRINCIPAL
79.11-2-00 - Agências de viagens
ODIGO E DESCRIÇÃO DAS ATIVIDADES ECONÔNICAS SEGUNSARIAS
79.12-1-00 - Operadores turisticos
CODIGO E DESCRIÇÃO DA NATUREZA JURÍDICA
206-2 - Sociedade Empresária Limitada
LOGRADOURO
AV XV DE NOVEMBRO
EP SAIRADIDISTAITO MUNICÍPIO
87.013.230 ZONA 01 MARINGA
ENDEREÇO ELETRONICO TELEFONE
SUPREMOCONTABILIDADE(GHOTMAIL.COM 44) 3305-6229 / (44) 9938-3883
ENTE FEDERATIVO RESPONSAVEL TEFR)
aaa
COMPLEMENTO
SALA 02
SITUAÇÃO CADASTRAL GATA DA SITUAÇÃO CADASTRAL
A 22/05/2014
MOTIVO DE SI O CADASTRAL
DATA DA SITI O ESPECIAL
veseenes
Aprovado pela Instrução Normativa REB nº 1,863, de 27 de dezembro de 2018.
Emitido no dia 09/09/2019 às 10:43:32 (data e hora de Brasília). Página: 1/4
| Consulta QSA / Capital Social | Voltar |
Preparar Página
TE, para impressão
A RFB agradece a sua visita, Para informações sobre política de privacidade e uso, elique aqui. |
i página —.
www receta fazenda gov briPessoas ica/CNPJlenpjrevaiCnpjreva. Comprovante asp 11
CONSTRUTORA INTERPAVE L LTDA - ME m
CNPJ/MF 20.415.385/0001-65
PRIMEIRA ALTERAÇÃO CONTRATUAL E CONSOLIDAÇÃO
Pag. 01
MARCIO RODRIGUES, brasileiro, solteiro, maior, nascido em 17/01/1978, natural de
Maringá — Pr., empresário, portador da carteira de identidade com RG sob n.º
8.842.839-4, expedida pela Secretária de Segurança Pública do Estado do Paraná e
CPF 032.777.879-23 e CREUSA MARIA RODRIGUES, brasileira, viúva, empresária,
portadora da carteira de identidade com RG sob n.º 3.581.714-0, expedida pela
A Secretária de Segurança Pública do Estado do Paraná e CPF 003.663.359-36, ambos,
residentes e domiciliados em Maringá, Estado do Paraná, na Rua Pará, 1.612, Jardim
Imperial Il, CEP 87023-031, Únicos sócios da sociedade empresária: CONSTRUTORA
INTERPAVE LTDA, estabelecida em Maringá, Estado do Paraná, na Rua Pará, 1.612,
Jardim Imperial Il, CEP 87023-031, com CNPJ n.º 20.415.385/0001-65, registrada na
Junta Comercial do Estado do Paraná sob o n.º 41207865799 em sessão de
22/05/2014. Resolvem alterar e consolidar seu contrato social pela primeira vez
Ps conforme as cláusulas e condições seguintes:
CLÁUSULA PRIMEIRA:
ALTERA-SE O NOME EMPRESARIAL DA SOCIEDADE PARA: CONNECT BRASIL
VIAGENS E TURISMO LTDA - ME.
ALTERA-SE A ATIVIDADE ECONÔMICA DA SOCIEDADE PARA: Agência de
viagens e operadores turísticos.
CLÁUSULA SEGUNDA: á
CLÁUSULA TERCEIRA: Le,
ALTERA-SE O ENDEREÇO DA SOCIEDADE PARA: Avenida XV de Novembro, 332,
sala 02, Zona 01, em Maringá, Estado do Paraná, CEP 87013-230.
TEST”
CLÁUSULA QUARTA:
O capital social que era de R$100.000,00, dividos em 100.000 (cem mil) quotas de
capital no valor de R$1,00 (hum real) cada uma, totalmente subscrito e integralisado,
devido a redução feita conforme artigos 1.082 e 1.083, CC/2002 fica reduzido para
R$10.000,00 (dez mil reais), em moeda corrente nacional, cuja redução ficará
distribuidos entre os sócios como segue:
À
o SÓCIOS TQUOTAS| % | VALORESRS |
[CREUSA MARIA RODRIGUES | 400] 1,00] 400,00]
TOTAL TT ROd0O] 100] 10.000,00]
| CERTIFICO O REGISTRO EM 08/03/2016 10:55 SOB Wº 20160892805,
N PROTOCOLO: 160892005 DE 03/03/2016. CÓDIGO DE VERIFICAÇÃO:
Na PRIGOB9ZBOS. NIRE: 41207865799.
o e, CONNECT BRASIL VIAGENS E TURISMO LTDA - ME
o JUNTA Era
N DO PARANA Libertad Bogus Y
= SECRETÁR: )
IA GERAL
CURITIBA, 08/03/2016
www. ampresafacil.pr.gov.br
A validade deste documento, se impresso, fica sujeito à comprovação de sus autencidade nos respectivos portais.
Informando seus respoctivos códigos de verificação
Ee |
CONSTRUTORA INTERPAVE L LTDA - ME
CNPJ/MF 20.415.385/0001-65 .
PRIMEIRA ALTERAÇÃO CONTRATUAL E CONSOLIDAÇÃO
Pag. 02
CLÁUSULA QUINTA:
A sócia CREUSA MARIA RODRIGUES retira — se da sociedade vendendo de forma
onerosa 100% de suas quotas de capital social pelo valor nominal de R$ 1,00 (hum
real) cada uma, totalizando R$ 100,00 (cem reais), para a sócia ingressante na
sociedade: ROSANA MARIA RODRIGUES VIEIRA, brasileira, casada sob o regime
de comunhão parcial de bens, empresária, portadora da carteira de identidade com
RG sob n.º 6.405.311-6, expedida em 27/06/2013 pela Secretaria de Segurança
Publica do Estado do Paraná, e CPF n.º 025.884.029-33, residente e domiciliado em
Maringá, Estado do Paraná, na Rua Pará, 1.612, Jardim Imperial ||, CEP; 87.023-031,
o sócio MARCIO RODRIGUES vende de forma onerosa 49,5% de suas quotas de
capital social pelo valor nominal de R$ 1,00 (hum real) cada uma, totalizando R$
4.900,00 (quatro mil e novecenteos reais), para a sócia ingressante na sociedade:
ROSANA MARIA RODRIGUES VIEIRA, já qualificada acima.
PARÁGRAFO PRIMEIRO:
O Capital Social em decorrência da cláusula primeira fica assim distribuído entre os
sócios:
SÓCcIos
MÁRCIO RODRIGUES
ROSANA M. RODRIGUES VIEIRA
Y% VALORES em R$
5.000,00 — 5.000,00
| 100]
5.500,00 5.000,00
10.000,00 10.000,00
CLÁUSULA SEXTA:
Os sócios dão plena, geral e rasa quitação das quotas ora vendidas.
CLÁUSULA SÉTIMA:
Fica investida na função de administradora a sócia ROSANA MARIA RODRIGUES
VIEIRA, ao qual compete individualmente o uso do nome empresarial, vedado, no
entanto, em atividades estranhas ao interesse social ou assumir obrigações seja em
favor de qualquer dos quotistas ou de terceiros, bem como onerar ou alienar bens
imóveis da sociedade, sem autorização do outro sócio,
CLÁUSULA OITAVA:
A administradora declara, sob as penas da lei, de que não esta impedida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E
seg
[a
4 |
|
CERTIFICO O REGISTRO EM 08/03/2016 10:55 SOB Nº 20160892805.,
PROTOCOLO: 160892805 DE 03/03/2016, CÓDIGO DE VERIFICAÇÃO:
AA à A PR160892805. NIRE: 41207865799, E
N AN RES Sm CONNECT BRASIL VIAGENS E TURISMO LTDA - ME )
, RUNTA COMERCIAL ) (
DO PARANA Libertad Bogus w/ N
SECRETÁRIA GERAL No pd
, CURITIBA, 08/03/2016
www. empresafaçil.pr.gov.br
A validade deste documento, se impresso, fica sujeito à comprovação de sus mutencidade nos respectivos portais,
Informando seus respectivos códigos de verificação
CONSTRUTORA INTERPAVE L LTDA - ME
CNPJ/MF 20.415.385/0001-65
PRIMEIRA ALTERAÇÃO CONTRATUAL E CONSOLIDAÇÃO
Pag. 03
CLÁUSULA NONA:
Os sócios RESOLVEM por este instrumento CONSOLIDAR o contrato social,
tornando assim sem efeito a partir desta data, as cláusulas é condições contidas no
contrato primitivo, que adequado às disposições da lei 10.406/2002 (novo código civil
brasileiro), aplicáveis a este tipo societário, passa a ter a seguinte redação:
CONNECT BRASIL VIAGENS E TURISMO LTDA - ME
CNPJIMF 20.415.385/0001-65 "
PRIMEIRA ALTERAÇÃO CONTRATUAL E CONSOLIDAÇÃO
MARCIO RODRIGUES, brasileiro, solteiro, maior, nascido em 17/01/1978, natural de
Maringá — Pr., empresário, portador da carteira de identidade com RG sob nº
6.842.839-4, expedida pela Secretária de Segurança Pública do Estado do Paraná e
CPF 032.777.879-23 e ROSANA MARIA RODRIGUES VIEIRA, brasileira, casada sob
O regime de comunhão parcial de bens, empresária, portadora da carteira de
identidade com RG sob n.º 6.405.311-6, expedida em 27/06/2013 pela Secretaria de
Segurança Publica do Estado do Paraná, e CPF n.º 025.884.029-33, residente e
domiciliado em Maringá, Estado do Paraná, na Rua Pará, 1.612, Jardim Imperial |I,
CEP: 87.023-031, Únicos sócios da sociedade empresária: CONNECT BRASIL
VIAGENS E TURISMO LTDA - ME, estabelecida em Maringá, Estado do Paraná, na
Avenida XV de Novembro, 332, sala 02, Zona 01, CEP 87013-230, com CNPJ n.º
20.415.385/0001-65, registrada na Junta Comercial do Estado do Paraná sob o n.º
41207865799 em sessão de 22/05/2014, que através da primeira ALTERAÇÃO E
CONSOLIDAÇÃO DO CONTRATO SOCIAL, passa a vigorar com as cláusulas e
condições seguintes:
CLÁUSULA PRIMEIRA
NOME EMPRESARIAL: CONNECT BRASIL VIAGENS E TURISMO LTDA - ME.
SEDE E FORO: Avenida XV de Novembro, 332, sala 02, Zona 01, em Maringá, Estado
do Paraná, CEP 87013-230.
PRAZO DE DURAÇÃO: INDETERMINADO.
INICIO DE ATIVIDADE: 22/05/2014
ATIVIDADE ECONÔMICA: Agência de viagens e operadores turísticos.
CLÁUSULA SEGUNDA
O capital social, inteiramente subscrito e realizado na forma prevista neste ato, na
importância total de R$ 10.000,00 (dez um mil reais) divididos em 10,000 (dez mil)
quotas de R$ 1,00 (hum real) cada uma, ficando assim distribuido entre os sócios:
CERTIFICO O REGISTRO EM 08/03/2016 10:55 SOB Nº 20160892805,
PROTOCOLO: 160892805 GE 03/03/2016. CÓDIGO DE VERIFICAÇÃO;
e à PRI6OE9ZE0S. NIRE; 41207865799.
AN E ==] CONNECT BRASTI VIAGENS E TURISMO LTDA - ME Oy
| JUNTA COMERCIAL 1)
4! DO PARANA Libertad Bogus
SECRETÁRIA GERAL
| = CURITIBA, 08/03/2016
f | www empresafacil.pr.gov.br
$
4
5
Ny
À
ENO
p
)
0
A validade deste documento, se impresso, fica sujeito à comprovação de sus autencidade nos respectivos portais.
Informando seus respectivos Códigos de verificação
CONSTRUTORA INTERPAVE L LTDA - ME
CNPJINF 20.41 5.385/0001-65
PRIMEIRA ALTERAÇÃO CONTRATUAL E CONSOLIDAÇÃO
MARCIO RODRIGUES
ROSANA M. RODRIGUES VIEIRA
CLÁUSULA TERCEIRA
As quotas são indivisíveis e não poderão ser cedidas ou transferidas a terceiros sem o
consentimento dos outros sócios, à quem fica assegurado em igualdade de condições
&amp; preço o direito de preferência para a sua aquisição se postas á venda, formalizando,
se realizada a cessão delas, a alteração contratual.
|
CLÁUSULA QUARTA
À responsabilidade de cada sócio é restrita ao valor de suas quotas, mas todos
respondem solidariamente pela integralização do capital social.
CLÁUSULA QUINTA
ADMINISTRADORA: ROSANA MARIA RODRIGUES VIEIRA.
USO DA FIRMA: Individualmente.
PRO - LABORE: Aos Sócios que prestarem Serviços á sociedade, fixada de comum
acordo. PROIBIÇÕES: Aval, endossos, fiança e caução de favor.
CAUÇÃO DE ADMINISTRADOR: Dispensada.
CLÁUSULA SEXTA
O exercício social terminará em 31 de dezembro, os administradores prestarão contas
justificadas de sua administração, procedendo à elaboração do inventário, do balanço
patrimonial e do balanço de resultado econômico, cabendo aos sócios na proporção
de suas quotas, os lucros ou perdas apurados.
CLÁUSULA SÉTIMA
Nos quatro meses seguintes ao término do exercício social, os sócios deliberarão
sobre as contas e designarão administrador(es) quando for o caso, e serão
comunicado através de telefone, convite ou Protocolo avisando a data da reunião.
CLÁUSULA OITAVA
A sociedade poderá a qualquer tempo, abrir ou fechar filial ou outra dependência,
mediante alteração contratual assinada por todos os Sócios.
CLÁUSULA NONA
Os sócios poderão de comum acordo, fixar uma retirada mensal, a título de 'pro
labore", observadas as disposições regulamentares pertinentes.
à 892605,
ISTRO EM 08/03/2016 10:55 som Nº 20160 : ;
Ei ça DE 03/03/2016. CÓDIGO DE VERIFICAÇÃO: NS
v 805, NIRE: 41207865799,
Comer GRnsas VIAGENS E TURISMO LTDA - ME
Veia EDs==
erva Libertad Bogus
Do SECRETÁRIA GERAL
y
N
| pr
pe
|
|
CURITIBA, 08/03/2016
www ampresafaçil.pr.gov,br
Da Tas Sp pes is Informando seus respectivos códigos de verificação às ea
cs
pv é CONSTRUTORA INTERPAVE L LTDA - ME
E CNPJ/MF 20.41 5.385/0001-65
es PRIMEIRA ALTERAÇÃO CONTRATUAL E CONSOLIDAÇÃO
Pag. 05
CLÁUSULA DÉCIMA
' Falecendo ou interditado qualquer sócio, a Sociedade continuará suas atividades com
Os herdeiros, sucessores e O incapaz. Não sendo possivel ou inexistindo interesse
=
sociedade se resolva em relação a seu sócio,
CLÁUSULA DÉCIMA PRIMEIRA
O administrador declara, sob as penas da lei, de que não esta impedido de exercer a
administração da sociedade, por lei especial, ou em virtude de condenação criminal,
Ou por se encontrar sob os efeitos dela, a pena que vede, ainda que temporariamente,
— O acesso a cargos Públicos; ou por crime falimentar, de Prevaricação, peita ou
suborno, concussão, peculato, ou contra a economia popular, contra q sistema
financeiro nacional, contra normas de defesa da concorrência, contra as relações de
consumo, fé pública, ou a propriedade.
CLÁUSULA DÉCIMA SEGUNDA
Fica eleito o foro de Maringá para o exercício e o comprimento dos direitos e
obrigações resultantes deste contrato, com exclusão expressa de qualquer outro, por
p mais privilegiado que seja.
f
E por assim estarem justos e contratados, lavram, datam e assinam o presente
instrumento em 04 (uma) via, obrigando-se a cumpri-lo perante si e seus herdeiros em
Maringá, 23 de Fevereiro de 2016.
PRECO RODRIGUCI A À
E MARCIO RODRIGUES CREUSA MARIA RODRIGUES
ET
j
cEI CO O REG! é * 20160892805.
ISTRO EM 08/03/2016 10:55 som N q 'R
ROTICOLS: A AORNEEOS DE 03/03/2016. CÓDIGO DE VERIFICAÇÃO:
Y. BOS, NIRE: 41207865799
Sommer ant VIAGENS E TURISMO LTDA - ME
TONA Corea Libertad Bogua
DO SECRETÁRIA GERAL
CURITIBA, 08/03/2016
mew empresafacil,pr.gov.br
A validade deste documento, se E itsesando seus raspectivos códigos de verificação
ES
mM
5
2
fe)
é REGISTRO CIVIL E BS TABELIDMATO DENDIAS fá
Fa RA A
e jo alte À a ima Ri
po a E | E
da verdade.
ER OU de área À 2016.
|
|
|
ua O GALIT « zad | |
Valide esse selo emt
rita pen çou.br/ I
PRIGOB9280S. NIRE: 41207865799,
CONNECT BRASIL VIAGENS E TURISMO LTDA - ME )
JUNTA COMERCIAL !
PARANA Libertad Bogus À )
ea SECRETÁRIA GERAL ê
CURITIBA, 08/03/2016
www empresafacil pr.gow br
EN
CERTIFIÇO O REGISTRO EM 08/03/2016 10:55 SOB Nº 2010892805. (O) |
Y. PROTOCOLO: 160892805 DE 03/03/2016, CÓDIGO DE VERIFICAÇÃO: j
[
A validade deste doc
UE em nos respectivos portais,
micrmando seus respectivos códigos de verificação
SECRETARIA'DA MICRO E. PEQUENA EMPRESA
DEPARTAMENTO DE REGISTRO EMPRESARIAL E INTEGRAÇÃO
JUNTA:COMERCIAL DO PARA
CERTIDÃO SIMPLIFICADA Página: 001/0041)
Certificamos que as ig o abaixo constam dos documentos arquivados nesta Junta Comercial é são vigentos
na data da sua expedição. j
Nome Empresarial
CONNECT BRASIL VIAGENS E TURISMO LTDA - ME
Natureza Jurídica: SOCIEDADE EMPRESÁRIA LIMITADA
Número de Identificação do Registro de CNPJ
Empresas - NIRE (Sedo)
41 2 0786679-9
Data de Arquivamento do. | Data de Início
Ato Constitutivo. de Atividade
20.415,388/0001-65 22/05/2014
Endereço Completo (Logradouro, Nº e ponalemaãa, Palrrto Cidade, UF, CEP)
AVENIDA XV da Novembro, 332-SALA 02, Zona 01 MARI PR, 87.013-230
Objeto Soctal
AGÊNCIA DE VIAGENS E OPERADORES TURÍSTICOS
Capital: R$ 10.000,00
Microempresa ou
(DEZ MIL REAIS) Empresa de.
a (Le) nº 123/2008)
Capital integralizado: R$ 40.000,00
(DEZ MIL REAIS) Ra
Sócios/Participação no Capital/Espécie de Sócio/Administrador/Término do Mandato
MomoiGPF ou CNPJ o À
MARCIO RODRIGUES
03Z,777,878-23
ROSANA MARIA RODRIGUES VIEIRA
025.884,029-33
Último Arquivamento
Data: 08/03/2016 gr 20160892805
Ato: ALTERAÇÃO
Evento (s): ALTERACAO DE DADOS E DE NOME EMPRESARIAL
8.090,00 SOCIO
5.000,00 SOcIO
TMAAITAÇO
MARINGÁ - PR, 23 de Julho de 2019
LEANDRO AROS 1 RAYSEL BISCAIA
SECRETARIO GERAL
ai é
CONNECT BRASIL VIAGENS E TURISMO LTDA - ME se
CNPJ: 20.415.385/0001-65 - INSCRIÇÃO ESTADUAL: ISENTO — INSCRIÇÃO MUNICIPAL: 159352 * +
AVENIDA VX DE NOVEMBRO, Nº 332 — SALA 02 — ZONA 01 — CEP. 87013-230 —- MARINGÁ — PR
FONE: (44) 3030-0300 - EMAIL: JUNIOR CONNECTBRASILTURISMO.COM.BR
CÂMARA MUNICIPAL DE PONTA GROSSA - ESTADO DO PARANÁ
EDITAL DO PREGÃO Nº 17/2019
RAZÃO SOCIAL: CONNECT BRASIL VIAGENS E TURISMO LTDA - ME
CNPJ: 20.415.385/0001-65 - INSCRIÇÃO ESTADUAL: ISENTO — INSCRIÇÃO MUNICIPAL: 159352
AVENIDA VX DE NOVEMBRO, Nº 332 - SALA 02 - ZONA 01 — CEP. 87013-230 - MARINGÁ - PR
FONE: (44) 3030-0300 - EMAIL: JUNIORGOCONNECTBRASILTURISMO.COM.BR
PROCURAÇÃO PARA CREDENCIAMENTO
Por este instrumento particular de Procuração, a empresa CONNECT BRASIL VIAGENS E
TURISMO LTDA - ME, com sede AVENIDA VX DE NOVEMBRO, Nº 332 — SALA 02 - ZONA 01 — CEP. 87013-230 —
Ih. «RINGÁ — PR, inscrita no CNPJ/MF sob n. 20,415.385/0001-65 e com Inscrição Estadual isenta, neste ato
representada por sua ADMINISTRADORA a Sra, ROSANA MARIA RODRIGUES VIEIRA, portadora da Cédula de
Identidade RG nº 6,405,311-6 SSP/PR e inscrito no CPF sob n. 025.884.029-33, nomeia-e constitui seu bastante
Procuradora a Sta. TALIT ARES RWOSKI SILVA, portadora da Cédula de Identidade RG'n. 7.663.689-3
SSP/PR e CPF/MF sob n 9, a quem confere amplos poderes para representar a referida empresa
perante a CÂMARA MUNICIPAL DE PONTA GROSSA - ESTADO DO PARANÁ, no que se referir ao Pregão
Presencial n. 17/2019, com poderes para tomar qualquer decisão durante todas as fases do Pregão, inclusive
apresentar Declarações de Microempresa ou Empresa de Pequeno Porte, e de que a proponente cumpre os
Requisitos de Habilitação, bem como os Envelopes n. 1 e 2, Proposta de Preços e Documentos de Habilitação,
respectivamente, em nome da Outorgante, formular verbalmente lances ou ofertas na(s) etapa(s) de lance(s),
negociar a redução de preço, desistir expressamente da intenção de interpor recurso administrativo ao final da
sessão, manifestar-se imediata e motivadamente sobre a intenção de interpor recurso administrativo ao final da
sessão, assinar a ata da sessão, declarações e propostas, prestar todos os esclarecimentos solicitados pela
H -goeira, enfim, praticar todos os demais atos pertinentes ao certame, em nome da Outorgante:
A presente Procuração é válida até à dia 31 de Dezembro de 2019.
Maringá, 13 de Setembro de 2019
DEN RA RS
| ARLTOAM E ETA - Gu |
| 1a mrval LA
ÍPECOIBECO e dguffo s(5N fi
[UStacórmi posa ásia Rodes :
arame |
CPF: 025.884.029-33
RG. 6.405.311-5 SSP/PR
por SEE) o5sibi lidade q
Isisnatar
Compare
Farticul
E A 5
Ê
t Confiraen heto://Conarcencon.br |
CONNECT BRASIL VIAGENS E TURISMO LTDA - ME
CNPJ: 20.415.385/0001-65 - INSCRIÇÃO ESTADUAL: ISENTO — INSCRIÇÃO MUNICIPAL: 159352
AVENIDA VX DE NOVEMBRO, Nº 332 — SALA 02 — ZONA 01 — CEP. 87013-230 — MARINGÁ - PR
FONE: (44) 3030-0300 - EMAIL: JUNIORGCONNECTBRASILTURISMO.COM.BR
CÂMARA MUNICIPAL DE PONTA GROSSA - ESTADO DO PARANÁ
EDITAL DO PREGÃO Nº 17/2019
RAZÃO SOCIAL: CONNECT BRASIL VIAGENS E TURISMO LTDA - ME
CNPJ: 20.415.385/0001-65 - INSCRIÇÃO ESTADUAL: ISENTO — INSCRIÇÃO MUNICIPAL: 159352
AVENIDA VX DE NOVEMBRO, Nº 332 - SALA 02 - ZONA 01 — CEP. 87013-230 - MARINGÁ —- PR
FONE: (44) 3030-0300 - EMAIL: JUNIORGDCONNECTBRASILTURISMO.COM.BR
ANEXO 07 —- DECLARAÇÃO DE ENQUADRAMENTO NO REGIME DE TRIBUTAÇÃO DE ME/EPP
ms CONNECT BRASIL VIAGENS E TURISMO LTDA - ME, com sede AVENIDA VX DE
NOVEMBRO, Nº 332 — SALA 02 —- ZONA 01 — CEP, 87013-230 — MARINGÁ — PR, inscrita no CNPJ/MF sob n.
20.415.385/0001-65 e com Inscrição Estadual isenta, neste ato representada por sua Administradora a Sra:
ROSANA MARIA RODRIGUES VIEIRA, portadora da Cédula de Identidade RG nº 6.405.311-6 SSP/PR e inscrito no
CPF sob n, 025,884.029-33, DECLARO, para todos os fins de direito, especificamente para participação de licitação
da Câmara Municipal de Ponta Grossa, na modalidade de Pregão Presencial 17/2019, que estou sob o regime de
ME/EPP, para efeito do disposto na LC 123/2006, LC 147/2006 e Lei Municipal 12.222/2015.
Maringá, 17 de Setembro de 2019
e N CPF: 025.884.029-33
RG. 6.405.311-6 SSP/PR
N
-
]
4
K
CONNECT BRASIL VIAGENS E TURISMO LTDA - ME 6 A
CNPJ: 20.415.385/0001-65 - INSCRIÇÃO ESTADUAL: ISENTO — INSCRIÇÃO MUNICIPAL: 159352 À
AVENIDA VX DE NOVEMBRO, Nº 332 - SALA 02 - ZONA 01 — CEP. 87013-230 — MARINGÁ — PR
FONE: (44) 3030-0300 - EMAIL: JUNIOR CONNECTBRASILTURISMO.COM.BR
CÂMARA MUNICIPAL DE PONTA GROSSA - ESTADO DO PARANÁ
EDITAL DO PREGÃO Nº 17/2019
RAZÃO SOCIAL: CONNECT BRASIL VIAGENS E TURISMO LTDA - ME
CNPJ: 20.415.385/0001-65 - INSCRIÇÃO ESTADUAL: ISENTO — INSCRIÇÃO MUNICIPAL: 159352
AVENIDA VX DE NOVEMBRO, Nº 332 - SALA 02 - ZONA 01 — CEP. 87013-230 - MARINGÁ — PR
FONE: (44) 3030-0300 - EMAIL: JUNIORGCONNECTBRASILTURISMO.COM.BR
ANEXO 08 — DECLARAÇÃO DE ACEITAÇÃO DO EDITAL
o, CONNECT BRASIL VIAGENS E TURISMO LTDA - ME, com sede AVENIDA VX DE
NOVEMBRO, Nº 332 - SALA 02 — ZONA 01 — CEP. 87013-230 — MARINGÁ — PR, inscrita no CNPJ/MF sob n,
20.415.385/0001-65 e com Inscrição Estadual isenta, neste ato representada por sua Administradora a Sra,
ROSANA MARIA RODRIGUES VIEIRA, portadora da Cédula de Identidade RG nº 6.405.311-6 SSP/PR e inscrito no
CPF sob n. 025.884.029-33, DECLARO, ter conhecimento e aceitar todos os Termos do Edital referente ao Pregão,
na forma Presencial nº 17/2019, bem como, preencher todos os requisitos exigidos na Habilitação.
Maringá, 17 de Setembro de 2019
DMINISTRADORA
q CPF: 025.884,029-33
RG. 6.405.311-6 SSP/PR
</t>
  </si>
  <si>
    <t xml:space="preserve">CNPJ 0DS206610001-59 ICMSISENTO  CCM24149160 MINISTÉRIO TURISMO 26.017458 10.0001-6
PROPOSTA COMERCIAL
À Câmara Municipal de Ponta GrossalPR - Sala de Comissões
AIC - Senhor Pregoeiro Charles Metzger Ferreira
Avenida Visconde de Taunay, 880 - Ponta Grossa/PR - CEP 84051-000
Edital Pregão Presencial nº 17/2019 - Processo nº 27/2019 - Tipo: MENOR PREÇO - MENOR TAXA DE AGENCIAMENTO PREFIXADA,
OBJETO: O objeto deste Pregão é a contratação de empresa especializada para prestação de serviços de reserva, marcação, remarcação,
emissão, endosso, reembolso e foriecimento de passagens aéreas (incluindo conexões), com taxa de agenciamento prefixada, mediante
demanda, pelo periodo de 24 (vinte e quatro) meses, em conformidade com as especificações e detalhamentos consignados no Edital e observada
as discriminações previstas no Anexo (1 - Termo de Referência.
A empresa MARFLY VIAGENS E TURISMO EIRELI, situada a Rua Silvio Rodini, 283 — Vila Dom Pedro || - São Paulo - SP — CEP 02241-000, de
CNPJ 00:920.881/0001-89, através do Proprietário Sr. Julio César Garófalo, brasileiro, de CPF 051,501.748-58 e RG 14 ,484.070-4, apresenta sua
proposta abaixo referente ao Pregão Presencial nº 17/2019;
VALOR UNITÁRIO DE TAXA DE
AGENCIAMENTO PREFIXADA POR PASSAGEM
4).
Taxa de agenciamento prefixada para prestação
de serviços de reserva, marcação, remarcação
emissão, endosso, reembolso e fornecimento de
passagens aéreas (incluindo conexões)
mediante demanda, à pro pordota (vinte e
E SC
Conforme a Lei Federal 8666/93 Art. 44 43º, em sua exceção, renunciamos nossa remuneração (total ou parte), por não termos que fazer nenhum
tipa de aquisição para atender este contrato.
No preço ofertado, deverão estar incluldos todos os custos diretos ou indiretos tais como: despesas com impostos, embalagem, seguro de
transporte, transporte (carga e descarga) até o destino do objeto; elou obrigações sociais, uniformes, identificações pessoais, saguros e transporte
de pessoal até o destino do objeto, se for o caso.
LOCAL E PRAZO DE ENTREGA
De acordo com o especificado no ANEXO 01 deste Edital. nr -89 |
4. VALIDADE DA PROPOSTA COMERCIAL 00.920.881 10001
De no minimo, 12(doze) meses contados a partir da data da sessão pública do Pregão. MARFLY VIAGENS E TURISMO LTDA
Dados Bancários: Rua Silvio Rodini, 283
Banco nº 001 4. D. Pedro Il — Tucuruvi
Ne d re E
lome da '
Nº Conta Corrente e o DV: 770.8 | SãoPaio-sP |
Sem mais,
CR 051501748-58 h.
RG 14, 484.070-4
o Rua Silvia Rodinl, 293 - Vila Dom Pedro Il - São Paulo — sf CEP 02241-000
Póré: 5511 2281-8828, 3528-5660, 2569-6550, 3628-7077, 3854-7077 = Fest: 5511 2950-6152 — Disk 24 8: 55 11 99GSR-AS7G E 04725-6241
E-mail: licitacoes.contratosGmarfiy.com.br— Site: www.marfiy.com.br
&amp;
v-0L0'P8H'PT DU - 8S-SPZ'TOS'TSO
ddD - OINY LIINdONd - OTVIONVO YVYS3D ONT “JINVINISINAIN
69-T000/T88'0Z6'00 :IdND
MUI3 ONSIYNI 3 SNIDVIA ATANVIA VSIUdINI VO JINON
6TOZ/LZ sN OSSID0ONd
6TOZ/LT OySINa
VSSOHD VINOd 30 TVdIDINNIA VaviNvo
SOSIHd JQ VISOdONd - TO 5N IdOTIANI
IDENTIFICAÇÃO - PROPOSTA 4 4
REF: PREGÃO PRESENCIAL Nº 17/2019 ddr
1. IDENTIFICAÇÃO DA PROPONENTE
AEROMIX AGÊNCIA DE VIAGENS E TURISMO EIRELI - ME.
146. ) À
CNPJ: 12.146.604/00
ENDEREÇO:
AVENIDA SETE DE SETEMBRO, 4995 - BAIRRO BATEL
TELEFONE: (41) 3093-9333.
CEP; 82.240-001
CURITIBA — PARANÁ.
E-MAIL; reservas acromixviagens.com.br
DADOS PARA PAGAMENTO:
BANCO ITAÚ:341  AGÊNCIA:9282 CONTA CORRENTE: 00296-4
CONTATO, RESPONSÁVEL PELA ASSINATURA E GESTÃO DO CONTRATO:
CARLOS EDUARDO LUCAS RIBEIRO
FONE: (41) 3093-9333 — E-MAIL: reservas(Daeromixviagens.com.br j
2. IDENTIFICAÇÃO DO REPRESENTANTE LEGAL/ADMINISTRADOR:
CARLOS EDUARDO LUCAS RIBEIRO - ESTADO CIVIL: CASADO
CELULAR: (41) 99213 2070
RG: 9.140.664-0 SSP/PR. CPF: 044.736.029-90
ENDEREÇO RESIDENCIAL;
RUA RIO JAPURÁ, 1600. CASA 5. BAIRRO ALTO
E-MAIL: carlosMaeromixviagens.com.br
CEP; 82.840-220
CURITIBA - PARANÁ!”
+
E o ER [72.146.604/0001-20]
uk, tn , ACROMIX AGÊNCIA DE VIAGENS
“4
d
É TURISMO EIRELI-ME
Av St DESETEMBRO  4995-LOJA 01
| tt? 80240-001 BATEL
4
É. CURITIBA-PR
&amp; (41)3404 1101 6 (41) 99997 8287
O Avenida sete de Setembro, 4995 . Batel PAN
E reservosQaeromixviagens.combr
B www Seromixvlagens-combr aeromix
giz:
É)
f
PROPOSTA COMERCIAL 6
&gt;! á
REF: PREGÃO PRESENCIAL Nº 17/2019
VALORES DA PROPOSTA DE PREÇO
“ Valor Unitário de
Taxa de
Item | Quant. Unid. Descrição | agenciamento
prefixada por
Passagem
| (R$)
[1 46 Unid. | Taxa de agenciamento prefixada para
(Quarenta prestação de serviços de reserva, marcação,
e seis) | remarcação, emissão, endosso, reembolso R$ 0,00
e fornecimento de passagens aéreas (Zero)
(incluindo conexões), mediante demanda,
L | pelo período de 24 (vinte e quatro) meses. | JJ IN
|
VALOR UNITÁRIO DE TAXA DE AGENCIAMENTO PREFIXADA POR PASSAGEM: R$ 0,00 (ZERO) )
,
* LOCALE PRAZO DE ENTREGA:
De acordo com o especificado no ANEXO | deste Edital
* VALIDADE DA PROPOSTA COMERCIAL:
24 (Vinte e quatro) meses, contados a partir da data da sessão pública do Pregão
2. 146.604/0001-20]
iti AEROMIX AGÊNCIA DE VIAGENS
is 17 de ii de 2019 E TURISMO EIRELI-ME
| | AV SETE DESETEMBRO, 4995-LOJA 01
CEP 80240-001 BATEL
; A by , It. CURITIBA-PR —)
IA MA » PA )
“MEROMIX Nil DE Vi GENS E TURISMO EIRELI-ME
ARfOVALDO SANTOS — PR JCURAD R. RG Nº 938.029-9 SSP/PR.
E
t (41) 3404 1101 (&gt; (41)99997 8287
O Averido sete de Setembro, 4995 - Batel é
53 reservas(Qoeromixviagens. combr
8 www oeromixviagens.combr ReroMIm
“SBJOY 00:PT ;OlHYHOH 6TOZ/60/LI “vanNLdIsy
JN-NAHII OINSIYNI 3 SNIDVIA JA VIDNIDY XINONIV
“Ud/VSSOND VINOd 30 IVADINNIA VIVIAN
6TOZ/LT 5N OVDINA
SOdaud 3q VISOdOUd — TO 5N IdOTIANI
Ghsetreco=-
ANEXO 3
CARAT PROPOSTA COMERCIAL
Á
Câmara Municipal de Ponta Grossa - Estado do Paraná
Pregão 17/2019 — Processo 27/2019
- Identificação do concorrente
' Razão Social Seifecorp Operadora Turistica e Viagens Corporativas LTDA =ME IN
CNPJ 74.357.443/0001-70 Inscrição Municipal 80.832-6 Inscrição Estadual Isento
Optante pelo Simples Nacional (X) Sim ( )Não
| Endereço Av Dom Pedro Il, 288 15º andar — Bairro Jardim, Santo AndréiSP. Cep: 09080-000
Contatos - Edgar ! Josimar / Vanessa Tres (11) 4344-4300
E-mail licitacaoQDselfe.com.br / site: www.selfe.com.br
Dados Bancários | | Banco- ltaú (341) “lagência 1514 Nº Conta Corrente 43896-7 =
Luiz Antônio Ferreira Junior RG:27.143.694-3, CPF:248.206 748-03. |
Dados do Sócio - | Alameda Dona Tereza Cristina, 627 ap 171 — Nova Petropolis /SBC - SP
Brasileiro, Casado, Empresário, Sócio
Vimos apresentar através desta, por intermédio do nosso Representante Legal, o Sr. Luiz Antônio Ferreira Junior,
portador da Carteira de Identidade nº 27.143.694-3, emitido pela SSP/SP e do CPF nº 248:206.748-03, em
atendimento ao disposto no mencionado Edital, a nossa proposta para o fornecimento, conforme segue
Objeto deste Pregão é a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Edital e observada as discriminações
previstasmno Anêxo 01 - Termo de Referência
- Valores para a Proposta de preços.
Valor Unitário de taxa de
Item | Quantidade | Unidade DESCRIÇÃO agenciamento prefixada por
passagem (R$) |
|
0 4s Un Taxa de agenciamento prefixada para prestação de 0.01
serviços de reserva marcação, remarcação,
emissão, endosso, reembolso e fornecimento de
passagens aéreas (incluindo conaxões) mediante
demanda, pelo periodo de 24 (vinte e quatro) meses
JO '74.357443/0001-70]
SELFECORP OPERADORA TURISTICA E VIAGENS CORPORATIVAS LTDA ME
Av. Dom Pedro Il, 288 — 15º Andar — Jardim — Santo André - SP - CER ;OSOBPORO, | jr Turistica p
CNPJ: 74,357,443/0001-70 jens Compárativas LTDA
(11) 4344.4300
www salte combr
— Pedro || 289 7 And. St 15%
vis dardy F80-
º Santo Mure - SP
"
Gpsetre COR?
LOCAL E PRAZO DE ENTREGA De acordo com o especificado no ANEXO 01 deste Edital
VALIDADE DA PROPOSTA COMERCIAL : 12(doze) meses contados a partir da data da sessão pública do
Pregão
Nos preços estão incluídos, todas as despesas e custos incidentes, tributos de qualquer natureza e todas as
demais despesas, diretas ou indiretas, relacionados com O objeto da presente licitação
Prazo dé validade da proposta: 60 (sessenta) dias.
Cumpre-nos informar-lhes ainda que examinamos os documentos da licitação, inteirando-nos dos mesmos
para elaboração da presente proposta, e ainda que concordamos com todas as condições estabelecidas no
Edital e em seus Anexos
/
y
Santo André. 17 de Setembro de 2019, Sd
“LM
ul 4
Dados da Proponente AG do Sócio
Selfetorp Operadora Turistica e Viagens Corporativas — Luiz/Antonio Ferreira Junior
LTDA-ME RG: 27 143 694-3
Av Dom Pedro Il. 288 -15º andar - Bairro Jardim CPF: 248.206. 748-03
Cidade de Santo André - CEP 09080-000 Alameda Dona Tereza Cristina, 627 ap 171
CNPJ/MF 74.357.443/0001-70 Nova Petrópolis - SBC
Inscrição Municipal 80.832-6 São Bernardo do Campo / SP
Tel (11) 4344.4300 CEP: 09770-330
Contato: Edgar, Josimar, Vanessa
E-mail: licitacaoQselfe. com.br
(74.357.443/0001-70,
E]
gelfeCoro Operadora Turística &amp;
oe Rd ETA
Visc ans Corps 5 LTDA
+ Dam Fedro 288 -- 15"nm Sh 187
| Sento Angra - SP
t
SELFECORP OPERADORA TURISTICA E VIAGENS CORPORATIVAS LTDA ME
Av. Dom Pedro Il, 288 — 15º Andar — Jardim — Santo André — SP — CEP: 09080-000
CUN.P.J.: 74,357.443/0001-70
(11) 4344.4300
www selfe.com.br
ENVELOPE Nº 01- PROPOSTA DE PREÇOS
REGÃO Nº 17/2019 CÂMARA MUNICIPAL DE PONTA GROSSA
ABERTURA: 17/09/2019 HORÁRIO: 14hs 00min
SELFECORP OPERADORA TURÍSTICA E VIAGENS CORPORATIVAS LTDA-ME
CNPJ: 74.357.443/0001-70
ENDEREÇO: AVENIDA DOM PEDRO II, 288 — 15º ANDAR - BAIRRO JARDIM
SANTO ANDRÉISP - CEP 09080-000
FONE; 11 43444300
E-MAIL: LICITACAOQSELFE.COM.BR
CONNECT BRASIL VIAGENS E TURISMO LTDA - ME (0%
CNPJ: 20.415.385/0001-65 - INSCRIÇÃO ESTADUAL: ISENTO — INSCRIÇÃO MUNICIPAL: 159352 4
AVENIDA VX DE NOVEMBRO, Nº 332 — SALA 02 — ZONA 01 — CEP. 87013-230 — MARINGÁ — PR +
FONE: (44) 3030-0300 - EMAIL: JUNIOR CONNECTBRASILTURISMO.COM.BR
CÂMARA MUNICIPAL DE PONTA GROSSA - ESTADO DO PARANÁ
EDITAL DO PREGÃO Nº 17/2019
RAZÃO SOCIAL: CONNECT BRASIL VIAGENS E TURISMO LTDA - ME
CNPJ: 20.415.385/0001-65 - INSCRIÇÃO ESTADUAL: ISENTO — INSCRIÇÃO MUNICIPAL: 159352
AVENIDA VX DE NOVEMBRO, Nº 332 - SALA 02 - ZONA 01 - CEP. 87013-230 — MARINGÁ - PR
FONE: (44) 3030-0300 - EMAIL: JUNIORGCONNECTBRASILTURISMO.COM.BR
ANEXO 03 - CARTA PROPOSTA COMERCIAL
1. IDENTIFICAÇÃO DO CONCORRENTE:
RAZÃO SOCIAL: CONNECT BRASIL VIAGENS E TURISMO LTDA - ME
CNPJ: 20.415.385/0001-65 - INSCRIÇÃO ESTADUAL: ISENTO — INSCRIÇÃO MUNICIPAL: 159352
AVENIDA VX DE NOVEMBRO, Nº 332 — SALA 02 - ZONA 01 — CEP. 87013-230 — MARINGÁ — PR
FONE: (44) 3030-0300 - EMAIL: JUNIORGCONNECTBRASILTURISMO.COM.BR
REPRESENTANTE e CARGO; ROSANA MARIA RODRIGUES VIEIRA
(Ox 025.884.029-33 - RG, 6.405.311-6 SSPI/PR
ENDEREÇO: AVENIDA VX DE NOVEMBRO, Nº 332 — SALA 02 - ZONA 01 — CEP. 87013-230 — MARINGÁ — PR
CARGO: SÓCIA ADMINISTRADORA
FONE: (44) 3030-0300 - EMAIL: JUNIORGCONNECTBRASILTURISMO.COM.BR
DADOS BANCÁRIOS: SANTANDER — Nº DO BANCO: 033 - AGÊNCIA; 1147 - CONTA CORRENTE: 13000820-9
Objeto: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Edital e observada as discriminações previstas no Anexo 01 -
Termo de Referência.
JUSTIFICATIVA: Justifica-se a aquisição de passagens aéreas em virtude da necessidade de vereadores e
servidores se deslocarem a trabalho para outras unidades da federação a fim de participarem de cursos,
capacitações, reuniões, dentre outros eventos de interesse da Câmara Municipal de Ponta Grossa.
2. DESCRIÇÃO, QUANTIDADES e PREÇO MÁXIMO:
Ita | Quant Und | DESCRIÇÃO Valor Unitário de taxa
de agenciamento
prefixada por passagem
1 46 Und | - Taxa de agenciamento prefixada para prestação de serviços
(quarenta e de reserva, marcação, remarcação, emissão, endosso,
seis) reembolso e fornecimento de passagens aéreas (incluindo
conexões) mediante demanda, pelo periodo de 24 (vinte e
quatro) meses,
R$ 57,00
VALOR UNITÁRIO DE TAXA DE AGENCIAMENTO PREFIXADA POR PASSAGEM: R$ 57,00
(CINQUENTA E SETE REIAS).
4. VALIDADE DA PROPOSTA COMERCIAL
De no minimo, 12 (doze) meses contados a partir da data da sessão pública do Pregão
Valor unitário máximo de taxa de agenciamento prefixado por passagem admitido para o Pregão; ( Vad A
R$58,33 (cinquenta e oito reais e trinta e três centavos).
Valor Máximo admitido para o Contrato: R$123.025,62 (cento e vinte e três mil é vinte e cinco reais e sessenta e
O,
3. LOCAL E PRAZO DE ENTREGA xl ;
De acordo com o especificado no ANEXO 01 deste Edital. N 9
CONNECT BRASIL VIAGENS E TURISMO LTDA - ME 0
CNPJ: 20.415.385/0001-65 - INSCRIÇÃO ESTADUAL: ISENTO — INSCRIÇÃO MUNICIPAL: 159352
AVENIDA VX DE NOVEMBRO, Nº 332 — SALA 02 — ZONA 01 — CEP. 87013-230 — MARINGÁ — PR
FONE: (44) 3030-0300 - EMAIL: JUNIORGCONNECTBRASILTURISMO.COM.BR
CÂMARA MUNICIPAL DE PONTA GROSSA - ESTADO DO PARANÁ
EDITAL DO PREGÃO Nº 17/2019
dois centavos).
PREÇO DE REFERÊNCIA PARA O CONTRATO
O valor máximo estimado previsto para o contrato conforme levantamento realizado pela
Diretoria Administrativa desta Casa de Leis é de R$123.025,62 (cento e vinte e três mil e vinte e cinco reais e
sessenta e dois centavos).
DAS CONDIÇÕES GERAIS
Aquisição do objeto licitado será conforme a necessidade e solicitação do Setor responsável.
O valor da taxa de agenciamento prefixada constante da planilha é o limite admitido nesta licitação.
Deverá estar computado no preço ofertado todos os tributos, impostos, taxas, entrega e despesas sobre a execução
do contrato, correndo tal operação única e exclusivamente por conta, risco e responsabilidade da licitante
vencedora.
—
/ so resultado da presente licitação e observadas as condições fixadas neste edital, a empresa vencedora será
notificada para que, no prazo máximo de 05 (cinco) dias, formalize a adjudicação do objeto, através da assinatura
do contrato,
FORNECIMENTO DE PASSAGENS AÉREAS NACIONAIS
As: passagens aéreas em classe econômica deverão ser fornecidas a vereadores e servidores indicados pela
CONTRATANTE, que atendam às normas da Agência Nacional de Aviação Civil — ANAC, em território nacional.
Os serviços de fornecimento de passagens aéreas compreendem a reserva, marcação, remarcação e
cancelamento e emissão de bilhete eletrônico.
As passagens serão fornecidas mediante solicitação da CONTRATANTE por qualquer meio hábil de comunicação,
com indicação do destino e deverão ser entregues no prazo de 1(um) dia útil ou outro acordado na solicitação ao
funcionário responsável pelo controle e encaminhamento.
A CONTRATADA fará o levantamento das empresas de transporte aéreo que mantém vôos para a localidade
indicada, encaminhando à CONTRATANTE, informações sobre todos os vôos e empresas que servem ao destino,
com os respectivos horários de partida e chegada, escalas e conexões, preços e demais elementos que possam
Interessar.
A CONTRATADA deverá reservar, confirmar, emitir e enviar os bilhetes eletrônicos, atendendo às datas, horários e
vs estabelecidos por livre escolha da CONTRATANTE.
Uma vez solicitada a emissão, a CONTRATADA deverá se responsabilizar por emitir o bilhete, conforme
estabelecido pela CONTRATANTE.
A CONTRATADA deverá assessorar a CONTRATANTE para a adequada definição do melhor roteiro, tarifas,
horários e frequência de vôos, sempre que solicitada.
DIREITOS E OBRIGAÇÕES DA CONTRATANTE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Proporcionar todas as facilidades para que a CONTRATADA possa cumprir suas obrigações dentro dos prazos e
condições estabelecidas no contrato,
Efetuar o pagamento devido à CONTRATADA pela execução dos serviços prestados, nos termos e prazos
contratualmente previstos, após terem sido devidamente atestados pelo Fiscal do Contrato,
Prestar quaisquer esclarecimentos que venham a ser formalmente solicitados pela CONTRATADA e pertinente ao
objeto do presente pacto.
a
Solicitar à CONTRATADA todas as providências necessárias ao bom andamento dos serviços. | ) y
S v
o)
rs
dt
CONNECT BRASIL VIAGENS E TURISMO LTDA - ME q f
CNPJ: 20.415.385/0001-65 - INSCRIÇÃO ESTADUAL: ISENTO — INSCRIÇÃO MUNICIPAL: 159352
AVENIDA VX DE NOVEMBRO, Nº 332 — SALA 02 — ZONA 01 — CEP. 87013-230 — MARINGÁ — PR
FONE: (44) 3030-0300 - EMAIL: JUNIOR CONNECTBRASILTURISMO.COM.BR
CÂMARA MUNICIPAL DE PONTA GROSSA - ESTADO DO PARANÁ
EDITAL DO PREGÃO Nº 17/2019
Zelar pelo bom andamento do presente contrato, esclarecendo as dúvidas porventura existentes, através da
Diretoria Administrativa.
Aplicar as sanções administrativas, quando se fizerem necessárias.
DIREITOS E OBRIGAÇÕES DA CONTRATADA
Entregar o objeto licitado conforme especificações deste edital, mantendo em compatibilidade com as obrigações
assumidas, todas as condições de habilitação e qualificação exigidas na licitação, durante toda a execução do
contrato.
Indicar à CONTRATANTE, por escrito, em até 05 (cinco) dias após a assinatura do contrato:
a) Nomes e telefones de contato dos funcionários que atenderão às requisições referentes objeto contratado;
b) Funcionário que possa ser contatado para pronto atendimento fora do horário comercial, nos fins de semana,
através de telefonia fixa, para a solução de casos excepcionais e urgentes, que possam ocorrer nesses períodos
Providenciar a imediata correção das deficiências e/ou irregularidades apontadas pela Câmara Municipal de Ponta
| ssae cumprir integralmente as normas regulamentadoras.
Arcar com eventuais prejuízos causados à Câmara Municipal de Ponta Gróssa elou a terceiros, provocados por
ineficiência ou irregularidade cometida na execução do contrato.
Arcar com todas as despesas, taxas, impostos ou quaisquer outros acréscimos legais, que vierem a ocorrer, por sua
conta exclusiva.
Comunicar-ao CONTRATANTE, por escrito, qualquer anormalidade nos serviços e prestar todos os esclarecimentos
julgados necessários.
Não transferir a terceiros, notodo ou em parte, a execução do presente contrato.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CONDIÇÕES PARA ASSINATURA DO CONTRATO
Fica estabelecido o prazo de 05 (cinco) dias úteis, após a publicação do resultado da presente licitação, observadas
as condições fixadas neste edital e parecer final, para se formalizar a adjudicação do objeto, através da assinatura
do contrato junto ao Departamento Administrativo da Câmara Municipal de Ponta Grossa.
+ontratada deverá promover a indicação do responsável, vinculado à empresa, que servirá de preposto e
pes ticipará da condução dos serviços,
Entende-se como vinculado à empresa, o sócio, diretor, empregado registrado em carteira, profissional autônomo
ou contrato entre pessoas jurídicas.
A comprovação da direção ou sociedade será feita pelo ato constitutivo; A comprovação do vinculo como
profissional autônomo ou entre pessoas jurídicas será efetuado pelo contrato de prestação de serviços.
GESTOR DO CONTRATO
A gestão do contrato ficará a cargo do Diretor Geral dos Serviços Administrativos da Câmara Municipal de Ponta
Grossa, que deverá acompanhar a execução do objeto contratado e prestar as informações cabíveis.
Após o recebimento da nota fiscal de serviços, o gestor do contrato atestará o documento e dará início aos trâmites
de pagamento,
FISCALIZAÇÃO e INSPEÇÃO
A CONTRATANTE reserva-se o direito de exercer ampla fiscalização e inspeção na contratação do serviço, objeto
da licitação, designando como fiscal do contrato, o servidor JOÃO EDISON TRINDADE, brasileiro, divorciado,
portador da CI/RG nº 2.024.290-6, CPF nº 339.676.959-72.
A fiscalização será exercida no interesse da Administração e não exclui nem reduz a responsabilidade da
CONTRATADA, inclusive perante terceiros, por quaisquer irregularidades e, na sua! ocorrência, não implica
corresponsabilidade do Poder Público ou de seus agentes e prepostos. r
at
| vi
Cc oii
À , td
CONNECT BRASIL VIAGENS E TURISMO LTDA - ME IX
CNPJ: 20.415.385/0001-65 - INSCRIÇÃO ESTADUAL: ISENTO — INSCRIÇÃO MUNICIPAL: 159352 psá
AVENIDA VX DE NOVEMBRO, Nº 332 — SALA 02 = ZONA 01 — CEP, 87013-230 — MARINGÁ — PR
FONE: (44) 3030-0300 - EMAIL: JUNIOR CONNECTBRASILTURISMO, COM.BR
CÂMARA MUNICIPAL DE PONTA GROSSA - ESTADO DO PARANÁ
EDITAL DO PREGÃO Nº 17/2019
Caberá ao fiscal do contrato o acompanhamento da execução dos serviços e, juntamente com o gestor, atestar a
execução dos serviços em conformidade com o ora assumido, devendo proceder ao registro das ocorrências que
versem acerca do inadimplemento contratual é adotar as providências necessárias ao seu fiel cumprimento.
PRAZO DE EXECUÇÃO e VIGÊNCIA CONTRATUAL
O prazo de execução do contrato será de 24 (vinte e quatro) meses, com início de vigência em 05/10/2019.
FORMA DE JULGAMENTO
O julgamento da licitação se dará por MENOR TAXA DE AGENCIAMENTO PREFIXADA, tendo em vista não ser
necessário ser realizado por uma única contratada, pela logística Administrativa e condições vantajosas, pela
economia de escala, objetivando propiciar a ampla participação, uma vez que O mercado dispõe de empresas com
capacidade para a execução, tanto de forma parcial quanto da totalidade do objeto.
DOTAÇÃO ORÇAMENTÁRIA
dotações indicadas pelo Departamento de Finanças necessárias à realização da despesa decorrente com a
é “sição dos produtos e serviços, objeto desta licitação, estão consignados no Orçamento da Câmara Municipal de
Ponta Grossa, assim descrito:
01.001.01.031.0001.2.001 - MANUTENÇÃO DAS ATIVIDADES DO PODER LEGISLATIVO
3,3.90.33.01.00 - PASSAGENS PARA O PAÍS
FORMA DE PAGAMENTO
O pagamento dos serviços objeto do presente contrato será efetuado até 20 (vinte) dias após a sua prestação,
mediante a apresentação da nota fiscal, tudo de acordo com o empenhado, sendo vedada a previsão de qualquer
reajuste, salvo na hipótese de prorrogação, conforme as normas estabelecidas na Lei de Licitações.
O pagamento será efetuado através depósito em conta previamente cadastrada junto ao Departamento Financeiro
ou boleto bancário, contendo em seu corpo a descrição dos serviços com valor cobrado e demais informações
pertinentes.
O Pagamento fica condicionado à comprovação da regularidade fiscal, cuja comprovação se dará mediante
apresentação das respectivas certidões.
A contratada suportará o ônus decorrente do atraso, caso a Nota Fiscal/Fatura contenha vício ou incorreções que
impossibilitem o pagamento, até que a mesma seja devidamente corrigida e adequada aos preços contratados.
PENALIDADES
O licitante vencedor estará sujeito as penalidades previstas no item 14. do Edital,
VALIDADE DA PROPOSTA: 12 (doze) meses contados a partir da abertura da proposta.
PRAZO DE PAGAMENTO: até 20 (vinte) dias após a entrega/prestação do serviço, com a apresentação da nota
fiscal, tudo de acordo com o empenhado.
PRAZO, LOCAL E CONDIÇÕES DE ENTREGA: O objeto licitado deverá ser encaminhado à Câmara Municipal de
Ponta Grossa conforme disposição no Anexo 01 do Edital e deverá ocorrer no prazo mínimo de 01(um) dia util
contado a partir solicitação do Departamento responsável, salvo se outro prazo for ajustado em comum acordo.
As passagens aéreas em classe econômica deverão ser fornecidas a vereadores e servidores indicados pela
CONTRATANTE, que atendam às normas da Agência Nacional de Aviação Civil - ANAG, em território nacional.
Os serviços de fornecimento de passagens aéreas compreendem a reserva, marcação, remarcação e
cancelamento e emissão de bilhete eletrônico.
As passagens serão fornecidas mediante solicitação da CONTRATANTE por qualquer meio hábil de comunicação,
com indicação do destino e deverão ser entregues no prazo de 1(um) dia útil ou outro acordado na solicitação ao
funcionário responsável pelo controle e encaminhamento.
A CONTRATADA fará o levantamento das empresas de transporte aéreo que mantém vôos para a localidade
indicada, encaminhando à CONTRATANTE, informações sobre todos os vôos e empresas que servem ao destino,
com os respectivos horários de partida e chegada, escalas e conexões, preços e demais elementos que possam
interessar.
N 1 O]
Ou ; No
&gt;
CONNECT BRASIL VIAGENS E TURISMO LTDA - ME 7 ”,
CNPJ: 20.415.385/0001-65 - INSCRIÇÃO ESTADUAL: ISENTO — INSCRIÇÃO MUNICIPAL: 159352 Lo
AVENIDA VX DE NOVEMBRO, Nº 332 — SALA 02 — ZONA 01 — CEP. 87013-230 — MARINGÁ — PR
FONE: (44) 3030-0300 - EMAIL: JUNIORGCONNECTBRASILTURISMO.COM.BR
CÂMARA MUNICIPAL DE PONTA GROSSA - ESTADO DO PARANÁ
EDITAL DO PREGÃO Nº 17/2019
A CONTRATADA deverá reservar, confirmar, emitir e enviar os bilhetes eletrônicos, atendendo às datas, horários e
vôos estabelecidos por livre escolha da CONTRATANTE.
Uma vez solicitada a emissão, a CONTRATADA deverá se responsabilizar por emitir o bilhete, conforme
estabelecido pela CONTRATANTE.
A CONTRATADA deverá assessorar a CONTRATANTE para a adequada definição do melhor roteiro, tarifas,
horários e frequência de vôos, sempre que solicitada.
VIGÊNCIA; 24 (vinte e quatro) meses.
GARANTIA; 12 (doze) meses.
O prazo minimo de Garantia será aquele que for oferecido pelo fabricante do produto.
Os produtos deverão ter garantia quanto a defeitos de fábrica e obedecerem as exigências e normas de fabricação
e de comercialização, quando instituídas pela ABNT e/ou Agências e Órgãos Oficiais reguladores ou fiscalizadores.
P=90S BANCÁRIOS: SANTANDER — Nº DO BANCO: 033 - AGÊNCIA: 1147 - CONTA CORRENTE: 13000820-9
DADOS DA EMPRESA:
RAZÃO SOCIAL: CONNECT BRASIL VIAGENS E TURISMO LTDA - ME
CNPJ: 20.415.385/0001-65 - INSCRIÇÃO ESTADUAL: ISENTO — INSCRIÇÃO MUNICIPAL: 159352
AVENIDA VX DE NOVEMBRO, Nº 332 — SALA 02 - ZONA 01 — CEP. 87013-230 — MARINGÁ — PR
FONE: (44) 3030-0300 - EMAIL: JUNIORGCONNECTBRASILTURISMO. COM.BR
INFORMAÇÕES DO REPRESENTANTE PARA ASSINATURA DA ATA DE REGISTRO DE PREÇOS:
NOME: ROSANA MARIA RODRIGUES VIEIRA
CPF: 025.884 029-33 - RG. 6.405.311-6 SSP/PR
ENDEREÇO: AVENIDA VX DE NOVEMBRO, Nº 332 — SALA 02 - ZONA 01 — CEP. 87013-230 — MARINGÁ — PR
CARGO: SÓCIA ADMINISTRADORA
Declaro, sob as penas da lei, que o serviço ofertado atende todas as especificações exigidas no
Edital e seus anexos,
Declaro que os preços acima Indicados contemplam todos os custos diretos e indiretos incorridos
pela proponente na data da apresentação desta proposta incluindo, entre outros: tributos, encargos: sociais,
despesas administrativas, seguro, frete, descarga e lucro.
PN Declaro ainda que, na formulação da proposta, a licitante deverá computar todos os custos
reucionados com a prestação de serviço, tais como: custos diretos e indiretos, tributos incidentes, encargos sociais,
encargos trabalhistas, seguros, lucros e outros necessários ao cumprimento integral do objeto deste Edital e seus
Anexos, sendo quaisquer tributos, despesas e custos diretos ou indiretos omitidos da proposta ou incorretamente
cotados considerados inclusos no preço, não podendo ser cogitado pleito de acréscimo, a esse ou a qualquer título,
devendo os-serviços ser prestados sem ônus adicionais.
Declaro também que, sob as penas da lei, que os produtos ofertados atendem todas as
especificações exigidas no anexo |.
Declaro ainda que, garantimos de que as peças serão substituídas, sem ônus para a entidade de
licitação, caso não esteja de acordo à especificação e padrões exigidos.
Declaro por fim que, que concordamos e atendemos com todas as condições contidas no edital e
seus anexos.
Maringá, 17 de Setembro de 2019
TEIRA - ADMINISTRADORA
] Ú CPF: 025.884.029-33
/ RG. 6.405.311-6 SSP/PR
SSNOONSNIN ISVESLOINNO SE
dd = VONIIVIN — 0cz-gL029
= LO VvNOZ-zo
TSE6SL :TvdiDINNW OVÍINISNI — S9-L000/S8E"sLP'0z 'TdNo
IW - vam ONSINL
3 SNI9VIA IISvAS LIINNOD :VSININ
"SHO0:pL “ONYVHOH 6L0Z/60/41 :
VSSO49 vINOd Ja TVdiDINNI VEVINVO 6L0Z/2L
q SOdatiA 3Q VISOdONA LON
</t>
  </si>
  <si>
    <t xml:space="preserve">ES o o om
AS
CONSTRUTORA INTERPAVE L LTDA - ME «4
CNPJ/MF 20.415.385/0001-65
PRIMEIRA ALTERAÇÃO CONTRATUAL E CONSOLIDAÇÃO
Pag. 01
MARCIO RODRIGUES, brasileiro, solteiro, maior, nascido em 17/01/1978, natural de
Maringá — Pr., empresário, portador da carteira de identidade com RG sob n.º
6.842.839-4, expedida pela Secretária de Segurança Pública do Estado do Paraná e
CPF 032.777.879-23 e CREUSA MARIA RODRIGUES, brasileira, viúva, empresária,
portadora da carteira de identidade com RG sob n.º 3.581.714-0, expedida pela
Secretária de Segurança Pública do Estado do Paraná e CPF 003.663.359-36, ambos,
residentes e domiciliados em Maringá, Estado do Paraná, na Rua Pará, 1.612, Jardim
Imperial Il, CEP 87023-031, Únicos sócios da sociedade empresária: CONSTRUTORA
INTERPAVE LTDA, estabelecida em Maringá, Estado do Paraná, na Rua Pará, 1.612,
Jardim Imperial Il, CEP 87023-031, com CNPJ n.º 20.415.385/0001-65, registrada na
Junta Comercial do Estado do Paraná sob o n.º 41207865799 em sessão de
22/05/2014. Resolvem alterar e consolidar seu contrato social pela primeira vez
conforme as cláusulas e condições seguintes:
CLÁUSULA PRIMEIRA:
ALTERA-SE O NOME EMPRESARIAL DA SOCIEDADE PARA: CONNECT BRASIL
VIAGENS E TURISMO LTDA - ME.
CLÁUSULA SEGUNDA:
ALTERA-SE A ATIVIDADE ECONÔMICA DA SOCIEDADE PARA: Agência de
viagens e operadores turísticos.
CLÁUSULA TERCEIRA:
ALTERA-SE O ENDEREÇO DA SOCIEDADE PARA: Avenida XV de Novembro, 332,
sala 02, Zona 01, em Maringá, Estado do Paraná, CEP 87013-230.
CLÁUSULA QUARTA:
O capital social que era de R$100.000,00, dividos em 100.000 (cem mil) quotas de
capital no valor de R$1,00 (hum real) cada uma, totalmente subscrito e integralisado,
devido a redução feita conforme artigos 1.082 e 1.083, CC/2002 fica reduzido para
R$10.000,00 (dez mil reais), em moeda corrente nacional, cuja redução ficará
distribuidos entre os sócios como segue:
o SÓCIOS  ——— TQUOTAS
MARCIO RODRIGUES 9.900
CREUSA MARIA RODRIGUES [o 400) 1,00] | 100,00]
TOTAL | 40.000] 100] 10.000,00]
CERTIFICO O REGISTRO EM 08/03/2016 10:55 SOB Nº 20160892805,
PROTOCOLO: 160892805 DE 03/03/2016. CÓDIGO DE VERIFICAÇÃO;
A PR160B92805. NIRE: 41207865799.
EERSUA a CONNECT BRASIL VIAGENS E TURISMO LTDA - ME EN
DO PARANA Libertad Bogus )
SECRETÁRIA GERAL
CURITIBA, 08/03/2016
www empressfacil.pr.gov.br
iq
À
A validade deste documento, se impresso, fica sujeito à Comprovação de sus asutencidade nos respectivos portais.
informando sous respectivos códigos de verificação
ot + br, |
] CONSTRUTORA INTERPAVE L LTDA - ME IA f
CNPJ/MF 20.415.385/0001-65 ' AT
PRIMEIRA ALTERAÇÃO CONTRATUAL E CONSOLIDAÇÃO ,
Pag. 02
CLÁUSULA QUINTA:
A sócia CREUSA MARIA RODRIGUES retira — se da sociedade vendendo de forma
onerosa 100% de suas quotas de capital social pelo valor nominal de R$ 1,00 (hum
real) cada uma, totalizando R$ 100,00 (cem reais), para a sócia ingressante na
sociedade: ROSANA MARIA RODRIGUES VIEIRA, brasileira, casada sob o regime
de comunhão parcial de bens, empresária, portadora da carteira de identidade com
RG sob n.º 6.405.311-6, expedida em 27/06/2013 pela Secretaria de Segurança
Publica do Estado do Paraná, e CPF n.º 025.884.029-33, residente e domiciliado em
Maringá, Estado do Paraná, na Rua Pará, 1.612, Jardim Imperial ||, CEP: 87.023-031,
j o sócio MARCIO RODRIGUES vende de forma onerosa 49,5% de suas quotas de
k capital social pelo valor nominal de R$ 1,00 (hum real) cada uma, totalizando R$
4.900,00 (quatro mil e novecenteos reais), para a sócia ingressante na sociedade:
ROSANA MARIA RODRIGUES VIEIRA, já qualificada acima.
PARÁGRAFO PRIMEIRO: R
O Capital Social em decorrência da cláusula primeira fica assim distribuído entre os
sócios:
SÓCIOS QUOTAS | %
MARCIO RODRIGUES 5.000,00) 50) 5.000,00,
ROSANA M. RODRIGUES VIEIRA 5.500,00) 50] 5.000,00]
TOTAL TT 0.000,00] 100) | o.000,00]
CLÁUSULA SEXTA:
Os sócios dão plena, geral e rasa quitação das quotas ora vendidas.
CLÁUSULA SÉTIMA:
Fica investida na função de administradora a sócia ROSANA MARIA RODRIGUES
VIEIRA, ao qual compete individualmente o uso do nome empresarial, vedado, no
| entanto, em atividades estranhas ao interesse social ou assumir obrigações seja em
és favor de qualquer dos quotistas ou de terceiros, bem como onerar ou alienar bens
i imóveis da sociedade, sem autorização do outro sócio.
17h
CLÁUSULA OITAVA:
A administradora declara, sob as penas da lei, de que não esta impedida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
VA
N x
|
es
A
CERTIFICO O REGISTRO EM 08/03/2016 10:55 SOB Nº 20160892805.
PROTOCOLO; 160892805 DE 03/03/2016. CÓDIGO DE VERIFICAÇÃO;
à PR160692805, NIRE; 41207865799.
CONNECT BRASIL VIAGENS E TURISMO LTDA - ME
JUNTA COMERCIAL AN
Libertad Bogus )
DO PARANA SECRETÁRIA GERAL NY
CURITIBA, 08/03/2016
wwe empresafacil.pr.gov,br
A validade deste documento, se impresso, fica sujeito à comprovação de sua autencidade nos respectivos portais,
Informando seus respectivos códigos de verificação
CONSTRUTORA INTERPAVE L LTDA - ME &amp;
CNPJ/MF 20.415.385/0001-65 .
PRIMEIRA ALTERAÇÃO CONTRATUAL E CONSOLIDAÇÃO
Pag. 03
CLÁUSULA NONA:
Os sócios RESOLVEM por este instrumento CONSOLIDAR o contrato social,
tornando assim sem efeito a partir desta data, as cláusulas e condições contidas no
contrato primitivo, que adequado às disposições da lei 10.406/2002 (novo código civil
brasileiro), aplicáveis a este tipo societário, passa a ter a seguinte redação:
CONNECT BRASIL VIAGENS E TURISMO LTDA - ME
CNPJ/MF 20.415.385/0001-65
PRIMEIRA ALTERAÇÃO CONTRATUAL E CONSOLIDAÇÃO
MARCIO RODRIGUES, brasileiro, solteiro, maior, nascido em 17/01/1978, natural de
Maringá — Pr., empresário, portador da carteira de identidade com RG sob nº
6.842.839-4, expedida pela Secretária de Segurança Pública do Estado do Paraná e
CPF 032.777.879-23 e ROSANA MARIA RODRIGUES VIEIRA, brasileira, casada sob
O regime de comunhão parcial de bens, empresária, portadora da carteira de
identidade com RG sob n.º 6.405.311-6, expedida em 27/08/2013 pela Secretaria de
Segurança Publica do Estado do Paraná, e CPF n.º 025.884.029-33, residente e
domiciliado em Maringá, Estado do Paraná, na Rua Pará, 1.612, Jardim Imperial Il,
CEP: 87.023-031, Únicos sócios da sociedade empresária: CONNECT BRASIL
VIAGENS E TURISMO LTDA - ME, estabelecida em Maringá, Estado do Paraná, na
Avenida XV de Novembro, 332, sala 02, Zona 01, CEP 87013-230, com CNPJ n.º
20.415.385/0001-65, registrada na Junta Comercial do Estado do Paraná sob o n.º
41207865799 em sessão de 22/05/2014, que através da primeira ALTERAÇÃO E
CONSOLIDAÇÃO DO CONTRATO SOCIAL, passa a vigorar com as cláusulas e
condições seguintes:
CLÁUSULA PRIMEIRA
NOME EMPRESARIAL: CONNECT BRASIL VIAGENS E TURISMO LTDA - ME.
SEDE E FORO: Avenida XV de Novembro, 332, sala 02, Zona 01, em Maringá, Estado
do Paraná, CEP 87013-230.
PRAZO DE DURAÇÃO: INDETERMINADO.
INICIO DE ATIVIDADE; 22/05/2014
ATIVIDADE ECONÔMICA: Agência de viagens e operadores turísticos.
CLÁUSULA SEGUNDA
O capital social, inteiramente subscrito e realizado na forma prevista neste ato, na
importância total de R$ 10.000,00 (dez um mil reais) divididos em 10,000 (dez mil)
As
quotas de R$ 1,00 (hum real) cada uma, ficando assim distribuído entre os sócios: , f
N ]
Nº A
CERTIFICO O REGISTRO EM 08/03/2016 10:55 SOB Nº 20160892805.
PROTOCOLO: 160892805 DE 03/03/2016. CÓDIGO DE VERIFICAÇÃO:
x PR160B92805. NIRE: 41207865799.
EE ss CONNECT BRASIL VIAGENS E TURISMO LTDA - ME
JUNTA COMERCIAL '
DO PARANA Libertad Bogus ny
o SECRETÁRIA GERAL
CURITIBA, 08/03/2016
www empresafacil.pr.gov.br
Vono.
Pára
A validade deste documento, se impresso, fics sujeito à comprovação de sua autencidade nos respectivos portais:
Info:
seus respectivos códigos de verificação
CONSTRUTORA INTERPAVE L LTDA - ME Pag
CNPJ/MF 20.415.385/0001-65
PRIMEIRA ALTERAÇÃO CONTRATUAL E CONSOLIDAÇÃO
Pag. 04
$
VALORES R
UV
MARCIO RODRIGUES .000| 50,00
ROSANA M. RODRIGUES VIEIRA 50,00 5.000,00
di RR 7, ;
CLÁUSULA TERCEIRA
As quotas são indivisíveis e não poderão ser cedidas ou transferidas a terceiros sem o
consentimento dos outros Sócios, à quem fica assegurado em igualdade de condições
&amp; preço o direito de preferência para a sua aquisição se postas á venda, formalizando,
se realizada a cessão delas, a alteração contratual.
CLÁUSULA QUARTA
A responsabilidade de cada sócio é restrita ao valor de suas quotas, mas todos
respondem solidariamente pela integralização do capital social.
CLÁUSULA QUINTA
ADMINISTRADORA: ROSANA MARIA RODRIGUES VIEIRA,
USO DA FIRMA: Individualmente.
PRO - LABORE: Aos sócios que prestarem serviços á sociedade, fixada de comum
acordo. PROIBIÇÕES: Aval, endossos, fiança e caução de favor.
CAUÇÃO DE ADMINISTRADOR: Dispensada,
CLÁUSULA SEXTA
O exercício social terminará em 31 de dezembro, os administradores prestarão contas
justificadas de s administração, procedendo à elaboração do inventário, do balanço t
patrimonial e do balanço de resultado econômico, cabendo aos sócios na proporção
de suas quotas, os lucros ou perdas apurados.
CLÁUSULA SÉTIMA
Nos quatro meses seguintes ao término do exercício social, os sócios deliberarão
sobre as contas e designarão administrador(es) quando for o caso, e serão
comunicado através de telefone, convite ou Protocolo avisando a data da reunião.
CLÁUSULA OITAVA
A sociedade poderá a qualquer tempo, abrir ou fechar filial ou outra dependência,
mediante alteração contratual assinada por todos os sócios.
CLÁUSULA NONA
Os sócios poderão de comum acordo, fixar uma retirada mensal, a título de 'pro
labore", observadas as disposições regulamentares pertinentes.
IR
* 20160892805,
CERTIFICO O REGISTRO EM 08/03/2016 10:55 Sob nº 2 ar
: PROTOCOLO: 160892805 DE 03/03/2016. CÓDIGO DE VERIFICA!
Y. B92805. NIRE: 41207865799. o
( ED TR Coataas BRASTL VIAGENS E TURISMO LTDA - ME ç y
ada Libestad Bogus /
so SECRETÁRIA GERAL j
CURITIBA, 08/03/2016
www .empresafacil.pr.gov,br
a ia a Informando seus respectivos códigos de verificação
ts bj
noir s É) CONSTRUTORA INTERPAVE L LTDA - ME ad
dc CNPJ/MF 20.41 5.385/0001-65
cd PRIMEIRA ALTERAÇÃO CONTRATUAL E CONSOLIDAÇÃO
Pag. 05
CLÁUSULA DÉCIMA
' Falecendo ou interditado qualquer sócio, a sociedade continuará suas atividades com
os herdeiros, sucessores e o incapaz, Não sendo possível ou inexistindo interesse
di destes ou do(s) sócio(s) remanescente(s), o valor de seus haveres será apurado e
liquidado com base na situação patrimonial da sociedade, à data da resolução,
verificada em balanço especialmente levantado.
Parágrafo único - O mesmo procedimento será adotados em outros casos em que a
sociedade se resolva em relação a seu sócio,
FUEM Vest obiguavo
&lt;
R
5
ê
O administrador declara, sob as penas da lei, de que não esta impedido de exercer a &amp;
administração da sociedade, por lei especial, ou em virtude de condenação criminal, a
Ou por se encontrar sob os efeitos dela, a Pena que vede, ainda que temporariamente, E
CLÁUSULA DÉCIMA SEGUNDA
Fica eleito o foro de Maringá para o exercicio e o comprimento dos direitos e
nm obrigações resultantes deste contrato, com exclusão expressa de qualquer outro, por
k mais privilegiado que seja.
E por assim estarem justos e Contratados, lavram, datam é assinam o presente
instrumento em 01 (uma) via, obrigando-se a cumpri-lo perante si e seus herdeiros em
todos os seus termos,
Maringá, 23 de Fevereiro de 2016.
RO
RCA,
a &gt;
(ARCO RODR/GUE( Crtssra Mani Qu ig ZA
MARCIO RODRIGUES CREUSA MARIA RODRIG ES
Pr
| A, A
k A
À :55 SOB Nº 20160592805. |
E GISTRO EM 08/03/2016 10 :
N PROTOCOLO: LENDRROS DE 03/03/2016. CÓDIGO DE VERIFICAÇÃO; Ri y
à À PRIGOBIZEOS. NIRE; 41207865799 “me
CONNECT BRASIL VIAGENS E TURISMO LTDA
ERES fo
E Ps Libertad Bogus
Po SECRETÁRIA GERAL
CURITIRA, 08/03/2016
www empresafacíil.pr.gov.br
A validade deste documento, se TRES inda SAGE respectivos códigos de verificação
| E Rola Alves Hartinss 42997 -
EE: o
feconheco e AA e E a
la fora VERDADEIRA, a
LE
4
E
Es
E Ps a
Este ENGANO de dárco de 20 E
|
|
: Pla dal. zads
pe |
Ihttr zum. funarpen.conbr/
di iba la
CERTIFICO O REGISTRO EM 08/03/2016 10:55 som nº PR QL Apa o
PROTOCOLO; 160892805 DE 03/03/2016, CéDIGO DE VERIFICAÇÃO; f j
à / PR160892605. NIKE: doada
a MR | COS CT nsAsTL viAceNS £ Turismo Lroa - me
DO PARANA h Libertad Bogus
SECRETÁRIA
CURITIBA, 08/03/2016
www empressfacil pr.gov br
A validade deste
nos respectivos portais,
mformando seus respectivos códigos de verificação
09/09/2019 Comprovante de Inscrição e de Situação Cadastral W
Comprovante de Inscrição e de Situação Cadastral “7
Contribuinte,
Confira os dados de Identificação da Pessoa Juridica e, se houver qualquer divergência, providencie junto à
RFB a sua atualização cadastral.
À informação sobre o porte que consta neste comprovante é a declarada pelo contribuinte.
REPÚBLICA FEDERATIVA DO BRASIL
CADASTRO NACIONAL DA PESSOA JURÍDICA
pd cespe COMPROVANTE DE INSCRIÇÃO E DE SITUAÇÃO] 2574 DE AsERTURA
20.415.385/0001-65 2210512014
NOME EMPRESARIAL
CONNECT BRASIL VIAGENS E TURISMO LTDA -
ODIGO E DESCRIÇÃO DAS ATIVIDADES ECONQMICAS SECUNDÁRIAS
79,12-1-00 - Operadores turisticos
SCRIÇÃO DA NATUREZA JURÍDICA
206-2 - Soclodade Empresária Limitada
LOGRADOURO COMPLEMENTO
AV XV DE NOVEMBRO [3320 | SALA 02
CEP BAIRRODISTAITO MUNICIPIO
87.013-230 ZONA 01 MARINGA
ENDEREÇO ELETRÔNICO TELEFONE
SUPREMOCONTABILIDADE (HOTMAIL.COM 44) 3305-6229 / (44) 9938-3883
ENTE FEDERATIVO RESPONSAVEL (EFR)
vas
SITUAÇÃO CADASTRAL DATA DA SITUAÇÃO CADASTRAL
ATIVA 22/05/2014
MOTIVO DE SITUAÇÃO CADASTRAL
SITUAÇÃO ESPECIAL
merecem
DATA DA SIT! O ESPECIAL
erieessa
Aprovado pela Instrução Normativa RFB nº 1.863, de 27 de dezembro de 2018,
Emitido no dia 09/09/2019 às 10:43:32 (data e hora de Brasilia). Página: 11
( à
| SEE ud
Consulta QSA / Capital Social » pd
V À
3
11
ds)
CONNECT BRASIL VIAGENS E TURISMO LTDA - ME a Ee
CNPJ; 20.415.385/0001-65 - INSCRIÇÃO ESTADUAL: ISENTO — INSCRIÇÃO MUNICIPAL: 159352 “1
AVENIDA VX DE NOVEMBRO, Nº 332 — SALA 02 — ZONA 01 — CEP. 87013-230 — MARINGÁ — PR
FONE: (44) 3030-0300 - EMAIL: JUNIOR CONNECTBRASILTURISMO.COM.BR
CÂMARA MUNICIPAL DE PONTA GROSSA - ESTADO DO PARANÁ
EDITAL DO PREGÃO Nº 17/2019
RAZÃO SOCIAL: CONNECT BRASIL VIAGENS E TURISMO LTDA - ME |
CNPJ: 20.415.385/0001-65 - INSCRIÇÃO ESTADUAL: ISENTO — INSCRIÇÃO MUNICIPAL: 159352
AVENIDA VX DE NOVEMBRO, Nº 332 — SALA 02 - ZONA 01 —- CEP. 87013-230 - MARINGÁ — PR
FONE: (44) 3030-0300 - EMAIL: JUNIORG)CONNECTBRASILTURISMO.COM.BR
ANEXO 07 — DECLARAÇÃO DE ENQUADRAMENTO NO REGIME DE TRIBUTAÇÃO DE ME/EPP
Pa CONNECT BRASIL VIAGENS E TURISMO LTDA - ME, com sede AVENIDA VX DE
NuVEMBRO, Nº 332 - SALA 02 — ZONA 01 — CEP. 87013-230 — MARINGÁ — PR, inscrita no CNPJ/MF sob n.
20.415.385/0001-65 e com Inscrição Estadual isenta, neste ato representada por sua Administradora a Sra
ROSANA MARIA RODRIGUES VIEIRA, portadora da Cédula de Identidade RG nº 6.405.311-6 SSP/PR e inscrito no
CPF sob n, 025.884.029-33, DECLARO, para todos os fins de direito, especificamente para participação de licitação
da Câmara Municipal de Ponta Grossa, na modalidade de Pregão Presencial 17/2019, que estou sob o regime de
ME/EPP. para efeito do disposto na LC 123/2006, LC 147/2006 e Lei Municipal 12,222/2015.
Maringá, 17 de Setembro de 2019
ROSANA MÁRIA RODRIGUES VIEIRA - ADMINISTRADORA
| CPF: 025.884.029-33
a RG. 6.405.311-6 SSP/PR
16/07/2019
Rd |
NE:
MINISTÉRIO DA FAZENDA
Secretaria da Receita Federal do Brasil
Procuradoria-Geral da Fazenda Nacional
CERTIDÃO NEGATIVA DE DÉBITOS RELATIVOS o TRIBUTOS FEDERAIS E À DÍVIDA ATIVA
DA UNIÃO
Nome: CONNECT BRASIL VIAGENS E TURISMO LTDA -
CNPJ: 20.415.385/0001-65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a sujeito passivo no âmbito da RFB e da PGFN é abrange inclusive as contribuições sociais previstas
nas alíneas 'a' a 'd' do parágrafo único do art, 11 da Lei nº 8.212, de 24 de julho de 1991.
A aceitação desta certidão está condicionada à verificação de sua autenticidade na Internet, nos
endereços &lt;hittp://rfb.gov.br&gt; ou &lt;http:/Iwww.pgfn,gov.br&gt;,
Certidão emitida gratuitamente com base na Portaria Conjunta REBIPGFN nº 1.751, de 2/10/2014.
Emitida às 08:53:51 do dia 12/07/2019 &lt;hora e data de Brasília&gt;.
— Válida até 08/01/2020,
Código de controle da certidão: 7B06.918F.2557.4767
Qualquer rasura ou emenda invalidará este documento.
m
09/09/2019 Consulta Regularidade do Empregador v ! |
CAIXA ECONÔMICA FEDERAL
Certificado de Regularidade
do FGTS - CRF
Inscrição:  20.415.385/0001-65
Razão Social:CONNECT BRASIL VIAGENS E TURISMO LTDA ME
Endereço: AV XV DE NOVEMBRO 332 / ZONA 01 / MARINGA / PR / 87013-230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Validade:29/08/2019 a 27/09/2019
Certificação Número: 2019082905123379635654
Informação obtida em 09/09/2019 08:37:16
A utilização deste Certificado para os fins previstos em Lei esta
condicionada a verificação de autenticidade no site da Caixa;
www.caixa.gov.br
Mtpsi//consulta-cr.caixa gov. briconsultacriipages/consultaEmpregador js mn
a
5
Página 1 de gs!
PODER JUDICIÁRIO
JUSTIÇA DO TRABALHO
CERTIDÃO NEGATIVA DE DÉBITOS TRABALHISTAS
Nome: CONNECT BRASIL VIAGENS E TURISMO LTDA -
(MATRIZ E FILIAIS) CNPJ: 20.415.385/0001-65
Certidão nº: 177052176/2019
Expedição: 17/07/2019, às 11:58:24
Validade: 12/01/2020 - 180 (cénto &amp; oitenta) dias, contados da data
de sua expedição.
Certifica-se que CONNECT BRASIL VIAGENS E TURISMO LTDA -
(MATRIZ E FILIAIS), inscrito(a) no CNPJ sob o nº
20.415.385/0001-65,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endtótsr. jus, br
Estado do Paraná ( lê
Secretaria de Estado da Fazenda Ed
Receita Estadual do Paraná é gs!
Certidão Negativa
de Débitos Tributários e de Divida Ativa Estadual
Nº 020265768-33
Certidão fornecida para o CNPJ/MF: 20.415.385/0001-65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&gt; natureza tributária e não tributária, bem como ao descumprimento de obrigações tributárias acessórias.
Válida até 13/11/2019 - Fornecimento Gratuito
A autenticidade desta certidão deverá ser confirmada via Internet
Pagina 1 ct
Emilido via intermel Publica [1647/2079 17:49:57)
PREFEITURA DO MUNICIPIO DE MARINGA
SECRETARIA MUNICIPAL DE FAZENDA
Certidão Negativa de Débitos Nº 85518/2019
Certificamos, conforme requerido por PASSAGENS AEREAS NACIONAIS, CPF/CNPJ
nº 20.415.385/0001-65, para fins DE LICITAÇÃO, que NÃO CONSTAM DÉBITOS
MUNICIPAIS (impostos, taxas, contribuições, receitas não tributárias, inscritos em divida
ativa ou não dos Cadastros Mobiliários e Imobiliários) até a presente data em nomé de
CONNECT BRASIL VIAGENS E TURISMO LTDA - ME, CPF/CNPJ nº 20.415.385/0001-
65, situado(a) na cidade de Maringá.
Fica ressalvado o direito da Fazenda Pública Municipal em cobrar débitos posteriormente
apurados, mesmo referentes a periodos compreendidos nesta Certidão.
Emitida em: 17/07/2019
Válida até: 15/10/2019
Certidão emitida com base nas normas:
CTN - Código Tributário Nacional
CTM - Código Tributário Municipal
Decreto Municipal nº 1500/2017
Código de Autenticação: BD71C.005CE.CAZ8EB2E26E4014A35CC97
Para verificar a autenticidade, consulte o site: www. maringa.pr.gov.br/aisetributosweb
ESTADO DO PARANÁ UA
f NA p
E. Eta
CONNECT BRASIL VIAGENS E TURI LTDA - ME
tar sa RES e
LOCALIZAÇÃO Zona / Quadra / Data
AVENIDA XV DE NOVEMBRO, 332 29 122 035
LOJA 02 - DTS. 07/08-06A - ZONAO1 Cadastro Imobiliário
29339040
: ; e
Gerente de Tributos Mobiliários
Expedido em 07 de abril de 2016
FEVIA - CONTRIBUINTE
CONNECT BRASIL VIAGENS E TURISMO LTDA - ME 87
CNPJ: 20.415.385/0001-65 - INSCRIÇÃO ESTADUAL: ISENTO — INSCRIÇÃO MUNICIPAL; 159352 AR,
AVENIDA VX DE NOVEMBRO, Nº 332 - SALA 02 — ZONA 01 — CEP. 87013-230 — MARINGÁ — PR
FONE: (44) 3030-0300 - EMAIL: JUNIORGCONNECTBRASILTURISMO.COM.BR
CÂMARA MUNICIPAL DE PONTA GROSSA - ESTADO DO PARANÁ
EDITAL DO PREGÃO Nº 17/2019
RAZÃO SOCIAL: CONNECT BRASIL VIAGENS E TURISMO LTDA - ME
CNPJ: 20.415.385/0001-65 - INSCRIÇÃO ESTADUAL: ISENTO — INSCRIÇÃO MUNICIPAL: 159352
AVENIDA VX DE NOVEMBRO, Nº 332 - SALA 02 - ZONA 01 - CEP. 8701 3-230 - MARINGÁ — PR
FONE: (44) 3030-0300 - EMAIL: JUNIORGOCONNECTBRASILTURISMO.COM.BR
ANEXO 04 — DECLARAÇÃO DE IDONEIDADE
CONNECT BRASIL VIAGENS E TURISMO LTDA - ME, com sede AVENIDA VX DE
NOVEMBRO, Nº 332 — SALA 02 — ZONA 01 - CEP 87013-230 — MARINGÁ — PR, inscrita no CNPJ/MF sob n,
“2415.385/0001-65 e com Inscrição Estadual isenta, neste ato representada por sua Administradora a Sra.
ROSANA MARIA RODRIGUES VIEIRA, portadora da Cédula de Identidade RG nº 6.405.311-6 SSP/PR e inscrito no
CPF sob n. 025.884.029-33, DECLARO, sob as penas da Lei, que na qualidade de proponente do procedimento
licitatório, sob a modalidade: Pregão na forma Presencial nº 17/2019 instaurada pela Câmara Municipal de Ponta
Grossa, que não fomos declarados inidôneos para licitar ou contratar com o Poder Público, em qualquer de suas
esferas.
Por ser expressão de verdade, firmamos a presente.
Maringá, 17 de Setembro de 2019
CPF: 025.884.029-33
na RG. 6.405.311-6 SSP/PR
CONNECT BRASIL VIAGENS E TURISMO LTDA - ME / )
CNPJ: 20.415.385/0001-65 - INSCRIÇÃO ESTADUAL: ISENTO — INSCRIÇÃO MUNICIPAL: 159352 a
AVENIDA VX DE NOVEMBRO, Nº 332 — SALA 02 — ZONA 01 — CEP. 87013-230 — MARINGÁ — PR (4/
FONE: (44) 3030-0300 - EMAIL: JUNIOR CONNECTBRASILTURISMO.COM.BR
CÂMARA MUNICIPAL DE PONTA GROSSA - ESTADO DO PARANÁ
EDITAL DO PREGÃO Nº 17/2019
RAZÃO SOCIAL: CONNECT BRASIL VIAGENS E TURISMO LTDA - ME
CNPJ: 20.415.385/0001-65 - INSCRIÇÃO ESTADUAL: ISENTO — INSCRIÇÃO MUNICIPAL: 159352
AVENIDA VX DE NOVEMBRO, Nº 332 — SALA 02 - ZONA 01 — CEP. 87013-230 - MARINGÁ — PR
FONE: (44) 3030-0300 - EMAIL: JUNIORGICONNECTBRASILTURISMO.COM.BR
ANEXO 05 - DECLARAÇÃO DE FATOS IMPEDITIVOS
CONNECT BRASIL VIAGENS E TURISMO LTDA - ME, com sede AVENIDA VX DE
NOVEMBRO, Nº 332 — SALA 02 — ZONA 01 — CEP. 87013-230 — MARINGÁ — PR, inscrita no CNPJ/MF sob n,
ii 415.385/0001-65 e com Inscrição Estadual isenta, neste ato representada por sua Administradora a Sra.
ROSANA MARIA RODRIGUES VIEIRA, portadora da Cédula de Identidade RG nº 8.405.311-6 SSPIPR e inscrito no
CPF sob n. 025.884.029-33, DECLARO, sob as penas da Lei, que até a presente data inexistem fatos impeditivos
para sua habilitação no presente processo e que está ciente da obrigatoriedade de declarar ocorrências posteriores.
Maringá, 17 de Setembro de 2019
CPF: 025.884.029-33
RG. 6.405.311-6 SSP/PR
CONNECT BRASIL VIAGENS E TURISMO LTDA - ME ;
CNPJ: 20.415.385/0001-65 - INSCRIÇÃO ESTADUAL: ISENTO — INSCRIÇÃO MUNICIPAL: 159352 9!
AVENIDA VX DE NOVEMBRO, Nº 332 — SALA 02 — ZONA 01 — CEP. 87013-230 - MARINGÁ — PR a
FONE: (44) 3030-0300 - EMAIL: JUNIOR CONNECTBRASILTURISMO.COM.BR l gre
CÂMARA MUNICIPAL DE PONTA GROSSA - ESTADO DO PARANÁ
EDITAL DO PREGÃO Nº 17/2019
RAZÃO SOCIAL: CONNECT BRASIL VIAGENS E TURISMO LTDA - ME .
CNPJ: 20.415.385/0001-65 - INSCRIÇÃO ESTADUAL: ISENTO — INSCRIÇÃO MUNICIPAL: 159352
AVENIDA VX DE NOVEMBRO, Nº 332 - SALA 02 - ZONA 01 — CEP. 87013-230 - MARINGÁ — PR
FONE: (44) 3030-0300 - EMAIL: JUNIORGDCONNECTBRASILTURISMO.COM.BR
ANEXO 06 — DECLARAÇÃO DE QUA NÃO EMPREGA MENOR
CONNECT BRASIL VIAGENS E TURISMO LTDA - ME, com sede AVENIDA VX DE
NOVEMBRO, Nº 332 — SALA 02 — ZONA 01 — CEP. 87013-230 — MARINGÁ — PR, inscrita no CNPJ/ME sob n
415.385/0001-65 e com Inscrição Estadual isenta, neste ato representada por sua Administradora a Sra
ROSANA MARIA RODRIGUES VIEIRA, portadora da Cédula de Identidade RG nº 6.405.311-6 SSP/PR e inscrito no
CPF sob n. 025.884.029-33, DECLARO, que não possulmos,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Maringá, 17 de Setembro de 2019
ROSANA MARIA'RODRIGUES VIEIRA - ADMINISTRADORA
A CPF: 025.884.029-33
= RG. 6.405.311-6 SSP/PR
CONNECT BRASIL VIAGENS E TURISMO LTDA - ME é
CNPJ: 20.415.385/0001-65 - INSCRIÇÃO ESTADUAL: ISENTO — INSCRIÇÃO MUNICIPAL: 159352 TA
AVENIDA VX DE NOVEMBRO, Nº 332 - SALA 02 — ZONA 01 — CEP. 87013-230 — MARINGÁ — PR
FONE: (44) 3030-0300 - EMAIL: JUNIORGCONNECTBRASILTURISMO.COM.BR é:
CÂMARA MUNICIPAL DE PONTA GROSSA - ESTADO DO PARANÁ
EDITAL DO PREGÃO Nº 17/2019
RAZÃO SOCIAL: CONNECT BRASIL VIAGENS E TURISMO LTDA -ME
CNPJ: 20.415.385/0001-65 - INSCRIÇÃO ESTADUAL: ISENTO — INSCRIÇÃO MUNICIPAL: 159352
AVENIDA VX DE NOVEMBRO, Nº 332 — SALA 02 - ZONA 01 — CEP. 87013-230 - MARINGÁ — PR
FONE: (44) 3030-0300 - EMAIL: JUNIORQCONNECTBRASILTURISMO.COM.BR
ANEXO 10 — DECLARAÇÃO DE RESPONSABILIDADE
sm CONNECT BRASIL VIAGENS E TURISMO LTDA - ME, com sede AVENIDA VX DE
1-5VEMBRO, Nº 332 — SALA 02 - ZONA 01 - CEP 87013-230 — MARINGÁ — PR, inscrita no CNPJ/MF sob n.
20.415.385/0001-65 e com Inscrição Estadual isenta, neste ato representada por sua Administradora a Sra,
ROSANA MARIA RODRIGUES VIEIRA, portadora da Cédula de Identidade RG nº 6,405,311-8 SSP/PR e inscrito no
CPF sob n. 025.884.029-33, DECLARO, no Processo Licitatório Modalidade Pregão Presencial nº 17/2019,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fazé-lo sem qualquer ônus
para a Câmara Municipal de Ponta Grossa.
Maringá, 17 de Setembro de 2019
TO! nº
[6,99 f Nf.
MARIA DMINISTRADORA
) CPF: 025.884,029-33
RG. 6.405.311-6 SSP/PR
PA ADO CARIRLE TDR MM DIE ral iG no
Pp SEGICUNDAA ER d pEMaas ap EUPONUAS y Cemso&gt;g ap
Aveadas  OWSIYNL — QUISUNA OP OBSOLOL O
“ ORIPINENO Op [euoen oupjassos
LZ02/20/80 8 6102/20/80
:opepifea op ejea
JOPRISSIA Op auuoN
ES == &gt;
Ousun] ap ejuaby ÉS,
OQVIIILHID
APEDIADy
%
SANCOR “
SEGUROS
nº 332, Sala 02, Centro, CEP 87013-230, na cidade de Maringá, Estado do
Paraná, devidamente inscrita no CNPJ/MF sob nº 20.415.385/0001-65,
forneceu de forma satisfatória Passagens aéreas Nacionais, Internacionais e
hospedagens.
Informamos ainda que os serviços Prestados foram
executados dentro dos Prazos, qualidades e finalidades Pré-estabelecidas,
atendendo a todos os Tequisitos exigidos, não havendo em nossos arquivos,
até a presente data, nada que desabone a conduta da referida empresa, a qual
atendeu as normas e execuções do respectivo contrato.
O referido é verdede, pelo que se expede o presente
ATESTADO DE CAPACIDADE TÉCNICA.
Maringá, 17 de julho de 2019.
| N SANCOR SEGUROS DO BRASIL S.A. |
CÁ
rexturadvance
simplifica a viagem
| Prezados Senhores,
* Vimos através desta declarar que a CONNECT BRASIL VIAGENS E TURISMO LTDA ME
(VAGÊNCIA DE VIAGENS"), inscrita no CNPJ sob nº 20.415.385/0001-65, até
momento não. incorreu em nenhum. fato Capaz de desabonar sua credibilidade perante a
CVC BRASIL OPERADORA E AGENCIA DE VIAGENS SA. (READ Viagens”), CNPJ nº
10.760,260/0006-23, IATA 57-5 64931 de modo que ocupa a posição de parceira comercial
desde 03/2016.
Informamos, ainda, que a relação entre a AGÊNCIA DE VIAGENS e a READ Viagens
está devidamente formalizada por meio de instrumento contratual assinado e vigente, por
meio do qual é outorgada à AGÊNCIA DE VIAGENS autorização de uso de nosso site para
O fim de reserva e emissão de passagens junto às Companhias Aéreas abaixo relacionadas,
bem como para emissão de passagens Rodoviárias, reserva de serviços de hospedagem,
locação de veículos e Contratação de seguro viagem.
Companhias Internacionais:
* Aerolineas; Argentinas; Aeromexico; Aerosur: Air Canadá; Air China; Air Europa; Air
France; Alitalia; All Nippon; American Airlines; Avianca; Azul: Brava; British Airways;
Condor; Continental Airlines, Copa; Czech Airlines; Deita Airlines; El AI Israel; Emirates;
Etihad Airways; GOL; Ibéria; Japan Airlines; KLM; Latam; Lufthansa; Pantanal; Passaredo;
Qantas Airways; Qatar Airways; Sata; Sete; Singapore Airlines; South African; Spanair; SN
Brussels; Air Swiss; Taag; Taca; Tame; TAP: TEAM, Trip; Turkish: United Airlines; US
Airways; Map.
Companhias Nacionais:
GOL/ LATAM/ AZUL/ AVIANCA/ PASSAREDO
E que está interligada pelos sistemas Amadeus e Sabre para prestação dos serviços
“de emissão de passagens aéreas nacionais e internacionais.
Uumento é de 60 (sessenta) dias contados a partir da
a disposição para prestar qualquer esclarecimento.
ts,
A
Hr
No
a
)
EM BRANCO
q
[8 lo
HS WOD OWSTINLISVAILIINNOIOOINNF :TIVINA - 00€0-0€0€ (bh) “INOd
Hd — YONIVIN — 0£Z-CLOZ8 "dO — LO VNOZ — Z0 VIVS — ZE€ oN “ONBINIAON dA XA “AV
Z526S4 “IVdIDINNIA OVÍIIISNI — S9-,000/98€'SLP'0Z :NdNO
3W - VAL ONSINL 3 SNIOVIA VISVAS LOINNOD :VSINdINI VO JINON
"SHOO:PL :ORIYHOH 6L0Z/60/ZL :VENLHIAV
VSSON9 VINOd 30 TVAIDINNI VEVINVO 6L0Z/Z1 oN OVOIHA
OyôVvILNIaVH Z0 N IdOTIANA
</t>
  </si>
  <si>
    <t>A ESA
CNPIoU so saNnodiso ICMS SENTO” CEMIMADIOO MINISTÉRIO TURISMO 26 ONASETOOOIS
mi Ty
DECLARAÇÃO DE ENQUADRAMENTO NO REGIME DE TRIBUTAÇÃO DE MEJEPP
A Câmara Municipal de Ponta GrossalPR - Sala de Comissões
AJC - Senhor Pregoeiro Charles Metzger Ferreira
Avenida Visconde de Taunay, 880 - Ponta GrossaiPR - CEP 84051-000
Edital Pregão Presencial nº 4712019 - Processo nº 27/2019 - Tipo: MENOR PREÇO - MENOR TAXA DE AGENCIAMENTO PREFIXADA.
CEUETO: O obelo deste Pregão é a contratação de empresa especializada para prestação de serviços de resera, mERIEAS remarcação,
O ao teem e fomecimento de passagens aéreas (ncindo conexões), com taxa de agenciamento prato mediante
demanda, pelo período de 24 (vinte e quatro) meses, em conformidade com 3 e detalhamentos
as discriminações previstas no Anexo 01 - Termo de Referência.
A empresa MARFLY VIAGENS E TURISMO EIRELI, situada a Rua Silvia Rodini, 283 — Vila Dom Pedro Il - São Paulo — SP - CEP 02241-000, de
1. CNPJ 00.920,881/0001-69, através do Proprietário Sr. Julio César Garófalo, brasileiro, de CPF 051 501.748-58 e RG 14.484.070-4,
DECLARA, para lodos os ns de dei, aspeicamente pa poricpação de tação da Câmara Muncpal de Ponta osso Je mula na à
ar co tir 1712019, que estou sob o regime de ME/EPP, para efeito do disposto na LC 123/2006, LC 147/2006 e Lei Municipal
12: 15.
Sem mais,
São Paulo, 17 de Setembro de 2019,
[00.920.881/0001-69 |
MARFLY VIAGENS E TURISMO LTDA
Rua Silvio Rodini, 293
VD. Pedro Il - Tucuruvi
Cop: 02241-000
Lo cms
Proprietário
CPF OSL501748-08
RE 14 484.07-4
4)
Rua Silvio Rodini, 254 - Vila Dom Pedro II — São Paulo — SP CEP 02241-000 —
Fané: SS 11 2281-8839, 3526-5660, 3560-6660, 3528-7077, SAL P77 — Esses 55 11 2050-6152 —Disk 24, h8:55 11 99658-4876 e 94725-243
E-mail: Hcitacoes.contratostimarfly.com.br — Site: www marfiy com.br
SECRETARIA DE DESENVOLVIMENTO ECONÔMICO
/
GOVERNO DO ESTADO DE SÃO PAULO
EMA
JUNTA COMERCIAL DO ESTADO DE SÃO PAULO f
CERTIFICAMOS QUE AS INFORMAÇÕES ABAIXO CONSTAM DOS DOCUMENTOS ARQUIVADOS NESTA JUNTA COMERCIAL E SÃO VIGENTES
NA DATA DE SUA EXPEDIÇÃO.
SE HOUVER ARQUIVAMENTOS POSTERIORES, ESTA CERTIDÃO PERDERÁ SUA VALIDADE.
A AUTENTICIDADE DESTA CERTIDÃO E A EXISTÊNCIA DE ARQUIVAMENTOS POSTERIORES, SE HOUVER, PODERÃO SER CONSULTADAS No
SITE WWW JUCESPONLINE,SP.GOV BR, MEDIANTE Q CÓDIGO DE AUTENTICIDADE INFORMADO AQ FINAL DO DOCUMENTO.
ELI
o O E
RUA SILVIO RODIN) 293
MUNICIPIO cer
so
OBJETO SOCIAL
SERVIÇO DE TRANSPORTE DE PASSAGEIROS - LOCAÇÃO DE AUTOMÓVEIS COM MOTORISTA
LOCAÇÃO DE AUTOMÓVEIS SEM CONDUTOR
SERVIÇOS DE ORGANIZAÇÃO DE FEIRAS, CONGRESSOS, EXPOSIÇÕES E FESTAS
SERVIÇOS DE RESERVAS E QUTROS SERVIÇOS DE TURISMO NÃO ESPECIFICADOS ANTERIORMENTE
NUMERO
293
muncino ur cer
SAO PAULO SP 02241-000
FIM DAS INFORMAÇÕES PARA NIRE: 35602286084
DATA DA ÚLTIMA ATUALIZAÇÃO DA BASE DE DADOS: 27/08/2018
f B /
a,
Certo Simplificada eminda para MARGARETH SILVERIO DE OLIVEIRA GAROFALO “ D23424nanos. Documento
certiicado por GISELA SIMEMA CESCHIN, Socretária Geral sa Jucesp A Junta Comercial do Estado de São Paulo,
garanto a aulenticioade deste documento quando visualizado diretamente no portal www jucesponine: se gow br sob o
número de sutenicidado 122411981, quaria-taira, 25 de agosto de 2019 du 15:24:27
Proibida a Comercialização
Página Z
65) SIMPLES lo!
Simples Nacional - Consulta Optantes ae
“Data da consulta: 28/08/2019
E Identificação do Contribuinte - CNPJ Matriz
CNPJ: 00.920.831/0001-69
A opção pelo Simples Nacional e/ou SIMEI abrange todos os estabelecimentos da empresa
Nome Empresarial : MARFLY VIAGENS E TURISMO EIRELI
'B Situação Atual
Situação no Simples Nacional : Optante peto Simples Nacional desde 01/07/2007
Situação no SIMEI: NÃO optante pelo SIMEI
q
(H Períodos Anteriores
Opções pelo Simples Nacional em Periodos Anteriores: Não Existem
Opções pelo SIMEI em Períodos Anteriores: Não Existem
E Agendamentos (Simples Nacional)
Agendamentos no Simples Nacional: Não Existem
Eventos Futuros (Simples Nacional)
Eventos Futuros no Simples Nacional: Não Existem
—-
&amp; Eventos Futuros (SIMEI)
Eventos Futuros no SIMEI: Não Existem
Pr |
y
(03
CNPJ 00,920,881/0001-59 ICMS ISENTO  CCM2414915-0 MINISTÉRIO TURISMO 26.017455,/10.0001:5
DECLARAÇÃO DE RESPONSABILIDADE
À Câmara Municipal de Ponta GrossaiPR - Sala de Comissões
AIC - Senhor Pregoeiro Charles Metzger Ferreira
Avenida Visconde de Taunay, 880 - Ponta Grossa/PR - CEP 84051-000
Edital Pregão Presencial nº 17/2019 - Processo nº 27/2019 - Tipo: MENOR PREÇO - MENOR TAXA DE AGENCIAMENTO PREFIXADA.
OBJETO: O objeto deste Pregão é a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Edital e observada
as discriminações previstas no Anexo 01 - Termo de Referência,
A empresa MARFLY VIAGENS E TURISMO EIRELI, situada a Rua Silvio Rodini, 293 — Vila Dom Pedro || - São Paulo — SP — CEP 02241-000, de
"CNPJ 00.920.881/0001-69, através do Proprietário St. Julio César Garófalo, brasileiro, de CPF 051,501,748-58 e RG 14.484.070-4,
DECLARA, no Processo Licitatório Modalidade Pregão Presencial nº 17/2019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&amp; do prazo de entrega dos itens licitados e, que se
por qualquer motivo necessitarem ser substituído, responsabilizo-me a fazê-lo sem qualquer ônus para a Câmara Municipal de Ponta Grossa.
Sem mais,
São Paulo, 17 de Setembro de 2019,
[00.920.881/0001 so |
MARFLY VIAGENS E TURISMO LTDA
Rua Silvio Rodini, 293
4. D. Pedro Il — Tucuruvi
Cap: 02241-000
LL São Paulo-SP —
Proprietário |
CPF 09/501.748-58
RO 14.484. 070-4
Rua Silvio Rodini, 293 - Vila Dem Pedro 11 — São Paulo - SP CEP 02241-000
Fone: S5 11 2261-8838, 3625-6560, 3569-660, 3028-2077, 2854-7077 — Fax: 55 11 2950.6152 - Disk 29 is: 55 11 GUSSH-GB7E UG 725-6P41
E-mail: licitacoes.contratostimarfly.com.br - Site: www.marfly.com.br
NE
AS
“4
CNPJ 00.920.881/0001-69 ICMSISENTO  CCM24149180 MINISTÉRIO TURISMO 26,017458.10.0001.8
DECLARAÇÃO DE ACEITAÇÃO DO EDITAL
À Câmara Municipal de Ponta GrossaiPR - Sala de Comissões
AI - Senhor Pregoeiro Charies Metzger Ferreira
Avenida Visconde de Taunay, 880 - Ponta Grossa/PR - CEP 84051-000
Edital Pregão Presencial nº 17/2019 - Processo nº 27/2019 - Tipo: MENOR PREÇO - MENOR TAXA DE AGENCIAMENTO PREFIXADA.
OBJETO: O objeto deste Pregão é a contratação de empresa especializada para prestação de serviços de reserva, marcação, remarcação,
emissão, endosso, reembolso e fomecimento de passagens aéreas (incluindo conexões), com taxa de agenciamento prefixada, mediante
demanda, pelo periodo de 24 (vinte e quatro) meses, em conformidade com as especificações e detalhamentos consignados no Edital e observada
as discriminações previstas no Anexo 01 - Termo de Referência.
A empresa MARFLY VIAGENS E TURISMO EIRELI, situada a Rua Silvio Rodini, 293 — Vila Dom Pedro Il - São Paulo — SP — CEP 02241-000, de
7, CNPJ 00.920.881/0001-89, através do Proprietário Sr. Julio César Garófalo, brasileiro, de CPF 051.501.748-58 e RG 14.484.070-4,
DECLARA, ter conhecimento e aceitar todos os Termos do Edital referente ao Pregão, na forma Presencial nº 17/2019, bem como, preencher
todos os requisitos exigidos na Habilitação.
Sem mais,
São Paulo, 17 de Setembro de 2019,
[00.920.881/0001-69 |
MARFLY VIAGENS E TURISMO LTDA
Rua Silvio Rodini, 293
W D. Pedro Il — Tucuruvi
Cep: 02241-000
LL São Paulo-SP —)
Proprietário
CPF 051,501.748-58
RE 14.484 D70-4
Rua Silvio Rodini, 293 — Vila Dem Pedro 11— São Paulo - SP CEP 02241-000
Foné: 55 11 2281-RRBR, IEPR-AAED, TIFA- ERRO, INPE DOT, TASADOTT — Fove: SE 11 ZOSOE ISO = Dido DA bo 55 11 ERRANTE 1 EM TIS A,
E-mail: licitacoes.contratosfBmarfly.com.br - Site: www .marfly.c Fr
1
(os
fi
CNPJ 00.920.881/0001-59 ICMSISENTO  CCMZ4149150 MINISTÉRIO TURISMO 26/017458,10.0001-5
DECLARAÇÃO DE IDONEIDADE
À Câmara Municipal de Ponta Grossa/PR - Sala de Comissões
AIC - Senhor Pregoeiro Charies Metzger Ferreira
Avenida Visconde de Taunay, 880 - Ponta GrossalPR - CEP 84051-000
Edital Pregão Presencial nº 17/2019 - Processo nº 27/2019 - Tipo: MENOR PREÇO - MENOR TAXA DE AGENCIAMENTO PREFIXADA.
OBJETO: O objeto deste Pregão é a contratação de empresa especializada para prestação de serviços de reserva, marcação, remarcação,
emissão, endosso, reembolso e fomecimento de passagens aéreas (incluindo conexões), com taxa de agenciamento prefixada, mediante
demanda, pelo periodo de 24 (vinte e quatro) meses, em conformidade com as especificações e detalhamentos consignados no Edital e observada
as discriminações previstas no Anexo 01 - Termo de Referência.
A empresa MARFLY VIAGENS E TURISMO EIRELI, situada a Rua Silvio Rodinl, 293 Vila Dom Pedro | - São Paulo — SP — CEP 02241-000, de
+ CNPJ 00,920.881/0001-69, através do Proprietário Sr. Julio César Garófalo, brasileiro, de CPF 051.501.748-58 a RG 14.484.070-4,
DECLARA, sob as penas da Lei, que na qualidade de proponente do procedimento licitatório, sob a modalidade Pregão na forma Presencial nº
17/2019 instaurada pela Câmara Municipal de Ponta Grossa, que não fomos declarados inidôneos para licitar ou contratar com o Poder Público,
em qualquer de suas esferas.
Por ser expressão de verdade, firmamos a presente.
Sem mais,
São Paulo, 17 de Setembro de 2019.
[00.920.881/0001-69 |
MARFLY VIAGENS E TURISMO LTDA
Rua Silvio Rodini, 283
W. D. Pedro Il - Tucuruvi
Cap: 02241-000
. São Paulo-SP =)
roprigtário
CPF 091.501748-58
RE 14,484,070-4
Rua Silvio Rodini, 293 - Vila Dom Pedro I1— São Paulo - SP CEP 02241-060
Fone: 55 11 2261-2838, 3628-6660, 2569-GOO0, G2O-AFT, 3858-7077 — Fax: 55 11 2950-6152 = Disk 24 I15; 55 11 99656=1876 e S3725 1
E-mail: licitacoes.contratost)marfly.com.br — Site: www.martiyCom.br
CNPJ 00.920.881/0001-89 ICMS ISENTO  CCM24149150 MINISTÉRIO TURISMO 26017458 10.0001-8
DECLARAÇÃO DE INEXISTÊNCIA DE FATO IMPEDITIVO
À Câmara Municipal de Ponta Grossa/PR - Sala de Comissões
AIC - Senhor Pregoeiro Charles Metzger Ferreira
Avenida Visconde de Taunay, 880 - Ponta Grossa/PR - CEP 84051-000
Edital Pregão Presencial nº 17/2019 - Processo nº 27/2019 - Tipo: MENOR PREÇO - MENOR TAXA DE AGENCIAMENTO PREFIXADA.
OBJETO: Q objeto deste Pregão é a contratação de empresa especializada para prestação de serviços de reserva, marcação, remarcação.
emissão, endosso, reembolso e fornecimento de passagens aéreas (incluindo conexões), com taxa de agenciamento prefixada, mediante
demanda, pelo período de 24 (vinte e quatro) meses, em conformidade com as especificações e detalhamentos consignados no Edital e observada
as discriminações previstas no Anexo 01 - Termo de Referência.
À empresa MARFLY VIAGENS E TURISMO EIREL!, situada a Rua Silvio Rodini, 293 — Vila Dom Pedro |l - São Paulo - SP - CEP 02241-000, de
CNPJ 00.920.881/0001-69, através do Proprietário Sr. Jullo César Garófalo, brasileiro, de CPF 051.501.748-58 e RG 14.484.070-4,
DECLARA, sob as penas da Lei, que até a presente data inexistem fatos impeditivos para sua habilitação no presente processo e que está ciente
da obrigatoriedade de declarar ocorrências posteriores,
Sem mais,
São Paulo, 17 de Setembro de 2019,
[00.920.881/0001-69 |
MARFLY VIAGENS E TURISMO LTDA
Rua Silvio Rodini, 203
MD. Pedro Il - Tucuruvi
roprigtário
CPF OGL501748-58
RG 14.484 070-4
/
A
Rua-Silvio-Rodini, 293 - Vila Dom Pedro II - São Paulo - SP.CEP 02241-000
Fone: 55 11 2281-8828, IGR-6EED, ISSA GEE), 2E2Z6- HIT7, ASS PO77 — Fax: 55141 2050-6152 — Dik 24 15: 55 11 90658 IS76 MPS À
E-mail: licitacoes.contratosffimarfly.com.br - Site: www. “Q
CNPJ 00.920.881/0001-69 ICMSISENTO  CCM24145180 MINISTÉRIO TURISMO 26/017458.10.0001-6
DECLARAÇÃO DE QUE NÃO EMPREGA MENOR
À Câmara Municipal de Ponta GrossaiPR - Sala de Comissões
AIC - Senhor Pregoeiro Charles Metzger Ferreira
Avenida Visconde de Taunay, 880 - Ponta Grossa/PR - CEP 84051-000
Edital Pregão Presencial nº 17/2019 - Processo nº 27/2019 - Tipo: MENOR PREÇO - MENOR TAXA DE AGENCIAMENTO PREFIXADA.
OBJETO: O objeto deste Pregão é a contratação de empresa especializada para prestação de serviços de reserva, marcação, remarcação,
emissão, endosso, reembolso e fornecimento de passagens aéreas (incluindo conexões), com taxa de agenciamento prefixada, mediante
demanda, pelo período de 24 (vinte e quatro) meses, em conformidade com as especificações e detalhamentos consignados no Edital e observada
as discriminações previstas no Anexo 01 - Termo de Referência,
A empresa MARFLY VIAGENS E TURISMO EIREL!, situada a Rua Silvio Rodinl, 283 - Vila Dom Pedra Il - São Paulo - SP — CEP 02241-000, de
TP CNPJ 00,920.881/0001-59, através do Proprietário Sr. Julio César Garófato, brasileiro, de CPF 051,501.748-58 e RG 14.484.070-4,
DECLARAMOS, que não possulmos, em nosso Quadro de Pessoal, empregados menores de 18 (dezoito) anos em trabalho notumo, perigoso ou
insalubre e em qualquer trabalho, menores de 16 (dezesseis) anos, salvo na condição de aprendiz, a partir de 14 (quatorze) anos, em observância
à Lei Federal nº 9854, de 27.10.99, que acrescentou o inciso V ao art. 27 da Lei Federal nº B666/93.
Obs.; Não temos nenhum menor de 14 anos aprendiz em nosso quadro de funcionários.
Sem mais,
São Paulo, 17 de Setembro de 2019.
[00.920.881/0001-89 |
MARFLY VIAGENS E TURISMO LTDA
Rua Silvio Rodini, 293
M D. Pedro Il = Tucuruvi
Propriá
CPF Dot G01,748-58
RE 14.484. 070-4
Rua Silvio Rodini, 293 Vila Dom Pedro — São Paulo— SP CEP 02241-000
Fone: 5511 2281-8938, 3620-6660), 3559-6664), 3528-7077, 3HS4- 2077 — Fax: 55 11 2950-6152 — Este 74 hs: 55 11 SDGGE-ASTA e 4725. 741
E-mail; ficitacoes.contratostmarfly.com.br - Site: www.marfly.com.br
CNPS00.920.881/0001-69 ICMS ISENTO CCM 2.414.916-D MINISTÉRIO TURISMO 26.017458.10.0001-8
DECLARAÇÃO DE ATENDIMENTO ÀS NORMAS DE SAÚDE E SEGURANÇA
À Carnara Municipal de Ponta GrossalPR - Sala de Comissões
AIC - Senhor Pregoeiro Charles Metzger Ferreira
Avenida Visconde de Taunay, 880 - Ponta Grossa/PR - CEP 84051-000
Edital Pregão Presencial nº 17/2019 - Processo nº 27/2019 - Tipo: MENOR PREÇO - MENOR TAXA DE AGENCIAMENTO PREFIXADA,
OBJETO: O objeto deste Pregão é a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Edital e observada
as discriminações previstas no Anexo 01 - Termo de Referência,
A empresa MARFLY VIAGENS E TURISMO EIRELI, situada a Rua Silvio Rodini, 293 — Vila Dom Pedro |l - São Paulo - SP — CEP 02241-000, de
CNPJ 00.920.881/0001-89, através do Proprietário Sr. Julo César Garófalo, brasileiro, de CPF 051.501,748-58 e RG 14.484,070-4
Declara, sob as penas da Lei, que observa as normas relativas à saúde e segurança no Trabalho, para os fins estabelecidos pelo parágrafo único
do artigo 117 da Constituição do Estado de São Paulo.
Sem mais,
São Paulo, 17 de Setembro de 2019. =
| 00.920.881/0001-89
MARFLY VIAGENS E TURISMO LTDA
Rua Silvio Rodini, 293
4 D. Pedro Il — Tucuruvi
Cop: 02241-000
L. São Paulo-SP —
fala
Proprietário
CPF D51501.748-58
RG 14,484,070-4
Rua Silvio Rodin, 293
Fone: 55 11 2281-8838, 3628-66
Email:
T São Paulo - SP CEP 022 1-000
Ati E 77, 3947077 — Fax: 55 11 2950-6152 — Disk 24 hs: 55 11 9658-4876
marfivá Gmarty com.br — Site; www marfly.com.br
tef,
24
CNPJ 00.920.881/0001-59 ICMS ISENTO  CCM 24145160 MINISTÉRIO TURISMO 25.017458:10.0001-5
DECLARAÇÃO DE REGULARIDADE COM O MINISTÉRIO DO TRABALHO
À Câmara Municipal de Ponta Grossa/PR - Sata de Comissões
AIC - Senhor Pregoeiro Charles Metzger Ferreira
Avenida Visconde de Taunay, B80 - Ponta Grossa/PR - CEP 84051-000
Edital Pregão Presencial nº 17/2019 - Processo nº 27/2019 - Tipo: MENOR PREÇO - MENOR TAXA DE AGENCIAMENTO PREFIXADA.
OBJETO: O objeto deste Pregão é a contratação de empresa especializada para prestação de serviços de reserva, marcação, remarcação,
emissão, endosso, reembolso e fornecimento de passagens aéreas (incluindo conexões), com taxa de agenciamento prefixada, mediante
demanda, pelo perlodo de 24 (vinte e quatro) meses, em conformidade com as especificações e detalhamentos consignados no Edital e observada
as discriminações previstas no Anexo 01 - Termo de Referência.
A empresa MARFLY VIAGENS E TURISMO EIREL!, situada a Rua Silvio Rodini, 293 - Vita Dom Pedro || - São Paulo - SP — CEP 02241-000, de
CNPJ 00.920.881/0001-69, através do Proprietário Sr, Julio César Garófalo, brasileiro, de CPF 051.501.748-58 e RG 14.484.070-4,
Declara, sob as penas da que, nos termos do artigo 27, Inciso V, da Lei 8.666/93, com alterações posteriores, que a MARFLY VIAGENS E
TURISMO EIRELI, encontra-se em situação regular perante o Ministério do Trabalho, no que se refere à observância do disposto no Inciso XXXIII
do artigo 7º da Constituição Federal e nos termos do $ 8º do artigo 27 da Lei estadual nº 6.544, de 22 de novembro de 1989.
Sem mais,
São Paulo, 17 de Setembro de 2019.
[00.920.881/0001-69 |
MARFLY VIAGENS E TURISMO LTDA
Rua Silvio Rodini, 283
W D. Pedro Il - Tucuruvi
CPF 091 501748-58
R$ 14.484 D70-4
* RuaSilvio Rodin), 293 - Vila Dom Pedro 1 — São Paulo - SP CEP 02241-000
Fone: 55 11 2281-8838, 3628-6650, ISASG-GS6O, 3528-7077, 3854-7077 - Fax: 5511 2950-6152 — Disk 24:h5; 55 11 99658-486 e 14725-6241
E-mail: licitacoes.contratosQmarfly.com.br — Site: www. .marfly.com.br
, 4
MINISTÉRIO DA ECONOMIA
Secretaria Especial de Previdência e Trabalho
Secretaria de Trabalho
Subsecretaria de Inspeção do Trabalho
CERTIDÃO DE DÉBITOS
NEGATIVA
EMPREGADOR: MARFLY VIAGENS E TURISMO EIRELI (MARFLY)
CNPJ: 00.920.881/0001-69
DATA E HORA DA EMISSÃO: 28/08/2019, às 15h14
CERTIFICA-SE, de acordo com às informações registradas no sistema CPMR -
Controle de Processos de Multas e Recursos que, nesta data, NÃO CONSTAM
débitos decorrentes de autuações em face do empregador acima identificado.
1. Esta certidão abrange todos os estabelecimentos do empregador
2. A presente certidão não modifica a situação do empregador que conste do cadastro previsto na
Portaria Interministerial MTE!SDH nº 2, de 12 de maio de 2011, que disciplina o Cadastro de
Empregadores que tenham submetido trabalhadores a condições análogas a de escravo,
3. Conforme artigo 5º único da portaria 1421/2014 do MTE, a certidão ora instituída reflotirá
sempro a última situação ocorrida em cadastros administrativos pelo emitente, de modo que,
havendo processos enviados à Procuradoria da Fazenda Nacional - PFN, quanto a ostes, podorá
sor obtida certidão perante aquele órgão, visando a demonstrar a situação atualizada dos
mesmos.
4. A sutenticidade desta certidão poderá ser confirmada no endereço
httpollwww mte gov.bricertidao/infracoesidebitos utilizando o código 380svGI
5: Expedida com base na Portaria MTE nº 1.421, de 12 de setembro de 2014. Emitida gratutamente
ue Tbsaar
pra Carmani PETI E
etapa praga +
cre dao
oBBE9ALHOZI SÍ=' Vel vitostso
TLOPÕO N/BLTO" STI/ETON ATEDS
TAMENIDS
as-oTnva OUS
vas L/NEu/ 97 as- otguais |
paiva SE Vi
OTRAQURO oSsouaLEd VOTVANA
oTvadENo OIHOLITA IATUIUNTA
DvAQUNO NVSSO OTINE "o
na. p-OLQU Bb OPL destro d
EN ATIVA
esta
y
eee amem o a
71712019 htips:/autdigitalazevedobastos not brhome/comprovanta/91491207181527310476
4
E NÁ
REPÚBLICA FEDERATIVA DO BRASIL ( C.
ESTADO DA PARAÍBA ad
CARTÓRIO AZEVÉDO BASTOS
FUNDADO EM 1835
PRIMEIRO REGISTRO CIVIL DE NASCIMENTO E ÓBITOS E E DESSE CASAMENTOS, INTERDIÇÕES E TUTELAS DA COMARCA DE
OA
Av. Epitácio Pessoa, 1145 Bairro dos Estados 58030-00, João Pessos PB
Tel.: (83) 3244-5404 | Fax: (83) 3244-5484
http azevedobastos.not.br
E-mail: cartoriofbazevedobastos.not.br
DECLARAÇÃO DE SERVIÇO DE AUTENTICAÇÃO DIGITAL
O Bel, Válber Azevêdo de Miranda Cavalcanti, Oficial do Primeiro Registro Civil de Nascimentos &amp; Óbitos e Privativo de Casamentos, Interdições e
Tutelas com atribuição de sutenticar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pará garantir transparência e segurança jurídica de todos os atos oriundos dos respectivos serviços de Notas e Registros do
Estado da Paraiba, a Corregedoria Geral de Justiça editou o Provimento CGUPB Nº 003/2014, determinando a inserção de um código em tados os
atos notoriais e registrais, assim, cada Selo Digital de Fiscalização Extrajudicial contém um código único (por exemplo: Selo Digital: ABC12345-
X1X2) e dessa forma, cada autenticação processada pela nossa Serventia pade ser confirmada e verificada tantas vezes quanto for necessário
através do site do Tribunal de Jusliça do Estado da Paraiba, endereço http:/Icorregedoria.tjpb jus.briselo-digital/
A autenticação digital do documento faz prova de que, na data e hora em que eta foi realizada, a empresa MARFLY VIAGENS E TURISMO EIREL!
tinha posse de um documento com ss mesmas caracteristicas que foram reproduzidas na cópia autenticada, sendo da empresa MARFLY
VIAGENS E TURISMO EIRELI a responsabilidade, única e exclusiva, pela idoneidade do documento apresentado a este Cartório.
Esta DECLARAÇÃO foi emitida em 17/07/2019 18:30:48 (hora local) através do sistema de autenticação digital do Cartório Azevédo Bastos, de
acordo com q Art. 1º, 10º e seus 86 1º e 2º da MP 2200/2001, como também, o documento eletrônico autenticado contendo o Certificado Digital do
titular do Cartório Azevedo Bastos, poderá ser solicitado diretamente a empresa MARFLY VIAGENS E TURISMO EIRELI ou ao Cartório pelo
endereço de e-mail autenticadiazevedobastos.not.br
Para informações mais detalhadas deste sto, acesse o site hivsnuidigitol arovecobagios notbr e informe o Código de Consulta desta
Declaração.
Código de Consulta desta Declaração: 1028645
A consulta desta Declaração estará disponível em nosso site até 17/07/2020 18:30:08 (hora local),
*'Código de Autenticação Digital: 91491207181527310476-1
“Legislações be memo Lei Federal nº 8.935/94, Lei Federal nº 10,406/2002, Medida Provisória nº 2200/2001, Lei Federal nº 13.105/2015, Lei
Estadual nº 8,721/2008, Lei Estadual nº 100.132/2013 e Provimento CGJ Nº 003/2014,
&gt;. O referido é verdade, dou fé.
hrps:/aurdigital azevedobastos.not.brhome/comprovante/914912071B1527310476 4m
B/28/2019 Comprovante de Inscrição e de Situação Cadastral
33
/
Comprovante de Inscrição e de Situação Cadastral /
Contribuinte, 1
Confira os dados de Identificação da Pessoa Jurídica e, se houver qualquer divergência, providencie junto à
RFB a sua atualização cadastral.
À informação sobre o porte que consta neste comprovante é a declarada pelo contribuinte,
REPÚBLICA FEDERATIVA DO BRASIL
a CADASTRO NACIONAL DA PESSOA JURÍDICA
pRSMuNO DESP COMPROVANTE DE INSCRIÇÃO E DE SITUAÇÃO) DNA DE RSEsTURA
pg 10001-569 CADASTRAL 21H11995
NOME EMPRESARIAL
MARFLY VIAGENS E TURISMO EIREL!
O) DO ESTABELECIMENTO (NOME DE FANTASIA) PORTE
Es
turísticos
79.90-2-00 - Serviços de reservas e outros serviços de turismo não especificados anteriormente
82.30-0-01 - Serviços de organização de feiras, congressos, exposições e festas
77.41-0-00 - Locação de automóveis sem condutor
ENTE FEDERATIVO RESPONSÁVEL (EFR)
recem
sr O CADASTRAL
ATIVA
MOTIVO DE SITUAÇÃO CADASTRAL
Us
Aprovado pela Instrução Normativa RFB nº 1.863, de 27 de dezembro de 2018.
Emitido no dia 28/08/2019 às 15:28:43 (data e hora de Brasilia).
Página: 11
À)
Consulta QSA / Capital Social Voltar y
A RFB agradece a sua visita. Para informações sobre política de privacidade e uso, clique aqui. '
Atualize sua página
hrtps;/Mw receita fazenda. gov briPessoaJuridica!CNP Jlenpjreva/Cnpjreva Comprovante-asp dO mn
So NES Zea fê VACA
MARELY VIAGENS E-FURISMO EIRELI
+ CNPI Q8,920.8817/008]-69
JULIO CESAR GAROFALO., maior, brasileiro, casádo sob o regime de comunhão parcial de bens.
nascido em 16/04/1964, tecnólogo. portador da cédula de identidade RG nº 14.484.070 SSP/SP, e inscrito
no CPE (ME) sob o nº 051,501.748-58, residente *e domiciliado à Rua Silvio Rodini, 293 - Vila Dom
Pedro IL. Município de São Paulo/SP. Cep: 02241-000.
Titular da empresa MARFLY VIAGENS E TURISMO EIRELI com sede é domicilio na Rua Silvio
Rodini, 293 - Vita Dom Pedro Il. Município de São Paulo/SP. Cep: 02241-000, devidamente inscrita no
CNPJ 00,920,881/0001-69, registrado na JUCESP sob nº 35602286084.
Resolve, nã melhor formu de direito e consoante com o artigol.033 e 980-A da Lei nº 10,406/02, e em
conformidade com a Lei 12441201, alterar, o Contrato Social da empresa de responsabilidade.
conforme as cláusulas seguintes;
1 Ocapital desta empresa, no valor de R$ 250.000,00 (duzentos e cinquenta mil) reais, dividido em
250.000 (duzentos e cinquenta mil) quotas no valor nominal de R$ 1,00 (um real) cada uma,
totalmente subscrito e integralizado é aumentado nesta data para R$ 305.000,00 (trezentos e cinco
mil reais), dividido em 305.000 (trezentos e cinco mil) quotas de valor nominal de R$ 1.00(um) real
cada uma, totalmente subscrito e integralizado em moeda corrente nacional pelo titular
H) Em virtude das alterações acima, a partir desta data o contrato social passa à vigorar com a seguinte
nova redação alteração e consolidação:
PRIMEIRA
A empresa girará sob o nome empresarial. MARFLY VIAGENS E TURISMO EIRELI c terá sede e
domicílio na na Rua Silvio Rodini, 293 - Vila Dom Pedro TI. Município de São Paulo/SP. Cep: 02241-
UUO,
SEGUNDA
O Capital social será de R$ 305.000,00 (rrezentos é cinco mil reuis), dividido em 205.000 (uezentos e
cinco mil) quotas de valor nominal de R$ 1,00(um) real cuda uma, totalmente subscrito É integralizado
em moeda corrente nacional pelo titular
TERCEIRA
O objeto social será: Atividades de agencia de turismo prevista na legislação em vigor a (Lei Federal
12974/2014 e eventuais alterações posteriores), permanece inalterado a finalidade quanto à
intermediação ou não de vendas, de transporte de passageiros, de locação de automóveis (com ou
sem motorista), de passagens aéreas c fluviais e rodoviárias e ferroviárias, de reservas em hotéis, de
seguros viagens, de pacotes de viagens, de locação de automóveis, de passaportes « vistos, de cursos
no exterior (intercâmbio), de organização e/ou cerimonialismo de eventos como feiras, congressos,
seminários, palestras, congressos exposições, festas, além de outros se: rrelatos.
a
j
a
GP
.. us. e eu
... . . ..
et QUARTA:
Declaro que não possuo nenhuma qutrg emprega dessa mqdaligiade registrada.
dá
1
e + QUINTA: *
A administração da empresa será exercida “por: SULIO CESAR GAROFALO com os poderes e
atribuições autorizado o uso do nome empresarial, vedado, no entanto, em atividades estranhas ao
interesse social ou assumir obrigações seja em favor de qualquer dos quotistas ou de terceiros, bem como
onerar ou alienar bens imóveis da sociedade
SEXTA
O prazo de duração é por tempo indeterminado. É garantida a continuidade da pessoa jurídica diante do
impedimento por força maior ou impedimento temporário ou permanente do titular, podendo a empresa
ser alterada para atender uma nova situação.
SETIMA
O exercicio social coincidirá com o ano civil, sendo em 3] de dezembro de cada ano será elaborado
inventário, balanço patrimonial e balanço de resultado econômico, cabendo ao titular os lucros ou perdas
apurados.
O Titular declara, sob as penas da lei, de que não esta impedido de exercer a administração da sociedade,
por lei especial, ou em virtude de condenação criminal, ou por se encontrar (em) sob os efeitos dela, a
pena que vede, ainda que temporariamente, o acesso a cargos públicos; ou por crime falimentar, de
prevaricação, peita ou subormo, concussão, peculato, ou contra a economia popular, contra o sistema
financeiro nacional, contra normas de defesa da concorrência, contra as relações de consumo, fé
públicaou a propriedade. (art. 1.011, 6 1º, CC/2002).
São Paulo, 20 de Julho de 2018.
Testemunhas
VAGNER ANTIQUERA SELES ALEXANDRE FLORINDO
RG nº 20.658.173-7 SSP/SP RG nº 39.939.144.7 SSPISP
. , . a .
+ ,
“eua “ .
... ...
“ .
br.
Enca Sartoes e Sia
cn di lie Meteo Lecroé. te
BETE Hd sta braga s4 ps go
TIZ2019 https:/iautdigital.azevedobastos.not.br/home/comprovanta/91491708181203510166 / / é!
REPÚBLICA FEDERATIVA DO BRASIL
)
TADO DA PARAÍBA (gtá
CARTÓRIO AZEVÉDO BASTOS / 4
FUNDADO EM 1888
PRIMEIRO REGISTRO CML DE NASCIMENTO E ÓBITOS E PRIVATIVO DE CASAMENTOS, INTERDIÇÕES E TUTELAS DA COMARCA DE
Ay, Epitácio Pessoa, 1145 Bairro dos Estados 58030-00, João Pessoa PB
Tel. (83) 3244-5404 | Fax: (83) 3244-5484
http:lvw azevedobastos.notbr
E-mail: cartoriofbazevedobastos.not.br
DECLARAÇÃO DE SERVIÇO DE AUTENTICAÇÃO DIGITAL
O Bel, Válber Azevêdo de Miranda Cavalcanti, Oficial do Primeiro Registro Civil de Nascimentos e Óbiios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Paraiba, endereço http://corregedoria.tjpb jus.briselo-digital!
A autenticação digital do documento faz prova de que, na data e hora em que eta foi realizada, a empresa MARFLY VIAGENS E TURISMO EIRELI
tinha posse de um documento com as mesmas características que foram reproduzidas na cópia autenticada, sendo da empresa MARFLY
VIAGENS E TURISMO EIRELI a responsabilidade, única e exclusiva, peta idoneidade do documento apresentado a este Cartório.
Esta DECLARAÇÃO foi emitida em 22/07/2019 15:23:58 (hora local) através do sistema de autenticação digital do Cartório Azevêédo Bastos, de
meordo com o Art. 1º, 10º e seus 44 1º e 2º da MP 2200/2001, coma também, o documento eletrônico autenticado contendo o Certificado do
titular do Cartório Azevedo Bastos, poderá ser solicitado diretamente a empresa MARFLY VIAGENS E TURISMO EIRELI ou so pelo
endereço de e-mail autenticaf)azevedobastos.not.br
Para informações mais detalhadas deste ato, acesse O site hitps ouidigiial srevedobastos noLty e Informe o Código de Consuita deste
Código de Consulta desta Declaração: 1056122
A consulta desta Declaração estará disponível em nosso site até 22/07/2020 15:23:41 (hora local).
*Código de Autenticação Ff amaro pros rpm D1491TOBIS120I510166-3
“Legislações Vigentos: Lei Fi 8.935/94, Lei Federal nº 10.406/2002, Medida Provisória nº 2200/2001, Lei Federal nº 13.105/2015, Lei
Estadual nº 8.721/2008, Lei Estadual nº 10,132/2013 e Provimento CGJ Nº 003/2014.
4, O referido é verdade, dou fe,
CHAVE DIGITAL
[00005 1d7I41d94105712dS9eGbc0Sbe4Ba7d !faG0ab0S2275a6034250148e5afb7c1ba9853200I0beafSbfc7f0587C292b389G29feesbbb74 1 eb 10932]
1ciBG7AI249201 da 1d610924953232d26643
https:Mautdigital azevedobastos.not.br/home/comprovante/91491708181203510166
- Sistema de Licenciamento Eletrônico de Atividades — SLEA Página | de 2
pr
Prefeitura da Cidade de São Paulo
Secretaria Municipal de Coordenação das Subprefeituras
068.015.0148-8
017:0 AUTO DE LICENÇA DE FUNCIONAMENTO 2014-81153-00
MARFLY VIAGENS E TURISMO LTDA rd
Codiog Endereço Número
142753 R SILVIO RODINI 00293
Complemento/Bairro cer
Subpref, St 02241-000
Zona: ZCP-A - ZONA DE CENTRALIDADE POLAR - A Via: LOCAL
NR1-04-SERVIÇOS PROFISSIONAIS. Expedição: 11/02/2044
A Prefeitura do Municipio de São Paulo expede, através do</t>
  </si>
  <si>
    <t xml:space="preserve">GOVERNO DO PARANÁ
SECRETARIA DA ADMINISTRAÇÃO E DA PREVIDÊNCIA / ú q
JUNTA COMERCIAL DO PARANA
SISTEMA INTEGRADO DE AUTOMAÇÃO DO REGISTRO MERCANTIL - SIARCO Ed dá
CERTIDÃO SIMPLIFICADA Página:  001/ 001
Certificamos que as informações abaixo constam dos documentos arquivados nesta Junta Comercial e são vigentes
na data de sua expedição,
Nome Empresarial
AEROMIX AGENCIA DE VIAGENS E TURISMO EIRELI - ME
Natureza Jurídica: EMPRESA INDIVIDUAL DE RESPONSABILIDADE LTDA
Número de Identificação do Registro de | CNPJ Data de Arquivamento do — Data de Início
Empresas - NIRE (Sede) |
| Ato Constitutlvo de Atividade
41 6 0054627-0 | 12.146.504/0001-20 | 29/04/2010 19/04/2010
Endereço Completo (Logradouro, Nº e Complemento, Bairro/Distito, Município, UF, CEP)
AVENIDA Sete de Setembro, 4995-LOJA 1;ANDAR TERREO;, Batel, CURITIBA, PR, 80240-001
Objoto
AGÊNCIA DE VIAGENS E TURISMO.
SERVIÇOS DE ORGANIZAÇÃO DE FEIRAS, CONGRESSOS, EXPOSIÇÕES E FESTAS.
Capital: R$ 93.700,00 Microsmpresa ou Prazo de Duração
Eq (NOVENTA E TRES MIL E SETECENTOS REAIS) | Empresa de Pequeno Porto
(Lei nº-123/2006)
Abs em
Capital Integralizado: R$ 93.700,00 Microempresa indeterminado
(NOVENTA E TRES MIL E SETECENTOS REAIS)
mitutar e “Jnleiodo Término do
Administrador Mandoro Mandato
CARLOS EDUARDO LUCAS RIBEIRO Sim DMOAZOHO  XKXXXKKKXX
094.736.029-90
Último Arquivamento E É ) Es Situação
Data: 21/03/2017 Número: 20168056640 REGISTRO ATIVO
Ato: ENQUADRAMENTO DE MICROEMPRESA E Status
Evento (5): ENQUADRAMENTO DE MICROEMPRESA | KXXKKXKXKKXXKXXRKXK
CUAITIBA - PR, 18 de julho da 2019
tange 7
f
PN LEANDRO MARCOS BAYSEL BISCAIA
SECRETARIO GERAL
Para verificar a eutenticiiade acesse www juniacomercial. pr gov ir o a dc eme oi do a PARRA
eintorme o número 133761212 na Consulta de Autenticidade Reinado dade CNP47T 868. 170MGD1-A8.
Consisha dfigonivel por JU dia a down =| VOCÊ dave ihstalar o certificado da JUCEPAR
e www juniacomercial pe gov bricertiticado
(S) SIMPLES
NACIONAL
Simples Nacional - Consulta Optantes / q )
Data da consulta: 14/06/2019 La “1
E Identificação do Contribuinte - CNPJ Matriz
CNPJ: 12.146.604/0001-20
A opção pelo Simples Nacional e/ou SIME! abrange todos os estabelecimentos da empresa
Nome Empresarial : AEROMIX AGENCIA DE VIAGENS E TURISMO EIRELI
E Situação Atual
Situação no Simples Nacional : Optante pelo Simples Nacional desde 29/04/2010
Situação no SIMEI: NÃO optante pelo SIMEI
o,
E Períodos Anteriores
Opções pelo Simples Nacional em Períodos Anteriores; Não Existem
Opções pelo SIMEI em Períodos Anteriores: Não Existem
B Agendamentos (Simples Nacional)
Agendamentos no Simples Nacional: Não Existem
B Eventos Futuros (Simples Nacional)
Eventos Futuros no Simples Nacional: Não Existem
E) Eventos Futuros (SIMEI)
Eventos Futuros no SIMEI: Não Existem
&amp;
CAIXA
CAIXA ECONÔMICA FEDERAL
Certificado de Regularidade do
FGTS - CRF
Inscrição: 12,146.604/0001-20
Razão Social: — AEROMIX AGENCIA DE VIAGENS E TURISMO EIRELI ME
Endereço: AV SETE DE SETEMBRO 4995 L] 1 TERREO / BATEL / CURITIBA / PR/ 80240-001
A Caixa Econômica Federal, no uso da-atribuição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Validade:03/09/2019 a 02/10/2019
Certificação Número: 2019090304315532228194
Informação obtida em 11/09/2019 09:47:55
A utilização deste Certificado para vs fins previstas em Lei esta condicionada a verificação
ge autenticidade no site da Caixa; www, caixa.gov.br
(94
Pa
CERTIDÃO NEGATIVA DE DÉBITOS TRABALHISTAS
Nome: AEROMIX AGENCIA DE VIAGENS E TURISMO EIRELI
(MATRIZ E FILIAIS) CNPJ: 12.146.604/0001-20
certidão nº: 173973326/2019
Expedição: 12/06/2019, às 09:00:09
Validade: 08/12/2019 - 180 (cento e oitenta) dias, contados da data
de sua expedição.
Certitica-se que AEROMIX AGENCIA DE VIAGENS E TURISMO EIRELI
(MATRIZ E FILIAIS), inscritola) no CNPJ sob o nº
12.146.604/0001-20,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4 todos os seus estabelecimentos, agências ou filiais,
A aceitação desta certidão condiciona-se à verificação de sua
autenticidade no portal do Tribunal Superior do Trabalho na
Internet (http://www. tst.jus. Pr).
Certidão emitida gratuitamente.
INFORMAÇÃO IMPORTANTE
Do Banco Nacional de Devedores Trabalhistas constam os dados
necessários à identificação das pessoas naturais e juridicas
inadimplentes perante a Justiça do Trabalho quanto às obrigações
estabelecidas em sentença condenatória transitada em julgado ou em
acordos judiciais trabalhistas, inclusive no concernente ads
récolhimentos previdenciários, a honorários, à custas, a
emolumentos ou a recolhimentos determinados em lei; ou decorrentes
dé execução de acordos firmados perante o Ministério Público do
Trabalho ou Comissão de Contiliação Prévia.
MINISTÉRIO DA FAZENDA
Secretaria da Receita Federal do Brasil
Procuradoria-Geral da Fazenda Nacional
CERTIDÃO NEGATIVA DE DÉBITOS RELATIVOS so TRIBUTOS FEDERAIS E À DÍVIDA ATIVA
DA UNIÃO
Nome: AEROMIX AGENCIA DE VIAGENS E TURISMO EIRELI
CNPJ: 12.146.604/0001-20
Ressalvado o direito de a Fazenda Nacional cobrar e Inscrever quaisquer dividas de
responsabilidade do sujeito passivo acima identificado que vierem a-ser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'a'a 'd' do parágrafo único do art. 11 da Lei nº 8.212, de 24 de julho de 1991.
A aceitação desta certidão está condicionada à verificação de sua autenticidade na Intemet, nos
endereços &lt;http:/Irfb.gov.br&gt; ou &lt;http://www.pgfn.gov.br&gt;,
Certidão emitida gratuitamente com base na Portaria Conjunta RFB/PGEN nº 1.751, de 210/2014,
Emitida às 08:54:09 do dia 12/06/2019 &lt;hora e data de Brasilia&gt;,
Válida até 09/12/2019.
Código de controle da certidão: 9AB2.3BEB.AS2C.1A2B
Qualquer rasura ou emenda invalidará este documento,
ger Estado do Paraná
Secretaria de Estado da Fazenda
x Receita Estadual do Paraná / PU
am “ua
Certidão Negativa
de Débitos Tributários e de Divida Ativa Estadual
Nº 020390133-46
Certidão fornecida para o CNPJ/MF: 12.146.604/0001-20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06/12/2019 - Fornecimento Gratuito
A autenticidade desta certidão deverá ser confirmada via Internet
www, fazenda,pr.gov.br
Pspina 7 de 1
Emitido via Intwrmet Pública (DEABZD19 05:30:24]
page Estado do Paraná
Secretaria de Estado da Fazenda
Receita Estadual do Paraná cf e
Certidão Narrativa sy
de Inexistência de Inscrição no Cadastro de Contribuintes do ICMS
Nº 020598867-44
Certífico, para fins de comprovação perante terceiros, que o CNPJ 12,146.604/0001-20, não
consta do Cadastro de Contribuintes do ICMS da Secretaria da Fazenda do Paraná, não possuindo,
portanto, número de inscrição estadual, de acordo com pesquisa realizada na base de dados do
mencionado cadastro.
Esta certidão não isenta a empresa de inscrever-se no Cadastro de Contribuintes do ICMS do
Paraná, para os casos previstos na legislação.
Válida até 12/10/2019 - Fornecimento Gratuito
Pas
A autenticidade desta certidão deverá ser confirmada via Internet
www fazenda. pr.gov.br
se
Pagen tim
Emo vio nine Plattca (ADA GONA ORADAT) A
PREFEITURA MUNICIPAL DE CURITIBA RCA
SECRETARIA MUNICIPAL DE FINANÇAS
DEPARTAMENTO DE CONTROLE FINANCEIRO É a
CERTIDÃO NEGATIVA DE TRIBUTOS E OUTROS DÉBITOS MUNICIPAIS
CONTRIBUINTE: AEROMIX AGENCIA DE VIAGENS E TURISMO EIRELI - ME
CNPJ; 12.146.604/0001-20
INSCRIÇÃO MUNICIPAL: 591225-1
ENDEREÇO: AV. SETE DE SETEMBRO, 4995 LJ 01 TR ANDAR - ÁGUA VERDE, CURITIBA, PR
FINALIDADE: CONCORRÊNCIA | LICITAÇÃO
É expedida esta CERTIDÃO NEGATIVA DE TRIBUTOS E OUTROS DÉBITOS MUNICIPAIS, em nome
do sujeito passivo inscritos ou não em Divida Ativa, até a presente data,
A certidão expedida em nome de Pessoa Jurídica abrange todos os estabelecimentos cadastrados no
Município de Curitiba,
Certidão expedida com base no Decreto nº 670/2012, de 30/04/2012,
Esta certidão compreende os Tributos Mobiliários (Imposto sobre Serviços - ISS), Imobiliários (Imposto
Predial Territorial Urbano - IPTU, Imposto sobre a Transmissão de Bens Imóveis Inter-vivos - ITBI e
Contribuição de Melhoria), Taxas de Serviços e pelo Poder de Polícia e outros débitos municipais,
CERTIDÃO Nº: 263372/2019
EMITIDA EM 08/08/2019
VÁLIDA ATÉ 05/12/2019
CÓDIGO DE AUTENTICIDADE DA CERTIDÃO: 0486.E052,9BE2.4776-0.93CC.62A5.BA37.E810-4
A autenticidade desta certidão deverá ser confirmada na página da Prefeitura Municipal de Curitiba, na Internet, na endereço
http:/iwww.curitiba,pr.gov.br - link: Secretarias / Finanças.
Reserva-se a Fazenda Municipal, o direito de cobrar dividas posteriormente constatadas, mesmo as referentes a
períodos compreendidos nesta.
Certidão expedida pela internet gratuitamente,
Ç
Prefoitura Municipal de Curitiba - Alvará de Licença de Localização http://alvaracomercialrenovação curitiba. pr.gov:br/Renovacao/Aly araiasps
Lofl
PREFEITURA MUNICIPAL DE CURITIBA / g)
ALVARÁ Nº: 1.348.268 e ele
A SECRETARIA MUNICIPAL DE FINANÇAS concede o presente Alvará de Licença para Localização, conforme
processo nº D1-200000/2017, a;
AEROMIX AGENCIA DE VIAGENS E TURISMO EIRELI - ME
AV. SETE DE SETEMBRO - Nº 4995 01 TR ANDAR
IND, FISCAL: 23,060.022.000-5 INSCRIÇÃO MUNICIPAL; 09 02 0591225-1 CNPJ; 12.146.604/0001-20
Taxação: SERV
Tipo de Instalação: ESCRITÓRIO DE CONTATO
As atividades solicitadas deverão ser exercidas conforme a forma de atuação informada
à N.79.1.1-2/00.00 Agências de viagens
à N.82.3.0-0/01.00 Serviços de organização de teiras, congressos; exposições e festas
4N.79.9.0-2/00.00 Serviços de reservas e autros serviços de turismo não especificados anteriormente
FICA CIENTE DE QUE O ESTABELECIMENTO. COMERCIAL DEVERÁ PROPORCIONAR ACESSIBILIDADE
CONFORME LEGISLAÇÃO ESPECIFICA,
FICA CIENTE QUE TODAS AS EDIFICAÇÕES DO LOTE DEVERÃO ATENDER O ARTIGO 30 DA LEI MUNICIPAL
Nº 11095/2004.
SEIZER AS EXIGÊNCIAS DA
RENOVADO PELA PORTARIA Nº 02/2017-CONI] SMF CURITIBA, 19. DE DEZEMBRO DE 2017
DIVISÃO DE ALVARÁ E ATENDIMENTOS
IMPORTANTE:
+ À assinatura no alvará de licença expedido por meio elesrônico fica li
dispensada nos termos da Decreto nº 881/2018. A verificação de sua Exponldo-=lononigamnha
autenticidade deverá ser conlirmada no endereço
Pee pega Serviço para Empresa, Alvara Comercial -
ados,
“É obrigatória a comunicação imediata em caso de encerramento;
paralisação, alteração de endereço, de ramo ou qualquer quira
alteração, evitando as penalidades grevistas na legislação.
DA
12/03/2049 18:02
PREFEITURA MUNICIPAL DE CURITIBA (TR
SECRETARIA MUNICIPAL DE FINANÇAS A
DEPARTAMENTO DE RENDAS MOBILIÁRIAS |
CARTÃO DE IDENTIFICAÇÃO DO CONTRIBUINTE
NOME EMPRESARIAL
AEROMIX AGENCIA DE VIAGENS E TURISMO EIRELI - ME
INSCRIÇÃO MUNICIPAL CNPJ
09 02 591.225-1 12.146.604/0001-20
ENDEREÇO NUMERO
AV, SETE DE SETEMBRO 4995
UNIDADE | ANDAR COMPLEMENTO BAIRRO CEP
01 TR ÁGUA VERDE 80240-000
INÍCIO DA ATIVIDADE SITUAÇÃO DO CADASTRO
29/04/2010 ATIVA
TIPO DE INSTALAÇÃO/FORMAS DE ATUAÇÃO
ESCRITÓRIO DE CONTATO
ATIVIDADES
AS ATIVIDADES SOLICITADAS DEVERÃO SER EXERCIDAS CONFORME A FORMA DE ATUAÇÃO INFORMADA
N.79.1.1-2/00.00 AGÊNCIAS DE VIAGENS
N.82.3.0-0/01.00 SERVIÇOS DE ORGANIZAÇÃO DE FEIRAS, CONGRESSOS, EXPOSIÇÕES E FESTAS
N:79.9.0-2/00.00 SERVIÇOS DE RESERVAS E OUTROS SERVIÇOS DE TURISMO NÃO ESPECIFICADOS
ANTERIORMENTE
PREFEITURA MUNICIPAL DE CURITIBA
SECRETARIA MUNICIPAL DE FINANÇAS
em
34/07/2019» 10:30:56
Versão P2.0.1,10.1723 (30/07/2018)
na
[12.146.604/0001-30] //4
DECLARAÇÕES. AEROMIX AGÊNCIA DE VIAGENS
(Cumprimentos legais) E TURISMO EIRELI-ME
AV SETEDE SETEMBRO | 4995.LOJA 01
CEP 80240-001 BATEL
É CURITIBA-PR
REF: PREGÃO PRESENCIAL Nº 17/2019
Senhor(a) Pregoeiro(a).
AEROMIX AGÊNCIA DE VIAGENS E TURISMO EIRELI — ME, CNPJ 12,146.604/0001-20:
- Declara, que nos termos do artigo 42, inciso VII, da Lei nº 10.520/2002, de 17/02/2002,
cumpre plenamente os requisitos de habilitação para o Edital de Pregão Presencial nº 17/2019,
cujo objeto é a contratação de empresa especializada para a prestação de serviços de
fornecimento de passagens aéreas, com taxa de agenciamento prefixada, conforme as
especificações constantes no Anexo | — Termo de Referência - e nas condições técnicas
contidas no Edital em epigrafe e seus anexos.
artigo 27 da Lei Federal nº 8.666/93 e modelo do Decreto Federal Nº 4.358/2002, não empregar
menor de 18 (dezoito) anos em trabalho noturno, perigoso e insalubre; menores de 16
(dezesseis) anos e menores a partir de 14 (quatorze) anos na condição de mm
assumir inteira o AS pela autenticidade de tado os CEDRENÓSE
sujeitando-nos à eventuais averiguações que se façam necessárias, ForapRsneisado sia a
manter, durante a execução do contrato e em compatibilidade com as obrigações assumidas,
todas as condições de habilitação e qualificação exigidas na Licitação, durante: a vigência” do
Contrato, comprometendo-nos a Pepe na bile bl eve )
do Objeto, em função de alterações de legislação pertinente, publica
contrato, Temos cor ubmetemo-nos ao disposto na-Lei:
Código de defesa do Co úmidor, assim como ao Edital de Pregão Presencial nº 17/2019
anexos.
- Declara, sob as penas da Lei, a inexistência de fatos supervenientes ou impedimen:
sua habilitação no presente Processo Licitatório (parágrafo 2º do artigo 32, Lei cos
Licitações e Contratos), estando ciente da obrigatoriedade de declarar ocorrências posteriores
caso possam existir.
- Declara, para os efeitos legais, não ser considerada INIDÔNEA é NEM ESTAR IMPEDIDA. para
licitar ou contratar, em qualquer esfera de Governo; com a Administraçã 2 Pi estando
ciente, de acordo e-submissa às penalidades e responsabilidar les Administ
e legais vigentes, além aquelas previstas no Edital de Pregão. Presencial
anexos,
N 17/2019 e seus
&amp; (41)3404 1101 ( (41) 99997 8287
O Avenida Sete de Setembro, 4995 - Bojal
= reservosQosromixviogens.combr
LO oMix
&amp; www. oeromixviagens.combr
/
|
/ C A
- Declara, para fins de direito, que tomou conhecimento, recebeu e obteve acesso a todos os
documentos e termos da Licitação, contendo todas as informações, condições locais e
necessárias para 0 cumprimento do Edital de Pregão Presencial nº 17/2019 e das obrigações do
seu Objeto, concordando com todos os termos estabelecidos.
exercem cárgos 'comissionádos com poderes decisórios; não: são servidores efetivos que atuam
em processos licitatórios da respectiva pasta a que se encontrem vinculados à Administração
da Câmara Municipal de Ponta Grossa/PR; que não possuem grau de parentesco (cônjuges,
companheiros), em linha reta ou colateral, consanguíneos ou afim, com Autoridades Municipais,
Vereadores, Secretários, diretores, membros da Comissão de Licitação, Pregoeiros(as),
funcionários ou qualquer outra autoridade ligada à contratação, responsabilizando-se
civilmente, administrativamente e criminalmente pela veracidade das informações contidas
nessa declaração, de acordo com a Legislação vigente.
- Declara, sob:as penas do artigo 299 do Código Penal brasileiro e das Leis vigentes, que não
possui condições; Anpedlitivas e nem sofre ação que is sua estabilidade. econdr 0-
enha vencer
nos prazos e/ou condições previstas o Edital
de Pregão PrETaR nº 27/2019: e seu Termo de Referência,
- Declara, para fins de direito e sob às penas da Lei, que conforme o Cadastro Nacional de
Pessoa Jurídica de nossa empresa AEROMIX AGÊNCIA DE VIAGENS E TURISMO EIRELI-ME,
inscrita sob o número 12.146.604/0001-20, consta como código e descrição da atividade
econômica principal, na Classificação Nacional de Atividades Econômicas: 79,11-2-00 —
Agência de viagens.
- Declara, para fim específico de futura contratação, considerando-se o Edital de Pregão
Presencial nº 17/2019, que o instrumento de Contrato será assinado pelo Sr. Carlos Eduardo
Lucas Ribeiro, Sócio/Administrador, RG Nº 9.140.664-0 SSP/PR. e CPF Nº 044,736.029-90,
residente na Rua Rio Japurá, 1600 — casa 5 — Bairro Alto, CEP 82.240-220, na cidade de Curitiba,
Paraná,
Por ser expressão da verdade, firmamos a presente.
Chntipa 17 dê di de 2019, ER) ' 146 . 604/00 01
4y ( uy did À
AEROMIX AGÊNCIA DÊ VIAGENS E TURISMO EIRELI — ME.
ARIOVALDO SANTOS — PROCURADOR RG Nº 938.029-9 SSP/PR.
CEP 80240-001 BATEL
AA
«20
AEROMIX AGÊNCIA DE VIAGENS
W|. E TURISMO EIRELI-ME
Ay SETEDE SETEMBRO, 4995-LOJA 01
J N | CURITIBA-RR
ca )
U
&amp; (41)3404 1101 &amp; (41) 99997 8287 í |
[/
Q Avenida sete de Setembro, 4995 -Ba 4 és À
(3 reservosQQaeromixviagens conbr
&amp; www aeromixviogens.combr
neromis Nu
)
d /S|
AEROMIX AGÊNCIA DE VIAGENS E TURISMO LTDA. ME ed!
C.N.P.J./M.F. nº, 12.146.604/0001-20
NIRE 41 20675270 2
TERCEIRA ALTERAÇÃO DE CONTRATO SOCIAL
Os adiante assinados, CARLOS EDUARDO LUCAS RIBEIRO, brasileira,
casado, maior, nascido em 21 de Junho de 1985, Agente de Viagens, residente
e domiciliado em Curitiba - PR,, na Rua Barão do Serro Azul, 288, apartatmento
601, Centro, CEP 80.020-180, portador da Carteira de Identidade R.G. n.º.
9,140.664-0, expedida pelo Instituto de Identificação do Paraná e do C,P.FJM.F,
n.º. 044.736.029-90; e SILVIA HELENA LUCAS RIBEIRO, brasileira, solteira,
Ri! maior, nascida em 25 de Setembro de 1980, residente e domiciliada na cidade
Eu HE É z À de Londrina, na Avenida Clarice de Lima Castro, 255, Nova Olinda, CEP 86.073-
Ha A R 310, portadora da carteira de identidade R.G. nº, 7.930.270-8, expedida pelo
E id E | Instituto de Identificação do Paraná, e do C.P.F.IM.F, nº. 025.316.569-52, na
a É É qualidade de únicos sócios componentes da Sociedade Empresária Limitada,
E ll ni que gira sob denominação social de AEROMIX AGÊNCIA DE VIAGENS E
E il He TURISMO LTDA. ME, com sede e foro em Curitiba-PR, nã Avenida Lulz Xavier,
E E Ê i 68, sala 1712, Centro, CEP 60.020-020, inscrita no CN.P.JJMF. sob o nº,
; Hj à H | 12.146.604/0001-20, com seu Contrato Social Consolidado devidamente
i je o i j arquivado na Junta Comercial do Paraná, sob o NIRE 4120675270-2, em 29 de
é qdi Abril de 2010, e alterações contratuais arquivadas no mesmo órgão, sendo a
última em 13 de Setembro de 2013, sob a nº. 20134876229, resolvem através
deste instrumento particular, modificar sêu contrato primitivo, de acordo com as
cláusulas seguintes:
PRIMEIRA: Retifica-se a lltima alteração contratual, na Décima Cláusula da consolidação
onde se lê que, a sociedade é administrada por ambos os sócios, leia-se que &amp;
administração da sociedade &amp; feita apenas pelo sócio CARLOS EDUARDO LUCAS
RIBEIRO
SEGUNDA: Retifica-se o endereço residencial do sócio CARLOS EDUARDO LUCAS
RIBEIRO, que consta diferente na consolidação o correto é: Traventa, a Lapa, 460, sa
apartamento 602, Centro, CEP 80.010-190. 4
/ |
/
+j
f |
8 o, A)
IN,
pêo
Í
FL Us
)
2]
ae
nos.
CPR DAS PELSUAS
NOTAS — Caciga Ch MISS
Enero
rea asa had
E eenaTo De
Pina RE que sa
asa ada Se
Data: 23/01/2018 15:
Ca 4 ia Pia RR Den TE ARES bina
segacIo SE df
Te aa comem god TO O, 7
a Li Ed RETZICIIIS pet a pita
6 coçar ta mpremetndo é audio reste te
AEROMIX AGÊNCIA DE VIAGENS E TURISMO LTDA. ME
CN.PJM.F, nº. 12.146.604/0001-20
NIRE 41 20675270 2
TERCEIRA ALTERAÇÃO DE CONTRATO SOCIAL
TERCEIRA: Após as alterações havidas, os sócios resolvem consolidar e atualizar seu
contrato social:
AEROMIX AGÊNCIA DE VIAGENS E TURISMO LTDA. ME
Ex]
C.N.P.J.M.F. nº, 12.146.604/0001-20
CONTRATO SOCIAL CONSOLIDADO
És
gta de Fiscsização Tipo oca O AG IMANTI-DA TI: É
o á Va Tori cn dis: R$EZS ]
Cear ntira om dados do ato em: ittps:liselodigitatGpa jus br
a
vit de rena
Os adiante assinados, CARLOS EDUARDO LUCAS RIBEIRO, brasileiro,
solteiro, maior, nascido em 21 de Junho de 1985, Agente de Viagens, residente e
domiciliado em Curitiba - PR,, Travessa da Lapa, 460, apartamento 602, Centro,
CEP 80.010-190, portador da Carteira de: Identidade RG. n.º. 9.140.684-0,
expedida pelo Instituto de Identificação do Paraná e do CPEJMF. nº,
044,736.029-90; e SILVIA HELENA LUCAS RIBEIRO, brasileira, solteira, maior,
nascida em 25 de Setembro de 1980, residente e domiciliada na cidade de
Londrina, na Avenida Clarice de Lima Castro, 255, Nova Olinda, CEP 86.073-
310, portadora da carteira de identidade R.G. nº. 7.930.270-8, expedida pelo
Instituto de Identificação do Paraná, e do C.P.F.JM.F. nº: 025.316.569-52, na
qualidade de únicos sócios componentes da Sociedade Empresária Limitada,
que gira sob razão social de AEROMIX AGÊNCIA DE VIAGENS E TURISMO
LTDA. ME, com sede e foro em Curitiba-PR, na Avenida Luiz Xavier, 68, sala
1712, Centro, CEP 80.020-020, inscrita no CNPJ/MF.
12.146.604/0001-20, com seu Contrato Social Consolidado devidamente
arquivado na Junta Comercial do Paraná, sob o NIRE 4120675270-2, em 29 de
Abril de 2010, o qual se rege polas seguintes cláusulas &amp; condições.
sd
A
)
US)
va:
oe ad
RO OAK CAS PESO
pride ide ar
AZEVÉ
2
ris Rica da me 6 te
mma
mente O oetano
opa res
gm po qua
o
4 9,
“s
AEROMIX AGÊNCIA DE VIAGENS E TURISMO LTDA. ME
C.N.P.J.IM.F. nº. 12.146.604/0001-20
NIRE 4120875270 2
TERCEIRA ALTERAÇÃO DE CONTRATO SOCIAL
PRIMEIRA: A sociedade é sob a forma de Sociedade Empresária Limitada, regida pela
Lei 10.406 de 10/01/2002 é nas suas omissões pela Lei 6.404/76 e posteriores alterações,
e gira sob a razão social de AEROMIX AGÊNCIA DE VIAGENS E TURISMO LTDA. M=.
SEGUNDA: A sociedade tem sede e foro em Curitiba - PR, Avenida Luiz Xavier, 68,
ala 1712, Centro, CEP 80.020-020.
ERCEIRA: A sociedade tem por objeto social o ramo de: Agência de Viagens e
urismo; e Serviços de organização de feiras, congressos, exposições e festas.
sis Caia
Data:
NR DAS PERSAS NATURA
CE o detnea
postado peão cad
[0249-3; Data: 2401/2018 15:
Comet antra os dados do ato em: https -Npolocmgital pb jus be
TA: A sociedade tem prazo de duração indeterminado, tendo iniciado suas atividades
29 de abril de 2010.
eemta
sr oo a Lai
Fastaização Tipo Normas O: AGISMO/2-6
Visor Total do Ao RS 4,23
pero
ST03730118150801
Selo Diga de
UINTA: A sociedade poderá; a qualquer tempo, abrir filiais e outros estabelecimentos, no
is ou fora dele, por ato de sua administração ou por deliberação dos sócios,
“a a E DÓ me
O ga cui mento é
e ac qu ms 1
o: A sociedade não possui filial até a presente data.
SEXTA: O capital social, inteiramente integralizado em moeda corrente do país, na
importância de R$ 60.000,00 (sessenta mil reais) dividido em 60.000 (sessenta mil) quotas,
no valor de R$ 1,00 (um real) cada uma, está distribuido entre os sócios na seguinte
proporção:
Do nome | quoras | % | vaLoRRS |
Caros Ecuardo Lucasibero | cosmo | o | sasmogo |
Silvia etena Lucas Ribeiro | 100 [1 | 000 |
Do tora | como | 100 | cooogo |
O 4
o;
AEROMIX-AGÊNCIA DE VIAGENS E TURISMO LTDA. ME
C.N.P.JJM.F. nº. 12.146.604/0001-20
NIRE 41 2 0575270 2
TERCEIRA ALTERAÇÃO DE CONTRATO SOCIAL
SÉTIMA: A responsabilidade de cada sócio é restrita ao valor de suas quotas, responderão
porém todos solidariamente pela integralização do Capital Social.
OITAVA: As quotas sociais são indivisíveis e não poderão, a qualquer titulo, ser transferidas
ou allenadas a terceiros sem o consentimento do outro sócio, ao qual fica assegurado O
)
«ireito de preferência em igualdade de condições é na proporção das quotas possuidas.
RE E 2
PESCAS náTimas
DE NOTAS - Ep DM MAES
ms oh“ 5
“M"konhra os dados do ato em: https liselodigitaLtipb jus. br
IONA;: O sócio que desejar transferir ou alienar suas quotas sociais, deverá notificar por
serito o outro sócio, discriminando o preço, forma e prazo de pagamento, para que este
xerça ou renuncie ao direito de preferência, o que deverá fazer dentro de sessenta dias
'ontados do recebimento da notificação e/ou em maior prazo, a critério do sócio alienante.
ecorrido este prazo sem que seja exercido o direito de preferência, as quotas poderão ser
lignadas a terceiros, observadas, todavia, as próprias condições da oferta.
E INDELONEIO DE
vrmrica se ses
att, FIA E ur dr
IÉCIMA: A sociedade é administrada apenas pelo sócio CARLOS EDUARDO LUCAS
1
&amp; HEgaer
Desa
BEIRO, investido na função de administrador, dispensado da prestação de caução, ao
ual compete privativa e isoladamente, o uso da firma e a sua representação ativa e
passiva, judicial e extrajudicial, sendo-lhe, entretanto, vedado o seu emprego em negócios
ou operações estranhos ao objeto social, especialmente a prestação de avais, endossos ou
caução em favor de terceiros.
DÉCIMA PRIMEIRA: O sócio administrador CARLOS EDUARDO LUCAS RIBEIRO, declara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cóntra a economia
popular, contra o sistema financeiro nacional, contra normas de defesa da côncorrência,
contra as relações de consumo, fé pública, ou a propriedade. f
UU
A
O
44
AEROMIX AGÊNCIA DE VIAGENS E TURISMO LTDA. ME
C.N.P.J.IM.F, nº. 12.146.604/0001-20
NIRE 41 20675270 2
TERCEIRA ALTERAÇÃO DE CONTRATO SOCIAL
DÉCIMA SEGUNDA: Pelos serviços que prestar à sociedade, perceberá o sóvio
administrador CARLOS EDUARDO LUCAS RIBEIRO, uma quantia mensal, a titulo de
remuneração “pró-labore", a qual será levada à conta de Despesas Administrativas.
DÉCIMA TERCEIRA: O ano fiscal coincidirá com o ano-civil, devendo a 31 de dezembro de
Orada ano, ser procedidas as demonstrações financeiras da sociedade (inventário, balança
atrimonial e balanço do resultado econômico), nos termos da legislação em vigor.
rimestralmente a sociedade apurará a demonstração do resultado do periodo, sendo que
resultados serão atribuidos aos sócios na razão proporcional de suas respectivas
pero
icação Digital
riicipações no capital social, ou excepcionalmente, de forma distinta dos percentuais de
articipação, conforme deliberado na reunião de sócios.
a
ORE eo
ETARELIORATO 6
arágrafo único: A distribuição trimestral de lucros será definitiva para fins tributários e
“evidenciários, cabendo 4 sociadade proceder, também trimestralmente, todos os ajustes
escritos pela legislação e pelas normas de contabilidade, ficando expressamente vedado
* antecipação ou adiantamento de lucros:de período trimestral não encerrado.
e
As deliberações sociais serão tomadas:
| - Pelos votos de: 100% do Capital Social, no caso de liquidação da sociedade;
1 - Pelos votos de 75% do Capital Social, nos casos de:
a) - transformação do tipo societário;
b) - incorporação, fusão, cisão e dissolução da socledade;
Hll-- Pelos-votos que representem mals da metade do Capital Social nos casos de:
a) - aprovação de balanços anuais e intermediários;
b) - pedido de concordata; 4
c) - exclusão de sócios;
d) - designação de administradores quando feita em ato separado, e
o RY d / ; (y ;
16
AEROMIX AGÊNCIA DE VIAGENS E TURISMO LTDA. ME
C.N.P.J.IM.F. nº, 12.146,604/0001-20
NIRE 41 206752702
TERCEIRA ALTERAÇÃO DE CONTRATO SOCIAL
IV - Pelos votos que-representem maioria na reunião nos demais casos previstos em iei ou
no contrato.
DÉCIMA QUINTA: Será dispensável a instauração de reunião, caso todos vs sócios
decidam por escrito sobre a matéria objeto dela.
A =
E e É - FÉCIMA SEXTA: As deliberações sociais serão consolidadas através de documentos de
ço
e Bh
 |terações contratuais devidamente arquivados na Junta Comercial do Paraná e demais
gãos competentes se necessário.
so Ca DAS PESE NITURAS
“Sa eme
MENS q a E
ad
oro 4 montado o
: 57032301181508010249-6; Data: 23/01/2018
deco a porsor da qo -ipistracta.
=”
Im:
ECIMA SÉTIMA: O falecimento, a interdição, a inabilitação e qualquer outra situação que
Eron pet
NGELIMATO De metas
GE DE Réio
EM
Vedor Total do Ato R$ 423
2 Bonfira os dados do sto em-
rplique em dissolução da sociedade, permitirão ao sócio remanescente caso queira,
imitir novo sócio ou sócios para a continuidade-da empresa, na forma prevista nas
usulas seguintes.
spt om a 1
Seda Dias de Fiscalização Tipo Normas O: AGJBZDGE-ONTS;
ATE
ao
&gt; ui
“rá Lo Emas E 77 VS
se prants eeonentado é
t
i
e
E
: Í [ÉCIMA OITAVA: O falecimento de qualquer sócio não dissolve necessariamente a
ledade, ficando os herdeiros ou sucessores legais sub-rogados nos direitos e obrigações
O “de cujus", podendo nela fazerem-se representar pelo Inventariante ou por um dentre
eles devidamente credenciado pelos demais, notadamente enquanto Indiviso o quinhão
respectivo.
Parágrafo Primeiro: O inventariante ou representante dos herdeiros ou sucessores legais
não terá direito de deliberar quanto à eleição de Diretores, Gerentes ou Conselheiros dos
drgãos existentes na sociedade, enquanto não for definida integralmente no judiciário a
partilha, bem como lhes será vedado interferir de qualquer modo na administração dos
negócios sociais,
Parágrafo Segundo: Se o "de cujus", à época do falecimento, exercia cargo nos órgãos
existentes na sociedade, suas atribuições não poderão ser automaticamente reivindicadas 207
pelos herdeiros e/ou sucessores legais, mesmo sendo estes também sócios da sociedade,
CAS
AEROMIX AGÊNCIA DE VIAGENS E TURISMO LTDA. ME
C.N.P.J./M.F. nº. 12.146.604/0001-20
NIRE 41 20675270 2
TERCEIRA ALTERAÇÃO DE CONTRATO SOCIAL
Parágrafo Terceiro: Caberá ao sócio remanescente, deliberar pela admissão ou não dos
herdeiros e/ou sucessores do de cujus na sociedade. Deliberada pela exclusão destes far-
se-á de a liquidação das quotas do sócio falecido, mediante apuração de seus haveres
através de Balanço de Verificação efetivado imediatamente à abertura da sucessão, sendo
estes pagos ao Espólio ou respectivos herdeiros em 12 (doze) parcelas mensais e
consecutivas, neste caso acrescidas de juros de 1% (um por cento) ao més e atualização
ronetária medida pela variação do INPC/FGV ou outro que reflita adequadamente o
pnômeno da desvalorização da moeda, vencendo-se a primeira no prazo de 60 (sessenta)
jasdo falecimento, sob pena de se ter por inválida à deliberação, facultândo-se aos
erdeiros e sucessores o ingresso na sociedade.
)
Peter bizáriaa à Cmt 2
poem
neo 4 modo Su
Digital
E TABEUONATO DE
go ne ea 1 ra 19 1
rágrafo Quarto: Fica, entretanto, mediante prévia deliberação do sócio remanescente-e
raça e ne -
EA pedida free
Vator Vota co Are R$ 4,23
Fiscotização Tipo Normal C:
ps herdeiros eiou sucessores, facultada a adoção de outras condições de pagamento,
ásde que não comprometam a'siluação econômico-financeira da sociedade.
a DAS PEUSCAS or
sa ga E
Os staciois do ato em: httpaifrelodigital gp jus be
Solo Digtaa ce
ppa Eta fam dr cout
Eds 11900 mese 1 cem
DOAR cromo andei re
; ÉCIMA NONA: Os procedimentos em caso de falecimento de um dos sócios, serão os
* jesmos adotados para os eventos: de incapacidade permanente, Insolvência civil, falência
| outros em que a sociedade se resolva em relação ao seu sócio,
LES
VIGÉSIMA: Os endereços dos sócios, constantes do presente instrumento serão válidos
para o encaminhamento de convocações, cartas, avisos ou outro documento, relativo a atos
societários de interesse deles. A responsabilidade pela </t>
  </si>
  <si>
    <t>3OB2019
Comprovante de inscrição e de Situação Cadastral f 16
Comprovante de Inscrição e de Situação Cadastral , 2 Ed
Contribuinte,
Confira as dados de Identificação da Pessoa Juridica e, s&amp; houver qualquer divergência, providencie junto à
RFB a sua atualização cadastral.
À Informação sobre o porte-que consta neste comprovante é a declarada pelo contribuinte
REPÚBLICA FEDERATIVA DO BRASIL
CADASTRO NACIONAL DA PESSOA JURÍDICA
pi alia COMPROVANTE DE INSCRIÇÃO E DE SITUAÇÃO] [NATE NSTEA
RARA ROO NTO CAD ASTR AL on/02h994
NOME EMPREGARTAL
SELFECORP OPERADORA TURISTICA E VIAGENS CORPORATIVAS LTDA
TITULO DO ESTABETESIMENTO (NOME DE FANTASIA)
SELFECORP
CORRO E DESCAIÇÃO DA ATIVIGADE ECONORICA PRINCIPAL
75. 11-2-00 - clas de vi
[ EOPISO E DESCARÇÃO DAS ANVIDADES ECONOMICAS SECUNDÁRIAS
79. 124-00 - Operadores turísticos
79.90-2-00 - Serviços de reservas e qutros serviços de turismo não especificados anteriormente
CODIMO E DESCRIÇÃO pa NATUREZA JURÍDICA
206-2 - Sociedade Empresária Limitada Zé
TOGRADOLRO: Edil CORPLEMENTO o
AV DOM PEDRO lt ANDAR: 15;
CER ENRRODISTRITO MUNICÍPIO: Te
09.080-000 JARDIM | SANTO ANORE SP.
ENDEREÇO ELETRÔNICO TELEFONE
FINANCEIROGSELFE, COM.BR " (11) 4344-4300 | (11) 4344-4300
[E TE FEDERATIVO RESPONSAVEL (ETR)
'
te |
ves. |
SITUAÇÃO CADASTRAL DATA DA SITUMÇÃO CADASTRAL
ATIVA 03/11/2005
MOTIVO DE SITUAÇÃO CADASTRAL no ===" 52==&gt;&gt;=2
SITUAÇÃO ESPECIAL o DATA DA SITUAÇÃO ESPECIAL
remmseas correa
Aprovado pela Instrução Normativa RFB nº 1.863, de 27 de dezembro de 2018.
Emitido no dia 30/08/2019 às 09:27:59 (data e hora de Brasilia). Página: 111
Consulta QSA / Capital Social Voltar
Pegas
paes |
A REB agradece a sua visita: Para informações sobre política de privacidade e uso, eua O uu.
htpe mea receita fazenda gov bripessoajundica/enpp'enpirevaCrpiriva Somproventa asp V
10/06/2019 Comprovante de Inscrição &amp; de Situação Cadastral
PREFEITURA MUNICIPAL DE SANTO ANDRE
CADASTRO MUNICIPAL DE PESSOA JURÍDICA
COMPROVANTE DE INSCRIÇÃO E DE SITUAÇÃO CADASTRAL
DATA DIF ABERTURA NUMERO DE NSCAIÇÃO CNPNCPE temonço Estacual
voisazona 7a 37 aasnoon.to
NOME EMPRESARIAL
SELFECORP OPERADORA TURISTICA E VIAGENS CORPORATIVAS LTDA
TITULO DO ESTABELECIMENTO (NOME DE FANTASIAS
SELFCORP VIAGENS CORPORATIVAS 2
SEI E DESCRIÇÃO DA AvIVIDADE ECONGMESA PRINGIEAL
781120000 - 9.02 2% - AGÊNCIAS DE VIAGENS
LOGRADOURO TONLEMENTO
AVN DOM PEDRO Il 208 CONJ 152 15 ANDAR
TER BSIRROTAS RITO MuNaiPio E L
09080-000 JARDIM . SANTO ANDRE SP
STUNÇÃO CADASTRAL DATA DA SITUAÇÃO CADASTRAL
E 20/03/2019
DATA DA SITUAÇÃO ESPECIAL
een
BATA E HORÁRIO DE ENSSSÃO +
10/06/2019 09:56. :
vWiveve informe issagncom,br
) tt gôncia Figcal É fare Agir
N vrtrã da fiash player neçcosaa
|
|
nes os doritos meados
vegaudo ru sityClique aqui.
ww Informe sssgn com trisitCadCons.cim?print=yes&amp;ds=U&amp;mani=227794&amp;piiz5896
HM
À AR CONTRATO SOCIAL
Ng [bd SELFE AIR TUR AGÊNCIA DE VIAGENS E TURISMO LTDA
W Pelo presente instrumento particular,
RG. 1º 19.$57.216-88P/SP, s do CIC, nº 140,081.058-24, residente c domiciliado neste Município de São
Bemardo do Campo, na Rua Santiago, nº 680 - Bairro Assunção, Estado de São Paulo, &lt;
SELMA ÁRABE ANDRIETIA, brasileiro, solteira, maior, do comércio, portadora da Cédula de
MN Identidade, RG. nº 21,298.321-5SP/SP, « do CIC. nº 155.399.958-48, residente &lt; domiciliada neste
o rg av go mt cata tê 549, Estado de São Paulo, têm, entre
nt si, Justo é contratado a constituição de uma sociedade por cotas de: responsabilidade limitada, que se
ti pelas Ssgnia e condições seguintes, « nas omissões pela legislação específica que disciplins essa
forma societária,
) FERNANDO DARÉ RIOITO, brasileiro, solteiro, mujor, do comércio, portador da Cédula de Identidade,
saia A sociedade para, 'sob a denominação social de, SELFE AIR TUR
AGÊNCIA DE VIAGENS É TURISMO LIDA, &lt; terá a sua sede na Rus Vifa Del Mar, nº 549 -
Beirro Assunção, Municipio de São Bemardo do Campo - Estado de São Paulo - cep. 09810-710,
podendo estabelecer filiais, agencias em qualquer território nacional, obedecendo as disposições legais
vigentes.
CLÁUSULA SEGUNDA: O objeavo da sociedade terá como dedicação exclusiva de serviços de Agencia
de Viagens « Turismo, e a prática de operação de câmbio manual, prevista na legislação em vigor.
; O capital social é de CR$ 2.000.000,00 ( dois milhões de cruzeiros rems ),
totalmente integralizado cm moeda corrente nacional, dividido em 2.000,000'( dois milhões ) de quotas so
valor unitário de CR$ 1,00 ( hum cruzeiro real ), assim distribuídas entre os sócios:
" FERNANDO DARÉ RIOTTO z 1.000.000 CRS 1,000.000,00
SELMA ÁRABE ANDRIETTA Lmoo é CRS 1.000.000,00
Ez E TOBZANDO., rrresecemersrentossartorntrasbrriesitroav tia enmevases QUOOOLO00, is its rssrmararars1ss: CRS 2.000.000,00
js Parigrufo Único: A responsabilidade dos sócios é limitada à importância total do capital social, nos termos
ES | do Art 25” IN-FINE” do Decreto 3.70819.
so
Bud CLÁUSULA QUARTA: A gerência e administração da Sociedade será exercida por ambos os sócios, que
ii ] se incumbirão de todas as premia $ Aepjatentarho: &amp; sociedade ativa &lt; passiva, judicial e
E extrajudicinimente, s K
E
es pole DE NOTAS
a 100 [pdoe Condo
5
z
É
z
E)
gh
a
h
|
dl
El
|
iÊ
!
AZEVI
aa
TM asa cor,
Ta
EE Caia Fortal ASI ASA eai a
macias to, 394 Poe ar
Ci Puta
O tdi
 Erteaio vnimgara cópia cad. rc fe
VE meter
e Oito 4 vento
é corte
Sarre cemememer
Dea (70
CLAUSULA QUINTA; cOSaÇÃo AP ratÓSos &amp; uma reirada mena 4 tínio do próboro, duto dos
limites estabelecidos pela le “lação do imposto de renó, e debitados nas despesas ora pure Cet?
; As cotas da sociedade são indivisíveis e não poderão ser cedidas ou transferidas
pes as que quo dd, cabendo em idade De pr, eds o rala
preferência “OPS qu que ada, o code al co pro se RS o
é No caso de um dos sócios desejar retirar-se da sociedade, deverá notificar q
dulro, por escrito, com antecedencia mínima de 6%) (sessenta ) dias e seus haveres lhes serto reembolsados
na modalidade que se estabelece na Cláusula Oitava deste instrumento,
levanitando-se um balanço especial nesta data ou se convier aos herdeiros da pré-morto, será lavrado novo
Contrato coma inchisão destes com os direitos legais, ou então 95 herdeiros receberão todos os seus
h
averes apurados até o balunço especial em 12 (doze) prestações iguais e sucessivas, vencendo-so q
Primeira após 90 (noventa ) dias da data do balanço especial.
CLÁUSULA NONA: Anualmente em 31 de dezembro, Proceder-se-á ao levantamento do Balanço Geral
das operações sociais sendo os lucros ou pres assim apurados, divididos ou suportados entre os sócios
Proporcionalmente à sua Participação no c; Social
”
Pra todas a questões oriundas do Presente contrato, fica eleito q foro da
Comarca de Sto Bemardo do Campo, com exclusão de qualquer outro por mais especial que seja,
DECLARAÇÃO: Declaram us sócios; infra-assinados, pára 05 fins Jegais e sob as penas da Jei que não
estão impedidos Por lei ou crime a exercer o comércio,
É por estarem assim justos E contratados, firmam o presente Sm tres vias de igual teor e
forma, para um só efeito na presença de testemunhas
= $4381203197
(14
2
INSTRUMENTO PARTICULAR DE ALTERAÇÃO CONTRATUEL
RELER AIR TUR AGÊNCIA DE VIAGENS R TURISMO LTDA
CEC MP) nº 24,257,445/0001-70
Pelo presente instrumento particular de alteração contratual, FERNANDO DARÉ
RIOTTO e SELMA ÁRABE ANDRIETTA, já qualificados no contrato socit, únicos sócios
componentes da sociedade por cotas ce responsubilidade limitada, que explora &amp; ramo de agência de
Viagens e turismo , cm prático de operação de câmbio manal; sob:a denominação social de, SELEE AXR
TUR AGENCIA DE VIAGENS E TURISMO LIDA, cotabelecida no Municipio de-São Berardo du
Campo, tia Rua Vilin Del Mar, nº 40, Bairro Assunção - Estado de São Paulo - cep, 09810-710, com
contrato social devidamente arquivado ma Junta Comercial do Estado de São Púulo sob nº 35212036181,
em sessão dç 19/01/94, reselvem de comum acordo, altcrar o referido contrato social, como n-sepuir
contrita;
CLÁUSULA PRIMEIRA: - Deliberaram oe colstas ajustar o valor do capital social aos novos padrões
monetários, que passará do valor original de CRY 2.000.000,00 (duis milhões de cruzeiros reais ) para
R$ 5.000,00 ( cinco mil reais), dividido em 00) Ceinca mil) cotasde R$ 1.00 Uhtum real ) tada, com
sproveitamento da pure do saldo mantido da corta Coneção Menstária do Copitai, que passará q ser
disnbuidos ente os rácios en :
COTISTAS GOTAS Nilo:
FERNANDO DARÉ RIOTTO 2.400 R3 7.390,60
FELMA ARADE ANDRIETTA 2.500 R5 2.500,00
ROB O sauna PU + PR PR RR | 5.000,00
Exrâmen£o Único: - A rtsponsabilidade dos sóxios é lismitads 2 totalidade do capital social, nos tamos M
7! e so do estabslscimento sede pais
mudança de-local da Jus Vila Dre) Mi Bal O ut VET Av. Roberto Kennedy, nº 3.116
Biro Assunção - Cep USssi oder dwiiei ] Rá o hi] hilo - Estudo de são Fuilo,
Pd | RA
vias de igual téor e forma,
Testemunhas:
O IHADA
Mp4 40=18
E, por estarem gasim, justos e conttatndos,
fimiam s Presente em (3 (tros)
ParS Ui só evito, my Prescnça de
testemunhas.
São Bernusdo do Campo, f a) Sotetibro 1 94,
JUCESP PROTOCOLO
RB8223/95-2 bz
ARMAS
SELFE AIR TUR AGÊNCIA DE VIAGMNS E TURISMO LIDA
CGC(ME) TABS HA vo 70)
Pelo presente instrumeênto psirilcaar de alteração Contratual,
FE brasileiro, solteiro, maior, do comércio, porsdor da Cédula de Identidade,
RG.nº 19.857 1ESSPAP, é do CI nº 14008108 B-24, residénia e domiciliado na Pua Suniingo,
UC G8O - Assunção - Cep. 09861-560, Municipio de São Bernurdo do Cumpo - Estado:de São Pulo, e
brasileira, solteira, tMaiór, de comércio, portadora da Cédula de
Identidade, RG. q” 21.298.327-SSP/SP, e do CIC. nº 155:399:956-4%, resitenta é domicilinda na Rua
Vila del IMiar, º 44% . Assunção - cep. DIGO, Municipio de São Berúardo do Campo - Estado de
175.47 194.0, em sessão de 21/1104, iesolvens de Comum nevrdo nherar conforme as clâusulas é
solteira, major, do Gomércia, portseora da Céus de Identidade, RGnº 22.215.686-7. SSPISP, tdo Cie,
nº TAQOBZS3R-3E, residente codomicilinda Deste Municipio dz são Bemprdo da Campo, na Ria
Suntiogoen? 680 - Bairro Assunção - esp: USHGI-S60, Estado de São Paulo, Edi
CLÁUSULA SpOtpA: A sócia Que se teliru Um sociedade, dectura vi dp e Nesta ato, texas às
seus direitos é haveres da socledade, muda imtis tendo n reclamar ER que titulo for, nem dios
cessionnros q nem da sociedade, dando-lhes Pes, Real, cosa e irtevogive) Quiração,
* O capíial social que sea de RE STOCÕ,06 ( efnçi Gui reais), dividido em 5.000
( cinco mil ) quotis no valor nominal de RS 106 V hum real ), cúda uma, QUE poríbiça di cessão «
Tanferencia, resolver OS atuais quotistas elevar q Seu capital social para R$ 10.000,00 ( dez mil reais ),
com subscrição de mais F$ 5.000,06 ( cinco ul renis ), totiimjeiate eubsesito e intesrolizado em mineda
CONEME naciotal, Pássando a ser distribuidos em!
FERNANDO DARE RIOTTO rea iarereeseme serena o R5 £,000,00
CLAUDIA O ms DOM. pescaria) RE 2.000,00
Totalizendo term trssiteessanssesidiaiitiili eomeesecesmeac ses R$ OODO, DO
Parderado Unico: A TEsponsabilidado dor ines é limitada à totalidade do capital Social, nos tstmos do
at 2º"IN-FINE", do Decreto 3.708 de 10/01/1919,
DECLARAÇÃO; a ido, a py pq
calão impedidos por Jei ou Srime u extroer à comércio.
E por estiren assim, justos é Conitaludos firmam o Prssento cm 4 (tres) vias de igunl
teor e forma para tim só efeito, na presença de testemunhas abaixo.
/
DE NOTAS
O
eharamas "eu a
ne! EPRRTEIA E ig 2
ETNIA by pe
ITALTERAÇÃO ETA PRA TIA dE MORPIAÇAC AO NS) o o tum us
Elim
SELFE AIR TUR AGENCIA DE VIAGENS E TURISMO LTDA - ME
CNPJ nº 78.357,443/0007 MO. os
Por este msinimento parficiuiar F.alispação po um SOfcTéitddA Ds apiás
FERNANDO DARE RIOTTO, trasigiro insor, solieira, no Comércio, resilerto Somitiiado q Rúg
Santiago, 350 — Assunção - São Bernardo go Carpo- SE -2Ep OBS 1.500, portador da Cadula dg
Identidade RG. np 19.547 EIB-SSPSP ego CEE IME: sob o nº 149 DB! G5G-d4 sa
CLAUDIA DARE RIOTTO, brasileira, mari Soligira, do comercio, *esidente e dormeiade à Rua
Santiago, G8C— Assuhção - São Bernardo do Campo - SP = Cep 09851-560, DOrledora ga Cédula de
Identidade EG nº 22.215.685.7 . S6p.sp Edo CRE IME) sato nº WO.082 548.68:
Na qualidardo re UNICOS sócios quolistas da SELFE 4! TUR AGENCIA PE MAGENS E Turis
LIDA «ME esinbeideita a Av, Acbart Kennedy nº 315 “SsuNçai - 550 Bernardi dó Caimpo
-Sº CEP NO860-00) inscrita no dt q dumento registrada na JUNTA
COMERCIAL DO ESTADO CE SÃO PAULO =SP CIZOBG IBM em trt Ed q
vita alteração tegistrada spo q nº 122 SBfGs.? de 34 vu, de compressas allerar q
Contrate Social da Sociedade, o que iazem NOS sonuntes jarmos
A-Os sógues resolvem alterar Chjetivo socia] da sociadade quo Fóssara a ler a Seguinte feciação: O
Objetivo ta socindade terá como dedicação exclusiva deserviças dg Agencia de Viagens e Turis
E-CS sóons-resulvem alterar à capital Sucia! da sociatade Imilacade RS 16 CO 00 para R$50 Don, Di
[ementa mil regis) meliznto q aprovedamest ga otta reserua ga Gortação Montaria 13 capital
Social, divididos gm R$ 1,00 lum Feal) cada Quola, fmando assim distubyido entre ES sócios
»
Note % quolas valor
FERNANDO DagÉ RIGTTO eo 40,000 REsG von, 0o
CLÁUDIA DARE RIOTIO pas 10 jm R$ 10:000,00
TOTAIS tou 50.000 R$-50.000,00
COS sírios fesoivam adaptar Contato soca ab novo codigo Orvil de aguardo SOM os cliusuis a
aligraçãos abaixa.
trAligrasa a CLAUSULA PRIMEIRA do Contrató Sêcial. Pessando y let 3 Seguinte redação
+ Seciadado gira soh 3 Senoininação social je SELFE AIR TUR AGENCIA DE VIAGENS E TURISMO
LTDA - ME
ZAlisrase q CLÁUSULA SEGUNDA go Contrato SOUtal, Eyssando 3 for 4'$ dinnte rutlação:
À suiladade tora sua sede q Ay. Robert “ENNSUy, SMS — JardumBras tédio Sab Bemarda do
Capo -SP- ger OSSEG-dD)
Elia CLÁUSULA TERCEIRA do Comttatoguia), ressanda 3 lara SEQUINIE redação:
“E sonedade terá COmo denicasão exclusiva de SEliRes da Agencia ge Viagens é Turesen
nda é fer a seguiria fúueção
sau prazo da Guração -&amp; por
Fa CLÁUSULA QUARTA toconteata seia!
te iniciou suas atividades em IMOtIUS
témpy
O
5- Aliira-ss a CLSSULA QUINTE Go CORO S06ia! drcsan
Oeapilal dg Sociadade sets ga R$ EO O00,00 fe quenta mil regis) olalmenle mtegranzados EM Miveda
SOTente nacional do pais a *ambémaam RR tO meias “ia reserva da correção monetária do
Capilal social, Givididos ein Sto [ereta rajir uvlassncigis DO valor núninaldte R$ 100 (um regi)
Cada, assim dlistrituisgs anjra Bssóds.
Co Bisa Sóinia redação
Nome da Sécio , % Quotas Valor Total
FERNANDO DARE RICTTS Bo Udo
CLAUDIA ARE ROTTO pao)
100 F 50.000,00
E Aera-se a CLAySULA SEXTA deecntrato Social passando atera Segulnle redação
ÀS quelas são Indivisivéis não Doniarão ser ceditias vu transferidas a Ieteeiros Sem O consentimento
do aUlro sócio, auem fica assegurado: eim igualdade do condições a preço dimito-de pretesEnila paia
E SUD aquisição se Postas à venda, formalizando, SE tbalizada &amp; cessão delas a alteração contratual
Porinento
7 - Allaraso CLÁUSULA SÉTIMA do COnirala sócia! passando a ter &amp; Seguinte redação:
À tesponsabidade de Cada sócio à restrita o valor de suas: quótia tras lados: raspeniteim
olidaranente pola mogralização do cantar sabia)
B- Allrase 4 CLAUSULA OITAVA dn nortrato ss “al PUssanão ater SEguite redação:
4 Suminisiração da Sociedade cabara texchumivamgnto a) sácio Er FERNANDO DARÉ RIOTTO, exi
hodgras alnbuições pára Sssiiar peiz Secteada isnladamente, adlerêado q uso do nome
empresarial, vedade, ng EMBNIO, em-atividages Sslranhas ao interessa Social ou assumi! obrigações
Seja em favor da WualQuer dos quolistas bude lérceiros, lodawa Cara bngrar qu) alienar bans imóveis da
Secicdade, não Prechiará de auirização do Culto séço |
Então falo Unico: Somente o sócio Sr FERHANDO DARE RIDTTO pesero Nemear pelacsociedáro
Procuradores “ae. ugicia” E “BU negota! com Doieres a pregos Expreassamente Declarados fg
Mairumento de mandato Que devera sar assinaga Per dois stc administradores
2 Altgra-sa q CLAUSULA NONA do Gontrato sócia! péesarido é ler a seguinte redação:
AS término da casa Exercício Súvial, em 31 de Sezembro, = sefministrador prestará contas justificadas
de sua súminisiração, prucedendo a elaboração do Inventário, da balanço Palimonial e dotalanço Je
fesuitado egonômica, cabendo gos sácios. na proporção de suas quotas, “s lucros ou perjas
apurados.
EN%o acer a reunia terfação:
“95 SOGOS deiberarão sobre =s cúnitas e
10. Allota-saa-OLAUSULA CECIMA do contesta Esclára
Nos quaira meses SEQUMES ao termina co GxBigino Socr
UBSWgrarão adiminisira Sres Quando for er case
E a CLÁUSULA DÉCIMA PRIMEIRA no céiitrato SOC, QUE passary a tera seguinte
à | DOdErá a Qualquer tempo, abar OU fechar filial ou Guia dependérica, Mediante allsração
É |Sinada por tados ps sócias. asi?
LX
TZ — Ingilise-s CUALISLVA CESiNia SEGUNDA ne Uoriralo social, qua passará a tor 5 seguinte
reittação . o
Ussacios administradores larão diredis-a Uma seliratts riensal, e titulo da “Proytabore” bbséjvadas de
Teposções regulamentares Peiinenos :
8 — Iitiise a CLALSULA GECIA TENGEIRA ho conlfato sicisl que passará a ler q Segui
tesação
Fa estabelócido neste ato Que Se cedrrer o falecimanto de qualquer sócio: a Sociedade não se
“eimguirá no seu Iodo, cabendo so Sócia remanascente csus haveres:na razão Ua proporcichalidade
de sus perbeipação na composição do Capital Social da Sociadade, » ou rmessarciménio de prejuizo
Contábil, ia data da exiinção-da:secidado
13 — Incluise a CLÁUSULA DÉCIMA QUARTA np contrato social, qua passará a fer = saguinta
redação
Os agministradores declaram, sob-as paras de lei, de que may estão mpodidos de esemer a
admistação da socisdade, por iel espacial, 0y em virtuda tg condenação “eriminal, Cu por se
Sncinharem snb.os afeitos dela, a Pena que véio. altida que tempúrariaménio, O acessa 4 caros
PublCOS, Du por erima falimentar; de Provaricação, peila uu supozão Cancyssão, peculato, ou cúnira a
Seonomia popular. contra a pistema financeiro femoral, contra normas de delesa ds enricormência,
Sonia as telações de consumo, fepúblga, gua propricdade
15-Intluiso à CLÁUSULA DÉCIMA QUINTA nã conlalo social, “ue passara a fer a seguinte redação
Fica eleito a foro da cidade de São Bermarisó ta Câmpo — Estado de São Paulo para O exsrcico e qi
Sumprimento dos direitos 5 Sbngações resultantes desiu cntrato
em consolidar o contrato:social cora seque
Por força das allorações havidas os socios resgly ]
LTERADO COM BASE NO NOVO CODIGO Cjyi.
CONSOLIDAÇÃO NTRATO SOCIAL JÁ
CLÂUSULA PRIMEIRA: &amp; sociedade gira goi a denúminação socialilo SELFE AIR TUR AGENCIA DE
VIAGENS E TURISMO LTDA « ME
CLAUBULA SEGUNDA: A saciedade lgrá Sua sede a Ay Rabarl Kennedy:3116- Jardin Brasilândia —
São Bernardo do Campo - SP = CER: 0ss80-000
CLÁUSULA TERCEIRA O objetivo Uta stciagads terá cómo Resipação exclusiva (e serviços de
Agencia de Viagens o Turismo
CLUUSULA QUARTA à Saciadade im CloU suas atividades ent (S/D5/564 esa prazo do duração é
Dor tetepo indeterminado
LA QUINTA; O canital da sociedade sera de R$ 80.000,00 (cinquenta mil feais), lolalmente
DNGS Bim Mosca corrente nabional do pais é tambem mediante 2 aproveitamento da qenly
OO (omquenta mil) queias Seciais nq
Verspcios
Quelãs
kia chrteção monetária to capital ascial, divididos sm
 |ninal de R$ 1,00 (um real) Cada, assm disibu his ar
E hSócio Valor Total
- IDO DARÉ RIOTTO $ 0.00 0a
DARE RIOTTO 01 j 10,600, 0
E
TOTAL + o MD iSamO ES Gio do
CLÁUSULA SEXTArAS Quotas são indhvistráis e não POdGIaO ser ceifitas eulransferidas a latceiros
SEM O CUnsentmento dn SUMA sócia a quam fa ESEgUr=do, any igualttaço do Coniigões e preço
Gieito da Preferência para 3 Sua g lisipão Bo Destar é verga, farmalizando. se Teflizada 3 cpasão
Colas a alleração Sonitalual pertinesis
CLAUSULA SÉTIMA: À têsponsabilidade de cada sécio é Fesitiiiao valpe do suas QuElas, mas todos
“BEnQrulam Soitartamens pela Ittegraiização Cs capital serial
CLAUSLLA GITAVA À aUmimstração da Soctdade cabhra euiygi “mente 35 sócio Gr FERNANDO
DARE RIGTTO Om poderes o alribuções para ESSiar peig-sonfealane 'Soladamente, ayte; Ea) O us
do nome pmprasarial VEdEdA. no entanto EM glvdades estranhas ao Inleregse SOCial ou assumir
ORUNCÕOS seja em favor de Qualquer dos Queistas ougo ietteros todavia fara Ungrar ay alianar
bens Imâveis cla Sobiadads nã precisará fe autorização do outro sócio
Patógtato Lino . Sartiente O Sócio: Sr, FERNANDO DARE RIOTTO pedará nomear gelá Seciantate
Procuradores “ad julicia” &amp; “él negolia, com Poderes e prar=s Sipressamenta declarados Ho
IRSrumtenila-de mandsio que devera ser esSinado por dois-sógias adininistradores
CLÁUSULA NONA RO lérmino de carta Sercico social em 31 de dszembro, q administrador Drestara
contas Jsbificadas: da ya adiminisicação, procedendo 4 tiaboração do inventário, do dalango
Barimênia! e do baianço de resultado sConbmica Cabendo-sos SUgios, na Pltiporção de SUBS quotas,
25 MOS ou peritas apurados
CLÁUSULA DÉCIMA: nós quBiro mass SEQUIMAS 20 Iesmiho ifá BASICO Social, 4% Sónims
Usilherarão sobre-as contas S designando auiministradasas Euro for o caey
CLÁUSULA pi CIMA-BRIMEIRA A SOsistsde posara 3 qUBlquer tethpi abrir ou fechar tiligi sy Cullra
Coperanca Mectanip alietação contratual BSSmada por fodas us Sbcos
CLAUSULA DECIMA SEGUNDA: Og SUIS administtadores Terã0 Uiteilos a lina Telirada iiúncai, q
título de “Pro laborg* observadas as dispusicdes 'Egulamentaras gertipanigs
CLAUSULA DÉCIMA TERCEIRA; Fica estabelecido neste ais Que se vigirer a falecimento da qualquer
ócio, a Sociedade não sa eXinguirá-my sem todo, cabendo go sócio 'enignoscente seus haveres na
razão da Properbionalidade da-sua darticibsção na Composição 4y Canltai Social da Sútibitaid, e oy
tessarcimento-se Prouico contabil na vista da extinção dg Sobeda(e,
ELAUSULA DÉCIMA QUARTA: Os Sdrministiánicrae declaram, sob dg feras de la, de que hão esião
inpadidos de exercer à aúminisiração-da Sociedade, por lei Especial, ou em virada ue hondenação
Etiminal, ou por 58 Entuniarem sob-og efeitos dela, 3 Pers'qua vide, ainda Que lemporariainanto, q
Tãos públicos, ou por Srimo falimentar, de Prasaricação, pelta cu suDOrPo. cOncussão,
k. [COMES 3 ecoroniia Popular contra o sister arqeiro Fecvanal, contra normas-da defesa
É |Siz contra as relações de tonsumo, fá bica. que proptitdade
J Pe
dor
Us
EM
Erica Braco mms
CLÁUSULA CÉCIMA QUINTA: Eiça Meio o feoga Cilide de São Berardo do Campo — Estado ca
São Paulo para o Srercicos o CUmprima rindo dirgitis Bobrgações fêsúlentos dasto Contrato,
E Porestatémi 3ssim justos contatos aABsinem 6 presente iPStrumento em 03 três] vias na Piasénca
de duas tostermunhas, "no A
1
' )
São Bermario do Campo, 7 da dezembro ge 2.005,
SEASIDAEPE ELAUZIA GILVEIRA DA SINDÃ SOSMES
RG. 9.57% 317 sSp.gp RG,60 685 847 sapo”
ias eita:
ENE aims E
ERRA ee
135.021/0853 |
mma =)
Q qe moras
toy
”
SE ALTERAÇÃO CONTRATUAL
(o
SELFE AIR TUR AGENCIA DE VIAGENS É TURISMO LTDA - M
CESPE AIR TUR AGENCIA DE VIAG=NS E TURISMO LTDA «My
CNPU nº TA IST 443000 1.70
Poreste instrumento particular de alteração de uma sogiedada os Súcias:
FERNANDO DARÉ RIO D, brasileiro: maior, essado S0b oregimede Separação Intal de bens s com
Pscio nupcial, de comércio, residente p Somichado a Rua das Rutinhas, 420 — Parque dos Passaros —
São Barmarto do Campe - SP — cep 09881-230, portador da Céduis de Identidade RG. Nº
19.587,245.658P-SP do CPF (MF) sob à nt 140/05 1.058.24: 68
CLAUDIA DARÉ RIGTTO. brasileira, maior, solteira, do Comércio, residente e domiciliada a Rua
Paschoal Gastalda. 51 — Bpto 103 — Centro . Sãn Bernardo do Campo — SP - CEP: 09770.128,
Portadora da Cedula de entidade RG nº &lt;2.213586.7 — SSP-SF e dy CPF (MPS sob o nº
140.082 538.58:
Na qualidade de unicos sócios quolistas da SELEE AIR TUR-AGENSIA DE VIAGENS E TURISHO
LTDA - ME estabelecida a Ay Rober Kennedy, nº 3:146 Bairro Assunção - São Berardo do Campo
SP CEP: 08850-000, inscrita no CNP) Nº 74.357.443/000].7U e clevidamente registrada na JUNTA
COMERCIAL DO ESTADO DE SÃO PauLo - SP, sob p NIRE nº 35212 055 481 em FBMN/1B04, a
Wlima-alteração régistrada sob q nº 155.021/08:3 de 23/06/2008, resolvem, de tomum acordo, allerar q
Contrato Social da Sociedade, o que fazem nos Seguintes termos
A = Ds Sócios resolvem allerar o enúsieço Va sociedade para 2 ay Reberi Kerinedy, 085 — Usrdim
Erasilendia - São Bernardo do Campo - SP - CEP.ISaGn.2)s,
B-'Os Sócios resolvem alterar y capital social da empresa de R$ 30,004 00 para R$ 200.000,00 E
(duzentos ml) reais), onde OS sÓDIOS integralizam neste aloo vairde RS 1500,00 (canto pri! regis)
em mogda corrente nacional do pais.
C-Em face da alterações acima ora procedidas ficam alteradas as cláusulas Segunda e Quinta do
cantrato social original permianácendo inaltsradas as demais cisusulas, consolidando-se:
Por força das allsrações Navidas ps sócios resolvem conslidar o contrato sonia! como segue
CONSO)
LIDAÇÃO dog; ONTRATO SOCIAL
| [LA PRIMEIRA: À sociadade Sra so a dsnériinação social de SELFE AIR TUR AGENCIA
NS E TURISMO LTDA « ME É
DA; À socladade Isrá sua téda a dv. Rober
empo - SP-CES meso.ots.
EMply, SOPO - Jardim Bresiániia
eN
BLÁ USULA TERCEIRA: O objetivo da Sociedade tora CON deniiação exclusiva de Serviçts da
Anencia de Viagens e Tuslsmo. "
ELAUSULA QUARTA. À Seciadadefilgiciy Slas atvigages em 1BONVISOI 6 say Prazo-de duração é
Dor tempo indeterminado,
CLÁUSULA QUINTA: O capital da Socibdade-ssrá da 23 20) BOO.00 (duzentas mit Fegis), Iolalrmenta
integralizados em Músda corrente nacional do pais -nesjá alo em AS 159 200.00 (cento. e Cinquania mil
feais) e também mediante q aprovallamenta dz Cria reserva gs COTIA monetária do capital Social,
Sividido-em Reto Iduzentos mi quetas-saciais "O -v3Sr Hominal ge R$ 1,60 lum Tea!) tada, assim
disinbuidas entre OS Ségios
Nome do Sócio 5 Quetas Valor Total
FERNANDO DARÉ RIGITTO Bi 180.009 f80,000,00
o! Lá q RIOTTO 1) 4 1
252.000 200.060,00
Total
CLÁUSULA SEXTA; Ag Quolas são indivislveis E não POUSIDO ser cedidas ou transfetidas a tercsiros
JM 9 consentimento do outro Sócio, 3 quem fica assegurado. am Quakiade de Condições e preço
direito de Prefstência para 8 sua aquisicay sa Postas &amp; vanda, iormaizando, se realizada a Cessão
delas, aalieração Contratual perúnente
CLÁUSULA SÉ A responsabilidade de cada sócio é “esrila 28 valor SUas quolas, ras todos
'espardem Solidaramente pela integralização go Cerálal social
CLÁUSULA OITAVA: À administração da SOdisdade caberá SrclusIvaments zo sácia Sr FERNANDO
DARE RIOTTO, Com poderes e alribuições sara deSinar Dela soçiedada Soladamente, autorizaito à uso
do nome empresarial, vedado, do antanto, em alvidadas estranhas 0 inlerasse social OU assumir
Obrigações Seja em favor dE qualquer Ves quonatas Bu de lerasicos lodava para Onerar ou alienar
bens imbveis da Sociedade, não precisará de Butbrização (o auto sócia
Estegráto Únivo - Somente'b ságio Sr FERNANDO DARE RIGOTTO púderá Nomear Pela Sncigdade
Procuradores “ad judicia” E “Bd negotia” com Poderes e prazis EXMEssamente declarados no
insttumento de mandala que deverá ser assinado por das SUCOS administradores.
CLÁUSUL CIMA: Nos quairo imesas Seguintes: 35 (esminiy do exgrpicio Social os sócios
deliberarão sobre Bs contas e designarão Búm nisiradores-auanto foro vaso.
IMA PRIMEIRA à Sociedade poderá a AuBiquer tempo; abrir dy fechar fita! ou outra
ediante alteração Centralual assinada por tocas Os sócios
“
E nai”
DE NOTAS
FER) do tárg
Ticação
CLÁUSULA DÉCIMA SEGUNDA: Os sécive Eb niSltadires terão dreiles à uma retirada mensa! 3 À H
titulo de Pro labore” Obssrvadas as disposisões 'elulamentares pertinentes
CLÁUSULA BECIMA TERCEIRA: Fics; estabelonido estar to UE Se Scorer q falecimento ge
qualquer sócio, a sociedade NãO 56 Exifguirá no seu lodã, Eabérido à SÉcio remanescente says
haseres na razão da Proporcionalidade de sua Paricpação (ja Semposição do Capital Social da
Sebiedade, = ou ressarcimento do prejuizo contábil. na dals da extinção dasoriedade,
CLÁUSULA DECIMA QUARTA: Os administradores declaram, sob as penas de lei dê que não esjão
impedidos de exercer a Bdmihislração-da Sudledade, por já! Especial ou em vrlude de condenação
criminal, ou por se Enconlrarém sob os efeitos dela, à PENA que veda: ainva que terporanamente; y
dCssso 3 qargos Publicos, ou por crime falimentar, de Prevaridação. pela ou Suborno, concussão:
Pectlato ou contra a econemia Popular, contra 6 Sistema financeiro nacional, contra normas de defesa
da concorrência, sontra 35 relações ta consumo, fé pública, cy à Proprisdade
CLÁUSULA DE; CIMA QUINTA; Fica eigity o fere da cidade de São Eemary «ty Campo— Estadode
São Parto parão axercltioe o tumprimento dos direitos e abrigaçães resultantes desle-centrato.
E por estarem assim Justos:e contratés assinaih O presente instrumento em 3 (Irás) vias na pressiiça
de tivas testemunhas.
São Bemanodo Campo, 08 ds imisio do 200.
utbicito
OTT
LALIDIA SILVEIRA DA SILVA
R$. 20,608 22 Ssr.ga
SOARE;
“de PRO O nExg irá, co a Ta
COR o múnáeio | E . bo
185,748/10-7 ei má GE
peé
nana S
Cj
SBALTERAÇÃO CONTRATUAL ido
ELFE AIR TUR GENCIA DE VIAGENS E TURISMO LTDA - ME
CNPJ nº 74.357.44370001-70
Por este instrumênto Partituiar de alteração de unia -sooisdaro US sócias,
FERNANDO DARÉ RioTTo, brasiBito, maisr, gagado sob É feuime Ge Separação total dé bois q som
Paolo nuprial, do comércio, residante é domiciliado a Rya das Relinhãs, 420 Pague dos Passas —
São Bemardo to Campo'- Sp — cEb WOBG 1220, poltador da Cédula ce lilentidado RG. Nº
19,557.216-6 - ssp.apo do CPF (MEI satron” 140 081 UGg24, ea
CLAUDIA DARÉ RIOTTO, brasileira, maior. Pesado Sab q regime dg SOmuNhãs parcial-de Deris, dy
Gamercia, residania e dômiciliada a Qua Pasthoal Gastalda, RT — apto 103 — Centro . São Bernardo do
es, Catnpo - SP — CEP: DS770-120, portartora da Cedula de Identitade RG nº 22.0 15.686-7 = ESPeSp a
do CPF (ME) sob a nº tdi) 082:538.50
No mlalidade de únicos SÓCIOS quolistas da SELEE AIR TUR AGENCIA DE VASENS E TUNISMO
LTDA - ME. fistabelecitia a Ay, Roljart Kannedy; nº ggus dardim Brasilaiwjia ABsunção «580
Eemano do Campg-- SP- CEP: Quasp.ats. lhscrta nó CMB NETALBST dd IO 1-7) és devidamente
registrada ma JUNTA COMERCIAL DO ESTADO DE SAS PAULO - 88 soh O NIRE nº 35-212.086, 183
em iBUTigaa e ultima Blletação registrada sob 6 nº 185.748/10:7 qe 2EMS/NDAD, e
Sr. MARCELO DE SOUZA BRAZ. brasitaiio, Mali, Sólteno, empresário Mastíio na citada de São Palllo — TA
Estado de São Pauio no dia Oa/DA/ ID, tesidenta e domigihado na Rua Jogo Trsi, 16 « Assinção — Sã
Bemanio do Cahipo - SP - CER; tg “XB0, portador da Féduia du idenidade RG Nº 35.033:81/9- JSP-sP
= emissão em 11204 e do GRE Nº gap a6a SBBs,
Resolver, de comum “eardo, alláiat &amp; Contrálo Social Va Simiedado. à que fazem hos seguinilas
termas
Ã- O sócio FERNANDO DARÉ RIOTTO. na Condição de gedento. Code e Iransigre 4000 (quero mil)
Quotas de capital da Socidaro, perfazisae calor Intal de mms 4.000,00 (tjualro mi rergis) Dara O sócio
ss MARCELO DE SOUZA BRAZ O tedente railica através deste aja haver recebido a importância
acima pactuada, dando e recebendo unia ap cessionárioy Pipnô, geral e vaza Quildgaão, assim coro '
declara ter racsbido todos ws iliroilys &amp; haveres perante: Sociedade, nada mais lento dela à reclamar. |
* litulo for
|
|
Pai
ECOS erfanescontos resolvam alisar a enginação seia! bara SelteCutp Viagens À
as Lida - ME. , 2h
)
Tê-2:44. Dem Fedio Petra II, nr 288 — 16% oo!
ios resolvem alterar enderaço
ani ttade
E [PO Jardim - Santo Andró- SB)
EP )
= Sancáliwo (ia ltva
Ee ogro ni
D- Os sórios fascivem allarar o cxputa! Seia! Us minpregages R$ 200.000,00 para R$ GORDO (O
thumimilhão de Feais; onde qa Sógios inegralizam noste alo E valor de Rã 600.000 00 (oitogernips. mil
feais) em moeda Comentenasional do pais
E- os SÓCIOS remanescentes Fesulvem alierar 3 Cláusula Quinta de conhiaio so
elera seguinte tedação
CLÁUSU VINTA: O Capital dá sociadade Sera de R$ 100000000 (hum milhão de reais),
lotalmenta integrafizados em Inoeda corretite niásicial do pais, divididas em | NOB.CÃO, (hum milhão;
QUOTAS sociais ns valor nominal de R$1,04 [um real) cada. assim distribuldos entre as Socios;
Home da Sócjs k
Dial Dry! qua Passata
% Quotas. Valor Total
FERNANDO DARÉ RINTTO 78 780200 T80,500.0)
MARCELO DE SOUZA BRAZ 2 20.000 20.000 0%
CLAUDIA DARE RIOTTO — 20 20005 200 00/08
Total too 1.080.000 1.008.000,00
(EN F- Os sovjos remanescentes resolver altear a Clâusuta Dllava'do contrato social Griginal que passará
altera seguinte redação
CLÁUSULA OITAVA; E administração ua sontedado ba PAERTEAM ENO! =! VOS Ui fblstio, com
oodéres o alnbuições para MESTIAr pela secaado Hearmenta: cuberizado q 4 o de nome
Empresarial, vedado. nó emânio, em ativutadas “srunhas a nleress</t>
  </si>
  <si>
    <t xml:space="preserve">Câmara Municipal de Ponta Grossa 9
ze Estado do Paraná
dd Cd
ATA DO PREGÃO NA FORMA PRESENCIAL Nº 018/2019
Às 16:00 horas do dia 17 de setembro de dois mil e dezenove, no Plenário da Câmara
Municipal de Ponta Grossa, o Pregoeiro Charles Metzger Ferreira e Equipe de Apoio,
instituídos pela portaria nº 43/2019, reuniram-se para a sessão de abertura do Pregão
Presencial nº 018/2019, destinado à 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consignados no
Edital e observada as discriminações previstas no Anexo 01 - Termo de Referência., com
resumo do edital publicado no Diário Oficial do Município do dia 05 de setembro de 2019.
Na hora marcada para a realização do Pregão na forma Presencial nº 018/2019 (MENOR
PREÇO GLOBAL), compareceu a seguinte empresa e seu representante devidamente
credenciado: TOP GÁS TRANSPORTE E COMÉRCIO DE GÁS LTDA-EPP, CNPJ:
00.869.492/0001-56, representada pelo Sr. MIGUEL ANGELO DORIGON CAMLOFSKI
CPF 214.879.449-34, RG: 611.797-0. Em seguida, foi aberto o envelope de proposta de
preço, devidamente rubricado pelo pregoeiro, equipe de apoio e representante
credenciado, contendo a Proposta de Preço, sendo esta analisada e rubricada por todos os
participantes. O valor da proposta apresentada foi anunciado em voz alta a todos os
presentes e assim registrado: TOP GÁS TRANSPORTE E COMÉRCIO DE GÁS LTDA-
EPP: R$ 2.250,00 (dois mil duzentos e cinquenta reais). Tendo em vista o interesse
público foi questionado à empresa TOP GÁS TRANSPORTE E COMÉRCIO DE GÁS
LTDA-EPP que ofertou o menor lance acerca da possibilidade de reduzir o valor da
proposta, a qual manteve a sua oferta. Procedeu-se então à abertura do envelope
referente à habilitação, devidamente rubricado pelos presentes, da empresa que
apresentou menor preço. Em seguida, os documentos circularam entre os presentes para
verificação e rubrica dos mesmos. Após conferência da documentação de habilitação,
verificou-se que a empresa TOP GÁS TRANSPORTE E COMÉRCIO DE GÁS LTDA-EPP,
CNPJ: 00.869.492/0001-56, atendeu as exigências do edital, sendo declarada vencedora
com o valor de R$ 2.250,00 (dois mil duzentos e cinquenta reais). Questionado o
representante da empresa participante sobre eventual interesse em apresentar recurso
quanto ao resultado, não manifestou interesse em recorrer. Nada mais a registrar em ata, o
pregoeiro encerrou a Sessão às 16:35 hs., sendo que esta ata, após lida e considerada
conforme, foi assinada pelo Pregoeiro, Equipe de Apoio e representantes.
PRESENTES
CHARLES METZGER FERREIRA
Pregoeiro
sa SOUZA
TOP GAS TRANSPORTE E COMERCIO
DE GÁS LTDA-EPP
Av. Visconde de Taunay, 880 - Ponta Grossa - Pr - CEP 84051-000 - Fone: (42) 3220-7100
e-mail: cnpg(Dempg.pr.gov.br / site: www.cmpg.pr.gov.br
</t>
  </si>
  <si>
    <t xml:space="preserve">Câmara Municipal de Ponta Grossa
Estado do Paraná 2% M
bg
Câmara Municipal de Ponta Grossa
Diretoria Geral de Serviços Administrativos
TERMO DE ADJUDICAÇÃO PREGÃO PRESENCIAL Nº 17/2019
Processo Administrativo nº 27/2019
Tendo em vista a realização da sessão pública do Pregão na forma Presencial nº 17/2019,
realizada no 17 de setembro de dois mil e dezenove às 14:00 hs, destinada a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Fam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17/2019 à empresa vencedora do certame, conforme art. 4º inciso XX da lei nº
10.520/02;
ADJUDICO. o objeto da licitação à:
- Empresa Vencedora: CONNECT BRASIL VIAGENS E TURIESMO LTDA - CNPJ nº
20.415.385/0001-65.
- Taxa de agenciamento prefixada: R$ -35,10 (menos trinta-e cinco reais e dez centavos)
- Valor para o contrato: R$ -1:579,50 (menos um mil quinhentos e setenta e nove reais e
cinquenta centavos).
Pregoeiro: CHARLES METZGER FERREIRA |
Ponta Grossa/PR, 25 de sefêmbro de'2019. | | SN
TÁ | ; À
W Nye À
| | 2” NO | J
HARLES METZGER FERREIRA
| Pregoeiro ai
Ay, Visconde de Taunay, 880 - Ponta Grossa - PR - CEP 84051-000 - Fone: (42) 3220-7100 / Fax: (42) 3220-7141
e-mail: cnpalBempa.pr.gov.br/ site: wwyw.cmpg.pr.gov.br
“Estado do Paraná od
Câmara Municipal de Ponta Grossa
Diretoria-Geral de Serviços Administrativos
TERMO DE HOMOLOGAÇÃO PREGÃO PRESENCIAL nº 17/2019
Processo Administrativo nº 27/2019
Decorrido o Processo Licitatório Modalidade PREGÃO, na forma PRESENCIAL nº
17/2019 (Menor Preço), em sessão pública realizada no dia 17 de setembro de 2019 às
14:00 horas, HOMOLOGO o resultado nos termos do processo e, em resumo, o seguinte:
OBJETO; "Contratação de empresa especializada para prestação de serviços de reserva,
marcação, remarcação, emissão, endosso, reembolso e fornecimento de passagens
di aéreas (incluindo conexões), com taxa de agenciamento prefixada, mediante demanda,
pelo período de 24 (vinte e quatro) meses, em conformidade com as especificações e
detalhamentos consignados no Edital e observada as discriminações previstas no Anexo
01 - Termo de Referência".
- Empresa Vencedora: CONNECT BRASIL VIAGENS E TURIESMO LTDA - CNPJ nº
20.415.385/0001-65.
- Taxa de agenciamento prefixada: R$ -35,10 (menos trinta e cinco reais e dez centavos).
- Valor para o contrato; R$ -1.579,50 (menos um mil quinhentos e setenta e nove reais e
cinquenta centavos).
Pregoeiro: CHARLES METZGER FERREIRA
Av, Visconde de Taunay, 880 - Ponta Grossa - PR - CEP 84051-000 - Fone: (42) 3220-7100 / Fax; (42) 3220-7141
e-mail: cnpgDempg.pr.gov.br | site: www.crnpg.pr.gov.br
| Câmara Municipal de Ponta Grossa
| Estado do Pari
2.47
2
va
Câmara Municipal dé Ponta Grossa
Diretoria Geral de Serviços Administrativos
TERMO DE RESULTADO PREGÃO PRESENCIAL nº 17/2019
Processo Administrativo nº 27/2019
OBJETO: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Edital e observada as discriminações previstas no Anexo
“a 01 - Termo de Referência",
- Empresa Vencedora; CONNECT BRASIL VIAGENS E TURIESMO LTDA - CNPJ nº
20.415.385/0001-65,
- Taxa de agenciamento prefixada: R$ -35,10 (menos trinta e cinco reais e dez centavos).
- Valor para o contrato: R$ -1 -579,50 (menos um mil quinhentos e setenta e nove reais e
cinquenta centavos),
Pregoeiro: CHARLES METZGER FERREIRA
Ponta Grossa/PR, 25 de setembroué 2019
A [6]
Presidente a Grossa
Av, Viscondo de Taunay, 880 - Ponta Grossa - PR - CEP 84051-000 - Fone: (42) 3220-7100 / Fax: (42) 3220-7141
e-mail: cnpaQdempo.pr.gov.br | sito; www.cnpo.prgov.br
ATA DE REGISTRO DE PREÇOS 001/2019
CONTRATANTE. AFEPON - AGÊNCIA DE FOMENTO ECONÔMICO DE PONTA GROSSA
CONTRATADA: ELETRICA LUZ COMERCIAL DE MATERIAIS ELETRICOS LIA - EPP
OBJETO: Fornecimento da de matar! eletrico pará 4 AFEPON,
VALOR; R$ 4 400,00 Iquato mile quetracantos regis
PRAZO: 12 (dora) meses
FORO: Comarca de Ponta Grossa, Estado de Paraná.
LICITAÇÃO: Pregito Elegrônuio nº Os2/2019,
DESCARTE NUMERAÇÃO 01/2019
Considerando q tatu ca não conclusão ds trâmiles internos ieitu de força masde, é de toma
à cumprir O estabelecido ado Tribunal de Contas do Estsrto do Pará, decidimos vela DESCAR-
TE da numeração do processo licitatório DISPENSA DE LICITAÇÃO Nº 04/2019 em opigrale,
tomando assim, processo Sem efnito legal,
Ponta Grossa - PR 07 de de quis
DANIELLE DE MATTOS SCHLUMBERGER
Presidenta da AFEPON
CONSTITUIÇÃO EM MORA DE COMPROMISSÁRIO COMPRADOR
1) De um lada, à Companhia de Habitação de Ponta Grossa — PROLAR, eoempromissária vor-
dnciora, sucimtiade de economva mista municipal, pessoa juridica de direso provado, Itsenta ny
CNPY sob nº B1,670 8040004-00, sediada no endesaço Rua Egkduino Taques, 445, Ponta Grossa,
Estado do Paraná, reprosantado por DANIELE CRISTINA BAHNIUK MENDES, brasáeira, casada.
ag . insenta na Qrdem dos Advogados do Brasil OABIPR. so o nº AZ 26 residento na
Ino Taques. 445 — 3º Andar, Centro, Ponta Grossa —PR. CEP: B4010-050 6;
2 “to lado, o Sr(a) THAISE PADILHA. KARQUIUS, comprperissário(a) compradora), trasi
lerias, SORT, iriscrilo(a) no CPFIME sob o 0º, TOLOIO 38943, vivendo em união estável com
KELVIN ALAN VERZA, inscritofa) no CREME sob o nº. 08342 ,420.95, ninhos possuldores do
date 4, quadra +8, do Loteamento Parque dos Sabyis, neita cidade ve Ponta Grossa, Estado do
Piana, contorno contrato nº (93 assinado em 18 do fevereiro de. 2019.
zo máximo de 04 (quatro) mesas, prorrogável por mais 02 [dois meses). Aeçims. restou-sy
Uescumpnds, também. a cidusula sexta do referido comento de compra e-verida, lendo am vista.
a inadimplência finasiceira, a «quad lotabra, Boregceio de multa é juros du mora. montante dy AS
TRE AS Aotteceentoa w linda 0 sir ris rita Hive Costanves
4) Assim sendo, salicita-sa compareemento dos! mutuáricts) ciledu(a) no prazo emákipio da 3
ITRÊS) DIAS ÚTEIS a paetir da data de recebimento desta constituição em mora. 4 fim de
dO (órmia; dia aouria dos imutrvos qui culminariem em tão stsação, so extrato sec cunslietada
tmsdimódo, poderio ansijar 4 retomada dez ima pela PROLAR;
Ponta Gronsa, 173 de setembro de alyyy
DANIELE CRISTINA BAHNIJK MENDES
DABIPR nº 43.282
A j E
EXTRATO DE 1º APOSTILAMENTO AQ CONTRATO Nº 055/2018
CONTRATANTE: AUTARQUIA MUNICIPAL GE TRANSITO E TRANSPORTE
CONTRATADA TEMPERCLIMA REFRIGERAÇÃO EIREL
[=]  Qusção de maternal permanente — mlelrodomésticos e mário.
Mi ho des Niscai para o sorvidear João de Almeida Carros Junior
FOR amirca de Ponta Grossa, Estado do Paraná
LICITAÇÃO: Pregão Eletrônico Dttiatta
pars prestação de serviços do
fornecimento de passagens abrcas
“lamento protixada, mediante dempnde. peso pori
doxiy com au especificações o ditalhamentos
vões provistas no Anexo 01 - Tarmo da Referência”.
Tordo em vista a amálica de lota à documentação au empresas é à conicquiedis clip
mento dos requisitos.
Tendo om vibta Ido é procedimentos iralizadas hastonior à sessão pública de acordo
Sem oque rega o Exfita,
Tendo em “sia a competência desto pragoniro para isguisicas à objoio dó Pregão Pesqr-
custe frigoia Á ompresa vencedora do certame. vomfarmi met, a" nçiso XX da les nº to soda:
ADJUDICO o objeto da licitação 4;
&gt; Emprosa Vencadora: CONNECT BRASIL VIAGENS E TURIESMO LTDA - CNPJ nº
20.415.388/0001.65,
E de apncitmonto prefinada: R$ 36,10 (imenso Clic rbd dez cóavts)
Filed 9 tontrato: R$ -1,579,50 (menos um mit quinhentos q selonta &amp; hovo ruais e
uêtta contavos).
Progoniro CHARLES METZGER FERREIRA
Ponta GronaivPR pn ia esmormbro do 2040,
CHARLES METZGER FERREIRA.
Pregueiro
Diretoria Goral de Serviços Administrativos
TERMO DE RESULTADO PRE: PRESENCIAL
Processo Administrativo nº 27/2019
OENETO: "Contratição de empresa especializada para prestição de serviços dg reserva, marca-
ão, fomecinendo de
auairo) mesas. em conformitaçe:com as ospecticações a detalhamentos consagrados no Edital e
Dtesirvada as discriminações pesvistas no Anexo 01: Termo de Eateránicia”.
- Empresa Vencedora: CONNECT BRASIL VIAGENS E TURIESMO LTDA - CNPJ nº
20.415 385/0001.65,
- Taxa de agenciamenta prefixada; R$ -95.10 (mentos trinta Fondo reais 4 dez certas).
+ Vator para 9 contrato: R$ «1,579.50 [menos um mil quinhentos e setenta o nove roais e
cinquenta contavos).
Pregoeiro CHARLES METEGER FERREIRA
Ponta GiossarPR, 25 bo setembro da 2049,
VEREADOR DANIEL MILLA FRACÇARO
Presidente da Câmara Municipal de Ponta Grossa
Diretoria Geral de Serviços Administrativos aid à
TERMO DE HOMOLOGAÇÃO PREGÃO PRESENCIAL y
Processo Administrativo nº 27/2019
Decomdo o Pracusso Licilmióca Modalidade PREGÃO: na forma PRESENCIAL nº 17/2018
(Manor Pregol, em sessão pulica roglada no dia 17 de setembro de 2019 és 14:00 horas,
HOMOLOGO q resultado nos termos do PTOS 4», em Pesurmo, o sagierito:
OBJETO! "Contratação de temriesa tespucialagdo para prestação de serviços da resina, márca-
ção, remarcação, omissão, endosso, rsembolsy e Jernocimento da passagens aéreas Vimeo
COneaÓoa), COM Ixea de agenciamento pendoiada, medipnta demanda, pelo periodo de 24 (vinte e
quatro) meses, em contomidide com és especificações q tetalhármentos consignadas no Edital e
observada as discrirenações previstas ho Anguo 01 - Term de Referôncia”
- Empresa Wncedora: CONNECT BRAS VIAGENS E TURIESMO LTDA - CNPJ nº
20,415,3850001-05,
- Taxa de agenciamento prefixadia R$ =35 10 (menos trinta q orico mtais.a dez centavos).
= Valor para o contrato: R$ «1.579,90 (menos vem mil quinhentos q setenta o move reais w
clnquenta centavos).
Pregoeira: CHARLES METZGER FERREIRA .
Ponta (GrosásiPA, 25 do setembro de 2018.
VEREADOR DANIEL MILLA FRACCARO
Presidenta da Cámaras Municipal de Ponta Griesa
Câmara Municipal de Ponta Grossa
Diretoria Geral de Serviços Administrativos
RESUMO DO EDITAL DO PRE: PRESENCIAL nº 21/2019
Procenso: J772019 Emissão: OJ097015
Dto do vor obg puriprosdias: | MNAVIDAO Horiúrico talos OO
toom: SALA 1X) PLENÁRIO CAMARA MUNICIPAL DE PONTA GROSSA
Pregueto CHARLES MET2GER FERREIRA
Ny Clemaea Municipal die Ponte Orugna - Estad (o Pacund tai pi Gaia Sa io Cria dy
de onto:
1 OBJETO:
LA RR SPU NTAGÃO A a coctratação de comprada marcada para Micos cpa controlos de
DIECINVALA. da HOMI, 4h derceticaçãoo, Meio serviçn de inalistaços a Veraneio, com guemetia de 13 fuem) mesas
o a NPR dn lo O uv dt neo de trortrado o lava Olal da Myriam cetro
com as E drtahumentos continuo no Eloi m ctmeoaa as ctezimnaçõos presistam nó Anemo
DM Foro da Plmrrnciy
Seara v OR GLOBAL MÁXIMO PÁRA O PREGAD à ce R$ 2.106,91 [os mt trezonto w oitema a oito
OMG noventa 4 um pesava),
1 DOTAÇÃO ORÇAMENTARIA: :
DB o SOU LDO E MAINEIÇÃO DE EU PANE NTOS E MATTAIAL PERMANENTE PARA) PODER LEGiSLATIVO
44. 80,82-23/00  EOUIDAMENTO PARA AUCRO, VÍDEO E FOTO
potenticimendns da prtrto edita. pexturho não aiiidias junto am Frngoeio, ne horario gs 140 18
ta Po prt da Cota Mute Horta Gonna, nunca my Apoia Vitcenda de Tau 800 = Pio Cata
Contem 1 IZAO-PI0O. Esmal prmgaofdempa pe gordo, antro fpore pg ar guw dr
Fon Goo (3 cm send cho 3010. aee
Vesmados DANIEL MILLA ARO
Presidenta sn Ctorara Municial dá Ponta Cinieen
DIÁRIO OFICIAIS, DO MunICIma DE DONA GROSSA - pH
Varndo mintrânicas Neta pontagross gr muy bridiarta-áficial
</t>
  </si>
  <si>
    <t xml:space="preserve">Câmara Municipal de Ponta Grossa
E TD a
Estudo do Paraná A 1
c
PREGÃO Nº 17/2019
CONTRATO DE PRESTAÇÃO DE SERVIÇO Nº 35/2019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exercicio de seu mandato e funções, Sr. Vereador DANIEL
ANDERSON FRACCARO, brasileiro, vereador, casado, domiciliado e residente no Municipio de
Ponta Grossa/PR, e,
CONTRATADA: CONNECT BRASIL VIAGENS E TURISMO LTDA, pessoa jurídica de direito
privado, inscrita no CNPJ (MF) sob nº 20 415.385/0001-65, neste ato representada por ROSANA
MARIA RODRIGUES VIEIRA, inscrita no CPF (MF) sob nº 025.884 029-33, estabelecida à
Avenida XV de Novembro, 332, Sala 02, Zona 01 - CEP 87013-230. Maringá (PR), à vista do
resultado da Licitação na modalidade Pregão Presencial nº 17/2019, firmar o presente
contrato, mediante as cláusulas e condições a seguir enumeradas, as quais mutuamente
aceitam e outorgam, a saber;
CLÁUSULA PRIMEIRA - DO OBJETO
4.1. Constitui objeto deste instrumento a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Edital e observada as discriminações previstas no Anexo 01 -
Termo de Referência.
CLÁUSULA SEGUNDA - DO RECEBIMENTO
2.1. O serviço contratado será recebido pela Comissão de Recebimento de Bens e Serviços ou
Departamento Administrativo, o qual, a CONTRATADA assume inteira responsabilidade, pela
qualidade e conformidade do objeto contratado a-ser entregue nas condições exigidas no edital e
no instrumento contratual e na legislação que regulamenta a matéria.
CLÁUSULA TERCEIRA - DOS PREÇOS
3.1. O preço ofertado pela CONTRATADA , obedecida a classificação no Pregão Presencial nº
17/2019, especificados detalhadamente, na ata de julgamento de preços, constante às fls. 273-
274, e na Proposta Comercial (fis. 280-284), firmado pela CONTRATADA, ratificado por
Despacho homologatório, constantes dos autos. (fl. 286).
3.2. O preço a ser pago pela CONTRATANTE, será o constante da proposta apresentada no
Pregão Presencial nº 17/2019 pela CONTRATADA, ou seja, no VALOR de R$ -35,10 (menos
trinta e cinco reais e dez centavos), no valor unitário, de taxa de agenciamento prefixada por
passagem, mediante demanda, limitado a R$-1.614,60 (menos mil, seiscentos e catorze
reais e sessenta centavos).
3.3. As despesas decorrentes do presente contrato correrão à conta da Dotação Orçamentária
que se segue: , Pe a
ba f, ed pe
Av. Visconde de Taunay; 880 - Ponta Grossa - PR - CEP 84051-000 - Fone: (42) 3220-7100 | Fax; (42) 3220-7141
e-mail; cmpogtempa.pr.gov.br / site: www:cmpa.pr.govbr
Câmara Municipal de Ponta Grossa
20 9
Estado do Paraná “ [A
/ A
P 01.001.01.031.0001.2,001 — MANUTENÇÃO DAS ATIVIDADES DO PODER LEGISLATIVO
3.3.90.33.01.00 - PASSAGENS AÉREAS
CLÁUSULA QUARTA - DAS CONDIÇÕES DE PAGAMENTO
4,1. Os pagamentos serão efetuados pelo Departamento de Finanças da Câmara Municipal de
Ponta Grossa, através da conta corrente da CONTRATADA, na Agência do Banco Santander (nº
033), agência 1147, conta corrente 13000820-9, sendo vedado qualquer reajuste.
4.2. O pagamento será efetuado no prazo máximo de até 20 (vinte) dias a contar da data da
juntada da Nota Fiscal e de acordo com o valor Empenhado.
4.3. Fica ressalvada qualquer alteração por parte do Departamento de Finanças ou da
sas autoridade competente que couber, quanto às normas referentes ao pagamento por questões
relevantes devidamente fundamentada
CLÁUSULA QUINTA - DO LOCAL DE ENTREGA E DO PRAZO
5.1. O objeto licitado deverá ser encaminhado à Câmara Municipal de Ponta Grossa conforme
disposição no Anexo 01 do Edital e deverá ocorrer no prazo minimo de 01(um) dia util contado a
partir solicitação do Departamento responsável, salvo se outro prazo for ajustado em comum
acordo.
CLÁUSULA SEXTA - DO PRAZO DE VALIDADE DA VIGÊNCIA DO CONTRATO
6.1. O presente CONTRATO ora firmado entre a Câmara Municipal de Ponta Grossa e
CONTRATADA terá validade de 24(vinte e quatro) meses, com início de vigência em
05/10/2019
CLÁUSULA SÉTIMA - DA GESTÃO e FISCALIZAÇÃO
741. A gestão do contrato ficará a cargo do Diretor Geral dos Serviços Administrativos da Câmara
a, Municipal de Ponta Grossa, que deverá acompanhar a execução do objeto contratado e prestar
as informações cabiveis
7.2. Fica designado como fiscal do contrato, o servidor JOÃO EDISON TRINDADE, portador da
CIRG nº 2.024.290-6, CPF nº 339.676 959-72,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CLÁUSULA OITAVA - DAS OBRIGAÇÕES DA CONTRATANTE
8,1.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Va contratuais, seus anexos E us
” Em 5 ç o IA .
Qu” E 4 A (A 6 Z
Av, Visconde de Taunay, 880 - Ponta Grossa - PR - CEP 84051.000 = Fonk: (42) 3220-7100 ! Fax: (42) 3220-7141
e-mail: onpaldempa.pr.gow.br / site: www.empa.pr.gov.br
Es
Câmara Municipal de Ponta Grossa As
Estado do Paraná
termos de sua proposta, sobre 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prestados, nos
termos e prazos contratualmente previstos, após terem sido devidamente atestados pelo Fiscal
do Contrato.
8.4. Prestar quaisquer esclarecimentos que venham a ser formalmente solicitados pela
CONTRATADA e pertinente ao objeto do presente pacto
8.5. Solicitar à CONTRATADA todas as providências necessárias ão bom andamento dos
serviços.
8.6, Zelar pelo bom andamento do presente contrato, esclarecendo as dúvidas porventura
existentes, através da Diretoria Administrativa.
8.7. Aplicar as sanções administrativas, quando se fizerem necessárias.
CLÁUSULA NONA - DAS OBRIGAÇÕES DA CONTRATADA
9,1. Obriga-se a CONTRATADA ao cumprimento das cláusulas deste contrato, relativas ao
objeto do contrato, bem como, às exigências do Edital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prejuizos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e sem qualquer ónus para a Contratante, o material
e/ou serviço entregue em que for verificada divergência com as especificações descritas neste
Termo de Referência e seus Anexos, sujeitando-se às penalidades cabíveis.
9.9. A empresa vencedora deverá manter O sigilo das informações fomecidas e apuradas, sob
a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passiveis das sanções cabiveis
10,3. O instrumento contratual poderá ser alterado com fundamento nas disposições previstas
no art. 65 da Lei 8666/93 e com alterações posteriores.
10.4. O edital do Pregão, na forma Presencial nº 17/2019, bem como, cópia da ata da sessão
publica do Pregão, integram o presente processo, independentemente de transcrição, para que
sejam dirimidas quaisquer dúvidas e ou interpretações.
CLÁUSULA DÉCIMA PRIMEIRA — DAS pemaumaves A A ad
é 2
Ed à ES
3 O ea
(Dr E
Vigo” A
Av. Viscondo de Taunay, 880: Ponta Grossa «PR - CEP 84051-000 - Fone: (42) 3220-7100 / Fax: (42) 3220-7141
e-mail: cmpaticmpa.pr.gov.br / site: Wwwcmpo.prgov dar
As
Estado do Paranã É, /
” Ee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Presidente-da Câmara Municipal de Ponta Grossa.
CLÁUSULA DÉCIMA SEGUNDA - DA RESCISÃO
12.10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decórrente deste
contrato,
f) Por razões de interesse público, devidamente demonstrado e justificado pela Câmara
Municipal de Ponta Grossa,
9) Pela CONTRATADA, quando mediante solicitação por escrito, comprovar estar impossibilitada
a de cumprir as exigências preestabelecidas no presente contrato, com a antecedência minima de
30 (trinta) dias, sendo facultada à Câmara Municipal de Ponta Grossa a aplicação das
penalidades previstas.
CLÁUSULA DÉCIMA TERCEIRA - DISPOSIÇÕES FINAIS
13.1, Esta licitação é regida nos moldes da Lei nº 10.520/2002, Decreto nº 3 555/2000, Lei
Complementar nº 123/2006, alterada pela Lei Complementar nº 147/2014, Lei Municipal
12.222/2015 e subsidiariamente, a Lei Federal nº 8.666/1993, todas com as alterações
posteriores e legislação correlata.
13.2. VALORES ADICIONAIS: É vedada a cobrança de qualquer valor adicional:
A 13.3, ENCARGOS LEGAIS, SOCIAIS E IMPOSTO: Correrá por conta da CONTRATADA,
Fá LAN cabendo a esta apresentar até o final do mês seguinte ao da ocorrência, cópia da quitação dos
| » tributos em forma de relatório, sendo de sua inteira responsabilidade qualquer procedimento
y legal que porventura houver, referente ao material entregue; sendo a CONTRATADA obrigada a
;/ todos os encargos legais, sociais e impostos, inclusive 0 a
() add Ava pa fa
Er 4 L a: ” A
Av. Visconde de Taunay, 880 » Ponta Grossa - PR - CEP 84051-000 - Fone: (42) 3220-7100 | Fax: (42) 3220.7141
email: empalbempo.pr.gov.be / Site: www.empg.pr.govbr
Câmara Municipal de Ponta Grossa quo
Estado da Paraná bi
é 13.4. DEMAIS DISPOSIÇÕES: aplica-se no presente todas as demais observações previstas no
edital que deu origem ao presente contrato.
CLÁUSULA DÉCIMA QUARTA - DO FORO
14,1. As partes contratantes elegem o foro da Comarca
de Ponta Grossa, para dirimir quaisquer
dúvidas acerca deste instrumento
Por estar de acordo, assinam o presente Contrato,
F BRAS -
CNPITMF) sob nº 20,.415.385/0001-65
ROSANA MARIA RODRIGUES VIEIRA
CPF (MF) sob nº 025.884 029-33
NDA
de RA Reno O
Visto do Fiscal do Contrato: bro pet SEN
Pe LA esa
| JOÃO EDISON TRINDADE
[ Fiscal de Contratos
| Câmara Municipal de Ponta Grossa
Testemunhas: ERES 5 (4257
Av. Viscondo de Taunay, 880 - Ponta Grossa - PR- CEP 84051-000 - Fone: (42) 3220-7100 / Fax: (42)
e-mail; cnpylhempg.pr.gov.br / site: Wuwcmpe prgovr
3220-7141
</t>
  </si>
  <si>
    <t xml:space="preserve">" S Câmara Municipal de Ponta Grossa sa
Estado do Paraná =
Ea
EXTRATO DE CONTRATO DE FORNECIMENTO nº 35/2019
PREGÃO PRESENCIAL nº 17/2019
Contratante: CÂMARA MUNICIPAL DE PONTA GROSSA
Contratada: CONNECT BRASIL VIAGENS E TURIESMO LTDA - CNPJ nº 20,415.385/0001-65.
Objeto: "contratação de empresa especializada para prestação de serviços de reserva,
marcação, remarcação, emissão, endosso, reembolso e fornecimento de passagens
aéreas (incluindo conexões), com taxa de agenciamento prefixada, mediante
pi demanda, pelo período de 24 (vinte e quatro) meses”,
Vigência: 24 (vinte e quatro) meses a contar da data da publicação do extrato do contrato.
- Taxa de agenciamento prefixada: R$ -35,10 (menos trinta e cinco reais e dez centavos).
- Valor para o contrato: R$ -1.579,50 (menos um mil quinhentos e setenta e nove reais e
cinquenta centavos).
Dotação Orçamentária:
01.001.01.031.0001.2:001 — MANUTENÇÃO DAS ATIVIDADES DO PODER LEGISLATIVO
3.3.90.33.01.00 - PASSAGENS AÉREAS
e Grossa, em 3 dejoutubro de 2019
DP
À
Presidente'tá Câmara M | de Ponta Grossa
VA
Av. Visconde de Taunay, 880 - Ponta Grossa - PR - CEP 84051-000 - Fone: (42) 3220-7100 / Fax: (42) 3220-7141
e-mail: cnpadempa.pr.gov.br / site: www.cmpa.pr.gov.br
SMO LTDA - CNPY nº 20.4 15.305/0001.465.
Objeto: “contração de empresa especializada ppra prestação de serviços de reserva, marca-
vão, rermarcação. emissão, endosso. rembolsá u fomecimmto de piassagars ricas (incluiria
Contades). com tax de mijeresarmento perfixáda mediante Demiarntas, pelo periodo du Za (uia o
Quatro; meses".
Vigência: 24 [vinte e quatro) meses q cantar do cata da publicação do estrato de contrato.
- Taxa do as grofizada RS -35.40 (menos Iriuta e-cinco negis é des centavos].
= Voor para q contato: R$-8.578.50 (menos qm nal quinbentos e selonta a myvi fame e cinquanta
Contavos).
Dotação Orçamentária.
DIDONOA OI O0ON 2003 = MANUTENÇÃO DAS ATIVIDADES DO PODER LEGISLATIVO
SOIL O) - PASSAGENS AREAS
Ponta Grossa, mm US de cutubro de 2014
Verendor DANIEL MILLA FRACGARO
Prosidenie da Câmara Municipal de Ponta-Grógca
EXTRATO DE CONTRATO DE FORNECIMENTO nº 36/2019
PREGÃO PRESENCIAL nº 18/2019
Conmratarto CÂMARA MUNICIPAL DE PONTA GROSSA
Cuntratarta: TOP GAS TRANSPORTE E COMÉRCIO DE GAS LTDAEPP, CNPJ DO B69.4920005.56,
Objeto: Contratação de empresa aspocalizada pres lomecer carga pisra trniijão de gás liqueletiá
de pestúleo (GLR) de FEKG, com vasihame à base de Loca, polo peeiodo de 12 (deem) meses.
partir dá cata de publicação do extrato de contrato no Ditrio Oficial So Municipe, er conformidade
Com as espenicações m smtalhamentos consignados no Edital e qbservade ny discriminações
previstas no Anexo [1 - Termo de Referôncia”
ss, NigRncia, 12 (Ge) meses a contar ca datada publmação do extrato co coatrião,
“Valor TotakR$ 2.250,50 (dois mil duzentos e cinquenta reais e cinquenta centavos).
“Dotação Orçamentária:
OND01,01 031 0001,2,001 = MAMLITENÇÃO DAS ATIVIDADES DO PODER LEGISLATIVO
3.3.90,0,04 00 - GAS E OUTROS MATERIAIS ENGARRAFADOS
Fonts Grousia, em 3 de viduoro fa 2019
Vereador DANIEL MILLA FRACGARO
Presidente da Câmara Municip! de Ponta Grosta
PREGÃO PRESENCIAL Nº 20/2019
AVISO DE RETIFICAÇÃO DO EDITAL nº 04
A Câmara Municipal de Ponta Grobsa - Estado do Paraná, pos loiça du Am. 2 bdo
lia Lat GGI outro O Mies putaria, torna Público, pera conhecimanto das Inlenagsados a
do edital do Pregão na forma presencial nº 2/2019; viço objeto 6a Pemetratação
de empresa hobiltada para fomiecimenta do matesiál elétrico. em conformidade gom às especifi-
cações + detahamensts consigrados ro Edital e coservada sa discrimittações previstas no Anexo
D1 «Termo de Referdncia”, publicado nú mural de liniações, q qual passos a vigorar com a seguinte
ateração:
Onde ve lê: ANEXO 01 + TERMO DE REFERÊNCIA DO OBJETO
3 DE | QUANTIDADES &amp; PRE! O
rHotafaite am TES SODA ROB joolirido), proteção 5 FR
08/04 [Und [pg 37
fal
36 (provem dio água bivolt. 16.000 Lumens cu suparice. |378,2325 | 1,506/53
rem ANEXO 91 - idem espera OBJETO
3.06: QUANTIDADES g Pi MÁXIMO RR nm
Dm / 94 | und |ReSetanHofofoto em LEO OA RGS (eokirido], beolação| AS |
LPP hip fa provem de águBi. bivelt, 16,000 Lars au suparior sta Bad] 15065
FICA MANTIDA A DATA DE ABERTURA DAS PROPOSTAS PARA O DIA 10 DE OUTUBRO DE
Z039 ÀS 14:00 HORAS.
Mimoras inifuráções poderão ser obtidas jumo ao Departamento se Abrminintraçõão. siltid
o ni Ay, Visconde ca Tauriny, AGO, no horário des 13:01 be ás 1U200 hs, cu reta, polo sebetota
Ponta Gisasa, [A da outubro de 2019.
CHARLES METZGER FERREIRA
Pregoeiro
DEPARTAMENTO DO PROCESSO LEGISLATIVO
ORDEM DO DIA: 070/2019 SESSÃO ORDINÁRIA
Ê EM SEGUNDA DISCUSSÃO
DO VEREADOR GEORGE LUIZ DE OLIVEIRA
PROJETO DE LEI Nº 323/18. Proibe a concessionária do serviço tmunicipar de atitstecimento
de fgua e do esgolamento sanitário a fixação ma eobrança do vímior cu exusra Misa smirvemias ri
Musticigio de Ponto Grossa. )
DO PODER EXECUTIVO
PROJETO DE LEIN' 244/10 = Allen as Loss ny E129, de 16/121989, 0 10,408, de DIMDTO,
que dispõe sobre ss foenias de uso, ocupação kilmatmento do ak urbano no Mumcigio de Ponta
Grissa.
SA zi sora Par
, EM PRIMEIRA DISCUSSÃO
DO VEREADOR PASTOR EZEQUIEL BUENO
PROJETO DE LEIN' 109/19 +Aeresconta parêgrafo único mo antigo 1º ca Lei nº 5322, de Up de
Movetibro da 1,905, que disciplems im mintivação de ligando de energia mlálrico pés Imenisih que
menciona
PARECERES: CLIR  - Pela acdmissiliicad, nos temo do Sabstitutiva Gta er apenso
COSPTTMUA - Favorável, nos tarmos dó Subsiitulmer Guzal da CLIR
DO VEREADOR GERALDO STOCÇO
PROJETO DE LEI Nº 220/19 - Proibe a ullização se procuas à Dose de solveetês iriliaseridra poésrir
Sir ou blindagem de estoladas no Municipio de Pordá Grossa w 4 cuitas pr
as
PARECERES: CAIR  - Pela acimissibiidnde, nos termos do Eubetitutvo Geral em apenso
CFOF - Favorável, nos tarmem do Substitutos Greca] ds CL IR
COSPTTMUA - Ferris
CAPICTMA - Favorável, rob lentas do Substitutivo Geral ita CLIR
DO PODER EXECUTIVO |
PROJETO DE LEI Nº 248/19 - Aulgrza o Poder Executivo 4 tanstomar a natureza jurídica gos
Iminnes que menciona m regularizar conforme Lei Municipal nº 7.004, de Z3/ 0200.
PARECERES: CLUR  - Pela admissitalidade 2 49
CGEOF - Favorável ereA
COSPTTMUA - Faroraval
DO VEREADOR CELSO CIESLAK
PROJETO DE LEI Nº 32319 - Denomina de PEDRINA APARECIDA TALEVI CORDEIRO DIAS
Da ROSA a graça localizada em Irente so CMES JARDIM AMALIA, na conuência das Ruas Luis
Machado da-Silva v Argau Machado Amaranta, Sair Cará-Cnta, nesta ciclade
PARECERES CLIR  - Pelimimisaibiidade
É] Favoráes
EM DISCUSSÃO ÚNICA
. PARECERES
DA COMISSÃO DE LEGISLAÇÃO, JUSTIÇA E
PARECER. manilostando-se contrariamente à admissibludade du Projeto co Lei nº 226/19,
de autoria de Veraador Jorge da Farmácia, que piotmove alteração na Leia 3.573 de ABUBNgaS,
que disçõe sobre 0 Seluma de Estacionamento Reguiamentado - ESTAR.
DA COMISSÃO DE LEGISLAÇÃO, JUSTIÇA E REDAÇÃO
PARECER, manifestando-se contrariamente à admissibilidade do Projeto do Let nº Zago
ada Emenda Modificativa à ele apresentado, de suguria cu Vareados Jorgo da Farmacia. que
promevie alieração na Les nt 3,573 de SBIS, que atanõe sobra q Sistema de Estaçionamento
Rugularmientádo - ESTAR,
DEPARTAMENTO DO PROCESSO LEGISLATIVO, em Ú so gutubro de dp,
Wes. DANIEL MILLA FRACCARO Ver, FLÓREMAL SILVA
Presicento Yº Secrptano
</t>
  </si>
  <si>
    <t xml:space="preserve">Câmara Municipal de Ponta Grossa. /
JO
“Estado do Paraná
do
EXTRATO DE CONTRATO DE FORNECIMENTO nº 35/2019"
PREGÃO PRESENCIAL nº 17/2019
Contratante; CÂMARA MUNICIPAL DE PONTA GROSSA
Contratada: CONNECT BRASIL VIAGENS E TURISMO LTDA - CNPJ nº 20.415.385/0001-65.
Objeto: "contratação de empresa especializada para prestação de serviços de reserva,
marcação, remarcação, emissão, endosso, reembolso e fornecimento de passagens
aéreas (incluindo conexões), com taxa de agenciamento prefixada, mediante
demanda, pelo período de 24 (vinte e quatro) meses”.
Vigência: 24 (vinte e quatro) meses a contar da data da publicação do extrato do contrato.
- Taxa de agenciamento prefixada: R$ -35,10 (menos trinta e cinco reais e dez centavos).
- Valor para o contrato: R$-1.614,60 (menos mil, seiscentos e catorze reais e sessenta
centavos).
Dotação Orçamentária:
01,001.01.031.0001:2.001 - MANUTENÇÃO DAS ATIVIDADES DO PODER LEGISLATIVO
3.3.90.33.01,00 - PASSAGENS AÉREAS
Ponta Grossa,
Vereador|D;
Presidente da
*retificado
Av. Visconde de Taunay, 880 - Ponta Grossa - PR - CEP 84051-000 - Fone: (42) 3220-7100 ! Fax: (42) 3220-7141
e-mail: cnpglbempg.pr.gov.br / site: www.cmpg.pr.gov.br
TÍTULO
DO CONTROLE E ACOMPANHAMENTO E DO CUMPRIMENTO
Am 10-05 Diriíotes o Chelas de cora setar, bm coma à Chai do Setor de Finca
s5e Humaros. ficam responsâveis por acompanhar e orientar, com sta pessoal e iniranigfarive
qa sistema de porto. seus sabordimáanos visando pleno cumpreménio dos procedimentos 4 nor
mas prayistas meste Alo,
Am. 1 - Os Diutures e Chefes do cada setor, avarão, nb primeiro dia (té subuo-
quente-29" dia de cada mês, encaminhar ao Sotor de Recursos Humanos, às folhas do pontas
Art, 42 - Os atestados medicos seráp lançados palo setor cu Rárcursos Humanos
Art. 13 - Em caso de descumprintento, Heuura vor imecatampnta Cumunicado poe
escrito à esta Pressicdóncaa:
TITULO
DOS ATESTADOS MEDICOS
Art. 14 - Ppta 6 abono ce laltas. mesianie a apresentação do Atestado Médios o
servigor deverá protocolar o documento csiginal para-anbisa e penvidências da lançamento no
cadastro funcional, no prazo impronagável de 1 (um dia unido Docerêrca,
Art, 45 - Poem 05 Casos de mlestndos com duração de 5 (1188) au im (Sis. sra
etsearvado o prazo da | (um) dia ul para a apresaniação do documento,
Art. 146 - No caso de impossitalidade de comparecimento pessoal da servidor para
prenocolo juv &amp; CMPG sara periritido que o alo beja praticado por persa auto zadi cu dor meo
eleltônico, não desabrgando a apresentação do documento diginad
Art: AT = Cs à data do afastamento (mediante apresentação do atestado médicu)
comida com a data do fechamento de falha (20% dia de cada mêsj e na suja possível 2 entrega
do Socumento polo próprio servidor, este dear mlormes m peotrépcia à obefia imediata para que
“ão has o apontamento de fala, não desobriganda o atendimento efetivo, conforme determinado,
do protacolo das informações:
TITULO V
RENOVAÇÃO CNH |
am 180 Servidor público eterno ca motorsta integranse do Quadro Unico da Pes
voa a Câmaris Municipal de Ponta (Grossa, quando for renovar à vnkciade car sua Cantolra Nor
shongi de Habitação - CNH, caveri maniestar expressimenta esmo atenção. protoculando meu
pedido nesta Cata.
Parágrato único + O roquesinanto deverá setar acompanhado da quis de raçolhi
mento-embida pelo Detran,
Ari, 49 - Lima vez stebvada isso socitação, 4 Diretoria Garal das Surviçãe Ateminit
trato prouibentiará a formalização do emprenho, para postenar hquitáção poa Ciberia Municaral
de Púnta Grossa,
TÍTULO VI
DISPOSIÇÃO FINAL
AM: 20 0) gerador que recóter Gratificação de Função (GF), e que Ionha conta st
p imstauração de sihelicância vu processo aclminksirarivo, nerd irvadiagamente cancelada s contas
são até a homologação pola Pressiência ca Ctnsra Municipud de Ponta (Grussa do Rlatório Fihal
uz Coenissão,
Am. 24 = Ficam ruvogadas as dispúsições sm cuelrário «especisimento o Ato da Mesa
Exoculiva 1º D52DIS,
Art. 22 - Esta Mão entrara am vigor til Cata ces sum putilitação.
Ponta Grossa, Oil ste vatubiro ce 2040
Vereador DANIEL MILLA FRACCARO
Presidenta
Vereador SEBASTIÃO MAINARDES JUMOR
Vice-Presidente
Vorcador JORGE DA FARMÁCIA
Sagundo Sectetáno
Vereador JOÃO FLORENAL DA SILVA
Primeira Secretário
Vereador JOSE CARLOS 8. R. - DR, ZECA
Tesosiro Secretário
Mu
TARIA DE DESENVOLVIMENTO URBANO E OBRAS PII
- CAIRITIBA, ” comece recrrracee
DO SECRETARIO JORO CNRLOS URTEGA. BUS-|
MELHORIAS PRA NOSSA CIDADE
iG SC LANAOO G VEREADOR ESTARÁ EM COMPROMIS!
SOS AGENDADIS NA CÁNIMEA MM NICIPAL DE MARINGÁ.
NG DA ESCOLA Pla Ti AS Inpe O VEREADOR TEM
CONPRONISSOS AGE NDANOS [tus TRATAR DE ASSUNTOS
REFERENTES AM) PALHETO Fe 42018, QUE PROIDE A GON-
CESSIONARIA NE FIAR TAXA NiMIMA DE SERVIÇOS . E SO:
DE AGUA DS MLINICIRÃO
U Ro coras
BRASÍLIA E
REUNIÃO CUM O SENALICA FUND ARNS SOBRE A APA-
ICOASSONIAÇÃO. PONPAGAGSSLNTE DE ASSISTÊNCIA A!
FCIRIANÇA CIMA DEP ICHÉRNCIA E 1 TRAS INSTITUIÇÕES,
TIRO tiger
— tati
à 841
q ESTA ACIMA CoTAID! 24 ARA À SERVICO OO SABE
INETÉ DO VEREADOR WIM TER JOSE NE SOUZA COM DES-
TINDAA SECRETARIA DE ESTADO DA BALDE, EM QURTIBA.
AADEZÕSa — 7IKIDeim 1
ON = +Sioom
“EXTRATO DE CONTRATO DE FORNECIM
PREGÃO PRESENC
CórtratanteoGÂMARA MUNICIPAL DE PONTA cafe! void '
Contrvtata: CONNECT BRASIL VIAGENS E TURISMO LTDA — CNES nº 2,415 3ES/0001 65.
Objeto: “contratação de empresa tespocinbendo pre QiestaçÃ£o Hr seções a reReneA, InHeca-
ão, mmmarcação, emissão. entídaso reeintalHo + fores evento de prssagent-mareas finchurdo
COpeNdes); COM lana ce aqerciamento profinadio mesa cnetieniha, pre pertodo dp 24 (veto e
quatro) mess”.
Vipbnpino 84 (venta e quatma) mesesia conter db ela Ca palio nei do wnirato da como.
= Taxa de aganciamento prafocada: RS = 4817 frntespuim dotar q cortes rotor dez cesitavor)
+ Moe: poa o contrato: R$814.80 (mena md meiscairáois vo rninem poatin m sessenta cengiteis).
Dotação Orçamentária.
01,001,01,031 0009/2007 — MANUTENÇÃO CAS sui Lais
2.3.90,3301,00 - PASSAGENS AÉREAS
Poa Brosem, ant se optutiro ces slot
Vereador DANIEL MILLA FRACCARO
Pramdiente da Chmicrm Muimeigõsal tie Florais Carina
“regulador por hepshpençhio!
PODER LEGISLATIVO
</t>
  </si>
  <si>
    <t xml:space="preserve">o” SF Câmara Municipal de Ponta Grossa
Estado do “Paraná
218
e a
Câmara Municipal de Ponta Grossa
Diretoria Geral de Serviços Administrativos
TERMO DE ADJUDICAÇÃO PREGÃO PRESENCIAL Nº 17/2019
Processo Administrativo nº 27/2019
Tendo em vista a realização da sessão pública do Pregão na forma Presencial nº 17/2019,
realizada no 17 de setembro de dois mil e dezenove às 14:00 hs, destinada a "contratação
de empresa especializada para prestação de serviços de reserva, marcação, remarcação,
emissão, endosso, reembolso e fornecimento de passagens aéreas (incluindo conexões),
com taxa de agenciamento prefixada, mediante demanda, pelo período de 24 (vinte e
quatro) meses, em conformidade com as especificações e detalhamentos consignados no
Edital e observada-as discriminações previstas no Anexo 01 - Termo de Referência”,
Tendo em vista a análise de toda a documentação das empresas e o consequente
cumprimento dos requisitos,
Tendo em vista todos os procedimentos realizados posterior à sessão pública de acordo
com o que regeo Edital,
Tendo em vista a competência deste pregoeiro para adjudicar o objeto do Pregão Presencial
nº 17/2019 à empresa vencedora do certame, conforme art. 4º inciso XX da lei nº
10.520/02;
ADJUDICO o objeto da licitação à:
- Empresa Vencedora: CONNECT BRASIL VIAGENS E TURIESMO LTDA - CNPJ nº
20.415.385/0001-65.
na - Taxa de agenciamento prefixada: R$ -35,10 (menos trinta e cinco reais e dez centavos).
- Valor para o contrato: R$ -1.614,60* (menos um mil seiscentos e quatorze reais e sessenta
centavos).
Pregoeiro: CHARLES METZGER FERREIRA
Ponta Grossa/PR, 25 de setembro de, 2018. | /
| | |
po /
O Lomdo ol
/ VA O V / |
| CHÁRLES METZGER FERREIRA
Pregoeiro za
*retificado
Av. Visconde de Taunay, 880 - Ponta Grossa - PR - CEP 84051-000 - Fone: (42) 3220-7100) Fax: (42) 3220-7141
e-mail; cmpatdemps.pr-gov.br | site: www. cmpg.pr.gov.br
od SF Câmara Municipal de Ponta Grossa
Estado do Parana | Z q g
od
Câmara Municipal de Ponta Grossa
Diretoria Geral de Serviços: Administrativos
TERMO DE RESULTADO PREGÃO PRESENCIAL nº 17/2019
Processo Administrativo nº 27/2019
OBJETO: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Edital e observada as discriminações previstas no Anexo
01 - Termo de Referência",
- Empresa Vencedora: CONNECT BRASIL VIAGENS E TURIESMO LTDA - CNPJ nº
20.415.385/0001-65.
- Taxa de agenciamento prefixada: R$ -35,10 (menos trinta e cinco reais e dez centavos).
- Valor para o contrato: R$ -1.614,60* (menos um mil seiscentos e quatorze reais e
sessenta centavos).
Pregoeiro: CHARLES METZGER FERREIRA
Ponta Grossa/PR, 25 de setembro-de 2019.
M,
[
VEREAD
Presidente da
*retificado PA
Av, Visconde de Taunay, 880 - Ponta Grossa - PR - CEP 84051-000 - Fone: (42) 3220-7100 | Fax: (42) 3220-7141
e-mail: cmpodbempa.pr.gov.br / site: www.cnpa.prgovbr
a
Câmara Municipal de Ponta Grossa
Estado do “Paranã 500
Câmara Municipal de Ponta Grossa
Diretoria Geral de Serviços Administrativos
TERMO DE HOMOLOGAÇÃO PREGÃO PRESENCIAL nº 17/2019
Processo Administrativo nº 27/2019
Decorrido o Processo Licitatório Modalidade PREGÃO, na forma PRESENCIAL nº
17/2019 (Menor Preço), em sessão pública realizada no dia 17 de setembro de 2019 às
14:00 horas, HOMOLOGO o resultado nos termos do processo e, em resumo, o seguinte:
OBJETO: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Edital e observada as discriminações previstas no Anexo
01 - Termo de Referência".
- Empresa Vencedora: CONNECT BRASIL VIAGENS E TURIESMO LTDA - CNPJ nº
20.415,385/0001-65.
- Taxa de agenciamento prefixada: R$ -35,10 (menos trinta e cinco reais e dez centavos).
- Valor para o contrato: R$ -1.614,60* (menos um mil seiscentos e quatorze reais e
sessenta centavos).
Pregoeiro: CHARLES METZGER FERREIRA
*retificado
Av. Visconde de Taunay, 880 - Ponta Grossa - PR - CEP 84051-000 - Fone:
e-mail; cmpoDempo.pr.gov.br | site: Www.cmpa
(42) 3220-7100 | Fax: (42) 3220-7141
pr.gov.br
CONTRATANTE: FUNDAÇÃO DE ASSISTÊNCIA SOCIAL DE PONTA GROSSA
CONTRATADO. PRIME SERVICE ADMINISTRADORA DE SERVIÇOS EIRELI,
CLAUSULA PRIMEIRA — DA RESCISÃO Proa resomelido uemisteráalmente. a giartir che 05 a coulsto
bro de 2019, 6 Contrato 1 NEZI2Ó LA, cujo objoto e a contirainção da empresa espacinizado am
serviços -de nitureis conlininda da Ampeza, conservação er higamização, cur lcemecamento da
unipremes e tudos tis equipamentos e matenais necunsários à lempiza e higienizição dou amiten-
tes, Inigems e aminas.
CLÁUSULA SEGUNDA — DOS FUNDAMENTOS: Esta resasão ocome urniatarmino
vista O cometimento resarado de falhas na execução contraludl, * 08 psejulzos que estão sendo
causados a Fundação de Assistência Socal de Ponta Grossa. nos feios dás Incisgs |, dh, VIL
VHL DO art. 78 0 Inciso | do nt TS da Lei 8B6693, conforme consta no processo E PIDUbANgOTS
au Ri r
Edital de Publicação - PROJETO NOSSA VAGA
Nº 01/2019- |PLAN
&amp; Pretaitura Municipal de Ponta Grossa, através do Instituto de Pesquisa de Planes
Jarento Urbano de Ponta Grossa, em cumpremerdo sa Decreto no 1,7572016, torna piédico
que 4 empresa LETTS BURGER E BAR COMERCIO DE ALIMENTOS LTDA portadora do CNP S
32.391.554/0001-40, protocolo v PROJETO NOSSA VAGA. conforme consta po Processo nº
2750202049, kicakzado na Rua Erigentueiro Scheimiber, no Sa, Cintro, ehontar rrainicipas
A manifestação publica Grana poses no prato mismo de 10 (our) tas a partir da gubh-
cagada ca progeto, em acordo ca o ceelicho ns AS 1º so raferido Checreto,
“O grato estará disponivel no http plan pontagrassa prende
Ponta Grossa, (19 ds outubro de 2019
Ciro Macedo Ribas Junior
Dentor Executa IPLAN
do Va dee AR = armar
CONSTITUIÇÃO EM MORA DE COMPROMISSÁRIO COMPRADOR
1) De um lago, » Companhia de Habitação de Ponta Grossa — PROLAR, comptoentesaária vir
Sedora, de economia mista munscaal, pessom jurídica de direto privado, Inscrito no
CNPJ sobr" GESTO MOMOQD! CA, sadiada no endereço Rua Balduino Taquas, 445, Ponta Grossa,
Estado do Paraná. repirasantado por DAMIELE CRISTINA HAHNIUR-MENDES, brasileira, cáseda,
acvogoda, Inseút na Ore dou Asvagadas do Eragil - CABER, sob q nº 42,282, pesadente na
Rua Baleuino Taques, 445 = 3º Andar. Centro, Ponta Grossa — PR, CER 4010/50 0,
2) De-outro lado, 0 Sra] DIONEDES FELICIANO DOS SANTOS compromissárioim) compaador a)
vrasdeiro(a). anscelto(a) no CRÉIME sol 0 nº. 447.378 939-34, propretárioça) de lute 14, quadra 21
Lolesmento Castanheiras, nesta cidade de Porta Grossa, Estado do Paraná, conforms contrato nº
abd psinado em 21 de fevetairo de 1997
HA presente Companhia de Habilação CONSTITUI EM MORA 05 compromissários compeadores
supracitidios, tendo em vista 5 Inadimplência financeira, a gut totaliza, acryncáetos Ce multa e puros,
4 montana (a R$ 6.506,54 [seis mil, quinhentos « eis reais e cinquenta e nove centavos)
4) Assim sendo, sobota-se comparecimento doqs|-muhuáricis! cilado(s) no prazo induina de 3
(TRÊS) DIAS ÚTEIS à partida dasa da rocebimnnto cesta comstilinção mm mari a firm idas matume
equitação dos valotas madimalidas até a presonte cata,
5) Depois de constituido mr imora à promiissária comirador, case não fejs explicações em tó 30
ttrinta) dias acarca dos motivos que culminaram em tão slluação, o contrato sera considerado
rescindido: podende ensejar a retomada do erável pela PROCAR.
Porta Grdeso. 26 de setembro de 2019
PM DANIELE CRISTINA BAHNIUK MENDES
OABIPR nº 42.282
EXTRATO DE DISPENSA DE LICITAÇÃO Nº 022/2019 « RATIFICAÇÃO
E TERMO CONTRATUAL
CONTRATANTE: COMPANHIA DE HABITAÇÃO DE PONTA GROSSA - PROLAR.
ENPS B1,5TOMQ4NOD!-D8.
CONTRATADO MEDVITAE TREINAMENTO PROFISSIONAL GERENCIAL E SEGURANÇA DO
TRABALHO EIRELI CNPJ: 16.84 3100 8 -M0
QUIETO: Contestução de empresa especishzada para prestação de-setviços de Segurança é Me
dasina do Trabaiha, pora elaboração do PPRA. LTCAT é PCMSO, o dermatu- exames que segaim
necessários para atender as necessidades da Comeanhia de Habitação de Panta Gens — PRO
LAR.
VALOR TOTAL: R$ 1.440,00 (mil quatrocentos e quarenta reais)
RECURSOS! Conta Gorete SO-1. Agência 0400 do Banco Caixa Esonbrrica Federal
FUNDAMENTO Artigo 29, inciso IE. da Lei Federal nº damn
Ponta Grossa, 13 de setambra da 2014,
DINO ATHOS SCHRUTT
Dinator Presclento - PROLAR
TERMO DE RESCISÃO UNILATERAL DE CONTRATO
&amp; COMPANHIA DE HABITAÇÃO DE PONTA GROSSA — PROLAR, passo jurídica do
stirmito privado. sociedade de economia mista, Inserta no CNBU sob o nº BELO ME ODIN OS,
«com sede na Rua Balduino Taques, nº 445, 4º Piso, Púnta Groesa — Paraná, CEP: MADIOsISO
representada neste mo por se Duretar Financmiro, DELOIR JOSÉ SCREMIN JUNIOR, brasileiro,
essa, tdvogado. minto no CPF nº Das 65630058. portais da CRE nº 8. 129,073-3 SSP.PR
domiciliado na Rua Balduito Taques, 445, 3º Piso, Pinta Greasa - Paraná, CEP B4010-050, para
ts demedos fins,
o RESOLVE:
Rescindir unilateralmente o Contrato de Compromisso de Comuro = Vendo de Imivet
Urban nº 12, do fode nº 12. Guedra nº 04, peléorado tir 15.04.2007, é seus respeetivas sirene sa
houverem, firmado com ROSANA APARECIDA DUS SANTOS, brasieira, míice, escrita po CPP
sob o nº 055460 0099. vivendo mm umão estável com CLAUDECIR BATISTELA, britsjeira
maipe, insento no CPE ova! 017 G14 994.63, com funciamesao ne descumprimento isa firealicacio
gescrita na cleusata 6º e 12º do imsinimento contratual, eis que, conforme telabório fnarereimo e so
alal houve constalação de cue OR mutuanos não residam no movel e que estão com as prestações
am atraso.
-
Com fulcro nas dissonições contratumm acima imunonadas. amplem-sa as sanções que
Mevoina ser aphcauis na farma legal contras! Ouarruem-e outras medidas do cunho acima.
mristraáivos que porvemiiara major agliizauess dra mverquals partteidarsiades du cast sem comento,
Publique-se à presente Soro es driprdniia oficsal, terror Clatrio tem prurido Qranço cocada
ão. quando assa o guga
Ponta Grossa, 23 ne sefembro da 404
DELOIR JOSÉ SCREMIN JUNIOR
Diratoe Financeiro » PROLAR
A ADITIVO AO CONTRATO 031/2019
CONTRATANTE: AUTARQUIA MUNICIPAL DE TRÂNSITO E TRANSPORTE
CONTRATADA: CIDATEC TECNOLOGIA E SISTEMA LTDA,
1º 4Primeiro) activo su Cênirato de Prestação de Serviços 21 GIUZO1O, que Iwr tomo, objeio
a Prestação «se Serviços de Berenciamento v Disponbiicação de Licemetatnanto Wa Fiataforea
Tocnolégica para Cometcialização dos Cartões re Estacionamento — Estar. por meo de Sistuma
Cegitral che Plooto ate Veriita, Prado entre'as partes acesa nominadas tem data-oe 1508 julio
2018, oriundo de Irmendgitalicsade so Licitação DUGM2D AS, ae cprisjoeremedos 6 silicitaço: no protncentedos
nº P7AvaGaNS É Parscor Juridico cirtundo de catar cho Procurudor Munocainical Matra Hemiriuare Rito
gende: O que ses fue pes forma sbanço
CLÁUSULA PRIMEIRAS aliara elo inchoi os soguinhes items no contenta aeqlnncio
Atera o toe 2 12 estria TETO para: A Contratantes cheryreraa denfoormmr catradtes Lee reste pis csoniemirio
clas quais es quente cuca Porto de Manga rpcatueri ces comissão, repasnsatelo dh Audletequiia Iuniciçias
de Trânsito À Teotepone 05 vilores totais sas rminniciis corinaões afnluadas sos pontos crndan-
exaddos, alriveso du Plsgalorria Tesvelógica utilizada por mess di sister ctegital
Alle cx Uieers 212 = fera CC paca Inicialmente. a tcargo da Contralanda, mesa Mevencis girar cincia
Ponto de Venda erolemeantano rnalizar cena carga die crécimo “prdspaga” no valor de RS 184,00
(cento e cinquenta quand). Nearuto de mesponmabihigade dos credenciados q rmabastacimente ca
ensinos do Porno de vara,
lechur ga Ie E TZ «era SA Gorilas deves mulorpeitor à Autmequiea Menos cet Transito es
Transporte = AM TT. tags qi contratos ae alteado Memento corn vs cracienciaçdos a Ponto cre Viste
Socafim ga Contratante dar aut anuência nos-cospactivos conlralos vesihcanda os atendimentos
Ang enaisidinãs ro Jabra - .
ROBERTO PELLISSARI
PRESIDENTE DAAMTT
- ENS
Diretoria Goal de Serviços Adminiatrativos .
“TERMO DE ADJUDICAÇÃO PREGÃO PRESENCIAL Nº 17/2019
Processo Administrativo nº 27/2019
Tendo sm sda a runlização de ssssão pública da Praga na turma Presaumotal nº FTIZDtS,
reabegasta no 17 de setembro de dos mil w tezonovs às 14:00 ls, destinada a “cordratação de
ampresa especalizada pata prastação de nesaços de misorva marcação, fermarciação, esiçoão,
undesho, reinbolso e furecintato de gassapars sbrcas Licitar coreiáies |, Coen baxa dies aporte
cleramntes prefixaados, trnscltatnhes listras, prtio per focdos thus 4 furtos ny equsinttoo| rrmisess, aero decoro
dude com os especificações e detaliamentas consignados mo Eolitad e citosesryredis atm flssse riem ças
toe porapvestás no Mire DX — Tetini te Fastesráincia” º
Mano agro visitas pá cmd Les Semi a checar nad iões elis esrmiptemers do Ly porra de campei»
nero ideas roequindtoss
Tendo em vista foros os procuilipantos realizados postesor a sessão púiblea de acordo:
cem sy eder rege Edital,
Tendo em vistt 1 compatêtcia deste pregueira para atfudicar a objero da Pregião Progen-
cla ot PETADNA a estrperessãa yretsceedora du txriaine o comficteres sato 4% amigos RR a Ned po HO SÃO
ADJUDICO o objeto ca Iloitação à
- Empresa Vimicudora CONNECT BRASIL VIAGENS E TURIESMO LTDA -
20415,905/0001-65.
= Te he aspecto prrestinçganhis AS -5510 (menos trinta a comem ralis + dez carfitvos),
Major para o centratoo R$ +$4-14:60 (menos tm sriá gemendo ts quigbeega ams e gamer car
tvs)
Prsfuoito CHARLES METZGER FERREIRA
Ponta GrassaiPR, 25 de satomibro de 2019,
CHARLES METZGER FERREIRA
ora
e
“republicado por incorreção
Câmara Municipal de Ponta Grossa
Diretoria Geral de Serviços Administrativos y
“TERMO DE RESULTADO PREGÃO PRESENCIAL nº 17/201
Processo Administrativo nº 27/2019
DBJETO; “Contratação de emprosa espechzaca para prostação de serviços dy reservas. prarca-
ões temuncação. emessão, endosso, ropmboleo q lirmecemanto da passagens aéreas (irluirus
Comando). com qa do dgancimme nto profit, rmuefizantis abormugamelia, pledo: proriodia dh 24 junto
quatro) múses. em contommedado com aii ospecdicações e detakrarantos corrige tania rio Edital o
obsorviada as discrimnações peovistas no Ang 04: Temo de Redoeência”.
- Empresa Voncadera: CONNECT BRAS VIAGENS E TURIESMO LTDA - CNPJ nº
BIA 1S.3850U01-65.
Taxa De aguaciamento platiageda: PES -Ii 00 dmirieas trirdgo de soiruces veem do car dsritavras),
- Valor pero o contialo RS 1,514,60º jmanos um md seiscontas o quatorro reais E-sonsenta
pentinvis),
Pregúolio CHARLES METZGER FERREIRA
Ponta rasa PR, 24 de setembro 2019.
VEREADOR DANIEL MILLA FRACCARO
Presidente-da Cámara Mynicapaé cio Ponta Cams
“republicado per incomação
CNPJ nº
Câmara Municipal de Ponta Grossa
Diretoria Geral de Serviços Administrativos
“TERMO DE HOMOLOGAÇÃO PREGÃO PRESENCIAL nº 17/2019
Processo Administrativo nº 27/2019
Decormdça Processo Licitatona Modaligace PREGÃO, ma formê PRESENCIAL nº 17/2018 (Menor
Preço), em sessão publica renázada oca $7 158 selambro de 204945 14/00 moças. HOMOLOGO
à resuitado nos termos da processam, em requmo, o seguinte:
OBJETO! "Constatação da emprása ospecalizada para prestação de serviços de restrva, inúrca-
são, remarcação, emissão, endosso, reemboiso e fornecimento «de passagéno aorgas (incluindo
onexbes] com texa de agenciamento preficáiia, mediante derminda, golo periodo de-Z4 (uinie o
quaso) meses, em conformidade com as esperciicações e desainanmmeitors corsignentois mo Estital 1
mbsareada as discriminações previstas no Angus (1 - Termo ci Refenbncia”.
- Empresa Vencedora: CONNECT BRASIL VIAGENS E TURIESMO LIDA - CNI nº
20 415 3850000465,
= Taxa do agenciamento presxada: AS -35.10 (menos trinta e cio menini es dez cienenvors)
- Valor pára o cotárato: R$ «1.614,60 (mens um nd motacentos m quitoeza mui w nessenta
centavos).
Progosita: CHARLES METZGER FERREIRA
Ponta GrússaiPR. 25 de setembro de 2019,
VEREADOR DANIEL MILLA FRACCARO
Presidente da Camara Municipal de Ponta Grossa
“republicado vor imocereção
PREGÃO PRESENCIAL Nº 20/2019
AVISO DE ESCLARECIMENTO DO EDITAL nº 01
4 Câmara Municipal de Ponta Grossa - Estado do Paraná, mifimeds qu vesy pregoeiro,
vem a pública, para cenhacimento dos miarensados. enclarocar que a aguração do peeço-do Pres
qão Presencial nº 22049. cujo objsso é o “contratação de empresa haniltada para fomecimento
de material eleirco, em conformidade com as especificações = ontalhamentos consignados no
Edit e observada ps (Mdeiiimipáções previa ney Arena O! = Terrimertões Resferriêricia” dir eestal, de vas
lorma GLOBAL.
Fica mantida a dota do abertura das propostas pars o eia 10 de outubro de 2019 às:
1400 horas,
Maiores informações posteção ser oblicas junto ao Departamento de Adirinisiação, silusdo.
“na dy, rei de Teunay, 880 no horário das 13:00 ns des 18:00 fim. cu aínda, peito telefore [47]
4249-7910.
Pontã Grossa, G8 de outubro de 2019.
CHARLES METZOER FERREIRA
Pregosiro
</t>
  </si>
  <si>
    <t>CAMARA MUBSGERASNBE PONTA GROSSA Pág,: | de 4
CNPJ: 71.:780.138/0001-85
PARANÁ
Exercício: 2021
Sur
DOCUMENTO
na
Processo 1505/2021
Interessados
Requerente: DEP.5-DA-DEPARTAMENTO ADMINISTRATIVO
Protoc. em: DIRETORIA GERAL
Assunto: - SOLICITAÇÃO ADITIVO CONTRATUAL
Data Inicial: 16/09/21 18:31:36
Local Inicial: DEP. ADMINISTRATIVO
Detalhamento: ADITIVO PASSAGENS AÉREAS - CONNECT BRASIL
Situação: Em Tramite Físico
Resultado:
Senha Para Consulta Web: 32497
Observações:
Atenção: Somente serão prestadas informações referente ao processo com apresentação deste.
Telefone Protocolo: (42) 3219 - 7300 - Site: https://www.pontagrossa.pr.leg.br
Link para consulta do processo: https://empg ox elotech.com br/protocolo/consuliaBrocssso
8
Câmara Municipal de Ponta Grossa
Estado do Paraná
Departamento Administrativo
Mem. 351/2021 Em, 16 de setembro de 2021.
Senhor Diretor:
Venho através do presente, solicitar a Vossa Senhoria que
autorize o setor competente a efetuar a análise para o ADITIVO do contrato de
prestação de serviços número: 35/2019 - PP 17/2019 do fornecedor CONNECT
BRASIL VIAGENS E TURISMO LTDA, inscrita no CNPJ sob no.: 20.415.385/0001-65
e em sendo aprovado, que seja confeccionado o devido aditivo contratual por mais 24
(vinte e quatro) meses com início de vigência a partir de 06/10/2021.
Este seria, no caso em questão, o primeiro aditivo contratual
que compreenderá o valor de R$ -35,10 (menos trinta e cinco reais e dez centavos),
no valor unitário, de taxa de agenciamento prefixada por passagem, mediante
demanda, limitado a R$ -1.614,60 (menos mil, seiscentos e catorze reais e sessenta
centavos).
Segue com o presente os seguintes documentos: carta de
solicitação de aceite de aditivo, contrato vigente, certidões negativas.
Sendo o que se apresenta para o momento, aproveito a
oportunidade para reiterar votos de consideração e apreço.
Atenciosamente,
Chefe do Departamento Administrativo
Ilmo. Sr.
LUIZ CARLOS DE LIMA
DD. Diretor Geral dos Serviços Administrativos
Câmara Municipal de Ponta Grossa
Av. Visconde de Taunay. eso - Ponta Gra
EF 84051-000 - Fone: (42) 3219-7300 *
e- a mnpogento, PE. do
MIN ompg.pr.gov.br
A
SR» pe sure Rin TENDENCIA a,
cueeonos
te Guri
ae
Biréio side aa
dispenils Lido.
do Gunídics |
adrtoerÃs = Bo jin
á Câmara Municip e “onto rende sd
0/0 2)
Ao DPTO
Bara que Me “uInADE
; te
Poa) dia, u
oi
BRUNA DEOLIVERA
intendente Técnica
Ponta Grossa
Sire deeho toa
Pam Í R$ 502
| de prego f nal (osfio/os).
EA, e Atos or nv E. CR ot Er MP
Dr Pan
ae saidéncir, Ate
doreedos RE yo rea
o vi “040
art qo K
mendáiia. Ap A rig de
SANDRO R “as
Halo Maurício Cogo
cial - OABPR1A3S
til de nana “PR
iggdaPre dência
pese À
Assessor À surid
CONNECT BRASIL VIAGENS E TURISMO LTDA - ME
q CNPJ: 20.415.385/0001-65 - INSCRIÇÃO ESTADUAL: ISENTO — INSCRIÇÃO MUNICIPAL: 159352
AVENIDA VX DE NOVEMBRO, Nº 332 — SALA 02 = ZONA 01 — CEP. 87013-230 — MARINGÁ — PR
FONE: (44) 3034-4456 - 3025-5576 - EMAIL: MILENEGPRIMELICITACOES.COM.BR
A
CAMARA MUNICIPAL DE PONTA GROSSA - PR
ACEITE DE ADITIVO REF AO CONTRATO 35/2021.
A empresa CONNECT BRASIL VIAGENS E TURISMO LTDA — ME, inscrita no CNPJ: 20.415.385/0001-
65 - INSCRIÇÃO ESTADUAL: ISENTO — INSCRIÇÃO MUNICIPAL: 159352, sediada na AV TAMANDARE
nº 230 - SLJ SALA 05 - Zona 01 - CEP.87.013-210 - Maringá - PR, representada por sua procuradora a
Sra. Milene Campos — Inscrita no CPF. 034.435.719-80 e RG. 7.046.151-0 SSP/PR, vem através desta se
manifestar que tem interesse em ADITIVAR o Contrato nº 35/2019, referente ao Pregao nº 17/2020 com a
Câmara Municipal de Ponta Grossa - PR
Maringá, 14 de Setembro de 2021
MILENE BE
CAMPOS: Ex
0344357 19805
Milene Campos
Procuradora
CPF. 034.435.719-80
RG. 7.046.151-0 SSP/PR
É
)
A conteokadoriA,
Mara Mn alde DE Lima
Pei ii
(o Gnpruiitirrdlâmendo
Célia Ee da Silva Paulino
Contadora - CRC nº 052268/0-0
Câmara Municipal de Ponta Grossa
2
EDRIO Ad ie O o
Ea À = mairestNO des INT,
SETRNO só fts PRA que
DR
quem SEA À SE sreaminDO.
3 los la).
Tou PAINKA PEREIRA
ASSISTENTE TÉCNICA JURÍDICA
Câmara Municipa' de Ponta Grossa « PR
Câmara Mumicipal de Ponta Grossa
Stade di Parato
PREGÃO Nº 17/2019
E ;
CONTRATO DE PRESTAÇÃO DE SERVIÇO Nº 35/26 Lo 0) o | A
CONTRATANTE: Câmara Municipal de Ponta Grossa, Estado do Paraná, pessoa jurídica de
direito público interno, com sede na Avenida Visconde de Taunay, 880, nesta cidade de Ponta
Grossa-PR, inscrito no CNPJ/ME nº 77 780.138/0001-85, neste ato devidamente representado
pelo Presidente, em pleno exercicio de seu mandato e funções, Sr. Vereador DANIEL
ANDERSON FRACCARO, brasileiro, vereador, casado, domiciliado e residente no Municipio de
Ponta Grossa/PR, e,
CONTRATADA: CONNECT BRASIL VIAGENS E TURISMO LTDA, pessoa jurídica de direito
privado, inscrita no CNPJ (MF) sob nº 20 415.385/00071-65, neste ato representada por ROSANA
MARIA RODRIGUES VIEIRA, inscrita no CPF (MF) sob nº 025 884.029-33, estabelecida à
Avenida XV de Novembro, 332, Sala 02, Zona 01 - CEP 87013-230. Maringa (PR). à vista do
resultado da Licitação na modalidade Pregão Presencial nº 17/2019, firmar o presente
contrato, mediante as clausulas e condições a seguir enumeradas, as quais muluamente
aceitam e outorgam, a saber.
CLÁUSULA PRIMEIRA - DO OBJETO
1.4, Constitui objeto deste instrumento a contratação de empresa especializada para prestação
de serviços de reserva, marcação, remarcação, emissão, endosso, reembolso e fornecimento de
passagens aéreas (incluindo conexões). com taxa de agenciamento prefixada, mediante
demanda, pelo periodo de 24 (vinte e quatro) meses, em conformidade com as especificações e
detalhamentos consignados no Edital e observada as discriminações previstas no Anexo 01 -
Termo de Referência,
CLÁUSULA SEGUNDA - DO RECEBIMENTO
24, O serviço contratado será recabido pela Comissão de Recebimento de Bens e Serviços ou
Departamento Administrativo, o qual, a CONTRATADA assume inteira responsabilidade, pela
qualidade e conformidade do objeto contratado a ser entregue nas condições exigidas no edital e
no instrumento contratual e na legislação que regulamenta a matéria.
CLÁUSULA TERCEIRA - DOS PREÇOS
3.1. O preço ofertado pela CONTRATADA | obedecida a classificação no Pregão Presencial nº
17/2019. especificados detalhadamente, na ata de julgamento de preços, constante às fls. 273
274, e na Proposta Comercial (fls. 280-284), firmado pela CONTRATADA, ratificado por
Despacho homologatório. constantes dos autos. (fl 286)
3.2. O preço a ser pago pela CONTRATANTE, será o constante da proposta apresentada no
Pregão Presencial nº 17/2019 pela CONTRATADA, ou seja, no VALOR de R$ -35,10 (menos
trinta e cinco reais e dez centavos), no valor unitário, de taxa de agenciamento prefixada por
passagem, mediante demanda, limitado a R$-1.614,60 (menos mil, seiscentos e catorze
reais e sessenta centavos).
3.3. As despesas decorrentes do presente contrato correrão à conta da Dotação Orçamentária
que se segue: ii Na
MR e o Sá E AVAA
RICE 2 é b
19)
X
A o los 927
— HENRIQUI E LA
Câmara Munici ta Gr
Chefe do Dej Ei
Câmara Municipal de Ponta Grossa
tado dp rata “
01,001 01.031 0001.2001 - MANUTENÇÃO DAS ATIVIDADES DO PODER
3:3 90.33.0100 - PASSAGENS AÉREAS
CLÁUSULA QUARTA - DAS CONDIÇÕES DE PAGAMENTO
4,1. Os pagamentos serão efetuados pelo Departamento de Finanças da Câmara Municipal de
Ponta Grossa, atraves da conta corrente da CONTRATADA, na Agência do Banco Santander (nº
033), agência 1147, conta corrente 13000820-9, sendo vedado qualquer reajuste
4.2. O pagamento será efetuado no prazo máximo de até 20 (vinte) dias a contar da data da
juntada da Nota Fiscal e de acordo com o valor Empenhado.
4.3. Fica ressalvada qualquer alteração por parte do Departamento de Finanças ou da
autoridade competente que couber, quanto às normas referentes ao pagamento por questões
relevantes devidamente fundamentada ;
CLÁUSULA QUINTA - DO LOCAL DE ENTREGA E DO PRAZO
5.1.0 objeto licitado deverá ser encaminhado à Câmara Municipal de Ponta Grossa conforme
disposição no Anexo 01 do Edital e deverá ocorrer no prazo minimo de 01(um) dia util contado a
partir solicitação do Departamento responsável, salvo se outro prazo for ajustado em comum
acordo.
CLÁUSULA SEXTA - DO PRAZO DE VALIDADE DA VIGÊNCIA DO CONTRATO
8.1, O presente CONTRATO gra firmado entre a Câmara Municipal de Ponta Grossa e
CONTRATADA tera validade de 24(vinte e quatro) meses, com início de vigência em
05/10/2019
CLÁUSULA SÉTIMA - DA GESTÃO e FISCALIZAÇÃO
74. A gestão do contrato ficará a cargo do Diretor Geral dos Serviços Administrativos da Câmara
Municipal de Ponta Grossa, que deverá acompanhar a execução do objeto contratado e prestar
as informações cabiveis
7.2. Fica designado como fiscal do contrato, o servidor J)ÃO EDISON TRINDADE, portador da
CURG nº 2.024 290.6, CPF nº 336 676 95972, para exercer a fiscalização e inspeção na
contratação do serviço, objeto da licitação. devendo proceder ao registro das ocorrências, adotar
as providências necessárias ao seu fiel cumprimento e apurar a ocorrência de quaisquer
circunstancias que versem acerca do madimplemento contratual e cometimento de outros atos
itichos,
7.3. As decisões e providências que ultrapassarem a competência do Departamento
Administrativo, deverão ser solititadas à autondade superior, em tempo hábil, para a adoção das
medidas convenientes.
CLÁUSULA OITAVA - DAS OBRIGAÇÕES DA CONTRATANTE
8.1. Exercer a fiscalização dos serviços por servidores especialmente designados para esse fim,
na forma prevista na Lei nº &amp; 666/83, procedendo das respectivas faturas, com as ressalvas e/ou
qlosas que se fizerem necessárias, exigido o cumprimento de todos os compromissos
assumidos pela CONTRATADA, de acordo com as ide contratuais, seus anexos e os
em Tm cs A
9 ERR a Pia Samir” |
Md ÃO? Ea É
E
a
em (AR) SERD-Ttas
“Av Visctindo de Taunay, 8857 Ponta Grades PR
Câmara Municipal de Ponta Grossa
Estado dit Paran
termos de sua proposta, sobre os aspectos quantitativos e qualitativos, -anh á 3
próprio as falhas detectadas &amp;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prestados, nos
termos e prazos contratualmente previstos, após terem sido devidamente atestados pelo Fiscal -
do Contrato
8.4. Prestar quaisquer esclarecimentos que venham a ser formalmente solicitados pela
CONTRATADA e pertinente ao objeto do presente pacto
8.5. Solicitar à CONTRATADA todas as providências necessárias ao bom andamento dos
serviços.
8.6. Zelar pelo bom andamento do presente contrato, esclarecendo as dúvidas porventura
existentes, através da Diretoria Administrativa
8.7, Aplicar as sanções administrativas, quando se fizerem necessárias.
CLÁUSULA NONA - DAS OBRIGAÇÕES DA CONTRATADA
9.1. Obriga-se a CONTRATADA ao cumprimento das cláusulas deste contrato. relativas o
objeto do contrato, bem como, às exigências do Edital ]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prejuízos causados à Câmara Municipal de Ponta Grossa e/ou a
terceiros, provocados por ineficiência ou irregulandade cometida na execução do contrato
9.6, Não transferir a terceiros, no todo ou em parte. a execução do presente contrato
9.7, Responder pelo cumprimento dos postulados legais vigentes no âmbito federal, estadual ou
municipal, bem como, ainda, assegurar os direitos &amp; Cumprimento de todas as obrigações
9.8. Substitur e/ou refazer, imediatamente e sem qualquer ónus para a Contratante, o material
eiou serviço entregue em que for verificada divergência com as especificações descritas neste
Termo de Referência e seus Anexos. sujeitando-se às penalidades cabiveis.
9.9. A empresa vencedora deverá manter o sigilo das informações fornecidas e apuradas, sob
pena de responsabilidade civil, penal é administrativa, sobre todo é qualquer assunto da
Contratante ou de terceiros de que tomar conhecimento em razão do objeto do contrato,
devendo orientar seus empregados neste sentido
CLÁUSULA DÉCIMA - DO TERMO CONTRATUAL :
10.1. As obrigações decorrentes deste Contrato têm caracteristicas é geram efeitos contratuais,
em estrita observância aos princípios gerais do direto e às normas contempladas em nossa
legistação vigente. | à :
10.2. À recusa da CONTRATADA em assinar o contrato no prazo máximo de 05 (cinco) dias a
contar de sua convocação ou de retirar a nota de Empenho equivalente, caracteriza
descumprimento de obrigações, passiveis das sanções cabiveis
10,3. O instrumento contratual poderá ser alterado com fundam
no ar 65 da Lei 8 666/93 e com alterações posteno(es
10.4. O edital do Pregão, na forma Presencial nº 47/2019. bem como, cópia da ata da sessão
Bublica do Pregão, integram o presente processo, independentemente de transcrição, para que
sejam dirimidas quaisquer dúvidas e gu interpretações.
ento nas disposições previstas
CLÁUSULA DÉCIMA PRIMEIRA - DAS PENALIDADES 4 CAR e da
Ê GP ias a
/
“CER BA081000 = Fone: (42) 3220-7100 7 Pax:
asmall: cmpaltemps pragudr | site: VEN cima jar cre rr
ta) da20-r14s
Câmara Municipal de Ponta Crossa
y
Eofueabe ado Petas)
Ea | ” da à
| COPIA
11,1. A CONTRATADA estará sujeira às penalidades previstas na Lei (nWRO. 2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tens 11.2, 113e 114 serão descontados dos pagamentos a
que a contratada tiver direito ou ainda judicialmente quando for o caso
am
11,6. A | aplicação das penalidades previstas neste ilem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cumptir as obrigações constantes deste contrato,
c) Se o fornecedor não retirar a Nota de Empenho no prazo estabelecido e a unidade
requisitante não aceitar sua justificativa. ;
dj Se o fornecedor! der causa à rescisão administrativa por inadimplemento de uma das
cláusulas decorrentes do presente contíato:
e) Em qualquer das hipóteses de inexecução total ou parcial do contato decorrente deste
contrato,
f) Por razões de interesse publico, devidamente demonstrado e justificado pela Câmara
Municipal de Ponta Grossa,
9) Fela CONTRATADA, quando mediante solicitação por escrito, comprovar estar impossibilitada
ais de cumprir as exigências preestabelecidas no presente contrato, com a antecedência minima de
30 (lrinta) Úias, sendo facultada à Camara Municipal de Fonta Grossa a aplicação das
penalidades previstas.
CLÁUSULA DÉCIMA TERCEIRA - DISPOSIÇÕES FINAIS
13.1. Esta licitação &amp; regida nos moldes da Lei nº 10.520/2002. Decreto nº 3555/2000, Lei
Complementar nº 123/2005. alterada pela Ler Complementar nº 147/2014, Lei Municipal
12.222/2015 e subsidiariamente, a Lei Federal nº 8 666/1993, todas. com as alterações
posteriores e legistação correlata
13.2. VALORES ADICIONAIS: É vedada a cobrança de qualquer valor adicional,
13.3, ENCARGOS LEGAIS, SOCIAIS E IMPOSTO: Correra por-conta da CONTRATADA,
A cabendo a esta apresentar até o final do més seguinte ao da pcorrência, cópia da quitação dos
| 1 tributos em forma de relatório, sendo de sua inteira responsabilidade qualquer procedimento
VEN legal que porventura houver, referente 20 material entregue, sendo a CONTRATADA obrigada a:
Í '/ todos os encargos legais, sociais e impostos, inclusive 0188. EV
ode :
' af DAVA dá
nn Pd E A
Ago RO a ERAS
Nos “gas q AEE
'8)
z
é cio Tascminiag 880 Grosso RR DEP RaDSrDO - Fo DO PIO PF as. (42) Sgdo-rias
“mall. ConpodDempa pr avi * sito:
LM pa Deo udr
Av Viscorttia de Fauitáy RAM
Câmara Municipal de Ponta grs QE
à Fetuio do Parana aê
13.4, DEMAIS DISPOSIÇÕES: aplica-se no presente lodas as demais obsenda:
edital que deu origem ao presente contrato
CLÁUSULA DÉCIMA QUARTA - DO FORO
14,1. As partes contratantes elegem q foro da Comarca de Ponta Grossa, para dirimir quaisquer
duvidas acerca deste instrumento
Por estar de acordo, assinam o Ringo Contrato
| » EM .
Ponta crf, a ari de; 2019
F) sob nº 20.445. Mrinççnd
«ROSANA MARIA RODRIGUES VIEIRA
CPF (MF) sob nº 025.884 (29-33
e! E pm pes NA o
Visto do Fiscal do Contrato: ie r !
; JOÃO EDISON TRINDADE
( Fiscal de Contratos
N Câmara Municipal de Ponta Grossa
Tonin, ;
Nome Leo im (et Eu É R6n. 9 459 HG a
Nome EUR pie info p A cd Pcs 6 CN RN tea
« Ponta Grosaa - PR. + SER 84051900 - Fona: fd2y AZA0-F400 7a Ha) 3a20-T1as
emalempaltonas, Pg br site rar EMpo-pE avi
16/09/2021 18:33
REPÚBLICA FEDERATIVA DO BRASIL
CADASTRO NACIONAL DA PESSOA JURÍDICA
Pd Ra a COMPROVANTE DE INSCRIÇÃO E DE SITUAÇÃO | nana
20.415.385/0001-65 22/05/2014
MATRIZ CADASTRAL
NOME EMPRESARIAL
CONNECT BRASIL VIAGENS E TURISMO LTDA -
TÍTULO DO ESTABELECIMENTO (NOME DE FANTASIA)
ent
CÓDIGO E DESCRIÇÃO DA ATIVIDADE ECONÔMICA PRINCIPAL
79.11-2-00 - Agências de viagens
CÓDIGO E DESCRIÇÃO DAS ATIVIDADES ECONÔMICAS SECUNDÁRIAS
79.12-1-00 - Operadores turísticos K
CÓDIGO E DESCRIÇÃO DA NATUREZA JURÍDICA |
206-2 - Sociedade Empresária Limitada
LOGRADOURO N COMPLEMENTO
AV TAMANDARE 2 SLJ SALA 05
CEP BAIRRO/DISTRITO MUNICÍPIO
87.013-210 ZONA 01 MARINGA
ENDEREÇO ELETRÔNICO TELEFONE
FINANCEIROGQCONNECTBRASILTURISMO.COM.BR (44) 3030-0300
ENTE FEDERATIVO RESPONSÁVEL (EFR)
seo
SITUAÇÃO CADASTRAL DATA DA SITUAÇÃO CADASTRAL
ATIVA 22/05/2014
MOTIVO DE SITUAÇÃO CADASTRAL
LTS
SITUAÇÃO ESPECIAL DATA DA SITUAÇÃO ESPECIAL
deomeaea seio
Aprovado pela Instrução Normativa RFB nº 1.863, de 27 de dezembro de 2018.
Emitido no dia 16/09/2021 às 18:35:00 (data e hora de Brasília). Página: 1/1
MINISTÉRIO DA FAZENDA
Secretaria da Receita Federal do Brasil
Procuradoria-Geral da Fazenda Nacional
CERTIDÃO NEGATIVA DE DÉBITOS RELATIVOS AOS TRIBUTOS FEDERAIS E À DÍVIDA
ATIVA DA UNIÃO
Nome: CONNECT BRASIL VIAGENS E TURISMO LTDA -
CNPJ: 20.415.385/0001-65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1.751, de 2/10/2014.
Emitida às 16:43:26 do dia 14/09/2021 &lt;hora e data de Brasília&gt;.
Válida até 13/03/2022.
Código de controle da certidão: 5626.1470.9956.0438
Qualquer rasura ou emenda invalidará este documento.
= &amp;&gt;
Estado do Paraná
Secretaria de Estado da Fazenda
Receita Estadual do Paraná
Certidão Negativa
de Débitos Tributários e de Dívida Ativa Estadual
Nº 024990884-27
Certidão fornecida para o CNPJ/MF: 20.415.385/0001-65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14/01/2022 - Fornecimento Gratuito
A autenticidade desta certidão deverá ser confirmada via Internet
www .fazen r.gov.br
Página 1 de 1
Emitido via Internet Pública (16/09/2021 18:33:15)
e S
4 PREFEITURA MUNICIPAL DE PONTA GROSS
| "PROCURADORIA GERAL DO MUNICÍPIO
CADASTRO ÚNICO DA DÍVIDA ATIVA MUNICIPAL
Certidão Negativa de Débitos
CERTIFICAMOS, para fins LICITAÇÃO, que NÃO CONSTAM DÉBITOS
RELATIVOS A TRIBUTOS MUNICIPAIS (impostos, taxas, contribuição de
melhoria e dívida ativa dos cadastros Mobiliários e Imobiliários), até a presente data,
no CPF/CNPJ nº 20.415.385/0001-65, situado(a) na cidade de Ponta Grossa-PR., o(a) qual
não se encontra inscrito(a) nos referidos cadastros municipais,
Fica ressalvado o direito da Fazenda Pública Municipal cobrar débitos
posteriormente apurados, mesmo referentes a períodos compreendidos nesta Certidão.
Código de Autenticação:
75AF2644B2FCDIC2EFBE85SBSEF9A73A6
PONTA GROSSA, 16 de setembro de 2021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ESTADO DO PARANÁ
PREFEITURA DO MUNICIPIO DE MARINGA
SECRETARIA MUNICIPAL DE FAZENDA
Certidão Positiva de Débitos com Efeito de Negativa Nº 162470/2021
Certificamos, conforme requerido por CMPG, CPF/CNPJ nº 77.780.138/0001-85, para
fins DE LICITAÇÃO, que CONSTAM DÉBITOS MUNICIPAIS (impostos, taxas,
contribuições, receitas não tributárias, inscritos em dívida ativa ou não dos Cadastros
Mobiliários e Imobiliários) até a presente data em nome de CONNECT BRASIL VIAGENS
E TURISMO LTDA, CPF/CNPJ nº 20.415.385/0001-65, situado(a) na cidade de Maringá ,
MAS QUE SE ENCONTRAM A VENCER.
Fica ressalvado o direito da Fazenda Pública Municipal em cobrar débitos posteriormente
apurados, mesmo referentes a períodos compreendidos nesta Certidão.
Emitida em: 16/09/2021
' Válida até: 15/12/2021
Certidão emitida com base nas normas:
CTN - Código Tributário Nacional
CTM - Código Tributário Municipal
Decreto Municipal nº 1500/2017
Código de Autenticação: 5A13C45F2AF40A2F5AE34886B7ABAF06
Para verificar a autenticidade, consulte o site: http://venus.maringa. pr.gov.br:8090/portal-contribuinte
16/09/2021 18:32
Consulta Regularidade do Empregador
CAIXA ECONÔMICA FEDERAL
Certificado de Regularidade
do FGTS - CRF
Inscrição:  20.415.385/0001-65
Razão Social:CONNECT BRASIL VIAGENS E TURISMO LTDA
Endereço: | AV TAMANDARE 230 SLJ SALA 05 / ZONA 01 / MARINGA / PR / 87013-
210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Validade:30/08/2021 a 28/09/2021
Certificação Número: 2021083000393495192873
Informação obtida em 16/09/2021 18:33:59
A utilização deste Certificado para os fins previstos em Lei esta
condicionada a verificação de autenticidade no site da Caixa:
Wwww.caixa.gov.br
https://consulta-crf.caixa.gov.br/consultacrf/pages/consultaEmpregadorjsf
CAIXA e
PEA
141
Página 1 de 1
CERTIDÃO NEGATIVA DE DÉBITOS TRABALHISTAS
Nome: CONNECT BRASIL VIAGENS E TURISMO LTDA - (MATRIZ E FILIAIS)
CNPJ: 20.415.385/0001-65
Certidão nº: .28527480/2021
Expedição: 16/09/2021, às 18:33:24
Validade: 14/03/2022 - 180 (cento e oitenta) dias, contados da data
de sua expedição.
Certifica-se que CONNECT BRASIL VIAGENS E TURISMO LTDA - (MATRIZ E
FILIAIS), inscrito(a) no CNPJ sob o nº 20.415.385/0001-65,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
Os dados constantes desta Certidão são de responsabilidade dos
Tribunais do Trabalho e estão atualizados até 2 (dois) dias
anteriores à data da sua expedição. k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noperários, a custas, a
emolumentos ou a recolhimentos determinados em lei; ou decorrentes
de execução de acordos firmados perante o Ministério Público do
Trabalho ou Comissão de Conciliação Prévia.
= (SB
fo
—
Câmara Municipal de Ponta Grossa “g
Estado do Paraná
Ponta Grossa, 05 de agosto de 2021.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de aditivo contratual por mais 24
PER (vinte e quatro) meses com inicio de vigência a partir de 06/10/2021, com a Empresa
CONNECT BRASIL VIGEAGENS E TURISMO LTDA.
Ressaltamos que o Aditivo Contratual de prazo de passagens
áreas.
Para que possa vi efeitos legais, firmo o presente.
AU
CÃO :
aUÍzO DE LIM
Diretor 'Seral dos-Serviços Adiniristrativo
=" Ór'Sa gs
Ao
Exmo. Sr.
Vereador DANIEL ANDERSON FRACCARO
DD. Presidente da Câmara Municipal de Ponta Grossa
Av. Visconde de Taunay, 880 - Ponta Grossa - Pr - CEP 84051-000 - Fone: (42) 3220-7100
e-mail: cnpgQ)empg.pr.gov.br / site: WWw.cmpg.pr.gov.br
Câmara Municipal de Ponta Grossa
Estado do Paraná
PRIMEIRO TERMO ADITIVO
AO CONTRATO DE PRESTAÇÃO DE SERVIÇOS Nº 35/2019
PREGÃO Nº 17/2019
«1 PRIMEIRO,TERMO ADITIVO CONTRATO QUE ENTRE
St CELEBRARAM A CÂMARA MUNICIPAL DE PONTA
GROSSA E A EMPRESA CONNECT BRASIL VIAGENS
E TURISMO LTDA..
CONTRATANTE: | CAMARA MUNICIPAL DE PONTA GROSSA, pessoa jurídica de direito público
"interno, com sede "na Avenida Visconde de Taunay, nº 880, inscrito no CNPJ
71:780.138/0001-85, neste .ato--representado. por, seu Presidente Senhor
| ! Vereador DANIEL ANDERSON-FRACCARO, brasileiro, casado, residente e
| idomiciliado nesta cidade; -.. À y
CONTRATADA: | CONNECT BRASIL VIAGENS. E TURISMO LTDA., pessoa jurídica de direito
- privado, inscrita noCNPJ (MF), sob nº 20,415.385/0001-65, neste ato
' representada por ROSA A MARIA RODRIGUES VIEIRA, inscrita no CPF (MF)
sob nº 025:884.029-33, estabelecida à Avenida V de Novembro, 332, Sala 02,
Zona 01 = CEP 87013-230, Maringá (PR), pelo presente instrumento e na melhor
forma de direito,ajustam-e acordam entre“si o presente PRIMEIRO TERMO
ADITIVO AO CONTRATO Nº-35/2019, mediante-as cláusulas e condições
seguintes; Pol Mio é Ao
|
CLÁUSULA PRIMEIRA = DA PRORROGAÇÃO
“Através do presente Termos Aditivo ao Contrato de Prestação de Serviços nº
35/2019 fica o mesmo prorrogado pelo periodo de 24 (vinte e quatro) meses contatos a partir do dia 6
de outubro de 2021.
CLÁUSULA SEGUNDA - DO FUNDAMENTO LEGAL
Este Termo Aditivo tem como fundamento legal o art. 57, Il, da Lei nº 8.666/93
NY
Ficam ratificadas as demais cláusulas do Contrato de Prestação de Serviços nº
— Lejde Licitações.
CLÁUSULA TERCEIRA
Av. Visconde de Taunay, 880 - Ponta Grossa - PR - CEP 84051-000 - Fone: (42) 3220-7100
17
Câmara Municipal de Ponta Grossa ca
“Estado do Paraná
5 35/2019, desde que não contrariem o que ficou convencionado no presente Termo Aditivo.
E, por estarem assim, justos e acordados, firmam o presente Primeiro Termo
Aditivo ao Contrato de Prestação de Serviços nº 35/2019, em 02 (duas) vias de igual teor, para que
produzam seus jurídicos e legais efeitos, na presença de 02 (duas) testemunhas igualmente subscritas.
Ponta Grossa (PR), em 3 de outubro de 2021
Testemunhas:
E 4
Re: SASSG-31aS
Av. Visconde de Taunay, 880 - Ponta Grossa - PR - CEP 84051-000 - Fone: (42) 3220-7100
(ô
Câmara Municipal de Ponta Grossa De a
Estado do Paraná
EXTRATO PARA PUBLICAÇÃO
1º ADITIVO AO CONTRATO DE PRESTAÇÃO DE SERVIÇOS Nº 35/2019
PREGÃO Nº 17/2019
Contratante: CÂMARA MUNICIPAL DE PONTA GROSSA
Contratada: | CONNECT BRASIL VIAGENS E TURISMO LTDA - CNPJ nº 20.415.385/0001-65
Objeto: aditivo de prazo apenas, ficando o contrato prorrogado por mais 24 (vinte e quatro) meses a partir de 6
de outubro de 2021, mantidas as demais cláusulas.
Fundamentação legal: art. 57, Il, da Lei nº 8.666/93 — Lei de Licitações.
Dotação: 01.001.01.031,0001.2.001
3.3.90.33.01.00
Av. Visconde de Taunay, 880 - Ponta Grossa - PR - CEP 84051-000 - Fone: (42) 3220-7100
site: www.pontagrossa.pr.leg.br
FUNDAÇÃO DE ASSITÊNCIA SOCIAL DE PONTA GROSSA
EXTRATO CONTRATO Nº 025/2021
CONTRATANTE: FUNDAÇÃO DE ASSISTÊNCIA SOCIAL DE PONTA GROSSA.
CONTRATADA: DEFENSIVE CONTROLE DE PRAGAS LTDA.
OBJETO: Constitui objeto deste Instrumento a CONTRATAÇÃO DE EMPRESA ESPECIALIZADA
NA PRESTAÇÃO DE SERVIÇOS DE CONTROLE SANITÁRIO INTEGRADO NO COMBATE A
PRAGAS URBANAS, ENGLOBANDO DEDETIZAÇÃO, DESINSETIZAÇÃO E DESRATIZAÇÃO,
DESCUPINIZAÇÃO, DESALOJAMENTO DE POMBOS E MORCEGOS EM TODAS AS ÁREAS
INTERNAS E EXTERNAS DAS UNIDADES ADMINISTRATIVAS DA FUNDAÇÃO DE ASSISTÉN-
CIA SOCIAL DE PONTA GROSSA, BEM COMO SERVIÇO DE LIMPEZA/DESINFECÇÃO DE
CAIXAS D'ÁGUA; DESENTUPIMENTO E LIMPEZA E DESTINAÇÃO FINAL DE RESÍDUOS DE
CAIXA DE GORDURA E REDE DE ESGOTO, INCLUINDO O FORNECIMENTO DE PRODUTOS
QUÍMICOS E DEFENSIVOS, UTENSÍLIOS, MÁQUINAS E EQUIPAMENTOS, BEM COMO MÃO
DE OBRA QUALIFICADA, EPI'S E MATERIAL DE CONSUMO ADEQUADO, à ser executados nas
unidades da Fundação de Assistência Social de Ponta Grossa, sem dedicação de mão de obra
exclusiva, conforme descrição constante no Termo de Referência
SEI 30558/2021-- Pregão nº18/2021.
Dotação orgmanetária: DAF -27.001.08.122.0010.2320 Código Reduzido 16/17 -Fonte 001/046;
DPSB -27.002.08.241 0048.2321 -Código Reduzido 34 -27.002.08.244.0048.2324/ DPSB
27.004.08.244.0047.2337 - CR 143 Fonte 920 e CR 252 Fonte 1069.DPSE-27 004.08.244.0047.
1375-CR 134 Fonte 826 e CR 259 Fonte 887-Código Reduzido 55 -Fonte 001:DPSE-
27.003.08.242.0048.2327  -Código Reduzido 67- 27.003.08.244.0049.2328- Código
Reduzido 83 -Fonte 001:Conselho Tutelar -27.005.08.243.0045.6026 -Código Reduzido 209-
27.005.08,243.0045.6027 -Código Reduzido 213- 27.005.08.243.0045.6028- Código Reduzido
217 -Fonte 001; DSA- 27.007 08.244.0047.2363- Código Reduzido 231- Fonte 001;
27.007.08.244.0047.2364- Código Reduzido 235/236- Fonte 001/028;27.007.08.244.0047.2393-
Código Reduzido 238- Fonte 001.
FORO: COMARCA DE PONTA GROSSA
LICITAÇÃO: PREGÃO 18/2021.
VALOR: R$ 328.875,64 (trezentos e vinte e oito mil, oitocentos e setenta e cinco reais e
sessenta e quatro centavos)
comi E HABITAÇÃO DE PONTA GROSSA — PROLAR
EDITAL DE NOTIFICAÇÃO
A presente Companhia de Habitação CONSTITUI EM MORA os compronissários com-
pradores infracitados, tendo em vista o descumprimento de cláusulas contratuais atinentes à ces-
são ilegal do imóvel a terceiros, Assim sendo, solicita-se comparecimento dos mutuários à sede
da PROLAR, situada na Rua Balduino Taques, 445 — 3º Andar, das 09h às 18h, no prazo máximo
de 3 (TRÊS) DIAS ÚTEIS, a título de contraditório é ampla defesa, Depois de const</t>
  </si>
  <si>
    <t xml:space="preserve">O)
Câmara Municipal de Ponta Grossa
Estado do Paranã
Ponta Grossa, 15 de Fevereiro de 2016
Senhor Presidente:
Considerando a resposta do Chefe do Departamento de
aãs Informatização - KAHÊ CASSIUS PILATTI PAIVA, ao expediente datado de
05 de Fevereiro de 2.018 - anexo -, venho respeitosamente à presença de Vossa
Excelência solicitar autorização, para abertura de procedimento licitatório,
modalidade PREGÃO na forma PRESENCIAL - Menor Preço Total por Lote -, o
qual tem por objeto a aquisição de SUPRIMENTOS DE INFORMÁTICA E APARELHO
TELEFÔNICO - LOTES 01 e 02 -, para atender as necessidades dos servidores da
Câmara Municipal de Ponta Grossa, com as caracteristicas e especificações
constantes no ANEXO 01.
JUSTIFICO a necessidade da aquisição dos referidos objetos,
uma vez que se busca de forma continua a melhoria da qualidade dos serviços
— prestados pela Câmara Municipal de Ponta Grossa, mediante o pronto atendimento
às demandas dos servidores e dos Municipes, tornando-se imprescindível a
aquisição dos itens referidos acima para manutenção dos equipamentos de
informática, de forma a apoiar, tempestivamente os usuários nos processos de
trabalho do Órgão e suas atividades finalísticas.
Segue anexo três orçamentos, dos quais foi obtido o preço
máximo para a licitação:
D Valor máximo do pregão para o LOTE 01: R$ 4.198,87 (Quatro mil, cento e noventa e
oito reais e oitenta e sete centavos). O SE PNL ES HO 3 TATA MO
D Valor máximo do pregão para o LOTE 02: R$ 3.183,75 (Três mil, cento-e oitenta e três
reais e setenta e cinco centavos).
DS
copo ds Sat ap d
ss astuto. mo Do Niosdo Vea Siga A
asseio o Segudsddo À quasdsaad! Belas
suo ass a questo paia quo
asse
q [gal nlG solta! EITA
Câmara Municipal de Ponta Grossa ENPERE oo
Patrícia Helena P, Costa unica Helen 4 a Ri
CHEFE DO DEPTO, DE ADMINISTRAÇÃO
Co Duplo. vd Dlcaienitalicnçio
a
o 01 0401 034 0004-2001 anais Pula És ro
| pega add da ho 2/4
vd |
E iniande g E Beda
AP Sigesnsspriaáto
| 83-86:30 rr
Em 5 lo2 [16 ne
a
“a EN
ENS te a so
Patricia Helena P. Costa
CHEFE DO DEPTO. DE ADMINISTRAÇÃO
CAMARA MUNCHDE PONTA GROSSA
ia Paulino
ren . SUVA
Céli neg sh imngiod os2288/0-0
AS)
Câmara Municipal de Ponta Grossa »
Estado do Paraná
Valor máximo TOTAL do pregão (LOTES 01 e 02): R$ 7.382,62 (Sete mil, trezentos é
oitenta e dois reais e sessenta e dois centavos).
Segue anexo a planilha com a descrição e quantitativo dos
produtos a serem adquiridos.
Sem mais para o presente, reiteramos protestos de estima é
consideração.
AP: Ó a
RENATO WEBBER DE OLIVEIRA
Diretor Geral dos Serviços Administrativos
Ao
Exmo. Sr,
SEBASTIÃO MAINARDES JÚNIOR
DD. Presidente da Câmara Municipal de Ponta Grossa
di fome
usb uam mal, ju
nd Seia pa
vs» POR =: A (Essas
Vão nato dl BIG
Ges Rulo3inis |
IN A vm
Ponta Grossa
Patrícia Helena P. Costa
CHEFE DO DEPTO, DE AENINISIRAÇÃO
E
O 4) ME,
(sosvjus2 o&gt;uj&gt; a pjuajas à SID9! SJ 9 Dju9|jo à Ojuso ju sesj) sz EBL'E SN :Z0 3101 O vavd OGILIWAY OWIXYW SOIVA
YW1OL SYNVDIAIWY | SIVAVAIND NVSISON I&gt;1699 il Ed a
“enbo; Sp SUN|OA Sp SIBAU SSI WD OUNUILS
Ou “suo, 8 asnd Buu] ap opdDzIDUIs 'sjnw a
Ops) "USO 00SUA| ap soja, opusiuoo “Djeud
102 “O OD Uso SP auojsja| ap owspdy
JOTA OO VIaIW TVIOLSOIVA | TVIOLSOIVA WWiOL NOTA TVIOLSOTVA
Esou! ep auojaja) ap soyjasedy :Z0 3101
(soaDjuao ajas 2 Djuajio a sina) OHO &amp; DjUSAOU 9 Oju32 “ju OxDND) LE'B6L'p SA “10 21071 O vavd OGILIWAYV OWIXYW 4OTVA
SIVIVWIND | SOSBOIW AnAv 3D10Ç9I
IVIOLIOIVA | NVIOLSONVA | IWIOLNOTVA IVIOL NOIVA
BSWeuLOJU| Sp sojuswudns :,0 3107
L8'96L'P SU :IDjoj
Wai BOd TYLOL
SOTVA OO vICIN
9L0Z/Z0 oN Oy DINA O VIVA 3107 HOd SOWIXVIN SIVLOL SOdI4d 30 OVÂNILTO 3Q VHTINVTA
Câmara Municipal de Ponta Grossa
Estado do Paraná
Mem. 055/2016 Em, 05 de Fevereiro de 2016.
Prezado Senhor:
Considerando a necessidade de abertura de procedimento
licitatório, para aquisição de SUPRIMENTOS DE INFORMÁTICA, para sanar a
demanda da Câmara Municipal de Ponta Grossa, segue anexo planilha com a
descrição dos produtos para sua análise, indicando a quantidade por item a ser
adquirida.
Outrossim, havendo necessidade da aquisição de outros
produtos não constantes na referida planilha, favor solicitar a aquisição do
mesmo, com a descrição pormenorizada do objeto e a quantidade a ser adquirida.
Solicito o retorno do presente memorando ao Departamento
de Administração com as informações solicitadas, até o dia 19/02/2016.
Sem mais para o presente, renovo protestos de elevada
estimada e consideração.
Atenciosameniá
Eu | NA
E 4 ACAO o] SS
Ee PATRICIA HELENA PIMENTEL COSTA
E Chefe do Departamento de Administração
á
a
Ão E
Exmã: Sr.
KAHE PILATTI
Chefg do Departamento de Informática da Câmara Municipal de Ponta Grossa
E
Av. Visconde de Taunay, 880 - Ponta Grossa - Pr - CEP 84051-000 - Fone: (42) 3220-7100 | Fax: (42) 3220-7120
e-mail: cnpg(demps.pr.gov.br | site: www.em
.prgov.br
Ao Depto Ad qui wslração.
[A vwsposb 22 Shu lado,
aque velaçõo de co ne cessanos:
Stem 04: 200 metros de cabo
de veda, cale Qmz 5
TEM 02: 300 tomectores R445
Sim 05. DO amOVDes OPÇAO USD
SO vnguse PAD
atem 04. 5 TECLAS
Temos. 30 PENDAIvES AL GB
Tem Gb: 35 TARG XE CX. SOM,
Yapore. do/02 / 216.
Câmara Municipal de Ponta Grossa
Estado do Paraná
SUPRIMENTOS DE INFORMÁTICA
Unidade Descrição do Material
UND Cabo de rede 05 metros com dois conectores RJ 45
EN UND CD —R virgem sem capa VA
UND DVD — RW virgem sem capa Vá
Filtro de linha com 06 tomadas — bivolt TÁ
Mouse óptico USB
Mousepad com apoio em gel para mouse VÁ o
Teclado ergonômico para computador USB
Pen dive - 68 E 6B
Drive para CD/DVD
Pares de caixas de som para computadores
do
Câmara Municipal de Ponta Grossa á
Estado do Paraná
ORÇAMENTO PARA A CÂMARA MUNICIPAL DE PONTA GROSSA
Suprimentos de Informática
ITEM | QUANTIDADE | UNIDADE DESCRIÇÃO DO MATERIAL VALOR | VALOR
UNITÁRIO | TOTAL
01 200 Metros | Cabo de rede, categoria 05
02 30 UNID | Mouse óptico USB
Mousepad com apoio em ge! para mouse
03 30 UNID
04 15 7?) UNID | Teciado ergonômico para computador USB
05 30 UNID Pen drive - 16 GB
06 15 UNID Pares de caixas de Som para computador
Data: J2/02 /2.016
CUÓDICE PAPELARIA E INFORMÁTICA LTDA
Fone (42) 3025-5165
Carimbo ( CNPJ e Razão Social): a repete 7
Assinatura; Al, e LA ues
Telefone: (4a) 3025- 4165
Av. Visconde de Taunay, 880 - Ponta Grossa - Pr- CEP 84051-000 « Fone: (42) 3220-7100 / Fax: (42) 3220-7120
e-mail: cmpgdempg.pr.gov.br | site: Www.Cmpg.pr.gov.br
Far
Câmara Municipal de Ponta Grossa
Estado do Paraná
ORÇAMENTO PARA A CÂMARA MUNICIPAL DE PONTA GROSSA
Suprimentos de Informática
QUANTIDADE | UNIDADE DESCRIÇÃO DO MATERIAL
200 Metros | Cabo de rede, categoria 05
so UNID | Mouse óptico USB
30 UNID Mouse;
15 Teclado ergonômico para computador USB
30 Pen drive - 16 GB
15 Pares de caixas de som para computador
Data: |! 10/1/2016
Carimbo ( CNPJ e Razão Social):
[11.458.159/0001-70]
LE. 90.510.143-99
Artur Medeiros dos
Santos &amp; Cla Ltda - ME
AV. ERNESTO VILELA,
Epa a ShOSSA += PR |
Câmara Municipal de Ponta Grossa v
Estado do Paraná
ORÇAMENTO PARA A CÂMARA MUNICIPAL DE PONTA GROSSA
Suprimentos de Informática
ITEM | QUANTIDADE | UNIDADE DESCRIÇÃO DO MATERIAL
a 200 Metros | Cabo de rede, categoria 05
So ÚNIO | mouse óptico USB
30 UNID Mousepad com apoio em
15 UNID | Teclado ergonômico para computador USB
30 UNID | Pendrive -16 GB
15 UNID Pares de caixas de som para computador
Data: 11/02/2016
78.728.375/0001-60 |
GUIMARÃES WO COMPtND ORA
Rua Cel. sic Ei
| O iOsoo = Ponta Grossa - PR +
; a,
Assinatura: Lama Pá ' Dondrao
Carimbo ( CNPJ e Razão Social):
Telefone: (Ga) S2Ra SS66
Câmara Municipal de Ponta Grossa
Estado do Paraná
ORÇAMENTO PARA A CÂMARA MUNICIPAL DE PONTA GROSSA
Suprimentos de Informática
QUANTIDADE | UNIDADE DESCRIÇÃO DO MATERIAL VALOR
UNITÁRIO
200 Metros | Cabo de rede, categoria 05
30 UNID | mouse óptico USB
30 UNID Mousepad com apoio em gel para mouse
15 UNID Tectado ergonômico para computador USB EI
30 UNID Pen drive - 16 GB
15 UNID Pares de caixas de som para computador
Data: 7/17 12.016
[07.540.940/0001-121
Carimbo ( CNPJ e Razão Social): F.K.J. CARTUCHOS LTDA.
Rua Comendador Miró, 962, Centro
Assinatura: Z VA
Aa
é
LCEP B4010-160 - Ponta Grossa - PR]
Telefone: LJ -Z025- VE
Câmara Municipal de Ponta Grossa
Estado do Paraná
ORÇAMENTO PARA A CÂMARA MUNICIPAL DE PONTA GROSSA
Aparelhos de Telefone de Mesa
ITEM | QUANTIDADE | UNIDADE DESCRIÇÃO DO MATERIAL VALOR
UNITÁRIO | TOTAL
01 50 UNID Aparelho de telefone de mesa com fio, cor
preta, contendo teclas de função flash,
redial e mute; sinalização de linha pulse e
tone, no mínimo, com três níveis de volume
19,90 24Bo
de toque
Data: 12 /02,/2.016
CÓDIE PAPELARA E NFORMÁTIA LTDA
Carimbo ( CNPJ e Razão Social); and or oc
LE. 90.500.376-38
Assinatura: Alma Aires
Telefone: (42) 3029-5165
Q
Câmara Municipal de Ponta Grossa v
Estado do Paraná
ORÇAMENTO PARA A CÂMARA MUNICIPAL DE PONTA GROSSA
Aparelhos de Telefone de Mesa
ITEM QUANTIDADE | UNIDADE DESCRIÇÃO DO MATERIAL
VALOR | VALOR
UNITÁRIO | TOTAL
01 50 UNID Aparelho de telefone de mesa com fio, cor
preta, contendo teclas de função flash,
redial e mute; sinalização de linha pulse e
tone, no minimo, com três níveis de volume
de toque
Data: 42, 0h) 2.016
Carimbo ( CNPJ e Razão Social):
Comercial Eletro Móveis Ltda.
A. Vicent Machado nº 230 - Centro
.BAAO00O - Ponta Grocsa- PR q
A, | |
Assinatura: us 69.763/0020-611
le
Telefone:
Câmara Municipal de Ponta Grossa
Estado do Paraná
ORÇAMENTO PARA A CÂMARA MUNICIPAL DE PONTA GROSSA
Aparelhos de Telefone de Mesa
ITEM | QUANTIDADE | UNIDADE DESCRIÇÃO DO MATERIAL VALOR | VALOR
UNITÁRIO | TOTAL
01 50 UNID Aparelho de telefone de mesa com fio, cor
preta, contendo teclas de função flash,
redial e mute; sinalização de linha pulse e 65 O 3, Ela
tone, no mínimo, com três níveis de volume f
de toque à f fa las
Data: 11 1052/2016
78.728.375/0001-60 |
GUIMARÃES MICROCOMPUTADORES
Carimbo ( CNPJ e Razão Social): LTDA.
Rua Cel. Francisco Ribas nº 155
[..84010-280 - Ponta Grossa - PR |
Assinatura: Mmarela ho. Por pao
Telefone: ( 4 A ) 3299 . 5566
AR)
A
By
Câmara Municipal de Ponta Grossa e
Estado do Paraná
ORÇAMENTO PARA A CÂMARA MUNICIPAL DE PONTA GROSSA
Aparelhos de Telefone de Mesa
ITEM | QUANTIDADE | UNIDADE DESCRIÇÃO DO MATERIAL
VALOR | VALOR
UNITÁRIO | TOTAL
01 50 UNID Aparelho de telefone de mesa com fio, cor
preta, contendo teclas de função flash,
redial e mute; sinalização de linha pulse e
tone, no mínimo, com três níveis de volume
de toque
js, G08 9%,
Data: (4/04/2016
Assinatura: OJAS AMERI
MILLA
Au am em ta
Telefone: (44) 9D0o2-Goto
14
"E . [o , O PH
Care A peeno! de Porta Gross
MESA EXECUTIVA
ATO Nº 02/2016
A MESA EXECUTIVA DA CAMARA MUNICIPAL DE PONTA GROSSA, Estado do
Paraná. no uso de suas atribuições legais e regimentais
Considerando o disposto no inciso |V do artigo 3º da Lei Federal 10.520, de
17/07/2002,
RESOLVE
Art 1º - Designar os servidores SILVANA SOUZA é CHARLES METZGER FERREIRA,
sem prejuizo de suas atribuições administrativas, para atuarem como Pregoeiros nos
procedimentos heltatórios: a serem instaurados, através da modalidade de PREGÃO
PRESENCIAL, objetivando a aquisição de bens e serviços, no exercicio de 2016
Parágrafo único - Quando da autorização para a realização do certame licitatório, O
Presidente designará aquele irá conduzir o procedimento,
Art 2º - Designar, os servidores MONICA PAINKA PEREIRA, PATRICIA HELENA
PIMENTEL COSTA é JOÃO EDISON TRINDADE para, sem prejuizo de suas atribuições
administrativas, comporem a Equipe de Apoio,
Art 3º- Este ato em vigor a partir IgSua publicação j
q
eia 4 ]
pe fe
Ponta Grossa em 27 defáneiro d
São fAINARDES JUNIOR O edi
1 ii / = —
] &gt; ', ande f E
Vereador Pl ARNAUD SANTOS DA SILVA: Vereador JORGE ROÓRIGUES MAGALHÃES
Vice-Présidente &gt; Primeiro Seçrefário P” e
E Se A E
' / Day demo EA | E
Verdador ALTAIRNUNES MACHADO Vereador JOSÉ NILSQN RIBEIRO
Segundo-Secretário — 7 Terceiro-Secretári
16
Câmara Municipal de Ponta Grossa
Estado do Paraná
Diretoria Geral de Serviços Administrativos
RESUMO DO EDITAL DO PREGÃO PRESENCIAL Nº 02/2016
Processo: 02/2016 Emissão: 29/02/2016
Data da abertura das propostas: 15/03/2016 Horário: 10:00 horas
Local: SALA DE COMISSÕES - CÂMARA MUNICIPAL DE PONTA GROSSA
Pregoeira: SILVANA SOUZA
A Câmara Municipal de Ponta Grossa - Estado do Paraná torna público que na Sala de
Comissões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
empreen lividual (MEI), definit o Art. 3º e Ar. 18 e, ambos da Lei Comple-
mentar 123/2006, pela Lei Complementar 147/2014 e Lei Municipal 12.222/2015.
1. OBJETO:
O objeto deste Pregão é a CONTRATAÇÃO DE EMPRESA HABILITADA PARA FORNECI-
MENTO DE SUPRIMENTOS DE INFORMÁTICA (LOTE 01) E APARELHOS DE TELEFONE
DE MESA (LOTE 02), CONFORME ESPECIFICAÇÕES CONSTANTES NO ANEXO 01 -
TERMO DE REFERÊNCIA.
VALOR MÁXIMO PARA O LOTE 01:
R$ 4.198,87 (Quatro mil, centoe noventa e oito reais e oitenta é sete centavos)
VALOR MÁXIMO PARA O LOTE 02:
R$ 3.183,75 (Três mil, cento e oitenta e três reais e setenta e cinco centavos)
VALOR TOTAL MÁXIMO ADMITIDO PARA OS LOTES 01 E 02:
R$ 7.382,62 (Sete mil, trezentos e oitenta e dois reais e sessenta e dois centavos)
DOTAÇÃO ORÇAMENTÁRIA:
01.01.01.01.031.0001.2001 MANUTENÇÃO DAS ATIVIDADES DO PODER LEGISLATIVO
3.3.90.30.17,00.00.00 MATERIAL DE PROCESSAMENTO DE DADOS (LOTE 01)
3.3.90.30.16.00.00.00 MATERIAL DE EXPEDIENTE (LOTE 02)
Câmara Municipal de Ponta Grossa Ho
Estado do Paraná
Maiores esclarecimentos ou quaisquer outras informações suplementares com relação ao
presente edital, poderão ser obtidos junto ao Dep. Administrativo ou ao Pregoeiro, no
horário das 13 às 19 horas, no prédio da Câmara Municipal de Ponta Grossa, sito à
Av. Visconde de Taunay, 880 — Ponta Grossa — PR ou no sítio da Câmara Municipal de Ponta
Grossa — www.cmpa.pr.gov.br. Telefone: (42)3222-6905 / 3229-7205
E-mail: licitacao(Dempg.pr.gov.br | silsouza62Dyahoo.com.br
Câmara Municipal de Ponta Grossa | (7
Estado do Paraná
Diretoria Geral de Serviços Administrativos
EDITAL DO PREGÃO PRESENCIAL Nº 02/2016
Processo: 02/2016 Emissão; 29/02/2016
Data da abertura das propostas: 15/03/2016 Horário: 10:00 horas
Local: SALA DE COMISSÕES - CÂMARA MUNICIPAL DE PONTA GROSSA
Pregoeira: SILVANA SOUZA
A Câmara Municipal de Ponta Grossa - Estado do Paraná torna público que na Sala
de Comissões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BS: Exclusiv: ra Microem; a (ME, resas de Pequeno Porte (EPP
Microempreendedor Individu !), definidas no Art. . 18 e, ambos da Lei
Complementar 123/2006, pela Lei Complementar 147/2014 e Lei Municipal
5.
12.222/201
1. OBJETO:
O objeto deste Pregão é a CONTRATAÇÃO DE EMPRESA HABILITADA PARA
FORNECIMENTO DE SUPRIMENTOS DE INFORMÁTICA (LOTE 01 ) E APARELHOS DE
TELEFONE DE MESA (LOTE 02), CONFORME ESPECIFICAÇÕES CONSTANTES NO
ANEXO 01 - TERMO DE REFERÊNCIA.
VALOR MÁXIMO PARA O LOTE 01:
R$ 4.198,87 (Quatro mil, cento e noventa e oito reais e oitenta e sete centavos)
VALOR MÁXIMO PARA O LOTE 02:
R$ 3.183,75 (Três mil, cento e oitenta e três reais e setenta e cinco centavos)
VALOR TOTAL MÁXIMO ADMITIDO PARA OS LOTES 01 E 02:
R$ 7.382,62 (Sete mil, trezentos e oitenta e dois reais e sessenta e dois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1
Câmara Municipal de Ponta Grossa
Estado do Paraná
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(MEI) legalmente estabelecidos no
país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E
Ja
Câmara Municipal de Ponta Grossa |
Estado do Paraná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dotumentos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02/2016 Câmara Municipal de Ponta Grossa
ABERTURA: 15/03/2016 HORÁRIO: 10:00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www.cmpa,pr.gov.br.
Câmara Municipal de Ponta Grossa
Estado do Paraná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1)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jo
e a
Câmara Municipal de Ponta Grossa
Estado do Paraná
. CRITÉRIOS DE JULGAMENTO
Para o julgamento será adotado O critério de MENOR PREÇO POR LOTE, observado o
prazo para fornecimento, as especificações técnicas, parâmetros minimos de desempenho e
de qualidade e demais condições definidas neste Edital,
8.1 O pregoeiro anunciará o licitante detentor da proposta ou lance de menor valor,
imediatamente após o encerramento dá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dé menor preço, será feita a abertura do envelope nº 02 -
HABILITAÇÃO, que deverá conter a documentação descrita no anexo 02 do edital.
8.4 Constatado o atendimento pleno às exigências editalícias será declarado o proponente
-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9.1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A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9.5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5
Câmara Municipal de Ponta Grossa
Estado do Paraná
R9.9 Decididos os recursos e constatada a regularidade dos atos procedimentais, a
autoridade competente homologará a adjudicação para determinar a contratação.
9.10 Na contagem dos prazos estabelecidos neste edital, excluir-se-á o dia do início e
incluir-se-á o do vencimento.
10. DA VALIDADE DO CONTRATO
10,1 O prazo de validade do contrato será de 12 (doze) meses contados a partir da data da
publicação do extrato do contrato no diário Oficial do Município.
11. DO PRAZO E DAS CONDIÇÕES DE FORNECIMENTO
11.1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11.2 A Nota de Empenho será enviada por e-mail ao fomecedor, o qual deverá confirmar o
recebimento no prazo de 1(um) dia:
11.3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12. CONDIÇÕES DE PAGAMENTO
12.1 O pagamento deverá ser efetuado em 20 (vinte) dias após a entrega dos bens, com a
apresentação da nota fiscal, tudo de acordo com o empenhado,
13. RECURSOS FINANCEIROS
13.1 Os serviços efetuados, por ocasião do contrato do Pregão na forma Presencial
Nº 02/2016, a ser celebrado com os vencedores desta licitação, ocorrerão por conta da
seguinte Dotação Orçamentária indicadas pelo Departamento de Finanças;
01.01.01.01:031.0001.2001 MANUTENÇÃO DAS ATIVIDADES DO PODER LEGISLATIVO
3.3.90,30.17,00.00.00 MATERIAL DE PROCESSAMENTO DE DADOS (LOTE 01)
3.3.90.30.16.00.00.00 MATERIAL DE EXPEDIENTE (LOTE 02)
|»
Câmara Municipal de Ponta Grossa
Estado do Paraná
14. PENALIDADES
14.1 O licitante vencedor estará sujeito as penalidades previstas nas Leis nº 10.520/2002 e
subsidiariamente, a Lei Federal nº 8.686/1993,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t>
  </si>
  <si>
    <t xml:space="preserve">CAMARA MUNICIPAL DE PONTA GROSSA Pág.: | de2
CNPJ: 77.780.138/0001-85
PARANÁ
Exercício: 2017
DOCUMENTO
WS 4
1º VIA
Processo 6715/2017
Interessados
Requerente: PATRICIA HELENA PIMENTEL COSTA
Protoc. em: ADMINISTRAÇÃO
Assunto: PROCEDIMENTO LICITATORIO - P.P. 019/2017 ELEVADOR E PLATAFORMA - PROCES
Data Inicial: 11/09/2017 15:49:02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Ponta Grossa, 11 de Setembro de 2017
Senhor Presidente:
Considerando o expediente datado de 30 de Agosto de 2017
do Presidente da Câmara Municipal de Ponta Grossa - SEBASTIÃO MAINARDES
JÚNIOR, venho respeitosamente à presença de Vossa Excelência solicitar
autorização, para abertura de procedimento licitatório, modalidade PREGÃO na
forma PRESENCIAL - MENOR PREÇO GLOBAL -, o qual tem por objeto a
CONTRATAÇÃO DE EMPRESA ESPECIALIZADA PARA FORNECIMENTO E INSTALAÇÃO DE
01 (UM) ELEVADOR DE ACESSIBILIDADE E 02 (DUAS) PLATAFORMAS ELEVATÓRIAS
PARA A CÂMARA MUNICIPÁL DE PONTA GROSSA, nos termos e nas condições
estabelecidas no Edital e seus Anexos.
JUSTIFICO a necessidade da aquisição dos elevadores e das
plataformas elevatórias para a Sede do Poder Legislativo Municipal, ante a
necessidade de modernização do sistema de transporte vertical desse edifício,
constituindo-se, ainda, em etapa fundamental para o cumprimento das exigências
do Ministério Público do Estado do Paraná, quanto a adequação do prédio,
proporcionando instrumentos de acessibilidade no imóvel, garantindo os direitos
das pessoas com deficiência.
Esta aquisição visa atender as pessoas portadoras de
necessidades especiais, em caráter permanente, sendo que o Poder Legislativo
deve proporcionar aos portadores de deficiência, meios de se integrar à sociedade,
não oferecendo assim, barreiras para sua convivência.
Av. Visconde de Taunay, 880 - Ponta Grossa - Pr - CEP 84051-000 - Fone: (42) 3220-7100
e-mail: cnpg(Ocmpg.pr.gov.br / site: www.cmpg.pr.gov.br
do
Dag UacassÃão As VoatalidaA do DA
Ds. ssa Ssss as Ne A , l pi o a
DANA od
SS Rss AS oo Ds
eds (Gm, A
Au Pr = £
. sê / ato” D
es o Na mono ii 20/28
E PURE
Ss, onta Grossa Pra ção p “A o
cerco era 1 [9/07
n! pia di
04. 010. 04. pt 0004 L. Ea RA dpsasso
aço + pio y do a) a
ao Bo é o ua ASS
mas So qu st
4.30.5402.00- Snitebaçãão al bota la
Dr 44 J09 | 2f (Nba Pon
Patrícia Helena P. Costa
CHEFE DO DEPTO. DE ADMINISTRAÇÃO
EE al de feia
ama sites] » Patrícia Helena P, Costa
CHEFE DO LEPTO. DE ADMINISTRAÇÃO
od
Câmara Municipal de Ponta Grossa º
Estado do Paraná
A aquisição dos equipamentos acima citados, caracteriza uma
busca de alternativas do Poder Legislativo que dêem soluções objetivando criar
condições que permitam a equiparação de oportunidades a todos os usuários,
eliminando as barreiras e proporcionando integração e acessibilidade a essas
pessoas.
Segue anexo três orçamentos, dos quais foi obtido o preço
máximo para a licitação:
D Valor máximo do pregão para o ITEM 01: R$ 72.815,66 (Setenta e dois mil, oitocentos e
quinze reais e sessenta e seis centavos).
» Valor máximo do pregão para o ITEM 02: R$ 41.426,00 (Quarenta e um mil,
quatrocentos e vinte e seis reais).
Valor máximo TOTAL do Pregão: R$ 114.241,66 (Cento e quatorze mil, duzentos e
quarenta e um reais e sessenta e seis centavos).
Segue anexo a planilha com a descrição e quantitativo dos
produtos a serem adquiridos.
Sem mais para o presente, reiteramos protestos de estima e
consideração.
RENATO WEBBER DE OLIVEIRA
Diretor Geral dos Serviços Administrativos
Ao
Exmo. Sr.
SEBASTIÃO MAINARDES JÚNIOR
DD. Presidente da Câmara Municipal de Ponta Grossa
Av. Visconde de Taunay, 880 - Ponta Grossa - Pr - CEP 84051-000 - Fone: (42) 3220-7100
e-mail: cnpgempg.pr.gov.br / site: www.cmpg.pr.gov.br
Na
SOAHBIJSIUILUPY SOSIAISS 9P |BI9S) JOJSIIQ
VAIIANO JA dagaaIM OLVNIS
)
“(sonejuso stas 9 Ejuassas a sipa UN 9 EjuSJenb a sojuaznp |Itu eziojenb à OjuS9) 99'LhZ'PLL $H OBBSIA O EJEd OPNILIPE OUIXEIN JOJ2A
99'LPZ'PLL $a ogBaud o eJed opnIwpe ouixeu! jejoj
00924" Ly 00'8L6'09 00'09€'€€ 00'000'0€ opdeasjo Sp euLojejejd pun co A
99'GLB'TL 00'294'05 00'086'24 00'000'0ZL Jopeas|I pun LO b
($a) ogBaud o esed $a $a $a
US]! OP OUIXEUI |EJO | HadaaIHOS OVLHOd TVSOLON OoyôIsosIa ann INVNO [ER]
OyôVAdTA JG VINHOAVIVId 3 HOdVAITI :olargo
Oy9aud O VIVA SONIXVIA SIVLOL SOdI4d JA OVÔNILIO VIVA SOLNINVÔIO JA VHTINVTA
Câmara Municipal de Ponta Grossa
Estado do Paraná
Ponta Grossa, em 30 de Agosto de 2017.
Prezada Senhora
Considerando, a abertura de procedimento licitatório, na modalidade
TOMADA DE PREÇO sob no. 001/2017, o qual tem como objeto a seleção de
pessoa jurídica especializada visando a contratação para execução de reformas e
adequações para acessibilidade, prevenção e combate a incêndio no prédio do
Poder Legislativo do Município de Ponta Grossa, com abertura prevista para o dia
18/09/2017 às 13h30.
Considerando, que, a abertura do referido procedimento licitatório fez-
se necessário, para atender as exigências do Ministério Público do Estado do
Paraná através dos autos de Inquérito Civil nº. 0113.16.002751-3, o qual tem como
objeto investigar e tomar as providências decorrentes da ausência de instrumentos
de acessibilidade no imóvel onde funciona a Câmara Municipal de Ponta Grossa,
infringindo assim, as normas legais e os direitos das pessoas com deficiência.
O CREA-PR por sua vez, promoveu a devida FISCALIZAÇÃO
INTEGRADA DE ACESSIBILIDADE no prédio sede da Câmara Municipal de Ponta
Grossa no dia 21/12/2015, a fim de apurar as atuais condições de acessibilidade no
local, atendendo assim à NBR 9050/2004 (Acessibilidade a Edificações, Mobiliário,
Espaços e Equipamentos Urbanos), o que resultou no Processo 2015/7-067943-8.
Assim, para que seja possível atender integralmente as exigências do
Ministério Público e do CREA-PR, faz-se necessário a aquisição e instalação de um
elevador para portador de deficiência física e duas plataformas de elevação de
pessoa portadora de deficiência física, oportunidade que solicito sejam tomadas as
providências necessárias para 7) ra do devido procedimento licitatório.
Atenciosamente
Vereadof-SEB AS) AINARDES/JUNIOR
Presidente da Cã a Municipal de Ponta Grossa
llma Sra.
PATRICIA HELENA PIMENTEL COSTA
Chefe Departamento de Administração
Câmara Municipal de Ponta Grossa
Av. Visconde de Taunay, 880 - Ponta Grossa - Pr - CEP 84051-000 - Fone: (42) 3220-7100
e-mail: cnpg(bcmpg.pr.gov.br / site: www.cmpg.pr.gov.br
o
À
Câmara Municipal de Vereadores
Ponta Grossa PR
A/C Sr Sebastião Mainardes
Presidente
Assunto: Orçamento para venda e instalação de elevador e plataformas para PNE
1. Um elevador para portador de deficiência física com as seguintes características e medidas:
Medidas Internas Largura: 1400 — Profundidade: 900 — Altura: 1900
Medidas Externas Largura: 2000 — Profundidade: 1300 — Altura: 7000
Matéria prima Tubos e chapas de ferro (aço carbono) e vidro transparente e 6mm
Estrutura Motor elétrico e fuso
Informações Monofásico em 220V — 1/3HP
Técnicas
Capacidade máxima | Carga total — 150k
Individual Utilização de 02 conjuntos para obter 300kg
Capacidade máxima | Carga líquida - máximo de 170k
Marcas Motor: Voges — Fuso, Perfil e acessórios: Rossi
Marcas Central de comando — MKN
Marcas Cabine — fabricação e montagem — Motoral
Peso da cabine Aproximadamente 130kg
VALOR TOTAL R$-120.000,00 (cento e vinte mil reais)
e Orçamento válido por 30 dias
e Prazo de fabricação e montagem — 90 dias
e Condições de pagamento — conforme ordem de compra
a
MOTORAL EQUIPAMENTOS ELETRÔNICOS LTDA - Rua São Josafat, 177 — Sala A — Nova Rússia
CEP — 84053-310 — (42) 3028 1828 - PONTA GROSSA — Paraná - CNPJ: 05.331.785/0001-07 IE — 90.268.474-32
2.
Plataformas de elevação — 02 unidades
Medidas Internas
Largura: 1000 — Altura: 1000 - Profundidade: 1000mm
Medidas Externas
Largura: 1100 — Profundidade: 1100mm
Matéria prima
Tubos e chapas de aço carbono
Estrutura Motor elétrico e fuso
| Informações Monofásico em 220V — 1/3HP
Técnicas
Capacidade máxima
Carga total — 150kg
Capacidade máxima
Carga líquida - máximo de 110kg
Marcas
Motor: Voges — Fuso, Perfil e acessórios: Rossi
Marcas Central de comando — MKN
Curso 750mm
VALOR UNITÁRIO | R$-15.000,00 (quinze mil reais)
VALOR TOTAL R$-30.000,00 (trinta mil reais)
Orçamento válido por 30 dias
Prazo de entrega e montagem — 60 dias
Condições de pagamento — conforme ordem de compra
a, 28We Agosto de 2017.
cs
MOTORAL EQUP, TOS ELETRÔNICOS LTDA
Antonio Ribas
Diretor Executivo
MOTORAL EQUIPAMENTOS ELETRÔNICOS LTDA - Rua São Josafat, 177 — Sala A — Nova Rússia
CEP — 84053-310 — (42) 3028 1828 - PONTA GROSSA — Paraná - CNPJ: 05.331.785/0001-07 IE — 90.268.474-32
ORMA ELEVAT
ACIONAMENTO HIDRÁULICO
mp
'B MARCA DA
ACESSIBILIDADE
BOTÃO DE CHAMADA
FECHADURA
SENSOR DE SEGURANÇA NA PARTE ;
INFERIOR DA PLATAFORMA
Atende percursos de até 2m
Acionamento hidráulico / mecânico
Capacidade de carga de 250kg
Velocidade meme 25M/MIN
Resistente a intempéries — estrutura
em aço galvanizado com pintura
eletrostática
R7) Características Especiais (7
EB Modelo compacto
B Instalação rápida
BB Silenciosa
ici - tens de Segurança.
BARRA DE PROTEÇÃO
PORTA DE SEGURANÇA
PISO ANTIDERRAPANTE
PROTEÇÃO LATERAL
Atende às normas NBR 9050 e
NBR 15655-1 (ISO 9386-1)
Piso antiderrapante
E Travamento das portas durante o
movimento da plataforma
Abertura das portas somente com a
plataforma nivelada ao piso
Botão de emergência para parada
imediata, em qualquer posição
Sistema de resgate: movimentação
automática na falha de energia
“Especificações Ti
GS y
Portac
elevadores
ORÇAMENTO Nº 6911 ad01
ORÇAMENTO DE DUAS PLATAFORMAS COM DESLOCAMENTO VERTICAL
São José dos Pinhais, 17 de Agosto de 2017
Curitiba - PR
TT
DESCRIÇÃO DAS CARACTERÍSTICAS DAS PLATAFORMAS
A. Duas plataformas: medindo, 0,90m x 1,40m x 1,10m (larg., comp. alt.)
B. Local de instalação: Curitiba - PR
C. Capacidade: 350kg.
1. Motor: 220/380v 60hz 1.0hp.
2. Percurso: 1,60mts e 1,80mts
3. Máquina: Moto redutor
4. Velocidade: 2,5m / min.
5. Nº de paradas: 2
6. Cabina: semi-ca
7. Piso: alumínio xadrez;
8. Carenagem: Metálica, pintada eletrostaticamente na cor... (cobertura dos componentes mecânicos do
equipamento). Cia
9. Central de comando: eletro-eletrônico
10. Comando: acionadores nos pavimentos e na cabina. (OBS: acionador constante)
41 3382.8594
Q
&amp; www.portac.com.br
&amp; portacúportac.com.br
e Rua Almirante Alexandrino, 2.550 Conj. 06
Afonso Pena CEP: 83045-210 | São José dos Pinhais - PR
1
ao
« Energia: 220 / 380v.
1
Lcd
» Estruturas: unilaterais verticalmente fixados na alvenaria.
13. Tração: cabos de aço
14. Pintura: eletrostática (epox)
15. Portas: Quatro portas medindo: 0,90m x 1,10m (larg x alt).
16. Freio: freio de segurança.
17. VALOR UNITÁRIO R$ 16.680,00
18. VALOR TOTAL, R$ 33.360,00
. Garantia: 12 MESES TOTAL, salvo: negligência, utilização indevida que não atinja o propósito ao qual foi
fabricado deixando de atender as normas vigentes, ou falha no fomecimento de energia elétrica (picos de
voltagem acima ou abaixo de 10 % danominal, queda de raios,...), ou falta de manutenção.
E. Manutenção: Ao término da instalação e com o equipamento em funcionamento, A Vendedora transferirá a
responsabilidade à Compradora quanto à decisão de contratar os serviços de manutenção do produto, prevendo
funcionalidade normal do mesmo, e adotando os termos de Garantia.
+ Forma de pagamento: 50% entrada e 50%% na instalação, Cartão BNDES
. Validade da proposta: /7 Dias
IOm
« Prazo de entrega: 90 Dias
1 Observações: A parte de alvenaria e a obtenção de força (220/380v) no local de instalação fica por conta do
contratante.
J. Legislação: O equipamento segue as normas vigentes para acessibilidade.
Apreciaríamos se nos contatasse em caso de dúvidas, sugestões ou para quaisquer alterações deste Orçamento.
Saudações.
Fernanda Ribeiro / PORTAC
41 3382.8594
www.portac.com.br
portacQportac.com.br
Rua Almirante Alexandrino, 2.550 Conj. 06
Afonso Pena CEP: 83045-210 | São José dos Pinhais - PR
2900
4
Y$
Portac
ORÇAMENTO Nº 6911 ad01
ORÇAMENTO DE UMA PLATAFORMA ELEVATÓRIA COM DESLOCAMENTO VERTICAL
São José dos Pinhais, 17 de Agosto de 2017
Para: Sr Renato
Endereço: renatowebberoliveira(Dgmail.com
Bairro:
Fone:
Curitiba - PR
DESCRIÇÃO DAS CARACTERÍSTICAS DA PLATAFORMA
A. Uma plataforma: medindo, 1,10mx 1,40m x 1,10m (larg, comp, alt)
B. Local de instalação:
C. Capacidade: 325kg.
1. Motor: 220/380v 60hz 1.0hp.
2. Percurso: até 4,00mts
3. Máquina: Unidade Hidráulica
4. Velocidade: 12m / min.
5. Nº de paradas: 02 ( 01 acesso )
6. Cabina: Cabinada em chapa-galvanizada (1,2mm), sensor de presença, barra de apoio, barreira eletrônica.
7. Piso: alumínio dis o
8. Central de máquinas: Fixação na parte inferior, sustentado por perfis de aço, (estrutural).
9. Central de comando: eletro-eletrônico. —
10, Comando: acionadores nos pavimentos ena cabine.
11. Energia: 220 / 380v.
o 4133828594
E  www.portac.com.br
o portacOportac.com.br
o Rua José Claudino Barbosa, 741
Afonso Pena CEP: 83.045-260 | São José dos Pinhais - PR
E
Portac
elevadores
TIS
12. Estruturas: unilaterais verticalmente fixados na alvenaria.
13. Tração: Pistão de Hidráulico
14. Pintura: eletrostática (epox)
15. Freio: freio de segurança.
16. Portas: Duas portas de pavimento em aço.
17. Estrutura autoportante: enclausuramento em aço, com revestimento em chapa e vidro.
18. Resgate automático na falta de energia
y
19. VALOR TOTAL: R$ 47.980,00
a q
D. Garantia: 12 MESES TOTAL, salvo: negligência, utilização indevida que não. atinja io, Propósito ao qual foi
fabricado deixando de atender as normas vigentes, ou falha no fornecimento de energia elétrica (picos de
voltagem acima ou abaixo de 10 % da nominal, queda de raios,...) , ou falta de manutenção.
E. Manutenção: Ao término d stalação e com o equipamento em funcionamento, A Vendedora anstóirá a
responsabilidade à Compr:
funcionalidade normal do ] adotando os termos de Garantia.
F. Forma de pagamento: 50% entrada e 50% na adfntalsçao: Cartão Enem. Ragas Construcard e Cartão de
Crédito.
G. Validade da propos
nto à decisão de contratar os serviços de manutenção do produto, prevendo
H. Prazo de entrega: 120 Dias.
Il. Observações: A parte de alvenaria e a obtenção de força (220/3
no local de instalação fica por conta dor!
contratante. a
Apreciaríamos se nos isquer alterações deste Orçament:
Saudações.
Fernanda Ribeiro / PORTAC
&amp; 413382.8594
www.portac.com.br
&amp; portacdportac.com.br
&amp; Rua José Claudino Barbosa, 741 ,
Afonso Pena CEP: 83.045-260 | São José dos Pinhais - PR
17/02/2017
https://mail.google.com/mail/u/0/? tab
IMG. 7404%20JOINVILLE jpg
meia
me
"204 7Bbatc4?projector=1
rg
11
17/08/2017
file://C:/Users/Renato/Downloads/IMG. 7402%20JOINVILLE%20(
IMG 7402 JOINVILLE (2). jpg (3168x4752)
2). jpg
14
o
2017
SCHEFFER LOGÍSTICA E
AUTOMAÇÃO LTDA.
ANSPORTADORES
n
uu
mx
O
q
=
Lu
pr
uu
[72
&lt;
«q,
[aa
fm
ELEVADORES
SCHEFFER LOGISTICA E AUTOMAÇÃO LTDA.
CEP B40TI-2IOPONTA GROSSA - PARANÃ SEREFFER
LOGÍSTICA E AUTOMAÇÃO
FONE:(42)3239-0700 FAX: (42)3239-0701
Home Page: yww.schefferloaistica.com.br
CNPJ: 04.255.500/0001-25 1.E: 90.227.221-63
Ponta Grossa, 11 de Agosto de 2017
PROPOSTA MC-057/17 revisão 00
À
Camara Municipal de Ponta Grossa
PONTA GROSSA - PR
A.C. DE: PATRÍCIA COSTA
E-MAIL: administraGOempg.pr.gov.br
FONE: (42) 3122-0442
Prezado (a) senhor (a),
É com satisfação que apresentamos a V.Sº nossa proposta técnica,
objetivando fornecimento de material e prestação de serviços relativos a
projeto, fabricação e montagem de 03 (três) elevadores de acessibilidade.
Aproveitamos para agradecer a oportunidade concedida. Estamos a sua
disposição para quaisquer esclarecimentos, com o anseio de que a proposta
atenda as suas expectativas.
Colocando-nos a disposição para eventuais esclarecimentos que se
fizerem necessários.
Atenciosamente,
DEPARTAMENTO COMERCIAL
SCHEFFER LOGÍSTICA E AUTOMAÇÃO LTDA.
Fone: (42) 3239-0700 / fax: (42) 3239-0701
Site: www.schefferlogistica.com.br
Cliente Nº da Proposta Página
CMPG MC 057/17 - Técnica revisão 00 Página 2 de 15
sk
v
SCHEFFER LOGISTICA E AUTOMAÇÃO LTDA.
Rua: Pedro Mezzomo, 256 — Jardim Los Angeles
CEP 84071-210PONTA GROSSA - PARA!
FONE:(42)3239-0700 FAX: (42)3239-0701
Home Page: yww.schefferiogistica.com.br
CNPJ: 04.255.500/0001-25 1.E: 90.227.221-63
ÍNDICE
1. ESCOPO DE FORNECIMENTO aus zamsaaes gama reniranana para coneguncanarnmanç 4
1.1. Equipamentos ........... essere rererererereererererererares araras aan aere sara rara aarasanerererasras 4
1.2. Treinamento... erreereeease reatar ceara renrereaereererrare rena remo sensareneareserenearents 6
1.3. Documentação técnica da instalação
2. CARACTERÍSTICAS TÉCNICAS o?
2.1. Elevador modelo 01...
2.2. Elevador modelo 02...
3. RELAÇÃO DE FABRICANTES RABRÍCES SOLRGROTAR CENTRE ans CRER RUE lina 10
4: PREMISSAS DA PROPOSTA; saramenanuncagancanpiona inaasa pane 11
5. RESPONSABILIDADES DA SCHEFFER.............. seems 12
6. RESPONSABILIDADES DO CLIENTE................... ss serenas 12
7. LOCAL DE ENTREGA E MONTAGEM... ss iieieereeemeerrereeeererereerres 14
ER 151 [67 To DR 14
Cliente Nº da Proposta Página
CMPG MC 057/17 - Técnica revisão 00 Página 3 de 15
LOGÍSTICA E AUTOMAÇÃO
36
L
SCHEFFER LOGISTICA E AUTOMAÇÃO LTDA.
Rua: Pedro Mezzomo, 256 — Jardim Los Angeles
CEP 84071-210PONTA GROSSA - PARAN, E EG bem E r$ RS EE ióia
FONE:(42)3239-0700 FAX: (42)3239-0701
Home Page: www. schefferlogistica.com.br
CNPJ: 04.255.500/0001-25 1.E: 90.227.221-63
LOGÍSTICA E AUTOMAÇÃO
1. ESCOPO DE FORNECIMENTO
1.1. Equipamentos
” 03 (três) elevadores de acessibilidades montados, testados e
disponíveis para operação;
| Ph pi
VISTA LATERAL VISTA FRONTAL
PORTA DA CABINE
ALTURA 1000 mm
ELEVADOR ELEVADOR
VISTA SUPERIOR
ELEVADOR
ELEVADOR MODELO 01 (Qtd; 02 unidades)
Li
Elevador modelo 01
Cliente Nº da Proposta Página
CMPG MC 057/17 - Técnica revisão 00 Página 4 de 15
SCHEFFER LOGISTICA E AUTOMAÇÃO LTDA. à 9)
Rua: Pedro Mezzomo, 256 — Jardim Los Angeles 5
CEP 84071-210PONTA GROSSA - PARAI E CRE FF E um v
FONE:(42)3239-0700 FAX: (42)3239-0701 LOGÍSTICA E AUTO MAÇÃO
Home Page: wyw.schefferlogistica.com.br
CNPJ: 04.255.500/0001-25 1.E: 90.227.221-63
Er me a cet
Elevador modelo 02
Foto ilustrativa do elevador com fechamento em vidro (modelo 02)
Cliente Nº da Proposta Página
CMPG MC 057/17 - Técnica revisão 00 Página 5 de 15
SCHEFFER LOGISTICA E AUTOMAÇÃO LTDA. a)
Rua: Pedro Mezzomo, 256 — Jardim Los Angeles LS
CEP 84071-210PONTA GROSSA - PARA SE REFFER v
FONE:(42)3239-0700 FAX: (42)3239-0701 LOGÍSTICA E AUTOMAÇÃO
Home Page: www schefferogistica.com.br
CNPJ: 04.255.500/0001-25 1.E: 90.227.221-63
Planta de localização
1.2. Treinamento
Y Treinamento de operação e manutenção preventiva dos equipamentos:
o Quantidade de pessoas: até 10 pessoas.
o Tempo de duração:
* Treinamento de manutenção preventiva: 04 horas.
* Treinamento de operação: 04 horas.
e Incluso apostilas para treinamento;
e Emissão de certificados (enviados para o cliente em
formato digital / via e-mail após conclusão dos
treinamentos e recebimento das listas de presença
preenchidas).
Cliente Nº da Proposta Página
CMPG MC 057/17 - Técnica revisão 00 Página 6 de 15
SCHEFFER LOGISTICA E AUTOMAÇÃO LTDA.
Rua: Pedro Mezzomo, 256 — Jardim Los Angeles
CEP 84071-210PONTA GROSSA - PARAI SEnHEF [= ER
FONE:(42)3239-0700 FAX: (42)3239-0701 AUTOMA
Home Page: www.schefferlogistica.com.br LOGÍSTICA E a ÇÃO
CNPJ: 04.255.500/0001-25 1.E: 90.227.221-63
Obs.: o treinamento deve ser realizado imediatamente após a instalação dos
equipamentos.
1.3. Documentação técnica da instalação
A Scheffer deixará a disposição da contratante à documentação técnica
dos equipamentos em formato digital (via e-mail).
*” Manual de manutenção mecânica;
” Manual elétrico;
” Manual de operação;
Y 01 (uma) ART de projeto, fabricação e instalação.
2. CARACTERÍSTICAS TÉCNICAS
2.1. Elevador modelo 01
ELEVADOR
DADOS DO EQUIPAMENTO
DESCRIÇÃO
INFORMAÇÕES |
Dimensões externas do elevador 980 x 1480 x 1780 mm
Dimensões internas úteis da cabine 900 x 1400 x 1090 mm
Abertura útil da porta da cabine 900 mm
Número de paradas 02
Lados de acesso e saída de cargas Mesmo lado
Altura da (s) parada (s) Térreo 0.000 mm / 1º piso 0.750 mm
Capacidade de carga 250 kg
Tipo de carga a ser transportada Pessoas com mobilidade reduzida
Dimensões da carga Não informado
Modelo de porta interna Portão de girar manual ou cancela
Modelo de porta externa -
Fechamento do elevador -
Fechamento da cabine Piso em chapa xadrez de alumínio;
Cliente Nº da Proposta Página
CMPG MC 057/17 - Técnica revisão 00 Página 7 de 15
SCHEFFER LOGISTICA E AUTOMAÇÃO LTDA.
Rua: Pedro Mezzomo, 256 — Jardim Los Angeles
CEP 84071-210PONTA GROSSA - PARA
FONE:(42)3239-0700 FAX: (42)3239-0701
Home Page: wuw.schefferlogistica.com.br
CNPJ: 04.255.500/0001-25 1.E: 90.227.221-63
Modelo de guias da cabine
o)
SCRHEFFER
LOGÍSTICA E AUTOMAÇÃO
Estrutura em perfis de aço carbono laminado.
Perfilada
Modelo de guias do contra peso
Modelo de acionamento
Sem contrapeso
Hidráulico (cilindros e unidade)
Modelo de trava das po
rtas externas Magnéticas
Velocidade de elevação 6 m/min.
Tensão elétrica do equipamento
220 V
Tensão de comando
Localização do painel elétrico
220V/24V
Lado direito do elevador no térreo
Dimensão média do painel elétrico
800 x 600 x 400 mm
Cores do elevador
Acabamento
* DADOS DO LO
Instalação civil
Dimensões do fosso
CAL DE INSTALAÇÃO |
[INFORMAÇÕES | |
Partes fixas: CINZA MUNSELL N 6,5
Partes móveis: LARANJA MUNSELL 2,5 YR 6/14
Proteções: AMARELO MUNSELL 5Y 8/12
Tinta pó
Fosso ou rampa
1000 x 1450 x — 150 mm
Pé direito do local de instalação
Não informado
Área de instalação
| [x] Interna (padrão)
[] Externa (especial)
Temperatura no local de instalação Ambiente
da Mm ACESSÓRIOS
| DESCRIÇÃO INFORMAÇÕES
Freio mecânico Válvula paraquedas de segurança
Inversor de frequência Não
Sensor de cabo frouxo Não
Sistema de contra peso Não
Amortecedor de impacto instalado no fosso | Não
Limitador de carga
Sinal luminoso e sonoro indicando a
Sensores de segurança Sim
Iluminação da cabine Não
Não
movimentação da cabine Não
Botoeiras internas Sim |
Escada de acesso à casa de máquinas Não
Guarda corpo na casa de máquinas Não
Alçapão no teto da cabine Não
Batentes no interior da cabine Não
Cliente
CMPG MC 057/17 — Téc
Nº da Proposta
Página
nica revisão 00 Página 8 de 15
MM
LOGISTICA E AUTOMAÇÃO LTDA.
a Mezzomo, 256 — Jardim Los Angeles SenHEF F Em [9
CEP 84071-210PONTA GROSSA - PARA!
FONE:(42)3239-0700 FAX: (42)3239-0701 LOGÍSTICA E AUTOMAÇÃO
Home Page: www schefferlogistica.com.br
CNPJ: 04.255.500/0001-25 |.E: 90.227.221-63
Esticador rotativo Não
Indexador mecânico Não
2.2. Elevador modelo 02
ELEVADOR
DADOS DO EQUIPAMENTO
INFORMAÇÕES
* DESCRIÇÃO
Dimensões externas do elevador 1200 x 2220 x 5770 mm
Dimensões internas úteis da cabine 900 x 1400 x 1900 mm
Abertura útil da porta da cabine
Número de paradas 02
Lados de acesso e saída de cargas Mesmo lado
Altura da (s) parada (s) Térreo 0.000 mm / 1º piso 3.200 mm
250k
Pessoas com mobilidade reduzida
Capacidade de carga
Tipo de carga a ser transportada
Dimensões da carga | Não informado
Modelo de porta interna Porta manual de vidro
Modelo de porta externa Porta manual de vidro
Fechamento do elevador [Estrutura metálica com fechamento em vidro
Piso em chapa xadrez de alumínio; |
Fechamento da cabine Estrutura em perfis de aço carbono laminado com
“| fechamento em vidro.
Modelo de guias da cabine Perfilado
Modelo de guias do contra peso Sem contrapeso
Modelo de acionamento — | Fuso e Motor elétrico ]
Modelo de trava das portas externas Magnéticas
Velocidade de elevação 6 m/min.
Tensão elétrica do quipaánio 380 V
Tensão de comando 220V/24V
Localização do painel elétrico “| Lado direito do elevador na última parada
Dimensão média do painel elétrico 1800 x 600 x 400 mm
Partes fixas: CINZA MUNSELL N 6,5
Cores do elevador Partes móveis: LARANJA MUNSELL 2,5 YR 6/14
Proteções: AMARELO MUNSELL 5Y 8/12
a
E DADOS DO LOCAL DE INSTALAÇÃO EA
Cliente Nº da Proposta Página
CMPG MC 057/17 - Técnica revisão 00 Página 9 de 15
SCHEFFER LOGISTICA E AUTOMAÇÃO LTDA.
Rua: Pedro Mezzomo, 256 — Jardim Los Angeles
CEP 84071-210PONTA GROSSA - PARA SEHEFF fe luvhd
FONE:(42)3239-0700 FAX: eita
Home Page: wu schefter LOGÍSTICA E AUTOMAÇÃO
CNPJ: 04.255.500/0001-25 |. E 90. ET E -63
Instalação civil Fosso ou rampa
pJnstalaç p
Dimensões do fosso 1000 x 1450 x — 150 mm
Pé direito do local de instalação Não informado
Área de instalação x] assa rna (padrão) ] Externa (especial)
Freio mecânico Porca de segurança
Inversor de frequência Não
Sensor de cabo frouxo Não
[Sistema de contra peso Não
Amortecedor de impacto instalado no fosso | Não
Limitador de carga Não
Sensores de segurança Sim
lluminação da cabine Não
Sinal luminoso e sonoro indicando a
movimentação da cabine Não
Botoeiras internas Sim
Escada de acesso à casa de máquinas Não
Guarda corpo na casa de máquinas Não
Alçapão no teto da cabine Não
Batentes no interior da cabine
Esticador rotativo Não
Indexador mecânico Não
3. RELAÇÃO DE FABRICANTES PADRÕES
RELAÇÃO DE FABRICANTES PADRÕES |
Motoredutores
SEW ou similar
Cabo de aço CIMAF ou similar
Rolamentos / Mancais SKF / NSK/ INA / FAG ou similar
Cliente Nº da Proposta Página
CMPG MC 057/17 - Técnica revisão 00 Página 10 de 15
SCHEFFER LOGISTICA E AUTOMAÇÃO LTDA.
Rua: Pedro Mezzomo, 256 — Jardim Los Angeles
CEP 84071-210PONTA GROSSA - PARAI
FONE:(42)3239-0700 FAX: (42)3239-0701
Home Page: www.schefferlogistica.com.br
CNPJ: 04.255.500/0001-25 1.E: 90.227.221-63
Painel de chapa de aço
Disjuntores termomagnéticos
Fontes chaveadas e estabilizadas (24 Vcc)
CLP e controladores (entradas, saídas,
analógicas e digitais) e IHM
Contatoras de força e comando
Acopladores a relé, tomadas de engate rápido e
conectores SAK
tensão de trabalho de 380V até 400V
Sensores fotoelétricos, difusão, indutivos e
ópticos.
Etiquetas de identificação externa e interna
Etiquetas de identificação de componentes
Cabos especiais AWG e de controles
Chave fim de curso de emergência
Resistências de frenagem
MURR / PHOENIX ou similar
Inversores de frequência vetorial de toque, com | sey/ ROCKWELL ou similar
Botões e sinalizadores SCHNEIDER / SIEMENS / BLINDEX- EATON ou
similar
Içara a e]
Terminais e fitas Hellermann
4. PREMISSAS DA PROPOSTA
* Os fabricantes listados podem ser alterados por fabricantes similares sem prejuízo da performance do
equipamento
LOGÍSTICA E AUTOMAÇÃO
TAUNUS/ KIMAK/ RITTAL ou similar
SCHNEIDER / MOELLER ou similar
el
EATON ou similar
SCHNEIDER / MOELLER ou similar
SCHNEIDER / MURR ou similar
SICK / LEUZE / WANGLER PEPPERL-FUCHS / MURR
ou similar
HELLERMANN ou similar
PHOENIX ou similar
PHOENIX ou similar
SPAR / EUROCABOS ou similar
SIEMENS / EUCHNER ou similar
SEW / ELETELE ou similar
YO prazo de entrega dos equipamentos iniciará a partir da aprovação do
projeto executivo pelo cliente.
Y A montagem somente terá início após todas as condições de
responsabilidade do cliente serem atendidas.
Cliente
CMPG
Nº da Proposta
MC 057/17 - Técnica revisão 00
Página
Página 11 de 15
ab
v
SCHEFFER LOGISTICA E AUTOMAÇÃO LTDA. Rá
GEP 8407 | 210PONTA GROSSA - PARANÁ SCREFFER
FONE:(42)3239-0700 FAX: (42)3239-0701
Home Page: www schefferlogistica.com.br
LOGÍSTICA E AUTOMAÇÃO L
CNPJ: 04.255.500/0001-25 1.E: 90.227.221-63
Vá
*
q ss
A ocorrência de alterações no decorrer do projeto, tais como: não
liberação da área para montagem, interrupção do trabalho dos
montadores por falta de condições provenientes do cliente, alterações
no layout do equipamento, poderá implicar em um replanejamento de
cronograma e condições comerciais.
Caso ocorra a necessidade de visitas técnicas adicionais, além das
citadas no item 05, os custos destas visitas serão por conta da
contratante.
A instalação dos equipamentos será realizada com mão de obra
especializada, em horário normal de trabalho, de segunda a sexta-feira.
RESPONSABILIDADES DA SCHEFFER
Projetar os equipamentos dentro das normas para fabricação;
Realização de 01 (uma) visita técnica para verificação das dimensões
necessárias para execução do projeto.
Enviar o projeto executivo para aprovação do cliente;
Fabricar os equipamentos com matérias primas e materiais de 1º
qualidade e obtidos de fornecedores qualificados;
Entregar os equipamentos dentro do prazo pré-estabelecido;
Montar os equipamentos e deixá-los prontos para funcionamento;
Fornecer treinamento de operação e manutenção dos equipamentos.
Fornecer, em formato eletrônico, o manual com as informações técnicas,
e de manutenção e operação dos equipamentos.
RESPONSABILIDADES DO CLIENTE
Material e mão de obra para alimentação do painel elétrico;
Cliente Nº da Proposta Página
CMPG MC 057/17 - Técnica revisão 00 Página 12 de 15
SCHEFFER LOGISTICA E AUTOMAÇÃO LTDA.
Rua: Pedro Mezzomo, 256 — Jardim Los Angeles
CEP 84071-210PONTA GROSSA - PARA
D,
| j EB SCHEFFER %
FONE:(42)3239-0700 FAX: (42)3239-0701
Home Page: www.schefferlogistica.com.br LOGÍSTICA E AUTOMAÇÃO
CNPJ: 04.255.500/0001-25 1.E: 90.227.221-63
Vá
Vá
Dá
/
Rá
Rá
Pá
Y
o Este ponto de energia deve ser disponibilizado próximo aos
equipamentos (até 3 metros do local onde será instalado o painel
elétrico) antes do inicio de montagem dos equipamentos.
Adequar instalações elétricas, alterações em painéis / softwares /
instalações de terceiros (caso necessário);
Cabos e mão de obra para interligação (troca de sinais), do sistema
SCHEFFER com painel de terceiros (caso necessário);
Liberação da área previamente a data de montagem do equipamento;
o Caso os trabalhos realizados pela contratada, tenham qualquer
tipo de paralisação, por falta de alguma definição, áreas
obstruídas, ou outro motivo acarretado pela contratante, serão
apontadas as horas paradas dos funcionários e consideradas
como trabalhos extra escopo, que serão cobradas conforme
tabela de valores inseridano item 2.2 da proposta comercial.
Desmontagens de equipamentos existentes (caso necessário);
Remoção de interferências no local de montagem;
Aprovar O projeto executivo em até 03 dias após a solicitação formal,
para que as datas de entrega dos equipamentos não sejam alteradas,
Prevenção de incêndio;
Nivelamento do piso;
Obras civis de preparação do local a ser instalado os equipamentos;
o As obras civis necessárias (fossos, rampas, etc.) deverão estar
prontas antes do início de montagem dos equipamentos.
Descarregamento do material:
o O material deve ser descarregado cuidadosamente, com
equipamentos adequados para não ocorrer avarias, próximo ao
local de montagem, tendo em vista que a movimentação
excessiva ou de grandes distâncias acrescentará custos que não
foram previstos e que deverão ser ressarcidos pela contratante,
Cliente Nº da Proposta Página
CMPG MC 057/17 — Técnica revisão 00 Página 13 de 15
b
SCHEFFER LOGISTICA E AUTOMAÇÃO LTDA.
Rua: Pedro Mezzomo, 256 — Jardim Los Angeles
CEP 84071-210PONTA GROSSA - PARAÍ
FONE:(42)3239-0700 FAX: (42)3239-0701
Home Page: www schefferlogistica.com.br
CNPJ: 04.255.500/0001-25 1.E: 90.227.221-63
Rá
8.
caso o mesmo seja descarregado longe do local onde será
instalado.
Armazenagem de materiais em local coberto e seguro:
o Caso os materiais não sejam armazenados em locais adequados
(coberto e sem umidade excessiva), possíveis avarias serão de
responsabilidade da contratante, cabendo a contratada avaliar a
possibilidade de utilização destes materiais e, não sendo
possível, solicitar a contratante a substituição das peças
avariadas.
Fornecimento de materiais auxiliares para montagem tais como
andaimes, guinchos, empilhadeiras, talhas, plataformas, etc. (se
necessário);
Alvarás de instalação e de funcionamento fornecidos pela prefeitura do
município onde os equipamentos serão instalados;
Disponibilização de sala com projetor multimídia para realização do
treinamento de operação e manutenção.
Indicar um responsável para estabelecer contato direto com a Scheffer
sobre assuntos relevantes ao projeto e instalação dos equipamentos.
LOCAL DE ENTREGA E MONTAGEM
Ponta Grossa — PR.
RESTRIÇÃO
Esta proposta foi preparada com base nas informações fornecidas pelo
cliente e formaliza nosso entendimento de suas necessidades. O aceite da
proposta implica na validação pelo cliente. Quaisquer </t>
  </si>
  <si>
    <t>SCHEFFER ASSISTENCIA TECNICA LTDA
CONSTITUIÇÃO DE CONTRATO SOCIAL DE SOCIEDADE EMPRESÁRIA LIMITADA
AFIF MIGUEL FILHO, brasileiro, casado em regime parcial de bens, empresário,
portador de cédula de identidade nº 1.613.106-7, Expedida pela Secretaria de
segurança Pública do Estado do Paraná, inscrito no CPF/MF nº 473.463.459-91,
residente e domiciliado a Rua Joaquim de Paula Xavier, 1100, casa 32, Bairro
Estrela, Cep: 84.050-000, na cidade de Ponta Grossa — PR.
FABIANO SCHEFFER, brasileiro, casado em regime de separação de bens
obrigatório, maior, empresário, residente e domiciliado a Rua Doutor Manoel Antonio
Braga Ramos, nº 264, Bairro Estrela, Cep: 84.050-080, Portador da Cédula de
Identidade Civil nº 6,324.004-4, Expedida pela Secretaria de segurança Pública do
Estado do Paraná e CPF/MF Nº 003.464.589-60, têm entre si, justos e combinados a
constituição de uma sociedade limitada, que se regerá pelas cláusulas e condições.
seguintes, em conformidade com a Lei 10.406/2002:
CLÁUSULA PRIMEIRA
A sociedade girará sob a denominação social de SCHEFFER ASSISTENCIA
TECNICA LTDA, com sede nesta Cidade de Ponta Grossa, Paraná, sito a Rua
Balduino Taques, 480, SALA 903 A, CENTRO, Cep: 84.010-050.
CLÁUSULA SEGUNDA
A sociedade iniciará suas atividades em 01 de Novembro de 2016 e seu prazo de
duração é indeterminado.
CLÁUSULA TERCEIRA
objeto social desta sociedade empresarial será:
Manutenção e reparação de equipamentos e produtos em automação e
logística industrial, manutenção e reparação de aparelhos e instrumentos de
Cp
JUNTA COMERCIAL DO ESTADO DO PARANÁ - SEDE
CERTIFICO O REGISTRO EM 23/11/2016 14:45 SOB Nº 41208491736.
Y. PROTOCOLO: 167350307 DE 11/11/2016. CÓDIGO DE VERIFICAÇÃO:
MESES. enem 11602598957. NIRE: ARNS ITA
ASSISTENCIA TE
Junta CONMÉRCIAS SCHEPFER CNICA LTDA
Libertad Bogus
SECRETÁRIA-GERAL
CURITIBA, 23/11/2016
www. empresafacil.pr.gov.br
Informando seus respectivos códigos ae verificação
Q
A validade deste documento, se impresso, fica sujeito à comprovação sua didição “de nos respectivos portais.
SCHEFFER ASSISTENCIA TECNICA LTDA
CONSTITUIÇÃO DE CONTRATO SOCIAL DE SOCIEDADE EMPRESÁRIA LIMITADA
medida, teste e controle, serviço de desenho técnico relacionado a arquitetura
e engenharia, desenvolvimento e licenciamento de programas de computador
não customizáveis.
PARÁGRAFO ÚNICO
A sociedade poderá explorar outros ramos que tenham afinidade com o objeto
expresso na cláusula terceira.
CLÁUSULA QUARTA
O capital é de R$ 100.000,00 (Cem mil reais), sendo, integralizado em moeda
corrente do país, integralizado pelos sócios AFIF MIGUEL FILHO E FABIANO
SCHEFFER. O capital social é dividido em 100.000 (Cem mil) quotas iguais de RS
1,00 (um real) cada uma, capital social este que será distribuído, subscrito e l
integralizado da seguinte forma:
&gt;A gusto PARTICIPAÇÃO | QUOTAS | VALOR R$
AFIF MIGUEL FILHO a — 90.000 | R$ 90.000,00
MNE | SCHEFFER | 19000 | 000 | R$ 10.000,00
minima p= % Moran 000 R$
100.000,00
JUNTA COMERCIAL DO ESTADO DO PARANÁ - SEDE
O REGISTRO EM 23/11/2016 14:45 SOB Nº 41208491736.
LO: “487350307 DE 11/11/2016. CÓDIGO DE VERIFICAÇÃO:
A 11602598957. NIRE: 41208491736.
JUNTA COMERC SCHEFFER ASSISTENCIA TECNICA LTDA
Libertad Bogus
SECRETÁRIA-GERAL
CURITIBA, 23/11/2016
www. empresafacil.pr.gov.br
A validade deste documento, se impresso, fica sujeito à comprovação de sua autenticidade nos respectivos portais.
seus respectivos códigos de verificação
+
SCHEFFER ASSISTENCIA TECNICA LTDA
CONSTITUIÇÃO DE CONTRATO SOCIAL DE SOCIEDADE EMPRESÁRIA LIMITADA
PARÁGRAFO PRIMEIRO
O Capital Social de R$ 100.000,00 (Cem mil reais) é integralizado neste ato, em
moeda corrente do país, pelos sócios AFIF MIGUEL FILHO E FABIANO
SCHEFFER.
PARÁGRAFO SEGUNDO
A responsabilidade dos sócios é restrita ao valor de suas quotas, mas ambos
respondem solidariamente pela integralização do capital social. Os sócios não
respondem subsidiariamente pelas obrigações sociais. (Art. 1.052, CC/2002).
PARÁGRAFO TERCEIRO
As quotas são indivisíveis em relação à sociedade e não poderão ser, a qualquer
título e com exceção das transmissões por herança, cedidas ou transferidas a
terceiros, sem a prévia e expressa autorização de sócios detentores da maioria do
capital social, ficando assegurado, em igualdade de condições e preço, o direito de
preferência para a sua aquisição se postas à venda, formalizando, se realizada a
cessão delas, a alteração contratual pertinente.
PARÁGRAFO QUARTO
É vedado aos sócios caucionar ou dar suas quotas em garantia, seja a que título for, |
ressalvado eventual consenso e desde que não coloque em risco o v7
empreendimento. ,
rd
PÁ
Aa
CLÁUSULA QUINTA Ly
Se um dos sócios desejar se retirar da sociedade, deverá comunicar sua intenção ao
outro por escrito, especificando o preço da oferta e as condições de pagamento, e
concedendo prazo de 180 (cento e oitenta) dias para manifestação.
PARÁGRAFO ÚNICO
Neste caso se o outro sócio desejar retirar-se da sociedade é assegurado o direi
personalíssimo e exclusivo de preferência ao sócio AFIF MIGUEL FILHO, que
JUNTA COMERCIAL DO ESTADO DO PARANÁ - SEDE
CERTIFICO O REGISTRO EM 23/11/2016 14:45 SOB Nº 41208491736.
Y. PROTOCOLO: 167350307 DE 11/11/2016. CÓDIGO DE VERIFI
= so 11602598957. NIRE: 41208491736.
JUNTA SCHEPFER ASSISTENCIA TECNICA LTDA
DO aaa
Libertad Bogus ;
SECRETÁRIA-GERAL
CURITIBA, 23/11/2016
www. empresafdcil.pr.gov.br
A validade deste documento, se impresso, fica sujeito à compro: de sua autenticidade nos respectivos portais.
vação
Informando seus respectivos códigos de verificação
SCHEFFER ASSISTENCIA TECNICA LTDA
CONSTITUIÇÃO DE CONTRATO SOCIAL DE SOCIEDADE EMPRESÁRIA LIMITADA
poderá exercê-lo pagando da seguinte forma, isto é, será realizado um Balanço
Patrimonial na data desse evento, e com base nessas demonstrações que se
basearão exclusivamente nos valores contábeis, serão apurados os haveres
respectivos a época da retirada em 120 (cento e vinte) parcelas mensais, iguais e
sucessivas, com acréscimos legais. Justifica-se esse privilégio exclusivo ao sócio
AFIF MIGUEL FILHO por ser o principal fundador da sociedade, interpretando-se
essa condição como proteção e justificativa do interesse coletivo da sociedade e dos
direitos da família do sócio.
CLÁUSULA SEXTA
O sócio AFIF MIGUEL FILHO pode deliberar excluir da sociedade, por justa causa,
a outra sócio, na hipótese deste colocar em risco a continuídade da empresa,
devendo ser apurados os respectivos haveres através de demonstrações contábeis
da sociedade na data do evento. Nesta hipótese de exclusão de sócios, será
realizado um Balanço Patrimonial na data da saída, e com base nestas
demonstrações contábeis será apurado o quinhão do sócio, que será reembolsado
em 120 (cento e vinte) prestações mensais, iguais e sucessivas, com acréscimos
legais.
ULA SETIMA
A sociedade é constituída por prazo indeterminado, iniciando suas atividades em 01
de Novembro 2016.
CLÁUSULA OITAVA
A administração da sociedade caberá ao sócio administrador AFIF MIGUEL FILHO,
de forma INDIVIDUAL, com os poderes e atribuições de representá-la ativa, passiva,
judicial e extrajudicialmente, sempre na defesa dos interesses sociais, sendo de
única e exclusiva competência os negócios patrimoniais, trabalhistas,
previdenciários, tributários, financeiros, comerciais e todos os demais atos
necessários à gestão da sociedade, respondendo quando for o caso, pelos excessos
N
CERTIFICO O REGISTRO EM 23/11/2016 14:45 SOB Nº 41208491736.
PROTOCOLO: 167350307 DE 11/11/2016. CÓDIGO DE VERIFICAÇÃO:
11602598957. NIRE: 41208491736,
SCHEFFER ASSISTENCIA TECNICA LTDA
JUNTA COMERCIAL DO ESTADO DO PARANÁ - SEDE
Libertad Bogus
SECRETÁRIA-GERAL
CURITIBA, 23/11/2016
www. empresafacil.pr.gov.br
A validade deste documento, se impresso, fica sujeito à comprovação de sua autenticidade nos respectivos portais.
Informando seus respectivos códigos de verificação
1
SCHEFFER ASSISTENCIA TECNICA LTDA
CONSTITUIÇÃO DE CONTRATO SOCIAL DE SOCIEDADE EMPRESÁRIA LIMITADA
que vier a cometer, autorizado o uso do nome empresarial, vedado, no entanto, em
atividades estranhas ao interesse social ou assumir obrigações seja em favor de
qualquer dos quotistas ou de terceiros. A eventual alienação de bens da sociedade
somente poderá ser realizada pelo Sócio Administrador.
PARÁGRAFO PRIMEIRO
Caberá ao sócio administrador da sociedade a decisão de nomeação de pessoa que
não seja sócio, para representar a sociedade.
PARÁGRAFO SEGUNDO
O sócio administrador declara,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de concorrência, qb dá
contra as relações de consumo, fé pública, ou a propriedade.
PARÁGRAFO QUARTO
O sócio administrador fará “jus” a uma retirada mensal a título de “pro labore”, em
valor a ser fixado anualmente de comum acordo.
.
CLÁUSULA NONA
Ao término de cada exercício social, em 31 de dezembro, o sócio administrador
prestará contas justificadas de sua administração, procedendo à elaboração do
inventário, do balanço patrimonial e do balanço de resultado econômico, cabendo a
sócias os lucros ou perdas apurados. (art. 1.065, CC/2002). E
/|
JUNTA COMERCIAL DO ESTADO DO PARANÁ - SEDE (4
CERTIFICO O REGISTRO EM 23/11/2016 14:45 SOB Nº 41208491736.
PROTOCOLO: 167350307 DE 11/11/2016. CÓDIGO DE VERIFICAÇÃO:
mes F e] 11602598957. NIRE: 41208491736.
a mina SCHEFPER ASSISTENCIA TECNICA LTDA
e Libertad Bogus
SECRETÁRIA-GERAL
CURITIBA, 23/11/2016
www. empresafacil.pr.gov.br
A validade deste documento, se daunsdso, fica sujeito à comprovação de sua autenticidade nos respectivos portais.
mformando seus respectivos códigos de verificação
SCHEFFER ASSISTENCIA TECNICA LTDA
CONSTITUIÇÃO DE CONTRATO SOCIAL DE SOCIEDADE EMPRESÁRIA LIMITADA
PARÁGRAFO ÚNICO
A sociedade poderá levantar balanços periódicos durante o exercício e distribuir
resultados com base nestas demonstrações contábeis.
CLÁUSULA DÉCIMA
Por deliberação dos administradores poderá haver distribuição de lucros quer seja,
mensalmente, trimestralmente, semestralmente ou anualmente, mediante
levantamento do resultado através das Demonstrações Financeiras, apurada no final
de cada período e devidamente registrado em sua escrituração contábil. Os
administradores se assim desejar poderão deliberar pelo levantamento de Balanços
Intermediários a qualquer tempo durante o decorrer do exercício social. O objetivo
dos Balanços Intermediários, é o de apurar os Lucros do próprio exercício social em
curso, quer seja mensalmente, trimestralmente, semestralmente ou ainda
anualmente, onde os Lucros apurados poderão ser distribuídos a ambos os sócios,
de maneira DESPROPORCIONAL as suas quotas no capital social, desde que a
sociedade possua recursos financeiros para suportá-los. Os administradores desde
já reconhecem a validade desta condição que é justificada como mecanismo de
retribuição a cada sócio que colaborou com seu trabalho pessoal para a formação
do resultado auferido pela sociedade, independente de eventual pagamento de “pró-
labore”.
CLÁUSULA DÉCIMA PRIMEIRA
Falecendo qualquer sócio, a sociedade continuará suas atividades normalmente
com o sócio remanescente. A sociedade é fundada sobre o princípio do AFFECTIO
SOCIETATIS, que deve estar presente obrigatoriamente em relação a ambos os
sócios, uma vez que é fundamental à sobrevivência da sociedade e de seu
desiderato. Por essa razão não será admitido, em nenhuma hipótese, o ingresso de
eventuais sucessores, seja a que título for, sem o expresso consentimento do sócio
remanescente, a quem caberá, exclusivamente, a decisão de admitir na sociedade
pessoas estranhas ao quadro societário.
IN
N
N
JUNTA COMERCIAL DO ESTADO DO PARANÁ - SEDE ||
CERTIFICO O REGISTRO EM 23/11/2016 14:45 SOB Nº 41208491736.
PROTOCOLO: 167350307 DE 11/11/2016. CÓDIGO DE VERIFI!
11602598957. NIRE: 41208491736.
SCHEFFER ASSISTENCIA TECNICA LTDA
Libertad Bogus
ÁRIA-GERAL
SECRET)
CURITIBA, 23/11/2016
www. empresafacil.pr.gov.br
pas
pu
A validade deste documento, se impresso, fica sujeito à comprovação de sua autenticidade nos respectivos portais.
Informando seus respectivos códigos de verificação
7
SCHEFFER ASSISTENCIA TECNICA LTDA
CONSTITUIÇÃO DE CONTRATO SOCIAL DE SOCIEDADE EMPRESÁRIA LIMITADA
PARÁGRAFO ÚNICO
Na presença de eventuais sucessores, que não obtiveram consentimento de
admissão na sociedade, será realizado um Balanço Patrimonial na data desse
evento, e com base nessas demonstrações que se basearão exclusivamente nos
valores contábeis, será apurado o quinhão respectivo que será reembolsado em 120
(cento e vinte) prestações mensais, iguais e sucessivas, com acréscimos legais,
justificando-se esse prazo para não colocar em risco a sobrevivência da sociedade.
CLÁUSULA DÉCIMA SEGUNDA
A sociedade será dissolvida e liquidada nos casos previstos em lei, notadamente
nos casos previstos nos artigos 1.033 e 1.044 do Código Civil Brasileiro, de acordo
com a redação dada pela lei 10.406/2002. A reunião de sócios estabelecerá as
condições da liquidação e nomeará o liquidante que funcionará durante o período de
liquidação, fixando os respectivos honorários.
CLÁUSULA DÉCIMA TERCEIRA
Nos termos da cláusula décima primeira, a sociedade não se dissolverá pela morte,
incapacidade, retirada de sócio quotista, nem por sua exclusão. Também não haverá
dissolução da sociedade mesmo que remanesça um único sócio continuando, nesta
hipótese, com o sócio remanescente pelo prazo máximo de 180 (cento e oitenta)
dias, como faculta o inciso IV do artigo 1.033 do Código Civil Brasileiro, de acordo
com a redação dada pela lei 10.406/2002.
CLÁUSULA DÉCIMA QUARTA
As deliberações dos sócios, obedecidas ao disposto no art. 1.010 e o artigo 1.072,
do Código Civil, serão tomadas em reunião, devendo ser convocada por qualquer
um deles, nos casos previstos em lei ou no contrato, com antecedência mínima de
08 (oito) dias. A reunião dos sócios, ocorrerá nos termos previstos em lei,
ordinariamente, nos quatro primeiros meses depois de findo o exercício social, de
acordo com artigo 1.078 da Lei nº 10.406/02 e extraordinariamente sempre que os
71
JUNTA COMERCIAL DO ESTADO DO PARANÁ -
CERTIFICO O REGISTRO EM 23/11/2016 14:45 SOB Nº 412 bi tda
PROTOCOLO: 167350307 DE 11/11/2016. CÓDIGO DE VERIFICAÇÃO
11602598957. NIRE: 41208491736.
SCHEFFER ASSISTENCIA CA LTDA
Libertad Bogus
SECRETÁRIA-GERAL
CURITIBA, 23/11/2016
www. empresafacil.pr.gov.br
ii
A validade deste documento, se impresso, fica sujeito à comprovação de sua autenticidade nos respectivos portais.
Informando seus respectivos códigos de verificação
SCHEFFER ASSISTENCIA TECNICA LTDA
CONSTITUIÇÃO DE CONTRATO SOCIAL DE SOCIEDADE EMPRESÁRIA LIMITADA
interesses sociais exigirem o pronunciamento dos sócios, aplicando-se o contido no
caput, se todos os sócios decidirem por unanimidade acerca da matéria em pauta
(ordem do dia).
PARÁGRAFO PRIMEIRO
As convocações serão efetuadas por carta registrada, telegrama, ou qualquer outro
meio que permita o registro do recebimento, dispensando-se as formalidades de
convocação previstas no 8 3º do art. 1.152 do Código Civil, quando todos os sócios
comparecerem ou forem comunicadas na forma acima, para estarem cientes do
local, data, hora e ordem do dia.
PARÁGRAFO SEGUNDO
Todas as deliberações da sociedade, inclusive as matérias constantes do art. 1.071
do Código Civil, somente serão consideradas como aprovadas se assim o forem
pelos administradores da sociedade, permitindo-se o registro dos atos perante a
Junta Comercial com a assinatura dos sócios.
PARÁGRAFO TERCEIRO
A reunião torna-se dispensável quando todos os sócios decidirem, por escrito, sobre
a matéria que seria objeto dela.
PARÁGRAFO QUARTO
A sociedade poderá adotar livro de atas para o registro das deliberações sociais,
considerando-se aprovada e válida quando assinada pelos administradores da
sociedade.
JUNTA COMERCIAL DO ESTADO DO PARANÁ - SEDE
O REGISTRO EM 23/11/2016 14:45 SOB Nº 41208491736.
Ê PROTOCOLO: 167350307 DE 11/11/2016. CÓDIGO DE VERIFICAÇÃO:
11602598957. NIRB: 41208491736.
PINA SCHEFFER ASSISTENCIA TECNICA LTDA
[req
Libertad Bogus
SECRETÁRIA-GERAL
CURITIBA, 23/11/2016
www. empresafacil.pr.gov.br
A validade deste documento, se impresso, fica sujeito à comprovação de sua autenticidade nos respectivos portais.
Informando seus respectivos códigos de verificação
pa
jo
SCHEFFER ASSISTENCIA TECNICA LTDA
CONSTITUIÇÃO DE CONTRATO SOCIAL DE SOCIEDADE EMPRESÁRIA LIMITADA
Fica eleito desde já o foro da comarca de Ponta Grossa, Estado do Paraná,
para julgar qualquer ação fundada neste instrumento, rejeitando-se a qualquer outro,
por mais especial que seja.
E por estarem assim justos e contratados assinam o presente instrumento em
01 (uma) vias.
Ponta Grossa/PR, 01 de Novembro de 2016.
as
ste qeconhe Es
qe
bean
y
Sabu a O 040) so,
FABIANO SCHEFFFER
CPF/MF nº 473.463.459-91 CPF/MF Nº 003.464.589-60
RG 1.613.106-7 SSP PR RG 6.324.004-4 SSP PR
JUNTA COMERCIAL DO ESTADO DO PARANÁ - SEDE ev
CERTIFICO O REGISTRO EM 23/11/2016 14:45 SOB Nº 41208491736.
PROTOCOLO: 167350307 DE 11/11/2016. CÓDIGO DE VERIFICAÇÃO:
o SER es datoasonsaT. NIRE: 41208491736.
JUNTA SCHEPFER ASSISTENCIA TECNICA LTDA
BO
Libertad e
BECRETÁRIA-
CURITIBA, NA TadIO
www. empresafacil.pr.gov.br
A validade deste documento, se impresso, fica sujeito à comprovação de sua autenticidade nos respectivos portais.
Informando seus respectivos códigos de verificação
]
Bum -stéol
ig firma(s) de: 1
a
| aaa PETAA DE dy RR por)
JUNTA COMERCIAL DO ESTADO DO PARANÁ - SEDE
CERTIFICO O REGISTRO EM 23/11/2016 14:45 SOB Nº 41208491736.
PROTOCOLO: 167350307 DE 11/11/2016. CÓDIGO DE VERIFICAÇÃO:
11602598957. NIRE: 41208491736.
Manda GOMERCAAS SCHEPFER ASSISTENCIA TECNICA LTDA
DO Libertad Bogus
SECRETÁRIA-GERAL
CURITIBA, 23/11/2016
www. empresafacil.pr.gov.br
A validade deste documento, se impresso, fica sujeito à comprovação de sua autenticidade nos respectivos portais.
Informando seus respectivos códigos de verificação
SCHEFFER ASSISTENCIA TECNICA LTDA - EPP
CNPJ: 26.591.839/0001-35
NIRE: 41208491736
14º ALTERAÇÃO CONTRATUAL
AFIF MIGUEL FILHO, brasileiro, casado em regime parcial de bens, empresário,
portador de cédula de identidade nº 1.613.106-7, Expedida pela Secretaria de
segurança Pública do Estado do Paraná, inscrito no CPFIMF nº 473.463.459-91,
residente e domiciliado a Rua Joaquim de Paula Xavier, 1100, casa 32, Bairro
Estrela, Cep: 84.050-000, na cidade de Ponta Grossa — PR.
FABIANO SCHEFFER, brasileiro, casado em regime de separação de bens
obrigatório, maior, empresário, residente e domiciliado a Rua Doutor Manoel Antonio
Braga Ramos, nº 264, Bairro Estrela, Cep: 84.050-080, Portador da Cédula de
Identidade Civil nº 6.324.004-4, Expedida pela Secretaria de segurança Pública do
Estado do Paraná e CPF/MF Nº 003.464.589-60, têm entre si, justos e combinados a
constituição de uma sociedade limitada, que se regerá pelas cláusulas.e condições
seguintes, em conformidade com a Lei 10.406/2002,
Como únicos sócios que são, compõem a sociedade limitada que gira sob a
denominação de: SCHEFFER ASSISTENCIA TECNICA LTDA - EPP, CNPJ:
26.591.839/0001-35, com sede nesta Cidade de Ponta Grossa, Paraná, sito a Rua
Balduino Taques, 480, SALA 903 A, CENTRO, Cep: 84.010-050, Com Contrato
Social devidamente arquivado na Junta Comercial do Paraná sob o nº NIRE:
41208491736, E sua última Alteração Contratual Arquivada em 23/11/2016.
Resolvem alterar os citados instrumentos com base nas cláusulas seguintes:
CLÁUSULA PRIMEIRA Da Retirada de Sócio
Retira-se da Sociedade por iniciativa própria, o Sr FABIANO SCHEFFER, já
qualificado no preâmbulo deste instrumento contratual. Não desejando mais
permanecer na sociedade (Art. 1.033 Parágrafo Único do CC/2002), transferindo a
totalidade de suas quotas por venda à vista e em moeda corrente do País a AFIF
MIGUEL FILHO, já qualificado no preâmbulo deste instrumento contratual.
PROTOCOLO: 175493049 DE 21/08/2017. CÓDIGO DE VERIFI
11703640086. NIRE: 41208491736.
pressa, ÁS SCHEPFER ASSISTENCIA TECNICA LTDA - EPP s.
Libertad Bogus
SECRETÁRIA-GERAL
CURITIBA, 19/09/2017
www. empresafacil.pr.gov.br
y
A validade deste documento, se reed fica sujeito à comprovação de sua autenticidade nos respectivos portais.
m£o:
rmando seus respectivos códigos de verificação
SCHEFFER ASSISTENCIA TECNICA LTDA - EPP
CNPJ: 26.591.839/0001-35
NIRE: 41208491736
4º ALTERAÇÃO CONTRATUAL
O sócio, que ora se retira da sociedade, declara que o faz livre e desembaraçado de
quaisquer ônus para com a sociedade e com terceiros, dando plena, total e
irrevogável quitação das cotas transferidas, para nada mais reclamar quer do sócio
cessionário, quer de terceiros, quer da sociedade, dando, por, conseguinte plena e
geral quitação para não mais repetir.
A seguir conforme tabela abaixo e ficando o quadro societário com a seguinte
disposição, assim distribuído:
[o SOCO QUOTAS | % | R$ |
AFIF MIGUEL FILHO 100.000 [100 | 100.000,00
PARAGRAFO ÚNICO: Nos termos do artigo 1033, IV, da Lei 10.406/02 (Código
Civil), a sociedade permanecerá unipessoal, devendo recompor seu quadro
societário no prazo máximo de 180 (cento e oitenta) dias, sob pena de dissolução.
CLÁUSULA SEGUNDA da Alteração do Objeto Social
ê objeto social será de acordo com o Código e Descrição da Atividade Econômica -
NAE:
33.19-8-00 - Manutenção e reparação de equipamentos e produtos não
especificados anteriormente;
33.14-7-08 - Manutenção e reparação de máquinas, equipamentos e aparelhos para
transporte e elevação de cargas;
62.03-1-00 - Desenvolvimento e licenciamento de programas de computador não-
customizáveis;
71.19-7-03 - Serviços de desenho técnico relacionados à arquitetura e engenharia;
33.12-1 Pi - Manutenção e reparação de aparelhos e instrumentos de medida, teste
e controle;
28.22-4-02 Fabricação de máquinas, equipamentos e aparelhos para transporte e
elevação de cargas, peças e acessórios;
47.51-2-01 - Comércio varejista especializado de equipamentos e suprimentos de
informática.
CERTIFICO O REGISTRO EM asso. 16:15 SOB Nº 20175493049.
DE VERIF: 4
PROTOCOLO: 175493049 DE 21/08/2017
11703640086. NIRE: 41208491736.
es, SCHEPFER ASSISTENCIA TECNICA LTDA - EPP
DO PARAN Libertad Bogus
SECRETÁRIA-GERAL
CURITIBA, 19/09/2017
www. empresafacil.pr.gov.br
A validade deste documento, se impressos fica sujeito à comprovação de sua autenticidade nos respectivos portais.
seus respectivos códigos de verificação
SCHEFFER ASSISTENCIA TECNICA LTDA - EPP
CNPJ: 26.591.839/0001-35
NIRE: 41208491736
4º ALTERAÇÃO CONTRATUAL
PARÁGRAFO ÚNICO A sociedade poderá explorar outros ramos que tenham
afinidade com o objeto expresso na cláusula segunda.
CLÁUSULA TERCEIRA da Alteração do Endereço
O endereço da sociedade que era na Rua Balduino Taques, 480, SALA 903 A,
CENTRO, Cep: 84.010-050, Cidade de Ponta Grossa Paraná. PASSA A SER na
Rua Pedro Mezzomo, 256 A, Bairro Boa Vista, Cep: 84.071-210, Cidade de Ponta
Grossa, Paraná.
CLAUSULA QUARTA da A da
A administração da sociedade caberá ao sócio SRº AFIF MIGUEL FILHO, já
qualificado no preâmbulo deste instrumento contratual, de forma INDIVIDUAL, com
os poderes e atribuições de representá-la ativa, passiva, judicial e
extrajudicialmente, sempre na defesa dos interesses sociais, sendo de única e
exclusiva competência os negócios patrimoniais, trabalhistas, previdenciários,
tributários, financeiros, comerciais e todos os demais atos necessários à gestão da
sociedade, respondendo quando for o caso, pelos excessos que vier a cometer,
autorizado o uso do nome empresarial, vedado, no entanto, em atividades estranhas
ao interesse social ou assumir obrigações seja em favor de qualquer dos quotistas
ou de terceiros. A eventual alienação de bens da sociedade somente poderá ser
realizada pelo Sócio Administrador. (Art. 1.011 CC).
PARÁGRAFO PRIMEIRO O sócio administrador declara,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de
concorrência, contra as relações de consumo, fé pública, ou a propriedade.
CLÁUSULA QUINTA Permanecem inalteradas as demais cláusulas que não 240)
colidirem com a presente alteração.
CERTIFICO O REGISTRO EM 19/09/2017 16:15 SOB Nº 20175493049. ds
PROTOCOLO: 175493049 DE 21/08/2017. CÓDIGO DE VERIFICAÇÃO: (1) É
A 11703640086. NIRE: 41208491736. sy
SCHEFFER ASSISTENCIA TECNICA LTDA - EPP
DO PRAIA Libertad Bogus
CURITIBA, 19/09/2017
www. empresafacil.pr.gov.br
A validade deste documento, se impresso, fica sujeito à comprovação de sua autenticidade nos respectivos portais.
Informando seus respectivos códigos de verificação
SCHEFFER ASSISTENCIA TECNICA LTDA . Epp
CNPJ: 26.591.839/0001-35
NIRE: 41208491736
4º ALTERAÇÃO CONTRATUAL
Fica eleito desde já o foro da comarca de Ponta Grossa, Estado do Paraná,
para julgar qualquer ação fundada neste instrumento, rejeitando-se a qualquer outro,
por mais especial que seja.
E por estarem assim justos e contratados assinam o presente instrumento em
01 (uma) via.
Ponta Grossa/PR, 01 de Agosto de 2017.
deli (o) So o Flar
FABIANO SCHEFFFER
CPF/MF nº 473.463.459-91 CPF/MF Nº 003.464.589-60
RG 1.613.106-7 SSP PR RG 6.324.004-4 SSP PR
CERTIFICO O REGISTRO EM 19/09/2017 16:15 SOB Nº 20175493049.
LO: 175493049 DE 21/08/2017. CÓDIGO DE VERIFICAÇÃO:
4 11703640086. NIRE: 41208491736.
amem sera, SCHEPFER ASSISTENCIA TECNICA LTDA - EPP
O ORI Ri e.
cuRrrEaa, 19/09/2017
www. empresafacil.pr.gov.br
A validade deste documento, se dapredao: fica sujeito à comprovação de sua autenticidade nos respectivos portais.
Informando seus respectivos códigos de verificação
SELO
PÉ aís) firna(s) des
QUEL FILHO, .
]
|
la f so |
E ddurhio. ja verdade, I
o. A-PRs/21 de azosto de 2017. !
!
|
2 Y DÊ PAULA CARNEIRO-Escr,
DIGITAL N. KeX4],ixFkNnFEat
CONTROLE: 29Lno,u3tjL
ai re
| 48 TABELIONATO DE NOTAS - NESS I mm nm
Bel BOATADARA, RAVARRO esse |
Tas - MESSIAS |
A RBNORO MESSIAS
a
BRSICA.
- ia verdada,
OL de smosto de 2017,
MM
|
df DE PAJLA CARMETRO-Escr |
SELO DIGITAL A. Jy6SD-mizl) Jr |
CONTROLES aba beca
|
| Validar selo en https//funareen.conbr |
mes ea meme cd,
sreeraca snes
Vy-
R
CERTIFICO O REGISTRO EM 19/09/2017 16:15 SOB Nº 20175493049. Op
PROTOCOLO: 175493049 DE 21/08/2017. CÓDIGO DE VERIFICAÇÃO:
V. . 11703640086. NIRE: 41208491736.
o MO | scmRrrER ASSISTENCIA TECNICA LIDA - =P»
DO PARANA Libertad Bogus
SECRETÁRIA-GERAL
CURITIBA, 19/09/2017
www. empresafacil.pr.gov.br
A validade deste documento, se impresso, fica sujeito à comprovação de sua autenticidade nos respectivos portais.
Informando seus respectivos códigos de verificação
SCHEFFER ASS. TÉCNICA LTDA. - EPP
gi]
pes pedro Mezzomo, 256 A — Jardim Los E ea
el
: - NÁ
a O TARA = PARA SCHEFFER
INSTRUMENTO PARTICULAR DE PROCURAÇÃO
OUTORGANTE:
SCHEFFER ASSISTÊNCIA TÉCNICA LTDA. — EPP, Situada na cidade de Ponta Grossa-
PR, à Rua Pedro Mezzomo, 256 A - Jd. Los Angeles — CNPJ: 26.591.839/0001-35 por
seu representante legal, SR. AFIF MIGUEL FILHO, brasileiro, casado, Diretor Comercial /
Industrial, portador da cédula de identidade nº 1.613.106-7, inscrito no CPF nº
473.463.459-91, residente e domiciliado na cidade de Ponta Grossa - PR, na forma de
contrato social, e/ou constituído na forma do instrumento de procuração.
OUTORGADO:
O SR. LUCAS RODRIGUES NETO, Tecnólogo Mecânico, portador da Carteira de
Identidade nº 4667701, Órgão Expedidor SSP-SC, e inscrito no CPF nº 056.687.659-03,
residente e domiciliado à Rua Pedro Blageski, nº 455 apt 32 bloco B — Ponta Grossa —
PR.
PODERES:
Por este instrumento particular e na melhor forma de direito, a outorgante, através de seu
representante legal, nomeia e constitui seu bastante procurador o outorgado, para
representá-la e defender seus direitos e interesses, junto às Repartições Públicas
Federais, Estaduais e Municipais, bem como em qualquer local em que com este se
apresente, conferindo-lhe poderes especiais para participar de Certames Licitatórios em
todas as modalidades, podendo retirar editais, realizar vistorias, assinar proposta de
preços, formular lances, assinar atas, contratos, acompanhar e intervir no processo
licitatório, podendo manifestar intenção e interpor recursos administrativos, enfim, praticar
todos os atos que se fizerem necessários para o bom e fiel cumprimento deste
instrumento, por um prazo de 01 (um) ano.
Ponta Grossa, 11 de Outubro de 2017
SCHEFFER ASSISTÊNCIA TÉCNICA LTDA. — EPP
FIF MIGUEL FILHO
RG: /673 06 7
CPE: 4723 46I GSG-GA
né
SCHEFFER ASS. TÉCNICA LTDA. - EPP
Rua: Pedro Mezzomo, 256 A —- Jardim Los
CE 84071-210 PONTA GROSSA - PARANA ES SCHEFFER
FONE: (42) 3239-0700
5S
AM
PREGÃO Nº 019/2017
ANEX: -D C
ITAL
SCHEFFER ASSISTÊNCIA TÉCNICA LTDA. - EPP, CNPJ / MF nº 26.591.839/0001-35, sediada na Rua
Pedro Mezzomo, nº 256 A, Jardim Los Angeles, na cidade de Ponta Grossa, estado do Paraná, DECLARA,
ter conhecimento e aceitar todos os Termos do Edital referente ao Pregão, na forma Presencial nº
019/2017, bem como, preencher todos os requisitos exigidos na Habilitação.
Ponta Grossa, 19 de Outubro de 2017
AFIF MIGUEL FILHO
RG: 4.643 106 -7
E mms
CPF: 477 463.450 07 IRECONHESO e DA 3 ai firma(s) det |
AE NO O
49 TABELIONATO DE NOTAS - MESSIAS |
Bel, GUATAGARA NAVARRO MESSIAS |
00B0363-AF IF
Hang:
DIS No Wia0h. L7nkM, Eat
CONTROLES ano: aAsTTh
Validar selo em htte://funarren. com.br
q
SCHEFFER ASS. TÉCNICA LTDA. - EPP
Rua: Pedro Mezzomo, 256 A —- Jardim Los
les
CEP 84071-210 PONTA GROSSA - PARANÁ
FONE: (42) 3239-0700
PREGÃO Nº 019/2017
ANEXO 07 - DE D
ADRAMEN
M Ú ÃO DE ME/EPP
SCHEFFER ASSISTÊNCIA TÉCNICA LTDA. - EPP, CNPJ / MF nº 26.591.839/0001-35, sediada na Rua
Pedro Mezzomo, nº 256 A, Jardim Los Angeles, na cidade de Ponta Grossa, estado do Paraná, DECLARA,
para todos os fins de direito, especificamente para participação de licitação da Câmara Municipal de Ponta
Grossa, na modalidade de Pregão Presencial 019/2017, que estou sob o regime de ME/EPP, para efeito
do disposto na LC 123/2006, LC 147/2006 e Lei Municipal 12.222/2015.
Ponta Grossa, 19 de Outubro de 2017
FIF MIGUEL FILHO
RG: (6/3 106: 1 |
CPF: 473 463. 459.078
RLAME-MEDSTAS BARROS =Escr.
SELO DIGITAL N. Hash. Zn
CONTROLE: 39Rmo,AsJhr
| Validar selo em httes//funarren.com,br
da verdad |
de outubro de 2017. |
(A
a de
aiii iii iii ne
49 TABELIONATO DE MOTAS - MESSIAS
Bel. GUATAGARA NAVARRO MESSIAS
Bs.
«BPEat
ease remains mam)
a
INSTRUMENTO PARTICULAR DE ALTERAÇÃO CONTRATUAL
PRIMEIRA ALTERAÇÃO CONTRATUAL
PORTAC ELEVADORES INDÚSTRIA E COMÉRCIO - LTDA - ME
CNPJ 14.387.875/0001-00
NIRE 41207179038
l
CESAR DUARTE MARTINS MEDEIROS, brasileiro, maior, empresário, solteiro,
nascido aos 22/04/1987, natural da Cidade de Curitiba/PR, residente e domiciliado na
Cidade de Curitiba, na Rua William Booth, 1231 — Bairro Boqueirão, CEP: 81650-120,
neste Estado, portador da CNH nº 03767304329 expedido pelo Detran/Pr. e inscrito no
CPF/MF sob-n.º 017.930.360-04, e,
ALYSSAN RIBEIRO DE MEDEIRO, brasileira, emancipada por emancipação
publica, estudante, solteira, nascida aos 18/05/1994, natural da Cidade de São José dos
Pinhais/Pr., residente e domiciliada na Cidade de São José dos Pinhais, na Rua Reinaldo
Miguel Valenga, 210 — Bairro Costeira, CEP: 83015-640, neste Estado, portadora do
RG n.º 409.626.936-2 expedido pelo Instituto de Identificação do Estado do Rio Grande
do Sul e inscrita no CPF/MF sob n.º 028.882.040-10.
Únicos sócios componentes da firma que gira sob a denominação social de PORTAC
ELEVADORES INDÚSTRIA E COMÉRCIO LTDA - ME, com sede e foro na Rua
Almirante Alexandrino, 2550, barracão 06 — Bairro Afonso Pena, na Cidade de São José dos
Pinhais, Paraná, CEP: 83045-210, registrada na Junta Comercial do Paraná sob o Nire
41207179038, por despacho em sessão de 23/09/2011, e inscrita no CNPJ sob nº
14.387.875/0001-00, resolvem por este instrumento particular e na melhor forma de direito, é
alterar o Contrato Social, conforme cláusulas e condições seguintes:
CLÁUSULA PRIMEIRA: A sede e foro da empresa que era na Rua Almirante Alexandrino, *
2550, barracão 06 — Bairro Afonso Pena, na Cidade de São José dos Pinhais, Paraná, CEP:
83045-210,</t>
  </si>
  <si>
    <t>CAMARA MUNICIPAL DE PONTA GROSSA Pág.: 1 de 2
CNPJ: 77.780.138/0001-85
PARANÁ
Exercício: 2017
DOCUM
ENTO
VIA
Processo 6662/2017
ai Interessados
Requerente: PATRICIA HELENA PIMENTEL COSTA
Protoc. em: ADMINISTRAÇÃO
Assunto: PROCEDIMENTO LICITATORIO TOMADA DE PREÇO 002/2017 PROJ. ARQUITETONICO
Data Inicial: 31/08/2017 17:15:03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Ponta Grossa, 30 de Agosto de 2017
Senhor Presidente:
Considerando o expediente datado de-30 de Agosto de 2017
da Presidente da Câmara Municipal de Ponta Grossa - SEBASTIÃO MAINARDES
JÚNIOR, venho respeitosamente à presença de Vossa Excelência solicitar
autorização, para abertura de procedimento licitatório, modalidade TOMADA DE
PREÇO tipo EMPREITADA POR MENOR PREÇO GLOBAL, o qual tem por
objeto a contratação de empresa de arquitetura e engenharia, para desenvolver
projetos de arquitetura e elaborar os projetos de engenharia complementares do
prédio anexo do Poder Legislativo Municipal.
JUSTIFICO a necessidade da referida contratação,
considerando, que, o prédio atual que abriga as dependências do Poder Legislativo
Municipal, praticamente possui as mesmas metragens desde sua inauguração,
bem como, a partir do ano de 2012, a Câmara Municipal de Ponta Grossa era
constituída de 15 (quinze) Vereadores, quando então, através de Emenda a LOM
nº 54 de 25/11/2011, através do artigo 21, a composição passou para 23 (vinte e
três) Vereadores, porém, o prédio, não sofreu alteração física, não comportando
mais, os servidores e nem mesmo a estrutura administrativa da Câmara Municipal,
que é necessária para o bom andamento dos serviços relativos ao Poder
Legislativo.
Ante a ampliação do número de vereadores, aliado ao
crescimento da demanda, somado à necessidade de melhoria na prestação dos
serviços legislativos, gerou-se a necessidade de ampliar as instalações do prédio
da Câmara Municipal, para acomodar de forma apropriada os seus departamentos.
Av. Visconde de Taunay, 880 - Ponta Grossa - Pr - CEP 84051-000 - Fone: (42) 3220-7100
e-mail: cnpg(QOcmpg.pr.gov.br / site: www.cmpg.pr.gov.br
o
Dm
Res soda Sa da Cesar idade po D Ao
IM SS astaita a de Nis- po CL. ,
sda
Quedads N 3 STONES (SA prenda no ho
Se sado Safe, prata to pio n/a
Modal: Dape
ENS de Ponta Grossa dt pra Ao
Patricia Helena P. Costa ge /
CHEFE DO DEPTO. DE ADMINISTRAÇÃO
Ao Departamento de Administração: |,
Informamos que há dotação orçamentária |
disponível e ques a Siri será omponhada — |
na
0101001031. 00M 2.450" ; Manutenção
das Atividades do Poder Logislat;
39 39 0600. Setur Ccmuos
3,
[Prof “8 0/5,
E sa Poa tos] e apppiecção do
A
&amp;
fer o vostrt
Flivio Vbira
Na P
O
N Aee
Oisaaão Do CoseaSivisaa.
a mes,
hasa Ss ass a SA Ass
AR mr tata es Brut ps
AS Nas dm À q AQ CHEFE DO DEPTO. Di aJuiNISTRAÇÃO
NOR
Be Ora Vs “ds Sn) NEM)
Câmara Municipal de Ponta Grossa IO» f
Patrícia Helena P. Costa
CHEFE DO DEPTO, DE ADMINISTRAÇÃO
Câmara Municipal de Ponta Grossa
Estado do Paraná
Destacamos, que a Câmara Municipal de Ponta Grossa não
dispõe em seu quadro equipe de profissionais da área de engenharia e arquitetura
para elaborar os projetos requeridos.
Outrossim, a adjudicação por preço global se deve ao fato de
que todos os serviços encontram-se intrinsecamente relacionados. A execução dos
serviços por mais de uma empresa poderá acarretar elevado custo de
administração em uma complexa rede de coordenação entre os projetos, o que,
certamente, comprometeria a qualidade e efetividade dos resultados para o Órgão.
Segue anexo três orçamentos, dos quais foi obtido o preço
máximo para a licitação:
D Valor máximo TOTAL da TOMADA DE PREÇO: R$ 140.999,98 (Cento e quarenta mil,
novecentos e noventa e nove mil e noventa e oito centavos).
Segue anexo a planilha com a descrição e quantitativo dos
produtos a serem adquiridos.
Sem mais para o presente, reiteramos protestos de estima e
consideração.
RENATO WEBBER DE OLIVEIRA
Diretor Geral dos Serviços Administrativos
Ao
Exmo. Sr.
SEBASTIÃO MAINARDES JÚNIOR
DD. Presidente da Câmara Municipal de Ponta Grossa
Av. Visconde de Taunay, 880 - Ponta Grossa - Pr - CEP 84051-000 - Fone: (42) 3220-7100
e-mail: cnpg()empg.pr.gov.br / site: www.cmpg.pr.gov.br
Ra pola
[Nisisa. EEN
Câmara Municipal de Ponta Grossa
Patrícia Helena P, Costa
CHEFE DO DEPIO. DE ADMINISTRAÇÃO
Câmara Municipal de Ponta Grossa
Estado do Paraná
Ponta Grossa, em 30 de Agosto de 2017.
Prezada Senhora
Considerando a necessidade de ampliar o espaço físico do prédio da
Câmara Municipal de Ponta Grossa, solicito sejam tomadas as providências
necessárias para abertura de procedimento licitatório, para contratação de empresa
especializada para elaboração de projeto arquitetônico e complementares, para
construção do prédio anexo do Poder Legislativo Municipal.
Esclareça-se, que, o prédio atual que abriga as dependências do Poder
Legislativo Municipal, praticamente possui as mesmas metragens desde sua
inauguração, a partir de 04 de dezembro de 1981.
Acontece, que a Câmara Municipal de Ponta Grossa até o ano de
2011, era constituída de 15 (quinze) Vereadores, quando então, através de Emenda
a LOM nº 54 de 25/11/2011, o artigo 21 recebeu a seguinte redação:
"Artigo 21 — A Câmara Municipal é constituída de vinte e três Vereadores
eleitos para uma legislatura de quatro anos, nos termos da legislação
pertinente, atendidas as condições de elegibilidade”:
Portanto, a composição passou de 15 (quinze) para 23 (vinte e três)
Vereadores, porém, o prédio, não sofreu alteração física.
Como o espaço físico não mais comportava os servidores e nem
mesmo as estruturas administrativas da Câmara Municipal, foi necessário que os
setores, tais como a Diretoria Geral dos Serviços Administrativos, a Contabilidade,
os Transportes, o Patrimônio, os Motoristas, a Diretoria Financeira e o protocolo,
fossem instalados em outro prédio distante, cedido ao lado da Prefeitura Municipal.
Com efeito, por essas razões necessário se faz a construção de um
anexo ao Prédio atual, fazendo-se, necessária a abertura de procedimento licitatório,
para contratação de empresa especializada para elaboração de projeto arquitetônico
e complementares.
Atenciosame | /
Vereador SEBASTIÃO
Presidente da Láipára4
Ilma Sra.
PATRICIA HELENA PIMENTEL COSTA
Chefe Departamento de Administração
Câmara Municipal de Ponta Grossa
Av. Visconde de Taunay, 880 - Ponta Grossa - Pr - CEP 84051-000 - Fone: (42) 3220-7100
e-mail: cnpg(Ocmpg.pr.gov.br / site: www.cmpg.pr.gov.br
o:
SOAJBI]SIUILIPY SOSIAISS 9P [2129 JOJ2NQ
VAIIANO 3a HaIggaIM OLVNIS
“(sonejuso ojjo s Ejuanou a siea orou s Bjuanou é SOjuS9910U |IU Ejussenb 9 ojuso) g6'666'0bL $H :oBBoug O esed OPHILUPE OLUIXBI JOJ2A
86'666'0PL $4 ogBaud o eJed opyiupe owixew pejoj
99'9LP'9Z 00'000'8L 00'005'2€ 00'05/'€z OS OjeloJad pun LO y
OdIUEd 9 Olpugou| pur EE g
99'9LP'gz 00'000'2Z 00'005'sz 00'05/'€z BIJUOD OBÍUSADIA 9 OLUPJUESOJPIH OjafoJg
99'999'£ 00'000'€€ 00'000'0€ 00'000's€ opSepun: 9 jesnynysa ojefoa Pun bo z
00'005'95 00'000'zp 00'005'25 00'000'52 OSIUgjoginbiy ojofosa pun o) k
$a
($u) ogBaud o esed ER] IM3INTVWN $a
UI3] OP OUIIXPUU |ejo | owv rrd NYTIdONOIL OvársosIa QNN | INVND | Wal
VIRIVHNIONI 3Q 3 ODINQIILINONV SOLaAFONA JA Oyóvaoavia3 :olargo
Oy9IUd O VaVd SONIXVI SIVLOL SOSI4d 3Q OVÔNaILdO VaVd SOLNINVÕIO aa VHTINVTA
Tecnoplani
Curitiba, 11 de julho de 2017
Câmara Municipal de Ponta Gossa
Av. Olinda c/ Av. PL-3, nº 960, 20º andar
Ed. Lozandes Corporate Design - Torres Business
Parque Lozandes
CEP 74884-120
Goiânia - Goiás
Nosso Nº: Proposta 15/17
Ref.: Pedido de Cotação de Preços de 10/07/2017 - Departamento de
Administração
Objeto: Elaboração de projetos arquitetônico e de engenharia para a
construção do Prédio Anexo da Câmara Municipal de Ponta Grossa
- CNPJ nº 77.780.138/0001-85
Prezados Senhores,
A empresa TECNOPLAN Projetos e Gerenciamento de Obras Ltda, inscrita no
CNPJ/MF sob nº 12.341.002/0001-23, com sede na cidade de Pinhais, estado do
Paraná, sita à Rua Rio Paraná nº 754, CEP 83322-000; e, endereço para
correspondências à Rua Ten. João Gomes da Silva nº 244, Curitiba-PR, CEP 80.180-
000, telefone (41) 3501-6455, e-mail tecnoplanQtecnoplan.eng.br, propõe a Câmara
Municipal de Ponta Grossa a execução do objeto em epígrafe, conforme CONDIÇÕES
GERAIS e RECOMENDAÇÕES PARA OS PROJETOS elencadas no referido pedido de
Cotação de Preços.
Em conformidade com o Pedido de Cotação de Preços de 10/07/2017 - Departamento
de Administração:
e A área de projeção é 34m x 14m, a área construída será de aproximadamente
de 1.500m2.
O prédio a ser projetado tem previsão inicial para 03 (três) pavimentos e uma
passarela, sendo suscetível de alterações, de acordo com o interesse da
administração.
R. Rio Paraná, 754 | Weissópolis | Pinhais | PR |CEP 83322-000 | (41) 3501-6455
tecnoplanQtecnoplan.eng.br
Pág. 1 de 3
ny)
qo
y
Tecnoplani
QUANT | UND DESCRIÇÃO
Und Projeto Arquitetônico 75.000,00
35.000,00
23.750,00
23.750,00
Projeto de Climatização 17.400,00
Gerenciamento e Fiscalização da Execução
Und Projeto Estrutural e Fundação
Und Projeto Hidrosanitário e Prevenção Contra
Incêndio e Pânico
Und Projeto Elétrico
196.000,00
VALOR TOTAL GLOBAL R$
370.900,00
e Prazos:
O prazo para a elaboração e entrega do projeto final é de 60 (sessenta) dias
corridos, contados a partir da publicação do extrato do contrato no Diário Oficial.
O prazo de validade do contrato será de 12 (doze) meses contados a partir da
data da publicação do extrato do contrato no diário Oficial do Município.
A proposta terá validade por 60 (sessenta) dias.
e Pagamentos:
o O pagamento dos projetos - itens 1, 2,3 e 4 - será em 3 (três) parcelas:
» 50% contra entrega dos Projetos Básicos;
* 40% na entrega dos Projetos Executivos;
* 10% na entrega do Orçamento das Obras.
o O pagamento do item 5 - Gerenciamento e Fiscalização da Execução será
em até 10 (dez) parcelas mensais, conforme andamento da execução da
obra.
R. Rio Paraná, 754 | Weissópolis | Pinhais | PR |CEP 83322-000 | (41) 3501-6455
tecnoplanúrecnoplan.eng.br
Pág. 2 de 3
Tecnoplan
e Projetos e Estudos Ambientais, e Licenciamentos Ambientais;
e Serviços Topográficos;
e Serviços de Sondagem;
e Taxas para obtenção de licenciamentos nos órgãos, como Corpo de Bombeiros,
Secretaria de Urbanismo, licenças ambientais, alvará de construção, etc.
e Documentos para encerramento da obra - CVCO da Prefeitura de Ponta Grossa,
Habite-se, CND do INSS, etc.;
e Documentos do terreno, como registro de imóveis e documentos do proprietário
do imóvel. Estes deverão ser entregues à contratada para a execução dos
trabalhos descritos sem embaraços legais.
Agradecidos pela consideração, nos colocamos à disposição para os esclarecimentos que
se fizerem necessários.
Atenciosamente
TECNOPLAN PROJETOS E GERENCIAMENTO DE OBRAS LTDA
CNPJ 12.341.002/0001-23
Engº Civil José Eduardo Gastaldi - CREA-PR 9.654/D
Responsável técnico e Representante Legal
R. Rio Paraná, 754 | Weissópolis | Pinhais | PR |CEP 83322-000 | (41) 3501-6455
tecnoplan(ytecnoplan.eng.br
Pág. 3 de 3
o
v
É
|
= Arquitetura &amp; Engenharia
MALUCELLI
Pinhais, 24 de agosto de 2017.
A
Câmara Municipal de Ponta Grossa
Ref.: Proposta de Serviços de Projetos de Arquitetura e Engenharia
Estamos por meio desta, apresentando COTAÇÃO DE PREÇO, com vistas à
abertura de processo de licitação na forma de pregão presencial tipo menor preço global,
para a seleção de empresa especializada visando a contratação para elaboração de
projetos arquitetônico e de engenharia para a construção do Prédio Anexo da Câmara
Municipal de Ponta Grossa:
1. Serviços a serem elaborados:
R$
Und . ; F 52.500,00
Projeto Arquitetônico
30.000,00)
Projeto Estrutural e Fundação [O Souoo
Und Projeto Hidrosanitário e Prevenção Contra Incêndio e 25.500,
Pânico
d
00
37.500,00
Projeto Elétrico
Un 300.000,00
Gerenciamento e Fiscalização da Execução
445.500,00]
VALOR TOTAL GLOBAL R$
2. Prazo dos serviços:
2.1. Conforme cronograma a ser apresentado.
5
3. Forma de pagamento:
3.1. Conforme cronograma a ser apresentado.
4. Validade da proposta:
4.1. A proposta terá validade de 60 dias.
Atenciosamente,
Pinto, Jôão José Malucelli - Diretor
PINHAIS + PR
Rua Matheus Pereira Cavaho, 818 + Estancia Pinhais
CEP 83.323-220 - Tel.: +55 (41) 3016 0583 - 3016 0584
pijmaucelliOpjjmauoslli.com.br + www.pjjmaucelli. com.br
cS
O
Amg empreendimentos e participações me ltda.
Curitiba, 28 de Agosto de 2017
A/C Patricia Costa- Chefe do Departamento de Administração da Câmara Municipal de Ponta Grossa,
Ref. Proposta para execução de projeto arquitetônico e de engenharia e fiscalização de execução de obra
do anexo à câmara municipal de Ponta Grossa com aprox. 1.500,00m?, em terreno localizado na Av. Visconde
de Taunay, 880- Ronda, Ponta Grossa-PR
1.0- OBJETO
O objeto da presente proposta é apresentar à Câmara Municipal de Ponta Grossa, doravante denominado
contratante, as condições pelas quais a AMG Empreendimentos e Participações, doravante denominado
contratado, propõe-se a executar os serviços referenciados abaixo.
SERVIÇOS INCLUSOS NA PROPOSTA
Inclusos itens marcados com X
PROJETO ARQUITETÔNICO
x Projeto arquitetônico executivo de acordo com as NBRs da ABNT e compatibilizado com os projetos
complementares
Planta de situação
Planta dos pavimentos
Planta de cobertura
Cortes
Elevações (fachadas
Acessibilidade total
Detalhamentos: áreas molhadas, escadas e rampas, tabelas de esquadrias, guarda-corpo e
corrimãos, planta de forro, paginação de piso de parede, layout interno (disposição de mobiliário),
quantitativo (memória de cálculo), paisagismo e urbanização e projeto de comunicação visual.
X Perspectivas externas
PROJETO DE ESTRUTURA E FUNDAÇÃO
x Projeto de fundação, projeto de sondagem, estrutura, detalhes construtivos e memorial descritivo e
de cálculo
Projeto de fundação
Planta de alocação da fundação, planta de formas, plantas de armação.
Compatibilização com o projeto arquitetônico: eixos e níveis.
Nomenclatura, dimensionamento e detalhamento das peças estruturais
Cortes e elevações.
Quadro de ferros por folha.
Esquema vertical da edificação.
Nota explicativa e quadro de legendas.
Detalhamento das armaduras de combate ao colapso progressivo para as lajes protendidas/
nervuradas.
Emendas das armaduras de acordo com NBR (caso seja utilizado comprimento de barras superiores
a 12m).
Detalhamento das armaduras de reforço (em caso de aberturas em elementos estruturais).
Posição de moldes e das zonas maciças das lajes nervuradas (se necessário).
Indicação do fck para as peças representadas na prancha do desenho.
Detalhe das armaduras
Prancha de armação dos elementos estruturais.
Notas explicativas.
Memorial descritivo.
xixix|x|ixix|xix|x
x
X
x
x
x
x
X
x
IDT VAZ ET Oo
GAR Ea '
Rua João Evangelista Espindola 263 — Jd. Social — Curitiba — PR P 82.520-070
Amg empreendimentos e participações me ltda.
PROJETO DE INSTALAÇÃO HIDROSANITÁRIA E PREVENÇÃO CONTRA INCÊNDIO (PSCIP- PLANO DE
SEGURANÇA CONTRA INCÊNDIO E PÂNICO)
X Projeto de instalações hidro sanitária de acordo recomendações da NBR e concessionárias local.
X Compatibilização com demais projetos.
X Projeto de águas pluviais, instalações de esgoto sanitário e água fria, detalhes gerais (reservatórios e
bombas).
Irrigação dos jardins e drenagens
Projeto de instalações hidráulicas
Projeto de instalações sanitárias.
Projeto de drenagem e águas pluviais.
Projeto de instalação de combate a incêndio e pânico (PSCIP),
PROJETO ELÉTRICO
x Projeto de instalações elétricas.
x Projeto do sistema de proteção contra descarga atmosférica.
X Projeto de rede lógica- comunicação de dados, telefonia, controle de acesso e CFTV (rede interna
estruturada
GERENCIAMENTO E FISCALIZAÇÃO DA EXECUÇÃO
X Acompanhamento de obra devendo o profissional habilitado (CREA ou CAU) exigir o cumprimento
dos requisitos solicitados.
3.0- PRAZOS
* PROJETO ARQUITETÔNICO EXECUTIVO- 30 dias.
* PROJETOS COMPLEMENTARES- 60 dias.
4.0- HONORÁRIOS
Área construída estimada = 1.500,00m?
ITEM DESCRIÇÃO VALOR LÍQUIDO EM R$
41 PROJETO ARQUITETÔNICO R$ 42.000,00 28,00 R$/m?
42 PROJETO DE ESTRUTURA E FUNDAÇÃO R$ 33.000,00 22,00 R$/m?
PROJETO HIDROSANITÁRIO E PREVENÇÃO
43 CONTRA INCÊNDIO (PSCIP) R$ 27.000,00 18,00 R$/m?
44 PROJETO ELÉTRICO R$ 18.000,00 12,00 R$/m?
46 GERENCIAMENTO E FISCALIZAÇÃO DA EXECUÇÃO R$ 126.000,00
5.0- FORMA DE PAGAMENTO
Projeto arquitetônico: 3 x de R$ 40. renta mil reais), sendo a primeira na assinatura ontrato e as demais em
30 e GO dias.
6.0- DADOS DE EMPRESA
Empresa/ Razão Social: AMG EMPREENDIMENTOS E PARTICIPAÇÕES LTDA ME
CNPJ: 23.006.443/0001-95
Endereço Completo: Rua Doutor João Evangelista Espíndola, 263
Fone: 41+3114-0356
E-mail: o.andre.nunes O gmail.com
7.0- VALIDADE DA PROPOSTA
Esta proposta tem validade de 30 dias a partir da presente data.
NPR MJ)
André Luis Nunes — Sócio Diretor - Arquiteto e Urbanista — CAUPR A38.906-4
Curitiba — PR —
SCE
520-
AURA
Rua João Evangelista Espindola 263 — Jd. Social EP 82
Câmara Municipal de Ponta Grossa
Estado do Parana
MESA EXECUTIVA
ATO Nº 22/2017
A MESA EXECUTIVA DA CÂMARA MUNICIPAL DE PONTA GROSSA, Estado do
Paraná, no uso de suas atribuições legais e regimentais,
RESOLVE
Designar os servidores SÉRGIO JOSÉ VILELA BARONCINI, LUCIANE MARIA
FERREIRA, VITAL MAURICIO COGO, CHARLES METZGER FERREIRA e JOSÉ AUGUSTO
CARNEIRO ANDRADE, para, sob a Presidência do primeiro e Secretariada pelo segundo,
constituirem a COMISSÃO DE LICITAÇÃO, com as atribuições fixadas no Estatuto das
Licitações e Contratos Administrativos (Lei Federal nº 8.666, de 21 de junho de 1993), para o
processamento de licitações no exercício
Vereador ds
Vice-Presidente:
Vereadora PROFESSORA ROSE
Tercetro Secrktário
Vereador FLOREN
Segundo Secretárig
Av. Visconde de Taunay, 880 - Ponta Grossa - Pr - CEP 84051-000 - Fone: (42) 3220-7100
e-mail: cmpgQempg.pr.gov.br / site: www.cmpa.prgov.br
da
pe
Câmara Municipal de Ponta Grossa
Estado do Paraná
Câmara Municipal de Ponta Grossa
Estado do Paraná
Diretoria Geral de Serviços Administrativos
AVISO DE LICITAÇÃO - TOMADA DE PREÇOS nº 002/2017
Processo: 034/2017 Emissão: 01/09/2017
Data da abertura das propostas: 01/11/2017 Horário: 09hs 00min
Local: SALA DO PLENÁRIO —- CÂMARA MUNICIPAL DE PONTA GROSSA
A Câmara Municipal de Ponta Grossa - Estado do Paraná, torna público que no Plenário
do prédio da Câmara Municipal de Ponta Grossa, situado na Avenida Visconde de Taunay,
880, nesta cidade, realizar-se-á licitação sob modalidade TOMADA DE PREÇOS DO TIPO
MENOR PREÇO GLOBAL - SERVIÇOS, nos moldes da Lei 8.666/93 de 21/06/93 e alterações
a da Lei 8.883/94 de 08/06/94, a fim de escolher a melhor proposta do seguinte objeto:
1. OBJETO:
1.1.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2. PREÇO MÁXIMO DO PREGÃO:
2.1. O Valor Máximo admitido para a TOMADA DE PREÇOS é de R$ 140.999,98 (cento
e quarenta mil novecentos e noventa e nove reais e noventa e oito centavos).
3. DOTAÇÃO ORÇAMENTÁRIA:
3.1. Os serviços efetuados, por ocasião do contrato da TOMADA DE PREÇOS a ser
celebrado com o vencedor desta licitação, ocorrerão por conta da seguinte Dotação
Orçamentária indicadas pelo Departamento de Finanças:
01.010.01.031.0001.2.460 — MANUTENÇÃO DAS ATIVIDADES DO PODER LEGISLATIVO
3.3.90.39.05.00 — SERVIÇOS TÉCNICOS PROFISSIONAIS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(42)5192-0442. E-mail: licitacao(Dempa.pr.gov.br /
charlesmferreira(Doutlook.com.br /
Vereador SEB
Presidente da
Av. Visconde de Taunay, 880 - Ponta Grossa - Pr - CEP 84051-000 - Fone: (42) 3220-7100
e-mail: cnpg(Dcmpa.pr.gov.br / site: www.cmpg.pr.gov.br
“3
“a
Câmara Municipal de Ponta Grossa
Estado do Paraná
Câmara Municipal de Ponta Grossa
Diretoria Geral de Serviços Administrativos
EDITAL DA TOMADA DE PREÇOS nº 002/2017
Processo: 034/2017 Emissão: 01/09/2017
Data da abertura das propostas; 01/11/2017 Horário: 09hs 00min
Local: PLENÁRIO - CÂMARA MUNICIPAL DE PONTA GROSSA
A Câmara Municipal de Ponta Grossa - Estado do Paraná, torna público que no
Plenário do prédio da Câmara Municipal de Ponta Grossa, situado na Avenida Visconde de
Taunay, 880, nesta cidade, realizar-se-á licitação sob modalidade TOMADA DE PREÇOS
DO TIPO MENOR PREÇO GLOBAL - SERVIÇOS, nos moldes da Lei 8.666/93 e alterações
da Lei 8.883/94, a fim de escolher a melhor proposta do seguinte objeto:
1. OBJETO:
1.1.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1.2. O Valor Máximo admitido para a TOMADA DE PREÇOS é de R$ 140.999,98 (cento e
quarenta mil novecentos e noventa e nove reais e noventa e oito centavos).
Compõem este Edital os ANEXOS:
ANEXO 01 - TERMO DE REFERÊNCIA DO OBJETO
ANEXO 02 - MODELO DE CARTA PROPOSTA COMERCIAL
ANEXO 03 - DECLARAÇÃO DE IDONEIDADE
ANEXO 04 - DECLARAÇÃO DE FATOS IMPEDITIVOS
ANEXO 05 - DECLARAÇÃO DE QUE NÃO EMPREGA MENOR
ANEXO 06 - DECLARAÇÃO DE-CONHECIMENTO DO EDITAL
ANEXO 07 - DECLARAÇÃO DE ENQUADRAMENTO NO REGIME DE TRIBUTAÇÃO DE ME/EPP
ANEXO 08 - MINUTA DO CONTRATO
ANEXO 09 - DECLARAÇÃO DE'RESPONSABILIDADE
ANEXO 10 - CREDENCIAMENTO
2. DO PROCEDIMENTO DA TOMADA DE PREÇOS:
2.1. O Procedimento Licitatório obedecerá ao disposto na Lei nº 8.666/1993, Lei
Complementar nº 123/2006, com alterações posteriores, legislação correlata e demais
legislações aplicáveis.
2.2. As fases, decisões e resultados desta licitação serão divulgados no Diário Oficial do
Município.
3. OBTENÇÃO DO EDITAL E ANEXOS:
3.1. Os interessados em participar desta TOMADA DE PREÇOS poderão examinar e baixar
o respectivo edital no sítio da Câmara Municipal de Ponta Grossa — WWw.cmpg.pr.gov.br,
até 5 (cinco) dias úteis antes da data limite para o recebimento das propostas (envelopes nº
1 e nº 2), sendo que as respostas serão enviadas por escrito a todas as proponentes, até 2
Av. Visconde de Taunay, 880 - Ponta Grossa - Pr - CEP 84051-000 - Fone: (42) 3220-7100
e-mail: enpgGDempg.pr.gov.br / site: www.cmpg.pr.gov.br
Câmara Municipal de Ponta Grossa
Estado do Paraná
(dois) dias úteis antes do recebimento das propostas, sem identificar a proponente que deu
origem à consulta.
4. INFORMAÇÕES, ESCLARECIMENTOS e IMPUGNAÇÃO DO ATO CONVOCATÓRIO
4.1. Informações e esclarecimentos relativos ao edital, seus modelos, adendos e anexos
poderão ser solicitados, por escrito, à Comissão de Licitação até 02 (dois) dias úteis
anteriores a data de apresentação das propostas.
4.2. Até 05 (cinco) dias úteis antes da data fixada para a abertura dos envelopes de
habilitação, qualquer pessoa poderá impugnar o Edital de licitação da TOMADA DE
PREÇOS.
4.2.1. Decairá do direito de impugnar os termos do presente Edital a licitante que não
apontar as falhas ou irregularidades nele supostamente existentes até o segundo dia útil que
anteceder a abertura dos envelopes de habilitação, ficando esclarecido que a intempestiva
comunicação do suposto vício não poderá ser aproveitada a título de recurso.
4.2.2. A impugnação feita tempestivamente pela licitante não a impedirá de participar do
processo licitatório, ao menos até o trânsito em julgado da decisão a ela pertinente.
4.3. A Administração deverá julgar e responder à impugnação em até 3 (três) dias úteis.
4.4. No caso de acolhimento ao pedido de impugnação contra o edital, a Administração
definirá e publicará nova data para realização do certame licitatório.
4.5. A petição pleiteando a impugnação deverá ser direcionada ao Presidente da Comissão
de Licitação e protocolada junto ao protocolo geral da Câmara Municipal de Ponta Grossa e
deverá conter a qualificação do impugnante, a matéria impugnada, os fundamentos da
impugnação e o pedido.
4.6. A petição apresentada fora do prazo, e/ou sem um dos requisitos acima especificados,
não será conhecida.
5. CONDIÇÕES DE PARTICIPAÇÃO NA LICITAÇÃO:
5.1. A empresa candidata a esta TOMADA DE PREÇOS deverá satisfazer as condições
expressas no presente Edital, seus anexos e legislação pertinente.
5.2. Poderá participar da presente licitação qualquer empresa legalmente estabelecida no
país e que atenda às exigências deste edital, inclusive a habilitação exigida no certame e
que estejam inscritas no Cadastro de Fornecedores da Prefeitura Municipal de Ponta
Grossa e que apresentem certificado fornecido pelo Departamento de Compras e Contratos
da Secretaria Municipal.de Administração e Negócios Jurídicos da Prefeitura de Ponta
Grossa, no ramo de Projetos de Engenharia ou que atenderem a todas as condições
exigidas para o cadastramento até o terceiro dia anterior à data de recebimento das
propostas, observada a necessária qualificação, mediante protocolo de'toda a documentação
necessária à obtenção do cadastramento.
5.3. Não poderá participar da presente licitação o interessado que esteja cumprindo
suspensão temporária do direito de licitar e contratar com a Administração.
5.4. Na presente licitação é vedada a participação de empresas em consórcio.
5.5. Não poderão participar empresas declaradas inidôneas por órgão ou entidade da
administração pública direta ou indireta, federal, estadual, municipal ou do Distrito Federal.
5.6. Não poderá participar empresa em processo de falência ou concordatária, concurso de
credores, dissolução e liquidação.
5.7. O descumprimento de qualquer condição de participação acarretará a inabilitação do
licitante.
6. CREDENCIAMENTO:
6.1. Cada empresa só poderá intervir nas fases do procedimento licitatório por meio de um
representante credenciado.
2
880 - Ponta Grossa - Pr - CEP 84051-000 - Fone: (42) 3220-7100
gov.br | site: www.cmpg.-pr.gov.br
Av. Visconde de Taunay,
e-mail: cnpgOcmpg.pr.
(f
(o)
Câmara Municipal de Ponta Grossa
E Estado do Paraná
id 6.2. Nenhuma empresa ou interessado poderá participar da licitação representando mais de
uma empresa licitante, seja como sócio, técnico, engenheiro ou nos demais casos, sob pena
de inabilitação dos licitantes.
6.3. No dia, hora e local designados para recebimento dos envelopes, cada empresa
licitante far-se-á representar por seu titular ou pessoa devidamente credenciada e somente
estes poderão praticar atos inerentes ao certame.
6.3.1. No ato da Sessão Pública serão efetivadas as devidas comprovações quanto à
existência dos necessários poderes para a representação ou credenciamento através da
apresentação dos documentos, em original ou cópia autenticada.
1 6.3.1.1. Se a empresa se fizer representar por seu sócio deverá este, para que se
promovam as devidas averiguações quanto à administração e gerência da sociedade,
apresentar Carteira de Identidade ou documento equivalente (com foto), bem como, o Ato
Constitutivo, Estatuto ou Contrato Social em vigor, devidamente registrado, em se tratando
de sociedades empresárias e, no caso de sociedades por ações, acompanhado de
documento de eleição de seus administradores, ou no caso de empresário individual, a
inscrição no registro público de empresas mercantis;
Ss, 6.3.1.2. Caso seja designado outro representante, este deverá estar devidamente
credenciado, sendo imprescindível para que o credenciamento seja aceito a apresentação
dos seguintes documentos:
6.3.1.2.1. Carteira de Identidade ou documento equivalente (com foto);
6.3.1.2.2. Procuração ou Carta de Credenciamento, conforme modelo em anexo, firmada
pelo representante legal da empresa, nos termos do seu Ato Constitutivo, Estatuto ou
Contrato Social, documento esse a ser apresentado, visando a comprovação da condição
do titular para delegar poderes ao representante a ser credenciado.
6.3.1.2.3. Os documentos relativos ao Credenciamento deverão ser apresentados à
comissão de licitação, em separado dos envelopes de documentação e proposta.
6.3.1.3. Caso sejam enviados via postal, deverão obedecer ao padrão dos envelopes da
proposta e habilitação.
6.4. Estará encerrado o credenciamento e por consequência, a possibilidade de
admissão de novos participantes no certame, quando iniciada a abertura do primeiro
envelope de habilitação.
7. DOS ENVELOPES DE DOCUMENTAÇÃO DE HABILITAÇÃO E DE PROPOSTA
7.1. O envelope de HABILITAÇÃO, deverá ser entregue, devidamente fechado e será
apresentado constando em sua face externa os seguintes dizeres:
ENVELOPE nº 01 HABILITAÇÃO
TOMADA DE PREÇOS nº 02/2017 CÂMARA MUNICIPAL DE PONTA GROSSA
ABERTURA: 01/11/2017 HORÁRIO: 09hs 00min
NOME DA EMPRESA:
7.2. O envelope de PROPOSTA DE PREÇOS, deverá ser entregue, devidamente fechado
e será apresentado constando em sua face externa os seguintes dizeres:
ENVELOPE nº 02 PROPOSTA DE PREÇOS
TOMADA DE PREÇOS nº 002/2017 Câmara Municipal de Ponta Grossa
ABERTURA: 01/11/2017 HORÁRIO: 09:00 hs.
NOME DA EMPRESA
7.3. Será admitido o encaminhamento dos envelopes por via postal ou similar, desde que
recebidos no protocolo ou portaria até o horário marcado para o início da sessão, conforme
preâmbulo deste Edital.
Av. Visconde de Taunay, 880 - Ponta Grossa - Pr - CEP 84051-000 - Fone: (42) 3220-7100
e-mail: cnpgOcmpg.pr.gov.br / site: www.cmpg.pr.gov.br
Ro,
Câmara Municipal de Ponta Grossa
Estado do Paraná
8. DOCUMENTOS DE HABILITAÇÃO
8.1. Para habilitação na licitação, exigir-se-á documentação relativa a:
a) Habilitação Jurídica;
b) Qualificação econômico-financeira;
c) Regularidade fiscal e trabalhista;
d) Qualificação técnica;
e) Documentação complementar.
8.2. Documentos relativos à habilitação jurídica:
a) Cédula de identidade, no caso de licitante pessoa física;
b) Registro comercial, no caso de empresa individual;
c) Ato constitutivo, estatuto ou contrato social em vigor, devidamente registrado, em se
tratando de sociedades empresárias e, no caso de sociedades por ações, acompanhado de
documentos de eleição de seus administradores;
8.3. Documentos relativos à qualificação econômico-financeira:
a) Certidão negativa de falência, insolvência, concordata, recuperação judicial ou
extrajudicial, expedida pelo distribuidor judicial da sede do licitante pessoa jurídica ou
empresário individual;
8.4. Documentos relativos à regularidade fiscal e trabalhista:
a) Prova de inscrição no Cadastro Nacional de Pessoa Jurídica (CNPJ);
b) Prova de regularidade para com a Fazenda Federal, em certidão unificada,
compreendendo os tributos administrados pela Secretaria da Receita Federal, Procuradoria
da Fazenda Nacional e Contribuições Previdenciárias, conforme previsto na Portaria MF
358/2014 e alterações;
c) Certificado de Regularidade de Situação com o FGTS (CRSIFGTS);
d) Prova de inexistência de débitos inadimplidos perante a Justiça do Trabalho, mediante a
apresentação de certidão negativa, nos termos do Título VII-A da Consolidação das Leis do
Trabalho, aprovada pelo Decreto-Lei nº 5.452, de 1º de maio de 1943. (Inciso incluído pela
Lei 12.440, de 2011).(www.tst.gov.br)
e) Prova de regularidade fiscal para com a Fazenda Estadual do domicílio ou sede da
licitante, expedida pelo órgão competente;
f) Prova de regularidade fiscal para com a Fazenda Municipal do domicílio ou sede da
licitante, expedida pelo órgão competente;
9) Prova cadastral da sede do licitante (ALVARA);
8.5. As ME/EPP e seus equiparados deverão apresentar toda a documentação exigida para
efeito de comprovação de regularidade fiscal, mesmo que esta apresente alguma restrição
(art. 43 da LC nº 123/06).
8.6. Havendo alguma restrição na comprovação da regularidade fiscal, será assegurado o
prazo de 05 (cinco) dias úteis, cujo termo inicial corresponderá ao momento em que o
proponente for declarado o vencedor do certame, prorrogáveis por igual período, a critério
da Administração, para a regularização da documentação, pagamento ou parcelamento do
débito, e emissão de eventuais certidões negativas ou positivas com efeito de certidão
negativa (art. 43, 81º</t>
  </si>
  <si>
    <t>SCHLICKMANN E SILVA LTDA
CONTRATO SOCIAL
Folha 001
LEANDRO DOS SANTOS SILVA, brasileiro, separado, nascido em 23/04/1980
natural do Estado de São Paulo engenheiro civil CRA/PR Nº. 74611/D residente e
domiciliado à Rua Mascarenhas de Moraes nº. 700 Maria Luiza 1º. Andar CEP: 85.819-
610 na cidade de Cascavel PR, portador da cédula de identidade civil RG nº. 68157633
SSP/PR,inscrito no CPF nº. 027.723.949-48. SIDINEIA SCHLICKMANN MEURER,
brasileira, solteira, nascida em 20/02/1985 natural do Estado do Paraná engenheira
civil; CRA/PR nº. 117109/D, residente e domiciliado à Rua Mascarenhas de Moraes nº.
700 Maria Luiza 1º andar, CEP: 85.819-610 na cidade de Cascavel / PR, portador da
cédula de identidade civil RG nº. 8.369.629-0 SSP/PR, inscrito no CPF nº, 047.766.279-
06. Têm entre si justa e contratada a constituição de uma sociedade empresaria
limitada, mediante as condições e cláusulas seguintes:
CLAUSULA PRIMEIRA: A sociedade girará sob a denominação de SCHLICKMANN E
SILVA LTDA com sede de seu estabelecimento comercial situado na Rua Mascarenhas
de Moraes 700 térreo Maria Luiza CEP: 85.819-610 Cascavel-Paraná.
CLAUSULA SEGUNDA: A sociedade tem como objeto social: Serviços técnicos de
engenharia, com a elaboração e gestão de projetos e os serviços de inspeção técnicas
nas seguintes áreas: engenharia civil, supervisão de obras, controle de materiais e
serviços semilares supervisão de contratos de execução de obras, supervisão e
gerenciamento de projetos, vistoria, perícia técnica, avaliação, arbritamento, laudo parecer
técnico de engenharia. E construção de edificios residenciais e comerciais de qualquer
tipo incluindo edifícios de grande altura e outros semilares, casa e qualquer tipo de
edificação, reformas, manutenções, complementações e alterações de edifício de
qualquer natureza já existente, montagem de edifícios e casas pré-moldadas ou pré-
fabricadas de qualquer material de natureza permanente ou temporária quando não
realizadas pelo próprio fabricante.
CLAUSULA TERCEIRA: A sociedade iniciará suas atividades em 30 de junho de
2016, e seu prazo de duração é por tempo indeterminado e a responsabilidade dos
quotistas é limitada ao valor do capital social.
PROTOCOLO: 164148477 DE 01/07/2016. CÓDIGO DE VERIFICAÇÃO:
11601042424. NIRE: 41208418273.
SCHLICKMANN E SILVA LTDA
Libertad Bogus
SECRETÁRIA-GERAL
CURITIBA, 08/07/2016
www. empresafacil.pr.gov.br
JUNTA COMERCIAL DO ESTADO DO PARANÁ - SEDE / ns
CERTIFICO O REGISTRO EM 08/07/2016 11:23 SOB Nº 43208418273.
DO PARANA
V
/
go
A validade deste documento, se impresso, fica sujeito à comprovação de sua autenticidade nos respectivos portais.
ne ;
Informando seus respectivos códigos de verificação
SA
SCHLICKMANN E SILVA LTDA
CONTRATO SOCIAL
Folha 002
CLÁUSULA QUARTA: O capital social, inteiramente subscrito é integralizado em
moeda corrente do País neste ato, na importância de R$ 20.000,00 (vinte mil reais),
divididos em 20.000 (vinte mil) cotas de R$ 1,00 (um real) cada uma, ficando assim
distribuido entre os sócios:
| Quotas | ValorR$ %
LEANDRO DOS SANTOS SILVA 10.000,00] 50,00
SIDINEIA SCHLICKMANN MEURER 10.000 10.000,00 50,00
TOTAL 20.000 20.000,00| 100,00
Parágrafo único: Nos termos do art. 1052 do Código Civil (Lei nº 10.406/2002), a
responsabilidade de cada sócio é restrita ao valor de suas quotas.
CLÁUSULA QUINTA: Os sócios não respondem subsidiariamente pelas obrigações
sociais, consoante lhes faculta o inciso VII, artigo 997, da Lei nº 10.406, de 10 de
janeiro de 2.002,
CLÁUSULA SÉXTA: As quotas são indivisíveis e não poderão ser cedidas ou
transferidas a terceiros sem o consentimento do outro sócio, a quem fica assegurado,
em igualdade de condição e preço direito de preferência para a sua aquisição se postas
à venda, formalizando, se realizada a cessão delas, a alteração contratual pertinente.
CLÁUSULA SETIMA: Pelos serviços que prestarem à sociedade, perceberão os
sócios, a título de pró-labore, uma importância mensal fixada em comum e de acordo
com o disposto na da seção V, da lei nº 10.406/02, a qual será levada à conta de
despesas gerais.
CLÁUSULA OITAVA: A administração da sociedade cabe a LEANDRO DOS SANTOS
SILVA e SIDINEIA SCHLICKMANN MEURER, já qualificados anteriormente aos quais
competirá a pratica de todos os atos de gestão e administração, por mais especiais que
sejam podendo ainda representar a sociedade ativa, passiva, judicial e extrajudicial,
impedidos, no entanto da utilização do seu emprego em negócios alheios ou estranhos
a seu objetivo social, principalmente na prestação de avais, fianças, abonos, ou
endossos de favor.
| %
JUNTA COMERCIAL DO ESTADO DO PARANÁ - SEDE
CERTIFICO O REGISTRO EM 08/07/2016 11:23 E0B NY 41208418273.
a
W. PROTOCOLO: 164148477 DE 01/07/2016. CóD) DE VERIFICAÇÃO:
EEE. au A ESTE 11601042424. NIRE: 41208418273. * "
JUNTA COMERCIAL SCHLICKMANN E SILVA LTDA é
DO PARANA
Libertad Bogus
SECRETÁRIA-GERAL
CURITIBA, 08/07/2016
www. empresafacil.pr.gov.br
Informando seus respectivos códigos de verificação
A validade deste documento, se impresso, fica sujeito à comprovação de sua autenticidade nos respectivos portais.
fe
SCHLICKMANN E SILVA LTDA
CONTRATO SociaL
Folha 003
Parágrafo único — Para o exercicio de suas funções, fica os sócio administrador
dispensado de prestar caução à sociedade.
CLÁUSULA NONA: Os sócios administradores declara sob as penas da lei, de que não
esta impedido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Parágrafo único — O mesmo procedimento será adotado em outros casos em que
sociedade se resolva em relação aos seus sócios.
CLÁUSULA DÉCIMA PRIMEIRA: A convocação quanto à reunião entre os sócios no
decorrer do exercício social, será comunicado aos mesmos, pelo administrador da
presente sociedade, por telefone, e-mail, carta, fax ou até mesmo verbalmente.
CLÁUSULA DÉCIMA SEGUNDA: Fica estabelecido que a sociedade não terá
conselho fiscal.
CLÁUSULA DÉCIMA TERCEIRA: O exercicio social encerrar-se-á em 31 de dezembro
de cada ano, devendo nesta data ser levantado um inventário, um balanço patrimonial e
balanço de resultado econômico da Sociedade, Os resultados serão atribuídos aos
sócios proporcionalmente às suas quotas de capital, podendo, os lucros, a seu critério,
serem distribuídos ou ficarem em feserva na sociedade.
CLÁUSULA DÉCIMA QUARTA: Nos quatro meses seguintes ao término do exercício
social deliberarão sobre as contas e designarão administradores quando for o caso.
57
A
FA ç
= x 4
fé A
/
»,
JUNTA COMERCIAL DO ESTADO DO PARANÁ - SEDE
CERTIFICO O REGISTRO EM 08/07/2016 11:23 80H Nº 41208418273.
PROTOCOLO: 164148477 DE 01/07/2016. cópigo E VERIFICAÇÃO:
11601042424. NIRE; 41208418273.
SCHLICKMANN E SILVA LTDA Í
Libertad Bogus
SECRETÁRIA-GERAL
CURITIBA, 08/07/2016
www. empresafacil.pr.gov.br
Informando seus respectivos códigos de verificação
,
A validade deste documento, se impresso, fica Bujeito à comprovação de sua autenticidade nos respectivos portais.
irado
SCHLICKMANN E SILVA LTDA
CONTRATO SOCIAL
Folha 004
CLÁUSULA DÉCIMA QUINTA: A sociedade poderá a qualquer tempo, abrir ou fechar
filial ou outra dependência, mediante alteração contratual assinada por todos os sócios.
CLÁUSULA DÉCIMA SÉXTA: Os casos omissos neste contrato serão resolvidos com
observância dos preceitos do Código Civil (Lei nº 10.406/2002) e de outros dispositivos
legais aplicáveis.
CLÁUSULA DÉCIMA SETIMA: Fica eleito o foro da Comarca de Cascavel, Estado do
Paraná, para o exercicio e cumprimento dos direitos e obrigações resultantes deste
contrato.
Lavrado em uma via de igual teor e forma, lido, compreendido, entendido e elaborado
de acordo com a intenção dos sócios ora presentes, que assinam o presente contrato
social,
Za l
CERTIFICO O REGISTRO EM 08/07/2016 11:23 SOB Nº/ 41208418273.
a W. PROTOCOLO: 164148477 DE 01/07/2016. CÓDIGO DE YERIPICAÇÃO:
DENVER ARNS AsBoiddaaIa. NIRE: 41208418273.
JUNTA COMERCIAL CHLICKMANN E SILVA LTDA
DO PARANA
Libertad Bogus
SECRETÁRIA-GERAL
CURITIBA, 08/07/2016
www. empresafacil.pr.gov.br
A validade deste documento, se impresso, fica sujeito à comprovação de sua autenticidade nos respectivos portais.
Informando seus respectivos códigos de verificação
LO À
, | Ê
JUNTA COMERCIAL DO ESTADO DO PARANÁ - SEDE
SAP
po
effmeH pos Xdlinalira d Nirma seJhçA
ENNTOR-IILVA é SIDINEIA SCHLICKMANN MEURER,
gua ma mena
ue, MARC LENA
on
JUNTA COMERCIAL DO ESTADO DO PARANÁ - SEDE
CERTIFICO O REGISTRO EM 08/07/2016 11:23 808 Nº 443 8418273.
PROTOCOLO: 164148477 DE 01/07/2016. CÓDIGO DE VERIFICAÇÃO:
11601042424. NIRE:; 41208418273. «
SCHLICKMANN E SILVA LTDA
Libertad Bogus
SECRETÁRIA-GERAL
CURITIBA, 08/07/2016
www. empresafacil.pr.gov.br
À validade deste documento, se impresso, fica sujeito à comprovação de sua autenticidade nos respectivos portais.
Informando seus respectivos códigos de verificação
,
71
IVANGELA CURRA - ARQUITETURA -— EIREL! “1
ATO CONSTITUTIVO
Pág 1/3
IVANGELA CURRA, brasileira, empresaria, nascida em 26/06/1964,
solteira, portadora da carteira de identidade RG nº 4.014.919-72
SESP/RS, inscrita no CPF/MF sob nº 447.242.500-97, portadora da
carteira de habilitação sob o nº de registro 03349579528, domiciliada
e residente na Rua Paulo Gorski, Nº 2165, apartamento 301, Bairro
Mossungue, na cidade de Curitiba, estado do Paraná, CEP 81.210-
220. Constitui uma EIRELI (Empresa Individual de Responsabilidade
Limitada), mediante as seguintes cláusulas:
CLÁUSULA 1º: A Sociedade girará sob a denominação social de IVANGELA CURRA -
ARQUITETURA — EIRELI, tendo sua sede e foro na Avenida Sete de Setembro, nº 5402,
conjunto 52, 5º andar, Bairro Batel, CEP 80.240-000, na cidade de Curitiba, estado do
Paraná, podendo abrir filiais em qualquer parte do território nacional.
CLÁUSULA 2º: O capital social é de R$ 93.700,00 (noventa e três mil e setecentos reais),
dividido em 93.700 (noventa e três mil e setecentos) quotas de valor nominal R$ 1,00 (Um
real), integralizadas em moeda corrente, neste ato, pela empresária:
TD É
IVANGELA CURRA 100 | 93.700 93.700,00 | y
TOTAL e | e | 93.700,00
CLÁUSULA 3º: O objeto social da EIRELI será:
Serviços de arquitetura - CNAE 7111-1/00
Design de interiores —- CNAE 7410-2/02
Serviços combinados de escritório e apoio administrativo - CNAE 8211-3/00
CLÁUSULA 4º: O prazo de duração da EIRELI é indeterminado, iniciando suas atividades
a partir do arquivamento do presente instrumento.
4 o ly NS
CERTIFICO O REGISTRO EM 02/06/2017 11:12 SOB Nº 41600570120.
PROTOCOLO: 172361087 DE 24/05/2017. CÓDIGO DE VERIFICAÇÃO:
kh A 11702045311. NIRE: 41600570120.
2: E n IVANGELA CURRA - ARQUITETURA - EIRELI
Libertad Bogus
SECRETÁRIA -GERAL
“CURITIBA, 02/06/2017
| JUNTA COMERCIAL
| DO PARANA
IVANGELA CURRA - ARQUITETURA — EIRELI “7
ATO CONSTITUTIVO
Pág 2/3
CLAUSULA 5º: A responsabilidade do titular é restrita ao valor de suas quotas,
respondendo ainda pela integralização do capital social.
CLÁUSULA 6º: A administração da EIRELI caberá a Titular IVANGELA CURRA com os
poderes e atribuições de Administradora, autorizado o uso do nome empresarial
individualmente, vedado, no entanto, em atividades estranhas ao interesse social ou
assumir obrigações seja em favor próprio ou de terceiros bem como onerar ou alienar
bens imóveis da EIRELI.
8 1º - Faculta-se a administradora, nos limites de seus poderes, constituir procuradores
em nome da EIRELI, devendo ser especificado no instrumento de mandato, os atos e
operações que poderão praticar e a duração do mandato, que no caso de mandato
judicial, poderá ser por prazo indeterminado.
8 2º - Poderão ser designados administradores não titular, na forma prevista no art.º 1.061
da lei 10.406/2002.
CLÁUSULA 7º: A titular da EIRELI declara, sob as penas da lei, que não participa de ,
nenhuma outra empresa dessa modalidade. PB
CLÁUSULA 8º: Ao término da cada exercício social, em 31 de dezembro, o administrádor
prestará contas justificadas de sua administração, procedendo à elaboração do inventário,
do balanço patrimonial e do balanço de resultado econômico, cabendo a empresário, na
proporção de suas quotas, os lucros ou perdas apurados.
CLÁUSULA 09º: A EIRELI poderá a qualquer tempo, abrir ou fechar filial ou outra
dependência, mediante deliberação assinada pelo titular.
CLÁUSULA 10º: O empresário poderá fixar uma retirada mensal, a título de “pro labore”,
observadas as disposições regulamentares pertinentes.
CLÁUSULA 11º: Falecendo ou interditado o titular da EIRELI, a empresa continuará suas
atividades com os herdeiros, sucessores e o incapaz. Não sendo possível ou inexistindo
interesse destes, o valor de seus haveres será apurado e liquidado com base na situação
«tv dy
CERTIFICO O REGISTRO EM 02/06/2017 11:12 SOB Nº 41600570126.
PROTOCOLO: 172361087 DE 24/05/2017. CÓDIGO DE VERIFICAÇÃO:
Y. 11702045311. NIRE: 41600570120. q
“EA. eme IVANGELA CURRA - ARQUITETURA - EIRELI Om,
| JUNTA COMERCIAL é
| DO PARANA Libertad Bogus
SECRETÁRIA-GERAL
CURITIBA, 02/06/2017 Pao
IVANGELA CURRA - ARQUITETURA — EIREL!
ATO CONSTITUTIVO
Pág 3/3
patrimonial da empresa, à data da resolução, verificada em balanço especialmente
levantado.
Parágrafo único - O mesmo procedimento será adotado em outros casos em que a
EIRELI se resolva em relação a seu titular.
CLÁUSULA 12º: A Administradora declara, sob as penas da lei, de que não está
impedido de exercer a administração da empresa,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13º: Fica eleito o foro de Curitiba para o exercício e o cumprimento dos
direitos e obrigações resultantes deste contrato.
E, por estar assim justo e contratado, lavra, data e assina juntamente com 02 (duas)
testemunhas, o presente instrumento particular de constituição de Empresa Individual de
Responsabilidade Limitada, EIRELI, em 01 (uma) via de igual teor e forma, obrigando-se
fielmente por si e seus herdeiros a cumpri-lo em todos os seus termos.
Curitiba, 17 de maio de 2017.
A
TESTEMUNHAS:
Gi CISCO LEAL
RG 7.195.988-0/SSP-PR
CPF/MF: 914.858.869-53
% ou
CERTIFICO O REGISTRO EM 02/06/2017 11:12 SOB Nº 41600570120.
PROTOCOLO: 172361087 DE 24/05/2017. CÓDIGO DE VERIFICAÇÃO:
à À 11702045311. NIRE: 41600570120.
ess | IVANGELA CURRA - ARQUITETURA - EIRELI
Libertad Bogus
SECRETÁRIA -GERAL
CURITIBA, 02/06/2017 ,
9
4
T TABELIONATO SONTA QUITERIA À
tv. Nossa Senhora TIA 95 1
|
| Sala. 13 - Fones (4t) vã
Í é — Curitiba —
a mM D ROCHA JUNIOR - NOTaçÃO
|
|
Selo: vitahn, Xbakt, Tuzy-5U306. 27 Ta |
4 Valide ex httri//funareen.combr |
UM
A
CERTIFICO O REGISTRO EM 02/06/2017 11:12 SOB Nº 41600570120.
PROTOCOLO: 172361087 DE 24/05/2017. CÓDIGO DE VERIFICAÇÃO:
—"V. : 11702045311. NIRE: 41600570120.
IVANGELA CURRA - ARQUITETURA - EIRELI
JUNTA COMERCIAL
DO PARANA Libertad Bogus
SECRETÁRIA-GERAL
CURITIBA, 02/06/2017
www. empresafacil.pr.gov.br a
DAYANE ROSA GARRETT — EIRELI - ME 75
CNPJ: 28.038.450/0001-92 tee
CREDENCIAMENTO
Pela presente, CREDENCIAMOS o Sr. EDERSON LUCAS GARRETT, brasileiro, casado,
Engenheiro Civil CREA 70.215/D-PR, portador da CI/RG nº 7.849.188-4, CPF nº
030.662.989-57, domicilio e residência à Rua José de Paiva Vidal, nº 980, Santa
Terezinha, Campo Largo-Paraná, CEP: 83.602-160, a participar da licitação instaurada
pela Câmara Municipal de Ponta Grossa, na modalidade Tomada de Preços nº 02/2017,
na qualidade de representante legal da DAYANE ROSA GARRETT — EIRELI - ME, pessoa
jurídica de direito privado, inscrita no CNPJ/MF sob o nº 28.038.450/0001-92, sediada na
Rua Professor João Batista Valões, nº 615, loja 4, Centro, Campo Largo — Paraná, CEP:
83.601-110, representada por sua titular DAYANE ROSA GARRETT, CI/RG nº 9.540.968-
7, CPF nº 054.655.289-74, outorgando plenos poderes ao credenciado para formular
proposta, declarar a intenção de recorrer ou renunciar ao direito de interpor recursos e
praticar todo e qualquer ato inerente ao certame licitatório em destaque.
Reconheço por SEMELHANÇA a(
DAYANE ROSA GARRETT
Campo largo, 31 di
ste
g /, tt
E ns a OSIANE SARNECKI DE OLIVEIRA - ESCRE
DAVANE ROS; GARRE Selo: mZbx2 . E3GKO , ntJs - nin kLWbF di
Contuite
RG: 9.540.968-7 — SESP-PR lit on
CPF: 054.655.289-74
Rua Professor João Batista Valões — 615 — loja 4 — Centro — Campo Largo — Paraná - Brasil
Fones: (41) 3393-4475 - (41) 99101-0191
ederson(Qgarrett.eng.br
mo
%
DAYANE ROSA GARRETT — EIRELI - ME
CNPJ: 28.038.450/0001-92 (=
PROCURAÇÃO
DAYANE ROSA GARRETT — EIRELI - ME, CNPJ/MF sob nº 28.038.450/0001-92, sediada
à Rua Professor João Batista Valões, nº615, Loja 04, Centro, CEP: 83.601-110 Campo
Largo — Paraná; neste ato representada por sua titular DAYANE ROSA GARRETT, abaixo
assinada, nomeia e constitui seu obstante procurador EDERSON LUCAS GARRETT,
brasileiro, Engenheiro Civil CREA 70.215/D-PR, portador da Cédula de Identidade RG:
pa 7.849.188-4, CPF: 030.662.989-57 ao qual outorga poderes específicos para representar
a outorgante na licitação TOMADA DE PREÇOS nº 002/2017 , em especial para formular
lances, manifestar intenção de interpor recursos ou declinar do direito de fazer uso do
mesmo, enfim, praticar todos os demais atos pertinentes a referida TOMADA DE
PREÇOS nº 002/2017, podendo ainda requerer , impugnar, desistir, assinar qualquer tipo
de documento ou instrumento, que for necessário ao fiel cumprimento deste mandato.
Campo Largo, 31 de outubro de 2017.
ke ANE La. VU DAVANE ROSA GARRETT......ccccccccicecrerteava
DAVANEÍROSA GARREÍT ua do e DS
RG: 9.540.968-7 - SESP — PR Campo Largo, 31 de de 2017
CPF: 054.655.289-74 A verdade
JOSIANE SARNECKI DE OLIVEIRA - ESCREVENTE
Selo: jZbx2 . ESGKO . xRfJs - WGXCA . JefF9
Contuite em httpffunarpen.com br
Ss
Pow uy
Rua Professor João Batista Valões — 615 — loja 4 — Centro — Campo Largo — Paraná - Brasil
Fones: (41) 3393-4475 - (41) 99101-0191
AO edersonQgarrett.eng.br
DAYANE ROSA GARRETT =EIRELI
INSTRUMENTO DE CONSTITUIÇÃO
DAYANE ROSA GARRETT, brasileira, natural de Clevelândia - Pr., casada em comunhão
total de bens, nascida em 25/07/1985, estudante universitária, CPF: 054,655.289-74, portadora
da Carteira de Identidade Civil RG 9.540.968-7, SESP-Pr., emitida em 24/| 1/2010, domicilio €
residência à Rua José de Paiva Vidal, nº 980, bairro Vila Santa Terezinha em Campo Largo - Pr.,
CEP 83.602-160, constitui uma EIRELI (Empresa Individual de Responsabilidade Limitada),
mediante as seguintes cláusulas:
Cláusula 1º: A empresa girará sob o nome empresarial de: DAYANE ROSA GARRETT —
EIRELI e terá sede c domicílio à Rua Joao Batista Valões, nº 615, Loja 4, bairro Vila Santa
Terezinha no município de Campo Largo — Pr., CEP:83.601-1 10.
Cláusula 2": O capital social será de R$100.000,00 (cem mil reais) dividido em 100.000 (cem
mil) quotas de valor nominal de R$ 1,00 (um real), integralizadas, neste ato em moeda corrente
do pais, pela empresária:
DAYANE ROSA GARRE:
TF; Quotas 100.000; Valor R$100.000,00
Cláusula 3º; O objeto social da EIRELI será: Serviços técnicos de engenharia (elaboração e
gerenciamentos de projetos); serviços técnicos de arquitetura, urbanismo, paisagismo, serviços
técnicos de desenho industrial, serviços de administração, supervisão de execução de obras.
Cláusula 4': A EIRELI iniciará suas atividades em 29/05/2017 é seu prazo de duração é
indeterminado.
Cláusula 5º: A responsabilidade do titular é restrita ao valor de suas quotas, respondendo ainda
pela integralização do capital social.
Cláusula 6º: A administração da EIRELI caberá a titular DAYANE ROSA GARRET'T com os
poderes e atribuições de administradora, autorizado o uso do nome empresarial individualmente,
vedado, no entanto, em atividades estranhas ao interesse social ou assumir obrigações seja em
favor próprio ou de terceiros bem como onerar ou alienar bens imóveis da BIRELI.
$ 1º - Faculta-se a administradora, nos limites de seus poderes, constituir procuradores em nome
da EIRELI, devendo ser especificado no insttumento de mandato, às atos e operações que
poderão praticar c a duração do mandato, que nó caso de mandato Judicial, poderá ser por prazo
indeterminado,
$ 2º - Poderão ser designados administradores não titular, na forma prevista no art.º 1.061 da lei
10.406/2002.
Cláusula 7º: A titular da EIRELI declara, sob as penas da lei, que não participa de nenhuma
outra empresa dessa modalidade.
Cláusula 8"; Ao término da cada exercício social, em 31 de dezembro, a administradora prestará
contas justificadas de sua administração, procedendo à elaboração do inventário, do balanço
1
ESPAÇO RESERVADO PARA A JUNTA COMERCIAL
CERTIFICO O REGISTRO EM 26/06/2017 16:46 SOB Nº 41600578601.
PROTOCOLO: 173710042 DE 23/06/2017. CÓDIGO DE VERIFICAÇÃO:
11702373289. NIRE: 41600578601.
DAYANE ROSA GARRETT - EIRELI
Libertad Bogus ny
SECRETÁRIA-GERAL Ny a)
CURITIBA, 26/06/2017 b
www. empresafacil.pr.gov.br
Informando seus respectivos códigos de verificação
A validade deste documento, se impresso, fica sujeito à comprovação de sua autenticidade nos respectivos portais.
DAYANE ROSA GARRETT =EIRELI
INSTRUMENTO DE CONSTITUIÇÃO
patrimonial e do balanço de resultado econômico, cabendo à empresária, na proporção de suas
quotas, os lucros ou perdas apurados.
Cláusula 09": À EIRELI poderá a qualquer tempo, abrir ou fechar filial ou outra dependência,
mediante deliberação assinada pela titular,
Cláusula 10; A empresária poderá fixar uma retirada mensal, a título de “pro labore”,
observadas as disposições regulamentares pertinentes.
Cláusula 11º: Falecendo ou interditada a titular da EIRELI, a empresa continuará suas atividades
com os herdeiros, sucessores e o incapaz. Não sendo possível ou
inexistindo interesse destes, o
valor de seus haveres será apurado c liquidado com base na situação patrimonial da empresa, à
data da resolução, verificada em balanço especialmente levantado,
Parágrafo único - O mesmo procedimento será adotado em outro
resolva em relação a sua titular.
98 casos em que a EIRELI se
Cláusula 12": A Adiinistradora declara, sob as penas da lei, de que não está impedida de
exercer a administração da empresa,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13º; Fica eleito o foro de Campo Largo- Pr para o exercício é o cumprimento dos
direitos c obrigações resultantes deste contrato.
E, por estar assim justo e contratado, lavra, data e assina o presente instrumento particular de
constituição de Empresa Individual de Responsabilidade Limitada, EIR ELI, em 01 (uma) via de
igual teor e forma, obrigando-se fielmente por si e seus herdeiros
termos.
Campo Largo, 29 de Maio de 2017.
DAYANE ROSA GARRETT
ESPAÇO RESERVADO PARA A JUNTA COMERCIAL
CERTIFICO O REGISTRO EM 26/06/2017
PROTOCOLO: 173710042 DE 23/06/2017.
11702373289. NIRE: 41600578601.
o A DAYANE ROSA GARRETT - EIRELI
“Bo PARANA | Libertad Bogus
di SECRETÁRIA-GERAL
CURITIBA, 26/06/2017
+ www. empresafacil.pr.gov.br
A validade deste documento, se impresso, fica sujeito à comprovação de sua
Informando seus respectivos códigos de veri
a cumpri-lo em todos os seus
W
16:46 SOB Nº 41600578601.
CÓDIGO DE VERIFICAÇÃO:
autenticidade nos respectivos portais,
ficação
Asa DE NOTAS - CAMPO LARGO - PARANA
434 -CAMVO LARGO PARANA . CEB ADOSNIN FONE 141) MAMMA
de 2017]
ai da verdade
ANE SARNECKI DE OLIVEIRA - ESCREVENTE
84! . X9UKO . hAfJI - 4JMCA . ajM67
Gontaa em httpfunarpen.com br
CERTIFICO O REGISTRO EM 26/06/2017
11702373289. NIRE: 41600578601.
DAYANE ROSA GARRETT - EIRELI
Libertad Bogus
SECRETÁRIA-GERAL
CURITIBA, 26/06/2017
www. empresafacil.pr.gov.br
A validade deste documento, se impresso, fica
Informando s;
eito à comprovação de
s respectivos códigos de
PROTOCOLO: 173710042 DE 23/06/2017.
16:46 SOB Nº 41600578601.
CÓDIGO DE VERIFICAÇÃO:
sua autenticidade nos respectivos portais.
verificação
Prato
Razão social: MB EMPREENDIMENTOS EIRELI — ME
CNP): 23.689.256/0001-53
Endereço: Rua Benedito Aparecido Gonçalves, nº 216,
Santo Antônio - São José dos Pinhais - PR CEP: 83025-675
Tel.: (41)3383-3842 / (41) 9146-0510
E-mail: adm mhmempreendimentos.com
E
8
(
CREDENCIAMENTO
Pela presente, CREDENCIAMOS o Sr. Marcelo Barella, Brasileiro, divorciado,
empresário, portador da CI/RG nº RG: 7.317.000-1, CPF nº 007.290.779.77,
Rua Benedito Aparecido Gonçalves, nº 216, Bairro Santo Antônio em São José
dos Pinhais - PR, a participar da licitação instaurada pela Câmara Municipal de
Ponta Grossa, na modalidade Tomada de Preços nº 02/2017, na qualidade de
representante legal da MB Empreendimentos Eireli - ME, pessoa jurídica de
direito privado, inscrita no CNPJ/MF sob o nº 23.689.256/0001-53,
sediada na Rua Benedito Aparecido Gonçalves, nº 216, Bairro Santo Antônio
em São José dos Pinhais - PR, representada pela Sra. Marlei Terezinha Barella
Representante Legal, outorgando plenos poderes ao credenciado para formular
proposta, declarar a intenção de recorrer ou renunciar ao direito de interpor
recursos e praticar todo e qualquer ato inerente ao certame licitatório em
destaque.
Ponta Grossa, 01 de novembro de 2017
| Marlei Terezinha Barella
RG: 4.309.139-5
[23.689.256/0001-53]
E” mB EMPREENDIMENTOS
' EREL-ME o
* pus Benedito Aparecido Gongalves,
Santo Antônio CepB3a2567S
| sto osé doe Pas Pamnó
IA
a d TAM Página | 1
Nr,
da
Lei: 13.228 de 1807/2001 EMEA
$
E)
o
=
E
o
E)
E
4
õ
=]
a
2
8
$
b
q
o
o)
=
z|
pe
MB EMPREENDIMENTOS EIRELI - ME
C.N.P.J: 23.689.256/0001-53
TERCEIRA ALTERAÇÃO DE INSTRUMENTO DE CONSTITUIÇÃO
MARLEI TEREZINHA BARELLA, brasileira, natural de Toledo - PR, divorciada, nascida em 13
de abril de 1967, empresária, R.G.: 4.309.139-5 expedido pela Secretaria de Segurança Pública do
Paraná e CPF: 665.566.439-04, domiciliada e residente na Rua Benedito Aparecido Gonçalves, nº
216, Bairro Santo Antonio, CEP; 83.025-675 - São José dos Pinhais — PR, única titular da empresa que
gira sob o nome empresarial de MB EMPREENDIMENTOS EIRELI — ME, com sede e foro à Rua
Benedito Aparecido Gonçalves, nº 216, Bairro Santo Antonio, CEP: 83.025-675, São José dos Pinhais
- PR, com seu Ato Constitutivo sob o NIRE: 41600404360, em sessão de 18 de novembro de 2.015 e
sua ultima alteração sob 6 nº 20164083740, em sessão de 30 de junho de 2.016, arquivados na Junta
Comercial do Estado do Paraná, RESOLVE pôr este instrumento particular, alterá-lo conforme
clausulas seguintes:
J* Com a inclusão de novas atividades a qual a empresa pretende desenvolver, altera-se o
objeto social que passa a ser:
Serviços de construções e reformas de edificações, casas e quadras esportivas, obras em
alvenaria, texturização e pintura em edifícios, acabamento em gesso, colocação de vidros,
cristais e espelhos, demolição de edifícios e estruturas, serviços de carpintaria, tais como
colocação de portas, janelas, tetos e divisórias, obras de fundações, construção, manutenção e
gestão de água e rede de esgoto, instalações hidráulicas, sanitárias e gás, paisagismo, limpeza
e conservação de ruas, calçadas e galerias, construção, manutenção e pavimentação de ruas e
calçadas, serviços técnicos de arquitetura, engenharia, cartografia, topografia e geologia,
montagens industriais, preparação de canteiros e terrenos, instalação e manutenção de
sistemas de ar condicionado, ventilação e refrigeração, elevadores, esteiras e escadas rolantes,
prevenção contra incêndios e painéis publicitários, instalação de equipamentos de iluminação,
dutos e tubulações, impermeabilizações em obras, administrações de obras, aluguel e
montagens de andaimes e máquinas para construção, projetos e perícia para segurança do
trabalho, recuperação de pontes, túneis, viadutos, passarelas, perfurações e sondagens,
instalações e manutenção elétrica, construção de barragens e represas para geração de energia
elétrica, construção e manutenções de estações e redes de distribuição de energia e
telecomunicações.
Fa A vista da modificação ora ajustada e em consonância com que determina o art. 2031
da lei 10406/2002, aplicáveis a este tipo societário, a titular resolve por este instrumento
atualizar e consolidá-lo, passando a ter a seguinte redação:
y ud, E
CERTIFICO O REGISTRO EM 13/02/2017 16:49 SOB Nº 20170514455.
PROTOCOLO: 170514455 DE 13/02/2017. CÓDIGO DE VERIFICAÇÃO:
11700580872. NIRE: 41600404360.
SECRETÁRIA-GERAL
4 Re
a MB EMPREENDIMENTOS EIRELI - ME
JUNTA COMERCIAL
E DO PARANA Libertad Bogus
CURITIBA, 13/02/2017
www. empresafacil.pr.gov.br
A validade deste documento, se impresso, fica sujeito à comprovação de sua autenticidade nos respectivos portais.
Informando seus respectivos códigos de verificação
MB EMPREENDIMENTOS EIRELI - ME
C.N.P.J: 23.689.256/0001-53 .
TERCEIRA ALTERAÇÃO DE INSTRUMENTO DE CONSTITUIÇÃO
CONSOLIDAÇÃO DE INSTRUMENTO DE CONSTITUIÇÃO
MB EMPREENDIMENTOS EIRELI —- ME
Marlei Terezinha Barella, brasileira, natural de Toledo - PR, divorciada, nascida em 13 de abril de
1967, empresária, R.G.: 4.309.139-5 expedido pela Secretaria de Segurança Pública do Paraná e CPF:
665.566.439-04, domiciliada e residente na Rua Benedito Aparecido Gonçalves, nº 216, Bairro Santo
Antonio, CEP; 83.025-675 - São José dos Pinhais — PR, única titular da empresa que gira sob o nome
empresarial de MB EMPREENDIMENTOS EIRELI — ME, com sede e foro à Rua Benedito
Aparecido Gonçalves, nº 216, Bairro Santo Antonio, CEP: 83.025-675, São José dos Pinhais - PR,
com seu Ato Constitutivo sob o NIRE 41600404360, em sessão de 18 de novembro de 2.015 e sua
ultima alteração sob o nº 20164083740, em sessão de 30 de junho de 2.016, arquivados na Junta 4,
Comercial do Estado do Paraná, RESOLVE por este instrumento particular, consolidar o seu Ato No
Constitutivo, conforme as cláusulas seguintes: N y )
f
1º A empresa iniciou suas atividades em 10 de novembro de 2015 e seu prazo de duração é
indeterminado.
2º O objeto social da EIRELI é:
Serviços de construções e reformas de edificações, casas e quadras esportivas, obras em
alvenaria, texturização e pintura em edifícios, acabamento em gesso, colocação de vidros,
cristais e espelhos, demolição de edifícios e estruturas, serviços de carpintaria, tais como
colocação de portas, janelas, tetos e divisórias, obras de fundações, construção, manutenção e
gestão de água e rede de esgoto, instalações hidráulicas, sanitárias e gás, paisagismo, limpeza
e conservação de ruas, calçadas e galerias, construção, manutenção e pavimentação de ruas e
calçadas, serviços técnicos de arquitetura, engenharia, cartografia, topografia e geologia,
montagens industriais, preparação de canteiros e terrenos, instalação e manutenção de
sistemas de ar condicionado, ventilação e refrigeração, elevadores, esteiras e escadas rolantes,
prevenção contra incêndios e painéis publicitários, instalação de equipamentos de iluminação,
dutos e tubulações, impermeabilizações em obras, administrações de obras, aluguel e
montagens de andaimes e máquinas para construção, projetos e perícia para segurança do
trabalho, recuperação de pontes, túneis, viadutos, passarelas, perfurações e sondagens,
instalações e manutenção elétrica, construção de barragens e represas para geração de energia
elétrica, construção e manutenções de estações e redes de distribuição de energia e
telecomunicações.
3º O capital é de R$ 150.000,00 (cento e cinquenta mil reais), divididos em 150.000 (cento e
cinquenta mil quotas) no valor de R$1,00 (um real) cada, totalmente integralizado neste ato
em moeda corrente do País. y Ç
CERTIFICO O REGISTRO EM 13/02/2017 16:49 SOB Nº 20170514455.
PROTOCOLO: 170514455 DE 13/02/2017. CÓDIGO DE VERIF F
à À 11700580872. NIRE: 41600404360. ICAçÃO:
MB EMPREENDIMENTOS EIRELI - ME t
JUNTA COMERCIAL
LC DO PARANA Libertad Bogus y
SECRETÁRIA-GERAL
CURITIBA, 13/02/2017
www. empresafacil.pr.gov.br
A validade deste documento, se impresso, fica
" , s</t>
  </si>
  <si>
    <t>|
ECONÔMICA
ENGENHARIA
SOLUÇÕES EM PROJETOS E OBRAS
INDICE
4 SE
ZM
ECONOMICA ENGENHARIA E OBRAS LTDA - CNPJ: 72.544.711/0001-38
Rua Gastão Poplade, 269 si 4, Parolin — Curitiba/PR - CEP: 80.220-160
Fone: (41)3010-2537 — E-mail: economicaengenhariagmail.com
Www.economicaengenharia.com.br
as?
sam,
Se
ECONÔMICA Es
ENGENHARIA
SOLUÇÕES EM PROJETOS E OBRAS
HABILITAÇÃO
Li p15 1,0 e posneções fe ade rs a PST VR RAN TE — O O EN 1
01-Contrato Social Consolidado ( direto internet site da Junta Comercial).............a ie sesimseeseseesemserereerseneesmmasescerrerterreress 4
02-Certidão de Falência e Concordata ................cemeeereneeneneeereseeeareneesenens sena seaseaersessareresanarea armasaaansasennensa ren areasesensaransases 10
03- CND Tributos Federais, INSS e Divida Ativa União Válido até 05 fevereiro2018...............semensenmeeesenseneaseserereasares 12
04- CND Débitos FGTS Válido até 30 Outubro 2017..............emneemeasareneerearasereeeneeaencareacaraneseeneesancerrasanenraneasarsanarsananeos 13
05- CND Débitos Trabalhistas Válido até 04 Fevereiro 2017...............seneemearearaneasesensenensareenmaereereaerrensanerearerserensanass 14
06- CND Débitos Estaduais Válido até 07 Dezembro 2017............... smemeneererenerenenearenenaneaerensaracneasasenascnsavasaranenasensasasara 15
07- CND Débitos Municipais Válido até 07 Janeiro 2018 ................cemeneereneesenensersemmarasenencersacerrananaanaasanessenear amena neusanems 16
OB-Cadastro:de'ContrBNNs sacas criças ines aas saias A Seas o pais aM cio p pr Icone da pagaria picape gas vigorosa 17
09-Abvarh Niinicipal Sadi o. case sassisesemaises ipa cas dae ci rag TCS Lisa Arica anca AeSRLL AUG id criada aa pe raias qa 18
10-CND e Registros no Crea Pr ..................r.e rrrreseenacaresesereororane cosas acesenanenracasnse serena esenaneasescenseeertne acoes aenss sense encarece res nanaene 20
11- Atestado Santo Angelo ................. erre rerereresenenenesensonaeaseencenararanenenenracacaranacamasanaarnasnenenanos ancnenenrnenensaracarasas 22
12-CAT Santo Angelo Diogo: ..ss. css ercececeucrasvesito orcoseiaas ivocia vosiieisoicacaisaisadicesuas ESUsaaSnesU AS Os Le sUa ade tias ce saSai us 23
43 REG DIGO quase ara iu sic Ga sina doreeviita 26
146 REG: Permpadis coacsiseaca puta ques asa ici rs ronca dás aU as cpa ia sia da Spa 28
15- Atestado Santo Angelo Fernando ............. nn creerrerererereaaeesarerereasereeeeeenereremacereraneneseererarerenes 29
16-CAT Santo Angulo Fernando: ...ssaspamizsecuipansaresisireri season er Taaas prada Ian as paca a 30
17- Contratros de Prestação de Serviços Fernando... reneeeerersaeenercerereeresrneeremerermceners remo rereerenceneeseneecereesensereos 33
1 atacado Einilhol NIÍNIO: amem nsscenameirreretimis rar iara caia ni iai ms 34
16CAT EnUBeN RABPCIO: .eseress esmenioconenioo coinsosisarmmntco cobcsiturrocosraip ini opaco da fere ni cin anca je 36
E7= REG MANO: cucanaiesiaiasrascica ii Ad ps een Mer erresnM ar ten ea renina st same n tanta sera rene mona ara 40
18- Cohtratros de Prestação de Serviços Márcio............esacaseesmenesaaesasaeaeeeearasasaerreasssaraa encare enenesasearararareaaene rena niesaneno 41
II ANEXO 3 socio sous cxcranaiss span repele ui rasa aN aaa gd pa nada 43
20 ANEXO À casssccaras is rsaia coisa icinsas orsrai Ca pesfar tos cons icia Cias eascinaddacuerape ne cet nceenases Paper eo ntn co non Arne ananaOA dera re renan sueste
dei MEROS enc norassra sais errou isva ta dado doca ca ss ip O a
DA ANEXOS aiimeopeiiatoreritentonamenaidito pai niicasr errem eme neprso npentaera apa eprernsmenna sra re anisanas as hs m
DANE its sencam asse re porn rrapeano prnas A arma ano nadam Poor AVAraS ano a CA a SAS
24 ANEXO 7 asi eesirsitoprsimarso moiinis in pecabi ini conse proonarpasncgnna ope near rn erMomn mma sas as nao ci a as ss ho
ECONOMICA ENGENHARIA E OBRAS LTDA - CNP): 72.544.711/0001-38
Rua Gastão Poplade, 269 sl 4, Parolin — Curitiba/PR - CEP: 80.220-160
Fone: (41)3010-2537 — E-mail: economicaengenharia O gmail.com
www.economicaengenharia.com.br
257
Câmara Municipal de Ponta Grossa a
Estado do Paraná
TOMADA DE PREÇOS Nº 02/2017
ANEXO 11 - DECLARAÇÃO DE ATENDIMENTO DAS CONDIÇÕES PARA O CADASTRO
DECLARAMOS para os devidos fins que a Empresa ECONÔMICA ENGENHARIA E
OBRAS LTDA - ME, inscrita no CNPJ sob nº 72.544.711/0001-38, com endereço na
Rua Gastão Poplade, nº 269, sala 04, Bairro Parolin, Cidade de Curitiba, Estado do
Paraná, interessada em participar da licitação instaurada pela Câmara Municipal de
Ponta Grossa, na modalidade Tomada de Preços nº 02/2017, apresentou a
documentação exigida no subitem 5.2.1. do Edital.
Ponta Grossa, 25 de outubro de 2017.
Do MAS
Câmara Municipal de Ponta Grossa
Câmara Municipal de Ponta Grossa
Patricia Helena Po Costa
CHEFE DO DEPTO. DE ADMINISTRAÇÃO
Av. Visconde de Taunay, 880 - Ponta Grossa - Pr - CEP 84051-000 - Fone: (42) 3220-7100
e-mail: cmpg(Dempg.pr.gov.br / site: www.cmpg.pr.gov.br
7» ECONÔMICA
“ ENGENHARIA
”,
SOLUÇÕES EM PROJETOS E OBRAS
1 - HABILITAÇÃO JURÍDICA
us
ECONOMICA ENGENHARIA E OBRAS LTDA - CNPJ: 72.544. El 38
Rua Gastão Poplade, 269 sl 4, Parolin — Curitiba/PR - CEP: 80.220-160
Fone: (41)3010-2537 — E-mail: economicaengenhariaQgmail.com
WWww.economicaengenharia.com.br
ebo
h
e
e
“A
ECONOMICA ENGENHARIA E OBRAS LTDA - ME
QUINTA ALTERAÇÃO CONTRATUAL
CNPJ 72.544.711/0001-38
NIRE 41202953835
DIOGO ANTONIO MARINS CAPRARO JUNIOR, brasileiro, casado
sob o regime de comunhão parcial de bens, nascido em 30/10/1965,
engenheiro civil. portador do CPF nº 595.489.249-00 e RG nº 3.673.523-6
H/PR. residente e domiciliado á Rua Padre Francisco João Azevedo, 584,
Bairro Jardim Botânico, CEP 80210-160, Curitiba/Paraná e DIEGO
FELIPE ABRAHÃO CAPRARO, brasileiro, casado sob o regime de
comunhão parcial de bens, nascido em 01/08/1992, engenheiro civil,
portador da CNH nº 05077929673. CPF nº 059.035.039-00 e RG nº 10.990-
041-9, SESP/PR residente e domiciliado a Rua Gastão Poplade. 269, casa.
Bairro Parolin, CEP 80220-160, Curitiba/PR. sócios componentes da
sociedade empresaria ECONOMICA ENGENHARIA E OBRAS LTDA -
ME. Rua GASTÃO POPLADE, 269, BAIRRO PAROLIN, CURITIBA/PR,
CEP 80220-160. com seu contrato arquivado na JUCEPAR sob o nº
41202953835. RESOLVEM, Por meio deste instrumento, promover a quinta
alteração contratual, de acordo com as cláusulas seguintes:
CLAUSULA PRIMEIRA - OBJETO SOCIAL: Altera-se o objeto social para:
Ny
Rel
E)
“Y
Desenvolvimento, Elaboração e Coordenação de Projetos de Engenharia, Projetos
Complementares e Projetos de Arquitetura, Construção de edifícios, Fabricação de
estruturas metálicas, Fabricação de casas pré-moldadas de concreto, Instalação e
manutenção elétrica, Administração de obras, Instalações hidráulicas, sanitárias e de gás,
Outras obras de acabamento da construção, Serviços de engenharia, Serviços de desenho
técnico relacionado à arquitetura e engenharia.
CLAUSULA SEGUNDA: À vista das modificações ora ajustadas. consolidam-se o Contrato
Social e subsequente alteração com a seguinte redação:
ECONOMICA ENGENHARIA E OBRAS LTDA - ME
QUINTA ALTERAÇÃO CONTRATUAL
CONSOLIDAÇÃO CONTRATUAL
CNPJ 72.544.711/0001-38
NIRE 41202953835
y
VA
Y o
CERTIFICO O REGISTRO EM 30/10/2015 10:42 SOB Nº 20156549905.
LO: 156549905 DE 28/10/2015. CÓDIGO DE VERIFICAÇÃO:
PROTOCO!
EE. SMS PR156549905. NIRE: 41202953835.
ECONOMICA
ENGENHARIA E OBRAS LTDA - ME
JUNTA COMERCIAL DO ESTADO DO PARANÁ - SEDE
Libertad s
SECRETÁRIA GERAL
CURITIBA, 30/10/2015
"
A validade deste documento, se impresso, fica sujeito à comprovação de sua autencidade nos respectivos coceasÀ |
Informando seus respectivos códigos de verificação
A62
ECONOMICA ENGENHARIA E OBRAS LTDA - ME
QUINTA ALTERAÇÃO CONTRATUAL
CONSOLIDAÇÃO CONTRATUAL
CNPJ 72.544.711/0001-38
NIRE 41202953835
DIOGO ANTONIO MARINS CAPRARO JUNIOR, brasileiro, casado
sob o regime de comunhão parcial de bens, nascido em 30/10/1965,
engenheiro civil, portador do CPF nº 595.489.249-00 e RG nº 3.673.523-6
H/PR, residente e domiciliado á Rua Padre Francisco João Azevedo, 584,
Bairro Jardim Botânico, CEP 80210-160. Curitiba/Paraná e DIEGO
FELIPE ABRAHÃO CAPRARO, brasileiro, casado sob o regime de
comunhão parcial de bens, nascido em 01/08/1992, engenheiro civil,
portador da CNH nº 05077929673. CPF nº 059.035.039-00 e RG nº 10.990-
041-9, SESP/PR residente e domiciliado a Rua Gastão Poplade, 269, casa,
Bairro Parolin, CEP 80220-160. Curitiba/PR, sócios componentes da
sociedade empresaria ECONOMICA ENGENHARIA E OBRAS LTDA -
ME. Rua GASTÃO POPLADE, 269, BAIRRO PAROLIN. CURITIBA/PR.
CEP 80220-160, com seu contrato arquivado na JUCEPAR sob o nº
41202953835, RESOLVEM. Por meio deste instrumento. adequar, atualizar
e consolidar o contrato social, tornando assim sem efeito, a partir desta data,
as cláusulas e condições contidas no contrato primitivo e alterações
posteriores que, adequadas às disposições da referida Lei nº 10.406/2002
aplicáveis a este tipo societário. passa a ter a seguinte redação: sq
CLAUSULA PRIMEIRA - NOME EMPRESARIAL, SEDE E DOMICILIO: A Empresa
girará sob a denominação social de ECONOMICA ENGENHARIA E OBRAS LTDA —- ME,
com sede e domicilio na Rua GASTÃO POPLADE, 269, BAIRRO PAROLIN, CURITIBA/PR,
CEP 80220-160.
CLAUSULA SEGUNDA: INÍCIO DAS ATIVIDADES E PRAZO DE DURAÇÃO DA
SOCIEDADE: A sociedade iniciou suas atividades em 05 de Agosto de 1993 e seu prazo de
duração é indeterminado. na
CLAUSULA TERCEIRA — FILIAIS E OUTRAS DEPENDÊNCIAS: A sociedade poderá a
qualquer tempo. abrir ou fechar filial ou outra dependência. no país ou no exterior. mediante
alteração contratual assinada por todos os sócios.
JUNTA COMERCIAL DO ESTADO DO PARANÁ - SEDE fo
CERTIFICO O REGISTRO EM 30/10/2015 10:42 SOB Nº 20156549905.
à À PROTOCOLO: 156549905 DE 28/10/2015. CÓDIGO DE VERIFICAÇÃO:
TE A PR156549905. NIRE: 41202953835.
JUNTA COMERCIAL ECONOMICA ENGENHARIA E OBRAS LIDA - ME
DO PARANA W
Libertad Bogus
SECRETÁR:
CURITIBA, 30/10/2015 8
A validade deste documento, se impresso, fica sujeito à comprovação de sua autencidade nos respectivos portais]:
Informando seus respectivos códigos de verificação
A validade deste documento, se impresso, fica sujeito à c:
6)
ECONOMICA ENGENHARIA E OBRAS LTDA - ME
QUINTA ALTERAÇÃO CONTRATUAL
CONSOLIDAÇÃO CONTRATUAL
CNPJ 72.544.711/0001-38
NIRE 41202953835
CLAUSULA QUARTA — OBJETO SOCIAL:
Desenvolvimento, Elaboração e Coordenação de Projetos de Engenharia, Projetos
Complementares e Projetos de Arquitetura, Construção de edifícios, Fabricação de
estruturas metálicas, Fabricação de casas pré-moldadas de concreto, Instalação e
manutenção elétrica, Administração de obras, Instalações hidráulicas, sanitárias e de gás,
Outras obras de acabamento da construção, Serviços de engenharia, Serviços de desenho
técnico relacionado à arquitetura e engenharia.
Parágrafo único: A responsabilidade técnica ficará a cargo do sócio DIOGO ANTONIO
MARINS CAPRARO JUNIOR, engenheiro civil CREA-PR nº 20.944-D.
CLAUSULA QUINTA - CAPITAL SOCIAL: O Capital Social no valor de R$200.000,00
(Duzentos Mil Reais), divididos em 200.000 (Duzentas Mil) cotas de valor nominal de R$ 1,00
(Um Real), cada uma totalmente integralizadas em moeda corrente do País, divididas. assim
distribuídos entre os sócios atuais:
DIOGO ANTONIO MARINS CAPRARO JUNIOR R$ 190.000,00
DIEGO FELIPE ABRAHÃO CAPRARO 10.000
CLAUSULA SEXTA - RESPONSABILIDADE DOS SÓCIOS: A responsabilidade de cada
sócio é restrita ao valor de suas cotas, mas todos respondem solidariamente pela integralização
do capital social, conforme dispõe o art. 1.052 da Lei 10.406/2002.
CLAUSULA SETIMA - CESSÃO E TRANSFERÊNCIA DE COTAS: As cotas são
indivisíveis e não poderão ser cedidas ou transferidas a terceiros sem o consentimento dos outros
sócios. a quem fica assegurado. em igualdade de condições e preço. o direito de preferência para
a sua aquisição se postas à venda, formalizando, se realizada a cessão delas. a alteração
contratual pertinente.
CLAUSULA OITAVA: A administração da sociedade caberá a DIOGO ANTONIO MARINS
CAPRARO JUNIOR, com poderes e atribuições de representar a empresa isoladamente, ativa e
passiva, judicial e extrajudicialmente, vedado, no entanto. em atividades estranhas ao interesse
social ou assumir obrigações seja em favor de qualquer dos quotistas ou terceiros. bem como
onerar ou alienar bens imóveis da sociedade. sem autorização dos demais sócios.
AA
JUNTA COMERCIAL DO ESTADO DO PARANÁ - SEDE
CERTIFICO O REGISTRO EM 30/10/2015 10:42 SOB Nº Li
V.- PROTOCOLO: 156549905 DE 28/10/2015. CÓDIGO DE VERIFICA
WE PR156549905. NIRE: 41202953835.
JUNTA COMERCIAL ECONOMICA ENGENHARIA E OBRAS LTDA - ME
DO PARANA
Libertad Bogus
SECRETÁRIA GERAL /
CURITIBA, 30/10/2015 É
omprovação
Informando seus respectivos códigos de verificação
de sua autencidade nos respectivos portais.
ECONOMICA ENGENHARIA E OBRAS LTDA - ME
QUINTA ALTERAÇÃO CONTRATUAL
CONSOLIDAÇÃO CONTRATUAL
CNPJ 72.544.711/0001-38
NIRE 41202953835
CLAUSULA NONA: O administrador declara, sob as penas da lei, de que não está impedido de
exercer a administração da sociedade, por lei especial, ou em virtude de condenação criminal, ou
|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CLAUSULA DECIMA —- RETIRADA PRÓ-LABORE: Os sócios poderão, de comum acordo,
fixar uma retirada mensal, a titulo de “pró-labore”, observadas as disposições regulamentares
pertinentes.
CLAUSULA DECIMA PRIMEIRA - EXERCICIO SOCIAL, DEMONSTRAÇÕES
FINANCEIRAS E PARTICIPAÇÃO DOS SÓCIOS NOS RESULTADOS: Ao termino de
cada exercicio social, em 31 de Dezembro. o administrador prestará contas justificadas de sua
administração. procedendo à elaboração do inventário, do balanço patrimonial e do balanço de
resultado econômico, cabendo aos sócios, os lucros ou perdas apurados que poderão ser
distribuído diferentemente da proporção da participação dos sócios na composição do capital
social.
CLAUSULA DECIMA SEGUNDA — FALECIMENTO OU INTERDIÇÃO DE SÓCIO: &amp;y
Falecendo ou interditado qualquer sócio, a sociedade continuará suas atividades, devendo os
haveres do sócio falecido ou interditado ser colocado à disposição dos herdeiros e sucessores. O
valor dos haveres será apurado e liquidado com base na situação patrimonial da sociedade, à data
da resolução. verificada em balanço especialmente levantado para esse fim.
a Parágrafo único — O mesmo procedimento será adotado em outros casos em que a sociedade se
resolva em relação a seus sócios.
CLAUSULA DECIMA TERCEIRA - Os sócios declaram que não estão inclusos em qualquer
penalidade ou infração de Lei, que os impeçam de exercerem a atividade mercantil, industrial ou
de prestação de serviços, em conformidade com as leis vigente.
1d 2
JUNTA COMERCIAL DO ESTADO DO PARANÁ - SEDE A
CERTIFICO O REGISTRO EM 30/10/2015 10:42 soB Nº 20156549905.
W. PROTOCOLO: 156549905 DE 28/10/2015. CÓDIGO DE VERIFICAÇÃO:
[OA PR156549905. ENHARTA “E OBRAS SIDA
BUNTA COMERCIAL ECONOMICA ENGENHAR Lu - ME
DO PARANA
Libertad Bogus .
SECRETÁRIA GERAL N
CURITIBA, 30/10/2015
A validade deste documento, se impresso, fica sujeito à comprovação de sua autencidade nos respectivos portais.
Informando seus respectivos códigos de verificação
ECONOMICA ENGENHARIA E OBRAS LTDA - ME
QUINTA ALTERAÇÃO CONTRATUAL
CONSOLIDAÇÃO CONTRATUAL
CNPJ 72.544.711/0001-38
NIRE 41202953835
CLAUSULA DECIMA QUARTA: Fica cleito o foro de Curitiba para exercício e o
cumprimento dos direitos e obrigações resultantes deste contrato, e por estarem assim justos e
contratados assinam o presente instrumento em 01 (uma) via de igual teor.
Curitiba, 20 de Outubro de 2015.
DIOGO ANTONIO/|M ARINSCAPRARO JUNIOR
ur PELIPE ABRAHÃO CAPRARO
a
JUNTA COMERCIAL DO ESTADO DO PARANÁ - SEDE
Y CERTIFICO O REGISTRO EM 30/10/2015 10:42 50B Nº 20156549505.
Ra A | pROTOCOLO: 156549905 DE 28/10/2015. CÓDIGO DE VERIFI
JUNTA COMERCIAL] PR156549905. NIRE: 41202953835.
DO PARANA ECONOMICA ENGENHARIA E OBRAS LTDA - ME NE
Libertad pesa
SECRETÁRIA
A validade deste documento, se impresso, fica sujeito à comprovação de sua autencídade nos respectivos portais.
Informando seus respectivos códigos de verificação
/
— a.
Ba
ECONÔMICA
w ENGENHARIA
&amp; SOLUÇÕES EM PROJETOS E OBRAS
2 - QUALIFICAÇÃO ECÔNOMICA E FINANCEIRA
bi
ECONOMICA ENGENHARIA E OBRAS LTDA - CNPJ: 72.544.711/0001-38
Rua Gastão Poplade, 269 sl 4, Parolin — Curitiba/PR - CEP: 80.220-160
Fone: (41)3010-2537 — E-mail: economicaengenhariaQgmail.com
www.economicaengenharia.com.br
Zoo
9)
sa,
RC
e da
REPÚBLICA FEDERATIVA DO BRASIL
COMARCA DE CURITIBA ESTADO DO PARANÁ
I2 OFÍCIO DO DISTRIBUIDOR, PART. E CONTADOR JUDICIAL DO FORO Ad va rabos
CENTRAL DA COMARCA DA REGIÃO METROPOLITANA DE CURITIBA didi E ae nat AB 6
RUA PADRE ANCHIETA, 1287 + FONE/FAX: (41) 3027-5258 SANDRA LUCIA PELIKI
FÓRUMDASVARAS DA FAZENDA PÚBLICA » BIGOARILHO + CEP 60730-008 : ça
www idistribuidorcuritiha.com.br À Luiz CARLOS KOFANOVSRI
ISABEL ANGELA WYPYCH
PEDIDO DE CERTIDÕES . MARIANY BEATRIZ DA SILVA SCAPINELI
CENTRAL DE CERTIDÕES » FONE: (41) 3223-8915 JOSE BORGES DA CRUZ FILHO CHRISTIANNE SOARES
RUA XV DE NOVEI 282 * 2º AND. + CJ 202 * CEP: 92: KARINA BÁVARO ALVES
a e TITULAR ISAIAS AGOSTINHO DOS SANTOS SCHNEIDER
AV. CÂNDIDO DE ABREU, 535 « TÉRREO + CEP 80530-906
RECUPERAÇÃO JUDICIAL * FALÊNCIA * CONCORDATA * CRIME * CÍVEL
VARAS CRIMINAIS « VARAS DA FAZENDA * VARAS DA FAMÍLIA « VARAS DE
EXECUÇÕES FISCAIS DO ESTADO E DO MUNICÍPIO * REGISTROS PÚBLICOS + TRIBUNAL DO JURI
TABELIONATOS » JUIZADO ESPECIAL CÍVEL, CRIMINAL E DA FAZENDA
evo PS NATO Mo bs cu ss Hd Li cn nad ss
Fla 1
snes romem me
Patu Nut
dede
bla tha
ter Carte)
188 clear mer
Pu de 45
q
RIDO E VERDADE
: DOU FE.
ul E
FERNANDA CILASS INI
Escrevente Juramen tada
CURITIBA - PR
CAÇÃO
À LEI Nº 8.935 DE 18/11/1994, A
PA RIDA POR MIM E, É RE PRO -
"ADO. DOU FÊ.
STÍNA BREGENSKI - ESCREVENTE
8 de Outubro de 2017
Custas: R$ 28.70
EMITIDA PORS FERNANDA
. EA
* ECONOMICA q
w ENGENHARIA
e. SOLUÇÕES EM PROJETOS E OBRAS
3 - REGULARIDADE FISCAL E TRABALHISTA
Da
nd
aca
ECONOMICA ENGENHARIA E OBRAS LTDA - CNPJ: 72.544.711/0001-38
Rua Gastão Poplade, 269 sl 4, Parolin — Curitiba/PR - CEP: 80.220-160
Fone: (41)3010-2537 — E-mail: economicaengenhariaQ gmail.com
Www.economicaengenharia.com.br [4
Q-
“ay
MINISTÉRIO DA FAZENDA
Secretaria da Receita Federal do Brasil
Procuradoria-Geral da Fazenda Nacional
CERTIDÃO POSITIVA COM EFEITOS DE NEGATIVA DE DÉBITOS RELATIVOS AOS TRIBUTOS
FEDERAIS E À DÍVIDA ATIVA DA UNIÃO
Nome: ECONOMICA ENGENHARIA E OBRAS LTDA - ME
CNPJ: 72.544.711/0001-38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não constam inscrições em Dívida Ativa da União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n2 8.212, de 24 de julho de 1991.
A aceitação desta certidão está condicionada à verificação de sua autenticidade na Internet, nos
endereços &lt;http://www.receita .fazenda.gov.br&gt; ou &lt;http:/Awww.pgfn fazenda .gov.br&gt;.
Certidão emitida gratuitamente com base na Portaria Conjunta RFB/PGFN nº 1.751, de 02/10/2014.
Emitida às 13:28:29 do dia 09/08/2017 &lt;hora e data de Brasília&gt;.
Válida até 05/02/2018.
Código de controle da certidão: 14DD.6149.1AE6.3C50
Qualquer rasura ou emenda invalidará este documento.
NJ
2)
imPRIMIR É
“
CAIXA ECONÔMICA FEDERAL
Certificado de Regularidade do FGTS - CRF
Inscrição: 72544711/0001-38
Razão Social: ECONOMICA ENGENHARIA E OBRAS LTDA
Endereço: RUA CONCEICAO 73 / CENTRO / CURITIBA / PR / 84130-000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21/10/2017 a 19/11/2017
Certificação Número: 2017102102421102310982
Informação obtida em 23/10/2017, às 14:35:00.
A utilização deste Certificado para os fins previstos em Lei está
condicionada à verificação de autenticidade no site da Caixa:
WWw.caixa.gov.br “3
B
id
W
PODER JUDICIÁRIO
JUSTIÇA DO TRABALHO
CERTIDÃO NEGATIVA DE DÉBITOS TRABALHISTAS
Nome: ECONOMICA ENGENHARIA E OBRAS LTDA - ME
(MATRIZ E FILIAIS) CNPJ: 72.544.711/0001-38
Certidão nº: 135134461/2017
Expedição: 09/08/2017, às 13:24:24
Validade: 04/02/2018 - 180 (cento e oitenta) dias, contados da data
de sua expedição.
Certifica-se que ECONOMICA ENGENHARIA E OBRAS LTDA - ME
(MATRIZ E FILIAIS), inscrito(a) no CNPJ sob o nº
72.544.711/0001-38,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SS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(o
Trabalho ou Comissão de Conciliação Prévia. y
Dúvidas e sugestões: cndrerst.jus.br
A
Estado do Paraná ]
Secretaria de Estado da Fazenda -
Coordenação da Receita do Estado
NERO DOTADO
Certidão Negativa
de Débitos Tributários e de Divida Ativa Estadual
Nº 016720530-61
Certidão fornecida para o CNPJ/MF: 72.544.711/0001-38
Nome: ECONOMICA ENGENHARIA E OBRAS LTDA
Estabelecimento baixado ou paralisado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a Obs.: Esta Certidão engloba todos os estabelecimentos da empresa e refere-se a débitos de
natureza tributária e não tributária, bem como ao descumprimento de obrigações tributárias acessórias.
Válida até 07/12/2017 - Fornecimento Gratuito
A autenticidade desta certidão deverá ser confirmada via Internet
www.fazenda.pr.gov.br
Ec
Página 1 de 1
Emitido via Inlemet Pública (09/08/2017 13:11:28)
0º 73
PREFEITURA MUNICIPAL DE CURITIBA ca
SECRETARIA MUNICIPAL DE FINANÇAS
DEPARTAMENTO DE CONTROLE FINANCEIRO
CERTIDÃO NEGATIVA DE TRIBUTOS E OUTROS DÉBITOS MUNICIPAIS
CONTRIBUINTE: ECONOMICA ENGENHARIA E OBRAS LTDA - ME
CNPJ: 72.544.711/0001-38
INSCRIÇÃO MUNICIPAL: 707009-5
ENDEREÇO: R. GASTÃO POPLADE, 269 - CURITIBA, PR
FINALIDADE: CONCORRÊNCIA / LICITAÇÃO
É expedida esta CERTIDÃO NEGATIVA DE TRIBUTOS E OUTROS DÉBITOS MUNICIPAIS, em nome
do sujeito passivo inscritos ou não em Dívida Ativa, até a presente data.
A certidão expedida em nome de Pessoa Jurídica abrange todos os estabelecimentos cadastrados no
Município de Curitiba.
Certidão expedida com base no Decreto nº 670/2012, de 30/04/2012.
Esta certidão compreende os Tributos Mobiliários (Imposto sobre Serviços - ISS), Imobiliários (Imposto
Predial Territorial Urbano - IPTU, Imposto sobre a Transmissão de Bens Imóveis Inter-vivos - ITBI e
Contribuição de Melhoria), Taxas de Serviços e pelo Poder de Polícia e outros débitos municipais.
CERTIDÃO Nº: 304065/2017
EMITIDA EM: 02/10/2017
VÁLIDA ATÉ: 29/01/2018
CÓDIGO DE AUTENTICIDADE DA CERTIDÃO: 81AD.CEEC.C8FB.4F80-0.BAB7.8522.DFCE.59CB-1
A autenticidade desta certidão deverá ser confirmada na página da Prefeitura Municipal de Curitiba, na Internet, no endereço
http:/Awww.curitiba.pr.gov.br - link: Secretarias / Finanças.
Reserva-se a Fazenda Municipal, o direito de cobrar dívidas posteriormente constatadas, mesmo as referentes a
períodos compreendidos nesta.
Certidão expedida pela internet gratuitamente. y
Poa
(
Nes 16
PREFEITURA MUNICIPAL DE CURITIBA
SECRETARIA MUNICIPAL DE FINANÇAS
DEPARTAMENTO DE RENDAS MOBILIÁRIAS
CARTÃO DE IDENTIFICAÇÃO DO CONTRIBUINTE
NOME EMPRESARIAL
ECONOMICA ENGENHARIA E OBRAS LTDA - ME
INSCRIÇÃO MUNICIPAL CNPJ
07 02 707.009-5 72.544.711/0001-38
ENDEREÇO NUMERO
R. GASTÃO POPLADE 269
UNIDADE | ANDAR COMPLEMENTO BAIRRO CEP
80220-160
INÍCIO DA ATIVIDADE SITUAÇÃO DO CADASTRO
30/10/2014
001.246.145 09/11/2015
TIPO DE INSTALAÇÃO/FORMA DE ATUAÇÃO
ESCRITÓRIO
RAMO DE ATIVIDADE
CONSTRUÇÃO DE EDIFÍCIOS
PREFEITURA MUNICIPAL DE CURITIBA
SECRETARIA MUNICIPAL DE FINANÇAS
Emitido Eletronicamente via Internet
17/10/2017 - 11:15:25
10/12/2015 «: CADASTRO SINCRONIZADO - Impressão de Alvará de Licença de Localização -:.
pets
A SECRETARIA MUNICIPAL DE FINANÇAS concede o presente Alvará de Licença para Localização,
conforme processo Nº 20-092375/2015, a:
ECONOMICA ENGENHARIA E OBRAS LTDA - ME
R. GASTÃO POPLADE - Nº:000269
INSC. IMOB..: 25.0.0145.0268.00-2 0000 INSCRIÇÃO MUNICIPAL: 07 02 707.009-5 CNPJ: 72.544.711/0001-38
Taxação: COM IND SERV
Tipo de Instalação: ESCRITÓRIO
&gt; Construção de edifícios
-) Administração de obras
&gt; Fabricação de casas pró-moldadas de concreto
-&gt; Outras obras de acabamento da construção
&gt; Serviços de desenho técnico relacionados à arquitetura e engenharia
&gt; Serviços de engenharia
ALVARÁ VÁLIDO APENAS PARA ESCRITÓRIO OU ESCRITÓRIO DE CONTATO. PROIBIDA A UTILIZAÇÃO PARA OUTROS
TIPOS DE INST,
ALAÇÃO.
APÓS 60 DIAS DA EMISSÃO, ESTE ALVARÁ SÔ TERÁ VALIDADE MEDIANTE A APRESENTAÇÃO DA LICENÇA,
AUTORIZAÇÃO OU CERTIFICADO VIGENTE DO(S) ÓRGÃO(S) ABAIXO RELACIONADO(S), CONDICIONADO(S) A(S)
ATIVIDADE(S).
» CREA - CREA/CAU.
VÁLIDO ENQUANTO SATISFIZER AS EXIGÊNCIAS DA LEGISLAÇÃO EM VIGOR.
= PREFEITURA MUNICIPAL DE CURITIBA
8 E ALVARÁ Nº: 1.246.145
CURITIBA, 09 DE NOVEMBRO DE 2015.
DIVISÃO DE ALVARÁ E ATENDIMENTOS
IMPORTANTE :
* A assinatura no alvará de fcença por fica
dispensada nos termos do Decreto nº 622/2010. A verificação de
sua deverá ser confirmada no
endereço
ww curitiba pr.gov.br, Serviço para Empresa, Alvara Comercial -
* É obrigatória a comunicação imediats em caso de encerramento,
hiipiialvaracomercial curitiba. pr.gov.brArm impressao aspx?Renovacao=N&amp;CodSeqAC = 1351762
NANCI F A BARRETO ARAÚJO
MATRÍCULA: 38945
2E64.1014.953B. a955-9. oc6. EB28.0A6C.60B1
cs
238.
aq
a
al
É,
E
” ECONÔMICA Ah
w ENGENHARIA “q
SOLUÇÕES EM PROJETOS E OBRAS
4 - QUALIFICAÇÃO TÉCNICA
r
nf
ap j
ECONOMICA ENGENHARIA E OBRAS LTDA - CNP): 72.544.711/0001-38 à é,
at y
94
Rua Gastão Poplade, 269 sl 4, Parolin — Curitiba/PR - CEP: 80.220-160
Fone: (41)3010-2537 — E-mail: economicaengenhariaGOgmail.com
WWww.economicaengenharia.com.br O
2
a
CONSELHO REGIONAL DE ENGENHARIA
E AGRONOMIA DO PARANÁ
Certidão de Registro de Pessoa Jurídica e
Negativa de Débitos
O Conselho Regional de Engenharia e Agronomia do Paraná-CREA-PR, certifica que a
empresa encontra-se regularmente registrada nos termos da Lei Federal nº 5.194, de 24
de dezembro de 1966, estando habilitada a exercer suas atividades no Estado do Paraná,
circunscrita à(s) atribuição(ões) de seu(s) responsável(eis) técnico(s).
Certidão nº: 103136/2017 Validade: 05/02/2018
Razão Social: ECONOMICA ENGENHARIA E OBRAS LTDA - ME
CNPJ: 72544711000138
Num. Registro: 11835 Registrada desde : 17/08/1993
Capital Social: R$ 200.000,00
Endereço: RUA GASTAO POPLADE, 269 PAROLIN
Município /Estado: CURITIBA-PR CEP: 80220160
Objetivo Social:
Desenvolvimento, Elaboração e Coordenação de Projetos de Engenharia, Projetos
Complementares e Projetos de Arquitetura, Construção de edifícios, Fabricação de
estruturas metálicas, Fabricação de casas pré-moldadas de concreto, Instalação e
manutenção elétrica, Administração de obras; Instalações hidráulicas, sanitárias e de gás,
Outras obras de acabamento da construção, Serviços de engenharia, Serviços de desenho
técnico relaionados à arquitetura e engenharia.
Restrição de Atividade : Atividades técnicas circunscritas às atribuições do responsável
técnico.
Encontra-se quite com a anuidade relativa ao exercício de 2017.
Não possui débito(s) referente a processo(s) de fiscalização e/ou dívida ativa até a
presente data.
Responsável(eis) Técnico(s): | A
1 - DIOGO ANTONIO MARINS CAPRARO JUNIOR 14 | á
Carteira: PR-20944/D Data de Expedição: 18/05/1989 p
Desde: 17/08/1993 Até: 28/03/2000 e
Desde: 04/02/2014 Carga Horária: 8: H/D Até: 26/07/2015 UN A
Desde: 27/07/2015 Carga Horária: 4: H/D VE qe
Título: ENGENHEIRO CIVIL Situação: Regular
Resolução do Confea N.º 218/1973 - Art. 7º do CONFEA pi
Título: ENGENHEIRO CIVIL Situação: Regular
Lei Federal N.º 5.194/1966 - Art. 70
Observações: Possui competência profissional para as atividades do art. 7º da Lei Fede
N.º 5.194/1966 nos campos de atuação do art. 28 do Decreto Federal N.º 23.569/1933
do art. 7º da Resolução do Confea N.º 218/1973.
9
Título: ENGENHEIRO CIVIL Situação: Regular ,
Decreto Federal N.º 23.569/1933 - Art. 280 É
a,
27
2 - DIEGO FELIPE ABRAHÃO CAPRARO
Carteira: PR-142746/D Data de Expedição: 26/11/2014
Desde: 04/02/2015 Carga Horária: 4: H/D
Título: ENGENHEIRO CIVIL Situação: Regular
Lei Federal N.º 5.194/1966 - Art. 70
Observações: Possui competência profissional para as atividades do art. 7º da Lei Federal
N.º 5.194/1966 nos campos de atuação do art. 28 do Decreto Federal N.º 23.569/1933 e
do art. 7º da Resolução do Confea N.º 218/1973.
Título: ENGENHEIRO CIVIL Situação: Regular
Decreto Federal N.º 23.569/1933 - Art. 280
Título: ENGENHEIRO CIVIL Situação: Regular
Resolução do Confea N.º 218/1973 - Art. 7º do CONFEA
Quadro(s) Técnico(s):
1 - LUCAS PERES DE SOUZA
Carteira: PR-145755/D Data de Expedição: 10/04/2015
Desde: 23/05/2016 Q.
Título: ENGENHEIRO CIVIL
Resolução do Confea N.º 218/1973 - Art. 7º de 29/06/1973 do CONFEA
Lei Federal N.º 5.194/1966 - Art. 7º de 24/12/1966
Observações: Possui competência profissional para as atividades do art. 7º da Lei Federal
N.º 5.194/1966 nos campos de atuação do art. 28 do Decreto Federal N.º 23.569/1933 e
do art. 7º da Resolução do Confea N.º 218/1973.
Decreto Federal N.º 23.569/1933 - Art. 28º de 11/12/1933
Para fins de: LICITAÇÕES
Certificamos que caso ocorra(m) alteração(ões) nos elementos contidos neste documento,
esta Certidão perderá sua validade para todos os efeitos.
A autenticidade desta certidão poderá ser confirmada na página do CREA-PR
(http://www.crea-prorg.br), através do protocolo n.º 284553/2017, ressaltando a
impossibilidade de execução de quaisquer serviços ou obras sem a participação efetiva de
seu(s) responsável(eis) técnico(s).
Emitida via Internet em 09/08/2017 16:57:17
Dispensa-se a assinatura neste documento, conforme Instrução de Serviço Nº 002/2014.
A falsificação deste documento constitui-se em crime previsto no Código Penal Brasileiro, sujeitando o autor, à
respectiva ação penal.
8
e
£ a
(O:
pd
SMA
Rir.
Atestado de Capacidade Técnica</t>
  </si>
  <si>
    <t>AILENGE
ENGENHARIA &amp; ARQUITETURA
CARTA PROPOSTA COMERCIAL
IF DO CONCORRENTE:
RAZÃO SOCIAL: TR PCS Engenharia Ltda - ME
CNP): 07.203.943/0001-60
REPRESENTANTE e CARGO: Taena Roberta Poeta Castilho da Silva (Sócia Administradora)
CARTEIRA DE IDENTIDADE: 6.970.007-1 SSPPR
CPF: 031.751.569-16
ENDEREÇO: Rua Cel Luiz Victorino Ordine, 1847 - São Pedro - São José dos Pinhais - PR
TELEFONE: (41)3146-1011 / (41)99179-2171
EMAIL: contatoWailenge.com.br
AGÊNCIA e Nº DA CONTA BANCÁRIA: Bradesco — Ag.: 2762-6 - C.C.: 39.776-8
2. OBJETO e PREÇO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e modelo:
Total por Projeto
Descrição máximo admitido
(R$)
Und | Projeto Arquitetônico 17.550,00
Und | Projeto Estrutural 10.126,64
Und | Projeto Hidráulico e prevenção contra incêndio 7.878,54
' Und | Projeto Elétrico 235,
e Total (R$) 41.790,18
Valor Máximo admitido para o TOMADA DE PREÇOS: Cento e Quarenta mil, novecentos e
noventa e nove reais e noventa e oito centavos. ,
(A
De acordo com o especificado no ANEXO 01 deste Edital. dec
A entrega dos projetos deverá ser realizados nas dependências da Câmara Municipal, conforme
orientação da Diretoria Geral e será recebido pela Comissão de Recebimento de Bens e Serviços e Diretoria
Geral ou Departamento Administrativo.
O prazo para entrega do serviço é de até 60 (sessenta) dias corridos, contados a partir da publicação
do extrato do contrato no Diário Oficial do Município.
O prazo para a entrega e aprovação final do projeto arquitetônico é de 30 (trinta) dias.
4. VALIDAD!
De 12(doze) meses contados a partir o data da sessão pública do TOMADA DE PREÇOS.
são EGP
4 Ge pata ua P:
fa Engenharia a euletura
www .ailenge.com.br * contafoBailenge.com.br
TRPCS Engenharia Ltda - ME * CNPJ 07.203.943/0001-60
Rua Cel Luiz Victorino Ordine, 1847 » São José dos Pinhais » PR
a1N - epi eueyuaBua SIL :VSIUAINI VA JINON
00:60 :O4YHOH LTOZ/TT/TO vantdasv
essoJs ejuod 9P |2 IA eJewgo LTOT/Z00 su SOdILA 3d VAVINOL
SOjaNd 2G VISOdONd ZO 54 IdOTIANI
/
DAYANE ROSA GARRETT - EIRELI- ME
CNPJ: 28.038.450/0001-92 UI
PROPOSTA COMERCIAL
Órgão: Câmara Municipal de Ponta Grossa
Edital da Tomada de Preço nº 002/2017
Data da Abertura da Proposta: 01/11/2017
Local da Abertura: Plenário - Câmara Municipal de Ponta Grossa
1.
IDENTIFICAÇÃO DA EMPRESA
DAYANE ROSA GARRETT — EIRELI - ME
28.038.450/0001-92 .
EDERSON LUCAS GARRETT - ENGENHEIRO CIVIL RESPONSÁVEL TÉCNICO
CREA PR 70.2015 D
CI/RG nº 7.849.188-4 — CPF: 030.662.989-57
RUA PROFESSOR JOAO BATISTA VALOES, nº 615, CENTRO, LOJA 4,
CAMPO LARGO — PR
CEP: 83.601-110
ederson(garrett.eng.br — (41) 9 9101-0191
CAIXA ECONÔMICA FEDERAL
Ag: 0385 Op: 003 C/c: 00002652-1
OBJETO e PREÇO
ITEM | QUANT | UND DESCRIÇÃO TOTAL POR
PROJETO R$
1 01 Und. | Projeto Arquitetônico | 28.500,00 d
2 01 Und. | Projeto Estrutural | 13.500,00
3 01 Und. | Projeto Hidráulico e prevenção contra 12.750,00
incêndio
4 01 Und. | Projeto Elétrico 9.000,00
VALOR TOTAL R$ (sessenta e três mil setecentos e cinquenta reais) 63.750,00
Valor máximo admitido para a Tomada de Preços é de R$ 140.999,98
(cento e quarenta mil novecentos e noventa e nove reais e noventa e oito centavos) H
LOCAL E PRAZO DE ENTREGA
Câmara Municipal de Ponta Grossa; 60(sessenta) dias corridos, contados a partir da
publicação do extrato do contrato no Diário Oficial. N
VALIDADE DA PROPOSTA
Esta proposta tem validade de 12 (dose) meses.
Z7
CAMPO LARGO — PARANÁ, 31 de outubro de 2017.
128.038.450/0091.871 »,/.-
Como Leva Qi; DAYANE ROSA GARRETT- E!REg)- ME dia
DAYAN a ARDE tl: é
RG: 9.540.968-7 — SESP-PR ftti PROFESSOR JOÃO BATISTA VALÓvES, siga
CPF: 054.655.289-74 10/44 É
CREA70215 + D/PR
- BAIRRO CENTRO
, TER 33.004 -110- CAMPO LARGO - PRe
Rua Professor João Batista Valões — 615 — loja 4 — Centro - Campo Largo — Paraná - Brasil
Fones: (41) 3393-4475 - (41) 99101-0191
4 s edersonQogarrett.eng.br
UN
às
da
'
ENVELOPE nº 02
TOMADA DE PREÇOS nº 002/2017
ABERTURA: 01/11/2017.
NOME DA EMPRESA:
DAYANE ROSA GARRETT - EIRELI - ME
PROPOSTA DE PREÇOS
CÂMARA MUNICIPAL DE PONTA GROSSA
HORÁRIO: 09hs 00min
ML
ENGENHARIA &amp; PROJETOS
TOMADA DE PREÇOS Nº 02/2017
ANEXO 02 - CARTA PROPOSTA COMERCIAL
1. IDENTIFICAÇÃO DO CONCORRENTE:
RAZÃO SOCIAL: ML PROJETOS LTDA ME
CNPJ: 21.268.022/0001- 07
REPRESENTANTE e CARGO: Fábio Moreira Altoé - Sócio/Administrador
CARTEIRA DE IDENTIDADE e CPF: RG: 1795220 SSP/ES — CPF: 124.152.187-58
ENDEREÇO: Av. Eldes Scherrer de Souza, 1025, Parque Residencial de Laranjeiras,
Edifício Centro Empresarial da Serra, Sala 616, Serra/ES, CEP: 29.165- 680
TELEFONE E EMAIL: (27) 3060-8013 / 3060-8208 —- e-mail:
licitacao(Qmlengenhariaprojetos.eng.br
DADOS BANCÁRIOS: BANCO: Banco Santander Brasil S/A - AGÊNCIA: 0102 - Nº DA
CONTA: 13003508-9
2. OBJETO e PREÇO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e modelo:
Total por projeto
DESCRIÇÃO máximo admitido
R$
Projeto Arquitetônico 28.057,74
Projeto Estrutural 16.169,99
Projeto Hidráulico e prevenção contra incêndio 12.581,25
5
[4 | 1 [UniPojetElrico | 1307625 |
VALOR TOTAL R$ 69. 885, 23 J
Valor Máximo admitido para a TOMADA DE PREÇOS: R$ 69.885,23(sesgenta e nove
mil, oitocentos e oitenta e cinco reais e vinte e três centavos).
3. LOCAL E PRAZO DE ENTREGA
De acordo com o especificado no ANEXO 01 do Edital.
Edifício Centro Empresarial da Serra - Sala 616 — Avenida Eldes Scherrer de Souzalhº1025, Parque
Residencial de Laranjeiras, Serra — ES - Cep:29.165-680
Tel: +55 (27) 3060-8013 / +55 (27) 3060-8208
&amp;+
14 1gear
ML
ENGENHARIA &amp; PROJETOS
4. VALIDADE DA PROPOSTA COMERCIAL
12(doze) meses contados a partir da data da sessão pública da TOMADA DE
PREÇOS.
Serra/ES, 01/11/2017
Ein oreira Non.
ócio/Administrador
ML PROJETOS LTDA ME
CNPJ nº 21.268.022/0001-07
Edifício Centro Empresarial da Serra - Sala 616 — Avenida Eldes Scherrer de Souza, nº1025, Parque
Residencial de Laranjeiras, Serra — ES - Cep:29.165-680
Tel: +55 (27) 3060-8013 / +55 (27) 3060-8208
ML
ENGENHARIA &amp; PROJETOS
S34
ENVELOPE nº 02 - PROPOSTA DE PREÇOS A
TOMADA DE PREÇOS nº 02/2017 - CÂMARA MUNICIPAL DE
PONTA GROSSA
ABERTURA: 01/11/2017 - HORÁRIO: 09hs 00min
NOME DA EMPRESA: ML PROJETOS LTDA - ME
Serra/ES, 01 de novembro de 2017.
( Pd
fio MA
PBS su o
ócio/Administrador
ML PROJETOS LTDA ME
n21N78 Parnne Recidancial de Il aranieirac Corra - FS .Fon:70 145.480
TOMADA DE PREÇOS Nº 02/2017
ANEXO 02 - MODELO DE CARTA PROPOSTA COMERCIAL
1. IDENTIFICAÇÃO DO CONCORRENTE:
RAZÃO SOCIAL: Ivangela Curra — Arquitetura — Eireli - ME
CNPJ: 28.161.600/0001-50
REPRESENTANTE e CARGO: Ivangela Curra — Arquiteta - Responsável Técnica
CARTEIRA DE IDENTIDADE e CPF: RG 40149109-72 SSP/RS CPF 447242500-97
ENDEREÇO: Avenida Sete de Setembro, 5402 Sala 52, Batel, Curitiba — PR
CEP 80240 000
TELEFONE E EMAIL: (41) 3244-4673 - ivangelaQdcurra.com.br
AGÊNCIA e Nº DA CONTA BANCÁRIA: Banco Itaú, Agência 9194,
Conta corrente 29.587-0
2. OBJETO e PREÇO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e modelo:
ITEM | QUANT | UND | DESCRIÇÃO Total por projeto
máximo admitido
R$
1 [oi] Und | Projeto Arquitetônico R$ 49.880,00
2 01 Und Projeto Estrutural R$ 26.796,00
3 01 Und | Projeto Hidráulico e prevenção contra incêndio 1 R$ 11.484,00
4 01 Und Projeto Elétrico R$ 10.527,00
R$ ai
VALOR TOTAL R$
Valor Máximo admitido para o TOMADA DE PREÇOS: (Noventa e oito mil, nO
oitenta e sete reais)
3. LOCAL E PRAZO DE ENTREGA
De acordo com o especificado no ANEXO 01 deste Edital.
4. VALIDADE DA PROPOSTA COMERCIAL
De no mínimo, 12(doze) meses contados a partir da data da sessão públi OMADA
DE PREÇOS.
5. LOCAL E DATA
Ponta Grossa, 01 de Novembro de 2017
6. NOME E ASSINATURA DO REPRESENTANTE DA EMPRESA
CAUA 77 149-0PR
RG 40149109-72 SSP/RS
25 1
ENVELOPE nº 02 PROPOSTA DE PREÇOS
TOMADA DE PREÇOS nº 002/2017 CÂMARA MUNICIPAL DE PONTA GROSSA
ABERTURA: 01/11/2017 HORÁRIO: 09:00 hs.
NOME DA EMPRESA : IVANGELA CURRA - ARQUITETURA - EIRELI
aa ae
Cd
oleo W sa
— ARQUITETURA dá
E PROJETOS
TOMADA DE PREÇOS Nº 02/2017
ANEXO 02 - CARTA PROPOSTA COMERCIAL
1. IDENTIFICAÇÃO DO CONCORRENTE:
RAZÃO SOCIAL: TB ARQUITETURA E PROJETOS LTDA - ME
CNPJ: 27.384.786/0001-44
REPRESENTANTE e CARGO: THAIS DA SILVA BRAND — SÓCIA ADMINISTRATIVA
CARTEIRA DE IDENTIDADE e CPF: RG 3548.260 — CPF029.121.089-93
ENDEREÇO: Rua Butantã, 144 — sala 01, bairro Velha Central, Blumenau/SC, CEP: 89.040-430
— TELEFONE E EMAIL: 47 — 99626 3344 | tbargprojetos (gmail.com
AGÊNCIA e Nº DA CONTA BANCÁRIA: BANCO VIACREDI Cooperativa de Crédito COD. 850, Agência
0101-5, Conta Corrente nº 908187-9, BLUMENAU/SC.
2. OBJETO e PREÇO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e
modelo:
| . Total por projeto máximo
ITEM | QUANT | UND DESCRIÇÃO .
admitido R$
1 01 Und Projeto Arquitetônico | 34.000,00
2 01 Und Projeto Estrutural 13.514,00
Projeto Hidráulico e prevenção
3 01 Und 18.000,00
contra incêndio
|
4 01 Und Projeto Elétrico 12.990,00
Valor Máximo R$ 78.504,00
Valor Máximo admitido para o TOMADA DE PREÇOS: Oitenta mil, quinhentos e quatro reai
3. LOCAL E PRAZO DE ENTREGA yu
De acordo com o especificado no ANEXO 01 deste Edital. ap e Toda
TB Arquitetura e Projetos Ltda - ME A)
Rua Butantã, 144 | Sala 01 | Velha Central | 89.040-430 | Blumenau/SC
CNP): 27.384.786/0001-44 — CAU/SC 35595-0
tbargprojetosQgmail.com (47) 99626-3344 €:
A
pos
Eis
ARQUITETURA A,
E PROJETOS
4. VALIDADE DA PROPOSTA COMERCIAL
De no minimo, 12(doze) meses contados a partir da data da sessão pública do TOMADA DE PREÇOS.
5. LOCAL E DATA
Blumenau, 01 outubro de 2017.
6. NOME E ASSINATURA DO REPRESENTANTE DA EMPRESA
Obs: A interposição de recurso suspende o prazo de validade da proposta até a decisão.
Roo Mama
THAIS DA SILVA BRAND
RG: 3.548.260
CPF: 029.121.089-93
TB ARQUITETURA E
PROJETOS LTDA - ME
CNPJ: 27.384.78610001-44
()
Fá k
TB Arquitetura e Projetos Ltda - ME pita
Rua Butantã, 144 | Sala 01 | Velha Central | 89.040-430 | Blumenau/SC x,
CNP): 27.384.786/0001-44 — CAU/SC 35595-0 do
tbargprojetosQgmail.com (47) 99626-3344
aiN - VAL SOLaIFONd 3 VINIAILINDNV SL
SUO0:60 OIHVSOH | ZLOZ/LL/LO NENLASY IA VIVA
VSSOHO VINOd 30 IVAIDINNA VEVINVO 2L02/200 0N OdaIHd 3a VAVNOL
OdI4d JA VISOdONA €0 oN IJdOTIANI
Razão social: MB EMPREENDIMENTOS EIRELI - ME
CNPJ: 23.689.256/0001-53
Endereço: Rua Benedito Aparecido Gonçalves, nº 216,
Santo Antônio - São José dos Pinhais - PR CEP: 83025-675
Tel.: (41)3383-3842 / (41) 9146-0510
E-mail: adm Omhmempreendimentos.com
TOMADA DE PREÇOS Nº 02/2017
CARTA PROPOSTA COMERCIAL
1. IDENTIFICAÇÃO DO CONCORRENTE:
RAZÃO SOCIAL: MB EMPREENDIMENTOS EIRELI - ME
CNPJ: 23.689.256/0001-53
REPRESENTANTE e CARGO: HENDRION RAFAEL ROOS - PROCURADOR
CARTEIRA DE IDENTIDADE e CPF: 9.656.766-9 / 048.075.809-30
ENDEREÇO: RUA BENEDITO APARECIDO GONÇALVES, Nº 216, BAIRRO SANTO
ANTÔNIO, SÃO JOSÉ DOS PINHAIS - PR
TELEFONE E EMAIL: 41 3383-3842 / 41 99146-0510 / admGbmhmempreendimentos.com
AGÊNCIA e Nº DA CONTA BANCÁRIA: Banco Bradesco AG 2762-6 Conta 29227-3
2. OBJETO e PREÇO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e modelo:
ITEM QUANT UND | DESCRIÇÃO toa pe projeto. ne
1 01 UND | Projeto Arquitetônico [|  R$28.815,00
2 01 UND Projeto Estrutural R$ 16.660,00
3 01 UND Projeto Hidráulico e prevenção contra incêndio R$ 13.000,00
4 01 UND | Projeto Elétrico R$ 13.472,00
VALOR TOTAL R$ R$ 71.947,00
Valor Máximo admitido para o TOMADA DE PREÇOS: R$ 71.947,00 (setenta e mil
novecentos e quarenta e sete reais) y
3. LOCAL E PRAZO DE ENTREGA ,
De acordo com o especificado no ANEXO 01 deste Edital.
4. VALIDADE DA PROPOSTA COMERCIAL
De no mínimo, 12(doze) meses contados a partir da data da sessão pública do
TOMADA DE PREÇOS.
Ponta Grossa, 01 de novembro de 2017 aa n56/0 1:53
. os
, RE NDIMEN
, O) ge Me aves, 215
Marcelo Barella sa gene ' G819 À
É o RG: 7.317.000-1 santo Atol parando
Obs: A interposição de recurso suspende o prazo de validade da proposta até a decisão.
Página | 1
“ MadiI SOLNINIONIINAII SIN
UIUIOO SUGO :OHYVEOH
VINOd 3Q TVdIDINNIA VAVINVO
SOdaud 3a VISOdONd
ain
“VSIAdiNI VA IWNON
ZVOZILLILO vantuagy
VsSsodo
LL 02/20 o SOdINA IA VAVINOL
TO oU IJOTIANI
(3
» ECONÔMICA
ENGENHARIA
SOLUÇÕES EM PROJETOS E OBRAS
PROPOSTA
01-Proposta de Preço
Termo de encerramento...
ECONOMICA ENGENHARIA E OBRAS LTDA - CNPJ: 72.544.711/0001-38
Rua Gastão Poplade, 269 sl 4, Parolin — Curitiba/PR - CEP: 80.220-160
Fone: (41)3010-2537 — E-mail: economicaengenharia (O gmail.com
WWww.economicaengenharia.com.br
ECONÔMICA +
ENGENHARIA
&amp; SOLUÇÕES EM PROJETOS £ OBRAS
ANEXO 2
TOMADA DE PREÇOS Nº. 0. 7
PROPOSTA COMERCIAL
1. IDENTIFICAÇÃO DO CONCORRENTE:
ECONOMICA ENGENHARIA E OBRAS LTDA - CNPJ: 72.544.711/0001-38
Rua Gastão Poplade, 269 si 4, Parolin — Curitiba/PR - CEP: 80.220-160
Fone: (41)3010-2537 — E-mail: economicaengenhariaDamail.com
Dados Bancarios:
Banco: Caixa Economica Federal -104
Agencia: 0581
Cc 0238-5 OP 003
2. OBJETO e PREÇO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e modelo:
R$ 20.985,00 R$ 20.985,00
PROJETO ARQUITETÔNICO ES
PROJETO ESTRUTURAL o R$ 15.735,00 R$ 15.735,00
PROJETO HIDRÁULICO E
PREVENÇÃO CONTRA
INCÊNDIO
R$ 16.485,00
R$ 16.485,00
PROJETO ELÉTRICO R$ 16.485,00 R$ 15.485,00
O R$ 69.690,00 IN
ECONOMICA ENGENHARIA E OBRAS LTDA - CNPJ: 72.544.711/0001-388
Rua Gastão Poplade, 269 si 4, Parolin — Curitiba/PR - CEP: 80.220-160
Fone: (41)3010-2537 — E-mail: economicaengenhariaDgmail.com
WWww.economicaengenharia. com.br À
TOTAL ACUMULADO
6 ECONÔMICA So
W ENGENHARIA
SOLUÇÕES EM PROJETOS E OBRAS
ANEXO 2
TOMADA DE PREÇOS Nº. 02/2017
3. LOCAL E PRAZO DE ENTREGA
De acordo com o especificado no ANEXO 01 deste Edital.
4. VALIDADE DA PROPOSTA COMERCIAL
Ls,
-— De no mínimo, 12(doze) meses contados a partir da data da sessão pública do TOMADA DE PREÇOS.
ECONOMICA ENGENHARIA E OBRAS LTDA - CNPJ: 72.544.711/0001-38
Rua Gastão Poplade, 269 si 4, Parolin — Curitiba/PR - CEP: 80.220-160
Fone: (41)3010-2537 — E-mail: economicaengenhariaQD gmail.com
www.economicaengenharia.com.br
A
= ECONÔMICA S 12
dE
H
-
ENGENHARIA Ea
SOLUÇÕES Em PROJETOS É OBRAS
TERMO DE ENCERRAMENTO
A Economica Engenharia e Obras Ltda - ME, com sede na Rua Gastão Poplade, 269 sl 4, Parolin —
Curitiba/PR - CEP: 80.220-160, na cidade de Curitiba - PR, telefone para contato (41) 3010-2537, e-
mail: economicaengenharia (gmail.com, por seus representantes que subscrevem, DECLARA que este
volume “PROPOSTA DE PREÇO” possui 06 (seis) folhas numeradas sequencialmente de 001 a 006,
gnde é encerrado este termo.
Curitiba, 26 de outubro de 2017.
Declaro que as informações acima estão corretas:
ASSINATURA PRESIDENTE DA COMISSÃO/CPF
ECONOMICA ENGENHARIA E OBRAS LTDA - CNPJ: 72.544.711/0001-38
Rua Gastão Poplade, 269 si 4, Parolin — Curitiba/PR - CEP: 80.220-160
Fone: (41)3010-2537 — E-mail: economicaengenharia(Ogmail.com
www .economicaengenharia.com.br
CAMARA MUNICIPAL DE PONTA GROSSA Pág.: 1 de 2
CNPJ: 77.780.138/0001-85
PARANÁ
Exercício: 2017
e | 8
MAG
DOCUMENTO
Processo 7128/2017
Interessados
Requerente: ECONOMICA ENGENHARIA E OBRAS LTDA
Protoc. em: ADMINISTRAÇÃO
Assunto: PROCESSO LICITATORIA ECONOMICA ENGENHARIA DE OBRAS LTDA TOMADA DE E
Data Inicial: 31/10/2017 15:47:05
Local Inicial: DIRETORIA GERAL
Detalhamento:
Situação: TRAMITANDO
Resultado:
Observações:
Atenção: Somente serão prestadas informações referente ao processo com apresentação deste,
Telefone Protocolo: (042) 3220-1364 - Internet: http:/Awww .pontagrossa.pr.gov.br
Consulta do andamento processual: http://www .pontagrossa.pr.gov.br/consulta
*» ECONÔMICA
ENGENHARIA
SOLUÇÕES EM PROJETOS E OBRAS
ENVELOPE nº 02 PROPOSTA DE PREÇOS
TOMADA DE PREÇOS nº 02/2017
CÂMARA MUNICIPAL DE PONTA GROSSA
ABERTURA: 01/11/2017 HORÁRIO: 09hs 00min
ECONOMICA ENGENHARIA E OBRAS LTDA - CNPJ: 72.544.711/0001-38
Rua Gastão Poplade, 269 si 4, Parolin — Curitiba/PR - CEP: 80.220-160
Fone: (41)3010-2537 — E-mail: economicaengenhariaQ)gmail.com
A Wwww.economicaengenharia. com.br
f A
Pé
WA
MIX ENGENHARIA
E ARQUITETURA
Câmara Municipal de Ponta Grossa
Diretoria Geral de Serviços Administrativos
Processo: 034/2017
TOMADA DE PREÇOS Nº 02/2017
PROPOSTA DE PREÇO
ps
Rua Barão do Cerro Azul, 353 Centro União da Vitória PR - Cep 84.600-000 Fone (42) 3522-4646 Fax (42) 3524 — 3601
Email — moecke(A)moecke.com.br CNPJ - 00257143/0001-83
Mess
E ARQUITETURA
CARTA PROPOSTA COMERCIAL
1. IDENTIFICAÇÃO DO CONCORRENTE:
RAZÃO SOCIAL: Josiany Novacki Cleto Eireli EPP
CNPJ: 00.257.143/0001-83
REPRESENTANTE e CARGO: Josiany Novacki Cleto, proprietária administradora.
CARTEIRA DE IDENTIDADE e CPF: Cl 1687927-4, CPF 018.297.489-80.
ENDEREÇO: Rua Barão do Cerro Azul, nº353, sala A, centro de União da Vitória PR.
TELEFONE E EMAIL: 42-3522.4646, elaine(Qmoecke.com.br.
AGÊNCIA e Nº DA CONTA BANCÁRIA: Banco Itaú, agencia 3861, conta corrente 78347.
2. OBJETO e PREÇO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e modelo:
DD
QUANT | UND | DESCRIÇÃO Total por projeto
máximo
admitido R$
Projeto Arquitetônico R$ 32.800,00
R$ 30.000,00
Projeto Estrutural
Projeto Hidráulico e prevenção contra incêndio R$ 16.000,00
o
Und Projeto Elétrico R$ 15.000,00 À
R$ 93.800,00
VALOR TOTAL R$
Valor Máximo admitido para o TOMADA DE PREÇOS: Noventa e três mil e oitocentos reais .
A
3. LOCAL E PRAZO DE ENTREGA )
LOCAL DA ENTREGA DA PROPOSTA: Plenário - Câmara Municipal de Ponta Grossa; ;
LOCAL DA ENTREGA DOS PROJETOS: A entrega dos projetos será nas dependências da Câmara
Municipal de Ponta Grossa, conforme orientação da Diretoria Geral;
PRAZO DE EXECUÇÃO DOS SERVIÇOS: O prazo da entrega dos serviços será de até 60
(sessenta) dias corridos. O prazo para a entrega e aprovação final do projeto arquitetônico será de 30
(trinta dias)
4. VALIDADE DA PROPOSTA COMERCIAL
12(doze) meses contados a partir da data da sessão pública do TOMADA DE PREÇOS.
AN:
Renato Moecke
Proprietária . Eng. º Civil.
018.297.489-80 Cart. Prof. PR nº 12.994-D
RG 1687927-4 44 CPF nº 402.020.549-34
Rua Barão do Cerro Azul, 353 Centro União da Vitória PR - Cep 84.600-000 Fone (42) 3522-4646 Fax (42) 3524 — 3601
Email — moecke(Amoecke.com.br CNPJ - 00257143/0001-83
União da Vitória, 01 de novembro de 2017
ENGENHARIA
E ARQUITETURA
Rua Barão do Cerro Azul, 353 Centro União da Vitória PR - Cep
Email — moecke(Qmoecke.com.br
N
N
2
(8
; D
É
84.600-000 Fone (42) 3522-4646 Fax (42) 3524 — 3601
CNPJ - 00257143/0001-83
CAMARA MUNICIPAL DE PONTA GROSSA Pág.: 1 de2 &amp;
&gt;,
CNPJ: 77.780.138/0001-85 &gt; %
PARANÁ CA
Exercício: 2017 PF
POCUMENTO
j
Processo 7127/2017
Interessados
Requerente: MK ENGENHARIA E ARQUITETURA
Protoc. em: ADMINISTRAÇÃO
Assunto: PROCESSO LICITATORIO MK ENGENHARIA E ARQUITETURA TOMADA DE PREÇO 02
Data Inicial: 31/10/2017 14:55:56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o É qu”
€8-1000/€PILSTOO - ANO P — jeuw3
LO9E — pZse (Zh) Xes 9pop-zzse (Zh) SUS 000-009'48 deD - Hd BUOUA BP ORIUN ONUSO ESE 'InZy 0189 op opIeg eng
Nes
NS N
dda Na4I3 013719 NIVAON ANVISOS
400:6 :O14VHOH LTOZ/TT/TO VEN LHIGV
YSSOND VINOd Jd
TVdIDINNIA VAVIAVO LTOZ/Z0 5N SOdIUd 3d VAVINOL
SOdIUd JA VISOdOUd ZO 5N IdOT1IANI
vanLILinodv 3
a VIHVHNIDNI &gt;
“MK vips ç M € LA
EM a,
a
PROPOSTA DE PREÇO
ES) Ss
3B
SL
Ps G—
TOMADA DE PREÇOS 02/2017
PROPOSTA DE PREÇO
Razão Social: Guimarães e Freitas S/S Ltda
CNPJ(MF):17.906.981/0001-33 Inscrição Estadual: isento
Endereço: Holanda, 263 sala 105 Fone e Fax: (43) 3035-1611
Cidade: Cambé Estado: PR
E-mail: LucianaGDguimaraesefreitas.com.br
Item Especificação him
O objeto desta TOMADA DE PREÇOS é a seleção de pessoa
jurídica especializada visando a sua contratação para “elaboração
de Projetos de Arquitetura e de Engenharia Complementares do R$ 94.089,29
prédio Anexo da Câmara Municipal, consoante especificações dos
Termos de Referência anexo ao edital.
(Noventa e quatro mil, oitenta e nove reais e vinte e nove centavos)
O prazo de validade da proposta: 12 meses.
Data: 18/10/2017
GUIMABS SS FESTAS É
À CEP 86181-230 - CaMBÉ- PA Ê
e
5%
CAMARA MUNICIPAL DE PONTA GROSSA Págilde? 7
CNPJ: 77.780.138/0001-85
PARANÁ
Exercício: 2017
DOCUMENTO
Processo 7114/2017
Interessados
Requerente: ANDRE RICARDO BUSS
Protoc. em: ADMINISTRAÇÃO
Assunto: ENVELOPE 02 PROPOSTA DE PREÇOS TOMADA DE PREÇO 02/2017 - PROCESSO LICIT
Data Inicial: 30/10/2017 15:42:59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SY5
Ag
VQLT SIS SVLIIHAI 3 SIVAVNINO VSIAdINI VA IINON
"SU 00:60 :O1UVAOH ZLOZILLILO -VANLHIAV
BSSOJL)
ejuod 9p |ediuniN eJewego 2,07/Z00 &amp;U SOdIUA JA VAVINOL
S0dJ4d Ja VISOdONd Z0 U JdOTIANA
|
|
A my É
57
Cm
A
À
É VO STRO TOMADA DE PREÇOS Nº 02/2017
= ENGENHARIA E CONSULTORIA
ANEXO 02 - MODELO DE CARTA PROPOSTA COMERCIAL
1. IDENTIFICAÇÃO DO CONCORRENTE:
RAZÃO SOCIAL: SCHILICKMANN E SILVA LTDA
CNPJ: 25.164.290/0001-30
REPRESENTANTE E CARGO: SIDINEIA SCHILICKMANN MEURER — SÓCIA ADMINISTRADORA
CARTEIRA DE IDENTIDADE e CPF: 8.369.629-0 / 047.766.279-06
ENDEREÇO: RUA MASCARENHAS DE MORAIS, 700, JD MARIA LUIZA, CASCAVEL, PR
TELEFONE E EMAIL: (45) 3038-9205 / vostroengenharia(Dgmail.com
AGÊNCIA e Nº DA CONTA BANCÁRIA: Bradesco — AG: 0642 — CC: 12011-1
2. OBJETO e PREÇO
O objeto desta TOMADA DE PREÇOS é a seleção de pessoa jurídica especializada visando a sua
contratação para "elaboração de Projetos de Arquitetura e de Engenharia Complementares do prédio
Anexo da Câmara Municipal, consoante especificações dos Termos de Referência anexo ao edital e
modelo:
ITEM | QUANT | UND DESCRIÇÃO | Eai caçã y
1 | 01 | Und Projeto Arquitetônico | | 49.000,00
2 1 01 | Und Projeto Estrutural 28.000,00
3 | 01 Und Projeto Hidráulico e prevenção contra incêndio 21.000,00
4 01 | Und Projeto Elétrico | 22.000,00
VALOR TOTAL R$ 120.000,00
Valor Máximo admitido para a TOMADA DE PREÇOS: R$ 140.999,98,00 Cento e quarenta mil
— novecentos e noventa e nove reais e noventa e oito centavos
3. Os projetos serão entregues nas dependências da Câmara Municial para a Comissão
de Recebimento de Bens e Serviços e Diretoria Geral ou Departamento Administrativo
no prazo máximo de 60 (sessenta) dias corridos a partir da publicação do extrato d
contrato no Diário Oficial do Município. Entrega e aprovação final do projeto
arquitetônico é de 30 (trinta) dias.
4. VALIDADE DA PROPOSTA COMERCIAL 12 (doze) meses contados a partir da da!
sessão pública do TOMADA DE PREÇOS.
Cascavel, 31 de outubro de 2017
4 LL / SIDINEIA SCHILICKMANN MEURER
8.369.629-0 inca
SCHILICKMANN E SILVA LTDA - CNPJ 25.164.290/0001-30
Rua Mascarenhas de Morais, 700
Jd. Maria Luiza - Cascavel - PR
vostroengenharia(Dgmail.com
wo feudos
007 'SieJojW Sp
0€-1000/06€ V9L SE TND
VOLT VAIS 4 NNVNMIITIHOS :VSIAdINI VA IINON
"SU 00:60 “OTAVAOH ZL0Z/LL/LO VaNLdaIaY
BSSOJS EJUOM SP [edi luNiN BJego 7,07/200 «U SOSIA JA VAVINOL
S0dI4d 3a VISOdOUd ZO oU IJOTIANA
VIRIOLINSNOD 3 VIIVHNIDNI
ONISOA
5 Ve
CAs
DecLaRação +
Declavo para os devidos fins qe so fer nu nor
fo) proce mato de abeeor = ds pro po tas de
preço da Te/os, é não havudo intvesse UU
tuley por Qalquer revvrso, susuntea sles
o umbcçã ds kt» de avtQa atu lo pra qui
Via quer par» Cos covel. Pe Otixado 355 AM
Q asi mor a alo dida. at.
Ca 4/17/2049
q
l uia UA 017. 166 -279- Ob
/
/
--, / )
Sm
Câmara Municipalde PontaGrossa LT
Estado do Paraná
ATA DA TOMADA DE PREÇO Nº 02/2017
Às nove horas do dia primeiro de novembro de dois mil e dezessete, no Plenário da Câmara
Municipal de Ponta Grossa, a Comissão de Licitação, instituída pelo ato nº 022/2017,
reuniram-se para a abertura dos envelopes de habilitação e propostas de preços, relativos
Tomada de Preços nº 02/2017 - Tipo Menor Preço Global, destinado à seleção de pessoa
jurídica especializada visando a sua contratação para elaboração de Projetos de Arquitetura
e de Engenharia Complementares do prédio Anexo da Câmara Municipal, consoante
especificações dos Termos de Referência anexo ao edital, publicado no Diário Oficial do
Município, do dia 04 de outubro. de 2017. Na hora marcada para a realização da Tomada de
Preço do tipo menor preço global - serviços, compareceram e foram credenciadas as
seguintes empresas e seus respectivos representantes: SCHLICKMANN E SILVA LTDA,
CNPJ nº 25.164.290/0001-30, representada por SIDINEIA SCHLICKMANN MEURER,
portadora da CWRG nº 8.369.629-0, CPF nº 047.766.279-06; IVANGELA CURRA, CNPJ nº
“o 28.161.600/0001-50, representada por IVANGELA CURRA, portadora da CI/RG nº
4.014.919-72/RS, CPF nº 447.242.500-97;, DAYANE ROSA GARRETT - EIRELI - ME, CNPJ
nº 28.038.450/0001-92, representada por EDERSON LUCAS GARRETT, portador da CI/RG
nº 7.849.188-4, CPF nº 030.662.989-57; MB EMPREENDIMENTOS EIRELI - ME, CNPJ nº
23.689.256/0001-53, representada por MARCELO BARELLA, portador da CI/RG nº
7.317.000-1, CPF nº 007.290.779-77. Foram ainda entregues via correio ou mediante
protocolo os envelopes das seguintes empresas, as quais não participam com
representantes credenciados: ECONÔMICA ENGENHARIA E OBRAS LTDA - ME, inscrita
no CNPJ sob nº 72.544.711/0001-38; ML PROJETOS LTDA - ME, inscrita no CNPJ sob nº
21.268.022/0001-07; T R P C S ENGENHARIA LTDA, inscrita no CNPJ sob nº
07.203.943/0001-60; MK CONSTRUÇÕES LTDA EPP, “inscrita no CNPJ nº
00.257.143/0001-83; TB ARQUITETURA E PROJETOS LTDA, inscrita no CNPJ nº
27.384.786/0001-44 e GUIMARÃES E FREITAS S/S LTDA, inscrita no CNPJ sob nº
17.906.981/0001-33. As empresas A T Machado &amp; Silva, CNPJ nº 22.696.845/0001-04 e a
SZ CONSULTORIA LTDA, CNPJ nº 19.454.014/0001-03, apresentaram seus envelopes
abertos, sem estarem devidamente lacrados, infringindo desse modo o disposto nos
subitens 7.1. e 7.2. O representante da empresa A T Machado requereu a desistência de
participação no certame e a devolução dos envelopes. Terminada a fase de
e credenciamento, passou-se para a fase da abertura dos envelopes de habilitação,
devidamente rubricado pelos presentes. As doze horas foi suspenso a sessão de licitação
da Tomada de Preços, sendo retomadas as atividades as treze horas. Foram consideradas
habilitadas as seguintes empresas: DAYANE ROSA GARRETT - EIRELI - ME, ML
PROJETOS LTDA - ME, ECONÔMICA ENGENHARIA E OBRAS LTDA - ME, MK
CONSTRUÇÕES LTDA EPP, IVANGELA CURRA, SCHLICKMANN E SILVA LTDA,
GUIMARÃES E FREITAS S/S LTDA, MB EMPREENDIMENTOS EIRELI - ME, TB
ARQUITETURA E PROJETOS LTDA, T R P C S ENGENHARIA LTDA. Finda a fase de
habilitação, todas as empresas foram consideradas habilitadas. As licitantes renunciaram
expressamente o direito de interpor recurso. Em seguida iniciou-se a abertura dos
envelopes constando as propostas de preços. As empresas apresentaram os seguintes
valores: DAYANE ROSA GARRETT - EIRELI - ME - R$ 63.750,00 (sessenta e três mil
setecentos e cinquenta reais); ML PROJETOS LTDA - ME - R$ 69.885,23 (sessenta e nove
mil oitocentos e oitenta e cinco reais e vinte e três centavos); ECONÔMICA ENGENHARIA
E OBRAS LTDA - ME - R$ 69.690,00(sessenta e nove mil seiscentos e noventa reais); MK
CONSTRUÇÕES LTDA EPP - R$ 93.800,00 (noventa e três mil e oitocentos reais);
IVANGELA CURRA - R$ 98.687,00 (noventa e oito mil seiscentos e oitenta e sete reais);
SCHLICKMANN E SILVA LTDA - R$ 120.000,00 (cento e vinte mil reais); GUIMARÃES E
FREIT, /S LTDA - R$ 94.089,29 (noventa e quatro mil e oitenta e nove reais e vinte e
o 4 py
dês o gd Í cs dd AND: Lob U
PA [7
Av. Visconde de Taunay, 880 - Ponta Grossa - Pr - CEP 84051-000 - Fone: (42) 3220-7100
e-mail: cnpgOempg.pr.gov.br. / site: www.cmpg.pr.gov.br
Câmara Municipal de Ponta Grossa cas
Estado do Paraná
nove centavos); MB EMPREENDIMENTOS EIRELI - ME - R$ 71.947,00 (setenta e um mil
novecentos e quarenta e sete reais); TB ARQUITETURA E PROJETOS LTDA - R$
78.504,00 (setenta e oito mil quinhentos e quatro reais); TR P C S ENGENHARIA LTDA -
R$ 41.790,18 (quarenta e um mil setecentos e noventa reais e dezoito centavos). Em
análise às propostas apresentadas e calculada a média nos termos dos subitens 11.3.1. e
11.3.1.a. do Edital, obteve-se o valor de R$ 64.811,32 (sessenta e quatro mil oitocentos e
onze reais e trinta e dois centavos. Em razão do valor apurado a Comissão concluiu que as
propostas apresentadas abaixo desse valor são consideradas inexequíveis e que portanto,
as empresas TR P C S ENGENHARIA LTDA e DAYANE ROSA GARRETT - EIRELI - ME
deverão comprovar a viabilidade da proposta nos termos do subitem 11.3.2. para ser
declarada a vencedora. Os representantes das empresas SCHLICKMANN E SILVA LTDA e
TRPCS ENGENHARIA LTDA deixaram de assinar a ata por terem saído antes do término
do certame. Após as assinaturas de todos os participantes nos documentos apresentados e
não havendo mais nenhuma manifestação, a presente ata foi assinada e a sessão
encerrada às 17:15 horas.
«o Presentes ASSINATURA
SÉRGIO JOSÉ VILLELA BARONCINI A paro
Presidente á: d
LUCIANE MARIA FERREIRA e, g :
Secretaria MOTEL
VITAL MAURÍCIO COGO
Membro
CHARLES METZGER FERREIRA
Membro
JOSE AUGUSTO CARNEIRO ANDRADE
Membro
RENATO WEBBER DE OLIVEIRA
Observador
IVANGELA CURRA
&gt; SA
DAYANE ROSA GARRETT - EIRELI= ME DESA S
cash LE) A VÁ
TA
Av. Visconde de Taunay, 880 - Ponta Grossa - Pr - CEP 84051-000 - Fone: (42) 3220-7100
e-mail: cnpgOempg.pr.gov.br / site: WWww.cmpg.pr.gov.br
579
Câmara Municipal de Ponta Grossa +
Estado do Paraná
Câmara Municipal de Ponta Grossa
Diretoria Geral de Serviços Administrativos
AVISO DE NOTIFICAÇÃO nº 01
TOMADA DE PREÇOS nº 02/2017
A Câmara Municipal de Ponta Grossa, por meio da Comissão de Licitação, torna
público e NOTIFICA as empresas T RP C S ENGENHARIA LTDA - CNPJ nº
00.257.143/0001-83 e DAYANE ROSA GARRETT - EIRELI - ME - CNPJ nº
28.038.450/0001-92, que fica facultado o prazo de 10 (dez) dias para comprovar a
Edital, sob pena de desclassificação, para após análise ser declarada a vencedora,
bem como, para dar ciência às empresas Participantes da Tomada de Preços nº
02/2017.
Ponta Grossa, 06 de no embro de 2017.
BARONCINI
Presidente da Comissão de Licitação
Ay. Visconde de Taunay, 880 - Ponta Grossa - Pr - CEP 84051-000 - Fone: (42) 3220-7100
E e-mail: cnpa(Dempg.pr.gov.br / site: wyw.cmpg.pr.gov.br
são considerados aptos todos os profissionais que tenham
em seu currículo escolar a cadeira especifica em
tecnologia de industrialização e conservação dos produtos
de origem animal e na regulamentação da profissão a
atribuição especifica para tal atividade.
Assim, utilizando-se da fundamentação constante dos
autos, é de ser rejeitado o recurso administrativo, com o prosseguimento do feito
até seus ulteriores termos.
Il = Do Dispositivo
Pelo exposto, recebo o presente Recurso Administrativo,
mas no mérito nego-lhe prov</t>
  </si>
  <si>
    <t>CAMARA MUNICIPAL DE PONTA GROSSA Pág.: 2 de 2
CNPJ: 77.780.138/0001-85
PARANÁ
Exercício: 2017
ORIGINAL
see 4
COPIA
Processo 7568/2017
Interessados
Requerente: PATRICIA HELENA PIMENTEL COSTA
Protoc. em: ADMINISTRAÇÃO
Assunto: OF. ADM. SOBRE INFORMAÇÕES DO CONTRATO DE PESSOA JURIDICA PARA FINS D
Data Inicial: 22/12/2017 13:58:30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Mem. 608/2017 Em, 21 de Dezembro de 2017.
Senhor Diretor:
Por força da Tomada de Preços nº 02/2017, a qual tem
como objeto a CONTRATAÇÃO DE PESSOA JURÍDICA ESPECIALIZADA
VISANDO A SUA CONTRATAÇÃO PARA ELABORAÇÃO DE PROJETOS DE
ARQUITETURA E DE ENGENHARIA COMPLEMENTARES DO PRÉDIO ANEXO
DA CÂMARA MUNICIPAL DE PONTA GROSSA, fora formalizado o Contrato de
Prestação de Serviço nº 39/2017 com a empresa TRPCS ENGENHARIA LTDA,
conforme características, quantidades e especificações constantes no Anexo
do edital.
Acontece, porém, que para que seja iniciada a prestação
de serviço pela empresa vencedora, faz-se necessária a- realização : de
sondagem do terreno, local a ser construído o prédio anexo-da-Câmara
Municipal.
Ocorre, que a Prefeitura Municipal de Ponta Grossa,
proprietária do terreno, não possui a sondagem do terreno para fornecer à
empresa vencedora, tão pouco, possui pessoal capacitado para a realização do
serviço. Par
Considerando, que a sondagem do terreno mostra-se
imprescindível para a elaboração do projeto arquitetônico, o qual vai
proporcionar o estudo do solo, definindo o tipo e a profundidade da fundação
necessária para a sustentação da edificação.
Ainda, considerando a necessidade de atender os critérios
de acessibilidade, faz-se necessário a inclusão do projeto de um elevador, o
qual, equivocadamente, não constou no edital original.
Em razão da necessidade, o objetivo principal da presente
solicitação de Termo Aditivo é a elaboração da sondagem do terreno e inclusão
do projeto do elevador, faz-se necessário o acréscimo de 25% (vinte e cinco
por cento) sobre o valor total do contrato, a fim de atender as necessidades
existentes, resultando daí um aumento no valor do contrato de R$ 10.447,54
(Dez mil, quatrocentos e quarenta e sete reais e cinquenta e quatro centavos).
Assim sendo, observa-se que o presente caso cuida de
modificação do conteúdo original do contrato, que se caracteriza como uma
alteração quantitativa, isto é, o objeto do contrato será acrescido em
quantidade com o correspondente acréscimo no valor do contrato. Ú
Av. Visconde de Taunay, 880 - Ponta Grossa - Pr - CEP 84051-000 - Fone: (42) 3220-7100
e-mail: cnpgOcmpg.pr.gov.br / site: www.cmpg.pr.gov.br
A
(DNA essi da Vo Los
ua en Ped c2[r2%
Te ANTA Na
Câmara Municipal de Ponta Grossa
Patricia Helena P, Costa
CHEFE DO DEPTO. DE ADMINISTRAÇÃO
ao D.A:
Ao Departamento de Administração:
Informamos que À
dlaponivol 6 que a deopoca cora mpanhada
na rir
01.010.01.031. Manutenção |
du Riividudho do Poder Legislativo
3230 33.05.00 Suco | N
Temcwss frofusmomars , NEN RAT a à qui
red M lin dl pesados
ES IPS Dip va To no SA nt?
Ea
Câm ar rossa
Patrícia Helena P, Costa
( R N CHEFE DO DEPTO, DE ADMINISTRAÇÃO
Xam d SAS Lteecenfontde
4 Ss N ;
AM 1/ Em ZA 4 UM
Sea pata DF As 7
| | l SDAT.S.
INR
Câmara Municipal de Ponta Grossa
Patrícia Helena P. Costa
CHEFE DO DEPTO. DE ADMINISTRAÇÃO
Câmara Municipal de Ponta Grossa
Estado do Paraná
A Lei nº 8.666, de 1993, a teor de seu artigo 65, inciso |,
"b", clc seu 8 1º, prevê a possibilidade da Administração Pública realizar, em
seus contratos, desde que justificado por fatores supervenientes à contratação,
acréscimos quantitativos no objeto original, observados os percentuais
máximos ali previstos. Com efeito, preceitua o artigo 65, |,"b" da Lei Federal, in
verbis:
"Artigo 65. Os contratos regidos por esta
lei poderão ser alterados, com as devidas
justificativas, nos seguintes casos:
I - unilateralmente pela Administração:
Omissis
a) quando necessária a modificação do valor
contratual em decorrência de acréscimo ou
diminuição quantitativa de seu objeto, nos
limites permitidos por esta Lei:
E...)
"Ss 1º O contratado fica obrigado a aceitar,
nas mesmas condições contratuais, os
acréscimos ou supressões que se fizerem nas
obras, serviços ou compras, até 25%
(vinte e cinco por cento) do valor inicial
atualizado do contrato”.
Infere-se da legislação acima reproduzida, especialmente
do 8 1º, do artigo 65, que a dimensão do objeto contratual poderá ser ampliada,
desde que o acréscimo, em valor, não ultrapasse 25% do preço inicial
atualizado do contrato.
Considerando que o valor a ser acrescido é no importe de
R$ 10.447,54, e sendo o valor total do Contrato de R$ 41.790,18 (Quarenta e
um mil, setecentos e noventa reais e dezoito centavos), consoante a Cláusula
Terceira, a estimativa para o acréscimo perfaz a ordem de 25% (vinte e cinco
por cento), constata-se que a adição situa-se dentro do limite legal previsto no
81º, artigo 65, da Lei nº 8.666/93.
Justificada a alteração, uma vez que tal pleito refere-se à
da sondagem do terreno e inclusão do projeto de um elevador, ocorrendo
assim a figura da conveniência e oportunidade da alteração contratual que
pretende realizar.
Havendo justificativa expressa e fundamentada, anuência
prévia da contratada - carta anuência anexa - e explicitação do respectivo
percentual de alteração, mostra-se viável o acréscimo contratual ora
pretendido.
Av. Visconde de Taunay, 880 - Ponta Grossa - Pr - CEP 84051-000 - Fone: (42) 3220-7100
e-mail: cmpg(Dcmpg.pr.gov.br / site: www.cmpg.pr.gov.br
O)
Câmara Municipal de Ponta Grossa
Estado do Paraná
Em matéria de alterações contratuais, o entendimento
doutrinário é no sentido de que os contratos administrativos podem ser
alterados unilateral ou bilateralmente. A alteração unilateral ocorrerá — por força
da prerrogativa da Administração, que atua com supremacia, excepcionando a
norma fundamental da imutabilidade dos contratos — quando for necessária a
modificação do valor pactuado em razão do acréscimo ou diminuição
quantitativa do seu objeto, nos limites permitidos pela lei, em sintonia com a
ordem do inciso | do art. 58 da Lei nº 8.666/93.
Assim, a hipótese em questão, depreende-se que o
aditamento ora examinado não envolve transfiguração do objeto originalmente
pactuado e se afigura menos oneroso e mais eficiente do que a inauguração de
novo certame licitatório a ser elaborado nos mesmos moldes do anterior e
acrescido de novos custos inerentes à sua condução.
Desse modo, a opção do administrador pelo acréscimo no
valor do contrato já vigente, em detrimento da rescisão contratual seguida da
deflagração de novo procedimento licitatório, mostra-se, viável, por melhor
atender ao interesse público e aos princípios balizadores das licitações,
notadamente os da economicidade e da eficiência.
Ademais, tendo em vista tratar-se de acréscimo abaixo do
limite legal, bem como, havendo concordância prévia e formal da contratada,
solicito aditivo no valor total de R$ 10.447,54 (Dez mil, quatrocentos e
quarenta e sete reais e cinquenta e quatro centavos), que corresponde a 25%
(vinte e cinco por cento), sobre o valor total do Contrato de Prestação de
Serviço nº 39/2017 referente ao Processo Licitatório - Modalidade Tomada de
Preços nº 02/2017.
Sem mais para o presente, renovo protestos de
elevada estima e consideração.
f) IN 1558. IB
PATRICIA HELENA PIMENTEL COSTA
Chefe do Departamento Administrativo
Ao
Ilmo. Sr.
RENATO WEBBER DE OLIVEIRA
DD. Diretor Geral dos Serviços Administrativos
Câmara Municipal de Ponta Grossa
Av, Visconde de Taunay, 880 - Ponta Grossa - Pr - CEP 84051-000 - Fone: (42) 3220-7100
e-mail: cnpg(Dcmpg.pr.gov.br / site: www.cmpg.pr.gov.br
o
Câmara Municipal de Ponta Grossa
Estado do Paraná
Como Diretor Geral dos Serviços Administrativos, com fundamento no
inciso |, do &amp; 12, do artigo 4º do Anexo X, da Lei nº 8.058/2005, venho a
presença de Vossa Excelência, atendendo a solicitação da Chefe do
Departamento de Administração, ATESTAR a efetiva necessidade de ser
promovido o aditivo de valor ao Contrato de Prestação de Serviço 39/2017,
formalizado com a empresa TRPCS ENGENHARIA LTDA, em razão da
necessidade de ser promovida a sondagem do terreno que será construído o
prédio anexo da Câmara Municipal de Ponta Grossa, o qual se mostra
imprescindível para a análise do solo, o que determinará o tipo e
profundidade da fundação do prédio a ser construído. Ainda, diante da
necessidade de atender as normas de acessibilidade, faz-se necessária a
inclusão do projeto do elevador, o qual não constou no edital original;
também informo que alguns setores da Câmara informaram a respeito da
necessidade, qual eu ratifico.
Atesto pois, que o Setor de Administração está necessitando da
prestação do serviço no valor de R$ 10.447,54 (dez mil, quatrocentos e
quarenta e sete reais e cinquenta e quatro centavos), orçamento
apresentado pela empresa vencedora do procedimento licitatório,
modalidade Tomada de Preços no. 02/2017, o qual, está de pleno acordo com
o mercado e com o edital originário, por isso, considero que é vantajosa para
a Câmara Municipal as condições e preços definidos pelo fornecedor.
Atesto também, que a empresa originariamente contratada na Tomada
de Preços nº 02/2017, vem desempenhando a contento suas obrigações
contratuais.
Para que possa produzir os efeitos legais, firmo presente.
Ponta Grossa, em 21 de Dezembro de 2017.
ad A
RENATO WEBBER DE OLIVEIRA
Diretor Geral dos Serviços Administrativo
Av. Visconde de Taunay, 880 - Ponta Grossa - Pr - CEP 84051-000 - Fone: (42) 3220-7100
e-mail: cnpgOcmpg.pr.gov.br / site: www.cmpg.pr.gov.br
:
osseugas e oct
essere:
ENGENHARIA &amp; ARQUITETURA
Ponta Grossa, 21 de Dezembro de 2.017
Exmo. Sr.
SEBASTIÃO MAINARDES JÚNIOR
Presidente da Câmara Municipal de Ponta Grossa - PR
A empresa TRPCS ENGENHARIA LTDA, pessoa jurídica de direito privado, estabelecida na
Rua Coronel Luiz Victorino Ordine, 1847, São Pedro, em São José dos Pinhais/PR, inscrita no CNPJ
no 07.203.943/0001-60, neste ato representada por TAENA ROBERTA POETA CASTILHO DA SILVA,
representante legal da empresa, inscrita no CPF sob no. 031.751.569-16, vem por meio desta,
manifestar expressamente a sua concordância em formalizar Termo Aditivo no percentual de
25% (vinte e cinco por cento) sobre o valor total do Contrato de Prestação de Serviço no 39/2017,
que corresponde ao valor de R$ 10.447,54 (Dez mil, quatrocentos e quarenta e sete reais e
cinquenta e quatro centavos).
A formalização da elaboração do primeiro aditivo se justifica, em razão da necessidade
de ser realizada a sondagem do terreno onde será projetada a construção do prédio anexo da
Câmara Municipal de Ponta Grossa, em razão da Prefeitura Municipal de Ponta Grossa não
possuir pessoal especializado para tal fim, bem como, não possuir o estudo do solo, uma vez que
é a proprietária do terreno.
Outrossim, há necessidade ainda da formalização do referido aditivo, em razão da
inclusão de um elevador no projeto arquitetônico, o qual não estava previsto em edital.
O presente pedido enconira respaldo no Artigo-65, |, b da Lei no 8.646 de 1993.
sócia proprietária
TAENA ROBERTA POETA CASTILHO DA SILVA
Ailenge Engenharia &amp; Arquitetura
www .gilenge.com.br * contatoBailenge.com.br
TRPCS Engenharia Ltda - ME » CNPJ 07.203.943/0001-60
Rua Cel Luiz Victorino Ordine, 1847 * São José dos Pinhais « PR
Câmara Municipal de Ponta Grossa
Estado do Paraná
TOMADA DE PREÇOS Nº 02/2017
CONTRATO DE PRESTAÇÃO DE SERVIÇO Nº 39/2017
CONTRATANTE: CÂMARA MUNICIPAL DE PONTA GROSSA, Estado do Paraná, pessoa
jurídica de direito público interno, com sede à Avenida Visconde de Taunay, 880, nesta Cidade
de Ponta Grossa - PR, inscrita no CNPJ/MF nº 77.780.138/0001.85, neste ato devidamente
representada pelo Presidente, em pleno exercício de seu mandato e funções, Sr. SEBASTIÃO
MAINARDES JÚNIOR, brasileiro, casado, domiciliado e residente no Município de Ponta
Grossa/PR e
CONTRATADA: TRPCS ENGENHARIA LTDA, pessoa jurídica de direito privado, inscrita no
CNPJ 07.203.943/0001-60, sediada à Rua Coronel Luiz Victorino Ordine, 1847 - São Pedro, São
José dos Pinhais (PR), (CEP 83.005-040), neste ato representada por TAENA ROBERTA
POETA CASTILHO DA SILVA, brasileira, engenheira civil, casada, portadora da Cédula de
Identidade Civil - RG nº 6.970.007-1 - SSP/PR,, inscrita no CPF (MF) sob nº 031.751.569-16,
carteira profissional - CREA/PR sob nº 74281/D, à vista do resultado da Licitação na
modalidade Tomada de Preços nº 02/2017, firmar o presente contrato, mediante as cláusulas
e condições a seguir enumeradas, as quais mutuamente aceitam e outorgam, a saber:
CLÁUSULA PRIMEIRA - DO OBJETO
1.1. Constitui objeto deste instrumento a seleção de pessoa jurídica especializada visando a sua
contratação para elaboração de Projetos de Arquitetura e de Engenharia Complementares do
prédio Anexo da Câmara Municipal de Ponta Grossa, conforme especificações constantes do
Edital e Termo de Referência.
CLÁUSULA SEGUNDA - DO RECEBIMENTO
2.1. O serviço contratado será recebido pela Comissão de Recebimento de Bens e Serviços e
Diretoria Geral ou Departamento Administrativo, na qual, a CONTRATADA assume inteira
responsabilidade, pela qualidade e conformidade do objeto contratado a ser entregue e
instalado, nas condições exigidas no edital, no instrumento contratual e na legislação que
regulamenta a matéria.
2.2. Após a apresentação dos projetos correspondentes, a Contratante terá m prazo de 05
(cinco) dias úteis para análise e aprovação.
CLÁUSULA TERCEIRA - DOS PREÇOS
3.1. O preço ofertado pela CONTRATADA , obedecida a classificação na TOMADA DE
PREÇOS nº 02/2017, especificados detalhadamente, na ata de julgamento de preços, constante
às fls. 547-548, e na Proposta Comercial (fls. 525), firmado pela CONTRATADA, RATIFICADO
POR Despacho homologatório, constantes dos autos.
3.2. O preço a ser pago pela CONTRATANTE, será o constante da proposta apresentada no
Tomada de Preços nº 02/2017 pela CONTRATADA, ou seja, no VALOR de R$ 41.790,18
(quarenta e um mil, setecentos e noventa reais e dezoito centavos).
3.3. As despesas decorrentes do presente contrato correrão à conta da Dotação Orçamentã
que se segue: ú
Av. Visconde de Taunay, 880 - Ponta Grossa - Pr - CEP 84051-000 - Fone: (42) 3220-7100
e-mail: cnpgOcmpg.pr.gov.br / site: www.cmpg.pr.gov.br
Ob
Câmara Municipal de Ponta Grossa
Estado do Paraná
01.010.01.031.0001.2.460 —- MANUTENÇÃO DAS ATIVIDADES DO PODER LEGISLATIVO
3.3.90.39.05.00 — SERVIÇOS TÉCNICOS PROFISSIONAIS
CLÁUSULA QUARTA - DAS CONDIÇÕES DE PAGAMENTO
4.1. Os pagamentos serão efetuados pelo Departamento de Finanças da Câmara Municipal de
Ponta Grossa, através da conta corrente da CONTRATADA, na Agência 2762-6 do Banco
BRADESCO, conta bancária 39.776-8,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4.4. Por ocasião do pagamento deverá a CONTRATADA demonstrar a situação regular da
empresa adjudicatária quanto às contribuições previdenciárias (INSS), aos tributos e
contribuições federais (SRF), trabalhistas e Fundo de Garantia do Tempo de Serviços (CEF)
através de certidões atualizadas.
CLÁUSULA QUINTA - DO LOCAL DE ENTREGA E DO PRAZO
5.1. O fornecimento de material e instalação do elevador e plataformas, deverão ser realizadas
nas dependências da Câmara Municipal conforme orientação do setor administrativo.
5.1.1. O prazo para entrega e instalação é de até 60 (sessenta) dias corridos, contados a partir
da publicação do extrato do contrato do Diário Oficial do Município.
5.1.2. O prazo para a entrega e aprovação final do projeto arquitetônico é de 30 (trinta) dias.
CLÁUSULA SEXTA - DO PRAZO DE VALIDADE DA VIGÊNCIA DO CONTRATO
6.1. O presente CONTRATO ora firmado entre a CONTRATANTE e CONTRATADA, terá
validade de no máximo 12 (doze) meses, contados a partir da publicação do extrato do presente
contrato no Diário Oficial do Município.
CLÁUSULA SÉTIMA - DO CONTROLE DE QUALIDADE
7.1. Na hipótese do serviço e materiais não corresponder às exigências previstas no edital do
presente certame, não será aceito e deverá promover as adequações e/ou substituição o
fornecedor, no prazo máximo de 10(dez) dias úteis, sem qualquer ônus para a Câmara
Municipal de Ponta Grossa, independentemente da aplicação das penalidades cabíveis.
CLÁUSULA OITAVA - DAS OBRIGAÇÕES DA CONTRATANTE
8.1. Obriga-se a CONTRATANTE ao pagamento mencionado na cláusula quarta e à fiscalização
do objeto contratado.
8.2. Proporcionar todas as facilidades para que a Contratada possa cumprir suas obrigações
dentro das normas e condições contratuais.
8.3. Obriga-se a CONTRATANTE a comunicar, imediatamente e por escrito, toda e qualquer
irregularidade, imprecisão ou desconformidade com a qualidade, assinalando-lhe prazo para
que a regularize, sob pena de serem-lhe aplicadas as sanções legais previstas.
CLÁUSULA NONA - DAS OBRIGAÇÕES DA CONTRATADA
Av. Visconde de Taunay, 880 - Ponta Grossa - Pr - CEP 84051-000 - Fone: (42) 3220-7100
e-mail: cnpg(Dempg.pr.gov.br / site: www.cmpa.pr.gov.br
Câmara Municipal de Ponta Grossa
Estado do Paraná
9.1. Obriga-se a CONTRATADA ao cumprimento das cláusulas deste contrato, relativas ao
objeto do contrato, bem como, às exigências do Edital.
9.2. Garantir a qualidade;
9.3, Substituir, às suas expensas, produto defeituoso ou entregue fora dos padrões de qualidade
exigidos;
9.4, Providenciar a imediata correção das deficiências apontadas pelo CONTRATANTE quanto
ao objeto licitado;
9.5. Prestar as informações e esclarecimentos solicitados pelo CONTRATANTE.
9.6. Não transferir a terceiros, no todo ou em parte, a execução do presente contrato.
9.7. Providenciar a imediata correção das deficiências apontadas pela Contratante quanto à
execução do contrato em que for verificada divergência com as especificações descritas no
Termo de Referência e seus Anexos, sujeitando-se às penalidades cabíveis.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Por ocasião da formalização da contratação ou da retirada da nota de empenho, a
CONTRATADA fica obrigada a apresentar Certidão de Inexistência de Débitos (CND), para
com o Sistema de Seguridade Social.
10.4. O instrumento contratual poderá ser alterado com fundamento nas disposições previstas
no art. 65 da Lei 8.666/93 e com alterações posteriores.
10.5. O Edital da TOMADA DE PREÇOS nº 02/2017, bem como, cópia da ata da sessão de
julgamento, fazem parte integrantes deste contrato, independentemente de transcrição, para
que sejam dirimidas quaisquer dúvidas ou interpretações.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 as
cláusulas decorrentes do presente contrato;
/
Av. Visconde de Taunay, 880 - Ponta Grossa - Pr - CEP 84051-000 - Fone: (42) 3220-7100
e-mail: cnpgempsg.pr.gov.br / site: www.cmpg.pr.gov.br
=
Câmara Municipal de Ponta Grossa
Estado do Paraná
e) Em qualquer das hipóteses de inexecução total ou parcial do contato decorrente deste
contrato;
f) Por razões de interesse público, devidamente demonstrado e justificado pela
CONTRATANTE;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TERCEIRA - DO FORO
13.1. As partes contratantes elegem o foro da Comarca de Ponta Grossa, para dirimir quaisquer
dúvidas acerca deste instrumento.
CLÁUSULA DÉCIMA QUARTA - DISPOSIÇÕES FINAIS
14.1. VALORES ADICIONAIS: É vedada a cobrança de qualquer valor adicional;
14.2.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14.3. DEMAIS DISPOSIÇÕES: aplica-se no presente todas as demais observações previstas no
edital que deu origem ao presente contrato
Por estar de acordo, assinam o presents
LH
au a Roberta Poeta Castilhg da Silva (CPF nº 031.751.569-16)
T
/ RPCS ENGENHARIA LTDA — CNPJ 07.203.943/0001-60
Testemunhas:
RG. nº 10.226 3220
RG.n L 065
Visto do Assessor Jurídico:
Av. Visconde de Taunay, 880 - Ponta Grossa - Pr - CEP 84051-000 - Fone: (42) 3220-7100
e-mail: cmpg(Dempg.pr.gov.br / site: www.cmpg.pr.gov.br
IyrIdidurr
MINISTÉRIO DA FAZENDA
“Secretaria da Receita Federal do Brasil E
Procuradoria-Geral da Fazenda Nacional
CERTIDÃO POSITIVA COM.EFEITOS DE NEGATIVA DE DÉBITOS RELATIVOS AOS TRIBUTOS
FEDERAIS E À DÍVIDA ATIVA DA UNIÃO
Nome: T.R.P.C.S. ENGENHARIA LTDA - ME
CNPJ: 07.203.943/0001-60 ' ,
Ressalvado o direito de a Fazenda Nacional cobrar e inscrever quaisquer dívidas “de
responsabilidade do sujeito passivo acima identificado que vierem a ser apuradas, é certificado-que: -
1. constam débitos administrados pela Secretaria da Receita Federal do Brasil (RFB) com
exigibilidade suspensa nos termos do art. 151 da Lei-nº 5.172, de 25 dé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négativa.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&lt;http://nww.pgfn.gov.br&gt;.
Certidão emitida gratuitamente com base na Portaria Conjunta RFB/PGFN nº 1.751, de 2/10/2014.
Emitida às 14:06:06 do dia 17/07/2017 &lt;hora e data de Brasília&gt;.
Válida até 13/01/2018. .
Código de controle da certidão: 1EB5.76CF.3C47.4364
Qualquer rasura ou emenda invalidará este documento.
141
as]
ágina i de 1
LHO 4 A
CERTIDÃO NEGATIVA DE DÉBITOS TRABALHISTAS .'
Nome: T.R.P.C.S. ENGENHARIA LTDA - ME
/ +
(MATRIZ E FILIAIS) CNPJ: 07.203.943/0001-60:
Certidão nº: 142106033/2017 . :
Expedição: 19/12/2017, às 13:50:36
Validade: 16/06/2018 - 180 (cento e oitenta) dias, "contados da data :
de sua expedição.
Certifica-se que T.R.P.C.s. ENGENHARIA LTDA -- ME
(MATRIZ E FILIAIS), inscrito(a) no CNPJ sob o nº
-07.203.943/0001-60, NÃO CONSTA do Banco Nacional dé Dévedores'
Trabalhistas.
Certidão emitida com base no art. 642-A da Consolidação das Leis do”
Trabalho, acrescentado pela Lei nº 12. 440, de 7 de julho de 2011, e
na Resolução Administrativa nº 1470/2011 do Tribunal ra do
Trabalho, de 24 de agosto de 2011.
Os dados constantes desta Certidão são “ge: sespongaiia bands dos
Tribunais do Trabalho e estão atualizados até 2 (dois) “dias
anteriores à data da sua expedição.”
No caso de pessoa jurídica,.a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
recolhimentos previdenciários, a” honorários, a custas, a
emolumentos ou a recolhimentos, determinados em lei; ou decorrentes
de execução de acordos firmados perante o o Público do
Trabalho ou Comissão de Conciliação Prévia.
'
Ide 1
MM! WWW WiDLBS ALAS. BU Ve VL/ CAPI GDA RA UCA E EST OUUPI LM ap..
CAIXA
| Certificado de Regularidade do FGTS - CRF
Inscrição:. 07203943/0001-60 |
Razão Social: TRPCS ENGENHARIA LTDA
Endereço: RUA HIEDA BAGGIO MAYER 319 / JARDIM MARIA LUIZA / CASCAVEL / PR /
85819-700
| A Caixa Econômica Federal, no uso da atribuição que lhe confere-o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15/12/2017 a 13/01/2018
Certificação Número: 2017121504393327962569
Informação obtida em 19/12/2017, às 13:47:46.
A utilização deste Certificado para os fins previstos em Lei está condicionada à
verificação de autenticidade no site da Caixa: www.caixa.gov.br
E] -
19
7
19/12/2017 13:4
Estado do Paraná.
Secretaria de Estado da Fazenda 9,
Cc n i
PARANÁ oordenação da Receita do Estado
Certidão Negativa '
de Débitos Tributários e de Divida Ativa Estadual
Nº 017386172-80
Certidão fornecida para o CNPJ/MF: | 07.203.943/0001-60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Válida até 18/04/2018 - Fornecimento Gratuito
A autenticidade desta certidão deverá ser confirmada via Internet
www fazenda.pr.gov.br
Página 1 de 1
Emitido via Internet Pública (19/12/2017 13:42:22)
Iê,
Câmara Municipal de Ponta Grossa
Estado do Paraná
DIRETORIA DE ASSUNTOS TÉCNICOS E JURÍDICOS
PARECER
1. RELATÓRIO
A Chefe do Departamento Administrativo, Patricia Helena Pimentel
Costa, solicita o aditamento do contrato vigente com a empresa TRPCS ENGENHARIA
LTDA — contrato-de prestação de serviços nº 39/2017, oriundo do Procedimento Tomada
de Preços 02/2017, que teve como objeto a contratação de empresa para elaboração
de projetos de arquitetura e engenharia complementares do prédio anexo da Câmara
Municipal de Ponta Grossa
Alega que para a execução do objeto, necessário se faz a sondagem do
terreno onde o prédio anexo será construído.
Bem como, afirma que por um equivoco, deixou-se de incluir no projeto
inicial elevadores, para atender aos critérios de acessibilidades exigidos, o que se pede
agora.
Desta feita, solicita o aditamento do contrato no valor de R$ 10.447,54
(dez mil, quatrocentos e quarenta e sete reais e cinquenta e quatro centavos),
correspondente à 25% sobre o valor do contrato original a fim de atender as
necessidades existentes, mantendo-se inalteradas as demais cláusulas.
No mesmo expediente, consta o atestado do Diretor Geral dos Serviços
Administrativos.
O setor de Contabilidade, expressamente, informou a dotação
orçamentária, sendo ela (fl. 01-v):
01.010.01.031.0001.2:460 — Manutenção das Atividades do Poder Legislativo
3.3.90.38.05.00 — Serviços Técnicos Profissionais
A empresa contratada manifestou interesse em formalizar o aditivo (fls.
05).
É o relatório.
2. MÉRITO
Inicialmente, há que se destacar que a Lei nº 8.666/93 estabelece em
linhas gerais que os contratos celebrados com a Administração Pública devem ser
Av. Visconde de Taunay, 880 - Ponta Grossa - Pr - CEP 84051-000 - Fone: (42) 3220-7100
e-mail: cnpgOcmpg.pr.gov.br / site: WWw.cmpg.pr.gov.br
Va
o
Câmara Municipal de Ponta Grossa
Estado do Paraná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Considerando de imediato, pelo atestado apresentado pelo Senhor Diretor
Geral, conforme a própria justificativa menciona, existe efetivamente a necessidade de
ser formalizado o primeiro aditivo, em especial, por ter sido demonstrado que a
fornecedora vem cumprindo com suas obrigações contratuais e a Câmara cumprindo
assim, o disposto no artigo 57, parágrafo 2º da Lei 8.666/93, bem como justificado que
a necessidade surgiu apenas após o encerramento do procedimento licitatório.
Deve-se, ainda, atentar para o fato de que havendo a alteração do valor
contratual, este deve obedecer ao limite legal de 25%, previsto no artigo 65, parágrafo
1º da Lei 8.666/93. Tal previsão legal foi respeitada no caso concreto.
Portanto, em nosso entendimento, tem-se que a alteração do valor poderá
ser efetivada através do 1º Termo Aditivo.
3. CONCLUSÃO
Pelos fatos e fundamentos expostos, esta Diretoria de Assuntos Técnicos
e Jurídicos, respeitosamente, manifesta-se pela POSSIBILIDADE de formalizar o
referido Primeiro Termo Aditivo ao Contrato de Prestação de Serviços nº 39/2017.
S.M.J. É o parecer.
Ponta Grossa, 22 de dezembro de 2017.
Es: Vi
Mônita Painka Pereira
Assistente Técnica Jurídica
*
ndro Rafael Bandeira ”
iretor de Assuntos Técnicos e Jurídicos
Av. Visconde de Taunay, 880 - Ponta Grossa - Pr - CEP 84051-000 - Fone: (42) 3220-7100
e-mail: cnpgcmpg.pr.gov.br / site: www.cmpg.pr.gov.br
É
[to
Câmara Municipal de Ponta Grossa
Estado do Paraná
TERMO DE HOMOLOGAÇÃO
TOMADA DE PREÇOS Nº 02/2017
PRIMEIRO ADITIVO AO CONTRATO Nº 39/2017
Em razão do Primeiro Aditamento do Contrato nº 39/2017, fica o mesmo adit</t>
  </si>
  <si>
    <t xml:space="preserve">CAMARA MUNICIPAL DE PONTA GROSSA Pág.: 1 de 2
CNPJ: 77.780.138/0001-85
PARANÁ
Exercício: 2018
1º VIA
Processo 159/2018
Interessados
Requerente: TRPCS ENGENHARIA LTDA - ME
Protoc. em: ADMINISTRAÇÃO
Assunto: OF. SOLIC. FORMALIZAR O TERMO DO ADITIVO TEMPORAL AO CONTRATO PRESTA
Data Inicial: 08/02/2018 13:06:29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
AILENGE
ENGENHARIA &amp; ARQUITETURA É
Ponta Grossa, 07 de fevereiro de 2.018
Exmo. Sr.
SEBASTIÃO MAINARDES JÚNIOR
Presidente da Câmara Municipal de Ponta Grossa - PR
Prezado Senhor,
A empresa TRPCS ENGENHARIA LTDA, pessoa jurídica de direito privado, estabelecida na
Rua Coronel Luiz Victorino Ordine, 1847, São Pedro, em São José dos Pinhais/PR, inscrita no CNPJ
no 07.203.943/0001-60, neste alo representada por TAENA ROBERTA POETA CASTILHO DA SILVA,
representante legal da empresa, inscrita no CPF sob no. 031.751.569-16, vem por meio desta
manifestar, expressamente à sua concordância, e formalizar Termo Aditivo Temporal ao Contrato
de Prestação de Serviço n. 39/2017, correspondendo à nova data máxima para entrega dos
serviços em 15/03/2018.
A formalização da elaboração do aditivo se justifica, em razão do significativo aumento
do escopo dos serviços, através do Primeiro Aditivo Contratual, onde foram inclusos os trabalhos
de sondagem do solo para elaboração do projeto estrutural, além da inclusão de uma passarela
com elevador entre os prédios novo e existente. Também o aumento da área total do projeto
de 1.500m? previstos em edital para 2.100m?, tornando obrigatórios novos elementos ao serviço
contratado inicialmente, qual seja exemplo a implantação de sistema de hidrantes.
Outrossim, há necessidade ainda da formalização do referido aditivo, em razão da
inclusão de um elevador no projeto arquitetônico, o qual não estava previsto em edital.
O presente pedido encontra respaldo no Artigo 65, |, b da Lei no 8.666 de 1993,
RPCS ENGENHARIA LTDA
Sócia Proprietária
TAENA ROBERTA POETA CASTILHO DA SILVA
Ailenge Engenharia &amp; Arquitetura
www .ailenge.com.br « contatoRailenge.com.br
TRPCS Engenharia Ltda - ME + CNPJ 07.203.943/0001-60
Rua Cel Luiz Victorino Ordine, 1847 « São José dos Pinhais * PR
Md EUR
fes Aelalos ,
| Nisa desta
Câmara Municipal de Ponta Grossa
Patricia Helena P, Costa
CHEFE DO DEPTO, DE ADMINISTRAÇÃO
Dido DAL SI
E
AL cem
ve/1 E
Mesa dem Lo
O fanocoe píbico
erfrma rogo q vomvel
5 Alon, 2, o
VIAS
Gs. A nodRa Buba
&gt; Moano
do DA.
Pub A DA er
nico, /,
2 Ambrivo oé poa dia
nd
Atala Teo
Câmara Municipal de Ponta Grossa
“Estado do Paraná
TOMADA DE PREÇOS Nº 02/2017
CONTRATO DE PRESTAÇÃO DE SERVIÇO Nº 39/2017
CONTRATANTE: CÂMARA MUNICIPAL DE PONTA GROSSA, Estado do Paraná; pessoa
jurídica de direito público interno, com sede à Avenida Visconde de Taunay, 880, nesta Cidade
de Ponta Grossa - PR, inscrita no CNPJ/MF :nº 77.780.138/0001.85, neste ato devidamente
representada pelo Presidente, em pleno exercicio de-seu mandato é funções, Sr, SEBASTIÃO
MAINARDES JÚNIOR, brasileiro, casado, domiciliado e residente no Município de Ponta
Grossa/PR e :
CONTRATADA: TRPCS ENGENHARIA LTDA, pessoa jurídica dé direito privado, inscrita no
CNPJ 07.203.943/0001-60, sediada à Rua Coronel Luiz Vietorino Ordine, 1847 - São Pedro, São
José dos Pinhais (PR), (CEP: 83.005-040),-neste ato representada por TAENA ROBERTA
POETA CASTILHO DA SILVA, brasileira, engenheira civil, casada, portadora da Cédula de ,
Identidade Civil - RG nº 6.970.007-1 - SSPIPR,, inscrita no CPF (MF) sob nº 031.751.569-16,
carteira profissional - CREA/PR sob-nº 74281/D, à vista do resultado da Licitação na
* modalidade Tomada de Preços nº 02/2017, firmar.o presente contrato, mediante as cláusulas
e condições a seguir enumeradas, as quais mutuamente aceitam e outorgam, a saber;
CLÁUSULA PRIMEIRA DO OBJETO
1.1, Constitui objetô deste instrumento a seleção de pessoa juridica especializada visando a sua
contratação para Blaboração de Projetos de Arquitetura e de Engenharia Complementares do
prédio Anexo da Câmara Municipal de Ponta Grossa, conforme especificações constantes do
Edital e Termo de Referência. :
CLÁUSULA SEGUNDA - DO RECEBIMENTO -
2.1, O serviço contratado será recebido pela Comissão de Recebimento de Bens e Serviços e
Diretoria Geral ou Departamento. Administrativo, na qual, a CONTRATADA assume inteira
responsabilidade, pela qualidade e conformidade do objeto contratado a ser entregue e
instalado, nas condições exigidas no edital, no instrumento contratual é na legislação que
regulamenta à: matéria,“
2.2. Após a apresentação dos projetos correspondentes, a Contratante terá m prazo de 05
(cinco) dias úteis para análise ecaprovação: -
CLÁUSULA TERCEIRA - DOS PREÇOS
3.1, O preço ofertado pela CONTRATADA , obedecida a classificação na TOMADA DE
PREÇOS nº 02/2017, especificados detalhadamente, na ata de julgamento de preços, constante
às fis. 5347-548, e na Proposta Comercial (fls. 525), firmado pela CONTRATADA, RATIFICADO
POR Despacho homologatório, constantes dos autos.
3:2..0 preço a ser pago pela CONTRATANTE, será o constante da proposta apresentada no
Tomada de Preços nº 02/2017 pela CONTRATADA, ou seja, no VALOR de R$ 41.790,18
(quarenta e um mil, setecentos e noventa reais e dezoito centavos). )
3.3. As despesas decorrentes do presente contrato correrão à conta da Dotação Orçament
que se segue: A
Ea
Ea!
Av. Visconde de Taunay, 880 » Ponta Grossa - Pr - CEP 84051-000 - Fone: (42) 3220-7100
e-mail: cnpy(dempg.pr-gov.br | site; Wwwecmpa.prgov.br
Câmara Municipal de Ponta Grossa
Estado do Paraná
01.010.01,031.0001.2.460 - MANUTENÇÃO DAS ATIVIDADES DO PODER LEGISLATIVO-
3.3,90.39.05.00 - SERVIÇOS TÉCNICOS PROFISSIONAIS
CLÁUSULA QUARTA - DAS CONDIÇÕES DE PAGAMENTO
4.1. Os pagamentos serão efetuados pelo Departamento de Finanças da Câmara Municipal de
Ponta Grossa, através da conta corrente da CONTRATADA, na Agência 2762-6 do Banco
BRADESCO, conta bancária 39.776-8,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4.4. Por ocasião do pagamento deverá a CONTRATADA demonstrar a situação regular da
empresa adjudicatária quanto às contribuições previdenciárias (INSS), aos tributos e
contribuições federais (SRF), trabalhistas e Fundo de Garantia do Tempo de Serviços (CEF)
através de certidões atualizadas.
CLÁUSULA QUINTA - DO LOCAL DE ENTREGA E DO PRAZO
5.1. O fornecimento de material e instalação do elevador e plataformas, deverão ser realizadas
nas dependências da Câmara Municipal conforme orientação do setor administrativo.
5.1.1. O prazo para entrega e instalação é de até 60 (sessenta) dias corridos, contados a partir
da publicação do extrato do contrato do Diário Oficial do Município.
5.1.2. O prazo para 'a entrega e aprovação final do projeto arquitetônico é de 30 (trinta) dias.
CLÁUSULA SEXTA - DO PRAZO DE VALIDADE DA VIGÊNCIA DO CONTRATO
6.1. O presente CONTRATO ora firmado entre a CONTRATANTE e CONTRATADA, terá
validade de no máximo 12 (doze) meses, contados a partir da publicação do extrato do presente
contrato no Diário Oficial do Municipio.
CLÁUSULA SÉTIMA - DO CONTROLE DE QUALIDADE
7.1. Na hipótese do serviço e materiais não corresponder às exigências previstas no edital do
presente certame, não será aceito e deverá promover as adequações e/ou substituição o
fornecedor, no prazo máximo de 10(dez) dias úteis, sem qualquer ônus para a Câmara
Municipal de Ponta Grossa, independentemente da aplicação das penalidades cabíveis.
CLÁUSULA OITAVA - DAS OBRIGAÇÕES DA CONTRATANTE
8.41. Obriga-se a CONTRATANTE ao pagamento mencionado na cláusula quarta e à fiscalização
do objeto contratado.
8.2. Proporcionar todas as facilidades para que a Contratada possa cumprir suas obrigações
dentro das normas e condições contratuais.
8.3. Obriga-se a CONTRATANTE a comunicar, imediatamente e por escrito, toda e qualquer
irregularidade, imprecisão ou desconformidade com a qualidade, assinalando-lhe prazo para
que a regularize, sob pena de serem-lhe aplicadas as sanções legais previstas.
CLÁUSULA NONA - DAS OBRIGAÇÕES DA CONTRATADA
Av. Visconde de Taunay, 880 - Ponta Grossa - Pr - CEP 84051-000 - Fone: (42) 3220-7100
e-mail: cmpgempg.pr.gov.br / site: www.cmpg.pr.gov.br
Câmara Municipal de Ponta Grossa
Estado do Paraná
9.1. Obriga-se a CONTRATADA ao cumprimento das. cláusulas deste contrato, relativas ao
objeto do contrato, bem como, às exigências do Edital,
9.2. Garantir a qualidade;
9.3. Substituir, às suas expensas, produto defeituoso ou entregue fora dos padrões de qualidade
exigidos; .
9.4. Providenciar a imediata correção das deficiências apontadas pelo CONTRATANTE quanto
ao objeto licitado;
9.5. Prestar as informações e esclarecimentos solicitados pelo CONTRATANTE.
9.6. Não transferir a terceiros, no todo ou em parte, a execução do presente contrato.
9.7. Providenciar a imediata correção das deficiências apontadas pela Contratante quanto à
execução do contrato em que for verificada divergência com as especificações descritas no
Termo de Referência e seus Anexos, sujeitando-se às penalidades cabíveis.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Por ocasião da formalização da contratação ou da retirada da nota de empenho, a
CONTRATADA fica obrigada a apresentar ado de Inexistência de Débitos (CND), para
com o Sistema de Seguridade Social.
10.4, O instrumento contratual poderá ser ndalio com fundamento nas disposições previstas
no art. 65 da Lei 8666/93 e com alterações posteriores.
10.5. O Edital da TOMADA DE PREÇOS nº 02/2017, bem como, cópia da ata da sessão de
julgamento, fazem parte integrantes, deste contrato, independentemente de transcrição, para
que sejam dirimidas quaisquer dúvidas ou interpretações.
CLÁUSULA DÉCIMA PRIMEIRA - DAS PENALIDADES
|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a remanescente do contrato, na hipótese de
inexecução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CONTRATANTE, em despacho fundamentado do seu Presidente;
b) Quando a CONTRATADA não cumprir as obfigações constantes deste contrato;
c) Se a CONTRATADA não retirar a Nota dg Empenho no prazo estabelecido e a Degas:
requisitante não aceitar sua justificativa;
d) Se a CONTRATADA der causa à rescisão administrativa por inadimplemento de umg/das
cláusulas decorrentes do presente contrato; /
Av, Visconde de Taunay, 880 - Ponta Grossa - P|
e-mail: cnpgQOempg.pr.gov.br /
r- CEP 84051-000 - Fone: (42) 3220-7100
site: www.cmpg.pr.gov.br
St
04
Câmara Municipal de Ponta Grossa
Estado do Paraná Ê
e) Em qualquer das hipóteses de inexecução total ou parcial do contato decorrente deste
contrato;
f) Por razões de | interesse público, devidamente demonstrado é justificado pela
. CONTRATANTE: :
9) Pela CONTRATADA, | quando mediante solicitação por escrito, comprovar estar
impossibilitada de cumprir as exigências preestabelecidas nó presente contrato, com a
antecedência mínima de 30 (trinta) dias, sendo facultada à Câmara Municipal de Ponta Grossa
a aplicação das penalidades previstas.
CLÁUSULA DÉCIMA TERCEIRA - DO FORO
13.1. As partes contratantes elegem'6 foro da Comarca de Ponta Grossa, para dirimir quaisquer
dúvidas acerça deste instrumento, a á
CLÁUSULA DÉCIMA QUARTA - DISPOSIÇÕES FINAIS
14,1. VALORES ADICIONAIS: É vedada a cobrança de qualquer valor adicional;
14.2. ENCARGOS LEGAIS, SOCIAIS -E IMPOSTO: Correrá «por conta da CONTRATADA,
cabendo a esta apresentar até q final-do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inclusive.o |SS;
14.3. DEMAIS DISPOSIÇÕES: aplica-se no presente todas as demais observações previstas no
edital que deu grigem ao presente contrato
Tagha Roberta Poeta Castilhg da Siva (CPF nº 051751.565.16)
PCS ENGENHARIA LTDA - CNPJ 07:203:943/0001-60
Nome: “Indlébpio | “RG nº 10.226 3270
Nome:. O - R.G.nº [Obs SIL6
-D00 - Fone: (42) 3220-7100
mpa.prgovbr |! site: www. cmpa.prgov br
&amp;
RA
Câmara Municipal de Ponta ends
“Estudo do Durand
PRIMEIRO ADITIVO E
AQ CONTRATO DE PRESTAÇÃO DE SERVIÇOS Nº 39/2017
PRIMÉIRO ADITIVO AO CONTRATO Nº 39/2017: DE UM.
LADO, A CÂMARA MUNICIPAL DE PONTA GROSSA. E DE
OUTRO. A EMPRESA TRPCS ENGENHARIA LTDA — ME.
ENPJ 07 203.943/0001-80, NA FORMA ABAIXO.
Y
CONTRATANTE: Câmara Munisipal de Ponta Grossa, Estado do Paraná, pessoa juridica de
direito publico interno. com sede à Avenida Visconde de Taunay, 880, mesta cidade de Ponta
Grossa- Pr, inscrito no CNPJ/MF nº 77.780.138/0001.85, “neste ato devidamente representado
pelo Presidente. em pleno exercício de seu mandato e funções. Sr, SEBASTIÃO MAINARDE S
JUNIOR. brasileiro, casado. domiciliado e residente no Município de Ponta Grossa/PR e
CONTRATADA: : TRPCS ENGENHARIA LTDA ME, pessoa juridica de direito privado, com sede
na Rua Gel Luiz Victorino Ordine. 1847. cidade de São José dos Pinhais, estado do Paraná. CNPJ
Nº 07 208 943/0001-60, neste ato devidamente representada por TAENA ROBERTA POETA
CASTILHO DA SILVA, representante legal da empresa, portadora co CPE nº 031 751.569-16,
; resolveram acordar e assinar o presente Primeiro Terrno Aditivo, referente ao Contrato de Pres-
: "lação de Serviços 0º 38/2047, oriundo do Procedimento de Tomada de Pregos nº 02/2017. sob
as seguintes cláusulas e condições. que será o sa pela Lei 8.666/93 e demais legislações apli-
cáveis é
CLÁUSULA PRIMEIRA - DO VALOR
Através do presente Primeiro Termo Aditivo ao Contrato de Prestação de Serviços nº 39/2017,
decorrente do Procedimento Tomada de Preços nº 02/2047, fica o mesmo aditivado na valor de E
R$ 10.447,54 (Gez mil, quatrocentos e quarenta € sete reais &amp; cinquenta e quatro centavos) em
razão da necessidade de realização de sondagem no terreno onde será construído o prédio anexo
| à Câmara Municipal de Ponta Grossa, bem como, do acréscimo de um elevador ao projeto origi-
nal y
CLÁUSULA SEGUNDA - DA FUNDAMENTAÇÃO LEGAL
O presente Primeiro Termo Aditivo fundamenta-se no artigo 65, &amp; 1º, da Lei 8.566/93
CLÁUSULA TERCEIRA - DA PUBLICAÇÃO
':
Câmara Municipal de Ponta Grossa
Estudo do Parana
- à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QUARTA — DA RATIFICAÇÃO
Ficam mantidas e ralificadas as demais cláusulas e disposições do Contrato originário que não
sa dna sido modificados pelo presente Primeiro Termo Aditivo --
E assim. por estarem juntas acordadas, as partes firmam o presente Termo em 02 (duas) vias
de igual teor e forma, rubricadas as folhas precedentes.
Ponta Grossa, /22 de dezembro de 2017.
ieniiooneniTdo jmanaRões | NIOR
PRESIDENTE DA =)
720343000!
Tara Roberta nã
CREA
Ds pessoas pro nn :
RUA vei LUZ VICIOANO ORDMESMNitan te Legs TAENA ROBERTA POETA CASTILHO DA SILVA
| SNOPEDRO- CEP: ISSO CPE nº 031,751.569-16
| tamo SÃO JOSÉ DOS PRIMAIS = PR
Pestemunhas:- A
+ A
po
Nome: .
Es
Página 1 de 2
&amp; JUDIC
CA DO TRABALHO
6) "
CERTIDÃO NEGATIVA DE DÉBITOS TRABALHISTAS
Nome: T.R.P.C.S. ENGENHARIA LTDA - ME
(MATRIZ E FILIAIS) CNPJ: 07.203.943/0001-60
Certidão nº: 144447091/2018
Expedição: 08/02/2018, às 13:27:40
Validade: 06/08/2018 - 180 (cento e oitenta) dias, contados da data
de sua expedição.
Certifica-se que T.R.P.C.8. ENGENHARIA LTDA - ME
(MATRIZ E FILIAIS), inscrito(a) no CNPJ sob o nº
07.203.943/0001-60,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Comissão-de Conciliação Prévia.
s%
l
https://www.sifee.caixa.gov.br/Empresa/Crf/Crf/FgeCF: SImprimirPap...
- b
CAIXA ECONÔMICA FEDERAL
Certificado de Regularidade do FGTS - CRF
Inscrição: 07203943/0001-60
Razão Social; | TRPCS ENGENHARIA LTDA A
Endereço: RUA HIEDA BAGGIO MAYER 319 / JARDIM MARIA LUIZA / CASCAVEL: / PR /
85819-700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PN referentes a contribuições e/ou encargos devidos, decorrentes das obrigações com o
FGTS.
Validade: 22/01/2018 a 20/02/2018,
Certificação Número: 2018012213441103476590
Informação obtida em 08/02/2018, às 13:27:18.
A utilização deste Certificado para os fins previstos em Lei está condicionada à
verificação de autenticidade no site da Caixa: Www.caixa.gov.br
Idel 08/02/2018 13:27
Estado do Paraná
A a Secretaria de Estado da Fazenda
PAR ANÁ Coordenação da Receita do Fado
GOVERNO DO ESTADO
Secretaria da Pazenda
Certidão Negativa
de Débitos Tributários e de Dívida Ativa Estadual
Nº 017600899-01
Certidão fornecida para o CNPJ/MF:  07.203.943/0001-60 ;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08/06/2018 - Fornecimento Gratuito
A autenticidade desta certidão deverá ser confirmada via Internet
www.fazenda.pr.gov.br A
Cm
Página de 1
Emitido via Internet Pública (08/02/2018 13:25:38)
Câmara Municipal de Ponta Grossa
Estado do Paraná
DIRETORIA DE ASSUNTOS TÉCNICOS E JURÍDICOS
PARECER
1. RELATÓRIO
Taena Roberta Poeta Castilho da Silva, representante da empresa
TRPCS Engenharia Ltda, solicita aditamento do contrato — contrato de prestação de
serviços nº 39/2017, oriundo do Procedimento Licitatório, modalidade Tomada de
Preços nº 02/2017- responsável por elaborar Projetos de Arquitetura e de Engenharia
Complementar do prédio anexo desta Câmara Municipal de Ponta Grossa, requerendo
dilatação do prazo final de entrega do serviços, informando que a nova data máxima
será dia 15 de março de 2018.
Alega que tal aditivo se faz necessário em razão do significativo aumento
do escopo dos serviços, além de inclusão de trabalhos não previstos incialmente, tais
como a instalação de um elevador.
Por fim, informou que as demais cláusulas contratuais serão mantidas.
É o relatório.
2. MÉRITO
Inicialmente, há que se destacar que a Lei nº 8.666/93 estabelece em
linhas gerais que os contratos celebrados com a Administração Pública devem ser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Como bem informa a empresa contratada, novos serviços não previstos
inicialmente quando da abertura do edital, surgiram ao longo da execução do contrato,
tanto é que o primeiro aditivo do contrato em questão refere-se justamente a contratação
de sondagem do terreno onde o prédio anexo será construído, bem como à inclusão de
um elevador.
Tais acréscimos não previstos originalmente acarretaram atraso na
execução do serviço, o que deverá ser recompensado, dilatando-se o prazo para
conclusão do contrato.
Por tudo isso, não há óbice na prorrogação do contrato em questão.
3. CONCLUSÃO
Av. Visconde de Taunay, 880 - Ponta Grossa - Pr - CEP 84051-000 - Fone: (42) 3220-7100
e-mail: cnpgOempg.pr.gov.br / site: www.cmpg.pr.gov.br
N
Câmara Municipal de Ponta Grossa
Estado do Paraná
TERMO DE HOMOLOGAÇÃO
TOMADA DE PREÇOS Nº 02/2017
SEGUNDO ADITIVO AO CONTRATO Nº 39/2017
Em razão do Segundo Aditamento do Contrato nº 39/2017, fica o mesmo prorrogado até a data
de 15 de março de 2018, HOMOLOGO o resultado nos termos do processo.
EMPRESA: TRPCS ENGENHARIA LTDA ME CNPJ Nº 07.203.943/0001-60
Av. Visconde de Taunay, 880 - Ponta Grossa - Pr - CEP 84051-000 - Fone: (42) 3220-7100
e-mail: cnpgOempg.pr.gov.br / site: www.cmpg.pr.gov.br
TERMO DE HOMOLOGAÇÃO
TOMADA DE PREÇOS Nº 02/2017
SEGUNDO ADITIVO AO CONTRATO Nº 39/2017
Em razão do Segundo Aditamento do Contrato nº 39/2017, fica o mesmo prorrogado até a data de
15 de março de 2018, HOMOLOGO o resultado nos termos do processo.
EMPRESA; TRPCS ENGENHARIA LTDA ME CNPJ Nº 07.203.943/0001-60
Ponta Grossa, em 14 de fevereiro de 2018.
Vereador SEBASTIÃO MAINARDES JUNIOR
Presidente da Câmara Municipal de Ponta Grossa
ERA É
j uu DEneRa Ef Ex
mar arTrrovoogaBress —
27 move rara R3IONÍBDI
7 E
7
E TRE ] CR Fi EA
FERE E (RE RR
mem láão
E IE E [38 “ONPIBAEE
No (0002876 23
ER
570%
] CER
277770Y000287621
RR BE
he 217770MO00O on igiá
TA
277770MO0004 1914 26/01/2018
DIÁRIO OFICIAL DO MUNICÍPIO DE PONTA GROSSA - PR
Versão eletrônica: http:liwwy.pontagrossa,prgovbridiario-oficial
Câmara Municipal de Ponta Grossa
Estado do Paraná
SEGUNDO ADITIVO
AO CONTRATO DE PRESTAÇÃO DE SERVIÇOS Nº 39/2017
SEGUNDO ADITIVO AO CONTRATO Nº 39/2017. DE UM
LADO, A CÂMARA MUNICIPAL DE PONTA GROSSA, E DE
OUTRO, A EMPRESA TRPCS ENGENHARIA LTDA — ME,
CNPJ 07.203.943/0001-60, NA FORMA ABAIXO.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 TRPCS ENGENHARIA LTDA ME, pessoa jurídica de direito privado, com sede
na Rua Cel Luiz Victorino Ordine, 1847, cidade de São José dos Pinhais, estado do Paraná, CNPJ
Nº 07.203.943/0001-60, neste ato devidamente representada por TAENA ROBERTA POETA
CASTILHO DA SILVA, representante legal da empresa, portadora do CPF nº 031.751.569-16,
resolveram acordar e assinar o presente Segundo Termo Aditivo, referente ao Contrato de Pres-
tação de Serviços nº 39/2017, oriundo do Procedimento de Tomada de Preços nº 02/2017, sob
as seguintes cláusulas e condições, que será regido pela Lei 8.666/93 e demais legislações apli-
cáveis
CLÁUSULA PRIMEIRA - DA PRORROGAÇÃO
Através do presente Segundo Termo Aditivo ao Contrato de Prestação de Serviços nº 39/2017,
decorrente do Processo Licitatório, modalidade Tomada de Preços nº 02/2017, fica o mesmo
prorrogado até 15 de março de 2018.
CLÁUSULA SEGUNDA — DA FUNDAMENTAÇÃO LEGAL
O presente Segundo Termo Aditivo fundamenta-se no artigo 57, 8 1º, |, da Lei 8.666/93.
CLÁUSULA TERCEIRA — DA PUBLICAÇÃO
Av. Visconde de Taunay, 880 - Ponta Grossa - Pr - CEP 84051-000 - Fone: (42) 3220-7100
e-mail: cnpgOcmpg.pr.gov.br / site: www.cmpg.pr.gov.br
Câmara Municipal de Ponta Grossa
Estado do Paraná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QUARTA - DA RATIFICAÇÃO
Ficam mantidas e ratificadas as demais cláusulas e disposições do Contrato originário que não
tenham sido modificados pelo presente Segundo Termo Aditivo.
E assim, por estarem juntas e acordadas, as partes firmam o presente Termo em 02 (duas) vias
de igual teor e forma, rubricadas as folhas precedentes.
CNPJ Nº 07. 203.943/0001-60
Representante Legal TAENA ROBERTA POETA CASTILHO DA SILVA
CPF nº 031.751.569-16
Testemunhas:
Nome: Alec de. Motta [2 Lido RG nº S 2S€.3'2d
Nome: ls RG. nº 10.276 SAO
Visto do Assessor Jurídico:
to
Av. Visconde de Taunay, 880 - Ponta Grossa - Pr - CEP 84051-000 - Fone: (42) 3220-7100
e-mail: cnpgQempg.pr.gov.br / site; Www.cmpg.pr.gov.br
x
Câmara Municipal de Ponta Grossa
Estado do Paraná
EXTRATO PARA PUBLICAÇÃO DO PRIMEIRO ADITIVO AO CONTRATO DE PRESTAÇÃO
DE SERVIÇOS Nº 39/2017
Contratante: CÂMARA MUNICIPAL DE PONTA GROSSA
Contratada: TRPCS ENGENHARIA LTDA ME CNPJ Nº 07.203.943/0001-60
Objeto: Segundo Termo Aditivo ao Contrato de Prestação de Serviços nº 39/2017, fi-
cando prorrogado até 15/03/2018
Ratificação: Ficam ratificadas as demais cláusulas do referido contrato
Fundamentação: Artigo 65, 8 1º, da Lei 8.666/93.
Av. Visconde de Taunay, 880 - Ponta Grossa - Pr - CEP 84051-000 - Fone: (42) 3220-7100
e-mail: cnpg(empg.pr.gov.br / site: www.cmpg.pr.gov.br
Ho rua GIAL ; ses
EXTRATO PARA oe ros TONE
DE SERVIÇOS Nº
Contratante: CAMARA MUNIIPAL OE PONTA GROSSA
Contratada: TRPCS ENGENHARIA LTDA MEONPI AP 07.209 94210001-60
Objeto: Segundo Termo Aditivo ao Contrato de Prestação
“gado até 15/03/2018 :
Ratificação: Ficam ratificadas as demais cláusulas do referido contrato
Fundamentação: Artigo 65, 8 1º, da Lei 8.666/93.
Ê «Ponta Grossa, em 15/de fevereiro de 2018.
Vereador SEBASTIÃO MAINARDES JUNIOR:
Pipa am Caraca Ma rbad a Fria Gninio
DEPARTAMENTO DO PROCESSO. LEGISLATIVO
ORDEM DO DIA: 21/02/2018 -
- EM REGIME DE URGÊNCIA
EM PRIMEIRA DISCUSSÃO -
DO PODER ExEcUTIVO ' y
PROJETO DE LEIN" 442/17 - Altera a Lei nº 7.500, de 13/02/2004, confatm espa.
“PARECERES: CLIR - Polo admissiblidade
CFOF - Favorável. va
EM SEGUNDA DISCUSSÃO
DO VEREADOR
PROJETO DE LEI Nº 358/17 - Institui, rei do Mio dd Pig ind
domo da Coina Vala Pião ut pão rp dá upa, coro
especifica. ,
DO VEREADOR MINGO MENEZES
PROJETO DE LEINº 371/17 - Gondolin Bm e Porta rosa Bo Senhor
RIBEIRO DOS SANTOS.
a pe
mal E de DELE ABAS. nt RE PEDRO E rn
mento Senador, no Bairro Boa Vista, nesta cidade,
DO VEREADOR GEORGE LUIZ DE OLIVEIRA
PROJETO DE LEINº AgBITio - Promove pala na Lei nº 12.820, de 26/06/2017, enfermo
Re , EM PRIMEIRA DISCUSSÃO
DO PODER EXECUTIVO | j
PROJETO DE LEINº 375/17 - Algra a Lei nº 11.828, de 14/07/2014, conforme específica,
y
PARECERES: CLJR  - Pela admissibilidade E
CFOF - Favorável É sá sine
COSPTTMUA a s
SAS - Favorável. y N
DOS VEREADORES EDUARDO KALINOSKI E RUDOLF POLACO
PROVEROIDE: LET DOM =) alterações nã Lei nº 7,570, de 110572004, conforme es-
pecifica. À
PARECERES: CLJR - Pela admissibilidade né
X pd Ena PE 3
DEPARTAMENTO DO PROCESSO Legisuamvo, 20 de fevereiro de 2,01
A em ro 2018.
Ver. SEBASTIÃO MAINARDES JÚNIOR Ver. JORGE DA FARMÁCIA
Presidente 1º Secretário
TERMO DE HOMOL
PROCESSO LICITATÓRIO! TOMADA DE PREÇOS01/2017
ee: s PRIMEIRO ADITIVO AO CONTRATO Nº 35/2017 A
4 razão do Segui
indo Aditamento do Contrato nº 35/2017, ficando o mesmo
Prortegado pelo
sríodo de 06/02/2018 a 07/04/2018, referente à prestação de serviço execução de reformas e
adequações para a PE POUR E PP
E La a í
HOMOLOGO o resultado
«EMPRESA VEME ME CONSTRUÇÃO € CIVIELTOA LTDA, CNPJ Nº 79; 785.432/0001-05 +
"Ponta Grossa, em 05 de fevereiro de 2018
Vereador SEBASTIÃO MAINARDES JUNIOR
“Pragigênto da Câm bra Winicipel de Ponta Grossa /
de Serviços nº 39/2017, ficando prorro- E
SESSÃO ORDINÁRIA — Ses isdr
Did eo AR coa Diário OFICIAL: DO municipio DE. Ponta: crossa: PR
: Varsão slotrônicas http:l dpi a q CR
visiario-aticial
</t>
  </si>
  <si>
    <t>CAMARA MUNICIPAL DE PONTA GROSSA Pág.: 1 de 2
CNPJ: 77.780.138/0001-85
PARANÁ
Exercício: 2018
DOCUMENTO
“ rula á
Processo 414/2018
Interessados
Requerente: PATRICIA HELENA PIMENTEL COSTA
Protoc. em: ADMINISTRAÇÃO
Assunto: SOLICITAÇÃO TERCEIRO ADITIVO CONT. 39/2017 TP 02/2017 TRPCS ENGENHARIA LI
Data Inicial: 15/03/2018 14:13:17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ALEncE.
ENGENHARIA &amp; ARQUITETURA |
Ponta Grossa, 14 de março de 2.018
Exmo. Sr.
Sebastião Mainardes Júnior
Presidente da Câmara Municipal de Ponta Grossa — PR
Prezado Senhor,
A empresa TRPCS Engenharia Ltda, pessoa jurídica de direito privado,
estabelecida na Rua Cel. Luiz Victorino Ordine, 1847, São Pedro, São José dos
Pinhais, Paraná, inscrita no CNPJ 07.203.943/0001-60, neste ato representada por
Taena Roberta Poeta Castilho da Silva, representante legal da empresa, inscrita
sob o CPF 031.751.569-16, vem por meio desta manifestar, expressamente à sua
concordância, e formalizar o segundo Termo de Aditivo Temporal ao Contrato
de Prestação de Serviços n. 39/2017, correspondente à nova data de entrega
dos serviços em 02/04/2018.
A solicitação se justifica por razões de ordem particular no tocante à saúde
dos sócios da empresa, o que paralisou por certo período todos os trabalhos. A
explicação em detalhes, bem como o comprovante segue anexo.
Agradecemos de antemão a compreensão e a formalização de novo
termo aditivo.
PH PRO
DO 0/4,
TRÊCS Engenharia Lt
dá
Taena Roberta Poeta Castilho da Silva!
Sócia Proprietária
Ailenge Engenharia &amp; Arquitetura
www gilenge.com.br * contatoBailenge.com.br
TRPCS Engenharia Ltda - ME + CNPJ 07.203.943/0001-60
Rua Cel Luiz Victorino Ordine, 1847 « São José dos Pinhais » PR
id da Dessa Agaia
no asda 8 Asas
So a Adios S&amp; do
Câmara Municipal de Ponta Grossa
Patricia Helena P. Costa
CHEFE DO DEPTO. DE ADMINISTRAÇÃO
fo Da
Autovito a.
2Ã abo asoib
oo dbihivo:
[Slo3Jik
[ts
NESTA possa
| Qua SnNia 4 rasa M
(ESA, bosssdaro
À Aslos/2046
As DK.
em
ls er AuIT
2
pero
PRONTUÁRIO Nº: 3279284
EXAME Nº: 2154504
DATA: 28/02/2018 - 17:24
CONVÊNIO: P-IDEPI
j
ESTUDO ECOGRÁFICO DA GESTAÇÃO (endovaginal)
DADOS DE 1º TRIMESTRE:
DUM: Incerta
ÚTERO em AVF = 90x61x61mm = 177emº / gravídico.
SACO GESTACIONAL = irregular.
BCF: AUSENTES
CCN de 12mm = 07 semanas e 4 dias.
RELATÓRIO DE CONTEÚDO UTERINO
Bexiga normal.
UTERO aumentado de volume, regular, homogêneo, sem tumorações.
Conteúdo representado por saco gestacional localizado no fundo da cavidade, irregular, sem áreas de
descolamentos.
Colo uterino de aspecto normal 28mm (via transvaginal).
No seu interior observa-se embrião desvitalizado, discordante da cronologia referida e sem batimentos
cardíacos.
Anexos normais.Corpo lúteo gravídico de aspecto normal em ovário esquerdor
Cronologia referida = Incerta. .
CONCLUSÃO: ÓBITO EMBRIONÁRIO EM GESTAÇÃO DE APROXIMADAMENTE 07/08 SEMANAS.
+)
PRONTUBRIO: 21303 DrcÉDER toner”
Pagina SILVA médico ia ad fista
TRENA ROBERTA POETA CASTILHO DA a Hapílitado pela, FEBR E GO/CBR
ana sê se
ESC... =: HUOIISTO 4
INTERNAÇÃO: 01/03/2018
E CELTA MARIA DE CASTILHO DA SILVA
ECOGRAFIA GERAL RADIOLOGIA GERAL MEDIGINAFETAL TOMOGRAFIA COMPUTADORIZADA
MAMOGRAFIA — DENSITOMETRIA ÓSSEA RESSONÂNCIA MAGNÉTICA — PUNÇÕES E BIÓPSIAS
Av. 7 de Setembro, 4848 Bater tel.: (41) 3302 7000 wwwidepicom.br Curitiba » Paraná « Brasil
Câmara Municipal de Ponta Grossa
Estado do Paraná
TOMADA DE PREÇOS Nº 02/2017
CONTRATO DE PRESTAÇÃO DE SERVIÇO Nº 39/2017
CONTRATANTE: CÂMARA MUNICIPAL DE PONTA GROSSA, Estado do Paraná, pessoa
jurídica de direito público interno, com sede à Avenida Visconde de Taunay, 880, nesta Cidade
de Ponta Grossa - PR, inscrita no CNPJ/MF nº 77.780.138/0001.85, neste ato devidamente
representada pelo Presidente, em pleno exercicio de seu mandato e funções, Sr. SEBASTIÃO
MAINARDES JÚNIOR, brasileiro, casado, domiciliado e residente no Município de Ponta
Grossa/PR e
CONTRATADA: TRPCS ENGENHARIA LTDA, pessoa jurídica de direito privado, inscrita no
CNPJ 07.203.943/0001-60, sediada à Rua Coronel Luiz Victorino Ordine, 1847 - São Pedro, São
José dos Pinhais (PR), (CEP 83.005-040), neste ato representada por TAENA ROBERTA
POETA CASTILHO DA SILVA, brasileira, engenheira civil, casada, portadora da Cédula de
Identidade Civil - RG nº 6.970.007-1 - SSP/PR,, inscrita no CPF (MF) sob nº 031.751.569-16,
carteira profissional - CREA/PR sob nº 74281/D, à vista do resultado da Licitação na
modalidade Tomada de Preços nº 02/2017, firmar o presente contrato, mediante as cláusulas
e condições a seguir enumeradas, as quais mutuamente aceitam e outorgam, a saber:
CLÁUSULA PRIMEIRA - DO OBJETO
1.1. Constitui objeto deste instrumento a seleção de pessoa juridica especializada visando a sua
contratação para elaboração de Projetos de Arquitetura e de Engenharia Complementares do
prédio Anexo da Câmara Municipal de Ponta Grossa, conforme especificações constantes do
Edital e Termo de Referência.
CLÁUSULA SEGUNDA - DO RECEBIMENTO
2.1. O serviço contratado será recebido pela Comissão de Recebimento de Bens e Serviços e
Diretoria Geral ou Departamento Administrativo, na qual, a CONTRATADA assume inteira
responsabilidade, pela qualidade e conformidade do objeto contratado a ser entregue e
instalado, nas condições exigidas no edital, no instrumento contratual e na legislação que
regulamenta a: matéria,
2.2. Após a apresentação dos projetos correspondentes, a Contratante terá m prazo de 05
(cinco) dias úteis para análise e aprovação.
CLÁUSULA TERCEIRA - DOS PREÇOS
3.1. O preço ofertado pela CONTRATADA , obedecida a classificação na TOMADA DE
PREÇOS nº 02/2017, especificados detalhadamente, na ata de julgamento de preços, constante
às fis. 547-548, e na Proposta Comercial (fls. 525), firmado pela CONTRATADA, RATIFICADO
POR Despacho homologatório, constantes dos autos.
3.2. O preço a ser pago pela CONTRATANTE, será o constante da proposta apresentada no
Tomada de Preços nº 02/2017 pela CONTRATADA, ou seja, no VALOR de R$ 41.790,18
(quarenta e um mil, setecentos e noventa reais e dezoito centavos). E
3.3. As despesas decorrentes do presente contrato correrão à conta da Dotação Orçamentária
que se segue: di
7
Av. Visconde de Taunay, 880 - Ponta Grossa - Pr - CEP 84051-000 - Fone: (42) 3220-7100
e-mail: cnpgGempg.pr.gov.br / site: www.cmpg.pr.gov.br
q
ato
Câmara Municipal de Ponta Grossa d
Estado do Paraná
01.010.01.031.0001.2.460 — MANUTENÇÃO DAS ATIVIDADES DO PODER LEGISLATIVO
3.3.90.39.05.00 — SERVIÇOS TÉCNICOS PROFISSIONAIS
CLÁUSULA QUARTA - DAS CONDIÇÕES DE PAGAMENTO
4.1. Os pagamentos serão efetuados pelo Departamento de Finanças da Câmara Municipal de
Ponta Grossa, através da conta corrente da CONTRATADA, na Agência 2762-6 do Banco
BRADESCO, conta bancária 39.776-8,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4.4. Por ocasião do pagamento deverá a CONTRATADA demonstrar a situação regular da
empresa adjudicatária quanto às contribuições previdenciárias (INSS), aos tributos e
contribuições federais (SRF), trabalhistas e Fundo de Garantia do Tempo de Serviços (CEF)
através de certidões atualizadas.
CLÁUSULA QUINTA - DO LOCAL DE ENTREGA E DO PRAZO
5.1. O fornecimento de material e instalação do elevador e plataformas, deverão ser realizadas
nas dependências da Câmara Municipal conforme orientação do setor administrativo.
5.1.1. O prazo para entrega e instalação é de até 60 (sessenta) dias corridos, contados a partir
da publicação do extrato do contrato do Diário Oficial do Município,
5.1.2. O prazo para a entrega e aprovação final do projeto arquitetônico é de 30 (trinta) dias.
CLÁUSULA SEXTA - DO PRAZO DE VALIDADE DA VIGÊNCIA DO CONTRATO
6.1, O presente CONTRATO ora firmado entre a CONTRATANTE e CONTRATADA, terá
validade de no máximo 12 (doze) meses, contados a partir da publicação do extrato do presente
contrato no Diário Oficial do Municipio
CLÁUSULA SÉTIMA - DO CONTROLE DE QUALIDADE
7.1. Na hipótese do serviço e materiais não corresponder às exigências previstas no edital do
presente certame, não será aceito e deverá promover as adequações e/ou substituição o
fornecedor, no prazo máximo de 10(dez) dias úteis, sem qualquer ônus para a Câmara
Municipal de Ponta Grossa, independentemente da aplicação das penalidades cabíveis.
CLÁUSULA OITAVA - DAS OBRIGAÇÕES DA CONTRATANTE
8.1. Obriga-se a CONTRATANTE ao pagamento mencionado na cláusula quarta e à fiscalização
do objeto contratado.
8.2. Proporcionar todas as facilidades pata que a Contratada possa cumprir suas obrigações
dentro das normas e condições contratuais.
8.3. Obriga-se a CONTRATANTE a comunicar, imediatamente e por escrito, toda e qualquer
irregularidade, imprecisão ou desconformidade com a qualidade, assinalando-lhe prazo para
que a regularize, sob pena de serem-lhe aplicadas as sanções legais previstas.
CLÁUSULA NONA - DAS OBRIGAÇÕES DA CONTRATADA
Av. Visconde de Taunay, 880 » Ponta Grossa - Pr - CEP
84051-000 - Fone: (42) 3220-7100
e-mail: empyDempg.pr.gov.br
[site: WWw.cmpa.prgov.br
Câmara Municipal de Ponta Grossa
Estado do Parana
9.1. Obriga-se a CONTRATADA ao cumprimento das cláusulas deste contrato, relativas ao
objeto do contrato, bem como, às exigências do Edital.
9.2. Garantir a qualidade;
9.3. Substituir, às suas expensas, produto defeituoso ou entregue fora dos padrões de qualidade
exigidos;
9.4. Providenciar a imediata correção das deficiências apontadas pelo CONTRATANTE quanto
ao objeto licitado;
9.5. Prestar as informações e esclarecimentos solicitados pelo CONTRATANTE.
9.6. Não transferir a terceiros, no todo ou em parte, a execução do presente contrato.
9.7. Providenciar a imediata correção das deficiências apontadas pela Contratante quanto à
execução do contrato em que for verificada divergência com as especificações descritas no
Termo de Referência e seus Anexos, sujeitando-se às penalidades cabíveis.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Por ocasião da formalização da contratação ou da retirada da nota de empenho, a
CONTRATADA fica obrigada a apresentar Certidão de Inexistência de Débitos (CND). para
com o Sistema de Seguridade Social
10.4. O instrumento contratual poderá ser alterado com fundamento nas disposições previstas
no art. 65 da Lei 8.666/93 e com alterações posteriores.
10.5. O Edital da TOMADA DE PREÇOS nº 02/2017, bem como, cópia da ata da sessão de
julgamento, fazem parte integrantes deste contrato, independentemente de transcrição, para
que sejam dirimidas quaisquer dúvidas ou interpretações.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ni
requisitante não aceitar sua justificativa;
d) Se a CONTRATADA der causa à rescisão administrativa por inadimplemento de umg/das
cláusulas decorrentes do presente contrato;
Av. Visconde de Taunay, 880 « Ponta Grossa » Pr - CEP 84051-000 - Fone: (42) 3220-7100
e-mail: cnpgQ)empg.pr.gov.br / site: www.cmpg.pr.gov.br
Câmara Municipal de Ponta Grossa
Estado do Parana
e) Em qualquer das hipóteses de inexecução total ou parcial do contato decorrente deste
contrato;
f) Por razões de interesse público, devidamente demonstrado e justificado pela
CONTRATANTE,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TERCEIRA - DO FORO
13.1. As partes contratantes elegem o foro da Comarca de Ponta Grossa, para dirimir quaisquer
dúvidas acerca deste instrumento.
CLÁUSULA DÉCIMA QUARTA - DISPOSIÇÕES FINAIS
14.1. VALORES ADICIONAIS: É vedada a cobrança de qualquer valor adicional;
14.2.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14.3. DEMAIS DISPOSIÇÕES: aplica-se no presente todas as demais observações previstas no
edital que deu origem ao presente contrato
Por estar de acordo, assinam o presente
Ponta Grossa, A-dé dezembro de 2017.
/
RG. nº 10.226 3270
Re 1065 SF
Visto do Assessor Jurídico:
Av. Visconde de Taunay, 880 - Ponta Grossa - Pr - CEP 84051-000 « Fone: (42) 3220-7100
e-mail: cnpgQcmpg.pr.gov.br / site: www.émpa.pr.gov.br
Câmara Municipal de Ponta Grossa
Estado do Parana
SEGUNDO ADITIVO
AO CONTRATO DE PRESTAÇÃO DE SERVIÇOS Nº 39/2017
SEGUNDO ADITIVO AO CONTRATO Nº 39/2017. DE UM
LADO, A CÂMARA MUNICIPAL DE PONTA GROSSA, E DE
OUTRO, A EMPRESA TRPCS ENGENHARIA LTDA — ME,
CNPJ 07.203.943/0001-60, NA FORMA ABAIXO.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 TRPCS ENGENHARIA LTDA ME, pessoa juridica de direito privado, com sede
na Rua Cel Luiz Victorino Ordine, 1847, cidade de São José dos Pinhais, estado do Paraná, CNPJ
Nº 07.203.943/0001-60, neste ato devidamente representada por TAENA ROBERTA POETA
CASTILHO DA SILVA, representante legal da empresa, portadora do CPF nº 031.751.569-16,
resolveram acordar e assinar o presente Segundo Termo Aditivo, referente ao Contrato de Pres-
tação de Serviços nº 39/2017, oriundo do Procedimento de Tomada de Preços nº 02/2017, sob
as seguintes cláusulas e condições, que será regido pela Lei 8.666/93 e demais legislações apli-
cáveis
CLÁUSULA PRIMEIRA - DA PRORROGAÇÃO
Através do presente Segundo Termo Aditivo ao Contrato de Prestação de Serviços nº 39/2017,
decorrente do Processo Licitatório, modalidade Tomada de Preços nº 02/2017, fica o mesmo
prorrogado até 15 de março de 2018.
CLÁUSULA SEGUNDA —- DA FUNDAMENTAÇÃO LEGAL
O presente Segundo Termo Aditivo fundamenta-se no artigo 57, $ 1º, |, da Lei 8.666/93.
CLÁUSULA TERCEIRA - DA PUBLICAÇÃO
Av. Visconde de Taunay, 880 - Ponta Grossa - Pr - CEP 84051-000 - Fone: (42) 3220-7100
e-mail: cnpgDempa.pr.gov.br ! site; www.cmpg.pr.gov.br
o NS
Câmara Municipal de Ponta Grossa U
“Estado do Parand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QUARTA - DA RATIFICAÇÃO
Ficam mantidas e ratificadas as demais cláusulas e disposições do Contrato originário que não
tenham sido modificados pelo presente Segundo Termo Aditivo
es, E assim, por estarem juntas e acordadas, as partes firmam o presente Termo em 02 (duas) vias
a de igual teor e forma, rubricadas as folhas precedentes
Ponta Grossa/ 14 de fevereiro de 2018.
/ / E
ENTE 4/0) ASTIÃO MAINARDES JUNIOR
PRESIDENTE DAX'C
np», UVA 1h
A, A AA |) Zuy
KM VA HA j
TRPCS ENGENHARIA LTDA M
/ CNPJ Nº 07.203.943/0001-60
Representante Legal TAENA ROBERTA POETA CASTILHO DA SILVA
a aii CPF nº 031 751.569-16
Testemunhas
RG nº 5 28€ 3/2)
Nome: Hp RG. nº 10.276 3230
E)
Visto do Assessor Jurídico
nde dé Taunay, 880 - Ponta Grossa - Pr - CEP 84051-000 - Fone:
e-mail: cnpgOempg.pr.gov.br | site: www.empg.pr gov.br
(42) 3220-7100
PODER
JTÁRIO
JUSTIÇA DO: TRABALHO
CERTIDÃO NEGATIVA DE DÉBITOS TRABALHISTAS
Nome: T.R.P.C.S. ENGENHARIA LTDA
(MATRIZ E FILIAIS) CNPJ: 07.203.943/0001-60
Certidão nº: 146222748/2018 :
- Expedição: 15/03/2018, às 13:46:10 :
Validade: 10/09/2018 - 180 (cento e oitenta) dias, contados da data
de sua expedição.
Certifica-se que PR PQ. ENGENHARIA LTDA
j (MATRIZ E FILIAIS), inscrito(a) no CNPJ sob o nº
07.203.943/0001-60, NÃO CONSTA do Banco Nacional de Devedores
Trabalhistas. E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I dei
https://www.Sifge.caixa.gov.br/Empresa/Crf/Crf/FgeCFSImprimirPap...
ELICOO MENOR
CAIXA ECONÔMICA FEDERAL
Certificado de Regularidade do FGTS - CRF
Inscrição: 07203943/0001-60
Razão Social:  TRPCS ENGENHARIA LTDA
: RUA HIEDA BAGGIO MAYER 319 / JARDIM MARIA LUIZA / CASCAVEL / PR /
Fiideraço 85819-700
A Caixa Econômica Federal, no uso da atribuição que lhe confere-o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f
Validade: 01/03/2018 a 30/03/2018
Certificação Número: 2018030105443016238728
Informação obtida em 15/03/2018, às 13:45:36.
A utilização deste Certificado para os fins previstos em Lei está condicionada à
verificação de autenticidade no site da Caixa: Www.caixa.gov.br
15/03/2018 13:45
sa Estado do Paraná
4) Secretaria de Estado da Fazenda E
Coordenação da Receita do Estado
PARANÁ ç M
GOVERNO DO ESTADO a
Certidão Negativa
de Débitos Tributários e de Divida Ativa Estadual,
- Nº 017757686-05
Certidão fornecida para o CNPJ/MF: 07.203.943/0001-60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é
Obs.: Esta Certidão engloba todos os estabelecimentos da empresa e refere-se a débitos de
natureza tributária e não tributária, bem como ao descumprimento de obrigações tributárias acessórias.
Válida até 13/07/2018 - Fornecimento Gratuito
A autenticidade desta certidão deverá ser confirmada via Internet
www. fazen r.gov.br
Página 1 de 1 g
Emitido via Internet Pública (15/03/2018 13:43:58)
Câmara Municipal de Ponta Grossa
Estado do Paraná
DIRETORIA DE ASSUNTOS TÉCNICOS E JURÍDICOS
PARECER
1. RELATÓRIO
Taena Roberta Poeta Castilho da Silva, representante da empresa
TRPCS Engenharia Ltda, solicita aditamento do contrato — contrato de prestação de
serviços nº 39/2017, oriundo do Procedimento Licitatório, modalidade Tomada de
Preços nº 02/2017 responsável por elaborar Projetos de Arquitetura e de Engenharia
Complementar do prédio anexo desta Câmara Municipal de Ponta Grossa, requerendo
dilatação do prazo final de entrega do serviços, informando que a nova data máxima
será dia 02 de abril de 2018.
Alega que tal aditivo se faz necessário em razão de problemas de saúde
dos sócios da empresa, o que paralisou por certo período os trabalhos.
Por fim, informou que as demais cláusulas contratuais serão mantidas.
É o relatório.
2. MÉRITO
Inicialmente, há que se destacar que a Lei nº 8.666/93 estabelece em
linhas gerais que os contratos celebrados com a Administração Pública devem ser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No caso em tela, a representante da empresa contratada comprovou que
apresentou problemas de saúde no período da execução do contrato (fls. 02) que
determinaram a paralisação dos trabalhos por um período.
Até mesmo por uma questão humanitária, face os motivos que
determinaram o atraso, a compreensão se faz necessária.
Por tudo isso, não há óbice na prorrogação do contrato em questão.
3. CONCLUSÃO
Av. Visconde de Taunay, 880 - Ponta Grossa - Pr - CEP 84051-000 - Fone: (42) 3220-7100
e-mail: cnpg(úOcmpg.pr.gov.br / site: www.cmpa.pr.gov.br
33
Câmara Municipal de Ponta Grossa
Estado do Paraná
Pelos fatos e fundamentos expostos, esta Diretoria de Assuntos Técnicos
e Jurídicos, respeitosamente, manifesta-se pela POSSIBILIDADE de formalizar o
referido Terceiro Termo Aditivo ao Contrato de Prestação de Serviço nº 39/2017.
É o parecer.
Ponta Grossa, 16 de março de 2018.
Mônica Painka Pereira
Assistente Técnica Jurídica
Av. Visconde de Taunay, 880 - Ponta Grossa - Pr - CEP 84051-000 - Fone: (42) 3220-7100
e-mail: cmpg(Ocmpg.pr.gov.br / site: www.cmpg.pr.gov.br
M
Câmara Municipal de Ponta Grossa ii
Estado do Paraná
TERMO DE HOMOLOGAÇÃO
TOMADA DE PREÇOS Nº 02/2017
TERCEIRO ADITIVO AO CONTRATO Nº 39/2017
Em razão do Terceiro Aditamento do Contrato nº 39/2017, fica o mesmo prorrogado até a data
de 02 de abril de 2018, HOMOLOGO o resultado nos termos do processo.
EMPRESA: TRPCS ENGENHARIA LTDA ME CNPJ Nº 07.203.943/0001-60
Av. Visconde de Taunay, 880 - Ponta Grossa - Pr - CEP 84051-000 - Fone: (42) 3220-7100
e-mail: cmnpg(Dempg.pr.gov.br / site: www.cmpg.pr.gov.br
- CNPJ; 20,
“CNPJ: 05.073,426/0001-99
Ponta Grossa/PR, 19 de março de 2016.
É - ELIANE DE FREITAS.
Pregoeira
8 CONTRATO Nº 001/2018
CONTRATANTE: INSTITUTO DE PESQUISA E PLANE
CONTRATADA: URBTEG TM — EI
OBJETO; contratação de servi
RETOR MUNICIPAL DE PONTA GROSS;
URBANA DO MUNICÍPIO DE PONTA GROS:
VALOR: R$ 1.450.000,00 (um, milhão, quatrocentos e cinquenta mil reais).
PRAZO: 660 (seiscentos é sessenta) dias. 1
FORO: Comarca de Ponta Grossa, Estado do Paraná.
LICITAÇÃO: Concorrência nº 001/2017. E
EXTRATO DE ANÁLISE DE AMOSTRA DO
PREGÃO PRESENCIAL Nº 002/2018
CONTRATANTE: AUTARQUIA MUNICIPAL DE TRANSITO E TRANSPORTE
EMPRESA: W.A.M. LICITAÇÕES LTDA - EPP é
-60 LE. 90674498-83
Frolelor solar para pele. de uso profiósionalocupacionial, odor guave é agras
dável, do coloração natural, hipoalergênico, não gorduroso e não comedogê-.
fiko indo bloqueia os poros), Fator de proteção solar FPS nó minima 50, com
fil químico contr raios utravioetas do tipo UVA (FP.UVA a parti ge 20) &amp;
UVB, devendo conter dióxido de titânio em sua composição. micrenizade ou
sia suspenção a fim de não ermixanqueicor a polo quando da sua aplicação.
Aspecto uniforme (sem gtumos ou separação de fases). O produto devo se;
Slessificado como OIL. FREE (não oleoso), PABA-PREE (filtro intético que
absorvo as radiações UVB o é altamente alorgênico), devidamente regisirado
nã ANVISA. Deverá aprasontar-so em bisnaga plástica com tampa flp-fiop eí
-- «Su frasco PEAD plástico com bico dosardor, ambos com 120 miliras
Ponta Grossa, 16 de Março de 2018
Josiane Farias
Divisão Administrativa
AUTARQUIA MUNICIPAL DE TRÂNSITO E TRANSPORTE
SunDay | APROVADO,
"QUARTO, TERMO ADITIVO AO CONTRATO DE PRESTAÇÃO DE SERVIÇOS 089/2015
CONTRATANTE: AUTARQUIA MUNICIPAL DE TRÂNSITO E TRANSPORTE
CONTRATADA: UEME CONSTRUÇÃO CIVIL LTDA
CNPJ: 79.785,432/0001-05
CLÁUSULA PRIMEIRA: Acordam as partos em Protrogar o prazo de vigência, conforme cláusula
quinta do instrumento originário, em 60 (sessenta) dias, com inicio-em 26 de março à 24 de maio
8. ;
jo . dir -
CLÁUSULA SEGUNDA: Ficam mantidas om todas as demais cláusulas é Condições do contrato
originário.
À ROBERTO PELLISSARI
Presidente da Autarquia Municipal de Trânsito é Transporte
EXTRATO DO CONTRATO Nº 018/2018 |
Cota AUTARQUIA MUNICIPAL DE TRANSITO E TRANSPORTE
CONTRATA : GATO &amp; MONTEIRO REVESTIMENTOS LTDA — ME 1
CNPJ: 10.344.912/0001-34
OBJETO: — aquisição de material, de sinalização viária - tintas
MamOR TOTAL: R$.122,077,20 (cento é vinte é dois mit, setenta e sete reais e vinte centavos)
“0:12 (doze) meses
». NCIA: 15/03/2018 à 14/09/2019
FORO; Comatca de Ponta Grossa, Estado do Paraná.
LICITAÇÃO: Pregão Eletrônico 017/2017
EXTRATO PARA PUBLICAÇÃO DO TERCEIRO ADITIVO AO CONTRATO DE
EMPREITADA Nº 35/2017
Contratante: CÂMARA MUNICIPAL DE PONTA GROSSA .
Contratada: UEME CONSTRUÇÃO CIVIL LTDA,, CNPJ Nº 79.785432/0001-05 j
Objeto: Terogiro Térmo Aditivo ao Contrato de Empreitadant 35/2017. ficando aditivado o valor de
R$ 18.197,76 (dezoito mil, cento é noventa é sete reais e setenta e seis centavos) 7
Ratificação: Ficam ratificadas as demais cláusulas do referido contrato» AS
Fundamentação: Artigo 65, 8 1º, da Lei 8.666/93, E
E : Ponta Grossa, em 15 de março de 2018
Vereador SEBASTIÃO MAINARDES JUNIOR
- Presidente da Camara Municipal de Ponta Grossa
DEPARTAMENTO DO PROCESSO LEGISLATIVO
ORDEM DO DIA: 19/03/2018 SESSÃO ORDINÁRIA
EM DISCUSSÃO ÚNICA
VETO À LEINº 13.069, que promove alterações na Lei nº 7.570, de 11/05/2004, conforme espe»
cifica,
PÁRECER: CLJR” .- Pela admissibilidade do Veto Total
: Z| EM SEGUNDA DISCUSSÃO
4 DO VEREADOR RUDOLF POLACO
PROJETO DE LEI Nº 177/17 - Promove alterações na Lei nº 12.102, dé 25/03/2015, que dispõe
sobre a proibição de qualquer: idadão jogar ou depositar lixo de qualquer espécie nos logradouros:
Públicos e em qualquer área não destinada pelo Poder Público, f
DO VEREADOR MAGNO ZANELLATO : à
PROJETO DE LEI Nº 248/17 - Instituio Programa IPTU Verde, no âmbito do. Município de Ponta
Grossa. à
DO PODER EXECUTIVO E
PROJETO DE LEINº 404/17 - Autoriza o Poder executivo a doar áreade terreno no Distrito Indus-
trial A BUTURILOG S.A, e dá outras providências. 1
EM PRIMEIRA DISCUSSÃO
DO PODER ExECUTIVO
PROJETO DE LEI Nº 274/17 - Autoriza o Poder Executivo Municipal a celebrar termo de filiação à
Frente Nacional de Prefeitos - FNP, e dá outras providências.
PARECERES: CLJR ” - Pela admissibilidade )
a CFOF  - Contrário à aprovação
à COSPTTMUA =
DO PODER EXECUTIVO EE
PROJETO DE LEI Nº 463/17 « Revoga Leis conforme especifica, *
PARECERES: CLUR - - Pela admissibilidade y R y
CFOF - Favorável
' CAPIGTMA « Favorável
DO PODER EXECUTIVO E
PROJETO DE LEI Nº 467/17 « Autoriza o Poder Executivo a doar área de terreno ho Parque de
Confecções Santa Luiza a'Fernando Brasil Soares &amp; Cia; Lida.
PARECERES: CLUR - - Pela admissibilidade
CFOF | - Favorável &amp;
à CAPICTMA - Favorável j
DO PODER EXECUTIVO É
EROJETO DE LEI Nº 470/17 - Autoriza o Poder Executivo a doar áres de terredo no Parque de
Confecções Santa Luiza à SAIMON DANIEL JANSENME.
í ,
PARECERES: CLJR - - Pela admissibilidade -
CFOF - - Favorável f
GAPICTMA, - Favorável
DO PODER EXECUTIVO a
PROJETO DE LEI Nº 471/17 - Revoga a Lei nº 11.865, de 10/07/2014, é dá outras providências,
PARECERES: CLJR | - Pela admissibilidade:
É CFOF - Favorável
DEPARTAMENTO DO PROCESSO LEGISLATIVO, em 16 de março de 2.018,
Ver. SEBASTIÃO MAINARDES JÚNIOR Ver, JORGE DA FARMÁCIA .
"Presidente x 1º Secretário
EXTRATO PARA PUBLICAÇÃO DO TERCEROADITIVO AO CONTRATO DE
PRESTAÇÃO DE SERVIÇOS Nº 39/2017 *
Contratante: CAMARA MUNICIPAL DE PONTA GROSSA
Contratada: TRPCS ENGENHARIA. LTDA MECNPJ Nº 07.203.943/0001-60 y
Objeto: TerceiroTermo Aditivo ao Contrato de Prestação de Serviços nº 39/2017, ficando prorroga-
do até 02 de abril de 2018
Ratificação: Ficam ratificadas as demais cláusulas do referido contrato
Fundamentação: Artigo-65, 819.11, da Lei 8.666/93. 2
Ponta Grossa, em 16 de março de 2018.
Vereador SEBASTIÃO MAINARDES. JUNIOR
Presidente da Câmara Municipal de. Ponta Grossa
TERMO DE HOMOLOGAÇÃO
TOMADA DE PREÇOS Nº 02/2017 E
TERCEIRO ADITIVO AO CONTRATO Nº 39/2017
Em razão do Terceiro Aditamento do Contrato nº 39/2017, fica o mesmo prorrogado até à data de
02 de abril de 2018, HOMOLOGO o resultado nos termos do processo, -
EMPRESA; TRPCS ENGENHARIA LTDA ME - CNPJ Nº 07:203.943/0001-60' 1
Ponta Grossa, em 16 de março de 2018.
Vereador SEBASTIÃO MAINARDES JUNIOR ç y
Presidenterda Câmara Municipal de Ponta Grossa
PIÁRIO OFICIAL DO MyNICÍPIO DE PONTA CROSS;
Versão elatrônica: Httpriwwwapontagros
Câmara Municipal de Ponta Grossa
Estado do Paraná
TERCEIRO ADITIVO
AO CONTRATO DE PRESTAÇÃO DE SERVIÇOS Nº 39/2017
TERCEIRO ADITIVO AO CONTRATO Nº 39/2017. DE UM
LADO, A CÂMARA MUNICIPAL DE PONTA GROSSA, E DE
OUTRO, A EMPRESA TRPCS ENGENHARIA LTDA — ME,
CNPJ 07.203.943/0001-60, NA FORMA ABAIXO.
CONTRATANTE: CÂMARA MUNICIPAL DE PONTA GROSSA, Estado do Paraná, pessoa
jurídica de direito público interno, com sede à Avenida Visconde de Taunay, 880, nesta cidade
de Ponta Grossa- Pr., inscrito no CNPJ/MF nº 77.780.138/0001.85, neste ato devidamente
representado peloPresidente, em pleno exercício de seu mandato e funções, Sr. SEBASTIÃO
MAINARDES JUNIOR, brasileiro, casado, domiciliado e residente no Município de Ponta
Grossa/PRe
CONTRATADA:: TRPCS ENGENHARIA LTDA ME, pessoa jurídica de direito privado, com
sede na Rua Cel Luiz Victorino Ordine, 1847, cidade de São José dos Pinhais, estado do
Paraná, CNPJ Nº 07.203.943/0001-60, neste ato devidamente representada por TAENA
ROBERTA POETA CASTILHO DA SILVA, representante legal da empresa, portadora do CPF
nº 031.751.569-16, resolveram acordar e assinar o presente TerceiroTermo Aditivo, referente ao
Contrato de Prestação de Serviços nº 39/2017, oriundo do Procedimento de Tomada de Preços</t>
  </si>
  <si>
    <t xml:space="preserve">Ao DATS -
UA
Uns Zulo ai
HENRIQ den “O rídico
na
e Woove Cquivoco quando Ea
prado informe O, Sead
ELE sute su henadi— rea de licuça
Se A plicenção sSeRt- Sergio AG mm, solúlo
? 5 E Pl ns ERA altera o O Gutoto
fnirnll, ou Vitalis in=— povo Littaça Rn.
2
—A si PNR Jajsd es
[5] . BARONCINI ,
ef s O a Suporte |
A AS “Chefe Seção )
Câmera
TM da /
U dência ,
2 qes /
À Superintendência:
ogo
vita | au pi E So No presente caso, o valor da despesa é da monta
procurado O rota ) de R$ 726,00 (setecentos e vinte e seis reais), logo,
Care ne inferior ao limite legal (dispõe o artigo 24, inciso Il da Lei
nº 8.666/93) atualmente em vigência, seja em
y decorrência do Decreto nº 9412/18, seja pela Lei
A 9 DA 7 =) 14065/2020. Assim, como já constou, é possível a
dispensa da licitação no caso em exame.
dure pu Y und A republicação dos termos é necessária e a
' retificação da minuta do contrato fora realizada
(minutas inclusas) ante a informação do Chefe Seção
[ ( ) ohg Dye - e Suporte de que a licença é anual e, não, vitalícia.
AE PD a? É o Posicionamento.
AN verplico / s E
Ponta Grossa, 3 de nove
30 lo á or | E açã
R DE LARA Procurador Judicial
HENRIQ 7d
Câmara
Chefe Administração
</t>
  </si>
  <si>
    <t xml:space="preserve">E
Câmara Municipal de Ponta Grossa
Estado do Paraná
DISPENSA Nº 13/2021
CONTRATO DE FORNECIMENTO Nº 29/2021
CONTRATANTE: CÂMARA MUNICIPAL DE PONTA GROSSA, Estado do Paraná, pes-
soa jurídica de direito público interno, com sede na Avenida Visconde de Taunay, 880, nesta
cidade de Ponta Grossa-PR, inscrito no CNPJ/MF nº 77.780.138/0001-85, neste ato devi-
damente representado pelo Presidente, em pleno exercício de seu mandato e funções, Sr.
Vereador DANIEL ANDERSON FRACCARO, brasileiro, vereador, casado, domiciliado e
residente no Município de Ponta Grossa/PR, e,
CONTRATADA: SOFTWARE.COM.BR INFORMÁTICA LTDA., pessoa jurídica de direito
privado, inscrita no CNPJ nº 11.340.562/0001-09, neste ato representada por RODRIGO
CORDEIRO VILLAR, inscrito no CPF nº 290.522.838-50, à vista do resultado da modali-
dade de Dispensa de Licitação nº 13/2021, firmar o presente contrato, mediante as cláusu-
las e condições a seguir enumeradas, as quais mutuamente aceitam e outorgam, a saber:
CLÁUSULA PRIMEIRA — Constitui objeto deste instrumento a compra de licença anual
através da CONTRATADA, do Software Internacional Advanced Tiff Editor Plus Busi-
nes License.
CLÁUSULA SEGUNDA - O valor total do contrato é de R$ 726,00 (setecentos e vinte e
seis reais).
CLÁUSULA TERCEIRA -— A contratada deverá entregar o produto solicitado ao Departa-
mento de Administração da Câmara Municipal no Setor de Compras e Suprimentos, sob
a supervisão da Comissão de Recebimento de Bens e Serviços e do Departamento de
Informática que atestarão a compatibilidade dos produtos solicitados com os entregues.
CLÁUSULA QUARTA - O pagamento será efetuado até 20 (vinte) dias, após a apresen-
tação da nota fiscal e a liquidação do setor competente, ou seja, a Diretoria Geral e o
Chefe do Departamento de Administração.
Parágrafo único - Fica ressalvada qualquer alteração por parte do Departamento de Fi-
nanças, ou da autoridade competente que couber, quanto às normas referentes ao paga-
mento de fornecedores.
CLÁUSULA QUINTA - A licença do Software Internacional Advanced Tiff Editor Plus
Busines License será anual.
CLÁUSULA SEXTA - DA MULTA - Fica estipulada uma multa de 20% (vinte por cento)
do valor do contrato caso a contratada não cumpra com suas obrigações contratuais, entre
elas, não entregar o produto na forma e especificações ofertada, não assinar o contrato
no prazo máximo de cinco dias após sua elaboração.
CLÁUSULA SÉTIMA - DA RESCISÃO - Os casos de alteração ou rescisão contratual e os
casos omissos serão regidos pela Lei 8.666/93 e alterações posteriores.
CLÁUSULA OITAVA - A despesa do material fornecido, objeto do presente Contrato, ocor-
rerá por cónta da seguinte Dotação Orçamentária, indicada pelo Setor de Contabilidade:
O na
Av. Visconde de Taunay, 880 - Ponta Grossa - PR - CEP 84051-000 - Fone: (42) 3220-7100
site: www.pontagrossa.pr.leg.br
Câmara Municipal de Ponta Grossa
Estado do Paraná
01.001.01.031.0001.2.001 — Manutenção das Atividades do Poder Legislativo
3.3.90.40.94.00 — Aquisição de Software de Aplicação
CLÁUSULA NONA - A gestão do contrato ficará a cargo do Diretor Geral dos Serviços
Administrativos da Câmara Municipal de Ponta Grossa, que deverá, juntamente com o
Departamento de informática, acompanhar a execução do objeto contratado e prestar as
informações cabíveis.
CLÁUSULA DÉCIMA - As partes contratantes elegem o foro da Comarca de Ponta Grossa,
para dirimir quaisquer dúvidas acerca deste instrumento.
CLÁUSULA DÉCIMA PRIMEIRA - É vedada a cobrança de qualquer valor adicional.
Parágrafo único - Encargos legais, sociais e impostos: Correrá por conta da contratada,
cabendo a esta apresentar até o final do mês seguinte ao da ocorrência, cópia da quitação
dos tributos em forma de relatório, sendo de sua inteira responsabilidade qualquer procedi-
mento legal que porventura houver, referente ao material entregue; sendo a contratada
obrigada a todos os encargos legais, sociais e impostos, inclusive o ISS.
CLÁUSULA DÉCIMA SEGUNDA - Ao firmar este contrato, declara a contratada ter plena
ciência de seu conteúdo.
E, por estarem justos e contratados, firmam o presente juntamente com duas
testemunhas, em duas vias de igual teor e forma, sem emendas ou rasuras, para que
produza seus jurídicos e legais efeitos.
CNPJ Nº 1 340.562/0001-09
Representante Legal Rodrigo Cordeiro Villar
CPF nº 290.522.838-50
Testemunhas!
RG. ni. 3 A2I-O
Nome:
N À |
Nome: UA JA MA k R.G. nº
EL ANDEIRA SIE cg
Visto do Assessor ie ; prio per
CMPG . Econ qr H aa ai
Av. Visconde de Taunay, 880 - Ponta Grossa - PR - CEP 84051-000 - Fone: (42) 3220-7100
site: www.pontagrossa.pr.leg.br
</t>
  </si>
  <si>
    <t>”
CAMARA MUBHKBEMAnBE PONTA GROSSA Pág.: | de 4
CNPJ: 77.780.138/0001-85
PARANÁ
Exercício: 2021
DOCUMENTO
Processo 1430/2021
Interessados
Requerente: SERGIO JOSE VILLELA BARONCINI
Protoc. em: DEP. ADMINISTRATIVO
Assunto: aquisição de software - Outros
Data Inicial: 02/09/21 14:41:31
Local Inicial: DEP, INFORMATICA
Detalhamento: Prezado
Este depto. de informatica solicita seja autorizada a aquisição de licença de uso do soft
ADVANCED TIFF EDITOR PLUS BUSINES LICENSE. O aludido software é essencial para a
Situação: NOVO
Resultado:
Senha Para Consulta Web: 21685
Observações:
Atenção: Somente serão prestadas informações referente ao processo com apresentação deste.
Telefone Protocolo: (42) 3219 - 7300 - Site: https://www.pontagrossa.pr.leg.br
Link para consulta do processo: https://cmpg.oxy.elotech.com.br/protocolo/consultaProcesso
CA á
Câmara Municipal de Ponta Grossa y
Estado do Paraná
É Mem. 339/2021 Em, 09 de setembro de 2021.
Senhor Diretor:
Considerando a solicitação do servidor do Dpto. de
informática, Sr. Sérgio Vilela Baroncini, o qual solicitou a compra da licença do
Software internacional ADVANCED TIFF EDITOR PLUS BUSINES
LICENCE, responsável por edição de projetos de Lei realizados pelo Dpto.
Legislativo, bem como, considerando que o referido servidor despendeu
esforços para obter mas orçamentos, entretanto, houve negativa das
empresas, tendo apenas uma autorizada no Brasil a comercializar o software,
conforme segue anexo.
Diante disso, há dificuldade em se obter 03 (três)
orçamentos para a contratação da referida licença, pelo fato de ser
comercializado no exterior, por conseguinte, através desta, sugere parecer
jurídico para esclarecer se é possível adquirir a licença com este orçamento da
empresa autorizada no Brasil a comercializar esse software, e a modalidade
de licitação adequada.
JUSTIFICA-SE tal solicitação, em virtude da necessidade
de continuidade da efetiva prestação de serviços do Legislativo desta Casa,
através da aquisição desta licença responsável por digitalização e edição de
Projetos de Lei no formato digital.
Segue abaixo, dados da empresa:
Empresa: SOFTWARE.COM.BR INFORMÁTICA LTDA
CNPJ: 11.340.562/0001-09
Endereço: Av. Francisco Matarazzo, 404 - Conj. 102
Sala 01
Cidade: São Paulo - SP
Valor: R$ 726,00
Sendo o que se apresenta para o momento, aproveito a
oportunidade para reiterar votos de consideração e apreço.
Atenciosamente
Chefe do Departamento de Administração
Av. Visconde de Taunay, 880 - Ponta Grossa - Pr - CEP 84051-000 - Fone: (42) 3220-7100
e-mail: cnpgempg.pr.gov.br / site: www.cmpg.pr.gov.br
sa
E sw
a
=
st
1
VA
Ilmo. Sr.
LUIZ CARLOS DE LIMA
DD. Diretor Geral dos Serviços Administrativos
Câmara Municipal de Ponta Grossa
Câmara Municipal de Ponta Grossa
Estado do Paraná
AY
A
Av. Visconde de Taunay, 880 - Ponta Grossa - Pr - CEP 84051-000 - Fone: (42) 3220-7100
e-mail: cmpg(cmpg.pr.gov.br / site: www.cmpg.pr.gov.br
é
y
A
Dir. DE SUPERINTENDEN CIA TECNICA
Crie
a por
unicipal de Ponta Tum
Diretor Geral dos Senviços Administrativos
As Guuduas
dra q medalidose q
“posa: bx Lidar Ou
dido. as taum 3 S4a-
—murtos .
SofoIf a).
PI:
-
BRUNA DE OLIVERA
oi Técnica
Câmera Municipalde Part: imesa
Das
A DRET SofcrnT.
OS TRibUNS serenas We A
À Corbustedovo
Considnoras &amp; ud -
pode sara 2 &amp; nvole,
Uno ds no
Jomar + VOPUcoçÇão
Gu mÃS O vneolal -
“eds «pogomo
suo al
Célia Regina dá Silva Paulino
Contadora - nº 052268/0-0
Câmara Municipal de Ponta Grossa
fios Eaiadaatt
Era alas RO
ASen De &gt; (TRES) sfqamMerTos Quteraocas AS à sd
es MONÁASiCICA A NA SiÇÃO | DESa dt dzyoerdo
CC que CONPRONNOS
DADE DA SETENÇÃAS ,
ENTO
4
AS FLs, sq (Sa.
1/09 Le, RS
YMPsss) Bi-
O We E
3/09 AL
gnt
OA E + BRUNA DE CUVERA
) sê Diretora Sus arinte:ie:1+ Técnica
A qt Câmara Micos ae -onta Grossa
Pe
CAMARA MUNICIPAL DE PONTA GROSSA
CNPJ: 77.780.138/0001-85
PARANÁ
Exercício: 2021
Exma, Srº Superintendente do CAMARA MUNICIPAL DE PONTA GROSSA
Nesta
Processo: 1430 / 2024
Interessado: SERGIO JOSE VILLELA BARONCINI
Endereço: ALMIRANTE BARROSO, 1221
Bairro: JARDIM FLORENCA Cidade: PONTA GROSSA - PR
CNPJ/CPF Nº: 669.568.389-15 e
Telefone: 4299972294] Celular: 4299972294]
Email:
Vem mui respeitosamente requerer de vossa excelência:
Prezado q
Este depto. de informatica solicita seja autorizada a aquisição de
licença de uso do soft ADVANCED TIFF EDITOR PLUS
BUSINES LICENSE, O aludido software é essencial para a
digititalização/edição de Projetos de lei no formato digital
elaborados no DEPTO. LEGISLATIVO.
Como trata-se de software de origem internacional a sua
aquição, via de regra, é feita através de web-site com pagto via
cartão de crédito.
Entretando, este Depto. obteve um orçamento do distribuidor do
produto no BRASIL.
Solicitamos Orçamentos a outras empresas, mas não obtivemos
respostas positivas.
Em anexo o orçamento obtido e duas negativas de empresas que
não trabalham o software em questão.
Pág: 1/2
2 (3)
Ao pro. EnAncaira &gt;
Yao snfirono / | IA
Sm anloa (a
prsiténs a
o Xistê à disponibili
fe “bilidade fi |
eai E e dit ah realização
[)
E mal) Tab Ca,
Ao Dpro contrario:
Uyponinlarro. -
Um 20/04.
HENRIQ R
Câmara DELARA
Sua
ano MA
Informamos que há Dotação Orçamentaria
disponível e que a despesa será empenhada
na seguinte dotação:
Célia Regina fp Paulino
Contadora - nº 052268/0-0 -
01.001.01.031.0001.2.001 - MANUTENÇÃO
DAS ATIVIDADES DO PODER LEGISLATIVO
33 So 40 J100 Agusicao do da arde ndo at
o ff unos coved cd
cd dae) [63 Q$ 10
BR
ê Ora, ;
NHL amet
Edo) 8 cortioto ;
a
on Ubirathjo loko Ferreira 3/09/24
de Ponta Grossa
BRUNA DE OLIVERA
tendente Técnica
Câmara Municipal de Ponta Grossa
Exma. Srº Superintendente do CAMARA MUNICIPAL D
E PONTA GROSSA
Nesta
O (a) peticion
declarações prestadas, bem com:
emolumentos exigido por lei e
ário (a) assume qualquer responsabilidade pelas
9 se compromete a pagar todas as taxas e demais
m vigor.
Nestes termos
Pede e aguarda deferimento.
CAMARA MUNICIPAL DE PONTA GROSSA,02/09/21
SERGIO JOSE VILLELA BARONCINI
SERVIDOR
Pág:2/2
Po PATI:
E anil, dointo
ve dado
Um Julgo aim
mad —
fá
IA 4 sobe sNJoR:
Se A Licença SERIO
ANvAk, ou Valle cn
“cio
MALTA
ind RO um bp
Procuras qi de Fa
Câmása vv
ho PAT Í.
Db que é Muda
à dantas, Mat pro
2
HENRIQ ER DE LARA
Chefe Administração
Tm
/
PRNCA
”
| BANDEIRA
da Presidência
Assessor ) = OAB/PR 29.346
“O DlíDtca
Hoove emivoco Quando 30
FA BO Am m&gt;00 &gt;
pe po bo-ca de icurça,
PNVAL.
Seia asim, Soliulo
SA alter do 0 utento
para Licwça ANUAL -
Zafud)zs
ter |
Câmara Munigipal de Pon E
À Superintendência:
No presente caso, o valor da despesa é da monta
de R$ 726,00 (setecentos e vinte e seis reais), logo,
inferior ao limite legal (dispõe o artigo 24, inciso || da Lei
nº 8.666/93) atualmente em vigência, seja em
decorrência do Decreto nº 9412/18, seja pela Lei
14065/2020. Assim, como já constou, é possível a
- dispensa da licitação no caso em exame.
A republicação dos termos é necessária e a
retificação da minuta do contrato fora realizada
(minutas inclusas) ante a informação do Chefe Seção
Suporte de que a licença é anual e, não, vitalícia.
É o Posicionamento.
Ponta Grossa, 3 de novenbro d 2021 Ve
Procurador Judicial
e.com.br Proposta Comercial Nº DS448537A
São Paulo, 31 de agosto de 2021
Para: camara municipal de ponta grossa pr
Att. sergio baroncini
sjbaronciniQhotmail.com
(42) 99972-2941
Segue abaixo a Proposta comercial da Software.com.br Informatica Ltda para o fornecimento das seguintes licenças de software:
1
q GraphisRegion Advanced TIFF Editor Windows Download 10 R$726,00 R$726,00
PLUS business license dias
Total da Proposta: R$726,00
Observações
'tureza da Nota Fiscal e da Operação: Serviços — “1,05 — Licenciamento ou cessão de direito de uso de programas de computação”
Forma de pagamento: Depósito
Prazo para Pagamento; 30DDL
As condições de Pagamento estão Sujeitas a análise de crédito pelo financeiro da Software.com.br Informatica Ltda.
Atrasos no pagamento acordado nesta proposta acarretará multa de 2%, mais 1% de juros ao pro-rata mês,
Preço final em Reais com todos os impostos inclusos,
Proposta válida até 14/09/2021
Os Softwares contidos nesta proposta uma vez licenciados não são passíveis de cancelamento, salvo somente disposição em contrário do
Próprio fabricante.
A Software.com.br Informatica Ltda não Se responsabiliza por eventuais atrasos decorrentes da falta de produtos em estoque,
problemas de liberação aduaneira, atrasos do fabricante e/ou ainda por quaisquer outros eventos fora do controle da Software.com.br
Informatica Ltda que acarretem o atraso na entrega.
Essa proposta contempla apenas o licenciamento dos produtos descritos. Quaisquer outros tipos de serviços tais como, e não se
limitando a, treinamento, implantação ou consultoria devem ser objeto de proposta em separado,
GS - 144160
LS, e]
«tenciosamente
Diego dos Santos
diegosQsoftware.com.br
Software.com.br Informatica Ltda
Avenida Francisco Matarazzo, 404 - Conj 102 Sala 01 São Paulo - BRASIL - 05001-000
Fone/Fax - (11) 3665-8550
CNPJ - 11.340.562/0001-09
sem
() 0)
à e,
02/09/2021 Gmail - Advanced TIFF Editor Plus
à
; ma il Fernando Glizt &lt;fernandogliztOgmail.com&gt;
Advanced TIFF Editor Plus
1 mensagem
lara Beatriz &lt;iara.beatrizQbuysoft.com.br&gt; 1 de setembro de 2021 17:53
Para: “fernandogliztO gmail.com” &lt;fernandogliztO gmail.com&gt;
Prezado, boa tarde,
Recebi sua solicitação de orçamento, mas infelizmente não fornecemos esse software
Atenciosamente,
lara Beatriz
Assistente de L icitações | buysoft.com.br
À 44 3041-8888 Ramal 8842 | 4007-1434 | 0800-6001434
WhatsApp: (11) 9 9155-1988
BUYSOFT, UMA DAS EMPRESAS
| QUE/MAIS CRESCEM NAS AMÉRICAS
FI! | The Americas!
Fastest Growing
Companies
RANKING FINANCIAL TIMES
Ro na o a Cs oie O O CR 1/1
| [5
02/09/2021 Gmail - Orçamento para aquisição de licença para Advanced TIFF Editor Plus (Business License)
Pasg Gmail Fernando Glizt &lt;fernandoglizto gmail.com&gt;
Orçamento para aquisição de licença para Advanced TIFE Editor Plus (Business
License)
- 2 mensagens
Fernando Glizt &lt;fernandoglizto gmail.com&gt; 31 de agosto de 2021 13:42
Para: comercialDifontech.com.br
Boa tarde, gostaria de saber Se vocês podem me fornecer um orçamento do software: Advanced TIFF Editor Plus
(Business License) para que possamos fazer a aquisição diretamente no Brasil.
Gostaria do orçamento em nome de Câmara Municipal de Ponta Grossa (77.780.138/0001-85)
Att,
Fernando C. Glizt
Câmara Municipal de Ponta Grossa
2,
Ifontech Comercio Eletrônico eComartialoiiontech com NE 1 de setembro de 2021 14:43
Para: Fernando Glizt &lt;fernandogliztogmail.com&gt;
Boa tarde!
Não trabalhamos com o produto desejado.
Caso tenha interesse em outros itens, trabalhamos com Microsoft, ESET, Kaspersky e Norton.
Qualquer dúvida, ficaremos à disposição.
Atenciosamente;
Comercial
comerelaldifontech.com.br
+95 (19) 3090-3093 tifontech
/ www.ifontech.com.br
[Texto das mensagens anteriores oculto)
Í
Ro aa RCE O a 1/1
Entidade: Câmara Municipal de Ponta Grossa
Processo nº:1307/2021
Interessado: Diretora Superintendente Técnica
Assunto: Modalidade de Licitação para aquisição de software para o
Departamento de Informática
A Diretora Superintendente Técnica,
Tendo em vista o valor da contratação, sugere-se que a aquisição se dê por dispensa de
licitação, com fulcro no art. 24, inciso II, da Lei 8.666/93.
Art. 24. É dispensável a licitação:
II - para outros serviços e compras de valor até 10% (dez por cento) do limite previsto
na alínea "a", do inciso II do artigo anterior e para alienações, nos casos previstos nesta
Lei, desde que não se refiram a parcelas de um mesmo serviço, compra ou alienação de
maior vulto que possa ser realizada de uma só vez.
Este é o posicionamento
Ponta Grossa, 14 de Setembro de 2021.
Célia Regina da Silva Paulino
Coordenadora do S.C.I
CAMARA MUNICIPAL DE PONTA GROSSA R$ 1,00
PR
Exercício: 2021
Declaramos, nos moldes da legislação vigente, que existe a dotação orçamentária para cobrir as despesas abaixo
Número de Reseva: 241 Data: 21/09/2021
Z 01.001.01.031.0001.2.001.3.3.90.40.00.00 - SERVIÇOS DE
Reduzido: 14 TECNOLOGIA DA INFORMAÇÃO E COMUNICAÇÃO - PESSOA 1001 726,00
JURÍDICA
MORRA psrnoad quan 726,00
Comentários
Pee qa an ati sin a E e EN SS DIA
21/09/2021 - 14:58:40
www.elotech.com.br Página 1 de 1
o
a
| eubed JQrUOD"YIS]Oj9-MMM
Sc:6S:bl - LZ0C/60/LT VSSOND VINOd 30 TVAIDINNA VAVINVO IenpsuOdsoy Spepiur Bolgna 0BIS99 U9S]o|3 EUSISIS :JLNOA
zo's9e'tp 29'p80'BL sz'L9vero EL'ELTGLL co'ese'eo 86'08€'Z9Z 00'057'0€8
0o'0 000 90'62't- 90'6Z kb ooio oo'o 00'052'0€€ É É A
c0's9e'th 19'PB0'BLL Se'L9r'er9 ELELTELL 86'08€'797 00'b00'9Z 00'057'0€8 VOSSId - OVÍVIINNINOO 3 OVÍVINHOANI
00'0 00'0 9o'6ev'L- 90621: 00'0 00927 00'05/:0€€ VO VIDOTONDAL 30 SOdINHAS - 00000h06CE
L9'peo'BLL se'zoy'eyo EXELT6LL 86'08€'797 00'p00'9Z OALLVISID37 HICOd OG SIGVGIALYV
00'0 90'62l't- 90'6Z LL 00'o ; 00'9zz SVO OVÔNILNNVIA - 100Z'L000'L€0'L0'L00'LO
1202/60/0€ - LZ0Z/60/L0 -opouod
esadsag ep asjasuejeg
LZ0Z :01D219X3
dd
VSSOHO VINOd JG TVdIDINNIA VIVINVO (
S
a Fá o é E je JUCESP PROTOCOLO
: 0.520.806/14.1
SINGULAR da ul Ê
ALTERAÇÃO Ei ri: É e
.
sda ..a
” “
SOFTWARE.COM.BR INFORMÁTICA LTDA
ALTERAÇÃO E CONSOLIDA ÇÃO DE CONTRATO SOCIAL
DE SOCIEDADE EMPRESÁRIA LIMITADA
Pelo presente instrumento particular e na melhor forma de direito, as partes:
RODRIGO CORDEIRO VILLAR, brasileiro, solteiro, nascido em 14/04/1981,
empresário, portador da cédula de identidade RG. nº 33311 913-7 SSP/SP,
CPF. n.º 290.522 838.50. residente e domiciliado nesta Capital do Estado São
Paulo à Rua Dr. Plínio Barreto, n.º 141, Apto 173, bairro Bela Vista, CEP- 01313.
020;
JOÃO EDUARDO CARDOSO DOMINGUES, brasileiro, casado, matemático.
portador da cédula de identidade RG. nº 19.301,479 SSPISP, CPF nº
“133.132.528-50, residente e domiciliado nesta Capital do Estado São Paulo à Rua
Carlos Weber, n.º 757, bairro Vila Hamburguesa, CEP: 05303-000;
Únicos sócios de: SOFTWARE.COM.BR INFORMÁTICA LTDA estabelecida nesta
Capital do Estado de São Paulo, à Av. Francisco Matarazzo, n.º 404, conjunto
1.204, sala 07, bairro Água Branca, CEP: 05001-000, inscrita no CNPJ sob nº
11.340.562/0001-09, com Contrato Social Constitulivo, devidamente registrado na
JUCESP sob NIRE nº 35.223,812.152, em sessão de 18/11/2009, e ultima
alteração registrada sob nº. 157.899/10-0 em sessão de 17/05/2010, RESOLVEM,
por deliberação dos sócios que representam mais de % (tres quartos) do capita!
social da sociedade epigrafada, promover à presente ALTERAÇÃO de Contrato
Social, sob as seguintes cláusulas e condições:
1) — Alterar o endereço da sede de: Av. Francisco Matarazzo, n.º 404. conjunto
1.204, bairro Água Branca, CEP: 05001-000, para: Av. Francisco Matarazzo, n.º
404, conjunto 304, sala 01, bairro Agua Branca, CEP: 05001-000.
2) — Ante as alterações procedidas, os sócios decidem Consolidar o Contrato
Social, passando a ter a seguinte redação:
SOFTWARE.COM.BR INFORMÁ TICA LTDA
CONTRATO SOCIAL DE SOCIEDADE EMPRESÁRIA LIMITADA
º
Pia e
AR ARO À ” 2
e... e » .
. e. + .. " »e
“o. . am . “
“ . Ed “ue . ”
“ “e E “
* . .. .
E ..“ Bd “e. . ..
... .. e... . “ ...
. E) “ o; Ed .
“ ... “
CLÁUSULA PRIMEIRA
Ã EE póreas gira sob o home” empresarial de
SOFTWARE.COM.BR INFORMÁTICA LTDA, e seu uso será obrigatório em todas
as operações sociais.
CLÁUSULA SEGUNDA
A sociedade tem sua sede, á Av. Francisco Matarazzo, nº
404, conjunto 304, sala 01, bairro Água Branca, CEP: 05001-000, Capital do
Estado de São Paula. PRA |
CLÁUSULA TERCEIRA
O objeto da sociedade é aexploração da atividade:
Licenciamento ou cessão de direito do uso de programas de computação,
inclusive distribuição,
b) Distribuição e revenda de softwares;
c) Planejamento, confecção, manutenção e atualização de páginas
eletrônicas,
d). Comércio de equipamentos, acessórios &amp; suprimentos de informática;
e) Consultoria em Tecnologia da Informação;
f) Prestação de serviços técnicos em informática, inclusive instalação,
configuração e manutenção de programas de computação é bancos de
dados;
9) Locação de programas de computador, máquinas e equipamento, exceto
sob a modalidade de arrendamento mercantil ou leasing:
h) Aluguel de móveis e utensílios e veículos;
i) Importação e exportação de bens e serviços de qualquer natureza;
j Prestação de serviços de publicidade e propaganda
k) Cursos é treinamentos em desenvolvimento profissional:
) E-commerce (Comércio Eletrônico);
m) Comércia de livros e apostilas didáticas:
n) Participação em outras sociedades, nacionais ou estrangeiras, na qualidade
de sócia, acionista, quotista ou em consórcios.
a
sd
CLÁUSULA QUARTA
A sociedade poderá. a qualquer tempo, abrir filiais em qualquer
parte do território nacional :
a RS “o uam “e. me
Sta 0 3
... “a. DERA
a nar ao pa, Em +
* .. * *
” La .. *
* “. . .. ” e“
“.. .. ... . «4 ” ...
CLÁUSULA QUINTA, 1? at RR tt
O Capital Social é de R$ 10.000,00 (Dez Mil Reais), totalmente
integralizado em moeda correntesdo pais, dividido em 10.000 (dez mil) cotas no
valor nominal de R$ 1,00 (im real) cada uma, distribuídas entre os sócios da
seguinte forma:
sócio "QUOTAS VALOR EM R$
RODRIGO CORDEIO VILLAR 5.000 5.000,00
JOÃO EDUARDO CARDOSO DOMINGUES 5.000 5.000,00
TOTALIZANDO 10.000 10.000,00
CLÁUSULA SEXTA
A responsabilidade de cada um dos sócios é restrita ao valor de
Suas cotas, mas todos respondem solidariamente pela integralização do capital
social.
CLÁUSULA SÉTIMA
As cotas da sociedade são indivisíveis e não poderão ser cedidas
ou transferidas à terceiros sem o consentimento do outro sócio, a quem fica
assegurado, em igualdade de Condições e preço, o direito de preferência para a
sua aquisição se postas à venda, formalizando, se realizada a cessão delas, a
alteração contratual pertinente.
CLÁUSULA OITAVA
A sociedade iniciou suas atividades em 18/11/2009 é seu
prazo de duração é por tempo indeterminado,
CLÁUSULA NONA
A administração da sociedade caberá a ambos os sócios,
com poderes é atribuições de assinarem pela sociedade ISOLADAMENTE,
autorizado o uso do nome empresarial, vedado, no entanto, em atividades
estranhas ao interesse social ou assumir obrigações seja em favor de qualquer
cotista ou de terceiros. bem como onerar ou alienar bens imóveis da sociedade.
sem autorização do outro sócio.
44
“ea ef, to ea au
po od 4
..u. “. “+...
0. so ...
* ” “ “wa . .
- “e. . .
1.» . .. .
. “e. . .. . .“
PERES “e Re » + 4 Bai
CLÁUSULA DÉCIMA...” os
Ambos os sócios terão direito a uma retirada mensal a título
de pró-labore, em valor a ser, fixado a cada mês de acordo com os interesses dos
sócios, observadas as disposições regulamentares pertinentes.
CLÁUSULA DÉCIMA PRIMEIRA
Ao término de cada exercício social, em 31 de dezembro, os
administradores prestarão conta justificada de suas administrações, procedendo a
elaboração do inventário, do balanço patrimonial e do balanço de resultado
econômico, cabendo aos sócios, na proporção de suas cotas, os lucros ou perdas
apurados,
CLÁUSULA DÉCIMA SEGUNDA
Nos quatro meses seguintes ao término do exercicio social,
Os sócios deliberarão sobre as contas e designarão administrador quando for q
caso. ;
CLÁUSULA DÉCIMA TERCEIRA
Os sócios declaram, sob as penas da lei, de que não estão
impedidos de exercerem a administração da sociedade, por lei especial, ou em
CORO GO Des a “e
e. gu ” .. 5
... a “ Mn Sa ca
“... 2. as
.. e ... “ea
. . « tem ” *
* .. . .
+ . .. .
. “o. . .. &gt; “a.
“... .. ... . 4 “ “e.
“ . . .. . ”
.. . ... ”
CLÁUSULA DÉCIMA QUINTA
“ “
Os casos omissos neste contrato serão regulados pela legistação
em vigor.
CLÁUSULA SEXTA
Fica eleito o foro da sede da sociedade. para dirimir
quaisquer dúvidas do presente, excluindo-se qualquer outro por mais privilegiado
que seja.
E por estarem assim, justos e contratados, assinam o
Presente INSTRUMENTO DE ALTERAÇÃO E CONSOLIDAÇÃO DE CONTRATO,
em OS (três) vias de igual forma e teor. para um só efeito, na Presença de duas
testemunhas.
São Paulo, 05 de Dezembro de 2013.
Testemunhas:
ae D
KA LAN,
WILBER CORCORUTO NOTARI
RG. N.º 12.471.079.7 SSP/SP
sura moro
IDE ANUNCIAÇÃO GONÇALVES Sisto.
R.G. Nº 35,41 3.809-1 SSP/SP
BMCA FEDERATIVA
Tá
FIDAS CIDADE
ELIANA CORDEIRO PARRA
LLAR
1868716888
VÁLIDA EM TODO
o TS drnbraidaa
is dsjosjasãa
oo
E eo Pao
om ESET spc TT 49653024 04p
Ê im Ped Riba Peso Deo Prado Orc SPoT7sse27
Ê
od
4%
COMPROVANTE DE INSCRIÇÃO E DE SITUAÇÃO CADASTRAL
Comprovante de Inscrição e de Situação Cadastral
Cidadão,
atualização cadastral.
A informação sobre o porte que consta neste Comprovante é a declarada pelo contribuinte.
—
g REPÚBLICA FEDERATIVA DO BRASIL
CADASTRO NACIONAL DA PESSOA JURÍDICA
[NUMERO DE NSCRRÃO — COMPROVANTE DE INSCRIÇÃO E DE SITUAÇÃO Ã
[mariuz 2000t0s CADASTRAL 18/11/2009
[NOME EMPRESARIAT Ei)
SOFTWARE.COM.BR INFORMATICA LTDA s
[TITULO DO ESTABELECIMENTO INGME DE FANTASIA E RT
ceniia
L DEMAIS
ISO E DE Ni
47.51-2-01 - Comércio varejista espe:
IGOE DES: fo] h Tu CUNDARIAS dA 5]
82:02-3-00 - Desenvolvimento e licenciamento de programas de computador customizáveis
82.01:5.02 - Wob design
47.81-0-01 - Comércio varejista de livros
$2.04-0-00 - Consultoria em tecnologia da informação
$2.09-1-00 - Suporte técnico, manutenção e outros serviços em tecnologia da informação
85.99-6-03 - Treinamento em informática
$4.83-8-00 » Outras sociedades de participação, exceto holdings
206-2 - Sociedade Empresária Limitada
JURO [ana COMPLEMENTO
AVFI ISco Al o
IV FRANCISCO MAT/ RAZZ( 404 CONJ 102 SALA 1
FINANCEIROGSOFTWARE.COM.BR (11) 3665-8550 a
E a é
pollo
ad
| [STURCAO CADASTRAL ADA SITUAÇÃO CADASTRAL —]
ATIVA 18/11/2009
ODE SITUAÇÃO CADASTRAL a
]
de equipamentos suprimentos de informática
L
Aprovado pela Instrução Normativa RFB nº 1.863, de 27 de dezembro de 2018.
Emitido no dia 23/09/2021 às 14:05:18 (data e hora de Brasilia). Página: 11
ps isa bao ê
ds CONSULTAR asa | 'D VOLTAR B imprimir
A RFB agradece a sua visita, Para informações sobre política de privacidade e Uso, clique aqui.
Passo a Passo para o CNPJ Consultas CNPJ Estatísticas Parceiros
Serviços CNPJ
13
MINISTÉRIO DA FAZENDA
Secretaria da Receita Federal do Brasil
Procuradoria-Geral da Fazenda Nacional
CERTIDÃO NEGATIVA DE DÉBITOS RELATIVOS AOS TRIBUTOS FEDERAIS E À DÍVIDA
ATIVA DA UNIÃO
Nome: SOFTWARE.COM.BR INFORMATICA LTDA
CNPJ: 11.340.562/0001-09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Leinº 8.212, de 24 de julho de 1991.
A aceitação desta certidão está condicionada à verificação de sua autenticidade na Internet, nos
endereços &lt;http:/rfb.gov.br&gt; ou &lt;shttp:/Awww.pgfn.gov.br&gt;.
Certidão emitida gratuitamente com base na Portaria Conjunta RFB/PGFN nº 1.751, de 2/10/2014,
Emitida às 09:59:36 do dia 23/09/2021 &lt;hora e data de Brasiília&gt;.
Válida até 22/03/2022.
Código de controle da certidão: AG9A.EFDF.8BC5.4387
Qualquer rasura ou emenda invalidará este documento.
1
Estado do Paraná
Secretaria de Estado da Fazenda
Receita Estadual do Paraná
Certidão Negativa
de Débitos Tributários e de Dívida Ativa Estadual
Nº 025043566-65
Certidão fornecida para o CNPJ/MF: 11.340.562/0001-09
Nome: CNPJ NÃO CONSTA NO CADASTRO DE CONTRIBUINTES DO ICMS/PR
Ressalvado o direito da Fazenda Pública Estadual inscrever e cobrar débitos ainda não
registrados ou que venham a ser apurados, certificamos que, verificando os registros da Secretaria de
Obs.: Esta Certidão engloba todos os estabelecimentos da empresa e refere-se a débitos de
natureza tributária e não tributária, bem como ao descumprimento de obrigações tributárias acessórias.
Válida até 21/01/2022 - Fornecimento Gratuito
A autenticidade desta certidão deverá ser confirmada via Internet
www.fazenda,pr.gov.br
Página 1 de 1
Emitido via Internet Pública (23/09/2021 14:04:5; 1)
PROCURADORIA GERAL DO MUNICÍPIO
CADASTRO ÚNICO DA DÍVIDA ATIVA MUNICIPAL
Certidão Negativa de Débitos
CERTIFICAMOS, para fins LICITAÇÃO, que NÃO CONSTAM DÉBITOS
RELATIVOS A TRIBUTOS MUNICIPAIS (impostos, taxas, contribuição de.
melhoria e dívida ativa dos cadastros Mobiliários e Imobiliários), até a presente data ,
no CPF/CNPJ nº 11.340.562/0001-09, situado(a) na cidade de Ponta Grossa-PR » O(a) qual
não se encontra inscrito(a) nos referidos cadastros municipais.
Fica ressalvado o direito da Fazenda Pública Municipal cobrar débitos
posteriormente apurados, mesmo referentes a períodos compreendidos nesta Certidão.
Código de Autenticação:
1 152FAE2EFIBFBSDF8BF9820BD5534A 5
PONTA GROSSA, 23 de setembro de 2021
ATENÇÃO: ESTA CERTIDÃO FoI EMITIDA VIA INTERNET.
Para verificar a AUTENTICIDADE deste documento acesse Wwww-tributos.pontagrossa.pr.gov.br e
utilize a opção AUTENTICAR DOCUMENTOS. Utilize o código de autenticidade informado acima.
(diferencia letras maiúsculas e minusculas).
ESTE DOCUMENTO TEM A VALIDADE DE 60 (SESSENTA) DIAS A CONTAR DA DATA DE SUA EMISSÃO.
p=
CAIXA ECONÔMICA FEDERAL
Certificado de Regularidade
do FGTS : CRF
Inscrição:  11.340.562/0001-09
Razão Social:SOFTWARE com BR INFORMATICA LTDA
Endereço: AV DO ORATORIO 4881 FUNDOS / JARDIM GUAIRACA / SAO PAULO / SP /
03221-200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Validade:08/09/2021 a 07/10/2021
Certificação Número: 2021090800333304224146
Informação obtida em 23/09/2021 14:03:45
A utilização deste Certificado para os fins previstos em Lei esta
condicionada a verificação de autenticidade no site da Caixa:
Www.caixa.gov.br
CERTIDÃO NEGATIVA DE DÉBITOS TRABALHISTAS -
Nome : SOFTWARE. COM.BR INFORMATICA LTDA (MATRIZ E FILIAIS)
CNPJ: 11.340.562/0001-09
Certidão nº: 29068980/2021
Expedição: 23/09/2021, às 14:04:35
Validade: 21/05/20221 «180 (cento e oitenta) dias, contados dá data
de sua expedição.
Certifica-se que SOFTWARE.COM. BR INFORMATICA LTDA (MATRIZ E FILIAIS),
inscrito(a) no CNPJ sob o nº 11.340.562/0001-09, NÃO CONSTA do Banco
Nacional de Devedores Trabalhistas.
Certidão emitida com base no art. 642-A da Consolidação das Leis do
Trabalho, acrescentado pela Léi nº 12.440, de 7 de julho de Pa O
na Resolução Administrativa nº 1470/2011 do Tribunal Superior do
Trabalho, de 24 de agosto de 2011. Ê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Ros
NAN
Câmara Municipal de Ponta Grossa é
Estado do Paraná
TERMO DE HOMOLOGAÇÃO
PROCESSO LICITATÓRIO/ DISPENSA DE LICITAÇÃO Nº 13/2021
Decorrido o Processo Licitatório - Modalidade Dispensa nº 13/2021, HOMOLOGO o resul-
tado nos termos do processo e, em resumo, os seguintes termos:
OBJETO: a compra de licença anual através da CONTRATADA, do Software Internacional Advan-ced
Tiff Editor Plus Busines License.
TERMO DE ADJUDICAÇÃO
PROCESSO LICITATÓRIO/ DISPENSA DE LICITAÇÃO Nº 13/2021
Tendo em vista a realização do Processo Licitatório na Modalidade Dispensa nº 13/2021 para OBJETO:
a compra de licença anual através da CONTRATADA, do Software Internacional Advan-ced Tiff Editor
Plus Busines License: ADJUDICO o Objeto do Processo Licitatório na modalidade DISPENSA nº
13/2021 à:
EMPRESA: SOFTWARE.COM.BR INFORMÁTICA LTDA. - CNPJ nº 11.340.562/0001-09
Av. Visconde de Taunay, 880 - Ponta Grossa - PR - CEP 84051-000 - Fone: (42) 3220-7100
site: www.pontagross :
)
X
Câmara Municipal de Ponta Grossa é
Estado do Paraná
EXTRATO PARA PUBLICAÇÃO DO CONTRATO DE FORNECIMENTO Nº 29/2021
DISPENSA Nº 13/2021
Contratante: | CÂMARA MUNICIPAL DE PONTA GROSSA
Contratada: SOFTWARE.COM.BR INFORMÁTICA LTDA.
(CNPJ nº 11.340.562/0001-09)
Modalidade: DISPENSA DE LICITAÇÃO - art. 24, inc. ||, Lei 8.666/93.
Objeto: aquisição de licença anual através da CONTRATADA, do Software Internacional Advan-ced Tiff
Editor Plus Busines License.
Valor Total: R$726,00 (setecentos e vinte e seis reais)
a Dotação: 01.001.01.031.0001.2.004
3.3.90.40.94.00
TERMO DE RATIFICAÇÃO
DE DISPENSA DE LICITAÇÃO Nº 13/2021
Fundamentado no artigo 24, inciso Il-da Lei de Licitações, RATIFICO a dispensa de procedimento lici-
tatório com a empresa SOFTWARE.COM.BR INFORMÁTICA LTDA. CNPJ nº 11.340.562/0001-09,
para a aquisição de licença anual através da mesma, do Software Internacional Advan-ced Tiff Editor
Plus Busines License.
Valor Total: R$726,00 (setecentos e vinte e seis reais).
Dotação orçamentária: 01.001.01.031.0001.2.001
3.3.90.40.94.00
Av. Visconde de Taunay, 880 - Ponta Grossa - PR - CEP 84051-000 - Fone: (42) 3220-7100
site: www.pontagrossa.pr.leg.br
Câmara Municipal de Ponta Grossa
Estado do Paraná
DISPENSA Nº 13/2021
CONTRATO DE FORNECIMENTO Nº 29/2021
CONTRATANTE: CÂMARA MUNICIPAL DE PONTA GROSSA, Estado do Paraná, pes-
soa jurídica de direito público interno, com sede na Avenida Visconde de Taunay, 880, nesta
cidade de Ponta Grossa-PR, inscrito no CNPJ/MF nº 77.780.138/0001-85, neste ato devi-
damente representado pelo Presidente, em pleno exercício de seu mandato e funções, Sr.
Vereador DANIEL ANDERSON FRACCARO, brasileiro, vereador, casado, domiciliado e
residente no Município de Ponta Grossa/PR, e,
CONTRATADA: SOFTWARE.COM.BR INFORMÁTICA LTDA., pessoa jurídica de direito
privado, inscrita no CNPJ nº 11.340.562/0001-09, neste ato representada por RODRIGO
CORDEIRO VILLAR, inscrito no CPF nº 290.522.838-50, à vista do resultado da modali-
dade de Dispensa de Licitação nº 13/2021, firmar o presente contrato, mediante as cláusu-
las e condições a seguir enumeradas, as quais mutuamente aceitam e outorgam, a saber:
CLÁUSULA PRIMEIRA — Constitui objeto deste instrumento a compra de licença anual
através da CONTRATADA, do Software Internacional Advanced Tiff Editor Plus Busi-
nes License.
CLÁUSULA SEGUNDA - O valor total do contrato é de R$ 726,00 (setecentos e vinte e
seis reais).
CLÁUSULA TERCEIRA -— A contratada deverá entregar o produto solicitado ao Departa-
mento de Administração da Câmara Municipal no Setor de Compras e Suprimentos, sob
a supervisão da Comissão de Recebimento de Bens e Serviços e do Departamento de
Informática que atestarão a compatibilidade dos produtos solicitados com os entregues
CLÁUSULA QUARTA — O pagamento será efetuado até 20 (vinte) dias, após a apresen-
tação da nota fiscal e a liquidação do setor competente, ou seja, a Diretoria Geral e o
Chefe do Departamento de Administração.
Parágrafo único - Fica ressalvada qualquer alteração por parte do Departamento de Fi-
nanças, ou da autoridade competente que couber, quanto às normas referentes ao paga-
mento de fornecedores.
CLÁUSULA QUINTA — A licença do Software Internacional Advanced Tiff Editor Plus
Busines License será anual,
CLÁUSULA SEXTA - DA MULTA - Fica estipulada uma multa de 20% (vinte por cento)
do valor do contrato caso a contratada não cumpra com suas obrigações contratuais, entre
elas, não entregar o produto na forma e especificaç</t>
  </si>
  <si>
    <t>CAMARA MUNICIPAL DE PONTA GROSSA Pág.: 1 de 2
CNPJ: 77.780.138/0001-85
PARANÁ
Exercício: 2018
DOCUMENTO
1º VIA
Processo 177/2018
Interessados
Requerente: RENATO WEBBER DE OLIVEIRA
Protoc. em: ADMINISTRAÇÃO
Assunto: PROCEDIMENTO LICITATORIO PREGÃO PRESENCIAL 02/2018 CAFETEIRA AUTOM. I
Data Inicial: 09/02/2018 15:16:30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Ponta Grossa, 09 de Fevereiro de 2018
Senhor Presidente:
Venho respeitosamente à presença de Vossa Excelência
solicitar autorização, para abertura de procedimento licitatório, modalidade
PREGÃO na forma PRESENCIAL - Menor Preço Unitário do Item -, o qual tem
por objeto a AQUISIÇÃO DE UMA CAFETEIRA AUTOMÁTICA INDUSTRIAL COM
CAPACIDADE DE 30: LITROS, PARA ATENDER AS NECESSIDADES DA CÂMARA
MUNICIPAL DE PONTA GROSSA, conforme condições, quantidades e exigências
estabelecidas em Edital e seus anexos.
ATESTO a necessidade da aquisição do referido equipamento,
o qual tem por objetivo atender de forma. eficaz, eficiente e efetiva a demanda da
Câmara Municipal de Ponta Grossa, visto que a copa/cozinha precisa ser equipada
com equipamentos novos “e de qualidade, visando a melhoria dos serviços
oferecidos aos vereadores e servidores que a utilizam, bem como, auxiliando na
realização de eventos que por ventura-venham a utilizá-la.
Segue anexo três orçamentos, dos quais foi obtido o preço
máximo para a licitação:
ED) Valor máximo TOTAL do pregão: R$ 14.683,66 (Quatorze mil, seiscentos e oitenta
e três reais e sessenta e seis centavos).
Sem mais para o presente, reiteramos protestos de estima e
consideração.
RN (O A
RENATO WEBBER DE OLIVEIRA
Diretor Geral dos Serviços Administrativos
Ao
Exmo. Sr.
SEBASTIÃO MAINARDES JÚNIOR
DD. Presidente da Câmara Municipal de Ponta Grossa
Av. Visconde de Taunay, 880 - Ponta Grossa - Pr - CEP 84051-000 - Fone: (42) 3220-7100
e-mail: cnpg(Dcempg.pr.gov.br / site: www.cmpa.pr.gov.br
a
de dis Ds EBBAM po DA | /
NI as de. Sisgo - Acdonzo = = 4
ps A 2 pr tese
W Esso o VA o
Beef eSfoalante
io DA
| “
ASS
Câmara úniopal de Ponta Grossa
Patrícia Helena P Costa
CHEFE DO DEPTO, DE ADMINIS STRAÇÃO
AI
ração:
de Administr: tária
Ao a quo há dotação o or nhada
equea
atsponvol na o dotação:
01 001.01. 031. Zoo 1.00]. A
de Egupirminh 59 pmeb rio
, a N
À ge 0 fodtn lapota . Ea
“ia o 813400 An] pe per
Ulmhos 4 refiro goi domo sanidade o
él. a
Cómda NS
Ri E)
Pat; a a ho em ph d
CHEFE PTC. Di
Cide Ddr faces fi
Bs Asics o |
sado gago sd E /1)
Ga Bbalnie n | csedlcãs
ses os
Patrícia Helena p Costa
CHEFE DO DEPTO, DE ADM "INISTRAÇÃO,
MUNIS Ty nO
É CMPG.-OAB/PR 29.346
SOAWDIJSIUILUPY SOSIAISS 9P |DISS) JOJS1IQ
, VUIBANO JA VIGEIM OLVNIA
É sem
j
(soADjuSo sjas 9 Djuassas 9 siD9I S21 9 DjU9|jo a sojus&gt;sjas “|IWU Z10/DND ) 99'€g9'pL S4 :OV DINA O VIVA OGILIWAV OWIXYW JOTVA
99'€89'PL SH :IVIOLNOTVA
JOSI9AIUN SJUDIUGD] DP 'SOJI| 0€
SIDIIBDW DUS|S]0D D OJSWDIDd OLIOD JDSN :'SGO
“pDeljus op
DIDP DP IDJUOD D OUD (UN) |O SP DIJUDIDS Op OzDIA
By spa opinby oseg, / By ge :ojnug osed
eppptun 10 :ojisodag
sou! O€ :ojisodep op sLN|0A
SOJHI SE :DISP|DD DP SUUN|OA
SOjNUILU OS :DINAIS) Sp odus|
U/MA €'p :oUInsuoS
DOISDJU] SSD
99'€89'p 00'009'S L 00'299'P L 00'v8/'€1 00€'p :SLOM (Dun)
$a $a $a ta SHOA OZZ :LUSBDI|OA
UD 09 :DINBID7 / WD 98 iojuswuduos | PUN LO LO
:SSQôDIjDSdse sajuinBes so UIOD Sou|!| (Ou!)
0€ SPDpiopdoD “jpujsnpul DOjQUOjND pIlsjoj0o
SIVIOI SOdaId VIDI VAIS VA “Y VAISMOXA V woHIMO
SO] VITIW OSTID 0/04 0Se1g IDI0| 05914 ID104 0581] TVRILVW OC OySIDsIa pun ua]
Dono
SOUL 0€ VIILYWOLNY TVIIISNANI VAILIIVO :OIIFHO
8L0Z/Z0 dd O VaVd SOWIXYW SOdI4d 3A OVÔNILTO VIVA SOLNIWVÍIO Jd VHIINVIA
CAD oscarrefrigeracao.com.br
( ) OSCAR
Gluchom Comercio de Refrigeração ltda.
CNPJ: 07.382.769/0001-60 - Inscr.Est.: 90339905-85
TELEVENDAS: (41) 3556-4434 - E-Mail: sandra.oscarrefrigeracao(Dhotmail.com
São José dos Pinhais,06 de Fevereiro de 2018
Cliente: PREFEITURA DE PONTA GROSSA
Contato: Patricia
Fone: (042 )3122-0442
Orçamento
Quantidade Descrição produto Unitário | Total
01 CAFETEIRA 30 LITROS AUTOMATICA PARA CAFÉ. 13.784,00 13.784,00
MARCA: UNIVERSAL
| |
Condição de pagamento: A vista 50% no ato do pedido e o restante no dia da entrega
Entrega: 45 dias entrega
Contato: SANDRA
Fone: 41- 3556-4434 ou 041-3081-0046
E mail:
Msn:sandra.oscarrefrigeracaoWhotmail.com
SANDRA
Vendas
Rua : Av.Castro Alves nº493 — CEP: 83040-520 —São José dos Pinhais — PR
TELEVENDAS FONE - FAX: (41) 3556-4434
à EXCLUSIVA
MÓVEIS E EQUIPAMENTOS PARA GASTRONOMIA
FONE: 3081-9653
WWW, AEXCLUSIVA.COM BR
CNPJ:07.080.597/0001-70
ORÇAMENTO
São José dos Pinhais, 06 de fevereiro de 2018.
Cliente/ Contato: Patricia - Câmara de Ponta Grossa
em) Produto [Quant [Valor Valortota
[01 leatetera 30 litros magicafé - Universal EEN 14.667,00 14.667,00
Validade do orçamento: 7 dias
Pagamento: a vista
Prazo de entrega: 45 dias
Xarine Silva
Depto, de vendas
(41) 3081-9653
à EXCLUSIVA (41) DBG-2158 (WhatsApp)
SNS E RC NIMANT OS ARA www. aexclusiva.com.br
eia ae Sa e K
Compre com
cartão BNDES
INOMBA
CELSO AVELINO DA SILVA
CNPJ: 03.216.833/0001-82
IE: 90.190.943.13
ENDEREÇO: AV: ERNESTO VILELA, 909 - NOVA RÚSSIA - PONTA GROSSA - PR
TELEFONE: (42) 3222-2002
Á Prefeitura Municipal de Ponta Grossa
DESCRIÇAO
[14 Cafeteira industrial 30 litros universal modelo
magicafé 30 automática
VALOR UNIT
TOTAL
R$ 15.600,00 | R
$ 15.600,00
CELSOA. DA SILVA E CIA
LTDA - ME
Av. Emesto Vilala 909, Nova Rússia
[cer 84070-000 - Ponta Grossa - PRI]
Responsável pelo orçamento : Jessy Taiane
Ponta Grossa 07 de fevereiro de 2018. O OVA
A À
rá 4/92
Válidade da proposta 15 dias o
[03.216.833/0001-82 1
o
fa) Câmara Municipal de Tonta Grossa
Estado do Parana
MESA EXECUTIVA
ATO Nº 01/2018
A MESA EXECUTIVA DA CÂMARA MUNICIPAL DE PONTA GROSSA, Estado do
Paraná, no uso de suas atribuições legais e regimentais,
Considerando o di
Sposto no inciso IV do artigo 3º
17/07/2002,
RESOLVE
Art. 1º - Designar os Servidores SILVANA SOUZA e CHARLES METZGER FERREIRA,
sem prejuizo de suas atribuições administrativas, para atuarem como Pregoeiros nos
procedimentos licitatórios à serem instaurados, através da modalidade de PREGÃO
PRESENCIAL, objetiva isi i j ,
Parágrafo único - Quando da
autorização para a realização do certame licitatório, o
Presidente designará aquele irá conduzir o Procedimento.
Ant. 2 .. Designar, os Servidores PATRICIA HELENA PIMENTEL COSTA,
CLEVERSON G O EDI
ONSALVES e JOÁ: ON TRINDADE, Para, sem prejuízo de suas
atribuições administrativas, comporem a Equipe de Apoi
Art. 3º - Ficam revogadas disposi 1
Ponta Grossa, em 31 ú18
/
da Lei Federal 10.520, de
Vereador SEB WNIOR
e a
assadas 1 x |
| | E;
Vereador JOSE CARLOS S R.- DR ZECA Vereado/AÓRGE-DA MÁCIA
Vice-Presidente: C Primo s
Nm
Vereador FLO
Segundo Secr
Av, Visconde de Taunay, 880 - Ponta Grossa - Pr -
CEP 84051-000 - Fone: (42) 3220-7100
e-mail: CnpgQempg.pr.gov.br [sit
e: WWw.cmpga.pr.gov.br
ob
[07
Câmara Municipal de Ponta Grossa
Estado do Paraná
CÂMARA MUNICIPAL DE PONTA GROSSA
Diretoria Geral de Serviços Administrativos
RESUMO DO EDITAL DO PREGÃO PRESENCIAL Nº 02/2018
Processo: 04/2018 Emissão: 20/02/2018
Data da abertura das propostas: 12/03/2018 Horário: 09:00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 nos moldes da Lei
nº 10.520/2002, LC 123/2006, LC 147/2014, e subsidiariamente, à Lei Federal nº
8.666/1993, com as alterações posteriores e legislação correlata, a fim de escolher a melhor
proposta do seguinte objeto:
OBJETO: CONTRATAÇÃO DE EMPRESA HABILITADA PARA FORNECIMENTO DE 01
(UMA) CAFETEIRA AUTOMÁTICA INDUSTRIAL COM CAPACIDADE PARA 30 (TRINTA)
LITROS, PELO PERÍODO DE 12 (DOZE) MESES, CONTADO A PARTIR DA DATA DE
PUBLICAÇÃO DO EXTRATO DO CONTRATO NO DIÁRIO OFICIAL DO MUNICÍPIO,
CONFORME ESPECIFICAÇÕES DO ANEXO 01 - TERMO DE REFERÊNCIA DO
EDITAL.
VALOR TOTAL MÁXIMO ADMITIDO PARA O PREGÃO:
R$ 14.683,00 ( Quatorze mil, seiscentos e oitenta e três reais)
Dotação Orçamentária:
01.001.01.031.0001.1.001 - AQUISIÇÃO DE EQUIPAMENTOS E MATERIAL PERMANENTE PARA
PARA O PODER LEGISLATIVO
4.4.90.52.34.00 - MÁQUINAS, UTENSÍLIOS E EQUIPAMENTOS DIVERSOS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www.cmpa.pr.gov.br. Telefone: (42)3122-0442 e 3122-0443
VEREADORÃÁ
Presidente de/64
Av. Visconde de Taunay, 880 - Ponta Grossa - Pr - CEP 84051-000 - Fone: (42) 3220
e-mail: cnpgOcmpg.pr.gov.br / site: Www.cmpg.pr.gov.br
-7100
q
Câmara Municipal de Ponta Grossa
Estado do Paraná
Diretoria Geral de Serviços Administrativos
EDITAL DO PREGÃO PRESENCIAL Nº 02/2018
Processo: 04/2018 Emissão: 20/02/2018
Data da abertura das propostas: 12/03/2018 Horário: 09:00 hs
Local: PLENÁRIO DA CÂMARA MUNICIPAL DE.PONTA GROSSA
Pregoeiro: SILVANA SOUZA
A Câmara Municipal de Ponta Grossa - Estado do Paraná torna público que no
Plenário do prédio da Câmara Municipal de Ponta Grossa, sito à' Avenida Visconde de
Taunay, 880, nesta cidade, realizar-se-á licitação-sob modalidade PREGÃO na forma
PRESENCIAL do tipo-PREGÃO DO TIPO MENOR PREÇO GLOBAL, , nos moldes da Lei
nº 10.520/2002, LC 123/2006, LC 147/2014, e subsidiariamente, à Lei Federal nº
8.666/1993, com as alterações posteriores -e legislação correlata, a fim de escolher a melhor
proposta do seguinte objeto:
1. OBJETO:
1.1. O objeto deste Pregão é 'a' CONTRATAÇÃO DE EMPRESA HABILITADA PARA
FORNECIMENTO. DE 01 (UMA) CAFETEIRA AUTOMÁTICA INDUSTRIAL COM
CAPACIDADE PARA 30 (TRINTA) LITROS, PELO PERÍODO DE 12 (DOZE) MESES,
CONTADO A PARTIR DA DATA-DE PUBLICAÇÃO DO EXTRATO DO CONTRATO NO
DIÁRIO OFICIAL DO MUNICÍPIO, CONFORME ESPECIFICAÇÕES DO ANEXO 01 —
TERMO DE REFERÊNCIA DO EDITAL.
1.2. VALOR TOTAL MÁXIMO ADMITIDO PARA:O PREGÃO: R$-14.683,00 ( Quatorze
mil, seiscentos e oitenta e três reais)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Av. Visconde de Taunay, 880 - Ponta Grossa - Pr - CEP 84051-000 - Fone: (42) 3220-7100
e-mail: cnpg(cmpg.pr.gov.br / site: www.cmpg.pr.gov.br
M
Câmara Municipal de Ponta Grossa
Estado do Paraná
2. DO PROCEDIMENTO DO PREGÃO:
2.1. O Procedimento Licitatório obedecerá ao disposto , nos moldes da Lei nº 10.520/2002,
LC 123/2006, LC 147/2014, e subsidiariamente, à Lei Federal nº 8.666/1993, com as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e/ou-sem um dos requisitos acima especificados,
não será conhecida.
4. CONDIÇÕES DE PARTICIPAÇÃO NA LICITAÇÃO:
4.1. Poderão participar deste Pregão empresas legalmente estabelecidos no país e que
atendam às exigências deste edital.
4.2. Não poderá participar da-presente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Av. Visconde de Taunay, 880 - Ponta Grossa - Pr - CEP 84051-000 - Fone: (42) 3220-7100
e-mail: cmpg(Ocmpg.pr.gov.br / site: www.cmpg.pr.gov.br
Câmara Municipal de Ponta Grossa
Estado do Paraná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no-qual conste expressamente o poder para
exercer direitos e assumir obrigações do outorgante da procuração.
c) O objeto social do Estatuto/Contrato Social/Requerimento de Empresário ou documento
equivalente deverá demonstrar exercício de atividade compatível como objeto a ser licitado;
d) Declaração de que a empresa proponente conhece todos'os termos da licitação, bem
como, tomou conhecimento de todas as especificações concernentes ao serviço da
licitação, declarando ainda que-preenche todos-os requisitos exigidos na habilitação.
(ANEXO 08);
e) As microempresas ou empresas de pequeno porte deverão apresentar documento
comprobatório junto'com a declaração constante no ANEXO 07.
5.3. Nenhuma pessoa, ainda que munida de procuração, poderá representar mais de um
proponente, neste Pregão, realizado pela Câmara Municipal'de.Ponta Grossa, sob pena de
exclusão sumária-das licitantes representadas.
5.4. Estará encerrado o credenciament or conseguência, ibilidade de admissão
de novos partici s no certame, quando iniciada a abertu o primeiro envelope de
proposta.
Obs1.: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 recisam ser reapresentados no
envelope de Habilitação.
6. APRESENTAÇÃO DO-ENVELOPE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02/2018 Câmara Municipal de Ponta Grossa
ABERTURA: 12/03/2018 HORARIO: 09:00 hs.
NOME DA EMPRESA
6.2. A proposta de preços deverá estar em termos conforme Anexo 03 deste Edital.
6.3. O prazo de validade da proposta de preços não pode ser inferior a doze meses
contados a partir da abertura da proposta.
Av. Visconde de Taunay, 880 - Ponta Grossa - Pr - CEP 84051-000 - Fone: (42) 3220
e-mail; cnpgempg.pr.gov.br / site: www.cmpg.pr.gov.br
-7100
o
|
Câmara Municipal de Ponta Grossa
Estado do Paraná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a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 ITEM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Pa subsequentes, até o máximo de três, para que seus aútores participem dos lances verbais,
quaisquer que sejam os preços oferecidos nas propostas escritas.
9) Havendo apenas duas empresas com “propostas em valores inferiores ao limite
estabelecido no-inciso VII do-art. 4 da Lei-10.520/2002,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Av. Visconde de Taunay, 880 - Ponta Grossa - Pr - CEP 84051-000 - Fone: (42) 3220-7100
e-mail: cnpg(empg.pr.gov.br / site: Www.cmpg.pr.gov.br
Câmara Municipal de Ponta Grossa
Estado do Paraná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lance'subsequente, na ordem de classificação, verificando a sua aceitabilidade
e procedendo a sua habilitação. Se for necessário, repetirá' esse procedimento,
sucessivamente, até a apuração de uma proposta ou lance que-atenda ao edital.
8.4. Sendo aceitável a oferta de menor preço, será feita a-abertura do envelope nº 02 -
HABILITAÇÃO, que deverá conter a documentação-déscrita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objeto;-e/ou obrigações sociais, uniformes, identificações
pessoais, seguros e transporte de pessoal. até o destino do objeto, se for o caso.
8.8. A proponente vencedora deverá apresentar ao Pregoeiro, até 48 (quarenta e oito) horas
do término do pregão, a formalização da sua-proposta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externa-os seguintes dizeres:
ENVELOPE Nº 02 HABILITAÇÃO
PREGÃO Nº 02/2018 CÂMARA MUNICIPAL DE PONTA GROSSA
ABERTURA: 12/03/2018 HORÁRIO: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Av. Visconde de Taunay, 880 - Ponta Grossa - Pr - CEP 84051-000 - Fone: (42) 3220-7100
e-mail; cnpaOempg.pr.gov.br | site: www.cmpg.pr.gov.br
[iz
Câmara Municipal de Ponta Grossa
Estado do Paraná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e-mail-ao fornecedor, o qual deverá confirmar o
recebimento no'prazo de 1(um) dia.
12.3. A não confirmação do recebimento ou a não retirada da Nota-de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de acordo com o empenhado.
6
Av. Visconde de Taunay, 880 - Ponta Grossa - Pr - CEP 84051-000 - Fone: (42) 3220-7100
e-mail: cnpglcmpg.pr.gov.br / site: www.cmpg.pr.gov.br
|
Câmara Municipal de Ponta Grossa
Estado do Paraná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prevista neste edital.
14.5. As multas mencionadas nos itens 14.2.,14.3. e 14.4. serão descontadas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Nº 02/2018, a ser celebrado com os vencedores desta licitação, ocorrerão por conta da
seguinte Dotação Orçamentária, indicada pelo Departamento de Finanças:
01.001.01.031.0001.1.001 - AQUISIÇÃO DE EQUIPAMENTOS E MATERIAL PERMANENTE PARA
PARA O PODER LEGISLATIVO
4.4.90.52.34.00 - MÁQUINAS, UTENSÍLIOS E EQUIPAMENTOS DIVERSOS
15.2. VALOR TOTAL MÁXIMO ADMITIDO PARA O PREGÃO:
R$ 14.683,00 ( Quatorze mil, seiscentos e oitenta e três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Av. Visconde de Taunay, 880 - Ponta Grossa - Pr - CEP 84051-000 - Fone: (42) 3220-7100
e-mail: cmpg(cmpg.pr.gov.br / site: WWw.cmpg.pr.gov.br
Câmara Municipal de Ponta Grossa
Estado do Paraná
16.4. A participação nesta licitação, importa ao proponente irrestrita aceitação das condições
estabelecidas no Edital do Pregão, Lei n. 10.520/02 e subsidiariamente na Lei 8.666/93, Lei
Complementar 123/2006, Lei Complementar 147/2014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n. 8.666/93.
16.9.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(www.cmpg.pr.gov.br).
16.10. Na contagem dos prazos recursais deste edital será excluído o dia de início e
incluído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19 horas, no prédio da Câmara Municipal de Ponta Grossa, sito à
Avenida Visconde de Taunay, 880 — Ponta Grossa — PR.
Contato: (42) 3122-0442 — 3122-0443
E-mail: licitacaoDempg.pr.gov.br, sjlsouza62(Dyahoo.co</t>
  </si>
  <si>
    <t>34
GIO DE REGASTRO CIVIL DAS DES
TRRELIONATO DE NOTAS - Cio EA
E er
Bordo bom on amigos 1 Ato arts és EI]
a ,
PR apta casa da o à Safe rr
ks odeio de O
ãO:'44930704171104100673
Selo | Digital de Fi jo Tj
nani 5 os dados lo ato Enem
REPÚBLICA FEDERATIVA DO BRASIL
ESTADO DA PARAÍBA
CARTÓRIO AZEVÊDO BASTOS
FUNDADO EM 1888
PRIMEIRO REGISTRO CIVIL DE NASCIMENTO E ÓBITOS E PRIVATIVO DE CASAMENTOS,
INTERDIÇÕES E TUTELAS DA COMARCA DE JOÃO PESSOA
Av. Epitácio Pessoa, 1145 Bairro dos Estados 58030-00, João Pessoa PB
Tel.: (83) 3244-5404 / Fax: (83) 3244-5484
http:/Ayww.azevedobastos.not.br
E-mail: cartorio(Dazevedobastos.not.br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12/04/2017 às 11:17:49 (hora de Brasília).
CHAVE DIGITAL
00005b1d734fd941057f2d69fe6bc05b91aSfec41303a3412d0b99796d7266cb7 10fe2241447cc6e470c4904bd
179eec438124b4c06f3a5caffab2c07863b617311203d963f320afBb4686e5c6cd9I42
A chave digital acima, garante que este documento foi gerado para WAM LICITACOES LTDA -
ME e emitido através do site do Cartório Azevêdo Bastos, de acordo com a Legislação Federal À /
em vigor Art 1º. e 10º. 8 1º. da MP 2200/01. /
Esta certidão tem a sua validade até: 11/04/2018 às 04:26:12 (Dia/Mês/Ano)
Código de Controle da Certidão: 686773
Código de Controle da Autenticação: À
44930704171104100671-1
A autenticidade desta certidão poderá ser confirmada por qualquer pessoa e a qualquer momento
através do site: http://www .azevedobastos.not.br N E
E o documanio apresuciardo o
j d pemoancação: 449304011)
Selo Digital de Fiscalização Tipo Normal C; AQF65087-GXPC,;
- 1$.4,23 ie
LICITAÇÕES
PROCURAÇÃO
OUTORGANTE: W.A.M. LICITAÇÕES LTDA — EPP, com sede à Rua Visconde de
Sinimbu, n.º 1234 — Órfãs, cidade de Ponta Grossa, Estado do
Paraná, CEP 84.070-130 - CNPJ: 20.973.477/0001-60, neste
ato representada por seu representante legal: Sr. WILLIAN
RAMPAZZO SCHENA, brasileiro, engenheiro civil, solteiro,
com CPF nº 057.678.049-90 e RG nº 8.366.394-4, nomeia e
constitui:
OUTORGADO: DIEGO BETTINI MEZZADRI, brasileiro, solteiro, CPF nº. 062.943. 489-
19 e RG nº. 9.263.126-5, com endereço sito a Rua Palmas, nº
A 33 Ronda, CEP 84.010-582, cidade de Ponta Grossa, estado
do Paraná.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impugnações, renunciar recurso administrativo junto ao Pregoeiro e à
Comissões de Licitações, assinar documentos, atas, atas de registro e contratos, bem
como praticar todos os atos pertencentes aos processos licitatórios e contratos
gu administrativos no âmbito da esfera Pública.
A presente procuração é válida até 31/12/2018.
Ponta Grossa, 27 de Dezembro de 2017.
dd
2º Tapatignato de Notes - Titular: Dr, Qlpuea Mott Correta
Novambro, 366 - Penta Grosta - Paraná: Fone: 242) A229-60S5 - eimiit 2160%
AS - -
tuax ttIMz.acic? - kINrR.cagmo
WILLIAN RAMPAZZO SCHENA Pi perepiaice a iunarpen o
SÓCIO ADMINISTRADOR Reconheço por SEMELHANÇA sem valor a(s) firma(s) deí
CPF nº, 057.678.049-90 WILLTAN RAMPAZZO SCHENA do que dou fé
Ponta Grossa. 02 de janeiro de 201%
Exp tears da verdade
age dor Sae « DO" -VOO3OBA + A
W.A.M LIGITAÇÕES LTDA EPP
CNPJ; 20.973.477/0001-60 INSC. EST.: 90674498-83
Rua Visconde de Sinimbú, 1234 - Órtãs - Ponta Grossa - PR
(42) 3301-8323
contatowam.net.br SS
15/01/2018 https://autdigital.azevedobastos.not.br/home/comprovante/44930401180957550497
REPÚBLICA FEDERATIVA DO BRASIL
ESTADO DA PARAÍBA
CARTÓRIO AZEVÉDO BASTOS
º FUNDADO EM 1888 j
PRIMEIRO REGISTRO CIVIL DE NASCIMENTO E ÓBITOS E Pro DE CASAMENTOS, INTERDIÇÕES E TUTELAS DA COMARCA DE
JOÃO PESSOA
Av. Epitácio Pessoa, 1145 Bairro dos Estados 58030-00, João Pessoa PB
Tel.: (83) 3244-5404 | Fax: (83) 3244-5484
http:/Avww.azevedobastos.not.br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http://corregedoria.tipb.jus.br/selo-digital/
A autenticação digital do documento faz prova de que, na data e hora em que ela foi realizada, a empresa WAM LICITACOES LTDA - ME tinha
posse de um documento com as mesmas características que foram reproduzidas na cópia autenticada, sendo da empresa WAM LICITACOES
LTDA - ME a responsabilidade, única e exclusiva, pela idoneidade do documento apresentado a este Cartório.
Esta DECLARAÇÃO foi emitida em 15/01/2018 09:18:29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WAM LICITACOES LTDA - ME ou ao Cartório pelo endereço de e-
mail autentica(Dazevedobastos.not.br
Para informações mais detalhadas deste ato, acesse o site hitps://autdigitalazevedobastos.notbr e informe o Código de Consulta desta
Declaração.
Código de Consulta desta Declaração: 879714
A consulta desta Declaração estará disponível em r 2sso site até 04/01/2019 09:58:24 (hora local).
'Código de Autenticação Digital: 44930401180957550497-1
Legislações Vigentes: Lei Federal nº 8.935/94, Lei Federal nº 10.406/2002, Medida Provisória nº 2200/2001, Lei Federal nº 13.105/2015, Lei
Estadual nº 8.721/2008, Lei Estadual nº 10.132/20'3 e Provimento CGJ Nº 003/2014.
O referido é verdade, dou fé.
HAVE DIGITAL
00005b1d734fd94105712d69feGbc05b6b90fa4s22: f4f73dfoBcIda bb3fdbB3f093b4b0132194f7135603139fe6f34438124b4c06fJaScaffab2c07863b61
7cd2d45Tfa 1043d2e51cb75897691e37
exceda ao nó
o QN ara "mp e tri
| | Presidência da Flpública
| ] Come Civ 8
tesiia Provisório NR 2
https://autdigital.azevedobasto .not.br/nome/t mprovante/44930401120957550497 11
WAM LICITAÇÕES LTDA EPP
CNPJ 20.973.477/0001-60
QUINTA ALTERAÇÃO DO CONTRATO SOCIAL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natural de Ponta Grossa — Paraná,
solteiro, nascido em 14/06/1989, engenheiro civil, residente e domiciliado na Rua
Coronel Bittencourt nº 100 — Apto 22 — Centro — Ponta Grossa — Paraná - CEP 84010-
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 WAM LICITAÇÕES LTDA - EPP, Sociedade
Empresária, sob o tipo sociedade limitada, consoante os artigos 1.052 e seguintes do
Código Civil, com sede e foro em Ponta Grossa, Paraná, na Rua Visconde de Sinimbu,
1234, Bairro: Orfas, Ponta Grossa — Paraná, CEP 84070-130, arquivada e registrada na
Junta Comercial do Paraná sob o número 41207922971 em 18/08/2014, resolvem por
este instrumento particular de Alteração do Contrato Social, alterar o seu contrato
primitivo de acordo com as cláusulas e condições seguintes:
CLÁUSULA PRIMEIRA: O saldo remanescente de capital social a realizar, que deveria
ser integralizado na totalidade no prazo de 04 (quatro) anos, será integralizado neste
ato no valor de R$ 250.000,00 (Duzentos e cinquenta mil reais), utilizando a conta
Reservas de Lucro p/Aumento de Capital, conforme demonstrada no Balanço
Patrimonial, registrada na JUCEPAR em 18/05/2017 termo de autenticação 17/037873-
0.
CLAUSULA SEGUNDA: Da consolidação do contrato: À vista da modificação ora
ajustada e em consonância com o que determina o artigo 2.031 da Lei número
1 A
CERTIFICO O REGISTRO EM 18/12/2017 14:34 SOB Nº 20177517085.
PROTOCOLO: 177517085 DE 13/12/2017. CÓDIGO DE VERIFICAÇÃO:
11704811860. NIRE: 41207922971.
WAM LICITAÇÕES LTDA EPP
Libertad Bogus
SECRETÁRIA-GERAL
CURITIBA, 18/12/2017
www. empresafacil.pr.gov.br
Informando seus respectivos códigos de verificação
A validade deste documento, se impresso, fica sujeito à comprovação de sua autenticidade nos respectivos portais.
19
WAM LICITAÇÕES LTDA EPP
CNPJ 20.973.477/0001-60
QUINTA ALTERAÇÃO DO CONTRATO SOCIAL
10.406/2002, os sócios resolvem, por este instrumento, atualizar e consolidar o contrato
social, tornando assim sem efeito, a partir desta data, as cláusulas e condições contidas
no contrato primitivo que, adequado às disposições da referida Lei número 10.406/2002
aplicáveis a este tipo societário passa a ter a seguinte redação:
CONTRATO SOCIAL CONSOLIDADO
WAM LICITAÇÕES LTDA EPP
CNPJ: 20.973.477/0001-60
NIRE: 41207922971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 WAM LICITAÇÕES LTDA - EPP, Sociedade
Empresária, sob o tipo sociedade limitada, consoante os artigos 1.052 e seguintes do
Código Civil, com sede e foro em Ponta Grossa, Paraná, na Rua Visconde de Sinimbu,
1234, Bairro: Orfas, Ponta Grossa — Paraná, CEP 84070-130 e registrada na Junta
Comercial do Paraná sob o número 41207922971 em 18/08/2014, resolvem por este
instrumento particular atualizar o contrato social, tornando assim, sem efeito, a partir
desta data, as cláusulas e condições contidas, no seu Contrato Social primitivo que,
CERTIFICO O REGISTRO EM 18/12/2017 14:34 SOB Nº 20177517085.
PROTOCOLO: 177517085 DE 13/12/2017. CÓDIGO DE VERIFICAÇÃO:
11704811860. NIRE: 41207922971.
AM WAM LICITAÇÕES LTDA EPP
JUNTA COMERCIAL
DO PARANA Libertad Bogus
SECRETÁRIA-GERAL
CURITIBA, 18/12/2017
www.empresafacil.pr.gov.br
Informando seus respectivos códigos de verificação
A validade deste documento, se impresso, fica sujeito à comprovação de sua autenticidade nos respectivos portais.
5
WAM LICITAÇÕES LTDA EPP
CNPJ 20.973.477/0001-60
QUINTA ALTERAÇÃO DO CONTRATO SOCIAL
adequadas as disposições da referida Lei nº 10.406/2002, aplicáveis a esse tipo
societário passa a ter as seguintes cláusulas:
CLAUSULA PRIMEIRA: A sociedade gira sob o nome empresarial de WAM
LICITAÇÕES LTDA EPP.
CLAUSULA SEGUNDA: A sociedade será regida por este contrato social e pelos
artigos da Lei 10.406, de 10 de janeiro de 2002, aplicáveis às sociedades limitadas,
bem como, de forma supletiva e no que for aplicável, pela Lei 6.404 de 15 de dezembro
de 1976 de demais dispositivos legais pertinentes à matéria. (art. 997, II, CC/2002).
CLAUSULA TERCEIRA: A sociedade tem sede e foro em Ponta Grossa, Paraná, na
Rua Visconde de Sinimbu, 1234, Bairro: Orfas, Ponta Grossa — Paraná, CEP 84070-
130.
CLAUSULA QUARTA: A sociedade poderá abrir e encerrar filiais, agencias e
escritórios em qualquer parte do País ou ainda no exterior, neste caso por decisão
unânime dos sócios quotistas.
CLAUSULA QUINTA: O objeto social é fabricação de móveis com predominância de
madeira, fabricação de cadeiras, poltronas e estofados, comércio varejista de móveis,
cadeiras, sofás, poltronas, mesas, cadeiras, móveis para escritório, móveis planejados,
serviços de montagem de móveis de qualquer material, reparação de artigos do
mobiliário, treinamentos, cursos e palestras na área de licitações públicas, prestação de
serviços de escritório de apoio administrativo, preparação de documentos e serviços J AE
especializados para área administrativa, comércio varejista de materiais de construção,
ferragens, ferramentas, artefatos de cimento, mármores, granitos, pedras decorativas, 9
tintas e materiais para pintura, comércio varejista de portas eletrônicas, portas 1
metálicas, insulfilm, materiais elétricos, materiais hidráulicos, comércio varejista de o
vidros e espelhos, materiais de consumo e descartáveis, teriais de utilidades
omêntise, materiais de equipamentos de proteção individual, comércio de UARnicos,
lomésticos e equipamentos e suprimentos de informática, comércio de produtos
ra DA, comércio de confecções de cortinas e persianas, cama, mesa e banho,
artigos de armarinhos, tecidos, comercio varejista de materiais esportivos e uniformes,
comércio de brinquedos, materiais didáticos e pedagógicos, comércio de materiais
escolares e materiais para escritórios, comércio de gêneros alimentícios, higiene e
limpeza, comercio de placas, luminosos, banners e adesivos, comercio de maquinas e (
equipamentos industriais, comércio varejista de eletrodomésticos e equipamentos de
DV;
- mo MA
CERTIFICO O REGISTRO EM 18/12/2017 14:34 SOB Nº 20177517085.
PROTOCOLO: 177517085 DE 13/12/2017. CÓDIGO DE VERIFICAÇÃO:
Ww 11704811860. NIRE: 41207922971.
e WAM LICITAÇÕES LTDA EPP
de
JUNTA COMERCIAL Libertad Bogus Pp
SECRETÁRIA-GERAL
CURITIBA, 18/12/2017
www. empresafacil.pr.gov.br
A validade deste documento, se impresso, fica sujeito à comprovação de sua autenticidade nos respectivos portais.
Informando seus respectivos códigos de verificação |
WAM LICITAÇÕES LTDA EPP
CNPJ 20,973.477/0001-60
QUINTA ALTERAÇÃO DO CONTRATO SOCIAL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veiculos,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veiculos automotores, serviços de instalação e manutenção
de sistemas centrais de ar condicionado, de ventilação e refrigeração, comércio
atacadista de emulsão asfáltica.
CLAUSULA SEXTA: A sociedade iniciou suas atividades em 23 de julho de 2014 e seu
prazo de duração é indeterminado.
CLAUSULA SÉTIMA: O capital social da sociedade, totalmente subscrito e
integralizado é de R$ 300.000,00 (Trezentos mil reais), divididos em 300.000 (trezentas
mil) quotas, com valor nominal de R$ 1,00 (um real) cada uma, assim distribuído entre
os sócios:
SÓCIOS QUOTAS %
ANA PAULA EGG MORO GREGORCZYK 240.000 | 80 240.000,00
WILLIAN RAMPAZZO SCHENA 30.000 | 10 30.000,00
MARIO JORGE RAMOS GREGORCZYK 30.000 | 10 30.000,00
TOTAL na o 300.000 | 100 | 300.000,00 |
CLAUSULA OITAVA: A responsabilidade de cada sócio é restrita ao valor das suas
quotas, mas todos respondem solidariamente pela integralização do capital social. (art.
1052 CC 2002).
CLAUSULA NONA: As quotas são indivisíveis e não poderão ser cedidas ou
transferidas a terceiros sem o consentimento do outro sócio, a quem fica assegurado,
CERTIFICO O REGISTRO EM 18/12/2017 14:34 SOB Nº 20177517085.
PROTOCOLO: 177517085 DE 13/12/2017. CÓDIGO DE VERIFICAÇÃO:
Y. 11704811860. NIRE: 41207922971.
O A WAM LICITAÇÕES LTDA EPP
JUNTA COMERCIAL
DO PARANA Libertad Bogus
SECRETÁRIA-GERAL
CURITIBA, 18/12/2017
www. empresafacil.pr.gov.br
Informando seus respectivos códigos de verificação
A validade deste documento, se impresso, fica sujeito à comprovação de sua autenticidade nos respectivos portais.
WAM LICITAÇÕES LTDA EPP
CNPJ 20.973.477/0001-60
QUINTA ALTERAÇÃO DO CONTRATO SOCIAL
em igualdade de condições e preço, o direito de preferência para sua aquisição se
postas à venda, formalizando, se realizada a cessão delas, a alteração contratual.
CLAUSULA DÉCIMA: A transferência ou cessão de quotas, a qualquer título deverá
sempre respeitar a mesma proporção do número de quotas, pertencentes a cada sócio
na data da ocorrência.
Parágrafo Primeiro: Os sócios têm o direito de preferencia entre si, na aquisição das
quotas sociais em relação a terceiros estranhos à sociedade.
Sai: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CLAUSULA DÉCIMA PRIMEIRA: Caso algum sócio tenha quotas penhoradas e não
promova a baixa da constrição dentro de 90 (noventa) dias, os demais sócios poderão
adquiri-las, na proporção de suas participações societárias, pelo preço de avaliação
apontando na constrição judicial, mediante depósito em favor do juízo em que se
processar a execução.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[1
CLAUSULA DÉCIMA SEGUNDA; A administração da Sociedade compete aos sócios,
WILLIAN RAMPAZZO SCHENA e MARIO JORGE RAMOS GREGORCZYK, já
qualificados, cabendo-lhes todos os poderes necessários para individualmente, 4
=" administrarem os negócios sociais, observando o disposto neste instrumento, podendo »
ainda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"f
escrito a anuência.
y
CERTIFICO O REGISTRO EM 18/12/2017 14:34 SOB Nº 20177517085.
PROTOCOLO: 177517085 DE 13/12/2017. CÓDIGO DE VERIFICAÇÃO:
11704811860. NIRE: 41207922971.
PA WAM LICITAÇÕES LTDA EPP
MUNTA COMERCIAL
[E DO PARANA Libertad Bogus
SECRETÁRIA-GERAL
CURITIBA, 18/12/2017
www. empresafacil.pr.gov.br
A validade deste documento, se impresso, fica sujeito à comprovação de sua autenticidade nos respectivos portais.
Informando seus respectivos códigos de verificação
WAM LICITAÇÕES LTDA EPP
CNPJ 20.973.477/0001-60
QUINTA ALTERAÇÃO DO CONTRATO SOCIAL
Parágrafo Segundo: É vedado aos sócios ADMINISTRADORES, obrigarem a
sociedade em negócios estranhos ao seu objeto social, bem como praticarem atos de
liberalidade em nome da mesma ou concederem em seu nome avais, fianças ou outras
garantias que não sejam necessárias e consecução do objeto social, ou ainda
alienação de seus bens móveis, imóveis e equipamentos, sem anuência dos sócios que
representem a totalidade do capital social.
Parágrafo Terceiro: Fica facultado aos sócios ADMINISTRADORES, atuando
individuamente, nomearem procuradores para um período determinado, devendo o
instrumento de procuração especificar os atos a serem praticados pelos procuradores
assim nomeados.
CLAUSULA DÉCIMA TERCEIRA: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exercicio social começará em 01 de janeiro e
terminará em 31 de dezembro de cada ano, ocasião em que serão elaboradas as ;
demonstrações financeiras previstas em lei e os lucros apurados terão a destinação
determinadas pelos sócios neste contrato ou por deliberação oportuna e os eventuais
prejuizos,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CLAUSULA DÉCIMA SEXTA: As deliberações dos sócios ocorrerão a qualquer tempo,
através de manifestação escrita que assim poderá constituir-se diretamente em
CERTIFICO O REGISTRO EM 18/12/2017 14:34 SOB Nº 20177517085.
PROTOCOLO: 177517085 DE 13/12/2017. CÓDIGO DE VERIFICAÇÃO:
AA 11704811860. NIRE: 41207922971.
WAM LICITAÇÕES LTDA EPP
JUNTA COMERCIAL
DO PARANA
Libertad Bogus
SECRETÁRIA-GERAL
CURITIBA, 18/12/2017
www. empresafacil.pr.gov.br
A validade deste documento, se impresso, fica sujeito à comprovação de sua autenticidade nos respectivos portais.
Informando seus respectivos códigos de verificação
Tee.
WAM LICITAÇÕES LTDA EPP
CNPJ 20.973.477/0001-60
QUINTA ALTERAÇÃO DO CONTRATO SOCIAL |
alterações do contrato social se unânime a decisão, caso contrário, serás obrigatória a |
realização de uma reunião convocada através de cartas convites com antecedência
mínima de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CLAUSULA DÉCIMA OITAVA: A retirada, morte ou incapacidade de qualquer dos
sócios não acarretará a dissolução da Sociedade, podendo o autor da herança ser
substituido por seus herdeiros ou representante legal em até 180 (cento e oitenta) dias.
Parágrafo Único: Pela não observância do prazo acima, na impossibilidade ou mesmo,
renuncia do direito do ingresso de herdeiros na sociedade, os haveres do sócio
retirante, falecido ou incapacitado serão pagos a seus sucessores, ou a quem de
direito, com base em balanço especial da sociedade, levantando para esse fim, que
deverá ser realizado dentro do exercício anual em que ocorrer o fato, sendo os valores
apurados pagos em parcelas que poderão ser anuais ou mensais, desde que não
excedam a 2 (dois) anos porém condicionados sempre à existência de resultados
positivos (lucros), uma vez que não pode a situação de sucessão em si, inviabilizar a
continuidade do negócio.
CLAUSULA DÉCIMA NONA: Será observado o disposto no artigo 1.033 da Lei ; Pa
10.406/2002, quanto à liquidação da sociedade ou ainda poderá ser iniciada a ”
liquidação por dois exercícios consecutivos a sociedade obtiver resultados negativos ou 9
por razões econômicas ou técnicas se tornar inviável a consecução do objeto social. je
Parágrafo Unico: Será liquidante o sócio titular da maioria do capital social
independente da fiscalização pelos demais sócios, sendo os haveres da sociedade )
empregados na liquidação das obrigações e o remanescente, se houver, rateado entre (u
os sócios na proporção da participação respectiva no capital social.
CLÁUSULA VIGÉSIMA; A responsabilidade técnica pela empresa ficará a cargo dos
sócios WILLIAN RAMPAZZO SCHENA, devidamente inscrito no CREA/PR sob o n.º
do NA
CERTIFICO O REGISTRO EM 18/12/2017 14:34 SOB Nº 20177517085.
PROTOCOLO: 177517085 DE 13/12/2017. CÓDIGO DE VERIFICAÇÃO:
11704811860. NIRE: 41207922971.
WAM LICITAÇÕES LTDA EPP
[a Libertad Bogus
BR 0 At SECRETÁRIA-GERAL
CURITIBA, 18/12/2017 o
www. empresafacil.pr.gov.br
A validade deste documento, se impresso, fica sujeito à comprovação de sua autenticidade nos respectivos portais.
Informando seus respectivos códigos de verificação
WAM LICITAÇÕES LTDA EPP |
CNPJ 20.973.477/0001-60 |
QUINTA ALTERAÇÃO DO CONTRATO SOCIAL
122.689/D e MARIO JORGE RAMOS GREGORCZYK, devidamente inscrito no
CREA/PR sob o nº 94142/D
CLÁUSULA VIGÉSIMA PRIMEIRA: Para resolver quaisquer questões decorrentes
deste contrato, ou havidas entre os sócios e entre eles e a sociedade será sempre
competente o foro da Comarca de Ponta Grossa, estado do Paraná, com preferência
sobre qualquer outro, por mais privilegiado que seja
E, por estarem justos e contratados, lavram este instrumento em única via.
Ponta Grossa, 20 de novembro de 2017.
E
ANA PAULA EGG MORO GREGO! K
ireggeeç )
WILLIAN RAMPAZZO /
CERTIFICO O REGISTRO EM 18/12/2017 14:34 SOB Nº 20177517085.
PROTOCOLO: 177517085 DE 13/12/2017. CÓDIGO DE VERIFICAÇÃO:
11704811860. NIRE: 41207922971.
O AT WAM LICITAÇÕES LTDA EPP
JUNTA COME
"DO ERRAR Libertad Bogus
SECRETÁRIA-GERAL
CURITIBA, 18/12/2017
www. empresafacil.pr.gov.br
A validade deste documento, se impresso, fica sujeito à comprovação de sua autenticidade nos respectivos portais.
Informando seus respectivos códigos de verificação
QUMV. DTMXY.GkrBD - hpnzx.UIHGw-Z
Consulte o selo em hiip:/iwwwfunarpen.com,br
Reconheço como VERDADEIRA TÊNTICA: a(s)
ordaido.
00944151 4 004-000308281)
CERTIFICO O REGISTRO EM 18/12/2017 14:34 SOB Nº 20177517085.
PROTOCOLO: 177517085 DE 13/12/2017. CÓDIGO DE VERIFICAÇÃO:
no A 11704811860. NIRE: 41207922971.
WAM LICITAÇÕES LTDA EPP
Dina
JUNTA COMERCIAL
| DO PARANA
Libertad Bogus
SECRETÁRIA-GERAL
CURITIBA, 18/12/2017
www. empresafacil.pr.gov.br
A validade deste documento, se impresso, fica sujeito à comprovação de sua autenticidade nos respectivos portais.
Informando seus respectivos códigos de verificação
LICITAÇÕES [
PREGÃO Nº 02/2018
ANEXO 08 - DECLARAÇÃO DE ACEITAÇÃO DO EDITAL
WAM LICITAÇÕES LTDA EPP CNPJ / MF nº 20.973.477/0001-60, sediada Rua
Visconde de Sinimbu, 1234 — Ponta Grossa - Pr WAM LICITAÇÕES LTDA EPP CNPJ
/ MF nº 20.973.477/0001-60, sediada Rua Visconde de Sinimbu, 1234 — Ponta Grossa
- Pr DECLARO, ter conhecimento e aceitar todos os Termos do Edital referente ao
Pregão, na forma Presencial nº 02/2018, bem como, preencher todos os requisitos
exigidos na Habilitação.
Ponta Grossa, 12 de março de 2018.
ego Bettini Mezzadri
CPF: 062.943.489-19
RG: 9.263.126-5
PROCURADOR
WAM LICITAÇÕES LTDA EPP |
CNPJ: 20.973.477/0001-60 INSC. EST 90674498-83
RUA VISCONDE DE SINIMBU, 1234 - ÓRFÃS - PONTA GROSSA - PR
(42) 3301-8323
wamGwam.ind.br (
-"
N
LICITAÇÕES |
PREGÃO Nº 02/2018
ANEXO 07 - DECLARAÇÃO DE ENQUADRAMENTO NO REGIME DE
TRIBUTAÇÃO DE ME/EPP
WAM LICITAÇÕES LTDA EPP CNPJ / MF nº 20.973.477/0001-60, sediada Rua
Visconde de Sinimbu, 1234 — Ponta Grossa - Pr DECLARO, para todos os fins de
direito, especificamente para participação de licitação da Câmara Municipal de Ponta
Grossa, na modalidade de Pregão Presencial 02/2018, que estou sob o regime de
ME/EPP, para efeito do disposto na LC 123/2006 e LC 147/2006.
pr, Ponta Grossa, 12 de março de 2018.
ai
Diego Bettini Mezzadri
CPF: 062.943.489-19
RG: 9.263.126-5
PROCURADOR
w
WAM LICITAÇÕES LTDA EPP
CNPJ: 20.973.477/0001-60 INSC. EST 90674498-83
RUA VISCONDE DE SINIMBU, 1234 — ÓRFÃS - PONTA GROSSA - PR
(42) 3301-8323
wamQwam.ind.br
Ê SECRETARIA DA ADMINISTRAÇÃO E DA PREVIDÊNCIA
gem: GOVERNO DO PARANÁ
“SS? JUNTA COMERCIAL DO PARANÁ
SISTEMA INTEGRADO DE AUTOMAÇÃO DO REGISTRO MERCANTIL - SIARCO
CERTIDÃO SIMPLIFICADA Página: 001/ 002
Certificamos que as informações abaixo constam dos documentos arquivados nesta Junta Comercial e são vigentes
na data da sua expedição.
[Nome Empresarial
WAM LICITAÇÕES LTDA - EPP |
| Natureza Jurídica: SOCIEDADE EMPRESÁRIA LIMITADA
| Número de Identificação do Registro de CNPJ Data de Arquivamento do | Data de Início
| Emprçnas - NIRE (Sede) Ato Constitutivo de Atividade |
|41 2 0792297-1 20.973.477/0001-60 18/08/2014 | 23/07/2014
| Endereço Completo (Logradouro, Nº e Complemento, Bairro, Cidade, UF, CEP)
RUA VISCONDE DE SINIMBU, 1234, ORFAS, PONTA GROSSA, PR, 84.070-130
| Objeto Social
| Fabricação de moveis com predominância de madeira, fabricação de cadeiras, poltronas e estofados, comercio varejista
| de moveis, cadeiras, sofás, poltronas, mesas, cadeiras, moveis para escritório, moveis planejados, serviços de
montagem de moveis de qualquer material, reparação de artigos do mobiliário, treinamentos, cursos e palestras na área
de licitações publicas, prestação de serviços</t>
  </si>
  <si>
    <t xml:space="preserve">Pa
CHECK-LIST PARA PREGÃO PRESENCIAL
Órgão/Entidade
Processo nº
Pregão nº Ô
do18 - Tema de Told
LEGENDA: S-SIM N-NÃO NA INÃO APLICÁVEL Resposta desejável: Sim em todos os quesitos
o Jud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Lei nº 8.666/93, art. 7º, 8 2º, II
(para serviços) ou art. 14, caput
(para compras)
mm =
DESCRIÇÃO DISPOSITIVO LEGAL SI NINA
FORMALIZAÇÃO DO PROCESSO - PREGÃO PRESENCIAL
A licitação foi formalizada por meio de processo administrativo, | Lei nº 8.666/93, art. 38, caput
devidamente autuado, protocolado e numerado? X
A autorização (emitida pela autoridade competente) para realização da | Lei nº 10.520/02
licitação consta do processo? X
A justificativa para contratação (emitida pela autoridade competente) | Lei nº 10.520/02 E
consta do processo? X
Foi elaborado termo de referência com a indicação do objeto de forma
precisa, suficiente e clara?
O termo de referência contém elementos capazes de propiciar a
avaliação do custo pela Administração, diante de orçamento detalhado,
Lei nº 10.520/02
Lei nº 10.520/02
considerando os preços praticados no mercado, a definição dos X
métodos, a estratégia de suprimento e o prazo de execução do
contrato?
O termo de referência foi aprovado pela autoridade competente? Lei nº 10.520/02 Na
O termo de referência consta do processo?
Lei nº 10.520/02
A designação do pregoeiro e da equipe de apoio consta do processo?
Lei nº 10.520/02
O edital e respectivos anexos (quando for o caso) constam do
processo?
Lei nº 8.666/93, art. 38, |
acordo com os ditames da legislação (vide check-list completo)?
O edital e respectivos anexos (quando for o caso) foi concebido de |
Lei nº 10.520/02, art. 4º, llle Lei nº
8.666/93, art. 40
|A minuta do contrato, se for o caso, consta do processo?
O parecer jurídico aprovando as minutas do edital e do contrato consta
do processo?
Lei nº 10.520/02
Lei nº 8.666/93, art. 38, parágrafo |.
único
Os comprovantes das publicações do edital resumido constam do
processo?
Lei nº 8.666/93, art. 38, Il
=
Foi respeitado o prazo de 8 dias úteis entre a divulgação da licitação
(publicação do aviso do edital) e a realização do evento?
Lei nº 10.520/02, art. 4º, V
O aviso contendo o resumo do edital foi publicado nos meios previstos
pela legislação?
até R$ 160 mil (DOU e internet)
de R$ 160 mil a R$ 650mil (DOU, internet e jornal de grande circulação
local)
acima de R$ 650 mil (DOU, internet e jornal de grande circulação
regional ou nacional)
Lei nº 8.666/93
Os documentos necessários à habilitação (originais ou cópias
autenticadas por cartórios competentes ou por servidores da
administração ou publicação em órgão da imprensa oficial) constam do
processo?
Lei nº 8.666/93, art. 38, XII
combinado com o art. 32
Os originais das propostas escritas constam do processo?
Lei nº 10.520/02
Consta do processo a ata da sessão do pregão, contendo o registro
dos licitantes credenciados, das propostas escritas e verbais
apresentadas, na ordem de classificação, da análise da documentação
[exigida para habilitação e dos recursos interpostos?
Lei nº 10.520/02
Ide2
156
CHECK-LIST PARA PREGÃO PRESENCIAL —
Órgão/Entidade
Processo nº
Pregão nº
LEGENDA: S-SIM N-NÃO NA-NÃO APLICÁVEL Resposta desejável: Sim em todos os quesitos
DESCRIÇÃO DISPOSITIVO LEGAL S | NINA
Os pareceres técnicos ou jurídicos emitidos sobre a licitação constam | Lei nº 8.666/93, art. 38, VI
do processo? X
Os atos de adjudicação do objeto da licitação constam do processo? Lei nº 8.666/93, art. 38, VII X
Os atos de homologação do objeto da licitação constam do processo? | | Lei nº 8.666/93, art. 38, VII X
O comprovante da divulgação do resultado da licitação O Lei nº 10.520/02 r
O termo de contrato ou instrumento equivalente (conforme o caso) | Lei nº 8.666/93, art. 38, X
consta do processo?
Os comprovante da publicação do extrato do contrato consta do | Lei nº 10.520/02
processo?
processo? X +
X
A publicação resumida do instrumento de contrato ou de seus| Lei nº 8.666/93, art. 61, parágrafo
aditamentos na imprensa oficial foi providenciada pela Administração | único
até o 5º dia útil do mês seguinte ao de sua assinatura, para ocorrer no X
Se de 20 dias daquela data?
Se for o caso, constam do processo recursos eventualmente | Lei nº 8.666/93, art. 38, VIII x
apresentados pelos licitantes e respectivas manifestações e decisões
Se for o caso, consta do processo despacho de anulação ou de | Lei nº 8.666/93, art. 38, IX
revogação da licitação? À
Célia Regina/da Silva Paulino
Contadora - CRC-PR 052288/0-0
2de2
</t>
  </si>
  <si>
    <t>Câmara Municipal de Ponta Grossa Ú
Estado do Paraná
Mem. 0144/2016 Em, 04 de Abril de 2016.
s
s
Ss
E Senhor Diretor:
E Fora instaurado procedimento licitatório na modalidade
A, PREGÃO na forma PRESENCIAL, sob nº” 005/2016, para FORNECIMENTO DE 100
AS
(CEM) QUADROS COM MOLDURA EM METAL DOURADO ESCOVADO, com
VIDRO ANTIRREFLEXO DUPLO, MEDINDO 0,50CM DE ALTURA X 0,37CM
ARGURA, tendo sido designada a data de 30 de Março de 2016 às 10h00,
pará abertura dos envelopes de propostas de Preços e envelopes de habilitação.
Acontece, porém, que no dia e hora previamente designados,
fora aberta a Sessão Pública para realização do pregão, oportunidade que
nenhum interessado compareceu, sendo a mesma considerada DESERTA,
conforme faz prova a ATA DO PREGÃO que segue anexa.
Considerando a necessidade de aquisição dos quadros com
molduras em metal dourado escovado, uma vez que os mesmos serão utilizados
nas Solenidades de Entrega de Títulos de Cidadão Honorário e Benemérito
realizadas por esta Câmara Municipal, solicito autorização para abertura de
&amp;O procedimento licitatório, na modalidade de DISPENSA DE LICITAÇÃO.
A propósito, o inciso V do Artigo 24 da Lei nº 8.666/93
prescreve que é dispensável a licitação pública na seguinte hipótese: quando
não acudirem interessados à licitação anterior e esta,
justificadamente, não puder ser repetida sem prejuízo para a
Administração, mantidas, neste caso, todas as condições
preestabelecidas.
CAIO TÁCITO relata que a dispensa de licitação prevista no
dispositivo em tela não revela qualquer singularidade ou inovação, na medida em
que dispensas análogas eram previstas na legislação antecessora da Lei nº
8.666/93. O supracitado autor ressalta que o Regulamento Geral da Contabilidade
Pública da União, aprovado pelo Decreto nº 15.783, de 8 de novembro de 1922,
antecipava, em seu artigo 246, alínea e, que "será dispensável a concorrência
quando não acudirem propostas à primeira concorrência". Em seguida, a alinea
“e” do artigo 126 do Decreto-lei nº 200, de 25 de fevereiro de 1967,e on. Vido
Av. Visconde de Taunay, 880 - Ponta Grossa - Pr - CEP 84051-000 - Fone:
(42) 3220-7100 / Fax: (42) 3220-7120
e-mail: cmpgOempg.pr.gov.br / site: Www.cmp
a.pr.aovy b
Gee ostonl ANG, |
auloul anso wa Md
4 Cana Unicipal é Ponta Grossa
Patrícia Helena P. Costa
CHEFE DO DEPTO. DE ADMINISTRAÇÃO
) Co Re De
Lo dOpto bias Atorps e.
dera Obedone, lo
firarrno aque do a A
Poe pipe Zelalt PL
01.01.04. 01.034. 0004, ANha-
a luana
33 90-30. 15 ad
uol para Susurrilodas «AD -
Tinagea.
Om 04/oy | 16"
SA
CAÂNARAMUNCIAL DE POMSSROS
cipal S:
Patrícia Helena P. Costa
CHEFE DO DEPTO, DE ADMINISTRAÇÃ
Célia Regina da Silva Paulino
Contadora /CRC-PR 052268/0-0
Câmara Municipal de Ponta Grossa L
Estado do Paraná
artigo 22 do Decreto-lei nº 2.300, de 21 de novembro de 1986, também
prescreviam hipóteses semelhantes. A propósito, o mesmo CAIO TÁCITO lembra
que tal hipótese de dispensa é regra tradicional e universal, citando o testemunho,
dentre outros, de SAYAGUES LASO e de LAUBADÉRE. (TÁCITO, Caio. Temas
de Direito Público. Rio de Janeiro: Renovar, 1997. p. 1448 - 1449)
Empreendendo interpretação sistêmica, é de concluir que a
dispensa preceituada no inciso V do artigo 24 da Lei nº 8.666/93 aplica-se diante
das seguintes situações: (a) ninguém se interessou em participar da
licitação, (b) todos os interessados foram inabilitados, ou (c)
todas as propostas ofertadas por licitantes habilitados foram
desclassificadas, porque incompatíveis com o ““édital ou
inexegiuíveis.
Também JORGE ULISSES JACOBY FERNANDES segue tal
orientação, salientando que um dos requisitos para a aplicação do inciso V do
artigo 24 da Lei nº 8.666/93 reside na ausência de interessados, isto é, de acordo
com as próprias palavras do autor: ... a licitação procedida pela
unidade não tenha gerado a adjudicação, em razão de: a) não terem
comparecido licitantes interessados, hipótese denominada de
licitação deserta; b) ter comparecido licitantes sem a habilitação
necessária; c) ter comparecido licitante habilitável, mas que não
apresentou proposta válida. Essas duas últimas hipóteses também se
denominam licitação fracassada. Há equivalência entre as três
situações, porque não se pode acolher como "interessado" aquele
que comparece sem ter condições jurídicas para contratar, ou
formula proposta que não atende aos requisitos do ato
convocatório, ou vem a ter desclassificada sua proposta na forma
do art. 48 da Lei nº 8.666/93. Não raro, pululam aventureiros
inidôneos, não sendo o caso de coibir a aplicação desse
dispositivo, em detrimento do interesse público, em razão de tais
comportamento. (FERNANDES, Jorge Ulisses Jacoby. Contratação
Direta sem Licitação. 5. ed. Brasília: Brasília Jurídica, 2000. p.
337)
Sem embargo, perceba-se que o dispositivo em comento
autoriza a dispensa apenas se a licitação não puder ser repetida sem prejuízo
para a Administração. O que ocorre no presente caso, onde as quadros com
molduras a serem adquiridos, se mostram indispensáveis para a entrega dos
Títulos de Cidadão Honorário e Benemérito, através das solenidades previamente
agendadas pelo Departamento de Imprensa e Divulgação da Câmara Municipal
de Ponta Grossa. U
Av. Visconde de Taunay, 880 - Ponta Grossa - Pr - CEP 84051-000 - Fone: (42) 3220-7100 / Fax: (42) 3220-7120
e-mail: cmnpgcmpg.pr.gov.br / site: www.cmpa.pr.ao
Câmara Municipal de Ponta Grossa U
Estado do Paraná
Outrossim, para que não haja prejuízo, a DISPENSA será
efetivada pelo prazo de 12 (doze) meses, em favor da empresa que apresentou o
segundo menor orçamento, uma vez que a empresa que apresentou o menor
orçamento - DENISE CIARKOVSKI E CIA LTDA - não possui certidão negativa
federal - documento anexo -, e apesar das inúmeras tentativas junto a referida
empresa, para que regularize sua situação junto à Receita Federal, o mesmo não
ocorreu até a presente data.
Considerando que as solenidades já se encontram agendadas
- documento anexo -, bem como, de que a primeira solenidade ocorrerá em data
de 28 de Abril do corrente ano, não é possível aguardarmos a regularização da
as empresa que apresentou o menor orçamento junto à Receita Federal.
Assim sendo, a DISPENSA será efetiva em favor da empresa
abaixo relacionada, a saber :
[D) VIDRAÇARIA TERUMA LTDA - EPP: inscrita no CNPJ
sob nº 82.385.220/0001-45, com sede na Rua Augusto Severo, 148, Nova
Rússia, em Ponta Grossa/PR, pelo valor de R$ 6.000,00 (Seis mil reais),
importância esta a ser paga em parcela única, à vista, conforme proposta.
Segue 03 (três) orçamentos e certidões negativas das
empresas que apresentaram menor orçamento.
Sem mais para o presente, renovo protestos de elevada
estimada e consideração.
NNE ds O
e y %
PATRICIA HELENA PIMENTEL COSTA
Chefe do Departamento de Administração
Ilmo. Sr.
RENATO WEBBER DE OLIVEIRA
DD. Diretor Geral dos Serviços Administrativos
Câmara Municipal de Ponta Grossa
Av. Visconde de Taunay, 880 - Ponta Grossa - Pr - CEP 84051-000 - Fone: (42) 3220-7100 / Fax: (42) 3220-7120
e-mail: cmpg(Qcmpg.pr.gov.br / site: www.cmpa.pr gov b
Câmara Municipal de Ponta Grossa u
Estado do Paraná
ATESTADO
Como Diretor Geral dos Serviços Administrativos, com fundamento
no inciso |, do &amp; 1º, do artigo 4º do Anexo X, da Lei nº 8.058/2005, venho a
Presença de Vossa Excelência, atendendo a solicitação da Chefe do
Departamento de Imprensa e Divulgação, ATESTAR a efetiva necessidade
de ser promovido a abertura de procedimento licitatório na modalidade
Dispensa de Licitação para aquisição de 100 (cem) quadros com moldura
dourado escovado com vidro antirreflexo duplo para entrega dos títulos
de cidadão honorário e benemérito nas solenidades promovidas pela
Câmara Municipal de Ponta Grossa; também informo que alguns setores
da Câmara informaram a respeito da necessidade, qual eu ratifico.
Para que possa produzir os efeitos legais, firmo presente.
Ponta Grossa, em 04 de Abril de 2016.
RENATO WEBBER DE OLIVEIRA
Diretor Geral dos Serviços Administrativo
Av. Visconde de Taunay, 880 - Ponta Grossa - Pr- CEP 84051-000 - Fon
e-mail: empgOcmpg.pr.gov.br / site: WWW.C
e: (42) 3220-7100 / Fax: (42) 3220-7120
Câmara Municipal de Ponta Grossa U
Estado do Paraná
CÂMARA MUNICIPAL DE PONTA GROSSA
SOLICITAÇÃO DE ORÇAMENTO
Quadros com Moldura
VALOR
ITEM | QUANTIDADE UNIDADE DESCRIÇÃO DO MATERIAL UNITÁRIO
Quadro com moldura em metal dourado
escovado, com vidro antirreflexo duplo,
medindo 0,50cm de altura x 0,37cm de
largura
UND
DATA: 31 /OB ,201G
CARIMBO: (RAZÃO SOCIAL E CNPJ) 1 1 -143.886/0001 -491
DENISE CIARKOVSKI E CIALTDA
Rua Coronel Dulcídio, nº 807 « Centro
* 4010-280 - Ponta Grossa - Paraná]
ASSINATURA: Corbis Cruua:
TELEFONE: 3a QU. SM IB
Av. Visconde de Taunay, 880 - Ponta Grossa - Pr. CEP 84051-000 -
e-mail: cmpaQempg.pr.gov.br | site: w
Fone: (42) 3220-7100 / Fax: (42) 3220-7120
Câmara Municipal de Ponta Grossa
Estado do Paraná
CÂMARA MUNICIPAL DE PONTA GROSSA
SOLICITAÇÃO DE ORÇAMENTO
Quadros com Moldura
—-
ITEM | QUANTIDADE UNIDADE
L
VALOR
DESCRIÇÃO DO MATERIAL UNITÁRIO
+
100
UND
01 (cem)
DATA: 4 / 04 pojá
Quadro com moldura em metal dourado
escovado, com vidro antirreflexo duplo,
medindo 0,50cm de altura x 0,37cm de
largura
CARIMBO: (RAZÃO SOCIAL E CNPJ)
[82.385.220/0001 4º
VIDRAÇARIA
TERUMALTDA
Rua Augusto Severo, 148 - N. Rússia
[84053-355 - Ponta Grossa» Paraná
ASSINATURA: O
TELEFONE: 392 Í 815)
Av. Visconde de Taunay, 880 - Ponta Grossa - Pr- CEP 84051-000 - Fo
e-mail: empgOempg.pr.gov.br / site: A
Oh
Câmara Municipal de Ponta Grossa
Estado do Paraná
CÂMARA MUNICIPAL DE PONTA GROSSA
SOLICITAÇÃO DE ORÇAMENTO
Quadros com Moldura
Quadro com moldura em metal dourado
VALOR | VALOR
men QUANTIDADE Ea DESCRIÇÃO DO MATERIAL UNITÁRIO | TOTAL,
0
01
cem,
DATA: 3 1/03 2016
escovado, com vidro antirreflexo duplo,
medindo 0,50cm de altura x 0,37cm de
largura
CARIMBO: (RAZÃO SOCIAL E CNPJ)
109.425.821/0001-44]
N V. A. DOS SANTOS &amp;
W, A. DOS SANTOS LTDA, ME
AV. EUCLIDES B. LONDRES, 385 - SALA 3
NOSSA SENHORA DE FÁTIMA
[84264-010 - TELÊMACO BORBA - "Rj
ASSINATURA:
TELEFONE: 42. 3233-140 47
Av. Visconde
de Taunay, 880 - Ponta Grossa - Pr - CEP 84051
-000 - Fone:
e-mail: cmpgempg.pr.gov.br
(42) 3220-7100 / Fax: (42) 3220-7120
| site: wyw.em
or
b
Câmara Municipal de Ponta Grossa é
Estado do Paraná 0Ú
ATA DO PREGÃO NA FORMA PRESENCIAL Nº 05/2016
Às dez horas do dia trinta de março de dois mil e dezesseis, no Plenário da Câmara
Municipal de Ponta Grossa, a Pregoeira Silvana Souza e a Equipe de Apoio, instituídas pelo
ato nº 02/2016, reuniram-se para a abertura dos envelopes de propostas de preços e
envelopes de habilitação, relativos ao Pregão nº 05/2016, destinado à Aquisição de 100
(cem) quadros com molduras, conforme especificações constantes do Anexo | do Edital.
Na hora marcada para a realização do Pregão Presencial nº 05/2016, não compareceu
nenhum interessado em participar da licitação, sendo esta considerada DESERTA. Sem
nada mais a ser registrado, a pregoeira encerrou a Sessão às 10:10 hs., sendo que esta
ata, após lida e considerada conforme, foi assinada pela Pregoeira, Equipe de Apoio e
representantes.
nome 1 Empresalfunção T assinatura
TA, SILVANA SOUZA Pregoeira o
—- T 1
MONICA PAINKA PEREIRA Apoio Ereiera air
IH + ]
RENATO W. DE OLIVEIRA Observador Se ani O) l
pn
ema [EE
u det on . Ia
Av. Visconde de Taunay,
880 - Ponta Grossa - Pr - CEP 84051
2000 - Fone: (42) 3220-7100 / Fax: (42) 3220-7120
[o
XNId :SYSON
SOHNILINOSOI
VINVIVT VZNauisa
SVINVHS :SvyIguIo
VISYVINY :svsOy
SOHNIUNDOSO IA
VINVAVT VZauLsa
ANId :SvSOY
SOHNILINDSOW
VINVEVT :VZnauIsa
SVINVHS :Svaaguao
VIIEVIAV :Sysou
SOHNILINDSON
VINVIVT :VZnadisa
OavVAODSI
OdvanNoa os'oxge'o / or
OGVAODSI
&lt;a =
OHN OSOTA OHN OSOW =
VIIAVIAV iVZnauIsa VIIBVINV iVZNaNLSI OQVAODSI IVdIDINNIA | ONBINIAON
SVINVAS :SyyIgHIo SVINVHS :SvHIgaIo oavanoa 0s'oxsE'o / OL VIVINVO 3g 41
VHIdO
IVdIDINNIA
OJSINILIS
Ia 80
oHINT aa TZ
SVINVHS SvuIguIo SVINVAS :SvaIguao
VHTINHIA :svsom VHTIINHIA :svsou
OdvaNod os'oxsg'o /0T VEVIAVO
SOHNILINDSOW SOHNILINDSOIN
VIIHVIANV :vznaaisa VIIAVINV :vZnauisa
SVINVHE :SvaaIgyIo SVINVHS :SviIguao
ANId SySOU ANId :SVSOY
09'0 :esmyy x 00'T “Ojuawnduwos
IONVHO VEIIHOIA
IVdIDINNIA
VEVIAVO
OGVAODSI
, Uygv 3a sz
OdVYNOd OS'0x8E'0 / OT
09'0 :esmyy x 09'0 'OJuswidwo)
OlidNd OIN9NYISL
FE EE ES EEE E RE
ANTTOS SHOSSAS - OVÍVANVHDONA
04/04/2016 Certidão Internet
BRASIL | Acesso à informação Participe
Serviços | Legislação à Canais
Certidão de Débitos Relativos a Créditos Tributários
Federais e à Dívida Ativa da União
Resultado da Consulta
As informações disponíveis na Secretaria da Receita Federal do Brasil - RFB
sobre o contribuinte 11.143.886/0001-49 são insuficientes para a emissão de
certidão por meio da Internet. se
Para consultar sua situação fiscal, acesse tro Virtual tendimento e- R
Para maiores esclarecimentos, consulte a página Orientações para emissão de
Certidão nas unidades da RFB. j
am
Nova Consult
Mpilhnww receita fazenda gov br/Aplicacoes/ATSPOICertidao/CndCorjuntaiter/EmiteC ertidaointernet asp?Tipos 18NI=11143886000149&amp;passagens=0 1n
VIDRAÇARIA TERUMA LTDA - EPP
CNPJ 82.385.220/0001-45 .
ALTE tgrer .
SÉTIMA RAÇÃO CONTRATUAL ensaios
ALCEU ZEPIELA, brasileiro, casado pelo regime de c púráinão parcial»
de bens, natural de Rio Azul-Pr, nascido em 13/07/1969, do comércio, residente e domié liiado "à Rua” N
Julia Lopes, 921 Orfãs em Ponta Grossa-Pr CEP 84070-202, portador da CI RG: 4.361 -S"PR-e CPF | |
MF: 738.674.039-53 e MAUCIR MONICO, brasileiro, casado pelo regime de com E
que gira sob o nome empresarial de “VIDRAÇARIA TERUMA LTDA - EPP”, com sede e foro à
Rua D. Pedro II, 648 Nova Rússia em Ponta Grossa-Paraná CEP 84053-000, com seu contrato social
devidamente arquivado na Junta Comercial do Paraná sob nr. 41202432401 por despacho em sessão
de 15/10/1990, resolvem de comum acordo alterar o referido instrumento conforme as cláusulas e
condições seguintes:
CLÁUSULA PRIMEIRA; O endereço da sociedade era Rua D. Pedro II, 648 Nova Rússia em Ponta
Grossa-Paraná CEP 84053-000, passa a ser a partir desta data à Rua Augusto Severo, 148 - Nova
Rússia em Ponta Grossa-Paraná CEP 84053-355,
CLÁUSULA SEGUNDA: DA CONSOLIDAÇÃO DO CONTRATO: À vista da modificação ora
ajustada e em consonância com o que determina o art. 2.031 da lei nº 10406/2002, os sócios
RESOLVEM, por este instrumento, atualizar é consolidar o contrato social, tornando assim sem efeito,
disposições da referida lei nº 10406/2002 aplicáveis a este tipo societário, passa a ter a seguinte
redação:
VIDRAÇARIA TERUMA LTDA - EPP
CNPJ 82.385.220/0001-45
CONTRATO SOCIAL CONSOLIDADO
ALCEU ZEPIELA, brasileiro, casado pelo regime de comunhão parcial de bens, natural de Rio Azul-
Pr, nascido em 13/07/ 1969, do comércio, residente e domiciliado à Rua Julia Lopes, 921 Orfãs em
Ponta Grossa-Pr CEP 84070-202, portador da CI RG: 4.361.967-5 PR e CPF MF: 738.674.039-53 e
MAUCIR MONICO, brasileiro, casado pelo regime de comunhão parcial de bens, natural de
Umuarama-Pr, nascido em 25/08/1963, do comércio, residente e domiciliado à Rua Eugênio José
Bocchi, 152 Jardim Boa Vista em Ponta Grossa-Pr CEP 84070-430, portador da CI RG: 3.594.364-1
PR e CPF MF: 484.629.939-20, únicos sócios componentes da sociedade limitada:
Capitulo 1- DA DENOMINAÇÃO, SEDE, FINS E DURAÇÃO
CLÁUSULA PRIMEIRA: A sociedade gira sob o nome empresarial de “VIDRAÇARIA TERUMA
LTDA - EPP” tendo sua sede e domicílio à Rua Augusto Severo, 148 - Nova Rússia em Ponta
Grossa - Paraná CEP 84053-355.
u
VIDRAÇARIA TERUMA LTDA - EPP
CNPJ 82.385.220/0001-45 ,
SÉTIMA ALTERAÇÃO CONTRATUAL cera
gonetigg ea
CLÁUSULA SEGUNDA: A sociedade tem por objetivo social o ramo de atividade de “Com
Vidros, Espelhos, Vitrais, Molduras e Colocação de Vidros.”
CLÁUSULA TERCEIRA: O prazo de duração da sociedade é indeterminad:
atividades em 01 de Outubro de 1990.
Capitulo NH - DO CAPITAL SOCIAL
CLÁUSULA QUARTA: O Capital Social no valor de R$ 60.000,00 ( sessenta mil reais ) totalmente
integralizado e dividido em 60.000 quotas de R$ 1,00 (um real) cada uma, fica assim distribuído
entre os sócios:
Sócio quotas valor percentual
ALCEU ZIPIELA 30.000 R$ 30.000,00 50%
MAUCIR MONICO 30.000 R$ 30.000,00 50%
CLÁUSULA QUINTA; A responsabilidade de cada sócio é restrita ao valor de suas quotas de
capital, consoante art. 1.052 da Lei 10.406 de 10 de Janeiro de 2002 porém todos os sócios respondem
solidariamente pela integralização do capital social.
CLÁUSULA SEXTA: As quotas da sociedade são indivisíveis e não poderão ser cedidas ou
transferidas a terceiros sem o consentimento do outro sócio, a quem fica assegurado, em igualdade de
condições e preço direito de preferência para a sua aquisição se postas à venda. Se realizada a cessão
delas deverão formalizar a devida alteração contratual.
CLAUSULA SÉTIMA: O sócio que desejar transferir suas quotas, deverá notificar por escrito à
sociedade, discriminando-lhe o preço, forma e prazo de pagamento, para que esta, através dos demais
sócios, exerça ou renuncie ao direito de preferência, o que deverá fazer dentro de 60 (sessenta) dias
contados do recebimento da notificação ou em maior prazo a critério do sócio alienante. Decorrido
esse prazo sem que seja exercido o direito de preferência, as quotas poderão ser livremente
transferidas.
Parágrafo Único: Esse mesmo deverá ser aplicado no caso de algum dos sócios sofrer penhora de suas
quotas
Capitulo IN - DA ADMINISTRAÇÃO
CLÁUSULA OITAVA: A administração da sociedade caberá aos sócios ALCEU ZEPIELA e
MAUCIR MONICO, com poderes e atribuições de administrar os negócios sociais, autorizado o uso
do nome empresarial individualmente, vedado no entanto, em atividades estranhas ao interesse social,
ou assumir obrigações seja em favor de qualquer dos quotistas ou de terceiros, bem como onerar ou
alienar bens imóveis da sociedade, sem autorização dos outros sócios.
CLÁUSULA NONA: Pelos serviços que prestarem à sociedade receberão os sócios a título de
Temuneração Pro-Labore, uma quantia mensal fixada em reunião de sócios, por deliberação unânime
até os limites de dedução fiscal previstos pela legislação em vigor do imposto de renda.
a
VIDRAÇARIA TERUMA LTDA - EPP
CNPJ 82.385.220/0001-45 A
SÉTIMA ALTERAÇÃO CONTRATUAL + o
CLAUSULA DÉCIMA; Os administradores declaram sob as penas da Lei, que não uma
de exercer a administração da sociedade, por Lei especial, ou em virtude de condenação
Por se encontrar sob os efeitos dela, a pena que impede ainda temporariamente, o adéé
públicos , ou por crime falimentar, de prevaricação, peita ou suborno, concussão pec
economia popular, contra o sistema financeiro nacional, contra as normas de defesa
contra as relações de consumo fé publica ou a propriedade.
Capitulo IV — DA PRESTAÇÃO DE CONTAS
CLÁUSULA DÉCIMA PRIMEIRA: O ano social coincidirá com o ano civil, devendo a 31 de
dezembro de cada ano, ser procedido à elaboração do Balanço Patrimonial e do Balanço de Resultado
Econômico do período, cabendo aos sócios na proporção de suas quotas de capital os lucros ou perdas
apuradas.
Parágrafo Único: Excepcionalmente, a sociedade por deliberação unânime dos sócios, poderá também
levantar balanços trimestrais intercalares ou mensais e com base nos mesmos, distribuir lucros aos
socios proporcionalmente às suas quotas de capital.
CLÁUSULA DÉCIMA SEGUNDA; A aprovação das contas, ou seja, do Balanço Patrimonial e do
Balanço de Resultado Econômico, será na reunião de sócios em substituição a Assembléia Geral, até
90 dias após o encerramento do ano social.
Capitulo V - DAS DELIBERAÇÕES DOS SÓCIOS
CLAÚSULA DÉCIMA TERCEIRA: As deliberações dos sócios ocorrerão a qualquer tempo, através
de manifestação escrita ou por qualquer meio que possa produzir comprovação, que assim poderá
constituir-se diretamente em alteração do contrato social se unânime a decisão, caso contrário, será
obrigatória a realização de no mínimo uma reunião anual observado em especial os artigos 1:071 e
1.078 da Lei 10.406/2002.
CLAÚSULA DÉCIMA QUARTA: Dependem da deliberação dos sócios, além de outras matérias
indicadas na lei;-
Ia aprovação das contas da administração;
Il — a designação dos administradores, quando feita em ato separado;
HT — a destituição dos administradores;
IV — o modo de sua remuneração , quando não estabelecido no contrato;
V — modificação do contrato social;
VI -— a incorporação, a fusão e a dissolução da sociedade, ou a cessação do estado de liquidação:
VII — a nomeação e destituição dos liquidantes e o julgamento das contas;
VIII — o pedido de concordata.
CLÁUSULA DÉCIMA - QUINTA: A convocação para reunião, seja qual for o seu meio, conterá no
minimo, a data, local e hora da realização, bem como a ordem do dia, respeitado o prazo de
antecedência mínima de 08 (oito) dias, sendo observado 9 quorum mínimo legal estabelecido no artigo
1.076 da Lei 10.406/2002. ce
VIDRAÇARIA TERUMA LTDA - EPP
- CNPJ 82.385.220/0001-45
SETIMA ALTERAÇÃO CONTRATUAL
Capitulo VI- DAS DISPOSIÇÕES FINAIS
CLÁUSULA DÉCIMA SEXTA: O falecimento de qualquer dos sóci
necessariamente a sociedade, ficando os herdeiros do “de cujus” sob rog
obrigações, podendo nela se fazerem representar por um dentre eles escolhido,| q
quinhão respectivo, caso não haja impeditivo legal para tal. e md fo
Parágrafo Primeiro: Apurado por balanço os haveres do sócio falecido, serão pagos epa,
parcelas iguais e mensais, vencendo-se a primeira 60 (sessenta) dias após a apresentação à
ou autorização judicial que permita formalizar-se inteiramente a operação, inclusive junto ao Registro
Publico de Empresas Mercantis.
Parágrafo Segundo: Fica entretanto facultado mediante consenso entre os herdeiros é os sócios, outras
formas de pagamento desde que não afetem a situação econômica e financeira da sociedade.
CLÁUSULA DÉCIMA SÉTIMA: A extinção da sociedade se dará somente através determinação
Judicial ou por vontade dos sócios. Ocorrendo a extinção o patrimônio social retornará aos sócios.
CLÁUSULA DÉCIMA OITAVA: Fica eleito o foro de Ponta Grossa - Paraná, para o exercício e o
cumprimento dos direitos e obrigações resultantes deste contrato.
É por assim haverem justo e contratado, lavram, datam € assinam, o presente instrumento em quatro
vias de igual teor e forma, devidamente rubricado pelos sócios no verso de suas folhas.
Ponta Grossa, 20 de Maio de 2.015
ALCEU ZEPIELA MAVUCIR MONICO
Página 1 de 1
PODER JUDICIÁRIO
JUSTIÇA DO TRABALHO
CERTIDÃO NEGATIVA DE DÉBITOS TRABALHISTAS
Nome: VIDRACARIA TERUMA LTDA - EPP
(MATRIZ E FILIAIS) CNPJ: 82.385.220/0001-45
Certidão nº: 31542050/2016
Expedição: 04/04/2016, às 17:20:14 ; /
Validade: 30/09/2016 - 180 (cento e oitenta) dias, contados da data
de sua expedição. RÃS
Certifica-se que VIDRACARIA TERUMA LTDA 2) EPP
É (MATRIZ E FILIAIS), inscrito(a) no CNPJ sob o nº
82.385.220/0001-45, NÃO CONSTA do Banco Nacional de Devedores
Trabalhistas.
Certidão emitida com base no art. 642-A da Consolidação das Leis do
Trabalho, acrescentado pela Lei nº 12.440, de 7 de julho de 2011, e
36.
v
na Resolução Administrativa nº 1470/2011 do Tribunal Superior do .
Trabalho, de 24 de agosto de 2011.
Os dados constantes desta Certidão são de responsabilidade dos
Tribunais do Trabalho e estão atualizados até 2 (dois) dias
anteriores à data da sua expedição.
No caso-de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4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endtetst.jus.br
04/04/2016 ps:Amww sifge caixa gov r/Empresa/CrfiCrilFgeCF SimprirhirPapel.asp?VARPessoaMatriz=54316208VARPessoa=54316268VARUI-PREVAR
HAPRIMIR VOLTAR ; !
CAIXA ECONÔMICA FEDERAL
Certificado de Regularidade do FGTS - CRF
Inscrição: 82385220/0001-45
Razão Social: VIDRACARIA TERUMA LTDA ME
Endereço: R DOM PEDRO II 648 / NOVA RUSSIA / PONTA GROSSA [ PR/
84053-000 :
A Caixa Econômica Federal, no uso da atribuição que lhe confere o;
Art. 7, da Lei 8.036, de 11 de maio de 1990, certifica que, nesta
data, a empresa acima identificada encontra-se em situação regular
a perante o Fundo de Garantia do Tempo de Serviço - FGTS.
4
O presente Certificado: não servirá de prova, contra cobrança de
quaisquer débitos referentes a contribuições e/ou encargos devidos,
decorrentes das obrigações com o FGTS.
Validade: 22/03/2016 a 20/04/2016
Certificação Número: 2016032202241128509897'
Informação obtida em 04/04/2016, às 17:19:40.
A utilização deste Certificado para Os fins previstos em Lei está
As, condicionada à verificação de autenticidade no site da Caixa:
Www.caixa.gov.br
htps:/Awww sifge.caixa.gov.br/Empresa/Crf/CrffFgeCFSImprimirPapel asp?VARPessoaMatriz=54316268VAR Pessoa=5431626&amp;VARUI=PREVARInsér... 1n
a
Estado do Paraná
Secretaria de Estado da Fazenda
Coordenação da Receita do Estado
plena eiadias
GOVERNO DO Estado
Secretaria da Fazenda
Certidão Negativa
de Débitos Tributários e de Divida Ativa Estadual
Nº 014497337-87
Certidão fornecida para o CNPJ/MF: 82,385.220/0001-45
Nome: VIDRACARIA TERUMA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ER É
Obs.: Esta Certidão engloba todos os estabelecimentos da empresa e refere-se a débitos de
natureza tributária e não tributária, bem como ao descumprimento de obrigações tributárias acessórias.
Válida até 02/08/2016 - Fornecimento Gratuito
A autenticidade desta certidão deverá ser confirmada via Internet
Página 1 de 1
Emitido via Intemet Pública (04/04/2016 17:18:46)
Ú
04/04/2016
Pei
MINISTÉRIO DA FAZENDA
Secretaria da Receita Federal do Brasil
Procuradoria-Geral da Fazenda Nacional
CERTIDÃO NEGATIVA DE DÉBITOS RELATIVOS AOS TRIBUTOS FEDERAIS E À DÍVIDA
ATIVA DA UNIÃO
Nome: VIDRACARIA TERUMA LTDA - EPP
CNPJ: 82.385.220/0001-45
Ressalvado o direito de a Fazenda Nacional cobrar &amp; inscrever quaisquer dividas de responsabilidade
do sujeito passivo acima identificado que vierem a ser apuradas, é certificado que não tonstam
pendências em seu nome, relativas a créditos tributários administrados pela Secretaria da Receita
Federal do Brasil (RFB) e a inscrições em Dívida Ativa da União junto, à Procuradoria-Geral ida
Fazenda Nacional (PGFN). Ê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10:52:29 do dia 03/03/2016 &lt;hora e data'de Brasília&gt;.
Válida até 30/08/2016.
Código de controle da certidão: B35C.73A2.C8E9.D7DF
Qualquer rasura ou emenda invalidará este documento.
1H
30
Câmara Municipal de Ponta Grossa U
Estado do Paraná
DIRETORIA DE ASSUNTOS TÉCNICOS E JURÍDICOS
PARECER
Referência: Pregão Presencial nº 05/2016
Assunto: DESERTO
1. RELATÓRIO
O A Chefe do Departamento de Administração desta Casa, Patrícia Helena
Pimentel Costa, solicita análise e parecer jurídico.
O Pregão Presencial nº 05/2016, que tinha como objeto o fornecimento
de 100 (cem) molduras para os quadros que serão entregues aos
homenageados nas solenidades de Título de Cidadão Honorário e Benemérito
desta cidade, estava agendado para o dia 30 de março de 2016, no entanto, em
face do não comparecimento de licitantes, a Pregoeira declarou-o deserto (fl.
08).
Assim, solicita a dispensa do referido procedimento licitatório.
Foi despachado para o Departamento de Finanças para informação da
dotação orçamentária, sendo a seguinte:
01.01.01.01.031.0001 — MANUTENÇÃO DAS ATIVIDADES DO PODER
LEGISLATIVO
3.3.90.30.15.00.00.00 — MATERIAL PARA FESTIVIDADES E HOMENAGENS
O Diretor Geral dos Serviços Administrativo, Servidor Renato Webber de
Oliveira, ao receber o expediente, ATESTA a efetiva necessidade da aquisição.
(fl. 04).
O senhor Presidente desta Casa autorizou a dispensa (fl. 01-v).
Foram anexados três orçamentos para fornecimento das molduras (fls.
05/07).
Finalmente, veio para parecer jurídico.
[É o relatório
1
Av. Visconde de Taunay, 880 - Ponta Grossa - Pr - CEP 84051-000 - Fone: (42) 3220-7100 / Fax: (42) 3220-7120
e-mail: cmpgOcmpg.pr.gov.br / site: www.cmp q.pr.gov.br
A
Câmara Municipal de Ponta Grossa ? U
Estado do Paraná
2. MÉRITO
De imediato há que se considerar que todos os procedimentos iniciais
foram praticados, desde a elaboração do edital e anexos, parecer jurídico,
publicação em diário oficial e lançamento no mural de licitações do Tribunal de
Contas do Estado.
Na licitação deserta não há licitantes, ninguém oferece à Administração
envelopes com os documentos de habilitação e com proposta. Neste caso, a
Administração não consegue obter da licitação o objetivo visado, qual seja o de
selecionar aquele com quem irá celebrar contrato administrativo.
a Neste caso, a consequência do não comparecimento de interessados na
licitação é a dispensa do procedimento licitatório, com a contratação direta por
parte da Administração.
Entretanto, só se autoriza a dispensa da licitação se esta trouxer mais
prejuízos para a Administração, conforme preceitua o artigo 24, inciso V da Lei
8.666/93.
Art. 24. É dispensável a licitação:
(...)
V-quando não acudirem interessados à licitação anterior e esta,
justificadamente, não puder ser repetida sem prejuízo para a Administração,
mantidas, neste caso, todas as condições preestabelecidas;
No presente caso, novo procedimento licitatório não se mostra razoável,
uma vez que a primeira solenidade para entrega dos títulos de cidadão honorário
e benemérito ocorrerá já no dia 28 de abril deste ano, ou seja, não haverá tempo
hábil para a realização de novo certame e, ainda, para a confecção das molduras
A por parte da empresa vencedora.
Assim, necessária a dispensa da licitação com a consequente contratação
direta da empresa que apresentar o melhor orçamento.
No que tange a este específico ponto, cabe ressaltar que a empresa que
apresentou o melhor orçamento — Denise Ciarkovski e Cia Ltda — não possui
certidão negativa federal e, segundo a Chefe do Departamento Administrativo,
apesar das inúmeras tentativas junto à empresa, esta, até o presente momento,
não regularizou sua situação na Receita Federal.
Desta feita, a empresa que será a contratada foi aquela que apresentou o
segundo melhor orçamento — VIDRAÇARIA TERUMA LTDA EPP, no valor total
de R$ 6.000,00 (seis mil reais).
sim, possível a dispensa da licitação.
q
Av. Visconde de Taunay, 880 - Ponta Grossa - Pr - CEP 84051-000 - Fone: (42) 3220-7100 / Fax: (42) 3220-7120
e-mail: cnpgcmpg.pr.gov.br / site: WWw.cmpg.pr.gov.br
Câmara Municipal de Ponta Grossa * b
Estado do Paraná
3. CONCLUSÃO
Ante ao exposto, com fundamento no inciso V do art. 24 da Lei nº
8.666/93, opino pela possibilidade da referida compra nos termos e cautelas de
estilo.
Entretanto, apenas no sentido de alerta, deve o setor Administrativo
nas próximas licitações a serem realizadas, ter a cautela de iniciar o
rocedimento licitatório com maior antecedência, a fim de ossibilitar que
em caso de não comparecimento de interessados, como no caso em questão,
novo procedimento licitatório possa ser intentado, sem prejuízo para a
Administração, uma vez que, no certame em análise, o procedimento licitatório
modalidade Pregão Presencial nº 05/2016, teve seu início no dia 07 de março de
2016, cerca de um mês c meio da data da realização da solenidade de entrega
d</t>
  </si>
  <si>
    <t>CAMARA MUNICIPAL DE PONTA GROSSA Pág.: 1 de 2
CNPJ: 77.780.138/0001-85
PARANÁ
Exercício: 2018
DOCUMENTO
Processo 116/2018
Interessados
Requerente: LUCIANE RASPINI
Protoc. em: ADMINISTRAÇÃO
Assunto: DPTO IMPRENSA - OF.002/18 RENOV. DE ASSINATURA DO JORNAL DA MANHA - OFIC
Data Inicial: 02/02/2018 17:18:24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Mem. 56/2018 Em, 05 de Fevereiro de 2018.
Senhor Diretor:
Considerando o expediente datado de 01 de Fevereiro de
2.018, referente ao Ofício nº 002/2018 da Chefe do Departamento de Imprensa e
Divulgação - LUCIANE RASPINI -, documento anexo, oportunidade que solicita a
renovação de assinatura anual com MULTIMEDIA ADMINISTRAÇÃO E
PARTICIPAÇÕES LTDA, para entrega de 30 (trinta) assinaturas mensais do JORNAL
DA MANHÃ.
A contratação para aquisição da assinatura do JORNAL DA
MANHÃ, justifica-se pela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30 (trinta)
assinaturas mensais, no valor total de R$ 17.520,00 (Dezessete mil, quinhentos e
vinte reais), sendo que o pagamento será realizado em parcela única, mediante
depósito ou boleto bancário.
Av. Visconde de Taunay, 880 - Ponta Grossa - Pr - CEP 84051-000 - Fone: (42) 3220-7100
e-mail: cmpgOcmps.pr.gov.br / site: www.cmpg.pr.gov.br
A
Ú
j
So Ao DA-
Ns aspas so de Vaga - Abe A NA moDA-
tada am Li bADé pure se ça belo
fl lool an oleo ode 2118
es ia de Sa Grossa
Patrícia Helena P. Costa
CHEFE DO DEPTO. DE ADMINISTRAÇÃO
Ao Departamento de Administração:
Informamos que há dot go drqarmentária
disponível e »mpenhada
01. 001.01 ,021.009. 2 06.
apvlamor cas Afudods do fodr w
ici
32 30,.0(.99- Úulos Sun. = o
Cos ncia “Ssua, qdo Jos, - A. q
o 05/02/19 fe (Essas
sui
o Ferreira”
PE OSOaO-
Em MEN pi Grossa
À Patricia Helena P, Costa
RO ed Da isssÂdisa.
CHEFE DO DEPTO. DE ADMINISTRAÇÃO
ESA acho d E ini a fo A,
ss ho Che Be TR ai
cd asus = pn
gt Maes 49
| Moka
QSt)
' (Ou 02.18
Câmara Municipal de Ponta Grossa Ko /
Patrícia Helena P. Costa ÁEL BANDEIRA
CHEFE DO DEPTO, DE ADMINISTRAÇÃO é e Jurídicos
Dir. de
PG. 29.346
e
Câmara Municipal de Ponta Grossa
Estado do Paraná
O Contrato de Prestação de Serviços será formalizado pelo
prazo de 12 (doze) meses, para o período de 27 de Março de 2.018 a 26 de
Março de 2.019.
Segue anexo Oficio, proposta para contratação e certidões
negativas.
Sem mais para o presente, renovo protestos de elevada
estimada e consideração.
Ê h
PATRICIA HELENA PIMENTEL COSTA
Chefe do Departamento Administrativo
Ao
Ilmo. Sr.
RENATO WEBBER DE OLIVEIRA
DD. Diretor Geral dos Serviços Administrativos
Câmara Municipal de Ponta Grossa
Av. Visconde de Taunay, 880 - Ponta Grossa - Pr - CEP 84051-000 - Fone: (42) 3220-7100
e-mail: cmpg(cmpg.pr.gov.br | site: www.cmpa.pr.gov.br
Câmara Municipal de Ponta Grossa
DEPARTAMENTO DE IMPRENSA
Ponta Grossa, 01 de fevereiro de 2018.
Ofício 002/18 - DID
Senhor Diretor Geral:
Através deste, vimos à presença de Vossa Senhoria no
: sentido de que determine ao departamento competente desta Casa, a renovação
da assinatura anual com o JORNAL DA MANHÃ, referente a 30 (trinta)
assinaturas anuais, conforme proposta em anexo.
Cumpre ressaltar que o atual contrato vence .em
26/03/2018, necessitando assim da referida renovação em anexo.
Certos de seu costumeiro atendimento.
Atenciosamente.
Atenciosamente.
Ns
Auta ap
Chefe do Depto. de Imprensa e Divulgação
Ao e
Ilmo. Sr.
Renato Webber de Oliveira
DD. Diretor Geral dos Serviços Administrativos
Nesta
Ponta Grossa, 01 de fevereiro de 2018.
A Câmara Municipal de Ponta Grossa
Vimos, por meio desta, apresentar proposta para aquisição de assinaturas do Jornal da Manhã, como
segue:
Número de assinaturas: 30 (trinta)
Período: 12 meses (27/03/2018 a 26/03/2019)
Custo unitário: R$ 584,00 (quinhentos e oitenta e quatro reais)
Custo total anual: R$ 17.520,00
Pagamento: contra-apresentação de Nota Fiscal
VANTAGENS
- Acesso a todo o conteúdo da edição impressa do jornal mais influente dos Campos Gerais;
- Conteúdo amplo e variado, além de diversos outros conteúdos especiais;
- Acesso a todo o conteúdo da edição impressa nas mais diversas plataformas digitais nas versões
android e IOs;
- Conteúdos exclusivos para on-line incluindo textos, fotos, vídeos e infográficos;
- Acesso exclusivo as edições anteriores.
Atenciosamente,
eloirQjmnews.com.br
(42) 3220 6262 / (42) 98412 4503
asse ma ANTE CA Sã proa UE ni
Multimedia Administração e Participações Ltda | CNPJ 20.676.778/0001-22 |62 3220-6262 | Rua Marques de Souza, 93 Oficinas | Ponta Grossa - PR
Câmara Municipal de Ponta Grossa
Estado do Paraná
ATESTADO
Como Diretor Geral dos Serviços Administrativos, com fundamento no
inciso |, do 8 12, do artigo 4º do Anexo X, da Lei nº 8.058/2005, venho a
presença de Vossa Excelência, atendendo a solicitação da Chefe do
Departamento de Imprensa e Divulgação, ATESTAR a efetiva necessidade de
ser promovido o procedimento licitatório na modalidade Inexigibilidade,
para entrega de 30 (trinta) assinaturas mensais do JORNAL DA MANHÃ,
considerando a necessidade de dar acesso à informações e acontecimentos
ocorridos na Região, por meio de comunicação confiável; também informo
que alguns setores da Câmara informaram a respeito da necessidade, qual
eu ratifico.
Atesto pois, que o Setor de Imprensa e Divulgação está necessitando
da contratação de assinatura anual do referido jornal, no valor de R$
17.520,00 (dezessete mil, quinhentos e vinte reais), menor orçamento
apresentado, o qual, está de pleno acordo com o mercado, por isso,
considero que é vantajosa para a Câmara Municipal as condições e preços
definidos pelo fornecedor.
Para que possa produzir os efeitos legais, firmo presente.
Ponta Grossa, em 05 de Fevereiro de 2018.
RENATO WEBBER DE OLIVEIRA
Diretor Geral dos Serviços Administrativo
Av. Visconde de Taunay, 880 - Ponta Grossa - Pr - CEP 84051-000 - Fone: (42) 3220-7100
e-mail: cnpgOcmpg.pr.gov.br / site: www.cmpg.pr.gov.br
MULTIMEDIA ADMINISTRAÇÃO E PARTICIPAÇÕES LTDA
CONTRATO SOCIAL Etearrrarry
CONTROL MEDIA PARTICIPAÇÕES LTDA, pessoa jurídica de direito privado, com s
foro na cidade de Ponta Grossa, estado do Paraná, na Rua: Guiomar Novaes, 63,
Centro CEP 84010-490 em Ponta Grossa - Paraná, inscrita no CNPJ-MF nº 20.549.1
31, com seus atos constitutivos devidamente arquivados na Junta Comercial do Pa
nº 41207891404, por despacho em sessão de 01 de Julho de 2014, neste ato, repr:
pelos sócios administradores ELOIR RODRIGUES DA SILVA, brasileiro, nasc
06/07/1978, casado sob o regime de comunhão parcial de bens, jornalista, residente .GROE
domiciliado em Ponta Grossa, Paraná na Rua: Regnun Dei, nº 269 - Vila Estrela, CEP 84050.
040, portador da Carteira de Identidade Civil nº RG.7.246.103-7/SSP.PR e CPF nº
027.390.399-30 e MÁRCIO LUIZ KRZYUY, brasileiro, nascido em 21/07/1977, casado sob o
regime de comunhão parcial de bens, economista, residente e domiciliado em Ponta Grossa
- Paraná, Rua Octávio de Carvalho, 711 - Jardim Carvalho, CEP 84015-500, portador da
Carteira de Identidade Civil nº RG.4.754.599-4/SSP-PR e CPF nº 018.884.029-03 e SÃO
RAFAEL PARTICIPAÇÕES SOCIAIS SIA, pessoa jurídica de direito privado, com sede e foro
na cidade e comarca de Apucarana, estado do Paraná, na avenida Zilda Seixas Amaral, nº
4270, Sala C, Parque Industrial Norte, CEP 86806-380, inscrita no CNPJ MF sob nº
10.939.998/0001-48, com seus atos constitutivos devidamente arquivados na Junta
Comercial do Paraná sob nº 413.000778-01, por despacho em sessão de 25 de junho de
2009, neste ato, representada pelo Diretor Superintendente BALTAZAR EUSTÁQUIO DE
OLIVEIRA, brasileiro, casado pelo regime de comunhão parcial de bens, jornalista,
residente e domiciliado na cidade de Curitiba, estado do Paraná, na rua Visconde de
Guarapuava, nº 4517, Batel, Edifício Residencial Edimburgo, CEP nº 80240-010, portador da
Carteira de Identidade Civil nº 1.458.854, expedida pela Secretaria de Segurança Pública do
Paraná e CPF nº 055.444.409-72, resolvem constituir uma empresa de Sociedade Limitada
conforme as Cláusulas a seguir:
CLÁUSULA PRIMEIRA- Do Nome Empresarial
A empresa gira sob o nome empresarial de: MULTIMEDIA ADMINISTRAÇÃO E
PARTICIPAÇÕES LTDA.
CLÁUSULA SEGUNDA- Da Sede e Foro
Tendo sua sede e foro na Avenida: Doutor Vicente Machado, nº 721, Sala C, Centro, CEP
84010-000 em Ponta Grossa - Paraná,
CLÁUSULA TERCEIRA- Do Objeto Social
Constitui objeto da sociedade as atividades de: Participação Societária, Serviços
Administrativos, Consultoria em Publicidade, Serviços de Editoração, Publicações e
Comunicações, Prestação de Serviços Gráficos, Serviços de Publicidade, Elaboração e
Implantação de Projeto)  Euliurats, Suporte Técnico em Téenologia da Informação.
MULTIMEDIA ADMINISTRAÇÃO E PARTICIPAÇÕES LTDA
CONTRATO SOCIAL Do FARANÁ
CLÁUSULA QUARTA - Do Prazo de Duração
O prazo de duração da sociedade é indeterminado. Iniciando suas atividades em 01
de 2014,
CLÁUSULA QUINTA- Do Capital Social
O capital social no valor de R$ 250.000,00 (duzentos e cinquenta mil reais) dividido em
250.000 (duzentas e cinquenta mil) cotas sociais do valor nominal de R$ 1,00 (um real) cada,
totalmente integralizado e realizado neste ato, em moeda corrente do País, ficará assim
distribuído entre os sócios cotistas:
sócios QUOTAS CAPITAL SOCIAL
Control Media Participações Ltda 166.667 166.667,00
São Rafael Participações Sociais SA 83.333 83.333,00
Total 250.000 250.000,00
Parágrafo único - Cada cota realizada dará o direito a um voto nas deliberações sociais.
CLÁUSULA SEXTA - Da Responsabilidade
Il. A responsabilidade dos sócios é restrita ao valor do Capital Social, conforme
preceitua o Art. 1.052 do Código Civil, Lei nº 10.406/2002.
H. Os sócios não responderão subsidiariamente pelas obrigações sociais,
conforme estabelece o Art. 1054 c/c o Art. 997, VIII, do Código Civil, Le nº
10.406/2002.
CLÁUSULA SÉTIMA - Da Cessão das Cotas
As cotas da sociedade são indivisíveis e não poderão ser cedidas ou transferidas, total ou
parcialmente, a quem seja sócio, sem o expresso consentimento de 75% (setenta e cinco
por cento) do capital social realizado, representada poy-aquele que isolada ou
MULTIMEDIA ADMINISTRAÇÃO E PARTICIPAÇÕES LTDA
L
o)
CONTRATO SOCIAL vV
DO PARANÁ
b
conjuntamente detenha esta condição, cabendo, na proporção das possuídas, o di
preferência para os sócios que queiram adquiri-las.
81º O cotista não poderá alienar suas cotas a terceiros sem oferece-las aos dema
para que estes, querendo, exerçam o direito de preferência, na proporção das po
no prazo máximo de sessenta (60) dias da notificação, mencionando o alienante n
comunicação o preço e as condições de pagamento que tiver para alienação de sua
participação.
8 2º Decorrido o prazo previsto no parágrafo anterior sem que haja manifestação de um ou
mais cotistas na aquisição das cotas que lhe cabem oferta, poderão optar os demais
cotistas pela aquisição das cotas disponíveis remanescentes, mediante rateio proporcional
entre si,
8 3º Caso os cotistas não manifestem o interesse de exercer o direito de preferência de
aquisição das cotas ofertadas à venda, pela totalidade delas ou pelas disponíveis
remanescentes, a sociedade no prazo máximo de 90 (noventa) dias, poderá proceder a
aquisição das cotas ofertadas, com base no valor do Patrimônio Líquido atualizado
apresentado em balanço patrimonial levantado no mês anterior ao da oferta, para
permanência em tesouraria ou cancelamento dessas cotas, mediante o pagamento do valor
delas ao ofertante, no prazo máximo de dois anos ou outra forma e prazo convencionado
entre as partes.
a) Asociedade convocará reunião dos sócios para deliberar sobre a aquisição ou não
pa das cotas; sua permanência em tesouraria ou cancelamento, bem como a aplicação,
até o limite de saldo, ou lucros e reservas, sem diminuição do capital social.
a.1. As cotas enquanto mantidas em tesouraria, não terão direito a lucros(dividendo)
nem a voto.
a.2, A sociedade poderá, a qualquer tempo, alienar as cotas mantidas em tesouraria,
adquiridas nos termos desta linea “a”, observando as disposições deste contrato
social e da lei.
b) Decorrido o prazo estipulado neste parágrafo ou por deliberação dos sócios em
reunião, mesmo antes de findo o prazo, não ocorrendo à aquisição pela sociedade,
o cotista-: oderá alienar suas q a terceiros desde que haja a
É AM)
MULTIMEDIA ADMINISTRAÇÃO E PARTICIPAÇÕES LTDA
CONTRATO SOCIAL DO Farah
condição sinequa non, no próprio instrumento firmado com infração a esta regra,
caso contrário, liquidar-se-á sua cota mediante redução de capital social.
8 4º As cotas do capital desta sociedade não podem ser utilizadas pelos cotistas para
garantir obrigação destes perante terceiros, sendo vedada a penhoras das cotas desta
sociedade para a garantia de obrigações particulares dos cotistas, até porque nenhum
estranho será recebido na sociedade sem a concordância de, no mínimo, 75% (setenta e
cinco por cento) do capital social realizado, estabelecida como condição sinequa non. Esta
vedação impede, até mesmo, a inclusão de cotistas por adjudicação judicial ou por
decorrência de execuções ou qualquer processo judicial contra cotistas ou a própria
sociedade. Haja visto razões de conflitos de interesse com os próprios interesses sociais
da sociedade ou com os demais sócios.
CLÁUSULA OITAVA - Da Administração da Sociedade
Ingressa como administradores designados: ELOIR RODRIGUES DA SILVA e MARCIO LUIZ
KRZYUY e já qualificados, cabendo a responsabilidade ou representação ativa e passiva da
sociedade, em juizo ou fora dele, podendo praticar todos os atos compreendidos no objeto
social, perante todos os órgãos públicos da União, Estados ou Municipios e a
administração de todos os negócios sociais perante terceiros, sempre no interesse da
sociedade, sendo-lhes, entretanto, expressamente vedado o uso da Sociedade em avais e
fianças em transações estranhas aos objetivos sociais. ,
I- Aos administradores da sociedade em conjunto compete-lhes o uso da denominação
social e sua representação ativa e passiva, tanto em Juízo como perante pessoa jurídica
de direito público e privado.
w
o
MULTIMEDIA ADMINISTRAÇÃO E PARTICIPAÇÕES LTDA E
CONTRATO SOCIAL
mediante a Prestação de caução.
CLÁUSULA NONA - Da Declaração de Desim edimento
CO a eê Declaração de Desimpedimento
Os administradores declaram, sob as penas da Lei, que não estão impedidos de exercerem
a administração da sociedade, nem por decorrência de lei especial, nem em virtude de
condenação criminal, ou por se encontrarem sob os efeitos dela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conforme artigo 1011, 1º do Código Civil.
CLÁUSULA DÉCIMA - Do Exercício Social e dos Resultados
O exercício social inicia-se no dia primeiro de janeiro e encerra-se em trinta e um de
dezembro de cada ano quando, como observância de todas as disposições legais, o(s)
administrador(es) prestará(ão) contas justificadas da administração, procedendo à
elaboração do balanço patrimonial (BP), das demonstrações do resultado do exercício e da
conta de lucros ou prejuizos acumulados (DLPA) ou Demonstração das Mutações do
Patrimônio Liquido (DMPL).
Os resultados, lucros ou perdas apurados, poderão ser atribuídos aos sócios
independentemente da proporção dos percentuais de participação do capital social,
segundo autoriza o artigo 1.007 da Lei nº 10.4068/2002, vedada à exclusão de qualquer sócio
na participação dos resultados, por deliberação da totalidade dos sócios cotistas.
81º A distribuição Proporcional de lucros ou perdas será deliberada em reunião dos sócios
pelo voto de mais da metade do Capital Social.
82º Fica a sociedade autorizada à distribuição antecipada de lucros do exercício com base
em levantamedto de balanço intermediário, observada a reposição de lucros quando a
MULTIMEDIA ADMINISTRAÇÃO E PARTICIPAÇÕES LTDA
CONTRATO SOCIAL
continuar com os herdeiros do sócio premorto, desde que não exista
impedimento legal para o ingresso e haja unânime e expressa concordância dos
sócios remanescentes, nos temos do inciso III, do Art. 1.028, do Código Civil.
Caso não haja concordância dos sócios remanescentes, haja vista razões que
contraponham os interesses sociais, ou os herdeiros do sócio premorto não
desejem ingressar na sociedade, mediante manifestação de propósito por
escrito, os haveres do de cujus serão apurados com base em balanço especial
levantado para esse fim e pagos a quem de direito, no mínimo, em 36 (trinta e
seis) parcelas mensais, iguais e sucessivas, ou outra forma e prazo
convencionados entre os herdeiros e os demais sócios supérstites.
Parágrafo Único. Até que se ultime no processo de inventário a partilha dos
bens deixados pelo de cujus incumbirá ao inventariante, para todos os efeitos
legais, a representação dos interessados perante a sociedade, salvo a condição
de ADMINISTRADOR da sociedade.
No caso de interdição por incapacidade absoluta permanente, o sócio somente
poderá permanecer na sociedade desde que assistido ou representado; caso
contrário, poderá o sócio ser excluído judicialmente da sociedade, mediante
liquidação de sua participação apurada com base em balanço especial
levantado para essa finalidade e paga a quem de direito, no mínimo, em 36 (trinta
e seis) parcelas mensais, iguais e sucessivas, nos termos permitidos pelo 8 2º
do artigo 1.031, da Lei nº 10.406/2002,
Nos demais casos, notadamente, os previstos no parágrafo único do artigo
1030, da Lei nº 10.406/2002, a sociedade, de pleno direito, se resolverá com
relação ao sócio adotando o mesmo procedimento quanto à liquidação e o
pagamento da participação previsto no item Il, anterior.
MULTIMEDIA ADMINISTRAÇÃO E PARTICIPAÇÕES LTDA
PATA pre qi
CONTRATO SOCIAL
CLÁUSULA DÉCIMA SEGUNDA- Da Exclusão dos Sócios
A maioria representativa de a do capital social, poderá excluir por justa causa, !
alteração de contrato social, o sócio que estiver pondo em risco a continuidade da
em virtude de atos de inegável gravidade,
$ 1º A exclusão de que trata esta cláusula será determinada em reunião dos sócios cotistas
convocados para essa finalidade, devendo o acusado ser notificado por escrito com
antecedência minima de 15 (quinze) dias, para que o mesmo possa comparecer à reunião e
exercer o seu direito de defesa, sob pena de revelia.
8 2º O valor da cota do sócio porventura excluído, considerado pelo montante efetivamente
realizado, será pago ao mesmo, no mínimo, em 36 (trinta e seis) parcelas, com base na
situação patrimonial da sociedade verificada em balanço levantado com data do último dia
do mês anterior ao evento.
8 3º Os sócios remanescentes poderão optar pelo suprimento da cota do excluído ou pela
diminuição do capital social, conforme a deliberação da maioria na mesma reunião em que
for decidida a exclusão.
CLÁUSULA DÉCIMA TERCEIRA- Das Deliberações Sociais
Salvo estipulado em contrário nas demais cláusulas, as deliberações serão tomadas em
reunião por votos representativos de, no minimo, 75% (setenta e cinco por cento) do Capital
Social.
8 1º A reunião dos sócios será presidida e secretariada pelos sócios presentes; lavrada a
ata que será levada ao registro em órgão competente, ficando a sociedade dispensada da
manutenção e lavratura de livro de ATA.
$ 2º A convocação da reunião dos sócios se dará por escrito, com obtenção individual de
ciência, dispensando-se as formalidades da publicação do anúncio, conforme 8 2º, do artigo
1.072, da Lei nº 10.406/2002. Não sendo possível a obtenção individual de ciência e
totalidade dos cotistas far-se-á a publicação do anúncio de convocação nos termos do 8 3º
do art. 1152, da Lei nº 10.406/2002.
83º A reunião dos sócios instala-se com a presença de titulares de, no minimo, 75% (setenta
ecinco por pes dente cial
e Jd
e! «
e
MULTIMEDIA ADMINISTRAÇÃO E PARTICIPAÇÕES LTDA
MRÇI A
CONTRATO SOCIAL
8 4º Fica dispensada a reunião dos sócios, quando estes decidirem por escrito sol
matérias objeto de deliberação, nos termos do $ 3º, do artigo 1.072 da Lei nº 10.406/
85º Areunião dos sócios ocorrerá nos termos previstos em lei, ordinariamente, nos
primeiros meses depois de findo o exercício social, de acordo com o artigo 1.078 da
10.406/2002 e, extraordinariamente, sempre que os interesses sociais exigirem o
pronunciamento dos sócios, ressalvando o disposto no parágrafo anterior.
8 6º Nas reuniões, o sócio poderá ser representado por outro sócio ou por procurador
devidamente constituido para este fim específico.
CLÁUSULA DÉCIMA QUARTA - Do Conselho Fiscal
Fica estabelecido que a sociedade não tenha Conselho Fiscal.
CLÁUSULA DÉCIMA QUINTA - Da Dissolução e Liquidação da Sociedade
A sociedade será dissolvida por deliberação em reunião dos sócios cotistas, por votos
correspondentes, no minimo, de 75% (setenta e cinco por cento) do Capital Social, nos
termos do Inciso |, do artigo 1.076, clc o Inciso VI do artigo 1.071, de Lei 10.406/2002, e nos
casos previstos no artigo 1.033, da referida lei.
CLÁUSULA DÉCIMA SEXTA - Do Foro
Para todas as questões decorrentes deste instrumento particular de Contrato Social, fica
eleito o foro da cidade e comarca de Ponta Grossa, estado do Paraná, em detrimento de
qualquer outro por mais privilegiado que seja.
E por se acharem em perfeito acordo, em tudo quanto neste instrumento particular foi
lavrado, obrigam-se a cumprir o presente, por si, seus herdeiros e/ou sucessores,
assinando-o em quatro exemplares de igual teor e forma.
Ponta Grossa, 01 de Julho E ad
7 COMERCIAL
FaRANÁ,
merece
1
U
MULTIMEDIA ADMINISTRAÇÃO E PARTICIPAÇÕES LTDA 15
CONTRATO SOCIAL DO PARANÁ v
Eloir URs da Silva
Administrador Designado
Administrador Designado
CONTROL MEDIA PARTI ÇÕES LTDA
Eloir Rodrigues da Silva
Administrador Designado
/
j À
Í
|
; dá
Pod ,
SÃO RAFAEL prruçes SOCIAIS S/A
Bala Eustáquio de Oliveira
Diretor Superintendente
aa - E
Ra = ERGIAL DO PARANA Tube
8: ); [| EE DE PONTA nossa ns tg
Bs ai | | GERTEICO O REGISTRO EM 1 16/07/20 tar
ERO; 41 .
is a Protocds 14/414694-0, DE asorizota a |
Ev na ás
VE MULTIMEDIA ADMINISTRAÇÃO E
|
TIÃO MOTTA |
PARTICIPAÇÕES LTDA SEBASTIÃ St]
K] SECRETARIO GERAL
mo NI
FILIAÇÃO
ARNALDO RQURIGUES DA Sitya
CLARICE SOCORRO DA Siva
REG.PROFISSIONAL cor
sosspa 92 139038930
NACIONALIDADE NASCIMENTO
BRASILEISA Dear
1 NATURALIDADE
Ma) apucARANA PR +
H
Ea O SEUS NATE
RUQ XV da va NovarmÓro: Sor
Digam 1 nzs ta
CEP BaIaDa ão Grosso. P,
29 ABR, Bm
MA NA
UTENTES
À Eresenta cópio PEA
SO ONQ per mn contei. Dou Fa,
FENNI
FEDERAÇÃO NACIONAL DOS JORMALISTAS
NOME
ELOIR RODRIGUES DA SILVA.
FUNÇÃO
JORNALISTA PROFISSIONAL
RG
Tag 10)” SSP-PR
JORNÁLIS
VALIDADE
HUOINC'T
ç
Ra
DATA DE EXPEDIÇÃO
*aro raça
REPUBLICA FEDERATIVA DO] Eu 6 4 (5 ON LE
SECRETARIA DE ESTADO DA SEGURANÇA PUBLICA
INSTITUTO DE IDENTIFICAÇÃO DO PARANA
RG: 4.754.599-4
REGISTRO GERAL: 4.754.599-4 DATA DE EXPEDIÇÃO: 07/02/2013
nome: MARCIO LUIZ KRZYUY
FILIAÇÃO: AGOSTINHO KRZYUY
CLEUSA MARIA GENAR! KRZYUY
NATURALIDADE: PALMEIRAPR
DATA DE NASCIMENTO: 21/07/1977
DOC. ORIGEM; -COMARCA=PONTA GROSSAPR, 1 OFICIO
C.CAS=18331, LIVRO=1 108, FOLHA=232
OLHO EVITIOS
CPF: 016.684.029-09
oem preces
d
CURMBA/PR ETR
NEWTON
E Cai PN
ASSINATURA DO DIRETOR
E REESMERO LEI Nº 7 116 DE 29/0862 HEMSRREE
Ee
CARTEIRA DE IDENTIDADE
31/01/2018 https://www sifge.caixa.gov.br/Empresa/Crf/Crf/FgeCFSImprimirPapel.asp?VARPessoaMatriz=219031058VARPessoa=21903105&amp;VARUf...
ELA MOSIM
“A dy
CAIXA ECONÔMICA FEDERAL
Certificado de Regularidade do FGTS - CRF
Inscrição: 20676778/0001-22
Razão Social: MULTIMEDIA ADMINISTRAÇÃO E PARTICIPAÇÕES LTDA
Nome Fantasia:MULTIMEDIA ADMINISTRAÇÃO E PARTICIPAÇÕES
Endereço: R MARQUES DE SOUZA 93 SALA C / OFICINAS / PONTA GROSSA / PR
/ 84035-360
A Caixa Econômica Federal, no uso da atribuição que lhe confere o Art. 7,
da Lei 8.036, de 11 de maio de 1990, certifica que, nesta data, a
empresa acima identificada encontra-se em situação regular perante o
ss, Fundo de Garantia do Tempo de Serviço - FGTS.
O presente Certificado não servirá de prova contra cobrança de quaisquer
débitos referentes a contribuições e/ou encargos devidos, decorrentes
das obrigações com o FGTS.
Validade: 31/01/2018 a 01/03/2018
Certificação Número: 2018013109590517837700
Informação obtida em 31/01/2018, às 09:59:05.
A utilização deste Certificado para os fins previstos em Lei está
condicionada à verificação de autenticidade no site da Caixa:
ii Wwww.caixa.gov.br
https://Awww.sifge.caixa.gov.br/Empresa/Crf/Crf/FgeCF SlmprimirPapel.asp?VARPessoaMatriz=21903105&amp;VARPessoa=21903105&amp;VARUf=PR&amp;V... 1/1
Página 1 de 1
| JUDICIÁRIO
JUSTIÇA DO TRABALHO
CERTIDÃO NEGATIVA DE DÉBITOS TRABALHISTAS
Nome: MULTIMEDIA ADMINISTRACAO E PARTICIPACOES LTDA
(MATRIZ E FILIAIS) CNPJ: 20.676.778/0001-22
Certidão nº: 139855409/2017
Expedição: 09/11/2017, às 08:46:44
Validade: 07/05/2018 - 180 (cento e oitenta) dias, contados da data
de sua expedição.
Certifica-se que MULTIMEDIA ADMINISTRACAO E PARTICIPACOES LTDA
(MATRIZ E FILIAIS), inscrito(a) no CNPJ sob o nº
20.676.778/0001-22,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cndtfêtst.jus.br
$
L
24/11/2017
MINISTÉRIO DA FAZENDA
Secretaria da Receita Federal do Brasil
Procuradoria-Geral da Fazenda Nacional
CERTIDÃO POSITIVA COM EFEITOS DE NEGATIVA DE DÉBITOS RELATIVOS AOS TRIBUTOS
FEDERAIS E À DÍVIDA ATIVA DA UNIÃO
Nome: MULTIMEDIA ADMINISTRACAO E PARTICIPACOES LTDA
CNPJ: 20.676.778/0001-22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MN
. constam nos sistemas da Procuradoria-Geral da Fazenda Nacional (PGFN) débitos inscritos
em Dívida Ativa da União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&lt;http://www.pgfn.fazenda.gov.br&gt;.
Certidão emitida gratuitamente com base na Portaria Conjunta RFB/PGFN nº 1.751, de 02/10/2014.
Emitida às 11:05:58 do dia 24/11/2017 &lt;hora e data de Brasília&gt;.
Válida até 23/05/2018.
Código de controle da certidão: 9343.4172.1C40.6C5A
Qualquer rasura ou emenda invalidará este documento.
1
Estado do Paraná
Secretaria de Estado da Fazenda
Coordenação da Receita do Estado
y
PARANÁ
GOVERNO DO ESTADO
Secretaria da Fazenda
Certidão Negativa
de Débitos Tributários e de Dívida Ativa Estadual
Nº 017431671-01
Certidão fornecida para o CNPJ/MF: 20.676.778/0001-22
Nome: MULTIMEDIA ADMINISTRACAO E PARTICIPACOES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pa,
Válida até 04/05/2018 - Fornecimento Gratuito
A autenticidade desta certidão deverá ser confirmada via Internet
www fazenda.pr.gov.br
Página 1 de 1
Emitido via Intemet Pública (04/01/2018 13:39:27)
od
Câmara Municipal de Ponta Grossa t
Estado do Paraná
DIRETORIA DE ASSUNTOS TÉCNICOS E JURÍDICOS
PARECER
Interessado: Chefe do Departamento de Administração
Referência: Procedimento licitatório - Inexigibilidade nº 02/2018
Assunto: Assinatura Jornal da Manhã
1. RELATÓRIO
A Chefe do Departamento de Administração, PATRICIA HELENA
PIMENTEL COSTA, conforme o Memorando nº 56/2018 e tendo em vista o ofício nº
02/2018, remetido pela Chefe do Departamento de Imprensa e Divulgação, em síntese,
solicita autorização para renovação de assinatura anual com Multimedia Administração
e Participações Ltda para entrega de 30 (trinta) assinaturas mensais do Jornal da
Manhã.
Aduz que o contrato vigente se encerrará em 26 de março de 2018.
Afirma, ainda, que a contratação visa dar acesso às informações por meio
confiável. Ressalta a necessidade de o administrador público estar munido de todas as
ferramentas que o possibilitem atingir os melhores resultados.
O Departamento de Administração desta Casa, portanto, solicita
autorização para abertura de procedimento licitatório, modalidade Inexigibilidade, para
renovação da assinatura do jornal.
Foram solicitadas informações sobre a existência de dotação
orçamentária e disponibilidade financeira, o que é informado (fl. 02-v), sendo ela:
Dotação Orçamentária
01.001.01.031.0001.2.001- MANUTENÇÃO DAS ATIVIDADES DO
PODER LEGISLATIVO
3.3.90.39.01.00 - OUTROS SERVIÇOS - PESSOA JURÍDICA
O Senhor Presidente autorizou o solicitado (</t>
  </si>
  <si>
    <t xml:space="preserve">34
CHECK LIST PARA INEXIGIBILIDADE DE LICITAÇÃO
EE OrsposmivoLEcaL | S [NTNA|
Solicitação do material ou da execução do serviço e/ou obra, por ê
EE unidade competente? Leiino'gr66o/9% art 38 Y
O processo foi autuado, protocolado e numerado? Lei nº 8.666/93 art. 38 x [|
Projeto básico para execução de obras e prestação de serviços Lei nº 8.666/93 art. 708 2º,1
Orçamento detalhado com a composição dos custos unitários, no SO 06 o
iii
Autorização do ordenador de despesas para abertura do Lei nº 8.666/93 art. 38
processo
Previsão de recursos orçamentários que assegurem o pagamento] Lei nº 8.666/93 art. 7º &amp; 2º, III c/c
das obrigações art. 14
Houve adequada caracterização do objeto, sua descrição sucinta
e clara e a indicação dos recursos orçamentários para a
despesa?
Lei 8.666/93 art. 14, art, 38 e art. 40,
inciso I
Fundamentação e comprovação da hipótese de inexigibilidade de
licitação, quando for o caso
Razão da escolha do fornecedor ou executante
Justificativa da situação de inexigibilidade (art. 26, caput) Lei 8.666/93 art. 26
Lei 8.666/93 art. 25
Atestado que comprova a exclusividade do fornecedor, oferecido
por Associação comercial, Sindicato, Federação, Confederação
Patronal ou órgão semelhante
Foi exigida toda documentação necessária para o tipo de
licitação em análise, conforme o caso
3, |Parecer técnico ou jurídico do órgão Lei nº 8.666/93 art. 38, VI FE
Cópia do Contrato, assinado em data igual ou posterior à Lei nº 8.666/93 art. 38, X
homologação da licitação e ao empenho.
Lei nº 8.666/93 art. 29, IV
Ratificação da inexigibilidade de licitação (dentro de 3 dias) e sua
publicação na Imprensa Oficial (prazo de 5 dias).
tá
afefa a
0) IGAM O 7
EE
OBSERVAÇÕES
ET
Existência do documento Fiscal (NF, recibo, fatura) da entrega
do material ou da prestação de serviço/obra devidamente %
atestado
Verificar se a data da NE é igual ou anterior á da NF ou do y
contrato
Verificar se há DARF de recolhimento ou justificativa de não
incidência X
Página 1
Documentos que comprovem a quitação do credor com a
Seguridade Social (INSS) e com o FGTS, Fazenda Pública
(Federal, Estadual e Municipal) e/ou extrato do SICAF
DE PONTA GROSS»
LIBERDADE”
08/03] 3018
éfiu Regina da Silva Paulino.
Data AEE E BASES Aasvel
Página 2
</t>
  </si>
  <si>
    <t xml:space="preserve">]
Cámara Municipal de Ponta Grossa
Estado do Paraná
PARECER
Interessado; Chefe do Departamento de Administração
Assunto: PREGÃO ELETRÔNICO nº 02/2023 — Carimbos
|
1 RELATÓRIO
|
O Chefe do Departamento de Administração, Leonardo Hoffmann
Soares, submete à apreciação o presente Processo, tendo em vista a deflagração de
certame licitatório, na modalidade Pregão Eletrônico, visando a contratação de
empresa especializada Para fornecimento de carimbos para atender a demanda da
Câmara Municipal de Ponta Grossa, pelo Prazo de 12 (doze) meses, contados a partir
da publicação do extrato do contrato no Diário Oficial do Município.
É justificada expressamente a necessidade da contratação pelo Diretor
Geral dos Se iços Administrativos, Henrique Raier de Lara- fl. 02 (Lei nº 10.520/02,
art. 3º le II).
Onsta no processo Planilha de valores, pesquisa de valor referencial,
solicitação de orçamentos e cotação de preços defis. 04/08.
Foi indicada a fonte de custeio para arcar Com o dispêndio e adequação
da despesa com a Lei Orçamentária Anual, fis. 01-verso.
Ainda em análise, consta no processo cópia do ato de designação do
Pregoeiro e equipe de apoio (fls. 11)
Às fis. 14/49, constam minutas e resumo “do edital; anexos e do
contrato, instruídos com as especificações do objeto e dos atos concernentes ao
certame. h
ACoordenadora do SCI se manifestou às fl. 01=v.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Fone: (42) 3220-7100
Av. Visconde de Taunay, 880 - Ponta Grossa - PR - CEP 84051-000 -
site: N ii
Cámara Municipal de Ponta Grossa
Estado do Paraná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para fornecimento de carimbos para esta Câmara Municipal de Ponta
Grossa, pelo prazo de 12 (doze) meses.
A modalidade adotada, pregão eletrônico, atrai a incidência das normas
gerais estabelecidas na Lei nº 10.520/2002 e a: Lei nº 8.666/93 c/c o art. 37, XXI da
Constituição Federal e Decreto 10.024/2019). Nessas situações, há possibilidade de
uso do critério do menor preço global.
Adotou-se, aqui, a forma eletrônica, já em observância à nova lei de
licitações — Lei nº 14.133/2021 — a qual determinou a sua aplicação'como regra (artigo
17, 82º).
Art. 17º O processo de licitação observará as seguintes fases, em
sequencia:
(4.)
|$-2º As licitações serão realizadas preferencialmente. sob a forma
eletrônica, admitida «a utilização da forma presencial, desde que
motivada, devendo a sessão pública ser registrada em ata e gravada
'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possam-ser objetivamente-definidos pelo edital, por meio de especificações
usuais do mercado.
J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Av. Visconde de Taunay, 880 - Ponta Grossa PR - CEP 84051-000 - Fone: (42) 3220-7100
3
Cámara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éstas informações é que o gestor
decide pela abertura ou não do processo de licitação, isso é o que-se entende de
forma resumida Por processo administrativo.
| A segunda fase da; licitação é. o que denominamos de “FASE
EXTERNA". Tem 'início logo .após“análise e Parecer.do setorjurídico acerca das
minutas referente ao Procedimento de compra.adotado.
3. CONSIDERAÇÕES FINAIS
Isto” posto, o procedimento iniciou-se | através de processo
administrativo, q qual foi devidamente autuado e numerado (art. 38 da LL), contendo a
autorização res pectiva e a indicação sucinta de seu objeto.
( om efeito, umavez caracterizado o objeto, deverão ser indicados os
fecursos orçamentários, o que foi'feito - (art; TVS Bend (para Serviços) ou o art. 14
caput, para compras, da LL).
Os orçamentos contêm (elementos Capazes de propiciarem a avaliação
do custo e do Preço máximo a ser licitado, considerando o Preço médio praticado no
mercado. (Decreto.nº 3.555/00, anexo | art.8º, 11)
Estão anexados o fesumo e o edital-- (art. 21da LL cico art. 40).
q edital, “quando se refere à habilitação, define as Condições de
participações esa forma de apresentação das Propostas, não: sendo solicitada
documentação desnecessária além daquelas relativas à habilitação jurídica, fiscal e
de que não emprega menores. (LL art. 27, Ia V,28e incisos, 29 e incisos, art. 40, VI,
C.c. os arts. 7º, XXxiIll e 19583º da CF)
Analisando os documentos e informações constantes deste processo e
a definição do objeto, a princípio não se vislumbra a incidência de caracteristica capaz
de considerar que há direcionamento para determinada Proposta. (LL art. 15, 87º)
Neste instante, as minutas inclusas referentes a este procedimento -
Pregão Eletrônico nº 02/2023, são examinadas pela assessoria jurídica da
Administração, tudo em conformidade com os incisos | a Vl e Xileo parágrafo único
do art. 38 da LL c/c oart. 32.
Av. Visconde de Taunay, 880 - Ponta Grossa PR - CEP 84051-000 - Fone: (42) 3220-7100
52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
“Por fim, deverá ser observada, durante a instalação do: processo de
apreciação das propostas, a compatibilidade entre o ramo da atividade da empresa
participante com o objeto licitado.
Ante-ao exposto, esta; Diretoria Jurídica manifesta-se pela possibilidade
de realização da presente licitação-nos moldes apresentados.
' É o posicionamento,
Ponta'Grossa, em 10 de março de 2023
«(rés Due
Mônica Painka Pereira
Assistente Técnica Jurídica
Av. Visconde de Taunay, 880 - Ponta Grossa - PR - CEP 84051-000 - Fone: (42) 3220-7100
</t>
  </si>
  <si>
    <t>Câmara Municipal de Ponta Grossa
Estado do Paraná
PA — Protocolo Geral: 325/2022 Emissão: 08/03/2022
Data da abertura das propostas: 28/03/2023 Horário: 10hs 30min
Pregoeira: NATALIA RABELO SANTANA
A CÂMARA MUNICIPAL DE PONTA GROSSA, mediante o Pregoeiro, designado pelo Ato
32/2023 e em conformidade com a Portaria:nº 01/2022, torna público para conhecimento dos
interessados que na data e local abaixo indicados fará realizar licitação na modalidade PREGÃO
ELETRÔNICO do tipo MENOR PREÇO GLOBAL, para contratação de empresa habilitada para
fomecimento de CARIMBOS, para a (Câmara Municipal de Ponta Grossa, destinado
exclusivamente à Microempresa (ME), Empresa de Pequeno Porte (EPP) e Microempreendedor
Individual (MEI), nos moldes. da Lei-nº 10.520/02, Decreto-nº 10:024/19, Lei Complementar nº
123/06 e subsidiariamente, a Lei Federal nº-8.666/93, todas comas alterações posteriores e
legislação correlata, a fim de escolher a melhor proposta.
RECEBIMENTO DAS PROPOSTAS: Das 10:30 horas -do dia 16/03/2023 às 10:30 horas do dia
28/03/2023.
ANÁLISE E JULGAMENTO DAS PROPOSTAS: Das 10:31 às 10:55 horas do dia 28/03/2023.
INÍCIO DA SESSÃO DE DISPUTA DE PREÇOS: as 11:00 horas do dia 28/03/2023.
REFERÊNCIA DE TEMPO: horário de Brasília (DF).
LOCAL: www.bll.org.br “Acesso Identificado”
n |
FORMALIZAÇÃO DE CONSULTAS/ENCAMINHAMENTOS:
É
Endereço: Av. Visconde de Taunay, 880
Pregoeiro(a): Natalia Rabelo Santana
E-mail: licitacaoDpontagrossa.pr.leg.br
Telefone: (42) 3220-7100 - Ramal 7151 — (42) 3220-7151
Av. Visconde de Taunay, 880 - Ponta Grossa - PR - CEP 84051-000 - Fone: (42) 3220-7100
/8
Aa a
Câmara Municipal de Ponta Grossa
Estado do Paraná
E
Sumário
dis
RECEBIMENTO E ABERTURA DAS PROPOSTAS E DATA DO PREGÃO:
CONDIÇÕES PARA PARTICIPAÇÃO: ..
REGULAMENTO OPERACIONAL DO CERTAME..
” mac NO SISTEMA LICITAÇÕES DA BOLSA DE LICITAÇÕES E LEILÕES: ...
SE 5 Om é vo Io
= PARTICIPAÇÃOS. A q essere fobias cceesissies DO n À
8. ABERTURA DAS PROPOSTAS E FORMULAÇÃO DOS LANCES
1 8.1. DISPUTA NO SISTEMA ABERTO «iii
9. NEGOCIAÇÃO DA PROPESTA....... rss rsrs A reis 9
10. PROPOSTA NO SISTEMA ELETRÔNICO.
11. PROPOSTA ESCRITA E FORNECIMENTO...
12. GARANTIA
13. CRITÉRIOS DE JULGAMENTO
14. ESCLARECIMENTOS, IMPUGNAÇÃO AQ-EDITAL E RECURSOS ...
- ESCLARECIMENTOSSÃO Aiii titres eriiereea Ei AÍ
* IMPUGNAÇÕES Mg ssa fo Ste LARA ia Po onda:
- RECURSOS... Pb. d sa A PL]
15. HABILITAÇÃO À. À......d.... ep (!
16. DA VALIDADE DO CONTRATO
17. DO PRAZO E DAS CONDIÇÕES DE FORNECIMENTO...
a 18. CONDIÇÕES DE PAGAMENTO
19. PENALIDADES
20. RECURSOS FINANCEIROS.
21. GESTOR DO CONTRATO...
22. FISCALIZAÇÃO e INSPEÇÃO....
23. CONTRATAÇÃO...
24. REVOGAÇÃO E ANULAÇÃO
25. DISPOSIÇÕES FINAIS...
ANEXO 01 - TERMO DE REFERÊNCIA DO OBJETO...
1. OBJETO:
do E oo
DIREITOS E OBRIGAÇÕES DA CONTRATANTE...
2
Av. Visconde de Taunay, 880 - Ponta Grossa - PR - CEP 84051-000 - Fone: (42) 3220-7100
Estado do Paraná
FORMA DE PAGAMENTO ..
15. PENALIDADES ....... D.
ANEXO 02 - EXIGÊNCIAS PARA HABILITAÇÃO.
I. | INSERÇÃO DE DOCUMENTOS: ...............
2. DOCUMENTOS DE HABILITAÇÃO ......./.(d.fe iii rd eae 23
2.1. Habilitação JurídidadeO Ma res Do Dia eisissiiere 23
2.2. Regularidade Fiscal Trabalhista... siri eee 23
2.3. Declaração, assinada por representante legal da proponente, de que: .....ims 24
2.4.
ANEXO 03 - MODELO DE CARTA PROPOSTA COMERCIAL.................iitmeaaaieeitiermerertrrterireemtmanenes 26
1. IDENTIFICAÇÃO DO CONCORRENTE: . ires irei RM 26
2. VALORES DA PROPOSTA DE PREÇO)... time 26
3. LOCAL E PRAZO DE ENTREGA... É... Mesmos UR VERBA. iii .. 26
4. VALIDADE DA PROPOSTA COMERCIAL. mB faia Raissa ssteriies ..26
5. LOCAL E DATAR. bad.
6. NOME E ASSINATURA DO REPRESENTANTE -DA-EMPRESA
ANEXO 04 - TERMO DE ADESÃO AO SISTEMA.DE PREGÃO ELETRÔNICO DA BOLSA DE LICITAÇÕES E
LEILÕES DO BRASIL E DE INTERMEDIAÇÃO DE OPERAÇÕES
ANEXO 05 - DECLARAÇÃO DE ENQUADRAMENTO NO REGIME DE TRIBUTAÇÃO DE ME/EPP........ 30
ANEXO 06 - DECLARAÇÕES
- DECLARAÇÃO DE ACEITAÇÃO DO EDITAL..........im PA EEE
- DECLARAÇÃO NÃO POSSUIR NO SEU QUADRO MENOR DE IDADE
- DECLARAÇÃO DE INJDONEIDADE..
- DECLARAÇÃO DE INEXISTENCIA DE FATOS IMPEDITIVOS ....
- DECLARAÇÃO DE RESPONSABILIDADE...
- DECLARAÇÃO DE NÃO POSSUIR EM SEU QUADRO FUNCIONARIO PUBLICO
ANEXO 07 - MINUTA DO CONTRATO
CONTRATO nº RODO cas sesssmeinigtimiias acessos ecrarão
Av. Visconde de Taunay,
ta Grossa - PR - CEP 84
00 - Fone: (42) 3220-7100
A
Câmara Municipal de Ponta Grossa
Estado do Paraná
EDITAL DO PREGÃO ELETRÔNICO nº 02/2023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habilitada para fornecimento de
CARIMBOS, para a Câmara Municipal de Ponta Grossa, em conformidade com as especificações
e detalhamentos consignados no Edital'e observada as discriminações previstas no Anexo 01 -
Termo de Referência.
2. INSERÇÃO DE DOCUMENTOS:
- As empresas interessadas em participar -do pregão deverão anexar na página da BLL, os
documentos solicitados no'Anexo 2 do edital.
- Não serão aceitos documentos enviados via correio ou via e-mail.
- Toda documentação deverá ser digitalizada via BILL.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apósanálise de toda documentação e amostras (quando houver).
- À proposta final e qualquer documentação. complementar que se fizer necessária, deverão ser
anexadas na BLL no prazo de até.24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Av. Visconde de Taunay, 880 - Ponta Grossa - PR - CEP 84051-000 - Fone: (42) 3220-7100
No
41.
Câmara Municipal de Ponta Grossa
Estado do Paraná
4. DO PROCEDIMENTO DO PREGÃO: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4.2.
4.3.
4.4.
4.5.
Bit;
61.
6.2.
6.3.
6.4.
6.5.
6.6.
da disputa, respeitada a igualdade de oportunidade entre os licitantes, desde que
não comprometam o interesse público, a finalidade e a segurança da contratação.
As fases, decisões e resultados desta licitação serão divulgados no Diário Oficial do
Município.
O Pregão Eletrônico será realizado em sessão pública, por meio. da INTERNET,
mediante condições de segurança - criptografia e autenticação - em todas as suas fases
através do Sistema de Pregão Eletrônico (licitações) da Bolsa de Licitações e Leilões.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 .bll.org.br).
Os interessados em participar deste Pregão poderão examinar e baixar o respectivo
edital no sítio da Câmara Municipal de Ponta Grossa =Wwww. pontagrossa. pr.leg.br
5. RECEBIMENTO E ABERTURA DAS PROPOSTAS E DATA DO PREGÃO:
O fornecedor deverá observar as-datas-e os-horários limites previstos para a abertura
da proposta, atentando tambémpara a data é horário para início da disputa.
6. CONDIÇÕES PARA PARTICIPAÇÃO: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Poderão participar deste Pregão Eletrônico as empresas que apresentarem toda a
documentação por “ela “exigida para respectivo cadastramento junto à Bolsa de
Licitações e Leilões.
Na presente. licitação fica permitida a participação de empresas em consórcio nos
termos do Art. 33. da Lei nº8.666/93.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O licitante deverá estar credenciado, de forma direta ou através de empresas
associadas à Bolsa de Licitações e Leilões, até no mínimo uma hora antes do horário
fixado no edital para o recebimento das propostas.
O cadastramento do licitante deverá ser requerido acompanhado dos seguintes
documentos:
6.6.1. Instrumento particular de mandato outorgando à corretora associada, por meio de
seu operador devidamente credenciado junto à Bolsa, poderes específicos de sua
E
Av. Visconde de Taunay, 880 - Ponta Grossa - PR - CEP 84051- - Fone: (42) 3220-7100
NX
A
6.6.2.
6.7.
6.8.
6.9.
Rol
744
741.2
TeNEE,
744
7.1.5
714.6
74.7
7.1.8
E R:]
TUA
Ball
A
- CREDE
LEILÕES
7.2.
Câmara Municipal de Ponta Grossa
Estado do Paraná
representação no pregão, conforme modelo fornecido pela Bolsa de Licitações e
Leilões (ANEXO 04).
Declaração de seu pleno conhecimento, de aceitação e de atendimento às
exigências de habilitação previstas no Edital, conforme modelo fornecido pela Bolsa
de Licitações e Leilões (ANEXO 04).
A empresa participante do certame não deve ser identificada (Dec. 10.024/19, Art. 30,
$:59).
O custo de operacionalização e uso do sistema ficará a cargo do Licitante vencedor do
certame, que pagará a Bolsa de Licitações e Leilões, provedora do sistema eletrônico,
o equivalente ao percentual estabelecido pela mesma sobre-o valor contratual
ajustado, a título de taxa pela utilização dos recursos de tecnologia da informação, em
conformidade com o regulamento operacional da BLL — Bolsa de Licitações e Leilões
(Anexo 04)
A microempresa ou empresa de pequeno porte, além da apresentação da declaração
constante no ANEXO 06, parafins de habilitação, deverá, quando do cadastramento
da proposta inicial de-preço a-ser digitado-no sistema,-informar o seu regime de
tributação para fazer valer o direito de prioridade do desempate (Arts. 44 e 45 da LC
123/2006).
7. REGULAMENTO OPERACIONAL -DO CERTAME
O certame será conduzido pela Pregoeira, com o auxílio da equipe de apoio, que terá,
em especial, as seguintes atribuições:
- Acompanharos trabalhos da equipe de apoio;
- Responder as questões formuladas pelos fornecedores, relativas ao certame;
- Abrir as propostas de preços;
- Analisar a aceitabilidade das propostas;
- Desclassificar propostas indicando-os motivos;
- Conduzir os procedimentos relativos aos lances e à escolha da proposta do lance de
menor preço;
- Verificar a habilitação do Proponente classificado 'em primeiro lugar;
+ Declarar E) vencedor;
- Receber, examinar.e-decidir sobre a pertinência dos recursos;
0. Elaborar'a ata da sessão;
|
1. Encaminhar o processo à autoridade superior para homologar e autorizar a
contratação;
2. Abrir processo administrativo para apuração de irregularidades visando a aplicação
de penalidades previstas na legislação.
NCIAMENTO NO SISTEMA LICITAÇÕES DA BOLSA DE LICITAÇÕES E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.bll.org.br.
6
Av. Visconde de Taunay, 880 - Ponta Grossa - PR - CEP 84051. - Fone: (42) 3220-7100
T:3.
TA.
Tia
7.6.
Ras
Câmara Municipal de Ponta Grossa
Estado do Paraná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O acesso do operador ao pregão, para efeito de encaminhamento de proposta de
preço e lances sucessivos de preços, em nome do licitante, somente se dará mediante
prévia definição de senha privativa.
A chave de identificação ea senha dos operadores poderão ser utilizadas em qualquer
pregão eletrônico, salvo quando canceladas por solicitação do credenciado ou por
iniciativa da BLL - Bolsa De Licitações e Leilões.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O credenciamento dofornecedor e de seu representante legal junto ao sistema
eletrônico implica“a responsabilidade legal pelos atos praticados e a presunção de
capacidade técnica para realização das transações inerentes ao pregão eletrônico.
- PARTICIPAÇÃO:
TARA
7.9.
7.10.
Bit
8.2.
8.3.
8.4.
8.4.1.
A participação no Pregão, na Forma Eletrônica se dará por meio da digitação da senha
pessoal intransferível do representante credenciado (operador da corretora de
mercadorias) e subsequente encaminhamento da proposta-de preços, exclusivamente
por meio dosistema eletrônico, observados data e horário limite estabelecido.
Caberá ao fornecedor acompanhar as operações no sistema eletrônico durante a
sessão pública-do pregão, ficando responsável pelo ônus “decorrente da perda de
negócios diante da inobservância. de quaisquer mensagens emitidas pelo sistema ou
da desconexão do set representante;
Qualquer dúvida em relação ao-acesso no sistema operacional poderá ser esclarecida
ou através de-uma empresa associada ou pelos telefones: Curitiba-PR (41) 3042-9909
e 3091-9654, ou através, da-Bolsa de Licitações e Leilões ou pelo e-mail
contato(Dbll.org.br.
8. ABERTURA DAS PROPOSTAS E FORMULAÇÃO DOS LANCES
DISPUTA NO SISTEMA ABERTO
Será adotado para o envio de lances no pregão eletrônico o modo de disputa “aberto”
(Dec. 10:024/19 - Art. 31, |) em que os licitantes apresentarão lances públicos e
sucessivos, com prorrogações.
A partir do horário previsto no Edital e no sistema, terá início a sessão pública do
pregão — sistema registro de preços, na forma eletrônica, com a divulgação das
propostas de preços recebidas, passando o(a) Pregoeiro(a) a avaliar a aceitabilidade
das propostas.
Aberta a etapa competitiva, os representantes dos fornecedores deverão estar
conectados ao sistema para participar da sessão de lances.
A cada lance ofertado o participante será imediatamente informado de seu recebimento
e respectivo horário de registro e valor.
Av. Visconde de Taunay, 880 - Ponta Grossa - PR - CEP 84051-000 - Fon
8.6.
8.7.
8.8.
8.9.
8.10.
8.11.
8.12.
8.13.
8.14.
8.15.
8.16.
8.17.
8.18.
Câmara Municipal de Ponta Grossa
Estado do Paraná
A etapa de lances da sessão pública terá duração de 10 (dez) minutos e, após isso,
será prorrogada automaticamente pelo sistema quando houver lance ofertado nos
últimos 2 (dois) minutos do período de duração da sessão pública.
A prorrogação automática da etapa de lances, de que trata o item anterior, será de 2
(dois) minutos e ocorrerá sucessivamente sempre que houver lances enviados nesse
período de prorrogação, inclusive no caso de lances intermediários.
Não havendo novos lances na forma estabelecida nos itens anteriores, a sessão
pública encerrar-se-á automaticamente.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Art. 7º, parágrafo único).
* Lote é enviado para disputa
* Lote ficará em disputa durante 10 minutos.
* Ao final dos 10 minutos, inicia-se prorrogação automática de 2 em 2 minutos.
O intervalo mínimo de diferença de valores ou percentuais entre os lances, que incidirá
tanto em relação aos lances intermediários quanto em relação à proposta que cobrir a
melhor oferta deverá ser de no mínimo R$ 0,50(cinquenta centavos) - (Dec. 10.024/19
- Art. 31, parágrafo único).
O intervalo entre os lances enviados pelo mesmo licitante não poderá ser inferior a
vinte (20) segundos e o intervalo entre lances não poderá ser inferior a três (3)
segundos, sob-pena de serem automaticamente descartados pelo sistema os
respectivos lances.
Só serão aceitos lances cujos valores forem inferiores ao último lance que tenha sido
anteriormente registrado no sistema.
Não serão aceitos dois ou mais lances de mesmo valor, prevalecendo aquele que for
recebido e registrado em primeiro lugar.
As propostas não deverão estar com valores superiores ao máximo fixado no Edital
(REFERENTE AO VALOR UNITÁRIO) -e-não havendo lances com valores iguais ou
inferiores, serão desclassificados:
Fica a critério do(a) pregoeiro(a) a autorização da correção de lances com valores
digitados errados ou situação semelhante, mesmo que antes doinício da disputa de
lances.
Durante o transcurso da sessão pública os participantes serão informados, em tempo
real, do valor do menor lance registrado.
O sistema não identificará o autor dos lances aos demais participantes.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Av. Visconde de Taunay, 880 - Ponta Grossa - PR - CEP 84051-000 - Fone: (42) 3220-7100
8.19.
8.20.
8.21.
8.22.
8.23.
8.24.
9.1.
9,2.
9.3.
9.4.
9.5.
10.1.
Câmara Municipal de Ponta Grossa
Estado do Paraná
O sistema informará a proposta de menor preço imediatamente após o encerramento
da etapa de lances ou, quando for o caso, após negociação e decisão pelo(a)
pregoeiro(a) acerca da aceitação do lance de menor valor.
A ordem de apresentação pelos licitantes é utilizada como um dos critérios de
classificação, de maneira que só poderá haver empate entre propostas iguais (não
seguidas de lances) ou entre lances finais da fase fechada do modo de disputa aberto
e fechado.
Havendo eventual empate entre propostas ou lances, o critério de desempate será
aquele previsto no art. 3º, 8 2º, da Lei nº 8.666/93.
Persistindo o empate, a proposta vencedora será sorteada pelo sistema eletrônico
dentre ES empatadas.
Se a proposta ou o lance de ménor valor não for aceitável, ou se o fornecedor
desatender às exigências habilitatórias, o(a) Pregoeiro(a) examinará a proposta ou o
lance subsequente, verificando a sua compatibilidade e a-habilitação do participante,
na ordem de classificação, e assim sucessivamente, até a apuração de uma proposta
ou lance que atenda o-Edital: Também nessa etapa o(a) Pregoeiro(a) poderá negociar
com o participante para que seja obtido preço melhor.
Caso não sejam-apresentados lances, será verificada a conformidade entre a proposta
de menor preço e valor estimado para a contratação.
9. NEGOCIAÇÃO DA PROPOSTA
Encerrada a etapa de envio-de lances da: sessão pública, o pregoeiro deverá
encaminhar, pelo sistema eletrônico, contraproposta ao licitante que tenha apresentado
o melhor preço, para que seja obtida melhor proposta, vedada a negociação em
condições diferentes das previstas neste Edital.
A negociação será realizada por meio do sistema, podendo ser acompanhada pelos
demais licitantes.
O pregoeiro solicitará -ao licitante melhor classificado que, no prazo de 24 (vinte e
quatro) horas, envie a proposta adequada -ao último lance ofertado após a negociação
realizada, acompanhada, se for à caso; dos documentos complementares, quando
necessários à confirmação daqueles exigidos neste Edital e já apresentados.
Após a negociação do preço, o Pregoeiro iniciará a fase de aceitação e julgamento da
proposta.
Constatando o atendimento das exigências fixadas no-Edital'e inexistindo interposição
de recursos, o objeto será adjudicado ao autor da proposta ou lance de menor preço.
10. PROPOSTA NO SISTEMA ELETRÔNICO
O encaminhamento de proposta para o sistema eletrônico pressupõe o pleno
conhecimento e atendimento às exigências de habilitação previstas no Edital.
10.1.1.0O Licitante será responsável por todas as transações que forem efetuadas em seu
10.2.
nome no sistema eletrônico, assumindo como firmes e verdadeiras suas propostas e
lances.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9
Av. Visconde de Taunay, 880 - Ponta Gross
PR - CEP 84051-000 - Fone: (42) 3220-7100
10.3.
10.4.
14,2,
Câmara Municipal de Ponta Grossa
Estado do Paraná
produtos neste campo, implicará na desclassificação da Empresa, face à ausência de
informação suficiente para classificação da proposta.
O objeto deverá estar totalmente dentro das especificações contidas no ANEXO 01.
É vedada a identificação dos proponentes licitantes no sistema, nas fichas técnicas ou
documentos, em qualquer hipótese, antes do término da fase competitiva do pregão
(Decreto 10.024/19 - Art. 30, 8 59).
11.PROPOSTA ESCRITA E FORNECIMENTO
A Empresa vencedora, deverá anexar na BLL,'a Proposta de Preços escrita, com o(s)
valor(es) oferecido(s) após a etapa de lances, em 01 (uma) via, rubricada em todas as
folhas ea última assinadapelo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Na proposta escrita, deverá conter:
11.2.1.Os valores dos impostos já deverão estar computados no valor do produto e/ou
Ti
ga
file
11.3.
11.4.
11.5.
11.6.
124.
13.2.
serviço ou destacados;
2.2.0 prazo devalidade que não poderá ser-inferior a 90 (noventa) dias, contados da
abertura das propostas virtuais:
2.3. Especificação e marca completa-do, serviço e/ou produto oferecido com informações
técnicas que possibilitem a-sua completa avaliação, totalmente conforme descrito no
ANEXO 01 e 03, deste Edital;
2.4. Data e assinatura do Representante Legal da proponente.
O objeto, rigorosamente deacordo com o ofertado nas propostas, deverá ser entregue
de acordo com o especificado no Anexo 01.
Atendidos todos os requisitos, será considerada vencedora a licitante que oferecer o
Menor Preço Global.
Nos preços cotados deverão estar inclusos todos os custos e demais despesas e
encargos inerentes'ao produto até sua entrega no local fixado por este Edital.
Serão desclassificadas as propostas que conflitem com às normas deste Edital ou da
legislação em vigor.
12.GARANTIA
f
A garantia deverá ser conforme estipulado no Termo de Referência.
13.CRITÉRIOS DE JULGAMENTO
Para julgamento será adotado o critério de Menor Preço Global, observado o prazo
para fornecimento, as especificações técnicas, parâmetros mínimos de desempenho e
de qualidade e demais condições definidas neste Edital.
EM ATENDIMENTO AO DISPOSTO NO CAPÍTULO V DA LEI COMPLEMENTAR Nº
123/2006 e LEI COMPLEMENTAR 147/2015, SERÃO OBSERVADOS OS
SEGUINTES PROCEDIMENTOS:
10
Av. Visconde de Taunay, 880 - Pont Grossa - PR - CEP 840
-000 - Fone: (42) 3220-7100
Câmara Municipal de Ponta Grossa
Estado do Paraná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
13.5. Se for necessário, repetirá esse procedimento, sucessivamente, até a apuração de
uma proposta ou lance que atenda ao Edital.
13.6. Ocorrendo a situação a que se referem os subitens 8.19 e 8.20 deste Edital, o
Pregoeiro poderá negociar coma licitante para que seja obtido melhor preço.
a 13.7. Da sessão, o sistema gerará ata circunstanciada, na -qual estarão registrados todos os
atos do procedimentoe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Ea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Av. Visconde de Taunay, 880 - P|
Câmara Municipal de Ponta Grossa
Estado do Paraná
- RECURSOS
14.10. Ao final da sessão, o proponente que desejar recorrer contra decisões do Pregoeiro
14.1
poderá fazê-lo, através do seu representante, manifestando sua intenção com registro
na BLL em campo próprio, que ficara registrado em ata a síntese das suas razões,
sendo-lhes facultado juntar memoriais no prazo de 03 (três) dias.
0.1. Os interessados ficam, desde logo, intimados a apresentar contrarrazões em igual
número de dias, que começarão a correr do término do prazo do recorrente, sendo-
lhes assegurada vista imediata dos autos.
14.11. A falta de manifestação imediata e motivada importará a preclusão do direito de
14.12.
14,13.
recurso.
O acolhimento de recurso importará a invalidação apenas dos-atos insuscetíveis de
aproveitamento.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recurso“somente terá-eficácia se o representante legal da recorrente tiver
formalizado sua intenção de recorrer na audiência de abertura deste Pregão.
14.15.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
se-á o do vencimento, e a contagem contará à partir da data do documento original
devidamente protocolado.
14.19. A Decisão Final e o Parecer Jurídico proveniente-das impugnações e recursos será
publicado, no Diário Oficial do Município de Ponta Grossa -
https:/) «pontagrossa.pr.gov.brídiario-oficial e anexado. na BLL, sendo que a
contagem dos prazos legais de manifestação inicia-se a partir do dia subsequente a
mesma.
14.20. As impugnações e recursos deverão ser anexados na BLL, em campo próprio, dentro
16,1.
do prazo regulamentar, para que seja possível a publicação on-line das razões do
recurso interposto e a decisão cabida a este.
15. HABILITAÇÃO
Conforme ANEXO 02.
16.DA VALIDADE DO CONTRATO
O prazo de validade do contrato será de 12(doze) meses, contados a partir da data de
publicação do extrato do contrato no Diário Oficial do Município.
Av. Visconde de Taunay, 880 - - Fone: (42) 3220-7100
SA,
Câmara Municipal de Ponta Grossa
Estado do Paraná
A sua vigência poderá ser renovada por iguais e sucessivos períodos, respeitado o
prazo máximo, conforme previsão do Art. 57, Il da Lei 8.666/93.
17.DO PRAZO E DAS CONDIÇÕES DE FORNECIMENTO
A Contratação prevista no objeto compreende fornecimento de CARIMBOS, para a
Câmara Municipal de Ponta Grossa, no prazo de 12 (doze) meses e orientação do
setor responsável.
17.1.1.Face ao disposto no art. 65, 8 1º, da Lei nº 8.666/93, em sua atual redação, as
quantidades poderão, excepcionalmente, sofrer acréscimos ou supressões de até
25% (vinte e cinco por cento) do valor inicial constante do Contrato.
17:12: 0 presente certame licitatório não obriga a Câmara Municipal de Ponta Grossa a
adquirir, de uma vez só, objeto discriminado, podendo fazê-lo de forma gradual e
parcialmente, visto que as quantidades são estimadas.
17.1.3.0s produtos deverão ser entregues junto ao Setor Administrativo da Câmara
Municipal de Ponta-Grossa no prazo de 05 (cinco)-dias a partir da solicitação, salvo
outro ajustado entre as partes.
17.1.4. Todos os custos relativos à entrega correrão por conta do licitante vencedor.
pirrA
17,3.
17.4.
1.415.
18.1.
18.2.
18.3.
49/41.
É facultado à“Câmara Municipal de Ponta Grossa, quando não assinado o termo de
contrato ou nã</t>
  </si>
  <si>
    <t xml:space="preserve">CAMARA MUBHSBERAdNDE PONTA GROSSA Pág,: | de 4
CNPJ: 77.780.138/0001-85
PR
Exercício: 2023
DOCUMENTO
5)
“ORIGINAL
Processo 325/2023
Interessados
Requerente: LEONARDO HOFEMANN SOARES
Protoc. em: DIRETOR GERAL
Assunto: PROCESSO LICITAÇÃO CARIMBO 2023 - PROCESSO LICITATORIO
Data Inicial: 01/03/23 14:23:09
Local Inicial: DEP. ADMINISTRATIVO
Detalhamento:
Situação: Em Tramite Físico
Resultado:
Senha Para Consulta Web: 40003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Parana
Memo 42/2022
Ponta Grossa, 01 de março de 2023.
Senhor Diretor:
Venho respeitosamente à presença de Vossa Senhoria solicitar
autorização, para abertura de procedimento licitatório, modalidade PREGÃO na
forma PRESENCIAL - Menor Preço Global, o qual tem por objeto a aquisição de
PRESTAÇÃO DE SERVIÇOS DE CONFECÇÃO E FORNECIMENTO DE DIVERSOS TIPOS DE
CARIMBOS, conforme especificações, quantidades estimadas e exigências descritas
no ANEXO, para atender às necessidades da Câmara Municipal de Ponta Grossa
pelo prazo de 12 (doze) meses.
JUSTIFICO a aquisição dos produtos descritos e nas
quantidades previstas no Anexo, em razão de repor o estoque necessário para
abastecimento da sede e Anexo da Câmara Municipal de Ponta Grossa.
Seguem anexa planilha com os três orçamentos, dos quais
foram obtidos os preços máximos para a licitação:
Valor máximo do pregão: R$ 5.071,50 (cinco mil e setenta e um reais e
cinquenta centavos).
Sem mais para o presente, reiteramos protestos de estima e
= consideração.
Leonardo nn Soares
Chefe do à
É Ponta Grossa
LEONARDO HOFFMANN SOARES
Chefe do Departamento de Administração
timo. Sr.
HENRIQUE RAIER DE LARA
DD. Diretor Geral dos Serviços Administrativos -
Câmara Municipal de Ponta Grossa
Av. Visconde de Taunay, 880 - Ponta Grossa - PR - CEP 8405
Fone: (42) 3220-7100
Ao DPTO DE CONTABILIDADE
para que informe existência de
Pri VEM
informamos que há Dotação Orçamentaria
disponivel e que a despesa será empenhada
na seguinte dotação;
01.001.01.031.0001.2,001 - MANUTENÇÃO
DAS ATIVIDADES DO PODER LEGISLATIVO
23 5029/400 mf db
Eyes APENA A Le SAP)
Dao.
A DIRETORIA FINANCEIRA para que
ao, a Peponibidade financeira
imf U/
Presidência ,
Ewste a disponibilidade financeira para realização
vo pagament to da de | emo! Ergo
Eai 2 z L +
ora o feto, Ê Demos Humanos
No Câmera Municipal de Ponta Grossa
jente poaxesso de assis DO
À Diretora Superintendente Técnica
Uma vez atestada a efetiva necessidade da
contratação dos bens e/ou
serviços
constantes neste processo, pelo Diretor Geral
de Serviços Administrativos Sr. Henrique
Raier de Lara, opino pela continuidade do
mesmo.
Em 03/03/2023
Célia Regina da Silva Paulino
Coordenadora do S.C.I.
Câmara Municipal de Ponta Grossa
é
AOC CA bas NS AG MA
at ig
Iulewage OS ude uu c
(403/93
E, ú .
a t
BRUNA DE OLIVERA
Diretora Superintendente Técnica
Câmara Municipal de Ponta Grossa
NA ei . —
ã “—s . R
E ENO AT , A
1] 1
o pev mMenccato Isa
|
Hr Fis: abertura So proue -
E
che nto hedetore ni tôrmma
shedtedo pelo Crete do De parta -
mento Adlmmstratv.
Mpos elo boedo u eddtal o Epoeseh
tado competente parecer aeentico,
soledo q Sossnorinhanie nto de pre
Ve «sedes AR ud
pro VD A
Pci ps x
pá Em CE/cd/25
Ee
Der ação
FILIPE CHOCIA!
Presidente
Câmara Municipal de Ponta Grossa
a
Câmara Municipal de Ponta Grossa
Estado do Parand
ATESTADO
Como Diretor Geral dos Serviços Administrativos, com fundamento
no inciso |, do 8 1º, do art.4º do Anexo X, da Lei nº 8.058/2005, venho à presença de
Vossa Excelência, atendendo a solicitação do Chefe do Departamento de Administração,
Leonardo Hoffmann Soares, ATESTAR a efetiva necessidade de contratação de empresa
especializada para fornecer SERVIÇOS DE CONFECÇÃO E FORNECIMENTO DE DIVERSOS
TIPOS DE CARIMBOS PELO PERÍODO DE 12 (DOZE) MESES, CONTADOS A
PARTIR DA DATA DE PUBLICAÇÃO DO EXTRATO NO DIÁRIO OFICIAL DO
MUNICÍPIO, CONFORME ESPECIFICAÇÕES CONSTANTES NO ANEXO DO
EDITAL.
JUSTIFICO a solicitação de aquisição dos produtos descritos e nas
quantidades previstas na planilha de orçamentos, em razão da necessidade de
fornecimento de carimbos para os servidores dos Departamentos da Câmara Municipal de
Ponta Grossa.
Valor máximo do pregão: R$ 5.071,50 (cinco mil e setenta e um reais e
cinquenta centavos).
Para que possa produzir os efeitos legais, firmo presente.
Ponta Grossa, 01 de março de 2023
AO EXMO. SR.
FILIPE CHOCIAI
PRESIDENTE DA CÂMARA MUNICIPAL DE PONTA GROSSA-PR
Av. Visconde de Taunay, 880 - Ponta Grossa - PR - CEP 84051-000 - Fone: (42) 3220-7100
www.pontagrossa.pr.leg.br
bo ordinor qual meo-
odo SU Jubxão mó Sm
O6c!3/23
Leonardo n Soares
Chefe do i
Câmara Ide Ponta Grossa
he eee NOM.
COSOCRANDO o JNOS
Do dEIEIO A ver NONO
)
pet TO MD nNeNDo LSO
4 mis 3 E
GA NK Core Ties, e Mobies”
Dos Depadk &amp; o PREGÃO
oglod/23
MONICA PAINKA PEREIRA
ASSISTENTE TÉCNICA JURÍDICA
: Municipal dc Ponta Grossa - PR
bo See NOM.
TES DA ABERACRO Do
EMC. CANA VE Tp OS, ANS-
ox
ME Do  NTONE, TRE SDenTE DESTA
UA ds ts W
Rjs3/2%
E a
PARA PTTEMA
ASSISTENTE TÉCNICA MIRÍDICA
“PR
e
ho see Neon
Seade Secar ii.
- o/os/2ms
io DERA
ASSISTENTE TÉCNICA JURÍDICA
Câmara Municipal de Ponta Grossa - PR
Câmara Municipal de Ponta Grossa
Estado do Paraná
Ponta Grossa-PR, 16 de fevereiro de 2023.
Prezado(s) Senhor(es)
Sirvo-me do presente para solicitar a V.Sa., fornecimento de COTAÇÃO DE
PREÇO, com vistas à abertura de processo de licitação, para a seleção de empresa
especializada visando “aquisição de carimbos, pelo período de 12 (doze) meses, para a
Câmara Municipal de Ponta Grossa" - CNPJ nº 77.780.138/0001-85, conforme modelo em
anexo,
rr mann Soares
o Edá
Cómara M e Ponta Grossa
CÂMARA MUNICIPAL DE PONTA GROSSA
E-mail: pregao(Dpontagrossa pr.leg.br
Av. Visconde de Taunay, 880 - Ponta Grossa - ?R - CEP84051-000 - Fone (42) 3220-7100
E-mail: pregao(Dpon agrossa. pr 'eg.br
A no 4
fo DPI
f
' , '
Ko. :
ECA RA
: - E
ado pao ADA EO
, A os
PEDI, nt MO
Ro
AN Do Na: Di CR EGO 40
as
275
ão 1
EA
SOM nas Sire Ea ST Es o Prot
ON 43
à ; é , f
Oo NAC ME ARTES;
E
SO Dre, CLA io O AA.OU
4 Ri
[e CA az “ asa a bo
X
AAA yo:
Vea
X “ 1 -| Ca Om Podes ,
” !
CP o fis As Ds. !
NPR É TAN na las X c VS lei ea qu nr
CUCA Es ;
INE AE Na ,
o 4 / f A
N ho q ="
Neto VC do he io
Tiegoris
=
N
CCEGRe RA DNINCA
ANNA CUM
am
al
/
j
Natalia Rabelo Santana
Téc. em Cont. e Empenho
Câmera Municipal de Ponta Grossa
“A º 4
PO Neco ANTAUIA
SUA To Et Ns « MNT
Se brou de. Nega PNAD
,
CSN TRNRAnE OS O
MO Mai tes CR
SAS A EN CAPANTE ss R.
E SAN 4TDN.
oN/04] o
RE ar
ls [Ota ça PEREIR, R
“Montea Bainika PEREIRA-
ASSISTENTE TÉCNICA JURÍDICA
Câmara Municipal de Ponta Grossa - PR
O Div
Ate ae Gs ARAR o en RR boa
fecer sudcito Nº su TNSA Fa He Gelo de Une Mad, dê
. a N No pá
Bm Mi e Metas Docs FAQ = O Nwrvietãas pro Cs X
Le
o " Ef Suas a Ra e É a
To DM Senso ae VALE, A vo te tges Fira
die. USalos
Ren NDA Demi 23
omy soSio E Ps És x
Soco Natalia Rabelo Santana
cs qeA qn as Téc. em Cont. e Empenho
(EA Ne quot Câmara Municipal de Ponta Grosse
ca NE ae t0O
DO ai
COTAÇÃO DE PREÇO
tem | Quant | Und Prazo Descrição Preço Preço
(meses) Unitário Total
. 7 R$ R$
01 30 und 12 Carimbo Auto entintado
medindo aprox. 60mm x 30mm |
02 45 und 12 Carimbo auto entintado com
bordas medindo aprox. 35mm x
do 80mm .
03 30 und 12 Carimbo auto entintado medindo
o aprox. 40mm x 20mm
Total (R$)
Empresa/Razão Social:
CNPJ:
Endereço completo:
Fone:
e-mail:
Local e Data:
Representante Legal
Me B
NAN Àdsro. ESA
MONICA PAINKA PEREIRA =
ASSISTENTE TÉCNICA JURÍDICA
Câmara Municipal de Ponta Grossa - PR
ORÇAMENTO
À
CÂMARA MUNICIPAL DE PONTA GROSSA
A/C LEONARDO HOFFMANN SOARES
Carimbos Auto-Entintados
Carimbos Datadores, Numeradores
Tintas, almofadas e Carimbos em Madeira
Ponta Grossa, 23 de fevereiro de 2023
MATERIAL Quantidade | Valor Unit Valor Total
Carimbo auto entintado aprox. 30 R$ 50.00 R$ 1.500,00
60x30mm o
Carimbo auto entintado aprox. 45 R$ 75.00 R$ 3.375,00
80x35mm ?
Carimbo auto entintado aprox. R$ 900,00
40x20mm 30 R$ 30,00
TOTAL: R$ 5.775,00
Fr 31
07.609.899/0001-93
IE 90440464-04
Va , Atenciosamente
Mídia Car Editora Ltda —Taweso wohsk.
Av. Visconde de Taunay, 1050 - Centro
[CEP 82051-000 - Ponta Grossa - PRI
TARCÍSIO WOLSKI
(42) 99837-6134 WHATS
MÍDIA CAR EDITORA LTDA — CNPJ 07.609.899/0001-93
&amp; 3027-2829 | Fax: 3028-2829
Av. Visconde de Taunay, 1050 (ft a Receita) - Ronda - CEP 84051-000 - Ponta Grossa
E-mail: editora.midiacarDhotmail.com
ia
GráfiCarimbos (42) 98823-3537
ORÇAMENTO
PARA CÂMARA MUNICIPAL DE PONTA GROSSA
30 Carimbos Auto entintado medindo aproximadamente 60mm x 30mm ...... R$ 55,00 cada .... R$ 1.650,00
45 Carimbos Auto entintado medindo aproximadamente 80mm x 35mm ...... R$ 60,00 cada .... R$ 2.700,00
30 Carimbos Auto entintado medindo aproximadamente 40mm x 20mm ..... R$ 30,00 cada .... R$ 900,00
FP 78722 956/0001.94 1
JOSILAINE KOGA
GUIMARÃES
Rua XV de Novembro, 592 : x
L. 84010-020 - Ponta Grossa - PRJ 22 de Fevereiro de 2023
RUA XV DE NOVEMBRO, 592 - CENTRO FONE:(42) 3025-6239
E-Mail:graficarimboskogaGgmail.com - CEP: 84010-020 - PONTA GROSSA - PR.
(oa Val
22 &amp;
a w
ab &amp;s
3 CNLIUDOS
Qualidade e Agilidade!
Data 28/02/2023(VALIDO 30 DIAS)
Para Câmara Municipal de Ponta Grossa
CARIMBOS
QTDE VALOR UN. TOTAL
CARIMBO AUTOTINTADO 60x30mm 30 R$39,90  R$119700
CARIMBO AUTOTINTADO 80x35mm 45 R$49,90  R$224550
CARIMBO AUTOTINTADO 40x20mm | 30 R$24,90 R$747,00
"TOTAL R$ 419950
, al
n 0901-43
[178.111.399/0
EUGENIO FLESZER
maninha CARIMBOS va
Qe varandas
Barroso. nº 3008 tana
p. Almurante ira Grossa - Parandl
184020-030 -
7d dO
Orçamento elaborado por: DANIEL FLESZER
eJtsobaia
VNVLVS OTaSVA VITVIVN
ANA OR
(SOAEJUSO ODUID à BJUN 8 SiBaI UN 9 equajas à jiu ODU1D) 05170 5 FA :OB5BJDM E BJed Bjo) JOJBA
OINJSNI TaINva
VOX aNIvTISOS
VAOLIAI EVO VIGIA
sE 1205 ($a) Ty1OL
, . , i ; j 7 é LIOZ X UUUOP xoJde opuipaw
DO'Gresa | Oc'ecsH | 0024/88 06 pesa 00'006S4 | 00'0€8H | 00'0068H | 00'0€SH opejunus ojne oqueo cl pun| og | €0
LULUOS X
ge'EzLTsH | ES LOSH | Os'spzzsu | o6brsa | 00007788 | DO'098H | 00'szE'ESH | 00'97$H | UtugE xoide opuipau sepJoq é. pun | Sp | zo
Woo opejuijus ojnre oquues
asa : Al : vaia : era : LLUOE X tULUQO "xoJde opuipsu
00'6rb L8H | 0£'SPSH | DO'Z6L LSH | O6'6ESH | 00059 18H | 00SSSA | 00'00S L$4 | 00'0SSH opejunus ojne oquiues FAR pun| 0€ | LO
(ga) ($u) (su)
= ($) IejoL cueyun (Su) eo L oueuun (GOL | ouenun eso
8
op erougbia u u
aum Goa Eos f - van oBduIsag a ozed PUN | AUD | uioy
Soetd SOSWIHVO Dd HIZSIIO SayavAINo
OV5VIIDIT E eJed SOMIXVIAN SOSIAA 9P OVÔNILTO BJBd SOLNINY
dO 9P VHIINVIA
SOdiNIHVO “OLIFIO
CAMARA MUNICIPAL DE PONTA GROSSA R$ 1,00
PR
Exercício: 2023
Declaramos, nos moldes da legislação vigente, que existe a dotação orçamentária para cobrir as despesas abaixo
Número de Reseva: 609 Data: 01/03/2023
Reduzido: 9 01.001.01.031.0001.2.001.3.3.90.30.00.00 - MATERIAL DE CONSUMO 1001 5.071,50
TREs 5.071,50
Comentários
01/03/2023 - 17:19:16
4
h
Flávio Ubirani ti Yotoko Ferreira
Contador ORE nº 050089/0-0
Câmara M nicipal de Ponta Grossa
www .elotech com.br Página 1 de 1
fo
1 euibed JGrLUOS"UIOjOja" MMA
esso!o ejuod Sp pediojuná é elBueo
0-0/680050 o 249 -Aopejuos
euBuo  OMOJO, eua) ORI
LHOZ:41 - EZOCIONO VSSONO VINOd 30 IVEIDINNA VEVINVO IBAPSUOdSSY GPePIUN BOANA CEISOS 49S]OII CUID)SIS :ILNOA
ES VOS EG HESIS BLVerT B79PE LEE DS LIGA 000 VE TRC GIST o
E 000 og'o 000 os'L10's ooo 1ezegeis 1 Bjo
TE POS COLT 10815 BVPerT BWGPB LEE 0577525 000 VS TSE BIS = TO
090 ooo ooo o0'0 DE'20'5 000 [ERA ONCISNÇO TIBS = 0000 DEBE R
ES POSTO 17515 BL'FerT BhGPB LEE 057625 000 VS TRE GIST
00'0 0o'o oo'o 0o'0 os't20's og'o LE'Tee els OALLWNISI9IT NAC Od OQ SIAVAIALLV SVO OVÔNILNNVIA - LO0Z'L000LEO'LO'LOO'LO
seBea v opojuad on oponsa oN opousda ON opousa ON | Jejuswejdns epexis | qjuog
eonpprueIBO LA
SEcpnbr | opaqiadus [ obensss | apro | oEmca |
001 $H ETOZICOILO E CTOZICO/LO :OPOLDA
vVSIdsaa va 3LIoNvIva
EZOZ :OlDlo:axa
YNvBvd
( YSSONO VINOd JA TVAIINNA VEVIAVO
CÂMARA MUNICIPAL DE PONTA GROSSA
ATO Nº 30/2023
O PRESIDENTE DA CÂMARA MUNICIPAL DE PONTA GROSSA e o PRIMEIRO
SECRETÁRIO, no usa de suas alribuções legais é regimentais;
RESOLVE
Art.1º. Designar, sem prejuizo de suas atribuições funcionais, a partir desta data, os servidores
LUIZ CARLOS LIMA, CPF nº 286 614 869/04, BRUNA DE OLIVEIRA, CPF nº 084,310.289-
288 TIAGO SATORU ISHIZAKA MACHINSKI, CPF 044, 154 459/26, para sob a Presidência
do pnmeiro, constituirem a COMISSÃO DE RECEBIMENTO DE BENS E SERVIÇOS. com
a finahdade de atestar a execução dos serviços e das aquisições da Câmara Municipal
Art.2º. Este Ato entra em vigor na dala de sua publicação.
Ponta Grossa, em 1º de fevereiro de 2023
Vereador FILIPE DE OLIVEIRA CHOCIAI Vereador Pastor EZEQUIEL BUENO
Presidente da Câmara Municipal Primeiro Secretário
CÂMARA MUNICIPAL DE PONTA GROSSA
ATO Nº 31/2023
O PRESIDENTE DA CÂMARA MUNICIPAL DE PONTA GROSSA e o PRIMEIRO
“TTERETÁRIO, no uso de suas atnbuições legais e regimentais,
RESOLVE
Art.1º- Designar os servidores LUCIANE MARIA FERREIRA, LUIZ CARLOS LIMA, CLEVERSON
GONSALVES. MONICA PAINKA PEREIRA é ELAINE ANTUNES DA SILVA, sob a
Presidência do pnmeiro e Secretariada pelo segundo, constituírem 3 COMISSÃO DE
LEVANTAMENTO PATRIMONIAL DA CÂMARA MUNICIPAL, com a finaligade de verificar a
siluação atual. manter a atualização com a verificação fisica é numeração individual e local
que se encontram o patrimônio da Câmara Municipal de Ponta Grossa &amp; a COMISSÃO
DE DESCARGA E DESRELACIONAMENTO DE BENS INSERVÍVEIS E OBSOLETOS DA
CÂMARA MUNICIPAL, objetivando tomarem as providências legais, inclusive contábeis,
para que seja possivel conhecer e tratar da realidade patnmonial da Câmara Municipal de
Ponta Grossa
Art.2º. Ficam revogadas disposições em contrário
Art.3º- Este Alo entra em vigor ma data de sua publicação
Ponta Grossa, em 1º de fevereiro de 2023
Vereador FILIPE DE OLIVEIRA CHOCIAI Vereador Pastor EZEQUIEL BUENO
Presidente da Câmara Municipal Primeiro Secretario
CÂMARA MUNICIPAL DE PONTA GROSSA
ATO Nº 32/2023
O PRESIDENTE DA CAMARA MUNICIPAL DE PONTA GROSSA e o PRIMEIRO
SECRETÁRIO, no uso de suas atribuições legais e regimentais,
Considerando a disposto no inciso IV do artigo 3º da Lei Federal 10.520, de
17/07/2002.
Considerando, finalmente a necessidade de adequação à Lei 14.133/2021 (nova
Lei de Licitações) que regula os processos de licitação para União, Estados, Distrito Federal é
Municípios ,
RESOLVE
Art.º. Designar os servidores CHARLES METZGER FERREIRA e NATALIA RABELO SANTANA,
para sem prejuizo de suas atribuições administrativas, atuarem como Pregoeiros
nos procedimentos licitatórios através ga modalidade de PREGÃO ELETRÔNICO/
PRESENCIAL, objativando a aquisição de bens é semiços. no exercicio de 2023.
Parágrafo único - Em razão da atribuição de Pregoeiro, será atribuida a Gratificação por Encargos
Especiais - GEE 01
Art.2º. As licitações serão realizadas como regra na forma eletrônica, ficando a forma presencial,
usada em caráter excepcional devidamente motivada
Parágrafo único - Quando da autorização para a realização do certame licitatório presencial, o
Presidente designará aquele 1rà conduzir a procedimento
Art.3º- Fica autorizada a adesão à plataforma digita! da empresa Bolsa de Licitações &amp; Leilões
do Brasil - BLL
Art.4º- Fica determinado aos pregoeiros a operacionalização do sistema eletrônico
Art.5º. Designar, os servidores LUCIANE MARIA FERREIRA, CLEVERSON GONSALVES é
ELAINE ANTUNES DA SILVA, para, sem prejuizo de suas atnbuições administrativas.
comporem a Equipe de Apoio
Art.6º- Ficam revogadas disposições em contráno
An. 7º. Este Ato entra em vigor ma data de sua publicação.
Ponta Grossa, em tº de fevereiro de 2023,
Vereador FILIPE DE OLIVEIRA CHOCIAI Vereador Pastor EZEQUIEL BUENO
Presidente da Câmara Municipal Primeiro Secretário
CÂMARA MUNICIPAL DE PONTA GROSSA
ATO Nº 33/2023
O PRESIDENTE DA CÂMARA MUNICIPAL DE PONTA GROSSA e 0 PRIMEIRO
SECRETÁRIO, no uso de suas atnbuições legais e regimentais.
RESOLVE
Ar. 1º. Designar 05 servidores CHARLES METZGER FERREIRA, LUCIANE MARIA FERREIRA,
CLEVERSON GONSALVES, VITAL MAURÍCIO COGO &amp; ELAINE ANTUNES DA SILVA e,
para. sob a Presidência do primeiro e Secretaria pelo segunda, constituirem a COMISSÃO
DE LICITAÇÃO, com as atribuições fixadas no estatuto das Licitações e Contratos
Administrativos (Lei Federal nº 8,666 de 21 de junho de 1993), para o processamento de
liaitações no exercicio de 2023.
Art.2º. Ficam revogadas disposições em contrário
Art.3º. Este Alo entra em vigor ma data de sua publicação
Ponta Grossa, em 1º de fevereiro de 2023
Vereador FILIPE DE OLIVEIRA CHOCIAI | Vereador Pastor EZEQUIEL BUENO
Presidente da Cêmara Municipal Primeiro Secretário
CÂMARA MUNICIPAL DE PONTA GROSSA
ATO Nº 34/2023
O PRESIDENTE DA CÂMARA MUNICIPAL DE PONTA GROSSA e 0 PRIMEIRO
SECRETÁRIO, no uso de suas atribuições legais e regimentais;
Considerando a necessidade de atualizar e consolidar os nomes dos semidores integrantes do
Portal da Transparência e sua ahmentação,
RESOLVE
Ant.1º. Designar, CELIA REGINA DA SILVA, CPF nº 025.043.769/44, exercente do emprego
público efetivo de Contadora, para sem prejuizo de suas atividades, desempenhar a função
de GESTORA DO PORTAL DA TRANSPARÊNCIA
Art.2º. indicar, os seguntes abaixo relacionados, sem prejuizo de suas ativdades como
responsáveis pelo fornecimento de cada informação para o Portal da Transparência, das
segumtes icones
1) Geral CELIA REGINA DA SILVA, Contadora, Servidora Efetiva
H) Pessoal, FELIPE SCHEIFER DE CASTILHO, Chefe do Setor de Recursos Humanos.
Servidor Comissionado
Hi) Diárias: CELA REGINA DA SILVA, Contadora. Servidora Efetiva.
IV) Administração: HENRIQUE RAIER DE LARA Chefe do Setor de Administração.
Servidor Comissionado e CHARLES METZGER FERREIRA, Assistente de
Administração Il, Servidor Etetivo
V) Administração. CONTROLE DE ESTOQUE - LUCIANE MARIA FERREIRA,
Assistente Patrimonial, Servidora Efetiva.
Vi) Administração: RELAÇÃO DE BENS PATRIMONIAIS - LUCIANE MARIA
FERREIRA, Assistente Patrimonial, Servidora Efeuva e ELAINE ANTUNES DA SILVA,
Agente Administrativo |. Servidora Efetiva
Vil) Orçamento: FLAVIO UBIRATHAN YOTOKO FERREIRA, Contador, Servidor Efetivo
e CELIA REGINA DA SILVA, Contadora, Servidora Efetiva.
Vit) Veiculos — GABRIELA QUINTANILHA DE SOUZA, Chefe do Setor de Transportes,
Servidor Comissionado
Art.3º. O descumprimento destas normas acarretará em pena de responsabilidade
Art.4º. Ficam revogadas disposições em contrána
Ar.8º- Este Ato entra em vigor ma data de sua publicação
Ponta (Grossa. am 1º da faverarro de 2023
Vereador FILIPE DE OLIVEIRA CHOCIAI
Vereador Pastor EZEQUIEL BUENO
Presidente da Câmara Municipal Primeiro Secretário
gs FUNDAÇÃO DE ASSISTÊNCIA SOCIAL DE PONTA GR
ox Entado do PARANA
Exerciciu: 22
ESA DE LICITAÇÃO Nº03/2022
Puocesso, 7
ES AME AE
SBN DESTE a ee oa
Fai É CORTENTADRA
est mona as ae ad,
Fegeço PURONEL IM O
ER mea Gosta en
à ; FELTRO
PE SS TR Ng
7 TEFRRAINA OT
Tese de To
TITS
ATRNR
ES
CL
EMENDA TEC TES
Tea ie Ia
VINVA MARA ANDEKES D/IE VIP SKI O
Presalanoe da mação de its So
Ie unia
et epson de Pat
MESA EXECUTIVA
ATO Nº 18/2022
A MESA EXECUTIVA DA CAMARA MUNICIPAL DE PONTA GROSSA. Estado do Para-
Ná, no uso de suas atribuições legais e regimentais,
Considerando o teor do Processo nº 260/2022, de autoria do Vereador FILIPE DE OLIVEIRA CHO-
CIA!
RESOLVE
Soros" à parir do dia 08 de março de 2022, LUCIANO DO VALE MOREIRA, CPF nº
820.319 169/04. para exercer o emprega público em comissão de Assessor Parlamentar atribuin.
gone o nível 03. para desempenhar suas alividades junto ao Gabinete Parlamentar do Vereador
Filipe de Oliveira Chociai
Ponta Grossa em 25 de fevereiro de 2022,
Vereador DANIEL MILLA FRACCARO
Presidente
Vereador FILIPE DE OLIVEIRA CHOCIAI
Vice-Presidente
Vereador ERICK CAMARGO - Dr Erick
Primeiro Secretano
Vereador Pastor EZEQUIEL BUENO
Segundo Secretário
Vereador JOSE CARLOS S. R - DR. ZECA
Terceiro Secretário
GABINETE DA PRESIDÊNCIA
PORTARIA Nº 01/2022
O PRESIDENTE DA CAMARA MUNICIPAL DE PONTA GROSSA, Estado do Paraná, no
uso de suas atribuições legais e regimentais
Considerando, o disposto nos artigos 28 da Lei Orgânica do Municipio c.c. o 42 do Regr-
mento Interna;
Considerando, finamente a necessidade de adequação à Lei 14 133/2021 (nova Lei de
Licitações) que regula os processos de licitação para União Estados, Distrito Federat e Municipios;
RESOLVE
Art.º - As licitações serão realizadas como regra na forma eletrônica, ficando a forma presencial,
usada em caráter excepcional devidamente motivada.
Art.2º - Fica autorizada a adesão à plataforma digital da empresa Bolsa de Licitações &amp; Leilões do
Brasil - BEL.
Art.3º - Fica determinado aos pregosiros a Operacionalização do sistema eletrônico.
Art.4º- Esta Portana entra em vigor a partir a partir da data de sua publicação.
Publique-se Comunique-se e Cumpra-se
Gabinete da Presidência, em 25 de feverero de 2021
Vereador DANIEL MILLA FRACARO
Presidente da Camara Municipal de Ponta Grossa
EXTRATO PARA PUBLICAÇÃO DO CONTRATO DE
FORNECIMENTO Nº 01/2022
DISPENSA Nº 01/2022
Contratante: CÂMARA MUNICIPAL DE PONTA GROSSA
Contratada LIZIERI CERTPR EIREL!, CNPJ Nº 29.284 231/0001.56
Modalidade — DISPENSA DE LICITAÇÃO - an 23 6 24, me Il, Lei 8. 666/03
Fornecimento de 60 (sessenta) assinaturas e-CPF AI é 2 (duas) assinaturas e.c.
NPJ A3, para atender a demanda da Câmara Municipal de Ponto Grossa, conforme a dispensa
de icitação nº 01/2022
Vator Total R$ 7.350,00 (sete mil trezentos e cinquenta reais)
Dotação 0700101031.0001 2001
33.90.39 99.99
Ponta Grossa, em 21 de fevereiro da 2022
Vereador DANIEL ANDERSON FRACCARO
Presidente da Câmara Municipal de Ponta Grossa
TERMO DE RATIFICAÇÃO
DE DISPENSA DE LICITAÇÃO Nº 01/2022
Fundamentado no artigo 24, inciso II da Lei de Licitações, RATIFICO à dispensa de procedimento
telatório com a empresa LIZIFRI CERTPR EIRELI CNPJ Nº 29.264 231/0001-56, para forne-
cimento 60 (sessenta) assinaturas e-CPF Ate 2 (duas) assinaturas e-CNPJ At para atender a
Semanda da Câmara Murucipal de Ponta Grossa. conforme à dispensa de licitação nº 01/2022
Valor. R$ 7 350,00 (sete mil trezentos e cinquenta reais)
Dotação Orçamentária 01 007 01 031 0001 2.001
33 90.39.99.99
Ponta Grossa, em 21 de fevereiro de 2022
Vereador DANIEL ANDERSON FRACCARO
Presidente da Câmara Municipal de Ponta Grossa
TERMO DE HOMOLOGAÇÃO
PROCESSO LICITATÓRIO! DISPENSA DE LICITAÇÃO Nº 01/2022
OBJETO. fornecimento 60 (sessenta) assinaturas e-CPF 41 € 2 (duas) assinaturas e-CNPJ At
para atender a demanda da Câmara Municipal de Ponta Grossa.
EMPRESA: LIZIERI CERTPR EIRELI, CNPJ Nº 29.284 231/0001-56
Ponta Grossa, em 21 de fevereiro de 2022
Vereador DANIEL ANDERSON FRACCARO
Presidente da Câmara Municipal de Ponta Grossa
TERMO DE ADJUDICAÇÃO
PROCESSO LICITATÓRIO) DISPENSA DE LICITAÇÃO Nº 01/2022
EMPRESA LIZIERI CERTPR EIRELI, CNPJ Nº 29.284 231/0001-56
PRAZO: 12 (doze) meses contados da publicação do extrato do Diário Oficial do Município
Ponta Grossa, em 21 de fevereiro do 2022
Vereador DANIEL ANDERSON FRACCARO
Presidente da Câmara Municipal de Ponta Grossa
EXTRATO PARA PUBLICAÇÃO DO CONTRATO DE PRESTAÇÃO DE
SERVIÇOS Nº 02/2022
INEXIGIBILIDADE Nº 01/2022
Contratante CÂMARA MUNICIPAL DE PONTA GROSSA
Contratada: MULTIMEDIA ADMINISTRAÇÃO ES PARTICIPAÇÕES LTDACNPS nº 20.676 T7BIQOO1.
22
Modalidade INEXIGIBILIDADE DE LICITAÇÃO - an, 25, Lei 8.666/93
Objeto Fornecimento de 40 (Quarenta) assinaturas, Pelo periodo de 12 (doze) meses, do
Jornal da Manha, paraa Câmara Municipal de Ponta Grossa
Valor Total R$ 31 200.00 (tinta e um mil é duzentos reais)
Dotação 01.00101 031.0001 2 001
3390390100
Ponta Grossa, em 02 de março de 2022
Vereador DANIEL ANDERSON FRACCARO
Presidente da Câmara Municipal de Ponta Grossa
TERMO DE RATIFICAÇÃO
DE INEXIGIBILIDADE DE LICITAÇÃO Nº 01/2022
Fundamentado no arugo 25, da Lei de Licitações, RATIFICO à exigibilidade de procedimento
leitatóno para a contratação de 40 (quarenta) assinaturas diárias do periódico denominado Jornal
da Manhã, com a empresa MULTIMEDIA ADMINISTRAÇÃO E PARTICIPAÇÕES LTDA, com o
fornecimento dos exemplares impressos
Ueriodo 12 (doze) meses contados a partir de 29 de março de 2022
Valor: R$ 31.200,00 (trinta e um mit e duzentos reais)
Orçamentária. 01 001.01 031 0001 2.001
33.90 39.01 00
Ponta Grossa, em 02 de março de 2022
Vereador DANIEL ANDERSON FRACCARO
Presidente da Câmara Municipal de Ponta Grossa
TERMO DE HOMOLOGAÇÃO .
PROCESSO LICITATÓRIO; INEXIGIBILIDADE DE LICITAÇÃO Nº 01/2022
Decorrido a Processo Licitatório - Modalidade inexigibilidade nº 01/2022 HOMOLO-
GO o resultado nos termos do processo. &amp;, em resumo, os seguintes termos:
OBJETO a aquisição de 40 (quarenta) assmaturas diárias, pelo periodo de 12 (doze) meses.
do Jornal da Manhã, para a Câmara Municipal de Ponta Grossa, com O fornecimento da edição
impressa
EMPRESA. MULTIMEDIA ADMINISTRAÇÃO E PARTICIPAÇÕES LTDACNPJ nº 20 676.778/0001-
22
Ponta Grossa, em 02 de março de 2022
Vereador DANIEL ANDERSON FRACCARO
Presidente da Camara Municipal de Ponta Grossa
</t>
  </si>
  <si>
    <t xml:space="preserve">28/03/2023, 11:40 02/2023 - CAMARA MUNICIPAL DE PONTA GROSSA - BLLCOMPRAS die!
A
Horário Autor Manifestação Situação
OG EDITAL DIZ QUE O INICIO DO PREGAO ESTA MARCADO PARA ÀS à 1:00
DEFERIDA
28/03/2023 1:11 JAIR MANARIM &amp; CIA LTDA
HORAS. NO ENTANTO TEVE INIGIO AS 10:33
https://blicompras .com/BatchList?param1=%5Bgkz%5DG4ZzwwzZtr2HI25Mx0c2imOF ZinGTNmsSiNhgenT4sVgVZoGzZv51RezZUc3whCEgfu F.. 10
28/03/2023, 11:31 Extrato de publicação 02/2023 - BLLCOMPRAS
BLL COMPRAS o
Extrato de publicação
PREGÃO ELETRÔNICO - 02/2023
Nº PROC. ADM. 02/2023
Extrato de licitação gerado automáticamente pelo sistema BLLCOMPRAS
torna público para conhecimento dos interessados que o órgão CAMARA
MUNICIPAL DE PONTA GROSSA, de acordo com a regulamentação
realizará PREGÃO ELETRÔNICO sendo conduzido pelo condutor NATALIA
RABELO SANTANA e tendo como autoridade FILIPE DE OLIVEIRA
CHOCIAL,
PUB. ÇÃO: 15/03/2023 14:11
INÍCIO REC. PROPOSTA: 16/03/2023 10:30
FIM REC, PROPOSTA: 28/03/2023 10:30
INICIO DISPUTA: 18/03/2023 103)
TIPO DE LANCE, MENOR LANCE
PO ENCERRAMENTO: ABERTO
EXCLUSIVO IME: S1'VI
VALOR TOTAL DO PROCESSO: R$ 5.07 1,350
OBJETO DO PROCESSO
ag objeti a co
atação de sempr
abilitada para fornecimento de CARIMBOS, para a Câmera
er Como
dserimina
corto via e mail
FIO LA bi Bud
5 VyyhMGWA
“NATALIA RABELO SANTANA
PONTA GROSSA-PR - 28/03/2023
https://bllcompras.com/Process/ProcessRegisterExtract?param1 =%5BgkzW5DG4Z2wwZtr2HI25Mx0c2IMOFZInGTNmsSiNhgenTAsVgVZoGzZv5. .
11
CAMARA MUNICIPAL DE PONTA GROSSA
PONTA GROSSA-PR
PROPOSTAS DO PROCESSO
PREGÃO ELETRÔNICO Nº 02/2023
Processo Administrativo Nº 02/2023
Tipo: AQUISIÇÃO PARCELADA
PREGOEIRO: NATALIA RABELO SANTANA
Data de Publicação: 15/03/2023 14:11:30
LOTE1.
Item: 1 . Quant: 30 o = Unidade: UND E o o val. Ref.: 48,30
Descrição: Carimbo auto-entintado medindo 60 mm x 30 mm
Autor Marca/Modelo Valor
JAIR MANARIM &amp; CIA LTDA PROPRIA / PROPRIO 48,30
INDÚSTRIA DE CARIMBOS 2001 LTDA - ME Nykon / Nykon 48,25
Item: 2 Quant.: 45 Unidade: UND Val. Ref.: 61,63
Descrição: CARIMBO AUTO ENTINTADO com BORDAS medindo 35mm X 80mm
Autor , , Marca/Modelo Valor
INDÚSTRIA DE CARIMBOS 2001 LTDA - ME Nykon / Nykon 61,60
JAIR MANARIM &amp; CIA LTDA PROPRIA / PROPRIO 61,63
Item: 3 Quant.: 30 Unidade: UND Val. Ref.: 28,30
Descrição: Carimbo auto entintado medindo 40mm x 20mm
Autor Marca/Modelo Valor
INDÚSTRIA DE CARIMBOS 2001 LTDA - ME Nykon / Nykon 28,25
JAIR MANARIM &amp; CIA LTDA PROPRIA / PROPRIO 28,30
DOCUMENTOS ANEXADOS
1 de2
Es
CAMARA MUNICIPAL DE PONTA GROSSA
PONTA GROSSA-PR
E
INDÚSTRIA DE CARIMBOS 2001 LTDA
-ME
Horário: 28/03/2023 09:54 Documento: Ato Constitutivo (Estatuto ou Contrato Social)
Endereço: http:/Manceeletronico.blob.core windows.
-Nel/participantdocuments/4b03(386221d45b5baa2238c8eb30d64 pdf
Horário: 28/03/2023 09:54 Documento: Cadastro de CNPJ
Endereço: http:/lanceeletronico.blob.core.windows
-Net/participantdocuments/95189624d1 62444628b079bc453c93C6. pdf
Horário: 28/03/2023 09:54 Documento: Cédula de identidade e CPF dos sócios
Endereço: http;/anceeletronico.blob.core.windows,
-neVparticipantdocuments/64c4a46c22ba4b 1 Bb4cceSb4f2846666 zip
Horário: 28/03/2023 09:54 Documento: Certidão conjunta de débitos relativos a Tributos Federais
Endereço: http:/flanceeletronico.blob.core. windows.
-neVparticipantdocuments/029d86f76e4 1 42248ce93348bb7 76905, paf
Horário: 28/03/2023 09:54 Documento: Certidão de regularidade de débito com a Fazenda Estadual
Endereço: http://lanceeletronico. blob.core Windows. nelparticipantdocuments/594858137 1a44d509b871589eb3770df.pdf
Horário: 28/03/2023 09:54 Documento.
: Certidão de regularidade de débito com a Fazenda Municipal
Endereço: htp:/lanceeletronico blob.core windows. netiparticipantdocuments/22bd236351474937bbd 631ee41d6651.pdf
Horário: 28/03/2023 09:54 Documento: Certidão de regularidade débito para com o Fundo de Garantia por Tempo de Serviço (FGTS)
Endereço: http:/lanceeletronico.blob. core. windows
Horário: 28/03/2023 09:54 Documento: Certidão de regularidade débito para com o Instituto Nacional de Seguro Social (INSS)
-netparticipantdocuments/0b7 3ed4f5a7dadOcbfSBBd1abe2f0881 pot
Endereço: "ipillancecletronico.blob core windows. netpartcipantdocuments/747 10986 1 SidadaOeBafáfe 10176489, pet
Horário: 28/03/2023 09:54 Documento; Certidão Negativa de Falência ou Concordata
Endereço: http://lanceeletronico.blob.core. windows
.ney'participantdocuments/1 9334146143041 8694a9ed59667e3052.paf
Horário; 28/03/2023 09:54 Documento: Comprovação de enquadramento em ME/EPP
Endereço: http:/lanceeletronico.blob.core windows
mevparticipantdocuments/4fcee 7e2a92049b337a0cOcb96cb96, por
Horário: 28/03/2023 09:54 Documento: Declaração de cumprimento dos requisitos de Habilitação
Endereço: http!/lanceeletronico.blob.core windows.
netparticipantdocuments/bbB66Bcebe424c26baGBIcees3 1H9118.paf
Horário: 28/03/2023 09:54 Documento: Declaração de enquadramento no regime de tributação de ME/EPP
Endereço: http:/lanceeletronico.blob.core windows.
-net'participantdocuments/71 d242e6840842b2bda551 c4d2ef2a7B.pdf
Horário: 28/03/2023 09:54 Documento: Declaração de Idoneidade
Endereço: http://lanceeletronico.blob.core.windows.
Horário: 28/03/2023 09:54 Documento
Endereço: http Nanceeletronico.blob.core.windows
ne participantdocuments/6131be 78584641 36aafc944218346205, pdf
: Declaração de inexistência de fatos impeditivos ou supervenientes
-Net/participantdocuments/959ac03d7 3d d4b4ca51 a7e5tf8552b5b1.pdf
Horário: 28/03/2023 09:54 Documento: Declaração de não utilização de mão de obra infantil
Endereço: http:/lanceeletronico. blob.core windows.
Horário: 28/03/2023 09:54 Documento:
Endereço: http:/Hanceeletronico.blob.core windows.
-nevparticipantdocuments/26136d8 1e068484c83619e6984b4 18cc. pdf
: Declaração de responsabilidade
-nevparticipantdocuments/991a8 1b769f04cd99F21 5BaSdc6920c0 pf
Horário: 28/03/2023 09:54 Documento: Outros documentos
Endereço: http://lanceeletronico.blob.core windows
-net/participantdocuments/3802adSe1 ada46f493ee60ba61 2t3db7.zip
JAIR MANARIM &amp; CIA LTDA
Horário: 21/03/2023 17:51 Documento:
Endereço: http://lanceeletronico.blob.core. windows
: Outros documentos
-neparticipantdocuments/2eb1711d52024627a09dc0Dc4 1 Gbdcc2.rar
ARQUIVOS ANEXADOS À ITENS
2de2
CAMARA MUNICIPAL DE PONTA GROSSA
PONTA GROSSA-PR
ATA DE SESSÃO - DISPUTA - Parte 1 de 1
PREGÃO ELETRÔNICO Nº 02/2023
Processo Administrativo Nº 02/2023
Tipo: AQUISIÇÃO PARCELADA
PREGOEIRO: NATALIA RABELO SANTANA
Data de Publicação: 15/03/2023 14:11:30
MOVIMENTOS DO PROCESSO
(A
21/03/2023 17:23:08
CADASTRO DE PROPOSTA JAIR MANARIMA CIA LTDA
21/03/2023 17:51:50
ALTERAÇÃO DE PROPOSTA JAIR MANARIM &amp; CIA LTDA
28/03/2023 08:50:39
CADASTRO DE PROPOSTA INDUSTRIA DE CARIMBOS 2001 LTDA - ME
28/03/2023 09:54:33
ALTERAÇÃO DE PROPOSTA INDUSTRIA DE CARIMBOS 2001 LTDA - ME
28/03/2023 10:33:06
Bom dia a todos!
MENSAGEM PREGOEIRO
28/03/2023 10:33:16
Vamos da início à disputa!
MENSAGEM PREGOEIRO
LOTE 1 - HABILITAÇÃO
Lote 1
VALORES UNITÁRIOS FINAIS
Item: 1
Unidade: UND
Marca: Nykon Modelo: Nykon
Descrição: Carimbo auto-entintado medindo 60 mm x 30 mm
Quantidade: 30
Valor Unit.: 48,25
Valor Total: 1,447,50
Item: 2
Unidade: UND
Marca: Nykon Modelo: Nykon
Descrição: CARIMBO AUTO ENTINTADO com BORDAS medindo 35mm X 80mm
Quantidade: 45
Valor Unit.: 61,60
Valor Total: 2.772,00
Kem: 3
Unidade: UND
Marca: Nykon Modelo: Nykon
Descrição: Carimbo auto entintado medindo 40mm x 20mm
Quantidade: 30
Valor Unit.: 28,25
CLASSIFICAÇÃO
Valor Total: 847,50
Razão Social Num Documento Oferta Inicial Oferta Final Dif.(%) ME
1 INDÚSTRIA DE CARIMBOS 2001 LTDA - 052 77.036, 481/0001-10 5.067,00 5.067,00 Sim
“2 JAIR MANARIM &amp;CIALTDA “050 85.004.729/0001-99 5.071,35 “5.071,35 009 Sim
DESCLASSIFICADOS
Razão Social o Num Documento — Oferta Inicial Oferta Final Dit(%) ME É
INABILITADOS
Razão Social Num Documento Ofertanicial  OfertaFinal Dr) ME.
MOVIMENTOS DO LOTE
15/03/2023 14:11:30 PUBLICADO .
16/03/2023 10:30:00 RECEPÇÃO DE PROPOSTAS .
28/03/2023 10:30:00 ANÁLISE DE PROPOSTAS —
28/03/2023 10:33:57 DISPUTA -
28/03/2023 10:33:57 LANCE JAIR MANARIM &amp; CIA LTDA (PARTICIPANTE 050) 5.071,35
28/03/2023 10:33:57 LANCE INDÚSTRIA DE CARIMBOS 2001 LTDA - ME (PARTICIPANTE 052) 5.067,00
Gerado em: 28/03/2023 10:43:58
1 de2
CAMARA MUNICIPAL DE PONTA GROSSA
PONTA GROSSA-PR
VENCEDORES DO PROCESSO - DISPUTA
PREGÃO ELETRÔNICO Nº 02/2023
Processo Administrativo Nº 02/2023
Tipo: AQUISIÇÃO PARCELADA
PREGOEIRO: NATALIA RABELO SANTANA
Data de Publicação: 15/03/2023 14:11:30
“TOTAL DO PROCESSO: 5.067,00
INDÚSTRIA DE CARIMBOS 2001 LTDA - ME 77.036.481/0001-10 5.067,00
LOTE 1 Quant.: 1 Num: 052 Lance: 5.067,00 Total: 5.067,00
item: 1 Unidade: UND ] Marca: Nykon Modelo Nykon o
Descrição: Carimbo auto-entintado medindo 60 mm x 30 mm
Quantidade: 30 Val. Ref.: 48,30 Valor Unit.: 48,25 Total Item: 1.447,50
Item: 2 Unidade: UND Marca: Nykon . Modelo: Nykon
Descrição: CARIMBO AUTO ENTINTADO com BORDAS medindo 35mm X 80mm
Quantidade: 45 Val. Ref.: 61,63 Valor Unit.: 61,60 Total Item: 2.772,00
Item: 3 Unidade: UND Marca: Nykon Modelo: Nykon
Descrição: Carimbo auto entintado medindo 40mm x 20mm
Quantidade: 30 Val. Ref.: 28,30 Valor Unit.: 28,25
Total Item: 847,50
Gerado em: 28/03/2023 10:43:57
1 de2
CAMARA MUNICIPAL DE PONTA GROSSA
PONTA GROSSA-PR
PREGOEIRO: NATALIA RABELO SANTANA
MEMBRO DE APOIO LUCIANE MARIA FERREIRA
MEMBRO DE EQUIPE DE APOIO ELAINE ANTUNES DA SILVA
MEMBRO DE EQUIPE DE APOIO CLVEVERSON GONSALVES
Gerado em: 28/03/2023 10:43:57
2de2
Câmara Municipal de Ponta Grossa
Estado do Parana
PARECER
Assunto: PREGÃO ELETRÔNICO nº 02/2023 — Carimbos
1. RELATÓRIO
A pregoeira Natalia Rabelo Santana solicita análise, por parte desta
Diretoria, do recurso apresentado por participante no pregão eletrônico para compra
de carimbos para esta Casa.
Afirma que o início da disputa estava marcado para as 11h do dia
28/03/2023, entretanto, por um equívoco da pregoeira, o início se deu as 10h31 do
mesmo dia.
Foram juntados os documentos referentes ao citado pregão.
Não houve apresentação de contrarrazões.
É o relatório.
2. PARECER
Não pairam dúvidas sobre o equivoco cometido e já reconhecido pela
pregoeira. O horário de início da sessão não foi obedecido. Fato.
Necessário analisar, todavia, as consegiúências provocadas ao
processo pelo equivoco cometido.
Segundo o edital, o recebimento das propostas ocorreria das 10h30 do
dia 16/03/2023 ás 10h30 do dia 28/03/2023. A análise e julgamento das propostas
ocorreria das 10h31 às 10h55 do dia 28/03/2023 e, por fim, o início da sessão de
disputa de preços se daria às 11h do dia 28/03/2023.
Conforme se extrai da análise dos autos, o início da sessão ocorreu às
10h31, tendo sido exaurido o prazo de recebimento das propostas, que se encerrou às
10h30, ambos do dia 28/03/2023.
Tendo em vista essa informação, entendo que deve ser anulada a fase
de lances, sendo reagendada nova sessão de disputa de preços, possibilitando,
apenas às duas empresas que apresentaram propostas, participação na sessão. Isto
porque, a fase de recebimento de propostas não foi prejudicada e, apenas as duas
partipantes (Jair Manarim &amp; Cia Ltda e Industria de Carimbos 2001 Ltda — ME)
apresentaram propostas.
Av. Visconde de Taunay, 880 - Ponta Grossa - PR - CEP 84051-000 - Fone: (42) 3220-7100
Site: www.pontagrossa uh
Câmara Municipal de Ponta Grossa
Estudo do Parana
3. CONCLUSÃO
Assim, conclui-se que seja anulada a fase de lances, remarcando nova
data para disputa de Preços, possibilitando, às duas empresas participantes, a disputa
de preços.
É o posicionamento.
Ponta Grossa, em 04 de abril de 2023
Mônica Painka Pereira
Assistente Técnica Jurídica
Av. Visconde de Taunay, 880 - Ponta Grossa - PR - CEP 84051-000 - Fone: (42) 3220-7100
site: www.pontagrossa.p
</t>
  </si>
  <si>
    <t xml:space="preserve">Cámara Municipal de Ponta Grossa
Estado do Paraná
PARECER
Assunto: PREGÃO ELETRÔNICO nº 02/2023 — Carimbos
1. RELATÓRIO
A pregoeira Natalia Rabelo Santana solicita análise, por parte desta
Diretoria, do recurso apresentado por participante no pregão eletrônico para compra
de carimbos para esta Casa.
Afirma que-o início da disputa estava marcado para as 11h do dia
28/03/2023, entretanto, por um equívoco da pregoeira, o início se deu as 10h31 do
mesmo dia.
Foram juntados os documentos referentes ao citado pregão.
Não houve apresentação de contrarrazões.
É o relatório.
2. PARECER
Não pairam dúvidas sobre o equivoco cometido e já reconhecido pela
pregoeira. O horário de início da sessão não foi obedecido. Fato.
Necessário analisar, todavia, “as consequências provocadas ao
processo pelo equívoco cometido.
Segundo'o edital, o recebimento das propostas ocorreria das 10h30 do
dia 16/03/2023 ás 10h30 do dia 28/03/2023. A análise e julgamento das propostas
ocorreria das 10h31-às 10h55 do dia 28/03/2023 e, por fim, o-início da sessão de
disputa de preços se daria às 11h do dia 28/03/2023.
Conforme se extrai da análise dos autos, o início da sessão ocorreu às
10h31, tendo sido exaurido o prazo de recebimento das propostas, que se encerrou às
10h30, ambos do dia 28/03/2023.
Tendo em vista essa informação, entendo que deve ser anulada a fase
de lances, sendo reagendada nova sessão de disputa de preços, possibilitando,
apenas às duas empresas que apresentaram propostas, participação na sessão. Isto
porque, a fase de recebimento de propostas não foi prejudicada e, apenas as duas
partipantes (Jair Manarim &amp; Cia Ltda e Industria de Carimbos 2001 Ltda — ME)
apresentaram propostas.
Av. Visconde de Taunay, 880 - Ponta Grossa - PR - CEP 84051-000 - Fone: (42) 3220-7100
Site: www.pontagrossa.pr.le
Câmara Municipal de Ponta Grossa
Estado do Paraná
3. CONCLUSÃO
Assim, conclui-se que Seja anulada a fase de lances, remarcando nova
data para disputa de preços, possibilitando, às duas empresas participantes, a disputa
de preços.
É o posicionamento.
| Ponta Grossa, em 04 de abril de 2023
Mônica Painka Pereira
Assistente Técnica Jurídica
Av. Visconde de Taunay, 880 - Ponta Grossa - PR-CEP 84051
si ww.pontagrossa.pr.le:
-000 - Fone: (42) 3220-7100
</t>
  </si>
  <si>
    <t xml:space="preserve">paste oi
CADA PELO DEPUTADO FEDERAL ALIEL MACHADO, DESTINADA AO INSTITUTO EDUCA-
CIONAL DUQUE DE CAXIAS - IEDC DE PONTA GROSSA
Data: 30 de março de 2023 . 14 horas - Portal blicompras.com.
Valor máximo estimado: R$ 10.483,73 (dez mil. quatrocentos &amp; noventa e três reais e setenta é
três centavos)
Ponta Grossa, 15 de março de 2023.
TATYANA DENISE BELO
Presidente
FASPG - FUNDAÇÃO DE ASSISTÊNCIA SOCIAL DE PONTA GROSSA
SUPERVISÃO DE COMPRAS E LICITAÇÕES
AVISO DE ABERTURA DE LICITAÇÃO
PREGÃO ELETRÔNICO Nº 018/2023
MENTÁRIA, INDICADA PELO DEPUTADO FEDERAL ALIEL MACHADO, DESTINADA AQ INSTI-
TUTO EDUCACIONAL DUQUE DE CAXIAS - JEDC DE PONTA GROSSA
Data: 30 de março de 2023 - 15 horas — Portal blicompras com,
Valor máximo estimado: R$ 28.928,00 (vinte e oito mi. novecentos e vinte &amp; oito reais)
informações junto a Supervisão de Compras e Licitações, sito à Rua Joaquim Nabuco, 59 - Cen-
Edital, e anexos constam nos sites: pontagrossa pr. 9ov.beiportal da transparência é blicompras.
com, Pregoeira: Andressa dos Passos
Ponta Grossa, 15 de março de 2023
TATYANA DENISE BELO
Presidente
FASPG - FUNDAÇÃO DE ASSISTÊNCIA SOCIAL DE PONTA GROSSA
SUPERVISÃO DE COMPRAS E LICITAÇÕES
ESCLARECIMENTO
PROCESSO SEI Nº 48126/2022
PREGÃO NA FORMA ELETRÔNICA Nº: 008/2023
AFUNDAÇÃO DE ASSISTÊNCIA SOCIAL DE PONTA GROSSA ESCLARECE, aos solici.
tantes e interessados em participar do pregão para escolha da melhor proposta para PRESTAÇÃO
DE SERVIÇOS E FORNECIMENTO DE MATERIAIS GRAFICOS, EDITORIAIS, DE COMUNI-
CAÇÃO VISUAL E CARIMBOS, PARA ATENDIMENTO ÀS UNIDADES ADMINISTRATIVAS DA
FUNDAÇÃO DE ASSISTÊNCIA SOCIAL DE PONTA GROSSA, ATRAVÉS DO SISTEMA DE RE-
GISTRO DE PREÇOS, em vista de solicitações efetuadas na Página da BBL Compras, e através
de e-mail, conforme abaixo:
1. Prezados, boa tarde, os itens 16 e 17 estão no Irupo 6 juntamente com o Item 15 (Crachá
para identificação funcional, 100% PVC, colorido, alta qualidade, frente com impressão da
foto para baixo da lâmina, dados variáveis e código de barras no padrão solicitado, protegi-
do com prendedor modelo Jacaré, niquelado com alça plástica, transparente, com fecho de
encaixe e fita, acompanha cordão para crachá produzido em poliéster, com presilha jacaré,
Cor azul royal, tamanho 12 mm x 85 mm). Nós só trabalhamos com a tem 15, poderemos
Participar somente deste item ? ou será menor preço par grupo ? caso for, podem analisar
2 possibilidade de separar 0 item 15 do Arupo 06 para que possamos participar do pregão?
agradeço desde já
2. Resposta: Contém ao Edital, ANEXO 01 item 1 - à seguinte informação: A planilha abaixo
apresenta os grupos e itens com suas respectivas descrições e quantidades, Separada em
grupos para melhor visualização dos interessados na participação, não influenciando na
disputa que será realizada por item,
Demais Informações contatar a Supervisão de Compras e Licitações, Rua Joaquim Nabu-
co, 59, no horário das 09 às 17 horas, ou pelo telefone (042) 3220-1065 - Ramal 2372. À integra
do Edital, anexos, bem como este esclarecimento consta nos sites; blicompras.com e pontagrossa
Prgov.briportal da transparência.
Ponta Grossa, 15 de março de 2023
ANDRESSA DOS PASSOS
Pregoeira
: CAMARA/MUNICIPAL
DIVERSOS
1)
CÂMARA MUNICIPAL DE PONTA GROSSA - PR
Aviso de Licitação
Pregão Eletrônico nº 02/2023
A Câmara Municipal de Ponta Grossa » PR realizará às 09h30min do dia 28
de março de 2023, atraves da Bolsa de Licitações e Leilões (www blicompras org br), Pregão
Eletrônico, para contratação de empresa habilitada Para fornecimento de “CARIMBOS”, em
conformidade com as especificações e detalhamentos Sonsignados no Edital é observados as
Siscriminações previstas no Anexo 01 - Termo de Referência,
Valor Máximo R$5.071.35 (CINCO MIL E SETENTE E UM REAIS E TRINTA E CINCO)
doidos no Setor de Licitações, no horário das 13 às 18 horas, no prédio da Câmara Municipal
de Ponta Grossa, telefones (42) 3220-7100 + 3220-7142 ou ainda atraves dos links htlps:/fwwy,
pontagrossa.pr.leg.br ou https://bIl org br
E-mail licitacao&amp;Dpontagrossa pr.leg.br
Ponta Grossa, 08 de março de 2023
Vereador FILIPE DE OLIVEIRA CHOCIAI
Presidente da Câmara Municipal de Ponta Grossa
DIÁRIAS CONCEDIDAS PELO PODER LEGISLATIVO
ORDEM 09/2023
(DATA CONCESSÃO 10/03/2023 1
NOME — — [CHARLESMETZGER FERREIRA O “—
FUNÇÃO —.— (MOTORISTA O =. “o
RGMATRÍCULA [aaazi6os SSPIPR ISSA Bo 1
[DESTINO CURITIBA/PR o =
MOTIVO PARTICIPAÇÃO DE CURSO DE LICITAÇÃO REF A NOVA LEI
;DE LICITAÇÕES EM CURITIBA
DATA/HORÁRIO INICH
|DATA/HORARIOTERM
Íe2ioaiã
QUANTIDADE — - Rio
[VALOR UNITÁRIO R$ 100,60 lo. Ei
VALORTOTAL rg emo o Eee O
[VEÍCULO UTILIZADO * IvEiCuLO Fica +
20/03/2023, 13:55 Mural de Licitações Municipais
Detalhes processo licitatório
Informações Gerais — es
Entidade Executora CÂMARA MUNICIPAL DE PONTA GROSSA
Ano” 2023
“Nº iicitação/dispensa/inexigibilidade”
ro
Modalidade” pregão
Número
al/processo* &gt;
Recursos provenientes de organismos internacionais /mutilaterais de crédito =="
Instituição Financeira
Contrato de Emprestimo
Descrição Resumida do Objeto” a presente licitação tem como objeto a contratação de empresa habilitada para
fornecimento de CARIMBOS, para a Câmara Municipal de Ponta Grossa, em
conformidade: com as especificações e detalhamentos consignados no Edital e
observada as discriminações previstas no Anexo Ot - Termo de Referência
Forma de Avalição Menor Preço
, Dotação Orçamentária” 010010103110012001339030U000
| Preço máximo/Referência de preço - 5.071,35
! R$
Data de Lançamento do Edital 98/03/2023
Data da Abertura das Propostas 29/03/2023 Data Registro 20/03/2023
INOVA Data da Abertura das Propostas Data Registro
Data de Lançamento do Edital
Data da Abertura das Propostas
— Há iterss exclusivos para EPP/ME? Sim
Há cota de participação para EPP/ME? Nao Percentual de participação: 0,00
“Trata-se de obra com exigência de sulbcontr atação de EPP/ME? não
5 regionais ou locais?
' Hã prioridade para aqui:
es de microempre:
Data Cancelamento
CPF: 6811495669 (Logout)
https://servicos.tce.pr.gov.br/TCEPRiMunicipaliaml/DetalhesProcessoCompra.aspx
111
Lo
</t>
  </si>
  <si>
    <t>a,
CAMARA MUNICIPAL DE PONTA GROSSA
PONTA GROSSA-PR
ATA DE SESSÃO - DISPUTA - Parte 1 de 1
PREGÃO ELETRÔNICO Nº 02/2023
Processo Administrativo Nº 02/2023
Tipo: AQUISIÇÃO PARCELADA
PREGOEIRO: NATALIA RABELO SANTANA
Data de Publicação: 15/03/2023 14:11:30
MOVIMENTOS DO PROCESSO
21/03/2023 17:23:08
CADASTRO DE PROPOSTA JAIR MANARIM &amp; CIA LTDA
21/03/2023 17:51:50
ALTERAÇÃO DE PROPOSTA JAIR MANARIM &amp; CIA LTDA
28/03/2023 08:50:39
CADASTRO DE PROPOSTA INDUSTRIA DE CARIMBOS 2001 LTDA - ME
28/03/2023 09:54:33
ALTERAÇÃO DE PROPOSTA INDÚSTRIA DE CARIMBOS 2001 LTDA - ME ,
— 28/03/2023 10:33:06
Bom dia a todos!
MENSAGEM PREGOEIRO
28/03/2023 10:33:16
MENSAGEM PREGOEIRO
Vamos da início à disputa!
03/04/2023.11:46:11
PROCESSO SUSPENSO SISTEMA
Motivo: Suspenso para análise do recurso apresentado,
27/04/2023 12:36:31
MENSAGEM PREGOEIRO
PROCESSO RETOMADO. Motivo: RETOMADA APÓS ANALISE DE RECURSO PELO JURIDICO QUE SERÁ INCLUIDO NA ABA
ARQUIVOS.
27/04/2023 12:37:25
Bom dia,
MENSAGEM PREGOEIRO
27/04/2023 12:38:04
“MENSAGEM PREGOEIRO
Estamos retomando o processo após a análise do recurso pelo Departâmento Jurídico. O parecer foi incluído na aba arquivos.
27/04/2023 12:38:42
MENSAGEM PREGOEIRO
A nova DISPUTA ocorrerá no dia 03/05/2023 (quarta-feira) às 10:30.
03/05/2023 10:39:22
Bom dia!
MENSAGEM PREGOEIRO
03/05/2023 10:39:26
Vamos dar início
MENSAGEM PREGOEIRO
LOTE 1 - HABILITAÇÃO
Lote 1
VALORES UNITÁRIOS FINAIS
Kem: 1 Unidade: UND Marca: ; Modelo:
Descrição: Carimbo auto-entintado medindo 60 mm x 30 mm
Quantidade: 30 Valor Unit.: 0,00 Valor Total: 0,00
kem: 3 Unidade: UND Marca: Modelo:
Descrição: Carimbo auto entintado medindo 40mm x 20mm
Quantidade: 30 Valor Unit.: 0,00 Valor Total: 0,00
Item: 2 Unidade: UND Marca: Modelo:
Descrição: CARIMBO AUTO ENTINTADO com BORDAS medindo 3ômm X 80mm
Quantidade: 45
. Nalor Unit.: 0,00 . Valor Total: 0,00
CLASSIFICAÇÃO
Razão Social
Num Documento Oferta Inicial Oferta Final Dift(%) ME
1 INDÚSTRIA DE CARIMBOS 2001 LTDA 052 77.036.481/0001-10 5.067,00 — 3.400,00 Sim
2 JAIR MANARIM &amp; CIA LTDA —
050 85.004.729/0001-99 5.071,35
DESCLASSIFICADOS
3.499,00 281 Sim
Gerado em: 03/05/2023 11:00:45 tde4
CAMARA MUNICIPAL DE PONTA GROSSA
PONTA GROSSA-PR
Razão Social 7 Num Documento Oferta nicial Oferta Final Dif.(%) ME.
INABILITADOS
- Razão Social . Num Documento — Oferta Inicial Oferta Final . Dit(%) ME
MOVIMENTOS DO LOTE
15/03/2023 14:11:30 PUBLICADO
16/03/2023 10:30:00 RECEPÇÃO DE PROPOSTAS
28/03/2023 10:30:00 ANÁLISE DE PROPOSTAS
28/03/2023 10:33:57 DISPUTA
28/03/2023 10:33:57 LANCE JAIR MANARIM &amp; CIA LTDA (PARTICIPANTE 050) 5.071,35
28/03/2023 10:33:57 LANCE INDÚSTRIA DE CARIMBOS 2001 LTDA - ME (PARTICIPANTE 052) 5.067,00
28/03/2023 10:43:57
NOTIFICAÇÃO SISTEMA
O detentor da melhor oferta deve verificar e readequar seus valores unitários para este lote.
28/03/2023 10:43:57
NOTIFICAÇÃO SISTEMA
O detentor da melhor oferta da etapa de lances é INDÚSTRIA DE CARIMBOS 2001 LTDA - ME
28/03/2023 10:43:57
HABILITAÇÃO
28/03/2023 10:58:12
MANIFESTAÇÃO DE RECURSOS
28/03/2023 11:11:44
RECURSO MANIFESTADO JAIR MANARIM &amp; CIA LTDA
O EDITAL DIZ QUE O INICIO DO PREGAO ESTA MARCADO PARA AS 11:00 HORAS. NO ENTANTO TEVE INICIO AS 10:33
28/03/2023 11:28:13
DEFERIMENTO DE RECURSOS
” 28/03/2023 11:37:00
28/03/2023 11:40:54
MANIFESTAÇÃO DEFERIDA PREGOEIRO
INTERPOSIÇÃO DE RECURSOS
01/04/2023 00:00:05
EM ADJUDICAÇÃO
03/04/2023 11:42:51
HABILITAÇÃO
03/04/2023 11:46:11
SUSPENSO
27/04/2023 12:36:30
HABILITAÇÃO
27/04/2023 12:39:54
ANÁLISE DE PROPOSTAS
27/04/2023 12:39:54
NOTIFICAÇÃO SISTEMA
Retroação de disputa. Motivo: DISPUTA REMARCADA CONFORME PARECER JURÍDICO,
03/05/2023 10:39:35 DISPUTA .
03/05/2023 10:39:56 LANCE JAIR MANARIM &amp; CIA LTDA (PARTICIPANTE 050) 5.066,00
03/05/2023 10:47:23 LANCE INDÚSTRIA DE CARIMBOS 2001 LTDA - ME (PARTICIPANTE 052) 5.065,00
03/05/2023 10:48:08 LANCE JAIR MANARIM &amp; CIA LTDA (PARTICIPANTE 050) 5.064,00
03/05/2023 10:48:08 PRORROGAÇÃO AUTOMÁTICA
03/05/2023 10:48:26 LANCE INDÚSTRIA DE CARIMBOS 2001 LTDA - ME (PARTICIPANTE 052) 5.060,00
03/05/2023 10:48:36 LANCE JAIR MANARIM &amp; CIA LTDA (PARTICIPANTE 050) 5.059,00
03/05/2023 10:48:51 LANCE INDÚSTRIA DE CARIMBOS 2001 LTDA - ME (PARTICIPANTE 052) 5.000,00
03/05/2023 10:49:08 LANCE JAIR MANARIM &amp; CIA LTDA (PARTICIPANTE 050) 4.999,00
03/05/2023 10:49:16 LANCE INDÚSTRIA DE CARIMBOS 2001 LTDA - ME (PARTICIPANTE 052) 4.900,00
03/05/2023 10:49:27 LANCE JAIR MANARIM &amp; CIA LTDA (PARTICIPANTE 050) 4.899,00
03/05/2023 10:49:34 LANCE INDÚSTRIA DE CARIMBOS 2001 LTDA - ME (PARTICIPANTE 052) 4.800,00
03/05/2023 10:49:44 LANCE JAIR MANARIM &amp; CIA LTDA (PARTICIPANTE 050) 4.799,00
03/05/2023 10:49:49 LANCE INDÚSTRIA DE CARIMBOS 2001 LTDA - ME (PARTICIPANTE 052) 4.700,00
03/05/2023 10:50:01 LANCE JAIR MANARIM &amp; CIA LTDA (PARTICIPANTE 050) 4.699,00
03/05/2023 10: so: 07 LANCE INDÚSTRIA DE CARIMBOS 2001 LTDA - ME (PARTICIPANTE 052)
4.600,00
Gerado em: 03/05/2023 11:00:45
2de4
03/05/2023 10:50:17
CAMARA MUNICIPAL DE PONTA GROSSA
PONTA GROSSA-PR
LANCE JAIR MANARIM &amp; CIA LTDA (PARTICIPANTE 050) 4.599,00
03/05/2023 10:50:25 LANCE INDÚSTRIA DE CARIMBOS 2001 LTDA - ME (PARTICIPANTE 052) 4.500,00
03/05/2023 10:50:40 LANCE JAIR MANARIM &amp; CIA LTDA (PARTICIPANTE 050) 4.499,00
03/05/2023 10:50:56 LANCE INDUSTRIA DE CARIMBOS 2001 LTDA - ME (PARTICIPANTE 052) 4.400,00
03/05/2023 10:51:28 LANCE JAIR MANARIM &amp; CIA LTDA (PARTICIPANTE 050) 4.399,00
03/05/2023 10:51:35 LANCE INDÚSTRIA DE CARIMBOS 2001 LTDA - ME (PARTICIPANTE 052) 4.300,00
03/05/2023 10:51:51 LANCE JAIR MANARIM &amp; CIA LTDA (PARTICIPANTE 050) 4.299,00
03/05/2023 10:51:58 LANCE, INDÚSTRIA DE CARIMBOS 2001 LTDA - ME (PARTICIPANTE 052) 4.200,00
03/05/2023 10:53:19 LANCE JAIR MANARIM &amp; CIA LTDA (PARTICIPANTE 050) 4.199,00
03/05/2023 10:53:32 LANCE INDÚSTRIA DE CARIMBOS 2001 LTDA - ME (PARTICIPANTE 052) 4.100,00
03/05/2023 10:53:54 LANCE JAIR MANARIM &amp; CIA LTDA (PARTICIPANTE 050) 4.099,00
03/05/2023 10:54:04 LANCE INDÚSTRIA DE CARIMBOS 2001 LTDA - ME (PARTICIPANTE 052) 4.000,00
03/05/2023 10:54:45 LANCE JAIR MANARIM &amp; CIA LTDA (PARTICIPANTE 050) 3.999,00
03/05/2023 10:54:53 LANCE INDÚSTRIA DE CARIMBOS 2001 LTDA - ME (PARTICIPANTE 052) 3.900,00
03/05/2023 10:55:39 LANCE JAIR MANARIM &amp; CIA LTDA (PARTICIPANTE 050) 3.850,00
03/05/2023 10:56:17 LANCE INDÚSTRIA DE CARIMBOS 2001 LTDA - ME (PARTICIPANTE 052) 3.800,00
03/05/2023 10:56:28 LANCE JAIR MANARIM &amp; CIA LTDA (PARTICIPANTE 050) 3.750,00
03/05/2023 10:57:13 LANCE INDÚSTRIA DE CARIMBOS 2001 LTDA - ME (PARTICIPANTE 052) 3.700,00
03/05/2023 10:57:23 LANCE JAIR MANARIM &amp; CIA LTDA (PARTICIPANTE 050) 3.650,00
03/05/2023 10:57:30 LANCE . INDÚSTRIA DE CARIMBOS 2001 LTDA - ME (PARTICIPANTE 052) 3.600,00
03/05/2023 10:57:51 LANCE JAIR MANARIM &amp; CIA LTDA (PARTICIPANTE 050) 3.550,00
03/05/2023 10:57:56 LANCE INDÚSTRIA DE CARIMBOS 2001 LTDA - ME (PARTICIPANTE 052) 3.500,00
03/05/2023 10:58:38 LANGE JAIR MANARIM &amp; CIA LTDA (PARTICIPANTE 050) 3.499,00
03/05/2023 10:58:44 LANCE INDÚSTRIA DE CARIMBOS 2001 LTDA - ME (PARTICIPANTE 052) 3.400,00
03/05/2023 11:00:44
NOTIFICAÇÃO SISTEMA
O detentor da melhor oferta da etapa de lances é INDÚSTRIA DE CARIMBOS 2001 LTDA - ME
03/05/2023 11:00:44 NOTIFICAÇÃO SISTEMA
O detentor da melhor oferta deve verificar e readequar seus valores unitários para este lote.
03/05/2023 11:00:44 HABILITAÇÃO
CAMARA MUNICIPAL DE PONTA GROSSA
PONTA GROSSA-PR
PREGOEIRO: NATALIA RABELO SANTANA
MEMBRO DE APOIO LUCIANE MARIA FERREIRA
MEMBRO DE EQUIPE DE APOIO ELAINE ANTUNES DA SILVA
MEMBRO DE EQUIPE DE APOIO CLVEVERSON GONSALVES -
Gerado em: 03/05/2023 11:00:45
4 de 4
CAMARA MUNICIPAL DE PONTA GROSSA
PONTA GROSSA-PR
PROPOSTAS DO PROCESSO
PREGÃO ELETRÔNICO Nº 02/2023
Processo Administrativo Nº 02/2023
Tipo: AQUISIÇÃO PARCELADA
PREGOEIRO: NATALIA RABELO SANTANA
Data de Publicação: 15/03/2023 14:11:30
. CC LOTE1 o
ltem:1  Quant:30 Unidade: UND Val. Ref.: 48,30
Descrição: Carimbo auto-entintado medindo 60 mm x 30 mm
Autor Marca/Modelo Valor
+ INDÚSTRIA DE CARIMBOS 2001 LTDA - ME Nykon / Nykon 48,25
JAIR MANARIM &amp; CIA LTDA PROPRIA / PROPRIO 48,30
Item: 2 Quant.: 45 Unidade; UND - Val. Ref.: 61,63
Descrição: CARIMBO AUTO ENTINTADO com BORDAS medindo 35mm X 80mm
Autor Marca/Modelo Valor
INDÚSTRIA DE CARIMBOS 2001 LTDA - ME Nykon / Nykon 61,60
JAIR MANARIM &amp; CIA LTDA PROPRIA / PROPRIO ' 61,63
Item: 3 Quant.: 30 Unidade: UND Val, Ref.: 28,30
Descrição: Carimbo auto entintado medindo 40mm x 20mm
Autor | Marca/Modelo | Valor
INDÚSTRIA DE CARIMBOS 2001 LTDA - ME Nykon / Nykon * - 28,25
JAIR MANARIM &amp; CIA LTDA : PROPRIA / PROPRIO 28,30
DOCUMENTOS ANEXADOS
1 de2
CAMARA MUNICIPAL DE PONTA GROSSA
PONTA GROSSA-PR
INDÚSTRIA DE CARIMBOS 2001 LTDA - ME
Horário: 28/03/2023 09:54 Documento: Ato Constitutivo (Estatuto ou Contrato Social)
Endereço: http://lanceeletronico.blob.core.windows.netfparticipantdocuments/4b03138622td4 5b5baa2238cBeb30d64. pdf
Horário: 28/03/2023 09:54 Documento: Cadastro de CNPJ
Endereço: http:/lanceeletronico.blob.core .windows.net/participantdocuments/95189624d1 62444628b079bc453c93c6.pdf
Horário: 28/03/2023 09:54 Documento: Cédula de identidade e CPF dos sócios
Endereço: http:/lanceeletronico.blob.core.windows.net/participantdocuments/64c4a46C22b44b1 8b4cce5b41284666e.zip
Horário: 28/03/2023 09:54 Documento: Certidão conjunta de débitos relativos a Tributos Federais
Endereço: http:/tanceeletronico.blob.core.windows.net/participantdocuments/029d8617664142248ce93348bb776905.paf
Horário: 28/03/2023 09:54 Documento: Certidão de regularidade de débito com a Fazenda Estadual
Endereço: http:/flanceeletronico.blob.core .windows.net/participantdocuments/5948b8137 144d509b871589eb3770df.pdf
Horário: 28/03/2023 09:54 Documento: Certidão de regularidade de débito com a Fazenda Municipal
Em Endereço: http://lanceeletronico.blob.core.windows.net/participantdocuments/22bd236351474937bbd1631ee4106651 «pdf
Horário: 28/03/2023 09:54 * Documento; Certidão de regularidade débito para com o Fundo de Garantia por Tempo de Serviço (FGTS)
Endereço: http://lanceeletronico.blob.core.windows.net/participantdocuments/0b7 3ed4f5a7 d4dOcbt586d 1 abe2f0881 pdf
Horário: 28/03/2023 09:54 Documento: Certidão de regularidade débito para com o Instituto Nacional de Seguro Social (INSS)
Endereço: http:/anceetetronico blob.core. windows, net/participantdocuments/747 10986 15da440eBaf4fbe 1076489.pdf
Horário: 28/03/2023 09:54 Documento: Certidão Negativa de Falência ou Concordata
Endereço: http:/lanceeletronico.blob.core windows, net/participantdocuments/1 933414e1430416694a9ed5966763052.pdf
Horário: 28/03/2023 09:54 Documento: Comprovação de enquadramento em ME/EPP
Endereço: http://lanceeletronico.blob.core.windows.net/participantdocuments/4fcee7e2292049b3a37a0cOcb9f6ch 96, pdf
Horário: 28/03/2023 09:54 , Documento: Declaração de cumprimento dos requisitos de Habilitação
Endereço: http:/llanceeletronico blob core. windows. net/participantdocuments/bb666Bcebe424c26baBBIcees3119118.pdf
Horário: 28/03/2023 09:54 Documento; Declaração de enquadramento no regime de tributação de ME/EPP
Endereço: http:!llanceeletronico blob.core.windows.netparticipantdocuments/7 1d24206840842h2bda55 1c4d2ef2a78. pdf
Horário: 28/03/2023 09:54 Documento: Declaração de Idoneidade
Endereço: http/lanceeletronico.blob.core.windows.net/participantdocuments/6131be7 8584641 36aafc944216346205. pdf
Horário: 28/03/2023 09:54 Documento: Declaração de inexistência de fatos impeditivos ou supervenientes
Endereço: httpi/ftanceeletronico.blob.core windows. net/participantdocuments/959ac03d73dd4b4cas 1a7es18552b5b1.pdf
“= Horário: 28/03/2023 09:54 Documento: Declaração de não utilização de mão de obra infantil.
Endereço: http:/lanceeletronico.blob.core.windows.net'participantdocuments/26136d81 e068404c83619e6984b418cc.pdf
Horário: 28/03/2023 09:54 Documento: Declaração de responsabilidade
Endereço: http://lanceetetronico.blob.core.windows.net/participantdocuments/991a81b789/04cd99t21 56a9dc692cc0.pdf
Horário: 28/03/2023 09:54 Documento: Outros:documentos
Endereço: http:!llanceeletronico.blob. core windows.net/participantdocuments/3802ad5e tada461493ee60ba61213db? zip
JAIR MANARIM &amp; CIA LTDA
Horário; 21/03/2023 17:51 Documento: Outros documentos
Endereço: http:/flanceeletronico.blob.core.windows.net/participantdocuments/2eb1711d52024627a09dc00c41Bbdec2 rar
ARQUIVOS ANEXADOS À ITENS
2de2
and ação Ei as A amam ceras 14.459:723-7 eira BE EPE Dao panado a
notar: EMANGELLA INARA ENDELING KREINSKI
ESAÇÃ£S IGOR RRIISAL
MEEESIA ERIMANRE ENO ANOS
Mar RALIDADE BOINA, (PGR sacra (re NBS CINTOS DORA
6 GRIGEM COMMRIZA-RONTA CROGSAPR, 2 OFICIO
CNAS SESÇO, LAGADCATA, POLHASZIS
É fondo PAR
6501505431
AR
15, PP GAS
'
14:
ÁLI
E"
=» g g
x ; a
E) É 8
Z 6 s m
E É s&amp; 78
o [a E. SE Es
rá x ui “E a ng
FE Ss ak q EEB Sg|
4 ww WU =) vo a
E.o É o Fa) So das
o oa io o Be ç ss
8 Fi ? m E. cu SÊ ag SDS
Zoo exz Eu o TV ETES
4“ É p eB a Eos: za Ec E ECsS
im u LN oz O ô-: 58 95 6 Elos
&amp; o NV Bi, Eq é S8 SE NSsos
wu ET Se o &amp; um ve &amp; 2882
ê Fêmea 498 Ca ST S s28%
4 888: ES e
a Bs q 2 “a, Sa s8 8 É8"s
S me ÉS “ 82º AO SE £ Eesõ:
&amp; gs a, e ri 80 BE F S50B
» 88 = 3 “Es 8 ES Te
2 2 iu Fr 88 id :
Rs) o: &amp; Go
“seo 2 o ER aa
R e “A a” “a
i «&lt; Qi E)
E s
wu
as
Eb TES IE
REA
memso sema 7024077
dus IGOR KREINSKI
FE iASIÃO: MARIETA
TEREHNHA DE JESUS NIEiMa
No riiças IADE. PSINTA CROSS AU DATA DE NISTO. SAP EPE
ASTRO CUMMARÇAM PENTA GROSSA OFICIO
CGA BAD, LIVCEST IG, POL ISNTAA 1
dep D15. 108. 209-27
CURTIA
mesLaTTO.
pen aida
6501612314
DR
PER BSS
n TM SS
Câmara Municipal de Ponta Grossa
. Estaita do Paraná
Departamento Administrativo
ATESTADO DE CAPACIDADE TÉCNICA
Atestamos para os devidos fins que a empresa Indústria de Carimbos 2001
Ltda., com CNPJ 77.036.481/0001-10 estabelecida à Rua XV de Novembro, 121,
Centro, Ponta Grossa, Paraná, CEP 84010-020350, na categoria de
fabricante/revendedora dos materiais/produtos, objeto desta licitação, forneceu
para Câmara Municipal de Ponta Grossa, com CNPJ 77.780.138/0001-85, Av.
Visconde de Taunay, 880 Ronda- Ponta Grossa PR, CEP 84051-000 - Telefone (42)
3220-7100, na condição de cliente usuária dos materiais/produtos especificados
abaixo: -
Conforme contrato Modalidade Licitação: Pregão Número 19/2020 Contrato:
30/2020, no período de 26 de outubro de 2020 há 25 de outubro de 2021.
MATERIAIS/PRODUTOS:
Carimbo auto entintado medindo aprox. 55mm x 25mm
Carimbo auto entintado com bordas medindo aprox. 35mm x 80mm
Carimbo auto entintado medindo aprox. 40mm x 20mm
MARCA DO FABRICANTE: Nykon, Trodat.
Atestamos ainda, que tais fornecimentos foram executados de acordo com os
parâmetros técnicos de qualidade exigidos para os materiais/produtos e no prazo
pactuado, não existindo, em nossos registros, até a presente data, fatos que
desabonem sua conduta e responsabilidade com as obrigações assumidas.
Ponta Grossa, 06 de Outubro de 2022.
| Pp de Ponta Grossa
Cela soja o itremrsnáça
ASSINATURA DC/RESPONSÁVEL.
ence de BSO Ponta Grossa sr E SANS ODDs Pon tá 700
ascuempa pegou po proc b
| &amp;
Prefeitura Municipal de São José dos Pinhais |
ESTADO DO PARANÁ
ATESTADO DE CAPACIDADE TÉCNICA
Atestamos para os devidos fins que a empresa Indústria de Carimbos 2001
Ltda., com CNP) 77.036.481/0001-10 estabelecida à Rua XV de Novembro,
121, Centro, Ponta Grossa, Paraná, CEP 84010-020350, na categoria de
fabricante/revendedora dos materiais/produtos, objeto desta licitação,
forneceu
para esta empresa a Prefeitura Municipal de São José dos Pinhais,com CNPJ
76.105.543/0001-35, RUA PASSOS DE OLIVEIRA,1101, São José dos Pinhais
- PR, CEP 83.030-720 Telefone (41) 3381-6800, na condição de
clienteusuária dos materiais/produtos especificados abaixo:
Conforme contrato Modalidade Licitação: Pregão Número Lic.: 0116 / 2020
' Contrato: 0489 / 2020, no período de 07 de julho de 2020 há 07 de julho de 2021
MATERIAIS/PRODUTOS/Carimbos de Madeira, Carimbos
Autoentintados,
Refil, Carimbo Datador de Chapa, Datador Autoenuntados Carimbo
numerador automático Chancelas e Borrachas parasubstituição de
Carimbos Autoentintados.
MARCA DO FABRICANTE: €2001, Nykon, Trodat.
Atestamos ainda, que tais fornecimentos foram executados de acordo com
os
parâmetros técnicos de qualidade exigidos para os materiais/produtos e no
prazo
pactuado, não existindo, em nossos registros, até a presente data, fatos que -
desabo onduta e responsabilidade com as obrigações
CARLOS AVOSANI pijHoO.
Fiscal de Conto
Rua Passos de Oliveira, 1101 - São José dos Pinhais - Paranã CEP 83030-720 Fone: (41)3381-6800
ua
PREFEITURA MUNICIPAL DE PONTA GROSSA - PR | Pes
Secretaria de Fazenda
Departamento de Receita
Divisão de Rendas de Atividades Econômicas
Alvará de Localização |
, Alt ão de Área
Nº 1 7.04 1 NERO de Anuidade
Alteração de Endereço
Alteração de Sócios
C.N.P.J.: 77.036.481/0001-10
Cadastro Mobiliário: 17041
O Govemo Municipal de Ponta Grossa, Estado , do
INDUSTRIA DE CARIMBOS 2001 LTDA ,
ú |
mma da lei, por este título concede licença a
Representada por 1 KREINSKLEMANOE
Para estabelecer-se tividade de: SER
CHAVES, COMÉR AREJISTA DE ARTIGOS D
+ À RUA QUINZE D
Com área de 50,00
de estarem preenchidas:as formalidades legais conforme s
sistema de Alvará Onhi ki Ea á ra H,
é
número: 4019/2020 do
te
E
É nto e o a é
Expedido em Po , 31 de julho-de-202
CODIGO DE AUTENTICIDADE: AHP180EN6E4G10B33CD93
EDUARDO RODRIGO VERSCHOOR MÁRCIO JOSÉ GURKA
Diretor do Departamento de Receita Divisão de Rendas de Atividades Econômicas
** EMITIDO VIA ALVARÁ ONLINE - SOL: 4019/2020 **
PROTOCOLO REDESIM: PRP2043054533
* Para efeito de fiscalização, a direção do estabelecimento licenciado manterá o Alvará de Localização em lugar visível e o exibirá a autoridade
competente sempre que esta o exigir, conforme consta no Código de Postura do Município, art. 79, parágrafo segundo."
* Em caso de encerramento, paralização, mudança de endereço, de atividade, ou qualquer outra alteração procurar com urgência a Prefeitura
Municipal, para providências legais cabíveis, evitando em consequência problemas futuros.
O presente licenciamento, será considerado renovado anualmente (sem emissão de novo documento conf. Art. 173 da Lei 6857/2001)
mediante a quitação de taxa de verificação de funcionamento regular de estabelecimentos de produção, comércio, indústria e prestação de serviços e
taxa de licença para publicidade.
ESTADO DO PARANÁ
COMARCA DE PONTA GROSSA
OFICIO DISTRIBUIDOR TITULAR
Rua Leopoldo Guimarães da Cunha, 590 - Oficinas ROSANA WAGNER
PONTA GROSSA/PR - 84035310 JURAMENTADOS
RICARDO WAGNER NETO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INDUSTRIA DE CARIMBOS 2001 LTDA
CNPJ 77.036.481/0001-10, no período compreendido entre a presente data e os últi-
mos 20 anos que a antecedem.
PONTA GROSSA/PR, 27 de Fevereiro de 2023, 12:08:55
assimaço olosaceie
ROSANA WAGNER
Página 0001/0001
Documento assinado digitalmente ICP- BRASIL ,conf. MP Nº 2.200-2/2001, LE! Nº11.419/2006
A Verificação da Validade: https:/erificador.iti. gov.br”: Este documento não deve ser impresso.
, Governo do Estado do Paraná
Secretaria da Micro e Pequena Empresa
Junta Comercial do Estado do Paraná
JUCEPAR
CERTIDÃO ESPECÍFICA
Sistema Nacional de Registro de Empresas Mercantis « SINREM
Certificamos que as informações abaixo constam dos documentos arquivados
nesta Junta Comercial e são vigentes na data da sua expedição.
Certificamos que INDUSTRIA DE CARIMBOS 2001 LTDA Protocolo: PRC2314652440
encontra-se registrada nesta Junta Comercial, como segue:
Da Ra e RR
NIRE 4121663001 | Situação
CNPJ 77.036.481/0001-10 | Abdo |
. Í SEM STATUS
Endereço Completo Quinze de Novembro, Nº 121, SALA 03;, Centro - Ponta Grossa/PR - CEP 84010-020 |
a cial
Arquivamentos Posteriores |
|
Ato Número Data f Descrição |
002 20201399253 23/03/2020 ALTERACAO DE DADOS (EXCETO NOME
EMPRESARIAL)
DOZ 20185918476 23/11/2018 ALTERAÇÃO DE DADOS (EXCETO NOME
. EMPRESARIAL)
002 20162391960 03/06/2016 CONSOLIDAÇÃO DE CONTRATO/ESTATUTO
DO2 20162391960 * 03/06/2016 ALTERACAO DE DADOS (EXCETO NOME
EMPRESARIAL)
002 20060983426 13/04/2006 CONSOLIDAÇÃO DE CONTRATO/ESTATUTO
002 20060983426 13/04/2006 ALTERACAO DE DADOS (EXCETO NOME
EMPRESARIAL)
002 20032733399 04/09/2003 CONSOLIDAÇÃO DE CONTRATO/ESTATUTO
002 20032733399 04/09/2008 ALTERACAO DE DADOS (EXCETO NOME
Ji EMPRESARIAL)
002 5097971. ita tórtart991 : “ ALTERACAO DE DADOS (EXCETO NOME
O a O o FR EMPRESARIAL)
002 436264 ' 11/08n989 « ALTERACAO DE DADOS (EXCETO NOME
' ni ad EMPRESARIAL) /
301 1363MEC 07/03/1985 Bos 4 ENQUADRAMENTO DE MICROEMPRESA - EMPRESA JA |
. E ca GONSTITUIDA |
002 300832 OBMIAIBI ALTERACAO DE DADOS (EXCETO NOME
vei ' ria Ci à EMPRESARIAL) |
J98 41201663001 ei :23/08/1976 “4 CONTRATO
E 1909004 : 23 8/1876» | CONSTITUICAO ANTÉRIOR A 1978 +
a au imaticamento em 01/02/2028, às 16:43:39 (horário « de Br Brasília).
Esta certidão toe em
Se impressa, verificar sua Autenticidade no https:/Awww empresatacil. «pr.gov.br, com o código X313MJV6.
MM
PRC2314652440 Fá
- LEANDRO MARCOS RAYSEL BISCAIA
« Segretário(a) Geral,
1 del
SO
Governo do Estado do Paraná
Secretaria de Estado da Indústria, Comércio e Serviços
Junta Comercial do Estado do Paraná
CERTIDÃO SIMPLIFICADA
Sistema Nacional de Registro de Empresas Mercantis - SINHEM
Certificamos que as informações abaixo constam dos documentos arquivados
nesta Junta Comercial e são vigentes na data da sua expedição.
Nome Empresarial: INDUSTRIA DE CARIMBOS 2001 LTDA Protocolo: PRC2315019176 |
”
Natureza Jurídica: Sociedade Empresária Limitada
' rr ci rem
NIRE (Sede) CNPJ Data de Ato Constitutivo
41201663001 77.036.481/0001-10 e3/08/1976
pá e a emreena men iinensdiiac raso Rosas
Endereço Completo
Rua Quinze de Novembro, Nº 121, SALA 03;, Centro - Ponta Grossa/PR - CEP 84010-020
Início de Atividade
01/084976
A A
Objeto Social
SERVIÇOS DE GRAVAÇÃO DE CARIMBOS, SERVIÇOS DE CÓPIAS DE CHAVES, COMÉRCIO VAREJISTA DE ARTIGOS DE PAPELARIA E
MATERIAL DE INFORMATICA.
ts nim mm na
armam am
Capital Social . Porte Prazo de Duração
R$ 30.000,00 (trinta mil reais) ME (Microempresa) Indeterminado
Capital Integralizado
R$ 30.000,00 (trinta mil reais)
Dados do Sócio . :
Nome CPF/CNPJ Participação no capital Espécie de sócio Administrador Término do mandato
EMANOELLA INARA 125.511.299-90 R$ 100,00 Sócio N Indeterminado
ENDELING KREINSKI
Nome CPF/CNPJ Participação no capital Espécie de sócio Administrador Término do mandato
IGOR KREINSKI 019.105.289-27 R$ 29.900,00 PAWREPRESENTANTE Indeterminado
, Sócio Administrador
Dados do Administrador it
Nome CPF -
IGOR KREINSKI
Último Arquivamento . a | Situação
Data Número pr « , Atoleventos | À ATIVA
23/03/2020 20201399253,. +: . “9027021 - ALTERACÃO DE DADOS (EXCETO Status
ci NOME EMPRESARIAL) SEM STATUS
E erre e meme im im rt
Esta certidão foi emitida tomaticamente em 28/02/2023, às 23:16:57 (horário de Brasília).
Se impressa, verificar sua autenticidade no https://www empresafacil.pr.gov.br, com O código OPUSAMUN.
MA
PRC2315019176
LEANDRO MARCOS RAYSEL BISCAIA
Secretário(a) Geral
1 deí
ENO
Emissão do CICAD ' https://www arinternet.pr.gov.br/cadicms/ ce  CIFSIID.asp?eIncludeL...
RECEITA :
ESTADUAL DO
PARANÁ
GOVERNO DO ESTADO
SECRETARIA DA FAZENDA
Comprovante de Inscrição Cadastral - CICAD
Inscrição no CADICMS Inscrição CNPJ Início das Atividades
20107105-48 i 77.036.481/0001-10 08/1976
Empresa / Estabelecimento
Nome Empresarial INDUSTRIA DE CARIMBOS 2001 LTDA Í
Título do Estabelecimento '
Endereço do Estabelecimento RUA QUINZE DE NOVEMBRO, 178 - CENTRO - CEP 84010-020
FONE: (42) 3224-6353
Município de instalação PONTA GROSSA - PR, DESDE 08/1976
( Estabelecimento Matriz )
Qualificação
Situação Atual cb SIMPLES NACIONAL | SIMPLES NACIONAL - DIA 03 DO MES+2, DESDE ,
Ê Natureza Jurídica 206-2 - SOCIEDADE EMPRESÁRIA LTDA
. Atividade Econômica Principal do 3299-0/02 - FABRICACAO DE CANETAS, LAPIS E OUTROS ARTIGOS PARA
Estabelecimento ESCRITORIO
1813-0/99 - IMPRESSAO DE MATERIAL PARA OUTROS USOS
' 4751-2/01 - COMERCIO VAREJISTA ESPECIALIZADO DE EQUIPAMENTOS E
Atividade(s) Econômica(s)
Secundária(s) do Estabelecimento SURRIMENTOS DEINFORMAHCA
4751-2/02 - RECARGA DE CARTUCHOS PARA EQUIPAMENTOS DE
INFORMATICA
Quadro Societário
Tipo Inscrição Nome Completo / Nome Empresarial Qualificação
CPF 019.105.289-27 IGOR KREINSKI SÓCIO-ADMINISTRADOR
SÓCIO MENOR
CPF 125.511.299-90  EMANOELLA INARA ENDELING KREINSKI (ASSISTIREPR)
Receita Estadual do Paraná
E Estado do Paraná
Este CICAD tem validade até 30/03/2023. Sfreta a de caindo a frrendo
CAD/ICMS Nº 20107105-48
Os dados cadastrais deste estabelecimento poderão ser confirmados via oa aaa asa qo
Internet www.fazenda.pr.gov.br ll nas
es Dados transmíidos de forma segura
' Tecnologia CELEPAR
lofi . 28/02/2023, 22:33
Firefox
lofl
q”
https://solucoes.receita. fazenda gov.br/Servicos/cnpjreva/Cnpireva Co...
REPÚBLICA FEDERATIVA DO BRASIL
CADASTRO NACIONAL DA PESSOA JURÍDICA .
O DS TO COMPROVANTE DE INSCRIÇÃO E DE-SITUAÇÃO | anote
MATRIZ CADASTRAL
NOME EMPRESARIAL
INDUSTRIA DE CARIMBOS 2001 LTDA
TÍTULO DO ESTABELECIMENTO (NOME DE FANTASIA) PORTE
CARIMBOS 2001 ME
CÓDIGO E DESCRIÇÃO DA ATIMDADE ECONÔMICA PRINCIPAL
82.99-7-03 - Serviços de gravação de carimbos, exceto confecção
CÓDIGO É DESCRIÇÃO DAS ATIMDADES ECONÔMICAS SECUNDÁRIAS E
47.51-2-01 - Comércio varejista especializado de equipamentos e suprimentos de informática (Dispensada *)
47.61-0-03 - Comércio varejista de artigos de papelaria (Dispensada *)
95.29-1-02 - Chaveiros (Dispensada *)
CÓDIGO E DESCRIÇÃO DA NATUREZA JURÍDICA
206-2 - Sociedade Empresária Limitada
CEP, BARRO/DISTRITO | | Municipio [UF
84.010-020 CENTRO : PONTA GROSSA PR
ENDEREÇO ELETRÔNICO TELEFONE ' E
PEDIDOSGCARIMBOS2001.COM,BR (42) 3025-5088
ENTE FEDERATIVO RESPONSÁVEL (EFR)
EA
SITUAÇÃO CADASTRAL DATA DA SITUAÇÃO CADASTRAL
ATIVA 08/01/2005
MOTIVO DE SITUAÇÃO CADASTRAL
SITUAÇÃO ESPECIAL DATA DA SITUAÇÃO ESPECIAL
rita
vesti
(*) 4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Emitido no dia 28/02/2023 às 22:22:34 (data e hora de Brasília). Página: 1/1
LOGRADOURO ' NÚMERO COMPLEMENTO ,
R QUINZE DE NOVEMBRO 121 SALA 03
28/02/2023, 22:23
A validade deste documento, se impresso, fica sujeito à comprovação de sua autenticidade nos
ALTERAÇÃO CONTRATUAL Nº 6 DA SOCIEDADE
INDÚSTRIA DE CARIMBOS 2001 LTDA — ME
CNPJ: 77.036.481/0001-10
— NIRE: 41 2 0166300 1
1. ROMÁRIO KREINSKI, brasileiro; comerciante, solteiro, nascido na data de
05/03/1.952, Portador da Cédula de Identidade. Civil, RG nº 3.318.690-7, expedida
pela Secretária de Segurança Pública do Paraná, Cadastro de Pessoa Física, CPF
nº 337.258.889-49, residente e domiciliado à Rua Padre João Lux, nº 907 — Centro
-— Ponta Grossa — Paranã — CEP: 84.010-040;
2. IGOR KREINSKI, brasileiro, comerciante, solteiro, nascido na data de
16/07/1.975, Portador da Cédula de Identidade Civil, RG nº 7.012.107-7, expedida
pela Secretária de Segurança Pública do Paraná, Cadastro de Pessoa Fisica,
CPF: nº 019.105.289-27, residente e domiciliado à Rua Rui Barbosa, nº 235 —
Casa - Centro - Ponta Grossa — Paraná — CEP: 84.010-630, únicos sócios
componéntes da Sociedade Limitada que gira sob o nome empresarial de
INDÚSTRIA DE CARIMBOS 2001 LTDA - ME, com sede à Rua Sete de
Setembro, nº 706 - Centro — Ponta Grossa — Paraná — CEP: 84.010-350,
devidamente arquivada na Junta Comercial do Estado do Paraná, sob o NIRE nº
41 2 0166200 1 em sessão do dia 23 de Agosto de 1.976, e inscrita no CNPJ sob
o nº 77.036.481/0001-10 resolvem de comum acordo alterar e consolidar os
citados instrumentos conforme as cláusulas seguintes:
CLÁUSULA PRIMEIRA -— Retira-se da Sociedade o sócio ROMÁRIO KREINSKI,
anteriormente qualificado, transferindo a título de venda as 1.000 (mil) quotas
integralizadas que possuia pelo valor nominal de R$ 1.000,00 (mil reais), ao sócio
remanescente IGOR KREINSKI que por sua vez transfere a titulo de venda 100
(Cem) quotas integralizadas pelo valor nominal de R$ 100,00 (Cem reais) a sócia
ingressantá EMANOELLA INARA ENDELING KREINSKI, brasileira, menor
impúbere representada pelo seu pai IGOR KREINSKI anteriormente qualificado,
nascida na data de 26/09/2.004, portadora da Cédula de Identidade Civil, RG nº
14.451.723-7, expedida pela Secretaria de Segurança Publica do Paraná,
Cadastro Pessoa Física, CPF nº 125.511.299-90, residente e domiciliada à Rua
Rui Barbosa, nº 235 — Casa — Centro - Ponta Grossa — Paraná — CEP: 84.010-
630. O sócio alienante declara-se quitado de todos os seus haveres, perante O
sócio ingressante s a empresa nada tendo mais a reclamar no presente e futuro
com relação à venda ora efetuada.
JUNTA COMERCIAL DO ESTADO DO PARANÁ - SEDE
CERTIFICO O REGISTRO EM 03/06/2016 11:08 SOB Nº 20162391960.
enisias A PROTOCOLO: 162391960 DE 02/06/2016. CÓDIGO DE VERIFICAÇÃO:
- E 11600614068. NIRE: 41201663001.
bas CEMERETAL| INDUSTRIA DE CARIMBOS 2001 LTDA - ME
DO PARANA |
Cd Libertad Bogus
SECRETÁRIA-GERAL
CURITIBA, 03/06/2016
www .empresafacil.pr.gov.br
Informando seus respectivos códigos de verificação
respectivos portais.
ALTERAÇÃO CONTRATUAL Nº 6 DA SOCIEDADE
INDÚSTRIA DE CARIMBOS 2001 LTDA — ME
CNPJ: 77.036.481/0001-10
NIRE: 41 2 0166300 1
CLÁUSULA SEGUNDA - O Capital Social no valor de R$ 10.000,00 (Dez mil
reais), dividido em 10.000 (Dez mil) quotas no valor de R$ 1,00 (Hum real), cada
uma, fica assim distribuido: :
sócios QUOTAS CAPITAL(RS)
IGOR KREINSKI........... ecenaioreardioaaaraconreresomavee ai 9.900... R$9.900,00
2-EMANOELLA INARA ENDELING KREINSKL...........100..........s..usseree R$100,00
CLÁUSULA TERCEIRA —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
CLÁUSULA QUARTA - A responsabilidade de cada sócio é restrita ao valor de
suas quotas, mas todos respondem solidariamente pela integralização do capital
social.
CLÁUSULA QUINTA - A administração da Sociedade compete ao Ejolvi[o)
ADMINISTRADOR IGOR KREINSKI já qualificado anteriormente, cabendo-lhe
tados os poderes necessários para INDIVIDUALMENTE, administrar os negócios
sociais, observando o disposto neste instrumento, podendo ainda representar à
Sociedade judicial e extrajudicialmente, bem como praticar todo e qualquer ato de
administração no interesse da Sociedade.
Parágrafo Primeiro -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 É vedado ao SÓCIO ADMINISTRADOR, obrigar a
sociedade em negócios estranhos ao seu objeto social, bem'como praticar atos de
liberalidade em nome da mesma ou concederem em seu nome avais, fianças ou
outras garantias que não sejam necessárias à consecução do objeto social, ou
ainda alienação de seus bens móveis, imóveis e equipamentos, sem anuência dos
sócios que representem à totalidade do capital social.
JUNTA COMERCIAL DO ESTADO DO PARANÁ - SEDE
CERTIFICO O REGISTRO EM 03/06/2016 11:08 SOB Nº 20162391960.
PROTOCOLO: 162391960 DE 02/06/2016. CÓDIGO DE VERIFICAÇÃO:
11600614068. NIRE: 41201663001.
INDUSTRIA DE CARIMBOS 2001 LTDA - ME
Ta
JUNTA COMERCIAL |
DO PARANA
Libertad Bogus
SECRETARIA-GERAL
CURITIBA, 03/06/2016
www empresafacil.pr.gov.br
A validade deste documento, se impresso, fica sujeito à comprovação de sua autenticidade nos respectivos portais.
Informando seus respectivos códigos de verificação
ALTERAÇÃO CONTRATUAL Nº 6 DA SOCIEDADE
INDUSTRIA DE CARIMBOS 2001 LTDA —- ME
CNPJ: 77.036.481/0001-140
NIRE: 41 2 0166300 1
Parágrafo Terceiro — Fica facultado ao SÓCIO ADMINISTRADOR, atuando
individualmente, nomear procuradores para um período determinado, devendo o
instrumento de procuração especificar os atos a serem praticad</t>
  </si>
  <si>
    <t xml:space="preserve">- CAMARA MUNICIPAL DE PONTA GROSSA Pág.: | de 4
OM, CNPJ: 77.780.138/0001 -85
PARANÁ
Exercício: 2020
Processo 1151/2020
Interessados
MO. Requerente: FERNANDA SILVERIO DOS SANTOS
Protoc. em; DIRETOR GERAL
Assunto: - DISPENSA DE LICITAÇÃO
Data Inicial: 10/07/20 20:22:06
Local Inicial: DEP. ADMINISTRATIVO
Detalhamento: DISPENSA - FIBRA ÓTICA E OUTRAS ESPECIFICAÇÕES
Situação: Em Tramite Fisico
Resultado:
Observações:
E add N
Atenção: Somente serão prestadas informações referente ao processo com apresentação deste.
Telefone Protocolo: (042) 3220-1364 - Internet: http://www .pontagrossa.pr.80v br
Consulta do andamento processual: http://www pontagrossa.pr.gov.br/consulta
Câmara Municipal de Ponta Grossa
Estado do Paraná
Mem. 252/2020 Em, 10 de Julho de 2020.
Considerando a necessidade emergencial devido ao periodo
pandêmico e atendendo a uma solicitação verbal do presidente desta casa de leis,
vimos através desta solicitar contratação de empresa para à prestação de serviços
de LINK DE INTERNET COM NO MÍNIMO 100 (CEM) MBPS FULL
(UPLOAD/DOWNLOAD) DEDICADO COM MÍNIMO DE 1 ENDEREÇO IPV4
PÚBLICO E FIXO E INFRAESTRUTURA DISPONIBILIZADA ATRAVÉS DE
FIBRA ÓTICA E OUTRAS ESPECIFICAÕES COMO SLA DE SERVIÇOS E
=" CONFORME ESCOPO DETALHADO EM PROPOSTA ANEXA, solicito
autorização para abertura de procedimento licitatório, modalidade DISPENSA DE
LICITAÇÃO.
Para se justificar a necessidade, apreciamos a escorreita lição
de Hely Lopes Meirelles, onde "A emergência caracteriza-se pela urgência de
atendimento de situação que possa ocasionar prejuizos “ou comprometer à |
incolumidade ou a segurança de pessoas, obras, serviços, equipamentos e outros
bens, públicos ou particulares, exigindo rápidas providências da Administração
para debelar ou minorar suas consequências lesivas à coletividade”.
Neste sentido; in casu, solicitamos em caráter emergencial, o
devido parecer jurídico a respeito verificando inclusive o valor proposto no menor
orçamento apresentado nesta, referindo-se à uma iniciativa de dispensa de
licitação para contratação de serviços de internet, com pequena relevância
a econômica, diante da onerosidade de uma licitação.
Diante do atual momento epidemiológico, é que se requer O
devido parecer jurídico dentro das legalidades de praxe para a aquisição do serviço
em questão.
A empresa Ol S/A EM RECUPERAÇÃO JUDICIAL, inscrita no CNPJ
sob nº 76.535.764/0001-43, oferece o menor valor compreendendo um período de
6 (seis) meses e a proposta perfaz um valor de R$ 13.356,00 (Treze mil, trezentos
é cinquenta e seis reais), a ser pago conforme a prestação do serviço a ser
contratado, com parcelas mensais de igual teor e consecutivas.
Para tanto, estas informações devem ser objeto de contrato de
prestação de serviços, e poderá compreender um periodo de 6 (seis) meses para
atender a demanda desta casa de leis.
Av. Visconde de Taunay, 880 - Ponta Grossa - PR -
MM
Câmara Municipal de Ponta grossa
ggstado do Paraná
Considerando, os orçamentos apresentados, segue 08 dados
da empresa que apresentou menor preço:
Empresa: oIs/A EM RECUPERAÇÃO JUDICIAL
CNPJ: 16.535.764/0001-48
Endereço: Rua do Lavradio, 71-20 Andar
Cidade: Rio de Janeiro - R
Valor total: R$ 43.356,00
Seguem 04 (quatro) orçamentos, propostas e certidão de
objeto &amp; pé da empresa que apresentou menor orçamento.
Sem mais para O presente, renovo protestos de elevada
estimada € consideração.
Atenciosamente,
FERNAN EG uos SANTOS
DD. Direto eral dos Serviços Administrativos
Câmara Municipal de Ponta Grossa
-
Câmara Municipal de Ponta Grossa
Estado do Parana
Como Diretora Geral dos Serviços Administrativos, com
fundamento no inciso |, do 8 1º, do artigo 4º do Anexo X, da Lei nº 8.058/2005,
venho a presença de Vossa Excelência, atendendo a solicitação do Chefe do
Departamento de Informatização, ATESTAR a efetiva necessidade de ser
promovido o referente ao fornecimento LINK DE INTERNET COM NO MÍNIMO
100 (CEM) MBPS FULL (UPLOAD/DOWNLOAD) DEDICADO COM MÍNIMO DE
4 ENDEREÇO IPv4 PÚBLICO E FIXO E INFRAESTRUTURA
DISPONIBILIZADA ATRAVÉS DE FIBRA ÓTICA E OUTRAS ESPECIFICAÕES
COMO SLA DE SERVIÇOS E CONFORME ESCOPO DETALHADO EM
PROPOSTA ANEXA, instalada no prédio da Câmara Municipal de Ponta Grossa, a
qual se mostra indispensável para O desempenho das atividades administrativas da
Câmara Municipal de Ponta Grossa, e imprescindível para comunicação entre os
sistemas implantados, inclusive para a manutenção dos dados do portal
transparência; também informo que alguns setores informaram a respeito da
necessidade, qual eu ratifico.
Atesto pois, que o setor de informática está necessitando da
continuidade da prestação de serviços ora ntratado, sendo que o valor do
contrato passará a ser de R$ 13.356,00 Pe mil, trezentos e cinquenta e seis
reais), sendo que o pagamento realizar-se-á de forma mensal em parcelas iguais e
consecutivas pelo período de 06 (seis) meses.
Outrossim, a empresa contratada Ol S/A EM RECUPERAÇÃO
JUDICIAL, inscrita no CNP) sob o no. 76.535.764/0001-43, oferta o menor preço de
mercado para a aquisição dos serviços .
Para que possa produzir os efeitos legais, firmo presente,
Ponta Grossa, 10 de Julho de 2.020.
ARSBoR SANTOS
FERNANDA S
Diretora Geral dos Serviços Administrativo
SE
. eg ao, St
É a “o É Y
; 7 N e O
o Em
LUÇÕES
IP CONNECT
PROPOSTA ORIENTATIVA
io
CÂMARA MUNICIPAL DE PONTA GROSSA
CNPJ 77.780.138/0001-85
P361792
Curitiba, 09 de julho de 2020
LA
os
ER
so
DI SOLUÇÕES
Essa é a nossa Proposta para atender às necessidades de telecomunicações da sua empresa com O serviço
para acesso à Internet TC IP CONNECT.
O que isso significa Para Os seus negócios? Significa que você poderá ter, à sua disposição, uma das
maiores redes de soluções em telecomunicações de todo o Brasil, e nada de: burocracias ou serviços
complicados.
A marca Oi representa hoje as seguintes empresas: Telemar Norte Leste S/A, em recuperação judicial, CNPJ
nº 33.000.118/0001-79, Oi Móvel S/A, em recuperação judicial, CNPJ nº 05423.963/0001-11, Oi SIA, em
recuperação judicial, CNPJ nº 76.535.764/0001-43 e Brasil Telecom Comunicação Multimídia Ltda, CNPJ nº
02.041,460/0001-93
Os acessos na Região 1! serão atendidos pela Telemar Norte Leste S/A (em recuperação judicial), os acessos
na Região 2! serão atendidos pela Oi SIA (em recuperação. judicial) e os acessos na Região 3! serão
atendidos pela Brasil Telecom Comunicação Multimidia Ltda e/ou Oi Móvel S/A (em recuperação judicial)
Descrição do serviço
O serviço TC IP CONNECT oferece aos Clientes a confiabilidade, qualidade e performance necessárias para
O uso da Internet como uma ferramenta para realização de negócios
Caracteristicas *
O modelo padrão de conexão para entrega do serviço TC IP CONNECT se dará em uma das opções abaixo:
il tado! Ambiente do Clionte
Motendor
Backbone IP - Oi Ger Minciaiciea
ra Acesso Modem Ritesdor
é |
Host
INTERNET Ambiente do Cliente
o
Rede Metro Commor gl
Backbone IP. Oi Etherriot on a
Circuito de Rotendor |
Aces:
A Host =) |
"Estados da Região 1 AL AP AM BA CE, ES, MA. MG. PA, PB, PE. PI, RJ, RN, RRe SE
Estados da Região 2 AC DF GO. ME MS PRRO RS, SC e TO
Estados da Região 3 SP E
P361792 Pág. 3/9
G
PN
q
OI SOLUÇÕES
Benefícios
Alta disponibilidade do serviço; ;
Nivel de qualidade com indices internacionalmente compativeis é assegurados pela Oi;
Aumento da produtividade da empresa pela facilidade de gestão dos circuitos, pois permite a
identificação dos circuitos criticos com alta utilização, sua latência e desempenho;
Administração de DNS Secundário;
Fornecimento de 8 (oito) endereços IP, sendo a máscara composta de:
” 1 endereço de rede (inalterável)
* 1 endereço de broadcast (inalterável)
Ls: endereços fixos e válidos para usodo cliente
(IPs adicionais podem ser solicitados sem ônus é sujeitos a viabilidade)
O produto GIS - Gestão Integrada de Serviços, é um serviço gerenciado que inclui todos os itens necessários
- Para O gerenciamento do ambiente WAN e MSS dos nossos clientes pela Oi, através de um Portal Único via
Web
com visões consolidadas e On-line, processos baseados nas melhores práticas de metcado (ITIL) e
profissionais altamente qualificados
O serviço possui 4 (quatro) modalidades formatadas pará atender os diversos perfis de empresas,
independente do seu Segmento de atuação, com vistas aos mesmos objetivos:
P361792
Reduzir a complexidade do gerenciamento do ambiente WAN que possui complexidade crescente e
obsolescência acelerada,
Eliminar a dificuldade na obtenção e retenção de recursos qualificados, delegando para a Oi tal
atividade,
Redução de despesas operacionais recorrentes e investimentos em plataformas, obtendo este
Serviço de um provedor altamente qualificado. f
a ci
OI SOLUÇÕES
Conforme a figura apresentada acima, podemos concluir que o conjunto de funcionalidades descritas, de
acordo com a modalidade Contratada, é essencial para garantir o melhor desempenho e controle / gestão da
solução de rede WAN
A seguir apresentaremos de forma resumida qual é a aplicabilidade de cada modalidade do produto GIS:
“ A Modalidade LITE aplica-se aos clientes que demandem especificidades mais simples do serviço
de gerenciamento e Possuem seu próprio corpo técnico que administra sua rede. ú
Essa modalidade fornece visões de Desempenho de rede e Eventos gerados a partir de alarmes
associados aos circuitos. link. portas é interfaces dos CPESs.
* A Modalidade Relatórios aplica-se aos clientes que possuem seu próprio corpo técnico que
administra sua rede, mas que requerem visibilidade de disponibilidade, performance/desempenho e
capacidade de seus enlaces para suportar sua tomada de decisões.
* À Modalidade Avançado aplica-se aos clientes que preferem terceirizar “a maior parte da
E administração dos Problemas de sua rede WAN, concentrando seus esforços em sua rede LAN.
Para tanto, além de requererem informações de performance “ desempenho e capacidade de seus
enlaces, desejam que a Oi haja de forma proativa nos eventos que afetem sua rede Wan.
Desta forma os Chentes desta modalidade possuirão a mais:
“Visibilidade da topologia, da disponibilidade da rede e do inventário online:
“” Acompanhamento do histórico dos chamados de falhas
“. Pró atividade quanto à falha de seus enlaces e CPE.
Abaixo estão descritas as Condições comerciais para a contratação do serviço:
Preços com impostos
Pam
Itens com cobrança mensal:
Valor 6(seis)
meses(R$)
12.156,00
ITEM | QTDE
UND | DESCRIÇÃO - INTERNET IP DEDICADO
06 Caracteristicas técnicas do serviço:
(seis) | 1- Serviço de Internet
meses | 1.1- Link de Intemet com minima de 100 (cem)
q Mbps full (Upload/Download) dedicado, com
minimo:de 4 endereço IPV4 público é fixo, e
infraestrutura disponibilizada através de fibra
óptica
1.2 - Fornecimento de-um distribuidor
interno óptico (DIO) para acomodação das
fibras ópticas nas dependências da
| Contratante sob regime de comodato.
VALOR
Mês(R$)
2.026,00
P361792 Pág. 5/9
e»
OI SOLUÇÕES
EDOD (Ethemet Demarcation Device) ou ONT
(Optical Network Termination) nas
dependências da Contratante sob o regime de
comodato, provendo acesso a Internet com
habilitação de uma porta Ethernet RJ-45 do
equipamento de acesso.
1.4- Fornecimento de modem roteador em
fegime de comodato com Gestão Integrada de
| Serviços Lite,
| | 1.3 - Fornecimento de equipamento de acesso
01 L 01 Taxa única de instalação
13.356,00
“Valores com impostos Valor Total (R$)
A concretização desta Proposta está sujeita à análise das condições técnicas no local para prestação do
serviço: S j
Caso sejam netessárias adequações físicas para o atendimento, as condições aqui apresentadas ficam
sujeitas a alterações
Esta análise se dará através de estudo de viabilidade técnica prévio mediante o Aceite formal nesta Proposta
Orientativa,
Os valores informados na presente Proposta são promocionais, e podem ser alterados e reajustados na forma
da legislação em vigor *
Os respectivos preços serão automaticamente reajustados, anualmente, a partir da data da assinatura do
Termo Aditivo e de Adesão. com base na veriação do IGP-DI, Índice Geral de Preços, da Fundação Getúlio
Vargas.
Às alterações de Garacieristicas do Serviço poderão acarretar alteração nos preços.
Prazo contratual
Os valores contemplados nesta proposta se baseiam em um prazo contratual de 6 meses, contados a partir
da data de ativação do serviço, com renovação automática.
Rescisão contratual
A rescisão contratual por iniciativa do chente, antes do fim do contrato implicará no pagamento à Oi de multa
rescisória no valor de 30% das parcelas vincendas,
A diminuição de velocidade ou do número de acessos será considerada como rescisão parcial &amp; implicará no
ressarcimento à Oi do valor relativo 30% das parcelas vincendas por acesso cancelado ou reduzido.
Prazo de Ativação
O prazo oficial de ativação do serviço será formalizado em até 15 dias úteis depois do aceite formal desta
proposta.
P361792 | Pág. 6/9
D
OI SOLUÇÕES
Padrão de Atendimento e Qualidade
Descrição Região 1
SLA de reparo local
Disponibilidade do Backbone IP
Latência backbone
Taxa de erro do backbone
Perda de pacotes no backbone
Suporte Técnico
O atendimento sera feito através do 0800-031-8031
Fatura
O Serviço TC IP CONNECT também é chamado “IP Corporativo”,
Esse nome aparecerá em faturas emitidas Oi S/A (em recuperação judicial) e Brasil Telecom Comunicação
Multimídia Ltda até a unificação dos sistemas entre as empresas,
O Serviço Gestão Integrada de Serviços, será faturado como TC Report ou Resolution e as faturas serão
emitidas pela Oi Móvel S/A (em recuperação judicial).
Mesmo em caso de contratação conjunta dos serviços TC IP CONNECT e Gestão Integrada de Serviços, as
faturas serão emitidas separadamente
Início do faturamento
O inicio do faturamento dos Serviços aqui descritos dar-se-á a partir da sua ativação por parte da Oi.
Os valores da primeira e última mensalidade serão cobrados pro rata die.
Caso o Cliente não conclua as obras de infraestrutura e/ou disponibilize os equipamentos necessários à
ativação dos sérviços no Prazo acordado: com a Oi; e não venham a sanar tal inadimplemento no prazo
máximo de 15 (quinze) dias: os Serviços serão considerados comercialmente ativos para fins de início de
faturamento
Endereço Viabilidade SOV.
Av. Visconde de Taunay, 880 - Ronda, Ponta Grossa - PR, 84051-000
P361792 Pág. 7/9
to
O prazo de validade desta proposta é de 30 dias, ficando a sua prorrogação a critério da Oi mediante consulta.
E RS io Ro papai iai ima jarda hi po tio ei tinemi
O conteúdo desta proposta constitui informação privilegiada e, como tal, tem caráter confidencial, só podendo
ser utilizado, exclusivamente, no cumprimento e execução das condições estabelecidas nesta proposta,
sendo expressamente vedado às Partes:
*  Utiliza-lo para fins outros que não os previstos neste instrumento;
e Repassá-lo a terceiros e/ou empregados não vinculados diretamente ao objeto proposto.
Com a sua decisão pela contratação do serviço, as próximas etapas serão:
* Validação da Solução: a
* Estudo de viabilidade técnica com prazo de entrega firme;
* Proposta Detalhada Assinatura do Contrato.
* Ativação do Serviço
Termo de Aceite da Proposta
Com o objetivo de ratificar a sua escolha: solicitamos seu formal “De Acordo” com os termos deste
documento
Esta proposta será um anexo do nosso Contrato de Serviços.
DE ACORDO:
Nome:
Cargo
Empresa CÂMARA MUNICIPAL DE PONTA GROSSA
CNPJ: 77.780.138/0001-85
DATA
P361792 À Pág. 8/9
H
P361792
Gerente de Vendas
Caroline de Andradé Vearick Gomes
caroline vearick(do: net br
(51)88401-1310
Executivo de Negócios
Fernando Denardin
fernando denardinQDo net br
(41) 98477-7775
Engenheiro Comercial
alberto Scherr Caldeira Takahashi
albertotdo! net br
(41) 98401-1403
Executivo de Atenção
Simone Vaz Paulino
Simone paulinoído: net br
(41) 98401-8585
AR
9
OI SOLUÇÕES
Pág. 9/9
Zé me
PARANÁ
CNPJ 04.368.865/0001.66
IP DIRETO
Caracteristicas técnicas do serviço:
1 - Serviço de Internet
11 - Link de Internet com minimo de 100
(cem) Mb/s full (Upload/Download) dedicado,
com minimo de 1 endereço IPV4 público e
fixo, e infraestrutura disponibilizada através
de fibras ópticas FTrH (Fiber To The Home).
1.2 - Fornecimento de um distribuidor
R$2.333,02 | R$13.998,12
1.3 - Fornecimento de equipamento de
acesso EDD (Ethernet Demarcation Device)
ou ONT (Optical Network Termination) nas
dependencias da Contratante sob o regime
de comodato, provendo acesso a Internet
com habilitação de uma porta Ethernet RJ-45
do equipamento de acesso.
14- Fornecimento de roteador em regime
de comodato
i Serviço de instalação e configuração do link R$ 750,
Valor Máximo admitido para q Prea o (R:
Empresa/Razão Social: Copel Telecomunicações S.A.
CNPJ: 04.368.865/0001-66
Endereço completo: Rua José Izidoro Biazetto, 158 - Bloco A
Bairro Mossunguê - Curitiba - Paraná - CEP 81 200-240
Fone: 41 3331-3310
e-mail: Corporativo .cteGDcopel. com
Curitiba, 06 de Julho de 2020.
Comerciái Il Reg. C051353
CTE/SCTIDVTENVCT
Copel Telecomunicações S.A.
13
E NI Net'
Tetecomunicações
PROPOSTA COMERCIAL
Segue cotação de plano de Internet fibraóptica, Link Dedicado para a
CÂMARA MUNICIPAL DE PONTA GROSSA DO ESTADO DO
PARANÁCNPJ:- RuaaAv.Visconde de Taumay 880, Ponta Grossa, - PR.
CEP: 84.051-000(42)3219-7309 (42) 3219-7309
E-mail: pregao(Dpontagrossa.pr.leg.br
Data de emissão: 10/07/2020.
Período de validade da proposta: 30 (trinta) diasapós a emissão.
Cidade: Ponta Grossa - PR.
Proposta nº371/2020
A ESE “PLANO LINK DEDICADO COM IP FIXO 730
100MB 100807 (KB) | 100807 (KB) | R$1.950,00/Mês
DOWLOAND | UPLOAD | Pa
R$19,50 0 MB 100MB R$2.700,00
Taxadeinstalação | R$2.500,00 | 1+5noboleto| R$2.500,00
“ A instalaçãoconta com cabeamentocompletoaté o ponto principal;
“ A instalaçãoacompanharoteador:
Y Período de vigência do contrato 06 (seis) meses;
Y Períodoemdiasúteis para a instalação: Ematé25 (Vinte e cinco) diasapós
a assinatura do termo de adesão e demaiscontratos.
Respeitosamente,
Luiz Emesto KraushaarCloque
Consultor de Vendas
NETFIBRA TELECOMUNICAÇÕES LTDA - ME. CNPJ: 27.292,443/0001-50. Endereço: Estrada José Kalinoski, 101 - Contorno,
CEP: 84.060-160 - Ponta Grossa - PR. Contato: OB0O 591 0836.
14
15
IN Net
PROPOSTA COMERCIAL
Segue cotação de plano de Internet fibraóptica, Link Dedicado para a
CÂMARA MUNICIPAL DE PONTA GROSSA DO ESTADO DO
PARANÁCNPJ:— RuaAv Visconde de Taumay 880, Ponta Grossa, - PR.
CEP: 84.051-000(42)3219-7309 (42) 3219-7309
E-mail: pregaoDpontagrossa, pr. leg.br
Data de emissão: 10/07/2020.
Período de validade da proposta: 30 (trinta) diasapós a emissão.
Cidade: Ponta Grossa - PR.
Proposta nº371/2020
PLANO LINK DEDICADO COM IP FIXO /30
I ]
| 100MB 100807 (KB) | 100807 (KB) [R$2.700,00/Mês |
| DOWLOAND | UPLOAD |.
| R$27,00 0 MB | 100MB R$2.700,00 é Sa
| Taxa de | R$2.500,00 1+5 no boleto | R$2.500,00
instalação | L |
“A instalaçãoconta com cabeamentocompletoaté O ponto principal;
“A instalaçãoacompanharoteador:
Y” Periodo de vigência do contrato 06 (seis) meses;
“ Periodoemdiasúteis para a instalação: Ematé25 (Vinte e cinco) diasapós
a assinatura do termo de adesão e demaiscontratos.
». Respeitosamente,
Luiz Ernesto KraushaarCloque
Consultor de Vendas
NETFIBRA TELECOMUNICAÇÕES LTDA - ME. CNPJ 27.292.443/0001-50. Endereço: Estrada José Kalinoski, 101 - Contorno,
CEP: 84.060-160 - Ponta Grússa - PR, Contato: US00 591 0836,
1%
Estado do Rio de Janeiro
Poder Judiciário
Tribunal de justiça
Comarca da Capital
Cartório da 7º Vara Empresarial
Av. Erasmo Braga, 115 Lna Central TOBCEP: 20020-903 - Centro - Rio de Janeiro - RJ Tel; 31332185 e-mail
capO7vempltin jus.br -
CERTIDÃO DE OBJETO E PÉ
Mônica Pinto Ferreira, Chefe de Serventia Judicial do Juízo de Direito
da Sétima Vara Empresarial da Comarca da Capital do Estado do Rio
de Janeiro 8 aee od pa pj e e e e he e
Atendendo a solicitação da Parte interessada (fis. 432.874), certifica, revendo em seu poder e
cartório os assentamentos virtuais referentes à AÇÃO DE RECUPERAÇÃO JUDICIAL de OI S.A —
EM RECUPERAÇÃO JUDICIAL, TELEMAR NORTE LESTE S.A. — EM RECUPERAÇÃO JUDICIAL, OI
MÓVEL S.A. - EM RECUPERAÇÃO JUDICIAL, COPART 4 PARTICIPAÇÕES S.A - EM RECUPERAÇÃO
JUDICIAL, COPART 5 PARTICIPAÇÕES S.A - EM RECUPERAÇÃO JUDICIAL, PORTUGAL TELECOM
INTERNATIONAL FINANCE BM. - EM RECUPERAÇÃO JUDICIAL e Ol BRASIL HOLDINGS
COÓPERATIEF U.A. - EM RECUPERAÇÃO JUDICIAL, distribuída a este juízo, em 20/06/2016, pelo
4º Oficio do Registro de Distribuição, registrada sob o nº 0203711-65.2016.8.19.0001, que
permanece em vigor a decisão exarada às fls. 89.330/89.336 e ratificada no item H do
dispositivo da decisão de fis. 89.496/89.525 que dispensou da apresentação de certidões
negativas em qualquer circunstância relacionadas às Recuperandas acima mencionadas. Às fls.
305.745/305.750 consta decisão que, ao tratar da substancial evolução no Patrimônio Líquido
das Recuparandas, dispensou o Grupo Oi de apresentar certidão de qualificação financeira para
participar dos procedimentos licitatórios, sendo esta objeto de Embargos de Declaração no qual
foi decidido da seguinte forma: “Cuida-se de Embargos de Declaração propostos pelo Ministério
integralizada a anterior decisão à expressão “ou de outras regras de natureza similior ", a
qual não estava contida no pedido inicial analisado e deferido, e que, se mantida, pode
gerar interpretação extensiva e genérica. Assiste razão qo Parquet. Isto porque, a
fundamentação das decisões proferidas a toda evidência, objetivaram resguardar q
participação das devedoras em processos licitatórios, independentemente do alcance dos
critérios de verificação econômico-financeira. Destarte, ao incluir ao novo pedido expressão
genérica, mesmo que seja para resguardar situações similares, pode esta sim acarretar
obscuridades e interpretações difusas, que a decisão concessiva, que excepciona regra legal,
não deve conter. Isso posto, recebo os Embargos eis que tempestivos, e dou-lhes
provimento, para subtrair da concessão autorizativa da participação em processo de licitação,
9 expressão “ou de outras regras de natureza similiar", mantida os demais termos”; Certifico
ainda que a Assembleia Geral de Credores foi realizada no dia 19/12/2017; a decisão que
homologou o Plano Judicial é concedeu a Recuperação Judicial foi proferida em 08/01/2018,
86 MPFERREIRA
MUNLAÁFINIO FERREIRA:Z5099 CRER rrenan
Estado do Rio de Janeiro 4 E
Poder Judiciário
Tribunal de justiça
Comarça da Capital
Cartório da 7º Vara Empresarial
Av. Erasmo Braga, 115 Lna Central 7O6CEP: 20020-903 - Centro - Rio de Janeiro - RJ Tel: 31332185 e-mail:
cap07vempltir).jus.br
publicada no D.Q.E.R.) de 05/02/2018, estando atualmente o processo em fase de cumprimento
do aludido plano Fecuperacional. Integra a presente certidão as cópias de fis. 89.330/89.336,,
fis. 89.496/89.525, fls. 305.745/305.750 dos referidos autos, cuja autenticidade, ora atesto. o
REFERIDO É VERDADE E DOU FÉ. Dado e passado nesta cidade aos onze dias do mês de junho
do ano de dois mil e vinte. Eu, Mônica Pinto Ferreira, Chefe de Serventia, a digitei e assino.
Custas recolhidas através da GRERJ nº 21333105390-20 no valor de R$ 21,14.
Monica Pinto Ferreira - Responsável pelo Expediente - Matr. 01/23655
ss,
GRERJ Nº. 21333105390-30 VALOR: 21,14
JUSTIÇA GRATUITA ( )
[is MPFERREIRA
E,
CAMARA MUNICIPAL DE PONTA GROSSA
Exercício: 2020
DECLARAÇÃO
Declaramos, nos moldes da legisl
ação vigente, que existe a dotação orçamentária para
cobrir as despesas abaixo especificadas.
Número de Reseva; 30 Data: 13/07/2020
Despesa; 0100101031000120013390400000 1001
Reduzido: 14 SERVIÇOS DE TECNOLOGIA DA INFORMAÇÃO E COMUNICAÇÃO - PESSOA R
Valor: 13.356,00
Histórico:
DISPENSA OI S/A EM RECUPERAÇÃO JUDICIAL
EDERALDO LUIZ DE OLIVEIRA
DANIEL ANDERSON FRACCARO
DIRETOR FINANCEIRO
PRESIDENTE DA CÂMARA
A SILVA PAULINO
CONTADORA
4 1 TraOTOTLOET
6]
RO)
ZSO Hei-UO — Sitio”
atuier 27 made ey
Ovos
vgsndo ViNO AVN
0S6Lrrer rest 0 BnO' SGT Ur non stc
Pr LESPL oooprste
DS GLETEL om 'vemr sao"
Aqriaoo-yaoyaja am
Po'cRs ses
PO'cReosE
E
TVIDANE OVSÍVEIANIAA A VAS O VENdUSIO  OO9SEEI
VOVI VANCE LINHIINT
JO SOMANAS. SOC HOTVA JA DALUY OANNDAS Viva OFÍVIOA A VANASIS  OLENES
SVINZESIS * 3BVALLHOS 20 OVÍVIOT du nuaues
SEA 2] Gr LES pL Doaon'sso + GUESS
oprSio
A OVÍVINHOINI VC VIDOTONDIL 20 SOSLNHAS - 10070
VSSONO VINOd dA TVdIDINDI VAVINVO |
(
“00 rr apepiiquuoo
esa pmpog,
amy fosg peer
Ensasay pro
Oroerer ge
cume uz
Ouiemáme qt
VOMIPINE VOSSAS — OFSFIINNINDO
Ooporns EE pr
“OAVISIOTI NICOA OG SIGVAIALY SVO OVÍNILONVIO OT IU0O TENTO TODO
Osanoo ap ajuo,
esadsag "po “pay
OTOT OLIMaAXa
VUBIRA OP OpeIS
Estado do Paraná
Câmara M unicipal de Ponta Grossa 7
A PRESIDÊNCIA
RELATÓRIO
A Diretora Geral dos Serviços Administrativos, conforme Memorando nº
252/2020, solicita a contratação emergencial de empresa para a prestação de
serviços de "LINK DE INTERNET COM NO MÍNIMO 100 (CEM) MBPS FULL
UUPLOAD/DOWNLOAD) DEDICADO COM MÍNIMO DE 1 ENDEREÇO IPVv4
PÚBLICO E FIXO E INFRAESTRUTURA DISPONIBILIZADA ATRAVÉS DE
FIBRA ÓTICA E OUTRAS ESPECIFICAÇÕES COMO SLA DE SERVIÇOS E
A O processo foi encaminhado à Contabilidade e ao setor Financeiro, os
quais prestaram as informações necessárias. (fls. 1vº, 18 e 19)
A Diretora Geral dos Serviços Administrativos, além de atestar a
necessidade, igualmente a justífica. (f. 01/03)
Foram juntados orçamentos para obtenção dos preços. (f. 04/15)
Este é o relatório sucinto, mas suficiente.
MÉRITO
A presente manifestação prévia toma por base, exclusivamente os
elementos que constam, até a presente data neste processo nº 1151/2020,
O procedimento em análise foi formalizada por meio de processo
administrativo, devidamente numerado e protocolado, (Lei nº 8.666/93, art. 38,
caput)
Também, estão inclusas as justificativas para contratação emitidas pela
Diretora Geral dos Serviços Administrativos, conforme o disposto no art. 3º Ie
Hl da Lei nº 10.520/02, e Decreto Federal nº 3.555/00, Anexo |, art, 8º, III, “b" e
art. 21,1.
Consta expressamente no processo a indicação do recurso próprio para
a despesa e comprovação da existência de previsão de disponibilidade
orçamentária e financeira para o cumprimento das obrigações a serem
assumidas neste exercicio financeiro e subsequentes, (Decreto Federal nº
3.555/00, Anexo |, art. 21, IV e Lei nº 8.666/93, art. 7º, 8 2º, Il (para serviços)
ou art. 14, caput (para compras)
Neste instante, observa-se que a descrição do objeto e as necessidades básicas
do serviço a ser adquirido, está claro e objetivo. (Decreto Federal nº 3.555/00, Anexo I,
art. 8º, 1)
Av. Vistondo de Taunay, 880 - Ponta Grossa - PR- CEP 84051-000 - Fone: (42) 3
Câmara Municipal de Ponta Grossa 2
Estado do Paraná E
Com estas considerações iniciais, até esta fase, o procedimento está em
ndições de seguir sua tramitação regular, mesmo Porque, cumpre o disposto
na Medida Provisória nº 961 de 06 de maio de 2020.
PARA TANTO, SUGIRO:
a) Seja autuado tendo em vista que a mera anotação na capa do
procedimento, com respeito não atende Os requisitos legais.
b) Na sequência seja encaminhado a Diretoria de Assuntos Técnicos e
Jurídicos para parecer.
c) Após a festação da DATJ retorne ao Senhor Presidente para
José Aú Ro/Bar d Andrade
no
Av. Visconde de Taunay, 880 - Ponta Grossa - PR. CEP 84051-000 - Fone: [4
17/07/2020 RES: RES; Aditivo Contratual - Telecom: contrato - CÂMARA MUNICIPAL DE PONTA GROSSA
Pd
RES: RES: Aditivo Contratual - Telecom: contrato - CÂMARA MUNICIPAL DE PONTA
GROSSA
“Antonio Rogerio Szczepanik Junior" &lt;antonio szezepanikiDoi.net.br&gt; 25 de Junho dé 2020 13:20
Para:"Simone Vaz Paulino” &lt;simone.paulino(Boi.net.br, administraG)pontagrossa:pr.leg.br
Ce: pregao(dpontagrossa.pr.leg.br, sjbaronciniGBhotmail.com. "Fernanda Silverio" &lt;ferverioDicloud.com&gt;
Boa tarde Adriano,
Segue os documentos solicitados.
Para assinatura de Contrato pode ser eu e o Nilson Miguel Estevão, ambos estamos na procuração.
Atte,
Antonio Rogerio Szezepanik Junior
Vendas Corporativo Regionais
Oi Fixo (42) 3621-8671
Oi (42) 98401-8001
ao,
DI SCLUÇÕES
De: Simone Vaz Paulino &lt;simone. paulino Doi net, br&gt;.
Enviada em: quinta-feira, 25 de junho de 2020 07:58
Para: administra pontagrossa.prleg br; Antonio Rogerio Szczepanik Junior antonio E ieávir inet
Cc: pregao(pontagrossa.prleg.br; sjbaroncini(a hotmail.com; Fernanda Silverio &lt;ferveriod icloud.com&gt;
Assunto: RES: RES: Aditivo Contratual - Telecom: contrato - CÂMARA MUNICIPAL DE PONTA GROSSA
Junior,
Pode verificar q solicitado abaixo e da rum retorno-ao-Adriano?
Obrigada.
gi Vaz Paulino
Executiva de Atenção
Gerência de Atenção ao Cliente-— PR.e SC
Diretoria de Serviços a Chentes 828 - DSC
Oi Fixo: (41) 2305-2376 Oi:(41) 9801-8585
simone.paulinoOoinet.br
E
ciiimage002, pre IDSAADD.951
De: administra pontagrossa prleg.br &lt;administra(Opontagrossa,prleg.br&gt;
Enviada em: quarta-feira, 24 de junho de 2020 13:00
Para: Antonio Rogerio Szczepanik Junior &lt;antonio.szczepanikidoi.net.br&gt;; Simone Vaz Paulino
&lt;simone paulino oinet.br&gt;
4d
une sanemo — Fernanda de Freitas Leitão
+ mm z er CCEE Ea AI TMESEDE
|» “Notas É Ie
047/2020.
)
“Livro nº 4087 PERCO GU RIAC ÃO, bastante que
Fls nº 082 = fazo na forma-abaixo;a-meseso-ososiossrqertom
Mo nº 04] :
Aos 19 (dezenove) dias do mês de maio do ano de 2020 (dois mil e vinte), neste 15º
Ofício de Notas da Capital do Estado do Rio de Janeiro, Situado na Rua-do Ouvidor, nº 89,
Centro, peránte mim, Flávia Jochem Ribeiro Calazans Baroni, Tabeliã Substituta, Matricula
nº 9H9586: do Cartório do- 15º Oficio de Notas, na Rua do Ouvidor. nº 89, Tabelia
Fernanda “de Preitas Leitão, compareceu como OUTORGANTE: OL S.A. “em
recuperação Judicial” (nova denominação social da Brasil Telecom S.A é sucessora por
incorporação «da Tele Norte Leste Participações S.A. é Coari Participações S;A.), sociedade
anônima com sede em Rua do Lavradio TI - 2º andar - Centro, Rio de Janeiro/RI, CEP:
22.230-070, inscrita no CNPJME sobro nº 76,535,764/0001-43, neste ato devidamente
representada na forma de seu Estatuto Social, por seus Diretores, JOSÉ CLAUDIO
MOREIRA GONÇALVES, brasileiro, filiação: filho de Iberico Vilas Goncalves e Maria
da Gloria Moreira Goncalves solteiro. maior, Diretor Operação de Rede = matricula 38617.
portador da carteira de identidade n.º 068859297, expedida. pela IFP/RI, e insérito no
CREME sob o mº 009:469.547-47, email: não informado e CAMILLE LOYO FARIA.
brasileira. filiação: [Lconel Faria Junior-e Elzira Loyo Faria, engenheira, casada, portadora
da caneira de identidade do LEP/RI nº 08046038-9. de 21/12/1998 e inscrita no CPF sob o
9º 016.748:137-16, endereço. eletrônico camille furiaioinet.br; ambos com endereço
comercial nesta Cidade, na Rua Humberto de Campos nº 425, 8º andar, na Cidade do Rio
de láneiro — RJ. Identificado (s) conforme os documentos apresentados cujas Xerocópias.
ficam arquivadas nesta Servêntia, devendo da presente ser enviado; nota ao 5º Oficio de
Distribuição, e pela fotma solene do presente instrumento público nomeia e constitui seus
bastante (s) procurador (es): GRUPO 1:1) ADRIANA COUTINHO VIALI, brasileira.
casada, Administradora de Empresas — matrícula 058521, portadora da carteira de
identidade 'nº 22:937.380-X. expedida pela SSP/SP. e inscrita no CPE/ME sob o nº
174.951,458-24, com endereço eletrônico: adriana vialioi ner.br: 2) FERNANDA DE
MAGALHAES QUEIROZ, brasileira; casada; Engenheira Quimica - matricula 65976,
portadora da carteira de identidade nº M6.863.289. expedida pela SSP/MG. e inscrita no
CPEME sob o nº 001 “497.036-86, com endereço eletrônico: fernanda queiroz oi net.br: 3)
FERNANDO DE SA E SILVA, brasileiro. casado, Engenheiro - matrícula 8270].
portador da carteira de identidade nº 27.23] 659-3, expedida pela SSP/SP. e inscrito no
CREME sobra nº 267.600.308-19. com en ereço eletrônico: fernando desaaoi.net.br: 4)
RODRIGO EJI SHIMIZU. brasileiro. casado, Engenheiro Elétrico - matricula 400183,
portador da carteira de identidade nº 28:70 :574:3, expedida pela SSP/SP. e insgrito no
CREME sob o nº 266,395:028-60. com endereço eletrônico: todrigo.shimizug oi netbr: 5)
FERNANDO VAROLATTI NEGRO FONSECA. brasileiro, casado, Engenheiro
matricula 106689. portador dá carteira de identidade nº 1166002459, expedida pelo IFP'RJ.
e inscrito no CREME sob o nº 087.108:717-05, com endereço eletrônico:
fernando ionsecafioi.net.br: GRUPO 2: 6) FREDERICO DE SIQUEIRA FILHO.
“brasileiro, casado. Engenheiro Civil - matricula 74534, portador da carteira de identidade
nº 4926186. expedido pelo SDS/PE “e inscrito no CREME sob'o nº 936,338.904-9], com
endereço eletrônico: fred siqueiratmoi net br: 7) IDEVAL APARECIDO RESPO
MENHOZ rasteiro vasado. Envenheiro - matrícula 410978. portador da carteira de
a
+
En
pa &amp;&gt;
pra
co
</t>
  </si>
  <si>
    <t xml:space="preserve">Câmara Municipal de Ponta Grossa La
Estado do Parana $
DISPENSA Nº 02/2020
CONTRATO DE PRESTAÇÃO DE SERVIÇOS Nº 12/2020
CONTRATANTE: CÂMARA MUNICIPAL DE PONTA GROSSA, ESTADO DO PARANÁ, pessoa
juridica de direito público interno, com sede à Avenida Visconde de Taunay, 880, nesta cidade de
Ponta Grossa- Pr,, inscrito no CNPJ/MF nº 77,780.138/0001.85, neste ato devidamente representado
pelo. Presidente, em pleno exercício de seu mandato e funções, Sr. DANIEL ANDERSON FRAG-
CARO, brasileiro, casado, domiciliado e residente no Municipio de Ponta Grossa/PR e
CONTRATADA: OI S/A EM RECUPERAÇÃO JUDICIAL, pessoa juridica de direito privado, com
sede na Rua do Lavradio, 71, 2º andar, centro, Rio de Janeiro, estado do Rio de Janeiro, CNPJ nº
78.535.764/0001-43, neste ato devidamente representada por ANTONIO ROGÉRIO 'SZCZEPANIK
JUNIOR, portador do CPF sob nº 766.753.609-06 e NILSON MIGUEL ESTEVÃO, portador do CPF
sob nº 689.130.609-49, representantes legais da empresa, resolveram acordar e assinar o presente
Contrato, sob as seguintes cláusulas e condições, que será regido pela Lei 8.666/93 e demais legis-
lações aplicáveis:
CLÁUSULA PRIMEIRA - DO OBJETO E DAS CONDIÇÕES
1.1, Constitui objeto deste instrumento a prestação dé serviços de conexão de internet banda larga,
com tecnologia em fibra óptica, velocidade minima de 100 (cem) Mbps full (Upload/Download) dedi-
cado, com minimo de 1 endereço IPV4 público e fixo, e infraestrutura disponibilizada através de fibra
ótica. 1.2 - Fornecimento de um distribuidor interno óptico (DIO) para acomodação das fibras ópticas
nas dependências da Contratante sob regime de comodato. 1.3 - Fornecimento de equipamento de
acesso EDD (Ethernet Demarcation Device) ou ONT (Optical Network Termination) nas dependências
da Contratante sob o regime de comodato, provendo acesso a internet com habilitação de uma porta
Ethernet RJ-45 do equipamento de acesso, 1,4 - Fornecimento de modem roteador em regime de
comodato com Gestão Integrada de Serviços: Lite, pelo periodo de 6 (seis) meses, com inicio de
vigência na publicação do extrato.
CLÁUSULA SEGUNDA - DO RECEBIMENTO
2,1. O serviço contratado será recebido pela Comissão de Recebimento de Bens e Serviços e Dire-
toria Geral ou Departamento Administrativo, na qual a Contratada assume inteira responsabilidade
pela qualidade e conformidade do objeto contratado a ser entregue e instalado. nas condições exigi-
das no edital, no instrumento contratual e na legislação que regulamenta a matéria
CLÁUSULA TERCEIRA - DOS PREÇOS
3.1. Os preços ofertados peta empresa CONTRATADA são os dispostos na proposta constante às
fis. 9, da Contratada, Ratificada por Despacho Homologatório. ou seja R$ 13.356,00 (treze mil. tre-
zentos e cinquenta e seis reais).
3.2. As despesas decorrentes do presente contrato correrão à contar
se segue: Eras ; a
7, a, (as
Av. Visconde de Taunay, 880 - Ponta Grossa - P;- CEP 84051-000 - Fone: (42) 3220-7100
e-mail: cempadempg.pr.gov.br / site: www cmpa.prgov.br
tação Orçamentária que
Câmara Municipal de Ponta Grossa
Estado do Paraná cz
01.001.01.031.0001.2.001 — Manutenção das Atividades do Poder Legislativo
3,3.90.39.97.00 - Despesas de Teleprocessamento
CLÁUSULA QUARTA - DAS CONDIÇÕES DE PAGAMENTO
4.1, O pagamento será efetuado em parcelas mensais pelo Departamento de Finanças da Câmara
Municipal de Ponta Grossa, sendo vedado qualquer reajuste, no prazo máximo de 20 (vinte) dias
a contar da data da juntada da Nota Fiscal &amp; encaminhamento juntamente com o Empenho, que
não poderá ultrapassar o prazo de 10 (dez) dias corridos, contados da data da efetiva entrega do
serviço. A mensalidade é de R$ 2.026,00 (dois mil é vinte e seis reais) e a taxa de instalação é R$
1.200,00 (um mil e duzentos reais), esta incluída na primeira parcela,
4.2. Fica ressalvada qualquer alteração por parte do Departamento de Finanças, ou da
autoridade competente que couber, quanto às normas referentes ao pagamento por questões
relevantes devidamente fundamentadas.
CLÁUSULA QUINTA - DO LOCAL DE INSTALAÇÃO DO ROTEADOR
5.1. A instalação do roteador se dará no local indicado pelo chefe do Departamento de Informatização.
5:2. Caberá à comissão de Recebimento de Bens e Serviços, sob supervisão do Departamento de
Informática, atestarem o recebimento do objeto contratado.
5.3. Uma vez solicitado o objeto, este deverá ser entregue e instalado até o dia 30/06/2018, sob pena
de aplicação das penalidades cabiveis.
CLÁUSULA SEXTA - DO PRAZO DE VALIDADE DA VIGÊNCIA DO CONTRATO
6.1. O presente CONTRATO ora firmado entre a Câmara Municipal de Ponta Grossa e CONTRA-
ms, TADA, terá validade de, no máximo, 6 (seis) meses. contados a partir da publicação do extrato do
presente contrato no Diário Oficial do Município,
CLÁUSULA SÉTIMA - DO CONTROLE DE QUALIDADE
is, sem qualquer ônus para a Câmara Municipal de Ponta Grossa, independente da
= aplicação das penalidades cabiveis
7.2. Em caso de troca do produto, em fun
armazenagem, incluindo car
fornecedor,
ção do se contém no item anterior, todos os custos de
ga, descarga e movimentação, deverão correr por conta exclusiva do
[no]
N
e:
q
Av. Visconde de Taunay, 880 - Ponta Grossa - Pr - CEP 84051-0
00 - Fone: (42) 3220-7100
e-mail: empoempoa.prgov.br / site:
WWWw.cmpg.prgov.br
Câmara Municipal de Ponta Grossa Go
Estado do Paraná
1]
7.5. A avaliação da qualidade do produto efetuada pela Comissão de Recebimento e Bens e Serviços E aá
e da Diretoria Geral ou Departamento de Administração, não exclui a empresa fornecedora ou 0 fa-
bricante, pela qualidade do produto entregue dentro dos limites estabelecidos em lei ou especificados
em cláusula própria constante do contrato
CLÁUSULA OITAVA - DAS OBRIGAÇÕES DA CONTRATANTE
8.1. Obriga-se a CONTRATANTE ao pagamento mencionado na cláusula quarta-e à fiscalização dos
produtos entregues.
8.2. Proporcionar todas as facilidades para que a Contratada possa cumprir suas obrigações dentro
das normas e condições contratuais.
83. Comunicar, imediatamente, e por escrito, toda e qualquer irregularidade, imprecisão ou
desconformidade com a qualidade, assinalando-lhe prazo para que a regularize, sob pena de serem-
lhe aplicadas as sanções legais previstas.
8.4. Fica designado como fiscal do(s) contrato(s), o servidor SÉRGIO JOSÉ VILLELA BARONCINI
brasileiro, divorciado, portador da CI/RG nº 4.021.300-7 e CPF nº 669.568 .389-15, para exercer a
fiscalização e inspeção na contratação do serviço, devendo proceder ao registro das ocorrências,
adotar as providências necessárias ao seu fiel cumprimento e apurar a ocorrência de quaisquer
circunstancias que versem acerca do inadimplemento contratual e cometimento de outros atos ilícitos
8,5. As decisões e providências que ultrapassarem a competência do Departamento Administrativo
ou do fiscal, deverão ser solicitadas à autoridade superior, em tempo hábil, para a adoção das
medidas convenientes.
CLÁUSULA NONA - DAS OBRIGAÇÕES DA CONTRATADA
9.1. Obriga-se a CONTRATADA ao cumprimento deste contrato, atendendo todas as ordens emana-
», das da CONTRATANTE, Câmara Municipal de Ponta Grossa, relativas ao OBJETO CONTRATADO,
bem como, às exigências do Edital.
9.2. Prestar as informações e esclarecimentos solicitados pelo CONTRATANTE.
9.3. Não transferir a terceiros, no todo ou em parte, a execução do presente contrato.
9.4, Garantir a qualidade,
9.5. Providenciar a imediata correção das deficiências apontadas pela Contratante Quanto à execução
do contrato.
9.6. Substituir, às suas expensas, produto defeituoso ou entregue fora dos padrões de qualidade
exigidos.
; 9.7. Substituir e/ou refazer, imediatamente e sem Qualquer ônus para a Contratante, o material e/ou
N serviço entregue em que for verificada divergência com as especificações descritas no Termo de
N$
NNjeeterência e seus'anexos, sujeitando-se ás penalidades cabíveis.
N Ryo Responsabilizar-se por todo e qualquer danoque venha causar durante à prestação dos serviços,
Wo”
assumindo todo o ônus e a execução dos respectivos reparos ou substituições, recompondo os locais
porventura afetados, conferindo o padrão já adotado pela Contratante
CLÁUSULA DÉCIMA - DO TERMO CONTRATUAL
3 Ms Ç ]
Av. Visconde de Taunay, 880 - Ponta Grossa - Pr - CEP 84051-000 - Fone: (42) 3220-7100
e-mail: cnpaQempg.pr.gov.br / site: Www.cmpg.pr.gov.br
Câmara Municipal de Ponta Grossa
Fstudo do Paraná
53
a
q
10.1. As obrigações decorrentes deste Contrato têm caracteristicas e geram efeitos contratuais, em
estrita observância aos principios gerais do direto e às normas contempladas em nossa legislação
vigente.
10,2. A recusa da adjudicatória em assinar o contrato ou retirar a nota de Empenho equivalente
caracteriza descumprimento de obrigações, passíveis das sanções cabiveis:
10.3, A proposta integra o presente processo, independentemente de transcrição, para que sejam
dirimidas quaisquer dúvidas e ou interpretações.
10.4. Por ocasião da formalização da contratação ou da retirada da nota de empenho, a empresa
fica obrigada a apresentar Certidões competentes
10.5. O instrumento contratual poderá ser alterado com fundamento nas disposições previstas no
art. 65 da Lei 8.666/93 e com alterações posteriores
CLÁUSULA DÉCIMA PRIMEIRA — DAS PENALIDADES
11.1, Multa de 20% (vinte por cento) sobre o valor global da proposta, pela inexecução total do con-
trato e em caso de rescisão contratual por inadimplência da contratada.
11.2, Multa de 0,5% (cincô décimos) por cento, sobre o valor global da proposta atualizada. por dia
que exceder 0 prazo contratual para fornecimento do objeto:
11.3, Multa de 10% (dez por cento) do valor remanescente do contrato. na hipótese de inexecução
parcial ou qualquer outra irregularidade não previsto neste edital,
11.4. As multas mencionadas nos itens 11.1,11.2e 11,3 serão descontados dos pagamentos a que
a contratada tiver direito ou ainda buscada judicialmente quando for o caso.
11.5,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 Sea CONTRATADA não retirar a Nota de Empenho no prazo estabelecido e a unidade requisitante
não aceitar sua justificativa:
d) Sea CONTRATADA der causa à rescisão administrativa por inadimplemento de uma das cláusulas
decorrentes do presente contrato:
e) Em qualquerdas hipóteses de inexecução total ou parcial do contato decorrente deste contrato;
f) Por razões de interesse público, devidamente demonstrado e justificado pela Câmara Municipal de
4 Ponta Grossa;
) Pela Contratada, quando mediante solicitação por escrito, comprovar estar impossibilitada de cum-
prir as exigências preestabelecidas no presente contrato, com a antecedência minima dé 30 (trinta)
dias, sendo facultada à Câmara Municipal de Ponta Grossa a aplicação das penalidades previstas
CLÁUSULA DÉCIMA TERCEIRA — DO FORO
13,1. As partes contratantes elegem o foro da Comarca de
Ponta Grossa, para-eimme-quaisquer dú.
vidas acerca deste instrumento. y “
; é a
2 pod
PE
Av. Visconde de Taunay, 880 - Ponta Grossa - Pr- CEP 84451-000 - Fone: (42) 3220-7100
e-mail; cnpaticmpa.pr.gov.br | site: WWW, Cmpg.pr.gov.br
Câmara Municipal de Ponta Grossa E
Estado do Paraná E
EM
CLÁUSULA DÉCIMA QUARTA - DISPOSIÇÕES FINAIS
15.1. VALORES ADICIONAIS: É vedada a cobrança de qualquer valor adicional.
15.2.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
ver, referente ao material entregue: sendo a CONTRATADA obrigada a todos os encargos legais,
sociais e impostos, inclusive o ISS:
15.4. DEMAIS DISPOSIÇÕES: aplica-se no presente todas as demais observações previstas no edi-
tal que deu origem ao presente contrato
Por estar de acordo, assinam o presente Contrato.
Assinado de forma digital por
CAROLINE DE ANDRADE VEARICK
GOMES:81 208499068
Dados: 2020.07.23 08:59:58 -03'00'
-A EM RECUPERAÇÃO JUDICIAL
/ CNPJ Nº 76.535,764/0001-43
ANTONIO RÓGERIO SZCZEPANIK JUNIOR
CPF nº 766.753.609-06
Ab É
V sia
NILSON MIGUEL ESTEVÃO
CPF Nº 689 130.609-49
Fiscal do Contrato:
Testemunhas:
Nome: E aa do vHtolto fBeliito RG, nº S-2SP3-L
Nome; pda PA cha É Dus RG nº 5. H É) MH9D- É
Visto do Assessor Jurídico:
Da.
5 cMPG-
Av, Visconde de Taunay, 880 - Ponta Grossa - Pr - CEP 84051-000 - Fone: (42) 3220-7100
e-mail: cnpgGDempa.pr.gov.br / site: WWw.cmpg.prgov.br
</t>
  </si>
  <si>
    <t xml:space="preserve">Pág.: | de3
CAMARA MUNICIPAL DE PONTA GROSSA g
CNPJ: 77.780.138/0001-85
PARANÁ
Exercício: 2016
DOCUMENTO
Processo 5910/2016
=" Interessados
Requerente: RENATO WEBBER DE OLIVEIRA
Protoc. em: CONTABILIDADE
Assunto: OF. SOLC. AUTORIZAÇÃO PARA ABERTURA PROC. LICITATORIO MOD. PREGÃO - OF
Data Inicial: 29/08/2016 17:34:20
Local Inicial: DIRETORIA GERAL
Detalhamento:
Situação: TRAMITANDO
Resultado:
Observações:
Atenção: Somente serão prestadas informações referente ao processo com apresentação deste.
Telefone Protocolo: (042) 3122 0442 - Internet: http://www.cmpg.pr.gov.br/
&gt;
Câmara Municipal de Ponta Grossa U
Estado do Paraná
Ponta Grossa, 29 de Agosto de 2016.
Senhor Presidente:
Venho respeitosamente à presença de Vossa Excelência
solicitar autorização, para abertura de procedimento licitatório, modalidade
PREGÃO na forma PRESENCIAL - Menor Preço Total Por Item -, o qual tem
por objeto a AQUISIÇÃO DE MATERIAL DE CONSUMO, os quais se encontram
descritos no ANEXO, com suas especificações e quantidades.
ATESTO a necessidade da aquisição dos materiais
a, relacionados para recomposição do estoque do Almoxarifado, com vistas a
manutenção do nível de disponibilidade dos produtos, objetivando atendimento
regular e ininterrupto das requisições de consumo, para os serviços de Copa, que
demandam diariamente açúcar, café e copo descartável no âmbito da Sede e do
prédio Anexo da Câmara Municipal de Ponta Grossa, otimizando, assim, os
recursos de gestão de logística permitindo atendimento da demanda dentro das
médias de consumo mensal.
Segue anexo três orçamentos, dos quais foi obtido o preço
máximo para a licitação:
D ITEM 01: R$ 587,87 (Quinhentos e oitenta e sete reais e oitenta e sete
«am centavos).
D) ITEM 02: R$ 3.618,67 (Três mil, seiscentos e dezoito reais e sessenta e
sete centavos)
D ITEM 03: R$ 1.776,00 (Hum mil, setecentos e setenta e seis reais)
VALOR GLOBAL MÁXIMO PARA O PREGÃO - R$ 5.982,54 (Cinco mil,
novecentos e oitenta e dois reais e cinquenta e quatro centavos).
Sem mais para opresente, reiteramos protestos de estima e
consideração. 3 LO.
RENATO WEBBER DE OLIVEIRA
Diretor Geral dos Serviços Administrativos
Ao
Exmo. Sr.
SEBASTIÃO MAINARDES JÚNIOR
DD. Presidente da Câmara Municipal de Ponta Grossa
Av. Visconde de Taunay, 880 - Pon
e-mail:
ta Grossa - Pr - CEP 84051-000 - Fone: (42) 3220-7100 / Fax: (42) 3220-7120
mpaDemoa or coxb ito- uia PP
assess» Sssgetolsbada Lo Ma
fes
| a quand, deals
Seus ' , £/ VA
be aslamç T
Qto AS
Câmara Municipal de Ponta Gross.
Patrícia Helena P. Costa
CHEFE DO DEPTO. DE AONINISTRAÇÃO
N
Ao Departamento de Administração as
Informamos que há disponibilidade orçamentária ISIS, S8SA
e financeira e que a despesa será empenhada na A
seguinte dotação: a q À À
01.01.01.01.031.0001.2001 - Manutenção das | INANTS NSTAA So.
Atividades do Poder Legislativo
ONA 30.94. CO. OO - Moda - apeesmaçã. Va (ota da
Do ope ) 95[03(anic
33.90.30. 99 “eps o Ada
olruais Jd Worms [aguicar 2 ESSE; Grossa
Patricia Helena P, Costa
CHÉFE DO DEPTO. «o «DN NISTRAÇÃO
Tonteisra - ÉRC-PR 052268/0-0
n Sa beba
| NaN sina x
E de Ponta Grossa
Patrícia Helena P. Costa
CHEFE DO DEPTO. DE ADMINISTRAÇÃO
Câmara Municipal de Ponta Grossa
Estado do Paraná
ANEXO
Objeto: MATERIAL DE CONSUMO - GÊNEROS ALIMENTÍCIOS
ITEM
01
QUANTIDADE | UNIDADE
40 PACOTE
+ AT SEE 1 TI
02 400 PACOTE | Café em pó, extra forte, tipo
exportação, embalado à
vácuo - pacote com 500
gramas
NE
03 400 PACOTE | Copo descartável branco
180 ml - pacote com 100
unidades
DESCRIÇÃO DO MATERIAL
Açúcar refinado — pacote com
05 quilos
Av. Visconde de Taunay, 880 -
Ponta Grossa - Pr -
ail: cmpaDempa.
CEP 84051-000 - Fone: (42) 3220-7100 / Fax: (42) 3220-7120
gov ite: wwy pa praovh
o3
vu
SOANBI]SIUILUPY SOSIMIOS SP [2199 JOJSJQ
VUIIANTO Ja daggIM OLVNIS
(sonejuso oujenh e ejuenbuio 9 sieas SIOp 9 EJuSjIo 8 SOjuS99AOU “|IUU OQUI9 ) pS'ZB6'S SH :OVOINA OV HVd TVLOL HOTVA
( steos sios a ejuajos 9 sojus99]9s “uu WnH ) 00922" $H :£O INILI O VHVd OGILINAY ONIXVIN HOTVA
( soaejueo sjos a ejuassas a sieos ojjozap o sojusastas “| sg1j ) Z9'8L9'€ $H :ZO INILI O VHVd OGILINGV OWIXVIN HOTVA
( sonejuao ajas a ejuajio a sipau 9jos 9 ejuSjio 8 sojusyuind ) 28'285 $H :LO INILI O VHVd OCILINAV OWIXVIA HOTVA
sepppIun 001
009271 $4 00'09%" | $4 00'966'1 $3 00'T/8'1 $4 WOOD 9/020d — |U 08] ODUDIG [SApuDIsep odod | opd | qoF (5,0)
SOLUDIB 00S LIOD S/0D0d — ONDDA R OpD|joquia
L9'81PE GH 00009 $4 | O0TISTÊA o0'yr/'€ $a “opSDjOdxe Odiy “S|IOJ DIpx9 "9d WS 993 | Dpd | 00 | ZO
18/85 $3 00'0/5 $ 0Z'62» $8 DM AVA | sojinb sq WOD 8/020d — oppuya! 1D2ndy opd 0y LO
Wal] SOd van SIgats van
OIG3N CSI | OQVINIWEIANS | VAN OLVIINW | SOLNIWNV GH IDHSjoUW OP OpSuIsag pun | jupnb | wa]
SOIL LNINNV SONINIO — OINNSNOD JA TVISILVIA :oJafgo
Oy9I4d O VV SOWIXVIN SOdIUd JA OVÔNILTO VEVd SOLNINVÕÃO Ja VHTINVTA
—
&amp;s Rumos Ltda.
Estimativa de preços
Cliente: Câmara Municipal de Ponta Grossa
ST
item | quant | und Descrição do material Preço Preço
| Unitário total
| e 17.86 E 714,40
01 40 pac Açúcar refinado - pacote'com 05 quilos E
y
Ro pus 9.36 3744,00
pa 02 400 pac | Café em pó, extra forte, tipo exportação,
embalado à vácuo - pacote com 500 gramas
JE 4,68 1872,00
03 400 pac | Copo descartável branco 180 ml - pacote com
100 unidades
Validade da proposta: 30 (trinta) dias.
/
Curitiba, 25 de Agosto de 2016.
Fabiana Dias Domingues
H&amp;D ALIMENTOS LTDA.
ms 770 amooo «Sd
HED ALIMENTOS LTDA. : Nise Co a A
pç
e
[o RAMAN
HD |
DD emos Ltda.
Rua Gertrudes Cruz de Andrade, 219 — Pinheirinho — Curitiba — Paraná.
CEP 81870-570 — Fone (41)3075-7199 Fax (41)3075-7171
CNPJ - 03.770.422/0001-34 Insc. Est. 902.08534-30
s .. U
Câmara Municipal de Ponta Grossa
Estado do Paraná
SOLICITAÇÃO DE ORÇAMENTO PARA
A CÂMARA MUNICIPAL DE PONTA GROSSA
item | quant | und Descrição do material Preço Preço
unitário total
01 409 pac Açúcar refinado — pacote com 05 quilos pe 8 4 q 20
02 400 Café ó, extra forte, ti tação, í
UN embaládo é vácuo! pacote com 500 giarnde / |lo1 28 | 2.5 12jue
03 400 e, d tável branco-180 ml — t
pac opo descartáv pm pacote com “SS N 24 b
DATA 23/08 /2a1b assatuRA: A iria 4 Mao
TELEFONEUoá Sb oO
CARIMBO (CNPJ E RAZÃO SOCIAL)
76.430 :438/0032-78
fiaoh | Est 901.05908-30
Ay. Visconde de Taunay, cus Ponta Grossa - Pr -CEP siga Fone: (42) 3220-7100 / Fax: (42) 3220-7120
ob
Câmara Municipal de Ponta Grossa y
Estado do Paraná
SOLICITAÇÃO DE ORÇAMENTO PARA
A CÂMARA MUNICIPAL DE PONTA GROSSA
I
item | quant | und Descrição do material Preço Preço
unitário total
01 40 pac Açúcar refinado - pacote com 05 quilos / d ÀS 57 NJO
| y
| E
02 400 pac | Café em pó, extra forte, tipo exportação, ,
ss embalado à vácuo - pacote com 500 gramas | l, Go g. 600, v
03 400 pac | Copo descartável branco 180 ml - pacote com E 76
100 unidades 36S|(ito,
Torar RH 66300
DATA 02 3/08/2016 ASSINATURA:
38.245 ga y0001 42)
TELEFONE. 2: 3et2 6904 A euPERMERCADO FIEHG LTDA
hm, Ana Ra, 121-8. 26 de Quiubio
4026-009 - Ponta Grossa a
CARIMBO (CNPJ E RAZÃO SOCIAL) ta
Evonpro uuz frêsk
Solo A Omi mts Tra DOR
RE: S26I HAS
crf: fooI/0 479.87
Av. Visconde de Taunay, 880 - aa Grossa - Pr - CEP 84051 uu Fone: a 3220-7100 / Fax: (42) 3220-7120
= | qo
a: va Municipol te Portel CS FOssd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Parágrafo único - Quando da autorização para a realização do certame licitatório, O
Presidente designará aquele irá conduzir o procedimento
Ar. 2º - Designar, os servidores MONICA PAINKA PEREIRA, PATRICIA HELENA
PIMENTEL COSTA é JOÃO EDISON TRINDADE, para, sem prejuizo de suas atribuições
administrativas, comporem a Equipe de Apoio, '
Pa Art. Ra Este ato em vigor a pesam de/sua publicação.
Fniá Grossa, em 27 de jéneiro d ER
ii
ereto VE
ER
Vereador PI ARNAUD SANTOS DA SILVA Tá é RIGUÊS MAGAL É
Vice- end NR | in imei E
into ateM
a 3 ad 4
dar NUNES ): pe Verdador JOSE NILSON RIBEIRO
Segundo- Secretário” Terceiro-Secretári
Av. Visconde Taunay, 880 » Ponta » Pt» CEP 84051-000 - Fone: (42) 3020-7100 / Fax: (42) 3020-7120
emalkcmpoDempa-prgoudr / eita: werm.cmpa.prgov.br
Câmara Municipal de Ponta Grossa
Estado do Paraná
Câmara Municipal de Ponta Grossa
Diretoria Geral de Serviços Administrativos
RESUMO DO EDITAL DO PREGÃO PRESENCIAL Nº 020/2016
Processo: 034/2016 Emissão: 06/09/2016
Data da abertura das propostas: 22/09/2016 Horário: 10:00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TOTAL POR ÍTEM,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
empreendedor Individual (MEI), definidas no Art. 3º e Art. 18 e, ambos da Lei Comple-
mentar 123/2006, pela Lei Complementar 147/2014 e Lei Municipal 12.222/2015.
1. OBJETO: CONTRATAÇÃO DE EMPRESA HABILITADA PARA FORNECIMENTO DE
MATERIAL DE CONSUMO, PELO PERÍODO DE 03 (TRÊS) MESES, CONFORME
ESPECIFICAÇÕES CONSTANTES NO ANEXO 01 - TERMO DE REFERÊNCIA, DO EDITAL.
VALOR MÁXIMO ADMITIDO PARA O ITEM 01:
R$ 587,87 ( Quinhentos e oitenta e sete reais e oitenta e sete centavos )
VALOR MÁXIMO ADMITIDO PARA O ITEM 02:
R$ 3.618,67 ( Três mil, seiscentos e dezoito reais e sessenta e sete centavos )
VALOR MÁXIMO ADMITIDO PARA O ITEM 03:
R$ 1.776,00 ( Hum mil, setecentos e setenta e seis reais )
VALOR TOTAL PARA O PREGÃO:
R$ 5.982,54 ( Cinco mil, novecentos e oitenta e dois reais e cinquenta e quatro centavos)
DOTAÇÃO ORÇAMENTÁRIA::
01.01.01.01.031.0001.2001 — MANUTENÇÃO DAS ATIVIDADES DO PODER LEGISLATIVO
3.3.90.30.21.00.00. MATERIAL DE COPA E COZINHA
3.3.90.30.99.00.00. MATERIAIS DE CONSUMO (CAFÉ E ÁGUA)
q
Câmara Municipal de Ponta Grossa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www.cmpa.pr.gov.br. Telefone: (42)3122-0442 e 3122-0443
E-mail: licitacao(Dempa.pr.gov.br / silsouza62(Dyahoo.com.br
Av. Visconde de Taunay, 880 - Pon
e-mail:
-7120
ta Grossa - Pr - CEP 84051 -000 - Fone: (42) 3220-7100 / Fax: (42) 3220
Câmara Municipal de Ponta Grossa |
Estado do Paraná
Diretoria Geral de Serviços Administrativos
EDITAL DO PREGÃO PRESENCIAL Nº 020/2016
Processo: 034/2016 Emissão: 06/09/2016
Data da abertura das propostas: 22/09/2016 Horário: 10:00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TOTAL POR ÍTEM,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HABILITADA PARA
FORNECIMENTO DE MATERIAL DE CONSUMO, PELO PERÍODO DE 03 (TRÊS)
MESES, CONFORME ESPECIFICAÇÕES CONSTANTES NO ANEXO 01 - TERMO DE
REFERÊNCIA, DO EDITAL.
VALOR MÁXIMO ADMITIDO PARA O ITEM 01:
R$ 587,87 ( Quinhentos e oitenta e sete reais e oitenta e sete centavos )
VALOR MÁXIMO ADMITIDO PARA O ITEM 02:
R$ 3.618,67 ( Três mil, seiscentos e dezoito reais e sessenta e sete centavos )
VALOR MÁXIMO ADNITIDO PARA O ITEM 03:
R$ 1.776,00 ( Hum mil, setecentos e setenta e seis reais )
VALOR TOTAL PARA O PREGÃO:
R$ 5.982,54 ( Cinco mil, novecentos e oitenta e dois reais e cinquenta e quatro centavos)
NOTA: A empresa vencedora do Pregão, bem como a segunda e terceira colocada deverão
apresentar, imediatamente após o encerramento da disputa, proposta e documentos
comprobatórios de habilitação, conforme ANEXO 02.
Av. Visconde de Taunay, 880 - Ponta Grossa - Pr - CEP spdial ne Fone: (42) gi 00 / Fax: (42) 3220-7120
e-mail: cmnpa(Dempa.pr.qo A
|] 14
Câmara Municipal de Ponta Grossa
Estado do Paraná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(MEI) legalmente estabelecidos no
país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Av. Visconde de Taunay, 880 - Ponta Grossa - Pr - CEP Espada Fone: (42) pn 7100 / Fax: (42) 3220-7120
e-mail: cmpg()cmpa.pr.gov.br Ay Copa
E a
Câmara Municipal de Ponta Grossa
Estado do Paraná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020/2016 Câmara Municipal de Ponta Grossa
A, ABERTURA: 22/09/2016 HORÁRIO: 10:00 hs.
NOME DA EMPRESA
4.2 A proposta de preços deverá estar em termos conforme Anexo 03 deste Edital.
4.3 O prazo de validade da proposta de preços não pode ser inferior a 03 (três)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Av. Visconde de Taunay, 880 - Ponta Grossa - Pr - CEP
e-mail: cnpaQ cmg or aouh
=, [13
Câmara Municipal de Ponta Grossa 4
Estado do Paraná
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www.cmpa.pr.gov.br.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TOTAL POR ÍTEM.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Todos os itens deverão ser cotados.
d) Ordenamento das propostas pela ordem de MENOR PREÇO TOTAL POR ÍTEM.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Av. Visconde de Taunay, 880 - Ponta Grossa - Pr - CEP raios ud Fone: (42) SÉ 1 Fax; (42) 3220-7120
e-mail: cnpa(Dempa.pr.go à
=€=——&gt;
—
re
Câmara Municipal de Ponta Grossa
Estado do Paraná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TOTAL POR ITEM,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9.1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Av. Visconde de Taunay, 880 - Ponta Grossa - Pr - CEP so Fone: (42) re nd (42) 3220-7120
e-mail: cmpa À
me
.. 15
Câmara Municipal de Ponta Grossa
Estado do Paraná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9.9 Decididos os recursos e constatada a regularidade dos atos procedimentais, a
autoridade competente homologará a adjudicação para determinar a contratação.
9.10 Na contagem dos prazos estabelecidos neste edital, excluir-se-á o dia do início e
incluir-se-á o do vencimento.
a 10. DA VALIDADE DO CONTRATO
10.1 O prazo de validade do contrato será de 03 (três) meses contados a partir da data da
publicação do extrato do contrato no diário Oficial do Município.
11. DO PRAZO E DAS CONDIÇÕES DE FORNECIMENTO
11.1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11.2 A Nota de Empenho será enviada por e-mail ao fornecedor, o qual deverá confirmar o
recebimento no prazo de 01 (um) dia.
11.3 A não confirmação do recebimento ou a não retirada da Nota de Empenho no prazo
previsto, bem como, a constatação da situação irregular da empresa adjudicatária quanto às
pm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12. CONDIÇÕES DE PAGAMENTO
12.1 O pagamento deverá ser efetuado em 20 (vinte) dias após a entrega dos bens, com a
apresentação da nota fiscal, tudo de acordo com o empenhado.
13. RECURSOS FINANCEIROS
13.1 Os serviços efetuados, por ocasião do contrato do Pregão na forma
Presencial Nº 020/2016, a ser celebrado com os vencedores desta licitação, ocorrerão
por conta da seguinte Dotação Orçamentária indicadas pelo Departamento de Finanças:
6
Av. Visconde de Taunay, 880 - Ponta Grossa - Pr - RE gesto sia ed Bea 00/ Fax: (42) 3220-7120
e-mail: cnpa(dcmpa prao A
Câmara Municipal de Ponta Grossa
Estado do Paraná
1.01.01.031.0001 2001 MANUTENÇÃO DAS ATIVIDADES DO PODER LEGISLATIVO
3.3.90.30.21.00.00. MATERIAL DE COPA E COZINHA
3.3.90.30.99.00.00. MATERIAIS DE CONSUMO (CAFÉ E ÁGUA)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período de 02 (dois) anos.
14.7 A segunda adjudicatária, em ocorrendo à hipótese do item precedente, ficará sujeita às
mesmas condições estabelecidas neste Edital.
14.8 A aplicação das penalidades previstas neste item é de competência exclusiva do
Presidente da Câmara Municipal de Ponta Grossa.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Lei n. 10.520/02 e subsidiariamente na Lei 8.666/93, Lei
Complementar 123/2006, Lei Complementar 147/2014 e Lei Municipal 12.222/2015 e
legislação aplicável.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se der o comparecimento na Sede da Câmara Municipal de Ponta
Grossa, a formalização do contrato poderá se dar através do envio do contrato pelo Correio,
contando-se o prazo fixado a partir da data de retorno do "AR".
fo
Câmara Municipal de Ponta Grossa
Estado do Paraná
15.6 Em caso de não atendimento ao disposto no subitem acima, incorrerá a empresa
vencedora, às penalidades cabíveis.
15.7 Ocorrendo a hipótese </t>
  </si>
  <si>
    <t>E
"O S.com.br
PROCURAÇÃO
P2 INDÚSTRIA E COMÉRCIO DE GÊNEROS ALIMENTÍCIOS LTDA, pessoa jurídica
de direito privado, com sede na cidade de São José dos Pinhais — PR, situada à Rua
Paulino Siqueira Cortes, 2001, Centro, registrada no CNP) sob o nº 23.040.430/0001-
32 e Inscrição Estadual nº 90701283-20, representada pela Sra. Elisete Maria Puchetti
Polak, sócia gerente, portadora da cédula de identidade nº 3.312.697-2/Pr, brasileira,
casada, residente e domiciliada nesta cidade, autoriza o Sr. Guilherme Puchetti Polak,
portador da cédula de identidade RG nº 8.423.679-9/Pr e do CPF nº 075.711.589-696,
residente e domiciliado nesta cidade, a representá-la em Concorrências Públicas Dad
Federais, Estaduais, Municipais, no Estado do Paraná, São Paulo e Santa Catarina,
com amplos poderes para assinar termos, livros, declarações, propostas, guias,
contratos, apresentar provas, desistência de recurso e assuntos pertinentes às
Concorrências Públicas, Licitações, Tomada de Preços, Carta Convites, Compras
Diretas e Pregões Eletrônicos ou Presenciais, inclusive poderes de formular lances,
negociar preços, interpor e desistir de recursos em todas as fases licitatórias,
podendo inclusive substabelecer com validade até 16 de novembro de 2016.
São José dos Pinhais, 07 de abril de 2016. E
Fone: (41) 3
Sao Jose dos Pi ais PR
2,
£
%, o)
No
P2 INDÚSTRIA E DE Canos aumento
IA PUCHETTI POLAK
SÓCIA GERENTE
RG Nº pai
? TABELIONATO
VILAS BÔAS |
YJTENTICAÇÃO E ( y /
TABE; +
&amp;pralimentos.com.br | Fone (41) 3382-451
ua Paulino Siqueira Cortes, 2001 | Centro
EP 83.005-030 | São José dos Pinhais/PR
Ou
seu
REGISTROCIVIL DAS PESSOAS NATURA!
fONATO DE NOTA CNJ 068)
36651103161649470750-1; Da
EE ao peço a
REPUBLICA CFEDERATIVA DO BRASIL
URIA PAS CIDADES
[a Suas ut
COMAL DE MARILO
ENE, MOMENT / A EMO |
ARGUGAGI-P usa
e DIR MASEBMENTO
[osa “DEL. 305-89/10/12/1982)
í Paiação
DATA EMISSÃO
01/10/2015
A
co.
o
-H
S
o
[2]
So
[e]
a
tz
“Bo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 .azevedobastos.not.br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12/03/2016 às 07:56:38 (hora de Brasília).
CHAVE DIGITAL
00005b1d734fd94105712469fe6bc05b2d7f314ec00db6538bd37 1726633bbf15ed 1aBc00091 3d7fdcafIddcbec
6fa576915849303a3fe93657587cb9c469100821034b60ab659284491 dOce2bb12e19
A chave digital acima, garante que este documento foi gerado para WF DISTRIBUIDORA DE
EQUIPAMENTOS DE INFORMATICA LTDA e emitido através do site do Cartório Azevêdo .
Bastos, de acordo com a Legislação Federal em vigor Art 1º. e 10º. $ 1º. da MP 2200/01.
Esta certidão tem a sua validade até: 12/03/2017 às 05:02:04 (Dia/Mês/Ano)
Código de Controle da Certidão: 501898
Código de Controle da Autenticação:
36651103161649470750-1
A autenticidade desta certidão poderá ser confirmada por qualquer pessoa e a qualquer momento
através do site: http://www .azevedobastos.not.br
vidros
À En |
Copa Citi F
é Media Previsánia dd 200:2,
de 24 de agosto de 2001. |
yz
Transformação de Sociedade Limitada para Empresa Individual de
Responsabilidade Limitada — EIRELI
Terceira Alteração Contratual
P2 INDÚSTRIA E COMÉRCIO DE GÊNEROS ALIMENTÍCIOS LTDA.-ME
CNPJ/MF n.º 23.040.430/0001-32
NIRE n.º 41208247100
ELISETE MARIA PUCHETTI POLAK, brasileira, nascida em
18/12/1.961, casada com regime de Universal de Bens, empresaria,
natural de São José dos Pinhais, Paraná, residente e domiciliada à rua
Paulino de Siqueira Cortes, n.º 1.991, CEP n.º 83005-030, São Pedro,
São José dos Pinhais, Paraná, portadora da Cédula de Identidade Civil
RG n.º 3.312.697-2 emitida pelo Instituto de Identificação do Estado
do Paraná, e CPF/MF n.º 478.825.819-68, CNH n.º 00505004800
DETRAN/PR. Únicos sócios da sociedade empresarial P2 PA
INDÚSTRIA E COMÉRCIO DE GÊNEROS ALIMENTÍCIOS
LTDA.-ME, sediada à rua Paulino de Siqueira Cortes, n.º 2.001, São
Pedro, CEP n.º 83005-030, São José dos Pinhais, Paraná, com seu
contrato social arquivado na Junta Comercial do Estado do Paraná sob
n.º 41208247100 em 11 de agosto de 2.015, e inscrita no CNPJ/MF n.º
23.040.430/0001-32, resolvem alterar e consolidar seu contrato social
primitivo, de acordo com as seguintes cláusulas:
Cláusula 1- TRANSFORMAÇÃO
Fica transformada esta Sociedade Limitada em Empresa Individual de
Responsabilidade Limitada - EIRELI, passando a denominação social a ser P2
INDÚSTRIA E COMÉRCIO DE GÊNEROS ALIMENTÍCIOS EIRELI-ME, com q Y
sub-rogação de todos os direitos e obrigações pertinentes. Ay
Cláusula 1 - DO CAPITAL SOCIAL E DAS QUOTAS SOCIAIS. '
O capital social da sociedade é de 100.000 (cem mil) quotas, dividido em CX
100.000,00 (cem mil reais), no valor nominal de R$ 1,00 (um real) cada, totalmente
integralizado em moeda corrente do país, dividido da seguinte forma:
A sócia ELISETE MARIA PUCHETTI POLAK, possuí na sociedade 100.000
(cem mil) quotas, dividido em 100.000,00 (cem mil reais) totalmente integralizadas.
Situação Atual: R$ 100.000,00 (cem mil reais)
Número de Quotas: 100.000 (cem mil)
Valor Unitário: R$ 1,00 (um real)
JUNTA COMERCIAL DO ESTADO DO PARANÁ - BEDE
CERTIFICO O REGISTRO EM 02/06/2016 10:31 SOB Nº 20162921217.
PROTOCOLO: 162921217 DE 01/06/2016. CÓDIGO DE VERIFICAÇÃO:
pros, ff 11600595381. NIRE: 41600457471.
JUNTA COMERCIAL P2 INDÚSTRIA E COMÉRCIO DE GÊNEROS ALIMENTÍCIOS EIRELI
DO PARANA
Libertad Bogus
SECRETÁRIA-GERAL
CURITIBA, 02/06/2016
www. empresafacil.pr.gov.br
A validade deste documento, se impresso, fica sujeito à comprovação de sua autenticidade nos respectivos portais.
Informando seus respectivos códigos de verificação
43
meg—s,
Transformação de Sociedade Limitada para Empresa Individual de
Responsabilidade Limitada — EIRELI
Terceira Alteração Contratual
P2 INDÚSTRIA E COMÉRCIO DE GÊNEROS ALIMENTÍCIOS LTDA.-ME
CNPJ/MF n.º 23.040.430/0001-32
NIRE n.º 41208247100
Distribuição das Quotas:
SÓCIOS QUOTAS CAPITAL R$
1. Elisete Maria Puchetti Polak 100.000 100.000,00
Total 100.000 100.000,00
Cláusula Il - DISPOSIÇÕES GERAIS.
Para tanto, passa a transcrever, na integra, o ato constitutivo de
Transformação da referida EIRELI, com o teor a seguir:
CONSOLIDAÇÃO CONTRATUAL Red
P2 INDÚSTRIA E COMÉRCIO DE GÊNEROS ALIMENTÍCIOS EIRELL-ME
CNPJ/MF n.º 23.040.430/0001-32
NIRE n.º 41208247100
ELISETE MARIA PUCHETTI POLAK, brasileira, nascida em
18/12/1.961, casada com regime de Universal de Bens, empresaria,
natural de São José dos Pinhais, Paraná, residente e domiciliada à rua
Paulino de Siqueira Cortes, n.º 1.991, CEP n.º 83005-030, São Pedro,
São José dos Pinhais, Paraná, portadora da Cédula de Identidade Civil N Y
RG n.º 3.312.697-2 emitida pelo Instituto de Identificação do Estado '
do Paraná, e CPF/MF n.º 478.825.819-68, CNH n.º 00505004800
DETRAN/PR. Únicos sócios da sociedade empresarial P2 y
INDÚSTRIA E COMÉRCIO DE GÊNEROS ALIMENTÍCIOS
EIRELI.-ME, sediada à rua Paulino de Siqueira Cortes, n.º 2.001,
São Pedro, CEP n.º 83005-030, São José dos Pinhais, Paraná, com seu
contrato social arquivado na Junta Comercial do Estado do Paraná sob
n.º 41208247100 em 11 de agosto de 2.015, e inscrita no CNPJ/MF n.º
23.040.430/0001-32, resolvem alterar e consolidar seu contrato social
primitivo, de acordo com as seguintes cláusulas:
Cláusula |- DA DENOMINAÇÃO E SEDE. ( cá
A sociedade empresaria tem a denominação de P2 INDÚSTRIA E “
COMÉRCIO DE GÊNEROS ALIMENTÍCIOS EIRELI-ME, e tem a sua sede €
domicilio à rua Paulino de Siqueira Cortes, n.º 2.001, São Pedro, CEP n.º 83005-
030, São José dos Pinhais, Paraná. a
2 1)
N ro
cz
JUNTA COMERCIAL DO ESTADO DO PARANÁ - SEDE
CERTIFICO O REGISTRO EM 02/06/2016 10:31 SOB Nº 20162921217.
Xv. PROTOCOLO: 162921217 DE 01/06/2016. CÓDIGO DE VERIFICAÇÃO:
mess 11600595381. NIRE: 41600457471
Erro Ee P2 INDÚSTRIA E COMÉRCIO DE GÊNEROS ALIMENTÍCIOS EIRELI |
DO PARANA. )
Libertad Bogus
SECRETÁRIA-GERAL
CURITIBA, 02/06/2016
www. empresafacil.pr.gov.br
A validade deste documento, se impresso, fica sujeito à comprovação de sua autenticidade nos respectivos portais.
Informando seus respectivos códigos de verificação
Transformação de Sociedade Limitada para Empresa Individual de
Responsabilidade Limitada — EIRELI
Terceira Alteração Contratual
P2 INDÚSTRIA E COMÉRCIO DE GÊNEROS ALIMENTÍCIOS LTDA.-ME
CNPJ/MF n.º 23.040.430/0001-32
NIRE n.º 41208247100
Cláusula Il - DA ABERTURA DE FILIAL.
A sociedade poderá a qualquer tempo, abrir ou fechar filial ou outra dependência
no país ou no exterior, mediante alteração contratual assinada por todos os sócios.
Cláusula Il - DO PRAZO DE DURAÇÃO E INÍCIO DE ATIVIDADE.
O prazo de duração da sociedade é indeterminado, teve seu inicio de suas
atividades em 15 de agosto de 2.015.
Cláusula IV — DO OBJETO SOCIAL.
A sociedade tem como atividade de comercio atacadista de produtos alimentícios
em geral, cereais e leguminosas beneficiados, hortifrutigranjeiros, chás, mel, sucos e
conservas de frutas e legumes, frutas secas, condimentos, vinagres, adoçantes, frutas e
legumes em conservas e congelados, complementos e suplementos alimentícios, leite e
laticínios, artigos descartáveis em geral como copos, talheres, guardanapos, embalagens
para alimentos preparados e outros similares.
Cláusula V - DO CAPITAL SOCIAL E DAS QUOTAS SOCIAIS.
O capital social da sociedade é de 100.000 (cem mil) quotas, dividido em
100.000,00 (cem mil reais), no valor nominal de R$ 1,00 (um real) cada, totalmente EN LA
integralizado em moeda corrente do país, dividido da seguinte forma: hi
A sócia ELISETE MARIA PUCHETTI POLAK, possuí na sociedade 100.000
(cem mil) quotas, dividido em 100.000,00 (cem mil reais) totalmente integralizadas.
Situação Atual: R$ 100.000,00 (cem mil reais)
Número de Quotas: 100.000 (cem mil)
Valor Unitário: R$ 1,00 (um real)
Distribuição das Quotas:
sócios QUOTAS CAPITAL R$
1. Elisete Maria Puchetti Polak 100.000 100.000,00 UM ,
Total 100.000 100.000,00
PARÁGRAFO ÚNICO: A responsabilidade de todos os sócios é restrita ao
valor de suas quotas, mas todos respondem solidariamente pela integração do capital
social, conforme dispõe o art. 1.052 da lei 10.406/2002. A
N
|
o À |
JUNTA COMERCIAL DO ESTADO DO - SEDE í
CERTIFICO O REGISTRO EM 02/06/2016 10:31 SOB Nº 20162921217. -
à PROTOCOLO: 162921217 DE 01/06/2016. CÓDIGO DE VERIFICAÇÃO:
RR CER 11600595381. NIRE: 41600457471. o
JUNTA COMERCIAL P2 INDÚSTRIA E COMÉRCIO DE GÊNEROS ALIMENTÍCIOS EIRELI
DO PARANA
Libertad Bogus
SECRETÁRIA-GERAL
CURITIBA, 02/06/2016
www. empresafacil.pr.gov.br
A validade deste documento, se impresso, fica sujeito à comprovação de sua autenticidade nos respectivos portais.
Informando seus respectivos códigos de verificação
ls
Transformação de Sociedade Limitada para Empresa Individual de
Responsabilidade Limitada — EIRELI
Terceira Alteração Contratual
P2 INDÚSTRIA E COMÉRCIO DE GÊNEROS ALIMENTÍCIOS LTDA. -ME
CNPJ/MF n.º 23.040.430/0001-32
NIRE n.º 41208247100
Cláusula VI- DA ADMINISTRAÇÃO.
A sociedade é administrada pela sócia ELISETE MARIA PUCHETTI
POLAK na qualidade de sócia administradora com os poderes e atribuições de gerir
e administrar os negócios da sociedade, representa-la ativa, passivamente, judicial e
extra judicialmente, perante órgãos públicos, instituições financeiras, entidades privadas
e terceiros em geral, bem como praticar todos os demais atos necessários á consecução
dos objetos ou à defesa dos direitos da sociedade, autorizando o uso do nome
empresarial.
PARÁGRAFO PRIMEIRO: O administrador será dispensado de caução e
poderá ser destituído da função, sem direito a qualquer indenização, por deliberação de
no mínimo 2/3 dos titulares do capital social, conforme previsto no art. 1.061 da Lei.
10.404/2002. Dadá
PARÁGRAFO SEGUNDO: Facultam-se ao administrador, no limites de seus
poderes, constituírem mandatários da sociedade, especificados no instrumento os atos e
operações que poderão praticar.
PARÁGRAFO TERCEIRO: O administrador declara não estar impedido por
Lei, que não praticou crime falimentar, de prevaricação, suborno, concussão, peculato
ou contra a economia popular, contra o Sistema Financeiro Nacional, contra as Normas  $ MY
de defesa de concorrência, contra as relações de consumo, a fé pública ou a propriedade.
PARÁGRAFO QUARTO: É vedado o uso do nome empresarial em atividades $g
estranhas ao interesse social ou assumir obrigações seja em favor de qualquer dos
quotistas ou de terceiros, bem como, onerar ou alienar bens imóveis da sociedade, sem
autorização dos outros sócios.
PARÁGRAFO QUINTO: O administrador ao término de cada exercício social,
em 31 de dezembro tem o dever de diligência de lealdade e de informar, e são obrigados
a prestar aos demais sócios, contas justificadas de sua administração, apresentando-lhes
balancetes mensais, inventário anual e outros esclarecimentos julgados oportunos.
Cláusula VII - DA RETIRADA DE PRO-LABORE.
Os sócios poderão, de comum acordo, fixar uma eventual retirada mensal, a a
titulo de “pró-labore”, observadas as disposições regulamentares pertinentes. U af
Cláusula VII - DA DELIBERAÇÃO DOS SÓCIOS.
Nos quatro meses seguintes ao término do exercício social, os sócios deliberarão
ii
5N h
a
JUNTA COMERCIAL DO ESTADO DO PARANÁ - SEDE (
CERTIFICO O REGISTRO EM 02/06/2016 10:31 SOB Nº 20162921217. |1
vw. PROTOCOLO: 162921217 DE 01/06/2016. CÓDIGO DE VERIFICAÇÃO:
RES AS 11600595381. NIRE: 41600457471.
JUNTA COMERCIAL P2 INDÚSTRIA E COMÉRCIO DE GÊNEROS ALIMENTÍCIOS BIRELI
DO PARANA
Libertad Bogus
SECRETÁRIA-GERAL
CURITIBA, 02/06/2016
www. empresafacil.pr.gov.br
A validade deste documento, se impresso, fica sujeito à comprovação de sua autenticidade nos respectivos portais.
Informando seus respectivos códigos de verificação
Jho
Transformação de Sociedade Limitada para Empresa Individual de
Responsabilidade Limitada — EIRELI
Terceira Alteração Contratual
P2 INDÚSTRIA E COMÉRCIO DE GÊNEROS ALIMENTÍCIOS LTDA.-ME
CNPJ/MF n.º 23.040.430/0001-32
NIRE n.º 41208247100
PARÁGRAFO ÚNICO: Até 30 (trinta dias) antes da data marcada para a
reunião, o balanço patrimonial e o de resultado econômico devem ser postos, por
escritos, e com a prova de respectivo recebimento, à disposição dos sócios que não
exerçam a administração.
Cláusula IX — DA CESSÃO DE QUOTAS E DO DIREITO DE PREFERENCIA.
As quotas são indivisíveis e não poderão ser cedidas ou transferidas a terceiros
sem o consentimento dos outros sócios, a quem fica assegurado, em igualdade de
condições e preço, o direito de preferência para a sua aquisição se posta à venda,
formalizando, se realizada a cessão delas, a alteração contratual pertinente.
PARÁGRAFO PRIMEIRO: O sócio que pretenda ceder ou transferir todas ou DA
parte de suas quotas deverá notificar por escrito aos sócios remanescentes, para que
estes exerçam ou renunciem ao direito de preferência, o que deverão fazer no prazo de
90 (noventa) dias, contados a partir do recebimento da notificação ou em prazo maior a
critério do sócio alienante. Se todos os sócios manifestarem o seu direito de preferência,
a cessão das quotas se fará na proporção das quotas que então possuírem.
P, GRAFO SEGUNDO: O sócio retirante receberá os seus haveres em 48
(quarenta e oito) parcelas iguais e sucessivas após levantamento da situação econômica
financeira da empresa, não tendo direito a bens intangíveis.
Cláusula X - DA RETIRADA, EXCLUSÃO DE SÓCIO, DA RESOLUÇÃO DAS
QUOTAS DE UM SÓCIO EM RELAÇÃO À SOCIEDADE.
A Sociedade (cujo prazo de duração é indeterminado), aos sócios é permitido
pela vontade unilateral a qualquer tempo, independente de quaisquer fatores, inclusive
por fatores estranhos a alteração contratual ou desinteresse da sociedade, retirar-se da
sociedade, mediante notificação com antecedência mínima de 90 (noventa) dias, aos
demais sócios, de acordo com a norma do Código Civil 2002 Art. 1.029.
PARÁGRAFO PRIMEIRO: Pelo óbito do sócio, obedecido aos ditames do
Código Civil 2002 art. 1.028. Os herdeiros são responsáveis pelas obrigações até dois
anos da averbação da resolução, conforme Código Civil Art. 1032.
PARÁGRAFO SEGUNDO: Pela liquidação das quotas, obtidas pela execução
de um dos sócios conforme determina o Código Civil 2002, art 1.026. Ny
PARÁGRAFO TERCEIRO: Por atos de inegável gravidade, justa causa ou /
incapacidade superveniente, conformi
1.085.
no Código Civil 2002 art 1.030 e art.
|
JUNTA COMERCIAL DO ESTADO DO PARANÁ - SEDE p |
CERTIFICO O REGISTRO EM 02/06/2016 10:31 SOB Nº 20162921217. |” +
A PROTOCOLO: 162921217 DE 01/06/2016. CÓDIGO DE VERIFICAÇÃO: a
a sea 11600595381. NIRE: 41600457471.
JUNTA COMERCIAL P2 INDÚSTRIA E COMÉRCIO DE GÊNEROS ALIMENTÍCIOS EIRELI
DO PARANA
Libertad Bogus
SECRETÁRIA-GERAL
CURITIBA, 02/06/2016
www. empresafacil.pr.gov.br
A validade deste documento, se impresso, fica sujeito à comprovação de sua autenticidade nos respectivos portais.
nformando seus respectivos códigos de verificação
Transformação de Sociedade Limitada para Empresa Individual de
Responsabilidade Limitada —- EIRELI
Terceira Alteração Contratual
P2 INDÚSTRIA E COMÉRCIO DE GÊNEROS ALIMENTÍCIOS LTDA.-ME
CNPJ/MF n.º 23.040.430/0001-32
NIRE n.º 41208247100
PARÁGRAFO QUARTO: Depois de apurado os haveres do sócio que se
despede, excluído, falecido ou que se retirou, é promovida a liquidação de seus haveres,
observada a prática de um balanço de determinação obedecendo ao art. 1.031 do código
civil de 2002 e as determinações deste contrato.
PARÁGRAFO QUINTO: Ao sócio excluído, com antecedência no mínimo de
5 (cinco) dias, será dada ciência da justa causa que se lhe imputa e será convocado à
assembléia de quotistas, destinada a deliberar sobre a exclusão, no qual poderá usar da
palavra, mas não terá direito de voto. Os haveres do sócio excluído serão apurados e
pago na forma prevista neste contrato. O arquivamento no Cartório de Registro de
Pessoas Jurídicas dos atos referentes à retirada espontânea e à exclusão de sócio,
inclusive a subsequente alteração contratual, independe da assinatura do retirante ou do W
excluído.
Cláusula XI - DAS DEMONSTRAÇÕES FINANCEIRAS, CONTÁBEIS E
SOCIAIS, DOS LIVROS E DOS DESTINOS DO RESULTADO.
O exercício social coincidirá com o ano civil, terá início em 1º de janeiro e se
encerrará em 31 de dezembro, quando será apurado o inventário físico e monetário dos À,
bens direitos e obrigações, levantados e as respectivas demonstrações financeiras, em
conformidade com as prescrições do art. 176, da Lei 6.404/76 e Resoluções do Conselho
Federal de Contabilidade. A escrituração ficará a cargo de contabilista legalmente
habilitado conforme art. 1.182 da lei 10.406/2002, sendo os seus poderes conferidos por
escrito pelo administrador, que terão a anuência expressa do profissional liberal.
PARÁGRAFO PRIMEIRO: Ficam instituídos como livros obrigatórios,
revestidos das formalidades intrínsecas e extrínsecas, o diário, o razão, o livro de
balancetes diários e balanços patrimoniais, atas da administração, livro atas das reuniões
de sócios e presença de sócios, além dos livros exigidos pela legislação, comercial,
previdenciária, trabalhista e fiscal nas três esferas.
PARÁGRAFO SEGUNDO: Em Assembléia de sócios, será decidido o destino
dos lucros acumulados, a participação nos lucros dos administradores e empregados; a 0
constituição de reservas de lucros bem como a sua reversão. Os lucros disponíveis, após
a constituição de reservas e participações, serão partilhados entre os sócios na proporção
ou não de sua participação no capital social e em conformidade com a determinação da ,
destinação do resultado. Se ocorrentes prejuízos serão eles de igual modo suportados |
pelos sócios. |
/
JUNTA COMERCIAL DO ESTADO DO PARANÁ - SEDE oN
4
CERTIFICO O REGISTRO EM 02/06/2016 10:31 SOB Nº 20162921217.U) |
vw PROTOCOLO: 162921217 DE 01/06/2016. CÓDIGO DE VERIFICAÇÃO:
Essa emma 11600595381. NIRE: 41600457471. o
JUNTA COMERCIAL P2 INDÚSTRIA E COMÉRCIO DE GÊNEROS ALIMENTÍCIOS EIRELI
DO PARANA
Libertad Bogus N
SECRETÁRIA-GERAL
CURITIBA, 02/06/2016
www. empresafacil.pr.gov.br
A validade deste documento, se impresso, fica sujeito à comprovação de sua autenticidade nos respectivos portais.
Informando seus respectivos códigos de verificação
Transformação de Sociedade Limitada para Empresa Individual de
Responsabilidade Limitada —- EIRELI
Terceira Alteração Contratual
P2 INDÚSTRIA E COMÉRCIO DE GÊNEROS ALIMENTÍCIOS LTDA.-ME
CNPJ/MF n.º 23.040.430/0001-32
NIRE n.º 41208247100
PARÁGRAFO TERCEIRO: A administração, a requerimento de qualquer
sócio que detenham mais de 5% das quotas do capital social, ou a pedido do conselho
fiscal, poderá determinar a elaboração de balanços intermediários, que a Assembléia
deliberará sobre a destinação dos eventuais lucros acumulados, respeitando-se o
disposto no item anterior.
Cláusula XII - DA TRANSFORMAÇÃO SOCIAL, REORGANIZAÇÃO
SOCIETÁRIA, CISÃO, INCORPORAÇÃO E FUSÃO.
A sociedade por deliberação da assembléia dos sócios poderá:
a) Transformar-se em outro tipo social;
b) Incorporar outra sociedade ou ser incorporada;
c) Fundir-se com outra sociedade;
d) Cindir-se total ou parcialmente, vertendo seu patrimônio em outras
sociedades, extinguindo-se se a versão for total; ou absorver patrimônio de
PARÁGRAFO PRIMEIRO: Para tal é necessário à aprovação da maioria, mais
de 3/4 dos quotistas presentes na assembléia, instalada nos moldes do art. 1.074 e
seguintes da lei 10.406/2002, e laudo de avaliação elaborado por perito contador, que
será nomeado na assembléia, que deverá observar os critérios do balanço de
determinação, protocolo e justificativas elaborados aos moldes dos artigos. 224 e 225 da
Lei 6.404/76.
PARÁGRAFO SEGUNDO: Aos sócios dissidentes, fica assegurado o direito
de recesso nos termos do art.1.077 da lei 10.406/2002, apurando-se os seus haveres nos
termos deste contrato.
Cláusula XIII - DA DECLARAÇÃO DE DESEMPEDIMENTO.
O titular declara sob as penas da lei, que não está impedido, por lei especial,
e nem condenado ou que se encontra sob os efeitos de condenação, que o proíba de
exercer a administração desta EIRELI, bem como não esta impedido, ou em virtude de
condenação criminal, ou por se encontrar sob os efeitos dela, a pena que vede, ainda que
temporariamente, o acesso a cargos públicos ou crime falimentar, de prevaricação, peita
ou subomo, concussão, peculato, ou contra a economia popular, contra o sistema
financeiro nacional, contra normas de defesa de concorrência, contra as relações de
consumo, fé pública ou a propriedade. (Art 1.011, 8 1º, CC/2002).
Declara também expressamente que não participa de outra empresa da
mesma modalidade EIRELI.
a
CERTIFICO O REGISTRO EM 02/06/2016 10:31 SOB Nº 20162921217.
PROTOCOLO: 162921217 DE 01/06/2016. CÓDIGO DE VERIFICAÇÃO:
q, 11600595381. NIRE: 41600457471.
JUNTA COMERCIAL P2 INDÚSTRIA E COMÉRCIO DE GÊNEROS ALIMENTÍCIOS EIRELI
DO PARANA .
Libertad Bogus
SECRETÁRIA-GERAL
CURITIBA, 02/06/2016
www. empresafacil.pr.gov.br
JUNTA COMERCIAL DO ESTADO DO PARANÁ - SEDE U
)
Informando seus respectivos códigos de verificação
UL
&gt;
bx
A validade deste documento, se impresso, fica sujeito à comprovação de sua autenticidade nos respectivos portais.
Transformação de Sociedade Limitada para Empresa Individual de
Responsabilidade Limitada — EIRELI
Terceira Alteração Contratual
P2 INDÚSTRIA E COMÉRCIO DE GÊNEROS ALIMENTÍCIOS LTDA.-ME
CNPJ/MF n.º 23.040.430/0001-32
NIRE n.º 41208247100
Cláusula XIV — DO FORO JURÍDICO.
Fica eleito o foro Jurídico da comarca de São José dos Pinhais, Paraná, para o
exercício e o cumprimento dos direitos e obrigações resultantes deste documento, com
expressa renuncia a qualquer outro, por mais especial ou privilegiado que seja ou venha
a ser.
Cláusula XV - DO PORTE DA EMPRESA.
Os sócios declaram, sob as penas da Lei, que se enquadra na condição de
MICROEMPRESA, nos termos da Lei Complementar n.º 123, de 14 de dezembro de
2.006.
Cláusula XVI— DISPOSIÇÕES GERAIS.
E, por assim estarem justos, datam e assinam o presente instrumento em via
única, obrigando-se fielmente a cumpri-lo por si e por seus herdeiros em todos seus
termos.
São José dos Pinhais, Paraná, 05 de abril de 2.016.
z
A
“4%,
ep
a
o
%
in
MN QU (
8
JUNTA COMERCIAL DO ESTADO DO PARANÁ - SEDE 4)
CERTIFICO O REGISTRO EM 02/06/2016 10:31 SOB Nº 20162921217.)
A PROTOCOLO: 162921217 DE 01/06/2016. CÓDIGO DE VERIFICAÇÃO:
Pros] 11600595381. NIRE: 41600457471,
JUNTA COMERCIAL P2 INDÚSTRIA E COMÉRCIO DE GÊNEROS ALIMENTÍCIOS EIRELI
DO PARANA
Libertad Bogus
SECRETÁRIA-GERAL
CURITIBA, 02/06/2016
www. empresafacil.pr.gov.br
Informando seus respectivos códigos de verificação
|
|
lo
A validade deste documento, se impresso, fica sujeito à comprovação de sua autenticidade nos respectivos portais.
Cs ARESDNSO
JUNTA COMERCIAL
DO PARANA
Ts
—S
1
E U
/
JUNTA COMERCIAL DO ESTADO DO PARANÁ - E TA
CERTIFICO O REGISTRO EM 02/06/2016 10:31 SOB Nº 20162921217.
PROTOCOLO: 162921217 DE 01/06/2016. CÓDIGO DE VERIFICAÇÃO: á
11600595381. NIRE: 41600457471.
P2 INDÚSTRIA E COMÉRCIO DE GÊNEROS ALIMENTÍCIOS EIRELI
Libertad Bogus
SECRETÁRIA-GERAL
CURITIBA, 02/06/2016
www. empresafacil.pr.gov.br
A validade deste documento, se impresso, fica sujeito à comprovação de sua autenticidade nos respectivos portais.
Informando seus respectivos códigos de verificação
|s
CNPJ: 23.040.430/0001-32
LE: 90.701.283-20
www DZ2alimentos.com.br
SUBSTABELECIMENTO DE PROCURAÇÃO
Saibam quantos este instrumento Particular de Substabelecimento de Procuração,
bastante virem que aos 05 dias do mês de agosto de 2016, nesta Cidade de São José dos
Pinhais, Estado do Paraná, compareceu como outorgante substabelecente, Guilherme
Puchetti Polak, brasileiro, casado, procurador, portador da cédula de identidade nº dd
8.423.679-9/PR e inscrito no CPF/MF sob o nº 075.711.589-66, residente e domiciliado
nesta cidade. Na melhor forma de direito, substabelecia, como de fato substabelecido tem,
na pessoa de David Sanches Gazzotto Junior, brasileiro, casado, portador da cédula de
identidade nº 5.335.194-8/PR e inscrito no CPF/MF sob o nº 018.821.659-69, residente e
“*omiciliado na cidade Piraquara/PR; PARTE DOS PODERES, que lhe foram conferidos pela
P2 INDÚSTRIA E COMÉRCIO DE GÊNEROS ALIMENTÍCIOS EIRELI-ME, pessoa jurídica de
direito privado, com sede na cidade de São José dos Pinhais/PR, situada à Rua Paulino
Siqueira Cortes, 2001, Centro, registrada no CNPJ sob o nº 23.040.430/0001-32 e Inscrição
Estadual nº 90701283-20, representada por Elisete Maria Puchetti Polak, brasileira, casada,
sócia gerente, portadora da cédula de identidade nº 3.312.697-2/PR, e inscrita no CPF/MF
sob o nº 478.825.819-68, conforme procuração particular, firmada aos 07/04/2016, com os
poderes constantes daquele instrumento e que fica fazendo parte integrante do presente,
para que surta todos os efeitos legais e de direito com reserva de iguais poderes para sí;
enfim, praticar todos os demais atos necessários ao bom e cabal cumprimento do presente
mandato particular de substabelecimento de procuração. O presente substabelecimento
tem validade até 16 de novembro de 2016.
ai sallços a dos Pinhais/PR, 05 de agosto de 2016.
2º TABELIONATO
ILAS BÔAS
AUTENTICAÇÃ
o, TABELTONHTO DE NOTAS a
Rua Isabel À Redentora, 1965, Centro
Fone: (41) 3039-5656
GUILHERME PUCHETTI POLAR “/
RG Nº 8.423.679-9/SSPPR|'
CPF Nº 075.711.589-66 :
comercial p2alimentos.com.br |Wone (41) 3382-4519
Rua Paulino Siqueira Cortes, 2001 | Centro
ARE - GELO META CEP 83.005-030 | São José dos Pinhais/PR
rard6 . gkOM] . wW7Zu - SQHIh . ki pa
Valide esse selo em A
http://funarpen. com.br UU A
M4/
GOVERNO DO PARANÁ
SECRETARIA DE ESTADO DA INDÚSTRIA, DO COMÉRCIO E ASSUNTOS DO MERCOSUL
JUNTA COMERCIAL DO PARANÁ
SISTEMA INTEGRADO DE AUTOMAÇÃO DO REGISTRO MERCANTIL - SIARCO
CERTIDÃO SIMPLIFICADA Página: 001/ 001
Certificamos que as Informações abaixo constam dos documentos arquivados nesta Junta Comercial e são vigentes
na data da sua expedição.
Nome Empresarial
P2 INDÚSTRIA E COMÉRCIO DE GÊNEROS ALIMENTÍCIOS EIRELI - ME
Natureza Jurídica: EMPRESA INDIVIDUAL DE RESPONSABILIDADE LTDA
Número de Identificação do Registro de CNPJ Data de Arquivamento do Data de Início
Empresas - NIRE (Sede) Ato Constitutivo de Atividade
416 0045747-1 23.040.430/0001-32 11/08/2015 15/08/2015
Endereço Completo (Logradouro, Nº e Complemento, Bairro/Distito, Município, UF, CEP)
RUA Paulino de Siqueira Cortes, 2001, São Pedro, SÃO JOSÉ DOS PINHAIS, PR, 83.005-030
Objeto
comercio atacadista de produtos alimentícios em geral, cereais e leguminosas beneficiados, hortifrutigranjeiros, chás, mel,
sucos e conservas de frutas e legumes, frutas secas, condimentos, vinagres, adoçantes, frutas é legumes em conservas e
congelados, complementos e suplementos alimentícios, leite e laticínios, artigos descartáveis em geral como copos, Dá
talheres, guardanapos, embalagens para alimentos preparados e outros similares.
Capital: R$ 100.000,00 Microem
presa ou Prazo de Duração
Ss (CEM MIL REAIS) Empresa de Pequeno Porte
(Lei nº 123/2006)
Capital Integralizado: R$ 100.000,00 Microempresa ú
(CEM MIL REAIS)
zo! iniciodo Término do
Nome/cPF Administrador Mandato Mendeto
ELISETE MARIA PUCHETTI POLAK Sim 05/08/2015 —XOOOO0OKX
478.825.819-68
Último Arquivamento E Situação
Data: 02/06/2016 Número: 20162921349 REGISTRO ATIVO
Ato: ENQUADRAMENTO DE MICROEMPRESA pe
Evento (s): ENQUADRAMENTO DE MICROEMPRESA DO 00000000060006.044
CURITIBA - PR, 20 de setembro de 2016
16/601828-7
a AsBogres
LIBERTAD BOGUS
SECRETARIA GERAL
Cort - Aang Crtcadora
Para verificar a autenticidade acesse www.juntacomercial.pr.gov.br | eo porto Mona e Tecnologia de nom
&amp; informe o número 166018287 na Consulta de Autenticidade
Consulta disponível por 30 dias
Documento Assinado Digitalmente 20/09/2016
Junta Comercial do Paraná
Ps nan CNPJ:77.968.170/0001-99
Medida Provisória Nº 2.200-2,
| «de 24 de agosto de 2001.
Você deve instalar o certificado da JUCEPAR
www juntacomercial.pr.gov.bricertificado
f
À À alimentos CNPJ: 23.040.430/0001-32
1.E: 90.701.283-20
www. p2alimentos.com.br
CÂMARA MUNICIPAL DE PONTA GROSSA / PR
Ref. Pregão Presencial nº 020/2016
DECLARAÇÃO DE ACEITAÇÃO DO EDITAL
A empresa P2 Indústria e Comércio de Gêneros Alimentícios Eireli-ME, inscrita no CNP)
sob o nº 23.040.430/0001-32, com sede à Rua Paulino Siqueira Cortes nº 2001, Centro, EiÁ
São José dos Pinhais/PR, por intermédio de seu representante legal, o sr. Guilherme
Puchetti Polak, portador da carteira de identidade nº 8.423.679-9 e CPF nº
075.711.589-66, DECLARA ter conhecimento e aceitar todos os Termos do Edital
referente ao Pregão, na forma Presencial nº 020/2016, bem como, preencher todos os
requisitos exigidos na Habilitação.
Por ser expressão de verdade, firmamos o presente.
São José dos Pinhais/PR, 22 de setembro de 2016.
A
(4
o Lim) a, á
P2 INDÚSTRIA E COMÉRCIO DE tuo ALIMENTÍCIOS EIRELI-ME
GUILHERME P. POLAK | r
REPRESENTANTE LEGAL )
RG Nº 8.423.679-9
comercial p2alimentos.com.br | Fone (41) A -4519
Rua Paulino Siqueira Cortes, 2001 | Centro
CEP 83.005-030 | São José dos Pinhais/PR
p
À À alimentos CNPJ: 23.040.430/0001-32
I.E: 90.701.283-20
www. p2alimentos.com.br
CÂMARA MUNICIPAL DE PONTA GROSSA / PR
Ref. Pregão Presencial nº 020/2016
DECLARAÇÃO DE ENQUADRAMENTO NO REGIME DE TRIBUTAÇÃO DE ME/EPP
—A P2 Indústria e Comércio de Gêneros Alimentícios Eireli-ME, inscrita no CNPJ sob o nº
43.040.430/0001-32, com sede à Rua Paulino Siqueira Cortes nº 2001, Centro, São José
dos Pinhais/PR, Declara para todos os fins de direito, especificamente para participação
de licitação da Câmara Municipal de Ponta Grossa, na modalidade de Pregão Presencial
020/2016, que esta sob o regime de ME/EPP, para efeito do disposto na LC 123/2006,
LC 147/2006 e Lei Municipal 12.222/2015.
Por ser expressão de verdade, firmamos o presente.
São José dos Pinhais/PR, 22 de setembro de 2016. Ui
di OA,
P2 INDÚSTRIA E COMÉRCIO DE GÊNEROS ALIMENTÍCIOS EIRELI-ME
GUILHERME P. POLAK
REPRESENTANTE LEGAL
RG Nº 8.423.679-9
y
comercial p2alimentos.com.br | Fone A 3382-4519 ha
Rua Paulino Siqueir</t>
  </si>
  <si>
    <t>Ud/sleyuid sop asof ops
ONWU3 “TOOZ 'sajuo) eJtonbis ouneg eny
TE-TOO0/0€t' OO EZ 5N fdND
JIN-Na4I3
SODILNIIANY SOYINGO 3Q ODUIINOD 3 VINISNGNI Zd
ULIOOUOT :OINYHOH — 9TOZ/60/Z :VINLNIGY
VSSOUD VLNOd 34 TVADINNIN VIVIAVO
9TOZ/0Z0 5N OyDaIud
OV5VLNISVH — ZO 5N IdO13AN3
of
Transformação de Sociedade Limitada para Empresa Individual de Pa
Responsabilidade Limitada — EIRELI
Terceira Alteração Contratual
P2 INDÚSTRIA E COMÉRCIO DE GÊNEROS ALIMENTÍCIOS LTDA.-ME
CNPJ/MF n.º 23.040.430/0001-32
NIRE n.º 41208247100
ELISETE MARIA PUCHETTI POLAK, brasileira, nascida em
18/12/1.961, casada com regime de Universal de Bens, empresaria,
natural de São José dos Pinhais, Paraná, residente e domiciliada à rua
Paulino de Siqueira Cortes, n.º 1.991, CEP n.º 83005-030, São Pedro,
São José dos Pinhais, Paraná, portadora da Cédula de Identidade Civil
RG n.º 3.312.697-2 emitida pelo Instituto de Identificação do Estado
do Paraná, e CPF/MF n.º 478.825.819-68, CNH n.º 00505004800
DETRAN/PR. Únicos sócios da sociedade empresarial P2
INDÚSTRIA E COMÉRCIO DE GÊNEROS ALIMENTÍCIOS
LTDA.-ME, sediada à rua Paulino de Siqueira Cortes, n.º 2.001, São
Pedro, CEP n.º 83005-030, São José dos Pinhais, Paraná, com seu
contrato social arquivado na Junta Comercial do Estado do Paraná sob
n.º 41208247100 em 11 de agosto de 2.015, e inscrita no CNPJ/MF n.º
23.040.430/0001-32, resolvem alterar e consolidar seu contrato social
primitivo, de acordo com as seguintes cláusulas:
Cláusula |- TRANSFORMAÇÃO
Fica transformada esta Sociedade Limitada em Empresa Individual de
Responsabilidade Limitada - EIRELI, passando a denominação social a ser P2
INDÚSTRIA E COMÉRCIO DE GÊNEROS ALIMENTÍCIOS EIRELL-ME, com q Y
sub-rogação de todos os direitos e obrigações pertinentes. Ú
Cláusula II- DO CAPITAL SOCIAL E DAS QUOTAS SOCIAIS. “
O capital social da sociedade é de 100.000 (cem mil) quotas, dividido em
100.000,00 (cem mil reais), no valor nominal de R$ 1,00 (um real) cada, totalmente
integralizado em moeda corrente do país, dividido da seguinte forma:
A sócia ELISETE MARIA PUCHETTI POLAK, possuí na sociedade 100.000
(cem mil) quotas, dividido em 100.000,00 (cem mil reais) totalmente integralizadas.
/ f
Situação Atual: R$ 100.000,00 (cem mil reais) U ;
Número de Quotas: 100.000 (cem mil) A
Valor Unitário: R$ 1,00 (um real)
JUNTA COMERCIAL DO ESTADO DO PARANÁ - SEDE N
N CERTIFICO O REGISTRO EM 02/06/2016 10:31 SOB Nº 20162921217.
| —V— ROTOCOLO: 162921217 DE 01/06/2016. CÓDIGO DE VERIFICAÇÃO:
1600595381. NIRE: 41600457471.
| JUNTA COMERCIAL 2 INDÚSTRIA E COMÉRCIO DE GÊNEROS ALIMENTÍCIOS EIRELI
DO PARANA
iiibeniai fogo (X
SECRETÁRIA-GERAL y
CURITIBA, 02/06/2016
www. empresafacil.pr.gov.br
A validade e cumento, se impresso, fica sujeito à comprovação de sua autenticidade nos respectivos portais.
Informando seus respectivos códigos de verificação
|
Transformação de Sociedade Limitada para Empresa Individual de
Responsabilidade Limitada — EIRELI
Terceira Alteração Contratual
P2 INDÚSTRIA E COMÉRCIO DE GÊNEROS ALIMENTÍCIOS LTDA.-ME
CNPJ/MF n.º 23,040.430/0001-32
NIRE n.º 41208247100
Distribuição das Quotas:
SÓCIOS QUOTAS CAPITAL R$
1. Elisete Maria Puchetti Polak 100.000 100.000,09
Total 100.000 100.000,00
Cláusula Il - DISPOSIÇÕES GERAIS.
Para tanto, passa a transcrever, na integra, o ato constitutivo de
Transformação da referida EIRELI, com o teor a seguir:
CONSOLIDAÇÃO CONTRATUAL
P2 INDÚSTRIA E COMÉRCIO DE GÊNEROS ALIMENTÍCIOS EIRELL-ME
CNPJ/MF n.º 23.040.430/0001-32
NIRE n.º 41208247100
ELISETE MARIA PUCHETTI POLAK, brasileira, nascida em
18/12/1.961, casada com regime de Universal de Bens, empresaria,
natural de São José dos Pinhais, Paraná, residente e domiciliada à rua
Paulino de Siqueira Cortes, n.º 1.991, CEP n.º 83005-030, São Pedro,
São José dos Pinhais, Paraná, portadora da Cédula de Identidade Civil N Y
RG n.º 3.312.697-2 emitida pelo Instituto de Identificação do Estado 4
do Paraná, e CPF/MF n.º 478.825.819-68, CNH n.º 00505004800
DETRAN/PR. Únicos sócios da sociedade empresarial P2
INDÚSTRIA E COMÉRCIO DE GÊNEROS ALIMENTÍCIOS
EIRELI.-ME, sediada à rua Paulino de Siqueira Cortes, n.º 2.001,
São Pedro, CEP n.º 83005-030, São José dos Pinhais, Paraná, com seu
contrato social arquivado na Junta Comercial do Estado do Paraná sob
n.º 41208247100 em 11 de agosto de 2.015, e inscrita no CNPJ/MF n.º
23.040.430/0001-32, resolvem alterar e consolidar seu contrato social
primitivo, de acordo com as seguintes cláusulas:
Cláusula 1- DA DENOMINAÇÃO E SEDE.
A sociedade empresaria tem a denominação de P2 INDÚSTRIA E
COMÉRCIO DE GÊNEROS ALIMENTÍCIOS EIRELI-ME, e tem a sua sede e
domicilio à rua Paulino de Siqueira Cortes, n.º 2.001, São Pedro, CEP n.º 83005-
030, São José dos Pinhais, Paraná.
2
JUNTA COMERCIAL DO ESTADO DO PARANÁ - SEDE
CERTIFICO O REGISTRO EM 02/06/2016 10:31 SOB Nº 20162921217
PROTOCOLO: 162921217 DE 01/06/2016. CÓDIGO DE VERIFICAÇÃO:
11600595381. NIRE: 41600457471.
P2 INDÚSTRIA E COMÉRCIO DE GÊNEROS ALIMENTÍCIOS EIRELI
Libertad Bogus
SECRETÁRIA-GERAL
CURITIBA, 02/06/2016
www. empresafacil.pr.gov.br
A validade deste documento, se impresso, fica sujeito à comprovação de sua autenticidade nos respectivos portais.
Informando seus respectivos códigos de verificação
|
Vá
Transformação de Sociedade Limitada para Empresa Individual de
Responsabilidade Limitada — EIRELI
Terceira Alteração Contratual
P2 INDÚSTRIA E COMÉRCIO DE GÊNEROS ALIMENTÍCIOS LTDA.-ME
CNPJ/MF n.º 23.040.430/0001-32
NIRE n.º 41208247100
Cláusula Il - DA ABERTURA DE FILIAL. . .
A sociedade poderá a qualquer tempo, abrir ou fechar filial ou outra dependência
no país ou no exterior, mediante alteração contratual assinada por todos os sócios.
Cláusula Il - DO PRAZO DE DURAÇÃO E INÍCIO DE ATIVIDADE. |
O prazo de duração da sociedade é indeterminado, teve seu início de suas
atividades em 15 de agosto de 2.015.
láusula IV —- DO OBJETO SOCIAL. . .
e A sociedade tem como atividade de comercio atacadista de produtos alimentícios
em geral, cereais e leguminosas beneficiados, hortifrutigranjeiros, chás, mel, sucos €
conservas de frutas e legumes, frutas secas, condimentos, vinagres, adoçantes, frutas €
legumes em conservas e congelados, complementos e suplementos alimentícios, leite e
laticínios, artigos descartáveis em geral como copos, talheres, guardanapos, embalagens
para alimentos preparados e outros similares.
Cláusula V - DO CAPITAL SOCIAL E DAS QUOTAS SOCIAIS.
O capital social da sociedade é de 100.000 (cem mil) quotas, dividido em
100.000,00 (cem mil reais), no valor nominal de R$ 1,00 (um real) cada, totalmente EN N
integralizado em moeda corrente do país, dividido da seguinte forma: s
A sócia ELISETE MARIA PUCHETTI POLAK, possuí na sociedade 100.000
(cem mil) quotas, dividido em 100.000,00 (cem mil reais) totalmente integralizadas.
Situação Atual: R$ 100.000,00 (cem mil reais)
Número de Quotas: 100.000 (cem mil)
Valor Unitário: R$ 1,00 (um real)
Distribuição das Quotas:
SÓCIOS QUOTAS CAPITAL R$ '
1. Elisete Maria Puchetti Polak 100.000 100.000,00 /
Total 100.000 100.000,00 à
PARÁGRAFO ÚNICO: A responsabilidade de todos os sócios é restrita ao
f
| /
valor de suas quotas, mas todos respondem solidariamente pela integração do capital
social, conforme dispõe o art. 1.052 da lei 10.406/2002. :
N AO
N /
JUNTA COMERCIAL DO ESTADO DO PARANÁ - SEDE -
N x
S CERTIFICO O REGISTRO EM 02/06/2016 10:31 SOB Nº 20162921217. E
—o PROTOCOLO: 162921217 DE 01/06/2016. CÓDIGO DE VERIFICAÇÃO:
SEUS, GERE
11600595381. NIRE: 41600457471.
JUNTA COMERCIAL P2 INDÚSTRIA E COMÉRCIO DE GÊNEROS ALIMENTÍCIOS EIRELI
[EDS Parana
= Libertad Bogus
SECRETÁRIA-GERAL
CURITIBA, 02/06/2016
www. empresafacil.pr.gov.br
A validade deste documento, se
impresso, fica sujeito à comprovação de sua autenticidade nos res;
ecti: .
Informando seus respectivos códigos de verificação Pestivos portais
Transformação de Sociedade Limitada para Empresa Individual de
Responsabilidade Limitada — EIRELI
Terceira Alteração Contratual
P2 INDÚSTRIA E COMÉRCIO DE GÊNEROS ALIMENTÍCIOS LTDA.-ME
CNPJ/MF n.º 23.040.430/0001-32
NIRE n.º 41208247100
Cláusula VI- DA ADMINISTRAÇÃO.
A sociedade é administrada pela sócia ELISETE MARIA PUCHETTI
POLAK na qualidade de sócia administradora com os poderes e atribuições de gerir
e administrar os negócios da sociedade, representa-la ativa, passivamente, judicial e
extra judicialmente, perante órgãos públicos, instituições financeiras, entidades privadas
€ terceiros em geral, bem como praticar todos os demais atos necessários á consecução
dos objetos ou à defesa dos direitos da sociedade, autorizando o uso do nome
empresarial.
PARÁGRAFO PRIMEIRO: O administrador será dispensado de caução e
poderá ser destituído da função, sem direito a qualquer indenização, por deliberação de
no mínimo 2/3 dos titulares do capital social, conforme previsto no art. 1.061 da Lei.
10.404/2002.
PARÁGRAFO SEGUNDO: Facultam-se ao administrador, no limites de seus
poderes, constituírem mandatários da sociedade, especificados no instrumento os atos e
que poderão praticar.
PARÁGRAFO TERCEIRO: O administrador declara não estar impedido por
Lei, que não praticou crime falimentar, de prevaricação, suborno, concussão, peculato
ou contra a economia popular, contra o Sistema Financeiro Nacional, contra as Normas
de defesa de concorrência, contra as relações de consumo, a fé pública ou a propriedade.
PARÁGRAFO QUARTO: É vedado o uso do nome empresarial em atividades
estranhas ao interesse social ou assumir obrigações seja em favor de qualquer dos
quotistas ou de terceiros, bem como, onerar ou alienar bens imóveis da sociedade, sem
autorização dos outros sócios.
PARÁGRAFO QUINTO: O administrador ao término de cada exercício social,
em 31 de dezembro tem o dever de diligência de lealdade e de informar, e são obrigados
a prestar aos demais sócios, contas justificadas de sua administração, apresentando-lhes
balancetes mensais, inventário anual e outros esclarecimentos julgados oportunos.
Cláusula VII- DA RETIRADA DE PRO-LABORE.
Os sócios poderão, de comum acordo, fixar uma eventual retirada mensal,
titulo de “pró-labore”, observadas as disposições regulamentares pertinentes.
Cláusula VII - DA DELIBERAÇÃO DOS SÓCIOS.
Nos quatro meses seguintes ao término do exercício social, os sócios deliberarão
sobre as contas e designarão administradores quando se necessária.
JUNTA COMERCIAL DO ESTADO DO PARANÁ - SEDE
CERTIFICO O REGISTRO EM 02/06/2016 10:31 SOB Nº tai ted
q PROTOCOLO: 162921217 DE 01/06/2016. CÓDIGO DE VERIFICAÇÃO
DN 11600595381. NIRE: 41600457471.
JUNTA COMERCIAL P2 INDÚSTRIA E COMÉRCIO DE GÊNEROS ALIMENTÍCIOS EIRELI
DO PARANA
Libertad Bogus
SECRETÁRIA-GERAL
CURITIBA, 02/06/2016
www. empresafacil.pr.gov.br
seus respectivos códigos de verificação
EN
A valídade deste documento, se tigrenão» fica sujeito à comprovação de sua autenticidade nos respectivos portais.
ormando
Transformação de Sociedade Limitada para Empresa Individual de
Responsabilidade Limitada — EIRELI
Terceira Alteração Contratual
P2 INDÚSTRIA E COMÉRCIO DE GÊNEROS ALIMENTÍCIOS LTDA.-ME
CNPJ/MF n.º 23.040.430/0001-32
NIRE n.º 41208247100
PARÁGRAFO ÚNICO: Até 30 (trinta dias) antes da data marcada para a
reunião, o balanço patrimonial e o de resultado econômico devem ser postos, por
escritos, e com a prova de respectivo recebimento, à disposição dos sócios que não
exerçam a administração.
Cláusula IX - DA CESSÃO DE QUOTAS E DO DIREITO DE PREFERENCIA.
As quotas são indivisíveis e não poderão ser cedidas ou transferidas a terceiros
sem o consentimento dos outros sócios, a quem fica assegurado, em igualdade de
condições e preço, o direito de preferência para a sua aquisição se posta à venda,
formalizando, se realizada a cessão delas, a alteração contratual pertinente.
PARÁGRAFO PRIMEIRO: O sócio que pretenda ceder ou transferir todas ou
parte de suas quotas deverá notificar por escrito aos sócios remanescentes, para que
estes exerçam ou renunciem ao direito de preferência, o que deverão fazer no prazo de
90 (noventa) dias, contados a partir do recebimento da notificação ou em prazo maior a
critério do sócio alienante, Se todos os sócios manifestarem o seu direito de preferência,
a cessão das quotas se fará na proporção das quotas que então possuírem.
P GRAFO SEGUNDO: O sócio retirante receberá os seus haveres em 48
(quarenta e oito) parcelas iguais e sucessivas após levantamento da situação econômica
financeira da empresa, não tendo direito a bens intangíveis.
Cláusula X — DA RETIRADA, EXCLUSÃO DE SÓCIO, DA RESOLUÇÃO DAS
QUOTAS DE UM SÓCIO EM RELAÇÃO À SOCIEDADE.
A Sociedade (cujo prazo de duração é indeterminado), aos sócios é permitido
pela vontade unilateral a qualquer tempo, independente de quaisquer fatores, inclusive
por fatores estranhos a alteração contratual ou desinteresse da sociedade, retirar-se da
sociedade, mediante notificação com antecedência mínima de 90 (noventa) dias, aos
demais sócios, de acordo com a norma do Código Civil 2002 Art. 1.029.
PARÁGRAFO PRIMEIRO: Pelo óbito do sócio, obedecido aos ditames do
Código Civil 2002 art. 1.028. Os herdeiros são responsáveis pelas obrigações até dois
anos da averbação da resolução, conforme Código Civil Art. 1032.
PARÁGRAFO SEGUNDO: Pela liquidação das quotas, obtidas pela execução
de um dos sócios conforme determina o Código Civil 2002, art 1.026.
PARÁGRAFO TERCEIRO: Por atos de inegável gravidade, justa causa ou
Ei superveniente, conforme previsto no Código Civil 2002 art 1.030 e art.
JUNTA COMERCIAL DO ESTADO DO PARANÁ - SEDE
N À
CERTIFICO O REGISTRO EM 02/06/2016 10:31 SOB Nº 20162921217.
PROTOCOLO: 162921217 DE 01/06/2016. CÓDIGO DE VERIFICAÇÃO:
1160085581. NIRE: 41600457471.
2 INDÚSTRIA E COMÉRCIO DE GÊNEROS ALIMENTÍCIOS EIRELI
Libertad Bogus
SECRET) - GERAL
CURITIBA, 02/06/2016
www. empresafacil.pr.gov.br
seus respectivos códigos de verificação
A validade deste documento, se imurtanó. fica sujeito à comprovação de sua autenticidade nos respectivos portais.
formando
| at
”
Transformação de Sociedade Limitada para Empresa Individual de
Responsabilidade Limitada — EIRELI
Terceira Alteração Contratual
P2 INDÚSTRIA E COMÉRCIO DE GÊNEROS ALIMENTÍCIOS LTDA. -ME
CNPJ/MF n.º 23.040.430/0001-32
NIRE n.º 41208247100
PARÁGRAFO QUARTO: Depois de apurado os haveres do sócio que se
despede, excluído, falecido ou que se retirou, é promovida a liquidação de seus haveres,
observada a prática de um balanço de determinação obedecendo ao art. 1.031 do código
civil de 2002 e as determinações deste contrato.
PARÁGRAFO QUINTO: Ao sócio excluído, com antecedência no mínimo de
5 (cinco) dias, será dada ciência da justa causa que se lhe imputa e será convocado à
assembléia de quotistas, destinada a deliberar sobre a exclusão, no qual poderá usar da
palavra, mas não terá direito de voto. Os haveres do sócio excluído serão apurados e
pago na forma prevista neste contrato. O arquivamento no Cartório de Registro de
Pessoas Jurídicas dos atos referentes à retirada espontânea e à exclusão de sócio,
inclusive a subsequente alteração contratual, independe da assinatura do retirante ou do
excluído.
Cláusula XI - DAS DEMONSTRAÇÕES FINANCEIRAS, CONTÁBEIS E
SOCIAIS, DOS LIVROS E DOS DESTINOS DO RESULTADO.
O exercício social coincidirá com o ano civil, terá início em 1º de janeiro e se
encerrará em 31 de dezembro, quando será apurado o inventário físico e monetário dos y
bens direitos e obrigações, levantados e as respectivas demonstrações financeiras, em
conformidade com as prescrições do art. 176, da Lei 6.404/76 e Resoluções do Conselho
Federal de Contabilidade. A escrituração ficará a cargo de contabilista legalmente
habilitado conforme art. 1.182 da lei 10.406/2002, sendo os seus poderes conferidos por
escrito pelo administrador, que terão a anuência expressa do profissional liberal.
PARÁGRAFO PRIMEIRO: Ficam instituídos como livros obrigatórios,
revestidos das formalidades intrínsecas e extrínsecas, o diário, o razão, o livro de
balancetes diários e balanços patrimoniais, atas da administração, livro atas das reuniões
de sócios e presença de sócios, além dos livros exigidos pela legislação, comercial,
previdenciária, trabalhista e fiscal nas três esferas.
PARÁGRAFO SEGUNDO: Em Assembléia de sócios, será decidido o destino
dos lucros acumulados, a participação nos lucros dos administradores ce empregados; a
constituição de reservas de lucros bem como a sua reversão. Os lucros disponíveis, após
a constituição de reservas e participações, serão partilhados entre os sócios na proporção
ou não de sua participação no capital social e em conformidade com a determinação da
destinação do resultado. Se ocorrentes prejuízos serão eles de igual modo suportados
pelos sócios.
N 6
JUNTA COMBRC: ESTADO DO PARANÁ - SEDE A
CERTIFICO O REGISTRO EM 02/06/2016 10:31 S0B Nº 20162921217.
: 162921217 DE 01/06/2016. CÓDIGO DE VERIFICAÇÃO: z
Ea PROTOCOLO
Er sues 11600595381. NIRE: 41600457471.
JUNTA COMERCIAL P2 INDÚSTRIA E COMÉRCIO DE GÊNEROS ALIMENTÍCIOS EIRELI
DO PARANA
Libertad Bogus
SECRETÁRIA-GERAL
CURITIBA, 02/06/2016
www. empresafacil.pr.gov.br
A validade deste documento, se impresso, fica sujeito à comprovação de sua autenticidade nos respectivos portais.
Info: seus respectivos códigos de verificação
] ya
Transformação de Sociedade Limitada para Empresa Individual de TÁ
Responsabilidade Limitada — EIRELI
Terceira Alteração Contratual
P2 INDÚSTRIA E COMÉRCIO DE GÊNEROS ALIMENTÍCIOS LTDA.-ME
CNPJ/MF n.º 23,049.430/0001-32
NIRE n.º 41208247100
PARÁGRAFO TERCEIRO: A administração, a requerimento de qualquer
sócio que detenham mais de 5% das quotas do capital social, ou a pedido do conselho
fiscal, poderá determinar a elaboração de balanços intermediários, que a Assembléia
deliberará sobre a destinação dos eventuais tucros acumulados, respeitando-se o
disposto no item anterior.
Cláusula XII - DA TRANSFORMAÇÃO SOCIAL, REORGANIZAÇÃO
SOCIETÁRIA, CISÃO, INCORPORAÇÃO E FUSÃO.
A sociedade por deliberação da assembléia dos sócios poderá:
a) Transformar-se em outro tipo social;
b) Incorporar outra sociedade ou ser incorporada;
c) Fundir-se com outra sociedade;
d) Cindir-se total ou parcialmente, vertendo seu patrimônio em outras
sociedades, extinguindo-se se a versão for total; ou absorver patrimônio de
sociedade cindida.
PARÁGRAFO PRIMEIRO: Para tal é necessário à aprovação da maioria, mais Y
de 3/4 dos quotistas presentes na assembléia, instalada nos moldes do art. 1.074 e
seguintes da lei 10.406/2002, e laudo de avaliação elaborado por perito contador, que
será nomeado na assembléia, que deverá observar os critérios do balanço de
determinação, protocolo e justificativas elaborados aos moldes dos artigos. 224 e 225 da
Lei 6.404/76.
PARÁGRAFO SEGUNDO: Aos sócios dissidentes, fica assegurado o direito
de recesso nos termos do art.1.077 da lei 10.406/2002, apurando-se os seus haveres nos
termos deste contrato.
Cláusula XII - DA DECLARAÇÃO DE DESEMPEDIMENTO.
O titular declara sob as penas da lei, que não está impedido, por lei especial,
e nem condenado ou que se encontra sob os efeitos de condenação, que o proíba de
exercer a administração desta EIRELI, bem como não esta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(Art 1.011, 8 1º, CC/2002).
— sb
JUNTA COMERCIAL DO ESTADO DO PARANÁ - SEDE (
CERTIFICO O REGISTRO EM 02/06/2016 10:31 SOB Nº Eid
s PROTOCOLO: 162921217 DE 01/06/2016. CÓDIGO DE VERIFICAÇÃO
Essa ERES 11600595381. NIRE: 41600457471.
JUNTA COMERCIAL P2 INDÚSTRIA E COMÉRCIO DE GÊNEROS ALIMENTÍCIOS EIRELI
DO PARANA
Libertad Bogus
SECRETÁRIA-GERAL
CURITIBA, 02/08/2016
www. empresafacil.pr.gov.br
A validade deste documento, se impresso, fica sujeito à comprovação de sua autenticidade nos respectivos portais.
ormando seus respectivos códigos de verificação
qe
Transformação de Sociedade Limitada para Empresa Individual de
Responsabilidade Limitada — EIRELI ,
Terceira Alteração Contratual
P2 INDÚSTRIA E COMÉRCIO DE GÊNEROS ALIMENTÍCIOS LTDA.-ME
CNPJ/MF n.º 23.040,430/0001-32
NIRE n.º 41208247100
Cláusula XIV - DO FORO JURÍDICO.
Fica eleito o foro Jurídico da comarca de São José dos Pinhais, Paraná, para o
exercício e o cumprimento dos direitos e obrigações resultantes deste documento, com
expressa renuncia a qualquer outro, por mais especial ou privilegiado que seja ou venha
aser.
Cláusula XV - DO PORTE DA EMPRESA.
Os sócios declaram, sob as penas da Lei, que se enquadra na condição de
MICROEMPRESA, nos termos da Lei Complementar n.º 123, de 14 de dezembro de
2.006.
Cláusula XVI — DISPOSIÇÕES GERAIS.
E, por assim estarem justos, datam e assinam o presente instrumento em via
única, obrigando-se fielmente a cumpri-lo por si e por seus herdeiros em todos seus
termos.
São José dos Pinhais, Paraná, 05 de abril de 2.016.
a
“a,
%
Cassal QU
ELISETE PUCHETTI POLAK
a: '
JUNTA COMERCIAL DO ESTADO DO PARANÁ - SEDE
CERTIFICO O REGISTRO EM 02/06/2016 10:31 SOB Nº 20162921217.
PROTOCOLO: 162921217 DE 01/06/2016. CÓDIGO DE VERIFICAÇÃO:
11600595381. NIRE: 41600457471.
A Cê P2 INDÚSTRIA ALIMENTÍCIOS EIRELI
bo
;
a
Í
Libertad Bogus
SECRETÁRIA-GERAL
CURITIBA, 02/06/2016
www. empresafacil.pr.gov.br
A validade deste documento, se impresso, fica sujeito à comprovação de sua autenticidade nos respectivos portais.
Informando seus respectivos códigos de verificação
JUNTA COMERCIAL DO ESTADO DO PARANÁ - SEDE A
CERTIFICO O REGISTRO EM 02/06/2016 10:31 SOB Nº 20162921217.
Dj PROTOCOLO: 162921217 DE 01/06/2016. CÓDIGO DE VERIFICAÇÃO: /
CEE ME | 11600595381. NIRE: 41600457471. Ê
JUNTA COMERCIAL | P2 INDÚSTRIA E COMÉRCIO DE GÊNEROS ALIMENTÍCIOS EIRELI x
DO PARANA
Libertad Bogus
ÁRIA-
SECRET; GERAL
CURITIBA, 02/06/2016
www. empresafacil.pr.gov.br
A validade deste documento, se dmecenno fica sujeito à comprovação de sua autenticidade nos respectivos portais.
Informando seus respectivos códigos de verificação
145
GOVERNO DO PARANÁ »
SEOGRETARIA DE ESTADO DA INDÚSTRIA, DO GOMÉRGIO E ADOUNTOO DO MERGOSUL
JUNTA COMERCIAL DO PARANÁ
SISTEMA INTEGRADO DE AUTOMAÇÃO DO REGISTRO MERCANTIL - SIARCO
CERTIDÃO SIMPLIFICADA Página: 001/ 001
Certificamos que as informações abaixo constam dos documentos arquivados nesta Junta Comercial e são vigentes
na data da sua expedição.
Nome Empresarial
P2 INDÚSTRIA E COMÉRCIO DE GÊNEROS ALIMENTÍCIOS EIRELI - ME
Natureza Jurídica: EMPRESA INDIVIDUAL DE RESPONSABILIDADE LTDA
Número de Identificação do Registro de CNPJ Data de Arquivamento do | Data de Início
Empresas - NIRE (Sede) Ato Constitutivo de Atividade
416 0045747-1 23.040.430/0001-32 11/08/2015 15/08/2015
Endereço Completo (Logradouro, Nº e Complemento, Bairro/Distito, Município, UF, CEP)
RUA Paulino de Siqueira Cortes, 2001, São Pedro, SÃO JOSÉ DOS PINHAIS, PR, 83.005-030
Objeto
comercio atacadista de produtos alimentícios em geral, cereais e leguminosas beneficiados, hortifrutigranjeiros, chás, mel,
sucos e conservas de frutas e legumes, frutas secas, condimentos, vinagres, adoçantes, frutas e legumes em conservas e
Fe congelados, complementos e suplementos alimentícios, leite e laticínios, artigos descartáveis em geral como copos,
talheres, guardanapos, embalagens para alimentos preparados e outros similares.
Capital: R$ 1100,000,00 Microempresa ou Prazo de Duração
(CEM MIL REAIS) Empresa de Pequeno Porte
(Lei nº 123/2006)
Capital Integralizado: R$ 100.000,00 Microempresa In
(CEM MIL REAIS)
Titular Inicio do Término do
Administrador Mandato Mandato
ELISETE MARIA PUCHETTI POLAK Sim 05/08/2015 XXIOONOOX
478.825,819-68
Último Arquivamento Situação
Data: 02/06/2016 Número: 20162921349 REGISTRO ATIVO
Ato: ENQUADRAMENTO DE MICROEMPRESA S
Evento (s): ENQUADRAMENTO DE MICROEMPRESA D0000000000600,06004
Pa CURITIBA - PR, 20 de setembro de 2016
16/601828-7
LIBERTAD BOGUS
SECRETARIA GERAL
Para verificar a autenticidade acesse www juntacomercial.pr.gov.br [FE e Docur pimento Assinado Digitaiimento 20/09/2016
&amp; informe o número 166018287 na Consulta de Autenticidade is So BNP 77.968.170/0001-99
Consulta disponível por 30 dias e ps reza Você deve instalar o certificado da JUCEPAR
WWw.juntacomercial.pr.gov.br/certificado
01/09/2016 Comprovante de Inscrição e de Situação Cadastral - Impressão I I5 3
Comprovante de Inscrição e de Situação Cadastral
Contribuinte, Dá
Confira os dados de Identificação da Pessoa Jurídica e, se houver qualquer divergência, providencie junto à
RFB a sua atualização cadastral.
REPÚBLICA FEDERATIVA DO BRASIL
CADASTRO NACIONAL DA PESSOA JURÍDICA
NUMERO DEINDCI O COMPROVANTE DE INSCRIÇÃO E DE IRA DE ABERTURA
EEE
NOME EMPRESARIAL
P2 INDUSTRIA E COMERCIO DE GENEROS ALIMENTÍCIOS EIRELI - ME
TÍTULO DO ESTABELECIMENTO (NOME DE FANTASIA)
erarariaria
46.31-1-00 - Comércio atacadista de leite e laticínios
46.33-8-01 - Comércio atacadista de frutas, verduras, raízes, tubérculos, hortaliças e legumes frescos
46.37-1-99 - Comércio atacadista especializado em outros produtos alimentícios não especificados anteriormente
46.39-7-01 - Comércio atacadista de produtos alimentícios em geral
46.49-4-99 - Comércio atacadista de outros equipamentos e artigos de uso pessoal e doméstico não especificados
anteriormente
CÓDIGO E DESCRIÇÃO DA NATUREZA JURÍDICA
230-5 - EMPRESA INDIVIDUAL DE RESP.LIMITADA (DE NATUREZA EMPRESARIA,
LOGRADOURO NÚMERO COMPLEMENTO
R PAULINO DE SIQUEIRA CORTES 2001
CEP BAIRRO/DISTRITO MUNICÍPIO
83.005-030 SAO PEDRO SAO JOSE DOS PINHAIS
ENDEREÇO ELETRÔNIC:
(41) 3382-1011
|
|
Ê
ENTE FEDERATIVO RESPONSÁVEL (EFR)
mares
SITUAÇÃO CADASTRAL
DATA DA SITUAÇÃO CADASTRAL
ATIVA
11/08/2015
MOTIVO DE SITUAÇÃO CADASTRAL
SITUAÇÃO ESPECIAL DATA DA SITU, O ESPECIAL
errante certeira
Aprovado pela Instrução Normativa RFB nº 1.634, de 06 de maio de 2016.
Emitido no dia 01/09/2016 às 17:06:23 (data e hora de Brasília).
O Copyright Receita Federal do Brasil - 01/09/2016
&gt;
) sq
Prefeitura Municipal de São José dos Pinhais
Secretaria Municipal de Finanças
Departamento de Licenciamento
Alvará de Localização e Funcionamento
Escritório de Contato
Identificação o
Nome/Razão P2 INDÚSTRIA E COMÉRCIO DE GÊNEROS ALIMENTÍCIOS LTDA -
CPF/CNPJ: 23.040.430/0001-32 Protocolo: PRP1512151596
Insc. Municipal: 63657 Data do deferimento: 12/08/2015
Localização , Pam DD Ns
Logradouro: Paulino de Siqueira Cortes, Nº 2001, Inscrição Imobiliaria: 090630015000
Bairro: São Pedro CEP: 83005030
Lista de Atividades - CNAE/CBO a Md
4631-1/00-00 - COMÉRCIO ATACADISTA DE LEITE E LATICÍNIOS
4632-0/01-00 - COMÉRCIO ATACADISTA DE CEREAIS E LEGUMINOSAS BENEFICIADOS
4633-8/01-00 - COMÉRCIO ATACADISTA DE FRUTAS, VERDURAS, RAÍZES; TUBÉRCULOS, HORTALIÇAS E LEGUMES
4637-1/99-00 - COMÉRCIO ATACADISTA ESPECIALIZADO EM OUTROS; PRODUTOS ALIMENTÍCIOS NÃO ESPECIFICADOS
4639-7/01-00 - COMÉRCIO ATACADISTA DE PRODUTOS ALIMENTÍCIOS EM GERAL
14649-4/99-00 - COMÉRCIO ATACADISTA DE OUTROS EQUIPAMENTOS E ARTIGOS DE USO PESSOAL E DOMÉSTICO NÃO
Observação N É RS
A atividade solicitada é: ADEQUADA, de acordo com a Lei Complementar 16/2005 e alterações.
SOMENTE ESCRITÓRIO DE CONTATO
PROIBIDO exercer atividades comerciais / industriais / serviços ou depósitos no local ou em outro local sem licenciamento prévio.
OBSERVAÇÕES: Proibido o uso da área pública para estacionamento permanente.
Posturas e Requisitos de Validade: este Alvará é válido enquanto todas as posturas estiverem em validade
Local Situação Emissão Validade
Recolhimento Da Taxa De Abertura De Alvará Deferido (Aceito) 01/04/16 | Indeterminada
Vigilância Sanitária (Alto Risco) Deferido (Aceito) 14/10/15 14/1016
Ciência e Responsabilidade
O Alvará é emitido considerando a Ciência e Responsabilidade do empresário ou responsável legal pela sociedade, no qual este
declara, sob as penas da lei, que irá observar durante o funcionamento e exercício das atividades econômicas solicitadas e
autorizadas pelo Município, o cumprimento das normas de segurança sanitária, ambiental, prevenção contra incêndio e demais
obrigações constantes nas Legislações Municipais, Estaduais e Federais.
Atenção
Fixar este Alvará em local visível;
- Qualquer alteração nos dados acima descritos, deverá ser comunicada à seção competente no prazo regulamentar.
- Esta concessão poderá ser cassada a qualquer tempo, desde que deixem de existir as condições que legitimaram a concessão da
licença, ou quando o contribuinte, mesmo após a aplicação das penalidades cabíveis, não cumprir as determinações da Prefeitura
para regularizar a situação do estabelecimento, ou ainda quando o estabelecimento por sua
Para consultar a autenticidade deste documento acesse o link: http://alvara.sjp.pr.gov.br
15 de Abril de 2016
0sbo-2 Ruby af DESGRDES :dIO - SIVHNId SOC 3SOF OYS - OYAQISIII OYS -OHNIVE - SEL 'OINAVN WINDVOF vn
SANS ODIAÇI)ONENA OV TIAISIA 1907 NI OQVXISV HIS JAIA OLNIWNIDOG 31SI ln ia
Y yromew HODIA NI OyôVISIDIT VA SVIONIAIXI SV HIZVASILVS OLNVNONI
DEC
Ep OSJBA OU OBÍEIB|NSp SuLOjuOS 'sojusuu!| Sp ojusweuszeuue o uss ojejuoo op oLuQIOsS/|eosi; Odsiepue esed séuede epesogr E uso]
“ejusbi ogdejsiba| e Judiuno ojuenbus seseuw Z| J0d epelsg! euggues edusorm
9L0Z/0L/PL “OLNINIONTA JA VIVO
SLOZIOLIPL "OYSSINA VA VIVO
”
Hs
a
»
to &amp;
SE
SE
as
&amp;s
&amp;s
g:
3
a
&amp;
OVSÍVIiNIINy
SVOg SYTIA
OLVNOITAgYL 5
sjusuuousjue sopeoyjoadsa ogu sojojueu|e sojnpoid
SONO UI OpezIjejSdso EJSIpeLje OIDIQUIOD O SJusuoLsejue sopeojgisdso ogu oo squiop e jeossod
osn ap soBjue e sojuswedinhe sogno ap ejsipeoeje ojoJguos 'jessb wa soloyueue sojnpold ep ejsipeoc)e
Ol2IQUIOZ 'S0DS94] Sounba] O sedijeiou 'sojnoggny 'sezjes 'sesnpioa 'SEjnu ap BISIpedEje OIDIQUIOS
'sojudBe] 9 8319] OP EISIpeEjE OjDIQUIOD 'SOpEIogoUaq SESOUILINDS] O SiBO109 OP EJSIPeDEJE ODIQUIOD JCVCIALLV SA OWVH
Oudad OvS ouduiva
L00Z SILHOD VEIINDIS ONNINVA YNAH OdIHaIANI
cu seg  epinisuos eeiy ce-L000/0CH'0P0'EZ TANO
VGQLT SOIDILNININV SOJINIOD JA OIDHIINOOD A VISLSNANI Zd 1VID0S OyZVd
SLOZ/GOLZ  “oN VINVLINVS VÔNIDM adido
3sof oys
ejusseid E Spsouog 'Z661 SP OuiSsone ep 50 SP OZ OJ9isg 8 L66L SP OyInt ap 60 SP SE 197 E uoo opsose sq
VIH LINVS VIONYISIA / VIONYUIIA
3 OYÔOWOdd JA OLNINV LHVAIA - SIVHNId SOG 3SOF OYS JA JQNVS 3 IVAIDINNA VIHVIIHDAS
SaNVS IA IVdldINNA VIRIVIIHOAIS
SIVHNId SOA JSOF QYS JA TVdIdINNI VAN IIdIAA
20/08/2016 | 156
MINISTÉRIO DA FAZENDA
Secretaria da Receita Federal do Brasil
Procuradoria-Geral da Fazenda Nacional
CERTIDÃO NEGATIVA DE DÉBITOS RELATIVOS AOS TRIBUTOS FEDERAIS E À DÍVIDA
ATIVA DA UNIÃO
Nome: P2 INDUSTRIA E COMERCIO DE GENEROS ALIMENTICIOS EIRELI - ME
CNPJ: 23.040.430/0001-32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rê 1.751, de 02/10/2014.
Emitida às 09:54:22 do dia 20/06/2016 &lt;hora e data de Brasília&gt;.
— — Válida até 17/12/2016.
Código de controle da certidão: 92C9.5B13.F246.72B9
Qualquer rasura ou emenda invalidará este documento.
ral
Estado do Paraná J 157
Secretaria de Estado da Fazenda
PREGA Coordenação da Receita do Estado Mm
GOVERNO DO ESTADO
Secretaria do Fazenda
Certidão Negativa
de Débitos Tributários e de Dívida Ativa Estadual
Nº 014997171-21
Certidão fornecida para o CNPJ/MF: 23.040.430/0001-32
Nome: P2 INDUSTRIA E COMERCIO DE GENEROS ALIMENTICIOS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t>
  </si>
  <si>
    <t xml:space="preserve">CAMARA MUNICIPAL DE PONTA GROSSA Pág.: 1 de 2
CNPJ: 77.780.138/0001-85
PARANÁ
Exercício: 2019
Processo 2271/2019
Interessados
Requerente; ADRIANO BOMBARDA
Protoc. em; DIRETORIA GERAL
Assunto: PREGÃO PRESENCIAL Nº 20/2019 MATERIAL ELETRICO - PROCESSO LICITATÓRIO
Data Inicial: 03/09/2019 18:16:33
Local Inicial: DIRETORIA GERAL
Detalhamento:
Situação: TRAMITANDO
Resultado:
Observações:
Senha para consulta: 28892
Atenção: Somente serão prestadas informações referente ao processo com apresentação deste.
Telefone Protocolo: (42) 3220-7100 - Internet: http://www. empe.pr.gov.br/
Consulta do andamento processual: http://| 77.39.54.84:8089/WebEloProtocolo/
se SF Câmara Municipal de Ponta Grossa
| Estado do Paraná
MEMO. Nº 439/2019
Ponta Grossa, 03 de setembro de 2.019
Senhor Diretor:
Considerando o expediente datado de 30 de agosto de 2019, do
encarregado do Setor de Manutenção Sr. CLEVERSON GONSALVES, venho respeitosamente
à presença de Vossa Senhoria solicitar autorização, para abertura de procedimento licitatório,
modalidade PREGÃO na forma PRESENCIAL - Menor Preço Global, o qual tem por objeto a
CONTRATAÇÃO DE EMPRESA HABILITADA PARA. FORNECIMENTO DE MATERIAL
ELÉTRICO, com as especificações constantes no ANEXO.
Tal solicitação, acompanhada dos orçamentos coletados, decorre da
necessidade da recomposição do estoque do material elétrico utilizado pelo Setor de
Manutenção na recuperação e conservação desta Casa de Leis e também a revitalização da
iluminação em torno do prédio. Seguem anexos os orçamentos e a planilha que determina o
valor máximo admitido para o procedimento licitatório.
VALOR GLOBAL MÁXIMO ADMITIDO PARA O PREGÃO:
R$ 6.389,10 ( Seis mil, trezentos e oitenta e nove reais e dez centavos )
Sem mais para o presente, reitero protestos de elevada estima e
consideração.
Ao
Ilmo, Sr.
DIEGO SILVÉRIO DOS SANTOS
DIRETOR GERAL DOS SERVIÇOS ADMINISTRATIVOS
Av, Visconde de Taunay, 880 - Ponta Grossa - PR - CEP 84051-000 - Fone: (42) 3220-7100 / Fax: (42) 3220-7141
e-mail: cmpatdempg.pr.gov.br / site: www.cmpg.pr.gov.br
- À ConmmeLadora
Ao DPTO DE CONTABILIDADE
para que informe existência de
Pa NA Anguss À
pa 3 Du SET. 2019
Câmara tod
DIEGO SIVERI Os
Diretor Geralda 3»m -
ho Pescdoue,
Pouou auto nizogo, vio
informamos que há Dotação Orçamentária
disponível é que a despesa será empenhada oy nec dode des m ano
dotação: |
CODIN RL000.2.01 = MANUTENÇÃO Yom cpês d MEN ro
DAS ATIVIDADES DO PODER LEGISLATIVO Os| R
NATALIA RABELO SANTANA
Coordenadora do S.Cl,
Câmara Municipal de Ponta Grossa - PR
do delação 2 dB dOIS do PUCO RE BRDO.
Coribiram 0s.09.19
Ev AR GA elas 12, 4
43
Gra. 0409 12018
di PONTA GROSSA Mi á
“PAÇO DADE” L gresdente nau dE
Celia ta silva Paulino Câmará Municypái de Ponta
Cortadors - CRC-PR 052268/0-0
ATS.
Para Pastor Tine.
A DIRETORIA FINANCEIRA para que
çã | “iso pie financeira
19 SET. 2019
Câmara M Ponta Grossa
DIEGO SILVERIO DOS SANTOS Câmara M
Decor Gergi de Serviços Arm nisttátivas
al de'Ponta Grossa
DIEGO SILVES EE dos SANTOS
Diretor Geral ce Serviços Adm mestrativos
/4 02
e VÁ Câmara Municipal de Ponta Grossa
Estado do Paraná
ANEXO
DESCRIÇÃO DO MATERIAL
Alicate de eletricista multi uso 9 pol. (usar como parâmetro a marca Stanley)
Cabo elétrico bitola 2,5 mm cor azul - rolo com 100 metros
Cabo elétrico bitola 2,5 mm cor vermelha - rolo com 100 metros
Cabo elétrico bitola 2,5 mm cor amarela - rolo com 100 metros
o
Cabo elétrico bitola 1,5 mm cor cinza - rolo com 100 metros
Fita Isolante anti-chama 19 mm:x 20:m cor preta
Refletor/Holofote em LED 200W cor branco frio, proteção IP66 (a prova de
água), bivolt, 20.000 Lumens ou superior
und Refletor/Holofote em LED 200W RGB (colorido), proteção IP66 (a prova de
água), bivolt, 16.000 Lumens ou superior
Tomadas de sobrepor sistema "X" completas (com caixas) simples 10 A
Tomadas de sobrepor sistema "X" completas (com caixas) duplas 10 A
Av, Visconde de Taunay, 880 - Ponta Grossa - PR - CEP 84051-000 - Fone: (42) 3220-7100 / Fax: (42) 3220-7141
e-mail: cnpatbempa.pr.gov,br | site: www.cmpa.pr.gov.br
CAMARA MUNICIPAL DE PONTA GROSSA
CNPJ: 77.780.138/0001-85
PARANÁ
Exercício: 2019
pãg,; 1 de2
DOCUMENTO
Eai
Processo 2255/2019
Interessados
Requerente: CLEVERSON GONSALVES
Protoc. em: DIRETORIA GERAL
Assunto: OF. SER. CLEVERSON SOLIC. AQUISIÇÃO DE MAT
Data Inicial: 02/09/2019 18:1 3:09
Local Inicial: DIRETORIA GERAL,
Detalhamento:
Situação: TRAMITANDO
Resultado:
Observações:
Senha para consulta: 51 727
Atenção: So
Telefone Protocolo: (42) 3220-7100 - Internet: http://w
Consulta do andamento processual: http://177,39.54.84:80
mente serão prestadas informações referente ao processo com apresentaçã
ERIAL ELETRICO REPOSIÇÃO DE |
o deste,
ww empg,pr.gov.br/
89/WebEloProtocolo/
03
E / A A
se SF Câmara Municipal de Ponta Grossa
Estado do Paraná
Ponta Grossa, 30 de agosto de 2019.
Senhor Diretor.
Venho pelo presente solicitar providências para a aquisição do
MATERIAL ELÉTRICO, abaixo relacionado, para reposição do estoque do Setor de
Manutenção, bem como revitalização da iluminação em torno do prédio da Câmara
Municipal de Ponta Grossa. Seguem anexos os orçamentos.
04 Alicate de eletricista multi uso 9 pol. (usar como parâmetro a marca Stanley)
02 Cabo elétrico bitola 2/5 mm cor azul - rolo com 100 metros
01 Cabo elétrico bitola 2,5 mm cor vermelha - rolo com 100 metros
01 Cabo elétrico bitola 2,5 mm cor amarela - rolo com 100 metros
04 Cabo elétrico bitola 1,5 mm cor cinza - rolo com 100 metros
Fita Isolante anti-chama 19 mm x 20m cor preta
Refietor/Holofote em LED 200W cor branco frio, proteção IP66 (a prova de água),
bivolt, 20.000 Lumens ou superior
Refletor/Holofote em LED 200W RGB (colorido), proteção IP66 (a prova de água),
bivolt, 16.000 Lumens ou superior
Tomadas de sobrepor sistema 'X“ completas (com caixas) simples 10 A
Tomadas de sobrepor sistema "X" completas (com caixas) duplas 10. A
Sendo o que se apresenta para o momento, subscrevo-me
Atenciosamente
SETOR DE MANUTENÇÃO
AO
ILMO. SR.
DIEGO SILVÉRIO DOS SANTOS
DIRETOR GERAL DOS SERVIÇOS ADMINSTRATIVOS
Av. Visconde de Taunay, 880 - Ponta Grossa - PR - CEP 84051-000 - Fone; (42) 3220-7100 / Fax; (42) 3220-7141
e-mail: cmnpgtiempa.pr.gov.br | site: www.crmpa.pr.gov.br
ho Dep. Aomuistrriw
Para Proui Dênias.
02 SET. 2019
Câmara onia Grossa
DIEGO LVERIO DOS SANTOS
Degror Ceful go Semicos Administranes
RUA CORONEL DULCIDIO, 837 - CENTRO - CEP : 84010-280 - PONTA GROSSA - PR
LED
E da NRaQ Foneirax: (42) 3025-5757
- www. |Sledcenter com.br
bh)
|9 LED CENTER - NB COM MAT ELETRICO LTDA Proposta 5787 PP
Para: 2-CONSUMIDOR FINAL
,0- BAIRRO: CEP:
PONTA GROSSA/PR CNPJ: IE-ISENTO
Fone: Fax: e-mail: 4
Contato: CONSUMIDOR
Produto Descriçao Quantidade UM Val Unitário Valor Total
4591 FIO FLEXIVEL 2,5MM AZUL - REM 100,00 MT 1,19 119,00
4657 FIO FLEXIVEL 2,5MM VERMELHO - RCM 100,00 MT 1,19 119,00
722 FIO FLEXIVEL 2,5MM AMARELO - RCM 100,00 MT 1,19 119,00
2741 LED REFLETOR 200W SMD - 6000K - MUNDILUX 12,00 UN 350,00 4.200,00
855 ILUMI SISTEMA X TOMADA 10A - 63140 30,00 UN 8,21 246,30
860 ILUMI SISTEMA X TOMADAS 2 DIST 10A - 63120 20,00 UN 12,44 248,80
7203 ALICATE ELETRICISTA MULTIPLO USO 9" - STANLEY 1,00 UN 28,95 28,95
5259 FIO FLEXIVEL 1,5MM PRETO - REM 100,00 MT 0,75 75,00
iss FITA ISOLANTE 20 MTS PRETA DNI - 95031 20,00 UN 4,00 80,00
Valor Frete :
Vendedor : DAIANE CRISTINA GRZEBIELUCKA Valor Produtos : 5236,05
Prazo Entrega : 1 dia(s) Forma Pagamento : DINHEIRO
Validade Proposta : 23/08/2019 Condição Pagamento ; AVISTA
Devolução Vazio : NAO Desconto :
Previsão de Visita Téc. : Valor Total : 5236,05
Observações : E-MAIL: vendas5Qi9ledcenter.com.br
D9.238.515/0001-07]
NB Comércio de Matefiais Flét cos de
Inform, e Serv. dé Co a
Em acordo com os dados acima descritos, Rua Cel. D nt centro
1 84010-280- Po PR)
|]
DAIANE CRISTINA GRZEBIELUCKA Assinatura e Carimbo da Empresa
Data Impressão : 13/08/2019 - 15:34:00 Página 1 de 1
SOLICITAÇÃO DE ORÇAMENTO PARA
A CÂMARA MUNICIPAL DE PONTA GROSSA
OBJETO: MATERIAL DE MANUTENÇÃO
LOTE 01: MATERIAL ELÉTRICO
ITEM | QTDE | UNIDADE | DESCRIÇÃO DO MATERIAL Doo E Pere
01 01 tun Eni pi ed o 9 pol. (usar como 24, 42 2 PA fa,
02 | 04 uiiá Em ram bitola 2,5 mm cor azul - rolo com ) j 7 7 Too
03 | o ura Pos aa 2,5 mm cor vermelha - rolo ), ja Il q oo
os | 01 und es 2,5 mm cor amarela - rolo |, ] a j] Joo
05 | 01 und be sc bitola 1,5 mm cor cinza - rolo com O, R q| 8400
06 | 20 und | Fita Isolante anti-chama 19 mm x 20 m cor preta 15,50 .| |jo,o0.
0q7| 12 Refletor/Holofote em LED 200W cor branco frio, |
und "| proteção IPB6 (a prova de água), bivolt, 20.000 | 235,00) 3.5)
Lumens ou superior
08 | 04 d Refletor/Holofote em LED 200W RGB (colorido),
ua proteção IP66 (a prova de água), bivolt, 18.000 =
Lumens ou superior [=
09 30 und | Tomadas de sobrepor sistema “X" completas Es a /0
(com caixas) simples 10 À És ' Ho a
10 | 20 und | Tomadas de sobrepor sistema "X” completas ] 132 23% y
com caixas) duplas 10 A
VALOR TOTAL; 7) Eta 4 Io .
CARIMBO ( CNPJ E RAZÃO SOCIAL); [14.457.468/0001 44]
DATA: 5; 08/2019 ZTF- COM
Ê |. Dulcídio,
ASSINATURA: [84010-280 - Ponta Grossa - Paraná |
TeLeroNE 3224 6576. E-MAIL; cotas Deda [CO Com. BR
Refletor Holofote Led 200w prova D'água Colorido Regb Bivolt -.
Q
O Informe-se CEP
e
YDGROUP
Voltar à lista Casa Move
]
hups:/iproduto mrcadotivre. com br/MLB-790 155286-refletor-h...
M
“=
4! Refletóres
Mais anúncios de YDGroup
R$229%
R$89%
R$
34 vendidos
Refletor ?
Holofote Led
200w Prova
D'água
Colorido Rgb
Bivolt
dr dr lr dr 298 opiniões
R$ 229º
E) |2x R$ 19% sem Juros
Mais interações
a Frete grátis
Salba os prazos de
entrega &amp; às formas de
envio
Caleutir oprazo de
trégua
1» Devolugao grátis
Você tem 30 dias a partir
do recebimento
Sail mal
Corda carcaça: Cinza
Corda luz: RGB
multicolorido
valtagem: 10V/220V
(Bivolt)
Quantidade: 1 unidade
(152 disponiveis)
26/08/2019 ]
q
Proólux
ILUMINAÇÃO
PROLUX ILUMINAÇÃO EIRELI ME
Nome Fantasia: Prolux
CNPJ: 12.593.397/0001-51. Insc. Est. 90540904-2
End.: Rua Ribeirão do Pinhal, 111 - Bairro Xaxim
CEP: 81.830-040 - Curitiba/Pr
Fone/Fax: (41) 3091-1291
Email: proluxcuritibaamail.com
A
CAMARA MUNICIPAL DE PONTA GROSSA/PR
Ref.: Cotação de Preços
DESCRIÇÃO ; R$ Total
Tomada de sobrepor sistema X com caixa, 1 pólo 270,00
2P+T 10A dá
Tomada de sobrepor sistema X com caixa, 2 pólos
2P+T 104 240,00
E Cabinho Flexível 2,5mm 7504 rolo com 100 mis 360,00
Refletor em LED: 200W cor branco frio, proteção
1P65, bivolt, 16.000 Lumens
Reflétor em LED 200W RGB (colorido), proteção
1P65, bivolt, 16.000 Lumens ou superior, com
memória
- Validade dessa cotação: 60 (sessenta) dias;
- Prazo de entrega: em até 10 dias úteis.
- Pagamento: 28dd
- Nos preços acima já estão inclusas todas as despesas, tais como: frete, impostos, taxas, etc,
Prolux Huminação Eireli ME FoneiFax: (41) 3091-1291 e-mail; proluxcuritibagmail.com 1
Rua Ribeirão do Pinhal, 111 - Bairro Xaxim - CEP 81.830-040
Curitiba/PR
ORÇAMENTO
À
Câmara Municipal de Ponta Grossa.
Item | Descrição | Unid. [Quant. | Valor Unit. | Valor Total
Alicate de eletricista multiuso 9 pol. (usar A [R$ 4550) R$ 4550 |
fa como parâmetro a marca Stanle UNID: 1 R$ 4550) R$ anja
Cabo elétrico bitola 2,5 mm cor azul - UNID. | 1 | R$180,00 | R$ 180,00
rolo com 100 metros
Un.| 1 | R$18000] R$ 18000
Cabo elétrico bitola 2,5 mm cor
vermelha - rolo com 100 metros
R$180,00 | R$ 180,00
R$ 179,79
Cabo elétrico bitola 2,5 mm cor amarela
- rolo com 100 metros
Cabo elétrico bitola 1,5 mm cor cinza -
rolo com 100 metros
Fita Isolante anti-chama 19 mm x 20 m R$ 4000| R$ 800,00
cor preta
Refletor/Holofote em LED 200W cor
branco frio,
proteção IP66 (a prova de água), bivolt,
20.000
Lumens ou superior
Refletor/Holofote em LED 200W RGB
(colorido),
proteção IP66 (a prova de água), bivolt,
16.000
Lumens ou superior
Tomadas de sobrepor sistema “X”
completas (com caixas) simples 10 A ' R$ 623) R$ 186,90
Tomadas de sobrepor sistema “X”
letas (com caixas) duplas 10 A : R$ 1398] R$ 279,60
R$ 179,79
R$205,99 | R$2.471,88
R$ 300,00 | R$ 1.200,00
Ponta Grossa, 27 de Agosto de 2019.
o » WAMLICITAÇÕES LTDA EPP
Aun AM Rua Visconde de Sinimbu, 1234 - Orfãs
a CEP 84070-437 - Ponta Grossa - PR
(42) 3301-8323
WAM LICITAÇÕES LTDA EPP
CNPJ: 20.973.477/0001-60 INSC. EST 90674498-83
RUA VISCONDE DE SINIMBU, 1234 - ÓRFÃS - PONTA GROSSA - PR
(42) 3301-8323
0L'68€'9 $H “VIOL
SOALVELSINHNOY SOSIAHIS SOQ TVHID HOLINIA
SOLNYS SOG ORIIATIS ODIIA
E
( SOABJUDO ZOP 9 SiB3! SAOU 9 EJUBJIO 9 SOJjU9Z24] |U SIDS ) 0L'68C'9 SH OVDIHA O VV OGLLINAY OWIXVIN TVLOL BOTVA
=— =
E voL sejdnp
syise su og'617 SH DO0rz SH | noiodown | OrlcTSa | oBerzsa (sexieo mos) sejejdtuoo ,X, BuB]sIs Jodeigos ap sepeiuo| |  PUM oz o
=== I Ao |
v 01 seiduis
oe'Lez sá os'981 SH ooo sa | noiooow | oDzzzsu | DESPZSA (sexipo 1OS) sejajdiuos ,x,, BLua)sIs Jodesgos ap sepeuio, | PUM *|º |
Jouadns no suauwn 00094 Joaia (ende sp enoud e)
essost SH pO'00Z' SH o00orZSM | O9BLGSH | NOL0DOWN | NOLOOOVN 99d! OgSsjoud '(opuojoo) 894 MOUZ 037 Us sjoyojoHNojagoW pun to 80
E a
E Jousdns no suswunT 000'0Z Nona (ende ap enod
este su eeipzsa | ode» su | norod own | ooonsesu | 0000zp su | E) 99dl OBdejoId *ouy ooueIg 109 MODZ 37 WS SjojojoHpojegas | pun e | 2
cecol su | O 008 4 oo0zi SH | novoown | odor su | cocesu ejeud 109 LU OZ x ty 6, Bueyo-pue auejos eus | pun &amp; | 90
1 E
0240 su 6/62. 8H dogs sa | noiooova | cdr SE D0'G4 SH SOJau QOL LCD CIO - EzUIO JOD LULU SG", BjOjG OdLS]2 OqeS pun to so
=== — |
OS'vel se 00081 SH 0007: SH | no1odowN | DOBHSH | DOSH SE SoJetu 004 LOS Ojo! - EjaJeliue 109 Wly S'Z EJONQ COMjajS OGeD | pun bo | vo
1 |
1
os'ver su Do'o8L Su go'nzi Su | noiodow | DOGLLSH | DOBLL SH | soa DOL LOS OO! - EYj9LIDA JOD UILU G'Z Bjo ODUG|3 OGRO pun O £o
+ +
OSpel su coca sa O0'0Zi SH | nOLODOWN | DOBLSH | On6LL SU soJau OL LOS ojos - jnze s09 wu S'7 BjONQ ONM|S OGED | pun co
me E a
A ; ; ' (Aajueys eSJetu
egee su 0o'sp su NOLODOWN | NOLODOWN | os'vzsa S682SH | » onaugied ouos jesn) [od 6 osn gnt ejstiaja ap ejeoiy pun
Eni E RETNEO)
soa vidam WVM | xmOond | oavonaw aLZ 03761 IVISILVIN 0G OydIuosaa
3 1 |
(
ODIN TVISILVW SOJITIO
TVIDNISINA OV DINA VIVA OCILIWAV OWIXYW OSIUd 3d OVÔNILTO VIVE SOLNINVÔIO JA VHTINVIA
(
4 |
Câmara Municipal de Ponta Grossa
Estado do Paraná
ATESTADO
ATESTO a necessidade da aquisição dos materiais elétricos para a
recomposição do estoque do almoxarifado objetivando atender às necessidades do Setor de
Manutenção, O referido material elétrico, especificado no ANEXO, destina-se à substituição
daqueles que apresentam avarias por desgaste natural pelo tempo ou uso rotineiro,
recuperando e conservando as instalações do prédio e anexo da Câmara Municipal de Ponta
Grossa, bem como a revitalização da iluminação.
Seguem anexos planilha e orçamentos, dos quais foi obtido o preço
máximo para a licitação:
VALOR GLOBAL MÁXIMO ADMITIDO PARA O PREGÃO;
R$ 6.389,10 ( Seis mil, trezentos e oitenta e nove reais e dez centavos )
Sem mais para o presente, reiteramos protestos de estima e
consideração.
Ponta Grossa, 03 de setembro de 2019
DIEGO IO DOS SANTOS
DIRETOR GERAL /DOS SERVIÇOS ADMINISTRATIVOS
AO EXMO. SR.
DANIEL MILLA FRACCARO
PRESIDENTE DA CÂMARA MUNICIPAL DE PONTA GROSSA
Av. Visconde de Taunay, 880 - Ponta Grossa - PR - CEP 84051-000 - Fone: (42) 3220-7100 / Fax: (42) 3220-7141
e-mail: cnpgtbempg.pr.gov.br | site: www.cmpa.pr.gov.br
)
CAMARA MUNICIPAL DE PONTA GROSSA
Exercício: 2019
DECLARAÇÃO
Declaramos, nos moldes da legislação vigente, que existe a dotação orçamentária para
cobrir as despesas abaixo especificadas.
Número de Reseva: 45 Data: 04/09/2019
Despesa: OLOOLOLO3 000120013390300000 LOO1
Reduzido: 9 MATERIAL DE CONSUMO
Valor: 6.389,10
Histórico: RESERVA DE DOTAÇÃO PARA O PREGÃO 020/2019 - MATERIAL ELÉTRICO
a RABELO SANTANA
COORDENADOR S.€ |
TBEd6TNTGOAO e LA a “OT 1'+ - apepiiquudo
SVIMIV SNEIDVSSVA O OVIVIDI VAVE OVÍVIOA TU VABISTE  TUSTOSEI eldcmmri se
TANR SPENDR DESEIQr7 ed Be ESA
no nco 1 arcerer DO'Doo'zLi aoooo TLt OYÍOROIOT NO SVSISAU A SNANVSSVA 1000 OW NMEC Dae E pl
E o o9uaszer As OL
DORES IVPERIVIR = 6 LOTNTO OVENEI O VEVA OVÍVIOG JA VABISIA OUGRÇO diOZiaro cp
SUNVZTEVANBAII VAIO - VENDI AC IVINAIVA OOOESS 6LUTISDNT af
COME TAVA HO SVNIDOS  QU'sTs dlommnisT ge
OSOB Lad AG QUAIANONI SVO OW NETT SHESIr pr
MANHICAdXA dO IVRELLVIS SO OVÍV EIN FEVd OVÍVIOU HO VANISIE LE TESE 6LOZMOLT E
VHNIZOD JU Svo OOWrrT 6IOEMOT] sr
SRIMSDOS PP SIPISTEM SONDO &gt; ESTUILIOZU Sp sojuatinitns ap exitioa Exnd drSmoç 3p eamag  EEGLETTT sioTuNo! sr
ANTTOS OVSSAS V VEVA SONCV NO JO VESNOD V VIVA OVÍVIOC JA VANISTE  OESENET slocomio ax
SIALLSNENOS 34 OV5V LD V VV OVÍVIOA JU VANASIN  O0UorTLI dinamel q1
1En0T at estate tor DO'vogasT 1 moon osT | ONISNOS JA TVIRILVIK = 10010 ooumocnG ee 6
CALVISIDT! NITO OA SICVLALEV SEO OPÍNTLANFIN TOS Todo Foro rogo
aLTErETOT on OLRIS GET suserLTor rEEIASES taty Tosa pop
o o PecTasAs eniosoy mo =
VIH
d VORELTIA AS VO OVÍVODATV 4 OVÍVENIDALS RE SO TONA OO OVÍNIAXI térreo ses elopento gr
noR  OPERNNSA eESesogr meg FG ESA
orem etrT oro MRIS GIST STHGULTOS SIQIVIVISNI 3 SVAHO- I00IN oPon|so6 T+ T
OALVTSIDIT YIDOS OG OLTFAA OA FNSO STA T OFÍVITANV OVÍNUISNOI TOU E tono En: ToTOn TO
ErLoragr Te ssr6o 16'rLr£os erros arLtrr =spy fon quo
o A scr ea TeOL o
OSMIA 30 VOCVTOUENOS OINIWVAIROS ESET oLOTMODE Ts
“TIVMOAÓIA 30 HOIVIOBLNOS dO VELINDO Viva DVÍVIOS AU VABISTE ELiuTOT 61OTRAGT 4E
Er'Lor noz Ts esto to'tLr Eos tepertos HININVINEIS TVISILVIN  SOLNTINVALSÕS * LOOIO o00WTS0sp+ 1
OALIFISIDTT JITOS O Viv d SININFINSTA TVIVILVI  SOLNINVIIDÕS AG oraóisnor “TOW too reg ro Tas ro
sequodury  opequadury  oprrmemy opriio OSS Pp ato Bsadsag] po) pay
6107 px
EUA] OP OpEIST
VSSOND VLNOd 4 TYdIDINDA VAVIAVO
/
T Bed6 OTAVIO AUGI IO | sas “OE T+ apeprpquuos
IEOSCRLE  LETOSLALT evreTeogL LVreTEOsL 6ET6FTVEI aJuzoo pego
TLVeUTTA SWTITRIST osWRG6LEP  OO0OWTLOE ocorra iamy Tosa quo L
o o = oOOBTEL mesmos o
ANVMALHOS JO OVÍVRDILNII OVÍVINVINI AG ODIANAS DOME droTMmrT of
VINSLLSIS 10 OVÍVIOT- HDALHINA  DooRET SINLROTT seg
DIOGO EM OVÔVEDIN 00008 6MITMNTT E
VOldapan VOSSA QvivIrNaNOS
996097 rEULTaT DO'qag:00€ DMDOO 00E E OVIVIAOINI VA VIDOTONIALAG SODIAHAS - HO D00D Oras EE pI
o LSESGIS ea ma = E
tunuoS sp exrmo cpuundnmsso gg'que GHOTANEO 4
OLNANVEOLINOR 30 SYATAVO OVÔNIINVIEI ALHOENS O togs cloUSm6L Ip
VHBO JO OVINT SIVTELVIN VENENIA OVÍVTVISNT
VOVÍONME SINTA OVÔNILNINVI  OLVNOEEVINOS VENLHAHOS VOOUI GLOLGSE SLOCANET dr
VNVAVE OC QUVISA VÍLLSO Ad TVNNATAL zeros cIOTROOT ze
SVIFIVO JO VZadINHI DOSH SIOLAÓLO gt
ORÍYNIT Id ON BOLINOR OVÍLVAVAY VV VINVINHOL dO SODIARAS DOTIE etvtMago iz
VOT VE OVÍVHONV TI OSUNI VEVA OVÍVIOS HG VANISTE 0O09T1 erousaso qr
VavWvo va
SANTIOS STOSAS SV VEVA OULVILL INTO OG OVIVINTNVNHO VEVA VSTHAN]  V666H 19 sIENaO Ex
COMETA OLINDA OVÍVINTPENAAS GUS 6IDESOLT ot
SOUNVHD TIRA VESOO XP OLHA] aSLE9'B1 sIOUSarO pi
SaopraiA red peyiiip opragnao  00/00s SHomhas! +
SUBENTES sUSSEELOT WSORSLSLT OWUINOSS] VOIAPINE VOSSA - SONTIINAL AA SOSIANAS SONINO” IG01O 00006C06 TE EI
TSSTOETI FAREI
6T0T ONpIoxa
BUEIEA OP OpEIs
VSSONHO VINOd dC TVYdDINNH VAVIANVO
( (
</t>
  </si>
  <si>
    <t xml:space="preserve">À | j / y Gg
AM, , - =
cas ,
E a A E. (S
es, Camara Municipal de Ponta Grossa UI
5) Estao do Parana
Ea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q
Presidente designara aquele irá conduzir o procedimento
Art 2º - Designar, os servidores ERICK EMILIO MENDES, CLEVERSON GONSALVES
e JOÃO EDISON TRINDADE para, sem prejuizo de suas atribuições administrativas,
comporem a Equipe de Apoio. ”
Art. 3º - Ficam revogadas disposições em contrário
Ponta Grossa, em 18 de janeiro de 2019
E
DAR nt | /
ON t 4 IV tt . /
———— Vereador DANIEL MIELA FRACCAI
Presidente [
JURIOR. Vereador JOÃO FL SILVA
Primeiro Secretário
as a? A PO AE pao d
PRÓE-DA FARMÁCIA Vereador JOSÉ» ARLOS S R/ DR ZECA
SegundoSecretári Terceiro retário
a y
Av. Visconde do Taunay, B8O - Ponta Grossa - PR - CEP 84051-000 - Fono (42) 3220-7100 | Fax: (42)
e-mail: cmpadiempa prgovbr/ site: www.copo.prgov.br
</t>
  </si>
  <si>
    <t xml:space="preserve">Câmara Municipal de Ponta Grossa 6
Estado do Paraná die! E
Câmara Municipal de Ponta Grossa
Diretoria Geral de Serviços Administrativos
RESUMO DO EDITAL DO PREGÃO PRESENCIAL nº 20/2019
Processo: 36/2019 Emissão: 05/09/2019
Data da abertura das propostas: 10/10/2019 Horário: 14hs 00min
Local: SALA DO PLENÁRIO — CÂMARA MUNICIPAL DE PONTA GROSSA
Pregoeiro: CHARLES METZGER FERREIRA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material
elétrico, em conformidade com as especificações e detalhamentos consignados no Edital e
observada as discriminações previstas no Anexo 01 - Termo de Referência.
2. O VALOR GLOBAL MÁXIMO PARA O PREGÃO é de R$ 6.389,10 (seis mil trezentos e
oitenta e nove reais e dez centavos).
3. DOTAÇÃO ORÇAMENTÁRIA:
01.001.01.031.0001.2.001 - MANUTENÇÃO DAS ATIVIDADES DO PODER LEGISLATIVO
3.3.90.30.26.00 - MATERIAL ELÉTRICO E ELETRÔNICO
Maiores esclarecimentos do presente edital, poderão ser obtidos junto ao Pregoeiro, no horário
das 13 às 18 horas, no prédio da Câmara Municipal de Ponta Grossa, situado na Avenida
Visconde de Taunay, 880 — Ponta Grossa — PR.
Contato: (42) 3219-7300; E-mail: pregao(Dempg.pr.gov.br, administraDempg.pr.gov.br
Av. Visconde de Taunay, 880 - Ponta Grossa - PR - CEP 84051-000 - Fone: (42) 3220-7100 | Fax (42) 3220-7141
e-mail: cnpgQcmpg.pr.gov.br / site: www.cmpg.pr.gov.br
</t>
  </si>
  <si>
    <t xml:space="preserve">&gt;
Câmara Municipal de Ponta Grossa Lo
Estado do Paraná
Câmara Municipal de Ponta Grossa
Diretoria Geral de Serviços Administrativos
EDITAL DO PREGÃO Nº 20/2019
Processo: 36/2019 Emissão: 05/09/2019
Data da abertura das propostas: 10/10/2019 Horário: 14hs 00min
Local: SALA DE COMISSÕES - CÂMARA MUNICIPAL DE PONTA GROSSA
Pregoeiro: CHARLES METZGER FERREIRA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destinado exclusivamen ara Microempresa (ME;
Empresa de Pequen rte (EPP) e Mic: ndedor Individual (MEI), nos moldes da Lei
nº 10.520/2002, Decreto nº 3.555/2000, Lei Complementar nº 123/2006 e subsidiariamente, a Lei
Federal nº 8.666/1993, todas com as alterações posteriores e legislação correlata, a fim de
escolher a melhor proposta do seguinte objeto:
1. OBJETO:
1.1.0 objeto deste Pregão é a contratação de empresa habilitada para fornecimento de material
elétrico,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&amp; baixar o respectivo edital
no sítio da Câmara Municipal de Ponta Grossa — Www.cmpa.pr.gov.br (portal da transparência).
Av, Visconde de Taunay, 880 - Ponta Grossa - Pr - CEP 84051-000 - Fone: (42) 3220-7100
e-mail: cnpg(Dempg.pr.gov.br ite: www.cmpg.pr.gov.br
Câmara Municipal de Ponta Grossa, É.
Estado do Paranã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0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As microempresas ou empresas de pequeno porte deverão apresentar documento
comprobatório junto com a declaração constante no ANEXO 07:
e) Declaração de que a empresa proponente conhece todos os termos da licitação, bem como,
tomou conhecimento de todas as especificações concementes ao serviço da |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2
Av. Visconde de Taunay, 880 - Ponta Grossa - Pr - CEP 84051-000 - Fone (42) 3220-7100
e-mail: cnpotbcmpg.pr.gov.br-! site: wWww.copg.pr.gov.br
Câmara Municipal de Ponta Grossa E,
“Estado do Paraná
5.4. Estará encerrado o credenciamento e por consegiiência, a ossibilidade de a ão
de novos participantes no certame, quando iniciada a abertura do primeiro envelope de
proposta.
Obs1.: À documentação acima deverá estar fora dos envelopes 0t(Proposta) e 02 (Habilitação),
sob pena de não ser credenciada.
Obs2.:0 Sr. Pregoeiro analisará os documentos concementes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E DA PROPOSTA DE PREÇOS:
6.1. A proposta de preços deverá ser apresentada em uma única via. sem emendas, rasuras-ou
entrelinhas, datada e assinada pelo representante legal da licitante, dentro de envelope fechado,
constando na face externa deste os seguintes dizeres:
ENVELOPE Nº 01 PROPOSTA DE PREÇOS
PREGÃO Nº 20/2019 Câmara Municipal de Ponta Grossa
ABERTURA: 10/10/2019 HORÁRIO: 14:00hs.
NOME DA EMPRESA
6.2. A proposta reços deverá estar em termos conforme, 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incompativeis com os preços de mercado, exceto quando acompanhada dos contratos/acordos e
demais documentos que subsidiem essa explicação ou se referirem a materiais e instalações de
propriedade da licitante, para Os quais ela renuncie à parcela ou à totalidade de remuneração.
6.6. Não serão aceitas propostas com valores unitários ou globais superiores aos estimados ou
com preços manifestamente inexequíveis.
8.7. Uma vez iniciada a abertura dos envelopes contendo as propostas, não serão admitidas
quaisquer retificações que possam: influir no resultado, salvo correção de erro material,
decorrente de operação matemática, tendo como base O preço unitário
6.8. Considerar-se-á inexeguivel a proposta que não venha a ter demonstrada sua viabilidade
por meio de documentação que comprove que os custos envolvidos na contratação são
coerentes com os de mercado do objeto deste Pregão.
Obs. 1: Em caso de discrepância entre o válor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 As propostas serão analisadas e classificadas, considerando-se o valor proposto, sendo
esta licitação do tipo MENOR PREÇO.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À
Jo
E pd
CAM
A
Câmara Municipal de Ponta Grossa
Estado do Paniná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pferecidos nas propostas escritas.
9) Havendo apenas duas empresas com propostas em valores inferiores ao limite estabelecido
no inciso VI|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0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à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até.o destino do objeto, se for o caso,
4
Av, Visconde de Taunay, 880 - Ponta Grossa - Pr- CEP 84051-000 - Fone: (42) 3220-7100
e-mail; cnpofdempo.pr.gov.br / site www.cmpa.prgov.br
Câmara Municipal de Ponta Grossa
Estado do Pardriá
8.8. A proponente vencedora deverá apresentar ao P) oeiro, até 48 (quarenta e horas do
término regão, a formalização da sua proposta adequada ao lance vencedor, discriminando
valores unitários, lote ou global para aquisição,
9, pr oia PARA ABERTURA E JULGAMENTO DOCUMENTAÇÃO DE
HABILITAÇÃO .
9.1. O envelope de HABILITAÇÃO, deverá ser entregue, devidamente fechado e será
apresentado constando em sua face externa os seguintes dizeres:
ENVELOPE Nº 02 HABILITAÇÃO
PREGÃO Nº 20/2019 CAMARA MUNICIPAL DE PONTA GROSSA
ABERTURA: 10/10/2019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fecorrente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0 do vencimento,
11, DA VALIDADE DO CONTRATO
11.1. O prazo de validade do contrato será de 12(doze) meses, contados a partir da publicação
do extrato do presente contrato no Diário Oficial do Município,
12. DO PRAZO E DAS CONDIÇÕES DE FORNECIMENTO
12.1, O presente certame licitatório não obriga a Câmara Municipal de Ponta Grossa a adquirir,
de uma vez só, o objeto discriminado, podendo fazê-lo de forma gradual e parcialmente,
mediante demanda, visto que as quantidades são estimadas.
12.2. É facultado à Câmara Municipal de Ponta Grossa, quando não assinado o termo de
contrato ou não aceito o instrumento equivalente no prazo e condições estabelecidos, convocar
Os licitantes remanescentes, pela ordem de classificação, para fazé-lo em igual prazo e nas
5
Av. Visconde de Taunay, B80 - Ponta Grossa - Pr - CEP 84051-000 - Fone: (42) 3220-7100
e-mail: cmpabempa.pr.gov.br / www.cmpg.pr.gov.br
Câmara Municipal de Ponta Grossa 22
“Estado do Paraná = q
mesmas condições propostas ao primeiro classificado, inclusive quanto aos preços
atualizados de conformidade com o ato convocatório.
12.3, À Nota de Empenho será enviada por e-mail ao fornecedor, o qual deverá confirmar o
recebimento no prazo de 2(dois) dias.
12.4. A não confirmação do recebimento ou a não retirada da Nota de Empenho no prazo
previsto, bem como, a constatação da situação imegular da empresa adjudicatária quanto às
contribuições previdenciárias, aos tributos e contribuições federais (certidão conjunta),
trabalhistas e fundo de garantia do tempo de serviço através de certidões atualizadas, por
ocasião do empenho da despesa, implicará em suspensão de pagamento,
12.5. A empresa adjudicatária responsabilizar-se-á pela exatidão do objeto cotado e entregue,
especialmente para efeito de correção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final estimado para o contrato, pela
inexecução total do contrato e em caso de rescisão contratual por inadimplência da contratada.
14.3. Multa de 0,5% (cinco décimos) por cento, sobre o valor final estimado para 0 contrato, por
dia que exceder o prazo contratual para fornecimento do objeto.
14.4. Multa de 10% (dez por cento) do valor estimado remanescente do contrato, na hipótese de
inexecução parcial ou qualquer outra irregularidade não previsto neste edital.
14.5. As multas mencionadas nos itens 14.2,,14,3, &amp;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À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3.3.90.30.26.00 — MATERIAL ELÉTRICO E ELETRÔNICO
15.2. O VALOR GLOBAL MÁXIMO PARA O PREGÃO é de R$ 6.389,10 (seis mil trezentos e
oitenta e nove reais e dez centavos).
16. GESTOR DO CONTRATO
6
Av, Visconde de Taunay, 880 - Ponta Grossa - Pr - CEP 84051-000 - Fone (42) 3220-7100
e-mail: cmpatbempg.pr.gov.br / site: WWww,cmpg.pr.gov.br
Câmara Municipal de Ponta Grossa 73
“Estado do Riraná Pad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é fiscalizar a execução do contrato, anotando em
registro próprio todas as ocorrências relacionadas e determinando o que for necessário à
regularização de falhas ou defeitos observados.
17.4. A fiscalização de que trata esta cláusula não exclui nem reduza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Artigo 65, seus parágrafos e incisos da Lei 8.666/93.
19. REVOGAÇÃO E ANULAÇÃO
19,1, Fica assegurado à Câmara Municipal de Ponta Grossa o direito de revogar a licitação por
razões de interesse público decorrentes de fato superveniente devidamente comprovado ou
anulá-la, em virtude de vicio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Av. Visconde de Taunay, 880 - Ponta Grossa - Pr - CEP 84051-000 - Fone: (42) 3220-7100
Dempa.pr.gov.br / site; www.cmpg.prgov.br
p 4
Câmara Municipal de Ponta Grossa “a
Ed Estudo do Paraná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&amp; legitimidade das informações e dos
documentos apresentados em qualquer fase da licitação.
20.4. À participação nesta licitação, importa ao proponente irrestrita aceitação das condições
estabelecidas no Edital do Pregão, Lei 10.520/02 e subsidiariamente na Lei 8.666/93 e legistação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 Município e na página oficial da Câmara Municipal de Ponta Grossa (www empa.pr.gov.br).
20.7. Só terão direito a usar da palavra, rubricar os documentos é propostas, interpelar, assinar a
ata, apresentar recursos, os representantes credenciados das empresas proponentes, o
Pregoeiro e os membros da Equipe de Apoio.
20.8. Na contagem dos prazos recursais deste edital será excluído o dia de início e incluído o dia
de vencimento, considerando-se o expediente normal,
20.9. As normas que disciplinam este Pregão serão sempre interpretadas, em favor da
ampliação da disputa entre os interessados, sem comprometimento do interesse da
Administração, a finalidade e a segurança da contratação,
20.10. Os casos omissos no presente Edital serão resolvidos de acordo com a Lei 10.520/2002 e
a Lei Federal 8.666/1993, com as alterações posteriores e legislação municipal correlata, desde
que não colidentes com a legislação supracitada.
20.11. Subsidiariamente, serão aplicados os princípios gerais do Direito.
20,12. Maiores esclarecimentos do presente edital, poderão ser obtidos junto ao Pregoeiro, no
horário das 13 às 18 horas, no prédio da Câmara Municipal de Ponta Grossa, situado na
Avenida Visconde de Taunay, 880 = Ponta Grossa — PR. Contato: (42) 3219-7300 - (42) 3219-
7310; E-mail: pregao(Dempg.pr.gov.br, ou, admin stra(Dempg.pr.gov.br
Ponta Grossa sefé Q
Mm,
Verea N q PO EDAASA
Av. Visconde de Taunay, 880 - Ponta Grossa - Pr - CEP 84051-000 - Fone: (42) 3220-7100
e-mail: cnpgQDempg.pr.gov.br / site: www.cmpg.pr gov.br
Ema
A
Câmara Municipal de Ponta Grossa
Estado do Paraná 4
PREGÃO Nº 20/2019
ANEXO 01 - TERMO DE REFERÊNCIA DO OBJETO
1. OBJETO:
1.1. O objeto deste Pregão é a contratação de empresa habilitada para fornecimento de
material elétrico, em conformidade com as especificações e detalhamentos consignados no
Edital e observada as discriminações previstas abaixo.
2. JUSTIFICATIVA
2.1. Justifica-se a aquisição de passagens aéreas em virtude da necessidade da
recomposição do estoque do material elétrico utilizado pelo Setor de Manutenção na
recuperação, conservação e revitalização da iluminação em torno do prédio da Câmara
Municipal de Ponta Grossa.
3. DESCRIÇÃO, QUANTIDADES e PREÇO MÁXIMO:
Descrição do material Valor unitário Valor máximo
máximo admitido | admitido para o
para o pregão pregão
R$ 32,82 R$ 32,82
Alicate de eletricista multi uso 9 pol. (usar
como parâmetro a marca Stanley)
Cabo elétrico bitola 2,5 mm cor azul -
rolo com 100 metros
Cabo elétrico bitola 2,5 mm cor vermelha
- rolo com 100 metros
R$ 134,50 R$ 134,50
R$ 134,50 R$ 134,50
Cabo elétrico bitola 2,5 mm cor amarela -
rolo com 100 metros
Cabo elétrico bitola 1,5 mm cor cinza -
rolo com 100 metros
Fita Isolante anti-chama 19 mm x 20 m
cor preta
Refletor/Holofote em LED 200W cor
branco frio, proteção IP66 (a prova de
água), bivolt, 20.000 Lumens ou superior
Refletor/Holofote em LED 200W RGB
(colorido), proteção IP66 (a prova de
àgua), bivolt, 16.000 Lumens ou superior
R$ 134,50 R$ 134,50
R$ 107,20 R$ 107,20
R$ 5,1665 R$ 103,33
R$ 312,7475 R$ 3.752,97
R$ 376,2325 R$ 1.506,53
Tomadas de sobrepor sistema “X"
completas (com caixas) simples 10 A na e Ra
Tomadas de sobrepor sistema "X"
completas (com caixas) duplas 10 A R$ testa Ri 25145
Valor Máximo Admitido | R$ 6.389,10
Av. Visconde de Taunay, 880 - Ponta Grossa - Pr - CEP 84051-000 - Fone: (42) 3220-7100
e-mail; Gempga.pr.gov.br / site: www.cmpg.pr.gov.br
n
! bn
Câmara Municipal de Ponta Grossa 9
Estado do Parana
Valor Máximo admitido para a Licitação: R$ 6.389,10 (seis mil trezentos e oitenta e nove reais é
dez centavos).
4. PREÇO DE REFERÊNCIA PARA O CONTRATO
4.1. O valor máximo estimado previsto para o contrato conforme levantamento realizado pela
Diretoria Administrativa desta Casa de Leis é de R$ 6.389,10 (seis mil trezentos e oitenta e nove
reais e dez centavos).
5. DAS CONDIÇÕES GERAIS
5.1. A aquisição do objeto licitado se dará de forma parcelada conforme a necessidade e
solicitação do Setor responsável.
5.2. No preço ofertado deverão estar incluídos todos os tributos, impostos, taxas, entrega e
despesas sobre a execução do contrato, correndo tal operação única e exclusivamente por
conta, risco e responsabilidade da licitante vencedora.
5.3. Após o resultado da presente licitação e observadas as condições fixadas neste edital, a
empresa vencedora será notificada para que, no prazo máximo de 05 (cinco) dias úteis,
formalize a adjudicação do objeto, através da assinatura do contrato, conforme disposição no
item 18 do Edital.
6. DA QUALIDADE E GARANTIA DOS PRODUTOS
8.1. Fica o fornecedor obrigado a substituir, às suas expensas, no todo ou em parte, o objeto em
que se verifiquem imperfeições, vícios, defeitos ou incorreções decorrentes de fabricação, no
prazo de 05 (cinco) dias, salvo em decorrência de mau uso.
7. DIREITOS E OBRIGAÇÕES DA CONTRATANTE
7.1.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7.2. Proporcionar todas as facilidades para que a CONTRATADA possa cumprir suas obrigações
dentro dos prazos e condições estabelecidas no contrato:
7.3. Efetuar o pagamento devido à CONTRATADA pela execução dos serviços </t>
  </si>
  <si>
    <t xml:space="preserve">Câmara Municipal de Ponta Grossa
Estado do Paraná pr
DIRETORIA DE ASSUNTOS TÉCNICOS E JURÍDICOS
PARECER
Interessado: Diretor Geral dos Serviços Administrativos
Assunto: PREGÃO PRESENCIAL nº 20/2019 —- Material Elétrico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Diretor Geral dos Serviços Administrativos, submete à apreciação o
presente processo, tendo em vista a deflagração de certame licitatório, na modalidade
Pregão Presencial, visando contratação de empresa habilitada para o fornecimento de
material elétrico, em conformidade com as especificações e detalhamentos consignados no
Edital e observada as discriminações previstas no Anexo 01 - Termo de Referência.
É justificada expressamente a necessidade da contratação pelo Diretor Geral
dos Serviços Administrativos, o servidor Diego Silvério dos Santos - f. 11 (Lei nº 10.520/02,
art.3º Le Il).
Consta no processo planilha de valores, pesquisa de valor referencial,
solicitação de orçamentos e cotação de preços de fls. 02/10.
Foi indicada a fonte de custeio para arcar com o dispêndio e adequação da
despesa com a Lei Orçamentária Anual, nos seguintes termos:
. Dotação Orçamentária
01.001.01.031.0001.2.001 - MANUTENÇÃO DAS ATIVIDADES DO PODER LEGISLATIVO
3.3.90.39.26.00 - MATERIAL ELETRICO E ELETRÔNICO
Av, Visconde de Taunay, 880 - Ponta Grossa - PR - CEP 84051-000 - Fone: (42) 3220-7100 | Fax: (42) 3220-7141
e-mail: cmpgdiempg.pr.gov.br | site: www.cmpg.pr.gov.br
is
Estado do Paraná Y gi
A eo 2
Câmara Municipal de Ponta Grossa |,
Ainda em análise, consta no processo cópia do ato de designação do
pregoeiro e equipe de apoio (fls. 15).
Às fls. 16/43, constam minutas e resumo do edital; anexos e do contrato,
instruídos com as especificações do objeto e dos atos concernentes ao certame.
O Senhor Presidente autoriza o solicitado, com observância aos trâmites
legais (fl. 01-v)
É o relatório.
HI. DO DIREITO
Cumpre observar que o objeto da licitação, é a contratação de empresa
habilitada para o fornecimento de material elétrico, em conformidade com as especificações
e detalhamentos consignados no Edital e observada as discriminações previstas no Anexo 01 -
Termo de Referência.
A modalidade pregão presencial atrai a incidência das normas gerais
estabelecidas na Lei nº 10.520/2002 e a Lei nº 8.666/93 c/ co art. 37, XXI da Constituição
Federal. Nessas situações há possibilidade de uso do critério do menor preço unitário do
item.
A licitação na modalidade de pregão presencial possui as seguintes
características:
1) destina-se à aquisição de bens e serviços comuns;
Pe Il) não há limites de valor estimado da contratação para que possa ser adotada
essa modalidade de licitação;
H)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1) desburocratização do procedimento licitatório;
III) rapidez - licitação mais rápida e dinâmica as contratações.
Infere-se que a modalidade pregão se aplica à União, Estados-Membros,
Distrito Federal, Municípios e suas respectivas entidades da Administração Indireta, AE
Po
Av, Visconde de Taunay, 880 - Ponta Grossa « PR - CEP 84051-000 - Fone (42) 3220-7100 | Fax: (42) 3220-7141
e-mail: cnpgGbempg.pr.gov.br | site: www.cmpo.pr.gov.br
4
. . 3
Câmara Municipal de Ponta Grossa x,
(Estado do Paraná Ea)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is n
EA
Av. Visconde de Taunay, 880 - Ponta Grossa - PR - CEP 84051-000 - Fone: (42) 3220-7100 | Fax: (42) 3220-7141
e-mail: cnpgtbempg.pr.gov.br / sito: www.cmpo.pr.gov br
' = 4
Câmara Municipal de Ponta Grossa (;
Estado do Paraná ad)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II)
Estão anexados o resumo e o edital.
O edital, quando se refere a habilitação, define as condições de participações
e a forma de apresentação das propostas, não sendo solicitada documentação
desnecessária além daquelas relativas à habilitação jurídica, fiscal e de que não emprega
menores.
Analisando os documentos e informações constantes deste processo e a
definição do objeto, a princípio não se vislumbra à incidência de característica capaz de
considerar que há direcionamento para determinada proposta.
Neste instante, as minutas inclusas referentes a este procedimento - Pregão
Presencial nº 20/2019, são examinadas pela assessoria jurídica da Administração, tudo em
conformidade com os incisos | a Vie XIl e o parágrafo único do art. 38 da LL c/co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dai =
fe
Av, Visconde de Taunay, 880 - Ponta Grossa » PR - CEP 84051-000 - Fone (42) 3220-7100 ! Fax; (42) 3220-7144
e-mail: cnpadempa.pr.gov.br | site: www.cmpo.pr. gov.br
Câmara Municipal de Ponta Grossa | H
Estado do Paraná ps!
Por fim, deverão serem observados alguns requisitos importantes, tais
a) Seja observada, durante a instalação do processo de apreciação das
propostas, a compatibilidade entre o ramo da atividade da empresa participante com o
objeto licitado.
b) Informar o Observatório Social de Ponta Grossa, dando conta do
procedimento.
€) Seja cientificada a Controladoria, para eventual posicionamento.
£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É o posicionamento.
Ponta Grossa, em 20 de setembro de 2019.
EANES PEL UA
Hró Rafael Bandeira
Assisténte Técnico Jurídico Diretor do Departamento Jurídico
EL B, PACHECO DE CARVALHO
ASSISTENTE TÉCNICO JURÍDICO
Câmara Municipal de Ponta Grossa + PM
Av. Visconde de Taunay, 880 - Ponta Grossa « PR - CEP 84051-000 - Fone (42) 3220-7100 / Fax: (42) 3220-7141
e-mail: cnpadbempa.pr.gov.br / site: www empa.pr.gov.br
</t>
  </si>
  <si>
    <t xml:space="preserve">| ATLOES | arTTTOvOdmez re! | erosianio | sms 2 geo] 0523
| ATTTOS2 | 277 TTOVOO DO022143 | 27/06/24 9 = = Er TR z | R$195.24 |
| AVQUIT | | Z7TTTOvOOUnez at | zTmGiz0ia | 06/2019 Dos | Es RS t967 | ua
= ) &gt; Elas 0 es | E mm! mess kl be
| faDO2OS | ZrTrTOVO00OZENSE | 2rOG20IS | csáto | R$106,23]
[Bee ndo 1277 rroRogorag=ro| Nrmrisoso | rem R 29947 À
Ê HE URER
| 27
é ] dig | 4
2TTTTONOODOZ2 186 | 2706/2019
RE no e
[ H2WBido | 2777/0VODOO22 1a |
j
Câmara Municipal de Ponta Grossa
Diretoria Geral de Serviços Administrativos
RESUMO DO EDITAL DO PREGÃO PRESENCIAL nº 19/2019
Processo; 35/2019 Emessão: 4/09/2019
Data da abertura das propostas: 080/2019 Horário: 14hs ODemir
Local: SALA DO PLENÁRIO - CÂMARA MUNICIPAL DE PONTA GROSSA
Pragosno: CHARLES METZGER FERREIRA
A Câmara Municipal de Ponta Grossa - Estado do Paraná toma Público que na
Sala de Comissões do prédio da Câmara Municipal de Ponta Grossa, sauado na Avenida
Visconde de Taunay, BO, nesta cidade, reafzar-se-á licitação sob modalidade PREGÃO na for-
ima PRESENCIAL do tipo MENOR PREÇO, destinado exclusivamente para Microempresa (ME),
Empeasa de Pequeno Porte (EPP) a Microempreendedor Individual (MEI), nos moldes da Les nº
1D.520/2002, Decreto nº 3555/2000, Lei Complementar nº 123/2006 é subsidiariamente, a Lei Fe-
deral nº 6.666/1993, todas com as alterações posteriores é legislação correlata, a fim de escolher
a melhor proposta do seguinte objeto:
1. OBJETO:
14.0 objeto desta Pregão é a contratação de empresa especializada para prestação de serviços
da troca da Cobertura de Policarbonato e manutenção dos Perfis da Entrada cda Câmara Munici-
pal, Incluindo remoção e insiatação. piniura, ematariais e mão de obra. em conformidade com as
e detalhamento consignados no Edital q obsvrvada as discriminações previstas
no Anexo 01 - Termo de Referência.
2.O VALOR GLOBAL MÁXIMO PARA O PREGÃO é de R$
mil novecentos é setenta reais 4 setenta e cinco centavos).
3. DOTAÇÃO NTÁRIA:
01.001,01,031.0001,26001 — MANUTENÇÃO DAS ATIVIDADES DO PODER LEGISLATIVO
3,3,90,99.16.00 - MANUTENÇÃO E CONSERVAÇÃO DE SENS IMÓVEIS
970,75 (cinquenta e oito
Mares esclarecimentos do presente edital, poderão ser obtidos Junto ao Pregoeiro, no
horário das 13 45 18 horas, no pródia da Camara Municipal de Ponta Grossa, situado na Avenida
Visconde da Taunay. 880 — Ponta Grossa — PR. O
Contato: (42) 3219-7300; E-mail: cmpg.pegovbr, soninstaggenos orou
Ponta Grossa, 04 de setembro de 2019,
Versador DANIEL MILLA FRACCARO =
Prasidente da Câmara Municipsi de Ponta Grossa Ea E
Câmara Municipal de Ponta Grossa
Diretoria Geral de Serviços Administrativos see
RESUMO DO EDITAL DO PREGÃO PRESENCIAL amora
Processo: 36/2019 E 19
Data da abertura das propostas: 10/10/2019 Horário: 14h35 00min
Locat SALA DO PLENÁRIO - CÂMARA MUNICIPAL DE PONTA GROSSA
Pregoeiro: CHARLES METZGER FERREIRA
A Câmara Municipal de Ponta Grossa - Estado do Paraná torna público que na
Sala de Comissões do prédio da Câmara Municipal de Ponta Grossa, situado na Avenida
Visconde do Taunay, BBO, nesta cilade, realizar-se-á licilação sob modalidade PREGÃO na for-
ma PRESENCIAL do tipo MENOR PREÇO, destriado exclusivamente para Microempresa (ME).
Empresa de Pequeno Porta (EPP) e Mecroempreendedor Individual (MEI), nos moldes da Lei nº
1052012002. Decreto nº 3555/2000, Les Complementar nº 123/2006 e subsidiariamente, a Lei Fe-
Geral nº 8.666/1993, todas com as alterações posteriores &amp; tegistação correlata, a fim de escolher
a melhor propasta do seguinte objeto,
1. OBJETO:
1.1.0 objeto deste Pregão é a coniratação de empresa habilitada para fornecimento de imaterial
elétrico, em conformidade com as especificações e dstalhamentos consignados no Edital e obser-
vada as discriminações previstas no Anexo 01 - Termo de Referência.
2.0 VALOR GLOBAL MÁXIMO PARA O PREGÃO é de R$ 6.389,10 (seis mil trezentos
e oitenta e nove reais e doz centavos).
3, DOTAÇÃO ORÇAMENTÁRIA:
01,001,01.091.0001.2001 - MANUTENÇÃO DAS ATIVIDADES DO PODER LEGISLATIVO
3.3,90.30,26.00 - MATERIAL ELÉTRICO E ELETRÔNICO
Maiores esclarecimentos do presente edital, poderão ser obtidos Junto Bo Pregowro, no
horária das 13.88 18 horas, no prédio da Câmura Municipal de Ponta Grossa, situado na Avenida
Visconde de Taunay, 880 - Ponta Grossa — PR.
Contato: (42) 3219-7300; E-mail: pregaogDempy pe. gov.br, administrafiompg.pr.gov.br
Ponta Grossa, 05 de setembro de 2019,
Vergador DANIEL MILLA FRACCARO.
Presidente da Câmara Municipal de Ponta Grossa
DIÁRIAS CONCEDIDAS PELO PODER LEGISLATIVO
DATA/HORÁRIO INÍCIO
DATA HORARIO TÉRMINO
</t>
  </si>
  <si>
    <t xml:space="preserve">24/09/2019 Mural de Licitações Municipais
Detalhes processo licitatório
Informações Gerais
Entidade Executora CÂMARA MUNICIPAL DE PONTA GROSSA
Ano* 2019
Nº Iicitação/dispensa/Inexigibilidade! 2
“Recursos provenientes de organismos internacionais / multilaterais de eredito
Insbtuição Financeira
Contrato de Empréstimo
Modalidade" pregão
Número edital/processo* 36
o Descrição Resumida do Objeto" - Contratação de empresa habilitada para fornecimento de material elétrico, em
conformidade com as especificações e detafhamentos consignados no Edital e
observada as discriminações previstas no Anexo 01 - Termo de Referência,
Forma de Avalição | Menor Preço ,
Dotação Orçamentária" | 9100101031000120013390302500
Preço máximo/Referência de preço - 6.389,10
R$r
Data de Lançamento do Edital 24/09/2019
Data Abertura 10/10/2019 Data Registro 24/09/2019
NOVA Data Abertura Data Registro da Retificação
Data Carmedamento Data Registro do Cancelamento
Há itens exclusivos para EPP/ME? | Sim v
Hã cota de participação para EPP/ME? | Não bd Percentual de participação: | q,00
Trata-se de obra com exigência de subcontratação de EPP/ME? Não Y
Há prioridade para aquisições de microempresas regionais ou locais? | Não ”,
Atenção: 0 TCE-PR não possui cópia dos arquivos dos editais. Eles devem ser obtidos exclusivamente junto aos municipios /entidades.
Para maiares informações, consulte o site da entidade: http://www copo, nrgovbr
CPF: 76122263915 (Logout)
servicos tce.pr.gov.br/TCEPR/Municipal/AML/DetalhesProcessoCompraWeb aspx
111
</t>
  </si>
  <si>
    <t xml:space="preserve">4
Câmara Municipal de Ponta Grossa &lt;1|
Estado do Paraná =
O
f
PREGÃO PRESENCIAL Nº 20/2019
AVISO DE RETIFICAÇÃO DO EDITAL nº 01
A Câmara Municipal de Ponta Grossa - Estado do Paraná, por força do Art. 21, 84º da Lei
8666/93, através de seu pregoeiro, torna público, para conhecimento dos interessados, a
RETIFICAÇÃO do edital do Pregão na forma presencial nº 20/2019, cujo objeto é a "contratação de
empresa habilitada para fornecimento de. material elétrico, em conformidade com as especificações
e detalhamentos consignados no Edital e observada as discriminações previstas no Anexo 01 -
Termo de Referência", publicado no mural de licitações, o qual passa a vigorar com a seguinte
alteração:
Onde se lê:. ANEXO 01 - TERMO DE REFERÊNCIA DO OBJETO
3. DESCRIÇÃO, QUANTIDADES e PREÇO MÁXIMO:
Refletor/Holofote em LED 200W RGB
(colorido), proteção IP66 (a prova de R$ 376,2325 R$ 1.506,53
água), bivolt, 18.000 Lumens ou superior
Leia-se: ANEXO 01 - TERMO DE REFERÊNCIA DO OBJETO
3. DESCRIÇÃO, QUANTIDADES e PREÇO MÁXIMO:
Refletor/Holofote em LED 200W RGB
08 | 04 | und | (colorido), proteção IP66 (a prova de R$ 3766333 | R$ 1.506,53
água), bivolt, 16.000 Lumens ou superior
FICA MANTIDA A DATA DE POSTAS PARA O DI DE U D
2019 ÀS 14:00 HORAS.
Maiores informações poderão ser obtidas junto ao Departamento de Administração, situado na Av,
Visconde de Taunay, 880. no horário das 13:00 hs às 18:00 hs, ou ainda, pelo telefone (42) 3219-
am 7310.
Ponta Grossa, 03 de outubro dé 2019, Ls
/ AO
ARLES METZGER FERREIRA
Pregoeiro
Av. Visconde de Taunay, 880 - Ponta Grossa - PR - CEP 84051-000 - Fone: (42) 3220-7100 / Fax: (42) 3220-7441
e-mail: cnpofbcmpg.pr.gov.br / site: www. cmpg.pr.gov.br
EXTRATO DE CONTRATO DE FORNECIMENTO nº 35/2019
PREGÃO PRESENCIAL nº 17/2019
Contratante: CAMARA MUNICIPAL DE PONTA GROSSA
Contratada CONNECT BRASIL VIAGENS E TURIESMO LTDA « CNPJ nº 20:415.365/0001-55.
Objoto “consratação de empresa especializada para prestação de sunvçes da rimeueva, maria
são rentaccação, emissão, endossa, reembolso + inmecimento-de passagelrs aéreas (inçânitdo
CopenÓES), com taies de agenciamento prelixada  mesante demands. pelo perado de 26 (ento q
quatro) meses”,
Vagência: 24 (vinbe e quatro) meses o contar da data da puslicação do extrato do contrato.
- Taxa de agenciamento prolizada: R$35,10 (mana trintae-cinco teais 4 dez comaevs).
Valor para o contrato R$-1. 579,50 [menos la mid quirtentos e sedenta e move regia e cnquento
cantavos).
Dotação Orçamentária:
DI ODILON 031 00! 2.001 = MANLITENÇÃO DAS ATIVIDADES DO PODER LEGISLATIVO
3:3,90.3301,00 - PASSAGENS AEREAS
Ponta Grossa, em de crutubiio da FUI
Veraados DANIEL MILLA FRACCARO
Presidente de Cámara Municipal da Pora Grossa
EXTRATO DE CONTRATO DE FORNECIMENTO nº 36/2019
PREGÃO PRESENCIAL nº 18/2019
Guniratanto, CAMARA MUNICIPAL DIE FINTA GROSSA
Comiratada TOP GAS TRANSPORTE E COMERCIO DE GÁS LTDA-EPP, CNPJ| 00,865 .402/0001-56,
Objeto: “Contratação da ompresa aspociabzada paro fornecer carga para bosjão se gas Igunfedo
de petrólao (GLP) da 13KG/ com vassihame a baga de roca, pol parado de 12 (dare) mesas. m
partir da data de publicação do extrato de contrato no Diário Olicral ssa Munlçso, em comicemidade
com as especiicações e vetalhamentos consignadas no Edital e observada as discriminações
previstas no Anexo DI - Termp de Referância”,
= Vigência. 12 (doze) meses a contar de data da publicação do estrato do contrato.
Valor TotaiR$ 2.250,50 (dots mil duzentos w claguncta reais e cinquenta centavos).
Dotação Orçamentária:
DTOOS O OMOUO 2007 — MANUTENÇÃO DAS ATIVIDADES DO PODER LEGISLATIVO
3,3:00.30,04,06 - GAS E OUTROS MATERIAIS ENGARRAFADOS
Ponta Grossa, am Y de vtgubro da 2014
Vergados DANIEL MILLA FRACCARO
Presidonte- da Câmara Municipal de Ponta Grussa
PREGÃO PRESENCIAL Neaanto
AVISO DE RETIFICAÇÃO DO EDITAL nº 01
A Câmara Municipal da Ponta Grossa - Estado do Paraná, pur lua du Am, 21, 5 do
da Lum E EORIDI, através qu sky pregos, tortas publico, pata contuecirieiho cus jiemiatsaiçdeos, sy
RETIFI do edital do Pregão na forma presunciak nº ZNZDt9, cujo objeto é à “contratação
de omipeesa habilitada para fomecimento cw material exútrico, em conformidade cum 38 ebpeicis
cações e detahamentos consignades no Ecital 4 obseriaca as discriminações previttas no Arens
01 -Terma de Referência”, publicado na mural de benaçies, qual passa a vigorar Com a seguinte
alteração
Onde se lê: ANEXO DI - TERMO DE REFERÊNCIA DO OBJETO
3 DESCRIÇÃO, QUANTIDADES é PREÇO MAX
08 qa | tres | Rofalor Holofote gm LE
MO.
'W RB [oolondo), proleção| R$ a
IESO (a. prova do água), bivor, 16,000 Luméns cu superior | 37 1.506,53
Lein-so: ANEXO 01 - TERMO DE REFERÊNCIA DO OBJETO
3 DESCRIÇÃO, QUANTIDADES o PREÇO MáxiMO: a no n
[o qa | ng |Rafiotorhotaroto” um LED" ZO0A RGB feobilda). Eu Rã R$
IPH6 [a prova do água). bheall 16,000 Lumen cu superior | 376,0333| 1,506,53-
FIGA MANTIDA A DATA DE ABERTURA DAS PROPOSTAS PARA O DIA 10 DE OUTUBRO DE
2014 AS 14:00 HORAS,
Mimocas nformações padorão ser gba junto aq Depariemento de Adrmirestração, sitiças
da na fo Viscondes dir Taurtiay, BA, no borário das AI ns ás SBL00 Pa oie midis, peles tnlestioem
442) 52 15-TI ta
Ponta Gosta, 03 de vutubre sta 2049,
CHARLES METZGER FERREIRA
Pregoeira
DEPARTAMENTO DO PROCESSO LEGISLATIVO
ORDEM DO DIA: 07/10/2019 SESSÃO ORDINÁRIA
EM SEGUNDA DISCUSSÃO
DO VEREADOR GEORGE LUI DE OLIVEIRA
PROJETO -DE LEI Nº 32W18 + Prodho a concessionsna de serviço emuniciçal do abastooennto
de água e ce esgotamento saiilário a lisação e a cobrança de valor ou culra tas eninima no
Municipio de Porga Cirnana
DO PODER EXECUTIVO
PROJETO DE LENIN! D14MO - Alteris dos Leis nbs 69.928 ce MU! SITH, mr 16 GOI ds DBÍSIAOG,
que disgon sobra aa formas ce uso. ocupação e Jotestemento se sele Lrtrane no Manigio de Ponta
Grossa
EM PRIMEIRA DISCUSSÃO
DO VEREADOR PASTOR EZEQUIEL BUENO
PROJETO DE LEI Nº 109/18 . Acrescersa parágrafo unico so artigo 1º da Lei nº 5.322, ce ade
novambeo-de 1.99%, que discelina a efetivação da igação de enarga-alidnca nos imúvess que
menciona
PARECERES CLJR: - Foda admesinilidade, nos termos do Subetituivo Geral om apenso
COSPTTMUA - Frvosável, nos termos do Substitutos Geral da CLIR
DO VEREADOR GERALDO STOCCO
PROJETO DE LEI Nº 229119 - Prosho a usiização ou produto à base de -sobanta inflamável para
impormeabilização ci biriiagem de estoladom no Munecição de Ponta Grossa pda putas prosas
PARECERES CLUR - Pela admessibilidade, nos termos do Substitunva Geral em apenso
CFOF - Favorável, nos termos do Sutistlyivo Geral da GLIR
COSPITMUA = Fovinivesl
CAPICIMA « Favorável. nos iérmis to Substituto Grral tia CLUR
DO PODER EXECUTIVO
PROJETO PE LEI Nº 24819 - Autoriza o Poder Executivo n transformar a naqureza juriea dos
Imóvers que menciona e segutanza-tos-canfarme Lei Menicipaé n” 7 004, ce 23MNZDDa,
PARECERES CLIR  - Pela agnussdilidade
CEQE - Facorsvel é
COSPTTMUA « Favgrirvel 2
DO VEREADOR CELSO CIESLAK ;
PROJETO DE LEI Nº 32319: Denomina de PEDRINA APARECIDA TALEVI DORDEIRO DIAS
DA ROSA a praça focalizada arm frente no CMEI JARDIM AMÁLIA, tá confluência das Ruas Luit
Machado cia Silyis te Arqieu Machado Amararte, Eita Cara-Cath. nesta ceia,
PARECERES. CLIS - Puta admessivilidade
COSPTTMUA - Favurável
EM DISCUSSÃO ÚNICA
PARECERES
DA COMISSÃO DE LEGISLAÇÃO, JUSTIÇA E REDAÇÃO
PARECER. manifestando-se contrariamente à admissibilidade do Projeto de Léi nº 226/19,
de nutória do Vereador Jorge qa Farmáca. que pramere alteração na Lei rf 3.573, de 1SIDB/TIEI.
due sispõe sobre 9 Sistema de Estscionamento Regulamentado - ESTAR
DA COMISSÃO DE LEGISLAÇÃO, JUSTIÇA E REDAÇÃO
PARECER, manifestando-se contrariamente à admissibilidade do Projeto de Lei nº 249/19
e da Emenda Modificativa a ele apresentado, de autoria do Vesgador Jorge da Firmácia, que
ntomuve alteração ne Leia! 3.573. de VEMHI/ ORI, que clispie selim  Sistumia de Estacionamento
Reguiarmeidado + ESTAR
DEPARTAMENTO DO PROCESSO LEGISLATIVO, em 04 de outubro Ge 2078
Ver. DANIEL MILLA FRACCARO Ver, FLORENAL SILVA
Presidente 1 Secretário
</t>
  </si>
  <si>
    <t xml:space="preserve">SE 4 SF Câmara Municipal de Ponta Grossa é
Estado do Paraná
Cr =
DS |
PREGÃO PRESENCIAL Nº 20/2019
AVISO DE ESCLARECIMENTO DO EDITAL nº 01
A Câmara Municipal de Ponta Grossa - Estado do Paraná, através de seu pregoeiro, vem a
público, para conhecimento dos interessados, esclarecer que a apuração do preço do Pregão
Presencial nº 20/2019, cujo objeto é a "contratação de empresa habilitada para fornecimento de
material elétrico, em conformidade com as especificações e detalhamentos consignados no Edital e
observada as discriminações previstas no Anexo 01 - Termo de Referência" do edital, é na forma
GLOBAL,
Mm, Maiores informações poderão ser obtidas junto ao Departamento de Administração, situado na Av.
Visconde de Taunay, 880, no horário das 13:00 hs às 18:00 hs, ou ainda, pelo telefone (42) 3219-
7310,
TA
A É:
Ponta Grossa, 08 de outubro de 2019. / a
(1 v3 pe pa)
LES METZGÉR FÉRREIRA
Pregoeiro E
Av. Visconde de Taunay, 880 - Ponta Gro:
e-mail; cmp:
a - PR-CEP 84051-000 - Fone: (42) 3220-7100 / Fax (42) 3220-7141
mpg.pr.gov.br | site: www. cinpg.pr.gov.br
Câmara Municipal de Ponta Grossa
Dirbtoria Geraldo Serviços Administrativos
“TERMO DE HOMOLOGAÇÃO PREGÃO PRESENCIAL nº 17/2019
Processo Administrativo nº 27/2019
Becormino q Procmeso Licitatório Madakdade PREGÃO. na lanna PRESENCIAL nº 4/2040 (Meir
Preçal, am sessão pública reasizada no dia 17 da satambro de 205% As 14:00 hnrais, HOMOLOGO
v resultado ros-termos do processo e. em resumo, o sequinto;
OBJETO: "Curiratação da empróxa especializada pará prestação de secviços de reserva, marça-
ção. semercação, eminsão. endosso: reembolso E lomecimento de passagens aéreas jnclundo
Conexões). um Agua di agenciamento prefecacha, aiecliaate demanda, pele periodo te 2 (ir
quatro) meses. em cúniomidade com-as espaciicaçães a detsiramentos consignados no Edital
observaria as disixitinações necreistas nu Anexo 01 - Tema de Refuréncio”
- Empresa Voncedora: CONNECT BRASIL VIAGENS E TURIESMO LTDA - CNPS nº
20.015.3850004-65. ú
- Taxa de agenciamento prefléada: PES «35,10 [irmos trinta a vínico toaés e sie contavers),
» Vidor pais o contrato: R$ 151480" [manos um mil sesiscentis pm quatcazo reis o sessenta
centavos),
Pregoeiro: CHARLES METZGER FERREIRA
Ponta Orossa!PR, 25 de temnbro de nO TE,
VEREADOR DANIEL MILLA FRACCARO
Presidente da Camara Municipisi de Ponta Grossa
*repubicado por meorreção
PREGÃO PRESENCIAL Nº 20/2019
AVISO DE ESCLARECIMENTO DO EDITAL nº 41
A Câmara Municipal de Ponta Grossa - Estado do Paraná. alravos dis situ prsguniro,
vom a público. para conhuçimunto das Intetassados, esulsretar que a aparição do preçu do Pro
980 Prusencia) nº 2012019 cújo objeto é a “contratação de empresa hatilitada sara lormecimnto
Co material elétrica, am contarmedade com às especificações e detalhamentas consignados no
Edital é coservada as discriminações peevislas rio Anexo 01 + Termo dê Raforárcas” da edital; nm
forma GLOBAL
Fica mantics a data de abertura das propostas pare o dia 10 de outubro te 2049 as
Ts p4i0O oras.
Maigres informações podeição ser otica junto mó Departamento de Adenitsatt ação signo
na Aw, Visconde ge Taunay. 90, no horario das 13/00 Ins do 18:00 hrs, cu ainda, peso talofeme (dep
NAB-7MO, o
Ponta Grossa, 06 de vutobro de 2019.
CHARLES METIGER Fl
Presgoelty
</t>
  </si>
  <si>
    <t xml:space="preserve">
pança so
De caso mein ua o a O md cr 7
À 4
io W.M.J LICITAÇÕES LTDA, com sede à Rua Benjamin Constant, n.º 921
— Centro, cidade de Ponta Grossa, Estado do Paraná, CEP
B4.010-380 - CNPJ; 32.089.288/0001-09 neste ato
por seu representante legal: Sr. WILLIAN RAMPAZZO SCHENA,
brasileiro, engenheiro civil, solteiro, com CPF nº 057.678.049-90 e
RG nº 8.366.394-4, nomeia e constitui:
“|TORGADO: RENNAN BONAFÉ DE OLIVEIRA, brasileiro, solteiro, CPF nº
095.508.149-12 e RG nº. 12.530.528-5, com endereço sito a Rua
Aviador Frare Batista, n.º 603 — Bairro Olarias, CEP 84.035-020,
cidade de Ponta Grossa, estado do Paraná.
Selo Diga! da Fascaiizoção Tipo Me oud O AMT STS SS)
=, Valêe Toto do MRS 4AS o
E am ii ga E A ec A Le a MI
tu Ea DU RS pi creo dos
Poderes: : confere amplos, gerais e ilimitados poderes para o foro em geral, com a clausula
“at extra”, a fim de que, em conjunto ou separadamente, possa realizar todos os atos que
de preços, e termo de renuncia, perante a órgãos da
Administação Fidkios de quilequer astares, Fedora, Euncua « Municipal, dando tudo
por bom, firme e valioso.
A presente procuração é válida até 31/12/2019.
%y a
er nº. “067 87804000 878.049-90
Ponta Grossa, 28 de março de 2018. Ud
WM3 LICIT, LTDA
CNPJ: 32.089,288/0001-09 EST 90800352-73
RUA BENJAMIN CONSTANT, 921 - CENTRO - PONTA GROSSA - PR
(42) 3301-8323
WMJ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D57.678.049-90, CNH 04394617361 DETRAN/PR inscrito no CREA/PR sob o nº
122.689/D.
JULIA DO AMARAL SCHENA, brasileira, menor impúbere, nascida em 08/08/2013,
residente e domiciliada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já qualificado acima.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é na Rua Amazonas n.º 525 — Apto 52 — Edifício Torre di Lucca —
vila Estrela — Ponta Grossa — Paraná — CEP 84040-160, portadora da Carteira de
Identidade Civil RG nº 15.024.292-4, expedida pelo Instituto de Identificação do Estado
do Paraná em 16/06/2017 e CPF nº 113.376.079-16, representada neste ato pelo seu
pai o Sr. MARIO JORGE RAMOS GREGORCZYK, já qualificado acima;
Constituem entre si uma sociedade limitada que reger-se-á pelas cláusulas seguintes:
CLÁUSULA - PRIMEIRA: A sociedade gira sob o nome empresarial de WMJ ,
LICITAÇÕES LTDA. ]
s SEGUNDA: A sociedade será regida por este contrato social e pelos, /-
artigos da Lei 10.406, de 10 de janeiro de 2002, aplicáveis às sociedades limitadas, “
bem como, de forma supletiva e no que for aplicável, pela Lei 6.404 de 15 de dezembro
de 1976 de demais dispositivos legais pertinentes à matéria. (art. 997, Il, CC/2002).
CERTIFICO O REGISTRO EM 23/11/2016 13:42 508 Nº 412089347547
PROTOCOLO: 185999395 DE 20/11/2018. CÓDIGO DE VERIFICAÇÃO;
21804933451. NIRE: 41208934754.
eq mess Va WMI LICITAÇÕES LTDA
JUNTA COMERCIAL i
DO PARANA Libertad Bogus
SECRETÁRIA-GERAL
CURITIBA, 23/11/2018
www empresafacil.pr.gov.br
Informando seus respectivos códiaos de verificação
A validade dente documento, se impresso, fica sujeito &amp; comprovação de sua autenticidade nos respectivos portais.
N
A validade deste documento, se impresso, fica sujeito à comprovação de sua autenticidade
WMJ LICITAÇÕES LTDA
CONTRATO SOCIAL
CLAUSULA SEXTA: A sociedade iniciará suas atividades em 20 de setembro de 2018
e seu prazo de duração é indeterminado.
CLAUSULA SÉTIMA: O capital social da sociedade será de R$ 100.000,00 (Cem mil
reais) , divididos em 100.000 (Cem mil) quotas no valor de R$ 1,00 (Hum real) cada,
integralizado neste ato, em moeda correta do país pelos sócios:
Do SÓCIOS | QUOTAS CAPITAL |
WILLIAN RAMPAZZO SCHENA 1000) 1| 1.000,00
MARIO JORGE RAMOS GREGORCZYK | | 1000) 1jí| 1.000,00
DOAÇÃO
Do Sôtios CT" T Quotas | % | caPITAL
JULIA DO AMARAL SCHENA T  49000| 49] 49.000,00
MARIA ANTONIA MORO GREGORCZYK 49.000] 49 49.000,00
CLAUSULA OITAVA: A responsabilidade de cada sócio é restrita ao valor das suas
quotas, mas todos respondem solidariamente pela integralização do capital social. (art.
1052 CC 2002).
: As quotas são indivisíveis e não poderão ser cedidas ou
transferidas a terceiros sem o consentimento do outro sócio, a quem fica assegurado,
em igualdade de condições e preço, o direito de preferência para sua aquisição se
postas à venda, formalizando, se realizada a cassão delas, a alteração contratual.
: A transferência ou cessão de quotas, a qualquer titulo deverá |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CERTIFICO O REGISTRO EM 23/11/2018 13:42 SOB Nº 41208934794.
PROTOCOLO: 185599395 DE 20/11/2018. CÓDIGO DE VERIFICAÇÃO:
à À 11804533451. NIRE: 41208934794.
E cmo WMI LICITAÇÕES LTDA
JUNTA COMERCIAL
DO PARANA Libertad Bogus
SECRETÁRIA-GERAL
CURITIBA, 23/11/2018
www .empregafacil.pr,.gov.br
Informando seus respectivos códigos de verificação
nos respectivos portais,
WMJ LICITAÇÕES LTDA
CONTRATO SOCIAL
CLAUSULA DÉCIMA TERCEIRA: Pelo exercício da administração, é resguardado aos
ADMNISTRADORES o direito a uma retirada mensal a titulo de Pró-Labore, que será
fixada de comum acordo pelos sócios.
ARTA: Os administradores declaram-se nesta ocasião
desimpedidos de exercerem a administração da sociedade nos termos da legislação À
aplicável, não estando incursos em pena que vede, ainda que temporariamente o |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exercicio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
prejuízos, serão acumulados para compensação em exercícios futuros, considerando ||
que todos os sócios participam nos lucros e nas perdas da sociedade. | |
Í
Parágrafo Único: Excepcionalmente, a Sociedade por deliberação unânime dos sócios,
poderá, também levantar balanços semestrais, intercalares ou mensais e, com base
nos mesmos, distribuir lucros.
: As deliberações dos sócios ocorrerão a qualquer tempo,
através de manifestação escrita que assim poderá constituir-se diretamente em
alterações do contrato social se unânime a decisão, caso contrário, serás obrigatória a | dC
realização de uma reunião convocada através de cartas convites com antecedência |,
minima de 08 (oito) dias aos sócios que representem a maioria absoluta do Capital. (art ||
1.071 e 1078 CC 2002). | E
[Na
CLAUSULA DÉCIMA SÉTIMA: Cada quota dará direito a um voto nas deliberações ”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CERTIFICO O REGISTRO EM 23/11/2018 13:42 SOB Nº 41208534794
PROTOCOLO: 185599395 DE 20/11/2018. CÓDIGO DE VERIFICAÇÃO: :
A 11904933451. NIRE: 4120893474.
PE] WMJ LICITAÇÕES LTDA
JUNTA COMERCIAL
DO PARANA Libertad Bogus
SECRETÁRIA-GERAL
CURITIBA, 23/11/2018
war emprosafacil.pr.gov.br
A validade deste documento, se impresso, fica sujeito à c
+ , comprovação de sua autenticidade
Informando seus respectivos códigos de verificação ate ins Cosmeniirea DORtnio:
WMJ LICITAÇÕES LTDA
CONTRATO SOCIAL
«Menor iImpúbere representada
ta WILLIAN RAMPAZZO SC
&gt;:
(o)
CERTIPICO O REGISTRO EM 23/11/2018 13;42 SOB Nº 41208934794.
PROTOCOLO: 185999395 DE 20/11/2018. CÓDIGO DE VERIFICAÇÃO:
à À 11804933451. NIRE: 41208834754.
WMJ LICITAÇÕES LTDA
DO PARANA Libertad Bogus
SECRETÁRIA-GERAL
CURITIBA, 23/11/2018
www. empresafacil.pr.gov.br
armando seus respectivos códicos de verificacão
A validade deste documento, se lipresso, flca sujeito &amp; comprovação de sua autenticidade nos Fespectívos portais.
Inf
PREGÃO Nº 20/2019 é pri
ANEXO 07 - DECLARAÇÃO DE ENQUADRAMENTO NO REGIME DE
TRIBUTAÇÃO DE ME/EPP
WM.J LICITAÇÕES LTDA, CNPJ nº 32.089.288/0001-09, sediada na Rua Benjamin
Constant, 921 — Centro — CEP: 84010-380 — Ponta Grossa — PR, DECLARO, para
todos os fins de direito, especificamente para participação de licitação da Câmara
Municipal de Ponta Grossa, na modalidade de Pregão Presencial 20/2019, que
estou sob o regime de ME/EPP, para efeito do disposto na LC 123/2006, alterações
posteriores e legislação correlata.
Ponta Grossa, 10 de Outubro de 2019.
CS
CPF 095.588,140-12
RG: 12.530,529-6
PROCURADOR So
WMJ LICITAÇÕES LTDA
CNPJ: 32.089.288/0001-09 EST 90800352-73
RUA BENJAMIN CONSTANT, 921 - CENTRO - PONTA GROSSA - PR
(42) 3301-8323
wam ind.br
PREGÃO Nº 20/2019 6 Z
ANEXO 08 - DECLARAÇÃO DE ACEITAÇÃO DO EDITAL
W.M.J LICITAÇÕES LTDA, CNPJ nº 32.089.288/0001-09, sediada na Rua Benjamin
Constant, 921 — Centro — CEP: 84010-380 — Ponta Grossa — PR, DECLARO, ter
conhecimento e aceitar todos os Termos do Edital referente ao Pregão, na forma
Presencial nº 20/2019, bem como, preencher todos os requisitos exigidos na
Habilitação,
Ponta Grossa, 10 de Outubro de 2019.
a 12.530.5296
PROCURADOS
ABA
WE) 4h
WMJ LICITAÇÕES LTDA
CNPJ: 32.089.288/0001-09 EST 90800352-73
RUA BENJAMIN CONSTANT, 921 - CENTRO - PONTA GROSSA - PR
(42) 3301-8323
wamdwam.ind.br
SECRETARIA'DA MICRO E-PEQUENA: EMPRESA”
ai NTO DE REGISTRO EMPRESARIAL E INTEGRAÇÃO
RE ad JUNTA:COMERCIAL DO PARANA: “uu
CERTIDÃO SIMPLIFICADA Página: 001/0
Certificamos que as informações abaixo constam dos documentos arquivados nesta Junta Comercial e são vigenies
na data da sua expedição.
“Nome Empresarial E Eae =
WMs LICITAÇÕES LTDA
eng SOCIEDADE EMPRESÁRIA LIMITADA
da Identificação do Registro de | CNPJ E Boda Aeguirmonto dio || Da de srícia 1]
rencir - NIRE (Sede) Ato Constitutivo | de Atividade
ar oBosaTos | AMMMAMOOIOS canso
“Endereço Completo (Logradouro, Nº e Complemento Bairro, Cidade, UF, CEP) RA a
RUA Benjamin Constant, 921-ANEXO FUNDOS; Centro, PONTA GROSSA, PR, 84.010-380 4 =
| Objeto Social
Prestação de Serviços na área de licitações públicas, prestação de serviços de apoio administrativo, preparação ce-
documentos « serviços especializados para área administrativa, comárcio varsjista de móveis de madeiras é aço,
comércio varejista de cadeiras, sofás, poltronas, mesas, cadeiras, Temo poem mero Era
acessórios, comércio varejista de
locação de tendas, toldos e pirâmicas, prestação ce serviços
Capital: R$
| (CEM MIL REAIS)
Capital integralizado: R$
(CEM MIL REMIS)
pm vd no Capital/Espécio de dio Cai Mandato
Porttcipação no capital (R$) Espécio do Sócio Ageminisigados
MARIO JORGE RAMOS OREGORGZVK tendo SOCIO Administrador
007.033.148-98 | NASA
WILLIAN RAMIPAZZO SCHENA 1.990,00 SOGIO
MARIA ANTONIA MORO GREGORCZYK 49.000,00 SOCIO
NBMBATAAS GR DEE EN
PONTA GROSSA - PR: 20 de setembro de 2013
1WBgADIOS
Ê ada reta
femsde perdem
: x Apto sein MED
CU o) Bae DN dm Pcalização Too Nonmal O: A.1C3bz0s- das
Viaice Total Go Jum: ES 447 o),
PRE E o a nttgoa-ifsetocigitab ta Jur E
REPÚBLICA FEDERATIVA DO BRASIL
ESTADO DA PARAÍBA LA
CARTÓRIO AZEVÉDO BASTOS Lá +
FUNDADO EM 1888
PRIMEIRO REGISTRO CIVIL DE NASCIMENTO E ÓBITOS E PEMATNO DE CASAMENTOS, INTERDIÇÕES E TUTELAS DA COMARCA DE
JOÃO PESSOA
Av. Epitácio Pessoa, 1145 Bairro dos Estados 58030-00, João Pessoa PB
Tel.: (83) 3244-5404 / Fax: (83) 3244-5484
htp:/imww azevedobastos.not.br
E-mail; cartorioGDazevedobastos.notbr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Paralba,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é segurança jurídica de todos os atos oriundos dos respectivos serviços de Notas e Registros do
Estado da Paraiba, » Corregedona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 /icorregedoria tjpb jus.briselo-digital/
A autenticação digital do documento faz prova de que, na data e hora em que ela foi realizada, a empresa WMJ LICITAÇÕES LTDA tinha posse de
um docurnento com as mesmas caracteristicas que foram reproduzidas na cópia autenticada, sendo da empresa WMJ LICITACOES LTDA a
responsabilidade, unica e exclusiva, pela idoneidade do documento apresentado a este Cartório,
Esta DECLARAÇÃO foi emitida em 20/09/2019 16:45:03 (hora local) através do sistema de autenticação digital do Cartório Azevédo Bastos, de
acordo com o Art. 1º, 10º e seus 85 1º e 2º da MP 2200/2001, como também, o documento eletrônico autenticado contendo à Certificado Digãal do
titular do Cartório Azevédo Bastos, poderá ser solicitado diretamente a empresa WMJ LICITAÇÕES LTDA ou ao Cartório pelo endereço de e-mail
autenticaBDazevedobastos not.br
Para informações mais detalhadas deste ato, acesse o site https autdinital azevedobastos notbr e informe o Código de Consulta desta
Declaração.
Código de Consulta desta Declaração: 1354236
A consulta desta Declaração estará disponivel em nosso site até 20/08/2020 16:21:10 (hora local).
'Código de Autenticação Digital: 103412009191619570281-1 3 103412009191619570281-2
Legislações Vigentes; Lei Federal nº 8.935/94, Lei Federal nº 10,406/2002, Medida Provisória nº 2200/2001, Lei Federal nº 13.105/2015, Lei
Estadual nº 8721/2006, Lei Estadual nº 10,132/2013 e Provimento CGJ Nº Q03/2014.
O referido é verdade, dou fé.
CHAVE DIGITAL
000051 d734fd94f057I2deatesbc0Sbc2b53es2c2e !bd30fabaSOceBadd? 2tSbcdBSaacti bdIceb34seBeSfeDGessf385907555631548d00AISIGIABAS.
GeBtatcc50d1 dsfbbOfi4b4Ted3LBa3Me90
</t>
  </si>
  <si>
    <t xml:space="preserve">PREGÃO Nº 20/2019 E
PROPOSTA COMERCIAL
Apresentamos nossa proposta para o fornecimento do objeto da
presente licitação:
Pregão Presencial Nº 20/2019.
Objeto: Contratação de empresa habilitada para
fornecimento de material elétrico, em conformidade com as
especificações e detalhamentos consignados no Edital
Lote - 1
Valor
Item Qtde Emb. Item Edital
Total Edital
Alicate de eletricista multiuso 9 pol, (usar
fo h
] 1 UNI como parâmetro a marca Stan ey) R$ 32,82 R$ 32,82
Marca: STANLEY
Cabo elétrico bitola 2,5 mm cor azul - rolo
1
2 1 UNI ii R$134,50 | R$134,50
Marca: AMPERE
Cabo elétrico bitola 2,5 mm cor vermelha -
rolo com 100 metros
-) 1 UNI R$ 134,50 R$ 134,50
Marca: AMPERE
Cabo elétrica bitola 2,5 mm cor amarela -
4 1º UN releisem ado inatios R$134,50 | R$134,50
Marca: AMPERE | (
Cabo elétrico bitola 1,5 mm cor cinza - rolo
com 100 metros
5 1 UNI R$ 107,20 | R$107,20
Marca: AMPERE É!
Fita Isolante anti chama 19 mm x 20 m cor
6 20 UN pra R$5,16 | R$ 103/20
Marca: ADELBRAS
Pad
7 12 UNI Refletor/Holofote em LED 200W cor branco R$312,74 R$43752,88 . L J
WMJI LICITAÇÕES LTDA cá
CNPJ: 32.089.288/0001-09 EST 90800352-73 |
RUA BENJAMIN CONSTANT, 921 - CENTRO - PONTA GROSSA - PR
(42) 3301-8323
wamQwam.ind.br
Item Qtde Emb. Item Esei  TotalEdital ((
Edital
=: = = = T— A AÍ
frio, proteção IP66 (a prova de água), bivolt, A
20.000 Lumens ou superior
Marca: EMPALUX 200W
Refletor/Holofote em LED 200W RGB
(colorido), proteção IP66 (a prova de água),
8 4 UNI bivolt, 16.000 Lumens ou superior R$ 376,23 | R$ 1.504,92
Marca: RSPM-200WVE
Tomadas de sobrepor sistema “x” completas
impl
9 30 UM (com caixas) simples 10 À R$771 R$231,30
Marca: RADIAL 104
Tomadas de sobrepor sistema "X" completas
i
10 | 20 | UNI eita Qi o R$12,57 | R$251,40
Marca: RADIAL 204
Valor Total Lote 1 - R$ 6.387,22 (seis mil, trezentos e oitenta e sete reais e vinte e dois
centavos).
TOTAL DA PROPOSTA: R$ 6.387,22 (seis mil, trezentos e
oitenta e sete reais e vinte e dois centavos).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À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WMJ3 LICITAÇÕES LTDA
CNPJ: 32.089.288/0001-09 EST 90800352-73
RUA BENJAMIN CONSTANT, 921 - CENTRO — PONTA GROSSA — PR
(42) 3301-8323
waméwam.ind.br
67
LOCAL E PRAZO DE ENTREGA: CONFORME EDITAL +
GARANTIA: CONFORME EDITAL
VALIDADE DA PROPOSTA COMERCIAL: CONFORME EDITAL
BANCO DO BRASIL
AGÊNCIA: 7632-5
CONTA CORRENTE: 168-6
TODAS E DEMAIS CONDIÇÕES CONFORME EDITAL.
Ponta Grossa, 10 de outubro de 2019,
WMJ LICITAÇÕES LTDA
CNPJ: 32.089.288/0001-09 EST 90800352-73
RUA BENJAMIN CONSTANT, 921 - CENTRO - PONTA GROSSA - PR
(42) 3301-8323
wamôwam,ind.br
</t>
  </si>
  <si>
    <t xml:space="preserve">69
AA
Comprovante de Inscrição e de Situação Cadastral
Contribuinte,
Confira os dados de Identificação da Pessoa Juridica e se houver qualquer divergência, providencie junto à
RFB a sua atualização cadastral.
À informação sobre o porte que consta neste comprovante é a declarada pelo contribuinte,
REPÚBLICA FEDERATIVA DO BRASIL
CADASTRO NACIONAL DA PESSOA JURÍDICA
NUMERO DE INSCRIÇÃO DATA DE ABERTURA
32.089.288/0001-09 231/2018
MATRIZ
NOME EMPRE SARTAL
WMJ LICITAÇÕES LTDA
nd ME
COMGO E DESCRIÇÃO DA ATIVIDADE ECONÔMICA PRINCIPAL
82.19-9-99 - Preparação de documentos e serviços especializados de apoio administrativo não especificados
anteriormente
-0-01 - Impressão de material para uso publicitário
33.28-5-01 - Serviços de montagem de móveis de qualquer material
41.20-4-00 - Construção de edifícios
42.13-8-00 - Obras de urbanização - ruas, praças e calçadas
42,22-7-01 - Construção de redes de abastecimento de água, coleta de esgoto e construções correlatas, exceto obras de
irrigação
43,13-4-00 - Obras de terraptenagem
43.21-5-00 - Instalação e manutenção elétrica
43.22-3-01 - Instalações hidráulicas, sanitárias e de gás
43.22-3-02 - Instalação e manutenção de sistemas centrais de ar condicionado, de ventilação e refrigeração
43.30-4-01 - Impermeabilização em obras de engenharia civil
43.30-4-02 - Instalação de portas, janelas, tetos, divisórias e armários embutidos de qualquer material
43,30-4-04 - Serviços de pintura de edifícios em geral
45.11-1-01 - Comércio a varejo de automóveis, camionetas é utilitários novos
45.11-1-02 - Comércio a varejo de automóveis, camionetas e utilitários usados
45.11-1-04 - Comércio por atacado de caminhões novos-e usados
45.20-0-01 - Serviços de manutenção e reparação mecânica de veiculos automotores
45,30-7-01 - Comércio por atacado de peças e acessórios novos para veiculos automotores
45.30-7-05 - Comércio a varejo de pneumáticos e câmaras-de-ar
45,41-2-03 - Comércio a varejo de motocicletas e motonetas novas
45.41-2-D4 - Comércio a varejo de motocicletas e motonatas usadas
GUDIGO E DESCRIÇÃO DA NATUREZA JURÍDICA
206-2 - Sociedade Empresária Limitada
LOGRADOURO NÚMERO COMPLEMENTO
R BENJAMIN CONSTANT 921 ANEXO FUNDOS
CER BAIRRODISTRITO MUNICÍPIO
84.010-380 CENTRO PONTA GROSSA PR
ENDEREÇO ELETRON] 5 TELEFONE
MIJRGREGORGH TMAIL.COM 42) 9941-9293
ENTE FEDERATIVO RE PONSAVEL [EFR)
veres
SITUAÇÃO GADASTR, DATA DA SITUAÇÃO CADASTRAL
ATIVA 23/41/2018
MOTIVO DE SITUAI ZADAGTRAL
SITUAÇAD ESPECIAL | | DATA DA SITUAÇÃO ESPECIAL
metbavoa tunasess
Aprovado pela Ins:rução Normativa REB nº 1.863, de 27 de dezembro de 2018, À
Emitido no dia 23/09/2019 às 09:10:52 (data e hora de Brasilia). Página: 1/3 d
REPÚBLICA FEDERATIVA DO BRASIL
CADASTRO NACIONAL DA PESSOA JURÍDICA
NUMERO DE INSCRIÇÃO
32,089.288/0001-09
MATRIZ
NOME EMPRESARIAL
WMJ LICITACOES LTDA
CODNSO E DESCR
47.63-6-02 -
47.81
sta de outros produtos não especificados anteriormente
's máquinas e equipamentos comerciais e Industriais não especificados anteriormente, sem
CODIGO E DESCRIÇÃO DA NATUREZA JUR DICA
206-2 - Sociedade Empresária Limitada
LOGRADOURO COMPLEMENTO
R BENJAMIN CONSTANT ANEXO FUNDOS
CER BAIRROIDISTRITO MUNICÍPIO UF
84.010-380 CENTRO PONTA GROSSA PR
NDEREÇO ELETRONICO TELEFONE
MJRGREGORGHOTMAIL.COM 42) 9941-9293
|
NTE FEDERATIVO. RESPONSAVEL [EFR]
ENTE ê
aeee
SITUAÇÃO CADASTRAL DATA DA SITUAÇÃO CADASTRAL
ATIVA 23/11/2018
MOTIVO DE SITUAÇÃO CADASTRAL
|
Aprovado pela Instrução Normativa REB nº 1.863. de 27 de dezembro de 2018.
Emitido no dia 23/09/2019 ás 09:10:52 (data e hora de Brasilia). Página; 3/3
| Consulta QSA / Capital Social | oltar |
pa
L Preparar Página
[) para impreasão
A RFB agradece a sua visita, Para informações sobre Política de privacidade e uso, clique agui,
Atualize sua página
H
4
FOLHA: 00001
da TERMO DE ABERTURA
Contém este LIVRO DIÁRIO número 001 (um), 00008 (oito) FoLgas numeradas
eletronicamente do número 00001 ao número 0008 e se destina a escrituração dos
lançamentos das operações Próprias do estabelecimento do contribuinte abaiss
identificado.
Razão Social: WMJ LICITAÇÕES LTDA
Endereço: RUA BENJAMIN CONSTANT, S/Nº
Bairro: CENTRO
Cidade: PONTA GROSSA
Estado: PR
CEP: 84.010-380
Registro na Junta Comercial do Paraná: 41208934794
Data do Registro: 23/11/2018 ,
Inscrição Estadual: 90800352-73 y
CNPJICRE.: 32.089.288/0001-09
Data de Encerramento do Exercício Social: 31/12/2018
PONTA GROSSA , 31 de mbro de 2018
VÁ v iá A e ] ”,
RAMOS GREGORCZYK LUCIANO GODOY
siste CONTADOR
RG: 67650840
CPF: 007.033.149-98
os TERES q
ch; E
CRC: 047151/0-7 UF: PR
WIM LICITAÇÕES LTDA FOLHA A E
Balancete de Verificação o
sai mea gia mit
) 11/2018 a 12/2018
Conta Reduzida Nome Saldo Anterior Débito Erádito Saldo Atual
? ATIVO 0,00 +100,000,00 0,00 100,009.00
" ATIVO CIRCULANTE 2,00 120.000,00 q,00 180.690.00
tt DISPONIBILIDADES 8.00 100.000,00 0,00 190.000,00
ni CAIXAS 0,00 100.000,00 006 100.000,00
11401000t 51 CAIXAS 0.00 120.000,00 qo 100.004,00
2 PASSIVO 0,90 am 100:000,00 100,000,00
24 PATRIMÓNIO LIQUIDO 0,00 8! 190.000,00 100.006,00
241 CAPITAL 0,00 00 109.900,00 100 000,00
24101 CAPITAL SOCIAL 4 000 9.00 100.000,00 100.000,00
ZatHI0HO1 90.0 CAPITAL | SuBscrITO 0,00 0,00 700.090,00 100,000,00
/ * TOTAL GERAL 0,00 190.000,00 100.000,00 1.00
LUGIANO GODOY
CONTADOR
CRC Qs7 15107
WMU LICITAÇÕES LTDA |
Dre ota
E — Grau: 5 P: 1 11/2018 a 12/2011
MRE —— a
CNPJ: 32.089.288/0001.09
Consol : Em;
emma &gt;&gt;—&gt;—&gt;—&gt;—&gt;—&gt;—w
o . LUCIANO GODOY
CREOTUSS 146-98 CRC 047151/0.7
WM LICITAÇÕES LTDA FOLHA; Cs
-— Notas Explicativas
erre A A 22
Consolidação: Empresa MéstAnio: 122018
É /
/ /
Fics Fo | AVANIO W .
HÁRIO JORGE RAMOS GREGoRCavE = LUCIANO GODOY Á
CONTADOR
CPF 007:033,149-98' CRC 047151057
pa
REPÚBLICA FEDERATIVA DO BRASIL S
ESTADO DA PARAÍBA
CARTÓRIO AZEVÉDO BASTOS aaa
FUNDADO EM 1888
PRIMEIRO REGISTRO CIVIL DE NASCIMENTO E ÓBITOS E pn pq DE CASAMENTOS, INTERDIÇÕES E TUTELAS DA COMARCA DE
JOÃO PESSOA
Av. Epitácio Pessoa, 1145 Bairro dós Estados 58030-00. João Pessoa PB
Tel.: (83) 3244-5404 / Fax (83) 3244-5484
http./imww azevedobastos notbr
E-mail: cartoriagdazevedobastos not.br
DECLARAÇÃO DE SERVIÇO DE AUTENTICAÇÃO DIGITAL
O Bel. Válber Azevêdo de Miranda Cavalcanti, Oficial do Primeiro Registro Civil de Nascimentos e Óbitos:e Privativo de Casamentos, Interdições e
Tutelas com atribuição de autenticar e reconhecer firmas da Comarca de João Pessoa Capital da Estado da Paraiba, em virtude de Lei, eta.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Extrsjudicial contêm um código único (por exemplo: Selo Digital: ABC12345-
X1X2) e dessa forma, cada autenticação processada pela nossa Serventia pode ser confirmada e verificada tantas vezes quanto for necessário
através do site do Tribunal de Justiça do Estado da Paraíba, endereço http /icorregedoria.tjpb jus briselo-digital/
A autenticação digital do documento faz prova de que, na data e hora em que ela foi realizada, à empresa WMJ LICITACOES LTDA tinha posse de
Um documento com as mesmas caracteristicas que foram reproduzidas na cópia autenticada, sendo da empresa WMJ LICITACOES LTDA a
responsabilidade, única e exclusiva, pela idoneidade do documento apresentado a este Cartório,
Esta DECLARAÇÃO foi emitida-em 29/04/2019 09:09:51 (hora local) através do sistema de autenticação digital do Cartório Azevêdo Bastos, de
acordo com o Art. 1º 10º e seus 48 1º e 2º da MP 2200/2001, como também, o documento eletrônico autenticado contendo o Certificado Digital do
titular do Cartório Azevêdo Bastos, poderá ser solicitado diretamente a empresa WMJ LICITACOES LTDA ou ao Cartário pelo endereço de e-mail
autenticaBDazevedobastos.not.br
Para informações mais detalhadas deste ato, acesse 0 site htps 'autiigitaLazevedobastos notbr e informe o Código de Consulta desta
Deciaração.
Código de Consulta desta Declaração: 1233414
A consulta desta Declaração estará disponível em nosso site-até 29/04/2020 09:00:38 (hora local)
“Código de Autenticação Digital: 103412904190955170143-1 a 103412904190855170143:9
“Legislações Vigentes: Lei Federal nº 8.935/94. Lei Federal nº 10.408/2002, Medida Provisória nº 2200/2001, Lei Federal nº 13.105/2015, Lei
Estadual nº 8,721/2008, Lei Estadual nº 10.132/2013 e Provimento CGJ Nº 003/2014,
O referido é verdade. dou fé,
CHAVE DIGITAL
O0005b1H7I4FIG4OSTIAdBGeGbcOSbfbct Bd437920b29fc2G0b781 8878a751d8bBI6C)IaT IcAcdaaNccAB6S!286a 15B59b755563f54SADOBISIGÍCEAS
59c81960143a52937e213050ac7 191 1dae4f
ÍNDICES DE BALANÇO PATRIMONIAL 2018 —q-
| Ativo Circulante
INDICE DE LIQUIDEZ CORRENTE (LC) = LC =
Passivo Circulante —
Ativo Total
SOLVENCIA GERAL
SG == perommanosaneaenniemeeamemereeem
Passivo Circulante + Exigivel a longo prazo
Ativo Circulante + Realizável a longo prazo
LG =
Passivo Circulante + Exigivel a longo prazo
ÍNDICE DE LIQUIDEZ GERAL (LG)=
Passivo Circulante + Exigive! a Longo Prazo
GRAU DE ENDIVIDAMENTO (GE) = GE =
Patrimônio Líquido
SENDO QUE:
| ÍNDICE DE LIQUIDEZ CORRENTE 100.000,00 0.00
LC=
0,00 =
SOLVÊNCIA GERAL 100.000,00
| SG = O 0,00
ÍNDICE DE LIQUIDEZ GERAL 100.000,00 1,00
LG=————
La 100.000,00
GRAU DE ENDIVIDAMENTO 0,00
0.00
GE-——— nm
| 4 100.000,00
L
Ponta Grossa, 26 de abril de 2019.
CONTADOR
CRC: 047151/0-PR
odo
Luciano Go x
PR O47 1511041
rot missa
tongue Iv AS PESSOAS Mu At
Ei alertas =|
E EE
sê
CNPJ: 32.089.288/0001,
RUA BENJAMIN CONSTANT, 921 —
(42) 3301-8323
REPÚBLICA FEDERATIVA DO BRASIL
ESTADO DA PARAÍBA
CARTÓRIO AZEVÉDO BASTOS
FUNDADO EM 1888
PRIMEIRO REGISTRO CIVIL DE NASCIMENTO E ÓBITOS E PRaTO DE CASAMENTOS, INTERDIÇÕES E TUTELAS DA COMARCA DE
JOÃO PESSOA
Av. Epitácio Pessoa, 1145 Bairro dos Estados 58030-00, João Pessoa PR +
Tel: (83) 3244-5404 / Fax: (83) 3244.5484
http,llwww.azevedobastos, not. br né
E-mail: cartonio(dDazevedobastos.not.br
DECLARAÇÃO DE SERVIÇO DE AUTENTICAÇÃO DIGITAL
O Bel. Válher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transparéricia e segurança jurídica de todos-os atos oriundos dos respectivos serviços de Notas e Registros do
Estado da Paraíba, a Corregedona Geral de Justiça editou q Provimento CGJPB Nº 003/2014, determinando a inserção de um código em tados os
atos notoriais e registrais, assim, cada Selo Digital de Fiscalização Extrajudicial contém um código único (por exemplo: Selo Digital: ABC 12345-
X1X2) e dessa forma, cada autenticação processada pela nossa Serventia pode ser confirmada e verificada tantas vezes quanto for necessário
através do site do Tribunal de Justiça do Estado da Paraiba, endereço hrtplicorregedoria.tjpb.jus,briselo-digital/
A autenticação digital do documento faz prova de que, na data e hora em que ela foi realizada, a empresa WMJ LICITACOES LTDA tinha posse de
um documento com às mesmas caracteristicas que foram reproduzidas na cópia autenticada, sendo da empresa WMJ LICITACOES LTDA a
responsabilidade, Única e exclusiva, pela idoneidade do documento apresentado s este Cartório.
Esta DECLARAÇÃO fol emitida em 10/05/2019 08:50:17 (hora local) através do sistema de autenticação digital do Cartório Azevédo Bastos, de
acordo com 9 Art, 1º, 10º e seus 84 1º e 2º da MP 2200/2001, como também, v documento eletrônico autenticado. contendo o Certificado Digital do
titular do Cartório Azevádo Bastos, poderá ser solicitado diretamente a empresa WMJ LICITACOES LTDA ou ao Cartório pelo endereço de e-mail
autenticaDazevedobastos,not.br
Para informações mais detalhadas deste ato, acesse O site htins autoigital azevedobastos notkr e informe o Código de Consulta desta
Declaração.
Código de Consulta desta Declaração: 1242579
A consulta desta Declaração estará disponivel em nosso site até 09/05/2020 13:28:31 (hora local).
'Código de Autenticação Digital: 103410905191326010493-+
“Legislações Vigentes; Lei Federal nº 8,935/94, Lel Federal nº 10.406/2002, Medida Provisória nº 2200/2001. Lei Federal nº 13.105/2015' Lei
Estadual nº 8,721/2008, Lei Estadual nº 10.132/2013 e Provimento CGJ Nº 093/2014,
O referido é verdade, dou fé
CHAVE DIGITAL
DODOSb1d734fdas TOS TI2dESraGbcosb31 324e38e54d9b25baf905b5529abf58321 c68526298049dc1f681 Bhc29fcchB59b755563548d00BfB38906aS
SOCBfCSaCSdATICOAB2BIdOSBSaGBAbBBAGS
a
PREGÃO Nº 20/2019
ANEXO 07 - DECLARAÇÃO DE ENQUADRAMENTO NO REGIME DE
TRIBUTAÇÃO DE ME/EPP
W.M.J LICITAÇÕES LTDA, CNPJ nº 32,089.288/0001-09, sediada na Rua Benjamin
Constant, 921 — Centro — CEP: 84010-380 — Ponta Grossa — PR, DECLARO, para
todos os fins de direito, especificamente para participação de licitação da Câmara
Municipal de Ponta Grossa, na modalidade de Pregão Presencial 20/2019, que
estou sob o regime de ME/EPP, para efeito do disposto na LC 123/2006, alterações
posteriores e legislação correlata.
Ponta Grossa, 10 de Outubro de 2019.
49-12
CPF. 09:
RG: 12.530,529-6
PROCURADOR
WMJ LICITAÇÕES LTDA
CNPJ: 32.089.288/0001-09 EST 90800352-73 P
RUA BENJAMIN CONSTANT, 921 - CENTRO - PONTA GROSSA - PR |
(42) 3301-8323 |
wi: «br !
[v
16/09:2019
MINISTÉRIO DA FAZENDA À!
Secretaria da Receita Federal do Brasil á q
Cf
Procuradoria-Geral da Fazenda Nacional
CERTIDÃO NEGATIVA DE DÉBITOS RELATIVOS aos TRIBUTOS FEDERAIS E À DÍVIDA ATIVA
DA UNIÃO
Nome: WMJ LICITACOES LTDA
CNPJ: 32.089.288/0001-09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(PGEN).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estã condicionada à verficação de sua autenticidade na Internet, nos
endereços &lt;http://rfb.gov.br&gt; ou-&lt;http;/lwww pgfn.gov.br&gt;.
Certidão emitida gratuitamente com base na Portaria Conjunta RFB/PGFN nº 1.751, de 2/10/2014.
Emitida às 10:21:15 do dia 16/09/2019 &lt;hora e data de Brasilia&gt;,
Válida até 14/03/2020.
Código de controle da certidão: 3C6A.E3CA.2310.EC4B
Qualquer rasura ou emenda invalidará este documento.
114
CSIXA ECONÔMICA FEDERAL
Certificado de Regularidade
do FGTS - CRF
Inscrição: | 32.089.288/0001:09
Razão Social:wM)] LICITACOES LTDA
Endereço: RUA BENJAMIN CONSTANT 921 ANEXO FUNDOS / CENTRO / PONTA
GROSSA / PR / 84010-380
A Caixa Econômica Federal, no uso da atribuição que lhe confere o Art.
7, da Lei 8.036, de 11 de malo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Validade:29/09/2019 a 28/10/2019
Certificação Número: 2019092904332411004683
Informação obtida em 30/09/2019 08:35:54
A utilização deste Certificado para os fins previstos em Lei esta
condicionada a verificação de autenticidade no site da Caixa:
www.caixa.gov.br
go
Eeg 2
CERTIDÃO NEGATIVA DE DÉBITOS TRABALHISTAS
Nome: WMJ LICITAÇÕES LTDA
(MATRIZ E FILIAIS) CNPJ: 32.089.288/0001-09
Certidão nº: 183842022/2019
Expedição: 16/09/2019, às 10:30:25
Validade: 13/03/2020 - 180 (cento e oitenta) dias, contados da data
de sua expedição.
Certifica-se que WMI LICITACOES LTDA
(MATRIZ E FILIAIS), inscrito(a) no GNPI sob o nº
32.089.288/0001-09,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Nó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as obrigações
estabelecidas em sentença condenatória transitada em julgado cu em
acordos judiciais trabalhistas, intlusive no concernente aos
recolhimentos previdenciários, a honorários, a custas, a
emolumentos ou a recolhimentos determinados em lei; ou decorrentes
de execução de acordos firmados perante o Ministério Público do
Trabalho ou Comissão. de Conciliação Prévia.
pa Estado do Paraná
Secretaria de Estado da Fazenda
Receita Estadual do Paraná
Certidão Negativa “4
de Débitos Tributários e de Divida Ativa Estadual
Nº 020290368-20
Certidão fornecida para o CNPJ/MF: 32.089.288/0001-09
Nome: WMJ LICITACOES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19/11/2019 - Fornecimento Gratuito
A autenticidade desta certidão deverá ser confirmada via Internet
www fazenda pr.gov.br
|
Página? de 1 j
Emudo via intamat Púnlica (22/07/2019 09:49:37)
PREFEITURA MUNICIPAL DE PONTA GROSS
PROCURADORIA GERAL DO MUNICÍPIO
CADASTRO ÚNICO Dá DÍVIDA ATIVA MUNICIPAL
Certidão Negativa de Débitos
=
o
Certidão Nº: 74306 /2019
Código de Autenticidade: 7382CF A0967B145F3FAE7IBEO98EF28B
IDENTIFICAÇÃO CONTRIBUINTE
CGCM: 475730
CNPJ/CPF: 32.089.288/0001-09
Nome: WMJ LICITAÇÕES LTDA
Endereço: RUA BENJAMIN CONSTANT, 921]
Bairro; CENTRO
Complemento: ANEXO FUNDOS
IDENTIFICAÇÃO REQUERENTE
Nome: W.M. LICITAÇÕES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à Fazenda Pública Municipal inscrever e cobrar
débitos ainda não registrados ou que venham a ser apurados.
ATENÇÃO: ESTA CERTIDÃO FOI EMITIDA VIA INTERNET.
Para verificar a AUTENTICIDADE deste documento acesse www.tributos.pontagrossa.pr.gov.br é
utilize a opção ALITENTICAR DOCUMENTOS, Utilize o codigo de autenticidade informado acima.
(diferencia letras maiúsculas e minusculas).
A VALIDADE DE 60 (SESSENTA) DIAS A CONTAR DA DATA DE SUA EMISSÃO. |
ESTE DOCUMENTO TEM
01/04/2019 https: uma empresafacil pr gov brisigfaciliprocesso/imprime-madeloitipo, alvara/1/cod, alvara/5032826/c0, protocolo!PRP 1830002...
33 TW0TRBOIS
4
ESTADO DO PARANÁ a
PREFEITURA MUNICIPAL DE PONTA Empresa bb Fácil
GROSSA
SECRETARIA MUNICIPAL DE
FAZENDA
ALVARÁ DE LOCALIZAÇÃO E FUNCIONAMENTO
Número; 10]487
Razão Social: WMJ LICITAÇÕES LTDA
CNPJ: 32.089.288/0001-09
Atividade Principal: 8219-9/99 - Preparação de documentos e serviços especializados de apoio administrativo não
especificados anteriormente - Exerce no endereço
Atividade(s) Secundária(s): 4754-7/01 - Comércio varejista de móveis, 4322-3/02 - Instalação é manutenção de sistemas
centrais de ar condicionado, de ventilação e refrigeração, 4763-6/02 « Comércio varejista de artigos esportivos, 4789-
0/02 - Comércio varejista de plantas é Nores naturais, 4743-1/00 - Comércio varejista de vidros, 4781-4/00 - Comércio
varejista de artigos do vestuário e acessórios, 4763-6/01 - Comércio varejista de brinquedos e artigos recreativos, 454]-
2/03 - Comércio a varejo de motocicletas e motonetas novas, 3329-5/01 - Serviços de montagem de móveis de
qualquer material, 4511-1/04 - Comércio por atacado de caminhões novos e usados, 4511-1/0] - Comércio a varejo de
automóveis, camionetas e utilitários novos, 4541-2/04 - Comércio a varejo de motocicletas e motonetas usadas, 4744-
0/01 - Comércio varejista de ferragens e ferramentas, 4642-7/02 - Comércio atacadista de roupas e acessórios para uso
profissional e de segurança do trabalho, 4213-8/00 - Obras de urbanização - ruas, praçase calçadas, 4330-4/04 -
Serviços de pintura de edifícios em geral, 4330-4/02 - Instalação de portas, janelas, tetos, divisórias e armários
embutidos de qualquer material, 4732-6/00 - Comércio varejista de lubrificantes, 4789-0/99 - Comércio varejista de
outros produtos não especificados anteriormente, 4686-9/02 - Comércio atacadista de embalagens, 4520-(1/01 -
Serviços de manutenção e reparação mecânica de veículos automotores, 4664-8/00 - Comércio atacadista de máquinas,
aparelhos e equipamentos para uso odonto-médico-hospitalar; partes e peças, 4755-5/02 - Comércio varejista de artigos
de armarinho. 4751-2/01 - Comércio varejista especializado de equipamentos e suprimentos de informática, 4322-3/01
- Instalações hidráulicas, sanitárias e de gás, 4120-4/00 - Construção de edifícios, 4313-4/00 - Obras de terraplenagem,
4530-7/05 - Comércio a varejo de pneumáticos e câmaras-de-ar, 7739-0/99 - Aluguel de outras máquinas é
equipamentos comerciais e industriais não especificados anteriormente, sem operador, 4222-7/01 - Construção de redes
de abastecimento de água, coleta de esgoto e construções correlatas, exceto obras de irrigação, 4755-5/03 - Comercio
varejista de artigos de cama, mesa e banho, 4321-5/00 - Instalação e manutenção elétrica. 1813-0/0] - Impressão de
material para uso publicitário, 4753-9/00 - Comércio varejista especializado de eletrodomésticos e equipamentos de
áudio e vídeo, 4755-5/01 - Comércio varejista de tecidos, 4742-3/00 - Comércio varejista de material elétrico. 4330-
4/01 - Impermeabilização em obras de engenharia civil, 4511-1/02 - Comércio a varejo de automóveis, camionetas é
utilitários usados, 4663-0/00 - Comércio atacadista de máquinas e equipamentos para uso industrial; partes e peças,
4759-899 - Comércio varejista de outros artigos de uso pessoal e doméstico não especificados anteriormente, 4761-
0/03 - Comércio varejista de artigos de papelaria, 4530-7/01 - Comércio por atacado de peças é acessórios novos para
veículos automotores, 4723-7/00 - Comércio varejista de bebidas, 4744-0/99 - Comércio varejista de materiais de
construção em geral, 4744-0/03 - Comércio varejista de materiais hidráulicos
Município: Ponta Grossa Endereço; RUA Benjamin Constant, 92], ANEXO FUNDOS:. Centro (ul
CEP: 84010380 Fa
+
Local e data: Ponta Grossa; sexta, 29 de março de 2019 8
Protocolo: 3370078/2018
hitps:iwww empresafacilpr.gov.brisigtacilprocesso/imprime-modeloitipo alvara/1/cod. alvara/6032826/co. protocolo/PRP 1830002200 2
D1/04/2018 mtps:/lwww empresafacil prgov brisigfaciliprocassolimprime-madelaitipo. alvara/t/cod alvara/6032826/co, protocolo/PRP+830002..
CLAUDIO GROKOVISKI a
Secretaria Municipal de Fazenda 2
a
Observação(ões)
Área de 80,00 m? - Alvará de Iicalização provisório válido até 30/11/2019, -
PESLET MIT
Art 1º Os bares que comercializam bebidas alcoólicas no Município de Ponta Grossa, não poderão funcionar após as
duas horas da manhã, tendo o horário previsto para início de suas atividades fixado a critério próprio, não antesdas sete
horas da manhã,
-Art 2-4 proibição que trata esta lei, abrange os seguintes atos:
E- praticar ato de compra e venda;
HE - manter abertas ou semi-abertas as portas do estabelecimento, ainda que deem acesso ao interior do prédio e este
sirva de residência do responsável;
HU = manter duminação dentro do estabelecimento, salvo quando interior do mesmo puder ser examinado visualmente
por quem se achar do lado de fora.=** à descumprimento sujeita o estabelecimento à penalidade de multa e cassação du
alvará de funcionamento,
DE ACORDO COM O ART. 33 DO CÓDIGO DE POSTURAS LEI 4712/92 “FICA PROIBIDO A PERTURBAÇÃO
DO SOSSEGO PÚBLICO"
Codigo de Autenticidade: 19OFEEGHLN
“EMITIDO PELO FUNCIONÁRIO MARCIO JOSÉ GURKA"
Esse docilimento deverá périmanecer exposta em local visivel no cstuhelechmento empresarial
Dara cisto de fiscalização. a direção do estábetecimento |reciiciado manterá q Alvará del ceulização em lugar visivel e o-exibira a
autoridade competente sempre que esta exigir conforme consta tra Codigo de Postura do Municipio art 79, paraguaio segunda. E
caso de encerramento, paralisação; mudiaça de endereço. de atividáde, ou qualquer outes alteração procurar com úreência a Prefeitura
Municipal. par providências legais vabiveis: evitando em consequência problemas fumiroso O presente licenciamento. styrá
considerado renovado anualmente (sem emissão de novo documento conf Art. [TS da Lei 6RSTONUI | ineeiante 4 quitação «a taxa de
Verificação de funcionamento cegular de estabelecimentos de produção; comércio. indústria prestação de serviços clara de licença é
pulylicidade-
hrtps llmaw empresafacil pr govbrisigfacilprocessarimprime-modeloitipo, alvara/1/cod, alvara/6032828/co. protocola/PRP1830002200/ feira
PREGÃO Nº 20/2019 Yo
ANEXO 04 - DECLARAÇÃO DE IDONEIDADE
W.M.J LICITAÇÕES LTDA, CNPJ nº 32.089.288/0001-09, sediada na Rua Benjamin
Constant, 921 — Centro — CEP: 84010-380 — Ponta Grossa — PR, DECLARO, sob as
penas da Lei, que na qualidade de proponente do procedimento licitatório, sob a
modalidade Pregão na forma Presencial nº 20/2019 instaurada pela Câmara
Municipal de Ponta Grossa, que não fomos declarados inidôneos para licitar ou
contratar com o Poder Público, em qualquer de suas esferas.
Por ser expressão de verdade, firmamos a presente,
Ponta Grossa, 10 de Outubro de 2019.
(=
PROCURADOR
WMJ] LICITAÇÕES LTDA
CNPJ; 32.089.288/0001-09 EST 90800352-73 y
RUA BENJAMIN CONSTANT, 921 - CENTRO - PONTA GROSSA - PR
(42) 3301-8323 À
wamGwam.ind.br
PREGÃO Nº 20/2019 77
Pe
ANEXO 05 - DECLARAÇÃO DE FATOS IMPEDITIVOS
W.M.J LICITAÇÕES LTDA, CNPJ nº 32.089.288/0001-09, sediada na Rua Benjamin
Constant, 921 — Centro — CEP: 84010-380 — Ponta Grossa — PR, DECLARO, sob as
penas da Lei, que até a presente data inexistem fatos impeditivos para sua
habilitação no presente processo e que está ciente da obrigatoriedade de declarar
ocorrências posteriores.
Ponta Grossa, 10 de Outubro de 2019,
Rennan Bonaté de Oliveira
CPE: 095,508,14912
RG: 12.530.5296
PROCURADOR
17d
WMI LICITAÇ ES LTDA
CNPJ: 32.089.288/0001-09 EST 90800352-73 )
RUA BENJAMIN CONSTANT, 921 - CENTRO - PONTA GROSSA - PR
(42) 3301-8323
wamQGwam.ind.br
PREGÃO Nº 20/2019 : 4
ANEXO 06 - DECLARAÇÃO DE QUE NÃO EMPREGA MENOR
WM.J LICTAÇÕES LTDA, CNPJ nº 32.089.288/0001-09, sediada na Rua Benjamin
Constant, 921 — Centro — CEP: 84010-380 — Ponta Grossa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10 de Outubro de 2019.
eu A iveira
CPE-095.508149-12
"E Ea 530, ams
WMJ LICITAÇÕES LTDA
CNPJ: 32.089.288/0001-09 EST 90800352-73
RUA BENJAMIN CONSTANT, 921 - CENTRO - PONTA GROSSA - PR
(42) 3301-8323
wamtwam.ind.br
PREGÃO Nº 20/2019 EE É
ANEXO 10 - DECLARAÇÃO DE RESPONSABILIDADE
W.M.J LICITAÇÕES LTDA, CNPJ nº 32.089.288/0001-09, sediada na Rua Benjamin
Constant, 921 — Centro — CEP: 84010-380 — Ponta Grossa - PR, DECLARO, no
Processo Licitatório Modalidade Pregão Presencial nº 20/2019,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substituido, responsabilizo-me a fazê-lo sem
qualquer ônus para a Câmara Municipal de Ponta Grossa.
Ponta Grossa, 10 de Outubro de 2019,
)
MAO Ç
ennan Bonafede Oliveira
CPE. 095.508.14912
RG: 12.530.529.4
PROCURADOR ( A
|
WMJ LICITAÇÕES LTDA
CNPJ: 32.089.288/0001-09 EST 90800352-73
RUA BENJAMIN CONSTANT, 921 - CENTRO - PONTA GROSSA - PR 1
(42) 3301-8323
wam.ind.br É
TIVA DO BRASIL
Mt , 4 Ed
O PARANÁ U
A GROSSA o
TITULAR
ROSANA WAGNER 1”
JURAMENTADOS
RICARDO WAGNER NETO
É NATHALIA LAIS WAGNER EMÍLIO
a pedido de p a, que revendo os livros e arquivos
de distribuição de Ações de | RDATA, RECUPERAÇÃO JUDI-
CIAL e HOMOLOGAÇÃO DE RE | TRAJUDICIAL, sob minha guarda
neste cartório, verifiquei NÁ CONSTAR nenhum Fogo em andamento cone
E eee E
rd ecc À mia Ed 4 AP leo
a tetra ereções pt temeção 38
Ea mate Loco Cd ae Lenda
6195507584
Página 0001/0901
WALIDA EM-TODO TERRITÓRIO MAGIONAL: RUNLQUER ADI TERAÇÃO 0]
REPÚBLICA FEDERATIVA DO BRASIL
ESTADO DA PARAÍBA
CARTÓRIO AZEVÉDO BASTOS
FUNDADO EM 1888
PRIMEIRO REGISTRO CIVIL DE NASCIMENTO E ÓBITOS E poda DE CASAMENTOS, INTERDIÇÕES E TUTELAS DA COMARCA DE
JOÃO PESSOA
Av. Epitácio Pessoa, 1145 Bairro dos Estados 58030-00, João Pessoa PB E Í À
Tel.: (83) 3244-5404 / Fax; (83) 3244-5484
http:/Mmwwazevedobastos.not.br
E-mail. cantoriogdazevedobastos.not.br o 4
DECLARAÇÃO DE SERVIÇO DE AUTENTICAÇÃO DIGITAL
O Bel. Válber Azevêdo de Miranda Cavalcanti, Oficial do Primeiro Registro Civil de Nascimentos e Óbitos e Privativo de Casamentos, Interdições é
Tutetas com atribuição de autenticar e reconhecer firmas da Comarca de João Pessoa Capital do Estado da Paraíba, em virtude de Lei, etc...
DECLARA para os devidos fins de direito que, à documento em anexo identificado individualmente em cada Código de Autenticação Digital' ou na
refenda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 12345-
X1X2) e dessa forma, cada autenticação processada pela nossa Serventia pode ser confirmada e verificada tantas vezes quanto for necessário
através do site do Tribunal de Justiça do Estado da Paraíba, endereço http:licorregedoria-tpb.jus.br/selo-digital!
A autenticação digital do documento faz prova de que, na data e hora em que ela foi realizada. a empresa WMJ LICITACOES LTDA tinha posse de
um documento com as mesmas Caracteristicas que foram reproduzidas na cópia autenticada, sendo da empresa WMJ LICITAÇÕES LTDA a
responsabilidade, única e exclusiva, pela idoneidade do documento apresentado a este Cartório.
Esta DECLARAÇÃO fol emitida em 20/09/2019 16:44:33 (hora local) através do sistema de autenticação digital do Cartório Azevêdo Bastos, dé
acordo como An, 1º, 10º e seus 85 1º e 2º da MP 2200/2001, como também, o documento eletrônico autenticado contendo o Certificado Digital do
</t>
  </si>
  <si>
    <t xml:space="preserve">a
Câmara Municipal de Ponta Grossa
Estado do Paraná
2
AL
ATA DO PREGÃO NA FORMA PRESENCIAL Nº 020/2019
Às 14:00 horas do dia dez de outubro de dois mil e dezenove, no Plenário da Câmara Municipal
de Ponta Grossa, o Pregoeiro Charles Metzger Ferreira e Equipe de Apoio, instituídos pela
portaria nº 43/2019, reuniram-se para a sessão de abertura do Pregão Presencial nº 20/2019,
destinado à contratação de empresa habilitada para fornecimento de material elétrico, em
conformidade com as especificações e detalhamentos consignados no Edital e observada as
discriminações previstas no Anexo 01 - Termo de Referência, com resumo do edital publicado
no Diário Oficial do Município do dia 24 de setembro de 2019. Na hora marcada para a
realização do Pregão na forma Presencial nº 20/2019 (MENOR PREÇO GLOBAL),
compareceu a seguinte empresa e seu representante devidamente credenciado: W.M.J.
LICITAÇÕES LTDA., CNPJ: 32.089.288/0001-09, representada pelo Sr. RENNAN BONAFÉ
DE OLIVEIRA, CPF: 095.508.149-12, RG: 12.530.529-6. Em seguida, foi aberto o envelope
de proposta de preço, devidamente rubricado pelo pregoeiro, equipe de apoio e representante
credenciado, contendo a Proposta de Preço, sendo esta analisada e rubricada por todos os
participantes. O valor da proposta apresentado foi anunciado em voz alta a todos os presentes
e assim registrado: R$ 6.387,22 (seis mil, trezentos e oitenta e sete reais e vinte e dois
centavos).Tendo em vista o interesse público foi questionado à empresa participante se haveria
possibilidade de reduzir o valor da proposta,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
se que a empresa atendeu às exigências do edital, sendo declarada vencedora com o valor de
R$ 6.387,22 ( seis mil, trezentos e oitenta e sete reais e vinte e dois centavos). Nada mais
a registrar em ata, o pregoeiro encerrou a Sessão às 14:35 hs., sendo que esta ata, após lida e
considerada conforme, foi assinada pelo Pregoeiro, Equipe de Apoio, representantes e
observadores.
PRESENTES
CHARLES METZGER FERREIRA
SILVANA SOUZA
Apoio
W.M.J. LICITAÇÕES LTDA,
MURILO COELHO PIRES DE ALMEIDA |
OBSERVATÓRIO SOCIAL CAMPOS GERAIS
Av. Visconde de Taunay, 880 - Ponta Grossa - PR - CEP 84051-000 - Fone: (42) 3220-7100 / Fax: (42) 3220-7141
e-mail: cmnpgtbcmpg.pr.gov.br / site: www.crmpg.pr.gov.br
</t>
  </si>
  <si>
    <t xml:space="preserve">RA SF Câmara Municipal de Ponta Grossa qy
Estado do Paraná
[2 “4
Câmara Municipal de Ponta Grossa
Diretoria Geral de Serviços Administrativos
TERMO DE ADJUDICAÇÃO PREGÃO PRESENCIAL Nº 20/2019
PROCESSO ADMINISTRATIVO Nº 36/2019
Tendo em vista a realização da sessão pública do Pregão na forma Presencial nº 20/2019,
realizada no 10 de outubro de dois mil e dezenove às 14:00 hs, destinada a "contratação de
empresa habilitada para fornecimento de material elétrico, em conformidade com as
especificações e detalhamentos consignados no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20/2019 à empresa vencedora do certame, conforme art. 4º inciso XX da lei
nº 10.520/02;
ADJUDICO o objeto da licitação à:
- Empresa Vencedora: W.M.J. LICITAÇÕES LTDA. - CNPJ: 32.089.288/0001-09
- Valor do contrato; R$ 6.387,22 (seis mil trezentos e oitenta e sete reais e vinte e dois
centavos).
Es Pregoeiro: CHARLES METZGER FERREIRA
Ponta Grossa/PR, 10 de outubro de 2019. |
, A
[ pa o SI
CHARLES METZGER relrema
Pregoeiro
Av. Visconde de Taunay, 880 - Ponta Grossa - PR - CEP 84051-000 - Fone: (42) 3220-7100 / Fax: (42) 3220-7141
e-mail: cnpatbempa.pr.gov.br | site: www.empg.pr.gov.br
Je SF Câmara Municipal de Ponta Grossa
Estado do Paraná q
Câmara Municipa! de Ponta Grossa
Diretoria Geral de Serviços Administrativos
TERMO DE RESULTADO PREGÃO PRESENCIAL nº 20/2019
PROCESSO ADMINISTRATIVO nº 38/2019
OBJETO: O objeto deste pregão é a "contratação de empresa habilitada para
fornecimento de material elétrico, em conformidade com as especificações e
detalhamentos consignados no Edital e observada as discriminações previstas no Anexo
ps, 01 - Termo de Referência".
- Empresa Vencedora: W.M.J. LICITAÇÕES LTDA. - CNPJ: 32.089.288/0001-09
- Valor do contrato: R$ 6.387,22 (seis mil trezentos e oitenta e sete reais e vinte e
dois centavos).
Pregoeiro: CHARLES METZGER FERREIRA
Ponta Grossa/PR, 10 de outubro de 2019.
ARO
onta Grossa
Av. Visconde de Taunay, 880 - Ponta Grossa - PR - CEP 84051-000 - Fone: (42) 3220-7100 | Fax: (42) 3220-7141
e-mail: cnpgtbempg.pr.gov.br | site: www.cmpg.pr.gov.br
bh, SF Câmara Municipal de Ponta Grossa
Estado do Paraná q b
A
As
Câmara Municipal de Ponta Grossa
Diretoria Geral de Serviços Administrativos
TERMO DE HOMOLOGAÇÃO PREGÃO PRESENCIAL nº 20/2019
PROCESSO ADMINISTRATIVO nº 36/2019
Decorrido o Processo Licitatório Modalidade PREGÃO, na forma PRESENCIAL nº
20/2019 (Menor Preço), em sessão pública realizada no dia 10 de outubro de 2019 às
14:00 horas, HOMOLOGO “o resultado nos termos do processo e, em resumo, os
seguintes termos:
PN OBJETO: O objeto deste pregão é a "contratação de empresa habilitada para fornecimento
de material elétrico, em conformidade com as especificações e detalhamentos
consignados no Edital e observada as discriminações previstas no Anexo 01 - Termo de
Referência”.
- Empresa Vencedora: W.M.J. LICITAÇÕES LTDA. - CNPJ: 32.089.288/0001-09
- Valor do contrato: R$ 6.387,22 (seis mil trezentos e oitenta e sete reais e vinte e
dois centavos).
Pregoeiro: CHARLES METZGER FERREIRA
Ponta Grossa/PR, 10 de outubro de 2019:
1)
)
ANIEL-MILLA RAtearo
Presidente mara Municipal de Pônta Grossa
Av. Visconde de Taunay, 880 - Ponta Grossa - PR - CEP 84051-000 - Fone: (42) 3220-7100 | Fax: (42) 3220-7141
e-mail; cnpgtbempg.pr-gov.br | site: www.cmpa.pr.gov.br
Xp
ã o RR
GROSSA
FASPG
Porem de diaria past
MINELM RD ASNUS PRN MO 44. a MS (4 a A
ERDRONEVO ie ei ir
PRA Mo mare a
CRASE PRINTS A SSIS EO END AL VACA GIN
CNH Mrs An va
CONCENTRA O Ud pps ira
destro grata reposta
tá
Var ad o Morar LOM ido à Viv 0 uai pi é rent rren
VERA MAE N EN O E ossos pis
MES 1 Pb a ita Cs hs pd e yr FT
Poe vindo Uni Gy ovo
Xa
a Ad
FASPG
Pest a tia Saujo
TUIMIFAÇÃO DL ASSES PENLIA MICIAL E MONTA nega
VOCE META SM poe PC Ap
NEM emcag
SOMTRA EAST PLANA AU a ANIS LIA SA E aco
MPU pu ad
SRINEIA PALA FATO SUMA LAMA AMELAS DS pm
CM dad pets,
hem
ER
man
wgémr qu
erica 14 lg
MIGVANIS ir mp ing io
Vendetta ph falto o çál
nom
de Po
Fon
Dad ta ao ipi TN AESA is 4 la ln vil e dry env
cn )
PIB E rca MNT |
MAO PA NEM sen IRENE o QL a Ea a ts
auto poli dot prrorigatos
mtoo mt
Loteamento Castanheiras, nesta video cie Frita Grossa, Estnder de Parana conforme-csmntrato nº
454 aesniado em 21 do fevermro e 1997
3) A peesénio Compimhia de Hasiitação CONSTITUEM MORA as comproniesanis compradores
Supracitados, tando em veta a inacimiçhóresa Poaricaeio, da put Moliaheris metesicação des muita e juros,
&amp; montante de R$ 8.506,59 (seis mil. quinttentos q Einquerita é novo centavos).
4) Asmim sendo. solota-se comparecimento. “U|s) Mulugriais) catadores! no pres masmo de 3
ATRÊS) DIAS ÚTEIS a porte ta ce der foneiimeito desta cornsiução em múra a fim de ntatimt
&amp; uuitação dos valores inadimpldos-atá a Weesento custa
5h Dwpots-de constfuico em mora-a Prdemiasário comprador, cara não haja esphcações er nf 39
Atrinta) dias acerca dios imotvos que cuiminicarm art tão aitunção: q cpnteato smta combinado
TESCIncido, podendo ensmar a mtormarta cio Imovel pelá PROLAR
Ponta Grossa. 26 de setembro ca 2074
DANIELE CRISTINA BAHNIUK, MENDES
DABIPR nº 42.269
RA PORTE )
TILAMENTO DO CONTRATO 013/2019
AUTARQUIA MUNICIPAL DE TRANSITO E TRANSPORTE.
: EDITORA O ESTADO DO PARANÁ SA,
*yprieneira) Termo de Apostigmenta au Contrato do Prestação fe Serviços nº DIMZONR: Armado
Srite ds pares acima nominádas em 17082019. “ colititorahide: O subcitado na predicotado ni!
2B00169/2019, 0 que pe faz na farmia gtnsix:,
CLÁUSULA PRIMEIRA. Aliera à Cláusula &amp; 1 do certo para 6.1, Ngcalização cura Csiga cdj
semidor BRUNO RICARDO MACEDO, à uai devera atesiar a Nojá Fiscal.
1º TERMO DE APOSTILAMENTO DO CONTRATO Dr7iz019
CONTRATANTE: AUTARQUIA MUNICIPAL DE TRANSITO E TRANSPORTE.
CONTRATADA: MULTIMEDIA ADMINISTRAÇÃO E PARTICIPAÇÕES LTDA.
1 Iprimeiro; Termo de Apresitamento ao Contrato de Frestação da Serviços nº GITIZUIa, firmado
entro ar páries acima nominadas am Z4/05/20 1% e considerando 9 solicitado ro protocolado nº
BnOrrova O Que 5a faz na forma abaimo, h
CLÁUSULA PRIMEIRA, Allara à Clóveula E, de comento pará é 1 Afiscalização ficaea pm esrgo do
Servidor BRUNO RICARDO MACEDO, o qual devilra atestar m Nota Fiscal
ROBERTO PELLISSARI
Prosidorte da AMTT
Diretoria Goral de Serviços Administrativos o
TERMO DE ADJUDICAÇÃO PREGÃO porra ada
PROCESSO ADMINISTRATIVO Nº
Tera dm vestir de replicação cla sessões puliica do Pregão na forma Pragencial nº 2lyz0 10
reslznida no 10 do oulubeo de dois mu é aponta as HADO hs, destinada a "comratação do em.
presa habilitada para hyemecimanto du material alsrco, gm conformidade com as eapecificações u
detalhamantos consignados no Edital é Observado né discriminiçãos previstas rey Anexo 01 — Tre
mete Referência”,
Tendo em vista 3 anfliga de foda 3 doburnantação das empresas e P cOruequente cumpri-
MONO Som roquisitas
Tendo e vista Todos 05 proventos realizados postgrar 8 sessão pública de acordo
tom O que rege o Edital,
Tendo em vista 1 compotências deste Pregoeiro para sdjudicar v pijeto de Proção Prasan-
Cabin! 202017: 4 empresa Mencodara do certame. conforme art 4º inciso XX da lei nº 10, 5202:
ADJUDICO o objeto ca neitação &amp;
* Emprasa Vencedora WM 3, LICITAÇÕES LTDA. - CNPJ: IP DAS.28 8000109
= Valor do Santo: R$ 6.307,22 tuers mil Irezantas é Coberta ee SEM rea E viii dois contavos).
-Prepimiro CHARLES METZGER FERREIRA
Ponta Grossa/PR 47 de outro da 2019,
CHARLES METZGER FERREIRA
Pregoevo
Diretoria Geral de EAD fe Administrativos
TERMO DE RESULTADO PREGÃO PRESENCIAL nº zo
PROCESSO ADMINISTRATIVO nº
OBJETO: O vojeto dente PrAQÃO É a 'caninatação (se empresa Habiliiida para forminckipento
de Material elenco, sem conformiiade: cof as SEprodicações sd detalhamento Fonsignados no
Entet e chservanta as disentrinações previstas no Arma CM Termo de ”
«E mpteso Vencedora, WM.4, LICITAÇÕES LTDA, - CNPJ 32,089.288/0001-09
* Valor do contrato. R$ 6.387,22 (sem mil tinzattos e DMunta é seta Tenis a vnta e cris oesitayos),
- Pregoseo: CHARLES METZGER FERREIRA
Pont GroseaPR, 10 de cuiubeo e 201.
VEREADOR DANIEL MILLA
Presicento da Câmara Municipal de Ponta Grogsé
Diretória Geral de Serviços Administrativos ga
TERMO DE HOMOLOGAÇÃO PREGÃO PRESENCIAL | “zoz019
PROCESSO ADMINISTRATIVO nº
Desorrigo o Precisas E icitaltna Mogaligado PREGAS, ns forma PRESENCIAL nº 20/2019
(Menor Preço), em sessão pública fealizada no diz 10de outuiro de 2049 ás 84:00 toras, MO
MOCOGI 4 resullaçiu nom termos o processo OM PeSurivo, 8 seguintes lurmas:
OBJETO E obinto diaty Prógie da "oontralação dy empresa Isatiitada qrára (emecimuinto cd
maternal gliçico, em cemfotmidade cem de especificações o datalhamentos consignados na Edital
E Obnervedia as discriminações previstas no Anexo Dt - Termo de Refarênicia”.
- Emprosa Vencoçora WMM, LICITAÇÕES LTDA - CNPJ. A2.089.284/0001.09
= Valor do-cantrmo R$ 6.587,22 (ses mil Irmzintas moienta p sele mais é vinte é dois Cantaino).
Pregoeiro: CHARLES METIGER FERREIRA
Ponta Caresnnan E 20 ces putubiriy che BA
VEREADOR DANIEL MILLA FRACCARO
Presidenta da Câmera Municipesl de Ponta Groses
Diretoria Geral de Serviços Administrativos
PREGÃO PRESENCIAL Nº 21/2019
PROCESSO ADMINISTRATIVO Nº 37/2019
AVISO DE PREGÃO DESERTO
&amp;Câmára Municipal de Porta Grossa, torna público, para conhecimeiito. de ntaregnados,
que foi declarado DESERTO poe ausência de ivticipardes, à Progão Presorcimt né 21201b — Pros
festm nº STIQOTA, retro 4 contratação de timprasa especializada para forvecar equipamento
Gontratados dr VIDEDIWVALL 2x2 HOM 4k ce delinção, incsuitido Serviço de insisfação e trema.
Ponta Grossa-PIR 15 ceroulubro de 2019:
+ireedor DANIEL MILLA FRACCARO
Presutante da Camara: Municipal de Ponta Grossa
DEPARTAMENTO DO PROCESSO LEGISLATIVO
ORDEM DO DIA; 16/10/2019 SESSÃO ORDINÁRIA
EM SEGUNDA DISCUSSÃO
DO VEREADOR RICARDO ZAMPIERI
PROJETO DE LEI Nº 133/19. Promo iteração na Ley nº 13,141, da 1MD5IZÓTA, que dispoe
sofre o Serviço Pública de Taiti, m dá Dutras diróviciancias.
DO VEREADOR MINGO MENEZES
PROJETO DE LEI Nº 246/44 - Denomina de FLÍNIO JOSE WIECHETECK a Rua nº dy do Lotng-
medio EGOPARK » Blilão ce Pedra, nó Baia Neves nesta cidade.
DO VEREADOR SELASTIÃO MAINARUES JÚNIOR
PROJETO DE LEI Nº 25008 + Deimina de LUIZ ALBERTO: CORTABITARTE - Readiabetis “In
Jeca” à Run Gr do Lolenmento Jarden Denia Marty Blairo Gará-Card, resta cidade,
EM PRIMEIRA DISCUSSÃO
DO VEREADOA DANEL MILLA FRACÓARO
PROJETO DE LES pagas. Dispis-sotre a organização ck Sislema de Transporte Goxesivi
Urban du Pássaguirot nes cseteife che Petliá Cirossas chá outras Provdêncas.
</t>
  </si>
  <si>
    <t xml:space="preserve">N
Câmara Municipal de Ponta Grossa
Estado do Paraná tá
PARECER FINAL
PROCESSO LICITATÓRIO - PREGÃO PRESENCIAL Nº 20/2019
1. RELATÓRIO
O certame licitatório, na modalidade Pregão Presencial, tem como objeto a
“contratação de empresa habilitada para fornecimento de material elétrico”.
Esta Diretoria manifestou-se pela possibilidade da realização do certame (fls,
44/48).
O procedimento foi designado para o dia 10/10/2019 efoi alimentado o mural
de licitações do'TCE (f]s:50).
Na data aprazada foi realizado o certame, com a juntada de diversos
documentos (fls. 51/92). Foram lavrados autos de Adjudicação, Resultado e Homologação
(£1s.94/96). É o relatório.
2. MÉRITO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&amp; 2º, II (para serviços) e o art. 14 caput (para compras), da Lei 8.666/93).
Os orçamentos continham elementos capazes de propiciar a avaliação do custo
e do preço máximo a ser licitado, considerando o preço médio praticado no mercado, tanto é
que se valeram da média dos preços. (art. 43, IV, da lei nº 8.666/93 e Decreto nº 3,555/00, anexo
L art. 8º, II)
Av. Visconde de Taunay, 880 - Ponta Grossa - PR - CEP 84051-000 - Fono; (42) 3220-7100 / Fax: (42) 3220-7141
e-mail: cnpotiemps.pr gov.br | site: www. cmpa.pr.gov.br
r$
Câmara Municipal de Ponta Grossa
Estado do Paraná
a
Foram anexados o resumo e o edital e o comprovante da publicação do resumo
do edital (art. 21 c/c o art. 40, ambosda Lei de Licitações).
O edital, quando se referiu a habilitação, definiu as condições de participações
e a forma de apresentação das propostas, não sendo solicitada documentação desnecessária;
além daquela relativa à habilitação jurídica, fiscal e de que não emprega menores, (art. 27, inc.
la V, 28 e incisos, 29 e incisos, art. 40, VI, todos da Lei 8.666/93, clc o art. 195 83º da CF)
Analisando os documentos e informações constantes deste processo, a definição
do objeto, a princípio, não se vislumbrou em nenhuma fase a incidência de característica capaz
de considerar que houve direcionamento para determinada marca ou especificação. (LL art.
15,87%)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1 aVleXILeo parágrafo único do art.
38 da Lei de Licitações c/c o art. 32),
Também, foi cumprida a Instrução Normativa nº 37/2009-TC, com a inscrição
do certame no mural de licitações do Tribunal de Contas do Estado do Paraná.
Foi observada a compatibilidade entre o râmo da atividade da empresa
participante com 6 objeto licitado.
Foram formalizados o ato de adjudicação, a homologação e a proclamação do
resultado, com as respectivas publicações; (LL, art. 38, VIE, X cfc art. 55 e arts. 60 e 61)
3. CONCLUSÃO
Assim, pelos fatos e fundamentos mencionados, esta Diretoria de Assuntos
Técnicos e Jurídicos, opina favoravelmente pela finalização do procedimento - Pregão
Presencial nº 020/2019, em razão de haverem sido observados os-ditames legais.
é
Eo parecer.
Ponta Gros
Av. Visconde de Taunay, 880 - Ponta Grossa - PR - CEP 84051-000 - Fone: (42) 3220-7100 / Fax: (42) 3220-7141
e-mail cmpottempa.pr.gov.br | site: WWW, cmpa.prgov br
</t>
  </si>
  <si>
    <t xml:space="preserve">N
Câmara Municipal de Ponta Grossa jo
Estado do Paraná iu
PREGÃO Nº 20/2019
ANEXO 09 - MINUTA DO CONTRATO
CONTRATO DE PRESTAÇÃO DE SERVIÇO Nº 36/2019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&amp; residente no Município de
Ponta Grossa/PR, e,
CONTRATADA: W.M.J, LICITAÇÕES LTDA,, com sede à Rua Benjamin Constant, 921, Centro,
Ponta Grossa (PR), CEP 84.010-380, inscrita no CNPJ (MF) sob nº 32.089.288/0001-09, nesse
ato representada por seu representante legal, Sr. WILLIAN RAMPAZZO SCHENA, brasileiro,
engenheiro civil, solteiro, inscrito no CPF (MF) sob nº 057.678.049-90, portador do RG nº
8.366.394-4 à vista do resultado da Licitação na modalidade Pregão Presencial nº 20/2019,
firmar o presente contrato, mediante as cláusulas e condições a seguir enumeradas, as quais
mutuamente aceitam e outorgam, a saber:
CLÁUSULA PRIMEIRA - DO OBJETO
1.1. Constitui objeto deste instrumento a contratação de empresa habilitada para fornecimento
de material elétrico, em conformidade com as especificações e detalhamentos consignados no
Edital e observada as discriminações previstas no Anexo 01 - Termo de Referência
CLÁUSULA SEGUNDA - PREÇO
2.1. O preço ofertado pela CONTRATADA + Obedecida a classificação no Pregão Presencial nº
20/2019, está especificado detalhadamente, na ata de julgamento de preços, constante às fis.
93, e na Proposta Comercial (fis. 65-67), firmado pela CONTRATADA, ratificado por Despacho
homologatório, constantes dos autos. (M. 96).
2.2. O preço a ser pago pela CONTRATANTE, será o constante da proposta apresentada no
Pregão Presencial nº 20/2019 pela CONTRATADA, ou seja, no VALOR de R$ 6.387,22 (seis mil
trezentos e oitenta e sete reais e vinte e dois centavos).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3. CLÁUSULA TERCEIRA - REEQUILÍBRIO ECONÔMICO-FINANCEIRO E REAJUSTE
3.1. O valor pactuado poderá ser revisto por acordo entre as partes, com vistas à manutenção do
equilibrio econômico-financeiro do contrato, na hipótese de sobrevirem fatos imprevisiveis, ou
previsíveis, porém de consequências incalculáveis, retardadores ou impeditivos da execução do
- CEP 84051-000 - Fone: (42) 3220-7100
pg.pr.gov.br | site: www.cmpg.pr.gov.br
Ns
Câmara Municipal de Ponta Grossa fo!
Estado fo Paraná
ajustado, ou, ainda, em caso de força maior, caso fortuito ou fato do príncipe, configurando álea
econômica extraordinária e extracontratual.
3.2. As eventuais solicitações deverão fazer-se acompanhar de comprovação de superveniência
do fato imprevisível ou prev
demonstração analítica de seu
CLÁUSULA QUARTA - DOTA
4.1. As despesas decorrentes
que se segue:
isível, porém de consequências incalculáveis, bem como da
impacto nos custos do contrato.
ÇÃO ORÇAMENTÁRIA
do presente contrato correrão à conta da Dotação Orçamentária
01.001.01.031,0001.2.001 - MANUTENÇÃO DAS ATIVIDADES DO PODER LEGISLATIVO
3.3.90.30.26.00 - MATERIAL ELÉTRICO E ELETRÔNICO
CLÁUSULA QUINTA - EXECUÇÃO
5.1. A aquisição do objeto licitado se dará de forma parcelada conforme a necessidade e
solicitação do Setor responsável.
5.2. A CONTRATADA compromete-se a entregar os itens licitados, nas especificações e demais
condições, constantes termo de referência, em até 5 (cinco) dias, contados a partir da publicação
do extrato do contrato no Diário Oficial do Município.
5.3. O prazo para execução
do contrato poderá ser prorrogado conforme a necessidade,
mediante prévio ajuste entre as partes.
CLÁUSULA SEXTA - RECEBI
6.1. Solicitados os itens ob
almoxarifado é recebidos pela
MENTO DO OBJETO
jeto deste contrato, os mesmos deverão ser entregues no
Comissão de Recebimento com apoio do setor de manutenção,
mediante Termo de Recebimento,
6.2. O recebimento não exclui a responsabilidade civil pela perfeita execução do presente
contrato.
CLÁUSULA SÉTIMA - CONDIÇÕES DE PAGAMENTO
7.1. Os pagamentos serão efetuados pelo Departamento de Finanças da Câmara Municipal de
Ponta Grossa, através da conta corrente da CONTRATADA, na Agência do Banco do Brasil nº
7632-5, conta bancária 168-5, sendo vedado qualquer reajuste.
7.2. O pagamento será efetuado no prazo máximo de até 20 (vinte) dias a contar da data da
juntada da Nota Fiscal e de acordo com o valor Empenhado.
7.3. Fica ressalvada qualquer alteração por parte do Departamento de Finanças ou da
autoridade competente que couber, quanto às normas referentes ao pagamento por questões
relevantes devidamente fundamentada.
CLÁUSULA OITAVA - PRAZO DE VALIDADE DA VIGÊNCIA DO CONTRATO
8.1. O presente CONTRATO ora firmado entre a Câmara Municipal de Ponta Grossa e
CONTRATADA terá validade de 1Z2(doze) meses, com início de vigência a partir da publicação
do extrato do contrato no Diário Oficial do Município.
CLÁUSULA NONA - DAS OBRIGAÇÕES DA CONTRATANTE
9,1. Exercer a fiscalização dos
itens entregues por servidor especialmente designado para esse
fim, na forma prevista na Lei nº 8.666/93, procedendo das respectivas faturas, com as ressalvas
e/ou glosas que se fizerem necessárias, exigindo o cumprimento de todos os compromissos
assumidos pela CONTRATADA, de acprdo com as cláusulas tratuais, seus anexos e os
(| 24
q
Grossa - Pr - CEP 84051-000 - Fone: (42) 3220-7100
e-mail: Cnpa(Demps.pr.gov.br | site: WwWw.cmpo.pr.gov.br
E
Câmara Municipal de Ponta Grossa |
I
Estado do Parana A
termos de sua proposta, sobre os aspectos quantitativos é qualitativos, anotando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prestados, nos
termos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CLÁUSULA DÉCIMA - DAS OBRIGAÇÕES DA CONTRATADA
10.1. Obriga-se a CONTRATADA ao cumprimento das cláusulas deste contrato, relativas ao
objeto do contrato, bem como, às exigências do Edital.
10.2. Entregar o objeto licitado conforme especificações deste edital, mantendo em
compatibilidade com as obrigações assumidas, todas as condições de habilitação e qualificação
exigidas na licitação, durante toda a execução do contrato.
10.3. Prestar as informações e esclarecimentos solicitados pelo CONTRATANTE.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Comunicar ao CONTRATANTE, por escrito, qualquer anormalidade nos produtos e prestar
todos os esclarecimentos julgados necessários.
10,7. Arcar com eventuais prejuízos causados à Câmara Municipal de Ponta Grossa e/ou a
terceiros, provocados por ineficiência ou irregularidade cometida na execução do contrato.
10.8. Arcar com todas as despesas, taxas, impostos ou quaisquer outros acréscimos legais, que
vierem a ocorrer, por sua conta exclusiva.
10.9. Não transferir a terceiros, no todo ou em parte, a execução do presente contrato,
10.10. Responder pelo cumprimento dos postulados legais vigentes no âmbito federal, estadual
ou municipal, bem como, ainda, assegurar os direitos e cumprimento de todas as obrigações.
10.11. Substituir e/ou refazer, imediatamente e sem qualquer ônus para a Contratante, o material
e/ou serviço entregue em que for verificada divergência com as especificações descritas neste
Termo de Referência e seus Anexos, sujeitando-se às penalidades cabíveis.
10.12.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o servidor JOÃO EDISON TRINDADE, portador da
CI/IRG nº 2.024.290-6, CPF nº 339.676.959-72, para exercer a fiscalização e inspeção na
contratação do serviço, objeto da licitação, devendo proceder ao registro das ocorrências, adotar
as providências necessárias ao seu fiel cumprimento e apurar a Qeoprânea 08 uma
Av. Visconde de Taunay, 580 - Ponta Grossa - Pr - CEP 84051-000 - Fone: (42) 3220-7100
e-mail: cmpatbempg.pr.gov.br / site: www.cmpao.prgov.br
EA
Câmara Municipal de Ponta Grossa (0)
Estado do Paraná ; 1
circunstancias que versem acerca do inadimplemento contratual é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cabiveis.
12.3. O instrumento contratual poderá ser alterado com fundamento nas disposições previstas
no art. 65 da Lei 8.666/93 e com alterações posteriores.
12.4. O edital do Pregão, na forma Presencial nº 20/2019, bem como, cópia da ata da sessão
publica do Pregão, integram o presente processo, independentemente de transcrição, para que
sejam dirimidas quaisquer dúvidas e ou interpretações.
CLÁUSULA DÉCIMA TERCEIRA - DAS PENALIDADES
13.1. A CONTRATADA estará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11.2,11.3€ 11,4 serão descontados dos pagamentos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penalidades previstas. Fá
de cumprir as exigências preestabelecidas no presente contrato, com a antecedência minima de
30 (trinta) dias, sendo facultada à Câmara Municipal de Ponta Grossa a aplicação me.
[4
Av. Visconde de Taunay, 880 - Porta Grossa - Pr - CEP 84051-000 » Fone; (42) 3220-7100
e-mail: cnpaQdempg.pr.gov.br / site: www.cnpg.prgov.br
Y
Câmara Municipal de Ponta Grossa ,,d
Estado do Paraná t ad
CLÁUSULA DÉCIMA QUINTA - DISPOSIÇÕES FINAIS :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São de responsabilidade da CONTRATADA
referente ao material entregue.
15.4. DEMAIS DISPOSIÇÕES: aplica-se no presente todas as demais observações previstas no
edital que deu origem ao presente contrato.
CLÁUSULA DÉCIMA SEXTA - DO FORO
16.1. As partes contratantes elegem o foro da Comarca de Ponta Grossa, para dirimir quaisquer
duvidas acerca deste instrumento.
Por estar de acordo, assinam o presente Contrato.
24 de outubro de 2019,
DOR DANIEL MILLA FRACCARO
lente da/Câmara Municipal,de Ponta Grossa
LIAN RAMPAZZO SCHENA
CPF (MF) sob nº 057.678.049-90
W.M,J. LICITAÇÕES LTDA.
CNPJ (MF) sob nº 32.089.288/0001-09
Visto do Fiscal do Contrato:
Testemunhas;
Av. Visconde de Taunay, 880 - Ponta Grossa - Pr - CEP 84051-000 - Fone: (42) 3220-7100
e-mail: cnpotDempg.pr.gov.br | site: www empa.pr.gov.br
</t>
  </si>
  <si>
    <t xml:space="preserve">Câmara Municipal de Ponta Grossa
Estado do Paraná
/ 99
Mp
EXTRATO DE CONTRATO DE FORNECIMENTO nº 36/2019
PREGÃO PRESENCIAL nº 20/2019
Contratante: CÂMARA MUNICIPAL DE PONTA GROSSA
Contratada:W.M.J. LICITAÇÕES LTDA - CNPJ (MF) sob nº 32.089.288/0001-09.
Objeto: "Fornecimento de material elétrico, em conformidade com as especificações e
detalhamentos consignados no Edital e observada as discriminações previstas no
Anexo 01 - Termo de Referência”.
Vigência: 12 (doze) meses a contar da data da publicação do extrato do contrato.
Valor; R$ 6.387,22 (seis mil, trezentos e oitenta e sete reais e vinte e dois centavos).
Dotação Orçamentária:
* 01.001.01.031.0001.2.001 - MANUTENÇÃO DAS ATIVIDADES DO PODER LEGISLATIVO
e 3.3.90.30.26.00 - MATERIAL ELÉTRICO E ELETRÔNICO
Av. Visconde de Taunay, 880 - Ponta Grossa - PR - CEP 84051-000 - Fone: (42) 3220-7100 / Fax: (42) 3220-7141
e-mail: cnpg(Gempg.pr.gov.br / site: www.cmpg.pr.gov.br
</t>
  </si>
  <si>
    <t xml:space="preserve">EE a mn 77 57
DIÁRIAS CONCEDIDAS PELO PODER LEGISLATIVO /ob
om | so
a aDois0os |  jat02io | asas =]
51 E RT RR
25/10/2019 — 07h00min
25/10/2019 — 18h0Derin
01
QUANTIDADI
VALOR UNITÁRIO
FOZ DO IGUAÇU
O VEREADOR ACIMA ESTARÁ EM COMPROMISSO PÁRLA-
MESA EXECUTIVA MENTAR NO EVENTO DO GOVERNO 5.0 QUE ACONTECERÁ
ATO Nº 411/2019 NO MUNICIPIO DE FOZ DO IGUAÇU, NO HOTEL RAFAIN E
A MESA EXECUTIVA DA CAMARA MUNICIPAL DE PONTA GROSSA, Estado do Para- ITION
ná, no uso de suas ainibuições legais e regimentais;
Considerando os termos do Processo nº 2758 de 21/10/2019, de autoria do Vereador Walter José
de Souza - Valtão,
DATA HORARIO
ITIDADE
QUAN
VALOR UNITÁRIO
VALOR TOTAL
VEICULO UTILIZADO
RESOLVE
Nomegr, a partir do dia 22 de outubro de 2019, EMERSON SIDNEI NUNES DA SILVEI-
RA, inscrito no CPF nº 927.299.089/D0, para exercer o emprego púlilico em comissão de Chefe de
Gabinete Partamentar, atribuindo-ho o nível 06, para desempenhar suas funções junto ao Gabine-
te Parlamentar do Versador Waltor Jost de Souza - Vaão,
Ponta Grossa. 23 de outubro de 2020.
Vereador DANIEL MILLA FRACCARO
Presidente
Vereador SEBASTIÃO MAINARDES JUNIOR Vereador JOÃO FLORENAL DA SILVA
Vice-Presidente Primeiro Secretário
Vereador JORGE DA FARMÁCIA Vereador JOSE CARLOS S. R. - DR, ZECA
Segundo Secretário Terceiro Secretário
= eme o e
MESA EXECUTIVA
ATO Nº 112/2019
A MESA EXECUTIVA DA CÂMARA MUNICIPAL DE PONTA GROSSA, Estado do Po-
“&gt; raná, no uso de suas atribuições legais e regimentais;
Considerando as comemorações do dia do Servidor Público do Munscipia de Ponta Gros-
RESOLVE
Art, 1º- Sem prejuizo dos serviços considerados inadiáveis e essenciais a juízo da Mesa Exocu-
tiva, será facultativo o ponto nas repartições da Câmara Municipal no próximo dia 28 de
outubro de 2019.
Art. 2% Considerando a natureza das atribuições e finaidade, este Ato não se aplica mos ocupan-
tes do emprego público de Agente de Segurança Instilucional,
Art. 3º. Este Alo entra em vigor na data de sua publicação.
Ponta Grossa, 23 de outubro de 2019.
Veroador DANIEL MILLA FRACCARO
Presudemeo
Vereador SEBASTIÃO MAINARDES JUNIOR Vercador JOÃO FLORENAL DA SILVA
Vice-Presidente Primeiro Secretária
Vereador JORGE DA FARMÁCIA Vorcador JOSE CARLOS S. R. - DR. ZECA
Segundo Secretário Terceiro Secretário
a ci Sr e e =
EXTRATO DE CONTRATO DE FORNECIMENTO nº 36/2019
PREGÃO PRESENCIAL nº 20/2019
Contratante: CAMARA MUNICIPAL DE PONTA GROSSA
Cortratada: WM.J, LICITAÇÕES LTDA - CNPJ (MF) sob nº 32.089,288/0001-09.
Objeto: *omecimento de material elétrico. em conformidade com as especificações e detalha-
rir or no Edital e observada as discreninações previstas no Anexa 01 - Termo de
ncia”
Vigência: 12 (daze) mesas a contar da data da publicação do extrato do contrato.
valor R$ 6.387,22 (seis mil, trezentos e oitenta e sote reais 9 vinte e dois centavos).
Dotação Orçamentária:
04.004,01.031.0001.2.001 - MANUTENÇÃO DAS ATIVIDADES DO PODER LEGISLATIVO
3.3.90.30,26.00 - MATERIAL ELÉTRICO E ELETRÔNICO
Ponta Grossa. em 24 de outubro de 2019
Vereador DANIEL MILLA FRACÇARO
Presidente da Câmara Municipal de Ponta Grossa
</t>
  </si>
  <si>
    <t xml:space="preserve">Câmara Municipal de Ponta Grossa
Estado do Paraná / 7 h,
PREGÃO PRESENCIAL Nº 20/2019
TERMO DE RETIFICAÇÃO DO CONTRATO nº 37/2019
A Câmara Municipal de Ponta Grossa - Estado do Paraná, através de seu
Presidente, vem a público, Para conhecimento dos interessados, retificar o Contrato nº
37/2019 e 0 Extrato de Contrato nº 37/2019, referente ao Pregão Presencial nº 20/2019, o
qual passa a vigorar com a seguinte alteração:
- ONDE SE LÊ:
CONTRATO DE PRESTAÇÃO DE SERVIÇO Nº 36/2019
- LEIA-SE:
CONTRATO DE PRESTAÇÃO DE SERVIÇO Nº 37/2019
Ponta Grossa, eu Jia utubro 2019.
A
VEREADOR esc ILLA FRA
Presidente da Câmar; Municipal de Porta Grossa
a
m.
P = t 7 (42) 3220-7141
i Taunay, 880 - Ponta Grossa - PR» CEP 84051-000 - Fone: (42) 3220-7100 Fax: (42) 3
pros a e-mail empaBempa,pr.gov.br / site: Wu cmpg.prgov.br
DOTAÇÃO ORÇAMENTÁRIA:
EXCLUSIVO ME MELEPP
&amp; nove rea o
ximad
LOTES MAL SUCEDIDOS: 1,2 8,13E 14
VALOR TOTAL HOMOLOGADO E ADJUDICADO: R$19,326,76 (dezenove mei, smmgantos o virite
reais. e sais é setenta é cinco contavos) DEMAIS INFORMAÇÕES ESTÃO OISPOMIVEIS NO
DECOMPMEG. FONE: (42/3220-1000 RAMAL 1003; PREGOEIRA: Claudete quadros
CONSTITUIÇÃO EM MORA DE COMPROMISSÁRIO COMPRADOR
um lado, a Companhia de Habitação de Ponta Grossa — PROLAR, compromissária ven
dedora, sociedade de economia mista municipal, possua Juritiaca 4 direito privado, Imsonta no
CNP Dot nº B1,S70,804/0001-08, sersada no esdismço Rua Babelyino Taques, 445. Porta Grossa,
brasileru(a), inseritu(a) no CREME sob q nº, 043,005,090,23, someiro(a), Proprietário(a) du tolo
D7. quadra 08, Conjunto Habsitizckorusl Jarelir Ato. Adogre tenta cidade do Ponta Grossa, Estado do
Paraniá, conforme contrato nº DPS assinado em 15 de feveniro de z007
VA presente Compéniea de Habitação CONSTITUI EM MORA x eoempromissária compradora
supracitada, tendo er vista à Inadimplência financesra, a qual fotalica, aermsCiio de mula é juros,
o montante ca R$ 1.221,37 (nl, duzentos é novunta e um regis é trinta Sure centavos).
44 Assim sendo, sofcita coinpanecimanto dbfs) imuludirioçs) citsdo(a) no prazo máxima de 3
(TRÊS) DIAS ÚTEIS à parti da Gata de recebimento desta constmuação em mesa, a fo do afetar
&amp; quitação dos valores nadimpádos até a presente data.
5) Dopois vs constituido em mora 0 promissário Comprador, caso não hája explicações gr até
30 (trinta) dias acerca dos motivos que culminaram tem tão situação. o cyrilrato sorá qonsiderado
Tesónuido, podendo ensojar à rtomatia du imúvisl pela PROLAR.
Ponta Grossa, 15 de oidubro do 2019
DANIELE CRISTINA BAHNIUK MENDES
DABIPR nº 42.282
CONSTITUIÇÃO EM MORA DE COMPROMISSÁRIO COMPRADOR
71 De uni lado. a Companhia de Habitação de Ponta Groúsa — PROLAR, compromsáia was
dovora, socwdade de economis mista municipal, pesso juridica dg direlho privado, inscrita no
CNPJ sob Bt STOIDSMIDO A, adiada no Rua Baóuino Taques. 445, Ponta Grossa,
Estado do Parana, mpeusentada por DANIELE CRISTINA BAHNIUK MENDES, brisieira. casada,
Peivaguei, imperia na Qrdom dos Advogados do Brasil - OAEIPR, 508 p rf 42282, resisianto na
Rua Bsiduino Taques, 445 — 3º Anciar. Cento, Púnta Grossa — PR CEP: 4040-050 o,
2) Do otaro lago, o Sr(a) DÉBORA DOS SANTOS UIBANIO, compromissáricia) compeasar(a),
Drasioiro(a), Inscrito(a) na CPEIMF sob q nº. 083.651 920,98, solteru(a) peopeletanoia) do dito
DZ tuadra 30, Loteamento Jardim Gralha. Pzul, Nesta cidade te Porta Grosea. Estudo do Paranã
tetidorme contrato nº TB mesinaeto arm 30 dis outubro de AME,
JL A preseme Companhia de Habitação CONSTITUI EM MORA 4 Sortpromissária compractora
supracitada: tendo om vista &amp; inadimplência financeira, à quil totaliza, acrescido de mista juros,
D montante de R$ 1,298,58 (mil, duzentos e noventa v oito reais q Cviquenta &amp; oo centavos).
4j Asaim sendo, solicita-se comparecimento ots) imutuarioçã) cilada(s) np prazo máximo de 3
(TRÊS) DIAS ÚTEIS a partir do cáta de recabimênto dasta Conslituição em mora, a fm da efetuar
a quitação dos valores imadimpádos até a prosene data.
5) Depois ca consiuido em mora o Promissário comprador, capo não haja explicações em até
30 (trinta) dias acerca dos motivos que culminaram om tã0 sibiação. 0 contrai será considerado
rescindido, podendo ensejar à retomada da imóvel pela PROLAR.
Ponta Grousa, 16 de putubro de 2014
DANIELE CRISTINA BAHNIUK MENDES
DABIPR nº 42.282
ie Ea
EXTRATO DE INEXIGIBILIDADE DE LICITAÇÃO Nº 011/2049 -
RATIFICAÇÃO E TERMO CONTRATUAL
CONTRATANTE; COMPANHIA DE HABITAÇÃO DE PONTA GROSSA - PROLAR,
CNPJ 81570-804 0001-08,
CONTRATADO: BARBIERO COMUNICAÇÕES LTDA CNP: 07,136:697/0004.74
OBJETO: Aquisição de 50 (cinquenta) exemitaros «sa Revista D'Pontaponta, edição 277- Qui
Brex2019, com dlistribaiição prevísia para 19102019,
VALOR TOTAL R$ 5.000,00 (eirico mit reais),
RECURSOS: Conta Corante 996-1, Agência 0400 do Barco Caixa Ecoróinica Esderal,
FUNDAMENTO; Arigo 29, Incinc 1, da Les Focleral nº 43. 909/16.
Ponta Grossa. 1% ce outubro de 2019,
DINO ATHOS SCHRUTT
Diratar Praseclente - PROLAR
A
AVISO DE EDITAL - PREGÃO PRESENCIAL Nº 017/2019
ABERTURA; 13/11/2019 HORÁRIO: 13:30
OBJETO: AQUISIÇÃO DE ALIMENTOS (PAES) PARA OS FUNCIONÁRIOS DA AUTARQUIA MU.
NICIPAL DE TRÂNSITO E TRANSPORTE,
VALOR TOTAL; RS 56.000,00 Isagsenta e seis emu mogi)
23001 1M4.122.0010 2216 Opto Administrativo - 239090 Máteriat de Consumo
Red 12-SubÓTta- Fonte 1001, Red 13- Sub OFiZ - Fonte 38,
Boto Engenharia -239030 Materias da Consuma Res. 37 - Sybi 07 z
E ESo ass IDostagis Dra Transportes = 339030 Maternal dia Conama Flog. 81 - Sub 0712
Edo soTanariaão ii Rodoviário 339030 Material de Consumo Res, 110:- Sub D71Z
Eoamonbeiááio ta Zona Azul = 338030 Malta de Consumo fed 56 sus 0742
eo ROBERTO PELLISSARI
Presidante da Autarquia Munic de Tebrsio e Traigpnie
DISPENSA DE LICITAÇÃO Nº 010/2019
OBJETO. Aquisição de nassagens rodoviárias para desiocarmendo do servidora da Autárequia Mu
Siopal de Trúrisito e Transporte, que resido na ciéade de Carbmii.
JUSTIFICATIVA: considerando a necessadade de deslocamento da servidora Debora Fugitar Cara.
Grossa x Carambei pars retorno. .
CONTRATANTE: Autarquia Municipal de Trânsito e Transporte (CNPJ DUS.073.428/0001-00).
CONTRATADA: Viação Santana lapó Lida (CNPJ 76.803, 756/0001.76).
DETALHAMENTO DO OBJETO: reforg-se a 02 passagens + 01 axa de embarque (BIS) por dia
VALORES x QUANTIDADE: Castro x Ponta Grossa: R$ 5.80 x 418 passagens,
Ponta Gross x Carambei: R$4,45 w DIS passagens + Tous de Embarque Ponta Grossa
R$ 1,62% 315 undiados.
VALOR TOTAL: R$ 3/676,05 (três mil. seiscentos é selenta q-sem teme e-cinço chntavos),
VIGENCIA DO CONTRATO: 12 (dora) meses, FISCAL Mata Eugenia Mann Patheco,
PRAZO DE PAGAMENTO: pelas quantittádos efótivamento asquindas, na prazo de 10 “as.
FUNDAMENTO: Artigo 24, da Lei Faderal ri? 8666/03,
PROCESSO ADMINISTRATIVO: 2780385/2078. PARECER: nº 14prçtg
DOTAÇÃO ORÇAMENTÁRIA: 23,004.154510085221 S Manutenção Dota Transpome
3.3.80/33 Passagens a despesa locomoção Rad. 82 Suls. 0500 Fonte 1001
ROBERTO PELLISSARI
Presslchento de AMT
PREGÃO PRESENCIAL Nº 11/2019
AVISO DE RETIFICAÇÃO DO EDITAL nº 04
&amp; Câmara Municipal de Panta Grossa - Estado do Paraná, por força do An 21,8 40
da Lei SAGBNI, através da seu Pregosiro. lorma púbáca, para conhecimento dos intoressados, a
RETIFICAÇÃO do edital do Pregão na fara presenciar nº 2IBINE. cujo obqelo é a “contratação
dntarioe (sutisolo) da Câmara Municipal da
espesiticações « detalhamentos consignados ro Edital a
observada as discriminações previstas no Aneio 01 - Terma de Refurêricia”, com resumo pubácia-
da na diário oficsal des Município cia 24 de cutubro de 20149, 0 Qual passa 4 wgorar com a seguinte
alteração:
Onde so lj.
"ANEXO 01 - TERMO DE REFERÊNCIA DO OBJETO.
11, PRAZO DE EXECUÇÃO q VIGÊNCIA CONTRATUAL
FETO prazo da execução do objelo sprá de ASlquaranta é cinco) dias; com Inséiey a vigência
partir da publicação do extrato do contras no Erário Qrasal do Municipio, podendo ser prorrogado
mediante comum ajuste entra as partia, davidamento Jusstificaçta m sum mecessioade *
Uuia-se:
“ANEXO 01 + TERMO DE REFERÊNCIA DO QUIETO
1, PRAZO DE EXECUÇÃO é VIGÊNCIA CONTRATUAL
11,0 prago de execução do cbjoto seia des 2Ollrintay dias, cam inicko qe vigência a partir da
publicação do extrato do contrato no Diário Oficial do Municipio, podendo ser Prorrogado rmuedigentar
Comum ajusta ontre as partes, devidamente jusiificaça a sua necessidade * º
FICA MANTIDA A DATA DE ASERTURA DAS PROPOSTAS PARA O DIA U5 DE NOVEMBRO
DE 2019 ÀS 14:00 HORAS.
Mndras informações porardo sar ottidan fundo sa Departisnano de Adrymntração silua.
do na Av, Visconde do Taunay, HBO, no Horario das 13:00 hs ás 48/00 des, ox minica. pelo qetetona
faz) setor.
Poma Grossa 4 de oututiro de 201%,
CHARLES METZGER FERREIRA
Prego
PREGÃO PRESENCIAL Nº 20/2019
TERMO DE RETIFICAÇÃO DO CONTRATO nº 37/2049
À Câmara Municipal de Ponta Grossa - Estado do Paranã, siraves de su Presente,
vem é público, para conhecimento das inforessacos, retificar o Contrato nº 37/2014 e à Extrato
de Conlrato nº 37/2019, fmteranti mo Pregão Presencial nº 20/2019, à qual passa a vigorar com a
Seguinte aliaração:
- ONDE SE LÊ;
CONTRATO DE PRESTAÇÃO DE SERVIÇO Nº vata0ss
LEIA-SE:
CONTRATO DE PRESTAÇÃO DE SERVIÇO Nº g7/z079
Ponto Grossa, em 29 de catutito de 2019
VEREADOR DANIEL MILLA FRACARO
Prosicente ca Câmira Mursogial ci Ponta Grmssa
</t>
  </si>
  <si>
    <t xml:space="preserve">CAMARA MUBEGERAdnBE PONTA GROSSA ) Pág.: | de 4
CNPJ: 77,780.138/0001-85
PARANÁ
Exercício: 202]
DOCUMENTO
“ORIGINAL
Processo 406/2021
: Interessados
Requerente: MULTIMEDIA ADMINISTRAÇÃO E PARTICIPAÇÕES LTDA
Protoe, em: DIRETORIA GERAL
Assunto: - INEXIGIBILIDADE.
Data Inicial; 04/03/21 18:40:40
Local Inicial: DEP; ADMINISTRATIVO
Detalhamento: SOLICITAÇÃO INEXIGIBILIDADE JORNAL DA MANHA - MULTIMEDIA
ADMINISTRAÇÃO E PARTICIPAÇÕES
Situação: Em Tramite Físico
Resultado:
Senha Para Consulta Web: 209939
Observações:
Atenção: Somente serão prestadas informações referente ao processo com apresentação deste,
Telefone Protocolo: (42) 3219 - 7300 = Site: https://www pontagrossa.pr.leg.br
Link para consulta do processo: https://cmpg.oxy.elotech;com.br/ rotocolo/consultaProcesso
P: pi Pe-oxy. Pi
Câmara Municipal de Ponta Grossa
Estado do Parana
Mem. 102/2020 Em, 02 de Março de 2021.
Senhor Diretor:
Venho pelo presente solicitar a Vossa Senhoria a renovação
de assinatura anual com a empresa MULTIMEDIA ADMINISTRAÇÃO E
PARTICIPAÇÕES, inscrita no CNPJ sob no. 20.676.778/0001-22, para a entrega de
40 (quarenta) assinaturas mensais do JORNAL DA MANHÃ, a serem entregues
no período de 12 meses, contando a partir da data da contratação.
A contratação da assinatura do JORNAL DA MANHÃ, justifica-se
pela necessidade de dar acesso às informações por meio de comunicação
confiável, partindo de uma reflexão sobre à importância da "informação" como
ferramenta gerencial para o administrador público, |
|
Para a otimização do desempenho na'consecução de suas
atribuições, o administrador público deverá estar munido de todas as ferramentas
possíveis que o possibilitem alcançar os melhores resultados. É inquestionável
que, em um mundo onde as realidades social € juridica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 solicito autorização para abertura de
procedimento licitatório, modalidade INEXIGIBILIDADE.
Conforme proposta apresentada pela empresa, as assinaturas
serão fornecidas pelo periodo de 12 (doze) meses, na quantidade de 40
(quarenta) assinaturas, no valor total de R$ 24.960,00 (Vinte e quatro mil,
novecentos e sessenta reais), sendo que o pagamento será realizado em parcela
única, mediante depósito ou boleto bancário.
o : (42) 3220-7100
Av. Visconde de Taunay, 880 - Ponta Grossa - Pr - CEP 84051-000 pa (42) 322
A e-mail: cmnpoGiempg.pr.gov.br | site: www.cmpg.pr.gov.br
Ao DPTO DE CONTABILIDADE
Para que informe exist;
ercamemána “a
poters
Informamos que há Dotação
disponível e que a despesa será empenhada
na seguinte dotação:
01.001.01.031.0001.2.001 - MANUTENÇÃO
DAS ATIVIDADES DO PODER LEGISLATIVO
aa 39 01 0-
is (id
aca] UM a Ada dar
du delação » o Jobdo
dimima nt im oB 03 |a4.
Tac? wodicação da
FE Do rercina
Célia da Silva Paulino
Contadora - CRC nº 052269/0-0
Câmara Municipal de Ponta Grossa
Eeiata sSimpen Us Lrdlockk
Pi O VONCRA AQ
O 9/0 3 [ROS
pro Q diana,
Ao Presidente,
Trata-se de solicitação para abertura de Licitação,
para a O fornecimento de assinaturas mensais do
JORNAL DA MANHÃ,
Anexados ao processo:
Solicitação de abertura de licitação;
Atestado de necessidade do Diretor Geral;
Ofício da Multimedia Administração e
Participações Ltda contendo orçamento;
Contrato social - Multimedia Administração
e Participações Ltda;
Cartão CNP) - Multimedia Administração e
Participações Ltda;
Certidões negativas Federal, Estadual e
Municipal - Multimedia Administração *
Participações Ltda;
Certificado regularidade FGTS - Multimedia
Administração e Participações Ltda;
Certidão negativa de débitos trabalhistas -
Multimédia Administração e Participações
Ltda.
Anexado pela contabilidade às fis 21 Reserva de
Dotação orçamentária e Comparativo da Despesa
Autorizada com a Realizada às fis 22 e 23.
Estando a documentação dentro do estabelecido
pela Lei de Licitações, sugiro encaminhamento ao
DAT), para parecer quanto à modalidade
licitatória a ser adotada.
10/03/2021
A
Natalia Rabelo Santana
Coordenadora do SCI
ha guru pi Co PADA
Dapecer.
J0/03/2024
Câmara Municipal de Ponta Grossa )
Estado do Paraná
9 O Contrato de Prestação de Serviços será formalizado pelo
prazo de 12 (doze) meses, para o periodo de 27 de Março de 2.021 a 26 de
Março de 2.022.
Segue anexo e-mail do fornecedor, proposta para contratação
e certidões negativas.
Sem mais para 0 presente, renovo protestos de elevada
estimada e consideração.
UE RAÍER DE LARA
“Chefe do Departamento Administrativo
des
Res
Ao
limo, Sr.
LUIZ CARLOS DE LIMA
DD. Diretor Geral dos Serviços Administrativos
Câmara Municipal de Ponta Grossa
. - : (42) 3220-7100
Av. Visconde de Taunay, 880 - Ponta Grossa - Pr - CEP 84051-000 - Fone: (42)
e-mail: cnpg(iempg.pr.gov.br / site: www.cmpg.pr.gov.br
AC
OR sia Lute
- maio E Ca O:
led Ad fr. E: dps ata
ZE cedo aaa Le Pon
SÍ, da indo ias da a ii Eva e out
Gl do Lutero Ro presenta Peça
Miiliaio Censfer no Cntrafo -
Ê á
si Re DRQ RAFAEL BANDEIRA
Assessor Jurídico da presidência
= OAB/PR 29.
Sol GO + SErRUgaM
du Gets Mo
boca! do Coutigo
filos! 202/
Câmara Municipal de Ponta Grossa
Estado do Paraná
Ponta Grossa, 02 de março de 2021.
ATESTADO
Senhor Presidente:
Como Diretora Geral dos Serviços Administrativos, com
fundamento no inciso |, do 8 1º, do-art.4º do Anexo X, da Lei nº 8.058/2005, venho a
presença de Vossa Excelência, atendendo a solicitação da Chefe do Departamento
Administrativo, ATESTAR a efetiva necessidade de efetiva necessidade de se
promover processo licitatório. modalidade INEXIGIBILIDADE, tendo como objetivo 40
(quarenta) assinaturas mensais do jornal DA MANHÃ, pelo periodo de 12 (doze)
meses, considerando a possibilidade de acesso às informações e acontecimento
ocorrido na Região por meio de comunicação confiável.
ATESTO, assim, que a Câmara Municipal de ponta Grossa,
necessita de contratação do referido jornal, no valor SR 24.960,00 (vinte quatro mil,
novecentos e sessenta reais), sendo que o pagamento será realizado em parcela
única, considerando que é vantajosa parta esta casa de leis as condições e preços
definidos pelo fornecedor.
Para que possa produzi
ir os efeitos legais, firmo presente.
PF
“LÚIZ CARLOS DE LIMA
I dos Servi os Administrativo
Ao
Exmo. Sr.
Vereador DANIEL ANDERSON FRACCARO
DD. Presidente da Câmara Municipal de Ponta Grossa
Ax. Visconde de Taunay, 880 - Ponta Grossa - Pr - CEP 84051-000 - Fone: (42) 3220-7100
mpa.pr.gov.br / site: www.cmpa.pr.gov.br
Ponta Grossa, 01 de Marça de 2021.
A Câmara Municipal de Ponta Grossa.
A/c - Presidência Daniel Anderson Fracaro.
Oficio.
Assunto: proposta de aquisição de assinaturas
Vimos, por meio desta,
apresentar proposta para aquisição de assinaturas do Jornal da Manhã,
como segue:
PROPOSTA:
Númere de assinaturas: 40 (quorenta)
Periodo: 12 meses (a conter da data de contratáçab)
Custo unitário: R$ 624,00 (Seiscentos é vinte quatro reais)
Custo total anual; R$ 24.960,00 (Vinte e quatro mil, novecentos e sessenta reais)
Pagamento: contra-apresentação de nota fiscal
VANTAGENS
-“Acesso a todo à conteúdo da: edição impressa do Jornal mais influente dos Campos Gerais,
- Conteúdo amplo e variado. além de diversos outros conteúdos especiais.
Sem mais para à momento, colocamo-nos à disposição para qualquer esclarecimento,
PN
A
f
/
À 14
ELOIR us
Diretor
Gloria jmitewe co ty
(42) 3220 6262 / (42) 98412 4503
CC a e a (tc a quem areas a
O ii
Misitiimietia Adtrmelizas a des q Premier ções ud | IMP rj mM TRTOlAN D L pisado
fo À Aro Muros me Souza RANA | Feira droira- da
+
MULTIMEDIA ADMINISTRAÇÃO E PARTICIPAÇÕES LTDA
, NIRE N.º 41207901990
CNPJ N.º 20.676.778/0001-22
* SEXTA ALTERAÇÃO CONTRATUAL
CONTROL MEDIA PARTICIPAÇÕES LTDA, pessoa jurídica de dirsito privado, com sede e
foro na cidade de Ponta Grossa, estado do Paraná, na Rua Marques de Souza, n.º 99, Sala
O, Bairro Oficinas, CEP 64.035-360, inscrita no CNPJ/MF sob 0 n.º 20.549.149/0001-31, com
registro na JUCEPAR em 01/07/2014, sob 0 NIRE 41207891404, neste ato representada
pelo: administrador designado ELOIR RODRIGUES DA SILVA; nascido em 06/07/1978,
maior, brasileiro, divorsiado, residente e domiciliado em Ponta Grossa-PR, na Rua Regnun
Dei, n.º 269, Estrela, CEP 84050-040, portador da Carteira de Identidade Civil n.º 7.246.103.
7, expedida pelo Instituto de Identificação do Paraná, CPE nº 027.390.399-30, é CNH n.º
02047448645-Detran/PR:; ê
BALEL PARTICIPAÇÕES EIRELI, pessoa jurídica de direito privado. com sede 'e foro na
cidade de Ponta Grossa, estado do Paraná, na Rua Regnun Dei, n.º 269, Vila Estrela, CEP
84050-040, inscrita no CNPJIME'sob 6 n.º 20.486.986/0001-69, com registro na JUCEPAR
em 18/08/2014, sob o NIRE 41600865065, neste ato representada pelo titular administrador
ELOIR RODRIGUES DA SILVA, nascido em 06/07/1978, maior, brasileiro, divorciado,
residente e domiciliado em Ponta Grossa-PR, na Rua Regnun Dei, n.º 269, Estrela, CEP
84050-040, portador da Carteira de Identidade Civil n.º 7.246,103-7, expedida pelo Instituto
de Identificação do Paraná, GRF n.º 027.390.399-30, e CNH n.º 02047448645-Detran/PR
Únicos “sócios da empresa que gira sob o nome empresarial “de MULTIMEDIA
ADMINISTRAÇÃO E PARTICIPAÇÕES LTDA, com sede em Ponta Grossa, estado do
Paraná, na Rua Marques de Souza; n.º 93, Bairro Oficinas, CEP 84.035-360, inscrita no
CNPJ/MF sob o n.º 20.676:778/0001-22, com registro na JUCEPAR em 18/07/2014, sob o
NIRE 41207901990, resolvem de comum acordo alterar e consolidar o citado Instrumento
conforme clausulas seguintes!
CLÁUSULA PRIMEIRA: Ingressa na sociedadé ELOIR RODRIGUES DA SILVA, nascido em
06/07/1978. maior, brasileiro, divorciado, residente e domiciliado em Ponta Grossa-PR, na
Rua Regnun Dei, n.º 268, Estrela, CEP 84050-040, portador da Carteira de Identidade Civil
n.º 7.246,103-7, expedida pelo Instituto de ldentificação do Paraná, CPF n.º 027,390.399-30, .
e CNH n.º 02047448645-DotraniPR.
“CLÁUSULA SEGUNDA. O sócio CONTROL MEDIA PARTICIPAÇÕES LTDA se retira da
sociedade, transferindo por venda, 2,500 (duas mil e quinhentas) quotas de capital social
pelo valor nominal, para o sócio Ingressante ELOIR RODRIGUES DA SILVA.
CLÁUSULA TERCEIRA: O sócio BALEL PARTICIPAÇÕES EIRELI se retira da sociedade
transferindo por venda, 247.500 (duzentas 8 quarenta e sete mil e quinhentas) quotas de.
capital social pelo valor nominal, para O sócio ingressante ELOIR RODRIGUES DA SILVA.
[0/)
Página 1 de 8
a
à é E a e o
/
2
MULTIMEDIA ADMINISTRAÇÃO E PARTICIPAÇÕES LTDA | |
NIRE N.º 41207901990
CNPJ N.º 20.676.778/0001-22
"SEXTA ALTERAÇÃO CONTRATUAL
CLÁUSULA QUARTA: O sócio CONTROL MEDIA PARTICIPAÇÕES LTDA que se retira da
sociedade, declara haver recebido de ELOIR RODRIGUES DA SILVA, neste ato e em
moeda corrente, a quantia de R$2,500,00 (dois mil e quinhentas reais). e declara,
outrossim, sanados todos os seus direitos e haveres perante à sociedade, nada mais
tendo a reclamar, seja a que titulo for, nem do cessionário, nem da sociedade, dando-lhes
plena, geral e irrevogável quitação:
no
Ls CLÁUSULA QUINTA; O sócio BALEL PARTICIPAÇÕES EIRELI que se retira da sociedade,
, declara haver recebido de ELOIR RODRIGUES DA SILVA, neste ato e em moeda corrente,
a quantia de R$247.500,00 (duzentas-e quarenta e sete mil é quinhentas reais), e declara,
outrossim, sanados todos os seus direitos e haveres perante a sociedade, nada mais
tendo a reclamar, seja a que titulo for, nem do cessionário, nem da sociedade, dando-lhes
plena, geral e irrevogável quitação, E
CLÁUSULA SEXTA: O sócio ELOIR RODRIGUES DA SILVA, aqui admitido, na condição de
cessionário da parte cedente do sócio CONTROL MEDIA PARTICIPAÇÕES LTDA. e do
sócio BALEL PARTICIPAÇÕES EIRELI, a partir deste contrato assume todos os-devéres e
direitos sociais que lhe foram cedidos: e transferidos pelos cedentes, passando a fazer
parte integrante da sociedade, (
CLÁUSULA SÉTIMA: O capital social permanece inalterado em seu valor, tanto na
quantidade das quotas, quanto no-valor de cada quota em que se divide, sendo que por.
força de cessão e transferência das quotas, a SOCIEDADE LIMITADA passará à
SOCIEDADE UNIPESSOAL SPONSABILIDADE LIMITADA, nos termos do Art. 1.052,
51º do Código Civil, com as alterações introduzidas pela Lei 13.874/2019.
250.000
R$250000,00 | 250000
100%
“400% -
|
rt aiii a el
Eloir Rodrigues da Silva * | R$250.000,00
Fe e RE
LN TOR
CLÁUSULA OITAVA: À responsabilidade do sócio é restrita ao valor de suas cotas de
Capital, consoante o artigo 1,052 da Lei 10.406 de 10 de janeiro de 2002.
CLÁUSULA NONA: O sócio da sociedade poderá ceder total ou parcialmente as-quotas de
sua titularidade... Rev ;
Parágrafo único: Em caso de cessão parcial de quotas operar-se-á a transformação da
sociedade limitada unipessoal em sociedade limitada.
: Página 3 de 8
O epi eai ie a 9
v K 7 = ? ã
MULTIMEDIA ADMINISTRAÇÃO E PARTICIPAÇÕES LTDA
NIRE N,º41207901990
CNPJ Nº 20,676.778/0001-22
" SEXTA ALTERAÇÃO CONTRATUAL
CLÁUSULA DÉCIMA: À Administração da sociedade será exercida individualmente e por .
prazo indetérminado pela único sócio ELOIR RODRIGUES DA SILVA ficando dispensado
de prestar caução; razão pela qual compete a administradora a direção dos negócios
sociais e a prática dos-atos necessários ao funcionamento normal e regular das
atividades econômicas da sociedade, podendo ela receber, dar quitação, pagar contas em
geral, contrair obrigações, abrir, movimentar e encerrar contas bancárias, representar de
= qualquer forma a sociedade perante órgãos da administração pública Federal, Estaduale
Municipal, adquirir, vender, gravar ou onerar imóveis ou quotas representativas do capital
social da sociedade, constituir penhor de qualquer natureza, inclusive caução de títulos e
de: direitos creditórios, prestar garantias fidejussórias às sociedades subsidiárias,
controladas ou coligadas, ou-te cujo capital participe ou venha a participar, por si ou
através das referidas sociedades, representar a sociedade, ativa e passivamente, em juizo
ou fora dele, constituir Procuradores por instrumento público ou particular de mandato,
mediante especificação naquete documento, dos atos ou operações que poderão praticar,
bem como do prazo de duração do mandato que sendo para representação em juizo,
podera ser por prazo indeterminado, e tudo mais que Se fizer necessário para o fiel
cumprimento do mandato. :
CLÁUSULA DÉCIMA PRIMEIRA: O administrador declara; sob as penas da Lei, que não
está impedido de exercer a administração da sociedade, por.Lei especial, ou em virtude de
condenação criminal, ou por se encontrar sob os efeitos deta pena que impede, ainda
que temporariamente, o acesso a cargos públicos, ou por crime falimentar, de
prevaricação, peita e suborno, concussão, peculato ou contra a economia popular, contra
MB o sistema financeiro nacional, contra as normas de defesa da concorrência, contra as
relações de consumo, contra fé pública ou a propriedade.
CLÁUSULA DÉCIMA SEGUNDA: Ao término de cada exercicio fiscal, o administrador
prestará contas de sua administração, elaborando o inventário, à balanço patrimonial e o
balanço de resultado econômico referentes ao periodo. ;
Parágrafo Primeiro: O exercício fiscal coincidirá como ano civil, iniciando-se em janeiro e
terminando em dezembro, com duração de 12 (doze) meses.
Parágrafo Segundo: Gaberão ao sócio os lucros é 4s perdas apuradas,
&amp;
MULTIMEDIA ADMINISTRAÇÃO E PARTICIPAÇÕES LTDA
NIRE N.º 41207901990
CNPJ N.º 20.676.778/0001-22
" SEXTA ALTERAÇÃO CONTRATUAL
CLÁUSULA DÉCIMA TERCEIRA: A sociedade: limitada unipessoal poderá levantar
demonstrações contábeis intermediárias, a qualquer tempo, para fins de cisão parcial ou
total, fusão “e incorporação, retirada-do sócio au ainda, para quaisquer atos julgados
necessários pelo sócio. : 4
Parágrafo Único: Poder-se-ã levantar o balanço patrimonial da sociedade, apurando-se os
resultados, no decorrer do exercicio social se a sócia assim entender necessário.
CLÁUSULA DECIMA QUARTA: O único'sécio será obrigado à reposição dos lueros é das
quantias retirádas, a qualquer titulo ainda que autorizados pelo contrato, quando tais
lucros ou quantia se distribuirem com prejuizo do capital. -
CLÁUSULA DECIMA quinta: Ora modificação ora ajustada, consolida-se o contrato social
com à seguinte redação: eg ;
N CONSOLIDAÇÃO
SOCIEDADE EMPRESÁRIA LIMITADA UNIPESSOAL
MULTIMEDIA ADMINISTRAÇÃO E PARTICIPAÇÕES LTDA
NIRE N.º: 41207901990
CNPJ N.º 20.676.778/0001-22
ELOIR RODRIGUES DA SILVA, nascido em 06/07/1978, maior, brasileiro, divorciado,
residente é domiciliado em Ponta Grossa-PR, na Rua Regnun Dei, n.º 269, Estrela, CEP
84050-040, portador da Carteira de Identidade Civil n.º 7.246.103:7, expedida pelo Instituto
de Identificação do Paraná, GPF nº 027,390.399-30, e CNH nº 02047448645-Detran/PR,
único sócio componente da sociedade empresaria limitada Unipessoal que gira sob o nome
empresarial de MULTIMEDIA ADMINISTRAÇÃO E PARTICIPAÇÕES LTDA, com sede-em
Ponta Grossa, estado do Paraná, na Rua Marques de Souza, n.º 93, Bairro. Oficinas, CEP
84.035-360, inscrita no CNPJIMF sob O nº 20.676.778/0001-22, com registro na JUCEPAR
em 16/07/2014, sob o NIRE 41207901990, resolve consolidar o citado instrumento
conforme clausulas seguintes: E)
; Página 4 Bi
1 j ! o
4
£
[
y
É,
/
a
x,
M
A
]
AN)
Ty
EU X
|
nl 04
A Página 5 de 8.
ULTIMEDIA ADMINISTRAÇÃO TICIPAÇÕES LTDA
NIRE N.º 41207901990
à co ENPJ Nº 20.676.778/0001-22
SEXTA ALTERAÇÃO CONTRATUAL
CLÁUSULA 1º: A sociedade Unipessoal gira, sob à nome empresarial de MULTIMEDIA '
ADMINISTRAÇÃO E PARTICIPAÇÕES LTDA, com sede em Ponta Grossa, estado do
Parana, na Rua Marques de Souza, n.º 93, Bairro Oficinas, CEP 84.035.360.
CLÁUSULA 2º; O Capital social no valor de R$ 2500.000,00 (duzentos é cinquenta mil
reais), totalmente integralizados em moeda corrente do pais, dividido: em 250.000
(duzentos e cinquenta mil) quotas no, valor de R$ 1,00 (um real) cada fica assim
distribuido: ?
E PARANA
R$250.000,00 250,000 100% |
RBD TaÇÃE qs Em Eca SMS | TT rg impeea FUSN | p
- “Total 7 R$25000000 | 250000 + 1 too |
PRO RA TEU E SE E di OB lr
Eloir Rodrigues da Silva
|
CLÁUSULA 3º: o objeto social é: participação societária, serviços administrativos,
consultoria em publicidade, Serviços de. editoração, publicações: e comunicações,
Prestação de serviços gráficos, Serviços de publicidade, elaboração e implantação de
projetos culturais, suporte técnico em tecnologia da informação. E
CLÁUSULA 4º; A sociedade iniciou suas atividades em 01/07/2014 o seu prazo de duração
é indeterminado. É
CLÁUSULA 59; A Administração da sociedade será exercida individualmente e por
Brazo indeterminado peia único sócio ELOIR RODRIGUES DA SILVA ficando dispensado
de prestar caução, razão pela qual compete a administradora a direção dos negócios
3 Sociais e a prática dos atos necessários ao funcionamento normal: e regular das
atividades econômicas da sociodade, podendo era receber, dar quitação, pagar contasem
geral, contrair obrigações, abrir, movimentar 8 encerrar contas bancárias, representar de
qualquer forma a sociedade perante órgãos da administração pública Federal, Estadual e
Municipal, adquirir, vender, gravar ou onerar imóveis Ou quotas representativas do capital
social da sociedade, constituir penhor de qualquer natureza, inclusive caução de titulos e
de direitos creditórios, Prestar garantias fidejussórias às sociedades subsidiárias, E
* fontroladas ou coligadas, Ou de cujo capital participe ou venha a participar, por si qu MES
através das referidas Sociedades, representar a sociedade, ativa *-passivamente, em juizo | ! ]
ou fora dele, constituir Procuradores por instrumento público ou particular de mandato, A
mediante especificação naquele documento, dos atos Su operações que poderão praticar, U |
; | Página Gde 8.
r ; 6
- MULTIMEDIA AD INISTRAÇÃO E p RTICIPAÇÕES LTDA
NIRE N.º 41207901990
CNPJ Nº 20.676.778/0001-22 )
SEXTA ALTERAÇÃO CONTRATUAL
bem como do prazo de duração da mandato que Sendo para representação em juizo,
poderá ser por prazo indeterminado, é tudo mais que se fizer Necessário para o fiel
cumprimento do mandato,
CLÁUSULA 6º: A sociedade poderá a qualquer tempo, abrir, Ou fechar filial ou outra
dependência, mediante alteração Contratual,
CLÁUSULA 7º: 0 sócio poderá fixar uma retirada mensal, a titulo de Pró-labore, observada
a as disposições regulamentares pertinentes. :
CLÁUSULA 89; O administrador declara, sob as penias da Lei, que não está impedido de
exercer a administração da Sociedade, por Lei especial, ou em virtude de condenação
criminal, ou por se. encontrar sob os efeitos: dela a pena que Impede, ainda que
temporariamente, o acesso à cargos públicos, ou por crime falimentar, de brevaricação,
peita é suborno, Concussão, peculato ou contra a economia popular, contra o sistema
financeiro nacional, contra as normas de defesa da concorrência, contra as relações de
consumo, contra fé pública-ou a propriedade, 4
CLÁUSULA 9º: Ao término decada exercicio fiscal) o administrador prestará contas de
Sua administração, elaborando 0 inventário, o balanço patrimonial e O balanço de
resultado econômico referentes ao periodo. )
Parágrafo Primeira: O exercicio fiscal coincieirá com à ano civil, iniciando-se em janeiro é
terminando em dezembro, com duração de 12 (doze) meses, :
Parágrafo Segundo: Caberão ao sócio os lucros &amp; as perdas apuradas,
5 CLÁUSULA 19% A Sociedade limitada unipessoal poderá lavantar demonstrações
- Contábeis intermediárias, a qualquer tempo, para fins de Gisão parcial ou total, fusão e -
incorporação, retirada do Sócio ou ainda, para Quaisquer atos julgados necessários pelo
sócio. :
Parágrato Único: Poder-se-á levantar o balanço patrimonial da sociedade, apurando-se os
resultados, no decorrer cio exercício social se a sócia assim entender necessário,
CLÁUSULA 44º: O único sócio será obrigado à reposição dos lucros e das quantias
retiradas, a quaiquer titulo ainda que autorizados pelo Contrato, quando tais lucros ou
quantia se distribuirem com Prejuizo do capital,
4
Página 7 de !
à : É 7
MULTIMEDIA ADMINISTRAÇÃO E PARTICIPAÇÕES LTDA
NIRE N.º 41207901990 Pr
CNPJ N.º 20.676,778/0001-22
SEXTA ALTERAÇÃO CONTRATUAL
sucessores do “de cujus” ou do incapaz, cujas demais disposições serão definidas pelo
único sócio em documentos apartado. Não sendo possível, ou inexistindo interesse
destes, a sociedade poderá ser dissolvida, 4 y
CLÁUSULA 13º; Todos os casos omissos serão regulamentados pela Lai 10.402/02,
0 aa ficando-eleito o foro da sidade de Ponta Grossá — Parariá para dirimir, conhecer é decidir
sobre quaisquer questões oriundas deste instrumento, excluindo-se qualquer outro, por
mais privilegiado que seja,
E por estarem assim justos e contratados assinam o presente instrumento em via única.
Ponta Grossa, 08 de outubro de 2020,
ai ; !
e o
, ; Eloir Rodrigues da Silva
A BALEL PARTICIPA ÇÕES EIREL!
/| N ”
(ln)
ca RE
o o Eloir Ragusa Silva
CONTROL MEDIA PARTICIPAÇÕES LTDA
| AR Ê
sa |
” ELOIRRODRI ESDA SLVA
MINISTÉRIO DA ECONOMIA Página'8 de É
Secretaria Especial de Desburocratização, Gestão e Governo Digital
Secretaria de Governo Digital : 1
Departamento Nacional de Registro Empresarial é Integração
TERMO DE AUTENTICIDADE
Eu, JOSE CARLOS SCHOTT, com inscrição ativa no CRCIPR, sobo nº 033501, expedida em 09/02/2012, inscrito
no CPF-.nº 63879638934, DECLARO, sob as penas da Lei Penal, e sem prejuízo das sanções administrativas e
Cíveis, que este documento é autêntico e condiz com o original,
“ADENTI NTIF
SEN ) CAÇÃO DO(S) ASSINANT (s) a
|. eaBrooasoa ETTA JOSE CARLOS SCHOTT
CERTIPICO O REGISTRO EM 22/10/2040 16:06 SOB Nº 2020508078,
PROTOCOLO: 206080786 DE 20/10/2020.
LA CÓDIGO DE VERIFICAÇÃO: 12005205625. CNP3 DA SEDE: 2057E778000122:
NIRE: 41207901990, tom EPEITOS DO REGISTRO EM: 08/10/2020.
MULTIMEDIA ADMINISTRAÇÃO E PARTICIPAÇÕES LTDA
LEANDRO MARCOS -RAVSEL BISCAIA
SECRETÁRIO-GERAL
MW empresa facil prigov,br
À validado desta docunmaro, e inpresao, tica cujulco &amp; Comprovação de sus autenticidade nos FeRpHoTivoR portais,
informando meus Emepeativos COtigos de verificação:
Ozi032021
REPÚBLICA FEDERATIVA DO BRASIL
CADASTRO NACIONAL DA PESSOA JURÍDICA
DO NTO STARS COMPROVANTE DE INSCRIÇÃO E DE SITUAÇÃO [55A5E750m0as
Pepita CADASTRAL 16/07/2014
NOME EMPRESARIAL
MULTIMEDIA ADMINISTRACAO E PARTICIPACOES LTDA
ÚTULO OO ESTABELECIMENTO INGME DE FANTASIA]
MULTIMEDIA ADMINISTRACAO E PARTICIPAÇÕES
PORTE
DEMAIS
CÓDIGO E DESCRIÇÃ
58.12-3-01 - Ediç;
O DA ATIVIDADE ECON!
ão de jornais diários
CODIGO E DESCRIÇÃO DAS ATIVIDADES ECONÔMICAS SECUNDÁRIAS
18.11-3.09 - Impressão de jornais
18.11-3.02 - Impressão de livros, revistas e outras publicações periódicas
58.29-8-00 Edição integrada à impressão de cadastros, listas e de outros produtos gráficos
62.09.1-00 - Suporte técnico, manutenção e outros serviços em tecnologia da informação
4.62.0-00 - Holdings de instituições não-financeiras.
3.11-4-00 - Agências de Publicidade
7319-0-04 - Consultoria em publicidade
74.90-1-99 - Outras atividades Profissionais, científicas o técnicas não especificadas anteriormente
82,11-3-00- Serviços combinados de escritório e apoio administrativo
206-2 - Sociedade Empresária Limitada
LOGRADOURO
R MARQUES DE SOUZA
CEP HAIRRODISTRITO MMLNICTETO UF
84.035-360 OFICINAS PONTA GROSSA
ENDEREÇO ELETRI CO TELEFONE
ENTE FEDERATIVA
na
(42) 3220-6262
O RESPONSAVEL (EFR)
CÓDIGO EDESCARADDA NATUREZA JURÍDICA,
DATA DA SITUAÇÃO CADASTRAL
16/07/2014
SATA DA SITUAÇÃO ESPECIAL
ernrema
Emitido no dia 02/03/2021 às 17:06:20 (data é hora de Brasilia). Página; 1/1
SITUAÇÃO ESPECIAL
centenas
Aprovado pela Instrução Normativa RFB nº 1.863, de 27 de dezembro de 2018.
6
11
12/11/2020
MINISTÉRIO DA FAZENDA
Secretaria da Receita Federal do Brasil
Procuradoria-Geral da Fazenda Nacional
CERTIDÃO POSITIVA COM EFEITOS DE NEGATIVA DE DÉBITOS RELATIVOS AOS TRIBUTOS
FEDERAIS E À DÍVIDA ATIVA DA UNIÃO
Nome: MULTIMEDIA ADMINISTRACAO E PARTICIPACÕOES LTDA
CNPJ: 20.676.778/0001-22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filiaise, nocaso de ente federativo, para
todos os órgãos e fundos públicos da administração direta a ele vinculados. Refere-se à situação do
Sujeito passivo no ambito da RFB e da PGFN e abrange inclusive as contribuições sociais previstas
nas alineas 'a' a 'd' do parágrafo Unico do art 11 da Leínº 8.212, de 24 de julho de 1997,
A aceitação desta certidão está condicionada à verificação de sua autenticidade na Internet, nos
endereços &lt;http:llrb.gov.br&gt; ou &lt;http://www pgtn.gov.br&gt;.
Certidão emitida gratuitamente com base nã Portana Conjunta RFB/PGFN nº 1,751, de 210/2014,
Emitida às 09:40:21 do dia 12/1/2020 &lt;hora e data de Brasília&gt;,
Valida até 11/05/2021,
Código de controle da certidão. 6354.9727.1A57,6374
Qualquer rasura ou emenda invalidará este documento
ER]
Estado do Paraná 1y
Secretaria de Estado da Fazenda 3
Receita Estadual do Paraná
Certidão Negativa
de Débitos Tributários e de Divida Ativa Estadual
Nº 023437052-14
Certidão fornecida para o CNPJ/MF: 20.676.778/0001-22
Nome: MULTIMEDIA ADMINISTRACAO E PARTICIPACOES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05/06/2021 - Fornecimento Gratuito
A autenticidade desta certidão deverá ser confirmada via Internet
Pagina t de +
Ema vis Untarmt Pisca HOPUZ 09: 108)
aid CIPAL DE PONTA GROSS
“4 PREFEITURA MUNI
EA) PROCURADORIA GERAL DO MUNICÍPIO
CADASTRO ÚNICO DA DÍVIDA ATIVA MUNICIPAL
Certidão Negativa de Débitos
Certidão Nº: 1826] (2021
Código de Autenticidade: F$3B9BBC58962DF927807CBF E8B4334F
IDENTIFICAÇÃO CONTRIBUINTE
CGCM: 224427
CNPJ/CPF; 20.676.778/0001-22
Nome: MULTIMEDIA ADMINISTRAÇÃO E PARTICIPACOES LTDA
Endereço: RUA MARQUES DE SOUZA, 93
Bairro: OFICINAS
Complemento;
IDENTIFICAÇÃO REQUERENTE
Nome: multimedia
Finalidade; SIMPLES VERIFICAÇÃO
PROTOCOLO; /
PROCURADORIA GERAL DO MUNICÍPIO
CADASTRO ÚNICO DA DÍVIDA ATIVA MUNICIPAL
Certificamos, a requerimento da parte interessada, que para o contribuinte
global acima identificado. NÃO CONSTAM DEBITOS em aberto referente aos
cadastros imobiliários e mobiliários.
Ressalvado o direito de à Fazenda Pública Municipal inscrever e cobrar
débitos ainda não registrados ou que venham à ser apurados.
PONTA GROSSA, 24 de fevereiro de 2021
ATENÇÃO; ESTA CERTIDÃO FOI EMITIDA VIA INTERNET.
Para verificar a AUTENTICIDADE deste documento acesse Wwwtributos.pontagrossa.pr.gov.br e
utilize a opção AUTENTICAR DOCUMENTOS. Utilize o código de autenticidade informado acima.
(diferencia letras maiúsculas é minusculas).
LIDADE DE 60 (SESSEN LA) DIAS A CONTAR DA DATA DE SUA EMISSÃO,
ESTE DOCUMENTO TEM A VA
2410212021
Consulta Regularidade do Empregador
EA Ea
IXA
CAIKA E ING e A FEDERAL
Certificado de Regularidade do
FGTS - CRF
Inscrição: 20.676:778/0001-22
Razão Social: muLTIMEDIA ADMINISTRAÇÃO E PARTICIPAÇÕES LTDA
Endereço: R MARQUES DE SOUZA 93 SALA E / OFICINAS / PONTA GROSSA / PR !
84035-360
A Caixa Econômica Federal, no uso da atribuição que lhe confere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Validade:12/02/2021 a 13/03/2021
Certificação Número: 2021021 202250464992292
Informação obtida em 24/02/2021 09:03:37
A utilização deste Certificado Para os fins previstos em Lei esta
condicionada a verificação de autenticidade no site da Caixa:
Www.caixa.gov.br
Mpsilconsula- caixa govbriconsulacrtpagesimpressão jet
1"
a)
CERTIDÃO NEGATIVA DE DÉBITOS TRABALHISTAS
Nome : MULTIMEDIA ADMINISTRACAO E PARTICIPACOES LTDA (MATRIZ E
FILIAIS)
CNPJ: 20.676.778/0001-322
Certidão nº: 5015411/2021
Expedição; 05/02/2021, às 11:12:09
Validade: 03/08/2021 - 180 (cento e Oitenta) dias, contados da data
de sua expedição.
Certifica-se que MULTIMEDIA ADMINISTRACAO E PARTICIPACOES LTDA (MATRIZ E
FILIAIS), inscrito(a) no CNPJ sob o nº 20.676.778/0001-22, NÃO CONSTA
do Banco Nacional de Devedores Trabalhistas.
Certidão emitida com base no art, 642-A da Consolidação das Leis do
Trabalho, acrescentado pela Lei nº 12.440, de 7 de julho de 2011, e
na Resolução Administrativa nº 1470/2011 do Tribunal Superior do
Trabalho, de 24 dé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 Est. jus.br).
Certidão emitida gratuitamente,
INFORMAÇÃO IMPORTANTE
Do Banco Nacional de Devedores Trabalhistas constam és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t>
  </si>
  <si>
    <t xml:space="preserve">Câmara Municipal de Ponta Grossa Z
Estado do Parana
DIRETORIA DE ASSUNTOS TÉCNICOS E JURÍDICOS
PARECER
Interessado: Chefe do Departamento de Administração
Referência: Procedimento licitatório - Inexigibilidade nº 02/2021
Assunto: Assinatura Jornal da Manhã
1, CONSIDERAÇÕES INICIAS
Inicialmente ressalta-se que esta Diretoria se atém tão somente às
questões de legalidade das minutas de edital, documentação e contrato referentes ao
procedimento licitatório em análise, devendo tal certame ocorrer em fiel obediência à
Lei 8.666/93 e demais atinentes à espécie, fugindo à competência desta diretoria
quaisquer considerações sobre o mérito da presente contratação e da
discricionariedade administrativa ao eleger os serviços ou bens objeto do certame.
2. RELATÓRIO
O Chefe do Departamento Administrativo, HENIRQUE RAIER DE LARA,
conforme o Memorando nº 102/2020 onde solicita autorização para renovação de
assinatura anual com Multimedia Administração e Participações Ltda para entrega de
40 (quarenta) assinaturas mensais do Jornal da Manhã.
Aduz que o'contrato vigente será de 27 de março de 2021 a 26 de março
de 2022.
Afirma, ainda, que a contratação visa dar acesso às informações por meio
confiável, Ressalta a necessidade de o administrador público estar munido de todas as
ferramentas que-o possibilitem atingir os melhores resultados.
O Departamento de Administração desta Casa, portanto, solicita
autorização para abertura de procedimento licitatório, modalidade Inexigibilidade, para
renovação da assinatura do jornal,
Foram solicitadas informações sobre a existência de dotação
orçamentária e disponibilidade financeira, 0 que é informado (fl. 02-v), sendo ela:
Dotação Orçamentária
01.001.01.031.0001.2.001- MANUTENÇÃO DAS ATIVIDADES DO
PODER LEGISLATIVO
3.3.90.39.01.00 - OUTROS SERVIÇOS DE TERCEIROS- PESSOA
JURÍDICA
Av, Visconde de Taunay, 880 - Ponta Grossa - Pr - CEP 84051-0
e-mail: cnpgBempg.pr.gov
00 - Fone: (42) 3220-7100
site: www.cmpg pr.gov.br
Câmara Municipal de Ponta Grossa pa
Estado do Parana
O Senhor Presidente autorizou o solicitado (fls. 02-v) é o Diretor Geral
dos Serviços Administrativos atestou a efetiva necessidade da contratação do serviço
(fis. 03),
Não houve indicação do fiscal de contrato, recomendando a indicação de
servidor efetivo,
Vem a esta Diretoria, para parecer.
É o relatório
3. ANÁLISE JURÍDICA
A Lei nº 8.666/93 estabelece em linhas gerais que os contratos
Es celebrados com a Administração Pública devem ser precedidos do processo licitatório,
conforme o disposto no art. 37, XXI, da Constituição Federal,
Todavia, tal disposição é excepcionada em algumas situações, como as
previstas nos artigos 13, 24 e 25 da Lei 8.666/93, que preveem hipóteses de
inexigibilidade/dispensa da licitação.
A contratação de assinatura de jornal pode ser considerada uma
atividade singular, quando se tratar de jornal consagrado no mercado e consolidado pela
critica, situação esta em que se inviabiliza a competição devido a natureza do serviço
exigir confiabilidade. Neste caso, a contratação se insere na hipótese de inexigibilidade
de licitação, nos termos do artigo 25 da Lei 8 666/93.
Importante ressaltar que a contratação na modalidade inexigibilidade não
exige, necessariamente, a existência de uma única pessoa/empresa apta a contratar.
Sobre esse assunto, vejamos o que disse Marçal Justen Filho sobre o
assunto:
“As causas de inviabilidade de competição podem ser
agrupadas em dois grandes grupos, tendo por critério a
sua natureza, Há uma primeira espécie que envolve
inviabilidade de competição derivada de circunstâncias
atinentes ao sujeito a ser contratado, A segunda espécie
abrange os casos de inviabilidade de competição
relacionada com a natureza do objeto a ser contratado".
(JUSTEN FILHO, 2005, p, 274),
No caso em discussão, temos que a inviabilidade de competição se
justifica devido à natureza da atividade, uma vez que, em que pese a existência de
diversos jornais com conteúdo local e periodicidade, não se discute que cada um deles
possui caracteristicas próprias que os diferenciam uns dos outros.
Necessário salientar que a renovação da assinatura do jornal por ,
inexigibilidade de licitação somente é possivel neste caso por se tratar de contratação |
direta com a empresa responsável pela publicação, no caso a MULTIMEDIA
ADMINSTRAÇÃO E PARTCIPAÇÕES LTDA.
Av. Visconde de Taunay, 880 » Ponta Grossa - Pr -
e-mail: cnpg empa.prgov.br
CEP 84051-000 - Fone: (42) 3220-7100
ite wWww.cnpg.prgov.br
1
Diante o exposto, conclui-se que, neste caso, o procedimento licitatório
é inexigível, visto que tal contratação se encontra em sintonia com o contido no art, 25,
da Lei de Licitações, bem como a empresa a ser contratada satisfaz as necessidades
da Administração Pública.
3
Câmara Municipal de Ponta Grossa EM
Estado do Paraná
4. CONCLUSÃO
Ante ao exposto, esta Diretoria manifesta-se nos seguintes termos:
a) Esta Diretoria conclui ser possível a Inexigibilidade e a formalização do
respectivo contrato, firmado entre a Câmara Municipal de Ponta Grossa
e a empresa Multimedia Administração e Participações, inscrita no CNPJ
nº 20.676.778/0001-22, o que faz com fundamento no artigo 25, da Leinº
8.666/1993.
b) Seja indicado o fiscal do contrato;
c) Seja celebrado o referido contrato.
d) Seja, imediatamente após a assinatura do contrato e publicações,
aberta vista deste processo para a Coordenadoria do Sistema do
Controle Interno, para análises e verificações que julgá-las oportunas.
É o Parecer.
Ponta Grossa, 10 de março de 2021,
Diretor de Assuntos Técnicos &amp; Juridicos
Av, Visconde de Taunay, 880 - Pont
a Grossa - Pr - CEP 84051-000 - Fone: (42) 3220-7100
e-mail: empad
mpg.pr.gov.br / site www, cmpo.prgov.br
</t>
  </si>
  <si>
    <t xml:space="preserve">CA
Câmara Municipal de Ponta Grossa 27
C
A Estado do Paraná +
e INEXIBILIDADE Nº 02/2021
CONTRATO DE PRESTAÇÃO DE SERVIÇOS Nº 04/2021
CONTRATANTE: CÂMARA MUNICIPAL DE PONTA GROSSA, Estado do Paraná,
pessoa jurídica de direito público interno, com sede à Avenida Visconde de Taunay, 880,
nesta cidade de Ponta Grossa- Pr., inscrito no CNPJ/MF nº 77.780 .138/0001.85, neste
ato devidamente representado pelo Presidente, em pleno exercicio de seu mandato é
funções, Sr. DANIEL ANDERSON FRACCARO, brasileiro, casado, domiciliado e resi-
dente no Município de Ponta Grossa/PR
e
CONTRATADA: MULTIMEDIA ADMINISTRAÇÃO E PARTICIPAÇÕES LTDA, pessoa
jurídica de direito privado, com sede na Avenida Doutor Vicente Machado. 721, Sala C
centro, Ponta Grossa, estado do Paraná, CNPJ nº 20.676.778/0001-22, neste ato devi-
damente representada pelo Sr. Eloir Rodrigues da Silva, representante legal da empresa,
portador do CPF nº 027.390.399-30, resolveram acordar e assinar o presente Contrato,
sob as seguintes cláusulas e condições, que será regido pela Lei 8.666/93 e demais
legislações aplicáveis.
CLÁUSULA PRIMEIRA - DO OBJETO - O presente contrato tem por objeto a aquisição
de 40 (quarenta) assinaturas diárias, pelo periodo de 12 (doze) meses, do Jornal da
Manhã, para a Câmara Municipal de Ponta Grossa, com o fornecimento da edição im-
pressa, bem como acesso digital a todo o conteúdo do jornal pela rede mundial de com-
putadores, com o posterior fornecimento, pela contratada, da senha de acesso ao jornal
on line.
CLÁUSULA SEGUNDA - DO PREÇO - Pela prestação dos serviços constantes do ob-
jeto do presente contrato, a contratante pagará à contratada o valor total de R$
24.960,00 (vinte e quatro mil, novecentos e sessenta reais).
CLÁUSULA TERCEIRA - REAJUSTE - O pagamento pelas 40 (quarenta) assinaturas
será feito uma única vez, pelo valor disposto na cláusula segunda, ficando vedado à
CONTRATADA exigir qualquer reajuste ou acréscimo no periodo de vigência disposto
na cláusula primeira,
CLÁUSULA QUARTA —- DA FORMA DE PAGAMENTO - O pagamento dos serviços
ocorrerá em parcela Unicamaté 30 (trinta) dias“ápós a apresentação da nota fiscal e a
liquidação do setor corfpetente. É) /
5
Av, Visconde de Taunay, 880 - Ponta Sruzsa - Pr- CEP 84051-000 - Fone: (42) 3220-7100
e-mail: cnpggbempg.pr.gov.br / site: www.cmpg.pr.gov.br
AY
Câmara Municipal de Ponta Grossa 4
Estado do Paraná
CLÁUSULA QUINTA — DO PRAZO DE EXECUÇÃO E VIGÊNCIA DO CONTRATO - O
contrato terá vigência de 12 (doze) meses, contados a partir de 29 de março de 2021.
CLÁUSULA SEXTA - DA MULTA;
6.1. A contratada estará sujeita às penalidades previstas na Lei nº 10.520/02 e comple-
mentares.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prestação do serviço.
6.4. Multa de 10% (dez por cento) do valor remanescente do contrato, na hipótese de
inexecução parcial ou qualquer outra irregularidade não prevista.
6.5. As multas mencionadas nos itens 6.2, 6.3 e 6.4 serão descontados dos pagamentos
a que a contratada tiver direito ou ainda judicialmente quando for o caso.
6.6. O valor global do contrato deverá ser restituído à CONTRATANTE no caso de resci-
são, descontado apenas o valor proporcional aos serviços efetivamente prestados.
6.7. A aplicação das penalidades previstas neste item é de competência exclusiva do
Presidente da Câmara Municipal de Ponta Grossa.
CLÁUSULA SÉTIMA - DA DOTAÇÃO ORÇAMENTÁRIA - As despesas decorrentes
do presente contrato correrão por conta do orçamento vigente:
01.001.01.031.0001.2.001 e 3.3.90.39.01.00.
CLÁUSULA OITAVA:
a) VALORES ADICIONAIS: é vedada a cobrança de valores adicionais.
b) ENCARGOS LEGAIS, SOCIAIS E IMPOSTO: correrão por conta da
CONTRATADA, cabendo a esta apresentar até o final do mês seguinte ao da
ocorrência, cópia da quitação dos tributos em forma de relatório, sendo de sua
inteira responsabilidade qualquer procedimento legal que porventura houver,
referente ao serviço contratado; sendo a CONTRATADA obrigada a todos os
encargos legais, sociais e impostos, inclusive o ISS,
c) DEMAIS DISPOSIÇÕES: aplica-se no presente todas as demais observações
previstas na legislação vigente.
CLÁUSULA NONA - DA RESCISÃO:
9,1 O presente Contrato poderá ser rescindido, no todo ou em parte, de pleno direito:
a) Pela Câmara Municipal de Ponta Grossa, em despacho fundamentado do seu Presi-
dente;
Za PS
c) Sea CONTRATADA não retirar a Notá de Empenho no prazó Taça e
b) Quando a CONTRATADA não cumprir, mto jo constantés deste contrato;
requisitante não aceitar sua justificativa
o
&gt;
Av. Visconde de Taunay, 880 - Ponta Grossa - Pr - CEP 84051- UU - Fora: (42) 3220-7100
e-mail; cnpgtbempg.pr.gov.br / site: wwrni -empa.pr.gov.br
Câmara Municipalde Ponta Grossa
Estado do Parand
d) Sea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
sibilitada de cumprir as exigências preestabelecidas no presente contrato, com a antece-
dência minima-de 30 (trinta) dias, sendo facultada à Câmara Municipal de Ponta Grossa
a aplicação das penalidades previstas na lei e neste contrato, especialmente na cláusula
sexta.
CLÁUSULA DÉCIMA - DAS OBRIGAÇÕES DA CONTRATANTE
10.1- Obriga-se a contratante ao pagamento mencionado na cláusula segunda e à fisca-
lização do objeto contratado.
10.2- Obriga-se a contratante a comunicar, imediatamente e por escrito, toda e qualquer
irregularidade, imprecisão ou desconformidade coma qualidade, assinalando-lhe prazo
para que a CONTRATADA regularize, sob pena de serem-lhe aplicadas as sanções le-
gais previstas contra a CONTRATADA,
CLÁUSULA DÉCIMA PRIMEIRA - DAS OBRIGAÇÕES DA CONTRATADA
11.1- Obriga-se a contratada ao cumprimento das cláusulas deste contrato, relativas ao
objeto do contrato.
11,2- Entregar os jornais impressos objeto na sede da: CONTRATANTE.
11.3- Prestar as informações e esclarecimentos solicitados pelo contratante,
11.4- Não transferir a terceiros, no todo ou em parte, a execução do presente contrato.
11,5- Manter, durante toda a execução do contrato, em compatibilidade com as obriga-
ções por ele assumidas, todas as condições de habilitação e qualificação exigidas.
11.6- A responsabilizar-se por todas as despesas com tributos fiscais, trabalhistas e so-
ciais, que incidam ou venham a incidir, diretamente ou indiretamente, nos serviços e pro-
dutos objeto do presente.
CLÁUSULA DÉCIMA-SEGUNDA - DA FISCALIZAÇÃO CONTRATUAL - A CONTRA-
TANTE, designa desde logo, neste ato, a funcionária efetiva ANA CLÁUDIA FERREIRA
GAMPASSI, brasileira, casada, jornalista, inscrita no CPF nº 702.583.769-53 e RG
3.532.809-2, para, sem prejuízo de suas atribuições administrativas, fiscalizar a execu-
ção do presente contrato, ciente de suas obrigações legais, ciente inclusive dos deveres
de fiscalização que, se não cumpridos, poderão resultar em responsabilização civil, pe-
nal e administrativa, que podem cumular-se entre st: K
| A e ips
Av. Visconde de Taunay, 880 - Ponta Grossa - Pr - CEP 84951-000 - Fone: (42) 3220-7100
e-mail: cmnpgtbcmpg.pr.gov.br | site: wWww.cmpg.pr.gov.br
Seios |
Câmara Municipal de Ponta Grossa dE
Estado do Paraná á
CLÁUSULA DÉCIMA-TERCEIRA - DAS ALTERAÇÕES E CASOS OMISSOS - Os ca-
sos de alteração os casos omissos serão regidos pela Lei 8.666/93 e alterações poste-
rigores.
CLÁUSULA DÉCIMA-QUARTA - DO FORO - Para as questões decorrentes da execu-
ção deste contrato, fica eleito o Foro da cidade de Ponta Grossa-Pr.
CLÁUSUAL DÉCIMA-QUINTA - DA CIÊNCIA - Ao firmar este contrato, declara a CON-
TRATADA ter plena ciência de seu conteúdo.
E, por estarem justos e contratados, firmam o presente juntamente com
duas testemunhas, em duas vias de igual teor e forma, sem emendas ou rasuras, para
que produza seus jurídicos e legais efeitos.
Ponta Gfossa, 12d maço de 2021
f (nr
Vereador DAMEL ANDERSON FRACCARO
PRESIDENTE DA CAMARA-MONICIRAL DE PONTA GROSSA
/ SJ:
Representante Legal Eloir Rodrigues da Silva
CPF nº 027:390.399-30
SERVIDO
Testemunhas
o a O = &amp; = É Si
Nome: —xC ED fa, R:G. nº Z A Sb as o)
Ren S-4Dt “907
Visto do Assessor Juridico, a à BANDEIRA
Asse! dico da Presidência
4 CMPG - OAB/PR 29.346
Av. Visconde de Taunay, 880 - Ponta Grossa - Pr - CEP 84051-000 - Fone: (42) 3220-7100
e-mail; cmp mpg.prgov.br / site: www.cmpg.pr.gov.br
</t>
  </si>
  <si>
    <t>Câmara Municipal de Ponta Grossa
Estado do Paraná
Ponta Grossa, 17 de Junho de 2016.
Senhor Presidente:
Venho respeitosamente à presença de Vossa Excelência
solicitar autorização, para abertura de procedimento licitatório, modalidade
PREGÃO na forma PRESENCIAL - Menor Preço Global -, o qual tem por objeto
a AQUISIÇÃO DE MATERIAL DE LIMPEZA, os quais se encontram descritos no
ANEXO 01, com suas especificações e quantidades.
ATESTO a necessidade da aquisição dos produtos descritos
e nas quantidades previstas no Anexo 01, em razão da necessidade de fornecer
material que auxilie na assepsia dos ambientes dos Gabinetes, Departamentos e
demais dependências do prédio e do anexo da Câmara Municipal de Ponta
Grossa, evitando a proliferação de virus e bactérias, além de proporcionar um
ambiente mais seguro e livre de agentes nocivos à saúde, bem como, uma
estrutura mais adequada à manutenção da limpeza, facilitando a utilização dos
produtos de higiene e limpeza, pelos diversos usuários.
Segue anexo três orçamentos, dos quais foi obtido o preço
máximo para a licitação:
D) VALOR GLOBAL MÁXIMO PARA O PREGÃO - R$ 21.853,20 (Vinte e um
mil, oitocentos e cinquenta e três reais e vinte centavos).
TEL
Sem mais para o presente, reiteramos protestos de estima e
]
consideração.
kmmmado O!
5 RENATO WEBBER DE OLIVEIRA
E Diretor Geral dos Serviços Administrativos
Exmo. sr.
SEBASTIÃO MAINARDES JÚNIOR
DB. Presidente da Câmara Municipal de Ponta Grossa
&amp;
ne?
Av. Visconde de Taunay, 880 - Ponta Grossa - Pr- CEP 84051-000 - Fone: (42) 3220-7100
e-mail: cmpa(Dempa.pr.gov.br / site: www.cmpa.pr.gov.br
os
N
Cos SLloo! DE
IN unicipa Ts Ponta Grossa
Patrícia Helena P. Costa
CHLFE DO DEPTO. DE AOMINISTRAÇÃO ON
Ao Departamento de Administração
Informamos que há disponibilidade orçamentária
e financeira e que a despesa será empenhada na
seguinte dotação:
01.01.01.01.031.0001.2001 - Manutenção das b
Atividades do Poder Legislativo D -
33 90.30.d8.00. 00.00. Essas,
du dO. o q À
. dy UM - À À N AISO 4
dude de Digo do ham Badra dO :
(Dm ntJo6 ft | e Cam é
68% golos) njg =
grass Rae
Na De ponta Roso. cano Na TN
- Patricia "Clona R Costa
A da Silva Paulino Chcrz DO CLPIo. DE ADMINISTRAÇÃO
RC-PR 052268/0-1
Célia Regi
Contadora -
Y
So As NINA pesso pidsa,
o a Maisa ASIA SS al Som
de qgassbssadi BsSSbc o (ECO E O ad
Sid og ques rio teto
: Ge DUE ano Dedo
Câmara Municipal de Ponta Grossa Câmara Munto
Patricia Helena P. Costa Patricia Helena P,
CHEFE DO DEPTO. DE ADMINISTRAÇÃO CHEFE DO DEPTO. DE ADMIN
U
Câmara Municipal de Ponta Grossa
Estado do Paraná
ANEXO 01
OBJETO: MATERIAL DE LIMPEZA
ITEM | QTDE | UNIDADE DESCRIÇÃO DO MATERIAL
01 150 Unidade Água sanitária, uso doméstico, à base de hipoclorito de sódio - frasco com 01 litro
02 100 Unidade Álcool gel para limpeza - frasco 500 ml
03 | 100 Unidade Álcool gel para higienização das mãos 70º INPM - frasco com 500ml
ps, 04 150 Galão Desinfetante liquido para uso geral com ação fungicida e bactericida - galão 5 litros
05 20 Galão Detergente desincrustante de pisos e lajotas - galão com 05 Litros
06 80 Unidade Detergente multiuso biodegradável para louças - com 500 ml
07 48 Pacote Esponja de lã de aço com 08 unidades
E 06 Unidade Escova de nylon com cabo de madeira para vaso sanitário
09 100 Unidade Esponjas para limpeza dupla face
L 10 12 Pacote Estopa para limpeza e polimento — 500 gr
11 24 Unidade Flanela amarela para limpeza
12 36 Unidade Fibra verde para limpeza leve - medindo 26 cm x 10 em x 0,5 cm
13 8o Unidade Inseticida multiação em aerosol - frasco com 300 ml
14 1 12 Unidade Limpa vidros — com 500 ml
PN 15 48 Unidade Limpador multiuso — com 500 ml ]
16 120 Unidade Luva para limpeza látex natural aditivado antialérgico - cor amarela - tamanho
ml Médio
17 120 Frasco Neutralizador de odores em aerosol, sem CFC — fragrância capim limão, talco ou
| oceano - frasco com 400 ml
18 06 Il Unidade Pá coletora de lixo em plástico c/ cabo alto
19 80 Unidade Pano de chão duplo, tipo saco, 100% algodão medindo 46 x 70 cms
20 80 Unidades Pano de prato, alvejado, 100% algodão medindo 45 x 70cms
21 100 Fardo Papel higiênico em rolo 300 m x10 cm 100% celulose, folha simples - fardo com 08
rolos
22 10 Pacote Papel higiênico rolo 30 m x10 cm folha dupla, branco luxo- pacote com 04 rolos
23 400 Fardo Papel toalha interfolhados cor creme, com folha medindo 20 cm x 22,5 cm — fardo
com 1.000 folhas et
24 200 Unidade Pedra sanitária 75 gramas com gancho plástico para fixação ? ky
Av. Visconde de Taunay, 880 - Ponta Grossa - Pr - CEP 84051-000 - Fone: (42) 3220-7100 / Fax: (42) 3220-7120
Câmara Municipal de Ponta Grossa
Estado do Paraná
25 12 Galão Removedor de ceras - galão 5 litros
26 10 Unidade Rodo com suporte plástico 40 cm com borracha dupla e com cabo
27 10 Unidades Rodo pega fibra com cabo
28 10 Pacote Sabão em barra glicerinado - pacote com 05 unidades de 200 gramas
29 200 Pacote Sabão em pó - pacotes de 01 kg
30 12 Unidade Sabão em pasta para louças e aluminio — com 500 gramas
31 100 Unidade Sabonete liquido umectante e emoliente para limpeza das mãos — refil com 900 ml
32 100 Fardo Saco plástico resistente para lixo preto, capacidade 100 litros - com 100 unidades
33 150 Unidade “Sapólio em pó - frascos 300 gr
34 10 Unidade Vassouras com cerdas de nylon com parta picotada, com suporte de 30 cm com
cabo
RO!
03
Av. Visconde de Taunay, 880 - Ponta Grossa - Pr - CEP 84051-000 - Fone: (42) 3220-7100 / Fax: (42) 3220-7120
Das
ge'6ci SA 00761 Sa 96'p8 Su se'oLL $4 |u 005 UOD — osngnu Jopedwr apepiun gy s1
se've 8H 00'8vS4 | zogcsu FANDRA:S:| |U 005 OD — SoJpiA edu] epepiun z yL
£0'2€6 8H 00'00Z1 $4 09's04 $H 09'506 $a |U 00€ UOD 09SBI) — |OSoJe WS ogÍPyNU Epiogasu] epepiun og EL
pr'os 8H | 00'06 $a 96'6€ $4 9e'L8 84 | wo g'ox wo OL x UM 9Z opuipouw — 9n9] ezeduu BIed apian esqt4 | apepiun 9€ zy
s9'ch $u 00'v8 $a o9'Lz SH vr'se su ezoduu| BJed efJeuie pjouelj epepiun vz LL
8949 $ | oo0zi su TS 2 84 c5'9s Su 16 005 — ojusuujod e ezeduu!| esed edojsa ajosed FAN oL
00'pOL SH 00'081 $4 00'95 $H 00'92 $H soe ejdnp ezedui esed sefuodsa epepiun 0oL 60
oL'Tz SA Or Zi Su vo'6z SH 9z'6! SH OUBjIUES OSEA BJd BIIapeu! ap ogea u1oo LO]ÁU Sp EACISI apepiun 90 go
ze 08 SH 09's0l $a 9s'es 84 08'92 $8 sopepiun gg Loo ose ap e| ap eluodsa ajosed gy 10
cl'oer SA 00's0L Su 00'roL $4 or'991 $H ju 005 U0OD - seno Bsed |angpesbepoig osngnu equabisjaq epepiun og 90
6Ee tos sa 00'0071 Su 00'Z6S $4 8L'GLY SH | som go mos ogjeb - sejofe a sosid ap ajuejsniuisap ajuabiajaq ogjeg [OTA so
' Soy G 08]2B - epousjoeq
00'SS4L $H 00'004Z $a 00'0zoL $4 00 S+8L SH a eproiBuny ogõe uioo [2126 osn eJed opinbi| ajuejejuisag ogjeo ost +o
ce'se sa 00'00Z1 $a 00'L95 $4 oo'L Lg SH LOS 09821 - INdNI 002 ssuirdo. opóeziuaiBIy eJed [26 joooly spepiun 00L £o
ce Liz SA 00'0001 $4 | oo'zz9 84 00'205 $4 |U 005 09821 - EzOdUI! eJed [26 jo09ly epepiun | 00L zo
os'zpz SA 00'scz $a OS'2LZ 8H 00'00€ $a - OIPOS ap ojuojoodiy Ed pdoe osn 'eugques enby epepiun OSL LO
masoamio: | MOmIvor | diNT Dd aH TVINELVIN OG OySIOSIA avaInn | aa1o | Waui
QSau4 00 vinam [2303 05eud 12303 05eud je303 0581d
VZaIdINNT AQ TVIRSILVIN !OLIFgO - OVOINA O VIVA ONIXVN TvVAOTD 0dI4d JA VHTINVTA
“Orey
E Sapepiun 001 Woo son] 001 apepoedes
L9'TE0E SH 00'00S€ $H | 00'899L $H | 00'0€6€ $H — ojeud — ox| BJed ajuajsisa! consejd 098S opses 001 ze
a |U 006 UIOD 191 —
oo'seol $a 00'0SZL $4 00'zs2 $4 00'ZLLL SH sogu! sep Ezoduu!| esed ejusijous 2 sjuejoswn opinby| sjauoges epepiun 00L LE
95'95 $a 08'8s $u sv'ep sa ov'zo SH seÚweIS 009 WOOD — oluiun|e 2 seáno| esed ejsed ua ogges spepiun FAR 0£
190211 SH 00'00LL $4 00'ps8 $a 00'8SS! $ By LO 9p sejooed - od we ogqes ejooed 00z sz
j SEUeIE 00 SP
LVTs sa 00'05 $4 os'sp $u 02'25 $4 sepepiun gq uoo jooed - opeuuso!|b eueq ua ogqes sjosed oL sz
19'60€ $H 00'06€ $H OS'zEL $4 05'90y $a oqeo uoo esqy eBad opou sepepiun | OL uz
L aa à
OS'82 Sa 00'0ZL $4 or'0s $u oL's9 $a UI 2 BjdNp EYDRLOG LOS WO OP ODYSE|d Suodns uoo opoy epepiun oL az
gL'ezo Sa 00'0Z0L $a 88'995 $u og'zez $a soJy| G ogjeB - sesso ap Jopenouisy | ogjeo) FAN sz
[contro dr T n F
cE'264 SH 00081 SH 00'0LZ SH 00'zoz $4 opSexI BJRd COMSEjd OyDUEB LOO SeLBIb G7 euguueS espada epepiun 002 | vz
, ; , SEUIO; 000, WOSOpIE]-UD GTLX
00 berz Su 00'00PZ SA 00'8Z2L SU 00'ppLE SH Wo OZ Opuipau eyjo; ICO “ou JOD Sopeyjojiajui eyjeo) jaded | ope 00+ ez
E SojoJ po Úoo
PRANReR:3-| 0069 $4 oL'ge $a 02'8y $4 ajosed -oxn| odueJq 'ejdnp eujos wo OLX uu Og ojos oougibiy jades | ajosed oL z
, SojoJ 80 Ulco OpJey - sajdulis eujos Fo
L9'p9/€ $A 00000€ SH | oo'zeor su | oo'zeLp su “esojnjso %00L WO OLX U 00€ ojos tua oougibiy jaded opues 00L A
19'8L€ SH 00'zE9 $a os'pzl $4 0Z'66L $H US 04 X Sp opuipau ogpobje 9,004 “opelenje 'ojeid ap oued sepepun | os E oz
; US 07X UM
EL'LEE SH 00 255 $4 00'z6z $4 ob'6+L SA 9 — opuipau ogpobje 4,001 '098s odh 'ojdnp oguo ep oued epepiun og 6L
Im Lo
vr'ee $a 0009 $a ce'ca Su 00'cg $H oyje ogea jo oonsEjd LS OxI| Sp BJOJajoo Pd apepiun 90 8L
: TU 00% UCS 05SEI - OUBS00 NO Gojey 'oBuI
0t'00€L $H 0009284 | og'gL6 SA Ob'pze $H | undeo pougiões — 949 WS 'josoJSe WS SaJopo ap JopezyemneN | oosel4 oz | 4
: OIP9IN ouueuie) - ejoseue E
00'084 $H 00'099 $&amp; oz'cor $a 0s'92€ $H J09 - oo!Bigjegue Opeanipe jesnjeu xaJg] ezedu| esed Pan apepiun oz 9
SOAHBISIUILUPY SOÍIAAS 9P [2199 J0J211Q
VUIIANO JA dagaaIM OLVNIS
DPS
(Soaejuso ajuia 9 sieas sau) a Ejuanbuio 9 sojus90]10 “ju Win 8 Sjuta ) 07'CS8'LZ $H OVIINA O VAVA OWIXVIA TVEOTO HOTVA
OZ'ESS'Lz $H “TVLOL HOTVA
L1'sOL $H 00'08! $4 ob'po SA 06'z2 SH
Ogeo uico us Og ep apodns
ujoo 'epejod!d Ejuod Woo uojÁu ap sepiso Loo sesnossea
epepiun oL
00'r0S $ | 00'SEZ SH | 00'2€Z SH | 00'0b5 SH
46 00€ Soosesy - od we oggdes
| epepiun | os
of
B :
ea Alimentos Ltda.
ESIMATIVA DE PREÇOS
CLIENTE: CAMARA MUNICIPAL DE PONTA GROSSA
r—
ITEM | QTDE | UNIDADE DESCRIÇÃO DO MATERIAL | PREÇO PREÇO TOTAL
UNITÁRIO
. 2,00 R$ 300,00
01 150 Unidade Água sanitária, uso doméstico, à base de
hipoclorito de sódio - frasco com 01 litro
, 5,07 R$ 507,00
02 100 Unidade Álcool gel para limpeza - frasco 500 ml
811 R$ 811,00
Unidade Álcool gel para higienização das mãos 70º INPM
- frasco com 500ml
12,30 R$ 1.845,00
04 150 Galão Desinfetante líquido para uso geral com ação
fungicida e bactericida - galão 5 litros |
20,79 R$ 415,80
Galão Detergente desincrustante de pisos e lajotas -
galão com 05 Litros
2,08 R$ 166,40
06 Bo Unidade Detergente multiuso biodegradável para louças -
com 500 ml
1,60 R$ 76,80
07 48 Pacote Esponja de lã de aço com 08 unidades
3,21 R$ 19,26
08 06 Unidade Escova de nylon com cabo de madeira para vaso
sanitário
0,76 R$ 76,00
09 100 Unidade Esponjas para limpeza dupla face
4 R$ 56,52
10 12 Pacote Estopa para limpeza e polimento — 500 gr
1,06 R$ 25,44
n 24 Unidade Flanela amarela para limpeza 28x38
2,26 R$ 81,36
12 36 Unidade Fibra verde para limpeza leve — medindo 26 cm x
10 cm x 0,5 cm
11,32 R$ 905,60
13 8o Unidade Inseticida multiação em aerosol — frasco com
300 ml
2,31 R$ 27,72
14 12 Unidade Limpa vidros — com 500 ml
) A , 2,31 R$ 110,88
15 48 Unidade Limpador multiuso — com 500 ml
, 3,14 R$ 376,80
16 120 Unidade Luva para limpeza látex natural aditivado
antialérgico - cor amarela - tamanho Médio
[+ el
6,87 R$ 824,40
17 120 Frasco Neutralizador de odores em aerosol, sem CFC —
fragrância capim limão, talco ou oceano -
frasco com 360 ml
À E 5,50 R$ 33,00
Unidade Pá coletora de lixo em plástico c/ cabo alto
, º 2,49 R$ 149,40
Unidade Pano de chão duplo, tipo saco, 100% algodão
ma medindo 46 x 70 cms
=”
és Alimentos Ltda.
Rua Gertrudes Cruz de Andrade, 219 — Fone/Fax (41)3075-7199 / 3075-7171
Pinheirinho — CEP 81870-570 — Curitiba — Paraná
CNPJ — 03.770.422/0001-34 | Insc. Est. 902.08534-30
Hd
Alimentos Ltda.
| . 249 R$ 199,20 |
20 Bo Unidade Pano de chão duplo, tipo saco, 100% algodão
medindo 46 x 70 cms
. 1,51 R$ 120,80
21 80 Unidades | Pano de prato, alvejado, 100% algodão medindo
45x 70cms |
41,82 R$ 4.182,00
22 100 Fardo Papel higiênico em rolo 300 m x10 cm 100%
celulose, folha simples -fardo com 08 rolos
—— a RA
= E 4,87 R$ 48,70
23 10 Pacote Papel higiênico rolo 30 m x10 cm folha dupla,
L branco luxo- pacote com 04 rolos a
T | 7,88 [ R$ 3.144,00
24 400 Fardo Papel toalha interfolhados cor creme, com folha
medindo 20 cm x 22,5 cm — fardo com 1.000
folhas o
E E E tor R$ 202,00
25 200 Unidade Pedra sanitária 35 gramas com gancho plástico
ara fixação
E — para +1— ET ————
º Vo 23,55 R$ 282,60
26 4 12 Galão IR Removedor de ceras - galão 5 litros
[o 6,51 R$ 65,10
27 10 Unidade Rodo com suporte plástico 40 em com borracha
I. dupla e com cabo
40,65 | R$ 40650 |
28 10 Unidades Rodo pega fibra com cabo L
E E 577 [R$ 5770
29 10 Pacote Sabão em barra glicerinado - pacote com 05
unidades de 200 gramas
7,79 R$ 1.558,00
[30 200 a! Pacote 1 Sabão em pó - pacotes de 01 kg
5,20 R$ 62,40
31 12 Unidade Sabão em pasta para louças e alumínio - com
500 gramas «
a
11,12 [R$ 1.112,00
32 100 Unidade Sabonete líquido umectante e emoliente para
a E —| “limpeza das mãos — refil com 900 ml
E 39,30 R$ 3.930,00
33 100 Fardo Saco plástico resistente para lixo — preto —
capacidade 100 litros - com 100 unidades 8
+, Jo micras 4
j [360 R$ 540,00
34 150 Unidade Sapólio em pó - frascos 300 gr
[o 7,29 R$ 72,90
35 10 Unidade Vassouras com cerdas de nylon com ponta
Lt picotada, com suporte de 30 em com cabo J
Valor Total: R$ 22.792,28
Curitiba, 10 de Junho de 2016.
Validade da proposta: 30 (trinta) dias.
Ha
Rua Gertrudes Cruz de A
Alimentos Ltda.
Pinheirinho — CEP 81870-570 — Curitiba — Paraná
CNPJ — 03.770.422/0001-34
Insc. Est. 902.08534-30
ndrade, 219 — Fone/Fax (41 3075-7199 / 3075-7171
08
&amp;s Alimentos Ltda.
73.770, 4221000134!
HED ALIMENTOS LTDA, RT NV O O jm ad raid
CERTRNSSDS CANIL OR ANDRADE, MO
RO CEPIS
L CURSTBA-PARAMA
HD
DD entos Ltda.
Rua Gertrudes Cruz de Andrade, 219 — Fone/Fax (41)3075-7199 / 3075-7171
Pinheirinho — CEP 81870-570 — Curitiba — Paraná
CNPJ — 03.770.422/0001-34 | Insc. Est. 902.08534-30
ja)
PGLIMP
PRODUTOS DE LINREZA E HIGIENE
PGLIMP PRODUTOS DE LIMPEZA E HIGIENE LTD
RUA EMILIO DE MENEZES 247 - OFICINAS
PONTA GROSSA - PR - 84040-030
Tel: 42 30271711 Fax:
CNPJ: 21.429.965/0001.74 INSC.EST: 9068036400
e-mail: financeirofpglimp.com.br
EN
CAMARA MUNICIPAL DE PONTA GROSSA
00000-000
CcPF.:
A/C SR(A): SILVANA
PROPOSTA:
PAG:
EMISSÃO:
COD.CLI:
TEL:
FAX:
3.930
1
02/06/2016
000000
VÁLIDO ATÉ: 17/06/2016
1 080276 AGUA SANITARIA CHEMIX IL
-—2 080485 ALCOOL ZULU GEL 500GR
010075 ALCOOL EM GEL GEMIDERME 500ML C/PUMP
4 010172 DESINFETANTE LAVANDA CLARALUX 5L
5 010049 DESENCRUSTANTE P/ LOUCA SANITARIA 5L
6 080018 LIMPADOR DE VIDRO FACILLE 550ML
7 080162 DETERGENTE NEUTRO GIRANDO SOL 500ML
8 080194 LA DE AÇO ASSOLAN 14X8UN 60GR
9 070221 ESCOVA PARA LAVAR SANITARIOS S/SUPORT
O 080252 ESPONJA DUPLA FACE ESFREBOM
11 130001 ESTOPA FREE WAY BRANCA 150GR
12 080027 FLANELA 30X50 LARANJA PLUS
13 070217 FIBRA USO GERAL SUPERPRO
14 080147 INSETICIDA SBP 300ML
15 080275 LIMPADOR MULTIUSO CHEMIX 500ML
16 080248 LUVA FORRADA MUCAMBO M AMARELA
17 080089 DESOD DE AMB.TALCO ULTRA FRESH 360ML
18 080053 PA PARA LIXO CABO LONGO CANADA
19 080022 SACO LAVADO 40X65 PLUS
20 080122 PANO DE COPA PLUS 50 X 68
21 020171 PAPEL HIGIENICO 8X300 SPRING PLUS
22 020107 PAPEL HIGIENICO DUETT FI DUPLA C/04 30M
“23 020241 P. TOALHA PRESIDENTE CREME 20X21 C/1000
080326 PEDRA SANITARIA RUBI CITRUS
25 010127 REMOVEDOR DE CERA UHS PRIMULA 5L
26 080044 RODO PLASTICO 40CM CANADA
27 070016 SUPORTE LT AZUL
28 080074 SABAO EM BARRA GUAIRA GLICERINADO C/5
29 080041 SABAO EM PÓ 1KG GIRANDO SOL
30 080160 SABAO EM PASTA DIPOL/ ATOL 500GR
31 080227 SABONETE PREMISSE AÇAI E CAMOMILA 800ML
32 020253 SACO P/LIXO 100L PRETO 0,04 C/100 EXTRU
We ARA RRAR Continua na pag.
ERR?
EEE ERREI REER EE:
2
28289011
22072019
34029021
38085010
38085010
34029039
34022000
73231000
96039000
68053090
52029100
63071000
68053090
38089119
34022000
40151900
33074900
96034090
63071000
63071000
48181000
48181000
48182000
38089999
34029031
96039000
39269090
34011900
34022000
34011900
34012010
39232190
e
150,000
100,000
100,000
150,000
20,000
12,000
80,000
48,000
6,000
100,000
12,000
24,000
36,000
80,000
48,000
120,000
120,000
6,000
80,000
80,000
100,000
10,000
400,000
200,000
12,000
10,000
10,000
10,000
200,000
12,000
100,000
100,000
40,820
3,610
4,320
1,050
47,240
5,040
13,250
4,880
4,270
4,040
7,520
16,680
1.728,00
210,00
566,88
50,40
132,50
48,80
854,00
48,48
752,00
1.668,00
“PGLIMP
PRODUTOS DE LIMPEZA E NIGIENE
PGLIMP PRODUTOS DE LIMPEZA E HIGIENE LTD
RUA EMILIO DE MENEZES 247 — OFICINAS
PONTA GROSSA - PR - 84040-030
Tel: 42 30271711 Fax:
CNPJ: 21.429.965/0001.74 INSC.EST: 9068036400
e-mail: financeirofpglimp.com.br
A
CAMARA MUNICIPAL DE PONTA GROSSA
00000-000
CPF.:
A/C SR(A): SILVANA
33 080153 SAPOLIO PÓ SANY BRIL/ ASSOLAN 300GR UN 34054000
AA 080440 VASSOURA NYLON LIGEIRA MONOFIL UN 96039000
sm,
Prazo entrega..
PROPOSTA: 3.930
PAG: 2
EMISSÃO: 02/06/2016
COD.CLI: 000000
TEL:
FAX:
VÁLIDO ATÉ: 17/06/2016
QIDE PREÇO UNIT DESC% PREÇO TOTAL
150,000 1,580 237,00
10,000 6,440 64,40
VALOR TOTAL R$: 16.401,94
Cobrança: BOLETO
Vendedor: LOJA
SOLICITAÇÃO DE ORÇAMENTO PARA
A CAMARA MUNICIPAL DE PONTA GROSSA
OBJETO: MATERIAL DE LIMPEZA
ITEM | QTDE
UNIDADE
Unidade
Unidade
DESCRIÇÃO DO MATERIAL
Água sanitária, uso doméstico, à base de
hipoclorito de sódio - frasco com 01 litro
Álcool gel para limpeza - frasco 500 ml
fungicida e bactericida - galão 5 litros
Unidade
03 100 Unidade Álcool gel para higienização das mãos 70º INPM
= frasco com 500ml
04 150 |; Galão É Desinfetante liquido para uso geral com ação
RE E
05 20 Galão Detergente desincrustante de pisos e lajotas -
alão com 05 Litros
Detergente multiuso biodegradável para louças -
07 48 Pacote Esponja de lã de aço com 08 unidades
08 06 Unidade | Escova de nylon com cabo de madeira para vaso | 9 GQ mM h
IB sanitário y HO
com 500 ml
PREÇO PREÇO TOTAL
UNITÁRIO
3,50 RAS 00.
16,00 2 hoy 00
0,00 [hoogo
19 80
Lol
Unidade
Pacote!
Esponjas para limpeza dupla face
Estopa para limpeza e polimento — 500 gr
11 24 Unidade Flanela amarela para limpeza 2,50 4 (9)
12 36 Unidade Fibra verde para limpeza leve - medindo 26 cm x 7 a
10 cm x 0,5 em 2,30 do qo
aca ii asas coments TT
13 8o Unidade Inseticida multiação em aerosol - frasco com 5 p
300 ml 15,00 1 200,00
14 | 42 | Unidade Limpa vidros — com 500 ml 4,00 hrgo
15 | 48 | Unidade Limpador multiuso — com 500 mi 4,00 192,00
16 120 Unidade Luva para limpeza látex natural aditivado 5 ed
antialérgico - cor amarela - tamanho Médio, 90 Ses, o
17 120 Frasco Neutralizador de odores em aerosol, sem CFC —
fragrância capim limão, talco ou oceano - 1? 00. AAGO, 00
frasco com 400 ml y
18 06 Unidade Pá coletora de lixo em plástico c/ cabo alto 10,09 Go 00
Unidade
Pano de chão duplo, tipo saco, 100% algodão
medindo 46 x 70 cms
,
Cão. Ah go
20 80 Unidade
21 80 Unidades
22
23 10 Pacote
25
26 1 Galão
celulose, folha simp
branco luxo-
Pano de chão duplo, tipo saco, 100% algodao
medindo 46 x 70 cms
Pano de prato, alvejado, 100% algodão medindo
45 x 70cms
Papel higiênico em rolo 300 m x10 em 100%
les -fardo com 08 rolos
Papel higiênico rolo 30 m x10 cm folha dupla,
pacote com 04 rolos
Papel toalha interfolhados cor creme, com folha
medindo 20 em x 22,5 em — fardo com 1.000
folhas
Pedra sanitária 75 gramas com gancho plástico
ara fixação
10 Unidade
Unidades
Rodo com suporte plástico 40 cm com borracha
dupla e com cabo
Sabão em barra glicerinado - pacote com 05
unidades de 200 gramas
120,00
30 200 Pacote Sabão em pó - pacotes de 01 k: ' 1 100,09 |
31 12 Unidade Sabão em pasta para louças e aluminio —- com di Go 3 7 O
500 gramas ! »
32 100 Unidade Sabonete líquido umectante e emoliente para
limpeza das mãos — refil com 900 ml
Saco plástico resistente para lixo — preto — 35 [016)
34 150 Unidade |
capacidade 100 litros — com 100 unidades V, 3500, oo.
Sapólio em pó - frascos 300 gr
Data: 4 106/2016
Assinatura: ÍOuara. ke Pace bond e
Telefone: 4a 3aas - h3 hh
+
35 10 Unidade Vassouras com cerdas de nylon com ponta 4 $ 00 439,00
icotada, com suporte de 30 cm com cabo !
+3500
VALOR GLOBAL: ICAO.
Carimbo (Razão Social e CNPJ):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Parágrafo único - Quando da autorização para a realização do certame licitatório, o
Presidente designará aquele irá conduzir o procedimento
Art. 2º - Designar, os servidores MONICA PAINKA PEREIRA, PATRICIA HELENA
PIMENTEL COSTA e JOÃO EDISON TRINDADE, para, sem prejuizo de suas atribuições
administrativas, comporem a Equipe de Apoio.
Art. 3º - Este ato em vigor a partir deSua publicação.
Ponta Grossa, em 27 dejáneiro de/2016 E )
? j y * asse
Vereador so STIÃO” WAINARDES Td Pd
á e À b+Prosidenteze ç ”
N mm / é ad Lo
/| sá E
ARNAUD SANTOS DA SILVA Vereador JORGE-ROÓRIGUÊS MAGALHAES
Vereador PIE
Vies-presidente ) * Primeiro Sei ário, p, +.
im Pod fes am Poll p A
Verêador acre mins MÁCHADO “ Vergador JOSÉ NILSQN RIBEIRO
Segundo-Secretário Terceiro-Secretáril
í re Etta - Fons: (42) 3020-7100 / Fax: (42) 3020-7120
' vervry .hE
Estado do Paraná
/ Ps Municipal de Ponta Grossa ) 16
ZA,
Diretoria Geral de Serviços Administrativos
RESUMO DO EDITAL DO PREGÃO PRESENCIAL Nº 017/2016
Processo: 028/2016 Emissão: 20/06/2016
Data da abertura das propostas: 01/07/2016 Horário: 10:00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ai, TIPO MENOR PREÇO GLOBAL,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
empreendedor Individual (MEI), definidas no Art. 3º e Art. 18 e, ambos da Lei Comple-
mentar 123/2006, pela Lei Complementar 147/2014 e Lei Municipal 12.222/2015.
OBJETO: CONTRATAÇÃO DE EMPRESA HABILITADA PARA FORNECIMENTO
DE MATERIAL DE LIMPEZA, PELO PERÍODO DE 06 (SEIS) MESES, CONFORME
ESPECIFICAÇÕES CONSTANTES NO ANEXO 01 - TERMO DE REFERÊNCIA, DO EDITAL.
VALOR GLOBAL MÁXIMO ADMITIDO PARA O PREGÃO:
R$ 21.853,20 ( Vinte e um mil, oitocentos e cinquenta e três reais e vinte centavos)
DOTAÇÃO ORÇAMENTÁRIA::
01.01.01.01.031.0001.2001 MANUTENÇÃO DAS ATIVIDADES DO PODER LEGISLATIVO
3.3.90.30.22.00.00.00 MATERIAL DE LIMPEZA E PRODUTOS DE HIGIENIZAÇÃO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licitacao(Dempq.pr.gov.br / silsouza62(Dyahoo.com.br
Av. Visconde de Taunay, 88!
du
Câmara Municipal de Ponta Grossa
Estado do Paraná
Diretoria Geral de Serviços Administrativos
EDITAL DO PREGÃO PRESENCIAL Nº 017/2016
Processo: 028/2016 Emissão: 20/06/2016
Data da abertura das propostas: 01/07/2016 Horário: 10:00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HABILITADA PARA
FORNECIMENTO DE MATERIAL DE LIMPEZA, PELO PERÍODO DE 06 (SEIS) MESES,
CONFORME ESPECIFICAÇÕES CONSTANTES NO ANEXO 01 - TERMO DE REFERÊNCIA,
DO EDITAL.
VALOR GLOBAL MÁXIMO ADMITIDO PARA O PREGÃO:
A, R$ 21.853,20 ( Vinte e um mil, oitocentos e cinquenta e três reais e vinte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l
Av. Visconde de Taunay, 880 - Ponta Grossa - Pr - CEP 84051-000 - Fone: (42) 3220-7100 / Fax: (42) 3220-7120
Câmara Municipal de Ponta Grossa
Estado do Paraná
2. CONDIÇÕES DE PARTICIPAÇÃO NA LICITAÇÃO:
2.1 Poderão participar deste Pregão apenas MICRO EMPRESAS (ME) e EMPRESAS DE
PEQUENO PORTE (EPP) e MICROEMPREENDEDOR (MEI) legalmente estabelecidos no país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Av. Visconde de Taunay, 880 - Ponta Grossa - Pr - CEP 84051-000 - Fone: (42) 3220-7100 / Fax: (42; 3220-7120
pac
q
Câmara Municipal de Ponta Grossa
Estado do Paraná
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017/2016 Câmara Municipal de Ponta Grossa
ABERTURA: 01/07/2016 HORÁRIO: 10:00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www.cmpg.pr.gov.br.
6. IMPUGNAÇÃO DO ATO CONVOCATÓRIO
6.1 Até dois dias úteis antes da data fixada para o recebimento das propostas, qualquer pessoa
poderá impugnar o ato convocatório do PREGÃO.
6.2 Caberá ao Pregoeiro decidir sobre a petição no prazo de vinte e quatro horas.
pas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Av. Visconde de Taunay, 880 - Ponta Grossa - Pr - CEP 84051-000 - Fone: (42) 3220-7100 / Fax: (42) 3220-7120
o. Ia
Câmara Municipal de Ponta Grossa ]
Estado do Paraná
+ PROCEDIMENTOS PARA ABERTURA E JULGAMENTO DAS PROPOSTAS DE PREÇOS:
7.1 As propostas serão analisadas e classificadas, considerando-se o valor proposto, sendo esta
licitação do tipo MENOR PREÇO GLOBAL.
7.2 No local, dia e hora definidos no início deste Edital, o Preg</t>
  </si>
  <si>
    <t>CAMARA MUNICIPAL DE PONTA GROSSA Pág.: | de 2
CNPJ: 77.780.138/0001-85
PARANÁ
Exercício: 2018
DOCUMENTO
N Í
Processo 1534/2018
Interessados
Requerente: ANA RITA PONTES
Protoc. em: ADMINISTRAÇÃO
Assunto: PROCESSO LICITATORIO PP 21/2018 REMOÇÃO E INSTALAÇÃO DE PISO - PROCESSO
Data Inicial: 13/07/2018 15:44:12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ds
Câmara Municipal de Ponta Grossa UA
Estado do Paraná
Ponta Grossa, 11 de Julho de 2018.
Senhor Presidente:
Venho respeitosamente à presença de Vossa Excelência
solicitar autorização, para abertura de procedimento licitatório, modalidade
PREGÃO na forma PRESENCIAL - Menor Preço Global -, o qual tem por objeto
a CONTRATAÇÃO DE EMPRESA ESPECIALIZADA PARA FORNECIMENTO,
RETIRADA, INSTALAÇÃO, CORREÇÃO, MANUTENÇÃO, REMANEJAMENTO, DE
PISO PAVIFLEX E FRONTAL DE ESCADA, COM O FORNECIMENTO E
APLICAÇÃO DE TODO O MATERIAL E ACESSÓRIOS, SOB A FORMA DE
EXECUÇÃO DIRETA, conforme condições e especificações constantes neste
Edital.
JUSTIFICO a necessidade da presente contratação, tendo
em vista que a escada de acesso aos pavimentos da Câmara Municipal de Ponta
Grossa encontra-se em péssimas condições de uso, fazendo-se necessário a
execução dos serviços elencados, pois visa manter o patrimônio público em
perfeitas condições tanto visualmente quanto em relação à manutenção predial,
mostrando-se imprescindível a realização de manutenções preventiva e corretiva
nas instalações físicas como pisos, garantindo a segurança de seus usuários.
Segue anexo três orçamentos, dos quais foi obtido o preço
máximo para a licitação:
—,
D) VALOR GLOBAL MÁXIMO PARA O PREGÃO - R$ 5.711,59
(Cinco mil, setecentos e onze reais e cinquenta e nove centavos).
Sem mais para o presente, reiteramos protestos de estima e
consideração.
ANN
ANA RITA PONTES
Diretora Geral dos Serviços Administrativos
Ao
Exmo. Sr.
eira TIÃO MAINARDES JÚNIOR
PANA eae de Taunay, 880 - Ponta Grossa - PR- CEP 84051 -000 - Eoeié: (42) 3220-7100 / Fax: (42) 3220-7141
e-mail: cmnpg(Ocmpg.pr.gov.br / site: www.cmpg.pr.gov.br
3
7 N PAX
5; RSA: &gt; As EAR DAM;
N N
q o Asa
Desa, apego EP Ssasfo
a qnd ii A,
| Ta ' da Do.
Câmara Municipal de Ponta pao
Patricia Helena P. Costa
CHEFE DO DEPTO. DE ADMINISTRAÇÃO
AO DEPARTAMENTO DE ADMINISTRAÇÃO
Informamos que há dotação orçamentária
disponível e que a despesa será empenhada
na seguinte dotação:
01.001.01.031.0001.2.001 - MANUTENÇÃO
DAS ATIVIDADES DO PODER LEGISLATIVO
22390 28 [6:00 lhwitm
(no py Consmnno d bes
Dls paloglo
E É
“Pay
A
Do DR
Es Nesoca AG 4 RAS Neusa
NA
O N N «a As
joia Sodees: Sopa Ss SNS,
pssNicusdo NaASNsio O
gd o ah
Esc Bl NANA Se 1
NE as SEA
Shmara Municipal de Ponta Grossa
Patrícia Helena P. Costa
CHEFE DO DEPTO. DE ADMINISTRAÇÃO
O
Ao DA
Adomito
dove lo
no ce olaria! E
N Ldjmio e ? º
Mmopval= DO pt
rt Ap
ANNA ate
(ass sssdos do ado '
FAR see DI8
Heeçtos SA o
aSnósas de Ponta Grossa
Patrícia Helena P. Costa
CHEFE [7 DEPTO. DE 2&gt;viNISTRAÇÃO
SOANENSIUILUPY SOSINISS SP [2199 BIOJ9NQ
S3LNOd VIH YNV
- EMUDRO
“(sonejuso saou a ejuanbuio é sieoI SZUO 9 SOJUS9SJSS JIU O9UID) 6S'LLZ'S $H :oBBaIg O BJEd OpILUPE OLUIXEIN JOJEA
6S'LLZ'S 865'0€L WVIOL i
cE'L6S 999'pL 0z'sL 00'PL 08'pL VASO JA OVIN E =N ce or g
62'c98'L 99L'G€ 05'S€ 00'9€ 00'5€ Vavosa va TVINONA | “IN 00'€5 v
pL'9ge | ces's 05'6 00'8 00'6 OSIdVHINOOD 0d OydIHHOD | «N ce'0r €
6»'00p | ce6'6 00'0L 00'0L 08'6 OSld O vavd OAISIAY | «N ce'0r FA
ve'66p'z 00'29 00'€9 00'L9 00'29 VINOHHO XITAIAVd OSld | &lt;N ce 0 b
$a
$u $a $a $a (ougyun)
(12303) (ouggun) (ouguun) (ougyun) ouegsnies OoyôlsosIa ONN | INVND | Wall
VIGIW VIGA gde] jelseuioS Sosid 9d segõeJ009d
XaINdlAvd OSld :OLardgo
Oy9ddd O VaVd SONIXVIN SOdIdd JA OVÔNILIO Viva SOLNINVÕÃO JA VHTINVId
Tl Sed IQ'UIOO" IO] OTo" ALMA
98TI9 000Z'SI VOLT OdVI VHOCVIODAA TVIDHAWOO - S8L
bL'96S 0008'pI “VOLT ONVILSNTVS SAQÍVEODAA JA SODILHV JA TVIDHAWOO - ES$001
8r'p9s 0000'41 VOLT VIRTIOD P OLLTHAVA- 61€
[BOL AOJEA —  OYNUÇ JO[SA
te'or :2pO aNnPIun
OgÍLIOD JOU9JA
VaVZIIVIDAdSA VASO JA OVIN - 804 “UI S :Wapio | 907
00'ssg'T 0000's£ :EUEIPoU JO[EA
S8'€98I OL9T'SE :OIp9W JOJEA
0S“T88'T 000S'sE VOL OdVI VIOCVIODAA TVIDHAINOO - S8L
OpórIOD IOU9IN 00'SS8'1 0000's€ VOL VIANIOO P OLLTHAVA - 61€
"VALT ONVILSN TVS SAQÕÔVEODAA AC SODILAV AA TVIDHAINOO - ES8001
10P999010,7
VAVOSA VV TVINOUI OLNIINVEVOV - 6911 :UO p IMOPIO | :jOT
00'SS8'1 0000'S€
TBJ0L JOJEA OLIFJUN JOJEA
00'€S :"2P30 JrPprun
s8'79€ 0000'6 :BUBIPoI JOJBA
SL9sE 0€Eg'8 :OTP9UI JOJEA
+o'ese 000S'6 VGIT OdVI VIOCVHODAA TVIDNINOO - S8L
88T9€ 0000'6 “VAL ONVILSINNIVS SAQÇÕÔVAODAA AC SODILHV AQ TVIDHAINOO - ESS00I
OpÍBIOO IOUSW 9STTE VOL VISHHOO P OLLTHAVI -61€
10p9d9U10 7
OSITVILNOD JA OVÓTINOO AA SOSIANAS - 89TI :UOJ] E :mopio | :997
OLBMNUN JOJEA
eJNS'PrUN
1230, JOJEA,
Teor pd
0z'cor 000001 BURIpoNa JÓJEA,
05'00p 0cE6'6 FOTP9U JOJEA
ot'cor 0000'01 VOLT VITHÃOD P OLLTHAVA -6T€
ot'cor 000001 VaLT OdVI VIOVAODAA TVIDHAINOO -S8L
OpóPIOO IOWA pT'S6E 0008'6 “VALI ONVILSNTVS SAQÓVEIODAA AQ SODILAV AA TVIDHAINOO - ES8001
EEN 40P999U104
XTIAVd OSId VIVd OAISAAV - L91I “93 7 :UopaQ | :9077
SMES  IBOLJOBA — OLTIIUN JOJEA
b8'66p'T 0000'79 :EUEIpoN JOJEA
bs'66bz 0000:79 ZOIP9W JOJEA
9r'opsT 0000'€9 VAL OdVI VIOCVHODAA TVIDHINOOD - s8L
+8'66rt 0000'79 “VALT ONVILSNTVS SAQÍVIODAA JA SODILHV JA TVIDNAINOO - ES800T
VOLT VITIIOO P OLLTHAVA - 61€
OBÍEIOO IOUMN TS'6SH'T 0000'19
[BOL AO[EA —  OLFUN JOJEA
te'or 230 TIN“ PIUN
XHHIAVd OSId SA OYÓVIOTOD TA OSIANAS - 991 :UIO] | :MOpaO | 23307
8T07/L0/60 BIBI SIOT/0€ :ogórIo)
VLOO Ad ASTIVNV
B107/L0/60
+ OJOTA BUEICA :OPeISA SIOZ:OPDIXA
VSSOHD VINOd HQ TYdIDINDH VAVINVO
IQ"UIOO"WIOJO "AMAM
PL'96S 0008'pL 'EIpouI JOJCA
LE'T6S OL99'PI FOIP9UI JOJEA
OVOVILOD Hd ASTIYNV
8T07/L0/60
es NDT ++ PUEIR OPUS BIOT :OPRIXA
VSSOHD VINOd AQ TYAIDINDA VAVIAVO
| COMERCIAL DE ARTIGOS DE DECORAÇÕES SALUSTIANO LTDA
| CNPJ: 12.955.153/0001-71
| PONTA GROSSA
| R. Comendador Miró, 979 - Centro CEP 84010-160 - (42) FONE:3222.7200
' PERSIANAS :: FORROS ACÚSTICOS :: BOX PARA BANHEIRO CARPETES DE MADEIRA ::
| DIVISÓRIAS :: PISOS VINÍLICOS
DECORAÇÕES |
7 |
sa cosa povscunlietaddo!
CÂMARA MUNICIPAL DE PONTA GROSSA.
AV. VISCONDE DE TAUNAY
3220-7100
PISO PAVIFLEX - CHROMA CONCEPT
SNOW (8CX)
62,00 | R$ 2.499,84
R$ j
MÃO E OBRA - INSTALAÇÃO PISO | R$ 14,80 | R$ 596,74
3 ADEVISO PARA O PISO R$ 9,80 | R$ 395,14
$ ;
| 4 | CORREÇAÓDOCONTRAPISO |R 900|R$ 36288
53,00 CM [os | FRONTAL DA ESCADA R$  3500/R$ 1.855,00
À VISTA OU
À COMBINAR
ua Comendadoi
N RAU)G-160 - Pol
DO E Orçamento
Sua casa em evidência
- - — João Gabriel
Rua Dr. Paula Xavier, 707 Vila Estrela aa isos comb
Ponta Grossa / PR Fone: (0**42) 3223 - 9808 oao(epRpisos.com.br
CLIENTE pesar cvs DATA +
CMPG
21/06/2018
3122-0442
OBSERVAÇÃO
Total R$ 5.604,76
mirar ars
====== == 0200002202 4
]
|] Condição Especial I
|
1+2x no boleto ou a vista 5% de desconto
Validade do orçamento 5 dias úteis.
Previsão de entrega - 20 dias após o pedido
02
COMERCIAL DOCORADORA IAPÓ LTDA ME
RUA DR. JORGE XAVIER DA SILVA, 13 - CENTRO- CEP. 84165-000 fra
CNP) - 13.380.608/0001-30 - INSC. EST. 90606638-63
FONE: (042)3232-7200
CLIENTE: CÂMARA MUNICIPAL DE PONTA GROSSA
MUNICIPIO: | PONTA GROSSA - PR
AC PATRICIA
REFERENTE: PISO PAVIFLEX CHROMA
Ponta Grossa, 05 de Julho de 2018
QUANT. UNI. DESCRIÇÃO - PRODUTOS E SERVIÇOS | TOTAL
40,32 Mº | PISO PAVIFLEX CRHOMA | 63,0000 2.540,16
40,32 Mº “INSTALAÇÃO DO MATERIAL ( MÃO DE OBRA ) 15,2000 612,86
ma 4032 Mo, ADESIVO PARA PISO PAVIFLEX o 10,0000 403,20
40,32 Mº CORREÇÃO DE CONTRAPISO EXISTENTE | 9,5000 383,04
53,00: ML, FRONTAL DA ESCADA 35,5000 1.881,50
5.820,76
OBS:
VENDAS: GABRIEL
CONDIÇÕES DE PAGAMENTO: À COMBINAR
COMERCIAL /DECORADORA IAPÓ LTDA
113.380.608/0001 517"
COMERCIAL DECORADORA
IAPÓ LTDA.- M.E.
Rua Dr. Jorge Xavier da Silva nº
É. R4165.000 - CASTRO pé '
Câmara Municipal de Ponta Grossa Eu
Estado do Paraná
MESA EXECUTIVA
ATO Nº 01/2018
Considerando O disposto no inciso IV do artigo 3º da Lei Federal 10.520, de
17/07/2002,
Designar, os Pigs PATRICIA HELENA PIMENTEL COSTA,
O EDI
N TRINDADE, para, sem Prejuízo de suas
, atribuições administrativas, comporem a Equipe E Apoi
v Art. 3º - Ficam Fevogadas dispos
Vice-Preside
vereador JOSE GARLOS SR. . DR ZEGA
Av. Visconde de Taunay, 880 - Ponta Grossa - Pr-
CEP 84051-000 - Fone: (42)
e-mail: SInpoDEmpg.pr.gov.br sit
e: WWW.-CMpa.prgov.br
3220-7100
Estado do Paraná
oq
A Câmara Municipalde Ponta Grossa ni
Câmara Municipal de Ponta Grossa - Estado do Paraná
Diretoria Geral de Serviços Administrativos
RESUMO DO EDITAL DO PREGÃO PRESENCIAL Nº 021/2018
Processo: 029/2018 Emissão: 13/07/2018
Data da abertura das propostas: 09/08/2018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o fornecimento,
retirada, instalação, correção, manutenção e remanejamento de piso paviflex e frontal de escada,
com o fornecimento e aplicação de todo o material e acessórios, sob a forma de execução direta,
pelo período de 12 meses, contado a partir da data de publicação do extrato do contrato no Diário
Oficial do Município, conforme especificações constantes no anexo 01 - Termo de Referência do
Edital.
Valor Máximo admitido para o Pregão: R$ 5.711,59 (cinco mil setecentos e onze reais e
cinquenta e nove centavos).
DOTAÇÃO ORÇAMENTÁRIA:
01.001.01.031.0001.2.001 - MANUTENÇÃO DAS ATIVIDADES DO PODER LEGISLATIVO
3.3.90.39.16.00 — MANUTENÇÃO E CONSERVAÇÃO DE BENS IMÓVEIS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E-mail: licitacao(Dcmpg.pr.gov.br / charlesmferreiraDoutlook.com.br
Ponta Grossa, 13 de julho de 2
«au
Vereador SEE
Presidente da/Cã
Av. Visconde de Taunay, 880 - Ponta Grossa - PR - CEP 84051-000 - Fone: (42) 3220-7100 | Fax: (42) 3220-7141
e-mail: cnpgOcmpg.pr.gov.br / site: www.cmpg.pr.gov.br
Câmara Municipal de PontaGrossa (o
Estado do Paraná E dor 4
Câmara Municipal de Ponta Grossa
Diretoria Geral de Serviços Administrativos
EDITAL DO PREGÃO Nº 021/2018
Processo: 029/2018 Emissão: 13/07/2018
Data da abertura das propostas: 09/08/2018 Horário: 09hs 00min
Local: PLENÁRIO - CÂMARA MUNICIPAL DE PONTA GROSSA
Preaoeiro: CHARLES METZGER FERREIRA
dm A Câmara Municipal de Ponta Grossa - Estado do Paraná torna público que na
sala do Plenário, situado na Avenida Visconde de Taunay, 880, nesta cidade, realizar-se-á
licitação sob modalidade PREGÃO na forma PRESENCIAL do tipo PREGÃO DO TIPO
MENOR PREÇO GLOBAL, nos moldes da Lei nº 10.520/2002 e subsidiariamente, Lei
Federal nº 8.666/1993, com as alterações posteriores e legislação correlata, a fim de
escolher a melhor proposta do seguinte objeto:
1. OBJETO:
1.1. O objeto deste Pregão é a "contratação de empresa especializada para o fornecimento,
retirada, instalação, correção, manutenção e remanejamento de piso paviflex e frontal de
escada, com o fornecimento e aplicação de todo o material e acessórios, sob a forma de
execução direta, pelo período de 12 (doze) meses, contado a partir da data de publicação
do extrato do contrato no Diário Oficial do Município, conforme especificações constantes no
anexo 01 - Termo de Referência do Edital".
1.2. O Valor Máximo admitido para o Pregão é de R$ 5.711,59 (cinco mil setecentos e onze
reais e cinquenta e nove centavos).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Av. Visconde
de Taunay, 880 - Ponta Grossa - PR - CEP 84051-000 - Fone: (42) 322
e-mail: cmpaBempg.pr.gov.br | site : 0-7100 / Fax:
E 42) 3220-
* WWW.cmpg.pr.gov.br (Ha) 2220:7189
/A A
se VÁ Câmara Municipal de Ponta Grossa (ha
Estado do Paraná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a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Av. Visconde de Taunay, 880 - Ponta Grossa - PR - CEP 84051-000 - Fone: (42) 3220-7100 / Fax: (42) 3220-7141
e-mail: cnpg(Dcmpg.pr.gov.br / site: www.cmpg.pr.gov.br
Av. Visconde de
Câmara Municipal de Ponta Grossa
Estado do Paraná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021/2018 Câmara Municipal de Ponta Grossa
ABERTURA: 09/08/2018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Taunay, 880 - Ponta Grossa - PR - CEP 84051-00
e 0 - Fone: (42) 3220-7 :
e-mail: cenpgOcmpg.pr.gov.br / site: w o 100 / Fax: (42) 3220-7141
Ww.cmpg.pr.gov.br
(z
se FS Câmara Municipal de Ponta Grossa ég
Estado do Paraná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Av. Visconde de Taunay, 880 - Ponta Grossa - PR - CEP 84051-000 - Fone: (42) 3220-7100 / Fax: (42) 3220-7141
e-mail; cnpg(Dcempg.pr.gov.br / site: www.cmpg.pr.gov.br
Câmara Municipal de Ponta Grossa (1
Estado do Paraná Ú sr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021/2018 CÂMARA MUNICIPAL DE PONTA GROSSA
ABERTURA: 09/08/2018 HORÁRIO: 09hs 00min
«o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Av. Vi
v. Visconde de Taunay, 880 - Ponta Grossa - PR - CEP 84051-000 - Fone: (42) 3220-7100 / Fax: (42) 3220-7141
e-mail: cnpgOcmpg.pr.gov.br | site: Www.cmpg.pr.gov.br
se SF Câmara Municipal de Ponta Grossa é
Estado do Paraná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pon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aa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Av, Visconde de Taunay, 880 - Ponta Grossa - PR - CEP 84051-000 - Fone: (42) 3220-7100 / Fax: (42) 3220-7141
e-mail: cnpg(Dempg.pr.gov.br / site: www.cmpg.pr.gov.br
é k
7 A Câmara Municipal de Ponta Grossa E
Estado do Paraná
é
01.001.01.031.0001.2.001 — MANUTENÇÃO DAS ATIVIDADES DO PODER LEGISLATIVO
3.3.90.39.16.00 - MANUTENÇÃO E CONSERVAÇÃO DE BENS IMÓVEIS
15.2. O VALOR GLOBAL MÁXIMO PARA O PREGÃO: R$ 5.711,59 (cinco mil setecentos e
onze reais e cinquenta e nove centavos).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O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n. 10.520/02 e subsidiariamente na Lei 8.666/93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t>
  </si>
  <si>
    <t xml:space="preserve">Se A Câmara Municipal de Ponta Grossa dy
, Estado do Paraná
ATA DO PREGÃO NA FORMA PRESENCIAL Nº 021/2018
Às nove horas do dia nove de agosto de dois mil e dezoito, no Plenário da Câmara
Municipal de Ponta Grossa, o Pregoeiro Charles Metzger Ferreira e Equipe de Apoio,
instituídas pelo-ato nº 01/2018, reuniram-se para a abertura dos envelopes de propostas
de preços e envelopes de habilitação, relativos ao Pregão nº 021/2018, na forma
Presencial (MENOR PREÇO GLOBAL), destinado à contratação de empresa
O especializada para o fornecimento, retirada, instalação, correção, manutenção e
remanejamento de piso paviflex e frontal de escada, com o fornecimento e aplicação de
todo o material e acessórios, sob a forma de execução direta, pelo período de 12 (doze)
meses, contado a partir da data de publicação do extrato do contrato no Diário Oficial do
Município, conforme especificações constantes no anexo 01 - Termo de Referência, com
Edital publicado no Diário Oficial do Município do dia 25 de julho de 2018, Na hora
marcada para a realização da sessão, nenhum licitante compareceu, sendo assim
declarado este pregão como DESERTO. Nada mais a registrar em ata, o pregoeiro
encerrou a Sessão às 09:30hs, séndo que esta ata, após lida e considerada conforme, foi
assinada pelo Pregoeiro-Equipê-de Apoio e observadores.
A L,
RLES METZGER FERREIRA
goeiro
sm A
SILYANA SOUZA
Apoio
EN , %
“CLEVERSONCONSALVES
Apoio -
«7141
Av. Visconde de Taunay, 880 - Ponta Grossa - PR - CEP 84051-000 - Fone: (42) 3220-7100 / Fax: (42) 3220
, e-mail: cmpgGcmpg.pr.gov.br / site: www.cmpg.pr.gov.br
Estado do Paraná
Câmara Municipal de Ponta Grossa o
CÂMARA. MUNICIPAL DE PONTA GROSSA
DIRETORIA GERAL DE SERVIÇOS ADMINISTRATIVOS
AVISO DE PREGÃO DESERTO
A Câmara Municipal de Ponta Grossa, torna público, para conhecimento de interessados, que
foi declarado DESERTO por ausência de participantes, o Pregão Presencial nº 021/2018 —
Processo nº 029/2018, referente à contratação de empresa especializada para o
fornecimento, retirada, instalação, correção, manutenção e remanejamento de piso paviflex e
frontal de escada, com o fornecimento e aplicação de todo o material e acessórios, sob a
forma de execução direta, pelo período de 12 (doze) meses, contado a partir da data de
publicação do extrato do contrato no Diário. Oficial do Município, conforme especificações
constantes no anexo 01 - Termo de Referência do Edital.
Vereador SEBAS
Presidente da Cã
; TM
Av. Visconde de Taunay, 880 - Ponta Grossa - PR - CEP 84051-000 - Fone: (42) 3220-7100 / Fax: (42) 3220-714
v. Vi Ê
e-mail: cnpgcmpg.pr.gov.br / site: www.cmpg.pr.gov.br
AN
Ri a 1 7 O
* TERMO DE HOMOLOGAÇÃO
PROCESSO LICITATÓRIO/ PREGÃO PRESENCIAL Nº 20/2016
* PRIMEIRO ADITIVO AO CONTRATO Nº 35/2016
Em razão do Primeiro Aditamento do Contrato nº 35/2016, ficando aditivado o valor de R$ 1.791,55
(um mil, setecentos e noventa e um reais e cinquenta e cinco centavos) pará permitir a locação
E a de linha analógica para digital, pelo período compreendido entre 01/08/2018 e
HOMOLOGO o resultado nos termos do processo. «
EMPRESA: AFRASYSTEM TELEFONIA E INFORMÁTICA LTDA CNPJ Nº 01.573.983/0001-18
“ Ponta Grossa, em 8 de agosto de 2018 y
Vereador SEBASTIÃO MAINARDES JUNIOR
Presidente da Câmara Municipal de Ponta Grossa
q por ausênci
Processo nº 029/2018, roferento à contratação de empresa especializada para o fornecimento,
retirada, instalação, correção, manutenção e remanejamento de piso paviflex e frontal de escada,
Som à fornecimento o aplicação de todo o material e acessórios, sob à forma de execução direta,
Pelo periado de 12 (doze) meses, contado a partir da data de publicação do extrato do contrato no
Diário Oficial do Município, conforme especificações constantes no anexo 01 - Termo de Referên-
Ponta Grossa, 09 de agosto de 2018.
Vereador SEBASTIÃO MAINARDES JÚNIOR
Presidente da Câmara Municipal de Ponta Grossa q A
</t>
  </si>
  <si>
    <t xml:space="preserve">CHECK-LIST PARA PREGÃO PRESENCIAL
Órgão/Entidade “
Processono 1534 Jdo 4
de a
A
Pregão nº dl] do +
LOTTO
Ou alo) ooo
LEGENDA: S-SIM N-NÃO NA- NÃO APLIC $
ÁVEL Resposta desejável: Sim em todos os quesitos
MO
DESCRIÇÃO
DISPOSITIVO LEGAL
NA
FORMALIZAÇÃO DO PROCESSO - PREGÃO PRESENCIAL
[A licitação foi formalizada por meio de processo administrativo,
devidamente autuado, protocolado e numerado?
Lei nº 8.666/93, art. 38, caput
A autorização (emitida pela autoridade competente) para realização da
licitação consta do processo?
A justificativa para contratação (emitida pela autoridade competente)
consta do processo?
Lei nº 10.520/02
Lei nº 10.520/02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Lei nº 8.666/93, art. 7º, 8 2º, III
(para serviços) ou art. 14, caput
(para compras)
Foi elaborado termo de referência com a indicação do objeto de forma
precisa, suficiente e clara?
Lei nº 10.520/02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10.520/02
O termo de referência consta do processo?
O termo de referência foi aprovado pela autoridade competente? Lei nº 10.520/02
Lei nº 10.520/02
A designação do pregoeiro e da equipe de apoio consta do processo?
O edital e respectivos anexos (quando for o caso) constam do
processo?
Lei nº 10.520/02
s]N
X
X
X
X
x
X
sab
x
X
Lei nº 8.666/93, art. 38, |
x
Y
O edital e respectivos anexos (quando for o caso) foi concebido de
Lei nº 10.520/02, art. 4º, Ille Lei nº
Os comprovantes das publicações do edital resumido constam do
processo?
acordo com os ditames da legislação (vide check-list completo)? 8.666/93, art. 40 X
A minuta do contrato, se for o caso, consta do processo? Lei nº 10.520/02 X
O parecer jurídico aprovando as minutas do edital e do contrato consta | Lei nº 8.666/93, art. 38, parágrafo .
do processo? único X
11
Lei nº 8.666/93, art. 38, II
Foi respeitado o prazo de 8 dias úteis entre a divulgação da licitação
(publicação do aviso do edital) e a realização do evento?
Lei nº 10.520/02, art. 4º, V
&gt; |x
pela legislação?
até R$ 160 mil (DOU e internet)
de R$ 160 mil a R$ 650mil (DOU, internet e jornal de grande circulação
local)
acima de R$ 650 mil (DOU, internet e jornal de grande circulação
regional ou nacional)
O aviso contendo o resumo do edital foi publicado nos meios previo Lei nº 8.666/93
Os documentos necessários à habilitação (originais ou cópias
autenticadas por cartórios competentes ou por servidores da
administração ou publicação em órgão da imprensa oficial) constam do
processo?
Lei nº 8.666/93, art. 38, XII
combinado com o art. 32
Os originais das propostas escritas constam do processo?
“| Lei nº 10.520/02
Consta do processo a ata da sessão do pregão, contendo o registro
dos licitantes credenciados, das propostas escritas e verbais
apresentadas, na ordem de classificação, da análise da documentação
exigida para habilitação e dos recursos interpostos?
Lei nº 10.520/02
1 de2
CHECK-LIST PARA PREGÃO PRESENCIAL
os
Órgão/Entidade
Processo nº
Pregão nº |
LEGENDA: S-SIM N-NÃO NA-NÃO APLICÁVEL Resposta desejável: Sim em todos os quesitos
DESCRIÇÃO DISPOSITIVO LEGAL S | NINA
Os pareceres técnicos ou jurídicos emitidos sobre a licitação constam | Lei nº 8.666/93, art. 38, VI
do processo? LX
Os atos de adjudicação do objeto da licitação constam do processo? Lei nº 8.666/93, art. 38, VII X
Os atos de homologação do objeto da licitação constam do processo? Lei nº 8.666/93, art. 38, VII X |
O comprovante da divulgação do resultado da licitação constam do | Lei nº 10.520/02
processo?
O termo de contrato ou instrumento equivalente (conforme o caso) | Lei nº 8.666/93, art. 38, X
consta do processo?
Os comprovante da publicação do extrato do contrato consta do
Lei nº 10.520/02
processo?
A publicação resumida do instrumento de contrato ou de seus | Lei nº 8.666/93, art. 61, parágrafo
aditamentos na imprensa oficial foi providenciada pela Administração | único
até o 5º dia útil do mês seguinte ao de sua assinatura, para ocorrer no
prazo de 20 dias daquela data?
Se for o caso, constam do processo recursos eventualmente | Lei nº 8.666/93, art. 38, VIII
apresentados pelos licitantes e respectivas manifestações e decisões
Se for o caso, consta do processo despacho de anulação ou de | Lei nº 8.666/93, art. 38, IX
revogação da licitação?
O Astra. WA orma La consdado disso
Om 1 | 05 11% CAUARA UA
É) DE Funia vivos,
FL IBERDADE”
Contadora - CRO-PR 052268/0-
2de2
</t>
  </si>
  <si>
    <t>CAMARA MUNIGHRAENBE PONTA GROSSA Pág: 1 de 4
CNPJ: 77.780.138/0001-85
PR.
Exercício: 2022
Processo 1216/2022
Interessados
Requerente: GABRIELA QUINTANILHA DE SOUZA
Protoc. em: DIRETOR GERAL
Assunto: APÓLICE DE SEGURO AUTOMOTIVOS - PROCESSO LICITATORIO —
Data Inicial: 21/07/22 13:57:14
Local Inicial: DEP. TRANSPORTES
Detalhamento: Trata o presente de instauração de procedimentos licitatório. haja vista que a Apólice de seguro
existente tem prazo de validade até 09/10/2022. ;
Situação; Em Tramite Físico
Resultado:
Senha Para Consulta Web: 69536
Observações:
Atenção: Somente serão prestadas informações referente ao processo com apresentação deste.
Telefone Protocolo: (42) 3219 - 7300 - Site: https://www.pontagrossa.pr. leg.br
Link para consulta do processo: https://cmpg.oxy.clotech.com.br/protocolo/consultaProcesso
y
N q
Câmara Municipal de Ponta Grossa
“Estado do Parana
DIRETORIA GERAL DE SERVIÇOS ADMINISTRATIVOS
SETOR DE TRANSPORTES
Ofício 038/2022-Transportes
Ponta Grossa, 21 de julho de 2022
Senhor Presidente,
Trata o presente de instauração de procedimento licitatório.
Considerando a necessidade de atender eventuais sinistros envolvendo os
veiculos desta Câmara Municipal, solicito'autorizar-a instauração de procedimento licitatório, nos
seguintes termos:
SEGURO DE VEÍCULOS
BJETO: Contratação de empresa especializada na emissão de apólice de
seguro automotivo, na modalidade frota, devidamente registrada nos órgãos
fiscalizadorês, com cobertura de casco 100%, contra roubo, furto, incêndio e colisão,
danos materiais, danos corporais, danos catisados pela natureza, danos morais, acidente
por passageiro morte, acidente por passageiro invalidez, cobertura específica para vidros,
faróis, lanternas, retrovisores, “guincho até 600 km aproximadamente e assistência 24
horas. E e A o
q
RELAÇÃO DOS VEÍCULOS q
VALOR PRÉMIO
24 meses) R$
VEÍCULO FRANQUIA
Chevrolet'Cruze - AZO 3297 - 15/15 Normal:
Diferenciada:
Volkswagen/Gol - BAO 7916 - 16/17 Norrial:
| Diferenciada:
Volkswagen/Gol - BAO 7917 - 16/17 Normal.
JL Diferenciada:
Chevrolet/Onix - BBF 3629 - 17/17 Normal;
| Diferenciada:
Chevrolet/Onix - BBF 3631 - 17/17 Normal
Diferenciada;
iault/Sandero - BBF 3629 - 18/18 Normal.
Diferenciada:
VALOR GLOBAL TOTAL
Ay. Visconde de Taunay, 880 - Ponta Grossa - PR - CEP 84051-000 - Fone: (42) 3220-7100
Câmara Municipal de Ponta Grossa
Estado do Parana
DIRETÓRIA GERAL DE SERVIÇOS ADMINISTRATIVOS
SETOR DE TRANSPORTES
a SOBRE AS COBERTURAS E CONDIÇÕES SOLICITADAS
À CARACTERISTICAS - COBERTURA MÍNIMA
FRANQUIA NORMAL: .
- Casco (danos parciais e totais): Colisão, incêndio, roubo e furto e danos causados pela natureza -
100% do valor de mercado, tabela FIPE, observando-se ainda as demais condições do edital.
- Cobertura danos: materiais - R$.100.000,00
- Cobertura para danos pessoais - R$ 100.000,00
- Cobertura para danos morais - R$ 10.000,00
- Acidentes pessoais por passageiros morte - R$ 50.000,00
- Acidentes pessoais por passageiros invalidez - R$ 50:000.00
- Guincho até B00 km
- Assistência: 24 horas básica, sem limite de km
FRANQUIA DIFERENCIADA:
- Cobertura específica para vidros. faróis, lanternas e retrovisores (troca e/ou reparo do para-brisa e
dos vidros laterais e traseiro)
Atenciosamente,
EABALELIS QU E
eta do Des”
cmg etnia
bilo
GABRIELA QUINTANILHA DE SOUZA
Chefe do Setor de Transporte
Exmo Senhor
DANIEL MILLA FRACARO
Presidente da Câmara Municipal de Ponta Grossa
Av. Visconde de Taunay, 880 - Ponta Grossa - PR - CEP 84051-000 - Fone: (42) 3220-7100
site: www.pontag br
09
| CA
Câmara Municipal de Ponta Grossa
Estado do Paraná
Ponta Grossa-PR, 18 de agosto de 2022.
Prezado(s) Senhor(es)
Sirvo-me do presente para solicitar a V.Sa., em documento digitalizado com
assinatura, fornecimento de COTAÇÃO DE PREÇO, com vistas à abertura de processo de
licitação, para a seleção de empresa especializada visando "contratação de empresa
cspódiaiizado na emissão de apólice de seguro automotivo, na modalidade frota, pelo
período de 24 (vinte e quatro) meses, para a Câmara Municipal de Ponta Grossa" - CNPJ nº
77.780.138/0001-85, conforme modelo em anexo.
CÂMARA MUNICIPAL DE PONTA GROSSA”
Charles Metzger Ferreira - Pregoeiro”
E-mail. greganiBpontagrossa pt leg br
Rd 5
Av. Visconde de Taunay, 880 - Ponta Grossa - PR - CEPB4051-000 - Fone; (42) 3218-7300 - 3220-7100
E-mail: pregaodBpontagrossa.pr.leg br
| Câmara Municipal de Ponta Grossa
| cotação DEBREGO
OBJETO: Contratação de empresa especializada na emissão de apólice de
seguro automotivo, na modalidade frota, devidamente registrada nos órgãos fiscalizadores,
com cobertura de casco 100%, contra roubo, furto, incêndio e colisão, danos materiais,
danos corporais, danos causados pela natureza, danos morais, acidente por passageiro
morte, acidente por passageiro invalidez, cobertura específica para vidros, faróis, lanternas,
retrovisores, e cdi até 600 km aproximadamente e assistência 24 horas, por 24 meses.
. RELAÇÃO DOS VEÍCULOS
VEÍCULO ii FRANQUIA VALOR PRÉMIO
(24 meses) R$
Normal:
Diferenciada.
Normal:
Diferenciada:
Normal:
Diferenciada:
Normal;
Diferenciada:
Normal:
Diferenciada:
Normal:
Diferenciada:
ChevrolelCruze - AZO 3297 - 15/15
Chassi 9BGPB69NOFB214325
Volkswagen/Gol - BAO 7916 - 16/16
Chassi: 9BWAB45U1HP026777
Volkswagen/Gol - BAO 7917 - 1616
Chassi: 9BWAB45UXHP026969
et/'Onix = BBF 3629 = 17/17
Chassi: 9BGKS48VOHG215570
Chevrolet/Onix - BBF 3631 - 17/17
Chassi! 9BGKS48VOHG2 15989
Renaúlt'Sandero - BCF 6503 - 18/18
Chassi: 93Y5SRF H4JJ308972
VALOR GLOBAL TOTAL
. INFORMAÇÕES SOBRE AS COBERTURAS E CONDIÇÕES SOLICITADAS
CARACTERISTICAS - COBERTURA MÍNIMA
FRANQUIA NORMAL:
- Casco (danos parciais e totais); Colisão, incêndio, roubo e furto e danos causados pela natureza -
100% do valot de mercado, tabela FIPE, observando-se ainda as demais condições do edital.
- Cobertura para danos materiais - R$ 100.000,00
- Cobertura para danos pessoais - R$ 100.000,00
- Cobertura para danos morais - R$ 10.000,00
- Acidentes pessoais por passageiros morte - R$ 50.000,00
- Acidentes pessoais por passageiros invalidez - R$ 50.000,00
- Guincho até 600 km
- Assistência: 24 horas básica, sem limite de km
FRANQUIA DIFERENCIADA:
- Cobertura especifica para vidros, faróis, lanternas e retrovisores (troca elou reparo do para-brisa e
dos vidros laterais e traseiro)
Empresa/Razão Social:
CNPJ:
Endereço completo:
Fone:
e-mail:
Local e Data:
Representante Legal
isconde de Taunay, 880 - Ponta Grossa - PR - CEP 84051-000 - Fone: (42) 3220-7100
s te
12/09/2022-13:57 Cotação de Preço - Câmara Municipal os
4 f ár
Cotação de Preço - Câmara Municipal (o
pregaoQdpontagrossa,pr.leg.br
Para: EE io om "Guilherme" &lt;volpilBmadalozzocorretora.com.br&gt;
24 de Agosto de 2022 17:07
Boa tarde,
A Câmara Municipal de Ponta Grossa - CNPJ nº 77.780.138/0001-85, por seu pregoeiro, solicita a V.Sa. o fornecimento
de cotação de preço visando a contratação de empresa especializada na emissão de apólice de seguro automotivo, na
modalidade frota, pelo periodo de 24 (vinte e quatro) meses, conforme modelo em anexo,
Muito Obrigado. Att. Charles M Ferreira - Pregoeiro.
aboutiblank
11
12/09/2022 13:58
Cotação de Preço - Seguro de Frota
Cotação de Preço - Seguro de Frota
rá
a
pregaoBpontagrossa,pr.leg.br 24 de Agosto de 2022 17:45
Para: licitacao(Dgenteseguradora,com.br, “Leonardo - Clickseg Corretora de Seguros"
&lt;lgonardoQdelicksegseguros.com.br&gt;, comercialZelicksegseguros.com.br
Boa tarde,
A Câmara Municipal de Ponta Grossa - CNPJ nº 77.780.138/0001-85, por seu pregoeiro, solicita a V.Sa. o fornecimento
de cotação de preço visando a contratação de empresa especializada na emissão de apólice de seguro automotivo, na
modalidade frota, pelo pe
riodo de 24 (vinte e quatro) meses, conforme modelo em anexo.
Com relação ao pedido de prorrogação do contrato através de aditivo, essa hipótese foi descartada, tendo em vista a
orientação da Controladoria.
Muito Obrigado. Att, Charles M Ferreira - Pregoeiro.
aboutiblank
m
PLANILHA de ORÇAMENTOS para OBTENÇÃO de PREÇOS MÁXIMOS
para à LICITAÇÃO
OBJETO:
“Mem | “Quant
01 1
Carris ESSE ta
VEÍCULOS
Und |
una
| órgãos
| Causados
Contratação de
| cobertura
Descrição
Porto | Gente
Seguro Seguradora Preço
Máximo
(R$
empresa
especializada na emissão de
apólice de seguro automotivo,
na modalidade frota,
devidamente registrada nos
fiscalizadores, com
cobertura de casço 100%,
contra roubo, furto, incêndio e
colisão, danos materiais,
danos corporais, danos
pela natureza,
danos morais, acidente por
passageiro morte, acidente por
passageiro | invalidez,
específica para
vidros, faróis, lanternas,
retrovisores, guincho até 600
km aproximadamente e
assistência 24 horas, por 24
meses.
Pd
8.037,60 | 1710343 | 1257051
sm mt da
Valor máximo para a Licitação: R$12:570,51
ç 3 51 (doze mil quinhentos e setenta reais e
cinquenta &amp; um centavos).
07
MV
y'
Tarifa: Setembro!2022
Início da Vigência: 09/10/2022
SS
E)
g
|
Ê
E
é
Data do Orçamento: 29/08/2022
3 Versão do cálculo: 2
Última Liberação: 05/09/2022
dE
dE
|
:
MADALOZZO CORRETORA DE SEGUROS LTDA (42) 32194700
Dados do ciente
- sxão Social; CAMARA MUNICIPAL DE PONTA GROSSA
CNPJ: 77.780.138/0001-85
Atividade: ADMINISTRACAO PÚBLICA EM GERAL
LIQXFS
Tipo Pessoa: Jurídica
DANOS MATERIAIS - 1º RISÇO
En consora nº rado
ACIDENTES PESSOAIS POR PASSAGEIRO
DANOS MORAIS - 1º RISCO
v76 - Danos mos Vidros, Retrovisores, Lantemas e Faróis - Rede Reforenciada
A5V - Assistência 24h Completa - Rede Referenciada
ACESSÓRIO CARROCERIA
ACESSÓRIO EQUIPAMENTOS.
ACESSÓRIO SOM
ACESSÓRIO KIT GÁS
9,
meimesemimo 1 À
CCE ELISA
ESTE ORÇAMENTO NÃO IMPLICA NA ACEITAÇÃO DO SEGURO.
O SEGURO SERÁ VÁLIDO COM O RECEBIMENTO OU TRANSMISSÃO DA PROPOSTA ELETRONICA: QUANDO: NECESSÁRIO,
PODERÃO SER SOLICITADOS PARA EMISSÃO DA APÓLICE, VISTORIA PRÉVIA, NOTA FISCAL DO VEÍCULOS OU EQUIPAMENTOS
OU DOCUMENTAÇÕES COMPLEMENTARES COMO POR EXEMPLO DOCUMENTO DE BLINDAGEM DO VEÍCULO.
A SEGURADORA TERÁ 15 (QUINZE) DIAS CORRIDOS APÓS O PROTOCOLO OU TRANSMISSÃO DA PROPOSTA PARA SE
MANIFESTAR SOBRE A CONCRETIZAÇÃO OU NÃO DO SEGURO, NO CASO DE NÃO ACEITAÇÃO DO SEGURO, O: EVENTUAL
PREMIO PAGO PELO PROPONENTE SERÁ DEVOLVIDO ATUALIZADO PELO IPCANBGE.
*A CONTRATAÇÃO DA IMPORTÂNCIA SEGURADA NA MODALIDADE VALOR DETERMINADO ESTA SUJEITA A ANALISE E COTAÇÃO
DA SEGURADORA NO MOMENTO DA EMISSÃO DO SEGURO.
Os valores deste orçamento são| válidos stó 28/09/2022
ê: Parcela Total (R$)
0,00% R$ 8.037,60 037,
1
Ex
PAGAMENTO: Melhor Data Todas Débito C.Corrento
Eu
“a
co
3
E]
Eu
o
E
%ú
Ed
o
co
=
a
[=
Total (R$)
t 0,00% R$ 8.037,60
0,00% : R$ 4.018,80
pe)
218
» |»
o] o
S|s
8|8B
0.00% R$ .2.679,20 RS
o
E
a]
am
o
0,00% R$ 2.009,40
&amp;
o
É
s
0,00% R$ 1.607,52
8
0,00% R$ 1.339,60
Es]
28| 8
o E)
o =]
o E
+" +
fes)
8|8
0,00% R$ 1.148,23 R$ 8.037,61
0,00% R$ 1.004,70
0,00%
az Eu
a
se .
&gt;
8| 8
+ =
E
818
»
&amp;
Eral DES
E
ol 13
R$ 893,07
0,00%, - R$ 80376
g
PAGAMENTO: Frac. 1º Parcela Camê
Parcela (R$)
0,00% &gt; R$ 4.018,80
R$ 8.037,60
R$ 8.037,60
R$ 8.037,60
R$ 8.037,60
R$ 8.037,60
0,00%
0,00%
0,00%,
0,00%
ê
Es]
&amp;
o
o
«3
=
=
o
0,00%.
0,00%.
0,00%
0,00%
0,00%
0,00%.
7 0,00%
0,00%
|
0,00%
0,00%
0,00%
0.00%
us
0,00%
0,00%
5 9,00%
0.00%.
0,00%,
0,00%
0,00% 4
0,00%,
0,00%
B,00%
0,00%.
2 |»
x a “+
Do do | mo
o o [=]
8 S/S
E o
E 8|8
Total (R$)
É:
R$ 1,14823
R$ 1.004,70
R$. 893.07
R$ 803,76
PAGAMENTO; Todas Débito C. Comente
R$ 8.037,60) .
R$ 4.018,80
R$ 2.679,20
R$ 2.009,40 y
R$ 1.607,52
R$ 1.339,60
R$ 1.148,23 '
R$ 1.004,70
R$ 893,07
R$ 803,76
PAGAMENTO: Todas Cartão de Crédito - Demais Bandeiras
R$ 8.037,80
R$ 4,018,80
R$ 2:679,20
R$ 2.009,40
R$ 1,607,52
R$ 1.339,60
R$ 1.148,23
R$ 1.004,70
a/28/8/&amp;
m Led [ed o
o ololo
| SB
ala 2/2
[a] wo do
R$ 893,07
R$ 803,76
PAGAMENTO: 1º Boleto / Demais Camê
Parcela
|
R$ 4.018,80
R$ 2.679,20
R$ 2.009,40
R$ 1.607,52
R$ 1.339,60
E
o
a
a
=
Es) E]
«a Ed
o | o
e | &amp;
= =
o o
e So
oe
[=]
w
=
EE
o
Es!
&lt;a
o
=)
“
=
Total (R$)
E
o
8
=
mv | D
21 818
» | 0 | mw
ololso
w
sis|s
elo
slzlg
E
A
o
o
Ez
e!
Total (R$)
8.037,60
R$ 803760
R$ 8.037,60
R$ 8037,60
R$ 8.037,60
R$ 8.037,6t
R$ 8.037,60
R$ 803763
R$ 8.037,60
R$ 8.037,60
s
A
o
»
a
Se
o
5
g
E)
o
Ee2)
S
0,90%
=
o
(R$)
R$ 1,148,23
R
S  1,004,70
R$ 893,07
R$ 803,76
Total (R$)
R$ 8.037,61
: R$ 8.037,60
R$ 8.037,63
PAGAMENTO: Todas Cartão de Crédito Porto Seguro
DE OS
[77 |O sm temo
DER RR E
Porto Seguro Cia de Seguros Gerais - CNPJ 61.198.164/0001-60 - Código Susep (05886)
" Parcela (R$)
AL Barão de Piracicaba, 618-634 / Toro B - 2º andar - CEP 01216-012 - São Paulo - SP
Processo SUSEP 15414.900837/2017-12 - Valor de Mercado Referenciado e Valor Determinado Ramos: Casco (0531), RCF- A (553) APP
(520), Assistência (542)
R$ 8.037,60
Total (R$)
“AS 803760
4
R$ 803760
R$ 8:
037,60
037,60
037,60
R$ 8.037,60
f zzozis019o opsseIdu! ep meg feuopusavos :OPBoN ap opieado
8 -SuBI| SP apepqueno ECOZIOLIEO - zencinLeo , ; BpuaBiA,
BEQLISOISO oBdBisarm ELMO ceperaluaos Boer
zesersome apepuea TLOLIROISE se
VEIO AS vonena Ouoveisinmer apepiany
sapunp “BOSS Op odi SB-LO00BEL'ORL'LL TND
VSSOHD VINOS 30 IVeiDINNIN- VEvAO “ROOS OgZEW
E Musgo op sopeg
S98BSZESS : "OU queweiso ;
ES AN OMTs! SH siques
a O0'0EZ SH “Oxosei, cipa
00'8E% SH esugesea
EST9 Su “SVINDNVES | DOMÕOOL SH “SI /-9LO SOMA
aros su As» “SO
cre sa O0'000'0E-SH SI - EL “ONG
Beer sa S OD'GODOS Se S! - HNO 3 dev : :
ves! su poa DÓgOo o! “Sesi - Hi 190 : : IDoyieueseo: J3ALISNANDO
voe sa 09'000:001 SH st - BL iWa o BSANO8 asso, SEN Ugo
“aero su - DEVRCT SH VIDONVAA / SDO00L 3al4 - OOSVO is a Sa si ba Donde
VAISNISHANOS “DOSVO VENIMagOS Quit Hd - VSSOHD VINOS “ODSIH 30 Ovas JAD Xa74 A 94 aNMQNSAL
OQVOHIN 30 HONVA 3avanvaon OAON OUNDIS OVSSINA Odit 105 OAON - NEDUMSNTOA “OMDBA 2
voces sa ' TvLOL
e , OO'GEE SH “oneser oupiA
DOSE $H iestigeiea
D0'62E SH isiques
00'0L0'1 $H 037 siguea
DO'LAS'L SH NONIX Sigses
Dose Ski isemojues
— 00625 Su “qa semauey
do'BEZ St “ssjosinanos
BOCL| SH isipiaiea
88,9 st SVINDNVES / 0000081 St 5: 940 S0pa
gg sei sH AGy SID
sez se DODOnO! SH si - EL Ono
v6BoL Sá do'ooo0oL SH. Si - ui 190 (ooyreujoses TaASNanDS
vOgrZ SH 00000001 SH si - Wi LNQ EPE DSFINÇE o ; ao tuo.
Area “sedia, “JavOaiNdO! 96LEp opiago
É os61g NINONVES | E adia ; Pinto à
vhlva su zu se00'00) oosvo s a si raia h
VAISNIIHANOO “DOSVI VENLHISOS Odi! Hd - VSSOHD VINOS “OOSI4 20 OViDE xa AgL
Big eo 8 11 NvOaS 320% - ISTOHAIHO onda:
q
o A +“
| ; ate , : (re) esaidws s0va3iHdOHo Escpp “ads ODIaDO
eg'BoL SH OBErZT SH VINONVEL | 00004 3dls - 09sVo o suaisE -ovóverun ENIO SOMAR
VAISNIZHANOS “0DSVI vENLHIGOS Qd Hd - VSSOHO VINOS OOSIH 30 Oya era
OavotaW 30 HOTVA 3ovanvaoW OAON ONDAS “OySSINI Quil AS PL 1) HILVH XINO - iz 1OUAIHO “ONDA
Luger sa 101 »
DOgEz Su esuquiea
DO'DEZ SH Ouases, apa
OOSLL SH Saosmonor
 DO'S2r-SH 037 semauey
00'88 Sky “size
= 00508 SH “037 sigies
DOS: SH isiques
“DO'BEL SH iseuajuey
OD'GLZL $H NONIX Siques
esco su “SVINONVES 4 DODOOOL SH “SI 1:99 Sopa
8r'08 su “ASP SO
sez gu ; dO'v0ooL su si - Bi ona - Ê
elzrl sa 0000008 SH si - HNa 12 dev is ;
v6'80! su “00000001 SH si - wi 190 As Iocoryisumoses T3ALLSNAINOO
vo'gte: su 0000000! St 81 - a Lixa es so EE BO ESTA a
ENTE ZA, nã S E esaiduwa dO ta dis ODIODO
RA ErICE SH vinbNais ) 00001 seis - osvo SOBnHIS Ováventin 9LOELoz (GTacomoNy
- VAISNIZHSNOS “O9SVO vENIHagOS Ori Ed - VSSOHSD VINDOS “OISIH- 30 ougam ND X373 AB 9L ENMONIHA
; = OQVIEIW 30 BOINA FE (o) folm (2/0711 OnON OBNDIS JOVSSÃS Dai 109. OAON - NaSMMSMION OinosA E
 UBLEL-Sa WIOL E
00'S!1 SW sesosisanon Podyreujoses -IALSNANDO
ç Srs Dsnnga assy7o É DEN uno
00'92p St “037 seuweuey É
VOGEL "Su iseuiajuém (ra) essudua :savasmaoHa OLBES adls ODIaÇO
' SOdAHIS “oyóvzmun SLOZISLOZ ONIGONONY
OD'GHZ' St :NONIX sines Hd - VSSOHD vINOS “DOSH 30 Ovigau IAD XE AB 94 aNmaNaaL
oo'sog sa “031 Sioes OAON Ounoas “OYSSINS Oil 709 OAON- eng nei ão A
ersocr su “ ioL
: “00'pLE SH cesugesma
0O'EOE St coneser] OupIA
Do 000pE SH Isquea
ON
À SN
— O0SS6 SH NONHX Sousa
o0'GLz SH Semajuem
“doidos Sh 037) semumuey -
aOveL Su snoshonop
0066 SH sema
ester su nsy “so
Sesig. a uai AB a a
srêm gu E : 00 0O0OS SH SI - HING/D day
sem su DODO0OL SH Si - 4 190
— voor Su ; O0'00ODOL SH SI = BL NG
3” og SH “seusuey
DO'SES:L SH INONFX SIDES
00/8501 SH “G37 sis
Wes sa :SVINONVaA / ooo gL SEUS 1940) Sopa
suor su asp SO
ger eu d0'0000: SH Si - | ONG
ele su 0000008 SH SI = HNQID, dev i
y6 801 Sã CO000-00! SE SI - H:-190 7 : (00)yisujposad IBALSNÉNOS
vo nve se ooooo do: se Si -ML LAG Ea Eos snpi DEN MO
aoBo Su OS COMZ SH MNONVES | %0000L dis - 0989 PEN tra qu sia pad cn
bg da la Gai So Hd - VSSONO VINOS O9SIH 30 OvIDaIN an DOS Ag BL
OdVaNaW Za HOIVA evanvadn- - OAON OBNDES OVSSINI Odll | NOISSItdXI OMIONVS - LNVNEH COMBA 9
Epe6EL SH “wioL
00'SS6 St ;NONSX Siglas
— 00612 SH isewmue7
ogobz Su isioiea
00'556 SH “027 sigues
0066: SH “stereo
00'905 “St! “037 seus)
ds AR SS O E EAD SAR PD : Na =
OO'EDE SH cOnesesy cipa
00'ri£ SH iesposiea
EE'eM Sh “SVINONVES | OUOD0E SE Si) 940 SeisA
Be Lg su As? SO
ce su = OOBOO0E SH-Si - Hi ONG
v6'B0L SH oo'opodoL SH SI - Hi 190 OyIEMHOSES TIALLSNSINOD
+o'gpz sa 00'000'004- SH SI - HI LINQ Nie E mn E SEN AUHO
eomoz su Dégrzz SH VINONVIA | S0000L Zeis - OJSVO A : perca pega ei pat
VAISNIZUANOD  :09SVO VENIHISO? Gail td - VSSONO VINOS 09Siy 30 OvID3H ê Ri
OCvotIW 30 HOIVA Sovanvaow OAON ONDAS: OVSSINI Qdil AB PL 17 HOLVH XINO - 13708A3HO ONDA” &amp;
O a RE ME! Rm
VOVIONSHIJIM 03H - SiQHVI 3 SVNH3LNVT 'SIHOSIAOHIIH 'SOHGIA SOV SONVO - 920
VHIOOSI JHAM - SOHGIA V SONVO - H8L
VHIQDSI JHAM - SIQUVA 3 SWYNHILNVT 'SIBOSIAQHIZH “SONGIA SOV SONVO - E9L
Ê VOVIONIHIIIA 3C3H - SOHGIA V SONVO - SEL
SVO 0€ VHIOOSS 38AM BASS dNMDa VAIS
Svia 08 VOVIONIHISIE 3035 3A37 dNhDa VAHISAH
SVO Si 'VHIOOSI 3HAN "2437 enXOlE vABaSIA
Svid SL 'vOVIDNSHaSaN 3038 3A3T afxOs VABISIH
Svia 1 “vHIOOSA 3HAM 2437 dnXols vAdasaa
SvIa L 'VOVIONIHASAU 3034 2131 dNXDid VAHSSIH
Svia DE VHIODSI JHAM 'OIOIN ILHOA VANISIU
SvIa 0€ 'VOVIONIHIJM 2024 OIOIW JiHOd VAHISIH
Svia: St 'VHIODS3 JHAM "OIGIW ILHOS VAHISaS
SvIa SL “VOVIONIHaSIS 3038 “OW aLHOS VASISSH
Svia £ VHIOOSI JHAM “OlQ3N aLHOd vAdasaa
Svia L 'VOVIONaNIJAM 302H “OIOIN JLHOS VAHISIH
SVia “OE "VHIOOSA 2HAM “OD!SvE vAHaISau
SVIG DE “VOVIONIHIdIH 3024 'ODISVE VAdaSIE
Svia St 'VHIODSI HAN 'ODISVE vadasas
“Svia SL 'vavioNaHasaM a03M 'oolsva vaHasau
Svia L VHJODSI 3HAM 'OdISVA vadasau
Svia £ vavioNIHaIdas adaH OdISva vAdasau
“oHEVO
OHEvo
OHavo
ouuvo
Ouuvo
OutHvo
oHuvo
oduvo
ouuvo
Ouavo
Ouuvo
Otuvo
Onuvo
Onuvo
Ontivo
OVO
ouuvo
oHavo
EIA
ur
Set
Ngz
DOSIH st SIVHON SONVO HZ ONO
0ISB ol SIVEON SONVO “! ONO
SabyIVicSOM ODICIA SVEZESIC NOD ObZOVSSVE. HOS SIVOSSIA SILNIGIDV HIRO JD dev
098%! €-0O0V]IBAVSIO SNDORSERIASIS 3 INDOBSE VON VINVEVO te IVSSC na
OOSIH “si OQWIIHIVSZO INDOBIBNIAZS 3 3NDON3H VON VILNVEVO E 1VS3G 09
“DOSE st VOIND VI LNVEIVO “ez no
OOSE al VOINO ViLNVEVO a. no
ODSIt sZ OUVIBHIVSIO INOOBINHINIS 3 aNDOSAA SOHIZDNAL V SivVEOdHOD SONVO Hz 1VS30 100
OOSIH el OOWIBHLVSZO INDOBIHNINAS 3 INDOBIN SOHIZDNIL V SIVEOJHOD SONVO WL 1vsaa 190
; O0SIH st SONIZDHIL V SIVEOJHOD SONVO te 100
OOSI4 ot SONIZONIL V SIVHOSHOI SONVO é 190
OOSIH E OQVIBHLVSIO aNDONINHINES 3 3NCOHIH SOBIZDEZL V SIVINSIVA SONVO BZ Lvs3a ING
DOSH +! OOVIBBLVSIO INDOSAHEINIS 3 ANDCRZH SONIZÓNIL V SIVINILVW SONVO EL IVSIO LINA
ODSlt! oZ SQUIZONIL V SiVINILVIA SONVO HE LHNQ
OOSIH al SONIBOH3! Y SiMINIIVA SONVO BL IHO
4 (
-SOdvogESe “sonsiaa viva OVSNIIXa Ir
vitiviDISINSE vinsnyio “L65
SVIBYNICHOVELXA SVSSASIO - NOZ
aSnOdv VO-vENLHaIgOD VO OVSNIIXE --ZHL
popu noctt sido IRIS q Na
VOVIONDHaZE - NMOOT INV | INHODOZ NIS vaisve
VHIODSI SHAM - VDIÓDOZ ANVd / INHONCZ NIS VIZNANOS
VOVIONSEIAA - IOADODE EN 1 ADIOOOZ NIS ivisneinido
pes api q r medo «SÉ Tg pesa atari ez cjEi-Sadé Y
Iquuos mroperndasa usa Toeaena préu-4
FINS] :JenpeISa OBSLISU] — TO-1OW0/SO908T06 = U LAND
o à SESE-LTOE (15) xEgauos
Ed! q SUTHDATV OLHOS - OM-0TMOS dID - ONUDO = DSP “CHOXIAG OUELOL Jean ViydONA TAIS
“NVIS VEOIVANDAS TINTO
!
Davi prio si Xana Lidattoz
no omonino: | DO0ONOr Sa XINOLLEITOBAIHO
Ogv Lin o xana LHOZILHOZ
vor OHONINO E XINOLLITOBAIHO
DOv LN ção xXaN4 BHOENLUZ
Ea A
DOVLINNI
in OHONINS
o XINa SLORSIOE
alia 3ZNHILTIONAIHO
SONIIA
Ol YLINN OLSNI 3 SVENLHISOD 'SOINDIIA SOG SOTIAON
“sOjnajBa ap ondas ap osnies ap opópjenuoa e esed OyO IH Sp ensge ap spepijeuy E us sodeld ep ejsodosd essou sotwuejuSsody
“PUBIEA OP OPEISI OP “PSSOIS) PJUOA Sp BIBLE y
BJCpEINBSS
ojuor) Biz ( (
“ZZOZ SP ouquajas op z| “eubaly opod
Jeso esoprindassquoFajonaena qretu-g
Bos] JuNprISa ORSLASU] — TO-T00D/509'08 106 aU FAND
SSSS-LTUE (IS) XEgaUOA
SUARDITV OLHOS - 090-070/06 dID - OND - OP "DIOXIAZ OUBHOLA [EYE ENA VRAdOUA AUAS
“VIS VHOCIVUNDAS TINTO
T
Z0-L000/509'081'06 :FdNI
vIS vHOaVENDAIS ILNIO
“QjaLUBSO!DUS]y
“oBÍBJeNuOS Pp SegóIpuos no jeype o Jesippue sajue tuas opSejia| ep ogSediogued no ogdejeguoa E eBugo sou oBu opdejoS epusja) ep opdejuasside y
“seseuw (eZop) Z| ploUSBIA
“seip (ejuassas) 09 ep epepijea ua] ogáejoo ajuaseud y
“suay sajso eJed epesnõas eruguodi|
ap Jojea tun opewioju! eles anb a ,SOLNIWVdINDA. No/s .SviHIDOdHVO. 2P EInHagoo E ejuatuejoidxa epejojos eles snb 16s 0eU E VHNLHIBOD
WaNssod OVN (219 “xay-01b 'seugInque ap sojuatuedinha “seuSD0JeI XI) eua! ap sieuibuo tuefss ogu anb Sojndtsa sop soLJossede so :SHO
“(sonejuao sau a ejuaJenb a sigas Sou) 8 Ojudo a jiu ajossazap) ep'cOL'LL SH TVLOL NOIVA
SINOSIAQULIN , o , ese Xana BLOZIsLOZ
a Ebro OHBONVSILNINYNTA
SO LTNOM
a MUNICIPAL DE PONTA GROSSSA, Estado o Para:
nro vs suas ;
mica de dd do artigo dá Lei Fedora 1 586
Pra Grossa, ai se
beca IEL MILLA FRACÇARO
VE
ip npiovind er ne iiáiaáro,
fede pesto pr
função
fexios dt hit
e RS rm paços ais
Vereador DANIEL MILLA FRACCARO
Vereador FELIPE DE OLIVEIRA CHOGIA Vereador ERICK GAMARIGO - Dr Erich
Verá EZEQUIEL MF GUEND Pastor Edequiai Vervador JOSE CARLOS S.R.DR ZECA
DIARIO QRIC IRA O PNICINIO QE PONTA GROSSA
EN ad da a gr pp q qr apr or sp
alta AMA, AN RKISA TRC MSL ADA
mo de Abd Sd da Pra mos
mei
uva dimento
nã; nO uso de suas
atribuições legais o ragmentáis.
“tor do Processo rr
Clat
22 de autória do Vismador FILIPE DE CILIVEIRA CHO-
RESOLVE
março de 2177 LUCIANO DO VALE MOREIRA, CPE nº
público tr carrrasão da Assessbe Pariamenta atrguin-
airvstados junto so Gabinete Prnamancar da Veraador
TO Nº 18/2022
A MESA EXECUTIVA DA. Sam MUNICIPAL DE PONTA GROSSA, Estado do Pariy-
is
Momoar, apartir co cia 03 «
BRO 319 TESMDA, para Gusecar o
do-lhoo rival 03, para danempanna
Filipe de Dlivira Cnociai
Penta Grossa om 25 de tey de 2022
Vermacor DANIEL MILLA FRACCARO
te
Vereador FILIPE DE OLIVEIRA CHOCIAI Versador ERICK CAMARGO - Dr. Enitk
vica-Presidando maio Socratáno
|
Vereador Pastor EZEQUIEL BUEND Vermador JOSE S R.-DR ZECA
Segundo Bacraterio n Becretário
GABINETE DA PRESI CIA
PORTARIA Nº 01/2022 |
O PRESIDENTE DA CAMARA MUNICIPAL DE PONTA GROSSA Estado do Parana, nz
uso de suas atribuções fugas  regimmentas Í
Considerando, o disposto nas aníjos 28/63 Lei Orgêsticaso Minipipio ce 0 42 do fog-
tmianido intermo. |
Consdecando, finalmonto &amp;
ssiiado de-agdequação à Lei 1SZUZOZA (nova Lei de
Licitações! qui raguia ca processos di
eilação para Unisa. Estados. Cstrilh Fomeral a Municipios
RESOLVE
evo Agr ci fem totatrôáçe Famicom temia praca
nto motivada
And? às ieitações carão renfzudos
usada em caráter excapol
ARLS. Fica autorizada a ádesão a pisatorma digsal da empreses Bolsa dolistações &amp;imiõos do
Breai| - BULL |
Art Fica deteemmado sos pregositan a operaciondização do sistáma dlatrônico
Art. Esta Ponaris ariica am vigor a partir parte da cata de sua publicação.
Publique -sa, Comunique-se e Cumpra-se.
Gabinete da Presidência, em 25 de feveresro de 2077
Vereador DANIEL MILLA FRACARO.
Prosatente da-Câmara Municipal de Porea Gróssa
EXTRATO PARA PUBLICAÇÃO DO CONTRATO DE
FORNECIMENTO Nº 01/2022
E DISPENSA Nº 01/2022
Contiatanto CÂMARA MUNIGIPAL DE PONTA GROSSA
Contiatada  LIZHERICERTER EIRELI CNPJ Nº 20284,234/0001-56
Modaidide LISPENSA DE LICITAÇÃO - at 238 24, Ino, Lei E 6BGEI
Otto. Fornecimento ce A) sessenta) assriaturas e-CPF 47 € 2 (Quis) assinaturas e-0-
NEJAS, para diendar 4 demanda ta Câmara Muricipal de Pinta Grossa cortorma e dispensa
de batação nº Qu2a22
Vetor Total RES 755D,00 [sete mil, trezentos q orquenta raia)
DI DQ101 0370001:2 001
330039 99. 9%
Ponta Grossa. em 21 de feverero om 2027
Vereador DANIEL ANDERSON FRACCARO
Presigena de Câmara Murscipal de Ports Grousa
TERMO DE RATIFICAÇÃO
DE DISPENSA DE LICITAÇÃO Nº 04/2022
Fucrtameisádo no aniigo 24, meiso 1 tia Les a Licitações, RATIFICO à dispeeisa de prosadimento
teitatório Com a empresa LIZIERI CERTER EIREL CNPU Nº 28 284 23 10001-586. para ftera-
cemento 60 |senserita) assviaturas CPF A? é 2 (duas) assinaturas CNPJ A, para sandes a
demanda da Câmara Municipal de Púrda Grossa, conforme a cisponsa da lotação ve Ut/2920
Valor R$ 7 350.00 isesemil, Wazânitos E dinquenta rare)
Dotação Orçamentêvia. 01.001 01 031.0004:2 001
239039 605%
Ponte Grossa. em 27 de fnvarro os 2022
Vereador DANHEL ANDERSON FRACCARO
Prasisanta da Camara Murecipal cg Pons Grossa
TERMO DE HOMOLOGAÇÃO
PROCESSO LICITATÓRIO! DISPENSA DE LICITAÇÃO Nº 01/2022
Deotmdo o Procesao Leatatóno — Modalidade Cesperina MP tZOZZ HOMOLOGO q resis-
lado nos termos da processo &amp;, em fesiano, ds seguintes teme.
OBJETO. fomgamento 0 (sonsenta) assinaturas CPE 416? (quas) assinutyras: ECNPIA!
era mender a demanda do Câmara Municipal de Ports Grossa
EMPRESA LIZIERI CERTPA EIRELI, CNPJ Nº29 284 2210001:58
Ponta Grossa, em 21 de fnyeraira da 2022
Versador DANIEL ANDERSON FRACCARO
Presicente da Câmara Municipal de Ponta Grossa
TERMO DE ADJUDICAÇÃO
PROCESSO LICITATÓRIO! DISPENSA DE LICITAÇÃO Nº 01/2022
Tengo em vigia a realização do Processo Licitatório na Modalidade Dispentia nº 01/2022 fome
mento de GO sessenta) aseináturas/-CPE 4 e 7 [duas assinaturas CNPJ AS, para alander q
“demanda da Câmara Municipal de Púrta Grossa, ADUUDICO | vajnto do Processo Licitatório na
mogalsiade DISPENSA re DirZoza a
EMPRESA LIZIERI CERTPR EIRELI CHP SNS DO 264 pano se
PRAZO 1 (doas) meses contados cia pusicação do extrato do Dera Oncidl dó Murucição
Ponta Orbása am 27 do Indereero ta 2022
Vereador DANIEL ANDERSON FRAGCARO
Prasigande cla Câmara Municipal-de Pntia Grossa,
EXTRATO PARA PUBLICAÇÃO DO CONTRATO DE PRESTAÇÃO DE
SERVIÇOS Nº 02/2022
INEXIGIBILIDADE Nº 01/2022
Comnataito: CAMARAS MUNICIPAL DE PONTA GROSSA
Curistódia MULTIMEDIA ADMIMSTRAÇÃOE PARTICIPAÇÕES LTDACNPU nº 20 75 77aUcO!-
2
Medaidado: INEXIGIEILIDADE DE LICITAÇÃO = am 25 Lei Ba6aa:
Objeto Fomecimento de-40 (quarenta) assinatrak, polo periodo dá 13 (isazb) magás do
Jomel da Marnã, pera a Câmara Municipal de Ponta Grossa
Volos Tolak 8534200 ,09 théiita m Urm mil e cuzentos emas)
Dotação MAGO? 1 031,0004 2 001
3380. 380100
Porta Grosãa, een DZ ta março de 202%
Vercador DANIEL ANDERSON FRACCARO
Presidente da Cámara Municipal de Ponta Grosas
TERMO DE RATIFICAÇÃO
DE INEXIGIBILIDADE DE LICITAÇÃO Nº 01/2022
Fungamentado no arigo 25, da Lol da Lotações, RATIEICO a imexigpbiicade de procedimento
lotatono para a contração Je 40 (quarenta) assmBrucas cifras dopenódico danammado Joral
da Manhã, com s empresa MULTIMEDIA ADMINISTRAÇÃO E PARTICIPAÇÕES LTDA. com q
Aoenecimento dos memmplares enpressia
Periodo: 12 (doze; meses contados a parte de 29 de março te 2072
valor R$ 31 200,00 (uúrnis e um ml q duzentos ciais)
Orçamermária 1 VOS 04 084 0009 2007
5.490,98 01 00
Ponta Grossa, em (NX de março de 2027
Vereador DANIEL ANDERSON FRACCARO
Presadente cu Câmara Municipal co Ponta Grossa
TERMO DE HOMOLOGAÇÃO
PROCESSO LICITATÓRIO! INEXIGIBILIDADE DE LIG ITAÇÃO Nº 01/2022
Emcomda o Processo À icantéro — Modulidado Inamigitalicdade nº OTIS HOMOLO.
SO 0 rsumado nos termas do procesto é em resumo. OS Seguintes fanmor
OBJETO = aquisição de 40 (quarana) assinaturas chárias pelo perjaco da 17 (doze) meses,
do Jomal a Manhã. para a Cámara Municiosr de Fono Lirossa, com 6 fornecimento da ecição
impressa
EMPRESA MULTIMEDIA ADMINISTRAÇÃO E PARTICIPAÇÕES LTOACNPY nº 20576 778/0007
“2 ,
Porta Grossa, ein 02 de de DOZo
março
Vervador DANIEL ANDERSOS FRACCARO
Presicdante da Câmera Municipal de Ponta Grossa
E,
dp
h
Câmara Municipal de Ponta Grossa
Estado do Paraná
Departamento Administrativo
Mem. 345/2022 | Ponta Grossa, 12 de setembro de 2022.
Senhor Diretor:
|
Venho respeitosamente à presença de Vossa Excelência solicitar
autorização, para abertura de procedimento licitatório, modalidade PREGÃO na forma
PRESENCIAL - Menor Preço Global -, o qual tem por objeto a CONTRATAÇÃO DE
EMPRESA ESPECIALIZADA NA EMISSÃO DE APÓLICE DE SEGURO AUTOMOTIVO, NA
MODALIDADE FROTA, DEVIDAMENTE REGISTRADA NOS ORGÃOS FISCALIZADORES
COM COBERTURA DE casco 100%. CONTRA ROUBO, FURTO, INCÊNDIO E COLISÃO,
DANOS MATERIAIS, DANOS CORPORAIS, DANOS CAUSADOS PELA NATUREZA,
DANOS MORAIS, ACIDENTE POR PASSAGEIRO MORTE, ACIDENTE POR PASSAGEIRO
INVALIDEZ, COBERTURA | ESPECÍFICA PARA VIDROS, FARÓIS, LANTERNAS,
RETROVISORES, GUINCHO ATÉ 600 KM APROXIMADAMENTE E ASSITÊNCIA 24 HORAS
pelo período de 24 (vinte e quatro) meses, contado a partir da data de publicação do extrato do
contrato no Diário Oficial do Município, conforme as especificações constantes no ANEXO.
JUSTIFICA-SE a necessidade da presente contratação,
considerando que a mesma é motivada de forma a garantir a cobertura de despesas
frente a eventuais danos que possam atingir os veículos desta Câmara Municipal,
principalmente por se tratar de veículos que circulam diariamente a serviço dos
Vereadores no exercício de suas atribuições.
A contratação do presente serviço, oportunizará ainda, resguardar
o patrimônio público, aliado aos altos índices de colisões, furtos e roubos de veículos:
Ay. Visconde de Taunay, B80)- Ponta Grossa - PR = CEP 84051-000 - Fone: (4253218-7300
e-mail: empuchempa. prigov.br | site: www-crmpa prgov.br
Câmara Municipal de Ponta Grossa
Estado do Paraná
Departamento Administrativo
Seguem anexos, a descrição do objeto e 02 (dois) orçamentos,
pois este Departamento encontrou dificuldades em obter orçamentos junto às
empresas, dos quais foi obtido o preço máximo para a licitação e planilha:
VALOR TOTAL MÁXIMO ADMITIDO PARA.O PREGÃO - R$
12.570,51 (doze mil quinhentos e setenta reais e cinquenta e um centavos).
Sem mais para o presente, reiteramos protestos de estima e
consideração.
Chefe do Departamento Administrativo
Ilmo. Sr.
LUIZ CARLOS DE LIMA
Diretor Geral dos Serviços Administrativos
Câmara Municipal de Ponta Grossa-PR
Av, Visconde de Taunay, 880 - Ponta Grossa - PR CEP 84051-000 - Fone: (42) 3219-7300
e-mail: cnpamampg-pr gov.br Esite: way empo.pr.gov br
“S
Ponta Grossa, 12 de setembro de 2022
ATESTADO
Senhor Presidente:
|
Como Diretor Geral dos Serviços Administrativos, com
fundamento no inciso |, do 8 1º, do art.4º do Anexo X, da Lei nº 8.058/2005, venho a
presença de Vossa Excelência, atendendo a solicitação da Chefe do Departamento
Administrativo, ATESTAR a efetiva necessidade, da abertura de procedimento
licitatório, modalidade PREGÃO na forma presencial - menor Preço Global, com
objetivo da CONTRATAÇÃODE EMPRESA ESPECIALIZADA NA EMISSÃO DE
SEGURO AUTOMOTIVO.
JUSTIFICA-SE a contratação considerando que a mesma é
motivada de forma garantir a cobertura de despesas de eventuais danos nos veículos
desta Câmara Municiplal de Ponta Grossa.
Para que possa pr legais, firmo o presente.
É LIMA
eral dos il
Ao
Exmo. Sr.
Vereador DANIEL ANDERSON FRACCARO
DO. Presidente da Câmara Municipal de Ponta Grossa
PR |
Exercício: 2022
Declaramos, nos moldes
Número de Reseva: 527
Reduzido: 49 TERCEIROS - PESSOA JURÍDICA
CAMARA MUNICIPAL DE PONTA GROSSA
Data: 12/09/2022
01,004.01.034.0001.2,001.3,3.90:39.00,00 - OUTROS SERVIÇOS DE
voww elotech com.br
ida legislação vigente, que existe a dotação orçamentária para cobrir as desp
esas abaixo
Flávio Ubiratignl
Contador » O)
"
m ]
R$ 1,00
12.570,51
12.570,51
Página 1 de 1
SQrUIDO YIBIOLS MMA
| euibga
vSSOUS VINOS 30 pe VEvINVO rn apepiurn EoIand 08ISDO USINA EUBISIS areas
es Less o ESA !
EL
Opa) DESEJO
Tecermores ETTOZIGOR -opojiog
vSadSao VO 3LIONVIVE
Tor :OlatDIaxa
yNviiva
( vssono VINOd 34 IVEiINAH VEviNVO,
24
opipad nes ce sapusje 2p sopeypgssodun
Wa SOMIN SOI0D2N/SAÇ3E)2N Ap cluaubss o esed somnões
ajualue so ua
oEYSOdsIp E SOLWaaUBad oEsudaduos ens ap opas
Sowejsa jenb ejad oeze; (esuadsip no espa wos) OBÍEjE QUO? sp apepaeporw sanbjent
2P SBÍOJILOS WO) OpuENTE PjSS OEU auuBW Omo! é anb SOWELUIOJU! LUBJ0) EyNSUOZ 2 Gjexio) O sous apesdy
ESSOJB Mod Ep SAOpeaMA EICWRD OpSUia] ONI
per</t>
  </si>
  <si>
    <t>| A E” 49
Câmara Municipal de Ponta Grossa sy
Estado do Parariá
PA — Protocolo Geral: 1216/2022 Emissão: 21/07/2022
Data da abertura das propostas: 29/09/2022 Horário: 09hs 30min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contratação de empresa especializada na
emissão de apólice de seguro automotivo, na' modalidade frota, devidamente registrada nos
órgãos fiscalizadores, com cobertura de casco 100% do;valor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10/10/2020, nos
moldes da Lei nº 10,520/02, Decreto nº 10.024/9, Lei Complementar nº 123/06 e
subsidiariamente, a Lei Federal nº 8.866/93, todas .com as alterações posteriores e legislação
correlata, a fim de escolha a melhor proposta.
RECEBIMENTO DAS-PROPOSTAS: Das 09:00 horas do dia 19/09/2022 às 09:00 horas do dia
29/09/2022.
ANÁLISE E JULGAMENTO DAS PROPOSTAS; Das 09:01 às 09:25 horas do dia 29/09/2022.
INÍCIO DA SESSÃO DE DISPUTA DE PREÇOS: às 09:30 horas do dia 29/09/2022.
REFERÊNCIA DE TEMPO: horário dé Brasilia (DF).
LOCAL: www. dal -br “Acesso Identificado”
FORMALIZAÇÃO DE CONSULTAS/ENCAMINHAMENTOS:
Endereço: Av. Visconde de Taunay, 880
Pregoeiro(a): Charles Metzger Ferreira
E-mail: pregaoBpontagrossa pr leg br
Telefone: (42) 3220-7100 - Ramal 7151 — (42) 3220-7151
Av. Visconde de Taunay, 880 - Ponta Grossa - PR. CEP 84051
site: www. pontagrossa.pr.l
-000 - Fone: (42) 3220-7100
Cámara Municipal de Ponta Grossa À
Estado do "Parana
EDITAL DO PREGÃO ELETRÔNICO nº 21/2022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a vd MENOR PREÇO GLOBAL, nos moldes da Lei nº 10.520/2002, Decreto nº
10.024/19, Lei Complementar nº 123/2006 e subsidiariamente, a Lei Federal nº 8.666/1993, todas
com as alterações posteriores e legislação correlata, a fim de escolher a melhor proposta do
seguinte objeto: |
1. OBJETO: A prêsente licitação tem como objeto a“contratação de empresa especializada na
emissão de apólice de seguro automotivo, na modalidade frota, devidamente registrada nos
órgãos fiscalizadores, com cobertura de casco 100% do valor de mercado, tabela FIPE, contra
roubo, furto, incêndio &amp; colisão, danos'materiais, danos corporais, danos causados pela natureza,
danos. morais, acidente. por. passageiro morte, acidente por passageiro invalidez, cobertura
específica para vidros, faróis; lanternas, retrovisores; guincho até600/km aproximadamente e
assistência 24 horas, por 24(vinte e quatro) meses, com vigência. apartir de 10/10/2020", em
conformidade com as especificações e detalhamentos consignados no Edital e observados as
discriminações previstas no Anexo 01-- Termo de Referência,
|
|
2. INSERÇÃO DE DOCUMENTOS:
- Às empresas interessadas em participar do pregão deverão anexar ha página da BLL, os
documentos solicitados no Anexo 2'do edital.
- Não serão aceitos documentos enviados via correio ou-via e-mail.
- Toda docuraniçã deverá ser digitalizada via BLL (www.bll 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 qualquer documentação complementar que se fizer necessária, deverão ser
anexadas na BLL no prazo de até 24 (vinte e quatro) horas após o término do Pregão.
- Obs. Os documentos anexados na página da BL só estarão disponíveis, ao pregoeiro, após o
encerramento da disputa do Pregão.
|
3. COMPÕEM ESTE EDITAL OS ANEXOS:
|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superveniêncialfatos impeditivos,
Declaração de responsabilidade, Declaração de inexistência de parentesco/não integra seu corpo
social, nem em seu quadro funcional empregado público)
ANEXO 07 - MINUTA DO CONTRATO
Av. Visconde de Taunay, 880 - Ponta
Grossa - PR- CEP 84051-000 - Fone: (42
Ww.D Em "
) 3220-7100
Câmara Municipal de Ponta Grossa
| Estado do Parana
4. DO PROCEDIMENTO DO PREGÃO:
4.1. O Procedimento Licitatório obedecerá ao disposto na Lei nº 10. 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Bolsa-dé Licitações e Leilões
(mww.blLorg.br) |
4.5. Os interessados em participar deste Pregão poderão examinar e baixar o respectivo edital no
sítio da Câmara Municipal de Ponta Grossa -www,pontagrossa;pr. leg:br
5. RECEBIMENTO E ABERTURA DAS PROPOSTAS E DATA DO PREGÃO:
5.1. O fomecedor deverá observar as datas e os-horários limites previstos para a abertura da
proposta, Montar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B.666/93.
6.4. Não poderá participar da licitação a empresa que estiver sob falência, Concordata, concurso
de credores, dissolução, liquidação ou que tenha sido-declarada inidônea por órgão ou entidade
da administração pública direta ou indireta, federal, estadual, municipal ou Distrito Federal ou que
esteja cumprindo bo de suspensão no âmbito da administração municipal.
6.5. Olicitante deverá estar credenciado, de forma direta ou através de'empresas associadas à
Bolsa de Licitações e Leilões, até no minimouma hora antes do horário fixado no edital para o
recebimento das propostas, :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
6.7. A empresa participante do certame não deve ser identificada (Dec. 10.024/19, Art. 30, 85º)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
Av. Visconde
de Taunay, 880 - Ponta Grossa - PR-CEP 84051-000 - Fone: (42) 3220-7100
Site: ww
q
Câmara Municipal de Ponta Grossa
Estado do 'Parinã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açeitabilidade das propostas,
7.1.5. Desclassifidhr propostas indicando os motivos, |
7.1.6. Conduzir os procedimentos relativos aos lances e à escolha da proposta do lance de menor
preço;
7.1.7. Verificar a habilitação do proponente classificado em primeiro lugar,
7.1.8. Declarar o vencedor, )
7.1.9. Receber, examinar e decidir sobre-a pertinência-dos recursos;
7.1.10. Elaborar à ata da sessão;
7.1.41, Encaminhar o processo à autoridade-superior para homologar &amp; autorizar a contratação;
71.12. Abrir processo administrativo-para-apuração de irregularidades visando a aplicação de
penalidades previstas na legistação.
ITO NO SISTEMA LICITAÇÕES DA BOLSA DE LICITAÇÕES E LEILÕES:
7.2. As pessoas jurídicas ou firmas “individuais interessadas deverão nomear através do
instrumento de m ndato previsto no.item 6.6.1, operador devidamente credenciado em qualquer
i EM Bolsa de Licitações e Leilões, atribuindo poderes para formular lances de
preços e praticar todos os demais atos e operações no site: ww. bll.Org.br.
7.3. A participação do licitante no pregão eletrônico se-dará por meio de participação direta ou
através de empresas associadas à BLL &lt;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encaminhamento.de proposta de preço e
lances sucessivos de preços, em nome do licitante;-somente se dará mediante prévia definição de
senha privativa. |
7.5. A chave de identificação eia senha dos operadores poderão ser utilizadas em qualquer
pregão eletrônico, salvo quando cangeladas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Tr.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
4
Av, Visconde de Taunay, 880 - Ponta Grossa - PR
- CEP 84051 290.1
te is -000 - Fone: (42) 3220-7100
Câmara Municipal de Ponta Grossa
| Estado do Paraná
inobservância de quaisquer mensagens emitidas pelo sistema ou da desconexão do seu
representante; |
7.10. Qualquer dúvida em relação ao acesso no sistema operacional poderá ser esclarecida
através de uma empresa associada ou através do suporte da Bolsa de Licitações e Leilões.
8. ABERTURA DAS PROPOSTAS E FORMULAÇÃO DOS LANCES
8.1. DISPUTA NO SISTEMA ABERTO
8.2. Será adotado para o envio de lances no pregão eletrônico o modo de disputa “aberto” (Dec.
10.024/19 - Art. 31, |) em que os licitantes apresentarão lances públicos e sucessivos, com
prorrogações. |
8.3. A partir do horário previsto no Edital e no sistema, terá início a sessão pública do pregão, na
forma eletrônica, com a divulgação das. propostas de preços recebidas; passando o(a)
Pregoeiro(a) a avahar a aceitabilidade das propostas. .
8.4. Aberta a etapa competitiva, os representantes dos fornecedores deverão estar conectados ao
sistema para participar da sessão de lances.
8.4.1. A cada lante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ocorrerásucessivamente sempre que houver lances enviados nesse período de
prorrogação, inclusive no caso de lances intermediários:
8.7. Não havendo novos lances na forma estabelecida nos itens anteriores, a sessão pública
encerrar-se-á automaticamente. ;
8.8. Encerrada a fase competitiva sem que haja a prorrógação automática pelo sistema, poderá o
pregoeiro, assessorado pela equipe de apoio, justificadamente, admitir o; reinício da sessão
pública de lances, em prol da consecução do melhor preça, mediante justificativa (Dec. 10.024/19
- Art. 7º, parágrafo único).
* Lote é enviado para disputa
* Lote ficará em disputa durante'10 minutos.
* Ao final dos 10 minutos, inicia-se; prorrogação automática de 2 em 2 minutos.
8.9. O intervalo minimo de diferença de valores ou percentuais-entre os lances, que incidirá tanto
em relação aos lances intermediários quanto em relação-à proposta que cobrir a melhor oferta
deverá ser de no minimo R$ 50,00(cinguenta reais) - (Dec. 10.024/19 - Art 31, parágrafo único).
8.10. O intervalo entre os lances enviados pelo mesmo licitante não poderá ser inferior a vinte (20)
segundos e o intervalo entre-lances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
| 5
Av, Visconde de Taunay, 880 - Ponta G
rossa- PR. CEP 8
4051-000 » Fone: (42 -
www.pontag é e: (42) 3220-7100
qa ap
Câmara Municipal de Ponta Grossa
Estado do “Paranã
8.17. No caso de desconexão com o(a) Pregoeiro(a), no decorrer da etapa competitiva do Pregão,
na Forma Eletrônica, o sistema eletrônico poderá permanecer acessivel às licitantes para a
recepção dos lances, retornando o(a) Pregoeiro(a), quando possivel, sua atuação no certame,
sem prejuizos dos atos realizados,
8.18. Quando a desconexão persistir por tempo superior a dez minutos, a sessão do Pregão, na
Forma Eletrônica será suspensa e terá reinicio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de-desempate será aquele
previsto no art. 3º/8 2º, da Lei nº 8.666/93.
8.22. Persistindo q empate, a proposta vencedora será sorteada pelo sistema eletrônico dentre as
propostas empatadas. É
8.23. Se a proposta ou o lanice de menor valor não for aceitável, ou se o fornecedor desatender as
exigências habilitatórias, o(a) Pregoeiro(a) examinará a proposta ou O lance subsequente,
verificando a sua| compatibilidade e a habilitação do participante, na ordem de classificação, e
assim sucessivamente, até a apuração de uma proposta ou lance-que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ão licitante que tenha apresentado o melhor preço, para
que seja obtida melhor proposta, vedada a negociação. em condições diferentes das previstas
neste Edital.
9.2. A negociação será'realizada por-meio do sistema, podendo ser acompanhada pelos demais
licitantes,
9.3. O pregoeiro solicitará ao licitante: melhor classificado que; no prazo de 24 (vinte e quatro)
horas, envie a proposta adequada ao último lance ofertado após a negociação realizada,
acompanhada, se for/0' caso, dos, documentos cômplementares, quando necessários à
confirmação daqueles exigidos neste Edital e já apresentados.
9.4. Após a negociação-do.preço,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140.1.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Av. Visconde de Taunay, 880 - Ponta Grossa - PR - CEP
84051-000 - Fone: (42) 3220-7100
Câmara Municipal de Ponta Grossa
“Estado do Paranui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Ant. 30, 8 5º).
11. PROPOSTA ESCRITA E FORNECIMENTO
11.1. A Empresa vencedora, deverá anexar na BLL, a Proposta de Preços escrita, com o(s)
valor(es) sam 1 após a etapa de lances, em 01 (uma) via, rubricada em todas as folhas e a
última assinada to Representante Legal da Empresa citado nos documentos de habilitação, em
linguagem concisa, sem emendas, rasuras OU, entrelinhas, contendo Razão Social, CNPJ —
Cadastro acena de Pessoa Jurídica, Inscrição Estadual, endereço completo, número de
telefone, número de'agência de conta bancária, no prazo estipulado neste Edital.
11.2. Na proposta'escrita, deverá conter;
11.2.1. Os valores dos impostos já deverão estar computados no valor do. produto e/ou serviço ou
destacados; ,
141.2.2. O prazo de validade-que não poderá ser inferior-a'90 (noventa) dias, contados da abertura
das propostas virtuais;
11.2.3. Especificação e marca completa do serviço e/ou produto oferecido com informações
técnicas que possibilitem à sua completa avaliação, totalmente conforme descrito no ANEXO 01 e
03, deste Edital, |
11.2.4, Data e assinatura do Representante Legal da proponente,
11.3. O objeto, rigorosamente de acordo com-0 ofertado nas propostas, deverá ser entregue de
acordo com o especificado no Anexo 01.
11.4. Atendidos todos Os requisitos, será considerada vencedora a licitante que oferecer a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adotado'o critério de MENOR PREÇO GLOBAL, observado o prazo
para fornecimento, as especificações técnicas, parâmetros mínimos de desempenho e de
qualidade e demais condições-definidas neste-Edital.
]
13.2. EM ATENDIMENTO AO DISPOSTO NO CAPÍTULO V DA LEI COMPLEMENTAR Nº
123/2006 e LEI COMPLEMENTAR 147/2014,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A is E
v: Visconde de Taunay, 880 - Ponta Grossa » PR - CEP 84051-000 - Fone (42) 3220-710
. 5 - o)
site: www.
Câmara Municipal de Ponta Grossa
| Estado do Parana
|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aro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 pediu esclarecimentos) e disponibilizar as
informações para contato (endereço completo, telefone email).
14.5. Os esclarecimentos serão prestados pelo Pregoeiro, através da BLL.
- INPUGNAÇÕES
14.6. Quaisquer pessõas,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ficaralregistrado em ata a síntese das súas razões, sendo-lhes facultado juntar
memoriais no prazo de 03 (três) dias.
14.10.1. Os interessados ficam,-desde logo, intimados à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14.15. Não serão concedidos prazos para recursos sobre assuntos meramente protelatórios ou
quando não justificada a intenção de interpor o recurso pelo proponente.
g
Av. Visconde de Taunay, 880 - Ponta Gross R - CEP 84051-000 - Fone: (42) 3220-7100
Câmara Municipal de Ponta Grossa
Estado do Parana
44.16. Decididos os recursos e constatada a regularidade dos atos procedimentais, a autoridade
competente homolagará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Municipio de Ponta Grossa -
https:/Avww. ponta; ssa.pr.gov.br/diario-oficial e anexado na BLL, sendo que a contagem dos
prazos legais de manifestação inicia-se a partir do dia subsequente a mesma,
14.20. As Impugnações e recursos deverão ser anexados na BLL, em campo próprio, dentro do
prazo regulamentar, para que seja possivel a publicação on-line das razões do recurso interposto
e a decisão cabida a este.
15. HABILITAÇÃ!
15.1. Conforme ANEXO 02.
16. DA VALIDADE DO CONTRATO
16.1. O prazo de validade-do contrato será de'24(vinte e quatro) meses, com início de vigência a
partir de 10/10/2022.
16.2. A sua vigência podérá ser renovada por iguais e sucessivos períodos, respeitado o prazo
máximo, conforme previsão do Art, 57, Il da Lei'8,666/93:
47. DO PRAZO E DAS CONDIÇÕES DE FORNECIMENTO
4741. A Contratação prevista no objeto compreende o fornecimento de apólice de seguro a ser
entregue no Departamento de Transportes da Câmara Municipal de Ponta Grossa, no prazo de
O5(cinco) dias e ofientação do setor responsável,
47.1.1. Face ao disposto no art. 65, 8 1º. .da Lei nº.8.666/93, em sua atual redação, as
quantidades poderão, excepcionalmente, sofrer acréscimos ou supressões de até 25% (vinte e
cinco por cento) do valor inicial/constante-do Contrato.
47.2. É facultado à Câmara Municipal de Ponta Grossa, quando não assinado o termo de contrato
ou não aceito o | instrumento equivalente no prazo e“condições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responsabilizar-se-à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Av. Visconde de Taunay, 880 - Ponta Gros
PR - CEP 84051-000 - Fone: (42) 3220-7100
Câmara Municipal de Ponta Grossa
Estado do “Parana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prevista neste edital.
19.5. As multas mencionadas nos itens 19.2.19.3. e 19.4. serão descontados dos pagamentos a
que a contratada tiver direito ou ainda judicialmente-quando for o caso,
19.6. A Câmara Municipal de. Ponta Grossa deverá acatar a oferta que se apresentar mais
vantajosa pela ordem de classificação, porém, .se.a-empresa'desistir do lance ofertado, ficará
impedida de participar de outros procedimentos licita</t>
  </si>
  <si>
    <t xml:space="preserve">ç?
Cámara Municipal de Ponta Grossa Ca
Estado do Paraná
CÂMARA MUNICIPAL DE PONTA GROSSA - PR
Aviso de Licitação
Pregão Eletrônico nº 21/2022
A Câmara Municipal de Ponta Grossa - PR realizará às 09h30min do dia 29 de
setembro de 2022, através da Bolsa de Licitações e Leilões
(www.blicompras.org.br), Pregão Eletrônico, para aquisição de “contratação de
empresa especializada na emissão de apólice de seguro automotivo, na modalidade
100% do valor de mercado, tabela FIPE, contra roubo, furto, incêndio e colisão,
a danos materiais, danos corporais, danos causados pela natureza, danos morais,
acidente 'por Passageiro morte, acidente Por passageiro invalidez, cobertura
específica para vidros, . faróis, lanternas, retrovisores; guincho até 600 km
aproximadamente “e “assistência 24. horas, por 24(vinte e quatro) meses, com
vigência partir de 10/10/2020”, em conformidade com as especificações e
detalhamentos consignados no Edital e observados as discriminações previstas no
Anexo 01 - Termo de Referência:
Valor Máximo: R$12.570,51 (doze mil quinhentos e setenta reais e cinquenta e um
centavos).
Maiores informações, bem como-a integra do edital e seus anexos poderão ser
obtidos no Setor de Licitações, no horário das 13 às 18 horas, no prédio da Câmara
Municipal de Ponta Grossa, telefones (42) 3220-7100 - 3220-7151 ou ainda através
dos links https:/Ayw.pontagrossa.pr.leg.br ou hitps://bll.org.br
E-mail: pregaoDpontagrossa:pr.leg br
Ponta Grossa; 14 de setembro de 2022.
Av. Visconde de Taunay, 880 - Ponta Grossa - PR- CEP 84051-000 - Fone: (42) 3220-7100
Site: www.pontag aprioab
S CARÁ-C,
“ERAS CEL. CLÁUDIO
TRAS JARDIM CARVALHO
CRAS JARDIM PARAISO
CRAS NOVA RUSSIA —
CRAS SABARÁ
CRAS SANTA LUZIA
o)
TT RAS VILA XV, 2.
505,73
CECONNOVA RUSSIA
CREAS |
CREAS Ii
2
3.
EI
5
é
Ê
8. (oi
3. CRAS VILA ISABEL
10,
EE
12
13.
14.
CENTRO POP
CENTRO
ESPORTIVOPARAPESSOA COM
15. DEFICIÊNCIA
PROGRAMA
|. ADOLESCENTE APRENDIZ
SEDE ADMINISTRATITVA
ALMOXARIFDO.
21.004.08.244 .0047.2236- Fonte: 1069 — Fedural, 21.004.08.244.0049.1200- Fonte: 826 - Federal;
21.001,08.122.0010.2212- Fonte 001; 21,002.08.241.0048.2214- Fonte 001; 21.002.
Fonte 001; 21,003.08,242.0044.2219- Fonte 001.
A TERCEIRA -COMPOSIÇÃO CONTI
243.0045,6006-
TUAL: Face o acréscimo do valor constante da
cláusula segunda, à composição do novo valor do
e um mil, setecentos e quarenta e seis reais e oitenta
Fundação Educacional de Ponta Grussa
dE
Fm Bico Tanque, 4 - 3 And Canto - Fone: 042 34
CNI 7038 seg
CONVOCAÇÃO
ntrato em R$ 1.501,748,85 (um milhão, quinhentos
e-cinco centavos),
17000 «Ponta Grossa - PR - CEP: B4D10:050
1:73
* O Presidente da Fundação Educacional de as Grossa — FUNEPO, nó uso de suas
atribuições legais. CONVOCA para a reuni
Fundação Educacional de Ponta Grossa a ser te
às [8:15 em primeira chamada, ou às 18:30. ing char
número de participantes. A reunião será pres
Ordinária do Conselho de Curadores da
“alizada no dia 20 de Setembro de 2022,
a com qualquer
cial, nas dependências da TV Educativa
Rua: Balduíno Taques 445, 3º andar ( Antigo Clube Quaira )
Curadores da Funda;
6-Nomeação dos novos representantes da Pº
T-Prestação de Contas du Administração da FUNEPO-
financeira e programação,
Ponta Grossa, 14 de Setembro de 2022 |
Alberto Set
mm Portugal
Presidente do Conselho de Curadores de Pont
ORDEM DO DIA 19/09/2022
EM REGIMI
EM SEGUND,
DO VEREADOR DANIEL MILLA FRACCARO
Projeto de Emenda a Lei Orgânica nº 2/2022:
Grossa,
Ga
SLATIVI
- SESSÃO ORDINÁRIA
ESPECIAL
DISCUSSÃO
OUTROS
Promove alteração na Lei Orgânica Municipal, conforme especifica.
EM DISCUSSÃO ÚNICA
DO PODER EXECUTIVO
VETO PARCIAL à Lei nº 14.337 (Inciso 1l, do
redação conferida pela presente lei)
PARECER: CLJR
EM SEGUND,
DO VEREADOR DR. ERICK
Projeto de Lei Ordinária nº 34/2022:
Promove alterações na Lei nº 14.101, de 18/11/2
DO VEREADOR EDE PIMENTEL
Projeto de Lei Ordinária nº 176/2022:
Promove alterações na Lei nº 12.015, de 24/11/24
DO VEREADOR IZAIAS SALUSTIANO
Projeto de Lei Ordinária nº 212/2022:
Denomina de PARQUE EBERHARD HUSCH, o
Municipal,
- 2º, do Art, 40, da Lei nº 6.857/21, conforme.
- Pela admissibilidade do a Parcial
DISCUSSÃO
021, conforme especifica.
14, conforme especifica.
Parque do Mel, localizado no antigo Matadouro.
DO VEREADOR PASTOR EZEQUIEL BUENO
Projeto de Lei Ordinária nº 234/2022:
Promove alterações na Lei nº 12.978, de 16/11/2017, conforme especifica.
DO PODER EXECUTIVO
Projeto de Lei Ordinária nº 239/2022:
Declara os Municípios de Ponta Grossa e Florianópolis “Cidades Irmãs” e autoriza a celebração de
Acordos de Cooperação para Consecução de Objetivos Comuns.
DO PODER EXECUTIVO
Projeto de Lei Ordinária nº 243/2022:
Altera a Lei nº 6.417, de 05/04/2000,
EM PRIMEIRA DISCUSSÃO
DO PODER EXECUTIVO
Projeto de Lei Ordinária nº 252/2022:
Autoriza o Poder Executivo abrir um crédito adicional especial no valor de R$ 6.041.091,37, e dá
outras providências.
PARECERES: CLJR
cror
- Pela admissibilidade
- Favorável
DO PODER EXECUTIVO
Projeto de Lei Ordinária nº 255/2022:
Institui o Programa de Desenvolvimento Industrial de Ponta Grossa - PRODESI e o Programa de
Desenvolvimento Empresarial de Ponta Grossa - PRODEM.
PARECERES: CLJR  - Pela admissibilidade
CFOF -Favorável
COSPTTMUA - Favorável
CAPICTMA - Favorável, à exceção da Vereadora Josi do Coletivo, a qual
opina pela desaprovação da matéria nos termos do Voto em
Separado
DIRETORIA DO PROCESSO LEGISLATIVO, em 14 de Setembro de 2.022.
Ver. DANIEL MILLA FRACCARO Ver. Dr. ERICK
Presidente 1º Secretário
CÂMARA MUNICIPAL DE PONTA GROSSA — PR
Aviso de Licitação
Pregão Eletrônico nº 21/2022
A Câmara Municipal de Ponta Grossa - PR realizará às 09h30min do dia 29 de setem-
bro de 2022, através da Bolsa de Licitações « Leilões (www bllcompras.org.br), Pregão Eletrônico,
para aquisição de “contratação de empresa especializada na emissão de apólice de seguro au-
tomotivo, na modalidade frota, devidamente registrada nos órgãos fiscalizadores, com cobertura
de casco 100% do valor de mercado, tabela FIPE, contra roubo, furto, incêndio e colisão, danos
materiais, danos corporais, danos causados pela natureza, danos morais, acidente por passagei-
ro morte, acidente por passageiro Invalidez, cobórtura específica para vidros, faróis, lanternas,
retrovisores, guincho até 600 km aproximadamente e assistência 24 horas, por 24(vinte e quatro)
meses, com vigência a partir de 10/10/2020", em conformidade com as especificações e detalha-
mentos consignados no Edital e observados as. discriminações previstas no Anexo 01 - Termo de
Referência.
Valor Máximo: R$12.570,51 (doze mil quinhentos e setenta reais e cinquenta é um centavos).
Maiores Informações, bem como a integra do edital e seus anexos poderão ser obtidos no Setor
de Licitações, no horário das 13 às 18 horas, no prédio da Câmara Municipal de Ponta Grossa.
telefones (42) 3220-7100 - 3220-7151 ou ainda atravós dos links https://mww pontagrossa. prleg.
brou https;//bll.org.br
E-mail: pregao(Opontagrossa.pr.leg.br
Ponta Grossa, 14 de setembro de 2022,
Vereador DANIEL MILLA FRACCARO
Presidente da Câmara Municipal de Ponta Grossa
TERMO DE ADJUDICAÇÃO
Pregão Eletrônico nº 17/2022
Tendo em vista a realização da sessão do Pregão Eletrônico nº 17/2022 (Menor Preço
Global), realizada no dia 14 de setembro de 2022 às 09:30 hs, destinado à contratação de empresa
habilitada para fornecimento de itens para limpeza + conservação do ambiente externo da Câmara
Municipal de Ponta Grossa, em conformidade com as especificações e detalhamentos consigna-
dos no Edital e observados as discriminações previstas no Anexo 01 - Termo de Referência;
Tendo em vista a análise de toda a documentação da empresa e o consequente cumpri-
mento dos requisitos;
Tendo em vista todos vs procedimentos realizados posterior à sessão pública de acordo
com o que rege o Edital;
Tendo em vista a competência deste pregoeiro para adjudicar o objeto do Pregão nº
17/2022 à empresa vencedora do certame, conforme art. 4º inciso XX da lei nº 10.520/02;
ADJUDICO o objeto da licitação à:
- Empresa Vencedora: WMJ LICITACOES LTDA
- CNPJ; 32.089.288/0001-09
- Valor para o Contrato: R$ 1.889,00 (um mil oitocentos e oitenta e nove reais)
- Pregoeiro: CHARLES METZGER FERREIRA
Ponta Grossa-PR, 14 de setembro de 2022.
CHARLES METZGER FERREIRA
Pregoeiro
TERMO de RESULTADO
Pregão Eletrônico nº 17/2022
Decorrido o Processo Licitatório Modalidade Pregão Eletrônico nº 17/2022 (Menor Preço
Global), em sessão pública realizada no dia 14 de setembro de 2022 às 09:30 hs, no Setor Admi-
nistrativo da Câmara Municipal de Ponta Grossa, aponto o RESULTADO nos termos do processo
e. em resumo, o seguinte:
OBJETO: O objeto deste pregão é a “contratação de empresa habilitada para fornecimen-
to de itens para limpeza e conservação do ambiente externo da Câmara Municipal de Ponta Gros-
sa, em conformidade com as especificações e detalhamentos consignados no Edital é observados
as discriminações previstas no Anexo 01 - Termo de Referência”.
- Empresa Vencedora: WMJ LICITACOES LTDA
- CNPJ: 32.089.288/0001.09
- Valor para o Contrato: R$ 1.889,00 (um mil oitocentos e oitenta e nove reais)
- Pregoeiro: CHARLES METZGER FERREIRA
Ponta Grossa-PR, 14 de setembro de 2022,
VEREADOR DANIEL MILLA FRACCARO
Presidente da Câmara Municipal de Ponta Grossa
19/09/2022 14:51
Mural de Licitações Municipais
e
Voltar
Detalhes processo licitatório
E e Informações Gerais
Entidade Executora CAMARA MUNICIPAL DE PONTA GROSSA
Ano* | 2027
No licitação/dispensa/inexigibi idade* 21
Recursos provenientes de organismos. internacionais/multilaterais de crédito
Instituição Financeira
Contrato de Empréstimo
me]
Modalkdades Pregão
Número edital/progesso* 121 20 2
A" 6/202
Descrição Resumida do Objeto* A presente licitação tem como. objeto a “contratação de empresa especializada
na emissão de apólice ce seguro automotivo, na modalidade frota, devidamente “&gt;
tegistrada nos órgãos fiscalizadores, com cobertura de casco 100% do valor de
mercado, tabela FIPE, contra roubo, furto, incêndio e colisão, danos materiais,
Forma de Avalição Menor Preço v
Dotação Orçamentária + 0100101031000120013390399999
Preço máximo/Referência de PREÇO = 12.570,51
R$$
Data de Lançamento do Edital 15/09/2022
Data Abertura 29/09/2022 Data Registro 19/09/2022
NOVA Data Abertura Data Registro da Retificação
Data Cancelamento Data Registro do Cancelamento
Há itens exclusivos para EPP/ME? Não ve
Há cota de participação para EPP/ME? Não ” Percentual de participação: 0,00
42
Trata-se de obra col exigência de subcontratação de EPP/ME? Não LÁ
Há prioridade para aquisições de microempresas regionais ou locais? Não »
Atenção: o TCE-PR não Passui cópia dos arquivos dos editais, Eles devem ser obtidos exclusivamente junto aos municípios/entidades,
Para majores informações, consulte à site da entidade: http://www, pontagrossa.pr. leg, br
CPF: 76122263915 (Logout)
https://servicos.tce.pr. gov.briT OEPRIMUnicipa/AML/DetalhesProcessoCompraWeb asp
a O
</t>
  </si>
  <si>
    <t xml:space="preserve">Câmara Municipal de Ponta Grossa
Estado do Paraná
PARECER
Interessado: Chefe do Departamento de Administração
Assunto: | PREGÃO ELETRÔNICO nº 21/2022 — Seguro Frota
|
|
|
1. rELATÕRÇO
|
| O Chefe do Departamento de Administração, Henrique Raier de Lara,
submete à apreciação O presente processo, tendo em vista a deflagração de certame
licitatório, na modalidade Pregão Eletrônico, visando a contratação de empresa
especializada na emissão de apólice de seguro automotivo para a frota desta Câmara
Municipal de Ponta Grossa, pelo prazo de 24 (vinte e quatro) meses, contados a partir
de 10/10/2022.
| É justificada expressamente a necessidade da contratação pelo Diretor
Geral dos Serviços Administrativos, Luiz Carlos de Lima — fl. 26 (Lei nº 10.520/02, art.
3º le II). |
|
I Consta no processo planilha de valores, pesquisa de valor referencial,
solicitação d * Orçamentos e cotação de preços de fls. 07/21.
| Foi indicada a fonte de custeio para arcar com o dispêndio e adequação
da despesa com a Lei Orçamentária Anual, fis. 01-verso.
|
Ainda em análise, consta no processo cópia do ato de designação do
pregoeiro e equipe de apoio (fls. 22)
'Às fis. 30/62, constam minutas € resumo do edital; anexos e do
contrato, instruídos com as especificações do objeto e dos atos concernentes ao
certame.
A Coordenadora do SCI se manifestou à fl. 02-v.
o Senhor Presidente autoriza o solicitado (fl. 03-v).
Êo relatório.
|
2. CONSIDERAÇÕES INICIAIS
Av. Visconde de Taunay, 880 -
site:
Câmara Municipal de Ponta Grossa
Estado do Paraná
Cumpre observar que o objeto da licitação é a contratação de empresa
especializada na emissão de apólice de Seguro automotivo para a frota desta Câmara
Municipal de Ponta Grossa, pelo prazo de 24 (vinte e quatro) meses.
| A modalidade adotada, pregão eletrônico, atrai a incidência das normas
gerais estabelecidas na Lei nº 10.520/2002 e a Lei nº 8.666/93 c/c o art 37, XXI da
Constituição Federal e Decreto 10.024/2019). Nessas situações, há possibilidade de
uso do MR do menor preço global.
Adotou-se, aqui, a forma eletrônica, já em observância à nova lei de
licitações — Lei nº 14.133/2021 — a qual determinou a sua aplicação como regra (artigo
17, 82º).
Ar. 17: O processo de licitação observará as Seguintes fases, em
sequencia:
(A)
9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 inistração diversos benefícios, tais como celeridade, eficiência,
desburocratização, economia, ampla concorrência de licitantes e a simplificação do
processo licitatório
Membros, Distrito Federal, Municípios e suas respectivas entidades da Administração
usuais do mercado.
|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XXl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Av. Visconde de Taunay, 880 - Ponta Grossa - PR - CEP 84051-000 - Fone: (42) 3220-7100
site: Www.pont
Câmara Municipal de Ponta Grossa
Estado do Paraná
nome demonstra é a preparação administrativa interna para que o edital seja
disponibilizado aos possíveis licitantes. (art. 38, par. único da LL)
|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 Com efeito, uma vez caracterizado o objeto, deverão ser indicados os
recursos orçamentários, o que foi feito - (art. 7º, 82º, III (para serviços) ou o art. 14
caput, para compras, da LL).
| Os orçamentos contém elementos capazes de propiciarem a avaliação
do custo e do preço máximo a ser licitado, considerando o preço médio praticado no
mercado. (Decreto nº 3.555/00, anexo |, art. 8º, II)
| Estão anexados o resumo e o edital - (art. 21 da LL cico art. 40).
| O edital, quando se refere à habilitação, define as condições de
participações e a forma de apresentação das propostas, não sendo solicitada
documentação desnecessária além daquelas relativas à habilitação jurídica, fiscal e
de que não emprega menores. (LLart.27,la V,28e incisos, 29 e incisos, art. 40, VI,
c.c. os arts. 7º, XXXIII e 195 $ 3º da CF)
|
| Analisando os documentos e informações constantes deste processo e
a definição bi objeto, a princípio não se vislumbra a incidência de característica capaz
de considerar que há direcionamento para determinada Proposta. (LL art. 15, 8 7º)
Neste instante, as minutas inclusas referentes a este procedimento -
Pregão Eletrônico nº 21/2022, são examinadas pela assessoria jurídica da
Administração, tudo em conformidade com os incisos laViexXlleo parágrafo único
do art. 38 da LL cico art 32.
Av. Visconde de Taunay, 880 - Ponta Grossa - PR - CEP 84051-000 - Fone: (42) 3220
Site: www.pon
Es
Câmara Municipal de Ponta Grossa
Estado do Paraná
4. CONCLUSÃO
Assim, conclui-se que seja dada continuidade ao certame, aplicando no
que couber os ditames legais, especialmente as leis nº. 10.520/02 (disciplina
mealcade de licitação denominada Pregão), Lei 8.666/93 (Lei das Licitações e
Contratos úblicos) e Legislação correlata.
|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19 de setembro de 2022
Assistente Técnica Jurídica
Av. Visconde de Taunay, 880 - Ponta Grossa - PR - CEP 84051-000 - Fone: (42) 3220-7100
Site: www
66
</t>
  </si>
  <si>
    <t xml:space="preserve">Esclarecimentos - Processo 21/
Pe
Requerimento
Criado
Texto
em
Prezados, boa tarde. [1) À vigência dos seguros será de 24 (vinte &amp; quatro) meses? 2) Conforme Susep, o prazo de emissão para
dias, porém, se formos ganhadores de algum item/do certame, após a homologação, é possível conceder
21/09/2022
apólice é 15 (quinze)
17:31 p (9 À
cobertura securitárial
MAPFRE SEGUROS GERAIS S/A - 61074175000138"
am
a
BLL COMPRAS
2022 - CAMARA MUNICIPAL DE PONTA
GROSSA »
Arg.
esel,
1
Endereço
Não ha arquivo
anexado,
esclarecelicitaibbmapf
re.com.br/ (11) 5111-
a 1176
4 E
|
Resposta
Criado Arq.
ij Texto y Endereço
em resp
https://lanceeletronic
Quanto ao pedido dg esclarecimento, no que tange ao prazo de validade do contrato, o Edital define especificamente na Sescla piece ?
descrição do objeto, assim como no item 16.1 do Edital, 3.1.e 11, do Termo de Referência e cláusula 7º do contrato, que o recime ç
23/09/2022 TS É RAD : y ; Ea net/impeachmentans
ias prazo é de 24(vinte d quatro) meses. Quanto ao prazo para emissão da apólice não obstante se tenha fixado o prazo de S(cinco) ntol - ata
P wers/ aga!
dias, há a possibilidatle de redimensionamglito do prazo, conforme previsão do item 5.2. do Termo de Referência e cláusula 52. respos sema mp
» 258108 1abQdaz38b6
do contrato, desde que não influencie. bertura da frota a partir do início de vigência do contrato em 10/10/2022. ta,pdf Edi
Ri
CHARLES METZGER F
PONTA GROSSA-PR - 23/09/2022
Gerado em: 23/09/2022 11:35:21
| 34
Cámara Municipal de Ponta Grossa
C
Estado do Paraná X
Câmara Municipal de Ponta Grossa
ESCLARECIMENTO nº 01
PREGÃO ELETRÔNICO Nº 21/2022
Processo: | PREGÃO ELETRÔNICO nº 21/2022
Assunto: | Pedido de Esclarecimento
. RELATÓRIO
O Setor de Licitações da Câmara Municipal de Ponta Grossa, através da
www.bll.org.br, recebeu pedido de esclarecimento, ' sobre as seguintes
Es respectivamente:
e a al
plataforma
consideraçõ
'
1) A vigência dos seguros será de 24 (vinte e quatro) meses?
2) Conforme Susep, o prazo de-emissão para-apólice é 15 (quinze) dias, porém, se formos
ganhadores de“algum item/do certame, após a homologação, é possível conceder cobertura
securitária.
2. MÉRITO
A Lei de Licitações, no art. 40, VIII, refere-se ao pedido de esclarecimento, assim
como, no art. 41, 84 1º e 2º trata da impugnação ao edital.
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respeito-a fatos que induzam a uma interpretação de que
há um direcionamento na licitação, ao contrário, 'se trata-de pedido de esclarecimento em face
de dúvidas quanto a alguns procedimentos constantes no Edital.
No entanto, a fim de ordenar o procedimento, o pedido de esclarecimento, será
analisado de forma individual.
m
3. DOS ESCLARECIMENTOS FORMULADOS
Quanto ao pedido de esclarecimento, no que tange ao prazo de validade do
contrato, o Edital define especificamente na descrição do objeto, assim como no item 16.1 do
Edital, 3.1 e 11. do Termo de Referência e cláusula 72 do contrato que o prazo é de 24(vinte e
quatro) meses.
Quanto ao prazo para emissão da apólice não obstante se tenha fixado o prazo de
(cinco) dias, há a possibilidade de redimensionamento do prazo, conforme previsão do item
5.2. do Termo de Referência e cláusula 5º do contrato, desde que não influencie na cobertura
da frota a partir do início de vigência do contrato em 10/10/2022. ii q
UA
Nesse sentido, se esclarece.
Av. Visconde de Taunay, 880 - Ponta Grossa - PR - CEP 84051-000 - Fone: (42) 3220-7100
site: www.pontagrossa
questionam
questionam
Av. Visconde
A ad 2
Câmara Municipal de Ponta Grossa +4
Estado do Paraná nd cá
4. CONCLUSÃO
Isto posto, fica esclarecido nos termos dos fundamentos expostos os
pr formulados e mantida a data de abertura do certame, já que os
ntos não implicaram em alteração no corpo do objeto do edital.
Ponta Grossa, 23 d
mbro de 2022.
4 | e
AO Y N
ARLES METZGER FE REIRA
Pregoeiro
de Taunay, 880 - Ponta Grossa - PR - CEP 84051-000 - Fone: (42) 3220-7100
Site: www.pontagrossa
</t>
  </si>
  <si>
    <t xml:space="preserve">CAMARA MUNICIPAL DE PONTA GROSSA
PONTA GROSSA-PR
PROPOSTAS DO PROCESSO
PREGÃO ELETRÔNICO Nº 21/2022
Processo Administrativo Nº 1216/2022
Tipo: AQUISIÇÃO
PREGOEIRO: CHARLES METZGER FERREIRA
Data de Publicação: 19/09/2022 16:33: 58
6
|
| - LOTE 1
Item: 1 Quant.: 1 Unidade: UN Val. Ref.: 12.570,51
Descrição: Apólice de Seguros
utor | Marca/Modelo Valor
GENTE SEGURADORA S.A. | SEGURO / APOLICE 12.570,51
PORTO SEGURO CIA DE seoupos GERAIS SEGURO / SEGURADORA 12.570,51
|
|
| . DOCUMENTOS ANEXADOS
|
|
|
|
|
|
|
|
Pa
1 de3
.
h ANEXO 03
|
|
|
|
|
|
|
,
|
I
|
| PROPOSTA COMERCIAL + 7
EDIR
|
A Câmara Municipal de Ponta Grossa : e
PREGÃO ELETRÔNICO nº 21/2022 i
IDENTIFICAÇÃO DO PROPONENTE:
RAZÃO SOCIAL:
CNPJ:
INSCRIÇÃO ESTADUAL
ENDEREÇO: |
CIDADE:
CEP:
FONE:
RESPONÁVEL POR ASSINAR O CONTRATO:
NOME:
CPF:
RG:
ORGÃO
ENDEREÇO: |
CIDADE:
CER:
FONE:
EMISSOR:
Conta Corrente Agencia e Banco:
e-mails de contato:
Item Quant Und. DESCRIÇÃO Valor a Licitação
| | e»
| Contratação de empresa especializada na emissão de apólice de seguro automotivo, na modalidade, frota,
01 o und * devidamente registrada nos órgãos fiscalizadores, com cobertura de casco 100% do valor de mercado, | 12.570,51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09/10/2020, referente aos seguintes
veículos;
Marca Placas Ano Chassi: Valor unitário R$
IModelo : ul
Chevrolet AZO 1515 9BGPB69N0FB214325 2.185,09
ICruze 3297 a » E
Volkswagen/Gol BAO 7916 16/16 9BWAB45U1HP026777 2.064,91
| VolkswageniGol | BAO 7917 16/16 9BWAB45UXHP026969 2.064,91
Chevrolet BBF 3629 ANT. 9BGKS48VOHG215570 2.095,19
| 1Onix
| | Chevrolet “| BBF 3631 TNT 9BGKS48VOHG215989 | 2.095,19
IOnix E
Renault BCF 18/18 93Y5SRFH4JJ308972 2065,22
| ISandero 6503 a)
CARACTERÍSTICAS - COBERTURA MÍNIMA H
FRANQUIA NORMAL:
- Casco (danos parciais e totais): Colisão, incêndio, roubo e furto e danos causados
| pela natureza - 100% do valor de mercado, tabela FIPE, observando-se ainda as
demais condições do edital. |
- Cobertura para danos materiais - R$ 100.000,00
- Cobertura para danos pessoais - R$ 100.000,00
- Cobertura para danos morais - R$ 10.000,00
- Acidentes pessoais por passageiros morte - R$ 50.000,00
- Acidentes pessoais por passageiros invalidez - R$ 50.000,00
- Guincho até 600 km
- Assistência: 24 horas básica, sem limite de km
FRANQUIA DIFERENCIADA:
- Cobertura específica para vidros, faróis, lanternas e retrovisores (troca e/ou reparo do
“para-brisa e dos vidros laterais e traseiro)
|
! Valor Total (R$) 12.570,51
Valor Total; R$ 12.570,51 (doze mil e quinhentos e setenta reais e cinquenta e um centavos).
3. LOCAL E PRAZO DE ENTREGA
De acordo com o especificado no ANEXO 01 deste Edital.
- Gas
| 78
4. VALIDADE DA PROPOSTA COMERCIAL ' : o
De, 90 (noventa) dias contados a partir da data da sessão pública do Pregão.. f
MARCA PARA TODOS OS ITENS:
Declaramos que nos custos propostos está inclusos todos os encargos e
despesas necessários para a total prestação dos serviços ofertados.
| - Declaramos ainda que tomamos conhecimento e concordamos com todas as
condições do referido edital.
29 de setembro de 2022.
Processo Porto Seguro 50119/2022
|
: PROPOSTA COMERCIAL
PORTO SEGURO CIA DE SEGUROS GERAIS
AV. RIO BRANCO, 11489 —- CAMPOS ELÍSEOS - CEP: 01205 -905
RUA GUAIANAZES 1238 - CAMPOS ELÍSEOS - CEP: 01204 -001
SÃO PAULO - CAPITAL
C.N.P.J/M.F. 61.198.164/0001-60
INSC.ESTADUAL: 108.377.122.112
INSC. MUNICIPAL: 1.204.467-9
FONE: (011) 3366.3258
E-Mail: edital.licitacoes(portoseguro.com.br
Para obter as condições gerais acesse:
PORTO ES 76
SEGURO Em
SEGUROS
https:/Iwww.portoseguro.com.br/busca?q=condi%C3%AThC3% B5es+gerais
REGISTRO SUSEP Nº 05886 i
DECRETO Nº 20138 PUBLICADO NO DOU DE 13/12/1945
Rs |
CÂMARA MUNICIPAL DE PONTA GROSSA
EDITAL DO PREGÃO ELETRÔNICO nº 21/2022
Julgamento Rai preço global”
Objeto: A presente licitação tem como objeto a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peço q invalidez, cobertura específica para vidros, faróis, lanternas, retrovisores, guincho
até 600 km aproximadamente e assistência 24 horas, por 24(vinte e q
uatro) meses, com vigência a partir de!
10/10/2020”, em conformidade com as especificações e detalhamentos consignados no Edital e observados
as discriminações previstas no Anexo 01 - Termo de Referência.
Item
Quant
DESCRIÇÃO
Valor a
Licitação
(R$)
01
01
Contratação de empresa especializada na emissão de
apólice de seguro automotivo, na modalidade |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 até: 600 km
aproximadamente e assistência 24 horas, por 24(vinte e
quatro) meses, com vigência a partir de 09/10/2020,
referente aos seguintes veículos:
12.570,51
Marca Placas Ano Chassi:
/Modelo
Chevrolet AZO 15/15 | 9BGPB69NOFB214325
ICruze 3297
Volkswagen! | BAO 16/16 | 9BWAB45U1HP026777
Gol 7916
Volkswagen! | BAO | 16/16 || 9BWAB45UXHP026969
Página 1 de 4
Porto Seguro Companhia de Seguros Gerais
Av. Rio Branco, 1489 São Paulo SP 01205-905
R. Guaianases, 1238 São Paulo SP 01204-001
CNPJ 61.198.164/0001-60
WWW
.portoseguro.com.br
|
Processo Porto Seguro 50119/2022
|
'
|
|
|
|
[Ga [79174]
| Chevrolet BBF 17/17 || 9BGKS48VOHG215570
| /Onix 3629 í
| Chevrolet BBF 17/17 | 9BGKS48VOHG215989
| /Onix 3631
| Renault BCF 18/18 | 93Y5SRFH4JJ308972
| || ISandero 6503
PORTO k-*
SEGURO Em ro Ed E
À
CARACTERÍSTICAS - COBERTURA MÍNIMA
FRANQUIA NORMAL:
- Casco (danos parciais e totais): Colisão, incêndio, roubo e
furto € danos causados pela natureza - 100% do valor de
mercado, tabela FIPE, observando-se ainda as demais
condições do edital,
- Cobertura para danos materiais - R$ 100.000,00
- Cobertura para danos pessoais - R$ 100.000,00
- Cobertura para danos morais - R$ 10.000,00
- Acidentes pessoais por passageiros morte - R$ 50.000, 00
- Acidentes pessoais por passageiros invalidez - R$
50.000,00
- Guincho até 600 km
laterais e traseiro)
- Assistência: 24 horas básica, sem limite de km
| FRANQUIA DIFERENCIADA:
- Cobertura específica para vidros, faróis, lantern
retrovisores (troca e/ou reparo do para-brisa e dos vidros
as ,e
Valor Total da Proposta (R$) 12.570,51
(Doze Mil e Quinhentos e Setenta Reais e Cinquenta e Um Centavos)
1
E
ITEM pe Placas Ano Chassi | FRANQUIA | UMTARIO pe
ii Chevrolet AZO e 9BGPB69NOF R$ R$ R$
ICruzé 3297 B214325 5.041,40 | 2.300,00 | 2.300,00
Ex I BAO 9BWAB45U1 R$ RS. R$
- oia Ne - 7916 1616 HP026777 so o 1.900,00
| BAO 9BWAB45UX R R R
VolkswageniGol |) 7917 eo HPO26969 | 4.769,70 | 1.900,00 odio
4 | Chevrolet BBF | 77 | SBGKS4VO R$ |R$ R$
JOnix 3629 HG215570 | 4.487,60 | 2.300,00 | | 2.300,00
5. Enero BBF 1H? 9BGKS48VO R$ R$ R$
e JOnix 3631 HG215989 | 4.487,60 | 2.300,00: | 2.300,00
6. Renault BCF 18/18 93Y5SREH4J R$ R$ R$
ISandero - 6503 J308972 5.207,80 |1.870,51 | 1.870,51
Prazo de validade da Proposta: 90 (noventa) dias, contados da abertura das propostas virtuais;
|
Prazo de Vigência: O prazo de validade do contrato será de 24(vinte e quatro) meses, com início de vigência
a partir de da,
orma de pa am! nto: . O pagamento dos serviços obiéto do presente contrato será efetuado até 20 (vinte)
dias após a apresentação da nota fiscal e liquidação do setor competente.
|
|
|
|
|
|
Página 2 de 4
Porto Seguro Companhia de Seguros Gerais
Av. Rio Branco, 1489 São Paulo SP 01205-905
R. Guaianases, 1238 São Paulo SP 01204-001
CNPJ 61.198.164/0001-60 -
www.portoseguro.com.br
Processo Porto Seguro 50119/2022
PORTO |=
SEGURO Em! )
ii inss
| | SEGUROS Eai
Informações Bancárias:
Instituição bancária: Banco do Brasil
Agência: 1912-7 |
Conta corrente: 3401-0
Favorecido: PORTO SEGURO CIA SEGUROS
CNPJ: 61.198.164/0001-60
PARA-BRISA E LANTERNA E
TRASEIRO LATERAIS | RETROVISORES FAROL
725,00 725,00 |725,00 725,00
DADOS PARA RETORNO DO CONTRATO, DAR PREFERÊNCIA PARA ASSINATURA DIGITAL
FRANQUIA DE VIDROS
“"MAXIMA?”
Formas de envio:
1º) via COL&gt; Licitar &gt; Gestão de processos &gt; nº processo e clicar em pesquisar &gt; Detalhes &gt; campo:
Complementar - escolher .- a a opção:
Envio | des Contratos o Aditivos, ou
Envio Nota, de empenho ou Ordem de fornecimento.
à ; | /
2º) via email&gt; caixa departamental: contratos. licitacoes(Dportoseguro.com.br, OBRIGATÓRIO informar o nº
do processo Licitar | ( sinalizar no e-mail o aceite para assinatura digital)
|
3º) via malote ou sedex para Depto de Licitações (Matriz): Alameda Barão de Piracicaba, 618/634 - Torre A —
2º andar - | Campos Elíseos - CEP .: 01216-010 - São Paulo - SP.
OBRIGATÓRIO informar o nº do processo Licitar.
DADOS COMPLEMENTARES PARA ASSINATURA digital ou manuscrita DO CONTRATO:
OBS.: Conforme É pi 10º, Parágrafo 1º - Observando o disposto no parágrafo 5º do Ato Constitutivo, as
escrituras de qualquer natureza, cito aqui os contratos, que importem em responsabilidade ou obrigações
para a sociedade, serão obrigatoriamente assinados por 2 (dois) procuradores em conjunto investidos
especiais e expressos poderes. Na ausência de quaisquer procuradores mencionados no Contrato, os
demais têm plenos poderes p/ assinar, conforme procuração anexa ao Credenciamento.
1- Nome do encarregado p/ assinatura digital ou manuscrita do Roberto de Souza Dias
contrato: |
Endereço: Rua Guaianases, nº 1238
Cédula de Identidade: 18.304.552-X SSP/SP CPF/MF: 115.838.468-83
2 - Nome do encarregado p/ assinatura digital ou manuscrita do Neide Oliveira Souza
contrato: |
Endereço: | Rua Guaianases, nº 1238
Cédula de Identidade: 28.543.390 SSP / SP CPF/MF: 205.408.568-51
3 - Nome do encarregado p/ assinatura manuscrita do Victor Hugo Romio ;
contrato: | “
Endereço: Rua Guaianases, nº 1238
Página 3 de 4
| Porto Seguro Companhia de Seguros Gerais
| Av. Rio Branco, 1489 São Paulo SP 01205-905
R. Guaianases, 1238 São Paulo SP 01204-001
CNPJ 61.198:.164/0001-60
So www.portoseguro.com.br
PORTOES -:
| SEGURO [qm
| SEGUROS
Estado Civil: | Solteiro Profissão: Securitário
Cédula de Identidade: 29.725.337 SSPISP CPF/MF: 213.081.258-95
4 - Nome do encarregado p/ assinatura manuscrita do Andreza Cristina de Oliveira Valdes
contrato:
Endereço: Rua Guaianases, nº 1238
Cédula de Identidade: 29.916.899
5 - Nome do encarregado p/ assinatura manuscrita do contrato:
Securitário
CPF/MF:
226.772.278-00
Emerson Pinheiro Valentim
Endereço: | | Rua Guaianases, nº 1238 .
Cédula de Identidade: 262.053.974 SSP/SP CPF/MF: 176.684.738-23
“OBS.: O contrato deverá ser assinado - por dois procuradores. Na ausência de qualquer procurador
mencionados no Contrato, os demais têm plenos poderes p/ assinar, conforme procuração anexa ao
Credenciamento. |
|
Declaro para os devidos fins de direito que os preços propostos são completos, computando todos os custos
necessários para o atendimento do objeto desta licitação, bem como impostos, encargos trabalhistas,
previdenciários, Haia comerciais, taxas, fretes, seguros, deslocamentos de pessoal, prestação de
assistência técnica, | garantia e quaisquer outros que incidam ou venham a incidir sobre o objeto licitado,
constantes da proposta.
Declaramos que o
cumpre com os re
produto ofertado atende todas as características mínimas exigidas e a empresa
uisitos de habilitação, normas e condições exigidas neste edital.
São Paulo, 29 de setembro de 2022
Assinado deforma diga por
UZA
NEIDE re ROBERTO Gatos
AOS ADE
OLIVEIRA Sesecita (DE SOUZARS
ESSES, SE o 65
MRE, CEPAS Ne SAGA,
SOUZA:20 tico DIAS:1 158 svcoconinina
Cu PESENEI eme oRORERTO DE SOUZA
|
|
|
| 54085685] Setisimmmi 3026983, Dessas
| ;
]
Assinatura
| [61.198.164/0001-60]
| RTO SEGURO
| COMPANHIA DE SEGUROS GERAIS
feia Av. Rio Branco, 1489
Rua Guainases, 1238
| Campos Eliseos - CEP 01.205-905
SÃO PAULO |
Página 4 de 4
Porto Seguro Companhia de Seguros Gerais
Av. Rio Branco, 1489 São Paulo SP 01205-905
R. Guaianases, 1238 São Paulo SP 01204-001
CNPJ 61.198.164/0001-60
www.portoseguro.com.br
</t>
  </si>
  <si>
    <t>15/09/2022 16:32
REPÚBLICA FEDERATIVA DO BRASIL
CADASTRO NACIONAL DA PESSOA JURÍDICA
NUMERO DE INSCRIÇÃO |
61.198.164/0001-60 |
MATRIZ |
COMPROVANTE DE INSCRIÇÃO E DE SITUAÇÃO | nao”
| CADASTRAL
PORTO SEGURO COMPANHIA DE SEGUROS GERAIS
[Por EMPRESARIAL
TITULO DO ESTABELECIMENTO (NOME DE FANTASIA)
desses |
|
7
PORTE
| DEMAIS
CÓDIGO E DESCRIÇÃO DA ATIVI
65.12-0-00 - Sociedade s;
JADE ECONÔMICA PRINCIPAL
guradora de seguros não vida
É
CÓDIGO E DESCRIÇÃO DAS ATIVIDADES ECONÔMICAS SECUNDÁRIAS
65.11-1-01 - Sociedade seguradora de seguros vida
pera goes É
205-4 - Sociedade Anôni
CÓDIGO E DESCRIÇÃO DA ap a JURÍDICA
ia Fechada
LOGRADOURO
AV RIO BRANCO
De
| NÚMERO
|
id
COMPLEMENTO
RUA GUAIANASES, 1238
aa
MUNICÍPIO
SAO PAULO
E
T
CEP IRRO/DISTRITO
01.205-001 CAMPOS ELISEOS
sessee
ENDEREÇO ELETRÔNICO | TELEFONE a
ARQ.EXPOPORTOSEGURO,COM.BR (11) 2393-6762
O -
ENTE FEDERATIVO RESPONSAVEL (EFR)
| | |
SITUAÇÃO CADASTRAL |
ATIVA |
MOTIVO DE SITUAÇÃO CADAST!
DATA DA SITUAÇÃO CADASTRAL
03/11/2005
+
AL.
ereta
Aprovado pela Instrução
Emitido no dia 15/09/2022 às 16:32:13 (data e hora de Brasilia).
SITUAÇÃO ESPECIAL ; E ES DA SITUAÇÃO ESPECIAL
eat
|
Normativa RFB nº 1.863, de 27 de dezembro de 2018.
Página: 1/4
1
20-- São Paulo, 130 (111)
Diário Oficial Empresarial
Porto Seg c
CNPÍIME nº 61.198,
Data, hora e local: 21 de janeiro de 2020, às 08h, ná sad social da Porto Seguro Companhia de Seguros Ge-
is, na Avenida Pi Branco, nº 1.488 o ua Guaianasos, nº 1.238, Campos Elíseos; São Paulo/SP (Companhia).
|2. Presença: Acionistas representando a totalidade do capital social, dispensada a convocação prévia, nos termos.
do parágrato 4º do artigo 124 da Lei º/6.404/76, 3, Composição da Mesa: Sr Lone Araújo do Lina - Prosidante;
Sra. Aline Salem da Siveira Bueno - Sécretári. 4. Ordem do dia: A Assembleia Geral ol convocada para deibe-
(rar a respeito das seguintes matérias: 8) Alteração do artgo 6º do Estatuto Social da Companhia para fazer coris-
(tar a modificação da composição da Diretoria da Companhia, rafotindo a criação de novo cargo e a modificação
| da nomencialura de determinados cargos: b) Aieração da redação do parágralo 8º do artigo 8º da Estatuto Social
| da Companhia para fazer constar as madificações da composição da Diretoria €) Eleição de novos membros para
EE: Dela da Compara; ) Ratfcação da atual composição da Drepri: e) Atração o aficação cas
funções aspocíficas atribuídas a dotarrhinados Dirotores poranta à do Seguros Privados; f) Rer-.
ratficação do item 5.3. da Assembleia Getal Extraordinária roalizada om 31 de agosto de 2018 e do artigo 5º do
Estatuto Social consolidado na As ia Geral Ordinária o Extraordinária realizada om 29 do março do 2019, a
Pa RNA O RO e que é dividido o capital social, previsto no artigo 5º do Estatuto Social;
e 9) Consolidação do Estatuto Social Ga Companhia para refii as modificações conforma aprovadas nos itens.
precadentos. 5, Resumo das Dell À Assembleia Geral, por unanimidade de votos: 5.1, Aprovou alterar
al para fazer constar a modificação da composição da Diretoria da Compa-
de Diretor de Conltoladoria e Riscos, aumentando o número máximo de.
m) membros, 5.1.2. À alteração da nomenclatura de determinados cargos,
alimentos para Diretor Vice-Presidente - Seguros; 1) Diretor Geral Fr.
nancoito, Controladoria e Atendimantá para Diretor Vico-Prosidonte - Financeira, Controladaria e Investimentos;
“ (1) Diretor Garal- Corporativo para Dtbtor Vice-Prosidonto - Gorporatva a Institucional; (v) Diretor Geral Comer.
fai pera DreorViso-Ersbidarto« Corea! « Marota: (U) Diter Gral - Negócios Elianceos é Bervicos sá
 (V) Diretor Financeiro, de Pátrimôrio e Suprimentos.
Diretor de Marketing e Cintos para Diretor da Clientes e Digital; e (Vi) Diretor Geral
- Produto Automóvel para Diretor Jurídico. 5.1.3. Em decorrência das deliberaçãos acima, à redação do artigo 6º
do Estatuio Social passará a vigorar cbm a seguinte redação: “Artigo 8º « À Diretoria é composta por no minimo
[02 (dois) e no máximo 21 (vinte) Direlofos, sendo 01 (um) Diretor Presidente, O! (um) Diretor Vice-Presidenta - Sg-
| guros, 0! (um) Diretor Vice-Presidente; Financeiro, Controladoria e Investimentos, 01 (Um) Diretor Vico-Presiden-
| te- Corporativo e Institucional, Ot (um] Diretor Vice-Presidente - Comercial o Markotng, 01 (um) Ditetor Vice-Pro-
| os, 01 (Um) Diretor de Praduto - Automóvel, 01 fum) Diretor de Produto -
| Soguros de Possoas, 01 (um) Dirator do Sinistros, 01 (um) Diretor Técnico 01 (um) Diretor do Produção, 01 (um)
Diretor Financuiro, Oi (um) Dittor do Atandimento, Of (um) Diretor de Tecnologia da Informação, Ot (um) Diretor
da Sorviças, 01 (um) Diretor da Clients o Digital, 01 (um) Diretor Jurídico, 04 (um) Diretor da Rocursos Humanos,
[04 (um) Diretor de Produto - Ramos Elêmentares, 01 (um) Diretor de Controladoria e Riscos a 01 (um) Diretor som
| denominação especial, eleitos e destituídos pela Assembleia Geral pelo prazo de 03 (tr8s) anos, permitida a ree-
eição? 5.2. Aprovou alterar a redação do parágrafo 5º do artigo 8º do Estatuto Social para inflelr à atual nomen-
clatua dos cargos indicados no artigo 6º, conforme tem 5.1 acima, que passará a vigorar com a seguinte redação:
[Artigo 8º - Compete à Diretoria: (..) Parágrato 5º: Nos atos relativos à aquisição, alienação ou oneração de
bens imóveis, bem como nos atos que interesses soc'etários, a Companhia deverá ser represontada por
2 (dois) diretores, senda 1 (um) obrigaloramente o Dietor Prosiderte ou o Diretor Vico-Prosidenta- Seguros ou o
Diretor Vice-Presidente - Financora, Gontroladora o Investimontos bu o Ditetar Vice-Presidente - Corporativo à
Insitucional 5.3, Aprovou a eloição ds novos diretoras da Companhia, à saber: () Sra. Adria Paraira Carvalho
Simãos, brasiora, casada, advogada, portadora da cádula do idantidado RG nº 25.872.526-6 SSP/SP, inscrita na
CPFIMÊ sob o nº 174.320.898-76, paia ocupar o cargo de Diretora Jurídica; (1) Sra. Carolina Holana Zwarg, bra
seia, oltira, poloioga, portadora dá cédula de Identidade RQ nº 27.843.686-0 SSP/SP. insert no CPF/ME eob
fon” 262,135,838-77, para ocupar o algo de Diretora de Recursos Humarios; (h) St. Tiago Vil, brasileiro, casa
| do, administrador de amprosas, portador da céduia de identidade RG nº 26.158.840-5 SSPISP. Inscrito no CPF.
(ME sob o nº 289.416.528-07, para ocupar o cargo de Diretor Financeiro: (v) 51, Baal Vanziani Kasa, braile
[ro casado, administrador de empresas. portador da cédula de identidade RG nº 25.397.725-5 SSPISP, inscrito no
[GPFIME sob o nº 200.4763918-16, pata ocupar o carga de Diretor de Controladoria e Riscos; o (v Sr Jathaa da
|Megitos. Baciana, brasileiro, casado, administrador de emprasas, portador da cédula de identidado RG nº
(28.591,220-0 SSPISP. Inscrito no CPFIME sob o nº 246.784.718:71, para ocupar o cargo do Diratar do Produto -
| Ramos Elementares, todos com domiélio profissional na Alamoda Bardo da Piracicaba, nº 618/634, Tome 8, 10º
fandar, Campos Elísoos. São Paulo/SPLCEP 01216-012, com mandato até a Assembleia Goral quo aprovar as con-
(tas do exorcício social de 2021, 8.3.1. “que os diretores ora eleitos proenchem as condições previstas
na Resolução CNSP nº 330/2015 6 tomarão posse do saus respectivos cargos em ato separado. SA. Raticou à
[atual composição da Dieoria da Compara, com mandato qua quo aprovar
as contas do : Robarto da Souza Santos, brasliro, casado,
[administrador nº 05.980.778-0 SSPIRU, Inecrto no CPFIME
|  brashoro, casado, ong.
1-0 SSPRJ, inscrito no GPFIME soh o nº
e Investimentos: Celso Dama, brasi
a do Idantidado RG nº 20.539.075-7 SSPISP, Inscrito no GPFIME sab o nº
- Corporativo e Instituelonal: Lana Arado do Lima, brasloho, casado,
ontidado RG nº 20.557.948:5 SSPISP, inseto no CPFIME sob 01º
to - Comercial e Marketing: José Bivaldo Lilo da Sia. brasileiro, casa-
or da Cáciula do Idontidado AG nº 15.407,073-7 SSPISP, inscrito no CPF/,
ico-Prosidente « Negócios Financeiros e Serviços: Marcos Hoberia Los
“da Cógula de Idontidade RG nº 58.101.916:7 SSPISF, inscrito na
or de Produto - Automóvel: brasioto, solto, ad-
ádula de Identidade RG nº 28,190.553-8 SSPISF, inscrito no CPFIME sob
uto - Seguros de Pessona: Fomanda Hayao Pasquaral, brasileira, d-
a da Gódula do Idontidado RG nº 18.318.348 SP/SP. inscrita no CPFÍME
co; Eubio. Qhuta Marta, brasiloro, casado, administador do emprosas,
13.793,433-6 SSPISP, nacrio no GPFIME sob o nº 128.680.328-42; DI-
mpresas, portador fa Cédula de Identidade AG.
sob o nº 641,284.567-91; Diretor
nheiro eletrônico, portador da Cédula.
074 935 31805;
advogado, portador da Códula do
| 118,454,608-80; Diretor Vice-Prasi
|, administrador da omprasas,
ME sob o nº 047.342 454-07; Diretor
cão brasliro, casado, estatístico,
[GPEIVE sobo
ministrado de omp
portador da Cédula do idontidada RG
“ retora de Produç Eva Vazquez. | Miguel. brasiteira, casada, administradora de empresas, portado-
[ra ota do Montado SAE A GBA am EPE a ea a Ba,
e En CN DE a Pa a ap UR
E sob o nº 283,416.528.97; Diretora de Atendimento: Sônia Anaracida
ra. portadora da Cádula de Idontidado RG nº 18,155.081-1 SSPISP,insori-
; Diretor de Tecnologia da Informação: Marcos Rogério Sirall, brasileiro,
de Idortidade RG nº 19.098.427-7 SSP/SP, inscrito no GPF/ME sob o nº
Ê Silva, brasloro, casado, administrador de emprosas,
20.119:610-7 SP/SP, inscrito no CPFIME sob a nº 112,681.578-05; Dlre-
gras Guimarãos, brasileiro, casado, analista da sistemas, portador da.
+ IFPIRU, inscrita no GPF/ME sob o nº 874.657. 87-34; Diretora Jurídica:
portadora da Gódula da Identidade RG nº
Diretora de Recursos Humanos: Carolina
|Bolazi Pica. brasiara, casada, socuri
tao CPFIME sob 0 nº 022,641,528:7]
casado engenholo, portador da Géd
Adriana Pereira Carvalho. Sim
25,872.526-6 SSPISP, inscrit no CP
|Holena Zwarg, brasileira. sotoira,
cita no CPFÍME 0b 0 nº 292.1465.898-77, Diretor de Produto - Ramos Elementares: 1, Jarbas da Masaios
Baciana, brasiio, casado, administrâdor de ompresas, portador da Cédula de Ideniidado RG nº 26,591.220:9
SP/SP, inscrito no CPFIME sob o nº 246.784.718:7; Diretor de Controladoria « Risco: nfuel Vorizianl Koz-
[ima, brasile, casado, administrador de empresas, portador da Cádula de Identidade RG nº 25307.7265 GSE)
SF, Inscr no CPFIME sob o nº 200,476.918-16, , Diretor sem denominação especial: Mascala Zoczo, brasil
(ro, casado, socurtário, portador da Cácula da Idantidad RG nº 702.331.386-5 SSP/RS, inscrto no CPFIME sob
6 nº 412.301,640-68, todos com dometia prolisioil na Alamoda Barão da Pracicaba, nº 18/634, Toro B, 10"
(amd, Campos Elíseos, São PauloiSÃ, permanacendo vago o cargo de Diretor de Sinistros. 6.6, Aprovou alterar
as tunções de carátr do fiscalização
tendimento à
Diroior responsável
pelas tor responsável técnico (Circular SUSEP 234 « Ro-
[solução CNSP 321) « Fabio Ohara Morta, c, Diretor
to das normas o procedimentos de conta-
pelo cumprimento das obrigações da Resolução CNSP 143 - Jai-
1 pola contratação e suporvisão do rapresontantos do seguros o polos
o Leite da Silva. 1- Funções de caráter de fiscalização ou controle:
| Dior responsável polo cumprimenta do disposto na Loi 8.13, 198 (Crcularos SUSEP 294 o 44) - Rafa.
“ol Veneztani Kazma; b. Diretor respontável polos controlos internos - Rafael Venezianl Kozma: . Diretor respon-
| sával polos controles internos espacíigos para a prevenção contra fraudos - Rafael Veneziani Kozma. 5.6, Apro-
[vou a rerratfcação da tem 5.3 da Assêmblaia Goral Extraordinária oalizada am 3! da agosto de 2018,
“na Junia Comecial da Estado do São Paulo sob o nº 2.507/18-6 am 07/01/2019 o do artigo 5º do E
[consolidado na Assembleia Goral Ordinária o Extraordinária realizada em 20 do março de 2019, regisrada na Jun-
(ta Comercial do Estado de São Paulo bob o nº 428:417/19-0 em 09/08/2019, a fim de corrigir o número do açãos
(em quo so divido o capital social previsto ho artigo 5º do Estatuto Social, o qual fol equivocadamente mencionado
(como sendo 532.899,587 (quinhentos b trinta a dois milhõos, ottocentas e novonta e nova mil quinhentas a olten-
ta a soto) açõos ordinárias nominativas, som valor nominal, quando o correta é do 532.889.588 (quinhentos e rln-
ta e dos milhõos, oltocantas a noventa. nove mi quinhantas e oltonta a oo) ações ordinárias, nominativas, sem
[valor nominal. 546.1, Em vtudo da dalberação aprovada acima, o artigo 5º do Estatuto Social da Companhia será
ajustado para vigorar com a seguinte rádação: "Artigo 5º » O capital social é de R$ 2.272.441.354,91 (dois bilhões,
duzentos a sotonta dois mihões, quatrocentos a quarenta o um mi, trezentos cinquenta 8 quatro ris e no.
venta e um centavos), dividido em 532:490.588 (quinhentos 8 tinta e dois milhões, oitocent
mil, quinhentas e oitenta e oo) ações ir Aprovos a consolidação do
|Esatuto Social da Compara para reftiras alerações dalixaradas nos termos dos tens supra, o qual passará
a vigorar conforme a redação do Anexb 1 6, Documentos arquivados  procurações, termos de
“posse declaração de dosimpedmenta 7. foram encerrados Os tra.
balhos o lavrada sta ata om forma. 1º da Loi nº 6,404/76, São
| Paulo, 24 do janoiro do 2020, (assinat Sra, Alo Salem da
Siveira Buono; Acionistas: Porto Seguro S.A. por sous dirutcros, Sts. Lane Aradjo de Lima à Golso Dama,
Porto Seguro Itaú Unibanco Parte S.A, por sua bastante procuradora, Sra. Aline Salem da Sivolra
Bueno.A presente é cópia fil da ata aaa em livro próprio. Aline Salem da Sivita Bueno - Secretária. JUCESP
| nº 164,106720-2 em 03/06/2020. Giselá Simiema Ceschin - Socretária Gral. Anexo |- Estatuto Social Consolk-
Seguros Gerais - Capítulo | - Denominação, Sede, Objeto e Duração.
la de Seguros Gerais, constfuíca sob a forma de sociedade por ações,
legislação vigente Companhia”). Artigo 2º- A Companhia tem sua seda
ignasos, nº 1238, Campos Elíseos, na Capital do Estado de São Paulo,
free a E le
meigo
| dado da Porto Seguro Companhia
“Artigo 1º A Porto Seguro Compani
toger-so-à pelo presente Estatuto a
(na Avenida Rio Branco, nº 1489 e Fa
| podendo. criar sucursais, fais, a
digo: 1022725042221327818614
uro Companh
[tata
Na da Assembleia Geral Etraordlnáia Redlizada em 21 de Janet de 2020
quinta-feira, 18 de junho de 2020
ja de Seguros Gerais
1089
E
A Companhia tem por objeto à oxploração de oporaçãos da Seguros de Danos e da Pessoas, em qualquer das |
suas modalidades ou formas, conforma definido na Legisiação vigente. Artigo 4º - O prazo de duração da Com- |
partia é indeterminado. Capítulo l - Capital Social = Artigo 5º « O capital social é do R$ 2:272,441.354,91 dois |
bihõos, duzentos setenta e dois milhões, quatrocentos e quarenta e um mi, rezentos e cinquenta e quaoteais |
&amp; noventa o um cortavos), didido om 532.88.588 (quinhentos e trinta a dois milhões, altocontas e noventa o
nave mi, quinhentas e otemia e oito) ações ordinárias nominativas, sem valor nominal. Parágrato 1º - As ações |
podorão pertencor a pessoas físicas o jurídicas. Parágrafo 2º- No caso de aumento de capital, os acionistas terão
proferência para subscrição na proporção das açõos quo possuiram. Capitulo H Diretoria. Artigo &amp;º- À Dirato-|
ia é composta por no minima 02 (cols) e no máxima 21 (ut) Ditetoras, sendo 01 (um) Dietor Presidente, Ot |
(um) Diretor Vice-Presidente - Seguros, 01 (um) Diretar Vice-Presidente - Financeira, Conttoladoria e Investiman-
tos, 01 (um) Diretor Vice-Presidente - Corporativo e Insituciona, 01 (um) Dietor Vice-Presidente - Comercial é
Marketing, Ot (um) Ditator Vice-Prsidante - Negócios Financoiros e Sorviços, 01 (um) Diretor de Produto - Auto
móvel. D1 (um) Diretor de Produto - Seguras de Pessaas 01 (um) Diretor de Sinitos, 01 (um) Diretor Trico, 01
(um) Diretor de Produção, Of (um) Dietor Financolro, 01 (um) Diretor de Atendimento, 01 (um) Diretor de Tecno- |
Jog da Informação, 0 (um) Diretor da Serviços. 0 (um) Diretor da Clóntos o Diga; 0 (um) Diretor Jurídico, 1 |
(um) Dietor de Recursos Humanos, Ot (um) Diretor de Produto - Ramos Elementares, 01 (um) Diretor da Contro-
ladoria o Riscos e 01 (um) Direlor sem denominação especial, eleitos e dosituídos pela Assembleia Geral polo |
prazo (o 03 (be) anos, pormitda a recloição, Artigo 7º» A investidura dos membros da Dirataria nas respectivos |
cargos far-se-á mediante termo lavado no vo de Atas de Reuriões da Direto. Findo o mandato, os Direto
permaiecerão no exercicio de seus cargos alé a investidura dos novos membros eleitos. Artigo 8º « À Assembleia |
Geral Ordinária fará, arunlmonto, à romunoração global mensal dos administradores, a ser distribuída conforma |
dleligoração da Dirotoia. Além dos honorários, à Diretoria fará us a uma participação anual nos lucros da Compa- |
pia BIO, um dócimo) dos lero observado o dipost no artigo 182 da Li nº 640476, Arigo 8 - Campo. |
te à Diretoria: a) praticar todos os atos de administação da Companhia; b) resolver sobre à aolcação dos fuidos
soclis, tansigl, renunciar a doltos, corivir obrigações, aqui, vandor, ambrostar ou alienar bons, observadas |
as restições legais; c) praticar todos os atos e operações que se relacionarerm com o objeto social; ) dele
sobre a criação o extinção do empregos OU funções remunaradas; e) representar a Companhia, em juizo ou
del, alva e passivamente, perante torceiros, quaisquer repartições públicas ou autoridades federais, estaduais
municipais, bem coma autarquias, sociedade de ecor: ) resolver sobre a cria-
ção, alieração ou extinção de sucursais, filais, agências ou representações, onde convier aos interesses. sociais
da Companhia. Parágtato 1º» Observado o disposto na parágralo $º deste artigo, as escriuras de qualquer natu-|
reza, 06 Choquos, 8 ordans de pagamanto, os contratos 6) e geral, quaisquer documentos que importam em|
responsabilidade ou obrigações paia a Companhia, serão obrigatoriamente assinados: à) por 2 (Jos) Diretores
em conjunto: b) por 1 (um) Diretor em conjunto com 1 (um) Procurador: e) por 2 (dois) Procuradores em conjunto,
desdo que investidos de especiais é expressos poderes, Parágrafo 2º- À fepresentação da Companhia perante à
Reopartção Fiscalzadora de suas operaçãos caborá a qualquer dos Diatores ou Procuradores devidamente cro-
denciados e autorizados, Invastidos da aspociais e expressos poderes, Parágrato 3º - À Companhia poderá ser |
representada por apenas 01 (um) Dretor ou 0! (um) Procurador investido de espeficos poderas, nos seguintes |
casos; 8) Atos do tona ronhizados tora da sedo social, b) Aos da roprosertação em Juizo (oxcoto aquélas que im
portem renúncia a ritos); c) Alon de reprasentação em assemoleias, contratos sociais, alterações de contratos |
Sociais, distratos a reuniões de sócios de sociedades das quais participe como acionista, sócia ou quotista;) Aos |
praticados perante qualsquer órgãos é enidados administrativos públicos ou privados; 66) Atos de simplos adm
nistração social, entandidos estas como os que não garem obrigações para a Companhia e nom axonorem tarcol- |
tos de obigaçãos para com ela. Parágrafo 4º - As procurações em nome da Companhia serão outorgadas por 2
(dos) diretores em conjunto « devem especificar expressamente os poderes conferidos, os atos à serem prai
os é o prazo do validado, sempro Imlado a 2 (do) anos, escoluadas ak destinadas para roprosontação om pro-,
cessos administrativos ou com cláusula ad judicia que serão outorgadas individualmente por qualquer um dos di |
ralores é padorão ter prazo indeterminado. Parágrafo 8º « Nos atos reativos à aquisição. alenação ou oneraçãe
“de br Imóveis, bem como nos atos que envolvam Intorassos societários, a Companha davará sor raprasentada |
por 2 (dos) Diraiores,sondo 1 (um) obrigatoramanta q Dirotor Prasidanto ou à Diretor Vica-Prosidante - Soguros |
ou Diretor Vice-Presidente» Financeiro, Controladoria e Investimentos ou 01 (um) Diretor Vic-Prosidente - Cor |
parativo e Insitucional. Parágrafo 6º « As deliperações da Diretoria somente serão válidas quando prosorts, no |
rmínimo, a metade e mais um do sous mombros em axatclio à constarão da Atas lavradas em livro próprio, cabon |
“dao Diretor Presidente o voto de qualidado. Artlgd 10 - No caso de vaga de Dietor, os demais Diretores Indica- |
rão, dentro olos, um subsiluto que açumulará as funções do substituido atá a primeira Assembleia Gera, à qual
caberá dolor a rospoto da eleição de novo diretor. Parágrafo Único - Nas ausências ou mpedimanto tempo-.
rári do qualquor dos Diotoros pormais do 30 (tinta) dias, os domais Diatoros podorãa escolher, driro los, um |
renovação da indicação. Parágrafo 1º «O Concolha Consultivo se reunirá sempre que solicitado pala Diretor
us respectivos pareceres sordo tanscritos no Livro da Atas de Reuniões do Diretoria, por ocasião da reunido
“que delierar sobre os mosmos. Parágrafo 2º - O Conselho Consuliva parcobará a remuneração que lhe fixar a |
Diretoria, dontro dos mis aprovados pola Assombleia Goral para cada poríodo da 2 (dols anos, Capitulo IV -|
Conselho Fiscal, Artigo 12 O Conselho Fiscal será composto da 3 (186) membros efetivos a da sous respect,
vos suplentos, eleitos anualmente pola Assembleia Geral Ordinária entre Acionistas ou hão, residentos no Pai
com absorvincia das prascrições legais, sondo pormfida a roaleição. Parágrafo Único - O Consolho Fiscal não.
será parmanente, Será instálado pela Assembloia Geral a pedido de Acionistas que representem, no mínimo, um |
“Sácimo das ações com direto a voto, terminando seu poríodo de funcionamento na primeira Assembleia Geral Or |
“Sinári, após ava instalação, Artigo 13» Os Mombros do Consalha Fiscal parcoborão a ramuniração qui for fixa |
da pela Assembleia Garal que os eleger. Capitulo V - Comllá de Auditoria -1 - Dos Objetivos do Comité de Au-,
dlitoria, Artigo 14 + A Companhia se uliza do Comitê de Auditoria da instluição lidar do canclomerado Porto Sor |
guro (Comitê de Auditoria”), órgão de funcionamento pormanerto, que tem como objetivo principal formacar au
porto à administração das amprosas da conglomarado Porto Saguro na atuação da Governança Corporativa, vol |
insparâneia dos negócios mos acionistas a investidaras.  - Da Subordinação o da Composição. Artigo |
15 - 0 Comitê de Auditoria raporta-so ao Conselho de Adminisvação da instlução lider da conglomerado Foro
Seguro ("Conselho do Administração”), que dufinirá a ramunoração dos membros do Comité do Auditoria. Artigo |
18- A composição do Comitê da Autoria sará do no mínimo 3 (85) e no máximo 5 (cinco) membros, eleitos com |
prazo do mandato a ser definido pelo Conselho de Administração, permiida rooloição, desde que a permanência |
“So membro no cargo não ulrapasso 6 (cinco) anos consecutivos. Parágrafo 1º- À nomeação de um Integranto do
Comitá da Auditoria devorá obsorva as requisitos a vedações do capltulo Il. Parágrafo 2º O intogranta do Co-
mié de Auditoria somente pode ser integrado após 3 (165) anos do na do seu mandato anterir. Parágrafo 3º
=A destlução do integrante do Comitê da Auditoria ficará a cargo do Consolho de Administração Gato ligue com- |
provada iração a qualqur ds reuistos o vodaçãos proistos no capítulo Il, bem Eomo se sa Independência
Tv sido alotada pr eventual cicunstância de coli Parágrafo 4º É ndelgável a função de itogrant do o |
mió ce Auditoria. - Dos Requisitos e Vedações. Artigo 17 - São requistos minimos para o axrcício de Int- |
gfante do Coml da Auditoria: | Observar as normais que ostabolocom condições para o exarcíco de cargos em |
órgãos estatutários do soclodadas suporvisionadas; . Não sor ou não tr sido, no exercício social corrente o no!
anterior a, Funcionário ou diretor da sociedad supervisionada ou de suas controladas, coligadas ou nquiparadas |
coligadas; b, Membro responsável pela auditoria indopandnte na sacieda: e
consolho fiscal da sociodado supervisionada ou controladas, coligadas ou onuiparadas a coligadas. |
até o terceiro grau, e por afíhidad, atá o sagundo grau, das |
*6" no Ínciso anterior; a Não receber qualuor outro tipo da remuneração da |
supervisionada ou de suas controladas, coligadas ou equiparadas à coligadas, que não seja aquela re
ativa 4 sa função de integranto do Comitô de Auditoria. IV - Das Atribuições. Artigo 18. Consttuam atribui
“do Comitê de Autoria: Estabelecor as ragras operacional para sau próprio funcionamanto, as quais devem sor |
tormalizadas por escrito, aprovadas polo Consolho de Administração ou. na sua Inexistência, palo Presidente ou |
DiretorProsidanto da sociodade supervisionada ou polo Consalho do Adininistração da instluiçãoUdar do congos |
matado fnancsiro ou grupo segurador e colocadas à disposição dos respectivos acionistas, por ocasião da As.
“sembieia Goral Ordinária; . Recomendar, à adminis
tada para a prestação dos serviços do auditoria Independente, bom como a substituição do prestador d
viço, quando considerar nocossário; ll. Rovisar, proviamanto à divulgação, as demonatrações fnancolrá
tos nos períodos findos em 40 de Junha a 31 do dezembro, inclusive a notas explicativa
nisração e o Relatório dos Auditores Independentes sobro às Demonstrações Financoiras: Avaliar a eli
das autoras independento o intora, inclusivo quanto à vaiicação do cumprimenta de dispositivos logai
matos aplicáveis, além de ragulamentos códigos internos; v. Avaliar a acoitação, pela administração da soci |
ade supervisionada, das recomendações latas polos auditores independertos e polos auditores internos, ou
lustficativas para a ua não aceitação: v. Avaliar é monitorar 08 processos, sistemas e controles implementados:
pola administração para a tocopção a tratamento do intormaçãos acorca do dascumprinanto, pola sociedad su:
rvisionada, de dispositvos legais e normalivos a ela aplicáveis, além de seus regulamentos a códigos intemos. |
assegurando-se que prevoem efetivos mecanismos que protejam o prestador da inlormação e da contidencialda
“da dosta; Vi. Hocomendat, à Presidência ou ao Dirtor:Posidento da sociodado supervisionada ou &amp; Digtora da
Ínsttuição dor do congiomeíado financeiro ou grupo segurador, correção ou &amp; aprimoramento de políticas, prát-,
cas o procedimentos identificados na âmbito de suas atriouiçõos; vi. Heunir-se, no mirimo semestralmente, com |
a Presidência ou com o DitetorPresidente da sociedade suporvislonada ou com à Diretoria da instiição ldor do
conglomerado financoiro ou grupo sagurador o com os responsa o pola autoria indo pendente, como pola
auditoria interna, para veríficar o cumprimento de suas recomendações ou indagações, Inclusive no que sa re
do planejamento dos respectivos Irabalhos de auditoria, formalizando, em atas, os contoúdos de tais encontros y
Veins acao a oiiõo roi non VI cupimani da si ocamandági pla toi
da sociedade supervisionada; x. Reunir-se com o Conselho Fiscal a com o Conselho de Administração da socio.
dade supervisionada ou da instluição líder do conglomerado financeiro ou grupo segurador, tanto por solicitação |
“os mesmos como por iniciativa do Comlê, para discutir sobre políticas, práticas procedimentos Identficados no |
âmbito de suas respectivas competências; x. elaborar relatórios relativos aos semestres findos am 20/06.e 31/12 |
contendo: atvidadas exercidas: avaliação da efetividade dos controles internos; descrição das recomendações fei-
fas o daquelas não acatadas, contendo as justicativas avaliação da ofeividado das audioris externa e interna;
avaliação da qualidade dais demionataçõos contábeis; x. preparar resumo do relatório do tem "x para publicação |
Juntament com as demonsttações contábeis de 30/06 e 31/12; xi. preparar Nota Explicativa que será anexada às
demonstrações contábeis de cada sociedado controlada; x. arquivar os relatórios da item "x palo porioda mínimo |
dlo 5 (cinco) anos, wv, comunicar qualquor constatação dá erra ou fraudo aos auditores independentes e à audi,
forla Interna, imediatamente; xvi estabelsoor, ad referendum do Conselha e Administração, processos para à 5.
leção, contratação, supervisão o avaliação do Auditor Independente, inclusiva verificando a comprovação de sua
certlicação, bem como patá a recenção e o ratamanto das Informações referentes aos relatórios é demonstra
ões contábeis, bem como dos rolatórios do Autor Indopendanto e da Auditoria Interna do Conglomorada Porto
Seguro; xvi. aprovar o plano de trabalho semestral da auditoria interna do Conglomerado Porto Seguro; xi fixar |
dieirizos de arientação dos programas de trabalhos da auditoria interna, dos relatórios emíidos e da adequação |
da sua equipe; ix. conhecer o plano anual do Auditor Indopendanta sobro axamo das domanstrações financeiras,
js OU representaçõos em qualquer localidado do Pais. Artigo 3º -
jus.br ou Consulte o Documento em: https://azevedobastos.nat.br/documento/102272604222432781861
diem como sua interação com os trabalhos da auditoria interna; xx. examinar propostas de alterações de princípios |
“Cartório Azevêdo Bastos
v, Presidente Epitácio Pessoa - 1145.
" Bairro dos Estado, João Pessoa-PB
(83) 3244-5404 - cartorioGDazevedobastos.not.br
* https:/fazevedobastos.not.br
S
to
00, CNS: 06.870-0 - Cartóri
idade deverá ser confirmada no endereço
15 GMT-03::
55:
, 26 de abril de 2022 10:
N. 2.200-2 de 24 de agosto de 2001. Sua autenti
ira,
, em terça-fei
É FERNANDES RIBEIRO,
italmente por ADAUTO JOS
ig
Bastos - 1º Ofício de Registro Civil das Pessoas Naturais e de Interdições e Tutel/PB, nos termos da medida provi
| e assinado d
riginal
O presente documento digital foi conferido com o oi
ici
isória
ido em papel por meio de autenti
to de Notas. Provimento nº 100/2020 CNJ - artigo 22.
tonal
Tabeli
icação no
tal pode ser converti
eletrônico www.cenad.org.br/autenticidade. O presente documento di
Confira os dados do ato em: https://selodigital.tjpb jus.br ou Consulte o Documento em: https:
| .
auintalfeira, 18 de junho de 2020 |
Diário Oficial Empresarial
São Paulo, 130 (11))=21
sds
RL a e
CÊ on tg q rs de e do go rr
e Ca alla, Aa
“por ela, Parágrato Único - O prosidonte sia Ansembloia convidará um dos presepios para secretaria a Mesa.
pa paes po de e Cro o o sr
apo Rs rd do o o od dr co
Ca Oto mp or a gp
cria det RI ni o a E
Parágrato Único - As demais das Assemibioias Gerais procossar-so-ão pela forma proscrite neste
po o rd Ba ps ado a
co dad a do tn ação ro
Bb aca de o E is A Dra
“a convocação. Artigo 23 deliber: “as Assembleias serão tomadas por maioria absoluta de votos, obser-
o ereções lojale quarto à auigbncia de quérum oepecial. Parágrafo Única - A cada ação Comosnondo
eae po od do lin À da
“elas referentes caberá a quem os Condôminos designarem para figurar como representante junto à Sociedade, fi
e o nr a
pondo ça o eo
apa ie o nd ld pág o ta
“radores constituídos farão a entrega dos jectivos documentos comprobatórios na Sede da Companhia com, no
Eco dg a pas nr eo Cr
ado pe nda ma E Ler grão
cien er remo Cred er
CER dra arado ga in Po eo
ra pagamento de juros sobre o capital io e/ou distribuição de dividendos à conta de luéro do período apu-”
ado em tal balanços, observado à disposta neste estatula social q na legislação aplicável. Artigo 28 - Do resul
tada do exercicio social serão deduzidos, antes de qualquer participação, automaticamente o independentemente
os eae do ção Lt cane
cEpde tan co nani Cata ss a
Ca e a ia a ads
Ce ad a LT ita vt lda
ao eo e ar A ia
Se o nt e nd dd an
icapital, exceder a 30% (tinta por cento)
capital social, Artigo 30 » O lucro líquido do exoreício será, aindo
do foro caso, diminsída das importânci
quan
lostinada à constituição da rasorva ce capita, à roiscrva pará contingên-
a, dé outro lo, quando tor o caso, acrescido da reversão da rescrva para contingências a da rosarva da lucros a
réalizar (arligo 202, , da Lei nº 6.404/76) formadas em exercícios anteriores. O lucro líquido ajustado do exercício
Gotá o resulado do que remanescer após as deduções e adições releridas nos artigos 29 e 30 e tetá a seguinte
destinação: a) 25% (vinte 6 into por cento) serão destinados ao pagamenta do dividendo minimo obrigatório aos
acionistas: e b) o saldo remanescente será destinado à Reserva para Investimentos e Compensações de Perdas
Prevista no artigo 31 dosta estatuto ou, atomativamonto, poderá tr a destinação que a assembleia goral datormi-
rar, observadas as disposições legais aplicáveis, Parágrafo única - O divderdo mínimo obrigatório provístones-
to artigo poderá deixar de ser pago no exercício social em que a Diretoria informar que sou pagamento é incor-|
patível com à situação financeira da Companhia. Os lucros quo assim deixarem de ser distribuídas serão registra
“Bos coma reserva especial e, se não forem absorvidos por prejuizos em exercícios subsequentes, deverão ser
pagos como dividandos aos acionistas assim qua permitir a siuação financaira da Companhia. Artigo 31 - A Com
partia terá uma reserva ostatutária denominada “Rosarva para Investimentos « Compensações dg Perdas”, quo
terá como f</t>
  </si>
  <si>
    <t xml:space="preserve">CAMARA MUNICIPAL DE PONTA GROSSA 4!
| - PONTAGROSSAPR | - sd
| ATA DE SESSÃO - ADJUDICAÇÃO - Parte 1 de 1
| PREGÃO ELETRÔNICO Nº 21/2022
| Processo Administrativo Nº 1216/2022
| Tipo: AQUISIÇÃO
| PREGOEIRO: CHARLES METZGER FERREIRA
Data de Publicação: 19/09/2022 16:33:58
|
|
| : MOVIMENTOS DO PROCESSO
21/09/2022 17:31:19 ESCLARECIMENTO REQUERIDO MAPFRE SEGUROS GERAIS S/A (61.074.175/0001-38)
Prezados, boa tarde. 1) A vigência dos seguros será de 24 (vinte e quatro) meses? 2) Conforme Susep, o prazo de emissão para
apólice é 15 (quinze) dias, porém, se formos ganhadores de algum item/do certame, após a homologação, é possível conceder
- cobertura securitária. |
23/09/2022 11:33:23 RESPOSTA DE ESCLARECIMENTO PREGOEIRO
Quanto ao pedido de esclarecimento, no que tange ao prazo de validade do contrato, o Edital define especificamente na descrição
do objeto, assim como no item 16.1 do Edital, 3.1 e 11. do Termo de Referência e cláusula 72 do contrato, que o prazo é de 24(vinte e
quatro) meses. | ;
Quanto ao prazo para emissão da apólice não obstante se tenha fixado o prazo de 5(cinco) dias, há a possibilidade de
redimensionamento do prazo, tonforme previsão do item 5.2. do Termo de Referência e cláusula 5º do contrato, desde que não
influencie na cobertura da frota a partir do início de vigência do contrato em 10/10/2022.
26/09/2022 20:34:17 , CADASTRO DE PROPOSTA PORTO SEGURO CIA DE SEGUROS GERAIS
28/09/2022 13:26:03 CADASTRO DE PROPOSTA GENTE SEGURADORA S.A.
28/09/2022 13:36:32 ALTERAÇÃO DE PROPOSTA GENTE SEGURADORA S.A.
28/09/2022 14:08:03 ALTERAÇÃO DE PROPOSTA PORTO SEGURO CIA DE SEGUROS GERAIS
29/09/2022 09:12:04 MENSAGEM PREGOEIRO
Bom dia,
29/09/2022 09:12:54 MENSAGEM PREGOEIRO
Analisadas as propostas de preço, considero as proponentes credenciadas a fase de lances.
29/09/2022 09:31:32 MENSAGEM PREGOEIRO
Processo de Disputa aberto.
29/09/2022 10:16:37 MENSAGEM PREGOEIRO
Após conferência dos documentos de habilitação da empresa detentora do menor preço, considero a mesma habilitada e vencedora
do presente certame. |
29/09/2022 10:17:01 ea PREGOEIRO
Fica aberto o prazo para manifestação do interesse em recorrer do resultado.
LOTE 1 - ADJUDICADO
Seguro Frota
VALORES UNITÁRIOS FINAIS
|
Item: 1 Unidade: UN Marca: SEGURO Modelo: SEGURADORA
Descrição: Apólice de Seguros
Quantidade: 1 | Valor Unit.: 6.400,00 : Valor Total: 6.400,00
|
1]
f | CLASSIFICAÇÃO
Razão Social . : Num Documento Oferta Inicial Oferta Final ME
1 PORTO SEGURO CIA DE SEGUROS GERAIS 036 61.198.164/0001-60 12.570,51 6.400,00 Não
2 GENTE SEGURADORA S.A. A E 008 90.180.605/0001-02 12.570,51 6.500,00 — Não,
aa : DESCLASSIFICADOS :
-Razão Social Num Documento Oferta Inicial Oferta Final ME
| INABILITADOS
net
Gerado em: 29/09/2022 10:51:18 1 de3
CAMARA MUNICIPAL DE PONTA GROSSA
PONTA GROSSA-PR
(65
ea
Ei
Razão Social Num Documento Oferta Inicial Oferta Final ME
; | E T 7
| MOVIMENTOS DO LOTE
19/09/2022 16:33:57 PUBLICADO
19/09/2022 16:35:00 RECEPÇÃO DE PROPOSTAS
29/09/2022 09:00:00 efe DE PROPOSTAS
29/09/2022 09:30:58 DISPUT,
29/09/2022 09:30:58 LANCE | PORTO SEGURO CIA DE SEGUROS GERAIS (PARTICIPANTE 036) 12.570,51
29/09/2022 09:30:58 LANCE | GENTE SEGURADORA SA. (PARTICIPANTE 008) 12.570,51
29/09/2022 09:35:44 LANCE | PORTO SEGURO CIA DE SEGUROS GERAIS (PARTICIPANTE 036) 12.000,00
29/09/2022 09:38:11 LANCE | GENTE SEGURADORASA. (PARTICIPANTE 008) 11.950,00
29/09/2022 09:38:25 LANCE | PORTO SEGURO CIA DE SEGUROS GERAIS (PARTICIPANTE 036) 11.500,00
29/09/2022 09:38:44 LANCE TGENTE SEGURADORA S.A. (PARTICIPANTE 008) 11.100,00
29/09/2022 09:39:10 LANCE | PORTO SEGURO CIA DE SEGUROS GERAIS (PARTICIPANTE 036) 10.900,00
29/09/2022 09:39:10 PRORROGAÇÃO AUTOMÁTICA )
29/09/2022 09:39:32 LANCE | GENTE SEGURADORA S.A. (PARTICIPANTE 008) 10.500,00
29/09/2022 09:39:51 LANCE | PORTO SEGURO CIA DE SEGUROS GERAIS (PARTICIPANTE 036) 10.000,00
29/09/2022 09:40:09 LANCE | GENTE SEGURADORA S.A. (PARTICIPANTE 008) 9.900,00
29/09/2022 09:40:27 LANCE | PORTO SEGURO CIA DE SEGUROS GERAIS (PARTICIPANTE 036) 9.400,00
29/09/2022 09:40:35 LANCE | GENTE SEGURADORA S.A. (PARTICIPANTE 008) 9.100,00
29/09/2022:09:40:50 LANCE | PORTO SEGURO CIA DE SEGUROS GERAIS (PARTICIPANTE 036) 8.900,00
29/09/2022 09:41:00 LANCE | GENTE SEGURADORA S.A. (PARTICIPANTE 008) 8.700,00
29/09/2022 09:41:30 LANCE | PORTO SEGURO CIA DE SEGUROS GERAIS (PARTICIPANTE 036) 8.300,00
29/09/2022 09:41:39 LANCE | GENTE SEGURADORA S.A. (PARTICIPANTE 008) '8.100,00
29/09/2022 09:41:50 LANCE | PORTO SEGURO CIA DE SEGUROS GERAIS (PARTICIPANTE 036) 7.900,00
29/09/2022 09:41:58 LANCE | GENTE SEGURADORA S.A. (PARTICIPANTE 008) 7.800,00
29/09/2022 09:42:08 LANCE [PORTO SEGURO CIA DE SEGUROS GERAIS (PARTICIPANTE 036) 7.700,00
29/09/2022 09:42:20 LANCE | GENTE SEGURADORA S.A. (PARTICIPANTE 008) 7.600,00
29/09/2022 09:42:30 LANCE Porto SEGURO CIA DE SEGUROS GERAIS (PARTICIPANTE 036) 7.300,00
29/09/2022 09:42:38 LANCE [SENTE SEGURADORA S.A. (PARTICIPANTE 008) 7.200,00
29/09/2022 09:43:17 LANCE | PORTO SEGURO CIA DE SEGUROS GERAIS (PARTICIPANTE 036) 7.000,00
29/09/2022 09:43:38 LANCE | GENTE SEGURADORA S.A. (PARTICIPANTE 008) 6.950,00
29/09/2022 09:43:52 LANCE | PORTO SEGURO CIA DE SEGUROS GERAIS (PARTICIPANTE 036) 6.800,00
29/09/2022 09:44:37 LANCE |GENTE SEGURADORA S.A. (PARTICIPANTE 008) 6.750,00
29/09/2022 09:44:44 LANCE |PORTO SEGURO CIA DE SEGUROS GERAIS (PARTICIPANTE 036) 6.600,00
29/09/2022 09:44:53 LANCE | GENTE SEGURADORA S.A. (PARTICIPANTE 008) 6.500,00
29/09/2022 09:45:08 LANCE | PORTO SEGURO CIA DE SEGUROS GERAIS (PARTICIPANTE 036) 6.400,00
29/09/2022 09:46:11
MENSAGEM GENTE SEGURADORA S.A. (PARTICIPANTE 008)
O custo é para 24 meses. Correto?
29/09/2022 09:46:50
sim 24 meses
MENSAGEM PREGOEIRO
|
29/09/2022 09:47:08
NOTIFICAÇÃO SISTEMA
O detentor da melhor oferta da etapa de lances é PORTO SEGURO CIA DE SEGUROS GERAIS
29/09/2022 09:47:08
HABILITAÇÃO
29/09/2022 10:17:08
MANIFESTAÇÃO DE RECURSOS
|
Gerado em: 29/09/2022 10:51:18
2de 3
| | ira
re
o
CAMARA MUNICIPAL DE PONTA GROSSA ç é
PONTA GROSSA-PR
|
29/09/2022 10:37:08 EM ADJUDICAÇÃO
29/09/2022 10:40:59 MENSAGEM PREGOEIRO
PARA PARTICIPANTE 036: Favor encaminhar a proposta de preço readequada ao lance vencedor para que possamos agilizar o
processo de contratação.
29/09/2022 10:50:39 MENSAGEM PORTO SEGURO CIA DE SEGUROS GERAIS (PARTICIPANTE 036)
Bom dia, Sr. Pregoeiro! Vamos providenciar, obrigada.
29/09/2022 10:51:18 ADJUDIÇADO
PREGOEIRO: CHARLES METZGER FERREIRA
s——
Gerado em: 29/09/2022 10:51:1 - 3de3
</t>
  </si>
  <si>
    <t xml:space="preserve">Processo Porto Seguro 0119/2022
| PORTO |-*
pos,
PROPOSTA COMERCIAL
| SEGURO amil (9
| o SEGUROS |
PORTO SEGURO CIA DE SEGUROS GERAIS
AV. RIO BRANCO, 1489 - CAMPOS ELÍSEOS - CEP: 01205 -905
RUA GUAIANAZES 1238 - CAMPOS ELÍSEOS - CEP: 01204 -001
SÃO PAULO - CAPITAL
“CN.PJ/M.F. 61.198.164/0001-60
INSC.ESTADUAL: 108.377.122.112
INSC. MUNICIPAL: 1.204.467-9
FONE: (011) 3366.3258
E-Mail: edital.licitacoes(Dportoseguro.com.br
Para obter as a dr gerais acesse: |
- https://www.portoseguro.com.br/busca?q=condi%C3%AT%C3%BSes+gerais
REGISTRO SUSEP Nº 05886 '
DECRETO Nº 20138 PUBLICADO NO DOU DE 13/12/1945
|
Á |
CÂMARA MUNICIPAL DE PONTA GROSSA ! f
EDITAL DO PREGÃO ELETRÔNICO nº 21/2022
Julgamento “Menor preço global”
Objeto: A presente licitação tem como objeto a “contratação de empresa especializada na emissão de
apólice de seguro automotivo,.na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24-horas, por 24(vinte e quatro) meses, com vigência a partir de
10/10/2020”, em conformidade com as especificações e detalhamentos consignados no Edital e observados
as discriminações previstas no Anexo 01 - Termo de Referência.
Item | Quant | Und. DESCRIÇÃO Valor a
» Licitação |
(R$)
| Contratação de empresa: especializada na emissão de
01 01 und apólice de seguro automotivo, na modalidade frota, | 6.400,00
| devidamente registrada nos órgãos. fiscalizadores, com
| cobertura de casco 100% do valor de mercado, tabela FIPE,
| contra roubo, furto, incêndio e- colisão, danos materiais,
| danos corporais, danos causados pela natureza, danos
morais, - acidente por passageiro morte, acidente por
passageiro invalidez, cobertura específica para vidros, faróis,
lanternas, retrovisores, guincho até 600 km
aproximadamente e assistência 24 horas, por 24(vinte e
quatro) meses, com vigência a partir de 09/10/2020,
referente aos seguintes veículos:
Marca Placas Ano Chassi:
/Modelo
Chevrolet AZO 15/15. | 9BGPB69NOFB214325
| ICruze 3297
| Volkswagen/. | BAO 16/16 | 9BWAB45U1HP026777
| Gol 7916,
| Volkswagen/ | BAO 16/16 | 9BWAB45UXHP026969
Página 1 de 4
Porto Seguro Companhia de Seguros Gerais
Av. Rio Branco, 1489 São Paulo SP 01205-905
R. Guaianases, 1238 São Paulo SP .01204-001
| CNPJ 61.198.164/0001-60
| www.portoseguro.com.br
Processo Porto Seguro 50119/2022
| PORTO | *
mn SEGURO [al (6x
SEGUROS +
Gol 7917
| Chevrolet BBF 17/17: | 9BGKS48VOHG215570
| [Onix 3629
| Chevrolet BBF 47/17 | 9BGKS48VOHG215989
| /Onix aBat u
| Renault BCF 18/18 | 93Y5SRFH4JJ308972
| [Sandero 6503
CARACTERÍSTICAS - COBERTURA MÍNIMA
| FRANQUIA NORMAL:
| - Casco (danos parciais e totais): Colisão, incêndio, roubo e
| furto e danos causados pela natureza - 100% do valor de
mercado, tabela FIPE, observando-se ainda as demais
condições do edital.
- Cobertura para danos materiais - R$ 100.000,00
| - Cobertura para danos pessoais - R$ 100.000,00
- Cobertura para danos morais - R$ 10.000,00
| - Acidentes pessoais por passageiros morte - R$ 50.000,00
- Acidentes pessoais: por passageiros invalidez - R$
50.000,00
- Guincho até 600 km
- Assistência: 24 horas básica, sem limite de km
FRANQUIA DIFERENCIADA:
| "- Cobertura específica para vidros, faróis, lanternas e
retrovisores (troca e/ou reparo do para-brisa e dos vidros
laterais e traseiro)
|
|
Valor Total da Proposta (R$) 6.400,00
| (Seis mil e quatrocentos reais)
ITEM Marca : É VALOR VALOR
/Modelo. Placas Ano Chassi: FRANQUIA | UNITARIO TOTAL
A Chevrolet AZO MaUE 9BGPB69NOF R$ R$ R$
ICruze | 3297 B214325 5.041,40 | 1.200,00 | 1.200,00
24] | BAO 9BWAB45U1 R$ R$ R$
ii 7916 t6/16 HP026777 | 4.769,70 | 950,00 950,00
E | BAO 9BWABA4SUX R$ R$ R$]
Meg 7917 None HPO26969 | 4.769,70. | 950,00 950,00
4, Chevrolet BBF 4717 9BGKS48VO R$ R$ R$
JOnix | 3629 HG215570 | 448760 | 1.150,00 | 1.150,00
5 Chevrolet BBF | 7 | SBOKSASVO R$ RO R$
Onix | 3631 HG215989 | 4.487,60 | 1.150,00 | 1.150,00 |
6. Renault BCF Mis 93Y5SRFH4J R$ R$ R$
[Sandero 6503 J308972 5.207,80 | 1.000,00 | 1.000,00
|
Prazo de validade da Proposta: 90 (noventa) dias, contados da abertura das propostas virtuais;
Prazo de Vigência; O prazo de validade do contrato será de 24(vinte e quatro) meses, com início de vigência
a partir de 10/10/2022.
|
Forma de pagamento: . O pagamento dos serviços objeto do presente contrato será efetuado até 20 (vinte)
dias após a apresentação da nota fiscal e liquidação do setor competente.
Página 2 de 4
Av. Rio Branco, 1489 São Paulo SP 01205-905
R. Guaianases, 1238 São Paulo SP 01204-001
CNPJ 61.198.164/0001-60
|
|
| é Porto Seguro Companhia de Seguros Gerais
|
|
| www.portoseguro.com.br
Processo Porto Seguro 50119/2022
|
| | PORTO ES /(7
| e SEGURO [al
SEGUROS
Informações Bancárias:
Instituição bancária: Banco do Brasil
Agência: 1912-7 |
Conta corrente: 3401-0
Favorecido: PORTO SEGURO CIA SEGUROS
CNPJ: 61.198.164/0001-60
PARA-BRISA E LANTERNA E
TRASEIRO - LATERAIS | RETROVISORES
725,00 725,00 |725,00 725,00
DADOS PARA RETORNO DO CONTRATO, DAR PREFERÊNCIA PARA ASSINATURA DIGITAL
FRANQUIA DE VIDROS
“MAXIMA?
Formas de envio:
|
1º) via COL&gt; Licitar &gt; Gestão de processos &gt; nº processo e clicar em pesquisar &gt; Detalhes &gt; campo:
Complementar | - escolher a opção:
Envio |- de Contratos e Aditivos, ou
Envio Notá | de empenho ou Ordem de fornecimento.
2º) via email&gt; caixa departamental: contratos.licitacoes(Dportoseguro.com.br, OBRIGATÓRIO informar o nº
do processo Licitar ( Sinalizar no e-mail o aceite para assinatura digital)
3º) via malote ou sedex para Depto de Licitações (Matriz): Alameda Barão de Piracicaba, 618/634 - Torre A —
2º andar  - ampos 'Eliseos - CEP : 01216-010. --- São | Paulo  -. SP.
OBRIGATÓRIO informar o nº do processo Licitar.
DADOS COMPLEMEN TARES PARA ASSINATURA digital ou manuscrita DO CONTRATO:
OBS.: Conforme artigo 10º, Parágrafo 1º - Observando o disposto no parágrafo 5º do Ato Constitutivo, as
escrituras de qualquer natureza, cito aqui os contratos, que importem em responsabilidade ou obrigações
para a sociedade, serão obrigatoriamente assinados por 2 (dois) procuradores em conjunto investidos
especiais e expressos poderes. Na ausência de quaisquer procuradores mencionados no Contrato, os
demais têm plenos poderes p/ assinar, conforme procuração anexa ao Credenciamento.
Endereço: Rua Guaianases, nº 1238
Roberto de Souza Dias
Estado Civil: | Profissão: Securitário
Cédula de Identidade; . 18.304.552-X SSP/SP CPF/MF: 115.838.468-83
2 - Nome do encarregado p/ assinatura digital ou manuscrita do Neide Oliveira Souza
contrato: |
Rua Guaianases, nº 1238
CPF/MF:
Estado Civil: | Securitária
Cédula de Identidade: 28.543.390 SSP / SP
|
Victor Hugo Romio .
| Página 3 de 4
1 - Nome do encarrega
contrato: |
do p/ assinatura digital ou manuscrita do
205.408.568-51
3-- Nome do encarregado p/ assinatura manuscrita do
contrato: |
Rua Guaianases, nº 1238
Porto Seguro Companhia de Seguros Gerais
Av. Rio Branco, 1489 São Paulo SP 01205-905
R. Guaianases, 1238 São Paulo SP 01204-001
CNPJ 61,198.164/0001-60
www.portoseguro.com.br
Processo Porto Seguro sbriaizoaz N po
| PORTO ES ,..
SEGURO Ze
SEGUROS 1
Estado Civil: | I Solteiro | Profissão: Securitário
pda £
Cédula de Identidade: 29.725.337 SSP/SP CPF/MF: 213.081.258-95 À
4 - Nome do encarregado p/ assinatura manuscrita do Andreza Cristina de Oliveira Valdes
contrato:
Endereço: Rua Guaianases, nº 1238
Estado Civil: Securitário
Cédula de Identidade: 29.916.899 CPF/MF: 226.772.278-00
5 - Nome do encarregado p/ assinatura manuscrita do contrato: Emerson Pinheiro Valentim
Endereço: | Rua Guaianases, nº 1238
Cédula de Identidade: 262.053.974 SSP/SP CPF/MF: 176.684.738-23
| 2
OBS.: O contrato deverá ser assinado por dois procuradores. Na ausência de qualquer procurador
mencionados no Contrato, os demais têm plenos poderes p/ assinar, conforme procuração anexa ao
Credenciamento.
Declaro para os devidos fins de direito que os preços propostos são completos, computando todos os custos
necessários para o atendimento do objeto desta licitação, bem como impostos, encargos. trabalhistas,
previdenciários, fiscais, comerciais, taxas, fretes, seguros, deslocamentos de pessoal, prestação de
assistência técnica, garantia e quaisquer outros que incidam ou venham a incidir sobre o objeto licitado,
constantes da proposta.
|
Declaramos que o produto ofertado atende todas as características mínimas exigidas e a empresa
cumpre com os requisitos de habilitação, normas e condições exigidas neste edital.
| Ê
| São Paulo, 29 de setembro de 2022
| ROBERTO ss NEIDE siim
| DE SOUZA Em rr souenaosases
ada Raio OLIVEIRA Ra
1138 emma SOUZA:20 smiiimmec
| 3846883. Guriizostrinos "54085685 Sucnizoistne”
| Assinatura
PORTO SEGURO
COMPANHIA DE SEGUROS GERAIS
| [61.198.164/0001-50]
&amp;v. Rio Branco, 1489
Rua Guainases, 1238
|
| À Campos Elíseos - CEP 01.205-905
| SÃO PAULO |
|
|
| -Página 4 de 4
| Porto Seguro Companhia de Seguros Gerais
| Av. Rio Branco, 1489 São Paulo SP 01205-905
R. Guaianases, 1238 São Paulo SP 01204-001 =
| : CNPJ 61.198.164/0001-60
Wwww.portoseguro.com.br
</t>
  </si>
  <si>
    <t xml:space="preserve">Câmara Municipal de Ponta Grossa
Estado do Paraná
PARECER FINAL
PROCESSO LICITATÓRIO - PREGÃO PRESENCIAL Nº 21/2022
1. RELATÓRIO
O certame licitatório, na modalidade Pregão Presencial, tem como
objeto a “contratação de empresa especializada na emissão de apólice de
seguro automotivo, na modalidade frota, devidamente registrada nos órgãos
fiscalizadores com cobertura de casco 100% contra roubo, furto, incêndio e
colisão, des materiais, danos corporais, danos causados pela natureza, danos
morais, acidente por passageiro morte, acidente por passageiro invalidez,
cobertura específica para vidros, faróis, lanternas, retrovisores, guincho até 600
km aproximadamente e assistência 24 horas”; com as características e
especificações constantes no Anexo 01-Termo de Referência.
A assessoria manifestou-se pela possibilidade da realização do
certame (fis. 63/66).
o procedimento foi designado para o dia 29/09/2022 e foi
alimentado o mural de licitações do TCE (fls.69).
' Na data aprazada foi realizado o certame, com a juntada de
diversos documentos (fls. 70/170).
Foram lavrados autos de Adjudicação, Resultado e Homologação
(fls.171/173).
É o relatório.
|2. MÉRITO
O objeto é a “"contratação de empresa especializada na emissão
de apólice o seguro automotivo, na modalidade frota, devidamente registrada
nos órgãos: fiscalizadores com cobertura de casco 100%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com as
características e especificações constantes no Anexo 01 Termo de Referência,
para uso institucional. (fls. 43)
Av, Visconde de Taunay, 880 - P Grossa - PR - CEP 84051-000 - Fone: (42) 3220-7100
12h
Câmara Municipal de Ponta Grossa
Estado do Paraná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b
'Com efeito, uma-vez caracterizado o objeto, foram indicados os
recursos orçamentários (art. 7º, 8 2º, III (para serviços) e o art. 14 caput (para
compras), da Lei 8.666/93).
Os orçamentos. continham elementos capazes de propiciar a
avaliação do custo e do preço máximo-a ser licitado, considerando o preço médio
praticado no mercado, tanto é que se valeram da média dos preços. (art. 43, IV,
da lei nº 8.666/93 e Decreto nº 3.555/00, anexo |, art. 8º, II)
Foram anexados o resumo -e o edital e o comprovante da
publicação do resumo do edital (art. 21 c/co art. 40, ambos da Lei de Licitações).
O edital, quando se referiu a habilitação, definiu as condições de
participações e a forma de apresentação das propostas, não sendo solicitada
documentação desnecessária, além daquela relativa à habilitação jurídica, fiscal
e de que não emprega menores. (art. 27, inc. la V, 28 e incisos, 29 e incisos,
art. 40, VI, todos da Lei 8.666/93, cleo art. 195 8 3º da CF)
Analisando os documentos e informações constantes deste
processo, a definição do objeto, a princípio, não se vislumbrou em nenhuma fase
a incidência de característica capaz de-considerar que houve direcionamento
para determinada marca ou especificação. (LL art. 15, 87º)
Foram anexados 0 ato de designação do Pregoeiro e Equipe de
Apoio (fls. 22),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tudo em conformidade com os incisos la Vie Xlle o parágrafo único do art. 38
da Lei de Licitações c/c o art. 32).
Também, foi cumprida a Instrução Normativa nº 37/2009-TC, com
a inscrição do certame no mural de licitações do Tribunal de Contas do Estado
do Paraná.
Av. Visconde de Taunay, 880 - Ponta Grossa - PR - CEP 84051-000 - Fone: (42) 3220-7100
(4
Câmara Municipal de Ponta Grossa 76º
Estado do Paraná ae di
'Foi observada a compatibilidade entre o ramo da atividade da
empresa participante com o objeto licitado.
/
Foram formalizados o ato de adjudicação, a homologação e a
proclamação do resultado, com as respectivas publicações; (LL art. 38, VII, X c/c
art. 55 e arts. 60 e 61)
3. CONCLUSÃO
' Assim, pelos fatos e fundamentos mencionados, esta Diretoria de
Assuntos Técnicos e Jurídicos, opina favoravelmente pela finalização do
nt - Pregão Presencial nº 21/2022, em razão de haverem sido
observados Os ditames legais.
m É o parecer.
| Ponta Grossa, em 3 de outubro de 2022
VA GEE
| E Ns
] Ao
| tal Maurício Cogo
Procurador
Av. Visconde de Taunay, 880 - Ponta
rossa - PR - CEP 84051-000 - Fone: (42) 3220-7100
</t>
  </si>
  <si>
    <t xml:space="preserve">(91
Câmara Municipal de Ponta Grossa 41
Estado do Paraná a
TERMO DE ADJUDICAÇÃO
Pregão Eletrônico nº 21/2022
Tendo em vista a realização da sessão do Pregão Eletrônico nº 21/2022
(Menor Preço Global), realizada no dia 29 de setembro de 2022 às 09:30 hs,
destinado à “contratação de empresa especializada na emissão de apólice de
seguro automotivo, ma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cobertura-específica para vidros, faróis, lanternas, retrovisores,
guincho até 600. km aproximadamente e assistência 24 horas, por 24(vinte e quatro)
meses, com vigência a partir de 10/10/2022”, em conformidade com as
EA especificações. e -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oque rege o Edital;
|
Tendo em vista a competência deste pregoeiro para adjudicar o objeto do
Pregão nº 21/2022 à empresa vencedora do certame, conforme art. 4º inciso XX da
lei nº 10.520/02;
ADJUDICO o objeto da licitação à:
m - Empresa Vencedora: PORTO SEGURO COMPANHIA DE SEGUROS GERAIS
- CNPJ: 61,198.164/0001-60
- Valor para o Contrato: R$6.400,00 (seis mil e quatrocentos reais)
- Pregoeiro: CHARLES METZGER FERREIRA
| , '
y /
Ponta Grossa-PR, 29 de setembro de 2022.
) N
| PLads Yes Neca
CHARLES METZG FERREIRA.
Pregoeir
Av. Visconde de Taunay, 880 - Ponta Grossa - PR - CEP 84051-000 - Fone: (42) 3220-7100
Site: www E
Câmara Municipal de Ponta Grossa LH
Estado do Paraná é
TERMO de RESULTADO
Pregão Eletrônico nº 21/2022
Decorrido o Processo Licitatório Modalidade Pregão Eletrônico nº 21/2022 (Menor
Preço Global), em sessão pública realizada no dia 29 de setembro de 2022 às 09:30
hs, no Setor Administrativo da Câmara Municipal de Ponta Grossa, aponto o
RESULTADO nos termos do processo e, em resumo, o seguinte:
)
OBJETO: O objeto deste pregão é a “contratação de empresa: especializada na
emissão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10/10/2022”, em
conformidade com as especificações. e detalhamentos consignados no Edital e
observados as discriminações previstas no Anexo 01 - Termo de Referência.
- Empresa Vencedora: PORTO SEGURO COMPANHIA DE SEGUROS GERAIS
- CNPJ: 61.198.164/0001-60
- Valor para o Contrato: R$6.400,00 (seis mil e quatrocentos reais)
- Pregoeiro: CHARLES METZGER FERREIRA
Ponta Grossa-PR, 29 de setembro de/2022:
Po /
VEREADOR
Presidente da C
Av. Visconde de Taunay, 880 - Ponta Grossa - PR - CEP 84051-000 - Fone: (42) 3220-7100
Site: www.p a ii
Câmara Municipal de Ponta Grossa LS
ão
Estado do Paraná E
TERMO de HOMOLOGAÇÃO
Pregão Eletrônico nº 21/2022
Decorrido o Processo Licitatório na Modalidade Pregão Eletrônico nº 21/2022
(Menor Preço Global), realizada no dia 29 de setembro de 2022 às 09:30 hs, no
Setor Administrativo da Câmara Municipal de Ponta Grossa, HOMOLOGO o
resultado nos termos do processo e, em resumo, o seguinte:
OBJETO: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Fa danos morais, acidente por passageiro morte, acidente por passageiro invalidez,
cobertura específica para vidros, faróis, lanternas, retrovisores, guincho até 600 km
aproximadamente. e assistência 24 horas, por-24(vinte e quatro) meses, com
vigência a partir de 10/10/2022”, em conformidade: com as especificações e
detalhamentos consignados no Edital e observados as discriminações previstas no
Anexo 01 - Termo de Referência ".
- Empresa Vencedora: PORTO SEGURO COMPANHIA DE SEGUROS GERAIS
- CNPJ: 61:198:164/0001-60
- Valor para o Contrato: R$6.400,00 (seis mil e quatrocentos reais)
- Pregoeiro: CHARLES METZGER FERREIRA
Ponta Grossa-PR, 29 de setembro dé 2022.
Av. Visconde de Taunay, 880 - Ponta Grossa - PR - CEP 84051-000 - Fone: (42) 3220-7100
Site: Www p ao
Cámara Municipal de Ponta Grossa js
Estado do Paraná
PREGÃO ELETRÔNICO nº 21/2022
AVISO de RETIFICAÇÃO do EDITAL
|
A CAMARA MUNICIPAL DE PONTA GROSSA, por força do Art. 21, 840 da
Lei 8.666/93, através de seu Pregoeiro, torna público, para conhecimento dos
interessados, a retificação do Edital do Pregão Eletrônico nº 21/2022, nos termos
seguintes: |
No Edital e anexos, aonde se lê:
]
= com vigência a partir de 10/10/2020, leia-se: com vigência a partir de
10/10/2022.
|
Maiores esclarecimentos do presente edital poderão ser obtidos junto ao
Pregoeiro, no horário das 13'às 18 horas, no prédio da Câmara Municipal de Ponta
Grossa, situado na Avenida Visconde de Taunay, 880 — Ponta Grossa — PR.
Contato: (42) 3220-7100 - 3220- 151;
E-mail: pregaoOpontagrossa. r.leg.br
Av. Visconde de Taunay, 880
onta Grossa - PR - CEP 84051-000 - Fone: (42) 3220-7100
PASTA COM ELASTICO. Pasto plástica com aba
plástica. Material; plástico ss
fedídas 24.5cm x 18cm Fi
E
EE
Jal
33
PASTA GRAMPO TRILHO. Pasta plástica com
Brampo trilho Formato ofício. Medidas 240 mm x 340.
E
239
m Cores variadas
PASTA SUSPENSA Pasta su
filme colorido (plastificada), hastes pl
. gramalura 300 À 3209/m,
Himensões aproximadas 0,35mm
P4Ormm (largura) x 36 mem (comp
700
358]
2
Cariela PILHA AA, Filha lipo ai
alina, |Vollagam de 1,5
amenho AApoquena. Cartela com 4 unidades,
287
565]
(Cartela PILHA AAA. Pilha Uipo alcalina
amanho AAA palito Cartela com 4 unidades.
foltagem de 1.5
6.55]
INCEL PARA QUADRO BR
EA
Tag
sente 40W bivolt grande, Dimensões: 144mm x1
EE | Una. 'OLA DE COLA QUENTE GRANDE. Apicadar de a
Ea
x 30mm
EO
ia REFIL DE COLA QUENTE ENIO dO COR UoTapaRaa Eq
1 E mim dO em, para tracalhos artesania como EVA
Jecídos. paneiio, plásiva, — Esmtsluger paictu de kg,
94 | Pacois SACO PLÁSTICO TRANSPARENTE - As COM 4 FUROS. | 207
velope plástico Blister A - 4 furos, espossura médio, cor
transparente, medidas 225mm x 300mm, Pacote com 100.
nidades,
CO PLASTICO TRANSPARENTE Em potalizno: E
amanho oficio, MEDIDAS 240 x 320mm, Espessura
.12my, Sem furo, Pacote com 100"
85 [Pascoa
E [Una lâmina em aço nox o cabo plásiEo. | 185
anta artedondada, apropriada para Uso escolar e maior
nO transporte, comprimento 12 8 em,
Total do Fomacedor R5 83.435
LM SUPRIMENTOS LTFDA —
RRÁGHA Bi COM CAPA PROTETOI
PEDO, Eloracha prástica mal. her são Lu (atômica)
dica paro apagar ecra a pis e Lapiseira, revista à
oh 9 não queima com intao
dofenia é rs mi auavocênios ria co iss
th
32 | Unid, JCORRETIVO LIQUIDO, Fórmula 5 base de água, não o
xico e sem odor
93 [Casa ENVELOPE COMERCIAL OFICIO 114 X229 Papa Vig] ar
lar. Tamanho: 114 x 229mm. Caixa com 1000 unidades
lica, Apoia Eniborrachado. Grampos 2616, Trilholix,
55 | Unid pesam ANATOMICO TIPO ALICATE, Esiruívra | 135
notál
paCriade para até 25 tolas
ISEIRA Lapiseira tócnica para grafia Sim Corp Too TYRE
naterialplastico. ponteira metálica. Borracha e grs
2
TETO
ao
124,50]
iborrachado.
E ed Tiquido 67 | SOUZA
ve formulado para remover instantaneamente
iancha, resíduos e sujeiras deixadas por marcadores em
al, fenovando, sempre o quadro branco "7
(SSA DE MODELAR. Massa do modelar soficom 2 [7557 ["APLIGÕR
res, 1809, Cru com 12 coros
'SOURA MULTIUSO 21 CM
liproplleno preto Lâmina de aço inoxidável
imensões 1,7 x 8,1 x 21 cm
78
MASTERPRI
NT
PAPEL CARTOLINA Gramatra 1509, Meidas TE | JANDAA
PERFURADOR DE PAPEL 30 FOLHAS, 2 FUROS X77| 77 TIE
otal do Iornecedor R$ 88.970,43 (over o Biz
DE
RO BRANÇO. Corgo om
Plástico da sita resistência,
“espuma e base em folro tratado. Pl
anatômico. Suporte: para 2 canetas de quadro branca.
| OvocaRior € seiania reais q quaronta o vês”
esiglúcia. poa e 30 fo
ur
[4 gem + 12/0em
olura eleinvotánica da alto
resistente de aa
bit + Pros com 2 fu natas O
elos
'RANCHETA ACRÍLICA OFICIO Pranchioia acilica T6E | NOVACRIT
íio super metal lume. medidas 034em x 23em.
onfoccionadas com um imaterial resistente do
lentireno. Prendedor de metal com formato triangular
nal. Cantos arrud fume ou prata.
“APONTADOR DE LAPIS Tipo oscol
furo, ciâmina de aça,
Inquebrável. graduação prucr
UA MOLEGATA EM PVC TRANSPARENTE SUCH [757 —| —WAEU
pemecador R$ 16.377 05 (quatorze mi Fezonios &amp; Saiani é soto Tunis q cinco centavos)
BEXIGA, Boxiga redonda leu 07, ni
Tamanho aproxima
Pacote com 50 u
damunto 2201 (9º), Cores sortidas,
EE
Ec
BLOCO AUTO ADESIVO, par
4 102 nim Bloco com apronimidame
Em
295
| e cuntracaDa: Dura com papelão H20glm +
ERNO BROCHURA CAPA DURA.
tados. Formato: 140mm x 200mm.
Ea
ER
/ADERNO
MATÉRIA. Formato: 200mm x 275mm 00 folhas, Capa
Revastimento am papel couchê 120g/m com pinto:
Interna ca Capa personalizada em popei alva 1209/m'
Valor total a Tomecodor R$ é
TE
EE
C]
TE5o]
Tem]
Taúatro mil duzentos e nove e dol Teaig à cinquenta centavos)
al: R$ 201.075,87 (duzentos e um mil setenta e cinco reais e oitenta e seto centavos)
Sor aa tita. Ventlnçia em conformidade com padrão 150) Ponta em lalão Bola de
Cursistênio, Corpo Hoxagonal. Ponta madia 1 Omim. Padrão de qualidade Igual: BIC, PILOT
OU superior. caixa com S0 unidos.
vrando capacidade
Tom
CANETA ESFEROGRAFICA VERMELHA” Tm cisial vermelha Corpo FasagonaTonr
Matoia! termoplágtco. Tinta do alo qualidado. Escrita macia. Fabricada com a quent
Certa do matária-primia pari uso prolongado w seguro. Tampa em Malaria tormoviahco dn
“oem cor a tinta. Ventlcu ert contormisade com pudido ISO. Ponta em latão Boka ds
pô Hexnganal, Ponta media + Omim. Padrão de qualidado igual: BIC. PILOT
Ex)
ETIQUETA ADESIVA, em papai covchê cola cicica. Tamanho da eliqueia 80 ma dO
dg Eohuna, com 3 mem de inorvalo nã vertical do uma aiqueta para oulra, a lergura ot de
Sa imm » rolecom no minima 4,3" de ciâmetro. extemo total, Embalagem rolo com
minimo 1.500 rtiquota bramegs,
580]
GIZ DE CERA. Giz do cora tpo Tapizão; Ulra Tesisignta
Caixa com 24 cores.
Bo
Tas]
5550]
SRAMPEADOR DE PAPEL ATE 240 FOLHAS: Grampador pira papai du miasa
amanho grande. Uúliza grampos 2376 a 23/23, Capacidade pora gremposr até 240
fohas do papel 7ógm2 Estrutura metálica formato angtômico, apolo ergonômico
achado ou plástico, Gaveta em aço cromado ou pintura apos da alta resistência
Mola do emplrrador om formata hold de ata resistência a retração automálica. Toda
Eetcutura da move, empurador dos grampos w curaça de metal. Bei com revestimento,
antidorrapant
TTA ADESIVA PAPEL
O M. Materia papel, Fixação ultra foro.
TIPO DUPLA FACE 12 NM X
365
38]
"OLHA DE EVA S0Xlcm, coros
Nántunoio a tralha
tea! mic, Lavi
tecantto, doccivos é encomras,
E
Ex
GRAMPEADOR DE PAPEL. ATE 30 FOLHAS. Giaripandar para papai do mesa
jutiza grampos 2818, Copicidad para gramiper até 30/40 folhas Ve ppl 6gin
Estrunur motólica, formato anatômica, mpolo ergonémica emorrachads ou plástico
Gaveta am aço cromado ou pintura mpóx ci at reniulência. Mola do vivendas o
formato hulicolda! da altar resistência a retração automálica. Toda astrutura da garcia
smpurraçãor dos grampos e caicaça da metal, Base Com revestimento. ariideranins
29 de setembro de 2022,
amipear até 20 folhas do papel 754ym:”
ricados |
slstente &amp; oxidação, runtindo
ita qualidade, Caixa com 5000 uni
522 |GRANPO TOP
EX
S DE COR, Suxiavido”
Hexagondi, Mir macia”
100% reflorestada. Caixa com 24 cores.
EA
Eai
Ta
TH]
CE)
25
Ti
Tendo em vista a realização da
ELIANE DE FREITAS
Pregoeira
Pregão Eletrônico nº 21/2022
sessão do Pregão Eletrônico nº 21/2022 (Menor Preço
T
PEL DE PRESENTE, Bobina couche db;
impas noridas, temas unissex.
BS
TEA]
'ASTA AZ Tamanho “ofício”, Lomba
ida empolpropileno ou papelão úyro. Medidas
prosimada de 28,5cm x 34 Sem, dorso 8
Supla face para registro Cor prets.
165
Td)
E
TE
ICE
STA TIPO LAS UISA hai
feria iransparenta 3 incolor
isnho AA. Medidas 220 x 3 ;
1Omm Exposgura
“a
EL ATOMICO PERMANENTE Finca
vel, para papel. vidro. madeira,
Ponte chantrada que permita escrita,
espessuras (2. Omm, 4.Smm e B0mm). Fá
de dicool. Cores variadas
Ex
Global), realizada no dia 29 de setembro de 2022 às 09:30 hs, destinado à “contratação de empre-
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discriminações previstas no Anexo 01 - Termo de Referência:
Jendo em vista a análise de toda a documentação da emprosa e o consegiente cumpri-
mento dos requisitos;
Tendo em vista todos os procedimentos realizados posterior à sessão pública de acordo
com o que rege o Edital;
Tendo em vista a competência deste Pregoeiro para adjudicar o objeto do Pregão nº
inciso XX da lei nº 10.520/02;
21/2022 à empresa vencedora do certame, conforme art, 4º
ADJUDICO o objeto da licitação à:
- Empresa Vencedora: PORTO SEGURO COMPANHIA DE SEGUROS GERAIS
- CNPJ: 61.198.164/0001-60
- Valor para o Contrato: R$6.400,00 (seis mil e quatrocentos reais)
- Pregoeiro: CHARLES METZGER FERREIRA
Ponta Grossa-PR, 29 de setembro de 2022,
CHARLES METZGER FERREIRA
Pregoeiro
TERMO de RESULTADO
Pregão Eletrônico nº 21/2022
Decorrido o Processo Licitatório Modalidade Pregão Eletrônico nº 21/2022 (Menor Preço
Global), em sessão pública realizada no dia 29 de setembro de 2022 às 09:30 hs, no Setor Admi-
nistrativo da Câmara Municipal de Ponta Grossa, aponto o RESULTADO nos termos do processo
e, em resumo, o seguinte:
OBJETO; O objeto deste pregão é a “contratação de empresa especializada na emissão de apóli-
ce de seguro automotivo, na modalidade frota, devidamente registrada nos órgãos fiscalizadores,
com cobertura de casco 100% do valor de mertado, tabela FIPE, contra roubo, furto, incêndio é
colisão, danos materiais, danos corporais, danos causados pela natureza, danos morais, acidente
por passageiro morte, acidente por passageiro Invalidez, cobertura especifica para vidros, faróis,
lanternas, retrovisores, guincho até 600 km aproximadamente e assistência 24 horas, por Z4(vinte
e quatro) meses, com vigência a partir de tona, em conformidade com as especificações
e detalhamentos consignados no Edital e observados as discriminações previstas no Anexo 01 -
Termo de Referência.
- Empresa Vencedora: PORTO SEGURO COMPANHIA DE SEGUROS GERAIS
- CNPJ: 61.198.164/0001-60
- Valor para o Contrato: R$6.400,00 (seis mil e quatrocentos reais)
- Pregoeiro: CHARLES METZGER FERREII
Ponta Grossa-PR, 29 de setembro de 2022.
VEREADOR DANIEL MILLA FRACCARO
Presidente da Câmara Municipal de Ponta Grossa
TERMO de HOMOLOGAÇÃO
Pregão Eletrônico nº 21/2022
Decorrido o Processo Licitatório na Modalidade Pregão Eletrônico nº 21/2022 (Menor Pre-
ço Global), realizada no dia 29 de setembro coa às 09:30 hs, no Setor Administrativo da Câ-
mara Municipal de Ponta Grossa, HOMOLOGO o resultado nos termos do processo e, em resumo,
o seguinte:
OBJETO: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Peigento por passageiro invalidez, cobertura especifica para vidros, faróis, lanternas, retrovisores,
ho até 600 km aproximadamente e assistência 24 horas, por 24 (vinte e quatro) meses, com
ncia a partir de 10/10/2022", em conformidade com as especificações e detalhamentos consig-
nados no Edital é observados as discriminações previstas no Anexo 01 - Termo de Referência ”.
- Empresa Vencedora: PORTO SEGURO COMPANHIA DE SEGUROS GERAIS
- CNPJ: 61.198.164/0001-60
- Valor para o Contrato: R$6.400,00 (seis mile quatrocentos reais)
- Pregoeiro: CHARLES METZGER FERREII
Ponta Grossa-PR, 28 de setembro de 2022.
VEREADOR DANIEL MILLA FRACCARO é
Presidente da Câmara Municipal de Ponta Grossa ET
PREGÃO ELETRÔNICO nº 21/2022
AVISO de RETIFICAÇÃO do EDITAL
ACÂMARA MUNICIPAL DE PONTA GROSSA, por força do Art. 21,840 da Lei 8.666/93,
através de seu Pregoeiro, torna público, para conhecimento dos interessados, a retificação do
Edital do Pregão Eletrônico nº 21/2022, nos termos seguintes: ih
No Edital e anexos, aonde se lê: '
... COM vigência a partir de 10/10/2020, leia-se: com vigência a partir de 10/10/2022,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Ponta Grossa, 29/de setembro de 2022. y » iai
Charles Metzger Ferreira DER :
PRI EIRO an o
DIÁRIO OFICIAL DO MUNICÍPIO DE PONTA GROSSA - PR
Versão eletrônica: http:/Awww.pontagrossa.pr.gov.bridiario-oficiat
</t>
  </si>
  <si>
    <t xml:space="preserve">Contratante:
Contratado:
Objeto;
Vigência:
Valor:
Câmara Municipal de Ponta Grossa
Estado do Paraná
EXTRATO DO CONTRATO DE PRESTAÇÃO DE SERVIÇOS nº 30/22
PREGÃO ELETRÔNICO nº 21/2022
CÂMARA MUNICIPAL DE PONTA GROSSA
PORTO SEGURO COMPANHIA DE SEGUROS GERAIS, inscrita no CNPJ/MF sob o nº
61.198.164/0001-60
Contratação de empresa especializada na emissão de apólice de seguro automotivo, na
4 a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
ras, por 24(vinte e quatro) meses, com vigência a partir de 10/10/2022
O prazo de execução do contrato será de 24(vinte e quatro) meses, com início de vigên-
cia em 10/10/2022.
]
R$ [Zr (seis mil e quatrocentos reais).
Dotação Orçamentária:
01.001.01.031.0001.2.001 - MANUTENÇÃO DAS ATIVIDADES DO PODER LEGISLATIVO
3.3.90.39.99.99 — DEMAIS SERVIÇOS DE TERCEIROS = PESSOA JURÍDICA
Av. Visconde de Taunay, 880 - Ponta Grossa - PR - CEP 84051
|
-000 - Fone: (42) 3220-7100
site: www.pontagrossa
sp,
=
RR o E a
PRESTAÇÃO DE SERVIÇOS nº 27/22
TOMADA DE PREÇOS nº 01/2022
Contratante: CÂMARA MUNICIPAL Dj
Contratado: RESTAURO BRASIL
05.365.604/0001-55
Objeto: Elaboração de Projetos de Reforma e Adequação da Câmara Municipal de Ponta Gros-sa,
em conformidade com as especificações e detalhamentos consignados no Edital e observados as
discriminações previstas no Anexo 01 : Termo de Referência,
Vigência: O prazo de validade do Gontrato será de 12(doze) meses contados à partir da publi-
cação do extrato do presente para Diário Oficial do Município.
Valor: R$ 135.729,17 (cento e trinta e cinco mil setecentos e vinte e nove reais é clezessete
cen-tavos).
Dotação Orçamentária:
01.001.01.031.0001.2.001 — MANUTE ÇÃO DAS ATIVIDADES DO PODER LEGISLATIVO
3.3.90.39,05.00 - SERVIÇOS TÉCNICOS PROFISSIONAIS
PONTA GROSSA
QJETOS E OBRAS LTDA,, inscrita no CNPJ/MF nº
Ponta Grossa, em 5 de outubro de 2022.
VEREADOR DANIEL MILLA FRACCARO
Presidente da Gâmara Municipal de Ponta Grossa
EXTRATO DO CONTRATO DE PRESTAÇÃO DE SERVIÇOS nº 30/22
PREGÃO ELETRÔNICO nº 21/2022
Contratante: CÂMARA MUNICIPAL DE PONTA GROSSA
Contratado: PORTO SEGURO COMPANHIA DE SEGUROS GERAIS,
inscrita no CNPJ/MF sob o nº 61.198.164/0001-50
Objeto: Contratação de empresa especializada na emissão de apólice de seguro
automotivo, na modalidade frota, levidamente registrada nos órgãos fiscalizadores,
com cobertura de casco 100% do valor de mercado, tabela FIPE, contra roubo, furto,
incêndio e colisão, danos materiai , danos corporais, danos causados pela natureza,
danos morais, aciden-te por passageiro morte, acidente por passageiro invalidez,
cobertura específica para vi-dros, róis, lanternas, retrovisores, guincho até 600 km
aproximadamente e assistência 2: horas, por 24(vinte e quatro) meses, com vigên-
cia a partir de 10/10/2022
Vigência: O prazo de execução do contrato será de 24(vinte é quatro) meses, com
início de vigên-cia em 10/10/2022.
Valor: R$ 6.400,00 (seis mil é quatrocentos reais),
Dotação Orçamentária:
01.001.01.031.0001.2.001 - MANUTENÇÃO DAS ATIVIDADES DO PODER LEGIS-
LATIVO
3.3.90.39.99.99 — DEMAIS SERVIÇOS DE TERCEIROS - PESSOA JURÍDICA
Ponta Grossa, em 5 de outubro de 2022.
VEREADOR DANIEL MILLA FRACCARO
Presidente da Câmara Municipal de Ponta Grossa
|
MESA EXECUTIVA
ATO Nº 83/2022
AMESA EXECUTIVA DA CÂMARA MUNICIPAL DE PONTA GROSSA, Estado do Paraná,
no uso de suas atribuições legais é regimentais;
RESOLVE
Designar, a partir desta data, a servidora NATALIA RABELO SANTANA, CIRG
11.098.799/MG, exercente do emprego público efetivo de Técnica em Contabilidade é Empenho,
para, sem prejuízo de suas funções administrativas, continuar exercendo as atribuições de Pre-
goeiro, atribuindo-lhe a GEE 01, |
Ponta Grossa, em 04 de outubro de 2022,
Vereador DANIEL MILLA FRACCARO
Presidente da Câmara Municipal |
Vereador ERICK CAMARGO - Dr, Erick
Primeiro Secretário
DESTINO
MOTIVO
A SERVIÇO DO GAI
PAULO ROBERTO BALANSIN
[DATA/HORÁRIO INÍCIO .
[DATAHORÁRIOTÉRMINO |28/09/2022. + 13:00
QUANTIDADE E ae .
VALOR UNITÁRIO R$ 60,00
VALOR TOTAL R$ 60,00
[VEÍCULO UTILIZADO. VEÍCULO ONIX PLACAS BEF 3629
DIRETORIA DO PROCESSO LEGISLATIVO
ORDEM DO DIA 05/10/2022 - SESSÃO ORDINÁRIA
EM SEGUNDA DISCUSSÃO
DO VEREADOR GERALDO STOCCO
Projeto do Loi Ordinária nº 228/2022:
Institui a Carteira Municipal de Identificação da Pessoa com Fibromialgia - CIPF, e dá outras pro-
vidências.
DO PODER EXECUTIVO
Projeto de Lei Ordinária nº 254/2022:
Altera a Lei nº 13.141/2018, que dispõe sobre o serviço público de táxi.
DO VEREADOR JAIRTON DA FARMÁCIA
Projeto de Lei Ordinária nº 261/2022:
Institui a Semana Municipal de Prevenção à Síndrome Alcoólica Fetal (SAF), bem como dispõe
sobre a obrigatoriedade da realização de campanhas de conscientização alertando sobre os riscos
relacionados ao consumo de bebidas alcoólicas durante a gravidez.
DO VEREADOR DR. ERICK CAMARGO
Projeto de Lei Ordinária nº 266/2022:
Denomina de Professor HENRIQUE RIBEIRO DE LIMA o Centro Municipal de Educação Infantil
- CMEI, localizado na Rua Caio dos Santos do Condominio Residencial Recanto Brasil, Bairro
Colônia Dona Luiza, nesta cidade,
EM PRIMEIRA DISCUSSÃO
DA VEREADORA JOSI DO COLETIVO
Projeto de Lei Ordinária nº 272/2021:
Denomina de ALNARY NUNES ROCHA FILHO a Rua nº Um, Vila Vicentina, Bairro Uvaranas, entre
a confluência da Rua Barbosa Rodrigues com a Rua João Malinoski até a Rua Sete, nesta cidade.
PARECERES: CLJUR -Pela admissibilidade
COSPTTMUA - Favorável
DO VEREADOR LÉO FARMACÊUTICO
Projeto de Lei Ordinária nº 148/2022:
Dispõe sobre a obrigatoriedade de comunicação compulsória de qualquer ocorrência ou ameaça
potencialmente lesiva à integridade fisica e mental de crianças e/ou adolescentes, por parte de
instituições de ensino públicas e privadas com sede no Municipio de Ponta Grossa, conforme
especifica.
PARECERES: CLJR - Pela admissibilidade
CFOF -Favorável
COSPTTMUA - Favorável
CECE - Favorável
CDHCS - Favorável
DO VEREADOR PASTOR EZEQUIEL BUENO
Projeto de Lei Ordinária nº 248/2022:
Regulamenta no Municipio de Ponta Grossa o serviço voluntário de assistência espiritual é rel
giosa, denominado Capelania, no âmbito dos. hospitais, clínicas, ambulatório, Unidades de Pronto
Atendimento, lares de idosos, casas de recuperação e congêneres na rede Pública e privada, nos
termos do Inciso VIl do artigo 50, da Constituição Federal.
PARECERES: CLJR - Pela admissibilidade, nos termos do Substitutivo. Geral em apenso
COSPTTMUA - Favorável, nos termos do Substitutivo Geral da CLJR
CSAS - Favorável, nos termos do Substitutivo Geral elaborado pela CLJR
DO VEREADOR LEANDRO BIANCO
Projeto de Lei Ordinária nº 251/2022:
Dispõe sobre a inserção do simbolo do Transtorno do Espectro Autista (TEA) na indicação de
assentos preferenciais do transporte coletivo público do Município de Ponta Grossa,
PARECERES: CLJR -Pela admissibilidade, nos termos do Substitutivo Geral em apenso
CFOF - Favorável, nos termos do Substitutivo Geral elaborado pela CLJR
COSPTTMUA - Favorável, nos termos do Substitutivo Geral elaborado pela CLJR
DIRETORIA DO PROCESSO LEGISLATIVO, em 04 de outubro de 2.022.
Ver. DANIEL MILLA FRACCARO
Presidente
Ver. Dr, ERICK
1º Secretário
</t>
  </si>
  <si>
    <t xml:space="preserve">CAMARA MUNICIPAL DE PONTA GROSSA Pág: | de 4
CNPJ: 77.780.138/0001-85
PARANÁ
Exercício: 2020
DOCUMENTO
Je
Jº VIA
Processo 105/2020
Interessados
Requerente: ADRIANO BOMBARDA
Protoc. em: DEP. FINANCEIRO
Assunto: P - PROCESSO LICITATÓRIO
Data Inicial; 28/01/20 17:44:02
Local Inicial: DEP. ADMINISTRATIVO
Detalhamento: PREGÃO PRESENCIAL Nº 02/2020 OFICINA MECANICA
Situação: Em Tramite Fisico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
Estado do Paraná
Memo. 061/2020
Ponta Grossa, 28 de janeiro de 2020.
Senhor Diretor;
Conforme solicitação do Sr, ELEMAR FRANCISCO FLACH, Chefe
do Setor de Transportes protocolado sob nº 2918/2019, venho respeitosamente à presença
de Vossa Senhoria solicitar autorização, para abertura de procedimento licitatório,
modalidade PREGÃO na forma PRESENCIAL - Maior Índice de Desconto, o qual tem por
objeto a CONTRATAÇÃO DE EMPRESA ESPECIALIZADA PARA A PRESTAÇÃO DE
SERVIÇOS DE MANUTENÇÃO CORRETIVA E/OU PREVENTIVA PARA A FROTA DE
VEÍCULOS AUTOMOTORES DA CÂMARA MUNICIPAL DE PONTA GROSSA, COM O
FORNECIMENTO DE PEÇAS DE REPOSIÇÃO/ACESSÓRIOS (NOVOS - PRIMEIRO Uso)
E QUAISQUER COMPONENTES NECESSÁRIOS, PELO" PERÍODO: DE 24 (VINTE E
QUATRO) MESES, com as caracteristicas e especificações constantes na planilha de
orçamento. Informo ainda que o procedimento licitatório iniciado em 2019, foi declarada
FRUSTRADO e por isso será reiniciado com novos orçamentos para a elaboração do novo
edital.
A frota de veículos da Câmara Municipal de Ponta Grossa é composta
pelos seguintes veículos:
E. esa é
QUANTIDADE VEÍCULO MARCA RNO ANO MODELO
FABRICAÇÃO
q - SANDERO RENAULT 2018 » 2018 BCF 6503
oz CRUZE |. CHEVROLET = 2015 | 2015 AZO 3297
BAO 7916
02 GoL VOLKSWAGEN 2016 2016 BAO 7917
- - + 7]
BBF 3629
oz ONIX CHEVROLET 2017 2017 BBF 3631
+ a =
Tal solicitação é imprescindível para que frota da Câmara Municipal
de Ponta Grossa receba toda a manutenção necessária para atender às necessidades de
seus usuários. Seguem anexos orçamentos, dos guais foram calculados a porcentagem de
desconto minimo na aquisição de peças originais, valor máximo admitido para a mão de
obra/hora e o indice minimo de desconto:
AUTOR: ZA
pO PATT ARA
Presidência
Existe a disponib
o lidade finane F
e
y apa de Cet: do Oliveira E pre -
A Cetab., tm PpRECER SopRE A
py petaço” AG ») /
MODALIDADE cadivEL .
05.09.4020
é f
A |
1
X
N
DANIEL di ÁE us |
Presidé nte é
Câmara Municipal de Ponta ao
330.338 83. obesos db SR TRsidonha
Imanutmesa 4 lou ç
25.50 So 35388 despedi a Sem as rod boda de s—
o Dar rd ANN preçã
o E A Ms pra
vlizad e Per MS CASP)
LL Veolisun, 9 Zheção :
pofor zo.
| ci
| sensei,
Sono E ni QutOntado Os obesa Mo, 8346
do cd Em
do queceme gi is PUTORZÃDO O
PRRRENEMDO. | O PRESO -
qo DBTIS :
ctols
Ei er
N
Pa À N , | À m “
adora do S.€.1 A N » )
DANIEL Plum PÁ
unicipal de Ponta Grossa - f- di h
reside gte
câmaza municipal du Ponta Grossa» PR
a e
S Câmara Municipal de Ponta Grossa )
Estado do Paraná
VALOR MÍNIMO DE PORCENTAGEM DE DESCONTO SOBRE A TABELA DO
FABRICANTE DE PEÇAS ORIGINAIS: 06 % ( seis por cento)
VALOR MÁXIMO DO PREGÃO PARA O VALOR DE MÃO DE OBRA/HORA:
R$ 116,67 ( Cento e dezesseis reais e sessenta e sete centavos)
ÍNDICE MÍNIMO DE DESCONTO: 9,6 ( Nove virgula seis)
Obs.: Para o cálculo do índice minino de desconto foi utilizada a seguinte fórmula:
CÁLCULO DO MAIOR ÍNDICE DE DESCONTO: WMX40 + %PX 80
100
Sendo;
YM: porcentagem de desconto em mão de obra
%P: porcentagem de desconto em peças e acessórios
PREVISÃO DE GASTOS PELO PERÍODO DE (VINTE E QUATRO) MESES PARA O
VALOR DE PEÇAS ORIGINAIS : R$ 48.000,00 (QUARENTA E OITO MIL REAIS)
PREVISÃO DE GASTOS PELO A ont 24 (VINTE E QUATRO) MESES PARA O
VALOR DE MÃO DE OBRA: R$ 36.000,00 RINTA E SEIS MIL REAIS)
VALOR TOTAL DO PREGÃO: R$ 84.000,00 (ÓITENTA E QUATRO MIL REAIS)
Sem mais para o presente, reiteramos protestos de estima e
consideração.
Chefe do Dep rtamento Administrativo
AO ILMO. SR.
DIEGO SILVÉRIO DOS SANTOS
DIRETOR GERAL DE SERVIÇOS ADMINISTRATIVOS
Av. Visconde de Taunay, 880 - Ponta Grossa - PR - CEP 84051-000 - Fone: (42) 3220-7100 / Fax: (42) 3220-7141
e-mail: cnpadempa.pr.gov.br ! site: www.ecmpa.pr.gov.br
to PAT. 3
blutame a denhifeea de
piece e vo do
pi a
VÁ - aah has
| Câmara Municipal de Ponta Grossa *
7,
é ; Estado do Paraná
Ponta Grossa, 05 de novembro de 2019.
Senhor Diretor:
Venho pelo presente, respeitosamente, solicitar providências quanto à
CONTRATAÇÃO DE OFICINA MECÂNICA (MÃO DE OBRA E PEÇAS) para os veículos
da frota da Câmara Municipal de Ponta Grossa, abaixo relacionados, em virtude do prazo
do contrato atual expirar em 14/12/2019. Seguem anexos orçamentos para elaboração do
processo licitatório.
ANO
QUANTIDADE VEÍCULO MARCA FABRICAÇÃO ANO MODELO PLACA
01 SANDERO je RENAULT 2018 2018 BCF 6503
[0] CRUZE CHEVROLET - 2015 2015 AZO 3297
o BAO 7916
o? GOL VOLKSWAGEN 2016 2016
BAO 7917
f-— — — a
BBF 3629
02 ONIX CHEVROLET 2017 2017
BBF 3631
=! at E * Peel
Sendo o que se apresenta para o momento, subscrevo-me
amente
ELEMA NCISCO FLACH
CHEFE DO DEPARTAMENTO DE TRANSPORTES
AO ILMO. SR.
DIEGO SILVÉRIO DOS SANTOS
DIRETOR GERAL DOS SERVIÇOS ADMINISTRATIVOS
Ay. Visconde de Taunay, 880 - Ponta Grossa - PR - CEP 84051-000 - Fone: (42) 3220-7100 / Fax: (42) 3220-7141
e-mail; cnpgddempg.pr.gov.br | site: www.cmpa.prgov.br
SOLICITAÇÃO DE ORÇAMENTO PARA A CÂMARA MUNICIPAL DE PONTA GROSSA
A Câmara Municipal de Ponta Grossa, através da Diretoria Geral de
Serviços Administrativos, solicita orçamento para serviços de mecânica e troca de
peças, a serem realizados nos veículos abaixo relacionados:
SANDERO RENAULT 2018 am | BCF 6503
2015 AZO 3297
BAO 7916
BAO 7917
BBF 3629
BBF 3631
Porcentagem de desconto sobre o valor de peças originais (tabela do fabricante): o. %
Valor de mão de obra/hora: sá TALO, fhora
DAtAvd.I 101/2020 :
RM =
ato Y2, 3936 5998
CARIMBO: (RAZÃO SOCIAL E CNPJ)
SDB - PEÇAS E
CNPJ 08.819.494/0001-42
FE: 90438292.27
e-mail: licitacao&amp;cmpg.pa.gov.bi - a/c SILVANA
Fone: 42- 3219-7307
À
204
fo | F
pe Sr
SOLICITAÇÃO DE ORÇAMENTO PARA A CÂMARA MUNICIPAL DE PONTA GROSSA
A Câmara Municipal de Ponta Grossa, através da Diretoria Geral de
Serviços Administrativos, solicita orçamento para serviços de mecânica e troca de
peças, a serem realizados nos veículos abaixo relacionados:
a | RENAULT FE BCcF 6503
Porcentagem de desconto sobre o valor de peças originais (tabela do fabricante): 3 %
Fe sa rã
E se.
valor de mão de obrajhora: R$ 13946 hora
[q
DATA: a 101/2020
ASSINATURA: EEE =
TREE | bg 0a3ut
“RO VE: HO AUTO CROS
DA MF
«NEROSO M ARAUJO Nº Je
AVA RUSSA TER 84063 9"T
POR RORE. MA
CARIMBO: (RAZÃO SOCIAL E CNPJ)
e-mail: lictacaoGicmpg.pg.gov.br - a/c SILVANA
Fone: 42- 3219-7307
SOLICITAÇÃO DE ORÇAMENTO PARA A CÂMARA MUNICIPAL DE PONTA GROSSA
A Câmara Municipal de Ponta Grossa, através da Diretoria Geral de
Serviços Administrativos, solicita orçamento para serviços de mecânica e troca de
peças, a serem realizados nos veículos abaixo retacionados:
CRUZE
EA fe. o tam
E el E =
Porcentagem de desconto sobre o valor de peças originais (labela do fabricante): RE De
volor de mão de obra/hora: R$ AQGpe tora
DATA AS 01/2020
ASSINATURA: * 10.969.897/0001-
IAGO LUI SAAMENTO
TELEFONE ua: Minas Gendê o! 20 ova Tu
É i Por Gros p
CARIMBO: [RAZÃO SOCIAL E CNPJ)
e-mail: licitacaoBcmpa.pg.gov.br - a/c SILVANA
Fone: 42- 3219-7307
bs
é 7
PLANILHA DE ORÇAMENTOS PARA OBTENÇÃO DE PORCENTAGEM DE DESCONTO
SOBRE TABELA DO FABRICANTE PARA AQUISIÇÃO DE PEÇAS PARA AUTOMÓVEIS
| ITEM AUTO CROSS | THIAGO L: SDB | MÉDIA |
E Ds : BONAMENTE
E DE DESCONTO SOBRE TABELA DO 03% 05% 10% | 08%
FABRICANTE DE PEÇAS ORIGINAIS |
MÉDIA DE PORCENTAGEM DE DESCONTO: 06 % (seis por cento)
PLANILHA DE ORÇAMENTOS PARA OBTENÇÃO DE MÉDIA DE VALOR DE
MÃO DE OBRA POR HORA*
| ITEM AUTO CROSS THIAGO L. | sDB MAIR MORO
e e S N *| BONAMENTE | CONCK
VALOR DE MÃO DE OBRA/HORA | R$ 130,00 | R$ 120,00 | R$ 100,00 R$ 116,97
MÉDIA DO VALOR DE MÃO DE OBRA/HORA:
R$ 116,67 ( Cento e dezesseis reais e sessenta e sete centavos)
* Parâmetro: Tabela da SINDIREPA
FÓRMULA PARA OBTENÇÃO INDICE MÍNIMO ADMITIDO PARA O PREGÃO :
Obs.1: Porcentagem mínima de desconto admitida na mão de obra:
15% (quinze por cento)
Obs.2: Porcentagem mínima de desconto admitida na aquisição de peças para automóveis:
06 % (seis por cento)
INDICE: (% DESCONTO MÃO DE OBRA X40) + ( % DE DESCONTO NAS PEÇAS X 60)
100
CÁLCULO DO INDICE MÍNIMO ADMITIDO PARA O PREGÃO: (15X40)+(6X60) :9,6
100
INDICE MÍNIMO ADMITIDO PARA O PREGÃO: 9,6 ( Nove vírgula seis)
DIEGO SÍLVERIO DOS SANTOS
DIRETOR GERAL DE SERVIÇOS ADMINISTRATIVOS
Câmara Municipal de Ponta Grossa
Estado do Paraná
Ponta Grossa, 28 de janeiro de 2020.
Senhor Presidente:
JUSTIFICO a necessidade da contratação da referida prestação de
serviço, uma vez que, para o desempenho das atividades parlamentares, faz-se necessário
regular a utilização dos veículos oficiais, quer na realização dos serviços externos
administrativos, quer na condução de vereadores e servidores. Para tanto, a perfeita condição
de uso dos veículos está condicionada: à manutenção preventiva, que deve ser realizada
obedecendo as características de cada veículo e ao respectivo plano de manutenção,
diminuindo-se, com tais medidas, os gastos de manutenção corretiva e o risco de possíveis
acidentes.
Desta forma, a contratação de empresa nesse ramo visa promover
de forma constante e com máximo de eficiência a segurança, diminuindo também o tempo
em que o veículo fica parado para reparações, e garantindo que estes estejam
constantemente em perfeitas condições. Seguem anexos orçamentos, dos quais foram
calculados a porcentagem de desconto minimo na aquisição de peças originais, valor
máximo admitido para a mão de obra/hora e o indice minimo de desconto:
VALOR MÍNIMO DE PORCENTAGEM DE DESCONTO SOBRE A TABELA DO
FABRICANTE DE PEÇAS ORIGINAIS: 06 % ( seis por cento)
VALOR MÁXIMO DO PREGÃO PARA O VALOR DE MÃO DE OBRA/HORA:
R$ 116,67 ( Cento e dezesseis reais e sessenta e sete centavos)
ÍNDICE MÍNIMO DE DESCONTO: 9,6 ( Nove virgula seis)
PREVISÃO DE GASTOS. PELO PERÍODO DE 24 (VINTE E QUATRO) MESES PARA O VALOR DE
PEÇAS ORIGINAIS : R$ 48.000,00 (QUARENTA E OITO MIL REAIS)
PREVISÃO DE GASTOS PELO PERÍODO DE 24 (VINTE E QUATRO) MESES PARA O VALOR DE
MÃO DE OBRA: R$ 36.000,00 (TRINTA E SEIS MIL REAIS)
VALOR TOTAL DO PREGÃO: R$ 84.000,00 (OITENTA E QUATRO MIL REAIS)
Sendo o que se apresenta para o momento, subscrevo-me
Atenciosamente
DIEGO im) DOS SANTOS
DIRETOR GERAL DE SERVIÇOS ADMINISTRATIVOS
AO
EXMO. SR.
DANIEL MILLA FRACCARO
DD. PRESIDENTE DA CÂMARA MUNICIPAL DE PONTA GROSSA
Av. Visconde de Taunay, 880 - Ponta Grossa - PR - CEP 84051-000 - Fone: (42) 3220-7100 / Fax: (42) 3220-7141
e-mail: cnpotbempa.pr.gov.br/ site: www.cnpg.pr.gov.br
CAMARA MUNICIPAL DE PONTA GROSSA
Exercício: 2020
DECLARAÇÃO
Declaramos, nos moldes da legislação vigente, que existe a dotação orçamentária para
cobrir as despesas abaixo especificadas,
Número de Reseva: 3 Data: 04/02/2020
Despesa:  0100101031000120013390390000 1001
Reduzido: 13 OUTROS SERVIÇOS DE TERCEIROS - PESSOA JURÍDICA
Valor: 36.000,00
Histórico: MAO DE OBRA SERVIÇOS MECANICA
VOTOKO FERREIRA
DANIEL ANDERSON FRACCARO FLAVIO UBIRAT)
PRESIDENTE DA CÂMARA
DIEGO SILVERIO DOS SANTOS
” DIRETOR GERAL
CAMARA MUNICIPAL DE PONTA GROSSA
Exercício: 2020
DECLARAÇÃO
Declaramos, nos moldes da legislação vigente, que existe a dotação orçamentária para
cobrir as despesas abaixo especificadas.
Número de Reseva: 4 Data: 04/02/2020
Despesa: 010010103 10001200 13390300000 1001
Reduzido: 9 MATERIAL DE CONSUMO
Valor: 48.000,00
Histórico: PEÇAS SERVIÇOS MECANICOS
OTOKO FERREIRA
DANIEL ANDERSON FRACCARO FLAVIO UBIRAT
PRESIDENTE DA CÂMARA
DIEGO SILVERIO DOS SANTOS
DIRETOR GERAL
[4]
ss,
CAMARA MUNICIPAL DE PONTA GROSSA
Estado do Paraná
Exercício: 2020
Red Cod Despesa Fonte de Recurso Orçado Atualizado
COMO 03! NNE. 00! AQUISIÇÃO DE EQUIPAMENTOS E MATERIAL PERMANENTE PARA O PODER LEGISLATIVO
1445570000 “LUG - EQUIPAMENTOS E MATERIAL PERMANENTE S2R645,68 528 04,5
Resuraa (tata Data Liberação Bessrtado Motivo
) Timo 39 TAS AQUISIÇÃO DE BENS MOVEIS (MOVEIS DE ESCRITORIO)
Total Reserva 39.785,16
Total Proj. Athvi THEO SIS MAS AS SU bASAS
COR VURR ERR] MANUTENÇÃO DAS ATIVIDADES DO PODER LEGISLATIVO
9 3:3.98,30.00,00 WIDIL = MATERIAL DE CONSUMO 112 500,00 1312800,00
Regra Data Data Liberação Reservado  Motivy
“ omzImIDO AB UOOAO PEÇAS SERVIÇOS MECANICOS
Total Reserva 48.000,00
15 3,3,90,39.00.00 ULMO! - OUTROS SERVIÇOS DE TERCEIROS » PESSOA JURÍDICA LAT SO 1627.5000
Ressrva Data Data Liberação Reservado  Mutivo
3 ao rom SO CERTIVICAÇÃO DIGITAL
3 umEToar JO WUD) MAU DE BRA SERVIÇOS MECANICA
Total Rescrva 3680700
Total Proj. Ativ: B4.S67 0 DM voa 2940 00U 00
Total Geral: nas ass 6 VAGNMAR OS 3AGNLÓANAS
ESA PER
-C
Contabilidade + 4, 1.20. www elotech.com.br 04/02/2020Pág. |
Empenhado
on
au
384.207,87
n2a 977,4
1899, 138,11
LOW, FASE
A Empenhar
ARE Ho1 Ay
ANAIS
BSC, 292,13
376.005,76
1.756.297,84
174StÓias
</t>
  </si>
  <si>
    <t xml:space="preserve">FTTONHCOOT4206 | 07) 20 | Soda E ;
| Ojoação | somo | R$190,16 |
REEERE E
277770 PREFEITURA MUNICIPAL DE PONTA GROSSA
Em cumprimento ao dspasto na Resolução 619/2016 do CONTRAN, notificamas que foi imposta
à penalidade de MULTA em decorrência do cometimento da infração de lrânsito, dispondo VS.»
oferucer recurso contra a infração junto à AMTI-PONTA GROSSA até 2802/2020, 0 qual será
remetido à JARI pa
infração: | Valoriniração]|
2Z71T70 PREFEITURA MUNICIPAL DE PONTA GROSSA
Em cumprimento ao disposto na Resolução 6192016 do CONTRAN, notificamos que fo imposta
a periaidade de MULTA em decorrência do cometimento da infração de trânsito, dispondo V. S.*
elerecer recurso danira à infração junto à AMTT-PONTA GROSSA até 0203/2020, 0 qual será
remetido à JARI p gamento.
“Pisca Veiculo”. Auto de lafração | Dita inf
A MESA EXECUTIVA DA MUNICIPAL DE PONTA GROSSA, Estado do Para-
ná, no uso de suas atribuições legais é regimentais, , 1
Considarando a disposto no inciso IV do artigo 3º da Lei Federal 10.520, de 17072002.
RESOLVE
Art, 1º. Designar os serwdoras CHARLES METZGER FERREIRA e SILVANA SOUZA, sem pre-
juízo de suas atribuições administrativas, para atunrem como Pregoeiros nos procedimen-
tas licitatórios a serem instaurados, através da modsiidade do PREGÃO PRESENCIAL,
objetivando a aquisição de bens e serviços, no exercício do 2020.
Parágrato único - Quando da autorização para a realização do certame licitatório, o Presidente
designará aquede irá conduzir o procedimento. -
Art, 2º. Designar, 05 servidores ADRIANO BOMBARDA, CLEVERSON GONSALVES e JOÃO
EDISON TRINDADE. para, sem prejuizo de suas atribuições aeerinistrativas, comporem
a Equipe de Apoio.
Am, 3º Ficam revogadas disposições em contrário.
Ponta Grossa, em 15 de janeiro de 2020
Voraador DANIEL MILLA FRACCARO
Presidente
Vereador SEBASTIÃO MAINARDES JUNIOR Vereador JOÃO FLORENAL DA SILVA
Vice-Presidente Prmeiro Secretário
Vereador JORGE DA FARMÁCIA Vereador JOSE CARLOS 5. R. - DR. ZECA
Segunda Secretário Terceiro Secretário
MESA EXECUTIVA
ATO Nº 02/2020
À MESA EXECUTIVA DA CÂMARA MUNICIPAL DE PONTA GROSSA, Estado do Para.
ná, no uso de suas atribuições legais e regimentais.
RESOLVE
Designar os servidores SÉRGIO JOSÉ VILELA BARONCINI, CHARLES METZGER FER-
REIRA, LUCIANE MARIA FERREIRA, VITAL MAURICIO COGO 4 JOSE AUGUSTO CARNEIRO
ANDRADE, para, sob a Presidência do primeiro e Secretariada pelo segundo. constituirem a CO-
MISSÃO DE LICITAÇÃO, com as atribuições fixadas no Estatuto das Licitações e Contratos Adm
mistrativos (Lei Federal nº 8.666, do 21 de junho de 1993). para o processamento de licitações no
exercício de 2020
Ponta Grossa, em 15 de janeiro da 2020.
Vereador DANIEL MILLA FRACCARO
Presidente
Vereador SEBASTIÃO MAINARDES JUNIOR. Vereador JOÃO FLORENAL DA SILVA
Vice-Presidente Prmeiro Secretário
Vereador JORGE DA FARMÁCIA Vorsador JOSE CARLOS $, R. - DR. ZECA
Segunda Secretário Terceiro Secretário
DECRETO LEGISLATIVO Nº 192
Autoriza o Excsientissima Senhor Prefeito
Municipal, MARCELO RANGEL CRUZ DE
OLIVEIRA, a musentar-se do Município
O PRESIDENTE DA CÂMARA MUNICIPAL DE PONTA GROSSA, Estado do Paraná,
nO uso da suas abibuições legais, taz saber que a Câmara Municipal aprovou o eu promulgo o
seguinte
DECRETO LEGISLATIVO
Art, t: Fica autorizado o Excelentissimo Senhor Prefeito Municipal, MARCELO RANGEL
| CRUZ DE OLIVEIRA, a ausentar-se do Município durante o periodo de 29 de janmiro 4
12 de fevereiro de 2.020, conforme Oficia nº 002/2020 - GP. -
am 7 Este Decreto Legistativo entrará em vigor na data de sua publicação.
(Este Decseto Legislativo foé aprovado na Sessão Extraordinária realizada no dia 21 de
janesto de 2.020, conferindo com q original que consta no Livro de Registro de Decretos,
deste Legislativo)
DEPARTAMENTO DO PROCESSO LEGISLATIVO, em 21 de janeiro de 2.020
Ver, DANIEL MILLA FRACCARO ver. FLORENAL SILVA
Presidente 4º Secratário
Proj 0120
DIARIO OFICIAL DO MUNICIPIO DE PONTA GROSSA - PR
Veesão eletrómicas httpoiwwre, pontage empre heirdizade=ofachal
</t>
  </si>
  <si>
    <t xml:space="preserve">Câmara Municipal de Ponta Grossa / a
Estado do Paraná
Câmara Municipal de Ponta Grossa
Diretoria Geral de Serviços Administrativos
RESUMO DO EDITAL DO PREGÃO PRESENCIAL Nº 02/2020
Processo: 02/2020 Emissão: 12/02/2019
Data da abertura das propostas: 03/03/2020 Horário: 14:00 hs
Local: PLENÁRIO —- CÂMARA MUNICIPAL DE PONTA GROSSA
Pregoeira: SILVANA SOUZA
A Câmara Municipal de Ponta Grossa — Paraná torna público que no
Plenário da Câmara Municipal de Ponta Grossa, sito à Avenida Visconde de Taunay,
880, nesta cidade, realizar-se-á licitação sob modalidade PREGÃO na forma
PRESENCIAL do tipo Maior Índice de Desconto, nos moldes da Lei nº 10.520/2002,
LC 123/2006, LC 147/2014, Lei Municipal 12.222/2015 e, subsidiariamente, à Lei Federal
nº 8.666/1993, com as alterações posteriores e legislação correlata, a fim de escolher a
melhor proposta do seguinte objeto:
OBJETO: CONTRATAÇÃO DE EMPRESA PARA PRESTAÇÃO DE SERVIÇOS DE
MANUTENÇÃO CORRETIVA E/OU PREVENTIVA PARA A FROTA DE VEÍCULOS
AUTOMOTORES DA CÂMARA MUNICIPAL DE PONTA GROSSA, COM O
FORNECIMENTO DE PEÇAS DE REPOSIÇÃO/ACESSÓRIOS (NOVOS PRIMEIRO
USO) E QUAISQUER COMPONENTES NECESSÁRIOS, COM AS CARACTERÍSTICAS
E ESPECIFICAÇÕES DO ANEXO 01 DE EDITAL, PELO PERÍODO DE 24 (VINTE E
QUATRO) MESES, A PARTIR DA PUBLICAÇÃO DO EXTRATO DO CONTRATO NO
DIÁRIO OFICIAL DO MUNICÍPIO.
44 ÍNDICE DE DESCONTO MÍNIMO ADMITIDO PARA O PREGÃO:
9,6 ( Nove virgula seis) Obs.: Cálculo do indice de desconto está no item 8 do edital.
1.2 PREVISÃO DE GASTO PARA O PREGÃO POR 24 (VINTE E QUATRO) MESES:
R$ 84.000,00 (OITENTA E QUATRO MIL REAIS), sendo R$ 48.000,00 (QUARENTA E
OITO MIL REAIS) para aquisição de peças e R$ 36.000,00 (TRINTA E SEIS MIL REAIS)
para mão de obra.
DOTAÇÃO ORÇAMENTÁRIA:
01.001.0103100012001 MANUTENÇÃO DAS ATIVIDADES | DO PODER
LEGISLATIVO
3.3.90.39.19.99 SERVIÇO GERAIS DE MECÂNICA VEICULAR
3.3.90.30.39.99 OUTROS MATERIAIS PARA MANUTENÇÃO DE VEÍCULOS
Av, Viscond
nde de Taunay, 880 » isnádi Grossa - PR - CEP 84051-000 - Fone: (42) 3220-7100 / Fax: (42) 32
email: cnpaticmpg.prgov.br / site: www. empo.prgov.br : dps
| E asso Municipal de Ponta Grossa /) 4
Estado do Paraná
A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www.empa.pr.gov.br.
Telefone: (42) 3219-7307 - E-mail: licitacao(Dempg.pr.gov.br
Ponta Grossa, 12 de, fev
[ Ff | |
verEdobr
PRESIDENTE DA C€
CAI
PONTA GROSSA
/
RA MUNICIPAL DE
[
bros
Av, Viso a
w. Visconde de Taunay, 880 - Ponta Grossa - PR - CEP 84051-000 - Fone: (42) 3220-7100 / Fax; (42) 3220-7141
e-mail: cmpgttempg.pr.gov.br site: www.cmpa.pr.gov.br ; ;
</t>
  </si>
  <si>
    <t>Câmara Municipal de Ponta Grossa fis
Estado do Paraná
b
Diretoria Geral de Serviços Administrativos
EDITAL DO PREGÃO PRESENCIAL Nº 02/2020
Processo: 02/2020 Emissão: 12/02/2020
Data da abertura das propostas: 03/03/2020 Horário: 14:00 hs
Local: PLENÁRIO - CÂMARA MUNICIPAL DE PONTA GROSSA
Pregoeira: SILVANA SOUZA
A Câmara Municipal de Ponta Grossa — Paraná torna público que no Plená-
a rio da Câmara Municipal de Ponta Grossa, sito à Avenida Visconde de Taunay, 880,
nesta cidade, realizar-se-á licitação sob modalidade PREGÃO na forma PRESENCIAL
do tipo Maior Índice de Desconto, nos moldes da Lei nº 10.520/2002, LC 123/2006,
LC 147/2014, Lei Municipal 12.222/2015 e, subsidiariamente, à Lei Federal nº 8.666/1993,
com as aiterações posteriores e legislação correlata, a fim de escolher a melhor proposta do
seguinte objeto:
1.0 OBJETO:
O objeto deste Pregão é a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
e 1.1 INDICE MÍNIMO ADMITIDO PARA O PREGÃO: 9,6 ( Nove virgula seis)
Obs.: Cálculo do indice de desconto está no item 8 do edital.
1.2 PREVISÃO DE GASTOS PELO PERÍODO DE 24 (VINTE E QUATRO) MESES PARA O
VALOR DE PEÇAS ORIGINAIS : R$ 48.000,00 (QUARENTA E OITO MIL REAIS)
1.3 PREVISÃO DE GASTOS PELO PERÍODO DE 24 (VINTE E QUATRO) MESES PARA O
VALOR DE MÃO DE OBRA: R$ 36.000,00 (TRINTA E SEIS MIL REAIS)
1.4 VALOR TOTAL DO PREGÃO: R$ 84.000,00 (OITENTA E QUATRO MIL REAIS)
1.5 Os valores constantes dos itens 1.2, 1.3 e 1.4 são estimativas, não se obri-
gando o Departamento Administrativo da Câmara Municipal de Ponta Grossa pela
aquisição total das peças/acessórios e serviços.
1.6 Face ao disposto no art. 65, 8 1º, da Lei nº 8.666/93, em sua atual redação,
o valor previsto no item anterior poderá sofrer acréscimos ou supressões de até
25% (vinte e cinco por cento) do valor inicial constante do Contrato.
Av, Visconde de Taunay, 880 -
Ponta Grossa - PR - CEP 84051-000 - e)
(42) 3220-7100 / Fax: (42 É
e-mail: cmpgibempa.pr gov.br sito: www. | Fax: (42) 3220-7141
po.pr.govbr
Câmara Municipal de Ponta Grossa
Estado do Paraná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DECLARAÇÃO DE ENQUADRAMENTO NO REGIME DE
TRIBUTAÇÃO DE ME/EPP
ANEXO 08 - DECLARAÇÃO DE ACEITAÇÃO DO EDITAL
ANEXO 09 - MINUTA DO CONTRATO
ANEXO 10 - DECLARAÇÃO DE RESPONSABILIDADE
2.0 CONDIÇÕES DE PARTICIPAÇÃO NA LICITAÇÃO:
2.1 Poderão participar deste Pregão qualquer empresa legalmente estabelecida no pais
e que atenda às exigências deste edital, inclusive a habilitação exigida no certame.
2.2 Não poderão participar da presente licitação os interessados que estejam cumprin-
do a sanção prevista no inciso IV e V do art. 2º da Lei Municipal nº
8393/2005.
2.3 Na presente licitação é vedada a participação de empresas em consórcio.
2.4 Não poderá participar empresa declarada inidônea por órgão ou entidade da adminis-
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2.7 A participação da empresa no certame é condicional, mediante a disponibilização de
estrutura compativel para a execução do objeto, espaço físico, equipamentos especificos
que atendam aos padrões solicitados, a fim de que garantam o atendimento ao objeto do
contrato, em conformidade com o disposto neste Edital, contando com pátio com cobertura
de no mínimo 500 mz de área, com o intuito de minimizar o tempo de parada dos veiculos
que porventura vierem a sofrer qualquer tipo de manutenção, em prazo máximo fixado
pela fiscalização do contrato.
2.8 Ferramental compativel que possibilite o atendimento da frota que compõe o edital;
2.9 Equipe qualificada para a realização dos serviços pertinentes ao objeto licitado;
2.10 Os serviços contemplados neste Edital deverão ser executados exclusivamente
na oficina da vencedora do certame, não se permitindo terceirização dos serviços ou de
local previamente determinado pela fiscalização do contrato (auxilio mecânico no locais em
que os equipamentos estejam executando suas atividades
3.0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Av, Visconde de Taunay, 880 - Ponta Grossa - PR - CEP 84051-000 - Fone: (42) 3220-7100 / Fax: (42) 3220.7441
e-mail: cmpaliempa.prgov.br !'site wWww.cmpo.prgov.br
Câmara Municipal de Ponta Grossa
Estado do Paraná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compatível com o objeto a ser licitado;
d) Declaração de que a empresa proponente conhece todos os termos da licitação, bem
como, tomou conhecimento de todas as especificações concernentes ao serviço da | licita-
ção, declarando ainda que preenche todos os requisitos exigidos na habilitação. (ANEXO
08);
e) Às microempresas ou empresas de pequeno porte deverão apresentar documento
comprobatório junto com a declaração constante no ANEXO 07.
f) Licença Ambiental Municipal com prazo de validade em vigor ou comprovante de
requerimento na hipótese ter sido requerida e ainda não tenha sido expedida;
9) Dispor em sua equipe técnica de pelo menos 01 (um) responsável com formação de nivel
superior ou, na ausência deste, um profissional com formação técnica na área pertinente
ao objeto da presente licitação, comprovado através de certificados.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
ta.
Obs.1.: A documentação de CREDENCIAMENTO (acima especificada) deverá estar fora dos envelo-
pes 01 (Proposta) e 02 (Habilitação), sob pena de ser desclassificada,
Obs.2:0 Sr. Pregoeiro analisará os documentos concernentes ao credenciamento, podendo decla-
rar não credenciada para o oferecimento de lances verbais, os interessados que não apresentarem
os documentos acima descritos, e/ou que não possua compatibilidade entre o ramo de atividade de-
clarado nos documentos constitutivos apresentados e o objeto licitado.
Obs.3.: Os documentos apresentados no credenciamento não precisam ser reapresentados no enve-
lope de Habilitação.
Av. Visconde de Faunay, B80 - Ponta Grossa « PR - CEP 84051-000 - Fone: (42) 3220-7100 / Fax: (42) 3220-7144
e-mail empottempa.prgov.br/ sito! www. empa.pr.gov.br
4)
pr
/u
bo
Câmara Municipal de Ponta Grossa
Estado do Paraná
4. APRESENTAÇÃO DO ENVELOPE DA PROPOSTA DE PREÇOS:
4.1 A proposta de preços deverá ser apresentada em uma única via, sem emendas, rasuras
ou entrelinhas, datada e assinada pelo representante legal da licitante, dentro de envelo-
pe fechado, constando na face externa deste os seguintes dizeres:
ENVELOPE Nº 01 PROPOSTA DE PREÇOS
PREGÃO Nº 02/2020 Câmara Municipal de Ponta Grossa
ABERTURA: 03/03/2020 HORÁRIO: 14:00 hs.
NOME DA EMPRESA
4.2 Os licitantes deverão praticar o preço da Tabela Oficial de Preços de peças e
acessórios originais do fabricante, indicando na proposta o percentual de desconto, sendo,
no mínimo 6,0 % ( seis por cento).
4.3 Os licitantes deverão indicar para os serviços englobados (mão de obra) de modo geral,
em um único valor, na proposta, o percentual de desconto ofertado, sendo, no mínimo,
15% (quinze por cento), considerando o valor base da hora de trabalho em R$ 116,67
( Cento e dezesseis reais e sessenta e sete centavos)
4.4 As proponentes deverão dar total garantia dos serviços e peças fornecidos contra qual-
quer problema eventual de, no minima, 03 (três) meses.
4.5 A proposta de preços deverá estar em termos conforme Anexo 03 deste Edital.
4.6 O prazo de validade da proposta de preços não pode ser inferior a doze meses contados
a partir da abertura da proposta.
4.7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
são,
5. DO PROCEDIMENTO DO PREGÃO:
5.1 O Procedimento Licitatório obedecerá ao disposto na Lei nº 10,520/2002, LC 123/2006,
LC 147/2014, Lei Municipal 12.222/2015 e subsidiariamente, as normas da Lei nº
B.666/1993, e alterações posteriores e nas demais legislações aplicáveis.
5.2 As fases, decisões e resultados desta licitação serão divulgados no Diário Oficial do
Municipio.
5.3 Os interessados em participar deste Pregão poderão examinar e baixar o respectivo
edital no sítio da Câmara Municipal de Ponta Grossa — www. cmpg.pr.gov.br.
6. IMPUGNAÇÃO DO ATO CONVOCATÓRIO
6.1 Até dois días úteis antes da data fixada para o recebimento das propostas, qualquer
pessoa poderá impugnar o ato convocatório do PREGÃO,
4
Av. Visconde de Taunay, 880 - Ponta Grossa - PR. CEP 84051-000 - Fone: (42) 3220-7100 / Fax (42) 3220-7141
e-mail cmpadtempa.pr.gov.br / site: www. cmpa.prgov.br
Câmara Municipal de Ponta Grossa
Estado do Paraná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
ços:
7.1 As propostas serão analisadas e classificadas, considerando-se o valor proposto, sendo
esta licitação do tipo MAIOR ÍNDICE DE DESCONTO.
7.2 No local, dia e hora definidos no inicio deste Edital, o Pregoeiro, após ter recebido do
representante legal da cada licitante, o envelope contendo a PROPOSTA DE INDICE
DE DESCONTO, o envelope contendo os documentos de HABILITAÇÃO, acompanhado
do documento de seu credenciamento, procederá ao que se segue:
a) Conferência do credenciamento dos representantes legais, mediante confronto do instru-
mento de credenciamento com seu documento de identificação e a verificação dos do-
cumentos exigidos para o credenciamento. A falta de identificação não resulta na desclas-
sificação da proponente, no entanto o representante não poderá ofertar lances verbais, va-
lendo somente sua proposta por escrito.
b) Abertura dos envelopes contendo as propostas de indice de desconto.
c) Verificação de cotação da proposta, :
d) Ordenamento das propostas pela ordem de MAIOR INDICE DE DESCONTO.
e) Definição da proposta de maior indice e daqueles que contém valores sucessivos e
superiores à de menor índice em até 10% (dez por cento), nos-termos do inciso VIII do art. 4
da Lei nº 10.520/2002.
f) Quando não forem verificadas, no minimo, três propostas de indices escritas nas condi-
ções definidas na alinea anterior, o Pregoeiro classificará as melhores propostas subsequen-
tes, até o máximo de três, para que seus autores participem dos lances verbais, quaisquer
que sejam os preços oferecidos nas propostas escritas,
9) Havendo apenas duas empresas com propostas em valores inferiores ao limite estabele-
cido no inciso VII do art. 4 da Lei 10.520/2002, e verificando o empate nos valores das pro-
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anéxos
ou que contiverem defeitos capazes de dificultar o julgamento.
7.3 Aos proponentes definidos conforme critério estabelecido na alinea “e” ou “g” do subitem
anterior, será dado oportunidade para nova disputa, por meio de lances verbais e sucessi-
vos, de valores distintos e decrescentes.
7.4 Não poderá haver desistência dos lances ofertados, sujeitando-se o proponente desisten-
te, à penalidade constantes do item 14.6 deste Edital.
Av, Visconde de Taunay, 880 - Ponta Grossa - PR - CEP 84051-000 - Fone: (42) 3220-7100 /
à Fax: (42) 3220-7141
e-mail empamempo.prgovbr/ site: www. cmpg.prgov.br
/s
f
Câmara Municipal de Ponta Grossa fes
Estado do Paraná
8. CRITÉRIOS DE JULGAMENTO
Para o julgamento será adotado o critério de Maior Índice de Desconto, observan-
do o prazo para fomecimento, as especificações técnicas, parâmetros minimos de
desempenho e de qualidade e demais condições definidas neste Edital.
8.1 — No julgamento da propostas, o Pregoeiro levará em consideração o Maior Índice de
Desconto aplicado na proporção de 60% (sessenta por cento) para as peças e acessórios e
40% (quarenta por cento) para a mão de obra, conforme a fórmula abaixo:
ÍNDICE DE DESCONTO: WMX40 + %PX60
100
Sendo:
%M: porcentagem de desconto em mão de obra
%P: porcentagem de desconto em peças e acessórios
8.2 EM ATENDIMENTO AO DISPOSTO NO CAPÍTULO V DA LEI COMPLEMEN-
TAR Nº 123/2006, SERÃO OBSERVADOS OS SEGUINTES PROCEDIMENTOS:
Para o julgamento será adotado o critério de MAIOR ÍNDICE DE DESCONTO, observado o
prazo para fornecimento, as especificações técnicas, parâmetros minimos de desempenho e
de qualidade e demais condições definidas neste Edital.
8.3 O pregoeiro anunciará o licitante detentor da proposta de maior índice de desconto,
imediatamente após o encerramento da etapa de lances da sessão publica ou quando for
O caso, após negociação e decisão pelo Pregoeiro acerca da aceitação do lance de maior
indice de desconto.
8.4 Se a proposta ou lance de maior indice de desconto for aceitável, o Pregoeiro examinará
a proposta ou lance subsequente, na ordem de classificação, verificando a sua aceitabilidade
e procedendo a sua habilitação. Se for necessário, repetirá esse procedimento, sucessiva-
mente, até a apuração de uma proposta ou lance que atenda ao edital.
8.5 Sendo aceitável a oferta de maior índice de desconto, será feita a abertura do enve-
lope nº 02 - HABILITAÇÃO, que deverá conter a documentação descrita no anexo 02 do
edital.
8.6 Constatado o atendimento pleno às exigências editalícias será declarado o proponente
vencedor, sendo-lhe adjudicado o objeto licitado.
8.7 Não será considerado qualquer oferta de vantagem não prevista neste edital e seus
anexos.
8.8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8.9 A proponente vencedora deverá apresentar ao Pregoeiro, até 48 (quarenta e oito) horas
do término do pregão, a formalização da sua proposta adequada ao lance vencedor,
discriminando valores unitários e global para aquisição.
Av. Visconde do Taunay, 880 - Ponta Grossa » PR - CEP 84051-000 - Fone: (42) 3220-7100 / Fax (42) 3220-7141
e-mail: cmpodicmpg prgov.br | site: www.cmpg pr.gov.br
"
E n2/
bi Câmara Municipal de Ponta Grossa /
Estado do Paraná
9.0 PROCEDIMENTOS PARA ABERTURA E JULGAMENTO DOCUMENTAÇÃO DE
HABILITAÇÃO
O envelope de HABILITAÇÃO, deverá ser entregue, devidamente fechado, e será apresen-
tado constando em sua face externa os seguintes dizeres:
ENVELOPE Nº 02 HABILITAÇÃO
PREGÃO Nº 02/2020 CÂMARA MUNICIPAL DE PONTA GROSSA
ABERTURA: 03/03/2020 HORÁRIO: 14:00 hs
NOME DA EMPRESA:
9.1 Os documentos de habilitação deverão estar em termos conforme Anexo 02 deste Edi-
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
sessão, intimados para apresentarem eventuais defesas em igual prazo, que começará a
correr no dia imediatamente posterior ao vencimento do prazo para apresentação dos memo-
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
reito de recurso e a adjudicação do objeto da licitação pelo Pregoeiro ao vencedor.
10.6 Os recursos e impugnações de recursos, deverão ser dirigidos ao Pregoeiro &amp; protoco-
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10.8 Os recursos que forem apresentados fora do prazo, ou sem algum dos requisitos acima
elencados, não serão conhecidos.
10.9 Decididos os recursos e constatada a regularidade dos atos procedimentais, a autorida-
de competente homologará a adjudicação para determinar a contratação,
10.10 Na contagem dos prazos estabelecidos neste edital, excluir-se-á o dia do inicio e inclu-
ir-se-á o do vencimento.
11. DA VALIDADE DO CONTRATO
11.1 O prazo de validade do contrato será de 24 (vinte e quatro) meses contados a partir
da publicação do extrato do contrato no Diário Oficial do Município.
7
Av. Visconde de Taunay, BBO - Ponta Grossa - PR. CEP 84051-000 - Fone (42) 3220-7100 / Fax: (42) 3220-7141
e-mail: cmpadiempo.prgov.br | site WWWEMPg.pr.gov.br
Câmara Municipal de Ponta Grossa Je
Estado do Paraná
12. DO PRAZO E DAS CONDIÇÕES DE FORNECIMENTO
12.1 Será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Fundo de
Garantia do Tempo de Serviço (CEF) e Certidão Negativa de Débitos Trabalhistas, através
de certidões atualizadas, por ocasião do empenho da despesa, implicará em suspensão
de pagamento.
12.4 A empresa adjudicatária Tesponsabilizar-se-á pela qualidade do material cotado e en-
tregue, especialmente para efeito de manutenção imediata, no caso de não atendimento ao
solicitado.
13. CONDIÇÕES DE PAGAMENTO
13.1 O pagamento deverá ser efetuado em até 20 (vinte) dias após a entrega dos bens ou
prestação de serviço,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Muita de 20% (vinte por cento) sobre o valor global da proposta, pela inexecução total
do contrato e em caso de rescisão contratual por inadimplência da contratada.
14.3 Multa de 0,5% (cinco décimos) por cento, sobre o valor global da Proposta atualizada,
14.7 A segunda adjudicatária, em ocorrendo à hipótese do item precedente, ficará sujeita às
mesmas condições estabelecidas neste Edital.
14.8 A aplicação das penalidades previstas neste item é de competência exclusiva do Presi-
dente da Câmara Municipal de Ponta Grossa.
Av. Visconde de Taunay, 880 - Ponta Grossa - PR» CEP 84051-000 - Fone: (42) 3220-7100) Fax: (42) 3220-7441
e-mail; empotempa.pr. gov.br / site: wWww.cmpa prgov.br
Câmara Municipal de Ponta Grossa f *3
Estado do Paraná
15. RECURSOS FINANCEIROS
15.1 Os serviços efetuados, por ocasião do contrato do Pregão na forma Presencial
Nº 02/2020, a ser celebrado com os vencedores desta licitação, ocorrerão por conta
da seguinte Dotação Orçamentária indicadas pelo Departamento de Finanças:
01.001.01.031.0001.2.001 MANUTENÇÃO DAS ATIVIDADES DO PODER LEGISLATIVO
3.3.90.39.19.99 SERVIÇO GERAIS DE MECÂNICA VEICULAR
3.3.90.30.39.99 OUTROS MATERIAIS PARA MANUTENÇÃO DE VEÍCULOS
pm 15.2 PREVISÃO DE GASTOS PARA O PREGÃO POR 24 (VINTE E QUATRO) MESES:
i R$ 84.000,00 (OITENTA E QUATRO MIL REAIS), sendo : R$ 48.000,00 (QUARENTA E
OITO MIL REAIS), para aquisição de peças e R$ 36.000,00 (TRINTA E SEIS MIL REAIS)
para mão de obra.
16. DISPOSIÇÕES FINAIS
16.1 0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 estabelecidas no Edital do Pregão, Lei n. 10.520/02 e subsidiariamente na Lei
8.666/93, Lei Complementar 1 23/2006, Lei Complementar 147/2014 e Lei Municipal
12.222/2015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possivel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Câmara Municipal de Pon-
ta Grossa, o direito de, a seu exclusivo critério, convocar as licitantes remanescentes, na
mos ou supressões, em conformidade com o Artigo 65, seus parágrafos e incisos da Lei n.
8.666/93.
-D00 - Fone: (42) 3220-7100 / Fax: (42) 3220-7141
e-mail: cmpyltempg.pr.gov.br | site: Www.cmpg.prgov.br
O
Câmara Municipal de Ponta Grossa
Estado do Paraná
AS,
16.90 Departamento de Administração da Câmara Municipal de Ponta Grossa, poderá
introduzir aditamentos, modificações ou revisões no presente Edital e seus anexos, até 03
modificações ou revisões, serão publicados no Diário Oficial do Município e na página ofi-
cial da Câmara Municipal de Ponta Grossa ( .cmpg.pr.gov.br).
16.10 Na contagem dos Prazos recursais deste edital será excluído o dia de início e incluido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Subsidiaria-
mente, serão aplicados os principios gerais do Direito.
16.12 Maiores esclarecimentos do presente edital, poderão ser obtidos junto ao Pregoeiro,
o no horário das 13 às 19 horas, no prédio da Câmara Municipal de Ponta Grossa, sito à A-
venida Visconde de Taunay, 880 — Ponta Grossa — PR.
Contato: (42) 3219-7307
E-mail: licitacao(Dempg.pr.gov.br, silsouza62Dyahoo.com.br
Ponta Grossa, 12 de faverkiro de 2020.
|
,
NA I FRACCARO
Presidenteida Cárriara M nicipal de Ponta Gfossa
lo
Av. Visconde de Taunay, 880 - Ponta Grossa - PR - CEP 84051-000 - Fone (42) 3220-7100 / Fax: (42) 3220-7141
e-mail empytdempa.pr.gov.br/ site: www empa.pr.gov.br
a
a pis (25
Câmara Municipalde Ponta Grossa /
Estado do Paraná
PREGÃO Nº 02/2020
ANEXO 01 - TERMO DE REFERÊNCIA DO OBJETO
Soma DE REFERÊNCIA DO OBJETO
E QUATRO) MESES CONTADOS A PARTIR DA PUBLICAÇÃO DO EXTRATO DO
CONTRATO NO DIÁRIO OFICIAL DO MUNICÍPIO.
QUANTIDADE | VEÍCULO | MARCA “ ABRICAÇ Jo e MODELO | PLACA
RR | |
] E
01 SANDERO RENAULT | 2018 2018 BCF 6503
| !
01 CRUZE CHEVROLET 2015 2015 AZO 3297
w E BAU 7918
02 Gol OLKSWAGEN 2016 2016 BRO 7997
[ | |
02 ONIX CHEVROLET BBF 3629
| VR 2017 2017 BBF 2631
L E
1.1 ÍNDICE DE DESCONTO MÍNIMO ADMITIDO PARA O PREGÃO:
9,6 ( Nove virgula seis)
1.2 PREVISÃO DE GASTO PARA O PREGÃO POR 24 (VINTE E QUATRO) MESES:
R$ 84.000,00 (OITENTA E QUATRO MIL REAIS), sendo R$ 48.000,00 (QUARENTA E
OITO MIL REAIS) para aquisição de peças e R$ 36.000,00 (TRINTA E SEIS MIL REAIS)
para mão de obra.
2.0 JUSTIFICATIVA:
Justifica-se a presente contratação tendo em vista que a mão de obra e
o fornecimento das peças são necessários à correta manutenção dos veiculos, identificados
no item 1, que integram a frota da Câmara Municipal de Ponta Grossa:
H
Taunay; 880 - Ponta Grossa -PR-CEP 84051-000 - Fone: (42) 3220-7100 | Fax: (42) 3220-7141
e-mail: empaticmpa.pr.gov.br / site: www empa.pr.gov.br
Av. Visconde de
Câmara Municipal de Ponta Grossa
Estado do Paraná
3.0 CRITÉRIO DE JULGAMENTO:
3.1 Os licitantes deverão praticar o preço da Tabela Oficial de Preços de peças e
acessórios originais do fabricante, indicando na proposta o percentual de desconto,
sendo, no minimo 6,0 % ( seis por cento).
3.2 Os licitantes deverão indicar para os serviços englobados (mão de obra) de modo
geral, em um único valor, na proposta, o percentual de desconto ofertado, sendo, no
minimo, 15% (quinze por cento), considerando o valor base R$ 116,67 ( Cento e
dezesseis reais e sessenta e sete centavos)
3.3 Critério de julgamento: MAIOR ÍNDICE DE DESCONTO
CÁLCULO DO MAIOR ÍNDICE DE DESCONTO:
WMX40 + WPX60
100
Sendo:
%M: porcentagem de desconto em mão de obra
%P: porcentagem de desconto em peças e acessórios
3.4 As proponentes deverão dar total garantia dos serviços e peças fornecidos contra qual-
quer problema eventual de, no mínimo, 03 (três) meses.
4.0 CRITÉRIOS PARA PARTICIPAÇÃO
4.3 Ferramental compativel que possibilite o atendimento da frota que compõe o
edital;
4.4 Equipe qualificada para a realização dos serviços pertinentes ao objeto licitado:
4.5 Dispor em sua equipe técnica de pelo menos 01 (um) responsável com
formação de nivel superior ou na ausência deste, um profissional com
formação técnica na área pertinente ao objeto da presente licitação.
12
&amp;
Av. Visconde de Taunay, 880 - Ponta Grossa - PR - CEP 84051-000 - Fone: (42) 3220-7100 / Fax: (42) 3220-7141
e-mail cmpaiempa.pr.gov.br | site: Www-cmpg.pr.gov.br
x
Cámara Municipal de Ponta Grossa
Estado do Paraná
Obs.: "Profissional com formação técnica na área pertinente ao objeto da presente
licitação” é o funcionário que realizou cursos de capacitação na área pertinente a
sua atuação profissional e, que possa comprová-lo através de certificados.
4.7 Os serviços contemplados neste Edital deverão Ser executados exclusivamente na
oficina da vencedora do certame, não se permitindo terceirização dos serviços; ou local
previamente determinado pela fiscalização do contrato (auxilio mecânico no locais em que os
equipamentos estejam executando suas atividades e, por motivo de força maior não possam
se deslocar até o pátio da empresa).
5.0 DOTAÇÃO ORÇAMENTÁRIA:
01.001.01.031.0001.2.001 MANUTENÇÃO DAS ATIVIDADES DO PODER LEGISLATIVO
3.3.90.39.19.99 SERVIÇO GERAIS DE MECÂNICA VEICULAR
3.3.90.30.39.99 OUTROS MATERIAIS PARA MANUTENÇÃO DE VEÍCULOS
6.0 PRAZO DE ENTREGA: Os serviços de oficina mecânica, bem como a troca de
peças e acessórios deverão ser prestados imediatamente A PARTIR DA PUBLICAÇÃO
DO EXTRATO DO CONTRATO NO DIÁRIO OFICIAL DO MUNICÍPIO.
13
Av, Visconde de Taunay, 880 - Ponta Grossa - PR. CEP 84051 “000 - Fone: (42) 3220-7100 | Fax: (42)
e-mail: cmpatiempg prgov.br | site: www. empa.pr.gov,br
3220-7141
pa
bit Câmara Municipal de Ponta Grossa
Estado do Paraná
PREGÃO Nº 02/2020
ANEXO 02: EXIGÊNCIAS PARA HABILITAÇÃO
ESA de EAGENCIAS PARA HABILITAÇÃO
HABILITAÇÃO:
Os envelopes de HABILITAÇÃO, deverão ser entregues, devidamente fechado, é serão
apresentados constando em sua face externa os seguintes dizeres:
ENVELOPE Nº 02 HABILITAÇÃO
PREGÃO Nº 02/2020 CÂMARA MUNICIPAL DE PONTA GROSSA
ABERTURA: 03/03/2020 HORÁRIO: 14:00 hs
NOME DA EMPRESA :
A empresa vencedora do Pregão, bem como a segunda e terceira colocada deverão
apresentar, imediatamente após o encerramento da disputa, os seguintes documentos
cartório competente por cópia não autenticada, mediante a exibição dos originais para
conferência por parte do Pregoeiro ou através de exemplares publicados em órgão da
Imprensa Oficial e com validade na data de realização da licitação:
1.0 DOCUMENTOS DE HABILITAÇÃO
1.1 Habilitação Jurídica
a) Ato constitutivo, estatuto ou contrato social em vigor, devidamente registrado, em se
tratando de sociedades comerciais e, no caso de sociedades por ações, acompanhado de
documentos de eleição de seus administradores ( exceto
b) Inscrição do Ato Constitutivo, no caso de sociedades civis, acompanhada de prova
de Diretoria em exercício.
1.2 Regularidade Fiscal
a) Prova de regularidade para com a Fazenda Federal, compreendendo os tributos
administrados pela Secretaria da Receita Federal;
b) Prova de regularidade Para com a Divida Ativa da União, fo</t>
  </si>
  <si>
    <t xml:space="preserve">4 t
Câmara Municipal de Ponta Grossa Ca
Ea “Estado do Paraná
Ed DIRETORIA DE ASSUNTOS TÉCNICOS E JURÍDICOS
PARECER
Interessado: Chefe do Departamento de Transportes
Assunto: PREGÃO PRESENCIAL nº 02/2020 - Oficina Mecânica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submete à apreciação o presente
processo, tendo em vista a deflagração de certame licitatório, na modalidade Pregão
Presencial - Maior Índice de Desconto, visando a contratação de empresa especializada
para a prestação de serviços de manutenção corretiva e/ou preventiva para a frota de
veículos automotores da câmara municipal de Ponta Grossa, com o fornecimento de
peças de reposição/acessórios (novos - primeiro uso) e quaisquer componentes
necessários, pelo período de 24 (vinte e quatro) meses.
É justificada expressamente a necessidade da contratação pelo Diretor Geral
dos Serviços Administrativos, o servidor Diego Silvério dos Santos - f. 08 (Lei nº 10.520/02,
art.3º le III).
Consta no processo planilha de valores, pesquisa de valor referencial,
solicitação de orçamentos e cotação de preços de fls, 03/07.
Foi indicada a fonte de custeio para arcar com o dispêndio e adequação da
despesa com a Lei Orçamentária Anual, nos seguintes termos:
. Dotação Orçamentária
* 01.001.01.031.0001.2,001 — MANUTENÇÃO DAS ATIVIDADES DO PODER Ed
LEGISTLATIVO, ré
»
Av. Visconde de Taunay, 880 - Ponta Grossa - Pr - CEP 84051-000 - Fone: (42) 3220-7100
mpg.pr.gov.br / site: www.cmpg.pr.gov.br
EA
[58]
Câmara Municipal de Ponta Grossa
Estado do Parand
* 3:3:90.39.19.99 - outros serviços e conserto de veículos
* 33:90.30.3999 - Outros materiais de manutenção de veículos.
Ainda em análise, consta no processo cópia do ato de designação do
pregoeiro e equipe de apoio (fls. 12).
Às fis. 13/43, constam minutas e resumo do edital; anexos e do contrato,
instruídos com as especificações do objeto e dos atos concernentes ao certame.
O Senhor Presidente autoriza o solicitado, com observância aos trâmites
legais (fl. 01-v).
É o relatório.
HH. DO DIREITO
A modalidade pregão presencial atrai a incidência das normas gerais
estabelecidas na Lei nº 10.520/2002 e a Lei nº 8.666/93 c/ co art. 37, XXI da Constituição
Federal. Nessas situações há possibilidade de uso do critério do menor preço unitário do
item.
A licitação na modalidade de pregão presencial possui as seguintes
caracteristicas:
1) destina-se à aquisição de bens e serviços comuns;
Il)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propícia para a Administração os seguintes benefícios:
|) economia — a busca de melhor preço gera economia financeira;
Il) desburocratização do procedimento licitatório;
HI) rapidez — licitação mais rápida e dinâmica as contratações.
In
Distrito Fede :M
que a sua utilizaçã
A
"Se que a modalidade pregão se aplica à União, Estados-Membros,
icípios e suas respectivas entidades da Administração Indireta, sendo
dar-se-á nas aquisições ou contratações de bens e serviços comuns
Av, Visconde de Taunay, 880 - Ponta Grossa - Pr - CEP 84051-000 - Fone: (42) 3220-7100
e-mail; cmpoí po.pr.gov.br / site: www.cmpg.pr.gov.br
E
A
Câmara Municipal de Ponta Grossa
Estado do Paraná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é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disponibilidade-e reserva orçamentária para efetivação
da compra. Somente após colhidas estas informações é que 0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IV. CONSIDERAÇÕES FINAIS
Posto istó, a procedimento iniciou-se através de processo administrativo, o
qual foi =: autuado e numerado, contendo a autorização respectiva e a
Av. Visconde de Taunay, 880 - Ponta Grossa - Pr - CEP 84051-000 - Fone: (42) 3220-7100
e-mail: cmpoú «pr. te: www.cmpa.pr.gov.br
A
Câmara Municipal de Ponta Grossa a
rd “Estado do Parana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II)
Estão anexados o resumo e o edital.
O edital, quando se refere a habilitação, define as condições de participações
am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inclusas:referentes a este procedimento - Pregão
Presencial nº 02/2020, são examinadas pela assessoria jurídica da Administração, tudo em
conformidade com os incisos la Vle Xlle o parágrafo único do art. 38 da LL c/co art. 32.
V. CONCLUSÃO
a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dê: fin, deverão serem observados alguns requisitos importantes, e.
q x
como: 4 e
Av, Visconde de Taunay, 880 - Ponta Grossa - Pr - CEP 84051-000 - Fone: (42) 3220-7100
mpga-pr.gov.br / site: www.cmpg.pr.gov.br
pa
5
i as Gg
Câmara Municipal de Ponta Grossa moi
Estado do Paraná
a) Seja observada, durante a instalação do processo de apreciação das
propostas, a compatibilidade entre o ramo da atividade da empresa participante com o
objeto licitado.
d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Pl no mural de licitações do Tribunal de Contas do Estado do Paraná. (art. 2º, |).
Ante ao exposto, esta Diretoria Jurídica manifesta-se pela possibilidade de
realização da presente licitação nos moldes apresentados.
É o posicionamento.
Ponta Grossa, em 13 de fevereiro de 2020
447
ro ED VA
retor do Departamento Jurídico
Av: Visconde de Taunay, 880 - Ponta Grossa - Pr - CEP 84051-000 - Fone: (42) 3220-7100
e-mail: cnpgQempa.pr.gov.br | site: www.cmpa.pr.gov.br
</t>
  </si>
  <si>
    <t xml:space="preserve">CONTRATADA: LE COMERCIAL DE ALIMENTOS EIRELI - EPP
CNPJ; 12,350.742/0001-26
OBJETO: À presente Ars tom por objeto o de preços para a eventual aquisição de AQUI-
SIÇÃO EVENTUAL DE GENEROS ALIMENTÍCIOS — CARNES, FRIOS E REFRIGERADOS, para
atercor às necessidades da Fundação de Assstência Socal de Ponta Grossa, sspacificado no
Sem So Termo de Reterência, anexa D! do edital de Pregão Eletrânico rº 32/2019. que é parte
integrante desis Ala, assim como a proposta vencedora, ndependentumento da transcrição.
VALOR: R$ 12.224,40 (doze mil duzentos e vinte e quatro roais 8 quarenta centavos),
FORMA DE PAGAMENTO: Conforme Edital.
PRAZO DA ATA: 12 MESES - a partir da cata de sua publicidade po Diária Qheial do Municipio:
não podendo ser pr
Ponta Grossa, 14 de Fevereiro dy 2020.
AVISO DE SUSPENSÃO
PREGÃO ELETRÔNICO Nº 004/2020
O INSTITUTO DE PESQUISA E PLANEJAMENTO URBANO DE PONTA GROSSA -
PLAN, através do de Compras e Contratos, informa aos interessados em participar
do Pregão Elttririca n. 001/2020 a sua SUSPENSÃO, para anátsa Ss impughação apresentada
ao edital. Comuricamos que sera mformado, a dnálise q decinão das razões impugnadas e
Tempo oportuna 8 nova dita o horário para abertura do certame refarido. através de publicação
Diário Oficiat do Mumicigira
Maloras informações poderão ser oblioas junto do Departamento da Compras da Prates
dura Municipai-da Ponta Grossa, sito à Av. Visconde de Tatmay. 450, na horário das (MOGmin ds
1ThÓDmin, ou ginga pelo fare (42) 1220-4000 ramal 1337 ou 1454
Ponta Grossa, 17 de fevereiro e 2027.
ELIANA DELEZUK INGLEZ - Pregoeira
Departamento de Compras s Contratos
EXTRATO DE INEXIGIBILIDADE DE LICITAÇÃO Nº 001/2020 - SEI 06438
- RATIFICAÇÃO E TERMO CONTRATUAL
CONTRATANTE: COMPANHIA DE HABITAÇÃO DE PONTA GROSSA - PROLAR,
CNPJ SA STO BOMODT 08,
CONTRATADO; USEALL SOFTWARE LTDA - CNPJ; 03,907 H18/0001-80
OBJETO: Contratação de serviços de inclusão do piano de contas 2020 no programa SIM-AM,
VALOR TOTAL: R$ 1.027,05 (um mil vinte e sete reais 6 cinco centavos).
RECURSOS: Conta Coerenta 998-4, Agência 0400 do Banco Casta Ecantmica Federal.
FUNDAMENTO: Antigo 29. Inciso 11, ca Les Federal nº 33, 303/16,
Púnta Grossa, tá do faverairo de 2020.
DELOIR JOSE SCRÉMIN JÚNIOR
Diretor Prosidante - PROLAR
CONSTITUIÇÃO EM MORA DE COMPROMISSÁRIO COMPRADOR
THA COMPANHIA DE HABITAÇÃO DE PONTA GROSSA - PROLAR, pouso jurídica de direto
privado, sociodade de econotras mista, inscrita no CNE) sob 0 nº81,670. 804 DOM ME, com save
ra Rua Balguino Taques, nº 445, 2º Piso, Ponta Grossa — PR, CEP: 84010-050), representada nes-
te to por sau Dirator Admjstrativo, LEONARDO JOSE MENDES. brasileiro, casado, acvogado,
inscrito no GPE nº 036,046,329-20, portador da ORG nº 8 Dt65.354-1 SSP-PR, domiciliado na Ria
Baluino Taques, 445, 3º Piso, Ponta Grossa - Paraná. CEP: 84010-050,
2) De autro lada v ESPÓLIO DE LINDOMAR DE JESUS RIBEIRO, prssuidor da lote DZ. quadra
th, do Conjunto Habitacional Parque das Andorinhas, nesta cidade de Ponta Genssa, Estado do
Paraná, conforme contrato particudar de compromisso de compra e venda nº (917, assinado em 08
«te agosto de 2016,
IA presente Companhia da Habilação CONSTITUI EM MORA à espódo supracsado, tendo em
vista o Inacimeilemendo financeiro corntatmmss. es qual totaliza, poresseido de mulas m PES Cd
dos o montante de R$ 209,80 (duzentos e nove roais o oitenta centavos),
4) Assim sendo sóbeida-so comparonimento da nepranantante da espólio úilado do jstuso máximo
de 3 (FRÊS| DIAS ÚTEIS a parti da dota de recebimento assa constituição sm mora, a fim de
efetuar a quitação dos válores inadimplidos sit &amp; presente cata,
5) Depois da consinuido em mora o retendo espólio, caso não Iajam explicações em até 30 (trinta)
dias acorca dos motvos que culminaram arm tão situação, o contrato será considersdo restin-
dido, podendo ensejar a retomada do imóvel pela PROLAR.
Ponta Grossa, 05 de fevareiro de 2020
LEONARDO JOSÉ MENDES
Diretos Acimnistralivo — PROL AR
CONSTITUIÇÃO EM MORA DE COMPROMISSÁRIO COMPRADOR
“A COMPANHIA DE HABITAÇÃO DE PONTA GROSSA — FROLAR, pessoa qurídtica de eliraioo
Privada, socimedade de econornva mista, máciia no CNPJ sob o ns QUO. com seda
na Rus Balduino Taques, nº 445, 3º Piso, Ponta Grossa PR CER 84040-050, representada nes-
tr mto por seu Diretor Atminisirativo, LEONARDO JOSE MENDES, brasileiro, casado. acvagade,
msceita no CPF nº 036,046,329-90, portador da CHRAG nº 1.016.354] SSP-PR, domiciliado na Rum
Bpidulno Taques, 445, 3º Piso; Ponta Grossa — Parma, CEP: 4010-050,
2) De over lado, MÁRCIA APARECIDA MARTINS RAMOS, inscrita no CRF sob a nº 059.762.944.
66, soltaira. proimílenio compradora do lote 03, da quadra 14), do Loteamento Parque das Andor-
nhas, nasta cidade de Ponta Grossa. Estado da Parar, confonme contrato parbcudar de Compras
misso de compra e venda nº 108, assinado om 18 de junho de 2019,
3) A presente Companhia de Habitação CONSTITUI EM MORA à “Corproeminsária oormpradora su-
pracitada, sertão em vista o descumprimento da cláusula sétima do iristrumento de-compta e venda
em pauta, O quai exge apresentação dx alvará para constução no leste dio prazo máximo de DE
(sms) meses a contar da pesinatura do contrato. Ademais, constatou-se iacimplância financeira,
a qual, acrescida de imulta e puros de mosa tolabza R$ 4,071,34 (mil, setenta o um reais e trinta
e quatro centavos).
qi Assim sendo, soliolla-se comparmcimento: dois) mutuários) cAado(s) no prazo máximo de 3
(TRÊS) DIAS ÚTEIS a partir da data de recebimento desta constituição em mota. “en de compro
vas, matatialmente, os motivos pelos quais descumpru clâusida contratual
5) Depois de constituida em mara a promissátia compradora, caso não haja explicações se até 30
(trinta) dias acerca dos motivos que culminaram mm tão situação. e contrata será considerado
rssindida. podendo ensejar a retornado do Irióvel preiis PROLAR
Porta Grosso. 03 de fevereito de 2020
LEONARDO JOSÉ MENDES
Dirator Adminestrativo — PROLAR
2º TERMO DO CONTRATO 044/2019
AUTARQUIA MUNICIPAL DE THÂNSITO E TRANSPORTE,
EMERSON LOPENOW DE CARVALHO COMERCIO VAREJISTA DE EQUIPA:
CONTRATANTE
CONTRATADA.
MENTOS E SUPRIMENTOS DE INFORMÁTICA EIRELI
2º (Segundo; Tecmo de Apostilamento so Contrato da Fomecimento nº D44/201%, firmado en-
ve as partes acima nominadas em QUIDS. e considerando u sulcãado no protocolado ri
ASOICAIZORO, 6 que se faz na forma aiauco:
CLÁUSULA PRIMEIRA: Altora a Cláusula 2,7 do comiesto para:
21. AQUISIÇÃO DE MATERIAIS E SUPRIMENTOS DE INFORMATHCA.
LOTE py j
SCANNERS, Scanner de Gocumentos portáli, que posmi-
vilro-s criação ce pos. especificações mátiimus do gro
duto scan de páginas em preto e branco « colorido
resolução de digitaização óptica de pelo menos 2400 x
und i4B00 vpi, formatos des arquivos cigiiskzados para texto
imagens: pel, jpeg, temp, tff e pala interface usb 20
ivost. reserôncias: hp-scanjes 200, hp seunpet 300, canon
hide 120, epson v-19, gonreige reslto My 1ZOO Gariimtia 12
mesos MARCA E MODELO. Eganri V.19
ROBERTO PELLISSAR!
Presidame ds AMTT
DEPARTAMENTO DO PROCESSO LEGISLATIVO
SESSÃO ORDINÁRIA
ORDEM DO DIA 17/02/2020
EM PRIMEIRA DISCUSSÃO
DA VEREADORA PROFESSORA ROSE
Projeto de Lei nº 111/2016
Dispõe sobre a isenção do pagamento da taxa de mecrição em concursos públicos municapais ms
doadoras de tita matomo, conforme especifica.
PARECERES: GLJR - Fola aqmissibidade, nus-sermos da Emenda do Redação enragenso
SPOF  -Fowpráver, nos termas sa Emenda de Redação da CLIR
COSPTTMUA - Favorável, n08 termos da Emenda de Redação ds CLIR
DO PODER EXECUTIVO
Projeto de Lei nº 3832019
Aprova o Plano Decanal dos Dinsijon da Criança 4 do Adoláscente di Municipio de Ponta Grossa
par o paríodo de 20174 2026,
PARECERES"CLIR Pala mamissibiidade:
CFOF. -Favoriivel
COSPTTMUA - Fsvordvel
GAPICTMA, - Favorávol
CECE - Favorávol
CSAS Favorável
COHOS - Favorieegl
DO PODER EXECUTIVO
Projeto de Lei nº 94/2049
Autotiza à Poder Executivo a rude no negócio juridico de alienação do imével objato da matricula
nº 62,245, da 7º Oficio do Registra de Imóveis da Comarca de Ponta Grossa.
PARECERES: CLIR  - Pala admisslbisdade
CFOF  -Favordwul
CABICIMA - Favaravet
DO PODER EXECUTIVO
Projeto de Lel nº 4032019
Acrescanta miriam “cl dº no 6 1º do put, 10 da Lei nº E.328, de 16/12/1909, que dispõe sobry a zono-
amento do vso e ocupação de selo das áreas urbanas do Murscipão de Ponta Grossa:
PARECERES: CLUR  - Pets acmessibiligiade
CEO. Favorávol
COSPTTMUA - Fanorâvor
DEPARTAMENTO DO PROCESSO LEGISLATIVO, em tá de levoroiro de 2.020,
Ver. DANIEL MILLA FRAÇÇARO Ver. FLORENAL SILVA
Presidanto 1º Secretário
Câmara Municipal de Ponta Grossa
Diretoria Geral de Serviços Administrátivos
RESUMO DO EDITAL DO PREGÃO PRESENCIAL Nº 02/2020
Processo: 02/2020 Emissão: (2022019
Data da abertura das propostas: 0303/2020 Horário: 14:00 hs
Local: PLENÁRIO — CÂMARA MUNICIPAL DE PONTA GROSSA,
Pragonira: SILVANA SOUZA
A Câmara Municipal de Ponta Grossa - Paraná loma público que no Plenária da Sá-
mara Municipal de Ponta Grossa. ailo &amp; Avenida Vreconde du Taunay, 890, musta cidado,
rualizar-se-á licitação sob modaidade PREGÃO na Sorria PRESENCIAL do lipo Maior Inca
de Chanconta, nós midis cy Limi nº 1O,SZÚ20OZ, LC 12N2006, LO j47/2014, Lei Municipal
1222212015 e, subsidiariamente À Lui Foderal nº 2,668/1963, com ns altorações posterivess m
legislação correlata: à £m de escolher a melhor proposta do seguinte objeto:
OBJETO: CONTRATAÇÃO DE EMPRESA PARA PRESTAÇÃO DE SERVIÇOS DE MANU-
TENÇÃO CORRETIVA ElOU PREVENTIVA PARA A FROTA DE VEICULOS AUTOMOTORES
DA CÂMARA MUNICIPAL DE PONTA GROSSA COM O FORNECIMENTO DE PEÇAS DE
REPOSIÇALVAÇEBEÚRIDS (NOVOL PRIMEIRO LDO) E QUAISQUER COMPONENTES NE-
CESSÁRIOS. COM AS CARACTERÍSTICAS E ESPECIFICAÇÕES DO ANEXO 01 DE EDITAL,
PELO PERÍODO DE 24 |VINTE E QUATRO) MESES. A PARTIR DA PUBLICAÇÃO DO EXTRATO
DO CONTRATO NO DIÁRIO DEICIAL DO MUNHCÁRIO,
IÍNDIÇE DE DESCONTO MÍNIMO: ADMITIDO PARA O PREGÃO: 6 quina virguda sela)
Obs, Caleuto-do  Ipdice de cescento está no il B do eelitaa,
tal
DIÁRIO OFICIAL h NYA GROSSA
DR rá io pp bri io
Hi
Hi
E q Et ( É
</t>
  </si>
  <si>
    <t xml:space="preserve">17/02/2020 Mural de Licitações Municipais
Detalhes processo licitatório
Informações Gerais:
Entidade Executora CÂMARA MUNICIPAL DE PONTA GROSSA
Ano* 2020
Nº licitação/dispensa/inexigibilidade* &gt;
ecursos provenientes de organismos internacionais /multilaterais de crédit
Instituição Financeira
Contrato de Empréstimo
Modalidade” pregão
Número edital/processo* &gt;
Descrição Resumida do Objeto* CONTRATAÇÃO DE EMPRESA PARA PRESTAÇÃO DE SERVIÇOS DE .
MANUTENÇÃO CORRETIVA E/QU PREVENTIVA PARA A FROTA DE VEÍCULOS &amp;
AUTOMOTORES DA CÂMARA MUNICIPAL DE PONTA GROSSA, COM O
FORNECIMENTO DE PEÇAS DE REPOSIÇÃO/ACESSÓRIOS (NOVOS - PRIMEIRO
Forma de Avalição | Menor Preço ,
Dotação Orçamentária” 0100101031000120013390391999
Preço máximo/Referência de preço - 84.000,00
R$”
Data de Lançamento do Edital 17/02/2020
Data Abertura 93/03/2020 Data Registro 17/02/2020
NOVA Data Abertura Data Registro da Retificação
Data Cancelamento Data Registro do Cancelamento
Há itens exclusivos para EPP/ME? 'Não v
Há cota de participação para EPP/ME? Não *| Percentual de participação: 0,00
Trata-se de obra com exigência de subcontratação de EPP/ME? | Não 4
E Hã prioridade para aquisições de microempresas regionais ou locais? | Não *|
Atenção: o TCE-PR não possui cópia dos arquivos dos editais, Eles devem ser obtidos exclusivamente junto aos municípios / entidades,
Para maiores informações, consulte o site da entidade: htip://wvow, pontagrossa, pe leg br
CPF: 76122263915 (Logout)
https:/servicos tce.pr.gov.br/tcepr/municipal/amiDetalhesProcessoCompraWeb.aspx
11
</t>
  </si>
  <si>
    <t xml:space="preserve">CONTRATO SOCIAL POR TRANSFORMAÇÃO DE EMPRESÁRIO
S.D.B. PEÇAS E SERVIÇOS LTDA
CNPJ 08.819.494/0001-42
SERGIO DIAS BONAMENTE -— brasileiro, casado (comunhão parcial de bens), nascido
em 09/09/1958, maior, do comércio, portador da RG Nº 1.927.714 — SESP — PR e do CPF
Nº 374.074.909-10, residente e domiciliado em Ponta Grossa — Pr, na Rua Cel. José Miro
de Freitas, nº 452, bairro Boa Vista, CEP 84070-440, Empresário, com sede na Rua Cel.
José Miro de Freitas, nº 570, bairro Boa Vista, CEP 84070-440, Ponta Grossa — Pr, inscrita
na Junta Comercial do Estado do Paraná, sob o NIRE 41106138972, e no CNPJ sob nº
08.819.494/0001-42, fazendo uso do que permite o $ 3º, do artigo 968, da Lei
Complementar nº 10.406/2002, com a redação alterada pelo artigo 10, da Lei
Complementar nº 128, de 19/12/2008, ora transforma seu registro de EMPRESÁRIO em
SOCIEDADE EMPRESÁRIA, uma vez que admitiu o sócio ALEXANDRE
BONAMENTE - brasileiro, casado (comunhão parcial de bens), nascido em 23/08/1986,
maior, do comércio, portador da Carteira Nacional de Habilitação (CNH) Nº 0340082 1483
— DETRAN — PR e do CPF Nº 062.731.689-1 1, residente e domiciliado em Ponta Grossa —
Pr, na Rua Henrique Hennemberg, nº 175, bairro Boa Vista, CEP 84070-490, e sócio
RAFAEL BONAMENTE -— brasileiro, solteiro, nascido em 14/03/1989, maior, do
comércio, portador da RG Nº 10.285.353 -9 — SESP — PR e do CPF Nº 077.606.749-45,
residente e domiciliado em Ponta Grossa — Pr, na Rua Cel. José Miro de Freitas, nº 452,
bairro Boa Vista, CEP 84070-440, passando a constituir o tipo jurídico SOCIEDADE
LIMITADA, a qual se regerá, doravante, pelo presente CONTRATO SOCIAL, ão qual À
se obrigam mutuamente todos os sócios: a
CLÁUSULA PRIMEIRA; A sociedade girara sob o nome empresarial de S.D.B. PEÇAS
E SERVIÇOS LTDA, e terá sede na Rua João Rabello Coutinho, nº 133, bairro Boa
Vista, CEP 84071-150, Ponta Grossa — Pr.
CLÁUSULA SEGUNDA; O Capital Social será de R$ 120.000,00 (cento e vinte mil
reais), divididos em 120.000 (cento é vinte mil) quotas de capital no valor de R$ 1,00 (Hum y
real) cada uma, integralizada neste ato em moeda corrente do País. pelos sócios:
a) SERGIO DIAS BONAMENTE — 70.000 (setenta mil) quotas no valor de R$ 1,00
(Hum real) cada uma, perfazendo um total de R$ 70,000,00 (setenta mil reais).
b) ALEXANDRE BONAMENTE — 25.000 (vinte cinco mil) quotas no valor de R$ 1,00
(Hum real) cada uma, perfazendo um total de R$ 25.000,00 (vinte e cinco mil reais),
b) RAFAEL BONAMENTE — 25.000 (vinte e cinco mil) quotas no valor de R$ 1,00
(Hum real) cada uma, perfazendo um total de R$ 25.000,00 (vinte e cinco mil reais)
CLÁUSULA TERCEIRA - - Que a responsabilidade de cada sócio é restrita ao valor de
suas quotas, mas todos respondem solidariamente pela integralização do capital social,
conforme artigo 1.052 do Código Civil - Lei 10.406/2002
CERTIFICO O REGISTRO EM 19/04/2016 13:22 SOB Nº 41206784610.
PROTOCOLO: 181182645 DE 03/04/2018. CÓDIGO DE VERIFICAÇÃO:
11801459848. NIRE: 41208784610. : j
E S.D.B, PEÇAS E SERVIÇOS LTDA |
GERAL
CURITIBA, 19/04/2018
www empresafacil.pr.gov.br
A validade deste docusento, se PRRERSRO, fica sujeito a comprovação de sua autenticidade nos respectivos portais.
nformando seus sampuntiies códigos de verificação
CONTRATO SOCIAL POR TRANSFORMAÇÃO DE EMPRESÁRIO
S.D.B. PEÇAS E SERVIÇOS LTDA
CNPJ 08.819,494/0001-42
CLÁUSULA QUARTA: A sociedade tem por objetivo o ramo de Serviços de manutenção e
reparação mecânica de veiculos automotores, Comércio a varejo de peças e acessórios novos
para veiculos automotores, Instalação de: máquinas e equipamentos industriais, Manutenção e
reparação de geradores, transformadores e motores elétricos, Aluguel de palcos, coberturas e
estruturas de uso temporário, Comércio a varejo de pneumáticos e câmaras-de-ar, 2539-0/01 -
Serviços de usinagem, tornearia e solda, 3314-7/04 - Manutenção e reparação de compressores,
Manutenção e reparação de vélvulas industriais, Comércio a varejo de peças e acessórios
usados para veículos automotores.
CLÁUSULA QUINTA : A Sociedade iniciou suas atividades em 24 de Abril de 2007 e seu
prazo de duração é indeterminado.
CLÁUSULA SEXTA: As quotas são indivisíveis e não poderão ser cedidas ou transferidas a
terceiros sem o consentimento de outro sócio, a quem fica assegurado, em igualdade de
condições e preço direito de preferência para a sua aquisição se postas à venda, formalizando,
se realiza a cessão delas, a alteração contratual pertinente,
CLÁUSULA SÉTIMA: A responsabilidade de cada sócia é restrita ao valor de suas quotas,
mas todos respondem solidariamente pela integralização do capital social. Ea
CLÁUSULA OITAVA: A administração será exercida conjuntamente pelos sócios SERGIO
DIAS BONAMENTE, ALEXANDRE BONAMENTE e RAFAEL BONAMENTE, com os
poderes e atribuições de administradores autorizados ao uso do nome empresarial, vedado, no
entanto, em atividades estranhas ao interesse social ao assumir obrigações seja em favor de
qualquer quotistas ou de terceiros, bem como onerar ou alienar bens imóveis da sociedade, sem
autorização dos outros sócios
CLÁUSULA NONA: Ao termino de cada exercício social, em 31 de dezembro, o
administrador prestará contas justificadas de sua administração, procedendo à elaboração do
inventário, do balanço patrimonial e do balanço de resultado econômico, cabendo as sócios, na
proporção de suas quotas, os lucros e perdas apurados.
parcial ou total, dos lucros apurados e acumulados, bem como pela futura compensação de
eventuais prejuízos acumulados observada a legislação pertinente.
CLÁUSULA DÉCIMA — Empresa de Pequeno Porte: A empresa declara sob as penas da lei
que se enquadra como Empresa de Pequeno Porte nos termos da lei complementar 123, de /R x
14/12/2006. f
Parágrafo Único: Poderão os sócios deliberar de comum acordo na retenção ou capitalização “,
CLÁUSULA DÉCIMA PRIMEIRA: A sociedade poderá a qualquer tempo, abrir ou fechar
filial ou outra dependência, mediante a alteração contratual assinada por todos os sócios.
CERTIFICO O REGISTRO EM 19/04/2018 13:22 som nº Gta
PROTOCOLO: 181182645 DE 03/04/2010. CÓDIGO DE VERIFI
Y. 11801459848, NIRE: rd ja
a 5.D.B. PEÇAS E SERVIÇOS 1
RINTA COMERCIAL
DO PARANA Libertad Bogus
SECRETÁRIA-GERAL
CURITIBA, 19/04/2018
www. empresafacil,pr.gov,br
A validade deste documento, se asi nato fica sujeito à comprovação de sua autenticidade nos respectivos portais.
nformando seus respectivos códigos de verificação
CONTRATO SOCIAL POR TRANSFORMAÇÃO DE EMPRESÁRIO
S.D.B, PEÇAS E SERVIÇOS LTDA
CNPJ 08.819.494/0001-42
CLÁUSULA DÉCIMA SEGUNDA: Os sócios poderão de comum acordo, fixar uma
retirada mensal, a titulo de “pró-labore”, observadas as disposições regulamentares
pertinentes. ;
ieo.s
a
CLÁUSULA DÉCIMA TERCEIRA: Falecendo ou interditado qualquer sócio, a
sociedade continuará suas atividades com os herdeiros, sucessores e o incapaz, Não sendo
possivel ou inexistindo interesse ou dos sócios remanescentes, o valor de seus haveres será
apurado e liquidado com base na situação patrimonial da sociedade, à data da resolução,
verificada em balanço especialmente levantado. '
Parágrafo único — O mesmo procedimento será adotado em outros casos em que a
sociedade se resolva em relação a seu sócio.
F | Saes E
CLÁUSULA DÉCIMA QUARTA: Os administradores declaram, sob penas da lei, de que
não estão impedidos de exercer a administração da sociedade, por lei especial, ou em
virtude de condenação criminal, ou por se encontrarem sob os efeitos dela, a pena que vede, à
ainda temporariamente, o acesso a cargos públicos; ou por crime falimentar, de
prevaricação, peita ou subomo, concussão, peculato, ou contra a economia popular, contra
o sistema financeiro nacional, contra normas de defesa da concorrência, contra as relações
de consumo, fé publica, ou propriedade,
Dor &gt; E
CLÁUSULA DÉCIMA QUINTA: Fica eleito o foro de Ponta Grossa — Pr, para o
exercício e o cumprimento dos direitos e obrigações resultantes deste contrato,
E por estarem assim justos e contratados lavram, datam e assinam o presente instrumento,
Ponta Grossa, 01 de Março de 2018
SÓCIOS Reconheço Firmas pr 4
7 cn e
SERGIO DIAS BONAMENTE RAFAEL BONAMENTE
RGNº 1.927.714 - SESP PB moço firmas «RG Nº 10.285.353 9 — SESP — PR
|
XANDRE BONAMENTE [ pi
CNH Nº 03400821483 — DETRAN - PR A
CERTIFICO O REGISTRO EM 19/04/2018 13:22 808 Nº 41208784610. |
PROTOCOLO: 181182645 DE 03/04/2018. CÓDIGO DE VERIFICAÇÃO:
A 11801459848. NIRE: 41208784610. bo
5.D.B. PEÇAS E SERVIÇOS LIDA |
o ga «fibertad Bogua u
CURITIBA, 19/04/2018
www. emprasafacil.pr.gov.br
A validade deste documento, se impresso, fica sujeito à comprovação de suu autenticidade nos respectivos portais,
Informando seua respectivos códigos de verificação
|
ao o
W ide”
a 7 cn
- ndvay , Yrliin
CERTIFICO O REGISTRO EM 19/04/2018 13:22 soB nº prt
PROTOCOLO: 181182645 DE 03/04/2018. CÓDIGO DE
A SRU RAIDER NIRE: 41206784610.
EST - PEÇAS E
JUNTA COMERCIAL
Libertad Bogus
SECRETÁRIA-:
GERAL
CURITIBA, 19/04/2018
war ampresafacil.pr.gov.br
|
A
A validado deste documento, se Aapresio: fica sujaito à comprovação de sua autenticidade nos respectivos portais df
Informando neus respectivos códigos de verifi. Cação
)
SDB peças e serviços
Razão soca” SDB paças e serviços LTDA.
Cr DÊ BIG AGAODOI AS 1.E/90438:292-27
Rua Jogo Rabeio Coúonho nº133
|
DECLARAÇÃO DE ACEITAÇÃO DO EDITAL
A Empresa , SDB peças e serviços LTDA, com ato Constitutivo registrado na Junta Comercial em
02/04/2007, NIRE nº 41106138972, CNPJ nº 08.819.494/0001-42, estabelecida na rua Joao Rabelo
Coutinho nº 133, Boa Vista, Ponta Grossa, Paraná, CEP; 84071-150,por seu representante Legal
sr; Alexandre Bonamente portador da identidade nº:8952245-5 e CPF nº:062731689-11. DECLARA
ter conhecimento e aceitar todos os Termos do Edital referente ao Pregão, na forma Presencial
do ri Q Hab
03 de março de 2020
E Alexandre Bonamente ;
CPF:062.731.689-11 en japa
SEE anti
EÇAS E SENViL
SDB peças e serviços
Razão sosisl 5 DB peças e saíviços lida
Crpj DA BS 4SAQUOI-4? | EB0 458 292.27
Rua Jogo Rabedo Coutinho nº133
Bos Vista Porta Grossa - PR
CEP 84071-150
Fony [42j3238-5998
Emas tcos.cam be
DECLARAÇÃO DE MICROEMPRESA, EMPRESA DE PEQUENO PORTE
OU MICROEMPREENDEDOR INDIVIDUAL )
SDB peças e serviços LTDA com sede na rua Joao Rabello Coutinho nº133 bairro Boa Vista, cidade de Ponta Grossa,
Paraná, inscrita no CNPJ 08.819,494/0001-42, por intermédio do seu representante legal, com os devidos poderes, e
abaixo assinado, DECLARA, sob as penalidades legais, para fins de participação de licitação da Câmara imunicipal de
Ponta Grossa, na modalidade de Pregão Presencial 02/2020, que está legalmente enquadrada na condição de
microempresa ou empresa de pequeno porte ou microempreendedor individual, para efeito do disposto na Lei É
Complementar 123/2006
Ponta Grossa 03 de março 2020
am mm mma ee a
LICENÇA SIMPLIFICADA = LS
ES =Nº.: 3180278/2017
PROTOCOLO Nº.: 3180278/2017 e 1130106/2018
DGA : 121/2018
| COMERCIO A VAREJO DE. PEÇAS E ACESSORIOS NOVOS PARA VEICULOS — SERVIÇOS DE
MANUTENÇÃO E: REPARAÇÃO MECÂNICA DE: VEICULOS AUTOMOTORES (NÃO | INCLUSO
LAVAGEM DE VEÍ Os — N O INCLUSO LATARIA E PINTU E PrnRtE
08:819.494/0001-42
RUA JOÃO RABELO COUTINHO. 133
PONTA GROSSA-- PR + [84071450 se (42) 9 9919-4698
A! presente Licença Simplifi icada 5, solicitada dé acordo « com à que estabelece-o Artigo ae inciso tt da
Resolução CEMA N.º 65/2008, aprovando a localização ea concepção do empreêndimento.
A presente Licença Simplificada ambiental foi emitida de acordo com as inforinações enviadas atos
requerente ; com relação as. solicitações . das licenças: an' riores; Sendo que estabelece a legislação
vigente-estamos autorizando 3 operação propriamente di do empreendimento e atividade voltada à
- COMÉRCIO A VAREJO DE PEÇAS E ACESSORIOS NOVOS PAR; ÍCULOS ='SERVIÇOS.DE MANEITENÇÃO E
REPARAÇÃO MECÂNICA DE VEICULOS. AUTOMOTORES ENÃOÇI exyso LAVAGEM: DE VEICULOS ='NÃO
INCLUSO LATARIA E gl ; i :
consumidores e os titulares dos
- Esta licença foi emitida com base
Sólidos e Cadastros especifi
exigências futuras decorrentes do
conforme Decreto Estadual 857/79, "
empresa-a sanções previstas em Lei Fe
validade, de acordo com decreto Munici
Nelson F. A. Calderari Junior
zm Departamento de Meio Ambiente
Secretaria Municipal de Meig Ambiente
d
renovação desta licença deverá ser rea
E serviços púb
consoante as atribuições e: Procedimentos p
compartilhada nos serviços terceirizados.
nas informações constantes.no Pl
Cos apresentados pelo requerente e
Ou cassar licença ambiental durante seu prazo de vigência. ” A con
avanço tecnológico ou da modi
pal, ,
lizada
licos de limpeza urbana.e de manejo de resíduos sólidos,
revistos nesta Lei. Existindo portando a responsabilidade
ano de Gerenciamento de Resíduos
não dispensa-tão pouco substitui
que, eventualmente esteja sujeita,
Dir. Dep. de Licenciamento
a Fiscalização Ambiental
CONFERE COM
“ORIGINAL
=&gt; AMBIO demos
, suspender
cessão desta licença não impedirá
ficação das condições ambientais,
Ergo
om
AOJNAJSUT E “ ajuapisaid
— WAIH cur onogoy 4 ITS oIstuoig
“BOÚT SP ouunf op 87 “ezoudA PAON
“8007 2P
“ap LI mi ou midia viso jo Jod opezapar PUT op eiipaou eBivo uoo “* SHy umas o wo:
Soogngapitt ojonã, ua EL opnfNCO, Sinos OjuduIeutam Op. ojuaturegnãos nodined .
e dINHHV NAS avaya
mn
ond vsmioo: 'SVAILONOLOY svÍdd na VIDO ONDA ad vinisnaNt= “sa NOIONNAVIAA
Y
CERTA
E) OO
OM E Moi DDD ENO
:
54)
A
EN
Ed com. m pm Ss", com carga. horária de a hd: realizado: por esta empresa nó: dia 17 de.
so  juiho de-2008: * p
EXE
= Won Spiller SO SS o ara reta
Prósidente E ca Mg DÊ Instrutor.
SDB peças e serviços
Razão social Sariga Dias Bonsmerie- EPP
Encj 08 B19.494000142 | E/90438 29227
João Coutnho nº133
Bos Vista Ponta Grossa - PR
DECLARAÇÃO DE QUE RESPONSABILIDADE
|
A Empresa , SDB peças e serviços ltda., com ato Constitutivo registrado na Junta Comerciakiem
02/04/2007, NIRE nº 41106138972, CNPJ nº 08.819,494/0001-42, estabelecida na rua Joao Rabelo
Coutinho nº 133, Boa Vista, Ponta Grossa, Paraná, CEP: 84071-150,por seu representante Legal sr:
Alexandre Bonamente portador da identidade nº:8.952245-5 e CPF nº062,731.689-11, DECLARA, no
Processo Licitatório Modalidade Pregão Presencial nº 02/2020, à Câmara Municipal de Ponta
a por quala
uer ônus para a Câmara M inici
ssa, 03 de março de 2020 |
“O MR 41
e
</t>
  </si>
  <si>
    <t xml:space="preserve">VQLT SOSIAHAS à SvÔad GAS :vSaNdiNa
U 00:71 :OINVHOH 0Z/£0/£0 VAN LHIgY
VSSOdO VINOd IG TVdIDINNA VAVINVO
0202/200N OVOIUA
SOda3ud Ja VISOdONd LON JdOTIANA
SDB peças e serviços
Razão sócia” SDB peças = semiçosLida
Cnpj/0B.B19 4540000142 | E:90 438 252-27
Rua Jogo Rabeto Cotnho nº133
Boa Viste. Ponta Grossa — PA
CEP BaUTI 150
Fone:(42/3236-5008
Email: alexandre Bisdbsenicos.com br
PROPOSTA COMERCIAL
Apresentamos nossa proposta para fornecimento do objeto da presente licitação, modalidade
Pregão, na forma Presencial Nº 027/2019 acatando todas as estipulações consignadas no
respectivo Edital e seus anexos.
1. IDENTIFICAÇÃO DO CONCORRENTE:
SDB peças e serviços LTDA
CNPJ 08819494/0001-42 IE 90438292-27
REPRESENTANTE: Alexandre Bonamente. CARGO: Socio proprietario
CARTEIRA DE IDENTIDADE:8952245-5 CPF:062731689-11 t
RUA: Joao Rabelo Coutinho, 133 Boa Vista Ponta Grossa PR FONE: (042) 3227-0989 e- t
mail:alexandre bonamente(Dhotmail. com
BANCO CAIXA ECONOMICA FEDERAL,
AGÊNCIA 1757 OPERAÇÃO 003 CONTA BANCÁRIA 996-6
ntagens de desconto dos 5
e 7.1 do Edital: :
% DE DESCONTO
Q o” to
dr poco
Q
MAIOR ÍNDICE DE DESCONTO: % M16X40 + % P8 x 60
100
Sendo:
%M: porcentagem de desconto em mão de obra |
%P: porcentagem de desconto em peças e acessórios h
1. CONDIÇÕES GERAIS él y
A proponente declara conhecer os termos do instrumento convocatório que ea
presente licitação.
=
SDB peças e serviços
Razão sociar Dias Bonsmento-
Crpf08.81%. 494000142 1 E:S0.438: ts
Reus João Retelic Coutinho nº133
Fone:(42]3238-5698
Email: alexandragõedbservicos.com br
Obs: No preço cotado já estão incluídas eventuais, vantagens e/ou abatimentos,
impostos, taxas e encargos sociais, obrigações trabalhistas, previdenciárias, fiscais e
comerciais, assim como despesas com transportes, montagem dos móveis,
deslocamentos e outras quaisquer que incidam sobre a contratação.
4. LOCAL E PRAZO DE ENTREGA y
De acordo com o especificado no ANEXO 01 deste Edital, '
8. VALIDADE DA PROPOSTA COMERCIAL
Página?
SDB peças e serviços
Razão social SOB peças 4 serviços LTDA
Nó beds LE:B0438 252.27
Rua Jobo Rabeilo Coutinho n”33
Bos Vista, Ponta Grossa - PR
CEP 84071-150
ini eres gui]
Eme alexandregiedisarvicos com be
E]
|
y
DECLARAÇ ÃO DE IDONEIDADE
|
A Empresa, SDB peças e serviços LTDA, com ato Constitutivo registrado na Junta Comercial
em 02/04/2007, NIRE nº 41106138972, CNPJ nº 08.819.494/0001-42, estabelecida na rua Joao
Rabelo Coutinho nº 133, Boa Vista, Ponta Grossa, Paraná, CEP: 84071- 150,por seu representante
Legal sr: Alexandre Bonamente portador da identidade nº:8,952.245-5 e CPF nº:062731689-11,
Declara, EA as rg da Lei, que na untada aa nd do ami á licitatório, agora
expressão de verdade, firmamk
mm a Ra a &amp; rr.
FEÇAS * = Er ke
CPF 062.731 1 689-1 1
</t>
  </si>
  <si>
    <t xml:space="preserve">Feerep maço o
VOLT SOSIAHAS 3 SyÔaId GAS :VSINdNI
4OO:PL :OI VEOH 0Z/£0/Z0 :VANLHIgY
VSSONO9 VINOd JA TVdIDINNIA VAVINVO
OZ0Z/Z00N -OVOIAA
OVOIVIMISVH ZON IdOTIANA
jo
| E
CONTRATO SOCIAL POR TRANSFORMAÇÃO DE EMPRESÁRIO
S.D.B. PEÇAS E SERVIÇOS LTDA
CNPJ 08.819.494/0001-42
SERGIO DIAS BONAMENTE - brasileiro, casado (comunhão parcial de bens), nascido
em 09/09/1958, maior, do comércio, portador da RG Nº 1.927,714 — SESP — PR e do CPF
Nº 374.074.909-10, residente e domiciliado em Ponta Grossa — Pr, na Rua Cel. José Miro
de Freitas, nº 452, bairro Boa Vista, CEP 84070-440, Empresário, com sede na Rua Cel,
José Miro de Freitas, nº 570, bairro Boa Vista, CEP 84070-440, Ponta Grossa — Pr, inscrita
na Junta Comercial do Estado do Paraná, sob o NIRE 41106138972, e no CNPJ sob nº
08.819.494/0001-42, fazendo uso do que permite o $ 3º, do artigo 968, da Lei
Complementar nº 10,406/2002, com a redação alterada pelo artigo ID, da Lei
Complementar nº 128, de 19/12/2008, ora transforma seu registro de EMPRESÁRIO em
SOCIEDADE EMPRESÁRIA, uma vez que admitiu o sócio ALEXANDRE
BONAMENTE - brasileiro, casado (comunhão parcial de bens), nascido em 23/08/1986. a
maior, do comércio, portador da Carteira Nacional de Habilitação (CNH) Nº 0340082 1483 |
— DETRAN — PR e do CPF Nº 062,731.689-1 1, residente e domiciliado em Ponta Grossa — Eu)
Pr, na Rua Henrique Hennemberg, nº 175. bairro Boa Vista, CEP 84070-490, e sócio
RAFAEL BONAMENTE — brasileiro, solteiro, nascido em 14/03/1989, maior, do
comércio, portador da RG Nº 10.285.353 - 9 — SESP — PR e do CPF Nº 077.606.749-45,
residente e domiciliado em Ponta Grossa — Pr, na Rua Cel, José Miro de Freitas, nº 452, j
bairro Boa Vista, CEP 84070-440, passando a constituir o tipo jurídico SOCIEDADE q
LIMITADA, a qual se regerá, doravante, pelo presente CONTRATO SOCIAL, ao qual A
se obrigam mutuamente todos os sócios: “a
CLÁUSULA PRIMEIRA: A sociedade girara sob o nome empresarial de S,D.B. PEÇAS ,
E SERVIÇOS LTDA, e terá sede na Rua João Rabello Coutinho, nº 133, bairro Boa e
Vista, CEP 84071-150, Ponta Grossa — Pr. ;
CLÁUSULA SEGUNDA: Q Capital Social será de R$ 120.000,00 (cento e vinte mil
reais), divididos em 120.000 (cento e vinte mil) quotas de capital no valor de R$ 1,00 (Hum
real) cada uma, integralizada neste ato em moeda corrente do País, pelos sócios:
à) SERGIO DIAS BONAMENTE -- 70.000 (setenta mil) quotas no valor de R$ 1,00 1]
(Hum real) cada uma, perfazendo um total de R$ 70.000,00 (setenta mil reais).
b) ALEXANDRE BONAMENTE - 25.000 (vinte e cinco mil) quotas no valor de R$ 1,00 Ee
(Hum real) cada uma, perfazendo um total de R$ 25.000,00 (vinte e cinco mil reais). a
b) RAFAEL BONAMENTE — 25.000 (vinte é cinco mil) quotas no valor de R$ 1,00
(Hum real) cada uma, perfazendo um total de R$ 25.000,00 (vinte e cinco mil reais)
CLÁUSULA TERCEIRA - Que a responsabilidade de cada sócio é restrita ao valor de
suas quotas, mas todos respondem solidariamente pela integralização do capital social,
conforme artigo 1,052 do Código Civil - Lei 1(1.406/2002
CERTIFICO O REGISTRO EM 19/04/2013 13:22 SOB Nº 41208784610.
PROTOCOLO: 181182645 DE 03/04/2019. CÓDIGO DE VERIFICAÇÃO:
W. 11801459848. NIRE: 41208784610.
CEE mas 8.D.W PEÇAS E SERVIÇOS LTDA y
JUNTA COMERCIAL A
PARANA Libertad Bogus
e, SECRETÁRIA
— GERAL
CURITIBA, 19/04/2018
www. empresafacil.pr.gov.br
A validade deste documento, se impresso, fica sujeito à comprovação de sua autenticidade nos respectivos portais,
Informando súus respectivos códigos de verificação
CONTRATO SOCIAL POR TRANSFORMAÇÃO DE EMPRESÁRIO
S.D.B. PEÇAS E SERVIÇOS LTDA
CNPJ 08.819.494/0001-42
CLÁUSULA QUARTA: A sociedade tem por objetivo o ramo de Serviços de manutenção e
reparação mecânica de veiculos automotores, Comércio a varejo de peças e acessórios novos
para veiculos automotores, Instalação de máquinas e equipamentos industriais, Manutenção e
reparação de geradores, transformadores e motores elétricos, Aluguel de palcos, coberturas e
estruturas de uso temporário, Comércio a varejo de pneumáticos e câmaras-de-ar, 2539-0/01 -
Serviços de usinagem, tornearia e solda, 3314-7/04 - Manutenção e reparação de compressores,
Manutenção e reparação de válvulas industriais, Comércio a varejo de peças e acessórios
usados para veículos automotores.
gigas sh
CLÁUSULA QUINTA : A Sociedade iniciou suas atividades em 24 de Abril de 2007 e seu
prazo de duração é indeterminado.
CLÁUSULA SEXTA: As quotas são indivisíveis e não poderão ser cedidas ou transferidas a
terceiros sem o consentimento de outro sócio, a quem fica assegurado, em igualdade de
condições e preço direito de preferência para a sua aquisição se postas à venda, formalizando.
se realiza a cessão delas, à alteração contratual pertinente.
CLÁUSULA SÉTIMA; A responsabilidade de cada sócio é restrita ao valor de suas quotas,
mas todos respondem solidariamente pela integralização do capital social.
CLÁUSULA OITAVA: A administração será exercida conjuntamente pelós sócios SERGIO
DIAS BONAMENTE, ALEXANDRE BONAMENTE e RAFAEL BONAMENTE, com os
poderes e atribuições de administradores autorizados ao uso do nome empresarial, vedado, no
entanto, em atividades estranhas ao interesse social ao assumir obrigações seja em favor de
qualquer quotistas ou de terceiros, bem como onerar ou alienar bens imóveis da sociedade, sem
autorização dos outros sócios
CLÁUSULA NONA: Ao termino de cada exercício social, em 31 de dezembro, o Q
administrador prestará contas justificadas de sua administração, procedendo à elaboração do
inventário, do balanço patrimonial e do balanço de resultado econômico, cabendo as sócios, na
proporção de suas quotas, os lucros e perdas apurados.
Parágrafo Único: Poderão os sócios deliberar de comum acordo na retenção ou capitalização
parcial ou total, dos lucros apurados e acumulados, bem como pela futura compensação de
eventuais prejuízos acumulados observada a legislação pertinente.
que se enquadra como Empresa de Pequeno Porte nos termos da lei complementar 123, de
CLÁUSULA DÉCIMA — Empresa de Pequeno Porte: A empresa declara sob as penas da lei +
14/12/2006.
CLÁUSULA DÉCIMA PRIMEIRA; A sociedade poderá a qualquer tempo, abrir ou fechar U
filial ou outra dependência, mediante a alteração contratual assinada por todos os sócios.
CERTIFICO O REGISTRO EM 19/04/2018 13:22 SOB Nº 41208784610.
+ 181182645 DE 05404 PGULA CÓDIGO DE VERIFICAÇÃO:
PROTOCOLO:
A A bia es 41208 eta
JUNTA COMERCIAL
DO PARANA Libertad Bogus
CURITIBA, 19/04/2018
wuw .ompronafacil.pr.gov.br |
A validado deste documento, se impresso, fica sujeito à comprovação de sua autenticidade nos respectivos portais.
Informando seus respectivos códigos de verificação
«td
Q
«sb
CONTRATO SOCIAL POR TRANSFORMAÇÃO DE EMPRESÁRIO
S.D.B, PEÇAS E SERVIÇOS LTDA
CNPJ 08.819.494/0001-42
CLÁUSULA DÉCIMA SEGUNDA: Os sócios poderão de comum acordo, fixar uma
retirada mensal, a titulo de “pró-labore”, observadas as disposições regulamentares
pertinentes.
CLÁUSULA DÉCIMA TERCEIRA: Falecendo ou interditado qualquer sócio, a
sociedade continuará suas atividades com os herdeiros, sucessores &amp; o incapaz. Não sendo
possível ou inexistindo interesse ou dos sócios remanescentes, o valor de seus haveres será
apurado e liquidado com base na situação patrimonial da sociedade, à data da resolução,
verificada em balanço especialmente levantado.
Parágrafo único - O mesmo procedimento será adotado em outros casos em que a
sociedade se resolva em relação a seu sócio.
CLÁUSULA DÉCIMA QUARTA: Os administradores declaram, sob penas da lei, de que
não estão impedidos de exercer a administração da sociedade, por lei especial, ou em
virtude de condenação criminal, ou por se encontrarem sob os efeitos dela, a pena que vede,
ainda temporariamente, o acesso a cargos públicos; ou por crime falimentar, de
prevaricação, peita ou subomo, concussão, peculato, ou contra a economia popular, contra
o sistema financeiro nacional, contra normas de defesa da concorrência, contra as relações
de consumo, fé publica, ou propriedade,
CLÁUSULA DÉCIMA QUINTA: Fica eleito o foro de Ponta Grossa — Pr, para o
exercício e o cumprimento dos direitos e obrigações resultantes deste contrato.
E por estarem assim justos é contratados lavram, datam e assinam o presente instrumento.
Ponta Grossa, 01 de Março de 2018
SÓCIOS Reconhéço Firmas cer o Fira
ai E en
SERGIO DIAS BONAMENTE RAFAEL BONAMENTE
RG Nº 1.927.714 - SESP - BR aço Firmas «RG Nº 10.285.353 — 9 SESP — PR
CNHNº 03400821483 - DETRAN — PR
SECRETARIA-GERAL
CURITIBA, 19/04/2018
www. empresafacil.pr.gov.br
CERTIFICO O REGISTRO EM 19/04/2018 13:22 s0B rs ir do
PROTOCOLO; 181182645 DE 03/04/2018. CÓDIGO DE VERI
Pipag ir agretaço NIRE: 41208784610,
ams as PEÇAS E GUAVIÇOS LTDA
JUNTA
| DO PARANA Libertad Bogus
A validade deste documento, se Ameraseo: fica sujeito á comprovação de sus autenticidade nos respectivos portais.
nfcrmando seus respectivos códigos de verifi,
bi a ip
| Ponta Grossa: 2? de Harco de 20H
Ea Testl 4+— as verdade
|
tFUNARPEN - SELO DIG |
tesQeo . VerNT. sie ndvay . Yebiln
Valide esse selo Ea
inttr: //funarpen.com.br
:
CERTIFICO O REGISTRO EM 19/04/2018 13:22 SOB Nº 41206784610,
CAÇÃO:
PROTOCOLO: 181182645 DE 03/04/2018. CÓDIGO DE VERIFI!
A / gd df NIRE: Di iandE quad
a MM | SDS peças E senviços
JUNTA COMERCIAL
DO PARANA Libertad Bogus
SECRETARIA-GERAL
CURITIBA, 19/04/2018
ww. enpresafacil.pr.gov.br
A validade deste documento, se doPreaos fica sujeito à comprovação de sus autenticidade nos respectivos portais,
nformando seus respectivos códigos de verificação
pego
pol
z
Emissão de 2” via de Certidão hip:/servicos:receita.fazenda.gov.br/Servicos/centidao/CNDConjuntaSe...
BRASIL Acesso à informação Participe Serviços Legistação Canais
MINISTÉRIO DA FAZENDA,
Secretaria da Receita Federal do Brasil
Procuradoria-Geral da Fazenda Nacional
CERTIDÃO POSITIVA COM EFEITOS DE NEGATIVA DE DÉBITOS RELATIVOS AOS TRIBUTOS
FEDERAIS E À DÍVIDA ATIVA DA UNIÃO
Nome; S.D.B. PECAS E SERVICOS LTDA
CNPJ: 08.819.494/0001-42
”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Ed
constam nos sistemas da Procuradoria-Geral da Fazenda Nacional (PGFN) débitos inscritos é
em Divida Ativa da União (DAU) com exigibilidade suspensa nos termos do art. 151 do CTN,
ou garantidos mediante bens ou direitos, ou com embargos da Fazenda Pública em processos d
de execução fiscal, ou objeto de decisão judicial que determina sua desconsideração para fins 4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&lt;http:/irfb.gov.br&gt; ou &lt;http://Awww,pgfn.gov.br&gt;.
Certidão emitida gratuitamente com base na Portaria Conjunta RFB/PGFN nº 1.751, de 2/10/2014, 4
Emitida às 08:48:25 do dia 18/12/2019 &lt;hora e data de Brasilia&gt;.
—  NVálida até 15/06/2020.
Código de controle da certidão: 1702.5197.8904.B800 N
Qualquer rasura ou emenda invalidará este documento.
[É el pro |
Nova Consulta pgto a |
Lofl 26/02/2020 15:01:58
Estado do Paraná
Secretaria de Estado da Fazenda
Receita Estadual do Paraná
Certidão Negativa
de Débitos Tributários e de Divida Ativa Estadual
Nº 021530176-89
Certidão fornecida para o CNPJ/MF: 08.819.494/0001-42
Nome: S.D.B. PECAS E SERVICOS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o Válida até 25/06/2020 - Fornecimento Gratuito
A autenticidade desta certidão deverá ser confirmada via Internet
www fazenda.pr.gov.br
Página 1 de?
Eita via Intarhser Exública (26/02/2020 14:57:45) n
h
cai ii
* 4 PREFEITURA MUNICIPAL DE PONTA GROSSA
PROCURADORIA GERAL DO MUNICÍPIO
CADASTRO ÚNICO DA DÍVIDA ATIVA MUNICIPAL
Certidão Negativa de Débitos
Certidão Nº: 17601 /2020
Código de Autenticidade: D0998E6E3AB5CI AE9C957080FFODC49E
IDENTIFICAÇÃO CONTRIBUINTE
CGCM: 210034
CNPJ/CPF: 08.819,494/0001-42
Nome: S.D.B. PEÇAS E SERVIÇOS LTDA
Endereço: RUA JOÃO RABELLO COUTINHO, 133
Bairro: BOA VISTA
Complemento:
IDENTIFICAÇÃO REQUERENTE
Nome: s.d.b peças e serviços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Ressalyado o direito de a Fazenda Pública Municipal inscrever e cobrar
débitos ainda não registrados ou que venham à ser apurados.
| Y
|
PONTA GROSSA, 26 de fevereiro de 2020
ATENÇÃO: ESTA CERTIDÃO FOI EMITIDA VIA INTERNET.
Pára verificar a AUTENTICIDADE deste documento acesse wwwtributos.pontagrossa,prgov.br e
utilize a opção AUTENTICAR DOCUMENTOS, Utilize o código de autenticidade informado acima,
(diferencia letras maiúsculas e minusculas), ;
ESTE DOCUMENTO TEM A VALIDADE DE 60 (SESSENTA) DIAS A CONTAR DA DATA DE SUA EMISSÃO.
ie a =
Consulta Regularidade do Empregador
Lofl
CAIXA Ads FEDERAL
Certificado de Regularidade
do FGTS - CRF
Inscrição:  08.819.494/0001-42
er SERGIO DIAS BONAMENTE
[ Endereço: — Av SOUZA NAVES 1450 / CHAPADA / PONTA GROSSA / PR / 84062-000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Validade:15/02/2020 a 15/03/2020
Certificação Número: 2020021501364244798122
Informação obtida em 26/02/2020 15:02:18
A utilização deste Certificado para os fins previstos em Lei esta
condicionada a verificação de autenticidade no site da Caixa:
www .caixa.gov.br
hrtps:!/consulta-crí.caixa.gov.br/consultacrf/pages/consultaEmpregadorjsf ã
ps
RE
No
26/02/2020) 15:02
Je
1130106/2018
y ESTADO DO PARANÁ o
prererruramunicipa DE Empresa Fácil É
PONTA GROSSA
SECRETARIA MUNICIPAL DE
FAZENDA
ALVARÁ DE LOCALIZAÇÃO E FUNCIONAMENTO
Número: 75055
Razão Social: S.D.B. PEÇAS E SERVIÇOS LTDA
CNPJ: 08.819.494/0001-42
Atividade Principal: 4520-0/01 - Serviços de manutenção é reparação mecânica de veículos automotores
- Exerce no endereço
Atividade(s) Secundária(s): 2539-0/01 - Serviços de usinagem, tornearia e solda (Exerce no endereço),
4530-7/04 - Comércio a varejo de peças e acessórios usados para veículos automotores (Exerce no
endereço), 3314-7/03 - Manutenção e reparação de válvulas industriais (Exerce no endereço), 4530-7/05 -
Comércio a varejo de pneumáticos e-câmaras-de-ar (Exerce no endereço), 7739-0/03 - Aluguel de palcos, á
coberturas e outras estruturas de uso temporário, exceto andaimes (Exerce no endereço), 3321-0/00 - am
Instalação de máquinas e equipamentos industriais (Exerce no endereço), 3313-9/01 - Manutenção e É
reparação de geradores, transformadores e motores elétricos (Exerce no endereço), 3314-7/04 -
Manutenção e reparação de compressores (Exerce no endereço), 4530-7/03 - Comércio a varejo de peças
e acessórios novos para veículos automotores (Exerce no endereço)
Município: Ponta Grossa Endereço: RUA João Rabello Coutinho, 133, Boa Vista
CEP; 84071150
Local e data: Ponta Grossa, quarta, 05 de dezembro de 2018
Protocolo: 1130106/2018
CLAUDIO. GROKOVISKI
Secretaria Municipal de Fazenda
Observação(ões)
Área de 500,00 m? - Alteração de Área, Atividade, Endereço, Razão Social a Sócibg,
Código do Autenticidade: 1803J2AYGX
ja
[A
Ec
, pa ii
(aid
PODER JUDICIÁRIO
JUSTIÇA DO TRABALHO
CERTIDÃO NEGATIVA DE DÉBITOS TRABALHISTAS
Nome: S5.D.B. PECAS E SERVICOS LTDA Pr
(MATRIZ E FILIAIS) CNPJ: 08.819.494/0001-42 É
Certidão nº: 5321011/2020 E
Expedição: 26/02/2020, às 15:03:23 x
Validade: 23/08/2020 - 180 (cento e oitenta) dias, contados da data
de sua expedição.
Ceêrtifica-se que .s.D.B. PECAS E SERVICOS LTDA
(MATRIZ E FILIAIS), inscrito(a) no CNPJ seb o nº
08.819.494/0001-42, NÃO CONSTA do Banco Nacional de Devedores
Trabalhistas.
Certidão emitida com base no art. 642-A da Consolidação das Leis do
Trabalho, acrescentado pela Lei nº 12,440, de 7 de julho de 2011, e
na Resolução Administrativa nº 1470/2011 do Tribunal Superior do ]
Trabalho, de 24 de agosto de 2011. a
Os dados constantes desta Certidão são de responsabilidade dos 4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pessóas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acordós firmados perante o Ministério Público do
Trabalho ou Comissão de Conciliação Prévia. Ê
X, ;
y
Púnidas a sugestões: Cndrêtstejus.br
—. as penas da Lei, que até a presente data
SDB peças e serviços
Razão social: SDBpeças é serviços LTDA
Croj08 819 454/0001-42 LE:BO 435 292-27
Rua Jodo Cousnho nº133
A
a.
]
ht
DECLARAÇÃO DE FATOS IMPEDITIVOS
A Empresa , SDB peças e serviços, com ato Constitutivo registrado na Junta Comercial em
02/04/2007, NIRE nº 41106138972, CNPJ nº 08.819.494/0001-42, estabelecida na rua Joao Rabelo
Coutinho nº 133, Boa Vista, Ponta Grossa, Paraná, CEP: 84071-150,por seu representante Legal sr:
Alexandre Bonamente portador da identidade nº:8952245-5 e CPF nº:062731689-11, Declara, sob
inexistem fatos impeditivos para sua habilitação no
Orieo de.d E ren e erio
SDB peças e serviços
Frazão socia' SDo peças e serviços Lida
Onpy 06 6:S-494/0001-42 LE-S0. 408 252:27
Rus Jogo Rábelio Coutinho nºtaa
Boa Vista, Porta Grossa - PR
Fone:(42/3235-5998
Email, alexandraghedbsenaços com br
DECLARAÇÃO DE QUE NÃO EMPREGA MENOR
A Empresa , SDB peças e serviços, com ato Constitutivo registrado na Junta Comercial em
02/04/2007, NIRE nº 41106138972, CNPJ nº 08.819.494/0001-42, estabelecida na rua Joao Rabelo
Coutinho nº 133, Boa Vista, Ponta Grossa, Paraná, CEP: 84071-150,por seu representante Legal sr:
Alexandre Bonamente portador da identidade nº:8952245-5 e CPF nº.062731689-11, Declaro que
—, não possuimos, em nosso Quadro de Pessoal, empregados menores de 18 (dezoito) anos em
O Q g0S0.0 . e em.g q b n O a
Í
à DO BRASIL Ê
OFICIO DISTRIBUIDOR E TITULAR
e ROSANA WAGNER
JENTADOS
PONTA GROSSA/PR - dé
de distribuição de Ações
CIAL e bre cano
</t>
  </si>
  <si>
    <t xml:space="preserve">E
Câmara Municipal de Ponta Grossa
Estado do Paraná
ATA DO PREGÃO NA FORMA PRESENCIAL Nº 02/2020
Às catorze horas do dia 03 de março do ano de dois mil e vinte, no Plenário da Câmara
Municipal de Ponta Grossa, a Pregoeira Silvana Souza e a Equipe de Apoio, instituídas pelo
ato nº 001/2020, reuniram-se para a abertura dos envelopes de propostas de preços e
envelopes de habilitação, relativos ao PREGÃO PRESENCIAL Nº 02/2020, destinado à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 com edital publicado no Diário Oficial do Município do dia
15 de fevereiro de 2020. Na hora marcada para a realização do Pregão nº 02/2020, na
forma Presencial (Maior índice de desconto), compareceu e foi credenciada a seguinte
empresa e seu respectivo representante: S.D.B PEÇAS E SERVIÇOS LTDA - CNPJ
08.919.494/0001-42 representada pelo Sr. ALEXANDRE BONAMENTE RG: 8.952.245-5
CPF: 062.731.689-11. Em seguida, foi aberto o envelope contendo a proposta de preço,
devidamente rubricado pelo pregoeiro, equipe de apoio e representante credenciado, sendo
esta analisada e rubricada por todos os participantes. O valor da proposta foi lido em voz alta
e assim registrado: S.D.B PEÇAS E SERVIÇOS LTDA : 11,2% (onze virgula dois por
cento).Sendo 8% (oito por cento) de desconto sobre a tabela do fabricante de peças
originais e 16% (dezesseis por cento), de desconto sobre o valor de Mao de obra
hora. A pregoeira perguntou sobre a possibilidade de redução dos valores das propostas,
sendo que o licitante não acatou ao pedido.Passando para a fase de habilitação, verificou-se
que a empresa S.D.B PEÇAS E SERVIÇOS LTDA, atendeu às exigências do edital e foi
declarada vencedora com o índice de desconto de valor de 11,2% (onze virgula dois por
cento).Sendo 8% (oito por cento) de desconto sobre a tabela do fabricante de peças
originais e 16% (dezesseis por cento), de desconto sobre o valor de Mao de obra /hora.
Sem nada mais a registrar, a ata foi assinada pelos presentes e a sessão encerrada às 14
horas e 25 minutos.
| o Nome 1 | Assinatura
| SILVANA SOUZA
|I Pregoeira :
| CHARLES METZGER FERREIRA
e
Equipe de Apoio
ANDRESSA ADUANNA PEDROSO
Observadora
ALEXANDRE BONAMENTE 5 05
S.D.B Peças E Serviços ltda E
U Ade RANA» Puck “tus
Av. Visconde de Taunay, 880 - Ponta Grossa - Pr - CEP 84051-000 - Fone: (42) 3220-7100 / Fax: (42) 3220-7120
(Dempg.pr.gov.br / site: www.cmpg.pr.gov.br
</t>
  </si>
  <si>
    <t xml:space="preserve">W
SDB peças e serviços
o diaê
FEÇAS E SEnViGOS,
1
jo o
Vista. Pomi Grosga - PR
Bagri-sso
(4 saos
Email B'exancregisdoservicos com pr
PROPOSTA COMERCIAL
Apresentamos nossa proposta para fornecimento do objeto da presente licitação, modalidade
Pregão, na forma Presencial Nº 027/2019 acatando todas as estipulações consignadas no
respectivo Edital e seus anexos
1. IDENTIFICAÇÃO DO CONCORRENTE:
SDB peças e serviços LTDA
CNPJ 08810494/0001-42 IE 90438292-27
REPRESENTANTE: Alexandre Bonamente CARGO: Socio propnetario
CARTEIRA DE IDENTIDADE :8952245-5 CPF:062731689-11
RUA: Joao Rabelo Coutinho,133 Boa Vista Ponta Grossa PR FONE: (042) 3227-0989 e-
mailialexandre. bonamentehotmail.com
BANCO CAIXA ECONOMICA FEDERAL,
AGÊNCIA 1757 OPERAÇÃO 003 CONTA BANCÁRIA 996-6
2 OBJETO e PREÇO Radio
Deverão ser cotados as porcentagens de desconto dos seguintes Itens, observando as
considerações dos itens 4.2, 4.3 e 7.1 do Edital:
: , E ONTEM E — | %DESCONTOT]
I 08%
% DE DESCONTO SOBRE TABELA DO FABRICANTE DE PEÇAS |
ORIGINAIS
Obs.' Desconto minimo admitido:
| 8,0% (seis cinco por cento).
% DE DESCONTO SOBRE O VALOR DE MÃO DE-OBRA | HORA.
Obs. Desconto minimo admitido: ;
15% (quinze por cento) do: seguinte parâmetro: o! E Ea
= R$116,87 (cento e dezesseis reais é sessenta e sete centavos)
VALOR DO ÍNDICE DE DESCONTO: 11,2% ( onze virgula dois por cer
caículo do índice de desconto: | ;
MAIOR ÍNDICE DE DESCONTO: %M16X40 + % P8X 60
100
Sendo:
Y%M: porcentagem de desconto em mão de obra !
%P: porcentagem de desconto em peças e acessórios 9
À b)
fp |
1. CONDIÇÕES GERAIS E áIi
A proponente declara conhecer os termos do instrumento convocatório que frege a
presente licitação, [|
SDB peças e tensos
Razão social: 5;
Obs: No preço cotado já estão incluídas eventuais vantagens e/ou abatimentos,
impostos, taxas e encargos sociais, obrigações trabalhistas, previdenciárias, fiscais e
comerciais, assim como despesas com transportes, montagem dos móveis,
deslocamentos e outras quaisquer que incidam sobre a contratação.
4. LOCAL E PRAZO DE ENTREGA
De acordo com o especificado no ANEXO 01 deste Edital.
5, VALIDADE DA PROPOSTA COMERCIAL
- De, 12 era meaee: dias cont ER a partir da, data, da, publi
patio
XANDRE BONAMENTE |
CPF:062731689-11
OBS: A INTERPOSIÇÃO DE RECURSO, SUSPENDE O PRAZO DE VALIDADE DA PROPOSTA ATÉ A DECISÃO. |
Página?
</t>
  </si>
  <si>
    <t xml:space="preserve">Av. Visconde de Taunay, 880 -
Câmara Municipal de Ponta Grossa
(Estado do Paraná
CÂMARA MUNICIPAL DE PONTA GROSSA
DIRETORIA GERAL DE SERVIÇOS ADMINISTRATIVOS
TERMO DE ADJUDICAÇÃO
PREGÃO PRESENCIAL Nº 02/2020
PROCESSO ADMINISTRATIVO Nº 02/2020
Tendo em vista à realização da sessão pública do Pregão na forma Presencial
nº 02/2020, realizada no dia 03 de Março de 2020, às 14:00 hs, destinada à:
OBJETO: CONTRATAÇÃO DE EMPRESA PARA PRESTAÇÃO DE SERVIÇOS DE
MANUTENÇÃO CORRETIVA E/OU PREVENTIVA PARA À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
Tendo em vista a análise de toda a documentação das empresas € o consequente
cumprimento dos requisitos;
Tendo em vista todos os procedimentos realizados posterior a sessão pública de acordo
com o que rege O Edital;
Tendo em vista à competência desta pregoeira para adjudicar o objeto do Pregão
Presencial nº 02/2020 à empresa vencedora do certame, conforme art. 4º inciso XX da lei
nº 10.520/02;
ADJUDICO o objeto da licitação à EMPRESA:
S.D.B PEÇAS E SERVIÇOS LTDA — CNPJ 08.919.494/0001-42
Índice de desconto: 11,2% (ONZE VIRGULA DOIS POR CENTO), SENDO 8% (OITO POR
CENTO) DE DESCONTO SOBRE A TABELA DO FABRICANTE DE PEÇAS ORIGINAIS
E 16% (DEZESSEIS POR CENTO) DE DESCONTO SOBRE O VALOR DE MAO DE
OBRA /HORA.
Previsão de gastos para O periodo de 24 (vinte e quatro) meses:
R$ 44.160,00 (QUARENTA E QUATRO MIL, CENTO E SESSENTA REAIS) PARA
AQUISIÇÃO DE PEÇAS ORIGINAIS E R$ 30.240,00 ( TRINTA MIL, DUZENTOS E
QUARENTA REAIS) PARA MÃO DE OBRA/HORA,
Ponta Grossa, 04 de Março de 2020
VON
SILVANA SOUZA
PREGOEIRA
Ponta Grossa - PR - CEP 84051-000 - Fo
: E - Fone: (42) 3220-7100 | Fax; (42) 3220-7
e-mail: cmp: mpa.pr.gov.br / site: www.crmpg.pr.gov. br Pap AS
E
4
Câmara Municipal de Ponta Grossa
Estado do Paraná
CÂMARA MUNICIPAL DE PONTA GROSSA
DIRETORIA GERAL DE SERVIÇOS ADMINISTRATIVOS
RESULTADO DO PREGÃO NA FORMA PRESENCIAL Nº 02/2020
PROCESSO ADMINISTRATIVO Nº 02/2020
OBJETO: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
Empresa vencedora: S.D.B PEÇAS E SERVIÇOS LTDA — CNPJ 08.919.494/0001-42
Índice de desconto: 11,2% (ONZE VIRGULA DOIS POR CENTO), SENDO 8% (OITO POR
CENTO) DE DESCONTO SOBRE A TABELA DO FABRICANTE DE PEÇAS ORIGINAIS E
16% (DEZESSEIS POR CENTO) DE DESCONTO SOBRE O VALOR DE MAO DE OBRA
IHORA.
Previsão de gastos para o período de 24 (vinte e quatro) meses:
R$ 44.160,00 (QUARENTA E QUATRO ML, CENTO E SESSENTA REAIS) PARA
AQUISIÇÃO DE PEÇAS ORIGINAIS E R$ 30.240,00 ( TRINTA MIL, DUZENTOS E
QUARENTA REAIS) PARA MÃO DE OBRA/HORA,
Pregoeira: SILVANA SOUZA
Av. Visconde de Taunay, 880 - Ponta Grossa - PR « CEP 84051-000 - Fone: (42) 3220-7100 / Fax (42) 3220-7141
e-mail: cnpgitempg.pr.gov.br | site: www.cmpg.pr.gov.br
)º
Câmara Municipal de Ponta Grossa
Estado do Paraná
CÂMARA MUNICIPAL DE PONTA GROSSA
TERMO DE HOMOLOGAÇÃO
PREGÃO NA FORMA PRESENCIAL Nº 02/2020
PROCESSO ADMINISTRATIVO Nº 02/2020
Decorrido o Processo Licitatório Modalidade PREGÃO, na forma
PRESENCIAL Nº 02/2020 (Maior indice de Desconto), em sessão pública realizada no
dia 03 de março de 2020, às 14:00 hs, homologo O resultado nos termos do
processo e, em resumo, os seguintes termos:
Objeto: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
Empresa vencedora: S.D.B PEÇAS E SERVIÇOS LTDA - CNPJ 08.919.494/0001-42
Índice de desconto: 11,2% (ONZE VIRGULA DOIS POR CENTO), SENDO 8% (OITO
POR CENTO) DE DESCONTO SOBRE A TABELA DO FABRICANTE DE PEÇAS
ORIGINAIS E 16% (DEZESSEIS POR CENTO) DE DESCONTO SOBRE O VALOR
DE MAO DE OBRA IHORA.
previsão de gastos para O período de 24 (vinte e quatro) meses:
R$ 44.160,00 (QUARENTA E QUATRO MIL, CENTO E SESSENTA REAIS) PARA
AQUISIÇÃO DE PEÇAS ORIGINAIS E R$ 30.240,00 ( TRINTA MIL, DUZENTOS E
QUARENTA REAIS) PARA MÃO DE OBRA/HORA.
Pregoeira: SILVANA SOUZA
Ponta Grossa, 04 de Márço de 2020
Av. Visconde de T “
e Taunay, 880 Ponta Grossa - PR - CEP 84051-000 - Fone: (42) 3220-7100 | Fax: (42) 322
mpa.pr.gov.br | site: www.cmpg.pr.gov.br Éso
EXTRATO DE TERMO ADITIVO
CONTRATANTE: GÂMARA MUNICIPAL DE PONTA GROSSA - CNPJ Nº 77,780 13800001-85
CONTRATADA. RODRIGO BYK (BYK ESTACIONAMENTO - CNPJ 77 254,896/000102
QRJETO: 1º Tormo Aditivo ao Contato da Prestação de Serviços nº QNZ01A promogando-s pelo
pariodo de 12 (doze) meses contatos &amp; partir do ta 19 de favorito de 2020,
RATIFICAÇÃO: Ficam ratiticadas as demais cláusulas do refando Contrato.
FUNDAMENTAÇÃO: Art. 57. Il, da Lei de Licitações.
Ponta Grossa, em 12 de fevereiro de 2020
Veraador DANIEL MILLA FRACCARO
Presidente da Césnara Municipal de Ponta Grosas
e —
MESA EXECUTIVA
ATO Nº 20/2020
A MESA EXECUTIVA DA CÂMARA MUNICIPAL DE PONTA GROSSA, Estado do Para-
má, no uso do suas ubibuções legais e regimentais,
Consigerando os termos do requerimento peotacalado sob nº 334/2020, de aufveia de ALI-
NE FRANCISCO DA TRINDADE;
RESOLVE
Exonarar, 4 pedido, a parir do dia 1º de março da 2020, ALINE FRANCISCO DA TRIN-
DADE, CPF nº 057.800.419-46, do omprago pútsco em comissão de Chefe de Gabinato Purta-
mantas, cuja atribuição desempenhava punto ao Gabineto Pariameitar do Vereador Georga Ltiz de
Crivosra,
Ponta Grossa, OZ de março de 2020
Versador DANIEL MILLA FRACCARO
Presdono
Vereador SEBASTIÃO MAINARDES JUNIOR Vermador JOÃO FLORENAL DA SILVA
Vice-Presidente Primesu Secrutário
Vervador JORGE DA FARMÁCIA Vereador JOSE CARLOS S-R. - DR. ZECA
Segundo Secretário Terceiro Secretário
MESA EXECUTIVA
ATO Nº 21/2020
A MESA EXECUTIVA DA CÂMARA MUNICIPAL DE PONTA GROSSA, Estado do Para-
ná, no uso de suas aliribuições lógais O regimentass,
Considerando oa termos do processo 377/2020. te mutoeia do Vercador Georga Lisa de
Oliveira.
RESOLVE
Noinear, a parir do dia 02 de março de 2020, PAULA BRUNA DA ROSA SOUZA, CPF nº
056.903.089-78, para exercar o emprego público em comissão de Chefe de Gabinote Paramentar,
atnbundo-tha o nivel CG 06, pára desempenhar suas sinbuiçõem junto mo Gabinatm Pariamentar
co Marcador George Luiz de Oliveira
Ponta Grossa, US de marça-de Z020
Vereador DANIEL MILLA FRACCARO
Presidenta
Veraador SEBASTIÃO MAINARDES JUNIOR Vereador JOÃO FLORENAL DA SILVA
Vice-Presidente Primesro Secretário
Varendor JORGE DA FARMÁCIA Veréndor JOSE CARLOS S. R. - DR. ZECA
Segundo Secretário Terceiro Secretário
” CÂMARA MUNICIPAL DE PONTA GROSSA
DIRETORIA GERAL DE SERVIÇOS ADMINISTRATIVOS
TERMO DE ADJUDICAÇÃO
PREGÃO PRESENCIAL Nº 02/2020
PROCESSO ADMINISTRATIVO Nº 02/2020
Tendo em vista a teafização. da sessão pública da Pregão ta forma Presencial nº
(22020, realizada no dis 03 de Março de 2020. às 19:00 ha, destinada à:
OBJETO: CONTRATAÇÃO DE EMPRESA PARA PRESTAÇÃO DE SERVIÇOS DE MANU-
TENÇÃO CORRETIVA EMU PREVENTIVA PARA À FROTA DE VEÍCULOS AUTOMOTORES DA
CÂMARA MUNICIPAL DE PONTA GROSSA. COM O FORNECIMENTO DE PEÇAS DE REPOS-
pose (NOVOS - PRIMEIRO USO) E QUAISQUER COMPONENTES NECES SA
| COM AS CARACTERÍSTICAS E ESPECIFICAÇÕES DO ANEXO (11 DE EDITAL, PELO
2ÉRIOOO DE 24 (VINTE E QUATRO] MESES, A PARTIR DA PUBLICAÇÃO DO EXTRATO DO
CONTRATO NO DIÁRIO OFICIAL DO MUNICÍPIO
Tendo em vaia a análise de toda a documentação das empresas « é consequenta
cumpelmento dos requisitos!
Tendo em vista lados os procedimentos realizados posterior a sessão pública de acordo
com o que rege o Edital;
Tendo em vista a competência desta progoeira para-adjudicar o objeto do Pregão Prasen-
cimt nº CO2020 À empresa vencedora do certame, conforme art. 4º inceso XX Sm bel nº HO 520;
ADJUDICO o objoto da licitação &amp; EMPRESA:
S.D.B PEÇAS E SERVIÇOS LTDA — CNPJ 08,919,494/0001-42
Indice de desconte: 11,2% (ONZE VIRGULA DOIS POR CENTO SENDO 8% (ONTO POR CEN-
TO) DE DESCONTO SOBRE A TABELA DO FABRICANTE DE PEÇAS ORIGINAIS FE 16% |DE-
ZESSEIS POR CENTO) DE DESCONTO SOBRE O VALOR DE MAO DE OBRA HORA.
Provisão de gastos para O paríodo de 24 (vinte a quatro) mesma.
R$ 44.160,00 (QUARENTA E QUATRO MIL, CENTO E SESSENTA REAIS) PARA AQUISIÇÃO
DE PEÇAS ORIGINAIS E R$ 30.240,00 ( TRINTA MIL, DUZENTOS E QUARENTA REAIS) PARA
MÃO DE OBRAHORA.
x
Ponta Grossa, 04 de Março da 2020
SILVANA SOUZA
PREGOEIRA
CÂMARA MUNICIPAL DE PONTA GROSSA
x TERMO DE HOMOLOGAÇÃO
PREGÃO NA FORMA PRESENCIAL Nº 02/2020
PROCESSO ADMINISTRATIVO Nº 0212020
Decorrido “o Processo Licitatório Modaleiade PREGÃO, na forma PRESENCIAL
Nº DAFÁD2O (Maior Indise de Descontos em sessão pública realizada no dia 03 de março de 2070,
bs 14.00 hn, homokigo o resullado nos temas do processo e; em resumo, as-seguimos
termos:
Objeto: CONTRATAÇÃO DE EMPRESA PARA PRESTAÇÃO DE SERVIÇOS DE MANUTEN-
ÇÃO CORRETIVA E/OU PREVENTIVA PARA A FROTA DE VEÍCULOS AUTOMOTORES DA
CÂMARA MUNICIPAL DE PONTA GROSSA, COM O FORNECIMENTO DE PEÇAS DE REPOSI-
CAQIACESSÓRIOS (NOVOS - PRIMEIRO USD) E QUAISQUER COMPONENTES NECESSA-
RIOS, COM AS CARACTERÍSTICAS E ESPECIFICAÇÕES DO ANEXO 01 DE EDITAL, PELO
PERÍODO DE 24 VINTE E QUATRO) MESES, A PARTIR DA PUBLICAÇÃO DO EXTRATO DO
CONTRATO NO DIÁRIO GERAL DO MUNICÍPIO.
vencedora: 5.D.B PEÇAS E SERVIÇOS LTDA — CNPJ 08.919.494/000142
Indice de desconto: 11,2% [ONZE VÍRGULA DOIS POR CENTO), SENDO 8% (QNTO POR CEN-
TO) DE DESCONTO SOBRE A TABELA DO FABRICANTE DE PEÇAS ORIGINAIS E 16% (DE-
ZESSEIS POR CENTO) DE DESCONTO SOBRE O VALOR DE MAO DE OBRA HORA.
Previsão ds gasiós para o periodo ds 24 (vinte é quatro) meses
R$ 44.160,00 (QUARENTA E QUATRO MIL, CENTO E SESSENTA REAIS) PARA AQUISIÇÃO
DE PEÇAS ORIGINAIS E R$ 30.240,00 | TRINTA MIL, DUZENTOS E QUARENTA REAIS) PARA
MÃO DE OBRAMHORA.
Progoeira SILVANA SOUZA
Ponta Grossa, 4 de Março de 2020
VEREADOR DANIEL MILLA FRACCARO
PRESIDENTE DA CAMARA MUNICIPAL DE PONTA GROSSA
CÂMARA MUNICIPAL DE PONTA GROSSA
X* DIRETORIA GERAL DE SERVIÇOS ADMINISTRATIVOS
RESULTADO DO PREGÃO NA FORMA PRESENCIAL Nº 02/2020
PROCESSO ADMINISTRATIVO Nº 02/2020
OBJETO: CONTRATAÇÃO DE EMPRESA PARA PRESTAÇÃO DE SERVIÇOS DE MANIH
TENÇÃO CORRETIVA EDU PREVENTIVA PARAA FROTA DE VEICULOS AUTOMOTORES DA
CAMARA MUNICIPAL DE PONTA GROSSA, COM O FORNECIMENTO DE PEÇAS DE REPOS]-
GAQIACESSÓRIOS [NOVOS - PRIMEIRO USO) E QUAISQUER COMPONENTES NECESSA-
RIOS, COM AS CARACTERÍSTICAS E ESPECIFICAÇÕES DO ANEXO 01 DE EDITAL, PELO
PERÍDOO DE 24 (VINTE E QUATRO) MESES. 4 PARTIR DA PUBLICAÇÃO DO EXTRATO DO
CONTRATO NO DIÁRIO OFICIAL DO MUNICÍPIO,
Empresa vencedora: 5.D.B PEÇAS E SERVIÇOS LTDA — CNPJ 08.919.494/0001.42
Indice de susconta: 11,2% [ONZE VIRGULA DOIS POR CENTO), SENDO 8% [OITO POR CEN-
TO) DE DESCONTO SOBRE A TABELA DO FABRICANTE DE PEÇAS ORIGINAIS E 16% (DE-
ZESSEIS POR CENTO) DE DESCONTO SOBRE O VALOR DE MAO. DE OBRA MORA,
Provisão de gastos pára o puriodo de 24 (vinte e quatro) mesas:
R$ 44.150,00 (QUARENTA E QUATRO MAL, CENTO E SESSENTA REAIS) PARA AQUISIÇÃO
DE PEÇAS ORIGINAIS E R$ 30.240,00 ( TRINTA MIL, DUZENTOS E QUARENTA REAIS) PARA
MÃO DE OBRAIHORA,
Progoeira: SILVANA SOUZA
Ponta Grossa, (4 de Março de 205
VEREADOR DANIEL MILLA FRACCARO
PRESIDENTE DA CAMARA MUNICIPAL DE PONTA GROSSA
DECRETO LEGISLATIVO Nº 193
Dispão sobre a Sustação da Renovação
do Contreto de Concessão do Coleta e
Disposição Final do Residuos Sálidas com
a empresa PONTA GROSSA AMBIENTAL
CONCESSIONÁRIA DE SERVIÇO PUBLH
CO. S/A, passos juridica. de direito privacia.
cevidinmente Wisonta no CMPUME sob à nº
1O.P13.054/0001-14 0 dá outras providár-
cas
O PRESIDENTE DA CAMARA MUNICIPAL DE PONTA GROSSA, Estado do Paraná,
né uso da suas nirbuições legais, faz saber que &amp; Câmara Municipal aprovou e eu promulgo o
seguinte
DECRETO LEGISLATIVO
Artº: Susta 05 oledos do TRIGÉSIMO SEXTO ADITIVO CONTRATUAL pactuado antro o Mu»
nicígio de Ponta Grossa s a empresa PONTA GROSSA AMBIENTAL CONCESSIONARIA,
DE SERVIÇO PUSLIÇO SIA, pessoa jurídica de direito pejvado, deadamente Inscrila no
CNPSME so8 0 nº 1071305000 1-14, publicado em 20 de janairo de 2.020, onde rastou
adilivado O prazo da concassão, que já estava prormogado ate 2024 a cujo tármino tolas
lándido para 29K1252038, diante di insistência de certame Ecilatório prévio: e da ausência
de qualquer aprovação ou consulta právia no Poder Legislativa Municipal,
Este Docreto Legistativo entrara em vigor na data de sua publicação
(Esto Dncrnto Legisintivo fai aprovado na Sessão Ordinária realizada nodia 04 on março
da 2020. conferida com o original que conata no Livro de Rngistra «se Decretos, esta
Lagislatwo).
DEPARTAMENTO DO PROCESSO LEGISLATIVO, em 04 do março de 2.020
var. DANIEL MILLA FRACCARO Ver. FLORENAL SILVA
Presidenta 1º Secrótório
Proj bao
VALOR TOTAL
VEICULO UTILIZADO
</t>
  </si>
  <si>
    <t xml:space="preserve">VÁ Câmara Municipal de Ponta Grossa
Estado do Paraná
Aa
PARECER FINAL
PROCESSO LICITATÓRIO - PREGÃO PRESENCIAL Nº 02/2020
1. RELATÓRIO
O certame licitatório, na modalidade Pregão Presencial, tem como
objeto a “contratação de para prestação de serviços de manutenção corretiva
elou preventiva para a frota de veículos automotores da Câmara Municipal de
Ponta Grossa, com o fornecimento de peças de reposição/acessórios (novos
primeiro uso) e quaisquer componentes necessários, com as caracteristicas e
especificações do anexo 01 de Edital, pelo período de 24 (vinte e quatro) meses,
a partir da publicação do extrato do contrato no diário oficial do Município”.
Esta Diretoria manifestou-se pela possibilidade da realização do
certame (fis. 44/48)
O procedimento foi designado para o dia 03 de março de 2020 e foi
alimentado o mural de licitações do TCE (fls 51).
Na data aprazada foi realizado o certame, com a juntada de diversos
documentos (fis. 52/83), tendo sido declarada vencedora a empresa S. D, B. PEÇAS E
SERVIÇOS LTDA.
Foram lavrados autos de Adjudicação, Resultado e Homologação (fls.
84/86). É o relatório.
2. MÉRITO
A modalidade adotada, ou seja, O pregão presencial, encontra respaldo
legal, sobretudo pelo disposto nas normas gerais estabelecidas na Lei nº 10.520/2002
a: ea Lei nº 8666/93 cic o art: 37, XXI da Constituição Federal: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
resumo do edital (art 21 cic o art 40, ambos da Lei de Licitações)
ae. “X
Av. Visconde de Taunay, 880 - Ponta Grossa - PR - CEP 84051-000 - Fone: (42) 3220-7100 / Fax: (42) 3220-7141
e-mail: cnpgempg.pr.gov.br | site: www empa.prgov.br
S Câmara Municipal de Ponta Grossa
“Estado do Paraná
E
O edital, quando se referiu a habilitação, definiu as condições de
participações e a forma de apresentação das propostas, não sendo solicitada
documentação desnecessária, além daquela relativa a habilitação jurídica, fiscal e de
que não emprega menores.
Analisando os documentos e informações constantes deste processo, a
definição do objeto, a principio, não se vislumbrou em nenhuma fase a incidência de
característica capaz de considerar que houve direcionamento para determinada marca
ou especificação, (LL art. 15, 8 7º)
Foram anexados o ato de designação do Pregoeiro e Equipe de Apoio,
comprovantes das publicações, juntada dos documentos originais ou cópias
autenticadas quando possivel, das propostas e-dos documentos que as instruirem, a
ata da deliberação do Pregão, o parecer jurídico, dando conta de que as minutas de
editais do procedimento e dos contratos, foram previamente examinadas e aprovadas
= por assessoria jurídica da Administração, tudo em conformidade com os incisos | a VI
e XIleo parágrafo único do art; 38 da Lei de Licitações c/c o art: 32).
Também, foi cumprida a Instrução Normativa nº 37/2009-TC, com a
inscrição do certame no mural de licitações do Tribunal de Contas do Estado do
Paraná,
Foi observada a compatibilidade entre o ramo daatividade da empresa
participante com o objeto licitado,
Foram fórmalizados o ato de adjudicação, a homologação e a
proclamação do resultado, com as respectivas publicações,
Ainda, conforme apontado pela presidência e em respeito ao artigo 67
da Lei 8.666/93, exercerá a função de fiscal do contrato celebrado entre a Câmara
Municipal de Ponta Grossa e a empresa vencedora, a servidora Luciane Maria
Ferreira, como representante da Administração Pública.
ds Ressalte-se, por fim, que a-servidora Luciane Maria Ferreira deve
assinar o termo onde afirma-estar ciente-de todos os riscos e obrigações decorrentes
da função de fiscal do contrato:
3. CONCLUSÃO
Assim, pelos fatos e fundamentos mencionados, esta Diretoria de
Assuntos Técnicos e Jurídicos, opina favoravelmente pela, finalização do
procedimento - Pregão Presencial nº 02/2020, observada a necessária assinatura
também do termo referido e contrato pelo fiscal conforme acima referido.
É o parecer,
Ponta Esá 16 de março de 2020.
ro Rafael Bandei Vital Mauricio Coggo
Diretor Nic dido Jurídico Procurador
Au. Visconde de Taunay, 880 - Ponta Grossa - PR - CEP 84051-000 - Fone: (42) 3220-7100 / Fax: (42) 3220-7141
e-mail: cnpaltcmpa.pr.gov.br / site: www.cmpg.pr.gov.br
</t>
  </si>
  <si>
    <t xml:space="preserve">= SF Câmara Municipal de Ponta Grossa
Estado do Paraná 7 js)
E
PREGÃO Nº 02/2020
CONTRATO DE PRESTAÇÃO DE SERVIÇOS Nº 03/2020
CONTRATANTE: CÂMARA MUNICIPAL DE PONTA GROSSA, Estado do Paraná, pessoa
jurídica de direito público interno, com sede à Avenida Visconde de Taunay, 880, nesta
cidade de Ponta Grossa- Pr., inscrito no CNPJ/MF nº 77.780.138/0001.85, neste ato devi-
damente representado pelo Presidente, em pleno exercício de seu mandato e funções, Sr.
DANIEL MILLA FRACCARO, brasileiro, casado, domiciliado e residente no Município de
Ponta Grossa/PR e
= CONTRATADA; S.D.B. PEÇAS E SERVIÇOS LTDA,, pessoa jurídica de direito privado, ins-
crita no CNPJ (MF) sob nº 08.819.494/0001-42, localizada à Rua João Rafello Coutinho, 133,
bairro Boa Vista (CEP 84071-150), Ponta Grossa (PR), neste ato representada conjunta-
mente por seus sócios Alexandre Bonamente, brasileiro, casado, inscrito no CPF (MF) sob
nº 062.731.689-11, Rafael Bonamente, brasileiro, solteiro, inscrito no CPF (MF) sob nº
077.606.749-45 e Sérgio Dias Bonamente, brasileiro, casado, incrito no CPF (MF) sob nº
374.074.909-10, podendo ser encontrado no mesmo endereço da contratada, à vista do re-
sultado da Licitação na modalidade Pregão Presencial nº 02/2020, firmar o presente con-
trato, mediante as cláusulas e condições a seguir enumeradas, as quais mutuamente acei-
tam e outorgam, a saber:
CLÁUSULA PRIMEIRA - DO OBJETO E DAS CONDIÇÕES
1.1 Constitui objeto deste instrumento a CONTRATAÇÃO DE EMPRESA PARA PRESTA-
ÇÃO DE SERVIÇOS DE MANUTENÇÃO CORRETIVA E/OU PREVENTIVA PARA A FRO-
TA DE VEÍCULOS AUTOMOTORES DA CÂMARA MUNICIPAL DE PONTA GROSSA,
COM O FORNECIMENTO DE PEÇAS DE REPOSIÇÃO/ACESSÓRIOS (NOVOS - PRIMEI-
RO USO) E QUAISQUER COMPONENTES NECESSÁRIOS, COM AS CARACTERÍSTI-
As CAS E ESPECIFICAÇÕES DO ANEXO 01 DE EDITAL, PELO PERÍODO DE 24 (VINTE E
QUATRO) MESES, A PARTIR DA PUBLICAÇÃO DO EXTRATO DO CONTRATO NO DIÁ-
RIO OFICIAL DO MUNICÍPIO.
CLÁUSULA SEGUNDA - DO RECEBIMENTO DO MATERIAL
21- 0 serviço deverá ser recebido pela Chefe do Setor de Transportes e pela Comissão
de Recebimento de Bens e Serviços, acompanhado pela Ordem de Fornecimento e Nota
de Empenho, na qual, a CONTRATADA assume inteira responsabilidade, pela qualidade e
conformidade do objeto contratado a ser entregue nas condições exigidas no edital e no
instrumento contratual e na legislação que regulamenta a matéria,
CLÁUSULA TERCEIRA - DOS PREÇOS
31.0 preço ofertado pela CONTRATADA, obedecida a classificação no Pregão Presen- |
cial nº 02/2020, especificados detalhadamente, na ata de julgamento de preços, constante
às fls. 81 na Proposta Comercial (fls. 82/83) firmado pela Contratada, ratificado por Despa- AS
cho homologatório, constantes dos autos. (85),
&gt;»
Av, Visconde de Taunay, 880 - Ponta Grossa - PR - CEP 84051-000 - Fone: (42) 3220-7100 | Fax; (42) 3220-7141
e-mail: cmpaBiempg.pr.gov.br / site: www.cmpg.pr.gov.br
Câmara Municipal de Ponta Grossa
Estado do Paraná 7 /
3.2. O indice de desconto a ser aplicado será o constante da proposta readequada apresen-
tada no Pregão Presencial Nº 02/2020 pela CONTRATADA, ou seja, O MAIOR INDICE
DE DESCONTO.
3.3. As despesas decorrentes do presente contrato correrão à conta da dotação orçamentá-
ria que segue:
01.001.01.031.0001.2.001 MANUTENÇÃO DAS ATIVIDADES DO PODER LEGISLATIVO
3.3.90.39.19.99 SERVIÇO GERAIS DE MECÂNICA VEICULAR
3.3.90.30.39.99 OUTROS MATERIAIS PARA MANUTENÇÃO DE VEÍCULOS
PREVISÃO DE GASTO PARA O PREGÃO POR 24 (VINTE E QUATRO) MESES:
— R$ 74.400,00 (SETENTA E QUATRO MIL E QUATROCENTOS REAIS), sendo : R$
é 44.160,00 (QUARENTA E QUATRO MIL E CENTO E SESSENTA REAIS), para aquisição
de peças originais e R$ 30.240,00 (TRINTA MIL, DUZENTOS E QUARENTA REAIS) para
mão de obralhora.
CLÁUSULA QUARTA - DAS CONDIÇÕES DE PAGAMENTO
4.1. Os pagamentos serão efetuados pelo Departamento de Finanças da Câmara Municipal
de Ponta Grossa, através da conta corrente da CONTRATADA, na Agência do Banco Caixa
Econômica Federal, Agência nº 1757, operação 003, conta bancária nº 996-6, sendo vedado
qualquer reajuste.
42 - O pagamento será efetuado no prazo máximo de até 20 (vinte) dias a contar da data
da juntada da Nota Fiscal e encaminhamento juntamente com o Empenho, que não
poderá ultrapassar o prazo de 10 (dez) dias corridos, contados da data da efetiva entrega do
produto.
4.3- Os pagamentos serão efetuados proporcionalmente aos serviços prestados.
4.4, Fica ressalvada qualquer alteração por parte do Departamento de Finanças, ou da
autoridade competente que couber, quanto às normas referentes ao pagamento,
CLÁUSULA QUINTA - DO LOCAL DE ENTREGA E DO PRAZO
5.1. - Caberá à Comissão de Recebimentos de Bens e Serviços e ao Setor Transportes
atestarem o recebimento do objeto contratado.
5,2. É vedado à CONTRATADA, a entrega do objeto contratado por pedidos de qualquer
forma encaminhados por qualquer Departamento, que não o Departamento de Administra-
ção
5.3. Somente o Setor de Transportes está autorizado a promover a Ordem de Serviço
juntamente com a cópia da Nota de Empenho, conforme o serviço contratado,
5.4 — As notas fiscais deverão ser especificas para fornecimento de peças e para mão de
obra, conforme a solicitação formulada pela CONTRATANTE Í ;
A
Av, Visconde de Taunay, 880 - Ponta Grossa - PR - CEP 84051-000 - Fone: (42) 3220-7100 | Fax: (42) 3220-7141
e-mail; cnpoGbempa.pr.gov.br / site: www.cmpg.prgov.br
SF Câmara Municipal de Ponta Grossa
Estado do Pariná rÊs
“q
5.5 - Prazo de entrega: A prestação de serviço deverá ser parcial conforme solicitação do
Setor de Transportes.
5:6 - Uma vez solicitado o objeto, a CONTRATADA deverá entregá-lo no prazo máximo de
20 (vinte) dias, sob pena de aplicação prevista na cláusula décima primeira.
CLÁUSULA SEXTA - DO PRAZO DE VALIDADE DA VIGÊNCIA DO CONTRATO
6.1- O presente CONTRATO. ora firmado entre a CONTRATANTE e a CONTRATADA, terá
validade de 24 (vinte e quatro) meses, contados a partir da publicação do extrato do contrato
no Diário Oficial do Municipio, podendo ser prorrogado.
CLÁUSULA SÉTIMA - DA GESTÃO E FISCALIZAÇÃO |
71. A gestão e fiscalização da execução deste contrato ficará a cargo da Srº LUCIANE
MARIA FERREIRA, R.G. Nº 9.074.487-0 e CPF Nº 035.430.289-28, devendo proceder o
registro das ocorrências, adotar as providências necessárias ao seu fiel cumprimento a apu-
rar a ocorrência de quaisquer circunstâncias que versem acerca do inadimplemento contra-
tual e cometimento de outros atos ilícitos.
7.2, As decisões e providências que ultrapassarem a competência da Diretoria Geral dos
Serviços Administrativos, deverá ser solicitada à autoridade superior, em tempo hábil, para a
adoção das medidas convenientes.
CLÁUSULA OITAVA - DAS OBRIGAÇÕES DO CONTRATANTE
8.1. Obriga-se a CONTRATANTE ao pagamento mencionado na cláusula quarta e à fiscali-
zação do objeto contrato.
io CLÁUSULA NONA - DAS OBRIGAÇÕES DA CONTRATADA
9.1. Obriga-se a CONTRATADA cumprimento deste contrato, atendendo todas as ordens
emanadas da CONTRATANTE relativas ao OBJETO CONTRATADO, bem como, às exigên-
cias do Edital,
9.2, Prestar as informações e esclarecimentos solicitados pela CONTRATANTE.
9.3. Não transferir a terceiros, no todo ou em parte, a execução do presente contrato.
lia CLÁUSULA DÉCIMA - DO TERMO CONTRATUAL
10.1. As obrigações decorrentes deste Contrato têm caracteristicas e geram efeitos contra-
tuais, em estrita observância aos princípios gerais do direto e às normas contempladas em
nossa legislação vigente.
10.2, A recusa da CONTRATADA em assinar o contrato no prazo máximo de 05 (cinco) de 5
a contar de sua convocação ou de retirar a nota de Empenho equivalente, caracteriza des
cumprimento de obrigações, passíveis das sanções cabiveis
3 ;
Av. Visconde de Taunay, 880 - Ponta Grossa - PR - CEP 84051-000 - For (4%) 3220-7100 | Fax: (42) 3220-7141
e-mail; cmpgdiempg.pr.gov.br | site: www.cmpg.pr.gov.br
ge VÁ Cámara Municipal de Ponta Grossa
Estado do Paranã 7 5
e A
10.3, Por ocasião da formalização da contratação ou da retirada da nota de empenho, a
empresa fica obrigada a apresentar Certidão de Inexistência de Débitos (CND), para com o
Sistema de Seguridade Social.
10.4. O instrumento contratual poderá ser alterado com fundamento nas disposições previs-
tas no art. 65 da Lei 8.666/93 e com alterações posteriores.
10.5. O Edital do Pregão Presencial nº 020/2020, bem como, cópia da ata da sessão
de julgamento, fazem parte integrantes deste contrato, independentemente de transcrição,
para que sejam dirimidas quaisquer dúvidas ou interpretações.
CLÁUSULA DÉCIMA PRIMEIRA - DAS PENALIDADES
111 -A CONTRATADA estará sujeita às penalidades previstas na Lei nº 10.520/02 e
complementares,
11.2 - Multa de 20% (vinte por cento) sobre o valor global da proposta, pela inexecução
total do contrato, e em caso de rescisão contratual por inadimplência da contratada.
11.3 - Multa de 0,5% (cinco décimos) por cento, sobre o valor global da proposta atualizada,
por dia que exceder o prazo contratual para fornecimento do objeto.
11.4 - Multa de 10% (dez por cento) do valor remanescente do contrato, na hipótese de
inexecução parcial ou qualquer outra irregularidade não previsto neste edital.
11.5 - As multas mencionadas nos itens 11,2,11.3e 11.4 serão descontados dos pagamen-
tos a que a contratada tiver direito ou ainda judicialmente quando for a caso.
11.6- A aplicação das penalidades previstas neste item é de competência exclusiva do Pre-
sidente da Câmara Municipal de Ponta Grossa.
CLÁUSULA DÉCIMA SEGUNDA - DA RESCISÃO
AR
l N 12,1 O presente Contrato poderá ser rescindido, no todo ou em parte, de pleno direito:
f
| a) Pela Câmara Municipal de Ponta Grossa, em despacho fundamentado do seu
Presidente;
b) Quando a CONTRATADA não cumprir as obrigações constantes deste contrato;
v c) Se a CONTRATADA não retirar a Nota de Empenho no prazo estabelecido e a unidade
requisitante não aceitar sua justificativa,
d) Se a CONTRATADA der causa à rescisão administrativa por inadimplemento de uma das b
cláusulas decorrentes do presente contrato;
e) Em qualquer das hipóteses de inexecução total ou parcial decorrente deste Re =? f
Za
Av. Visconde de Taunay, 880 - Ponta Grossa - PR - CEP 84051-000 - Fone: (42) 3220-7100 / Fax: (42) 3220-7141
e-mail: cnpottempa.pr.gov.br Fsite: WwWw.cmpa.prgovibr
Y
Câmara Municipal de Ponta Grossa
Estado do Paraná
f) Por razões de interesse público, devidamente demonstrado e justificado pela
CONTRATANTE;
9) Pela CONTRATADA, quando mediante solicitação por escrito, comprovar estar impossibi-
ltada de cumprir as exigências preestabelecidas no presente contrato, com a antecedência
minima de 30 (trinta) dias, sendo facultada à Câmara Municipal de Ponta Grossa a
aplicação das penalidades previstas.
CLÁUSULA DÉCIMA TERCEIRA - DO FORO
131. As partes contratantes elegem O foro da Comarca de Ponta Grossa, para dirimir
quaisquer dúvidas acerca deste instrumento.
CLÁUSULA DÉCIMA QUARTA - DISPOSIÇÕES FINAIS
14.1, Esta licitação é regida nos moldes da Léi nº 10.520/2002 e subsidiariamente, a Lei
Federal nº 8.666/1993, com as alterações posteriores e legislação municipal correlata
14.2. VALORES ADICIONAIS: É vedada a cobrança de qualquer valor adicional:
14,3. ENCARGOS LEGAIS, SOCIAIS E IMPOSTO: Correrá por conta da CONTRATADA,
cabendo a esta apresentar até O final do mês seguinte ao da ocorrência, cópia da quitação
dos tributos em forma de relatório, sendo de sua inteira responsabilidade qualquer procedi-
mento legal que porventura houver, referente ao material entregue; sendo a CONTRATADA
obrigada a todos os encargos legais, sociais e impostos, inclusive O ISS;
14.4, DEMAIS DISPOSIÇÕES; aplica-se no presente todas as demais observações previstas
no edital que deu origem ao presente contrato.
Por estarem de acordo, assinam o presente Contrato,
ço de 2020,
Ponta Grossa, by 4i
7 )
CCARO
Ponta Grossa
Presid
“—SÔ.8. PEÇAS E SERVIÇOS LTDA.
CNPJ (MF) sob nº 08.819.494/0001-42
Alexandre Bonamente
CPF (MF) sob nº 062 731.689-11
Av, Visconde de Taunay, 880 - Ponta Grossa - PR - CEP 84051-000 - Fone: (42) 3220-7100 / Fax: (42) 3220-7141
e-mail: cmpoticmpg.pr.gov.br | site: www. empa.pr.gov,br
Câmara Municipal de Ponta Grossa
Estado do Paraná GS
E Ps = age é
CNPJ (MF) sob nº 08.819.494/0001-42
Rafael Bonamente
CPF (MF) sob nº 077.606,749-45
GhpaaasÊT—
S.D.B, PEÇAS E SERVIÇOS LTDA.
CNPJ (MF) sob nº 08.819.494/0001-42
Sérgio Dias Bonamente
CPF (MF) sob nº 374.074.909-10
Fiscal do Contrato:
Srº LUCIANE MARIA FERREIRA, RG Nº 9.074.487-0 e C.PF. Nº 035.430.289-28
exercerá a fiscalização e inspeção na contratação dos serviços aqui descritos, manifes-
tando ciência da minha incumbência na fiscalização e inspeção na contratação do obje-
to da licitação e-que deve proceder ao registro de eventuais ocorrências, informando o
Diretor Geral sobre as providências necessárias e circunstâncias que versem sobre
eventual inadimplemento contratual ou cometimento de outros atos ilícitos,
A pe NE TIe
LUCIANE MARIA FERREIRA
Fiscal do Contrato
Testemunhas:
sho Ren 5.288.315 4
Nome: R.G. nº
Visto do Assessor Jurídico: sa
Av. Visconde de Taunay, 880 - Ponta Grossa - PR - CEP 84051-000 - Fone: (42) 3220-7100 | Fax: (42) 3220-7141
e-mail: cempatbempg.pr.gov.br | site: www. cnpa.prgov.br
</t>
  </si>
  <si>
    <t xml:space="preserve">Câmara Municipal de Ponta Grossa
Estado do Paraná q la
N
EXTRATO DE CONTRATO DE FORNECIMENTO nº 03/2020 - a
PREGÃO PRESENCIAL nº 02/2020
Contratante: CÂMARA MUNICIPAL DE PONTA GROSSA
Contratada: S.D. B. PEÇAS E SERVIÇOS LTDA - CNPJ 08.919.494/0001-42
Objeto: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CARACTERISTICAS E ESPECIFICAÇÕES DO ANEXO 01 DE EDITAL, PELO
gor, PERÍODO DE 24 (VINTE E QUATRO) MESES, A PARTIR DA PUBLICAÇÃO DO
EXTRATO DO CONTRATO NO DIÁRIO OFICIAL DO MUNICÍPIO.
Vigência: 24 (vinte e quatro) meses à contar da data da publicação do extrato do contrato
Valor Total, R$ 44.150,00 (quarenta e quatro mil, cento e sessenta reais) para aquisição de
peças originais e R$ 30.240,00 (trinta mil, duzentos e quarenta reais) para mão de
obralhora, totalizando R$ 74.400,00 (setenta e quatro mil e quatrocentos reais).
Dotação Orçamentária: |
01.001. 01.031.0001.2.001 MANUTENÇÃO DAS ATIVIDADES DO PODER LEGISLATIVO
|
3.3.90.39.19.99 SERVIÇOS GERAIS DE MECÂNICA VEICULAR
3.3.90.30.39.99 OUTROS MATERIAIS PARA MANUTENÇÃO DE VEÍCULOS
IH |
Av. Visconde de Taunay, 8BQ - Ponta Gró:
e-mail, cmpe
a - PR - CEP 84051-000 - Fone: (42) 3220-7100 / Fax: (42) 3220-7141
mpa.prgov.br ! site: wwvw.cmpg.prgov.br
COMPÂNHIA PONTADROSSENSE DE SERVIÇOS CPE
do, Visconde de Taunay, 94 - Ronda Pontu russo - PR
CEP 84051000 Fones 193) 2036-1000 / FAR) 143] 3026-1814
CAPA OTETO SOL 0OD LIT epa om dr
mem mm vet Do tm
EXTRATO DO CONTRATO Nº 00272020
DISPENSA DE LICITAÇÃO Nº 00312020 - PROCESSO Nº ze. s0aiz000
CONTRATANTE: COMPANHIA PONTAGROBSENSE DE SERVIÇOS.
CONTRATADA: EMPSIS SISTEMA DE INFORMÁTICA LTDA.
CNP 05.481 4020001-52
OBJETO: Contalação de Emprnsa Especisizada no Supera Técrico ao Sestuma dis
Gonsão e Protoccios ds CPS. Munulenção da Race Lúgica « supera tonico so
Servidor Local.
VALOR: GA. OBAL: R$ 8.840,00 (oito ri soiscardas a quarenta reais.
MA, (uh mona sh DO ind
vim reais),
PRAZO, 12 (doze) mam.
FUNDAMENTAÇÃO! fncises lda Artigo 29 da Lai 3303/18.
Ponta Genasa, 14 DE MARÇO DE 202
EDUARDO MARQUES
Pirates Presidenta
COMPANHIA PONT; DE GERVIÇOS + Cha
Ar. Visconde da Totenny, 14 - Manda Ponta runas - PR
CRP: M4051-D00 ecc hdi lina çeco4 aa ]
EMPA OTSTOSSLOOOL IT ema pag sum dr
mec de mao bet 0 ms am
&amp;cps
ENA ANA IME NIUE MR =P
ONT AN pra da eai marco — AC ms aa
SISTEMA DE MS TAC DE Pati
o ed pd LP E 1 ld O a dra pçs E 7 13 a 4 La
A he ho po e O vs plano o Dect 07 2-1, To or 4º FINO 4 0º MARIA os
Vosso CIDADE, 4 qo bp a ng modais parta o ustoramtosmo, 6 Di dA, 11 a a
O, o e abraços sta a e RAT [e Ci rima ds Coma bm nor at 1
“tdi masbtivida rue persas Biba! à ás imeaem 1 de puts um à Irado dy bi 4 perde adess mé
racao mbiriamatho a estaca a, ami nto compra ra sm pr o cod re ago 7 Lt 8, rm
tos RELLTADO DO post Mb moda LB ÇA Cai sp pie cb
ve doom
bo ho Pg 8 a ICT PÇ 4 ço Er mara sacro el 1 ar
Tae is ra ro fp
Comep, somente quieidudis 4 opresicaçõos cnatarão aee Trim de Mebtecia Aacne | By ada cm a 13 dc
o mo pgs ra pe gas
fom Mutante me
Foo Cao Ants é Marto q A otimo,
Feme Cod Elto é Hmo 4/4 toos
fobmaidk Dica 14773 tests dem
Tupa de Pies | 9 2/2, Sme 6 np ms
Tabs 10 7 See a Je
ira co vs dire ant
Mopa cho ass 1 3º af inda de 3 ima
DIÁRIO OFICIAL DO NAME IP
Versão eletrônicas hetsdui
COMPANHIA PONTAGROSSENSE DE SERVIÇOS - CPS
Ae. Fiaconade de Tuunag, 794 - Ronda — Ponta Grossa - PR
CP) 84051 000 Fans! 193) 2028-1000 / FAX: (42) 026 1618
EMPA DTNTOGSIOUOL IT rem cpepg cas dr
teme eme pera rei
Tas Le ema Co tc 4 ly | ue [om |M aoar
Tin Say Toslvacente FS = ||
Do RR aqu
Mn Sr ça va Inca
Tha Sra Set Vic cida,
o Li 4 e (e At Had
Tita Escada Cinco [Map 164
Fr bém Pes tos fem
Vem Eira Foi em
|
]
EXTRATO DE CONTRATO DE FORNECIMENTO he gaavao
CONTRATANTE: CAMARA MUNICIPAL DR PONTA GROSSA
premios sop.reças EBERVIÇOS tros CNP nº U5,518.4040001-47
pr co es
DE MANUTENÇÃO
AUTOMOTORES DA
AL DE PONTA S8A, COM O FORNECMÉNTO DE PECAS DE
CÂMARA
REPOS! RIOS PRIMEIRO ri Eiverr
CARACTERISTICAS
E! NECESSÁR!
PERDA PRA!
Mai eA ÇÃO
PERÍODO DE 24 (VINTE E QUA! MESES, À
Eimáto Do Contato No supino MESES +
UN tin da publicação do extrato do contrato,
IVALDR TOTAL: 549.36
(QUARENTA E QUATRO MIL E CENTO E SESSENTA Sea,
CRS 30.240,00 (TRINTA MM. DUZENTS
REAIS; de obrahora. Totalizando R$ 74.400,00 CRETENTA
E QUATRO ME E QUA S REAIS!
DOTAÇÃO ORÇAMENT,
(ROM ONDA OO 20 | | MANUTENÇÃO DÁS ATIVIGADES DO PODER LEGISLATIVO
2.590,38 19,08 SERVIÇO dERAIS DE MECANICA VEICULAR
ESPERTO OUTROS MATERIAIS PARA MANUTENÇÃO DE VEICULOS
én PONTA GROSSA .PR
anrnsas pe. sur peiviadig-nficial
Es | |
Ponta Grossa em 13.do março de 2020
Preiriago
FRACCARO
a Municipal de Posta Gross
</t>
  </si>
  <si>
    <t xml:space="preserve">CAMARA MUNICIPAL DE PONTA GROSSA Pág: | de 2
CNPJ: 77.780.138/0001-85
PARANÁ
Exercício: 2019
DOCUMENTO
Processo 209/2019
Interessados
Requerente: ERICK EMILIO MENDES
Protoe. em: CONTROLADORIA
Assunto: OF, ASSINATURA MENSAIS DO JORNAL DA MANHA - OFICIO
Data Inicial: 12/02/2019 13:36:17
Local Inicial: DIRETORIA GERAL
Detalhamento:
Situação: TRAMITANDO
Resultado:
Observações:
Senha para consulta: 46027
Atenção: Somente serão prestadas informações referente ao processo com apresentação deste.
Telefone Protocolo: (42) 3220-7100 - Internet: http://www empg.pr.gov.br/
Consulta do andamento processual: http://177.39,54.84:8089/WebEloProtocolo/
Câmara Municipal de Ponta Grossa y
Estado do Paraná
Memo. 063/2019 06 de fevereiro de 2019.
Senhor Diretor:
Venho pelo presente solicitar a Vossa Senhoria a renovação de
assinatura anual com a empresa MULTIMEDIA ADMINISTRAÇÃO E
PARTICIPAÇÕES LTDA, para entrega de 40 (quarenta) assinaturas mensais do
JORNAL DA MANHÃ.
A contratação da assinatura do JORNAL DA MANHÃ justifica-
se pela necessidade de dar acesso às informações por meio de comunicação
confiável, dada a importância da informação como ferramenta gerencial para o
administrador público.
Considerando que os jornais e periódicos especializados
suprem satisfatoriamente a necessidade de informação anteriormente aludida,
solicito autorização para abertura de procedimento licitatório, modalidade
INEXIGIBILIDADE.
Conforme proposta apresentada pela empresa, as assinaturas
sg serão fornecidas pelo período de 12 (doze) meses, na quantidade de 40 (quarenta) ;
assinaturas mensais, no valor total de R$ 23.360,00 ( Vinte e três mil, trezentos e a
sessenta reais), sendo que o pagamento será realizado em parcela única,
mediante depósito ou boleto bancário.
O Contrato de Prestação de Serviços será formalizado pelo
prazo de 12 (doze) meses, para o período de 27 de Março de 2.019 a 26 de
Março de 2.020 .
Seguem anexos, proposta para contratação, contrato social e
certidões negativas.
Av. Visconde de Taunay, 880 - Ponta Grossa - PR « CEP 84051-000 - Fone: (42) 3220-7100 | Fax: (42) 3220-7141
e-mail: cnpafempa.pr.gov.br | site: www.cmpg.pr.gov.br
Pana ComAbivioane pDirerctia
Finavceita, Pana Turorma(o Dota-
Gão Onçamentânia &amp; Dipo Bicinete
Fivânceina,
Sa/00/20h8
ree Ponta Grossa
SILVÉRIO DOS SANTOS
DiretoylGeral 06 Sar cos Administrativos
A Conbilidad,
Conforme, solicitação olpu Lito)
i4f02[19
DE ad
AO DEPAR 7 MENTO DE ADMINISTRAÇÃO
Informamos que: há dotação orçamentária
disponivel e que a despesa será empenhada
na seguinte dotação:
01.001,01.031.0001.2.001 - MANUTENÇÃO
DAS ATIVIDADES DO PODER LEGISLATIVO
3330 33 0100 - Asgnlua dy
heeio dios 4 Aosdde
Phou/(
Presidência
Existe a clsponibiligare fins==airã pao po; Ê
do pagamento Ps Gesdesa aji=zem-. 4 Ração
m, f t
Edderalito Luiz HD e
= DIRETOR Fifárce ao 7
Ao Presivemoe
Para Actonizaçãe,
Aaloa/a04s
Câmara Ah E Ponta Grossa
DIEGO SILVÉRIO DOS SANTOS
Diretor Gera Je Surutos Agminsia: us
Abroszevo !
Mm a
paia ao da unção
Pa
Câmara da Ponta Gressa
DIEGO SILVÉRIO DOS SANTOS
Diretor Gera! de Serviços Administrativos
E AA
/
Câmara Municipal de Ponta Grossa
Zy
Estailo do Paraná Á
Sem mais para o presente, renovo protestos de elevada
estimada e consideração.
ge E apê pe | be;
go Eu
ERICK EMÍLIO MENDES
Chefe do Departamento Administrativo
Ao
limo. Sr.
DIEGO SILVÉRIO DOS SANTOS
DD, Diretor Geral dos Serviços Administrativos
Câmara Municipal de Ponta Grossa
Av, Visconde de Taunay, 880 - Ponta Grossa - PR - CEP 84051-000 - Fone: (42) 3220-7100 / Fax: (42) 3220-7141
e-mail: cnpoticmpa.pr.gov.br | site: www. cmpg.pr.gov.br
Em Resdosa 40 Gee
Marmearo 4 ASS ENTE
FECUNCR O MN UnELo E
Amar MES SÍRIO
Alregado Devino 4
rebidosS de FNICIONACI&gt;
E DE PAI AMENO &gt; A Etas
DO ps 4 AMATDDE
NO SE 4 DEMANDA
8m 1=Emto sad en)
PonA A AGASTSANTE
Ss cabe 4 mes ma
somente A Apa lisa
ut na END 03
WIZINTO, s31DO ESA
Virna. COMETA
»X fes DENOA
Al AM
DA
Rs fasblico-
Cm I(AES ) Lind &gt;
2014 A as
Dir. de Asúntos Tégidos e
x CAP
gt
67) copies focal
dó Create deve
Lintem Assinar E
LNS Sdeureéns 2
| PAU: 77, GL FORO
A SEREM pubticadir
EM Artyrom,
ho Mende,
Anhermo 1) , nes check
disk aproprodo à modalidod
ps clone
CINCO A cais é
to clar preços iai NON anda
+ NAS Corstos clouto. cxpocf
Co, Aelodr vos aos caos de secs
Da Cprran Chounul didi
alob eleco, Fem ambos os q
aii quo, Le; Rego [aa dsed
és Neo consta clgusula,
ento beleçou ou chunoaão br
Convodado: manta, cl Mes
o Conhala ou Mu x dos
Condicoo dk Ueção « q ali
GS Câmara Municipal de Ponta Grossa %
| Estado do Paraná
Ponta Grossa, 06 de Fevereiro de 2019.
Senhor Presidente:
Como Diretor Geral dos Serviços Administrativos, com
fundamento no inciso |, do $ 1º, do art .4º do Anexo X, da Lei nº 8.058/2005,
venho a presença de Vossa Excelência, atendendo a solicitação do Chefe
do Departamento de Administração, Sr. ERICK EMÍLIO MENDES, ATESTAR
a efetiva necessidade de se promover processo licitatório, modalidade
INEXIGIBILIDADE, tendo como objeto 40 (quarenta) assinaturas mensais do
JORNAL DA MANHÃ, pelo periodo de 12 (doze) meses, considerando a
possibilidade de acesso às informações e acontecimentos ocorridos na Região por
meio de comunicação confiável.
ATESTO, assim que a Câmara Municipal de Ponta Grossa,
necessita de contratação do referido jornal, no valor de R$ 23.360,00 ( Vinte e três
mil, trezentos e sessenta reais), sendo que o pagamento será realizado em
parcela única, considerando que é vantajosa para a Câmara Municipal as
condições e preços definidos pelo fornecedor.
Para que possa produzir os efeitos legais, firmo presente.
Q
Findo
DIEGO SILVÉRIO DOS SANTOS
Diretor Geral dos Serviços Administrativo
Ao
Exmo. Sr.
Vereador DANIEL ANDERSON FRACARO
DD. Presidente da Câmara Municipal de Ponta Grossa
NESTA
Av, Visconde de Taunay, 880 - Ponta Grossa - PR - CEP 84051-000 - Fone: (42) 3220-7100 / Fax: (42) 3220-7141
e-mail: cnpgottempa.pr.gov.br | site; www.cmpo.pr.gov.br
Ao Diretor Geral de Serviços Administrativos:
Em atendimento conjunto aos artigos 58, 67,
73 da Lei 8666/93, necessária a designação, pela
presidência, de um servidor efetivo desta Casa de
Leis para atuar como fiscal do contrato,
acompanhando e fiscalizando sua execução.
A escolha deve recair sobre servidor público
efetivo que tenha um conhecimento técnico
suficiente do objeto que está sendo fiscalizado, e
deverá assinar termo de responsabilidade, que pode
ser por cota, nos seguintes termos ora sugeridos:
Declaro estar ciente da obrigação de fiscalizar o
regular cumprimento do contrato de assinatura
anual entre a Câmara Municipal de Ponta Grossa é
MULTIMÉDIA ADMINISTRAÇÃO E
PARTICIPAÇÕES: LTDA (JORNAL DA MANHÃ),
objeto do processo administrativo Processo 02/2019
- Inexigibilidade, ciente inclusive dos meus deveres
que, se não cumpridos, poderão resultar em
responsabilização civil, penal e administrativa, que,
podem cumular-se entre si.
Anoto, por oportuno, que as designações
advindas da Administração Pública, em decorrência
de dispositivo legal, não constituem conferir a algum
agente atribuição que não estava prevista por
ocasião do concurso de ingresso ao cargo. É dever
do funcionário aceitar determinação assim dos
superiores.
É dever funcional de o agente público
cumprir as ordens superiores, representando
contra estas quando forem manifestamente ilegais
Como exemplo dessa ilação, no âmbito da
Administração Direta Federal, o estatuto dos
servidores, Lei 8112/1990, em seu art. 116, elenca
como deveres dos servidores o exercício com zelo
e dedicação das atribuições do cargo, a lealdade às
instituições a que servir, o cumprimento de ordens
superiores não manifestamente ilegais e a
observância de normas legais e regulamentares,
Solicito também a qualificação completa do
servidor a ser designado nos termos acima, para
constar no contrato que o mesmo servidor vistará
Após cumprida a obrigação legal acima,
solicito retorno do processo para análise.
Ponta Grossa, 15
Diretor Leal de Soraços Air
hs Dipob Pale
ATos de see essi, qdo «al
NÃo, nico srdsagseicenddo 0» narpia =
ks de usts do vrisiys da cwima-
Tine naspaninitadony (quarto), ares nam
São ces see sitonisus (trio) silo
qa 7 mirra AL nentedovs «SS no
Jum moicano mo qi Jem
cos, msn de Jerohiemadiors
(Nestes imaltavado-
Ação bot cm dos
Em 21/02)1a
MONICA PAINKA PEREIRA
ASSISTENTE TÉCNICA JURÍDICA
Câmara Municipal de Ponta Grossa » PR
A a
Ponta Grossa, 05 de fevereiro de 2019.
A CÂMARA MUNICIPAL DE PONTA GROSSA
Assunto: proposta de aquisição de assinaturas
Vimos, por meio desta, apresentar propostapara aquisição de assinaturas do Jornal da Manhã, como
segue:
*ROPOSTA:
Número de assinaturas: 40 (quarenta)
Periodo: 12 meses(a contar da data de contratação)
Custo unitário: R$ 584,00 (quinhentos e oitenta e quatro reais)
Custo total anual: R$ 23.360,00 (vinte e três mil, trezentos e sessenta reais)
Pagamento: contra-apresentação de nota fiscal
VANTAGENS
- Acesso a todo o conteúdo da edição impressa do jornal mais influente dos Campos Gerais.
- Conteúdo amplo e variado, além de diversos outros conteúdos especiais.
Sem mais para o momento, colocamo-nos a disposição para qualquer esclarecimento.
Atenciosamente,
ELOIR RODRIGUES
Diretor
eloirSjmnews. com.br
(42) 3220 6262 / (42) 98412 4503
ES DO SDS
MultimediaAdministração « Participações Lida | CNPJ 20.676.778/0001:22 142 3220-5262 | Rua Marques de Souza, 93 Oficinas | Ponta Grossa - PR
ão
poadm São che
min TE pon cola, U vulto.
detuas o empraa manh se :
N
tosa conholody wo enlande
su pueda ou umclusão ole
rd
% pámeuas dópitos
ALHOS! 19
NATALIA A
oordenadora do S.Cl.
Câmara Municipal de Ponta Grossa - PR
Ba tempo,
Diu O CÓpiOS con
AL ANA
Coordenadora do SC,
Câmara Municipal de Ponta Grossa - PR
EL Vetado x eos EN CIA
Com AS W Uta Com
As Alterações Slucrhds
f cla Condenado.
24 024 / 1;
MULTIMEDIA ADMINISTRAÇÃO E PARTICIPAÇÕES LTDA
CONTRATO SOCIAL ar
CONTROL MEDIA PAR ICIPAÇÕES LTDA, pessoa jurídica de direito privado, com s
foro na cidade de Ponta Grossa, estado do Parana, na Rua: Guiomar Novaes, 83,
Centro CEP 84040-490 em Ponta Grossa — Paraná, inscrita no CNPJ.MF nº 20.549,1
31,com seus atos constitutivos devidamente arquivados na Junta Comeréial do Pa
nº 1207891404, Por despacho em sessão de 01 de Julho de 2014, neste ato, repri
pelos: sócios administradores ELOIR RODRIGUES DA SILVA, brasileiro, nasci
06/07/1978, casado sob o regime de comunhão parcial de
027.390,389-30 e MÁRCIO LUIZ KRZYUY, brasileiro, nascido em 21/07/1977, casado sob o
regime de comunhão parcial de bens, Economista, residente e domiciliado em Ponta Grossa
- Paraná, Rua Octávio de Carvalho, 711 = Jardim Carvalho, CEP 84015-500, portador da
Carteira de Identidade Civil nº RG.4.754,599.d/SSp-PR e CPF nº 018.884.029-03 a SÃO
RAFAEL PARTICIPAÇÕES SOCIAIS Síh, pessoa jurídica de direito privado, com sede e foro
na cidade e comarca de Apucarana, estado do Paraná, na avenida Zilda Seixas Amaral, nº
2009, neste ato, representada pelo Diretor Superintendente BALTAZAR EUSTÁQUIO DE
OLIVEIRA, brasileiro, Casado pelo regime de comunhão parcial de bens, jornalista,
residente e domiciliado na Cidade de Curitiba, estado do Paraná, na rua Visconde de
Guarapuava, nº 4517, Batel, Edificio Residencial Edimburgo, CEP nº 80240-010, portador da
Carteira de Identidade Civil nº 1.458.854, expedida pela Secretaria de Segurança Pública do
Paraná e CPF nº 055.444,409:72, resolvem constituir uma empresa de Sociedade Limitada
conforme as Cláusulas a seguir
CLÁUSULA PRIMEIRA- Do Nome Empresarial
À empresa gira sob q nome empresarial de: MULTIMEDIA ADMINISTRAÇÃO E
PARTICIPAÇÕES LTDA.
CLÁUS GUNDA- Da Sede e Foro
CLÁUSULA SEGUNDA- Da Sede e Foro
Tendo sua sede é fora na Avenida: Doutor Vicente Machado, nº 721, Sala C, Centro, CEP
84010-000 em Ponta Grossa — Parana.
CLÁUSULA TERCEIRA- Do Objeto Social
Constitui objeto da sociedade as atividades de; Participação Societária, Serviços
Administrativos, Consultoria em Publicidade, Serviços de Editoração, Publicações e
Comunicações, Prestação de Serviços Gráficos, Serviços de Publicidade, Elaboração e
Implantação de Projeto  Cullurais, Suporte Técnico em T; en
gia da Informação,
s—
t
MULTIMEDIA ADMINISTRAÇÃO E PARTICIPAÇÕES LTDA 08
ECOS COMERC! SOMERCIAL |
CONTRATO SOCIAL DO an v
1
e Se
CLÁUSULA QUARTA - Do Prazo de Duração
O prazo de duração da sociedade é indeterminado. Iniciando suas atividades em 01 ;
de 2014, “Sed o
CLÁUSULA QUINTA- Do Capital Social
O capital social no valor de R$ 250.000,00 (duzentos é cinquenta mil reais) dividido em
250.000 (duzentas e cinquenta mil) cotas sociais do valor nominal de R$ 1,00 (um real) cada,
totalmente integralizado e realizado neste ato, em moeda corrente do País, ficará assim
distribuido entre Os sócios cotistas:
QUOTAS CAPITAL SOCIAL
166.667 165.667,00 *
São Rafael Participações Sociais SA EEE 83.333,00 EEN
A A
Parágrafo único « Cada cota realizada dará o direito a um volo nas deliberações sociais,
CLÁUSULA SEXTA - Da Responsabilidade
! A responsabilidade dos sócios é restrita ao valor do Capital Social, conforme
preceitua o Art. 1.052 do Código Civil, Lei nº 10.406/2002,
Os sócios não responderão subsidiariamente pelas obrigações sociais,
conforme estabelece o Art. 1054 cle O Art. 997, Vil, do Código Civil, Le nº
10.406/2002,
CLÁUSULA SÉTIMA - Da Cessão das Cotas
Às cotas da sociedade são indivisíveis e não poderão ser cedidas ou transferidas, total ou
parcialmente, a quem seja sócio, sem o expresso consentimento de 75% (setenta e cinco
por cento) do capital social realizado, representada pormaguele que isolada ou
MULTIMEDIA ADMINISTRAÇÃO E PARTICIPAÇÕES LTDA
CONTRATO sociAL RC QuERCi ar]
conjuntamente detenha esta condição, cabendo, na proporção das Possuidas, o di
preferência para os sócios que queiram adguiri-lás,
81º 0 cotista não poderá alienar suas cotas a terceiros sem oferece-las aos dema
Para que estes, querendo, exerçam o direito do preferência, na Proporção das po:
No prazo maximo de sessenta (60) dias da notificação, mencionando o alienante n
comunicação o preço e as Condições de pagamento que tiver para alienação de sua
participação,
82º Decorrido o Prazo previsto no parágrafo anterior sem que haja manifestação de um ou
mais cotistas na aquisição das cotas que lhe cabem oferta, poderão optar os demais
cotistas pela aquisição das cotas disponíveis remanescentes, medianta ratelo proporcional
entre si,
$ 3º Caso os cotistas não manifestem o Interesse de exercer 0 direito de preferência de
aquisição das cotas ofertadas à venda, pela totalidade delas ou pelas disponíveis
remanescentes, a sociedade no prazo máximo de 90 (noventa) dias, poderá proceder a
aquisição das cotas ofertadas, com base no valor do Patrimônio Liquido atualizado
apresentado em balanço patrimonial levantado no mês anterior ao da oferta, para
permanência em tesouraria ou cancelamento dessas cotas, mediante o pagamento do valor
delas ao ofertante, no Prazo máximo de dois anos ou outra forma e prazo convencionado
entre às partes,
a) À sociedade convocará reunião dos sócios para deliberar sobre a aquisição ou não
das cotas; sua permanência em tesouraria ou cancelamento, bem como a aplicação,
até o limite de saldo, ou lucros e feservas, sem diminuição do capital social,
a.1,Ascotas enquanto mantidas em tesouraria, não terão direito a lucros(dividendo)
nem a voto,
a.2, A sociedade poderá, a qualquer tempo, alienar as cotas mantidas em tesouraria,
adquiridas nos termos desta linea “a”, observando as disposições deste contrato
social e da lei,
b
Decorrido o prazo estipulado neste parágrafo ou por deliberação dos sócios em
reunião, mesmo antes de findo o Prazo, não ocorrendo à aquisição pela sociedade,
O colista-somente poderá alienar suas gotas a terceiros desde que haja a
so O lima e; ' x
fed '
ci pn Rá
/9
For
E. a
MULTIMEDIA ADMINISTRAÇÃO E PARTICIPAÇÕES LTDA
CO PAGÃO E PARTICIPAÇÕES LTDA
CONTRATO SOCIAL DO Paenl
Concordância expressa de cotistas que representem, no minimo, 75% (set
Cinco por cento) do Capital social realizado, relativo ao sócio ingressante/ désdi
que não haja impedimento legal para o ingresso nem Por razões que contrabohha:
ou resultem em prejuízos ou conflitos da interesse com os próprios inte 2
Sociais da sociedade ou com os demais sócias, estabelecida à concordância com not
condição sinequa non, no próprio instrumento firmado com Infração a esta regra,
Caso contrário, liquidar-se-á sua cota mediante redução de capital social,
5 4º As cotas do capital desta sociedade não podem ser utilizadas pelos cotistas para
garantir obrigação destes perante terceiros, sendo vedada à penhoras das cotas desta
sociedade para a garantia de obrigações particulares dos cotistas, até porque nenhum
estranho sera recebido na sociedade sem a toncordância de, no minimo, 75% (setenta o
cinco por cento) do capital social realizado, estabelecida como condição sinequa non. Esta
vedação impede, até mesmo, a Inclusão de cotistas por adjudicação judicial ou por
decorrência de execuções ou qualquer processo judicial contra cotistas ou a própria
sociedade. Haja visto razões de conflitos de interesse com os próprios interesses sociais
da socladade ou com os demais sócios.
CLÁUSULA OITAVA - Da Administração da Sociedade
Ingressa como administradores designados: ELOIR RODR! DA SILVA e MARCIO LUIZ
KRZYUY e já qualificados, cabendo a responsabilidade ou representação ativa e passiva da
sociedade, em juizo ou fora dele, podendo praticar todos os atos compreendidos no objeto
social, perante todos os órgãos públicos da União, Estados ou Municipios e a
administração de todos os negócios sociais perante terceiros, sempre no interesse da
sociedade, sendo-lhes, entretanto, expressamente vedado o uso da Sociedade em avais e
fianças em transações estranhas aos objetivos sociais, .
|- Aos administradores da sociedade em conjunto compete-lhes o uso da denominação
social e sua representação ativa e passiva, tanto em Juizo como perante pessoa jurídica
de direito público e privado,
MULTIMEDIA ADMINIS TRAÇÃO E PARTICIPAÇÕES LTDA Estad
CONTRATO SOCIAL RO Exxaná
I-Os administradores, pelo exercicio da função, terão o direito à retirada mensala tit
de pró-labore, Cujo valor será livremênte convencionado entre os sócios podendg
por eles dispensada, parcial ou totalmente
, “a ú
sociedade, RS - Ed
l- Os administradores não estão obrigados a assegurar o exercício de seu cargo
mediante a prestação de caução.
CLÁUSULA NONA - Dá Declaração de Desimpedimento
Os administradores declaram, sob as penas da Lei, que não estão impedidos de exercerem
a administração da sociedade, nem Por decorrência de lei especial, nem em virtude de
sondenação criminal, ou Por se encontrarem sob os efeitos dela, à pena que vede, ainda
que temporariamente, o acesso a cargos públicos; ou porcrime falimentar, de prevaricação,
peita ou suborno, concussão, peculato; ou contra a economia popular, contra o sistema
financeiro nacional, contra as normas de defesa da concorrência, contra as relações de
consumo, a fé pública ou a propriedade, conforme artigo 1011,851º do Código Civil.
CLÁUSULA DÉCIMA - Do Exercicio Social é dos Resultados
O exercicio social Inicia-se no dia primeiro de janeiro &amp; encerra-se em trinta é um de
dezembro de cada ano quando, como observância de todas as disposições legais, o(s)
administradores) prestará(ão) contas justificadas da administração, procedendo à
elaboração do balanço patrimonial (BP), das demonstrações do resultado do exercício e da
conta de lucros ou prejuizos acumulados (DLPA) ou Demonstração das Mutações do
Patrimônio Liquido (DMPL)
Os resultados; lucros ou perdas apurados, poderão ser atribuídos aos sócios
independentemente da Proporção dos percentuais de participação do capital social,
segundo autoriza o artigo 1.007 da Lei nº 10.4068/2002, vedada à exclusão de qualquer sócio
na participação dos resultados, por deliberação da totalidade dos sócios cotistas,
$1ºA distribuição Proporcional de lucros ou perdas será deliberada em reunião dos sócios
pelo voto de mais da metade do Capital Social.
52 Ficaa sociedade autorizada à distribuição antecipada de lucros do exercicio com base
em levantamerito de balanço intermediário, observada a reposição de lucros quando a
MULTIMEDIA ADMINISTRAÇÃO E PARTICIPAÇÕES LTDA v
CONTRATO SOCIAL TO PARANÁ f
distribuição afetar o capital social, conforme estabelece o artigo 1.059 da Lein? 10.408
deliberada pelos sócios que representem mais da metade do capital social,
IR No caso do falecimento de Qualquer um dos sócios, EEATE
continuar com os herdeiros do sócio Premorto, desde que não exista
impedimento legal Para Ingresso q haja unânime e expressa concordância dos
Sócios remanescentes, nos temos do Inciso Ill, do Art, 1.028, do Código Civil,
Caso não haja concordância dos sócios remanescentes, haja vista razões que
Contraponham os interesses sociais, ou os herdeiros do sócio premorto não
desejem ingressar na sociedade, mediante manifestação de propósito por
escrito, os haveres do de Cujus serão apurados com base em balanço especial
levantado para esse fim e pagos a quem de direito, no minimo, em 36 (trinta e
seis) parcelas mensais, iguais e sucessivas, ou outra forma e prazo
convencionados entre os herdeiros e os demais sócios supérstites,
Parágrafo Único. Até que-se ultime no processo de inventário a partilha dos
bens deixados pelo de cujus incumbirá ao inventariante, para todos os efeitos
legais, a representação dos interessados Perante a sociedade, salvo a condição
de ADMINISTRADOR da sociedade.
H, No caso de interdição por incapacidade absoluta permanente, o sócio somente
poderá permanecer na sociedade desde que assistido ou representado; caso
contrário, poderá o sócio ser excluído judicialmente da sociedade, mediante
mus liquidação de sua participação apurada com base em balanço especial
e levantado para essa finalidade e paga a quem de direito, no minimo, em 36 (trinta
&amp; seis) parcelas mensais, iguais e sucessivas, nos termos permitidos pelo 42
do artigo 1.031, da Lei nº 10.406/2002,
III, Nos demais casos, notadamente, os previstos no parágrafo único do artigo
1030, da Lei nº 10.406/2002, a sociedade, de pleno direito, se resolverá com
relação ao sócio adotando o mesmo procedimento quanto à liquidação e o
pagamento da participação previsto no item H anterior,
MULTIMEDIA ADMINISTRAÇÃO E PARTICIPAÇÕES LTDA
CONTRATO SOCIAL
CLÁUSULA DÉCIMA SEGUNDA- Da Exclusão dos Sócios
A maioria representativa de % do capital social, poderá excluir por justa causa,
alteração de contrato social, o sócio que estiver pondo em risco acontinuidade da
em virtude de atos de inegável gravidade.
antecedência mínima de 15 (quinze) dias, para que o mesmo possa Comparecer à reunião e
exercer o seu direito de defesa, sob pena de revelia,
52º 0 valor da Cota do sócio porventura excluído, considerado pelo montante efetivamente
realizado, será pago ao mesmo, no minimo, em 36 (trinta e seis) parcelas, com base na
do mês anterior ao evento,
$3º Os sócios remanescentes poderão optar pelo suprimento dia cota do excluído ou pela
diminuição do capital social, conforme a deliberação da maioria na mesma reunião em que
for decidida a exclusão,
CLÁUSULA DÉCIMA TERCEIRA- Das Deliberações Sociais
Salvo estipulado em contrário nas demais cláusulas, as deliberações serão tomadas em
reunião por votos representativos de, no minimo, 75% (setenta cinco por cento) do Capital
Social,
manutenção e lavratura de livró de ATA,
$2ºA convocação da reunião dos sócios se dará Por escrito, com obtenção individual de
Ciência, dispensando-se as formalidades da Publicação do anúncio, conforme $ 2º do artigo
1.072, da Lei nº 10.406/2002. Não sendo possível a obtenção individual de ciência &amp;
totalidade dos cotistas far-se-ã a publicação do anúncio de convocação nos termos do $3º
do art, 1152, da Leinº 10,406/2002,
83º A reunião dos sócios instala-se coma presença de titulares de, no minimo, 75% (setenta
MULTIMEDIA ADMINISTRAÇÃO E PARTICIPAÇÕES LTDA
CONTRATO SOCIAL ro
84º Fica dispensada a reunião dos sócios, quando estes decidirem por escrito sob;
matérias objeto de deliberação, nos termos do $3,
+ Tessalvando o disposto no Parágrafo anterior,
56º Nas reuniões, o sócio poderá ser representad,
devidamente constituido para este fim especifico.
CLÁUSULA DÉCIMA QUARTA - Do Conselho Fiscal
Fica estabelecido que a sociedade não tenha Conselho Fiscal,
CLÁUSULA DÉCIMA QUINTA - Da Dissolução e Liquidação da Sociedade
À sociedade será dissolvida por deliberação em reunião dos sócios Cotistas, por votos
Correspondentes, no minimo, de 75% (setenta o Cingo por cento) do Capital Social, nos
termos do Inciso |, do artigo 1,076, cle o Inciso VI do artigo 1.071, de Lei 10.408/2002, e nos
tasos previstos no artigo 1.033, da referida lei.
E por se acharem em perfeito acordo, em tudo quanto neste instrumento particular foi
lavrado, Obrigam-se a Cumprir o presente, por si, seus herdeiros elou sucessores,
assinando-o em quatro exemplaros de igual teor e forma,
Ponta Grossa, 01 de Julho
nie
'
NTE Tea neste sita O ams
MULTIMEDIA ADMINISTRAÇÃO E PARTICIPAÇÕES LTDA
o
CONTRATO SOCIAL DO PARANÁ L
Eloir URs da Silva
Administrador Designado
Administrador Designado
CONTROL MEDIA PARTI ÇÕES LTDA
Eloir Rodriguos da Silva
Administrador Designado
rcio Luiz Krzyuy
Admihistrador Designado
í
' gs dd
El -
sÃo rr rnços SOCIAIS sjA
Baltgtar Eustáquio de Oliveira
Diretor Superintendente
See e e
MERCIAL DO P;
— ABRA? DE PON ON GROSSA
nd aaa 00? +201
NUMEI 12079 ;
ia ia aEa Ot DE 15/07/2014 ca
MULTIMEDIA ADMINISTRAÇÃO E Eee ESEUR
): SEBASTIÃO MOTTA
N end san li SECRETARIO GERAL
(Es
Fiação
PMALDO SIR GUES, GA Silva
CLARICE SOCSARO de 844
REGE Nora soma crer
seas
“Visao
Fá NACIONALIDADE MASCImMENTO
E + 3Rasiitas Seat tum
Ei
NATURALIDADE
Ur 3) APUCARANS na
[çá “rafa tor
me
o] avauiTo ECHADoER
FENAÍ e
(HIM tati, de mma ty onerar Pretas ph e
di o CEP Basin rt dia pi
ABECI
RUCA da RTONAT
NA
ABEL I
H s
FAMiI321S Fa
O
FENDA
FEDERAÇÃO MACIOMAL DOS JOmmaLarrAs
NOME
VALIDADE
FLOR NODRSÓUES DA Salva Merge
FUNÇÃO À
*GRNALINTA SROFISSIONAL
ra
DATA DE ExPEDIÇÃO
Tusiça- gorns "Bose
JORNÁLIS é
de
AEPUBLIÇA rEpENANVA [os
| seomETAmA DE-EStaço ca SEGUMANÇA PuDLISA
INSTINTO Tr TOM IE rEao MÃO pj PARANA
RG: 4.754,599.4
GuZAd svoTia
o ASSINA fe THULAS
mano nb EENTICADE Sa
na
Pedi
aU VALIDA TODO TERANTÓRIO Na
REGISTRO GERAL 4.754,590-4
nome. MÁRCIO LUIZ KRZYUY
FILIAÇÃO: AGOSTINHO nRZvUT
CLEUSA MAFIA GENARI KRZvUy
NATURALIDADE» PALMEIRA PR
DATA DE EXPEDIÇÃO OTiiZao Ia
DATA DE NASCIMENTO: 2407! 677
DOS ORIGEM; COMARCASPONTA GROSSAPR, 4 ORIgIO
CASE EIS LIVRO= 1108, FOLMA 232
CPE Oss vagos
a PO Pça a Da
AP 5 ta E arc
18/12/2018
MINISTÉRIO DA FAZENDA
Secretaria da Receita Federal do Brasil
Procuradoria-Geral da Fazenda Nacional
CERTIDÃO POSITIVA COM EFEITOS DE NEGATIVA DE DÉBITOS RELATIVOS AOS TRIBUTOS
FEDERAIS E À DÍVIDA ATIVA DA UNIÃO
Nome: MULTIMEDIA ADMINISTRACAO E PARTICIPACOES LTDA
CNPJ: 20.676.778/0001-22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&lt;http:/lrfb.gov.br&gt; ou &lt;http://www.pgfn.gov.br&gt;.
Certidão emitida gratuitamente com base na Portaria Conjunta REB/PGEN nº 1.751, de 2/10/2014.
Emitida às 14:57:55 do dia 18/12/2018 &lt;hora e data de Brasilia&gt;,
Válida até 18/06/2019.
Código de controle da certidão: DF70.2850.C905.5D5F
Qualquer rasura ou emenda invalidará este documento.
1€
28/01/2049 https:!consulta-crf.caixa.gov.br/Empresa/Crt!CrilFgeCF SimprimirPapel asp
CAIXA ECONÔMICA FEDERAL
Certificado de Regularidade do FGTS - CRF
Inscrição: 20676778/0001-22
Razão Social: MULTIMEDIA ADMINISTRAÇÃO E PARTICIPAÇÕES LTDA
Nome Fantasia:MULTIMEDIA ADMINISTRAÇÃO E PARTICIPAÇÕES
Endereço: R MARQUES DE SOUZA 93 SALA C / OFICINAS / PONTA GROSSA / PR
/ 84035-360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24/01/2019 a 22/02/2019
Certificação Número: 2019012402072058317377
Informação obtida em 28/01/2019, às 13:59:25,
A utilização deste Certificado para os fins previstos em Lei está
condicionada à verificação de autenticidade no site da Caixa:
www.caixa.gov.br
https:/iconsulta-crt-caixa gov. br/EmpresalCri/CrffFgeCF SimprimirPapel.asp
11
Vê
Página 1 de 1
CERTIDÃO NEGATIVA DE DÉBITOS TRABALHISTAS
Nome: MULTIMEDIA ADMINISTRACAO E PARTICIPACOES LTDA
(MATRIZ E FILIAIS) CNPJ: 20.676.778/0001-22
Certidão nº: 161571823/2018
Expedição: 05/11/2018, às 08:26:56
Validade: 03/05/2019 - 1B0 (cento e oitenta) dias, contados da data
de sua expedição.
Certifica-se que MULTIMEDIA ADMINISTRACAO E PARTICIPACOES LTDA
(MATRIZ E FILIAIS), inscrito(a) no CNPJ sob o nº
20.676.778/0001-22, NÃO CONSTA do Banco Nacional de Devéedores
Trabalhistas.
Certidão emitida cóm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bu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
e Estado do Paraná j |,
Secretaria de Estado da Fazenda ii
Coordenação da Receita do Estado
Certidão Negativa
de Débitos Tributários e de Divida Ativa Estadual
Nº 019311067-40
Certidão fornecida para o CNPJ/MF: 20.676.778/0001-22
Nome: MULTIMEDIA ADMINISTRACAO E PARTICIPACOES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04/05/2019 - Fornecimento Gratuito
A autenticidade desta </t>
  </si>
  <si>
    <t xml:space="preserve">CAMARA MUBAHRAdNBE PONTA GROSSA Pág. | de 4
CNPJ: 77.780.138/0001-85
PARANÁ
Exercicio: 2021
DOCUMENTO
Processo 1296/2021
Interessados
Requerente: DEP.5-DA-DEPARTAMENTO ADMINISTRATIVO
Protoc. em: DIRETORIA GERAL
Assunto: - PREGÃO PRESENCIAL
Data Inicial: 06/08/21 15:28:18
Local Inicial: DEP. ADMINISTRATIVO
Detalhamento: PREGÃO PAPEL SULFITE E RECICLADO A4
Situação: Em Trumite Físico
Resultado:
Senha Para Consulta Web: 79662
Observações:
Atenção: Somente serão prestadas informuções referente do processo com apresentação deste,
Telefone Protocolo; (42) 3219 - T300 - Site; https: //www pontagrossa. pr leg.br
Link para consulta do processo: https;//empg.oxy elotech.com.br'protocolo/consultaProcesso
—
Câmara Muni ipal de Ponta Grossa
Estado do Mera
Departamento Administrativo
Mem. 305/2021 Ponta Grossa, 06 de agosto de 2021,
Senhor Diretor:
Venho respeitosamente à presença de Vossa Excelência solicitar
autorização, para abertura de procedimento licitatório, modalidade PREGÃO na forma
PRESENCIAL - Menor Preço Global -, o qual tem por objeto a CONTRATAÇÃO DE
EMPRESA HABILITADA PARA FORNECIMENTO DE PAPEL SULFITE E PAPEL
RECICLADO, CONFORME ESPECIFICAÇÕES NO ANEXO | DO EDITAL, PELO PERÍODO
DE 12 (DOZE) MESES, CONTADO A PARTIR DA DATA DE PUBLICAÇÃO DO EXTRATO
DO CONTRATO NO DIÁRIO OFICIAL DO MUNICÍPIO.
JUSTIFICO a necessidade da aquisição dos produtos descritos e
nas quantidades previstas no Anexo, por se tratar de material indispensável para
atender as demandas da Câmara Municipal de Ponta Grossa, visando manter o pleno
funcionamento das atividades administrativas e parlamentares.
Seguem anexos, a descrição do objeto e orçamentos, dos quais
foi obtido o preço máximo para a licitação e planilha:
VALOR TOTAL MÁXIMO ADMITIDO PARA O PREGÃO - R$
13.898,82 (treze mil, oitocentos e noventa e oito reais e oitenta e dois centavos).
Sem mais para o presente, reiteramos protestos de estima e
consideração.
Chefe
HENRIQUE DE LARA
Chefe do Departâménto Administrativo
limo. Sr.
LUIZ CARLOS DE LIMA
Diretor Geral dos Serviços Administrativos
Câmara Municipal de Ponta Grossa-PR
(x bupiwitimdn ud
Urivea tea e j sub) cod A SR es Ao
Ao DPTO DE CONTABILIDADE
para que informe existência de ú o 2 º
Dotação Orçamentária ndode de DA Jucoo dles mereda
aa uia doe siri iba sh, ju
Kas pele sbada, de y | bporoms d fe
ú drenincastirelunsa : e spa a Cv da
AP do Ns NE
a q
na UR) lo , | E
Informamos que há Dotação Orçamentaria Célia Regina da Silva Paulino
disponivel e que a despesa será empenhada Contadora - CRC nº 052268/0-0
na seguinte dotação: “Câmara Marte de Ponta Grossa
01.001.01.031.0001.2.001 - MANUTENÇÃO (6) sSdiradkro SC |
DAS ATIVIDADES DO PODER LEGISLATIVO
j Sepadenti e
339030 /boo Mena de Chacon Ds Po unitduneda
ch Aos PÊ uen
03/08 É AUT POCO: As
Flávio Ulgrálhan Yotoko Ferreira -puradimto U- cata —
Câmara Pac /
Jogue .
SI OB 23
A DIRETORIA FINANCEIRA L E
Informe a disponibil Pe
Eme E 17 BRUNA DE OLIVERA
Diretor Tenta —
Câmara Municigal de Ponta Grossa
a
ALA HO S2 ErmEd ho
Presidência
gu a disponibilidade financeira para tealização
o pagamento da despesa tada. / A |
. EmA, di Ho)
4 state “9 |
|]
ce B6og'EL TvHao wyIoL |
| T T == I (oxenb I |
teudneN opSeouges - a juta
seLjo; DOG too - | 3 sojuezng)
s0'esg Er'6L 09457» | 066 00'gse"p os'eL og'cez y 06'gL SBeIB G7 py Suns jadeçi ajoded | Pzz | co
L a = = ! 1 = |I — e = 1
| (sias |
| | | [pUGDEN ogSeIuge. - 2 eug à
Seyjo; DOS Wido - | Sojuazas |)
91 sp5'6 Ly'ez BT/e/6 e6'8z 08'vre'6 0€'62 0z'ss0'6 | S6'gz SEwWEIB G4 py OpEjotDa! jadea Sjosed seE to
II | | 1 , | I
E (su) Si | (qa Gu) [CORRS + 17
to ouByUN tejo | SuBuun | to oueyun
IV1OL | OldYLINn e: É | |
0daua Odaua va vinva |
| dvd IAN TaBdXINIS 30 ViNTIEaIIO svom VOLTVIO 3 VIIONVO DESuOsaÇ] pun tuend trai
L | |
vv Tladvd :olarso
À. SD. NDA
VER se
PARA CORRECAD
É:
GNo so fregh
os tos
DA nNumeRa-
As WS. 3E
“37, s5m cone RENOMENNC AS
DS O Fauaas à EMA ma
EL 5% (eshh «j NomcRação
EnNTraTe)
43) oe) &lt;|
E me Ec — OR Q ass
NE PAINKA sta
ASSISTENTE TÉCNICA JURÍDICA
Câmara Municipal de Ponta Grossa « PR
ho MA TJ,
Fal, é Uemuçãoo, Mg. yr
indo. Arvurã
Ya, 4 / 08/31
DELARA
ca ipdbopcinemea
Chete do
ho DA. BOM
SM tie, MRECSC wi-
SA NL:
Cssimn OinfE
03
Câmara Municipal de Ponta Grossa
Estado do Paraná
Ponta Grossa-PR, 14 de julho de 2021.
Prezado(s) Senhor(es)
Sirvo-me do presente para solicitar a V.Sa, fornecimento de COTAÇÃO DE
PREÇO, com vistas à abertura de processo de licitação, para a seleção de empresa
especializada visando "aquisição de papel A4”, para a Câmara Municipal de Ponta Grossa" -
CNPJ nº 77.780.138/0001-85, conforme modelo em anexo.
A
/ / /
[ads VD | TA
“A
ceececcnmaseiesreaemrmsce mero rrerabam cem esfoicccosncoma ici casada iii
l
CÂMARA MUNICIPAL DE PONTA GROSSA
Charles Metzger Ferreira - o
E-mail. pregao(Dpontag
00 - 3220-7151
Av. Visconde de Taunay, B80 - Ponta Grossa - PR - CEP84051-000 - Fone: (42) 3220-714
E-mail: pregao(pontagrossa pr.leg br
COTAÇÃO DE PREÇO
Valor unitário | Valor Total
máximo máximo para
pari A tem o item
5 Papel reciclado A4 75 gramas
(trezentos e - com 500 folhas 2619 9.055
trinta e seis) - Fabricação Nacional
R$
55
Papel sulfite A4 75 gramas
(duzentos e - com 500 folhas
vinte e quatro) - Fabricação Nacional
Empresa/Razão Social: LANCÓIA E um ATI
cnPy: 32 349 529/0004 - SO
Endereço completo: FLV SO OTAVIAVO Nº IIC
Fonei(43) 30 47% 1644
e-mail; DISPACCL A) TEROB.C0M. BL,
Locate Data: FOUTA G ROSS) 45 DE sulHO DE BORA
— Louo É Bric Lora
Representante Legal
[73.323.529/0001-10]
CANCELA E CIA LTDA
Rua Francisco Otaviano, 2200 A
[CEP 84071-110 - Ponta Grossa - PR]
(é Câmara Municipal de Ponta Grossa
Estado do Paraná
Ponta Grossa-PR, 14 de julho de 2021,
Prezado(s) Senhor(es)
Sirvo-me do presente para solicitar a V.Sa., fornecimento de COTAÇÃO DE
PREÇO, com vistas à abertura de processo de licitação, para a seleção de empresa
especializada visando “aquisição de papel A4", para a Câmara Municipal de Ponta Grossa" -
CNPJ nº 77.780.138/0001-85, conforme modelo em pero.
gremd
rá a
na
| |
[240 bs t 0 no)
Charles Metzger Ferreira - Preg
E-mail, pregaogdpontagrossa, pr leg br
Av. Visconde: de Taunay, 880 - Ponta Grossa - PR - GETeNdo) de Pici (42) 3220-7100 - 3220-7151
E-mail; o!
COTAÇÃO DE PREÇO
Valor unitário | Valor Total
máximo máximo para
para o item o item
R$ R$
Papel reciclado A4 75 gramas
- com 500 folhas RPA IX 4 9044,80
- Fabricação Nacional
Papel sulfite A4 75 gramas e
(duzentos e - com 500 folhas Fb AI, %
vinte é quatro) - Fabricação Nacional
Empresa/Razão Social: Aos Quad pas lauda
CNPJ: 43. G2g 44o | qo4 - bo (0)
Endereço completo: Po Saibo Nau, Nº 444 hopacto
Fonei(L2) 30,2 8-40 64
email: Wruzepalpo dO Gral - com)
Locale Data: Yorto Gesso, 45 cu julho cu doa |
— Acao ateu de Paulo
Representante Legal
[73.929.140/0001-90 |
IE: 90836746-41
LUGAS GIERELUKA DE PAULA
07456852014
Rua São Mauro, 414, Chapada
| cErB4063- 160-Pomta G:
plus tb da
Câmara Municipal de Ponta Grossa
Estado do Paraná
Ponta Grossa-PR, 14 de julho de 2021,
Prezado(s) Senhor(es)
Sirvo-me do presente para solicitar a V.Sa., fornecimento de COTAÇÃO DE
PREÇO, com vistas à abertura de processo de licitação, para a seleção de empresa
especializada visando "aquisição de papel A4", para a Câmara Municipal de Ponta Grossa" -
CNPJ nº 77.780.138/0001-85, conforme modelo em anexo. f
vd / Es
ç [AO | [ ND O
Ê j /
CÂMARA MUNICIPAL DE PONTA GROSSA
Charles Metzger Ferreira - regoeiro
E-mail. pregaoddpontagrossa
Av. Visconde de Taunay, 880 - Ponta Grossa - PR - CEP84051-000 - Fone: (42) 3220-7100 - 3220-7151
E-mail, pregaobpontagrossa pr.lea.br
nino e
trinta e seis)
COTAÇÃO DE PREÇO
- com 500 folhas
Empresa/Razão Social: ei x fe L Ly “É vm, õ, +JA
Fone: la - JOD- LK-33
Valor unitário | Valor Total
asda Ri aee E J
pn A item o item
pacote | Papel reciclado A4 75 gramas
- Fabricação Nacional
pacote | Papel sulfite A4 75 gramas ) ;
raias e - com 500 folhas / 4,30 é Gí 4 49)
vinte e quatro) - Fabricação Nacional
ones OR 896.8 [007 - 06
Endereço completo: (]y Enve sto V) LCLA nl: G38
e-mail: Laniaraie É Hotmail. Com
Local e Déta: “(7 Lrrassa [5 dk Quina de 2!
AMicatiu. Gino PE.
Representante Legal
"08.85 720.8 77/0001
EL Livnas
Ê
=
€ câmn Municipal de Ponta Grossa 1 ij)
LC
12) ny
Estado do Paraná
E,
MESA EXECUTIVA
ATO Nº 20/2021
A MESA EXECUTIVA DA CÂMARA MUNICIPAL DE PONTA GROSSA. Estado do Paraná, no
uso de suas atribuições legais e regimentais,
Considerando o disposto no inciso |V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 servidores HENRIQUE RAIER DE LARA, CLEVERSON GONSALVES e
JOÃO EDISON TRINDADE, para, sem prejuizo de suas if ições administrativas, comporem
a Equipe de Apoio,
Art. 3º - Ficam revogadas disposições em contrário
Ponta Grossa, em 08 de janeiro de n
codes AMI Gu
residente.
/
NE OLIVEIRA a Vereador ERICK CAMARGO - Dr Erick
ns Primeiro Secretário
|
Vereador EZEQU F. BUENO - Pastor Ezequiel Iyaregidor JOSE CARLOS S. R - DR, ZECA
Terceiro Secretário
Ay. Visconde de Taunay, 880 - Ponta Grossa « PR - CER 84051-000 - Fone: (42) 3220-7100 Fax: (42) 3220-7144
e-mail: cmpatdempa.prgov.br | site; www.crnpo.prgovbr
Ponta Grossa, 06 de agosto de 2021,
ATESTADO
Senhor Presidente:
Como Diretor Geral dos Serviços Administrativos, com
fundamento no inciso |, do $ 1º, do art.4º do Anexo X, da Lei nº 8.058/2005, venho a
presença de Vossa Excelência, atendendo a solicitação da Chefe do Departamento
Administrativo, ATESTAR a efetiva necessidade, da CONTRATAÇÃODE EMPRESA
HABILITADA PARA FORNECIMENTO DE PAPEL SULFITE E PAPEL RECICLADO,
CONFORME ESPECIFICAÇÕES DO ANEXO | DO EDITAL, PELO PERIODO DE 12
(DOZE) MESES, CONTADO A PARTIR DA DATA DA PUBLICAÇÃO DO ESTRATO
DO CONTRATO NO DIÁRIO OFICIAL DO MUNICIPIO.
JUSTIFICA-SE tal solicitação, em virtude da aquisição dos
produtos descritos nas quantidades prevista no Anexo, por tratar de material
indispensável para atender as demandas da Câmara Municipal de Ponta Grossa,
visando manter o manter o pleno funcionamento das atividades administrativas e
parlamentares.
Segue anexo, a descrição do objeto e orçamentos, dos quais
foi obtido o preço máximo para a licitação e planilha.
VALOR TOTAL MAXIMO ADMITIDO PARA O PREGÃO - R$
13.898,82 (treze mil, oitocentos e noventa e oito reais e oitenta e dois centavos)
Difetora” eral om Serviços Administrativo
Ao
Exmo, Sr,
Vereador DANIEL ANDERSON FRACCARO
DD. Presidente da Câmara Municipal de Ponta Grossa
CAMARA MUNICIPAL DE PONTA GROSSA R$ 1,00
PR
Exercício: 2021
Declaramos, nos moldes da legislação vigente, que existe a dota
ção orçamentária para cobrir as despesas abaixo
Número de Reseva: 219
Data: 09/08/2021
Reduzido: 9 01.001.01.031 0001.2,001.3.3:90:30.00.00 - MATERIAL DE CONSUMO 1001 13.898,82
Total... o 13.898,82
Comentários
09/08/2021 - 15:10:52
www elotech. com.br
Página 1 de 1
JUROS" Usa IO ja mana
ks | eubea
s .
YSSORS VINDO 30 Taio INN Vavo fenesuodsas SPEPIUN EMQNA CEISOM yasjola EwajsIS 3] NO A
“SELSA - LZoZIBaso
EMCOC'BIS Pri O0'STy BrT -
y DO'strere Ery = Edo
GS PO GAL y 00'Scir"Bzr 1
GizEso j oosztmet ONNSNOS 30 Tiiz avi - DOOVOCOSEE
DO'SZVBLET OALVISIDIT HICOA 00 SIA OIALY
DO'SZi "BL — SVO OyôNILNNVH - +007"L000".CO"LO'L00'O
HZOZILONE - LZOZILOILO Opouoa
Esadsog ep sjosuejeg
Vz0z iofstosaxa
- dd (
( VSSOND VINOd 20 IViDINNH VavINVO
</t>
  </si>
  <si>
    <t xml:space="preserve">Estado do Paraná
Câmara Municipal de Ponta Grossa
Diretoria Geral de Serviços Administrativos
RESUMO DO EDITAL DO PREGÃO PRESENCIAL nº 016/2021
Processo Administrativo: 029/2021 Emissão: 25/08/2021
Data da abertura das propostas: 10/09/2021 Horário: 13:30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nº 10.520/2002,
Decreto nº 3.555/2000, Lei Complementar nº 123/2006 e subsidiariamente, a Lei Federal nº
8.666/1993, todas com as alterações posteriores e nas demais legislações aplicáveis., a fim
de escolher a melhor proposta para o seguinte objeto:
OBJETO:
CONTRATAÇÃO DE EMPRESA HABILITADA PARA FORNECIMENTO DE PAPEL
SULFITE E PAPEL RECICLADO, CONFORME ESPECIFICAÇÕES DO ANEXO | -
TERMO DE REFERÊNCIA DO EDITAL, PELO PERÍODO DE 12 (DOZE) MESES,
CONTADO A PARTIR DA PUBLICAÇÃO DO EXTRATO DO CONTRATO NO DIÁRIO
OFICIAL DO MUNICÍPIO.
DOTAÇÃO ORÇAMENTÁRIA :
01.001.01.031.0001.2.001 MANUTENÇÃO DAS ATIVIDADES DO PODER LEGISLATIVO
3.3.90.30.16.00 MATERIAL DE EXPEDIENTE
VALOR MÁXIMO PARA O PREGÃO:
R$ 13.898,82 (treze mil, oitocentos e noventa e oito reais e oitenta e dois centavos).
Maiores esclarecimentos ou quaisquer outras informações suplementares com relação
ao presente edital, poderão ser obtidos junto ao Departamento de Administração ou
ao Pregoeiro, no horário das 13 às 18 horas, no anexo da Câmara Municipal de
Ponta Grossa, sito à Av. Visconde de Taunay, 880 — Ponta Grossa — PR ou no sítio da
Câmara Municipal de Ponta Grossa — www.pontagrossa.pr.leg.br.
Telefone: (42) 3220-7151 - E-mail: licitacao(Dpontagrossa.pr.leg.br
Av. Visconde de Taunay, 880 - Ponta Grossa - PR - CEP 84051-000 - Fone: (42) 3220-7100 / Fax: (42) 3220-7141
e-mail: cmpg(Dempg.pr.ge=.vr | site: www.cmpg.pr.gov.br
</t>
  </si>
  <si>
    <t xml:space="preserve">A )
ba SF Câmara Municipal de Ponta Grossa
Estado do Paraná
Câmara Municipal de Ponta Grossa
Diretoria Geral de Serviços Administrativos
EDITAL DO PREGÃO PRESENCIAL Nº 016/2021
Processo: 029/2021 Emissão: 25/08/2021
Data da abertura das propostas: 10/09/2021 Horário: 13:30 hs
Local: PLENÁRIO DA CÂMARA MUNICIPAL DE PONTA GROSSA
Pregoeira: SILVANA SOUZA
sz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nº 10.520/2002,
Decreto nº 3.555/2000, Lei Complementar nº 123/2006 e subsidiariamente, a Lei Federal nº
8.666/1993, todas com as alterações posteriores e nas demais legislações aplicáveis., a fim
de escolher a melhor proposta pará o seguinte objeto:
1. OBJETO;
1.1. CONTRATAÇÃO DE EMPRESA HABILITADA PARA FORNECIMENTO DE PAPEL
SULFITE E PAPEL RECICLADO, CONFORME ESPECIFICAÇÕES DO ANEXO | —
TERMO DE REFERÊNCIA DO EDITAL, PELO PERÍODO DE 12 (DOZE) MESES,
CONTADO A PARTIR DA PUBLICAÇÃO DO EXTRATO DO CONTRATO NO DIÁRIO
OFICIAL DO MUNICÍPIO,
1.2. Compõem este Edital os ANEXOS:
a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Av; Visconde de Taunay, 880 - Ponta Grossa - PR - CEP 84051-000 - Fone: (42) 3220-7100 / Fax: (42) 3220-7441
e-mail: cmpgiempa.pr.gov.br / site: wWww.cmpa.prgov.br
| 5
Câmara Municipal de Ponta Grossa ]
Estado do Paraná
A
1.1. 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Ee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no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2
Av, Visconde de Taunay, 880 - Ponta Grossa - PR - CEP 84051-000 - Fone: (42) 3220-7100 | Fax: (42) 3220.7141
e-mail; cnpo
Câmara Municipal de Ponta Grossa
Estado do Parand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ão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 nto e por consegiiência, a possibilidade de
admissão de novos participantes no certame, quando iniciada a abertura do primeiro
envel de proposta.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016/2021 Câmara Municipal de Ponta Grossa
ABERTURA: 10/09/2021 HORARIO: 13:30hs.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3
Av, Visconde de Taunay, 880 - Ponta Grossa - PR - CEP 84051-000 - Fone: (42) 3220-7100 / Fax: (42) 3220-7141
e-mail: cnpafdempa.pr.gov.br / site: www.cmpo.prgov.br
A 1%
Câmara Municipal de Ponta Grossa
Estado do Paraná
.6.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inexequiveis.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é
superiores à de menor preço em até 10% (dez por cento), nos termos do inciso ViI| do ar, 4
da Lei nº 10.520/2002.
=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Av. Visconde de Taunay, 880 - Ponta Grossa - PR « CEP 84051-000 - Fone: (42) 3220-7100 / Fax: (42) 3220-7144
e-mail: cnpgticmpa.pr.gov.br / site: WWwcmpo.prgov.br
SF Câmara Municipal de Ponta Grossa
Estado do Paraná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&amp;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pri ente vencedora deverá apresenta: Pregoeiro, até 48 (quarenta e oito) horas
o término do ão, a formali o da E 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016/2021 CÂMARA MUNICIPAL DE PONTA GROSSA
ABERTURA: 10/09/2021 HORÁRIO: 13:30hs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5
Av. Visconde de Taunay, 880 - Ponta Grossa - PR - CEP 84051-000 - Fone: (42) 3220-7100 / Fax: (42) 3220-7141
e-mail: cmpaddempg.pr.gov.br | site: www, empa.pr.gov.br
jn
Estado do Paraná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a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de
publicação do extrato do contrato no Diário Oficial do Município.
12. DO PRAZO E DAS CONDIÇÕES DE FORNECIMENTO
12.1. O presente certame licitatório não obriga a Câmara Municipal de Ponta Grossa a
adquirir, de uma vez só, o objeto discriminado, haja vista que a quantidade é estimada,
12.1,1. Face ao disposto no art. 65, 5 1º, da Lei nº 8.666/93, em sua atual redação, as
quantidades poderão, excepcionalmente, sofrer acréscimos ou supressões de até 25%
(vinte e cinco por cento) do valor inicial constante do Contrato.
pm 12.1.2. Os objetos licitados deverão ser instalados no local a ser indicado pelo
Departamento de Administração, sob a supervisão da Comissão de Recebimento de Bens
e Serviços.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Av. Visconde de Taunay, 880 - Ponta Grossa - PR - CEP 84051-000 - Fone: (42) 3220-7100 | Fax: (42) 3220-7141
e-mail; cmpg(dempg.pr.gov.br / site: www.cmpo.prgov.br
À
Câmara Municipal de Ponta Grossa
Estado do Paraná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À Câmara Municipal de Ponta Grossa deverá acatar a oferta que se apresentar mais
vantajosa pela ordem de classificação, porém, se a empresa desistir do lance ofertado,
ficarã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MANUTENÇÃO DAS ATIVIDADES DO PODER LEGISLATIVO
3,3.90.30.16.00 MATERIAL DE EXPEDIENTE
15.2. O VALOR MÁXIMO PARA O PREGÃO é de R$ 13.898,82 (treze mil, oitocentos e
noventa e oito reais e oitenta e dois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Av. Visconde de Taunay, 880 - Ponta Grossa - PR - CEP 84051-000 - Fone: (42) 3220-7100 / Fax: (42) 3220-7141
e-mail: cmpaficmpg,pr.gov.br |site: www. empg.pr.gov.br
Câmara Municipal de Ponta Grossa
Estado do Paraná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elidé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8
Av. Visconde de Taunay, 880 - Ponta Grossa - PR - CEP 84051-000 - Fone: (42) 3220-7100! Fax: (42) 3220-7141
e-mail: cempgDempg.pr.gov.br / site; www.cmpa.pr.gov.br
As
Câmara Municipal de Ponta Grossa
Vá Estado do Parana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(https:/Awww. pontagrossa 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principios gerais do Direito.
20.10. Maiores esclarecimentos do presente edital, poderão ser obtidos junto ao Pregoeiro,
no horário das 13 às 18 horas, no prédio da Câmara Municipal de Ponta Grossa, situado na
Avenida Visconde de Taunay, 880 — Ponta Grossa — PR.
Contato: 3220-7151;
E-mail: pregao(Dpontagrossa.pr.leg.br ; licitacao(Dpontagrossa.pr.leg.br
sto, de 2021.
|
|
CCARO
ieipal de EnpulChossa
Av. Visconde de Taunay, 880 - Ponta Grossa - Pr - CEP 84051-000 - Fone: (42) 3220-7100
e-mail: cmp: mpg.pr.gov.br / site: www.cmpg.pr.gov.br
EM
Câmara Municipal de Ponta Grossa
Estado do Paraná
PREGÃO Nº 016/2021
ANEXO 01 - TERMO DE REFERÊNCIA DO OBJETO
1. OBJETO:
1.1. CONTRATAÇÃO DE EMPRESA HABILITADA PARA FORNECIMENTO DE PAPEL
SULFITE E PAPEL RECICLADO, CONFORME ESPECIFICAÇÕES DO ANEXO | -
TERMO DE REFERÊNCIA DO EDITAL, PELO PERÍODO DE 12 (DOZE) MESES,
CONTADO A PARTIR DA PUBLICAÇÃO DO EXTRATO DO CONTRATO NO DIÁRIO
OFICIAL DO MUNICÍPIO.
si 2. JUSTIFICATIVA
2.1. Justifica-se a aquisição em virtude da necessidade de repor os estoques para dar
continuidade às atividades legislativas e administrativas da Câmara Municipal de Ponta
Grossa.
3. DESCRIÇÃO, QUANTIDADES e PREÇO MÁXIMO:
— T Valor unitário | Valor Total
ITEM QUANT UND DESCRIÇÃO máximo máximo para
para o item o item
| 1 1 R$ R$
1 336 pacote | Papel reciciado A4 75 gramas -
(trezentos e com 500 folhas - Fabricação 28,41 9.545,76
trinta e seis) Nacional
2 224 pacote Papel sulfite A4 75 gramas - |
cs (duzentos e com 500 folhas - Fabricação 19,43 4.353,06
vinte e quatro) | Nacional
VALOR MÁXIMO GLOBAL ADMITIDO PARA O PREGÃO:
R$ 13.898,82 (treze mil, oitocentos e noventa e oito reais e oitenta e dois centavos).
4. PREÇO DE REFERÊNCIA PARA O CONTRATO
4.1. O valor máximo estimado previsto para o contrato conforme levantamento realizado
pela Diretoria Administrativa desta Casa de Leis é R$ 13.898,82 (treze mil,
oitocentos e noventa e oito reais e oitenta e dois centavos).
5. DAS CONDIÇÕES GERAIS
5.1. A aquisição do objeto licitado será de forma parcelada, conforme a necessidade e
solicitação do Departamento de Administração, no prazo de 05 (cinco) dias, salvo outro
ajuste entre as partes.
Av. Visconde de Taunay, 880 - Ponta Grossa - PR - CEP 84051-000 - Fone: (42) 3220-7100 | Fax: (42) 3220-7141
e-mail; cnpoGicmpg.pr.gov.br | site: Www.copa.prgovbr
4
Câmara Municipal de Ponta Grossa
Estado do Paranã
5.2. As entregas deverão ser efetuadas no de Compras e Suprimentos, localizado no anexo
da Câmara Municipal, no Setor de Compras e Suprimentos, no horário das 13 às 18 hs.
5.3. O valor constante da planilha é o preço máximo admitido nesta licitação.
5.4. Deverá estar computado no preço ofertado todos os tributos, impostos, taxas, entrega e
despesas sobre a execução do contrato, correndo tal operação única é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período minimo de O3(três)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6. DIREITOS E OBRIGAÇÕES DA CONTRATANTE
6.1. Exercer a fiscalização dos serviços por servidores especialmente designados para esse
fim, na forma prevista na Lei nº 8.666/93, procedendo das respectivas faturas, </t>
  </si>
  <si>
    <t xml:space="preserve">Câmara Municipal de Ponta Grossa
Estado do “Parana
PARECER
Interessado: Chefe do Departamento de Administração
Assunto: PREGÃO PRESENCIAL nº 16/2021 — Papel A4
1. RELATÓRIO
O. Chefe do Departamento de Administração, Henrique Raier de Lara,
submete à apreciação o presente processo, tendo em vista a deflagração de certame
licitatório, na modalidade Pregão-- Presencial, visando a contratação de empresa
especializada o fornecimento de papel sulfite e papel reciclado; pelo prazo de 12 (doze)
meses, contados a partir da data de publicação do extrato do contrato no Diário Oficial
do Municipio.
Esjustificada expressamente a necessidade da contratação pelo Diretor
Geral dos Serviços Administrativos, Luiz Carlos de Lima — fl 10 (Lei nº 10.520/02, art.
3º le II).
Consta no processo planilha de valores, pesquisa de valor referencial,
solicitação de orçamentos e cotação de preços de fis. 03/08.
Foi indicada a fonte de custeio para arcar com o dispêndio e adequação
da despesa com a Lei Orçamentária Anual, fis: 01-verso.
Ainda em análise, consta no: processo cópia do ato-de designação do
pregoeiro e equipe de apoio (fls. 09
Às fis. 13/39, Gonstam minutas e resumo do edital, anexos e do contrato,
instruídos com as especificações do objeto e dos atos concernentes ao certame.
A Coordenadora do SCI se manifestou à fl. 01-v,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Av. Visconde de Taunay, 880 - Ponta Grossa - PR - CEP 84051-000 - Fone; (42) 3220-7100
Site: www.po sa.prleg.br
Câmara Municipal de Ponta Grossa
Estado do Parana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0 objeto da licitação é a contratação de empresa
para fornecimento de papel sulfite e papel, reciclado, pelo prazo de 12 (doze) meses.
A modalidade pregão presencial atrai a incidência das normas gerais
estabelecidas na Lei nº 10.520/2002 e a Lei nº 8.666/93 cic o art. 37, XXI da Constituição
Federal. Nessas situações há possibilidade de uso do critério do menor preço global,
A licitação na modalidade: de pregão presencial possui as seguintes
caracteristicas:
|) destina-se à aquisição de bens e serviços comuns;
1) nãohá limites de valor estimado da contratação para que possa ser
adotada essa modalidade de licitação;
Hll)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beneficios:
|) economia — a busca de melhor preço gera economia financeira;
H) desburocratização do procedimento licitatório;
HH) rapidez — licitação mais rápida-e dinâmica as contratações,
Infere-se que:a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0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global
Av, Visconde de Taunay, 880 - Ponta Grossa - PR - CEP 84051-000 - Fone: (42) 3220-7100
Câmara Municipal de Ponta Grossa
“Estado do Parana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é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dé "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8.29, HI] (para serviços) ou o art. 14
caput, para compras, da LL). |
Os orçamentos-contêm elementos capazes de propiciarem a avaliação
do custo e do preço máximo a ser licitado, considerando o preço médio praticado no
mercado. (Decreto nº 3.555/00, anexo l,art. 8,4)
Estão anexados o resumo e o edital - (art. 21 daLL clico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 a V, 28 e incisos, 29 e incisos, art. 40, VI, cc.
os arts. 7º, XXXIll e 195 8 3º da CF)
Analisando os documentos e informações constantes deste processo e a
definição do objeto, a princípio não se vislumbra a incidência de caracteristica capaz de
considerar que há direcionamento para determinada proposta. (LL art. 15, 879)
Câmara Municipal de Ponta Grossa
“Estado do Parana
Neste instante, as minutas inclusas referentes a este procedimento: -
Pregão Presencial nº 16/2021, são examinadas pela assessoria juridica da
Administração, tudo em conformidade com os incisos | a Vi e XIl 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como objeto licitado.
Finalmente, também, apenas como registro, deverão ser cumpridas as
disposições da Instrução Normativa - TG nº 37/2009, Com a inscrição, no minimo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presente:licitação nos moldes apresentados.
S.M.J. É o posicionamento.
Ponta Grossa, em 27 de agosto 2021
A NS
4 OR
Mônica Painka Pereira” =
Assistente Técnica Jurídica
Av. Visconde de Taunay, 880 - Ponta Grossa - PR - CEP 84051-000 - Fone: (42) 3220-7100
site: www.pontagrossa pr
</t>
  </si>
  <si>
    <t xml:space="preserve">[e] AUTARQUIA MUNICIPAL DE TRÂNSITO E TRANSPORTE
DEPARTAMENTO DE TRANSPORTE
HA NO SÁBADO
BAIRRO
LEGENDA: * VIA ATENDIDO PELO VILA RICA
nai
Câmara Municipal de Ponta Grossa
RESUMO DO EDITAL DO PREGÃO PRESENCIAL nº 016/2021
Processo: 29/2021 Emissão: 25/08/2024
Data da abertura tás propostas 10092021 Horário: 13:30h
Local SALA DO PLENÁRIO — CAMARA MUNICIPAL DE PONTA GROSSA
Prepoesm: SILVANA SOUZA
&amp; Câmara Municipal de Ponta Grossa - Estado do Paraná loma múblico que no PLE-
NÁRIO do prédio da Câmara Municipal de Ponta Grossa, suado na Avenda Visconde de Taunay,
HBO), nesta cisade, raaizar-sa-d citação sob modatidato PREGÃO sa forma PRESENCIAL do
tipo MENOR PREÇO GLOBAL, nos motas da Lei nº nº 105202002, Decreto nº 3.555/2000, Lei
Complementar nº 123/2006 e subsidiariamente, a Les Fnderal nº B.566/1193, todas cóm as afnra-
ções postanares é nas demais legislações moficómeis, fer da escolhes a melhor proposta para
ABquinte objeto:
JETO: CONTRATAÇÃO DE EMPRESA HABILITADA PARA FORNECIMENTO DE PAPEL
«FITE E PAPEL RECICLADO, CONFORME ESPECIFICAÇÕES DO ANEXO | - TERMO DE
REFERÊNCIA DO EDITAL. PELO PERÍDOO DE ore MESES, CONTADO À PARTIR DA
PUBLICAÇÃO DO EXTRATO DO CONTRATO NO DIÁRIO OFICIAL DO MUNICÍPIO,
DOTAÇÃO ORÇAMENTÁRIA -
04.004.010310001.2,004 MANUTENÇÃO DAS ATIVIDADES DO PODER LEGISLATIVO
3.3.90.30.16.00 MATERIAL DE EXPEDIENTE
VALOR MÁXIMO PARA O PREGÃO:
R$ 13.606,82 (treze mil, oitocentos e noventa 4 olto reais e oitenta e dois centavos)
Maigres esclarecimentos cu quaisquer outras informações suplesmentaros com relação
so presento ecstal, poderão ser obtidos junto su Departamento e Administração ou do
Pregoeiro, no horário das 134 18 hocas. no anexo da Câmara Municipal ga Ponta Grossa,
são 3 Av. Visconde de Taunay, 880 — Ponta Grossa « Peiou no sitio da Câmara Municipal de Porta
Grossa — wow pontagrossa prog br.
Telefone: (42) 3220-7151 - E-mail licilacaciDpantagrossa pr. deg.br
Ponta Grossa, 25 do Agasto te 2021
Veraador DANIEL MILLA FRACCARO
Presidenta da Câmara Municipal de Ponta Grossa
Câmara Municipal de Ponta Grossa
RESUMO DO EDITAL DO PREGÃO PRESENCIAL nº 017/2021
Processo! 30/2021 Emissdo; 258/2021
Data da abertura das propestas 109227 Horácio: 160Uhs
Local SALA DO PLENÁRIO - CAMARA MUNICIPAL DE PONTA GROSSA
Progoeiro: SILVANA SOUZA
A Câmara Municipal da Ponta Grossa - Estado do Paraná loma público que no PLE-
MÁRIO do peáio da Câmara Municipal do Ponta Grossa, situado na Avenida Vinconde de Taunay,
BRO, nesta cidade, resliza-se-4 licilação sob modaidade PREGÃO na forma PRESENCIAL do
“oo MENOR PREÇO GLOBAL, nos moties da Lei nº nº 40,520/2002. Decrato nº 3.555/2000, Lei
Complementar nº 1232006 o mubsidianamento. a Let Fuderal nº 8.666/1985, todas cor 4% altera
ões postenoros v nas demais legislações aplicáveis. a fre da escolher mellvor proposta para 0
seguinte otjato:
1. OBJETO:
VACONTRATAÇÃO DE EMPRESA HABILITADA PARA FORMECIMENTO DE AGUA MINERAL,
CONFORME ESPECIFICAÇÕES DO ANEXO | - TERMO DE REFERÊNCIA DO EDITAL PELO
PERÍQOO DE +2 [DOZE MESES: CONTADO À PARTIR DA PUBLICAÇÃO DO EXTRATO DO
CONTRATO NO DIÁRIO OFICIAL DO MUNICÍPIO,
DOTAÇÃO ORÇAMENTÁRIA
01,003,01,031.0001,2,001 MANUTENÇÃO DAS ATIVIDADES DO PODER LEGISLATIVO
3.3.90,30.07.98 OUTRAS DESPESAS COM GÊNEROS ALIMENTÍCIOS
VALOR MÁXIMO PARA O PREGÃO:
R$ 60,870,00:[ Sessenta mil, oitocentos e setenta renis)
Mares esciarecmeénios ou qusssquer outras mformações suplementares com relação
ao prosente ectal. poderão ser. obtidos junto ao Deparamonto ve Adimnistração cu ao
Pregoairo, no horário das .13 às 18 horas, no anão da Câmera Municipal de Ponta-Grossa,
sas Av Visconde de Taunay. 880 = Porta Grossa - PR ou na sítio da Câmara Municipal de Ponta
Grossa - war. pontagressa prleg br.
Teletinis: 142) 3220-7151 E-mail: dcitacaog)pontagrossa.griag.br
Ponta Grossa. 25 de Agosto de 202%.
Vermador DANIEL MILLA FRACCARO
Prusdente dá Câmará Murcipal de Ponta Grossa
PREGÃO PRESENCMAL nº 14/2021
AVISO,
A CAMARA MUNICIPAL DE PONTA GROSSA, através de, 100 proguetro, toma pútéico. para
conheciménio dos meresmades, u retáicação do edital do Pregão na: Forma resencial nf! 14202
nos termos sequintos.
- Onde se
3 DESCRIÇÃO, QUANTIDADES é PREÇO MÁXIMO POR ITEM =
am fo Sos] Ud ES CRIÇÃO Preça Preco
L no unitário (R$) | Tonot(nis) |
a | Ega para Procnasas Ucratónao 53 cim |
os 100 und [x dB cre (focisada) o 4x0 cotas linta | sm s84.00
| escais Fuiropa 4CMYK mm rig 250
gramas. com 02 Vincot cómirais
. — )ompoçados a 2,9 em
REC PRESA
3. DESCRIÇAO, QUANTIOADES e PREÇO. Meta por E
Pom ou Und Pç) Praça Faça |
- unário ES) | Tora (R$) |
T Tapa paia Procassus Liciatócos 43 0m
os o und | x 48 em (sbeitay — ax coemh tinta 5.04 s94 00
ascnis Exsupa (CMI am tmplak 250!
gramas, com 12 uncos contrair
e 29em L
Preço
unitário (R$j | Total (8) |
Tapa para Processos Liciialônca 33 om
uu 100 | md |u 48-cm (echada) — AXO cora srta
cicoio Eurógia (CMI) am triphmo 250
gramas, com (7 stnicom coêniraa
L | espaçindos à 2,0cm E
PITT
Tent | Quant | Ting | DESCRIÇÃO Fraço Faço
dis e? om unitário Totat 488) |
Tapa para Proçassos Liciamicior 35 om
[E 100 und | 48 em (aborto) — Sul coros. tinta
escuin Europa (CMYK) nm iria 250
gramas, com W2 wncos centrais
E ires» a29.em ” o
Nisigros inlomaações poderão der obtidas junio so Degaramento de Adminisração, Miiivia dos
corso “cabal pe reg be ou sdminatradd pontagrossa ge leg.tr
Ponta Grossa. 26 de agosto de 2021
CHARLES MEIZGER FERREIRA
Pregosro
DIÁRIO -GFIGIAL DO
Versão almtrónicas tttpitrw
MIGIPIO DE PONTA GROSSA -PR
ego tageoera pe met dinrtostictar
31/08/2021 Mural de Licitações Municipais
4h
Detalhes processo licitatório
Anfornaçãos Garals——————— eee
Entidade Executora CAMARA MUNICIPAL DE PONTA GROSSA
Amo" 2023
Nº licitação dispensa/Inexginildades re
tus provenientes de organismos internacionais multilaterais de cebui
Instituição Financeira
Contrato de Empréstimo
Madalilade* “pregão
Número adital/processo”  2g
Descrição Resumda do Objeto" conTRATAÇÃO DE EMPRESA HABILITADA PARA FORNECIMENTO DE PAPEL 2
SULFITE E PAPEL RECICLADO, CONFORME ESPECIFICAÇÕES DO ANEXO 1 = |
TERMO DE REFERÊNCIA DO EDITAL, PELO PERÍODO DE 14 (DOZE) MESES,
CONTADO A PARTIR DA PUBLICAÇÃO DO EXTRATO DO CONTRATO NO
Forma de Avalção Menor Preço “
Botação fnçamentana” | ginaspLoatnoa2001390301GUU
Preço maximojReferênca de preço - 13.898,87
Rage
Bala dé Lançamento da Edital gymB/a0a1
Bata Abertura 19/09/2021 Data Registro 34/08/2021
NOVA Data Abertura Data Registro da Retificação
Data Cancelamento Data Registro do Gancstzmento
Há tons exelusivos pars EPP/ME?. Não ad
Ha cota tt participação para EPRIMES Na * Percentual de parócipação: q um
Trata-se de nora com exgência de subcontratação q EPR/ME? Não; ”
Há prioridade para aquisições de micrvempeesas regionais qu Kicais? Não ”
Atenção: o TCE-PR não possui cópia dos arquivos dos editais. Eles devem ser obtidos exclusivamente junto aos municipios /entidades.
Para meitpes infolttações, consulte o site da entidade: hit) form pontagrassas: pr fem br
https://servicos tce.pr.gov.br/TCEPR/Municipal/AML/DetalhesProcessoCompralWeb.aspx 1
</t>
  </si>
  <si>
    <t>INSTRUMENTO DE ALTERAÇÃO DE EMPRESÁRIO INDIVIDUAL
TIAGO DANIEL VEDAN ME
CNPJ. 28.248.996/0001-32
TIAGO DANIEL VEDAN, Brasileiro, solteiro, nascido em 13/11/1985, natural de Curitiba-PR,
carteira de Habilitação nº. 03198221972/DETRAN/PR, expedida em 30/11/2016 e validade
até 30/11/2021, CPF nº 054.985.489-40, residente e domiciliada na Rua Orestes Thá,
1426, Cidade Industrial, CEP; 81350-570, Curitiba-PR, na condição de Titular do
EMPRESÁRIO INDIVIDUAL TIAGO DANIEL VEDAN, com sede e domicílio na Rua
Orestes Thá, 1426, Cidade Industrial, CEP: 81350-570, Curitiba-PR, cujo ato constitutivo
se encontra registrado na Junta Comercial do Paraná sob NIRE 411.0825688-3 em
12/07/2017, devidamente inscrita no CNPJ sob nº 28.248.986/0001-32, Primeira Alteração
contratual registrada sob o número 20177279125 em 16/10/2017, segunda alteração
contratual registrada sob e número 20186065329 em 27/11/2018, terceira alteração
contratual registrada sob o número 20200579487 em 29/01/2020, quarta alteração
contratual registrada sob o número 20202178250 em 28/05/2020, resolve Alterar o
Empresário Individual, mediante as seguintes cláusulas:
CLÁUSULA PRIMEIRA - DA ALTERAÇÃO DO OBJETO: A empresa altera o seu Objeto
para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COMERCIO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VAREJISTA ESPECIALIZADO DE PE E
ACESSÓRIOS PARA APARELHOS ELETROELETRÔNICOS PARA USO DOM 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DOMÉSTICOS, COMERCIO VAREJISTA DE FLORES NATURAIS, COMERCIO
VAREJISTA ARTIGOS MATERIAIS E EQUIPAMENTOS PARA ACAMPAMENTO,
COMERCIO VAREJISTA DE CAIAQUES, COMERCIO VAREJISTA DE TINTAS E
MATERIAIS PARA PINTURAS, COMERCIO VAREJISTA DE MÓVEIS, COMERCIO
w
INSTRUMENTO DE ALTERAÇÃO DE EMPRESÁRIO INDIVIDUAL
TIAGO DANIEL VEDAN ME
CNPJ. 28.248.988/0001-32
CLAUSULA TERCEIRA - O Empresário Individual tem sua sede no seguinte endereço,
Rua Orestes Thá, 1426, Cidade Industrial, CEP 81350-570, Curitiba-PR.
CLAUSULA QUARTA — O Empresário Individual tem por objeto o exercício das seguintes
atividades econômicas: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COMERCIO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VAREJISTA ESPECIALIZADO DE de E
ACESSÓRIOS PARA APARELHOS ELETROELETRÔNICOS PARA USO DOMÉSTICO,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DOMÉSTICOS, COMERCIO VAREJISTA DE FLORES NATURAIS, COMERCIO
VAREJISTA ARTIGOS MATERIAIS E EQUIPAMENTOS PARA ACAMPAMENTO,
COMERCIO VAREJISTA DE CAIAQUES, COMERCIO VAREJISTA DE TINTAS E
MATERIAIS PARA PINTURAS, COMERCIO VAREJISTA DE MÓVEIS, COMERCIO
VAREJISTA DE MATERIAIS DE CONSTRUÇÃO EM GERAL, COMERCIO ATACADISTA
DE EMBALAGENS DE QUALQUER MATERIAL, COMÉRCIO VAREJISTA DE MATERIAIS
HIDRÁULICOS, COMÉRCIO VAREJISTA DE PRODUTOS ALIMENTÍCIOS EM GERAL,
SERVIÇOS DE GRAVAÇÃO DE CARIMBOS, EXCETO CONFECÇÃO, COMERCIO
ATACADISTA DE ROUPAS E ACESSÓRIOS PARA USO PROFISSIONAL E DE
SEGURANÇA DO TRABALHO, COMÉRCIO VAREJISTA ESPECIALIZADO DE
INSTRUMENTOS MUSICAIS E ACESSÓRIOS.
ts
Da
TIAGO DANIEL VEDAN-ME 77
€CST CNPJ.: 28.248.986/0001-32
RUA ORESTES THA, Nº 1426 qu
CURITIBA-PR, — CEP.: 81.350-570
VEDAN COMÉRCIO FONE: (41) 3010-0458
E-MAIL: vedancomercioB outlook.com
PROCURAÇÃO
Pelo presente instrumento particular, TIAGO DANIEL VEDAN-ME empresa estabelecida na rua ORESTES
THA Nº 1426, na cidade de CURITIBA, Estado PARANÁ, CEP 81.350-570, telefone 41-3010-0458,
inscrição estadual Nº 90756092-96 e CNPJ 28.248.986/0001-32, com seus atos arquivados na JUNTA
COMERCIAL DO PARANÁ (junta comercial ou cartório de registro de pessoas jurídicas) sob Nº
20202620247, neste ato por seu representante legal, nomeado e assinado, nomeia e constitui seu
bastante procurador a Sr. MATEUS AUGUSTO VEDAN, brasileiro, solteiro, representante comercial, CPF
085.739.719-24, RG 10.059.996-1, órgão expedidor SSPR, data de nascimento 30/04/1993, residente e
domiciliado na rua ORESTES THA Nº 1420, na cidade de CURITIBA, Estado PARANÁ, CEP 81,350-570,
ao qual confere amplos poderes, para 0 fim especifico de REQUERER CERTIDÕES NEGATIVAS DE
QUAISQUER ESPÉCIE nos órgãos federais, estaduais, municipais e entidades civis e REPRESENTAR E
A OUTORGANTE na licitações de quaisquer modalidades a serem realizadas pelos públicos federais,
estaduais, municipais e entidades civis, podendo para tanto o dito procurador retirar editais, ou cartas
convites, efetuar lances verbais em pregões Presenciais, apresentar documentação, assinar propostas
técnicas e comerciais, assinatura de contratos, participar das sessões públicas de habilitação e
julgamento, assinar pedidos, bem como todos a quaisquer documentos indispensáveis ao que rege
LICITAÇÕES PÚBLICAS.
MATEUS AUGUSTO VEDAN
REPRESENTANTE LEGAL
[a , 20 de agosto de 2021 ,
Serviço
Aus Of E 0a (o Piangiiris
TIAGO DANIEL VEDAN — ME
CNPJ: 28.248.986/0001-32
ira SERVIÇO
PRE Pataca Comes Gaza a
CNH Digital
Departamento Nacional de Trânsito
VALIDA Ee TODO
O TERRITÓRIO MACHONAL
2220711745
m
-
a
-
=
S
a)
N
ms
DO UEMA Tras
[een poe)
Sn teção
E Es
E
oRsiençÕeS
X J E + A,
Ee
pena
Pr À
Es PARANÁ ARS.
DENATRAN CONTRAN
QR-CODE
Documento assinado com cenificado digital em conformidade
com a Medida Provisória nº 2200-2/2001. Sua validade poderá
ser confirmada por meio do programa Assinador Serpro:
As drientações para instalar o Assinador Serpro é reálizar a
validação do documento digital estão disponíveis em
&lt; tipow serpro. gov trlassinador-digial &gt;, opção validar
Assinatura.
SERPRO / DENATRAN
€ST
VE DAN COMÉRCIO
PREGÃO Nº 016/2021
|
TIAGO DANIEL VEDAN — ME 2
CNP).: 28.248.986/0001-32
RUA ORESTES THA, Nº 1426
CURITIBA-PR. — CEP.: 81.350-570
FONE: (41) 3010-0458
E-MAIL: vedancomercioGoutlook.com
ANEXO 04 - DECLARAÇÃO DE ENQUADRAMENTO NO REGIME DE TRIBUTAÇÃO DE
ME/EPP
TIAGO DANIEL VEDAN ME, CNPJ / MF nº 28:248.986/0001-32, sediada ORESTES THA 1426, DECLARO, para todos os fins de
direito, especificamente para participação de licitação da Câmara Municipal de Ponta Grossa, na modalidade de Pregão
Presencial 016/2021, que estou sob q regime de ME/EPP, para efeito do disposto na LC 123/2006, alterações posteriores e
legislação correlata.
Pi
Curitiba PR, 10 de Setembro de 20721
“itfia Cleo Gi
MATEUS AUGUSTO VEDAN
RG: 10.059.996-1 128.248.986/0001 -321
CPF: 085.739:719-24 inscrição Estadual 90756092.96
TIAGO DANIEL VEDAN - ME
RUA ORESTES THA, 1426
CIC - CEP 81350-570
CURITIBA - PARANÁ =)
AVE A
Mp y
4
TIAGO DANIEL VEDAN ME
28:248.986/0001-32
Governo do Estado do Parariá
Secretaria da Micro e Pequena Empresa
Junta Comercial do Estado do Paraná *OVINTO DE ALTAS
CERTIDÃO SIMPLIFICADA
Sistema Nacional de Registro de Empresas Mercantis - SINREM
Certificamos que as informações abaixo Constam dos documentos arquivados.
Nesta Junta Comercial 4 são vigentes na data da sua expadi ção.
Nome Empresarial TIAGO DANIEL VEDAN - ME
Natureza Juridica: Empresário (inetvidual)
Protocolo: PRC oBZIava
TR a
Início de Atividade
12/07/2017
CNPJ
Arquivamento do Ato de Inscrição
28.248.988/0001-32
12/07/2017
Endereço Completo
Rua Orestes Thá, Nº 1426, Cidade Industrial-Curitiba/PR- CEP8 1350-570
Porte
ME (Microumpresa)
Número - Atoleventos
05/06/2020 20202620247 0021051 » CONSOLIDAÇÃO DE
CONTRATOESTATUTO
Nome do Empresário: TIAGO DANIEL VEDAN
Identidade; CPF:
03198221972 054.985.489-40
Estado civil;
SOLTEIRO(A)
Este certidão foi emitida automalicamente ém 10/09/2021, às 09:48:19 (horário de Brasilia).
Se impressa, verificar sua autenticidade no https:llwww empresafacil,pr.gov.br, com o código JFLSPHQB,
PROZ108291 N , /
X l
LEANDRO MARCOS RAYSEL BISCAIA
Secrútário Goral
c
ides
é
é er ii
193651830
minhas aoizosaeirs
pRoLEA4ASTO
|
o
e)
AR re se,
poi
Es Ee A
oe]
€)
[=p]
air
019 44:23
“Edo Digi de Flacalzação Tipo Normal; ASGAPTPZAVETO
fo Ma cp og
Vis Tons do Ato: R$ 4,42 :
cudos do ato em: httpsiilselodigualtigb jus. br
e:
REPÚBLICA FEDERATIVA DO BRASIL E:
ESTADO DA PARAÍBA 2
CARTÓRIO AZEVÉDO BASTOS E
FUNDADO EM 1888
PESSOA
+
!
PRIMEIRO REGISTRO CIVIL DE NASCIMENTO E ÓBITOS E PRIVATIVO DE CASAMENTOS, INTERDIÇÕES E TUTELAS DA COMARCA DE JOÃO e:
Aw, Epitácio Pessoa, 1145 Bairro dos Estados 58030-00, João Pessoa PB
Tel.: (83) 3244-5404 | Fax: (83) 3244-5484
http 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Paraiba, foi
instituldo pela da Lei Nº 10.132, de 06 de novembro de 2013, a aplicação obrigatória de um Selo Digital de Fiscalização Extrajudicial em todos os atos de
notas &amp; registro, composto de um código único (por exemplo: Selo Digital: ABC 12345-X1X2) e dessa forma, cada autenticação processada pela nossa
Sentia pode ser verificada e confirmada tantas vezes quanto for necessário através do site do Tribunal de Justiça do Estado da Paraiba, endereço
ht. corregedoria pb jus.briseto-digital/
A autenticação digital do documento faz prova de que, na data e hora em que ela foi realizada, a empresa LUIZ MINIOLI NETTO EPP tinha posse de um
documento com as mesmas caracteristicas que foram reproduzidas na cópia autenticada, sendo da empresa LUIZ MINIOL| NETTO EPP a
responsabilidade, única é exclusiva, pela idoneidade do documento apresentado a este Cartório.
Esta DECLARAÇÃO foi emitida em 26/10/2020 10:38:58 (hora local) através do sistema de autenticação digital do Cartório Azevêdo Bastos, de acordo
com a An. 1º, 10º e seus 85 1º e 2º da MP 2200/2001, como também, o documento eletrônico autenticado contendo o Certificado Digital do titular do
Cartório Azevédo Bastos, poderá ser solicitado diretamente a empresa LUIZ MINIOLI NETTO EPP ou ao Cartório pelo endereço de e-mail
autenticaB)azevedobastos.not br
Para informações mais detalhadas deste ato, acesse q site hitos:/autdigitalazevedobastos.not.br e Informe o Código de Autenticação Digita!..
Esta Declaração é valida por tempo indeterminado e está disponivel para consulta em nosso site,
"Código de Autenticação Digital: 55271410191422430040-1
“Legislações Vigontes: Lei Federal nº 8.935/94, Lei Federal nº 10.406/2002, Medida Provisória nº 2200/2001, Lei Federal nº 13.105/2015, Lei Estadual nº
8.721/2008, Les Estadual nº 10,132/2013 e Provimento CGJ Nº 003/2014.
O referido é verdade, dou fé.
CHAVE DIGITAL
000051 d7 34(d941057120691eBbCOSbI9ObQ4E 1 IdGSC25a0I413868C11a02191c34aDEb27TSDATEDSdAZ 109 1097 ada (4 15523622H4bfMeceZ6Sb4ABO1TI4GIS!
1D3777b7659bbISdaBddab 1905
ss,
Cana Coil
Medida Irtspevónio Mes app:
Ce DM ale agent véu 290 | “=&gt;
(á
E) mama. ICP Ai
VA
1
Sm
KELLY QD 5º MNHOL
COMERCIO DE PRODUTOS - HE
Pata Curado Muccors POR — Beirra Mito - Cuirerto - PR
CMPT LEASE FTC POD-DL — ME PIEESEISAEI = CER = EREZOLDIO
Ent bertetudo? Ppaoo:com
ROCURAÇÃO PARTICULAR
Pelo presente instrumento particular Razão; KELLY A. D. S. MINIOLI COMERCIO DE
PRODUTOS - ME, pessoa jurídica de direito privado, inscrito no CNPJ nº,
21 782.356/0001-02 inscrição estadual 90.685694 - 83, com sede na Rua Guglielmo
Marconi, 120, na cidade de Curitiba/Paraná, com seu contrato social devidamente
arquivado na JUNTA COMERCIAL DO ESTADO DO PARANÁ, sob 0 nº 41107718875 em
sessão de 15/01/2015 protocolado sob nº 15/039068-8, neste ato por seu representante
legal, no final nomeado e assinado nomeia e constitui seu bastante procurador Walter
Luis Costa, brasileiro, casado, motorista, portador da cédula de identidade” RG nº
6 758.677-8/PR inscrito no CPF sob o nº 038:291.689-18. residente na Rua Ministro José
Linhares, nº 350, Bairro Alto, Curitiba/Paraná, ao qual confere amplos poderes para o fim
especifico de REQUERER CERTIDÕES NEGATIVAS DE QUAISQUER ESPÉCIES nos
órgãos públicos, federais, estaduais, municipais e entidades civis e REPRESENTAR A
OUTORGANTE nas licitações de quaisquer modalidades a serem realizadas pelos órgãos
públicos federais, estaduais, municipais e entidades civis, podendo para tanto o dito
procurador retirar Editais ou Carta Convites, apresentar documentação, assinar propostas
tecnicas e comerciais, participar das sessões públicas de habilitação e julgamento,
assinar pedidos, assinar contrato, efetuar lances em Pregões Presenciais e Eletrônicos,
manifesto de recursos bem como todos e quaisquer documentos indispensáveis ao que
rege LICITAÇÕES PÚBLICAS, ao bom e fiel cumprimento do presente mandato,
A presente procuração será válida por 12 (doze) meses.
RECONHECIMENTO
“NO VERSO . Eai?
Pá
VU a
f
Rs
Curitiba, 11 de setembro de 2020.
' iyrojel cá va hua LA CAR
Kelly A.D.S. Minioli Comércio de Produtos ME
Kelly Angelica Delgado Scherer Minioli
Outorgante
E
LicitatudoO?
Fone/fax: (41) 3238 0437 - E-mail: licitatudo? Yyehoo-com
|
|
|
|
É
|
|
|
|
à
Ê
|
|
|
|
7 Ot bridocumento 5528 462559
O metarido é verdade. Dou fá *eereemmeseeessseesennaes Confira 08 dados do sig em https /iselacigtal tipb jus.be ou Consulte o Documento em: https Mazevedobastos. 1 G0G200S O:
Data: 16/09/2020 16:13:11 [
Valor Total do Ato: R$ 4,56 | FE mi :
Selo Digital Tipo Normal C; AKLB3776-YATR; e '
£ “Autenticação Digital Código: 65281609200591462859.1 8 Cartório Azevédo Bastos
4 ; Mw. Prsidanto Epitácio minds
HH
|
i
E
OA
Ag
a na SCMERBA |MINIOL (370430
DO Curtiba Paraná 170 agtomigo ae q020
m! Tem |! H
Confira cs dadas do ato em https. IFselodiatal ich jus br ou Consulte o Documento em https Vazevecobestos noLtridocumenta55251509200591452859
|
|
|
|
|
|
Í
|
:
|
|
Ê
|
|
|
O retendo é vercáde. Dou fé.
Is Autenticação Digital Código: 65251609200581462859.2 gl artório
2) ; Data; 16/09/2020 16:13:12 f ' ; eae Eee pevedo Bastos
Valor Total do Ato: R$ 4,56 | ] Bairro dos Estado, João Passos - PB
Selo Digital Tipo Normal C; AKLB3ITTT-AMYX; RA ê (85) 3244-0404 - contoriogpazavedobastas.notsr
REPÚBLICA FEDERATIVA DO BRASIL
j
v
ESTADO DA PARAÍBA ed
CARTÓRIO AZEVÉDO BASTOS
FUNDADO EM 1888 E
PRIMEIRO REGISTRO CIVIL DE NASCIMENTO E ÓBITOS E PRIVATIVO DE CASAMENTOS, INTERDIÇÕES E TUTELAS DA COMARCA DE JOÃO
PESSOA
Av, Epitácio Pessoa, 1145 Bairro dos Estados 58030-00, João Pessoa PE
Tel.: (83) 3244-5404 /! Fax: (83) 3244-5484
http: azevedobastos,not.br
E-mail: cartoriofBazevedobastos.not.br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direlto que, o documento em anexo identificado individualmente em cada Código de Autenticação Digital ou na referida
sequência, foi autenticado de acordo com as Legislações e normas vigentes”.
DECLARO ainda que, para garantir lransparência e segurança jurídica de todos os atos oriundos da atividade Notarial e Registral no Estado da Paraiba, foi
instituído pela da Lei Nº 10.132, de 06 de novembro de 2013, a aplicação obrigatória de um Selo Digital de Fiscalização Extrajudicial em todos os atos de
notas e regisiro, composto de um código único (por exemplo: Selo Digital; ABC 12345-X 1X2) e dessa forma, cada autenticação processada pela nossa
Sentia pode ser verificada e confirmada tantas vezes quanto for necessário através do site do Tribunal de Justiça do Estado da Paraiba, endereço
h —ilcorregedoria.tjpb jus.briselo-digital!
A autenticação digital do documento faz prova de que, na data e hora em que ela foi realizada, a empresa KELLY ADS MINIOLI| COMERCIO DE
PRODUTOS ME linha posse de um documento com as mesmas caracteristicas que foram reproduzidas na cópia autenticada, sendo da empresa KELLY
ADS MINIOLE COMERCIO DE PRODUTOS ME a responsabilidade, única e exclusiva, pela idoneidade do documento apresentado a este Cartório.
Esta DECLARAÇÃO foi emitida em 21/10/2020 15:41:27 (hora local) através do sistema de autenticação digital do Cartório Azevêdo Bastos, de acordo
com o Art. 1º, 10º e seus 85 1º e 2º da MP 2200/2001, como também, o documento eletrônico autenticado contendo o Certificado Digital do titular do
Cartório Azevédo Bastos, poderá ser solicitado diretamente a empresa KELLY ADS MINIOLI COMERCIO DE PRODUTOS ME ou ao Cartório pelo
endereço de e-mail autenticadDazevedobastos not.br
Para informações mais detalhadas deste ato, acesse o site hitos://autdigital azevedobastos not.br e Informe o Código de Autenticação Digital,
Esta Declaração é valida por tempo indeterminado e está disponivel para consulta em nosso site,
'Código de Autenticação Digital: 6528 1609200591462859-1 a 6528 1609200591462859-2
“Legislações Vigentes: Lei Federal nº 8.935/94, Lei Federal nº 10.405/2002, Medida Provisória nº 2200/2001, Lei Federal nº 13.105/2015, Lei Estadual nº
8.721/2008, Lei Estadual nº 10.132/2013 e Provimento CGJ Nº 003/2014.
O referido é verdade, dou fé.
CHAVE DIGITAL
00005b 1d7 34fdI4 POST I2AGIEGbcOSbJO2b44Bb4db2 1a080712124755044211973024297bcbbIces 1fe27cB11e03af4624 14366112835aBcb2D0785627191675
Zbdbas4957OeOLcec5082a499IbMSE
—,
P |)
Prevetência da Hepública IC V
Casa Coal rasil N
Medicla Provisória Nº 22002
de 24 de agosto ce 2001 =&gt;
Eni severa cs we  Suquecs Emprese 14 Douuesieecio qo Meguióco
Emiretpro ce Tmcnantação + Sompircação
Degarucere x Seguem: Emos + magrão
ENTIRICAS, dal) DO BE SUEviES O
IES AMP RE Si
TEMPO vara derem
|rrt + ANGELICA DELGADO SCRERER MADE!
BRASILEIRA
SABE 7:
Ro CPF (ra
DO 18/11/1963 BOTI4TIA PR 047.556 019-16
AA Mr O POR oro da menancipação murro vo Camo Se mesa)
INTL TRIOS NA TE CNBRADIOAIRO mam, are. MCT
RUA GUGLIELMO MARCONI
SEI CEMENTO F
82820250
ur
PR e
Pat
sta, sob as penas da lei, não estar impedido de exercer atividade empresária, que não possui outro registro de empresário e |
a Junta Comercial do Estado do Paraná:
É Fo TE SCNICÃO DS ATO
um INSCRICAO
DIE SERICA DO EVENTO
SepNtar | MPRESARTAL.
NEL VA DS: MINIOLI COMÉRCIO DE PRODUTOS
TIC: AAQUIRO ara, are ic.)
PUA CUGLIELMO MARCONI
COM EMENTO BAIRRO POIS) o
BAIRRO ALTO
mm TREO u PAI
CURITIBA PR BRASIL
VALOR DO CAPITAL igor amam)
VINTE MIL REAIS
o! * ” *
COMÉRCIO VAREJISTA DE EQUIPAMENTOS E SUPRIMENTOS DE INFORMÁTICA, PRODUTOS SaNCANTES A
DOMISSANITÁRIOS, ARTIGOS DE CAMA E BANHO, PAPELARIA, COLCHOARIA, ESPORTIVOS. ARMARINHO. TECIDOS”
ELETRODOMÉSTICOS E EQUIPAMENTOS DE AUDIO E VIDEO, VESTUÁRIO E ACESSÓRIOS, PEÇAS E pio po
PARA APARELHOS ELETROELETRONICOS PARA USO DOMÉSTICOS EXCETO INFORMÁTICA E COMUNIGAÇÃO. OUTROS
ARTIGOS DE USO DOMÉSTICO NÃO ESPECIFICADO ANTERIORMENTE E COMÉRCIO ATACADISTA DE SUPRIMENTOS
PARA INFORMÁTICA.
AT rasto
+ Fb3a0o
4"55501
arS5u0o
“ONTINUA)
É 4 [2 aa neemronT e e Ee tcape: SEBASTIÃO MOTTA
EMA SECRETARIO GERAL
PR1201500296668 Hc OM ARUBA VR E HE RA O
h
dera
DELGADO SCHERER MINIOLI
MF anTiriNaL IDADE
CA BRASILEIRA
Er
Ele Ba
CRC
EDRO SCHERER
Jose
(|LAZI DEUSINA DELGADO SCHERER
Aee
es
oacumarts aprnaaiado a contaria mata ato O
280540 130590604.2
NAL DTM frita alo Ipem dor Orgão Esminpor ur CRE (ums
ssP PR [0475560116
NUMER
MGLIEEMO MARCONI 120
UNR CIMENTO NARAO OTA - q
BAIRRO ALTO 82620050 »
O o Ta anã o
CURIBA PR |
E Ra
quer à Junta Comercial da Estado do Paraná:
TU RTO PESC AIÇÃO Nr
Nisa UMPRESARTAL
FEL ADS MINIOLI COMÉRCIO DE PRODUTOS
alo dA NESSA Oni, ev, ml j
A GUGLIELMO MARCONI
BABRRIO | DISTRITO
BAIRRO ALTO
PITTA PR BRASIL
IEREITAL = Ai VALOR DO CAPITAL ipor meire)
ETA VINTE MIL REAIS
nr DESCRIÇÃO De ATO TO] DESCRIÇÃO [5 EVENTO
Gê)  |INSCRICAO
a
usinra, sob as penas da lei, não estar impedido de exercer atividade empresária, que não possui outro registro de empresario, &amp; [.
E
RO
120
Bzszn2so
Pl ess
CORREIO ELETAO EMAIL
Nestatudotrymail.com
LT A PRRETADE] DESCNIÇÃO DO DEIETO
Coma Hat
Mm
AYN900S
Ohio ev
1651602
4 PSHOa
REC AVA
ATE IDAS
dPSSS0s
4751201
La tA DE INICIO DAS ATIVI S JNUMERO DE INSCRIÇÃO RO CNP 4 aa
E ornepo1s
CIR t=a RAT FIRMA PELO TUM E O fu Dal resresa ads baEairAenia]
Yet PA 3) So Da
15 na
a USO EXCLUSIVO DA “OMERCH
FRIDO. Aa ITENTICA GENE
OE-SE E ARQUIVE-SE à Tm de RA
'
IGN RA
MODULO INTEGRADOR: PR1201500296662
SSD RARD
DECLARAÇÃO DE SERVIÇO DE AUTENTICAÇÃO DIGITAL hutps:/api-autdigitalazevedobastos.not.br/declaracao/652805 017123...
REPÚBLICA FEDERATIVA DO BRASIL es
ESTADO DA PARAÍBA Eles
CARTÓRIO AZEVÉDO BASTOS po
FUNDADO EM 1888
PRIMEIRO REGISTRO CIVIL DE NASCIMENTO E ÓBITOS E PRIVATIVO DE CASAMENTOS, INTERDIÇÕES E TUTELAS DA COMARCA DE JOÃO
Av, Epitácio Pessoa, 1145 Bairro dos Estados 58030-00, João Pessoa PB
Tel: (83) 3244-5404 / Fax: (83) 3244-5484
mp:/iwww azevodobastos.not.br
E-mail: canorioGDazevedobastos.nol.br
DECLARAÇÃO DE SERVIÇO DE AUTENTICAÇÃO DIGITAL
——— eee es
O Bel, Válber Azevêdo de Miranda Cavalcanti, Oficial do Primeiro Registro Civil de Nascimentos e Óbitos e Privativo de Casamentos, Interdições e Tutelas
com atribuição de autenticar e reconhecer firmas da Comarca de João Pessoa Capital do Estado da Paralba, em virtude de Lei, etc...
DECLARA para os devidos fins de direito que, 0 documento em anexo identificado individualmente em cada Código de Autenticação Digital! ou na referida
sequência, foi autenticado da acordo com as Lagislações e normas vigentes?
DECLARO ainda que, para garantir transparência e segurança jurídica de todos os atos oriundos da atividade Notarial e Registral no Estado da Paraíba, foi
instituído pela da Lei Nº 10.132, de 06 de novembro de 2013, à aplicação obrigatória de um Selo Digital de Fiscalização Extrajudicial em todos os atos de
notas e registro, composto de um código único (por exemplo: Selo Digital: ABC12245-X1X2) &amp; dessa forma, cada autenticação processada pela nossa
s tia pode ser verificada e confirmada tantas vezes quanto for necessário através do site do Tribunal de Justiça do Estado da Paraiba, endereço
hu. «/corregedoria tjpb jus briselo-digital/
A autenticação digital do documento faz prova de que, na data e hora em que ela foi realizada, a empresa KELLY ADS MINIOLI COMERCIO DE
PRODUTOS ME tinha posse de um documento com as mesmas caracteristicas que foram reproduzidas na cópia autenticada, sendo da empresa KELLY
ADS MINIOLI COMERCIO DE PRODUTOS ME a responsabilidade, única e exclusiva, pela idoneidade do documento apresentado a este Cartório.
Esta DECLARAÇÃO foi emitida em 25/11/2020 18:33:47 (hora local) através do sistema de autenticação digital do Cartório Azevêdo Bastos, de acordo
com o Art 1º, 10º &amp; seus $$ 1º a 2º da MP 2200/2001, como também, o documento eletrônico autenticado contendo o Certificado Digital do titular do
Cartório Azevêdo Bastos, poderá ser solicitado diretamente a empresa KELLY ADS MINIOLI COMERCIO DE PRODUTOS ME ou ao Cartório pelo
endereço de e-mail autenticaDazevedobastos.not br
Para informações mais detalhadas deste ato, acesse o site hnps:/autdigital azovedobastos not.br e Informe o Código de Autenticação Digital..
Esta Declaração é valia por tempo Indeterminado e está disponível para consulta em nosso site.
"Código de Autenticação Digital: B52805101712305906014 a 652805101 71230590601-2
“Legislações Vigentes: Lei Federal nº 8.935/94, Lei Federal nº 10 406/2002, Medida Provisória nº 2200/2001, Lel Federal nº 13.105/201 5, Lei Estadual nº
8721/2008, Lei Estadual nº 10.132/2013 e Provimento CGJ Nº 003/2014,
O referido é verdade, dou fé.
CHAVE DIGITAL
MUCOSb 1 d7341dG4 0572069 feBboOsbc0f! | Gea7B8B1 02000313024057 4d32bbcoca291 771 MOIbO227Bbes26894d121d94adag1 767cbBabc7Ie09dIc13375)
2bdba94957606bcecS6B2as99Ibb5A
Pa
Hresicêrcia dá Mo publica ICP [ ii
Casa Qu
Made Prspvivônia Me 2 20052, WU
nte A ale aquosa au Do! =&gt; ba
Hof 25/11/2020 18:33
Secrataria da Micro o Pequena Empresa
8 da Racionalização e Simplificação
sta pr o REQUERIMENTO DE EMPRESÁRIO
8 141
LAZI DEUSINA DELGADO SCHERER
DO O DE IDENTIFICAÇÃO Inimoro] Tg Tr: U SPFnimera) E
porra TO TO dm [om |]
lo no curto ce
[A JUNTA COMERCIAL DO ESTADO DO PARAN AJUNTACOMERCIALDO OK]
R OR H
CÓDIGO E DESCRIÇÃO DO ATO CÓDIGO E DESCRIÇÃO DO ATO :
002 - ALTERAÇÃO xxx
TÓDIGO E DESCRIÇÃO DO EVENTO CÓDIGO E DESCRIÇÃO DO EVENTO
»[021 - ALTERACAO DE DADOS (EXCETO NOME EMPRESARIAL) |xXX
KELLY A. D. 8, MINIOLI COMÉRCIO DE PRODUTOS - ME
LOGRADOURO (rua q, MicT
RUA GUGLIELMO MARCONI
COMÉRCIO VAREJISTA DE EQUIPAMENTOS E SUPRIMENTOS DE INFORMÁTICA, PRODUTOS
SANEANTES DOMISSANITÁRIOS, ARTIGOS DE CAMA E BANHO, PAPELARIA, COLCHOARIA,
ESPORTIVOS, ARMARINHO, TECIDOS, ELETRODOMÉSTICOS E EQUIPAMENTOS DE AUDIO E VIDEO,
VESTUÁRIO E ACESSÓRIOS,
PR2190002673964
CDE 7 er E se do TESE SEADE SEIT é SE
TENTA CRU NOT Ci e NIE
PARA USO EXCLUSIVO DA JUNTA COMERCIAL * Este documento Sol gerado no portal Empresa Fácil Paraná
PROTOCOLO: 193374350 DE 06/06/2019. CÓDIGO DE VERIFICAÇÃO:
11902625687. NIRE: 41107718975.
KELLY A. D. S. MINIOLI COMÉRCIO DE PRODUTOS - ME
LEANDRO MARCOS RAYSEL BISCAIA
SECRETÁRIO-GERAL
CURITIBA, 10/06/2015
www. empresafacil.pr.gov,br
à validade deste documento, se impresso, fica sujeito à comprovação de sua autenticidade nos respectivos portais.
Informando seus respectivos códigos de verificação
yo
[o
| /
V
CERTIFICO O REGISTRO EM 10/06/2019 11:16 SOB Nº 20193374390, k )
peuererand srs
di a rrre td
o[047,556. 019: fro/ ri
LAEI DEUSINA URUGADO
y ga20892 eu fiX/2022
Es Sh
Vi = d D Sehma Vy-
1530105345 3
ada aa. 3 vid omcbio. Dto
A am tri amenartndo o :
Cód, Al x 4121708401 70868-1; Data; 1411. 17 08:48:
Valor Total do Aa: AS 4.4
Pt Via Conte nf O
dados do ato em: nitpailuelocigitaltíph jus be |
Es
[2 A
REPÚBLICA FEDERATIVA DO BRASIL
ESTADO DA PARAÍBA &amp;
CARTÓRIO AZEVÊDO BASTOS Ei
FUNDADO EM 1888
PRIMEIRO REGISTRO CIVIL DE NASCIMENTO E ÓBITOS E PRIVATIVO DE CASAMENTOS, INTERDIÇÕES E TUTELAS DA COMARCA DE JOÃO
PESSOA
Av. Epltácio Pessoa, 1145 Bairro dos Estados 58030-00, João Pessoa PB
Tel: (83) 3244-5404 | Fax; (83) 3244-5484
htipiiwww azevedobastos.not.br
E-mail: cartorioDazevedobastos not.br
DECLARAÇÃO DE SERVIÇO DE AUTENTICAÇÃO DIGITAL
O Bel. Valber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 de acordo com as Legislações e normas vigentes”,
DECLARO aínda que, para garantir transparência e segurança jurídica de todos 08 atos Oriundos da atividade Notarial e Registral no Estado da Paraíba, foi
instituído pela da Lei Nº 10.132, de 08 de novembro de 2013, a aplicação obrigatória de um Selo Digital de Fiscalização Extrajudicial em todos os atos de
Sentia pode ser verificada e confirmada tantas vezes quanto for necessário através do site do Tribunal de Justiça do Estado da Paraiba, endereço
hi “Corregedoria tjpb Jus .briselo-digital!
A autenticação digital do documento faz prova de que, na data e hora em que ela foi realizada, a empresa KELLY ADS MINIOLI COMERCIO DE
PRODUTOS ME tinha posse de um documento com as mesmas caracteristicas que foram reproduzidas na cópia autenticada, sendo da empresa KELLY
ADS MINIOLI COMERCIO DE PRODUTOS ME a responsabilidade, única e exclusiva, pela idoneidade do documento apresentado a este Cartório.
Esta DECLARAÇÃO foi emitida em 24/11/2020 12:40:28 (hora local) através do sistema de autenticação digital do Cartório Azevédo Bastos, de acordo
com o Art. 1º, 10º » seus 86 1º e 2º da MP 2200/2001, como também, a documento eletrônico autenticado contendo o Certificado Digital do titular do
Cartório Azevêdo Bastos, poderá ser solicitado diretamente a empresa KELLY ADS MINIOLI COMERCIO DE PRODUTOS ME ou ao Cartório pela
endereço de e-mail autenticaddazevedobastos.not,br
Para informações mais detalhadas deste alo, acesse o site https Hautdigital azevedobastos not.br e informe o Código de Autenticação Digital.
Esta Declaração é valida por tempo Indeterminado e está disponível para consulta em nosso site.
"Código de Autenticação Digital: 65281412170940170868-1
"Legislações Vigentes: Lei Federal nº 8.935/94, Lei Federal nº 10.406/2002, Medida Provisória nº 2200/2001, Lei Federal nº 13,105/2015, Lei Estadual nº
8.721/2008, Lei Estadual nº 10.132/2013 e Provimento CGJ Nº 003/2014,
O referido é verdade, dou fé.
CHAVE DIGITAL
O000Sb10734IdG4 05 7IZABSIEGbCOSbAaOOcdec0 13fab33048479fc06a797ES4db ida 1bba61141285666fcbffo1 TadabS6basBabe 1cIdTD6S843a7eS8ab 19252
bdbaS49576eGbcec5682a4992bNb58
£,
Merida Provsdra Nº 22003,
de 24 de agosto se 2091 “
KELLY A. D. S. MINIOLI
COMERCIO DE PRODUTOS - ME
Rua Guglielmo Marconi, 120 — Bairro Alto — Curitiba - PR
CNPJ: 21.782.356/0001-02 — IE: 90.685694-83 - CEP — 82.820-250
E-mail: licitatudo2(Dyahoo.com
fa vn) SRS)
KELLY A.D.S. MINIO
COMISSÃO DE LICITAÇÃO DE PRODUTOS
[21.782 356/0 JU0M Vil
CÂMARA MUNICIPAL DE PONTA GROSSA
PREGÃO PRESENCIAL 16/2021
DECLARAÇÃO DE ACEITAÇÃO DO EDITAL
A empresa Kelly A.D.S. Minioli Comércio de Produtos — ME, inscrita no CNPJ nº
21.782.356/0001-02, com sede na Rua Guglielmo Marconi, 120 — Bairro Alto — Curitiba
— PR, CEP — 82.820-250, e-mail: licitatudo2 (yahoo.com, por intermédio de sua
representante legal a Sra. Kelly Angélica Delgado Scherer Minioli, portadora da
Carteira de Identidade nº 8.071.471-8/PR, inscrita no CPF sob o nº 047.556.019-16,
residente e domiciliada na Rua Arnaldo Pisseti, 268, Bairro Alto, na cidade de Curitiba
— PR, DECLARA, ter conhecimento e aceitar todos os Termos do Edital referente ao
Pregão, na forma Presencial nº 16/2021, bem como, preencher todos os requisitos exigidos
na Habilitação.
av 10 de setembro de 2021
VILÃe Luisão WMM z
Kelly di D. É Minioli Comércio de Produtos — ME
Kelly Angélica delgado Scherer /
RG nº 8.071.471-8 )
CPF nº 047.556.019-16 |
Licitatudo2
Fonelfax — XX (41) 3238 0437 - E-mail: li</t>
  </si>
  <si>
    <t xml:space="preserve">TIAGO DANIEL VEDAN — ME e,
ii &lt;&lt; a CNP3.: 28.248.986/0001-32
RUA ORESTES THA, Nº 1426
CURITIBA — PR. — CEP.: 81.350-570
E-MAIL: vedancomerciogPoutiook.com
PREGÃO Nº 018/2021
ANEXO 03 - CARTA PROPOSTA COMERCIAL
1. IDENTIFICAÇÃO DO CONCORRENTE
RAZÃO SOCIAL TIAGO DANIEL VEDAN-ME
CNPJ N" 28248-995/0001-32
ENDEREÇO RUA ORESTES THA N. 1426
CIDADE CURITIBA ESTADO PARANÁ CEP 87350-570
FONE DA EMPRESA, 41-3010-0458
FONE DO REPRESENTANTE 41-90038.G049
E-MAIL DE CONTATO: vedancomercofpoutiook com
REPRESENTANTE MATEUS AUGUSTO VEDAN, CPF DAS 739 719-24:8G:10:059 9961
BANCO. ITAU AGÊNCIA: 7473 CONTA CORRENTE. 35553-0
LOTE MM
BE Re E EsRODOMAERIAL QUANT]
Bs e e a pr
Do ee free
Vaior Máximo admitido pará o LOTE 0 R$43412,00 (Iréze mil quatrocentos a doze resia)
3 LOCAL E PRAZO DE ENTREGA
De acordo com o especificado no ANEXO 01 deste Edital
d VALIDADE DA PROPOSTA COMERCIAL
Da no minimo, 12/deze) meses cortados a partir da data da sessão pública do Pregão
Repeosentanta Logal: MATEUS AUGUSTO VEDAN
RG 10059, 006-1
PONTA GROSSA, 10 DE SETEMBRO DE 2021
[28.248.986/0001-32]
ERA TE Inscrição Estadual 90756092-96
CNPJ: 28.248.986/0001-32 TIAGO DANIEL VEDAN - ME
RUA ORESTES THA, 1426
CIC - CEP 81350-570
L. curmea-paraná
Vide
NA?
3NNVG3A TIINVO ODVIL :VSINdINA VA 3WON
SU DE:EL !ORIYHOH LZ0Z/60/0L van LHIgV
BSSOJO EJUOA SP [Ediauny EJLWES LZOZ/9L0 oN Oy9Idd
SOdIHd 3 VISOdONd LO oN 3dOT3ANI
WO%0OpNo BOND ISWOJUEPpaA IVIN-I
OZS-0SE'T8 :dID — "Hd —vaILINND ODEIO NVG IA
9TYT oN VHL SILSINO VANH
ZE-TO00/986'8bZ'8Z :“IdND &lt;A.
SA — NVGIA TaINVa O9VIL
KELLY A. D.S. MINIOLI'-
COMERCIO DE PRODUTOS - ME
Rua Guglielmo Marconi, 120 - Bairro Alto - Curitiba - PR
CNPJ: 21.782.356/0001-02 — IE: 90.685694-83 - CEP — 82. 820-250
E-mail: licitatudo 2 yahoo.com
CÂMARA MUNICIPAL DE PONTA GROSSA
COMISSÃO DE LICITAÇÃO
PREGÃO PRESENCIAL 16/2021 DE PRODUTOS - dg
R: Gueliélmo Marconi 120
CEP:'BZ 820.250 - | UrrO álto
| Cuntiba - PR |
PROPOSTA
DADOS DA LICITANTE:
I Empresa KELLY A.D.S. MINIOLI COMÉRCIO DE PRODUTOS ME
CNPJ 21.782.356/0001-02 =
Inscrição Estadual 90.685694-83
Inscrição Municipal 711577-6
Fone 41 3367-6135
| Endereço | Rua Guglielmo Marconi, 120, Bairro Alto, Curitiba — PR
Banco ITAU Banco DO BRASIL
Agência [3722 Agência 3007-4
Conta Corrente | 34011-8 Conta Corrente 123749-7
T itular KELLY A.D.S. MINIOLI COMÉRCIO DE PRODUTOS ME
Pa epresentante Legal Kelly Angelica Delgado Scherer Minioli
Função o Administradora
RG Nº 8.071.471-8/PR
[CPF Nº 047.556.019-16
Endereço: Rua Arnaldo Pisseti, 268, Bairro Alto, Curitiba — PR
| Telefone: — |413238-0437
e-mail licitatudo2 yahoo.com
e-mail p/ empenhos licitatudoempenhos O gmail.com
Licitatudo2! Fa
Fonelfax — XX (41) 3238 0437 - E-mail: licitatudo2(Dyahoo.com
“KELLY A. D. S. MINIOLI y
COMERCIO DE PRODUTOS - ME
Rua Guglielmo Marconi, 120 — Bairro Alto — Curitiba - PR
CNPJ: 21.782. s/a IE: Ra Ro CEP — 82.820-250
E-mail; do2;
Item| Qtde/Und Descrição do Material MARCA Eos.
PAPEL RECICLADO Ad 75 GRAMAS - COM 500 FOLHAS = ECO A
o | 286º | por FABRICAÇÃO NACIONAL MILENIUM 28,
PAPEL SULFITE Ad 75 GRAMAS - COM 500 FOLHAS = PERFECT a essas
oo | 228 | per FABRICAÇÃO NACIONAL PAPER 9,4 353,0)
Valor total da proposta: R$ 13.898 ,82 (Treze mil oitocentos e noventa e olto reais e oitenta e dois
centavos.)
3. LOCAL E PRAZO DE ENTREGA
De acordo com o especificado no ANEXO 01 deste Edital.
4. VALIDADE DA PROPOSTA COMERCIAL
De no minimo, 60 (sessenta) dias contados a partir da data da sessão pública do Pregão,
Obs: À interposição de recurso suspende O prazo de validade da proposta até a decisão.
Curitiba, 10 de setembro de 2021
” /)
VV tubo tuto Voe
Kelly A.D.S. Minioli Comércio de Produtos — ME
Kelly Angélica Delgado Scherer Minioli
RG nº 8.071.471-8 d
CPF nº 047.556.019-16 / ge”
LicitatudoZ2
Fonelfax — XX (41) 3238 0437 - E-mail: licitatudo2Zbyahoo.com
00Pmejd
eu €8-P69G89'06 :a] -09Z-028'78 daD-Nd BqUUNO - OHY ouieg
= OZL “IUO PI OUj9|Bno eny 20-L000/99€'Z8/'LZ:rdNO
aIN — sojnpoJg op OIDIQUIOS HOtuA “S'Q'y ANSA “PsoJdua
UIOCUEL SE | Z0Z/60/0L :esnuoay
L20C/9L ol JBIDUSSSIG OpBSJA
VSSOND VINOd 3 TVdldINNA Vevinvo
| VISOdONd -LO IJOTI3ANA
</t>
  </si>
  <si>
    <t xml:space="preserve">40s,| | 47.28-8-99 - Comércio varejista de produtos alimentícios em geral ou especializado em produtos alimentícios não
REPÚBLICA FEDERATIVA DO BRASIL
NUMERO DE INSCRIÇÃO
28.248.986/0001-32
MATRIZ
CADASTRO NACIONAL DA PESSOA JURÍDICA
DATA DE ABERTURA
4210712017
COMPROVANTE DE INSCRIÇÃO E DE SITUAÇÃO
CADASTRAL
NOME EMPRESARIAL
TIAGO DANIEL VEDAN
TITULO DO ESTABELECIMENTO
VEDAN COMERCIO
OME DE FANTASIA)
TOGIGO E DESCRIÇÃO DA ATIVIDADE ECONÔMICA PRINCIPAL.
47.61-0-03 - Comércio varejista de artigos de papelaria
FERRO E DESCRIÇÃO DAS ATIVIDADES ECONÔMICAS SEC
43.22-3-02 - Instalação o manutenção do sistomas centrais de ar condicionado, de-ventilação e refrigeração
43.22-3-03 - Instalações de sistema de prevenção contra incêndio
46,42-7-02 - Comércio atacadista de roupas é acessórios para uso profissional e de segurança do trabalho
46.88-9-02 - Comércio atacadista de embalagens
47.23-7-00 - Comércio varejista de bebidas
especificados anteriormento
47.32-8-00 - Comércio varejista de lubrificantes
47.41-5-00 - Comércio varejista de tintas é materiais para pintura
47.42-3-00 - Comércio varojista de material elétrico
47,44-0-01 - Comércio varojista de ferragens e ferramantas
47.44-0-03 - Comércio varejista de materiais hidráulicos
47.44-0-04 - Comércio varejista de cal, arela, pedra britada, tijolos 6 telhas
47.44-0-99 - Comércio varejista de materiais de construção em geral
47.51-2-01 - Comércio varejista especializado de equipamentos e suprimentos de Informática
47.53-9-00 - Comércio varejista especializado de eletrodomésticos e equipamentos de gudio e video
47.54-1-01 - Comércio varejista de móvels
47.54:7-02 - Comércio varejista de artigos de colchoaria
47.54-1-03 - Comércio varejista de artigos de Iluminação
47.55-5-01 - Comércio varejista de tecidos
47.55-5-02 - Comercio varejista de artigos de armarinho
CÓDIGO E DESCRIÇÃO DA NATUREZA JURÍDICA
213-5 - Empresário (Individual)
LOGRADOURO
RORESTES THA
CEP
81.350-570
BAIRROMASTRITO MUNICIPIO Ur
CIDADE INDUSTRIAL CURITIBA PR
TELEFONE
(41) 9838-6638! (41) 3010-0458
ENDEREÇO ELETRÔNICO
VEDANCOMERCIOBOUTLOOK.COM
ENTE FEDERATIVO RESPO VEL (EFR)
É O CADASTRAL DATA DA SITUAÇÃO CADASTRAL
ATIVA 1210712017
MOTIVO DE SIT!
O CADASTRAL
SITUAÇÃO ESPECIAL DATADA SITU;
arrenama
At) ESPECIAL
Emitido no dia 23/06/2021 às 15:13:54 (data e hora de Brasilia).
7)
Co
Vl
Aprovado pela Instrução Normativa REB nº 1.863, de 27 de dezembro de 2018.
Página: 1/2 4
TIAGO DANIEL VEDAN— ME  )Y/
ST CNP).: 28.248.986/0001-32 EA
RUA ORESTES THA, Nº 1426 /
CURITIBA-PR. — CEP.: 81.350-570
VEDAN COMÉRCIO FONE: (41) 3010-0458
E-MAIL: vedancomercioWoutlook.com
PREGÃO Nº 016/2021
ANEXO 04 - DECLARAÇÃO DE ENQUADRAMENTO NO REGIME DE TRIBUTAÇÃO DE
ME/EPP
TIAGO DANIEL VEDAN ME, CNPJ / MF nº 28.248.986/0001-32, sediada ORESTES THA 1426, DECLARO, para todos os fins de
direito, especificamente para participação de licitação da Câmara Municipal de Ponta Grossa, na modalidade de Pregão
Presencial 016/2021, que estou sob o regime de ME/EPP, para efeito do disposto na LC 123/2006, alterações posteriores e
legislação correlata.
Curitiba PR, 10 de Setembro de 2021
- Ned Pude ta
MATEUS AUGUSTO VEDAN
RG; 10.059.996-1 E, 21
[28.248.986/0001-32
CPF: 085.739.719-24 inarição Estadual 90756092 E
TIAGO DANIEL VEDAN - ”
HA, 1426
UA ORESTES T
TIAGO DANIEL VEDAN ME R CIC = GEP 81350-570
28.248.986/0001-32 L cuRMBA- PARANÁ
ES
MINISTÉRIO DA FAZENDA
Secretaria da Receita Federal do Brasil
Procuradoria-Geral da Fazenda Nacional
CERTIDÃO POSITIVA COM EFEITOS DE NEGATIVA DE DÉBITOS RELATIVOS AOS TRIBUTOS
FEDERAIS E À DÍVIDA ATIVA DA UNIÃO
Nome: TIAGO DANIEL VEDAN
CNPJ: 28.248.986/0001-32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Mm
.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&lt;http://rfb.gov.br&gt; ou &lt;http://www pafn.gov.br&gt;.
Certidão emitida gratuitamente com base na Portaria Conjunta RFB/PGFN nº 1.751, de 2/10/2014.
Emitida às 07:36:48 do dia 04/08/2021 &lt;hora e data de Brasilia&gt;.
Válida até 31/01/2022.
Código de controle da certidão: 0F44.B30D.81EF.5324
Qualquer rasura ou emenda invalidará este documento.
Estado do Paraná
Secretaria de Estado da Fazenda
Certidão Negativa
de Débitos Tributários e de Divida Ativa Estadual
Nº 024628925-04
Certidão fornecida para o CNPJ/MF: 28.248.986/0001-32
Nome: TIAGO DANIEL VEDAN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25/11/2021 - Fornecimento Gratuito
A autenticidade desta certidão deverá ser confirmada via Internet
www fazenda,pr.gov.br
Página | om 1
Emilicio via dinigrmet Pública (28/07/2021 14:05:18)
Receita Estadual do Paraná o
2)
PREFEITURA MUNICIPAL DE CURITIBA =
SECRETARIA MUNICIPAL DE PLANEJAMENTO, FINANÇAS E ORÇAMENTO
DEPARTAMENTO DE CONTROLE FINANCEIRO
CERTIDÃO POSITIVA COM EFEITO DE NEGATIVA
DE DÉBITOS TRIBUTÁRIOS E DÍVIDA ATIVA MUNICIPAL
Certidão nº: 9.192,551
CNPJ: 28.248.986/0001-32
Nome: TIAGO DANIEL VEDAN - ME
Ressalvado o direito de a Fazenda Pública Municipal inscrever e cobrar débitos de responsabilidade do sujeito passivo
acima identificado, ainda não registrados ou que venham a ser apurados, é certificado que:
Constam débitos tributários e não tributários administrados pela Secretaria Municipal de Finanças (SMF) ou pela
Procuradoria Geral do Município (PGM), com exigibilidade suspensa, nos termos do art. 151 da Lei 5.172, de 25 de
outubro de 1966 - Código Tributário Nacional (CTN) e Lei Complementar 40/2001, garantidos mediante bens e
direitos, ou com embargos da Fazenda Pública em processos de execução fiscal, ou objeto de decisão judicial que
determina sua desconsideração para fins de certificação da regularidade fiscal.
A certidão expedida em nome de pessoa jurídica abrange todos os estabelecimentos (matriz e filiais) cadastrados no
Município de Curitiba.
Esta certidão compreende os Tributos Mobiliários (Imposto sobre serviço - 58), Tributos Imobiliários (Imposto Predial
e Territorial Urbano - IPTU), Imposto sobre a Transmissão de Bens Imóveis Intervivos- ITBI e Contribuição de
Melhoria), Taxas de Serviços e pelo Poder de Polícia e outros débitos municipais inscritos em dívida ativa.
A revogação da suspensão de exigibilidade implica na imediata revogação da CPEN e de seus efeitos, respondendo o
Contribuinte por eventuais atos irregulares.
A autenticidade desta certidão deverá ser confirmada no endereço
https://cnd-cidadao.curitiba.pr.gov.br/Certidao/ValidarCertidao,
Certidão emitida com base no Decreto 619/2021 de 24/03/2021.
Emitida às 12:34 do dia 16/08/2021.
Código de autenticidade da certidão: B8452DAEE9734EDB0B95SCA4EF 1AZAAZ217
Qualquer rasura ou emenda invalidará este documento.
Você também pode validar a autenticidade
da certidão utilizando um leitor de QRCode.
CERTIDÃO NEGATIVA DE DÉBITOS TRABALHISTAS
Nome: TIAGO DANIEL VEDAN (MATRIZ E FILIAIS)
CNPJ: 28.248.986/0001-32
Certidão nº: 25272242/2021
Expedição: 16/08/2021, às 13:04:05
Validade: 11/02/2022 - 180 (cento e oitenta) dias, contados da data
de sua expedição,
Certifica-se que TIAGO DANIEL VEDAN (MATRIZ E FILIAIS), inscrito(a) no
CNPJ sob o nº 28.248.986/0001-32, NÃO CONSTA do Banco Nacional de
Devedores Trabalhistas.
Certidão emitida com base no art. 642-A da Consolidação das Leis do
Trabalho, acrescentado pela Lei nº 12.440, de 7 dé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
Trabalho ou Comissão de Conciliação Prévia.
f N 4
| fa
A,
CAIXA
Certificado de Regularidade do FGTS -
CRF
Inscrição: 28,248 986/0001-32
Razão Social: TIAGO DANIEL VEDAN ME
Endereço: RJORESTES THA 1426 / CIDADE INDUSTRIAL / CUSITIBA / PR / BLISO-S70
A Caixa Econômica Federal, no uso da atribuição que lhe confere o Art. 7, da Lei 8.036, de 11 de maia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Validade:31/08/2021 a 29/09/2021
Certificação Número: 2021083103492821306781
Informação obtida em 10/09/2021 09:44:34
A utilização deste Certificado para os fins previstos em Lei esta condicionada a verificação de
autenticidade no site da Caixa: www.calxa.gov.br
de. Es
dg SUMA: qnd
EM,
PEV
PREFEITURA MUNICIPAL DE CURITIBA
g
ALVARÁ Nº 1.500.006
A SECRETARIA MUNICIPAL DE FINANÇAS concede o presente. Alvará de: Licença para
Localização, conforme processo Nº 20-062223/2020, a:
TIAGO DANIEL VEDAN - ME
R. ORESTES THÁ - Nº: 001426
IND. FISCAL; 87.848.041.000-8
INSCRIÇÃO MUNICIPAL:07 02776.0328 CNPJIGRF"28.248.986/0001-32
Taxação: COM SERV
Forma de Atuação: ESCRITÓRIO ADMINISTRATIVO
Atividades declaradas pelo solicitante como não exercidas no local
-» G.47.6.1-0/03-00
»» 51.81.3,0-3/00-00
ii G.46.8.6-9/02-00
* 6.46:4,2-7/02-00
+ G.47.8.9-0/04-00
*» G.47.5.5-5/02-00
» 6.47.6.3-6/04-00
=» G.47,5.5-5/03-00
=» G.47,5.4-7/02-00
=» 6.47.5.4-7/03-00
=» 6.47.8.1-4/00-00
=» 6.47.6.3-6/02-00
= (.47.2.3-7/00-00
= G.47.6.3-6/03-00
=» 6.47.6.3-6/01-00
+ 6,:47,4.4-0/04-00
» 6.47.7.2-5/00-00
»» 6.47,6.3-6/05-00
+ 6.47,4.4-0/01-00
+ G.47.3.2-6/00-00
+ 6.47.4.4-0/99-00
+ G.47.4.4-0/03-00
+ 6.47.4.2-3/00-00
+ 6.47.5.4-7/01-00
+ (6.47.5.9-8/99-00
»+ (5,47.8.9-0/99-00
= G.47.8.9-0/02-00
=» 6.47.2.9-6/99-00
= (.47.8:9-0/05:00
VALIDADE;
no endereço www curitiba pr.gov,br, Serviços para Empresa, Alvará
confirmada
Comercial - dardos.
oc E stoigatirta a comunicação imediata em caso de encerramento, paralisação. alteração
de endereço, de ramo ou qualquer outra alteração, evitando as penaidades previstas na
legistação
e código CNAE.
Comércio varejista de artigos de papelaria
Atividades paisagisticas
Comércio atacadista de embalagens
Comércio atacadista de roupas e acessórios para uso profissional e de segurança do trabalho
Comércio varejista de animais vivos e de artigos &amp; alimentos para animais de estimação
Comercio varejista de artigos de armarinho
Comércio varejista de artigos de caça, pescas camping
Comercio varejista de artigos de cama, mesa e banho
Comércio varejista de artigosde colchoaria
Comércio varejista de artigos de iluminação
Comércio varejista de artigos do vestuário e acessórios
Comércio varejista de artigos esportivos
Comércio varejista de'bebidas
Comércio varejista de bicicletas € viéicios: peças e acessórios
Comércio varejista de brinquedos e artigos recreativos
Comércio varejista de cal, areia, pedra britada, tijolos e telhas
Comércio varejista de cosméticos, | produtos de perfumaria e de higiene pessoal
Comércio varejista de embarcações e outros veiculos recreativos; peças e acessórios
Comércio varejista de ferragens e ferramentas
Comércio'varelista de lubrificantes
Comércio Varejista de materiais de construção em geral
Comércio varejista de materiais hidráulicos A
Comércio varejista de material elétrico |
Comércio varejista de móveis Ny
Comércio varejista de outros artigos de uso doméstico não especificados anteriormente )
Comércio varejista de outros produtos não especificados anteriormente
jalizado em produtos alimentícios não
Comércio varejista de plantas e flores naturais
Comércio varejista de produtos alimentícios em geral ou espe:
“ENQUANTO SATISFIZER AS EXIGÊNCIAS DA LEGISLAÇÃO EM VIGOR.
% CURITIBA, 08 DE JUNHO DE 2020
especificados anteriormente
Comércio varejista de produtos saneantes domissanitários
DIVISÃO DE ALVARÁ E ATENDIMENTO
ASSINADO ELETRONICAMENTE
IMPORTANTE :
y
O A assinatura no alvará da Egença axpedida por melo elutrônico fica dispensada nos
termos do Decrelo nº 881/2018. A verificação de sua autentostade deverá ser
/
A partir da versão 2.1,0:60, de 03/08/2017, passou a constar no alvará ferma de auiação $ 502. 2CDE.75CB. 4BE6-0.91AZ.2DIE.C9BB.ASAI- 1
1 de2
TIAGO DANIEL VEDAN — ME JÁ /
“ST CNP3.:28.248.986/0001-32
RUA ORESTES THA, Nº 1426 cj
CURITIBA-PR. —CEP.: 81.350-570
VEDAN COMÉRCIO FONE: (41) 3010-0458
E-MAIL: vedancomercioGDoutlook.com
PREGÃO Nº 26/2021
ANEXO 07 - DECLARAÇÃO DE IDONEIDADE
A Empresa TIAGO DANIEL VEDAN-ME estabelecida na Rua ORESTES THA, nº 1426, bairro CIC, na cidade de CURITIBA-PR,
inscrita no CNPJ sob nº 28.248.986/0001-32, DECLARO, sob as penas da Lei, que na qualidade de proponente do
procedimento licitatório, sob a modalidade Pregão na forma Presencial nº 016/2021 instaurada pela Câmara Municipal de
Ponta Grossa, que não fomos declarados inidôneos para licitar ou contratar com o Poder Público, em qualquer de suas
esferas.
Por ser expressão de verdade, firmamos a presente.
EN
Curitiba PR, 10 de Setembro de 2021
MATEUS AUGUSTO VEDAN
RG: 10.059.996-1 [À |
Ú
| M
CPF: 085,739.719-24 É PÁ
TIAGO DANIEL VEDAN ME
28.248.986/0001-32
[28.248.986/0001-32]
q Inscrição Estadual 90756092-96
A TIAGO DANIEL VEDAN - ME
N RUA ORESTES THA, 1426
CIC - CEP 81350-570
É. curirmiBa-paRANA
TIAGO DANIEL VEDAN- ME 42
€CST CNP).: 28.248.986/0001-32 € 2d
RUA ORESTES THA, Nº 1426
CURITIBA-PR. — CEP.: 81.350-570
VEDAN COMÉRCIO FONE: (41) 3010-0458
E-MAIL: vedancomercioGoutlook.com
PREGÃO Nº 16/2021
ANEXO 08 - DECLARAÇÃO DE FATOS IMPEDITIVOS
A Empresa TIAGO DANIEL VEDAN-ME estabelecida na Rua ORESTES THA, nº 1426, báirro CIC, na cidade de CURITIBA-PR,
inscrita no CNPJ sob nº 28.248.986/0001-32, DECLARO, sob as penas da Lei, que até a presente data inexistem fatos
impeditivos para sua habilitação no presente processo e que está ciente da obrigatoriedade de declarar ocorrências
posteriores,
Curitiba PR, 10 de Setembro de 2021
Mb Cop te
MATEUS AUGUSTO VEDAN
RG: 10,059.996-1 [ à À
CPF: 085.739.719-24 ar
TIAGO DANIEL VEDAN ME
28.248.986/0001-32
[28.248.986/0001-32]
Inscrição Estadual 90756092-96
TIAGO DANIEL VEDAN - ME
RUA ORESTES THA, 1426
CIC - CEP 81350-570
É. curmBa-PaRANA
p)
w
TIAGO DANIEL VEDAN— ME ()
E C=—4 CNPI.: 28.248.986/0001-32
RUA ORESTES THA, Nº 1426 á Ei
CURITIBA-PR. —CEP.: 81.350-570
VEDAN COMÉRCIO FONE: (41) 3010-0458
E-MAIL: vedancomercioGoutlook.com
PREGÃO Nº 016/2021
ANEXO 06 - DECLARAÇÃO DE QUE NÃO EMPREGA MENOR
A Empresa TIAGO DANIEL VEDAN-ME estabelecida na Rua ORESTES THA, nº 1426, bairro CIC, na cidade de CURITIBA-PR,
inscrita no CNPJ sob nº 28.248.986/0001-32, DECLARO, que não possuímos, em nosso Quadro de Pessoal, empregados
menores de 18 (dezoito) anos em trabalho noturno, perigoso ou insalubre &amp; em qualquer trabalho, menores de 16
(dezesseis) anos, salvo na condição de aprendiz, a partir de 14 (quatorze) anos, em observância à Lei Federal nº 9854, de
27.10.99, que acrescentou o inciso V ao art, 27 da Lei Federal nº 8666/93.
Curitiba PR, 10 de Setembro de 2021
Maio Gado do
MATEUS AUGUSTO VEDAN
RG; 10.059,996-1
CPF: 085.739.719-24
28.24
-248.986/0001-32]
NIAGO DANIEL VEDAN ME Inscrição Estadual 90756092.96
28:248.986/0001-32 TIAGO DANIEL VEDAN - ME
RUA ORESTES THA, 14
CIC- CEP 81350-570
N É. curmBa-paRANA =
TIAGO DANIEL VEDAN — ME Gy
E C=4 CNP).: 28.248.986/0001-32 E
RUA ORESTES THA, Nº 1426 pá Es
CURITIBA-PR. — CEP.: 81.350-570
VE DAN COMÉRCIO FONE: (41) 3010-0458
E-MAIL: vedancomercioGoutlook.com
PREGÃO Nº 016/2021
ANEXO 09 - DECLARAÇÃO DE RESPONSABILIDADE
A Empresa TIAGO DANIEL VEDAN-ME estabelecida na Rua ORESTES THA, nº 1426, bairro CIC, na cidade de CURITIBA-PR,
inscrita no CNPJ sob nº 28.248.986/0001-32, DECLARO, no Processo Licitatório Modalidade Pregão Presencial nº 016/2021,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substituido, responsabilizo-me a fazê-lo sem qualquer ônus para a Câmara Municipal de Ponta Grossa.
Curitiba PR, 10 de Setembro de 2021
nelas Costudo de
MATEUS AUGUSTO VEDAN
RG: 10.059.996-1
CPF: 085,739.719:24 | |
TIAGO DANIEL VEDAN ME
28.248.986/0001-32
[28.248.986/0001-321/
Inscnição Estadual 90756092-96
TIAGO DANIEL VEDAN - ME
RUA ORESTES THA, 1426
CIC - CEP 81350-570
|. curimBa-paRANÁ —
REPÚBLICA FEDERATIVA DO BRASIL ss
COMARCA DE CURITIBA ESTADO DO PARANÁ
AS
A" OFICIO DISTRIBUIDOR, PART, E CONTADOR JUDICIAL DO FORO EMPREGADOS JURAMENTADOS( “
AU CÂNDIDO DE ABREU, 855 1º ANDAR &lt; FONE (41) 3027-0244
AV. "
EDIFÍCIO DO FÓRUM CÍVEL - CENTRO-CÍVICO : LUG ORRLOS KOFANGVSK
: ISABEL ANGELA WYPYCH
wa Idistribuidorcuritiba com.br MARIAN E RATREE DE EVA RSRENEL
HI NI MORE
PEDIDO DE CERTIDÕES KARINA BAVARO ALVES
JOSÉ BORGES DA CRUZ FILHO FERNANDA SALLASSM
EDEICIO DO FÓRUM CÍVEL TITULAR
W. CÂNDIDO DE ABREI, 535-- TERREO - CEP 80530-906
BEM SUPERAÇÃO AIS. ator A PAZENDA RALENCI Viu Lia AS RNCIRDA TA VARA oE BR BEEuco ÕES SME
EXECUÇÕES FISCAIS DO ESTADO E DO MUNICÍPIO - REGISTROS PÚBLICOS - L DO JURI
TABELIONATOS - JUIZADO ESPECIAL CIVEL E RANA
CERTIDÃO NEGATIVA
FEITOS AJUIZADOS
CERTIFICO, a pedido de parte interessada, para FINS
GERAIS, que revendo os livros de registros de distribuições físicas e eletrônicas de
AÇÕES DE FALÊNCIAS, CONCORDATAS, RECUPERAÇÃO JUDICIAL E
EXTRAJUDICIAL, existentes nesta serventia, dos mesmos NÃO CONSTA qualquer ação
contra:
ES Na gis? SETE ROS RB RPE NEAR
CNPJ. 28. 248. 986/0001-32
no período de 18 de março de 1963 (data da instalação deste cartório - Lei No.4.677, do!
29/12/62) a 01/09/2021.
O REFERIDO É VERDADE E DOU FÉ.
Curitiba, 03 de setembro de 2021 .
FERNANDA GALLASSINI E,
Escrevente Juramentada /
In
pipas sh Ea J)
D STRIBUIDOR. y
DO FORO
O centos
COMAR:751552
Eucoaas
Emitida por: FERNANDA ate:
Lei nº19,803 de 21/Dez/18 crie pemmumos 2021.09.03
Tabela XVI dos Distribuidores nº Vi letra a (R$ 33.66) 13:19:32 BRT
** Se impressa, verificar sua autenticidade no http://www. Idistribuidorcuritiba.com.br/autentica usando o codigo AG2F3FDF “"*
3IN-NVCIA NIINVO O9VIL VSIHdINI VA JINON
"SH 0€:£L “ORJVHOH L202/60/0L VAN LHaISV
VSSONO VINOd JA IVAIDINNA VAVINVO LZOZI9LO N OVOIA
OyôvLMIaVH ZO oN JdON3ANI
UWOY0OpNo OD ISUOJUBP3A IVIN-I
8Svo-OTOE (Tt) :INO4
O£ZS-OSE T8 dad — Ud —VEILIUNO ODEIINOS NVT IA
9ZPT SN 'VHLSILSINO VNH
TE-TO00/986'8bT'8T :"IdND &lt;DBA.
HA — NVGIA TIINVO ODVIL
</t>
  </si>
  <si>
    <t xml:space="preserve">Câmara Municipal de Ponta Grossa
Estado do Paraná
ATA DO PREGÃO NA FORMA PRESENCIAL Nº 16/2021
Às treze e trinta horas do dia dez de setembro de dois mil e vinte e um, na Sala do Plenário
da Câmara Municipal de Ponta Grossa, o Pregoeiro Charles Metzger Ferreira e Equipe de
Apoio, instituídos pelo Ato nº 20/2021, reuniram-se para a sessão de abertura do Pregão
Presencial nº 16/2021, destinado à CONTRATAÇÃO DE EMPRESA HABILITADA PARA
FORNECIMENTO DE PAPEL SULFITE E PAPEL RECICLADO, CONFORME
ESPECIFICAÇÕES DO ANEXO | - TERMO DE REFERÊNCIA DO EDITAL, PELO
PERÍODO DE 12 (DOZE) MESES, CONTADO A PARTIR DA PUBLICAÇÃO DO
EXTRATO DO CONTRATO NO DIÁRIO OFICIAL DO MUNICÍPIO, com resumo do edital
publicado no diário oficial do município do dia 28 de agosto de 2021. Na hora marcada para
a realização do Pregão na forma Presencial nº 16/2021 (MENOR PREÇO GLOBAL),
compareceram as seguintes empresas e representantes devidamente credenciados: TIAGO
DANIEL VEDAN - ME, CNPJ 28.248.986/0001-32, representado pelo SR. MATEUS
AUGUSTO VEDAN, RG: 10059996- 1, CPF: 085.739.719-24 é KELLY ADS. MINIOLI
COMERCIO DE PRODUTOS ME, CNPJ: 21.782.356/0001-02, representada pelo Sr.
WALTER LUIS COSTA, RG 7658677-8, CPF: 038.291.689-18.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TIAGO
DANIEL VEDAN - ME:R$ 13.412,00 (treze mil quatrocentos e doze reais); KELLY A.D.S.
MINIOLI COMERCIO DE PRODUTOS ME: R$ 13.898,82 (treze mil oitocentos e noventa e
oito reais e oitenta e dois centavos). As empresas participantes foram para a fase de lances,
os quais foram assim registrados: KELLY A.D.S. MINIOLI COMERCIO DE PRODUTOS ME:
Sem lance. TIAGO DANIEL VEDAN - ME: Manteve a proposta inicial. Tendo em vista o
interesse público foi questionado à empresa detentora do menor lance, se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TIAGO DANIEL VEDAN - ME, CNPJ
28.248.986/0001-32, atendeu às exigências do edital, sendo declarada vencedora com o
valor de R$13.412,00 (treze mil quatrocentos e doze reais). Questionados sobre o
interesse em apresentar recurso, as empresas declinaram. Nada mais a registrar em ata, o
pregoeiro encerrou a Sessão às 14:17hs., sendo que esta ata, após lida e considerada
conforme, foi assinada pelo Pregoeiro, Equipe de Apoio, representantes e observadores.
PRESENTES
CHARLES METZGER FERREIRA
Pregoeiro
JOÃO EDISON TRINDADE
Apoio
TIAGO DANIEL VEDAN - ME
KELLY A.D.S. MINIOLI COMERCIO DE
PRODUTOS ME
Av. Visconde de Taunay, 880 - Ponta Grossa - Pr - CEP 84051-000 - Fone: (42) 3220-7100
e-mail; cmpgtDempa.pr.gov.br / site: www.cmpg.pr.gov.br
Ss)
“4
</t>
  </si>
  <si>
    <t xml:space="preserve">sr
Câmara Municipal de Ponta Grossa 2
Estado do Paraná
Câmara Municipal de Ponta Grossa
TERMO DE ADJUDICAÇÃO
Pregão Presencial nº 16/2021
Tendo em vista a realização da sessão pública do Pregão na forma Presencial
nº 16/2021, realizada no dia 10 de setembro de 2021 às 13:30hs, destinado à
"CONTRATAÇÃO DE EMPRESA HABILITADA PARA FORNECIMENTO DE PAPEL
SULFITE E PAPEL RECICLADO, CONFORME ESPECIFICAÇÕES DO ANEXO | - TERMO
DE REFERÊNCIA DO EDITAL, PELO PERÍODO DE 12 (DOZE) MESES, CONTADO A
apad DA PUBLICAÇÃO DO EXTRATO DO CONTRATO NO DIÁRIO OFICIAL DO
MUNICÍPIO";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16/2021 à empresa vencedora do certame, conforme art. 4º
inciso XX da lei nº 10.520/02;
ADJUDICO o objeto da licitação à:
- Empresa Vencedora: TIAGO DANIEL VEDAN - ME, CNPJ 28.248 .986/0001-32
- Valor para o Contrato: R$13.412,00 (treze mil quatrocentos e doze reais).
- Pregoeiro: CHARLES METZGER FERREIRA
Ponta Grossa/PR, 10 de sefemibro de 2021. | f
[ (Neg 1)
* CHARLES METZGER PERREI
Pregoeiro
Av. Visconde de Taunay, 880 - Ponta
Câmara Municipal de Ponta Grossa 57
Estado do Paraná e EA
Câmara Municipal de Ponta Grossa
TERMO de RESULTADO
Pregão Presencial nº 16/2021
OBJETO: O objeto deste pregão é a "CONTRATAÇÃO DE EMPRESA HABILITADA
PARA FORNECIMENTO DE PAPEL SULFITE E PAPEL RECICLADO, CONFORME
ESPECIFICAÇÕES DO ANEXO | — TERMO DE REFERÊNCIA DO EDITAL, PELO
PERÍODO DE 12 (DOZE) MESES, CONTADO A PARTIR DA PUBLICAÇÃO DO EXTRATO
DO CONTRATO NO DIÁRIO OFICIAL DO MUNICÍPIO".
- Empresa Vencedora: TIAGO DANIEL VEDAN - ME, CNPJ 28.248.986/0001-32
- Valor para o Contrato: R$13.412,00 (treze mil quatrocentos &amp;doze reais).
- Pregoeiro: CHARLES METZGER FERREIRA
Av. Visconde de Taunay, 880 - Ponta Grossa - Pr - CEP 84051-000 -
Câmara Municipal de Ponta Grossa 70
Estado do Paraná Cc És
Câmara Municipal de Ponta Grossa
TERMO de HOMOLOGAÇÃO
Pregão Presencial nº 16/2021
Decorrido o Processo Licitatório Modalidade PREGÃO, na forma PRESENCIAL nº
16/2021 (Menor Taxa de Administração), em sessão pública realizada no dia 10 de
setembro de 2021 às 13:30 horas, HOMOLOGO o resultado nos termos do processo
e, em resumo, os seguintes termos:
OBJETO: O objeto deste pregão é a "CONTRATAÇÃO DE EMPRESA HABILITADA
PARA FORNECIMENTO DE PAPEL SULFITE E PAPEL RECICLADO, CONFORME
ESPECIFICAÇÕES DO ANEXO | - TERMO DE REFERÊNCIA DO EDITAL, PELO
PERÍODO DE 12 (DOZE) MESES, CONTADO A PARTIR DA PUBLICAÇÃO DO EXTRATO
DO CONTRATO NO DIÁRIO OFICIAL DO MUNICÍPIO".
- Empresa Vencedora: TIAGO DANIEL VEDAN - ME, CNPJ 28.248.986/0001-32
- Valor para o Contrato: R$13.412,00 (treze mil quatrocentos é doze reais).
- Pregoeiro: CHARLES METZGER FERREI
]
Av. Visconde de Taunay, 880 - Ponta Grossa - Pr -
ADMINISTRAÇÃO PUBLICA - POSSIBILIDADE De CONTROLE NA TRIBUNAL De
JUSTIÇAESTADO DO PARANÁ? LEGALIDADE DOS SEUS PRÓPRIOS ATOS -
AUSÊNCIA DE HOMOLOGAÇÃO NO RESULTADO E DA ANÍUNICAÇÃO NO ORJETO
A LICITAÇÃO EM FAVOR DA EMPRESA IMPETRANTE - ALEGAÇÃO DE
EXESTÊNCIA DIREITO SUNETIVO A CONTRATAÇÃO AFASTADA - AUSÊNCIA DE
DIREITO LIQUIDO £ CERTO - ORDEM DE SEOUKANÇA DENECIADA, (TIPR + Crgão
Espuial - MSOL - 173538451 - Curiliba « Ret Destomiargador Piso Rgmerto Vicari —
Uminame +). 20082008) (TIPR = MS: ITASIMAL PR PISSHEL (Acunhõo!, Relator;
Ueesemibacgudos true Rubertu Vuscuncuhos, Luta de Silgamento: 20408 201%, Orgão Especial,
Dee de Pobucaçãor: DJ: 252% 06NINDO)K)
CE TRES pros vcrentaçãos mia escsmo sentido:
ADMINISTRATIVO, LICITAÇÃO. PREGÃO ELETRÔNICO. PROPOSTA APRESENTADA
EM DESACORDO COM O EDITAL: PRINCÍPIOS-DA VINCULAÇÃO AO INSTRUMENTO.
CONVOCATÓRIO, DO JULGAMENTO OBJETIVO E DA ISONOMIA. ARTIGOS 3º E 4]
DA LEIA GSI. |, 0) Pregão Elesnlnica. enquanto modalidade Bestatócia de contratação com a
Mdminisiração Pública, deve ser regado pelos persoipihas que » weieiitam, cur especial rebees parm
o ala dioemuinia, Mhéaie imudho, sasegura-se a sguuskidade de condições entre &lt;a partivadiares que dela
patticapem. consagratdu-se +emoedura 4 proposta que melhor atende, le maneira ubjetrva, ds
exigências do edital. 2. Nãv há qualquer Meyulibade ma desciansiicação de cmpeeia lheitante
que apresenta propusta e em desacordo cum as exigências do edital do
Pregão Elitrdnico, cm atonção ane peincizcs da isommmis euirs «os Excitantes. da visculação ao.
insstumento convocatório w do polgumento otipetino, lero como dos migos 5º e 4 da Ley
SECAM (TRI - AC SOISIASA | INISAIIO SC SONSDAS A SUNGA DA TIDO, pRedator
VIVIAN JOSETE PANTALEÃO CAMINHA, Moto de hoigamento: Z9MT200, QUARTA
TURMA
A reação que esta demeraa nu referido regõo, Lone 04, e clas a sedação, conjuntamente cum o
avaliação tónica trepando peseiementes, exta Proxcuridenia moda elostis du Cascindo bbemivs qoulizade
domo som movimentos 1585298 e ESBALTT
3 CONCLUSÃO:
Dines de tudo q cxpoito, cábe 0 indeferimento sho presente recurso eim destimento de
avatiaçho analise técnica aqui desqnisada
Dos mama, dê-se pusticidade ao ato comtoeme 4 Le
WA de setemihen die Tuzt
" Docammento anita siuteinocammndo prot MEIDMBGO DANIEL MAMAS, Presiabeaho da
sei! [E
nato | Ermo Manga nº 14-14 do LISAS TDT.
A dtenb sdlade do descramern prsde mer orador Hage se poslagrasa pe pis e islsdar
nora 1 ego verdade 1SAASAD 9 trials CIC SASIGE TM.
Pura eo — PR Cr api
ATA DA REUNIÃO DA COMISSÃO DE CHAMAMENTO
PÚBLICO REFERENTE PORTARIA 20.7142021
A 08 O (des jilins do mês de Setembro de MZI, reuniram-se na sede da
TV Fánestiva de Ponta Grossa, om membros da comissão de
chamamento público visando o credenciamento para estoelonumento
dos 03 veleutos da Fundação Educaciunal de Puta Cirussa - FUNEPO,
publicado em diário Oficial wo din 14 de Agasto de TO21 (Edição 3,163)
O acesso mo sistema de credenciamento foi ilvre u todas as pessoas
Jurídicas prestadores dos serviços comstanto no presente edital poe 15
dias úteis contados s partir da data da publicação. Até n presente data
não hogve menhuma mo proceso de credencinmento
MOLADOATI, A comissão haformos que pur não haver interessados q
cortante fol deserto,
Nítio havendo umuks mada n tratar, dben-ne por encerrada a reunião, Esta
por tavrada por mim, Syivana de Cóssia Vinana Zanon «
al pelas membrus da curmino,
RERRATIFICAÇÃO DO TERMO DE DISPENSA DE Nº oraizoz1
A AUTARQUIA MUNICIPAL DE TRÂNSITO E TRANSPORTE
Rerratifica conforme abaixo:
Onde se tê-
OBJETO: Assitatura de 04 (quatro) exemplares «30 "Jomel da Manha” para Autarquia Municiial
de Tránito é Transporte.
Lola-se;
OBJETO: Assmatura de DA (quatro) exermplares do foral Diário dos Campos para Autarquia
Murscipal de Trânsão e Transporte.
ROMUALDO CAMARGO
Presitternáo do Autarquias Municipal da Trânsito Transporte
Câmara Municipal de Ponta Grossa
TERMO DE ADJUDICAÇÃO
Pregão Presencial nº 16/2021
Tendo em vasta a renbzação da sessão pubbca do Pragão na forma Presencial nº 16/2021,
realizada no dia 40 de setembro de 2024 às 13-30hs, dentnado à “CONTRATAÇÃO DE EMPRESA
HABILITADA PARA FORNECIMENTO DE PAPEL SULFITE E PAPEL RECICLADO, CONFORME
ESPECIFICAÇÕES DO ANEXO | - TERMO DE REFERÊNCIA DO EDITAL, PELO PERÍODO DE
12 [DOZE] MESES CONTADO A PARTIR DA PUBLICAÇÃO DO EXTRATO DO CONTRATE NãO
DIARIO OFICIAL DO MUNIÇIPIO”
Tendi em vista q unúlso do toca a documentação da empresa a 0 comsecienta cumpri-
mento dos requistos.
Tendo em visit todos às procedimentos rrahzados posterior &amp; sessão público de mborda
com o que rego o deal,
Tendo arm vistas es conrgetêcica desta pregoeiro perca aajudicas q olgeli do Presas Erege-
cal nº 162071 à ompreso vencedora do Certartme, conforme met 4% unciço XX ci Goi nºº 10, 520/02,
ADJUDICO o objeto ca licitação à:
- Emprosa Vancedora: TIAGO DANIEL VEDAN - ME, CNPJ 28 243 986/0001-37
= Valor para o Contrato; R$13.412,00 (treze mil quatrocentos q doza reais),
- Pregoeiro: CHARLES METZGER FERREIRA
Ponta GrossaiPR. 1O-de setembro de 2071
CHARLES METZGER FERREIRA
Pragosiro
Câmara Municipal de Ponta Grossa
TERMO de RESULTADO
Pregão Presencial nº 16/2021
OBJETO: O objoto desta pregão é m "CONTRATAÇÃO DE EMPRESA HABILITADA PARA FOR:
NECIMENTO DE PAPEL SULEITE E PAPEL RECICLADO, CONFORME ESPECIFICAÇÕES DO
ANEXO | — TERMO DE REFERÊNCIA DO EDITAL, PELO PERIODO DE 12 (DOZE) MESES,
CONTADO A PARTIR DA PUBLICAÇÃO DO EXTRATO DO CONTRATO NO DIÁRIO CEICIAL
DO Municipio
- Empresa Vencedora: TIAGO DANIEL VEDAN - ME, CNPJ 28.248.980/0001-32
-Valor para o Contrato: R$13.412.00 (tieze mil quatrocentos w daxe renis).
- Progoelro: CHARLES METZGER FERREIRA
Ponta GrismaPR, 10 1a goleiro de 2071
VEREADOR DANIEL MILLA FRACCARO
Presidente ca Córmaca Municgsal du Ponta Grossi
Câmara Municipal de Ponta Grossa
TERMO de HOMOLOGAÇÃO
Pregão Presencial nº 16/2021
Deceerido à Processo Licitatório Modundade PREGÃO, nu forma PRESENCIAL nº
15/2024 (Manor Taxa do Adminiziração), nm entudo pública msalizado ro ediu 1Q ce sestusenbiras do
$Z7 ae 13:30 novám, HOMOLOGO 9 resuitado nos lormas da processo e, em resumo. as. seguir
tes lounge:
OBJETO: O objeto césio pregão 6 a "CONTRATAÇÃO DE EMPRESA HABILITADA PARA EOR-
NECIMENTO DE PAPEL SULFITE E PAPEL RECICLADO. CONFORME ESPECIFICAÇÕES DO
AMEXO | - TERMO DE REFERÊNCIA DO EDITAL, PELO PERIODO DE 12 (DOZE) MESES,
CONTADO A PARTIR DA PUBLICAÇÃO DO EXTRATO DO CONTRATO NO DIÁRIO CIFICIAL
DO Municipe”
- Empresa Vencedora: TIAGO DANIEL VEDAN - ME, CNPJ 28.248.9H6/0001.32
= Valor para o Contrato: R$13.492,00 (trazo mil quatrocentos » toze mais).
- Pregoniro: CHARLES METZGER FERREIRA
Ponta Grossa. 10 de satombeo de 2021
VEREADOR DANIEL MILLA FRACÇARO
Presidente da Cóméra Municipal de Ponta Grassi
Câmara Municipal de Ponta Grossa
TERMO DE ADJUDICAÇÃO
Progão Presencial nº 17/2021
Tondo we vista a realização da sossão pública do Pregão na forma Presencial nº
17/2021, reatizada nó dia 10 de gelombro de 2021 às 16-00hs. úestinado à “CONTRATAÇÃO DE
EMPRESA HABILITADA PARA FORNECIMENTO DE ÁGUA MINERAL, CONFORME ESPECIFI-
CAÇÕES DO ANEXO |- TERMO DE REFERÊNCIA DO EDITAL, PELO PERÍDOO DE 12 (DOZE)
MESES. CONTADO A PARTIR DA PUBLICAÇÃO DO EXTRATO DO CONTRATO NO (MÁRIO
DESCIAL DO MUNICIPIO
Tarvto em visa a anstas de toda a decurmentação da ampeesa' e o consequesite cumpri
mieéto isos requisitos.
Teindo em vista totõos 05 procedimentos reakzinsos postetior À sessão púbica de acordo
Eme sa ques rag o Estitar.
Terdo um vista a competóncio deste pregoeiro para agjudicas o cbjetu do Pregão Prepen-
ciabof 17/2024 4 empresa vencedora do certame, contem an-3* Inciso: XK da ferr? 10520102;
ADJUDICO o cojnto da licitação
- Empresa Vencedora: RAS, EMPÓRIO DISTRIBUIDORA LTDA - CNPJ: 36.482.861/0001.71
Valor para o Contrato: R$ 51,746,00 (cihquenta &amp; um rui setecentos e quarenta e sois raia)
- Pregontro: CHARLES METZGER FERREIRA
Ponta Grossa'PR, 10 de setembro de-2021
CHARLES METZGER FERREIRA
Pregoeiro
</t>
  </si>
  <si>
    <t xml:space="preserve">EXTRATO DO QUARTO TERMO DE APOSTILAMENTO AO TERMO
DE COLABORAÇÃO Nº 10/2020, QUE ENTRE SI CELEBRAM O
MUNICÍPIO DE PONTA GROSSA, POR INTERMÉDIO DA FASPG - FUNDAÇÃO
DE ASSISTENCIA SOCIAL DE PONTA GROSSA E INSTITUTO EDUCACIONAL
; DUQUE DE CAXIAS,
ADMINISTRAÇÃO PÚBLICA MUNICIPAL INDIRETA: FUNDAÇÃO DE ASSISTÊNCIA SOCIAL DE
PONTA GROSSA - CNPJ; 07,865 4330001-59
ORGANIZAÇÃO DA SOCIEDADE CIVIL: INSTITUTO EDUCACIONAL DUQUE DE CAXIAS
CNPJ: 80.242,258/0001-33
Em conformidade com o SEI 0901/2021, que se faz na forma abaixo,
CLAUSULA PRIMEIRA - DA FISCALI
A portir de 02 de Setembro de 2021 a fiscalização da parceria entre 9 municipo e a entidade
se dorá pelo servidora Sandra inês Vinholo, matricula nº 11,138, inscrita no CPF/MF sob nº
721.827 849-34, RG nº: 3,849 ,437-5, Cargo: Assistento Social, lotada na Fundação de Assistância
Social de Ponta Grossa são à Rua Joaquim Nabuco, 59, Uvscanas. Ponta GrossaPR.
Ratificam-se todas as demais cláusulas e condições anterioemente acordadas do Termo nº
10/2020. permanecendo válidas e inalleradas as não expressamente modificadas por este ins-
trumento.
EXTRATO DO QUARTO TERMO DE APOSTILAMENTO AO TERMO
DE COLABORAÇÃO Nº 12/2020, QUE ENTRE SI CELEBRAM O MUNICÍPIO
DE PONTA GROSSA, POR INTERMÉDIO DA FASPG - FUNDAÇÃO
DE ASSISTENCIA SOCIAL DE PONTA GROSSA E ASSOCIAÇÃO DE
AMIGOS DA PESSOA IDOSA.
ADMINISTRAÇÃO PÚBLICA MUNICIPAL INDIRETA: FUNDAÇÃO DE ASSISTÊNCIA SOCIAL DE
PONTA GROSSA - CNPy: 07.805 433/0001-59
ORGANIZAÇÃO DA SOCIEDADE CIVIL: ASSOCIAÇÃO DE AMIGOS DA PESSOA IDOSA
CNPJ: 06,514,339/0001-89
Em conformidade com o SEI 6080 4/2021, que se faz na forma abaixo
CLÁUSULA PRIMEIRA — DA FISCALIZAÇÃO
A partir de 02 de Setembro de 2021 a fiscalização da parceria entre o municipio e q entidade
rá pelo senidora Sandra Ins Vinholo, matricula nº 11,138, inscrita no CPFIME sob nº
27 84934, RG nº 3.849.437-4, Cargo Assistente Social, lotada na Fundação de Assistência
Social de Ponta Grossa sito à Rua Joaquim Nabuco, 59, Uvaranas. Ponta Grossa/PR.
Ratificam-se todas as cemais cláusulas e condições anteriormente acordadas do Termo nº
12/2020, permanecendo válidas e inalieradas as não axprossamente modificadas por este ms.
trumento,
EXTRATO DO QUARTO TERMO DE APOSTILAMENTO AO TERMO
DE COLABORAÇÃO Nº 13/2020, QUE ENTRE Sl CELEBRAM O MUNICÍPIO
DE PONTA GROSSA, POR INTERMÉDIO DA FASPG - FUNDAÇÃO
DE ASSISTENCIA SOCIAL DE PONTA GROSSA E ASSOCIAÇÃO
BENEFICENTE LUA NOVA.
ADMINISTRAÇÃO PÚBLICA MUNICIPAL INDIRE TA: FUNDAÇÃO DE ASSISTÊNCIA SOCIAL DE
PONTA GROSSA - CNPJ: 07,865 4330001-59
ORGANIZAÇÃO DA SOCIEDADE CIVIL: ASSOCIAÇÃO BENEFICENTE LUA NOVA
CNPJ: 08.505.574/0001-23
Em conformidade com w SEI 60801/2021, que sa faz na foema abaixo,
CLÁUSULA PRIMEIRA — DA FISCALIZAÇÃO
A partir de 02 do Setembro de 2021 a fiscalização da parceria entre o município e a entidade
se dará servidora Sandra Inês Vinholo, matricula nº 11.138, Inscrita no CPFIMP sob nº
721.827 849-34, RG nº: 3.849.437-8, Cargo: Assistente Social, lotada na Fundação de Assistência
Social de Ponta Grossa sito à Rus Josquim Nabuco, 59, Uvaranas. Ponta GrossaPR,
Ratificam-se todas ns demais cláusulas a condições anteriormenta acordadas do Termo nº
13/2020, permanecendo válidas o maleradas as não expressamente modificadas por este ins-
trumento.
CNPA: IGOR MIS 0-3
Endereço: Rua Travessa Delas Arves, E5 + Centro - 25050900 - Rio de Jomeiro, HU
Repocucritado mese processa pela Cormetora de Segarus SISTEMA SUL CORRETORA DE SECILIRCIS S/S LTDA.
esmo UNE) NI. 739 PUTO NE com imdereção sa nas Sete de Setermloro. 1330 = Contra — 84010-150 - Punta
empires a seguro
peso. e qmtros, poem um fancsmnários da Companhia Montgrumeme de Serviços. um cumprimento de
obeigatornhade estuselocida cs Convenio Cubesva do Frstalho
Câmara Municipal de Ponta Grossa
TERMO DE ADJ
Pregão Presencial nº 14/2021
Tendo em vista a realização da sessão pública do Pregão na forma Presencial nº 14/2021,
resáizada no dia 03 de setembro de 2021 às 13:30 he, destinado à “contratação de empresa para
prestação de serviços de matenal gráfico, em conformidade com as especificações e detaiia-
mentos consignados no Edital e observada as discriminações previstas no Anexo 01 - Termo de
Referência”;
Tendo em vista a análise de foda a documentação da empresa e 0 consequente cumpr-
mento dos requisitos;
Tendo «em vista todos 05 procedimentos nealizados posterior à sessão pública de acordo
com o que rege q Editar.
Tenda em vista a competência deste pregoeiro para adjudicar o objeto do Pregão Presen-
cin rfº 14/2021 à empresa vencedora do certame, conforme art. 4º inciso XX da les nº 1052002,
ADJUDICO o objeto da lssação à”
- Empresa Vencedora: A PLANETA LTDA. - CNPJ: 80.221,047-0001-14,
«Valor para o Contrato: R$ 24.200,00 (vinte e quatro mil o duzentos reais).
- Pregoeiro: CHARLES METZGER FERREIRA
Ponta Grossa-PR, 09 de setembro de 2021
CHARLES METZGER FERREIRA
Pregoeiro
Câmara Municipal de Ponta Grossa
TERMO de RESULTADO
Pregão Presencial nº 14/2021
OBJETO: O objeto deste pregão é a “contratação de empresa para prestação de seniços de
imaterial gráfico, em conformidade com as especificações e detafimentos consignados no Edita
e observada as discriminações previstas no Anexo Ot - Termo de Referência”, com resumo do
vudtal publicado no diário oficial do murecipio do dia 12 de agosto de 2021 e rebficado em 24 « 28
de agosto de 20217
- Empresa Vencedora: GRÁFICA PLANETA LTDA. - CNPJ: 80.221.047-0001-14.
+ Valor para o Contrato: R$ 24.200,00 (vinte e quatro mil e duzentos reais).
- Pregoeiro: CHARLES METZGER FERREIRA
Ponta Grossa-PR, 09 de setembro de 2021.
VEREADOR DANIEL MILLA FRACCARO
Presidente da Câmara Municipal de Ponta Grossa
Câmara Municipal de Ponta Grossa
TERMO de HOMOLOGAÇÃO
Pregão Presencial nº 14/2021
Decorrido o Processo Litalúrio Mocalidade PREGÃO, na forma PRESENCIAL nº
14/2021 (Menor Preço Global), em sessão pública realizada no cia 03 de setembro de 2021 ds
13:30 horas. HOMOLOGO o resultado nos termos do processo e, em resumo, os seguintes termos:
OBJETO: O objato deste pregão é a “conlrstação de empresa para prostação de serviços de
material gráfico. em conformidade com as especiticações e detalhamentos consignados no Ecital
e cbservada as discriminações previstas no Anexo 01 - Termo de Reterância”.
- Empresa Vencedora: GRÁFICA PLANETA LTDA, - CNPJ; 80,221,047-0001-14.
- Valor para o Contrato: R$ 24.200,00 (vinte o quatro mil e duzentos reais).
« Pregoeiro: CHARLES METZGER FERREIRA
Ponta Grossa-PR, 09 de setembro do 2021
VEREADOR DANIEL MILLA FRACCARO
Presidente dia Câmara Municipal de Ponta Grossa
MESA EXECUTIVA
ATO Nº 110/2021
AMESA EXECUTIVA DA CÂMARA MUNICIPAL DE PONTA GROSSSA, Estado do Pa-
raná, no uso de suas sinbuições legais e regimentais,
RESOLVE
AMA O ar, 1º do Ato da Mesa Executiva nº MW2021, passa a vigorar com às seguintes altora-
ões.
“Ant 1º- Designar o servidor CHARLES METZGER FERREIRA, sem prejuizo de suas afr-
buições administrativas, para atuar como Pregoeiro rios procedimentos loitatórios a serem
insfmurados, atravês da modalidade de PREGÃO PRESENCIAL, objetivando a aquisição
de bens 8 serviços. no exercicio de 2021 (NR)
Art.2º- Este Ato entra em vigor na data de sua publicação.
Ponta Grossa , 09 de agosto de 2021,
Vereador DANIEL MILLA FRACCARO
Presidenta
Vereador FILIPE DE OLIVEIRA CHOCIAL Vereador ERICK CAMARGO - Dr, Erick
Vico-Presidento Primuiro Secretário
Vorgador Pastor EZEQUIEL BUENO Voreador JOSE CARLOS 5. R. - DR. ZECA
Segundo Socretário Terceira Secretario
“O Segpanv ade Vida é am Deseficio
empregados co siticuções de acheri. dimpnças pravos ou Eahocistenio, goocareindo seqponto atrmvés ak: pugarmennho de
tudenicação Úmasceita. E, poe assegurar recurnos financeiros cat momentos dillecis é não pecvistoe, o besclicio é uma
Ineera eficas de traser mais trammquilidade sos empregados e ds sis fosco Portanto, se ur cxmprgado solhce um
acids, encobrir uma doença prove cm vir a falecer, le cut seus familiares tevdt reporte pura assxibas nas despeses
par e restabelece rom do cxncriho.
[DESTERA
Valor! RS | GIGA Gem il nensceriam é quelurre fesis e quarenta « vie senizvos), pela ssemelidade du seguro à
vt. totalizando air ut aguento ama! de RS 19:375,30 (semen sil lrcncaies e sedenta E três res é ustemta é
Teciso ido amigo 24 da Ler
PREGÃO PRESENCIAL nº 12/2021
AVISO DE SUSPENSÃO nº 02
A CÂMARA MUNICIPAL DE PONTA GROSSA, através de seu pregoeiro, torna publ
co, para conhecimento dos interessados, a SUSPENSÃO do Pregão na forma presencial nº
42/2021 agendado pars 0 dia 14/09/2021 - 13:30 hs, cujo objeto é « “CONTRATAÇÃO EMPRESA
ESPECIALIZADA PARA A PRESTAÇÃO DE SERVIÇOS DE PORTARIA E VIGILÂNCIA PRIVADA,
A SEREM EXECUTADOS NAS DEPENDÊNCIAS DA CÂMARA MUNICIPAL DE PONTA GROS-
SA. PELO PRAZO DE 24 (VINTE E QUATRO) MESES, CONTADOS A PARTIR DA DATA DE
PUBLICAÇÃO DO EXTRATO DO CONTRATO NO DIÁRIO OFICIAL DO MUNICÍPIO, EM CON-
FORMIDADE COM AS ESPECIFICAÇÕES E DETALHAMENTOS CONSIGNADOS NO EDITAL E
OBSERVADA AS DISCRIMINAÇÕES PREVISTAS NO TERMO DE REFERÊNCIA”, em razão da
necessidade de promover alterações no Edaal
Comunica-se que será informado, am tempo oportuno, a nova data é horáro para abertura
da referido Proção, através do publicação em Diário Oficial do Municipio de Ponta Grossa e dispo-
ribilização do aviso no site: hitos:lwara pontagrussa pr log br
Maiores informações poderão ser obtidas junio so Departamento de Administração. sito
à Av. Visconde de Taunay, 880, no hocário das 13:00 hs 45 18:00 hs, ou ainda, neto telefone (42)
3220-7100.
Ponta Grossa, 09 de setembro de 2024.
CHARLES METZGER FERREIRA
Pregoeiro
</t>
  </si>
  <si>
    <t xml:space="preserve">Câmara Municipal de Ponta Grossa
Estado do Paraná
PARECER FINAL
PROCESSO LICITATÓRIO - PREGÃO PRESENCIAL Nº 16/2021
1. RELATÓRIO
O certame licitatório, na modalidade Pregão Presencial, tem como objeto
a contratação de empresa habilitada para fornecimento de papel sulfite e papel
reciclado, pelo período de 12 (doze) meses.
Esta Diretoria manifestou-se pela possibilidade da realização do certame
(fis. 41/44)
O procedimento foi designado para o dia 10/09/2021 e foi alimentado o
mural de licitações do TCE (fis. 46).
Na data aprazada foi realizado o certame, com a juntada de diversos
documentos (fis. 47/86),
Foram lavrados autos de Adjudicação, Resultado e Homologação (fis.
88/90).
É o relatório,
2. CONSIDERAÇÕES INICIAIS
À modalidade adotada, ou seja, o pregão presencial, encontra respaldo
legal, sobretudo pelo disposto nas normas gerais estabelecidas na Lei nº 10.520/2002
ea Lei nº 8.666/93 clc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PATA 0)
Câmara Municipal de Ponta Grossa
“Estado do “Paraná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a Sra, Luciane Maria Ferreira,
3. CONCLUSÃO
Assim, pelos fatos e fundamentos. mencionados, “esta. Diretoria de
Assuntos Técnicos e Jurídicos, opina favoravelmente pela finalização do procedimento
- Pregão Presencial nº 16/2021, em razão de haverem sido observados os ditames
legais.
É o pafecer.
Ponta Grossa, em 20 de setembro de 2021
à Rima se al ia.
ShaNEE Painka Pereira
Assistente Técnica Jurídica
Av, Visconde de Taunay, 880 - Ponta Grossa - PR - CEP 84051-000 - Fone: (42)
</t>
  </si>
  <si>
    <t xml:space="preserve">Câmara Municipal de Ponta Grossa
Estado do Paraná
PREGÃO Nº 16/2021
CONTRATO DE FORNECIMENTO Nº 26/2021
CONTRATANTE: Câmara Municipal de Ponta Grossa, Estado do Paraná, pessoa
jurídica de direito público interno, com sede na Avenida Visconde de Taunay, 880, nesta
cidade de Ponta Grossa-PR, inscrito no CNPJ/MF nº 77.780.138/0001-85, neste ato de-
vidamente representado pelo Presidente, em pleno exercicio de seu mandato e funções,
Sr. Vereador DANIEL ANDERSON FRACCARO, brasiléiro, vereador, casado, domicili-
ado e residente no Município de Ponta Grossa/PR, e,
CONTRATADA: TIAGO DANIEL VEDAN - ME, pessoa jurídica de direito privado, com
sede na Rua Orestes Tha, 1426, CIC, Curitiba-Pr, inscrita no CNPJ sob nº
28.248.986/0001-32, neste ato representada por MATEUS ALGUSTO VEDAN, portador
do CPF nº 085.739.719-24 e RG nº 10.059.996-1, à vista do resultado. da Licitação na
modalidade Pregão Presencial nº 16/2021,-firmar o presente contrato, mediante as
cláusulas e condições a seguir enumeradas, as quais mutuamente aceitam e outorgam,
a saber:
CLÁUSULA PRIMEIRA - DO OBJETO
1.1. Constitui objeto deste instrumento CONTRATAÇÃO DE EMPRESA HABILITADA
PARA FORNECIMENTO DE PAPEL SULFITE E PAPEL RECICLADO, CONFORME
ESPECIFICAÇÕES DO ANEXO | - TERMO DE REFERÊNCIA DO EDITAL, PELO PE-
RÍODO DE 12 (DOZE) MESES, CONTADO A PARTIR DA PUBLICAÇÃO DO EX-
TRATO DO CONTRATO NO'DIÁRIO OFICIAL DO MUNICÍPIO.
CLÁUSULA SEGUNDA - DO RECEBIMENTO
2.1. O preço ofertado pela CONTRATADA, obedecida a classificação no Pregão Pre-
sencial nº 016/2021, está especificado detalhadamente, na ata de julgamento de preços,
constante às fls. 87 e na Proposta Comercial, firmado pela CONTRATADA, ratificado
por Despacho homologatório, constantes dos autos (fl. 90).
2.2. O preço global a ser pago pela CONTRATANTE, será o constante da proposta
apresentada no Pregão Presencial nº 016/2021 pela CONTRATADA, ou seja, no VA-
LOR de R$ 13.412,00 (treze mil, quatrocentos e doze reais).
2.3. No valor acima estão incluídas todas as despesas ordinárias diretas e indiretas de-
correntes da execução do objeto, inclusive tributos e/ou impostos, encargos sociais) tra-
balhistas, previdenciários, fiscais e comerciais incidentes, taxa de aderiisiração, pote?
seguro e outros necessários ao cumprimento integral do objeto da contratação, /
Av. Visconde de Taunay, 880 - Ponta Grossa - PR - CEP 84051-000 - Fone: (42) 3220-7100
site: www.pontagrossa.pr.leg.br
A
Câmara Municipal de Ponta Grossa
Estado do Paraná
2.4. O CONTRATANTE não se responsabilizará por despesa que venha ser efetuada
pela CONTRATADA que não tenha sido expressamente acordada no presente contrato.
3. CLÁUSULA TERCEIRA - REEQUILÍBRIO ECONÔMICO-FINANCEIRO E REA-
JUSTE
3.1. O valor pactuado poderá ser revisto por acordo entre as partes, com vistas à ma-
nutenção do equilíbrio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01.001.01.031.0001.2,001 MANUTENÇÃO DAS ATIVIDADES DO PODER LEGIS-
LATIVO ,
3.3.90.30.16.00 MATERIAL DE EXPEDIENTE
CLÁUSULA QUINTA - DO LOCAL DE ENTREGA
5.1. O objeto licitado deverá-ser entregue nas dependências do Prédio Sede da Câmara
Municipal de Ponta Grossa, em seu lugar usual, conforme disposição no Anexo 01 do
Edital e orientação do Departamento responsável, salvo se de outra forma for ajustado
em comum acordo.
CLÁUSULA SEXTA - DO RECEBIMENTO
6.1. O objeto deste contrato será recebido pela Comissão de Recebimento de Bens e
Serviços, com o apoio do Setor de Administração, sob a supervisão da Comissão de
Recebimento de Bens e Serviços, na qual, a CONTRATADA assume inteira responsa-
bilidade, pela quantidade, qualidade e conformidade do objeto contratado a ser entregue
nas condições exigidas no edital, no instrumento contratual e na legislação que regula-
menta a matéria.
6.2. O recebimento não exclui a responsabilidade civil pela perfeita execução do pre-
sente contrato.
Av. Visconde de Taunay, 880 - Ponta Grossa - PR - CEP 84051-000 - Fone: (42) 3220-7100
site: www.pontagrossa.pr.leg.br
1
Câmara Municipal de Ponta Grossa ds
Estado do Paraná
7.1.0 prazo de validade do contrato será de 12 (doze) meses, contados a partir da data
de publicação do extrato do contrato no Diário Oficial do Município.
CLÁUSULA OITAVA - DAS CONDIÇÕES DE PAGAMENTO
8.1. Os pagamentos serão efetuados pelo Departamento de Finanças da Câmara Mu-
nicipal de Ponta Grossa, através da conta corrente da CONTRATADA, na Agência do
Banco Itaú, conta bancária 35553-0, Agência 7473, sendo vedado qualquer reajuste.
8.2. O pagamento deverá ser efetuado em até 20 (vinte) dias após a entrega/prestação
do serviço, com a apresentação da nota fiscal, tudo'de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ostêrmos de sua proposta, sobre os aspectos quantitativos e qua-
litativos, anotando em registro próprio.as falhas detectadas e comunicando à CONTRA-
TADA as ocorrências de quaisquer fatos que, a seu critério, exijam medidas corretivas
por parte da CONTRATADA.
9.2. Proporcionar todas as facilidades para quê a CONTRATADA possa cumprir suas
obrigações dentro dos prazos e condições estabelecidas no contrato;
9.3. Efetuar o pagamento devido CONTRATADA: pelos produtos adquiridos, nos ter-
mos e prazos contratualmente previstos, após terem.sido devidamente atestados pelo
Fiscal do Contrato.
9.4. Prestar quaisquer esclarecimentos que venham a ser formalmente solicitados pela
pm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qualifi- 7
cação exigidas na licitação, durante toda a execução do contrato. rá
10.3. Indicar à CONTRATANTE, por escrito, em até 05 (cinco) dias após a assinat
do contrato, nome e telefones de contato dos funcionários que atenderão às requisiçõés./”
referentes objeto contratado.
Av. Visconde de Taunay, 880 - Ponta Grossa - PR - CEP 84051-000 - Fone: (42) 22
site: www.pontagrossa,pr.leg.br
Câmara Municipal de Ponta Grossa
“Estado do Paraná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prejuízos causados à Câmara Municipal de Ponta Grossa
e/ou a terceiros, provocados por ineficiência ou irregularidade cometida na execução do
contrato. ,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cabíveis.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fiscal-do contrato, a servidora LUCIANE MARIA FERREIRA
portadora do RG nº 9.074.487-0 e CPF. nº 035.430.289-28, para exercer a fiscalização
e inspeção na contratação do serviço, objeto da licitação, devendo proceder ao registro
das ocorrências, adotar as providências necessárias-ão seu fiel cumprimento e apurar
a ocorrência de quaisquer circunstancias que versem acerca do inadimplemento con-
tratual e cometimento de outros-atos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 direto e às normas contem-
pladas em nossa legislação vigente. dl a
12,2. A recusa da CONTRATADA em assinar sem justificativa o contrato no prazo
ximo de 05 (cinco) dias a contar de sua convocação ou de retirar a nota de Empe
Av. Visconde de Taunay, 880 - Ponta Grossa - PR - CEP 84051-000 - Fone: (42) 3220-7100
site: www.pontagrossa.pr.leg.br
7
+
Câmara Municipal de Ponta Grossa “Ar
Estado do Paraná
equivalente, caracteriza descumprimento de obrigações, passíveis das sanções cabi-
veis.
12.3. O instrumento contratual poderá ser alterado com fundamento nas disposições
previstas no art. 65 da Lei 8.666/93 e com alterações posteriores,
12.4. O edital do Pregão, na forma Presencial nº 016/2021, bem como, cópia da ata da
sessão pública do Pregão, integram o presente processo, independentemente de trans-
crição, para que sejam dirimidas quaisquer dúvidas e ou interpretações.
CLÁUSULA DÉCIMA TERCEIRA - DAS PENALIDADES
13.1, A CONTRATADA estará sujeita às penalidades previstas na Lei-nº10.520/02 e
complementares.
13.2. Multa de 10% (dez por cento) sobre o valor global do contrato, pela inexecução
total do contrato e em caso de rescisão contratual por inadimplência-da contratada.
13.3. Multa de 0,5% (cinco décimos) por cento, sobre o valor global do contrato, por dia
que exceder 0 prazo contratual para fornecimento do objeto.
13.4. Multa de 10% (dez porcento) do valor remanescente do contrato, na hipótese de
inexecução parcial ou qualquer outra irregularidade não previsto neste edital.
13.5. As multas mencionadas nos itens 13.2/13.3.e 13.4 serão descontados dos paga-
mentos a que a contratada tiver direito ou-ainda judicialmente quando for o caso.
13.6. A aplicação das penalidades previstas neste item é de competência exclusiva do
Presidente da Câmara Municipal de Ponta Gróssa.
13.7. Multa de 2% sobre'o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fundamentado-do seu Presi-
dente;
b) Quando o fornecedor não cumprir as obrigações constantes deste contrato;
c) Se a CONTRATADA não retirar a Nota de Empenho no prazo estabelecido e a uni-
dade requisitante não aceitar sua justificativa:
d) Sea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mínima de 30 (trinta) dias, sendo facultada à Câmara Municipal EP
Grossa a aplicação das penalidades previstas.
CLÁUSULA DÉCIMA QUINTA - DISPOSIÇÕES FINAIS
Av. Visconde de Taunay, 880 - Ponta Grossa - PR - CEP 84051-000 - Fone: (42) 3220-7100
site: www.pontagrossa.pr.leg.br
Câmara Municipal de Ponta Grossa
Estado do Paraná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CLÁUSULA DÉCIMA SEXTA - DO FORO
16.1. As partes contratantes elegem-o foro da Comarca de Ponta Grossa, para dirimir
quaisquer dúvidas acerca deste instrumento
Por estar de acordo; assinam o presente Contrato.
AGO DANIEL VEDAN= ME
CNPJ 28:248.986/0001-32
Testemunhas:
Nome: )
Nome:
RG.nº MOI =S
RO RT DELE
Visto do Assessor Jurídico: = MONICA PAINKA PEREIRA
Fiscal do Contrato: ASSISTENTE TÉCNICA JURÍDICA
Va Câmara Municipal de Ponta Grossa - PR
Av. Visconde de Taunay, 880 - Ponta Grossa - PR - CEP 84051-000 - Fone: (42) 3220-7100
site: www.pontagrossa.pr.teg.br
49º
]
</t>
  </si>
  <si>
    <t xml:space="preserve">A .. al de o 4
Câmara Municip Ponta Grossa pero
Estado do Paraná
EXTRATO PARA PUBLICAÇÃO DO CONTRATO DE FORNECIMENTO Nº 26/2021
PREGÃO PRESENCIAL Nº 16/2021
Contratante: CÂMARA MUNICIPAL DE PONTA GROSSA
Contratada: TIAGO DANIEL VEDAN — ME, CNPJ 28.248.986/0001-32
Vigência: 12 (doze) meses, contados a partir da data de publicação deste
extrato no Diário Oficial
Objeto: fornecimento de papel sulfite e papel reciclado para atender a
Câmara Municipal de Ponta Grossa
Valor: R$ 13.412,00 (treze mil, quatrocentos e doze reais)
Dotação: 01.001.01.031.0001.2.001
3.3.90.30.16.00
Ponta Gros, a, em 20 de sgtembro de 2021
; )
Av. Visconde de Taunay, 880 - Ponta Grossa - PR - CEP 84051-000 - Fone: (42) 3220-7100
PROLAR
E HABITAÇÃO DE PONT.
EXTRATO DO CONTRATO ADMINISTRATIVO Nº. 100/2018
DISPENSA DE LICITAÇÃO Nº. 034/2018
CONTRATANTE: COMPANHIA DE HABITAÇÃO DE PONTA GROSSA - PROLAR
CONTRATADA: MITRA DA DIOCESE DE PONTA GROSSA — CNPJ nº. 75.600.924/0001-28
OBJETO: Alienação do lote Comercial/Residencial nº. 05, da Quadra nº, 06, do Loteamento Jar-
dim Amália Il, neste município de Ponta Grossa — PR, com área total de 766 m?, registrado no 2º
Registro de Imóveis de Ponta Grossa — PR, de propriedade da PROLAR,
VALOR TOTAL: R$ 156.078,25 (cento e cinquenta e seis mil e setenta e oito reais e vinte e
cinco centavos).
FORMA DE PAGAMENTO: a prazo, com entrada de 25% (vinte é cinco por cento) e saldo residual
em 60 (sessenta) parcelas
INÍCIO DO CONTRATO: 28/12/2018
FUNDAMENTO: Artigo 28, 83º, |, da Lei Federal nº 13.303/16,
Ponta Grossa, 27 de setembro de 2021
MARINÊS KABBAS VIEZZER
Diretora Presidente - PROLAR
EXTRATO DE INEXIGIBILIDADE DE LICITAÇÃO nº. 003/2021
RATIFICAÇÃO E TERMO CONTRATUAL
SEI nº. 66185/2021
CONTRATANTE: COMPANHIA DE HABITAÇÃO DE PONTA GROSSA - PROLAR
CONTRATADA: EDITORA DIÁRIO DOS CAMPOS LTDA - CNPJ: 03.319.996/0001-90
OBJETO: Locação de área para exposição de produtos da Companhia de Habitação de Ponta
Grossa — PROLAR na 17º Expoimóveis: Evento Imobiliário da Região dos Campos Gerais, que
acontecerá entre os dias 21 a 24 de vutubro de 2021
VALOR TOTAL: R$ 7.400,00 (sete mil e quatrocentos reais).
RECURSOS: Conta Corrente nº 996-1, Agência nº. 0400: Caixa Econômica Federal - CEF.
ELINDAMENTO: Artigo 30, |, da Lei Federal nº 13.303/16
'AL DO CONTRATO: João Luiz Schirlo
Ponta Grossa, 27 de setembro de 2021
MARINÊS KABBAS VIEZZER
Diretora Presidente - PROLAR
AMTT
TARQUIA MUNICIPAL DE
ÂNSITO E TRANSPORTE.
AMT AUTARQUIA MUNICIPAL DE TRÂNSITO E TRANSPORTE
Em conformidade com o contido na Lei Municipal 13.242/2018, informamos
alterações na linha RIO PITANGUI, onde iniciaro o portir de 05/10/2021.
Detalhes da operação seguem em anexo.
DEPARTAMENTO DE TRANSPORTE
TABELA HORÁRIA - RIO PITANGUI VIA SANTA LUCIA
UTIL SABADO
LEGENDA
VIA: Alphaville
Alphaville
» VIAALPHAVILLE -APROAUT
Descritivo da rota Descritivo da rota
Logradouro. Direção Logradouro Direção
Terminal Esquerda Rua José Campos Mello Esquerda
Avenida Bispo Dom Geraldo Pellanda Esquerda Rodovia Ponta Grossa - Castro Segue em frente
Rua Catão Monclaro Esquerda Avenida Monteiro Lobato Direita
Rua Comendador Miró Direita Rua Charles Louis Jean Renaud— Rotatória
Rua Sete de Setembro Esquerda Rua Charles Louis Jean Renaud Direita
Rua Doutor Penteado de Almeida Direita Avenida Monteiro Lobato Direita
Avenida Monteiro Lobato Rotatória Rua Doutor Chafic Cury Esquerda
Avenida Monteiro Lobato. Direita Rua Eucébio Batista Rosas Segue em frente
Rua Charles Louis Jean Renaud Rotatória Avenida Monteiro Lobato Segue em frente
Rua Charles Louis Jean Renaud Esquerda Avenida Bonifácio Vilela Direita
Avenida Monteiro Lobato Esquerda Rua Comendador Miró Esquerda
Rodovia Ponta Grossa - Castro Direita Rua Senador Pinheiro Machado Segue em frente
Rua José Campos Mello Rotatória Rua Sontana Esquerda
Parada/Ponto
Rua José Campos Mello Final Avenida Vicente Machado Esquerda
Parada/Ponto
Terminal Final
Descritivo da rota
Logradouro Direção
Rua José Campos Mello Direita
Rodovia Ponta Grossa - Castro Segue em frente
Avenida Monteiro Lobato Direita
Rua Charles Louis Jean Renaud Direita
Rua Frederico Kruse Esquerda
Rua Francisco Guilhermino Esquerda
Rua Paulo Kloth Esquerda
Rua Charles Louis Jean Renaud Direita
Avenida Monteiro Lobato Segue em frente
Avenida Bonifácio Vilela Direita
Rua Comendador Miró Esquerda
Rua Senador Pinheiro Machado . Segue em frente
Rua Santana Esquerda
Avenida Vicente Machado Esquerda
Terminal Parada/Ponto Final
1º APOSTILAMENTO AO CONTRATO Nº 017/2021
CONTRATANTE: AUTARQUIA MUNICIPAL DE TRÂNSITO E TRANSPORTE.
CONTRATADA: DATAPROM EQUIPAMENTOS E SERVIÇOS DE INFORMÁTICA INDUSTRIAL
LTDA,
1º (primeiro) Apostilamento ao Contrato de Prestação de Serviços nº 017/2021, que tem como ob-
jeto a Prestação de Serviços de Atualização, Modemização e Manutenção do Sistema de Controle
Sematórico do Município de Ponta Grossa, verificando a necessidade de Adequações/Inclusão no
Descritivo, conforme Sei 44.591/2021, o que se faz na forma abaixo:
Na página 02 — Descrição do Objeto — Item 03:
Onde se Lê: Manutenção corretiva em laboratório para até 200 (duzentos) controladores
de tráfego DATAPROM DP4O.
Leia-se: Manutenção corretiva em laboratório para até 200 (duzentos) controladores de
tráfego DATAPROM DP40, DP4DA de 4 e de 8 fases.
Na página 03:
Onde se Lê: O Software de Centralização e Controle de Tráfego Adaptativo em Tempo
Real deverá ser dimensionado prevendo-se uma capacidade minima de 100 (cem) controladores
que poderão vir a ser vinculados ao Sistema, sem que se façam necessárias ampliações ou aqui-
sições de equipamentos que compõem o centro de Controle.
Leia-se: O Software de Centralização e Controle de Tráfego Adaptativo em Tempo Real de-
verá ser dimensionado prevendo-se uma capacidade mínima de 200 (duzentos) controladores que
poderão vir a ser vinculados ao Sistema, sem que se façam necessárias ampliações ou aquisições
de equipamentos que compõem o centro de Controle
Na página 10;
Onde se Lê: Atuado: O equipamento deverá funcionar conectado a detectores (laços
indutivos e/ou botoeiras) e executar uma lógica interna de funcionamento, que permita distribuir o
tempo de verde de acordo com a demanda de tráfego
Leia-se: Atuado: O equipamento deverá funcionar conectado a detectores (laços indutivos
e/ou botoeiras e laços virtuais) e executar uma lógica interna de funcionamento, que permita distri-
buir o tempo de verde de acordo com a demanda de tráfego.
Na pagina 23
Inclui um item referonte aos equipamentos sobressai
EQUIPAMENTOS SOB!
Controlador DP40A de 8 a 4 fases completo, =
Na página 25
Onde se Lê: No item 7.1: da servidora... No Item 7.2: das fiscais ... No item 7.5: pela fiscal...
Leia-se: No item 7.1 do servidor... No item 7.2 dos fiscais ... No item 7.5 pelo fiscal...
7 pi
O
01 unidade
ROMUALDO CAMARGO
Presidente da AMTT
a pa
EXTRATO PARA PUBLICAÇÃO DO CONTRATO DE PRESTAÇÃO
DE SERVIÇOS Nº 25/2021
PREGÃO PRESENCIAL Nº 14/2021
Contratante: CAMARA MUNICIPAL DE PONTA GROSSA
Contratada: GRÁFICA PLANETA LTDA, CNPJ 80.221.047/0001-14
Vigência: 12 (doze) meses, contados a partir da data de publicação deste extrato no Diário Oficial
Objeto: Prestação de serviços gráficos para atender a Câmara Municipal de Ponta Grossa
Valor: R$ 24.200,00 (vinte e quatro mil e duzentos reais)
Dotação: 01.001.01.031.0001.2,001
3.3.90.39,63.01
Ponta Grossa, em 20 de setembro de 2021
Vereador DANIEL ANDERSON FRACCARO
Presidente da Câmara Municipal de Ponta Grossa
EXTRATO PARA PUBLICAÇÃO DO CONTRATO DE FORNECIMENTO Nº 26/2021
PREGÃO PRESENCIAL Nº 16/2021
Contratante: CÂMARA MUNICIPAL DE PONTA GROSSA
Contratada: TIAGO DANIEL VEDAN — ME, CNPJ 28.248.986/0001-32
Vigência: 12 (doze) meses, contados a partir da data de publicação deste extrato no Diário Oficial
Objeto: fornecimento de papel sulfite e papel reciclado para atender a Câmara Municipal de Ponta
Grossa
Valor: R$ 13.412,00 (treze mil, quatrocentos e doze reais)
Dotação: 01.001.01.031.0001.2.001
3.3.90.30,16.00
Ponta Grossa, em 20 de setembro de 2021
Vereador DANIEL ANDERSON FRACCARO
Presidente da Câmara Municipal de Ponta Grossa
DIÁRIO OFICIAL DO MUNICÍPIO DE PONTA G
Versão eletrônica: http:/jvww.pontagro
</t>
  </si>
  <si>
    <t xml:space="preserve">Câmara Municipal de Ponta Grossa
Estado do Paraná
INEXIGIBILIDADE Nº 02/2023
CONTRATO DE PRESTAÇÃO DE SERVIÇOS Nº 02/2023
t
|
CONTRATANTE: Câmara Municipal de /Ponta Grossa, Estado do Paraná, pessoa jurídica de
direito público interno, com sede à Avenida Visconde de Taunay; 880, nesta cidade de Ponta
Grossa- Pr., inscrito no.CNPJ/MF-nº 77:780.138/0001.85, neste ato devidamente representado
pelo Presidente, em pleno-exercício de -seu-mandato e funções, Sr. FILIPE DE OLIVEIRA
CHOCIAI, brasileiro, domiciliado e residente no. Município de Ponta Grossa/PR e
CONTRATADA: MULTIMEDIA ADMINISTRAÇÃO E PARTICIPAÇÕES LTDA, pessoa jurídica
de direito privado, com sede na Rua Marques-de Souza, 93, Bairro Oficinas, Ponta Grossa, Es-
tado do Paraná, CNPJ.nº-20.676.778/0001-22, neste ato devidamente representada pelo Sr.
ELOIR RODRIGUES DA SILVA, representante legal da empresa, portador do CPF nº
027.390.399-30, resolveram acordar e assinar o presente Contrato, sob as seguintes cláusulas
e condições, que será regido pela Lei-8.666/93 e-demais legislações aplicáveis.
CLÁUSULA PRIMEIRA -DO-OBJETO- O presente contrato tem por objeto a aquisição de 40
(quarenta) assinaturas diárias, pelo período de 12 (doze) meses, do Jornal da Manhã, para a
Câmara Municipal de Ponta Grossa.
CLÁUSULA SEGUNDA -DO PREÇO - Pela prestação dos serviços constantes do objeto do
presente contrato, a contratante pagará à contratada o.valor total de R$ 33.600,00 (trinta e três
mil e seiscentos reais)
CLÁUSULA TERCEIRA - REAJUSTE- O pagamento pelas 40 (quarenta) assinaturas será
feito uma única vez, pelo valor disposto na cláusula segunda, ficando vedado à CONTRATA-
DA exigir qualquer reajuste ou acréscimo no período de vigência disposto na cláusula primeira.
CLÁUSULA QUARTA-DA FORMA DE PAGAMENTO- O pagamento dos serviços ocorrerá
em parcela única, até 30 (trinta) dias após a apresentação da nota fiscal e a liquidação do se-
tor competente.
Av. Visconde de Taunay, 880 - Ponta Grossa - PR - CEP
84051-000 - Fone: (42) 3220-7100
Site: www, E
5º
“a
has
Câmara Municipal de Ponta Grossa
Estado do Paraná
CLÁUSULA SEXTA — DA MULTA:
6.1. A contratada estará sujeita às penalidades previstas na Lei nº 10.520/02 e complementa-
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prestação do serviço.
6.4. Multa de 10% (dez por cento) do valor remanescente do contrato, na hipótese de inexecu-
ção parcial ou qualquer outra irregularidade não previsto neste edital.
6.5. As multas mencionadas nos itens 6.2, 6.3 e 6.4 serão descontados dos pagamentos a que
a contratada tiver direito ou ainda judicialmente quando for o caso.
6.6. O valor glota do contrato deverá ser restituído à CONTRATANTE no caso de rescisão,
descontado apenas o valor proporcional'aos serviços efetivamente prestados.
6.7. A aplicação das penalidades previstas neste item é de competência exclusiva do Presiden-
te da Câmara Municipal de Ponta Grossa.
sente  contrat correrão por conta. da seguinte dotação orçamentária:
CLÁUSULA rag o DA DOTAÇÃO ORÇAMENTÁRIA - As despesas decorrentes do pre-
01.001.01.031.0001.2.001 e 3.3.90.39.01.00
CLÁUSULA OITAVA:
a) VALORES ADICIONAIS: é vedada a-cobrança de valores adicionais
b) ENCARGOS LEGAIS, SOCIAIS E IMPOSTO:-correrão por conta da CONTRATADA,
cabendo a esta apresentar até o final do mês seguinte ao da ocorrência, cópia da
quitação dos tributos em forma de relatório, sendo de suainteira responsabilidade
qualquer procedimento legal'que porventura houver, referente ao serviço contratado;
sendo a CONTRATADA obrigada a todos os encargos legais, sociais e impostos,
inclusive o ISS.
c) DEMAIS DISPOSIÇÕES: aplica-se no presente todas as demais-observações previstas
na legislação vigente.
CLÁUSULA NONA - DA RESCISÃO:
9.1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
quisitante não aceitar sua justificativa;
d) Se a CONTRATADA der causa à rescisão administrativa por inadimplemento de uma das
cláusulas decorrentes do presente contrato;
e) Em qualquer das hipóteses de inexecução total ou parcial do contato decorrente deste con-
trato;
f) Por razões de interesse público, devidamente demonstrado e justificado pela Câmara Munici-
pal de Ponta Grossa;
9) Pela CONTRATADA, quando mediante solicitação por esc
da de cumprir as exigências preestabelecidas no di
Qmprovar estar impossibilita-
com a antecedência miíni-
V
N49
&lt;y
R
Câmara Municipal de Ponta Grossa
Estado do Paraná
ma de 30 (trinta) dias, sendo facultada à Câmara Municipal de Ponta Grossa a aplicação das
penalidades previstas na lei e neste contrato, especialmente na cláusula sexta.
CLÁUSULA DÉCIMA - DAS OBRIGAÇÕES DA CONTRATANTE
10.1- Obriga-se a contratante ao pagamento mencionado na cláusula segunda e à fiscalização
do objeto contratado.
10.2- Obriga-se a contratante a comunicar, imediatamente e por escrito, toda e qualquer irregu-
laridade, imprecisão ou desconformidade com a qualidade, assinalando-lhe prazo para que a
CONTRATADA regularize, sob pena de serem-lhe aplicadas as sanções legais previstas contra
a CONTRATADA.
CLÁUSULA DÉCIMA PRIMEIRA - DAS OBRIGAÇÕES DA CONTRATADA
11.1- Obriga-se a contratada ao cumprimento das cláusulas deste contrato, relativas ao objeto
do contrato.
11.2- Entregar os jornais impressos objeto na sede da CONTRATANTE.
11.3- Prestar as informações e esclarecimentos solicitados pelo contratante.
11.4- Não transferir a terceiros, no todo ou em parte, a execução do presente contrato.
11.5- Manter, durantetoda a execução -do-contrato, em compatibilidade com as obrigações por
ele assumidas, todas as condições de habilitação e qualificação exigidas.
11.6- A responsabilizar-se por todas as despesas com tributos fiscais, trabalhistas e sociais,
que incidam ou venham a incidir, diretamente ou.indiretamente, nos serviços e produtos objeto
do presente.
CLÁUSULA DÉCIMA-SEGUNDA « DA FISCALIZAÇÃO CONTRATUAL - GESTÃO e
FISCALIZAÇÃO: A gestão do contrato ficará a cargo do Diretor Geral dos Serviços
Administrativos da Câmara Municipal de Ponta Grossa, que deverá acompanhar a execução
do objeto contratado e prestar as informações cabíveis.
81º A CONTRATANTE, designa desde logo, neste ato, a funcionário efetiva LUCIANE MARIA
FERREIRA, portadora da-CI/RG nº 8.074.487-0, CPF nº 035.430.289-28, para, sem prejuízo
de suas atribuições administrativas, fiscalizar a execução do presente contrato, ciente de suas
obrigações legais, ciente inclusive dos deveres de fiscalização que, se não cumpridos, pode-
rão resultar em responsabilização civil, penal e administrativa, que podem cumular-se entre si.
CLÁUSULA DÉCIMA-TERCEIRA - DAS ALTERAÇÕES E CASOS OMISSOS - Os casos de
alteração os casos omissos serão regidos pela Lei 8.666/93 e alterações posteriores.
CLÁUSULA DÉCIMA-QUARTA — DO FORO - Para as questões decorrentes da execução
deste contrato, fica eleito o Foro da cidade de Ponta Grossa-Pr.
CLÁUSUAL DÉCIMA-QUINTA - DA CIÊNCIA - Ao firmar este contrato, declara a CONTRA-
TADA ter plena ciência de seu conteúdo.
E, por estarem justos e contratados, firmam esente juntamente com duas
testemunhas, em duas vias de igual teor e forma, sem epíe ou rasuras, para que produza
seus jurídicos e legais efeitos. / pp
É idea
Av. Visconde de Taunay, 880 - Ponta Grossa - PR - CEP 84051-000 - Fone: (42) 3220-7100
sit
tá
Ki
</t>
  </si>
  <si>
    <t xml:space="preserve">Câmara Municipal de Ponta Grossa
Estado do Paraná
DIRETORIA DE ASSUNTOS TÉCNICOS E JURÍDICOS
PARECER
Interessado: Chefe do Departamento de Administração
Referência: Procedimento licitatório - Inexigibilidade nº 02/2023
Assunto: “Assinatura Jornal da-Manhã
1. RELATÓRIO
Lara, conforme “o Memorando nº 64/2023, em síntese, solicita autorização para
Aduz que o contrato terá O prazo de 12 (doze) meses, contado a partir
de 29 de março de 2023.
Afirma, ainda, que-a contratação visa dar acesso às informações por
meio confiável. Ressalta a necessidade de o administrador público estar munido de
todas as ferramentas queo possibilitem atingir os melhores resultados.
O Departamento de Administração desta Casa, portanto, solicita
autorização para abertura de procedimento licitatório, modalidade Inexigibilidade, para
renovação da assinatura do jornal.
| Foram, solicitadas informações sobre a existência de dotação
orçamentária e disponibilidade financeira, o que é informado (fl. 02-v), Sendo ela:
Dotação Orçamentária
01.001.01.031.0001.2.001- Manutenção das Atividades do Poder
Legislativo
3.3.90.39.01.00 — Assinatura de Periódicos e Anuidades
A Diretora Superintendente Técnica atestou a efetiva necessidade da
contratação do serviço.
Vem a esta Diretoria, para parecer.
É o relatório.
Av. Visconde de Taunay, 880 - Ponta Grossa - PR - CEP 84051-000 - Fone: (42) 3220-7100
Site: www.pontag
Câmara Municipal de Ponta Grossa
Estado do Paraná
2. MÉRITO
A Lei nº 8.666/93 estabelece em linhas gerais que os contratos
celebrados com a Administração Pública devem ser precedidos do processo licitatório,
conforme o disposto no art. 37, XXI, da Constituição Federal.
Todavia, tal disposição é excepcionada em algumas situações, como as
previstas nos artigos 13, 24 e 25 da Lei 8.666/93, que prevêem hipóteses de
inexigibilidade/dispensa da licitação.
A contratação de: assinatura de jornal pode ser considerada uma
atividade singular, quando se tratar de jornal consagrado no mercado e consolidado
pela crítica, situação esta em que se inviabiliza a competição devido a natureza do
serviço exigir confiabilidade. Neste caso, a contratação se insere na hipótese de
inexigibilidade de licitação, nos termos do artigo 25 da Lei 8.666/93:
Importante ressaltar que a contratação na modalidade inexigibilidade
não exige, necessariamente, a existência de uma única pessoa/empresa apta a
contratar.
Sobre esse assunto, vejamos o que disse Marçal Justen Filho sobre o
assunto:
“As causas de inviabilidade de competição podem ser
agrupadas -em dois grandes grupos, tendo por critério a
sua natureza. Há uma primeira espécie que envolve
inviabilidade de competição derivada de circunstâncias
atinentes ao sujeito a ser contratado. A segunda espécie
abrange os casos de inviabilidade de competição
relacionada com a natureza do objeto a ser contratado”.
(JUSTEN FILHO, 2005, p. 274).
No caso em. discussão, temos que a inviabilidade de Competição se
justifica devido à natureza da atividade, uma vez que, em que-pese a existência de
diversos jornais com conteúdo local é Peridiocidade, não se discute que cada um deles
possui características próprias que os diferenciam uns dos outros.
| Necessário salientar que a renovação da assinatura do jornal por
inexigibilidade de licitação somente é possível neste-caso por se tratar de contratação
direta com a, empresa-responsável pela publicação, no caso a MULTIMEDIA
ADMINSTRAÇÃO E PARTCIPAÇÕES LTDA.
+
3. CONCLUSÃO
Ante ao exposto, esta Diretoria entende ser possível a Inexigibilidade e
a formalização do respectivo contrato, firmado entre a Câmara Municipal de Ponta
Grossa e a empresa Multimedia Administração e Participações, inscrita no CNPJ nº
20.676.778/0001-22, o que faz com fundamento no artigo 25, da Lei nº 8.666/1 993;
Av. Visconde de Taunay, 880 - Ponta Grossa - PR - CEP 84051-000 - Fone: (42) 3220-7100
Câmara Municipal de Ponta Grossa
Estado do Paraná
É o Parecer.
Ponta Grossa, 20 de março de 2022
Mônica Painka Pereira
Assistente Técnica Jurídica
Av. Visconde de Taunay, 880 - P
site
00 - Fone: (42) 3220-7100
</t>
  </si>
  <si>
    <t>CAMARA MUBGERdnBE PONTA GROSSA Pág.: | de 4
CNPJ: 77.780.138/0001-85
PR
Exercício: 2023
Processo 171/2023
Interessados
Requerente: MULTIMEDIA ADMINISTRAÇÃO E PARTICIPAÇÕES LTDA
Protoc. em: DIRETORIA DE SUPERINTENDÊNCIA TÉCNICA
Assunto: INEXIGIBILIDADE JORNAL DA MANHÃ - 2023 - SOLICITAÇÃO DE
Data Inicial: 08/02/23 17:08:08
Local Inicial: DEP. ADMINISTRATIVO
Detalhamento: INEXIGIBILIDADE JORNAL DA MANHÃ - 2023
Situação: Em Tramite Físico
Resultado:
Senha Para Consulta Web: 34344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Paraná
Mem. 64/2023 Em, 08 de fevereiro de 2023.
Senhora Diretora Superintendente:
Venho pelo presente solicitar a Vossa Senhoria a renovação
de assinatura anual com a empresa MULTIMEDIA ADMINISTRAÇÃO E
PARTICIPAÇÕES, inscrita no CNPJ-sob no: 20.676.778/0001-22, para a entrega de
40 (quarenta) assinaturas mensais do JORNAL DA MANHÃ, a serem entregues
no período de 12 meses, contados a partir de 29/03/2023.
A contratação da assinatura do JORNAL DA MANHÃ, justifica-se
pela necessidade de-dar acesso-às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possíveis que o possibilitem alcançarem os melhores resultados. É inquestionável
que, em um mundo onde as realidades sociais e jurídicas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40
(quarenta) assinaturas, no valor total de R$ 33.600,00 (trinta e três mil e
seiscentos reais), sendo que o pagamento será realizado em parcela única,
mediante depósito ou boleto bancário.
O Contrato de Prestação de Serviços será formalizado pelo
prazo de 12 (doze) meses, contados a partir do dia 29 de Março de 2.023.
Av. Visconde de Taunay, 880 - Ponta Grossa - PR - CEP 1-000 - Fone: (42) 3220-7100
Site: www.pontag
A Conta llidoda
Aço murder
Após, (o 8) iii
Pois sido usem bi lote
frameno.
Wio2/23
E
Célia Regin
a Silva Pa
| Clara peenfora do SC ra di:
n BRUNA DE OLIVERA unieipal de Ponta Grossa
Irei erinte;
Ciara di intendente Técnica
uhicipal de Ponta Grossa
Informamos que há Dotação Orçamentaria À Superintendência
disponivel e que a despesa será empenhada
na seguinte dotação: Uma vez atestada a efetiva necessidade
01.001.01.031.0001.2.001 - MANUTENÇÃO da contratação dos serviços constantes no
DAS ATIVIDADES DO PODER LEGISLATIVO presente processo, por Vossa Senhoria,
E as do hill: opino pelo prosseguimento.
ah »
does fp) 2 E 73 Em 15/02/2023
dio. 3
ina da Silva Paulino
Er / mn ozdo 24 cum o Ha doSCA.
Câmara Municipal de Ponta Grossa
|
Presidência | do «
Existe a disponibilidade financeira paro
do pagamento da pe: ri
eg Ê,
Eee e Subs a ralos
(02193
| cias e
| er ua E
| sn igaldo ota ara !
mm
Ff
OSSA
Câmara, anexo e Muniçi icipal, add Ponta GI98 proposta
ara contratação e certidões negativas.
Sem mais para o presente, renovo protestos de elevada
estimada e consideração.
A
A
H cp DE LARA
Diretor Geral dos Serviços Administrativos
À
Ilma. Sra.
BRUNA DE OLIVEIRA Pe
DD. Diretora Superintendente Técnica | A VE |
Câmara Municipal-de Ponta Grossa ' rá.
Av. Visconde de Taunay, 880 - Ponta Grossa - PR - CEP 84051-000 - Fone: (42) 3220-7100
NO Stes Syecáor.
R E =
tops te dede questa ços)
ue S
CONS Des a
anos oo Es
AS pma a
Tiisane
Sidaotar, WPVIABIS 2ndDo
K cu
Poa a?
Sticão Sossivo À di
TRAS Ação Meg I
Dos .
Ness
é x PTS LA ZAÇ ks dia
N
Des, n Que.
E IRIEM -Se
PRA ea-
|
Mi “Mit
Yo2/23 |
PAINKA P
x E TÉCNICA JURÍDICA
As:
câmara Municipal de Ponta Grossa - PR
o Lauuáudo
Exreorniho poa. a qulo-
Niaççdo Da cohatocão |
dolo a?
(9)
Print, uy,
Mori end ão
Pont rg
a) Sy pevinhendente Tec Ca
Av Treo EM coriretagão
É e ii
EE e,
CHOCA
Presidente
Câmara Municipal de Ponte Greta
|
DOE,
19103/23
BRUNA DE OLIVERA
Diretora Superintendente Técnica
Câmara Municipal de Ponta Grossa
ks
-
A
À SRS DENSA
haTes St
CABO es
Ds
PrRecer € SNS
í
SOLA UTo Px (Nos ME q ps
R
Schl Oe ESNTRATOS
IGlo5|€3
NICA PANA PETS! O
ASSISTENTE TECNIC? URÍDIC::
Mâmara Municipa “c conta Gross
po epA
As Departame nda -Soriduo
Tra à A
Do CO vma Siscal do eee
Uncrenaria, efelivs: Loc ne Mania
E 1d
Ferrew
&amp; , CPF: 055.4do6
“do . 284 - dB
— :
Em Jéroatas
Aa
Presidente
Câmara Municipal de Ponta Grossa
Câmara Municipal de Ponta Grossa
páritalofosssrás de fevereiro de 2.023.
ATESTADO
Senhor Presidente:
Como Diretora Superintendente Técnica, com fundamento no
inciso |, do-art. 3-A do Anexo IX, da Lei nº 8.058/2005, venho à presença de Vossa
Excelência, atendendo a solicitação do Diretor-Geral dos Serviços Administrativos,
Sr Henrique Raier de Lara, ATESTAR a efetiva necessidade -de CONTRATAÇÃO DE
assinatura anual-com a MULTIMEDIA ADMINISTRAÇÃO E PARTICIPAÇÕES, inscrita no
CNPJ sob no. 20.676.778/0001-22; para entrega de 40 (quarenta) assinaturas
mensais do JORNAL DA MANHÃ a:serem entregues a partir de 29/03/2023.
ATESTO a necessidade da aquisição dos periódicos, em
virtude da necessidade de dar acesso às informações por.meio de comunicação
confiável, materializada através do-veículo de imprensa ao: qual apresentou a
proposta colacionada ao pedido.
VALOR TOTAL:R$ 33.600,00 (trinta e-três-mil.e seiscentos reais)
Para que possa produzir os efeitos legais, firmo presente.
cá E
BRUNA DE OLIVEIRA -
DIRETORA SUPERINTENDENTE TECNICA
AO
EXMO. SR.
FILIPE CHOCIAI
DD. PRESIDENTE DA CÂMARA MUNICIPAL DE PONTA GROSSA
Av. Visconde de Taunay, 880 - Ponta Gros PR - CEP 84051-000 - Fone: (42) 3220-7100
he see tom
SE, -
Gsm Precsr sro
TS, eltânio e SEMA:
E 'S Tae.
HoS
a/ o Ye a
A ss Ds
MONICA PAINKA PEREIRA
ASSISTENTE TÉCNICA JURÍDICA
Câmara Municipal de Ponta Grossa - PR
(ER) * Renovação assinaturas Jornal da Manhã
"Eloir Rodrigues" &lt; eloirmgrupoarede.com.br &gt;
8 de fevereiro de 2023 09:58
Para: administra pontagrossa.pr.leg.br, "Financeiro aRede"
&lt;financeiroQgrupoarede.com.br&gt;
Spam Score:
Tags:
Bom dia Henrique, tudo bem?
Conforme combinado segue proposta para renovação das assinaturas do Jornal da Manhã com a
Câmara Municipal de Ponta Grossa.
Mando também documentos necessários para o processo.
Fico à disposição.
Grande abraço e grato pela parceria.
A Eloir Rodrigues | Direto:
eloirdgrupoarede com.br | +55 42 9 8412-4503
jornaldamanhã «AQ, Nomos Ler aRedeshopping oRedenegócios Rede
os a E a a AT
Ponta Grossa, 08 de Fevereiro de 2023.
A Câmara Municipal de Ponta Grossa.
A/c - Presidência Felipe Chociai.
Oficio.
Assunto: proposta de aquisição de assinaturas
Vimos, por meio desta, apresentar proposta para aquisição de assinaturas do Jornal da Manhã,
como segue:
PROPOSTA: |
Número de assinaturas: 40 (quarenta)
Periodo: 12 meses (a contar da data de contratação)
Custo unitário: R$ 840,00 (Oitocentos e quarenta reais)
Custo total anual: R$ 33.600,00 (Trinta e três mil e seiscentos reais)
Pagamento: contra-apresentação de nota fiscal
VANTAGENS
- Acesso a todo o conteúdo da edição impressa do jornal mais influente dos Campos Gerais.
- Conteúdo amplo e variado, além de diversos outros conteúdos especiais.
|
Sem mais para o momento, colocamo-nos a disposição para qualquer esclarecimento.
eloirdjmnews.com.br
(42) 3220 6262 / (42) 98412 4503
gap a a un org nas sarmmn
Multimedia Administração e Participações Lida | CNP) 20.676.778/0061-22 [42 3220-6262 | &amp;ua Marques de Souza, 93 Oficinas | Panta Grossa - PR
ACIPGO
ASSOCIAÇÃO COMERCIAL, INDUSTRIAL
E EMPRESARIAL DE PONTA GROSSA
DECLARAÇÃO DE EXCLUSIVIDADE
Declaramos, para os devidos fins que a MULTIMEDIA
ADMINISTRAÇÃO E PARTICIPAÇÕES LTDA inscrita no CNPJ / MF
sob O nº 20.676.778/0001-22 , com sede na Rua Marques de
Souza, 93, Oficinas Ponta Grossa PR - CEP 84035-360, mantem
com exclusividade a publicação e a comercialização dos
exemplares completos do JORNAL DA MANHA até a presente
data, e que não possui representantes comerciais autorizados a
participar de licitações em seu nome.
Esta Declaração tem validade durante o ano de 2023.
Ponta Grossa, 11 de Janeiro de 2023.
Jackson Luiz Vaz
Gerente Administrativo e Financeiro
Associação Comercial, Industrial e Empresarial de Ponta Grossa
Página 1 de 8
MULTIMEDIA ADMINISTRAÇÃO E PARTICIPAÇÕES LTDA
NIRE N.º 41207901990
CNPJ N.º 20.676.778/0001-22
* SEXTA ALTERAÇÃO CONTRATUAL
CONTROL MEDIA PARTICIPAÇÕES LTDA, pessoa jurídica de direito privado, com sede e
foro na cidade de Ponta Grossa, estado do Paraná, na Rua Marques de Souza, n.º 99, Sala
C, Bairro Oficinas, CEP 84.035-360, inscrita no CNPJ/MF sob o n.º 20.549.149/0001-31, com
registro na JUCEPAR em 01/07/2014, sob o NIRE 41207891404, neste ato representada
pelo administrador designado ELOIR RODRIGUES DA SILVA, nascido em 06/07/1978,
maior, brasileiro, divorciado, residente e domiciliado em Ponta Grossa-PR, na Rua Regnun
Dei, n.º 269, Estrela, CEP 84050-040, portador da Carteira de Identidade Civil n.º 7.246.103-
7, expedida pelo Instituto de Identificação do Paraná, CPF n.º 027.390.399-30, e CNH n.º
02047448645-Detran/PR;
BALEL PARTICIPAÇÕES EIREL!, pessoa jurídica de direito privado, com sede e foro na
cidade de Ponta Grossa, estado do Paraná, na Rua Regnun Dei, n.º 269, Vila Estrela, CEP
84050-040, inscrita no CNPJ/MF sob o n.º 20.486.986/0001-69, com registro na JUCEPAR
em 18/06/2014, sob o NIRE 41600865065, neste ato representada pelo titular administrador
ELOIR RODRIGUES DA SILVA, nascido em 06/07/1978, maior, brasileiro, divorciado,
residente e domiciliado em Ponta Grossa-PR, na Rua Regnun Dei, n.º 269, Estrela, CEP
84050-040, portador da Carteira de Identidade Civil n.º 7.246.103-7, expedida pelo Instituto
de Identificação do Paraná, CPF n.º 027.390.399-30, e CNH n.º 02047448645-Detran/PR
Únicos sócios da empresa que gira sob o nome empresarial de MULTIMEDIA
ADMINISTRAÇÃO E PARTICIPAÇÕES LTDA, com sede em Ponta Grossa, estado do
Paraná, na Rua Marques de Souza, n.º 93, Bairro Oficinas, CEP 84.035-360, inscrita no
CNPJ/MF sob o n.º 20.676.778/0001-22, com registro na JUCEPAR em 16/07/2014, sob o
NIRE 41207901990, resolvem de comum acordo alterar e consolidar o citado instrumento
conforme clausulas seguintes:
CLÁUSULA PRIMEIRA: Ingressa na sociedade ELOIR RODRIGUES DA SILVA, nascido em
06/07/1978, maior, brasileiro, divorciado, residente e domiciliado em Ponta Grossa-PR, na
Rua Regnun Dei, n.º 269, Estrela, CEP 84050-040, portador da Carteira de Identidade Civil
n.º 7.246.103-7, expedida pelo Instituto de Identificação do Paraná, CPF n.º 027.390.399-30,
e CNH n.º 02047448645-Detran/PR.
CLÁUSULA SEGUNDA: O sócio CONTROL MEDIA PARTICIPAÇÕES LTDA se retira da
sociedade, transferindo por venda, 2.500 (duas mil e quinhentas) quotas de capital social
pelo valor nominal, para o sócio ingressante ELOIR RODRIGUES DA SILVA.
made
CLÁUSULA TERCEIRA: O sócio BALEL PARTICIPAÇÕES EIRELI se retira da sociedade
transferindo por venda, 247.500 (duzentas e quarenta e sete mil e quinhentas) quotas de
capital social pelo valor nominal, para o sócio ingressante ELOIR RODRIGUES DA SILVA.
353
Página 2 de 8
sega mea mms roi Committee ca dm a E e o e em
MULTIMEDIA ADMINISTRAÇÃO E PARTICIPAÇÕES LTDA
NIRE N.º 41207901990
CNPJ N.º 20.676.778/0001-22
* SEXTA ALTERAÇÃO CONTRATUAL
CLÁUSULA QUARTA: O sócio CONTROL MEDIA PARTICIPAÇÕES LTDA que se retira da
sociedade, declara haver recebido de ELOIR RODRIGUES DA SILVA, neste ato e em
moeda corrente, a quantia de R$2.500,00 (dois mil e quinhentas reais), e declara,
outrossim, sanados todos os seus direitos e haveres perante a sociedade, nada mais
tendo a reclamar, seja a que título for, nem do cessionário, nem da sociedade, dando-lhes
plena, geral e irrevogável quitação.
2
CLÁUSULA QUINTA: O sócio BALEL PARTICIPAÇÕES EIRELI que se retira da sociedade,
declara haver recebido de ELOIR RODRIGUES DA SILVA, neste ato e em moeda corrente,
a quantia de R$247.500,00 (duzentas e quarenta e sete mil e quinhentas reais), e declara,
outrossim, sanados todos os seus direitos e haveres perante a sociedade, nada mais
tendo a reclamar, seja a que título for, nem do cessionário, nem da sociedade, dando-lhes
plena, geral e irrevogável quitação.
CLÁUSULA SEXTA: O sócio ELOIR RODRIGUES DA SILVA, aqui admitido, na condição de
cessionário da parte cedente do sócio CONTROL MEDIA PARTICIPAÇÕES LTDA. e do
sócio BALEL PARTICIPAÇÕES EIRELI, a partir deste contrato assume todos os deveres e
direitos sociais que lhe foram cedidos e transferidos pelos cedentes, passando a fazer
parte integrante da sociedade.
CLÁUSULA SÉTIMA: O capital social permanece inalterado em seu valor, tanto na
quantidade das quotas, quanto no valor de cada quota em que se divide, sendo que por
força de cessão e transferência das quotas, a SOCIEDADE LIMITADA passará à
SOCIEDADE UNIPESSOAL DE RESPONSABILIDADE LIMITADA, nos termos do Art. 1.052,
81º do Código Civil, com as alterações introduzidas pela Lei 13.874/2019.
“250.000. “100%
R$250.000,00 | 250.000 ] 100%
” Eloir Rodrigues da Silva R$250.000,00
IR Total o | .
=sssicas:
CLÁUSULA OITAVA: A responsabilidade do sócio é restrita ao valor de suas cotas de
capital, consoante o artigo 1.052 da Lei 10.406 de 10 de janeiro de 2002.
CLÁUSULA NONA: O sócio da sociedade poderá ceder total ou parcialmente as quotas de
sua titularidade.
Parágrafo único: Em caso de cessão parcial de quotas operar-se-á a transformação da
sociedade limitada unipessoal em sociedade limitada,
E)
Página 3 de 8
55)
MULTIMEDIA ADMINISTRAÇÃO E PARTICIPAÇÕES LTDA
NIRE N.º 41207901990
CNPJ N.º 20.676.778/0001-22
* SEXTA ALTERAÇÃO CONTRATUAL
CLÁUSULA DÉCIMA: A Administração da sociedade será exercida individualmente e por
prazo indeterminado pela único sócio ELOIR RODRIGUES DA SILVA ficando dispensado
de prestar caução, razão pela qual compete a administradora a direção dos negócios
sociais e a prática dos atos necessários ao funcionamento normal e regular das
atividades econômicas da sociedade, podendo ela receber, dar quitação, pagar contas em
geral, contrair obrigações, abrir, movimentar e encerrar contas bancárias, representar de
qualquer forma a sociedade perante órgãos da administração pública Federal, Estadual e
Municipal, adquirir, vender, gravar ou onerar imóveis ou quotas representativas do capital
social da sociedade, constituir penhor de qualquer natureza, inclusive caução de títulos e
de direitos creditórios, prestar garantias fidejussórias às sociedades subsidiárias,
controladas ou coligadas, ou de cujo capital participe ou venha a participar, por si ou
através das referidas sociedades, representar a sociedade, ativa e passivamente, em juízo
ou fora dele, constituir Procuradores por instrumento público ou particular de mandato,
mediante especificação naquele documento, dos atos ou operações que poderão praticar,
bem como do prazo de duração do mandato que sendo para representação em juizo,
poderá ser por prazo indeterminado, e tudo mais que se fizer necessário para o fiel
cumprimento do mandato.
CLÁUSULA DÉCIMA PRIMEIRA: O administrador declara, sob as penas da Lei, que não
está impedido de exercer a administração da sociedade, por Lei especial, ou em virtude de
condenação criminal, ou por se encontrar sob os efeitos dela a pena que impede, ainda
que temporariamente, o acesso a cargos públicos, ou por crime falimentar, de
prevaricação, peita e suborno, concussão, peculato ou contra a economia popular, contra
o sistema financeiro nacional, contra as normas de defesa da concorrência, contra as
relações de consumo, contra fé pública ou a propriedade.
CLÁUSULA DÉCIMA SEGUNDA: Ao término de cada exercício fiscal, o administrador
prestará contas de sua administração, elaborando o inventário, o balanço patrimonial e o
balanço de resultado econômico referentes ao período.
terminando em dezembro, com duração de 12 (doze) meses.
Parágrafo Segundo: Caberão ao sócio os lucros e as perdas apuradas.
Eu
Página 4 de 8
0]
MULTIMEDIA ADMINISTRAÇÃO E PARTICIPAÇÕES LTDA
NIRE N.º 41207901990
CNPJ N.º 20.676.778/0001-22
* SEXTA ALTERAÇÃO CONTRATUAL
CLÁUSULA DÉCIMA TERCEIRA: A sociedade limitada unipessoal poderá levantar
demonstrações contábeis intermediárias, a qualquer tempo, para fins de cisão parcial ou
total, fusão e incorporação, retirada do sócio ou ainda, para quaisquer atos julgados
necessários pelo sócio.
Parágrafo Único: Poder-se-á levantar o balanço patrimonial da sociedade, apurando-se os
resultados, no deccrrer do exercício social se a sócia assim entender necessário.
CLÁUSULA DECIMA QUARTA: O único sócio será obrigado à reposição dos lucros e das
quantias retiradas, a qualquer titulo ainda que autorizados pelo contrato, quando tais
lucros ou quantia se distribuírem com prejuízo do capital.
CLÁUSULA DECIMA quinta: Ora modificação ora ajustada, consolida-se o contrato social
com a seguinte redação:
CONSOLIDAÇÃO
SOCIEDADE EMPRESÁRIA LIMITADA UNIPESSOAL
MULTIMEDIA ADMINISTRAÇÃO E PARTICIPAÇÕES LTDA
NIRE N.º 41207901990
CNPJ N.º 20.676.778/0001-22
ELOIR RODRIGUES DA SILVA, nascido em 06/07/1978, maior, brasileiro, divorciado,
residente e domiciliado em Ponta Grossa-PR, na Rua Regnun Dei, n.º 269, Estrela, CEP
84050-040, portador da Carteira de Identidade Civil n.º 7.246.103-7, expedida pelo Instituto
de Identificação do Paraná, CPF n.º 027.390.399-30, e CNH n.º 02047448645-Detran/PR,
único sócio componente da sociedade empresaria limitada Unipessoal que gira sob o nome
empresarial de MULTIMEDIA ADMINISTRAÇÃO E PARTICIPAÇÕES LTDA, com sede em A,
Ponta Grossa, estado do Paraná, na Rua Marques de Souza, n.º 93, Bairro Oficinas, CEP TA
84.035-360, inscrita no CNPJ/MF sob o n.º 20.676.778/0001-22, com registro na JUCEPAR ly )
em 16/07/2014, sob o NIRE 41207901990, resolve consolidar o citado instrumento NA,
conforme clausulas seguintes: ,
44
Página 5 de 8
SE
MULTIMEDIA ADMINISTRAÇÃO E PARTICIPAÇÕES LTDA
NIRE N.º 41207901990
| CNPJ N.º 20.676.778/0001-22
SEXTA ALTERAÇÃO CONTRATUAL
CLÁUSULA 1º: A sociedade unipessoal gira sob o nome empresarial de MULTIMEDIA
ADMINISTRAÇÃO E PARTICIPAÇÕES LTDA, com sede em Ponta Grossa, estado do
Paraná, na Rua Marques de Souza, n.º 93, Bairro Oficinas, CEP 84.035-360.
CLÁUSULA 2º: O Capital social no valor de R$ 2500.000,00 (duzentos e cinquenta mil
reais), totalmente integralizados em moeda corrente do país, dividido em 250.000
(duzentos e cinquenta mil) quotas no valor de R$ 1,00 (um real) cada fica assim
distribuído:
PIT,
R$250.000,00 250.000 “100%
R$250.000,00 | 250000 | 100%
CLÁUSULA 3º: o objeto social é: participação societária, serviços administrativos,
consultoria em publicidade, serviços de editoração, publicações e comunicações,
prestação de serviços gráficos, serviços de publicidade, elaboração e implantação de
projetos culturais, suporte técnico em tecnologia da informação.
CLÁUSULA 4º: A sociedade iniciou suas atividades em 01/07/2014 e seu prazo de duração
é indeterminado.
CLÁUSULA 5º: A Administração da sociedade será exercida individualmente e por
prazo indeterminado pela único sócio ELOIR RODRIGUES DA SILVA ficando dispensado
de prestar caução, razão pela qual compete a administradora a direção dos negócios
sociais e a prática dos atos necessários ao funcionamento normal e regular das
atividades econômicas da sociedade, podendo ela receber, dar quitação, pagar contas em
geral, contrair obrigações, abrir, movimentar e encerrar contas bancárias, representar de
qualquer forma a sociedade perante órgãos da administração pública Federal, Estadual e
Municipal, adquirir, vender, gravar ou onerar imóveis ou quotas representativas do capital
social da sociedade, constituir penhor de qualquer natureza, inclusive caução de títulos e
de direitos creditórios, prestar garantias fidejussórias às sociedades subsidiárias,
controladas ou coligadas, ou de cujo capital participe ou venha a participar, por si ou
através das referidas sociedades, representar a sociedade, ativa e passivamente, em juízo
ou fora dele, constituir Procuradores por instrumento público ou particular de mandato,
mediante especificação naquele documento, dos atos ou operações que poderão praticar,
44
Página 6 de 8
et SS
MULTIMEDIA ADMINISTRAÇÃO E PARTICIPAÇÕES LTDA
NIRE N.º 41207901990
CNPJ N.º 20.676.778/0001-22
* SEXTA ALTERAÇÃO CONTRATUAL
bem como do prazo de duração do mandato que sendo para representação em juízo,
poderá ser por prazo indeterminado, e tudo mais que se fizer necessário para o fiel
cumprimento do mandato.
CLÁUSULA 6º: A sociedade poderá a qualquer tempo, abrir, ou fechar filial ou outra
dependência, mediante alteração contratual.
CLÁUSULA 7º: O sócio poderá fixar uma retirada mensal, a título de Pró-labore, observada
as disposições regulamentares pertinentes.
CLÁUSULA 8º: O administrador declara, sob as penas da Lei, que não está impedido de
exercer a administração da sociedade, por Lei especial, ou em virtude de condenação
criminal, ou por se encontrar sob os efeitos dela a pena que impede, ainda que
temporariamente, o acesso a cargos públicos, ou por crime falimentar, de prevaricação,
peita e suborno, concussão, peculato ou contra a economia popular, contra o sistema
financeiro nacional, contra as normas de defesa da concorrência, contra as relações de
consumo, contra fé pública ou a propriedade.
CLÁUSULA 9º: Ao término de cada exercício fiscal, o administrador prestará contas de
sua administração, elaborando o inventário, o balanço patrimonial e o balanço de
resultado econômico referentes ao período.
Parágrafo Primeiro: O exercicio fiscal coincidirá com o ano civil, iniciando-se em janeiro e
terminando em dezembro, com duração de 12 (doze) meses.
Parágrafo Segundo: Caberão ao sócio os lucros e as perdas apuradas.
CLÁUSULA 10º: A sociedade limitada unipessoal poderá levantar demonstrações
contábeis intermediárias, a qualquer tempo, para fins de cisão parcial ou total, fusão e
incorporação, retirada do sócio ou ainda, para quaisquer atos julgados necessários pelo
sócio.
Parágrafo Único: Poder-se-á levantar o balanço patrimonial da sociedade, apurando-se os
resultados, no decorrer do exercício social se a sócia assim entender necessário.
CLÁUSULA 11º: O único sócio será obrigado à reposição dos lucros e das quantias
retiradas, a qualquer título ainda que autorizados pelo contrato, quando tais lucros ou
quantia se distribuírem com prejuizo do capital.
Página 7 de 8
————————————e e
MULTIMEDIA ADMINISTRAÇÃO E PARTICIPAÇÕES LTDA
NIRE N.º 41207901990
CNPJ N.º 20.676.778/0001-22
SEXTA ALTERAÇÃO CONTRATUAL
CLÁUSULA 12º: Em caso de falecimento ou incapacidade do único sócio a sociedade
limitada unipessoal poderá continuar com suas atividades com os herdeiros e/ou
sucessores do “de cujus” ou do incapaz, cujas demais disposições serão definidas pelo
único sócio em documentos apartado. Não sendo possível, ou inexistindo interesse
destes, a sociedade poderá ser dissolvida,
CLÁUSULA 13º: Todos os casos omissos serão regulamentados pela Lei 10.402/02,
ficando eleito o foro da cidade de Ponta Grossa - Paraná para dirimir, conhecer e decidir
sobre quaisquer questões oriundas deste instrumento, excluindo-se qualquer outro, por
mais privilegiado que seja.
E por estarem assim justos e contratados assinam o presente instrumento em via única,
Ponta Grossa, 08 de outubro de 2020.
!
Eloir Rodrigues da Silva
BALEL PARTICIPAÇÕES EIRELI
TN
(y/
WAY
LA
Eloir assis da Silva
CONTROL MEDIA PARTICIPAÇÕES LTDA
E)
MINISTÉRIO DA ECONOMIA
Secretaria Especial de Desburocratização, Gestão e Governo Digital
Secretaria de Governo Digital
Departamento Nacional de Registro Empresarial e Integração
TERMO DE AUTENTICIDADE
Página 8 de 8
Eu, JOSE CARLOS SCHOTT, com inscrição ativa no CRC/PR, sob o nº 033501, expedida em 09/02/2012, inscrito
no CPF nº 63879638934, DECLARO, sob as penas da Lei Penal, e sem prejuízo das sanções administrativas e
cíveis, que este documento é autêntico e condiz com o original.
T
| IDENTIFICAÇÃO DO(S) ASSINANTE(S)
GPF Nº do Registro Nome
63879638934 033501 JOSE CARLOS SCHOTT
Jem
A,
CERTIFICO O REGISTRO EM 22/10/2020 16:06 SOB Nº 20206080786.
PROTOCOLO: 206080786 DE 20/10/2020.
Ê h 4 CÓDIGO DE VERIFICAÇÃO: 12005105625. CNPJ DA SEDE: 20676778000122.
NIRE: 41207901990. COM EFEITOS DO REGISTRO EM: 08/10/2020.
ppa MULTIMEDIA ADMINISTRAÇÃO E PARTICIPAÇÕES LTDA
LEANDRO MARCOS RAYSEL BISCAIA
SECRETÁRIO-GERAL
www.empresafacil.pr.gov.br
A validade deste documento, se impresso, fica sujeito à comprovação de sua autenticidade nos respectivos portais,
ando seus respectivos códigos de verificação.
44
08/02/2023 15:43 about:blank
REPÚBLICA FEDERATIVA DO BRASIL
CADASTRO NACIONAL DA PESSOA JURÍDICA
MERO DE INSCRIÇÃO DATA DE ABERTURA
a anova COMPROVANTE DE INSCRIÇÃO E DE SITUAÇÃO 16/07/2014
MATRIZ CADASTRAL 3]
NOME EMPRESARIAL
MULTIMEDIA ADMINISTRACAO E PARTICIPACOES LTDA ]
[TÍTULO DO ESTABELECIMENTO (NOME DE FANTASIA) PORTE
MULTIMEDIA ADMINISTRACAO E PARTICIPACOES DEMAIS
CÓDIGO E DESCRIÇÃO DAATIVIDADE ECONÔMICA PRINCIPAL
58.12-3-01 - Edição de jornais diários
CÓDIGO E DESCRIÇÃO DAS ATIVIDADES ECONÔMICAS SECUNDÁRIAS
18.11-3-01 - Impressão de jornais
18.11-3-02 - Impressão de livros, revistas e outras publicações periódicas
58.29-8-00 - Edição integrada à impressão de cadastros, listas e de outros produtos gráficos
62.09-1-00 - Suporte técnico, manutenção e outros serviços em tecnologia da informação
64.62-0-00 - Holdings de instituições não-financeiras
73.11-4-00 - Agências de publicidade
73.19-0-04 - Consultoria em publicidade
74.90-1-99 - Outras atividades profissionais, científicas e técnicas não especificadas anteriormente
82.11-3-00 - Serviços combinados de escritório e apoio administrativo
CÓDIGO E DESCRIÇÃO DA NATUREZA JURÍDICA.
206-2 - Sociedade Empresária Limitada
LOGRADOURO COMPLEMENTO
R MARQUES DE SOUZA PRN
CEP BAIRRO/DISTRITO MUNICÍPIO UF
84.035-360 OFICINAS PONTA GROSSA PR
ENDEREÇO ELETRÔNICO TELEFONE
(42) 3220-6262
Ee iai
ENTE FEDERATIVO RESPONSÁVEL (EFR)
area
SITUAÇÃO CADASTRAL DATA DA SITUAÇÃO CADASTRAL
ATIVA 16/07/2014
MOTIVO DE SITUAÇÃO CADASTRAL
SITUAÇÃO ESPECIAL DATA DA SITUAÇÃO ESPECIAL
Aprovado pela Instrução Normativa RFB nº 1.863, de 27 de dezembro de 2018.
Emitido no dia 08/02/2023 às 15:42:51 (data e hora de Brasília). Página: 1/1
about:blank
14
%
MINISTÉRIO DA FAZENDA
Secretaria da Receita Federal do Brasil
Procuradoria-Geral da Fazenda Nacional
CERTIDÃO POSITIVA COM EFEITOS DE NEGATIVA DE DÉBITOS RELATIVOS AOS TRIBUTOS
FEDERAIS E À DÍVIDA ATIVA DA UNIÃO
Nome: MULTIMEDIA ADMINISTRACAO E PARTICIPACOES LTDA
CNPJ: 20.676.778/0001-22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 .pgfn.gov.br&gt;.
Certidão emitida gratuitamente com base na Portaria Conjunta RFB/PGFN nº 1.751, de 2/10/2014.
Emitida às 16:27:49 do dia 03/11/2022 &lt;hora e data de Brasília&gt;.
Válida até 02/05/2023.
Código de controle da certidão: 54EE.C687.D926.808E
Qualquer rasura ou emenda invalidará este documento.
st
Estado do Paraná
Secretaria de Estado da Fazenda
Receita Estadual do Paraná
Certidão Negativa
de Débitos Tributários e de Dívida Ativa Estadual
Nº 029356353-89
Certidão fornecida para o CNPJ/MF: 20.676.778/0001-22
Nome: MULTIMEDIA ADMINISTRACAO E PARTICIPACOES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08/06/2023 - Fornecimento Gratuito
A autenticidade desta certidão deverá ser confirmada via Internet
www fazenda.pr.gov.br
Página 1 de 1
Emitido via Internet Pública (08/02/2023 15:44:15)
s?
ses cross PREFEITURA MUNICIPAL DE PONTA GROSS
£*, PROCURADORIA GERAL DO MUNICÍPIO
“ CADASTRO ÚNICO DA DÍVIDA ATIVA MUNICIPAL
Certidão Negativa de Débitos
Certidão Nº: 17547 /2023
Código de Autenticidade: AE9407B3594DA6E06708AF383D368AZA
IDENTIFICAÇÃO CONTRIBUINTE
CGCM: 670155
CNPJ/CPF: 20.676.778/0001-22
Nome: MULTIMEDIA ADMINISTRACAO E PARTICIPACOES LTDA
Endereço: RUA MARQUES DE SOUZA, 93
Bairro: OFICINAS
Complemento:
IDENTIFICAÇÃO REQUERENTE
Nome: cmpg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08 de fevereiro de 2023
ATENÇÃO: ESTA CERTIDÃO FOI EMITIDA VIA INTERNET.
Para verificar a AUTENTICIDADE deste documento acesse www.tributos.pontagrossa.pr.gov.br c
utilize a opção AUTENTICAR DOCUMENTOS. Utilize o código de autenticidade informado acima.
(diferencia letras maiúsculas e minusculas).
ESTE DOCUMENTO TEM A VALIDADE DE 60 (SESSENTA) DIAS A CONTAR DA DATA DE SUA EMISSÃO.
38
JUSTIÇA. DE
CERTIDÃO NEGATIVA DE DÉBITOS TRABALHISTAS
Nome: MULTIMEDIA ADMINISTRACAO E PARTICIPACOES LTDA (MATRIZ E
FILIAIS)
CNPJ: 20.676.778/0001-22
Certidão nº: 5772469/2023
Expedição: 08/02/2023, às 15:45:53
Validade: 07/08/2023 - 180 (cento e oitenta) dias, contados da data
de sua expedição.
Certifica-se que MULTIMEDIA ADMINISTRACAO E PARTICIPACOES LTDA (MATRIZ E
FILIAIS), inscrito(a) no CNPJ sob o nº 20.676.778/0001-22,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t>
  </si>
  <si>
    <t>CAMARA MUNICIPAL DE PONTA GROSSA Pág.: | de 3
CNPJ: 77.780.138/0001-85
PARANÁ
Exercício: 2017
DOCUMENTO
“E Y
Processo 293/2017
Interessados
Z * Requerente: EDITORA DIARIO DOS CAMPOS LTDA
Protoc, em: PRESIDENCIA
Assunto: OF. SOLICITANDO RENOVAÇÃO DE ASSINATURA DO DIARIO DOS CAMPOS - OFICIO
Data Inicial: 21/02/2017 15:44:54
Local Inicial: DIRETORIA GERAL
Detalhamento:
Situação: TRAMITANDO
Resultado:
Observações:
[AR
ATT
Atenção: Somente serão prestadas informações referente ao processo com apresentação deste, ;-
Telefone Protocolo: (042) 3122 0442 - Internet: http://www.cmpg.pr.gov.br/
os
Ao DA. “o
2 o pondo TS a
pol e» lo Va $
2 for [15 aos té
/9)
Câmara Municipal de Ponta Grossa
Patrícia Helena P, Costa
CHEFE DO DEPTO. DE ADMINISTRAÇÃO
preço as a Drica do, ADuveLem
ã,
Sos Çss&gt; '
e “e Net cio de d
S TÃO &gt; tem a-çãos
Câmara Nas de Ponta Grossa Quesad ds paços oca Io
Patrícia Helena P. Costa
CHEFE DO DEPTO. DE ADMINISTRAÇÃO : ls diseo . A
Ao Departamento de Administra -
semanas que há disponibilidade orçamentária a &gt; csreiudão ,
e financeira e que a despesa será empenhada na -
seguinte dotação:
- Manutenção das
( Atividades do Poder Legislativo ,
Ôl. 010.01 031.000! 2001 Aços, AN eg, Ss elos
3.390 .39 00.00 - Qin Sunvitos
de Tancuras [2350n queei dom
fa SO los I IX
Arrist. Ttica Agir
Câmara Municipal de Ponta Grossa
Estado do Paraná
Mem. 057/2017 Em, 22 de Fevereiro de 2017.
Senhor Diretor:
Considerando o expediente datado de 22 de Fevereiro de
2.017, referente ao Ofício nº 002/2017 da Chefe do Departamento de Imprensa e
Divulgação - LUCIANE RASPINI -, documento anexo, oportunidade que solicita a
renovação de assinatura anual com a EDITORA DIÁRIO DOS CAMPOS LTDA, inscrita
no CNPJ sob no. 03.319.996/0001-90, para entrega de 30 (trinta) assinaturas
mensais do JORNAL DIÁRIO DOS CAMPOS.
A contratação da assinatura do JORNAL DIÁRIO DOS CAMPOS,
justifica-se pela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30 (trinta)
assinaturas mensais, no valor total de R$ 11.880,00 (Onze mil, oitocentos e
oitenta reais), sendo que o pagamento será realizado em parcela única, mediante
depósito ou boleto bancário.
Av. Visconde de Taunay, 880 - Ponta Grossa - Pr - CEP 84051-000 - Fone: (42) 3220-7100
e-mail: cnpgOcmpg.pr.gov.br / site: www.cmpg.pr.gov.br
V
Do
DM oosl nf Rosa sesbdo
sasaa) 5 Sssassenão pisa)
do ond Mp de
Ta
Câmara Municipal de Ponta Grossa
Patrícia Helena P. Costa
CHEFE DO DEPTO, DE ADMINISTRAÇÃO
He LDgho A Abas dades, !
Anexo 7 (d aids
PRÉ pressb E Sd ya
Contratação Trens Pu baldide
A &amp; Licitação dese pra
Bóscev ada AS Recomenda —
Ko da Mesmos,
3»
Câmara Municipal de Ponta Grossa
Estado do Paraná
O Contrato de Prestação de Serviços será formalizado pelo
prazo de 12 (doze) meses, contados a partir de 27 de Março de 2.017.
Segue anexo Oficio, proposta para contratação e certidões
negativas.
Sem mais para o presente, renovo protestos de elevada
estimada e consideração.
PATRICIA HELENA PIMENTEL COSTA
Chefe do Departamento Administrativo
Ao
limo. Sr.
RENATO WEBBER DE OLIVEIRA
DD. Diretor Geral dos Serviços Administrativos
Câmara Municipal de Ponta Grossa
Av. Visconde de Taunay, 880 - Ponta Grossa - Pr - CEP 84051 -000 - Fone: (42) 3220-7100 / Fax: (42) 3220-7120
e-mail: cnpgG
4
irado ,,
AY Ns
Pes, &amp;
R) E a
g E)
0 Ss
O º
S PS a
Estuda do pure
Câmara Municipal de Ponta Grossa
DEPARTAMENTO DE IMPRENSA
Ponta Grossa, 22 de fevereiro de 2017.
Ofício 002/17 - DID
Senhor Diretor Geral:
MM
Através deste, vimos à presença de Vossa Senhoria no sentido
de que determine ao departamento competente desta Casa, a renovação da assinatura
anual com o JORNAL DIÁRIO DOS CAMPOS, referente a 30 (trinta) assinaturas,
conforme proposta em anexo.
Cumpre ressaltar que o atual contrato vence em 26/03/2017,
necessitando assim da referida renovação em anexo.
Certos de seu costumeiro atendimento.
Atenciosamente.
O
Arc aa, hu E ,
LUCIANE RASPINÍ!
Chefe do Depto. de Imprensa e Divulgação
Ao
Ilmo. Sr.
Renato Webber de Oliveira
DD. Diretor Geral dos Serviços Administrativos
Neste
Câmara Municipal de Ponta Grossa
Estado do Paraná
Como Diretor Geral dos Serviços Administrativos, com fundamento
no inciso |, do 8 1º, do artigo 4º do Anexo X, da Lei nº 8.058/2005, venho a
presença de Vossa Excelência, atendendo a solicitação da Chefe do
Departamento de Imprensa e Divulgação, ATESTAR a efetiva necessidade
de ser contratada a aquisição de 30 (trinta) assinaturas mensais do Jornal
Diário dos Campos, o que possibilitará o acesso às informações por meio
de comunicação confiável à todos os setores da Câmara Municipal;
também informo que alguns setores da Câmara informaram a respeito da
necessidade, qual eu ratifico.
Atesto pois, que o setor de Imprensa e Divulgação está necessitando
da aquisição das assinaturas mensais, no valor de R$ 11.880,00 (Onze mil,
oitocentos e oitenta reais), o qual, está de pleno acordo com o mercado,
por isso, considero que é vantajosa para a Câmara Municipal as condições
e preços definidos pelo fornecedor.
Para que possa produzir os efeitos legais, firmo presente.
Ponta Grossa, em 22 de Fevereiro de 2017.
E pas:
RENATO WEBBER DE OLIVEIRA
Diretor Geral dos Serviços Administrativo
Av. Visconde de Taunay, 880 - Ponta Grossa - Pr - CEP 84051-000 - Fone: (42) 3220-7100 / Fax: (42) 3220-7120
e-mail: cnpg(cmpg.pr.gov.br / site: www.cmpa.pr.aov br
= YA
DIÁRIO DOS CAMPO ç
O Jornal dos Campos Gerais
Ponta Grossa, 21 de FEVEREIRO de 2017.
Á
CAMARA MUNICIPAL DE PONTA GROSSA
Vereador Sebastião Mainardes
Presidente
Proposta de renovação de assinaturas
Vimos por meio desta, propor a renovação das 30 assinaturas do Jornal
Diário dos Campos, que vencem no dia 26/03/2017. O valor unitário da
assinatura anual é de R$396.00. O valor total da proposta é de R$11.880.00,
para o período de 27/03/2017 a 26/03/2018.
Ficamos à disposição para qualquer dúvida pelo telefone (42) 3220-7777.
[03.319.996/0001-501
Atenciosamente,
ilson Souza de Olivei
Editora Diário dos Campos Ltda
EDITORA DIÁRIO DOS CAMPOS LTDA.
RUA PRUDENTE DE MORAIS, 10 - VILA PLACIDINA - FONE (42) 32207744 - FAX (42) 32207758
CEP 84040-150 - PONTA GROSSA- PR CNPJ: 03.319.996/001-90 ICMS ISENTO
Certidão Internet Págna lider Of
[0
MINISTÉRIO DA FAZENDA
Secretaria da Receita Federal do Brasil
Procuradoria-Geral da Fazenda Nacional
CERTIDÃO POSITIVA COM RrRITOS DE ue TIVA DE DÉBITOS RELATIVOS AOS TRIBUTOS
DERAIS E A ATIVA DA UNIÃO
Nome: EDITORA DIARIO DOS CAMPOS LTDA
CNPJ: 03,319.996/0001-90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de.25 de outubro de 1966 -
Código Tributário Nacional (CTN), ou objeto de decisão judicial que determina sua
desconsideração para fins de certificação da regularidade fiscal; e
2. constam nos sistemas da Procuradoria-Geral da Fazenda Nacional (PGFN) débitos inscritos
em Divida: Ativa da União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&lt;http:/Iwww.receita.fazenda.gov.br&gt; ou &lt;http:/Awww,pgfn.fazenda.gov.br&gt;.
Certidão emitida gratuitamente com base na Portaria Conjunta RFB/PGFN nº 1.751, de 02/10/2014.
Emitida às 12:32:48 do dia 29/12/2016 &lt;hora e data de Brasilia&gt;.
Válida até 27/06/2017.
Código de controle da certidão: CSFD.17C5.07E6.3AA2
Qualquer rasura ou emenda invalidará este documento.
+ in.
Nova Consulta [aa
hetp://www.receita,fazenda.gov.br/ Aplicacoes/ ATSPO/Certidao/CndConjuntalnter/EmiteCerti,.. 29/12/2016
Estado do Paraná
Secretaria de Estado da Fazenda
PARANÁ Coordenação da Receita do Estado
Certidão Negativa
de Débitos Tributários e de Divida Ativa Estadual
Nº 015529754-78
Certidão fornecida para o CNPJ/MF: 03.319.996/0001-90
Nome: CNPJ NÃO CONSTA NO CADASTRO DE CONTRIBUINTES DO ICMS/PR
Ressalvado o direito da Fazenda Pública Estadual inscrever é cobrar débitos ainda não
registrados ou que venham a ser apurados, certificamos que, verificando os registros da Secretaria de
Estado da Fazenda, constatamos não existir pendências em nome do contribuinte-acima identificado,
nesta data.
'
Obs.: Esta Certidão engloba todos os estabelecimentos da empresa e refere-se a débitos de
natureza tributária e não tributária, bem como ao descumprimento de obrigações tributárias acessórias:
Válida até 14/03/2017 « Fornecimento Gratuito
A autenticidade desta certidão deverá ser confirmada via Internet
Página f de !
Emo via Intemet Pública (1441 112016 10:28:80)
es
Página 1 de 1 O
v
tAPRIMIR VOLTAR
ECOS
CAIXA
CAIXA ECO! ICA FEDERAL
Certificado de Regularidade do FGTS - CRF
Inscrição: | 03319996/0001-90
Razão Social; EDITORA DIARIO DOS CAMPOS LTDA
Endereço: RUA PRUDENTE DE MORAIS 10 / ESTRELA / PONTA GROSSA /
PR / 84040-150
A Caixa Econômica Federal, no uso da atribuição que lhe:confere:o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07/02/2017 a 08/03/2017
Certificação Número: 2017020704551340255262
Informação obtida em 15/02/2017, às 07:47:58,
A utilização deste Certificado para os fins previstos em Lei está
condicionada à verificação de autenticidade no site da Caixa:
wwWw.caixa.gov.br
htcps://wwnw.sifge.caixa,gov.br/Empresa/Crf/Crf/FgeCFSImprimirPapel.asp? V ARPessoaMatriz = 15/02/2017
o
PREFEITURA MUNICIPAL DE PONTA GROSSA
SECRETARIA MUNICIPAL DE GESTÃO FINANCEIRA
DIRETORIA DA DIVIDA ATIVA
Certidão Negativa de Débitos
IDENTIFICAÇÃO CONTRIBUINTE Certidão Nº; 4734/2017
Código de Autenticação: 832233783563432
CGCM: 200195
CNPJ/CPF; 03.319.996/0001-90
Nome: EDITORA DIARIO DOS CAMPOS LTDA
Endereço/Número: RUA PRUDENTE DE MORAIS, Nº10
Bairro: VILA PLACIDINA
Complemento: VILA PLACIDINA
- Município: PONTA GROSSA :PR CEP;
Requerente; EDITORA
Finalidade: SIMPLES VERIFICAÇÃO
PROTOCOLO NÚMERO: /
SECRETARIA MUNICIPAL DE GESTÃO FINANCEIRA
Certificamos, a requerimento da parte interessada, que para o contribuinte:
global acima “identificado, NÃO CONSTAM DÉBITOS em' aberto: refetente aos;
cadastros imobiliários e mobiliários.
Ressalvado o direito de a Fazenda Pública Municipal inscrever e cobrar
débitos ainda não registrados ou que venham a ser apurados.
PONTA GROSSA, 10 de janeiro de 2017
Atenção: Esta Certidão foi emitida via intemet e para verificar sua AUTENTICIDADE; utilize o código
informado acima, Acesse www.pontagrossaprgov.br, CERTIDÃO NEGATIVA, clique. na opção
(CERTIDÕES) e posterior selecionando a opção (AUTENTICAR DOCUMENTOS);
ESTE DOCUMENTO TEM A VALIDADE DE 60 (SESSENTA) DIAS A CONTAR DA DATA DE SUA EMISSÃO.
Página 1 de 1
PODER: JUDICIÁRIO
JUSTIÇA DO TRABALHO
CERTIDÃO NEGATIVA DE DÉBITOS TRABALHISTAS
Nome: EDITORA DIARIO DOS CAMPOS LTDA (MATRIZ E FILIAIS)
CNPJ: 03.319.996/0001-90
Certidão nº: 109846811/2016
Expedição: 19/10/2016, às 13:18:50
Validade: 16/04/2017 - 180 (cento e oitenta) dias, contados da data
de sua expedição.
Certifica-se que EDITORA DIARIO DOS CAMPOS LTDA (MATRIZ E FILIAIS),
inscrito(a) no CNPJ sob o nº 03.319.996/0001-90,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é jurídicas
inadimplentes perante a Justiça do Trabalho quanto às obrigações
estabelecidas em sentença condenatória transitada em julgado ou em
acordos judiciais trabalhistas, inclusive no concernente aos
recolhimentos previdenciários, a honorários, a custas, à
emolumentos ou a recolhimentos determinados em lei; ou decorrentes
de execução de acordos firmados perante o Ministério Público do
Trabalho ou Comissão de Conciliação Prévia.
Dividas v sugestões: endtécst.qua.br
Av
EDITORA DIÁRIO DOS CAMPOS LTDA dá
CNPJ/MF nº 03.319.996/0001-90 Ms
Quarta Alteração Contratual Do
Wilson Souza de Oliveira, brasileiro, casado em regime de comunhão universal dé
Florinea, São Paulo, nascido em 10/08/ 1957, engenheiro civil, residente e dg ni A
Grossa, Paraná, à Rua General Osório nº 422, apto. 901 Centro, CEP, 84;
carteira de identidade civil RG. nº 6.994.783-1 da Secretaria de Segurança P|
inscrito no cadastro de pessoas fisicas sob o nº 324.304,009-44 e João Henrique a
Oliveira, brasileiro, natural de Londrina, Paraná, nascido em 12/10/1996, soiteioy-emadriç
estudante, residente e domiciliado em Ponta Grossa, Paraná, na Rua General Osório-na? apto.
901 Centro, CEP. 84.010-080, portador da carteira de identidade civil RG nº 9,540,134-1* do
Instituto de Identificação do Paraná e do CPE/ME nº 080.426.589-58, únicos Sócios. componentes da
sociedade que gira sob o nome empresarial de EDITORA DIÁRIO DOS CAMPOS LTDA:
sede e foro na cidade de Ponta Grossa, Paraná na rua Prudente de Morais nº 10, Vila: Placidinã CEP.
84.040-150, com seu Contrato Social devidamente arquivado na Junta Comercial do Paraná sob o nº
4205338767 por despacho em sessão de 19.10.2004 resolvem de comum acordo alterar e
consolidar os citados instrumentos, conforme as cláusulas seguintes:
Primeira: Retira-se da sociedade o sócio João Henrique Valêncio de Oliveira, acima qualificado,
o qual cede e transfere por venda o total de suas quotas pelo valor nominal de R$ 5.000,00 (cinco
mil reais) a sócia ingressante Princegrafos — Digitação e Diagramação — EIRELI - ME, empresa
individual de responsabilidade limitada, inscrita no CNPJ/MF nº 05.796.097/0001-04 e NIRE
4600136616 por despacho em sessão de 28 de julho de 2014, com sede na Rua Prudente de Morais
nº 10 Sala A, Vila Placídina, Ponta Grossa, Paraná, CEP. 84.040-150 neste ato representada pela
titular e administradora Ana Virginia Valêncio de Oliveira, brasileira, casada em regime de
comunhão universal de bens, natural de Londrina, Paraná, nascida em 06/09/1966, artista p E
residente e domiciliada em Ponta Grossa, Paraná, à Rua General Osório nº 422, apto. 901, Centro,
CEP. 84.010-080, portadora da carteira de identidade civil RG. nº 3.941.054-0 do Instituto de
Identificação do Paraná, inscrita no cadastro de pessoas fisicas sob o nº 616.930.309-34,
Segunda: De acordo com a alteração ocorrida o capital social no valor de R$ 0
(quinhentos mil reais) dividido em 500.000 (quinhentas mil) quotas no valor nominal de R$ 1,00
(hum real) cada uma, totalmente integralizado em moeda corrente do país, fica assim distribuído
entre os sócios:
SÓCIOS QUOTAS CAPITAL-R$
Wilson Souza de Oliveira 495.000 495.000,00
Princegrafos-Digitação e Diagramação — EIRELI-ME 5.000 5.000,00
TOTAL 500.000 500.000,00
Terceira: A administração da sociedade caberá ao sócio Wilson Souza de Oliveira e a
representante da empresa Princegrafos - Digitação — Diagramação - EIRELI - ME, Ana Virgínia
Valêncio de Oliveira, com poder e atribuição de administrarem os negócios sociais, autorizado o
uso do nome empresarial individualmente, vedado, no entanto, em atividades estranhas ao interesse
social ou assumir obrigações seja em favor'de qualquer dos quotistas ou de terceiros, bem tomo
onerar ou alienar bens imóveis da sociedade, sem autorização do outro sócio.
Quarta: Os administradores declaram. sob as penas da lei, de que não estão impedidos de
exercerem a administração da sociedade, por lei especial, ou em virtude de condenação criminal, ou
por se encontrarem sob os efeitos dela, a pena que vede, ainda que temporariamente, o acesso à
cargos públicos; ou por crime falimentar, de prevaricação, peita ou suborno, concussão, peculato, ou
EDITORA DIÁRIO CAMPOS LTDA
CNPJ/MF nº 03.319.996/0001-90
Quarta Alteração Contratual
Contra a economia popular, contra o sistema fihanceiro nacional, contra noim
concorrência, contra as relações de consumo, fé pública, ou a propriedade.
Quinta: Resolvem os sócios de comum acordo consolidar o citado instrumento cbndvrm
seguintes: "
EDITORA DIÁRIO DOS CAMPOS LTDA Dei
CNPJ/MF nº 03.319.996/0001-90 cegas,
Contrato Social Consolidado ao
Florinea, São Paulo, nascido em 10/08/1957, engenheiro. civil, residente e domiciliado em Ponta
Grossa, Paraná, à Rua General Osório nº 422, apto. 901, Centro CEP: 84.010-080, portador da
carteira de identidade civil RG. nº 6.994.783-1 da Secretaria de Segurança Pública de São Paulo,
inscrito no cadastro de Pessoas fisicas sob o nº 324.304.009-44 é Princegrafos Digitação e
Diagramação - EIRELI - ME, empresa individual de responsabilidade limitada, inscrita no
CNPJ/ME nº 05.796.097/0001-04 e NIRE 41600136616 por despacho em sessão de 28 de julho de
2014, com sede na Rua Prudente de Morais nº 10 Sala A, Vila:Placidina, Ponta Grossa, Paraná,
CEP. 84.040-150 neste ato representada pela titular e admini Ana Virginia Valênçio de
Oliveira, brasileira, casada em regime de comunhão universal de bens, natural de Londrina, Paraná,
nascida em 06/09/1966, artista Plástica, residente e domiciliada em Ponta Grossa, Paraná, à Rua
General Osório nº 422, apto. 901 » Centro, CEP, 84.010-080, Portadora da carteira de identidade civil
RG. nº 3.941.054-0 do Instituto de Identificação do Paraná, inscrita no cadastro de pessoas físicas
sob o nº 616.930.309-34, únicos sócios componentes da sociedade que gira sob o nome empresaria)
de EDITORA DIÁRIO DOS CAMPOS LTDA, com sede e foro na cidade de Ponta Grossa,
Paraná na rua Prudente de Morais nº 10, Vila Placidina, CEP. 84.040-150, com seu Contrato Social
devidamente arquivado na Junta Comercial do Paraná sob o nº 41205338767 por despacho em
sessão de 19.10.2004 resolvem de comum acordo consolidar os citados instrumentos, conforme as
cláusulas seguintes:
Primeira: A sociedade gira sob o nome empresarial de EDITORA DIÁRIO DOS CAMPOS
LTDA, sede e foro à Rua Prudente de Morais nº 10, Vila Placidina, Ponta Grossa, Paraná;
CEP. 84.040-150.
Segunda: O Capital Social no valor de R$ 500.000,00 (quinhentos mil reais) dividido em 500.000
(quinhentas mil) quotas no valor nominal de R$ 1,00 (hum real) cada uma, totalmente integralizado
em moeda corrente do país, fica assim distribuído entre às sócios:
SÓCIOS QUOTAS CAPITAL-RS
Wilson Souza de Oliveira 495.000 495.000,00
Princegrafos-Digitação e Diagramação — EIRELI-ME 5.000 5.000,00
TOTAL 500.000 500.000,00
Terceira: A atividade econômica é: Imprensa Periódica - “Edição e impressão de jornais e
revistas, serviços de impressão de material escolar e material para uso industrial e comercial,
serviços de impressão de jornais, livros, revistas e execução de outros serviços gráficos”.
n ED:
EDITORA DIÁRIO DOS CAMPOS LTDA
CNPJ/MF nº 03.319.996/0001-90
Quarta Alteração Contratual
Quarta; A sociedade iniciou suas atividades em 04/08/1999 e seu pra
indeterminado.
Í
Quinta: As quotas são indivisíveis e não poderão ser cedidas ou transferidas q SED,
consentimento do outro sócio, a quem fica assegurado, em igualdade de condições . Ed
Preço e direito de preferência para a sua aquisição se postas à venda, formalizandS;sgs peifirnção a
cessão delas, a alteração contratual pertinente. RR
4
ssaso
Sexta: A responsabilidade de cada sócio é restrita ao valor de suas quotas, mas todós respandem
solidariamente pela integralização do capital social. “Sao
Sétima: A administração da sociedade caberá ao sócio Wilson Souza de Oliveira e à representante
da empresa Princegrafos — Digitação — Diagramação - E — ME, Ana Virginia Valêncio de
Oliveira, com poder e atribuição de administiarem: s negócio: “Sociais, autorizado o. uso do nome
empresarial individualmente, vedado, no entanto, em a des estrarihas ao interesse social ou
assumir obrigações seja em favor de qualquer dos quotistas ou de terceiros, bem tomo onerar ou
alienar bens imóveis da sociedade, sem autorização do outro sócio.
Oitava: Ao término de cada exercício social, em 31 de dezembro, 9 administrador prestará contas
justificadas de sua admi istração, procedendo à elaboração do inventário, do balanço patrimonial e
do balanço de resultado econômico, cabendo aos sócios, na Proporção de suas quotas, os lucros ou
perdas apurados.
Parágrafo Primeiro: Os lticros apurados em balancetes intermediários poderão ser distribuídos aos
sócios, sendo compensados com que houver sido apurado por ocasião do encerramento do exercício.
Parágrafo Segundo: Poderão ser retidos parte ou todo o lucro, para manutenção e reforço do capital
de giro e de investimento, conforme deliberação da totalidade representativa do capital social,
Parágrafo Terceiro: Os lucros poderão ser distribuídos desproporcionalmente á participação no
capital social, desde que previamente autorizado por deliberação dos sócios representantes da
totalidade do capital social.
Nona: Nos quatro meses Seguintes ao término do exercício social, os sócios deliberarão sobre as
contas e designarão administrador (es) quando for o caso.
Décima: A sociedade poderá a qualquer tempo, abrir ou fechar filial ou outra dependência,
mediante alteração contratual assinada por todos os sócios.
Décima primeira: Os sócios poderão, de comum acordo, fixar uma retirada mensal, a título de “pro
labore”, observadas as disposições regulamentares pertinentes.
Le,
EDITORA DIÁRIO DOS CAMPOS LTDA di
CNPJ/MP nº 03.319.996/0001.90 RSRS
Quarta Alteração Contratual e
resolva em relação a seu sócio.
Décima terceira: Os administradores declaram, sob as penas da lei, de-que ão :
exercerem a administração da sociedade, por lei especial, ou em virtude de condena BRs is
por se encontrarem sob os efeitos dela, a pena que vede, ainda que temporariamente, o acesso! a
cargos públicos; ou por crime falimentar, de Prevaricação, peita ou suborno, concussão, peculgjo. qu
contra a economia popular, contra o sistema financeiro “nacional, contra normas de defesa. da
concorrência, contra as relações de consumo, fé pública, ou a propriedade. ** eia
Décima quarta: A sociedade será regida por este contrato social, pelos artigos da Lei 10.406 de 10
de janeiro de 2002 aplicáveis às sociedades limitadas, bem como, de forma supletiva e no que for
aplicável, pela Lei 6.404 de 15 de dezembro de 1976 e pela Lei 11.638 de 28/12/2007 e demais
dispositivos legais pertinentes à matéria,
Décima quinta Fica estabelecido que a sociedade não terá conselho fiscal ficando dispensada da
publicação do balanço.
Décima sexta: Fica eleito o foro de Poni Grossa, Paraná, para à exercício e o cumprimento dos
direitos e obrigações resultantes deste contrato.
E, por assim, terem justo e contratado, lavram, datam e assinam o presente instrumento em quatro
vias de igual teor e forma, obrigando-se por si e seus herdeiros a cumpri-lo fielmente em todos os
seus termos.
) Ponta Grossa, 30 de julho de 2014.
À ( (
ag -— '
1són Souza de Olvei Princeg = Digitação e Diagramação - EIRELI -ME
Ana Virginia Valêncio de Oliveira
Joss ) Q Me à,
João Rom A de Oliveira
Ex-sócio
6.994.783-1
WILSON SOUZA
02/0UT/2013
DE OLIVEIRA
WALDOMIRO DE OLIVEIRA
E BABILIS PEREIRA SOUZA DE
OLIVEIRA
FLÓRINEA -SP
LONDRINA PR
PRIMEIRO OFICIO
» CC:;LV.B0O66/FLS.091
324304009/44
IHILSVId OdIaIOuA
/N.017963
sE PANNISTÉRIO DR FAZENDA
dd SECRETARIA DA RECSITA FEDERAL
CUORDENAÇÃO DO SISTEMA DE INFONMAÇÕES ECONÔMICO FITAS
mo cor
MASCIMENTO - | AMBERIÇÃO ins
10.08.57 324 304 009 dé
conTriuinTE a ;
Câmara Municipal de Ponta Grossa
Estado do Paraná
DIRETORIA DE ASSUNTOS TÉCNICOS E JURÍDICOS
PARECER
Interessado: Chefe do Departamento de Administração
Referência: Procedimento licitatório - Inexigibilidade nº 02/2017
Assunto: Assinatura Jornal Diário dos Campos
1. RELATÓRIO
A Chefe do Departamento de Administração, PATRICIA HELENA
PIMENTEL COSTA, conforme o Memorando nº 057/2017 e tendo em vista o ofício nº
02/2017 remetido pela Chefe do Departamento de Imprensa e Divulgação, em síntese,
solicita autorização para renovação de assinatura anual com a Editora Diário dos
Campos Ltda para entrega de 30 (trinta) assinaturas mensais do Jornal Diário dos
Campos.
Aduz que o contrato vigente se encerrará em 26 de março de 2017.
Afirma, ainda, que a contratação visa dar acesso às informações por meio
confiável. Ressalta a necessidade de o administrador público estar munido de todas as
ferramentas que o possibilitem atingir os melhores resultados.
O Departamento de Administração desta Casa, portanto, solicita
autorização para abertura de procedimento licitatório, modalidade Inexigibilidade, para
renovação da assinatura do jornal.
Foram solicitadas informações sobre a existência de dotação
orçamentária e disponibilidade financeira, o que é informado (fl. 02-v), sendo ela:
Dotação Orçamentária
01.010.01.01.031.0001.2001- MANUTENÇÃO DAS ATIVIDADES DO
PODER LEGISLATIVO
3.3.90.39.00.00 - OUTROS SERVIÇO DE TERCEIROS - PESSOA
JURÍDICA
O Senhor Presidente autorizou o solicitado (fls. 01-v) e o Diretor Geral
dos Serviços Administrativos atestou a efetiva necessidade da contratação do serviço
(fls. 05).
Vem a esta Diretoria, para parecer.
É o relatório. fi O)
Av. Visconde de Taunay, 880 - Ponta Grossa - Pr - CEP poi Fone: (42) dd db la (42) 3220-7120
e-mail: cnpaDempa.pr.gov.br /
Câmara Municipal de Ponta Grossa
Estado do Paraná
2. MÉRITO
A Lei nº 8.666/93 estabelece em linhas gerais que os contratos
celebrados com a Administração Pública devem ser precedidos do processo licitatório,
conforme o disposto no art. 37, XXI, da Constituição Federal.
Todavia, tal disposição é excepcionada em algumas situações, como as
previstas nos artigos 13, 24 e 25 da Lei 8.666/93, que preveem hipóteses de
inexigibilidade/dispensa da licitação.
A contratação de assinatura de jornal pode ser considerada uma
atividade singular, quando se tratar de jornal consagrado no mercado e consolidado pela
crítica, situação esta em que se inviabiliza a competição devido a natureza do serviço
exigir confiabilidade. Neste caso, a contratação se insere na hipótese de inexigibilidade
A de licitação, nos termos do artigo 25 da Lei 8.666/93.
Importante ressaltar que a contratação na modalidade inexigibilidade não
exige, necessariamente, a existência de uma única pessoa/empresa apta a contratar.
Sobre esse assunto, vejamos o que disse Marçal Justen Filho sobre o
assunto:
“As causas de inviabilidade de competição podem ser
agrupadas em dois grandes grupos, tendo por critério a
sua natureza. Há uma primeira espécie que envolve
inviabilidade de competição derivada de circunstâncias
atinentes ao sujeito a ser contratado. A segunda espécie
abrange os casos de inviabilidade de competição
relacionada com a natureza do objeto a ser contratado”.
(JUSTEN FILHO, 2005, p. 274).
No caso em discussão, temos que a inviabilidade de competição se
A justifica devido à natureza da atividade, uma vez que, em que pese a existência de
diversos jornais com conteúdo local e peridiocidade, não se discute que cada um deles
possui características próprias que os diferenciam uns dos outros.
Necessário salientar que a renovação da assinatura do jornal por
inexigibilidade de licitação somente é possível neste caso por se tratar de contratação
direta com a empresa responsável pela publicação, no caso a EDITORA DIÁRIO DOS
CAMPOS LTDA.
Diante o exposto, conclui-se que, neste caso, o procedimento licitatório
é inexigível, visto que tal contratação se encontra em sintonia com o contido no art. 25,
da Lei de Licitações, bem como a empresa a ser contratada satisfaz as necessidades
da Administração Pública.
3. CONCLUSÃO
a) Esta Diretoria conclui ser possível a Inexigibilidade e a formalização do
respectivo contrato, firmado entre a Câmara Municipal de Ponta Grossa
Ante ao exposto, esta Diretoria manifesta-se nos seguintes termos: Ê
e a empresa Editora Diário dos Campos, inscrita no CNPJ nº ”)
Av. Visconde de Taunay, 880 - Ponta Grossa - Pr - CEP 84051-000 - Fone: (42) 3220-7100 / Fax: (42) 3220-7120
e-mail: cnpgOcmpg.pr.gov.br / site: www.cmpa.pr.gov b
3
Câmara Municipal de Ponta Grossa
Estado do Paraná
03.319.996/0001-90, o que faz com fundamento no artigo 25, da Lei nº
8.666/1993.
b) Seja celebrado o referido contrato.
c) Seja estipulada multa caso a contratada não cumpra com suas
obrigações contratuais.
d) Deverá ser elaborado ato de ratificação pela autoridade superior e a
publicação das razões da inexigibilidade (art. 26) e posteriormente, o
resumo do contrato, como condição de eficácia. (Parágrafo único do art.
61).
e) Se autorizado pelo Senhor Presidente e elaborado o contrato, após,
recomendamos os seguintes procedimentos:
e.1. Seja formalizado o ato de adjudicação e da sua
homologação, lavratura do contrato e extrato, devidamente
numerado, rubricado e assinado, com as respectivas
publicações. (LL art. 38, VII, Xc.c. art. 55 e arts. 60 e 61)
e.2. Seja observado a publicação resumida do extrato do
contrato do aditivo, até o 5º (quinto) dia útil do mês
subsequente; (LL art. 61 parágrafo único)
e.3. Seja efetuado o lançamento no MURAL DE LICITAÇÕES
do Tribunal de Contas do Estado do Paraná, no prazo de até 5
(cinco) dias consecutivo contados da data de ratificação do
processo de inexigibilidade, ante o disposto no art. 2º, Ilc.c. o
3º, Ill, Parágrafo único e inciso Ill, da Instrução Normativa nº
37/2009 daquela Egrégia Corte.
e.4. Seja designado o Diretor de Assuntos Técnicos e
= Jurídicos para fiscalizar e acompanhar a execução dos
Í serviços e o cumprimento dos termos do contrato, ante o
disposto no art. 67 da LL.
f) Seja, imediatamente após a assinatura do contrato e publicações, aberta
vista deste processo para a Coordenadoria do Sistema do Controle Interno,
para análises e verificações que julgá-las oportunas.
É o Parecer.
Ponta Grossa, 02 de março
A
A.
Mônica Painka Pereira &gt; Sáândro Rafael Bandeira
Assistente Técnica Jurídica iretor de Assuntos Técnicos e Jurídicos
Av. Visconde de Taunay, 880 - Ponta Grossa - Pr - CEP 84051-000 - Fone: (42) is | Fax: (42) 3220-7120
e-mail: cnpgOcmpg.pr.gov.br / site: www cmpa prao
Câmara Municipal de Ponta Grossa
Estado do Paraná
TERMO DE RATIFICAÇÃO
DE INEXIGIBILIDADE DE LICITAÇÃ</t>
  </si>
  <si>
    <t>CAMARA MUNICIPAL DE PONTA GROSSA Pág.: | de2
CNPJ: 77.780.138/0001-85
PARANÁ
Exercício: 2018
DOCUMENTO
1º
IA
Processo 1339/2018
Interessados
Requerente: SERGIO JOSE VILLELA BARONCINI
Protoc. em: DIRETORIA GERAL
Assunto: OF. SETOR DA INFORMATICA SOLIC. 04 NOVOS ROTEADORES - OFICIO
Data Inicial: 22/06/2018 15:01:47
Local Inicial: DIRETORIA GERAL
Detalhamento:
Situação: TRAMITANDO
Resultado:
Observações:
e
Atenção: Somente serão prestadas informações referente ao processo com apresentação deste.
Telefone Protocolo: (042) 3220-1364 - Internet: http://www .pontagrossa.pr.gov.br
Consulta do andamento processual: http://www.pontagrossa.pr.gov.br/consulta
Estado do Paraná
Ponta Grossa, 03 de Julho de 2018.
Senhor Presidente:
Considerando o expediente datado de 21 de Junho de 2018
do Chefe do Departamento de Informática - SÉRGIO BARONCINI-, venho
respeitosamente à presença de Vossa Excelência solicitar autorização, para
abertura de procedimento licitatório, modalidade PREGÃO na forma
PRESENCIAL - Menor Preço Global -, o qual tem'por-objeto a 'aquisição de
EQUIPAMENTOS DE ACESSO À INTERNET, os quais se encontram descritos no
ANEXO, com suas especificações e quantidades.
ATESTO a necessidade da aquisição dos novos
roteadores/ponto de acesso em substituição aos atuais, na medida em que os
equipamentos utilizados atualmente, não suportam a demanda, ocasionando
quedas ou lentidão na troca de dados via rede sem fio, oque permitirá a
modernização da estrutura hoje existente, dando amplo suporte às tarefas e
ações operacionais.
Á
Segue anexo três orçamentos, dos quais foi obtido o preço
máximo para a licitação:
D) VALOR GLOBAL MÁXIMO PARA O PREGÃO - R$ 5.510,80 (Cinco mil,
quinhentos e dez reais e oitenta centavos).
Sem mais para o presente, reiteramos protestos de estima e
consideração.
A) F
X Net Udo
ANA RITA PONTES
Diretora Geral dos Serviços Administrativos
Ao
Exmo. Sr.
SEBASTIÃO MAINARDES JÚNIOR
DD. Presidente da Câmara Municipal de Ponta Grossa
Av. Visconde de Taunay, 880 - Ponta Grossa - PR - CEP 84051-000 - Fone: (42) 3220-7100 / Fax: (42) 3220-7141
e-mail: cnpgOcmpg.pr.gov.br / site: www.cmpg.pr.gov.br
Bo
sy
TR
ss festas tante
| E DIR
ANN 3S
Câmara Municipal de Ponta Grossa
Patrícia Helena P. Costa
CHEFE DO DEPTO. DE ADMINISTRAÇÃO
AO DEPARTAMENTO DE ADMINISTRAÇÃO
Informamos que há dotação orçamentária
disponível e que a despesa será empenhada
na seguinte dotação:
01.001.01.031.0001.2.001 - MANUTENÇÃO
DAS ATIVIDADES DO PODER LEGISLATIVO
33. 3030/7100 melo de Proasa
punto
od Dado,
vo = = qui a Ucopesa Sera empenii...,
na seguinte dotação:
01.001.01.031.0001 1.001 - AQUISIÇÃO DE
EQUIPAMENTOS E MATERIAL PERMANENTE
PARA O PODER LEGISLATIVO.
49 30 52. 3509 - Egupomentos
ou Pro asspminto du Prdos.
o À .
ANSA Ma ENA 8a
NA
a e 8 tda Me
sonho Vea, a
Esc autos! )
CHEFE DO DEPTO, DE ADM
(sa asa jissas ENE) Ne Naga .
S,
Câm ENT
Patrícia Helena P Costa
INISTRAÇÃO
po TD As
pote no "RO Ms
sent Ae
Mob est. Da De
0 Veoh 4
x
A
N
4
RA As SS +
aa Bida
NaN Ds Asia RENO
EA Job$|Dse
! BN a AR IN
, N SO
Câmara Municipe: !: Ponta Grossa
Patricia Melena Pig
CHEFEDO CEI mtu niiis O q
DNS M o |
nas 4, /
SA
4
Câmara Municipal de Ponta Grossa
Estado do Paraná
ANEXO
Características Técnicas Minímas para os Access Point Wireless
| Bandas simultâneas de 450Mbps em 2.4GHz e 1300Mbps em 5GHz, somando 1750Mbps de
'velocidade Wi-Fi
Software do Controlador EAP Gratuito | permite administradores &lt; a controlar facilmente centenas de
EAPs
Compatível com PoE (802. 3at) para instalação conveniente e acessível
Portal Cativo oferece um conveniente método de autenticação para os convidados da rede Wi-Fi
Direcionamento de Banda que automaticamente move os dispositivos para bandas mais largas
como a de 5GHz para conexões mais rápidas e função Load Balance
Interface: 1 Porta Gigabit Ethernet (RJ-45) (Suporta PoE |EEE802.3at)
Botões: Reset
Alimentação por Fornecimento de Energia PoE ou Fonte Externa de 12VDC/1.5A
Antena Interna Omnidirecional 2,4Ghz: 3º 4dBi / 5Ghz 3º 4dBi
Montável em Teto/Parede (Kits inclusos)
| Com trava de segurança física
|Padrões W Wireless: IEEE 802. Macinigibia
Frequência: 2.4GHze 5GHz
Taxa de Sinal. 5GHz: Até 1300Mbps / 1 2.4GHz: Até 450Mbps
Funções Wireless : Múltiplos SSIDs (Até 16 SSIDs, 8 para cada banda) ; Habilitar/Desabilitar
Rádio Wireless ; Atribuição Automática de Canal ; Controle de Poder de Transmissão (Ajuste de
Poder de Transmmissão habilitado dBm) ; QoS(WMM) ; Airtime Fairness ; Beamforming ; Band
Steering , Load Balance ; Limite de Taxa e Agendamento de RebootAgendamento Wireless
Estatísticas Wireless
baseadas em SSID/AP/Cliente
Segurança Wireless: Portal Cativo para Autenticação; Access Control; Filtragem de Endereço MAC
Wireless; Isolamento Wireless entre os clientes; SSID para Mapeamento VLAN; Detecção Rogue
AP; Suporte 802.1X; 64/128/152-bit WEP / WPA / WPA2-Enterprise; WPA-PSK / WPA2-PSK
Potência de Transmissão: CE: &lt;20dBm(2. -4GHz) - &lt;23dBm (SGHz) / FCC: &lt;27dBm(2.: 4GHz &amp; 5GHz) |
| Gerenciamento: Software re EAP Controller, Alertas por Es mail, Controle de LED ON/OFF, Controle
de Acesso para Gerenciamento MAC, SNMP, Login de Sistema Local/Remoto Syslog, Telnet;
Gerenciamento por WEB; L3 Management; Multi-site Management e Management VLAN.
| Certificação: CE, FCC, RoHS
Incluso: Kit de montagem, Fonte de energia e guia de instalação.
Av. Visconde de Taunay, 880 - Ponta Grossa - PR - CEP 84051-000 - Fone: (42) 3220-7100 / Fax: (42) 3220-7141
e-mail: cnpg(Ocmpg.pr.gov.br / site: www.cmpg.pr.gov.br
ne
In?
Siyanersafgaa ps
, asa Sesi, arstsçess de
ita A NNE AR
sodasdo a dado À sd
Reo/ Sshelante
cando Municipal de Ponta Grossa
Patrícia Helena P, Costa
CHEFE DO DEPTO. Di ADMINISTRAÇÃO
SOAREJSIUILIPY SOSIAOS SP |2199) BIOJSIIQ
SILNOd VALIA VNV
Copuert (O
4
“(Sonejuao ejusjo s siea: zep e sojusyuinh pu oouto) 08'0LS'G $H :ogBaJg O EJed opyupe OLUIXEIN JOJ2A
O8'0LS'S 02'L2€'L TVIOL
96'cLt 6H'coL -X- 00'00L 66'90L Sjuos | un vo [4
ve'960'5 be'pir'b 00'065'L 00'08T'L S9'zs6 OSsaoy SP Ojuoq/iopesjoy | un vo b
$a $a $a
Pego L ouegun $a $a BonguLOJU| OovôisosaIa QNN | INVNO | NaLI
VIGIN VICGIN sepJeuno BIPIIA INS domy
JLNOd 9 Ol3 NIS ICIS VIVA OSSIDV IA OLNOd/NOaVILON :OJargo
OV9aJdd O VaVd SONWIXVIN SOSIHd Jd OVÔNIISO VaVa SOLNINV5ÃO 3 VHINVIS
A NM
Câmara Municipal de Ponta Grossa y
Estado do Paraná
Ofício nº 05/2018-DINFOR
Ponta Grossa, 21 de junho de 2018.
Senhora Diretora
am Considerando o aumento da demanda na utilização“de internet via
wirelles por servidores e vereadores deste Legislativo, este “Departamento de
Informática solicita sejam adquiridos 4 (quatro) novos roteadores/ponto de acesso, para
substituição dos atuais.
A aludida solicitação faz-se necessária na medida em que os atuais
roteadores não suportam a demanda, ocasionando quedas ou lentidão na troca de dados
via rede sem fio.
Em anexo seguem orçamentos.
Atenciosamente
Ilma. Sra.
ANA RITA PONTES.
DD. Diretora Geral da Câmara Municipal de P.G.
Neste edifício.
Av. Visconde de Taunay, 880 - Ponta Grossa - PR - CEP 84051-000 - Fone: (42) 3220-7100 / Fax: (42) 3220-7141
e-mail: cnpg(Dempg.pr.gov.br / site: www.cmpg.pr.gov.br
09
Orçamento o
Acessorios | Suprimentos | Sotrwares | Servidores | Notebooks | Impressoras Desktops | No-breaks
Ponta Grossa, 12 de junho de 2018
À CÂMARA MUNICIPAL DE PONTA GROSSA
A/C SERGIO BARONCINI
A Klop Informática, vem por meio desta apresentar a sua proposta comercial:
E Pan IÇÃ E E SS TOTAL
1 4 PONTO DE ACESSO UNIFI UAP-AC-PR O-E R$952,65 R$ 3.810,60
2 4 FONTE 48VDCQO.5A SA DA COM PORTA GIGABIT LAN “R$ 106,99 R$ 427,96
eia Sp &amp;
RES TE DEI Daças era
TOTAL R$ 4/238,56
Condições Gerais:
Validade da Proposta: Os valores poderão sofrer alterações sem aviso prévio
Condição de Pagamento: 7 dias.
Prazo de Entrega: Até 7 dias.
Frete: Incluso a
Neste orçamento não contempla serviços de instalações e configurações, o mesmo deverá ser consultado em
separado.
Certos da atenção dispensada e no aguardo de sua decisão, nos colocamos à disposição para maiores
esclarecimentos que se façam necessários.
[6.087.573/0001-92]
REGAILG INFORMÁTICA EIRELI - ME
Rua Júlio de Castilho, 21º - Cent?
[,84010-220 - Ponta Grussa- Paraná )
Êo
:
NL IS
53
E CNPJ.: 03.082.514/0001-21
Sul Mídia Rua Balduino Taques, 969 Telefax. (42) 3222-4646
Ponta Grossa - Paraná CEP 84010-050
À
CAMARA MUNICIPAL DE PONTA GROSSA
CNPJ : 77.780.138/0001-85
AIC
BARONCINI
Submetemos a vossa apreciação esta proposta para fornecimento dos equipamentos de
informática.
PRODUTOS
Valor Unit
R$
Produto / Descrição
PONTO DE ACESSO UNIFI AP AC PRO-E UBIQUIT
O UniFi AC Pro AP apresenta a mais recente tecnologia MIMO Wi-Fi 802.11ac, 3x3 em
um design industrial requintado e é ideal para a implantação de redes sem fio máximo em
desempenho.
Caracteristicas:
Valor Total R$
Sistema Dual-Band: até duas redes simultaneamente (sendo uma (O 2,4GHz e uma O
04  |5GHz). R$ 1.280,00 | R$ 5.120,00
Compatível com redes sem fio nos padrões 802.11a /b/g/n/ ac (2,4GHz e 5GHz).
Duas portas Ethernet Gigabit PoE.
Suporta a tecnologia PoE: Permite energizar os dispositivos conectados via cabo
(verificar especificação máxima de consumo de dispositivos na página do fabricante).
Leds de atividade.
Três antenas (Internas - Fixas).
INJETOR DE ENERGIA RETIFICADO A
04 | SEMICONDUTOR POE-48-24W-G
POE INJECTOR 48VDC,24 (ROCKETTI,UAP-PRO)
R$ 100,00 R$ 400,00
TOTAL À PRAZO 14 DIAS R$
PRAZO DE ENTREGA: PRONTA ENTREGA ;
PAGAMENTO: Descrito acima;
VALIDADE DA PROPOSTA: Os preços poderão sofrer alterações sem aviso prévio;
Certos da atenção dispensada, e no aguardo da decisão de V. Sa., nos colocamos à disposição para
quaisquer esclarecimentos que se façam necessários.
Atenciosamente,
Ponta grossa, 27 de JUNHO 2018.
Rafael Soares
Telefone:42-3222-4646
Email e Skype: vendasi 1 Qsulmidia.com.br
of
&gt; ,
GUIMARÃES
MICROCOMPUTADORES Ponta Grossa 21 de junho 2018.
A Câmara Mun. De Ponta Grossa.
Vimos pelo presente informar nossos preços e condições de pagamento:
Descrição Valor Unitário | Valor Total
R$ 1.590,00 | R$ 6.360,00
(o)
Val. Da Proposta: 15 dias
Fico a disposição para eventuais dúvidas e negociações que se façam necessárias. Os preços
podem sofrer alterações sem aviso prévio.
Atenciosamente:
Amanda H. Barbosa.
E-mail: guimavendas01 hotmail.com
Rua Cel. Francisco Ribas, nº155 - Centro Ponta Grossa- Paraná CEP: 84010-260
Fone: (42) 3222-5566/99804-7777 - CNPJ: 78.728.375/0001-60 - IE: 20.110.485.80
IQrUIOS" Woo] Ojo" am
s6cIp 0005'£0I UEIPoU JOJEA
8ecrr 0S6p'€OL FOIP9u JOJEA
nojod CEN 00'0 00000 VOL STHOAVLNAINODO VIA SAVAVININO - 619
96'LT+ 0066901 “VOLT VOLLVINHOANI dO TX - SZ8001
OPÍPIOD JOL 00'00p 0000º001 VOL VILLVINHOANI VIGIA NS - ET
snyeIs TEJO] JOJEA OLIFIU) JOJEA
00'p ::2P3O ann:Puun OCA 8+ VIDHANT AQ ALNOA - S9TT “WD 7 PIO | :)0T
o0'ozr's 0000'087"T :BUBIpa JOJEA
L8'960S L9IT'PLTL *OIPUL JOJEA
00“09€'9 00000651 Val STHOAVINAINODONIIN SAVAVIIND - 619
o0“ozI's 00000871 VOLIT VOLLVINHOANI VIGIA INS - pel
OLÍEIOD JOU9W 09OIBE 00S9'TS6 “VOLT VOLLVINHONI dO TH - SZ8001
SNIS IEOLJOA — OLBIUÇ) JOJEA
00'p :2P30 CINN*PIUN Ad AAVAIDOTAA dA SdqW 0SLI INOD - LANHALNI VAVd OSSHDV JA OLNOd MOCVALOA - P9LT :U | :UI9PIQ | :9307
8TOZ/LO/£O EE STOT/ 67 :08Í80D
OVOVILOD Ad ASTIVNV
8T0Z/L0/60
++ IPSJOTT 44 BUBIET :OPEJSA SIOZ:ODPIXA
VSSONO VINOd HC TVAIDINDH VAVIAVO
Câmara Municipal de Ponta Grossa UM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 2º - Designar, os servidores PATRICIA HELENA PIMENTEL COSTA,
CLEVERSON GONSALVES e JOÃO EDI
atribuições administrativas, comporem a Equipe
Art. 3º - Ficam revogadas dispos ma
Ponta Grossa, em 31 o
Vereador JOSE CARLOS S. R. - DR. ZECA ereadoj SOR
alli
ini :4 Secretário
«
Vereador FLO
Segundo Secr: tário
Av. Visconde de Taunay, 880 - Ponta Grossa - Pr - CEP 84051-000 - Fone: (42) 3220-7100
e-mail: cmpoGdcmpa.pr.gov.br / site: www.cmpg.pr.gov.br
fo
Câmara Municipal de Ponta Grossa nc
Estado do Paraná
Câmara Municipal de Ponta Grossa - Estado do Paraná
Diretoria Geral de Serviços Administrativos
RESUMO DO EDITAL DO PREGÃO PRESENCIAL Nº 020/2018
Processo: 028/2018 Emissão: 04/07/2018
Data da abertura das propostas: 24/07/2018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PREGAO na forma PRESENCIAL do tipo
am PREGÃO DO TIPO MENOR PREÇO GLOBAL, nos moldes da Lei nº 10.520/2002 e
subsidiariamente, a Lei Federal nº 8.666/1993, com as alterações posteriores e legislação municipal
correlata, a fim de escolher a melhor proposta do seguinte objeto:
1. OBJETO:
O objeto deste Pregão é a aquisição de roteadores/ponto de acesso para rede sem fio e fonte,
contado a partir da data de publicação do extrato do contrato no Diário Oficial do Município,
conforme especificações constantes no anexo 01 - Termo de Referência do Edital.
Valor Máximo admitido para o Pregão: R$ 5.510,80 (cinco mil quinhentos e dez reais e oitenta
centavos).
DOTAÇÃO ORÇAMENTÁRIA:
01.001.01.031.0001.2.001 - MANUTENÇÃO DAS ATIVIDADES DO PODER LEGISLATIVO
3.3.90.30.17.00 — MATERIAL DE PROCESSAMENTO DE DADOS
01.001.01.031.0001.1.001 —- AQUISIÇÃO DE EQUIPAMENTOS E MATERIAL PERMANENTE PARA O
[amo PODER LEGISLATIVO
4.4.90.52.35.00 - EQUIPAMENTOS DE PROCESSAMENTO DE DADOS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E-mail: licitacao(Dempg.pr.gov.br / charlesmferreiraDoutlook.com.br
Ponta Grossa, 04 de julho de 2018.
dá
va 7 SEBASTIÃO M
Av. Visconde de Taunay, 880 - Ponta Grossa - Pr - CEP 84051-000 - Fone: (42) 3220-7100
e-mail: cnpgGempg.pr.gov.br / site: WWww.cmpg.pr.gov.br
Câmara Municipal de Ponta Grossa 1
Estado do Paraná
Câmara Municipal de Ponta Grossa
Diretoria Geral de Serviços Administrativos
EDITAL DO PREGÃO Nº 020/2018
Processo: 028/2018 Emissão: 04/07/2018
Data da abertura das propostas: 24/07/2018 Horário: 09hs 00min
Local: PLENÁRIO - CÂMARA MUNICIPAL DE PONTA GROSSA
Pregoeiro: CHARLES METZGER FERREIRA
A Câmara Municipal de Ponta Grossa - Estado do Paraná torna público que na sala
do Plenário, situado na Avenida Visconde de Taunay, 880, nesta cidade, realizar-se-á
licitação sob modalidade PREGÃO na forma PRESENCIAL do tipo MENOR PREÇO
GLOBAL, nos moldes da Lei nº 10.520/2002 e subsidiariamente, Lei Federal nº 8.666/1993,
com as alterações posteriores e legislação correlata, a fim de escolher a melhor proposta do
seguinte objeto:
1. OBJETO:
1.1. O objeto deste Pregão é a "contratação de empresa especializada para aquisição de
roteadores/ponto de acesso para rede sem fio e fonte, contado a partir da data de
publicação do extrato do contrato no Diário Oficial do Município, conforme especificações
constantes no anexo 01 - Termo de Referência do Edital".
1.2. O Valor Máximo admitido para o Pregão é de R$ 5.510,80 (cinco mil quinhentos e dez
reais e oitenta centavos).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l
Av. Visconde de Taunay, 880 - Ponta Grossa - Pr - CEP 84051-000 - Fone: (42) 3220-7100
e-mail: cnpg(cmpg.pr.gov.br / site: www.cmpg.pr.gov.br
Câmara Municipal de Ponta Grossa
Estado do Paraná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Av. Visconde de Taunay, 880 - Ponta Grossa - Pr - CEP 84051-000 - Fone: (42) 3220-7100
e-mail: cnpg(cmpg.pr.gov.br / site: Www.cmpg.pr.gov.br
(2
Q
Câmara Municipal de Ponta Grossa
Estado do Paraná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020/2018 Câmara Municipal de Ponta Grossa
ABERTURA: 24/07/2018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3
Av. Visconde de Taunay, 880 - Ponta Grossa - Pr - CEP 84051-000 - Fone: (42) 3220-7100
e-mail: cmpg(cmpg.pr.gov.br / site: wyw.cmpg.pr.gov.br
Câmara Municipal de Ponta Grossa
Estado do Paraná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4
Av. Visconde de Taunay, 880 - Ponta Grossa - Pr - CEP 84051-000 - Fone: (42) 3220-7100
e-mail: cnpg(cmpga.pr.gov.br / site: www.cmpg.pr.gov.br
sá
oq
Câmara Municipal de Ponta Grossa
Estado do Paraná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020/2018 CÂMARA MUNICIPAL DE PONTA GROSSA
ABERTURA: 24/07/2018 HORÁRIO: 09hs 00min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ii,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
incluir-se-á o do vencimento.
5
Av. Visconde de Taunay, 880 - Ponta Grossa - Pr - CEP 84051-000 - Fone: (42) 3220-7100
e-mail: cnpgúOcmpg.pr.gov.br / site: www.cmpg.pr.gov.br
Câmara Municipal de Ponta Grossa
Estado do Paraná
11. DA VALIDADE DO CONTRATO
11.1. O prazo de validade do contrato será de 36(trinta e seis)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trabalhistas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de acordo com o empenhado.
14. PENALIDADES
14.1. O licitante ve</t>
  </si>
  <si>
    <t xml:space="preserve">
LICITÁ LICITAÇÕES | E aa
PROCURAÇÃO
OUT ORGANTE: CÓDICE PAPELARIA E INFORMATICA LTDA « ME com
* sede à rua Francisco Otaviano nº 607, Madureira, Cidade de Ponta Grossa,
estado do Paraná, CEP 84.070-360, CNPJ: 11.289.565/0001-57, neste ato
- representada por sua representante legal a Sra. Taise Delinski de Mattos,
brasileira, casada; empresária, CPF: 003.563.699-86, RG: 50.023.312-3,
nomeia e constitui:
OUTORGADO: LUCAS PEREIRA, brasileiro, inscrito no CPF n. 056.403.409-
67, RG nº 9.871.211-9/SSP-PR, residente à Rua Campos Vergueiro, 823 — Sbd
01, Uvaranas, CEP: 84.030-110, cidade de Ponta Grossa - PR.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argúir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renunciar recurso administrativo junto
ao Pregoeiro e à Comissões de Licitações, assinar documentos, atas, atas de
registro e contratos, bem como praticar todos os atos pertencentes aos
processos licitatórios e contratos administrativos no âmbito da esfera Pública.
pe O outorgado poderá substabelecer os poderes no todo ou em parte. A presente
f procuração é valida até 05/06/2019.
Ponta Grossa, 30 de maio de 2018.
hs Elo Ro ER dr A Ei smn-sat a
a ê ais) firmais a . ”
die ae DELTHSAL DE MATTOS. ol 7 Ae À anda
Taise Delinski de Mattos
senao de Junho de 2018.
Eu Test pe o ema di erdade
aa
CPF: 003.563.699-86
NfÉER com
ae ORIGINAL
Câmara Municipal de Ponta Gros:
Ú
|
|
|
|
]
l
|
]
a e ut. oóyo — » Uedu
djiie poco golo Ba O
a ifumarcen cond
“SECRETARIA DA MICRO E PEQUENA EMPRESA
DEPARTAMENTO DE REG
IUNTA GCódicePapelari Ventor
STRO EMPRESARIAL E INT
mática Ltda. - m aid
CNPJ: 44, PET
QUINTA ALTERA RECORRAM
rio Room
TAISE DELINSK) DE MATTOS, brasileira, Melor, casada sob regime de comunhão p fics e Tee
nascida em 12/05/1979, natural de Foz do Iguaçu — pR, Comerciante, e E:
50.023.312.3/sp e CPF/MF nº, 003.563,699
Grossa — PR, na Rua Santana, nº, 501, apa
URNAU DELINSKI, brasileira, maior, viúva, n
PR, Comerciante, Portadora da CI.R.G. nº.1
e domiciliada na cidade de Ponta Grossa
Centro, CEP: 84010-320; Únicas sócias da,
sede na Rua Francisco Otaviano, nº, 60
fegistrada na Junta Comercial dy Paraná,
CNPI sob o nº, 11.289.555/0001-57 resol
2 ALT DO
PAPELARIA, LIVROS, AR o
ARTIGOS DE BUUTERIAS, BRIN
VESTUÁRIOS, ARTIGOS DE
EQUIPAMENTOS ELETRÔ) co!
DE BANNER, ADESIVOS, Ati
EQUIPAMENTOS DE INFO
U M
ETTA e k
XEROGRAFICAS, ENCAD A
-B6, residente e domieili
rtamento 504, Centro, CEp: 8401
ascida em 02/02/1947, natural de R
-089.978/PR e CPF/MF nº. 661.838.6394h%
= PR, na Ru
CACARTIGOS DE ARTESANATOS,
E A 5 ê
BIOS, PEÇAS E ACESSÓRIOS Das -- i
INHO) EQUIPAMENTOS PARA INFORMÁTICA;
2EHO E TONNER, CONFECÇÃO E IMPRESSÃO” *
QSDE IMPRESSÃO, LOCAÇÃO De =...
e. SERVIÇOS DE qd
ME IMPORTAÇÃO E EXPORTAÇÃO DE
COMERCIO ni
TRONCOS, cho og j
RIAS, BRINQUEDOS, SERVIÇOS DE
ÃO DE AS; passa para COMÉRCIO DE ARTIGOS
DE PAPELARIA, COMÉRCIO: DE LIVROS, COMÉRCIO DE ARTIGOS E ACESSÓRIOS DE INFORMÁTICA,
COMERCIO DE ARTIGOS
EQUIPAMENTOS DE MOBILIÁRIO COR
PERFUMARIA, PRODUTOS DE. HIGIEN
|
pi
PORATIVO, COMÉRCIO DE CORRELATOS, COSMÉTICOS,
SSOAL, COMÉRCIO DE EMBALAGENS DE QUALQUER
Erg Beqviços og CARGA DE
NER, ADESIVOS, RECIBOS, CARTÕES DE
SECRETARIA DA MICRO E PEQUENA EMPRESA a
DEPARTAMENTO DE REGISTRO EMPRESARIAL E INTEGRAÇÃO ge 1H
JUNTA CódicePapelarin/einformática Ltda, — ME
! É É CnPs: 11.289. ERZBRENE TM |
QUINTA ALTERAÇÃO Contra Tiago! A
o
S XEROGRAFICAS, ENCADERNAÇÃO DE ASPIRAL, S Vic
INSTALAÇÃO DE CÂMERAS DE SEGURANÇA E SISTEMAS DE ALARME, SERVIÇOS DE INSTA
DE AR CONDICIONADO, SERVIÇOS DE REPARAÇÃO E MANUTENÇÃO DE COMU PRE di GA |,
e pi os Eca
PERIFÉRICOS, COMÉRCIO DE IMPORTAÇÃO E EXPORTAÇÃO DE EQUIPAMENTOS E ACESSUAfiRaS&gt;
DE INFORMÁTICA, COMÉRCIO DE IMPORTAÇÃO E EXPORTAÇÃO DE EQUIPAMENTOS ELETRO-
ELETRÔNICOS, COMÉRCIO DE IMPORTAÇÃO E EXPORTAÇÃO DE ARTIGOS DE VESTUÁRIO, PEÇAS
E ACESSÓRIOS DE VESTUÁRIO, COMÉRCIO DE IMPORTAÇÃO E EXPORTAÇÃO DE ARTIGOS DE
PAPELARIA, ARTIGOS DE BIJOUTERIAS, BRINQUEDOS, ;
anteriormente qualificada, passa para
ão ento Munhoz da Rocha Neto, 319, case
33, condomínio Parque dos) %
ses; JardimiCsrvelho, CEP 84016-150, Ponta Grossa = PR. -
TAISE DELINSKI DE MATTOS, brasileira; tr ; regime de comunhão parcial de bens,
nascida em 12/05/1979, nat 2do iguaçu &gt;:PR, Comerciante, portadora da CIRG. nº.
50.023.312-3/SP e CPF) .56 86, residente e domiciliada na cidade de Ponta
Grossa - PR, na Rua O oz da Rocha Neto, 319, casa 33, condomínio
Parque dos Ingleses, Jardim Carvi $-190; e MARIA URNAU DELINSKI, brasileira,
maior, viúva, nascida é /0 ; natu 2 do Iguaçu = PR, Comerciante, portadora da
CLR.G, nº, 1.089.97] Dó, 681,838.639-04, residente é domiciliada na cidade de
na, n8,501, apartamento 504, Centro, CEP: 84010-320; únicas
sócias da, CÓDICE PAPELARIA E E pad LTDA — ME., com sede na Rua Francisco Otaviano,
“nº, 607, Madureira, Ponta Grossa = PR, CEP: 84070-360, registrada na Junta Comercial do
. Paraná, sob o NIRE 41206622582 em 03/11/2009 e inscrita no CNP) sob o nº. 11.289.565/0001-
- 57 resolvem, assim, consolidar O contrato social:
ERC re
2º, ENDEREÇO EMPRESARIAL: Rua Francisco Otaviano, nº. 607, Madureira, Pont;
CEP; 84070-360.
a mm a
3º, OBJETO SOCIAL; COMÉRCIO DE ARTIGOS DE PAPELARIA, coméncio DE LIVROS, Re
DE ARTIGOS E ACESSÓRIOS DE INFORMÁTICA, COMÉRCIO DE ARTIGOS DE ARTESANATOS E
BUUTERIAS, COMÉRCIO DE BRINQUEDOS E ARTIGOS RECREATIVOS, COMÉRCIO DE ARTIGOS
ESPORTIVOS, COMÉRCIO DE ARTIGOS DE VESTUÁRIOS, PEÇAS E ACESSÓRIOS DOS VESTUÁRIOS,
COMÉRCIO DE ARTIGOS DE ARMARINHOS, COMÉRCIO DE EQUIPAMENTOS PARA INFORMÁTICA,
COMÉRCIO DE more ENT COMÉRCIO DE Euros DE SEGURANÇA
CAS, ENA coirçá E
SERVIÇOS DE “ed E “TONER conrecção + IMPRESSÃO DE BANNER; ---
E aTões eba iii. gu 1
TALAÇÃO DE CÂMERAS DE
O DE AR CONDICIONADO, --...
E PERIFÉRICOS, COMÉRCIO DE "*
48, CAPITAL SOCIAL; O Capital Social que é de R$ 50.000,00 (Cingúenta mil reais), divididos em
50.000 quotas no valor de R$ 1,00 (um real), ficando assim distribuído entre os sócios:
Taise Delinski de Mattos . nº. de quotas 49.500 R$. 49.500,00 99,00%
- Maria Uau Delinski |  nde quotas R$. %
R$. 50.000,00 100,00%
| COMERCIAL DO
SECRE TARIA DA MICRO E PEQUENA E
DEPARTAMENTO DE REGISTRO EMPRES ÇÃO
IUNTA &lt;GódiceRapelar larime Informática. Ltda. - ng es sera
CNPJ: 11,2
QUINTA ALTERAÇÃO
52, ÍNICIO DE ATIVIDADES: A sociedade Iniciou suas atividades em 22/10/2009 é À a
duração é indeterminado.
sem o consentimento do outro sócio, a quem fica assegurado, em igualdade de ia e
preço direito de preferência para a sua aquisição se postas à venda, formalizando, se realizada a
cessão delas, a alteração contratual pertinente.
RAR ONSANINDADE: A E rerno eannttada de cada sócio á restrita ag lor de suas bossa mas
com os poderes e atrib
empresarial a
inventário, do balanço patrimonial e
proporção de suas quot
fr quando for o caso.
212 FILIAIS: A sociedade poderá a qualquer tempo, abrir ou fechar filial ou outra dependência,
mediante alteração contratual assinada por todos os sócios.
atividales (co o he Giro, sucesagres e 6 incápái. Não jo tdo ou Pereira interesse
» f
: dE CO A faca
DONFER a Do ;
SECRETARIA DA MICRO É PEQUENA EMPRESA a
DEPARTAMENTO DE REGISTRO EMPRESARIAL É INTEC
FUN j lo.e infármática Ltda, - ME
SETA cCóglice: Papelar ia CNPJ: 11. 289/865/GUOM
q
Quinta AL
: à A REG
destes ou do sócio remanescente, o valor de seus haveres será apurado e liquidação ebfubase
É
Situação patrimonial da socledade, à data da resolução, verificada em balanço opus :
j E
levantado, 4 E ;
) a)
Parágrafo único - O mesmo procedimento será adotado em outros casos em que REA se E
Dea
e “
resolva em relação a seu sócio. SE Ryan
142 DESIMPEDIMENTO: A Administradora declara, sob as penas da lei, de que não está impedida
de exercer a administração da sociedade, por lei especial, ou em virtude de condenação criminal,
Ou por se encontrar sob os efeitos dela, a pena que vede, ainda que temporariamente, é
à cargos públicos; ou Por Fa de prévaticação, peita “OU suborno, concussão,
ma financeiro nacional, contra normas dc".
ni 9,6 pública, ou a propriedade,
urge pública,
Sia
estarem assim justos e Contr; O presentê
e j a
E
x
CÓDICE PAPELARIA E INFORMATICA LTDA - ME q 5
CNPJ: 11.289.565/0001-57 Insc. Estadual: 90500376-38 Co
Rua Francisco Otaviano nº 607, Madureira, CEP 84.070-360, Ponta Grossa, l
Paraná
Fone: (42) 3323-5015 — Fax: (42) 3323-5015
comercialMlicitalicitaçoes.com.br
Dados Bancários: Agência: 0780 Banco: ITAU Conta Corrente: 46885-6
PREGÃO PRESENCIAL Nº 020/2018
ANEXO 08 - DECLARAÇÃO DE ACEITAÇÃO DO EDITAL
CÓDICE PAPELARIA E INFORMÁTICA LTDA - ME, com sede Rua
Francisco Otaviano nº 607, Madureira, CEP 84.070-360, Ponta Grossa,
Paraná, inscrita no CNPJ sob o nº11.289.565/0001-57, por intermédio de seu
representante legal, o Sr. Lucas Pereira, portador da Carteira de Identidade nº
9.871.211-9SSP/PR e CPF nº 056.403.409-67, DECLARA ter conhecimento e
aceitar todos os Termos do Edital referente ao Pregão, na forma Presencial
nº 020/2018, bem como, preencher todos os requisitos exigidos na Habilitação.
Ponta Grossa, 24 de julho 2018.
CObIGE PAPELARIA E INFORMÁTICA LTDA — ME
CNPJ nº: 11.289.565/0001-57
Lucas Pereira
CPF: 056.403.409-67
RG: 9.871.211-9SSP/PR (
Procurador
CÓDICE PAPELARIA E INFORMATICA LTDA - ME q 7
CNPJ: 11.289.565/0001-57 Insc. Estadual: 90500376-38 CAs
Rua Francisco Otaviano nº 607, Madureira, CEP 84.070-360, Ponta Grossa, ad
Paraná ,
Fone: (42) 3323-5015 — Fax: (42) 3323-5015
comercialQlicitalicitacoes.com.br
Dados Bancários: Agência: 0780 Banco: ITAU Conta Corrente: 46885-6
PREGÃO PRESENCIAL Nº 020/2018
ANEXO 07 - DECLARAÇÃO DE ENQUADRAMENTO NO REGIME DE
TRIBUTAÇÃO DE ME/EPP
CÓDICE PAPELARIA E INFORMÁTICA LTDA - ME, com sede Rua
Francisco Otaviano nº 607, Madureira, CEP 84.070-360, Ponta Grossa,
Paraná, inscrita no CNPJ sob o nº11.289.565/0001-57,
Declaro para todos os fins de direito, especificamente para participação de
licitação da Câmara Municipal de Ponta Grossa, na modalidade de Pregão
Presencial 020/2018 , que estou (amos) sob o regime de ME/EPP, para efeito
do disposto na LC 123/2006, LC 147/2006 e Lei Municipal 12.222/2015.
Outrossim, informo que o faturamento mensal e acumulado do último exercício
e aquele referente aos meses do atual exercício, para fins de enquadramento,
corresponde ao montante de R$ 178.758,70 (cento e setenta e oito mil
setecentos e cinquenta e oito reais e setenta centavo), conforme balanço
patrimonial apresentado junto com os documentos de habilitação - item "1.1.
Habilitação Jurídica", subitem "c.1)".
do
Ponta Grossa, 24 de julho 2018. dito
IA
” /
E A de O A VA ,
CÓDICE PAPELÁRIA E INFORMÁTICA LTDA — ME Contador: Tlevertok GiaZd Kaáimirski
CNPJ nº: 11.289.565/0001-57 CPF: 023.913.459-17
Lucas Pereira CRC: PR-044866/0-4
CPF: 056.403.409-67
RG: 9.871.211-9SSP/PR |
Procurador !
“SECRETARIA'DA-MICRO E PEQUENA: EMPRESAS e
DEPARTAMENTO DE, REGISTRO EMPRESARIAL É INTEGRAÇÃO.
TA:COMERCIAL DO: PARAN
15/02/2018 ittpsMautdigial.azevedobastos.not. br/home/comprovante/44931502181032150311
REPÚBLICA FEDERATIVA DO BRASIL
ESTADO DA PARAÍBA
CARTÓRIO AZEVÊDO BASTOS
FUNDADO EM 1888
PR PURA TIRO RV: o nr CD SI ADE TO NI AFA ONA
Av. Epitácio Pessoa, 1145 Bairro dos Estados 53030-00, João Pessoa PB
Tel.: (83) 3244-5404 / Fax: (B3) 3244-6484
imp:imww azevedobastos.not.br
Esmail; cartortogBazevedobastos 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“&gt;
Estado da Paraíba, a Corregedoria Geral de Justiça editou o Provimento CGJPB Nº 003/2014, determinando a inserção de um código em todos .
atos notoriais e registrais, assim, cada Selo Digital de Fiscalização Extrajudicial contém um código único (por exemplo: Selo Digital: ABC12345-
X1X2) e dessa forma, cada autenticação processada pela nossa Serventia pode ser confirmada e verificada tantas vezes quanto for necassário
através do site do Tribunal de Justiça do Estado da Paraíba, endereço http://corregedoria.tipb jus.br/seto-digital/
A autenticação digital do documento faz prova de que, na data e hora em que ela foi realizada, a empresa WAM LICITAÇÕES LTDA - ME tinha
posse de um documento com as mesmas caracteristicas que ij gr Ah rt sendo da empresa WAM LICITAÇÕES
LTDA - ME a responsabilidade, única e exclusiva, pola Isoneidade do Docusario apresentado a este Cartório.
Esta DECLARAÇÃO foi emitida em 15/02/2018 12:09:08 (hora local) através do sistema de autenticação digital do Cartório Azevêdo Bastos, de
acordo com o Art. 1º, 10º e seus $5 1º e 2º da MP 2200/2001, como também, o documento eletrônico autenticado contendo o Certificado Digital do
titular do Cartório Azevôdo Bastos, poderá ser solicitado diretamente a empresa WAM LICITAÇÕES LTDA « ME ou ao Cartório pelo endereço de e-
mail autenticaQ)azevedabastos.not.br
Para informações mais detalhadas deste sto, acesse o site huns:auidioiiaLazevedobastosnotbr e informe o Código de Consulta desta
Deciaração.
Código de Consulta desta Declaração: 912310
A consulta desta Declaração estará disponivel em nosso site até 16/02/2019 10:38:36 (hora local).
*Código de Autenticação : 44931502181032160311-1
: Lei Federal nº 8.935/94, Lei Federal nº 10.408/2002, Medida Provisória nº 2200/2001, Lei Federal nº 13.105/2015, Lei
Estadual nº 8.721/2008, Lei Estadual nº 10.132/2013 e Provimento CGU Nº 003/2014.
O referido é vardade, dou fé.
CHAVE DIGITAL no
00005b1d734fdB4MDS7IZAGSfEGLCOSLBSEJb7I11D4019520151b71986efecb361121067/4260100a97H Gs fecadOb7438124b4c0Sf3aScaffab2c07863b6
17160dcfbtBsaOfcBIMe 380304 ba93899
mtps:/autdigital. szevedobastos, no!.br/home/camprovanta/44931502181932180311 11
OUTORGANTE: W.A.M. LICITAÇÕES LTDA — EPP, com sede à Rua Visconde de
Sinimbu, n.º 1234 — Órfãs, cidade de Ponta Grossa, Estado do
; ida por seu : Br. A
RAMPAZZO SCHENA, brasileiro, engenheiro civil, solteiro,
com CPF nº 057.678.049-90 e RG nº 8.366.394-4, nomeia e
constitui:
OUTORGADO: RENNAN BONAFÉ DE OLIVEIRA, brasileiro, solteiro, CPE nº.
095.508.149-12 e RG nº. 12.530.529-6, com endereço sito a
Rua Aviador Frare Batista, n.º 603 -- Bairro Olarias, CEP
TS. 84.035-020, cidade de Ponta Grossa, estado do Paraná.
Poderes: confere amplos, gerais e ilimitados poderes para o foro em geral, com a
clausula “et extra”, a fim de que, em conjunto ou separadamente, possa realizar
todos os atos que se fizerem necessários ao bom 6 fiel cumprimento deste mandato,
formar os documentos necessários, efetuar levantamentos, requerer laudos,
avaliações e perícias, bem como arguir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an A presente procuração é válida até 31/12/2018.
Ponta Grossa, 02 de Fevereiro de 2018 Deo
ko
W.A.M LICITAÇÕES LTDA EPP
CNPS: 20.973.477/0001-60 INSC. EST, 90674498.83
Rua Visconde de Sinimbá, 1234 - Óriãs - Porita Grossa - PR
. (22) 3302-8323
contatodbwarm.net.br
+. seara https://autdigitaLazevedobastos.not brhomelcomprovante/44931502181032160272
REPÚBLICA FEDERATIVA DO BRASIL
ESTADO DA PARAÍBA
CARTÓRIO AZEVÊDO BASTOS
, FUNDADO EM 4888
PRIMEIRO REGISTRO CIVIL DE NASCIMENTO E ÓBITOS E PRIVATIVO DE CASAMENTOS, INTERDIÇÕES E TUTELAS DA COMARCA DE
Av. Epitácio Pessoa, 1145 Bairro dos Estados 58030-00, João Pessoa PB
oem adro Tr pe api
wa axevedobastos.not.br
E-mail; cartorioQhazevedobastos.not.br
DECLARAÇÃO DE SERVIÇO DE AUTENTICAÇÃO DIGITAL
O Bel. Válber Azevédo de Miranda Cavalcanti, Oficial do Primeiro Registro Civil de Nascimentos e Óbitos e Privativo de Casamentos, interdições e
Tutelas com atribuição de autenticar e reconhecer firmas da Comarca de João Pessoa Capital do Estado da Paraíba, em virtude de Lei, etc...
perto ndo random pra O documento em anexo identificado Individuaimente em cada Código de Autenticação Digita!" ou na
referida sequência, foi autenticados de acordo com as Legislações e normas vigentes”.
autenticação processada pela nossa
através do site do Tribunal de Justiça do Estado da Paraiba, endereço http://corregedoria.tipb.
A autenticação digital do documento faz prova de que, onda o nte a empresa WAM LICITAÇÕES LTDA - ME tinha
posse de um documento com as mesmas características que foram reproduzidas na cópia autenticada, sendo da empresa WAM LICITACÕES
LTDA - ME a responsabilidade, bia rom ninar ao este Cartório. |
Esta DECLARAÇÃO foi emitida em 18/02/2018 12:09:53 (hora local) através do sistema de autenticação digital do Cartório Azevedo Bastos, de
acordo com o Art. 1º, 10º e seus 88 1º e 2º da MP 2200/2001, como também, o documento eletrônico eletrônico autenticado contendo o Certificado Digital do
po eliane Bastos, poderá ser solicitado diretamente a empresa WAM LICITAÇÕES LTDA - ME ou ao Cartório peto endereço de e-
autenticaQDazevedobastos.not.br
Para informações mais detalhadas deste ato, acesse o site hiins://autdigilal azevedobastos notbr e informe o Código de Consulta desta
Declaração.
Código de Consulta desta Declaração: 912311
A consulta desta Declaração estará disponível em nosso site até 15/02/2019 10:38:36 (hora local).
*Código de Autenticação Digital: 44931502181032160272-1
“*Legisiações Lei Federal nº 8.935/94, Lei Federal nº 10.408/2002, Medida Provisória nº 220072001, Lei Federal nº 13.105/2015, Lei
Estadual nº 8.721/2008, Lei Estadual nº 10.132/2013 e Provimento CGJ Nº 003/2014,
O referido é verdade, dou fé.
CHAVE DIGITAL di
158072767d438124b4c06NaScaftab2c07863
hitps:/autdigital azevedobastos.not.br/home/comprovante/44931502181032160272 14
D
| RUA
WAM LICITAÇÕES LTDA EPP
CNPJ 20.973.477/0001-60
QUINTA ALTERAÇÃO DO CONTRATO SOCIAL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natural de Ponta Grossa — Paraná,
solteiro, nascido em 14/06/1989, engenheiro civil, residente e domiciliado na Rua
Coronel Bittencourt nº 100 — Apto 22 — Centro — Ponta Grossa — Paraná — CEP 84010-
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 WAM LICITAÇÕES LTDA - EPP, Sociedade
Empresária, sob o tipo sociedade limitada, consoante os artigos 1.052 e seguintes do
Código Civil, com sede e foro em Ponta Grossa, Paraná, na Rua Visconde de Sinimbu,
1234, Bairro: Orfas, Ponta Grossa — Paraná, CEP 84070-130, arquivada e registrada na
Junta Comercial do Paraná sob o número 41207922971 em 18/08/2014, resolvem por
este instrumento particular de Alteração do Contrato Social, alterar o seu contrato
primitivo de acordo com as cláusulas e condições seguintes:
CLÁUSULA PRIMEIRA: O saldo remanescente de capital social a realizar, que deveria
ser integralizado na totalidade no prazo de 04 (quatro) anos, será integralizado neste
ato no valor de R$ 250.000,00 (Duzentos e cinquenta mil reais), utilizando a conta
Reservas de Lucro p/Aumento de Capital, conforme demonstrada no Balanço
pi registrada na JUCEPAR em 18/05/2017 termo de autenticação 17/037873-
e
CLAUSULA SEGUNDA: Da consolidação do contrato: À vista da modificação ora J
ajustada e em consonância com o que determina o artigo 2.031 da Lei número E
CERTIFICO O REGISTRO EM 18/12/2017 14:34 SOB Nº 20177517085.
PROTOCOLO: 177517085 DE 13/12/2017. CÓDIGO DE VERIFICAÇÃO:
11704811860. NIRE: 41207922971.
TV WAM LICITAÇÕES LTDA EPP
JUNTA COMERCIAL
DO PARANA Libertad Bogus
SECRETÁRIA-GERAL
CURITIBA, 18/12/2017
www. empresafacil.pr.gov.br
A validade deste documento, se impresso, fica sujeito à comprovação de sua autenticidade nos respectivos nortai«
WAM LICITAÇÕES LTDA EPP
CNPJ 20.973.477/0001-60
QUINTA ALTERAÇÃO DO CONTRATO SOCIAL
10.406/2002, os sócios resolvem, por este instrumento, atualizar e consolidar o contrato
social, tornando assim sem efeito, a partir desta data, as cláusulas e condições contidas
no contrato primitivo que, adequado às disposições da referida Lei número 10.406/2002
aplicáveis a este tipo societário passa a ter a seguinte redação:
CONTRATO Etr SEE
WAM LICITAÇÕES LTDA EPP
CNPJ; 20.973.477]
NIRE: 41207922971
ANA PAULA EGG MORO GREGORCZYK, brasileira, maior, natural de Ponta Grossa -
Paraná, nascida em 04/09/1981, casada pelo regime de comunhão parcial de bens, e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1 O
comunhão parcial de bens, nascido em 30/03/1981, engenheiro civil, residente e o?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 WAM LICITAÇÕES LTDA - EPP, Sociedade
Empresária, sob o tipo sociedade limitada, consoante os artigos 1.052 e seguintes do
Código Civil, com sede e foro em Ponta Grossa, Paraná, na Rua Visconde de Sinimbu,
1234, Bairro: Orfas, Ponta Grossa — Paraná, CEP 84070-130 e registrada na Junta
Comercial do Paraná sob o número 41207922971 em 18/08/2014, resolvem por este
instrumento particular atualizar o contrato social, tornando assim, sem efeito, a partir
desta data, as cláusulas e condições contidas, no seu Contrato Social primitivo que,
CERTIFICO O REGISTRO EM 18/12/2017 14:34 SOB Nº 20177517085.
PROTOCOLO: 177517085 DE rir aa CÓDIGO DE VERIFICAÇÃO:
Y. 11704611860. NIRE: 41207922
WAM LICITAÇÕES LTDA EPP
DO PARANA. Libertad Bogus
SECRETÁRIA-GERAL
CURITIBA, 18/12/2017
www. empresafacil.pr.gov.br
A validade deste documento, se impresso, fica sujeito à comprovação de sua autenticidade nos respectivos portais.
Tnfnemanda cano vannanhivna nádiman An cennittno nm
WAM LICITAÇÕES LTDA EPP
CNPJ 20.973.477/0001-60
QUINTA ALTERAÇÃO DO CONTRATO SOCIAL
adequadas as disposições da referida Lei nº 10.406/2002, aplicáveis a esse tipo
societário passa a ter as seguintes cláusulas:
RUSURA CRIMPIRA: A sociedade gira sob o nome empresarial de WVAM
LICITAÇÕES LTDA EPP.
CLAUSULA SEGUNDA: A sociedade será regida por este contrato social e pelos
artigos da Lei 10.406, de 10 de janeiro de 2002, aplicáveis às sociedades limitadas,
bem como, de forma supletiva e no que for aplicável, pela Lei 6.404 de 15 de dezembro
de 1976 de demais dispositivos legais pertinentes à matéria. (art. 997, Il, CC/2002).
CLAUSULA TERCEIRA: A sociedade tem sede e foro em Ponta Grossa, Paraná, na
Rua Visconde de Sinimbu, 1234, Bairro: Orfas, Ponta Grossa — Paraná, CEP 84070-
130.
CLAUSULA QUARTA: A sociedade poderá abrir e encerrar filiais, agencias e
escritórios em qualquer parte do País ou ainda no exterior, neste caso por decisão
unânime dos sócios quotistas.
CLAUSULA QUINTA: O objeto social é fabricação de móveis com predominância de
madeira, fabricação de cadeiras, poltronas e estofados, comércio varejista de móveis,
cadeiras, sofás, poltronas, mesas, cadeiras, móveis para escritório, móveis planejados,
serviços de montagem de móveis de qualquer material, reparação de artigos do
mobiliário, treinamentos, cursos e palestras na área de licitações públicas, prestação de
serviços de escritório de apoio administrativo, preparação de documentos e serviços
especializados para área administrativa, comércio varejista de materiais de construção,
ferragens, ferramentas, artefatos de cimento, mármores, granitos, pedras decorativas,
tintas e materiais para pintura, comércio varejista de portas eletrônicas, portas
metálicas, insulfilm,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comercio varejista de materiais esportivos e uniformes,
comércio de brinquedos, materiais didáticos e pedagógicos, comércio de materiais
escolares e materiais para escritórios, comércio de gêneros alimentícios, higiene e
limpeza, comercio de placas, luminosos, banners e adesivos, comercio de maquinas e
equipamentos industriais, comércio varejista de eletrodomésticos e equipamentos de
CERTIFICO O REGISTRO 18/12/2017 14:34 SOB Nº 20177517085.
PROTOCOLO: 177517085 DE 13/12/2017. CÓDIGO DE VERIFICAÇÃO:
11704611860. NIRE: 41207922971.
ma WAM LICITAÇÕES LTDA EPP
JUNTA COMERCIAL
DO PARANÁ Libertad Bogus
SECRETÁRIA-GERAL
CURITIBA, 18/12/2017 |
www. empresafacil.pr.gov.br N
Tnfarmenda cam emma
A validade deste documento, se impresso, fica sujeito à comprovação de sua autenticidade nos respectivos portais.
las Esta - Rc
WAM LICITAÇÕES LTDA EPP
CNPJ 20.973.477/0001-60
QUINTA ALTERAÇÃO DO CONTRATO SOCIAL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comércio
atacadista de emulsão asfáltica.
CLAUSULA SEXTA: A sociedade iniciou suas atividades em 23 de julho de 2014 e seu
prazo de duração é indeterminado.
CLAUSULA SÉTIMA: O capital social da sociedade, totalmente subscrito e
integralizado é de R$ 300.000,00 (Trezentos mil reais), divididos em 300.000 (trezentas
mil) quotas, com valor nominal de R$ 1,00 (um real) cada uma, assim distribuído entre
os sócios:
(Te
Lo Sócios || | QUOTAS | % 7 CAPITAL
ANA PAULA EGG MORO GREGORCZYK 240.000 | 80 | 240.000,00
WILLIAN RAMPAZZO SCHENA 30.000) 10 | 30.000,00
| 30.000,00 |
MARIO JORGE RAMOS GREGORCZYK 30.000,00
TOTAL 300.000 300.000,00
CLAUSULA OITAVA: A responsabilidade de cada sócio é restrita ao valor das suas
quotas, mas todos respondem solidariamente pela integralização do capital social. (art.
1052 CC 2002).
CLAUSULA NONA: As quotas são indivisíveis e não poderão ser cedidas ou
transferidas a terceiros sem o consentimento do outro sócio, a quem fica assegurado,
CERTIFICO O REGISTRO EM 18/12/2017 14:34 SOB Nº 20177517085.
PROTOCOLO: 177517085 DE 13/12/2017. CÓDIGO DE VERIFICAÇÃO:
Y. 11704811860. NIRE: 41207922971.
[VT WAM LICITAÇÕES LTDA EPP
JUNTA COMERCIAL
DO PARANA Libertad Bogus
SECRETÁRIA-GERAL
CURITIBA, 18/12/2017
www. empresafacil.pr.gov.br
A validade deste documento, se impresso, fica sujeito à comprovação de sua autenticidade nos respectivos portais.
To Enem pis cesóino (se voa =
S6
Ca
WAM LICITAÇÕES LTDA EPP
CNPJ 20.973.477/0001-60
QUINTA ALTERAÇÃO DO CONTRATO SOCIAL
em igualdade de condições e preço, o direito de: preferência para sua aquisição se
postas à venda, formalizando, se realizada a cessão delas, a alteração contratual.
Cc S| ECIMA; A transferência ou cessão de quotas, a qualquer título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CLAUSULA DÉCIMA PRIMEIRA; Caso algum sócio tenha quotas penhoradas e não
promova a baixa da constrição dentro de 90 (noventa) dias, os demais sócios poderão
adquiri-las, na proporção de suas participações societárias, pelo preço de avaliação
apontando na constrição judicial, mediante depósito em favor do juízo em que se
processar a execução.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L
CLAUSULA DÉCIMA SEGUNDA: A administração da Sociedade compete aos sócios,
WILLIAN RAMPAZZO SCHENA e MARIO JORGE RAMOS GREGORCZYK, já
qualificados, cabendo-lhes todos os poderes necessários para individualmente,
administrarem os negócios sociais, observando o disposto neste instrumento, podendo
ainda representarem a Sociedade judicial e extrajudi</t>
  </si>
  <si>
    <t xml:space="preserve">lot
CHECK-LIST PARA PREGÃO
PRESENCIAL
Órgão/Entidade *
Processo no
[&gt;
DESCRIÇÃO
DISPOSITIVO LEGAL
LEGENDA: S-SIM N-NÃO '“NA- NÃO APLICÁVEL Resposta desejável: Sim em todos os quesitos
N
NA
FORMALIZAÇÃO DO PROCESSO - PREGÃO PRESENCIAL
A licitação foi formalizada por meio de processo administrativo,
devidamente autuado, protocolado e numerado?
A autorização (emitida pela autoridade competente) para realização da
licitação consta do processo?
Lei nº 8.666/93, art. 38, caput
Lei nº 10.520/02
A justificativa para contratação (emitida pela autoridade competente)
consta do processo?
Lei nº 10.520/02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Lei nº 8.666/93, art. 7º, 8 2º, III
(para serviços) ou art. 14, caput
(para compras)
acordo com o respectivo cronograma?
Foi elaborado termo de referência com a indicação do objeto de forma
precisa, suficiente e clara?
Lei nº 10.520/02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10.520/02
O termo de referência foi aprovado pela autoridade competente?
| Lei nº 10.520/02
O termo de referência consta do processo?
Lei nº 10.520/02
A designação do pregoeiro e da equipe de apoio consta do processo?
Lei nº 10.520/02
O edital e respectivos anexos (quando for o caso) constam do
processo?
Lei nº 8.666/93, art. 38, |
O edital e respectivos anexos (quando for o caso) foi concebido de
acordo com os ditames da legislação (vide check-list completo)?
Lei nº 10.520/02, art. 4º, llle Lei nº
8.666/93, art. 40
A minuta do contrato, se for o caso, consta do processo?
O parecer jurídico aprovando as minutas do edital e do contrato consta
do processo?
Lei nº 10.520/02
Lei nº 8.666/93, art. 38, parágrafo
único
Os comprovantes das publicações do edital resumido constam do
processo?
Lei nº 8.666/93, art. 38, II
Foi respeitado o prazo de 8 dias úteis entre a divulgação da licitação
(publicação do aviso do edital) e a realização do evento?
Lei nº 10.520/02, art. 4º, V
O aviso contendo o resumo do edital foi publicado nos meios previstos
pela legislação?
até R$ 160 mil (DOU e internet)
de R$ 160 mil a R$ 650mil (DOU, internet e jornal de grande circulação
local)
acima de R$ 650 mil (DOU,
intemet e jornal de grande circulação
regional ou nacional)
Lei nº 8.666/93
Lo
Os documentos necessários à habilitação (originais ou cópias
autenticadas por cartórios competentes ou por servidores da
administração ou publicação em órgão da imprensa oficial) constam do
processo?
Lei nº 8.666/93, art. 38, XII
combinado com o art. 32
Os originais das propostas escritas constam do processo?
Lei nº 10.520/02
Consta do processo a ata da sessão do pregão, contendo o registro
dos licitantes credenciados, das propostas escritas e verbais
apresentadas, na ordem de classificação, da análise da documentação
exigida para habilitação e dos recursos interpostos?
Lei nº 10.520/02
I de 2
=&gt;
O)
ÇA
CHECK-LIST PARA PREGÃO PRESENCIAL
Órgão/Entidade
Processo nº
Pregão nº
LEGENDA: S-SIM N-NÃO NA-NÃO APLICÁVEL Resposta desejável: Sim em todos os quesitos
DESCRIÇÃO DISPOSITIVO LEGAL
N | NA
Os pareceres técnicos ou jurídicos emitidos sobre a licitação constam
do processo?
Lei nº 8.666/93, art. 38, VI
Os atos de adjudicação do objeto da licitação constam do processo?
Lei nº 8.666/93, art. 38, VII
Os atos de homologação do objeto da licitação constam do processo?
Lei nº 8.666/93, art. 38, VII
O comprovante da divulgação do resultado da licitação constam do
processo?
O termo de contrato ou instrumento equivalente (conforme o caso)
consta do processo?
Os comprovante da publicação do extrato do contrato consta do
processo?
A publicação resumida do instrumento de contrato ou de seus
aditamentos na imprensa oficial foi providenciada pela Administração
até o 5º dia útil do mês seguinte ao de sua assinatura, para ocorrer no
| prazo de 20 dias daquela data?
Se for o caso, constam do processo recursos eventualmente | Lei nº 8.666/93, art. 38, VIII
apresentados pelos licitantes e respectivas manifestações e decisões X
Se for o caso, consta do processo despacho de anulação ou de | Lei nº 8.666/93, art. 38, IX
revogação da licitação? á
+ Saloma JA Lars médunos de presidida do (mana 5a Jahr
IG w 9) do protumne
+ Ts sordibme Colnalo + vem do )) du
asd G+ da Rai 8,666 [93 sd do «qi ao |
ata fado pd pelo pao 1]
| e usado é adequado » ad pi
domde papo ne mualomo. q GIPAL DE PONTA GÊ dei
E logálo |2o1s —
Lei nº 10.520/02
Lei nº 8.666/93, art. 38, X
Lei nº 10.520/02
Lei nº 8.666/93, art. 61, parágrafo
único
Sá, x |x |=x|=ixl= q
Célia Regtna da Silva Pauíir:
Sentartora - CRO-PR 052269/0
2de2
</t>
  </si>
  <si>
    <t xml:space="preserve">CAMARA MUNICIPAL DE PONTA GROSSA Pág.: | de 2
CNPJ: 77.780.138/0001-85
PARANÁ
Exercício: 2019
DOCUMENTO
Processo 620/2019
Interessados
Requerente: ADRIANO BOMBARDA
Protoc. em: FINANCEIRO
Assunto: SOLIC. ABERTURA DE PP - CARIMBOS - OFICIO
Pata Inicial: 26/03/2019 18:04:28
Local Inicial; DIRETORIA GERAL
Detalhamento:
Situação: TRAMITANDO
Resultado:
Observações:
Senha para consulta: 31706
Atenção; Somente serão prestadas informações referente ao processo com apresentação deste.
Telefone Protocolo: (42) 3220-7100 - Internet: http:/svuyempe.pregov.br/
Consulta do andamento processual: http:/ 77.39.54.84:8089/WebEloProtocolo/
A
si S câmara Munict al de Ponta Grossa 4
Av. Visconde de Taunay, 880 » Ponta Grossa - PR
“Estudo do Parana Bi
4
Memo. 107/2019 Ponta Grossa, 26 de Março de 2019.
Senhor Diretor:
Venho pelo presente, respeitosamente, solicitar a Vossa Senhoria
que autorize abertura de procedimento licitatório, modalidade PREGÃO na forma
PRESENCIAL - Menor Preço Global, o qual tem por objeto SERVIÇO DE CONFECÇÃO
DE 45 (QUARENTA E CINCO) CARIMBOS, pelo período de 12 (doze) meses, contado a
partir da publicação do extrato de contrato no Diário Oficial do Municipio,
JUSTIFICO a presente solicitação em virtude da necessidade de
carimbos para os novos chefes nomeados e para 08 serviços de Correios.
Seguem 03 (três) orçamentos anexos, dos quais foi obtido o preço
máximo para a licitação, bem como cota do Departamento Jurídico anexada a este
processo (folha 10), que recomenda procedimento licitatório modalidade Pregão.
VALOR GLOBAL MÁXIMO PARA (o) PREGÃO: R$ 4.738,50 ( Hum mil, setecentos
etrinta e oito reais e cinquenta centavos).
Sem mais para O presente, reiteramos protestos de estima €
consideração. |
ho.
Ilmo. Sr.
DIEGO SILVÉRIO DOS SANTOS
DD. Diretor Geral dos Serviços Administrativos
R o « CEP 84051-000 - Fone: (42) 3220-7100 / Fax: (42) 3220-7141
e-mail; cmpatempg:prgov.br | site: wWww.cmpg.pr.gov br
A DIRETORIA FINANCEIRA para que
informe a disponibilidade financeira
Em, “DIA
tre à Foi
guraneusa O juotize-
cur do in áidaé pe alau
obrigue A preste ado
teu
Ao DPTO DE CONTABILIDADE
para que informe existência de
Dotação Orçamentária
Em.á 204
“mara Menicipal de Ponta Grossa
SE SO SALVERIO DOS SANTOS
Sr A! de Serviços AC oairaAnos
Informamos que há Dotação Orçamentaria
disponivel e que a despesa será empenhada
na seguinte dotação:
01.001.01.031.0001.2.004 - MANUTENÇÃO
DAS ATIVIDADES DO PODER LEGISLATIVO
33230.30/600 pu bi a Epil
PIER
4
À ConínoLanona
Para Anáriss.
Muni e De Ponta Grossa
[a Bos ESNTOS
E =rativos
Dirator Gero
Dl) neto anda Qualy
“An Vamo Que E di
aa, no PnO CRONCS [a
Em E CO vstade. co
Quovenão medical Pistas ag ção
a Press dona e, E do
Suduoo. 2N0S|1
NATALIA RABELO SANTANA
Coordenadora do S.C.l.
Câmara Municipal de Ponta Grossa « PR
ho Prosinóure
Bana Auronizar a Socena. (Agcok.
28 MAR 2019
Câmard Muntcipalde Ponta Gre
E St pás ) Bs SANT.
misefges Sompros Administre
rnbeioo
Em
DANI EL MILLA FRACCARO .
Presidénte
Câmara M de Ponta Grossa - Pa
foree nso Confozus
Ea]
Câmara Municipal de Ponta Grossa
Estado do Parana
Ponta Grossa, 26 de Março de 2019,
ATESTADO
Senhor Presidente:
Como Diretor Geral dos Serviços Administrativos, com fundamento no
inciso |, do &amp; 1º, do art.4º do Anexo X, da Lei nº 8.058/2005, venho a presença de Vossa
Excelência, atendendo às solicitações do Chefe do Departamento de Informatização, Sr.
Felipe André Fernandes Moreira e do Chefe do Departamento de Administração, Adriano
Bombarda, ATESTAR a efetiva necessidade de contratar SERVIÇO DE CONFECÇÃO DE
45 (QUARENTA E CINCO) CARIMBOS pelo período de 12 (doze) meses. pelo periodo de
12 (doze) meses, contado a partir da publicação do extrato de contrato no Diário Oficial do
Município.
JUSTIFICO a presente solicitação em virtude das atividades
desempenhadas pelos novos Chefes nomeados e da agilidade de encaminhamento de
correspondências via Empresa Brasileira de Correios e Telégrafos, pelos Gabinetes dos
Vereadores.
Atesto pois, que esta Diretoria necessita da contratação mencionada, a
qual tem previsão de valor máximo de R$ 1.738,50 ( Hum mil, setecentos e trinta e oito
reais e cinquenta centavos) para a realização de processo licitatório.
Para que possa produzir os efeitos legais, firmo presente.
DIEGO SILVÉRIO DOS SANTOS
Diretor Sua dos Serviços Administrativos
Ao
Exmo. Sr.
Vereador DANIEL MILLA FRACCARO
DD. Presidente da Câmara Municipal de Ponta Grossa
Av. Visconde de Taunay, 880 - Ponta Grossa - PR - CEP 84051-000 - Fone: (42) 3220-7100 | Fax: (42) 3220-7141
e-mail: cempaempo.pr.gov.br / site: www. cmpa,pr.gov.br
EE
&gt;
a
Ao Présicene
Ao Sr, Presidente: as ba EN DIDASs Souca AGE
Antes de exarar o parecer jurídico, necessária 1 DAIS
a juntada dos seguintes documentos, para análise: o)
e Cópia do ato de designação do pregoeiro e = Pa a Aug Zan Aserwna
equipe de apoio;
do Procgiso Lucáareno .
* minutas e resumo do edital; anexos e do
contrato, instruídos com as especificações do
objeto e dos atos concernentes ao certame;
* numeração correspondente do Pregão gi :
mata Mir
Prasandiai; na RAÇA do processo. , DIEGO ÍLVERIO DS
e além da autorização expressa da Presidência Diretor, Beda 28 Suryicos Administrativos
para o solicitada abertura do procedimento,
por cota.
05 ABR. 2019
Após,
torno para análise,
ho AN UNO UA
/ 7” fusca j
os.M.
nta Grossa, 1º de à
ro Rafael Bandeira
DATJ.
Sotrero so Drxtor. Cain Pa diee
Câmara Municipal de
z Za dO
ANA as Pes DD A
Ao CU) cá BA) do EP aatt hedeo— presos,
de 5 Cinco) laudas, interal,
&lt;faorrvel / pele possibrdidade
dA Restrzncão do cerne .
03.04.4 VA a
Ro ARE emo
pi é Assuntos Técnicos e Jurídicas
p.6.— OAB/PR 2946
SONgENSIUILUPY SOSINISS BP [8/29 J0jeJtq
SOLNVS Soa ORGNI ogala
Eai,
“(sonejuao
ejuanbuio 2 SipaI ONO &amp; BJUL] S SOjusdejas |itu LN) OS'8E/'L SH :ogDolg O eJed OPNILUPE |BJO] OLUIIXBIN JOJEA
Os 8eZ'b $4 - ogboJd O BJPd OPHILIPe OLIXPUU [JO | JOJEA
OnSuIBIP Sp WILUGE Opulpauu
opejujus one oquueo
ogBoud o esed vaLTaaI
opmyiupe won Vio8 vOON Hvo viaIN ovôldasaa INVNO
10d ouxeu |EJO |
SOsWNIyvo -Olargo
WII
LY68T
oO'nsE
00'09z
DESIO) SOLDA ('6ST
6LOT/COST
se IDOL os
JO UIOO"YIITO|D" MAMA
34 VOL VID RP VDON LTL
VOLTSVHQUAS HVO VIGIA = ETL
HAZSIA OINTONA TAINVO - TODIOL
NOT X UIQ OpUipai OPeUNUS One OQUuiLIRS - L9C| “MJ € HUaPãQ | 59107]
JEUNIpom JOJEA
Op SOJEA
aW-VOII VD PVDOX LTL
VOL SVHOLICA AVI VKIIR - FEL
HaZSTIA OINIDNA TAINVO - ZODTOT
zo AOJBA
JN "VOL VID BP VDON = LTL
VOLTSVAOLICA HVO VICIN - ETL
NAZST OINSONA TIINVO = TODIOL
UNUST X WNIÇO OpUIpaly OpeIUnUS Cine OQUILIRS - 89%] “9 1 FMM2PAQ | 07
6IOTICOIST ENA 6107/S :0gÍBIO)
VLOD 44 ASTIVNV
guRavd JOPEIST 6107 :0PPXA
VSSOND VINOd AQ TVAIDINDIA VAVINVO
Câmara Municipal de Ponta Grossa
Estado do Parana
Dea
SOLICITAÇÃO DE ORÇAMENTO PARA
A CÂMARA MUNICIPAL DE PONTA GROSSA
OBJETO: CARIMBOS
Unidade | Carimbo auto entintado medindo 55 mm x &amp; a do
Pe *
Da fpiritio auto enfintado medindo 40 mm x E, 4 go ln 753,
VALOR TOTAL: Rd) 35580.
a
CARIMBO ( CNPJ E RAZÃO SOCIAL): oa? a
4 Vos
j AS: (Aus? qu
NO a qt)
DATA: 42/03/2019 oB" 9 Vida
Rd
E Y
q
ASSINATURA: 4 (AT
TELEFONE: 42 Gao3 0546
E-MAIL: PEC cos Demais Com
Av, Visconde de Taunay, 880 « Ponta Grossa - PR - CEP 84051-000 - Fone: (42) 3220-7100 | Fax: (42) 3220-7141
e-mail: cnpgfiempa.pr.gov.br ! site: www.cmpg.pr.gov.br
Câmara Municipal de Ponta Grossa % |
Estado do Paraná x
SOLICITAÇÃO DE ORÇAMENTO PARA
A CÂMARA MUNICIPAL DE PONTA GROSSA
OBJETO; CARIMBOS
UNIDADE DESCRIÇÃO DO MATERIAL PREÇO UNITÁRIO PREÇO TOTAL
Carimbo auto entintado medindo 55 mm x
25 mm
Unidade | Corimbo “auto entintado, com bordas,
medindo 35 mm de-diâmetro
Unidade | Carimbo auto entintado medindo 40 mm x |*
20 mm
VALOR TOTAL: (2) 1 4$S, ou
CARIMBO ( CNPJ E RAZÃO SOCIAL): 4 DIA CAR CDitoR4 LTDA
DATA: 10312019 "07.609.899/0001 -93!
Ri ue: | A e da
ASSINATURA: [0i10c700 0d Mídia Car Editora Ltda
Ay, Visconde de Taunay, 1050 - Centro
Leer 84051-000 - Ponta Grossa - PR q
TELEFONE: ) 007 AFI
Emi: EDITORA MIDIACAE (E HO EXMA: 200
Av. Visconde de Taunay, 880 - Ponta Grossa - PR - CEP 84051-000 - Fone: (42) 3220-7100 | Fax: (42) 3220-7141
e-mail: cnpatbempg.pr.gov.br / site: www.cmpa.pr.govbr
“Estado do Paranã
Câmara Municipal de Ponta Grossa ú
SOLICITAÇÃO DE ORÇAMENTO PARA
A CÂMARA MUNICIPAL DE PONTA GROSSA
OBJETO: CARIMBOS
TESE =
| 0,00 h00) (1,9)
Carimbo auto entintado medindo 55 mm x
25mm (Sw 4
Carimbo auto entintado, com bordas,
medindo 35 mm dediâmetro (3.0,
CSDO | Moasdo
Carimbo auto entintado medindo 40 mm x
20mm h,6x1,3)
VALOR TOTAL: A82.338,00
CARIMBO ( CNPJ E RAZÃO SOCIAL):
DATA: JÁ 103/2019 178 722 956/0001.947
KOGA &amp; CIA. LTDA.
ASSINATURA: Tc ro,
1.. 84010-020 - Ponta Grossa - PR |
TELEFONE: 47-30 256339
E-MAIL: apra ou sal) prludho: come dh
Av. Visconde de Taunay, 880 - Ponta Grossa - PR - CEP 84051-000 - Fone (42) 3220-7100! Fax: (42) 3220-7141
e-mail: cnpgGiempg.pr.gov.br / site: www.empa.pr.gov.br
CAMARA MUNICIPAL DE PONTA GROSSA Pág;: | de 2
CNPJ: 77.780.138/0001-85
PARANÁ
Exercício; 2019
DOCUMENTO
,
VIA
Processo 472/2019
= Interessados
Requerente: ADRIANO BOMBARDA
Protoc. em; CONTROLADORIA
Assunto: PRONTO PAGAMENTO DANIEL EUGENIO FLESZER - ME - PRONTO PAGAMENTO
Data Inicial: 12/03/2019 16:52:49
Local Inicial: DIRETORIA GERAL
Detalhamento:
Situação: TRAMITANDO
Resultado:
Observações:
Senha para consulta: 33717
Atenção: Somente serão prestadas informações referente ao processo com apresentação deste.
Telefone Protocolo: (42) 3220-7100 - Internet: http://www.empe.pr.gov.br/
Consulta do andamento processual: http://177,39,54,84:8089/WebEloProtocolo/
A g,
Tai | PF Câmara Municipal de Ponta Grossa A
ú ES) Estado (lo Paraná 7 y
457% A
Mem. 089/2019 Em 12 de Março de 2019.
Senhor Diretor:
Venho pelo presente solicitar a Vossa Senhoria que encaminhe
ao setor competente emitir PRONTO PAGAMENTO, no valor de R$ 947,00
(novecentos e quarenta e sete reais), referente a confecção de 30 (trinta)
carimbos, sendo 04 carimbos auto entintados medindo 55 mm X 25mm; 23
carimbos auto entintados com bordas 35 mm de diâmetro e 03 carimbos auto
entintados medindo 40mm X 15mm, conforme modelos em folha anexa.
Justifico a necessidade desta solicitação, em razão da
nomeação do novo Presidente da Câmara Municipal, novo Chefe de Departamento
de Administração e para encaminhamento de serviços administrativos, sendo
necessária a identificação dos mesmos no desempenho de suas atividades
administrativas.
Seguem os dados da empresa que apresentou menor preço:
Empresa: DANIEL EUGENIO FLESZER - ME.
CNPJ: 18.111.399/0001-43
Endereço: Rua Almirante Barroso, nº 3000 - Uvaranas.
Cidade: Ponta Grossa - PR
Valor total: R$ 947,00 (Novecentos e quarenta e sete reais)
Seguem, 03 (três) orçamentos e certidões negativas da empresa
que apresentou menor orçamento,
Sem mais para o presente, renovo protestos de elevada
estimada e consideração.
Atenciosamente
Ao.
limo. Sr.
DIEGO SILVERIO DOS SANTOS
DD. Diretor Geral dos Serviços Administrativos
Av. Visconde de Taunay, 880 - Ponta Grossa - PR - CEP 84051-000 - Fone: (42) 3220-7100 / Fax: (42) 3220-7141
e-mail: cmpalicmpg.pr.gov.br | site: www.cmpa.pr.gov.br
A CouThoca Bona
Pana Anácica
12 MAR 2019
Es e Ponta Grossa
Eds) ILYERIO DOS SANTOS
* 2 Servicos Adm nustram “os
Do Qesidonhe 1 alsimo
Que O documentação pintado.
esta dentho do. dot de validad
Ugo à «modalidade o se
adotado recomendo Solielação
che Qonecou nr duro.
Pinda, Yindo em sralos, sen
est Quoceso o 9º do awo
209, À se Solicdedo mo.
ywoctaticiode tuonto meo,
(Oo A von peeção de "oarvnlago
nO omendo a obectuo de um
Rea O CTA] fr ruO UNO panos | de
Common e aqua
Bowlana.
NATALIA RABELO 5
Coordenadora do o o id
Câmara Municipal de Ponta Grossa « “PR
t/oa|t9
tava Plossseo aeavÃo
Constop votes sol ci Tags
pa CGenTpo labolia.
Jp
= É
Por se tratar de contratação de um
mesmo objeto já realizado neste ano, não |
“o "Pronto Pagamento" sob pena ser
caracteritadas como fracionamento de despesa,
trata-se, outrossim, de despesa que pode ser
prevista. Recomendo, na linha da Ilma,
Controladora, licitação na modalidade Pregão,
tendo por objeto aquisição de carimbos, por um
período contratual e de acordo com a quantidade
adquirida até um valor máximo previsto durante
o período contratado.
É a recomendação que coloco à
aprecia res, x
ADAS o
o Rafael Bandeira
DATA. -CMPG - OAB/PR 29.346
Loetminho ta Abm
ALA Cho cessh Gon fer.
hz Cepsa? Pt -
CA. E
AO.03 40
Ps sÓ D pemon,
MILLA F RACCARO
Presidente
qa Municipal de Ponta Grossa - PR
</t>
  </si>
  <si>
    <t xml:space="preserve">PA VANIA) 9%. 20/P
rs | Câmara M unicipal de Ponta Grossa Us
Estado do Paraná
3
á
ts » 2a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administrativas,
comporem a Equipe de Apoio A
Art. 3º - Ficam revogadas disposições em contrário
Ponta Grossa, em 16 de janeiro de 2019 il)
eread DANIEL ECA ÇA FRACCA! ira
&lt; Presideh
JURIOR. Vereador JOÃO FL SILVA
Primeiro Secretário
Vereador
Vice-Prgêi
Ver RGE tá Vereador ot,
SegundoSBecre Terceiro Secretári
Av. Visconde de Taunay, 880 - Ponta Grossa - PR - CEP 84051-000 - Fone: (42) 3220-7100 / Fax (42) 322
e-mail: cnpgftbempg.pr.gov.br / site: www crnpg.pr.gov.br
</t>
  </si>
  <si>
    <t xml:space="preserve">/A 3
e S Câmara Municipal de Ponta Grossa E
Estado do Paraná
Câmara Municipal de Ponta Grossa
Diretoria Geral de Serviços Administrativos
RESUMO DO EDITAL DO PREGÃO PRESENCIAL nº 02/2019
Processo: 07/2019 Emissão: 09/04/2019
Data da abertura das propostas: 23/04/2019 Horário: 13hs 30min
Local; SALA DO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1.1. O objeto deste Pregão é a contratação de empresa para prestação de serviço de confecção
de carimbos, em conformidade com as especificações e detalhamentos consignados no Edital e
observada as discriminações previstas no Anexo 01 - Termo de Referência.
2. O VALOR GLOBAL MÁXIMO PARA O PREGÃO é de R$ 1.738,50 (um mil setecentos e trinta
e oito reais e cinquenta centavos).
3. DOTAÇÃO ORÇAMENTÁRIA:
01.001.01.031.0001.2.001 — MANUTENÇÃO DAS ATIVIDADES DO PODER LEGISLATIVO
3.3.90.30.16.00 - MATERIAL DE EXPEDIENTE
Maiores esclarecimentos do presente edital, poderão ser obtidos junto ao Pregoeiro, no horário
das 13 às 19 horas, no prédio da Câmara Municipal de Ponta Grossa, situado na Avenida
Visconde de Taunay, 880 — Ponta Grossa — PR.
Contato: (42) 3219-7300 - (42) 3219-7310; E-mail: pregaocmpg.pr.gov.br,
administraDempg.pr.gov.br ou licitacao(Dempg.pr.gov.br
abril de 2019.
mara Municipal de Ponta-Grossa
Av. Visconde de Taunay, 880 - Ponta Grossa - PR - CEP 84051-000 - Fone: (42) 3220-7100 | Fax: (42) 3220-7141
e-mail: cnpa(Dempg.pr.gov.br / site: www.cmpg.pr.gov.br
</t>
  </si>
  <si>
    <t>Estado do Paraná
- 4 Câmara Municipal de Ponta Grossa / y |
Câmara Municipal de Ponta Grossa
Diretoria Geral de Serviços Administrativos
EDITAL DO PREGÃO Nº 02/2019
Processo: 07/2019 Emissão: 09/04/2019
Data da abertura das propostas: 23/04/2019 Horário: 13hs 30min
Local: SALA DE COMISSÕES - CÂMARA MUNICIPAL DE PONTA GROSSA
Pregoeiro: CHARLES METZGER FERREIRA
A Câmara Municipal de Ponta Grossa - Estado do Paraná torna público que na Sala
pm de Comissões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alterada pela Lei
Complementar nº 147/2014, e subsidiariamente, a Lei Federal nº 8.666/1993, todas com as
alterações posteriores e legislação correlata, a fim de escolher a melhor proposta do
seguinte objeto:
1. OBJETO:
1.1. O objeto deste Pregão é a contratação de empresa para prestação de serviço de
confecção de carimbos,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1
Av: Visconde de Taunay, 880 - Ponta Grossa - PR - CEP 84051-000 - Fone: (42) 3220-7100 | Fax: (42) 3220-7141
e-mail: cmnpg(dbcmpg.pr.gov.br | site: www.cmpa.pr.gov.br
VÁ Câmara Municipal de Ponta Grossa Ih
Estado do Parariá
2.2. As fases, decisões e resultados desta licitação serão divulgados no Diário Oficial do
Município,
2.3. Os interessados em participar deste Pregão poderão examinar é baixar o respectivo edital
no sítio da Câmara Municipal de Ponta Grossa — Wwww.cmpa.pr.gov.br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desde que enquadrada como microempresa ou empresa de pequeno porte e que atenda as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v. Visconde de n 880 - Ponta Grossa - PR - CEP 84051-000 - Fons: (4: 0-7100 | Fax: (4: 20-7141
Av, Vi de de Taunay, 88 Gross O - Fone: (42) 322 (42) 32
A
e-mail: cnpgtbempa.pr.gov.br | site: www.cmpg.pr.gov.br
“Estado do Paraná
a VÁ Câmara Municipal de Ponta Grossa Ke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consegiiência a ssibilidade de admis
de novos participantes no certa ando inicial do primeiro envelope de propo:
Obs1,: A documentação acima deverá estar fora dos envelopes 01(Proposta) e 02
(Habilitação), sob pena de não ser credenciada.
e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02/2019 Câmara Municipal de Ponta Grossa
ABERTURA: 23/04/2019 HORÁRIO: 13:30 hs.
NOME DA EMPRESA
6.2 sta q verá e e Ed
2. fz e! star em termos co e este Ealtal,
6.3. O prazo de validade da proposta de preços não pode ser inferior a doze meses contados a
partir da abertura da proposta.
8.4.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inexeguiveis,
6.7. Considerar-se-á inexeqguivel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3
Av. Visconde de Taunay, 880 - Ponta Grossa - PR - CEP 84051-000 - Fone: (42) 3220-7100 / Fax: (42) 3220-7141
e-mail; cnpatbempa.prgow.br | site; www.crmpo.pr.gov.br
id VÁ Câmara Municipal de Ponta Grossa , dá À
Estado fo Paraná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a seu credenciamento, procederá ao que se segue:
ls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à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4
Av. Visconde de Taunay, B80 - Ponta Grossa » PR « CEP 84051-000 - Fone: (42) 3220-7100 | Fax: (42) 3220-7141
e-mail: cnpgtbcmpg.pr-gov.br | site: www.cmpa.pr.gov.br
br SF. âmara Municipal de Ponta Grossa o)
“Estado do Paraná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8.3.1.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02/2019 CÂMARA MUNICIPAL DE PONTA GROSSA
ABERTURA: 23/04/2019 HORÁRIO: 13hs 30min
NOME DA EMPRESA:
9.2. Os documentos de habilitação deverão estar em termos conforme Anexo 02 deste
" Edital.
10. RECURSOS:
40.1.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40.2. NÃO SERÁ CONHECIDO do recurso, cujo licitante não manifesta, publicamente, em
ata, ao final da audiência pública a sua intenção de recorrer.
40.3. O recurso contra a decisão do Pregoeiro não terá efeito suspensivo.
40.4.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Av, Visconde de &gt;
e Taunay, 880 Ponta abade - PR - CEP 84051-000 - Fone: (42) 3220-7100 | Fax: (42) 3220
e-mail: cnpolempa.pr.gov.br / site: www.cmpo.pr.gov.br o br
HA 9 Câmara Municipal de Ponta Grossa fo
Estado do “Paraná A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40.9. Decididos os recursos e constatada a regularidade dos atos procedimentais, a
autoridade competente homologará a adjudicação para determinar a contratação.
10.10. Na contagem dos prazos estabelecidos neste edital, excluir-se-á o dia do início e
incluir-se-à o do vencimento.
11. DA VALIDADE DO CONTRATO
11.1. O prazo de validade do contrato será de 12(doze) meses, contados a partir da
publicação do extrato do presente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trabalhistas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devera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6
Av. Visconde de Taunay, 880 - Ponta Grossa - PR - CEP 84051-000 - Fóne: (42) 3220-7100 | Fax: (42) 3220-7141
e-mail: cmpgtdempo.pr.gov.br / site: wu Gmpa.prgov.br
e S Câmara Municipal de Ponta Grossa 14, y
Estudo do Paraná
14.4. Multa de 10% (dez por cento) do valor temanescente do contrato, na hipótese de
inexecução parcial: ou qualquer outra irregularidade não previsto neste edital.
14.5. As multas mencionadas nos itens 142.143. e 14.4. serão descontados dos
pagamentos a que a contratada tiver direito ou ainda judicialmente quando for o caso.
44.8.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E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3.3.90.30.16.00 - MATERIAL DE EXPEDIENTE
15.2. O VALOR GLOBAL MÁXIMO PARA O PREGÃO é de R$ 1.738,50 (um mil setecentos
e trinta e oito reais e cinquenta centavos).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46.3. Uma vez iniciada a abertura dos envelopes contendo as propostas, não serão
admitidas quaisquer retificações que possam influir no resultado, nem admitidos a
participarem os proponentes retardatários.
16.4. À participação nesta licitação, importa ao proponente irrestrita aceitação das condições
estabelecidas no Edital do Pregão, Lei 10.520/02 e subsidiariamente na Lei 8.666/93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possivel o comparecimento na Sede da Câmara Municipal de Ponta
Grossa, a formalização do contrato poderá se dar através do envio do contrato pelo Correio,
contando-se o prazo fixado a partir da data de retorno do "AR".
16.6. Em caso de não atendimento ao disposto no item/subitem acima, incorrerá a empresa
vencedora às penalidades cabiveis na lei de licitações, sem prejuízo das previstas no item
14.
Av, Visconde de Taunay, 880 - Ponta Grossa - PR - CEP 84051-000 - Fone: (42) 3220-7100 | Fax: (42) 3220-7141
e-mail: cnpgQempa.pr.gov.br ! site: www.cmpa.prgov.br
e E rss Municipal de Ponta Grossa A
“Estado do Paraná
.6. Em caso de não atendimento ao disposto no item/subitem acima, incorrerá a empresa
vencedora às penalidades cabíveis na lei de licitações, sem prejuízo das previstas no item
14.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8.666/93.
16.9. O Departamento de Administração da Câmara Municipal de Ponta Grossa, poderá
introduzir aditamentos, modificações ou revisões no presente Edital e seus anexos, até 03
(três) dias úteis antes da data marcada para a entrega das propostas.
16.9.1. Tais aditamentos, modificações ou revisões, serão publicados no Diário Oficial do
Município e na página oficial da Câmara Municipal de Ponta Grossa (www.empa.pr.gov.br).
16.10. Na contagem dos prazos recursais deste edital será excluído-o dia de início e incluído
PS O dia de vencimento, considerando-se o expediente normal.
16.11. Os casos omissos no presente Edital serão resolvidos de acordo com a Lei
10.520/2002 e a Lei Federal 8.666/1993, com as alterações posteriores e legislação
municipal correlata, desde que não colidentes com a legislação supracitada.
16.12. Subsidiariamente, serão aplicados os princípios gerais do Direito.
16.13. Maiores esclarecimentos do presente edital, poderão ser obtidos junto ao Pregoeiro,
no horário das 13 às 18 horas, no prédio da Câmara Municipal de Ponta Grossa, sito à
Avenida Visconde de Taunay, 880 — Ponta Grossa — PR. Contato: (42) 3219-7300 - (42)
3219-7310; E-mail:  pregao(Dempg.pr.gov.br, administra(dbempg.pr.gov.br,
licitacaoDempg.pr.gov.br, ou, charlesmferreiraDoutlook.com.br
|
Av. Visconde de Taunay, 880 - Ponta Grossa - PR - CEP 84051-000 - Fone: (42) 3220-7100 / Fax: (42) 3220-7141
e-mail: cnpgGtempg.pr.gov.br / site: www cmpa.prgov.br
À VÁ Câmara Municipal de Ponta Grossa E
| Estado do Paraná 5
REGÃO Nº 02/2019
ANEXO 01 - TERMO DE REFERÊNCIA DO OBJETO
1. OBJETO:
1.1. O objeto deste Pregão é a contratação de empresa para prestação de serviço de
confecção de carimbos, em conformidade com as especificações e detalhamentos
consignados no Edital e observada as discriminações previstas neste Termo de Referência.
2. JUSTIFICATIVA
24. Justifica-se tal solicitação em virtude das atividades desempenhadas pelos novos
Chefes nomeados e da agilidade de encaminhamento de correspondências via Empresa
Brasileira de Correios e Telégrafos pelos Gabinetes dos Vereadores.
3. DESCRIÇÃO, QUANTIDADES e PREÇO MÁXIMO POR ITEM
Total máximo
admitido para o
item
R$
DESCRIÇÃO
Carimbo Auto entintado medindo 55mm x 366,33
Carimbo Auto entintado com bordas
medindo 35mm de diâmetro
1.082,50
Carimbo Auto entintado medindo 40mm x
20mm
289,67
Valor Total máximo admitido para o Pregão - R$ 1.738,50
Valor Máximo total admitido para o Pregão: R$ 1.738,50 (um mil setecentos e trinta e oito
reais e cinquenta centavos).
4. PREÇO DE REFERÊNCIA PARA O CONTRATO
44. O valor máximo estimado previsto para o contrato conforme levantamento realizado
pela Diretoria Administrativa desta Casa de Leis é de R$ 1.738,50 (um mil setecentos e
trinta e oito reais e cinquenta centavos).
5. DAS CONDIÇÕES GERAIS
5.1. A aquisição dos produtos será conforme a necessidade e solicitação do Setor
responsável.
5.2. Os produtos deverão ser entregues junto ao Setor Administrativo da Câmara no prazo
de 03 (três) dias, salvo outro ajuste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periodo minimo de O3(três) meses,
contados a partir do recebimento dos mesmos.
9
Av, Visconde de Taunay, 880 - Ponta Grossa - PR - CEP 84051-000 - Fone: (42) 3220-7100 | Fax: (42
Po ; 3220-7141
e-mail: cmpgtbempa,pr.gov.br / site: www. cmpa.pr.gov.br
e VÁ Câmara Municipal de Ponta Grossa
Estado do Paraná
DONS
.6.1.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5.8. Os modelos referenciados na descrição do objeto constante deste Anexo poderão ser
consultados junto ao Departamento de Administração da Câmara Municipal de Ponta
Grossa, no periodo das 13:00 às 18:00 horas.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ES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Aceitar nas mesmas condições contratuais os acréscimos ou supressões de até 25% do
objeto da licitação e seu consequente reflexo no valor do contrato.
7.5. Arcar com todas as despesas com transporte e descarga, taxas, impostos ou quaisquer
outros acréscimos legais, que vierem a ocorrer, por sua conta exclusiva.
7.6. Comunicar ao CONTRATANTE, por escrito, qualquer anormalidade nos serviços e
prestar todos os esclarecimentos julgados necessários.
7.7.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8. CONDIÇÕES PARA ASSINATURA DO CONTRATO
8.1. Fica estabelecido o prazo de 05 (cinco) dias úteis, após a publicação do resultado da
presente licitação e observadas as condições fixadas neste edital, para se formalizar a
10
Av. Visconde de Taunay, 880 - Ponta Grossa - PR - CEP 84051-000 - Fone: (42) 3220-7100 / Fax: (42) 3220-7141
e-mail: cnpadempg.pr.gov.br | site: www cmpa.prgov.br
VM 14
%e Câmara Municipal de Ponta Grossa KO
Estado do Parana A
adjudicação do objeto, através da assinatura do contrato junto ao Departamento
Administrativo da Câmara Municipal de Ponta Grossa.
8.2. A contratada deverá promover a indicação do responsável, vinculado à empresa, que
servirá de preposto e participará da condução dos serviços.
8.3. Entende-se como vinculado à empresa, o sócio, diretor, empregado registrado em
carteira, profissional autônomo ou contrato entre pessoas jurídicas.
8.3.1. A comprovação da direção ou sociedade será feita pelo ato constitutivo;
8.3.2. A comprovação do vínculo como profissional autônomo ou entre pessoas jurídicas
será efetuado pelo contrato de prestação de serviços.
9. GESTOR DO CONTRATO
9.1. A gestão do contrato ficará a cargo do Diretor Geral dos Serviços Administrativos da
Câmara Municipal de Ponta Grossa, que deverá acompanhar a execução do objeto
contratado e prestar as informações cabíveis.
9.2. Após o recebimento da nota fiscal de serviços, o gestor do contrato atestará o
documento e dará início aos trâmites de pagamento.
10. FISCALIZAÇÃO e INSPEÇÃO
10.1. A CONTRATANTE reserva-se o direito de exercer ampla fiscalização e inspeção na
contratação do serviço, objeto da licitação, designando como fiscal do contrato, o servidor
JOÃO EDISON TRINDADE, brasileiro, divorciado, portador da CI/RG nº 2</t>
  </si>
  <si>
    <t xml:space="preserve">M
40
A de 1
| Câmara Municipal de Ponta Grossa Á:
| “Estado do “Paraná
PARECER
Interessado: Diretor Geral dos Serviços Administrativos
Assunto: Pregão Presencial nº 02/2019 — Carimbos
1, Considerações iniciais
Ressalta-se que esta Diretoria atem-se tão somente às questões de legalidade das
minutas de edital e contrato referentes ao procedimento licitatório em análise, devendo tal
certame ocorrer em fiel obediência à Les 8666/03 e demais legislação citada neste parecer,
fugindo à competência desta diretoria quaisquer considerações sobre contabilidade,
orçamento ou sobre o mérito da presente contratação e da discricionaricdade administrativa
ao eleger os serviços ou bens objeto do certame,
H. Relatório
O Diretor Geral dos Serviços Administrativos submete à apreciação o presente
processo, tendo em vista a deflagração de certame licitatório, na modalidade Pregão
Presencial, visando à aquisição de 45 (quarenta e cinco) carimbos para atender a demanda da
Câmara Municipal de Ponta Grossa, conforme as especificações constantes no ANEXO 1
(fis. 22).
É: justificada expressamente a necessidade da contratação pelo Diretor Geral dos
Serviços Administrativos, o servidor DIEGO SILVÉRIO DOS SANTOS — fls. 3 (Lei nº
10,520/02, art. 3º Te TH).
Consta no processo planilha de valores, pesquisa dé valor referencial, solicitação de
orçamentos e cotação de preços de fls. 04/08.
Foi indicada a fonte de custeio para arcar com o dispêndio e adequação da despesa
com a Lei Orçamentária Anual, nos seguintes termos:
Dotação Orçamentária
4
* 01.01.01,031.0001.2001 - MANUTENÇÃO DAS ATIVIDADES DO PODER
LEGISLATIVO Fi
* 3.3.90.30.16.00 - MATERIAL DE EXPEDIENTE É
Av. Visconde de Taunay, 880 - Ponta Grossa - PR - CEP 84051-000 - Fone: (42) 3220-7100 | Fax: (42) 3220-7141
e-mail: cmpo(bempa.pr.gov.br / site: www.cmpg.prgov.br
se / VÃ Câmara Municipal de Ponta Grossa
Estado do 'Paraná
ARNS
Ainda em análise, consta no processo cópia do ato de designação do pregoeiro e
equipe de apoio (fls, 12).
Ás fls, 13/39, constam minutas e resumo do edital; anexos e do contrato, instruídos
comvas especificações do objeto e dos atos concernentes ao certame.
O Senhor Presidente solicita parecer jurídico: (fl. 2-v).
É o relatório.
HI, Fundamentos Jurídicos
Cumpre observar que à objeto da licitação é à AQUISIÇÃO DE CARIMBOS, para
atender a demanda da Câmara Municipal de Ponta Grossa, pelos "novos chefes nomeados
e da agilidade de encaminhamento de correspondências via Empresa Brasileira de
Correios e Telégrafos pelos Gabinetes dos Vereadores”, pelo menor preço por total por
lote, pelo período de doze meses, após a publicação do extrato do contrato no Diário Oficial
do: Município. Entendo aqui, aliás, como chefes, não os de gabinete parlamentar, mas de
transportes, direção, administração.
A modalidade pregão presencial atrai q incidência das notmas gerais estabelecidas na
Let nº 10.520/2002 ca Lei nº 8.666/93 c/c 6 art. 37, XXI da Constituição Federal. Nessas
situações há possibilidade de uso do critério do menor preço total por lote:
A licitação na modalidade de pregão presencial possui as seguintes características:
1) destina-se a aquisição de bens e serviços comuns;
11) não há limites de valor estimado da contratação para que possa ser adotada
essa modalidade de licitação;
H1) só admite o tipo de licitação de menor preço;
IV) concentra todos os atos em uma única sessão;
V) conjuga propostas escritas e lances durante a sessão;
VL) possibilita a negociação entre o pregoeiro e o proponente que ofertou o
menor preço;
VII) é um procedimento célere,
Ademais, propicia pata a Administração às seguintes benefícios:
D economia — a busca-de melhor preço gera economia financeira;
H) desburocratização do procedimento licitatório;
11) rapidez — licitação mais rápida e dinâmica as contratações:
Infere-se que a modalidade pregão se aplica à União, Estados-Membros, Distrito
Federal, Mumcípios e suas respectivas entidades da Administração Indireta, sendo que a sua
utilização dar-se-á nas aquisições ou contratações de bens serviços comuns, definidos como
Av, Visconde de Taunay, 880 - Ponta Grossa - PR - CEP 84051-000 - Fone; (42) 3220-7100 | Fax: (42) 3220-7141
e-mail: empgdempa.pr.gov.br / site: www. empa.prgov.br
M
3 1
se, Câmara Municipal de Ponta Grossa aa
Estado do Paraná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sob'o ponto de vista da economicidade das contratações decorrentes de tais
procedimentos, razão pela qual se recomenda essa adoção pelos Municípios.
A aquisição dos: materiais mencionados, com objetivo de suprir as demandas
institucionais desta Casa, pode ser realizada pela modalidade adotada, ou seja, o pregão
presencial, uma vez que encontra respaldo legal, sobretudo pelo disposto nas normas gerais
estabelecidas na Lei nº 1(1.520/2002 ea Lei nº 8.666/93 c/ c o art: 37, XNI da Constituição
Pederal. Nessas situações há possibilidade de uso do critério do menor preço total por lote,
O Certame licitatório obedece, a principio, duas fases distintas, mas interligadas, haja
vista que se complementam c por isso não podem ser desvinculadas uma da outra. Podemos
denominar a primeira fase de “INTERNA? e, como o próprio nome demonstra é a
preparação administrativa interna para que o edital seja disponibilizado aos possíveis
heitantes. (art, 38, par. único da LI.)
Nesta fase, temos o processo admuinistrauvo propriamente dito, onde é apontado pela
unidade requisitante a necessidade de adquirir um bem ou serviço é efetuado o levantamento
mercadológico prévio, uma vez que, a lei 8.666/93 preconiza que para efetivação de uma
compra o órgão público deve cfetuar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8:666/03.
IV. Considerações Finais
Isto posto, o procedimento iniciou-se através de processo administrativo, o-qual foi
devidamente autuado e numerado (art. 38 da LL), contendo'a autorização respectiva ea
indicação sucinta de seu objeto.
Com efeito, uma vez caracterizado o objeto, deverão ser indicados os recursos
orçamentários, o que foi feito. (fls, 2-v) - (art. 7º,$ 2º, II (para serviços) ou o art, 14 caput,
para compras, da LI). VA
Es
Av. Visconde de Taunay, 880 - Ponta Grossa - PR - CEP 84051-000 - Fone: (42) 3220-7100) Fax (42) 3220-7141
e-mail: cnpg mpa.prgov.br | site: www.cmpg.pr.gov.br
SF Câmara Municipal de Ponta Grossa * 1%
| “Estado do Paraná
Osorçamentos (fls, 06/08) contém elementos capazes de propiciarem à avaliação do
custo e do preço máximo a ser licitado, considerando o preço médio praticado no mercado.
(Decreto nº 3.555/00, anexo 1, art.'8º, IT)
Estão anexados o resumo e o edital (fls, 13/21) - (art, 21 da LL c/c ovart. 40).
O edital, quando se refere a habilitação, define as condições de participações é a
forma de apresentação das propostas, não sendo solicitada documentação desnecessária além
daquelas relativas'a habilitação jurídica, fiscal e de que não emprega menores: (LL art. 27,1
aV, 28 e incisós, 29 incisos, art. 40, VI, ec, os afts. 7º, KKNTI e 195 $3º da CF)
Analisando os documentos e informações constantes deste processo:e a definição do
objeto, a principio não se vislumbra 4 incidência de característica capaz de considerar que há
direcionamento para determinada proposta. (LL art. 15,4 7º)
Neste instante, às minutas inclusas teferentes à este procedimento - Pregão Presencial
nº 02/2019, são examinadas pela assessoria jurídica da Administração, tudo em
conformidade com os incisos ['a Ve XII eo parágrafo único do art. 38 da LL c/co art, 32,
o
V. Conclusão
Feita esta consideração, conclui-se que seja dada continuidade ao certame,
aplicando, no que couber, os ditames legais, especialmente as leis nº. 10,520/02 (disciplina
modalidade de licitação denominada Pregão), Lei 8.606/93 (Lei das Licitações e Contratos
Públicos) e Legislação correlata.
Ademais, temos que à certame deverá ser engendrado sob a modalidade já referida,
pregão presencial, do tipo menor preço total por lote,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dé Ponta Grossa, dando conta do procedimento.
c) Seja cientificada a Controladoria, para eventual posicionamento,
Av, Visconde de Taunay, 880 - Ponta Grossa - PR - CEP 84051-000 - Fone: (42) 3220-7100 | Fax: (42) 3220-7141
e-mail: cmpalbempg.pr.gov.br | site: www empga.pr.gov.br
A E,
Câmara Municipal de Ponta Grossa
o el X
“Estado do Paraná
d) Pinalmente, também, apenas como registro, deverão ser cumpridas as disposições da
Instrução Normativa - TC nº 37/2009, com a instrição, no mínimo de até (17 (dias)
úteis antes da data do início da data prevista para a abertura do certame licitatório,
no mural de licitações do Tribunal de Contas do Estado do Paraná. (art. 2º, 1)
Ante ao exposto, esta Diretoria Jurídica manifesta-se pela possibilidade de
ização da presente licitaçã a sentados.
s apre
Éo posicionamento,
x A v y ,
Ponta'Grossa, em 9 dé abrilde 2019 / :
SEA A
Ea SANDRO RAFATI BANDEIRA
Diretor de Assuntos Técnicos é Juridiços
Av. Visconde de Taunay, 880 - Ponta Grossa - PR - CEP 84951-000 - Fone: (42) 3220-7100 / Fax: (42) 3220-7141
e-mail: cnpgtdempg.prgov.br/ site: www cmpa.pr.gov.br
</t>
  </si>
  <si>
    <t xml:space="preserve">RR e A 7 RR
fm pORS UT dh 2/7770V000310061 | ormazO O | page aii
LEIN 13337
Institui o más “ABRIL MARROM” dedicado
&amp; ações de mobilização, conscientização e
Prevenção da cegueira no dembito do Munici-
pio de Ponta Grossa,
A CÂMARA MUNICIPAL DE PONTA GROSSA, Estado do Paraná, decrstou e eu,
Presidente, nos termos do 5 6º, do Art. 58, da Lei Orgânica Municipal, promulgo a seguinte
LE
Fica instituído, no ámbito do Município de Ponta Grossa, o môs "ABRIL MARROM",
ALT.
Ama
medidas de prevenção à cegueira.
O simbolo do més "ABRIL MARROM: é o laço na cor marrom.
Esta lei entra em vigor na data de sua pul )
GABINETE DA PRESIDÊNCIA, em 18 de março de 2.019
Ver, DANIEL MILLA FRACCARO Var. FLORENAL SILVA
Presidente 1º Secretário
Proj, 318/18
*Republicada por incorreção
En LE Nº 13365
Institui o Programa “Doadores do Futuro”
para alunos do 4º e 5º ano do ensino funda-
mental da Rede Pública Municipal de Ensino
A CÂMARA MUNICIPAL DE PONTA GROSSA, Estado do Paraná, decretou q eu,
Presidente, nos termos do 8 6º, do Ant, 56, da Lei Orgânica Municipal. promulgo a seguinte
LE!
Fica instituído o Programa “Doadores do Futuro", a ser desenvolvido junto aos alunos
do 4º e 8º no do ensino fundamenta, da rede pública municipal de ensino.
AZ O programatem a finalidade de conscientizar 08 alunos da rede pública municipal
Se ensino sobre a importância da doação voluntária de sangue e de medula óssea,
Bat, 1' =
Am. 3º. O programa Consiste na promoção de cursos, orientação e conscientização sobre a
doação, sendo permitida, para tanto, a colaboração de profissionais especializados na
área de hematologiaisaúde.
Art4= O Poder Execulivo poderá fitmar convênio eíou parcerias com as Faculdades elou
Universidades que oferecem cursos da graduação em área específica, para
desenvolver o conteúdo às crianças,
Am. 5º
- AB escolas municipais, através da Secretaria Murscipal de Educação, deverão Implantar
estabelecido nesta loi no ano ativo imediatamente subsequente 30 da sua
Ane - Esta lei entra em vigor na det de sua publicação.
GABINETE DA PRESIDÊNCIA, em 25 de março de 2.019
Ver, DANIEL MILLA FRACCARO
Presidente
Ver. FLORENAL SILVA
1º Socratário
Proj, 04ga
“Republicada por incorreção
Câmara Municipal de Ponta Grossa
Diretoria Geral de Serviços Administrativos.
RESUMO DO EDITAL DO PRE! PRESENCIAL nº 02/2019
Processo: 07/2019 Emissão: 09042019
Desta da abertura das propostas: 2304/2019 Horária; Y3hs 30min
Local: SALA DO PLENÁRIO — CAMARA. MUNICIPAL DE PONTA GROSSA
Pregoeira: CHARLES METZGER FERREIRA
A Câmara Municipal de Ponta Grossa — Paraná toma público que, na Sala de Comis-
sões localizada no 1º subsolo do pródio da Câmara Municipal da Ponta Grossa, sito à Avenida
Visconde de Taunay, SB0, nesta cidade, realizar-se-á licitação sob modalidade PREGÃO na
forma PRESENCIAL do tipo MENOR PREÇO GLOBAL, nos moldes da Lei nº 10.520/2002 e sub-
Sdiariamento, a Lei Federal nº B.666/1993, com as alivrações posteriores e legislação municipal
Correlata, à fim de escolher a melhor proposta do seguinte objato:
1. OBJETO:
as 3
- 20 VALOR GLOBAL MÁXIMO PARA O PREGÃO é de R$ 1,738,50 (um mil setecentos
e trinta e oito reais e cinquenta contavos),
3. DOTAÇÃO ORÇAMENTÁRIA:
01.001.01,031.0001,2,001 — MANUTENÇÃO DAS ATIVIDADES DO PODER LEGISLATIVO
3,3.90.30,16.00 - MATERIAL DE EXPEDIENTE
Maiores esclarecimentos do presente edital, poderão ser obtidos junto ao Pregosiro, no
horário das 13 &amp;s 19 horas, Po prédio da Câmara Municipal de Ponta Grossa, situado na Avenida
Visconde do Taunay, 880 — Ponta Grossa - PR.
Contato: (42) 3219-7300 - (42) 3219-7310; E-mail: PregaofDempg prgovbr, administração
EMPo.pr.gov.br ou otacaofBempg prgov.br
Ponta Grossa, 09 de abril de 2019,
Vernador DANIEL MILLA FRACCARO
Presidente da Câmara Municipal de Ponta Grossa
Câmara Municipal de Ponta Grossa - Estado do Paraná
Diretoria Geral de Serviços Administrativos
RESUMO DO EDITAL DO PREGÃO PRESENCIAL Nº 03/2019
Processo: 08/2019 Emissão: Da/04/2019
Data da abertura das propostas: 23/04/2019 Horário:15:00 leg
Local: PLENÁRIO - CAMARA MUNICIPAL DE PONTA GROSSA
Pregosiro: SILVANA SOUZA
A Câmara Municipal de Ponta Grossa - Paraná torna públco que na Sala de Comissões,
localizada no 1º subsolo do prédio da Câmara Municipal de Ponta Grossa, sto à Avenida Visconde
CIAL dotipo MENOR PREÇO GLOBAL, nos mokios da Lei nº 10.520/2002 e subsidiariamente, a
fi Federal nº 8.686/1995, com as alterações posteriores e logiskação municipal correlata, fa
escolher a melhor proposta do seguinte objeto:
</t>
  </si>
  <si>
    <t xml:space="preserve">11/04/2019
Mural de Licitações Municipaad
TCEPR
PRIBUNAR DECORNTALIO ESTAGIO AAA
Detalhes processo licitatório
Entidade Executora
Ano*
Nº licitação/dispensa/Inexigibilidade*
Modalidade+
Número edital/processo*
Descrição Resumida do Objeto*
Forma de Avalição N e
Dotação Orçamentária*
Preço máximo/Referência de preço -
R$*
Data de Lançamento do Edital
Data Abertura
NOVA Data Abertura
Data Cancelamento
Instituição Financeira
Contrato de Empréstimo
Informações Gerais:
CÂMARA MUNICIPAL DE PONTA GROSSA
2019
2
ecursos provenientes de organismos internacionais / multilaterais de crédit:
Pregão
7
Contratação de empresa para prestação de serviço de confecção de carimbos, em
conformidade com as especificações e detalhamentos consignados no Edital e
observada as discriminações previstas no Anexo 01 - Termo de Referência.
0100101031000120013390301600
1.738,50
11/04/2019
23/04/2019 Data Registro 11/04/2019
Data Registro da Retificação
Data Registro do Cancelamento
Há itens exclusivos para EPP/ME? “Não x
Há cota de participação para EPP/ME? |
Trata-se de obra com exigência de subcontratação de EPP/ME? 'Não hd
Há prioridade para aquisições de microempresas regionais ou locais? (Não A
Atenção: o TCE-PR não possui cópia dos arquivos dos editais. Eles devem ser obtidos exclusivamente junto aos municipios /entidades,
CPF: 76122263915 (Logos)
Para maiores informações, consulte o site da entidade: http://www cmpo nrgav br
*. Percentual de participação:
4
ir
0,00
hitps://servicos tce.pr.gov.br/TCEPR/Municipal/AML/DetalhesProcessoCompraWeb.aspx
</t>
  </si>
  <si>
    <t xml:space="preserve">reasmo cena: 7.012,107-7 DATA DE EXPEDIÇÃO ssa io
neosge- IGOR KREINSKI
PESAÇÃO: INAR KREIS
NATURALIDADE: PONTA GROSSAPR
DATA DE NASCIMENTO. 10THETS
DOG: ORIGEM COMARGANPONTA GROSSNER 4 OFICIO
CCAMAqRS4O, LIVROS SIDO, FOLHAS SAT
CPF qtnrga aaa
6501612314
Fa aaa
16.760. 359-3 14, 769,359-3
Sd
+%
“INDUSTRIA DE CARIMBOS 2001 LTDA ao
CNPJ Nº 77.036.481/0001-10 Za
NIRE 41201663001
SETIMA ALTERAÇÃO CONTRATUAL
IGOR KREINSKI, brasileiro, comerciante, solteiro, nascido em 16/07/1975 em Ponta Grossa —
Paraná, residente e domiciliado em Ponta Grossa - Paraná, na Rua Rui Barbosa, 235 — casa —
Centro — CEP 84.010-530, portador da Cedula de Identidade nº 7.012.107-7 - SSP — Pre CPF
nº 019.105.289-27 e EMANOELLA INARA ENDELING KREINSKI, brasileira, menor impúbere,
representada pelo seu paí IGOR KREINSKI, anteriormente qualificado, nascida na data de
26/09/2004, portadora da cédula de identidade Civil nº 14.451.723-7 — SSP = Pr, e CPF nº
125.511,299-90, residente e domiciliado nesta cidade de Ponta Grossa — Parana, Rua Rui
Barbosa, 235, - casa - Centro, únicos sócios da sociedade limitada denominada INDUSTRIA
DE CARIMBOS 2001 LTDA, com sede na Rua XV de Novembro,178 - Centro — Ponta Grossa
— Paraná - CEP 84.010-020, inscrito no CNPJ nº 77.036.481/0001-10, devidamente arquivado
na Junta Comercial do Paraná sob o NIRE nº 41201663001 em 23/08/1976, resolvem de
comum acordo proceder a SETIMA ALTERAÇÃO CONTRATUAL , conforme as cláusulas
seguintes:
CLÁUSULA PRIMEIRA — O endereço comercial que era na Rua XV de Novembro,178, Bairro
Centro, CEP 84.010-020 em Ponta Grossa — Paraná, passa a ser : Rua Quinze de Novembro,
121 —sala 1 — Bairro Centro — CEP 84010-020 em Ponta Grossa — Paraná.
CLÁUSULA SEGUNDA — O Capital Social que era no valor de R$ 10.000,00 (Dez Mil Reais)
subsento e integralizados, passa a ser de R$ 30.000,00 (Trinta Mil Reais), dividido em 30.000
(Mintas mil) quotas no valor de R$ 1,00 (Um Real) cada quota, cujo aumento é totalmente
subsento e integralizado, neste ato, em moeda corrente nacional, ficando assim distribuído
entre os sácios :
NOME QUOTAS VALOR(R$)
IGOR KREINSKI 29.900 29.900,00
EMANOELLA INARA ENDELING KREINSKI 100 400,00.
30.000 30.000,00
CLÁUSULA TERCEIRA — A Administração da sociedade caberá ao sócio: IGOR KREINSKI, já
qualificados no preâmbulo deste instrumento, na qualidade de administrador com os poderes e
atribuições de representar ativa e passivamente, judicial e extrajudicial a sociedade, autorizado
“9 uso do nome empresarial, individual, e vedado, no entanto, em atividades estranhas ao
interesse social ou assumir obrigações seja em favor de qualquer dos quotistas ou de terceiros,
bem como onerar ou alienar bens imóveis da sociedade; sem autorização do outro(a) sócio(a).
E di
CLÁUSULA QUARTA : O Administrador declara sob as penas da Lei, de que não esta dé
impedido de exercer a acministração da sociedade, por lei especial, ou em virtude de
condenação criminal, ou por se encontrar sob os efeitos dela, a pena que vede, ainda que | á
temporariamente, o acesso a cargos públicos ou por crime falimentar, de prevaricação, peita ou a Rg
suborno, concussão, peculato, ou contra a economia popular, contra o sistema financeiro E
nacional, contra normas de defesa da concorrência, contra as relações de consumo, fé publica, E
ou a propriedade.
la
CERTIFICO O REGISTRO EM 23/11/2018 09:52 S08 Nº 20165918476.
PROTOCOLO: 185918476 DE 19/11/2018. CÓDIGO DE VERIFICAÇÃO:
11804919815. NIRE: 41201663001. l
a SS INDUSTRIA DE CARIMBOS 2001 LTDA
ER COME
O Papa Libertad Bogue Vo ai
SECRETÁRIA-GERAL g
CURITIBA, 23/11/2018 (
www. empresafacçil.pr.gov.br
à validade deste documento, se impresso, fica su
adro mi 9
jeito à comprovação de sua autenticidado nos respectivos portais.
INDUSTRIA DE CARIMBOS 2001 LTDA
“CNPJ Nº 77.036.481/0001-10
| WIRE 41201663001
SETIMA ALTERAÇÃO CONTRATUAL
CLÁUSULA QUINTA - As demais cláusulas permanecem inalteradas e condições vigentes que
não colidirem com as disposições do presente instrumento.
CLÁUSULA SEXTA « Fica o eleio o foro da Comarca de Ponta Grossa estado do Paraná para
o exercício e o cumprimento dos direitos e obrigações resultantes deste contrato.
E por assim terem justo contratado, lavram datam e assinam, O presente instrumento em 04
(uma) via de igual teor e forma, obrigando-se fielmente por si e por seus herdeiros a cumpri-lo
em todos os seus termos.
Ponta Grossa - Pr. , 24 de outubro de 2018:
Reconh, ida
E Tabelion
IGOR KREINSKI EMANOELLA INARA ENDELING KREINSKI
Menor Impúbere representada por seu pai
IGOR KREINSKI
]
CERTIFICO O REGISTRO EM 23/11/2018 09:52 SOB Nº 20185918476..
PROTOCOLO; 185918476 DE 19/11/2018. CÓDIGO DE VERIFICAÇÃO:
Ny 11804919815. NIRE: 41201663001. 2
INDUSTRIA DIE CARIMBOS 2001 LTDA
CURITIBA, 23/11/2018.
www empresafacil.pr.gov.br
1 =
|
Sa tUl
EE aid X j )
A fm a a
BO Pepe libastoa sopa, Hon N
Cm]
dic mudctnioS nisto via en mustantinidadeo nos raspantivos portais.
ALTERAÇÃO CONTRATUAL Nº 6 DA SOCIEDADE Ç e:
INDÚSTRIA DE CARIMBOS 2001 LTDA — ME
CNPJ: 77.036.481/0001-10
NIRE: 41 2 0166300 1
1. ROMÁRIO KREINSKI, brasileiro, comerciante, solteiro, nascido na data de
05/03/1.952, Portador da Cédula de Identidade Civil, RG nº 3.318.690-7, expedida
pela Secretária de Segurança Pública do Paraná, Cadastro de Pessoa Física, CPF
nº 337.258.889-49, residente e domiciliado à Rua Padre João Lux, nº 907 — Centro
- Ponta Grossa — Paraná — CEP: 84.010-040;
2. IGOR KREINSKI, brasileiro, comerciante, solteiro, nascido na data de
16/07/1.975, Portador da Cédula de Identidade Civil, RG nº 7.012.107-7, expedida
pela Secretária de Segurança Pública do Paraná, Cadastro de Pessoa Física,
CPF: nº 019.105.289-27, residente e domiciliado à Rua Rui Barbosa, nº 235 —
Casa —- Centro — Ponta Grossa - Paraná - CEP: 84.010-630, únicos sócios
componêntes da Sociedade Limitada que gira sob o nome empresarial de
INDUSTRIA DE CARIMBOS 2001 LTDA - ME, com sede à Rua Sete de
Setembro, nº 706 — Centro — Ponta Grossa - Paraná — CEP: 84.010-350,
devidamente arquivada na Junta Comercial do Estado do Paraná, sob o NIRE nº
41 2 0166300 1 em sessão do dia 23 de Agosto de 1.976, e inscrita no CNPJ sob
o nº 77.036.481/0001-10 resolvem de comum acordo alterar e consolidar os
citados instrumentos conforme as cláusulas seguintes:
CLÁUSULA PRIMEIRA - Retira-se da Sociedade o sócio ROMÁRIO KREINSKI,
anteriormente qualificado, transferindo a titulo de venda as 1.000 (mil) quotas
integralizadas que possufa pelo valor nominal de R$ 1.000,00 (mil reais), ao sócio
remanescente IGOR KREINSKI que por sua vez transfere a título de venda 100
(Cem) quotas integralizadas pelo valor nominal de R$ 100,00 (Cem reais) a sócia
ingressante EMANOELLA INARA ENDELING KREINSKI, brasileira, menor
impúbere representada pelo seu pai IGOR KREINSKI anteriormente qualificado,
nascida na data de 26/09/2.004, portadora da Cédula de Identidade Civil, RG nº
14.451.723-7, expedida pela Secretaria de Segurança Pública do Paraná,
Cadastro Pessoa Fisica, CPF nº 125.511.299-90, residente e domiciliada à Rua
Rui Barbosa, nº 235 — Casa — Centro — Ponta Grossa — Paraná — CEP: 84.010-
630. O sócio alienante declara-se quitado de todos os seus haveres, perante o
sócio ingressante e a empresa nada tendo mais a reclamar no presente e futuro
com relação à venda ora efetuada.
JUNTA OCMERCI AL DO ESTADO DO PARANÁ - SEDE
CERTIFICO O REG STRO EM 03/06/2016 11:08 SOB Nº 20162301960.
A PROTODOLO 162391960 DE 02/06/2016. OÉDI GO DE VER FI CAÇÃO
RE 11600614068. N RE: 41201863001
A | INDUSTRIA DE CARIMBOS 2001 LTDA - ME ,
Ee PARANA Libertad Bogus N
SECRETÁR A GERAL
CURITIBA 03/06/2016 evo
wow, empresafaci |. pr. gov. br
A validade deste documento, se impresso, fica sujeito à comprovação de sua autenticidade nos respectivos portais.
ALTERAÇÃO CONTRATUAL Nº 6 DA SOCIEDADE Ar
INDUSTRIA DE CARIMBOS 2001 LTDA — ME &gt; 4
CNPJ: 77.036.481/0001-10 s
NIRE: 41 2 0166300 1
CLÁUSULA SEGUNDA — O Capital Social no valor de R$ 10.000,00 (Dez mil
reais), dividido em 10.000 (Dez mil) quotas no valor de R$ 1,00 (Hum real), cada y
uma, fica assim distribuído:
sócios QUOTAS CAPITAL(R$)
1HIGOR KREINSKI crime reeemearerereaensees CER AR R$9.900,00
2-EMANOELLA INARA ENDELING KREINSKL............ NOD saia rasres ti R$100,00 (
CLÁUSULA TERCEIRA — As quotas são indivisíveis e não poderão ser cedidas y
ou transferidas a terceiros sem o consentimento do outro sócio, a quem fica
assegurado, em igualdade de condições e preço, o direito de preferência para sua
aquisição se postas à venda, formalizando, se realizada a cessão delas, a
alteração contratual. A
CLÁUSULA QUARTA — A responsabilidade de cada sócio é restrita ao valor de
suas quotas, mas todos respondem solidariamente pela integralização do capital
social.
CLÁUSULA QUINTA - A administração da Sociedade compete ao SÓCIO
ADMINISTRADOR IGOR KREINSKI já qualificado anteriormente, cabendo-lhe
todos os poderes necessários para INDIVIDUALMENTE, administrar os negócios
sociais, observando o disposto neste instrumento, podendo ainda representar a
Sociedade judicial e extrajudicialmente, bem como praticar todo e qualquer ato de
administração no interesse da Sociedade.
Parágrafo Primeiro —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 É vedado ao SÓCIO ADMINISTRADOR, obrigar a
sociedade em negócios estranhos ao seu objeto social, bem como praticar atos de
liberalidade em nome da mesma ou concederem em seu nome-avais, fianças ou
outras garantias que não sejam necessárias à consecução do objeto social, ou
ainda alienação de seus bens móveis, imóveis e equipamentos, sem anuência dos
sócios que representem à totalidade do capital social.
Ra A
JUNTA COMERCIAL DO ESTADO DO PARANÁ - SEDE )
Via
CERTI FICO O REG STRO EM 03/08/2016 11:08 SOB Nº 20162391960.
PROTOCOLO: 162391960 DE 02/06/2018, CÓM GO DE VER FI CAÇÃO
prenda 1100614068. NIRE: 4120186301
JUNTA COMERCIAL ENDUSTRI A DE CARIMBOS 2001 LTDA - ME -
o . Libertad Bogus E
SECRETARIA GERAL
CURITIBA 03/06/2016 -
wa, arpresafacil,pr.gov.br
A val | dade deste documento, se impresso, fica sujeito à comprovação de sua autent| cl dade nos respectivos portais
DN
2fotinde
2
ALTERAÇÃO CONTRATUAL Nº 6 DA SOCIEDADE ai
INDÚSTRIA DE CARIMBOS 2001 LTDA — ME
CNPJ: 77.036.481/0001-10
NIRE: 41 2 0166300 1
Parágrafo Terceiro — Fica facultado ao SÓCIO ADMINISTRADOR, atuando
individualmente, nomear procuradores para um período determinado, devendo o
instrumento de procuração especificar os atos a serem praticados pelos
procuradores assim nomeados.
CLÁUSULA SEXTA - O SÓCIO ADMINISTRADOR IGOR KREINSKI será
remunerado através de Pró-Labore, fixado de comum acordo, sendo observadas
as disposições regulamentares pertinentes.
CLÁUSULA SÉTIMA - O SÓCIO ADMINISTRADOR declara-se nesta ocasião
desimpedido de exercer a administração da sociedade nos termos da legislação
aplicável, não estando incurso em pena que vede, ainda que temporariamente o
acesso a cargos públicos, ou por crime falimentar, de prevaricação, de peita ou
subomo, concussão, peculato, ou contra a economia popular, contra o sistema
financeiro nacional, contra as normas de defesa da concorrência, contra as
relações de consumo, a fé pública ou a propriedade.
CLÁUSULA OITAVA — Endereço Sede e foro que era Rua Sete de Setembro, nº
706 — Centro — Ponta Grossa — Paraná — CEP 84.010-350 ficam transferidos para
Rua XV de Novembro, nº 178 — Centro - Ponta Grossa - Paraná — CEP:
84.010-020.
CLÁSULA NONA — Fica alterado o objeto social que era FABRICA DE
CARIMBOS, SERVIÇOS DE ENCADERNAÇÃO E PLASTIFICAÇÃO,
FOTOCÓPIAS, DIGITALIZAÇÃO E COMÉRCIO VAREJISTA DE ARTIGOS DE
PAPELARIA, ficando incluída a nova redação do Objeto Social como: FABRICA
DE CARIMBOS, SERVIÇOS DE ENCADERNAÇÃO E PLASTIFICAÇÃO,
FOTOCÓPIAS, DIGITALIZAÇÃO, COMÉRCIO VAREJISTA DE ARTIGOS DE
PAPELARIA E MATERIAL DE INFORMÁTICA, IMPRESSÕES DIVERSAS,
RECARGA DE CARTUCHOS DE IMPRESSORAS, SERVIÇO DE CÓPIA DE
CHAVES, ABERTURA DE COFRES E PORTAS.
CLÁUSULA DÉCIMA - CONSOLIDAÇÃO - À vista da modificação ora
ajustada consolida-se o contrato social, com a seguinte redação:
ia
R
JUNTA COMERCIAL DO ESTADO DO PARANÁ - SEDE
CERTI FICO O REG STRO EM 03/06/2018 11:08 SOB Nº 20162391960.
A PROTODLO 162381980 DE 02/06/2016, CCD GO DE VER! FI
Tm Mm) 11SODSIADGS, NFE: 41201563001.
JUNTA COMERCIAL | INDUSTRIA DE CARIMBOS 2001 LTDA - ME
DO PARANA
Libertad Bogus
SECRETÁRI A-
CURITIBA, 03/06/2016
ww. armpresafacil.pr.gov. br
mu
MA
A validade deste documento, se impresso, fica sujeito à comprovação de sua autenticidade nos respectivos portais.
S (
DO Peneira
ALTERAÇÃO CONTRATUAL Nº 6 DA SOCIEDADE
INDÚSTRIA DE CARIMBOS 2001 LTDA — ME
CNPJ: 77.036.481/0001-10
NIRE: 41 2 0166300 1
vo
INDÚSTRIA DE CARIMBOS 2001 LTDA - ME
CONTRATO SOCIAL CONSOLIDADO
CNPJ 77.036.481/0001-10
1. IGOR KREINSKI, brasileiro, comerciante, solteiro, nascido na data de
16/07/1.975, Portador da Cédula de Identidade Civil, RG nº 7.012.107-7, expedida
pela Secretária de Segurança Pública do Paraná, Cadastro de Pessoa Física,
CPF: nº 019.105.289-27, residente e domiciliado à Rua Rui Barbosa, nº 235 —
Casa — Centro — Ponta Grossa — Paraná - CEP: 84.010-630. E
2. EMANOELLA INARA ENDELING KREINSKI, brasileira, menor impúbere
representada pelo seu pai IGOR KREINSKI anteriormente qualificado, nascida na
data de 26/09/2.004, portadora da Cédula de Identidade Civil, RG nº 14.451,723-7,
expedida pela Secretaria de Segurança Pública do Paraná, Cadastro Pessoa
Física, CPF nº 125.511.299-90, residente e domiciliada à Rua Rui Barbosa, nº 235
— Casa —- Centro - Ponta Grossa - Paraná — CEP: 84.010-630, únicos sócios
componentes da Sociedade Limitada que gira sob o nome empresarial de
INDUSTRIA DE CARIMBOS 2001 LTDA « ME, com sede à Rua XV de Novembro,
nº 178 — Centro — Ponta Grossa - Paraná — CEP: 84.010-020, devidamente
arquivada na Junta Comercial do Estado do Paraná, sob o NIRE nº 41 2 0166300
1 em sessão do dia 23 de Agosto de 1.976, e inscrita no CNPJ sob o nº
77.036.481/0001-10 resolvem de comum acordo consolidar os citados
instrumentos conforme as cláusulas seguintes:
CLÁUSULA PRIMEIRA —- A sociedade gira sob o nome empresarial de
INDUSTRIA DE CARIMBOS 2001 LTDA - ME.
CLÁUSULA SEGUNDA — A sociedade será regida, pelos artigos da Lei 10.406,
de 10 de Janeiro de 2002, aplicáveis às sociedades limitadas, bem como, de
forma supletiva e no que for aplicável, pela Lei 6,404 de 15 de Dezembro de 1976
e demais dispositivos legais pertinentes à matéria.
CLÁUSULA TERCEIRA -— A sociedade tem sua sede à Rua XV de Novembro, nº
178 - Centro — Ponta Grossa — Paraná — CEP: 84.010-020.
JUNTA COMERCIAL DO ESTADO DO PARANÁ - SEDE
CERTI FICO O REG STRO EM 03/06/2018 11:08 SOB Nº 20162391960
PROTOCA O 182391960 DE 02/06/2016. CÓD GO DE VER FI CAÇÃO
pone, A 11600614068. NI RE 41201663001 N |
JUNTA COMERCIAL| INDUSTRIA DE CARIMBOS 2001 LTDA - ME
so : Libertad us /- he
SECRETÁR A. GERAL ]
CURITIBA 03/08/2016 Uy
wa ermpresafaci |. pr.gov.br
A vel | dade deste documento, se impresso, fica sujeita à comprovação de sua autenticidade nos respectivos portais.
A val idade deste documento, se impresso, fica
Y
» 4MA
A&amp;
ALTERAÇÃO CONTRATUAL Nº 6 DA SOCIEDADE
INDUSTRIA DE CARIMBOS 2001 LTDA — ME
CNPJ: 77.036.481/0001-10
NIRE: 41 2 0166300 1
Ç
CLÁUSULA QUARTA - A sociedade poderá, quando servir aos seus interesses,
abrir ou encerrar filiais, agências e escritórios, em qualquer parte do País ou ainda
no exterior, destacando ou não para estas uma parte do capital social da matriz,
nestes casos por decisão unânime dos sócios.
CLÁUSULA QUINTA - O objeto social da sociedade é FABRICA DE
CARIMBOS, SERVIÇOS DE ENCADERNAÇÃO E PLASTIFICAÇÃO,
FOTOCÓPIAS, DIGITALIZAÇÃO, COMÉRCIO VAREJISTA DE ARTIGOS DE
PAPELARIA E MATERIAL DE INFORMÁTICA, IMPRESSÕES DIVERSAS,
RECARGA DE CARTUCHOS DE IMPRESSORAS, SERVIÇO DE CÓPIA DE
CHAVES, ABERTURA DE COFRES E PORTAS.
CLÁUSULA SEXTA - A sociedade iniciou suas atividades em 01/08/1.976 e seu
prazo de duração é por tempo indeterminado.
CLÁUSULA SÉTIMA - O Capital Social no valor de R$ 10.000,00 (Dez mil reais),
dividido em 10.000 (Dez mil) quotas no valor de R$ 1,00 (Hum real), cada uma,
fica assim distribuído;
sócios QUOTAS CAPITAL(R$)
PAIO ISIS casaria Oo erunto ereta R$9.900,00
2-EMANOELLA INARA ENDELING KREINSKLI............ 100 essas ririsaaçoasi! R$100,00
CLÁUSULA OITAVA —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CLÁUSULA NONA — A responsabilidade de cada sócio é restrita ao valor das
suas quotas, mas todos respondem solidariamente pela integralização do capital
social. (art. 1.052, CC/2002)
JUNTA COMERCIAL DO ESTADO DO PARANÁ - SEDE
CERTI FICO O REGISTRO EM 03/06/2016 11:08 SOB Nº 20162391960.
Y PROTOCLO 162391960 DE 02/06/2016. CÓD GO DE VER FI CAÇÃO
Tm sm)  11600SI406S NIFE: 41201663001,
N
AdidradA '
JUNTA COMERCIAL INDUSTRIA DE CARÍMBOS 2001 LTDA - ME
do 3 Libertad Bogus y
SECRETÁRIA GERAL :
CURITIBA 03/08/2016 Ç y
wa. ampresafeci|.pr,.gov. br
-
CARA peço
= Fem
sujeito à comprovação de sua autenticidade nós respectivos portais
ALTERAÇÃO CONTRATUAL Nº 6 DA SOCIEDADE
INDUSTRIA DE CARIMBOS 2001 LTDA - ME Cid]
CNPJ: 77.036.481/0001-10 +
NIRE; 41 2 0166300 1
CLÁUSULA DÉCIMA - A administração da Sociedade compete aos SÓCIO
ADMINISTRADOR IGOR KREINSKI, já qualificado anteriormente, cabendo-lhe
todos os poderes necessários para INDIVIDUALMENTE, administrar os negócios
sociais, observando o disposto neste instrumento, podendo ainda representar a
Sociedade judicial e extrajudicialmente, bem como praticar todo &amp; qualquer ato de
administração no interesse da Sociedade.
Parágrafo Primeiro - Todos os documentos que criem obrigações para a
Sociedade, diferentes da atividade definida no objeto social, ou desonerem
terceiros de obrigações de qualquer valor para com a Sociedade deverão, sob
pena de não produzirem efeitos contta a mesma, serem assinados pelo
administrador, ou dele se obtenha por escrito a anuência.
Parágrafo Segundo - É vedado ao SÓCIO ADMINISTRADOR, obrigar a
sociedade em negócios estranhos ao seu objeto social, bem como praticar atos de
liberalidade em nome da empresa ou conceder em seu nome avais, fianças ou
outras garantias que não sejam necessárias e consecução do objeto social ou
ainda alienação de seus bens móveis, imóveis e equipamentos, sem anuência dos
sócios que representem a totalidade do capital social,
Parágrafo Terceiro — Fica facultado aos SÓCIO ADMINISTRADOR, atuando
individualmente, nomearem procuradores para um período determinado, devendo
O instrumento de procuração especificar os atos a serem praticados pelos
procuradores assim nomeados.
CLÁUSULA DÉCIMA PRIMEIRA — O exercício social começará em 1º de Janeiro
e terminará em 31 de Dezembro de cada ano, ocasião em que serão elaboradas
as demonstrações financeiras previstas em Lei e os lucros apurados terão a
destinação determinada pelos sócios neste contrato ou por deliberação oportuna e
os eventuais prejuízos, serão acumulados pra compensação em exercícios
futuros, considerando que todos os sócios participam nos lucros e nas perdas da
sociedade.
Parágrafo Unico — A Sociedade por deliberação unânime dos sócios levantará
balanços semestrais e, com base nos mesmos, distribuirá lucros.
CLÁUSULA DÉCIMA SEGUNDA — Nos quatro meses seguintes ao término do
exercício social, os sócios deliberarão sobre as contas e designarão
administradores quando for o caso.
JUNTA COMERCIAL DO ESTADO DO PARANÁ - SEDE /
CERTI FI CO O REG STRO EM 03/ 06/2015 11:08 SOB Nº eta
PROTOONLO 182391960 DE 02/08/2016. OO GO DE VER
Ta 11600614068. N RE: 4201863001.
JUNTA COMERC | INDUSTRIA DE CAR MEOS 2001 LTDA - ME ;
Leo] Libertad us
SECRETÁRS A. GERAL |
CURTI BA 03/06/2016 |
we arpresafaci pr. gov. br v
o”
+
17
LI ADA
f
Sx
A validade deste docurento, se Impresso, fica-sujeito à comprovação de sua autenticidade nos respectivos portais.
ALTERAÇÃO CONTRATUAL Nº 6 DA SOCIEDADE Fa X
INDÚSTRIA DE CARIMBOS 2001 LTDA — ME
CNPJ: 77.036.481/0001-10 CAM]
NIRE: 41 2 0166300 1 4
2 um
CLÁUSULA DÉCIMA TERCEIRA — Falecendo ou interditado qualquer sócio, a
sociedade continuará suas atividades com os herdeiros, sucessores ou incapaz.
Não sendo possível ou inexistindo interesso destes ou dos sócios remanescentes,
o valor de seus haveres será apurado e liquidado com base na situação
patrimonial da sociedade, à data da resolução, verificada em balanço
especialmente levantado.
Parágrafo Único - O mesmo procedimento será adotado em outros casos em N
que a sociedade se resolva em relação a seu sócio. q
CLÁUSULA DÉCIMA QUARTA - O SÓCIO ADMINISTRADOR IGOR KREINSKI
será remunerado através de Pró-Labore, fixado de comum acordo, sendo
observadas as disposições regulamentares pertinentes.
co LÃ
CLÁUSULA DÉCIMA QUINTA - O SÓCIO ADMINISTRADOR declara-se nesta
ocasião desimpedido de exercer a administração da sociedade nos termos da
legislação aplicável, não estando incurso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CLÁUSULA DÉCIMA SEXTA — Será observado o disposto no art. 1.033 da Lei
10.406/2002 quanto à liquidação da sociedade ou ainda poderá ser iniciada a
liquidação se por dois exercícios consecutivos a sociedade obtiver resultados
negativos ou por razões econômicas ou técnicas se tornar inviável a consecução
do objeto social.
Parágrafo Unico - Será liquidante o sócio titular da maioria do capital social,
independente da fiscalização pelos demais sócios, sendo os haveres da
a Sociedade empregados na liquidação das obrigações e o remanescente, se
houver, rateado entre os sócios na proporção da participação respectiva no capital
social.
CLÁUSULA DÉCIMA SÉTIMA - A transferência ou cessão de quotas, a qualquer
título, deverá sempre respeitar a mesma proporção do número de quotas
pertencentes a cada sócio na data da ocorrência.
Parágrafo Primeiro — Os sócios têm o direito de preferência entre si, na aquisição
das quotas sócias em relação a terceiros estranhos à sociedade. Qu?
n Y +
JUNTA COMERCIAL DO ESTADO DO PARANÁ - SEDE |
FICO O REGISTRO EM 03/08/2018 11:08 SOB Nº 20162391960:
A 4 PROTOCA O: 162391960 DE 02/08/2016. CÓDIGO DE VER FI CAÇÃO
o 11600614068. MRE: 41201663001.
ENDUSTRI A
JUNTA COMERCIAL DE CARÍMBOS 2001 LTDA - ME
DO PARANK E
Libertad Bogus 1):
SECRETAR A- GERAL )
CURITIBA, 03/06/2016 )
wu, epresafacil.pr. gov. br
A validade deste documento, se | presso, tica sujeito &amp; comprovação de sua aut enticidade nos respectivos portais.
ALTERAÇÃO CONTRATUAL Nº 6 DA SOCIEDADE E de
INDÚSTRIA DE CARIMBOS 2001 LTDA — ME “0 'S
CNPJ: 77.036.481/0001-10 ca ge? &amp;,
NIRE: 41 2 0166300 1 | W
Parágrafo Segundo - O terceiro estranho à Sociedade poderá ingressar se
observado o direito de preferência dos demais sócios e ainda, se adquirir também )
quotas sociais de outros sócios que eventualmente não concordem com o
ingresso e não possuam meios para adquirir as quotas ofertadas dentro da
preferência.
a
1
CLÁUSULA DÉCIMA OITAVA - Caso algum sócio tenha suas quotas
penhoradas e não promova a baixa da constrição dentro de 90 (noventa dias), os
demais Sócios poderão adquiri-las na proporção de suas participações societárias,
pelo preço de avaliação apontado na constrição judicial, mediante depósito em
favor do juizo em que se processar a execução acompanhada de comprovação da
penhora das quotas, servirá para fundamentar a alteração contratual junto ao
Registro Públicos das Empresas.
Parágrafo Unico — Caso o sócio retirante em razão desta cláusula se recuse a :
assinar a respectiva alteração de contrato, o comprovante do depósito em favor do
juízo da execução.
CLÁUSULA DÉCIMA NONA —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CLÁUSULA VIGÉSIMA — As deliberações dos sócios ocorrerão a qualquer tempo,
através de manifestação escrita que assim poderá constituir-se diretamente em
alterações do contrato social se unânime a decisão, caso contrário, será
obrigatória à realização de uma reunião convocada através de cartas convites com
antecedência mínima de 08 (oito) dias aos sócios que representem a maioria
absoluta do Capital. (art. 1.071 e 1.078 CC/2002)
Ay
af
|
b
JUNTA COMERCIAL DO ESTADO DO PARANÁ - SEDE |
CERTI FICO O REG STRO EM 03/08/2016 11:08 SCB Nº 20162391960.
A PROTOCOLO: 162391960 DE 02/06/2016. CÓDIGO DE VERI FI CAÇÃO
pisca aged N RE: 41201663001
Mlbaaipaiisa, afoiá sta d
LRUNTA COMERCIAL INDUSTRIA DE CARIMBOS 2001 LTDA - ME
DO + Libertad us p/”
SECRETARIA GERAL y
CURITIBA 03/06/2018 [
À
vam. enmpresafacil,pr.gov, br
A validade desta documento ea immresen fira enleito à rommrenvarão de ana antenticidada nos recnostlune nartais
ALTERAÇÃO CONTRATUAL Nº 6 DA SOCIEDADE Ce
INDÚSTRIA DE CARIMBOS 2001 LTDA — ME A
CNPJ: 77.036.481/0001-10 Ca
NIRE; 41 2 0166300 1
CLÁUSULA VIGÉSIMA PRIMEIRA - Para resolver quaisquer questões,
decorrentes deste contrato, ou havidas entre os sócios e entre estes e a
Sociedade será sempre competente o foro da Comarca de Ponta Grossa, Estado
do Paraná, com preferência sobre qualquer outro, por mais privilegiado que seja.
E, por se acharem em perfeito acordo em tudo quando neste instrumento
particular foi lavrado, obrigam-se a cumprir o presente contrato assinando-o em
única via, destinado ao registro é arquivamento na Junta Comercial do Estado do
Paraná, para que produza os efeitos legais.
PONTA GROSSA, 22 DE MARÇO DE 2016.
. Hg +
a
Ju Ho. e
Pen cd ni + Rima
IGOR KREINSKI RÓMARIO KREÍNSKI
Ry
- k
EMANOELLA INARA ENDELING KREINSKI o”
Menor impúbere representada por seu pai
IGOR KREINSKI
JUNTA COMERCIAL DO ESTADO DO PARANÁ - SEDE
CERTI FI CO O REG 03/06/2010 11,08 SCB Nº 20162391960.
STRO EM
W PROTODALO: 182301950 DE 02/06/2016. O GO DE VER FI CAÇÃO
mm mm | iSOÓStáGOS Nine gtenisesont, nha
JUNTA COMERCIAL NOUSTRI A DE CARIMBOS TOA -
Libertad Bogus -
SECRETÁRI A-CERAL
CURITIBA 03/06/2016
Wa empresaf aci |. pr. gov. br UJ
A val | dade deste docurento. se imresso. fica suleito à comprovação de sua autenticidade nos cernáetlune nart ai
PRIMEIRO TRBELTONATO DE NATAS Í
ns e de Meio Sa Junior Í
| Rua KV ce hovanhros ET F, ESA 2085 |
Hacenao si Bio...)
( doa ARAL VREÇUSA
rentes
e cneeme ms nim mam mma Euiionidl
irão aã, ei f faate) de
eee
[Eus Ê
A (7 AD
Toslide pose selo” Br vu PUAaSPen Com, br
ide ct es
: Wo,
1
A validade deste documento: se Imbresso. fica suieito à comrovacão de sua autenticidade nos resvecti vos portais
GOVERNO DO PARANÁ
SECRETARIA DA ADMINISTRAÇÃO E DA PREVIDÊNCIA
JUNTA COMERCIAL DO PARANÁ 6!
SISTEMA INTEGRADO DE AUTOMAÇÃO DO REGISTRO MERCANTIL - SIARCO ( o
Ed
CERTIDÃO SIMPLIFICADA Página: 001/ 001
Certificamos que as Informações abaixo constam dos documentos arquivados nesta Junta Comercial e são vigentes
na data da sua expedição.
[Nome Empresarial )
INDUSTRIA DE CARIMBOS 2001 LTDA
Natureza Jurídica: SOCIEDADE EMPRESÁRIA LIMIT ADA
Número de Identificação do Registro de CNPJ Data de Arquivamento do Data de Início
Empresas - NIRE (Sede) Ato Constitutivo de Atividade
41 2 0166300-1 77.036.481/0001-10 | 23/08/1976 01/08/1976
Endereço Completo (Logradouro, Nº e Complemento, Bairro, Cidade, UF, CEP)
RUA Quinze de Novembro, 121-SALA 1;, Centro, PONTA GROSSA, PR, 84.010-020 a
Objeto Social
FABRICA DE CARIMBOS, SERVIÇOS DE ENCADERNAÇÃO E PLASTIFICAÇÃO, FOTOCÓPIAS, DIGITALIZAÇÃO, COMÉRCIO
a VAREJISTA DE ARTIGOS DE PAPELARIA E MATERIAL DE INFORMÁTICA, IMPRESSÕES DIVERSAS, RECARGA DE
| CARTUCHOS DE IMPRESSORAS, SERVIÇO DE CÓPIA DE CHAVES, ABERTURA DE COFRES E PORTAS.
Capital: R$  30,000,00
Microempresa ou Prazo de Duração
(TRINTA MIL REAIS) Empresa de Pequeno Porte
(Lei nº 123/2006)
Indeterminado
Capital Integralizado: R$ 30.000,00 Microempresa
(TRINTA MIL REAIS)
Sócios/Participação no Capital/Espécie de Sócio/Administrador/Término do Mandato “Término do
Nome/GPE ou CNPJ Participação no capital (R$) Espécie de Sócio Acdministrador Mandaio
IGOR KREINSKI 29.900,00 SOCIO Administrador XXXXXXXXXX
019.105.289-27
EMANOELLA INARA ENDELING KREINSKI 100,00 Sócio XXXXXXXXXX
125.511.299-90
IGOR KREINSKI 0,00 PAVREPRESENTANI Administrador KXXXXXXXXX
! D19,105.289-27 o
Último Arquivamento Situação
Data: 23/11/2018 Número: 20185918476 REGISTRO ATIVO
Ato: ALTERAÇÃO |
se, Status
Evento (s): ALTERACAO DE DADOS (EXCETO NOME EMPRESARIAL) XXXKXXKXKXKKKK KAKA
CURITIBA - PR, 18 de fevereiro de 2019
181 15664-7
LEANDRO MARCOS RAYSEL BISCAIA
SECRETARIO GERAL
s á
| = o ) p.
ty i
Para verificar a autenticidade acesse www Juntacomercial.pr.gov.br E a pe fa oa E ia mp6 ong 18/02/2018
&amp; informe o número 191156847 na Consulta de Autenticidade | | e | CNPJ:77:968.170/0001-99
Consulta disponivel por 40 dias Mncheda Provisória me 7 2003,
|
| | dedtaeagansdezãor, | Você deve instalar o certificado da JUCEPAR
k add
iimtacnmaseiai ne new heirartifinare,
2
INDUSTRIA DE CARIMBOS 2001 LTDA ME
CN.P.3 77.036.481/0001-10 - 1.E. 20.107.105-48 a
RUA XV DE NOVEMBRO Nº 121 — Sala 1 - CENTRO /
CEP: 84010-020- PONTA GROSSA - PARANÁ
FONE: 42 3224.6353 - E-MAIL: licitacaoBcarimbos2001.com.br
PREGÃO No 02/2019
ANEXO 07 - DECLARAÇÃO DE ENQUADRAMENTO NO REGIME DE
TRIBUTAÇÃO DE ME/EPP
Indústria de Carimbos 2001 Ltda ME, CNPJ / MF nº 77.036.481/0001-10, sediada Rua XV
— de Novembro, 121, sala 1, Centro, CEP 84010-020 — Ponta Grossa — PR), DECLARO,
para todos os fins de direito, especificamente para participação de licitação da Câmara
Municipal de Ponta Grossa, na modalidade de Pregão Presencial 02/2019, que estou sob
O regime de ME/EPP, para efeito do disposto na LC 123/2006, LC 147/2006 e Lei
Municipal 12.222/2015.
Ponta Grossa, PR, 23 de Abril de 2019.
A [77.036.481/0001-401
INDÚSTRIA DE CARIMBOS 2001
LTDA ME SA Au
Rua Quinze de Novembro, 121, Centro mid
LEPB4010-020-PontaGrossa-pR | es prio ad
CPF 019.105.289-27
Fr ;
(2
e
INDUSTRIA DE CARIMBOS 2001 LTDA ME [d dm |
C.N.P.3 77.036.481/0001-10 - LE, 20.107.105-48 1
RUA XV DE NOVEMBRO Nº 121 — Sala 1 - CENTRO
CEP: 84010-020- PONTA GROSSA - PARANÁ
FONE: 42 3224.6353 - E-MAIL: licitacaoQcarimbos2001.com.br
PREGÃO No 02/2019
ANEXO 08 - DECLARAÇÃO DE ACEITAÇÃO DO EDITAL
Indústria de Carimbos 2001 Ltda ME, CNPJ / MF nº 77.036.481/0001-10, sediada Rua
XV de Novembro, 121, sala 1, Centro, CEP 84010-020 — Ponta Grossa — PR,
DECLARO, ter conhecimento e aceitar todos os Termos do Edital referente ao Pregão,
na forma Presencial no 02/2019, bem como, preencher todos os requisitos exigidos na
Habilitação.
Ponta Grossa, PR, 23 de Abril de 2019,
[77.036.481/0001-10 (|
INDÚSTRIA DE CARIMBOS 2001 Go b
Rua Quinze de Novembro, 121, ng PE sold
- RG 7.012,107-7
da A] CPF 019.105.289-27 es”
e
Pr a,
</t>
  </si>
  <si>
    <t xml:space="preserve">Ng)
INDUSTRIA DE CARIMBOS 2001 LTDA ME (4
C.N.P.) 77.036.481/0001-10 - I.E. 20.107.105-48
RUA XV DE NOVEMBRO Nº 121 — Sala 1 - CENTRO
CEP: 84010-020- PONTA GROSSA - PARANÁ (4
FONE:42 3224.6353 - E-MAIL: licitacaoQcarimbos2001.com.br A,
CÂMARA MUNICIPAL DE PONTA GROSSA
PREGÃO No 02/2019
PROPOSTA DE PREÇOS
1.738,40
“VALOR TOTAL DA PROPOSTA DE PREÇO R$ 1.738,40 (Um Mil e Setecentos e Trinta e oito Reais e
Quarenta Centavos)
*VALIDADE PROPOSTA: 12 MESES
*Prazo de entrega: 03 DIAS.
*Garantia: 03(três) meses, contados a partir do recebimento dos mesmos.
*Todos os custos com tributos, fretes, seguros e despesas administrativas, entre outros, estão Incluídos
na proposta;
DADOS PARA ASSINATURA DA ATA DE REGISTRO DE PREÇOS
NOME DA EMPRESA: INDUSTRIA DE CARIMBOS 2001 LTDA ME
CNPJ: 77.036.481/0001-10 e INSCRIÇÃO ESTADUAL: 20.107.105-48
REPRESENTANTE e CARGO: IGOR KREINSKI — SÓCIO ADMINISTRADOR
CARTEIRA DE IDENTIDADE: 7.012.107-7 e CPF: 019.105.289-27
ENDEREÇO RUA XV DE NOVEMBRO, 121 SALA 1 — CENTRO
CEP 84010-020 — PONTA GROSSA — PR
TELEFONE42 3224.6353:
AGÊNCIA BANCO DO BRASIL S/A / AG: 0030-2 — C/C 36.837-7
Ponta Grossa, PR, 23 de Abril de 2019. Last
. E a pr
Igor Kreinski
Sócio Administrador
coroisibasas a? pi
[77.036.481/0001-10]
N
INDÚSTRIA DE CARIMBOS 2001 ;
LTDA ME
Rua Quinze de Novembro, 121, Centro
[cer 84010-020 - Ponta Grossa - PR] l
01-L000/L87'9€0'Z4 FAND
IN VOLT 1002 SOSINIHVO JA VISLSNANI VSIHdINI VA IJWON
"SY 0E:CL :ORJVHOH 6LOZ/POIEZ :vENidaIgyv
BSSOJS EJUOd OP jedidIuNH BIBLIGO GLOZIZO ON OovoaIud
SOdaHd 3d VISOdORd LO ON JdOTIANI
</t>
  </si>
  <si>
    <t xml:space="preserve">Lofl
http://www receita.fazenda gov.br/PessoaJuridica/CNPJ/enpjrev...
a
REPÚBLICA FEDERATIVA DO BRASIL cel
CADASTRO NACIONAL DA PESSOA JURÍDICA Ed
DETADE ABERTURA
77098 481001-10 COMPROVANTE e ig E DE SITUAÇÃO | a976
NOME EMPRESAR
INDUSTRIA DE( CARIMBOS 2001 LTDA
TÍTULO DO ESTABELECIMENTO [NOME DE FANTASIA) PORTE
CARIMBOS 2001
CÓDIGO E DESCRIÇÃO DA ATIVIDADE ECONÔMICA PRINCIPAL
32.99-0-02 - Fabricação táp
CÓDIGO E DESCRIÇÃO DAS ATMDADES ECONÔMICAS SECUNDÁRIAS
95.29-1-02 - Chaveiros
47,51-2-01 « Comércio varejista especializado de equipamentos e suprimentos de informática
47.51-2-02 - Recarga de cartuchos para equipamentos de informática
18.13-0-99 - Impressão de material para outros usos
CÓDIGO E DESCRIÇÃO DA NATUREZA JURÍDICA
206-2 - Sociedade Em ria Limitada
LOGRADOURO
R QUINZE DE NOVEMBRO
CEP
84.010-020
ENDEREÇO ELETRÔNICO TELEFONE
PEDI ARIMBOS2001.COM.BR 42) 3224-6353 / (42) 9982-3258
ENTE FEDERATIVO RESPONSÁVEL [EFR)
vara
SITUAÇÃO CADASTRAL DATADA SITUAÇÃO CADASTRAL
ATIVA 12005
MOTIVO DE Si O CADASTRAL
SITUAÇÃO ESPECIAL DATADA SITUAÇÃO ESPECIAL
Aprovado pela Instrução Normativa RFB nº 1.634, de 06 de maio de 2016.
= R
Emitido no dia 01/04/2019 às 14:06:38 (data e hora de Brasilia). Página: 111
01/04/2019 14:06
MINISTÉRIO DA FAZENDA
Secretaria da Receita Federal do Brasil
Procuradoria-Geral da Fazenda Nacional
CERTIDÃO NEGATIVA DE DÉBITOS RELATIVOS oo TRIBUTOS FEDERAIS E À DÍVIDA ATIVA
DA UNIÃO
Nome: INDUSTRIA DE CARIMBOS 2001 LTDA
CNPJ: 77.036.481/0001-10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&lt;http://rlb.gov.br&gt; ou &lt;http:/www.pgfn.gov.br&gt;.
Certidão emitida gratuitamente com base na Portaria Conjunta RFB/PGFN nº 1,751, de 2/10/2014.
Emitida às 14:34:37 do dia 23/01/2019 &lt;hora e data de Brasília&gt;,
Válida até 22/07/2019.
Código de controle da certidão: OBBF.F734.850C.F304
Qualquer rasura ou emenda invalidará este documento.
63
"A É.
fã
CAIXA ECONÔMICA FEDERAL
Certificado de Regularidade do FGTS - CRF
Inscrição: 77036481/0001-10
Razão Social: INDUSTRIA DE CARIMBOS 2001 LTDA ME
Nome Fantasia:CARIMBOS 2001
Endereço: R QUINZE DE NOVEMBRO 178 TERREO / CENTRO / PONTA GROSSA
1 PR/ 84010-020
A Caixa Econômica Federál,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02/04/2019 a 01/05/2019
Certificação Número: 2019040201421821209573
Informação obtida em 16/04/2019, às 15:55:16.
A utilização deste Certificado para os fins previstos em Lei está
condicionada à verificação de autenticidade no site da Caixa:
www.caixa.gov.br
Página 1 de 1
á g
cu
cb
PODER JUDICIÁRIO
JUSTIÇA DO TRABALHO
CERTI DÃO NEGATI VA DE DÉBI TOS TRABALHI STAS
Nome: INDUSTRIA DE CARIMBOS 2001 LTDA
(MATRIZ E FILIAIS) CNPJ: 77.036.481/0001-10
Certidão nº: 166674431/2019
Expedição: 23/01/2019, às 14:33:48
Validade: 21/07/2019 - 180 (cento e oitenta) dias, contados da data
de sua expedição.
Certifica-se que | NDUSTRIA DE CARI MBOS 2001 LTDA
(MATRIZ E FILIAIS), inscrito(a) no CNPJ sob 6 nº
77.036.481/0001-10,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 NFORMAÇÃO | 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púvidas.o sugestões: endtftat.jus.Dr
Estado do Paraná
Secretaria de Estado da Fazenda
Coordenação da Receita do Estado +o
Certidão Negativa Mg?
de Débitos Tributários é de Divida Ativa Estadual
Nº 019395249-10
Certidão fomecida para o CNPJ/MF: 77.036.481/0001-40
Nome: INDUSTRIA DE CARIMBOS 2001 LTDA
Ressalvado o direito da Fazenda Pública Estadual inscrever e cobrar débitos ainda não
registrados ou que venham a ser-apurados,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 Válida até 23/05/2019 - Fornecimento Gratuito
A autenticidade desta certidão deverá ser confirmada via Intemet
wwwfazenda.pr.gov.br
Página Tim f
Erico voa internos Púúbca (ASDNADAD 14:59:26)
PREFEITURA MUNICIPAL DE PONTA GROSSA] |
PROCURADORIA GERAL DO MUNICÍPIO
CADASTRO ÚNICO DA DÍVIDA ATIVA MUNICIPAL ca 1
Certidão Negativa de Débitos
Certidão Nº: 25514 /2019
Código de Autenticidade: D143EF73F2D1B83AE211C2BD97FOFSF9
IDENTIFICAÇÃO CONTRIBUINTE
CGCM: 229744
CNPJ/CPF: 77.036.481/0001-10
Endereço: RUA SETE DE SETEMBRO, 706
Bairro: CENTRO
Complemento;
IDENTIFICAÇÃO REQUERENTE
Nome: IND, DE CARIMBOS 2001 LTDA ME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01 de abril de 2019
pe
Ê
ATENÇÃO: ESTA CERTIDÃO FOI EMITIDA VIA INTERNET.
Para verificar a AUTENTICIDADE deste documento acesse www tributos pontagrossa.pr .gov.br e
utilize a opção AUTENTICAR DOCUMENTOS, Utilize o código de autenticidade informado acima,
(diferencia letras maiúsculas e minusçulas).
ESTE DOCUMENTO TEM A VALIDADE DE 60 (SESSENTA) DIAS A CONTAR DA DATA DE SUA EMISSÃO.
PREFEITURA MUNICIPAL DE PONTA GROSSA
Secretaria Municipal de Finanças TA
Departamento de Receita
a
Divisão de Tributação E ab
E om
Alvará de Localização sc
Nº 17.041
De 17/11/1976
O Governo Municipal de Ponta” grossa na fosma da lei, por este titulo concede licença a
INDUSTRIA DE CARIMBOS 2001 LTDA TR 9 pe O 1 SO 0 O 0 O 02 q GS
a o a dE tda EA DE SO, AO SR Se Ap
úimis Pes
representada por IGOR KREIS KI SROMARIO EREINSKI .-
Cours og rei (po -
é ,
it Rali tio = a!
Er é | di e = A
à FÊ “sErENBRO A Nro, | 706
F
ta
Ride : l E. x z -
MAREVETE APARECIDA CHRESTANI
Chefe Divisão Tributação
ABELIONATO De ivO (401 i É
DE MELO SÁ JUNIOR ;
1º Tabelião
o AV de Novembro, 277 - 3224-2009
é Bat - Pontá Grossa É 1
'Em caso de encerramento, alá ionidateia ae BRdSreço, de ativÁdade, ou qualquer
outra alteração, procurar com urgência a Prefeitura Municipal, para providências legais
cabiveis, evitando em consequência, próblesas futuros. : Gra
'0 presente licenciamento; sera considerado Ererovado anusimente mediante a quita é Ad
da taxa de verificação de funcionamento regular de estabelecimentos de produção,
cio, indástria e prestação do serviços e taxa de licença para publicidade.
INDUSTRIA DE CARIMBOS 2001 LTDA ME
C.N.P.3 77.036.481/0001-10 - 1.E. 20.107.105-48
RUA XV DE NOVEMBRO Nº 121 - Sala 1 - CENTRO e
CEP: 84010-020- PONTA GROSSA - PARANÁ
FONE: 42 3224.6353 - E-MAIL: licitacaoQcarimbos2001.com.br
PREGÃO No 02/2019
DECLARAÇÃO DE IDONEIDADE
Indústria de Carimbos 2001 Ltda ME, CNPJ / MF nº 77.036.481/0001-10, sediada Rua XV
de Novembro, 121, sala 1, Centro, CEP 84010-020 — Ponta Grossa — PR, DECLARO, sob
aspenas da Lei, que na qualidade de proponente do procedimento licitatório, sob a
modalidade Pregão na forma Presencial no 02/2019 instaurada pela Câmara Municipal
de Ponta Grossa, que não fomos declarados inidôneos para licitar ou contratar com o
Poder Público, em qualquer de suas esferas.
Por ser expressão de verdade, firmamos a presente.
Ponta Grossa, PR, 23 de Abril de 2019.
Em
Igor Kreinskt
Sócio Administrador
[77.036.481/0001-10] ESA
INDÚSTRIA DE CARIMBOS 2001 RA
LTDA ME
Rua Quinze de Novembro, 121, Centro
[ CEP 84010-020 -PontaGrossa-PR |
INDUSTRIA DE CARIMBOS 2001 LTDA ME [
C.N.P.) 77,036.481/0001-10 - 1.E. 20.107.105-48
RUA XV DE NOVEMBRO Nº 121 — Sala 1 - CENTRO C as
CEP: 84010-020- PONTA GROSSA - PARANÁ Ea
FONE: 42 3224.6353 - E-MAIL: licitacaoQcarimbos2001.com.br
PREGÃO No 02/2019
ANEXO 05 - DECLARAÇÃO DE FATOS IMPEDITIVOS
Indústria de Carimbos 2001 Ltda ME, CNPJ / MF nº 77.036.481/0001-10, sediada Rua XV
de Novembro, 121, sala 1, Centro, CEP 84010-020 — Ponta Grossa — PR, DECLARO, sob
as penas da Lei, que até a presente data inexistem fatos impeditivos para sua habilitação
no presente processo e que está ciente da obrigatoriedade de declarar ocorrências
posteriores.
Ponta Grossa, PR, 23 de Abril de 2019.
de SM (o
Igor Kreinski
Sócio Administrador
RG 7.012.107-7
CPF 019.105.289-27
[77.036.481/0001.10]
INDÚSTRIA DE CARIMBOS 2001
LTDA ME
Rua Quinze de Novembro, 121, Centro
LCEPB4010-020-PontaGrossa-pR |
L
INDUSTRIA DE CARIMBOS 2001 LTDA ME 2 /
C.N.P.) 77.036.481/0001-10 - 1.E. 20.107.105-48
RUA XV DE NOVEMBRO Nº 121 - Sala 1 - CENTRO e: 4]
CEP; 84010-020- PONTA GROSSA - PARANÁ ae
FONE: 42 3224.6353 - E-MAIL: licitacaoQcarimbos2001.com.br
PREGÃO No 02/2019
ANEXO 06 - DECLARAÇÃO DE QUE NÃO EMPREGA MENOR
Indústria de Carimbos 2001 Ltda ME, CNPJ / MF nº 77.036.481/0001-10, sediada Rua XV
de Novembro, 121, sala 1, Centro, CEP 84010-020 — Ponta Grossa — PR, DECLARO, que
não possuímos, em nosso Quadro de Pessoal, empregados menores de 18 (dezoito) anos
em trabalho notumo, perigoso ou insalubre e em qualquer trabalho, menores de 16
(dezesseis) anos, salvo na condição de aprendiz, a partir de 14 (quatorze) anos, em
observância à Lei Federal no 9854, de 27.10.99, que acrescentou o inciso V ao art. 27 da
Lei Federal nog666/98.
Ponta Grossa, PR, 23 de Abril de 2019.
[77.036.481/0001-10] | , ;
INDÚSTRIA DE CARIMBOS 2001 se
LTDA ME Igor Kreinski
Rua Quinze de Novembro, 121, Centro Sócio Administrador
LCEPG4010020-PontaGrossa-PR | RG 7.012.107-7
CPF 019.105.289-27 o
Obs,: Se a empresa licitante possuir menores de 14 anos nd úvará declarar essa
ondição. /
INDUSTRIA DE CARIMBOS 2001 LTDA ME ) á
C.N.P.3 77.036.481/0001-10 - I.E. 20.107.105-48 és)
RUA XV DE NOVEMBRO Nº 121 — Sala 1 - CENTRO
CEP: 84010-020- PONTA GROSSA - PARANÁ A
FONE: 42 3224.6353 - E-MAIL: licitacaoQcarimbos2001.com.br 1
PREGÃO No 02/2019
ANEXO 07 - DECLARAÇÃO DE ENQUADRAMENTO NO REGIME DE
TRIBUTAÇÃO DE ME/EPP
Indústria de Carimbos 2001 Ltda ME, CNPJ / MF nº 77.036.481/0001-10, sediada Rua XV
de Novembro, 121, sala 1, Centro, CEP 84010-020 — Ponta Grossa — PR), DECLARO,
para todos os fins de direito, especificamente para participação de licitação da Câmara
Municipal de Ponta Grossa, na modalidade de Pregão Presencial 02/2019, que estou sob
o regime de ME/EPP, para efeito do disposto na LC 123/2006, LC 147/2006 e Lei
Municipal 12.222/2015.
Ponta Grossa, PR, 23 de Abril de 2019,
! 6 n ;
Igor Kreinski i
Sócio id
RG 7,012. -
[77.036.481/0001-10] CEF 019.105.289-27
INDÚSTRIA DE CARIMBOS 2001
LTDA ME (sk
Rua Quinze de Novembro, 121, Centro :
[CEP 84010-020-PontaGrossa-PR | /
INDUSTRIA DE CARIMBOS 2001 LTDA ME Y+
C.N.P.3 77.036.481/0001-10 - I.E. 20.107.105-48
RUA XV DE NOVEMBRO Nº 121 — Sala 1 - CENTRO AY
CEP; 84010-020- PONTA GROSSA - PARANÁ
FONE: 42 3224.6353 - E-MAIL: licitacaoQcarimbos2001.com.br
PREGÃO No 02/2019
ANEXO 10 - DECLARAÇÃO DE RESPONSABILIDADE
Indústria de Carimbos 2001 Ltda ME, CNPJ / MF nº 77.036.481/0001-10, sediada Rua
XV de Novembro, 121, sala 1, Centro, CEP 84010-020 - Ponta Grossa — PR,
DECLARO, no Processo Licitatório Modalidade Pregão Presencial no 02/2019,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ónus para a
Câmara Municipal de Ponta Grossa.
Ponta Grossa, PR, 23 de Abril de 2019.
|
8% A) |
Igor Kreinski me.
Sócio Administrador DJ
RG 7.012.107-7 L—.
CPF 019.105.289-27
[77.036.481/0001-10] Lê
INDÚSTRIA DE CARIMBOS 2001
LTDA ME /
Rua Quinze de Novembro, 121, Centro
| EP 84010-020 -PontaGrossa-P |
REPÚBLICA FEDERATIVA DO BRASIL
ESTADO DO PARANÁ
COMARCA DE PONTA GROSSA ea
OFICIO DISTRIBUIDOR TITULAR q
ROSANA WAGNER
JURAMENTADOS
RICARDO WAGNER NETO
NATHALIA LAIS WAGNER EMILIO
Rúa Leopoldo Guimarães da Cunha, 590 - Oficinas
PONTA GROSSA/PR - 84035310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INDUSTRIA DE CARIMBOS 2001 LTDA ME
CNPJ 77.036.481/0001-10, no periodo compreendido entre a presente data e os últi-
mos 20 anos que a antecedem.
fil de 2019, 16:11:48
y!
SA/PR, 01
DISTRIBLHDOR, CONTA R, PARTIDOR,
DEPOSITÁRIO PUB LISO, AVALISDOR JUDICIAL
co CADE PONTA GROSSA. Estado do Paraná
DR ROSANA WAGNER
TITULAR
ã
NAT HALIA VIA QNER EMILIO
RICARDO WAGNER NE
JURAMENTADO
Código validação: 0028063201 04201916114800463910969968
Página 0001/0001
car
VALIPRRCERA TUEMS TERMAS NASIÓNAL, QUALOLISE MNITERAÇÃO DU RASIRiA tivas sa ESTE e. à s
0L-L000/L8H'9£0'ZZ FAN
aiN VOLT L00Z SOSWIEVO JA VISISNANI VSIEdINI VA JINON
UIWOS SYL| :OINYVHOH 6L0Z/POIEZ VANtdaav
vVSSONO VLNOd Jd TVdIDINNHA VEVINVO 6L0Z/70 ON OVIIUA
OVÔVIIMISVH Z0 ON IdOTIANI
</t>
  </si>
  <si>
    <t xml:space="preserve">Câmara Municipal de Ponta Grossa KU
Estado do Paraná ct
ATA DO PREGÃO NA FORMA PRESENCIAL Nº 02/2019
Às 13:30 horas do dia 23 de abril de dois mil e dezenove, no Plenário da Câmara Municipal de
Ponta Grossa, o Pregoeiro Charles Metzger Ferreira e Equipe de Apoio, instituídos pela
portaria nº 43/2019, reuniram-se para a sessão de abertura do Pregão Presencial nº 02/2019,
destinado à contratação de empresa para prestação de serviço de confecção de carimbos, em
conformidade com as especificações e detalhamentos consignados no Edital e observada as
discriminações previstas no Anexo 01 - Termo de Referência, com resumo do edital publicado
no Diário Oficial do Município do dia 11 de abril de 2019. Na hora marcada para a realização do
Pregão na forma Presencial nº 02/2019 (MENOR PREÇO GLOBAL), compareceu a seguinte
empresa e seu representante devidamente credenciado: INDÚSTRIA DE CARIMBOS 2001
LTDA, CNPJ: 77.036.481/0001-10, representada pelo Sr. IGOR KREINSKI, CPF: 019.195.289-
27, RG: 7.012.107-7; Em seguida, foi aberto o envelope de proposta de preço, devidamente
rubricado pelo pregoeiro, equipe de apoio e representante credenciado, contendo a Proposta
de Preço, sendo esta analisada e rubricada por todos os participantes. O valor da proposta
apresentado foi anunciado em voz alta a todos os presentes e assim registrado: INDÚSTRIA
DE CARIMBOS 2001 LTDA: R$ 1.738,40 (Um mil, setecentos e trinta e oito reais e quarenta
centavos); Tendo em vista o interesse público foi questionado à empresa INDÚSTRIA DE
CARIMBOS 2001 LTDA que ofertou o menor lance acerca da possibilidade de reduzir o valor
da proposta. A licitante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INDÚSTRIA DE CARIMBOS 2001 LTDA atendeu às exigências do edital, sendo declarada
vencedora com o valor de R$ 1.738,40 (UM MIL, SETECENTOS E TRINTA E OITO REAIS E
QUARENTA CENTAVOS). Nada mais a registrar em ata, o pregoeiro encerrou a Sessão às
14:00 hs., sendo que esta ata, após lida e considerada conforme, foi assinada, pelo Pregoeiro,
Equipe de Apoio, representantes e observadores, - I /
/
PRESENTES
CHARLES METZGER FERREIRA
Pregoeiro
SILVANA SOUZA
Aboi
ASSINATURA —
- ASSINATURA q
[ I xo NO |
CLEVERSON GONSALVES
Apoio
NATALIA RABELO SANTANA
Observador
ADRIANO BOMBARDA
Observadora
ANDRESSA ADUANNA PEDROSO
Observadora
DIEGO SILVÉRIO DOS SANTOS
Observador
INDUSTRIA DE CARIMBOS 2001 LTDA
Representante
Av. Visconde Taunay, 880 - Ponta Grossa - Pr - CEP 84051-000 - Fone: (42) 3020-7100 / Fax: (42) 3020-7120
mpg.pr.gov.br / site: www.cmpg.pr.gov.br
</t>
  </si>
  <si>
    <t xml:space="preserve">PA
| E raios Municipal de Ponta Grossa
Estado do Paraná Y /
Câmara Municipal de Ponta Grossa
Diretoria Geral de Serviços Administrativos
TERMO DE ADJUDICAÇÃO PREGÃO PRESENCIAL Nº 02/2019
PROCESSO ADMINISTRATIVO Nº 07/2019
Tendo em vista a realização da sessão pública do Pregão na forma Presencial nº 02/2019,
realizada no 23 de abril de dois mil e dezenove às 13:30 hs, destinada a "contratação de
empresa para prestação de serviço de confecção de carimbos, em conformidade com as
especificações e detalhamentos consignados no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01/2019 à empresa vencedora do certame, conforme art. 4º inciso XX da lei
nº 10.520/02;
ADJUDICO o objeto da licitação à:
- Empresa Vencedora: INDÚSTRIA DE CARIMBOS 2001 LTDA, CNPJ: 77.036.481/0001-
10.
- Valor do contrato: R$ 1.738.40,00 (um mil setecentos e trinta e oito reais e quarenta
centavos).
Pregoeiro: CHARLES METZGER FERREIRA
]
VA e NAS
LES METZGER FERREIRA
Pregoeiro cá
Ponta Grossa/PR, 24 de ÁstDo [
Av. Visconde de Taunay, 880 - Ponta Grossa - PR - CEP 84051-000 - Fone: (42) 3220-7100 / Fax: (42) 3220-7141
e-mail: cnpg(BDempg.pr.gov.br / site: www.cmpg.pr.gov.br
</t>
  </si>
  <si>
    <t xml:space="preserve">HE 4 S Câmara Municipal de Ponta Grossa
5
Ea Estado do Paraná
Nie
o,
RES,
À
Câmara Municipal de Ponta Grossa
Diretoria Geral de Serviços Administrativos
TERMO DE RESULTADO PREGÃO PRESENCIAL nº 02/2019
PROCESSO ADMINISTRATIVO nº 07/2019
OBJETO: O objeto deste pregão é a "contratação de empresa para prestação de serviço
de confecção de carimbos, em conformidade com as especificações e detalhamentos
= consignados no Edital e observada as discriminações previstas no Anexo 01 - Termo de
Referência”.
- Empresa Vencedora: INDÚSTRIA DE CARIMBOS 2001 LTDA, CNPJ:
77.036.481/0001-10.
- Valor do contrato: R$ 1.738.40,00 (um mil setecentos e trinta e oito reais e quarenta
centavos).
Pregoeiro: CHARLES METZGER FERREIRA
Ponta Grossa/PR, 24 de abril de 2019.
A VEREADOR DANIECÍMILLA FRACÇARO
President Câmara Municipal de P) Grossa
e / ; e
Av. Visconde de Taunay, 880 - Ponta Grossa - PR - CEP 84051-000 - Fone: (42) 3220-7100 / Fax: (42) 3220-7141
e-mail: empafbempa.pr.gov.br / site: www.cmpg.pr.gov.br
</t>
  </si>
  <si>
    <t xml:space="preserve">Câmara Municipal de Ponta Grossa
Estado do Paraná
Eis
"é
Câmara Municipal de Ponta Grossa A
Diretoria Geral de Serviços Administrativos E é V]
ai
TERMO DE HOMOLOGAÇÃO PREGÃO PRESENCIAL nº 02/2019
PROCESSO ADMINISTRATIVO nº 07/2019
Decorrido o Processo Licitatório Modalidade PREGÃO, na forma PRESENCIAL nº
02/2019 (Menor Preço Global), em sessão pública realizada no dia 23 de abril de 2019
às 13:30 horas, HOMOLOGO o resultado nos termos do processo e, em resumo, os
seguintes termos:
OBJETO: O objeto deste pregão é a "contratação de empresa para prestação de serviço
de confecção de carimbos, em conformidade com as especificações e detalhamentos
consignados no Edital e observada as discriminações previstas no Anexo 01 - Termo de
Referência”.
- Empresa Vencedora: INDÚSTRIA DE CARIMBOS 2001 LTDA, CNPJ;
77.036.481/0001-10.
- Valor do contrato: R$ 1.738.40,00 (um mil setecentos e trinta e oito reais e quarenta
centavos).
Pregoeiro: CHARLES METZGER FERREIRA
Ponta Grossa/PR, 24 de abril de 2019.
com)
|
VEREADOR DANIEL
Presidente d mara Municipal de Pon
Av. Visconde de Taunay, 880 - Ponta Grossa - PR - CEP 84051-000 - Fone: (42) 3220-7100 / Fax: (42) 3220-7141
e-mail: cnpg(Qempg.pr.gov.br / site: www.cmpg.pr.gov.br
</t>
  </si>
  <si>
    <t xml:space="preserve">e ires ni ente
EXTRATO DE 4º APOSTILAMENTO AO CONTRATO Nº 0032/2017
CONTRATANTE: AUTARQUIA MUNICIPAL DE TRANSITO E TRANSPORTE
CONTRATADA: RETIMAQ - RETÍFICA DE MÁQUINAS LTDA
OBJETO: serviços de manutenção preventiva e cometiva
MOTIVO: inclusão do caminhão marca Mercedes Benz/Accelo 815, ano 2017, categoria pesada,
PM 641, placa BBO 1466
FORO: Comarca de Ponta Grossa, Estado do Paraná
LICITAÇÃO: Pregão Presencial 009/2017
EXTRATO DO CONTRATO Nº 014/2019
CONTRATANTE: AUTARQUIA MUNICIPAL DE TRÂNSITO E TRANSPORTE
CONTRATADA: CIPAUTO VEICULOS LTDA,
OBJETO: AQUISIÇÃO DE VEÍCULOS PARA A AMTT.
VALOR: R$ 594.000,00
VIGÊNCIA: 120 dias (22/04/2019 8 19/08/2019)
. PREGÃO PRESENCIAL Nº 003/2019.
ROBERTO PELLISSARI
Presidente da AMTT
3º ADITIVO AO CONTRATO Nº 025/2018
CONTRATANTE: AUTARQUIA MUNICIPAL DE TRÂNSITO E TRANSPORTE.
CONTRATADA: ANTONIO MORO &amp; CIA LTDA.
3º (terceiro) aditivo ao Contrato de Empreitada nº 025/2018, que tem como objeto a Execução de
rotatórias (referencias OAB e Tv Esplanada). firmado entre as partes acima nominadas em data
de 20 de junho de 2018, oriundo da Tomada de Preços 001/2018, e considerando o protocolado nº
49026118 a Parocer Jurídico 488/2019, o que se faz na forma abaixo:
CLÁUSULA PRIMEIRA; acordam as partes em acrescer 34,97%% O valor do contrato originai.
Em razão do aditamento será acrescido a valor de R$ 263.253,89 (duzentos e sessenta a três mi,
duzentos e sessenta e trés reais o oitenta e nove centavos), sendo que a composição do contrato
atual passará a ser de R$ 1.018.079,74 (um milhão, dezesseis mil, setenta e nove reais e setenta
e quatro centavos),
CLÁUSULA SEGUNDA: as despesas decorrentes do presente adilivo correrão por conta da se-
quinte dotação orçamentaria:
230051545101941188 Melhoria Sistema Viário
449051 — Obras e instalações - Red 124 sub 0202 - Fonte 1001 Red 126 sub 0202 — Fonte 509,
CLÁUSULA TERCEIRA Ficam mantidas todas as demais cléusulas e condições do contrato ceigi-
nánio, E, por estarem justas e editadas, firmam as partes o presente instrumento,
ROBERTO PELLISSARI
PRESIDENTE DAAMTT
EXTRATO CONTRATO Nº 013/2019 g|
CONTRATANTE: AUTARQUIA MUNICIPAL DE TRÂNSITO E TRANSPORTE. 4
CONTRATADA: EDITORA O ESTADO DO PARANÁ SIA.
CNPJ: (76.568.708/0001-05).
OBJETO: PUBI LEGAL DE ATOS LICITATÓRIOS PARA A AUTARQUIA MUNICIPAL,
VALOR TOTAL: R$ 10.000,00 (Dez mil reais).
PRAZO: 12 MESES.
FORO: COMARCA DE PONTA GROSSA, ESTADO DO PARANA.
LICITAÇÃO: DISPENSA 003/2019,
Roberto Pellissari
Presidente da Autarquia Municipal de Trânsito e Transporte
Câmara Municipal de Ponta Grossa
Diretoria Geral de Serviços Administrativos
TERMO DE RESULTADO PREGÃO PRESENCIAL nº 02/2019
PROCESSO ADMINISTRATIVO nº 07/2019
OBJETO: O objeto deste pregão é &amp; “contratação de empresa para prestação de serviço de con-
fecção de carimbos, em conformidade com as especificações e detahamentos consignados no
Ecnal e chservada as 8 previstas no Anexo 01 - Termo de Referência”.
- Empresa Vencedora: INDÚSTRIA DE CARIMBOS 2001 LTDA. CNPJ: 77.036.481/0001-10,
- Valor do contrato: R$ 1.738.40,00 (um mil setecentos e trinta e oito resis e quarenta centavos).
Pregoeiro: CHARLES METZGER FERREIRA
Ponta Grossa/PR, 24 de abril de 2019.
VEREADOR DANIEL MILLA FRACCARO
Presidente da Câmara Municipal de Ponta Grossa
Câmara Municipal de Ponta Grossa
Diretoria Geral de Serviços Administrativos
TERMO DE HOMOLOGAÇÃO PREGÃO PRESENCIAL nº 02/2019
PROCESSO ADMINISTRATIVO nº 07/2019
Decorrido o Processo Licitatório Modalidade PREGÃO, na forma PRESENCIAL nº 02/2019
(Menor Preço Global), em sessão pública realizada no dia 23 de abril de 2019 às 13:30 horas,
HOMOLOGO o resultado nos lemos do processo e, em resumo, 08 seguintes termos:
OBJETO: O objeto deste pregão é a “contratação de empresa para prestação de serviço de con-
fecção de carimbos, em conformidade com as especificações e consignados no
Edital e observada as discriminações las no Anexo 01 - Termo de Referência”,
- Empresa Vencedora INDUSTRIA DE CARIMBOS 2001 LTDA, CNPJ: 77.036.481/0001-
10,
« Valor do contrato: R$ 1.738.40,00 (um mil setecentos e trinta « oilo reais e quarenta cen-
tavos).
Pregoeiro: CHARLES METZGER FERREIRA
Ponta Grossa/PR, 24 de abril de 2019.
VEREADOR DANIEL MILLA FRACCARO
Presidente da Câmara Municipal de Ponta Grossa
Câmara Municipal de Ponta Grossa
Diretoria Geral de Serviços Administrativos
TERMO DE ADJUDICAÇÃO PREGÃO PRESENCIAL Nº 02/2019
PROCESSO ADMINISTRATIVO Nº 07/2019
Tendo em vista a realização da sessão pública do Pregão na forma Presencial nº 02/2019,
realizada no 23 de abril de dois mi e dezenove às 13:30 hs, destinada a "contratação de empresa
para prestação de serviço de confecção de carimbos, em conformidade com as especificações e
detalhamentos consignados no Edital e observada as discriminações previstas no Anexo 01 - Ter-
mo de Referência”,
Tendo em vista a análise de toda s documentação das empresas e 0 consequente cumpri
menta dos requisitos,
Tendo em vista lodos os procedimentos realizados posterior à sessão pública de acordo com o
que rege o Edital,
Tendo em vista a competência deste pregosvo para adjudicar o objeto do Pregão Presen-
cial nº 01/2019 à empresa vencedora do certame, conforme art. 4º inciso XX da les nº 10520002:
ADJUDICO o objeto da Ecitação à:
- Empresa Vencedora: INDÚSTRIA DE CARIMBOS 2001 LTDA, CNPJ: 77.036. 481/0001-
10,
= Valor do contrato: R$ 1.738.40,00 (um mil setecentos e trinta e oito reais 6 quarenta cen-
tavas).
Pregoeiro: CHARLES METZGER FERREIRA
Ponta GrossaiPR, 24 de abri de 2019.
CHARLES METZGER FERREIRA
Pregoeiro
CÂMARA MUNICIPAL DE PONTA GROSSA
DIRETORIA GERAL DE SERVIÇOS ADMINISTRATIVOS
AVISO DE PREGÃO DESERTO
A Câmara Municipal de Ponta Grossa, torna público, para conhecimento de interessados,
que foi declarado DESERTO por ausáncia de participantes, o Pregão Presencial nº 04/2019 — Pro-
cesso nº DB/2019, referente à contratação de empresa para prestação de serviço de Locação. por
12 meses, de um “container” em aço carbono, em conformidade com as especificações e detalha-
mentos consignados no Edital e observada as discriminações previstas no Anexo 01 - Termo de
Referência.
Ponta Grossa-PR, 25 do abril de 2019.
Versador DANIEL MILLA FRACCARO
Presidente da Câmara Municipal de Ponta Grossa
</t>
  </si>
  <si>
    <t xml:space="preserve">A
A
VA
q
Câmara Municipal de Ponta Grossa SF
Eé “Estado do Purana
PREGÃO Nº 02/2019
CONTRATO DE PRESTAÇÃO DE SERVIÇOS Nº 07/2019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Municipio de Ponta Grossa/PR, e,
CONTRATADA: INDÚSTRIA DE CARIMBOS 2001 LTDA. pessoa jurídica de direito
privado inscrita no CNPJ 77.036.481/0001-10, estabelecida à Rua XV de Novembro, 121,
sala 1, Ponta Grossa (PR), neste ato representada por IGOR KREINSKI, brasileiro, portador
da cédula de identidade RG nº 7.012.107-7, inscrito no CPF (MF) sob nº 019.105.289-27, à
vista do resultado da Licitação na modalidade Pregão Presencial nº 02/2019, firmar o
presente contrato, mediante as cláusulas e condições a seguir enumeradas, as quais
mutuamente aceitam e outorgam, a saber;
CLÁUSULA PRIMEIRA - DO OBJETO
1.1. Constitui objeto deste instrumento a contratação de empresa para prestação de serviço
de confecção de carimbos, em conformidade com as especificações e detalhamentos
consignados no Edital e observada as discriminações previstas no Anexo 01 - Termo de
Referência.
— CLÁUSULA SEGUNDA - DO RECEBIMENTO
2.1. O serviço contratado será recebido pela Comissão de Recebimento de Bens e Serviços
ou Departamento Administrativo, na qual, a CONTRATADA assume inteira responsabilidade,
pela qualidade e conformidade do objeto contratado a ser entregue nas condições exigidas
no edital e no instrumento contratual e na legislação que regulamenta a matéria,
CLÁUSULA TERCEIRA - DOS PREÇOS
3.1, 0 preço ofertado pela CONTRATADA , obedecida a classificação no Pregão Presencial
nº 02/2019, especificados detalhadamente, na ata de julgamento de preços, constante às fis.
80, e na Proposta Comercial (fls. 64), firmado pela CONTRATADA, RATIFICADO POR
Despacho homologatório, constantes dos autos. (fl. 83).
3.2. O preço a ser pago pela CONTRATANTE, será o constante da proposta apresentada no
Pregão Presencial nº 02/2019 pela CONTRATADA, ou seja, no VALOR de R$ 1.738,40 (mil,
setecentos e trinta e cito reais é quarenta centavos).
Av. Visconde de Taunay, 880 - Ponta Grossa - Pr - CEP 84051-000 - Fone: (42) 3220-7100
e-mail: cnpgfdempg.pr.gov.br | site: www.cmpg.pr.gov.br
F
ne
Câmara Municipal de Ponta Grossa 29
pá Estado do Parana [Pace »
3.3. As despesas decorrentes do presente contrato correrão à conta da Dotação
Orçamentária que se segue:
*  0100101031.0001.2.001 - MANUTENÇÃO DAS ATIVIDADES DO PODER LEGISLATIVO
* 33,90,30 16.00 - MATERIAL DE EXPEDIENTE
CLÁUSULA QUARTA - DAS CONDIÇÕES DE PAGAMENTO
41. Os pagamentos serão efetuados pelo Departamento de Finanças da Câmara Municipal
de Ponta Grossa, através da conta corrente da CONTRATADA, na Agência do Banco do
Brasil S/A., Agência 0030-2, c/c 36.837-7,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O objeto licitado deverá ser entregue nas dependências da Câmara Municipal de Ponta
Grossa conforme disposição no Anexo 01 do Edital e deverá ocorrer no prazo de O3(três)
dias contados a partir solicitação do Departamento responsável, salvo se outro prazo for
ajustado em comum acordo.
CLÁUSULA SEXTA - DO PRAZO DE VALIDADE DA VIGÊNCIA DO CONTRATO
6.1. O presente CONTRATO ora firmado entre a Câmara Municipal de Ponta Grossa e
CONTRATADA terá validade de 12 (doze) meses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JOÃO EDISON ranoaDe df
brasileiro, divorciado, portador da CI/RG nº 2.024.290-6, CPF nº 339.676.959-72 para
exercer a fiscalização e inspeção na contratação do serviço, objeto da licitação, devendo
proceder ao registro das ocorrências, adotar as providências necessárias ao seu fiel
AS ,
IVANA E
Av. Visconde de Taunay, 880 - Ponta Grossa - Pr - CEP 84051-000 - Fone: (42) 3220-7100
e-mail: cnpglcmpa.pr.gov.br | site: www.cmpa.pr.gov.br
d
TÁ
Câmara Municipal de Ponta Grossa 44
“Estado do Partna as:
9.5. Arcar com eventuais prejuizos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e sem qualquer ônus para a Contratante, o
material e/ou serviço entregue em que for verificada divergência com as especificações
descritas neste Termo de Referência e seus Anexos, sujeitando-se às penalidades cabíveis.
9.9. A empresa vencedora deverá manter o sigilo das informações fornecidas é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caracteristicas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disposições
previstas no art. 65 da Lei 8.666/93 e com alterações posteriores.
10.4. O edital do Pregão, na forma Presencial nº 02/2019, bem como, cópia da ata da
sessão publica do Pregão, integram o presente processo, independentemente de
transcrição, para que sejam dirimidas quaisquer dúvidas e ou interpretações.
CLÁUSULA DÉCIMA PRIMEIRA — DAS PENALIDADES
11.1. A CONTRATADA estará sujeita às penalidades previstas na Lei nº 10.520/02 e
complementares.
11.2. Muita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Av. Visconde de Taunay, 880 - Ponta Grossa - Pr
e-mail: cmpotbempg.pr.gov.br
CEP 84051-000 - Fone: (42) 3220-7100
sito: www.cmpg.pr.gov.br
h-
[A
Câmara Municipal de Ponta Grossa 22
Pá “Estado fo Darania 0
11.4. Multa de 10% (dez por cento) do valor remanescente do contrato, na hipótese de
inexecução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12.10 presente Contrato poderá ser rescindido, no todo ou em parte, de pleno direito:
—",
a) Pela Câmara Municipal de Ponta Grossa, em despacho fundamentado do seu Presidente; 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TERCEIRA - DISPOSIÇÕES FINAIS
13.1. Esta licitação é regida nos moldes da Léi nº 10.520/2002 e subsidiariamente, à Lei
Federal nº 8.666/1993, com as alterações posteriores e legislação municipal correlata.
13.2. VALORES ADICIONAIS: É vedada a cobrança de qualquer valor adicional: f/ '
13.3. ENCARGOS LEGAIS, SOCIAIS E IMPOSTO: Correrá por conta da CONTRATADA,
A “cabendo a esta apresentar até o final do mês seguinte ao da ocorrência, cópia da quitação
À (dos tributos em forma de relatório, sendo de sua inteira responsabilidade qualquer
NY procedimento legal que porventura houver, referente ao material entregue; sendo a
ANA CONTRATADA obrigada a todos os encargos legais, sociais e impostos, inclusive o ISS:
Av, Visconde de Taunay, 880 - Ponta Grossa - Pr - CEP 84051-000 - Fone: (42) 3220-7100
e-mail: empatdempga.pr.gov.br / site: www. empg.pr.gov.br
. VÁ
Câmara Municipal de Ponta Grossa q3
Pl Estado do “Parana c a
d
13.4. DEMAIS DISPOSIÇÕES: aplica-se no presente todas as demais observações
previstas no edital que deu origem ao presente contrato.
CLÁUSULA DÉCIMA QUARTA - DO FORO
14,1, As partes contratantes elegem o foro da Comarca de Ponta Grossa, para dirimir
quaisquer dúvidas acerca deste instrumento.
Por estar de acordo, assinam o presente Contrato.
EA Ponta Grossa, 8 de maio de 2019
CARO
Ponta Grossa
Representante legal da empresa (R.G./C PF.)
INDUSTRIA DE CARIMBOS 2001 LTDA.
CNPJ 77.036.481/0001-10
Pa
ON TRINDAD
Servidor Fiscal do Contrato
- CEP 84051-000 - Fone: (42) 3220-7100
e-mail: cmpo(iempa.pr.gov.br / site: wWww.crmpa.pr.gov.br
</t>
  </si>
  <si>
    <t xml:space="preserve">AY
VÁ
Contratante:
Contratada.
Objeto:
Vigência:
Valor Total;
Câmara Municipal de Ponta Grossa qu
Estudo do Purana É
EXTRATO DE CONTRATO DE FORNECIMENTO nº 07/2019
PREGÃO PRESENCIAL nº 02/2019
CÂMARA MUNICIPAL DE PONTA GROSSA
INDÚSTRIA DE CARIMBOS 2001 LTDA, CNPJ 77:036.481/000140
CONTRATAÇÃO DE EMPRESA PARA PRESTAÇÃO DE SERVIÇO DE
CONFECÇÃO DE CARIMBOS, EM CONFORMIDADE COM AS
ESPECIFICAÇÕES E DETALHAMENTOS CONSIGNADOS NO EDITAL E
OBSERVADA AS DISCRIMINAÇÕES PREVISTAS NO ANEXO 1.
12 (doze) meses a contar da data da publicação do extrato do contrato.
R$ 1.738,40 (mil, setecentos e trinta e oito reais e quarenta centavos).
Dotação Orçamentária:
01.001:01.031.0001 2.001 — MANUTENÇÃO DAS ATIVIDADES DO PODER LEGISLATIVO
3 3,90,30 16.00 - MATERIAL DE EXPEDIENTE
Av. Visconde de Taunay, 880 - Ponta Grossa - Pr. CEP 84051-000 - Fone: (42) 3220-7100
e-mail: cmpafbempg.pr.gov.br / site: www cmpg.pr.gov.br
DE EDITAL — PREGÃO PRESENCIAL Nº 006/2019
ABERTUI 4/05/2019 HORÁRIO: 14:00
OBJETO; AQUISIÇÃO DE MATERIAIS PERMANENTE — AR CONDICIONADO.
VALOR TOTAL R$ 11.755,35 [trezu mil, setecentos q eriquenta o cinco reais e inata e enco
Dentavos).
DOTAÇÃO ORÇAMENTÁRIA:
23004 26.782.0167.2220 — Manutenção Terminal Rodov, Inlemunicipal ge Pi Grosga Olemar
Adro
39.90.38 Quiros senaços de arcano = Pessoa Juridica Réd: 115 Sub 2000 Fonte 1801
TIM 26 784 0147 AES — Aquisição de equnamentas « Matecal Pecman, Tormeial Rocaviano
Intermunicipal de Ponta Drossa Dliamar Andrade
4400/52 - Equipamento é Material Permanente
ROBERTO PELLISSAR!
Presidente dis Autarquia Municigal cu Transito e Transporte
Red 87 Sub: 1200 Fonte 102+
DEPARTAMENTO DO PROCESSO LEGISLATIVO
ORDEM DO DIA: 13/05/2019 SESSÃO ORDINÁRIA
EM REGIME ESPECIAL
EM SEGUNDA DISCUSSÃO
DO VEREADOR JORGE DA FARMÁCIA E OUTROS
PROJETO DE EMENDA À LOM Nº 03/18 - Promove altoriçõei ias Les Ciegjônica dê Municipio.
Pa
EM SEGUNDA DISCUSSÃO
DO VEREADOR RUDOLE POLACO
PROJETO DE LEIN" 042/10 - Denonina da LUIZ CARLOS BASSON DELU AGLIO à Ruan do
Loteamento Ponto Feliz. Berro Contorno, neita cidade.
DA VEREADORA PROFESSORA ROSE
PROJETO DE LEI Nº 026/19 Alinra a Les nº E 754, de 28/3212005, coitarmo especifica.
EM PRIMEIRA DISCUSSÃO
DO PODER EXECUTIVO
PROJETO DE LEINS 287/18 - Revoga a Lei n' 12548, de S0ba2016.
PARECERES, CLIR «Poly admessbiidade
CFOF Favorável
CAPICIMA - Favorável
DO PODER EXECUTIVO
PROJETO DE LEI Nº 288/16 - Revoga a tal nº 12648, de Sooazori.
PARECERES: CLIA «Pela acmessibiidade
CFF - Favorável
CAPICIMA. - Favorável
1"
T | SEADOR MINGO MENEZES
ci
MEN
Pr. «STO DE LEI N* 39718 Concago Tilulo de Cidadão Hocorácio ge Porca Grossa ao Senhor
HUDSON ROBERTO JOSÉ,
PARECERES CLIR Pita admissibisiade, nos turmas do Substituto Gestal gm apenso
GECE «Friel, rios tormos do Subsiihubvo Greal ds CLIR
DEPARTAMENTO DO PROCESSO LEGISLATIVO, úm 10 de ingio de Z 09
Ver, DANIEL MILLA FRACCARO Vor FLORENAL SILVA
Preselenta 1º Secretário
EXTRATO DE CONTRATO DE FORNECIMENTO nº 07/2019
PREGÃO PRESENCIAL nº 02/2019
Contratante: CAMARA MUNICIPAL DE PONTA GROSSA
Contratada: INDUSTRIA DE CARIMBOS 20H LIDA, CNPJ TT D96,41M0o1-10
Objoto; CONTRATAÇÃO DE EMPRESA PARA PRESTAÇÃO DE SERVIÇO DÊ CONFECÇÃO DE
CARIMBOS, EM CONFORMIDADE COM AS ESPECIF! E DETALHAMENTOS
RRBIICNADOS NO EDITAL E DESERVADA AS DISCRIMINAÇÕES PREVISTAS NO
Vigência:
Valor Total: RS 1.748,49 (mil. setecentos e trmta a alto regia: quarenta contavos).
Dotação Orçamentária:
01.004.01,0931,0005.2,004 - MANUTENÇÃO DAS ATIVIDADES DO PODER LEGISLATIVO
33,90,30-16,00 - MATERIAL DE EXPEDIENTE
12 (dozo) meses contar do data da publicação do extrsto do contato
Porta -Groisas, am É de mao de 2019,
Vervador DANIEL ANDERSON FRACCARO
Prosióanto da Câmara Murvcal de Penta Groséa
EXTRATO DE CONTRATO DE FORNECIMENTO nº 08/2019
PREGÃO PRESENCIAL nº 03/2049 q S
Contratante; CÂMARA MUNICIPAL DE PONTA GROSSA 4
Contratada: LANCER SOLUÇÕES EM INFORMÁTICA EPP
CNP nº 00.695, 8409001-35
Objeto: cai DE SOFTWARE PARA CONTROLE DO PROCESSO LEGISLATIVO: MANU:
TENÇÃO DE INFORMAÇÕES LEGISLATIVAS NA INTERNET, TRANSMISSÃO ON LIME
DAS SESSÕES NARLAMENTARES VIA WEB E IMPLEMENTAÇÃO DO SISTEMA DE
PLENÁRIO.
Vigência: 24 onte e quatro) meses, m pretrde Vis maio du gra]
Valor Total, R$ 24 680,00 (vinte + quatro tri é seiscentos sais),
Dotação Orçamentaria:
AMA OL ONA DOS. 2001 - MANUTENÇÃO DAS ATIVIDADES DO PODER LEGISLATIVO
3.3,9040, 085,00 - MANUTENÇÃO DE SOFTWARES
3:3,90.19,11,00 - LOCAÇÃO DE SOFTWARES.
,5,/00.35.48 00 - SERVIÇOS DE SELEÇÃO E TREINAMENTO
Ponta Grossa, per 10 de tao de 2015
Varmador DANIEL ANDERSON FRACCARO
Presudente da Câmara Muncigal du Ponta Grossa
LET NE 13389
Altera 08 45 Tº 2 4º do An 56 da Loç nº
Tonga
&amp; CÂMARA MUNICIPAL DE PONTA GROSSA, Estado do Páriná, decrasou a eu,
Presadene. nos lesmas do 6 8º, do Art 54, da Ce Orgânica Municipal promiágo a seguinte
LEA
AREAS 08 553" 0 4º dy Art. 55 da Lud P OIBIZOOR, passam é vigorar com à seguinte redação:
“Am 56 +
63 O sistema de vilhotagam eletrônica prevista no caçiul deste árbgo pecá realizado por mei
so canbo rmagnttico, O qual serã curregado e creditado em Pessaçgors, Inclteguenciente cos
suuu valores em mowda corrente do Pais (NR)
54º» Na hyútese de aumento da tatita do tranapor cstaiivo não haverá prejuizo ao usuário do
sina, eis que será mantido o crédito em Múrmaras do passageros mnstentes indepanden-
te do porcentual de aumento « sem prazo para o consymo dos mesmos (NR
Art 2º = Esta hey entra am vigor na data de sus publicação, revogando RS disposições em contrario,
GABINETE DA PRESIDÊNCIA, em 02 do masi de 2,109
Ver. DANIEL MILLA FRACCARO Vor, FLORENAL SILVA
Presidente ” Prop 25317
</t>
  </si>
  <si>
    <t>Ddr Marincipal de Ponte Grossa
Ponta Grassa 23 de duro de 2015
Senhor Presidente
venho respeitosamente à presença de Vussa Excelência
solicitar aicrização, nara abenura de procedimento leltatário, modalidade
FREGÃO na forma PRESENCIAL - Tipo Maior Indice de Desconto -. o qual
ter por objeto 4 CONTRATAÇÃO DE EMPRESA ESPECIALIZADA PARA
EORMECIDTENTO DE [os GENS ALREAS SACHINATS. PELAS PERIGO DE
HE TUMO ANO a comtlar ale dt5 de aque de LNTÃ. podendo ser protrogado até &amp;
brvto estabeiecido pola Lei d 566/93, conforme legislação em vigor
JUSTIFRLO a necessidade de abedura da qrosedenento
bmtatório, uma vez que 3c destina a atender q necessidade dos vereadores desta
Câmara no deslocamento para outras cidades no desempenho da sua missão
irstitucional, Ircrentes dO carca
segue anexo DI rés) arçamemis dos quas pela média
abughe
sea bueice Minimo de Tiesconto para à licilaçao
: Lj VALOR INDICE MÍNIMO DE DANA DE MESCUONTO
PARA O PRESA O MESES Uta dora legada ese e sgre poç centra
sem mais para 0 presente, retetarmes protestos de eslinta E
=
Connide ação. er “a
Fide-ag “o ul
pe red
RENATO WEBBER DE OLIVEIRA
Diretor Geral dos Serviços Administrativos
AO
Exmo dr ,
SEBASTIÃO MAINARDES JUNIOR
cre code tejo dies
apr te e ES e mtas
o 1!
Ê FA agudo fonte que 8 Ty nt dA
de Da af ion ÇA EM Pr]
boa AS à a "as 3 5 Quase met
“te . .
cm a k " E :
' "
. ]
.=1
ARS SER
. ,
Rr . . Re via
assih EM Ma AMA '
: . ' Vota Y “ia
REU RA ma man Ong
att aaa E ç Meat “o tarad
, 1 * :
amo dE ps
Camglaatn
Batriçi Ha
A E
" Ta
. fa PRP EA PR
+ avos a
da
Cstva MM A a, aa PEA
td
cias LS da dba
RAS ES Ace
PLAN HA DE ORÇAMENTOS PARA GRTENÇÃO DE ÍNDICE MININHO DT
DESCONTO PARA O PREGÃO
CHJETO PASDAGENS AEREAS
ITEM UND. DESCHIÇÃO TIPO NANDE  CYQNUS J MÉDIA Di)
Cn! MAGENA  TRAVEL DEGRAF VELSR DA
MATERAL sSRDUP PARA DE
DESCONTO
61 Ung PASSAGEM Bda" Er Ena 18% Ev
AÉRES nda de
Taxa de
— Desmorio . )
INDICE MÍNIMO DE DESCONTO (56% (zero virgula sessente 6 seis por conto
Previgão estimativa de gasto anual R$ 60.000,00 jsessenta imil regis),
! 5 “|
A AO
EE Se
RENATO WEBBER DE OLIVEIRA
Diretos Geral de Secsiçõs ddr anistia t-a DE
naiade
viagens
à
câmara Municipa: de Ponla Grossa
Direspriz Geral de Serviços Adm.nisiraiivos
Hesta
CUIAMENTES PAPA, FORA IRA GMIT EA GRÊ PASSAGEM REREAS
Respeitosamente, vimos pot meta desio, imlgrniar que para tormocrmento de nassagens agreas nacionais,
«ferecemes q desgonto de 0,4% Jjmeio por centoi, gela prazo de 1º [dozef meses e previsão de pasto anbat de As
&amp;0.000,00 (sessenta roll rrais).
Atprçiasamene do
Marade vaagens é
Francisco Medina Rodrigues húnior
Sócio Gerente; REA .
Ponta Grove 35 de ig de AS a o
176.999.552/0001-09
LÍIO, as1= CENTRO
ERRAR PONTA GROSSA pal
pio
Rua Crancieço Buraio BRE  enhã
a Pan rasa
cod FaD az Melos tao hs SR tas a Boa Viagem Sempre”
viagensfbnalade-com.Dd
Vonta Grossa (PR), 4 de quiio da Sato
E
cármmara Municipal de Ponta Grossa
Siretoria Geral de Serviços Adrainistralivos
Musta
ORÇAMENTO PARA FORNECIMENTO DE PASSAGENS ALREAS
Respenssamente, vIMDS por meto desta. informar que
para diençonmento de passagens altoas nacionais, ofeçecemos o desconto
de 0,5 %4 Emeio por cento), pelo praco de Té (doze) meses e provisas de
gasto anuab de Rã 60.000,00 [sessenta mil reais],
Menciosarmento
l Soco Gerente
+
VBA ah,
LDegraf
dauta farusta, 14 de junho de 2015.
E
camara Mirecipo ge Porta Grossa
sta
sur peja presente informar Que O 6550 desconto para Pregão
= ser anstanrado por essa instituição é de 1% rum per certos
epida qui ulno prazo de 12 jdozel meses e nrevisdo de pasin
amualde BS 69.000,00 (Sessenta rul reais)
Sem trada para o MIGIMENTo,
Ditão Las dei o AO Ar
virmarcia Degrat
F78280617/0001.03
1 DEGRAF VADEMS E TURISMO
LTEMA
Bat CEL ACTO, AD
CEP: MS TG-ISO
L ponta QROSSA - ad
Comera Mericigal de Ponta Cons
hat A EMERITI A
ATO Nº EM EÇIS
à MESA EXTOUTVA [A Ga raRA MukiCIZa DF PONTA GROSEN |
ss Ge slr buiçhes lamas O euro
verenço o dsposg ro musa
amo e badara to Gg cio
= Gormigies CRARIES Mo [ZOLR FERIEIRA e SH vam ou
Mu içõos admin str Daio i como Preguecce
loco o SerMeoirGanados aiavés ca aro.
CG SQESIÇÃO JE DES E SSViÇOS PE GrECADE
ndo a Ge rigação DE o Mm do cu
ACE ai Ie B-rá cor duo Dfrogeu
vo Desmamr, es coreiecres DAfI!
IATIATA &amp; JOÃO COISOM TAIMDADE |
5 corenoreri a Eua vet pos
“o bata cevngadas Chpos lis mortas
"
sen emas
A
ame sui Da Bityn regatas sORDE Is
pt | Nim Sueetae - Na
. a
ersade: ogia .
apito aenicipol de Ponto Certsia!
Camáeo Mumelpal du Fes Cerimaa
Estutlas du Para rá
Dlratoria Geral da Serviçõe Administrativos
RESUMO OQ EDITAL DO PREGAO PRESENGIAL Nº giras
Prostiso DSDIZOA Enssão EMÔBADIA
Cgea da obenara das prooosias SQUBFIZDAS Horare: 08:30 hs
Local SALA DO PLENÁRIO — CAMARA MUNICIPAL DE PONTA GROSSA
Bregosir» CHARLES MEIZGER FERREIRA
à Câmars Muncisal de Pomia Grossa - Estado de Parana jota pubigo que ro Penâni 00 prêdo Gs
Carrara Municipal de Porta Grossa, so ra Avenida visconde ne Tauray BBO nesta cidade, tea izer-s0-a
Loteção to candaidade PREGÃO na forma PRESENCIAL do tipo Maige Indice de Desconto,
nos moldas do Les r&gt; d.5209002 e supsiiaranente a Lei Eegeral nº &amp; BEGMiaça com as alterações
posteriores e legistação correlara à fr de escoiber d melhor proposta do segu:nte objeto.
1. OBJETO:
O obisto veste Pregão é à CONTRATAÇÃO DF EMPRESA PARA &amp; FÓRMECIMENTO DE
PASSAGENS AÉREAS NACIONAIS, PELO PERIDDO DE 12 (DOZE) MESES. CONTADOS &amp;
PARTIR DA SUA VIGÊNCIA EM 0508/2015, padendo sei prorrogado até o limita estabelevido pela
lei 8 G56/33
O tpo de julgamento será Maior indica de Desconto sendo 0 8654 [zeto virquia seS5enta E se!S pOr
cento) 0 percentual minima admiico
Previsão estmaliva de gasto arual. R$ 60 000,00 (sessenta ml Peas)
DOTAÇÃO ORÇAMENTÁRIA:
04 04,04 031.000t.2004 — MANUTENÇÃO DAS ATIVIDADES DO DEPARTAMENTO DE
PROÇESSOS UEGISLA CH
32.90 330! 000000 - PASSAGENS PARA O PAIS
Maes esclarecimentos du quaisquer outras inlstmações saplérmemanes Gui! relação a
exentua é dividas de interpretação do presente edita. poderão sor obticos junto ao Dep Acirraristrativa Du
av Pregoeira “o Horário de 15 às 14 oras AG préiio ca Camada Municipaide Foma Grossa, sitta Avenda
visgonte de Taunay. 680 - Ponta Gross — FE quarta alavts Vos telatanes [dfjs2e 2-B905 | 3225-D275.
E-rmall: liciraçao fem pop aov br dela duentá esa he ntatem =
Porta Gros5a, 2 de u
1 ; :
vereador SEBASTIÃO MIdNARDES E
Prosidente di Chiara Minh Pa EartA mos
, !
-1
4 =
Cetro MEDO! al de Pontti Groa
Camara Municipal de Ponta Errussa
Esta dr du Parati
Diretoria Geral de Serviços Administrativos
EDITAL DO PREGÃO Nº 020/2015
| procosso: 30/2014
Emissão: 25/06/2071 6
| Tala da abertura das propostas: AmOTISDAS Horário: BBhE sOmin |
| Local: SALA DO PLENÁRIO - CÂMARA MLINICIPAL DE PONTA GROSSA |
| Pregoeiro: CHARLES METIGER FERREIRA
A Câmara Eunictal de Ponta grossa - Estado do Paraná tera gúblico que nã
Plenária do prédio as Câmara Mumeiçal de Ponta Grata, ato à Avenda visconde de Taunay,
pao, recta cidade, realizar-se-ô Eotação sob mogaindade PREGÃO na forma PRESENCIAL
do tipo Maior jndiçe de Desconto. nos meldes da Lei pe 5202002 E «upsidiariamente. a
ver Feágra nº s. 86841983, com ds alsrações posteriores E legislação careta. = fim de
escolher a melhor proposta Do seguinte CDjsLo
1. GBJETO:
O sight dese Pregão É à CONTRATAÇÃO DE EMPRESA PARA O FORMECIMENTO BE
PASSAGENS ALREAS NattoMals, FEHO PERIODO DE 12 [DOZE MESES. contados &amp;
parti, da sua vigência EM as/05:20715. podendo ser prorrogado avá o limite estabelesiõo pera le!
a SBE'as.
O tipo de qigamento será Maior indica de Desconto, sendo 0.56% (2870 virgula sessEMA E
seis por centos O percentual primo admiido
O valor nnguirma ambuido para O spieto qd edita! serê de ES EG NDO DO izessenia rail reais)
compõem este EnHal Ds ANEXOS:
ANEXO 01 - TERMO DE REFERÊNCIA DO CEJETO
ANEXO 02 - EXIGÊNCIAS para HABILITAÇÃO
ANEXO 03 - MODELO DE CARTA PROPOSTA COMERCIAL
ANEXO D4 - DECLARAÇÃO DE [E ONEIDADE
ANEXO 05 - DECLARAÇÃO DE FATOS IMPECITINIOS
ANEXO 06 - DECLARAÇÃO DE QUE NÃO EMPREGA MENGR
ANEXO D7 - DECLARAÇÃO DE ENQUADRAMENTO Nº) REGIME DE TRIBUTAÇÃO DE,
MEECPP A
Ddmidroi Mstdeipal de Pomba Caroba
ANEXO 08 - DEU LARA ÇÃO DE CONHECIMENTO DO EDITAL
ANEXO 08 - MINUTA DS CONTRATO
ANEXO 10 . DECLBRAÇÃO DE RESPONSABILIDADE
» CONDIÇÕES PE PARTICIPAÇÃO NA LIGITAÇÃO:
2.4 Poderá parucipar deste Pregão qualquer empresa tegalmente estabelesiõa no pais &amp; qua
atânda às exigências dese edital, inclusive a habitação exigida 1º certame
2.2 Não podera participar da presesite citação O interessado que Esteja sumprndo suspe? são
empprária do direita de licitar e contratar corta Adrunisiração
s4 Na presente otação são veniadas &amp; participação de empresas ei nongÓrcio.
24 Não poderão participar empresas deciaradas anigáreas po tergão ou enudade da
administração pablica dreta ou indireta. testera! estadual, municipal qu do Disirto Federal
2.5 Não podera participar empresa ami proçesso de falência mu congordatária Concurso de
credores. digsolução &amp; liquidação.
2.5 O proponente precisa estar ciente de reias 06 documentas de habilitação exigidos. bem
como, srecisa ter clênGia das informações &amp; obrigações decorrentes destã ligação.
27 à empresa vencedora do Pregão bem como à segunda e terceira colocada deverão
agresenta, imediatamente apos à enseramerto da disputa, proposta E documentos
comprobatárica 06 patinação. conforme ANEXO UZ.
x CREDENCIAMENTO:
34 abena a tase pará CREDENCIAMENTO dos eventusis partepantes, O represertarie da
proponente entregará ao PREGOEIRO documento que à eredençie para participar do aluçião
prosedimento. respondendo por aujenueidada E legitimidade. desendo, ainda identificar-se E
esipir a Carteira de Idemidade 04 gutro documento equivalente COM foto
3410 CREDE NGIAMENTO far-se-d
a4 por meio de instruménto qubico de procuração,
bl ou imsimumento particular om firma reconhecida E COM poúeres para O credenciado de
iormular plenas &amp; lances de preçõs &amp; praticar todas vs atos periraíites aa cartama. era Nome
da representada
3.2 Deverá a empresa mieressada apresentar nº ata Ga cadençiamento si Pregoeiro.
ay Em sando q representante sócio. proprietário, dirgente 04 assemelhado da BmDreSa
proponente, E ues de instrumento público de procuração Ou instrumento particuia”. veverá
apresentar copia SO respeolivo EstatutolCortrato social ou documento equivatente
(autenticados), no quai estejam. expressos SEUS posgres Para exercer diretos E assumir
obrigações SM decorrência de tal invesbdura
bj Em seno O representante tirar de putarga por procuração pública Ou privada, devera
apresentaí COpIa do contrato social Última alteração contrata! ra regimento, estatuto SU ato
conslitutivo assemelhado tautenticadost ne qual consis expressamente o poder para ExGICRT
giiretos &amp; assumir obrigações DO omarganta dá procuração.
cj O cnjeta social do EstatuoiDenbaio BotialiRequetimento de Empresario ou deçumerto
equivalente nevorã demonsttar emercicio da auvidade compativel com o obgeto a Ser lizitado
dy Deciatação de que a empresa proponenta conhece todos d8 bermas da licitação, per
somo, basal contecimento de 1odas 35 espalifizações concernentes ab serviço da lintação.
deciarando anda Quê preenche todos cs regusitos emgidas Pa ratulitação. AMEXO Er.
=»
£e
"
A gl e=.
ta
a] : aa - Fa, .. -
piores NSueiitoipolodo Pata Los dutnro
ejÃ misrgeriprésa GA ameresa de pequeno porte devera apresenta a daciacação consiarte TO
ANEXO 07 para fazer valor o direita de phondade du desampate (Art. sã e 45 da LO
1E3!2 006)
3a Nenhuma pessoa anda que muda de procuração. poderá representar mia de um
proponente. nesta Pregão. realizado pela Câmera Municipal de Penta (Grosãa gob pena de
exclusão sumária das ligiantes representadas
Obs - A documentação acima deverá estar forã dos enseçes 01 (Proposta) E 02 (Habitação),
sb pena de ser desclassificada.
á, APRESENTAÇÃO DO ENVELOPE DA PROPOSTA DE PREÇOS:
3.4 À proposta de preçãs deverá Ser apresentada Em uma única via, S2M amesdas. rasuras OU
entrstinhas, datada &amp; aseinada Pelb represértorio legal da poitanta dente de Bivelope
fecrado. constando Ta faço externa deste 05 seguintes Bizeres.
ENVELUPE Nom Proposta de Praços
PREGÃO nº 030/2015 câmara Municipal de Ponta Grossa
ABERTURA: 1097/2015 HORÁRIO: 09:30 5.
HOME DA EMPRESA
4.2 &amp; proposta de preços devera estar &amp;m termos cortame Anexo Da deste Edital
4.3 Em casó dE disgrepárcia entre O vajor grafado par axtendo &amp; am algarismos, prevalecerá &amp;
valor grafado por extenso. para os efeitos úe julgamento das propostas. não carastenzando
inahinação prévia dê proposta
440 prazo de validade da proposta da preços não pode ser meros à sure meses COMiados à
parur da abertura va proposta.
4.5 Caso a ampresa proponente não estaia representada por preposto Crenençiado no Gia da
audiência pusca desis Pregão. partcipata apenas cum à proposta. ficando impenida da
caruençar des lançes &amp; de manifestar-se na sessão do procedimento fiz tatório
obs. 1º &amp; rterposição de “Ecursu suspende 0 Prazl de validada dê cropobta até a sua
decisão.
5. DO PROCEDIM ENTO DO PREGÃO:
5.4 O Procedimento Licitatório phodecerã al disposio na Le nº jQarWeçãr e
subsidiarmmerte, as normas da Ler nº p 856593, E alterações cosgteriores E Nas demais
legistações aplicaveis
5.2 O presente cename Yestatório não cbrnga 3 câmara Municipe ds ponia Grossa a adquirir
de uma vez só, OBjeto discriminado, podendo fazé-l de forma gd dusl
8.3 ss fases, donsões E fessufados desta hetação serão diulgados no Diário Oficial do
Municipio
4 Os interessados em particpar dest pregão poderão es nmuniar e baixar O 1especino edital
na situ da Câmara tAumicipa! de Ponta Grs — WMA! empa.prgé.br
É
ESTEIRA uestoipol de Poa Ca Fuel
IMPUGNAÇÃO DO ATO CONVOCATÓRIO
84 Ae dois dias uteis antes da data fixada para o regemmento das propostas, quaiquer pessoa
poderá impuighar &amp; até convogalório do PRESAS.
6.7 Cabosá do Pregoeiro cugidir sobra a petição no prazo de vinte &amp; quais haras.
6.3 seolrida &amp; petição Goma ato comeotatário será desunada rova data pare a realização
do cotame.
8.4 A paução preteando a rmpugnação devarãa ser enderaçata SO Pregoeiro E devera conjer &amp;
qualifiçação da impugrante, à matéria impugnada. 65 “undarmentos Da impugnação e o pedido.
6.5 À peição apl assentada tora do prazo. elou ser um des requisitos atira especificados, Não
será conhecida
7. ABERTURA E PROCEDIMENTOS PARA JULGAMENTO DAS propoSTAS DE
PREÇOS:
714 às propostas serão analisadas é giassificádas, ponsiderando-so O valor proposto. sendo
esta citação do tipo Maior indice de Desconto.
7.2 Mo inca! dis e hora degniãos no initão deste Edita o Pregoeiro, apés ler recebida do
reprasentante legal da cada licitante. O envelnpe contendo à PROPOSTA DE PREGO.
acompantado da documênto dé 324 crogenciamento. procedera ao que SE SEqUê:
a) comerêna de credensiamento dos regresertanies legais, madiunte centros do
insiremento de credenciamento Com sau documento me identicação &amp; à verificação dos
qucumentos exigidos para é ocedenciamento A folia de identiicação não resulta na
sesclassiicação da proponente. nº entartã o representante não podera ofertar lançes verbais.
valendo sotmenta eua P posta nor esento
| Abertura dos envelopes contento as propósias de preços
cj verificação de cotação dos ITENS da proposia
dy Ordenamento cas propósias pela order de Malor indice de Desconto.
e) Definição da proposta De menor preço a daqueles Qua corérm WaIçTEs SUCESENDS E
superores à de menor preço em até 10% (dez por cesto! nos teres da neo VM a rt ada
Ler ne 40 5202002.
T) Quando não ferem verificadas. no minimo três propostas de preços escréas as condições
definidas na alinga anterior, O Pregócita classilicaçã 25 THÉhOres propostas subsequentes, até
o maximo de tres, para que seus aulorês participem dos lances varbais, quaisquer QUE sejam
os preçõs ofesecdas Tas propostas pescas
9) Havendo apenas duas ermpresas COM propostas SM valores infericres aó uqite estabeiecido
no ingiso VIL Go ai à da Lei 42 620/2002, E verificando O empaié nos valores das propostas
das demais licitantes, poderá o Pregoeiro. ansiigando é caso. MM prol do interesse puphes.
habilitar as consorentes para a ejapa aos lançes verbais cujos valores sejam iguais ao valor
ga tercara ehnpresa à ser chamada
hp eriticação da conformidade das propostas defineias de acordo com Gs entérios previstos na
aiinsa precedente, com 38 especificações conglantes do ANEXO 01 dese Egial
ij Desclassificação das propestas Quê não atenderem às exigências do edtal e seus aMesDs Qu
qua coniserem Hetenos capazes do dficeltar à iulgamemo :
Canon MA
| | pe Pol Ca FUSÃO
UIT
7.3 Aos proponemes definidos conforme srhéria gstabelscido na alinea “er qu go do subo
antenor será dado epostunidade pafA nuvd gissuta por meio de lances verbais e sucessivos.
de valores Distimios € desmpocentes
TA Mão poderá haver assistência dos lances otetadas. suenanda-se &amp; proponente desistente,
à penalidade constantes do item 14,6 deste Edita!
E. CRITÉRIOS DE JULGAMENTO
Para o iubgamerio sera adotado o entério de Malor indice de Desconto, sbservando as
condições definidas neste Edital
E 1 EM ATENDIMENTO AO DISPOSTO NO carituLô V DA LEI COMPLEMENTAR nº
423/2006, SERÃO CESERVADOS OS SEGUINTES PROCEDIMENTOS:
8.14 Encerrada à fasa da lances, 58 d eropusta dE Maior indice da Desconto não tiver sido
nterada pos microempresa Su ampresa de pequero porte € o pregosra idantfizar 0u8 houve
propasia apresentada por PiCroEmpresa DU Empresa ne pequeno porte igual a Sº4 Seinto por
cenop superior &amp; proposta de menor anja. será procedido O seguinte.
aj à meroempresa OU empreca de pequanh porta minar classificada, será convocada peio
Eregsiro no prazo ne 05 [ointo! minutos apés O encerramento de 'ant2s caso enquagrada na
subitem 81% para apresentar Nova proposta inienor aquela considerada ventedora do
cename, situação em Que, atendidas as exigências habiktatórias, sera adjudicada EM seu
faser o cnjeto do pregão
bj no casi da ampate de propostas apresentadas por rmctoempresas Ou empresas de
pequeno pote que SE enquadram Mo limite estapelecilas nº subitem 2.11, o pregosita
cealizaiá am soneio umre clãs para que se dentfhaus aquela que primeio se7á convocada
para apresantar melhor cterta, na forma do disposto na alinea “a.
cjnão senão uensadora a micsgempresa ou empresa de pequena porte melhor ciassificada, na
jorra ea alinea 'a! antatior serão consocadias as ramanastentas, cuando Pouver, nã pedem
ciassiticatórid, pars O gvestolc:o dó TES direi.
8.4.2 Na hipótese da nao contratação nos termos previetos no subitem 241 co obigto lotado
verá adjudicado El favor da proposta originalmente vencedora do cortame, elesde que atenda
aos roquisitos de habilitação
24.92 O pregoeiro anuncigrã 0 letame detentor da proposta SL lance de Maior indite de
Desconto. imadistamente açós &amp; ensarramento da etapa de lançes da sessão cublica 0
quando for O as, após negociação é decisão pele pregosiro alerta da aceitação do lance de
aenor preço
a 144 Se a proposta Cu lancçê de manos valhr não far acetável, O Pregoeiro examinará à
proposta Qu lance subsequente, na ardem de classificação, ventlicando à sua acetabiidade e
procedendo a sua rabilhação. Se for nesessárnio. repetirá esse vrocegimento. gucessiyamente.
até a apuração de uma proposta GU jante que alenda 20 edial
8.4.5 Benda acetável a oferta de MendT preço setá wetificado q alendimemo das condições
HABILITATÓRIAS pelo Ronante que à tiva iormulado
8.1.6 Corstatado o atendimento pleno às =xigências edraliçias será declarado O proponente
vencedor, senda-lre agueicado é Dye Ingisado.
B17 Não será considerado quelauer olerta de vartagem não prevista nesta edital E SE2us
arExDo
"
-
Coral sivipal do Poa CSFUSM]
RB A proponente vencedora deverá apresentar &amp;h Pregoeiro guê dE |quaternia E ritos horas
do sérmino dao pregão a iormalização da esa preposta adenuada Rô lança vencedor,
diserirmnando 0 Maior indice de Descento admite pars 0 pregão
a, RECURSOS:
944 05 teqursos podeção Ser interpesias no final ta audécia pública da reaização do
PREGÃO. por qualquer liciania preseme maniestando-se imediata &amp; motvadamente apés à
declaração do vernchdor cujas razões constarão em sintese na ata, oder dd 05 Interessados
untar memoriais no prazó de os (três) dias, ficando os demais licitantes, presentes fa SOSSÃO,
intimedos país apresentarem nyentuais defesas SM lutal prázo que começará a carmer 0 dig
imetatamente posterio' ao vençimento do praio para apresentação CDs memonais.
9.72 NÃO SERÁ CONHECIDO do recu'so. Co hotante não maresia, publicamente, em ala,
as tina! da audiência pública à sua intenção de recortar
9.30 recurso corirá &amp; dacsão da Pregosiro nan terá efeito SUBDANGIVS.
84 O acolhimento do acusa mportaiã na jivaiidação Apenas dos atos INSUSGEVE!S de
aproveitamemo
4.5 à faha de manitestação imediata &amp; motivada da UCiANiE imgortaçã a decadência do direto
dé Teturso E à adjudicação do coleta da tsitação pelo Pregoesro ab vencedor.
Bh Ds [BCUrsOS E impugnações dá recursos, daverão SET elirigiõos ao Pregoeiro &amp; grotoculades
no Protocolo Geral da Ciretoria Gera! da Câmaia Muricipal de Ponta Grossa sito na Avenida
wscende dê Taunay nº AB, de segunda à sexta fera gg 1400 às 19.00 horas
9.7 Os recursos nieverão conter à qualificação 30 retomente, a decisão recorrida. as razões do
recurga, q pedido de nova decisão, devendo Ser instruidas com todos DS documentos que O
regorrante achar pertinente para a corprovação das suas alegações.
9.8 Os recursos que Forara apresantados fofa so prazo. ou sem algum dos requisios acima
elencados, não sarÃo conneçidos.
9.9 Deçididos 05 [sGusDê E constatada a regutaridade dos alos procetimentais, a aulbtidade
competerte thomalogara à adjudicação pára determinar a contratação.
8.10 Na conlagem ds prazos estabeiesidos nesie edital, pscuur-se-á o dia do Inl£io E InSiutt-
sa-k q do vencimento
40. PRAZO DE VALIDADE E VIGÊNCIA DO CONTRATO
40,4 O prazo de validade do contato será de 12 (doze) meses comades q partir da sua
vigência em 95/08/2015, podenda ser prorrogado ate à limite estabelecido pela lei ELBEGIIS
44, DO PRAZÕE DAS CONDIÇÕES DE FORNECIMENTO
41.4 É facultado à Câmara Minipa e Ponta Cirossa. cuando não assinado 0 lesmo de
contrato ou não aceito 0 matrumento equivalente 19 Blaze E condições estabelecidos, convocar
os tigitanies remanescentes. pola ardem de classificação. pata faze-lo em ugual prazo E nas
mesmas condições propústas ao primeiro «tassificado. nélusivs quanto abs Preços
aluaurados de conf midade como ato convogatónio.
41.2 À Neila de Empenho setá enviada via fai cu pal e-mail ao fommeceder, O qual deverá
confirmar o recalimento nó prazo de ilumj dia
41.3 4 não contrmação do recepimento ou à não retirada da Nota de Empenno no praça
previsto. bam comê. à constatação da situação irmeguiar da empresa adjugiçatária quanto as
contribuições pravidentiánas INSS), 205 bue e contribuições federais (SRF) e Fundo de
garanta do Tempo de Serviço (CRF) através de certidões atualizadas. par ocasião do
empenho da despésa, impligaçã Emi suspensão de pagamento.
Moslpictra Senicipal ce Byte Crtiisi!
11.4 À empresa adjudicatara responsabiizam-st-a sela qualidadr do material quiado E
enTegue. espetiaimente para afeto do substiLnÇçÃo urmedrata, ny Caso da não alendimemo ao
gotaitado.
42. CONDIÇÕES DE PAGAMENTO
12,4 0 pagamento devera ce efetuado &amp;M 20 bento) dias apis a prestação 00 serviço Cont
entrega do produto soueitado e a iquidagao. Som a apresentação da nota fiscal, tudo de açoedo
com o empenhado.
13, RECURSOS FINANCEIROS
43.1 08 sensços efetuados, por orasão do contest do Pregão na forma Preserncia a Ser
cejerado com E&amp; vencedores desta hetação. OLOMerão  plM conta da seguina Dxtação
Orçamentária indicadas pelo Depadamento ls Franças'
4.04 0 034 QUE enna4 — pI TENIÇÃ£O DAS ATIVIDADES DO DEPARTAMENTO DE
PROÇESSOS LEGISLATIVOS
3.3 90 52.05.00.00.00 = PASSADENS PARA O PAIS
14, PENALIDADES
14140 hetanie sensedor estara suislio a5 penalidades previstas nas Leis nº 10 520/2002 &amp;
subsitianamente, a be: Feceral nº a 668983, com as alterações posteníres &amp; legislação
muricipa! correlata.
44,2 Multa De 20% (uinte or cento) sobsG O valor globe! da proposta. peiá irnesecução Soto da
sontrato &amp; em saso de rescisão CG atrotual por inadimplência cia contratada.
44.3 buita de 0,5% “cinco décimos! por certo, sobre a valor glovai da proposta atualizada. por
dia que exceder O prato contatuai para ornecimento do objeto
44.4 Multa de 10% dez por centoj do air reriánescante do cortraia Na hpútese de
meseçução parcial ou qualquer nutra ineguloridade não previsto neste peltal
44.5 às mulas menticnadas nos tens 142 18,36 14,4 serão doscontados des pagamentos d
que a cortratada tiver direito au anda juracimn=nte quando ter 0 Caso.
44.8 Qearrendo à inexecução das condições do contrato. reserva-se à Câmara iuracipal Dn
direito de acatar &amp; cterta que 5E açresentar Mais vantajosa. Pela ordem de ciassifização prio
gr. Diretor Geral dos Sesnços Bormmetratvos. comimicando. mm seguida BO Exmo. Sr
Presidente da Câmara Q «agultado das primidências tomadas, sendo que, à empresa que
Sesistr dos lances alertados neara impedida de particpar das iictações da Câmara tamem
ce Poma Grossa pelo periodo de (2 qdtas] anos
44.7 À segunda arjudicatária. &amp;M acqerendo a hupótese do am precedenta, neará sugita és
mesmas condições estabelegidas neste Ediat
44.8 &amp; aplicação das peralidades previstas TÉSIE tem e de competência axclusiva do
Prosidenie da Câmara Munciçal de Ponta Grossa
45. DISPOSIÇÕES FI NALS
18.10 Prágoeiro terá autonomia CAIR SESCIVEI jogos 05 Ca80s QMISsos auimindo dunas que
porventura POSSAM eus. assim como aceitar ou não qualquer interposição por pas [a
panticipanies -
&lt;= Fo
e
ide Nite neipad da Pe Ponta Gross
15.2 59 tesão direito à car da palavra, cubicar 68 docurmemos e cropostas. irterpelar,
assinal a ata, açresentar recursos, os cepresenlanies cederciados das Empresas
ersponerçes, q Pregoeço E Us membros sia Equipo tes Apr
19.3 Uma ver Iniciada a atrerura dos envelopes cortendo dé crbposias, não sacão admitidas
qumequar reliicações que possam influir no cesubado, nem admeidos a pariipeeir Os
proponentes resardatários
+54 &amp; paricipação nesta lotação, impura ao proporneslr resinta aceitação das condições
estabelecidas no Edial do Pregão Leino 1252002 E saubsidianamente na Lei B.66553 e
legislação aplicâve!
15.5 ADÓS O rasultado da presente liciação e obsevadas as condições fixadas nteabes eclilat, a
Empresa vengegara será naticada para qua, Ro prazo reáximo da DS (ginço) dias compareça
ac Departamento Adrunstratço da Camata Munigipa! qe Ponta Grossa, a fim de formaiizar a
agjudicação do objeto, atraves da assinatura do costratô
15.6 Em caso de não atestimento as disposta no subitem acima, incurrera 6 empresa
vencedora. às penalidades cabíveis
15.7 Ocorrendo a mpótese prevista 40 subitem anterior assisirá à Câmara IMunisipa! se Ponta
Grusga o direito Ge, a seu exclusivo CrÉGIIO, convoçãr as ictantas cemanescantes, na ordem
ce classificação, para a adjudicação do objeto am igum vrazo é nas mesmas condições
propestas pela primeiro colocado ou revogar a heitação
158 àtengida a convenência admenstratva ficam ce licitantes vencedores obrigados a
aceitar nas mesmas condições contralua:s qu de forrecimtendo, às aventuaie acréscimos Du
supressões em coniormidada com o Artigo 65, seus parágrafos &amp; ingisgs da Lei GBA.
159 0 Dopartamento de Administração ca Camara Munmpal de Ponta Grossa, poderá
irtroduzr adiamentos, modificações Ou revisões no Dreseng Edital e seus anexos, até 63
(três) cias úteis artes da data marcada para à entrega das propostas. Tais aditamentos,
madiicações cu revisões, serão publicados no Cháno Cicial da Mumcipo e va página cficial
da Câmara Municipal de Panta Grossa Ivens CT popr.gor br)
1540 Na contagem dos prazos recursais deste edital será exqluido o dia de mciç a inçuido o
«ia da vencimento, consiaecando se o exceciente narmal
45144 Os casos omissos no presente Edital serão resolvidos de acordo com a Lei nº
mDs2ução? a a oi Federal nº ALGES1993, com as alterações postermmes e legislação
municipal correlata. d=sde que não coidentes com a lemslação supraciada
Subsidigtiamente. serão aplicados cs principios gera's do Direto.
15.142 Maimmros asclaracimentos de oresente edital, poderão ser obtidos junto 20 Pregoeiro no
harário das 12 às 19 haras, no srêdio da Câmara Municipal d= Ponta Grossa, são à Áverda
visconde de Taunay, Bão — Pomia Grossa - PR.
Contato: (42)3222-K9DA - 3725.0275 = E-mail: administraBiempa.pr.gov.br,
ligitacanbermpo.prgov.br, a, chanesmirtetmsil com
oiee m
f "
Dai PenalGrossa, Sogetuho de 15.
4;
Vereador EBASTIÃO MAINARDES JUNIOR
Presidentã o perseni unicas de onta a Grossa
fia
dire Nipeioipl de Ponte Cartssa
PREGÃO Nº 20/2045
ANEXO 01 - TERMO DE REFERÊNCIA DO OBJETO
NDA TLD
1. GBJETO:
CONTRATAÇÃO DE EMPRESA PARA O FORNECIMENTO DE PASSAGENS LÉNEME
MacibMaIS, PELO PERIGO DE 12 (DOZE MESES. CONTADOS A PARTIR DA SA,
VIGÊNCIA EM 05/08/2015. podendo ser prorrogado até à limite estapelegido peia lui 8 E86/94,
corftgme PLANILHA DESC RIMINADA anaita:
TEEM DESCRIÇÃO lerdo MÍNIMO de
| | Taxa de Descer
adreludo |
L 1 1 Bt
1 [a DE DESCONTO SOBSE TABELA DE PREÇOS | 0.68% |
| Das TARIFAS PRATICADAS PELAS
| COMPANHIAS AEREAS
º tipo De julgamento será Maior Indie de Desconto, sendo Tha (zero virgula sessema &amp;
sais por cento) O percentua: minimo admitido
Previsão cetimatra de gasto anual R$ 62.00) CO (sesta nta mil seaist.
z PAS CONDIÇÕES GERAIS
2.4 Além da empresa vescedora do Pregão, à segunda &amp; terceira coleçada devo:ão apresentar.
medatamente após q encerramento da disputa proposta o documentos temprobatórios de
habitação, conforme ANEXO Cr
2.20 prazo de valdade do contrato sera de *2 (nozel meses contados a partir da sua mgência
em 508/2015. podendo ser prorrogado até o limite estabolacido cela ler 8 556/05
2.4 Mão serão aceitas propostas que contenham valores Superiorãs do mazimo acima
aspecificado.
24 Na hipútesç ce praços promocionais ciedados pela concessionária dos sErvIçÕE.
deverão obrigatoriamente, serem repassados para &amp; árgão “iciladar
2.5 Deverão estar computado ro preço pterado todos Es triputos, Impostos taxas. onlrega cas
passagens e despasas sebra a execução do contrato, correndo ta! operação única E
eselusivamente por conta. T.5co &amp; responsaDdiidade da ketante vencedora
2,6 Os preços das passagers serão “5 vigentes na5 Companhias Agress com o repasse mas
taufas promecioras e 0 devido desconto proposto, correspondendo ao valor do bilhete na
datá 0 embarque das passagers déreea,
ALE mesicipol de Ponte Gra
2.7 As despesas vum passagens aéicas que ferem =ausitadas € por algum melivo Pão fores
ilzadas dnverdy seus valores ser resttuidos uu roambelsados ao Podai Legislativo.
à JUSTIFICATIVA
34 Justiica-se tal achetação em irnude da necessizade de enstinudlado dos serviços tendo
em vista a expiração do atual contato 19 senao dia (4/08/2015 e necessidade de vereniúnias
e sepuideres se deslocarem a trabalho para outas unsjades da federação a fim de participarem
de cuisos capacitações, reuniões dentre Dutos erenhos.
4. DOTAÇÃO ORÇAMENTÁRIA
4.4 às dotações necessárias à realização da despesa decorrente CEM d aquisição dos
produtus. objeto desta liritação. estão consignados no Orçamento da Câmara Muricipal de
Ponta Grossa, assim descrló
51 401.031 €001.2004 - MANUTENÇÃO DAS ATIVIDADES DO GEPARTAMENTO DE
PROCESSOS LEGISLATIROS
1.5.60 43 01.00.09 00 - PASSAGENS PARA É) Pais
5. VALOR ESTIMADO
540 valor giobal máximo estimado prevista para O contato é de RE 60.000 00 (sessenta mi
reais), conforme levantamento reaiizado pela Diretora Administrativa desta Casa da Leis
ITITICLES vuneipal de Posifal LirOsaS
PREGÃO Nº 20/2015
EXO 02 - EXIGÊNCIAS PARA HABILITAÇÃO
AN
HABILITAÇÃO:
O envelope de HABILITAÇÃO, aevera SST Barre gua, dendamenta teshado. (suprimida a
auçuçidade) E será apresentado CO restando em sua face emerma vs seguintas dizer tis
ENVELOPE Nº fã HABILITAÇÃO
PREGÃO Nº 20/2015 CÂMARA MUNICIPAL GE PONTA GROSSA
ABERTURA: 1107/2015 HORÁRIO: 09hs 50min
NOME DA EMPRESA:
4. DOCUMENTOS DE HABILITAÇÃO
4.4 Habititação Jurídica
ajato constitutivo. estatuto ou contrato social erm vigor. dewdamente registrado. Er sr
tratando de socindades comerciais. &amp;. no cas0 de gociedades por ações. acompanhado
de documentos dE eteição de SEUS administradores: Lopelgtial Se já apresentado no GD do
cradençiamento)
a: Registro comercial no caso de empresa indisidiaal,
ci Inscrição do ato constitutivo. no casa de sqciadades civis, acompanhada de provê de
cretaria em exercício;
4,2 Regularidade Fiscal
aj Prova dê regutaridade para COM a Fazanda Federal, em cemoão unicana, compreendendo
vs lritritos adm</t>
  </si>
  <si>
    <t>CAMARA MUNICIPAL DE PONTA GROSSA Pág.: | de 2
CNPJ: 77.780.138/0001-85
PARANÁ
Exercício: 2019
Processo 1826/2019
Interessados
Requerente: ADRIANO BOMBARDA
Protoc. em: DIRETORIA GERAL
Assunto: PREGÃO PRESENCIAL 016/2019 SUPRIMENTOS DE INFORMATICA, TONERS E TELEF
Data Inicial: 19/07/2019: 13:51:54
Local Inicial: DIRETORIA GERAL
Detalhamento:
Situação: TRAMITANDO
Resultado:
Observações:
Senha para consulta; 63983
Atenção: Somente serão prestadas informações referente ao processo com apresentação deste.
Telefone Protocolo: (42) 3220-7100 - Internet: http://wwwempe.pr.gov.br/
Consulta do andamento processual: http://177.39.54.84:8089/WebEloProtocolo/
/
o»
Câmara Municipal de Ponta Grossa
Estado do Paraná
Ponta Grossa, 09 de Julho de 2019.
Senhor Diretor:
Venho respeitosamente à presença de Vossa Senhoria solicitar
autorização para abertura de procedimento licitatório, modalidade PREGÃO na forma
PRESENCIAL - Menor Preço por Lote, o qual tem por objeto a CONTRATAÇÃO DE
EMPRESA HABILITADA PARA FORNECIMENTO DE SUPRIMENTOS DE
INFORMATICA (LOTE 01), TONERS (LOTE 02) E APARELHOS TELEFÔNICOS DE
MESA (LOTE 03), PELO PERÍODO DE 12 (DOZE) MESES, CONTADO A PARTIR DA
DATA DE PUBLICAÇÃO DO EXTRATO DO CONTRATO NO DIÁRIO OFICIAL DO
MUNICÍPIO, CONFORME ESPECIFICAÇÕES CONSTANTES DO ANEXO | DO
EDITAL. é
Justífico a solicitação acima, com as caracteristicas .e'
especificações constantes no ANEXO, em virtude da necessidade de reposição de
estoque para atender às necessidades dos servidores da Câmara Municipal de Ponta
Grossa, possibilitando o desempenho de suas atividades parlamentares e
administrativas.
Seguem anexos os orçamentos, dos quais foi obtida a planilha de
preços máximos admitidos para a licitação.
VALOR TOTAL MÁXIMO ADMITIDO PARA O LOTE 01: R$ 19.859,68 (Dezenove mil,
oitocentos e cinquenta e nove reais e sessenta e oito centavos)
VALOR TOTAL MÁXIMO ADMITIDO PARA O LOTE 02: R$ 191.986,31 (Cento e
noventa e um mil, novecentos e oitenta e seis reais e trinta e um centavos)
VALOR TOTAL MÁXIMO ADMITIDO PARA O LOTE 03: R$ 9.733,34 (Nove mil,
setecentos e trinta e três reais e trinta e quatro centavos)
VALOR TOTAL MÁXIMO ADMITIDO PARA OS LOTES 01,02 E 03: R$ 221.579,33
(Duzentos e vinte e um mil, quinhentos e setenta e nove reais e trinta e três
centavos)
Sem mais para o presente, reiteramos protestos de estima e
consideração.
AO ILMO. SR.
DIEGO SILVÉRIO DOS SANTOS
DIRETOR GERAL DOS SERVIÇOS ADMINISTRATIVOS
Av. Visconde de Taunay, 880 - Ponta Grossa - Pr - CEP 84051-000 - Fone: (42) 3220-7100
e-mail: cnpgfdempa.pr.gov.br | site: www.cmpa.pr.gov.br
* CAMARA MUNICIPAL DE PONTA GROSSA
Estado do Paraná
Exercício 2019
monstrativo da
esa com Valor Reservado Periodo de 01/01/2019 a 19/07/2019
Red. Cod, Despesa
CAS
Fonte de Recurso Orçado Atualizado Empenhado A Empe
DLDOLMO3LN0OL LO AQUISIÇÃO DE EQUIPAMENTOS E MATERIAL PERMANENTE PARA O PODER LEGISLATIVO
E 44.90.52 00.00 01001 » EQUIPAMENTOS E MATERIAL PERMANENTE. S03. 474,91 503.474,91 199.249,82 E
Total Proj. Athy: 0a S03,474,91 503.474,91 199.289,82 MMIE
OLOOEOL MAO! 20DL MANUTENÇÃO DAS ATIVIDADES DO PODER LEGISLATIVO
9 3.3,90.30,00,00 DL - MATERIAL DE CONSUMO 1.250 ,/000,00 1.250.000,06 400.448,41] 4tLol
17º 2942019 131.200,00 RESERVA DE DOTAÇÃO PARA A LICITAÇÃO DE COMBUSTÍVEIS
72 (uai 2315580 RESERVA DE DOTAÇÃO PARA A COMPRA DE QUADROS PARA A SESSÃO SOLEM
23 [97209 MUST Reserva de dotação pare compes de suprimentos de informática c autres materias do conssm
Total Reserva 377.938,13
13:3,3.90,39,00.00 ON0W] - OUTROS SERVIÇOS DE TERCEIROS - PESSOA JURÍDICA 1.580.000,00 2.757.980,56 206235124 áuas
4 16042079 2.500,00 cestificado digital para versudores
14º paosnajo 18.637,50 LIVRETO 4X4, DOBRA EM Z' GRAMPOS,
20 aros ay LHS,00 IMPLEMENTAÇÃO CIRCUITO ELÉTRICO
2 OMOGDOIO 6189996 EMPRESA PARA ORNAMENTAÇÃO DO CINE TEATRO PARA AS SESOES SOLENES
DA CAMARA
Total Reserva 85.152,46
14 3.3.90.40.00.00 01001 - SERVIÇOS DIE TECNOLOGIA DA INFORMAÇÃO E 300.000,00 00.000,00 2627034 nm
COMUNICAÇÃO - PESSOA JURÍDICA
Total Proj. Ativ: 463.087,59 3.100.000,00 4.307.980,56 2.489.069,99 1355.87
Total Geral; 463.087,59 303474 AMILASSAS 2.698.359,81 1.664.0
DE PINTA GROSSA
Contabilidade - 4.1.20,
ais
da Silva Pantime
CRC PR 052268100
www. clotech. com.br 19/07/2019Pág, |
&amp;) CAMARA MUNICIPAL DE PONTA GROSSA
Exercício: 2019
DECLARAÇÃO
Declaramos, nos moldes da legislação vigente, que existe a dotação orçamentária para
cobrir as despesas abaixo especificadas.
Número de Reseva; 25 Data: 19/07/2019
Despesa: 0100101031000120013390300000 1001
Reduzido: 9 MATERIAL DE CONSUMO
Valor: 221.579,33
Histórico:
Reserva de dotação para compra de suprimentos de informática-e outros materiais de consumo
DANIEL ANDERSON FRACCARO
PRESIDENTE DA CÂMARA
NATALIA RABELO SANTANA EDERALDO LUIZ DE OLIVEIRA
COORDENADOR 8.€,1 DIRETOR FINANCEIRO
Câmara Municipal de Ponta Grossa
“Estado do Paraná
Ponta Grossa, 19 de Julho de 2018.
Senhor Presidente:
Venho respeitosamente à presença de Vossa Excelência
solicitar autorização, para abertura de procedimento licitatório, modalidade
PREGÃO na forma PRESENCIAL - Menor Preço Total por Lote -, o qual tem
por objeto a aquisição de SUPRIMENTOS DE INFORMÁTICA, TONERS E APARELHOS
TELEFÔNICOS DE MES - LOTES 01, 02 e 03 -, para atender as necessidades dos
servidores da Câmara Municipal de Ponta Grossa, com as características e
especificações constantes no ANEXO.
ATESTO a necessidade da aquisição dos referidos materiais,
uma vez que se busca de forma contínua, a melhoria da qualidade dos serviços
prestados pela Câmara Municipal de Ponta Grossa, mediante o pronto atendimento
às demandas dos servidores e dos Municipes, tornando-se imprescindível a
aquisição dos itens referidos acima, para manutenção dos equipamentos de
informática, de forma a apoiar, tempestivamente os usuários nos processos de
trabalho do Órgão e suas atividades finalísticas. Outrossim, a aquisição ainda se
faz necessária para reposição do estoque do Almoxarifado, para atender as
demandas da Câmara Municipal de Ponta Grossa, visando manter o pleno
funcionamento das atividades administrativas, dando suporte às tarefas e ações
operacionais, pelo período de 12 (Doze) meses.
Segue anexo os orçamentos, dos quais foi obtido o preço
máximo para a licitação:
va
Av. Visconde de Taunay, 880 - Ponta Grossa - PR - CEP 84051-000 - Fone: (42) 3220-7100 / Fax (42) 3220-7141
e-mail; cmpatiempa.pr.gov.br | site: www.cmpa.pr.gov,br
SD
Câmara Municipal de Ponta Grossa É)
Estado do Paraná
Valor máximo do pregão para o LOTE 01: R$ 19.859,68 (Dezenove mil, oitocentos
e cinquenta e nove reais e sessenta e oito centavos).
D Valor máximo do pregão para o LOTE 02: R$ 191.986,31 (Cento e noventa e um
mil, novecentos e oitenta e seis reais é trinta é um centavos).
D Valor máximo do pregão para o LOTE 03: R$ 9.733,34 (Nove mil, setecentos é
trinta e três reais e trinta e quatro centavos).
Valor máximo TOTAL do pregão (LOTES 01, 02 e 03): R$ 221.579,33 (Duzentos
e vinte e um mil, quinhentos e setenta e nove reais e trinta e três centavos).
Segue anexo a planilha com a descrição e quantitativo dos
produtos a serem adquiridos.
Sem mais para o presente, reiteramos protestos de estima e
consideração.
DIEGO'SILVERIO DOS SANTOS
Diretor po dos Serviços Administrativos
Ao
Exmo. Sr.
DANIEL MILLA FRACARRO
DD. Presidente da Câmara Municipal de Ponta Grossa
Av. Visconde de Taunay, 880 - Ponta Grossa » PR - CEP 84051-000 - Fone: (42) 3220-7100 / Fax: (42) 3220-7141
e-mail: cmpadicmpa.pr.gov.br / site; wwweempo.pr.gov.br
se
Soa viaaw AX VFOT | VALLVIDINI vol
| pai do
"SMOQNIM IeUOIDPIadO ELUS)SIS WOS apepijiqueduios 'gsn (ejuia)
igeLtz 00'099% 00'085'Z 008601 | PP Jojeoud woo 'g'z ASN Jojpauos “go ze ap apepredeo '3AHO NId | Plun oz so
- T +
Sesau (8Z0p) Z| EQUEJRO) 'SMOPUIM HOSOJI SI2AgEdLOS SIBUOEIAdO
seuajsis Idp 009; euiujw ogónosoy fed pue Bnjd, Osinday
“0'z ESN Odi oexeuog uu 0S', Oy op OLL] Qjuatwudioo 'condo Josuas | . (ejuu)
gire po ra as 'SOJOUUBO &amp; SOJ]S9p BJPd !JEONISA [O0JOS “ESJBAUN OBIOQ + SagIog (stop) pn 0€ 4u
00 09€'Z 000627 | 000/92 | 00029) | 7 'ooxuquobis uBiseg seonsuajoeieo 'ejasd 109 EU 'gsn cando asnow
Tt “sejou | E T
000001 -SEyjel aqua ojpatu opousd '%g/ anb JoIeuw PIUGIUI JOS / (osuo
| dAN | dAO ddO Segósjoua ! ZH 09 / ZH 05 epeque ap enugnbal : ADEZ | pun a ajuin) co
[ASLLOV Epenua (37 WOS sesejnpow seiojssuoZ "Mm 005 2P epeuiquioo , oz
ve esg0L 00'Sz8'YL | DO'SZLPL | DO'SZ6Z | ISO eloUBjod uia sopejnduioo pred AZL XIV elbioua op ajuos
|I VASNVO SISVILINIA VNXAL | | | E
SESJPUI SP JOLSdNS NO Jejuis apepienb uioo é sp,9 YEN '9ELbL VEN
'EPz NN HEN E Los Opiode ap ojnpoly “LG ouwixew a wu g'| oqeo op
Oulu!tU Ojuawuduios “syoa OSZ Blougjod “sesadwe D| alusca epegua
ap OESUS] E jENÊ! EpJeS ap opsuD] 'ogdajoud ap jaaisny L+dz souid wos
sepetuo) ZH09/05 BlUSNDSI 'IAd 8 uojÁU 'opje| wa sopeauge; sanônid
'QuetueuO!DUN ap Jopezieuis pa; a 'ebijsop/eb!| 2AByD L10D 'eweyogue a |
apepijigeinp “BUaIsIsa) ejje ap Sgy EuEyuaBUS ap consejd Lua opeougey
SEDBUIO] Pp ojouigeb 'DAd ap opÍBIOS! “ajou piaduia) 'conjonaja
| nu elgos sp jeaixa) Jojnpuos oa ww Gr) x p'g 'ejaud s02 'dd fejuia)
1999p'L 00007" o0'08s L DO'DOL'| | ogqeo tus opeauge) 'oAOU OBIped sepeLo) 9 WoS Jejodiy 'euul ep oxts | pur | Lorá zo
| | 1 II | Be95-VI3VLVISNY eunou | |
| | PP sojisinbas opundas 'suabelw! a sopep 'zoA ap oBajeu EJed opesmnusa (wa3) |
00'ZeL o0'9ez DO 002 000LL | ojuaugageo Sp sewajsis e opeoijdy ag 12) oweuw Sp ry Jopsuos | pun D0L to
smorsasowa| SE 8 [8 TVINILVIA OG OVÂNIISIA GiNN | CINVNO | Wal
VOILVINHOANI JA SOLNINIHANS :L0 3107
(co 3107) VS3IA 30 3NO43731 30 SOHTAHVAY 3 (Z0 3107) SHINOL “(LO 2107) VOLLVINHOANI 30 SOLNIWINANS OLargO
6L0Z/9L0 0N TVIDNISIAA OVOIAA O VAVA ONIXVIN 0d3Hd 3a OVÔNILIO VEVd SOLNINVÍNO IG VHIINVIA
(
(
Cia
eBanus sp EJep Ep Jejuoo |
E OuE (WN) LO Sp OWIu|u spepijea ap ozeia -(alueouge; op a128| a odgobo| |
| O WOD 'ajugougel Op |euibuo &amp; opesmeynueuia) ogu 'onou) veg Jay -ojeid | pun (equi) vo
00'0vS'ZL 000v/'6L | O00896L | 0D'00ZEL |vegz dD Ma SZzW Islsse7 JH IeuOlDUNHInA eJossaidu eJed Jouoj OE
[E | =
RBanua op ejep |
| ep Jejuoo e oue (un) LO ap Owiuu apepijpa ap ozeig -(SJuBouge; Op 2108]
a odgoBo| O wos 'sjugouges op |euíbuo a opesmejnupuiss opu 'onou) ojesd | pun ehrouerib)
00'004'2L 000F8'6L | 0009961 | 00'008ZL | MAOPLZT-DAIN JSújoJg prOssaIdwu! e eJPd 'Opgz MC Jayjolg sauoj id so
es | | |
— elajusop|
Bjep ep JEjUOD E OUE (tun) LO ap ouuu!t apepijea ap ozeld - (ajueauge; op
2198] 8 OdgoBO; O LOS 'ajueduge) Op jpulBuO 9 Opeinjenupuia: oeu “onou) | pun (juta)
00'09€'s! 00'096'8L | 00088 | O0'0GTB | vez ou - ojasd 'vezz 39 pou jeriase7 dH eJossaidu! ejed sauoj 0€ Go
fr [ fi EBanua ap
eiep ep Jejuos e oue (un) [O ap oLulu|t apepijea ap ozeld - (ajuBouge; op
awe] 8 odgodo| o LOS 'sjupouge; op jeuibuo = opeinjenueuias ogu 'oAou) | pun papiro LO
19'99L 9EL 00'092€4L | DO'0sT'T4L | DO'0OST9 | VG8 Joy - ojeud 'vsgz 30 pow jepiasey dH erossesdul! eJed Jauoj pogã e
+” + | + ——a.
SIVLOL SIHOIVA $a sa sa | TVISILVIA 0d OvdigosIa inn “INYNO ER
Soa viaaw AXVFOT  VALLVIDINI VOL L
OHANNIO 3 SHINOL — Z0 3107
(sonejuas ogo 9 Ejuassas a siga; 2Aou a ejuanbuio a sojua9030 '|uy SA0OUazad) 89'658'6L $H :L0 3107 O VEVd OQILINAV ONIXVIA TVLOL SOTVA
89'658'6L $H “TVIOL
OJUSLULÓLUOS “JX SMOPUIMA 3 EISIA SMOPUIM 'Z SMOPUIAA UOS |2AjedLuOoS
“BWN|OA JINUIMIO “unos JEjuowny esneg/íeia Bipiu ap sepaj
“PJOPEINSJBO 198] OSSS0 op PjoS| 'SIBAguOjUOO &amp; sesOlDUa]IS seja) (gjussend)
Clêid 09 'WG'| Og 0p | [ | |
“sipiodsa p + pOL 'SEjD9] Sp epepquenp 'ooltuguoBia opejoa) op |jjed PuN 04 90
| “osjnd op jeinjeu esnjsod auomsodosd anb a opeugase a ou ubiseg 'gsn
00'088'% 00'080'€ 00'09/'Z 00'008'Z | oEXxaU0D 'ZINSY OBIped O wo jaageduos gSr) oaltuguobia opejpos |
o | sai FR =
SOANEJJSIUILUPY SOSIAAS sopfesog J0J241]
SOLNYS SOQ OIH3A ; osala
e
d
(SoABjUII S91 9 EJUIA)
8 SIE9J 9AOU 9 EJUSJAS 9 SOjuayuinhb “jiu wn 9 ajuia a Sojuszng) ce'GzS:LZZ SH :£O 3 Z0 “LO SILOI SO VaVd OGILINAV ONIXVIN TVLOL HOTVA
(sonequsa oxenh a Ejut 9 seas Sou) 9 EJULI 9 SOjU999)9S Yjilu 9AON) pr'£rZ'6 $u :£0 3107 0 VV OGILINAV OWIXVIN TVLOL HOTVA
vE'CEL'6 SH “TVIOL
TB1vNYy ejad opebojotuoH sasaw z
JOpeosuJO) Op BRUBIPS) XBVA 2 SeMjqnd sieguaso uosd jageduog “apesed
a esoL sagóisod 'usel; a jeipal 'asned “anu :syidaL “epides wabeosip
ap seuQuISu! € 8 Sauna ep sody € ap OW 'jpoIsniy BIadsa “osjnd
| 8 LO] “OPOW iosjnd a two] waBeosip ap sopoy sagãeoyinadsa se od
ve ce/6 00'056zL | 00'00g'ZL D0'0SyE | ouapow uBisap os 8 oongid 'ajuajsisas 'ou LIOD 0x1j auojaje | ap oyjssedy
(guanburo)
pIun os to
al.
SIVIOL SANOIVA sa sa sa TVRIILVIA OG OvSIgosaIa CO GIND INVNDO | Wai
Soa vidaW AX VPOT | VALLVIDINI voL ,
VSaiN 3Q 3NOJ37IL 30 SOHTaHVdY :£o 3107
(songjuas
tn &amp; EU O Sia) SIOS à EJUSHO 9 SOjUSI9AOU “jIlU WIN 9 EJUGAOU 9 OjU99) LE'986'L6L SH :ZO 3107 O VHVA OGCILINOV OWIXVIA TVLOL HOTVA
LE'986L6L SH “TVIOL , no
BBanus ap Blep Ep Jejuoo ] |
| B oue (Lun) LO 2p ollujtu apepijea ap ozeig seuibed 000%. Wjuswepetuxcde
Ejed OESSeldui ap quaLuipua: sase| elBojouo9) (ajuzouge) op ae] 2 odyobo;
O tos “ajueouge; op jeubuo a ope;mejnueuwa! ogu 'onou) ojesd 'MaobiZI
068599 | 0D'067'9 00'0L/€ |-DAIN Jog prossadu! esed “Opzz HA Ojopow “soujoig oJpumy
(zap)
o | bot
pum
v96L5'G
o | Lo | | |
TCA DISTRIBUIDORA DE SUPRIMENTOS LTDA.
Praça Duque de Caxias, No. 104, Porão, Centro, Ponta Gorssa, Pr.
CNPJ. 00.663.726/0001-04 - IE. 903.436.43-35 - CEP 84.010.750
Email clptcaQDhotmail.com - Fones 042.98825.36.52 - 042.3028.21.74
À CÂMARA MUNICIPAL DE PONTA GROSSA
ORÇAMENTO
LOTE 01 : SUPRIMENTOS DE INFORMÁTICA
pejojne] — tosrçãotocopo — [nara | S [urraao
Conector Rj 45 macho Cat 5e . Aplicado a
sistemas de Cabeamento estruturado para
tráfego de voz, dados e imagens , segundo
da norma ANSI/TIAIEIA- 568B
Filtro de linha , tripolar ,com 6 tomadas
padrão novo , fabricado em cabo pp. Cor
preta, 3,0 x 0,75 mm com condutor flexivel
de cobre nu eletrolitico , têmpera mole,
isolação em plastico de emgenharia abs de
alta resistência , durabilidade , e led
sinalizador de funcionamento , plusgues
fabricado em latão , nylon e pvc frequencia 1100,00
50/60hz , tomadas com pinos 2p+t, fusivel E
de proteção , tensão de saida igual a
tensão de entrada corrente 10 amperes,
port-encia 250 volts , comprimento minimo
do cabo 1,5 m e máximo 5 m produto de
acordo com NBR NM 243, NBR 14136, NBR
6147 e com qualidade similar ou superior
as marcas TEKNA , MULTILESER, DAVENA
NE 2975,00
Fonte de energi Aatx 12 v para computador
com potência total combinada de 500 w
-Conectores modulares com LED : entrada
AC115 V /230V : FREQUENCIA DE
ENTRADA 50 hz/ 60 hz : Proteção OPP
IOVPIUVPISCP: Eficiencia maoir que 78%
periodo médio entre falhas 100.000 horas
Mouse óptico USB, na cor preta,
Caracteristicas design ergonômico: 2 (
dois) botões + botão universa , scrool
vertical para destro e canhotos, sensor
óptico, comprimento minimo do fio 1,5 m
Conexão tipo usb 2.0 Recurso " plug and
play: Resolção mínima 1600dpi sistemas
operacionais CompativesMicrosoft
WIINDOWS.garantia 12( doze) meses
PEN DRIVE, capacidade de 32 gb,
conector usb 2,0 com protetor de usb,
compatibilidade som sistema operacional
WINDOWS . EN 1098,00
Teclado ergonômico USBcopativel com o
padrão ABNT 2, Conexão USB: Design
fino e acetinado e que proporcione postura
natural do pulso : perfil do teclado :
ergonômico . Qualidade de teclas : 104+4
especiais : Teclas silencosas e e
compativeis : teclas de asseco facil :
Calculadora : teclas de midia : play/pause,
aumentar volume, diminuier volume ;
Compativel com Windows 7, windows vista
e windows xp: comprimento do cabo 1,5:
cor: Preto 70,00 2800,00
LT —————.
VALOR TOTAL DO LOTE 01 9703,0
| marca | Vir. | Vir Total. R$
o 62500,00
275,00 8250,00
E 12800,00
Toner para impressora HP Laser jet mod.
CE285A . Preto - ref 85 A ( novo, não
remanufaturado e original do fabricante ,
com o logotipo e lacre do fabricante ) -
Prazo de validade minimo de 01 ( um ) ano
a contar da data de entrega
Toner para impressora HP LASER JET mod
CE 278A,, Preto - Ref 78A (novo, não
remanufaturado e original do fabricante,
com logotipo r lacre do fabricante) - Prazo
de validade m'nimo de ( um ) ano a contar
da data de entrga
Toner Bhother dr 2340, para a impressora
bhother MFC-L2740DW, PRETO (novo, não
remanufaturado e original do fabricante,
com logotipo r lacre do fabricante) - Prazo
de validade mínimo de ( um ) ano a contar
da data de entrga
Toner para impressora Multifuncional HP
laserjet M225 DW . CF 283 A, PRETO - REF.
83A (novo, não remanufaturado e original
do fabricante, com logotipo r lacre do
fabricante) - Prazo de validade minimo de (
um ) ano a contar da data de entrga 440,00 13200,00
Cilindro brother , modelo dr 2740, para
impressora brother mfc-l2740dw, preto (
novo , não remafaturado e original do
fabricante , com o logotipo e lacre do
fabricante ) tecnologia laser , rendimento
de impresão para aproximadamente 12.000
páginas , com prazo de validades mínima
de 01 ( um ) ano a contar da data de entrega 371,00 3710,00
VALOR TOTAL DO LOTE 02: 100460,00
ss E Vir.
descrição do objeto fon dominio [a E Vir Total. nte
Aparelho de tefone de mesa com fio,
resistente prático e com design moderno,
com as especificações : modos de
discagem tom e pulso ; modo; tom e pulso
: espera musical ; minimo de tipos de
volumes e 3 memórias de discagem rapida
: TECLAS ; mute, pause , redial e flash;
posições mesa e parede . Compativel com
centrais públicas e PABX. Garantia do
fornecor ; 12 meses Homologado pela
ANATEL. 69,00 = 00
VALOR TOTAL DO LOTE 03:| | 3450,00]
Valor total global do orçamento R$ 113613,00, cento e treze mil
seiscentos e treze reais.
Ponta-Grossa, 09 de Julho de 2.019:
)
CLAUDIO LUIZ PIZYBLSKI.
[00.663.726/0001-04|
TCA DISTRIBUIDORA
DE SUPRIMENTOS LTDA
Praça Duque de Caxias, 104 - Porão
[84010-750 - Ponta Grossa - PR]
t)
Iniciativa
Cartuchos &amp; Informática
Rin Comendador Miró, 962 = Centro = CEP: 84010-160 Ponta Grossa = PR
Honeibant (424 3224:3665 3225-4886 = E-mail: inictativarebeehytmail com
CNPICOT,S40:940/0001-12 = JE: 903.47708-R3
FkJ. CARTUCHOS LTDA
ORÇAMENTO PARA A CÂMARA MUNICIPAL DE PONTA GROSSA
OBJETO: SUPRIMENTOS DE INFORMÁTICA (LOTE 01) - TONERS (LOTE 02) E
APARELHOS DE TELEFONE DE MESA (LOTE 03)
LOTE 01; SUPRIMENTOS DE INFORMÁTICA ny
VALOR
ITEM | QUANT. pita DESCRIÇÃO DO MATERIAL UNITÁRIO
Conector RJ45 macho Cat Se. Aplicado 2,00
Sistemas de Cabeamento Estruturado para
tráfego de voz, dados e imagens, segundo
requisitos da norma ANSI/TIA/EIA-568B
VALOR |
TOTAL |
200,00 |
Filtro de linha, tripoiar, com 6 tomadas 1,580.00
padrão novo, fabricado em cabo PP, cor
preta; 3,0 x 0,75 mm, com condutor flexivel
de cobre nu eletrolitico, têmpera: mole,
isolação de PVC, gabinete de tomadas
fabricado em plástico de engenharia ABS
de alta resistência, durabilidade e
antichama, com chave ligaidesliga, e led
sinalizador de funcionamento, plugues
fabricados em latão, nylon e PVC,
frequencia 50/0HZ, tomadas com pinos
2P+T, fuzivel de proteção, tensão de saida
igual a tensão de entrada corrente 10
amperes, portência 250 volts, comprimento
minimo do cabo 1,5 m e máximo 5m.
Produto de acordo com a NBR NM 243.
NBR 14136, NBR 6147 e com qualidade
similar ou superior as marcas TEKNA,
MULTILASER, DANEVA
Fonte de energia ATX 12WV para
computador com potência total combinada
de 500 W, Conectores modulares com LED;
Entrada AC115V | 230V ; Frequência de
entrada: 50 Hz / 60 Hz; Proteções OPP
OVP / UVP | SCP: Eficiência maior que
78%; Período médio entre falhas: 100.000
horas,
14,725.00
t
Ito
Iniciativa
Cartuchos &amp; Informática
Rus: Comendador Mirá, 962 — Centro — CEP: 8010-160 = Ponta-Grossa — PR
FonciPin: (42) 3224-3065:/ 3225-4886 — E-mail: netativatebo hotmail.com
CNPE 07.540,940/0001-12:- [:903.47728-83
EK. CARTUCHOS LTDA
Mouse óptico USB, na cor preta, 2,670.00
Caracteristicas Design ergonômico: 2 (dois)
botões + botão universa, scrool vertical;
para destros e canhotos, sensor óptico,
comprimento minimo do fio 1,50 m:
Conexão tipo usb 2.0; Recurso “plug and
Play”, Resolução minima 1600dpi Sistemas
Operacionais Compatíveis Microsoft
Windows. Garantia 12 (doze) meses
PEN DRIVE, capacidade de 32 GB,
conector USB 2,0, com protetor de USB,
compatibilidade com sistema operacional
WINDOWS
20
(vinte)
276000 |
Teclado ergonômico USB compativel com o
padrão ABNT2, Conexão: USB; Design
fino &amp; acetinado e que proporcione postura
natural do pulso; Perfl do teclado:
ergonômico; Quantidade de teclas; 104 + 4
especiais; Teclas silenciosas e
confortáveis; Tecla de acesso facil.
Calculadora; Teclas de mídia; Play/Pause,
Aumentar volume, Diminuir volume:
Compativel com Windows 7, Windows Vista
e Windows XP; Comprimento do cabo:
1.8m; Cor; Preto
VALOR TOTAL DO LOTE 01: R$ 24,515.00
40
(quarenta)
LOTE 02 - TONERS E CILINDRO
mem | quam. | uwo |
— QUANT.
VALOR |
TOTAL
172,250.00
VALOR
UNITÁRIO
| 689,00
DESCRIÇÃO DO MATERIAL
Toner para impressora HP LaserJet mod,
CE 285A, preto - Ref. 85A (novo, não
remanufaturado e original do fabricante,
com o logotipo e lacre do fabricante) -
Prazo de validade minimo de 01 (um) ano |
a contar da data de entrega
250
(duzentos e
cinquenta)
1887000 |
Toner para impressora HP LaserJet mod.
CE 278A, preto - Ref. 78A (novo, não
remanufaturado e original do fabricante,
com o logotipo e lacre do fabricante) -
Prazo de validade mínimo de 01 (um) ano
a contar da data de entrega
Iniciativa
Cartuchos &amp; Informática
Rei Comendador Mirá: 467 — Centro = CEP: 84010-160 = Ponta Grossa — PR
Fone/Fax: (47)3724-3665/ 30054886 — E-mail; iniciativateb hotmail com
ONPI: 07,540.940/0001-12 — 1E:-003,47728-83
F.KJ. CARTUCHOS LTDA
19,560.00 |
Toner Brother DR 2340, para a
impressora Brother MFC-L2740DW,
preto (novo, não remanufaturado e
original do fabricante, com o logotipo e
lacre do fabricante)- Prazo de validade
minimo de 01 (um) ano a contar da data |
40
(quarenta)
656,00 19,68000 |
Toner para impressora Multifuncional HP
Laserjet M225 DW. CF 283A, preto - Ref.
83A (novo, não remanufaturado e original
do fabricante, com o logótipo e lacre do
fabricante)- Prazo de validade minimo de
01 (um) ano a contar da data de entrega
Cilindro Brother, modelo DR 2740, para | 529,00
impressora Brother MFC-L2740DW,
preto (novo, não remanutaturado e
original do fabricante, com o logotipo e
lacre do fabricante), tecnologia laser,
rendimento de
impressão para aproximadamente 12.000
páginas, com prazo de validade minimo de
01 (um) ano a contar da data de entrega
629000
|
VALOR TOTAL DO LOTE 02: R$ 236,650.00
t)
Iniciativa
Cartuchos &amp; Informática
Rui Comendador Miró: 962 - Centro= CEP: 84010-160 = Ponta Grossa — PR
Vono Paxcidd) 3224-3665 / 3225-4886 — E-mail: iniçtativatebe hotmail com
ONDE: 07.540.940/0001-12 = 18: 003,47728-83
Fk.J. CARTUCHOS LTDA
LOTE 03; APARELHOS DE TELEFONE DE MESA
VALOR | VALOR |
ITEM DESCRIÇÃO DO MATERIAL UNITÁRIO | TOTAL |
256,00 1280000 |
Aparelho de Telefone: fixo com fio; |
resistente, prático e com design moderno,
com as especificações: Modos de discagem
50 tom e pulso: Modo: Tom e Pulso; Espera
04 (cinquent musical; Mínimo de 3 tipos de volumes e 3
| a) memórias de discagem rápida, TECLAS:
| mute, pause, redial e flash; posições mesa e
parede. Compatível com centrais públicas e
PABX. Garantia do fornecedor: 12 meses.
| Homologado pela ANATEL |
| |
VALOR TOTAL DO LOTE 03: R$ 12,800.00
DATA:24/06/2019
CARIMBO FKJ CARTUCHOS LTDA: | / :
CNPJ ; 07,540,940/0001-12 ' a q
IE : 903.477.28-83 Non]
END : RUA COMENDADOR MIRO 962
BAIRRO : CENTRO
CEP : 84010-160
PONTA GROSSA - PR
ASSINATURA:
TEL: 42-3225-4886
ENDEREÇO: XV DE NOVEMBRO. 449 CENTRO
CEP: 84010-020 FONE: 3222-1414 MUNICIPIO
PONTA GROSSA “PARANÁ CNPJ: 08:189:967/000]-75
TE: 903787-64-34
ORÇAMENTO PARA A CÂMARA MUNICIPAL DE PONTA GROSSA
OBJETO: SUPRIMENTOS DE INFORMÁTICA (LOTE 01) = TONERS (LOTE 02) E
APARELHOS DE TELEFONE DE MESA (LOTE 03)
LOTE 01: SUPRIMENTOS DE INFORMÁTICA
DESCRIÇÃO DO MATERIAL
VALOR
UNITÁRIO
TOTAL
Conector RJ45 macho Cat Se. Aplicado a
Sistemas de Cabeamento Estruturado para
tráfego de voz, dados e imagens, segundo
requisitos da norma ANSI/TIAEIA-S68B
2,36
01 100
(cem)
Filtro de linha, tripolar, com 6 tomadas
padrão novo, fabricado em cabo PP; cor
preta, 3,0 x 0,75 mm, com condutor flexivel
de cobre nu eletrolitico, têmpera mole,
isolação de PVC, gabinete de tomadas
fabricado em plástico de engenharia ABS
de alta resistência, durabilidade e
antichama, com chave liga/desliga, e led
sinalizador de funcionamento, plugues
fabricados em latão nylon e PVC.
frequencia 50/60HZ, tomadas com pinos
2P+T, fuzivel de proteção, tensão de saída
igual a tensão de entrada corrente 10
amperes, portência 250 volts, comprimento
minimo do cabo 1,5 m e máximo 5m.
Produto de acordo com a NBR NM 243,
NBR 14136, NBR 6147 e com qualidade
similar ou superior as marcas TEKNA,
MULTILASER, DANEVA
02 20
(vinte)
86,00 1,72000.
Fonte de energia ATX 12V para
computador com potência total combinada
de 500 W. Conectores modulares com LED:
Entrada AC115V / 230V ; Frequência de
entrada: 50 Hz / 60 Hz ; Proteções OPP
OVP |! UVP / SCP; Eficiência maior que
78%; Periodo médio entre falhas: 100:000
horas;
25
03 (vinte e
cinco)
595,00
14,875 00.
si
Mouse óptico USB, na cor preta,
Caracteristicas Design ergonômico; 2 (dois)
botões + botão universa. scroo! vertical;
para destros e canhotos, sensor óptico,
comprimento minimo do fio 1,50 m;
Conexão tipo usb 2.0; Recurso “plug and
play”; Resolução minima 1600dpi Sistemas
Operacionais Compatíveis Microsoft
Windows. Garantia 12 (doze) meses
30
(trinta)
04
93,00
2,790.00
VALOR
23600 |
ENDEREÇO; XV DE NOVEMBRO, 449 CENTRO
CEP: SAUIO-020 FONE: 3222-1414 MUNICIPIO
PONTA GROSSA -PARANÁ-CNPJ: 08.1 89.967/0001-75
“VE: 903787-64-34
PEN DRIVE, capacidade de 32 GB,
conector USB 2.0, com protetor de USB,
compatibilidade com sistema operacional
WINDOWS,
20
(vinte) Unid.
Teclado ergonômico USB compatível com O
padrão ABNT2, Conexão: USB; Design
fino e acetinado é que proporcione postura
natural do pulso; Perfil do teclado:
ergonômico; Quantidade de teclas: 104 + 4
especiais; Teclas silenciosas e
confortáveis, Tecla de acesso facil:
Calculadora; Teclas de mídia: Play/Pause,
Aumentar volume, Diminuir volume;
Compativel com Windows 7, Windows Vista
e Windows XP; Comprimento do cabo:
1,8m; Cor: Preto
so
» (quarenta) |
Unid.
VALOR TOTAL DO LOTE 01: R$ 25,361.00
LOTE 02 — TONERS E CILINDRO
pa VALOR
ITEM QUANT. DESCRIÇÃO DO MATERIAL UNITÁRIO
250 Toner para impressora HP LaserJet mod.
(duzentos é CE 285A, preto - Ref, 85A (novo, não
cinquenta) Und | remanufaturado e original do fabricante,
com o logotipo e lacre do fabricante) -
Prazo de validade minimo de 01 (um) ano
a contar da data de entre
Toner para impressora HP LaserJet mod.
30 CE 278A, preto - Ref 78A (novo, não
(trinta) Und | remanufaturado e original do fabricante,
com o logotipo e lacre do fabricante) -
Prazo de validade mínimo de 01 (um) ano
a contar da data de entrega
Toner Brother DR 2340, para a
impressora Brother MFC-L2740DW,
preto (novo, não remanufaturado e
original do fabricante, com 6 logotipo e
lacre do fabricante)- Prazo de validade
minimo de 01 (um) ano a contar da data
Toner para impressora Multifuncional HP
Laserjet M225 DW. CF 283A, preto - Ref.
83A (novo, não remanufaturado e original
do fabricante, com o logotipo e lacre do
fabricante)- Prazo de validade minimo de
(o)
VALOR
TOTAL |
173,750.00
19,840.00 |
19,740.00 |
é
LCD L by
ENDEREÇO: XV DE NOVEMBRO, 449 CENTRO
CEP: 84010-070 FONE: 3222-1414 MUNICIPIO
PONTA GROSSA: =PA RANA CNPJ; 08.189.967/0MM)1-75
LE: 903787-64-34
Cilindro Brother, modelo DR 2740, para | 555 89 655890 |
impressora Brother MFC-L2740DW,
preto (nóvo, não remanufaturado e
original do fabricante, com o logotipo e
lacre do fabricante), tecnologia laser,
rendimento de
impressão para aproximadamente 12,000
páginas, com prazo de validade minimo de
01 (um) ano a contar da data de entrega
|
Pd Eis
VALOR TOTAL DO LOTE 02; R$ 238,848.90
LOTE 03: APARELHOS DE TELEFONE DE MESA
VALOR VALOR
DESCRIÇÃO DO MATERIAL UNITÁRIO TOTAL
259,00 12950.00
Aparelho de Telefone fixo com fio,
resistente, prático e com design moderno, |
com as especificações: Modos de discagem
tom e pulso; Modo: Tom e Pulso; Espera
musical; Minimo de 3 tipos de volumes é 3 |
memórias de discagem rápida: TECLAS: |
mute, pause, redial e flash; posições mesa e
parede, Compatível com centrais públicas e
PABX. Garantia do fornecedor: 12 meses.
Homologado pela ANATEL
VALOR TOTAL DO LOTE 03: R$ 12,950.00
DATA:24/06/2019
CARIMBO CNPJ : 07.540.940/0001-12
ASSINATURA:
TEL: 42-32224414
LOJAXVCARTUCHOSGGMAIL.COM
A
CAMARA MUNICIPAL DE PONTA GROSSA Pág: | de2 »
CNPJ: 77.780.138/0001-85 E
PARANÁ
Exercício: 2019
DOCUMENTO
“ORIGINAL
Processo 1097/2019
Interessados
Requerente: SERGIO JOSE VILLELA BARÔNCINI
Protoc. em: ADMINISTRAÇÃO
Assunto: OF. DEPTO DE INFORMATICA SUPRIMENTOS DE INFORMATICA NO PERIODO DE 201
Data Inicial: 13/05/2019 18:13:43
Local Inicial: DIRETORIA GERAL
Detalhamento:
Situação: TRAMITANDO
Resultado:
Observações:
Senha para consulta; 46114
Atenção: Somente serão prestadas informações referente ao processo com apresentação deste.
Telefone Protocolo: (42) 3220-7100 - Internet: hetp://w ww empe,pr.gov.br/
Consulta do andamento processual: http://177.39.54.84:8089/ WebEloProtocolo/
bd VA Câmara Municipal de Ponta Grossa -
Estado do 'Paraná
Oficio nº 09/2019-DINFOR
Ponta Grossa, 13 de maio de 2019.
Senhor Diretor
Este Departamento, visando manter estoque de suprimentos de
informática para utilização no período: de 2019, solicita aquisição dos itens a seguir
deseriminados,
QUANT. UNID DESCRIÇÃO DO MATERIAL
100 Unid. | Conector RJ45 macho Cat Se. Aplicado a Sistemas de Cabeamento
(Cem) Estruturado para tráfego de voz, dados &amp; imagens. segundo
requisitos da norma ANSI/TIA/EIA-568B
02 20
(Vinte)
Unid. | Filtro de linha, tripolar, com 6 tomadas padrão novo, fabricado em
cabo PP, cor preta, 3,0 x 0,75 mm, com condutor flexivel de cobre nu
eletrolítico, têmpera mole, isolação de PVC, gabinete de tomadas
fabricado em plástico de engenharia ABS de alta resistência,
curabilidade e antichama, com chave liga/desliga, e led sinalizador
de funcionamento, plugues fabricados em latão, nylon e PVC,
frquencia 50/60HZ, tomadas com pinos 2P+T, fuzivel de proteção,
tensão de saida igual a tensão de entrada corrente 10 amperes,
portência 250 volts, comprimento minimo do cabo: 1,5 m e máximo
Sm. Produto de acordo com a NBR NM 243, NBR 14136, NBR 6147
e com qualidade similar ou superior as marcas TEKNA,
MULTILASER, DANEVA
Fonte de energia ATX 12V para computador com potência total
combinada de 500 W: Conectores modulares com LED: Entrada
AÇ115V / 230V ; Frequência de entrada; 50 Hz / 60 Hz ; Proteções
OPP OVP / UVP | SCP; Eficiência maior que 78%: Período médio
entre falhas: 100.000 horas;
03 Unid,
Mouse óptico USB, na cor preta, Características Design ergonômico;
2 (dois) botões + botão universa, scrool vertical; para destros e
Unid. | canhotos, sensor óptico, comprimento minimo do fio 1,50 m;
Conexão tipo usb 2.0; Recurso “plug and play"; Resolução mínima
1600dpi Sistemas Operacionais Compativeis Microsoft Windows,
Garantia 12 (doze) meses
04
30
(Trinta)
PEN DRIVE, capacidade de 32 GB, conector USB 2.0, com protetor
de USB, compatibilidade com sistema operacional WINDOWS,
Av. Visconde de Taunay, 880 - Ponta Grossa - PR - CEP 84051-000 - Fone: (42) 3220-7
e-mail: cnpamempa.prgov.br | site: www ecmpg.prgov.br
100 / Fax: (42) 3220-7141
A o
e; VA Câmara Municipal de Ponta Grossa 5
Estado do “Paraná
Teclado ergonômico USB compativel com o padrão ABNT2,
Conexão; USB; Design fino e acetinado é que proporcione postura
natural do pulso; Perfil do teclado: ergonômico; Quantidade de
teclas: 104 + 4 especiais, Teclas silenciosas e confortáveis; Tecla de
acesso fácil Calculadora; Teclas de mídia: Play/Pause, Aumentar
volume, Diminuir volume, Compativel com Windows 7, Windows
Vista e Windows XP; Comprimento do cabo: 1,5m; Cor. Preto
40
(quarenta)
Toner para impressora HP Laserjet mod, CE 2854, preto - Ref. 85A
(novo, não remanufalurado e original do fabriconte, com o logotipo
e lacre do fabricante) - Prazo de validade mínimo de 0] [umj-ano a
do Consultar contar da dota de entrega
depto
Compras
Toner-para Impressora HP Lasérlet mou, CE 2784, preto - Ref. 78A
tnovo; não remanufaturado e original do fabricante, com o logotipo
e lacre do fabricante) - Prazo de validade mínimo de 0] tum) ano a
Consultar contar da data de-entrego
depto
Compras
—
Toner Brother DR 2340, para a Impressora Brother MFC-L2740DW, preto
(novo, não remonufaturado e original do fabricante,</t>
  </si>
  <si>
    <t xml:space="preserve">Estado do Parana
Po ! 14 o , . n Fê o
so À Câmara Municipal de Ponta Grossa 8
$
a
Fe ] 4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administrativas.
comporem a Equipe de Apoio Ê
Art. 3º - Ficam revogadas disposições em contrário
. Ponta Grossa, em 16 de janeiro de 2019.
Verea; Vereador J , - DR ZECA
Segundo etário Terceiro S :
EA b
Av. Visconde de Taunay, 880 - Ponta Gr - PR - CEP 84051-000 - Fono: (42) 3220-7100 | Fax: (42) 3220-7141
e-mail: cnpgBbempa.pr.gov.br / site: waw.compg.pr.gov.br
</t>
  </si>
  <si>
    <t xml:space="preserve">é 2%
%e 4 SF Câmara Municipal de Ponta Grossa |
Estado do Paranã
Diretoria Geral de Serviços Administrativos
RESUMO DO EDITAL DO PREGÃO PRESENCIAL Nº 016/2019
Processo: 025/2019 Emissão: 31/07/2019
Data da abertura das propostas: 15/08/2019 Horário: 14:00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S: Exclusiva Micr resa (Mi Empresas equen:
icroem; ndedor Individual (Mi finidas no Ar. 3º e Art 18e a da Lei
/
Complementar 123/2006, pela Lei Complementar 147/2014 e Lei Municipa 12.222/2015.
1. OBJETO:
O objeto deste Pregão é a CONTRATAÇÃO DE EMPRESA PARA FORNECIMENTO DE
SUPRIMENTOS DE INFORMÁTICA (LOTE 01), TONERS (LOTE 02) E APARELHOS DE
TELEFONE DE MESA (LOTE 03), PELO PERÍODO DE 12 (DOZE) MESES, CONTADO A
PARTIR DA PUBLICAÇÃO DO EXTRATO DE CONTRATO NO DIÁRIO OFICIAL DO
MUNICÍPIO, CONFORME ESPECIFICAÇÕES CONSTANTES NO ANEXO 01 - TERMO DE
REFERÊNCIA.
VALOR TOTAL MÁXIMO ADMITIDO PARA O LOTE 01:
R$ 19.859,68 (Dezenove mil, oitocentos e cinquenta e nove reais e sessenta e oito centavos)
VALOR TOTAL MÁXIMO ADMITIDO PARA O LOTE 02:
R$ 191.986,31 (Cento e noventa e um mil, novecentos e oitenta e seis reais e trinta e
um centavos)
VALOR TOTAL MÁXIMO ADMITIDO PARA O LOTE 03:
R$ 9.733,34 (Nove mil, setecentos e trinta e três reais e trinta e quatro centavos)
VALOR TOTAL MÁXIMO ADMITIDO PARA OS LOTES 01, 02 E 03:
R$ 221.579,33 (Duzentos e vinte e um mil, quinhentos e setenta e nove reais e trinta e
três centavos)
Av. Visconde de Taunay, 880 - Ponta Grossa - PR - CEP 84051-000 - Fone: (42) 3220-7100 | Fax: (42) 3220-7141
e-mail: cnpgtbempa.pr.gov.br / site: www.cmpa.pr.gov.br
Estado do Paraná
DOTAÇÃO ORÇAMENTÁRIA:
01,001.01.031.0001.2001 MANUTENÇÃO DAS ATIVIDADES DO PODER LEGISLATIVO
3.3.90.30.16.00 MATERIAL DE CONSUMO ( LOTE 01 )
3.3.90.30.17.00 MATERIAL DE PROCESSAMENTO DE DADOS (LOTE 02)
3.3.90.30.16.00 MATERIAL DE CONSUMO ( LOTE 03)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sitio da Câmara
da Municipal de Ponta Grossa — www, cmpa.pr.gov.br.
Telefone: (42) 3219-7307 - E-mail: licitacao(dempg.pr.gov.br
Av. Visconde de Taunay, 880 - Ponta Grossa - PR - CEP 84051-000 - Fone: (42) 3220-7100 / Fax: (42) 3220-7144
e-mail: cmpgtiempa.pr.gov:br | sito: wWww-cnpa.prgovlr
</t>
  </si>
  <si>
    <t xml:space="preserve">A 4
4 VÁ Câmara Municipal de Ponta Grossa
Estado do Parana
Câmara Municipal de Ponta Grossa
Diretoria Geral de Serviços Administrativos
EDITAL DO PREGÃO PRESENCIAL Nº 016/2019
Processo: 025/2019 Emissão: 31/07/2019
Data da abertura das propostas: 15/08/2019 Horário: 14:00 horas
Local: PLENÁRIO DA CÂMARA MUNICIPAL DE PONTA GROSSA
Pregoeira: SILVANA SOUZA
A Câmara Municipal de Ponta Grossa - Estado do Paraná torna público que no
Plenário da Câmara Municipal de Ponta Grossa, sito à Avenida Visconde de Taunay, 880, nesta
em,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 Exclusiva para Microempres: Empresas de Pequeno Po EPP) e
Microempreendedor Individual (MEI), definidas no Art. 3º e Art 18 e, ambos di Lei Complementar
23/20 la Lei Complementar 147/2014 e Lei Municipal 12 22 15,
1. OBJETO:
O objeto deste Pregão é a CONTRATAÇÃO DE EMPRESA PARA FORNECIMENTO DE
SUPRIMENTOS DE INFORMÁTICA (LOTE 01), TONERS (LOTE 02) E APARELHOS DE
TELEFONE DE MESA (LOTE 03), PELO PERÍODO DE 12 (DOZE) MESES, CONTADO A
PARTIR DA PUBLICAÇÃO DO EXTRATO DE CONTRATO NO DIÁRIO OFICIAL DO MUNICÍPIO,
CONFORME ESPECIFICAÇÕES CONSTANTES NO ANEXO 01 - TERMO DE REFERÊNCIA.
VALOR TOTAL MÁXIMO ADMITIDO PARA O LOTE 04:
R$ 19.859,68 (Dezenove mil, oitocentos e cinquenta e nove reais e sessenta e oito centavos)
VALOR TOTAL MÁXIMO ADMITIDO PARA O LOTE 02:
R$ 191.986,31 (Cento e noventa e um mil, novecentos e oitenta e seis reais e trinta e um
centavos)
VALOR TOTAL MÁXIMO ADMITIDO PARA O LOTE 03:
R$ 9.733,34 (Nove mil, setecentos e trinta e três reais e trinta e quatro centavos)
VALOR TOTAL MÁXIMO ADMITIDO PARA OS LOTES 01, 02 E 03:
R$ 221.579,33 (Duzentos e vinte e um mil, quinhentos e setenta e nove reais e trinta e três
centavos)
Av. Visconde de Taunay, 880 - Ponta Grossa - PR - CEP 84051-000 - Fone: (42) 3220-7100 | Fax: (42) 3220.7144
e-mail: cmpoicmpg.pr.gov.br | sito: wwyw.empa.pr.gov.br
ig
A: A empresa vencedora do Pregão, bem como a segunda e terceira colocada deverão
apresentar, imediatamente após o encerramento da disputa, proposta e documentos
comprobatórios de habilitação, conforme ANEXO 02.
se Câmara Municipal de Ponta Grossa
“Estao do Paraná
Aa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 ANEXO 10 - DECLARAÇÃO DE RESPONSABILIDADE
2. CONDIÇÕES DE PARTICIPAÇÃO NA LICITAÇÃO:
2.1 Poderão participar deste Pregão apenas MICRO EMPRESAS (ME) e EMPRESAS DE
PEQUENO PORTE (EPP) e MICROEMPREENDEDOR (MEI) legalmente estabelecidos no pais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880 - Ponta Grossa - PR - CEP 84051-000 - Fone: (42) 3220-7100 | Fax: (42) 3220-7141
e-mail: cnpaGbempg.pr.gov.br / site: www. empa.prgov.br
A |
E
= SF Câmara Municipal de Ponta Grossa |
Estado do Paraná
na
c) O objeto social do Estatuto/Contrato Social/Requerimento de Empresário ou documento
equivalente deverá demonstrar exercicio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conseglência, a possibilidade de admissão de novos
participantes no certame, quando iniciada a abertura do primeiro envelope de proposta.
Obs.1.: A documentação acima deverá estar fora dos envelopes 01 (Proposta) e 02
(Habilitação), sob pena de ser desclassificada.
pm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016/2019 Câmara Municipal de Ponta Grossa
ABERTURA: 15/08/2019 HORÁRIO: 14:00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Av. Visconde de Taunay, 880 - Ponta Grossa - PR - CEP 84051-000 - Fone: (42) 3220-7100 / Fax; (42) 3220-7141
e-mail: enpaddempg.pr.gov.br / site; www.cmpa.pr.gov.br
E 3
| Câmara Municipal de Ponta Grossa
| “Estado do Paraná
O PROCEDIMENTO DO PREGÃO:
5.1 O Procedimento Licitatório obedecerá ao disposto na Lei nº 10.520/2002, LC 123/2006, LC
147/2014, e subsidiariamente, as normas da Lei nº 8.666/1993, e alterações posteriores e nas
demais legislações aplicáveis.
5.2 As fases, decisões e resultados desta licitação serão divulgados no Diário Oficial do Municipio.
5.3 Os interessados em participar deste Pregão poderão examinar é baixar o respectivo edital no
sítio da Câmara Municipal de Ponta Grossa — www.cmpg.pr.gov.br.
6. IMPUGNAÇÃO DO ATO CONVOCATÓRIO
6.1 Até dois dias úteis antes da data fixada Es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POR LOTE,
e) Definição da proposta de menor preço e daqueles que contém valores sucessivos e superiores à
de menor preço em até 10% (dez por cento), nos termos do inciso VIIl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014 deste Edital,
4
Av. Visconde de Taunay, 880 - Ponta Grossa - PR - CEP 84051-000 - Fone: (42) 3220-7100 | Fax: (42) 3220-7141
e-mail: cmpgtbempg,pr.gov.br | site: www. empa.pr.gov.br
EA
32
Câmara Municipal de Ponta Grossa
Estado do “Parana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POR LOTE,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subseguente,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9.1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9,5 A falta de manifestação imediata e motivada da licitante importará a decadência do direito de
recurso e a adjudicação do objeto da licitação pelo Pregoeiro ao vencedor.
Av. Visconde de Taunay, 880 - Ponta Grossa - Pr - CEP 84051-000 - Fone: (42) 3220-7100
e-mail: cmp: mpg.pr.gov.br / site: www.cmpg.pr.gov.br
E 23
se , SF Câmara Municipal de Ponta Grossa
Estado do Parana
s recursos e impugnações de recursos, deverão ser dirigidos ao Pregoeiro e protocolados no
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9.9 Decididos os recursos e constatada a regularidade dos atos procedimentais, a autoridade
competente homologará a adjudicação para determinar a contratação.
9.10 Na contagem dos prazos estabelecidos neste edital, excluir-se-á o dia do inicio e incluir-se-á o
do vencimento.
10. DA VALIDADE DO CONTRATO
10.1 O prazo de validade do contrato será de 12 (doze) meses contados a partir da data da
publicação do extrato do contrato no Diário Oficial do Municipio.
11. DO PRAZO E DAS CONDIÇÕES DE FORNECIMENTO
11.1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11.2 A Nota de Empenho será enviada por e-mail ao fornecedor, o qual deverá confirmar o
recebimento no prazo de 01 ( um) dia.
11.3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12. CONDIÇÕES DE PAGAMENTO
12.1 O pagamento deverá ser efetuado em 20 (vinte) dias após a entrega dos bens, com a
apresentação da nota fiscal, tudo de acordo com o empenhado.
13. RECURSOS FINANCEIROS
13.1 Os serviços efetuados, por ocasião do contrato do Pregão na forma Presencial
Nº 016/2019, a ser celebrado com os vencedores desta licitação, ocorrerão por conta das
seguintes Dotações Orçamentárias, indicadas pelo Departamento de Finanças:
01.001.01.031.0001.2001 | MANUTENÇÃO DAS ATIVIDADES DO PODER LEGISLATIVO
3.3.90.30.16.00 MATERIAL DE CONSUMO ( LOTE 01 )
3.3.90.30.17.00 MATERIAL DE PROCESSAMENTO DE DADOS ( LOTE 02)
3.3.90.30.16.00 MATERIAL DE CONSUMO ( LOTE 03 )
Av. Visconde de Taunay, 880 - Ponta Grossa - PR - CEP 84051-000 - Fone: (42) 3220-7100 / Fax: (42) 3220-7141
e-mail: cnpotdempo.pr.gov.br / site: www:cmpa.pr.gov.br
EA
Câmara Municipal de Ponta Grossa
Estado do Pararuá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periodo de
02 (dois) anos.
14.7 A segunda adjudicatária, em ocorrendo à hipótese do item precedente, ficará sujeita às
mesmas condições estabelecidas neste Edital.
14.8 A aplicação das penalidades previstas neste item é de competência exclusiva do Presidente
da Câmara Municipal de Ponta Grossa.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Lei n, 10.520/02 e subsidiariamente na Lei 8.666/93, Lei
Complementar 123/2006, Lei Complementar 147/2014 é Lei Municipal 12.222/2015 e legislação
aplicável.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se der o comparecimento na Sede da Câmara Municipal de Ponta Grossa, a
formalização do contrato poderá se dar através do envio do contrato pelo Correio, contando-se o
prazo fixado a partir da data de retorno do "AR".
15.6 Em caso de não atendimento ao disposto no subitem acima, incorrerá a empresa vencedora,
às penalidades cabíveis.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7
Av. Visconde de Taunay, 880 - Ponta Grossa - Pr - CEP 84051-000 - Fone: (42) 3220-7400
e-mail: cmpg pa.pr.gov.br / site: wwyw.cmpg.prgov.br
/á ER
ge SF Câmara Municipal de Ponta Grossa
Estado do Paraná
a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65, seus parágrafos e incisos da Lei n, 8.666/93.
15.9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 cmpg.pr.gov.br),
15.10 Na contagem dos prazos recursais deste edital será excluído o-dia de início e incluído o dia
de vencimento, considerando-se o expediente normal.
15.11 Os casos omissos no Edital serão resolvidos de acordo com a Lei nº 10.520/2002 e a
Lei Federal nº 8.666/1993, as alterações posteriores e legislação municipal correlata, desde que
não colidentes com a legislação supracitada, Subsidiariamente, serão aplicados os principios
gerais do Direito.
pa 15.12 Maiores esclarecimentos do presente edital, poderão ser obtidos junto ao Pregoeiro, no
horário das 12:30 às 18:30 horas, no prédio da Câmara Municipal de Ponta Grossa, sito à
Avenida Visconde de Taunay, 880 — Ponta Grossa — PR, Contato: (42) 3219-7307
E-mail: licitacao(Dempg.pr.gov.br
e Julho de 2019.
Gun.
vereaúdr D:
ret da Câmara Municipal de Ponta Grossa
eira ia
Av, Visconde de Taunay, 880 - Ponta Grossa - PR - CEP 84051-000 « Fone: (42) 3220-7100: / Fax: (42) 3220-7141
e-mail: cmpytbempa.pr.gov.br / site: www.cmpa.pr.gov.br
da
Câmara Municipal de Ponta Grossa
Estado do Paraná
PREGÃO PRESENCIAL Nº 016/2019
ANEXO 01 - TERMO DE REFERÊNCIA DO OBJETO
OBJETO: CONTRATAÇÃO DE EMPRESA PARA FORNECIMENTO DE SUPRIMENTOS DE
INFORMÁTICA ( LOTE 01), TONERS (LOTE 02) E APARELHOS DE TELEFONE DE MESA ( LOTE
03), PELO PERÍODO DE 12 ( DOZE ) MESES, CONTADO A PARTIR DA PUBLICAÇÃO DO
EXTRATO DE CONTRATO NO DIÁRIO OFICIAL DO MUNICÍPIO, CONFORME ESPECIFICAÇÕES
ABAIXO:
LOTE 01: SUPRIMENTOS DE INFORMÁTICA
"VALOR TOTAL
ITEM | QUANT. | UNIDADE DESCRIÇÃO DO MATERIAL MÁXIMO
ADMITIDO
fo! 100 Unid. | Conector RJ 45 macho Cat 5e. Aplicado a Sistemas de Cabeamento RS
(cem) Estruturado para tráfego de voz, dados e imagens, segundo 182,00
requisitos da norma ANSI/TIAVEIA-568B
02 20 Unid. | Filtro de linha, tripolar, com 6 (seis) tomadas padrão novo, fabricado R$
(vinte) em cabo PP, cor preta, 3,0 x 0,75 mm, com condutor flexível de 1.466,67
cobre nu eletrolitico, têmpera mole, isolação de PVC, gabinete de
tomadas fabricado em plástico de engenharia ABS de alta
resistência, durabilidade e anti chama, com chave liga/desliga, e LED
sinalizador de funcionamento, plugues fabricados em latão, nylon e
PVC, frequência 50/60HZ, tomadas com pinos 2P+T, fusivel de
proteção, tensão de saida igual a tensão de entrada corrente 10
amperes, potência 250 volts, comprimento mínimo do cabo 1,5 me
máximo 5 m. Produto de acordo com a NBR NM 243, NBR 14136,
NBR 6147 e com qualidade similar ou superior às marcas TEKNA,
MULTILASER, DANEVA.
25 Fonte de energia ATX 12 V para computador com potência total R$
o3 (vinte e Unid combinada de 500 W, Conectores modulares com LED, Entrada 10.858,34
cinco) “ |AC115V / 230V ; Frequência de entrada: 50 Hz / 60 Hz : Proteções
OPP OVP / UVP / SCP: Eficiência maior que 78%, Periodo médio
entre falhas: 100.000 horas;
Mouse óptico USB, na cor preta, Caracteristicas Design ergonômico;
30 ; 2 (dois) botões + botão universa, seroo! vertical, para destros e R$
(trinta) Unid. | canhotos, sensor óptico, comprimento minimo do fio 1,50 m; 2.360,00
Conexão tipo USB 2.0, Recurso “plug and play”; Resolução mínima
1600 dpi Sistemas Operacionais Compativeis Microsoft Windows,
Garantia 12 (doze) meses
| pu) Unid. |PEN DRIVE, capacidade de 32 GB, conector USB 2.0, com protetor| R$
de USB, compatibilidade com sistema operacional WINDOWS. 2.112,67
Teclado ergonômico USB compatível com o padrão ABNT2, R$
Conexão: USB, Design fino e acetinado e que proporcione postura | 2.880,00
Unid natural do pulso; Perfil do teclado: ergonômico; Quantidade de
" | teclas; 104 + 4 especiais, Teclas silenciosas e confortáveis, Tecla de
acesso fácil: Calculadora, Teclas de mídia: Play/Pause, Aumentar
volume, Diminuir volume; Compativel com Windows 7, Windows
lise Vista e Windows XP; Comprimento do cabo: 1,5m: Cor: Preto
TOTAL: R$ 19.859,68
ao
(quarenta)
9
Av. Visconde de Taunay, 880 - Ponta Grossa - Pr - CEP 84051-000 - Fone: (42) 3220-7100
pa.pr.gov.br / site: www.cmpg.pr.gov.br
A
3
Câmara Municipal de Ponta Grossa
Vá Estado do Paraná
VALOR TOTAL MÁXIMO ADMITIDO PARA O LOTE 01:
R$ 19.859,68 (Dezenove mil, oitocentos e cinquenta e nove reais e sessenta e oito centavos)
LOTE 02: TONERS
VALOR TOTAL
QUANT, DESCRIÇÃO DO MATERIAL MÁXIMO
ADMITIDO
250 Toner para impressora HP LaserJet mod. CE 285A, preto - Ref. R$
oq | (duzentos | jy |B5A (novo, não remanufaturado e original do fabricante, com o 136.166,67
e logotipo e lacre do fabricante) - Prazo de validade mínimo de 01
cinquenta) (um) ano a contar da data de entrega
e
Toner para impressora HP. LaserJet mod. CE 2784, preto - Ref, R$
78A (novo, não remanufaturado e original do fabricante, com o | 15:360,00
logotipo e lacre do fabricante) - Prazo de validade mínimo de 01
um) ano a contar da data de entrega
30
(trinta)
Toner Brother DR 2340, para a impressora Brother MFC- R$
L2740DW, preto (novo, não remanufaturado e original do| 17.400,00
fabricante, com o logotipo e lacre do fabricante)- Prazo de
validade mínimo de 01 (um) ano a contar da data de entrega
40
(quarenta)
R$
Toner para impressora Multifuncional HP Laserjet M225 DW.
17.540,00
CF 283, preto - Ref, B3A (novo, não remanufaturado e original
do fabricante, com o logotipo e lacre do fabricante)- Prazo de
validade mínimo de 01 (um) ano a contar da data de entrega
30
(trinta)
R$
Cilindro Brother, modelo DR 2740, para impressora Brother Re dE
MFC-L2740DW, preto (novo, não remanufaturado e original do
fabricante, com o logotipo e lacre do fabricante), tecnologia
laser, rendimento de impressão para aproximadamente 12.000
páginas. Prazo de validade minimo de 07 (um) ano a contar da
data de entrega
TOTAL: R$ 191.986,31
VALOR TOTAL MÁXIMO ADMITIDO PARA O LOTE 02: R$ 191 -986,31 (Cento e noventa e um
mil, novecentos e oitenta e seis reais e trinta e um centavos)
10
(dez)
LOTE 03: APARELHOS DE TELEFONE FIXO
VALOR TOTAL
UNIDADE DESCRIÇÃO DO MATERIAL MÁXIMO
ADMITIDO
Aparelho de Telefone fixo com fio, resistente, prático e com
design moderno, com as especificações: Modos de discagem R$9.733,34
tom e pulso; Modo: Tom e Pulso; Espera musical; Mínimo de 3 '
tipos de volumes e 3 memórias de discagem rápida; TECLAS:
mute, pause, redial e flash, posições mesa e parede:
Compativel com centrais públicas e PABX, Garantia do
fornecedor: 12 meses. Homologado pela ANATEL
10
Av. Visconde de Taunay, 880 - Ponta Grossa - Pr - CEP 84051-000 - Fone: (42) 3220-7100
e-mail: cmp' mpo.pr.gov.br / site: www.cmpg.pr.gov.br
sai, SF Câmara Municipal de Ponta Grossa A
“Estado do Parana
VALOR TOTAL MÁXIMO ADMITIDO PARA O LOTE 03:
R$ 9.733,34 (Nove mil, setecentos e trinta e três reais e trinta e quatro centavos)
VALOR TOTAL MÁXIMO ADMITIDO PARA OS LOTE 01,02 E 03:
R$ 221.579,33 (Duzentos e vinte e um mil, quinhentos e setenta e nove reais e trinta e três
centavos)
2. DAS CONDIÇÕES GERAIS
214 O prazo de validade do contrato será de 12 (doze) meses contados a partir da data da
publicação do extrato do contrato no diário Oficial do Município.
2.2 As entregas deverão ser efetuadas no Prédio Central da Câmara Municipal, no Setor de
Compras e Suprimentos, na presença da Comissão de Recebimento de Bens e Serviços e do
Departamento de Informatização, conforme quantidade solicitada pelo Departamento de
Administração.
2.3 As mercadorias deverão ser entregues obrigatoriamente acompanhadas da cópia da Nota de
Empenho.
2.4 O valor constante da planilha é o preço máximo admitido nesta licitação.
2.5 Deverão estar computados no preço ofertado todos os tributos, impostos, taxas, entrega e
despesas sobre a execução do contrato, correndo tal operação única e exclusivamente por conta,
risco e responsabilidade da licitante vencedora,
2.6 Após o resultado da presente licitação e observadas as condições fixadas neste edital, a
empresa vencedora será notificada para que, no prazo máximo de 05 (cinco) dias, formalize a
adjudicação do objeto, através da assinatura do contrato.
3. JUSTIFICATIVA
3.1 Justifica-se tal solicitação em virtude da aquisição do material a ser licitado ser imprescindível
para o pleno funcionamento das atividades administrativas desta Casa de Leis.
4. DOTAÇÃO ORÇAMENTÁRIA
41 As dotações necessárias à realização da despesa decorrente com a aquisição dos produtos,
objeto desta licitação, estão consignados no Orçamento da Câmara Municipal de Ponta Grossa,
assim descrito;
01.001.01.031.0001.2001 | MANUTENÇÃO DAS ATIVIDADES DO PODER LEGISLATIVO
3.3,90.30.16.00 MATERIAL DE CONSUMO ( LOTE 01 )
3.3.90.30.17.00 MATERIAL DE PROCESSAMENTO DE DADOS ( LOTE 02)
3.3.90,30.16.00 MATERIAL DE CONSUMO ( LOTE 03 )
5. VALOR ESTIMADO
5.1 Os valores máximos estimados para o contrato, conforme levantamento realizado pela Diretoria
Administrativa desta Casa de Leis, são os seguintes:
Av. Visconde de Taunay, 880 - Ponta Grossa - PR - CEP 84051-000 - Fone: (42) 3220-7100 / Fax: (42) 3220-7141
e-mail: cnpotbempg.pr.gov.br | site: www.crmpg.pr.gov.br
| Estado do Paraná
4 2
VÃ Câmara Municipal de Ponta Grossa |
OR TOTAL MÁXIMO ADMITIDO PARA O LOTE 04:
R$ 19.859,68 (Dezenove mil, oitocentos e cinquenta e nove reais e sessenta e oito centavos)
VALOR TOTAL MÁXIMO ADMITIDO PARA O LOTE 02:
R$ 191.986,31 (Cento e noventa e um mil, novecentos e oitenta e seis reais e trinta e um
centavos)
VALOR TOTAL MÁXIMO ADMITIDO PARA O LOTE 03:
R$ 9.733,34 (Nove mil, setecentos e trinta e três reais e trinta e quatro centavos)
VALOR TOTAL MÁXIMO ADMITIDO PARA OS LOTES 01, 02 E 03:
</t>
  </si>
  <si>
    <t xml:space="preserve">| Fe
Câmara Municipal de Ponta Grossa
Estado do Paraná
$ DIRETORIA DE ASSUNTOS TÉCNICOS E JURÍDICOS
PARECER
Interessado: Diretor Geral dos Serviços Administrativos
Assunto: PREGÃO PRESENCIAL nº 16/2019 - Suprimentos de Informática, Toners e
telefones de mesa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|l. RELATÓRIO
O Diretor Geral dos Serviços Administrativos, submete à apreciação o
presente processo, tendo em vista'a deflagração de certame licitatório, na modalidade
Pregão Presencial, visando contratação de empresa para fornecimento suprimentos de
informática (LOTE 01), Toners (LOTE 02) e Aparelhos telefônicos de mesa (LOTE 03), em
conformidade com as especificações é detalhamentos consignados no Edital e observada
-— às discriminações previstas no Anexo 01- Termo de Referência, pelo período de 12 (doze)
meses.
É justificada expressamente a necessidade da contratação pelo Diretor Geral
dos Serviços Administrativos, o servidor Diego Silvério dos Santos - f. 04/05 (Lei nº
10.520/02, art. 3º le Ill).
Consta no processo planilha de valores, pesquisa de valor referencial,
solicitação de orçamentos e cotação de preços de fls. 06/18.
Foi indicada a fonte de custeio para arcar com o dispêndio e adequação da
despesa com a Lei Orçamentária Anual, nos seguintes termos:
. Dotação Orçamentária
3.3.90.30.17.00 - MATERIAL DE PROCESSAMENTO DEDADOS
Av. Visconde de Taunay, 880 - Ponta Grossa - Pr - CEP 84051-000 «- Fone: (42) 3220-7100
e-mail; cem mpg.pr.gov.br / site: www.cmpg.pr.gov.br
ps
ta
Câmara Municipal de Ponta Grossa
“Estado do Paraná
3.3.90-30.16.00 - MATERIAL DE CONSUMO
Ainda em análise, consta no: processo cópia do ato de designação do
pregoeiro e equipe de apoio (fls. 25).
Às fls. 26/55, constam minutas e resumo do edital; anexos e do contrato,
instruídos com as especificações do objeto e dos atos concernentes ao certame.
O Senhor Presidente autoriza o solicitado, com observância aos trâmites
legais (fl. 02:v)
É o relatório.
HI, DO DIREITO
Cumpre observar que o objeto da licitação, é a contratação de empresa para
fornecimento de material de consumo: para fornecimento suprimentos de informática
(LOTE 01), Toners (LOTE 02) e Aparelhos telefônicos de mesa (LOTE 03), em conformidade
com as especificações e detalhamentos consignados no Edital e observada as
discriminações previstas no Anexo 01 - Termo de Referência, pelo período de 12 (doze)
meses.
A modalidade pregão presencial atrai a incidência das normas gerais
estabelecidas na Lei nº 10.520/2002 e à Lei nº 8.666/93 cj) c o art. 37, XXI da Constituição
Federal. Nessas situações há possibilidade de uso do critério do menor preço unitário do
item,
A licitação na modalidade de pregão presencial possui as seguintes
características:
|) destina-se à aquisição de bens e serviços comuns;
||) não há limites de valor estimado da-contratação para que possa ser adotada
essa modalidade de licitação;
Il)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 desburocratização do procedimento licitatório;
Av. Visconde de Taunay, 880 - Ponta Grossa « Pr - CEP 84051-000 - Fone: (42) 3220-7100
te: www.cmpa.pr.gov.br
e-mail
52
A
= Ja
)
Câmara Municipal de Ponta Grossa
&gt; dá Estado do Paraná
III)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c/co art. 37, XXI da
Constituição Federal, Nessas situações há possibilidade de uso do critério do menor preço
unitário do item.
O Certame licitatório obedece, a princípio, duas fases distintas, mas
interligadas, haja vista que se complementam e por isso não podemser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 efetuado o levantamento mercadológico prévio, uma vez que, a lei 8.666/93 preconiza que
para efetivação de uma compra o órgão público deve efetuar cotações prévias no intuito
de estabelecer o preço médio de mercado.
Assim:como,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Leinº 8.666/93.
Av. Visconde de Taunay, 880 - Ponta Grossa - Pr - CEP 84051-000 - Fone: (42) 3220-7100
e-mail: cnpglempg.pr.gov.br / site: www.cir r.gov.br
Ed
4 5a
Câmara Municipal de Ponta Grossa '
Estado do Paraná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8º,11)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Analisândo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16/2019, são examinadas pela assessoria jurídica da Administração, tudo em
—, conformidade com os Intisos | a Vie XIl e o parágrafo único do art. 38 da LL c/co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ja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
o =
Ay. Visconde de Taunay, 880 - Ponta Grossa - Pr - CEP 84051-000 - Fone: (42) 3220-7160
e-mail: cnpaldempg.pr.gov.br | site: www.cmpg.pr.gov.br
d
Aa de
Câmara Municipal de Ponta Grossa
Estado do Paraná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É o posicionamento,
Ponta Grossa, em 29 de julho de 2019.
andro Rafael Bandeira.
retor do Departamento Jurídico
Assistente Técnico Jurídico
AFAEL B. PACHECO DE CARVALHO
E TÉCNICO JURÍDICO
Câmara Municipal de Ponta Grossa » PR
Av. Visconde de Taunay, 880 - Ponta Grossa - Pr - CEP 84051-000 - Fone: (42) 3220-7100
e-mail: cnpgQbempg.pr.gov.br | site: www.cmpg.pr.gov.br
</t>
  </si>
  <si>
    <t xml:space="preserve">PROLAR
Companhia de Habitação de Ponta Grossa
AVISO
A COMPANHIA DE HABITAÇÃO DE PONTA GROSSA - PROLAR, com sede localizada
na Rua Balduíno Taques, nº 445, 3º pisa, Centro, Ponta Grossa, Estado do Pararsá, informa, em
relação ao Extraio de Contrato nº 027/2019, publicatia no Diário Oficial da Município. na data de 31
de julho de 2019, Edição nº 2,628:
Aonde se lê:
OBJETO: CONTRATAÇÃO DE EMPRESA PARA A PRESTAÇÃO DE SERVIÇO DE AGENCIA-
MENTO DE VIAGENS, COMPREENDENDO OS SERVIÇOS DE COTAÇÃO, RESERVA, EMIS-
SÃO, REEMISSÃO, MARCAÇÃO, REMARCAÇÃO, ALTERAÇÃO. CANCELAMENTO, REEM.
BOLSO E FORNECIMENTO DE PASSAGENS AEREAS EM FAVOR DE SERVIDORES DESTA
COMPANHIA, PARA O 66º FÓRUM NACIONAL DE HABITAÇÃO DE INTERESSE SOCIAL, QUE
ACONTECERA NOS DIAS 21, 22 E 23 DE AGOSTO EM FOZ DO IGUAÇU,
FORMA DE PAGAMENTO: CONTA CORRENTE Nº 996-1, AGÊNCIA (400, BANCO CAIXA EÇO-
NÔMICA FEDERAL
Leia-se:
COMPANHIA, PARA O 66º FÓRUM NACIONAL DE HABITAÇÃO DE INTERESSE SOCIAL, QUE
ACONTECERÁ NOS DIAS 21, 22 E 23 DE AGOSTO EM FOZ DO IGUAÇU.
VALOR: R$ 3.563,35 (três mil, quinhentos e sessenta e três roais &amp; trinta e cinco Contavos).
FORMA DE PAGAMENTO: CONTA CORRENTE Nº 906-1, AGÊNCIA 0400, BANCO CAIXA ECO-
NÓMICA FEDERAL,
Ponta Grossa, 01 de agosto de 2019.
DINO ATHOS SCHRUTT
Diretor Presente — PROLAR
EXTRATO DO CONTRATO Nº 025/2019
CONTRATANTE: COMPANHIA DE HABITAÇÃO DE PONTA GROSSA - PROLAR
CONTRATADA: JOSIMAR LEAL TELLES
OBJETO, Alienação do imóvel de propriedado da PROLAR, constituído pelo Lose nº 21 da Qua-
dra nº D1, localizado no Loleamento Jardim Porto Seguro nesta cidade de Ponta Grossa - PR,
constante na matricula nº 59,518, devidamente registrado no 1º Oficio de Registro de Imóveis da
Comarca de Ponta Grossa — PR, constante do Anexo | do Edital de Inaplicabilidade nº 004/2019,
VALOR; R$ 67.604,53 (sessenta q sete mil, seiscentos e quatro reais q cinquenta e três centavos)
FORMA DE PAGAMENTO: CONTA CORRENTE Nº 996-1, AGÊNCIA 0400, BANCO CAIXA EÇO-
NÔMICA FEDERAL,
INÍCIO DO CONTRATO: 2207/2019.
LICITAÇÃO: INAPLICABILIDADE Nº 004/2019.
DINO ATHOS SCHRUTT
Diretor Presidente - PROLAR
EXTRATO DO CONTRATO Nº 026/2019
CONTRATANTE: COMPANHIA DE HABITAÇÃO DE PONTA. GROSSA - PROLAR
CONTRATADA: JOSIMAR LEAL TELLES CPF; 017.031.499.55
OBJETO: Alienação do imóvel de proprisdado da PROLAR, constituido peta Lota nº 12 da Qua-
dra nº 01, localizado no Loteamento Jardim Porto Seguro nesta cilada de Ponta Grossa - PR,
constante na matrícula nº 59.517. devidamenta registrado no 1º Ofício de Registro de Imóveis da
Comarca de Ponta Grossa - PR, constante do Anexo | do Edilal de Inaplicabiidade nº 004/2019,
VALOR: R$ 79.831,13 (setenta e nove mil, oitocentos e trinta é um reais é treze
centavos)
FORMA DE PAGAMENTO: CONTA CORRENTE Nº 096.1 + AGÊNCIA D400, BANCO CAIXA EÇO-
NÔMICA FEDERAL.
INÍCIO DO CONTRATO: 22/07/2019.
LICITAÇÃO: INAPLICABILIDADE Nº 004/2019.
DINO ATHOS SCHRUTT
Dxretor Presidente - PROLAR
DAINLER EDUARDO H, MARCONDES
MOTORISTA
7,194 650PR.
O MOTORISTA ACIMA CITADO ESTARA À SEAVIÇO DO GABI:
NETE DO VEREADOR DIVONSIR PEREIRA ANTUNES COM
DESTINO À SECRETARIA DE INFRAESTRUTURA E LOGISTICA,
EM CURITIBA — º
DSMAIZD19 — 07:00 E
O MOTORISTA ACIMA CITADO ESTARA À SERVIÇO DO GABI-
EZEQUIEL MARCOS FERREIRA BUENO:
SEMBLEIA LEGISLATIVA DO PARANA
Administrativos !
PRESENCIAL Nº 016/2019
Emissão: 31/07/2019 “4
Horário: 14:00 horas
Diretoria Geral de Servi
RESUMO DO EDITAL DO PREG;
Processo: 025/2019
Data da abertura das propostas: 15/08/2019
Local: PLENÁRIO DA CÂMARA MUNICIPAL DE PONTA GROSSA
Pregoeira; SILVANA SOUZA
A Câmara Municipal de Ponta Grossa - Estado do Paraná ioma público que no Plenário
da Câmara Municipal de Ponta Grossa, são à Avenida Visconde de Taunay, BB0, nesta cidade,
renizar-se-á licitação sob modalidade PREGÃO na forma PRESENCIAL do tipo PREGÃO DO
TIPO MENOR PREÇO POR LOTE, nos moldes da Lei nº FO ,S2W2002, LC 123/2006, LC 447/2014,
Les Municipal 12.222/2015 e, subsidiariamente, à Lei Federal nº 8606/1993, com as allerações
posteriores é legislação correlata, a fim de escolher a melhor proposta do seguinte objeto:
OBS: Exclusiva para Microempresa (ME), Empresas de Pequeno Porte (EPP) e Microem-
preendedor individual (MEI), definidas no Art. 3º e Art. 18 e, ambos da Lei Complementar
123/2006, pela Lei Complementar 147/2014 é Lei Municipal 122222015,
1, OBJETO:
O objeto deste Pregão é a CONTRATAÇÃO DE EMPRESA PARA. FORNECIMENTO DE SUPRI-
MENTOS DE INFORMÁTICA (LOTE 01), TONERS (LOTE 02) E APARELHOS DE TELEFONE
DE MESA (LOTE 03), PELO PERIOOO DE 12 IDOZE) MESES, CONTADO A PARTIR DA PU.
BLICAÇÃO DO EXTRATO DE CONTRATO NO DIÁRIO OFICIAL DO MUNICÍPIO, CONFORME
ESPECIFICAÇÕES CONSTANTES NO ANEXO 01 - TERMO DE REFERÊNCIA.
VALOR TOTAL MÁXIMO ADMITIDO PARA O LOTE 01:
R$ 19.959,66 (Dezenove mi, oocentos e Griquenta é nove reais e Sessenta &amp; oito centavos)
VALOR TOTAL MÁXIMO ADMITIDO PARA O LOTE 02:
R$ 191.986,31 (Cento e noventa e um mil, novecentos é oitenta q seis regis e trinta é um centavos)
VALOR TOTAL MÁXIMO ADMITIDO PARA O LOTE 03
R$ 9.733,34 INove mil, setecentos e trinta e três regis e trinta é quatro centavos)
VALOR TOTAL MÁXIMO ADMITIDO PARA OS LOTES 01, 02 E 03
R$ 221.579,33 (Ouzentos e vinte &amp; um mi. quinhentos q setenta e nove regis o trinta é três cen-
tnvos)
DOTAÇÃO NTÁRIA:
01,001.01.031.0001.2001 - MANUTENÇÃO DAS ATIVIDADES DO PODER LEGISLATIVO
3.3,90.30,18.00 - MATERIAL DE CONSUMO ( LOTE 01 |
3.3,90.30.17.00 - MATERIAL DE PROCESSAMENTO DE DADOS (LOTE 02)
3.3.90,30.16,00 « MATERIAL DE CONSUMO ( LOTE 03 ]
Maioras esclarecimentos ou quaisquer outras informações suplementares com relação so
Presente edital. poderão ser obtidos junto ao Departamento Administrativo ou ao Pregoeiro,
no horário das 13 85 18 horas, no anexo da Câmara Municipal de Ponta Grossa, sito
à Av, Visconde de Taunay, BRO - Ponta Grossa — PR vu no sítio da Câmara Municipal de Ponta
Grossa — www.cmpo prgow.br.
Teletone: (42) 3218.7307 - E-mail IcilaceoGDempg prgoubr
Ponta Grossa, 31 de julho ce 2019,
VEREADOR DANIEL MILLA FRACCARO
PRESIDENTE DA CÂMARA MUNICIPAL DE PONTA GROSSA.
PREFEITURA MUNICIPAL DE PONTA GROSSA
Estudo do PARANA
Exereício: 2019
DATA! UMDEZOI PROTOCOLO: T100057 /2019
O EDUARDO OLIVEIRA DE BARROS
“fmtficação devida ae mspedienta não ter sido uniao para pulsicação atá as Ph o dia tt srtarior comtomee ay, gr
da Decreto Musicipaé nº 11 Sagragra
</t>
  </si>
  <si>
    <t xml:space="preserve">05/08/2019
Detalhes processo licitatório
Nº licitação/dispensa/inexigibilidade*
Instituição Financeira
Contrato de Empréstimo |
Mural de Licitações Municipais
Informações Gerais
CÂMARA MUNICIPAL DE PONTA GROSSA
2019
16
ecursos provenientes de organismos internacionais /multilates
Modalidade*
Número edital/processo*
Descrição Resumida do Objeto*
Forma de Avalição
Dotação Orçamentária*
Preço máximo/Referência de preço -
R$”
Data de Lançamento do Edital
Data Abertura
NOVA Data Abertura
Data Cancelamento
Pregão
25
CONTRATAÇÃO DE EMPRESA ESPECIALIZADA PARA FORNECIMENTO DE
SUPRIMENTOS DE INFORMÁTICA (LOTE (11), TONERS (LOTE 02) E
APARELHOS DE TELEFONE DE MESA (LOTE 03), PELO PERÍODO DE 12 (DOZE)
MESES, CONTADO A PARTIR DA PUBLICAÇÃO DO EXTRATO DE CONTRATO NO
MenorPreço ,
0100101031000120013390301600
221.579,33
02/08/2019
15/08/2019 Data Registro
05/08/2019
Data Registro da Retificação
Data Registro do Cancelamento
Há Itens exclusivos para EPP/ME? Sim v
Há cota de participação para EPP/ME? Não hd
Trata-se de obra com exigência de subcontratação de EPP/ME? | Não |
Há prioridade para aquisições de microempresas regronais ou locais? Não ko
Percentual de participação:
0,00
Atenção: o TCE-PR não possul cópia dos arquivos dos editais. Eles devem ser obtidos exclusivamente junto aos municipios /entidades.
Para malores informações, consulte o site da entidade: tt Live eropo, prgov br
CPF: 76122263915 (Logos)
hitps:!iservicos.tce.pr.gov.br/T CEPR/Municipal/AML/DetalhesProcessoCompraWeb.aspx
</t>
  </si>
  <si>
    <t xml:space="preserve">TERCEIRA ALTERAÇÃO CONTRATUAL
TRANSFORMAÇÃO EM EMPRESA INDIVIDUALDE RESPONSABILIDADE
LIMITADA-EIRELI
EMBALA TUDO INDUSTRIA E COMERCIO DE EMBALAGENS LTDA-ME
CNPJ/MF Nº 13.993.669/0001-73
CLÁUSULA QUARTA: A presente EMPRESA INDIVIDUAL DE RESPONSABILIDADE
LIMITADA-EIRELI, girará sob o nome empresarial de EMBALA TUDO INDUSTRIA E
COMERCIO DE EMBALAGENS EIRELI-ME, com sede a Rua Carlos de Laet nº
6615, Bairro Boqueirão, CEP 81.730-030 em Curitiba/Pr, e inscrita no CNPJ/MF sob
nº 13.993.669/0001-73, registrada na Junta Comercial do Paraná sob nº 4120711441-
6 em 12/07/2011, podendo, a qualquer tempo, a critério de seu titular, abrir ou fechar
filiais, em qualquer parte do território nacional.
CLÁUSULA QUINTA: O objeto mercantil tem o ramo de: Fabricação de embalagens
de material plástico, fabricação de embalagens de papel, Comércio Atacadista de
embalagens, Comércio Atacadista de Equipamentos de informática, Comercio
atacadista de suprimentos de informática, Comércio Atacadista de maquinas e
equipamentos para uso comercial: partes e peças, Comércio Atacadista de
artigos para escritório e de papelaria, Comércio Atacadista especializado em
outros produtos alimentícios, Comércio Atacadista de artigos de armarinho,
Comércio Atacadista de aparelhos eletrônicos de uso pessoal e doméstico,
Comércio Atacadista de artigos do vestuário e acessórios, profissionais e de
segurança individual, Comércio Atacadista de calçados, Comércio Atacadista de
Componentes eletrônicos e equipamentos de telefonia e comunicação, Comércio
Atacadista de equipamentos eletrônicos de uso pessoal e doméstico, Comércio
Atacadista de Audio e Vídeo, Comercio Atacadista de ferragens e ferramentas,
Comércio Atacadista de materiais de construção em geral, Comércio Atacadista
de material elétrico, Comércio Atacadista de moveis e artigos de colchoaria,
Comércio Atacadista de produtos de higiene, limpeza e conservação domiciliar.
CLÁUSULA SEXTA: O prazo de duração da sociedade é indeterminado. É garantida
a continuidade da pessoa Jurídica diante do impedimento por força maior oi
impedimento temporário ou permanente do titular, podendo a empresa ser alterada
para atender uma nova situação.
— Ne
N 4
N
] | |
ba DV)
; | - Nas
| NR 4
/ N A
| 4
JUNTA COMERCIAL DO ESTADO DO PARANÁ - SEDE | | |
| )
CERTIFICO O REGISTRO EM 28/07/2016 10:07 SOB Nº 20164118101. ] y
4 PROTOCOLO: 164118101 DE GL SEAIOA: CÓDIGO DE VERIFICAÇÃO:
5291.
/
11601280716. NIRE; 4160047.
JUNTA COMERCIAL EMBALA TUDO INDUSTRIA E COMERCIO DE EMBALAGENS EIRELI
eo Libertad Bogus La
SECRETARIA-GERAL If h |
CURITIBA, 28/07/2016 midia
www empresafacil.pr,gov.br
A validade deste documento, se impresso, fica sujeito à comprovação de sus autenticidade nos respectivos portais,
Informando seus respectivos códigos de verificação
TERCEIRA ALTERAÇÃO CONTRATUAL
TRANSFORMAÇÃO EM EMPRESA INDIVIDUALDE RESPONSABILIDADE
LIMITADA-EIRELI
EMBALA TUDO INDUSTRIA E COMERCIO DE EMBALAGENS LTDA-ME
CNPJ/ME Nº 13.993.669/0001-73
CLÁUSULA SETIMA: O capital social é de R$ 88.000,00 (Oitenta e oito mil reais),
dividido em 88.000(Oitenta e oito Mil) quotas de valor nominal R$ 1,00 (um real) o
qual está totalmente integralizadas em moeda corrente do Pais e assim distribuída:
CLÁUSULA OITAVA: A empresa será administrada pela titular FABIO DE OLIVEIRA
DE SOUZA, a quem caberá outras atribuições, a representação ativa e passiva,
Judicial e extrajudicial desta EIRELI, sendo a responsabilidade do titular, limitado ao
capital integralizado.
CLÁUSULA NONA: Ao término da cada exercício social será encerrado em 31 de |
dezembro do ano civil, com a apresentação do balanço patrimonial e resultado
econômico do ano fiscal.
CLÁUSULA DÉCIMA: Declara o titular da EIRELI, para os devidos fins e efeitos de
direito, que o mesmo não participa de nenhuma outra pessoa jurídica dessa
modalidade.
CLÁUSULA DÉCIMA PRIMEIRA: Á vista das modificações efetuadas pela terceira
alteração, e ora ajustadas, consolida-se o contrato social, que passa a ter a seguinte
redação:
CONSOLIDAÇÃO
TERCEIRA ALTERAÇÃO CONTRATUAL
TRANSFORMAÇÃO EM EMPRESA INDIVIDUALDE RESPONSABILIDADE
LIMITADA-EIRELI
EMBALA TUDO INDUSTRIA E COMERCIO DE EMBALAGENS EIRELI-ME
CNPJ/MF Nº 13.993.669/0001-73
ENX
FABIO DE OLIVEIRA DE SOUZA, brasileiro, maior, solteiro, natural de
Curitiba/Pr, nascido em 23/02/1981, empresário, portador da CNH nº
00917701350 e inscrito no CPF sob nº 034.129.049-10, e carteira de
identidade civil RG nº 7.408,580-6 SSP/PR, residente e domiciliado na Rua |
Laranjeiras do Sul nº 25, Bairro Alto Boqueirão, CEP 81.770-310, Curitiba/Pr y
|) )
/ q / o Pd
f
JUNTA COMERCIAL DO ESTADO DO PARANÁ - SEDE |
b
|
|
/
| CERTIFICO O REGISTRO EM 28/07/2016 10:07 SOB Nº 20164118101.
A à P: : 164118101 DE 30/06/2016. CÓDIGO DE VERIFICAÇÃO:
11601260716, NIRE: 41600475291,
JUNTA COMERCIAL EMBALA TUDO INDUSTRIA E COMERCIO DE EMBALAGENS EIRELI
c
DO PARANA
Libertad Bogus
À)
SECRETÁRIA-GERAL |
CURITIBA, 28/07/2016 Pr
www empresafacil.pr.gov.br
A validade deste documento, se impresso, fica sujeito à comprovação de sua autenticidade nos respectivos portais,
Informando seus respectivos códigos de verificação
TERCEIRA ALTERAÇÃO CONTRATUAL
TRANSFORMAÇÃO EM EMPRESA INDIVIDUALDE RESPONSABILIDADE
LIMITADA-EIRELI
EMBALA TUDO INDUSTRIA E COMERCIO DE EMBALAGENS LTDA-ME
CNPJ/MF Nº 13.993.669/0001-73
CLAUSULA PRIMEIRA: A sociedade constituida sob forma de sociedade empresaria
Limitada- EIRELI, com denominação EMBALA TUDO INDUSTRIA E COMERCIO DE
EMBALAGENS EIRELI-ME, inscrita no CNPJ/MF sob nº 13.993.669/0001-73
registrada na Junta Comercial do Paraná sob nº 4120711441-6 em 12/07/2011, será
regida por este contrato social, pelo código Civil. Lei 12.441/2011 de 10 de janeiro de
2002.
CLAUSULA SEGUNDA: O prazo de duração da EIRELI é indeterminado e o inicio das
operações sociais, para todos os efeitos, é a data do registro do instrumento
constitutivo.
É garantida a continuidade da pessoa Jurídica diante do impedimento por força maior
oi impedimento temporário ou permanente do titular, podendo a empresa ser alterada
para atender uma nova situação,
CLAUSULA TERCEIRA: A EIRELI terá sua sede na Rua Carlos de Laet nº 6815,
Bairro Boqueirão, CEP 81.730-030, inscrita no CNPJ/MF sob nº 13.993.669/0001-73
em Curitiba/Pr, que é seu domicilio, podendo, a qualquer tempo a critério de seu
titular abrir ou fechar filiais em qualquer parte do território Nacional.
CLAUSULA QUARTA: A sociedade tem por objeto mercantil o ramo de Fabricação de
embalagens de material plástico, fabricação de embalagens de papel, Comércio
Atacadista de embalagens, Comércio Atacadista de Equipamentos de informática,
Comercio atacadista de suprimentos de informática, Comércio Atacadista de
maquinas e equipamentos para uso comercial; partes e peças, Comércio
Atacadista de artigos para escritório e de papelaria, Comércio Atacadista
especializado em outros produtos alimentícios, Comércio Atacadista de artigos
de armarinho, Comércio Atacadista de aparelhos eletrônicos de uso pessoal e
doméstico, Comércio Atacadista de artigos do vestuário e acessórios,
profissionais e de segurança individual, Comércio Atacadista de calçados,
Comércio Atacadista de Componentes eletrônicos e equipamentos de telefonia e
comunicação, Comércio Atacadista de equipamentos eletrônicos de uso pessoal
e doméstico, Comércio Atacadista de Áudio e Vídeo, Comercio Atacadista de
ferragens e ferramentas, Comércio Atacadista de materiais de construção em
geral, Comércio Atacadistade material elétrico, Comércio Atacadista de moveis e
artigos de colchoaria, Comércio Atacadista de produtos de higiene, limpeza e
conservação domiciliar. ;
ha [ | |
] | | N
1
/y Ç
| Pos
|
' [|
JUNTA CIAL DO ESTADO DO PARANÁ - SEDE |
CERTIFICO O REGISTRO EM 28/07/2016 10:07 SOB Nº 20164118204. (|)
à 4 PROTOCOLO: 164118101 DE 30/06/2016. CÓDIGO DE VERIFICAÇÃO: ]
Ea esa 11601280716, NIRE: 41600475291,
JUNTA COMERCIAL EMBALA TUDO INDUSTRIA E COMERCIO DE EMBALAGENS ETRELI |
DO PARANA
Libertad Bogus u d) L
SECRETÁRIA-GERAL he 7
CURITIBA, 28/07/2016 CU/ p;
www empressfacil,pr.gov.br
A validade deste documento, se impresso, fica sujeito à comprovação de sus autenticidade nos respectivos portais.
Informando seus respectivos códigos de verificação
A validade deste documento, se impresso, fi
Info
TERCEIRA ALTERAÇÃO CONTRATUAL
TRANSFORMAÇÃO EM EMPRESA INDIVIDUALDE RESPONSABILIDADE
LIMITADA-EIRELI |
EMBALA TUDO INDUSTRIA E COMERCIO DE EMBALAGENS LTDA-ME
CNPJ/MF Nº 13.993.669/0001-73
CLAUSULA QUINTA:O capital social da Empresa é de R$ 88.000,00 (Oitenta e oito
mil reais), dividido em 88.000 (Oitenta Mil) quotas de valor nominal R$ 1,00 (um real),
totalmente integralizadas em moeda corrente do País, nesta data de 28/06/2016 e
assim distribuida:
SÓCIO (%) QUOTAS | VALOR CAPITAL
FÁBIO DE OLIVEIRA DE SOUZA 100,00 88.000 R$ 88.000,00
TOTAL 100,00 R$ 88.000,00
CLAUSULA SEXTA: A responsabilidade do titular é limitada ao capital social
integralizado da empresa que serra regida pelo regime jurídico da empresa limitada e
supletivamente pela lei da Sociedade Anônima,
CLAUSULA SETIMA: A Administração da EIRELI caberá ao titular FABIO DE
OLIVEIRA DE SOUZA, dispensada de caução, a quem caberá, dentre outras
atribuições, a representação ativa e passiva, judicial e extrajudicial desta EIRELI,
sendo a responsabilidade do titular limitada ao capital integralizado.
Parágrafo primeiro - O titular poderá fixar uma retirada mensal, a título de “pro-labore,
observadas as disposições regulamentares pertinentes.
Parágrafo segundo — Faculta-se ao administrador, nos limites de seus poderes,
constituir procuradores em nome da EIRELI, devendo ser especificado no instrumento
de mandato, os atos e operações que poderão praticar e a duração do mandato, que
no caso de mandato judicial, poderá ser por prazo indeterminado.
CLAUSULA OITAVA: Ao término da cada exercício social será encerrado em 31 de
dezembro do ano civil, com a apresentação do balanço patrimonial e resultado
econômico do ano fiscal, cabendo ao titular, os lucros ou perdas apuradas.
CLAUSULA NONA: Falecendo ou interditado o titular da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 l [4]
|
? | | MH
[ V ed: A$ |
É o: AA
JUNTA Ci IAL DO ESTADO DO PARANÁ - SEDE , 1
CERTIFICO O REGISTRO EM 28/07/2016 10:07 SOB Nº 20164118101.
A PROTOCOLO: 164118101 DE 30/05/2016. CÓDIGO DE VERIFICAÇÃO:
[WE ===" 11601280716. NIKE: 41600475291.
DUNA COMERCIAL EMBALA TUDO INDUSTRIA E COMERCIO DE EMBALAGENS EIRELI
Libertad Bogus
SECRETÁRIA-GERAL
CURITIBA, 28/07/2016
www empressfacil.pr.gov.br
seus respectivos códigos de verificação
ca sujeito à comprovação de sua autenticidade nos respectivos portais.
TERCEIRA ALTERAÇÃO CONTRATUAL
TRANSFORMAÇÃO EM EMPRESA INDIVIDUALDE RESPONSABILIDADE
LIMITADA-EIREL!
EMBALA TUDO INDUSTRIA E COMERCIO DE EMBALAGENS LTDA-ME
CNPJ/MF Nº 13.993.669/0001-73
Parágrafo único - O mesmo procedimento será adotado em outros casos em que a
Eirele se resolva em relação a seu titular.
CLÁUSULA DÉCIMA: O titular declara sob as penas da lei, que não está impédido,
por lei especial, e nem condenado ou que se encontra sob efeitos de condenação,
que o prolba de exercer a administração desta EIRELI, bem como não está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Art.
1.011,1º, CC/2002)
Social ou de sua última alteração serão válidos para o encaminhamento de
convocações, cartas, avisos e etc... relativos a atos societários de seu interesse. A
responsabilidade de informação de alterações destes endereços e exclusiva dos
sócios, que deverão faze-lo por escrito.
CLAUSULA DÉCIMA-PRIMEIRA: O endereço do titular, Constantes do contrato À
CLAUSULA DÉCIMA-SEGUNDA: Declara o titular da EIRELI, para os devidos fins e
efeitos de direito, que o mesmo não participa de nenhuma outra empresa, ou pessoa
jurídica dessa modalidade.
CLÁUSULA DECIMA TERCEIRA: Fica eleito o foro de Curitiba/PR para resolver
quaisquer litígios oriundos do presente Ato,
E por estar assim justo e contratado, lavra, data e assina O
presente instrumento particular de transformação de Empresa Individual de
responsabilidade limitada EIRELI, em 01 (uma) vias de igual teor e forma, obrigando-
se fielmente por si e por seus herdeiros a cumpri-lo em todos os seus termos.
/ Y b , PAi
JUNTA COMERÓIAL DO ESTADO DO PARANÁ - SEDE
CERTIFICO O REGISTRO EM 28/07/2016 10:07 80B Nº 20164118101. ||)
CAÇÃO: ]
Vw PROTOCOLO: 164118101 DE NUAS BEARÃSS CÓDIGO DE VERIFT
RE SS 11601280716. NIRE: 41600475:
JUNTA COMERCIAL EMBALA TUDO INDUSTRIA E ComERCio DE EMBALAGENS EIRELI
Libertad Bogus H |
SECRETÁRIA-GERAL E U
CURITIBA, 28/07/2016
www. empresafacil.pr.gov.br
A validade deste documento, se impresso, fica sujeito à comprovação de sua autenticídade nos respectivos portais.
Informando seus respectivos códigos de verificação
=
e É
— ERA
tg
TERCEIRA ALTERAÇÃO CONTRATUAL
TRANSFORMAÇÃO EM EMPRESA INDIVIDUALDE RESPONSABILIDADE
LIMITADA-EIRELI
EMBALA TUDO INDUSTRIA E COMERCIO DE EMBALAGENS LTDA-ME
CNPJ/MF Nº 13.993.669/0001-73
Curitiba, 28 de Junho de 2016.
“SERVENTIA DISTRITAL bo BOQUEIRAO
Curitiba = Paraná - Fones (41)3027-2021
SELO sfkkos yokz6. UMAS
Confira o selo en ia. funareen. com.br
ne ia finais) or AUTENTICA:
Ei tem o Z da Verdade
JUNTA COMERCIAL DO ESTADO DO PARANÁ - SEDE a?
CERTIFICO O REGISTRO EM 28/07/2016 10:07 s0B Nº se e
W PROTOCOLO: 164118101 DE 30/06/2016. CÓDIGO DE VERIFICAÇÃO: |
Mm | LIGOIZEDTIS, NINE: 4160047525&gt;. IN
JUNTA COMERCIAL | EMBALA TUDO INDUSTRIA E COMERCIO DE EMBALAGENS EIRELI [|Y
PARANA ||)
e] Libertad Bogus ) / [sã =
SECRETÁRIA-GERAL a 4 4
CURITIBA, 28/07/2016 -
www empresafacil.pr.gov.br
A validade deste documento, se impresso, fica sujeito à comprovação de sua autenticidade nos respectivos portais.
Informando seus respectivos códigos de verificação
1145789233 3
00817701350
qr tmemações
1145789233
LemeaA: rsDa
EMBALAGENS, FECHAMENTO &amp; PROTEÇÃO
CÂMARA MUNICIPAL DE PONTA GROSSAIPR
PREGÃO PRESENCIAL Nº 016/2019
ANEXO 07
DECLARAÇÃO DE ENQUADRAMENTO NO REGIME
DE TRIBUTAÇÃO DE ME/EPP
A empresa EMBALA TUDO INDÚSTRIA E COMÉRCIO DE EMBALAGENS EIRELI-ME, CNPJ:
13.993.669/0001-73, sediada na Rua Carlos de Laet nº 6615, Declaro (amos) para todos os fins de direito,
especificamente para participação de licitação da Câmara Municipal de Ponta Grossa, na modalidade de Pregão
Presencial nº 016/2019 , que estamos sob o regime de MICROEMPRESA, para efeito do disposto na LC 123/2006,
LC 147/2006 e Lei Municipal 12,222/2015.
Curitiba, 15 de agosto de 2019 Ny [13.993 669/0001-73
Eu
PROA A
Embala Tudo le ie a qi Eireli-ME
Fábio de Oliveira de Souza — Proprietário
CPF 034.129.049-10 — RG. 7.408.580-6 SSP/PR
EMBALA TUDO INDÚSTRIA E COMÉRCIO DE EMBALAGENS EIRELI-ME
Rua Carlos de Laet 6615 — (41) 3155-0607 - 81,730-030 - Boqueirão - Curitiba — Pr.
CNPJ 13.993,669/0001-73 E. 90724731-72 LM, 619523-1
femea TUDO
EMBALAGENS, FECHAMENTO &amp; PROTEÇÃO
CÂMARA MUNICIPAL DE PONTA GROSSA/PR
PREGÃO PRESENCIAL Nº 016/2019
ANEXO 08
DEC ÃO DE TAÇÃO DO EDITAL
A empresa EMBALA TUDO INDÚSTRIA E COMÉRCIO DE EMBALAGENS EIRELI-ME, inscrita no CNPJ
nº13.993.669/0001-73, por intermédio de seu representante legal, o Sr FÁBIO DE OLIVEIRA DE SOUZA portador
da carteira de identidade nº 7.408.580-6 e CPF nº 034.129.049-10, DECLARA ter conhecimento e aceitar todos os
Termos do Edital referente ao Pregão Presencial nº 016/2019, bem como, preencher todos os requisitos exigidos
na Habilitação.
N
N |
Vo
Curitiba, 15 de agosto de 2019 ) Y
[13.993 EBRONnn
E!
Embala Tudo Indústria
Fábio de Oliveira de So
EMBALA TUDO INDÚSTRIA E COMÉRCIO DE EMBALAGENS EIRELI-ME
Rua Carlos de Laet 6615 — (41) 3155-0607 - 81,730-030 - Boqueirão - Curitiba — Pr.
CNP) 13.993.669/0001-73 LE. 90724731-72 LM. 619523-1
&gt;
WS
TERCEIRA ALTERAÇÃO CONTRATUAL
TRANSFORMAÇÃO EM EMPRESA INDIVIDUALDE RESPONSABILIDADE
LIMITADA-EIREL!
EMBALA TUDO INDUSTRIA E COMERCIO DE EMBALAGENS LTDA-ME
CNPJIMF Nº 13.993.669/0001-73
FABIO DE OLIVEIRA DE SOUZA, brasileiro, maior, solteiro, natural de
Curitiba/Pr, nascido em 23/02/1981, empresário, portador da CNH nº
00917701350 e inscrito no CPF sob nº 034.129.049-10, e carteira de
identidade civil RG nº 7.408.580-6 SSPIPR, residente e domiciliado na Rua
Laranjeiras do Sul nº 25, Bairro Alto Boqueirão, CEP 81.770-31 O, Curitiba/Pr
Único sócio da Empresa EMBALA TUDO INDUSTRIA E COMERCIO DE
EMBALAGENS LTDA-ME, com sede a Rua Carlos de Laet nº 6615, Bairro
Boqueirão, CEP 81.730-030 em Curitiba/Pr, e inscrita no CNPJ/MF sob nº
13.993,669/0001-73, registrada na Junta Comercial do Paraná sob nº
4120711441-6 em 12/07/2011, resolve na melhor forma de direito e
consoante com o artigo 1.033 e 980-A da Lei nº 10.406/02, e em
conformidade com a Lei 12.441/2011, alterar e transformar o Contrato Social
da empresa, conforme as cláusulas seguintes:
CLÁUSULA PRIMEIRA: Fica transformada esta sociedade em EMPRESA
INDIVIDUAL DE RESPONSABILIDADE LIMITADE-EIRELI, sob o nome empresarial
de: EMBALA TUDO INDUSTRIA E COMERCIO DE EMABLAGENS EIRELI-ME
CLÁUSULA SEGUNDA: O capital social da Empresa que era de R$ 10.000,00 (Dez
mil reais), em razão da transformação, fica sendo no valor de R$ 88.000,00 (Oitenta e
oito mil reais), dividido em 88.000 (Oitenta e oito Mil) quotas de valor nominal R$ 1,00
(um real) já totalmente integralizadas em moeda nacional, que nesta data de
28/06/2016, passa a constituir o capital social da empresa EMBALA TUDO
INDUSTRIA E COMERCIO DE EMBALAGENS EIRELI-ME, e fica assim distribuida:
sócio NO | QUOTAS VALOR CAPITAL
FÁBIO DE OLIVEIRA DE SOUZA R$ 88.000,00
TOTAL 100,00 88.000 R$ 88.000,00
CLÁUSULA TERCEIRA: Para tanto/ Passa a transcrever, na integra, o ato constitutivo
da Transformação da Referida EIRELI, com o teor a seguir:
JUNTA COMERCIAL ESTADO DO PARANÁ - SEDE
CERTIFICO O REGISTRO EM 28/07/2016 10:07 SOB Nº 20164118101,
ww PROTOCOLO: 164118 “30/06/2016, CÓDIGO DE VERIFICAÇÃO: Y
Em ELSA 11601280716, NIRE: 41600475291.
JUNTA COMERCIAL EMBALA TUDO INDUSTRIA E COMERCIO DE EMBALAGENS EIRELI
DO PARANA
|
/
Libertad Bogus IA A
SECRETÁRIA-GERAL í
CURITIBA, 28/07/2016 ,
www empresafacil,pr.gov.br A
A validade deste documento, se impresso, fica sujeito à comprovação de sua sutenticidade nos respectivos portais.
Informando seus respectivos códigos de verificação
133456167 3
E AE VE
ne Emporio apo, cor
maia oe pi |
Cós) Agêrticaçãa: Ssbssratars" Set Te=+7 Diem 1871 25:00
4 e caga) a ln oras
Vale Votar úbo sunt As
(oe Bot q sadio do at a: ht ali
20112018 htpsiiautdigital azevedobdastos not.br'homeicomprovante/53001 9] IB ISIa4 40174
REPÚBLICA FEDERATIVA DO BRASIL
ESTADO DA PARAÍBA
CARTÓRIO AZEVÉDO BASTOS
FUNDADO EM 1888
PRIMEIRO REGISTRO CIVIL DE NASCIMENTO E ÓBITOS E sro DE CASAMENTOS, INTERDIÇÕES E TUTELAS DA COMARCA DE
JOÃO PESSOA
Ay, Epitácio Pessoa, 1145 Bairro dos Estados SE030-00, João Pessoa PR
Tel.: (83) 3244-5404 | Fax: (83) 3244-5484
httpiliwyw azevadobastos.not.br
E-mail: canoriaddazevedobastos.not.br
DECLARAÇÃO DE SERVIÇO DE AUTENTICAÇÃO DIGITAL
O Bel. válber Azevado de Miranda Cavalcanti, Oficial do Primeiro Registro Civil de Nascimentos-s Óbitos e Prvativo de Casamentos; Interdições =
Tutelas com atribuição de autenticar e raconhecer firmas da Comarca de João Pessoa Capital do Estado da Paraiba, em virtude de Lei, etc,
DECLARA para os dedos fins de direito que, o documento em anexo identificado individualmente am cada Código de Autonhéação Digital ou na
rafenda sequência, fól autenticados de acordo com as Legistações e normas vigentes”,
DECLARO ainda que, para garantir transparência e segurança jurídica de todos os atos orundos dos respectivos serviços de Notas é Registrus dg,
Estado da Paraiba, a Corregedoria Geral de Justiça editou o Provimento CGJPB Nº 003/2014, determinando a Inserção de um código am todos —
atos noloriais E registrais, assim, cada Selo Digital de Fiscalização Extrajudicial contém um código único (por exemplo: Sela Digital: ABCI2345-
X1X2) e dessa forma, cada autenticação processada pela nossa Serventia pode ser confirmada e verificada tantas vezes quanto for necessário
através dosite do Tribunal de Justiça do Estado da Paraiba. endereço hitpuicorregedonis fjpb. jus br'seto-digital/
À autenticação digital do documento faz prova de que, na data e hora em que ela foi realizada, a empresa VINICIUS GUILHERME DOS SANTOS
INFORMATICA « ME tinha posse de um documento com as mesmas características que foram reproduzidas na cópia autenticada, sendo da
empresa VINICIUS GUILHERME DOS SANTOS INFORMATICA - ME a responsabilidade, única e exclusiva, pela idonsidade do documento
apresentado a este Cartório.
Esta DECLARAÇÃO foi emitida em 20/11/2018 08:19:50 (hora local) através do sistema de autenticação digital do Cartório Azevedo Bastos, de
acordo com o Art. 1º, 10º + seus 84 1ºe 2º da MP 2200/2001, coma também, q documento eletrônico autenticado contendo o Certificado Digital do
Utular do Canário Azevédo Bastos, podará ser solicitado dirstamente a empresa VINICIUS GUILHERME DOS SANTOS INFORMATICA - ME qu no
Cartório pela endereço de e-mail autonticaBBazevedobastos.not.br
Para informações mais detalhadas deste alo, acesse o site hilns!isutgigda acevedonastos nothr e forme w- Código de Consulta desta
Declaração.
Código de Consulta desta Declaração: 1116876
A consulta desta Declaração estará disponivel em nasso site até 19/11/2019 15:26:09 (hora local)
“Código de Autenticação Digital: 53091911181519410174-1
*Legistações Vigentes: Le: Federal nº 8.835/94, Lei Federal nº 10,406/2002, Medida Provisória nº 2200/2001, Lol Federar nº 13105/2015, Lei
Estadual nº 8721/2008. Lei Estadual nº 10, 132/2013 e Provimento CGJ Nº 003/2014.
O referido é verdade, dou fé;
CHAVE DIGITAL
DOOUSb 1d 734 [a SMDS 7 dB SteBbcOSbOT AUT 30a 113407 2989Bdacaas lda TEIA sfecBdSObUS 1 aSef7 5219948107 4SdaISSactBs39596125624055980986)
aag7804 153601 2cbddoTatd ti bb2 705522524
https autedigital azevedobastos.not.brihome/comprovantel53091911181519410 174 m
- id Mindas. comtiiçaso cumes
is e EE de er
N TE emas capemasa
JHONATAN TABORDA LEAR SL
uia a
GFriChaIl PESVENA
A b
Exton) cha Illsdisa, qo Prristegsão
E : a Rús Cel Qiócis, 54], Centro Aron
in Estes the Tempos AuarIAd2 VIVA | Ag) 347 qo
Ad mr e pe e
PROCURAÇÃO BASTANTE QUE FAU VINICIUS GUILHERME DOS
SANTOS - INFORMÁTICA ME, nos cermos abaixos..
SAIBAM QUANTOS este público instrimento de mandato bastante
virem, que aos: quinze dias do mês de setembro do ano de dais
mil o  &amp; dasessete (15/09/2017), na. sede deste Primeirs
vapelicnáro de Notas da Comarca de Irati, Estado do Faranê,
compareceu como outorgante VINICIUS GUILHERME DOS SANTOS;
brasileiro, solteiro, civilmente capaz, nascido em 19/08/1920,
auxiliar de escritório, portador da cédula de identidade RG
10,723.114-9/SESP/PR, expedida em 03/04/2006, inscrito no CRE!
sob nº080,8532.059/47, residente ve domiciliado te Rua Santa
Catarina, Y16, Vila são João, em Ixati,. PR; por si e na
quaiitade de titular da firma individual VINICIUS GUILHERME
DOS SANTOS - INFORMÁTICA ME, vossos jurídica de direito
privado, na modalidade: de empresário individual, inscrito mo
CHes sob nº97,346.6837/0001-71 &amp;  NIRE 41.1.0706220-1,
estabelecida nã Rua alfredo Bufren, 473, sala 02, Centro, em
Irati, PR, tudo conforme requerimento de empresário a certidar
simplificada. da Junta Comerçial do Paraná: emitida em
| 15/08/2017 arquivados neste Tabelionato de - Notas sob
|nº61/2017 na pasta nºl&amp; do Arquivo de Contratos Soclais; e
presente cecoshecido &lt;omo o próprio por mim, Escrevente
Substituta, em decorrência da apresentação dos decumentos de
igentificação pessoal antes mennianados, do gue dou fé, e cuja
capacidade para o ato reconheço. Pelo sutérgante referido,
foi-me dito gue por este público instrumento &amp; na melhor forma
de diveito, nómela e constitui seu bastante procurador EVANDRO
ELOIR JZANLOURENSE, brasileiro, casado, comerciante, portador
ca cédula de identidade RG 4:270.906-9/55P/PR, expedida em
25/01/1285, ânserito no CPE sob nº597.101.753/20, residente é
tumiciriado na Rua Barão do pis Erancó, 73, em Irati, PR: a
quem, confere pederes amplos, especiais. e ilimitados para
rápresentar a firma cutrorgante perante quaisquer repartições
públicas e unidades de federação, com a finalidade especifica
de participar de licitações públicas: podende para tanto, dito
procurador, apresentar, formalizar = firmar propostas ds
prestação de serviços; asgirar e rubricar documentos
integrantes da hapilitação s provusta; entregar a dosumentaçã
relativa a habilitação: preencher cadastros, ficras &amp; qulas ce
recolhimento | de garantia para participação na licitação;
contratar preços, valores, Zormas de pagamento, prazos, termos
e | condições: firmar compromissus; subscrever cérmos de Ô
responsabilidade, declarações, papéis é documentos; assumir
obrigações; participar de reuniões; requerer € alegar c E
convier; prestar informações: produzir e contradita! &lt;odo 3
genêro de provas; e praticar enfim todos -os demais atos
necessários para o cabal desempenho do presente mandaro. Assl:
o diase,» do qua dou. Té. A requerimento do outorgante, e &amp;
razão «das atribuições a mim conferidas pelo art. 9d, da Le
R.925/94 cedigi o presente instrumento, O qual Foi Tide
mesmo que- por &amp; achar, em tudo conforme, autorizou;
“Ps eembisifis fer Lire elgrrimtos. qualens eme Ná re egecalica, será convide;
Mafia fere Abre deremtoms qualensr mica eua remara, aca alia, nerd comeideçado comem und paes |
quaios 4 o TE eita pos quo fusos
Continuação da folha 072 do Livro 111p
id Aa cu DAE OO ir AR
lavratura, dispensando a Presença das testemurihas
instrumentárias conforme faculta o disposto no artigo 684 do
Códiay de Normas da Corregedoria Geral da Justiça do Estado do
Paraná, sendo em sequência o efetivamente lavrado e assinado
Pelo  qutorgante e Por mim (a. ADRIELI MARIA LUPES,
Escrevente Substituta. irati, 15 de setembro: de 2017
Emolumentos: 384,32 VRC = R$70,00. Protocolo Geral su
nº17-000704, Em 15 de setembró de BOLTAS Pee e cm ai We des o a
(&amp;.) 1-VENICIUS GUILHERME DOS SANTOS 2-ADRIELI MARIA LUPES ue 4
Trasladada em seguida, confere em tudo com o Orfiginal, ag
qual me reportoe dou fé. To) ! À
Em Test* da Verdade
ABRIELI pu a
Escrevente Sibstrituta
Selo Digital: Orkbr. Dh2mP.rzxix controle zNgUY.QROF
Consulte esse seio em http: //funarpen. com.br
EE
==
sEms
- -
taipgora hitps /lauidigital azevedobastos:nol brhomeicompravanta/S3091409790042550676 j i S
REPUBLICA FEDERATIVA DO BRASIL pa
ESTADO DA PARAÍBA A
CARTÓRIO AZEVÉDO BASTOS
FUNDADO EM 1886
PRIMEIRO REGISTRO CIVIL DE NASCIMENTO E ÓBITOS E MS A DE CASAMENTOS, INTERDIÇÕES E TUTELAS DA COMARCA DE
J PESSOA
Av Entácio Pessoa, 1145 Bairro dos Estados 58030-00, João Pessoa PB
Tel: (33) 3244-5404) Fox: (83) 3244-5484
htpulwww azevedobastos. not br
E-mail cartorio(Darevedobastas no br
DECLARAÇÃO DE SERVIÇO DE AUTENTICAÇÃO DIGITAL
O Bel, Valber Azavédo de Miranda Cavalcanti, Oficial do Primeiro Registro Civil de Nascimentos e Óbitos &amp; Privativo de Casamentos, Interdições »
Tuteias com atribuição de autenticar e reconhecer firmas da Comarca de João Pessoa Capital do Estado da Paraiba, em vinuda de Lei, atc..
DECLARA para os-devidos fins-de direito que, o documento em anexa identificado individualmente em cada Código de Autenticação Digital qu na
referida sequência, fal autenticados de acordo com as Legislações e normas vigentes”
DECLARO ainda que, pára garantir transparência e segurança jurigica de lodos Ds atós Oriundos dos respectivos serviços de Notas e Registros do
Estado da Paraiba, a Corregedoria Geral de Justiça editou 0 Provimento CGUPE Nº DOg2014, determinando a Inserção de um CóDiga em todos os
atos notoriais e registrais, assim, cada Selo Digitai de Fiscalização Extraludicial contém um sódigo unico (por exemplo; Selo Digital; ABÇ12945-
X1X2) * dessa forma, cada autenticação processada pela nossa Servantia pode ser confirmada e verificada tantas vezes quanto for necessário
airavés do sita dó Tribunal de Justiça do Estado da Paraiba, endereço ntipilcorregedoria pb jus:briselo-digital!
A autenticação digital do documento faz prova de que, na data e hora em que ela fol realizada; a empresa VINICIUS GUILHERME DOS SANTOS
INFORMATICA - ME tinha posse de um documento com as mesmas caracteristicas que foram reproduzidas na cópia autenticada, serído da
anordo com o Art. 1º, 10º 8 seus 86. 1º e 2º da MP 2200/2001, como também, q documento eletrônico autenticado contendo o Certificado Digital do
Utular do Gartóno Azevédo Bastos, poderá ser solicitado diretamente a empresa VINICIUS GUILHERME DOS SANTOS INFORMATICA - ME qu o
Cartório pelo endereço de e-mail autenticaQiazevedobastos.not, br
Para informações mais detalhadas deste aló, acesse o sita Dinsilautigital aesvedobastas notpr eoinforma o Código dá Consulta desta
Declaração.
Codigo de Consulta desta Declaração: 1075749
A consulta desta Declaração estará disponivel em nosso site até 14/09/2019 09:44:22 (hora tocal).
"Código de Autenticação Digital: 53091409 180942560670-1 a 53091409180942560670-2
“Legislações Vigentes: Les Federal nº 8935/94, Lei Federal nº 10,406/2002, Medida Provisória nº 2200/2001, Lel Federal nº 13.105/2015, Lei
Estadual nº 8721/2008, Lei Estadual nº 10,132/2013 e Provimento CGU Nº DO3a014,
O refendo é verdade, dou fé.
CHAVE DIGITAL
O0OOBb Id 734 IMOSTIZABMaGbvOSb51282130h 1966836697676dabBb 1 72b122006288290 tafl22i437c2Spteea 7 edSGaciB53959Gd25624 059580986
aaa78f07027 1ebZBca 1 dBcs4D9386577e17
f
Fa
ips autdiaital azevecobastos not brihomeicamprovante/52091409180942560870 1
Ministerio de Desenvohimênto Ingusima é Comárcia (ed
6) sena =
bo
do Onsenvolymrento da Produção REQUERIMENTO DE ir RO: A
pera Rec Loo ce hi bri
NRPoGDa De ERECI MENTE belt
IEaDE
SoM LALHa SAL
EEASILSIR
VARGEM lar Dae
T="05-=1 901
“RE iremos
PR | cHO.B42,038-4
TEDCIRADO OC) ad o a |
CATARINA
sad
PARAS SITRITO E
| declara, sob as penas da lei, não estar impedida de exercer atividade empresária, que não possui Na
lerprsarõe e requer à Junta Comercial do ESTADO DO PARANA:
(a
DOIDO  —TOEa
“PALA DE EMPATA ques oito
DEZ M71, REAIS
EoaNço e ef vina Er AS po OIErO ,
o COMÉRCIO VAREJISTA DE EQUIPAMENTO
As Dea SATA E
10,000, Gn
GI Piano
arado poemaniia
ie Mouitanas,
MANUTENÇAO DE COMPUTADORES
COMERCIO VARESISTA ESPECIALIZADO 1
AUDIO E VIDEO
MOVEIS PARA ESCRITORIO
; DATA DE INACI Di ETIVIDADÃS
07-2011
RUNERO DE DeRCRIçÃO NO Gui)
97.596.883/0091-71
20&lt;
JUNTA COMERCIAL DE PARAM
AGENCIA REGIONAL DE IRATI
RETNER O PRGIRRRO Er q
oa NUMERO DD
Petatara “dr ra nó
sEmt mo to capo
o tdinistéro do Desenvonimento, Indústria é Comércio
&amp; Secretaria do Desenvolvimento Mendes Ester
RETAS
ESSO Fa me
Wav FENTOA MANDEL RIBAS
“TDATR Ee: NPR
' Memo
A it
Ii RA vEIA
RELATORA po
ia
29-08-1990
PIRUR SANTA CATARINA
geclara, sob as penas da lei, não estar impedido de exercer atividade empresária, que não possui outro |
| empresário e tomar : Junta Comercial do ESTADO DO PARANA:
TEMTAITO
VILA SÃO Joro
H
El
I a ECRT ipa
Fisélitação Tino Ares AMUSSSÕGIOSO
Sem Texatião Ddo: A$-473
E catira sé dáidos do nto pe. hotp Selic tido joe me 2
cer
E ad
ra
COMERCIO VAREJISTA DE EQUIPAMENTOS E SUPRIMENTOS PARA INFORMAT
MOVEIS PARA ESCRITORIO
sui Si
e:
MANUTENÇÃO DE COMPUTADORES
111
jo Anistáro do Dosenvonimento, Indosria e Corsbrcia Exeitor
pe " , REQUERIMENTO DE EMPRESÁRIO 7
DES TRUÇO das ii A
' ease DA EDE pras o RBS E
a 1070 62go-á |
ARRÍNTHAE DO ENPRERSASS IGODR ar Ra Es
VINTCIRS GUILHERME DOS SANTOS AA E Es
aim poa ia ESTASS ENE = Po a ja
fi ESASTLESRO SoLverRO (x inavr ja
18 DE GENS pa cavar ' - ;
Co 7
4 a o]
ac N
SINALDO DES SANTOS
10,7253,274-9 050.832,933-4)
MTL MÃO gm
ILBIRAGEUNO = 58 09 ET
Uh SANTA CATARINA
TARA QISTRITO
pvz LA SÃO JOÃO
| I PR a
| deciara soo as penas da lei, não estar impedido de exercer atividade empresária, que não possui out;
“| Empresário e requer à Junta Comercial do 5
dl E fd DE ATO CERSSÇÃO OS ATO - SOGAG Ps EVENTO IDERCMÇÃO DO EVENTO
R$:|
que. ALTERAÇÃO: 021 (ALTERAÇÃO DE DADOS
=] DEPCRÇÃO DO EVENTO CÉLGO DO EVENTO pisa O DO Eno
8
E DOS SANTOS-INFORMATICA ME -
Asus GarraTO
FISCAL ba CENTRO 84560-000
+ IMC 1” Pa CORRE ELEVADA EMA |
oi RIR E do PR |BRASIL
E vaços do pet E VALIA DO CAPITAL 1por </t>
  </si>
  <si>
    <t xml:space="preserve">112
PROPOSTA DE PREÇO a =
Apresentamos nossa proposta para o objeto da licitação PREGÃO ELETRÔNICO Nº
16/2019, CONFORME QUANTIDADES E ESPECIFICAÇÕES CONSTANTES NESTE EDITAL E
SEUS ANEXOS, com as seguintes especificações:
IDENTIFICAÇÃO DO PROPONENTE
Suelen Cristina Provensi ME
16.682.900/0001-04
INSCRIÇÃO ESTADUAL:
ENDEREÇO: Rua: Estanislau Szarek, 108
CIDADE: Curitiba
TELEFONE: 41)3346-1751 | (41)98411-5592
E-MAIL: supersu. pro(Qhotmail.com / kfe. supersuDhotmail.com
Qualificação do preposto da
detentora do registro durante a
vigência do ajuste;
PRAÇA
BANCO AGÊNCIA PAGAMENTO CONTA CORRENTE
BANCO DO BRASIL 4500-4 CURITBA 25151
CONDIÇÕES GERAIS
21. A proponente. declara conhecer os termos. v = |-4 ni a
presente licitação. ey
Suelen Cristina Provensi, solteira, empresária, RG: 6.866.5272 e CPF;
050.7 19.089-05, residente a Rua José Alcides de Lima, 313, Proprietária.
Ut
À = W
LOTE 01 a es
: Valor
Sato tom
R$ 176,00
DESCRIÇÃO DO MATERIAL
Conector RJ 45 macho Cat 5e. Aplicado a Sistemas de
Cabeamento Estruturado para tráfego de voz, dados &amp;
“| Imagens, segundo requisitos da norma ANSITIAEIA-
5688
Filtro de linha, tnpolar, com &amp; (seis) tomadas padrão
novo, fabricado em cabo PP, cor preta, 3,0 x 0,75 mm,
com condutor flexivel de cobre nu eletrolitico, têmpera
mole, isolação de PVC, gabinete de tomadas fabricado
em plástico de engenharia ABS de alta resistência,
durabilidade e anti chama, com chave liga/desliga, e
LED sinalizador de funcionamento, plugues fabricados
"| em latão, nylon é PVC, frequência 50/60HZ, tomadas
com pinos 2P+T, fusivel de proteção. tensão de saida
igual a tensão de entrada corrente 10 amperes,
potência 250 volts, comprimento minimo do cabo 1,5 m
e máximo 5 m, Produto de acordo com a NBR NM 243,
NBR 14136, NBR 6147 e com qualidade similar ou
superior às marcas TEKNA, MULTILASER, DANEVA
Suelen Cristina Provensi ME — CNPJ: 16.682 90010001-04 ú
Endereço Estanistau Szacek; 108 CIC — Curitiba-- PR
esmai-supersu pro(Nhotmail.com | kfe-supersufDhotmail.com
Ragtech | R$
Telefone: [93/33451751
118
Fonte de energia ATX 12 V para computador com
Frequência de entrada: 50 Hz / 60 Hz ; Proteções OPP
Mouse óptico USB, na cor preta, Caracteristicas Design
Comprimento minimo do fio 1,50 m, Conexão tipo USB
Windows. Garantia 12 (doze) meses
potência total combinada de 500 W, Conectores
OVP / UVP | SCP, Eficiência maior que 78%; Periodo
ergonômico, 2 (dois) botões + botão universa, serool
2.0, Recurso “plug and play”, Resolução minima 1600
Multilaser | R$. 102,90 | R$ 2.058,00
modulares com LED; Entrada AC1ISV | 230V p- R$ 42130 om
médio entre falhas. 100.000 horas;
vertical, para destros e canhotos, sensor óptico,
dpi Sistemas (peracionais Compatíveis Microsoft
R$ 6985 | R$ 2.794,00
PEN DRIVE, capacidade de 32 GB, conector USB 2.0,
com protetor de USB, compatibilidade com sistema
operacional WINDOWS.
Teclado ergonômico USB compativel com o padrão
ABNT2, Conexão USB, Design fino e acetinado e que
proporcione postura natural do pulso; Perfil do teclado
ergonômico; Quantidade de tecias: 104 + 4 especiais,
. | Teclas silenciosas e confortáveis; Tecla de acesso fácil:
pj Te eclas de mídia: Play/Pause, Aumentar
volume, Diminuir volume; Compativel com Windows 7,
Windows Vista e Windows XP; Comprimento do cabo:
1.5m; Cor: Preto
TOTAL
Valor total da proposta para o lote 01 R$ 19.272,40 (Dezenove mil duzentos e setenta e dois
reais e quarenta centavos).
Ee
LOTE 02
Toner para impressora HP: LaserJet mod, CE 2854,
preto - Ref, a seia não Ta ha
À Pra Nela n”, A tr Ê
data de entrega
Toner para impressora HP LaserJet mod. CE 278A,
preto - Ref. 784 (novo, não remanufaturado e original
do fabncante, com o logotipo e lacre-do fabricante) -
Prazo de validade minimo de 01 (umano a contar da
data de entrega
Toner Brother DR 2340, para a impressora Brother
MFC- L2740DW, preto (novo, não remanufaturado e
original do fabricante, com o logotipo e lacre do
fabricante)-Prazo de validade minimo de 01 (um) ano
a contar da data de entrega
BROTHER | R$ 42630 | R$ 17.052,00
R$ 573,50 | R$ 17.205,00
Suelen Crista Provenisi ME - CNPJ 16.682 800/9001-04 V UV
Endereço: Estanislau Szarek, 108 CIC — Cuntiba - PR '
e-mai: SUpersu pro()hotmail com kfe supersu(Dhotmail.com
Telefone; (41]3348-1751
Toner para impressora Multifuncional HP Laserjet
M225 DW. CF 2834, preto - Ref. 834 (novo, não
remanufaturado e original do fabricante, com o
logotipo e lacre do fabricante)- Prazo de validade
mínimo de 01 (um) ano a contar da data de entrega
Cilindro Brother, modelo DR 2740, para
impressora Brother MFC-L2740DW, preto (novo,
não remanufaturado e original do fabricante, com O
logotipo e lacre do fabricante), tecnologia laser, BROTHER| R$ 54065| R$ 5.406,50
rendimento de impressão para aproximadamente
12.000 páginas. Prazo de validade minimo de 01 (um)
ano a contar da data de entrega
TOTAL
Valor total da proposta para o lote 02 R$ 188.153,50 (Cento e oitenta e e E a E cento e
cinquenta e três reais e cinquenta centavos),
LOTE 03
Valor
ITEM | QUANT. Unitário
DESCRIÇÃO DO MATERIAL Valor Total
Aparelho de Telefone fixo-com fio, resistente, prático
e com design modemo, com as especificações:
Modos de discagem tom e pulso: Modo: Tom e
Pulso, Espera musical, Minimo de 3 tipos de
Nolumes e 3 memórias de discagem rápida,
E. pus mute, pao, redial e flash; posições mesa
ELGIN | R$ 188,85 | R$ 9.442,50
R$
Valor total da pe para o foto 03 3 ES 9.442,50 (Nove mil quatrocentos e quarenta e dois
reais e cinquenta centavos).
LOCAL E PRAZO DE ENTREGA
Conforme edital,
Y No preço cotado já estão incluídas eventuais vantagens e/ou: ent “impostos,
taxas é encargos sociais, obrigações trabalhistas, previdenciárias, fiscais e comerciais,
assim como despesas com transportes e deslocamentos e outras quaisquer que incidam
sobre a contratação.
VALIDADE DA PROPOSTA COMERCIAL
De no minimo, 12 (doze) meses contados a partir da data da sessão pública do Pregão.
Curitiba, 14 de agosto de 2019,
[16.682.900/0001-04]
Suelen Cristina Provensi ME
Rua Estanisiau Szerek, 108
CIC - CEP: 81315-380
L CURITIBA - PARANÁ Suelen Cristina Provensi ME
À RG: 6.86]527-2 NE
Suelen Cristina Provensi ME — CNPJ, 16/882.900/0001-04
Endereço: Estanislau Szarek, 105 CIC - Curitiba — PR
emai: SUDEISU otmail.com /kfe supersuDhotmail co!
Telefone (41)3346-1751
E
Fone/Fax: (42) 3224-3665 / 3225-4886 — E-mail: i
t)
Iniciativa
Cartuchos &amp; Informática
Rua: Comendador Miró, 962 — Centro — CEP: 84.010-160 — Ponta Grossa — PR
iciativatebiyhopmail.com
CNPJ: 07.540,940/0001-12 — TE: 903,47728-83
F.K.J. CARTUCHOS LTDA
PREGÃO PRESENCIAL Nº 016/2019
PROPOSTA
IDENTIFICAÇÃO DO CONCORRENTE:
RAZÃO SOCIAL: FKJ CARTUCHOS LTDA - ME
CNPJ:07.540.940/0001-12
REPRESENTANTE e CARGO.JUNIOR CESAR JACINTO — SOCIO
CARTEIRA DE IDENTIDADE e CPF: 8536449-9 — 033:479.719-57
ENDEREÇO:RUA COMENDADOR MIRO - 962
TELEFONE E EMAIL: 42-3225-4886 —
iniciativateb hotmail.com
12!
AGÊNCIA e Nº DA CONTA BANCÁRIA: BANCO DO BRASIL AG: 0030-2 CC:42065-4
LOTE 01: SUPRIMENTOS DE INFORMÁTICA
ITEM| QUANT. | UNIDADE DESCRIÇÃO DO MATERIAL
MARCA
VALOR VALOR
UNITARIO | TOTAL
q 100 Unid
(cem)
Conector RJ 45 macho Cat 5e.
Aplicado a Sistemas de Cabeamento
Estruturado para tráfego de voz,
dados e imagens, segundo requisitos
da norma ANSI/TIA/EIA-558B
EXBOM
1,82
R$
182,00
02 20 Unid.
(vinte)
tomadas padrão novo, fabricado em
cabo PP, cor preta, 30 x 0,75 mm,
com condutor flexivel de cobre nu
eletrolítico, têmpera mole, isolação de
PVC, gabinete de tomadas fabricado
em plástico de engenharia ABS de
alta resistência, durabilidade e anti
chama, com chave liga/desliga, e LED
sinalizador de funcionamento,
plugues fabricados em latão, nylon e
PVC, frequência 50/60HZ, tomadas
com pinos 2P+T, fusível de proteção,
tensão de saída igual a tensão de
entrada corrente 10 amperes,
potência 250 volts, comprimento
minimo do cabo 1,5 m e máximo 5 m
Produto de acordo com a NBR NM
243, NBR 14136, NBR 6147 e com
qualidade similar ou superior às
marcas  TEKNA, MULTILASER,
DANEVA
Filtro de linha, tripolar, com 6 (seis) |
E]
MULTILASER
73,33
R$
1.466,60
Razão Social: FKJ CARTUCHOS LTDA
CNPJ: 07.540.940/0001-12
Endereço: RUA COMENDADOR MIRO, 962 — CENTRO — PONTA GROSSA / Rj NO
Telefone: (42) 3225-4886
Nome-do representante legal; JUNIOR CESAR JACINTO
| Ss
Iniciativa
Cartuchos &amp; Informática
Rua: Comendador Miró, 962 — Centro — CEP: 84.010-160 — Ponta Grossa — PR
Fone/Fax: (42) 3224-3665 / 3225-4886 — E-mail; iniciativateb(a)hotmail.com
CNPJ: 07.540.940/0001-12 — IE: 903,47728-83
F.K.J. CARTUCHOS LTDA
THERMALTAKE | 434 33
Fonte de energia ATX 12 V para R$
computador com potência total 10.858.2
25 combinada de 500 Paco 5
: : modulares com s ntrada
Po Ni Dna Unid. |AC115V / 230 ; Frequência de
entrada; 50 Hz / 60 Hz | Proteções
OPP OVP / UVP | SCP, Eficiência
maior que 78%, Periodo médio entre
falhas: 100.000 horas
MULTILASER 78,66
Mouse óptico USB, na cor preta,
Caracteristicas Design ergonômico, 2 R$
(dois) botões + botão universa, scroo! 2.359,80
30 vertical, para destros e canhotos,
(trinta) Unid. | sensor óptico, comprimento mínimo
do fio 1,50 m, Conexão tipo USB 2.0;
Recurso “plug and play”. Resolução
minima 1600 dpi Sistemas
Operacionais Compatíveis Microsoft
Windows. Garantia 12 (doze) meses o
PEN DRIVE, capacidade de 32 GB.| MULTILASER 105,63
conector USB 2.0, com protetor de R$
USB, compatibilidade com sistema 2.112,60
i INDOWS.
ômico USB compativel | MUTILASER 72.00
com o padrão ABNT2, Conexão: R$ 24
USB, Design fino e acetinado e que 2.880,00 P
h!
04
20
05 | (vinte)
Unid,
proporcione postura natural do pulso;
Perfil do teclado: ergonômico; th
Quantidade de teclas 104 + 4 |
Unid especiais, Teclas silenciosas e A
confortáveis, Tecla de acesso fácil: N
Calculadora, Teclas de mídia:
Play/Pause, Aumentar volume, IX
Diminuir volume, Compativel com Ns
Windows 7, Windows Vista e U )
Windows XP; Comprimento do cabo:
|1,5m; Cor: Preto
VALOR TOTAL DO LOTE 01: R$ 19.859,25 (Dezenove mil oitocentos e cinquenta e nove reais e 2
vinte e cinco centavos )
Razão Social: FKJ CARTUCHOS LTDA Ç
CNPJ: 07.540.940/0001-12 s
Endereço: RUA COMENDADOR MIRO, 962 - CENTRO — PONTA GROSSA / PR — CEP: 840" o-)60
Telefone: (42) 3225-4886
Nome do representante legal: JUNIOR CESAR JACINTO (1 As pa 4
40
oe (quarenta)
Iniciativa
Cartuchos &amp; Informática
Rua: Comendador Miró, 962 — Centro — CEP; 84.010-160 — Ponta roma PR
Fone/Fax: (42) 3224-3665 / 3225-4886 — E-mail: iniciativatebia!
CNPJ: 07.540.940/0001-12 — TE: 903.47728-83
F.K.J, CARTUCHOS LTDA
LOTE 02: TONERS
|
ITEM | QUANT. | UNIDADE DESCRIÇÃO DO MATERIAL MARCA | VALOR VALOR
UNITARIO | TOTAL
[ Toner para impressora HP LaserJetmod,| HP 544,66
250 CE 285A, preto - Ref. 85A (novo, não R$
(duzentos Und remanufaturado e original do fabricante, 136.165,00
e com o logotipo e lacre do fabricante) -
cinquenta) Prazo de validade minimo de 01 (um) ano
a contar da data de entrega
Toner para impressora HP LaserJet mod HP 512,00
CE 278A. preto - Ref TBA (novo, não R$
remanufaturado e original do fabricante, 15.360,00
com o logotipo e lacre do fabricante) -
Prazo de validade mínimo de 01 (um) ano
a contar da data de entrega
'Toner Brother DR 2340, para a|BROTHER| 435,00
impressora Brother MFC-L2740DW, R$
03 “0 preto (novo, não remanufaturado e 17.400,00
Und original do fabricante, com o logotipo e
lacre do fabricante)- Prazo de validade
minimo de 01 (um) ano a contar da data
de entrega |
Toner para impressora Multifuncional HP HP 584,66
Laserjet M225 DW, CF 283A, preto - Ref. R$
Und 83A (novo, não remanufaturado e original 17.539,80
do fabricante, com o logotipo e lacre do
fabricante)- Prazo de validade minimo de nm
01 (um) ano a contar da data de entrega 1
Cilindro Brother, modelo DR 2740, para BROTHER | 551,96 K
impressora Brother MFC-L2740DW, R$ N
preto (novo, não remanufaturado e 5.519,60
1 original do fabricante, com o logotipo e
(dez) Und lacre do fabricante), tecnologia laser, N
rendimento de impressão para
aproximadamente 12,000 páginas. Prazo
de validade mínimo de 01 (um) ano a
contar da data de entrega
01
|
02 30
(trinta) Upa
(quarenta)
30
(trinta)
05
quatro reais e quarenta centavos)
Razão Social: FKJ CARTUCHOS LTDA NS
CNPJ: 07.540.940/0001-12
Endereço: RUA COMENDADOR MIRO, 962 —- CENTRO — PONTA GROSSA / PR — CÉP; 84010-160
Telefone: (42) 3225-4886
Nome do representante legal: JUNIOR CESAR JACINTO r W
| |
VALOR TOTAL DO LOTE 02: R$ 191.984,40 (Cento e noventa e um mil, novecentos e oitenta e A
Iniciativa
Cartuchos &amp; Informática
Rua: Comendador Miró. 962 — Centro — CEP: 84.010-160 — Ponta Grossa — PR
Fone/Fax: (42) 3224-3665 / 3225-4886 — E-mail; iniciativatebia)hotmail.com
CNPJ: 07.540.940/0001-12 — TE: 903.47728-83
F.kK.J. CARTUCHOS LTDA
LOTE 03: APARELHOS DE TELEFONE DE MESA
ITEM | QUANT. | UNIDADE DESCRIÇÃO DO MATERIAL MARCA VALOR VALOR
o UNITÁRIO | TOTAL
| Aparelho de Telefone fixo com fio, INTELBRAS | 194,68 R$
resistente, prático e com design moderno, 9.733,00
| com as especificações Modos de
distagem tom e pulso; Modo: Tom e
50 Pulso; Espera musical, Minimo de 3 tipos
do] (ciriquênta) Unid de volumes e 3 memórias de discagem |
q rápida, TECLAS: mute, pause, redial e
| flash, posições mesa e parede. |
| Compativel com centrais públicas e
| PABX, Garantia do fornecedor, 12 meses.
Io ) Homologado pela ANATEL
VALOR TOTAL DO LOTE 03; R$ 9.733,00 (Nove mil, setecentos e trinta e três reais)
VALOR TOTAL PARA OS LOTE 01,02 E 03: R$ 221.576,65 (Duzentos e vinte e um mil,
quinhentos e setenta e seis reais e sessenta e cinco centavos)
3. LOCAL E PRAZO DE ENTREGA
PM De acordo com o especificado no ANEXO 01 deste Edital.
)
4. VALIDADE DA PROPOSTA COMERCIAL Ç |
12 (doze) meses contados a partir da data da sessão pública do Pregão X |
Ponta Grossa, em 15 de AGOSTO de 2018, à .
JUNIOR CESAR JACINTO
RG: 8536449-9
CPF: 033.479.719-57
in
x. )
Razão Social: FKJ CARTUCHOS LTDA
CNPJ: 07.540.940/0001-12
Telefone: (42) 3225-4886
Nome do representante legal: JUNIOR CESAR JACINTO uu | EN
Endereço: RUA COMENDADOR MIRO, 962 —- CENTRO — PONTA GROSSA / PR — CEP: iv À
A
988p-GZce-zp- ol
UM SJendeIU : TIviNa
ZL-L000/0/6'045'20 : FAND oN
VOL] SOHINLHVO MI: VSIHdINI VA JINON
 VSSOHO VINOd IA IVIDINNA VAVINVO
00:4L : OrAVEOH 6102/80/51 : VAN LHIAY
6LOCI9LO oN OVOIHA
SOdIHd JA VISOJORd LO oN IdOT3ANI
NI NUM
[ompaA: UBS
EMBALAGENS, FECHAMENTO &amp; PROTEÇÃO
CÂMARA MUNICIPAL DE PONTA GROSSA/PR
PREGÃO PRESENCIAL Nº 016/2019
ANEXO 03
PROPOSTA COMERCIAL
1. IDENTIFICAÇÃO DO CONCORRENTE:
PROPONENTE: EMBALA TUDO INDÚSTRIA E COMÉRCIO DE EMBALAGENS EIRELI-ME
CNPJ: 13.993.669/0001-73 - Inscrição Estadual nº: 90724731-72
Endereço: Rua Carlos de Laet nº 6615 — Bairro: Boqueirão — CEP: 81730-030
Cidade: CURITIBA/PR — FonelFax: (41)3155-0607 — e-mail: fabio
Banco: BANCO ITAÚ AG: 8488 CIC: 40545-0
2. OBJETIVO E PREÇO:
CONTRATAÇÃO DE EMPRESA PARA FORNECIMENTO DE SUPRIMENTOS DE INFORMÁTICA (LOTE 01), TONERS (LOTE 02) E APARELHOS DE
TELEFONE DE MESA (LOTE 03), PELO PERÍODO DE 12 (DOZE) MESES, CONTADO A PARTIR DA PUBLICAÇÃO DO EXTRATO DE CONTRATO NO
DIÁRIO OFICIAL DO MUNICÍPIO, CONFORME ESPECIFICAÇÕES CONSTANTES NO ANEXO 01 - TERMO DE REFERÊNCIA.
e
LOTE 01 - SUPRIMENTOS DE INFORMATICA RE
Descrição do Material Valor Unitário
R$
onector RJ 45 macho Cat 5e. Aplicado a Sistemas de Cabeamento
struturado para tráfego de voz, dados e imagens, segundo requisitos
EMBALA TUDO INDÚSTRIA E COMÉRCIO DE EMBALAGENS EIRELI-ME
Rua Carlos de Laet 6615 — (41) 3155-0607 - 81.730-030 - Boqueirão - Curitiba — Pr.
CNPS 13.993.669/0001-73 LE. 90724731-72 LM. 619523-1
[imp veDe
EMBALAGENS, FECHAMENTO &amp; PROTEÇÃO
da norma ANSI/TIA/EIA-568B
20 id. Filtro de linha, tripolar, com 6 (seis) tomadas padrão novo, fabricado
(vinte) em cabo PP, cor preta, 3,0 x 0,75 mm, com condutor flexivel de cobre nu
eletrolítico, têmpera mole, isolação de PVC, gabinete de tomadas
abricado em plástico de engenharia ABS de alta resistência,
durabilidade e anti chama, com chave liga/desliga, e LED sinalizador de
uncionamento, plugues fabricados em latão, nylon e PVC, frequência
50/60HZ, tomadas com pinos 2P+T, fusivel de proteção, tensão de saida
igual a tensão de entrada corrente 10 amperes, potência 250 volts,
omprimento mínimo do cabo 1,5 m e máximo 5 m. Produto de acordo
om a NBR NM 243, NBR 14136, NBR 6147 na
25 . Fonte de energia ATX 12 V para computador com potência total j 10.750,00
(vinte e ombinada de 500 W. Conectores modulares com LED; Entrada AC115V
cinco) 230V ; Frequência de entrada: 50 Hz / 60 Hz ; Proteções OPP OVP / UVP
SCP; Eficiência maior que 78%; Periodo médio entre falhas: 100.000
oras;
ouse óptico USB, na cor preta, Características Design ergonômico; 2 FORTREK
dois) botões + botão universa, scrool vertical; para destros e canhotos,
sensor óptico, comprimento mínimo do fio 1,50 m; Conexão tipo USB
2 O; rula “plug and play”; Resolução mínima 1600 dpi Sistemas
SB, compatibilidade com sistema operacional WINDOWS.
SB; Design fino e acetinado e que proporcione postura natural do
pulso; Perfil do teclado: ergonômico; Quantidade de teclas: 104 + 4
especiais; Teclas silenciosas e confortáveis; Tecla de acesso fácil:
alculadora; Teclas de mídia: Play/Pause, Aumentar volume, Diminuir
EMBALA TUDO INDÚSTRIA E COMÉRCIO DE EMBALAGENS EIRELI-ME f
Rua Carlos de Laet 6615 — (41) 3155-0607 - 81.730-030 - Boqueirão - Curitiba - Pr. —
CNP) 13.993.669/0001-73 LE. 90724731-72 LM. 619523-1
Fompas “ape
EMBALAGENS, FECHAMENTO &amp; PROTEÇÃO
| | olume; Compatível com Windows 7, Windows Vista e Windows XP;
omprimento do cabo: 1,5m; Cor: Preto
VALOR TOTAL R$
19.710,00
VALOR TOTAL LOTE 01 = R$ 19.710,00 (Dezenove mil e setecentos e dez reais)
LOTE 02 - TONERS
Descrição do Material
oner para impressora HP LaserJet mod. CE285A, preto - Ref. 85A
novo, não remanufaturado e original do fabricante, como logotipo e
acre do fabrica) - Prazo de validade mínimo de 01 (um) ano a contar
oner para impressora HP LaserJet mod, CE278A, preto - Ref. 78A
novo, nãoremanufaturado e original do fabricante, como logotipo e
acre do fabricante) - Prazo devalidade mínimo de 01 (um) ano a contar
da data de entrega
oner Brother TN 2340, para a impressora Brother MFC-L2740DW, preto
novo, não remanufaturado e original do fabricante, com o logotipo e
acre do E Prazo de validade mínimo de 01 (um) ano a contar
preto - Ref. 83A(novo, não remanufaturado e original do fabricante, com
HP/, 17.520,00
cF283A f
o. lepotigo e lacre do obesa Prazo de validade mínimo de 01 (um)
ara impressora Brother MFC- Eai A |
EMBALA TUDO INDÚSTRIA E COMÉRCIO DE EMBALAGENS EIRELI-ME
Rua Carlos de Laet 6615 — (41) 3155-0607 - 81.730-030 - Boqueirão - Curitiba — Pr.
CNP) 13.993.669/0001-73 LE. 90724731-72 LM. 6195231
[imp reDe
EMBALAGENS, FECHAMENTO &amp; PROTEÇÃO
(dez) T40DW, preto (novo, não remanufaturado e original do fabricante, com DR2340
logotipo e lacre do fabricante), tecnologia laser, rendimento de
impressão para aproximadamente 12.000 páginas, com prazo de
alidade mínimo de 01 (um) ano a contar da data de entrega.
VALOR TOTAL R$
191.740,00
VALOR TOTAL LOTE 02 = R$ 191.740,00 (Cento e noventa e um mil e setecentos e quarenta reais)
| LOTE 03 - APARELHOS DE TELEFONE FIXO
Item Qtde. Unid Descrição do Material Marca Valor Unitário Valor Total
R$ R$
01 50 relho de Telefone fixo com fio, resistente, prático e com design | INTELBRAS 192,00 9.600,00
(cinquenta) oderno, com as especificações: Modos de discagem tom e pulso;
lodo: Tom e Pulso; Espera musical; Mínimo de 3 tipos de volumes e 3
mórias de discagem rápida; TECLAS: mute, pause, redial e flash;
sições mesa e parede. Compatível com centrais públicas e PABX.
arantia do fornecedor: 12 meses. Homologado pela ANATEL
VALOR TOTAL
PN 8)
| «sy
|
N q M is |
| Val hi
VALOR TOTAL LOTE 03 = R$ 9.600,00 (Nove mil e seiscentos reais)
/
se
tl
À
EN
Rua Carlos de Laet 6615 — (41) 3155-0607 - 81.730-030 - Boqueirão - Curitiba — Pr.
EMBALA TUDO INDÚSTRIA E COMÉRCIO DE EMBALAGENS EIRELI-ME O
CNPJ 13.993.669/0001-73 LE. 90724731-72 LM. 619523-1
Fome TUBE
EMBALAGENS, FECHAMENTO &amp; PROTEÇÃO
3. LOCAL E PRAZO DE ENTREGA
De acordo com o especificado no ANEXO 01 deste Edital,
4. VALIDADE DA PROPOSTA COMERCIAL
De no minimo, 12 (doze) meses contados a partir da data da sessão pública do Pregão.
- DEMAIS INFORMAÇÕES CONFORME EDITAL E SEUS ANEXOS
Curitiba, 15 de agosto de 2019
PF udlutateo is
Embala Tudo Indústria e Comércio dé Em
Fábiode Oliveira de Souza — Proprietári
CPF 034,129.049-10 — RG. 7.408.580-6 SSP/PR
EMBALA TUDO INDÚSTRIA E COMÉRCIO DE EMBALAGENS EIREL-ME
Rua Carlos de Laet 6615 — (41) 3155-0607 - 81.730-030 - Boqueirão - Curitiba — Pr.
CNP) 13.993.669/0001-73 LE. 90724731-72 LM. 619523-1
HEZS6L9 “NI TLLELPZL06 31 £1-4000/699'€66'€L PANO
Jd —qnuno - oesenbog - 0€0-027"L8 - 2090-SSLE (Lh) — 5,99 927 ep sojueo eny
IN-MABI3 SNIDVIVBNI JA OLNINOO 3 VISISNANI OANL VIVENI
jou'ejequiomoIde; TIVIN-I
SIH00-7L “ORIVUOH — 6102/80/54 :VINLHIdY
€2-,000/699'€66'€L :MdNO - alA-Madia SNIDVTIVINI
da OIJHAINOD 3 VIHLSNANI 0AN1 VTIVANA :VSINdNI
IVIIHINOO VISOdORd — | 5N IdOTIANAI
6L02/9L0 oN TVIONISIAA OVDIAA
dd/VSSOdO9 VINOd IG TVdlDINNIA VAVINVO
OY5IL0Nd 8 OLNIWVHDII 'SNIDVTIVENI
casa yiiun]
1.
2. OBJETO e PRE
isa
PRI PRESENCIA! 19
ANEXO 03
CARTA PROPOSTA COMERCIAL
IDENTIFICAÇÃO DO CONCORRENTE:
RAZÃO SOCIAL: VINICIUS GUILHERME DOS SANTOS INFORMÁTICA ME
CNPJ: 97.546.883/0001-71
REPRESENTANTE e CARGO: EVANDRO ELOIR ZANLOURENSE - PROCURADOR
CARTEIRA DE IDENTIDADE e CPF: 4.270.906-9 / 587.101.759-20
ENDEREÇO: RUA ALFREDO BUFREN, 473 - CENTRO - IRATI - PR
TELEFONE E EMAIL: 42 3423 1296 / compras(Dwisainformatica.com.br
AGÊNCIA e Nº DA CONTA BANCÁRIA:
BANCO DO BRASIL
AG —- 0182-1
CIC-41.271-6
ESPECIFICAÇÕES ABAIXO:
QUANT, UNIDADE
ÇO: : CONTRATAÇÃO DE EMPRESA PARA FORNECIMENTO DE SUPRIMENTOS DE
INFORMÁTICA (LOTE 01), TONERS (LOTE 02) E APARELHOS DE TELEFONE FIXO (LOTE 03), PELO
PERÍODO DE 12 (DOZE) MESES, CONFORME
ITEM DESCRIÇÃO DO MATERIAL MARCA VALOR VALOR
| UNITÁRIO TOTAL a
01 100 Unid. | Conector RJ 45 macho Cat Se. Aplicado a LINK+ 180,00
(cem) Sistemas de Cabeamento Estruturado para
tráfego de voz, dados e imagens, segundo
requisitos da norma ANSI/TIA/EIA-568B
oz 20 Unid. | Filtro de linha, tripolar, com 6 (seis) MULTILASER E 1.400,00
(vinte) tomadas padrão novo, fabricado em cabo
Vinicius Guilherme dos Santos-ME
ENDI: 97.546.883/0001-71
ICMS 90564568-45
Rua Alfredo Butren, 473 - lrati-PR.
PP, cor preta, 3,0 x 0,75 mm, com condutor
flexivel de cobre nu eletrolítico, têmpera
mole, isolação de PVC, gabinete de tomadas
fabricado em plástico de engenharia ABS de
alta resistência, durabilidade e anti chama,
com chave liga/desliga, e LED sinalizador de
funcionamento, plugues fabricados em
latão, nylon e PVC, frequência 50 /60HZ,
tomadas com pinos 2P+T, fusível de
proteção, tensão de saída Igual a tensão de
entrada corrente 10 amperes, potência 250
volts, comprimento minimo do cabo 1,5 m
e máximo 5 m. Produto de acordo com a
NBR NM 243, NBR 14136, NBR 6147 e com
qualidade similar ou superior às marcas
TEKNA, MULTILASER, DANEVA
E-mail: comprasQwisaintormatica.com.br - fone (042) 3423-1296
quis?
Fonte de energia ATX 12 V para
computador com potência total combinada
de 500 W. Conectores modulares com LED;
Entrada AC115V / 230W ; Frequência de
entrada: 50 Hz / 60 Hz ; Proteções OPP OVP
[ UVP / SCP; Eficiência maior que 78%;
Período médio entre falhas: 100.000 horas;
25
03 tvinte e
cinco)
Mouse óptico USB, na cor preta,
Características Design ergonômico; 2 ( dois )
botões + botão universa, scrool vertical;
para destros e canhotos, sensor óptico,
comprimento mínimo do fio 1,50 m;
Conexão tipo USB 2.0; Recurso “plug and
play”; Resolução mínima 1600 dpi Sistemas
Operacionais Compatíveis Microsoft
Windows. Garantia 12 (doze) meses
PEN DRIVE, capacidade de 32 GB, conector
USB 2.0, com protetor de USB,
compatibilidade com sistema operacional
WINDOWS,
Teclado ergonômico USB compatível com o
padrão ABNTZ2, Conexão: USB; Design fino e
acetinado e que proporcione postura
natural do pulso; Perfil do teclado:
ergonômico; Quantidade de teclas: 104 + 4
especiais; Teclas silenciosas e confortáveis;
Tecla de acesso fácil: Calculadora; Teclas de
mídia; Play/Pause, Aumentar volume,
Diminuir volume; Compatível com Windows
7, Windows Vista e Windows XP;
Comprimento do cabo: 1,5m; Cor: Preto
VALOR TOTAL DO LOTE 01: R
30
(trinta)
20
(vinte )
05
ao
Es (quarenta)
LOTE 02: TONERS
GAMEMAX
FORTREK 70,00 | 2.100,00
MULTILASER in 1.900,00
C3 TECH 70,00
18.880,00 (Dezoito mil, oitocentos e oitenta reais).
ITEM DESCRIÇÃO DO MATERIAL
Toner para impressora HP LaserJet mod. CE
285A, preto - Ref. BSA (novo, não
250
remanufaturado e original do fabricante, com
01 | (duzentos e logoti | do fabricant d
dnquedial o logotipo e lacre do fabricante) Prazo de
validade mínimo de 01 (um) ano a contar da
data de entrega
Vinicius Guilherme dos Santos-ME
CNPJ: 97.546.883/0001-71
ICMS DOSCASOS-AS
Rua Alfredo Butren. 473 - Irati-PR.
E-mail: comprosQwisaintormatica.com.br - fone (042) 3423-1296
420,00 | 10.500,00
VALOR | VALOR
UNITARIO | TOTAL
0,00 0,00
os
VALOR TOTAL DO LOTE 02: R$ 0,00
Toner para impressora HP Laserjet mod. CE
2784, preto - Ref, 78A (novo, não
30
(trinta ) o logotipo e lacre do fabricante) Prazo de
validade mínimo de 01 (um) ano a contar da
data de entrega
Toner Brother DR 2340, para a impressora
Brother MFC-L2740DW, preto (novo, não
so
(quarenta) o logotipo e lacre do fabricante)- Prazo de
validade minimo de 01 (umano a contar da
data de entrega
Toner para impressora Multifuncional HP
Laserjet M225 DW, CF 2834, preto Ref. B3A
(novo, não remanutaturado e original do
fabricante, com o logotipo e lacre do
fabricante)- Prazo de validade mínimo de 01
[um) ano a contar da data de entrega
Cilindro Brother, modelo DR 2740, para
Impressora Brother MFC-L2740DW, preto
novo, não remanufaturado e original do
fabricante, com o logotipo e lacre do
fabricante), tecnologia laser, rendimento de
impressão para aproximadamente 12.000
páginas. Prazo de validade mínimo de 01
(um) ano a contar da data de entrega
30
(trinta)
10 (dez)
LOTE 03: APARELHOS DE TELEFONE DE MESA
ITEM
QUANT. | UNIDADE DESCRIÇÃO DO MATERIAL
01
Vinicius Guilherme dos Santos-ME
CNP:
ICMS
Rua Alfredo Butren, 473 - lrati-PR.
E-mail. comprasCwisainformatica. com.br - fone (042) 3423-1296
VALOR TOTAL DO LOTE 03; R$ 9.450,00 (Nove mil, quati
Aparelho de Telefone fixo com fio,
resistente, prático e com design moderno,
com as especificações: Modos de discagem
tom e pulso; Modo: Tom e
Pulso; Espera musical; Mínimo de 3 tipos de
volumes e 3 memórias de discagem rápida;
TECLAS: mute, pause, redial e flash;
posições mesa e parede, Compatível com
centrais públicas e PABX, Garantia do
fornecedor: 12 meses. Homologado pela
ANATEL R
50
(cinquenta)
97.546:883/0001-71
DOSOISCS-AS
remanufaturado e original do fabricante, com
remanufaturado e original do fabricante, com
ocentos e cinquenta reais).
VALOR
UNITARIO
INTELBRÁS | 189,00
9.450,00
is?
3. LOCAL E PRAZO DE ENTREGA
De acordo com o especificado no ANEXO 01 deste Edital.
4. VALIDADE DA PROPOSTA COMERCIAL
De no minimo, 12 (doze) meses contados a partir da data da sessão pública do Pregão.
Obs: No preço cotado já estão incluídas eventuais vantagens e/ou abatimentos, impostos, taxas €
encargos sociais, obrigações trabalhistas. previdenciárias, frete etc... assim como outras quaisquer
que incidam sobre a contratação.
Declaramos que os itens ofertados atendem à todas as especificações descritas no edital.
Obs: À interposição de recurso suspende o prazo de validade da proposta até a decisão.
Irati, 15 de agosto de 2019,
'97.546.883/0001-71!
VINICIUS GUILHERME DOS SANTOS
INFORMATICA « ME
RUMALFREDO BUFREN 473 SALA QE
ENTRO
IRATI | PR] /
Vinicius Guilherme dos Santos-ME
CNY: 97.546883/0001-71
ICMS POS64568-A5
Ruo Alfredo Bufren, 473 - Irati-PR
man
TZ-TOOO/E88'94S:Z6 :NdND
3X — VILLVINHOANI SOLNYS SOG 3INHIHTIND SADÍNIA
UT :OlyyHOH
6TOZ/80/ST :vanIuagy
6TOZ/9TO 5N OvDINd
VSSOU9 VINOd 30 IVADINNIA VEVINVO
SOSIud JA VISOdONd - TO 5N 3d013AN3
J.L. MARTINS INFORMATICA ME
CNPJ: 23.186.928/0001-08 1,E: 90704365-71
Fone / Fax: (41) 3556-3433
ficitacaodd lsuprimentos.com.br
SUPRIMENTOS
13
PROPOSTA DE PREÇOS a
CÂMARA MUNICIPAL DE PONTA GROSSA MA
PREGÃO PRESENCIAL 16/2019
VALOR
RTUCHOS
VALOR TOTAL
UNITARIO
Toner para impressora HP Laserlet mod, CE 2854, preto - Ref. BSA
Inovo, não remanufaturado e original do fabricante, com o logotipo
elacre do fabricante) - Prazo de validade minimo de D1 (um) ano a
contar da data de entrega
250 HP 2854 HP R$ 528,32 R$ 132.080,00
Toner para impressora HP Laserjet mod. CE 278A, preto - Ref, 784
tnovo, não remanufaturado e original do fabricante, com o logotipo
e lacre do fabricante) - prazo de validade minimo de 01 (uml ano a
contar da data de entrega
30 HP Z78a HP R$ 896,64 R$ 14.899,20
Toner Brother TN 2340, para a Impressora Brother MFCL2740DW,
preto (novo, não remanufaturado e original do fabricante, com o
Pad logotipo e lacre do fabricante) Prazo de validade minimo de 01
tumbano a contar da data de entrega
ao TN2340 BROTHER R$ 421,95 R$ 16.878,00
Toner para impressora Multifuncional HP Laserjet M225 DW, CF
283A, preto - Ref. B3A (novo, não remanufatucado e original do
fabricante, com o logotipo e lacre do fabricante): Prazo de validade
minimo de OZ (umjano a contar da data de entrega
30 HP 2834 HP R$ 567,12 R$ 17.013,60
Cilindro Brother, modelo DR 2340, para impressora Brother MEC
L27400W, preta (novo, não remanufaturado e original do
fabricante, com o logotipo-e tacre do fabricante), tecnologia laser,
rendimento de impressão para aproximadamente 12.000 paginas.
Prazo de validade mínimo de DI (um) uno a contar da data de
entrega
10 DR2340 BROTHER R$ 535,40 R$ 5.354,00
TOTAL R$
VALOR DA PROPOSTA PARA O LOTE 02: CENTO E OITENTA E SEIS MIL, DUZENTOS E VINTE E QUATRO REAIS E OITENTA CENTAVOS
VALIDADE DA PROPOSTA 12 MESES
ia ENTREGA DOS PRODUTOS CONFORME ANEXO 01 DESTE EDITAL
PAGAMENTO 20 DIAS
GARANTIA E VALIDADE DOS PRODUTOS 12 MESES
Razão Social: JL MARTINS INFORMÁTICA ME - CNPJ 23.186.928/0001-08 - Incrição Estadual: 90704365-71 - Inscrição Municipal: 74016
Endereço: RUA DULCIDIO ANANIAS PINTO, 301 - Bairro: JARDIM IPE || - Cidade: SÃO JOSE DOS PINHAIS - Estado: Parariá - CEP: 83.055-330
Telefone/fax: (41) 3556-3433 - e-mail: licitacao Bi suprimentos.com.br
Banco: Banco do Brasil - Agência;0982-2 - Conta Corrente: 85124-8
Declarações ref. CAMARA MUNICIPAL DE PONTA GROSSAPREGÃO PRESENC JAL 16/2019
Declaramos que nos preços estão inclusas todas as despesas relacionadas com o objeto da licitação decorrentes de qualquer natureza tais como, Impostos, fretes,
seguros, taxas, encargos trabalhistas, oo fiscais e comerciais, gastos com transportes, prêmios de seguros e outras despesas decorrent k
São José dos Pinhais , 15 de agosto de 2994. IN : !
Ya 21 14 |
A il DN [23.186.928/0001-08
Valdemar Martins Jr PN JL. MARTINS INFORMÁTIC
Representante Dj ME
teia LO 05601 Aja DULCIDIO ANÁNIAS PINTO. a
e; E 33)
= DIM IPE 1) - CEP 83.058
dA E DOS PINHAIS — PR E |
JL MARTINS INFORMATICA ME - CNPJ: 23. Às6, 9287000108 - LE: 90704365-7 - IM 74016
R. Duleidio Anantas Pinto; 301 - Jardim Ipê 1] São José dos Pinhais - PR - CEP: 83.055-330
Página: 1 del
JIN VOLLVINHOANI SNILHVIA 7º :vSINdina Va IJNON
"SY 00:PL :OlYYNOH 6L0Z/80/S1 :vanidagy
PSSOJS BjUOG 9p jediojuni eJeweo
6LOZ/9LO oN Ov9aud
SOdaud aq VISOdOad LO 5N IdOTI3ANI
</t>
  </si>
  <si>
    <t>F.K.J. CARTUCHOS LTDA - ME
CNPJ: 07.540.940/0001-12
QUINTA ALTERAÇÃO CONTRATUAL
JUNIOR CESAR JACINTO, brasileiro, solteiro, "comerciante,
nascido em 18/06/1981, natural de Maringá, Estado "do Paraná;
sidente é domiciliado na Rua Pedro Lopes Lara, n.º 55, CEP:
A “020-429, Bairro Jardim Giana, Ponta Grossa, Estado do Paraná,
. “S shortador da cédula de identidade n.º RG-8.536.449-9-PR, é CPF n.º
sf 033.479.719-57, MARCOS ANACLETO DO AMARAL,
brasileiro, solteiro, comerciante, nascido na cidade de Japurá - PR, na
data de 15/04/1982, residente e domiciliado na Rua Professor
Eugenio Malanski, 79, Bairro Nova Rússia, Ponta Grossa, Estado do
Paraná CEP: 84053-280, portador da cédula de identidade n.º
8.021.325-5 SSPPR e do CPF: 006.602.509-50 sócios componentes
da sociedade limitada que gira sob o nome empresarial de
F.K.J. CARTUCHOS LTDA - ME, com sede na Rua Comendador
Miró, n.º 962, CEP: 84010-160, Centro, Ponta Grossa, Estado do
Paraná, com contrato social arquivado na Junta Comercial do Estado
do Paraná, sob nº 41205534353, por despacho em sessão de 08 de
agosto de 2005, resolvem por este instrumento particular de alteração
de contrato modificar seu contrato primitivo com as cláusulas
seguintes:
CLÁUSULA PRIMEIRA: A sociedade que tem por objetivo mercantil o Comércio
varejista de equipamentos, acessórios e suprimentos de informática, carga e recarga em
cartuchos para impressoras, serviços de manutenção e reparação em equipamentos de “+
informática e serviços de cópias xerográficas passa para Comércio varejista de ,
equipamentos, acessórios e suprimentos de informática, brinquedos, artigos de papelaria,
artigos esportivos, artigos de armarinho, eletrodomésticos especializados em equipamentos
de áudio. e vídeo e serviços de carga e recarga em cartuchos para impressoras; manutenção e -
reparação em equipamentos de informática e serviços de cópias xerográficas e o comercio qr
varejista de moveis. À of
CLÁUSULA SEGUNDA: O Capital Social, na importância de Es 1 T
21.000,00 (Vinte e um mil reais), fica elevado para R$: 60.000,00 (Sessenta mil reais)/
sendo um aumento de R$ 39.000,00 (Trinta e nove mil reais) em moeda corrente do paiá
que-serão integralizados contra a conta de lucros acumulados
CLÁUSULA TERCEIRA; O Capital Social, na importância de R$ 60.000,
(Sessenta mil reais), dividido em 60.000 (Sessenta-mil) quotas no valor nominal de R$:
1,00 (hum real) cada, fica assim distribuído entre os sócios: Lo y |
Lo | ”) | À
Eu o, IN
CY N )
A) Tm
F.K,J. CARTUCHOS LTDA - ME
CNPJ: 07.540,940/0001-12
QUINTA ALTERAÇÃO CONTRATUAL
sócios QUOTAS VALORRS |
| À
JUNIOR CESAR JACINTO 30.000 30.000,00:
MARCOS ANACLETO DO AMARAL 30.000 30.000,00:
À
o
TOTAL 60.000 60.000,00
CLÁUSULA QUARTA: Fica extinta a Filial para deposito fechado
localizada na Rua Comendador Miró, nº 978, CEP; 84010-160 Centro, Ponta Grossa,
Paraná. com registro na Junta Comercial do Paraná sob o numero 41901049569 e inscrita no
CNPJ sob.o numero 07.540.940/0002-01
CLÁUSULA QUINTA: DA CONSOLIDAÇÃO DO CONTRATO: À
vista da modificação ora ajustada e em consonância com o que determina o art, 2.03] da lei
10406/2002, os sócios RESOLVEM, por este instrumento, atualizar e consolidar 0
contrato social, tornando assim sem efeito, a partir desta data, as cláusulas e condições
contidas no contrato primitivo que, adequado às disposições da referida lei n.º 40.406/2002
aplicáveis a este tipo societário, passa a ter a seguinte redação:
F.K.J. CARTUCHOS LTDA - ME j
«CNPJ: 07.540.940/0001-12 f
TO SOCIAL CONSOLIDADO |
US S Dic
** JUNIOR CESAR JACINTO, brasileiro, solteiro, comerciante,
cido em 18/06/1981, natural de Maringá, Estado do Paraná,
sidente e domiciliado na Rua Professor Eugenio Malanski, 79,
Bairro Nova Rússia, Ponta Grossa, Estado do Paraná CEP: 84.053-
280, portador da cédula de identidade n.º RG-8.536.449-9-PR, é CPF
nº 033.479.719-57, MARCOS ANACLETO DO AMARAL,
brasileiro, solteiro, comerciante, nascido na cidade de Japurá - PR, na
data de 15/04/1982, residente e domiciliado na Rua Pedro Lopes
Lara, n.º 55, CEP: 84,020-429, Bairro Jardim Giana, Ponta Grossa, /
Estado do Paraná, portador da cédula de identidade n,º 8.021,325-5  ////
SSPPR e do CPF: 006.602.509-50 sócios componentes da sociedade pe
limitada que gira sob o nome empresarialde FKJ, ”,
CARTUCHOS LTDA - ME, com sede na Rua Comendador Miró, :
20 n.º 962, CEP: 84010-160, Centro, Ponta Grossa, Estado
E com contrato social arquivado na Junta Comercial do Elgado do
48% Paraná, sob nº 41205534353, por despacho em sessão dgX08: de
| ES) agosto de 2005, resolvem por este instrumento particular d
de contrato modificar seu contrato primitivo com as cláu
seguintes:
NY Y N : o,
A
F.KJ. CARTUCHOS LTDA - ME xr
CNPJ: 07,540.940/0001-121..Ss
QUINTA ALTERAÇÃO CONTRA
pn
CLÁUSULA PRIMEIRA: A sociedade, coggbituida.-g56
sociedade limitada, adotará o nome empresarial de “F.K.J. CÂRTLGHRÓSA: Va
será regida por este contrato social, pelos artigos da Lei 10.402 gti de anfciro y
aplicáveis às sociedades limitadas, bem como, dé forma supletigB Bend que for ficávelss:
pela Lei 6.404 de 15 de dezembro de 1976 e demais disposi Éivos legais pertinentes à
matéria,
CLÁUSULA SEGUNDA: A sede da sociedade será na Rua Comendador
Miró, n.º 962, CEP; 84010-160, Centro, Ponta Grossa, Estado do Paraná,
CLÁUSULA TERCEIRA: A sociedade tem por objetivo mercantil o
Comércio varejista de equipamentos, acessórios é suprimentos de informática, brinquedos,
artigos de papelaria, artigos esportivos, artigos de armarinho, eletrodomésticos
especializados em equipamentos dé áudio e vídeo e serviços de carga e recarga em cartuchos
para impressoras, manutenção e reparação em equipamentos de informática e serviços de
cópias xerográficas e o comercio varejista de moveis.
CLÁUSULA QUARTA: A sociedade iniciará suas atividades em 0] 'de
agosto de 2005 e seu prazo de duração é indeterminado.
CLÁUSULA QUINTA: O Capital Social, na importância de R$: 60.000,00 y
(Sessenta mil reais), divido em 60.000 (Sessenta mil) quotas no valor nominal de R$: 1:00 |
(hum real) cada, sendo assim distribuído entre os sócios:
SÓCIOS QUOTAS VALOR R$
JUNIOR CESAR JACINTO 30.000 30.000,00
MARCOS ANACLETO DO AMARAL 30.000 30.000,00 Dea
TOTAL 60.000 60.000,00 Ss
CLÁUSULA SEXTA: A administração da' sociedade caberá aos sócios N
JUNIOR CE JACINTO e RCOS ANACLETO DO AMARAL com os poderes
e atribuições de administradores, autorizado o uso do nome empresarial indi
vedado, no entanto, em atividades estranhas ao interesse social ou assumir obri
em favor de qualquer dos quotistas ou de terceiros, bem como onerar ou al
imóveis da sociedade, sem autorização do outro sócio.
nar bens
A Ed
uglmente, /
ções seja
CLÁUSULA SÉTIMA: As quotas da sociedade são indivisivêis 4 não dy (
poderão ser cedidas ou transferidas a terceiros sem o consentimento do outro sócio, à que f PA
fica assegurado, em igualdade de condições e preço direito de preferência para a sua /
aquisição se postas à venda, formalizando se realizada a cessão delas, a alteração contratualf /
pertinente. r
F.K.J, CARTUCHOS LTDA - ME
CNPJ: 07.540,940/0001-12 a
QUINTA ALTERAÇÃO CONTRA DAR
at
: ee
CLAUSULA OITAVA: Os sócios podertegttê go a
retirada mensal, a título de “pro labore”, observadas asoQlip Sie,
pertinentes.
CLÁUSULA NONA: Os administradores declá
que não estão impedido de exercer a administração da sociedade, por lei especial, ou em
virtude de condenação criminal, ou por se encontrar sob os efeitos dela, a pena que vede
ainda que temporariamente, o: acesso a cargos públicos; ou por crime falimentar, de
prevaricação, peita ou suborny, concussão peculato, ou contra à economia popular, contra o
sistema financeiro nacional, contra normas de defesa da concorrência, contra as relações de
consumo, fé pública, ou:a propriedade.
CLÁUSULA DÉCIMA; Ao término decada exercício social, em 3] dé
dezembro, o administrador prestará contas justificadas de sua administração
procedendo à elaboração do inventário, do balanço. patrimonial e dobalanço de
resultado econômico, cabendo aos sócios à proporção de-suas quotas, os lucros ou perdas
apurados, (
CLÁUSULA DÉCIMA PRIMEIRA: Falecendo ou interditado qualquer
sócio, a sociedade continuará suas atividades com os herdeiros, sucessores c 0 incapaz. Não |
sendo possível ou inexistindo interesse destes ou dos sócios remanescentes, o valor de seus N/A
haveres será apurado liquidado com base na situação patrimonial da sociedade, à data da TÁ
resolução, verificada em balanço especialmente levantado.
CLÁUSULA DÉCIMA SEGUNDA: Para dirimir dúvidas que porventura
venham a surgir, a sociedade elege o fora da comarca-de Ponta Grossa, Estado do Paraná.
E, por estarem justos e contratados, lavram, datam é assinam 0 presente ,
instrumento em (13 (três) vias de igual teor e forma, obrigando-se fielmente por si e seus PR S
herdeiros a cumpri-lo em todos os seus termós. Ei
N
F.K.J. CARTUCHOS LTDA - ME
CNPJ: 07,540.940/0001-12
QUINTA ALTERAÇÃO CONTRATUAL
RAS e
ÉTO DO AMARAL $) Da
2)
M
COMERCIAL DO PARANA
REGIONAL DE PONTA GR
OSSA
CO O REGISTRO EM: 30/09/2015
NÚMERO: 20155347319 ás
* So6
Protocolo: 15/544721.9, ala SS ;
2412 0553435 3
LIBERTAD BOGUS
“SECRETARIA GERAL
cdi
05/08/2019 Comprovante de Inscrição e de Situação Cadastral
REPÚBLICA FEDERATIVA DO BRASIL
CADASTRO NACIONAL DA PESSOA JURÍDICA
NÚMERO DE INSCRIÇÃO
07.540.940/0001-12
MATRIZ
NOME EMPRESARIAL
FKJ CARTUCHOS LTDA
TITULO DO ESTABELECIMENTO (NONE DE FANTASIA] PORTE
INICIATIVA CARTUCHOS ME
COCIGO E DESCRIÇÃO DA ATIVIDADE ECONÔMICA PRINCIPAL
47,51-2-01 - Comércio vare p quipamentos e suprimentos de Informática
CÓDIGO E DESCRIÇÃO DAS RIAS
47.61-0-03 - Comércio varejista de artigos de papelaria
47.63-6-01 - Comércio varejista de brinquedos e artigos recreativos
47.63-6-02 - Comércio varejista de artigos esportivos
47.55-5-02 - Comercio varejista de artigos de armarinho
47.53-9-00 - Comércio varejista especializado de eletrodomésticos e equipamentos de áudio e video
47.54-7-01 - Comércio varejista de móveis
95.11-8-00 - Reparação e manutenção de computadores e de equipamentos periféricos
47.51-2-02 - Recarga de cartuchos para equip ntos de informática
CÓDIGO E DESCRIÇÃO DA NATUREZA JURÍDICA.
206-2 - Sociedade Empresária Limitada
LOGRADOURO NUMERO COMPLEMENTO
R COMENDADOR MIRO 962
CER BARRODISTATO MUNICÍPIO
84.010-160 CENTRO PONTA GROSSA PR
ENDEREÇO ELETRÔNICO TELEFONE
(42) 2254-886
ENTE FEDERATIVO RESPONSAVEL [EFR)
eee
SITUAÇÃO CADASTRAL DATA DA SITUAÇÃO CADASTRAL
ATIVA 08/08/2005
MOTIVO DE SITUAÇÃO CADASTRAL
SITUAÇÃO ESPECIAL DATA DA SITUAÇÃO ESPECIAL
ertansas mreneses
Aprovado pela Instrução Normativa RFB nº 1.863, de 27 de dezembro de 2018:
Emitido no dia 05/08/2019 às 15:48:39 (data e hora de Brasília). patria 11
Das | fu
|
Í
I
AS “ na
htps:ima receita fazenda gov.briPessoaJuridica/CNPyfonpjrevaiCnpjreva. Comprovante asp 14
IC
19/07/2019 Emissão do CICAD
me “7
RECEITA ESTADUAL GOVERNO DO ESTADO
Comprovante de Inscrição Cadastral - CICAD
Inscrição CNPJ Início das Atividades
Inscrição no CADIICMS
07.540.940/0001-12 08/2005
90347728-83
Empresa / Estabelecimento
Nome Empresarial FKJ CARTUCHOS LTDA
Titulo do Estabelecimento INICIATIVA CARTUCHOS
Engereço do Estabelecimento RUA COMENDADOR MIRO, 962 - CENTRO - CEP 84010-160
FONE: (42) 3225-4886
Municipio de Instalação PONTA GROSSA - PR, DESDE 08/2005
( Estabelecimento Matriz )
Qualificação
Situação Atual pobre SIMPLES NACIONAL / SIMPLES NACIONAL « DIA 03 DO MES+2, DESDE
Natureza Jurídica 206-2 - SOCIEDADE EMPRESÁRIA LTDA
Atividade Econômica Principal do 4751-201 - COMERCIO VAREJISTA ESPECIALIZADO DE EQUIPAMENTOS E
Estabelecimento SUPRIMENTOS DE INFORMATICA
Atividade(s) Econômica(s)
Secundária(s) do Estabelecimento
Quadro Societário
Tipo Inscrição Nome Completo / Nome Empresarial Qualificação
CPF 033.479.719-57 | JUNIOR CESAR JACINTO SÓCIO-ADMINISTRADOR
SÓCIO-ADMINISTRADOR
CPF 006.602.509-50 MARCOS ANACLETO DO AMARAL
P Estado do Paraná
Secretaria de Estado da Fazenda
Receita Estadual do Paraná
Este CICAD tem validade até 18/08/2019.
CAD/ICMS Nº 90347728-83
Emitido Eletronicamente via Internet
Os dados cadastrais deste estabelecimento poderão ser confirmados via 19/07/2019 10:43:34
Internet www fazenda, prgovbr
Dados transmitidos ga forma segura
Tecnologia fELEPAR
CM
mpsiwvw arintamet prgov.bricadicms/ ce CIFS11D,asp?einciudeLinkFacil=S&amp;eCadicrms=2034772883&amp;eUser=045435
Certificamos que as inform:
na data da sua expedição.
Página: 001/ 004
ações abaixo constam dos documentos arquivados nesta Junta Comercial e são vigentes
Nome Empresarial E
F.K.J. CARTUCHOS LTDA « ME
Natureza Juridica; SOCIEDADE EMPRESÁRIA LIMITADA
Número de Identificação do Registro de | CNPJ | Datá de Arquivamento do
Empresas » NIRE (Sede)
| Data de Inicio
4
Ato Constitutivo de Ativicada
412 0553435-3 07.540.940/0001-142 08/08/2005 OsmBiavos
Endereço Completo (Logradouro, Nº é Complemento, Bairro, Cidade, UF, CEP)
RUA COMENDADOR MIRÓ, 962, CENTRO, PONTA GROSSA, PR, 84.010-180 ”
Objeto Social
COMÉRCIO VAREJISTA DE EQUIPAMENTOS, ACESSÓRIOS E SUPRIMENTOS DE INFORMÁTICA, BRINQUEDOS,
ARTIGOS DE PAPELARIA, ARTIGOS ESPORTIVOS, ARTIGOS DE ARMARINHO, ELETRODOMÉSTICOS ESPECIALIZADOS
EM EQUIPAMENTOS DE ÁUDIO E VÍDEO E SERVIÇOS DE CARGA E RECARGA EM CARTUCHOS PARA IMPRESSORAS,
MANUTENÇÃO E REPARAÇÃO EM EQUIPAMENTOS DE INFORMÁTICA E SERVIÇOS DE CÓPIAS XEROGRÁFICAS E O
COMERCIO VAREJISTA DE MOVEIS.
Capitai;R$ 60.000,00 |
Ato: ALTERAÇÃO
Evento (s): ALTERACAO DE DADOS [EXCETO NOME EMPRES/ RIAL)
CONSOLIDAÇÃO DE CONTRATO/ESTATUTO
EXTINCAO DE FILIAL NA UF DA SEDE
aa PONTA GROSSA - PR, 16 da au
OTTO pos
LEANDRO MARCOS RAYSEL BIS
SECRETARIO GERAL
os
ota
Microempresa ou | Prazo de Duração
(SESSENTA MIL REAIS) Empresa de Pequeno Porte
(Lei nº 123/2006)
Capital Integralizado: R$ 60.000,00 nata tniintaeminado,
(SESSENTA MIL REAIS)
'SóciosiParticipação no Capital'Espécie de Sócio/Administrador/Término do Mandato Término do
NomaiCRE ou CNPJ Participação no copita! (R$) Acministrador Mandato
JUNIOR CESAR JACINTO 30.000,00 SOCIO Administrador XXXXXXXXXX
033.479,719-57
MARCOS ANACLETO DO AMARAL 30.000,00 SOCIO Administrador XXXXKXXXXX
006,602,509-50
Último Arquivamento
Data: 30/09/2015 Número: 20155447319
abro:
ISERO ATIVO |
EAR me
05/08/2019
MINISTÉRIO DA FAZENDA
Secretaria da Receita Federal do Brasil
Procuradoria-Geral da Fazenda Nacional
CERTIDÃO NEGATIVA DE DÉBITOS RELATIVOS o TRIBUTOS FEDERAIS E À DÍVIDA ATIVA
DA UNIÃO
Nome: FKJ CARTUCHOS LTDA
CNPJ: 07.540.940/0001-12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0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'a'a 'd' do parágrafo único do art. 11 da Lei nº 8.212, de 24 de julho de 1991.
A aceitação desta certidão está condicionada à verificação de sua autenticidade na Intemet, nos
endereços &lt;http:!/rfb.gov.br&gt; ou &lt;http://www.pgfn.gov.br&gt;.
Certidão emitida gratuitamente com base na Portaria Conjunta RFB/PGFN nº 1.751, de 2/10/2014.
Emitida às 16:00:10 do dia 05/08/2019 &lt;hora e data de Brasiília&gt;.
Válida até 01/02/2020.
Código de controle da certidão: 2DFB.286C.1A8B.8F35
Qualquer rasura ou emenda invalidará este documento.
/49
Consulta Regularidade do Empregador
“
CAIXA ECONÔMICA FEDERAL
Certificado de Regularidade
do FGTS - CRF
Inscrição:  07.540.940/0001-12
Razão Social K) CARTUCHOS LTDA
Endereço: RUA COMENDADOR MIRO 962 / CENTRO / PONTA GROSSA / PR / 84010-
160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Validade:26/07/2019 a 24/08/2019
Certificação Número: 2019072605234881664931
Informação obtida em 05/08/2019 16:36:33
A utilização deste Certificado para os fins previstos em Lei esta
condicionada a verificação de autenticidade no site da Caixa:
www .caixa.gov.br
https;//consulta-cri.caixa.gov.briconsultacrf/pages/listaEmpregadores.jst
CERTIDÃO NEGATIVA DE DÉBITOS TRABALHISTAS
Nome: FKkJ CARTUCHOS LTDA
(MATRIZ E FILIAIS) CNPJ: 07.540.940/0001-12
Certidão nº: 179457786/2019
Expedição: 07/08/2019, às 16:47:48
Validade: 02/02/2020 - 180 (cento e oitenta) dias, contados da data
de sua expedição.
Certifica-se que FKUJ CARTUCHOS LTDA
(MATRIZ E FILIAIS), inscrito(a) no CNPJ sob o nº
07.540.940/0001-12, NÃO CONSTA do Banco Nacional de Devedores
Trabalhistas.
Certidão emitida com base no art. 642-A da Consolidação das Leis do
Trabalho, acrescentado pela Lei nº 12,440, dé 7 dé julho dé 2011, e
na Resolução Administrativa nº 1470/2011 do Tribunal Superior do
Trabalho, de 24 de agosto de 2011,
Os dados constantes desta Certidão são de responsabilidade dos
Tribunais do Trabalho e estão atualizados até 2 (dóis) dias
anteriores à data da sua expedição.
No caso de pessoa jurídica, a Certidão atesta a empresa em relação
a todos os seus estabelecimentos, agências ou filiais.
À aceitação desta certidão condiciona-se à verificação de sua
autenticidade no portal do Tribunal Superior do Trabalho na
Internet (http://www.tst.jus.br).
Certidão emitida gratuitamente.
INFORMAÇÃO IMPORTANTE
Do Banco Nacional de Devedores Trabalhistas constam às dados
necessários à identificação das pessoas hnatúrais e jurídicas
inadimplentes perante a Justiça do Trabalho quanto às cbrigações
estabelecidas em sentença condenatória transitada em julgado ou em
acordos judiciais trabalhistas, inclusive no coldernente aos
recolhimentos previdenciários, a honorários, custas, a
emolumentos ou a recolhimentos determinados em lei; oú decorrentes
de execução de acordos firmados perante o MinistériblPúblico do
Trabalho ou Comissão de Conciliação Prévia. f
Mo
Dividess sJgéstdes: endegent 9 ao |
“Egor Estado do Paraná
Secretaria de Estado da Fazenda
Receita Estadual do Paraná /S (O
Certidão Positiva gp
de Débitos Tributários e de Divida Ativa Estadual
com Efeitos de Negativa
(Art. 206 do CTN)
Nº 020372988-40
Certidão fornecida para o CNPJ/MF: 07.540.940/0001-12
Nome: FKJ CARTUCHOS LTDA
Ressalvado o direito da Fazenda Pública Estadual inscrever e cobrar débitos ainda não
registrados ou que venham a ser apurados, certificamos que, verificando os registros da Secretaria de
Estado da Fazenda, constatamos existir pendências cadastradas em nome do contribuinte acima
identificado, nesta data, as quais estão com a exigibilidade suspensa nos termos dos incisos ||, Ill e/ou
VI, do art. 151, do Código Tributário Nacional (Lei 5.172/1966).
Obs.: Esta Certidão engloba todos os estabelecimentos da empresa e refere-se a débitos de
natureza tributária e não tributária, bem como ao descumprimento de obrigações tributárias acessórias
Válida até 04/10/2019 - Fornecimento Gratuito
A autenticidade desta certidão deverá ser confirmada via Internet
]
Página 1a + IN N | ndo
Emitido via Internas Pública (05082018 Go-Do:m ' N a
PREFEITURA MUNICIPAL DE PONTA GROSS
PROCURADORIA GERAL DO MUNICÍPIO
CADASTRO ÚNICO DA DÍVIDA ATIVA MUNICIPAL
Certidão Negativa de Débitos
(51
é
Certidão Nº: 59922 /2019
Código de Autenticidade: 58965090AEE2BDSDI D3104F28E76I DF]
IDENTIFICAÇÃO CONTRIBUINTE
CGCM: 2077323
CNPJ/CPF: 07.540.940/0001-12
Nome: F K J] CARTUCHOS LTDA
Endereço: RUA COMENDADOR MIRO, 962
Bairro: CENTRO
Complemento:
IDENTIFICAÇÃO REQUERENTE
Nome: FKJ] CARTUCHOS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Para verificar a AUTENTICIDADE deste documento acesse www.tributos.pontagrossa.pr.gov.by c
utilize a opção AUTENTICAR DOCUMENTOS. Utilize o código de autenticidade informado 4
(diferencia letras-matúsculas e minusculas)
ESTE DOCUMENTO TEM A VALIDADE DE'60 (SESSENTA) DIAS A CONTAR DA DATA DE SUA EMISSÃO
PREFEITURA MUNICIPAL DE PONTA GROSSA - PR &gt;
Sec etaria Municipal de Gestão Financeira [5 A
Departamento de Receita
Divisão de Emissão de Alvarás e
Alvará de Localização
Nº 71.714 rá
C.N.P.J.: 07.540,940/0001-12
De 21/09/2005
s Cadastro Mobiliário: 71714
O Govemo Municipal de Ponta o Estado do Paraná, na forma da Je, por este titulo concede licença a
FKJ CARTUCHOS LTDA -,-,-,-.=,0,0.0,0,0, sa TEA amo CETU NS ae mena pa na pee a pala gse
para estabelecer-se com a atividade de COMÉRCIO "ABA DE EQUIPAMENTO, Acissómios | E SUPRIMENTOS
BRINQUEDOS, ARTIGOS DE PAPELARIA, ARTIGOS ESPORTIVOS, ARTIGOS DE ARMARINHO, ELETR E 3
EQUIPAMENTOS DE ÁUDIO E VÍDEO E SERVIÇOS DE CARGA E RECARGA EM CARTUCHOS PARA IMP
EM EQUIPAMENTOS DE INFORMA E SERVIÇOS DE CÓPIAS XEROGRÁFICAS E O qo VAI
se Re ps at
* INFORMÁTICA,
ECIALIZADOS EM
as formalidades legais conforme requerimento Nro.
R TE APARECIDA CHREST
| Divisão de Emissão de Alvarás
/ N
* Para efeito de fiscalizAção, a direção do estabelecimento licenciado manterá o Alvaráde Localização em lugar visivel co Ch
competente sempre que di o exigie, conforme consta no Código de Postura do Municipio, art. 79, fo segundo. !
" Em caso de encerramento, paralização, mudança de endereço, de atividade, ou qualquer outraNalteração procurar com urgências Prefeitura
Municipal, pára providências legais cabíveis, evitando em consequência problemas futuros. *
O presente licenciamento, será considerado renovado anualmente (sem emissão de novo doém conf. Art, 173 da 6857/2001)
mediante a quitação de taxa de verificação de funcionamento regular de estabelecimentos de produção, comércio, indústria € prestação de serviçosto
taxa de licença para publicidade. ' Th
a autgridad
Iniciativa
Cartuchos &amp; Informática
Rua: Comendador Miró, 962 — Centro — CEP: 84.010-160 — Ponta Grossa — PR
Fone/Fax: (42) 3224-3665 / 3225-4886 — E-mail: iniciati vateb/ hotmail.com
CNPJ: 07.540,940/0001-12 — TE: 903.47728-83
F.K.J. CARTUCHOS LTDA
PREGÃO PRESENCIAL Nº 016/2019
DECLARAÇÃO DE IDONEIDADE
FKJ CARTUCHOS LTDA - ME
CNPJ/MF Nº 07.540.940/0001-12, sediada RUA COMENDADOR MIRO — 962 - CENTRO — PONTA
GROSSA - PR
Declara, sob as penas da Lei, que na qualidade de proponente do procedimento licitatório,
sob a modalidade Pregão na forma Presencial nº 016/2019 instaurada pela Câmara Municipal de
Ponta Grossa, que não fomos declarados inidôneos para licitar ou contratar com o Poder Público. em
qualquer de suas esferas.
Ponta Grossa, em 15 de AGOSTO de 2019.
A t f
JUNIOR CESARIJACINTO
RG: 8536449-9
CPF: 033.479.719-57
[07.54
“240, 940/
picil. CaRTUCHÇD O 1=12]
Leer 84010-180 Miró, gg2, Centro
- Ponta Grossa - PR |
[zk
/ IX .
Razão Social: FKJ CARTUCHOS LTDA | Y Ndy
CNPJ: 07.540.940/0001-12
Endereço: RUA COMENDADOR MIRO, 982 - CENTRO — PONTA GROSSA / PR — CEP: 8404b-160
Telefone: (42) 3225-4886
Nome do representante legal: JUNIOR CESAR JACINTO
e [5]
Iniciativa
Cartuchos &amp; Informática
Rua: Comendador Miró. 962 — Centro — CEP: 84.010-160 — Ponta Grossa — PR
Fone/Fax: (42) 3224-3665 / 3225-4886 — E-mail: iniciativateb/vhotmail.com
CNPJ: 07.540.940/0001-12 — IE: 903.47728-83
F.K.J. CARTUCHOS LTDA
PREGÃO PRESENCIAL Nº 016/2019
DECLARAÇÃO DE FATOS IMPEDITIVOS
FKJ CARTUCHOS LTDA - ME
CNPJ/MF Nº 07.540.940/0001-12, sediada RUA COMENDADOR MIRO — 962 — CENTRO — PONTA
GROSSA — PR
Declara, sob as penas da Lei, que até a presente data inexistem fatos impeditivos para
sua habilitação no presente processo e que está ciente da obrigatoriedade de declarar ocorrências
posteriores.
Ponta Grossa, em 15 de AGOSTO de 2019.
á )
JUNIOR CESAR JACINTO
RG; 8536449-9
CPF: 033.479.719-57
Razão Social: FK] CARTUCHOS LTDA
CNPJ: 07.540.940/0001-12
Endereço: RUA COMENDADOR MIRO, 962 — CENTRO - PONTA GROSSA / PR CEP: 84010-160 N
Telefone: (42) 3225-4886 p A
Nome do representante legal: JUNIOR CESAR JACINTO NS
é e
Iniciativa
Cartuchos &amp; Informática
Rua: Comendador Miró. 962 — Centro — CEP: 84.010-160 — Ponta Grossa — PR
Fone/Fax: (42) 3224-3665 / 3225-4886 — E-mail: iniciativateb/Dhotmail.com
CNPJ: 07.540.940/0001-12 — TE: 903.47728-83
F.K.J. CARTUCHOS LTDA
/SS
PREGÃO PRESENCIAL Nº 016/2019
DEC ÃO DE QUE NÃO EMP A MENOR
FKJ CARTUCHOS LTDA - ME
CNPJ/MF Nº 07.540.940/0001-12, sediada RUA COMENDADOR MIRO — 962 — CENTRO — PONTA
GROSSA — PR
Declaro que não possuimos,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em 15 de AGOSTO de 2019.
fo, mn n
JUNIOR CESAR JACINTO
RG: 8536449-9
CPF: 033.479.719-57
/
MA, 107.540.940/0001-1]
Kd. CAI
Rua Comenda Mi 62 Cao
| LGEP 84010-160 - Ponta Grossa - PR 1]
Razão Social: FK] CARTUCHOS LTDA
por q
CNPJ: 07.540,940/0001-12
Endereço: RUA COMENDADOR MIRO, 962 — CENTRO — PONTA GROSSA / PR - CEP: 840]
Telefone: (42) 3225-4886
Nome do representante legal: JUNIOR CESAR JACINTO NS;
Iniciativa
Cartuchos &amp; Informática
Rua: Comendador Miró, 962 — Centro — CEP: 84.010-160 — Ponta Grossa — PR
Fone/Fax: (42) 3224-3665 / 3225-4886 — E-mail: iniciativateb'Q hotmail.com
CNPJ: 07.540.940/0001-12 — IE: 903.47728-83
F.K.J. CARTUCHOS LTDA
PREGÃO PRESENCIAL Nº 016/2019
DECLARAÇÃO DE RESPONSABILIDADE
FKJ CARTUCHOS LTDA - ME
CNPJ/MF Nº 07.540.940/0001-12, sediada RUA COMENDADOR MIRO — 982 — CENTRO - PONTA
GROSSA — PR
Por intermédio de seu representante legal, o Sr Junior Cesar Jacinto portador da carteira de identidade
nº 8536449-9 e CPF nº 033.479.719-57, DECLARA, no Processo Licitatório Modalidade Pregão
Presencial nº 016/2019,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 em 15 de AGOSTO de 2019.
A Uen
| JUNIOR CESAR/ACINTO
A b RG: 8536449-9
CPF: 033.479.719-57
Tor. 0/000
Ê EK. 1-1
[CEP 84010-189 Pa , 962, e
-PR |
= |
j
) |
l | É
Razão Social: FKJ CARTUCHOS LTDA SP y |
CNPJ: 07.540.940/0001-12 , à
Endereço: RUA COMENDADOR MIRO, 962 — CENTRO — PONTA GROSSA / PR = CEP: 84010-16 Iaá
Telefone: (42) 3225-4886 V
Nome do representante legal: JUNIOR CESAR JACINTO
Já |
Iniciativa
Cartuchos &amp; Informática
Rua: Comendador Miró, 962 — Centro — CEP: 84010-160 — Ponta Grossa — PR
Fone/Fax: (42) 3224-3665 / 3225-4886 — E-mail: iniciativatebívhotmail.com
CNPJ: 07.540.940/0001-12 — TE: 903.47728-83
F.K.J. CARTUCHOS LTDA
PREGÃO PRESENCIAL Nº 016/2019
Cc ÃO DE ENQUADRAMENTO NO REGIME DE TRIBUTAÇÃO DE ME/EPP
FKJ CARTUCHOS LTDA - ME
CNPJ/MF Nº 07.540.940/0001-12, sediada RUA COMENDADOR MIRO — 962 — CENTRO - PONTA
GROSSA - PR
Declaramos para todos os fins de direito, especificamente para participação de licitação da Câmara
Municipal de Ponta Grossa, na modalidade de Pregão Presencial nº 016/2019, que estamos sob o
regime de ME/EPP, para efeito do disposto na LC 123/2006, LC 147/2006 e Lei Municipal
12.222/2015.
Ponta Grossa, em 15 de AGOSTO de 2019.
PESO O DEM
JUNIOR CESAR JACINTO
RG: 8536449-9
CPF: 033.479.719-57
421
0.940/0001-12
O canruniios LTDA.
Rua Comendador Miró, S8&amp;,
[CEP 84010-160 - Ponta
Razão Social: FKJ CARTUCHOS LTDA NY
CNPJ: 07.540.940/0001-12 nad
Endereço: RUA COMENDADOR MIRO, 962 - CENTRO — PONTA GROSSA / PR — CEP: 84010-160
Telefone: (42) 3225-4886 k
Nome do representante legal: JUNIOR CESAR JACINTO kN
Iniciativa
Cartuchos &amp; Informática
Rua: Comendador Miró, 962 — Centro — CEP: 84,010-160 — Ponta Grossa — PR
Fone/Fax: (42) 3224-3665 / 3225-4886 — E-mail; iniciativatebiPhotmail.con
CNPJ: 07.540.940/0001-12 — TE: 903.47728-83
F.K.J. CARTUCHOS LTDA
PREGÃO PRESENCIAL Nº 016/2019
DECLARA DE ACEITAÇÃO DO EDITAL
FKJ CARTUCHOS LTDA - ME
CNPJ/MF Nº 07.540.940/0001-12, sediada RUA COMENDADOR MIRO — 962 - CENTRO - PONTA
GROSSA - PR
Por intermédio de seu representante legal, o Sr Junior Cesar Jacinto portador da carteira de identidade
nº 8536449-9 e CPF nº 033.479.719-57, DECLARA ter conhecimento e aceitar todos os Termos do
Edital referente ao Pregão Presencial nº 016/2019, bem como, preencher todos os requisitos exigidos
na Habilitação.
Ponta Grossa, em 15 de AGOSTO de 2019.
AR umina Quem f
JUNIOR CESAR JACINTO
RG; 8536449-9
CPF: 033.479.719-57
A a g
UV 0%00
| (eia raro? Siva
Endereço: RUA COMENDADOR MIRO, 962 - CENTRO - PONTA GROSSA / PR — CEP: 840
Telefone: (42) 3225-4886
Nome do representante legal; JUNIOR CESAR JACINTO Ve ;
|
Razão Social; FKJ CARTUCHOS LTDA A hd
CNPJ: 07.540,940/0001-12 A
10,A6a
REPÚBLICA FEDERATIVA DO BRASII
“ESTADO DO PARANÁ
COMARCA DE PONTA GROSSA
| | OFICIO DISTRIBUIDOR TITULAR
-Rua Leopoldo Guimarães da Cunha, 590- Oficinas ROSANA WAGNER
PONTA GROSSAIPR - 84038310 - JURAMENTADOS
RICARDO WAGNER NETO
NATHALIA LAIS WAGNER EMILIO
ne -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F KJ CARTUCHOS LTDA ME
CNPJ 07.540.940/0001-12, no período compreendido entre a presente data e os últi-
moaa ários que a antecedem.
ra E
RENA GROSSAYPR, 18 de dulho de 2019, 12:14:09
ia
;”,
a
JP:
Ex
CONTADOR, PARTIDOR,
ÚBLICO, AVALIADOR JUDICIAL a
ONTA GROSSA - Estado do Paraná Ed
Drº Rosana Wagner
TITULAR
Nathalia Lais agner Emilio 1!
JURAMENTADA
Ricardo Wagner Neto
MA MENTADO
LN
/
E”
tu
=
Página 0001/0071 —
VÁLIDA EM TODO TERRITÓRIO NACINAL GUALGUER ASULTER;
. Mto
Câmara Municipal de Ponta Grossa cf
Estado do Farina
Atestamos para 05 tins de participação em licitações. q quem
interessar, que a empresa, FKJ CARTUCHOS LIDA, inscrita no CNPJ
07.540.940/0001-12, inscrição estadual 90347728-83, localizado à Rua
Comendador Miró, 962, Centro, em Ponta GrossoyPR, lã forneceu e continua
fornecendo, de forma satisfatória, atendendo as especificações exigidas, onde
cumpriu com todos os compromissos assumidos, inclusive, quanto do prazo e à
qualidade dos serviços prestados, e que até esta dato não consta em nossos
Registros, nenhum ato que mácule ou desóbone sua idoneidade; motivo pelo
qual está apto a se candidatar à execução do objeto do presente certame.
Ponta Grossa, 19 de Junho de 2017
=
CÂMARA MUNICIPAL DE PONTA GROSSA
CNPJ 77.780.138/0001-85
RENATO WEBBER DE OLIVEIRA
Diretor Geral dos Assuntos AQministrativos
CPF: 042.732.299-5]
| ja KO!
Av; Visconde de Taunay, 880. Ponta Brossa ar)
e-mail: Cnpyiempa.proovidr |
o SIMPLES
Simples Nacional - Consulta Optantes 11
Data da consulta: 05/08/2019 r
É) Identificação do Contribuinte - CNPJ Matriz
CNPJ ; 07.540.940/0001-12
A opção pelo Simples Nacional e/ou SIMEI abrange todos os estabelecimentos da empresa
Nome Empresarial : FKJ CARTUCHOS LTDA
É) Situação Atual
Situação no Simples Nacional : Optante pelo Simples Nacional desde 01/07/2007
Situação no SIMEI: NÃO optante pelo SIMEI
É) Períodos Anteriores
Opções pelo Simples Nacional em Períodos Anteriores: Não Existem
Opções pelo SIMEI em Períodos Anteriores: Não Existem
É Agendamentos (Simples Nacional)
Agendamentos no Simples Nacional: Não Existem
*I Eventos Futuros (Simples Nacional)
Eventos Futuros no Simples Nacional: Não Existem
E Eventos Futuros (SIMEI)
Eventos Futuros no SIMEI: Não Existem
é
Y
, RANA
y ] AGENCIA REGIONAL DE PONTA GROSSA
i
Fkj Cartuchos Ltda - Me Faia? E.
Diário nº14 FESA
Termo de</t>
  </si>
  <si>
    <t xml:space="preserve">EA
21f
Câmara Municipal de Ponta Grossa 4
rá “Estado do Parana
; ATA DO PREGÃO NA FORMA PRESENCIAL Nº 016/2019
Às catorze horas do dia 15 de agosto de dois mil e dezenove, no Plenário da Câmara
Municipal de Ponta Grossa, a Pregoeira Silvana Souza e a Equipe de Apoio, instituídas pelo
ato nº 43/2019, reuniram-se para a abertura dos envelopes de propostas de preços e
envelopes de habilitação, relativos ao Pregão nº 016/2019, destinado à CONTRATAÇÃO
DE EMPRESA PARA FORNECIMENTO DE SUPRIMENTOS DE INFORMÁTICA (LOTE
01), TONERS (LOTE 02) E APARELHOS DE TELEFONE DE MESA (LOTE 03), PELO
PERÍODO DE 12 (DOZE) MESES, CONTADO A PARTIR DA PUBLICAÇÃO DO
EXTRATO DE CONTRATO NO DIÁRIO OFICIAL DO MUNICÍPIO, CONFORME
ESPECIFICAÇÕES CONSTANTES NO ANEXO 01 - TERMO DE REFERÊNCIA, com
edital publicado no Diário Oficial do Municipio do dia 02 de agosto de 2019. Na hora
marcada para a realização do Pregão, na forma Presencial (Menor Preço por Lote),
compareceram as seguintes empresas e seus respectivos representantes: EMBALA TUDO
INDÚSTRIA E COMÉRCIO DE EMBALAGENS EIRELI-ME ; CNPJ: 13.993.669/0001-73 ;
Representante FÁBIO DE OLIVEIRA SOUZA ; RG: 7.408.580-6 ; CPF: 034.129,049-10;
VINICIUS GUILHERME DOS SANTOS - ME; CNPJ: 97.546.883/0001-76 ; Representante
EVANDRO ELOIR ZANLOURENSE ;RG: 4.270.906-9 ; CPF: 58701.759/20; FKJ
CARTUCHOS LTDA ; CNPJ: 07.540.940/0001-12 ; Representante JONATAS DA SILVA
VILAS BOAS ; RG: 8.651.645-4 | CPF: 034.383.039-65; JL MARTINS INFORMÁTICA ME;
CNPJ: 23.186.928/0001-08 ; Representante VALDEMAR MARTINS JUNIOR ; RG:
8.774.832-4 |, CPF: 056.450.959-01, SUELEN CRISTINA PROVENSI ME ; CNPJ:
16.682.900/0001-04 ; Representante MOISES DE PAULA ANTUNES ; RG: 10.998.076-5 ;
CPF: 081,778.269-99, Os documentos de credenciamento das empresas foram passados
para assinatura de todos os presentes, bem como os envelopes das propostas e habilitação.
Em seguida, foram abertos os envelopes de todas as propostas, que após lidos em voz alta,
-— foram passados para serem rubricados. As propostas foram assim registradas:EMBALA
TUDO INDÚSTRIA E COMÉRCIO DE EMBALAGENS EIRELI-ME- LOTE 01 : R$ 19.710,00
(Dezenove mol, setecentos e dez reais), LOTE 02; R$ 191.740,00 (Cento e noventa e um
mil, setecentos e quarenta reais), LOTE 03: R$ 9.600,00 (Nove mil e seiscentos reais);
VINICIUS GUILHERME DOS SANTOS INFORMÁTICA ME - LOTE 01: R$ 18.880,00
(Dezoito mil, oitocentos e oitenta reais), LOTE 02: NÃO COTOU, LOTE 03: R$ 9.450,00
(Nove mil, quatrocentos e cinquenta reais); FKJ CARTUCHOS LTDA- LOTE 01; R$
19.859,25 (Dezenove mil, oitocentos e cinquenta e nove reais e vinte e cinco centavos);
LOTE 02: R$ 191.984,40 ( Cento e noventa e um mil, oitocentos e oitenta e quatro reais e
quarenta centavos); LOTE 03: R$ 9.733,00 (Nove mil, setecentos e trinta e três reais); JL /)
MARTINS INFORMÁTICA ME - LOTE 01: NÃO COTOU; LOTE 02: R$ 186.224,80 (Cento e Ca
oitenta e seis mil, duzentos e vinte e quatro reais e oitenta centavos); LOTE 03: NÃO /
COTOU; SUELEN CRISTINA PROVENSI ME - LOTE 01: R$ 19.272,40 (Dezenove mil, /
duzentos e setenta e dois reais e quarnta centavos); LOTE 02: R$ 188.153,50 (Cento e |
oitenta e oito mil, cento e cinquenta e três reais e cinquenta centavos); LOTE 03:
9.442,50 (Nove mil, quatrocentos e quarenta e dois reais e cinquent centavos). NX as
DE
Av; Visconde-de Taunay, 880 - Ponta Grossa - Pr - CEP 84051-000 - Fone: (42) 3220-7100
Pd
e-mail: cnpgQempa.pr.gov.br / site: www.cmpa.pr.gov.br
Câmara Municipal de Ponta Grossa E
Estado do Paraná
empresas apresentaram-se aptas para a fase de lances, assim registrados:LOTE 1: FKJ «(
R$ 19.859,25; R$18.790,00;R$ 18.640,00: R$ 18.590,00), EMBALA TUDO:( R$ 18.740,00);
SUELEN ( SEM LANCES) ; VISA: ( R$ 18.690,00); LOTE 2: FKJ: ( R$ 186.174,00; R$
186.124,00; R$ 186.000,00; R$ 185.850,00 ; R$ 185.800,00 ; R$ 185.700,00); EMBALA
TUDO: R$ 186.124,00; R$ 185.950,00); SUELEN: (R$ 186.110,00; R$ 185.940,00); JL: ( R$
186..060,00; R$ 185.900,00: R$ 185.800,00); LOTE 3: FKJ: ( R$ 9.392,00 ; R$ 9.210,00)
EMBALA TUDO: R$ 9.340,00, R$ 9.160,00) ; VISA : R$ 9.290,00 : R$ 9.100,00; R$
9.000,00 ). Após a rodada de lances, foram abertos os envelopes de habilitação e verificou-
se que as empresas vencedoras atenderam às exigências do edital. Foram declaradas
vencedoras as empresas; LOTE 01: FKJ CARTUCHOS LTDA -CNPJ: 07.540.940/0001-12
com o valor de R$ 18.590,00 (dezoito mil, quinhentos e noventa reais) - LOTE 02: FKJ
CARTUCHOS LTDA -CNPJ: 07.540.940/0001-12, com o valor de R$ 185.700,00 (Cento e
oitenta e cinco mil e setecentos reais) - LOTE 03: VISA com o valor de R$
9.000,00( Nove mil reais). Nenhuma empresa manifestou intenção de recorrer e sem mais
nada a registrar, a ata foi assinada pelos presentes e a sessão encerrou-se às 15 hs e 40
minutos.
PRESENTES
SILVANA SOUA
Pregoei
CHARLES METZGER FERREIRA
io
DIEGO SILVÉRIO DOS SANTOS
Observador
MATEUS MARKEVICZ
Observador
FKJ CARTUCHOS LTDA
EMBALA TUDO INDÚSTRIA E COMÉRCIO DE”
EMBALAGENS EIRELI-ME
VINICIUS GUILHERME DOS SANTOS - ME;
JL MARTINS INFORMÁTICA ME; f
SUELEN CRISTINA PROVENSI ME
Av. Visconde de Taunay, 880 - Ponta Grossa - Pr - CEP 84051-000 - Fone: (42) 3220-7100
e-mail: cmpg npo.prgov.br / site: www.cmpa.pr.gov.br
(de
4
</t>
  </si>
  <si>
    <t xml:space="preserve">Fone/Fax; (42) 3224-3665 / 3225-4886 — E-mail: i
Iniciativa
Cartuchos &amp; Informática
Rua: Comendador Miró. 962 — Centro — CEP: 84.010-160 — Ponta Grossa — E
iciativateb/ hotmail.e
CNPJ: 07.540.940/0001-12 — TE: 903.47728-83
F.K.J, CARTUCHOS LTDA
in
PREGÃO PRESENCIAL Nº 016/2019
PROPOSTA
IDENTIFICAÇÃO DO CONCORRENTE:
RAZÃO SOCIAL: FKJ CARTUCHOS LTDA - ME
CNPJ:07.540,940/0001-12
REPRESENTANTE e CARGO:JUNIOR CESAR JACINTO — SOCIO
CARTEIRA DE IDENTIDADE e CPF: 8536449-9 — 033.479,.719-57
ENDEREÇO:RUA COMENDADOR MIRO - 962
TELEFONE E EMAIL: 42-3225-4886 —
iniciativateb(Q hotmail. com
AGÊNCIA e Nº DA CONTA BANCÁRIA: BANCO DO BRASIL AG; 0030-2 CC:42065-4
LOTE 01: SUPRIMENTOS DE INFORMÁTICA
cabo PP, cor preta, 3,0 x 0,75 mm,
com condutor flexivel de cobre nu
eletrolítico, têmpera mole, isolação de
PVC, gabinete de tomadas fabricado
em plástico de engenharia ABS de
alta resistência, durabilidade e anti
chama, com chave liga/desliga, e LED
sinalizador de funcionamento,
plugues fabricados em latão, nylon e
PVC, frequência 50/60HZ, tomadas
com pinos 2P+T, fusível de proteção,
tensão de saida igual a tensão de
entrada corrente 10 amperes,
potência 250 volts. comprimento
mínimo do cabo 1,5 m e máximo 5 m.
Produto de acordo com a NBR NM
243, NBR 14136, NBR 6147 e com
qualidade similar ou superior às
Razão Social: FKJ CARTUCHOS LTDA
CNPJ: 07.540.940/0001-12
ITEM| QUANT. | UNIDADE DESCRIÇÃO DO MATERIAL MARCA | VALOR | VALOR
UNITAR TOTAL
1 [[)
ExBOM 1.70
01 100 Unid. |Conector RJ 45 macho Cat Se. R$
(cem) Aplicado a Sistemas de Cabeamento 170,00
Estruturado para tráfego de voz,
dados e imagens, segundo requisitos
LL da norma ANSI/TIA/EIA-568B A º 1)
MULTILASER | 68,64
02 20 Unid. | Filtro de linha, tripolar, com 6 (seis) R$
(vinte) tomadas padrão novo, fabricado em 1,372.80
marcas  TEKNA, MULTILASER,
Endereço: RUA COMENDADOR MIRO, 962 - CENTRO — PONTA GROSSA / PR — CEP: 84010-160
Telefone: (42) 3225-4886
Nome do representante legal: JUNIOR CESAR JACINTO
Fone/Fax: (42) 3224-3665 / 3225-4886 — E-mail: iniciativ )
CNPJ: 07.540.940/0001-12 — TE: 903.47728-83
| GR | 4 ras E
Iniciativa
Cartuchos &amp; Informática
Rua: Comendador Miró. 962 — Centro — CEP: 84,010-160 — Ponta Cage PR
F.K.J. CARTUCHOS LTDA
=
[E
r
|
03
e e
25
(vinte e
cinco)
Unid.
Fonte de energia ATX 12 V para
computador com potência total
combinada de 500 W. Conectores
modulares com LED, Entrada
AC115V / 230V ; Frequência de
entrada: 50 Hz / 60 Hz , Proteções
OPP OVP / UVP / SCP; Eficiência
maior que 78%, Periodo médio entre
falhas: 100.000 horas,
THERMALTAKE | 406,57
30
(trinta)
L
Unid.
Mouse óptico USB, na cor preta,
Características Design ergonômico; 2
(dois) botões + botão universa, scrool
vertical, para destros e canhotos,
sensor óptico, comprimento minimo
do fio 1,50 m;, Conexão tipo USB 2.0;
Recurso “plug and play", Resolução
Operacionais Compatíveis Microsoft
Windows, Garantia 12 (doze) meses
05
20
(vinte)
Unid.
PEN DRIVE, capacidade de 32 GB,
conector USB 2.0, com protetor de
USB, compatibilidade com sistema
operacional WINDOWS.
40
(quarenta)
Unid.
minima 1600 dpi Sistemas |
MULTILASER
R$
10,164.25
73,63
R$
2,208.90
MULTILASER
98,87
R$
1,977.40
Teclado ergonômico USB compativel
com o padrão ABNT2, Conexão:
USB, Design fino e acetinado e que
proporcione postura natural do pulso;
Perfil do teclado: ergonômico;
Quantidade de teclas: 104 + 4
especiais, Teclas silenciosas e
confortáveis, Tecla de acesso fácil:
Calculadora, Teclas de mídia:
Play/Pause, Aumentar | volume,
Diminuir volume; Compatível com
Windows 7, Windows Vista e
Windows XP; Comprimento do cabo:
1.5m; Cor: Preto
Razão Social: FKJ CARTUCHOS LTDA
CNPJ: 07.540.940/0001-12
Endereço: RUA COMENDADOR MIRO, 962 — CENTRO — PONTA GROSSA / PR — CEP: 84010-160
Telefone: (42) 3225-4886
Nome do representante legal: JUNIOR CESAR JACINTO
MUTILASER
8739 |
R$
2,695.60
4 2tG
es
| y E E e &gt; RU
Iniciativa
Cartuchos &amp; Informática
Rua: Comendador Miró. 962 — Centro — CEP; 84.010-160 — Ponta Grossa — PR
Fone/Fax; (42) 3224-3665 / 3225-4886 — E-mail: iniciativateb (hotmail.com
CNPJ: 07.540.940/0001-12 — TE: 903.47728-83
F.K.J, CARTUCHOS LTDA
VALOR TOTAL DO LOTE 01: R$ 18,588.95 (Dezoito mil quinhentos e oitenta e oito reais e noventa
e cinco centavos )
LOTE 02: TONERS
ITEM| QUANT. | UNIDADE DESCRIÇÃO DO MATERIAL MARCA | VALOR VALOR
UNITARIO TOTAL
Toner para impressora HP LaserJet mod. HP 526,83
250 CE 285A, preto - Ref. 85A (novo, não R$
01 (duzentos Und remanufaturado e original do fabricante, 131,707,50
e com o logotipo e lacre do fabricante) -
cinquenta) Prazo de validade mínimo de 01 (um) ano
| a contar da data de entrega |
Toner para impressora HP LaserJet mod. HP 495,24
CE 278A, preto - Ref Y78A (novo, não R$
02 30 Und remanufaturado e original do fabricante, 14,857.20
(trinta) com o logotipo e lacre do fabricante) -
4 Prazo de validade minimo de 01 (um) ano
a contar da data de entrega o 1
Toner Brother DR 2340, para a EROTHER| 418,80
impressora Brother  MFC-L2740DW, R$
03 | “0 preto (novo, não remanufaturado e 16,752.00
(quarenta) Und | |original do fabricante, com o logotipo e
lacre do fabricante)- Prazo de validade
minimo de 01 (um) ano a contar da data
de entrega |
Toner para impressora Multifuncional HP HP 562,89
Laserjet M225 DW. CF 283A, preto - Ref. R$
04 30 Und B3A (novo, não remanufaturado e original 16,886.70
(trinta) do fabricante, com o logotipo e lacre do
fabricante)- Prazo de validade minimo de
01 (um) ano a contar da data de entrega Lo
Cilindro Brother, modelo DR 2740, para BROTHER | 53141
impressora Brother MFC-L2740DW, R$
preto (novo, não remanufaturado e 5,314.00
10 original do fabricante, com o logotipo e
(dez) Und lacre do fabricante), tecnologia laser,
rendimento de impressão para 4
aproximadamente 12.000 páginas. Prazo /
de validade mínimo de 01 (um) ano a
| contar da data de entrega
Razão Social: FKJ CARTUCHOS LTDA
CNPJ: 07.540.940/0001-12
Endereço: RUA COMENDADOR MIRO, 962 - CENTRO - PONTA GROSSA / PR — CEP: 84010-160
Telefone: (42) 3225-4886
Nome do representante legal: JUNIOR CESAR JACINTO
05
ed
Iniciativa
Cartuchos &amp; Informática
Rua: Comendador Miró. 962 — Centro — CEP: 84.010-160 — Ponta Grossa — PR
Fone/Fax: (42) 3224-3665 / 3225-4886 — E-mail: iniciativateb(a hotmail.com
CNPJ: 07.540.940/0001-12 — IE: 903.47728-83
F.K.J, CARTUCHOS LTDA
VALOR TOTAL DO LOTE 02: R$ 185,517.40 (Cento e oitenta e cinco mil quinhentos e dezessete
reais e quarenta centavos.)
VALOR TOTAL PARA OS LOTE 01,02 E: R$ 204,106.35(Duzentos e quatro mil cento e seis
reais e trinta e cinco centavos)
3. LOCAL E PRAZO DE ENTREGA
De acordo com o especificado no ANEXO 01 deste Edital.
4. VALIDADE DA PROPOSTA COMERCIAL
12 (doze) meses contados a partir da data da sessão pública do Pregão
Ponta Grossa, em 19 de AGOSTO de 2018.
Razão Social: FKJ CARTUCHOS LTDA
CNPJ: 07.540.940/0001-12
Endereço: RUA COMENDADOR MIRO, 962 —- CENTRO - PONTA GROSSA / PR — CEP: 84010-160
Telefone: (42) 3225-4886
Nome do representante legal: JUNIOR CESAR JACINTO
«is?
PREGÃO PRESENCIAL 016/2019
ANEXO 03
TA 1
1. IDENTIFICAÇÃO DO CONCORRENTE:
RAZÃO SOCIAL: VINICIUS GUILHERME DOS SANTOS INFORMÁTICA ME
CNPJ: 97.546.883/0001-71
REPRESENTANTE e CARGO: EVANDRO ELOIR ZANLOURENSE - PROCURADOR
CARTEIRA DE IDENTIDADE o CPF: 4.270.906-9 | 587.101.759-20
ENDEREÇO: RUA ALFREDO BUFREN, 473 - CENTRO — IRATI - PR
TELEFONE E EMAIL: 42 3423 1296 [ comprasQwisainformatica.com.br
AGÊNCIA e Nº DA CONTA BANCÁRIA:
BANCO DO BRASIL
AG —- 01821
CIC — 41.271-6
2. OBJETO e PREÇO: : CONTRATAÇÃO DE EMPRESA PARA FORNECIMENTO DE SUPRIMENTOS DE
INFORMÁTICA (LOTE 01), TONERS (LOTE 02) E APARELHOS DE TELEFONE FIXO (LOTE 03), PELO
PERÍODO DE 12 (DOZE) MESES, CONFORME
ESPECIFICAÇÕES ABAIXO:
LOTE 03: APARELHOS DE TELEFONE DE MESA
ITEM| QUANT. | UNIDADE DESCRIÇÃO DO MATERIAL MARCA um VALOR
UNITARIO TOTAL
Aparelho de Telefone fixo com fio, INTELBRÁS
resistente, prático e com design moderno,
com as especificações: Modos de discagem
tom e pulso; Modo: Tom e
E) Pulso; Espera musical; Mínimo de 3 tipos de
volumes e 3 memórias de discagem rápida;
TECLAS: mute, pause, redial e flash;
posições mesa e parede, Compativel com
centrais públicas e PABX, Garantia do
fornecedor: 12 meses. Homologado pela
ANATEL
VALOR TOTAL DO LOTE 03: R: 9.000,00 (Nove mil reais).
180,00 | 9.000,00
01
teinguenta)
Vinicius Guilherme dos Santos-ME
CNP: 97.546.883/0001-71
ICMS 905645 68-45
Rua Alfredo Butren, 473 - lrati-DR.
E-mail: comprasQwisainformatica.com.br - for (042) 3423-1296
qwis2
3. LOCAL E PRAZO DE ENTREGA
De acordo com o especificado no ANEXO 01 deste Edital.
4. VALIDADE DA PROPOSTA COMERCIAL
De no minimo, 12 (doze) meses contados a partir da data da sessão pública do Pregão.
Obs: No preço cotado já estão incluídas eventuais vantagens e/ou abatimentos, impostos, taxas e
encargos sociais, obrigações trabalhistas. previdenciári
que incidam sobre a contratação.
Declaramos que os itens ofertados atendem à todas as especificações descritas no edital.
Obs: A interposição de recurso suspende o prazo de validade da proposta até a decisão.
he)
EVANÓRO E. 4
REPRESENTANTE
CPF 587.101.759-
R6 4.270,906-9
Vinicius Guilherme dos Santos-ME
CNDy: 97.546.883/0001-71
ICMS VOS64568-45
Rua Aliredo Butren, 473 = frati-DR
E-mail: i 7
Irati, 15 de-agosto de 2019,
197.546.883/0001-71]
- Cad. ICMS 90564568-45
“VINICIUS GUILHERME DOS SANTOS
INFORMÁTICA - ME'
RUA ALFREDO BUFREN, 473 - SALA 02
84.500-000 - CENTRO
LIRATI
- fone (042) 3423-1296
as, frete etc... assim como outras quaisquer
"EI
</t>
  </si>
  <si>
    <t xml:space="preserve">bs, SF Câmara Municipal de Ponta Grossa 2 15
| a
“Estado do Paraná
CÂMARA MUNICIPAL DE PONTA GROSSA
DIRETORIA GERAL DE SERVIÇOS ADMINISTRATIVOS
TERMO DE ADJUDICAÇÃO
PREGÃO PRESENCIAL Nº 016/2019
PROCESSO ADMINISTRATIVO Nº 025/2019
Tendo em vista a realização da sessão pública do Pregão na forma Presencial
nº 016/2019, realizada no dia 15 de agosto de 2019, às 14:00 hs, destinada à:
OBJETO: CONTRATAÇÃO DE EMPRESA PARA FORNECIMENTO DE SUPRIMENTOS
DE INFORMÁTICA (LOTE 01), TONERS (LOTE 02) E APARELHOS DE TELEFONE DE
MESA (LOTE 03), PELO PERÍODO DE 12 (DOZE) MESES, CONTADO A PARTIR DA
pos PUBLICAÇÃO DO EXTRATO DE CONTRATO NO DIÁRIO OFICIAL DO MUNICÍPIO,
CONFORME ESPECIFICAÇÕES CONSTANTES NO ANEXO 01 - TERMO DE
REFERÊNCIA.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016/2019 às empresas vencedoras do certame, conforme art. 4º inciso XX
da lei nº 10.520/02;
ADJUDICO o objeto da licitação à empresas :
LOTE 01 E LOTE 02:
Empresa: F.K.J. CARTUCHOS LTDA. - CNPNº 07.540.940/0001-12
Valor: R$ 204.106,35 ( Duzentos e quatro mil, cento e seis reais e trinta e cinco centavos )
LOTE 03:
Empresa; VINICIUS GUILHERME DOS SANTOS — ME — CNPJ Nº 97.546.883/0001-71
Valor; R$ 9.000,00 ( Nove mil reais
Pregoeira: SILVANA SOUZA
Ponta Grossa, 23 de agosto de 2019
ANA
SILVANA SOUZA
PREGOEIRA
Av. Visconde de Taunay, 880 - Ponta Grossa - PR - CEP 84051-000 - Fone: (42) 3220-7100 / Fax: (42) 3220-7144
e-mail; enpaGdempg.pr.gov.br / site: www.cmpg.pr.gov.br
me S Câmara Municipal de Ponta Grossa,
o
Estado do Paraná b
CÂMARA MUNICIPAL DE PONTA GROSSA
DIRETORIA GERAL DE SERVIÇOS ADMINISTRATIVOS
RESULTADO DO PREGÃO NA FORMA PRESENCIAL Nº 016/2019
PROCESSO ADMINISTRATIVO Nº 025/2019
OBJETO: CONTRATAÇÃO DE EMPRESA PARA FORNECIMENTO DE SUPRIMENTOS
DE INFORMÁTICA (LOTE 01), TONERS (LOTE 02) E APARELHOS DE TELEFONE DE
MESA (LOTE 03), PELO PERÍODO DE 12 (DOZE) MESES, CONTADO A PARTIR DA
PUBLICAÇÃO DO EXTRATO DE CONTRATO NO DIÁRIO OFICIAL DO MUNICÍPIO,
CONFORME ESPECIFICAÇÕES CONSTANTES NO ANEXO 01 - TERMO DE
REFERÊNCIA.
LOTE 01 E LOTE 02:
Empresa: F.K.J. CARTUCHOS LTDA. - CNPNº 07.540.940/0001-12
Valor: R$ 204.106,35 ( Duzentos e quatro mil, cento e seis reais e trinta e cinco centavos )
LOTE 03:
Empresa: VINICIUS GUILHERME DOS SANTOS - ME — CNPJ Nº 97.546.883/0001-71
pe Valor: R$ 9.000,00 ( Nove mil reais
Pregoeira: SILVANA SOUZA
[
VEREADOR-DA | ;
PRESIDENTE, DA/CAMARA MUNICIPAL DE PONTA GROSSA
Lo
Av. Visconde de Taunay, 880 - Ponta Grossa - PR - CEP 84051-000 - Fone: (42) 3220-7100 / Fax: (42) 3220-7141
e-mail: cmnpgQempa.pr.gov.br | site: WWw.cmpg.prgov.br
e 4 VA Câmara Municipal de Ponta Grossa
| Estado do Paraná 7 9 4
q
CÂMARA MUNICIPAL DE PONTA GROSSA
DIRETORIA GERAL DE SERVIÇOS ADMINISTRATIVOS
TERMO DE HOMOLOGAÇÃO
PREGÃO NA FORMA PRESENCIAL Nº 016/2019
PROCESSO ADMINISTRATIVO Nº 025/2019
Decorrido o Processo Licitatório Modalidade PREGÃO, na forma PRESENCIAL
Nº 016/2019 (Menor Preço por Lote), em sessão pública realizada no dia 15 de agosto de
2019, às 14:00 hs, homologo o resultado nos termos do processo e, em resumo,
os seguintes termos:
OBJETO: CONTRATAÇÃO DE EMPRESA PARA FORNECIMENTO DE SUPRIMENTOS
DE INFORMÁTICA (LOTE 01), TONERS (LOTE 02) E APARELHOS DE TELEFONE DE
MESA (LOTE 03), PELO PERÍODO DE 12 (DOZE) MESES, CONTADO A PARTIR DA
PUBLICAÇÃO DO EXTRATO DE CONTRATO NO DIÁRIO OFICIAL DO MUNICÍPIO,
CONFORME ESPECIFICAÇÕES CONSTANTES NO ANEXO 01 - TERMO DE
REFERÊNCIA.
LOTE 01 E LOTE 02:
Empresa: F.K.J, CARTUCHOS LTDA. - CNPNº 07.540.940/0001-12
Valor; R$ 204.106,35 ( Duzentos e quatro mil, cento e seis reais e trinta e cinco centavos )
LOTE 03:
ps, Empresa: VINICIUS GUILHERME DOS SANTOS — ME — CNPJ Nº 97.546.883/0001-71
Valor: R$ 9.000,00 ( Nove mil reais
Pregoeira: SILVANA SOUZA
PontarGrossa, 23 dé agosto de 2019
ps
/ / á / 1)
[4 / ) A 4 / |
VEREA DANIEL M FRACCARO
Presidente da Câmara Municipal de Ponta Grossa
“aa
Av. Visconde de Taunay, 880 - Ponta Grossa - PR - CEP 84051-000 « Fone: (42) 3220-7100 / Fax: (42) 3220-7141
e-mail; cnpoDempg.pr.gov.br / site: www.cmpg.pr.gov.br
ENG TE
a! Es di quand +
CÂMARA MUNICIPAL DE PONTA GROSSA
DIRETORIA GERAL DE SERVIÇOS ADMINISTRATIVOS
TERMO DE ADJUDICAÇÃO Ts
PREGÃO PRESENCIAL :
PROCESSO ADMINISTRA! Si2019
Tendo um vista a qusização da sessão pública do Pregão na forma Presencial nº
116/2018, realizada no dia 15 de agosto de 2019, às 14/00 hs, destinada à:
OBJETO, CONTRATAÇÃO DE EMPRESA PARA FORNECIMENTO DE SUPRIMENTOS DE IN-
FORMAÁTICA (LOTE 01). TONERS (LOTE 02) E APARELHOS DE TELEFONE DE MESA (LOTE
93), PELO PERÍCOO DE 12 (DOZE) MESES, CONTADO A PARTIR DA PUBLICAÇÃO DO EX»
TRATO DE CONTRATO NO DIÁRIO OFICIAL DO MUNICÍPIO, CONFORME ESPECIFICAÇÕES
CONSTANTES NO ANEXO 01 - TERMO DE REFERÊNCIA,
Tendo em vista a anúisa de toda is documentação das empresas eo consequente cum-
primento dos requisitos,
Tendo em vista tados os procedimentos realizados posterior a sessão pública da acordo
com o que rege o Edital,
Tendo em vista 8 compelência desta pregos pura acdjudizar p objeto do Pregão Pro-
sencial nº 152019 ds amprssiss vencedoras do certame, contorma get 4º Inciso XX tãa les nº
10.520/09:
ADJUDICO o objeto da tititação b amprasas
LOTE 01 E LOTE 02:
Empresa: EK.J. CARTUCHOS LTDA, - CNPN' 07,540 840/0001-44
Valor: R$ 204.106,35 [ Duzentos e quatro mit, cento e seis reais q trinta 4 cinto centavos |
LOTE 03:
Empresa: VINICIUS GUILHERME DOS SANTOS - ME — CNPJ Nº 97.546.883/0001-71 Vator:
R$ 9.000,00 ( Nove mil reais)
Pregooma: SILVANA SOUZA
Ponta Grossa, 23 de sgusto de 2019
SILVANA SOUZA
PREGOEIRA
CÂMARA MUNICIPAL DE PONTA GROSSA
Ss, DIRETORIA GERAL DE SERVIÇOS ADMINISTRATIVOS
TERMO DE HOMOLOGAÇÃO x
PREGÃO NA FORMA PRES Ne 9
PROCESSO DM TRA rd
o Processo Licitátário Modalidade PREGÃO, ma forma PRESENCIAL
Decomdo
Nº 016/2048 (Munor Praço por Lote), em sessão pública realizada no dim 15 do agosto de 2019,
às 14:00 hs, homologo o resultado nos temos da proceso e, em resumo, os seguintes
tarmos:
OBJETO CONTRATAÇÃO DE EMPRESA PARA FORNECIMENTO DE SUPRIMENTOS DE IN-
FORMÁTICA (LOTE 01), TOMERS (LOTE 02) E APARELHOS DE TELEFONE DE MESA (LOTE
03), PELO PERÍODO DE 12 (OZE) MESES, CONTADO À PARTIR DA PUBLICAÇÃO DO EX-
TRATO DE CONTRATO NO DIÁRIO OFICIAL DO MUNICÍPIO, CONFORME ESPECIFICAÇÕES
CONSTANTES NO ANEXO 0t - TERMO DE REFERÊNCIA
LOTE 01 E LOTE 02:
Empresa: EK. CARTUCHOS LTDA. - CNP 07.540 0400117
Vulor: R$ 204.106,38 ( Duzentos e quatro mil, canto us Is reais e trinta e cinco centavos )
LOTE 03:
Empresa: VINÍCIUS GUILHERME DOS SANTOS - ME — CNPJ Nº 97.546,88310001-71 Valor:
R$ 9.000,00 ( Nova mil reais )
Pregooira: SILVANA SOUZA
Ponta Grossa, 23 de agusta de 2016
VEREADOR DANIEL MILLA FRACÇARO
Presidente da Câmara Minicipai de Ponta Grossa
“CÂMARA MUNICIPAL DE PONTA GROSSA
DIRETORIA GERAL DE SERVIÇOS ADMINISTRATIVOS
RESULTADO DO PREGÃO NA FORMA PRESENCI onbizo1s
PROCESSO ADMINISTRATIVO Nº 0: 9
OBJETO. CONTRATAÇÃO DE EMPRESA PARA FORNECIMENTO DE SUPRIMENTOS DE IN
FORMATICA (LOTE 01), TONERS (LOTE 02) E APARELHOS DE TELEFONE DE MESA (LOTE
03) PELO PERIODO DE +12 (DOZE) MESES, CONTADO A PARTIR DA PUBLICAÇÃO DO Ex-
SS TRATO DE CONTRATO NO DIÁRIO QFICIAL DO MUNICÍPIO, CONFORME ESPECIFICAÇÕES
CONSTANTES NO ANEXO 01 » TERMO DE REFERÊNCIA.
LOTE 01 E LOTE 02:
Empresa: PK.) CARTUCHOS LTDA. « CNPNº 07.540.040/0001-5%
Valor: R$ 204.106,35 | Duzentos e quatro mil, cento e sais reais é trinta e cinco centavos |
LOTE 03;
Empresa: VINICIUS GUILHERME DOS SANTOS - ME = CNPJ Nº 97.546:083/D004-74
Valor: R$:9.000,00 | Nove mil resis)
Pregoeira: SILVANA SOUZA
Ponta Grossa, 23 de agosto de 2019
VEREADOR DANIEL MILLA FRACCARO
PRESIDENTE DA CAMARA MUNICISAL DE PONTA GROSSA
</t>
  </si>
  <si>
    <t xml:space="preserve">Câmara Municipal de Ponta Grossa
“Estudo do Parana
PARECER FINAL
PROCESSO LICITATÓRIO - PREGÃO PRESENCIAL Nº 16/2019
1. RELATÓRIO
O certame licitatório, na modalidade Pregão Presencial, tem como objeto a
“CONTRATAÇÃO DE EMPRESA PARA FORNECIMENTO DE SUPRIMENTOS DE
INFORMÁTICA ( LOTE 01 ). TONERS ( LOTE 02) E APARELHOS DE TELEFONE DE
MESA (LOTE 03). PELO PERÍODO DE 12( DOZE ) MESES. CONFORME ESPECIFICAÇÕES
CONSTANTES NO ANEXO 01 - TERMO DE REFERÊNCIA. PELO PERÍODO DE 12 (DOZE)
MESES, CONTADO A PARTIR DA DATA DE PUBLICAÇÃO DO EXTRATO DO CONTRATO NO
DIÁRIO OFICIAL DO MUNICÍPIO”.
Esta Diretoria manifestou-se pela possibilidade da realização do certame (fis
56/60).
O procedimento foi designado para o dia 15/08/2019 e foi alimentado o mural
de licitações do TCE (fls.62).
Na data aprazada foi realizado o certame, com a juntada de diversos
documentos (fis. 64/210), Foram lavrados autos de Adjudicação, Resultado e Homologação
(fls 219/221). É o relatório.
2. MÉRITO
O objeto é a “CONTRATAÇÃO DE EMPRESA PARA FORNECIMENTO DE
SUPRIMENTOS DE INFORMÁTICA ( LOTE 01 ), TONERS ( LOTE 02 ) E APARELHOS DE
TELEFONE DE MESA (LOTE 03), PELO PERÍODO DE 12( DOZE ) MESES, CONFORME
ESPECIFICAÇÕES CONSTANTES NO ANEXO 01 - TERMO DE REFERÊNCIA, PELO PERÍODO
DE 12 (DOZE) MESES, CONTADO A PARTIR DA DATA DE PUBLICAÇÃO DO EXTRATO DO
CONTRATO NO DIÁRIO OFICIAL DO MUNICÍPIO”.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Os orçamentos continham elementos capazes de propiciar a avaliação do custo
e do preço máximo a ser licitado, considerando o preço médio praticado no mercado, tanto é
que se valeram da média dos preços. (art. 43, IV, da lei nº 8.666/93 e Decreto nº 3555/00,
anexo |, art 8º, Il) Ko
Av, Visconde de Taunay, 880 - Ponta Grossa - Pr - CEP 84051-000 - Fone: (42) 3220-7100
e-mail: cnpo(dempa.pr.gov.br / site: www.c -gov.br
Câmara Municipal de Ponta Grossa
Estado do Paraná
Foram anexados o resumo e o edital e o comprovante da publicação do resumo
do edital (art. 21 cic o art, 40, ambos da Lei de Licitações).
O edital, quando se referiu a habilitação, definiu as condições de participações
e a forma de apresentação das propostas, não sendo solicitada documentação
desnecessária, além daquela relativa à habilitação juridica, fiscal e de que não emprega
menores. (art, 27, inc. la V, 28 e incisos, 29 e incisos, art, 40, VI, todos da Lei 8.666/93, cic o
ant. 195 8 3º da CF)
Analisando os documentos e informações constantes deste processo, a
definição do objeto, a principio, não se vislumbrou em nenhuma fase a incidência de
característica capaz de considerar que houve direcionamento para determinada marca ou
especificação. (LL art. 15, 8 7º)
Foram anexados o ato de designação do Pregoeiro e Equipe de Apolo,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la Vie Xlle o parágrafo único do art,
38 da Lei de Licitações c/c o art. 32).
Também, foi cumprida a Instrução Normativa nº 37/2009-TC, coma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VII, Xcicart 55e arts 60e 61)
3. CONCLUSÃO
Assim, pelos fatos e fundamentos mencionados, esta Diretoria de Assuntos
Técnicos e Jurídicos, opina favoravelmente: pela finalização do procedimento - Pregão
Presencial nº 16/2019, em razão de haverem sido observados os ditames legais.
É o parecer.
Ponta Grossa, em 29 de agosto de 2019.
Lo É d a Tá
4 ga dit dá dl
Ráfae órmio Pacheco de Carvalho afidro Rafael Bandeira
ARREUSÃá Rs De tio
ASSISTENTE TÉCNICO JURÍDICO
Câmara Municipal de Ponta Grossa « PR
Diretor do Departamento Jurídico
Av. Visconde de Taunay, 880 - Ponta Grossa - Pr - CEP 84051-000 - Fone: (42) 3220-7100
e-mail: cnpgtdempa.pr.gov.br / site: www.cmpg.pr.gov.br
ú)
E
</t>
  </si>
  <si>
    <t xml:space="preserve">Câmara Municipal de Ponta Grossa 495
Ed Estado do Paraná ans
d d-
EXTRATO DE CONTRATOS DE FORNECIMENTO nºs 27/2019 e 28//2019
PREGÃO PRESENCIAL nº 18/2019
Contratante; CÂMARA MUNICIPAL DE PONTA GROSSA
Contratados: F.K.J. CARTUCHOS LTDA - CNPJ nº 07.540.940/0001-12
VINICIUS GUILHERME DOS SANTOS — ME - CNPJ nº 97.546.883/0001-71
Objeto: CONTRATAÇÃO DE EMPRESA PARA FORNECIMENTO DE SUPRIMENTOS DE
INFORMÁTICA (LOTE 01), TONERS (LOTE 02) E APARELHOS DE TELEFONE
DE MESA (LOTE 03), PELO PERÍODO DE 12 ( DOZE ) MESES, CONFORME
o ESPECIFICAÇÕES CONSTANTES NO ANEXO 01 - TERMO DE REFERÊNCIA,
PELO PERÍODO DE 12 (DOZE) MESES, CONTADO A PARTIR DA DATA DE
PUBLICAÇÃO DO EXTRATO DO CONTRATO NO DIÁRIO OFICIAL DO MUNICÍPIO,
Vigência: 12 (doze) meses a contar da data da publicação do extrato do contrato.
Valor Total: R$213:106,35 (duzentos e três mil, cento e seis reais e trinta e cinco centavos).
LOTE 01 - R$ 18.588,95 - F.K.J. CARTUCHOS LTDA
LOTE 02 = R$ 185.517,40 - F.K.J. CARTUCHOS LTDA
LOTE 03 — R$ 9.000,00 - VINICIUS GUILHERME DOS SANTOS - ME
Dotação Orçamentária:
01,001.01.031.0001.2001 MANUTENÇÃO DAS ATIVIDADES DO PODER LEGISLATIVO
3.3.90.30.16.00 MATERIAL DE CONSUMO (LOTE 01)
Aa 3.3.90.30.17.00 MATERIAL DE PROCESSAMENTO DE DADOS (LOTE 02)
3:3.90.30.16.00 MATERIAL DE CONSUMO (LOTE 03)
Ponta sn em 29 de ádosto de 2019.
Av. Visconde de Taunay, 880 - Ponta Grossa - Pr - CEP 84051-000 - Fone: (42) 3220-7100
e-mail: cnpgliemps.pr.gov.br / site: www.cmpa.pr.gov.br
DO VEREADOR JORGE DA FARMÁCIA. -
PROJETO DE LEI Nº 288/19  Croncade Tituko-de Cuforião Honorário de Ponta Siransa mo Senior
MILTON NASCIMENTO.
o SIGA.
PARECERES: CLHR «Pet acdmiesaitalitiade
CECE - Favorável Cg
DEPARTAMENTO DO PROCESSO LEGISLATIVO, om :X) de gosto de 2 19,
Var, DANIEL MILLA FRACGARO “Vor. FLORENAL SILVA.
President . 1ESeeratário
EXTRATO DE CONTRATOS DE FORNECIMENTO nº$27/201
PREGÃO PRESENCIAL nº 16/2019
contratante: CAMARA MUNICIPAL DE PONTA GROSSA
Contratados: E.) CARTUCHOS LTDA- CNPJ nº 07,540 940/0001-12
(ONNINICHUS GUILHERME DOS SANTOS - ME - CNE nº 7 545 AGVDO
jeto CONTRATAÇÃO DE EMPRESA PARA FORNECIMENTO. DE SUPRIMENTOS DE IN-
FORMATICA( LOTE WI), TONERS | LOTE MA) E APARELHOS DE TELEFONE DE MESA (
LOTE 03) PELO PERÍDOO DE 171 DOZE | MESES, CONFORME ESPECIFICAÇÕES CONS
TANTES NO ANEXO 01 - TERMO DE REFERÊNCIA, PELO PERIODO DE 12 (NÓZE) MESES,
CONTAUIO A PARTIR [1a DATA DE PUBLICAÇÃO OO EXTRATO DO CONTRATO NO tlásio
OFICIAL DO MuNacipiC).
Vigência 12 (Mage) meta a corte da destas do pudeaição de eslrião da contrato.
Valor Total: R$ 213,106,38 (duzentos e três mil, certo e seis reais o trinis e cinco centavos).
LOTE OI R$ 16.589.98- EK, CARTUCHOS [TIA
LOTE 02 — R$ 185.517,40: EM .3 CARTUCHOS LTDA
LOTE fd - R$.9.000,00 - VINICIUS GUILHERME DOS SANTOS “ME
Dotação Orçamentária;
0500501 0510001 2005 - MANUTENÇÃO DAS ATIVIDADES DO PODER LEGISLATIVO
3.390.390,46, 00 - MATERIAL DE CONSUMO (LOTE-01)
3,8.80.90,17,00 - MATERIAL DE PROCESSAMENTO DE-DADOS ILOTE 42)
3.3.80,30,46,007 + MATERIAL DE CONSUMO (LOTE 03)
Prom Sri, rt 20 ce campesgie the PENA
Vergador DANIEL MILLA FRACÇARO
Prositente da Câmara Municipal de Ponta Grásza
DEPARTAMENTO DO PROCESSO LEGISLATIVO
ORDEM DO DIA: azosizos SESSÃO ORDINÁRIA
EM REGIME DE URGÊNCIA
EM PRIMEIRA DISCUSSÃO
DO PODER EXECUTIVO
BROJETO DE LEI NS 285/19 « Promo Nacia na Lal ne. o tiamarzana, conforme
especifica.
PARECERES. CLIR  — Pesa acmessinilicade
CFOP Favorável
E Ns EM SEGUNDA DISCUSSÃO
“O PODER EXECUTIVO . a
PROJETO DE LEI Nº 1679 - inblitui o Conselho Municipal dios Direitos ia Mulher, e clá eutras
provictâncias,
dO PODER ExECUTIVO
PROJETO DE LEINSZ3AIIS Amaro Leno 717 de ZTNPNO,
DO VEREADOR VINÍCIUS CAMARGO
PROJETO DE LEI Nº 275/19 - Cansado Tiluio de Citatsho Hainceário vm Bias Broxam ai Pita
RODRIGO LABIAK DA Sava
DO VEREADOR VINÍCIUS CAMARGO
PROJETO DE LEI Nº 278/19 + Coeicade Tino o Chica Meinieária du Pénta Gisa à Prior
SUELEN DRAIDO DA SELVA.
EM PRIMEIRA DISCUSSÃO
DO VEREADOR JORGE DA FARMÁCIA
PROJETO DE LEI Nº ANIS + Dispie sobra a criação de espaço desiihado a demestvolyar encon-
ris e exponções de veiculos com sam automotivo são e dá quiras providências,
PARECERES; CLS  - Pola adeissibiidade. nó temia do Gubatitutnio Giyral em apenso
COSPTTMUA - Favoráveis, rom tarinis da Subsiilubvo Geral da CLIR
CAPICTMA  - Fiinerived, nox termos da Subslilulivo Geral da CLIR
DO VEREADOR RUDOLF POLACO
PROJETO DE LEI IN s81/49 - Proemoye alteração na Lei nº qu pra, de 1EITIATA.
PARECERES CLIR = Pela odmissmiligaçe
COSPTTMUA « Favorável
CECE = Finicimvel, tos limas da Erieiida todifecativa em apenso
DO PODER EXECUTIVO
- PROJETO DE LEI Nº den/1a = Disp svbro-as dinelrices arçamentivias para a elaboração cos
Orçamentos do Municipe para-o exercicio de-2900.
PARECER: CFOF «Pole nprovação
</t>
  </si>
  <si>
    <t xml:space="preserve">A
Câmara Municipal de Ponta Grossa X
Estado do Parariá
“:
DIRETORIA DE ASSUNTOS TÉCNICOS E JURÍDICOS
PROCESSO LICITATÓRIO
PREGÃO PRESENCIAL Nº 16/2019
Adveio à esta Diretoria, solicitação da Controladoria quanto a alteração da
redação final dos contratos a serem firmados com os vencedores do certame
Compulsando detidamente o processo licitatório, verifica-se que a redação final
A do contrato está consonância com a minuta vinculada ao edital (fls.50/54) Com relação à
cláusula quarta, na minuta consta a expressão “serviços”, e não “produtos”,
Por se tratar de minuta, presume-se que a mesma é passível de alteração.
Contudo, considerando o principio da vinculação ao instrumento convocatório, a minuta
permite apenas complementação, notadamente os dados do vencedor do certame, mantendo-
se incólumes as demais cláusulas preexistentes.
Evidentemente que o principio da vinculação ao instrumento convocatório não
é absoluto, podendo o Judiciário ser acionado para dar melhor interpretação e adequação ao
contrato, sempre em defesa do interesse público. Trata-se, portanto, de exceção ao referido
principio, realizada pelo Poder Judiciário, e não pela própria Administração.
Ao modificar normas editalicias, a Administração acaba por frustrar a própria
razão de ser da licitação, e viola os princípios que norteiam a atividade administrativa,
destacando-se o da legalidade, isonomia e moralidade.
Nesse contexto, tem-se que apontamentos de natureza modificativa de
cláusulas contratuais devem anteceder a publicação do edital e minuta do contrato, de modo
a evitar conflitos com o princípio da vinculação ao instrumento convocatório, Evita-se,
também, que este indesejável precedente seja estabelecido, uma vez que estar-se-ia
estendendo tal prerrogativa modificativa aos demais contratos existentes, o que certamente
irá macular a imagem ilibada da gestão da atual Administração.
Av. Visconde de Taunay, 880 - Ponta Grossa - Pr - CEP 84051-000 - Fone: (42) 3220-7100
e-mail: c Dempa.pr.gov.br | site: www.cmpg.pr.gov.br
A
ta
Câmara Municipal de Ponta Grossa
“Estado do Paraná
Importante consignar que a pretensão modificativa em questão não se
confunde com aditivos contratuais que possuem natureza modificativa. O aditivo altera o
contrato original, cujas cláusula são fidedignas à minuta do edital, o que não ocorre neste
caso. Ademais, os aditivos estão previstos na Lei 8666/93. Portanto, neste momento, quanto
ao contrato original publicado em edital, não recomendamos alterações, somente via aditivo.
No que tange ao questionamento da Controladoria — “será entrega total ou
parcial?” — tem-se que tal definição foge às atribuições deste Departamento, devendo a
mesma ser direcionada ao solicitante deste procedimento licitatório, responsável por tal
logistica.
Por fim, no que tange a apontamentos ou dúvidas, solicitamos que as próximas
sejam reduzidas em cota, vinculando-se ao processo e não em papéis adesivos pendentes
nas folhas, de: modo a permitir que tais questões sejam precisamente sanadas, sem
imprecisões,
Ponta Grossa, em 05 de setembro de 2019.
; 5”
e |
£ / d [a : ra
Rafael Bórmio Pacheco de é AE
Assistente Técnico Juridico iretor do Departamento Juridico
Av. Visconde de Taunay, 880 - Ponta Grossa - Pr - CEP 84051-000 - Fone: (42) 3220-7100
e-mail: cmpgGbempg.pr.gov.br | site: www,.cmpg.pr.gov.br
&gt;
</t>
  </si>
  <si>
    <t xml:space="preserve">Cy
;
- 4 Câmara Municipal de Ponta Grossa E
Estado do Paraná
IN
&lt;Q
A
CONTRATO DE FORNECIMENTO Nº 027/2019
Município de Ponta Grossa/PR, e
CONTRATADA: F.K. J. CARTUCHOS LTDA, pessoa jurídica de direito privado, com
sede à Rua Comendador Miró, nº 962, na cidade de Ponta Grossa, Estado do Paraná, CEP
= 84.010-160, inscrita no CNPJ/MF nº 07.540.940/0001-1 + inscrito no Cadastro Estadual
nº 903,47728-83, neste ato devidamente representada pelo sócio, Sr. JUNIOR CESAR
JACINTO, CPF nº 033.479.716-57 residente &amp; domiciliado à Rua Pedro Lopes Lara, nº 55,
na cidade de Ponta Grossa, Estado do Paraná, CEP 84.020-429, resolveram, à vista do
nº 10.520/2002, LC 123/2006, LC 147/2014, Lei Municipal 12.222/2015e, subsidiariamente,
à Lei Federal nº 8.666/1993, com as alterações posteriores e legislação correlata, bem
assim, com fundamento no Termo de Adjudicação e Homologação do Presidente contido
nos autos, firmar o presente contrato, mediante as cláusulas e condições a seguir
enumeradas, as quais mutuamente aceitam e outorgam, a saber:
CLÁUSULA PRIMEIRA - DO OBJETO E DAS CONDIÇÕES
1.1. Constitui objeto deste instrumento a CONTRATAÇÃO DE EMPRESA PARA
— CLÁUSULA SEGUNDA - DO RECEBIMENTO DO MATERIAL
Os bens adquiridos deverão ser recebidos pela Comissão de Recebimento de Bens e
Serviços, pelo Chefe do Setor de Compras e Suprimentos e do Departamento de
Informatização, os quais atestarão que os produtos recebidos atendem às condições do
Edital e Termo de Referência, acompanhado da Ordem de Fornecimento e Nota de
Empenho, na qual, a CONTRATADA assume inteira responsabilidade pela qualidade e
conformidade dos produtos entregues nas condições fixadas pela CONTRATANTE.
CLÁUSULA TERCEIRA - DOS PREÇOS
-1: Os preços ofertados pela empresa CONTRATADA são Os dispostos na ata de
gamento de preços, constante às fls. 213/216, e Proposta readequada, ratificado por
Despacho homologatório do Exmo. Sr Presidente da Câmara Municipal de Ponta Grossa.
CLÁUSULA QUARTA - DAS CONDIÇÕES DE PAGAMENTO | [/
4.1. O pagamento será efetuado pelo Departamento de Finanças da Câmara Municipal de
máximo de 20 (vinte) dias a contar da data da juntada da Nota Fiscal e
encaminhamento juntamente com o Empenho, que não poderá ultrapassar q prazo de 10
(dez) dias corridos, contados da data da efetiva entrega do produto. A” R
by ax: (42) 3220-7141
de de Taunay, 880 - Ponta Grossa - PR - CEP 84051-000 - Fone: (42) 3220-7100 | Fax: (42) í
a ! e-mail: cnpotbempg.pr.gov.br / site; www. cmpg.pr.gov.br
Câmara Municipal de Ponta Grossa Ea !
Estudo do Paraná a +
4.2. Fica ressalvada qualquer alteração Por parte do Departamento de Finanças, ou
da autoridade competente que couber, quanto às normas referentes ao pagamento de
fornecedores.
CLÁUSULA QUINTA - DO LOCAL DE ENTREGA E DO PRAZO
5.1 A entrega dos objetos licitados deverá ocorrer em até 10 (dez) dias, contados a partir da
publicação do contrato no Diário Oficial do Município, de forma parcelada, conforme
solicitação do Departamento de Administração, no período das 13 às 18 horas, no Setor de
Compras e Suprimentos,
CLÁUSULA SEXTA - DO PRAZO DE VALIDADE DA VIGÊNCIA DO CONTRATO
6.1. O presente CONT RATO ora firmado entre a Câmara Municipal de Ponta Grossa e a
CONTRATADA, terá validade de, no máximo, 12 (doze) meses, contados a partir da
publicação do extrato do presente contrato no Diário Oficial do Município.
contratado e prestar as informações cabíveis.
7.2. Fica designado como fiscal do(s) contrato (s) referentes ao PREGÃO na forma
PRESENCIAL nº 016/2019, o servidor SÉRGIO JOSÉ VILLELA BARONCINI, brasileiro,
divorciado, portador da CIRG nº 4,021.300-7 é CPF nº 869.568.389-15,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ilicitos
7.3. As decisões e providências que ultrapassarem a competência do Departamento
Administrativo, deverão ser solicitadas à autoridade superior, em tempo hábil, para a adoção
das medidas convenientes.
CLÁUSULA OITAVA - DAS OBRIGAÇÕES DA CONTRATANTE
8.1. Obriga-se a CONTRATANTE ao pagamento mencionado na cláusula quarta e à
fiscalização dos produtos entregues,
SULA NONA - DAS OBRIGAÇÕES DA CONTRATADA
riga-se a CONTRATADO cumprimento deste contrato, atendendo todas as ordens
emgnadas da CONTI RATANTE, Câmara Municipal de Ponta Grossa, relativas ao OBJETO
TRATADO, bem como, às exigências do Edital.
-2. Prestar as informações e esclarecimentos solicitados pelo CONTRATANTE.
9.3. Não transferir a terceiros, no todo ou em parte, a execução do presente contrato.
CLÁU
91.
CLÁUSULA DÉCIMA - DO TERMO CONTRATUAL 4
10.1. As obrigações decorrentes deste Contrato têm Caracteristicas e geram efeitos A à
contratuais, em estrita observância dos principios gerais do direto e às normas [7
contempladas em nossa legislação vigente. )
10.2. A recusa da adjudicatória em assinar o contrato ou retirar a nota de Empenho V
equivalente, caracteriza descumprimento de obrigações, passíveis das sanções cabíveis. )
10.2.1. Neste caso, a critério da Câmara Municipal de Ponta Grossa, poderá ser celebrado . A
contrato com o ofertante do menor preço subsequente, se houverem outros detentores na
presente ata, ou promover nova licitação. 5
am ZE; 322
Av. Visconde de Taunay, 880 - Ponta Grossa - PR - CEP 84051-000 - Fone: (42) 3220-7100 / Fax: (42) 32
e e-mail: cnpggdempa.pr.gov.br / site: Www.cmpg.pr.gov.br
Câmara Municipal de Ponta Grossa 275
Estado do Pararia ce
10.3. O edital do Pregão, na forma Presencial nº 016/2019, bem como, cópia da ata da
sessão pública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O licitante vencedor estará Sujeito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prevista neste edital.
11.5. As multas mencionadas nos itens 11.2, 11,3 e 114 serão descontados dos
pagamentos a que a contratada tiver direito ou ainda judicialmente quando for o caso.
11.6. À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a CONT RATADA não cumprir as obrigações constantes deste contrato;
c) Se a CONTRATADA não retirar a Nota de Empenho no prazo estabelecido e a unidade
requisitante não aceitar sua justificativa:
d) Sea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 justificado pela Câmara
Municipal de Ponta Grossa;
01.001.01.031.0001.2001 MANUTENÇÃO DAS ATIVIDADES DO PODER LEGISLATIVO
3.3.90.30.16.00 MATERIAL DE CONSUMO (LOTE 01)
3.3.90.30,17.00 MATERIAL DE PROCESSAMENTO DE DADOS (LOTE 02)
CLÁUSULA DÉCIMA QUARTA
14.1. As partes contratantes elegem o foro da Comarca de Ponta Grossa, para dirimir
quaisquer dúvidas acerca deste instrumento,
3220-7141
- “000 - Fone: (42) 3220-7100 | Fax: (42)
Ê E , 880 » Ponta Grossa - PR - CEP 84051
PE oia e-mail: cmpgBempg.pr.gov.br / site: www.empg.pr.gov.br
Câmara Municipal de Ponta Grossa
“Estado do Paraná 7 41
CLÁUSULA DÉCIMA QUINTA - DISPOSIÇÕES FINAIS
15.1. Esta licitação é regida nos moldes da Lei nº 10.520/2002, LC 123/2006, LC 147/2014,
Lei Municipal 12.222/2015e, subsidiariamente, à Lei Federal nº 8.666/1993, com as
alterações posteriores e legislação correlata.
15.2, VALORES ADICIONAIS; É vedada a cobrança de qualquer valor adicional.
PAGA NASA
PF nº 033,479.716-57)
IMF nº 07.540.940/0001-12
CHIP G:—OAB/PR 29,356
| 7141
Vi de de Taunay, 880 - Ponta Grossa - PR - CEP 84051-000 - Fone: (42) 3220-7100 / Fax (42) 3220
srta e-mail; cmpafBempg.pr.gov.br / site: www.cmpg.pr.gov.br
</t>
  </si>
  <si>
    <t xml:space="preserve">pa
enô nta Grossa
Câmara Mu Ea ne do Parana
ai SÊ
CONTRATO DE FORNECIMENTO Nº 028/2019
á
: CÃ L DE PONTA GROSSA, Estado do Paraná,
CONTRATANTE: CÂMARA MUNICIPA A acendendo: Eai pin
jurídica de direito público interno, com sede
ti dus de Ponta Grossa- Pr., inscrita no CNPJ/MF nº TA -TROACaINDOA Erg ne
devidamente representada pelo Presidente, em pleno exercicio de seu manda j
Sr. DANIEL MILLA FRACCARO, brasileiro,vereador, casado, domiciliado e residente no
Municipio de Ponta Grossa/PR, e
A: VINICIUS GUILHERME DOS SANTOS - ME, pessoa jurídica de direito
peeendinglitora da à Rua Alfredo Bufren, nº 473, na cidade de Irati, Estado do Paraná,
inscritano CNPJ/MF nº 97.546.883/0001-71, inscrito no Cadastro Estadual nº 90564568-45,
- neste ato devidamente. representada pelorepresentante legal, Sr. EVANDRO ELOIR
ZANLOURENSE, CPF nº 587.101.759-20, residente e domiciliado à Rua Pedro Lopes Lara,
nº 55, na cidade de Ponta Grossa, Estado do Paraná, CEP 84.020-429, resolveram, à vista
do resultado da Licitação na modalidade Pregão Presencial nº 016/2019, nos moldes da
Lei nº 10.520/2002, LC 123/2006, LC 147/2014, Lei Municipal 12.222/2015e,
subsidiariamente, à Lei Federal nº 8.666/1993, com as alterações posteriores e legislação
correlata, bem assim, com fundamento no Termo de Adjudicação e Homologação do
Presidente contido nos autos, firmar o presente contrato mediante as cláusulas e condições
a seguir enumeradas, as quais mutuamente aceitam e outorgam, a saber:
CLÁUSULA PRIMEIRA - DO OBJETO E DAS CONDIÇÕES
1.1. Constitui objeto deste instrumento a CONTRATAÇÃO DE EMPRESA PARA
FORNECIMENTO APARELHOS DE TELEFONE DE MESA ( LOTE 03), CONFORME
ESPECIFICAÇÕES CONSTANTES NO ANEXO 01 - TERMO DE REFERÊNCIA, PELO
PERÍODO DE 12 (DOZE) MESES, CONTADO A PARTIR DA DATA DE PUBLICAÇÃO DO
EXTRATO DO CONTRATO NO DIÁRIO OFICIAL DO MUNICÍPIO.
CLÁUSULA SEGUNDA - DO RECEBIMENTO DO MATERIAL
2.1.0s bens adquiridos deverão ser recebidos pela Comissão de Recebimento de Bens e
Serviços, pelo Chefe do Setor de Compras e Suprimentos e do Departamento de
Informatização, os quais atestarão que os produtos recebidos atendem às condições do
Edital e Termo: de Referência, acompanhado da Ordem de Fornecimento e Nota de
Empenho, na qual, a CONTRATADA assume inteira responsabilidade pela qualidade e
conformidade dos produtos entregues nas condições fixadas pela CONTRATANTE.
CLÁUSULA TERCEIRA - DOS PREÇOS
34. Os preços ofertados pela empresa CONTRATADA são os dispostos na ata de
ulgamento de preços, constante às fis. 217/218, e proposta readeguada, ratificado por
N Despacho homologatório do Exmo. Sr. Presidente da Câmara Municipal de Ponta Grossa.
CLÁUSULA QUARTA - DAS CONDIÇÕES DE PAGAMENTO É
4.1. O pagamento será efetuado pelo Departamento de Finanças da Câmara Municipal de
Ponta Grossa, através daconta corrente da empresa nº 41.271-6, no Banco do Brasil
Ag. 018241 + ou mediante emissão de fatura/boleto bancário pela contratada, no prazo
máximo de 20 (vinte) dias a contar da data da juntada da Nota Fiscal e
encaminhamento juntamente com o Empenho, que não poderá ultrapassar ;
k ) o prazo de 1 '
(dez) dias corridos, contados da data da efetiva entrega do serviço. á ú E E
Av. Visconde de Taunay, 880 - Ponta Grossa - PR - CEP 84051-000 - Fone: (42) 3220-7100 | Fax: (42) 3220-7141
e-mail: cmpgG)empa.pr.gov.br | site: www. cmpg.pr.govbr
433
VM Câmara Municipal de Ponta Grossa |
Estado do Paranã
4.2. Fica ressalvadaqualquer alteração por parte do Departamento de Finanças, ou da
autoridade competente que couber, quanto às normas referentesao pagamento de
fornecedores.
CLÁUSULA QUINTA - DO LOCAL DE ENTREGA E DO PRAZO
5.1 A entrega dos objetos licitados deverá ocorrer em até 10 (dez) dias, contados a partir da
publicação do contrato no Diário Oficial do Município, de forma parcelada, conforme
solicitação do Departamento de Administração, no período das 13 às 18 horas, no Setor de
Compras e Suprimentos.
CLÁUSULA SEXTA - DO PRAZO DE VALIDADE DA VIGÊNCIA DO CONTRATO
6.1. O presente CONTRATO ora firmado entre a Câmara Municipal de Ponta Grossa ea
CONTRATADA, terá validade de, no máximo, 12 (doze) meses, contados a partir da
publicação do extrato do Presente contrato no Diário Oficial do Município.
CLÁUSULA SÉTIMA - DA GESTÃO E FISCALIZAÇÃO
7.1.A gestão do contrato ficará a cargo do Diretor Geral dos Serviços Administrativos da
Câmara Municipal de Ponta Grossa, que deverá acompanhar a execução do objeto
contratado e prestar as informações cabíveis.
7.2. Fica designado como fiscal do(s) contrato (s) referentes ao PREGÃO na forma
PRESENCIAL nº 016/2019, o servidor SÉRGIO JOSÉ VILLELA BARONCINI, brasileiro,
divorciado, portador da CI/RG nº 4.021.300-7 e CPF nº 669.568.389-15,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CLÁUSULA OITAVA - DAS OBRIGAÇÕES DA CONTRATANTE
8.1. Obriga-se a CONTRATANTE ao pagamento mencionado na cláusula quartae à
fiscalização dos produtos entregues.
CLÁUSULA NONA - DAS OBRIGAÇÕES DA CONTRATADA
9.1. Obriga-se a CONTRATADO cumprimento deste contrato, atendendo todas as ordens
emanadas daCONT RATANTE, Câmara Municipal de Ponta Grossa, relativas ao OBJETO
CONTRATADO, bem como, às exigências do Edital.
.2. Prestar as informações e esclarecimentos solicitados pelo CONTRATANTE.
9.3. Não transferir a terceiros, no todo ou em parte, a execução do presente contrato,
CLÁUSULA DÉCIMA - DO TERMO CONTRATUAL
10,1. As obrigações decorrentes deste Contrato têm características e geram efeitos /
contratuais, em estrita observância aos princípios gerais do direto e às normas
contempladas em nossa legislação vigente.
10.2. A recusa da adjudicatória em assinar O contrato ou retirar a nota de Empenho
equivalente, caracteriza descumprimento de obrigações, passíveis das sanções cabiveis.
Av, Visconde de Taunay, 880 - Ponta Grossa « PR - CEP 84051-000 - Fone: (42) 3220-7100 / Fax: (42) 3220-7 (41
e-mail: cnpaGiempg,pr.gov.br / site: www empa.prgov.br
| Ay
se VM Câmara Municipal de Ponta Grossa
Estado do Paraná
10.3. O edital do Pregão, na forma Presencial nº 016/2019, bem como, cópia da ata da
sessão pública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O licitante vencedor estará sujeito às penalidades previstas na Lei Municipal nº
8393/05.
11.2. Multa de 20% (vinte por cento) sobre o valor global da proposta, pela inexecução total
ss do contrato e em caso de rescisão contratual por inadimplência da contratada,
11.3. Multa de 0,5% (cinco décimos) por cento, sobre o valor global da proposta atualizada,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requisitante não aceitar sua Justificativa:
d) Se a CONTRATADA der causa à rescisão administrativa por inadimplemento de uma das
cláusulas decorrentes do presente contrato:
&gt; e) Em qualquer das hipóteses de inexecução total ou parcial do contato decorrente deste
contrato;
f) Por razões de interesse público, devidamente demonstrado e justificado pela Câmara
Municipal de Ponta Grossa;
CLÁUSULA DÉCIMA TERCEIRA - DOTAÇÃO ORÇAMENTÁRIA
134. Os serviços efetuados, Por ocasião do contrato do Pregão na forma Presencial a ser
lebrado com os vencedores desta licitação, ocorrerão Por conta da seguinte Dotação
rçamentária indicadas pelo Departamento de Finanças;
mM -001.01.031.0001.2001 MANUTENÇÃO DAS ATIVIDADES DO PODER LEGISLATIVO
3.3.90.30.16.00 MATERIAL DE CONSUMO (LOTE 03) Pi
CLÁUSULA DÉCIMA QUARTA
14.1. As partes contratantes elegem o foro da Comarca de Ponta Grossa, para dirimir
quaisquer dúvidas acerca deste instrumento. N
CLÁUSULA DÉCIMA QUINTA - DISPOSIÇÕES FINAIS
18.1. Esta licitação é regida nos moldes da Lei nº 10.520/2002, LC 123/2006, LC 147/2014,
i die de Taunay, 880 - Ponta Grossa - PR - CEP 84051-000 - Fone: (42) 3220-7100 Fax: (42) 32
da fica e-mail: cmpoldempg.pr.gov.br | site: www.cmpg.pr.gov.br
Estado do Paraná
Lei Municipal 12.222/2015 e, subsidiariamente, à Lei Federal nº 8.666/1993,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Por estar de acordo, assinam o presente Contrato.
E in agosto de 2019
IEL MILLA ERÁCCARO
a Municipal de Ponta Grossa
Po nta Gross
EVANDRO ELOIR ZANLOU
VINICIUS GUILHERME DOS SANT
Testemunhas:
Dir, de Assuntos Técnicos é Jurídicos
EMPG— OAB/PR 29.346
A: T Pp PR-CEP 84! F 42) 3 | Fax: (42 7141
Visconde de aunay, BBO - Ponta Grossa - - CEP 84051-000 - Fone: ( 2) 3220-7100 | Fax: ( 2) 3220
A ay,
e-mail: cmnpgQempg.pr.gov.br site: www.cmpo.prgov.br
</t>
  </si>
  <si>
    <t xml:space="preserve">CAMARA MUBIGHRAdABE PONTA GROSSA Piso 1 des
CNPJ: 77.780.138/0001-85
PARANÁ
Exercicio: 2021
DOCUMENTO
Processo 1644/2021
Interessados
Requerente: DEP.S-DA-DEPARTAMENTO ADMINISTRATIVO
Protoe. em: DIRETORIA GERAL
Assunto: - PREGÃO PRESENCIAL
Data Inicial: 07/10/2] 17:19:03
Local Inicial: DEP. ADMINISTRATIVO
Detalhâmento: PREGÃO SUPRIMENTOS DE INFORMÁTICA
Situação: Em Tramite Físico
Resultado;
Senha Para Consulta Web: 27033
Observações:
Atenção: Somente serão prestadas informações referente ao processo com apresentação deste:
Telefone Protocolo: (42) 3219 - 7300 - Site; https://www.pontagrossa-.prleg br
Link para consulta do processo: https://empg.oxy.clotech.com.br/protócolo/consultaProcesso
AY
Câmara Municipal de Ponta Grossa
Estado do Paraná
Ponta Grossa, 07 de Outubro de 2021.
Senhor Diretor:
CONTRATO NO DIÁRIO OFICIAL DO MUNICÍPIO CONFO
CONSTANTES DO ANEXO | DO EDITAL. “4 em pp SIFICAÇÕES
Grossa, possibilitando q desempenho de suas atividades Parlamentares e
Seguem anexos Os orçamentos, dos quais foi obtida a planilha de
Preços máximos admitidos para a licitação.
VALOR TOTAL MÁXIMO ADMITIDO PARA O LOTE 01: R$ 14.008,85 (catorze mil, oito
reais e oitenta e cinco centavos)
VALOR TOTAL MÁXIMO ADMITIDO PARA O LOTE 02: R$ 40.663,33 (quarenta
mil, seiscentos e Sessenta e três reais e trinta e três centavos)
VALOR TOTAL MÁXIMO ADMITIDO PARA OS LOTES 01 e 02: R$ 54.672,18
(cinquenta e quatro mil, seiscentos e setenta e dois reais e dezoito centavos)
Sem mais Para o presente, reiteramos protestos de estima e
consideração,
R DE LARA i
HENRI
Câmara rh
Chefe
HENRIQ IER DE LARA
Chefe do Departamento Administrativo
AO ILMO. SR.
LUIZ CARLOS DE LIMA
DIRETOR GERAL DOS SERVIÇOS ADMINISTRATIVOS
- CEP 84051-000 - Fone: (42) 3220-7100
Av. Visconde de Taunay, 880 - Ponta Grossa-- Pr
pa.pr.gov.br
e-mail: cmp Dempg.pr.gov.br | site: Www.cm
A ContaoLADdO Ri A A Diretora Superintendente Técnica
Uma vez atestada a etetiva necessidade da
Ao DPTO DE qa aquisição dos bens, materiais e/ou serviços
informe existência
pasa que + ria pelo Diretor Geral, Sr, Luiz Carlos de Lima,
Dotaçã Orçament
opino pelo prosseguimento do processo em
questão.
Ponta Grossa, 13 de Qurubro de 2021
|
pal d
oia soh
Célia Regina da Silva Paulino
Coordenadora do S.C|1
Informamos que há Dotação Orçamentaria
disponivel e que a despesa será empenhada h , o E
na seguinte dotação:
01.001.01.031.0001.2.001 - MANUTENÇÃO
DAS ATIVIDADES DO PODER LEGISLATIVO Sé uy N crÃaS, Ox Ss QU th + AA -
338030 Moo Migecal da Eyadit ME à medalidoda
) Ny
338030 00 Matest o lrossa o spusçÃo
manto da dados ql Doc) fp! »
4 JAUO( ad
ar “SOU:
4
Flávio Ubrabraoiako Feia É. / 7/78
Cómara de Ponta Grossa BRUNA DE OLIVERA
Diretora Superintendente
Cámara Munic! de Ponta Graca
1
radios ins Considerando os valores e a aquisição
454 3 de bens comuns, a modalidade pode ser o
Pregão.
Opinamos seja enviado ao
Administrativo para definir os padrões de
desempenho e qualidade elaborando edital e
demais minutas atinentes ao procedimento,
e, após autorização da Presidência para a
deflagração da licitação, retornem para
Presidência áli
o é Cispordilidade financeira nara realização qutee:
O pagamento da d
ag : Em sa é is Em 15/10/2021
ma o
ff
andro Rafael Bandeira Vital Maurício Cogo
Assessor Jurídico Procurador Judicial
/
Câmara Mimicio al de Ponta Grossa
rossa, 07 de outúbro de 2021,
R
ATESTADO
Senhor Presidente:
Como Diretor Geral dos Serviços Administrativos, com
fundamento no inciso |, do &amp; 1º, do art.4º do Anexo X, da Lei nº 8.058/2005, venho à
presença de Vossa Excelência, atendendo a solicitação do Chefe do Departamento
de Administração, Sr Henrique Raier, ATESTAR a efetiva necessidade da
CONTRATAÇÃO DE EMPRESA HABILITADA PARA FORNECIMENTO DE
SUPRIMENTOS DE INFORMÁTICA (LOTE 01), TONERS (LOTE 02), PELO
PERÍODO DE 12 (DOZE) MESES, CONTADO A PARTIR DA DATA DE
PUBLICAÇÃO DO EXTRATO DO CONTRATO NO DIÁRIO OFICIAL DO
MUNICÍPIO, CONFORME ESPECIFICAÇÕES CONSTANTES DO ANEXO | DO
EDITAL.
ATESTO a necessidade da aquisição dos referidos materiais, uma
vez que se busca de forma continua, a melhoria da qualidade dos serviços prestados
pela Câmara Municipal de Ponta Grossa, mediante o pronto atendimento às
demandas dos servidores e dos Municipes, tornando-se imprescindível a aquisição
dos itens referidos acima, para manutenção dos equipamentos de informática, de
forma a apoiar os usuários nas suas funções parlamentares e administrativas, dando
suporte às tarefas e ações operacionais, pelo período de 12 (doze) meses.
VALOR TOTAL MÁXIMO ADMITIDO PARA OS LOTES 01 e 02: R$ 54.672,18
(cinquenta e quatro mil, seiscentos e setenta e dois reais e dezoito centavos)
Para que possa produzir os efeitos legais, firmo presente.
DIRETOR GERAL DOS SERVIÇOS ADMINISTRATIVOS
AO
EXMO. SR.
DANIEL MILLA FRACCARO
DD. PRESIDENTE DA CÂMARA MUNICIPAL DE PONTA GROSSA
Av. Visconde de Taunay, 880 « Ponta Grossa - Pr - CEP 84051-000 - Fone: (42) 3220-7100
e-mail: cmpamdempg.prgov.br | site: www. cmpa.pr.gov.br
do addol Um lia.
en DE LARA
Chefe do
fo tlizado
(h0/24
(sosejuaa OJUI9 à Eju9go a spas Ojo “ju az10j29) se'go0'pL
Sa OyOI4A OG LO 31070 vuva Oalinav OWIXVIA TVLOL HOIVA
ss'800'pL $4 vioL
HOSO JA OeIped “OJBIA 409 JU G'p 'OGEI OP out Ojuswudwos “gp SMOÓPUIM 3 dx SMOPUIMA,
“PISIA SMODUIM 'Z SMOPUIM Loo jangedwos “BUNJOA JNUMA “aunoA JEjUSUINy 'asnegjáeia b
Ppluu ap seo, “eiopenojeo :npy ossaoe op ejooj SISAPUOJUOS 2 SESORUO]S sejo9| 'siemadso p pur | (amb) | o
00'08z's * POL -SEPS) ap apepgueny “0QuQuoBIa :opejos) op ty3a “Osjnd op jesmeu eimsod SuoDodosd anb a +
su 000925 Su | 00/0045 Sy | 00'0n9p su OpRUNSdE 9 ouy ubiseg “gsr) :opxauos ZINBV OBIped O oo jangeduios SSN O%tuQuoBia opera |
—|— E 1— 7 E
o0'pigL “SMOGNIM [euojsgjado ElLU9]SIS OQ pun (ejum) g
sa 00'0421 sy 00'z6p! Su | 00'g4z1 SH | Bpepipqreduos 'BSN Pp Jojajoid woo “OZ 88N J0pauoa '8O Ze 2p eunumu apepredeo 'IAO Nãd oe o
[&gt;&gt;&gt; T+ — esa! —+—
Sesau (az0p) 7; PRUBILS) "SMOPUIM HOsOrA Siongeduwos
SIBUONEISdO seuajsiS idp 0091 Piu opSnjosay ' fed pur Bnjd, Ósinaoy “oz Esn ody) (ejuapo)
00'zeg e DExSUOZ 'Luy GS", oy op DLL Ojuawydiuoo "oondo josuas “SOjJOYURO à Sogsap pjed jeomiaa joos | PUN og vo
sH 00'z66€ SH | on'zgty Sa | 00'2SEE Su | 'essonun OEIOQ + SapIog (sjop) z 'oswquoBia ubisag SEIS OPEILS 'Ejald 109 PU 'ESN condo asnow
o = mit — + 1
06'ce8 Opinu 2p ogônpay pur (sam) |
sH 02617 8H 00'v68 SH | co'sgesu| wo SUJO 3 opeibajuy MIPNy ap sejonuos 'onos wa SePEjouIy WO? 'gSF Oy Luca tespesH £o
00'g6g"t pur (seu) zo |
su 00'4591 SH DO'0ELZ SH D0'2007 SH “Wa 0045 oxta op BPEDIOjA "s/a Op SIE BOUGIajsUey op EXE) VIVS BI Lap aH EO
E = o - RES
VAINVO "SISVILINA VNHEI SEE se E
“0LiadNs no sepus apepijenb wos a ZPiO VEN '9ELPL VEN EPE INN HEN E toa opsoge 9P ojnpald
SOM O'S ouxew a Ogow G', ap ogeo OP Olulumy cjuawuduwos “syoA Dgz Enugod 'saseduye
O Bjuauoo epegua ap oesus) e tenôr epjes ap oesua) '0BSajaud ap jonisny L+dz souid toa sepewo) ais
2H O9OS PoUENDO "SA à vojAu 'ogje| tuo SOPESLGE| SANBnid “ouameuonuny ap dopezjeus g37) pu || q à LO
a ebijsapyebiy BABI OS “BweyS que à Spepiigeinp 'eiugjsisa; Bj ap say ua OpedLge; sepewo, o
esco ºP Sjauigeb '9Ag ap dpSejosI “ajow EJaduua) OIponajo nu aigoa 9P [BAIXOU JOjNpUOS mos 'uuy sz 0]
su Se'689 Su OS'8r/ SH | ogz19Sy |x pg 'ejasd oo “dd Ogea te opeougey "orou op) SEPELIO) (Slas) 90 W0o “Jejoduy 'eyum ap OMI4
SIVIOL “VIOL TVIOL VIOL ER
SIHONVA | Odaua 3HAM Odaud Odaua VIBILVA OQ OySIH9sIa ONN | iNvnd [Wai
SOC vicIn |  oavoyaw CNM Savevnino |
(z0 3107) syaINOL 3 (LO 3107) VOL VINSOANI 3
OVOINA Viva ONIXvIN OS3Hd 3a OVÔNILHO vavd SOLN3
(
VOLLVINHOANI 3a SOLNINIHANS :L0 3107
Q SOLNI
(
WIRIdNS :oOLargo
NVÔÍHO 3a VHINVIA
SiviolL
SIHOTVA
IVRILVIN OA Oy5isosaa ONN | invnO eu
SHINOL :Z0 3107
sm,
COTAÇÃO DE PREÇO PARA SUPRIMENTOS DE
INFORMÁTICA (LOTE 01) E TONERS (LOTE 02)
LOTE 01: SUPRIMENTOS DE INFORMÁTICA
DESCRIÇÃO DO MATERIAL
15
H (quinze)
| Headset com fio USB, com Almofadas em Couro, Controles de Áudio Integrado e
Und | Microfone com redução de ruído.
Mouse óptico USB, na cor Preta, Caracteristicas Design ergonômico; 2 (dois) botões
+ botão Universa, scrool Vertical; para destros e canhotos, sensor óptico,
Comprimento minimo do fia 1,50 m: Conexão tipo USB 2.0: Recurso “plug and play";
Resolução minima 1600 dpi Sistemas Operacionais Compativeis Microsoft Windows,
Garantia 12 (doze) meses
Und
so
(oitenta)
Und
Teclado ergonômico USB compativel com O padrão ABNT2, Conexão: USB; Design
Proporcione postura natural do pulso; Perfil do teclado:
ergonômico; Quantidade de teclas: 104 + 4 especiais; Teclas silenciosas e|
confortáveis; Tecla de acesso fácil: Calculadora: Teclas de mídia: Play/Pause,
Aumentar Volume, Diminuir volume, Compativel com Windows 7, Windows: Vista,
Windows XP e Windows 10; Comprimento minimo do cabo: 1 19 m; Cor: Preto:
40
| fueron)
Und
LOTE 02: TONERS
DESCRIÇÃO DO MATERIAL
Toner para impressora HP Laser Jet modelo CE 285 A preto — Ref. 85 À (novo, não
remanufaturado é original do fabricante, com logotipo e lacre do fabricante), Prazo
de validade de, no minimo,-04 (um) ano a contar da data de trega.
COTAÇÃO DE PREÇO PARA SUPRIMENTOS DE INFORMÁTICA
(LOTE 01) E TONERS (LOTE 02)
LOTE 01: SUPRIMENTOS DE INFORMÁTICA
UND DESCRIÇÃO DO MATERIAL
VALOR VALOR
UNITARIO TOTAL
Filtro de linha, tripolar, com 06 (seis) tomadas padrão
novo, fabricado em cabo PP, cor preta, 3,0 x 0,75 mm,
Com condutor flexível de-cobre nu eletrolítico, têmpera
mole, isolação de PV « gabinete de tomadas fabricado
em ABS de alta resistência, durabilidade é anti chama,
com chave ligaidesliga e LED sinalizador de
Und funcionamento, Plugues fabricados em latão, nylon e
PVC, frequência 50/60 HZ, tomadas com pinos 2P+T,
fusivel de proteção, tensão de saída igual a tensão de
entrada corrente 10 ampéres, potência 250 volts,
comprimento mínimo do cabo de 1,5 metro e máximo
5,0 metros. Produto de acordo com a NBR NM 243,
NBR 14136, NBR 6147 &amp; com qualidade similar ou
superior às marcas TEKNA, MULTILASER, DANEVA.
15
(quinze)
0
Lind HD de 1 TB SATA, isa de transferência até 740
o MBYs, velocidade do eixo 5400 RPM, 2-429:00
Headset com fio USB, com Almofadas em Couro,
03 Und | Controles de Audio Integrado e Microfone com
redução de ruído,
Mouse óptico USB, na cor preta, Caracteristicas
Design ergonômico: 2 (dois) botões + botão universa,
Scrool vertical; para destros e canhotos, sensor óptico,
Und | comprimento mínimo do fio 1,50 m; Conexão tipo USB
2.0; Recurso “plugand play”: Resolução mínima 1600
dpi Sistemas: Operacionais Compatíveis Microsoft
Windows. Garantia 12 (doze) meses
so
(oitenta) 4.152,00
PEN DRIVE, Capacidade mínima de 32 GB, conector
USB 2.0, com protetor de USB, compatibilidade com
sistema operacional WINDOWS.
Teclado ergonômico USB compativel com o padrão
ABNT2, Conexão: USB, Design fino e acetinado e que
Proporcione postura natural do pulso; Perfil do teclado;
ergonômico; Quantidade de teclas; 104 + 4 especiais;
Teclas silenciosas e confortáveis; Tecla de acesso
fácil: Calculadora; Teclas de mídia: Play/Pause,
Aumentar volume, Diminuir volume; Compatível com
Windows: 7, Windows Vista, Windows XP e Windows
WMJ LICITAÇÕES LTDA
CNPJ: 32.089.288/
0001-09 EST 90800352-73
RUA BENJAMIN CONSTANT, 921 — CENTRO - PONTA GROSSA - PR
(42) 3301-8323
L ind,b
14.821,50
Valor Total (R$)
LOTE 02: TONERS
ITEM| QUANT | UND VALOR VALOR
UNITARIO TOTAL
Toner para impressora HP Laserjet modelo CE 285 À
100 preto — Ref. 85/A (novo, não remanufaturado e original
com) fo fabricante, com logotipo e lacre do fabricante). | 450,00 45.000,00
Prazo de validade de, no minimo 01 (um) ano a contar
da data de entrega.
Valor Total (R$)| 45.000,00
DESCRIÇÃO DO MATERIAL
Ponta Grossa, 27 de setembro de 2021.
W.M.J LICITAÇÕES LTDA
) CNPJ: 32.089.288/0001-09
A LA IE: 90800352-73
Rennan Bonafé de Oliveira Rua Benjamin Constant, 921 - Centro
Seed CEP: 84010-380 - Ponta Grossa - PR
apical (42) 3301-8323
WMJ LICITAÇÕES LTDA
CNPJ: 32.089.288/0001-09 EST 90800352-73
RUA BENJAMIN CONSTANT, 921 - CENTRO — PONTA GROSSA - PR
(42) 3301-8323
i E
Ponta Grossa 23 de Setembro de 2021.
À CÂMARA MUNICIPAL DE PONTA GROSSA
A/C SILVANA
COTAÇÃO DE PREÇO PARA SUPRIMENTOS DE INFORMÁTICA
(LOTE 01) E TONERS (LOTE 02)
Submetemos a vossa apreciação esta proposta para fornecimento de equipamentos de
informática.
QUANT. DESCRIÇÃO VALOR VALOR
UNIT. TOTAL
15 FILTRO DE LINHA 6 TOMADAS PP 0,75, R$ 34,50 | R$ 517,50
COMPRIMENTO 1 METRO MEGATRON
03 HDD 2,5” BARRACUDA PARA NOTEBOOK R$669,00 | R$ 2007,00
SEAGATE ST1000LMO48 BARRACUDA
1 TERA 5400RPM 128MB SATA 6GB/S e
FONE DE OUVIDO MIC LOGITECH H390 USB R$ 295,00 R$ 885,00
MOUSE COM FIO MULTILASER MO241 R$ 41,90 R$ 3352.00
CONFORT 6 BOTOES 1600DPI USB PRETO ;
PEN DRIVE KINGSTON DATATRAVELER R$ 42,50 R$ 1275,00
EXODIA 32GB USB 3.2 - DTX/32GB
Teclado com fio USB Logitech K120 R$ 117,00 R$ 4680,00
Resistente à Respingos e Layout ABNT2
Toner HP 85A Preto Laserjet Original R$ 290,00 | R$ 29.000,00
(CE285AB) Para HP Laserjet Pro P1102,
P1102w, P1102w, M1212nf, M1132
ENTREGA 345 dias úteis
FOB
À vista
10 dias ou enquanto durar o estoque
PAGAMENTO
VALIDADE DA PROPOSTA
Fico a disposição para eventuais dúvidas e negociações que se façam necessárias.
Os preços podem sofrer alterações sem aviso prévio.
Atenciosamente
Lorena Bastos
Rua Cel, Francisco Ribas, nº155 - Centro Ponta Grossa- Paraná CEP; $4010-260
CNPJ: 78.728.375/0001-60 - TE: 20.110,485.80 guimavendasO | (hotmail.com
(42) 3222-5566 - (42)99804-7777 O]
07/10/2021 14:40
O Enviar para Ponta Grossa Ba: J32230
Protetor Elétrico 6 Tomadas 3 Metros Force Line Ginza [ Mercado Livre q
Você também pode gostar: escada aluminio extensivel misturador parede Gerador a gasolina 220y - energia solar - disjuntor Weg Bipolar - caixa
Enetgin &gt; Cabos e Acessórios » Elros ga Linhia
AN
Ê
Construção
Mais anúncios do vendedor
R$ 69
R$ 3774
srus 4 rui
Filtro De Linha Com Disjuntores
Regrmáveis Individuais Force Regi
Filtro De Linha Com Disjurstar
S Tomadas 3 Metro
Vor mais anúncios do vendedor
Características principais
Marca Forceline
https;/produto mercadolivre.com,briMLB-14 70070892-protetor-eletrica-b.
e
Comportilhis
Protetor Elétrico 6 Tomar
3 Metros Force Line Cinz
dd dd Top
R$ 459
em 6x R$ 7" sem juros
So pagatmento
TOAL : Rg COM, 49
Cb Chegará sábado por R$ 1950 4
Vér mais formas de entregu
Estoque disponivel
Quantidade: 1 unidade
Adicionar ao carrinho
(Cb) Monte um carrinho de produt
DS FULL e economize Ho frete
ção grátis
Compra Garantida. migo
1 Mercado Pantos va
Informações sobre o vendedor
MercadoLide, Platinum
R$56º
- 12579
Vida:
Filtro De Linha E/4 Tomadas tm
MEgice Line
Pro
Vur mais dados deste vandedor
Devolução grátis
tomadas-3-meiros-force-line-cinza- JMBposition=39&amp;seareh tauniitecto ate
O7N0/2021 44:47 H
Você também Pode gostar: ssd kingston 120gh - esa Hb sã Rb - macbook pro 2015 - macbonk usada - epson sno
Produtos semelhantes mais baratos
Disco rítida eterno Seagute E
STEAZ00G40O 2 TB preta
R$ 449%
1x as ae
*panision
Voltar &amp; lista informática » fr Brenamente Niscos
[&amp;]
Mais anúncios do vendedor
R$499% R$461"
Pre sá Frete-grans
Disco rigido exserm dejetos
Digital WD E
htos:/iproduto, mercadolivre com briMLB-19683145246-
———
AHVEZOS.1T
d Hitachi Note
Ara,
extemo Agata
UI TB reter
ha-hitachi-note-
Tib Sata 3 5400rpm Hcc541010a96830 | Mercado Livre
R$ 369%
124 R$ a5am
Base rigico intteme
Digital WD Pueple WOOPLURZ
Weytgrry
Hb-sata-3-5400rpm-heçs44 OiDaGeç3o-.
O
tazer kraken
Disco sólido interno SanDi
SDSSOA-480G-626 48B0G
R$ 401" 5
*2w 45 q
Hd Hitachi Note 1tb Sata
5400rpm
Hec541010a9e630
R$ 519
em IZ R$ 432 sem Juros
Ch Chegara grátis terça-feira
VE! mais formas ve entrega
Estoque disponivel
Quantidade, 1 unidade
Adicionar ao carrinho
sDAUIçÃãO: grata
mara Garani
* Mervado Pontos
Informações sobre o vendedor
1) Localização
deáimd.
JMiposition=158 esarh
O7H0/2021 14:49
Você também Pode gostar: teclado dell macbook - gabinete pe qamer - hyperx
Voltar à lista Informatica &gt; Acessórios Para PC Gaming &gt; Foóies y oaitech
Mais anúncios do vendedor
R$219%7
12% R$ 20"
R$589%
1x R$ 56
e grátis 4 ruce Frete gratis 4 ruir
do
Hen
et gemer (
PRO Surrouda yellow
re HS6O
Ver mais anuncio
Características do produto
E sem fjo: Não pn
htipsiproduto mercadolivre com, briMLB- B54276280-heaniset-usb-logitech
e
Headset Usb Logitech Ha90 Voip Microfone Volume Pc Notebook | Mercado Livre
-—s
Egb dera - Impressora epson 3150 Mouse sem fio logitech - cór
Iear
Com microtané
Compartilhar
Headset Usb Logitech H:
Voip Microfone Volume F
Notebook
dd dy 9 ng
R$ 239%
emiZy R$ 19
TOTAL: Rh 11,70
Ver mais farrrias de entrega
Cor: Preto
Estoque disponivel
Quantidade: Tunidade
Adicionar do carrinho
Devolução grátis
Compra Garantida, '
1 Mercado Bar tas ]
Informações sobre à vendedor
R$1198% O Localização
Fri
pras 4 rua Mer
em fio K
cadoLirder Piatinur
Hestse! gamor se
Logitech G Series G935 preto q
r mam dados mas
vendedor
Com micrstang: Sim
Devolução grátis
-h390-voip-microfone-volume-pe-notebook- JMPsaariisttmcinéioo
D7/1012021 14:57
O Infe seu CER
Pa)
Mieimas
Valar A lista 1 tormática » Perifár
E para PO &gt; Mona k Táciados &gt;
Mouse Wireless 1600 Dpi Dex Stock Ms-408 Preto E Chumbo | Mercado Livre 4 Q
Mais anúncios de Lojas Mineiras
R$38% por
Mouso sem ig recarregável
Multilaser Office MOZT? pretá
*er mete anibfcias de Lojas Mineiras
https “produto mercadolivre com.briMLB-1852414955
—
R$275
Mouse sem te Multlasor
MO213 areta-grafite
“Mouse-wireless.1600-dpi-oex
(A)
R$85:
Mouse Multilasor MO30o
trança
Compartilhar q
Mouse Wireless 1600 Dp
Oex Stock Ms-408 Preto
Chumbo
R$ 49%
em 12x de R$ 17 Pagando con
Mercado Crédito
“Megará amanha SG FULL
Ver mais formás da
[ij à partir de amanhã em
igência Mercace
f 2ths
Ver no mapa
Estoque disponível
Quantidade: 1 unidade
Adicionar so Carrinho
Comprar com Mercado Cré
Compra em 12x de R$ 1394
Wa solecionando Mercado Cr
COMO meio de pagamento
1 Devolução grátis 1
CompraGarantidã
? Mercado Fontos
Informações da loja
Lojas Mineiras
Mercadotider Platir um
-stock-ms-408-preto-e-chumbo- JMinsitiana=ane.=-.. '
OTNORODA 13:54
Q informe sau Grs
Você também pode gostar: cer2004
Produtos semelhantes mais baratos
Pêndrive SanDisk Cruzes Blade 6468 20
Próto e vermelho
R$ 42%
Pondrive Multitasor Tyiist POSSO 6458 20
Preto eg do
R$ aqu
Voltar a lista Infeamárica s Armasonamento » fa
Drives
Einguton
Total: PE y30,00
kingston
32GB
DataTraveler 100
Mais anúncios do vendedor
Kinestorn
32GB
DataFreveler 00
e
R$59 R$367
Eru €ruia
Pendrive Kigstan 329 Pencirive Saneiisk Cruzer Blade
Origina TM, Envio imediato TEgb 2.0 Protoiveimelho
Ves mais anúricias do vendedor
https:produto.mercado!livre Com. briMLB-190094 9644-pen-drive-kingston -32gb-vriginal-usb-30-dtf C0-original. Jj M?searchVariation=86372824n8
e
Pen Drive Kingston 32gb Original Usb 3.0 Dt100 Original | Mercado Livre
vstema operacional windows faixa de som computados - magic mouse - ssd 1209; *ingston - zen 5 3601
Pendrive Kingston DataTra
” 64GB 30 branca e visleta
R$ 55%
Cumpartilivar
Pen Drive Kingston 32gk
Original Usb 3.0 DHOO
Original
Way
R$ 59
em 12x de R$ 14º pagando cor
Mercado Crédito
Ver os mulas de pagamento
EB Envio para todo a pais 4 puei
Calcula &amp; prasoide entroga
Cor: Preto
Estoque disponivel
Quantidade: 1 unidade
Trote ira raid um na
Adicionar ao carrinha
Comprar com Mercado Cré
Compra em 12x de R$ 149
[rm] selecionando Mercado Cr
somo melo de pagamento
+ Devolução gra
Compra Garantia, et F
DD Mestado
Pontes
am
OZHOr021 fama Teciado E Mouse Óptico Com Fio Usb Logitech Mk120 Original | Mercado Livre E 4
Você também Pode gostar: nothook asus - monitor SAMSUNG - 1x580 Bob - impressora bematech - ultrabook 1510409 - gtx 1070
Produtos semelhantes mais baratos
Kit de teclado e Mouse sem fló Multilaser Kit de teciado e Mouse gamer Durgwpil Kit de tecisda e Movsa ga
Tcziz Português Blrgsd de Cor preto Esta DW-sso Português Brasil teclado branco é 2054 Português Brasil de
BmMO 25 10 w P$102 R$ 124º
ares tome tê Rá gr 12% 5 nor
Frete gratis 4 ums “tó gal
Voltar à lista Informática &gt; Pertérico Dara Pt Mouses e Tecidos: 5 irá té Toclado-e Mouse Compsrtina
[ms Tok. PES 260,00
Teclado E Mouse Óptico
Com Fio Usb Logitech
Mk120 Original
dd
R$ 144
Ver os miolos de pagamento
- sem juro
CM Chegará grátis sábado 4 gu
Ver mais formas di gr riscos
Cor Do Mouse: Preto
Cor: Preto
Estoque disponivel
Quantidade; 1 unidade
Adicionar ao carrinha
Monte um carrinho de produr
F FULL e economize no fretr
empra Garantida, vá
Mercado Pontos
R$59 R$62 R$97
Feto Ux RSS Tex R$ 97
Corticho Hp GE4 Colondo Feu Valdo Informações sobre o vendedor
Original (6V28ats7 Cartucho De Tinta Hp 654 Cartucho Tinta Hp f22Colorido
Preto O) nal
*al Ch562hb 2050 3050
https:/ roduto.mercadolivre com EV cos com o JM Prasmmitaios cs
EEE
15
Digite aqui sua busca
84 &gt; Cartuchos &amp; Tonsrç &gt; Tonprs HE &gt; Tomkis
CLIQUE AQUI
Fale com o Especialista HP (//7]
5) fo Por mensagem no Whatsapp ou Chamada de vídeo [1
Toner HP 854 Preto Laserjet Original (CE285AB) Para HP Laserjet Pro P1102, P1102w,
P1102w, M1212nf M1132 CX 1 UN
Codigo: 229699 | Mais produtos HP | Ver informações do produto (5 Aviliações)
2 Total : 2h ) +ijo od
- R$ 479,90
Ou 3x de R$ 159,97 ver parcelas
LEVE MAIS
Acima de 3 R$ 460,70 cad.
POR MENOS ciena de 3 R$ 460,70 cada
Otde: 1
R$ 431,91 para assinantes - a partir da 2º
compra
Assine e programe sua recorrência »
RS FRETE GRÁTIS Todo o Brasil
| tom
Calcular frete e prazo de entrega
00000-000 | Calcular
Consultar estoque em loja física
Escolha uma loja para verificar a disponibilidade
= Descrição
Características do Produto
Características do Produto
Ostoners Originais HP imprimem documentos com qualidade profissional e excelente custo por página
Obtenha ótimo custo Por pagina para a sua empresa Economize tempo, e maximize resultados.
Desempenho médio aproximado baseado em ISO / IEC 197520 desempenho real varia consideravelmente confome o conteúdo das
páginas impressas e outros fatores
h
CAMARA MUNICIPAL DE PONTA GROSSA R$ 1,00
PR
Exercício: 2021
Declaramos, nos moldes da legislação vigente
+ Que existe a dotação orçamentária para cobrir as despesas abaixo
Número de Reseva: 264
Data: 13/10/2021
Reduzido: 9 01.001 01.031.0001.2,001:3:3:90:30,00.00 - MATERIAL DE CONSUMO 1001 54.672,18
Total, 54.672,18
Comentários
E io SOS
www .elotech.com br
Página 1 de 1
ç
O câmn Municipal de Ponta Grossa |.
Estado do Parana ||
a
MESA EXECUTIVA
Ê ATO Nº 20/2021
A MESA EXECUTIVA DA CÂMARA MUNICIPAL DE PONTA GROSSA, Estado do Paraná, no
uso de suas atribuições legais e regimentais,
Considerando o disposto no inciso IV do artigo 3º da Lei Federal 10 520. de 17/07/2002
RESOLVE
Art. 1º - Designar os servidores CHARLES METZGER FERREIRA é SILVANA SOUZA, sem
prejuizo de suas atribuições administrativas, para atuarem como Pregoeiros nos procedimentos
licitatórios a serem instaurados, através da modalidade de PREGÃO PRESENCIAL
objetivando a aquisição de bens &amp; serviços, no exercício de 2021
Parágrafo único - Quando da autorização para a realização do certame heitatório o Presidente
designará aquele irá conduzir o procedimento
An 2º - Designar, os servidores HENRIQUE RAIER DE LARA, CLEVERSON GONSALVES é
JOÃO EDISON TRINDADE, para, sem prejuizo de suas atribjições administrativas, comporem
a Equipe de Apoio = | FA 1d
Art. 3º - Ficam revogadas disposições em contrário |
=" Ponta Grossa, em 08 de janeiro de 2021
j
Vereador
Cm , PA /
OLIVEIRA CHOGIAÍ Yeréádor ERICK CAMARGO - Dr. Erick
Primeiro Secretário
|
[
ME. BUENO - Pastor Ezequiel LWyereádor JOSE CARLOS SR - DR ZECA
AN Terceiro Secretario
"
Av. Vis
conde-de Taunay, 880 - Ponta Grossa - PR - CEP 84051-000 - Fone: (42) 3220-7100 ! Fax: (42) 2220-7141
e-mail: empaempa,prgov.br | site: www. cmpa.prgovbr
ADMINISTRAÇÃO PUBLICA M bro RE ae
UCA MUNICIPAL INDIRETA: FUNDAÇÃO DE ASSISTÊNCIA SOciaL DE
PONTA GROSSA - CNPJ 07. DOS 43400150
a pipa EDADE CIVIL; INSTY TUTO EDUCACIONAL DUQUE DE caxias
Ê -33
Em cordarmidada com o Sei SUBOI2021, que be tie na forma atm
CLÁUSULA PRIMEIRA — DA FISCALIZAÇÃO
arteormente acordadas do Termo nº
TORNO. permanecendo váldias q inalteradas as não exprSssumenta modificadas DOM esta ins
trumanta
EXTRATO DO QUARTO TERMO DE APOSTILAMENTO AO TERMO
DE COLABORAÇÃO Nº 4 2/2020, QUE ENTRE 81 CELEBRAM O MUNICIPIO
DE PONTA GROSSA, POR INTERMÉDIO DA FASPG - FUNDAÇÃO
DE ASSISTENCIA SOCIAL DE PONTA GROSSA E ASSOCIAÇÃO DE
AMIGOS DA PESSOA IDOSA.
ADMINISTRAÇÃO PUBLICA MUNICIPAL INDIRETA FUNDAÇÃO DE ASSISTÊNCIA SOCIAL DE
PONTA GROSSA - CNY 07 885: 433/0001-59
ORGANIZAÇÃO DA SOCIEDADE CiviL: ASSOCIAÇÃO DE AMIGOS DA PESSOA IDOSA
CNPJ: 08.014,339/0001.88
Em confermigado com o SEI GOBBZGZ!. qua se faz na torma abaio.
GLAUSULA PRIMEIRA — DA FISCALIZAÇÃO É
* partir de (2 de Setembro de 202% a *scalzação da parceria antea o iriunicipio entidade
EXTRATO DO QUARTO TERMO DE APOSTILAMENTO AO TERMO.
DE COLABORAÇÃO Nº 13/2020, QUE ENTRE St CELEBRAM O MUNICÍPIO
DE PONTA GROSSA, POR INTERMÉDIO DA FASPG - FUNDAÇÃO
DE ASSISTENCIA SOCIAL DE PONTA GROSSA E ASSOCIAÇÃO
BENEFICENTE LUA NOVA.
ADMINISTRAÇÃO PUBLICA MUNICIPAL INCIMETA FUNDAÇÃO DE ASSISTÊNCIA SOCIAL DE
PONTA GROSSA « CNPJ Ch, me 433000156 ci Li
ORGANIZAÇÃO DA SOCHE CIVIL: ASSOCIAÇÃO BENE: a
CNPJ: 08.806.57410001.23
com a SEI 6080/2027 Quit pa faz na forma dtsquo.
CLÁUSULA PRIMEIRA — Dá FISCALIZAÇÃO
Eneerças Mi Traga Def Are Cras poi Teo ds Jameary, e)
Hepresentada poste proceso fue Cir Seiva SISTEMA AU, COR TOMA [Nossruir eos so THA,
nt O GINA NL 7ÃO QN, com co ma ray e de Mimi ES = Comu + mara?
Pa
fre expecaliad T preaão spread a Mada vem gg, colina
Timeevárioo da Compoihis Preagrimaie de envia. em crtmrimenho ido
venção Curva do Frselhar
o 98 o emvigeados police am
ea Sorel hero aque para aviao as lesmas
pede + Sé Combi pulo macedicinde dir mein
een ak treinos mort « era fia 4 peheria q
Câmara Municipal de Ponta Grossa
TERMO DE ADJUDICAÇÃO
Pregão Presencial nº 14/2021
a andlsa do jode q documentação de emprega e o consuguente cumpn-
mento dos requisitos.
Tondo om vista: todos os procedimentos fenlizados posterior 4 sazsão pjbsica de mcardo
Com o que rege o Editar.
TF Tegontro pera aijucdicar o objeto dg Presen.
Contam ar Ancião XX de ja: nº To sad:
ação E
FICA PLANETA LTDA, - Cupa; HO.221.047.0001.14,
2 Pregonio. estemrio: R$ 28.200,00 [into à quatro mk e duzentos rede,
- Pregoniro: CHARLES METZGER FERREIRA
Ponta Grassa-PR, 0 vão seimibina ce 2004
CHARLES METZGER FERREIRA
Pregomro
Câmara Municipal de Ponta Grossa
TERMO de RESULTADO
Pregão Presancial nº 14/2024
mei gata lo dee PeÃO &amp; a “onralção da angra para prestação e sos
€ chservada us disvimneções previstas no Arno Qt - Termo de Referência” com Tesuma da
Saial publicaçe na diária oficial do murvcipio do ia 12 de ngosio da 2027 a retticado om 24626
de agosto de 2021,
- Empresa Vencedora; GRÁFICA PLANETA LTDA, - CNPJ; 80,221.047.0001-44,
» Valar para Contrato; R$ 24.200,00 (vinto e quatro mil e duzentos regis),
- Pregoniro: CHARLES METZGER FI ERREIRA
Porta Grossi PR 09 de setambrs de 202
VEREADOR DAMEL MILLA FRACCARO
Presidento cia Câmara Municip du Porta Grossa
Câmara Municipal do Ponta Grossa
TERMO de HOMOLOGAÇÃO
Pregão Presencial nº 142021
Decorrido a Processo Licilmério Modsidade PREGÃO, na forma PRESENCIAL nº
14202 (Menor Praço Global), am soasão pública resiizaga no ria 04 ge Seambro ce 2021 és
1330 horas HOMOLOGO o masutado Das lemos co processo m um resumia 0 Seguintes tanmás,
OBJETO: O otyato cesto Pregão é q Cortratêção de empresa para prosiação de sérviços do
material gráfico, em Conformidade com as Gapecitcações e ditalhamensos NndIgnados no Edital
E coservada as disciminações preeistas NO Anexo Termo de Relerência
- Empresa Voncedora: GRAFICA PLANETA LTDA, - CNPJ: BO,224.047-0001.14.
- Valor para o Contrato: R$ 24.200,00 (vinte « quatro mit e duzentos regis).
* Pregoeiro; CHARLES METZGER FERREIRA
Fonte Grossa. PR: 06 qa setembro:ge'at21
VEREADOR DAMEL MILLA FRACCARO
Presidente da Câmara Municigar djs Porta Grossa
MESA EXECUTIVA
ATO Nº 110/2021
A MESA EXECUTIVA DA CAMARA MUNICIPAL DE PONTA GROSSSA, Estado do Pa.
TANÁ, DO uso do suns aibuições legais « regimentais.
RESOLVE
ANIS O art 1º do Ato da Mesa Executiva nº 200021, passa 4 Migarar com am seguirtas afiura.
qões
SAM 1º Desupnr o Seriçor CHARLES METIGER FERREISA, Stem prazo de suas ain.
dinções acmunigtritvas fora atuar cara Pregoeira Ma proceckmentos Ieifatários a serem
UsistivaaçÃOS AravaS qa merciniciação cho PREGÃO PRESENCIAL Objetivando 4 aquisição
de bens e sonviços. ne exercicio de 2021 NR
Art.2”s Ent Ato entra am vigor ná clatá de sua put
Ponta Graves Of de agasta de2021
Vereador DANIEL MILLA FRACOARO
Prestonto
Vermadar FILIPE DE OLIVEIRA, CHOCIAL Vereador ERICK CAMARGO - Dr, Erica
Presidante Primeiro Segrtário
Vige-l
Vereador Pastor EZEQUIEL BUENO Vereador JOSE CARLOS'S. &amp;, - DR. ZECA
Segundo Secretário ro Secretário
Terço
PREGÃO PRESENCIAL nº 1212021
Forno Grossa, Of dé setembro de 2021
CHARLES METZGER FERREIRA
Fregoatro
</t>
  </si>
  <si>
    <t>EA
ÃO
Câmara Municipal de Ponta Grossa Pd
” Estado do Paraná
Câmara Municipal de Ponta Grossa
EDITAL DO PREGÃO nº 23/2021
Processo Administrativo: 39/2021 Emissão: 18/10/2021
Data da abertura das propostas: 09/11/2021 Horário: 14hs 00min
Local: SALA DO PLENÁRIO - CÂMARA MUNICIPAL DE PONTA GROSSA
Pregoeiro: CHARLES METZGER FERREIRA
A Câmara Municipal de Ponta Grossa - Estado do Paraná torna público que na
Sala do Plenário do prédio da Câmara Municipal de Ponta Grossa, situado na Avenida
e Visconde de Taunay, 880, nesta cidade, realizar-se-á licitação sob modalidade PREGÃO na
forma PRESENCIAL do tipo MENOR PREÇO POR LOTE, destinado exclusivamente para
Microempresa (ME), Empresa de Pe ueno Porte (EPP) e Microempreendedor
Individual (MEI), nos moldes da Lei nº 10.520/2002, Decreto nº 3.555/2000, Lei
Complementar nº 123/2006 e subsidiariamente, a Lei Federal nº 8.666/1 993, todas com as
alterações posteriores e legislação correlata, a fim de escolher a melhor proposta do
seguinte objeto:
1. OBJETO:
1.2. Compõem este Edital os ANEXOS:
ANEXO 01 - TERMO DE REFERÊNCIA DO OBJETO
ANEXO 02 - EXIGÊNCIAS PARA HABILITAÇÃO
ANEXO 03 - MODELO DE CARTA PROPOSTA COMERCIAL
as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3220-7100
e-mail: cnpg(Ocmpg.pr.gov.br. / site: www.cmpg.pr.gov.br
q
/A 9)
Câmara Municipal de Ponta Grossa
Estado do Paraná
-1.2.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880 - Ponta Grossa - PR - CEP 84051-000 - Fone: (42) 3220-7100 / Fax: (42) 3220-7141
e-mail: cmpgempg.pr.gov.br / site: Wwww.cmpg.pr.gov.br
4
c)O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Câmara Municipal de Ponta Grossa
Estado do Paraná
5.5. Estará encerrado o credenciamento e por conseqgiência,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23/2021 Câmara Municipal de Ponta Grossa
ABERTURA: 09/11/2021 HORARIO: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Av. Visconde de Taunay, 880 - Ponta Grossa - PR - CEP 84051-000 - Fone: (42) 3220-7100 / Fax: (42) 3220-7141
e-mail: cempgcmpg.pr.gov.br / site: www.cmpg.pr.gov.br
Câmara Municipal de Ponta Grossa
Estado do Paraná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 Fax: (42) 3220-7141
e-mail: cmpg(Dempg.pr.gov.br / site:
'D)
Câmara Municipal de Ponta Grossa
Estado do Paraná
8.1. Para o julgamento será adotado o critério de MENOR PREÇO POR LOTE,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23/2021 CAMARA MUNICIPAL DE PONTA GROSSA
ABERTURA: 09/11/2021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 Fax: (42) 3220-7141
e-mail: cmpg(Dempg.pr.gov.br / site: www.cmpg.pr.gov.br
Câmara Municipal de Ponta Grossa
Estado do Paraná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suprimentos de
informática compreendido pelo quantitativo expresso no termo de referência a ser entregue
no a ser entregue no almoxarifado da Câmara Municipal de Ponta Grossa, pelo período de
12 (doze) meses.
12.1.1. Face ao disposto no art. 65, 8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Av. Visconde de Taunay, 880 - Ponta Grossa - Pr - CEP 84051-000 - Fone: (42) 3220-7100
e-mail: cmpg(cmpg.pr.gov.br / site: www.cmpg.pr.gov.br
1
4
4
:2.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Câmara Municipal de Ponta Grossa
Estado do Paraná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3.3.90.30.16.00 - MATERIAL DE EXPEDIENTE
3.3.90.30.17.00 — MATERIAL DE PROCESSAMENTO DE DADOS
15.2. O valor máximo para o pregão é de 54.671,57 (cinquenta e quatro mil seiscentos e
setenta e um reais e cinquenta e sete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Av. Visconde de Taunay, 880 - Ponta Grossa - PR - CEP 84051-000 - Fone: (42) 3220-7100 / Fax: (42) 3220-7141
e-mail: cnpgQcmpg.pr.gov.br /
a
4 :
Câmara Municipal de Ponta Grossa
Estado do Paraná
4. A CONTRATANTE reserva-se o direito de exercer ampla fiscalização e inspeção na
contratação do serviço, objeto da licitação.
17.2. A fiscalização ficará a cargo de servidor especificamente designado para acompanhar
e fiscalizar a execução do contrato.
47.3.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a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E" 18.5. Atendida a conveniência administrativa, ficam os licitantes vencedores obrigados a
aceitar, nas mesmas condições contratuais ou de fornecimento, os eventuais acréscimos ou
supressões, em conformidade com o Art. 65, parágrafos e incisos da Lei 8.666/98.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8
Av. Visconde de Taunay, 880 - Ponta Grossa - PR - CEP 84051-000 - Fone: (42) 3220-7100 / Fax: (42) 3220-7141
e-mail: cmpg(Ocmpg.pr.gov.br / site: www.cmpg.pr.gov.br
Câmara Municipal de Ponta Grossa
Estado do Paraná
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administrapontagrossa.pr.leg.br
Ponta
Va
Av, Visconde de Taunay, 880 - Ponta Grossa - PR - CEP 84051-000 - Fone: (42) 3220-7100 / Fax: (42) 3220-7141
e-mail: cmpgDempg.pr.gov.br / site: Www.cmpg.pr.gov.br
A
Câmara Municipal de Ponta Grossa
Estado do Paraná
EGÃO Nº 23/2021
ANEXO 01 - TERMO DE REFERÊNCIA DO OBJETO
1. OBJETO:
1.1. O objeto deste Pregão é a contratação de empresa habilitada para fornecimento de
suprimentos de informática (lote 01) e toners (lote 02), em conformidade com as
especificações e detalhamentos consignados no Edital e observada as discriminações
previstas no Anexo 01 - Termo de Referência.
2. JUSTIFICATIVA
2,1. Justifica-se a necessidade de aquisição de suprimentos de informática e toners pois se
faz necessário para a impressão de documentos e funcionamento dos equipamentos de TI
da Câmara Municipal de Ponta Grossa.
3. DESCRIÇÃO, QUANTIDADES e PREÇO MÁXIMO POR ITEM
- LOTE 01
Item Quant Und Descrição Preço Preço
Unitário Total
R$ R$
Filtro de linha, tripolar, com 06 (seis) tomadas padrão
novo, fabricado em cabo PP, cor preta, 3,0 x 0,75 mm, | 43,46 651,90
com condutor flexível de cobre nu eletrolítico, têmpera
mole, isolação de PVC, gabinete de tomadas fabricado em
ABS de alta resistência, durabilidade e anti chama, com
01 15 chave liga/desliga e LED sinalizador de funcionamento,
(quinze) Und | plugues fabricados em latão, nylon e PVC, frequência
50/60 HZ, tomadas com pinos 2P+T, fusível de proteção,
tensão de saída igual a tensão de entrada corrente 10
ampéres, potência 250 volts, comprimento mínimo do cabo
de 1,5 metro e máximo 5,0 metros. Produto de acordo com
a NBR NM 243, NBR 14136, NBR 6147 e com qualidade
similar ou superior às marcas TEKNA, MULTILASER,
DANEVA.
02 eis? Und | HD de 1 TB SATA, taxa de transferência até 140 MB/s, | 632,66 1.897,98
velocidade do eixo 5400 RPM.
03 03
Headset com fio USB, com Almofadas em Couro, 277,63 832,89
qrês | Und
Controles de Áudio Integrado e Microfone com redução
de ruído.
04 Mouse óptico USB, na cor preta, Características Design
ergonômico; 2 (dois) botões + botão universa, scrool | 47,90 3.832,00
vertical; para destros e canhotos, sensor óptico,
Und | comprimento mínimo do fio 1,50 m; Conexão tipo USB 2.0;
Recurso “plug and play”; Resolução mínima 1600 dpi
Sistemas Operacionais Compatíveis Microsoft Windows.
Garantia 12 (doze) meses
80
(oitenta)
05 30 PEN DRIVE, capacidade mínima de 32 GB, conector USB | 50,46 1.513,80
(trinta) Und | 2.0, com protetor de USB, compatibilidade com sistema
operacional WINDOWS.
[=
10
Av. Visconde de Taunay, 880 - Ponta Grossa - PR - CEP 84051-000 - Fone: (42) 3220-7100 / Fax: (42) 3220-7141
»
e-mail: cmpa()empg.pr.gov.br / site: www.
V
Câmara Municipal de Ponta Grossa
Estado do Paraná
06 Teclado ergonômico USB compatível com o padrão
ABNT2, Conexão: USB; Design fino e acetinado e que | 132,00 5.280,00
proporcione postura natural do pulso; Perfil do teclado:
er</t>
  </si>
  <si>
    <t xml:space="preserve">Câmara Municipal de Ponta Grossa
Estado do Paran
ASSESSORIA JURÍDICA
PARECER
Interessado: Diretor Geral dos Serviços Administrativos
Assunto: PREGÃO PRESENCIAL nº 23/2021 - SUPRIMENTOS DE INFORMÁTICA
|. CONSIDERAÇÕES INICIAIS
Ressalta-se que esta Diretoria atem-se tão somente às questões de legalidade das
minutas de edital e contrato referentes ao procedimento licitatório em análise, devendo
tal certame ocorrer em fiel obediência à Lej'8.666/93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Diretor Geral dos Serviços Administrativos, submete à apreciação o
presente processo, tendo em vista'a deflagração de certame licitatório, na modalidade
Pregão Presencial, visando contratação de empresa habilitada para o fornecimento de
suprimentos de informática (lote 01) e toners (lote 02), em conformidade com as
especificações e detalhamentos: consignados no: Edital” e «observada as descriminações
previstas no Anexo 01 - Termo de Referência.
É justificada expressamente a Necessidade da contratação pelo Diretor Geral
dos Serviços Administrativos, o servidor Luiz Carlos de Lima -£. 2 (Lei nº 10.520/02, art. 3º |
e III).
Consta no-processo planilha de valores, pesquisa de valor referencial,
solicitação de orçamentos e cotação de preços de fls. 03/15.
Foi indicada a fonte de custeio para arcar com o dispêndio e adequação da
despesa com a Lei Orçamentária Anual, nos seguintes termos:
º Dotação Orçamentária
01.001.01.0310001.2,001 —- MANUTENÇÃO DAS ATIVIDADES DO PODER LEGISLATIVO
3.3,90.30,16.00 - MATERIAL DE EXPEDIENTE
3.3.90.30,17.00 — MATERIAL DE PROCESSAMENTO DE DADOS
Li
2]
X
Av. Visconde de Taunay, 880 - Ponta Grossa - PR - CEP 84051-000 - Fone: (42) 3220-7100
[e
Câmara Municipal de Ponta Grossa
Estado do Paranã
Ainda em análise, consta no processo cópia do ato de designação do
pregoeiro e equipe de apoio (fls. 18).
Às fls. 20/49constam minutas e resumo do edital, anexos e do contrato,
instruídos com as especificações do objeto e dos atos concernentes ao certame.
OQ Senhor Presidente autoriza o solicitado, com observância aos trâmites
legais (fl. 02-v)
É o relatório.
HI, DO DIREITO |
Cumpre observar que o objeto da licitação, é a contratação de empresa
habilitada para o fornecimento para p fornecimento de suprimentos de informática.
A modalidade pregão presencial atrai a incidência das normas gerais
estabelecidas na Leinº 10.520/2002 e a Lei nº 8.666/93 c/c o art. 37, XXI da Constituição
Federal. Nessas situações há possibilidade de usó do critério do menor preço unitário do
item.
A licitação ma modalidade de pregão: presencial. possui as seguintes
características:
1) destina-se à aquisição de bens e serviços comuns;
Hl) não há limites de valor estimado da contratação para que possa ser adotada
essa modalidade de licitação;
HI) só admiteo tipo-delicitação de menor preço;
IV) concentra todos os atos em uma única-sessão;
V) conjuga propostasescritas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Il)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 ES
ZA
Câmara Municipal de Ponta Grossa A,
Estado do Parana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ea Leinº 8.666/93 c/co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Nesta-fase, temos o processo administrativo propriamente dito, onde é
apontado pela unidade requisitante a necessidade de adquirir um bem ou serviço e
efetuado o levantamento mercadológico prévioyuma vez que, a lei 8.666/93 preconiza que
para efetivação de uma compra o órgão público deve efetuar cotações prévias no intuito
de estabelecer o preço médio de mercado.
Assim como, nesta fase o órgão licitante'deve/demonstrar através do setor
— financeiro e contábil que existe a disponibilidade e reserva orçamentária para efetivação
da compra. Somente após colhidas estas informações é que o gestor decide pela abertura
ou não do processo de licitação, Isso é oque se'entende de forma resumida por processo
administrativo.
A segunda fase da licitação é oque denominamos de“FASE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m1 da Leinº 8.666/93.
IV. CONSIDERAÇÕES FINAIS
Posto isto, o procedimento iniciou-se através de processo administrativo, o
qual foi devidamente autuado e numerado, contendo a autorização respectiva e a
indicação sucinta de seu objeto. Fo
Ms?
Av, Visconde de Taunay, 880 - Ponta Grossa - PR -CE
P 84051-
leg b
000 - Fone: (42) 3220-7100
Câmara Municipal de Ponta Grossa ás
Estado do Paraná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H)
Estão anexados o resumo e o edital,
OQ edital, quando se refere-a habilitação, define as condições de participações
e a forma de: apresentação das propostas, não sendo solicitada documentação
desnecessária além daquelas relativas à habilitação jurídica, fiscal é deique não emprega
menores.
Analisando os documentos e informações constantes deste processo e a
definição do objeto, a princípio não se vislumbra a incidência decaracterística capaz de
considerar que há direcionamento para determinada proposta.
Neste'instante, as minutas inclusas referentes a este procedimento - Pregão
Presencial nº 23/2021, são examinadas pela assessoria jurídica da Administração, tudo em
conformidade com os incisos la V|e XIf&amp; o parágrafo único do art, 38 da LL c/co art. 32.
V. CONCLUSÃO
Assim, conclui-se que seja dada continuidade ao certame, aplicando, no que
couber, os ditames legais, especialmente as leis nº. 10.520/02 (disciplina modalidade de
licitação denominada Pregão), Lei 8.666/93 (Lei das Licitações e Contratos Públicos) &amp;
ci Legislação correlata.
Ademais, temos que 0 certame deverá ser engendrado sob a modalidade já
referida, pregão presencial, do tipomenor unitário do item, tomando-seicomo parâmetro
a minuta de instrumento convocatório acostada-do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revisado e corrigido o edital, que contém erros como às fis. 20, que Fá
se refere a objeto diverso daquele a ser licitado. AM
XX
&amp; N
Av; Visconde de Taunay, 880 - Ponta Grossa - PR - CEP 84051-000 - Fone (42) 3220-7100
www. pontagr
Câmara Municipal de Ponta Grossa Pa
Estao do Paraná
b) Seja observada, durante a instalação do processo de apreciação das
propostas, a compatibilidade entre o ramo da atividade da empresa participante com o
objeto licitado,
c) Informar o Observatório Social de Ponta Grossa, dando conta do
procedimento.
d) Seja cientificada a Controladoria, para eventual posicionamento.
Finalmente, também, apenas como registro, deverão ser cumpridas as
disposições da Instrução Normativa - TC nº 37/2009, com a inscrição, no minimo de até 07
(dias) Úteis antes da-data do início da data prevista para a abertura do certame licitatório,
no mural de licitações do Tribunal de Contas do Estado do Paraná. (art. 2º, 1),
Ante ao exposto, manifesta-se pela possibilidade de realização da presente
licitação nos moldes apresentados.
É o posicionamento.
Ponta Grossa, em 24 de outubro de 2021
urício Cogo
Procurador Judicial - QAB/PR 14:135
Câmera Municipal de Ponta Grossa «PR
</t>
  </si>
  <si>
    <t xml:space="preserve">ÉS
Câmara Municipal de Ponta Grossa nº
Estado do Paraná
Câmara Municipal de Ponta Grossa
EDITAL DO PREGÃO nº 23/2021
Processo Administrativo: 39/2021 Emissão: 18/10/2021
Data da abertura das propostas: 09/11/2021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POR LOTE, destinado exclusivamente para
Microempresa (ME), Empresa de Pe weno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3220-7100 / Fax: (42) 3220-7141
e-mail; cnpgDempg.pr.gov.br | site: Www.cmpg.pr.gov.br
SL
AY
Câmara Municipal de Ponta Grossa
Estado do Paraná
CERTIDÃO
CERTIFICO, que atendendo ao parecer jurídico, foi corrigida a descrição do
objeto e impressa nova folha a qual foi numerada com o número 20 e juntada
na sequência numérica, tendo em vista ser a página de abertura do Edital.
CERTIFICO ainda, que a folha de número 20 com a grafia do objeto
equivocada, foi realocada nos utos e recebeu o número 55.
Pá
Ponta Grossa-PR, de outubro de 2021.
Av. Visconde de Taunay, 880 - Ponta Grossa - Pr - CEP 84051-000 - Fone: (42) 3220-7100
e-mail: cnpgOempg.pr.gov.br / site: Www.cmpg.pr.gov.br
Sh
Ca
</t>
  </si>
  <si>
    <t xml:space="preserve">o Câmara Municipal de Ponta Grossa
RESUMO DO EDITAL DO PREGÃO PRESENCIAL nº 23/2021
à 48/1n2021
CN a Horário: 14,00mm
| SALA DO PLENÁRIO - CÂMARA MUNICIPAL DE PONTA GROSSA
Prequnim: CHARLES METZGER FERREIU so
de Ps 8 e a Cla o Ee Pera Hi pb a ro
7 A ani
Bury, 480, nesta cidodo. realicar-so-a licilação sob modalidade PREGÃO na forma PRESEN-
E tEPPrEM
10. 520V2092, Decreto nº 3. 555/2000,
deral 1º E 666/1903, todas com as. alterações gostengies
a mor presmonsta cio seguinte utijeto: é
1
1.0 objoto teste Pragão é a contratação de a eabriindos poret fornecimento ci supe
mentos ci selvemiática (lote 01) u-lono Sae (12), gem conformmidaci cum as aspacificações à cle-
jehaementos Connlignados nó Edital e privada am distrminações oravistas mi Avivxa 03 - Terma
2,0 valor máximo para o pregão é de ae 8T9557 felnqueata a quatro mil setscênioa o botanta
+ um roals é cinquenta e syto centavos)
“3 DOTAÇÃO ORÇAMENTÁRIA, oras
GT HO! 03031 60012 001 - MANUTENÇÃO DAS ATIVIDADES DO PODER LEGISLATIVO
3,3.80,00 46,00 - MATERIAL DE EXPEIMENTE .
8300.30.17 99 - MATERIAL DE PROCESSAMENTO DE DADOS ,
— Maiores eociatacimendos do preserde adag, poderão sor obtidos junta as Pregoero, ro.
iba par fatcão da Câmara Municipal de Porta Grossa. allindo na Aveniga
Comata: (424 3220-7100 + 22200761,
Email: pregaofipontagrossa pr leg br /ageniniaerafportagrossa pr leg br
É Punta Grossa, 18 dg outubro de 2071
Vergador DANIEL MILLA FRACCARO
Presicianta di Câmara Municipal de Ponta Grossa
Câmara Municipal de Ponta Grossa
º RESUMO DO EDITAL DO PREGÃO. PRESENCIAL nº 22/2021
pinça Asrrtz0a Monte Ped ,
penpetas: rá: 4 .
Locat SALA DE COMISSÕES — CAMARA MUNICIPAL DE PONTA GROSSA
Pregoeira: CHARLES METZGER FERREIRA
9 A CA MR  d Prd úic qua na et
Plismário cho prétio dia Cámara Mumicinol tn Grossa, siiyado na Avinida Vescande.
nesta cidade, redlizar-co-a modalitade PREGÃO
sob
MENOR PREÇO GLOBAL, nos moldes sa Lei nº 10 52012002, Diicreo nº 3 5552000. Les
Cpm ERAS anamaria 3 SRA, Le
Soc uatenaras é lagalação copio, a fm da mec a melhor proposta ia meg jet
1,1, 0 objeto deste Pregão à a CONTRATAÇÃO DE EMPRESA HABILITADA PARA FORNEÇL
MENTO DE MATERIAL DE LIMPEZA. pelo 04 12 (doze) mesas a pernr da publicação do
contrato nú Diário Oficial do Município, em Cam 6 especificações e detidhamontos
Sonsigrados no Edilst e observada 88 Ulscrimeriações previstas no Anes 01 - Termo je Retorên-
oa
2.0 valor mdáite mora &amp; pregão é do R$:00.395:78 [noventa mil truzantos e trinta e cinco
resis e setenta e vito contavos).
re 2001 - MANUTENÇÃO DAS ATIVIDADES DO PODER LEGISLATIVO
DOS 2.004 — AS '
33.990,30 27 00 - MATERIAL DE LIMPEZA E PRODUTOS DE HIGIENI
Micros unciiracenentos do
Wescanide de Taunay. 890 - Ponta Grossa - PR.
Coaio: (43) 3220.7100 - ong Pra y
emo propio ana neto | ed 1
25/10/2021 11:14 Mural de Licitações Municipais sx
TCEPR “3
Detalhes processo licitatório
Informações din
GROSSA
Entidade Execiitora - CÂMARA MUNICIPAL DE PONTA
ANO 2021
Nº Hcitação (dispersa inexigibilidades 23
cursos provenientes de vrganismos Internacionais) multilaterais de crédito
Instituição Financeira
Contrato de Emprestma
Madalidade* “pregão
Número:edital/processas | su
CN] Descrição Resúúnica do Objeto? | Oobjeto deste Pregão é-a contratação de empresa habilitáda pára formecimenta
de supomentos de Informática (lote Bh) e tores (late 02), em conformidade com
as especificações e detalhamentus consignadas ro: Edital e observada as
discriminações previstas no Anexo 411 « Termo de Referência
Forma de Avalção Menor Preço o
Dotação Orçamentária" 54001 (1051000120013350301600
Preço máxima/Refecência de preço - | 4,571,57
R$e
Data de Lançamento do Editar 22500/20721
Data-Abeitura 05/11/2021 Data Registro mano
NOVA Data Abertura Data Registra da-Rexinicação:
Data Cancelamento Data Registro do Caneulamento
Há ipa exclusivos para EPR/MES Sim pi
Há cota de participação para EPR/MEZ Não ” Percentual de participação: quo
Trata-se de obra com exigência de subernntratação de EDBIME? Não »
Há prioridade pars aquisições de microempresas regionais qu locais? Não ”
Atenção: o TCE-PR não possui cópia des arquivos dos editais, Eles devem ser obtidos exclusivamente Junto sos municipios /entidades,
Para maiores informações, comsulte a-sfs da entidade: hostil wvvuve, poritadrossa, pr. fes or 3]
hitps;Jiservicos.tce.pr gov briTCEPR/Municipal/AML /DetalhesProcessoCompraWeb aspx 1n
</t>
  </si>
  <si>
    <t>VALIDA
Câmara Municipal de Ponta Grossa
ANBIILSA E OVA
MARILDA SPRADA LTDA
CNPJ: 43.465.992/0001-35
RUA ORESTES THA N. 1426
CURITIBA-PR CEP: 81.350-570
FONE: (41)3220-1723
E-MAIL: spradacomercioGQ)hotmail.com
PROCURAÇÃO
Pelo presente instrumento particular, MARILDA SPRADA LTDA, empresa estabelecida na rua ORESTES
THA Nº 1426, na cidade de CURITIBA, Estado PARANÁ, CEP 81.350-570, telefone (41)3220-1723,
inscrição estadual Nº 90908756-28 e CNPJ 43.465.992/0001-35, com seus atos arquivados na JUNTA
COMERCIAL DO PARANÁ (junta comercial ou cartório de registro de pessoas jurídicas) sob Nº
20216101204 , neste ato por seu representante legal, nomeado e assinado, nomeia e constitui seu
bastante procurador a Sr. JOSÉ CARLOS VEDAN, brasileiro, casado, representante comercial, CPF
316.888.969-53, RG 2.281.283-1, data de nascimento 13/10/1959, residente e domiciliado na rua
ORESTES THA Nº 1420, na cidade de CURITIBA, Estado PARANÁ, CEP 81.350-570, ao qual confere
amplos poderes, para o fim especifico de REQUERER CERTIDÕES NEGATIVAS DE QUAISQUER
ESPÉCIE nos órgãos federais, estaduais, municipais e entidades civis é REPRESENTAR E A
OUTORGANTE na licitações de quaisquer modalidades a serem realizadas pelos públicos federais,
estaduais, municipais e entidades civis, podendo para tanto o dito procurador retirar editais, ou cartas
convites, efetuar lances verbais em pregões Presenciais, apresentar documentação, assinar propostas
técnicas e comerciais, assinatura de contratos, participar das sessões públicas de habilitação e
julgamento, assinar pedidos, bem como todos a quaisquer documentos indispensáveis ao que rege
LICITAÇÕES PÚBLICAS.
REGENTANTE LEGAL
Curitiba, 15 de setembro de 2021
MARILDA SPRADA LTDA
CNPJ: 43.465.992/0001-35
oe
Selo 0414naYDuu99M7yzOAM6ZDOTS
Consulte em http:flhorus.funarpen.com.briconsulta
Reconheço por VERDADEIRA a assinatura de MARILDA SPRADA
VEDAN. *0217*, Dou fé.
R | Curitiba-Paraná, 15 tu
a Em Test da
Nayara Elisa de Mora
A
Página 1 de 5
CONTRATO SOCIAL DE CONSTITUIÇÃO DE SOCIEDADE EMPRESÁRIA LIMITADA
UNIPESSOAL
MARILDA SPRADA LTDA
Pelo presente instrumento particular de Contrato Social:
MARILDA SPRADA, BRASILEIRA, CASADO(A), Comunhão Parcial, EMPRESARIA, nascido em 29/04/1963, nº do
CPF 567.235.399-15, residente e domiciliada na cidade de Curitiba - PR, na RUA ORESTES THA, nº 1426, CIDADE
INDUSTRIAL, CEP: 81350-570;
Resolve, constituir uma sociedade limitada unipessoal, nos termos da Lei nº 10.406/2002, mediante as condições e
cláusulas seguintes:
CLÁUSULA | - DO NOME EMPRESARIAL (art. 997, Il, CC)
A sociedade adotará como nome empresarial: MARILDA SPRADA LTDA, e usará a expressão SPRADA COMERCIO
como nome fantasia.
CLÁUSULA Il - DA SEDE (art. 997, |, CC)
A sociedade terá sua sede no seguinte endereço: RUA ORESTES THA, nº 1426, CIDADE INDUSTRIAL, Curitiba -
PR, CEP: 81350570.
CLÁUSULA Il - DO OBJETO SOCIAL (art. 997, II, CC)
A sociedade terá por objeto o exercício das seguintes atividades econômica:COMÉRCIO VAREJISTA DE ARTIGOS
DE PAPELARIA, INSTALAÇÃO E MANUTENÇÃO DE SISTEMAS CENTRAIS DE AR CONDICIONADO, DE
VENTILAÇÃO E REFRIGERAÇÃO, INSTALAÇÕES DE SISTEMA DE PREVENÇÃO CONTRA INCÊNDIO,
COMÉRCIO ATACADISTA DE ROUPAS E ACESSÓRIOS PARA USO PROFISSIONAL E DE SEGURANÇA DO
TRABALHO, COMÉRCIO ATACADISTA DE EMBALAGENS, COMÉRCIO VAREJISTA DE BEBIDAS, COMÉRCIO
VAREJISTA DE PRODUTOS ALIMENTÍCIOS EM GERAL, COMÉRCIO VAREJISTA DE LUBRIFICANTES,
COMÉRCIO VAREJISTA DE TINTAS E MATERIAIS PARA PINTURA, COMÉRCIO VAREJISTA DE MATERIAL
ELÉTRICO, COMÉRCIO VAREJISTA DE FERRAGENS E FERRAMENTAS, COMÉRCIO VAREJISTA DE
MATERIAIS HIDRÁULICOS, COMÉRCIO VAREJISTA DE CAL, AREIA, PEDRA BRITADA, TIJOLOS E TELHAS,
COMÉRCIO VAREJISTA DE MATERIAIS DE CONSTRUÇÃO EM GERAL, COMÉRCIO VAREJISTA
ESPECIALIZADO DE EQUIPAMENTOS E SUPRIMENTOS DE INFORMÁTICA, COMÉRCIO VAREJISTA
ESPECIALIZADO DE ELETRODOMÉSTICOS E EQUIPAMENTOS DE ÁUDIO E VÍDEO, COMÉRCIO VAREJISTA
DE MÓVEIS, COMÉRCIO VAREJISTA DE ARTIGOS DE COLCHOARIA, COMÉRCIO VAREJISTA DE ARTIGOS DE
ILUMINAÇÃO, COMÉRCIO VAREJISTA DE TECIDOS, COMERCIO VAREJISTA DE ARTIGOS DE ARMARINHO,
COMERCIO VAREJISTA DE ARTIGOS DE CAMA, MESA E BANHO, COMÉRCIO VAREJISTA ESPECIALIZADO
DE INSTRUMENTOS MUSICAIS E ACESSÓRIOS, COMÉRCIO VAREJISTA ESPECIALIZADO DE PEÇAS E
ACESSÓRIOS PARA APARELHOS ELETROELETRÔNICOS PARA USO DOMÉSTICO, EXCETO INFORMÁTICA E
COMUNICAÇÃO, COMÉRCIO VAREJISTA DE OUTROS ARTIGOS DE USO DOMÉSTICO, COMÉRCIO
VAREJISTA DE BRINQUEDOS E ARTIGOS RECREATIVOS, COMÉRCIO VAREJISTA DE ARTIGOS
ESPORTIVOS, COMÉRCIO VAREJISTA DE BICICLETAS E TRICICLOS; PEÇAS E ACESSÓRIOS, COMÉRCIO
VAREJISTA DE ARTIGOS DE CAÇA, PESCA E CAMPING, COMÉRCIO VAREJISTA DE EMBARCAÇÕES E
OUTROS VEÍCULOS RECREATIVOS; PEÇAS E ACESSÓRIOS, COMÉRCIO VAREJISTA DE COSMÉTICOS,
PRODUTOS DE PERFUMARIA E DE HIGIENE PESSOAL, COMÉRCIO VAREJISTA DE ARTIGOS DO VESTUÁRIO
E ACESSÓRIOS, COMÉRCIO VAREJISTA DE PLANTAS E FLORES NATURAIS, COMÉRCIO VAREJISTA DE
ANIMAIS VIVOS E DE ARTIGOS E ALIMENTOS PARA ANIMAIS DE ESTIMAÇÃO, COMÉRCIO VAREJISTA DE
PRODUTOS SANEANTES DOMISSANITÁRIOS, COMÉRCIO VAREJISTA DE OUTROS PRODUTOS NÃO
ESPECIFICADOS ANTERIORMENTE, ATIVIDADES PAISAGÍSTICAS, SERVIÇOS DE GRAVAÇÃO DE CARIMBOS,
EXCETO CONFECÇÃO
Parágrafo único. Em estabelecimento eleito como Sede (Matriz) será(ão) exercida(s) a(s) atividade(s) de
COMERCIO VAREJISTA DE ARTIGOS DE PAPELARIA, INSTALACAO E MANUTENCAO DE SISTEMAS
CENTRAIS DE AR CONDICIONADO, DE VENTILACAO E REFRIGERACAO, INSTALACOES DE SISTEMA DE
PREVENCAO CONTRA INCENDIO, COMERCIO ATACADISTA DE ROUPAS E ACESSORIOS PARA USO
PROFISSIONAL E DE SEGURANCA DO TRABALHO, COMERCIO ATACADISTA DE EMBALAGENS, COMERCIO
VAREJISTA DE BEBIDAS, COMERCIO VAREJISTA DE PRODUTOS ALIMENTICIOS EM GERAL, COMERCIO
VAREJISTA DE LUBRIFICANTES, COMERCIO VAREJISTA DE TINTAS E MATERIAIS PARA PINTURA,
COMERCIO VAREJISTA DE MATERIAL ELETRICO, COMERCIO VAREJISTA DE FERRAGENS E
FERRAMENTAS, COMERCIO VAREJISTA DE MATERIAIS HIDRAULICOS, COMERCIO VAREJISTA DE CAL,
0%
Página 3 de 5
CONTRATO SOCIAL DE CONSTITUIÇÃO DE SOCIEDADE EMPRESÁRIA LIMITADA
UNIPESSOAL
MARILDA SPRADA LTDA
CNAE Nº 4789-0/05 - Comércio varejista de produtos saneantes domissanitários
CNAE Nº 4789-0/99 - Comércio varejista de outros produtos não especificados anteriormente
CNAE Nº 8130-3/00 - Atividades paisagísticas
CNAE Nº 8299-7/03 - Serviços de gravação de carimbos, exceto confecção
CNAE Nº 4751-2/01 - Comércio varejista especializado de equipamentos e suprimentos de informática
CNAE Nº 4759-8/99 - Comércio varejista de outros artigos de uso pessoal e doméstico não especificados
anteriormente
CLÁUSULA IV - DO INÍCIO DAS ATIVIDADES E PRAZO DE DURAÇÃO (art. 53, III, F, Decreto nº 1.800/96)
A sociedade iniciará suas atividades em 09/09/2021 e seu prazo de duração será por tempo indeterminado.
CLÁUSULA V - DO CAPITAL (ART. 997, Ill e IV e ART. 1.052 e 1.055, CC)
O capital será de R$ 50.000,00 (cinquenta mil reais), dividido em 50000 quotas, no valor nominal de R$ 1,00 (um real)
cada uma, formado por R$ 50.000,00 (cinquenta mil reais) em moeda corrente no Pais.
Parágrafo único. O capital encontra-se subscrito e integralizado pelos sócios da seguinte forma:
Nome do Sócio Qtd Quotas [Valor Em R$
[MARILDA SPRADA 50000] 50.000,00
[TOTAL: | 50000 50.000,00
CLÁUSULA VI - DA ADMINISTRAÇÃO (ART. 997, VI; 1.013, 1.015; 1.064, CC)
A administração da sociedade será exercida pelo sócioMARILDA SPRADA que representará legalmente a
sociedade e poderá praticar todo e qualquer ato de gestão pertinente ao objeto social.
Parágrafo único. Não constituindo o objeto social, a alienação ou a oneração de bens imóveis depende de
autorização da maioria.
CLÁUSULA VII - DO BALANÇO PATRIMONIAL (art. 1.065, CC)
Ao término de cada exercício, em 31 de Dezembro, o administrador prestará contas justificadas de sua
administração, procedendo à elaboração do inventário, do balanço patrimonial e do balanço de resultado econômico,
cabendo ao(s) sócio(s), os lucros ou perdas apuradas.
CLÁUSULA VIII - DECLARAÇÃO DE DESIMPEDIMENTO DE ADMINISTRADOR (art. 1.011,81º CC e art. 37, Il da
Lei nº 8.934 de 1994 )
O Administrador declara, sob as penas da lei, de que não está impedido de exercer a administração da empresa, por
lei especial, ou em virtude de condenação criminal, ou por se encontrar sob os efeitos dela, a pena que vede, ainda 7]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
CLÁUSULA IX - DO PRÓ LABORE
O sócio poderá, fixar uma retirada mensal, a título de pro labore para o sócio administrador, observadas as
disposições regulamentares pertinentes.
CLÁUSULA X - DISTRIBUIÇÃO DE LUCROS
A sociedade poderá levantar balanços intermediários ou intercalares e distribuir os lucros evidenciados nos mesmos.
CLÁUSULA XI - DA RETIRADA OU FALECIMENTO DE SÓCIO
Retirando-se, falecendo ou interditado qualquer sócio, a sociedade continuará suas atividades com os herdeiros,
sucessores e o incapaz, desde que autorizado legalmente. Não sendo possível ou inexistindo interesse destes ou
do(s) sócio(s) remanescente(s) na continuidade da sociedade, esta será liquidada após a apuração do Balan
A
MINISTÉRIO DA ECONOMIA Página 5 de 5
Secretaria Especial de Desburocratização, Gestão e Governo Digital
Secretaria de Governo Digital
Departamento Nacional de Registro Empresarial e Integração
ASSINATURA ELETRÔNICA
Certificamos que o ato da empresa MARILDA SPRADA LTDA consta assinado digitalmente por:
CPF/CNPJ
“IDENTIFICAÇÃO DO(S) ASSIN
Nome
0:
56723539915
MARILDA SPRADA
CERTIFICO O REGISTRO EM 10/09/2021 08:21 SOB Nº 41210247286.
PROTOCOLO: 216101204 DE 10/09/2021.
CÓDIGO DE VERIFICAÇÃO: 12106686940. CNPJ DA SEDE: 43465992000135.
NIRE: 41210247286. COM EFEITOS DO REGISTRO EM: 09/09/2021.
MARILDA SPRADA LTDA
LEANDRO MARCOS RAYSEL BISCAIA
SECRETÁRIO-GERAL
empresafacil.pr.gov.br
A validade deste documento, se impresso, fica sujeito à comprovação de sua autenticidade nos respectivos portais,
informando seus respectivos códigos de verificação.
5)
(oba!
MARILDA SPRADA LTDA
A CNPJ: 43.465.992/0001-35
RUA ORESTES THA N. 1426
CURITIBA-PR CEP: 81.350-570
FONE: (41)3220-1723
E-MAIL: spradacomercioDhotmail.com
PREGÃO Nº 23/2021
ANEXO 04
DECLARAÇÃO PARA MICROEMPRESA E EMPRESA DE PEQUENO PORTE
A empresa MARILDA SPRADA LTDA, CNPJ: 43.465.992/0001-35 , por meio de seu representante legal
Sr. JOSÉ CARLOS VEDAN, CPF nº. 316.888.969-53 e RG n.º 2.281.283-1, DECLARA sob as sanções
administrativas cabíveis e sob as penas da lei, ser MICROEMPRESA, nos termos da legislação vigente,
não possuindo nenhum dos impedimentos previstos no parágrafo 4º do art. 3º da Lei Complementar nº
123/2006.
Curitiba PR, 09 DE NOVEMBRO DE 2021
90908756
MARILDA SPRADA LTDA.
RUA ORESTES THÁ, 1426
BIG - CEP 81350-570 | Ao
CURITIBA - PR -
5)
1ã3 465 992/0001,89
Yi
JOSÉ CARLOS VEDAN MN
RG: 2.281.283-1 pad
CPF: 316.888.969-53
MARILDA SPRADA LTDA /
43.485 .992/0001-35
MARILDA SPRADA LTDA
Fo "es CNPJ: 43.465.992/0001-35
RUA ORESTES THA N. 1426
CURITIBA-PR CEP: 81.350-570
FONE: (41)3220-1723
E-MAIL: spradacomercioGDhotmail.com
PREGÃO Nº 23/2021
ANEXO 05 - DECLARAÇÃO DE ACEITAÇÃO DO EDITAL
A Empresa MARILDA SPRADA LTDA estabelecida na Rua ORESTES THA, nº 1426, bairro CIC, na
cidade de CURITIBA-PR, inscrita no CNPJ sob nº 43.465.992/0001-35, DECLARO, ter conhecimento e
aceitar todos os Termos do Edital referente ao Pregão, na forma Presencial nº 23/2021, bem como,
preencher todos os requisitos exigidos na Habilitação.
Curitiba PR, 09 DE NOVEMBRO DE 2021
143.465.992/0001-35
À. Ei; 90908756-28
MARILDA SPRADA LTDA.
RUA ORESTES THÁ, 1426
| Cic - cep 81350-570
Es CURITIBA - PR o. f
RG: 2.281.283-1
CPF: 316.888.969-53
MARILDA SPRADA LTDA / f
43.465.992/0001-35 (
(d Governo do Estado do Paraná y
is Secretaria da Micro e Pequena Empresa PARANÁ
Junta Comercial do Estado do Paraná GOVERNO DO ESTADO
R
TORTA EONVATTAL DU Psbaa
CERTIDÃO SIMPLIFICADA
Sistema Nacional de Registro de Empresas Mercantis - SINREM
Certificamos que as informações abaixo constam dos documentos arquivados
nesta Junta Comercial e são vigentes na data da sua expedição. n
r SACA CA O OO iii iene
| Nome Empresarial: MARILDA SPRADA LTDA | Protocolo: PRC2108348130 |
| | |
| Natureza Jurídica: Sociedade Empresária Limitada | |
]
| IRE (Sede) CNPJ | Data de Ato Constitutivo | Início de Atividade
41210247286 | 43.465.992/0001-35 | 10/09/2021 | 09/09/2021
À E ss ro ci
| Endereço Completo
| Rua ORESTES THA, Nº 1426, CIDADE INDUSTRIAL - Curitiba/PR - CEP 81350-570
:
| Objeto Social
| COMERCIO VAREJISTA DE ARTIGOS DE PAPELARIA, INSTALACAO E MANUTENCAO DE SISTEMAS CENTRAIS DE AR CONDICIONADO, DE
| VENTILACAO E REFRIGERACAO, INSTALACOES DE SISTEMA DE PREVENCAO CONTRA INCENDIO, COMERCIO ATACADISTA DE ROUPAS E
| ACESSORIOS PARA USO PROFISSIONAL E DE SEGURANCA DO TRABALHO, COMERCIO ATACADISTA DE EMBALAGENS, COMERCIO
| VAREJISTA DE BEBIDAS, COMERCIO VAREJISTA DE PRODUTOS ALIMENTICIOS EM GERAL, COMERCIO VAREJISTA DE LUBRIFICANTES,
| COMERCIO VAREJISTA DE TINTAS E MATERIAIS PARA PINTURA, COMERCIO VAREJISTA DE MATERIAL ELETRICO, COMERCIO VAREJISTA
| DE FERRAGENS E FERRAMENTAS, COMERCIO VAREJISTA DE MATERIAIS HIDRAULICOS, COMERCIO VAREJISTA DE CAL, AREIA, PEDRA |
| BRITADA, TIJOLOS E TELHAS, COMERCIO VAREJISTA DE MATERIAIS DE CONSTRUCAO EM GERAL, COMERCIO VAREJISTA |
| ESPECIALIZADO DE EQUIPAMENTOS E SUPRIMENTOS DE INFORMATICA, COMERCIO VAREJISTA ESPECIALIZADO DE |
| ELETRODOMESTICOS E EQUIPAMENTOS DE AUDIO E VIDEO, COMERCIO VAREJISTA DE MOVEIS, COMERCIO VAREJISTA DE ARTIGOS DE
| COLCHOARIA, COMERCIO VAREJISTA DE ARTIGOS DE ILUMINACAO, COMERCIO VAREJISTA DE TECIDOS, COMERCIO VAREJISTA DE
| ARTIGOS DE ARMARINHO, COMERCIO VAREJISTA DE ARTIGOS DE CAMA, MESA E BANHO, COMERCIO VAREJISTA ESPECIALIZADO DE
INSTRUMENTOS MUSICAIS E ACESSORIOS, COMERCIO VAREJISTA ESPECIALIZADO DE PECAS E ACESSORIOS PARA APARELHOS
| ELETROELETRONICOS PARA USO DOMESTICO, EXCETO INFORMATICA E COMUNICACAO, COMERCIO VAREJISTA DE OUTROS ARTIGOS
| DE USO DOMESTICO, COMERCIO VAREJISTA DE BRINQUEDOS E ARTIGOS RECREATIVOS, COMERCIO VAREJISTA DE ARTIGOS |
| ESPORTIVOS, COMERCIO VAREJISTA DE BICICLETAS E TRICICLOS PECAS E ACESSORIOS, COMERCIO VAREJISTA DE ARTIGOS DE CACA, |
| PESCA E CAMPING, COMERCIO VAREJISTA DE EMBARCACOES E OUTROS VEICULOS RECREATIVOS PECAS E ACESSORIOS, COMERCIO |
| VAREJISTA DE COSMETICOS, PRODUTOS DE PERFUMARIA E DE HIGIENE PESSOAL, COMERCIO VAREJISTA DE ARTIGOS DO VESTUARIO
| E ACESSORIOS, COMERCIO VAREJISTA DE PLANTAS E FLORES NATURAIS, COMERCIO VAREJISTA DE ANIMAIS VIVOS E DE ARTIGOS E
| ALIMENTOS PARA ANIMAIS DE ESTIMACAO, COMERCIO VAREJISTA DE PRODUTOS SANEANTES DOMISSANITARIOS, COMERCIO
| VAREJISTA DE OUTROS PRODUTOS NAO ESPECIFICADOS ANTERIORMENTE, ATIVIDADES PAISAGISTICAS, SERVICOS DE GRAVACAO DE
| CARIMBOS, EXCETO CONFECCAO
Prazo de Duração
Indeterminado
| Capital Social | Porte
R$ 50.000,00 (cinquenta mil reais) | ME (Microempresa)
Capital Integralizado
! R$ 50.000,00 (cinquenta mil reais]
|]
Dados do Sócio
| Nome CPF/CNPJ Participação no capital Espécie de sócio Administrador Término do mandato
| RELA SPRADA 567.235.399-15 R$ 50.000,00 Sócio s
| | Dados do Administrador |
| | Nome CPF Término do mandato |
| MARILDA SPRADA 567.235.399-15 |
Itimo vô juramento: | Situação
ata Número Atoleventos | ATIVA
0/09/2021 20216101204 090/ 315 - ENQUADRAMENTO DE | Status
| MIGRERNPRESA | SEM STATUS
[O
Esta certidão foi emitida automaticamente em 14/09/2021, às 15:02:21 (horário de Brasilia).
Se impressa, verificar sua autenticidade no https://www.empresafacil.pr.gov.br, com o código APIOGSLC.
PRC2108348130
LEANDRO MARCOS RAYSEL BISCAIA
Secretário Geral
1 de1
pod
al
o.
ira
ro
19
a)
Ein
fon]
ra os dados do ato em: https://selodigital.tjpb.jus.br ou Consulte o Documento em: https;//azevedohastos.not bridocumento/1 03411404215760591051
EEI] 2 Autenticação Digital Código: 103411404215760591051.14 7.
me O Data: 14/04/2021 11:24:36
Valor Total do Ato: R$ 4,66 14
* Selo Diaital Tipo Normal C: ALJ28398-FP6N: N
- g Cartório Azevêdo Bastos
e Ay. Presidente Epitácio Pessoa - 1145
R4 Bairro dos Estado, João Pessoa - PB
3 (83) 3244-5404 - cartorioDazevedobastos.not.br
testa tinsnssadatannbr tmb boo
ART!
Válber Azey
de M. Cavalcanti
6+
O presente documento digital foi conferido com o original e assinado digitalmente por DANILLO PINTO OLIVEIRA DE ALENCAR, em quarta-feira, 14 de abril de 2021 11:40:53 GMT-03:00, CNS: 06.870-0 - 1º OFÍCIO DE
REGISTRO CIVIL DAS PESSOAS NATURAIS E TABELIONATO DE NOTAS/PB, nos termos da medida provisória N. 2.200-2 de 24 de agosto de 2001. Sua autenticidade deverá ser confirmada no endereço eletrônico
GN
REPÚBLICA FEDERATIVA DO BRASIL
: ESTADO DA PARAÍBA
CARTÓRIO AZEVÉDO BASTOS
FUNDADO EM 1888 , .
PRIMEIRO REGISTRO CIVIL DE NASCIMENTO E ÓBITOS E PRIVATIVO DE CASAMENTOS, INTERDIÇÕES E TUTELAS DA COMARCA DE JOÃO
PESSOA
Av. Epitácio Pessoa, 1145 Bairro dos Estados 58030-00, João Pessoa PB
Tel.: (83) 3244-5404 / Fax: (83) 3244-5484
http:/Aww.azevedobastos.not.br
E-mail: cartorio(Dazevedobastos.not.br
PERES
&amp;
né)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Estado da Paraíba, endereço
https://corregedoria.tjpb.jus.br/selo-digital/.
A autenticação digital do documento faz prova de que, na data e hora em que ela foi realizada, a empresa WMJ LICITACOES LTDA tinha posse de um
documento com as mesmas características que foram reproduzidas na cópia autenticada, sendo da empresa WMJ LICITACOES LTDA a responsabilidade,
única e exclusiva, pela idoneidade do documento apresentado a este Cartório.
Nesse sentido, declaro que a WMJ LICITACOES LTDA assumiu, nos termos do artigo 8º, 81º, do Decreto nº 10.278/2020, que regulamentou o artigo 3º,
inciso X, da Lei Federal nº 13.874/2019 e o artigo 2º-A da Lei Federal 12.682/2012, a responsabilidade pelo processo de digitalização dos documentos
físicos, garantindo perante este Cartório e terceiros, a sua autoria e integridade.
De acordo com o disposto no artigo 2º-A, 87º, da Lei Federal nº 12.682/2012, o documento em anexo, identificado individualmente em cada Código de
Autenticação Digital! ou na referida sequência, poderá ser reproduzido em papel ou em qualquer outro meio físico.
Esta DECLARAÇÃO foi emitida em 14/04/2021 14:00:27 (hora local) através do sistema de autenticação digital do Cartório Azevêdo Bastos, de acordo
com o Art. 1º, 10º e seus $$ 1º e 2º da MP 2200/2001, como também, o documento eletrônico autenticado contendo o Certificado Digital do titular do
Cartório Azevêdo Bastos, poderá ser solicitado diretamente a empresa WMJ LICITACOES LTDA ou ao Cartório pelo endereço de e-mail
autenticaDazevedobastos.not.br Para informações mais detalhadas deste ato, acesse o site https://autdigital.azevedobastos.not.br e informe o Código de
Autenticação Digital t
Esta Declaração é valida por tempo indeterminado e está disponível para consulta em nosso site,
'Código de Autenticação Digital: 103411404215760591051-1
“Legislações Vigentes: Lei Federal nº 8.935/94, Lei Federal nº 10.406/2002, Medida Provisória nº 2200/2001, Lei Federal nº 13.105/2015, Lei Estadual nº
8.721/2008, Lei Estadual nº 10.132/2013, Provimento CGJ Nº 003/2014 e Provimento CNJ Nº 100/2020.
O referido é verdade, dou fé.
CHAVE DIGITAL
00005b1d734fd94105712d69fe6bc05b2a1 bfsdca19ecb56027e76d7 1ac1e30c5ce08d332713981 De2b73943888d7e3c8182f420b7e0dc727e6d6106398592fb
859b7555631548d0081936906a959c8f
e Nº 2.200-2,
o de 2001 Ea
PROCURAÇÃO
OUTORGANTE: W.M.J LICITAÇÕES LTDA, com sede à Rua Benjamin Constant, n.º 921
— Centro, cidade de Ponta Grossa, Estado do Paraná, CEP
84.010-380 - CNPJ: 32.089.288/0001-09 neste ato representada
por seu representante legal: Sr, WILLIAN RAMPAZZO SCHENA,
brasileiro, engenheiro civil, solteiro, com CPF nº 057.678.049-90 e
RG nº 8.366.394-4, nomeia e constitui:
OUTORGADO: RENNAN BONAFÉ DE OLIVEIRA, brasileiro, solteiro, CPF nº.
095.508.149-12 e RG nº. 12.530.529-6, com endereço sito a Rua
Aviador Frare Batista, n.º 603 — Bairro Olarias, CEP 84035-020,
cidade de Ponta Grossa, estado do Paraná.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renúncia,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impugnações, renunciar recurso administrativo junto ao Pregoeiro e à Comissões de
Licitações, assinar documentos, atas, atas de registro e contratos, bem como praticar
todos os atos pertencentes aos processos licitatórios e contratos administrativos no âmbito
da esfera Pública.
A presente procuração é válida até 31/12/2021.
Ponta Grossa, 04 de janeiro de 2021.
A tbstignato de o Nota = Titta: De, Sigea Malti Correta,
Ra Ryce novam
WILLIAN RAMPAZZO SCHENA
SÓCIO ADMINISTRADOR
CPF nº. 057.678.049-90
Ponta Grossa, 05 de janeiro de 2021 E
Marta Denise da Costa » Escrevente Juramentada
WMJ LICITAÇÕES LTDA
CNPJ: 32.089.288/0001-09 EST 90800352-73
RUA BENJAMIN CONSTANT, 921 - CENTRO - PONTA GROSSA - P
(42) 3301-8323
wamôQwam.ind.br
z Cartório Azevêdo Bastos
E Av. Presidente Epitácio Pessoa - 1145 c
g Bairro dos Estado, João Pessoa - PB a
2 198) 3244-5404 » cartonoazevedobastos.notbr Bel. Válber Azevd randa Cavalcanti Fr
Documento Autenticado Digitalmento de acordo com os artigos 1º, 3º e 7º inc. V 8º, 41 e 52 da Têi Federal 8.935/1994 e Art. 6 Inc. XIl da Lei Estadual 8.721/2008 autentico a presente imagem digitalizada, reprodução fiel do documento apresentado e conferido neste ato.
Autenticação Digital Código: 103410501214636819266-1
Data: 05/01/2021 16:25:54
Valor Total do Ato: R$ 4,66 À
Selo Diaital Tivo Normal C: AKY85623-SBBU:
:ARTÓRIO
Hesdadbiandesaad
REPÚBLICA FEDERATIVA DO BRASIL E O
E ESTADO DA PARAÍBA
CARTÓRIO AZEVÉDO BASTOS
FUNDADO EM 1888 o
PRIMEIRO REGISTRO CIVIL DE NASCIMENTO E ÓBITOS E PRIVATIVO DE CASAMENTOS, INTERDIÇÕES E TUTELAS DA COMARCA DE JOÃO
PESSOA
Av. Epitácio Pessoa, 1145 Bairro dos Estados 58030-00, João Pessoa PB
Tel.: (83) 3244-5404 / Fax: (83) 3244-5484
http:/Ayww.azevedobastos.not.br
E-mail: cartorio(Dazevedobastos.not.br
DECLARAÇÃO DE SERVIÇO DE AUTENTICAÇÃO DIGITAL
O Bel. Válber Azevédo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Paraiba, foi
instituído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Estado da Paraíba, endereço
https://corregedoria.tjpb.jus.br/selo-digital/
A autenticação digital do documento faz prova de que, na data e hora em que ela foi realizada, a empresa WMJ LICITACOES LTDA tinha posse de um
documento com as mesmas características que foram reproduzidas na cópia autenticada, sendo da empresa WMJ LICITACOES LTDA a responsabilidade,
única e exclusiva, pela idoneidade do documento apresentado a este Cartório.
Esta DECLARAÇÃO foi emitida em 05/01/2021 16:40:16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WMJ LICITACOES LTDA ou ao Cartório pelo endereço de e-mail
autenticaQDazevedobastos.not.br
Para informações mais detalhadas deste ato, acesse o site https./autdigitalazevedobastos.not.br e informe o Código de Autenticação Digital...
Esta Declaração é valida por tempo indeterminado e está disponível para consulta em nosso site.
*Código de Autenticação Digital: 103410501214636819266-1
“Legislações Vigentes: Lei Federal nº 8.935/94, Lei Federal nº 10.406/2002, Medida Provisória nº 2200/2001, Lei Federal nº 13.105/2015, Lei Estadual nº
8.721/2008, Lei Estadual nº 10.132/2013 e Provimento CGJ Nº 003/2014.
O referido é verdade, dou fé.
CHAVE DIGITAL
00005b1d734fd941057f2d69fe6bc05bc21 cb2d42e529edbO98dbOa0ae1 c630341263ccdb648b434b95ct29eb3d62a0080f30cc623040034529bb9683dc4a 1948
59b7555631548d0081936906a959c8f
ICP É
Presidência da República
a Cut Brasil
ória Nº 2,200:
de 24 de agosto de 2001 EM
4)
—
WMJ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CREA/PR sob o nº
122.689/D.
JULIA DO AMARAL SCHENA, brasileira, menor impúbere, nascida em 08/06/2013,
residente e domiciliada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já qualificado acima.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
RG nº 6.501.589-7, expedida pelo Instituto de Identificação do Estado do Paraná, CPF | |
nº 007.033,149-98, inscrito no CREA/PR sob o nº 94142/D. |
MARIA ANTONIA MORO GREGORCZYK, brasileira, menor impúbere, nascida em y
18/03/2014, residente e na Rua Amazonas n.º 525 — Apto 52 — Edifício Torre di Lucca — K
Vila Estrela — Ponta Grossa — Paraná — CEP 84040-160, portádora da Carteira de
Identidade Civil RG nº 15.024.292-4, expedida pelo Instituto de Identificação do Estado
do Paraná em 16/06/2017 e CPF nº 113.376.079-16, representada neste ato pelo seu
pai o Sr. MARIO JORGE RAMOS GREGORCZYK, já qualificado acima;
i E [
Constituem entre si uma sociedade limitada que reger-se-á pelas cláusulas seguintes: |
AS
CLAUSULA PRIMEIRA: A sociedade gira sob o nome empresarial de WMJ
LICITAÇÕES LTDA. ||
|
CLAUSULA SEGUNDA: A sociedade será regida por este contrato social é pelos, À.
artigos da Lei 10.406, de 10 de janeiro de 2002, aplicáveis às sociedades limitadas, *
bem como, de forma supletiva e no que for aplicável, pela Lei 6.404 de 15 de dezembro
de 1976 de demais dispositivos legais pertinentes à matéria. (art. 997, Il, CC/2002).
CERTIFICO O REGISTRO EM 23/11/2018 13:42 SOB Nº 41208934794.
PROTOCOLO: 185999395 DE 20/11/2018. CÓDIGO DE VERIFICAÇÃO:
no Ny se 11804933451. NIRE: 41208934794.
f “SED WMT LICITAÇÕES LTDA
| JUNTA COMERCIAL | y
| DO PARANA | Libertad Bogus
ara SECRETÁRIA-GERAL
CURITIBA, 23/11/2018
www. empresafacil.pr.gov.br
A validade deste documento, se impresso, fica sujeito à comprovação de sua autenticidade nos respectivos portais
Informando seus respectivos códigos de verificação :
t3
WMJ LICITAÇÕES LTDA
CONTRATE SOCIAL
CLAUSULA TERCEIRA: A sociedade tem sede e foro em Ponta Grossa, Paraná, na
Rua Benjamin Constant, 921, Fundos, Centro, CEP 84010-380.
CLAUSULA QUARTA: A sociedade poderá abrir e encerrar filiais, agências e
escritórios em qualquer parte do País ou ainda no exterior, neste caso por decisão
unânime dos sócios quotistas.
CLAUSULA QUINTA: Os ramos de atividade serão o de Prestação de Serviços na área
de licitações públicas, prestação de serviços de apoio administrativo, preparação de M
documentos e serviços especializados para área administrativa, comércio varejista de À
móveis de madeiras e aço, comércio varejista de cadeiras, sofás, poltronas, mesas,
cadeiras, móveis para escritório, móveis planejados, serviços de montagem de móveis
de qualquer material, comércio varejista de materiais de construção, ferragens,
ferramentas, artefatos de cimento, mármores, granitos, pedras decorativas, tintas e
materiais para pintura, comércio varejista de portas eletrônicas, portas metálicas,
insulfilme,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comárcio varejista de materiais esportivos &amp; uniformes,
comércio de brinquedos, materiais didáticos e pedagógicos, comércio de materiais
escolares e materiais para escritórios, comércio de higiene e limpeza, comércio de
placas, luminosos, banners e adesivos, corisrcio de máquinas o equipamentos
industriais, comércio varejista de eletrodomésticos 'e equipamentos de áudio e vídeo,
comércio de peças e acessórios para veículos automotores, máquinas pesadas e ||
caminhões, comércio de veículos automotores, motos, caminhões, máquinas novos e
usados, comércio de pneus, câmaras e acessórios, comércio varejista de lubrificantes,
comércio de embalagens de água mineral, comércio varejista de extintores, extintores
pare veículos, comércio varejista de equipamentos para fisioterapia, comércio varejista ,.
de água mineral, comércio varejista de artigos do vestuário e acessórios, comércio |
varejista de plantas e flores naturais, comércio varejista de bebidas, locação de tendas, UN ;
toldos e pirâmides, prestação de serviços gráficos e impressão, prestação de serviços
de pintura, prestação de serviços de construção civil, drenagem de águas pluviais , rede
de água e esgoto, impermeabilizações, terraplanagem, pavimentação, serviços
hidráulicos e elétricos, serviços de instalação de portas, janelas, tetos, divisórias e
armários embutidos de qualquer mairial, comércio de móveis de madeira, ferro e aço.
Eca
| ;
CERTIFICO O REGISTRO EM 23/11/2018 13:42 SOB Nº 41208934794.
PROTOCOLO: 185999395 DE 20/11/2018. CÓDIGO DE VERIFICAÇÃO: /
Ny 11804933451. NIRE: 41208934794. . a :
f | WMJ LICITAÇÕES LTDA
JUNTA COMERCIAL |
DO PARANA Libertad Bogus
a SECRETÁRIA-GERAL
CURITIBA, 23/11/2018
www. empresafacil.pr.gov.br
A validade deste documento, se impresso, fica sujeito à comprovação de sua autenticidade nos respectivos port</t>
  </si>
  <si>
    <t xml:space="preserve">MARILDA SPRADA LTDA
CNPJ: 43.465.992/0001-35
RUA ORESTES THA N. 1426
CURITIBA-PR CEP: 81.350-570
FONE: (41)3220-1723
E-MAIL: spradacomercioDhotmail.com
PREGÃO Nº 23/2021
ANEXO 03 - CARTA PROPOSTA COMERCIAL
1. IDENTIFICAÇÃO DO CONCORRENTE:
RAZÃO SOCIAL: MARILDA SPRADA LTDA
CNPJ: 43.465.992/0001-35
REPRESENTANTE: JOSÉ CARLOS VEDAN CARGO: REPRESENTANTE
RG: 2.281.283-1 CPF: 316.888.969-53
ENDEREÇO: RUA ORESTES THÁ Nº 1426
TELEFONE: 41-3220-1723 EMAIL: SPRADACOMERCIOQHOTMAIL.COM
AGÊNCIA: 7473 C/C: 35553-0 BANCO: ITAU
2. VALORES DA PROPOSTA DE PREÇO
-LOTE 01
tem | Quant | Und Descrição Marca
Preço
Unitário R$
Preço Total
R$
Multilaser
01 Filtro de linha, tripolar, com 06 (seis) tomadas
padrão novo, fabricado em cabo PP, cor preta, 3,0 x
| 0,75 mm, com condutor flexível de cobre nu
| eletrolítico, têmpera mole, isolação de PVC,
gabinete de tomadas fabricado em ABS de alta
resistência, durabilidade e anti chama, com chave
liga/desliga e LED sinalizador de funcionamento,
Und | plugues fabricados em latão, nylon e PVC,
frequência 50/60 HZ, tomadas com pinos 2P+T,
fusível de proteção, tensão de saída igual a tensão
de entrada corrente 10 ampéres, potência 250 volts,
comprimento mínimo do cabo de 1,5 metro e
máximo 5,0 metros. Produto de acordo com a NBR
NM 243, NBR 14136, NBR 6147 e com qualidade
similar ou superior às marcas TEKNA,
MULTILASER, DANEVA.
15
(quinze)
R$43,46
R$651,90
Seagate
02 PR Und | HD de 1 TB SATA, taxa de transferência até 140
MB/s, velocidade do eixo 5400 RPM.
R$632,66
R$1.897,98
Multilaser
03 03 Und Headset com fio USB, com Almofadas em Couro,
(três) Controles de Áudio Integrado e Microfone com
redução de ruído.
R$277,63
R$832,89
Philips
| 04 Mouse óptico USB, na cor preta, Características
Design ergonômico; 2 (dois) botões + botão
universa, serool vertical; para destros e canhotos,
8o Und | Sensor óptico, comprimento minimo do fio 1,50 m;
(oitenta) Conexão tipo USB 2.0; Recurso “plug and play”;
Resolução mínima 1600 dpi Sistemas Operacionais
Compatíveis Microsoft Windows. Garantia 12 (doze)
meses
R$47,90
R$3.832,00
30 Multilaser
(trinta) Und | PEN DRIVE, capacidade mínima de 32 GB,
conector USB 2.0, com protetor de USB,
05
R$50,46
R$1.513,80
l
MARILDA SPRADA LTDA
CNPJ: 43.465.992/0001-35
RUA ORESTES THA N. 1426
CURITIBA-PR CEP: 81.350-570
FONE: (41)3220-1723
E-MAIL: spradacomercioGDhotmail.com
compatibilidade com sistema operacional
WINDOWS.
Microsoft R$132,00 R$5.280,00
06 Teclado ergonômico USB compatível com o padrão
ABNT2, Conexão: USB; Design fino e acetinado e
que proporcione postura natural do pulso; Perfil do
40 teclado: ergonômico; Quantidade de teclas: 104 + 4
(quarent | Und | especiais; Teclas silenciosas e confortáveis; Tecla
a) de acesso fácil: Calculadora; Teclas de mídia:
Play/Pause, Aumentar volume, Diminuir volume;
Compatível com Windows 7, Windows Vista,
Windows XP e Windows 10; Comprimento mínimo
do cabo: 1,5 m; Cor: Preto; padrão Microsoft
R$14.008,57
Total para o Lote 01
- Valor Total para o Lote 01: R$ 14.008,57 (quatorze mil e oito reais e cinquenta e sete centavos).
- LOTE 02 . o
tem | Quant Und Descrição rca: Preço Preço Máximo
Unitário (R$) | (R$)
Hp R$406,63 R$40.663,00
01 Toner para impressora HP Laser Jet modelo CE
285 A preto - Ref. 85 A (novo, não
100 Wind remanufaturado e original do fabricante, com A
(cem) logotipo e lacre do fabricante). Prazo de di
validade de, no mínimo, 01 (um) ano a contar da f |
data de entrega. [|
|
/]
Valor para o Lote 02 R$40.663,00 |
- Valor Máximo para o Lote 02: R$ 40.663,00 (quarenta mil seiscentos e sessenta e três reais).
- Valor Total Máximo para a Licitação (Lote 01 + Lote 02): R$ 54.671,57 (cinquenta e quatro mil seiscentos
e setenta e um reais e cinquenta e sete centavos).
3. LOCAL E PRAZO DE ENTREGA Eri
De acordo com o especificado no ANEXO 01 deste Edital.
4. VALIDADE DA PROPOSTA COMERCIAL
De no mínimo, 60(sessenta) dias contados a partir da data da sessão pública do Pregão.
CURITIBA PR, 09 DE NOVEMBRO DE 2021 É
[73,465.992/0001-35 !
À; Es: 90908756-28
MARILDA SPRADA LTDA.
1426
A ORESTES THÁ.
a - CEP 81350-570
' CURITIBA-PR
MARILDA SPRADA LTDA
43.465.992/0001-35
MARILDA SPRADA LTDA
CNPJ: 43.465.992/0001-35
RUA ORESTES THA N. 1426
CURITIBA-PR CEP: 81.350-570
FONE: (41)3220-1723
E-MAIL: spradacomercioDhotmail.com
ENVELOPE Nº 01 PROPOSTA DE PREÇOS
PREGÃO Nº 23/2021 Câmara Municipal de Ponta Grossa
ABERTURA: 09/11/2021 HORÁRIO: 14:00 hs.
NOME DA EMPRESA: MARILDA SPRADA LTDA
PREGÃO Nº 22/2021
PROPOSTA COMERCIAL
Apresentamos nossa proposta para o fornecimento do objeto da
presente licitação
Pregão Presencial Nº 22/2021.
Objeto: O objeto deste Pregão é a contratação de empresa
habilitada para fornecimento de suprimentos de
informática (lote 01) e toners (lote 02), em conformidade
com as especificações e detalhamentos consignados no
Edital e observada as discriminações previstas no Anexo 01
- Termo de Referência.
Lote - 1
Valor já
Item Qtde Emb. Item Edital Total Edital
Filtro de linha, tripolar, com 06 (seis) tomadas
padrão novo, fabricado em cabo PP, cor preta,
3,0 x 0,75 mm, com condutor flexível de cobre
nu eletrolítico, têmpera mole, isolação de PVC,
gabinete de tomadas fabricado em ABS de alta
resistência, durabilidade e anti chama, com
chave liga/desliga e LED sinalizador de
funcionamento, plugues fabricados em latão,
nylon e PVC, frequência 50/60 HZ, tomadas com
UND | pinos 2P+T, fusível de proteção, tensão de saída R$ 43,46 R$ 651,90
igual a tensão de entrada corrente 10 ampéres,
potência 250 volts, comprimento mínimo do
cabo de 1,5 metro e máximo 5,0 metros.
Produto de acordo com a NBR NM 243, NBR
14136, NBR 6147 e com qualidade similar ou
superior às marcas TEKNA, MULTILASER,
DANEVA.
Marca: MULTILASER V
HD de 1 TB SATA, taxa de transferência até 140
MB/s, velocidade do eixo 5400 RPM.
2 3 UND á dc R$ 632,66 R$ 1.897,98
Marca: SEAGATE
Headset com fio USB, com Almofadas em Couro,
Controles de Audio Integrado e Microfone com
3 3 UND redução de ruído. R$277,63 R$832,89
Marca: LOGITECH ' 5;
Mouse óptico USB, na cor preta, Características
E So UND Design ergonômico; 2 (dois) botões + botão R$ 47,90 R$ 3.832,00
WMJ LICITAÇÕES LTDA
CNPJ: 32.089.288/0001-09 EST 90800352-73
RUA BENJAMIN CONSTANT, 921 - CENTRO - PONTA GROSSA - PR
(42) 3301-8323
wamQwam.ind.br br
Valor | ;
Item Qtde Emb. Item Edital Total Edital
universa, scrool vertical; para destros e
canhotos, sensor óptico, comprimento mínimo
do fio 1,50 m; Conexão tipo USB 2.0; Recurso
plug and play; Resolução mínima 1600 dpi
Sistemas Operacionais Compatíveis Microsoft
Windows. Garantia 12 (doze) meses
Marca: MULTILASER
PEN DRIVE, capacidade mínima de 32 GB,
conector USB 2.0, com protetor de USB,
compatibilidade com sistema operacional
5 30 UND | WINDOWS. R$ 50,46 | R$ 1.513,80
Marca: MULTILASER
Teclado ergonômico USB compatível com o
padrão ABNT2, Conexão: USB; Design fino e
acetinado e que proporcione postura natural do
pulso; Perfil do teclado: ergonômico;
Quantidade de teclas: 104 + 4 especiais; Teclas
silenciosas e confortáveis; Tecla de acesso fácil:
Calculadora; Teclas de mídia: Play/Pause, R$ 132,00 | R$ 5.280,00
Aumentar volume, Diminuir volume; Compatível
com Windows 7, Windows Vista, Windows XP e
' Windows 10; Comprimento mínimo do cabo: 1,5
m; Cor: Preto; padrão Microsoft
6 40 UND
Marca: SANTANA
f
Valor Total Lote 1 - R$ 14.008,57 (quatorze mil, oito reais e cinquenta e sete centavos). | |
Lote - 2
Valor ,
Item Qtde Emb. Item | Edital Total Edital
Toner para impressora HP Laser Jet modelo CE
285 A preto - Ref. 85 A (novo, não
remanufaturado e original do fabricante, com
| logotipo e lacre do fabricante). Prazo de |
t 100 UND validade de, no mínimo, 01 (um) ano a contar | R$ 406,63 R$ 40.663,00
| da data de entrega.
Marca: HP 85A
Valor Total Lote 2 - R$ 40.663,00 (quarenta mil, seiscentos e sessenta e três reais). N/A
À
WMJ LICITAÇÕES LTDA
CNPJ: 32.089.288/0001-09 EST 90800352-73
RUA BENJAMIN CONSTANT, 921 - CENTRO - PONTA GROSSA - PR
(42) 3301-8323
wamQwam.ind.br
TOTAL DA PROPOSTA: R$ 54.671,57 (cinquenta e quatro
mil, seiscentos e setenta e um reais e cinquenta e sete
centavos).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BANCO DO BRASIL
AGENCIA: 7632-5
CONTA CORRENTE: 168-6
TODAS E DEMAIS CONDIÇÕES CONFORME EDITAL.
Ponta Grossa, 09 de novembro de 2021. f
WMJ LICITAÇÕES LTDA
CNPJ: 32.089.288/0001-09 EST 90800352-73
RUA BENJAMIN CONSTANT, 921 - CENTRO - PONTA GROSSA - PR
(42) 3301-8323
wamQwam.ind.br
de Oliveira
CPF 095.508.149-12
RG: 12.530.529.6
PROCURADOR
ENVELOPE nº 01
PROPOSTA de PREÇOS
PREGÃO nº 23/2021
Câmara Municipal de Ponta Grossa
ABERTURA: 09/11/2021
HORÁRIO: 14:00hs.
W.M.J LICITAÇÕES LTDA
</t>
  </si>
  <si>
    <t>REPÚBLICA FEDERATIVA DO BRASIL
CADASTRO NACIONAL DA PESSOA JURÍDICA
honERo DeNsorgao COMPROVANTE DE INSCRIÇÃO E DE SITUAÇÃO nora RETA
43,488.99210001-35 CADASTRAL 10/09/2021
NOME EMPRESARIAL
MARILDA SPRADA LTDA
TÍTULO DO ESTABELECIMENTO (NOME DE FANTASIA)
SPRADA COMERCIO
CÓDIGO E DESCRIÇÃO DA ATIVIDADE ECONÔMICA PRINCIPAL
47.61-0-03 - Comércio varejista de artigos de papelaria (Dispensada *)
CÓDIGO E DESCRIÇÃO DAS ATIVIDADES ECONÔMICAS SECUNDÁRIAS
43.22-3-02 - Instalação e manutenção de sistemas centrais de ar condicionado, de ventilação e refrigeração (Dispensada
*
43.22-3-03 - Instalações de sistema de prevenção contra incêndio (Dispensada *)
46.42-7-02 - Comércio atacadista de roupas e acessórios para uso profissional e de segurança do trabalho (Dispensada
"
46.86-9-02 - Comércio atacadista de embalagens (Dispensada *)
47.23-7-00 « Comércio varejista de bebidas
47.29-6-99 - Comércio varejista de produtos alimentícios em geral ou especializado em produtos alimentícios não
especificados anteriormente
47.32-6-00 - Comércio varejista de lubrificantes
47.41-5-00 - Comércio varejista de tintas e materiais para pintura (Dispensada *)
47.42-3-00 - Comércio varejista de material elétrico (Dispensada *)
47.44-0-01 - Comércio varejista de ferragens e ferramentas (Dispensada *)
47.44-0-03 - Comércio varejista de materiais hidráulicos (Dispensada *)
47.44-0-04 - Comércio varejista de cal, areia, pedra britada, tijolos e telhas
47.44-0-99 - Comércio varejista de materiais de construção em geral (Dispensada *)
47.51-2-01 « Comércio varejista especializado de equipamentos e suprimentos de informática (Dispensada *)
47.53-9-00 - Comércio varejista especializado de eletrodomésticos e equipamentos de áudio e vídeo (Dispensada *)
47.54-7-01 - Comércio varejista de móveis (Dispensada *)
47.54-7-02 - Comércio varejista de artigos de colchoaria (Dispensada *)
47.54-7-03 - Comércio varejista de artigos de Iluminação (Dispensada *)
47.55-5-01 - Comércio varejista de tecidos (Dispensada *)
47.55-5-02 - Comercio varejista de artigos de armarinho (Dispensada *)
TÓDIGO E DESCRIÇÃO DA NATUREZA JURÍDICA
206-2 - Sociedade Empresária Limitada
LOGRADOURO
R ORESTES THA
|
certas
CEP BAIRRO/DISTRITO MUNICÍPIO UF
81.350-570 CIDADE INDUSTRIAL CURITIBA
ENDEREÇO ELETRÔNICO
SPRADACOMERCIOQHOTMAIL.COM
|
TELEFONE
(41) 9838-6639
ENTE FEDERATIVO RESPONSÁVEL (EFR)
seres
SITUAÇÃO CADASTRAL DATA DA SITUAÇÃO CADASTRAL
ATIVA 10/09/2021
MOTIVO DE SITUAÇÃO CADASTRAL
SITUAÇÃO ESPECIAL DATA DA SITUAÇÃO ESPECIAL
seeeis sentia
Aprovado pela Instrução Normativa RFB nº 1.863, de 27 de dezembro de 2018.
Emitido no dia 10/09/2021 às 08:47:32 (data e hora de Brasília). Página: 1/2
MARILDA SPRADA LTDA
sE CNPJ: 43.465.992/0001-35
. RUA ORESTES THA N. 1426
CURITIBA-PR CEP: 81.350-570
FONE: (41)3220-1723
E-MAIL: spradacomercioDhotmail.com
PREGÃO Nº 23/2021
ANEXO 04
DECLARAÇÃO PARA MICROEMPRESA E EMPRESA DE PEQUENO PORTE
A empresa MARILDA SPRADA LTDA, CNPJ: 43.465.992/0001-35 , por meio de seu representante legal
Sr. JOSE CARLOS VEDAN, CPF nº. 316.888.969-53 e RG n.º 2.281.283-1, DECLARA sob as sanções
administrativas cabíveis e sob as penas da lei, ser MICROEMPRESA, nos termos da legislação vigente,
não possuindo nenhum dos impedimentos previstos no parágrafo 4º do art. 3º da Lei Complementar nº
123/2006.
Curitiba PR, 09 DE NOVEMBRO DE 2021
a
po
8
PS)
DS
1 o qe sp RN h 28 N
quo aéo 60-51º &amp;
ML ORESce 8a
adro ns
Va
RG: 2.281.283-1 j
CPF: 316.888.969-53
q!
MARILDA SPRADA LTDA 1)
43.465.992/0001-35
O
&amp;
MINISTÉRIO DA FAZENDA
Secretaria da Receita Federal do Brasil
Procuradoria-Geral da Fazenda Nacional
CERTIDÃO NEGATIVA DE DÉBITOS RELATIVOS AOS TRIBUTOS FEDERAIS E À DÍVIDA
ATIVA DA UNIÃO
Nome: MARILDA SPRADA LTDA
CNPJ: 43.465.992/0001-35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11:56:06 do dia 10/09/2021 &lt;hora e data de Brasília&gt;.
Válida até 09/03/2022.
Código de controle da certidão: D367.B37A.9191.286D
Qualquer rasura ou emenda invalidará este documento,
RE)
&gt;&gt;
“vg Estado do Paraná
Secretaria de Estado da Fazenda
Receita Estadual do Paraná
Certidão Negativa
de Débitos Tributários e de Dívida Ativa Estadual
Nº 024957727-82
Certidão fornecida para o CNPJ/MF: 43.465.992/0001-35
Nome: MARILDA SPRADA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11/01/2022 - Fornecimento Gratuito
A autenticidade desta certidão deverá ser confirmada via Internet
www fazenda.pr.gov.br
Página 1 de 1
Emitido via Intemet Pública (13/09/2021 15:58:02)
PREFEITURA MUNICIPAL DE CURITIBA
SECRETARIA MUNICIPAL DE PLANEJAMENTO, FINANÇAS E ORÇAMENTO
DEPARTAMENTO DE CONTROLE FINANCEIRO
CERTIDÃO NEGATIVA
DE DÉBITOS TRIBUTÁRIOS E DÍVIDA ATIVA MUNICIPAL
Certidão nº: 9.246.704
CNPJ: 43.465.992/0001-35
Nome: MARILDA SPRADA LTDA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e não tributários inscritos em
dívida ativa junto à Procuradoria Geral do Município (PGM).
Esta certidão compreende os Tributos Mobiliários (Imposto sobre serviço - ISS), Tributos Imobiliários (Imposto Predial
e Territorial Urbano - IPTU), Imposto sobre a Transmissão de Bens Imóveis Intervivos- ITBI e Contribuição de
Melhoria), Taxas de Serviços e pelo Poder de Polícia e outros débitos municipais inscritos em dívida ativa.
A certidão expedida em nome de pessoa jurídica abrange todos os estabelecimentos (matriz e filiais) cadastrados no
Município de Curitiba.
A autenticidade desta certidão deverá ser confirmada no endereço
https://cnd-cidadao.curitiba.pr.gov.br/Certidao/ValidarCertidao.
Certidão emitida com base no Decreto 619/2021 de 24/03/2021.
Emitida às 16:01 do dia 13/09/2021.
Código de autenticidade da certidão: 0E3E961813D24A079B6F57CAE06FE68C60
Qualquer rasura ou emenda invalidará este documento.
Válida até 12/12/2021 —- Fornecimento Gratuito
EE,
Você também pode validar a autenticidade
da certidão utilizando um leitor de QRCode.
CERTIDÃO NEGATIVA DE DÉBITOS TRABALHISTAS
CNPJ: 43.465.992/0001-35
Certidão nº: 28284146/2021
Expedição: 14/09/2021, às 15:10:36
Validade: 12/03/2022 - 180 (cento e oitenta) dias, contados da data
de sua expedição.
Certifica-se que o CNPJ sob o nº 43.465.992/0001-35,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Certidão expedida sem indicação do nome/razão social, tendo em
vista que o CPF/CNPJ consultado não figura na última versão da base
de dados da Receita Federal do Brasil - RFB enviada ao Tribunal
Superior do Trabalho - TST. Para saber a situação desse CPF/CNPJ,
consulte o sítio da RFB (www.receita.fazenda.gov.br).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À
]
04/11/2021 19:20 Consulta Regularidade do Empregador
IES
CAIXA ECONÔMICA FEDERAL
Certificado de Regularidade
do FGTS - CRF
Inscrição: | 43.465.992/0001-35
Razão Social:MARILDA SPRADA LTDA
Endereço: | R ORESTES THA 1426 / CIDADE INDUSTRIAL / CURITIBA / PR / 81350-
570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Validade:04/11/2021 a 03/12/2021
Certificação Número: 2021110403075656401704
Informação obtida em 04/11/2021 19:20:31
A utilização deste Certificado para os fins previstos em Lei esta
condicionada a verificação de autenticidade no site da Caixa:
Www.caixa.gov.br
https://consulta-crf.caixa.gov.br/consultacrf/pages/istaEmpregadores.jsf 11
93
PREFEITURA MUNICIPAL DE CURITIBA
ALVARÁ Nº 1.592.560
A SECRETARIA MUNICIPAL DE FINANÇAS concede o presa áilvara de nano p para
Localização, conforme processo Nº 20-147263/2021, a:
MARILDA SPRADA LTDA À "
R. ORESTES THÁ - Nº: 001426 ooo
IND. FISCAL: 87.848.041.000-8 INSCRIÇÃO MUNICIPAL:07 02967.858-8  CNPJ/CPF:43.465.992/0001-35
Taxação: COM SERV
Forma de Atuação: ESCRITÓRIO ADMINISTRATIVO
Atividades declaradas pelo solicitante como não exercidas no local
m G.47.6.1-0/03-00 Comércio varejista de artigos de papelaria
m N.81.3.0-3/00-00 Atividades paisagísticas
+ G.46.8.6-9/02-00 Comércio atacadista de embalagens
=» G.46.4.2-7/02-00 Comércio atacadista de roupas e acessórios para uso profissional e de segurança do trabalho
m G.47.8.9-0/04-00 Comércio varejista de animais vivos e de artigos e alimentos para animais de estimação
m G.47.5.5-5/02-00 Comercio varejista de artigos de armarinho
m G.47.6.3-6/04-00 Comércio varejista de artigos de caça, pesca e camping
m G.47.5.5-5/03-00 Comercio varejista de artigos de cama, mesa e banho
m G.47.5.4-7/02-00 Comércio varejista de artigos'de colchoaria
=» G.47.5.4-7/03-00 Comércio varejista de artigos de iluminação
=» G.47.8.1-4/00-00 Comércio varejista de artigos do vestuário e acessórios
m G.47.6.3-6/02-00 Comércio varejista de artigos esportivos
m» G.47.2.3-7/00-00 Comércio varejista de bebidas
m G.47.6.3-6/03-00 Comércio varejista de bicicletas e triciclos; peças e acessórios
»» G.47.6.3-6/01-00 Comércio varejista de brinquedos e artigos recreativos
»» G.47.4.4-0/04-00 Comércio varejista de cal, areia, pedra britada, tijolos e telhas
»» G.47.7.2-5/00-00 Comércio varejista de cosméticos, produtos de perfumaria e de higiene pessoal
=» G.47.6.3-6/05-00 Comércio varejista de embarcações e outros veículos recreativos; peças e acessórios
m G.47.4.4-0/01-00 Comércio varejista de ferragens e ferramentas
m G.47.3.2-6/00-00 Comércio varejista de lubrificantes
»+ G.47.4.4-0/99-00 Comércio varejista de materiais de construção em geral
m G.47.4.4-0/03-00 Comércio Varejista de materiais hidráulicos
m G.47.4.2-3/00-00 Comércio varejista de material elétrico
m 6.47.5.4-7/01-00 Comércio varejista de móveis
»» G.47.5.9-8/99-00 Comércio varejista de outros artigos de uso doméstico não especificados anteriormel
=» G.47.8.9-0/99-00 “Comércio varejista de outros produtos não especificados anteriormente
» G.47.8.9-0/02-00 Comércio varejista de plantas e flores naturais
»» G.47.2.9-6/99-00. Comércio varejista de produtos alimentícios em geral ou especializado em produtos alimentícios não
especificados anteriormente
m G.47.8.9-0/05-00 Comércio varejista de produtos saneantes domissanitários CS
— "ENQUANTO SATISFIZER AS EXIGÊNCIAS DA LEGISLAÇÃO EM VIGOR.
j CURITIBA, 10 DE SETEMBRO DE 2021
É DIVISÃO DE ALVARÁ E ATENDIMENTOS
IMPORTANTE : ASSINADO ELETRONICAMENTE
9 A assinatura no alvará de licença expedido por meio eletrônico fica dispensada nos
termos do Decreto nº 881/2018. A verificação de sua autenticidade deverá ser
confirmada no endereço www.curitiba.pr.gov.br, Serviços para Empresa, Alvará
Comercial - dados.
O É obrigatória a comunicação imediata em caso de encerramento, paralisação, alteração
de endereço, de ramo ou qualquer outra alteração, evitando as penalidades previstas na
legislação.
A partir da versão 2.1.0.60, de 03/08/2017, passou a constar no alvará forma de atuação tncg EF.7480.484B-8.8F78.86BD.C743.CC43-0
e código CNAE.
1 de2
Documento impresso em 10/09/2021. Este Alvará de Licença para Localização corresponde à última emissão vigente.
MARILDA SPRADA LTDA
ss CNPJ: 43.465.992/0001-35
RUA ORESTES THA N. 1426
CURITIBA-PR CEP: 81.350-570
FONE: (41)3220-1723
E-MAIL: spradacomercio(Dhotmail.com
PREGÃO Nº 23/2021
ANEXO 06 - DECLARAÇÃO DE QUE NÃO EMPREGA MENOR
A Empresa MARILDA SPRADA LTDA estabelecida na Rua ORESTES THA, nº 1426, bairro CIC, na
cidade de CURITIBA-PR, inscrita no CNPJ sob nº 43.465.992/0001-35,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Curitiba PR, 09 DE NOVEMBRO DE 2021
RG: 2.281.283-1 |
CPF: 316.888.969-53 IN
MARILDA SPRADA LTDA f
43.465.992/0001-35
Q
45
MARILDA SPRADA LTDA
FO es CNPJ: 43.465.992/0001-35
RUA ORESTES THA N. 1426
CURITIBA-PR CEP: 81.350-570
FONE: (41)3220-1723
E-MAIL: spradacomercio(Dhotmail.com
PREGÃO Nº 23/2021
ANEXO 07 - DECLARAÇÃO DE IDONEIDADE
A Empresa MARILDA SPRADA LTDA estabelecida na Rua ORESTES THA, nº 1426, bairro CIC, na
cidade de CURITIBA-PR, inscrita no CNPJ sob nº 43.465.992/0001-35, DECLARO, sob as penas da Lei,
que na qualidade de proponente do procedimento licitatório, sob a modalidade Pregão na forma Presencial
nº 23/2021 instaurada pela Câmara Municipal de Ponta Grossa, que não fomos declarados inidôneos para
licitar ou contratar com o Poder Público, em qualquer de suas esferas.
Por ser expressão de verdade, firmamos a presente.
Curitiba PR, 09 DE NOVEMBRO DE 2021
" É: 90908756.
a |
EA ORESTES THÁ, 1
| 'O - CEP Braso:szo * /
“— CURITIBA - PR é | /
[43 465 -
485.992/0001-
+ E Ea ah Z ]
SÉ CARLOS VEDAN
RG: 2.281.283-1 No
CPF: 316.888.969-53 |
MARILDA SPRADA LTDA
43.465.992/0001-35
MARILDA SPRADA LTDA
atá CNPJ: 43.465.992/0001-35
RUA ORESTES THA N. 1426
CURITIBA-PR CEP: 81.350-570
FONE: (41)3220-1723
E-MAIL: spradacomercioDhotmail.com
PREGÃO Nº 23/2021
ANEXO 08 - DECLARAÇÃO DE FATOS IMPEDITIVOS
A Empresa MARILDA SPRADA LTDA estabelecida na Rua ORESTES THA, nº 1426, bairro CIC, na
cidade de CURITIBA-PR, inscrita no CNPJ sob nº 43.465.992/0001-35, DECLARO, sob as penas da Lei,
que até a presente data inexistem fatos impeditivos para sua habilitação no presente processo e que está
ciente da obrigatoriedade de declarar ocorrências posteriores.
Curitiba PR, 09 DE NOVEMBRO DE 2021
- E.: 90908756-28
MARILDA SPRADA LTDA
UA ORESTES TUA, ms
L IC - CEP 81350-570
CURITIBA - PR VI
mm &gt;
Pi - |
43.465.992/0001-35 | j
“es CARLOS VEDAN
RG: 2.281.283-1
CPF: 316.888.969-53
MARILDA SPRADA LTDA '
43.465.992/0001-35 7
a
MARILDA SPRADA LTDA
Fo CNPJ: 43.465.992/0001-35
RUA ORESTES THA N. 1426
CURITIBA-PR CEP: 81.350-570
FONE: (41)3220-1723
E-MAIL: spradacomercioGDhotmail.com
PREGÃO Nº 23/2021
ANEXO 09 - DECLARAÇÃO DE RESPONSABILIDADE
A Empresa MARILDA SPRADA LTDA estabelecida na Rua ORESTES THA, nº 1426, bairro CIC, na
cidade de CURITIBA-PR, inscrita no CNPJ sob nº 43.465.992/0001-35, DECLARO, no Processo Licitatório
Modalidade Pregão Presencial nº 23/2021,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Curitiba PR, 09 DE NOVEMBRO DE 2021
143.465.992 TA
'465.992/0001-351] /
tros serra
RUA OREST
ES THÁ, 1
IC. cep 81350-570.
- CURITIBA - PR
A LTDA. *
o —
a
“JOSÉ CARLOS VEDAN
RG: 2.281.283-1 y
iz
PF: 316.888.969-53
q t
MARILDA SPRADA LTDA y
43.485.992/0001-35
[0%
NEW PÓ PINTURAS IND. LTDA
CNPJ: 07.692.816/0001-72 INSC. EST: 903.58673-73
x END: BR 116, Nº 23330 - TATUQUARA - Curitiba - PR
NEW P; x E-mail: comercialnewpoQOhotmail.com - Fone:(41) 3396-4520
ATESTADO DE CAPACIDADE TÉCNICA
Atestamos para fins de comprovação de aptidão para desempenho de atividade, que a
empresa MARILDA SPRADA LTDA. Inscrita sob o CNPJ: 43.465.992/0001-35, já
forneceu satisfatoriamente produtos de INFORMÁTICA E MÍDIAS, referente a O.C. 257
e 259.
e PENDRIVE 16GB — 25 UNID
e TECLADOS/FIO —-5 UNID
e MOUSES/FIO-—5 UNID
e MONITOR 18,5” — 5 UNID
e CABO HDMI 5 METROS — 3 UNID
Informamos ainda que os objetos foram entregues dentro dos padrões de qualidade e prazos
contratados, nada havendo que desabone sua conduta. /
Curitiba, 22 de setembro de 2021 j
JOCÉLIA PINHEIRO
o T
CU
“|
DEPARTAMENTO DE COMPRAS
EPÚPLICA APAE  d Ses DO BRASI.
COMARCA DE CURIT TIBA ESTADO DO PARANÁ
1º OFICIO DISTRIBUIDOR, PART. E CONTADOR JUDICIAL DO FORO EMPREGADOS JURAMENTADOS
RT DA COMARCA DA REGIÃO METROPOLITANA DE CURITIBA
CÂNDIDO DE ABREU, 535 1º ANDAR - FONE: (41) 3027-5253 LUI |
EDiríCIO DO FÓRUM CÍVEL - CENTRO-CÍVICO LUG OPA NEN SR
ISABEL ANGELA WYPYCH
CEP: 80530-906
Usada TE dai MARIANY BEATRIZ DA SILVA SCAPINELI
CHRISTIANNE SOARES MOR
PEDIDO DE CERTIDÕES , KARINA BAVARO ALVES
JOSE BORGES DA CRUZ FILHO FERNANDA GALLASSINI
EDIFÍCIO DO FÓRUM CÍVEL TITULAR VANESSA MANENTE
AV. CÂNDIDO DE ABREU, Es - TÉRREO - CEP 80530-906
RECUPERAÇÃO JUDICIAL * FALÊNCIA * CONCORDATA * CRIME +* CIVEL
VARAS CMAS. VARAS DA FAZENDA-VARAS DA FAMÍLIA-PRECATÓRIA DA VARA DE EXECUÇÕES PENAIS
EXECUÇÕES FISCAIS DO ESTADO E DO MUNICÍPIO - REGISTROS PÚBLICOS - TRIBUNAL DO JURI
TABELIONATOS - JUIZADO ESPECIAL CIVEL E CRIMINAL
CERTIDÃO NEGATIVA
FEITOS AJUIZADOS
CERTIFICO, a pedido de parte interessada, para FINS
GERAIS, que revendo os livros de registros de distribuições físicas e eletrônicas de
AÇÕES DE FALÊNCIAS, CONCORDATAS, RECUPERAÇÃO JUDICIAL E
EXTRAJUDICIAL, existentes nesta serventia, dos mesmos NÃO CONSTA qualquer ação
contra:
ARILDA  SPRADA Ei
R ENNININ ABIN EN SN AANNY
CNPJ.43.465.992/0001-35 o dd
no período de 18 de março de 1963 (data da instalação deste cartório - Lei No.4.677, de '
29/12/62) a 13/09/2021 . k / Í
O REFERIDO É VERDADE E DOU FÉ.
Curitiba, 15 de setembro de 2021.
LUIZ CARLOS KOFANOVSKI
Escrevente Juramentado
Cita siga
by 1 OFIC
DISTRIBUIDOR
DO FORO
O CENTRADA
COMAR:751552
67000157
Emitida por: LUIZ ate:
Lei nº19.803 de 21/Dez/18 erica peaMDOR: 2557 09:15;
Tabela XVI dos Distribuidores nº Vi letra a (R$ 33.66) 15:23:47 BRT
** Se impressa, verificar sua autenticidade no http://www. tdistribuidorcuritiba.com.br/autentica usando o codigo 7D737951 ***
MARILDA SPRADA LTDA
CNPJ: 43.465.992/0001-35
RUA ORESTES THA N. 1426
CURITIBA-PR CEP: 81.350-570
FONE: (41)3220-1723
E-MAIL: spradacomercioQDhotmail.com
ENVELOPE Nº 02 HABILITAÇÃO
PREGÃO Nº 23/2021 CÂMARA MUNICIPAL DE PONTA GROSSA
ABERTURA: 09/11/2021 HORÁRIO: 14:00 HS.
NOME DA EMPRESA: MARILDA SPRADA LTDA
REPÚBLICA FEDERATIVA DO BRASIL
CADASTRO NACIONAL DA PESSOA JURÍDICA
NUMERO DE INSCRIÇÃO À À DATA DE ABERTURA
E AE A COMPROVANTE DE INSCRIÇÃO E DE SITUAÇÃO [Dim
MATRIZ CADASTRAL
NOME EMPRESARIAL
WIM LICITACOES LTDA
TÍTULO DO ESTABELECIMENTO (NOME DE FANTASIA) PORTE
ertiiãa ME
CÓDIGO E DESCRIÇÃO DA ATIVIDADE ECONÔMICA PRINCIPAL
82.19-9-99 - Preparação de documentos e serviços especializados de apoio administrativo não especificados
anteriormente 3
[CÓDIGO E DESCRIÇÃO DAS ATIVIDADES ECONÔMICAS SECUNDÁRIAS
18.13-0-01 - Impressão de material para uso publicitário
33.29-5-01 - Serviços de montagem de móveis de qualquer material
41.20-4-00 - Construção de edifícios
42.13-8-00 - Obras de urbanização - ruas, praças e calçadas
42.22-7-01 - Construção de redes de abastecimento de água, coleta de esgoto e construções correlatas, exceto obras de
irrigação
43.13-4-00 - Obras de terraplenagem
43.21-5-00 - Instalação e manutenção elétrica
43.22-3-01 - Instalações hidráulicas, sanitárias e de gás
43.22-3-02 - Instalação e manutenção de sistemas centrais de ar condicionado, de ventilação e refrigeração ]
43.30-4-01 - Impermeabilização em obras de engenharia civil
43.30-4-02 - Instalação de portas, janelas, tetos, divisórias e armários embutidos de qualquer material
43.30-4-04 - Serviços de pintura de edifícios em geral
45.11-1-01 - Comércio a varejo de automóveis, camionetas e utilitários novos
45.11-1-02 - Comércio a varejo de automóveis, camionetas e utilitários usados |
45.11-1-04 - Comércio por atacado de caminhões novos e usados
45.20-0-01 - Serviços de manutenção e reparação mecânica de veículos automotores
45.30-7-01 - Comércio por atacado de peças e acessórios novos para veículos automotores
45.30-7-05 - Comércio a varejo de pneumáticos e câmaras-de-ar
45.41-2-03 - Comércio a varejo de motocicletas e motonetas novas
45.41-2-04 - Comércio a varejo de motocicletas e motonetas usadas
CÓDIGO E DESCRIÇÃO DA NATUREZA JURÍDICA
206-2 - Sociedade Empresária Limitada
LOGRADOURO NUMERO COMPLEMENTO
R BENJAMIN CONSTANT 921 ANEXO FUNDOS |
CEP BAIRRO/DISTRITO MUNICÍPIO ur
84.010-380 CENTRO PONTA GROSSA PR
ENDEREÇO ELETRÔNICO TELEFONE
PRODUCAOGQWAM.IND.BR (42) 9941-9293
ENTE FEDERATIVO RESPONSÁVEL (EFR)
seres
SITUAÇÃO CADASTRAL Sá DATA DA SITUAÇÃO CADASTRAL
ATIVA 23/11/2018
MOTIVO DE SITUAÇÃO CADASTRAL
L
SITUAÇÃO ESPECIAL DATA DA SITUAÇÃO ESPECIAL
ES
Aprovado pela Instrução Normativa RFB nº 1.863, de 27 de dezembro de 2018. U , Ea |
Emitido no dia 19/10/2021 às 08:05:12 (data e hora de Brasília). id Página: 1/
€.
REPÚBLICA FEDERATIVA DO BRASIL
CADASTRO NACIONAL DA PESSOA JURÍDICA
NÚMERO DE INSCRIÇÃO
32.089.288/0001-09
MATRIZ
DATA DE ABERTURA
COMPROVANTE DE INSCRIÇÃO E DE SITUAÇÃO [17 Dido
CADASTRAL
NOME EMPRESARIAL
WMJ LICITACOES LTDA
CÓDIGO E DESCRIÇÃO DAS ATIVIDADES ECONÔMICAS SECUNDÁRIAS
46.42-7-02 - Comércio atacadista de roupas e acessórios para uso profissional e de segurança do trabalho
46.63-0-00 - Comércio atacadista de Máquinas e equipamentos para uso industrial; partes e peças
46.64-8-00 - Comércio atacadista de máquinas, aparelhos e equipamentos para uso odonto-médico-hospitalar; partes e
peças
46.86-9-02 - Comércio atacadista de embalagens
47.23-7-00 - Comércio varejista de bebidas
47.32-6-00 - Comércio varejista de lubrificantes
47.42-3-00 - Comércio varejista de material elétrico
47.43-1-00 - Comércio varejista de vidros
47.44-0-01 - Comércio varejista de ferragens e ferramentas
47.44-0-03 - Comércio varejista de materiais hidráulicos
47.44-0-99 - Comércio varejista de materiais de construção em geral
47.51-2-01 - Comércio varejista especializado de equipamentos e suprimentos de informática
47.53-9-00 - Comércio varejista especializado de eletrodomésticos e equipamentos de áudio e vídeo
47.54-7-01 - Comércio varejista de móveis
47.55-5-01 - Comércio varejista de tecidos
47.55-5-02 - Comercio varejista de artigos de armarinho
47.55-5-03 - Comercio varejista de artigos de cama, mesa e banho
47.59-8-99 - Comércio varejista de outros artigos de uso pessoal e doméstico não especificados anteriormente
47.61-0-03 - Comércio varejista de artigos de papelaria
47.63-6-01 - Comércio varejista de brinquedos e artigos recreativos
CÓDIGO E DESCRIÇÃO DA NATUREZA JURÍDICA
206-2 - Sociedade Empresária Limitada
LOGRADOURO COMPLEMENTO
R BENJAMIN CONSTANT ANEXO FUNDOS
CEP BAIRRO/DISTRITO MUNICÍPIO UF
84.010-380 CENTRO PONTA GROSSA . PR
ENDEREÇO ELETRÔNICO TELEFONE
PRODUCAOGWAM.IND.BR (42) 9941-9293
ENTE FEDERATIVO RESPONSÁVEL (EFR)
SITUAÇÃO CADASTRAL DATA DA SITUAÇÃO CADASTRAL
ATIVA 2311/2018
MOTIVO DE SITUAÇÃO CADASTRAL
SITUAÇÃO ESPECIAL DATA DA SITUAÇÃO ESPECIAL
destes doses
Aprovado pela Instrução Normativa RFB nº 1.863, de 27 de dezembro de 2018.
|
Emitido no dia 19/10/2021 às 08:05:12 (data e hora de Brasília). by Página: 2/3
A
REPÚBLICA FEDERATIVA DO BRASIL
CADASTRO NACIONAL DA PESSOA JURÍDICA
NURRRO DR INSCRITO COMPROVANTE DE INSCRIÇÃO E DE SITUAÇÃO | 2274 DE ABERTURA
089. E 1
Sr 09 CADASTRAL 2311/2018
NOME EMPRESARIAL
WMJ LICITACOES LTDA
CÓDIGO E DESCRIÇÃO DAS ATIVIDADES ECONÔMICAS SECUNDÁRIAS
47.63-6-02 - Comércio varejista de artigos esportivos
47.81-4-00 - Comércio varejista de artigos do vestuário e acessórios
47.89-0-02 - Comércio varejista de plantas e flores naturais
47.89-0-99 - Comércio varejista de outros produtos não especificados anteriormente
77.39-0-99 - Aluguel de outras máquinas e equipamentos comerciais e industriais não especificados anteriormente, sem
operador
CÓDIGO E DESCRIÇÃO DA NATUREZA JURÍDICA
206-2 - Sociedade Empresária Limitada
LOGRADOURO FE [Anexo FUNDOS
R BENJAMIN CONSTANT [Anexo FUNDOS FUNDOS
CEP BAIRRO/DISTRITO Pontasrossa PIO Ur
84.010-380 CENTRO Pontasrossa GROSSA PI
ENDEREÇO ELETRÔNICO TELEFONE
PRODUCAOGQWAM.IND.BR (42) 9941-9293
ENTE FEDERATIVO RESPONSÁVEL (EFR)
asia
SITUAÇÃO CADASTRAL DATA DA SITUAÇÃO CADASTRAL
ATIVA 23/11/2018
MOTIVO DE SITUAÇÃO CADASTRAL
SITUAÇÃO ESPECIAL ] DATA DA SITUAÇÃO ESPECIAL
setiãa docid
Aprovado pela Instrução Normativa RFB nº 1.863, de 27 de dezembro de 2018.
Emitido no dia 19/10/2021 às 08:05:12 (data e hora de Brasília). Página: 3/3
TERMO DE ABERTURA
Contém este LIVRO DIÁRIO número 003 (três), 00076 (setenta e seis) Folhass numeradas
eletronicamente do número 00001 ao número (00076 e se destina a escrituração dos
lançamentos das operações próprias do estabelecimento do contribuinte
identificado.
Razão Social: WMJ Licitações Ltda
Endereço: Rua Benjamin Constant, 921
Bairro: Centro
Cidade: Ponta Grossa
Estado: PR
CEP. 84.010-380
Registro na Junta Comercial do Paraná: 41208934794
Data do Registro: 23/11/2018
Inscrição Estadual: 90800352-73
C.N.P.J./C.P.F:: 32.089.288/0001-09
Data de Encerramento do Exercício Social: 31/12/2020
Ponta Grossa , 01 de Janeiro de 2020
Assinado de forma digital A: do de fk di ]
MARIO JORGE RAMOS Lor MARIO JORGE RAMOS MAURICIO MARI fidica
GREGORCZYK:007033 GREGORCZYK00703314998 MONGRUEL:410 moncrucL:s1021363987
Dados: 2021.05.07 11:56:57 Dados: 2021.05.07 10:33:15
nes 300 21363987 “0300!
Mario Jorge Ramos Gregorczyk Mauricio Mongruel
Sócio Administrador Contador
RG: 65015897
CPF: 007.033.149-98 CRC: 020.365/0-4 UF: PR
Confira os dados do ato em: https://selodigital.tjpb.jus.br ou Consulte o Documento em: https://azevedobastos.not.br/documento/103410705217292773997
Autenticação Digital Código: 1034107052172927739974 7;
Data: 07/05/2021 15:26:55 &gt;
Valor Total do Ato: R$ 4,66
Selo Digital Tipo Normal C: ALL48525-INKJ;
z Cartório Azevêdo Bastos
&amp; Av. Presidente Epitácio Pessoa - 1145
g Bairro dos Estado, João Pessoa - PB
5 (83) 3244-5404 - cartorioDazovedobastos.not.br
õ https://azevedobastos.not.br
CARTÓRIO
Folhas: 00001
Válber fzer
Titular
abaixo
EN
de M. Cavalcanti
/
(95)
O presente documento digital foi conferido com o original e assinado digitalmente por MARCELO TIMOTEO DE OLIVEIRA, em sexta-feira, 7 de maio de 2021 15:36:08 GMT-03:00, CNS: 06.870-0 - 1º OFÍCIO DE
REGISTRO CIVIL DAS PESSOAS NATURAIS E TABELIONATO DE NOTAS/PB,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Ss
WMI Licitações Ltda Folhas: 67
Contabilidade Balanço Patrimonial Data: 04/05/2021
E Sc = o o Hora: 14:31:36
Consolidação: Empresa Grau: 5 Encerrado em: 31/12/2020
NIRE nº 41208934794 de 23/11/2018 o o e ss
12/2020 12/2019
Ativo 1.171.138,62 570.253,45
Ativo Circulante 972.383,62 570.253,45
Disponível 601.986,92 325.175,58
Caixa 20.688,22 4.212,95
Caixa Geral 20.688,22 4.212,95
Aplicações Financeiras de Liquidez Imediata 581.298,70 320.962,63
Aplicação Banco do Brasil 581.298,70 320.962,63
Clientes 369.549,50 245.077,87
Clientes a Receber 369.549,50 245.077,87
Clientes a Receber 369.549,50 245.077,87
Adiantamentos 847,20 0,00
Adiantamentos a Fornecedores 847,20 0,00
Adiantamentos a Fornecedores 847,20 0,00
Ativo Não Circulante 198.755,00 0,00
Investimentos 68.500,00 0,00
Construções 68.500,00 0,00
Casa 01 68.500,00 0,00
Imobilizado 130.255,00 0,00
Imóveis 130.255,00 0,00
Terrenos 130.255,00 0,00
TOTAL DO ATIVO 1.171.138,62 570.253,45
Passivo 1.171.138,62 570.253,45
Pasiivo Circulante 56.880,40 103.369,58
Fornecedores 45.082,49 93.814,67
Fomecedores Geral 45.082,49 93.814,67
Smart Center Comercio de Materiais de Construção Eireli 0,00 12.230,69
Guilherme Fischer Moreira Conveniencia 0,00 445,00
Distribuidora de Tintas Darka Ltda 124,00 11,00
FPG Comercio de Equipamentos Eletro Eletronicos 0,00 3.116,00
koepsel &amp; Koepsel Ltda - ME 0,00 839,09
Jose Altair Gonçalves 0,00 2.700,00
Certisign Certificadora Digital S. A. 0,00 210,00
Transapucarana Transportes Rodoviários 0,00 176,94
Patricia lank dos Santos 0,00 2.429,00
T B Meter Persianas 0,00 4.636,06
Equipa Maquinas e Utensilios Para Escritório 0,00 2.059,00
M.L. A. DO NASCIMENTO &amp; CIA LTDA - ME 0,00 700,00
FRANCO &amp; FRANCO COM. DE LAMINADOS DE MAD 0,00 942,00
FILETTO COMPONENTES E FERRAGENS LTDA 0,00 2.745,75
GH G MATERIAIS ELETRICOS LTDA 0,00 287,00
SIDENEI R FERREIRA E CIA LTDA 0,00 300,00
CRV INDUSTRIAL - IND. E COM. DE FIXADORE 0,00 1.386,79
Junior Golba Taborda - ME 0,00 826,20
NC PAPEIS LTDA 0,00 4.960,00
O. V, D. IMPORTADORA E DISTRIBUIDORA LTD 0,00 2.099,72
NATALIA MARTINS TAVARES - EPP 0,00 2.700,00
MADS COMERCIO DE COMPENSADOS EIRELI ME 199,51 390,00
MADCOMPEN O ATACADAO DO COMPENSADO LTDA 12.351,43 8.664,20
CASA DO MDF S.LOURENCO COM.MAT.P MOVEIS 0,00 3.719,72
TECHNOTEXTIL COMERCIO DE TECIDOS LTDA 0,00 1.635,00
SHOP NAUTICO COMERCIO DE ARTIGO LTDA ME 0,00 494,72
DIMATELAS PRODUTOS PARA CERCAMENTO LTDA 0,00 8.090,00
MOCELIN INDUSTRIA DE EXTINTORES LTDA 0,00 516,76
PELEGRIN IMPORTACAO E EXPORTACAO LTDA 0.00 5.366,55
PEROBINHA IND E COM DE VASSOURAS LTDA - 0,00 147,00
FK GRUPO S/A 7.471,81 5.388,35
O CONSTRUTOR FERRAMENTAS E FERRAGENS EIR 0,00 42,60
AGS INDUSTRIA E COMERCIO DE ESTOFADOS El 0,00 1.679,53
MANOEL DE ABREU GOMES 0,00 11.880,00
ArcelorMittal Brasil S.A i 145,01 0,00
REVAL ATACADO DE PAPELARIA LTDA | 3.885,44 0,00
ARMAZEM 135 LTDA U 1.034.53 0.00
ELV FABRICACAO E COM. DE MOVEIS EIRELI E 7.780,00 0,00
SUELI BORGO MASSUQUETO &amp; CIA LTDA 350,00 0,00
MOBLY COMERCIO VAREJISTA LTDA. 5.076,96 0,00
ACRODECOR MOVEIS E DECORACAO EIRELI 6.664,00
“
/
Confira os dados do ato em: https://selodigital.tipb.jus.br ou Consulte o Documento em: https. esa not, br/documento/103410705217292773997
imlm S Autenticação Digital Có</t>
  </si>
  <si>
    <t xml:space="preserve">Câmara Municipal de Ponta Grossa
Estado do Paraná
ATA do PREGÃO na FORMA PRESENCIAL nº 23/2021
Às quatorze horas do dia nove de novembro de dois mil e vinte e um, na Sala do
Plenário da Câmara Municipal de Ponta Grossa, o Pregoeiro Charles Metzger
Ferreira e Equipe de Apoio, instituídos pelo Ato nº 20/2021 e 110/2021, reuniram-se
para a sessão de abertura do Pregão Presencial nº 23/2021, destinado à
contratação de empresa habilitada para fornecimento de suprimentos de informática
(Lote 01) e toners (Lote 02), em conformidade com as especificações e
detalhamentos consignados no Edital e observada as discriminações previstas no
Anexo 01 - Termo de Referência, com resumo do edital publicado no diário oficial do
município do dia 22 de outubro de 2021. Na hora marcada para a realização do
Pregão na forma Presencial nº 23/2021 (menor preço global por lote, compareceram
as seguintes empresas e representantes devidamente credenciados: W.M.J.
LICITAÇÕES LTDA, CNPJ: 32.089.288/0001-09, representada pelo Sr. RENNAN
BONAFÉ DE OLIVEIRA, RG 12.530.529-6, CPF 095.508.149-12 e MARILDA
SPRADA LTDA, CNPJ: 43.465.992/0001-35, representada pelo Sr. JOSÉ CARLOS
VEDAN, RG: 2.281.283-1 CPF:316.888.969-53.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W.M.J LICITAÇÕES LTDA: LOTE 1 - R$ 14.008,57 (quatorze
mil oito reais e cinquenta e sete centavos), LOTE 2 - R$ 40.663,00 (quarenta mil
seiscentos e sessenta e três reais); MARILDA SPRADA LTDA: LOTE 1 - R$
14.008,57 (quatorze mil oito reais e cinquenta e sete centavos), LOTE 2 - R$
40.663,00 (quarenta mil seiscentos e sessenta e três reais). Tendo em vista o 4
empate no valor das propostas foi realizado sorteio iniciando-se a fase de lances J)
—
SE
com a empresa WMJ. As empresas participantes tiveram seus lances assim
registrados para o LOTE 1: W.M.J LICITAÇÕES LTDA - R$14.008,00 - R$ 14,003,00
- sem lance; MARILDA SPRADA LTDA - R$ 14.005,00 - R$ 14.000,00. Para o LOTE
2: W.M.J LICITAÇÕES LTDA - R$ 40,660,00 - R$ 40.600,00 - R$ 40.580,00 - R$
40.550,00; MARILDA SPRADA LTDA - R$ 40.650,00 - R$ 40.590,00 - R$ 40.570,00
- sem lance. Tendo em vista o interesse público foi questionado às empresas
detentoras do menor lance, se haveria possibilidade de reduzir o valor da proposta, y
porém estas mantiveram a sua proposta com os valores finais apresentados.
Procedeu-se então a abertura dos envelopes referente à habilitação, devidamente
rubricado pelos presentes. Em seguida, os documentos circularam entre o
presentes para verificação e rubrica dos mesmos. Após conferência “da
documentação de habilitação, verificou-se que a empresa MARILDA SPRAD
LTDA, CNPJ 43.465.992/0001-35, atendeu às exigências do edital no LOTE 1, sendo
declarada vencedora com o valor de R$ 14.00,00 (quatorze mil reais). A empresa
W.M.J. LICITAÇÕES LTDA, CNPJ: 32.089.288/0001-09, atendeu às exigências do
edital no lote 2, sendo declarada vencedora com o valor de R$ 40.550,00 (quarenta
mil quinhentos e cinquenta reais). Questionados sobre o interesse em apresentar
recurso, as empresas declinaram. Nada mais a registrar em ata, o pregoeiro
encerrou a Sessão às 14:55hs., sendo que esta ata, após lida e considerada
Av, Visconde de Taunay, 880 - Ponta Grossa - PR - CEP 84051-000 - Fone: (42) 3220-7100 / Fax: (42) 3220-7141
e-mail: cempgQempg.pr.gov.br / site: www.cmpg.pr.gov.br
Câmara Municipal de Ponta Grossa
Estado do Paraná
conforme, foi assinada pelo Pregoeiro, Equipe de Apoio, representantes e
observadores.
PRESENTES ASSINATURA
CHARLES METZGER FERREIRA Na 5
Pregoeiro as á
JOÃO EDISON TRINDADE DA
em
Apoio [re =
GUINIVER RIBAS MARQUES =
Estagiária Va A a
W.M.J LICITAÇÕES LTDA
MENOS
MARILDA SPRADA LTDA
Av. Visconde de Taunay, 880 - Ponta Grossa - PR - CEP 84051-000 - Fone: (42) 3220-7100 / Fax: (42) 3220-7141
e-mail: cnpgOempg.pr.gov.br | site: www.cmpg.pr.gov.br
</t>
  </si>
  <si>
    <t xml:space="preserve">MARILDA SPRADA LTDA ] 37
CNPJ: 43.465 992/0001-35 —y
RUA ORESTES THAN. 1426
CURITIBA-PR CEP: 81.350-570
FONE: (41)3220. 1723
E-MAIL: spradacomercioGDhotmail.com
PREGÃO Nº 23/2021
ANEXO 03 - CARTA PROPOSTA COMERCIAL
1. IDENTIFICAÇÃO DO CONCORRENTE:
RAZÃO SOCIAL: MARILDA SPRADA LTDA
CNPJ: 43:465.992/0001-35
REPRESENTANTE: JOSÉ CARLOS VEDAN CARGO: REPRESENTANTE
RG: 2.281,283-1 CPF. 316.888.969-53
ENDEREÇO: RUA ORESTES THÁ Nº 1426
TELEFONE: 41-3220-1723 EMAIL; SPRADACOMERCIOQHOTMAIL.COM
AGÊNCIA: 7473 C/C: 35553-0 BANCO: ITAU
2. VALORES DA PROPOSTA DE PREÇO
-LOTEO1 À
item | Quant | Und Descrição Marta Preço Preço Total
Unitário R$ R$
Multilaser R$43,44 R$651,60
— o a ai
o |
o Filtro de linha, tripolar, com 06 (seis) tomadas
padrão novo, fabricado em cabo PP, cor preta, 3,0 x
0.75 mm, com condutor flexivel de cobre nu
eletrolítico, têmpera mole, isolação de PVC,
gabinete de tomadas fabricado em ABS de alta
resistência, durabilidade e anti chama, com chave
ligadesliga e LEI) sinalizador de funcionamento,
Und | plugues fabncados em latão, nylon e PVC,
frequência 50/60 HZ, tomadas com pinos 2P+T,
fusivel de proteção, tensão de salda igual a tensão
de entrada corrente 10 ampéres, potência 250 volts,
comprimento. minimo do cabo de 1,5 metro &amp;
máximo 5,0 metros. Produto de acordo com a NER
NM 243, NBR 14136, NBR 6147 e com qualidade
15
(quinze)
do, similar ou superior às marcas TEKNA,
o MULTILASER, DANEVA,
Seagate R$630,00 R$1,890.00
02 2 | Und | HD'dé 1 TB SATÁ, taxá dê transferência até 440
três) MB/s, velocidade do eixo 5400 RPM,
Multilaser | R$277,93 R$831,99
03 03 Und Headset com flo USB, com Almofadas em Couro.
(três) Controles de Áudio Integrado e Microfone com
"| redução de ruido,
Philips | R$47,90 R$3.832,00
04 Mouse óptico USB, na cor preta, Caracteristicas
| Design ergonômico; 2 (dois) botões + botão
universa, scrool vertical, para destros e canhotos,
o Und | Sensor óptico, comprimento minimo do flo 1,50 m;
toitenta) Conexão tipo USB 2,0; Recurso “plug and play”,
Resolução minima 1600 dpi Sistemas Operacionais
Compatíveis Microsoft Windows. Garantia 12 (doze)
meses
3% | Multilaser R$50,46 R$1.513,80
os ) Und | PEN DRIVE, capacidade minima de 32 GB,
L pit) conector USB 20, com protetor de USB, |
|
MARILDA SPRADA LTDA Mo
CNPJ: 43.465 .992/0001-35
RUA ORESTES THA N. 1426
CURITIBA-PR CEP: 81.350-570
FONE: (41)3220-1723
E-MAIL: spradacomercioGBhotmail.com
compatibilidade com sistema operacional | T I |
WINDOWS
E Microsoft | R$13200 | R$5.280,00
06 Teclado ergonômico USB compativel com o padrão
ABNT2, Conexão: USB; Design fino e acetinado e
que proporcione postura natural do pulso, Perfil do
40 teclado: ergonômico, Quantidade de teclas: 104 + 4
fquarent | Und | especiais, Teclas silenciosas e confortáveis; Tecla
a, de acesso fácil: Calculadora; Teclas de midia:
Play/Pause, Aumentar volume, Diminuir volume:
Compativel com Windows 7, Windows Vista,
Windows XP e Windows 10; Comprimento minimo
do cabo: 1,5 m, Cor; Preto; padrão Microsoft
R$13.999.99
Total para o Lote 01
-",
- Valor Total Máximo para a Licitação Lote 01 R$ 13.999,99 (treze mil novecentos e noventa e nove reais e
noventa e nove centavos)
3. LOCAL E PRAZO DE ENTREGA
De acordo com o especificado no ANEXO 01 deste Edital.
4. VALIDADE DA PROPOSTA COMERCIAL
De no minimo, 60(sessenta) dias contados a partir da data da sessão pública do Pregão
ARITIGA PR, 11 DE NOVEMBRO DE 2021
RG:2.281,283-1
CPF: 376.888.969-53
MARILDA SPRADA LTDA
43,465 992/0001-35 ias. 465. 992/0001-35 |
- E.: 90908756-28
AR SPRADA LTDA.
RUA ORESTES THÁ, 1426
CIC - CEP 81350-570
1 cuRmIBA-PR ,
PREGÃO Nº 23/2021
PROPOSTA COMERCIAL
Apresentamos nossa proposta para o fornecimento do objeto da
presente licitação
Pregão Presencial Nº 23/2021.
Objeto: O objeto deste Pregão é a contratação de empresa
habilitada para fornecimento de suprimentos de
informática (lote 01) e toners (lote 02), em conformidade
com as especificações e detalhamentos consignados no
Edital e observada as discriminações previstas no Anexo 01
- Termo de Referência.
Lote 2 ; -
f I
Valor
Qtde | Emb. | Item | Edital Total Edital
Item
—— +
| Toner para impressora HP Laser Jet modelo CE | |
285 A preto - Ref. 85 A (nova, não
remanufaturado e original do fabricante, com |
| logotipo e lacre do fabricante). Prazo de |
l 100 UND validade de, no minimo, 01 (um) ano a contar R$ 405,50 | R$ 40.550,00
da data de entrega.
Marca: HP 85A
Valor Total Lote 2 - R$ 40.550,00 (quarenta mil, quinhentos e cinquenta reais).
TOTAL DA PROPOSTA: R$ 40.550,00 (quarenta mil,
quinhentos e cinquenta reais).
Nos preços cotados estão inclusos todos os custos e demais
despesas e encargos
inerentes ao produto até sua entrega no local fixado por este
Edital.
WMI LICITAÇÕES LTDA
CNPJ: 32.089.288/0001-09 EST 90800352-73
RUA BENJAMIN CONSTANT, 921 - CENTRO - PONTA GROSSA - PR
(42) 3301-8323
wamOwam.ind.br
Declaramos, para todos as fins de direito, que cumprimos plenamente os requisitos de
habilitação e que nossa proposta está em conformidade com as exigências do Instrumento
convocatório (edital). |
Declaramos, ainda, que estamos enquadrados no Regime de tributação de
Microempresa e Empresa de Pequeno Porte, conforme estabelece artigo 3º da Lei
Complementar 123, de 14 de dezembro de 2006. Somente na hipótese de o licitante
ser Microempresa ou Empresa de Pequeno Porte (ME/ EPP),
LOCAL E PRAZO DE ENTREGA: CONFORME EDITAL
GARANTIA: CONFORME EDITAL
VALIDADE DA PROPOSTA COMERCIAL: CONFORME EDITAL
BANCO DO BRASIL
AGÊNCIA: 7632-5
” CONTA CORRENTE: 168-6
TODAS E DEMAIS CONDIÇÕES CONFORME EDITAL.
Ponta Grossa, 09 de novembro de 2021.
E W.M.J LICITAÇÕES LTDA
UMAQUA YA CNPJ: 32.089.288/0001-09
ua IE: 90800352-73
Rennan Bonafé de Oliveira j E
CE ORSPRO | Rua Benjamin Constant, 921 - Centro
RG: 12.530,5296 CEP: 84010-380 - Ponta Grossa - PR
PROCURADOR
(42) 3301-8323
WMI LICITAÇÕES LTDA
CNPJ: 32.089,288/0001-09 EST 90800352-73
RUA BENJAMIN CONSTANT, 921 - CENTRO - PONTA GROSSA - PR
(42) 3301-8323
wamgwam.ind.br
</t>
  </si>
  <si>
    <t xml:space="preserve">Câmara Municipal de Ponta Grossa St
Estado do Paraná a
Câmara Municipal de Ponta Grossa
TERMO DE ADJUDICAÇÃO
Pregão Presencial nº 23/2021
Tendo em vista a realização da sessão pública do Pregão na forma Presencial
nº 23/2021, realizada no dia 09 de novembro de 2021 às 14:00 hs, destinado à
"contratação de empresa habilitada para fornecimento de suprimentos de informática
(Lote 01) e toners (Lote 02), em conformidade com as especificações e
detalhamentos consignados no Edital e observada as discriminações previstas no
Anexo 01 - Termo de Referência, com resumo do edital publicado no diário oficial do
município do dia 22 de outubro de 2021":
Tendo em vista a análise de toda a documentação da empresa e o
-— consequente cumprimento dos requisitos;
Tendo em vista todos os procedimentos realizados posterior à sessão pública
de acordo com o que rege o Edital;
Tendo em vista a competência deste pregoeiro para adjudicar o objeto do
Pregão Presencial nº 23/2021 à empresa vencedora do certame, conforme art. 4º
inciso XX da lei nº 10.520/02;
ADJUDICO o objeto da licitação à:
LOTE 01:
- Empresa Vencedora: MARILDA SPRADA LTDA - CNPJ: 43.465 .992/0001-35
- Valor para o Contrato: R$ 13.999,99 (treze mil novecentos e noventa e nove reais &amp;
noventa e nove centavos).
LOTE 02:
- Empresa Vencedora: WMJ LICITAÇÕES LTDA - CNPJ 32.089.288/0001-09
- Valor para o Contrato: R$ 40.550,00 (quarenta mil quinhentos e cinquenta reais)
- Pregoeiro: CHARLES METZGER FERREIRA
Ponta Grossa-PR, 09 de novembro de 2021,
|
PAO — Ls a [Ne
Pregoeiro
Av, Visconde de Taunay, 880 - Ponta Grossa - PR - CEP 84051-000 - Fone: (42) 3220-7100 / Fax: (42) 3220-7141
e-mail: cmpgitempa,pr.gov.br / site: uruw.cmpa.prgov.br
Câmara Municipal de Ponta Grossa PATR
p ' e &lt;+
Estado do Paraná Ea
e
Câmara Mumcipal-de Ponta Grossa
TERMO de RESULTADO
Pregão Presencial nº 23/2021
OBJETO: O objeto deste pregão é a "contratação de empresa habilitada para
fornecimento de suprimentos de informática (Lote 01) e toners (Lote 02), em
conformidade com as especificações e detalhamentos consignados no Edital e
observada as discriminações previstas no Anexo 01 - Termo de Referência".
E LOTE 01:
- Empresa Vencedora: MARILDA SPRADA LTDA - CNPJ: 43.465.992/0001-35
- Valor para o Contrato: R$ 13.999,99 (treze mil novecentos e noventa e nove reais e
noventa e nove centavos).
LOTE 02:
- Empresa Vencedora: WMJ LICITAÇÕES LTDA - CNPJ 32.089.288/0001-09
- Valor para o Contrato: R$ 40.550,00 (quarenta mil quinhentos e cinquenta reais)
- Pregoeiro: CHARLES METZGER FERREIRA
Ponta Grossa-PR, 09 de novembro de 2021.
VEREADO
Presidente da ici ossa
Av, Visconde de Taunay, 880 - Ponta Grossa - PR - CEP 84051-000 - Fone: (42) 3220-7100 / Fax: (42) 3220-7141
e-mail; cmpatdempa.pr.gov.br / site: waw. empa.prgov.br
q
Av. Visconde de Taunay, 880 - Ponta Grossa - PR - CEP 84051-000 - Fone (42) 3220-7100 / Fax: (42) 3220-7141
Câmara Municipal de Ponta Grossa /
Estado do Paraná
|
Câmara Municipal de Ponta Grossa
TERMO de HOMOLOGAÇÃO
Pregão Presencial nº 23/2021
Decorrido o Processo Licitatório Modalidade PREGÃO, na forma PRESENCIAL nº
23/2021 (Menor Preço Global por Lote), em sessão pública realizada no dia 09 de
novembro de 2021 às 14:00 horas, HOMOLOGO o resultado nos termos do
processo e, em resumo, os seguintes termos:
OBJETO: O objeto deste pregão é a “contratação de empresa habilitada para
fornecimento de suprimentos de informática (Lote 01) e toners (Lote 02), em
conformidade com as especificações e detalhamentos consignados no Edital e
observada as discriminações previstas no Anexo 01 - Termo de Referência",
LOTE 01:
- Empresa Vencedora: MARILDA SPRADA LTDA - CNPJ: 43.465.992/0001-35
- Valor para o Contrato: R$ 13.999,99 (treze mil novecentos e noventa e nove reais e
noventa e nove centavos).
LOTE 02:
- Empresa Vencedora: WMJ LICITAÇÕES LTDA - CNPJ 32.089.288/0001-09
- Valor para o Contrato: R$ 40.550,00 (quarenta mil quinhentos e cinquenta reais)
- Pregoeiro: CHARLES METZGER FERREIRA
Ponta Grossa-PR, 09 de novembro de 2021.
e-mail: cnpatbempa.pr.gov.br | site: www empa.pr.gov.br
As
|
COMPANHIA DE HABITAÇÃO DE PONTA GROSSA — PROLAR
AVISO DE RESCISÃO CONTRATUAL UNILATERAL
SEI nº, 58046/2021
Contrato nº. (2/2018 - Loteamento Parque dos Sabiás. em compradora;
NAYANE MARIA FERREIRA DE OLIVEIRA. Data cla fescisão contratunt unsieeal 13:de auluro
de 2021. Fundamento: descumprimento do disposto na clausula 2º do Instrumento contratual, qua
lrata acerca da Inariemplência financeira, Nesilas termos, dô-sa ciêncis &amp; compramssária compra
cara quanto à rescisão contratual operada. a fim de que comparaça perante a prasente Compa-
maia, obativando rassarcamanto dos: valores pagos. nas larmas do ae Fa da Lai TOUT.
Ponta Grossa, 12 de novembro (fe 2021
JOSE EDEGAR ALVES DOS SANTOS FILHO
iretor Financeiro — PROLAR
19º ADITIVO AO CONTRATO 078/2017
TRÁNSI
CONTRATANTE: AUTARQUIA MUNICIPAL DE ITO E TRANSPORTE.
CONTRATADA: BASE FORTE SERVIÇOS DE HIGIENE E LIMPEZA LTDA,
CLÁUSULA PRIMEIRA: Remjusta o valor do contrato pelo Indica de Preço ao Consumidor Ampla
— IPGA, conforme indico ce correção no periodo «e 1,1246380 (culubroz02o a setembro 2024)
o valer percentual) Correspoentesito o 10,246380%
CLÁUSULA SEGUNDA: O valor mensal será de R$ 36.142,52 (trinta e suis imil, cento e quarenta
pd reais q cinquenta « dois centavos), Inislizando arusimente o valor de R$ 431.710,24
quatrocentos e trinta e três inil, setecentos « dez reais e vinte e quatro contavos),
PRADA FERCERA As Gusposas deçormandes do presente aditivo cormesdo por conta du se-
“a dotação orçamentária
MADE TBZOSAT2Z) Manutenção du Turmunial Soco.
33.009 Ousias Sariços de Terceiros - Red. 103 Sub TH9% Fonte 2%
ROMUALDO CAMARGO
PRESIDENTE DA AMTT
INEXIGIBILIDADE DE LICITAÇÃO Nº 005/2021
OBJETO: Aquisição de somponentes -semulóricos pra rhanuterção a ampliação das pontas sa-
maforizados no Muriciphy de Porta Grossa,
JUSTIFICATIVA: Com o passar do tempo e vom a expansão demogrática e consenyentemento o
umano da frata de veiculos no Município ahada &amp; malha vária da dade que neogssita constan-
lemente de Intervenções da órgão de transito para garantir as boms condições de trafagatrdicade
se mostra cada voz mais necessário implantar novas pontas do cruzamento semafongados, A
citado possa portos importantes ce retenção ces trirsito, ques geram transtormos nos horarks
corihacidas como de pico. au seja. inicio, parada para almeço. fsoêno do alivaço e béririno do
Rex padaria clas prrincipnta imitiastricrs, comércio e escolas. Pera minimizar ess proticimas, emo-
Ihorando a de veleulos mas principais vias sa MOauSO, Ioena-so nacessaria m aquisição de
equipamgntas controladores de tráfego sstmafórco, possitilitando, dersia maneira. a ampliação do
cede vermatáiico centralizado 6 controlada pelo madorma software de contrabzação e coniroãe de
vátego aitapéativo em tempo real que está em operação em Ponta Grossa: Nesta contento prio
exposto fambérm solrcita-se a compra de mais componendos o poças visando dar suport e remtzar
8 manutenção nos púntos semafunzados no Murecipio, isto se faz necessáoo lesido eim vista a
necessidade de modemização ve nigurs componentes e Lambár na sutsiituição &amp; manutenção
nom casam de desguates eavárias.
CONTRATANTE: AUTARQUIA MUNICIPAL DE TRÂNSITO E TRANSPORTE.
CONTRATADA: DATAPROM EQUIPAMENTOS E SERVIÇOS DE INFORMÁTICA INDUSTRIAL
VALOR TOTAL; R$ 891,567,48 [oitocentos q noventa e um mil, quinhentos e eoiaonta esete
reais e quarenta e cinco centavos).
FORMA DE PAGAMENTO: 30 dias. VIGÊNCIA DO CONTRATO! 17 meses:
FISGAL: Eco Le filo) a Sis Bars Din (irei)
FUNDAMENTOS Artigo 25, da Lei Fadaral nº &amp; DB.
SEI, 70.494/2021
PARECER: 1192021
DOTAÇÃO ORÇAMENTÁRIA:
23.005.15,453 0184.1480 - Aquitição De Elguip. Matenials Peririatwnhes-Suntean
OR H6 44.90. 52:38.00 - FONTE: 899
23.005 15.451.0194 2224 - Manulrençção Doi Aliuldiadies Do Sistina Vigo
CRHB  33,00,30,44 00- FONTE: Op
ROMUALDO CAMARGO
Frosggenta qu AM TT
AVISO DE EDITAL — PREGÃO ELETRÔNICO Nº 043/2021
ABERTURA: 30/11/2021 | HORÁRIO: 13:00 HRS
LEIS A SEREM UTILIZADAS: 8.666/93 E 10.520/02.
OBJETO: AQUISIÇÃO DE PÃO FRANCES DE 50 GRS PARA A ALITARGUIA MUNICIPAL DE
TRANSITO E TRANSPORTE
VALOR TOTAL: R$ 37.000,90 (trinta e sato mil ronis).
DOTAÇÃO ORÇAMENTÁRIA:
TI OG OS VAZ DONO 2218 - Marmitsção Abvldades Administrativo 33.00 30 Material de Cansumo
OR 9 SUB 700 Fonte. 100%
23002. 15.451,01 2217 = DET 33,90 30 Matoral da Comaumo (GR: 33 » SUB: UTOO Fonte: 1001
23/003.04.122,0020 2214 — Financeiro 33.80.20 Matecial de Consumo CR, 52 - SUB: 0700
Fonta:1001
Bope ras! OS 221 — DETRA 349030 Matenal de Consumo CR 68 - SUB: 0700 Fon
ta:100
23/08 26.782,0147 2220 - RODO 53.90 30 Matorial de Consumo CR: 47 » SUR O700 Fante:21
23,005 154510194 .2221 - DEPTO. TRANSITO 37:90 ,30 Muterial de Consume CIR:-H7 -
SUB. 0700 Fonte-to01
23 008 D4 122 0010,222 - ESTAR 33.80.54 Meterisl de Consuma GR; 147 - SUB ATI Fonte-510
Maiores informações junto Coordenadoria qm Licitações (42) 3220-1035 RAMAL 2035 ou
Veia om otra com
ROMUALDO CAMARGO
PRESIDENTE DA AUTARQUIA MUNICIPAL DE TRANSITO E TRANSPORTE
DE PONTA GROSSA
Tendo em vista a eenlização da sessão pu
realizada no-dia OU de novombra dia 2021 des 14/00 he, iuado à "contração de emprega hatym-
tada para fornecimento de suprimentos de Infoermitica (Lota (ju formiara (Lois 12), em comfearmecia-
de Gol He especificações v atalamentos consignados no Edital e cbserunda as discriminações
previstas no Anexo (1 = Tarmo de Referência, eo famumo do sda! publicada no diária oficial do
munscíio da da 22 ce oututso de 25217
fetdo om vista a andisa sto soda s documentação dis emprisa e o cérsentante cummari-
memo dom raquianiios:
Tenda em vista fodbe ps provedenentas realizados postencr à sessão pública e acordo
como que rega o Editar
Tendo em visiz n competôncia desta pregoeiro para edjucicar o objoro do Progão Presan-
cinthº 23/2025 à empresa vencedora do certame, conforme art: 4º inciso XX cla lei n”-10 52002.
ADJUDICO o objeto da lictação à
LOTE 01:
- Empresa Vencedora: MARILDA SPRADA LTDA - CNPJ: 43,465.992/0001-38
-Vulor para o Contrato: R$ 13.999,99 (lreze mil novecentos = noventa nove reis  iowiiia
a nove centavos).
LOTE va:
- Empresa Vincedara: WMM LICITAÇÕES LTDA - CNPJ 32.089 .2880001-00
« Vator para o Contrato: R$ 40.550,00 [quarenta mil quinhentas w cinquenta reais|
» Pregouiro: CHARLES METZGER FERREIRA
Ponta Grossa-PR, 08 da novembro de 2021,
CHARLES METZOER FERREIRA
Pregonro
Câmara Municipal de Ponta
TERMO de RESULTA!
Progão Presencial nº:
OBJETO: O olyolo deste progão é a “contratação Maililacia gera fornecimento de
mupeimensgas do infgemiática (Lote DV] = tonsrs (Lote 07) gm contormidade com as especificações
e detalhamento consignados no Edital e observada as discriminações previslirs no Arno Di -
Tamo de Referência”
LOTE 01:
- Empresa Vencedora: MARILDA SPRADA LTDA - CNPJ; 43,485.992/0001-38
- Valor para o Contrato: R$ 13.999,99 (reze mil novecentos a noventa e nove ruis e úventa
e nove contavos). .
LOTE 02:
+» Empresa Vuncedora: WMJ LICITAÇÕES LTDA - CNPJ 32,089.288/0001-09
= Valor para o Contrato: R$ 4.550,00 Iquaranta mi quinhentos e cinquenta reais)
- Pregosira: CHARLES METZGER FERREIRA
Pora Grossa-PR, 0% de navemito de 2021
VEREADOR DANIEL MILLA FRACCARO
Presidente dis Câmeira Municipal do Ponta Cirnssa
Câmara Municipal de Ponta Grossa
TERMO do HOMOLO!
Pregão Presencial 1
Decorrido à Processo Licitsçóro Modalidade na forma PRESENCIAL nº 23/2021
(Menor Preço Global por Lote), om sussão publi cata no dia OS de resembro de 2021
dia HOMOLOGO q resultado nos termos do processa e. em resimo, 05 Seguintes
ORIETO: O objeto desse pregão é a "corniratoção do ompresa nevililada para lormeacimanto do
mugremantos de Informática (Lote Dye tocars (Lots 02), em conformidade com as especificações
e desalhamentos consgrados no Edital e chseresoa ms discreninações previstas ris Araio 01 -
Tomo de Referência”
LOTE 03:
- Empresa Vencedora: MARILDA SPRADA LTDA - CNPJ: 43.405.992/0001-35.
«Valor para 0 Contrato: R$ 13.998,99 (lreze emil novecentos e noventa é neve mais é navio
e nove contavos).
LOTE 02:
- Empresa Vancudora: WMJ LICITAÇÕES LTDA - CNPJ 32,089 Z880091-.09
= Valor para o Contrato: R$ 44.559,00 (quarenta mil quinhentos e cinquenta teain)
Progosiro: CHARLES METIGER ERRRRIRA
Porta Grussa-PR, (Ni do novembro de 2027
VEREADOR DANIEL MILLA FRACCARO
Prosdanto da Câmara Murtipal de Porita Grossa
=
N
</t>
  </si>
  <si>
    <t xml:space="preserve">Câmara Municipal de Ponta Grossa
Estado do Paraná
PARECER FINAL
PROCESSO LICITATÓRIO - PREGÃO PRESENCIAL Nº 23/2021
1. RELATÓRIO
O certame licitatório, na modalidade Pregão Presencial, tem como objeto
a “CONTRATAÇÃO DE EMPRESA HABILITADA PARA FORNECIMENTO DE
SUPRIMENTOS DE INFORMÁTICA (LOTE 01), TONERS (LOTE 02), PELO PERÍODO
DE 12 (DOZE) MESES, CONTADO A PARTIR DA DATA DE PUBLICAÇÃO DO
EXTRATO DO CONTRATO NO DIÁRIO OFICIAL DO MUNICÍPIO, CONFORME
ESPECIFICAÇÕES CONSTANTES DO ANEXO | DO EDITAL”.
Este Setor Jurídico se manifestou pela possibilidade da realização do
certame. (f. 50/54).
O procedimento foi designado para o dia 09/11/2021. Foi alimentado o
mural de licitações do TCE (fl. 58).
Na data aprazada foi realizado o certame, com a juntada de diversos
documentos (fis. 59/136).
Foram lavrados autos de Adjudicação, Resultado e Homologação (fls.
143/145).
É o relatório.
2. MÉRITO
O objeto é a “CONTRATAÇÃO DE EMPRESA HABILITADA PARA
FORNECIMENTO DE SUPRIMENTOS DE INFORMÁTICA (LOTE 01), TONERS (LOTE
02), PELO PERÍODO DE 12 (DOZE) MESES, CONTADO A PARTIR DA DATA DE
PUBLICAÇÃO DO EXTRATO DO CONTRATO NO DIÁRIO OFICIAL DO MUNICÍPIO,
CONFORME ESPECIFICAÇÕES CONSTANTES DO ANEXO | DO EDITAL", com as
características e especificações constantes no Anexo 01 Termo de Referência. (fl. 29-
33).
A modalidade adotada, ou seja, o pregão presencial, encontra respaldo
legal, sobretudo pelo disposto nas normas gerais estabelecidas na Lei nº 10.520/2002
[2-8]
Av. Visconde de Taunay, 880 - Ponta Grossa - PR - CEP 84051-000 - Fone: (42) 3220-7100
ea Lei nº 8.666/93 c/c o art. 37, XXI da Constituição Federal.
site: www.pontagrossa.pr.leg.br
1
Câmara Municipal de Ponta Grossa
Estado do Paraná
Portanto, todos os procedimentos legais foram cumpridos, tanto assim,
que inexiste informação no processo quanto eventual apresentação de recurso dos
interessados.
O procedimento se iniciou por meio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Os orçamentos continham elementos capazes de propiciar a avaliação
do custo e da média da taxa de administração, considerando o a média praticada no
mercado, tanto é que se valeram da média das taxas de administração (art. 43, IV, da
lei nº 8.666/93 e Decreto nº 3.555/00, anexo I, art. 8º, 1).
Foram anexados o resumo e o edital e o comprovante da publicação do
resumo do edital (art. 21 c/c o art. 40, ambos da Lei de Licitações).
O edital, quando se referiu à habilitação, definiu as condições de
participações e a forma de apresentação das propostas, não sendo solicitada
documentação desnecessária, além daquela relativa a habilitação jurídica, fiscal e de
que não emprega menores. (art. 27, inc. Ia V, 28 e incisos, 29 e incisos, art. 40, VI,
todos da Lei 8.666/93, c/c o art. 195 8 3º da CF)
Analisando os documentos e informações constantes deste processo, a
definição do objeto, a princípio, não se vislumbrou em nenhuma fase a incidência de
característica capaz de considerar que houve direcionamento para determinada marca
ou especificação. (LL art. 15, 8 7º)
Foram anexados o ato de designação do Pregoeiro e Equipe de Apoio (fl.
18), comprovantes das publicações, juntada dos documentos originais ou cópias
autenticadas, quando possível, das propostas e dos documentos que as instruírem, a
me ata da deliberação do Pregão (fis. 137-138), o parecer jurídico, dando conta de que as
minutas de editais do procedimento e dos contratos, foram previamente examinadas e
aprovadas por assessoria jurídica da Administração (fls. 50/54), tudo em conformidade
com os incisos la Vie Xlle o parágrafo único do art. 38 da Lei de Licitações c/c o art.
32.
Também, foi cumprida a Instrução Normativa nº 37/2009-TC, com a
inscrição do certame no mural de licitações do Tribunal de Contas do Estado do Paraná.
(fl. 58)
Foi observada a compatibilidade entre o ramo da atividade da empresa
participante com o objeto licitado.
Foram formalizados o ato de adjudicação, a homologação e a
proclamação do resultado, com as respectivas publicações; (LL art. 38, VII, X c/c art. 55
earts. 60 e 61).
pe
Av. Visconde de Taunay, 880 - Ponta Grossa - PR - CEP 84051-000 - Fone: (42) 3220-7100
site: www.pontagrossa.pr.leg.br
Câmara Municipal de Ponta Grossa
Estado do Paraná
3. CONCLUSÃO
Assim, pelos fatos e fundamentos mencionados, este Setor Jurídico,
opina favoravelmente pela finalização do procedimento - Pregão Presencial nº 23/2021,
em razão de haver sido observados os ditames legais.
É o parecer.
Ponta Grossa, em 23 de novembro de 2021.
Asséssor Jurídico da Presidência
Av. Visconde de Taunay, 880 - Ponta Grossa - PR - CEP 84051-000 - Fone: (42) 3220-7100
site: www.pontagrossa.pr.leg.br
149
</t>
  </si>
  <si>
    <t xml:space="preserve">Câmara Municipal de Ponta Grossa
Estado do Paraná
CONTRATO DE PRESTAÇÃO DE SERVIÇO Nº 37/2021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MARILDA SPRADA LTDA,, inscrita no CNPJ/MF sob o nº
43.465.992/0001-35, neste ato representada por JOSÉ CARLOS VEDAN,
brasileiro, casado, inscrito no CPF/MF sob o nº 316.888.969-53, à vista do
resultado da Licitação na modalidade Pregão Presencial nº 23/2021, firmar o
presente contrato, mediante as cláusulas e condições a seguir enumeradas, as
quais mutuamente aceitam e outorgam, a saber:
CLÁUSULA PRIMEIRA - DO OBJETO: Constitui objeto deste instrumento a contratação de
empresa habilitada para fornecimento-de suprimentos de informática, em conformidade com
as especificações e detalhamentos consignados no Edital e observada as discriminações
previstas no Anexo 01.- Termo de Referência.
CLÁUSULA SEGUNDA - DO PREÇO: O preço ofertado pela CONTRATADA, obedecida a
classificação no Pregão Presencial nº 23/2021, está especificado detalhadamente, na ata de
julgamento de preços, constante às fls.137-138, e na Proposta Comercial (fls. 139-140),
firmado pela CONTRATADA, ratificado por Despacho homologatório, constantes dos autos.
(fl. 145). :
81º - O preço por lote global a ser pago pela CONTRATANTE, será o constante da proposta
apresentada no Pregão Presencial nº 23/2021 pela CONTRATADA, ou seja, no VALOR de
R$ 13.999,99 (treze mil, novecentos e noventa é hove reais e noventa e nove centavos).
82º - No valor acima-estão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I
Av. Visconde de Taunay, 880 - Ponta Grossa - PR - CEP 84051-000 - Fone: (42) 3220-7100
site: www.pontag
Câmara Municipal de Ponta Grossa
Estado do Paraná
CLÁUSULA QUARTA - DOTAÇÃO ORÇAMENTÁRIA: As despesas decorrentes do
presente contrato correrão à conta da Dotação Orçamentária que se segue:
01.001.01.031.0001.2.001 — MANUTENÇÃO DAS ATIVIDADES DO PODER LEGISLATIVO
3.3.90.30.16.00 — MATERIAL DE EXPEDIENTE
3.3.90.30,17.00 — MATERIAL DE PROCESSAMENTO DE DADOS
CLÁUSULA QUINTA - DO LOCAL DE ENTREGA: O objeto licitado deverá ser entregue nas
dependências do Almoxarifado da Câmara Municipal de Ponta Grossa, no prazo de 05 (cinco)
dias, conforme disposição no Anexo 01 do Edital e orientação do Departamento responsável,
salvo se de outra forma for ajustado em comum acordo.
CLÁUSULA SEXTA - DO RECEBIMENTO; O objeto deste contrato será recebido pela
Comissão de Recebimento de Bens e Serviços e/ou Chefe do Almoxarifado,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execução do contrato será de 12(doze) meses contados a partir da publicação do extrato
do presente contrato no Diário Oficial do Município.
Parágrafo único - A sua vigência poderá ser renovada por iguais e sucessivos períodos,
respeitado o prazo máximo, conforme previsão do Art. 57, Il da Lei 8.666/93.
CLÁUSULA OITAVA - DAS CONDIÇÕES DE PAGAMENTO: Os pagamentos serão
efetuados pelo Departamento de Finanças da Câmara Municipal de Ponta Grossa, através da
conta corrente da CONTRATADA, na Agência 7473 do Banco Itaú, conta bancária 35553-0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autoridade competente que couber, quanto às normas referentes ao pagamento por questões
relevantes devidamente fundamentada.
CLÁUSULA NONA - DAS OBRIGAÇÕES DA CONTRATANTE: Exercér à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obrigações dentro dos prazos e condições estabelecidas no contrato;
Av. Visconde de Taunay, 880 - Ponta Grossa - PR -
site: www.ponta
CEP 84051-000 - Fone: (42) 3220-7100
Câmara Municipal de Ponta Grossa
Estado do Paraná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Il - Indicar à CONTRATANTE, por escrito, em até 05 (cinco) dias após a assinatura do
contrato, nome e telefones de contato dos funcionários que atenderão às requisições
referentes objeto contratado.
Il - Garantir a qualidade.
HI - Providenciar a imediata correção das deficiências e/ou irregularidades apontadas, de
qualquer natureza, pela Câmara Municipal de Ponta Grossa e cumprir integralmente as
normas regulamentadoras, no prazo máximo de 5 (cinco) dias, salvo outro ajustado em
comum acordo.
IV - Prestar as informações e esclarecimentos solicitados pelo CONTRATANTE.
V - Comunicar ao CONTRATANTE, por escrito, qualquer anormalidade nos itens e prestar
todos os esclarecimentos julgados necessários.
VI - Arcar com eventuais prejuízos causados à Câmara Municipal de Ponta Grossa e/ou a
terceiros, provocados por ineficiência ou irregularidade cometida na execução do contrato.
VII - Arcar com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81º - Fica designado como fiscal do(s) contrato(s), o servidor SÉRGIO JOSÉ VILLELA
BARONCINI, brasileiro, divorciado, portador da CI/RG nº 4.021.300-7 e CPF nº 669.568.389-
15, para exercer a fiscalização e inspeção na contratação do serviço, objeto da licitação,
devendo proceder ao registro das ocorrências, adotar as providências necessárias ao seu fiel
Av. Visconde de Taunay, 880 - Ponta Grossa - PR - CEP 84051-000 - Fone: (42) 3220-7100
Site: www.pontagrossa.pr.
Câmara Municipal de Ponta Grossa
Estado do Paraná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CLÁUSULA DÉCIMA SEGUNDA - DO TERMO CONTRATUAL: As obrigações decorrentes
deste Contrato têm características e geram efeitos contratuais, em estrita observância aos
princípios gerais do direto e às normas contempladas em nossa legislação vigente.
81º - A recusa da CONTRATADA em assinar sem justificativa o contrato no prazo máximo de
05 (cinco) dias a contar de sua convocação ou de retirar a nota de Empenho equivalente,
caracteriza descumprimento de obrigações, passíveis das sanções cabíveis.
82º - O edital do Pregão, na forma Presencial nº 23/2021,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contrato e em caso de rescisão contratual por inadimplência da contratada.
H - Multa de 0,5% (cinco décimos) por cento, sobre o valor global do contrato, por dia que
exceder o prazo contratual para fornecimento do objeto.
Ill - Multa de 10% (dez por cento) do valor remanescente do contrato, na hipótese de
inexecução parcial ou qualquer outra irregularidade não prevista neste edital.
IV - As multas mencionadas nos itens |, Il e Ill, serão descontadas dos pagamentos a que a
contratada tiver direito ou ainda judicialmente quando for ocaso.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 Pela Câmara Municipal de Ponta Grossa, em despacho fundamentado do seu Presidente:
Il - quando o fornecedor não cumprir as obrigações constantes deste contrato;
HI - se o fornecedor não retirar a Nota de Empenho no prazo estabelecido e a unidade
requisitante não aceitar sua justificativa;
- se o fornecedor der causa à rescisão administrativa por inadimplemento de uma das
cláusulas decorrentes do presente contrato;
EP 84051-000 - Fone: (42) 3220-7100
anricab
Câmara Municipal de Ponta Grossa
Estado do Paraná
V - em qualquer das hipóteses de inexecução total ou parcial do contato decorrente deste
contrato;
VI - por razões de interesse público, devidamente demonstrado e justificado pela Câmara
Municipal de Ponta Grossa;
Vil!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Esta licitação é regida nos moldes
da Lei nº 10.520/2002, Decreto nº 3.555/2000, Lei Complementar nº 123/2006 e
subsidiariamente, a Lei Federal nº 8.666/1993,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seguinte ao da
ocorrência, cópia-da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asesiio Contrato.
4
unicinal da-Panta Crossa
Documento assinado digitalmente
br MARILDA SPRADA
Data: 25/11/2021 14:48:51-0300 =
Verifique em https://verificador iti.br
JOSÉ CA EDAN (CPF/MF nº 316.888.969-53)
MARILDA SPRADA LTDA. CNPJ/MF nº 43.465.992/0001-35
dtoto Boalnho Re. nº 2398-312 -)
Visto do Assessor Ju
Visto do Fiscal: 4
Av. Visconde de Taunay, 880 - Ponta Grossa - PR - CEP 84051-000 - F
Site: www.pontagrossa o
</t>
  </si>
  <si>
    <t xml:space="preserve">Câmara Municipal de Ponta Grossa
Estado do Paraná
CONTRATO DE PRESTAÇÃO DE SERVIÇO Nº 38/2021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W.M.J. LICITAÇÕES LTDA,, inscrita no CNPJ/MF sob o nº
32.089.288/0001-09, neste ato representada por MARIO JORGE RAMOS
GREGORCZYK, inscrito no CPF/MF sob o nº 007.033.149-98, à vista do
resultado da Licitação na modalidade Pregão Presencial nº 23/2021, firmar o
presente contrato, mediante as cláusulas e condições a seguir enumeradas, as
quais mutuamente aceitam e outorgam, a saber:
CLÁUSULA PRIMEIRA - DO OBJETO: Constitui objeto deste instrumento a contratação de
empresa habilitada para fornecimento de toners, em conformidade com as especificações e
detalhamentos consignados no Edital e observada as discriminações previstas no Anexo 01 -
Termo de Referência.
CLÁUSULA SEGUNDA — DO PREÇO: O preço ofertado pela CONTRATADA, obedecida a
classificação no Pregão Presencial nº 23/2021, está especificado detalhadamente, na ata de
julgamento de preços, constante às fls.137-138, e na Proposta Comercial (fls. 141-142),
firmado pela CONTRATADA, ratificado por Despacho homologatório, constantes dos autos.
(fl. 145).
81º - O preço por lote global a ser pago pela CONTRATANTE, será o constante da proposta
apresentada no Pregão Presencial nº 23/2021 pela CONTRATADA, ou seja, no VALOR de
R$ 40.550,00 (quarenta mil, quinhentos e cinquenta reais).
82º -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Parágrafo único - As eventuais solicitações deverão fazer-se acompanhar de comprovação
de súperveniência do fato imprevisível ou previsível, porém de consequências incalculáveis,
em como da demonstração.analítica de seu impacto nos custos do contrato.
Av. Visconde de Taunay, 880 - Ponta Grossa - PR - CEP
Site: WWW.
155
Câmara Municipal de Ponta Grossa
Estado do Paraná
CLÁUSULA QUARTA - DOTAÇÃO ORÇAMENTÁRIA: As despesas decorrentes do
presente contrato correrão à conta da Dotação Orçamentária que se segue:
01.001.01.031.0001.2.001 - MANUTENÇÃO DAS ATIVIDADES DO PODER LEGISLATIVO
3.3.90.30.16.00 — MATERIAL DE EXPEDIENTE
3.3.90.30.17.00 —- MATERIAL DE PROCESSAMENTO DE DADOS
CLÁUSULA QUINTA - DO LOCAL DE ENTREGA: O objeto licitado deverá ser entregue nas
dependências do Almoxarifado da Câmara Municipal de Ponta Grossa, no prazo de 05 (cinco)
dias, conforme disposição no Anexo 01 do Edital e orientação do Departamento responsável,
salvo se de outra forma for ajustado em comum acordo.
CLÁUSULA SEXTA - DO RECEBIMENTO: O objeto deste contrato será recebido pela
Comissão de Recebimento de Bens e Serviços e/ou Chefe do Almoxarifado,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execução do contrato será de 12(doze) meses contados a partir da publicação do extrato
do presente contrato no Diário Oficial do Município.
Parágrafo único - A sua vigência poderá ser renovada por iguais e sucessivos períodos,
respeitado o prazo máximo, conforme previsão do Art. 57, Il da Lei 8.666/93.
CLÁUSULA OITAVA - DAS CONDIÇÕES DE PAGAMENTO: Os pagamentos serão
efetuados pelo Departamento de Finanças da Câmara Municipal de Ponta Grossa, através da
conta corrente da CONTRATADA, na Agência 7632-5, do Banco do Brasil, conta bancária
168-6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autoridade competente que couber, quanto às normas referentes ao pagamento por questões
relevantes devidamente fundamentada.
CLAUSULA NONA - DAS OBRIGAÇÕES DA CONTRATANTE: Exercer a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obrigações dentro dos prazos e condições estabelecidas no contrato;
Site: www.pontagro
Av. Visconde de Taunay, 880 - Ponta Grossa - PR - CEP 84051-000 - Fone: (42) 3220-7100
a.D -
(40
Câmara Municipal de Ponta Grossa
Estado do Paraná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Il - Indicar à CONTRATANTE, por escrito, em até 05 (cinco) dias após a assinatura do
contrato, nome e telefones de contato dos funcionários que atenderão às requisições
referentes objeto contratado.
Il - Garantir a qualidade.
HI - Providenciar a imediata correção das deficiências e/ou irregularidades apontadas, de
qualquer natureza, pela Câmara Municipal de Ponta Grossa e cumprir integralmente as
normas regulamentadoras, no prazo máximo de 5 (cinco) dias, salvo outro ajustado em
comum acordo.
IV - Prestar as informações e esclarecimentos solicitados pelo CONTRATANTE.
V - Comunicar ao CONTRATANTE, por escrito, qualquer anormalidade nos itens e prestar
todos os esclarecimentos julgados necessários.
VI - Arcar com eventuais prejuízos causados à Câmara Municipal de Ponta Grossa e/ou a
terceiros, provocados por ineficiência ou irregularidade cometida na execução do contrato.
VII - Arcar com todas as despesas, taxas, impostos ou quaisquer outros acréscimos legais,
que vierem a ocorrer, por sua conta exclusiva.
VIII - Não transferir a terceiros, no todo-ou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$1º - Fica designado como fiscal do(s) contrato(s), o servidor SÉRGIO JOSÉ VILLELA
BARONCINI, brasileiro, divorciado, portador da CI/RG nº 4.021 .300-7 e CPF nº 669.568.389-
15, para exercer a fiscalização e inspeção na contratação do serviço, objeto da licitação,
deverrdo proceder ao registro das o orrências, adotar as providências necessárias ao seu fiel
/ y
fl E
Ay. Visconde de Taunay, 880 - Ponta Grossa - PR - CEP 84051-000 - Fone: (42) 3220-7100
Site: www.pontagrossa.pr.leg.br
157
Câmara Municipal de Ponta Grossa
Estado do Paraná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CLÁUSULA DÉCIMA SEGUNDA - DO TERMO CONTRATUAL: As obrigações decorrentes
deste Contrato têm características e geram efeitos contratuais, em estrita observância aos
princípios gerais do direto e às normas contempladas em nossa legislação vigente.
81º - A recusa da CONTRATADA em assinar sem justificativa o contrato no prazo máximo de
05 (cinco) dias a contar de sua convocação ou de retirar a nota de Empenho equivalente,
caracteriza descumprimento de obrigações, passíveis das sanções cabíveis.
82º - O edital do Pregão, na forma Presencial nº 23/2021,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contrato e em caso de rescisão contratual por inadimplência da contratada.
H - Multa de 0,5% (cinco décimos) por cento, sobre o valor global do contrato, por dia que
exceder o prazo contratual para fornecimento do objeto.
ll - Multa de 10% (dez por cento) do valor remanescente do contrato, na hipótese de
inexecução parcial ou qualquer outra irregularidade não prevista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 Pela Câmara Municipal de Ponta Grossa, em despacho fundamentado do seu Presidente;
Il - quando o fornecedor não cumprir as obrigações constantes deste contrato;
HI - se o fornecedor não retirar a Nota de Empenho no prazo estabelecido e a unidade
requisitante não aceitar sua justificativa:
IV - se o fornecedor der causa à rescisão administrativa por inadimplemento de uma das
cláusulas-décorrentes do present contrato,
di
Av “Yisconde de Taunay, 880 - Ponta Grossa - PR - CEP 84051-000 - Fone: (42) 3220-7100
site: Wwww.pontagrossa.pr.leg.br
(5
Câmara Municipal de Ponta Grossa
Estado do Paraná
V - em qualquer das hipóteses de inexecução total ou parcial do contato decorrente deste
contrato;
VI - por razões de interesse público, devidamente demonstrado e justificado pela Câmara
Municipal de Ponta Grossa;
VIII - pela CONTRATADA, quando mediante solicitação por escrito, comprovar estar
impossibilitada de cumprir as exigências preestabelecidas no presente contrato, com a
CLÁUSULA DÉCIMA QUINTA - DISPOSIÇÕES FINAIS: Esta licitação é regida nos moldes
da Lei nº 10.520/2002, Decreto nº 3.555/2000, Lei Complementar nº 123/2006 e
subsidiariamente, a Lei Federal nº 8.666/1993,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seguinte ao da
ocorrência, cópia da quitação dos tributos em forma de relatório, sendo de sua inteira
CLÁUSULA DÉCIMA OITAVA - DO FORO: As partes contratantes elegem o foro da Comarca
de Ponta Grossa, para dirimir quaisquer dúvidas acerca deste instrumento,
Por estar de acordo, assinam o presente Contrato.
IMF nº 007.033.149-98)
ÕES LTDA. (CNPJ/MF nº 32.089.288/0001-09)
Nome: Le, C bolulo RG. nº 5.99 3la-4
Nome: AA E, R.G. nº, =
Des
Visto do Assessor Jurídico:
Visto do Fiscal:
13
</t>
  </si>
  <si>
    <t xml:space="preserve">Contratante:
Contratada:
Objeto:
Vigência:
Valor:
Câmara Municipal de Ponta Grossa
Estado do Paraná
EXTRATO DO CONTRATO DE PRESTAÇÃO DE SERVIÇOS nº 38/2021
PREGÃO PRESENCIAL nº 23/2021
CÂMARA MUNICIPAL DE PONTA GROSSA
W.M.J. LICITAÇÕES LTDA - CNPJ (MF) sob nº 32.089.288/0001-09
Contratação de empresa habilitada para fornecimento de toners, em conformidade com as
especificações e detalhamentos consignados no Edital e observada as discriminações pre-
vistas no Anexo 01 - Termo de Referência,
O prazo de execução do contrato será de 12 (doze) meses contados a partir da publicação
do extrato do presente contrato no Diário Oficial do Município,
R$ 40.550,00 (quarenta mil, quinhentos e cinquenta reais)
Dotação Orçamentária:
01.001.01.031.0001.2.001 - MANUTENÇÃO DAS ATIVIDADES DO PODER LEGISLATIVO
3.3.90.30.16.00 —- MATERIAL DE EXPEDIENTE
3.3.90.30.17.00 - MATERIAL DE PROCESSAMENTO DE DADOS
Av. Visconde de Taunay, 880 - Ponta Grossa - PR - CEP 84051-000 - Fone: (42) 3220-7100
Site: www.pontagrossa.
Contratante:
Contratada:
Objeto:
Vigência:
Valor:
(bs
Câmara Municipal de Ponta Grossa 04
Estado do Paraná
EXTRATO DO CONTRATO DE PRESTAÇÃO DE SERVIÇOS nº 37/2021
PREGÃO PRESENCIAL nº 23/2021
CÂMARA MUNICIPAL DE PONTA GROSSA
MARILDA SPRADA LTDA., CNPJ/MF nº 43.465.992/0001-35
Contratação de empresa habilitada para fornecimento de suprimentos de informática, em
conformidade com as especificações e detalhamentos consignados no Edital e observada
as discriminações previstas no Anexo.01 - Termo de Referência,
O prazo de execução do contrato será de 12 (doze) meses contados a partir da publicação
do extrato do presente contrato no Diário Oficial do Município.
R$ 13.999,99 (treze mil, novecentos e noventa e nove reais e noventa e nove centavos)
Dotação Orçamentária:
01.001.01.031.0001.2.001 — MANUTENÇÃO DAS ATIVIDADES DO PODER LEGISLATIVO
3.3.90.30.16.00 - MATERIAL DE EXPEDIENTE
3.3.90.30.17.00 - MATERIAL DE PROCESSAMENTO DE DADOS
o
Na
Av. Visconde de Taunay, 880 - Ponta Grossa - PR - CEP 84051-000 - Fone: (42) 3220-7100
Site: www.pontagrossa.p
Câmara Municipal de Ponta Grossa
TERMO DE ADJUDICAÇÃO
Pregão Presencial nº 26/2021
Tendo em vista a realização da sessão pública do Pregão na forma Presencial nº 26/2021,
gealizada no dia 23 de novembro de 2021 às 14:00 hs, destinado à "CONTRATAÇÃO DE EMPRE-
SA HABILITADA PARA COMPRA DE COMPUTADORES, CONFORME ESPECIFICAÇÕES DO
ANEXO | - TERMO DE REFERÊNCIA DO EDITAL”,
Tendo em vista a análise ce toda a documentação da empresa e o consequente cumpri
mento dos requisitos;
Tendo em vista todos os procedimentos realizados posterior à sessão pública de acordo
com o que rege o Edital:
Tendo em vista a competência deste pregoeiro para adjudicar o objeto do Pregão Presen-
Sial nº 26/2021 à empresa vencedora do certame, conforme art. 4º inciso XX da lei nº 10.520/02
ADJUDICO 0 objeto da licitação à:
* Empresa Vencedora: CRYSTHOFER PYL CURY - CNPJ: 40.316.596/0001-58
- Valor para o Contrato; R$ 362.800,00 (trezentos e sessenta e dois mil e oitocentos reais).
- Pregoeiro: CHARLES METZGER FERREIRA
Ponta GrossaiPR, 23 de novembro de 2021
CHARLES METZGER FERREIRA
Pregoeiro
Câmara Municipal de Ponta Grossa
TERMO de RESULTADO
Pregão Presencial nº 26/2021
OBJETO: "CONTRATAÇÃO DE EMPRESA HABILITADA PARA COMPRA DE COMPUTADORES,
CONFORME ESPECIFICAÇÕES DO ANEXO | - TERMO DE REFERÊNCIA DO EDITAL"
* Empresa Vencedora: CRYSTHOFER PYL CURY - CNPJ: 40.316.596/0001-58
: R$ 362.800,00 (trezentos e sessenta e dois mil e oitocentos reais),
* Pregoeiro: CHARLES METZGER FERREIRA
Ponta GrossaiPR, 23 de novembro de 2021
VEREADOR DANIEL MILLA FRACCARO
Presidente da Câmara Municipal de Ponta Grossa
Câmara Municipal de Ponta Grossa
TERMO de HOMOLOGAÇÃO
Pregão Presencial nº 26/2021
Decorrido o Processo Licitatório Modalidade PREGÃO, na forma PRESENCIAL nº
26/2021 (Menor Preço Global), em sessão pública realizada no dia 23 de novembro de 2021 às
14:00 horas, HOMOLOGO o resultado nos termos do Processo e em resumo, os seguintes termos;
OBJETO: "CONTRATAÇÃO DE EMPRESA HABILITADA PARA COMPRA DE COMPUTADORES,
CONFORME ESPECIFICAÇÕES DO ANEXO | - TERMO DE REFERÊNCIA DO EDITAL”
- Empresa Vencedora: CRYSTHOFER PYL CURY - CNPJ: 40.316.596/0001-58
* Valor para o Contrato: R$ 362,800,00 (trezentos sessenta e dois mil e oitocentos reais).
- Pregoeiro: CHARLES METZGER FERREIRA
Ponta Grossa/PR, 23 de novembro de 2021.
VEREADOR DANIEL MILLA FRACCARO
Presidente da Câmara Municipal de Ponta Grossa
MESA EXECUTIVA
ATO Nº 125/2021
A MESA EXECUTIVA DA CÂMARA MUNICIPAL DE PONTA GROSSSA, Estado do Pa-
raná, no uso de suas atribuições legais e regimentais,
Considerando os termos do Requerimento nº 1924/2021 de autoria do Vereador Dr. Erich:
RESOLVE
Nomear, a partir do dia 01 de dezembro de 2021, NATALI DE MOURA MACHADO, CPF
nº 047.668.989/90, para exercer o emprego público em comissão de Chefe de Gabinete Parlamen-
Ponta Grossa, em 24 de novembro de 2021.
Vereador DANIEL MILLA FRACCARO
Presidente
Vereador FILIPE DE OLIVEIRA CHOCIAI Vereador ERICK CAMARGO - Dr. Erick
Vice-Presidente Primeiro Secretário
Vereador Pastor EZEQUIEL BUENO Vereador JOSE CARLOS S. R.- DR. ZECA
Segundo Secretário Terceiro Secretário
EXTRATO DO CONTRATO DE PRESTAÇÃO DE SERVIÇOS nº 37/2021
ÃO PRESENCIAL nº 23/2021
Contratante:CÂMAR CIPAL DE PONTA GROSSA
Contratada: MARILDA SPRADA LTDA,, CNPJ/MF nº 43,465.992/0001-35
Objeto: Coi Se empresa habilitada para fornecimento de suprimentos de informática, em
às especificações e detalhamentos consignados no Edital e obser-vada as
des previstas no Anexo 01 - Termo de Referência.
Prazo de execução do contrato será de 12 (doze) meses contados à partir da publica-
Valor: R$ 13.999,98 (treze mil, novecentos e noventa e nove reais e noventa e nove centavos)
Dotação Orçamentária:
81,00101.031.0001.2.001 - MANUTENÇÃO DAS ATIVIDADES DO PODER LEGISLATIVO
3.3.90,30.16.00 - MATERIAL DE EXPEDIENTE
3:3.90.30.17.00 - MATERIAL DE PROCESSAMENTO DE DADOS
Ponta Grossa, em 25 de novembro de 2021
VEREADOR DANIEL MILLA FRACCARO
Presidente da Câmara Municipal de Ponta Grossa
EXTRATO DO CONTRATO DE PRESTAÇÃO DE SERVIÇOS nº 38/2021
PREGÃO PRESENCIAL nº 23/2021
Contratante: CÂMARA MUNICIPAL DE PONTA GROSSA
Contratada: W.M. Ç 'NPJ (MF) sob nº 32.089.288/0001-09
Objeto: Contrata p *ecimento de toners, em conformidade com as
especificações e detalhamentos consignados no Edital « observada as discrimina-ções previstas
DO Anexo 01 - Termo de Referência,
Vigência: O prazo de execução do contrato será de 12 (doze) meses contados a partir da publica-
(ão do extrato do presente contrato no Diário Oficial do Município.
Valor: “R$ 40.550,00 (quarenta mil, quinhentos e cinquenta reais)
Dotação Orçamentária:
91.001,01.031.0001.2.001 - MANUTENÇÃO DAS ATIVIDADES DO PODER LEGISLATIVO
3.3.90.30.16.00 - MATERIAL DE EXPEDIENTE
3:3.90.30.17.00 - MATERIAL DE PROCESSAMENTO DE DADOS
Ponta Grossa, em 25 de novembro de 2021.
VEREADOR DANIEL MILLA FRACCARO
Presidente da Câmara Municipal de Ponta Grossa
EXTRATO DO CONTRATO DE PRESTAÇÃO DE SERVIÇOS nº 39/2021
PREGÃO PRESENCIAL nº 25/2021
Contratante: CÂMARA MUNICIPAL DE PONTA GROSSA
Contratada: MARILDA SPRADA LTDA, CNPJ/MF nº 43.465.992/0001 -35
Objeto: Contratação de empresa habilitada para fornecimento de material de expediente, pelo
Periodo de 12 (doze) meses a partir da publicação do contrato no Diário Oficial do Muni-cípio,
em conformidade com as especificações e detalhamentos Sonsignados no Edital e observada as
iiscriminações previstas no Anexo 01 - Termo de Referência,
Vigência: O prazo de execução do contrato será de 12 (doze) meses contados a partir da publica-
«ção do extrato do presente contrato no Diário Oficial do Município.
Valor: R$ 13.420,00 (treze mil, quatrocentos e vinte reais)
Dotação Orçamentária:
01.001.01,031,0001.2.001 - MANUTENÇÃO DAS ATIVIDADES DO PODER LEGISLATIVO
3.3,90.30.16.00 - MATERIAL DE EXPEDIENTE
Ponta Grossa, em 25 de novembro de 2021,
VEREADOR DANIEL MILLA FRACCARO
Presidente da Câmara Municipal de Ponta Grossa
</t>
  </si>
  <si>
    <t xml:space="preserve">Câmara Municipal de Ponta Grossa
Estado do Paraná
PARECER
Interessado: Chefe do Departamento de Administração
Assunto:
|
1. RELATÓRIO
| Odh
submete à apreci çã
licitatório, na mo:
limpeza e Onservação do ambiente externo da Câmar.
pelo prazo de 12 (doze) meses, contados a partir da da
contrato no Diário ficial do Município.
—.
=
solicitação orçam
Foi indicada a fonte de custeio para arcar com o dis
da despesa Com a Lei Orçamentária Anual, fl
| Ainda
Consta no Processo planilha de valores, pes
PREGÃO ELETRÔNICO nº 17/2022 — Material de Limpeza Externa
Éj tificada expressamente a Necessidade da contratação pela Diretora
Superinten nte T cnica, Bruna de Oliveira — f|, 02 (Lei nº 10,520/02
part 3º e II).
quisa de valor referencial,
entos e cotação de Preços de fls. 03/09.
pêndio e adequação
s. O1-verso,
em análise, consta no Processo cópia do ato de designação do
Pregoeiro e equipe de apoio (fls. 12)
Às fis.
contrato, instruídos tomas especificações
certame.
15/46, constam minutas “e resumo do edital: anexos e do
do objeto e dos atos concernentes ao
A Coordenadora do SCI se manifestou à fl. 01-y,
|]
o Senhor Presidente autoriza o solicitado (fl. 01-v).
É o relatório.
2: CONSIDERAÇÕES INICIAIS
Ressalt
legalidade das minutas de edital e contrat
licitatório em anális
8.666/93 e demais le.
a-Se que esta Diretoria atem-se tão Somente às questões de
O referentes ao Procedimento
d devendo tal certame ocorrer em fiel obediência à Lei nº
islação citada neste Parecer, fugindo à competência desta
Av, Visconde de Taunay, 880 - Ponta Grossa - PR-CEP 84051-000
site: Www.pontagro:
Cámara Municipal de Ponta Grossa
Estado do Paraná
diretoria quaisquer considerações sobre contabilidade, Orçamento ou sobre o
mérito da cr contratação e da discricionariedade administrativa ao eleger os
Serviços e aquis ções objetos do certame.
Cumpre observar que o objeto da licitação é a contratação de empresa
para fornecimen o de itens para limpeza e conservação do ambiente externo desta
Câmara Municipal, pelo prazo de 12 (doze) meses,
| A modalidade adotada, pregão eletrônico, atrai a incidência das normas
gerais estabelecitias na Lei nº 10.520/2002 e a Lei nº 8.666/93 cic o art. 37, XXI da
Constituição Federal e Decreto 10.024/2019). Nessas situações, há Possibilidade de
uso do critério do menor Preço global.
Adotou-se, aqui, a forma eletrônica, já em observância à nova lei de
licitações — Lejnº 14,133/2021 — a qual determinou a sua aplicação como regra (artigo
17, 829).
[E Art] TARSO Processo de licitação observará as seguintes fases, em
Seguencia:
(..)
8:29 As licitações serão realizadas preferencialmente sob a forma
eletrônica, admitida a utilização da forma Presencial, desde que
Leia devendo a-sessão pública ser registrada em ata e gravada
em áudio e vídeo.
Neste Sentido, a licitação na modalidade de pregão eletrônico propicia
para a A ministração diversos benefícios, tais como celeridade, eficiência,
desburocrati ação, economia, ampla concorrência de licitantes e a simplificação do
Processo licitatório
Infereise que-a modalidade pregão se-aplica à União, Estados-
Membros, Distrito Federal, Municípios-e suas respectivas entidades da Administração
— Indireta, sendo que à sua utilização dar-se-á nas aquisições ou contratações de bens
&amp; serviços camuns,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 Ônico, uma vez que encontra respaldo legal, sobretudo pelo
disposto nas Normas Gerais estabelecidas na Lei nº 10.520/2002 e a Lei nº 8.666/93 c/
Coart. 37, XXl da C nstituição Federal. Nessas situações, há Possibilidade de uso do
Critério do menor preç global.
(9) Certame licitatório obedece, a princípio, duas fases distintas, mas
interligadas, haja vista que se complementam e Por isso não podem ser desvinculadas
uma da outra. Podembs denominar a primeira fase de “INTERNA” &amp;, como o próprio
nome demonstra é à preparação administrativa interna para que o edital seja
disponibilizado 2os possíveis licitantes. (art. 38, par. único da LL)
000 - Fone: (42) 3220-7100
Ss
Câmara Municipal de Ponta Grossa
|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eis Loca O preço médio de mercado.
Assim como, nesta fase o órgão licitante deve demonstrar através do
setor financeiro &amp; contábil que existe a disponibilidade e reserva orçamentária para
efetivação da c mpra. Somente após colhidas estas informações é que o gestor
decide pia abertura ou não do processo de licitação, isso é o que se entende de
forma resumida Por processo administrativo.
| A Segunda fase da licitação é o que denominamos de “FASE
EXTERNA, Tem| início logo após análise e parecer do setor jurídico acerca das
minutas referente RO procedimento de compra adotado.
3. CONSIDERAÇÕES FINAIS
Isto posto, o Procedimento iniciou-se através de processo
administrativo, o ga foi devidamente autuado e numerado (art. 38 da LL), contendo a
autorização respectiva e a indicação sucinta de seu objeto.
Com efeito, uma Vez caracterizado o objeto, deverão Ser indicados os
Fecursos or mentários, o que foi feito - (art. TES (para Serviços) ou o art. 14
caput, para ompras, da LL).
Os orçamentos contêm elementos capazes de propiciarem a avaliação
do custo e d Preça máximo a ser licitado, Considerando o Prego médio praticado no
3.555/00, anexo | art. 8º, H)
' Estão anexados o fesumo e o edital - (art. 21 da LL cic o art. 40).
|O no quando se refere à habilitação, define as condições de
Participações e a forma de apresentação. das Propostas, não sendo solicitada
documentação desnecessária além daquelas relativas à habilitação jurídica, fiscal e
de que não em Prega menores. (ME art 27, laW, 28 e incisos, 29e incisos, art. 40, VI,
Ec. os arts. 7º, XXXIll e 195 83º da CF)
Analisando Os documentos e informações constantes deste Processo e
a definição do objeto, a princípio não se vislumbra a incidência de Característica capaz
de considerar que há direcionamento para determinada Proposta. (LL art. 15,879)
Neste instante, as minutas inclusas referentes a este Procedimento -
Pregão Eletrônico nº 17/2022, são examinadas pela assessoria jurídica da
Administração, tudo em conformidade com Os incisos | a Vi e Xlleo parágrafo único
do art. 38 da LL clc o art. 32.
4. CONCLUSÃO
Av. Visconde de Taunay, 880 - Ponta Grossa - PR-CEP 840
site: ww!
00 - Fone: (42) 3220-7100
N
modalidade de
Contratos Públi
| Ademais,
modalidade já referida, Pregão eletrônic
a minuta de instrumento
como parâmetro
= Po
Assim, conclui-se que seja dada continuida
que couber os di i
r fim, dev
Câmara Municipal de Ponta Grossa
Estado do Paraná
de ao certame, aplicando no
i 10.520/02 (disciplina
Lei das Licitações e
temos que o certame
o, do tipo
convocatóri
deverá ser engendrado sob a
menor preço global, tomando-se
O acostada ao processo.
erá ser observada, dura
nte a instalação do Processo de
ada das Propostas, a compatibilidade entre
participan
|
de realização da
É o
|
|
&amp; com O objeto licitado.
Ante ao exposto, esta Diret
presente licitação nos m
Pon
O ramo da atividade da empresa
oria Jurídica manifesta-se pela possibilidade
oldes apresentados.
posicionamento.
ta Grossa, em 29 de agosto de 2022
Ee Persa =
Assistente Técnica Jurídica
000 - Fone: (42) 3220-7100
DO
</t>
  </si>
  <si>
    <t xml:space="preserve">rig: OCA
CAMARA MUBIÉ BE PONTA GROSSA
CNPI: 177 80.138/0001 -85
PR
Exercicio: 2022
DOCUMENTO
hos bo /
Processo 1376/2022
Interessados
Requerente: DEP,5-DA-DEPARTAMENTO ADMINISTRATIVO
Protoc. em: DIRETORIA DE SUPERINTENDÊNCIA TÉCNICA
Assunto: - PREGÃO ELETRÔNICO
Data Inicial: 16/08/22 17:28:18
Local Inicial; em ADMINISTRATIVO
petalhamento: € OMPRA DE. MATERIAIS CONSERVAÇ ÃO AMBIENTE EXTERNO CEMPG
|
Situação: Em Tramite Físico
Resultado:
Senha Para Consulta Web: 87750
Observações: |
Atenção: Somente serão prestadas informações referente ao processo com apresentação deste,
"Telefone Protocolo: (42) 3219 - T300 - Site: Intps://www pontagrossa pr.leg-br
Link para consulta do processo: htp/lernpi xy elotech. com briprotocolo!consuliaPsoesáto
Câmara Municipal de Ponta Grossa
Estado do Paraná
Mem. 258/2022 Em, 15 de agosto de 2022.
Senhora Diretora:
Considerando, venho respeitosamente à presença de Vossa
Senhoria, solicitar autorização para abertura de procedimento licitatório,
modalidade PREGÃO - Menor Preço Global, o qual tem por objeto a
CONTRATAÇÃO DE EMPRESA HABILITADA PARA FORNECIMENTO DE
ITENS PARA LIMPEZA E CONSERVAÇÃO DO AMBIENTE EXTERNO DA
CÂMAR MUNICIPAL DE PONTA GROSSA, pelo período de 12 (doze) meses,
em conformidade com as especificações e detalhamentos a serem consignados
em edital.
Justifica-se a necessidade de contratação do serviço acima
solicitado, com maiores especificações no ANEXO, em razão da necessidade de
manter a área externa da Câmara Municipal de Ponta Grossa em excelente
conservação, higiene e limpeza, possibilitando um ambiente ideal para uso pela
população, servidores e vereadores.
Segue anexo três Orçamentos, dos quais foi obtido o preço
máximo para a licitação:
C) VALOR GLOBAL MÁXIMO PARA O PREGÃO EM 12 (doze) MESES - R$
5.345,21 (cinco mil trezentos e quarenta e cinco reais e vinte e um
centavos).
| Sem mais para q pri sente, reiteramos protestos de estima e
| “NRID NAIE E
consideração. Cima nai de Pra GO
| Chete do Dog ) Ele Administração
HENRIQUE RAI R DE LARA
Chefe do Departamento Administrativo
lima. Sra, |
BRUNA DE OLIVEIRA
Diretora Sup rintendente Técnica
Câmara Municipal de Ponta Grossa - PR
Av. Visconde de Taunay, 880 - Ponta Grossa - PR.C
Site: www.pontagross
(42) 3220-7100
EP 84051-000 - Fone:
aciech
04
Yano obra Saspom -
Jytuidoda Dori
| 4/08 24
Diretora Superintendente Técnica
Câmara Municipal de Ponta Grossa
À
Informamos que há Dotação Orçamentaria
disponivel e ques despesa será empenhada
na seguinte dotação:
01.001.01,031.0001.2.001 - MANUTENÇÃO
DAS ATIVIDADES DO PODER LEGISLATIVO
283030 2500 -rieãl. Para vila
dt 2ems pveio, ey E
335040 boo -Lessamenths 74 dio E
/0 =.
Flávio UI p ko Ferreira
Câmara de Ponta Grossa os Ds/118)
Prepicêngia
Existe à disponibildade financeira
ira para realiza
do pagamento da Despesa apresentada a
. Emis
E
À Diretora Superintendente Técnica
Uma vez atestada a efetiva necessidade da
contratação dos bens e /ou serviços, por
esta Superintendência, opino pelo
prosseguimento do processo em questão.
Ponta Grossa, 22/08/2022
Célia Regina Za Silva Paulino
a do S.Cd,
Câmara Mun de Ponta Grossa
Cerro
AMB) AR
AUTORIZADO.
24/08/20
DANIEL/MILLA PRACCARE
| presidente
Câmara Municipal de Ponta Grossa » PR
Câmara Municipal de Ponta Grossa
Estado do Paraná
Ponta Grossa, 16 de agosto de 2.022,
ATESTADO
Senhor Presidente:
Como Diretora Superintendente Técnica, com fundamento no
inciso |, da art. 3-A do Anexo IX, da Lei nº 8.058/2005, venho à presença de Vossa
Excelência, atendendo a solicitação do Chefe do Departamento de Administração,
Sr. Henrique Raier, ATESTAR a efetiva necessidade de CONTRATAÇÃO DE
EMPRESA HABILITADA PARA FORNECIMENTO DE ITENS PARA LIMPEZA E
CONSERVAÇÃO DO AMBIENTE EXTERNO DA CÂMARA MUNICIPAL DE PONTA
GROSSA, PELO PERÍODO DE 12 (DOZE) MESES, CONTADO A PARTIR DA DATA
DE PUBLICAÇÃO DO EXTRATO DO CONTRATO NO DIÁRIO OFICIAL DO
MUNICÍPIO, CONFORME ESPECIFICAÇÕES CONSTANTES DO ANEXO | DO
EDITAL.
ATESTO a necessidade da aquisição dos produtos descritos e
nas quantidades previstas no Anexo, em razão da necessidade de manter a área
externa da Câmara Municipal de Ponta Grossa em excelente estado de
conservação, higiene e limpeza, além de proporcionar um ambiente ideal para uso
pela população, servidores e vereadores.
VALOR TOTAL MÁXIMO ADMITIDO PARA A LICITAÇÃO: R$ 5.345,21 (cinco
mil trezentos e quarenta e cinco reais e vinte e um centavos)
Para que possa produzir os efeitos legais, firmo presente.
rumo As (0% VELO
BRUNA DE OLIVEIRA
| DIRETORA SUPERINTENDENTE TÉCNICA
AO
EXMO. SR,
FILIPE CHOCIAI
DD. PRESIDENTE DA CÂMARA MUNICIPAL DE PONTA GROSSA
Av. Visconde de Taunay, 880 - Ponta Grossa - PR - CEP 84051-000 - Fone: (42) 3220-7100
sito: www. pontagrossa pr le
h
03
(sonejuso un e sjuia 2 siga! odUlS à Ejuajenb a SOjuszau |! OQU19) | Z'GpE'G Sky “opdEjOM E BJed JOJeA
te'spe's | (44) ogdejor e ered JojeA,
meo | com
pes 00'004 DO'pes
oe | cone
(Sã - oueyun)
(SH -oueyun) | sejusweno)
OysaIz Da
ONPLrogA ojepouw
epjew euepeso; esed [|ajayeg
(sogauw 005) Wtun'g eweib
2p Jopejoo eJed eyui ep euigog
EE LLO
($a - oueyun)
BIP9N
JOJ2A
(ga - oueyun) ogSuasag
SajuodIas
9jejseu — ISjaueD — eyum “O Largo
4
Câmara Municipal de Ponta Grossa
Estado do Paraná
Ponta Grossa - PR, 30 de junho de 2022.
Prezado(s) Senhor(es)
Sirvo-me do presente para solicitar a V.Sa., em documento digitalizado com
assinatura, fornecimento de COTAÇÃO DE PREÇO, com vistas à abertura de processo de
licitação, para a seleção de empresa especializada visando "aquisição de bobinas,
carretéis e rastelos nas descrições e quantidades do modelo de orçamento
que segue colacionado ao presente", para a Câmara Municipal de Ponta Grossa -
CNPJ nº 77.780.138/0001-85, conforme modelo em anexo.
ma pais pm, Di e pa ia insere metem pet
Av. Visconde pe Taunay, 880 - Ponta Grossa - PR - CEPB4051-000 - Fone: (42) 3220-7400 - 3220-7153
| E-mail: administra Mpontagrossa prleg br
Câmara Municipal de Ponta Grossa
Estado do Paraná
| COTAÇÃO DE PREÇO
T. |
QUANT | UND DESCRIÇÃO PREÇO PREÇO
Unitário Total
= li R$ R$
03 und BOBINAS DE LINHA PARA
| SORTADOR DE GRAMA 30MM | GS 0) 2. 50900
(BOOmetros)
| CARRETEL PARA ROÇADEIRA =
| UM | MARTA MODELO REC4MUG | OCS | 7.460,00
RA: DE FE D S
= [ve | WreamBmasNe | s505| 25350
TOTAL: A q Jo, SS
Eta Me
; 4 K 4 À
Empresa/Razão Social: j A 4 N
CNPJ: O III 662 1OC0 | - GG
Endereço completo: Riso GAR DA gre Ra LO Kxnrix
Ytã e / AS
Fone /Whatsapp: 42- GGI 4 3 3495 (rgua. Rusia )
E-mail: ( atos Rino DCE comeit . Cora
A LO
|
Data:
Validade do orçamento:
-— TO7999.862/0004-651..
Representante Legal
SERPONTES COMÉRCIO DE
PEÇASLTDA.- ME
Rua Aviador Paula Xavier, 49. N, Rússi
149-N, Rús
[84910-430 Ponta Grossa . Pora:
te e E
E-mail: administr:
iara nam epein aiii maio
ma do acena
Av, Visconde de Taunay, 880 - Ponta Grossa - PR - CEP84051-000 - Fone: (42 3220-7100 - 3220-7153
sa.prl
Câmara Municipal de Ponta Grossa
Estado do Paraná
Ponta Grossa - PR, 30 de junho de 2022.
Prezado(s) Senhor(es)
Sirvo-me do presente para solicitar a V.Sa., em documento digitalizado com
assinatura, fornecimento de COTAÇÃO DE PREÇO, com vistas à abertura de processo de
licitação, para a seleção de empresa especializada visando "aquisição de bobinas,
carretéis e rastelos nas descrições e quantidades do modelo de orçamento
que segue colacionado ao presente", para a Câmara Municipal de Ponta Grossa -
CNPJ nº 77.780.138/0001-85, conforme modelo em anexo,
CÂMARA MUNICIPÁT DE PONTA GROSSA
E-mail: administraDpontagrossa pr leg.br
Av, Visconde de Taunay, 880 - Ponta Grossa - PR - CEP84051-000 - Fone: (42) 3220-7100 - 3220- 53
E-mail: administra Mpontagrossa.pr leg.br
Câmara Municipal de Ponta Grossa
Estado do Paraná
COTAÇÃO DE PREÇO
mm
5? /0001-10
nessa
DESCRIÇÃO PREÇO PREÇO
Unitário Total
R$
BOBINAS DE LINHA PARA &amp; f
CORTADOR DE GRAMA 30MM | 387,00 266 1,00
($00metros)
de +
CARRETEL PARA ROÇADEIRA | .
| MAKITA MODELO REG4t4UG | 5 GL Lo) À 326,00
| |
RASTELO DE FERRO GRANDE
ns | pe | COM REGULAGEM q 4,00 9 7,0 6)
tora: 5: 334,00)
Empresa/Razão Social: &amp; É É) RÉ SP PN Tas Í70A
enps: OO ATA GI
Fone /Whatsapp: | -
3A!GS 600
Endereço completo: 4 ECRNENIO UV A EM 626.
E-mail: Vemwas 2 14) CEFEU. comb
Data: Oo 7. JOÁ 2
Validade do orçamento:
ESA E TR cc o
Av, Viscondé de Taunay. 880 - Ponta Grossa - PR-CEPR4NS
| E-mail administra (Qrontagros
| Jooar2.s710001-3
CFO FERRAMENTAS LTO
Av. Emesto Vilela, a!
L84070.000 - Ponta Grossa « Paranáf
o
+
98
Câmara Municipal de Ponta Grossa
Estado do Paraná
Ponta Grossa - PR, 30 de junho de 2022.
Prezado(s) Senhor(es)
Sirvo-me do Presente para solicitar a V.Sa:, em documento digitalizado com
assinatura, fornecimento de COTAÇÃO DE PREÇO, com vistas à abertura de processo de
licitação, para a seleção de empresa especializada visando "aquisição de bobinas,
carretéis e rastelos nas descrições e quantidades do modelo de orçamento
que segue colacionado ao presente", para a Câmara Municipal de Ponta Grossa -
CNPJ nº 77.780.138/0001-85, conforme modelo em anexo.
CÂMARA MUNICIPAL DI
PONTA GROSSA
E-mail r leg.
Av. Vistonde de Taunay, 880 - Ponta Grossa - PR - CEPB4051-000 - Fone: (42) 3220-7100 - 3220-7153
É grossa.prleg.br
E-mail: administra Mpontagrossa.
Câmara Municipal de Ponta Grossa
Estado do Paraná
COTAÇÃO DE PREÇO
DESCRIÇÃO PREÇO PREÇO
Unitário Total
=, R$ R$
RTADOR DE GRAMA 3,0MM quo00 | n300,00
OBINAS DE LINHA PARA
C
(BPOmetros)
CARRETEL PARA ROÇADEIRA
MAKITA MODELO RBC414UG [700,00 | 4 poo,00
RASTELO DE FERRO GRANDE
COM REGULAGEM QI40 2$1,30
TOTAL: S381,%0
E Ai
Empresa/Razão Social, 2 cat MAtvivas lrpa.
CNPJ: CE 315 74% [otos * 34
Endereço completo: vo CRvesto Vile 424 UVA PUsSIA.
841
Fone / Whatsapp: : 34
E-mail: BL l40A 43 43 (É &amp; mail. tom
Data: 0! 09- JOR |
Validade do orçamento:
ZERÃO MÁQUINAS LTDA
Lesote Ermesto Vilela, Nº 439. Centio
[8s010-460- Ponta Grossa - Paraná j
ri
tm emma eme e
Av Visconde de Taunay, - Ponta Grossa BR PR- PRO + administra Apomtagrassa ele are (42) 3220-7100 - 3220-7453
E-mail:
04
CAMARA MUNICIPAL DE PONTA GROSSA
, R$ 1,00
PR :
Exercicio: 2022
Declaramos, nos moldes da legislação vigente, que existe a dotação Orçamentária para cobrir as despesas abaixo
Número do Reseva: 513 Data: 18/08/2022
Reduzido: O 01/002.01,038:0004.2,001.3,3:90:30.00.00: MATERIAL DE CONSUMO 1004 534521
Total. 5.345,21
Comentários
Way elotech, com.br
Página 1 de 1
| euibea
QUO UISIOjS" MAMA:
ErregurL
SE'LEQUuprL
* TRORIBORA E TTOZIROIAL :Opouag
j VS3dS30 VO aL3ONyNVA
Tzoz :opoiasoxa
VNVHVd
( VSSONO VINOA 20 IvatoiNni vevuivo (
EXE
' gato a
4 MESA EXECUTIVA DA CAMARA MUNICIPAL PONTA GROSSSA, Estado da Para.
“Má pÕo uso de puás etribuições cagais é (se 7 :
Considerando o disposto no piada dá Lei Fogoral 10,520, de I7MTIZana,
cido do bia no
x b came
] a ray da odiado de PREGÃO
O de bons À áeraços, no exercicio du 2022
Pregonira fora sulbuída a Grasficação por Enirpis
zação da cantarme licitandrao, desgnará
A, CLEVERSON GONSALVES q
alrduções adiminisiranves, com
10 da JANGIRO de 2022
MILLA FRACCARO
addr ERICK CAMARGO - Dr Erich
JOBE CARLOS SR SOR ZECA
“Tere Sacro
o - ATON'O
&amp; MESA EXECUTIVA DA CAMARA MUNICIPAL DE PONTA GROSSA, Estado dá Para:
NÃ, O uso cs suas aivbuições Iagais e reg 1
ESOLVE
Av Dna asno E AU Bem ANDRADE: CPF ar 208.188 A2820;
| sem prejuizo de suas miribuigãs l tivas, axeroar imarinaniento mu fição
Se Soco da Conclsna do Sana Cortrola Infairio enquanto perciurar as
AML Esto Ato entra es voor ria cata cm SR ção Er
Ponta Grossa, dm 10 de, 9 de 2022
Vereador DAMEL MILLA FRACCARO
Vereador aire OLIVEIRA CHOCIAI
Vernador EZEQUIEL MFBUENO-Pastor Ezoquie!
pa Segundo Secretário .
RIARIO OFICIAL DO MUNICIP DE PONTA GROSSA PR
ersho wintráiica: Porte pente im Lage cama parir ferem sei pat
A MESA EXECUTIVA DA RA MUNIGIPAL DE PONTA GROSSA, Entado da Pais.
8, MO USO a suas gtnbuições lngais
Considerando teor do Processa nf ôria do Vereador FILIPE DE OLIVEIRA CHQ.
CIA
Nome a parte co ipa 03 - LUCIANO DO VALE MOREIRA Cop 'ne
B20 318 18004. para exercer a comisudo de Assessor Pertarmentar, atribuir.
Benho 9 nives 03, para desempenhar: Junto ao Gabingte Pariamentar do Vereador
Fips ce Ofveira Cisscial
Ponta Grónsa mm 25 ce avaria de 2022
Vernador DANIEL Mi
Prosid
A FRACCARO
Vergador FILIPE DE OLIVEIRA CHOGIA Vormador ERICK CAMARGO - De Erick
Vice-Presidenta Primeiro Secretário
Vergador Pastor EZEQUIEL BUENO Of JOSE CARLOS S. R. . Of, ZECA
Segundo Secratario
GABINI
PORTARIA Nº py/2022
O PRESIDENTE DA CÂMARA MUNICIPAL PONTA GROSSA. Estado ca Paraná, no
vis E suas alvitusções fegais a rag s
Consilerantão, à disposto nos argor 24 da ei Ceigânica do Mureeipio cc 042 do Regi
tendes Intemo;
gerando, finalimend a metunnicada de fad
Con O GLai 141342027 (oova Leda
Lititações) que regulã os processa ca sritação para
Estados Tistrito Federal a Murucípios.
RESOLVI
Arte As fcitáções sarão realizads cora regra na forma eletrônica Seaido teia prasnciat
Usa0a em caráter excepoisral devidamente: mstevacta
APR Poa autorizada a adesão à prataforma rita d empresa Flora de Licitações &amp; Lodbes-ga
Brask -BIL
AS. Fra determinado nos pregomros a gseraciei zação do sisterta exatrônica.
ARA! Esta Portaria entra em vigor a portir a paimrda dáta de sos publicação,
,
Pubticgas-so Comunioue-se e Curipro-sa
Gabinete ta Presidência. em 25 ge tavermro ca 2421
1
LA FRACARO
mentor maememo,
EXTRATO PARA PUBLICAÇÃO DO CONTRATO DE
FORNECIMENTO Nº 01/2022
DISPENSA Nº 01/2022
Contratanto: CÂMARA MUNICIPAL DIE PONTA. GROSSA
Contratada. LIDERICERTOR FIASL CNPJ Nº 25284 2510001-56
Mogaidade CISPENSA DE LICITAÇÃO - art 23824. img, 1 Leis gsams
Formecimanto ce 60 (sessenta) ansingtutas o-CPF A) q 2 (Guga) assinaturas s-0.
NESA), para atendor a demanda da Cámara Monica! de Ponta Gróssa, confirme a cispenea
So ligação rº Dianço
Velor Total R$ 7350/00 (ento mil, trezentos e cinquenta reas|
Dotação 0100101031 0001.2007
23.90 49.99 po
Ponta Grorno em 24 de fevareiro de 2027
Vereador DANIEL ANDERSON FRACCARO
Presicanda dis Câmara Municipal do Ponta Grasse
TERMO DE RATIFICAÇÃO
DE DISPENSA DE LICITAÇÃO Nº 01/2022
Fundamentado no aitgo 24. Inoso It a Lei de Licilições RATIFICO à Csponsa de procedimanto
Holistório com » empráse LIZNERI GERTPR FIREL! CNPJ Nº 2284 2340001.58, para fome-
Cimento DO [sessinta) assinaturas ECPEAT o 2 (cuas) assinaturas PONPJ AS pá
Somande da Camara Murscipist da Ponta Grossa, candoeme a “isenta da citação o* at/2022
Valor R$ 7/350,00 (sete mil trezentos p cequenta reais)
Sotação Orçamentária 01.00101 0314001 2004
39.80 38. 99-69,
Ponta Grossa, em 21 de fevgrairo de au72
Vereador DANIEL ANDERSON FRAÇCARO
Presidenta da Chiara Murvcssal de Per Grosaa
TERMO DE HOMOLOGAÇÃO
PROCESSO LICITATÓRIO! DISPENSA DE LICITAÇÃO Nº 01/2022
Dacormido a Procmsso Liatmtário - Modesdudo Dispensa n*QUZNAZ HOMOLOGO é rag.
tado rox femos do processa 8, em) resumo. as sagunhos lerá
OBJETO: fomecimento 80 (sessenta) assinaturas SCPF AT a 2 (duas) assinaturas CNP AS
pera atender a demanda da Cbmaira Municipal de Porca Grossa
EMPRESA: LIZIERI CERTPR EIREL, CNPS Io dO 284 2A1/0007.86
Ponta Grossa gm 24 de favareito de 2022
Vernador QANIEL ANDERSON FRACCARO
Presidente ds Câmera Municipal de Porta Grossa
TERMO DE ADJUDICAÇÃO
PROCESSO LICITATÓRIO! DISPENSA DE LICITAÇÃO Nº 01/2022
Tendo em vista e nemiizaçãt do Process Loctatório na Modsicado Dispensa nº O1/9022- terre.
macaldade [ISPENSA rr D1/2022 4
EMPRESA, LIZIERI CERTPR EIRELI CNPJ 26 284 JJ1NO01-56
PRAZO: 12 (dobo) meses contados da Pubficação do astrasa do Diria Onicial ca Municipio
Porta Grossa, om 24 de favareiro do 2022
Vereador DANIEL ANDERSON FRACCARO
Presidente ca Córnara Municipal do Sonia Grossa
EXTRATO PARA PUBLICAÇÃO DO CONTRATO DE PRESTAÇÃO DE
SERVIÇOS Nº 02/2022
INEXIGIBILIDADE Nº 01/2022
Conialento CAMARA MUNICIPAL DE PONTA CAOSSA
Eonirapda MULTIMEDIA AOMINISTRAÇÃO E PARTICIPAÇÕES LTEMCNE rodo B7ê ramos.
Z
Modalidade - INEXIGIBILIDADE DE LICITAÇÃO — set 25, Lei dogma
Dlyero Fomegimento de 49 (quarantas assinálura, polo periodo de 12 (dozey meses do
Joma dá Marta, Dera a Cama Murtcipal dm Porta Grossa
Velo Tata R531 200 2 (jrnta é um mil é duzentos seas)
Dotação. 01.001,01 0910001 2:091
3390340100
- Ponta Geunaa, ev 02 de marça do 2022
Vermadar DANIEL ANDERSON FRACCARO
Pretdento da Câmara Municipal de Ponta Grosta
TERMO DE RATIFICAÇÃO
DE INEXIGIBILIDADE DE LICITAÇÃO Nº 01/2022
Furdanentade no artigo 25, de Les de Licitações, RATIFICO a iemigibilidasdo de procecimento
Anitalório para 8 contratação dy ay (quarontap assinaturas ciónas do paródico denominado sora
dk Manhã com 5 emprssa MULTIMEDES, BOMINISTRAÇÃO E PARTICIPAÇÕES LTDA. coma
fomecimentto das gxérmpiamo Impressos,
Periodo 12 (dire! mases Contados 8 partir de 29 dy março ca 2022
Valor R$31,200.00 frinta e um mi e duzentos reais)
Gi gos UM 0S7 com 2 qnt
3390390100
Ponta Grossa, em 02 08 março-de 2022
Vereador DANIEL ANDERSON FRACCARO
Presidenta da Chiara Munvcipal de Ponta Grossa
du Jormai dé Manhã, para a Câmara Mainicipal cm Porita Grossa com à Ioenecimend; da ecição
impressa É
EMPRESA, MULTIMEDIA ADMINISTRAÇÃO E PARTICIPAÇÕES LTDACNPS nº 20,676 T7EMÇON-
2
Porca Grossa, em 02 ce março se 2027
Vorcador DANIEL ANDERSON FRACCARO
xesinianta dia Câmara Muricipal se Ponta Grossa
</t>
  </si>
  <si>
    <t xml:space="preserve">'gê
e
CAMARA MUNICIPAL DE PONTA GROSSA |
PONTA GROSSA-PR é :
ATA DE SESSÃO - DISPUTA - Parte 1 de 1
PREGÃO ELETRÔNICO Nº 17/2022
Processo Administrativo Nº 1376/2022
Tipo: AQUISIÇÃO
PREGOEIRO: CHARLES METZGER FERREIRA Es
Data de Publicação: 31/08/2022 15:53:16
MOVIMENTOS DO PROCESSO
O:
142: PR M
09/09/2022 08:07:21 CASA DAS FERRAMENTAS VOTUPORANGA EIREL
SÃO DE PROPOSTA CASADAS FERRAMENTAS VOTUPORANGA EIRELI :
13/09/2022 17:40:40 CADASTRO DE PROPOSTA OPORTUNO DISTRIBUIDORA DE MAQUINAS E FERRAMENTAS LTDA
/A3]09/2022 18:30:11 CADASTRO DE PROPOSTA AR. LIGITAÇÕES LTDA
«09/2022 08:09:20 Ei ala DE PROPOSTA LM SUPRIMENTOSLTDA
14/09/2022 08:27:47 CADASTRO DE PROPOSTA WMij LICITAÇÕES LTDA ;
14/09/2022 08:41:05 ALTERAÇÃO DE PROPOSTA WyM LICITAÇÕES LTDA
14/09/2022 09:31:12 MENSAGEM PREGOEIRO
Bom dia, Processo de Disputa Aberto.
LOTE 1 - HABILITAÇÃO
Material de Limpeza Externa
VALORES UNITÁRIOS FINAIS
item: 1 Unidade; UN Marca: MAKITATRAPIWIPEK Modelo:
Descrição: Material de Limpeza Externa: bobina de linha para cortador de grama; carretel para roçadeira Makita; Rastelo,
Quantidade: 1 | NalorUnit: 188900 Valor Total; 1.889,00
CLASSIFICAÇÃO
Razão Social Num Documento Oferta Inicial Oferta Final ME
4 WMJ LICITAÇÕES LTDA 028 32089.288/0001-09 5.345,21 1.889,00 Sim
CASA DAS FERRAMENTAS VOTUPORANGA EIRELI” 095 15,721242/0001-41 534521 4.894,99 Sim
3A.R.LICITAÇÕES LTDA | - “002 39.741.862/0001-00 5.345,21 242899 — Sim
4 OPORTUNO DISTRIBUIDORA DEMAQUINASE 041 24.067. 409/0001-03 5.345,21 2.434,00 Sim
DESCLASSIFICADOS
Razão Social Num Documento Ofertainicial OfertaFinal — ME
LM SUPRIMENTOS LTDA 090 09.211.625/0001:77 5345405 763.454,95 Sim
e INABILITADOS :
Razão Social É E Num Documento Oferta Inicial Oferta Final ME
+ MOVIMENTOS DO LOTE '
31/08/2022 15:53:15 PUBLICADO
01/09/2022 09:00:00 RECEPÇÃO DE PROPOSTAS
14/09/2022 09:00:00 ANÁLISE DE PROPOSTA:
LM SUPRIMENTOS LTDA desclassificado, Motivo: Proposta desclassificada por contrariar o disposto no item 5,3: do Anexo 01 do
Edital, uma vez que o valor apresentado é superior ao limite permitido.
Gerado em: 14/09/2022 10:04:51 | tde6
CAMARA MUNICIPAL DE PONTA GROSSA
PONTA GROSSA-PR
14/09/2022 09:30:18 LANCE A. R. LICITAÇÕES LTDA (PARTICIPANTE 002)
14/09/2022 09:30:18 LANCE WMJ LICITAÇÕES LTDA (PARTICIPANTE 028)
14/09/2022 09:30:18 LANCE LM SUPRIMENTOS LTDA (PARTICIPANTE 090)
—————
14/09/2022 09:30:18 LANCE CASA DAS FERRAMENTAS VOTUPORANGA EIRELI (PARTICIPANTE 099)
bg
q
5.345,21
5.345,21
53.454,95
5.345,21
14/09/2022 09:30:18 LANCE OPORTUNO DISTRIBUIDORA DE MAQUINAS E FERRAMENTAS LTDA 5.345,21
14/09/2022 09:30:56 LANGE OPORTUNO DISTRIBUIDORA DE MAQUINAS E FERRAMENTAS LTDA 5.337,79
é e RS NR FERRAMENTAS VOTUPORANGA EIRELI (PARTICIPANTE 099) 5.337,18
14/09/2022 09:31:40 LANCE OPORTUNO DISTRIBUIDORA DE MAQUINAS E FERRAMENTAS LTDA 5.319,09
14/09/2022 09:32:16 LANCE CASA DAS FERRAMENTAS VOTUPORANGA EIRELI (PARTICIPANTE 099) 5.319,08
14/09/2022 09:32:30 LANCE OPORTUNO DISTRIBUIDORA DE MAQUINAS E FERRAMENTAS LTDA 5.298,48
14/09/2022 09:32:32 LANCE WMJ LICITAÇÕES LTDA (PARTICIPANTE 028) 5.319,07
14/09/2022 09:32:36 LANCE WMJ LICITAÇÕES LTDA (PARTICIPANTE 028) 5.298,47
Najog/2022 09:32:41 LANGE CASA DAS FERRAMENTAS VOTUPORANGA EIRELI (PARTICIPANTE 099) 5.298,46
14/09/2022 09:32:58 LANCE OPORTUNO DISTRIBUIDORA DE MAQUINAS E FERRAMENTAS LTDA 5.281,37
14/09/2022 09:33:27 LANCE CASA DAS FERRAMENTAS VOTUPORANGA EIRELI (PARTICIPANTE 099) 5.281,36
14/09/2022 09:33:41 LANCE WhM LICITAÇÕES LTDA (PARTICIPANTE 028) 5.281,35
14/09/2022 09:33:46 LANCE OPORTUNO DISTRIBUIDORA DE MAQUINAS E FERRAMENTAS LTDA 5.252,29
14/09/2022 09:33:53 LANCE CASA DAS FERRAMENTAS VOTUPORANGA EIRELI (PARTICIPANTE 099) 5.252,28
14/09/2022 09:34:07 LANCE WMJ LICITAÇÕES LTDA (PARTICIPANTE 028) 5.252,20
14/09/2022 09:34:17 LANCE OPORTUNO DISTRIBUIDORA DE MAQUINAS E FERRAMENTAS LTDA 5.243,48
14/09/2022 09:34:34 LANCE CASA DAS FERRAMENTAS VOTUPORANGA EIRELI (PARTICIPANTE 099) 5.243,47
14/09/2022 09:34:52 LANCE OPORTUNO DISTRIBUIDORA DE MAQUINAS E FERRAMENTAS LIDA 5.233,25
14/09/2022 09:35:12 LANCE WMJ LICITAÇÕES LTDA (PARTICIPANTE 028) 5.233,24
14/09/2022 09:35:24 LANCE CASA DAS FERRAMENTAS VOTUPORANGA EIRELI (PARTIGIPANTE 099) 5.233,23
14/09/2022 09:35:33 LANCE OPORTUNO DISTRIBUIDORA DE MAQUINAS E FERRAMENTAS LTDA 5.226,92
14/09/2022 09:35:49 LANCE CASA DAS FERRAMENTAS VOTUPORANGA EIREL] (PARTIGIPANTE 099) 5.226,91
14/09/2022 09:35:56 LANCE OPORTUNO DISTRIBUIDORA DE MAQUINAS E FERRAMENTAS LTDA 5.210,68
14/09/2022 09:36:06 LANCE WM LICITAÇÕES LTDA (PARTICIPANTE 078) 5.205,00
14/09/2022 09:36:16 eo CASA DAS FERRAMENTAS VOTUPORANGA EIRELI (PARTICIPANTE 099) 5.204,99
14/09/2022 09:36:20 LANCE OPORTUNO DISTRIBUIDORA DE MAQUINAS E FERRAMENTAS LTDA 5.175,95
14/09/2022 09:36:33 LANCE CASA DAS FERRAMENTAS VOTUPORANGA EIRELI (PARTICIPANTE 095) 5.175,94
14/09/2022 09:36:54 LANCE OPORTUNO DISTRIBUIDORA DE MAQUINAS E FERRAMENTAS LIDA 5.147,98
14/09/2022 09:37:06 LANCÉ WMU LICITAÇÕES LTDA (PARTICIPANTE 028) 5.142,00
14/09/2022 08:37:18 LANCE CASA DAS FERRAMENTAS VOTUPORANGA EIRELI (PARTICIPANTE 059) 5.141,99
14/09/2022 09:37:21 LANCE OPORTUNO DISTRIBUIDORA DE MAQUINAS E FERRAMENTAS LTDA 5.135,79
14/09/2022 09:37:42 LANCÉ CASA DAS FERRAMENTAS VOTUPORANGA EIREL] (PARTICIPANTE 099) 5.135,78
14/09/2022 09:37:44 LANCE WMJ LICITAÇÕES LTDA (PARTICIPANTE 028) 5.130,00
14/09/2022 09:37:56 LANCE CASA DAS FERRAMENTAS VOTUPORANGA EIRELI (PARTICIPANTE 099) 5.129,99
14/09/2022 09:37:57 LANCE OPORTUNO DISTRIBUIDORA DE MAQUINAS E FERRAMENTAS LTDA 5113/77
5.105,00
RT RR ai a e ao eia eai ia
14/09/2022 09:38:04 LANCE WMJ LICITAÇÕES LTDA (PARTICIPANTE 028)
14/09/2022 09:38:13 LANCE OPORTUNO DISTRIBUIDORA DE MAQUINAS E FERRAMENTAS LTDA
14/09/2022 09:38:22 LANCE CASA DAS FERRAMENTAS VOTUPORANGA EIRELI (PARTICIPANTE 099)
14/09/2022 09:38:22 PRORROGAÇÃO AUTOMÁTICA SA
14/09/2022 09:38:39 LANCE OPORTUNO DISTRIBUIDORA DE MAQUINAS E FERRAMENTAS LTDA
5.079,86
5.078,85
5.049,99
Gerado em: 14/09/2022 10:04:51
2de6
CAMARA MUNICIPAL DE PONTA GROSSA
PONTA GROSSA-PR
14/09/2022 09:38:46 LANC!
bia
ai
WMU LICITAÇÕES LTDA (PARTICIPANTE 028) 5.044,00
14/09/2022 09:38:59 LANCE CASA DAS FERRAMENTAS VOTUPORANGA EIRELI (PARTICIPANTE 099) 5.043,99
74/09/2022 09:39:00 LANCE OPORTUNO DISTRIBUIDORA DE MAQUINAS E FERRAMENTAS LTDA 5.031,50
74/09/2022 09:39:07 LANCE -WhM LICITAÇÕES LTDA (PARTICIPANTE 028) 5.000,00
14/09/2022 09:39:17 LANCE CASA DAS FERRAMENTAS VOTUPORANGA EIRELI (PARTICIPANTE 099) 4.999,99
74/09/2022 09:39:22 LANCE OPORTUNO DISTRIBUIDORA DE MAQUINAS E FERRAMENTAS LTDA 4.975,70
44/09/2022 09:39:29 e WMU LICITAÇÕES LTDA (PARTICIPANTE 028) 4.950,00
14/09/2022 09:39:45 LANCE OPORTUNO DISTRIBUIDORA DE MAQUINAS E FERRAMENTAS LTDA 4.925,75
14/09/2022 09:39:57 ge WIM LICITAÇÕES LTDA (PARTICIPANTE 028) 4.920,00
74/09/2022 09:40:00 LANCÉ CASA DAS FERRAMENTAS VOTUPORANGA EIRELI (PARTICIPANTE 099) 4.925,74
74/09/2022 09:40:07 LANCE OPORTUNO DISTRIBUIDORA DE MAQUINAS E FERRAMENTAS LTDA 4.901,74
44/09/2022 09:40:13 LANCE WML LICITAÇÕES LTDA (PARTICIPANTE 028) 4.900,00
Salo9I2022 09:40:25 LANCE OPORTUNO DISTRIBUIDORA DE MAQUINAS E FERRAMENTAS LTDA 4.873,69
14/09/2022 09:40:33 LANCE WMU LICITAÇÕES LTDA (PARTICIPANTE 028) 4.800,00
14/09/2022 09:40:46 LANCE OPORTUNO DISTRIBUIDORA DE MAQUINAS E FERRAMENTAS LTDA 477412
74/09/2022 09:41:08 LANCE CASA DAS FERRAMENTAS VOTUPORANGA EIRELI (PARTICIPANTE 099) 474
14/09/2022 09:41:19 LANCE WMJ LICITAÇÕES LTDA (PARTICIPANTE 028) 4.769,00
“44/09/2022 09:41:27 LANCE OPORTUNO DISTRIBUIDORA DE MAQUINAS E FERRAMENTAS LTDA 4.751,05
14/09/2022 09:41:59 LANCE WIM LICITAÇÕES LTDA (PARTICIPANTE 028) 4.740,00
14/09/2022 09:42:03 LANCE CASA DAS FERRAMENTAS VOTUPORANGA EIRELI (PARTICIPANTE 099) 4.500,00
74/09/2022 09:42:12 LANCE OPORTUNO DISTRIBUIDORA DE MAQUINAS E FERRAMENTAS LTDA 4.715,43
14/09/2022 09:42:31 LANCE WMJ LICITAÇÕES LTDA (PARTICIPANTE 028) 4.495,00
74/09/2022 09:42:31 LANCE OPORTUNO DISTRIBUIDORA DE MAQUINAS É FERRAMENTAS LTDA 4.472,23
14/09/2022 09:42:38 LANCE WMU LICITAÇÕES LTDA (PARTICIPANTE 028) : 4.450,00
14/09/2022 09:42:55 LANGE OPORTUNO DISTRIBUIDORA DE MAQUINAS E FERRAMENTAS LTDA 4.421,18
14/09/2022 09:43:04 EE WMJ LICITAÇÕES LTDA (PARTICIPANTE 028) 4.410,00
14/09/2022 09:43:05 LANGE A. R. LICITAÇÕES LTDA (PARTICIPANTE 002) 4.221,00
44/09/2022 09:43:15 LANCE WMM LICITAÇÕES LTDA (PARTICIPANTE 028) 4.210,00
14/09/2022 09:43:19 LANGE OPORTUNO DISTRIBUIDORA DE MAQUINAS E FERRAMENTAS LTDA 4.205,06
14/09/2022 09:43:33 LANCE WMU LICITAÇÕES LTDA (PARTICIPANTE 028) 4.200,00
14/09/2022 09:43:33 LANGE A. R. LICITAÇÕES LTDA (PARTICIPANTE 002)
44/09/2022 09:43:42 LANCE A, R. LICITAÇÕES LTDA (PARTICIPANTE 002)
14/09/2022 09:43:54 LANGE OPORTUNO DISTRIBUIDORA DE MAQUINAS E FERRAMENTAS LTDA ;
14/09/2022 09:44:07 LANCE WMJ LICITAÇÕES LTDA (PARTICIPANTE 028)
44/09/2022 09:44:16 LANCE OPORTUNO DISTRIBUIDORA DE MAQUINAS E FERRAMENTAS LTDA
14/09/2022 09:44:24 LANCE WMJ LICITAÇÕES LTDA (PARTICIPANTE 028)
14/09/2022 09:44:33 LANCE A R LICITAÇÕES LTDA (PARTICIPANTE 002)
44/09/2022 09:44:37 LANCE OPORTUNO DISTRIBUIDORA DE MAQUINAS E FERRAMENTAS LTDA
14/09/2022 09:45:01 LANCE OPORTUNO DISTRIBUIDORA DE MAQUINAS E FERRAMENTAS LTDA
14/09/2022 09:45:11 LANCE WMJ LICITAÇÕES LTDA (PARTICIPANTE 028)
14/09/2022 09:45:16 LANCE A. R. LICITAÇÕES LTDA (PARTICIPANTE 002)
4.205,00
4.190,00
4.178,49
4.470,00
4.146,76
4.140,00
4.100,00
4.117,19
4.085,28
4.079,00"
4.050,00
4.063,17
44/09/2022 09:45:23 LANCE OPORTUNO DISTRIBUIDORA DE MAQUINAS E FERRAMENTAS LTDA
ps dstere orado do e rd E a,
14/09/2022 09:45:24 LANGE WMJ LICITAÇÕES LTDA (PARTICIPANTE 028)
4.045,00
boirisa Enitiot 9 dai fin PEA PO E O cri
14/09/2022 09:45:29 LANCE CASA DAS FERRAMENTAS VOTUPORANGA EIRELI (PARTICIPANTE 099)
4.040,00
Gerado em: 14/09/2022 10:04:51
3de 6
e
CAMARA MUNICIPAL DE PONTA GROSSA
a
ge
PONTA GROSSA-PR
14/09/2022 09:45:33 LANCE WM LICITAÇÕES LTDA (PARTICIPANTE 028) 4.035,00
14/09/2022 09:45:41 LANCE CASA DAS FERRAMENTAS VOTUPORANGA EIRELI (PARTICIPANTE 099) 4.034,00
14/09/2022 09:45:47 cê OPORTUNO DISTRIBUIDORA DE MAQUINAS E FERRAMENTAS LTDA 4.012,02
14/09/2022 09:45:48 LANCE WM LICITAÇÕES LTDA (PARTICIPANTE 028) 4.029,00
14/09/2022 09:45:48 LANCE A: R. LICITAÇÕES LTDA (PARTICIPANTE 002) 4.000,00
14/09/2022 09:45:58 LANCE WMJ LICITAÇÕES LTDA (PARTICIPANTE 028) 3.995,00
14/09/2022 09:46:05 LANCE CASA DAS FERRAMENTAS VOTUPORANGA EIRELI (PARTICIPANTE 099) 3.990,00
74/09/2022 09:46:08 LANCE OPORTUNO DISTRIBUIDORA DE MAQUINAS E FERRAMENTAS LIDA 3.974,62
14/09/2022 09:46:15 LANCE CASA DAS FERRAMENTAS VOTUPORANGA EIRELI (PARTICIPANTE 099) 3.970,00
14/09/2022 09:46:25 WMJ LICITAÇÕES LTDA (PARTICIPANTE 028) 3.965,00
14/09/2022 09:46:31 LANCE OPORTUNO DISTRIBUIDORA DE MAQUINAS E FERRAMENTAS LTDA 3.960,70
44/09/2022 09:46:32 LANCE CASA DAS FERRAMENTAS VOTUPORANGA EIRELI (PARTICIPANTE 099) 3.960,00
“h4/09/2022 09:46:48 LANCE WMU LICITAÇÕES LTDA (PARTICIPANTE 028) 3.955,00
44/09/2022 09:46:50 LANCE OPORTUNO DISTRIBUIDORA DE MAQUINAS E FERRAMENTAS LTDA 3.954,36
74/09/2022 09:46:55 LANCE CASA DAS FERRAMENTAS VOTUPORANGA EIREU (PARTICIPANTE 099) 3.953,00
1409/2022 09:47:06] LANCE WMJ LICITAÇÕES LTDA (PARTICIPANTE 028) 3.950,00
14/09/2022 09:47:09 LANGE OPORTUNO DISTRIBUIDORA DE MAQUINAS E FERRAMENTAS LTDA 3.947,61
14/09/2022 09:47:14 LANGE CASA DAS FERRAMENTAS VOTUPORANGA EIRELI (PARTICIPANTE 099) 3.945,00
14/09/2022 09:47:14. LANCE AR. LICITAÇÕES LTDA (PARTICIPANTE 002) 3.900,00
14/09/2022 09:47:28 LANCE  WMJ LICITAÇÕES LTDA (PARTICIPANTE 028) 3.890,00
14/09/2022 09:47:32 LANCE OPORTUNO DISTRIBUIDORA DE MAQUINAS E FERRAMENTAS LTDA 3.881,94
14/09/2022 09:47:36 EE A R. LICITAÇÕES LTDA (PARTICIPANTE 002) 3.880,00
14/09/2022 09:47:39 LANGE CASA DAS FERRAMENTAS VOTUPORANGA EIRELI (PARTICIPANTE 099) 3.500,00
14/09/2022 09:47:46 LANGE A. R: LICITAÇÕES LTDA (PARTICIPANTE 002) 3.400,00
14/09/2022 09:47:50 LANGE OPORTUNO DISTRIBUIDORA DE MAQUINAS E FERRAMENTAS LTDA 3.478,04
14/09/2022 09:47:53 LANGE CASA DAS FERRAMENTAS VOTUPORANGA EIRELI (PARTICIPANTE 099) 3.000,00
14/09/2022 09:48:12 LANCE OPORTUNO DISTRIBUIDORA DE MAQUINAS E FERRAMENTAS LTDA 2.974,43
14/09/2022 09:48:37 LANGE WMJ LICITAÇÕES LTDA (PARTICIPANTE 028) 2.970,00
14/09/2022 09:48:51 LANCE OPORTUNO DISTRIBUIDORA DE MAQUINAS E FERRAMENTAS LTDA 2.940,26
14/09/2022 09:48:53 dE WMJ LICITAÇÕES LTDA (PARTICIPANTE 028) 2.960,00
14/09/2022 09:49:05 LANGE AR. LICITAÇÕES LTDA (PARTICIPANTE 002) 2.940,00
74/09/2022 09:49:06 LANCE Wh4J LICITAÇÕES LTDA (PARTICIPANTE 028) 2.930,00
14/09/2022 09:49:11 LANGE AR LICITAÇÕES LTDA (PARTICIPANTE 002) 2.920,00
14/09/2022 09:49:17 LANCE WMJ LICITAÇÕES LTDA (PARTICIPANTE 028) 2.910,00
14/09/2022 09:49:21 LANGE OPORTUNO DISTRIBUIDORA DE MAQUINAS E FERRAMENTAS LTDA 291117
14/09/2022 09:49:26 LANGE A. R: LICITAÇÕES LTDA (PARTICIPANTE 002) 2.900,00
14/09/2022 09:49:41 LANGE OPORTUNO DISTRIBUIDORA DE MAQUINAS E FERRAMENTAS LTDA 2.894,51
14/09/2022 09:49:42 LANGE WMJ LICITAÇÕES LTDA (PARTICIPANTE 028) 2.895,00
14/09/2022 09:49:51 LANGE WMJ LICITAÇÕES LTDA (PARTICIPANTE 028) 2.890,00
14/09/2022 09:50:08 LANGE OPORTUNO DISTRIBUIDORA DE MAQUINAS E FERRAMENTAS LTDA 2.884,69
14/09/2022 09:50:17 LANGE WhMu LICITAÇÕES LTDA (PARTICIPANTE 028) 2.870,00
44/09/2022 09:50:22 LANGE AR LICITAÇÕES LTDA (PARTICIPANTE 002) 7 2.880,00
14/09/2022 09:50:27 LANCE OPORTUNO DISTRIBUIDORA DE MAQUINAS E FERRAMENTAS LIDA 285467
44/09/2022 09:50:30 LANCE WMJ LICITAÇÕES LTDA (PARTICIPANTE 028) 2.850,00
Gerado em: 14/09/2022 10:04:51
4de 6
7 | CAMARA MUNICIPAL DE PONTA GROSSA
PONTA GROSSA-PR
14/09/2022 09:50:44 LANCE OPORTUNO DISTRIBUIDORA DE MAQUINAS E FERRAMENTAS LTDA 2.823,42
14/09/2022 09:50:50 WMJ LIGITAÇÕES LTDA (PARTICIPANTE 028) 2.815,00
14/09/2022 09:51:00 LANCE OPORTUNO DISTRIBUIDORA DE MAQUINAS E FERRAMENTAS LTDA 2.787,45
14/09/2022 09:51:14 WMJ LICITAÇÕES LTDA (PARTICIPANTE 028) 2.782,00
14/09/2022 09:51:19 LANCE AR. LICITAÇÕES LTDA (PARTICIPANTE 002) 2.780,00
“14/09/2022 09:51:24 E CASA DAS FERRAMENTAS VOTUPORANGA EIRELI (PARTICIPANTE 099) 2.500,00
14/09/2022 09:51:30 LANCE OPORTUNO DISTRIBUIDORA DE MAQUINAS E FERRAMENTAS LTDA 2.767,28
14/09/2022 09:51:31 LANCE WMJ LICITAÇÕES LTDA (PARTICIPANTE 028) 2.499,00
14/09/2022 09:51:46 LANCE. CASA DAS FERRAMENTAS VOTUPORANGA EIRELI (PARTICIPANTE 099) 2.495,00
14/09/2022 09:51:48 LAN WMJ LICITAÇÕES LTDA (PARTICIPANTE 028) 2.494,00
14/09/2022 09:51:53 TE OPORTUNO DISTRIBUIDORA DE MAQUINAS E FERRAMENTAS LTDA 2.485,82
14/09/2022 09:51:54 LANCE CASA DAS FERRAMENTAS VOTUPORANGA EIRELI (PARTICIPANTE 099) 2.490,00
14/09/2022 09:52:01 LAN WIM LICITAÇÕES LTDA (PARTICIPANTE 028) 2.480,00
14/09/2022 09:52:02 LANCE CASA DAS FERRAMENTAS VOTUPORANGA EIRELI (PARTICIPANTE 099) 2.484,00
14/09/2022 09:52:14 LANCE OPORTUNO DISTRIBUIDORA DE MAQUINAS E FERRAMENTAS LTDA 2.451,43
14/09/2022 09:52:22 LANCE WMJ LICITAÇÕES LTDA (PARTICIPANTE 028) 2.440,00
14/09/2022 09:52:32 LANCE OPORTUNO DISTRIBUIDORA DE MAQUINAS E FERRAMENTAS LTDA 2.434,00
14/09/2022 09:52:44 LANCE WMJ LICITAÇÕES LTDA (PARTICIPANTE 028) 2.429,00
14/09/2022 09:52:56 ANG AR. LICITAÇÕES LTDA (PARTICIPANTE 002) 2.428,99
14/09/2022 09:53:06 LANCE WMJ LICITAÇÕES LTDA (PARTICIPANTE 028) 2.420,00
14/09/2022 09:54:21 am é CASA DAS FERRAMENTAS VOTUPORANGA EIRELI (PARTICIPANTE 099) 2.400,00
14/09/2022 09:54:30 LANCE WMJ LICITAÇÕES LTDA (PARTICIPANTE 028) 2.395,00
14/09/2022 09:54:38 LANCE CASA DAS FERRAMENTAS VOTUPORANGA EIRELI (PARTICIPANTE 099) 2.300,00 '
14/09/2022 09:54:50 LANCE WMJ LIGITAÇÕES LTDA (PARTICIPANTE 028) 2.295,00
14/09/2022 09:55:17 LANCE CASA DAS FERRAMENTAS VOTUPORANGA EIRELI (PARTICIPANTE 099) 2.250,00
14/09/2022 09:55:23 LANCE WMJ LICITAÇÕES LTDA (PARTICIPANTE 028) 2.245,00
14/09/2022 09:55:29 LANCE CASA DAS FERRAMENTAS VOTUPORANGA EIRELI (PARTICIPANTE 099) 2.200,00
14/09/2022 09:55:44 LANCE WMM LICITAÇÕES LTDA (PARTICIPANTE 028) 2.195,00
14/09/2022 09:57:27 LANCE CASADAS FERRAMENTAS VOTUPORANGA EIRELI (PARTICIPANTE 099) 2.194,99
14/09/2022 09:57:37 LANCE WMU LICITAÇÕES LTDA (PARTICIPANTE 028) 2.190,00
14/09/2022 09:57:46 LANCE CASA DAS FERRAMENTAS VOTUPORANGA EIRELI (PARTICIPANTE 099)  2450,00
14/09/2022 09:57:54 LANCE WMJLICITAÇÕES LTDA (PARTICIPANTE 028) ] 2.145,00
14/09/2022 09:58:00 LANGE CASA DAS FERRAMENTAS VOTUPORANGA EIRELI (PARTICIPANTE 099) 2.100,00
14/09/2022 09:58:18 LANCE WML LICITAÇÕES LTDA (PARTICIPANTE 028) 2.095,00
14/09/2022 09:58:47 LANCE CASA DAS FERRAMENTAS VOTUPORANGA EIRELI (PARTICIPANTE 099) 2.000,00
14/09/2022 09:59:25 LANCE WMJ LICITAÇÕES LTDA (PARTICIPANTE 028) 1.995,00
14/09/2022 10:00:14 LANCE CASA DAS FERRAMENTAS VOTUPORANGA EIRELI (PARTICIPANTE 099) 1.994,99
44/09/2022 10:00:24 LANCE WMI LICITAÇÕES LTDA (PARTICIPANTE 025) 1.989,00
44/09/2022 10:00:36 LANCE CASA DAS FERRAMENTA CE CASA DAS FERRAMENTAS VOTUPORANGA EIRELI (PARTICIPANTE 099) 1.950,00
14/09/2022 10:01:01 LANCE WMu LICITAÇÕES LTDA (PARTICIPANTE 028) 1.945,00
nDidõas tGjviDê” LANCE CRSADAS PERTNRENTAS VOTUPORANGA EIRELI (PARTICIPANTE 099) 1.900,00
14/09/2022 10:01:46 LANCE WMM LICITAÇÕES LTDA (PARTICIPANTE 028) 1.895,00
14/09/2022 10:02:39 LANCE CASA DAS FERRAMENTAS VOTUPORANGA EIRELI (PARTICIPANTE 099) - 1.894,99
14/09/2022 10:02:50 LANGE WMJ LICITAÇÕES LTDA (PARTICIPANTE 028) 1.889,00
Gerado em: 14/09/2022 10:04:51 5de 6
CAMARA MUNICIPAL DE PONTA GROSSA
PONTA GROSSA-PR
14/09/2022 10:04:50 NOTIFICAÇÃO SISTEMA
O detentor da melhor oferta da etapa de lances é WMJ LICITAÇÕES LTDA
14/09/2022 10:04:51 HABIL)
Gerado em: 14/09/2022 10:04:51
Gde 6
</t>
  </si>
  <si>
    <t xml:space="preserve">Câmara Municipal de Ponta Grossa
Estado do Paraná
CÂMARA MUNICIPAL DE PONTA GROSSA — PR
Aviso de Licitação
Pregão Eletrônico nº 17/2022
A Câmara Municipal de Ponta Grossa - PR realizará às 09h30min do dia 14 de
setembro de 2022, através da Bolsa de Licitações e Leilões
(www.bllcompras.org.br), Pregão Eletrônico, para contratação de empresa habilitada
para fornecimento de itens para limpeza e conservação do ambiente externo da
Câmara Miniopa de Ponta Grossa, em conformidade com as especificações e
detalhame: consignados no Edital e observados as discriminações previstas no
Anexo 01 - Termo-de Referência.
Valor Máximo: R$ 5.345,21cinco mil trezentos e quarenta e cinco reais e vinte e um
centavos)
Maiores informações, bem como a integra do edital e seus anexos poderão ser
obtidos no Setor de Licitações, no horário das 13 às 18 horas, no prédio da Câmara
Municipal de Ponta Grossa, telefones (42) 3220-7100 - 3220-7151 ou ainda através
do link https:/Avww,pontagrossa.pr.leg.br.
E-mail: pregaoQpontagrossa.pr.leg.br / administraDpontagrossa.pr.leg.br
dá |
Ponta Grossa, 26 j
Veread FRACCARO
President âmara Municipal onta Grossa
c q /
Av. Visconde de Taunay, 880 - Ponta Grossa - PR - CEP 84051-000 - Fone: (42) 3220-7100
site: www.pontagr:
ai para q ceslização dá cofisista popu,
ni domperanha q ração dos eléitores,
vi -a orgar
At 485 - Não sário resilzadas por Sessão
lat: seja através Ce plebiscito,
ITULARES
ADMINISTRAÇÃO MUNICIPAL
a entidades da Administração
espec assunto 3-s8r atado.
Parágrafo Único - Apeovado 0 requesimento, O rasichanto ma poditá oficio ab convocado parsque
lanação sobra 9 motivo dia convacação.
cia convocação, seguinto-so 05 debates,
[o
DA INICI
dan. 108= A iriativas popel poderá str txt!
ar ja pole apresentação à Câmara Murta do pronto
ca de Imetesaa especifico do Municip.
soritta por, no mínimo, cinco por cento do plestorado
peso
8 - O progeto du der orando da ini
ssições regimentais. q ser acompat
te certidão da Justiça Eleitoral, datada de
hai à Câmara Municipal, deciaraado o númer
lista dde-assinatutas comendo,
a) a indicação, em, cada página, da súmula
b) nome completo, Iimpestiso, dathografado
E pogular dever estar elaborado de atondo com ss
ur
seis meses anteriures à apresentação do projeto de
de eleitores rogistrados no Muricipiei,
prolata de lei B ue so refere,
manustnto de forma legivel, de cada um dos subm-
entres,
ey mirnero do titulo aletóra, com » wdicaçãd ds-zona e da seção votação,
It = pustafcaivas
A, 200 « Atrarnitaçõo Je peopato che dal de | a popular fat-siicá de- acordo gom 9 disposto nos
antigas 1D3 e 108, des Regimento Inteiro
Parágrafo Unico - Será corsidarado mpprato!
to defesa do projeto de lei, O seu primeiro
nte DOS signatários, pata vufeito de acompantamons
1nOe.
Xv
DIRETOR
Bo Piano Dirotor do Municópio, rsaquilo eim que não
ras Gosto Regimento que regulam a traminação das
c
DO
An208 « Aolisamsa ao projeto
comtrartam o dispasto nesta Capitida, as
proposições em geral
Aus. 202 - Recebido à projeto, sará reta distibuido em avulson é remetido ereicistamonte d Comi
são Especial Iristitulda com finalistade para tratar do Plano Diretor do Município. onda
permanoesra peio prizo do quinze dias, recebimento da amendas.
41º. Aa ementas apreventatas serão n trás ao presadanto ca Comnsão, intlegondeniemanto
de despacho, o
42º - Esgulado o brszo 4 que sa rolere o tegsto prio, p Comissão emitirá párocer sou
projato o'as- emendas, na pray de até trinta dies.
43º - Com o parecer, serio projeto com, emendas encaminhado ao Pregejonte. que O inchulra
ras Ordem do Dia.
TÍTULO vt
Pa DOS SERVIÇOS ADMINISTRATIVOS
E DA POLÍCIA INTERNA
«203- 08 Sonsças Adeiinestrannos.
Câmera Municipal compronndem qodas sis vnidadis,
cargos é funções necessírios nO eso
nr lee catiões ircstlfaciconans ado Pagar Lisqislntivo Mu-
Parigrato Único - Os Serviços Admminiirativos poderão ves cagulamentados por Ao dba Mia Emo
cutiça.
dot. 208 - OS cargos efetivos dos. Suevlgos Administrativos da Câmara Municipal serão providos
metiante concurso público de provas ou do provas a titulos, altarizanto pelo Prosidento,
Art 205 - Qualquer cristão poderá a nr do sessões dose qua guante sijêncio q i=spofio,
sendo compeido a sair Imodistemento do edificio caso perturbe-os trabainos anão atenda à ad
vertência da Presidente.
Parágrafo Unico - Quando o Prosdei
devorã suspendur a sessão, adotando providências cablveis.
Art 206.- Revotando-se Inofiçazeb 95 léncias adotadas pota Presalénca, aquele que per
túrbar à ordem dos trabalhos, E a Mesa Executiva, 05 Voreaduees Du os servidoras em
ndo dg imoiios 4 Isrefeem por simples aefuertência,
sBeviço, pará dotado O encaminhado à autordatte competente.
Aut. 207 - E Drqibido o porte de sema + recinto ga Chara Municipal
41º - Compete 4 Mosa Executiva fazer cumprir ns determinações daste anigo, missao desar-
mai 4 prender quem as transgredir.
42º - Relativamento na Vorsedor. a constatação des fato Gurá considoráda conduta iicompativol
som o dscoro partamentar
TÍTULO 1X
IS POSIÇÕES FINAIS
pat 206 + Dearidemembo. comorião' sair ti ss, na Edificio da Câmara « nó Salã dás Sussbis. as
bangeiras do Brasil, der Estado do Pat In e do Municipio
Art 209 - OS prazos previstos Neste nto, salvo disposição em contrario, surdo contatos
vem dias cormdos,
5 4º- Extlu-sa do cbmpião o dia dci:
einetul-se o do vencemento,
anita, ficariho suspengos duranto vê: potlodos-de recusão.
pessopa vivas a quitques dapondência da Cómara.
idorciara a qulsicação, rospeitadias ca precueiiiso Megais, Ce
W- rogulição:
MN - dois complementares + Ordinárias
Bo Municipio.
IV atos ratordnies a:
ap detinição da csmpolência dos
bi edital de totação
jadãs dos termos 00:56" doem, sp, dis Ler Orgânica
«e das airibuições. dos servidores públiços Ga clara,
cj nomeação, peromeção. concessão ds gemificação de Junção, Vcença. exonitação. demissão,
Pe = Os-alús não normativos, de publicação nbrgatóra, podecho nor divulgados fesutnietaménio,
Em asgecinios avisos de citação e contratos adimirestrativos. . AM
e acc aaa a CS, re o ir o aa A br
RNP Ele rapida Rsolução nº 287, de tá de dezembro de- 1984,
At, Revagam «disposições em contrário.
CÂMARA MUNICIPAL DE PONTA GROSSA -PR
Aviso de Licitação
Pregão Eletrônico nº 46/2022
A Câmara Municipal de Ponta Grossa “OR tealizará às 09h30mih do dia 12 da se
tombro de 2022. através da Bolsa de Licitações o Lolões ore Jolicoenipras orgo br), Pregho Ele
irônico, para contratação de empresa
de serviços de Impressão (ontsdurcing"), cópia e «igltaiização de dpcumentos com formcimento
o equoamentos, sistema de gerenciamento de impressões
técnicá à manuisação proventiva q comutiva dos equipamentos com subsltuição de paças. com-
ponentes &amp; matorizis utilizados no manulanção 4 fornecimento de pisumos arigindis, mduindo o
tonecmento dé papel, em conformidade cont as especifica! e datalamentos consignados no
Edital e obentvados as diseeimi o Beans 01 = Termo de Reterônia.
Valor Msnirna! R$ 311.840,00 (resentus q onze roll seiscentos e quarenta real).
Maiores if hi. bem como é legra Ob púltal e Sstus anexos gue audios mo Setor
che Licitações. no horário das 43 49 18 hucas, no pedia da Câmera Municipal se Ponta Grossa,
toletones-442) 3220-7100 - a220-7451 us ainda auavés do link Ito pearimgroma po be br
Ema: pregaodgountagrossa. pe jegue + agi pontagrossa gr deg.br
Ponta Grossa. 26 de agosto des 2022,
vereador DANIEL MILLA FRACCARO
Presidente da Câmaca Municipal de Ponta Grossa
CÂMARA MUNICIPAL DE PONTA GROSSA PR
Aviso de Licitação
Pregão Eletrônico nº 1
AÇâmara Municigal de Ponta Grossa - PR realizará ds DaN3Omin do dia 14 de setem-
bra de 2022, nirpreés da Bolsa do Licitações e Ledôtes Corea tllcompres.org de), Pregão Eletrônico,
a empre hlis pc Iomacinento de Neta para do
mmblente extara ca Câmera Municipal de Ponta Grossa, em conformidate com as aspeailicações
q detalhamentos consigradas no Eaital e obsesvados as discryninações previstas na Anexo 01 -
Termo-de Referência.
“ator Madxirma! AS 6.345.21 [cinço mod trezentos &amp; quiarena-e cinco réis E vinte e um centavony
Mabaras Informações, bem como a integra do edital seus arenos poderão ser onúdos na Setor
de Licitações, ro horária das 13 às “8 horas. no prédio da Câmara Muniisipal de Ponta Grossa.
telefones (44) 3220-7100 - 3220-41459-04 alreia através dodink ng par rantagrossa. pe fel or
Email: pregaodipontagrassa. prsag br 4 aitimindstradi pontagrossa prsegutr
Ponta Grossa, 26 de pgusto dé 2022:
vervador DANIEL MILLA F
Presidento dá Giorsara Municipe che Ponta Grossa
DIRETORIA DO PROCESSO LEGISLATIVO
ORDEM DO DIA 29/08/2022 - SESSÃO ORDINÁRIA
EM SEGUNDA DISCUSSÃO
DO VEREADOR PASTOR EZEQUIEL BUENO
Projeto de Loi Ordinária nº 122/2021:
Prólhe a utilização de verba pública.no Brito do Municipio de Ponta Gressa om eventos e servi-
que quis promovam a sexualização de-crlgnças 0 adolescentes e da auras providências.
DO VEREADOR FELIPE PASSOS
Projeto de Lel Ordinária nº 189/2021:
Dispõe sobre a obeigatoriedade de meiusão de pessuas com deficiência nas poços pairar
raalizadas viou contratadas pelos tegãos e untdados da Acdmitustração Direta o indirata do Poder
Executivo sto Munvcipia de Ponta Grussa
DO PODER EXECUTIVO
Projeto de Lei Ordinária nº amora:
Atera ma Lei? d-2B4, ho 28taBa ea Lai trt 13/3485; 0912/2018, contomma espacífica
DO VEREADOR LEANDRO BIANCO
Projeto de Lel Ordinária nº 0512022:
intiti o Dis Municipel ca Força Soviet Utuvetsal (E JU), a Der comemorado, aimumimento, no
turoero aábado-de oltini.
DO VEREADOR DR. ERICK
Projeto de Lel Ordinária nº 175/2022:
Arsstitui o Dia Municipal de Entrontarnanto a Vigiôncia contra a Possua Rosa,
DOS VEREADORES LEANDRO BIANCO E IZAIAS SALUSTIANO
Projeto de Let Ordinária nº AN7Izna-
inativa a campanta de artantaçãos som nfosos «corta a wiolônicia finarwcuies no ambito do comércio
anbentrônicão ds ria terre
pO PODER EXECUTIVO
Projeto de Lel Ordinário nº 184/2022:
Allara a hat ni! 4.284, de 28/0711989 e a Lei nt 13,349, de 0322018, conforma especifica
EM PRIMEIRA DISCUSSÃO
DO PODER EXECUTIVO
Projeto de Lel Ordinária nº 3392029:
Altora &amp; Lei nº 6012001, confirm especifica.
- Poda admissitidiciado
- Favorável
COSPTTMUA - Iavorável
CEGE - Contrátio à aproação
PARECERES CLIR
CFOF
EMENDA MODIFIGATIVAIADITIVA, de autoria do Poder Executivo
PAREGERES: CLUR - Poly ucimissitiitindo do Profato da Lam nragaet
CrOF - Favorável
COSPTIMUA - Favoravol
CECE - Conrintora aprovação
DO PODER EXECUTIVO
Projeto de Lei Ordinária nº 27/2022:
Extirigua a Sacratária Muriôipal de Govemo, a da ouiras peovisências,
</t>
  </si>
  <si>
    <t xml:space="preserve">Amy
CAMARA MUNICIPAL DE PONTA GROSSA
PONTA GROSSA-PR
PROPOSTAS DO PROCESSO
PREGÃO ELETRÔNICO Nº 17/2022
Processo Administrativo Nº 1376/2022
Tipo: AQUISIÇÃO
PREGOEIRO: CHARLES METZGER FERREIRA
Data de Publicação: 31/08/2022 15:53:16
t LOTE 1
Item: 1 Quant.: 1 Unidade: UN Val. Ref. 5.345,21
Descrição: Material de Limpeza Externa: bobina de linha para cortador de grama; carretel para roçadeira Makita;
Rastelo.
Autor Marca/Modelo Valor
PARTICIPANTE 099 STHIL-MAKITA-FAMASTIL / 3MM - RBC414UG - RE 5.345,21
PARTICIPANTE 002 DIVERSAS 5.345,21
PARTICIPANTE 090 Diversos 53.454,95
PARTICIPANTE 041 KALA - TOYAMA - TRAPP / QUADRADO - BATE E LIBERA - 5.345,21
RASTELO COM REGULAGEM
PARTICIPANTE 028 MAKITAITRAP/WIPEK 5.345,21
1 de1
</t>
  </si>
  <si>
    <t>Firefox
NUMERO DE INSCRIÇÃO
32.089.288/0001-09
MATRIZ
pei/sevicosreçeia fazenda gov briservicosenpievaiCpjeva
REPÚBLICA FEDERATIVA DO BRASIL
CADASTRO NACIONAL DA PESSOA JURÍDICA
BATADE ASERTURA
23/11/2016
NONE EMPRESARIAL
Ea Rê
| WM LICITAÇÕES LTDA
[TITULO DO ESTABELECIMENTO (NOME DE FANTASIA)
thbteaas f
PORTE
ME
|
anteriormente
[CODIGOE DESCRIÇÃD DA ATVAGE ECONGMGA PRINCIPAL |]
82.19-9.99.. Proparação de documentos e Serviços especializados de apolo administrativo não especificados |
COCIGOE DESCRIÇÃO DAS A
18.13-0.01 - Improssão
33.29-5-01 - Serviços de
41,20-4-00 - Construção
42.1
irrigação
43.21.5-.00 - Instalação e
43.22-3-01 - instalações
- Instalação e
45.41-2-04 - Comércio a
- Obras de urt;
43.13-4.00 - Obras do tenda
45.30-7.01 Comércio por
45.30-7.05 - Comércio a v
45.41-2-03 - Comércio ava
ÉS ECONÔNICAS SECUNDÁRIAS
material para uso Publicitário
ontagem de móveis do qualquer material
de edifícios
coleta de esgoto é Construções correlatas, exceto obras de
plenagem
inutenção elétrica
'ráulicas, sanitárias e de gás
manutenção de
veículos automotores
do do peças e acessórios novos para veiculos automotores
o de pneumáticos e Câmaras-de-ar
LOGRADOURO 1! NÚMERO COMPLEMENTO E
R BENJAMIN CONSTANT 921 ANEXO FUNDOS o
[GER f COISTRITO MeNTCÍPIOS. ur
84010-380 | CENTRO PONTA GROSSA PR 4
CENDEREGOEUERGNCO "À TELEFONE ]
PRODUCAOGWAM.IND.BR (42) 9941.9293
[pr
Es FEDERATIVO RESPONSÁVEI (GRAY
rates
L.
a ns
| SITUAÇÃO CADASTRAL E E DATADASHUAÇÃO CADASTRA
t ATIVA 2311/2018
[MOTNODE SITUAÇÃO CADASTRAT ; '
s
SITUAÇÃO E: PECIAL
trecsas
a) Ea ESPECIAL
Aprovado pela Instrução Normativa REB nº 1.863, de 27 de dezembro de 2018.
Emitido no dia 15/08/2022 à 16:17:08 (data e hora de Brasília).
Página: 1/3
15/08/2022 te-1o
Firefox
20f3
NUMERO DE INSCRIÇ-
32.089.288/0001-09
MATRIZ
Lo —
CADASTRAL
REPÚBLICA FEDERATIVA DO BRASIL
COMPROVANTE DE INSCRIÇÃO E DE SITUAÇÃO
CADASTRO NACIONAL DA PESSOA JURÍDICA
DATADE ABERTURA
23/11/2018
https://servicos-receita. fazenda. govbri cervicos/enpjreva/Cnpjreva €..
NONE EMPRESARIAL
WIM LICITACOES LTDA
[EBBEGE DESCRIÇÃO DAS ATIMDADES ECONÔMICAS SECUNDÁRIAS
46,63-0-00 - Comércio ata!
dista de Máquinas e equipamentos para Uso industrial, partes
46.64-8-00 - Comércio ista de máquinas,
poças -
| 46,86-9-02 - Comércio dista de embalagens
47.23-1-00 » Comércio varejista de bebidas
47.32-8-00 - Comércio varejista de lubrificantes
47,42-3-00 - Comércio varejista de material elétrico
47.43-1-00 » Comércio ista de vidros
47.44-0-01 - Comércio varejista de ferragens e ferramentas
47.44-0-03 - Comércio varejista de materiais hidráulicos
47.44-0-99 » Comércio varejista de materiais de construção em geral
47.53-9-00 » Comércio
47.54-7-014 - Comércio varejista de móveis -
47.55-5-01 - Comércio sta de tecidos
47.55-5-02 - Comercio sta de artigos de armarinho
47.55-5-03 - Comercio varejista de artigos de cama, mesa e banho
47,59-8-99 - Comércio vi
47.84-0-03 - Comércio varejista de
47.53-6-01 - Comércio varejista de
artigos de papelaria
brinquedos e artigos recreativos
L
46.42-7-02 - Comércio atacadista de roupas o acessórios para uso profissional e de segurança do trabalho
e peças
aparelhos e equipamentos para uso odonto-médico-hospitalar, partes &amp;
47.51-2-01 - Comércio varejista ospecializado de equipamentos e suprimentos de informática
varejista especializado de eletrodomésticos e equipamentos de áudio e video
ista de outros artigos de uso pessoal e doméstico não especificados anteriormente
TONIGOE DESCRIÇÃO DANATUREZA JURÍDICA
206-2 - Sociedade Empresária Limitada
ameno
LOGRADOURO
NUMERO COMPLEMENTO
| R BENJAMIN CONSTANT 921 ANEXO FUNDOS
CER 1 [BaRROBSTRTO. Fe NUNIGÍPIO — x ASA |
84,010-380 CENTRO PONTA GROSSA PR
FERDEREÇO ELETRÔNICO | TELEFONE 7
| PRODUCAOEWAMINO.BR (42) 9941-9293
tenta
Es FEDERATO RESPONSÁVEL (EFR)
SITUAÇÃO CADASTRAL. DATADA SITUAÇÃO CADASTRAL
ATIVA 23/11/2018 |
a
ca e)
[situação ESPECIAL
mea
A
DAR DASITUAÇÃO ESPECIAL
ertanams
1
Aprovado pela Instrução Normativa RFB nº 1.883, de 27 de dezembro de 2018.
Emitido no dia 15/08/2022 às 16:17:08 (data e hora de Brasilia).
- Página: 2/3
15/08/2022 16:
Firefox
3of3
REPÚBLICA FEDERATIVA DO BRASIL
CADASTRO NACIONAL DA PESSOA JURÍDICA
NUMERO DE INSCRIÇA
32.089.288/0001-08
MATRIZ
DAIADE ABERTURA
COMPROVANTE DE INSCRIÇÃO E DE SITUAÇÃO 23112018
CA
DASTRAL
prbiciainiintereras e - pa
NOME EMPRESARIAL
WM LICITACÕES LTDA
a
[GG E DESCRIÇÃO DAS ATIMDADES ECONÔMICAS SEGUNDÁRIAS ]
-
G
47.63-8-02 - Comércio varejista de artigos esportivos
47.81-4-00 - Comércio varejista de artigos do vestuário e acessórios
47.89-0-02 - Comórcio varejista de plantas e flores naturais
47.89-0-99 - Comércio varejista de outros produtos não especificados anteriormente Z
77.39-0-99 - Aluguel de outras máquinas e equipamentos comerciais e industriais não especificados anteriormente, sem
operador
EODIGO E DESCRIÇÃO DANATUREZA JURÍDICA
206-2 - Sociedade Emp! ja Limitada
TOGRADOURO NÚMERO COMPLEMENTO. ]
R BENJAMIN CONSTANT 921 ANEXO FUNDOS
TER BAIRRODISTRITO TT] [MunkiPIO: E UE
84.010-380 CENTRO PONTA GROSSA PR
ERDERECOELCAGNCO] | TELEFONE ; 7]
PRODUCAOQWAMIND.BR (42) 9941-9293 ;
Es FEDERATNO RESPONSÂVELIEFR) |
enesa
+ R|
[ENAIOCADASIRAL | ;
ATIVA
+
DATA DA SITUAÇÃO CADASTRAL
23/11/2018
[NETIVO DE SITUAÇÃO CADASTRAL
; |
BRADASITUAÇÃO ESPECIAL
crmtucaa
cr +
EITUAÇÃO ESPECIAL | |
ensiaaão
Aprovado pela Instrução Normativa REB nº 1.863, de 27 de dezembro de 2018,
Emitido no dia PRA SA às 16:17:08 (data e hora de Brasília). Página: 3/3
https://servicos receita. fazenda. gov br/servicos/enpirevalC npjreva (...
de e
E
ei
15/08/2022 1
A validade deste documento, se impresso, fica sujeito &amp; comprovação de sus a
WMJ LICITAÇÕES LTDA
CONTRATO SOCIAL
WILLIAN 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CREAIPR sob o nº
122.689/D. :
JULIA DO ARAL SCHENA, brasileira, menor impúbere, nascida em 08/06/2013,
residente e demiciado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ja qualificado acima.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é na Rua Amazonas n.º 525 — Apto 52 — Edifício Torre di Lucca —
Vila Estrela - Ponta Grossa —- Paraná - CEP 84040-160, portadora da Carteira de
Identidade Civil RG nº 15.024.292-4, expedida pelo Instituto de Identificação do Estado
do Paraná em 16/06/2017 e CPF nº 113.376.079-16, representada neste ato pelo seu
pai o Sr. MARIO JORGE RAMOS GREGORCZYK, já qualificado acima;
Constituem entre si uma sociedade limitada que reger-se-á pelas cláusulas seguintes:
[o] PRIM : À sociedade gira sob o nome empresarial de WMJ
LICITAÇÕES LTDA.
|
Cc SULA : À sociadade será regida por este contrato social é pelos!
artigos da Lái 10.406, de 10 de janeiro de 2002, aplicáveis às sociedades limitadas,
bem como, de forma supletiva e no que for aplicável, pela Lei 6.404 de 15 de dezembro
de 1976 de demais dispositivos legais pertinentes à matéria. (art. 997, II, CC/2002).
CERTIFICO O REGISTRO EM 23/11/2018 13:42 SOB Nº 412089)4794.
PROTOCOLO: 185959195 DE 20/11/2018. CÓDIGO DE VERIFICAÇÃO:
AL 11804933451. NIRE: 41208934794,
teses, == WMJ LICITAÇÕES LTDA
h ESC
IDO PARANA Libertad Bogus
SECRSTÁRIA-GERAL
CURITIBA, 21/11/2018
www, empresafacil.pr.gov.br
Informando seus rospectivos códigos da verificação
urenticidade nos respectivos portais.
St
2%
A validade deste documento, se impresso, fica sujeito à
WMI LICITAÇÕES LTDA
CONTRATO SOCIAL
PEAUSLLA TERCEIRA: A sociadade tem sede e foro em Ponta Grossa, Paraná, na
Rua Benjamin Constant, 921, Fundos, Centro, GEP 84010-380.
LA L TA: A sociedade poderá abrir e encerrar filiais, agências e
escritórios em qualquer parte do Pais ou ainda no exterior, neste caso por decisão
unânime dos Sócios quotistas, y
L INTA: Os ramos de atividade serão o de Prestação de Serviços na área
de licitações públicas, prestação de serviços de apoio administrativo, preparação de
documentos &amp; serviços especializados para área administrativa, comércio varejista de
móveis de madeiras e aço, comércio vareiista de cadeiras, sofás, poltronas, mesas,
cadeiras, móveis para escritório, móveis planejados, serviços de montagem de móveis
de qualquer material, comércio varejista de materiais de construção, ferragens,
ferramentas, artefatos de cimento, mármores, granitos, pedras decorativas, tintas e
materiais para pintura, comércio varejista de portas eletrônicas, portas metálicas,
insulfilme, materiais elétricos, materiais hidráulicos, comércio varejista de vidros e
espelhos, materiais de consumo e descartáveis, materiais de utilidades domésticas,
materiais de equipamentos de proteção individual, comércio de eletrônicos,
eletrodomésticos e equipamentos &amp; suprimentos de informática, comércio de produtos
manufaturados, comércio de confecções de cortinas e persianas, cama, mesa e banho,
artigos de armarinhos, tecidos, comércio varejista de materiais esportivos e uniformes,
comércio de brinquedos, materiais didáticos e pedagógicos, comércio de materiais
escolares e materiais para escritórios, comércio de higiene e limpeza, comércio de
placas, luminosos, banners e adesivos, corrgreio de máquinas o equipamentos
industriais, comércio varejista de eletrodomésticos -e equipamentos de áudio e vídeo,
caminhões, comércio de veiculos automotores, motos, caminhões, máquinas novos e
comércio de peças e acessórios para velculos automotores, máquinas pesadas e |
lo,
usados, comércio de pneus, câmaras e acessórios, comércio varejista de lubrificantes,
comércio de embalagens de água mineral, comércio varejista de extintores, extintores
pare veiculos, comércio varejista de equipamentos para fisioterapia, comércio varejista.
de água mineral, comércio varejista de artigos do vestuário e acessórios, comércio
varejista de plantas e flores naturais, comércio varejista de bebidas, locação de tendas, V
toldos e pirâmides, prestação de serviços gráficos e impressão, prestação de serviços
de pintura, prestação de serviços de construção civil, drenagem de águas pluviais , rede
de água e esgoto, impermeabilizações, terraplanagem, pavimentação, serviços
hidráulicos e elétricos, serviços de instalação de portas, janelas, tetos, divisórias e
armários embutidos de qualquer maisrial, comércio de móveis de madeira, ferro e aço
CERTIFICO O REGISTRO EM 23/11/2018 13:42 SOB Nº 41208934794.
PROTOCOLO: 185999395 DE 20/11/201E. CÓDIGO DE VERIFICAÇÃO;
|
al m Ma ig NIRE: 41208934794.
«Es LICITAÇÕES LTDA
me COMERCIAL
— PI PARANA
Libertad Bogus
SECRETÁRIA -GERAL
CURITIBA, 23/11/2018
mm emprosafacil,pr.gov.br
Informando seus respectivos códigos de verificação
UM
( |
y
U
A sã
a:
Comprovação de sua autonticidade nós respectivos portais.
| WMU LICITAÇÕES LTDA
CONTRATO SOCIAL
: À sociedade iniciará suas atividades em 20 de setembro de 2018
e seu prazo de duração é indeterminado.
s ÉTIMA: O capital social da sociedade será de R$ 100.000,00 (Cem mil
reais) , divididos em 100.000 (Cem mil) quotas no valor de R$. 1,00 (Hum real) cada,
integralizado neste ato, em moeda correta do país pelos sócios:
WILLIAN RAMPAZZO SCHENA
MARIO JORGE RAMOS GREGORCZYK
| QUOTAS | % | CAPITAL |
JULIA DO À 49.000 | 49 |] 49.000,00
MARIA ANTONIA MORO GREGORCZYK | 49.000] 49 49.000,00
CLAUSULA OITAVA: A responsabilidade de cada sócio é restrita ao valor das suas |
quotas, mas todos respondem solidariamente pela integralização do capital social. (art.
1052 CC 2002).
: Às quotas são indivisíveis e não poderão ser cedidas ou
transferidas a terceiros sem o consentimento do outro sócio, a quem fica assegurado,
em igualdade de condições e preço, o direito de preferência para sua aquisição se
postas à venda, formalizando, se realizada a cassão delas, a alteração contratual.
JECIMA: A transferância ou cessão de quotas, a qualquer título deverá /
sempre respeitar a mesma proporção do número de quotas, pertencentes a cada sócio
na data da ocorrência.
À rés
Parágrafo Primeiro: Os sócios têm o direito de preferencia entre si, na aquisição das cd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CERTIPICO O REGISTRO EM 23/11/2018 13142 S0B Nº 41208934794,
PROTOCOLO: 185999155 DE 20/11/2018, CÓDIGO DE VERIFICAÇÃO:
w 11804933451. NIRE: 41208934794,
L
e WMJ LICITAÇÕES LTDA
ME RC Las
A RANIA Libertad Bogus
Ee p
. — Be SECRETÁRIA-GERAL
|
CURITIBA, 23/11/2018
| www empresafacil.pr.gov.br
A validade deste documento, sé impredso fica sujeito à comprova: â i
A ção do sua autenticidade nos respect e
| Informando seus respectivos códigos de verificação agia ie Ape em
5
| 5 E
| WMJ LICITAÇÕES LTDA
CONTRATO SOCIAL
CLAUSULA PEcima PRIMEIRA: Caso algum sócio tenha quotas penhoradas e não
promova a baixa da constrição dentro de 90 (noventa) dias, os demais sócios poderão
adquiri-las, na proporção de suas participações societárias, pelo preço de avaliação
apontando na constrição judicial, mediante depósito em favor do juizo em que se
processar a execução.
Parágrafo único — Caso o sócio retirante e;
respectiva alteração do contrato, o com
m razão desta cláusula se recuse a assinar a
provante do depósito em favor do juízo da
execução acompanhado de comprovação da penhora de quotas, servirá para
fundamentar a alteração contratual junto
ao Registro Público das Empresas.
: A administração da Sociedade compete aos sócios,
WILLIAN PAZZO SCHENA e MARIO JORGE RAMOS GREGORCZYK, já
qualificados, cabendo-lhes todos
os poderes necessários para individualmente,
à validade dente documento,
|
administrarem os negócios sociais, observando o disposto neste instrumento, podendo
ainda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É vedado aos sócios ADMINISTRADORES, obrigarem a o E
sociedade em negócios estranhos ao seu objeto social, bem como praticarem atos de !/
liberalidade em nome da mesma ou concederem em seu nome avais, fianças ou outras
garantias que não sejam necessárias e consecução do objeto social, ou ainda SE
alienação de seus bens móveis, imóveis é equipamentos, sem anuência dos sócios que), A
representem a totalidade do capital social, prt
|
Parágrafo Terceiro: Fica facultado aos sócios ADMINISTRADORES, atuando
individuamente, nomearem procuradores para um periodo determinado, devendo o
instrumento de procuração especificar os atos a serem praticados pelos procuradores
assim nomeados,
CERTIFICO O REGISTRO EM 23/11/2018 13:42 SOB Nº 41208534794
PROTOCOLO: 185999395 DE 20/11/2018. cópr DE IP: SE
11804933451, NIRE; 41208934754. e a a
WMJ LICITAÇÕES LTDA
Libertad Bogus
SECRETÁRIA -GERAL
CURITIBA, 23/11/2018
| www. empresatfscil,pr.gov.br
|
vo impresso, fica Bujeito à Comprovação de sua autenticidade nos
gpect.
Informando seus respectivos códigos da verificação Gi opina
Çº
é
WMJ LICITAÇÕES LTDA
CONTRATO SOCIAL
LE) c : Pelo exercício da administração, é resguardado aos
ADMNISTRADORES o direito a uma retirada mensal a título de Pró-Labore, que será
fixada de comum acordo pelos sócios.
A. A : Os administradores declaram-se nesta ocasião
desimpedidos de exercerem a administração da sociedade nos termos da legislação
aplicável, não estando incursos em pena que vede, ainda que temporariamente o. |
acesso a cargos públicos, ou por crime falimentar, de prevaricação, de peita ou
suborno, concussão, peculato, ou contra a economia popular, contra o sistema |
financeiro nacional, contra as normas de defesa de concorrência, contra as relações de :
consumo, a fé pública ou a propriedade. |
| :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Ih]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v
nos mesmos, distribuir lucros.
CLAUSULA DÉCIMA SEXTA: As deliberações dos sócios ocorrerão a qualquer tempo,
através de sm escrita que assim poderá constituir-se diretamente em
alterações do contrato social se unânime a decisão, caso contrário, serás obrigatória a Ear (il
realização de uma reunião convocada através de cartas convites com antecedência E
minima de 08 (oito) dias aos sócios que representem a maioria absoluta do Capital. (art
1.071 e 1078 GC 2002). : Pg a
A! A DÉCI TIMA: Cada quota dará direito a um voto nas deliberações
sociais, as quais serão tomadas sempre por maioria dos votos, podendo, o instrumento
capital social, inclusive no que se refere às deliberações sobre exclusão de sócios
inclusive por justa causada Sociedade e da transformação do tipo jurídico.
CERTIFICO O REGISTRO EM 23/11/2018 13:42 S0m pº 41208934794
| PROTOCOLO: 185999395 DE 20/11/2016, CÓDIGO DR VERIFICAÇÃO:
UP VW. End 1804933452. NINE: 41208534794,
ses rrevel WMJ LICITAÇÕES LTDA
JUNTA. ÉRCIAL
PARANA, Libertad Bogus
quo SECRETÁRIA-GERAL
CURITIBA, 23/11/2018
ww. empresafacil,pr.gov.br
A validade desta documento, se impresso, fica sujeito à « à
: , comprovação de ua autenticidade nos rus ot,
| Informando seus respectivos códigos de verificação RESEANOS Boreaia,
|
|
WMJ LICITAÇÕES LTDA
| CONTRATO SOCIAL
TAVA: A retirada, morte ou incapacidade de qualquer dos
sócios não acarretará a dissolução da Sociedade, podendo o autor da herança ser
substituído por seus herdeiros ou representante legal em até 180 (cento e oitenta) dias.
Parágrafo Único: Pela não observância do prazo acima, na impossibilidade ou mesmo,
renuncia do direito do ingresso de herdeiros na sociedade, os haveres do sócio
retirante, falecido ou incapacitado serão pagos a seus sucessores, ou a quem de
direito, com base em balanço especial da sociedade, levantando para esse fim, que
deverá ser realizado dentro do exercício anual em que ocorrer o fato, sendo os valores
apurados pagos em parcelas que poderão ser anuais ou mensais, desde que não
excedam a 2 (dois) anos porém condicionados sempre à existência de resultados
positivos (lucros), uma vez que não pode a situação de sucessão em si, inviabilizar a
continuidade do negócio.
SLAUSULA DÉCIMA NONA: Será observado o disposto no artigo 1.033 da Lei
10.406/2002, quanto à liquidação da sociadade ou ainda poderá ser iniciada a
liquidação por dois exercícios consecutivos a sociedade obtiver resultados negativos ou
por razões econômicas ou técnicas se tornar inviável a consecução do objeto social.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VIGÉSIMA. A responsabilidade técnica pela empresa ficará a cargo dos
sócios WILLIAN RAMPAZZO SCHENA, devidamente inscrito no CREA/PR sob o n.º Pata
122.689/D e MARIO JORGE RAMOS GREGORCZYK, devidamente inscrito no Pá
CREA/PR sob o nº 94142/D o
[9] UL GESI IRA: Para resolver quaisquer questões decorrentes
deste contrato, ou havidas entre os sócios e entre eles e a sociedade será sempre
competente o foro da Comarca de Ponta Grossa, estado do Paraná, com preferência
sobre qualquer outro, por mais privilegiado que seja -
; PRESS 5 ;
E, por estarem justos e contratados, lavram este instrumento em única via.
Ponta Grossa, 20 de setembro de 2018.
]
| CERTIFICO O REGISTRO EM 23/11/2018 13:42 BOB Nº 41208934794,
PROTOCOLO: 185999395 DE 20/11/2018, CÓDIGO DE VERIFICAÇÃO:
e A 11804933451. NIRE; 41208534794,
Vo WHJ LICITAÇÕES LTDA
| JUNTA COMERCIAL |
LO DOPARANK | Libertad Bogus
/ eis SECRETÁRIA -GERAL
CURITIBA, 23/11/2018
www. empresatacil.pr.gov.br
A validade deste documento, se impresso, flca sujeito à &amp; ã
P| ?) omprovação de sua autenticidade nos i
| Informando seus respectivos códigos de verificação donde cof
| 4
'
WMJ LICITAÇÕES LTDA
CONTRATO SOCIAL
«Menor impúbere representada e ato pelo pai
ea
RSS LE
CERTIFIÇO O REGISTRO 23/11/2018 13:42 SOB Nº 41208934794,
PROTOCOLO: 185999355 DE 20/11/2018. CÓDIGO bg VERIFI O:
E Wa 11804933451. NIRE: 41208934794,
pe WM] LICITAÇÕES LTDA
(HUNTA COMERCIAL
LIDO PARANA
A validade deste “documento, se
!
Libertad Bogus
SECRETÁRIA-GERAL
CURITIBA, 23/11/2018
www .empresafaçil.pr.gov.br
impresso, fica sujeito à comprovação de sua autenticidade nós respectivos portais
Informando seus respectivos códigos de verificação
a)
ay e our
Eos 10)
DSio
a firma 5
o
DOR
BeDaMe tao Lana pr
|
A validade desta documento, se 1
|
|
Feligualo de Noiy
a Sa divã
, Tem o
Conauits O teia em Mito 4 Pura tunarer tem se
PSA: Pogaig teconheço Como VERDADEIRA ou AUTÊNTICA ais
E da ju '
ÃO
ro Dr. Giguco Mott Correia
E ama ER Eu Email dtabegóinas com
Or: KH =
MARK
da
CERTIFICO O REGISTRO EM 23/11/2018 13:4
PROTOCOLO: 185999395 DE 20/11/2018. cóp:
11804933451. NINE; 41208934794.
WMJ LICITAÇÕES LTDA
Libertad Bogus
SECRETÁRIA -GERAL
CURITI 23/11/2018
mew. ampresafacil.pr.gov.br
mpresso, fica gujeito &amp; comprovação de sua
Informando seus Fespectivos códigos de vori
2 SOB Nº 41208934794,
IGO DE VERIFICAÇÃO:
autenticidade nos renpectivos portais.
ficação
manto! 1034 11105210382128217
Bastos
= Vismes
Cartório Azevádo
i
ga
S Documento em; https Ilazevesinbastos mat briocu
SPOT o o an
É | | 7
“20 OUVE - PNI OZOZIOL ot! OjUSuAOIA "SETON SP ojeuonage ou OgSeSpuanE ap ola od jaded us opyonico sas POA (epi OjusLunaop ajuasasd O 'spepronuajne uq bio perua mm.
ONluOnE|S Ofauapua ou PpeuNgUOS JOS giSASp Speponuajna ens -L0oz ap ojsoBe sp pz ap 2-00Z 7 N BUOSMOId PpIpau Ep Souljay sou
30 OIDJSO ot - 0028/90 :SNO OO:EO-LNO E6:4Z:41 1202 SP Or Op 44 “Exaj-2ÓIo Wo “HVINSTV IO VSIZANO OLNIA OTIINVO Jod
jo
&gt;
“Bd/SV LON 30 OLVNONIBVI 3 SiVENLYN SVOSS3A SVO TAI ONLSIDIH
Suewjeyvbip opeusse s jeujbgo o Woo OpuSjuOo joy JeuBip oquatunacp ajuasasd e)
OscimnZt2szrr
Cartório Azevâdo Bastos
A: Preaidtonto Epitácio Pesmoa - 1145
Bairro dos Estado, dado Pessom- PO *
a eerorotDa cado basios noths Var à
- pd
|
y
0 Documento em: Mips:linzevadobastos not bridocumentart0341 18
7 id tá a Es R o as
Ê
E
1105219182128217-2
pe
Ei
R$ 4,66
E el. Juss
11/05/2024 41:00:13
* Total do Ato;
Char
“É Selo Digital Tipo Normal G:
Pp apepenueine ENS “LO0Z SP OiSOBE ap yz ap Z-002:7 'N BUOSMOIÁ epipaly Bp Sole) SOU 'gaiSyLON JO OLVNONaBVI 3 SIVENLVN SVOSSId SVO VAIO QUISIDIA
|O CE:pT:L A LZOZ SP OletU op | | “extej-e5so) wo HYONITY JO VEIIANO OLNIS ONINVO s0d SusujenSo opeuisse a jeuíiuo O soa opusjuos soy 1e31Bip ojusunoop apusseud O
sue
Digi Código:
1od:ç3
4,66
lormal C; A
“Selo Digital Tipo Ne n
“EL OBIUE - PNQ OZOE/IOL «4 OISUNADIA “SEJON SP OJLUO|jSQE1 OU ORÍBINVAINE Op OU JOd jaded “la OpIISALOS JOS SpOd [BjbIp ojusundop sjuassid 0) apepionus|na;1g'bJo peueo" mm
09 195 EJONOP Spepeiqueine ENS -LOOZ BP OisoBe sp pz ap z-00TZ 'N EUOSINOIA Epipouw Bp sous) sou “ga/SVLON 3] OLVNONIBVL 3 SIVYNIVN SVOSSIA SVO HAIO OLSIDIA
vas
-PE
“Av. Presidenta Epitácio Posaoa
Baitro dou Estado, Jogo ossos
Es em,
cad
Consúlie o Documenta em: hitosdaznvadobastos. not belidocumento 03417 105210182128217
11105219182128217-4
É
0344
L52229-DE47;
go
4
:00:13
R$ 4,66.
Selo Digital Tipo Normal C:
Contra às dados do ato em: tmipscirsetodigital tjato jus br
Ministório da Fazenda
Secretaria da Receita Federal do Brasil
Comprovante de Situação Cadastral no CPF
Nº do CPF: 108.871.619-95
Nome: JULIA DO AMARAL SCHENA
Data de Nascimento 08/06/2013
Aos Situação Cadastral: REGULAR
Data da Inscrição: 25/08/2013
Digito Verificador: oo
Comprovante emitido às: 08:43:51 do dia 30/04/2019 (hora e data de Brasília).
Código de controle do comprovante: E891.85AE.726B.09DA
Este documento não substitui o “Comprovante de Inscrição no CPF”,
(Modeio aprovado pela IN/REB nº 1.548, de 13/02/2015.)
|
arsira 06 diasioss do alo arm: hétpslisalocigital gh jus br au Enio 9 Documento em htipailazavetlooastas not bridocamanto 103411 1U5Dr0 482428517
] mm
2 Autenticação Digital Código; 1034111052191824 28217-5 uy 2 Cartório Azevêdo Bastos |
SETA e Data: 11/05/2021 11:00:13 | / E Avi Presidente Epltácio Pascoa «1145
“ Valor Total do Ato: R$ 4,68 E a Butto doe End João Pessoa -PE
Fê
5 : y 1B3) 324A-SAGA - canoricfsmencedoba:
JP Selo Digital Tipo Normat G: ALL52230.0CJN; ARS Ts rr cri
por DANILLO PINTO OLIVEIRA DE ALENCAR, em terça-feira, 14 de maio de 2021 11:24:33 GMT-03:00, CNS: 06.870-0 - 4º OFÍCIO DE - -
O presente documento digital foi conferido com o original 8 assinado digitalmente
REGISTRO CIVIL DAS PESSOAS NATURAIS E TABELIONATO DE NOTAS/PB,
reço eletrônico
Provisória N. 2.200-2 de 24 de agosto de 2001. Sua autenticidade deverá ser confirmada no ende:
de autenticação no Tabelionato de Notas. Provimento nº 100/2020 CNS - artigo 22.
nos termos da medida
S&gt;
&gt;
www cenad.ora briautenticidade. O presente documento digital pode ser convertido em papel por meio
e
Ministério da Fazenda
Secretaria da Receita Federal do Brasil
Comprovante de Situação Cadastral no CPF
+.
Nº do CPF: 113.376.079-16
Nome: MARIA ANTONIA MORO GREGORCZYK
Data de Nascimento: 18/03/2014
Ps Situação Cadastral: REGULAR
Data da Inscrição: 03/04/2014
Digito Verificador: 00
Comprovante emitido às: 08:43:07 do cia 30/04/2019 (hora e data de Brasília).
Código de controle do comprovante, SB48.4B0E.8800.E32D
Este documento não substitui o Comprovante de Inscrição no CPF.
(Modelo aprovado pele INyRES nº 7.568, de 13/02/2015.)
aa Rã HOR Veio let brou Consulte D Documento em: hpsamaveddobésios mol bridecumentol 0% 111NSA1S AD ana
j o Digital Código: 103411105219182128217-5 gu» 3 Cartório Azevêdo Bastos e ;
41/05/2021 14:00:43 &amp;: e: Pruaitanto Epitácio Presa » 114 E
Passos. PR
N
]
“Valor Total do Ato: R$ 4,66 13
E
d AM2s: À ren “rosada edobantos nb Rê
Selo Digital Tipo Normal C: ca Si é oe, nada
A &gt;
REGISTRO CIVIL DAS PESSOAS NATURAIS E TABELIONATO DE NOTAS/PB, nos termos da medida provisória N. 2:200-2 de 24 de agosto de 2001. Sua autenticidade deverá ser confirmada no endereço eletrônico
O presente documento digital foi conferido com a original e assinado digitalmente por DANILLO PINTO OLIVEIRA DE ALENCAR. em terça-feira, 11 de maio de 2021 11:24:33 GMT-03:00, CNS: 06.870-0 - 1º OFÍCIO DE
way conad ora briautenticidade. O presente documento digital pode ser convertido em pápel por meio de autenticação no Tabelionato de Notas, Provimento nº 100/2020 CNJ artigo 22.
Ministério da Fazenda
Secretaria da Receita Federal do Brasil
Comprovante de Situação Cadastral no CPF
Nº do CPF: 007.033.149-98
Nome: MARIO JORGE RAMOS GREGORCZYK
Data de Nascimento: 30/03/1981
= Situação Cadastral: REGULAR
Data da Inscrição: 11/02/1999
Digito Verificador: 00
Comprovante emitido às: 11:41:37 do dia 04/04/2019 (hora e data de Brasília).
Código de controle do comprovante: 3B98.2E4F.1D82.7327
Este documento não substitui o “Comprovante de Inscrição no CPE”.
| (Modelo aprovado pela IN/RFB nº 1.548, de 13/02/2015.)
|
Confira ts duxios elo ato em; htps:limalecigiintginb jus br ob Cansulto o Documenta em; hilps:iazevedobastas, not bridocumentoi! fas 13 1DS2s482128217
Elim] S Autenticação Digital Código; 103411105219482128217-7 “ug: Cartório Azevêdo Bast
&gt; = os
Sa O Data: 11/05/2024 11:00:43 | Ê Av. Presidunte Epitácio Pessoa = 1445
5» Valor Total do Ato: R$ 4,66 | Bairro dos Estado, Jobs Pessoa - PB
Selo Digital Tipo Normat C; a cid o) gu sal = cartoriogBazevadobintor motor ler
ilazevedotsastna notbr
O presente documento digital foi conferido com o original 6 assinado digitalmente por DANILLO PINTO OLIVEIRA DE ALENCAR. em terça-feira, 11 de maio de 2021 11:24:33 GMT-03:00, CNS: 06.870-0 - 1º OFÍCIO DE
REGISTRO CIVIL DAS PESSOAS NATURAIS E TABELIONATO DE NOTAS/PB, nos termos da medida provisória N. 2.200-2 de 24 de agosto de 2001, Sua autenticidade deverá ser confirmada no endereço eletrônico
E)
els
é
www -cenad orq briautenticidade. O presente documento digital pode ser convertido em papel por meio de autenticação no Tabelionato de Notas. Provimento nº 100/2020 CNJ - artigo 22.
Ministério da Fazenda
Secretaria da Receita Federal do Brasil
Comprovante de Situação Cadastral no CPF.
Nº do CPF: 057.678.049-90
Nome: WILLIAN RAMPAZZO SCHENA
Data de Nascimento: 14/06/1989
Situação Cadastral REGULAR
Data da Inscrição: 11/11/2003
Digito Verificador: 00
Comprovante emitido às: 11:39:55 do dia 04/04/2019 (hora e data de Brasília).
Código de controle do comprovante: 4B49.BF10.F669.691D
Este documento não substitui o “Comprovante de Inscrição no CPF”.
(Modelo aprovado pela IN/RFB nº 1,548, de 13022015.)
Confira os dásios do ato em: Hips:Jfseledigital qjnb us. br ou fonsulie &amp; Documento em hitasiinzovadobestos not oritocumento! tha 111052 194821282 77
ii) Autenticação Digital Código: 103411105219482128217-8 Fá
9 Data; 19/05/2024 11:00:14 |
E Valor Total do Ato: R$ 4,66
por DANILLO PINTO OLIVEIRA DE ALENCAR, em terça-feira, 11 de maio de 2021 11:24:33 GMT-03:00, CNS: 08.870-0 - 1º OFÍCIO DE
REGISTRO CIVIL DAS PESSOAS NATURAIS E TABELIONATO DE NOTAS/PB, nos termos da medida provisória N. 2.200-2 de 24
» 2 Cartório Azevêdo Bastos
3 | LE Av Presidente Enltácio Pausos 1145 E
| ' is Bairro dou Estado, Jobs Pessoa - PB
É Selo Digital Tipo Normal C; ALL52233-D290; is LE SOU ri e a Vilar Aznvêgo do 4. Cate O
O presente documento digital foi conferido com o onginal e assinado digitalmente
de agosto de 2001. Sua autenticidade deverá ser confirmada no endereço eletrônico
e
a Se
to de Notas. Provimento nº 100/2020 CNJ - artigo 22
www cenad org. briautenticidade. O presente documento digital pode ser convertido em papel por meio de auten ticação no Tabeiiona!
REPÚBLICA FEDERATIVA DO BRASIL + A
ESTADO DA PARAÍBA
CARTÓRIO AZEVÉDO BASTOS ,
FUNDADO EM 1888
PRIMEIRO REGISTRO CIVIL DE NASCIMENTO E ÓBITOS E PRIVATIVO DE CASAMENTOS, INTERDIÇÕES E TUTELAS DA COMARCA DE JOÃO pEssoÁ 1
|
Au, Epitácio Pessoa, 1145 Bairro dos Estados 58030-00, João Pessoa PB
Tel.: (83) 3244-5404 | Fax: (83) 3244-5484
http:lmaw azevedobastos.not.br
E-mail: cartorio(Bazevedobastos .not.br
DECLARAÇÃO DE SERVIÇO DE AUTENTICAÇÃO DIGITAL
O Bel. Valber Azevédo de Miranda Cavaleanti, Oficial do Primeiro Registro Civil de Nascimentos &amp; Óbitos e Privativo de Casamentos, Interdições e Tutelas com
atribuição de autenticar e reconhecer firmas da Comarca de João Pessoa Capital do Estado da Paraiba, em virtude de Lei, etc...
DECLARO ainda que, para garantir transparência e segurança juridica de todos os atos oriundos da atividade Notarial e Registral no Estado da Paraiba, foi
instituído pela da Lei Nº 10.132, de 08 de novembra de 2013, a REEaçã obrigatória de um Selo Digital de Fiscalização Extrajudicial em tados os atos de notas e
registro, composto de um código único (pr exemplo: Selo Digital: ABC12345-X1X2) e dessa form</t>
  </si>
  <si>
    <t xml:space="preserve">|
Câmara Municipal de Ponta Grossa
Estado do Paraná My
PREGÃO ELETRÔNICO Nº 17/2022
CONTRATO DE FORNECIMENTO Nº 24/2022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exercício de seu mandato e funções, Sr. DANIEL ANDERSON
FRACCARO, rasileiro, casado, domiciliado e residente no Município de Ponta Grossa/PR e
CONTRATADA: WMJ LICITAÇÕES LTDA, pessoa jurídica de direito privado, com sede na Rua
Rua Benjamin Constant, 921, centro, nesta cidade, Paraná, inscrita no CNPJ/MF nº
32.089.288/0001-09, neste ato representada por WILLIAN RAMPAZZO SCHENA, portador do
CPF nº 057.678.049-90 e RG nº 8.366.394-4, à vista do resultado da Licitação na modalidade
Pregão Presencial nº 11/2022, firmaro presente contrato, mediante as cláusulas e condições a
seguir enumeradas, as quais mutuamente aceitam e outorgam, a saber:
CLÁUSULA P) IMEIRA - DO OBJETO: Constitui objeto a contratação de empresa habilitada
para fornecimento de itens para limpeza e conservação do ambiente externo da Câmara Muni-
cipal de Ponta Grossa, em conformidade com as especificações e detalhamentos consignados
no Edital e observados as discriminações previstas no Anexo 01 - Termo de Referência.
CLÁUSULA SEGUNDA - DO PREÇO: O preço ofertado pela CONTRATADA, obedecida a
classificação no PREGÃO ELETRÔNICO nº 17/2022, está especificado detalhadamente, na ata
de julgamento de preços e na proposta comercial firmado pela/CONTRATADA, ratificado por
Despacho homologatório, constantes dos autos.
81º - O preço por lote global a ser pago pela CONTRATANTE será o constante da proposta
apresentada no Pregão Eletrônico.nº 17/2022 pela CONTRATADA, ou seja, no VALOR de R$
1.889,00 (um mil, oitocentos e oitenta e nove reais).
|
82º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 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
) n, Co-financeiro do contrato, na hipótese de sobrevirem fatos imprevisíveis Ou previsíveis, porém
de consequências incalculáveis, retardadores ou impeditivos da execução dê ajustado, ou, ain-
A
l y, as a Ea TA
Av. Visconde de Taunay, 880 - Ponta Grossa - PR-CEP 84051-000 - Fone: (42) 3220-
“o?
Câmara Municipal de Ponta Grossa Y
Estado do Paraná
da, em caso de força maior, caso fortuito ou fato do príncipe, configurando álea econômica ex-
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3.3.90.30.25.00 - MATERIAL PARA MANUTENÇÃO DE BENS MÓVEIS
3.3.90.30.42.0 - FERRAMENTAS
CLÁUSULA QUINTA = DO LOCAL DE ENTREGA: O objeto licitado deverá ser entregue nas
dependências do Almoxarifado da Câmara Municipal de Ponta Grossa, no prazo de 30(trinta)
dias, conforme disposição no Anexo 01 do Edital e orientação do Departamento responsável
salvo se de outra forma for ajustado em comum acordo.
CLÁUSULA SEXTA - DO RECEBIMENTO: O Objeto deste contrato será recebido pela Comis-
são de Recebimento de Bens e Serviços e/ou Chefe do Almoxarifado, com apoio do setor ad-
ministrativo, em que, a CONTRATADA assume inteira responsabilidade, pela quantidade, quali-
dade e conformidade do objeto contratado a ser entregue nas condições exigidas no edital, no
instrumento contratual na legislação que regulamenta a matéria.
Parágrafo único - O recebimento não exclui a responsabilidade civil pela perfeita execução do
presente contrato.
CLÁUSULA SÉT MA - DO PRAZO DE VALIDADE DA VIGÊNCIA DO CONTRATO: O prazo de
execução do contrato será de 12 (doze) meses contados a partir da publicação do extrato do
Presente contrato no Diário Oficial do Município.
Parágrafo único - A sua vigência poderá ser renovada por iguais e sucessivos períodos, respei-
tado o prazo máximo, conforme previsão do Art. 97, Il da Lei 8.666/93.
CLÁUSULA OITAVA - DAS CONDIÇÕES DE PAGAMENTO: Os pagamentos serão efetuados
pelo Departamento de Finanças da Câmara Municipal de Ponta Grossa, através da conta cor-
rente da CONTR TADA, na Agência nº 7632-5, conta corrente 168-6, Banco do Brasil ou boleto
bancário.
competente.
82º - Fica ressalvada qualquer alteração por parte do Departamento de Finanças ou da autori-
dade competente que couber, quanto às normas referentes ao pagamento por questões rele-
vantes devidamente fundamentadas.
E 2 2 ) Pow
Av. Visconde de Taunay, 880 - Ponta Grossa - PR - CEP 84051-000 - Fone: (42) 3220-7100
Cámara Municipal de Ponta Grossa 403
Estado do Paraná pr À
I- Proporcionar todas as facilidades para que a CONTRATADA Possa cumprir suas obrigações
dentro dos prazos e condições estabelecidas no contrato;
Il - Efetuar o Pagamento devido à CONTRATADA pelos produtos adquiridos, nos termos e pra-
zos contratualmente previstos, após terem sido devidamente atestados pelo Fiscal do Contrato.
CLÁUSULA DÉCIMA - DAS OBRIGAÇÕES DA CONTRATADA: Obriga-se a CONTRATADA ao
cumprimento das cláusulas deste contrato, relativas ao objeto do contrato, bem como, às exi-
gências do Edital, e:
|
| - Entregar o Objeto licitado conforme especificações deste edital, mantendo em compatibilida-
de com as obri ações assumidas, todas as condições de habilitação e qualificação exigidas na
licitação, durante toda a execução do contrato.
Il - Indicar à CONTRATANTE, em até O5(cinco) dias após a assinatura do contrato, nome e tele-
fones de contato dos funcionários que atenderão às requisições referentes ao objeto contrata-
do.
Il - Garantir a qualidade.
HI - Providenciar a imediata correção das deficiências e/ou irregularidades apontadas, de qual-
quer natureza, pela Câmara Municipal de Ponta Grossa e cumprir integralmente as normas re-
gulamentadoras, no prazo máximo de O5(cinco) dias, salvo outro ajustado em comum acordo.
IV - Prestar asi formações e esclarecimentos solicitados pelo CONTRATANTE.
V - Comunicar ao CONTRATANTE, por escrito, qualquer anormalidade nos itens e prestar to-
dos os Ens entos julgados necessários.
VI - Arcar com eventuais prejuízos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VIII - Não transferir a terceiros, no todo ou em parte, a execução do presente contrato.
refazer, imediatamente é sem qualquer ônus para a Contratante, o material
IX - Substituir e/ou
e/ou serviço entregue em que for verificada divergência com as especificações descritas neste
Termo de Referência e seus Anexos, sujeitando-se às penalidades cabíveis.
| ac ME ' d
Av, Visconde de Taunay, 880 - Ponta Grossa - PR - CEP 84051-000 - Fone: (42) 3220-7100
Câmara Municipal de Ponta Grossa /oy
Estado do Paraná ti, cf
contratação do serviço, objeto da licitação, devendo proceder ao registro das ocorrências, ado-
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
trativo deverão ser solicitadas à autoridade superior, em tempo hábil, para a adoção das medi-
das convenientes.
CLÁUSULA DÉCIMA SEGUNDA - DO TERMO CONTRATUAL: As obrigações decorrentes
deste Contrato têm características e geram efeitos contratuais, em estrita observância aos prin-
cípios gerais do direto e às normas contempladas em nossa legislação vigente.
81º - A usa da CONTRATADA em assinar sem justificativa o contrato no prazo máximo de
05 (cinco) dias a contar de Sua convocação ou de retirar a nota de Empenho equivalente, carac-
teriza descumprimento de obrigações, passíveis das sanções cabíveis.
82º - O edital do Pregão Eletrônico nº 17/2022, bem como, cópia da ata da sessão pública do
Pregão, integram o Presente processo, independentemente de transcrição, para que sejam di-
rimidas quaisquer dúvidas e ou interpretações.
CLÁUSULA DÉCIMA TERCEIRA — DAS PENALIDADES: A CONTRATADA estará sujeita às
penalidades previstas na Lei nº 10.520/02 e complementares, bem como à:
| - Multa de 109 (dez por cento) sobre'o valor global da proposta, pela inexecução total do con-
trato e em caso de rescisão contratual por inadimplência da contratada.
Il - Multa de 0,5% (cinco décimos) Por cento, sobre o valor global docontrato, por dia que exce-
der o prazo contratual Para fornecimento do objeto.
|
Hll - Multa de 10% (dez por cento) do valor remanescente do contrato, na hipótese de inexecu-
ção parcial ou ualquer outra irregularidade não previsto neste edital.
IV - As multas mencionadas nos itens |, || e lllj-serão descontadas dos Pagamentos a que a
contratada tiver direito ou ainda judicialmente quando for o caso.
V - Multa de 2% sobre Oo valor da fatura no mês de atraso, juros de mora na ordem de 1% ao
mêsea correção monetária pelo IGP-DI, por inadimplência do Contratante.
Parágrafo único f A aplicação das penalidades previstas neste item é de competência exclusiva
do Presidente da Câmara Municipal de Ponta Grossa.
CLÁUSULA DÉCIMA QUARTA - DA RESCISÃO: O Presente Contrato poderá ser rescindido,
no todo ou em parte, de pleno direito:
I- Pela Câmara Municipal de Ponta Grossa, em despacho fundamentado do seu Presidente;
Il - quando o fornecedor não cumprir as obrigações constantes deste contrato;
Av. Visconde de Taunay, 880 - Ponta Grossa - PR - CEP 84051-000 - Fone: (42) 3220-7100
Site: wwy aida
Cámara Municipal de Ponta Grossa
Estado do Paraná
(06.
pa
IV - se o fornecedor der causa à rescisão administrativa por inadimplemento de uma das cláu-
sulas decorrentes do Presente contrato;
V - em qualquer das hipóteses de inexecução total ou parcial do contato decorrente deste con-
trato; |
VI - por razões de interesse público, devidamente demonstrado e justificado pela Câmara Muni-
cipal de Ponta Grossa;
VIII - pela CONTRATADA, quando mediante solicitação por escrito, comprovar estar impossibili-
tada de cumprir as exigências preestabelecidas no presente contrato, com a antecedência mi-
nima de 30 (trinta) dias, sendo facultada à Câmara Municipal de Ponta Grossa a aplicação das
penalidades previstas.
CLÁUSULA DS IMA QUINTA - DISPOSIÇÕES FINAIS: Esta licitação é regida nos moldes da
Lei nº 10.520/0 , Decreto nº 10.024/19, Lei Complementar nº 123/06 e subsidiariamente, a Lei
Federal nº 8.666/93, todas com as alterações posteriores e legislação correlata.
CLÁUSULA DÉCIMA SEXTA - VALORES ADICIONAIS: É vedada a cobrança de qualquer valor
adicional. |
CLÁUSULA DÉCIMA SÉTIMA - ENCARGOS LEGAIS, SOCIAIS E IMPOSTO: Correrá por con-
ta da CONTRA ADA, cabendo a esta apresentar até o final do mês seguinte ao da ocorrência,
cópia da quitação dos tributos em forma de relatório, sendo de sua inteira responsabilidade
qualquer procedimento legal que porventura houver, referente ao material entregue; sendo a
CONTRATADA brigada a todos os encargos legais, sociais e impostos, inclusive o Iss.
CLÁUSULA DÉ IMA-OITAVA - DO FORO: As partes contratantes elegem o foro da Comarca
de Ponta Grossa, para dirimir quaisquer dúvidas acerca deste instrumento.
Por estar de acordo, assinam o presente Contrato.
ILLIAN'RAMPAZZO SCHENA
“CPF nº 057.678.049-90
WMJ LICITAÇÕES LTDA
CNPJ 32.089.288/0001-09
| A]
Visto do Fiscal do Contrato: Plw wont Mia
O - Fone: (42) 3220-7100
Av. Visconde de Taunay, 880 - Ponta Grossa - PR-CEP 84051-00
</t>
  </si>
  <si>
    <t xml:space="preserve">Ja
Câmara Municipal de Ponta Grossa Ee
Estado do Paraná
EXTRATO DE CONTRATO DE FORNECIMENTO Nº 24/2022
PREGÃO ELETRÔNICO nº 17/2022
Contratante: CÂMARA MUNICIPAL DE PONTA GROSSA
Contratada: WMJ LICITAÇÕES LTDA, CNPJ 32.089.288/0001-09
Objeto: não de empresa habilitada para fornecimento de itens para limpeza e
onservação do ambiente externo da Câmara Municipal de Ponta Grossa
Vigência: 12 (doze) meses, a contar da publicação deste extrato no Diário Oficial do Muni-
Pípio
Valor Total: R$ 1.889,00 (um mil, oitocentos e oitenta e nove reais)
Dotação Orçamentária:
01.001 30.25.04 Mm, -2.001 - MANUTENÇÃO DAS ATIVIDADES DO PODER LEGISLATIVO
3.3.90.30.25.00 - MATERIAL PARA MANUTENÇÃO DE BENS MÓVEIS
3.3.90.30.42.00 - FERRAMENTAS
Av. Visconde de Taunay, 880 - Ponta Grossa - PR - CEP 84051-000 - Fone: (42) 3220-7100
Site: www.pontagrossa
EXTRATO DO 1º TERMO DE APOS
CONTRATANTE: COMPANHIA PONTAGRO;
CNPJ: 07.870.661/0001-17
CONTRATADA: MONGERAL AEGON SEGUROS E PREVIDÊNCIA S.A
CNPJ: 33.608.308/0001-73
CLÁUSULA PRIMEIRA: 1.1. O presente instrumento tem por objetivo a modificação unilateral do
contrato, registrado, publicado e oriundo da Dispensa de Licitação nº 08/2021, visando o acréscimo
no valor, por parte da Administração, nos termos do processo SEI nº 76,902/2022.
CLÁUSULA SEGUNDA: 2,1, Tendo em vista que o valor do contrato 12/2021, com empresa Mon-
geral Aegon Seguros e Previdência S.A, especializada na prestação de serviços de seguro de vida
em grupo, foi calculado com base no número de 64 (sessenta e quatro) funcionários e que este
número aumentou no decorrer da contratação, fica acrescido em 1,79% (um virgula setenta e nove
por cento) ao valor original. 2.2. O valor unitário pago por cada funcionário permanece o mesmo.
2.3. Tal variação está prevista na Cláusula Primeira do referido contrato.
CLÁUSULA TERCEIRA: O valor do contrato terá um aumento de R$ 346,79 (trezentos e quarenta
LAMENTO AO CONTRATO Nº 012/2021
ENSE DE SERVIÇOS — CPS
e seis reais e setenta e nove centavos), passando assim o valor global a ser de R$ 19.720,55 |
(dezenove mil setecentos e vinte reais e cinquenta e cinco centavos).
ORDEM DO DIA 21/09/2022 - SESSÃO ORDINÁRIA
EM DISCUSSÃO ÚNICA
DO PODER EXECUTIVO
VETO à Lei nº 14.343, que promove alterações na Lei nº 12.213, de 23/06/2015.
PARECER: CLJR  - Pela admissi lade do Veto Total
EM SEGUNDA DISCUSSÃO
DO PODER EXECUTIVO
Projeto de Lei Ordinária nº 252/2022:
Autoriza o Poder Executivo abrir um crédito adicional especial no valor de R$ 6,041,091,37, e dá
outras providências.
DO PODER EXECUTIVO
Projeto de Lei Ordinária nº 255/2022:
Institui o Programa de Desenvolvimento Industrial de Ponta Grossa - PRODESI e o Programa de
Desenvolvimento Empresarial de Ponta Grosga - PRODEM.
EM PRIMEIRA DISCUSSÃO
DO VEREADOR GERALDO STOCCO
Projeto de Lei Ordinária nº 102/2022:
Denomina de EVERSON DE ABREU GALVÃO o campo Society da Vila Recanto Verde, Bairro
Cará-Cará.
PARECERES: CLJR -Pela dmislolidado nos termos da Emenda de Redação em apenso
COSPTTMUA - Favorável, nos termos da Emenda de Redação elaborada pela CLJR
DO VEREADOR DR. ERICK
Projeto de Lei Ordinária nº 194/2022:
Denomina de Luiz Carlos Rodrigues o Camp:
de, Rua Vitória Régia. Esquina com a Rua J;
Contorno.
de Futebol Society localizado na Praça Felipe Che-
rdim, Conjunto Habitacional Santa Terezinha, Bairro
PARECERES: CLJR - Pela admissibilidade, nos termos da Emenda de Redação em apenso.
COSPTTMUA - Favorável, nos termos da Emenda de Redação elaborada pela CLJR
|
DO VEREADOR PASTOR EZEQUIEL BUENO
“Teto de Lei Ordinária nº 203/2022:
nove alteração na Lei nº 10.644, de 04/08/2011, conforme especifica.
"PARECERES: CLJR  - Pela admissibilidade
COSPTTMUA - Favorável
DO PODER EXECUTIVO
Projeto de Lei Ordinária nº 211/2022:
Declara a Utilidade Pública da Associação de Pais e Mestres da Escola Municipal Professora Marly
Cecilia Camargo Chiafitela.
PARECERES: CLJR - Pela admissibilidade
CECE - Favorável
DO VEREADOR DR. ERICK CAMARGO
Projeto de Lei Ordinária nº 222/2022:
Concede Título de Cidadão Honorário de 4 Grossa ao Padre Mateus Mitsuo Taneguti.
- Pela admissibilidadi
PARECERES: CLJR
Ê - Favorável
CECE
DIRETORIA DO PROCESSO LEGISLATIVO, em 20 de Setembro de 2.022.
Ver. DANIEL MILLA FRACCARO Ver. Dr. ERICK
Presidente 1º Secretário
MESA EXECUTIVA
ATO Nº 82/2022
A MESA EXECUTIVA DA CÂMARA MUNICIPAL DE PONTA GROSSSA, Estado do Pa-
raná, no uso de suas atribuições legais e regimentais,
Considerando o disposto no inciso IX, do art. 39, c.c. a alínea “a”, inciso V, do art, 70, do
Regimento Interno '
Considerando, ainda, o disposto no
Regimento Interno;
Considerando, finalmente, a necessidade de regulamentar os trâmites a serem adotados
para a eleição de renovação da Mesa Executiva, em Sessão Especial,
RESOLVE á
Art.1º- Ficam os Senhores Vereadores convocados para a Sessão Especial, a ser realizada no
dia 28 de setembro de 2022, às 9h:00m (nove horas), para a eleição dos componentes da
Mesa Executiva da Câmara Municipal de Ponta Grossa, biênio 2023 e 2024. (LOM art. 25
rt. 25 da Lei Orgânica do Município c.c. o art. 31 dô
cc.oRli.art. 32, 70, V "a e o parágrafo único do art. 72)
Art.2º- As inscrições dos Vereadores para a eleição da renovação da Mesa Executiva, para os Ea
cargos de Presidente, Vice-Presidente, Primeiro-Secretário, Segundo-Secretário e Tercei-
ro-Secretário, poderão ser feitas em até 48:00 horas de antecedência ao dia previsto para
a eleição. (RI. 8 1º, art. 29)
Parágrafo único - As inscrições poderão ser feitas durante o horário de expediente da Câmara
Municipal, ou seja, das 12h:30m às 18h:30m.
Art.3º- A Primeira Secretaria, em conjunto com a Diretoria do Processo Legislativo, providenciará
o livro próprio para o registro das candidaturas. (RI. 8 2º, art. 29)
$ 1º. Se eventualmente o candidato comparecer até o horário previsto no parágrafo único do
artigo 2º e não consiga fazer a inscrição em razão de congestionamento, será distribuída
uma senha.
82º. Na sala especifica, durante às inscrições, será permitida somente a entrada de Vereadores
e Servidores do Departamento do Processo Legislativo,
Art.4º- A votação será nominal e individual para os cargos da Mesa Executiva, iniciando-se pelo
Presidente e terminando com o Terceiro Secretário Presidente. (RI. art. 29)
Art.5º- O Presidente proclamará eleito em primeiro turno o candidato que obtiver a maioria abso-
luta dos votos. (RI. art. 30)
Parágrafo único - Se nenhum candidato a cada cargo obtiver a maioria absoluta de votos, pro-
ceder-se-á nova votação em segundo turno, da qual participará somente os dois mais vo-
tados, considerando eleito o que obtiver a maior número de voto nominal, ou, em caso de
empate, o candidato que tiver maior votação na última eleição municipal. (RI. $ 1º, art. 30)
Art.6º- Proclamado o resultado os eleitos tomarão posse a partir do dia 1º de janeiro do ano sub-
sequente, (RI. parágrafo único do art. 31)
Art.7º- Este ato entrará em vigor na data de sua publicação,
Ponta Grossa, em 20 de setembro de 2022.
ae
Vereador DANIEL MILLA FRACCARO
Presidente
Vereador FILIPE DE OLIVEIRA CHOCIAI Vereador ERICK CAMARGO - Dr. Erick
Vice-Presidente Primeiro Secretário
Vereador Pastor EZEQUIEL BUENO Vereador JOSE CARLOS S. R. - DR. ZECA
Segundo Secretário Terceiro Secretário
EXTRATO DE CONTRATO DE FORNECIMENTO Nº 24/2022
PREGÃO ELETRÔNICO nº 17/2022
Contratante: CÂMARA MUNICIPAL DE PONTA GROSSA
Contratada: WMJ LICITAÇÕES LTDA, CNPJ 32.089.288/0001-09
Objeto: Contratação de empresa habilitada para fornecimento de itens para limpeza e conservação
do ambiente externo da Câmara Municipal de Ponta Grossa
Vigência: 12 (doze) meses, a contar da publicação deste extrato no Diário Oficial do Município
Valor Total: R$ 1.889,00 (um mil oitocentos e oitenta e nove reais)
Dotação Orçamentária:
01,001.01,031.0001.2.001 - MANUTENÇÃO DAS ATIVIDADES DO PODER LEGISLATIVO
3.3.90.30.25.00 - MATERIAL PARA MANUTENÇÃO DE BENS MÓVEIS
3.3.90.30.42.00 - FERRAMENTAS
Ponta Grossa, em 20 de setembro de 2022
VEREADOR DANIEL MILLA FRACCARO
Presidente da Câmara Municipal de Ponta Grossa
EXTRATO DE CONTRATO DE FORNECIMENTO nº 23/2022
PREGÃO PRESENCIAL nº 15/2022
Contratante:CÂMARA MUNICIPAL DE PONTA GROSSA
Contratada: BK INSTITUIÇÃO DE PAGAMENTO LTDA. (CNPJ nº 16.814.330/0001-50)
Objeto: contratação de empresa especializada na prestação de serviços de gerenciamento, admi-
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Vigência: 12(doze) meses contados a partir da publicação do extrato do presente contrato no Diário
Oficial do Município. Re
Valor Total: -14,58% (menos quatorzé virgula cinquenta e oito por cento)
Dotação Orçamentária:
01.001.01.031.0001.2,001
3.3.90.39.40.00
Ponta Grossa, em 19 de setembro de 2022
VEREADOR DANIEL MILLA FRACCARO
Presidente da Câmara Municipal de Ponta Grossa
DIÁRIO OFICIAL DO MUNICÍPIO DE PONTA GROSSA - PR
Versão eletrônica: http:/iwwwpontagrossa preovbridiario-oficial
</t>
  </si>
  <si>
    <t xml:space="preserve">Cámara Municipal de Ponta Grossa 19
Estado do Paranã a
TERMO DE ADJUDICAÇÃO
| Pregão Eletrônico nº 17/2022
Tendo em vista a realização da sessão do Pregão Eletrônico nº 17/2022 (Menor
Preço Global), realizada no dia 14 de setembro de 2022 às 09:30 hs, destinado à
contratação de empresa habilitada para fornecimento de itens para limpeza e
conservação do ambiente externo da Câmara Municipal de Ponta Grossa, em
conformidade com as especificações e detalhamentos consignados no Edital e
observados as discriminações previstas no Anexo 01 - Termo de Referência:
|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17/2022 à empresa vencedora do certame, conforme art. 4º inciso XX da
lei nº 10.520/02;
ADJUDICO o objeto da licitação à:
- Empresa Vencedora: WMJ LICITACOES LTDA
- CNPJ: TT
- Valor para o Contrato: R$ 1.889,00 (um mil oitocentos e oitenta e nove reais)
- Pregoeiro: CHARLES METZGER FERREIRA
| p
Ponta Grossa-PR, 14 de set mbro d 2022
|
PNASNR
PA OS NS A)
| CHARLES METZGER FERREIR
| Pregoeiro
Av. Visconde de Taunay, 880 - Ponta Grossa - PR - CEP 84051-000 - Fone: (42) 3220-7100
site: yww pontagro alo cd
Cámara Municipal de Ponta Grossa
Estado do Parana Oo
TERMO de RESULTADO
Pregão Eletrônico nº 17/2022
Decorrido o Processo Licitatório Modalidade Pregão Eletrônico nº 17/2022 (Menor
Preço Global), em sessão pública realizada no dia 14 de setembro de 2022 às 09:30
hs, no Setor Administrativo da Câmara Municipal de Ponta Grossa, aponto o
RESULTADO nos termos do processo e, em resumo, o seguinte:
OBJETO: objeto deste pregão é a "contratação de empresa habilitada para
fornecimento de itens para limpeza e conservação do ambiente externo da Câmara
Municipal de Ponta Grossa, em conformidade com as especificações e
es detalhamentos consignados no Edital e observados as discriminações previstas no
Anexo 01 - Termo de Referência".
- Empresa Vencedora: WMJ LICITACOES LTDA
- CNPJ: 32.089.288/0001-09
- Valor para o Contrato: R$ 1.889,00 (um mil oitocentos e oitenta e nove reais)
- Pregoeiro: CHARLES METZGER FERREIRA
Ponta Grossa-PR, 14 de setembró de 2022/
Av. Visconde ce Taunay, 880 - Ponta Grossa - PR - CEP 84051-000 - Fone (42) 3220-7100
site: ww DS niialiinda
câmara Municipal de Ponta Grossa
| estado do Paraná q (
TERMO de HOMOLOGAÇÃO o
pregão Eletrônico nº 17/2022 E A
Decorrido o Processo Licitatório na Modalidade Pregão Eletrônico nº 47/2022
ço Global), realizada no dia 14 de setembro de 2022 às 09:30hs, no
(Menor Pre
Setor Administrativo da Câmara Municipal de Ponta Grossa, HOMOLOGO O
resultado nos termos do processo e, em resumo, O seguinte:
OBJETO: "Contratação de empresa habilitada para fomecimento de itens para
limpeza e tonservação do ambiente externo da Câmara Municipal'de Ponta Grossa,
em confo idade com as especificações e detalhamentos consignados no Edital e
observados as discriminações previstas No Anexo 01 - Termo de Referência".
- Empresa Vencedora: WMJ-LIGITACOES LTDA
- CNPJ: 32 089.288/0001-09
- Valor para O Contrato: R$ 1.889,00 (um mil oitocentos &amp; oitenta e nove reais)
- Pregoeiro: CHARLES METZGER FERREIRA
Ponta Grossa-PR, 14d
Av, Visconde de Tauna
y. 880 » Ponta Grossa PR-CE
sa - - CEP 84051-000 + Fone: (42) 32
ia 20-7
Ro sá ) 100
&gt; ló Porno educa, 4004 UM 244 DOM 1200 Fun
DEDO OBA 22 DONO FE Fome DOT: 25,/002008 244 DOME DIA Frege OA
Femim OO1; 27.003 00.247 0044.2713. Forte 004
bn ds vespa, a Dxempaçãos cho reu vila do
uu oral, mblirantcos m usem ds mena reses es
Fc
DO Ha) IES 000
Fam comeco CM) Shot criando tin
o rt RS 1591774585 qu inilido. autres
etonca emitia)
aa ars
Mas Dudu Tam Mb — 1º ndo CS for,
E
MO + Poet Er — PA CH AA
m
CONVOCAÇÃO
Do O Presidemo dia Punctoção Extocacional de Pala Crsisiaa — ILINTERAI, pra costs ah nútáre
amibingiiçs beato. CONVOCA pr a eine a E uns he Eurmbemes das
Fadaçãos Estuecacuctend he Pas Ema db opala tt Sha MI he Serei de MSL
a ML om pesemeirm amado. mus 468 seio armada com quanleucr
remete qutrscipránto JA remnidãs será prove; ua degteitêmeigos le TV Eiicativa
Rosa Elsie Tomgures 468 mediar Antigo Que ÚJrianes |
Puta,
4tudicação do Vice-Presidente e Secretária da E smnelina:
DSolienação de exclnada da MBPS do E urmwblho ahe Crermadoeess
Sonoro ds Commelhhesra Pri” Curtos qroesied
tramaição para m UE;
Açai sue o den sl trigo la END, pra a VE
&amp;eivlinição bre e stusção. da endeira do
Mumicipral di Polívica O ulatural vma rompn atos Cores ado
Cwradores da Pundação Eahuesetanal de Punta Eiegmeça:
&amp;Nquieação dos mma repprecentumes de Ap
TPrestação de Comtas dis Abesinistraçõo ale PUNERO
emmenir v qria
Foi Cine, | de Setembro de 1623
Alte Setrceman Moreugal
TS rende a Cl dy Cedo de Pro Cora
SSO LEGISLATIVO
ORDEM DO DIA 19/09/2022 - SESSÃO ORDINÁRIA
EM REGIME ESPECIAL
EM SEGUNDA DISCUSSÃO
DO VEREADOR DANIEL MILLA FRACCARO É OUTROS
Projoto de Emendo a Lei Orgânica nº 2/2027:
Promove aiaração na Lei Degánica Misnicipas le cápecitica
EM DISCUSSÃO ÚNICA
DO PODER EXECUTIVO
VETO PARCIAL à Lei nº 14.337 [Inciso Il, da - 7º, do Art, 40, da Lei nº 6857/21. conforme
redação contenda cela presente les)
PARECER CLIR - Pala admeskilizade do Veto Esecial
EM SEGUNDA DISCUSSÃO
DO VEREADOR DR, ERIK
Projeto de Lui Ordinária nº 34/2022:
Prom alesrações na Les nº 14.107 de 1/1 HÃ02A, contos empresta
DO VEREADOR EDE PIMENTEL
Projeto de Los Dedinbria no 17EROZZ:
Promote aliecações no Lat nt TENTE, e Zerntidona, contam especibca.,
Projeto de Lei Ordinária? 212/2022:
Denomina do PARQUE ESERHARD HUSCH. q Parque do Mel. ticalizado ne antiga Matsdoursy
Mure.
DO VEREADOR PASTOR EZEQUIEL BUENO
Projeto de Loi Qrdinária nº 234/2022:
Promove altorações na Lei nº 12578, de JENNZONT, conoeme espociea
DD PODER EXECUTIVO ge
Projeto do Loi Ordinária nº 239/2022:
Deciara os Municipads de Ponta Grosus e Florisinógiiis "Cididiis tmÃs! 4 aulorita a celebração de
Atordus de Cooperação pars Congecução de Otyativas Comuns,
DO PODER ExEGUTIVO º
Projeto de Lel Ordinária nº 243/2022:
Altoro a Lai nº 6.417, de OSIMa 2000.
EM PRIMEIRA DISCUSSÃO
DO PODER EXECUTIVO
Projeto de Lei Ordinária nº: 252/2022:
Autoria o Poder Extcutivo mbeir um crédio acicional especial no valor de R$ 6041 091,37, w dá
Dutras pruvedêncas.
PARECERES: CLA: - Pyla avressduidade
CFOF  - Fvoráviol
DO PODER EXECUTIVO
Projeto de Lei Ordinária nº 258/2022:
Institui a Programas de Desenvoivimanto Industrial de Ponta Grossa « PRODES v 0 Brogramia de
Desenvulvimento Ermpiresarial do Ponta Grossa - PRODEM.
PARECERES CLIR «Pela dminsitiidada
CFO Favorável
COSPTTMUA «Favorável
CAPICTMA, - Favorávol; à exceção da Vereadora Jam do Cobativo a qual
Opéra pula desaprovação cus matória tuas Inema cho Moto: sim
Separado
DIRETORIA DO PROCESSO LEGISLATIVO, am tá de Setembro do 2,027,
Ver, DANIEL MILLA FRACOARO Ver. Or. ERICK
Presidente Wi Sestatário
CÂMARA MUNICIPAL DE PONTA GROSSA — PR
Aviso de Licitação
Pregão Eletrônico nº 21/2027
A Câmara Municipal de Ponta Grossa - PR'reutizará às QNNI0min do dia 29 de setum-
bro de 2022, atravics da Bolsa du Licitações e Leddes rwwiw bilcompran,ong.be), Pregão Eletrônico,
Pira mejuisição do “contratação do Empresa especiabiada na emessão de apólice de seguros ais
emotivo, na modaligado frota, demdamente registrada nos órgãos Niscalizadonas. com cobertura
de cano 10% se sabor tia mercado. favela FIPE, contra roubo, furta, incêndios colisão, canas
materiais, danos corpotais. danos Causérios pela rutisera, duros morta, acidenta por pássages
FO tmuste, eckdanta por passegolo invalidar, cobertura especifica pera valros, faróis, Iondieries,
retrovisores, guincho ate GOO hm aproximadamente e wsaistência 24 horas. por Z4[vinte q quatro)
meses com egóncia a partir de 10102020", em contwrmitado coir as especihcações « satalha-
mentos corsignarios no Edital w ubsurvados as disstiminações previstas do Anko Dt - Termo de
Referência.
valor Madona: R$12,570,81 tedomm ml quinhentos: setenta reais q enquanto e um cuntavos);
Maioras infwemações bem como a integre de edilate Seus nnexos podaráo ser obtidas ta Setor
o Licitações, no humsrio das 13.64 18 horas, no pesdio da Civmara Municipal de Purda Grossa.
tehsturças (42) J2ZO-TIOO = SUZO-7151 04 ninda através dos fnks te primers pe hoy
Doro Anta ctg
E-myall: pregaoeportagenssa priig lr
Ponta Grosia. 14 de solumbro de 2022,
Vereador DANIEL MILLA FRACCARO
Prosicdonto da Câmira Muricigal do Porta Grossa
TERMO DE ADJUDICAÇÃO
Pregão Eletrônico nº 17/2022
anca em vista m imabzação da sesuão vo Pregão Eletrônico nº 17/2022 (Mudipr Proço
Global), realizada tia cai 14 do satamboo de 2022 ay 09:30 hs, destinado à contratação de empresa
habilitada pera formecirmento de fere para Amiprt es Costimorvação do eepitemta entorno ca Cármsra
Municipal de Fonts Grossa, vm conformidade com as-sapacificações s detaBiarentas consigra-
dos no Edital o observados as-Secrininações previstas co Arco 01 - Termo dy Retecóncia;
Toro atm vita à aráice des toda at documentação da aimpiaha e 6 consequente cumpri
magia dos requisitos,
Toneo am vista tudos «us prescudimontos rmalizados posterioe À sessão pública de acordo
Cor aque rege o Enlital:
Tendo em vista a competência desta progoairo para aeljucdicar e objnto cu Pregão nº
VB à emprsa vencodora do curar, cunturame art dº fnçaso XX di Jal nº 10. 520002;
ADJUDICO q obioso da licitação é
* Empresa Vencedora; WMJ LICITAÇÕES LTDA:
» CNPJ: 32.088 288000109
-Valor para a Contrato: R$ 1.589.00 (um mil oltocuntos e oltenta e nova reais)
- Pregoeiro: CHARLES METZGER FERREIRA
Ponta Grosse-PR, tá de setembro do-2022
CHARLES METZGER FERREIRA
Pregoeira
TERMO de RESULTADO
Pregão Eletrônico nº 17/2022
Decomão q Processo Licitatório Mudatedadea Progão Elesrônccas nº 17/2022 (Menor Proço
Global). em sessão pública malizada no cia 14 de sotambro de 2022'as 09:30 238, fió Setor Adm
mistrativo da Cémara Municipal de Ponta Grossa, agónto o RESULTADO pos termos da proçesso:
e, gem FRESADO. Co Bispado,
OBJETO: O objol costa progõo- a “contratação do empresa habilitada sara tormecimen-
ode Nas pára impeza e conpereação de ambionto oxturmo da Câméra Municipal do Ponta Gros-
35, om contotmidado com as cspecilicações « delaamentos consignados no Edaal q obsarvados
Rs Cinorinmanações previstas ni Anny (1 + Tesfires fes Mestarbncia”
- Empresa Vencedora: WMy LICITAÇÕES LTDA
- UNPS:37.089.280001-04
= Valor para é Contrato: R$ 1.889,00 (um mil oitocentos e oltenta e nave reais)
- Pregoeiro: CHARLES METZGER FERREIRA
Ponta Grossa-P'R, tá de sejenibro due 2022
VEREADOR DANIEL MILLA FRACCARO
Prestes da Câriara Municipal dé Ponta Grossa -
</t>
  </si>
  <si>
    <t xml:space="preserve">E
Câmara Municipal de Ponta Grossa
Estado do Paraná
PARECER FINAL
PROCESSO LICITATÓRIO - PREGÃO ELETRÔNICO Nº 17/2022
1. RELATÓRIO
certame licitatório, na modalidade Pregão Eletrônico, tem como objeto a
contratação de empresa habilitada Para o fornecimento de itens para limpeza e Conservação do
ambiente externo Para atender a demanda desta Câmara Municipal.
Esta Diretoria manifestou-se pela possibilidade da realização do certame (fis.
47/50)
O procedimento foi realizado dia 14/09/2022, Por meio da Bolsa de Licitações e
Leilões (BLL Compras).
Na data aprazada, de forma eletrônica, foi realizado o certame, iniciando-se com
a fase de lances &amp;- se encerrando com a análise documental da empresa que apresentou o
menor valor.
Foram lavrados autos de Adjudicação, Resultado e Homologação.
É o relatório.
P. CONSIDERAÇÕES INICIAIS
Es A modalidade adotada, ou Seja, o pregão eletrônico, encontra respaldo legal,
sobretudo pelo disposto nas normas gerais estabelecidas na Lei nº 10.520/2002, Lei nº
|
8.666/93 c/c o art, 37, XXI da Constituição Federal e art. 17, 82º da Lei 14.133/2021.
rocedimento iniciou-se através de processo administrativo, o qual foi
(6)
devidamente autuado £ numerado, contendo a autorização Fespectiva ea indicação sucinta de
seu objeto.
Orçamentários.
Os orçamentos continham elementos Capazes de propiciar a avaliação do custo e
do preço máximo aser licitado, Considerando o Preço médio praticado no mercado, tanto é que
se valeram da média dos preços.
Foram anexados o resumo eoeditale o comprovante da publicação do resumo
do edital. |
Av. Visconde de Taunay,
880 - Ponta Grossa - PR- CEP 84051-000 - Fone: (42) 3220-7100
site: www.pontagrossa.p le
Cámara Municipal de Ponta Grossa
Estado do Paraná
O edita, quando se referiu a habilitação, definiu as condições de participação e a
forma de apresentação das Propostas, não sendo solicitada documentação desnecessária,
além daquela relativa a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oi observada a compatibilidade entre o ramo da atividade da empresa
Participante com o objeto licitado.
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 Pregão
Eletrônico nº 17/2022, em razão de haverem Sido observados os ditames legais.
É o parecer.
Ponta Grossa, em 20 de setembro de 2022
e Mori Pan ros
Assistente Técnica Jurídica
PR - CEP 84051-000 - Fone: (42) 3220-7100
Av. Visconde de Taunay, 880 - Ponta Grossa
Site: w!
</t>
  </si>
  <si>
    <t xml:space="preserve">PREGÃO Nº 17/2022
PROPOSTA COMERCIAL
Apresentamos nossa proposta para o fornecimento do objeto da
presente licitação.
A presente licitação tem como objeto a “contratação de empresa habilitada
imento de itens para limpeza e conservação do ambiente extemo da Câmara
Ponta Grossa, em conformidade com as especificações e detalhamentos
no Edital e observados as discriminações previstas no Anexo 01 - Termo de
| PRODUTO MARCA [UNIDADE [QUANT [ VETOR)
E
3,0mm (500 metros) 308,87 326,61
E O
RBC4IGUC Boa,
Ss mes
32,73 98,19
R$
Valor Total da proposta R$1.889,00(HUM MIL
OITOCENTOS E OITENTA E NOVE REAIS)Nos preços
cotados estão inclusos todos os custos e demais despesas e
encargos
inerentes ao produto até sua entrega no local fixado por este
Edital
Declaramos, pe todos os fins de direito, que cumprimos plenamente os requisitos de |
habilitação e que nossa proposta estã em conformidade com as exigências do instrumento |
convocatório (edital). |
Declaramos, ainda, que estamos enquadrados no Regime de tributação de
pn e Empresa de Pequeno Porte, conforme estabelece artigo 3º da Lei
Complei r 123, de 14 de dezembro de 2006. Somente na hipótese de o licitante
ser Microempresa ou Empresa de Pequeno Porte (ME/EPP). |
WMJ LICIT, AÇÕES LTDA
CNPJ: 32.089.288/0001-09 EST 90800352-73
RUA BENJAMIN CONSTANT, 921 - CENTRO - PONTA GROSSA - PR
(42) 3301-8323
en ram imstbyr
TOTAL EDITAL
R5
216,05 .20
1.889,00
LOCAL E PRAZO DE ENTREGA: CONFORME EDITAL
GARANTIA: CONFORME EDITAL
VALIDADE DA PROPOSTA COMERCIAL: CONFORME EDITAL
DADOS BANCÁRIOS:BANCO DO BRASIL
AGÊNCIA: 7632-5
CONTA CORRENTE: 168-6
TODAS E DEMAIS CONDIÇÕES CONFORME EDITAL.
Ponta Grossa, 14 de setembro de 2022
Fly
LV] E)
W.M.J LICITAÇÕES LTDA y PR
CNPJ: 32.089.288/0001-09 WILCIAN RAMPAZZO SCHENA
IE: 90800352-73 SÓCIO ADMINISTRADOR
Rua Benjamin Constant, 921 - Centro CPF nº, 057.678.049-90
CEP: 84010-380 - Ponta Grossa - PR
(42) 3301-8323
WMJ LICITAÇÕES LTDA
CNPJ: 32.089.288/0001-09 EST 90800352-73
RUA BENJAMIN CONSTANT, 921 - CENTRO - PONTA GROSSA - PR
(42) 3301-8323
wamBwam.ind.br
</t>
  </si>
  <si>
    <t xml:space="preserve">Câmara Municipal de Ponta Grossa
Estado do Paraná
ASSESSORIA JURÍDICA
Interessado: Chefe do Departamento de Administração
Assunto: | PREGÃO ELETRÔNICO nº 16/2022 — Locação de Impressoras
1. RELATÓRIO
|
Lara, submete à
O Chefe do Departamento de Administração, Henrique Raier de
apreciação o presente processo, tendo em vista a deflagração
de certame licitatório, na modalidade Pregão Eletrônico, visando a contratação
de empresa esp
ecializada em locação de impressoras para a prestação de
serviços de impressão (Coutsourcing"), cópia e digitalização de documentos com
fornecimento d
equipamentos, sistema de gerenciamento de impressões
efetivamente realizadas, assistência técnica e manutenção preventiva e corretiva
dos equi
amentos com substituição de
peças, componentes e materiais
utilizados na manutenção e fornecimento de insumos originais, incluindo o
fornecimento de papel.
| É justificada expressamente a necessidade da contratação pelo
Diretor Geral dos Serviços Administrativos, Luiz Carlos de Lima — fl. 19 (Lei nº
10.520/02, art. 3º
|
Con
referencial, solicit
Foi
adequação da de
|
do pregoeiro e eq
Às f
[e II).
sta no processo planilha de valores, pesquisa de valor
ação de orçamentos e cotação de preços de fis. 03/16.
indicada a fonte de custeio para arcar com o dispêndio e
spesa coma Lei Orçamentária Anual, fis. 01-verso.
Ainda-em análise, consta no processo cópia do ato de designação
Lipe de-apoio (fls. 1%)
Is. 26/71 constam minutas e resumo do edital; anexos e do
contrato, instruídos com as especificações do objeto e dos atos concernentes ao
certame.
| A Coprdenadora do SCI se manifestou à fl. 01-v.
' O Senhor Presidente autoriza o solicitado (fl.02-v), contudo,
determinando a
minutas. |
É o relatório.
exclusão das fragmentadoras
O que foi observado nas,
Av. Visconde de Ta
unay, 880 - Ponta Grossa - PR - CEP 84051-000 - Fone: (42) 3220-7100
Site: www.pontagrossa.p |
W
oe)
procedimento
questões de |
obediência à Le
Câmara Municipal de Ponta Grossa
Estado do Paraná
PA CONSIDERAÇÕES INICIAIS
Ressalta-se que esta assessoria se atem tão somente às
galidade das minutas de edital e contrato referentes ao
icitatório em análise, devendo tal certame ocorrer em fiel
nº 8.666/93 e demais legislação citada neste parecer, fugindo
à competência desta assessoria quaisquer considerações sobre
contabilidade, ipa ns ou sobre o mérito da presente contratação e da
discricionarieda
certame. |
|
e administrativa ao eleger os serviços e aquisições objetos do
| Cumpre observar que o objeto da licitação é a contratação de
empresa para locação de impressoras, para atender a demanda da Câmara
Municipal, pelo prazo de 12 (doze) meses (conforme minuta contratual).
A modalidade -adotada,
pregão eletrônico, atrai a incidência das
normas gerais estabelecidas na Lei nº-10.520/2002 eaLeinº 8.666/93 cico art.
37, XXI da Constituição Federal e Decreto 10.024/2019). Nessas situações há
possibilidade de
b
Uso do critério do menor preço global.
i nº 14.133/2021 = a qual determinou a sua aplicação como
| Adotou-se, aqui, a forma eletrônica, já em observância à nova lei
de licitações —
regra (artigo 17,
Art.
2º).
17. O processo de licitação observará as seguintes fases, em
sequencia:
(...)
$ 2º As licitações serão realizadas preferencialmente sob a forma
elononica, admitida a utilização da forma
mot
presencial, desde que
vada, devendo a sessão pública ser registrada em ata e
gravada em áudio e vídeo;
Neste sentido, a licitação na-modalidade de pregão eletrônico
propicia para a
Administração diversos benefícios, tais como celeridade,
eficiência, pecprinotatização, economia, ampla concorrência de licitantes e a
simplificação do
|
Infere-se que a modalidade
Membros, |Distri
Administração In
contratações de
padrões de dese
rocesso licitatório
pregão se aplica à União, Estados-
to Federal, Municipios e suas respectivas entidades da
dreia sendo que a sua utilização dar-se-á nas aquisições ou
ens e serviços comuns, definidos como sendo aqueles cujos
edital, por meio de especificações usuais do mercado.
|
Nes
LO
Av. Visconde de Taunay, 880 - Ponta Grossa - PR - CEP 84051-000 - Fone: (42) 3220-7100
site: www.pontagross
mpenho e qualidade possam ser objetivamente definidos pelo
E.
| 3
| Câmara Municipal de Ponta Grossa
Estado do Paraná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c/c o art. 37, XXI da Constituição Federal.
Nessas situações, há possibilidade de uso do critério do menor preço global.
| O Certame licitatório obedece, a princípio, duas fases distintas,
mas interligadas, haja vista que se complementam e por isso não podem ser
Epa co uma da outra. Podemos denominar a primeira fase de “INTERNA”
e, como O próprio nome demonstra é a preparação administrativa interna para
que o edital seja disponibilizado aos possiveis licitantes. (art. 38, par. único da
LO
| Nesta fase, temos o processo administrativo propriamente dito,
onde é apontadp pela unidade requisitante a necessidade de adquirir um bem
ou serviço e efetuado o levantamento mercadológico prévio, uma vez que, a lei
8.666/93 bkconiza que para efetivação de uma compra o órgão público deve
efetuar cotações prévias no intuito de estabelecer o preço médio de mercado.
|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 A segunda fase da licitação é o que denominamos de “FASE
EXTERNA". Tem início logo após análise e parecer do setor jurídico acerca das
minutas referente ao procedimento de compra adotado.
3. CONSIDERAÇÕES FINAIS
| Isto posto, o procedimento iniciou-se através de processo
administrativo, q qual foi devidamente autuado e numerado (art. 38 da LL)
contendo a autofização respectiva e a indicação sucinta de seu objeto.
Com efeito, uma vez caracterizado o objeto, deverão ser indicados
Os recursos orçamentários, o que foi feito - (art. 7º, 8 2º, III (para serviços) ou o
art. 14 Gaipuit, pafa compras, da LL).
| Os] orçamentos contêm elementos capazes de propiciarem a
avaliação do custo e do preço máximo a ser licitado, considerando o preço médio
praticado no mercado. (Decreto nº 3.555/00, anexo |, art. 8º, |1)
Estão anexados o resumo e o edital - (art. 21 da LL c/c o art. 40).
+
ee
QI
| 4 4
| Câmara Municipal de Ponta Grossa.
Estado do Paraná
| O edital, quando se refere à habilitação, define as condições de
participações e ja forma de apresentação das propostas, não sendo solicitada
documentação desnecessária além daquelas relativas à habilitação jurídica,
fiscal e de Cia emprega menores. (LL art. 27, Ia V, 28 e incisos, 29 e
incisos, art. 40, VI, c.c. os arts. 7º, XXXIlle 195 8 3º da CF)
|
Analisando os documentos e informações constantes deste
processo e a definição do objeto, a princípio não se vislumbra a incidência de
característica capaz de considerar que há direcionamento para determinada
proposta.(LL art. 15, 8 7º)
| Neste instante, as minutas inclusas referentes a este procedimento
- Pregão Eletrônico nº 16/2022, são examinadas pela assessoria jurídica da
A Administração, tudo em conformidade com os incisos | a Vie Xlle o parágrafo
único do art. 38 la LL c/c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
se como parâmetro a minuta de instrumento convocatório acostada ao processo.
| Por fim, deverá ser observada, durante a instalação do processo
de apreciação das propostas, a compatibilidade entre o ramo da atividade da
N empresa participante com o objeto licitado.
| Ante ao exposto, esta Diretoria Jurídica manifesta-se pela
possibilidade de realização da presente licitação nos moldes apresentados.
| É o posicionamento.
|
onta Grossa, em 26 de agosto de 2022
ro
isto do Assessor Jurídico
ital Maurício Cogo fael Derkash
Procurador Judicial Vistó do Assessor Jurídico
Av. Visconde de Taunay, 880 - Ponta G
site:
PR - CEP 84051-000 - Fone: (42) 3220-7100
</t>
  </si>
  <si>
    <t xml:space="preserve">Cámara Municipal de Ponta Grossa
Estado do Paraná
PREGÃO ELETRÔNICO nº 16/2022
AVISO DE REABERTURA, RETIFICAÇÃO e ADENDO ao EDITAL
A CÂMARA MUNICIPAL DE PONTA GROSSA, por força do Art. 21, 84º da
Lei 8.666/93, através de seu Pregoeiro, torna público, para conhecimento dos
interessados, o levantamento-da suspensão, a reabertura da data de realização da
sessão, a retificação e adendo ao Edital do Pregão Eletrônico nº 16/2022, que tem
como objeto a contratação de empresa especializada em locação de impressoras
para a prestação de serviços de impressão (“outsourcing”), cópia e digitalização de
documentos com fornecimento, de equipamentos, sistema-de gerenciamento de
impressões efetivamente realizadas, assistência técnica-e manutenção preventiva e
corretiva dos equipamentos -com substituição de-peças, componentes e materiais
utilizados ina manutenção e fornecimento de insumos “originais, incluindo o
fornecimento de papel, em conformidade com as especificações e detalhamentos
consignados no Edital e observados-as discriminações previstas no Anexo 01 -
Termo de Referência.
Fica designado o dia 05 de outubro de 2022, às 09:30 horas a data de
realização da sessão do pregão “eletrônico nº 16/2022, através da BLL
(uww.bll.org.br).
No Edital e anexos, aonde'se lê:
1 - prazo de entrega de 15 (quinze) dias, leia-se: prazo de entrega de 30(trinta)
dias;
2 - o fornecimento de 02(dois) relógios identificador de ponto a ser entregue no
almoxarifado da Câmara-Municipal de Ponta Grossa, no prazo de 30(trinta) dias e
orientação do setor responsável, leia-se: a locação de impressoras para a prestação
de serviços de impressão-(“outsourcing"), a serentregue na Câmara Municipal de
Ponta Grossa,'no prazo de. 30(trinta) dias e nos. locais indicados pelo setor
responsável;
3 - no quadro-do item 3. DESCRIÇÃO, QUANTIDADES E PREÇO MÁXIMO
POR ITEM... Da descrição... item 01 — o equipamento deve aceitar gramatura de
papel de ho mínimo 180 g/m?, leia-se: o equipamento deve aceitar gramatura de
papel de no mínimo 60 g/m? até 160 g/m?;
Fica incluído no item 5.8. CONDIÇÕES ESPECIAIS do ANEXO 01 — TERMO
DE REFERÊNCIA DO OBJETO do Edital, os seguintes subitens:
5.8.10. A empresa vencedora deverá possuir técnico capacitado pelo
fabricante;
5.8.11. A empresa vencedora deverá apresentar declaração do distribuidor ou
fabricante de que os equipamentos são novos e não de reindustrialização;
Av. Visconde de Taunay, 880 - Ponta Grossa - P
Bit irao nas - Fone: (42) 3220-7100
Cámara Municipal de Ponta Grossa
| Estado do Paraná
5.8.12. A empresa vencedora deverá apresentar os documentos exigidos para
o PPRA e PCMSO;
5.8.13. O software de bilhetagem deverá ter a opção de controle de impressões
no equipamento individual no setor instalado e também quando utilizado por outros
setores, mediante uso de senha, crachá ou outro meio e registrar um centro de
custo.
Maiores esclarecimentos do presente edital poderão ser obtidos junto ao
Pregoeiro, no horário das 13 às 18 horas, no prédio da Câmara Municipal de Ponta
Grossa, situado na Avenida Visconde de Taunay, 880 — Ponta Grossa — PR.
Contato: (42) 3220-7100 - 3220-7151;
E-mail: pre! ao(Dpontagrossa.pr.leg.br
Av. Visconde de Taunay, 880 - Ponta Grossa - PR - CEP
site: www p 84051-000 - Fone: (42) 3220-7100
3
E:
n TERMO DE HOMOLOGAÇÃO
PROCEDIMENTO LICITATÓRIO Nº 001/2022
O Senhor MAURICIO SILVA, no uso de suas atribuições como Diretor Presidente a
ELA = PONTA GROSSABR - CE gagso-120 COMPANHIA DE HABITAÇÃO DE PONTA. GROSSA — PROLAR, em conformidade com as Lei
323000168 — email: cimsamufêsimaaemu com br
ECRM RO
RUA: JACINTO LOZZA, 81 - E
FONE: (42) 3025-7993 - CPU 20 44
Pocedimento Licitatório em epígrafe:
Made Julgamento da Fan Halilitatónia da Concorrência 02/2023 Objeto: Alienação, no estado físico e jurídico em que se encontra, de 01 (um) imóvel de proprie-
A Comissão Permanente de | ieitáção. designada pela Portaria 07/2022; reumju-se pira dade da Companhia de Habitação de Ponta Grossa — PROLAR: Quadra nº. 07 — Lote comercial!
asia da Fase Habilttória da Concortncia 02:2022 Realizada a abeos da certame com q residencial nº. 3, no Loteamento Parque dos Sabiás.
es mento dos envelopes das quatro proementes paricpants e ande tavrada ato inicial no dia Tipo: Maior oferta de preço
Jê de Setembro de 2022, Depois de fealizada diligência Junto ao Conselho Regional de y
farmíeia do Paraná via telefone, para veificação quanto À cotudo ds regularidade de pessoa Vencedora: ELAINE APARECIDA DOS SANTOS, CPF nº, 037,750,429.70
lário identificado, como Eduardo, esc] queo VALOR: R$ 105.910,15 (cento e cinco mil, novecentos e dez reais e quinze centavos).
Sertiicado de regularidnde é o dogumento que atesta o Fegistro da empresa fo Órgão e seu Ponta Grossa, 19 de setembro de 2022.
fesponsável técnico dessa mancira u comi julga habilitadas as proponentes no presente item; M JAURICIO SILVA
inclusive à empresa Medicar que apresenthu o CRE do estado, de São Pauto na mesina condição, , N
Com exceção da empresa EZCO que aprefentou o Sertifieno com validade vencida. Quanto gos: Diretor Presidente - PROLAR
gertiicados de regularidade junto a Consplho Reina! de Media Comissão entendeu pela
habilitação das proponentes.
Habilita as proponentes,
Medicar Emergências Médicas Lida - CNPJ nº68 322.41 1/0001.37
- SME Engenharia é Medici CNPI nº 09.378.748/0001.0S
Salva Serviços Médicos de Emeniância Lda, CNPJ nº 67.884. M45/0001.34
&gt;
PREGÃO ELETRÔNICO nº 16/2022
Eai à mi: AVISO DE REABERTURA, RETIFICAÇÃO e ADENDO ao EDITAL
fe BCO Gestão em Sade Biel JON nº 24.229.960/0901:06. pr apresentação de ACÂMARA MUNICIPAL DE PONTA GROSSA, por força do Art. 21, $ 40 da Lei 8.666/93,
Património Líquido e Capital Sochal ag mo bsiiio pelo do font através de seu Pregoeiro, torna Público, poa rala dos ao rpena ço, o an
Parecer Contábil da Contadora Clnudine de: Fátima Solek, tum o a Peritito. do da suspensão, a reabertura da data ealização da sessão, a retificação e adendo ao Edital
em der a dora do do regão Eletrônico nº 16/2022, que tem como objeto à contatação se empresa especializada
Administração. em locação de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fomecimento de papel, em conformidade com as
Nada mais vendo a tratar, encerrousg a presente reunião e assinada a ata pela Comissão,
as O Presidente especificações e detalhamentos consignados no Edital e observados as discriminações previstas
no Anexo 01 - Termo de Referência,
fN / E Fica designado o dia 05 de outubro de 2022, às 09:30 horas a data de realização da ses-
bos Nandentey - Mandra São do pregão eletrônico nº 16/2022, através da BLL (www bIlorg.br),
No Edital e anexos, aonde se lê:
1-prazo de entrega de 15 (quinze) dias, leia-se: prazo de entrega de 30(trinta) dias;
2-0 fornecimento de O2(dois) relógios identificador de ponto a ser entregue no almoxarifado da
Câmara Municipal de Ponta Grossa, no prazo de 30(trinta) dias e orientação do setor responsável,
JofoJido E Mem
a
PS A eu am leia-se: a locação de impressoras para a prestação de serviços de impressão (outsourcing"), a ser
Wc O tm glebood 3/Membrá entregue na Câmara Municipal de Ponta Grossa, no prazo de 30(trinta) dias e nos locais indicados
pelo setor responsável;
P / A. DA 3- no quadro do item 3. DESCRIÇÃO, QUANTIDADES E PREÇO MÁXIMO POR ITEM... Da des-
fai fio crição ramatura de papel de no minimo 180 gimê, leia-se:
il | de no mínimo 60. 9lmº até 160 g/m?;
/ Fica inclui Z IÇÕES ESPECIAIS do ANEXO 01 - TERMO DE REFE-
RÊNCIA DO OBJETO do Edital, os seguintes subitens:
5.8.10,A empresa vencedora deverá possuir técnico capacitado pelo fabricante;
5.8,11. A empresa vencedora devera apresentar declaração do distribuidor ou fabricante de que os
equipamentos são novos e não de reindustrialização;
5.8.12. A empresa Vencedora deverá apresentar os. documentos exigidos para o PPRA e PCMSO;
5.8.13. O software de bilhetagem deverá ter a opção de controle de impressões no equipamento in-
dividual no setor instalado e também quando utilizado Por outros setores, mediante uso de senha,
crachá ou outro meio e registrar um centro de custo,
Maiares esclarecimentos do Presente edital poderão ser obtidos junto ao Pregoeiro, no
horário das 13 às 18 horas, no prédio da Câmara Municipal de Ponta Grossa, situado na Avenida
À Prefeitura Municipal de Ponta Gros a, através do Instituto de Pesquisa de Planeja Visconde de Taunay, 880 — Ponta Grossa . PR.
mento Urbano de Ponta Grossa, em cumprimento à Lei Municipal nº 12.447/2016, torna público Contato: (42) 3220-7100 - 3220-7151;
dn go, Presa EGDS74 EMPREENDIMENTOS IMOBILIÁRIOS SPE LTDA portadora do CNPJ E-mail: PregaoQBpontagrossa,pr.leg.br
40.197.030/0001-95, protocolou o Estudo de | pacto de Vizinhança e o Relatório de Impacto Ponta Grossa, 21 de setembro da 2022.
de Vizinhança, conforme consta no Processo nº 43193/2022, do empreendimento denominado Charles Metzger Fei
VILLAS DO LAGO RESIDENCE, localizado na Rodovia PR151, Bairro Jardim Carvalho deste PREGOEIRO
município.
A solicitação de Audiência Pública dever: Scorrer no prazo máximo de 20 (vinte) dias a
Pia publicidade do Relatório do Impacto dd Vizinhança (RIVI) e do Estudo de Impacto de
+ ança (EIV), em acordo com o contido no Di reto no 15.410/2019,
O EIVIRIV estará disponível no http:/iplan) Pontagrossa.pr.gov.br/. |
Ponta Grossa, 21 de setembro de 2022. | |
Edital de Entrada de Estudo de Impacto de Vizinhança e
de Relatório de Impacto de Vizinhança - EIV/RIVI
Nº 09 2022-- IPLAN
EXTRATO DE TERMO DE ADITAMENTO CONTRATUAL nº. 04 j i
CONTRATO ADMINISTRATIVO nº. 090/2018 mu. ú |
CNPJ sob o nº, 09.051.290/000
OBJETO: Contratação de empresa especializada
administração de vale alimentação, na forma de
31 de dezembro de 2022. Ê E |
VALOR TOTAL: Neste ato, as partes acordam em anter O percentual da taxa de administração, a y , ) ]
conforme proposta de Preços oriunda do Pregão E o nº. 009/2018, Correspondente a 0,0% i E
(zero virgula zero por cento),
RECURSOS: Conta Corrente nº. 996.1, Agência nº, 0400: Caixa Econômica Federal - CEF
Ponta Grossa, 16 de pdenro de 2022.
MAURÍCIO SILVA
Diretor Presidente — PROLAR
DIÁRIO DEICIAL DO MUNICÍPIO DE PONTA GROSSA - PR
Versão eletrônica: https) www pontagrossa.pr.gov.brídi
</t>
  </si>
  <si>
    <t>Câmara Municipal de Ponta Grossa
“Estado do Parana
PA — Protocolo Geral; 741/2022 Emissão: 12/05/2022
Data da abertura das propostas: 12/09/2022 Horário: 09hs 30min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contratação de empresa especializada em
locação de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fornecimento de papel, em conformidade com as
especificações e netalhamentos consignados no Edital e observados as discriminações previstas
no Anexo 01 - Termo de Referência, nos moldes da Lei nº 10:520/02, Decreto nº 10.024/19, Lei
Complementar nº 123/06 :€ subsidiariamente, a Lei Federal nº 8.666/93, todas com as alterações
posteriores e legislação correlata, a fim de escolher a melhor proposta.
RECEBIMENTO baé PROPOSTAS: Das 09:00 horas.do dia 31/08/2022 às 09:00 horas do dia
12/09/2022
ANÁLISE E JULGAMENTO DAS PROPOSTAS: Das 09:01 às 09:25 horas do dia 12/09/2022.
INÍCIO DA SESSÃO DE DISPUTA DE PREÇOS: às 09:30 horas do dia 12/09/2022.
REFERÊNCIA DE TEMPO: horário de Brasília (DF).
LOCAL: www.bll ara. br "Acesso Identificado”
FORMALIZAÇÃO DE CONSULTAS/ENCAMINHAMENTOS:
Endereço: Av. Visconde de Taunay, 880
Pregoeiro(a): Cháries Metzger Ferreira
E-mail: pregao(Dpontagrossa.pr.leg.br
Telefone: (42) 3220-7100 - Ramal 7151 — (42) 3220-7151
Av. Visconde de Taunay, 880 - Ponta Grossa - PR - CEP 84051-000 - Fone: (42) 3220-7100
Site: www.pontagross
Cas
U)
Cámara Municipal de Ponta Grossa
Estado do Paraná
EDITAL DO PREGÃO ELETRÔNICO nº 16/2022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
1. OBJETO: A presente licitação tem como objeto a contratação de empresa especializada em
locação de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fornecimento de papel, em conformidade com as
especificações e detalhamentos consignados no Edital &amp; observados as discriminações previstas
no Anexo 01 - em de Referência,
2. INSERÇÃO DE DOCUMENTOS:
- Às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é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disponiveis,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(9
Cámara Municipal de Ponta Grossa
Estado do Paraná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Municipio.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unicipal de Ponta Grossa —www pontagrossa, pr. leg.br
|
5. RECEBIMENTO E ABERTURA DAS PROPOSTAS E DATA DO PREGÃO:
5.1. O fornecedor deverá observar as datas e os horários limites previstos para a abertura da
proposta, atentando também para a data-e horário para início da disputa.
6. CONDIÇÕES PARA PARTICIPAÇÃO:
6.1. Poderão participar desta Licitação qualquer empresa legalmente estabelecida no pais e que
atenda às exigências deste edital e seus anexos, inclusive à habilitação exigida no certame e que
seja pertencente ao ramo de atividade relacionado ao objeto da licitação, conforme disposto nos
respectivos atos constitutivos.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direta'ou indireta, federal, estadual, municipal ou Distrito Federal ou que
esteja cumprindo periodo de suspensão no âmbito da administração municipal.
6.5. Olicitante ar estar credenciado, de forma direta ou através de empresas associadas à
Bolsa de Licitações e Leilões, até no minimo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especificos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559.
6.8. O custo de operacionalização e uso do sistema ficará a cargo do Licitante vencedor do
certame, que pagará a Bolsa de Licitações e Leilões, provedora do sistema eletrônico, o
equivalente ao percentual estabelecido pela mesma sobre o valor contratual ajustado, a titulo de
taxa pela utilização dos recursos de tecnologia da informação, em conformidade com o
regulamento operacional da BLL — Bolsa de Licitações e Leilões (Anexo 04)
Av. Visconde de Taunay, 880 - Ponta Grossa - PR - CEP 84051-000 - Fone: (42) 3220-7100
site: www.pontagrossa
Câmara Municipal de Ponta Grossa
“Estado do Paraná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7.14. O certame será conduzido pelo Pregoeiro, com o auxílio da equipe de apoio, que terá, em
especial, as seguintes atribuições:
7.1.1. Acompanhar os trabalhos da equipe de apoio;
7.1.2. Responder as questões formuladas pelos fornecedores, relativas ao certame;
7.4.3. Abrir as própostas de preços;
7.1.4, Analisar a aceitabilidade das propostas;
7.1.5. Desclassificar propostas indicando os motivos;
7.1.6. Conduzir os procedimentos relativos aos lances e à escolha da proposta do lance de menor
preço;
74.7. Verificar a habilitação do proponente classificado em primeiro lugar;
7.1.8. Declarar o vencedor;
7.1.9. Receber, examinar e decidir sobre'a pertinência dos recúrsos: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é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4
Av. Visconde de Taunay, 880 - Ponta Grossa - PR - CEP 84051-000 - Fone: (42) 3220-7100
Site: www. aros
Câmara Municipal de Ponta Grossa
“Estado do Paranã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contatoQbll.org.br.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é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R$ 5,00(cinco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5
Av. Visconde de Taunay, 880 - Ponta Grossa
- PR - CEP 84051-000 - Fone (42) 3220-7100
o
PATA
3
(e
Câmara Municipal de Ponta Grossa
Estado do Paranã
8.17. No caso de desconexão com o(a) Pregoeiro(a), no decorrer da etapa competitiva do Pregão,
na Forma Eletrônica, o sistema eletrônico poderá permanecer acessível às licitantes para a
recepção dos lances, retornando o(a) Pregoeiro(a), quando possivel, sua atuação no certame,
sem prejuizos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É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0 fornecedor desatender às
exigências habilitatórias, o(a) Pregoeiro(a) examinará a proposta ou o lance subsequente,
verificando a sua compatibilidade e-a habilitação do participante, na ordem de classificação, e
assim sucessivamente, até a apuração de uma proposta ou lance que atenda o Edital. Também
nessa etapa o(a) Pregoeiro(a) poderá negociar-com o participante para que seja obtido preço
melhor,
8.24. Caso não sejam apresentados lances, será verificada a conformidade entre a proposta de
menor preço e val Fr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do-sistema, podendo ser acompanhada pelos demais
licitantes.
9.3. O pregoeiro solicitará ao licitante melhor classificado que, no prazo de 24 (vinte e quatro)
horas, envie a proposta adequada ao último lance ofertado após a negociação realizada,
acompanhada, sê foro caso, dos documentos complementares, quando necessários à
confirmação daqueles exigidos neste Edital e já apresentados.
9.4. Após a negociação do. preço, o Pregoeiro iniciará a-fase de aceitação e julgamento da
proposta. |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10,1.1.0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Av. Visconde de Taunay, 880 - Ponta Grossa - PR - CEP 84051-000 - Fone: (42) 3220-7100
Site: www.pontagrossa.pr.l
á
Câmara Municipal de Ponta Grossa
Estado do Paraná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Ant. 30, 8 59).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completa-avaliação, totalmente conforme descrito no ANEXO 01 e
03, deste Edital;
11.2.4. Data e assinatura do Representante Legal da proponente.
11.3. O objeto, rigorosamente de acordo com q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Av, Visconde de Taunay, 880 - Ponta Grossa - PR - CEP 84051-000 - Fone: (42) 3220-7100
site: www ab
&gt;
Câmara Municipal de Ponta Grossa
“Estado do Paraná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0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Vea o proponente que desejar recorrer contra decisões do Pregoeiro poderá
fazê-lo, através do seu representante, manifestando sua intenção com registro na BLL em campo
próprio, que ficara registrado em ata a sintese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Av. Visconde de Taunay, 880 - Ponta Grossa - PR - CEP 84051-000 - Fone: (42) 3220-7100
Site: www Sá Cleo
Câmara Municipal de Ponta Grossa
Estado do Paraná
14.15.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Juridico proveniente das impugnações e recursos será
publicado no| Diário Oficial do Municipio de Ponta Grossa ”
https://www. pontagrossa, 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À sua vigência poderá ser renovada por iguais e sucessivos períodos, respeitado 0 prazo
máximo, conforme previsão do Art. 57, Il-da Lei 8.666/93.
17. DO PRAZO E DAS CONDIÇÕES DE FORNECIMENTO
17.1. A Contratação prevista no objeto compreende o fornecimento de O2(dois) relógios
identificador de ponto a ser entregue no almoxarifado da Câmara Municipal de Ponta Grossa, no
prazo de 30(trinta) dias e orientação do setor responsábel,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Q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0 pagamento dos serviços objeto do presente contrato será efetuado até 20 (vinte) dias
após a apresentação da nota fiscal e liquidação do setor competente.
Av, Visconde de Taunay, 880 - Ponta Grossa - PR-C
EP 84051-000 - Fone: (42) 3220-7400
”
&lt;P
Cámara Municipal de Ponta Grossa
Estado do Paranã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t>
  </si>
  <si>
    <t xml:space="preserve">Câmara Municipal de Ponta Grossa
Estado do Paranã pe dé
CÂMARA MUNICIPAL DE PONTA GROSSA — PR =
Aviso de Licitação
Pregão Eletrônico nº 16/2022
|
A Câmara Municipal de Ponta Grossa - PR realizará às 09h30min do dia 12 de
setembro de 2022, através da Bolsa de Licitações e Leilões
(www.bllcompras.org.br), Pregão Eletrônico, para contratação de empresa
especializada em locação de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fornecimento de papel, em
conformidade com as especificações e detalhamentos consignados no Edital e
observados as discriminações previstas no Anexo 01 - Termo de Referência.
Valor Máximo: R$ 311.640,00 (trezentos e onze mil seiscentos e quarenta reais).
Maiores informações, bem como a integra do edital e seus anexos poderão ser
obtidos no Setor de Licitações, no-horário das 13 às 18 horas, no prédio da Câmara
Municipal de Ponta Grossa, telefones (42) 3220-7100 - 3220-7151 ou ainda através
do link https:/Awww.pontagrossa,pr.leg.br.
E-mail: SM administra pontagrossa .pr.leg.br
Ponta Grossa, 26 de agosto de 2022.
à FRACCARO
tí
Av. Visconde de Taunay, 880 - Ponta Grossa - PR - CEP 84051-000 - Fone: (42) 3220-7100
Site: www.pontagrossa.pr.leg.br
cy nomeação, prosroção, concesaão de gratificação de função, licença, exoneração, pos
eleitaros perinente.
62º -Na Imposstulidage ds cooperação aa du
a Mesa Executiva providanciaca junto do orgf
“com vistas so cumpomento do despasho este
Art VOA = Na reaiização de consulta popular
W1- a apuração do resukade,
HI- à organização local das zonas e respa
Elesoeal paca 6 regilização da consulta poguér.
juresdicional competente a netação dos elailores,
nigo
observadas as desposições: dia imestação eles
Cós seções.
An, 185 - Não serão realizados por Sessão Legislativa mais que srs processos de cortsulta popu
Tefesendo.
lim, seja atraves de plebiscito, seja atravós de
CAPÍTULO xi
DA CONVI DE TITULARES
DE ORGÃOS E ENTIDADES DA ADMINISTRAÇÃO MUNICIPAL
AM, 188 O requenmento de coneocação de lilulares de órgãos e entidades da Agmnistração
Municipal deves indicar o motivada cor
, Espoolicando o assunto m ser iritado,
Paragrato Unios - Aprovado o requerimento, à Presidente texpedirá oficio ao convocado para que
sejas apinbolacido dia e tara para o seu compirecimento.
Art: 197 + O convocado será vivido em
especial, que coderá ser Convocado pera inicise-se
após o encerramento de sessão Ordittária ou pele oveditdria.
9 1º-Abiens à sessão, com a presença qa
terço dos Vermadoras, o Presidência contedera p
palavra BO Vateador nqueranto, que far uma bruvo explanação sabre 4 muto da convocação.
82*-Gom a palavra, 0 convocado abordará à assunto da contação: seguindo-se 05 debales.
43º Obsurvada x ordem de iresicrição
sesndo espacial, os Varaadoros Insentos.
a perante a Segunda-Secrelaria até o Iiício da
nuas interpelações au cunvocado,
4 4º. Rospondidas ps vbúntos da convocação ke havendo testrppe Iálil| e» cesgpenestita!, dentro da mate
tia da alçada do comacado, podario os
DA INICI
At. 798 Amicintiva pogutar pocará sur
Oe-lei da interessa espacios do Municipio.
mitos.
dat, 199 + pretos des ba caridosa ncia
l “aições regimentais, e ser segmpenii
atictão dia Susiiça Eleitoral, titia ces ate!
h
Mista do essinaturas contendo:
jores inseritos inderpetá-lo livremente.
ULO xIv
Iva POPULAR
pola apeesuntação e Câmara Munoipal de projeto
Rar: no minimo, cinca por vento do eteitorado
popular dive cutie etgbieido de poordo cum ps
de:
eia meses aiiteriores d aprestetação do projeto de
Câmara Municipal, deciárândo o núrmera de eleitores registrados no Municipio:
ala indicação. pm cada página, da simela a projeto de leia que ue refere,
ui
bd) noena completo, impresso. calitografito
Ertores;
remuserito de forma legivel, de coda um dos subs
ep múmero do tuto eleitoral, com a irtiecançãoo Cla goes e (dis sesçõos ces wetação,
MA = justificativas,
Art 200 - A tramitação de projeto de-tel de inkjlativa popular far-se-á de acordo com o disposto nos
arigus 103 108. deste Regimento inemo.
Parágrato Urivo - Será oorulturado ropra:
to e detesa do projeto de let, o seu primeiro
CA
DO P
fvt, 204 - Aghiowm-so ao projeto reforono
contrariem o-disposto nesta Capltulo, as rx
proposições em geral.
A. 202 - Recebido q projoto. sara ato disi
são Especial instruída com finalidado gspes
to dos signatários, para efeito dy avompanhamer
ncritor,
LO XV
DIRETOR
Paano Diirotor do Municipio, macuado em ques niixo
as desto Regiumunto que regulam a tramisação das
leo om avulsas q remetido emociatamonte à Comiy-
lca para tratar do Elano Diretor do Município, ondo
permanacora pers prazo de quinzo dias, Fam Vendo do emendas.
5 9"-As qmendes apresentadas sordo rem
du cuspacho,
52º- Esgotado o prazo a que so relere o
projeto e as emundas no prazo de até bínia
ao presidente da Comessão. ndepondentemento
E sento artigo, é Cominnão eméirá pargose sogre o
5 3º- Com o parecer, será o projeto com ds gmendan ertámirhado aa Prosidente, que o Inclurá
na Ordem do Dia,
TÍTULO vit
DOS SERVIÇOS ADMINISTRATIVOS
-
E DA POLÍCIA INTERNA
03-08 Serviços Acdiministrativos da Clmara Municipal comprosisait todas ae unidades,
cirgos u hunções nocassários so wmsrcico das atividades =istâumonaas do Poder Legisiaivo Mu-
alcipal.
Parágrafo Unico + Os Serviços Adrministratvoss poderão sar regulamentados por Mto da Mesa Exo-
&lt;idiva.
Art 204 - Os cargos elouvos dos Sórviçõs Admuniátralivos da Câmara Municipal serão providos
mediantó concurso público da provas ou de grovas e tilukos, ausotizado pelo Presidente.
Art, 205 - Qualquer cidadão poderá assitir às sessões deste que guarde silêncio + respeito,
sendo compelido a ser imediatamento da-edifico caso perturhe-os trabalhos e não aterita à pd-
vortância da Presidente;
Parágirato Unico - Quando à Presidente não conseguir mialdes mm gedesm por semples advertência,
Ueverá suspende a sessão, adotando as providências satulyis,
Art 206 - Restlando-se ineficazes as proyi
Iutar a vide dos trabalios, desacatar a
serviço, será desdo e encaminhado iu
At 207 - É proibido o porte da arma no
cias ucktadas pota Presidóncia. aqueio-que per-
ja Executiva, os Vormadares ou os seniores om
de competente,
da-Câmira Municipal.
&amp; Compete Mesa Executiva lazer cumpelr as determinações desta artigo, mandando desar-
mar e prender quam as trárisgredir.
42º Ralmivamente ao Vereador, a Constatação do Tato será comsçaradis conciuta incorhpatieul
com o decoro pariamentar.
1x
DISP! ÕES FINAIS
Ast 206 + Diarizmanto, deverão ser nastusdas, no Edificio da Câmara o na Sala das Sessões, as
tandoiras do Brasil, do Estado do Paranã «
Murscipio
Ast. 209 - Os prazos previstos nestá Regimento, salvo disposição ém contrário. sórão contados
em liam cormeos.
6 9º Exedulogte do Cômiputo 0 dia migial e cad o do Ventirmento,
62º Os prazos, salvo disposição em cont
Ret 210 - É vadado.dar denominação de pos
AM. EM “O Prosidonto da Câmara provide
Eemenda à Lai Orgânica do Municipio,
He.
+ ficasdo suspennos durante 05 pectudos de rucusso:
OBS vivas a qualguns sópendência da Cémara.
rá a publicação, pesqueillondos qs prociioos bagas, ce
HU = less complementaras o Qrelinárias promultiados nos tetos do 8/67, doar, 58, da Ei Orgânica
o Municipio
IV - atos referentes a
aj cafinição de competéncia-dos orgãos dam atribuiçãos dos servidores publicos da câmera;
by) edital de Eestaçãos
punição e cutros.
5 15-08 atos não nomalivos, de publicação pbrigitória, poderão ser divulgados resumidamente, t
am especial às avisos de licitação o contratos. administrativos.
52" - Salvo dlsposição exprassa gm contrário, nenhum: sto produzira afaito entes, de sum pubili-
cação.
Aus, 212 - Fica revogada 5 Resolução nº 267, de 19 de dezembro de 1904.
Am 21% - Revogam-se as disposições em contrário,
CÂMARA MUNICIPAL DE PONTA GROSSA - PR
Aviso de Licitação
Pregão Eletrônico nº 16/2022
A Câmara Municipal de Pons Grossa - PR realizará às 09h30min do dia 12 de se-
tambro de 2022; através da Bolsa da Licitações e Lailbes (www bicompras org.trl, Progio Ele.
trônica, para contratação de empresa especiatzada em locação de impressoras paria a prostação
de serviços de Impreasão (“outrourcing"), cópia e cigilalização de documentos com fomecimento
de equipamentos, sstema (e gareiciamento de impressões efetivamente realizadas, assistência
técriica a mamaerição preventiva e corativa dos equipantentos com substiuição de peças. com-
ponentes « matenais ulikzados na manutenção d formecimento de insumos originais. srefuindo à
fomecienanto de papal, sm conturmidade com as especificações e detalhamentos consignados my
Edital «observador as discriminações previstas pa Area D1 - Tema de Referência.
Vahor Máximo: RS 211/840,00 (frezentas e onze mil-palacantos » quarenta regis
Maiores informações: Sem como s Inlogra da udital + seus anexos poderão ser qbtidis no Setor
de Licitações, no horário das 13 4514 horas. no prédio da Câmara Municipal de Ponta Grossa,
tetsfanes (42) 3220-7100 3220-7151 04 alnda através do link (átpa:lamm portaegrassa prio br
E-mail: pragaodiponsagrossa pele de ! aderinistrafigontagraaa pe leg dr
Ponta Grossa, 26 de gasta de 2022.
Vergador DANIEL MILLA FRACCARO
Prasidente da Câmara Municipal dy Ponta Grossa
CÂMARA MUNICIPAL DE PONTA GROSSA - PR
Aviso de Licitação
Progião Eletrônico nº 17/2022
A Câmara Municipal de Ponta Grossa - PR realizará às 08h30min so dia 14 de setem-
bro de 2022, através da ficisa du Licitações w Leilões (www blicompras ocg br). Pregão Eletrônico,
paia contratação de werprisia rutélitado pasa formescimnito cita fls qrésra rmipeza tr comservação do
amiente extemo da Cemara Munisipal da Ponta Grossa, pro conformidade com às esposticações
« cetalhamentos consignados no Esital w nbsiwvados as dincrimmações previstas ho Armexo 01 -
Termo de Returência.
Vajor Másiema! R$ 5.345. 2cinou mil Irzentos e quarenta é cinco ruas q vinta Lim contava)
Maiotei informações, vem coeno a integra do adital q mol anvxos poderão ser obtidos no Setor
de Licitações, no horário dan 13 44 14 horas, no prédio da Câmara Municipal de Ponta Grossa,
tetofonas [42] 5220-7100 = 3220-7159 qu ainda através do link metpr:lharmem pontaria, pe Jo dor.
E-mail progaodgpontagrossa pe leg be é porministradipontdgressa pe leg or
Porta Grossa, 20 de agonta de 2022,
Vereador DANIEL MILLA FRACCARO
Presidente da Câmara Municipal de Ponta Grossa
DIRETORIA DO PROCESSO LEGISLATIVO
ORDEM DO DIA 29/08/2022 - SESSÃO ORDINÁRIA
EM SEGUNDA DISCUSSÃO
DO VEREADOR PASTOR EZEQUIEL BUENO
Projeto de Lol Qedinária nº 122/2021;
Proive a utilização de verba pública emo dimiáto da Municipis do Ponta Grossa em eventos e seryl-
os qui promram a sesuakização de crianças e adolescentes e cá outras pirovidênceas.
DO VEREADOR FELIPE PASSOS
Projoto de Lol Ordinária nº 459/2021:
Dispõe sabre a vbeigatoredade de Inchisão de pessoas com deficiência nas poças publicitárias
renfzadas elo contratadas pretos órgãos « entidades da Administração Dieta E Indireta do Poder
Executivo da Munisipio de Ponta Grotsa.
DO PODER ExECUTIVO
Projeto de Lei Ordinária nº 41/2022:
Alteta a Lei nº 4,284, de 28/07/1989 0a boi nf 13,345, 031212048. conforme espacifica,
DO VEREADOR LEANDRO BIANCO
Projeto de Lui Ordinária nº 95/2022:
trvetitiai o Di Munic da Fqrça devem Univgrsal LEJU), a ser comemorado, analista, ney
tetouiro sibrado da cutubro.
DO VEREADOR DR ERICK
Projeto de Let Ordinária nº 175/2022:
Inatitul.o Dis Minieipal de Entrentamento à Viciência conira a Pessõa idosa.
DOS VEREADORES LEANDRO BIANCO E IZAIAS SALUSTIANO
Projeto de Lei Ordinária nº 177/2022:
Institui a campanha do oriuntação aos idosos contra a violôecia financeira no Ambao do comeériio
ebetrônico o ha intros,
DO PODER EXECUTIVO
Projeto de Lei Ordinária nº 184/2022"
Mrs les 1º A DA o QUIOTAGAS 8 1 Li nº 13,348 clas OSMIZIZONB, condoeme especifica.
EM PRIMEIRA DISCUSSÃO
DO PODER EXECUTIVO
Projeto de Lei Ordinária nº 339/2021
Atgra da Lay nº 6 802001, conforma pspecifica.
PARECERES: CLIR -Pela atmissbilidado
CFOF - Favorável
COSPTTMUA - tavoravol
CESE - Contrário à aprovação
EMENDA MODIFICATIVA/ADITIVA, de autoria do Poder Executivo
PARECERES: CLIR «Pita atirosuibilicado sis Projeso ce Lin” aIs7s
CEOF = Fevoráviol
COSPTIMUA - Favorável
GECE - Comrário à aprovação
DO PODER EXECUTIVO
Projoto de Lot Orulnaria nº 27/2027:
Extingus a Secretaria Municipal do Govémo, q dá qutras providências,
4
</t>
  </si>
  <si>
    <t xml:space="preserve">PREGÃO ELETRÔNICO nº 16/2022
AVISO DE SUSPENSÃO
Ã CÂMARA MUNICIPAL DE PONTA GROSSA, por seu Pregoeiro, informa aos
interessados em participar do Pregão Eletrônico nº 16/2022, agendado para o dia
12/09/2022 - 09:30 hs - que tem como objeto a contratação de empresa
especializada em locação de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fornecimento de papel, em
conformidade com as especificações e detalhamentos consignados no Edital e
observados as discriminações previstas no Anexo 01 - Termo de Referência, edital
publicado no “diário. oficial do Município dia 27 de agosto de 2022, a sua
SUSPENSÃO, para retificação do Edital de Licitação. Comunicamos que será
informado, em tempo oportuno, a nova data e horário para abertura do referido
Pregão, através de publicação em Diário Oficial do Municipio de Ponta Grossa.
Maiores esclarecimentos do presente edital poderão ser obtidos junto ao
Pregoeiro, no horário das 13 às 18 horas, no“prédio da Câmara Municipal de Ponta
Grossa, situado na Avenida Visconde de Taunay, 880 — Ponta Grossa — PR.
Contato: (42) 3220-7100 - 3220-741 EM:
E-mail: pregaoDpontagrossa.pr.leg.br; administra pontagrossa.pr.leg.br
A | |
“e 05 de pá de adaz.
JE pil |
SA SO Ng Ned
Charles Metzger Ferreira
PREGOEIRO
Pon
/
Av: Visconde de Taunay. 880 - Ponta Gr
site: www.p
R - CEP 84051-000 - Fone: (42) 3220-7100
Câmara Municipal de Ponta Grossa
“Estado do Parana dá
LICITAÇÃO nº, 012/2022
RATIFICAÇÃO E TERMO CONTRATUAL
is
RECURSOS: Canta Corrente nº. 986.1, Agência nº. 0400: Caixá Econômica Faderal—- CEF
FUNDAMENTO: Artigo 29, inciso If, de Lei red nº. TA SOS O.
GESTORA DO CONTRATO. Leia Botista Martins
da Pi
MAI SILVA
Diretor Presidente — PROLAR
“CÂMARA MUNICIPAL DE PONTA GROSSA - PR
regão
A Câmara Municipal de Ponta j
bro de 2022, através du Euisa de Licilações o vadia org dr)
para contratação de empresa habilitada a
e detahamentos
polerdar
horas, no prédio da Câmara Municipal de Ponta
Grossa, et Piece inda 22-81 ou minis mimavlis dio Mind his irma mona ngrossm.
- PR realizará ás 10h00min do cia 29 ce junho
io blicompras org.tr), Pregão Eletrônico,
contomnidade com ma aspucilicações: e dimlho-
discriminações prvvistam no Anexo 0% «Tarmp da
estreitas e brita reina quarenta centavos).
do velital seus anexas podurão ser obiidas
ara uquisição de maierias de expediente.
mantas consignados nó Edital e observadas
Retunincia,
basis ride: R$ 1.573,40 (reze amd quinh
Masores informações. bem
no Salar de
de Licitação
prog Elovônico o 20/2022
- A Câmara Municipal de Ponta Grossa « PR realizará às 14h00min de ciia 23 de setam-
bro da 2022, ntraves da Bolsa de Licitações e ldem fava Bllcompras.org br), Pregdeo Elestôniar,
paca contratação ce empresa hatsditada grara DN a a metal
dourado escavado, com video antirrefiexo medindo ( SUcm do aura e Dxfem de torqura.
em conformidade cont as especifica! lamentos consignados nu Eni e otmervados as
discriminações previstas no Anima (1
Vidar Minimo: R$ 28:840) DO fvictas o rei im 7
Maipees ra do petal a Geus-anexos poderão ser cóbdos
no Setor de Licitações, no horária das 43 as 18 horas, no prédio da Câmera Municipal de Ponta
Grouxa, teláleines (42) 3220-7 MO 0220-7151) au ainçia miravos do link hitos:/lmara pontagrossa.
Reintograr, a partir do sa 20 de setembro de 2022. a servidos NATALIA AABELO SAN:
TANA, CIRG 11.098. 79MG, Técnica em Col Empenho.
por mou Progogiro, infarrme nos Inicie
agendado para o dia 12/70/2022 - 09,30 hs
especalizada em locação de imprestoras paras
| eógites e digitalização da documentos com for-
mento de imressóms
Drevestas no Anexo O) - fee e Ránc,
; cir é? de aposio ves 2022. a sua
retificação do Edital de Lictação. Comunicamos que será Informado, em lempa apertar, aii
data é hocánio para abertura do retedido Pregão, elravés de pubtcação em Diaeio Oficial cer Murm-
cipo de Porta Grossa,
Maiacas escurecimento do prrsonta acital poderio -sar obtidos junta do Pregosiro, no
norário das 1396 tá hocas. no peúdio da Câmara Municipal de Ponta Grossa. situado ni Avenida
Yiseúende de Taunay, BBI — — Ponta Grossa — Pa.
Cartao: (42) 3220-7100 - 2220-7151,
E-mail pregaofipentagrassa pi Jay br; adrranistratepontagrassa pe leg br
Ponta Grossi. 05 da setembro de 2022.
Charles Metzgot Ferreira
PREGOEIRO
GABINETE DA PRESID! IA
PORTARIA Nº 04/2022
O PRESIDENTE DA CÂMARA MUNICIPAL DE PONTA GROSSA, Estadio do Paranã, no
usy da suma alribuições loga E regimentais”
Considerando. o disposto nos atos 26; 1 da Lei Orgnica da Murcipio Ex. 0 41, Vilido
Considerando. finalmente 1 necessidade de promover no prádio-do Câmara Municipal a
deisalização e desratitação:
RESOLVE
ARA Fica excaporoagimente nt o atgndimento ao publeo na Câmara Murscpal nos das
08 u 0% ca sétumbro de 202:
Parágrafo único - sei xpentiante na Câmara Municipal, ficando suspensas
nuas
Art 2º- Esta Portaria entra em vague nasta dita,
Comunique-se, Putilque-sa e Clentfique-so,
Uabenete ta Pressiência, gem DX de setembro de 2022.
Versador DANIEL MILLA FRAGARO
Presidenta da Câmara Municipal de Ponta Grossa
Regimento Interno:
DIARIO GFIGIAL DO MUNICIPIO DE PONTA GROSSA PR
Versão nlutródical http ntagrossa preta viario-oficial
</t>
  </si>
  <si>
    <t xml:space="preserve">23/09/2022 15:46 Ref. Pregão 16/2022
|
Ref. Pregão 16/2022 85
"Antônio Comercial Intstativhe &lt;comercial7 Qinterativa.inf.br&gt; 23 de Setembro de 2022 14:55 Og —
Para: pregao(Dpontagrossa,pr.leg.br
Boa tarde senhores;
Referente Pregão eletrônico nº 16/2022
Temos a questionar e solicitar alterações e ajustes, conforme expomos abaixo;
Termo de referência: |
Equipamento Tipo 1 — Orde diz:
- Cópias múltiplas de 01 a 999 no-mínimo
Pedimos alterar para:
“&gt;. Cópias múltiplas de 01 a 99 no mínimo
Justificamos nossa solicit: ação: uma vez que trata-se de equipamento de médio porte não se justifica tal quantidade
de cópias múltiplas. Os equipamentos desta categoria na sua maioria não fazem cópias múltiplas até 999.
Equipamento Tipo 2 — onde diz:
- Velocidade de digitalização de no mínimo 60 imagens por minuto;
]
|
imaginamos que ocorreu um equívoco nesta especificação, pois uma vez que os senhores pedem que o equipamento
possua velocidade de impressão de 40 páginas por minutos, não tem como o mesmo equipamento digitalizar com
uma velocidade maior que 40 páginas por minuto. é
Ainda no equipamento Tipo 2 — onde diz:
- Teclado físico com layout no modelo “QWERTY”, original do fabricante;
Pedimos excluir tal exigência, uma vez que os senhores já estão solicitado que o equipamento possua painel touch
screen sensível ao toque, não tem como o mesmo equipamento possuir mais um teclado qwerty. Esta função de
teclado só é disponibilizado em equipamentos de grande porte ou seja equipamentos para produção.
Pedimos ainda para que seja possível fornecer consumíveis originais do fabricante ou de outro fabricante, que não o
mesmo do fabricante. É de conhecimento de todos que existem diversos fabricantes de suprimentos
compatíveis/similares ao original do equipamento, com as mesmas qualidades e durabilidade, e com um preço de
aquisição mais baixo. Isso possibilita a redução nos custos das páginas efetivamente impresssas.
|
Ii
--agradecemos sua atenção e aguardamos seu retorno.
Antonio C. Ribeiro
Interativa
Rua Buenos Aires, 1373
Fone: 41-3013.4444 |
Cel..: 41-99674-9338 |
about:blank
—
1
|
Boa tarde adnhioesi
Referente Pregão eletrônico nº 16/2022
]
Temos a questionar e solicitar alterações e ajustes, conforme expomos abaixo;
Termo de referência: :
Equipamento Tipo 1 — Onde diz:
- Cópias múltiplas de 01 a 999 no mínimo
Pedimos ai para:
- Cópias múlti las de 01 a 99 no mínimo
Justificamos nossa solicitação: uma vez que-trata-se de equipamento de médio porte não se
justifica tal quantidade de cópias múltiplas. Os equipamentos desta categoria na sua maioria
não fazem cópias múltiplas até 999.
]
Euifagnerito io 2 -.onde diz:
- Velocidade de digitalização de no mínimo 60 imagens por minuto;
Imaginamos que ocorreu um equívoco nesta especificação, pois uma vez que os senhores
pedem que o equipamento possua velocidade de impressão de 40 páginas por minutos, não
tem como o mesmo equipamento digitalizar com uma velocidade maior que 40 páginas por
minuto, :
Ainda no equipamento Tipo 2 — onde diz:
- Teclado fís ico com layout no modelo “QWERTY”, original do fabricante;
Pedimos eee tal exigência, uma vez que os senhores já estão solicitado que o equipamento “
possua painel touch screen sensível ao toque, não tem como o mesmo equipamento possuir
mais um teclado qwerty. Esta função de teclado só é disponibilizado em equipamentos de
. grande porte ou seja equipamentos para produção.
Pedimos ainda para que seja possível fornecer consumíveis originais do fabricante ou de outro
fabricante, que não o mesmo do fabricante. É de conhecimento de todos que existem diversos
fabricantes de suprimentos compatíveis/similares ao original do equipamento, com as mesmas
qualidades e durabilidade, e com um preço de aquisição mais baixo. Isso possibilita a redução
nos custos das páginas efetivamente impresssas.
--“agradecemos sua atenção e aguardamos seu retorno.
Câmara Municipal de Ponta Grossa 57
Estado do Paraná a
PREGÃO ELETRÔNICO nº 16/2022
ESCLARECIMENTO nº 01
SSLTARCUIMENTO nº 01
Processo: PREGÃO ELETRÔNICO nº 21/2022
SESAU ELETRONICO nº 21/2022
Assunto: | Pedido de Esclarecimento
1. RELATÓRIO
O. Setor de Licitações da Câmara Municipal de Ponta Grossa, através da
plataforma www.bllorg.br, recebeu pedido de esclarecimento, | sobre as seguintes
considerações respectivamente:
Referente P gão eletrônico nº 16/2022
Temos a questionar e solicitar alterações e ajustes, conforme expomos abaixo;
Termo de referência:
Equipamento Tipo 1 Onde diz:
- Cópias múltiplas de 01 a 999 no mínimo
Pedimos alterar para:
- Cópias múltiplas-de 01 a 99 no minimo
Justificamos IPA Solicitação: uma vez que trata-se de equipamento de médio porte não se
justifica tal quantidade de cópias múltiplas. Os equipamentos desta categoria na sua maioria
não fazem cópias múltiplas até 999.
Equipamento Tipo 2 - onde diz:
- Velocidade de digitalização de no mínimo 60 imagens por minuto;
Imaginamos que ocorreu um equívoco nesta especificação, pois uma Vez que os senhores
pedem que o equipamento-possua velocidade de impressão de 40 Páginas por minutos, não
tem como o mesmo equipamento digitalizar com uma velocidade maior que 40 páginas por
minuto.
Ainda no equipamento Tipo 2 — onde diz:
- Teclado físico com layout no modelo “QWERTY”, original do fabricante;
Pedimos excluir tal exigência; uma vez que Os senhores já estão solicitado que o equipamento
possua painel touch screen sensível ao toque, não tem como O mesmo equipamento possuir
mais um teclado qwerty. Esta função de teclado só é disponibilizado “em equipamentos de
grande porte ou Seja equipamentos Para produção.
Pedimos ainda para que seja possível fornecer consumíveis originais do fabricante ou de outro
fabricante, que não o mesmo do fabricante. É de conhecimento de todos que existem diversos
fabricantes de suprimentos compatíveis/similares ao original do equipamento, com as mesmas
qualidades e durabilidade, e com um preço de aquisição mais baixo. Isso possibilita a redução
nos custos das páginas efetivamente impresssas.
2. MÉRITO )
-000 - Fone: (42) 3220-
Câmara Municipal de Ponta Grossa EM
Estado do Paraná
A Lei de Licitações, no art. 40, VIII, refere-se ao pedido de esclarecimento, assim
como, no art. 41, 88 1ºe 2º trata da impugnação ao edital.
Entretanto,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 pedido de esclarecimento, será
analisado de forma individual.
DOS ESCLARECIMENTOS FORMULADOS
E" fim “de. instruir a resposta, foi solicitado ao Departamento de Informática
orientação quantos aos questionamentos formulados Por se tratar de questão técnica, o qual
opinou pelo catamento das questões formuladas.
Nesse sentido no que tange ao Equipamento Tipo 1 = Onde diz Cópias múltiplas de
01 a 999 no minimo, o edital será retificado, para fazer constar Cópias múltiplas de 01 a 99 no
mínimo. |
Q janto ao Equipamento Tipo 2 — onde diz Velocidade de digitalização de no
mínimo 60 i agens por minuto, o edital será Fetificado, para fazer constar Velocidade de
digitalização de no mínimo 40 imagens por minuto.
Do mesmo modo, no equipamento Tipo 2 — onde diz Teclado físico com layout no
modelo “QW/ TR original 'do fabricante, o edital será retificado para excluir a referida
exigência.
Ainda sobre o fornecer consumíveis originais do fabricante ou de outro fabricante,
que não o mesmo do fabricante, - o. edital será retificado Para permitir a utilização de
Eh suprimentos compatíveis/similares ao original do equipamento.
Nesse sentido, se esclarece.
4. CONCLUSÃO
Isto, posto, fica esclarecido” nos termos. dos fundamentos expostos os
questionamentos formulados e ma ida a data de abertura do certame, já que os
questionamentos não implicaram em Iteração no cj rpo do objeto do edital.
Ponta Grossa, 27 de setembro dej2022.
E
CHARLES METZGER FE REIRA
Pregoeiro
-000 - Fone: (42
Av. Visconde de Taunay, 880 - Po ta Grossa - PR-CEP 84051
Câmara Municipal de Ponta Grossa
Estado do Paraná
PREGÃO ELETRÔNICO nº 16/2022
AVISO de RETIFICAÇÃO do EDITAL - 1
A CÂMARA MUNICIPAL DE PONTA GROSSA, por força do Art. 21, 84º da
Lei 8.666/93, através de: seu Pregoeiro, torna público, para conhecimento dos
interessados, a retificação do Edital do Pregão Eletrônico nº 16/2022, o qual passará
a vigorar com as seguintes alterações:
No Edital e anexos, aonde se lê:
1 - fornecimento de insumos originais, leia-se: fornecimento de insumos
compatíveis/similares aos originais;
2 - Cópias múltiplas de 01 a 999 no mínimo, leia-se: Cópias múltiplas de 01 a
99 no mínimo;
3 - Velocidade de digitalização de no mínimo 60 imagens por minuto, leia-se:
Velocidade de digitalização de no mínimo 40 imagens por minuto;
4 — Teclado físico com layout no modelo “QWERTY”, original do fabricante,
leia-se: suptimido;
5 - 5.8.10. A empresa vencedora deverá Possuir técnico capacitado pelo
fabricante, leia-se: suprimido.
Fica mantida para o dia 05 de outubro de 2022, às 09:30 horas a data de
re realização da sessão do, pregão eletrônico: nº 16/2022, através da BLL
(www.bll.org.br).
Maiore esclarecimentos-do presente edital poderão ser obtidos junto ao
Pregoeiro, no horário das 13 às 18 horas, no prédio da Câmara Municipal de Ponta
Grossa, No na Avenida Visconde de Taunay, 880 =Ponta Grossa — PR,
Contato: (4 3220-7100 - 3220-7151;
E-mail: preg; oQpontagrossa.pr.leg.br
Po) ta Grossa, 27 de seria de 2022.
/ /
j MD q RR a)
Charles Metzger Ferreira
PREGOEIRO
-000 - Fone: (42) 3220-7100
Av. Visconde de Taunay, 880 - Ponta Grossa - PR-CEP 84051
site: paint
</t>
  </si>
  <si>
    <t xml:space="preserve">Câmara Municipal de Ponta Grossa aa
Estado do Paraná
PREGÃO ELETRÔNICO nº 16/2022
AVISO de RETIFICAÇÃO do EDITAL - 1
A CÂMARA MUNICIPAL DE PONTA GROSSA, por força do Art. 21,84º da
Lei 8.666/93, através de seu Pregoeiro, torna público, para conhecimento dos
interessados, a retificação do Edital do Pregão Eletrônico nº 16/2022, o qual passará
a vigorar E as seguintes alterações:
No Edital e anexos, aonde se lê:
1 - fornecimento de insumos originais, leia-se: fornecimento de insumos
compatíveis/similares aos originais;
2 - Cópias múltiplas de 01 a -999'no mínimo, leia-se: Cópias múltiplas de 01 a
99 no mínimo;
3 - Velocidade de digitalização de no mínimo 60 imagens por minuto, leia-se:
Velocidade de digitalização de no mínimo 40 imagens por minuto;
4 — Teclado físico com layout no modelo “QWERTY”, original do fabricante,
leia-se: suprimido;
5 - 5.8.10. A empresa-vencedora deverá possuir técnico capacitado pelo
fabricante, leia-se: suprimido.
Fica mantida para o dia 05 de outubro de 2022, às 09:30 horas a data de
= realização da sessão do pregão eletrônico: nº 16/2022, através da BLL
(www.bll.org.br).
Maiores esclarecimentos do presente edital poderão ser obtidos junto ao
Pregoeiro, no horário das 13 às 18 horas, no prédio da Câmara Municipal de Ponta
Grossa, situado-na-Avenida Visconde de Taunay, 880 = Ponta Grossa — PR.
Contato: (42) 3220-7100 - 3220-7151;
E-mail: pregaoDpontagrossa.pr.leg.br
|
Porita Grossa, 27 de setembro de 2022.
/ Am
, fra U VR 4 NJ
Charles Metzger Ferreita
PREGOEIRO
Av. Visconde de Taunay, 880 - Ponta Grossa - PR - CEP 84051-000 - Fone: (42) 3220-7100
Site: www.p a ao
CLÁUSULA QUARTA: Em decorrência do regjuste de 10,0692%, para o periodo da prorrogação, o valor do
Kg passa a ser de R$ 6,55
us A ; fica acrescido ao valor contratual aludido na cláusula terceira do instrumento originário
R$ 1.129.272,14 (um milhão, cento e vinte e nove mil, duzentos e setenta e dois reais e quatorze centavo).
A: Em razão da renovação do contrato por mais 12(doze) meses, fica acrescido ao valor
contratual, aludido na cláusula terceira da instrumento originário, 1.129.272,14 (um milhão, cento e vinte e nove
mil, duzentos e setenta e dois reais e quatorze centavos).
Parágrafo único: As despesas decorrentes do presente aditivo correrão à conta da dotação orçamentária
Mº 24,001.10.3020051.2277/33.90.39.99.99; 24.001.10,3020061.2307/33.90 39.99.99;
24,001 ,10.3010055.2273/33.90.39.99,99/ 24.001,10.1220235.2272/33.90.39.99.99.
LA SÉTIMA; Face o acréscimo do valor constante da cláusula sexta a composição do novo valor do
contrato é R$ 5.141,670.08 (cinco milhões. cento e quarenta e um mil, seiscentos e setenta reais é oito
centavos), |
CLÁUSULA OITAVA: Mantidas que são todas as demais cláusulas e condições do contrato originário,
PRIMEIRO TERMO DE APOSTILAMENTO A ATA DE REGISTRO DE PREÇOS DE
Nº 116/2022 — pregão 018/2022
CONTRATANTE: FUNDAÇÃO MUNICIPAL DE SAÚDE DE PONTA GROSSA.
CONTRATADA: LECRUZ ROUPAS PROFISSIONAIS LTDA
CLÁUSULA PRIMEIRA - DO OBJETO |
O presente instrumento tem como objetivo a modificação unilateral da ata de registro de preços de nº
116/2022, devidamente registrado e publicado, oriundo da licitação Pregão 018/2022, visando inclusão de
dotação, por parte da administração, nos termos do protocolado municipal número SEI 72784/2022.
CLÁUSULA SEGUNDA - DA INCLUSÃO
Fica incluída na Ata de Registro de Preços no referido Pregão, do instrumento originário, que passa ter a
seguinte redação: |
“As despesas decorrentes do pda contrato correrão à conta da dotação orçamentária número
24.001.10,3010055,2273/33, 19.70.00
Ratificam-se todes as demais cláusulas e. condições anteriormente acordadas do Contrato, permanecendo
válidas e inalteradas as não expressamente modificadas por este instrumento,
MO DE COLABORAÇÃO Nº 038/202)
ADMINISTRAÇÃO PÚBLICA MUNICIPAL INDIRETA/FUNDAÇÃO DE ASSISTÊNCIA SOCIAL
DE PONTA GROSSA; |
OSCIP: SOCIEDADE ESPÍRITA FRANCISCO DE ASSIS DE AMPARO AOS NECESSITADOS /
LAR DAS VOVOZINHAS BALBINA BRANCOSOCIEDADE ESPÍRITA FRANCISCO DE ASSIS
DE AMPARO AOS NECESSITADOS | LAR DAS VOVOZINHAS BALBINA BRANCO, inscrita
no CNPJ sob nº: 80.241.144/0001-79, com sede rua Santos Dumont, nº 646, CEP: 84010-360,
nesta cidade.
OBJETO: O presente Termo de Colaboração, decorrente do INEXIGIBILIDADE DE CHAMAMEN-
TO PÚBLICO Nº016/2022, tem por objeto - RECURSOS FINANCEIROS PARA COBERTURA DE
DESPESAS DE CUSTEIO (AQUISIÇÃO DE GÊNEROS ALIMENTÍCIOS E PAGAMENTOS EM
GERAL), NOS SERVIÇOS DE ACOLHIMENTO INSTITUCIONAL EM INSTITUIÇÃO DE LONGA
PERMANÊNCIA PARA IDOSOS, ORIUNDOS DE EMENDA, INDICADA PELO DEPUTADO ALIEL
MACHADO, Nº 71170015, |
VALOR: R$ 70.000,00 (setenta mil reais).
PRAZO: O presente Termo de Colaboração terá vigência de 12 (doze) meses é entrará em vigor
após a publicação do extrato do presente Termo de Colaboração em Diário Oficial, sendo que o
periodo de cronograma de desembolso do plano de aplicação nº3387/1 deverá adequar-se ao
presente Termo.
LICITAÇÃO: INEXIGIBILIDADE Nº016/2022
SEI:65540/2022,
DIRETORIA DO PROCESSO LEGISLATIVO
ORDEM DO DIA 28/09/2022 - SESSÃO ORDINÁRIA
EM DISCUSSÃO ÚNICA
DO PODER EXECUTIVO |
VETO à Lei nº 14.342, que institui o Programa de Referência e Tratamento da Fibromialgia no
âmbito do Município de Ponta Grossa, &amp; dá outras providências.
|
PARECER: CLJR - Pela admissibilidade do Veto Total
EM SEGUNDA DISCUSSÃO
DO VEREADOR GERALDO STOCCO.
Projeto de Lei Ordinária nº 224/2022:
Dispõe sobre normas para implantação de ciclovias e/ou ciclofaixas nas vias públicas do Município
de Ponta Grossa.
DO VEREADOR CELSO CIESLAK
Projeto de Lei Ordinária nº 230/2022:
Concede Titulo de Cidadão Honorário de Ponta Grossa ao Senhor MARCELO MOREIRA SO.
DO VEREADOR PASTOR EZEQUIEL BUENO
Projeto de Lei Ordinária nº 233/2022:
Promove alterações na Lei nº 12.977, de 16/11/2017, conforme especifica.
|
DA VEREADORA MISSIONÁRIA ADRIANA
Projeto de Lei Ordinária nº 250/2022: |
Denomina de LEONIDES CRISTIANO MACHADO a Rua “E” do Loteamento Residencial Campo-
bello Gold 1, Bairro Colônia Dona Luiza, nesta cidade.
EM PRIMEIRA DISCUSSÃO
DO VEREADOR PASTOR EZEQUIEL BUENO
Projeto de Lei Ordinária nº 151/2022: |
Dispõe sobre o desembarque de mulheres, idosos e pessoas: com deficiência no transporte pu-
blico de Ponta Grossa. |
PARECERES: CLUR -Pela admissibilidade, nos termos do Substitutivo Geral em apenso
COSPTTMUA - Favpreival, nos termos do Substitutivo Geral elaborado pela CLJR
DO PODER EXECUTIVO
Projeto de Lei Ordinária nº 208/2022:
Altera as Leis nºs 4.284, de 28/07/1989 é 13.345, de 03/12/2018.
PARECERES: CLJR  - Pela admissibilidade
CFOF -Favorável
COSPTTMUA - Favorável
DO VEREADOR DANIEL MILLA FRACCARO
Projeto de Lei Ordinária nº 217/2022:
Denomina de ALICE IZAURA RICCI MAZUREK a Rua nº 46 do Loteamento Residencial Jardim
Royal, Bairro Neves, nesta cidade.
DO VEREADOR LÉÊO FARMACÊUTICO -
Projeto de Lei Ordinária nº 223/2022:
Dispõe sobre a isenção da taxa de inscrição em concursos públicos e/ou processos seletivos
realizados pelo Municipio de Ponta Grossa, às mulheres vitimas de violência doméstica e familiar,
PARECERES: CLJR | - Pela admissibilidade
COSPTTMUA - Favorável
PARECERES: CLJR  - Pela admissibilidade
CFOF - Favorável
COSPTTMUA - Favorável
DIRETORIA DO PROCESSO LEGISLATIVO, em 27 de Setembro de 2.022.
Ver. DANIEL MILLA FRACCARO Ver. Dr. ERICK
Presidente 1º Secretário
TERMO DE ADJUDICAÇÃO
Pregão Eletrônico nº 19/2022
Tendo em vista a realização da sessão do Pregão Eletrônico nº 19/2022 (Menor Preço
Global), realizada no dia 23 de setembro de 2022 às 09:30 hs, destinado à contratação de empresa
habilitada a fornecer água mineral, em conformidade com as especificações e detalhamentos con-
signados no Edital e observados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nº
19/2022 à empresa vencedora do certame, conforme art, 4º Inciso XX da lei nº 10.520/02;
ADJUDICO o objeto da licitação à:
- Empresa Vencedora: R.A.S EMPORIO DISTRIBUIDORA LTDA
- CNPJ: 36.482,881/0001-71
- Valor para o Contrato: R$ 35.477,50 (trinta e cinco mil quatrocentos e setenta e sete reais
e cinquenta centavos)
- Pregoeiro: CHARLES METZGER FERREIRA
Ponta Grossa-PR, 26 de setembro de 2022,
CHARLES METZGER FERREIRA
Pregoeiro
TERMO de RESULTADO
Pregão Eletrônico nº 19/2022
Decorrido o Processo Licitatório Modalidade Pregão Eletrônico nº 19/2022 (Menor Preço
Global), em sessão pública realizada no dia 23 de setembro de 2022 às 09:30 hs, no Setor Admi-
nistrativo da Câmara Municipal de Ponta Grossa, aponto o RESULTADO nos termos do processo.
e, em resumo, 0 seguinte:
OBJETO: O objeto deste pregão é a "contratação de empresa habilitada a fornecer água mineral,
em conformidade com as especificações e detalhamentos consignados no Edital e observados as
discriminações previstas no Anexo 01 - Termo de Referência”,
- Empresa Vencedora: R.A.S EMPORIO DISTRIBUIDORA LTDA
- CNPJ: 36.482.881/0001-71
- Valor para o Contrato: R$ 35.477,50 (trinta e cinco mil quatrocentos e setenta e sete reais
e cinquenta centavos)
- Pregoeiro: CHARLES METZGER FERREIRA
Ponta Grossa-PR, 26 de setembro de 2022,
VEREADOR DANIEL MILLA FRACCARO
Presidente da Câmara Municipal de Ponta Grossa
TERMO de HOMOLOGAÇÃO
Pregão Eletrônico nº 19/2022
Decorrido o Processo Licitatório na Modalidade Pregão Eletrônico nº 19/2022 (Menor Pre-
So Global), realizada no dia 23 de setembro de 2022 às 09:30hs, no Setor Administrativo da Câma-
ta Municipal de Ponta Grossa, HOMOLOGO o resultado nos termos do processo e, em resumo, 0
seguinte:
OBJETO: "Contratação de empresa habilitada a forhecer água mineral, em conformidade com as
especificações o detalhamentos consignados no Edital e observados as discriminações previstas
no Anexo 01 - Termo de Referência”,
- Empresa Vencedora: R.A.S EMPORIO DISTRIBUIDORA LTDA
- CNPJ: 36.482.881/0001-71
- Valor para o Contrato: R$ 35.477,50 (trinta e cinco mil quatrocentos e setenta e sete reais
e cinquenta centavos)
- Pregoeiro: CHARLES METZGER FERREIRA
Ponta Grossa-PR, 26 de setembro de 2022.
VEREADOR DANIEL MILLA FRACCARO
Presidente da Câmara Municipal de Ponta Grossa
PREGÃO ELETRÔNICO nº 16/2022
AVISO de RETIFICAÇÃO do EDITAL - 1
A CÂMARA MUNICIPAL DE PONTA GROSSA, por força do Art. 21, 840 da Lei
8.666/93, através de seu Pregoeiro, toma público, para conhecimento dos interessados, a re-
tificação do Edital do Pregão Eletrônico nº 16/2022, o qual passará a vigorar com as seguintes
alterações: No Edital e anexos, aonde se lê
1 - fornecimento de insumos originais, leia-se: fornecimento de insumos compativeis/similares
aos originais;
2 - Cópias múltiplas de 01 a 999 no minimo, leia-se: Cópias múltiplas de 01 a 99 no minimo;
3 - Velocidade de digitalização de no minimo 60 imagens por minuto, leia-se: Velocidade de digi-
talização de no minimo 40 imagens por minuto;
4— Teclado físico com layout no modelo "QWERTY", original do fabricante, leia-se: suprimido;
5 - 5.8.10. A empresa vencedora deverá possuir técnico capacitado pelo fabricante, leia-se: su-
primido.
Fica mantida para o dia 05 de outubro de 2022, às 09:30 horas a data de realização da
sessão do pregão eletrônico nº 16/2022, através da BLL (www.bll.org br).
Maiores esclarecimentos do presente edital poderão ser obtidos junto ao Pregoeiro, no
horário das 13 às 18 horas, no prédio da Câmara Municipal de Ponta Grossa, situado ra Avenida
Visconde de Taunay, 880 — Ponta Grossa - PR.
Contato: (42) 3220-7100 - 3220-7151;
E-mail: pregaoGdpontagrossa.pr.leg.br
Ponta Grossa, 27 de setembro de 2022.
Charles Metzger Ferreira
PREGOEIRO
</t>
  </si>
  <si>
    <t xml:space="preserve">Câmara Municipal de Ponta Grossa
Estado do Paraná q |
Cu
PREGÃO ELETRÔNICO nº 16/2022
AVISO DE SUSPENSÃO
A CÂMARA MUNICIPAL DE PONTA GROSSA, por seu Pregoeiro, atendendo
a determinação do Sr. Presidente, informa aos interessados em participar do Pregão
Eletrônico nº 16/2022, agendado para o dia 05/10/2022 - 09:30 hs - que tem como
objeto a contratação de empresa especializada em locação de impressoras para a
Dao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compatíveis/similares aos
originais, incluindo o fornecimento de papel, em conformidade com as
especificações e detalhamentos consignados no Edital e observados as
discriminações previstas no Anexo 01 - Termo de Referência, a sua SUSPENSÃO,
para retificação do Edital de Licitação. Comunicamos que será informado, em
tempo oportuno, a nova data e horário para abertura do referido Pregão, através de
publicação em Diário Oficial do Municipio de Ponta Grossa e site da BLL
(www.bIl.org.br).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administra pontagrossa.pr.leg.br
Ponta sa, 04 de d tubro dêe,2022.
Reta NA AS
Chafles Metzger Ferréira |
| PREGOEIRO
] A
Av. Visconde de Taunay, 880 - Ponta Grossa - PR - CEP 84051-000 - Fone: (42) 3220-7100
Site: www.pontagrossa pr le
EXTRATO DO SEXTO TERMO D)
ENTRE SI CELEBRAM A FUNDA!
APOSTILAMENTO AO CONTRATO Nº 22/2021, QUE
O DE ASSISTENCIA SOCIAL DE PONTA GROSSA E
A EMPRESA PAZ COMERCIO E SERVIÇO LTDA.
CONTRATANTE: FUNDAÇÃO DE À:
CNPJ 07.865.433/0001-59
CONTRATADA: PAZ COMERCIO
| CNPJ 20.509.544/0001-90
CLÁUSULA PRIMEIRA - DO OB)
fiscalização ao contrato nº 022/2021, c
EMPRESA ESPECIALIZADA PARA
CONSERVAÇÃO PREDIAL, CO!
EQUIPAMENTOS, MÃO DE OBRA, à
de Ponta Girossa, em regime de dedic
Referência, Pregão 11/2021, Em confori
CLÁUSULA SEGUNDA = DA FISCA|
fiscalização do presente contrato, vincul
CREAS II pata a servidora: VIVIAN C)
EXTRATO DO QUARTO TERMO
QUE ENTRE SI CELEBRAM A
GROSSA E A EMPRESA DEFENSIV
CONTRATANTE; FUNDAÇÃO DE
CNPJ 07.865.433/0001-59
CONTRATADA: DEFENSIVE CON
CNPJ: 27.017.206/0001-80
SSISTÊNCIA SOCIAL DE PONTA GROSSA
SERVIÇO LTDA
:TO-O presente instrumento tem como objetivo alteração da
jo objeto do presente instrumento é CONTRATAÇÃO DE
RESTAÇÃO DE SERVIÇOS DE LIMPEZA, ASSEIO E
FORNECIMENTO DE TODOS OS MATERIAIS,
1 executados nas unidades da Fundação de Assistência Social
ão exclusiva, conforme descrição constante no Termo de
hidade com o SEJ83035/2022, que se faz na forma abaixo:
IZAÇÃO-Fica alterado a partir de 05 de Outubro de 2022, a
lada ao Departamento de Proteção Social Especial, Unidade
OLINE THIBES, Psicóloga «matricula:22228,
E APOSTILAMENTO ÃO CONTRATO Nº 025/2021,
NDAÇÃO DE ASSISTENCIA SOCIAL DE PONTA
"CONTROLE DE PRAGAS LTDA.
va SOCIAL DE PONTA GROSSA
ROLE DE PRAGAS LTDA
CLÁUSULA PRIMEIRA - DO gi presente instrumento tem como objetivo a alteração de
fiscal ao Contrato nº, 025/2021, qui
tem como objeto CONTRATAÇÃO DE EMPRESA
ESPECIALIZADA NA PRESTAÇÃO Dj
NO COMBATE A PRAGAS URBANA:
E SEI
VIÇOS DE CONTROLE SANITÁRIO INTEGRADO.
LOBANDO DEDETIZAÇÃO, DESINSETIZAÇÃO E
DE POMBOS E MORCEGOS EM
DESRATIZAÇÃO, DESCUPINIZAÇÃO, DESALOJAMENTO
TODAS AS ÁREAS INTERNAS E EXTERNAS DAS UNIDADES ADMINISTRATIVAS DA
FUNDAÇÃO DF. ASSISTÊNCIA SOCIAL DE PONTA GROSSA, BEM COMO SERVIÇO DE
LIMPEZA/DESINFECÇÃO DE CAIXAS D'ÁGUA; DESENTUPIMENTO E LIMPEZA E
DESTINAÇÃO FINAL DE RESÍDUOS DE CAIXA DE GORDURA E REDE DE ESGOTO,
INCLUINDO O FORNECIMENTO DE PRODUTOS QUÍMICOS E DEFENSIVOS, UTENSÍLIOS.
MÁQUINAS F EQUIPAMENTOS, BEM COMO MÃO DE OBRA QUALIFICADA, EPIS E
MATERIAL DE CONSUMO ADEQUADO, nas condições estabelecidas no Termo de Referência,
anexo ao Pregão Eletrônico nº018/2021. Em conformidade com o SEI83040/2022, que se faz na forma
abaixos
CLÁUSULA SEGUNDA - DA FISCALIZAÇÃO Fica alterado a partir de 05 de Outubro de 2022, à
fiscalização do presente contrato, epa ao Departamento de Proteção Social Especial, Unidade
CREAS Il para a servidora: VIVIAN CAROLINE THIBES, Psicóloga «matrícula:22228; KARYM
RACHEL MAMI VOIGT COLLESEL, Assistente Social, matricula 21214
IRTAMENTO ADMINISTRATIVO E FINANCEIRO - SUPERVISÃO DE COMPRAS E LICITAÇÕES
CONTRATO 22/202 POSTILAMENTO - SE183035/2022
ne avdES
Rua Balduino Taques, 445 3º Andar: Coniro = Fon
py CNPJ: 7,
(042) 3901-7000 - Ponta Grossa - PR - CÊP: 4010.050
52,392]0001.73
CONVOCAÇÃO
* O Presidente da Fundação Educacional dé Ponta Grossa - FUNEPO, no uso de suas
atribuições legais, CONVOCA para elis Ordinária do Conselho de Curadores da
Fundação Educacional de Ponta Grossa a ser realizada nó dia 11 de Outubro de 2022, às
18:15 em primeira chamada, ou às 18/30 em segunda chamada com qualquer número
de participames, À reunião será presential, nas dependências da TV Educativa. Rua:
Balduino Taques 445, 3º andar ( “Antigo Clube Quaira)
Pauta:
licidade.
º 2022,313;
1 Análise da Proposta da Enfasys Pui
2-Deliberações sobre Ofício da UEPG;
Ponta Grossa, 06 de Outubro de 2022.
Alberto Schramm Portugal
Presidente do Conselho de Curadores de Ponta Grossa.
NTA GROSSA
AVISO DE SUSPENSÃO
A CÂMARA MUNICIPAL DE PONTA GROSSA, por seu Pregoeiro, atendendo a determi-
nação do Sr. Presidente, informa aos interessados em participar do Pregão Eletrônico nº 16/2022,
agendado para o dia 05/10/2022 - 09:30 hs - que tem como objeto a contratação de empresa
especializada em locação de impressoras para a prestação de serviços de impressão ('outsour-
cing"), cópia e digitalização de documentos com fornecimento de equipamentos, sistema de ge-
renciamento de impressões efetivamente realizadas, assistência técnica e manutenção preventiva
8 corretiva dos equipamentos com substituição de peças, componentes e materiais utilizados na
manutenção e fornecimento de insumos compativeis/similares aos originais, incluindo o forneci-
mento de papel, em conformidade com as especificações e detalhamentos consignados no Edital e
Sbservados as discriminações previstas no Anexo 01 - Termo de Referência, a sua SUSPENSÃO,
para retificação do Edital de Licitação. Comunicamos que será informado, em tempo oportuno,
a nova data e horário para abertura do referido Pregão, através de publicação em Diário Oficial do
Município de Ponta Grossa e site da BLL (www.bll.org.br).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administraBpontagrossa.pr.leg.br
Ponta Grossa, 04 de outubro de 2022.
Charles Metzger Ferreira
PREGOEIRO
MESA EXECUTIVA
ATO Nº 84/2022
O PRESIDENTE DA CÂMARA MUNICIPAL DE PONTA GROSSSA, Estado do Paraná, nó uso de
suas atribuições legais e regimentais;
Considerando os termos do Requerimento
José Carlos Sahagoff Raad — Dr. Zeca;
protocolado sob nº 1651/2022, de autoria do Vereador
RESOLVE
- Nomear, à partir do dia 03 de outubro de 2022, PATRIQUE ERNANDES VALENTIM, CPF
nº 039.947.899/07, para exercer o emprego público em comissão de Assessor Parlamen-
tar, atribuindo-lhe o nível 03, para desempenhar suas funções junto ao Gabinete Parla-
mentar do Vereador José Carlos Sahagoff Raad — Dr. Zeca.
Art. 2º - Exonerar, EMILY KAUANAALVES TEIXEIRA, CPF nº.113.771.319/47, do emprego público
em comissão de Assessor Parlamentar.
Ano
Ponta Grossa, em 05 de outubro de 2022.
Vereador ERICK CAMARGO - Dr. Erick
Primeiro Secretário
Vereador DANIEL MILLA FRACCARO
Presidente da Câmara Municipal
MESA EXECUTIVA
ATO Nº 85/2022
O PRESIDENTE DA CAMARA MUNICIPAL DE PONTA GROSSSA, Estado do Paraná, no uso de
suas atribuições legais e regimentais;
" Considerando os termos do Requerimento protocolado sob nº 1695/2022, de autoria do Vereador
Geraldo Stocco;
RESOLVE
Art, 1º - Exonerar, a partir do dia 03 de outubro. de 2022, FELIPE FELIX DA COSTA, CPF nº
077.609.329/01, do emprego público em comissão de Chefe de Gabinete Parlamentar.
Art. 2º - Nomear, a partir do dia 03 de outubro de 2022, FELIPE FELIX DA COSTA, CPF nº
077.609.329/01, para exercer o emprego público em comissão de Assessor Parlamentar,
atribuindo-lhe o nível 03, para desempenhar suas funções junto ao Gabinete Parlamentar
do Vereador Geraldo Stocco.
Ponta Grossa, em 06 de outubro de 2022,
Vereador DANIEL MILLA FRACCARO
Presidente da Câmara Municipal
Vereador ERICK CAMARGO - Dr, Erick
Primeiro Secretário
MESA EXECUTIVA
«ATO Nº 86/2022
O PRESIDENTE DA CÂMARA MUNICIPAL DE PONTA GROSSSA, Estado do Paraná, no uso de
suas atribuições legais e regimentais;
Considerando os termos do Requerimento protocolado sob nº 1696/2022, de autoria do Vereador
Geraldo Stocco;
RESOLVE Y
Nomear, a partir do dia. 03 de outubro de 2022, DANILO JOSÉ MATIAS, CPF nº 086.633.880.69,
para exercer o emprego público em comissão de Chefe de Gabinete Pariamentar, atribuindo-lhe
9 nível 06, para desempenhar suas funções junto ao Gabinete Parlamentar do Vereador Geraldo
Stocço.
Ponta Grossa, em 06 de outubro de 2022.
Vereador DANIEL MILLA FRACCARO
Vereador ERICK CAMARGO - Dr. Erick
Presidente da Câmara Municipal
Primeiro Secrotário
</t>
  </si>
  <si>
    <t xml:space="preserve">l
Câmara Municipal de Ponta Grossa 93
Estado do Paraná
A PRESIDÊNCIA
Entidade: CMPG
Interessado: Chefe do Setor de Administração
Conteúdo: Memorando 196/2022
Processo Nº 741/2022
Assunto: Licitação — PE nº 16/2022
|
|
k
NA
RELATÓRIO
O Chefe do Departamento. de Administração desta Casa, solicita
autorização, solicita abertura de procedimento licitatório para “CONTRAÇÃO
DE EMPRESA HABILITADA PARA LOCAÇÃO DE IMPRESSORAS PARA
PRESTAÇÃO DE SERVIÇOS DE OUTSOURCING, CÓPIA E DIGITALIZAÇÃO
DE DOCUMENTOS COM FORNECIMENTO -DE QUPIPAMENTOS, SISTEMA
DE GERENCIAMENTO DE IMPRESSÕES EFETIVAMENTE REALIZADAS,
ASSISTÊNCIA" TÉCNICA E MANUTENÇÃO. PREVENTIVA E CORRETIVA
DOS EQUIPAMENTOS, SUBSTITUIÇÃO DE PEÇAS, COMPONENTES E
MATERIAIS, UTILIZADOS NA MANUTENÇÃO E FORNECIMENTO DE
INSUMOS ORIGINAIS, INCLUINDO FORNECIMENTO DE PAPEL", conforme
especifica. (f 1)
Foi juntada a planilha. dos orçamentos para obtenção dos preços e
ss cotações de preço.(to3, 16, 25/34)
A Diretoria Geral dos Assuntos Administrativos atesta a necessidade da
"CONTRATAÇÃO. (19)
Na seguência-à-Contabilidade informou a dotação orçamentária e o
demonstrativo” da despesa com valor reservado e a Diretoria Financeira
informou a disponibilidade financeira. (t ve, 20/24)
A Superintendente Técnica solicita ao Setor de Informatização para que
formalize a análise quanto deste procedimento, inclusive, para formalizar
algumas pontuações que julgar importante. (t 2º)
O Setor de Informatização, por sua vez se manifesta no sentido que a
contratação dos serviços de impressão não tem Óbices, entretanto, quanto a
= | m. R E
contratação de fragmentadoras de papel entende que não é necessário. « 3vº)
N
Av. Visconde de Taunay, 880 - Ponta Grossa - PR - CEP 84051-000 - Fone: (42) 3220-7100
site: www.pontagrossa.pr.leg.br
Câmara Municipal de Ponta Grossa 7 4
Estado do Paraná
A Presidência autorizou o prosseguimento, com a exclusão das
fragmentadoras. (f 4vº)
A Assessora Jurídica exarou o parecer inicial. (E. 72/75)
O Chefe da Seção de Suporte opinou pelo acatamento dos
questionamentos formulados pela empresa António Comercial Interativa. (is.
5vº/85/86)
Foi promovida a reabertura, retificação e adendo ao edital. (f 84)
A Superintende Técnica solicitou a suspensão da tramitação do pregão.
(f. 6vº) |
Por fim, o Presidente determinou a suspensão do procedimento. (f. 6veg2)
Este é o relatório sucinto, mas suficiente.
MÉRITO
Com respeito a opinião diversa, neste caso específico, considero
importante e necessário ordenar-os atos sequenciais do procedimento.
Inicialmente uma vez autuado o processo, o Pregão Eletrônico nº
16/2022 — Locação. de Impressoras, também era para aquisição de
fragmentadoras de papel, as quais foram posteriormente retiradas da proposta.
(F. 04vº)
= ACONTECE QUE AS INFORMAÇÕES DA CONTABILIDADE REFERENTE ÀS
DOTAÇÕES ORÇAMENTÁRIAS FORAM MANTIDAS DENTRO DO CONTEÚDO
ORIGINAL, OU SEJA, IMPRESSÃO, DIGITALIZAÇÃO DE PAPEL E AS
FRAGMENTADORA, O MESMO OCORRENDO COM DOTAÇÕES cr. oavi, 20/24)
Em 11 de agosto de 2022, a Assessoria Jurídica, opinou pela realização
do procedimento licitatório na modalidade pregão, desde que acostada a
minuta do edital e contrato (o4v», pugnando pelo retorno do processo para
parecer final, o que ocorreu em 26 de agosto de 2022, oportunidade em que
manifestou-se pela realização da licitação “nos moldes apresentados”. (+. 75)
No dia 12 de setembro de 2022 o Pregoeiro diz: “Tendo em vista a
determinação da Dir. Superint. Téc. de aditamento ao Edital (fls. 80),
solicito ao Departamento de Informática orientação quanto a elaboração
dos itens, uma vez que se,refere a conteúdo técnico”. (f. 5vº)
Av. Visconde de Taunay, 880 - Ponta Grossa - PR - CEP 84051-000 - Fone: (42) 3220-7100
3
Câmara Municipal de Ponta Grossa FA
| Estado do Paraná
As discrições descritas às fls. 80 e 81, são as seguintes:
Fis. 80:
* Incluir técnico da empresa capacitado pelo fabricante
* Declaração do distribuidor ou fabricante de que os equipamentos são novos e não
reindustrialização
. Exigência de ppra e pemso
e O software não é só software de bilhetagem, tem que ter a opção de controle de
imprêssões
e Na verdade o edital apenas cita o software, ou seja, cabe qualquer um, o próprio
software do equipamento atende, ou qualquer software de bilhetagem, foi deixado de
lado possibilidades de controle por exemplo'dos equipamentos de maior porte que
poderiam serutilizados por outros setores mediante uso de senha, ou até de crachás,
também não tem como ter quotas'ou controles, não tem possibilidade de imprimir em
outras máquinas e registrar em centro de custo
e Este é um item que nos ajuda-a controlar o consumo para. não haver consumo
indiseriminado.
* O software de gerenciamento e bilhetagem de impressão deve permitir aos gestores
todas as impressões na empresa, sabendo onde, quando e quem realizou a
impressão
* Além do gerenciamento, o-software deve permitir configuração de cotas de impressão
que permita que.o administrador-da-rede limite 'o volume de impressão feita pelos
usuários, sendo possível especificar a quantidade de páginas que o mesmo poderá
imprimir durante-o mês.
|
º O software deve permitir a configuração de. impressão seguirá por senha para
identificação-do usuário.
k
f
NO DIA 13 DE SETEMBRO DE 2022, O CHEFE DA SEÇÃO DE SUPORTE,
EXPRESSAMENTE DIZ: “ESTE DEPTO. SUGERE A INSERÇÃO DAS
ESPECIFICAÇÕES JUNTADAS NAS FLS. 81". (gr. sva)
A princípio, conclui-se que os itens constantes às fis. 80, não eram para
serem incluídas.
Av. Visconde de Taunay, 880 - Ponta Grossa - PR - CEP 84051-000 - Fone: (42) 3220-7100
r
4
Câmara Municipal de Ponta Grossa ZE
Estado do Paraná
Às fls. 82/83, consta o AVISO DE REABERTURA, RETIFICAÇÃO e |
ADENDO ao EDITAL, publicado no Diário Oficial do Município edição do dia
22/09/2022, (t 84)
A empresa António Comercial Interativa, às fls. 85/86, através de e-mail,
em síntese, manifestou-se da seguinte forma: “Temos a questionar e solicitar
alterações e ajustes, conforme expomos abaixo”. Discriminou as
insurgências, sobretudo no “Equipamento Tipo 01, Equipamento Tipo 02.
Considerando essa situação, o; Pregoeiro solicitou novo
encaminhamento ao Departamento de Informática buscando orientação
quantos aos questionamentos formulados às fis. 85, oportunidade em que o
mesmo opinou pelo acatamento das questões levantadas. ( 5v)
do Foi feito. o “ESCLARECIMENTO”, o AVISO DE RETIFICAÇÃO DO
EDITAL e a PUBLICAÇÃO EM DIÁRIO OFICIAL. (. 87/90)
O ESCLARECIMENTO E &amp; RETIFICAÇÃO DO EDITAL FORAM FEITAS NO
DIA 27 DE SETEMBRO DE 2029 E A PUBLICAÇÃO FOI EFETIVADA NO DIA 28
DE SETEMBRO DE 2029. cr. 67/90)
No dia 04 de outubro de 2022 a Superintende Técnica solicitou a
suspensão da tramitação do pregão, pelas razões que menciona, sobretudo
pelo pedido de esclarecimentos formulado pela empresa António Comercial
Interativa, às fls. 85/86, questionando o contido no “Equipamento Tipo 01,
Equipamento Tipo 02.
A SUPERINTENDE TÉCNICA EM SUBSTÂNCIA ARGÚIU QUE OS ITENS
“EQUIPAMENTO TIPO 7" E O “EQUIPAMENTO ' TIPO $, A O “TECLADO,
— SUPRIMENTOS E TÉCNICO CAPACITADO”, TECLADO, SUPRIMENTOS E TÉCNICO
CAPACITADO, DEVERÃO SER MANTIDAS AS PREVISÕES ORIGINAIS. cr. 6v2)
Nesse mesmo dia (04/10/2022) o Presidente determinou a suspensão do
procedimento, publicado no Diário Oficial do Município, edição do dia 07 de
outubro de 2022. (f 6vos2)
k
CAUSAS PONTUAIS E CIRCUNSTANCIAIS
Foi deflagrado o Procedimento Licitatório em 12 de maio de 2022, na
modalidade Pregão Eletrônico nº 16/2022.
Av. Visconde de Taunay, 880 - Ponta Grossa - PR - CEP 84051-000 - Fone: (42) 3220-7100
site: www.pontagrossa.pr le
Câmara Municipal de Ponta Grossa 9 &gt;
Estado do Paraná
Seu objeto diz respeito a contração de empresa habilitada para locação
de impressoras para prestação de serviços de outsourcing, cópia e
digitalização de documentos com fornecimento de equipamentos, assistência
técnica e manutenção preventiva e corretiva dos equipamentos, substituição de
peças, componentes e materiais utilizados na manutenção e fornecimento de
insumos originais, incluindo fornecimento de papel”, (+. 1)
Foram juntados planilha e orçamentos para obtenção dos preços e
cotações de preço. (f 03, 16, 25/34)
A empresa SCHERMAK ao fornecer seu orçamento, menciona
expressamente que a “VALIDADE DA PROPOSTA 90 DIAS”, cujo documento
está datado de 10/05/2022. (+07)
A empresa CÓDICE PAPELARIA ao fornecer seu orçamento, menciona
expressamente que a “VALIDADE DA PROPOSTA 90 DIAS”, cujo documento
está datado de 05/05/2022. (11)
A empresa GESTPAR ao fornecer seu orçamento, não mencionado o
prazo de validade, cujo documento está datado de 11/05/2022. («. 16)
De imediato há que se considerar que os orçamentos apresentados
estão vencidos As empresas que apresentaram as propostas, a princípio não
estão obrigadas a garantirO preço.
(0) ASPECTO, À CONTABILIDADE AO INFORMAR A DOTAÇÃO
ORÇAMENTÁRIA E &amp; DISPONIBILIDADE FINANCEIRA O FEZ CONSIDERANDO O
VALOR GLOBAL. (r. 1ví, 20/24)
VALENDO LEMBRAR, QUE A FORAM EXCLUÍDAS AS
FRAGMENTADORAS. (. 4vº)
|
Conforme “dispõe o item. 259 do Edital, o Departamento de
Administração tem a prerrogativa de introduzir aditamento ou modificação no
edital, desde que o faça até três dias úteis a data marcada para a entrega das
propostas, porém, este Setor não apresentou nenhuma proposta de alteração.
Por sua vez, o Chefe da Seção de Suporte, ante o contido no item 5.2 do
Termo de Referência, é quem compete receber “os produtos”, logo, tem
prerrogativa para se manifestar quanto ao acatamento ou não dos
questionamentos e este se manifestou técnicamente pela procedência. (fis.
5vº/85/86)
Av. Visconde de Taunay, 880 - Ponta Grossa - PR - CEP 84051-000 - Fone: (42) 3220-7100
site: www.
6
Cámara Municipal de Ponta Grossa IG
Estado do Paraná
Foi promovida a reabertura, retificação e adendo ao edital. (f. 84)
Na sequência o Presidente determinou a suspensão do procedimento. «.
6vºg2)
Uma vez autuado o processo, o Pregão Eletrônico nº 16/2022 — Locação
de Impressoras, também era para aquisição de fragmentadoras de papel, as
quais foram posteriormente retiradas da proposta. (f. o4vº)
Conforme dito, o Pregoeiro ao mencionar que a Superintendência
Técnica solicitou aditamento do Edital objetivando o retorno ao estado inicial, o
mesmo encaminhou o processo ao Setor de Informática para manifestação
técnica, tendo em vista que o pedido de esclarecimento era ao contrário. (r 5v/80)
- O Chefe da Seção de Suporte, expressamente afirmou que sugere na
inclusão das especificações juntadas nas fls. 81, (f:5v?)
Às fis. 85/86, vê-se questionamento sobre a descrição nos
Equipamentos Tipo 01 e 02, essa razão ensejou novamente a manifestação do
Departamento de. Informática buscando orientação quantos aos
questionamentos formulados às fls: 85, oportunidade em-que o mesmo opinou
pelo a ly, das questões levantadas. (f 5v)
]
O esclarecimento e a retificação do edital foram feitas, bem como sua
publicação em Diário Oficial. (1. 87/90)
Posteriormente, a Superintende Técnica solicitou a suspensão da
tramitação do pregão, arguindo em síntese que os itens “Equipamentos Tipo 1
e 2º, o “teclado, suprimentos é técnico capacitado”, deverão ser mantidas as
previsões originais. (f. 6vº)
Todas essas incongruências, ensejaram a decisão do Senhor Presidente
em suspender a tramitação do procedimento licitatório. (f-6veg2)
Em substância, o procedimento iniciou de um jeito, no curso foi
alterado com a supressão de itens, posteriormente foi formalizada
solicitação de aditamento com inclusão dos itens descritos às fls. 80/81,
na seguência foi formalizado pedido de esclarecimento (fls. 85/86), tendo
a Seção de Suporte opinado pelo acatamento (fls. 5vº) e finalmente, houve
manifestação pela suspensão do feito objetivando em síntese, a
manutenção do constante no item Equipamentos tipo 1 e 2, do teclado
físico layout modelo qwerty suprimentos e técnico capacitado (fls. 6vº).
Av. Visconde de Taunay, 880 - Ponta Grossa - PR - CEP 84051-000 - Fone: (42) 3220-7100
site: www.pontagrossa.pr.leg
“4
,
Câmara Municipal de Ponta Grossa IG
” Estado do Paraná
Por fim, em considerações finais, entendo que o princípio da
competitividade tem por objetivo alcançar a proposta mais vantajosa para a
Administração Pública e a observância ao princípio da isonomia entre os
concorrentes, sobretudo, assegurar condições iguais aos participantes do
certame licitatório, que é uma das finalidades da licitação.
Qualquer outro artifício ou argumento que embarace ou comprometa o
caráter competitivo ou desigual do certame, não encontra guarida legal.
CONCLUSÃO
Com. respeito, considero que, a regra para as compras pela
administração pública é através do procedimento licitatório, ante o disposto no
art. 37, XXI da Constituição Federal.
A observância do princípio que objetiva assegurar a igualdade das
condições aos concorrentes, amplia o raio da competitividade.
O procedimento em análise foi formalizado por meio de processo
administrativo, devidamente autuado, numerado e protocolado, cumprindo
assim, o disposto no Lei nº 8.666/93, art. 38, caput.
Considerando todo o exposto, e o conteúdo: do processo,
respeitosamente, pelas razões mencionadas, especialmente pelas
incongruências existentes, sugiro a REVOGAÇÃO do presente feito, sobretudo
para que ocorra o ordenamento do que exatamente a administração precisa.
Entendo que há requisitos-que' justifiquem “a revogação da licitação
sobretudo conforme dito pelo fato superveniente comprovado o que tornou o
procedimento inconveniente e até mesmo. inoportuno ao interesse público,
pn» além do mais, não"traz nunhum-prejuízo-a quem quer que seja, seja para a
administração ou para terceiros.
Ainda, conforme consta-no EDITAL, especificamente no item 17 e sub-
item 17.1, menciona que “A contratação prevista no objeto compreende o
fornecimento de 02-(dois) relógios identificador de-ponto “a ser entregue no
almoxarifado” ...”, inexistindo nexo causal com o objeto constante no
Memorando nº 196/2022 e com o item 1 do EDITAL. (fis. 01,36 e 43)
Outro aspecto, como registro, no ANEXO 01 — TERMO DE
REFERÊNCIA, consta no item 5, sub-item 5.2. - DAS CONDIÇÕES GERAIS,
“que os produtos deverão ser entregues junto ao setor de informática da
Câmara ou local indicado por este, no prazo de 15 (quinze) dias a partir da
solicitação...” enquanto que no ANEXO Vil, minuta do Contrato consta na
CLAUSULA QUINTA, “que o objeto licitado deverá ser entregue nas
dependências do Ali arifado da Câmara Municipal de Ponta Grossa...”. (f
51/68)
Av. Visconde de Taunay, 880 - Ponta Grossa - PR - CEP 84051-000 - Fone: (42) 3220-7100
site: www.pontagrossa.pr.leg.br
8
Câmara Municipal de Ponta Grossa fOD
Estado do Paraná
Outrossim, mesmo reconhecendo que os atos praticados até agora
estão revestidos de legalidade, não há como deixar de reconhecer que está
caracterizado fatos supervenientes que alteram a substância original do feito ou
que deverão ser corrigidos proporcionando a constituição de óbice
incontornável, sendo essa a razão para sua revogação. As circunstâncias
mencionadas eram inexistentes ou desconhecidas no momento inicial em que
se considerou conveniente a publicação do certame licitatório. (Lei nº 8.666/93,
art. 49e a Lei nº 13.303/16, art. 62).
O Tribunal de Contas da União, no Processo TC nº 006.118/2022-4,
sendo Relator o Ministro-Substituto Weder de Oliveira, menciona: “37. Além
disso, o | TCU tem entendimento pacificado acerca da observância dos
princípios! do formalismo moderado e da. razoabilidade nos procedimentos
licitatório”, cujo posicionamento merece acatamento integral.
Por fim, respeitosamente sugiro a revogação do Pregão Eletrônico nº
16/2022, nos termos do inciso IX, do arts. 38 e 49 da Lei-nº.8.666/93 c.c. o item
24.1. do EDITAL. «hs. 45)
S.M.J.É o posicionâmbnto.
PJ, em 25 de outubro fle 2022 /
dé
José Augusto Car ago 0 DANE
| ; CA
Procurador Judigial ygst NociRADOR rss PR
Av. Visconde de Taunay, 880 - Ponta Gross
Site: www.pon
PR - CEP 84051-000 - Fone: (42) 3220-7100
</t>
  </si>
  <si>
    <t xml:space="preserve">Câmara Municipal de Ponta Grossa Ei
Estado do Paraná
PREGÃO ELETRÔNICO nº 16/2022
(Protocolo 741/2022)
AVISO DE CANCELAMENTO E REVOGAÇÃO
|)
A CAMERA, MUNICIPAL DE PONTA GROSSA, por meio do seu Presidente, torna
público, a todas as empresas interessadas no Pregão na Forma Eletrônico nº 16/2022,
cujo objeto. destina-se à "contratação de empresa especializada em locação de
pm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compatíveis/similares aos originais, incluindo o fornecimento de papel, em
conformidade-com as especificações e detalhamentos consignados no Edital e
observados as discriminações previstas no Anexo 01 - Termo de Referência”.
Maiores informações poderão ser obtidas junto ao Departamento de Administração,
sito à Av; Visconde de Taunay, 880, nohorário das 13:00 hs às 18:00 hs, ou ainda,
pelo telefone (42) 3220-7151.
Ponta Grossa, 11 de novembro de 2022.
Av. Visconde de Taunay, 880 - Ponta Grossa - PR - CEP 84051-000 - Fone: (42) 3220-7100
site: www.pontagrossa.pr.leg.b
EXTRATO DE CONTRATO Nº 032/2022
CONTRATANTE: FUNDAÇÃO DE ASSISTÊNCIA SOCIAL DE PONTA GROSSA -
CNPJ: 07.865.433/0001-59
AVI COMERCIAL EIRELI -
CNPJ: 00.261.250/0001-85
OBJETO: O objeto do presente contrato é o FORNECIMENTO DE HORTIFRUTIGRANJEIROS,
que serão prestados nas condições estabelecidas Edital do pregão eletrônico nº 024 /2021, Ata
CONTRATADA:
de Registro de Preços nº 036/2021. SEI 71105/2022.
VALOR TOTAL DO FORNECEDOR: R$ 121.953,38 (cento e vinte e um mil, novecentos &amp; cinquen-
tae três reais e trinta e oito centavos).
PRAZO: O prazo de vigência deste contrato sera de 12 meses, a partir da data de sua publicidade
no Diário Oficial do Municipio.
FORO: Comarca de Ponta Grossa, Estado do li
EXTRATO DE CONTI
CONTRATANTE: FUNDAÇÃO DE ASSISTÊNCI
CNPJ: 07.865.433/0001-59
CONTRATADA: JOÃO VITOR AVELINO DE LARA -
CNPJ; 82.444.381/0001-62
OBJETO: O objeto do presente contrato é o FORNECIMENTO DE HORTIFRUTIGRANJEIROS,
que serão prestados nas condições estabelecidas no Edital do pregão eletrônico nº 024 /2021, Ata
de Registro de Preços nº 037/2021. SEI 71105/2022.
VALOR TOTAL DO FORNECEDOR: R$ 212.400,49 (duzentos e doze mil, quatrocentos reais e
quarenta e nove centavos).
PRAZO: O prazo de vigência deste contrato será [ 12 meses, à partir da data de sua publicidade
ran
TO Nº 033/2022
SOCIAL DE PONTA GROSSA -
no Diário Oficial do Município,
FORO: Comarca de Ponta Grossa, Estado do Paraná,
EXTRATO DE CON
CONTRATANTE: FUNDAÇÃO DE ASSISTÊNCI
CNPJ: 07.865.433/0001-59
CONTRATADA: L E COMERCIAL DE ALIMENTOS EIRELI -
CNPJ: 12.350.742/0001-26
OBJEIO: O objeto do presente contrato é o FORNECIMENTO DE HORTIFRUTIGRANJEIROS,
que?” “o prestados nas condições estabelecidas no Edital do pregão eletrônico nº 024 /2021, Ata
de, tro de Preços nº 038/2021, SEI 7110512022.
VALOR TOTAL DO FORNECEDOR: R$ 20.308,07 (vinte mil, trezentos e oito reais e sete centa-
vos).
PRAZO: O prazo de vigência deste contrato será de 12 meses, a partir da data de sua publicidade
no Diário Oficial do Município.
FORO: Comarca de Ponta Grossa, Estado do Paraná.
TO Nº 034/2022
SOCIAL DE PONTA GROSSA -
analisando o processo licitatório realizado sob
a modalidade AQUISIÇÃO DE
Pregão nº 025/2022 - Processo nº 061/2022 —
VEÍCULO
O A ASsO s
GROSSA,
realizado em 01/11/2022, mada havendo irregular, HOMOLOGO resultado de procedimento,
ADJUDICANDO o objeto da licitação para as empresas a seguir
ROVENCE VEICULOS S/A - CNPJ: 07,681,092/0001-61
BASICO
CONSTANTES DO EDITAL
: R$ 96.000,00 (noventa e seis mil reais).
Valor Total do For
VALOR TOTAL HOMOLOGADO E ADJUDICADO; R$ 96.000,00 (noventa e seis mil reais)
Ponta Grussa/PR, 15 de novembro de 2022
VINVA MARA ANDERES DZIEVIESKI OLIVEIRA
Presidente
Pa
E +
FUNDAÇÃO DE ASSISTÊNCIA SOCIAL DE PONTA GROSSA
SUPERVISÃO DE COMPRAS E LICITAÇÕES
RESULTADO DO PREGÃO ELETRÔNICO - 027/2022
PROCESSO Nº 063/2022
Objeto, - AQUISIÇÃO DE BELICHES PARA ATENDIMENTO A CASA DE ACOLHIMENTO MARIA ISABEL RAMOS WOSGRAU,
realizado om 04/11/2022. [
entorçada, material insistonto para, acomodar
colchão da soliairo tamanho (0,78 4 1.88 ni). Qua
possa ser modlado sepuradamente us guns
Escado lntoral. Estrada do múdeira
ELIANE DE FREITAS
Plegooira
FUNDAÇÃO DE ASSISTÊNCIA SOCIAL DE PONTA GROSSA
SUPERVISÃO DE COMPRAS E LICITAÇÕES
RESULTADO DO PREGÃO ELETRÔNICO — 031/2022
PROCESSO Nº 069/2022
Objeto - CONTRATAÇÃO DE EMPRESA ESPECIALIZADA EM VOO CATIVO COM BALÃO DE
AR QUENTE, PARA DIVULGAÇÃO DA PANFLETAGEM SOBRE TRABALHO INFANTIL
REALIZADO EM: 11 de novembro de 2022.
LICITAÇÃO: DESERTA
Ponta Grossa/PR, 14 de novembro de 2023
ELIANE DE FREITAS
Pregoeira
E Ro as E E
DIRETORIA DO PROCESSO LEGISLATIVO
ORDEM DO DIA 16/11/2022 - SESSÃO ORDINÁRIA
EM SEGUNDA DISCUSSÃO
DO PODER EXECUTIVO
Projeto de Lei Ordinária nº 453/2019:
Dispõe sobre o parcelamento e ocupação do solo do Município.
DO PODER EXECUTIVO
Projeto de Lei Ordinária nº 454/2019:
Dispõe sobre o uso e ocupação do solo do Município de Ponta Grossa.
DO PODER EXECUTIVO
Projeto de Lei Ordinária nº 339/2021:
Altera a Lei nº 6.801/2001, conforme específica.
EMENDA MODIFICATIVA, de autoria do Poder Executivo
PARECERES: CLJR  - Pela admissibilidade
CFOF - Favorável
COSPTTMUA - Favorável
CECE - Favorável
EM PRIMEIRA DISCUSSÃO
DO VEREADOR FELIPE PASSOS
Projeto de Lei Ordinária nº 77/2022:
Estabelece o direito das pessoas com deficiência física ou mobilidade reduzida o acesso ao aten-
dimento e ao pagamento por produtos ou serviços em farmácias e postos de abastecimento auto-
motivos diretamente em seu veiculo, no âmbito do Municipio de Ponta Grossa,
PARECERES: CLJR | - Pela admissibilidade, nos termos do Substitutivo Geral em apenso
CFOF - Favorável, nos termos do Substitutivo Geral apresentado pela CLJR
COSPTTMUA- Favorável, nos termos do Substitutivo Geral confeccionado pela CLJR
CAPICTMA - Favorável, nos termos do Substitutivo Geral confeccionado pela CLJR
DO VEREADOR FELIPE PASSOS
Projeto de Lei Ordinária nº 105/2022:
Autoriza a Secretaria Municipal de Educação a Implantar no curriculo escolar da rede municipal de
ensina a disciplina de "Educação Física Inclusiva”, para estudantes com deficiência, e dá outras
providências.
PARECERES: CLJR  - Pela admissibilidade
COSPTTMUA - Favorável
CECE - Favorável
DO VEREADOR DANIEL MILLA FRACCARO
Projeto de Lei Ordinária nº 220/2022:
Denomina de HENRIQUE DE MARIO a Rua C do Loteamento Campobello Gold 1, Bairro Colônia
Dona Luiza, nesta cidade,
PARECERES: CLJR  - Pela admissibilidade, nos termos da Emenda de Redação em apenso
COSPTTMUA - Favorável, nos termos da Emenda de Redação, elaborada pela CLJR
DO VEREADOR LÊO FARMACÊUTIVO
Projeto de Lei Ordinária nº 293/2022:
Concede Titulo de Cidadão Honorário de Ponta Grossa ao Pastor SÉRGIO BARBOSA LIMA.
PARECERES: CLJR
CECE
- Pela admissibilidade
- Favorável
DO VEREADOR LEANDRO BIANCO
Projeto de Lei Ordinária nº 303/2022:
Concede prioridade no atendimento aos usuários portadores de diabetes nos casos de realização
de exames médicos em jejum total,
PARECERES: CLJR - Pela admissibilidade
COSPTTMUA - Favorável
CSAS - Favorável
DO PODER EXECUTIVO
Projeto de Lei Ordinária nº 306/2022:
Autoriza o Poder Executivo Municipal a receber, por doação pura e simples, o imóvel que men-
ciona.
PARECERES: CLJR
cror
- Pela admissibilidade
- Favorável
PREGÃO ELETRÔNICO nº 16/2022
(Protocolo 741/2022)
AVISO DE CANCELAMENTO E REVOGAÇÃO
A CÂMARA MUNICIPAL DE PONTA GROSSA, por meio do seu Presidente, torna pu-
blico, a todas as empresas interessadas no Pregão na Forma Eletrônico nº 16/2022, cujo objeto
destina-se à "contratação de empresa especializada em locação de impressoras para a prestação
de serviços de impressão (“outsourcing”), cópia e digitalização de documentos com fornecimento
de equipamentos, sistema de gerenciamento de impressões efetivamente realizadas, assistência
técnica &amp; manutenção preventiva e corretiva dos equipamentos com substituição de peças, com-
ponentes e materiais utilizados na manutenção e fornecimento de insumos compativeis/similares
aos originais, incluindo o fornecimento de papel, em conformidade com as especificações e deta-
lhamentos consignados no Edital e observados as discriminações previstas no Anexo 01 - Termo
de Referência”, o cancelamento e revogação.
Maiores informações poderão ser obtidas junto ao Departamento de Administração, sito
à Av, Visconde de Taunay, 880, no horário das 13:00 hs às 18:00 hs, ou ainda, pelo telefone (42)
3220-7151.
Ponta Grossa, 11 ds novembro de 2022.
Vereador DANIEL MILLA FRACCARO
Presidente da Câmara Municipal de Ponta Grossa
</t>
  </si>
  <si>
    <t xml:space="preserve">Aditar o edital:
Incluir técnico da empresa capacitado pelo fabricante
Declaração do distribuidor ou fabricante de que os equipamentos são novos e
não reindustrialização
Exigência de ppra e-pcmso
O software não é só software de bilhetagem, tem que ter a opção de controle
de impressões
Na verdade o edital apenas cita o software, ou seja, cabe qualquer um, o
próprio software do equipamento atende, ou qualquer software de
bilhetagem, foi deixado de lado possibilidades de controle por exemplo dos
equipamentos de maior porte que poderiam ser utilizados por outros setores
mediante uso de senha, ou até de crachás, também não tem como ter quotas
ou controles, não tem possibilidade de i imprimir em outras máquinas e registrar
em centro de custo
Este é um item que nos ajuda a controlar o consumo para não haver consumo
indiscriminado
O software de gerenciamento e bilhetagem de impressão deve permitir aos gestores
que monitorem todas as impressões na empresa, sabendo onde, quando e quem
realizou a impressão. q
Além do gerenciamento, o: software deve permitir configuração de cotas impressão
que permita que o administrador da rede limite o volume de impressão feita pelos
usuários, sendo possível especificar a quantidade de páginas que o mesmo poderá
imprimir durante o mês. À :
O software deve permitir a configuração de impressão segurá por senha para
identificação do usuário.
65
a
</t>
  </si>
  <si>
    <t>CAMARA MUBEEEAdnEE PONTA GROSSA Pág.: | de 4
CNPJ: 77.780.138/0001-85
PR À
Exercício: 2022
DOCUMENTO
Processo 741/2022
Interessados
Requerente: DEP.5-DA-DEPARTAMENTO ADMINISTRATIVO
Protoc. em: DIRETORIA GERAL
Assunto: - PREGÃO ELETRÔNICO
Data Inicial: 12/05/22 15:57:46
Local Inicial: DEP. ADMINISTRATIVO, " ;
Detalhamento: PREGÃO LOCAÇÃO DE IMPRESSORAS E SISTEMAS DE IMPRESSÃO
4
Situação: Em Tramite Físico
Resultado: !
Senha Para Consulta Web: 86035
Observações:
Atenção: Somente serão prestadas informações referente ao processo com apresentação deste.
Telefone Protocolo: (42) 3219 - 7300 - Site: https:/Avww.pontagrossa.pr.leg.br
Link para consulta do processo: https://cmpg.oxy.elotech.com.br/protocolo/consultaProcesso
N
Câmara Municipal de Ponta Grossa
Estado do Paraná
Departamento Administrativo
MEMO 196/2022
Ponta Grossa, 12 de maio de 2022.
Senhor Diretor Geral:
Venho respeitosamente à presença de Vossa Senhoria, solicitar
autorização para abertura de procedimento licitatório na modalidade PREGÃO
ELETRÔNICO, o qual tem por objeto a CONTRATAÇÃO DE EMPRESA HABILITADA PARA
LOCAÇÃO DE IMPRESSORAS PARA PRESTAÇÃO DE SERVIÇÓS OUTSOURCING CÓPIA E
DIGITALIZAÇÃO DE DOCUMENTOS COM FORNECIMENTO DE EQUIPAMENTOS, SISTEMA DE
GERENCIAMENTO DE IMPRESSÕES EFETIVAMENTE REALIZADAS, ASSISTÊNCIA TÉCNICA E
MANUTENÇÃO PREVENTIVA E CORRETIVA DOS EQUIPAMENTOS, SUBSTITUIÇÃO DE PEÇAS,
COMPONENTES E MATERIAIS UTLIZADOS NA MANUTENÇÃO E FORNECIMENTO DE INSUMOS
ORIGINAIS, INCLUINDO FORNECIMENTO DE PAPEL.
Para atender as necessidades iminentes desta Casa de Leis, com
as características e especificações constantes no TERMO DE REFERÊNCIA e
ANEXOS.
JUSTIFICO a presente solicitação, visando atender as
necessidades da Câmara Municipal, em se tratando de impressão digital e
digitalização, visando estabelecer maior controle, rapidez, economia e efetividade
desses materiais.
Segue anexo 03 orçamentos, dos quais foi tirado a média dee
valor:
&gt;) VALOR ESTIMADO ADMITIDO PARA O PREGÃO R$ R$
418.398,00 (quatrocentos e dezoito mil, trezentos e noventa e oito reais).
Sem mais para o presente, reiteramos protestos de estima e
consideração.
Ay. Visconde de 1
Presigenca
Existe a disponibilidade 1 :
Ao DPTO DE CONTABILIDADE * e financeira au realzação E
para que informe existência de Pagamento Ecs PsDinetar uperiniendente Técnica
Dotação Orçamentária a
* Urha vez atestada a efetiva necessidade da
aquisição dos bens e ou serviços pelo
ife éra! Sr. Luiz Carlos de Lima, opino
sseguimento do processo em
Em
Di :
OS DE LIMA Cimo je
Ca unicipal de Ponta Grossa
Diretor Geral dos Serviços Administrativos
Ponta Grossa, 16 de Maio de 2022.
lefo5|2?
Célia Regina da Sliva Paulino
Informamos que há Dotação Orçamentaria Coordenadorá do a "
/ ros:
disponível e que a despesa serê empenhada Câmara Munickpalde Ponta
na seguinte dotação: á
01.001.01.031,0001.2.001 - MANUTENÇÃO
DAS ATIVIDADES DO PODER LEGISLATIVO
Lo (uíduos
33% 33400 Locação de mm pu. j
MS 4 é fofrmetes» Serato Oyrodar puto
3330 38 W301- Impressos tr Care O oredalidod taum
de so lmburo; ASCUNLÃRO e srta
3330 4 00. Loencas de artipunte GP YNECLSAS
24 fupfimtos cp abc 3) 33105 2?
ho -Wo
E. lula?
ko Ferreira
Flávio Ubiratijgn YO velho
di .
Ms di ibal de Ponta Grossa
ai
A DRT. Sop it
e
sponi ad di |
EmdÉ so q,epde Manceira ANTES De ME MmiFesTAR so
ME o Deoumerros, sé ida é
aii de Ponth rs LOS, Siro
ia à STA esTeAREGO
Diretor Geral dos Serviços Administrativos a
se S setdiço agh PRETENSO
(á
ESTA Com REaND DS Feso CONTANTO
DE Stestição De Semiiços Ne
2sfer, Siges "Dog om Dos
Seediços  BiscadoS Gera CRescas
Câmara Municipal de Ponta Grossa
Estado do Paraná
Departamento Administrativo
QUE
EUR
Ao
Ilmo. Sr. j
LUIZ CARLOS DE LIMA
DD. Diretor Geral dos Serviços Administrativos
Câmara Municipal de Ponta Grossa
Av. Visconde.de Taunay, B80 - PontaiGrossa
“e-mail: cnpyQOemp:
Te Rrxesso TANGEN É AN
CoSeik DE O coments,
DOSE ANO, MyDA, ade AA
Sos dos somaTótios DOS SR-
GAMENTOS sas MPRESAS  SOHEAMAk
G&amp; GESTORR. CEToRlo CARR corre-
ção:
3/05/22 ER
Ella ESTE
ASSISTENTE TÉCNICA JURÍDICA
Câmara Municipal de Ponta Grossa - PR
N
gp Conter
Ym PR
Agluctada,.
(3h. 5a 35).
As Dt. ADM.
RETIRA os ATOS MA
O ESUARÇMENTO  Soti CITADO
NA  MACIFESTAÇÃO  NITEROR,
wlacisa
&amp; Es [a
MONICA PAINKA PEREIRA
ASSISTENTE TÉCNICA JURÍDICA
Câmara Municipal de Ponta Grossa - PR
10/08! Ja?
Diretora Superintendente Técnica
Câmara Municipal de Ponta Grossa
A Special dim u2
Sewpt vob na pe VENDO.
PLANILHA DE ORÇAMENTOS PARA OBTENÇÃO DE PREÇOS MÁXIMOS PARA A LICITAÇÃO
Objeto: Locação de impressoras
Quant. Especificação SCHERMAK CDICE | GESTPAR | MÉDIA Preço Preço
Item Mensal Und | (características mínimas) Preço Preço Preço | UNITÁRIA Mensal Anual
Estimada Unitário Unitário Unitário | (R$) (R$) (R$)
(R$) | (R$) (R$)
| Locação de multifuncional tipo 1 380,00 410,00 190,00 | 326,66 8,166,50 97.998,00
01 25 Und
Locação de multifuncional tipo 2 650,00 670,00 480,00 600,00 1.200,00 14.400,00
02 02 Und
03 24 Und | Fragmentadora de papel 490,00 460,00 | 175,00 | 375,00 9.000,00 108.000,00
04 50.000 Und | Por página 0,45 0,50 0,05 | 0,33 16.500,00 | 198.000,00
Total (R$) | 34.866,50 418.398,00
Valor máximo para licitação: R$ 418.398,00 (quatrocentos e dezoito mil trezentos e noventa e oito reais)
À Esprit O trt do dotuncçs ds Judeu -
Auakisando À cmicamente me? A Voce lou cpodr —
o dbátto do preswle pro- nda 4 dupotomnto ,
Ce 440, este departamento ol cos JU rryprussões '
mão Nê obices na contrata- du ama sudo To 10
ção dos sesivos de iamprt 6530 te du e
da fome proposta. Var dupiodl a id
Vo q se ve fere &gt; contratação sou uelno. aspráfico. “poxa
de fo qmumtadoras de papel, V3D8 , colendo &gt; dava -
em Depto. tule qeimk ou» Oui upoda mm -
do alva! polrhica de Oigblisação des ve uso eo uaqupa = 7
proponha pila mesa exewvo, meo Cerfevna A
Lol Serviço Mo É NeEcesmO., pccusi diodo dia s ea
came São | no .
Mesa ps Yu E E
| E, NUOfNO 4 Pt O pd "
Vitro Des Com UM corrioluar do pecas -
JO gosta Pecaluvo Ou Que Sudodu dê. vipeisio S
vo corioão M -2312024 com poe fina
MRopncio até sutimno da  corfialo m 23] 2024 um
2093 comuni opemas — dO de purmeçies sau
Um preso sus Permição s afrorimeia pa
Ou revisa de atna umelisa, O aaa
: us ERA BRUNA q
Cem va sprite corinido- queom supe (Co
IVERA
nte Técnica
Câmara Municipal de Ponta Grossa
Estado do Paraná
Ponta Grossa-PR, 09 de maio de 2022.
Prezado(s) Senhor(es)
Sirvo-me do presente para solicitar a V.Sa., fornecimento de COTAÇÃO
DE PREÇO, com vistas à abertura de processo de licitação, para a “contratação de
empresa especializada em locação de impressoras para à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fornecimento de papel, conforme
modelo e referencial em anexo.
Os valores indicados deverão incluir todas as taxas, impostos, tributos e
demais custos necessários para a disponibilização do material e prestação dos
serviços à Câmara Municipal de Ponta Grossa.
E Ea ac
CÂMARA MUNICIPAL DE PONTAGROSS,
Charles Metzger Ferreira - Pregoeiro”
E-mail: pregaoGypontagrossa.pr.leg.br
Av. Visconde de Taunay, 880 - Ponta Grossa - PR - CEP84051-000 - Fone: (42) 3220-7151
E-mail: pregaoDpontagrossa.pr.leg.br
À Presidência J ) f | E :
Ante o teor dos esclarecimentos |
apresentados, opino, desde que Ly 9 s/gê by
autorizado, pela realização do
procedimento licitatório na (
modalidade pregão. pENRIQUÉ RDELARA
Câmara Mundi
Acostada ao feito a minuta do edital e Chefe do Deptjds
contrato, voltem para parecer inicial.
S.M.J.
PJ, em 11 de agosto de 2022. A)
P Fê es CNI A
Procurador Judicial ur o Polo) Ay
T Maurício: Cr
o
4
ador Judici”! «O, 3
sá Câmara Municipas ax PO. «vadia é PR
Autopico o fhosse- am |
GUIMENTO COM A ONO "preanvqui mom -
EYCLUSÃO DAS FÉMG- do. IG(08 à
MENTADORAS. Ria, (BM
| lostz* j
ear eae E
FILIPE CHOCIAI
Presidente
Câmara Municipal de Ponta Grossa
“SyOA OL | BIUJJ9 OBSU9L - [
'sepeBejod 7'z oulut ou 9p 'senônyod we (uses uono]) anbo) 08 |SAISUSS [SUA -
“xnum 8 SMOPUIM sieuojpesado
Sojuslquie us epa! eu epeyjeduoo ejsed o |teu-s 'ggn esed ogõezyendip ep ounsoa -
:0001/00L/01 1SUSW3 * 07 ISN “u/6/q
LL'ZOS 3aaI SSS|IM :OBXOUON SP seuo S21) E opuapuaje “euso]u! Jos pISnSp apepiagosuog -
:'seJouadns
e zZLoLXSO SW sesouedns 9 7 SMOPUIM :siBuojpeJadO SeuaIsIS SO L1OS jeageduos -
“onuiuu Jod suaBeu! 0p ou!u!u ou op ogdezijendip op Spepioojsa -
“JJ “JQd “OaAdF eptes ap sojeuuo) sou ouuIu!u OU SOjuSUNDOp Jez|endia -
*€ jduos 1S0d º 9 19d ogssasdui! ap ogiped wsbenbum -
“-UU/B 08) OuIUILU OU SP jeded ap esnjeuelb Jegsoe SA9p ojuswedinba O -
'ssed-Áq no ejoneb eu o sieuibuo ap oogeuojne Jopejustuie
ou 'ogóisodxe ap OJPIA OU sopeuodns eueo º py oululu oesseJduu! eJed staded ep soyeuod -
“osJon o ajuos opdezieudip o eidoo 'opsseJdLu! exed oopewone xejdna -
“seyjos 05 oumuiuu ou esed sieuibuo ap oojjetojne Jopeuetuily -
” “seujos 091 ouuuiu OU eJed jeded ep eptes -
sjoded ap seyjo!
| OG out ou sp |2jo) oueuweuszeuue o esed ssed-Aq efepueg 10 JInssod sasp ojusuedinba O -
sjoded ep seujos
0gZ ou ou sp ojusueuazeuue o esed pjoneb LQ US epengus Jinssod SA9p ojuswedinba O -
:'sopunbas g e Joueju! “ogssosduu! estouwuud ep oduis | -
“000/08 SP OLuu!L jesuSu! OPIO -
“ZHIN 008 OUIUILU OU OP JOPeSSS90LA -
“gN Z VS ouluIw ou ep epejejsul ELQUISIN -
“siBuibuo Sp OogpuojNe Jopejustuije ojed quenb
ogáisodxa Sp opta ojed ojuel “(%007 E %ST) epeldiejepiznpes eidoo - ogdeijduy o ogônpoy -
“oulu!u ou 666 E LO SP sejdgnu seidoo -
“OAUp
uad odi op SN OAnIsods!p ap saneie ejeup ogssesduu! esed osinde! Jinssod eaop ojusuedinba O -
“ojnuiu Jod seuibed Op oumu!u ou ep ogssesduu! &amp; eidoo ap SpepioojsA -
” ) º “ojuauwedinbo ousou! ou opuojoo Jouucos 9 BJosseIduu! 'esopeidoo ap segôuna -
EAN 'pojguIOJDOUOLU PS] NO JSSE] [EU Ip eibojouos | -
e l “ojuauwedinha ousou! ou JSuueos é pJossoJduu!
099 tl | D'oh9 0| Go (99) £ * “ejopeidoo ap segôuny too SedjemoJouou pa no J9sej elBojouoo) LOS sieuopuNgnA — | pun az LO
E :, ody ogssesdui! 9p wobeIau]!q Sp S12M3J0s WO) jeuorounggjntu op 0252907
epeunsa
jenuy jesusN oueuUN (seu seonsiajoeJeo) pun jesusN wa)
odsld ocósid | oded | opdeouedsa | queno |
(essoJs ejuod 9P jediouniA BILueo esed)
0934d Ja OVÓVIOO
Ao Chefe do Dep. Adm.
Tendo em vista a determinação da Dir.
Superint. Téc. de aditamento ao Edital
(fls.80), solicito ao Departamento de
Informática orientação quanto a
elaboração dos itens, uma vez que se
Ao Chefe do Dep. Adm.
Solicito sejam encaminhados os
autos ao Dep. de Informática a fim
referem a conteúdo técnico.
12/09/2022.
esa
Charles M Ferreiça
Pregoeiro
flo MO. DE TUDENTIO
tolo alho
19/08 [o 2)
- E LARA
uENR! 1 do Ponta G1OSSa
Câmara A Amin ração
qneie
ho pregoeiro
Es Depto. sugere à
matrção das espe atficacões
pu tadas nas As. RA.
de orientar quanto aos
questionamentos formulados às fls.
85, tendo em vista se tratar de
questão técnica.
PG,e 09/2022.
q
Ao
” Charles M Ferrei
Pregoeiro
flo DP iu Forman
Chefe do Tristração
ho Depto. Adi imotraçã
Este departesmado opina
sejam Acatadas 25 questões
colocadas, por stus próprios
Jomd PESO 5
Q A Biilaa
Cetro
elis ada
Câmera Municipal de Ponta Groséá
go! S]
0% |
00069
“xnum º SMOPUIM siguojpesedo
Sejusiquie us spas eu epeyjpseduoo ejsed 9 |teui-s “SN eJed ogdezipeybip ep ousada -
:0004/00L/0L JSUSU 9 0'T ESN “ujBjq
LL'ZOS 333] SSa/eM :OBXxSUOD Sp SeuLio) seu) E opuspueje 'eusoju! Jos BISASp epepiagosuos -
'sejouedns
e ZVOLA X SO 28IN * xnum 'seJouadns 8 7 SMOPUIM :sIgUOjoBISdO SELSISIS SO LIOD jpageduos -
“oqnuiuu Jod suaBeuw! 09 OuuIu ou 9p ogôezieybip ep SpepidojA -
“seu SOUBNSN SOPp syooqejou/dopisap
seJopejnduioo sou no Jopinas ou S12mjos senbjenb ep opdejejsul ap epepissesou wss (490)
janesinbsad AQd º AQd 'dalt 'Oadf epIes op Sojeuuo) sou out! ou sojusuundop Jez!jeybia -
*g jduos 1Sod º 9 19d opsseuduu! 9p opJped webenbum -
“-UI/B 08) OUUILU OU SP joded op pInjeLuesb Jejode Snop ojusuedinba O -
“ssed-Aq no ejeneb eu e steuibuo sp odjguIojnNe JOpejusuuje ou
“opáisodxe Sp OJpIA OU sopejodns solo!o &amp; eueo “py ouiutu oesseJduul esed sigded op sojeuuo -
“os1on 9 equal) ogdezyeybip o eidoo “opsseJdu! eJed oojeuwojne xejdng -
“Jopejusul|e Op OJUSP ,JeQUIO), eJspod
oeu jaded O "Seylo; 05 ouiu!u ou eJed eolun webessed ap sieuiuo op oogguojne JopejusLu!|y -
“seujo; OSz Otulu!tu Ou eJed joded ap eples -
:joded ap seyjos
00, OtUIu Ou Sp [2J0) ojusueuazeuue o esed ssed-Aq efepueq LQ JInssod easp ojusuedinba O -
:joded ap seujos
00S OtulUIt OU Sp Ojusweuszeuue O eJed ejoned LO US epesue Jinssod snop oqjuewedinba O -
'sopunbas g e JouSju! “opsseJduu! BISA Ep Odut9 | -
'000'05/ SP OtIUIU jESUSLL OPIO -
“ZHIN 008 OUIUJUU OU PP JOPESSSIOId -
“go LO OUluItu ou 9p epejeysu! BUQUISIA -
“siuIBuO Sp oojguojne Jopejustuije ojed ouenb
oBáisodxe Sp oJpIA ojad ojuey “(%00P E %ST) epeldiejepiznpes eidoo - ogdeijduy o opônpey -
“ouuIu OU 666 E LO 9P sejdgnu seidoo -
'enup
ued edn op SN OAgIsOdsIp 9p SPABJe eJSIIp ogsseJduu! esed osinde! JINssod SA9p ojuswedinba O -
: “ojnutuu Jod seuibed Qp oútu!w ou Sp oesseJduu! 9 eIdoo Sp SPepi?oj9A -
“oquawedinbs ousau ou opO|09 JSUUBOS &amp; eJossoJduu! 'esopeidoo ep segôuna -
'poNBLIOJDOUOUU PS] NO J9SE] jeybip eidojouoa | -
“ojuauwedinba oLusau! OU JSULBIS &amp; eJosseJduul
“ejopeidoo ap Segóuny UoS SEINPLIOJOUOL pa| no Jese| eibojouos) Woo SIBUODUNMNA —
:z ody oesseJdu! ap wabeJau]!q 2p sJ2M]jos WO jeuoloungynu op 0252907
pun
co
co
“ojuawedinba
op sjueouge) op steulbuo sexieo seu senbagus a JoLejue osn WS SOnOU sojuswedinba -
“pojuD9) OBÍLOSSPp SULIOJUOD 'sojuswedinba
sop ojuaweuolouny ousjd o esed 2510] 9p Oqeo &amp; SeJemjos 'soLgssSde SO SOpo) J999UJOJ -
Ao Presidente
Venho solicitar que seja determinada a
suspensão do presente pregão a fim de
apreciar as seguintes correções no edital,
com relação ao que foi questionado pela
empresa Interativa, para posterior
realização do mesmo, conforme segue:
Item Equipamento tipo 1, com relação à
quantidade de cópias múltiplas previstas
de 1 a 999 a qual foi alterada para de 1 a
99, solicito que seja mantida a previsão de
“1a 999”, pois equipamentos de'1a 99
cópias múltiplas caracterizam equipamento
de pequeno porte, o qual não suportaria
todas as nossas necessidades de
impressões tampouco a comprometeria a
agilidade necessária aos processos, bem
como tais equipamentos são como os
equipamentos domésticos, para baixa
demanda de impressões e cópias.
Item Equipamento tipo 2, com relação à
velocidade de digitalização de no mínimo
60 imagens por minuto. A velocidade de
cópia e impressão em nada interferem na
velocidade de digitalização. O
equipamento solicitado terá função de
digitalizar documentos e processo de
vários departamentos, de forma que a
velocidade de 60 imagens por minuto é
perfeitamente compatível com a demanda
elencada.
Com relação ao item referente ao teclado
físico no layout modelo QWERTY, o teclado
se faz necessário justamente pelo uso do
equipamento na digitalização de processos
e documentos, de forma a facilitar a
categorização, nomeação, destinação entre
outros, ao processo documental.
Referente aos suprimentos originais, há a
necessidade de impressão de qualidade,
pois existem documentos que são muito
manuseados e alguns arquivados a longo
prazo e impressões de baixa qualidade
podem comprometer a durabilidade e
integridade dos mesmos.
Referente ao item 5.8.10., insisto na
exigência do técnico capacitado pelo
fabricante, visto que há diversos cursos de
capacitação através de fabricantes e
distribuidores autorizados, ainda justifica-
se a necessidade baseado no número de
equipamentos contratados e os
departamentos e gabinetes não podem
ficar sem equipamentos, bem como, o
quadro de servidores da câmara não
dispõe de técnico capacitado para garantir
o perfeito funcionamento.
Aproveito ainda para que seja incluída a lei
municipal n. 12,222/15.
04/10/2022
| [2897 /24uequassaday
eror [sa [or onedy A :ejeq 3 [2207
VOL SVHOSSINANI 3 SVEOAVIdOO A 09 -onppovlao PPXO MG jpeu-a
SYNINOYIN 30 “OD NVINSIHOS 4 dá SA Th he TE auos
99-L000/054' : GS) nen MU NÊOS :oyajduioo 0Ssuapuz
- didi no GS 1000 [08h “IO "SQ :tano
UH cv Y conspaydo CU ATOM 34 "WO AIH :jpOS OpzeY /esaJduia
cdoohhss | D'At-9h | Su RL op Oh dpododd VI RI TALIUA
E - Ir T/ euibed 10d | pun | ;
00" 0tT PO'MOSTT Sh0 IDE d | 000'05 vo
E f “quawedinba
op ejueougey op sieulbuo sexieo seu senbanua 9 Jouejue osn uss senou sojuswedinba -
“joded ep pSussald 8 Blau BIS: “estoxy esed ejueindos op “pãueindes ap :sougjebugo siosuas -
“Jejo) SOU] Og :Bu!exI] Ep OuuuIUI SUUIN|OA -
“(aa gg ouixeu opinu SP |SNN -
ú “epebijsep soul 0g/epeBi| sou! gp ouiuIu -ojuewuoluny ep oduis | -
sjoded sseoxa/oueqe ojsesjopioenby — oujeuudA 'opebi |NZy 031 ogSeolpul op zm -
“jenueuu a ogeÚojne opsISnaI Josuss 9 opjoq “ojuaweuo!oy -
| "MOLE
| VININIIA VIDNILOd 'BIOU/OA9S eujuitu opeproedeo “ojniulu/omou! (sen) g ouuiu :SPepioojeA -
| “UUILIOCL
| - ep owuIu SoQgued (JAJ/TO eJed eINSge WLIOEZ SP OuIUI :stgded Juesul eJed einagy -
“WuOp X p Sp sejnojued ogiejusubes; $d OumUILU “pSueindos ap |SAIN -
[ sa -essog ejuoa- 010-02048 dad | Pinga Uj
/
SeuBI2AN - 099) 'ejau2A Sepundes eny
ve eo
| q'ory th | 9/09 | | c0'0Gh “seujo) OZ 9p BUIUIL Spepioedeo j sun
| . joded op esopequswbeiss
'quewedinha
| op siueouge) op sieulBuo sexieo seu senbaua 9 JouSjue OsN UISS SOAOU sojuswedinba -
| “poIuDS] OBÍLOSSp SULIOJUOD 'sojusuwedinba
| sop ojusueuolwuny ousjd O eJed BSIO] Op Oqeo 8 SSJemjos 'soLIQSSSIE SO SOpO) JS99UJO4 -
| “syoA OLL BoU9jo OBSU9| -
“ejueouge) op jeuibuo A LHIMO, 9|9poui ou yoÃe| U1OO O9IS Opeja | -
| | | 'sepebejod 7 oulu!u ou Sp 'senBnyod us '(uss10s yono)) enbo) oe |eAlsuas jouled - ha L |
dês auilse soco
A ut Docomalhe)
ce
lroso Sed fg mo
; o CADO AX Es |
Cru o Si
pascro quieta
e Dto E
(45,9) /e/2e x !
PBsecro sfrrea) E
aslolez
gu ur quo po
| pru pule
dual 1h |)
) N ne RA
eta OS
Asas
Câmara Municipal de Ponta Grossa
Estado do Paraná
Ponta Grossa-PR, 09 de maio de 2022.
Prezado(s) Senhor(es)
Sirvo-me do presente para solicitar a V.Sa., fornecimento de COTAÇÃO
DE PREÇO, com vistas à abertura de processo de licitação, para a “contratação de
empresa especializada em locação de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fornecimento de papel, conforme
modelo e referencial em anexo.
Os valores indicados deverão incluir todas as taxas, impostos, tributos e
demais custos necessários para a disponibilização do material e prestação dos
serviços à Câmara Municipal de Ponta Grossa.
Ec cps do ino cantarem eucuinsi ss uns ccas ie du scinsssica saia espa
CÂMARA MUNICIPAL DE PONTA GROSSA
Charles Metzger Ferreira - Pregoeiro”
E-mail: pregaoQ)pontagrossa.pr.leg.br
Av. Visconde de Taunay, 880 - Ponta Grossa - PR - CEP84051-000 - Fone: (42) 3220-7151
E-mail: pregao)pontagrossa.pr.leg.br
COTAÇÃO DE PREÇO
(para Câmara Municipal de Ponta Grossa)
Quant. Especificação Preço Preço Preço
Item Mensal Und (características mínimas) Unitário Mensal Anual
Estimada
Locação de multifuncional com software de bilhetagem de impressão tipo 1: 410,00 [70.25 Tod 1233.0070)
01 25 Und | — Multifuncionais com tecnologia laser ou led monocromáticas com funções de copiadora, é
impressora e scanner no mesmo equipamento;
- Tecnologia digital laser ou led monocromática;
- Funções de copiadora, impressora e scanner colorido no mesmo equipamento;
- Velocidade de cópia e impressão de no mínimo 40 páginas por minuto;
- O equipamento deve possuir recurso para impressão direta através de dispositivo USB do tipo pen
drive;
- Cópias múltiplas de 01 a 999 no mínimo;
- Redução e Ampliação - cópia reduzida/ampliada (25% a 400%), tanto pelo vidro de exposição
quanto pelo alimentador automático de originais;
- Memória instalada de no mínimo 512 MB;
- Processador de no mínimo 800 MHz;
- Ciclo mensal mínimo de 80.000;
- Tempo da primeira impressão, inferior a 8 segundos;
- O equipamento deve possuir entrada em 01 gaveta para o armazenamento de no mínimo 250
folhas de papel;
- O equipamento deve possuir 01 bandeja by-pass para o armazenamento total de no mínimo 50
folhas de papel;
- Saída de papel para no mínimo 150 folhas;
- Alimentador automático de originais para no mínimo 50 folhas;
- Duplex automático para impressão, cópia e digitalização frente e verso;
- Formatos de papéis para impressão mínimo A4 e Carta suportados no vidro de exposição, no
alimentador automático de originais e na gaveta ou by-pas
- O equipamento deve aceitar gramatura de papel de no mínimo 180 g/m?;
- Linguagem padrão de impressão PCL 6 e Post Script 3;
- Digitalizar documentos no mínimo nos formatos de saída JPEG, PDF, TIFF;
- Velocidade de digitalização de no mínimo 40 imagens por minuto;
- Compatível com os Sistemas Operacionais: Windows 7 e superiores e Mac OS X v10.12 e
superiores;
- Conectividade deverá ser interna, atendendo à três formas de conexão: Wireless IEEE 802.11
b/g/n, USB 2.0 e Ethernet 10/100/1000;
- Destino da digitalização para USB, e-mail e pasta compartilhada na rede em ambientes
operacionais Windows e Linux;
- Painel sensível ao toque (touch screen), em português, de no mínimo 2,7 polegadas;
- Tensão elétrica 110 volts;
Jo
- Fornecer todos os acessórios, softwares e cabo de força para o pleno funcionamento dos
equipamentos, conforme descrição técnica;
- Equipamentos novos sem uso anterior e entregues nas caixas originais do fabricante do
equipamento;
02
02
Und
Locação de multifuncional com software de bilhetagem de impressão tipo 2:
— Multifuncionais com tecnologia laser ou led monocromáticas com funções de copiadora,
impressora e scanner no mesmo equipamento;
- Tecnologia digital laser ou led monocromática;
- Funções de copiadora, impressora e scanner colorido no mesmo equipamento;
- Velocidade de cópia e impressão de no mínimo 40 páginas por minuto;
- O equipamento deve possuir recurso para impressão direta através de dispositivo USB do tipo pen
drive;
- Cópias múltiplas de 01 a 999 no mínimo;
- Redução e Ampliação - cópia reduzida/ampliada (25% a 400%), tanto pelo vidro de exposição
quanto pelo alimentador automático de originais;
- Memória instalada de no mínimo 01 GB;
- Processador de no mínimo 800 MHz;
- Ciclo mensal mínimo de 150.000;
- Tempo da primeira impressão, inferior a 8 segundos;
- O equipamento deve possuir entrada em 01 gaveta para o armazenamento de no mínimo 500
folhas de papel;
- O equipamento deve possuir 01 bandeja by-pass para o armazenamento total de no mínimo 100
folhas de papel;
- Saída de papel para no mínimo 250 folhas;
- Alimentador automático de originais de passagem única para no mínimo 50 folhas. O papel não
poderá "tombar" dentro do alimentador;
- Duplex automático para impressão, cópia e digitalização frente e verso;
- Formatos de papéis para impressão mínimo A4, Carta e ofícios suportados no vidro de exposição,
no alimentador automático de originais e na gaveta ou by-pass;
- O equipamento deve aceitar gramatura de papel de no minimo 180 g/m?;
- Linguagem padrão de impressão PCL 6 e Post Script 3;
= Digitalizar documentos no mínimo nos formatos de saída JPEG, TIFF, PDF e PDF pesquisável
(OCR) sem a necessidade de instalação de qualquer software no servidor ou nos computadores
desktop/notebooks dos usuários finais;
- Velocidade de digitalização de no mínimo 60 imagens por minuto;
- Compatível com os Sistemas Operacionais: Windows 7 e superiores, Linux e Mac OS X v10.12 e
superiores;
- Conectividade deverá ser interna, atendendo à três formas de conexão: Wireless IEEE 802.11
b/g/n, USB 2.0 e Ethernet 10/100/1000;
- Destino da zação para USB, e-mail e pasta compartilhada na rede em ambientes
| operacionais Windows e Linux;
6tG0O E 340,00
76. BO 9O
Mo
4
- Painel sensível ao toque (touch screen), em português, de no mínimo 7 polegadas; Tr
- Teclado fisico com layout no modelo “QWERTY”, original do fabricante;
- Tensão elétrica 110 volts;
- Fornecer todos os acessórios, softwares e cabo de força para o pleno funcionamento dos
equipamentos, conforme descrição técnica;
- Equipamentos novos sem uso anterior e entregues nas caixas originais do fabricante do
equipamento; E
03 24 Und | Fragmentadora de papel y6goo | OWO co 13141009
- Capacidade mínima de 20 folhas;
- Nível de segurança: mínimo P$ fragmentação partículas de 4 x 40mm;
- Abertura para inserir papéis: mínimo de 230mm; abertura para CD/DVD/ Cartões mínimo de
120mm;
- Velocidade: mínimo 3 (três) metro/miniuto, capacidade minima 56KG/hora, POTÊNCIA MÍNIMA
310W;
- Acionamento: botão e sensor, reversão automatic e manual;
- Luz de indicação LED: Azul ligado, Vermelho — Aquecido/cesto aberto/excess papel;
- Tempo de funcionmento: mínimo 15 minutos ligada/30 minutos desligada;
- Nível de ruído: máximo 55 Db(A);
- Volume mínimo da lixeira: 30 litros total;
- Sensors obrigatórios: de segurança, de segurança para lixeira, lixeira cheia e presença de papel;
- Equipamentos noves sem uso anterior e entregues nas caixas originais do fabricante do
equipamento.
| 04 | 50.000 rá] Por página 0,80 us cog bo [wo gcono
Total (R$) HT. é s0po BM. Ság oo
ir re aj La peleia * Imforomelico LTDA
CNPJ: 299. S6S( 000 batele, 1905
CASÉ gm
Endereço completo:
À cade pila ia O que) a
ma, SS do mass da 2022.
CÓDICE PAPELA
CNPJ " 219
11/05/2022 14:47 Orçamento GESTPAR - Câmara Municipal de Ponta Grossa 4 2)
Orçamento GESTPAR - Câmara Municipal de Ponta Grossa
Posvenda(Dgestpar.com.br 11 de Maio de 2022 14:34
Para: PregaoQpontagrossa.pr.leg.br
Boa tarde, Sr. Charles, como vai?
Conforme solicitado, segue em anexo orçamento atualizado.
Sendo o que tinha, sigo à disposição.
Atenciosamente,
Guilherme Vieira Chomicz (CSGESTPAR
Pós-venda Gestão Inteligente de Documentos
42 3026-2222 | gestpar.com.br
À
13
Câmara Municipal de Ponta Grossa cd
AIC — Charles M. Ferreira - Pregoeiro
Assunto: Orçamento
[ “T Qua | Especificação [ Preço | Preço Preço
ltem | Mensal Un (características mínimas) Unitário Mensal Anual
L Estimada | d | 1
Locação de multifuncional com R$ 190,00 | R$ 7.250,00 R$ 87.000,00
01 25
software de bilhetagem de
impressão tipo 1:
— Multifuncionais com tecnologia laser ou
led monocromáticas com funções de
copiadora, impressora e scanner no
mesmo equipamento;
- Tecnologia digital laser ou led
monocromática;
- Funções de copiadora, impressora e
scanner colorido no mesmo equipamento;
- Velocidade de cópia e impressão de no
mínimo 40 páginas por minuto;
- O equipamento deve possuir recurso
para impressão direta através de
dispositivo USB do tipo pen drive;
- Cópias múltiplas de 01 a 999 no mínimo;
- Redução e Ampliação - cópia
reduzida/ampliada (25% a 400%), tanto
pelo vidro de exposição quanto pelo
alimentador automático de originais;
- Memória instalada de no mínimo 512
MB;
- Processador de no minimo 800 MHz;
- Cielo mensal mínimo de 80.000;
- Tempo da primeira impressão, inferior a
8 segundos;
- O equipamento deve possuir entrada em
01 gaveta para o armazenamento de no
mínimo 250 folhas de papel;
- O equipamento deve Possuir 01 bandeja
by-pass para o armazenamento total de
no mínimo 50 folhas de papel;
- Saída de papel para no mínimo 150
folhas;
- Alimentador automático de originais para
no mínimo 50 folhas;
- Duplex automático Para impressão, cópia
e digitalização frente e verso;
- Formatos de papéis para impressão
mínimo A4 e Carta suportados no vidro de
exposição, no alimentador automático de
originais e na gaveta ou by-pass;
- O equipamento deve aceitar gramatura
de papel de no mínimo 180 g/m?;
- Linguagem padrão de impressão PCL 6
e Post Script 3;
- Digitalizar documentos no mínimo nos
formatos de saida JPEG, PDF, TIFF;
- Velocidade de digitalização de no
mínimo 40 imagens por minuto;
CS GESTPAR
Gestão Inteligente de Documentos
SGestpar Comércio de Máquinas Copiadoras e Impressoras Ltda
CNPJ 85.467.264/0001-02 | LE, 20113019.00 [M. 47.066
PONTA GROSSA | Fone:
Www.gestpar.com.br
Página 1 de 4
42 3026-2222 || GUARAPUAVA | Fone: 42 3035-1904
44
Ri RR E Compatível com os Sistemas ns T
Operacionais: Windows 7 e superiores e
Mac OS X v10.12 e superiores;
- Conectividade deverá ser interna,
atendendo à três formas de conexão:
Wireless IEEE 802.11 b/g'n, USB 2.0 e
Ethernet 10/100/1000;
- Destino da digitalização para USB, e-
mail e pasta compartilhada na rede em
ambientes operacionais Windows e Linux;
- Painel sensível ao toque (touch screen),
em português, de no mínimo 2,7
polegadas;
- Tensão elétrica 110 volts;
- Fornecer todos os acessórios, softwares
e cabo de força para o pleno
funcionamento dos equipamentos,
conforme descrição técnica;
- Equipamentos novos sem uso anterior e
entregues nas caixas originais do
= fabricante do equipamento;
[
| R$480,00 | R$1.160,00 | R$13.920,00 |
02 02 Un | Locação de multifuncional com Q
d | software de bilhetagem de
impressão tipo 2:
— Multifuncionais com tecnologia laser ou
led monocromáticas com funções de
copiadora, impressora e scanner no
mesmo equipamento;
- Tecnologia digital laser ou led
monocromática;
- Funções de copiadora, impressora e
scanner colorido no mesmo equipamento;
- Velocidade de cópia e impressão de no
mínimo 40 páginas por minuto;
- O equipamento deve possuir recurso
para impressão direta através de
dispositivo USB do tipo pen drive;
- Cópias múltiplas de 01 a 999 no mínimo;
- Redução e Ampliação - cópia
reduzida/ampliada (25% a 400%), tanto
pelo vidro de exposição quanto pelo
alimentador automático de originais;
- Memória instalada de no mínimo 01 GB;
- Processador de no mínimo 800 MHz;
- Ciclo mensal minimo de 150.000;
- Tempo da primeira impressão, inferior a
8 segundos;
- O equipamento deve possuir entrada em
01 gaveta para o armazenamento de no
mínimo 500 folhas de papel;
- O equipamento deve possuir 01 bandeja
by-pass para o armazenamento total de
no mínimo 100 folhas de papel;
- Saída de papel para no mínimo 250
folhas;
- Alimentador automático de originais de
passagem única para no mínimo 50
folhas. O papel não poderá "tombar"
dentro do alimentador;
- Duplex automático para impressão, cópia
e digitalização frente e verso;
- Formatos de papéis para impressão
mínimo Ag, Carta e ofícios suportados no
IL vidro de exposição, no alimentador Iê
Gestpar Comércio de Máquinas Copiadoras e Impressoras Ltda Página 2de4
ESTP R CNPJ 85.467.264/0001-02 | LE. 20113019-00 | 1. 47.066
: PONTA GROSSA | Fone: 42 3026-2222 | | GUARAPUAVA | Fone: 42 3035-1904
Gestão Inteligente de Documentos E Ear H Fo
Rio
automático de originais e na gaveta ou by- |.
pass;
- O equipamento deve aceitar gramatura
de papel de no mínimo 180 g/m?,
- Linguagem padrão de impressão PCL 6
e Post Script 3;
- Digitalizar documentos no mínimo nos
formatos de saída JPEG, TIFF, PDF e
PDF pesquisável (OCR) sem a
necessidade de instalação de qualquer
software no servidor ou nos computadores
desktop/notebooks dos usuários finais;
- Velocidade de digitalização de no
mínimo 60 imagens por minuto;
- Compatível com os Sistemas
Operacionais: Windows 7 e superiores,
Linux e Mac OS X v10.12 e superiores;
- Conectividade deverá ser interna,
atendendo à três formas de conexão:
Wireless IEEE 802.11 b/g'n, USB 2.0 e
Ethernet 10/100/1000;
- Destino da digitalização para USB, e-
mail e pasta compartilhada na rede em
ambientes operacionais Windows &amp; Linux;
- Painel sensível ao toque (touch screen),
em português, de no mínimo 7 polegadas;
- Teclado fisico com layout no modelo
“QWERTY”, original do fabricante;
- Tensão elétrica 110 volts;
- Fornecer todos os acessórios, softwares
e cabo de força para o pleno
funcionamento dos equipamentos,
conforme descrição técnica;
- Equipamentos novos sem uso anterior e
entregues nas caixas originais do
fabricante do equipamento;
E a RA 1 1
o 24 Un | Fragmentadora de papel “IRS 175,00 | R$4.200,00 R$ 50.400,00
d | - Capacidade minima de 20 folhas;
- Nível de segurança: mínimo P$
fragmentação partículas de 4 x 40mm;
- Abertura para inserir papéis: mínimo de
230mm; abertura para CD/DVD/ Cartões
mínimo de 120mm;
- Velocidade: mínimo 3 (três)
metro/minuto, capacidade mínima
56KG/hora, POTÊNCIA MÍNIMA 310W;
- Acionamento: botão e sensor, reversão
automát</t>
  </si>
  <si>
    <t xml:space="preserve">pág. Le 4
A
TPAL DE PONTA GROSS
RA MUNIC :
e qa 138/0001 Bo
N )
PARANA
Exercicio: 2020
DOCUMENTO
Processo 1261/2020
Interessados
Requerente: ADRIANO BOMBARDA
Protoc. em; DIRETOR GERAL
Assunto: - PREGÃO PRESENCIAL
Data Inicial: 28/07/20 15:33:14
Local Inicial: DEP, ADMINISTRATIVO
Detalhamento: PREGÃO PRESENCIAL Nº 14/2020 - ÁGUA MINERAL
Situação: Em Tramite Físico
Resultado:
Observações:
Atenção: Somente serão prestadas informações referente ao processo com apresentação deste.
Telefone Protocolo; (042) 3220-1364 - Intemnet: http;//www.pontagrossa.pr.gov.br
Consulta do andamento processual: http://www pontagrossa.pr,gov.br/consulta
Câmara Municipal de Ponta Grossa
Estado da Parana
Ponta Grossa, 28 de Julho de 2.020.
Senhora Diretora:
Venho respeitosamente à presença de Vossa Senhoria solicitar
autorização, para abertura de procedimento licitatório, modalidade PREGÃO na
forma PRESENCIAL - Menor Preço Global, o qual tem por objeto a aquisição de
CONTRATAÇÃO DE EMPRESA HABILITADA PARA FORNECIMENTO DE ÁGUA
MINERAL, PELO PERÍODO DE 12 (DOZE) MESES, CONTADO A PARTIR DA
DATA DE PUBLICAÇÃO DO EXTRATO DO CONTRATO NO DIÁRIO OFICIAL
DO MUNICÍPIO, CONFORME ESPECIFICAÇÕES CONSTANTES DO ANEXO |
DO EDITAL.
JUSTIFICO a aquisição dos produtos descritos e nas
quantidades previstas no Anexo, em razão de repor o estoque necessário para,
abastecimento da sede e Anexo da Câmara Municipal de Ponta Grossa.
Seguem anexos planilha com os três orçamentos, dos quais
foram obtidos os preços máximos para a licitação:
Valor máximo do pregão: R$ 56.316,66 (Cinquenta e seis mil, trezentos é
dezesseis reais e sessenta e seis centavos).
Sem mais para o fresente, reiteramos protestos de estima e
consideração,
ADR
Chefe do É dministração
Â
lima. Sra.
FERNANDA SILVÉRIO DOS SANTOS
DD. Diretora Geral Dos Serviços Administrativos
Câmara Municipal de Ponta Grossa-PR
Av, Visconde-de Taunay, 880 - Ponta Grossa - PR - CEP 84051-000 - Fone: (42) 3220-7100 / Fax: (42) 3220-7141
e-mail: cnpgtbempo.pr.gov.br | site: www. empa,prgov.br
,,
A DIRETORIA FINANCEIRA para que
informe a disponibilidade financeira
Em, o)
Ao DPTO DE CONTABILIDADE
É para que informe existência de
Dotação Orçamentária
Em, Pr 4]
PES CONRINDERIA O Parecer
AS
29
Câmara Mursopal de Porta
FERNANDA SUNERIO DOS SANTOS
Dretora Ge os Ser A
Informamos que há Dotação Orçamenta
disponivel e que a despesa sera empenh
na seguinte dotação:
01.001.01.031.0001.2.001 - MANUTENÇÃO)
DAS ATIVIDADES DO PODER LEGISL: rIVvO
CAMARA
é da Silva Pauímo
Espe:  CRG-PR 052288/0-0
Presidência
nuToRizo O Plo-
CERAMEN TO HE =
TATÓRIO
AU O? | geo
DANIEL MILLA FRACCAR
Cima Pre idente
Unicipal de Ponta Grógsa PR
fo DAT: T.
Gotec lo capeno
do prefork Lc.
Estado do Paraná
q» / Câmara Municipal de Ponta Grossa by
ATESTADO
Como Diretora Geral dos Serviços Administrativos, com
fundamento no inciso |, do &amp; 1º, do art. 4º do Anexo X, da Lei nº 8058/2005,
venho à presença de Vossa Excelência, atendendo a solicitação do Chefe do
Departamento de Administração, Sr Adriano Bombarda, ATESTAR a efetiva
necessidade de CONTRATAÇÃO DE EMPRESA HABILITADA PARA
FORNECIMENTO DE ÁGUA MINERAL, PELO PERÍODO DE 12 (DOZE)
MESES, CONTADO A PARTIR DA DATA DE PUBLICAÇÃO DO EXTRATO DO
CONTRATO NO DIÁRIO OFICIAL DO MUNICÍPIO, CONFORME
ESPECIFICAÇÕES CONSTANTES DO ANEXO | DO EDITAL.
JUSTIFICO a solicitação de aquisição “dos produtos
descritos e nas quantidades previstas na planilha de orçamentos, em razão da
necessidade de fornecimento de água mineral natural, em garrafões de 20 litros,
caixas com copos de 200 ml e garrafa com gás, para abastecimento da sede é
Anexo da Câmara Municipal de Ponta Grossa.
Em decorrência da última licitação ter restado deserto, faz-
se necessária a concretização de um novo contrato, a fim de garantir a
continuidade do abastecimento, serviço básico de máxima necessidade em
qualquer ambiente de trabalho. Ainda, tendo em vista a natureza de serviço
continuado, a contratação objeto deste procedimento licitatório se destina a
atender com presteza o fornecimento de água mineral e de boa qualidade que
atenda aos padrões minimos de qualidade exigidos pela Agência Nacional de
Saúde.
Valor máximo do pregão: R$ 56.316,66 (Cinquenta e seis mil, trezentos e
dezesseis reais e sessenta e seis centavos).
Para que possa produzir os efeitos legais, firmo presente.
Ponta Gr 8 de Julho de 2020
HAUS
HO
FERNANDA SR edo DOS SANTOS
DIRETORA GERAL DOS SERVIÇOS ADMINISTRATIVOS
AO EXMO. SR.
DANIEL MILLA FRACCARO
PRESIDENTE DA CÂMARA MUNICIPAL DE PONTA GROSSA-PR
SOAJENSIUILUPY SOSINIOS SP [2129 BIOjaNQ
SOLNVS SOG ORIIATIS VANVNHIA
o4
99'9LE'9S ($8) 17104
(sa)
(Su) eo p ouEyUN (Se) jo L
(Su) ($a)
OLUIXEW OSSIA ouBNUN OSs1d
"BRELSIA
SISSY HVINSO SvNvavan ONANS 1398 VIN
soy] OZ OgI26 -
TVEBNIN vndy
-
MIARCEL FUMO STO E CIA LTDA
CNP): 07.813.865/0001-01
Rua: Luiz de Camões, 99
Fone: (42) 3027-7979
lEmail: marcelitozatogogmail. com
Ponta Grossa 22 de Julho de 2020
CAMARA MUNICIPAL DE PONTA GROSSA
ORÇAMENTO
| item Qtd | Und Descrição do produto | Valor | Valor Total |
(E | Unt o |
01 500 | Galão | Água mineral — galão 20 litros | R$15,00. R$ 7.500,00 |
Rus
| 02 11.600 Caixa | Água mineral sem gás — caixa | R$24,50 | R$ 39,200,00
| | gem 48 copos de 200ml | |
|
'03 700 |Fardo Água mineral com gás-fardo R$ 15,00 R$ 10.500,00
— | Comi2garrafas de 500 ml, |
mami me + a
VALOR TOTAL R$ 57.200,09
Validade da proposta 60 dias.
UVARANAS DISTRIBUIDORA
GÁS, ÁGUA E CARVÃO
AV. GAL, CARLOS CAVALCANTI, 3947
CNPJ: 05.053.201/0001-70
IE: 90266010-00
TELEFONE: (42) 3226-6003
Email; distribuidorauvaranas(O gmail.com
Ponta Grossa, 22 de Julho de 2020.
ORÇAMENTO
CAMARA MUNICIPAL DE PONTA GROSSA
ITEM QTD UND | DESCRIÇÃO DOS PRODUTOS
01 |500 |GALÃO ÁGUAMINERAL-GALÃO20
| LITROS
02 1.600 CAIXA | ÁGUA MINERAL SEM GÁS - CAIXA
COM 48 COPOS DE 200 ML
03 700 | FARDO | ÁGUA MINERAL COM GÁS -
FARDO COM 12 GARRAFAS DE 500
ML,
VALOR VALOR
UNT TOTAL
“R$16,00 | R$ 8.000,00
R$24,00 | R$ 38.400,00
“[ R$18,00 | R$ 12.600,00
PROPOSTA VALIDA POR 60 (TRINTA) DIAS.
l JBU IDO: |
GÁS, ÁGUA E CARVÃO
AV. GAL. CARLOS CAVALCANTI, 3847
CNP) 05.053.201/0001-70
INSC. EST. 90266010-00
DISK ENTREGA
E 226-607*
= A
vdágea
OSMAR ASSIS DE ABREU
ÁGUA MINERAL ME
CNPJ; 09.590,625/0001-25  1E:90445707-82
Ee *
Sadde
Rua: Fagundes Varela, 1018 Uvaranas
CEP OSAUZO-NTO Ponta Grossa — Paranã
Telefone: (42) 3222-3801 / 9972-2754
Email: aguasaudepg(a hotmail.com
Ponta Grossa, 22 de Julho de 2020.
CÂMARA MUNICIPAL DE PONTA GROSSA
ORÇAMENTO
“ITEM | QTDE. | UND. | DESCRIÇÃO DO MATERIAL | VALO | VALOR |
j R UNT.| TOTAL
0] 500 | GALÃO | Água Mineral, galão de 20 litros. Da R$ 13,00 | R$ 6.500,00
o marca Royal Fit.
uZ 1.600 [CAIXA | Água Mineral s/gás. caixa com 48 copos R$ 23,00 | R$ 36.800,00
o de 200 ml. Da marca Cristal Safira.
03 TOU FARDO Água Mineral c/gás. fardo com 12 garratas | R$ 13,50 | R$ 9.450,00 É
| de 500 ml, Da marca Cristal Safira.
VALOR TOTAL R$ 52.750,00
Proposta válida por 60 (sessenta) dias.
AM:
”09.590.625/0001-257
1E: 90.445,707-82
OSMAR ASSIS DE ABREU
ÁGUA MINERAL - ME
Rua Fagundes Varela, 1018
OSMAR ASSIS DE ABREU
LL CEP 84020-010 - Ponta-Grossa - PR.)
De Qui arrroncópia ar orou Sao o PENA
= BEQUIZA | Z7777ONICO CODTAL0O | 07101 7 016 |
GIST ias rr som
oca |
DbtlVaO Trrrra aco sao joia
2TT7TO PREFEITURA MUNICIPAL DE PONTA GROSSA.
Em comprimento so disposto isposto ne Restiução B1NZ016 do CONTRAN, “ofificantvos: qui fal imposta
&amp; perabelado de MULTA em decorrâna do coenetimento da Infração cho trânsito. dipondo vi, 8,+
e contra dt gran &amp; AMIT-PONTA GROBSA até 28/02/2020, 0: quai-cerá
27TTTO PREFEITURA MUNICIPAL DE PONTA GROSSA
Em cumpremento so Gsposto-na Resolução ELXZOTE da CONTRAN, dus ndonado ra
a penalidade dé MULTA om docorincia do comotimento dá infração de tráesito, dispondo V 5.º
oferece reenão conta x iniração Jus &amp;/AMTT-PONTA GRORSA alt 021032090, a qu satá
)
AE paira
u AMESA EXECUTIVA DA DE PONTA GROSSA, Estado do Para»
má, nO uso do suas alriouições lapais o O raimentáis;
dad 0520, de sTHITIZONa:
s E
tos licitatórios a socem insimuraços, istriidanica bandida
an pan a mo arciçio de 2020.
Parágrato único - ON ao io ic açÃ par Prop
Seslgnarã aquele Ink conduzir o procedimento.
ADRIANO BOMBARDA, CLEVERSON GONSALVES 9 JOAQ
TRINDADE. para, sam prejuízo de suas nsibuições adininistralevéis, compocem
Art, 3 a ne Do a
na,
Ponta Grossa, tim + de jangiro de Z0zo.
Vereador DANIEL MILLA FRACCARO
Vercador JOÃO RR DA SILVA
Prirmuiro Secentánio
Vereador JOSE CAMOES RE "DR. zeca
Tarceiro Sacritário
MESA EXECUTIVA
— ATO Nº ú2i2020
AMESA EXECUTIVA DA CÂMARA MUNICIPAL DE FONTA-CRORDA; Estado do Para-
PRESA EM
R E
“Designar 05 sonidoreu SERGIO JOSÉ VILELA BARÔNCINI, CHARLES METZGER FER-
REIRA, LUCIANE MARIA FERREIRA, VITAL MAURICIO COGO e JOSE AUGUSTO CARNEIRO.
E. pira, sob à Presidiincia do primero 4 Sucrotariada pel segundo, constituirem a GO
MISSÃO DE LICITAÇÃO, com ss miribuições fixiisa no Estatuto dai Licitações e Contratos Adm)-
mistrotivds (Lei Federal nº 8.666, che 21 tes Junho co 119612, para 6 procesnamento de listações no
exercicio do 2020.
Ponta Grossa, om ES de jarmiro de 2020.
Vargador gica RE) FRACCARO
Veruador SEBASTIÃO MAINARDES suor vereador anão LoL ousa
5 Vito Prosidonto imairç Satratário
Verendor JORGE DA FARMÁCIA Vergador JOSE CARLOS 8. R «DR:ZECA
"Segundo Secrotário Tercairo Secretário
DECRETO LEGISLATIVO Nº 192
Autoviza o Excotontissimo Senhor
A nen Ea en De o
a nusentar-so
O PRESIDENTE DA CÂMARA MUNICIPAL DE PONTA GROSSA, Estado do Paraná,
“o uso de suas atribuições foçguia, tur saber qui x Câmats Munkipal Boravou w eu promigo o.
seguinto
Ecs DECRETO LEGISLATIVO
Am. autorizado o Excnlentisgima Senhor Profano Municipal, MARCELO
CRUZ DE OLIVEIRA, Senirddn do Mio ue prod 2 de novo à
k po bl or ira
Jane do 3, 2 or qu con no Lo de Reto ca Decos,
RTAMENTO DO PROCESSO LEGISLATIVO, am 21 de janeiro do 2.020 DIÁRIO OFICIAL DO MUNICÍPIO DE PONTA GROSSA - PR
Ver, DANIEL MILLA FRACCARO ros SILVA Vorsão ojotrônica: hetplinivw pontanrossa prgowbridiaria-oficinl
Prey 0120
Di)
CAMARA MUNICIPAL DE PONTA GROSSA
Exercício: 220
DECLARAÇÃO
Declaramos, nos moldes da legislação vigente, que existe a dotação orçamentária para
cobrir as despesas abaixo especificadas.
Número de Reseva: 34 Data: 29/07/2020
Despesa: 0100101031000120013390300000 1001
Reduzido: 9 MATERIAL DE CONSUMO
es
Valor; 56.316,66
Histórico: RESERVA DE DOTAÇÃO PARA LICITAÇÃO DE AGUA MINERAL
DANIEL ANDERSON FRACCARO NADIA CRISTINA BATISTA
PRESIDENTE DA CÂMARA AUDITOR CONTÁBIL ORÇAMENTÁRIO
so FERNANDA SILVERIO. DOS SANTOS FLAVIO UBIRATHANÁOTOKO FERREIRA
DIRETORA GERAL CONTADOR
EDERALDO LUIZ DE OLIVEIRA JOSE AUGUSTO CARNEIRO ANDRADE
DIRETOR FINANCEIRO COORDENADOR S.€.1
bo
1FedoTocIL06T Ci ui a À “OCT -spepinquuos
TIMEITTSO Vatiy) - esSpejuar
PlPIDa DANS a frades vao
Lsterero spuLSVES OVOS TIC uvas Tio Be9ECTH ep pop
R
LSTANTES sruLsuEs 'gas'TIet amos Tie NA VEDTH :smpy toa po
Eres = ; i BEVETTMO O ea OL
AVANT VOO JO DVÍVIIN VAvA OVÍVLON JU VAdaSas VOVIÇUS AROTiMÓE rg
VZadINTI JA TVINALVIA Viva OVSVIDN DeLEL IS DEOLAUNÓE é
aus
TadVid - BLNAICAAXS 20 TVILL VI SO OVÍVIM VV OVÍVIOA AG VANASAN OPTEI RI MOTSUNT 4
LE to tes se 0Lsses mroas Tae eOnos TILT OMASNO2 3 TVREDVI = 10010 DMODNPAGES 6
eia — OALVISIOTT NÍGOA DA SIGVIIALIV SVO OVÍNILONVN ore room TEOMUTODIO
sequadway  opequadway  oprmgemy pro OSANDAY Pp quo ESadsaa po "pax
(TO OLMaxa
BUEIRA OP OpEIST
YSSONO VLNOd AG TVAIDINDA VAVINVO
Estado do Paraná
A PRESIDÊNCIA '
Câmara Municipal de Ponta Grossa a
4]
e
RELATÓRIO
O Chefe do Departamento de Administração solicita autorização para
abertura de procedimento licitatório, modalidade Pregão Presencial, para
contratação de empresa para o fornecimento de água mineral conforme a
justificativa expressa em anexo. (f. 01)
A Diretoria Geral por sua vez, além de atestar a necessidade,
igualmente a justificou. (f. 02)
Es Foi juntada a planilha dos orçamentos para obtenção dos preços. (f. 03)
Estão juntadas as cotações de preço. (f. 04/06)
Posteriormente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(fls. 1vº, 08/09)
Este é o relatório sucinto, mas suficiente.
MÉRITO
A presente manifestação prévia toma por base, exclusivamente os
e elementos que constam, até a presente data neste processo - PP nº 14/2020.
O procedimento em análise foi formalizada por meio de processo
administrativo, devidamente autuado, numerado e protocolado, cumprindo
assim, o disposto no Lei nº 8.666/93, art. 38, caput.
Também, estão inclusas as justificativas para contratação emitidas pelo
Chefe do Departamento de Administração e pela Diretora Geral dos Serviços
Administrativos, ante o disposto no art. 3º, | e Ill da Lei nº 10.520/02, e Decreto
Federal nº 3.555/00, Anexo |, art. 8º, III, “b" e art. 21,1.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IV e Lei nº 8.666/93, art. 7º, S 2º, III (para serviços)
ou art. 14, caput (para compras)
Foi elaborado termo de referência com a indicação do objeto de forma
ecisa, suficiente e clara. (Decreto Federal nº 3.555/00, Anexo |, art. 8º, |)
Av. Viscende de Taunay, 880 - Ponta Grossa - PR - CEP 84051-000 - Fone (42) 3220-7100 | Fax: (42)
já 3220-7141
e-mail: cmnpagiempa.pr.gov.br / site: www. empa prgov.br
Estado do Paraná
PÁ
Câmara Municipal de Ponta Grossa 7
O termo de referência consta do processo. (Decreto Federal nº 3.555/00,
Anexo |, art. 21, ||).
Com estas considerações iniciais, até esta fase, o procedimento está em
condições de ser encaminhado ao Senhor Presidente, a quem compete
autorizar ou não a realização da licitação proposta, ante o disposto no
Decreto Federal nº 3.555/00, Anexo |, art. 7º, le art. 21,V.
SE O SENHOR PRESIDENTE, ASSIM DETERMINAR A REALIZAÇÃO
DO CERTAME LICITATÓRIO, SUGIRO:
= a) Seja designado o Pregoeiro e equipe, nos termos do Decreto Federal
nº 3.555/00, Anexo |, art. 7º Ile art. 21, VI,
b) Tanto o Pregoeiro como a equipe, é necessário que atestem neste
mesmo processo, que não estão impedidos de participarem na condução do
certame nos termos do artº. 9º, caput e 88 3º 84º, da Lei 8.666/93.
Nestes termos, até esta fase, o procedimento está regular para
Coordenador do SCI - Interino
Av, Visconde de Taunay, 880 - Ponta Grossa - PR - CEP 84051-000 - Fone: (42) 3220-7100 | Fax: (42) 3220-7141
e-mail: cmpodiempo.pr.gov.br | site: www: empga.pr.gov.br
</t>
  </si>
  <si>
    <t xml:space="preserve">A DR) 1Z
Câmara Municipal de Ponta Grossa
Estado do Paraná
Câmara Municipal de Ponta Grossa
Diretoria Geral de Serviços Administrativos
N
RESUMO DO EDITAL DO PREGÃO PRESENCIAL Nº 16/2020
Processo: 20/2020 Emissão: 29/07/2020
Data da abertura das propostas: 21/08/2020 Horário: 16:00 hs
Local: PLENÁRIO DA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Mici a (ME), Em a de Pequi Porte (EPP) e Mi Indivi
(MEI), nos moldes da Lei nº 10.520/2002, Decreto nº 3.555/2000, Lei Complementar nº
123/2006 e subsidiariamente, a Lei Federal nº 8.666/1993, todas com as alterações
E posteriores e legislação correlata, a fim de escolher a melhor proposta do seguinte objeto:
1. OBJETO:
1.1. O objeto deste Pregão é a contratação de empresa para fornecer água mineral, pelo
período de 12 (doze) meses a partir da publicação do contrato no Diário Oficial do Município,
em conformidade com as especificações e detalhamentos consignados no Edital e
observada as discriminações previstas no Anexo 01 - Termo de Referência.
2. O VALOR GLOBAL MÁXIMO PARA O PREGÃO é de R$ 56.316,66 (cinquenta e seis mil
trezentos e dezesseis reais e sessenta e seis centavos).
3. DOTAÇÃO ORÇAMENTÁRIA:
01.001.01.031.0001.2.001 — MANUTENÇÃO DAS ATIVIDADES DO PODER LEGISLATIVO
3.3.90.30.07.99 - OUTRAS DESPESAS COM GÊNEROS ALIMENTÍCIOS
Maiores esclarecimentos do presente edital, poderão ser obtidos junto ao Pregoeiro, no
horário das 13 às 18 horas, no prédio da Câmara Municipal de Ponta Grossa, situado na
Avenida Visconde de Taunay, 880 — Ponta Grossa — PR.
Contato: (42) 3220-1000;
E-mail: pregaoDpontagrossa.pr.leg.br / administra)pontagrossa.pr.leg.br
Ponta Grossa, 06 de agosto de 2020.
Vereador DANIEL MILLA FRACCARO
Presidente da Câmara Municipal de Ponta Grossa
Av. Visconde de
Taunay, 880 - Ponta Grossa - PR- CEP
84051-000 - Fone: (42) 3220.
e-mail: empgBempg prgovb (42) 3220-7100 /
r/ site www.cmpa.pr.gov.br
</t>
  </si>
  <si>
    <t>4
Câmara Municipal de Ponta Grossa
Estado do Paraná
Câmara Municipal de Ponta Grossa
Diretoria Geral de Serviços Administrativos
EDITAL DO PREGÃO nº 16/2020
EMiinLiinilDD[[["
Processo: 20/2020 Emissão: 29/07/2020
Data da abertura das propostas: 21/08/2020 Horário: 16hs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água mineral, pelo
período de 12 (doze) meses a partir da publicação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2.4.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3220-7100 / Fax: (42) 3220-7141
e-mail: cnpgQempa.pr.gov.br / site: www.cmpg.pr.gov.br
13
M
Câmara Municipal de Ponta Grossa 1
E ei
Estado do Paraná a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3.4.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à realização
do certame.
3.4. A petição pleiteando a impugnação deverá ser endereçada ao Pregoeiro e deverá conter
a qualificação do impugnante, a matéria impugnada, os fundamentos da impugnação e o
pedido.
EN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5.14.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 Visconde de Taunay, 880 - Ponta Grossa « PR - CEP 84051-000 - Fone: (42) 3220-7100 / Fax: (42) 3220-7141
e-mail: cnpg(empg.pr.gov.br / site: www.cmpg.pr.gov.br
/A a
13
Câmara Municipal de Ponta Grossa AL
Estado do Paraná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 úência, a possibilidade de
admissão de novos participantes no certame, quando iniciada a abertura do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16/2020 Câmara Municipal de Ponta Grossa
ABERTURA: 21/08/2020 HORÁRIO: 16:00 hs.
-—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inexeguíveis.
6.7. Considerar-se-á inexequível a proposta que não venha a ter demonstrada sua viabilidade
por meio de documentação que comprove que Os custos envolvidos na contratação são
coerentes com os de mercado do objeto deste Pregão.
3
Av. Vi
sconde de Taunay, 880 - Ponta Grossa - PR - CEP 84051-000 - Fone: (42) 3220-7100 / Fax: (42) 3220-7141
e-mail: cempg(Oempg.pr.gov.br / site: www.cmpg.pr.gov.br
4
+=—
&gt;
Câmara Municipal de Ponta Grossa
Estado do Paraná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é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4
Av, Visconde de Taunay, 880 - Ponta Grossa - PR - CEP 84051-000 - Fone: (42) 3220-7100 / Fax: (42) 3220-7141
e-mail: cmpg(Dempg.pr.gov.br / site: www.cmpg.pr.gov.br
4 p
Câmara Municipal de Ponta Grossa M
Estado do Paraná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&amp;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16/2020 CÂMARA MUNICIPAL DE PONTA GROSSA
ABERTURA: 21/08/2020 HORÁRIO: 16hs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
10.2. NÃO SERÁ CONHECIDO do recurso, cujo licitante não manifesta, publicamente, em
ata, ao final da audiência pública a sua intenção de recorrer.
140.3. O recurso contra a decisão do Pregoeiro não terá efeito suspensivo.
10.4. O acolhimento do recurso importará na invalidação apenas dos atos insuscetíveis de
aproveitamento.
Av. Visconde de Taunay, 880 - Ponta Grossa - PR - CEP 84051-000 - Fone: (42) 3220-7100 / Fax: (42) 3220-7141
e-mail: cmpgcmpg.pr.gov.br / site: www.cmpg.pr.gov.br
4
Câmara Municipal de Ponta Grossa E”
Estado do Paraná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140.7.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41. DA VALIDADE DO CONTRATO
41.1. O prazo de validade do contrato será de 12(doze) meses, contados a partir da
PO publicação do extrato do presente contrato no Diário Oficial do Município.
141.2. A sua vigência poderá ser renovada por iguais e sucessivos períodos, respeitado O
máximo de 60 (sessenta) meses, conforme previsão do Art. 57, II da Lei 8.666/93.
12. DO PRAZO E DAS CONDIÇÕES DE FORNECIMENTO
142.1. O presente certame licitatório não obriga a Câmara Municipal de Ponta Grossa a
adquirir, de uma vez só, objeto discriminado, podendo fazê-lo de forma gradual e
parcialmente, visto que as quantidades são estimadas.
142.1.1. Face ao disposto no art. 65, 8 1º, da Lei nº 8.666/93, em sua atual redação, as
quantidades poderão, excepcionalmente, sofrer acréscimos ou supressões de até 25% (vinte
e cinco por cento) do valor inicial constante do Contrato.
142.1.2. Os produtos deverão ser entregues junto ao Almoxarifado da Câmara no prazo de 05
(cinco) dias a partir da solicitação, salvo outro ajustado entre as partes.
42.2. É facultado à Câmara Municipal de Ponta Grossa, quando não assinado o termo de
contrato ou não aceito o instrumento equivalente no prazo € condições estabelecidos,
convocar os licitantes remanescentes, pela ordem de classificação, para fazê-lo em igual
prazo e nas mesmas condições propostas ao primeiro classificado, inclusive quanto aos
preços atualizados de conformidade com o ato convocatório.
poa 142.3.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6
Av. Visconde de Taunay, 880 - Ponta Grossa - PR - CEP 84051-000 - Fone: (42) 3220-7100 / Fax: (42) 3220-7141
e-mail: cmpg(Dempg.pr.gov.br / site: www.cmpg.pr.gov.br
4
n E o
Câmara Municipal de Ponta Grossa 1
Estado do Paraná UI
13.3. A contratada suportará o ônus decorrente do atraso, caso a Nota Fiscal/Fatura contenha
vício ou incorreções que impossibilitem o pagamento, até que a mesma seja devidamente
corrigida e adequada aos preços contratados.
14. PENALIDADES
44.41. O licitante vencedor estará sujeito as penalidades previstas nas Leis nº 10.520/2002 e
subsidiariamente, a Lei Federal nº 8.666/1993, com as alterações posteriores e legislação
municipal correlata.
44.2.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145.1.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3.3.90.30.07.99 — OUTRAS DESPESAS COM GÊNEROS ALIMENTÍCIOS
15.2. O valor global máximo para O pregão é de R$ 56.316,66 (cinquenta e seis mil trezentos
a e dezesseis reais e sessenta e seis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47.14. A CONTRATANTE reserva-se O direito de exercer ampla fiscalização e inspeção na
contratação do serviço, objeto da licitação.
47.2. A fiscalização ficará a cargo de servidor especificamente designado para acompanhar e
fiscalizar a execução do contrato.
47.3. Caberá ao fiscal do contrato acompanhar e fiscalizar a execução do contrato, anotando
em registro próprio todas as ocorrências relacionadas e determinando o que for necessário à
regularização de falhas ou defeitos observados.
7
Av. Vi
v. Visconde de Taunay, 880 - Ponta Grossa - PR - CEP 84051-000 - Fone: (42) 3220-7100 / Fax: (42) 3220-7141
e-mail: cnpg(Ocmpg.pr.gov.br / site: www.cmpg.pr.gov.br
4
Câmara Municipal de Ponta Grossa Op
Estado do Paraná
NV
47.À. A fiscalização de que trata esta cláusula não exclui nem reduz a responsabilidade da
CONTRATADA, pelos danos causados ao CONTRATANTE ou a terceiros, resultantes de
ação ou omissão culposa ou dolosa de quaisquer de seus empregados ou prepostos.
47.5.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48. CONTRATAÇÃO
48.1.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148.2. Quando não for possível O comparecimento na Sede da Câmara Municipal de Ponta
Grossa, a formalização do contrato poderá se dar através do envio do contrato pelo Correio,
«e contando-se o prazo fixado a partir da data de retorno do "AR".
148.3. Em caso de não atendimento ao disposto no item/subitem acima, incorrerá a empresa
vencedora às penalidades cabíveis na lei de licitações, sem prejuízo das previstas no item 14.
148.4. Ocorrendo a hipótese prevista no subitem anterior assistirá à Câmara Municipal de
Ponta Grossa, o direito de, a seu exclusivo critério, convocar as licitantes remanescentes, na
ordem de classificação, para à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49.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49.3.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Av. Vi
v. Visconde de Taunay, 880 - Ponta Grossa - PR - CEP 84051-000 - Fone: (42) 3220-7100 / Fax: (42) 3220-7141
e-mail: cnpg(Dempg.pr.gov.br / site: www.cmpg.pr.gov.br
4 7
Câmara Municipal de Ponta Grossa
Estado do Paraná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(MEI).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E-mail: pregao(Dpontagrossa.pr.leg.br ; administraO)pontagrossa.pr.leg.br
Ponta Grossa, 06 de agosto de 2020.
Vereador DANIEL MILLA FRACCARO
Presidente da Câmara Municipal de Ponta Grossa
Av. Visconde de Taunay, 880 - Ponta Grossa - PR - CEP 84051-000 - Fone: (42) 3220-7100 / Fax: (42) 3220-7141
e-mail: cmpg)cmpg.pr.gov.br / site: www.cmpg.pr.gov.br
92)
4
Câmara Municipal de Ponta Grossa
Estado do Paraná
az
04
PREGÃO Nº 16/2020
ANEXO 01 - TERMO DE REFERÊNCIA DO OBJETO
1. OBJETO:
1.1. O objeto deste Pregão é a contratação de empresa para fornecer água mineral, pelo
período de 12 (doze) meses a partir da publicação do contrato no Diário Oficial do Município,
em conformidade com as especificações e detalhamentos consignados no Edital e observada
as discriminações previstas neste Termo de Referência.
2. JUSTIFICATIVA
24. Justifica-se a solicitação dos produtos descritos e nas quantidades previstas, em
virtude da necessidade de repor o estoque necessário para abastecimento da sede e Anexo
da Câmara Municipal de Ponta Grossa.
3. DESCRIÇÃO, QUANTIDADES e PREÇO MÁXIMO POR ITEM
” r MÉDIA Valor Máximo
ITEM QUANT Und. DESCRIÇÃO Unitário para a Licitação
+ Is (R$) (R$)
o1 500 galão | ÁGUA MINERAL 14,66667 7.333,33
(quinhentos) - galão 20 litros
A pa
02 1.600 caixa ÁGUA MINERAL | 23,83333125 38.133,33
(um mile - caixa com 48
seiscentos) copos de 200 ml -
semgás | 4
+ -
03 700 fardo | ÁGUA MINERAL 15,50 10.850,00
(setecentos) - fardo com 12
garrafas de 500
L ml - com gás |
a Valor Total (R$) 56.316,66
Valor Máximo admitido para a Licitação: R$ 56.316,66 (cinquenta e seis mil trezentos e dezesseis
reais e sessenta e seis centavos).
4. PREÇO DE REFERÊNCIA PARA O CONTRATO
4.1. O valor máximo estimado previsto para O contrato conforme levantamento realizado pela
Diretoria Administrativa desta Casa de Leis é de R$ 56.316,66 (cinquenta e seis mil trezentos
e dezesseis reais e sessenta e seis centavos).
5. DAS CONDIÇÕES GERAIS
5.14. A aquisição dos produtos será conforme a necessidade e solicitação do Setor
responsável.
5.2. Os produtos deverão ser entregues junto ao Setor Administrativo da Câmara no prazo de
05 (cinco) dias a partir da solicitação, salvo outro ajustado entre as partes.
5.3. O valor constante da planilha é o preço máximo admitido nesta licitação.
10
Av. Visconde de Taunay, 880 - Ponta Grossa - PR - CEP 84051-000 - Fone: (42) 3220-7100 / Fax: (42) 3220-7141
e-mail: cmpg(Dempg.pr.gov.br / site: www.cmpa.pr.gov.br
4
”
Câmara Municipal de Ponta Grossa E
Estado do Paraná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
  </si>
  <si>
    <t xml:space="preserve">Estado do Paraná
44;
Câmara Municipal de Ponta Grossa á
DIRETORIA DE ASSUNTOS TÉCNICOS E JURÍDICOS 4O
C o?
PARECER
Interessado: Diretor Geral dos Serviços Administrativos
Assunto: PREGÃO PRESENCIAL nº 15/2020 - Serviço de Fotocópia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orçamento ou sobre o mérito da presente contratação e da discricionariedade
administrativa ao eleger os serviços objetos do certame.
Il. RELATÓRIO
O Chefe do Departamento Administrativo, ADRIANO BOMBARDA,
submete à apreciação o presente processo, tendo em vista a deflagração de certame
licitatório, na modalidade Pregão Presencial, visando a contratação de empresa para
a prestação de serviço de fotocópias para uso institucional, com as especificações
constantes no anexo 1, pero período de 12 (doze) meses.
a
A
É justificada expressamente a necessidade da contratação pela
Diretora Geral dos Serviços Administrativos, a servidora Fernanda Silvério dos Santos
-f.o2 (Lei nº 10.520/02, art. 3º le III).
Consta no processo planilha de valores, pesquisa de valor referencial,
solicitação de orçamentos e cotação de preços de fls. 03/09.
Foi indicada a fonte de custeio para arcar com o dispêndio e adequação
da despesa com a Lei Orçamentária Anual, nos seguintes termos:
e Dotação Orçamentária X
Av. Visconde de Taunay, 880 - Ponta Grossa - PR - CEP 84051-000 - Fone: (42) 3220-7100 / Fax: (42) 3220-7141
e-mail: cmpgcmpg.pr.gov.br / site: www.cmpg.pr.gov.br
Câmara Municipalde Ponta Grossa
Estado do Paraná
e 01001010310001.2001 - MANUTENÇÃO DAS ATIVIDADES DO PODER
LEGISLATIVO 4
e 3.3.90.39.83.00 - SERVIÇOS DE CÓPIAS E REPRODUÇÃO DE DOCUMENTOS
Ainda em análise, consta no processo cópia do ato de designação do
pregoeiro e equipe de apoio (fls. 11).
Às fls. 15/42, constam minutas e resumo do edital; anexos e do
contrato, instruídos com as especificações do objeto e dos atos concernentes ao
certame.
E O Senhor Presidente autoriza o solicitado, com observância aos
trâmites legais (fl. 01-v)
É o relatório.
HI. DO DIREITO
Cumpre observar que o objeto da licitação, é a contratação de empresa
para a prestação de serviço de fotocópias para uso institucional, com as
especificações constantes no anexo 1, pelo menor preço unitário do item.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 destina-se à aquisição de bens e serviços comuns;
Il) não há limites de valor estimado da contratação para que possa ser
adotada essa modalidade de licitação;
II)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Av. Visconde de Taunay, 880 - Ponta Grossa - PR - CEP 84051-000 - Fone: (42) 3220-7100 / Fax: (42) 3220-7141
e-mail: cnpgempg.pr.gov.br / site: www.cmpg.pr.gov.br
Câmara Municipal de Ponta Grossa po
Estado do Paraná
|) economia - a busca de melhor preço gera economia financeira; EI:
Il) desburocratização do procedimento licitatório; Y
Ill)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ai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Av. Visconde de Taunay, 880 - Ponta Grossa - PR - CEP 84051-000 - Fone: (42) 3220-7100 / Fax: (42) 3220-7141
e-mail: cmpg(cempg,pr.gov.br / site: www.cmpg.pr.gov.br
A 7
9 Câmara Municipal de Ponta Grossa * a
Estado do Paraná
“Ca9
EA dr É
ao procedimento de compra adotado. De posse do parecer jurídico, o aviso da
licitação é vinculado nos meios de comunicação oficiais de acordo com as exigências
contidas no art. 21 da Lei nº 8.666/93.
IV. CONSIDERAÇÕES FINAIS
Isto posto:
o procedimento iniciou-se através de processo administrativo, o qual
foi devidamente autuado e numerado, contendo a autorização respectiva e a
indicação sucinta de seu objeto.
pa Com efeito, uma vez caracterizado o objeto, deverão ser indicados os
recursos orçamentários, o que foi feito.
Os orçamentos contém elementos capazes de propiciarem a avaliação
do custo e do preço máximo a ser licitado, considerando o preço médio praticado no
mercado. (Decreto nº 3.555/00, anexo |, art. 8º, II)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15/2020, são examinadas pela assessoria jurídica da
Administração, tudo em conformidade com os incisos la Vle XIle o parágrafo único
doart.38 da LLc/co art. 32.
V. CONCLUSÃO
Assim, conclui-se que seja dada continuidade ao certame, aplicando, no
que couber, os ditames legais, especialmente as leis nº. 10.520/02 (disciplina
modalidade de licitação denominada Pregão), Lei 8.666/93 (Lei das Licitações
Contratos Públicos) e Legislação correlata.
Av. Visconde de Taunay, 880 - Ponta Grossa - PR - CEP 84051-000 - Fone: (42) 3220-7100 / Fax: (42) 3220-7141
e-mail: empgOcempg.pr.gov.br / site: www.cmpg.pr.gov.br
Câmara Municipal de Ponta Grossa
Estado do Paraná
Ademais, temos que o certame deverá ser engendrado sob a
modalidade já referida, pregão presencial, do tipo menor unitário do item, tomando-
se como parâmetro a minuta de instrumento convocatório acostada ao processo.
ss DS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É o posicionamento.
Vital Mauricio Cogo
retor do Departamento Jurídico Procurador Judicial
Av. Visconde de Taunay, 880 - Ponta Grossa - PR - CEP 84051-000 - Fone: (42) 3220-7100 / Fax: (42) 3220-7141
e-mail: cempg(Ocmpg.pr.gov.br / site: www.cmpg.pr.gov.br
</t>
  </si>
  <si>
    <t xml:space="preserve">DEPARTAMENTO DO PROCESSO LEGISLATIVO
ORDEM DO DIA 10/08/2020 - SESSÃO ORDINÁRIA
EM REGIME DE URGÊNCIA
EM SEGUNDA DISCUSSÃO
DO PODER EXECUTIVO
Projeto de Lei Ordinária nº 180/2020:
Institui o Programa Extraordinário de Recuperação Fiscal do Município de Ponta Grossa - PERF,
Emenda Aditiva/Modificativa, de autoria do Vereador Sebastião Mainardes Júnior e outros
PARECERES: CLUR -Pela admissibilidade
CFOF - Favorável
EM SEGUNDA DISCUSSÃO
DO VEREADOR FLORENAL SILVA
Projeto de Lei Ordinária nº 243/2018: .
Promove alterações na Lei nº 6.857, de 30/12/2001 - CÓDIGO TRIBUTÁRIO MUNICIPAL,
DO VEREADOR RICARDO ZAMPIERI
Projeto de Lei Ordinária nº 141/2020:
Denomina de RUTH TOZETTO a Rua N. 4 do Loteamento Residencial Cândido Portinari, Bairro
Uvaranas, nesta cidade,
EM PRIMEIRA DISCUSSÃO
DO PODER EXECUTIVO
Projeto de Lei Ordinária nº 129/2020:
Altera a Lei 10.329, de 04/08/2010.
PARECERES: CLJR - Pela admissibilidade
CFOF - Favorável
COSPTTMUA - Favorável
DO PODER EXECUTIVO
Projeto de Lei Ordinária nº 150/2020:
Inclui imóveis no perímetro urbano do Município de Ponta Grossa, conforme menciona,
PARECERES: CLJR -Pela admissibilidade
CFOF - Favorável
COSPTTMUA - Favorável
DO PODER EXECUTIVO
Projeto de Lei Ordinária nº 163/2020:
Altera a Lei nº 8.432, de 29/12/2005.
PARECERES: CLJR - Pela admissibilidade
CFOF - Favorável
COSPTTMUA - Favorável
DO PODER EXECUTIVO
Projeto de Lei Ordinária nº 165/2020:
Altera a Lei nº 13.345, de 03/12/201 8, conforme específica.
PARECERES: CLUR -Pela admissibilidade
CFOF - Favorável
COSPTTMUA - Favorável
CSAS - Favorável
DO PODER EXECUTIVO
Projeto de Lei Ordinária nº 181/2020:
Altera as Leis nºs 10.885, de 23/12/2011 8 13.345, de 03/12/2018, conforme especifica.
PARECERES: CLJR -Pela admissibilidade
CFOF | - Favorável
COSPTTMUA - Favorável
CSAS - Favorável
DEPARTAMENTO DO PROCESSO LEGISLATIVO, em 07 de agosto de 2.020.
Ver. DANIEL MILLA FRACCARO
Presidente
Ver. FLORENAL SILVA
1º Secretário
Versão eletrôn:
Câmara Municipal de Ponta Grossa
Diretoria Geral de Serviços Administrativos
RESUMO DO EDITAL DO PREGÃO PRESENCIAL Nº 15/2020
Processo: 19/2020 Emissão: 29/09/2020
Data da abertura das propostas: 21/08/2020 Horário: 14:00 hs
Local: PLENÁRIO DA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à melhor
Proposta do seguinte objeto:
1. OBJETO:
1.1. O objeto deste Pregão é a Contratação de empresa para fomecer Serviço de fotocópias, pelo
período de 12 (doze) meses a partir da publicação do contrato no Diário Oficial do Município, em
conformidade com as especificações e detalhamentos consignados no Edital e observada as dis-
criminações previstas no Anexo 01 - Termo de Referência.
2. O VALOR GLOBAL MÁXIMO PARA O PREGÃO é de R$ 79.400,00 (setenta e nove
mil e quatrocentos reais).
3. DOTAÇÃO ORÇAMENTÁRIA:
01.001.01.031,0001.2001 MANUTENÇÃO DAS ATIVIDADES DO. PODER LEGISLATIVO
3.3.90,39.83,00.00. SERVIÇOS DE CÓPIAS E REPRODUÇÃO DE DOCUMENTOS
Maiores esclarecimentos do presente edital, poderão ser obtidos junto ao Pregoeiro, no
horário das 13 às 18 horas, no Prédio da Câmara Municipal de Ponta Grossa, situado na Avenida
Visconde de Taunay, 880 - Ponta Grossa -PR.
Contato: (42) 3220-1000;
E-mail: pregaoQDpontagrossa pr.leg.br / administraDpontagrossa,pr.leg,br
Ponta Grossa, 06 de agosto de 2020.
Vereador DANIEL MILLA FRACCARO
Presidente da Câmara Municipal de Ponta Grossa
Câmara Municipal de Ponta Grossa
Diretoria Geral de Serviços Administrativos á
RESUMO DO EDITAL DO PREGÃO PRESENCIAL Nº 16/2020
Processo: 20/2020 Emissão: 29/09/2020
Data da abertura das propostas: 21/08/2020 Horário: 16:00 hs
Local: PLENÁRIO DA CAMARA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água mineral, pelo período
de 12 (doze) meses a partir da publicação do contrato no Diário Oficial do Município, em confor-
midade com as especificações e detalhamentos consignados no Edital e observada as discrimina-
gões previstas no Anexo 01 - Termo de Referência,
2.0 VALOR GLOBAL MÁXIMO PARA O PREGÃO é de R$ 56.316,66 (cinquenta e seis
mil trezentos e dezesseis reais e sessenta e seis centavos).
3. DOTAÇÃO ORÇAMENTÁRIA:
01,001.01.031,0001.2.001 — MANUTENÇÃO DAS ATIVIDADES DO PODER LEGISLATIVO
3.3.90.30.07.99 — OUTRAS DESPESAS COM GÊNEROS ALIMENTÍCIOS
Maiores esclarecimentos do presente edital, poderão ser obtidos Junto ao Pregoeiro, no
horário das 13 às 18 horas, no prédio da Câmara Municipal de Ponta Grossa, situado na Avenida
Visconde de Taunay, 880 -- Ponta Grossa — PR.
Contato: (42) 3220-1000:
E-mail: Pregao(dDpontagrossa pr.leg.br / administra pontagrossa,pr.leg.br
Ponta Grossa, 06 de agosto de 2020.
Vereador DANIEL MILLA FRACCARO.
Presidente da Câmara Municipal de Ponta Grossa
TAL DO MUNICÍPIO DE PONTA GROSSA - PR
ai httpiliwmwwpontagrossa praoubridiario-oficial
10/08/2020 Mural de Licitações Municipais
po» Tcerr a
Voltar
“Detalhes Processo licitatório
- ei Informações Gerais...
CÂMARA MUNICIPAL DE PONTA GROSSA
Entidade Executora
Ano* 2020
Nº licitação dispensa lnexigibilidade* '16
Cursos provenientes de Organismos internacionais /multilaterais de crédito
Instituição Financeira
Contrato de Empréstimo
Modalidade* | Pregão
Número edital/processo* 20
Conformidade com as especificações e detalhamentos consignados no Edital e
| observada as discriminações Previstas no Anexo 01 - Termo de Referência.
Forma de Avalição Menor Preço »*
Dotação Orçamentária! 0100101031000120013390300799
Preço Máximo/Referência de preço - I563 16,66
R$r
Data de Lançamento do Edital | 10/08/2020
Data Abertura | 21/08/2020 | Data Registro 10/08/2020
l
NOVA Data Abertura | Data Registro da Retificação
Data Cancelamento : Data Registro do Cancelamento
Há itens exclusivos para EPP/ME? Sim di
Há cota de Participação para EPP/ME? Não e Percentual de participação: '0,00 |
Trata-se de obra com exigência de subcontratação de EPP/ME? Não é
Há prioridade Para aquisições de microempresas Fegionais ou locais? Não hd
Atenção: o TCE-PR não Possui cópia dos arquivos dos editais, Eles devem ser obtidos exclusivamente junto aos municípios/entidades,
Para maiores informações, Consulte o site da entidade: http://www. pontagrossa, ptleg,br
CPF: 76122263915 (Logout)
Rent pego icarruncpatamiDetahesProcesscomata ae
</t>
  </si>
  <si>
    <t xml:space="preserve">Câmara Municipal de Ponta Grossa
Estado do Paraná
PREGÃO PRESENCIAL Nº 14/2020
AVISO DE RETIFICAÇÃO DO EDITAL nº 01
A Câmara Municipal de Ponta Grossa - Estado do Paraná, por força do Art. 21, 84º da
Lei 8.666/93, através de seu pregoeiro, torna público, para conhecimento dos interessados,
a RETIFICAÇÃO do Edital do Pregão na forma presencial nº 16/2020, cujo objeto é a
"contratação de empresa para fornecer água mineral, pelo periodo de 12 (doze) meses a
partir da publicação do contrato no Diário Oficial do Município, em conformidade com as
especificações e detalhamentos consignados no Edital e observada as discriminações
previstas no Anexo 01 - Termo de Referência", publicado no diário oficial do Município dia
10 de agosto de 2020, o qual passa a vigorar com a seguinte alteração:
a Onde se lê:.
" Edital...
5. CREDENCIAMENTO:
51.
Dt,
d) As microempresas, empresas de pequeno porte ou assemelhadas,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Leia-se:
" Edital...
5. CREDENCIAMENTO:
6.1.
o É
d) As microempresas, empresas de pequeno porte ou assemelhadas, deverão apresentar
-,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Onde se lê:.
ANEXO 02 - EXIGÊNCIAS PARA HABILITAÇÃO
1. DOCUMENTOS DE HABILITAÇÃO
1.1. Habilitação Jurídica
c) Para fins de comprovação do enquadramento no regime de tributação como MEI/ME ou
EPP, deverá ser apresentado o balanço patrimonial e demonstrações contábeis do último
exercício social ou declaração de enquadramento no regime de tributação de ME/EPP
conforme modelo do ANEXO 07,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cabíveis, nos termos do Art. 32 da Lei nº 8.666/93, conforme modelo do ANEXO 05;
Av. Visconde de Taunay, 880 - Ponta Grossa - Pr - CEP 84051-000 - Fone: (42) 3220-7100 / Fax (42) 3220-7120
e-mail: cnpg(bemps.pr.gov.br / site: www.cmpg.pr.gov.br
Câmara Municipal de Ponta Grossa
Estado do Paraná
e
c) A empresa atende ao disposto no Art. 7º, inciso XXXIII da Constituição Federal (Lei
9.854 de 27/10/99), conforme modelo do ANEXO 06;
d) Esta ciente da Responsabilidade Administrativa, Civil e Penal, conforme modelo do
ANEXO 09.
Leia-se:
"ANEXO 02 - EXIGÊNCIAS PARA HABILITAÇÃO
1. DOCUMENTOS DE HABILITAÇÃO
1.1. Habilitação Jurídica
c) Para fins de comprovação do enquadramento no regime de tributação como MEI/ME ou
EPP, deverá ser apresentado o balanço patrimonial e demonstrações contábeis do último
exercício social ou declaração de enquadramento no regime de tributação de ME/EPP
conforme modelo do ANEXO 04;
1.3. Declaração, assinada por representante legal da proponente, de que:
Sd a) A empresa atende ao disposto no Art. 7º, inciso XXXIII da Constituição Federal (Lei
9.854 de 27/10/99), conforme modelo do ANEXO 06;
b) Não foi declarada inidônea para licitar por nenhum órgão federal, estadual ou municipal,
conforme modelo do ANEXO 07,
c) Não há superveniência de fato impeditivo para a habilitação da proponente, sob as
penas cabíveis, nos termos do Art. 32 da Lei nº 8.666/93, conforme modelo do ANEXO 08,
d) Esta ciente da Responsabilidade Administrativa, Civil e Penal, conforme modelo do
ANEXO 09."
FICA MANTIDA A DATA DE ABERTURA DAS PROPOSTAS PARA O DIA 21 DE
AGOSTO 20 AS 16:00 HO i
Maiores informações poderão ser obtidas junto go Departamento de Administração,
situado na Av, Visconde de Taunay,"880, no horárió das 13:00 hs às 18:00 hs, ou ainda,
pelo telefone (42) 3220-71517”
Ponta Grossa, 17 de agostó de 2020. MF
(RÃ ssa NO
o ly &gt; W k
ARLES METZGER FERREIRA
Pregoeiro
Av. Visconde de Taunay, 880 - Ponta Grossa - Pr - CEP 84051-000 - Fone: (42) 3220-7100 / Fax: (42) 3220-7120
e-mail: cnpaticmpg.pr.gov.br | site: www.cmpa.pr.gov.br
</t>
  </si>
  <si>
    <t>-
j "
imanente macete PEQUERIME” TO DE E'“PRESÁRIO
Eus” Departamento Nacional de Registro do Comércio Folhas 1/1 R.
WIRE DA FILIAL ipreenchor esmente aa mto referenta a filial) Junia COMERCIAL
DO PARANÁ
Data e e)
OSMAR ASSIS DE ABREU AOS RES)
NACIONALIDADE
BRASILEIRA
sexo REGIME DE BENS(5e casado)
MIN FL] | COMUNHÃO PARCIAL ã
DE mãe)
“ESMAEL ASSIS DE ABREU TEREZINHA ALVES DE ABREU Va
pás AUSRO
11/02/1969 01430918765 DETRAN PR | 642.261,239- É
EMANCIPADO POR (forma de amancipação - somente no caso de mervor)
OOo OOo :
DOMICILIADO NA (LOGRADOURO - rua, nv, sic] UMERO
RUA FAGUNDES VARELLA Pe]
COMPLEMENTO BAIRRO!DIS TRITO e fadado
pres UVARANAS o
UNICIPIO
PONTA GROSSA
declara, sob as penas da lei, não esiar impedido de exercer atividade empresária, que não possui
outro registro de empresário e requer à JUNTA COMERCIAL DO P.
es eia eo ALTERAÇÃO DE DADOS (EXCETO NOME
Condo do EVENTO DO EVENTO
OO aoonanaser
me O
NON: EMPRESARIAL
OSMAR ASSIS DE ABREU - AGUA MINERAL ME
LOGRADOURO [rum ow, sr]
RUA FAGUNDES VARELLA 1018
ET A,
COMPLEMENTO DAIRROMISTRITO 64 des DT MOR [e]
o0oeooooadoex | UVARANAS | 84.010-380 a e
CIPIO ur PAIS CORREIO GLETRONICO (E MAIL)
PONTA GROSSA PR | BRASIL JOOOOOOOGOGOK
VALOR DO CAPITAL - AS VALOR DO CAPITAL - (pos axianso! E
CU O DE ATIVIDAD DESCRIÇÃO DO DAETO o
COMÉRCIO DE ÁGUA MINERAL
COMÉRCIO DE EMBALAGENS DESCARTÁVEIS
COMÉRCIO DE BEBIDAS E REFRIGERANTES
SERVIÇOS E ENTREGA DE ENCOMENDAS.
tenso)
vividado Principal
4723700
Atividade mucuratária
KXXXKKX
XXXXXXX
XXXXXXX
XXXXXXX
XXXXKXX
MH
et
q
Bs
fo OSMAR ASSIS DE ABREU
EI GAA ÁGUA MINERAL ME
Fo NES 3
das A ala, CNPJ: 09.590.625/0001-25 TE: 90445707-82
Rua: Fagundes Varela, 1018 | Uvaranas
* Saúde
CEP: 84020-010 Ponta Grossa — Paraná
Telefone: (42) 3222-3801 / 9972-2754
Email: aguasaudepgo) hotmail.com
DECLARAÇÃO DE ACEITAÇÃO DO EDITAL
A empresa OSMAR ASSIS DE ABREU ÁGUA MINERAL ME, inscrita no CNPJ nº
09.590.625/0001-25, sediada na Rua Fagundes Varela, 1018 — Ana Rita, Ponta Grossa
— PR. DECLARO ter conhecimento e aceitar todos os termos do Edital referente ao
Pregão, na forma Presencial nº 16/2020, bem como, preencher todos os requisitos
exigidos na Habilitação.
Ponta Grossa, 20 de Agosto de 2020
OSMAR ÁSSIS DE ABREU Y
RG Nº;3.989.808-0
F09.590.625/0001-257 0d
1E: 90,445.707-62
OSMAR ASSIS DE ABREU
ÁGUA MINERAL - À
undes Varela, 1
LL CEP 4020-010 - Ponta Grossa - PR ,J Vá
A
OSMAR ASSIS DE ABREU
ÁGUA MINERAL ME
CNPJ: 09,590.625/0001-25 TE: 90445707-82
Rua: Fagundes Varela, 1018 | Uvaranas
CEP; 84020-010 Ponta Grossa — Paraná
Telefone: (42) 3222-3801 / 9972-2754
Email: aguasaudepg(ã hotmail.com
DECLARAÇÃO DE ENQUADRAMENTO NO REGIME DE TRIBUTAÇÃO DE
ME/EPP
OSMAR ASSIS DE ABREU ÁGUA MINERAL ME, CNPJ / MF nº 09.590.625/0001-25,
sediada na Fagundes Farela, 1018-—- Uvaranas, Ponta Grossa — PR. DECLARO, para
todos os fins de direito, especificamente para participação de licitação da Câmara
Municipal de Ponta Grossa, na modalidade de Pregão Presencial 16/2020, que estou
sob o regime de ME/EPP, para efeito do disposto na LC 123/2006 e alterações
posteriores.
Ponta Grossa, 20 de agosto de 2020 —
OSMAR ASSIS DE ABREU
ÁGUA MINERAL - ME
Rua Fagundes Varela, 1018
LL CEP 94020-010 - Ponta Grossa - PR 4d
AM
a | |
A be
PAES” [&gt;
Ns cessam / a
Ml di " ita
Propfietário Contador Rr,
OSMAR ASSIS DE ABREU DANIELE VIEIRA /
RG Nº: 3.989,808-0 CRC; PR — 069589-02
tele Vieira /
F09.590.625/0001-25" Daniele |
6 a Conta CRS O? lu
O ORIGINAL
SERRAS ES
CONFERE COM
/
».
E £ A
oqira WTVisáés ch feet lima qu É A
ARE (Ria
SOCIEDADE LIMITADA
CONTRATO DE CONSTITUIÇÃO DE:
D.J. COMERCIO DE PRODUTOS DE LIMPEZA LTDA.
l, JAQUELINE MARIA DOS SANTOS SILVEIRA, brasileira, natural de Curitiba - PR casada sob o regime-de
comunhão parcial de bens, data de nascimento 17 de setembro de 1983, empresária, n: * do CPF/MF 041.011.67 909,
identidade RG. n.º 8.214.190-|-SSP-PR, residente e domiciliada na Rua Escritor Jose Pereira da Graça Aranha, 7504,
sitio Cercado, Curitiba — PR, CEP 81.920-736 e
* JOSE CARLOS DE SOUZA, brasileiro, natural de Vera Cruz Oeste - PR., solteiro, maior, data de nascimento
07 de março de 1980, empresário, n.º do CPFIME (054.218.939-95, identidade RG.n.º 7.186.693-9 SSP-PR residente
e domiciliada na Rua Desembargador Carlos Pinheiro Guimarães , nº 41, Sítio Cercado, Curitiba — PR, CEP 81.925-4507
(art. 997, 1, CC2002) constituem uma sociedade limitada, mediante as seguintes cláusulas:
1º A sociedade girará sob o nome empresarial, denominação social de D.J. COMERCIO DE PRODUTOS DE
LIMPEZA LTDA, e terá sede e domicilio na Rua João Luertes Bochnia, 70, Loja 08 Pinheirinho, Curitiba — PR,
CEP -81.870-330 (art 997, M, CC/2002)
2 O capital social será de R$ 30.000,00 (trinta mil reais) divididos em 30,000 quotas de valor nominal de R$ 1,00
(ur real), cada, integralizadas, neste ato em moeda corrente do País, pelos sócios:
JAQUELINE MARIA DOS SANTOS SILVEIRA n.º de quotas 15.000 (50%) R$ 15.000,00
JOSE CARLOS DE SOUZA n.º de quotas 15:000 (50%) R$ 15.000,00
Total do capital social (100%) R$ 30.000,00
trt, 997, UN, CO/2002) (art. 1.055, 0/2002)
3, O objeto ser MERCEARIA E ARMAZÉNS VAREJISTAS, COMÉRCIO VAREJISTA DE AGUA
MINERAL, ARTIGOS DE PERFUMARIA, COSMÉTICOS, HIGIENE PESSOAL E PRODUTOS DE
LIMPEZA.
4 A sociedade iniciará suas atividades em 01 de dezembro de 2006 e seu prazo de duração é indeterminado. (ur.
997, 11, CC/2002)
5 As quotas são indivisíveis e não poderão ser cedidas ou transferidas a terceiros sem o consentimento de outro
sócio, a quem fica assegurado, em igualdade de condições é preço direito de preferência para-a sua aquisição se postas É]
venda, formalizando, se realizada a cessão delas, a alteração contratual pertinente, (art. 1,056, am. 1.057, CC/2002)
[7 A responsabilidade de cada sócio é restrita ao valor de suas quotas, mas todos respondem solidariamente po:
integralização do capital social. (art. 1,052, CC/2002) ao
7 A administração da sogiedade caberá a sócia JAQUELINE MARIA DOS SANTOS SILVEIRA « ua sócio
JOSE CARLOS DE SOUZA, que à tudo poderão assinar em conjunto ou separadamente, com os poderes e atribuições
de gerência autorizado o uso do nome empresarial, na prática de todos os atos € gestão dos negócios sociais, inclusive
nomear procurador ou procuradores em nome da sociedade, resporidendo civil e criminalmente pelo excesso de
mandato sendo-lhes vedado, no entanto, em atividades estranhas ao interesse social ou assumir obrigações seja em favor
de qualquer dos quotistas ou de terceiros, bem como onerar ou alienar bens imóveis da sociedade, sem autorização do
outro sáçio. (art 997, VE; 1,013; 1,015; 1.064, CO/2002
LR Ao témiino de cada exercício social, em 31 de dezembro, o administrador prestará contas justificadas de sua
udministração, procedendo à elaboração do inventário, do balanço patrimonial e do balanço de resultado económico,
cabendo aos sócios, nim proporção de suas quotas, os lucros qu perdas apuradas. (art. 1.065. CC/2002)
9, Nos-quatro meses seguintes no término do exerctéio social, os sócios deliberarão sobre as contas e designarão -
administradores) quando tor o caso, (arts. 1.071 e o $2 ear; ].078, CC/2002)
10, A sociedade poderá a qualquer tempo, abrir pu char filial ou outra dependência, mediante -al
contratual assinada por tados os sócios.
E com | E
nei
O ORIGINAL
Câmara dador += P072a VÁLIDA
Ny
&amp;
Y
ato!
Fa
HO sócio administrador poderá, de comun acordo, fixar uma reticada mensal, a titulo de “pró-tabore”
observadas as disposições regulamentares pertinentes, é pelas possibilidades financeiras da sociedade, importância esse,
que será levada a débito da-conta de despesas gerais ou conta subsidiária da sociedade. “
I2. Falecendo ou interditado qualquer sócio, a sociedade continuará suas atividades com os herdeiros, sucessores €
o incapaz. Não-sendo possível ou Inexistindo interesse destes ou do(s) sócio(s) remanescente(s), o valor de seus haveres
será apurado e liquidado com base na situação patrimonial da sociedade, à data da resolução, verificada em batánço
especialmente levantado,
Parágrafo único -: O mesmo procedimento será adotado em outros casos em que à sociedade se resolva em relação
a seu sócio, (art: 1.028 eart. 1.031, CC/2002)
13. O(s) Administradortes) declara(m), sob as penus da lei, de que não estáção) es Sp a
administração da sociedade, por lei especial, ou em virtude de condenação criminal, ou por se encontrar(em)
sob os efeitos dela, a pena que vede, ainda que temporariamente, o acesso a cargos públicos; ou por crime
falimentar, de prevaricação, peita ou-suborno, concussão, peculato, ou contra 4 economia popular, contra o
sistemia financeiro nacional, contra normas de defesa da concorrência, contra as relações de consumo, fê
pública, ou a propriedade, (am, 1.011, $ 1º, 00/2002)
I4. Os sócios declaram, sob as penas da lei, que não estão incursos em nenhum dos crimes previstos em lei que os
impeçam de exercer atividades mercantis.
(5. Ossócios declaram, para os fins-do art, 4º da Lei 9.841/99, que se enquadra na situação de mic e
que o valor da receita bruta anual da empresa, não excederá o limite fixado no inciso [do art, 2º, observado à
disposto no $ 1º do mesmo artigo, e que não se enquadra em qualquer das hipóteses de exclusão relacionados
no art, 3º da mesma Lei
16. Fica eleito o foro de Curitiba - PR para o exercício e o cumprimento dos direitos e obrigações resultantes desde
contrato renunciando-se à qualquer outro por mais privilegiado que seja..
ca ço
Curitiba, PR, 07 de novembro de 2006,
, «
Papeis Sion tags Arado “Runa Lesetastcsdecouza
Jaqueline Maria dos aeé ira : lose Carlos de Souza
PERCEIRA ML LER AL SACRO Pos DL AL DA SOCIEDAD
Bd COMERCIO DE PRODUTOS DE LIMPEZA LTDA ME.
EONPOM E e ABD p Qua os — En MDOSSIGIRT
Chscalraimas debent ii ganhos e quantiticanhot
1 JAQUELINE MARIA DOS SANTOS SILVERRA Irati putaria ota crude de unia Estado dor
Peru, masc cem 17 ate siteiibero de 18% cligada Cr evento de comunhão parcial de Iene empresana,
resudente e elomiciliado em CrisitsaP go ad Ri Peer Noise Pereira da Graça Aranha. TOOL Squa
Cercado, CEP RI SPA, portadora da estereo oe ofonetigmanto REC nO REPARO SS PRE inséria no
CREME os pp Em poa
HH JOSE CARLOS DE SOUZA remulleiros, vimtutal Ur culade de Véra Erg Oeste - PR. nascido em 07 de março
de UMa empresário, solicio, mor. texiderite e doigicihado em Curitiba - PR. sito 4 Ras Desembargador
Curtos Pinheiro Guimunhes: 41 Sitio Cercado CER 8980 pestador da carmem de edemtidade RG nº
PARADO SSP PRO e ipsentirn OREME no nsq sas
FEIO sutnaçis cuntii prommticintiis pla malte he es iprrisadedam Firesftado “que pinto rue praça he O siritiba, Parnaso cemome de dr d
CUOMERCICUDE PROL TOS DE LIMPE LTDA IME qui sede cur d ecl HRC sito a Rum Artliar Exuciliçhes de
Moura. 11º [Tt barro Naa MEROS [STO e insert nos CNPEME no UG COP DOD =P, resistencia na Junta
Comercial do Maria salto ALIOSSMGLS | em DU LÍ SO. RESOLVEM alteiar o conto decial mediante as
Sondições estalelouidas ras clqusulas seguintes
CLAUSULA PRIMEIRA DO GBIETO SOCIAL DA EMPRESA O Objeto social da empresa fon alterado prata
COMERCIO VAREHSEA DE BEBIDAS PRODETOS DE JIGIENT PESSOAL do SANEANTES
DOMISSA NE A RIOS
CLALSULA SEGUNDA DA ULIS O ACAO DO DON PR 4 veda eneiçta Plesiçãos pot sipoisands, Comil ieaese
de cestoatos seo halo curti o sente negação
CONTRA DO SOC AL CONSOLIDADO DE DA CONTERCIO DE PRODI FOS DE LIMPEZA LIDAME,
CENPI ISSA TITO NERE A LZOSSIGSI
Do AAQUELINE MARIA DOS SANTOS SILVEIRA opisiloiry evocar ha csrlouçdos hor Muertos Fogo dh
Pardo, masseteta dino 17 che Mesiintncos ado DOM caealada ct Messe le cninhÃ£o parcial de Im. empresa
mesidemo e steeepothemdos eum O tra PRO sito a Rg Fossa Dusk Perescoaho Citação Aradilta, TONS Syfuo
Erencaghor ME | A ao Bag pregar os tt oe ich Ret US PEA DON] SSP PRO ge mis eta a
CREME o |O perda
2 MOSE CAROS DE SOUZA, Ireasbletros marvel da cidade de Vem dra este PR nascido cum OT ue março
de TISO erpresario. soleira meudoro desidente e doentio em Cuutiho PR. seco a Rua Desen birepindor
Comet Productos Coininrdes DE Saio Cietvado LA RI GAS ÃA) pormador da carteira de mfemidade REG nº
PBGAS PU PRO de imseriso pro PREMIER EST NR as
COMBINE DAS PRENDERAM scene orbiid sub va Pora: cepresuinalo demorado soci ide DE COMERCIO DF
PRODUTOS DE VIMPEZINLTDA ME terresvely sito 4 Rita Art Eticiides de Meme [76 bmgrro Sapdim era cid
de urtiba = PROCR SI SED HI
CLUMESLLA SEGUNDA E cogita sil io ES MOLA Fr veneno psi palio elite co ROO Igtjotas de Valer
montiniad de RS LDO Gui dedo sua tomcat Inteira sda et imeneda corrente do Pais, pelesssnetos L .
TAGUUELINE MARIA DOS SANTOS SINE TR A bee quests ES UU (stay RS ts amoo
MOS CARLOS Di SO 74 de quis ES UH ES( | RS [SAMU AN)
Fetal dyecapalal suniral RR
tar PPP ME O MED dt AS DO “out
CEMUSELS PURE TIA dC) aiçaso a 4 TI
Pes Do Ad A TES ECA ne ps qo ss,
ta
MAIL Inpe pros qm MU e
TERCENCA AE TERAÇÃO CONTEM AL Da SOCIEDADE
Bal COMERCHO DE PRODU TOS DE 1
ENPEME no ORNE ÇÃO
indeterminado ar PO7 1 (0002)
CLALSPLA QUARTA 4 sisgieitade mluigits Sutds ati
CLAUSELA QUINTA: As quer esão Iidivisiçois º
amem — INTAT COME
MPEZA LIDA ME.
MIQI-TRO NERE ISA ng
tilihes em (MH de dhegenilieo de 206 “6 gg prazo de duração é
não podendo ser cegas que transferidas à terceiros sem à
consentimento de outro sócio, aqueça From asseniráçio. err iguamlitaçe de cenlições e preço direito de preferência pútie a
Mui Mquisição se prontis à enula: Farmmalizandho. serpatigadi a cedo Metas a aleiação compestush pertinente fam 1,056,
net PASTO 20154
CLAUSLLA SENT AS A respiro e Mi uy
sotilaramente pola Ampere ul empire Li
“
Where roleta qo vaio caes usas ginastas PUNHOS respondem
BSS LE Sn)
CLAUSULA SÉTIMA 4 aemjnesteação ay pocredade segue dstásia PAQUEVINE MARIA DOS SANTOS SILVEIRA
Emo rsdito TONE ARLS DE SOL ZS, que my tudo poderio ansiriar ini CONTENTO ou ISOLADAMENTE com os
Pederes ur antenas Udo erérie dinero 65 tnhet aliy ruuntque empeesariad, aus preto de tógios us mtos Hestihor dos
tegbolos seninio. imelusnt Mnitcal Procutador emo procieadores cm mgime da sociedade. respondendo vivil é
— eramiralnente pelo excesso de emindaros surdos vedálto ne ento er mtividades estranhas ax interesse otia! ou
assumido Uluiguçios seja em favor ide denlguer als equcitistas tm gde dereriros. hem “bn onerar ee alienar bens imúsveis
dm suliedade, sem aulirização do quiro sócio (am 97 4 LORETO Ega DO
ELAUSULA QETAN AS AO término dk tada exerpicio social, em 3 de dezembro. é adeministeador prestará contas
tiustificadas che mr ademinisicagão. procedendo q elaboração do iivemário, de balanço patrimonial cido tmlanço de
cesuludo ecóndmico- cabendo ques SERIO INV parei parçãO de sunt utas sas frlcros «uy perdas apurados (ue 1.065.
COGU
CA ABISLLA MEIRA Mia SEMAD hei sereia omni Eermano hoo eomqrteçstç ag E sbvuds qebiberanho solico am contas
edesenario melummistiaddor ps | Agirtados fever casa [its
CLALSLLA DECIMA A sentado prendendo eptuialoquas
alteração corria! cistina Nor pentes js sento,
PAM LATE Pen DOZRS CCO
Ttempo ame techar Filial cus outra dependencia. medinhte
CLAUSULA DECINTA PRIMEIRA socio cadienestendemr podera ce ciiriyrti mevirdo, Fixar uma seta mensal, q
nitendo che rpgs Insira” obtidas as afrapinigines Feed generos cpuseteroãs e pila prssibilidídes Meaancetras da
senqreadinihes nmriprerendaniacias arado úpualo susto Joy epi ada
Uta ae aber prgaes premnes gr ariatas siabesieligaria La sunctectaçte
CLMUSULA DECIM A SER NA Falecinigo vu dente iiriniço apnialiqus sesctros ar erçreulaçãe continues mivicudes
com o herdeiros sulpssores e incapas Náu-senil
da resolução. verificicda em balanço especimente levar
possivel mi Inestatirdo imepesço destew vm do(s) sócio(s)
remanescenters), o viluy de ses haveres sera parado e Irentonianedrs ces Inicia situação patrimonial di sociedade, a catar
tdo,
Pupágerato umiço O mesmo proceuicibnra seri lotados em Outros cumon-em quem sociedade se resolva eim reluçãy
a Mes socio fato DOM er CO Sp
CLAUSDEA DECIMA TERCEIRA tros Aelimatiestra
Mortis fenda ara, sei das premia Teto al aque não estação)
imipedidols de estertertorni a aslnmenistraçãão va sencrertade por terespectal. mu eim viniide de cxltustertação criminal, qu
Per se emo aerten mea Los eira ql
pena que vedes ainda que temporariamente, e iiéesido de vmeos pulliços: cur
por erime falimentar, des prevurienção. pretas Une subir, aolpinmagho, precuilito. ou eomtra me econdea populnr, contra q
ste Meuecico nacional contra normas ade deresa dn cemcurrência, Cgi us relações de consuma. fé. patalici, cru ad
propriedade (qr. AMASSE 007)
CEMUSULA DECINEN OL AREA ds sidetes deu harr qurtr gs perfis af so ilid
Crimes prevpstens ver Tel aque is anipreçdan ale eis er tis |
CERCELRA MM TERNO O ON TRA DAT DA SOCIEDAD
DA COMERCIO DE PRODUTOS DE LIMPEZA LIDA ME
ENFENDE OR SA EP DOM | TU Ro VIER M
CLAUSULA DECINA QUINTA Lis socios decharam. sub as penis cla Lelo que se enquados aa
MICROEMPRESA. ros termos da Led Complementar 124 de pf de dezembro de 2006
CLAUSULA DECIMA SENTA: Pioneer o foro de Coriuba = PRepara ocexereicio eo ctmmprimato cleo direitos e
obrigações resultantes desde contrato memiuncranedgese qualquer outro por anais pers regido queen
E por estarem assar jlastuis o Cuirtempádos issbnaat is presente isteeento cui 4 LLFESA vias de igual tese é Forma
*yavcdar puma
Corittbito PRO TO de fevereiro de S0by
Fe
4 pesenóda so Tae to UMAS ga Ja Live
Taiuelirio Muria des Santos Silveira
uscóntos de SovizA
o Carlo de Souza
-
D.J. COMERCIO DE PRODUTOS DE LIMPEZA LTDA. ME.
QUARTA ALTERAÇÃO CONTRATUAL
CNPJ 08.542,107/0001-73
NIRE 41205826281
JAQUELINE MARIA DOS SANTOS SILVEIRA, brasileira, natural de
Curitiba / PR, casada em regime de comunhão parcial de bens, nascida em
17/09/1083, empresária, portadora do CPF nº 041,011.619-09 e RG nº
8.214.190-1 SSP/PR, residente e domiciliado a Rua Escritor Jose Pereira da
Graça Aranha, 7004, Bairro Sitio Cercado. Curitiba / PR. CEP 81920-736 €
JOSE CARLOS DE SOUZA, brasileiro, natural da cidade de Vera Cruz Do -
Oeste/PR, solteiro, nascido em 07/03/1980, portador do CPE n.º 054218939.
95 e RG nº 7,186.693-9 SSP/Pr, residente e domiciliado à Ruo
Desembargador Carlos Pinheiro Guimarães, 41, Bairro Sitio Cercado à
Curitiba / Pr, CEP 81925-450, sócios componentes da sociedade empresaria
limitada DJ. COMERCIO DE PRODUTOS DE LIMPEZA LTDA. ME.
com sede e domicilio na Rua Arthur Euclides de Moura, 176, Bairro Xaxim,
Curitiba / PR; CEP 81810-310, com seu Contrato Social arquivado na
JUCEPAR sobo nº 41205826281 em 21/11//2006, resolvem por meio deste
instrumento particular e na melhor forma de direito, promover a quarta
alteração contratual, de acordo com as cláusulas seguintes:
CLAUSULA PRIMEIRA: O objeto social da empresa fica alterado para COMERCIO
VAREINSTA DE BEBIDAS, ÁGUA MINERAL, PRODUTOS DE HIGIENE PESSOAL E
SANEANTES DOMISSANITARIOS,
CLAUSULA SEGUNDA: Retira-se da sociedade o sócio JOSÉ CARLOS DE SOUZA
qualificado acima, o qual transfere suas 15.000 (quinze mil) cotas no valor nominal de R$ 1.01)
(Um real) cada pura o sócio ingressamte DEVANIR BERNADINO DA SILVEIRA, brasileiro.
natural de Corbelia/PR, casado em regime de comunhão de bens, nascido em 27/01/ 1973,
portador do CPF n.º 911,875.329-9] e RG n.º 5,777.412-6 SSP/Pr, residente é domiciliado
a Rua Escritor Jose Pereira da Graça Aranha, 7004, Bairro Sitio Cercado, Curitiba / PR,
CLP 81920-736. A sócia JAQUELINE MARIA DOS SANTOS SILVEIRA qualificada
acima trunstere para o sócio ingressante DEVANIR BERNADINO DA SILVEIRA já
qualificado. 1.500 (hum mile quinhentas) cotas no valor nominal de R$ 1.00 (Um real) cada.
integralizadas em moeda corrente do País,
PARAGRÁFO ÚNICO; O sócio que se retira ea sócia que transferiu suas cotas, declaram ter
recebido y valor correspondente -as-suas cotas. para não mais reclamarem ém tempo algum.
CONFERE COM
O ORIGINAL
Câmara Municipal de Ponta Gross:
|
AA
D.J. COMERCIO DE PRODUTOS DE LIMPEZA LTDA. ME.
QUARTA ALTERAÇÃO CONTRATUAL
CNPJ 08:542.107/0001-73
CLAUSULA TERCEIRA: Desimpedimento: o sócio ingressante aqui admitido declara
que não está incluso em nenhum dos crimes previstos em lei que o impeça de exercer
atividades mercantis.
CLAUSULA QUARTA: O sócio ingressante declara conhecer a situação econôrnica
financeira da sociedade, ficando desta forma sub rogado nos direitos e obrigações
decorrente do presente instrumento. RS
CLAUSULA QUINTA; Em decorrência das alterações acima fica o capital social no valor de R$
30.000,00CTrinta Mil Regis) totalmente integralizados em moeda corrente do País, divididas em
30,000 (Trinta Mil) cotas, no valor de R$ 1,00(Hum real) cada uma, assim distribuidas:
[o N00O To Wo | QUOTAS ] VALOR |
JAQUELINENANA DOS SANTOS SILVEIRA | 4800) 15507) 1350000]
DEVANIR BERNADINO DA SILVEIRA 00 |
CLAUSULA SEXTA: A administração da sociedade caberá a JAQUELINE MARIA DOS
SANTOS SILVEIRA € DEVANIR BERNADINO DA SILVEIRA, ambos com poderes e atribuições
de representarem à empresa isoladamente, ativa.e passiva, judicial e extra — judicialmente
vedado, no entanto, em atividades estranhas ao interesse social ou assumirem obrigações
seja em favor de qualquer dos quotistas ou terceiros, bem como onerar ou alienar bens
imóveis da sociedade, sem autorização do outro sócio.
CLAUSULA SETIMA: Os administradores declaram, sob as penas da lei, de que não
estão impedidos de exercerem a administração da sociedade, por lei especial, ou em virtude
de condenação criminal, ou por se encontrarem sob os efeitos dela, a pena que vede, ainda
que temporariamente, o acesso à curgos públicos, ou por crime falimentar, de prevaricução,
peita ou subomo, concussão, peculato, ou contra a economia popular, contra O sistema
financeiro nacional, contra normas de defesa da concorrência, contra as relações de
consumo, fé pública, ou a propriedade.
CLAUSULA OITAVA: Permanecem inalteradas as demais disposições que não colidirem com | »
as do presente instrumento /
—
NFERE COM
O ORIGINAL
Câmara Municipal de Ponta Grasse
AR
D.J. COMERCIO DE PRODUTOS DE LIMPEZA LTDA. ME.
QUARTA ALTERAÇÃO CONTRATUAL
CNPJ 08,542.107/0001-73
NIRE 4120582628]
E por-assim terem e contrato, lavram, datam e assinam juntaménte com duas testemunhas O
presente instrumento; em 03 vias de igual teor € forma, obrigando-se por si é seus herdeiros a
cumpri-lo em todos os seus termos.
Curitiba, (4 de Janeiro de 2011.
Pe
Dá mjeesa nte feczãos pulpavsços &gt;
JAQUELINE MARIA DOS SANTOS SILVEIRA EVANIR BERNARDINO DA SILVEIRA |
Je Fa. ALOE ao SE SOUZA
Testemunhas
Pa
7
A
D.J. COMERCIO DE PRODUTOS DE LIMPEZA LTDA, ME.
QUINTA ALTERAÇÃO CONTRATUAL
CNPJ 08.542.107/0001-73
NIRE 41205826281
JAQUELINE MARIA DOS SANTOS SILVEIRA, brasileira, natural de Curitiba / PR.
cusada em regime de comunhão parcial de bens, nascida em 17/09/1983, empresárias -
portadora do CPF nº 041.011.619-09 e RG n.º $.214.190-| SSP/PR, residente-e domiciliado -
à Ruá Escritor Jose Pereira da Graça Aranha. 7004, Bairro Sitio Cercado, Curitiba / PR, CEF
81920-736 € DEVANIR BERNADINO DA SILVEIRA, brasileiro, natural de Corbelia/PR,
casado em regime de comunhão de bens, nascido em 27/01/1973, portador do CPF nº
911.875.329-91 é RG nº 5.777.412: SSP/Pr, resideme e domiciliado a Rua Escritor Jose
Pereira da Graça Aranha, 7004, Bairro Sitio Cercado, Curitiba / PR, CEP 81920-736, sócios
componentes da saciedade empresaria limitada D.J. COMERCIO DE PRODUTOS DE
LIMPEZA LTDA. ME. com sede e domicilio na Rua Arthur Euclides de Moura, 176.
Bairro Xaxim, Curitiba / PR, CEP 81810-310, com seu Contrato Social arquivado na
JUCEPAR sob o nº 4120582628! em 21/11//2006 , resolvem por meio deste instrumento
particular e na melhor forma de direito, promover à quinta alteração contratual, de acordo
com as cláusulas seguintes:
CLAUSULA PRIMEIRA: A empresa com sede e domicílio a Rua Arthur Euclides de
Moura. 176, Bairro Xaxim, Curitiba / PR, CEP 81810-310, altera seu endereço para Rua
Sant Ana do Itararé, 720, Bairro Sítio Cercado, Curitiba/PR, CEP 81920-150.
CLAUSULA SEGUNDA: Permanecem inalteradas as demais disposições que não
cólidirem com as do presente instrumento,
CLÁUSULA TERCEIRA: Fica eleito o foro de Curitiba para exercício e o cumprimento
dos direitos « obrigações resultantes deste contrato, é por estarem assim justos e contratados
assinam o presente instrumento em 03 (três) vias de igual teor.
Curitiba, U1 de Outubro de 2013,
% apdo ya Bl Cam Ena anna Piá fia o eme
ELIANE MARIA DOS SANTOS SILVEIRA 4 DEVANIR BERSHI NEIRA
ESjês
D.J. COMERCIO DE PRODUTOS DE LIMPEZA LTDA. ME.
SEXTA ALTERAÇÃO CONTRATUAL
CNPJ 08.542.107/0001-73
NIRE 41205826281
JAQUELINE MARIA DOS SANTOS SILVEIRA, brasileira, natural de Curitiba / PRO
casada em regime de comunhão parcial de bens, nascida em 17/09/1983, empresária,
portadora do CPF nº 041.011.619-09: RG n.º 8.214,190-1 SSP/PR, residente e domiciliado .
a Rua Escritor Jose Pereira da Graça Aranha, 7004, Bairro Sitio Cercado, Curitiba / PR, CEP *
81920-736 « DEVANIR BERNADINO DA SILVEIRA, brasileiro, natural de Corbelia/PR.- -.
casado em regime de comunhão de bens, nascido em 27/01/1973, portador do CPF n.º
911.875,329-91 e RG nº 5,777.412-6 SSP/Pr, residente e domiciliado à Rua Escritor Jose
Pereira da Graça Aranha, 7004, Bairro Sitio Cercado, Curitiba / PR, CEP 81920-736. sócios
componentes da sociedade empresária limitada D.J, COMERCIO DE PRODUTOS DE
LIMPEZA LTDA. ME. com sede e domicilio ná Rua Sam Ana do ltararé, 720, Bairro Sitio
Cercado, Curitiba/PR, CEP 81920-150, com seu Contrato Social arquivado na JUCEPAR
sobo nº 4120582628] em 21/11/2006, resolvem por meio deste instrumento particular e
na melhor forma de direito. promover a sexta alteração contratual, de acordo com as
cláusulas seguintes:
CLAUSULA PRIMEIRA: objeto social da empresa que era COMERCIO VAREJISTA
DE BEBIDAS, ÁGUA MINERAL, PRODUTOS DE HIGIENE PESSOAL E SANEANTES
DOMISSANITARIOS altera-se para era COMERCIO VAREJISTA DE BEBIDAS, ÁGUA
MINERAL E SANEANTES DOMISSANITARIOS.
CLAUSULA SEGUNDA: Permanecem inalteradas as demais disposições que não
colidirem com as do presente instrumento.
CLÁUSULA TERCEIRA; Fica eleito o fora de Curitiba para exercício e o cumprimento
dos direitos e obrigações resultantes deste contrato, e por estarem assim justos e contratados
assinam o presente instrumento em 03 (três
N ; Curitiba, 30 de Qutubro de 2013)
c NFERE OM
ema MW Téc LM) Às h RI
E
“ELINE MARIA DOS SANTOS SILVÊ
Testemunhas
ipe Lopes
Governo do Estado do Paraná Empresa bb Fácil es À
Secretana da Micro e Pequena Empresa
Junta Comercial do Estado do Paraná
CERTIDÃO SIMPLIFICADA
Sistema Nacional de Registro de Empresas Mercantis - SINREM
Centilicamos que as informações abaixo constam dos documentos arquivados
nesta Junta Comercial e são vigentes nã data dá sua expo
Nome Empresacial: D.J. COMERCIO DE PRODUTOS DE LIMPEZA LTDA ME Protucolo: PRO200341468])
Natureza Juritlica, Sociedade Ermprissápias Limitisda
NIRE (Sede) CNPJ Data de Ato Constitutivo Início de Atividade
41205826281 08.542.107/0001-73 21/11/2006 04/12/2006
Endereço Com
Rua SANT ANA DO ITARARE, Nº 720, CITIO CERCADO - Curitiba/PR - CEP 81920-150
'
Objoto Social
COMERCIO VAREJISTA DE BEBIDAS, SANEANTES DOMISSANITÁRIOS, ÁGUA MINERAL
Capital Social
R$ 30.000,00 (trinta mil ceais)
Capital Integralizado
R$ 30.000,00 (trinta mil reais)
Porte
Prazo de Duração
ME (Microempresa)
Indeterminado
Dados do Sócio
Nome CPFICNPJ Participação no capital Espécie de sócio Administrador Término do mandato
DEVANIR BERNARDINO DA 81 1,875,329-91 R$ 16.500,00 Sócio s
SILVEIRA
Nome CPF/CNPJ Participação no capital Espécie de sócio Administrador Término do mandato
JAQUELINE MARIA DOS 041.011,619-09 R$ 13.500,00 Sócio s
SANTOS SILVEIRA
Término do mandato
Dados do Administrador
Nome
DEVANIR BERNARDINO DA SILVEIRA
Nome
JAQUELINE MARIA DOS SANTOS SILVEIRA
Término do mandato
Último Arquivamento Situação
5
ta Número ATIVA
1/11/2013 E DADOS (EXCETO Status
= SEM STATUS
ida nutomaticamente er 13/08/2050, às 17:43542 (horário de Brasilia).
Se impressa, verificar sua autenticidado no https:!lwww.empresafacil.pr.gov.br, com o código GSASTAAV. Ip -
CON
1de1
CNPI:08:542:107/0003:73
CAMARA MUNICIPAL PONTA GROSSA
PREGÃO ELETRÔNICO Nº 016/2020
ANEXO 8
DECLARACAO DE FATOS IMPEDITIVOS
DJ COMERCIO DE PRODUTO DE LIMPEZA LTDA, sediada no endereço:
RUA SANTANA ITARARE 720 CEP 81920-150 Fone: 41-30771268 e-mail;
DJHIGIENE (QHOTMAIL.COM CNPJ/MF: 085421070001-73- CIDADE: CURITIBA
ESTADO: PARANA, declaro sob as penas da Lei, que ate a presente data inexistem
fatos impeditivos para sua habilitação no presente processo e que esta ciente da
obrigatoriedade de declarar ocorrências posteriores.
CURITIBA 21 DE AGOSTO DE 2020.
08.542.107/0001-73
DJ COMERCIO DE PRODUTOS
* DE LIMPEZA LTDA
Rua Santana Itararé, 720
Sitio Cercado - Cep 81.920-150
Curitiba / PR
a = o
DEVANIR BERNARDINO DA SILVEIRA
RG/CPF: 91187532991 - Cargo: SOCIO GERENTE
ON
SA
CAMARA MUNICIPAL PONTA GROSSA
PREGÃO ELETRÔNICO Nº 016/2020
ANEXO 7
DECLARACAO DE IDONEIDADE
DJ COMERCIO DE PRODUTO DE LIMPEZA LTDA, sediada no endereço:
RUA SANTANA ITARARE 720 CEP 81920-150 Fone: 41-30771268 e-mail:
DJHIGIENE (QHOTMAIL.COM CNPJ/MF: 085421070001-73- CIDADE: CURITIBA
ESTADO; PARANA, declaro sob as penas da Lei, que na qualidade de Proponente do
procedimento licitatório, sob a modalidade Pregão na forma presencial 16/2020
instaurada pela Câmara Municipal de Ponta Grossa, que não fomos declarados
inidôneos para licitar ou contratar com poder público em qualquer de suas esferas.
RITIBA 21 DE AGOSTO DE 2020.
08.542107/0001-7
D) COMERCIO DE PRODUTOS
- DE LIMPEZA LTDA
Rua Santana Itararé, 720
- )
sitio Cercado - Cep 81.920 150
Curitiba / PR
DEVANIR BERNARDINO DA SILVEIRA.
RG/CPF: 91187532991 - Cargo: SOCIO GERENTE
bE
CNPJ: 08:542.107/0008773"
CAMARA MUNICIPAL PONTA GROSSA
PREGÃO ELETRÔNICO Nº 016/2020
ANEXO 5
DECLARACAO DE ACEITACAO DO EDITAL
DJ COMERCIO DE PRODUTO DE LIMPEZA LTDA, sediada no endereço: RUA
SANTANA ITARARE 720 CEP 81920-150 Fone: 41-30771268 e-mail:
DJHIGIENE (DHOTMAIL.COM CNPJ/MF: 085421070001-73- CIDADE: CURITIBA
ESTADO: PARANA, declaro ter conhecimento e aceitar todos os termos do edital
referente ao pregão, na forma presencial 16/2020, bem como preencher todos os
requisitos exigidos na habilitação.
CURITIBA 21 DE AGOSTO DE 2020.
Cercado -
sino cu uritiba / PR
“DEVANIR BERNARDINO DA SILVEIRA A e '
RG/CPF: 91187532991 - Cargo: SOCIO GERENTE
CAMARA MUNICIPAL PONTA GROSSA
PREGÃO ELETRÔNICO Nº 016/2020
ANEXO 9
DECLARACAO DE RESPONSABILIDADE
DJ COMERCIO DE PRODUTOS DE LIMPEZA LTDA, sediada no endereço:
RUA SANTANA ITARARE 720 CEP 81920-150 Fone: 41-30771268 e-mail:
DJHIGIENE (QHOTMAIL.COM CNPJ/MF: 085421070001-73- CIDADE: CURITIBA
ESTADO: PARANA, declaro no processo licitatório modalidade pregão presencial
16/2020, à Câmara Municipal de Ponta Grossa, estar ciente da Responsabilidade
Administrativas, civil e penal, tendo conhecimento do teor das especificações contidas
no anexo 01, certificando que o material será entregue conforme solicitado. Declaro
ainda que tenho conhecimento do local de entrega e do prazo de entrega dos itens
licitados e, que se por qualquer motivo necessitarem ser substituídos, responsabilizo-
me a fazê-lo sem qualquer ônus para a Câmara Municipal de Ponta Grossa.
CURITIBA 21 DE AGOSTO DE 2020.
08.542.107/0001-73
DJ COMERCIO DE PRODUTOS
* DE LIMPEZA LTDA
Rua Santana Itararé, 720
Sitio Cercado - Cep 81.920-150
Curitiba / PR
und
E e ne — eonamaneenenee eee eee eee emana
DEVANIR BERNARDINO DA SILVEIRA
RGI/CPF: 91187532991 - Cargo: SOCIO GERENTE
0
CNPS;08,542:107/0001
CAMARA MUNICIPAL PONTA GROSSA
PREGÃO ELETRÔNICO Nº 016/2020
ANEXO 4
DECLARACAO DE ENQUADRAMENTO NO REGIME DE TRIBUTACAO DE
ME/EPP
DJ COMERCIO DE PRODUTOS DE LIMPEZA LTDA, sediada no endereço:
RUA SANTANA ITARARE 720 CEP 81920-150 Fone: 41-30771268 e-mail;
DJHIGIENE (GQHOTMAIL.COM CNPJ/MF: 085421070001-73- CIDADE: CURITIBA
ESTADO: PARANA, declaro para todos os fins de direito, especificamente para
participação de licitação da camara municipal de ponta grossa, na modalidade de
Pregao Presencial 16/2020, que estou sob o regime de ME/EPP, para efeito do
disposto na LC 123/2006 e alterações posteriores.
CURITIBA 21 DE AGOSTO DE 2020.
DEVANIR BERNARDINO DA SILVEIRA
RG/CPF: 91187532991 - Cargo: SOCIO GERENTE
IN
EN
O 0d
CNPI: 08.542.107/0002-73
CAMARA MUNICIPAL PONTA GROSSA
PREGÃO ELETRÔNICO Nº 016/2020
ANEXO 6
DECLARACAO DE QUE NÃO EMPREGA MENOR
DJ COMERCIO DE PRODUTOS DE LIMPEZA LTDA, sediada no endereço:
RUA SANTANA ITARARE 720 CEP 81920-150 Fone: 41-30771268 e-mail:
DJHIGIENE (QHOTMAIL.COM CNPJ/MF: 085421070001-73- CIDADE; CURITIBA
ESTADO; PARANA, declaro que não possuímos em nosso quadro de pessoal,
emp</t>
  </si>
  <si>
    <t xml:space="preserve">$5
OSMAR ASSIS DE ABREU
ÁGUA MINERAL ME
CNPJ: 09.590.625/0001-25 TE: 90445707-82
Rua: Fagundes Varela, 1018 | Uvaranas
CEP; 84020-010 Ponta Grossa — Paraná
Telefone: (42) 3222-3801 / 9972-2754
Email: aguasaudepgO hotmail.com
DISTRIBUIDORA DE AGUA
AGUA MINERAL — Gaião 20 Royal Fit R$ 13,00
RS 6.500,00
litros
ÁGUA MINERAL — Caixa com 48
copos de 200 ml. Sem
gás
Cristal
Safira
R$22,00 | R$ 35.200,00
(Um mil e
Seiscentos)
700
(Setecentos)
Fardo | ÁGUA MINERAL — fardo com 12
garrafas de 500 ml - com gás
Cristal
Safira
R$14,50
VALOR TOTAL R$ 51.850,00
VALOR MÁXIMO ADMITIDO: R$ 51.850,00 (CINQUENTA E UM MIL, OITOCENTOS E CINQUENTA
REAIS).
Validade desta proposta: 12 (Doze) meses contados a partir da publicação do extrato do presente contrato
no diário Oficial do Município.
Os produtos deverão ser entregues junto ao Setor Administrativo da Câmara no prazo de 05 (cinco) dias a
partir da solicitação, salvo outro ajustado entre as partes.
apresentante: Osmar Assis de Abreu
Cargo: Proprietário
Carteira de Identidade nº: 3.989.808-0 CPF nº: 642.261.239-72
Agência: 2958
Conta corrente: nº 670-9
Operação: 003
AV, my f
PONTA GROSSA, 20 DE AGOSTO DE 2020 XI» |
1 | |
q! F 09.590.625/0001-257
1E: 90.445,707-82
OSMAR ASSIS DE ABREU
rd ÁGUA MINERAL - ME
Pro Rua Fagundes Varela, 1016
/ LL CEP 84020-010 - Ponta Grossa - PR J
CNPI: 08:542,107/0001:73'
CAMARA MUNICIPAL PONTA GROSSA
PREGÃO Nº 016/2020
ANEXO 3
1- Razão Social: DJ COMERCIO DE PRODUTOS DE LIMPEZA LTDA
Endereço: RUA SANTANA ITARARE 720 CEP 81920-150
Fone: 41-30771268 e-mail: DJHIGIENE (QHOTMAIL.COM
CNPJ/MF: 085421070001-73- CIDADE: CURITIBA ESTADO: PARANA
DADOS BANCÁRIOS DA EMPRESA BANCO DO BRASIL, NÚMERO DO BANCO:
001 NUMERO AGENCIA: 3663-3 NUMERO CONTA: 19998-2
Representante legal: DEVANIR BERNARDINO DA SILVEIRA, inscrito no CPF/MF nº
91187532991 cédula de identidade/R.G: n.º 5777412-6
A empresa propõe fornecer à CÂMARA MUNICIPAL DE PONTA GROSSA, em estrito
cumprimento ao previsto no Edital de Pregão nº 016/2020, conforme abaixo
discriminado:
2- VALORES DA PROPOSTA DE PRE O
item | Gde Unid DESCRICAO “| Mara | Valor | Valor
Maxim | Maximo total
o Unit
1 [56077 GALAO | AGUAMINERAL-GALAO DE [PRATA DA | 12,50 | 6.250,00
2OLITROS SERRA ' EM
5) 600 | CAIXA AGUA MINERAL CAIXA COM 48 | PRATA DA [2100 | 33.600,00
COPOS DE 200ML SEM GAS SERRA
3 I700 | FARDO sua A Ena LARDO COM” REQUINTE [13,00 [9.100,00 |
12 GARRAFAS 500 ML COM
Gas
a
E E
TOTAL: R$ 48.950,00
VALOR TOTAL PARA O PREGAO R$ 48.950,00 (QUARENTA E OITO MILE
NOVECENTOS E CINQUENTA REAIS) (
LOCAL E PRAZO PRA ENTREGA DE ACORDO COM O ESPECIFICADO NO |
ANEXO 01 DESTE EDITAL A
VALIDADE DA PROPOSTA COMERCIAL DE NO MINIMO 12 DOZE MESES
CONTADOS A PARTIR DA DATA DA SESSAO PUBLICA DO PREGAO
CURITIBA 21 DE AGOSTO DE 2020.
“ ts
ema Sa canis
DEVANIR BERNARDINO DA SILVEIRA
RGICPF: 91187532991 - “e 2.542 107/0001 -73 j mi:
th 0)
DJ COMERCIO DE PRODUTOS 5
* DE LIMPEZA LTDA
é, 720
Rua Santana Itarare,
ciin rarcado - Cep 81.920-150
oo" |ruNoyD) auSIuip TIVINda
S9ZI-LLO£ (Tt) ANOA
c7 - 4000 / Z0L Zyg 80 TdNO
-epy ezedum ep sojnpold 9P OI JQUIOD PA Sue
seJOU 9, !OUBJOH
0202 SP OLSODY SU Ld eip :einsay
0207/94 “oU TVIONISAIAd ovoadd
vssodO VINOd Jd IV dIDINDIA VAVINVO
VISOdOdd
LO oN IdOTIANA
e 54
a es ç p.
Empório
R.A.S EMPÓRIO DISTRIBUIDORA E CONVENIÊNCIA
CNPJ: 36.482,881/0001-71 IE: 90857605-53
AVENIDA; VISCONDE DE TAUNAY, 150 - CENTRO -PONTA GROSSA —
FONE: 3025-5190 / CEL: 99839-1764
EMAIL: emporiodistribuidorapg(Dgmail.com
REPRESENTANTE: ROBERTA DE ALMEIDA SASSAKI CHAVES
RG: 32.585.073-2
CPF: 301.065.738-29
BANCO; 237-BRADESCO
AG. 3104
CONTA CORRENTE: 9726-8
PROPOSTA DE PREÇOS:
ITEM | QTD | DESCRIÇÃO TIPO MARCA | VALO. TOTAL | |
R
1 | 500 | ÁGUA MINERAL 20 GALÃO | MILAGRE | 12,550 | R$6.250,00 |
LITROS
2 | 1600 | CAIXA DE COPO CAIXA | MILAGRE | 14,550 | R$23.200,00
200ML COM 48
COPOS SEM GÁS 1)
| 3 700 FARDOS COM 12 MILAGRE | 12,550 | R$8.750,00
jm GARRAFAS 510 ML | FARDO
COM GÁS
TOTAL R$ 38.200,00
LOCAL DE ENTREGA: ALMOXARIFADO DA CÂMARA MUNICIPAL DE
PONTA GROSSA:
PRAZO DE 05 DIAS A PARTIR DA SOLICITAÇÃO, SALVO Our
AJUSTADO PELAS PARTES “es
VALIDADE DA PROPOSTA: 12 MESES /
PON SSA, 21 DE AGOSTO DE 2020.
ROBERTA DE ALMEIDA SASSAKI CHAVES
"SH 00:9T “OI VEOH
VSSONO VINOd IG TVAIDINNIA VEVINVO
SOdIHd 34 VISOdOdd
VIDNIINIANOO 3 VIOCINALSIA
OIHQdINI S'V'Y VSIUdINA
OZOT/80/TT :VUNLHIdV
OZOZ/9T 5N OVDIHd
T 5N IdOTIANI
DeYa Er so
NOVA RUSSIA COMERCIO DE AGUAS LTDA
Rua: Alberto de Oliveira, 186 SALA B Nova Rússia.
Fone: (42) 3027-6231 Ponta Grossa-PR
CNPJ: 10.424.396/0001-58- IE: 90459917-49
novarussiacomdeaguadbol. com.br
CARTA PROPOSTA COMERCIAL
PREGÃO PRESENCIAL Nº16/2020
Apresentamos nossa proposta para fornecimento do objeto da presente licitação,
modalidade Presencial - nº16/2020 acatando todas as estipulações consignadas no
respectivos Edital e seus anexos.
NOVA RUSSIA COMERCIO DE AGUAS LTDA
Rua: Alberto de Oliveira, 186 SALA B, bairro Nova Rússia, Ponta Grossa -PR.
Fone: (42) 3027-6231 e-mail. novarussiacomdeagua(dDbol.com.br
CNPJ: 10.424.396/0001-58-IE: 90459917-49
Representante legal: Leandro Augusto de Oliveira Bueno
Cargo: Sócio gerente
CPF: 004.257.769-13 — RG: 6.182.825-7
BANCO: BANCO DO BRASIL AG: 0030-2 CIC: 122.317-8
ITEM/QUANT| Und Descrição do Material MARCA | Preço Unit | Preço total
1 500 | Galão | Água mineral, galão 20 litros “[Royai Fit | R$10,00 | R$ 5.000,00
| recarga
2 | 1600 | Caixas | Agua Mineral - caixa ci48 copos |  ltay R$23,80 | R$ 38.080,00.
| de 200 ml.
3 700 |Fardos| Agua mineral comgás -fardo | FontLife R$13,00 | R$9.100,00
c/12 garrafas de 500 ml, IDA =
R$ 52.180,00
VALOR TOTAL
VALOR TOTAL DOS ITENS: R$52.180,00 (cinquenta e dois mil cento e oitenta reais).
LOCAL E PRAZO DE ENTREGA: conforme o solicitado, imediato após a publicação do | 1)
contrato no Diário Oficial do Município conforme ANEXO 01.
VALIDADE DA PROPOSTA: 12 (doze) meses contados a partir da dai
do Pregão.
Ponta Grossa, 20 de Agosto de 2020.
a Lude, gu ALE
Leandro Augusto de Oliveira Bueno
RG: 6182825-7
Fr E
10.424.396/0001-58
sessão pública
e
7
/
à Ped
pa
| -
NOVA RÚSSIA
COMERCIO DE AGUAS LTDA
RUAALBERTO DE OLIVEIRA, 166-SLE
? CEP-s4 070 SA-PAy
Bi E
ENVELOPE Nº 01 Proposta de Preços
PREGÃO Nº 16/2020 Câmara Municipal de Ponta Grossa
ABERTURA: 21/08/2020 HORARIO: 16:00 hs.
NOVA RUSSIA COMERCIO DE AGUAS LTDA CNPJ: 10.424.396/0001-58
</t>
  </si>
  <si>
    <t xml:space="preserve">PRIMEIRA ALTERAÇÃO POR TRANSFORMAÇÃO DO INSTRUMENTO DE
INSCRIÇÃO DE EMPRESÁRIO INDIVIDUAL EM SOCIEDADE EMPRESÁRIA
LTDA
ROBERTA DE ALMEIDA SASSAKI CHAVES 30106573829
CNPJ Nº 36.482.881/0001-71
418.096.426.40
ROBERTA DE ALMEIDA SASSAKI CHAVES, brasileira, casada pelo regime de
comuhão parcial de bens, empresária, nascida em 05/08/1983, portadora do CPF
nº 301,065.738-29 e da Carteira de Identidade nº 32.585.073-2 expedido pela
SSP/SP, residente e domiciliada na cidade de Ponta Grossa estado do Paraná sito
a Rua Caneleira nº 536,Contorno, CEP 84061-420,
Empresária ROBERTA DE ALMEIDA SASSAKI CHAVES 30106573829, com
sede em Ponta Grossa estado do Paraná sito a Avenida Visconde de Taunay nº
150,Centro, CEP 84010-760, inscrita na Junta Comercial do Paraná, sob o NIRE
| 418.096.426-40 e no CNPJ sob nº 36,482.881/0001-71, fazendo o uso do que
permite o 3º do art. 968 da Lei nº 10.406/2002, Resolve alterar por transformação
a empresa individual passando a constituir o tipo jurídico de Sociedade Empresária
Limitada Unipessoal, mediante as seguintes cláusulas:
CLÁUSULA PRIMEIRA: Fica transformada a natureza jurídica desta Empresa
Individual, em Sociedade Empresária Limitada Unipessoal sob o nome
empresarial de R. A, S. EMPÓRIO DISTRIBUIDORA E CONVENIÊNCIA LTDA.
conforme faculta a Lei 10,406/02 artigo 980, que doravante se regerá com sub-
rogação de todos os direitos e obrigações pertinentes ao tipo jurídico ora
transformado.
CLÁUSULA SEGUNDA: O capital da empresa individual ora transformada, no valor - ?
de R$ 5.000,00 (cinco mil reais) totalmente integralizado, passa a constituir o capital ( a / )
da Sociedade Empresária Limitada Unipessoal, ficando assim distribuído: VS 5
: £
| sócio | Ê QUOTAS Ê (
| ROBERTA DE ALMEIDA SASSAKI CHAVES 5.000 | R$5.000,00. À
| TOTAL 5.000 | R$5.000,00 |
CLAUSULA TERCEIRA: A administração da Sociedade caberá a sócia ROBERTA DE
ALMEIDA SASSAKI CHAVES, cabendo-lhe todos os poderes necessários para
individualmente administrar os neg ócios com a cláusula “ad negotia”, observado o
disposto neste instrumento, podendo ainda representar a Sociedade judicial ou
extrajudicial, neste caso com a cláusula "ad judicia et extra”, bem como praticar todo
e qualquer ato de gestão no Interesse da Sociedade,
CLÁUSULA QUARTA: A administradora da Sociedade declara nesta ocasião
desimpedida de exercer a administração da sociedade nos termos da legislação
aplicável, não estando incurso em pena que vede, ainda que temporariamente o “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44
4 Página 2 de 6
PRIMEIRA ALTERAÇÃO POR TRANSFORMAÇÃO DO INSTRUMENTO DE
INSCRIÇÃO DE EMPRESÁRIO INDIVIDUAL EM SOCIEDADE EMPRESÁRIA
LTDA
ROBERTA DE ALMEIDA SASSAKI CHAVES 30106573829
CNPJ Nº 36.482.881/0001-71
418.096.426.40
CLÁUSULA QUINTA: A atividade empresarial passa a ser COMÉRCIO
ATACADISTA DE ÁGUA MINERAL, COMÉRCIO VAREJISTA DE BEBIDAS E
COMÉRCIO VAREJISTA DE MERCADORIAS COM PREDOMINÂNCIA DE
PRODUTOS ALIMENTÍCIOS
CLÁUSULA SEXTA: Para tanto, passa a transcrever, na integra, seu CONTRATO
SOCIAL da referida empresa, com o teor seguinte:
CONTRATO SOCIAL
R. A. S. EMPÓRIO DISTRIBUIDORA E CONVENIÊNCIA LTDA
CNPJ Nº 36.482.881/0001-71
ROBERTA DE ALMEIDA SASSAKI CHAVES, brasileira, casada pelo regime de
comuhão parcial de bens, empresária, nascida em 05/08/1983, portadora do CPF
nº 301.065.738-29 e da Carteira de Identidade nº 32.585.073-2 expedido pela
SSP/SP, residente e domiciliada na cidade de Ponta Grossa estado do Paraná sito
a Rua Caneleira nº 536,Contorno, CEP 84061-420, Resolve, constituir uma
Sociedade Empresaria Limitada Unipessoal, mediante as condições e cláusulas
seguintes:
CLÁUSULA PRIMEIRA: A sociedade girará sob a denominação social de R. A. S.
EMPÓRIO DISTRIBUIDORA E CONVENIÊNCIA LTDA e terá sede e foro na cidade,
de Ponta Grossa estado do Paraná sito a Avenida Visconde de Taunay nº! + /
150,Centro, CEP 84010-760. UK /
N Ny /
Parágrafo Único: A empresa utilizará o nome fantasia de EMPÓRIO “(. rx
no DISTRIBUIDORA E CONVENIÊNCIA. CX
,
E O
CLÁUSULA SEGUNDA; A sociedade terá por objeto COMÉRCIO ATACADISTA DE Ea
ÁGUA MINERAL, COMÉRCIO VAREJISTA DE BEBIDAS E COMÉRCIO VAREJISTA
DE MERCADORIAS COM PREDOMINÂNCIA DE PRODUTOS ALIMENTÍCIOS. À
CLÁUSULA TERCEIRA: A sociedade iniciou suas atividades em 27/02/2020 e seu
prazo de duração é indeterminado.
CLÁUSULA QUARTA: O capital social será de R$5.000,00( cinco mil reais), dividido
em 5.000 quotas, no valor de R$ 1,00 (um real) cada uma, intelramente subscrito e
integralizado em moeda corrente do Pais, ficando distribuido nas seguintes à
proporções: |
sócio QUOTAS) CAPITAL |
| ROBERTA DE ALMEIDA SASSAKI CHAVES 5.000 R$5.000,00 | à
| TOTAL 5.000 R$5.000,00 | 0 ,
MM
É
7 Página 3 de 6
K
PRIMEIRA ALTERAÇÃO POR TRANSFORMAÇÃO DO INSTRUMENTO DE
INSCRIÇÃO DE EMPRESÁRIO INDIVIDUAL EM SOCIEDADE EMPRESÁRIA
LTDA
ROBERTA DE ALMEIDA SASSAKI CHAVES 30106573829
CNPJ Nº 36.482.881/0001-71
418.096.426.40
CLÁUSULA QUINTA: As quotas são indivisiveis é não poderão ser cedidas ou
transferidas à terceiros sem o consentimento do sócio, formalizando se a cessão delas
em alteração contratual pertinente,
CLÁUSULA SEXTA: A responsabilidade da sócia é limitada ao valor de suas quotas,
mas a sócia responderá solidariamente pela integralização do capital social,
CLÁUSULA SÉTIMA: A administração da sociedade caberá a sócia ROBERTA DE
ALMEIDA SASSAKI CHAVES, com poderes e atribuições de administradora,
autorizado o uso do nome empresarial, INDIVIDUALMENTE, vedado, no entanto, em
&gt; atividades estranhas ao interesse social bem como qgnerar ou alienar bens imóveis da
sociedade.
CLÁUSULA OITAVA: A administradora fará jus a uma retirada mensal, a título de
pró-labore, em valores pelo mesmo estabelecido, independentemente de alteração
deste contrato.
CLÁUSULA NONA: O exercício social será encerrado no dia 31 de dezembro de cada
ano, quando serão levantados o Balanço Patrimonial, a Demonstração do Resultado
do Exercicio, e demais demonstrações e relatórios exigidos pelas normas contábeis
e pela legislação, cabendo a sócia na proporção de sua quota, os lucros ou perdas
apuradas.
CLÁUSULA DÉCIMA: A sociedade não se dissolverá pelo falecimento ou interdição
da sócia, mas continuará com os herdeiros da sócia falecida, ou representante da .. ;
sócia que for declarado interdito somente poderão ingressar na sociedade | x
observando-se o que dispõe o presente contrato sobre a substituição e admissão de |
m, NOVO SÓcio, N
CLÁUSULA DECIMA PRIMEIRA: A administradora declara, sob as penas da lei, que
não está impedida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sistema financeiro nacional, contra as normas de defesa
da concorrência, contra as relações de consumo, fé pública ou a propriedade.
CLÁUSULA DÉCIMA SEGUNDA: Declara sob as penas da lei que se enquadra como
MICROEMPRESA, conforme Lei Complementar 123/2006.
CLÁUSULA DÉCIMA TERCEIRA: A parte elege o Foro da Cidade de Ponta Grossa | b
“ as s 1 = . |
estado do Paraná, como competente para dirimir quaisquer questões oriundas deste K
contrato ou a ele relativas.
Ad
1/4
A, Página 4 de 6
PRIMEIRA ALTERAÇÃO POR TRANSFORMAÇAO DO INSTRUMENTO DE
INSCRIÇÃO DE EMPRESÁRIO INDIVIDUAL EM SOCIEDADE EMPRESÁRIA
LTDA
ROBERTA DE ALMEIDA SASSAKI CHAVES 30106573829
CNPJ Nº 36.482.881/0001-71
418.096.426.40
E, por se acharem assim, justo e contratado, assina o presente instrumento em via
única.
Ponta Grossa - PR, 09 de agosto de 2020
My gm
E) at
bg ( a
n ne [A E
e glaeaden LAG ce Le ia O
ROBERTA DE ALMEIDA SASSAKI CHAVES
*P TRseriimato de baias, Tin Menina de Meto Mk sumins
12
A. Página 5 de 6
94
MINISTÉRIO DA ECONOMIA Página 6de 6
Secretaria Especial de Desburocratização, Gestão e Governo Digital
Secretaria de Governo Digital
Departamento Nacional de Registro Empresarial e Integração
TERMO DE AUTENTICIDADE
Eu, JOSIANE XUETE GERIGK, com inscrição ativa no CRC/PR, sob o nº 068961, expedida em 13/03/2015,
inscrito no CPF nº 04653151946, DECLARO, sob as penas da Lei Penal, e sem prejuízo das sanções
administrativas e cíveis, que este documento é autêntico e condiz com o original.
IDENTIFICAÇÃO DO(S) ASSINANTE(S)
E RT
CERTIFICO O REGISTRO EM 14/08/2020 08:54 SOB Nº 41209466263.
PROTOCOLO: 204308240 DE 11/08/2020 16:49.
Y CÓDIGO DE VERIFICAÇÃO: 12003654176. NINE: 41209466263.
R. A. 8. EMPÓRIO DISTRISUIDORA E CONVENIÊNCIA LTDA
MNTA Cu MEC TAL
sa LEANDRO MARCOS RAYSEL BISCAIA
SECRETÁRIO-GERAL
CURITIBA, 14/08/2020
ee empresafacil.pr.gov.br
&amp; volidade deste documento, se impresso, fica sujeito À comprovação de sus autenticidade nos respectivos portais,
informando seus respectivos códigos de verificação.
PREGÃO Nº 16/2020
ANEXO 04 - DECLARAÇÃO DE ENQUADRAMENTO NO REGIME DE
TRIBUTAÇÃO DE ME/EPP
RA.S. EMPÓRIO DISTRIBUIDORA E CONVENIÊNCIA LTDA, CNPJ nº
36482881000171, sediada na Avenida Visconde de Taunay, n. 150, Centro,
Ponta Grossa/PR, CEP: 84010-760, DECLARO, para todos os fins de direito,
especificamente para participação de licitação da Câmara Municipal de Ponta
Grossa, na modalidade de Pregão Presencial 16/2020, que estou sob o regime
de ME/EPP, para efeito do disposto na LC 123/2006 e alterações posteriores.
Ponta Grossa 21 de agosto de 2020.
AD
ROBERTA DE ALMEIDA SASSAKI CHAVES f
RG: 32.585.073-2 | |
(oo
CAIX.
AICA FEDERAL
Certificado de Regularidade
do FGTS - CRF
Inscrição:  36.482.881/0001-71
Razão Social AS EMPORIO DISTRIBUIDORA E CONVENIENCIA LTDA
Endereço: AV VISCONDE DE TAUNAY 150 / CENTRO / PONTA GROSSA / PR / B4010-
760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Validade:18/08/2020 a 16/09/2020
Certificação Número: 2020081815550983295555
Informação obtida em 18/08/2020 16:17:33
A utilização deste Certificado para os fins previstos em Lei esta
condicionada a verificação de autenticidade no site da Caixa:
www.caixa.gov.br
/
CERTIDÃO NEGATIVA DE DÉBITOS TRABALHISTAS
Nome: R. A. S. EMPORIO DISTRIBUIDORA E CONVENIENCIA LTDA
CNPJ: 36.482.881/0001-71
Certidão nº: 20354264/2020
Expedição: 18/08/2020, às 17:53:35
Validade: 13/02/2021 - 180 (cento e oitenta) dias, contados da data
de sua expedição.
Certifica-se que R. A. S. EMPORIO DISTRIBUIDORA E CONVENIENCIA LTDA,
inscrito(a) no CNPJ sob o nº 36.482.881/0001-71, NÃO CONSTA do Banco
Nacional de Devedores Trabalhistas.
Certidão emitida com base no art. 643-A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(http://www.tet.jus.br).
Certidão emitida gratuitamente.
INFORMAÇÃO IMPORTANTE
Do Banco Nacional de Devedores Trabalhistas constam os dádos
necessários à identificação das pessoas naturais e jurídicas
inadimplentes perante a Justiça do Trabalho quanto às obrigações
estabelecidas em sentença condenatória transitada em julgado ou em
acordos judiciais trabalhistas, inclusive no concernente aos )
recolhimentos previdenciários, a honorários, a custas, a
emolumentos ou a recolhimentos determinados em lei; ou decorrentes
de execução de acordos firmados perante o Ministério Público do
Trabalho ou Comissão de Conciliação Prévia.
Estado do Paraná ML
Secretaria de Estado da Fazenda KR
Receita Estadual do Paraná
Certidão Negativa
de Débitos Tributários e de Dívida Ativa Estadual
Nº 022442982-81
Certidão fornecida para o CNPJ/MF: 36.482.881/0001-71
Nome: R.A.S. EMPORIO DISTRIBUIDORA E CONVENIENCIA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“&gt; natureza tributária e não tributária, bem como ao descumprimento de obrigações tributárias acessórias.
Válida até 16/12/2020 - Fornecimento Gratuito
A autenticidade desta certidão deverá ser confirmada via Internet
www fazenda.pr.gov.br
|
pm
-
Página 1 de 1
Envitido via infermet Púlvica (1BDB2ODO 18:28:55)
MINISTÉRIO DA FAZENDA
Secretaria da Receita Federal do Brasil
Procuradoria-Geral da Fazenda Nacional
CERTIDÃO NEGATIVA DE DÉBITOS RELATIVOS a TRIBUTOS FEDERAIS E À DÍVIDA ATIVA
DA UNI
Nome: R. A. S. EMPORIO DISTRIBUIDORA E CONVENIENCIA LTDA
CNPJ: 36.482.881/0001-71
Ressalivado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&lt;http:/rfb.gov.br&gt; ou &lt;http:/Awww.pgfn.gov.br&gt;.
Certidão emitida gratuitamente com base na Portaria Conjunta REB/PGFN nº 1.751, de 2/10/2014.
Emitida às 08:56:11 do dia 20/08/2020 &lt;hora e data de Brasilia&gt;,
Válida até 16/02/2021.
Código de controle da certidão: DA38.4A3F.E873.32F5
Qualquer rasura ou emenda Invalidará este documento.
A
Ko
PREFEITURA MUNICIPAL DE PONTA GROSSA - PR Pag
Secretaria de Fazenda
Departamento de Receita
Divisão de Rendas de Atividades Econômicas
Alvará de Localização
Nº 106.620 mem
CN.P.J.: 36.482.881/0001-71
Cadastro Mobiliário: 152823
Bs
** MICROEMPREENDEDOR **
O Govemo Municipal de Ponta Grossa, Estado do Paraná, na formá da le, por este titulo concede licença a
ROBERTA DE ALMEIDA SASSAKI CHAVES 30106573829
Representada por ROBERTA DE ALMEIDA CHAVES
Para estabelecer-se com a atividade de: Comércio varejista de mercadorias em geral, com. predominância de produtos
alimentícios - minimercados, mercearias é armazéns; Comércio varejista de bebidas;
1,
LEI Nº 7,37/2003
- Ant 1º- Os bares que comercializam bebidas alcoólicas no município de Ponta Grossa, não poderão funcionar após as duas horas
da manhã, tende o horário previsto para início de suas atividades fixado a critério próprio, não antes das sete horas da manhã
DE ACORDO COM Q ART. 33 DO CÓDIGO DE POSTURAS LEI 4 712/92 **FICA PROIBIDO A PERTURBAÇÃO DO
SOSSEGO PÚBLICO**
À AVENIDA VISCONDE DE TAUNAY, Nº 150, CENTRO
Com área de 110,00 mi, em virtude de estarem preenchidas as formalidades legais conforme solicitação de número: 5916/2020 do
sistema de Alvará Online.
Expedido em Ponta Grossa - PR, 11 de maio de 2020.
Na X
! NA 4
CODIGO DE AUTENTICIDADE: 05676D7E66EE F80D4526493363901073
EDUARDO RODRIGO VERSCHOOR MÁRCIO JOSÉ GURKA j
Diretor do Departamento de Receita Divisão de Rendas de Atividades Econômicas Ca
** EMITIDO VIA ALVARÁ ONLINE - SOL: 5916/2020 **
PROTOCOLO REDESIM: PRP2043954330 q
* Para efeito de fiscalização, a direção do estabelecimento licenciado manterá o Alvará de Localização em lugar visivel é o exibirá a autoridade
cempetente sempre que esta o exigir, conforme consta no Código de Postura do Municipio, art; 79, parágrafo segundo!
“Em caso de encerramento, paralização, mudança de endereço, de atividade, ou qualquer outra alteração procurar com urgência a Prefeitura
Municipal, para providências legais cabíveis, evitando em consequência problemas futuros.”
“O presente licenciamento, será considerado renovado anualmente (sem emissão de novo documento cont Art 173 da Les 6837/2001)
mediante a quitação de taxa de verificação de funcionamento regular de estabelecimentos de produção. comércio, indústria é prestação de serviços o
taxa de licença para publicidade."
Jos
R
PREGÃO Nº 16/2020
07 - DAD
R. A. S. Empório Distribuidora e Conveniência Ltda, CNPJ Nº 36.482.881/0001-
71, sediada na AV. Visconde De Taunay, N.150, Centro, Ponta Grossa/PR, cep:
84.010-760, DECLARO, sob as penas da Lei, que na qualidade de
proponente do procedimento licitatório, sob a modalidade Pregão na forma
Presencial nº 16/2020 instaurada pela Câmara Municipal de Ponta Grossa,
que não fomos declarados inidôneos para licitar ou contratar com o Poder
Público, em qualquer de suas esferas.
Por ser expressão de verdade, firmamos a presente.
Ponta Grossa, 21 de agosto de 2020.
ÉS À A | y
o) 1
ROBERTA DE ALMEIDA SASSAKI CHAVES / |
RG: 32.585.073-2
PREGÃO Nº 16/2020
ANEXO 08 - DECLA ÃO DE FATOS IMPEDITIVOS
R. A. S. Empório Distribuidora e Conveniência Ltda, CNPJ Nº 36.482.881/0001-
71, sediada na AV. Visconde De Taunay, N.150, Centro, Ponta Grossa/PR, cep:
84.010-760, DECLARO, sob as penas da Lei, que até a presente data inexistem fatos
impeditivos para sua habilitação no presente processo e que está ciente da
obrigatoriedade de declarar ocorrências posteriores.
Ponta Grossa. 21 de agosto de 2020.
ROBERTA DE ALMEIDA SASSAKI CHAVES
RG: 32.585.073-2
Mb
/02
R
PREGÃO Nº 16/2020
EX - DEC E EMP MEN
R. A. S. Empório Distribuidora e Conveniência Ltda, CNPJ Nº 36.482.881/0001-
71, sediada na AV. Visconde De Taunay, N.150, Centro, Ponta Grossa/PR, cep:
84.010-760, DECLARO, que não possuímos, em nosso Quadro de Pessoal,
empregados menores de 18 (dezoito) anos em trabalho notumo, perigoso ou insalubre
e em qualquer trabalho, menores de 16 (dezesseis) anos, salvo na condição de
aprendiz, a partir de 14 (quatorze) anos, em observância à Lei Federal nº 9854, de
27.10.99, que acrescentou o inciso V ao art. 27 da Lei Federal nº 8666/93.
Ponta Grossa. 21 de agosto de 2020.
RAS
ROBERTA DE ALMEIDA SASSAKI CHAVES
RG: 32.585.073-2 N
Obs.: Se a empresa licitante possuir menores de 14 anos aprendizes deverá declarar
essa condição.
PREGÃO Nº 16/2020
AN 09-D RESP: BILIDA
R. A. S. Empório Distribuidora e Conveniência Ltda, CNPJ Nº 36.482.881/0001-
71, sediada na AV. Visconde De Taunay, N.150, Centro, Ponta Grossa/PR, cep:
84.010-760, DECLARO, no Processo Licitatório Modalidade Pregão Presencial nº
16/2020,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 21 de agosto de 2020.
UR )
ROBERTA DE ALMEIDA SASSAKI CHAVES
RG: 32.585.073-2 A
REPÚBLICA FEDERATIVA DO BRASIL /09
ESTADO DO PARANÁ 4
COMARCA DE PONTA GROSSA
OFICIO DISTRIBUIDOR TITULAR
Rua Leopoldo Guimarães da Cunha, 590 - Oficinas ROSANA WAGNER
PONTA GROSSA/PR - 84035310 JURAMENTADOS
“RICARDO WAGNER NETO
NATHALIA LAIS WAGNER EMILIO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RAS EMPÓRIO DISTRIBUIDORA E CONVENIÊNCIA
CNPJ 36.482.881/0001-71, no período compreendido entre a presente data e os últi-
mos 20 anos que a antecedem.
PONTA GROSSA/PR,
Win
TITULAR
tAIS VMAGAER ELMO =
PICAR Wee TO y
Y
+
f,
)
VÁLIDA EM TODO: TERRITÓRIO NACIONAL DUALQUER ADULTERAÇÃO DU RASA INVALIDA ESTE DOCUMENTO
Página 0001/0001
PROCURADORIA GERAL DO MUNICÍPIO
CADASTRO ÚNICO DA DÍVIDA ATIVA MUNICIPAL
Certidão Negativa de Débitos
Certidão Nº: 67725 / 2020
Código de Autenticidade: FE628ECBB1 A9F3DDA4ES16B6DA LAQ7IE
IDENTIFICAÇÃO CONTRIBUINTE
CGCM: 591565
CNPJ/CPF: 36.482.881/0001-71
Nome: ROBERTA DE ALMEIDA SASSAKI CHAVES 30106573829
Endereço: AV. VISCONDE DE TAUNAY, 150
Bairro: CENTRO
Complemento:
IDENTIFICAÇÃO REQUERENTE
Nome: ROBERTA DE ALMEIDA SASSAKI CHAVES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18 de agosto de 2020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 FA) DIAS A CONTAR DA DATA DE SUA EMISSÃO,
vt
REPÚBLICA FEDERATIVA DO BRASIL
a) CADASTRO NACIONAL DA PESSOA JURÍDICA
ÚMERO DE INSCR
) COMPROVANTE DE INSCRIÇÃO E DE SITUAÇÃO | 252 DE AserTURA
pe CADASTRAL pe |
NOME EMPRESARIAL
Aprovado pela Instrução Normativa RFB nº 1.863, de 27 de dezembro de 2018.
Emitido no dia 18/08/2020 às 15:50:56 (data e hora de Brasilia).
(14
"SH 00:97 “OI VEOH
VYSSOHO VINOd 30 IVAIDINDIA VEVINVO
OvôÍvLMaVH
VIDN3INIANOO à VEOCINTILSIA
OIJQdINI S'V'E VSIUdIAI
OZ0Z/80/TT% :vUNLHIMY
OZOZ/9T 5N OVDIHA
Z 5N IdOT3ANI
</t>
  </si>
  <si>
    <t xml:space="preserve">(13
- Ei K
Câmara Municipal de Ponta Grossa
Estado do Paranã
ATA do PREGÃO na FORMA PRESENCIAL nº 16/2020
Às 16:00 horas do dia vinte e um de agosto de dois mil e vinte, no Plenário da
Câmara Municipal de Ponta Grossa, o Pregoeiro Charles Metzger Ferreira e Equipe
de Apoio, instituídos pela portaria nº 01/2020, reuniram-se para a sessão de abertura
do Pregão Presencial nº 16/2020, destinado à contratação de empresa para fornecer
água mineral, pelo período de 12 (doze) meses a partir da publicação do contrato no
Diário Oficial do Município, em conformidade com as especificações e
detalhamentos consignados no Edital e observada as discriminações previstas no
Anexo 01 - Termo de Referência, com resumo do edital publicado no diário oficial do
municipio do dia 10 de agosto de 2020 e retificação publicada no dia 18 de agosto
de 2020. Na hora marcada para a realização do Pregão na forma Presencial nº
“o 16/2020 (MENOR PREÇO GLOBAL), compareceram as seguintes empresas e
representantes devidamente credenciados: OSMAR ASSIS DE ABREU - ME, CNPJ:
09.590.625/00001-25, representada pelo Sr. OSMAR ASSIS DE ABREU, RG:
89964, CPF 642.261.239-72; DJ COMERCIO DE PRODUTOS DE LIMPEZA LTDA,
CNPJ: 08.542.107/0001-73, representada pelo Sr. DEVANIR BERNARDINO DA
SILVEIRA, RG: 5.777.412-6, CPF: 91187532991, RAS. EMPORIO
DISTRIBUIDORA E CONVENIÊNCIA LTDA, CNPJ: 36.482.881/00001-71,
representada pela Sra. ROBERTA DE ALMEIDA SASSAKI CHAVES, RG:
32,585.073-2, CPF: 301.065.738-29; NOVA RÚSSIA COMÉRCIO DE ÁGUAS LTDA,
CNPJ: 10.424.396/0001-58, representada pelo Sr. LEANDRO AUGUSTO DE
OLIVEIRA BUENO, RG. 6182825-7, CPF: 004.257.769-13.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E os presentes e assim registrados: OSMAR ASSIS DE ABREU - ME: R$ 51.850,00
(Cinquenta e hum mil e oitocentos e cinquenta reais); DJ COMERCIO DE
PRODUTOS DE LIMPEZA LTDA: R$ 48.950,00 (Quarenta e oito mil e novecentos e
cinquenta reais); RA.S. EMPORIO DISTRIBUIDORA E CONVENIÊNCIA LTDA: R$
38.200,00 (Trinta e oito mil e duzentos reais); NOVA RÚSSIA COMÉRCIO DE
ÁGUAS LTDA: R$ 52.180,00 (Cinquenta e dois mil cento e oitenta reais). Após
cálculo da porcentagem para fins de classificação para a fase de lances, foram
classificados para a fase de lances as empresas OSMAR ASSIS DE ABREU - ME,
DJ COMERCIO DE PRODUTOS DE LIMPEZA LTDA e RA.S. EMPORIO
DISTRIBUIDORA E CONVENIÊNCIA LTDA. A empresa NOVA RÚSSIA COMÉRCIO
DE ÁGUAS LTDA, ficou fora da fase de lances por preço superior às demais À
concorrentes por não obter o índice de classificação. W
Os lances foram assim registrados: OSMAR ASSIS DE ABREU - ME: R$ 38.199,00 - A
R$ 38.030,00 - R$ 38.020,00 - R$ 38.014,00 - R$ 38.010,00 - R$ 38.000,00 - R$
37.995,00 - R$ 37.985,00 - R$ 37.980,00 - R$ 37.975,00 - R$ 37.950,00 R$ 7
37.939,00 - R$ 37.925,00 - R$ 37.915,00 - R$ 37.900,00 - R$ 37.894,00 - R$ ad,
37.890,00 - R$ 37.880,00 - R$ 37.874,00 - R$ 37.870,00; DJ COMERCIO DE/ T
PRODUTOS DE LIMPEZA LTDA: R$ SEM LANCE; R.A.S. EMPORIO
DISTRIBUIDORA E CONVENIÊNCIA LTDA. R$ 38.039,00 - R$ 38.025,00 - R$ =
38.015,00 - R$ 38.013,00 - R$ 38.005,00 - R$ 37.999,00 - R$ 37.990,00 - R$ 2»
Av. Visconde de Taunay, 880 - Ponta Grossa - Pr - CEP 84051-000 - Fone: (42) 3220-7100 / Fax: (42) 3220-7120
e-mail: cmpaliempa.pr.gov.br | site: www.cmpa.pr.gov.br
Câmara Municipal de Ponta Grossa
Estado do Paraná
37.983,00 - R$ 37.977,00 - R$ 37.970,00 R$ 37.940,00 - R$ 37.935,00 - R$
37.920,00 - R$ 37.910,00 - R$ 37.895,00 - R$ 37.892,00 - R$ 37.886,00 - R$
37.875,00 - R$ 37.872,00 - R$ 35.800,00. Tendo em vista o interesse público foi
questionado à empresa detentora do menor lance, se haveria possibilidade de
reduzir o valor da proposta, no entanto,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RAS. EMPORIO
DISTRIBUIDORA E CONVENIÊNCIA LTDA, CNPJ: 36.482.881/00001-71, atendeu
às exigências do edital, sendo declarada vencedora com o valor de R$ 35.800,00
(trinta e cinco mil e oitocentos reais). Nada mais a registrar em ata, o pregoeiro
asi encerrou a Sessão às 17:30 hs., sendo que esta ata, após lida e considerada
conforme, foi assinada pelo Pregoeiro, Equipe de Apoio, representantes e
observadores.
PRESENTES ASSINATURA
CB A
CHARLES METZGER FERREIRA Edrcd ) [
Pregoeiro tato LA
RUBENS AFONSO GORSKI e 4 /
Apoio
RAS. EMPORIO DISTRIBUIDORA E
| CONVENIÊNCIA LTDA
NOVA RÚSSIA COMÉRCIO DE ÁGUAS
LTDA
OSMAR ASSIS DE ABREU
DJ COMERCIO DE PRODUTOS DE
LIMPEZA LTDA = g
Av. Visconde de Taunay, 880 - Ponta Grossa - Pr - CEP 84051-000 - Fone: (42) 3220-7100 / Fax: (42) 3220-7120
e-mail: cnpalDempg.pr.gov.br / site: www.cmpa.pr.gov.br
</t>
  </si>
  <si>
    <t xml:space="preserve">24/08/2020 Proposta final 16/2020
Proposta final 16/2020
“Roberta Sassaki" &lt;roberta.sassaki()gmail.com&gt;
Para: pregao(Dpontagrossa.pr.leg.br
Boa tarde, Charles. Tudo bem!?
Segue proposta final com valores atualizados,
Aguardo instruções para próximos passos.
Qualquer dúvida estou a disposição.
Att,
Roberta de Almeida Sassaki Chaves
E
R
24 de Agosto de 2020 15:33
11
R.A.S EMPÓRIO DISTRIBUIDORA E CONVENIÊNCIA
CNPJ: 36.482.881/0001-71 IE; 90857605-53
AVENIDA: VISCONDE DE TAUNAY, 150 - CENTRO -PONTA GROSSA —
FONE: 3025-5190 / CEL: 99839-1764
EMAIL: emporiodistribuidorapgGQgmail.com
REPRESENTANTE: ROBERTA DE ALMEIDA SASSAKI CHAVES
RG: 32.585.073-2
CPF: 301.065.738-29
BANCO; 237-BRADESCO
AG. 3104
CONTA CORRENTE: 9726-8
PROPOSTA DE PREÇOS:
aTD DESCRIÇÃO TIPO MARCA
500 | ÁGUA MINERAL 20 GALÃO | MILAGRE
LITROS SEER]
1600 | CAIXA DE COPO CAIXA MILAGRE
200ML COM 48
COPOS SEM GÁS
R$ 4.900,00
R$ 23.200,00
700 FARDOS COM 12 MILAGRE
GARRAFAS 510 ML FARDO
COM GÁS
R$ 7.700,00
TOTAL
R$ 35.800,00
LOCAL DE ENTREGA: ALMOXARIFADO DA CÂMARA MUNICIPAL DE
PONTA GROSSA:
PRAZO DE 05 DIAS A PARTIR DA SOLICITAÇÃO, SALVO OUTRO
AJUSTADO PELAS PARTES
VALIDADE DA PROPOSTA: 12 MESES
PONTA GROSSA, 24 DE AGOSTO DE 2020.
ROBERTA DE ALMEIDA SASSAKI CHAVES
</t>
  </si>
  <si>
    <t xml:space="preserve">Câmara Municipal de Ponta Grossa 2
Estado do Paraná Cc al
Câmara Municipal de Ponta Grossa
Diretoria Geral de Serviços Administrativos
TERMO DE ADJUDICAÇÃO PREGÃO PRESENCIAL nº 16/2020
Processo Administrativo nº 20/2020
Tendo em vista a realização da sessão pública do Pregão na forma Presencial
nº 16/2020, realizada no 21 de agosto de dois mil e vinte às 16:00 hs, destinado à
contratação de empresa para fornecer água mineral, pelo período de 12 (doze)
meses a partir da publicação do contrato no Diário Oficial do Município, em
conformidade com as especificações e detalhamentos consignados no Edital e
observada as discriminações Previstas no Anexo 01 - Termo de Referência;
Tendo em vista a análise de toda a documentação da empresa e o
conseguente cumprimento dos requisitos;
Tendo em vista todos os procedimentos realizados posterior à sessão pública
de acordo com o que rege o Edital;
Tendo em vista a competência deste pregoeiro para adjudicar o objeto do
Pregão Presencial nº 16/2020 à empresa vencedora do certame, conforme art. 4º
inciso XX da lei nº 10.520/02;
ADJUDICO o objeto da licitação à:
- Empresa Vencedora: RAS. EMPÓRIO DISTRIBUIDORA E CONVENIÊNCIA
LTDA - CNPJ; 36.482.881/00001-71
- Valor do contrato: R$ 35.800,00 (trinta e cinco mil e oitocentos reais)
- Pregoeiro: CHARLES METZGER FERREIRA
Ponta Grossa/PR, 26 de q 2020,
Pude e | )
RLES METZGER FERREIRA
Pregoeiro
Av, Visconde de Taunay, 880 - Ponta Grossa - PR-CEP 84051-000 - Fone: (42) 3220-7100 / Fax: (42) 3220-7141
e-mail: cnpoficmpg.pr.gov.br | site; Www.empo.pr.gov.br
Câmara Municipal de Ponta Grossa ny
Estado do Paraná =
sa
Câmara Municipal de Ponta Grossa
Diretoria Geral de Serviços Administrativos
TERMO DE RESULTADO PREGÃO PRESENCIAL nº 16/2020
Processo Administrativo nº 20/2020
OBJETO: O objeto deste Pregão é a "contratação de empresa para fornecer água
mineral, em conformidade com as especificações e detalhamentos consignados
no Edital e observada as discriminações previstas no Anexo 01 - Termo de
E Referência".
- Empresa Vencedora: RA.S. EMPORIO DISTRIBUIDORA E CONVENIÊNCIA
LTDA - CNPJ: 36.482.881/00001-71
- Valor do contrato: R$ 35.800,00 (trinta e cinco mil e oitocentos reais)
- Pregoeiro: CHARLES METZGER FERREIRA
Av. Visconde de Taunay, 880 - Ponta Grossa » PR - CEP 84051-000 - Fone: (42) 3220-7100 / Fax: (42) 3220-7141
e-mail: cmpatbempa.pr gov.br/ site: www. empg.prgov.br
SF Câmara Municipal de Ponta Grossa |, (9
“Estado do Paraná
es
Câmara Municipal de Ponta Grossa
Diretoria Geral de Serviços Administrativos
TERMO DE HOMOLOGAÇÃO PREGÃO PRESENCIAL nº 16/2020
PROCESSO ADMINISTRATIVO nº 20/2020
Decorrido o Processo Licitatório Modalidade PREGÃO, na forma
PRESENCIAL nº 16/2020 (Menor Preço Global), em sessão pública realizada no
dia 21 de agosto de 2020 às 16:00 horas, HOMOLOGO o resultado nos termos do
processo e, em resumo, os seguintes termos:
OBJETO: O objeto deste pregão é a “contratação de empresa habilitada
para água mineral, pelo periodo de 12 (doze) meses, contado a partir da data de
publicação do extrato do contrato no diário oficial do município, conforme as
especificações constantes no anexo | do edital",
- Empresa Vencedora: RAS. EMPORIO DISTRIBUIDORA E CONVENIÊNCIA
LTDA - CNPJ: 36.482.881/00001-71
- Valor do contrato: R$ 35.800,00 (trinta e cinco mil e oitocentos reais)
- Pregoeiro: CHARLES METZGER FERREIRA
Av. Visconde de Taunay, 880 - Ponta Grossa - PR - CEP 84051-000 - Fone: (42) 3220-7100 | Fax: (42) 3220-7141
e-mail: cnpoticmpa.pr.gov.br / site: ww cpa prgovbr
TI TOXODIgaaDES
EE, &amp; Sam 780
CURITIBA SE EE
O MOTORISTA ACIMA CITADO ESTARÁ À SERVIÇO DO
GABINETE NG VEREADOR PAULO ROBERTO BALANSIN
COM DESTINO À ASSEMBLEIA LEGISLATIVA DO PARA.
Ná, CURITIA (CONFORME PROCESSO DE PROTOCOLO!
Nº 145H/2020
RODO
DKOONO:
Câmara Municipal de Ponta Grossa
Diretoria Geral de Serviços Administrativos
TERMO DE ADJUDICAÇÃO PREGÃO PRESENCIAL nº 15/2020
Processo Administrativo nº 19/2020
Tendo em vista a realização da sessão pública o Pregão na forma Presencial nº 16/2020,
realizada no-2% do agosto de dois mão vinte às 14:00 hs, destinado à contratação de tmprosa para
fornecor serviço de Iotocópias, pela periodo de 42 (doze) mesas a partir da publicação do contrato
no Diário Oficial do Municipio, em conformidade, com as. espocificações e detalhamentos consig-
tudos no Edital e observada as discriminações previstas no Anexo 01 » Termo de Reterência,
Tondo em viste a andiiso de toda a documaniação da empresa e o consequente cumgri-
mento dos raquesios,
Tordo am vista lotíia 05 procudenantos rualizados posterior à sessão pública de acordo
“com 0 que rega o Edital, %*
Tendo em vista a competência «teste pregoeiro para adjudicas o objeto do Pregão Prosen-
cial nº 16/2020 à empresa vencadora du certame, condoeme ar. 4º Inciso XX da lei nº 10.52w0o.
ADJUDICO o objato da licitação
- Empresa Voncodora: COMAK SISTEMAS DE IMPRESSÃO LTDA CNP J23,889.792/0001-30
* Valor do contrato: R$ 34.999,20 (trinta e quatro mãe novecentos o noventa « nove reais
e vinte centavos)
- Pregoeiro: CHARLES METZGER FERREIRA,
Ponta GrossaiPR, 31 de agosto de 2020.
CHARLES METZGER FERREIRA
Prógosiro
Ens
AR RR
5
RR RR ci e
FEM
Câmara Municipal de Ponta Grossa
Diretoria Geral de Serviços Admin
TERMO DE ADJUDICAÇÃO PREGÃO
Processo Administrativo nº 20/2020
Tendo am vista s realização da sessão pública da Pregão na ltema Presencial nº 16/2020,
realizada no 2% de sgtsto de dois mil e vinta às 15:00 hs, destinado à contratação de empresa
para formecer água mineral, polo periodo de 12 (doze) meses a piartir da publicação da conirato no
Diário Oficial do Município. am corfarmidaça com as ecpacificações e detaamentos consignados
no Edital 6 observada as discriminações praviscas no Anguo Of - Termo e Referência,
Tendo um vista 3 análise de inda a documentação da empresa e o conseqilente cumpri-
menta dos cequisildo;
Tendo em vista fofos os picadimentas resfzudos posteriar à stssão pública de acordo como
que rege a Edital;
Tendo em vista a competência cesin pragreiro para aújudicar q objato do Pregão Presan
cla nº 16/2020 à empresa vencartora Go certame, conforme art. 4º inciso XX ta fai nê 52002;
ADJUDIGO O objeto da Mossção à
- Empresa Voncedora: RAS. EMPÓRIO DISTRIBUIDORA E CONVENIÊNCIA LTDA -
CNP; 36.482.881/00001.71
= Valor do contrato: R$ 35.800,00 (trinta ecinco mit e oltocêntos reais)
- Pregoniro; CHARLES METZGER FERREIRA
Ponta Grossa/PA, 26 de agosto de 2020,
CHARLES METZGER FERREIRA
Pragoairo
Câmara Municipal de Ponta Grossa
Diratoria Geral de Serviços Administrativos
TERMO DE HOMOLOGAÇÃO PREGÃO PRESENCIAL nº 15/2020
PROCESSO ADMINISTRATIVO nº 19/2020
Decorrido o Processo Licitatório Mednfidade PREGÃO, na lema PRESENCIAL nº
15/2020 (Menor Preço Glolal), em sessão Subfica realizada no dia 24 de agosto de 2020 às
14:00 horas, HOMOLOGO q resultado nos lanmas do PrOCOBIO &amp;. em resumo as seguintes tormos!
OBJETO: O objeto deste pragão é à “comratação deemprasa pára fomecer serviço de fotocópias,
Pelo periodo de 12 (doze) meses a partir da publicação do contrato rio Diário Oficial do Munigipio,
em conformidade com as especificações « itetalhamentos consignados-no Edilaé é observada as
Siscriminações pravistas no Anexo Ut - Termo de Reserência”.
* Empresa Vencedora: COMAK SISTEMAS DE IMPRESSÃO LTDALCNPS23.869.752/0001-30
= Valor do contrato: R$ 3499920 (trinta o quatro mil e novecentos é noventa e nove-reais
e vinte centavos)
- Progosiro: CHARLES METZGER FERREIRA
Poa GrossalPR 37 do agasto dé 2020, .
VEREADOR DANIEL MILLA FRACCARO
Prositanto da Camara Municipal de Ponta Grossa
Câmara Municipal de Ponta Grossa
Diretoria Geral de 5
TERMO DE HOMOLOGAÇÃO
PROCESSO ADMIN
Iministrativos.
Decorndo a Processo Licitatório Madaldade PREGÃO. na forma PRESENCIAL nº:
16/2020 (Menor Proço Global), em sessão púbiica reaázada no dia 24 de agóeto de 2020 as
16:00 horas, HOMOLOGO 9 regulado nos termos do processo e, em resumo os seguintes farmos:
OBJETO: O abjato deste pregão é a “contratação de empeesa habilitada para bgua mineral, pelo
periodo de 12 (doze) mesas, contado a garir da cata de publicação do extrato de contrate no diária
Oficiai da imunicípio, conforme as especificações constantes no anexo | do editar”,
- Empresa Vencadora: R.A:S. EMPÓRIO DISTRIBUIDORA E CONVENIÊNCIA LTDA -
CNPJ: 36.482 881/00001.71
* Valor do contrato: R$ 35,809,00 [trinta e cinco mito oltocêntos reais)
- Pregoeiro: CHARLES METZGER FERREIRA
Ponta Grossa'PR, 20 de agosto de 2020.
VEREADOR DANIEL MILLA FRACCARO
Presidente da Cámara Municipil de Ponta Grossa
Câmara Municipal de Ponta Grossa
Diretoria Goral de Serviços Administrativos
TERMO DE RESULTADO PREGÃO PRESENCIAL nº 15/2020
Processo Administrativo nº 19/2020
OBJETO: O objeto deste progão é &amp; “contratação de empresa para toenscee serviço de fotocópias,
polo periodo du 12 [duzo) mesas a parta da publicação do contato no Digrio Oficial do Município,
em conformidade com as especificações « detalhamentos consignados no Edital e observada as
discriminações previstas na Arieso (1 - Tarmo ve Reteréncia”.
- Emprosa Vencedora: COMAK SISTEMAS DE IMPRESSÃO LTDA, CNP J23.569.792/0001-30
* Valor do contrato: R$ 34.999,20 (trinta e quatro mil « novecentos q noventa e nove reais
evinto centavos)
- Pregoeiro: CHARLES METZGER FERREIRA,
Ponta GrossaiPR, 11 de agosto de 2020.
VEREADOR DANIEL MILLA FRACCARO
Presedonta da Câmara Murvcigal da Ponta Grossa.
Câmara Municipal de Ponta Grossa
Diretoria Geral de Serviços Administrativos
TERMO DE RESULTADO PREGÃO fa
Processo Administrati 20
OBJETO: O objeto deste progão é a "contrtação do empresa para fómicor água minseal, em
conformidade com as especificaçõas e velalhaméntos consignados nó Edital e observada ps Úis-
criminações previstas no Anexo (1 - Torno de Referência”,
- Empresa Vencedora: R,4,5, EMPORIO DISTRIBUIDORA E CONVENIÊNCIA LTDA -
CNPJ: 30.482,88 10000171
= Valor do contrato: R$ 35.800,00 ffrinta é cinco emite oitocentos remis|
- Pregoeiro: CHARLES MEYZGER FERREIRA
Ponta Grossa'PR, 26 de agosto de 24120.
VEREADOR DANIEL MILLA FRACCARO
Presidente dis Cámara Municipal de Ponta Grossa
</t>
  </si>
  <si>
    <t xml:space="preserve">Câmara Municipal de Ponta Grossa fe
Estado do Paraná
PARECER FINAL
PROCESSO LICITATÓRIO - PREGÃO PRESENCIAL Nº 16/2020
1. RELATÓRIO
O certame licitatório, na modalidade Pregão Presencial, tem como objeto
a contratação de empresa para fornecimento de água mineral para uso institucional
Esta Diretoria manifestou-se pela possibilidade da realização do certame
(fis. 40/44),
O O procedimento foi designado para o dia 21/08/2020 e foi alimentado o
mural de licitações do TCE (fis, 46).
Na data aprazada foi realizado o certame, com a juntada de diversos
documentos (fis. 49/112).
Foram lavrados autos de Adjudicação, Resultado e Homologação (fls
117/119).
É o relatório,
2. CONSIDERAÇÕES INICIAIS
A modalidade adotada, ou seja, o pregão presencial, encontra respaldo
legal, sobretudo pelo disposto nas normas gerais estabelecidas na Lei nº 10.520/2002
ealLeinº 8.666/93 cic o art. 37, XXI da Constituição Federal.
—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custo-e do preço máximo a ser licitado, considerando o preço médio praticado no
mercado, tanto é que se valeram da média dos preços.
Foram anexados o resumo e o edital e o comprovante da publicação do
resumo-do edital.
O edital, quando se referiu a habilitação. definiu as condições de
participações e a forma de apresentação das propostas, não sendo solicitada
documentação desnecessária, além daquela relativa a habilitação jurídica, fiscal e d
que-não emprega menores.
Av, Visconde de Taunay, 880 - Ponta Grossa - PR - CEP 84051-000 - Fone: (42) 3220-7100 / Fax: (42) 3220-7141
e-mail: cnpamiempa.pr.gov.br/ site: www empg.pr.gov.br
A 84 2 (2
Câmara Municipal de Ponta Grossa 7
“Estado do Paraná A
Analisando os documentos e informações constantes deste processo, a
definição do objeto, a principio,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instruirem, a
ata da deliberação do Pregão, o parecer juridico, dando conta de que as minutas de
editais do procedimento é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ir, participante com o objeto licitado.
Foram formalizados o ato de adjudicação, a homologação e a
proclamação do resultado, com às respectivas publicações
Por fim, foi indicado o servidor encarregado pela fiscalização do contrato.
o servidor JOÃO EDISON TRINDADE (fl. 02-v).
3. CONCLUSÃO
Assim, pelos fatos e fundamentos mencionados, esta Diretoria de
Assuntos Técnicos e Jurídicos, opina favoravelmente pela finalização do procedimento
- Pregão Presencial nº 16/2020, em razão de haverem sido observados os ditames
legais.
É o parecer.
Ponta Grossa, em 04 de setembro-de 2020
Môdica Painka Pereira
Assistente Técnica Jurídica
Ea
ndro Rafael Bândeira
Av. Visconde de Taunay, 880 - Ponta Grossa - PR - CEP 84051-000 - Fone: (42) 3220-7100 / Fax: (42) 3220-7141
e-mail; cnpalbempa.pr.gov.br | site: www empa.pr.gov.br
</t>
  </si>
  <si>
    <t xml:space="preserve">Câmara Municipal de Ponta Grossa pf
Estado do Paraná aq
PREGÃO PRESENCIAL Nº 16/2020
CONTRATO DE FORNECIMENTO Nº 23/2020
CONTRATANTE: Câmara Municipal de Ponta Grossa. Estado do Paraná, pessoa
jurídica de direito público interno, com sede à Avenida Visconde de Taunay. 880, nesta
a cidade de Ponta Grossa- Pr., inscrita no CNPJ/MF nº 77.780 138/0001. 85, neste ato
devidamente representada pelo Presidente, em pleno exercicio de seu mandato e fun-
ções, Sr. DANIEL ANDERSON FRACCARO, brasileiro, casado, domiciliado e residente
no Município de Ponta Grossa/PR e
CONTRATADA: RAS EMPORIO DISTRIBUIDORA E CONVENIÊNCIA, pessoa juri-
dica de direito privado, com sede na Rua Visconde de Taunay, 150, Centro, nesta ci-
dade, Paraná, inscrita no CNPJ/MF nº 36:482.881/0001-71, neste ato representada por
ROBERTA DE ALMEIDA SASSAKI CHAVES, portadora do CPF nº 301.065.738-29 e
RG nº 32,585.073-2, à vista do resultado da Licitação na modalidade Pregão Pre-
sencial nº 16/2020. firmar o presente contrato, mediante as cláusulas e condições a
seguir enumeradas, as quais mutuamente aceitam &amp; dutorgam, a saber:
CLÁUSULA PRIMEIRA - DO OBJETO
1.1. Constitui objeto deste instrumento a contratação de empresa para fornecer água
mineral, pelo periodo de 12 (doze) meses a partir da publicação do contrato no Diario
ss Oficial do Municipio, em conformidade com as especificações e delalhamentos consig-
Er, nádos no Edital e observada as discriminações previstas no Anexo 01 - Termo de Re-
x 4 ferência
CLÁUSULA SEGUNDA - PREÇO
24. O preço ofertado pela CONTRATADA , obedecida a classificação no Pregão Pre-
sencial nº 18/2020, está especificado detalhadamente, na ata de julgamento de preços,
constante às fis. 113/114, e na Proposta Comercial (fls. 116), firmado pela CONTRA-
TADA, ratificado por Despacho homologatório, constantes dos autos. (fl. 119)
2.2. O preço global a ser pago pela CONTRATANTE, será o constante da proposta
apresentada no Pregão Presencial nº 16/2020 pela CONTRATADA, ou seja, no VALOR
de R$ 35.800,00 (trinta e cinco mil e oitocentos reais)
2.3. No valor acima estão incluidas todas as despesas ordinárias diretas e indiretas de- J
correntes da execução do objeto, inclusive tributos e/ou impostos. encargos sociais, tra-
balhistas, previdenciários, fiscais e comerciais incidentes, taxa de administração. frete,
seguro e outros necessários ao cumprimento integral do objeto da contratação
2.4. O CONTRATANTE não se responsabilizará por despesa que venha ser es”
E /
) pela CONTRATADA que não tenha sido expressamente acordada no presente contrato” +.
| )
ES
J
Av. Visconde de Taunay, 880 - Ponta Grossa - PR - CEP 84051-000 - Fone: (42) 3220-7100 / Fax: (42) 3220-7141
e-mail: cnpatdempa.pr.gov.br | site: www.cmpa.prigov.br
M
Câmara Municipal de Ponta Grossa
“Estado do Paraná (2 S.
“4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porêm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previsivel, porém de consequências incalculáveis, bem
como da demonstração analítica de seu impacto nos custos do contrato.
CLÁUSULA QUARTA - DOTAÇÃO ORÇAMENTÁRIA
4.4. As despesas decorrentes do presente contrato correrão à conta da Dotação Orça-
mentária que se segue:
01.001.01.031.0001.2.001 - MANUTENÇÃO DAS ATIVIDADES DO PODER LEGISLA-
TIVO
3.3.90.30.07.99 - OUTRAS DESPESAS COM GÊNEROS ALIMENTÍCIOS
CLÁUSULA QUINTA - DO LOCAL DE ENTREGA E DO PRAZO
5,1. O objeto licitado deverá ser entregue nas dependências da Câmara Municipal de
Ponta Grossa conforme disposição no Anexo 01 do Edital e deverá ocorrer no prazo de
O5(cinco) dias contados a partir solicitação do Departamento responsavel, salvo se outro
prazo for ajustado em comum acordo
CLÁUSULA SEXTA - DO RECEBIMENTO
— 6.1. O objeto deste contrato será recebido pela Comissão de Recebimento de Bens e
Serviços ou Departamento Administrativo, a qual, à CONTRATADA assume inteira res-
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sente contrato.
ÁUSULA SÉTIMA - DO PRAZO DE VALIDADE DA VIGÊNCIA DO CONTRATO
74.0 prazo de validade do contrato será de 12(doze) meses, contados-a partir da pu-
blicação do extrato do presente contrato no Diário Oficial do Municipio
7.2. A sua vigência poderá ser renovada por iguais e sucessivos periodos, respeitado o /
máximo de 60 (sessenta) meses, conforme previsão do Art, 57, II da Lei 8 666/93
CLÁUSULA OITAVA - DAS CONDIÇÕES DE PAGAMENTO
8.1. Os pagamentos serão efetuados pelo Departamento de Finanças da Câmara Mu-
nicipal de Ponta Grossa, através da conta corrente da CONTRATADA, na Agência do
dy. Visconde de Taunay, 880 - Ponta Grossa - PR - CEP 84051-000 - Fone: (42) 3220-7100 / Fax: (42) 3220-7141
e-mail: cnpoadiempa.pr.gov.br | site: www.crmpq.pr.gov.br
Câmara Municipal de Ponta Grossa fa
pais
Estado do Paraná
4
Banco Bradesco, conta bancária 9726-8, Agência 3104, sendo vedado qualquer rea-
juste.
8.2. O pagamento será efetuado no prazo máximo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
dos, nos termos e prazos contratualmente previstos, após terem sido devidamente ates-
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1,
CLÁUSULA DÉCIMA - DAS OBRIGAÇÕES DA CONTRATADA
o, 10.1. Obriga-se a CONTRATADA ao cumprimento das cláusulas deste contrato, relati-
vas ao objeto do contrato, bem como. às exigências do Edital.
10.2. Entregar o objeto licitado conforme especificações deste edital, mantendo em com-
a Y |) | patibilidade com as obrigações assumidas, todas as condições de habilitação e qualif-
| || cação exigidas na licitação, durante toda a execução do contrato Ed
|
ps
“40.3. Indicar à CONTRATANTE, por escrito, em até 05 (cinco) dias após a assinatura |
do-contrato, nome e telefones de contato dos funcionários-que atenderão às requisições
referentes objeto contratado,
10.4. Garantir a qualidade.
10.5. Providenciar a imediata correção das deficiências e/ou irregularidades apontadas, e
de qualquer natureza, pela Câmara Municipal de Ponta Grossa e cumprir integralmente X()
/
as normas regulamentadoras. no prazo máximo de 5 (cinco) dias, salvo outro ajustado
em comum acordo.
10.6. Prestar às informações e esclarecimentos solicitados pelo CONTRATANTE
10.7. Comunicar ao CONTRATANTE, por escrito, qualquer anormalidade nos serviços
e prestar todos os esclarecimentos julgados necessários.
S 3
AN k)
Av. Visconde de Taunay, 880 - Ponta Grossa - PR - CEP 84051-000 - Fone; (42) 3220-7100 / Fax: (42) 3220-7141
e-mail: cnpaddempa.pr.gov.br / site: www.cmpa.pr.gov.br
SF Câmara Municipal de Ponta Grossa 122
[o
Estado do Paraná e-
ea.
“4
10.8. Arcar com eventuais prejuizos causados à Câmara Municipal de Ponta Grossa
e/ou à terceiros, provocados por ineficiência ou irregularidade cometida na execução do
contrato.
40.9. Arcar com todas as despesas, taxas, impostos ou quaisquer outros acréscimos
legais, que vierem a ocorrer, por sua conta exclusiva,
40.10. Não transferir a terceiros, no todo ou em parte, a execução do presente contrato
10.11. Responder pelo cumprimento dos postulados legais vigentes no âmbito federal,
estadual ou municipal, bem como, ainda, assegurar os direitos &amp;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o servidor JOÃO EDISON TRINDADE,
portador da CHRG nº 2.024.290-5, CPF nº 339.678 959-72.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 ultrapassarem a competência do Departamento
Administrativo, deverão ser solicitadas à autoridade superior, em tempo habil, para a
adoção das medidas convenientes.
= CLÁUSULA DÉCIMA SEGUNDA - DO TERMO CONTRATUAL
42.1. Às obrigações decorrentes deste Contrato têm caracteristicas e geram efeitos
êntratuais, em estrita observância aos princípios gerais do direto e às normas contem-
piadas em nossa legislação vigente:
42.2. A recusa da CONTRATADA em assinar sem justificativa o contrato no prazo má-
ximo de 05 (cinco) dias a contar de sua convocação ou de retirar a nota de Empenho
equivalente, caracteriza descumprimento de obrigações. passiveis das sanções cabi-
veis
42.3. O instrumento contratual poderá ser alterado com fundamento nas disposições
previstas no art 65 da Lei 8.666/93 e com alterações posteriores
42.4. O edital do Pregão, na forma Presencial nº 16/2020, bem como. cópia da ata da - Yy
sessão publica do Pregão, integram o presente processo, independentemente de trans-
crição, para que sejam dirimidas quaisquer dúvidas e ou interpretações
CLÁUSULA DÉCIMA TERCEIRA - DAS PENALIDADES
13.1. À CONTRATADA estará sujeita às penalidades previstas na Lei nº 10.520/02 e
complementares
Av. Visconde do Taunay, 880 - Ponta Grossa - PR - CEP 84051-000 - Fone: (42) 3220-7100 / Fax: (42) 3220-7141
e-mail: cmpatiempg.pr.gov.br / site: www.cmpo.pr.gov.br
4
Câmara Municipal de Ponta Grossa
Estado do Paraná
43.2. Multa de 20% (vinte por cento) sobre o valor global do contrato, pela inexecução
total do contrato e em caso de rescisão contratual por inadimplência da contratada
43.3. Multa de 0,5% (cinco décimos) por cento, sobre o valor global do contrato. por dia
que exceder o prazo contratual para fornecimento do objeto
143.4. Multa de 10% (dez por cento) do valor remanescente do contrato, na hipótese de
inexecução parcial ou qualquer outra irregularidade não previsto neste edital
13.5. As multas mencionadas nos itens 13.2, 13.3e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ES a) Pela Câmara Municipal de Ponta Grossa, em despacho fundamentado do seu Presi-
dente,
b) Quando o fornecedor não cumprir as obrigações constantes deste contrato,
c) Se o fornecedor não retirar a Nota de Empenho no prazo estabelecido é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QUINTA - DISPOSIÇÕES FINAIS
—-,
15.1. Esta licitação é regida nos moldes da Lei nº 10.520/2002, Decreto nº 3.555/2000,
Lei Complementar nº 123/2006 e subsidiariamente, a Lei Federal nº 8 666/1993, todas
com as alterações posteriores e legislação correlata.
45.2.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nuálquer procedimento legal que porventura houver, referente ao material entregue:
sendo a CONTRATADA obrigada a todos os encargos legais, sociais &amp; Impostos, inclu-
sive 0 ISS;
15.4. DEMAIS DISPOSIÇÕES: aplica-se no presente todas as demais observações pre-
vistas no edital que deu origem ao presente contrato.
CLÁUSULA DÉCIMA SEXTA - DO FORO
16.1. As partes contratantes elegem o foro da Comarca de Ponta Grossa, para dirimir
quaisquer dúvidas acerca deste ne =
Av. Visconde de Taunay, B80 - Ponta Grossa - PR - CEP 84051-000 - Fone: (42) 3220-7100 / Fax; (42) 3220-7141
tm
p2g
sr
e-mail: cmpgtiempa.pr.gov.br / site: www.cmpa.pr.gov.br
ps SF Câmara Municipal de Ponta Grossa,
Estado do Paraná ., Vi
A
Por estar de acordo, assinam o presente Contrato.
EIDA SASSAKI CHAVES
CPF nº301:06578-29
=" R.A.S EMPÓRIO DISTRIBUIDORA E CONVENIÊNCIA LTDA
CNPJ 36:482.881/0001-71
IAM 2272 A -
SE ARS “O
e-mail: cnpoddempa.pr.gov.br / site: www.cmpa.pr.gov.br
</t>
  </si>
  <si>
    <t xml:space="preserve">Câmara Municipal de Ponta Grossa
Estado do Paraná 3 Q
EXTRATO DE CONTRATO DE FORNECIMENTO nº 23/2020
PREGÃO PRESENCIAL nº 16/2020
Contratante: CÂMARA MUNICIPAL DE PONTA GROSSA
Contratada: R.AS EMPÓRIO DISTRIBUIDORA E CONVENIÊNCIA LTDA CNPJ
36.482.881/0001-71
Objeto: Fornecimento de água mineral para atender a demanda da Câmara Mu-
nicipal de Ponta Grossa
Vigência: 12 (doze) meses, a contar da publicação deste-extrato no Diário Oficial
do Municipio
Valor Total: R$ 35,800,00 (trinta e cinco mil é oitocentos reais)
Dotação Orçamentária:
0101.001.01,031,0001.2.001 — MANUTENÇÃO DAS ATIVIDADES DO PODER LE-
GISLATIVO
3.3.90.30.07,99 - OUTRAS DESPESAS COM GÊNEROS ALIMENTÍCIOS
Av. Visconde de Taunay, 880 - Ponta Grossa - PR - CEP 84051-000 « Fone (42) 3220-7100 / Fax (42) 3220-7141
e-mail: cnpsficmpsa.pr. gov.br / site: wwyw.empa.pr gov.br
ASERTURADA PROPOSTA Eae gi RÁRIO: 14:00 HRS
DE 20 HO 14:00
uma na B/09/20
RLEADAR ELOUBADA PANTERA DE TT E TRANSPORTE,
Maiores Informações na : Cooedenadoria De é Laços 42) 3220-1035 Fara 2038 cu 8 oral
Vota amttfhotmalLoom
PELLISSARI
AUTARQUIA MUNICIPAL DE TRÂNSITO E TRANSPORTE DE PONTA GROSSA
pedi eai sa CNP.
Objeto: Fomecimenta-do água mirieral pará atander a demanda da Câmara Munipa do Porta
Vigência:sz (db) miss. a contar da publicação deste extrato no Diário Oleial do Municipio
Valor Total: R$ 35,800,00 ffrinta o cinco mil « oltacontos reais)
Orgamentária:
9105:004.01/031.0001:2:001 - MANUTENÇÃO DAS ATIVIDADES DO PODER LEGISLATIVO
3390.30.017,99 — 7 DESPESAS COM GÊNEROS ALIMENTÍCIOS
É Ponta Grossa, arh 04 de setembro de 2020
c VEREADOR DANIEL MILLA FRACCARO.
Preidunte da Câmara Municipal da Ponta Grossa
TOKTRATO DE FoRTRa DE PRESTAÇÃO DE od da nº 242020
PR rr
Contratada: COMAK SISTEMAS DE IMPRI MAO LIA CNPJ so
Objeto: eta iai fotocópias para atirar &amp; demanda da Cimars Musticipad de
Ponta
Mogno: E og) ns, aco dpcaçã da o Do cando io
se dada a E
order mrgo. Sorgo certame EATIVICADE DO PODER LEGIRLATIVO,
“3,3,90,39,89 00 — SERVIÇOS DE CÓPIAS E RE DE DOCUMENTOS:
Ponta Grossa, em 04 do setembro da 2020
E VEREADOR DANIEL MILLA FRACCARO
E Presidenta da Câmara Municips de Porta Geosga
Varsão eletrônica; Iottpraiiy
DÁRIO OFICIAL DO ensino oe nam pneu
</t>
  </si>
  <si>
    <t>CAMARA MUNICIPAL DE PONTA GROSSA Pág. Ide 4
CNPJ: 77.780.138/0001-85
PARANÁ
Exercício: 202]
Processo 375/2021
Interessados
Requerente: R.A.S. EMPÓRIO DISTRIBUIDORA E CONVENIÊNCIA LTDA
Protoe, em: DIRETORIA GERAL
Assunto: - REAJUSTE DE PREÇO
Data Inicial: 25/02/21 20:07:14
Local Inicial: DEP; ADMINISTRATIVO
Detalhamento: R.A.S. EMPÓRIO DISTRIBUIDORA E CONVENIÊNCIA LTDA solicita reajuste do valor da
caixa de copo 200ml com 48 unidades, e solicita se é possível substituir a caixa copo pela água
mineral 510 ml sem gás, fardo com 12 unidades
Situação: Em Tramite Físico
Resultado:
Observações:
Atenção: Somente serão prestadas informações referente-ao processo com apresentação deste.
Telefone Protocolo; (042) 3220-1364 - Internet: http://www. pontagrossa.pr.gov.br
Consulta do andamento processual: http://www. pontagrossa.pr.gov.br/consulta
) DE REAJUSTE DE PREÇO
Ao
Sr. Presidente da Câmara Municipal de Ponta Grossa
620, bairro Centro, na cidade de Ponta Grossa, Estado do Paraná, CNPJ Nº
PontaGrossa, 19 de Fevereiro de 2021
A
1
Roberta de Almeida Sassaki Chaves
Sócia Proprietária
Digitatizado com CamScanner
s
io,
3
ementa rios ii
ho DG-
Evcamnt) A VISA Seniota
Tanta 03 Vlgun Mevios PY
VpAxe
3
Ao
8/04/94
medem
Chato
| Per as
SA
valia cê vs: |
pda IARA TS
RO Dar I
PARA ANHuSE SOBRE
o Rentuste eque-
Quo
(0! Ss
MILLA FRACCAPO
Presidente
Municipal de Ponia Gros. -
Sr. Presidente:
Solicito seja determinado ao
Departamento Administrativo que realize
pesquisa de campo, com outras distribuidoras
(duas ou três empresas), objetivando se aferir a
variação do preço apontada pela contratada
do produto CAIXA DE COPO 200ML COM 48
UNIDADES, bem como se apure a alegação de
ausência deste mesmo produto, e, na mesma
oportunidade, preços do outro produto proposto
como substituição (água mineral 510ml sem gás)
tudo de modo a justificar eventual ajuste de
preços, nos termos da cláusula 3 do contrato
vigente (fls. 05), bem como no ar. 65. Il, "d" da Lei
nº 8.666/93,
Outrossim, que seja informado os valores
que são pagos atualmente à Contratada sobre
cada produto.
Solicito que o processo Seja apensado ao
processo principal que deu origem ao Pregão
Presencial 16/2020, para, com as informações
acima solicitadas, subsidiar o parecer,
Após, solicito retorno ao DAT.J..
ar la MN os
ASSESSOR JURÍDICO - OABIPR 29
"
ÃO ADMINISTRATIVO Pora que
prense o Phocesso DO PRE
CHÃO E COTE CONFORME LO
Licitação DS DATT
QUINA GUNDASI Sos eme mem mam mm ES qe
MINERAL MILAGRE LTDA potúincnto Auxilio da Not DAR O)
Fiscal Elemônica
= h NAVE ACESSO ES E À
Kod. BE 37 KA sas SonpistarTO ATO | EERERADA [1] b
AMPARO BOA VISTINHA Ré Eai ANIMES STA 08 S/N SS AAA AUS
passe WON Nº DOO:DA GUS pm prada esp
] y VE omaha Me mas ova o pra pr nal NET mm 1
THBAGL = PR ERAS SDE O br o e e
| FONE EERPATRSU! FOLHAS: Ide 1º]
UR beto bot ice aid SE DAS = me o
NATIREZA TIA SIP Am | ilda BASS AAOUOREZ AO AG SR A
VENDA DE PRO ERRO po ESTAS: “| : IATRBADINZRA HA Ade togon 5:A
po P SE Pets Eee ai e pç a Liza
INSCRI ROVSTANUAL. RAÇÃO STO ML DE SRS, je sr
JODMMBZIA 9043853284 | MA STA As oo. e
Ea vir diria a e O asas a — —
ESTINAN A e SE eso ra ERA EO aa PE TUDO La BE SO + Esse"
SOME MAM SQCIAL Teses ter 1 mana psiação "
EMPÓRIO DISTRIBUIDORA E CONVENEENCIA HARo SELO] | PO
RARE =. x 005! O TuamnormisrriTo  - E % DATA ENTRAMA SAIDA
WA VISCONDE DE PAUNAY 150 CENTRO RAUTO-TOM
= E Aaicioto Es TE à PERES va E Dem
SR Frota) rat CRUÇÃO EST ADE 44 gi v coaiia
if a E r ) | f,
[PONTA GROSSA º AZIVANST SA
ap JAQUELICATA, mem pm
qu CÁ MERAGAMENTO
OR = 1501,
OBS 7ONASS|
PO - 2 DIAS
1 O Natos
(rasto BE UND Di TOM SUS | Vea Do MMA AUSPETURO dt | OM RETENEAL OS PECA TAIS
2a 276.0 El: O, AM, ERRO
e RI g ao ; IOUFRASHIEIMESNRADESSÓRIAS [NALOM OVA DUM UML ErAO trop
h, au (ao 0.46) cuoh| CT
) PRA AP in] = SEE EM ti tee 541 À DMR od OS E
CICANEPOR ADE VOLUMES PR ANSPORT 10 E tá E PTE CO dE TSE 7
(some TRA pda [rnrne ros coNra CMDEDO ANTE PELSENDONTAÇIÃO MF por err
| 0- Entendo E a | | |.
PSDEREÇE &gt; E Tur ERso RI ob RO “ E
QUANTIDADE doi, Sae PESO RUTO “esqriuEiDo
Pads Esto Tuna
VALOA
UNE ARO
VALOR
EILUESE
Tai RI REAL. eai ad
BeABeis MEPECRN SIS
UES E EM AMENTARES RESERVADA dr SC
2 Tn ir mall Nedesão DOU LEIO = SS BIAS Peida” Ono Dies previa no mena id CESOINTN Peer
isa ha, ER o Sci EU do RRESRES TT ú
PILÃO ASR RSS IS |
EErab = = — à Dip
ERTSTNESMA R ore np State rram = sp
da No Pará:
f MEET
u | ga | : Ao Departamento Administrativo
| 4 | Segue Conforme Parecer Jurídico.
Ay os 14
pensou RNERDE LARA Au Mosesv utah
Cima o Administração
Qui!
Sr. Presidente,
A empresa solicita a apreciação de (2) dois
pedidos, qual sejam: readequação do preço da 1º)
“caixa com 48 copos de 200ml" e 2º) "substituição
deste produto por fardo com 12 águas minerais de
500ml"
Com base nos documentos juntados pelo
Chefe do Setor Administrativo, entendo que o 1º
pedido, que objetiva a readequação do preço da
“caixa com 48 copos de 200ml", pode ser reajustado
para R$ 18,08, pois demonstrada a variação de preço
no mercado pelos orçamentos chumbados às fl. 18-
20
Este reequilíbrio contratual (reajuste do preço)
tem fundamento no art. 65, II, “d" da Lei nº 8.666/93.
Com relação ao 2º pedido, de substituição do
citado produto por água mineral 500ml sem gás -
fardo com 12, entendo que deve ser indeferido, por
não ter sido demonstrada a ausência do produto no
mercado (tanto que os orçamentos de: fis, 18-20 demonstram a
disponibilidade do mesmo), além do fato deste produto não
ter sido objeto do pregão,
Assim, em concordando Vossa Excelência
com este posicionamento, sugiro seja a empresa
comunicada e, esta concordando, poderemos
elaborar o aditivo contratual nos termos aqui
expostos.
Em 11 de março de 2021
E ROD. DOS MOVEIS, PR 281, KM 25 Nº S/N VOGUE AUS Us EUA 4 ira ritos
EE» ATERRADO ALTO. QUITANDINHA - PR ; REIS
CEP 83.880-000 Forie (41)3632-1617 O-ENTRADA  1-SAÍDA [PEA
Nº 000232068 SÉRIE 1 FL nm
CHAVE E 4121 0206 2186 eso Dios ss00 1000 2320 6810 0009 1138
Consta de huteiiêade o Portal da E = vem ce fazendo-a trios
NATUREZA DA OPERAÇÃO
VENDA PRODUTO -DE
DATA DE EMISSÃO
raoaoa +,
JOME / RAZÃO SOCIAL
AS EMPÓRIO DISTRIBUIDORA E ESTACIONAMENTO LTDA
BAIRAD E EISTATO DATA DE ENUISAÍDA,
CONTORNO ' ; : YuO2Ro2i
Pare: 232065 Vir; 754,38
Parc, 001 Vir; 754,38 Veto: 18/02/2071
TOO ANTT DO VEÍCULO E
O» Emitente
INSCRIÇÃO ESTADUAL PESO SRUTO | seso tÍBaDo.
FONTLIFE ESTA son)
Ep EEE eee
(ss40a|
CÁLCULO DO ISSQN
$
E
É
| DADOS ADICIONAIS
NFORMAÇÕES CONPLEMENTARES: z
inome Fontesia:/9143 = EMPORIO DIST E ESTACIONAMENTO :: Liquidscaa: 52494 Pecado: 451110 Mororista: ROBERTO CARNEIRO od: Veic. 251 Rota: 207 - LASCIR F Puto DINHEIRO
Cond NC; A VISTAS: PRIORIDADE: NORMAL =: Valor Aproximado des Tributos: R$265,98 (32,0901032712956%) FONTE: IBPT «&gt; =
Câmara Municipal de Ponta Grossa
Estudo div Paraná s
PREGÃO PRESENCIAL Nº 16/2020
CONTRATO DE FORNECIMENTO nº 23/2020
CONTRATANTE: Camara Municipal ga Ponta Grossa Estado dá Parana pessoa
€—, Iurídica de direito BUbliCO interno. com Sede à Avenida Visconde de Taunay 880 nesta
= cidade de Ponta Grossa- Pr. inscrita no CNPJ/ME nº.77 780 138/0001 85 neste ato
devidamente representada pelo Presidente em Pleno exercicio de Seu Mandato &amp; fun-
ções Sr DANIEL ANDERSON FRACCARO. brasileiro, casado Somicihado e residênte
no Municipio de Ponta Grossa/pR e
CONTRATADA: R AS EMPORIO DISTRIBUIDORA E CONVENIÊNCIA, pessoa jur)-
dica de direito Privado, com sede na Rua Visconde de Taunay 150 Centro. nesta ci.
dade, Paraná inscrita nó CNPJIME nº 36 482.881/0001-71 Neste ato representaiia por
ROBERTA DE ALMEIDA: SASSAKI CHAVES, portadara do CPF nº 301.065 738-29 q
CLAUSULA PRIMEIRA - DO OBJETO
1.1. Constitui Objeto deste instumento a Contratação ge Empresa para fornecer água
mineral, peloperiodo de 12 (doze) meses a partir da Publicação do contrato no Diário
Oca do Municipio, em Conformidade com as especificações e Jetalhamemos Cons
qs no Edital &amp; observada as Ciseriminações Previstas no Anexo 01 Termo de Re.
ferência
CLÁUSULA SEGUNDA - PREÇO )
24.0 preso ofertado pela CONTRATADA obedecida a classificação no Pregão Pre.
sencial nº 16/2020 está Especificado detalhadamente na ata de julgamento de preços,
Constante às fis. 113/1 14, e na Proposta Comercial (fls 118) firmado pela CONTRA:
Po! 4 TADA. ratificado por Despacho Hamologatóri Constantes dos altos (4 119)
4 22. O preço Blbtal a ser pago pela CONTRATANTE Será O constante va Proposta
o apresentada no Pregão Presencial nº 16/2020 pela CONTRATADA, qu Seja ny VALOR
Se R$ 35 800.00 (trinta é cinco mul e bilócêntos reais) he
2.3, No valor BEM Estão inclusas 'Odas as despesas Srdinarias giretas e indiretas de
Correntes da execução do Chjeto inclusive tributos qro impostos ENCArgos SOcia:s. tra- N g
balhistas, Previdenciários fisgais E comerciais incidentes, taxa de aUMInistração frete
Ê 24.0 CONTRATANTE não se espansabiizara por despesa que venha ser cone”
pela CONTRATADA QUE NÃO tenha sido expressamente acordada no presente Sonirat
bride
é Tata, SO Ponta Grotita BR Em BEE DM Fisho: FT SATO Pai
x (42) 270.7944
Criado Wpoticimoa Peg | aito: ad ad VIRO A pegos
er
Câmara Municipal de Ponta Grossa
Estado do Paraná
3. CLÁUSULA TERCEIRA - REEQUILIBRIO ECONÔMICO.FINANCEIRO E REA:
JUSTE
3.1. O valor Pactuado podera ser fevisto por agordo entre as Partes, com vistas-à ma-
Nutenção do equilibrio Econômico-financeiro do contrato. na hipotese de sobrevirai fa-
tos imprevislveis ou Previsiveis, porém de Consequências incaiculáveis, retargadores ou
impeditvas da Execução dy ajustado, ou ainda, em caso de força maior cessa fortuito
ou fato do Principe, configurando álea econômica exrdordinária e extracontratual
3.2. As eventuais Solicitações deverão fazer-se acompanhar de Comprovação ce super-
veniência do fato imprevisivel qu previsivel, porém de consequências incalculáveis, bem
como da Gemonstração analítica de seu impacto NOS custos do contrata
CLÁUSULA QUARTA - DOTAÇÃO ORÇAMENTÁRIA
41.As despesas decorrentes dy Presente contrato corarão à cúnia da DUntação Diça-
mentária que se segue
01.007:01031 00012001 - MANUTENÇÃO DAS ATIVIDADES DO PODER LEGISLA-
3.390:30.07 99 — OUTRAS DESPESAS COM GÊNEROS ALIMENTÍCIOS
CLÁUSULA QUINTA - DO LOCAL DE ENTREGA E DO PRAZO
8.1.0 objeto lisitado deverá ser entregue nas dependências sda Câmara Murcipal de
Pêra Grossa conforme disposição no Anexo 01 do Editál é deverá ocorrer no prazo de
S(cinco) dias contados a partir solicitação do Departamento responsavel saivo se outro
prazo for ajustado em comum acordo
CLAUSULA SEXTA - DO RECEBIMENTO
81.0 objeia deste contrato será recebido pela Comissão de Recebimento de Bense
Serviços ou Departamento Administrativo, q Qual a CONTRATADA aSSumE inteira res-
— Ronsabilidade. pela Quantidade, qualidade é conformidade do Objeto contratado a ser
/
“Aregue nas condições exigidas no edital no instrumento contratual e Na tegistação
que regulamenta a matéria
62. 0 recebimento não exciu a responsabilidade cruil bela perteita EXECUÇÃO dO pre-
sente contrato
) CLÁUSULA SÉTIMA - DO PRAZO DE VALIDADE DA VIGÊNCIA DO CONTRATO
TA, O prazo de validade do contrato será de 12(úvze) meses contados a partir da pu.
blicação do extrato ta presente contrato no Diáriá Oficial vo Municipio
7.2. A sua Vigência poderá ser renovada por iguais e SUCÊSSIVOS periodos fespertado o
fnáximo de 60 (sessenta) meses conforme previsão-do Art 57 Ilda Lei B 655:93
CLÁUSULA OITAVA - DAS CONDIÇÕES DE PAGAMENTO
8.1. Os paganiéritos Serão efetuados pelo Departamento de Finanças da Câmára
micipia
* PRO CER Báns: VOO + Ena:
MRE Pax TADv Sand ds
a gi be 4 agita
rar STS par GOV. dr
Mu.
"de Ponta Grossa, através da conta Corrente da CONTRATADA, nã Agência o”
Câmara Municipal de Ponta Grossa
Estailo do Paran ad Ste
Banco Bradesto. Conta bancária G726-8 Agência 3104 sendo vedado qualquer rég-
Juste
82.0 Pagamento sera efetuado fi prazo maximo de até 20 (vinte) dias g contar da
dala da juntada da. Nota Fiscal e encaminhamento juntamente Com o Empenho que
não podera ultrapassar o Prazo de 10 (dez) dias Córmidos contados da data da efetiva
Prestação do Serviço
8.3. Fica fessalvada qualquer alteração por parte do Departamento dé Finanças ou ta
autorndade Competente que couber, quanto às Normas referentes ag Pagamento por
questões relevantes devidamente fundamentada
CLAUSULA NONA - DAS OBRIGAÇÕES DA CONTRATANTE
9.1, Exercer a fiscalização dos SEIVIÇOS por servidoras especialmente designados para
esse fim, na forma prevista ra Lei nº 8668/93 Procedendo das respectivas faturas: com
Pa? as ressalvas e/ou glosas que se fizerem necessárias, exigindo o cumprimento de todas
ç. 98 compromissos assumidos pela CONTRATADA, de acordo com as cláusulas contra-
Nas, seus anexos à Os tarmas de sua Proposta. sobre os aspectos quantitativos e qua-
ativos. anotando em fegistro próprio as falhas detectadas e comunicando à CONTRA-
TADA as Ocorrências ce quaisquer fatos que a seu Crnênio, exijam medidas corretivas
borparteda CONTRATADA
9.2. Proporcionar lodas as faciligades Para que a CONTRATADA POSsa cumpar suas
obrigações dentro dos prazos E contições estabelecidas no contrata
9.3. Efetuar q Fegamento devido à CONTRATADA bela execução dos SSIvIÇOS presta
dos. nos termks E prazos Contratualmente PISVISIOS, após terem sido devidamente ates-
tados pelo Fiscal do Contrato.
9.4, Prestar Quaisquer EStlaretimentos JUL venham a ser formalmente Solicitadas pera
CONTRATADA é pertinente go objeto do presenta pacto:
9.5. Solicitar à CONTRATADA todas 38 providências necessárias dv DOM andamento
dos serviços
9.6. Zelar pelo boni andamento do presenta contrato, esclarecendo as duvidas pórven-
tura existentes, atravas da Dirgtoria Administrativa
9.7. Aplicar as sanções administrativas. quando se fizerem necessarias
CLÁUSULA DÉCIMA - DAS OBRIGAÇÕES DA CONTRATADA
( 101. Obriga-se à CONTRATADA aU Cumprimento das clausulas deste contrato. relat;-
vas dó objeto do contrato, bem como: às exigências do Edita!
10,2, Entregaro Sbyeto licitado conforme especificações deste edital mantendo em com.
patiblidade com as Obrigações assumidas. lodas as Condições de Habilitação e qualifi- j
Cação exigidas na hgitação durante toda a Execução do contrate h »
“10,3. Indicar à CONTRATANTE. Por escrito. em até 05 (cinco) dias após a assinatura 4) a
| do contrato, nome e telefones de contato dos funcionários Que atenderão às Fequisições br,
(&gt; referentes objeto contratado
10.4. Garantir a Qualigace
10.5. Providenciar a imediata correção cas deficiéricas e/ou Treguiardades apontadas.
de qualquer rat;
tirêza, pela Camara Municipal de Ponta Grossa € cumprir integralmente Ni
as normas Fegulamertadoras Na prazo máxima ge 5 (cincoi dias salvo Outro ajustaio X
em comum acordo,
10,6. Prestar as informações.e Esclarecimentos solicitados Peio CONTRATANTE
10.7. Comunicar ao CONTRATANTE, Por escrito, qualquer anormalidade nos Serviços
E prestar todos os Esciareomentos lulgados nn
es cg Tisuruay ESG - Ponta
PR -CEP 2s0s7 UQO k
PCR 7 api eira Degov
Enttaddo com
“. VEB GO reta dio Teurtal, SH - Polita Grossa: p
10.8. Arcar com Eventuais prejuizos caliá
e/ou a terceiros, provocados por ineficiênci
contrato,
Câmara Municipal de Ponta Grossa
Estando lo Parana
ados a Câmata Municipal de Ponta Grossa
'a Ou irregularidade cometida na Execução do
10.9, Arcar com lodas as despesas taxas, impostos ou quaisquer outros acréscimos
10,13. À empresa veritedora devera manter o Sigilo das informações fornecidas e apu
Tadas, sob pena qe r
ESPONSabilidade civil,
perial é administrativa, sobre todo e qualquer
assunto da Contratante ou de terceiros de que tomar conhecimento em razão do
Objeto da contrato devendo onentar seus
empregados neste sentida
CLÁUSULA DÉCIMA PRIMEIRA - GESTÃO w FISCALIZAÇÃO
114.4 gestão dy tontrato ficará a Cargo do Diretor Geral dos Serviços Administrativos
41,2. Fita designado como fiscal do cont
Taio O servidor JOÃO EDISON TRINDADE
Portador da CURG-nº 2 024 290-8, CPE nº 339 876 959-72 para exercer a fistalização
e inspeção na contratação dó Serviço, abyeto da lititação devendo proceder au registro
das Ocorrências, adótar as providências n
a Ocorrência de Quaisquer circunstancias
eCessarias au seu fiei Cumprimento e apurar
Que versem acerca do inadimplemento con
tratual e-cometimenito de Qutros atos ilicitys
11.3. As decisões e Providências: que ultrapassarem a competência do Departamento
Administrativo, deverão Ser solitiladas à autoridade Superior, em tempo hábil paras
adoção das medidas convenientes
CLÁUSULA DÉCIMA SEGUNDA - DO TERMO CONTRATUAL
121. As úbligações decorrentes desie Contrato têm Caracierísticas e geram efeitos
&gt; Eôntrátuais, em estnita-pbsurvância aos pri
"piadas em nossa legislação vigente
Neipios gerais dq direto e às normas contem.
12.2. À recusa da CONTRATADA em assinar Sem justificativa o contrato nó prazo ma-
simo de 05 (cinco) dias a contar de sua'o
“quivalente. caracteriza descumprimento
veis
123.0 instrumento Contislual podera sê
ievstas no art 65 da Lei 8666/93 » com
Onvocação ou de retirar a neta de Empenho
de óbrigações passíveis das sanções cabi-
r alterado com fundamento nas disposições
alterações postergres
12.4,0 edital do Pregão. na forma Presencial nº 16/2020 bem como, cópia da ata da
Sessão publica do Pregão, imegram o preserite ProcESSO ndependentemente detrans-
enção. para que Sejam dirimidas QuBISQUEr dúvidas e py interpretações
CLAUSULA DÉCIMA TERCEIRA - DAS
PENALIDADES
13,1. 4 CONTRATADA estara sujenta as venaliades Previstas na Lei nº 10 520/02 &amp;
Complementares 2” pare
R-CEP
Can:
Sinpeide nie rr BOT rito ari
POSTADO Ea tuded RE press CN TT
“o Câmara Municipal de Ponta Grossa
E ! : Bsendo do Purina o y
) E e
132. Muita de 20% (vinte por cento) sobre 0 valor global de contrato, pela | o
total do contrato e em caso de rescisão contiataal por inádimpiência da contratada.
123. Multa de 0,5% (oinco dégihos) por cente, Sobre 9 valor global do contrato. por dia
na Papa
13.4, Muita de 10% (dez por cento) do Valor remanescente-do contrato ná hipótese de
inexecução. parcial ou qualquer outra ireguiandade não previsto neste edrtal:
135/AS multas mencionadas nós itens 132 1330 134 serão descontados dos paga-
mentos a que a contratada-tiver direito qu ainda Juditialmiente quando for caso
136. A aplicação das Penalidades Previstas neste, tem é de competência exclusiva do
Presidente da Câmara Municipal de Ponta Grossa.“
na pr eco
CLÁUSULA DÉCIMA QUARTA - DA RESCISÃO
18110 Preserite Coftrato poderá ser-tescindido, no tod Buem parte, ce pleno direito
+
dente, Fe un] Es
bi Quando ofarnecedor Não cumprir as obrigações Constantes deste contrato
€) Se o fornecedor não: retirar a Nota de Empenho No prazo estabelécida E a unidade,
rsquisitante não aceitar Sua justificativa: &lt;&lt;; a: ;
d) Se a fornecedor der causa à TsciSão administrativa por inadimplemento dE urna das
Cidusulas decorrentes do presente contrato. se, :
6) Em qualquer das hipúteses fe inexecução total au, parcial do Contato decomenta
deste contrato: dE: pe 2a
fi Porrazões do interessa pico, dendamente denaistrado. justificado pela Câmara
Municipal de Porta Grossa Y , :
9)
Grossa à aplicação-das penalidades previstas.
CLÁUSULA DÉCIMA QUINTA - DISPOSIÇÕES FINAIS 3
(o: Esta litação é regida has moldes da Léo VW S2OI20Ó? Decreto nº 3 msu/onig
Lei Complamentar nt 137 2006 &amp; subsidiar
3, ENCARGOS LEGAIS, SOCIAIS E IMPOSTO. Cometã por conta da CONTRA.
TADA, cabendo a esa apresentar ale o final do Més seguinte ao na Ocorrência, cópia
ver procedimento: legal qua porventura houver referente do mateciai Entregue
| | Pa quitação dos tributos em forma de relatório sendo da sua inteira responsabilidade
vistas no agital que deu) origem ao presente coritrato.
CLÁUSULA DÉCIMA SEXTA - DO FORO
Quaisquer duvidas acerca deste instrumento,
&gt;
4641. As paes contratantes slsgem o fóro da Comarca de Ponta Brossa. pera eim
a) Pela Camara Municipal de Ponta Grosta, em despacho: fundamentada do seu Pragic |
Dará X mente, à Lei Federal nºs bsrioga. todas -
| 4 se vas alierações posteriores Elegistação correlata SE Do :
| Ho, VB2 VALORES ADICIONAIS: É vedada a cobrança dE qualquer valar adicional
15,4; DEMAIS DISPOSIÇÕES aplica-se no presente todas eó demais observações pie. |
fo
e
Câmara Municipal de Ponta Grossa
a:
Dado do Mirian / €I
de a
Porestar de Acordo, assinam o presente Contrato
» 2a
SON FRACCARO
Spal de Ponta Grossa
ada
SASSAKI CHAVES es
E “06578:29: ;
RAS Emp COISTRIBUIDORA É CONVENIENCIA LTDA
ai ATER CNPJ 36482 88/0081.71 g
Visto dó Fiscal do Contrato 16
Testemunhas:
Nome; bota dead) O
Normê; % Lin
Visto do Assessor Juridico,
/ PE so O Ras
e a ONA de ensea a
Câmara Municipal de Ponta Grossa
Global Data: 14/01/2024
10000494 . RAS; EMPÓRIO DISTRIBUIDORA E CONVENIÊNCIA LTDA
Endereço:
CNPq. 35 482.881/00014-71
Órgão: 04 - PODER LEGISLATIVO Tipo de Licitação: Prágão
Unidade; 01001- PODER LEGISLATIVO Nº Licitação: 16
Prog. Trabalho: 97.037.0001.2001 - MATERIAL DE CONSUMO Data Licitação:
Elemento Desp.: 3390300799 - OUTRAS DESPESAS com GÊNEROS Nº Contrato:
Desdobramento: 3007 ; Solicitação: 19
Reduzido: 9
F, de Recurso: 1001-RECURSOS LIVRES (DESCENTRALIZADOS)
Re E
qnt uni | qe
UN ESPECIFICAÇÃO
Brg 483 Outras Unidades é Medidas AGUA MINERAL COM Gas - Fardo com 12 11,00 5.313,00
8199 1202 Outras Unidades e Medidas AGUA MINERAL - CAIXA COM 48 COPOS DE 14,50 17.428,00
8200 420 Outras Unidades a Medidas AGUA MINERAL - GALAO COM 20 LITROS
[ Total Retenções:
10000494 - RAS, EMPÓRIO DISTRIBUIDORA E
CONVENIÊNCIA LTDA
Saldo Atual
1.046.275,24
0,00
Empenhado por
- DANIEL ANDERSON FRACCARO LUZ CARLOS LIMA
Ordenados da Despesa é Diretoria) Geral
BRUNA OLIVEIRA CÉLIA REGINA DA SILVA PAULINO
Diretor(a) Fmanceira Contadorta) ,
FLAVIO UBIRATHAN YoroKo FERREIRA NATALIA RABELO SANTANA
Contedor(a Cogrdenadorta do SC)
InMros Sembrvano da Isenção é Sia Caia j
COMPROVANTE DE INSCaição E DE Siruação CADASTRAL
Comprovante de Inscrição e de Situação Cadastral
Cidadão,
REPÚBLICA FEDERATIVA DO BRASIL
CADASTRO NACIONAL DA PESSOA JURÍDICA
COMPROVANTE DE INSCRIÇÃO E DE SITUAÇÃO:
CADASTRAL
Página: 17
&lt;= &gt;
MINISTÉRIO DA FAZENDA
Secretaria da Receita Federal do Brasil
Focuradoria-Geral da Fazenda Nacional
CERTIDÃO NEGATIVA DE DÉBITOS RELATIVOS AOS TRIBUTOS FEDERAIS E À DivIDA
ATIVA DA UNIÃO
Nome: R.A.S. EMPORIO DISTRIBUIDORA E CONVENIENCIA LTDA
CNPJ: 36.482.881/0001-71
A aceitação desta Certidão está Condicionada à verificação de sua autenticidade na Internet, nós
endereços Shitp:/rtb.gov.brs ou &lt;hHtp:/Avww pafn.gov.br&gt;
Certidão emitida gratuitamente com base na Portaria Conjunta REB/PGFN nº 1.751, de 2/1 020714.
Emitida às 17:24:24 do dia 16/12/2020 &lt;hora e data dé Brasília&gt;,
Válida até 14/08/2027,
Código de controle da certidão: 2E3C.869B.BF| C0.9507
Qualquer rasura ou emenda invalidará este documento.
di)
Estado do Paraná
Secretaria de Estado da Fazenda ))
Receita Estadual do Paraná
Certidão Negativa
de Débitos Tributários é de Divida Ativa Estadual
Nº 0233951 87-03
Certidão fornecida para o CNPJ/ME: 36.482.881/0001-74
Nome: RAS. EMPORIO DISTRIBUIDORA E CONVENIENCIA LTDA
Ressalvado a direito da Fazenda Pública Estadual inscrever e cobrar débitos ainda não
* registrados ou que venham a ser apurados, Certificamos que, verificando os registros da Secretaria de
Estado da Fazenda, constatamos não existir pendências em nome do contribuinte acima identificado,
nesta data.
Válida até 28/05/2021 - Fornecimento Gratuito
A autenticidade desta certidão deverá ser confirmada via Internet
Página tda 1
Frio va dry Pica lavar 1 1137;
PONTA GROSS
O DA DÍVIDA ATIVA MUNICIPAL
Certidão Negativa de Débitos
Certidão Nº; 10093/202]
Código de Autenticidade: COZADSS3OBEC384E3 42855 cABBBAOD
IDENTIFICAÇÃO CONTRIBUINTE
CGCM; 591565
CNPJ/CPF: 36,482.881/0001:71
Nome: R. A. S. EMPORIO DISTRIBUIDORA E CONVENIENCIA LTDA
Endereço; AV, VISCONDE DE TAUNAY, 150
Bairro; CENTRO
Complemento:
IDENTIFICAÇÃO REQUERENTE
Nome: HENRIQUE RAIER DE LARA
Finalidade: LICITAÇÃO
PROTOCOLO: /
PROCURADORIA GERAL DO MUNICÍPIO
CADASTRO ÚNICO DA DÍVIDA ATIVA MUNICIPAL
Certificamos, a fequerimento da parte interessada, que para o contribuinte
global acima identificado, NÃO CONSTAM DÉBITOS em aberto referente aos
cadastros imobiliários e mobiliários.
Ressalvado q direito de à Fazenda Pública Municipal inscrever é cobrar
débitos ainda NÃO registrados ou que venham a ser apurados,
PONTA GROSSA, 28 de Janeiro de 2021
22/02/2021 Consulta Regularidade do Empregador
CAIXA
CADA EOONOMICA 5 EDERAI
Certificado de Regularidade do
FGTS- CRF
Inscrição: 36.482.881/0001-71
Razão Social:r À S EMPORIO DISTRIBUIDORA E CONVENIENCIA LTDA
Endereço: av VISCONDE DE TAUNAY 150 ! CENTRO / PONTA GROSSA / PR / ganio-
760
A Caixa Econômica Federal, no uso da atribuição que lhe confere o Arm. 7,
da Lei 8.036, de 11 de maio de 1990, Certífica que, nesta data, a empresa
acima identificada encontra-se em Situação regular perante q Fundo de
Garantia do Tempo de Servico - FGTS,
Validade:09/02/2021 a 10/03/2021 :
Certificação Número: 202 102090240045 7718651
Informação obtida em 22/02/2021 18:23:08 '
A utilização deste Certificado Para os; fins Previstos em Lei esta
condicionada a verificação de autenticidade no site da Caixa;
Www.caixa.gov.br
Contacta govincorsutcraetmpresas jo À
AS
1
FILIAIS)
CNPJ: 36.482 -881/0001-9741
Certidão nº. 22433229/2020
Expedição: 08/09/2020, às 18:15:16 ;
Validade: 06/03/2027 -. 180 (cento e Oitenta) dias, contados da data
Certifica-se que R. Ar 8. EMPORIO DISTRIBUIDORA E CONVENIENCIA LTDA
(MATRIZ E FILIAIS), inscrito(a) no CNPJ sob o nº 36.482.881/0001-71,
NÃO CONSTA do Banco Nacional de Devedores Trabalhistas.
Certidão emitida com base no art. 642-a da Consolidação das Leis do
Trabalho, acrescentado Pela Lei nº 12.440, de 7 de julho de 2011, e
na Resolução Administrativa Rº 1470/2011 do Tribunal Superior do
Trabalho, de 24 de agosto de 2011.
No caso de Pessoa Jurídica, a Certidão atesta a Smúpresa em Felação
a todos os seus estabelecimentos, agências ou Filiais,
autenticidade no portal do Tribunal Superior do Trabalho na
Internet (OLEDE Vem toe jus br).
Certidão emitida Sratuitamente.
Fecolhimentos Previdenciários, a honorários, à custas, a
RA ic RIA
Empório
R.A.S EMPÓRIO DISTRIBUIDORA E CONVENIÊNCIA
CNPJ; 36.482.881/0001-71 IE: 90857605-53
AVENIDA: VISCONDE DE TAUNAY, 150 - CENTRO -PONTA GROSSA -
FONE: 3025-5190 / CEL: 99839-1764
EMAIL: emporiodistribuidorapg gmail.com
REPRESENTANTE: ROBERTA DE ALMEIDA SASSAKI CHAVES
RG: 32.585.073-2
CPF: 301,065.738-29
BANCO; 237-BRADESCO
AG. 3104
CONTA CORRENTE: 9726-8
PROPOSTA DE PREÇOS;
ITEM | QTD DESCRIÇÃO | “TIPO T MARCA | VALO TOTAL
R
Tr (ro MINERAL20 | GALÃO | MILAGRE 9807 ["R5 4.500,00
LITROS
1800 CAIXA DE COPO CAIXA MILAGRE | 14,50 R$ 23.200,00
200ML COM 48 |
mo—-SOPOS SEM GÁS
[766
— MILAGRE | 11,00 | R$ 7.700,00
GARRAFAS 510ML | FARDO
RUMBMB | os E E Pg 530
TOTAL j R$35.800,00
E ê
sem - |
FARDOS COM 12 |,
LOCAL DE ENTREGA: ALMOXARIFADO DA CÂMARA MUNICIPAL DE
PONTA GROSSA:
PRAZO DE 05 DIAS A PARTIR DA SOLICITAÇÃO, SALVO OUTRO
AJUSTADO PELAS PARTES
VALIDADE DA PROPOSTA: 12 MESES
PONTA GROSSA, 24 DE AGOSTO DE 2020,
id pipa pain a a
ROBERTA DE ALMEIDA SASSAKI CHAVES
NE
78 é
NOVA RUSSIA COMERCIO DE AGUAS LTDA
Rua: Alberto de Oliveira, 186 SALA B Nova Rússia.
Fone: (42) 3027-6231
CNPJ: 10.424.396/0001-58-IE: 90459917-49
novarussiacomdea E com.br
Ponta Grossa, 19 de Murço de 2021
Pan
A/C; SILVANA
ORÇAMENTO AGUA MINERAL,
ITEM | QUANT |DESCRIÇÃO Unidade Valor total
e. Es E
Água mineral — caixa copo 200 ml c/48 | R$23,80 |R$2380 |
IR junidades O o , |
01 Água mineral com gás — fardo e/12 garrafas DC RSI540 [R$15,40
10 mi
o a - — |
OBSERVAÇÃO: os valores realizados nessa proposta, são os mesmos da data da
licitação 20 de Agosto de 2020, pois água mineral não teve reajuste
Sem mais no momento agradeço a atenção .
Louise Cristina Bolzani
Ê
esp enão ", 0.424 396/0001-58
NOVA RUSSIA
nc DE ÁGUAS LTDA
LIVEIRA, (BB SLB
JSSIA ss
INTA GROSSE- PR
DISTRIBUIDORA DE ÁGUA
CÂMARA MUNICIPAL DE PONTA GROSSA
ÁGUA MINERAL — CAIXA
COM 48 COPOS DE 200ML
ÁGUA MINERAL ME
CNPJ: 09.590.625/0001-25 IE: 90445707-82
OSMAR ASSIS DE ABREU ) ;
Rua: Fagundes Varela, 1018 — Uvaranas
CEP: 84020-010 Ponta Grossa — Paraná
Telefone: (42) 3222-3801 / 9972-2754
Email: aguasaudepg(o hotmail.com
Ponta Grossa, 08 de Março de 2021
ORÇAMENTO
R$ 26,50
ÁGUA MINERAL COM
“GÁS - PACOTE COM 12
“GARRAFAS DE 5S00ML
R$ 14,90
*Proposta válida por 60 (sessenta) dias.
ORÇAMENTO PARA A CÂMARA MUNICIPAL DE PONTA GROSSA
Preço Preço
unitário total
R$31,00
R$17,00 R$17,00
Ponta Grossa, 09: de março de 2021
) WMJ LICITAÇÕES LTDA
JAMADUN, Ou Rua Benjamin Constant, 921 - Centro
Renan Bonafé de Oliveira Pon Grossa. PR
reter prmlirel
WMI LICITAÇÕES LTDA
CNPJ: 32.089.288/0001-09 EST 90800352-73
RUA BENJAMIN CONSTANT, 921 - CENTRO —- PONTA GROSSA - PR
(42) 3301-8323
wamtwam.ind.br
12/03/2024 Re: Processo de aditivo contratual reajuste de valor de água o 4
Re: Processo de aditivo contratual reajuste de valor de água fp
“Empório distribuidora E Conveniência" Semporiodistribuidorapg gmail.com&gt; 12 de Março de 2021 19:45
Para: administratDpontagrossa;pr leg. br
Boa noite, Henrique,
Esta aceita à decisão do Juridico.
Aguardo próximo Procedimento para efetivar a solicitação.
£
Att.
Roberta Sassaki y
Em sex, 12 de mar de 2021 18:47, “administra pontagrossa, pr leg.br&gt; escreveu:
Boa tarde Roberta! Tudo bem?
Conforme Solicitação de reajuste de água nº 375/2021 da CAIXA COPO 200 ML COM 48 UNIDADES para R$
a 18,08, bem como solicitação de Substituição CAIXA COPO 200ML COM 48 UNIDADES para ÁGUA MINERAL 540
SEM GÁS FARDO COM 42 em caso de falta do primeiro.
O setor jurídico desta Casa Legislativa deferiu O primeiro pedido, de reajuste para R$ 18,08, já com relação ao
Segundo pedido foi indeferido em razão de não ter sido demonstrada a ausência do produto no mercado e este
produto não ter sido. Objeto do pregão.
Solicita-se a concordância da empresa, em caso positivo faremos o aditivo contratual de reajuste para assinaturas,
Duvidas estou a disposição. Aguardo retorno.
Att,
Henrique Raier de Lara
Chefe do Departamento Administrativo
Câmara Municipal de Ponta Grossa
|
Câmara Municipal de Ponta Grossa
Estado do Paraná
À PRESIDÊNCIA
Interessado:  R.A.S, EMPÓRIO DISTRIBUIDORA E CONVENIÊNCIA LTDA.
Assunto: PREGÃO PRESENCIAL nº 16/2020
Objeto: Solicitação de reeguilíbrio contrato
1. RELATÓRIO
A Empresa interessada, em epigrafe, pelo expediente protocolado sob
o nº 375/2021, solicita a revisão do Contrato de Prestação de Serviços nº 23/2020,
Alega a empresa requerente, em suma, que em razão de ter
aumentado significativamente 0 preço do produto CAIXA DE COPO 200 MIL COM 48
UNIDADES, por conta de reajuste pede a revisão contratual se torna necessária para
manter o equifibrio econômico financeiro do contrato, passando os valores de R$ 14,50
(fls. 116) para R$ 18,08 (fls. 01),
Requereu também substituição do produto. alegando estar escasso.
Este subscritor sugeriu o deferimento apenas do primeiro pedido após
diligências e juntada de orçamentos pelo Chefe do Administrativo:
Consta a informação de que a empresa concordara, fis. 02-verso e e-
mail de fis. 21,
É o relatório.
2. MÉRITO
O instituto do restabelecimento do equilibrio econômico financeiro está
previsto no art. 65, ||, "d" da Lei nº 8666/93, que assim dispõe:
Art. 65 - Os contratos regidos por estu Lei poderão ser alterados, com us
devidas justificativas, nos seguintes casos:
Cu)
H- por acordo dus purtes:
Av. Visconde de Taunay, 880 - Ponta Grossa - Pr - CEP 84051-000 - Fone: (42) 3220-7100
e-mail: cnpg PO.prgov.br / site: www.c prgov.br
2
Qêa
“by
Câmara Municipal de Ponta Grossa
Estado do Paraná
foco)
d) para restabelecer a relação que às partes pactuaram inicialmente entre os
encargos do contratado é q retribuição da administração para a justa
remuneração da obra, serviço ou fornecimento, objetivando à manutenção do
equilibrio econômico-financeiro inicial do contrato, na hipótese de
sobrevirem fatos imprevisíveis. ou previsíveis porém de consequências
incalculáveis, retardudores ou impeditivos da execução do ajustado. ou,
ainda, em caso de força maior. cuso fortuito ou feto da principe. configurando
úlea econômica extraordinária e extracontratual.
Assim, é possivel que o contrato administrativo seja revisto, caso se
verifique evento que desequilibre a relação entre os encargos do contratado e a
cj remuneração devida pela Administração Pública
No caso em tela, é público e notório o reajuste sofrido no preço dos
combustíveis, conforme documentos de fis. 18-20.
Logo, pelas razões expostas, na qualid</t>
  </si>
  <si>
    <t>CAMARA MUBAABERAd ABRE PONTA GROSSA Pág. 1 de 4
CNPJ: 77.780.138/0001-85
PARANÁ
Exercício: 202]
DOCUMENTO
Ni aÃ
:
“ORIGINAL
Processo 1115/2021
Interessados
Requerente: R.A.S. EMPÓRIO DISTRIBUIDORA E CONVENIÊNCIA LTDA
Protoc. em: DIRETORIA GERAL
Assunto; - REAJUSTE DE PREÇO
Data Inicial: 06/07/21 17:45:16
Local Inicial: DEP, ADMINISTRATIVO
Detalhamento: Requerimento reajuste de preço caixa copo R.A.S Empório Água
Situação: Em Tramite Fisico
Resultado:
Senha Para Consulta Web: 54153
Observações:
Atenção: Somente serão prestadas informações referente ay processo com apresentação deste,
Telefone Protocolo: (42) 3219 - 7300 - Site: hetps://www pontagrossa. pr, leg.br
Link para consulta do processo: https://empg.oxy.elotech.com.br/protocolo/consultaProcesso
REQUERIMENTO DE REJUSTE DE PREÇO
Ao
Sr. Presidente da Câmara Municipal de Ponta Grossa,
R.A.S Empório distribuidora e Conveniência LTDA, empresa atuante
no ramo de distribuição de água mineral, estabelecida na Rua
Caneleira, 536, bairro Contorno, na Cidade de Ponta Grossa, Estado
do Paraná, CNP) Nº 36,482.881/0001-71, representada por este que
a subscreve, vem, respeitosamente à presença da Vossa Senhoria
REQUERER reajuste de preço da CAIXA DE COPO 200ML COM 48
UNIDADES para R$21,71(20,1% conforme última NF) a contar a
partir da data deste documento, conforme reajuste repassado pelo
fornecedor. Em anexo nota fiscal para satisfação das exigências
legais.
Ponta Grossa, 06 de Julho de 2021
Roberta de Almeida Sassaki Chaves
Sócia Proprietária
Digitalizado com CamScanner
Ão Mbemop Geral À GuleRaeAdÉ OA
Jg nstiedaoo ue Ultgue seroo ME ralos 06
oe Mangoto do Poco de pofbndo punto, quiiny comem
(rusolulo, Jg tm Coral + istueulaoo pra a
18 ain, lona Porta uh dm 0b/ E, “
fes dullyinacas - Gir
%W 0blo dO
Qnete
DE LARA Ure
Gina de Ponta Grossa Dub n6 id a
. Citodo a sorvváluas pemé
DIA De SUPERINTENDENCIA TEcNiCA en
Ca vou as a
de ecsamlioeiõs Pai PER
À am e OBlo? [91
auge is, A
) o&amp;0 d 02! DO,
BRUNA DE QUVERA
Diretora
Câmara Municipal de Ponta Grossa
º /
Pe Depto da Admivanha - nl fossa extras “
cao
dicas muria. , Joe: O
NF cafona vos vote
Adu os ; O fio ota teva-
Ed O Je) Ultyoçãs
dt cusle os Vuquant fa.
00%! a)
CO coça
eres Mia! de Ponta Gross
02
Recebemos de EXPLORAÇÃO DE AGUA MINERAL MILAGRE LTDA Os produtos c/ou-serviçõs constantes dba Nota Fiscal Eletrônica imelaciiada ae Lado,
Emissão: OG/7221 DestReme: R.4S, EMPÓRIO DISTRIBUIDORA LTDA. Valor Total: 180.00 NF-e
Nº 000.011.969
IDENTIFICAÇÃO E ASSINATURA DO RECEREDOR Série 001
EXPLORACAO DE AGUA MINERAL
eee MO
MILAGRE LTDA Nota Fiscal Eletrônica
ROD BR 376, 000 - TIBAGI - TIBAGI- PR - | U- ENTRADA [1] ETR
CEP: Raago-vao |-SAIDA ALZI 0704 5746 4300 0108 5500 1000 0119 6910 OH I 9686
Mi Fon Nº 000,011.969
E re himpo//wvi, Série 001 Consulta de autenticidade no portal nacional da NF-e
agunmilageeGe gmail, com Folha 1/1 www.nfe, fazenda gov.bríportal ou no site da Sefaz autorizadora
DA PE) PRÉTOÇOLO DE AUTORLLAÇÃO DE Lise
DA, PRODUCAU DO ESTAB (DENTRO EST) V4IBILAdadosAs M6/W7/2U21 16:02:57
INSCRIÇÃO ESTAÍNIAL ANSEIO TN TAMUAL E La To tltiatrr Adu enpy rue
VOZAMBTTA I 04.5 74.643 (UNI OB
DESTINATÁRIO / REMETENTE
MAM O RAZÃU SAR entrei DATA DA Estlasãos
RAS. EMPÓRIO DISTRIBUIDORA LTDA 36.482,88 L/0001-7] 06/07/2021
ENDERAS) MARIO Nesrrera cr DATA DA SAIDA
RUA CANEL EIRA, 516 CONTORNO Ra0GI-420 (vi 07/2021
LINDO TELEFOME FAX BMC RIÇÃO ESTADUAL FIPRA DA Raios
PONTA GROSSA (42/3025-5 190 MIKST6NSSI o
CALCULO DO IMPOSTO
MASE DE CALUURO DO Tem VALOM Der tos MABE DE CÁLUULO Eu pos sitesT, VALUM DOM sb EST WAPRO FRUTAS MALU PUTAL Dos prrroitatros
um 18,00 2,16 0,00 OM (5,02 96) FROM
a 4]
NALON TOTAL ANDI A.
180,00
va hum SALOM D Sa UH nescongo NINA NESSAS ACUSSCIAH VALOM aaa +
0,00 0,00 0,00 0,00 0,04
[RANSPORTADOR | VOLUMES TRANSPORTADOS
VREFE INar cuoçta, CORRO ANTT PLACA Dm NEÍCULI
9- SEM FRETE |
NOME RAZÁGMULTAL,
testo Musaciro
Cup ocrr
INSCRIÇÃO ESTAR AL
DADOS DOS PRODUTOS / SERVIÇOS
pas A " LER VALOK VALOR Basb DL VALOR VALOR AO *e
Pmoputo ERA RL PE | A UNITÁRIO: | DESCONTO: po | CALC ICMS] Ms am
A MINERAL MILAGRE COPU Z00ML CX 4H 8,09 Je Ben HR O |
DADOS ADICIONAIS
INFORMAÇÕES Fria EMENTARES
Difesimento peovisia ms À dao caput do art 28 do ane VIE do RICMS 30UT, valor HOMES iferidu RS US PED CORIGEM Nie. PESADOS:
CLIENTE vd ClrEar POUNFORME LES 12747110 VALOR APROXIMADO DOS IMPOSTOS E DE $0,04 FONTE: [per
KESERVADO eriDO
DATA E HORA DA IMPRESSÃO: Deihar za tecto CESP - ma ones do br
hd Sem ADM.
am ;
Ne Es, SDK MN FESTAÇÃO
REF E
RieA-sE OS NOS ta
EN
uy ss FOLHAS SEIA
DÁDNIETE  NysECADAS
UND.
12/03/21
na estica PORN O
ASSISTENTE TÉCNICA JURÍDICA
Câmara Municipal de Ponta Grossa» PR
ho Der. NA
Seqio
SIRRSA, ' No mvo
3
EMT
fo Se PR [et RA a.
14) oa) 2
ia SERES
ASSISTENTE TÉCNICA JURÍDICA
Câmara Municipal de Ponta Grossa» PE
Câmara Municipal de Ponta Grossa py 4
Estado do Psrándá
PREGÃO PRESENCIAL Nº 16/2020
CONTRATO DE FORNECIMENTO Nº 23/2020
CONTRATANTE: Câmara Municipal de Ponta Grossa Estado do Paraná pessoa
juridica de direito público interno, com sede à Avenida Vistonde de Taunay 880 nesta
cidade de Ponta Grossa- Pr. inscrita no CNPJ/MF nº 77 780 138/0001 85 neste ato
devidamente representada pelo Presidente em pleno exercicio de seu mandato e fun-
ções, Sr DANIEL ANDERSON FRACCARO, brasileiro, casado domicihado e residente
no Municiplo de Ponta Grossa/PR e
))
CONTRATADA: RAS EMPORIO DISTRIBUIDORA E CONVENIÊNCIA. pessoa jufi-
dica de direito privado, com sede na Rua Visconde de Taunay 150 Centro, nesta ci-
dade, Paraná; inscrita no CNPJ/MF nº 36.482 881/0001-71. neste ato representada por
ROBERTA DE ALMEIDA SASSAKI| CHAVES. portadora do CPF nº 301 085:738-29 «
RG nº 325850732 à vista do resuitado da Licitação ma modalidade Pregão Pre-
sencial nº 16/2020. firmar o presente contrato mediante as Lláusulas é condições a
seguir enumeradas, as quais mutuamente aceitam e outorgam a saber
CLAUSULA PRIMEIRA - DO OBJETO
1,1. Constitui objeto deste instrumento a comratação ve emprésa para fornece! agua
mingrai. pelo periodo de 12 (doze) meses a partir da publicação do contrato no Deario
cral do Municipio, em conformidade corn as especiicações « Juli diretos corsig-
nados no Edital e observada as discriminações previstas no Anexo O! - Termo de Re-
ferência
|| CLÁUSULA SEGUNDA - PREÇO
21.0 preço ofertado pela CONTRATADA  obedesida a classificação no Pregão Pre
Sericial nº 18/2020, está especificado detalhadamente. na ata de julgamento ce preços
constante as fis. 113/7114, e na Proposta Comercial (fis 146). filmado pela CONTRA-
TADA, ratificado por Despacho homologatório: constantes dos autos (1 119)
2.2. O preço global a-ser pago peta CONTRATANTE, será O constante da proposta
apresentada no Pregão Presencial nº 18/2020 pela CONTRATADA, ou seja no VALOR
de R$ 35.800.00 (trinta é cinco mil e aitocentes reass; N yr
2.3: Nó valor acima estão intluittas lodas as despesas ordjnanas diretas é indiretas de 1 | |
correntes da execução do obieto inclusive tributos eicu Impostos. encargos SOCIAIS tia 9,
balhistas, previdenciários, fiscais comerciais incidentes taxa de aginmistração frete
Seguro e putros necessanos ao cumprimento integral do óbjeio da contratação
2:4, O CONTRATANTE não se responsanilizara per despesa que venha ser efetuada
pela CONTRATADA que não tenha sido expressamente acordada no presente contrat )
P:
l
Av Visconde Tauiray: EMO - Porta Ce
Rs
car PR CEP Ses TAM - Eno: FEZ) SAZO-TIMO  Eax: qa
? : | SAO T4A
Email. crpal NE pe DE | TS rr e po pra
Câmara Municipal de Ponta Grossa
Eisgado do Paranã
3. CLÁUSULA TERCEIRA - REEQUILÍBRIO ECONÔMICO-FINANCEIRO E REA-
JUSTE
3.1. O valor pactuado poderá ser revisto por acórdo entre as partes, com vistas à ma-
nutênção do equilíbrio econômico-financeiro do contrato. na hipótese de sobrevirem fa-
tos imprevisiveis ou previsiveis, porém de consequências incaiçuláveis retardadores ou
impeditivos da execução do ajustado -ou. ainda em caso de força maior. caso fortuito
ou fato do principe, configurando alea econômica extraordinária é extracontratual
3.2. As eventuais solicitações deverão fazer-se acompanhar de comprovação de super-
veniência do fato imprevisivel ou previsivel porém de consequências incalculaveis. bem
como da demonstração analítica de seu impacto nos custos do contrato
CLÁUSULA QUARTA - DOTAÇÃO ORÇAMENTÁRIA
4,1, As despesas decorrentes do presente contrato correrão à conta da Dotação Orça-
mentária que se segue
01.001.01.031.0001.2.001 — MANUTENÇÃO DAS ATIVIDADES DO PODER LEGISLA-
TIVO
3.3.90.30.07:99 - OUTRAS DESPESAS COM GÊNEROS ALIMENTÍCIOS
CLÁUSULA QUINTA - DO LOCAL DE ENTREGA E DO PRAZO
5.1. O objeto licitado deverá ser entregue nas dependências da Câmara Municipal de
Ponta Grossa conforme disposição no Anexo 01 do Edital e deverá ocorrer no prazo de
Os(cinço) dias contados a partir soliciação do Departamento responsável! salvo se outro
prazo for ajustado em comum acordo
CLAUSULA SEXTA - DO RECEBIMENTO
Em, 61.0 objeto deste contrato será recebido pela Comissão de Recebimento de Bens &amp;
= Serviços ou Departamento Administrativo, a qual a CONTRATADA assume Inteira res-
À ponsabilidade, pela quantidade qualidade e conformidade do objeto contratado a ser
Pá / Rnregue nas condições exigidas no edital, no Instrumento contratual e na legislação
| /N que regulamenta a matéria
| 6.2. O recebimento não exclui a responsabilidade civil pela perteita execução do pre-
| (sente contrato.
CLÁUSULA SÉTIMA - DO PRAZO DE VALIDADE DA VIGÊNCIA DO CONTRATO
ú 7,1. O prazo de validade do contrato sera de 12(doze) meses contados a panir ga pu
| blização do extrato «o presente contrato no Diário Oficial do Mumicipio
7.2. À sua Vigência podera ser renovada por iguais e sutessivos periodos respeitado o
maximo de 60 (sessenta) meses conforme previsão do Art 57 Il da Le A BB6/93
CLAUSULA OITAVA - DAS CONDIÇÕES DE PAGAMENTO
8.1. Os pagamentos serão efetuados pelo Departamento de Fsnanças da Camara Mu:
nieipal de Ponta Grossa; atraves da conta corrente da CONTRATADA ca Agência do”
4
“iv Win Oda da Taunay. 880 - Ponta Grossa. PR “GER B4DST00- Fone: (APL NZD! Fax (42) 3220-7149
Cn Cope pr over) site: uia empaprgov.br
a
sem,
E af
o
f
“04. Obriga-se a CONTRATADA ao cumprimento das cláusulas deste contrato. retati-
sr Nite do Taqraryo RO = Bonita Grossa PR - CEP BJOS
Estado (fo Pariiná
Banco Bradesco, conta bancária 9726:8 Agéricia 3104 sendo vedado qualdier rea-
juste
8.2. O pagamento será efetuado no prazo máximo de até 20 (vinte) dias a contar da
data da juntada da Nota Fiscal e encaminhamento juntamente com o Empenho. que
não poderá ultrapassar o prazo de 10 (dez) dias cormidos. contados da data da efetiva
prestação do serviço
8.3. Fica ressalvada qualquer alteração por parte do Departamento de Finanças ousia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&amp; 668/93, procedendo das respectivas faturas com
as ressalvas e/0U glosas que se fizerem necessárias, exigindo o cumprimento de todos
ns compromissos assumidos pela CONTRATADA, de acordo com as cláusulas contra:
tuas, seus anexos e os termos de sua proposta, sobre Os aspectos quantitativos e qua-
inativos: anotando em registro próprio as falhas detectadas e comunicando a CONTRA.
TADA as ocorrências de Quaisquer fatos que a seu critério, exijam medidas corretivas
por parte da CONTRATADA,
9.2. Proporcionar todas as facilidades para que a CONTRATADA possa cumprir suas
obrigações dentro dos prazos e condições estabelecidas no contrato
9.3. Eletuar v pagamento devido à CONTRATADA pela execução dos serviços presta-
dos; nos termos e prazos contratualmente previstos. após terem sido devidamente ates-
tados pelo Fiscal do Contrato
9.4. Prestar quaisquer esclarecimentos que venham a ser tormalmente solicilados pela
CONTRATADA e pertinente ao objeto do presente pacto
9.5, Solicitar à CONTRATADA todas as providências necessárias av bom andamento
dos serviços.
9.6. Zelar peto bom andamento do presente contrato, esclarecendo as duvidas porven-
tura existentes, através da Diretoria Administrativa
9.7. Aplicar as sanções administrativas. quando se fizerem necessarias
CLÁUSULA DECIMA - DAS OBRIGAÇÕES DA CONTRATADA
vas Bo objeto do contrato. bem como. às exigências do Edital
10.2, Entregar'o objeto licitado conforme especiticações deste edita! mantendo em com-
patibilidade com as obrigações assumidas, todas as Condições de habilitação e qualifi-
cação exigidas na lictação durante tada a execução do contrato
10.3. Indicar à CONTRATANTE. por escrito. er até 05 (cinco) dias apos a assinatura
do contrato; neme e telefones de contato dos funcionários Que atenderão as requisições
referentes objeto contratado
10.4, Garantir a qualidade
10.5. Providenciar a imediata correção das deficiências ejou irreguiaridades apontadas,
de qualquer natureza, pela Câmara Munigipal de Ponta Grossa e cumpri! Integralmente
3s normas regulamentadoras no prazo máximo de 5 (cinco) das salvo outro ajustado
em comum acordo.
10,6. Prestar-as informações e esclarecimentos solicitados pela CONTRATANTE
10,7. Comunicar ao CONTRATANTE. por escrito qualquer anormalidade nos serviços
E prestar todos os esclarecimentos luigados ii
N
A
y /
as
r Foto: (42 SPRO-PIOO Em: pay sadaeras
e-mail cmpádiomag frgou be! Sig gran Crnpa prgovbe
= SR
Câmara Municipal de Ponta Grossa
Estado do Paraná
10.8. Arcar com eventuais prejuizos causados à Câmara Municipal de PonthSrossa
e/uu a terceiros, provocados por ineficiência ou ireguianidade cometida na execução do
contrato.
10.9. Arcar com todas as despesas, taxas, impostos ou Quaisquer outros acrêscimoes
legais, que vierem à ocorrer, por sua conta exclusiva
10,10. Não transterir à terceiros, no todo ou em parte. a execução do presente contrato
10.11. Responder pelo cumprimento dos postulados legais vigentes no âmbito federai
estadual ou municipal, bem como;ainda asseguraros direitos e cumprimento de todas
as obrigações
10.12. Substituir e/ou refazer, imegiatamente E sem qualquer anus para a Contratante
O matenal elou serviço emregue em que for verificada divergência com as especitica-
ções descritas neste Termo de Referência &amp; seus Anexos, sujeitando-se às penalidades
cablveis,
10.13. A empresa vencedora deverá manter o sigilo das informações fornecidas e ap
es radas, sob pena de responsabilidade civil, penal é administrativa. 'sopre todo e qualquer
assunto da Contratante ou de terceiros de que tomar conhecimento eim razão do
PN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Chjeto
contratado e prestar as informações cabiveis
11.2. Fica designado como fiscal do contrato o servidor JOÃO EDISON TRINDADE
portador da CURG nº 2.024 290-5, CPF nº 339676 959.72 pataexercer a liscalização
e inspeção na contratação do serviço. objeto da licitação. devendo proceder ao registro
das Ocorrências, adotar as providências necessárias ao seu fiel cumprimento e apurar
a ocorrência de quaisquer circunstançias que versem acerca do inadimplemento cos
iratual e-cometimento de outros atos ilicitos.
11.3: As decisões e providências que ultrapassarem a competência dé Departamento
Auúministrativo, deverão ser solciladas à autoridade superivr em tempo hábil vara-a
adoção das medidas convenientes
a CLÁUSULA DÉCIMA SEGUNDA - DO TERMO CONTRATUAL
(NS 12.1. As obrigações decorrentes deste Contrato tém Caracteristicas e geram ateitos
—Gôntratuais, em estrita observância aos princípios gerais do direto e às nármas contem:
RT (Piadas em nossa legislação vigente
f | 122. A recuga da CONTRATADA em assinar sem justificativa o contrato na prazo ma-
|ximo de OS (cinco) dias a contar de sua convocação ou de retirar a nota de Eripenho
| | equivalente, caracteriza descumpnmento de obrigações. passíveis das sanções cab- EEE,
|| veis ”
12.3./0 instrumento contratual poderá ser alterado conj tundamento nas disposições
previsias no art 65 da Lei 8666/93 e com alterações posteriores
12.4, O edital do Pregão. na forma Presencial nº 16/2020, bem como. cópia da ata da de
E ))
RT f
Vá
sessão publica do Pregão, imegram o presente processo: independentemente ge |rans”
Crição, para que sejam dinmidas quaisquer dúvigas &amp; ou imerpretações
CLÁUSULA DÉCIMA TERCEIRA - DAS PENALIDADES
13,1. A CONTRATADA estará sujeita às penalidades previstas na Les nº 10.520/02 e
complementares cad
é Y
Av, Visconde dk Tatiruç 280 2 Pojita Grousa - PR-CEP G465+
email: Cp Ma pr cy br
“O - Fone: (42) 3200.7100 ) Fax: (82) E220-7141
Bite Mo cimo pr go nr
Câmara Municipal de Ponta Grossa
Estao do Parana of
G
13.2: Multa de 20% (Vinte por cento) sobre o valor global do contrato, pela inexecução
total do contrato e em caso de rescisão contralua! por madimpiência da contratada
13.3. Multa de 0,5% (cinco décimas) por cento. sobre o valor global do contrato. por dia
que exceder O prazo contratual para fornecimento do objeto
13.4. Muita de 10% (dez por cento) do valor remanescente do contrato na hipotese de
inexecução parcial Ou qualquer outra irregularidade não previsto neste edita!
13.5. As multas mencionadas nos itens 132, 133 134 serão descontados dos paga-
mentos a que a contratada tiver direito ou ainda judicialmente quando for o caso
13.6. A anlicação das penalidades previstas neste ter é ge competencia exclusiva do
Presidente da Câmara Municipal de Ponta Grossa
CLÁUSULA DÉCIMA QUARTA - DA RESCISÃO
14,10 presente Contrato poderá ser rescindido; no todo ou em parte de pleno diredo
a) Pela Câmara Municipal de Ponta Grossa: em despacho fundamentado do sei Presi-
MN dente,
b) Quando o fornecedor não cumprir as obrigações constantes deste contrato
c) Se U fornecedor rião retirar a Nota de Empenho no prazo eslabelecido e a unidade
requisitante não aceitar sua justificativa!
d) Se o fornecedor der causa à rescisão administrativa por inadimplemento de uma das
ciausulas decorrentes do presente contrato.
e) Em qualquer das hipóteses de Inexecução total ou parcial do suntato negorrente
deste contrato;
f) Por razões de interesse público. devidamente demonstrado e justificado pela Camata
Municipal de Ponta Grossa,
9) Pela CONTRATADA, quando mediante solicitação por escrito comprovar estar im.
possibiltada de cumpnr as exigências preestabelecidas no presente contrato com a
antecedência minima de 30 (trinta) dias. sendo facultada à Câmara Municipal de Ponta
Grossa a aplicação das penalidades previstas
CLÁUSULA DÉCIMA QUINTA - DISPOSIÇÕES FINAIS
= £ 15,1, Esta licitação é regida nos moldes da Ler nº 10 520/2002. Decreto nº 3 885/2000
O Le: Complementar nº 123/2006 e subsidiariamente a Lei Fedetal nº B BOR/1GS3 tudas
com as alterações posteriores e legislação correiata À
d A 15.2. VALORES ADICIONAIS: É vedada a cobrança de quaique! valor adiianal Qd
(eo ENCARGOS LEGAIS, SOCIAIS E IMPOSTO Correrá por conta tia CONTRA-
TADA, cabendo a esta apresentar até q final do mês: seguinte ao da ocorrência, cópia
ja quitação dos tnbutos em forma de relatório. sendo de sua intera responsabilidade
ilquer procedimento legal que porveritura houver referente av material entregue &lt;a
sentdoa CONTRATADA obrigada à todos-os encargos legais. soçiais E impostos Ihclu /)
“ swe 0 185 tá
/ 15.4, DEMAIS DISPOSIÇÕES: aplica-se no presente todas as demais ousa! vações pré
à vistas no edital que deu origem ao presente contrato
CLÁUSULA DÉCIMA SEXTA - DO FORO
16.1. As partes contratantes slegem o foro da Comarca de Ponta Grossa. para-diumir
quaisquer duvidas acerca deste instrumento
ne (do) SAO TIDO PES
pa-pragov br
h Câmara Municipal de Ponta Grossa
Estado do Paraná
Ç eo
ROBERTA DE ALMEIDA SASSAKI CHAVES
CPF nº304-065 78-29
RAS EMP DISTRIBUIDORA E CONVENIÊNCIA LTDA
—
= CNPJ 36482 881/0001-71
—
a, ant
ur CIR — ABPoR NIÃE
Cal
3 Cámara Municipalde Ponta Grossa
nd E ga
PRIMEIRO ADITIVO
CONTRATO DE PRESTAÇÃO DE SERVIÇOS Nº 23/2020
PRIMEIRO ADITIVO AQ CONTRATO Nº 23/2020 DE UM LADO A
CAMARA MUNICIPAL DE PONTA GROSSA, É DE QUTEO A EM.
PRESA RAS EMPORIO DISTRIBUIDORA E CONVENIÊNCIA —
CNPJ Nº 36.482 881/0001-71, NA FORMA ABAIXO
PM,
CONTRATANTE: CÂMARA MUNICIPAL DE PONTA GROSSA, Estado do Paraná. pessoa juri-
dica de direito público interno, com sede à Avenida Visconde de Taunay, 880, nesta cidade de
Ponta Grossa- Pr., inscrito no CNPJ/MF nº 77 780.138/0001.85, neste ato devidamente repre-
sentado pelo Presidente, em pleno exercício de seu mandato e funções, Sr. DANIEL ANDERSON
FRACCARO, brasileiro, casado, domiciliado e residente no Município de Ponta Grossa/PR e
CONTRATADA; R.A.S EMPORIO DISTRIBUIDORA E CONVENIÊNCIA, pessoa jurídica de di-
reito privado, com sede na Rua Visconde de Taunay, 150, Centro, nesta cidade, Paraná, inscrita
no CNPJ/MF nº 36.482.881/0001-71, neste ato representada por ROBERTA DE ALMEIDA SAS-
SAKI CHAVES, portadora do CPF nº 301.065.738-29 e RG nº 32.585.073-2, à vista do resultado
da Licitação na modalidade Pregão Presencial nº 16/2020, sob as seguintes cláusulas e condi-
ções, que será regido pela Lei B.665/93 e demais legislações aplicáveis, firmam o primeiro aditivo.
nos seguintes termos:
CLÁUSULA PRIMEIRA — DO VALOR
Através do presente Primeiro Termo Aditivo ao Contrato de Prestação de Serviços nº 23/2020, AS
decorrente do Processo Licitatório, modalidade Pregão Presencial nº 18/2020, fica repactuado o:
valor da “caixa com 48 copos de 200mil', para o valor de R$ 18,08 (dezoito reais e oito centa-
/ 4,1 vos)a partir de 25 de março de 2021 em diante, visando garantir o equilibrio da equação eco- EA
1 ul; NY | nômico-financeira.
Na SEGUNDA - DA FUNDAMENTAÇÃO LEGAL b"
Doca Y
O presente Primeiro Termo Aditivo fundamenta-se no artigo 65, inciso |l, alinea “d”, da Lei +)
8.666/93.
CLÁUSULA TERCEIRA - DA PUBLICAÇÃO fe
A publicação resumida deste termo aditivo na imprensa oficial, que é condição indispensável
TO Pav Visconda do Taunay rBãO = Ponta Grósaas PES GER BAOSIOOU E Eres 42/3220
do Small crpoltempo prgovbr site; wwwempa prgovibr
ACER
p=
4
ê 3 Carmara Municipal de “Ponta Grossa
Eoetanéerador CPRaninena
EA
Ed
e '
É j
/ para a sua eficácia, sorá providenciada pela Administração até o quinto dia útil do más nequima
ao de sua assinalura, para ocorrer no prazo de vinte dias daqueta data
E
CLÁUSULA QUARTA - DA RATIFICAÇÃO
Ficam mantidas e ratificadas as demais cláusulas e disposições do Contrato onginário, bem
como os demais valores apresentados na carta junto ao processo licitatório, que não tenham
sido modificados pelo presente Primeiro Termo Aditivo.
E assim, por estarem juntas e acordadas, as partes firmam o presente Termo em 02 (duas) vias
de igual teor e forma, rubricadas as folhas precedenfos! .
e igual teor e form ri as folhas p ai . TS
of
“Ponta GrossalP 15 delmarço de 2021
PRA VII AD Cc
| | | // fil fi
É: UEC (o, /
VER t NDÉRSON FRACÇARO
Presidente-da imará Mun e Ponta Grossa
no
Pá
ROBERTA.DE ALMEIDA SASSAKI CHAVES
CPF nº301.065.78-29
R.A.S EMPÓRIO DISTRIBUIDORA E CONVENIÊNCIA LTDA
CNPJ 36.482.881/0001-71
Visto do Assessor Juridico:
(42) 3220710077
CEP B4051-000- Fone:
empo.prgovbr
Av VISCoNde deTanay, 880 = Ponta Grossa = Pr-
email; Cmpociempo proov Dr | aie:
148] “34
DESHNIO 384 4 SSvI dos Eme cet mas DOS Quiasta
ERTSA SESOL, Op Oprrarossa amiga TWO comuni Cias
7 Pipas SES75 oWranses DINTAYNDIDVISS = 16; OfaGana - gire
Nossi Ga Dinamo
Es 3 SOLndoRE soa Sodva
FEDE/TOST Opa ggr»ss A EOO Ia8y
Ê md PEGA SAMEEZ ata
gI
OUSSnIS 0 vie)
SELESI LZOBIZOVE - BMSPZVOMOGIZL PL “OVÔNZRIO INV LORS
1ELOA ij ayb pes ci ae
CEM BOOO 019 LEEZ ObOL 0055 SOLO 0099 Seiz 900 iziy  sAvHO
TENTE LS= rip
MT Latas greeznoo an
km vajas- 1 WIRALNI-O
“ouça” Sid MON ED JeWkNy quewunaor
3dNva
ETSI-ZESTIth) pros UG0-Drires sas
4 VMNIONVO OLTv OUVI y
UN SE is SIZAONW SON "gun
VON dis 3 troces
Câmara Municipal de Ponta Grossa
“Estado do “Parana
PARECER
Interessado: R.A.S Empório Distribuidora e Conveniência Ltda
Assunto: PREGÃO PRESENCIAL nº 16/2020
Objeto: Solicitação de realinhamento de preços
1. RELATÓRIO
A Empresa RAS EMPORIO DISTRIBUIDORA E CONVENIÊNCIA
LTDA, por meio da sua representante legal, Roberta de Almeida Sassaki Chaves, pelo
expediente 23/2020, solicita realinhamento de preços.
Alega a empresa requerente, em suma, que em razão de ter aumentado
significativamente o preço da caixa de copo de água 200 ml, repassado pelo fornecedor,
a revisão contratual se torna necessária para manter o equilibrio econômico financeiro
do contrato,
Juntou nota fiscal à fl. 02.
Cópia do contrato, do-Primeiro Aditivo e nota fiscal foram juntados aos
autos (fls. 03/11)
É o relatório,
2. MÉRITO
Trata-se de pedido de revisão do preço da caixa contendo 48 (quarenta
e oito) copos com 200 ml de água mineral, passando-se dos atuais R$ 18,08 (dezoito
reais € oito centavos) para R$ 21,71 (vinte e um reais &amp; setenta e um centavos).
Inicialmente, cumpre salientar que o presente parecer tomou por base os
elementos que.constam, até a presente data, dos autos do processo administrativo em
epigrafe. Destarte, incumbe a-este órgão prestar consultoria sob'o prisma estritamente
jurídico, não lhe competindo adentrar à conveniência e à oportunidade dos atos
praticados pela administração.
A Constituição Federal, no inciso XXI do artigo 37 expressa previsão
sobre a equação econômico-financeira, é a chamada raiz constitucional:
Art, 37, A administração pública direta e indireta de qualquer dos Poderes da
União, dos Estados, do Distrito Federal e dos Municípios obedecerá aos
princípios de legalidade, impessoalidade, moralidade, publicidade e eficiência e,
também, ao seguinte: (Redação dada pela Emenda Constitucional nº 19, de
1998)
(..)
Av. Visconde de Taunay, 880 - Ponta Grossa - PR - CEP 84051-000 - Fone: (42) 3220-7100
site: www.pontagro: pr.leg.br
TO
Câmara Municipal de Ponta Grossa
Estado do Paraná
XXI - ressalvados os casos especificados na legislação, as obras, serviços,
compras e alienações serão contratados mediante processo de licitação pública
que assegure igualdade de condições a todos os concorrentes, com cláusulas
que estabeleçam obrigações de pagamento, mantidas as condições efetivas da
proposta, nos termos da lei, o qual somente permitirá as exigências de
qualificação técnica e econômica indispensáveis à garantia do cumprimento das
obrigações. (Grifo Nosso)
A previsão constitucional de reequilíbrio econômico-financeiro do
contrato tem a finalidade precipua de evitar o enriquecimento sem causa, assegurando
a equivalência entre o encargo.e a remuneração através do restabelecimento do
equilibrio contratual porventura alterado durante a sua execução. Nesta linha segue
ensinamento do Profº Marçal Justem Filho (in;FILHO, Marçal Justen. Comentários à Lei
de Licitações e Contratos Administrativi d, Dialética, 10º Ed, Pg. 535):
“O direito à manutenção do equilibrio econômico-financeiro da contratação não
derivade cláusula contratual nem de previsão no ato-convocatório, Tem raiz
constitucional. Portanto, a ausência de previsão oude autorização é irrelevante.
São inconstiticionais todos os dispositivos legais e regulamentares que
pretendem “condicionar a sua concessão de reajustes. de preços, recomposição
de preços, correção monetária. a: uma previsão no ato convocatório ou no
contrato.”
Com: efeito, a Lei n.º 8:666/93 (ainda em vigor — artigo 191 da Lei
14.133/2021), que institui normas para licitações e contratos da Administração Pública
e dá outras providências, admite a alteração contratual, com as devidas justificativas,
nos seguintes casos:
Art. 65. Os contratos regidos por esta-Lei poderão ser alterados, com as devidas
justificativas, nos seguintes casos:
(.) :
H - por acordo das partes:
(iu)
d) para restabelecer.a relação que as partes pactuaram inicialmente entre os
encargos. do contratádo. e a retribuição da administração para a justa
remuneração. da obra, serviço ou fornecimento, objetivando a manutenção do
equilibrio econômico-financeiro inicial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&amp; extracontratual. (Redação dade pele-tei nº 8.883, de 1994)
No caso em tela, a empresa comprovou o reajuste, conforme se observa
na nota fiscal de fis. 02, a qual demonstra que a contratada vem, agora, pagando ao seu
fornecedor, o valor de R$ 18,00 (dezoito reais) pela caixa de água mineral contendo 48
unidades, em comparação com a nota fiscal de fis. 11, que demonstra que a empresa
pagava, antes, o valor de R$ 15,09 (quinze reais e nove centavos).
Claro, portanto, que a alta do valor da caixa de água acarretou
desiquilíbrio econômico-financeiro no contrato, em evidente prejuizo para a contratada.
Av. Visconde de Taunay, 880 - Ponta Grossa - PR ad 84051-000 - Fone: (42) 3220.7100
(3
( a
3
Câmara Municipal de Ponta Grossa
Estado do “Parana
Discordo apenas do valor sugerido pela contratada para o aumento, visto
que analisando ambas as notas fiscais acostadas aos autos, tem-se que o aumento
sentido foi de 19,26% (dezenove virgula vinte e seis por cento), passando, agora, a
caixa de água ao valor de R$ 21,56 (vinte e um reais e cinquenta e seis centavos).
Logo, pelas razões expostas, este Departamento Jurídico entende
possivel a revisão de preços proposto pela empresa contratada, entretanto, em valor
ligeiramente diferente do sugerido.
4. CONCLUSÃO
Diante do exposto, ésta Diretoria de Assuntos Técnicos e Jurídicos opina
no sentido de que seja reestabelecido o reeguilibrio econômico-financeiro do contrato,
passando-se O valor da caixa contendo 48 unidades de copos de água mineral dos
e atuais R$ 18,08 (dezoito reais e oito centavos) para R$ 21,56 (vinte e um reais e
cinquenta e seis centavos)
É o parecer.
DATJ, em 14 de julho de-2021
“ st Nes ça
ônica Painka Pereira”
Assistente Técnica Juridica
Av. Visconde de Taunay, 880 - Ponta Grossa - PR - CEP 84051-000 - Fone: (42) 3220
7100
Y
U
[9 Yv
Câmara Municipal de Ponta Grossa
“Estado do Parana
SEGUNDO ADITIVO
CONTRATO DE FORNECIMENTO Nº 23/2020
SEGUNDO ADITIVO AO CONTRATO Nº 23/2020.
DE UM LADO, A CÂMARA MUNICIPAL DE PONTA
GROSSA, E DE OUTRO, A EMPRESA R.A.S EM-
PORIO DISTRIBUIDORA E CONVENIÊNCIA LTDA,
CNPJ: 36.482.881/0001-71, NA FORMA ABAIXO,
CONTRATANTE: CÂMARA MUNICIPAL DE PONTA GROSSA, Estado do Paraná, pes-
soa jurídica de direito público interno, -com-sede à Avenida Visconde de Taunay, 880,
nesta cidade de Ponta Grossa- Pr., inscrito no CNPJ/MF nº 77,780,138/0001.85, neste
ato devidamente representado pelo Presidente, em pleno exercício de seu mandato e
funções, Sr. DANÍEL MILLA FRACCARO, brasileiro, casado, domiciliado &amp; residente no
Municipio de Ponta Grossa/PR e
CONTRATADA: R.A,S EMPORIO DISTRIBUIDORA E CONVENIÊNCIA LTDA, pessoa
juridica de direito privado, com sede na Rua Visconde de Taunay, 150, Centro, nesta
cidade, inscrita no CNPJ/MF nº 36:482.881/0001-71, neste ato representada por RO-
BERTA DE ALMEIDA SASSAKI CHAVES, portadora do CPF nº 801,065.738-29 e RG
nº 32.585.073-2, à vista do resultado da Licitação na modalidade Pregão Presencial
nº 16/2020, assinam o presente aditivo contratual (valor), nos seguintes termos.
CLÁUSULA PRIMEIRA -DO VALOR
Através do presente Segundo Termo Aditivo ao. Contrato nº 23/2020, decorrente do Pro-
cesso Licitatório, modalidade Pregão Presencial nº 16/2020, fica repactuado o valor da
“caixa com 48:copos-de 200 ml de água mineral”, para o valor de R$ 21,56 (vinte um
reais e cinquenta e seis centavos), a partir da assinatura deste aditivo em diante, vi-
sando garantir o equilibrio da equação econômica.
CLÁUSULA SEGUNDA - DA FUNDAMENTAÇÃO LEGAL
O presente Segundo Termo Aditivo fundamenta-se no artigo 65, inciso |, alinea "b”, da
Lei 8.666/93.
CLÁUSULA TERCEIRA - DA PUBLICAÇÃO
A publicação resumida deste termo aditivo na imprensa oficial, que &amp; condição indis-
pensável para a sua eficácia.
|
rf
Câmara Municipal de Ponta Grossa e]
“Estado do Paraná
CLÁUSULA QUARTA - DA RATIFICAÇÃO
Ficam mantidas é ratificadas as demais cláusulas e disposições do Contrato originário
que não tenham sido modificados pelo presente Segundo Termo Aditivo.
E assim, por estarem juntas e acordadas, as partes firmam o presente Termo em 02
(duas) vias de igual teor e forma, rubricadas as folhas precedentes.
F</t>
  </si>
  <si>
    <t xml:space="preserve">CAMARA MUBdE BABE PONTA GROSSA Pág: | de 4 -
CNPJ: 77.780.138/0001-85
PR
Exercício: 2023
DOCUMENTO
SEA
Processo 1926/2023
Interessados
Requerente: DEP.5-DA-DEPARTAMENTO ADMINISTRATIVO
Protoc. em: DEP. CONTABIL
Assunto: ABERTURA LICITAÇÃO BANDEIRAS - LICITACOES
Data Inicial: 30/08/23 14:25:46
Local Inicial: DEP. ADMINISTRATIVO
Detalhamento: ABERTURA LICITAÇÃO BANDEIRAS
Situação: Em Tramite Físico
Resultado:
Senha Para Consulta Web: 48952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Paraná
Ponta Grossa, 30 de Agosto de 2023.
Senhor Diretor:
Venho respeitosamente à presença de Vossa Excelência solicitar
autorização, para abertura de procedimento licitatório, o qual tem por objeto a
AQUISIÇÃO DE BANDEIRAS OFICIAIS DO BRASIL, DO ESTADO DO PARANÁ E DO
MUNICÍPIO DE PONTA GROSSA, PARA ATENDIMENTO DAS NECESSIDADES DA
CÂMARA MUNICIPAL DE PONTA GROSSA PELO PRAZO DE 12 MESES para atender
as necessidades dos servidores da: Câmara Municipal de Ponta Grossa, com as
características e especificações constantes no ANEXO.
Justifica-se a necessidade da aquisição-das bandeiras, quais tem
por objetivo | atender as necessidades deste Poder Legislativo, notadamente como
instrumento de “apoio aos eventos institucionais promovidos, com montagem de
dispositivo com bandeiras do Brasil, do Estado e do Município, auxiliando, assim, na
realização dos eventos que por ventura venham a utilizá-las.  Justifica-se, ainda, pela
necessidade de substituição das atualmente utilizadas, por se encontrarem desgastadas
pelo tempo de uso ou por influência de fenômenos. naturais, considerando que algumas
se encontram hasteadas em frente do prédio principal, estando sujeitas as intempéries
climáticas.
Segue o preço máximo para a licitação:
D Valor máximo TOTAL do pregão R$ 3.775,00 (Três mil setecentos e setenta e
cinco reais). É
Sem mais para o presente, reiteramos protestos de estima e
consideração.
(a cipal de Pont Leonardo Hoffmann Soares
LEONARDO HOFFMANN SOARES Chefe do Departamento Administrativo
Chefe do Departamento Administrativo  camaraMunicipal de Ponte Grossa
limo. Sr.
HENRIQUE RAIER DE LARA
Diretor Geral
Câmara Municipal de Ponta Grossa
Av. Visconde de Taunay, 880 - Ponta Grossa - PR - CEP 84051-000 - Fone: (42) 3220-7100
site: www.pontagrossa.pr.leg.br
Aa lagm EQ
Informamos que há Dotação Orçamentaria
disponivel e que a despesa será empenhada
na seguinte dotação:
91.001.01.031.0001.2.001 - MANUTENÇÃO
DAS ATIVIDADES DO PODER LEGISLATIVO
3,3.99,30-50.00 - Pomduinas
Iarenulos «é
o lo 08 2,10 A
serva de dação à 0
Dm 3o/08)43
Célia Regina da Silva Paulino
Contadora - GRC nº 052268/0-0
Câmara Municipal de Ponta Grossa
Célia Regin a Paulino
ra nº0
dm Municipal de Ponta Grossa
Presidência
dor pon tada pr ração
do pra
ermandos de Ofveira Eilio
DIRETOR FINANCEIRO
« AQqinistiaivos
e. ponta Grossa
Lo Dios Tea Goral
(9) Prusena do fu Com o Sohulo
como Oeemules | doendo
Frrantuin * Polos Apm du
by dat MP to pda
040/43
ra
Flávio bi ad v Ago PJ: dg
an
qi
Autorizo nos termos das manifestações anteriores
aire CHOCIAI
esidente
Câmara Municipal de Ponta Grossa
Câmara Municipal de Ponta Grossa
Estado do Paraná
Ponta Grossa, 30 de Agosto de 2023.
Senhor Presidente:
Venho respeitosamente à presença de Vossa Excelência
solicitar autorização, para abertura de procedimento licitatório, o qual tem por
objeto a AQ ISIÇÃO DE BANDEIRAS OFICIAIS DO BRASIL, DO ESTADO DO PARANÁ E
DO na DE PONTA GROSSA, PARA ATENDIMENTO DAS NECESSIDADES DA
CÂMARA MUNICIPAL DE PONTA GROSSA, conforme condições e quantidades
constantes no anexo.
ATESTO a necessidade da aquisição das bandeiras, o qual
tem por objetivo atender as necessidades deste Poder Legislativo, notadamente
como instrumento-de apoio aos eventos institucionais promovidos, com montagem
de dispositivo com bandeiras do Brasil, do Estado e do Município, auxiliando,
assim, na realização dos eventos que por ventura venham a utilizá-las. Justifica-
se, ainda, pela necessidade de substituição das atualmente: utilizadas, por se
encontrarem desgastadas pelo tempo de uso ou por influência de fenômenos
naturais, considerando que algumas se encontram hasteadas em frente do prédio
principal, estando sujeitas as intempéries climáticas.
Segue anexo-três orçamentos, dos quais foi obtido o preço
máximo para a licitação:
|
CD) Valor máximo TOTAL do pregão: R$ 3.775,00 (Três mil setecentos e setenta e
cinco reais)
Sem mais para o presente, reiteramos protestos de estima e
consideração.
HENRIQUE RAIER DE LARA
Diretora Geral'dos Serviços Administrativos
Ao
Exmo. Sr.
FILIPE CHOCIA!
DD. Presidente da Câmara Municipal de Ponta Grossa
Av. Visconde de Taunay, 880 - Ponta Grossa - PR - CEP 84
Site: ww
-000 - Fone: (42) 3220-7100
&amp;
term Biro, dopro
usos povall de cerbolo
1 Boda Mulrguy
Sanyo |
n/9/23
Câmara Municipal de Ponta Grossa
(Ss
(Siga) dou 9 ejuajas
|
|
sy
lana
O csepio Quad ap
ouigO9Ik
Jan,
saum)
tedounh AU) ) /
sojusosjes fitu S21)) 00'S/7 € SH opÍBjDM E BJed OuIXEIN JOJ2A
f
009//€ | (SH) IVLOL SOTVA
o E Doo = “oueweajsey esed | E
| SodIjejou Sesou|! e sepesiojo! senso
“ouJojxe e ouJejui osn 'sieiijo seoJped é
| seJoo 'epepiog 's9e) ejdnp “sejsemgod % OOL |
00'S/Z L 05 2€9 00 058 00 002 00009 00 00% Opio9] LS “WgT'| X LIOG'O xoJde opuipow | pun co [310]
“PSSOJO) eJUOdJ BP OIdiouNA Op esepueg |
E o E —  queweajsey eJed
sod!jejoui Ssesou]! a sepedJoja! senso
“ouja|xo o OuJajui osn 'sipiIjO soouped
e Sejoo 'epepiog '29e] ejdnp Jejsemod
00 0S€ | 00'sc9 00 058 00 0042 00 009 00 0S€ % O0L OPIDo) US “WBZ'| X WOGO xode | pun co co
opuipou 'pupled OP Opejs3 Op eJtepueg
“Quauwes]seu eJed sodI|ejou sesou
ao SsepeôiojoJ SeInjsoo 'oujejxe e oussjui
osn 'sipIOIJO SSoJped 9 SeJoo 'epepJoq 's9e)
00 0SC'L 00 sc9 00'058 00 002 00 009 00'0S€ eldnp “ejsejod % OOL Opids) Wa wgz'l pun co LO
x W06'0 xoJde opuipauw '|IseJg op eJtepueg
sa
sa sa (oueuun)
sasou ZL- sa (oueyun) seJSpueg (ouey
OWIXVIA oueyun eso os Begin [04:40] |: 10 = [6 pun quendD | tua]
oásid epa 1]
SIPIHO SEJOpUeg O LIFHO
OVÔV LION e esed SOWIXVIN S0dI4d 9P OVÔNILHO BIRd SOINIINVÕÃO 9P VHIINVIA
C
|
pd
a
RE: Cotação de preço - Bandeiras Bordadas
"Fábrica de Bandeiras” “porto(wtabricadebandeiras.com br&gt;
15 de agosto de 2023 às 09:54
Para: patrimonio(a pontagrossa pr leg. br :
Sa he nda cad dan Ana TOR SER gd OD | a ê do as E
f
: Ê |
Olá! |
Tudo bem? |
Segue orçamento em Anexo.
Qualquer dúvida estamos a disposição.
Att,
Juliana Rodrigues |
www: fabricadebandeiras.com.br
Fabrica de Bandeiras
Teletone: (21) 3272-0164 / (21) 2597-1067
Wihatsapp: (21) 98385-0975
MS,
De: patrimonio(uponta rossa.pr.leg.br
Enviada: 2023/08/14 18:25:43
Para: porto(a fabricadebandeir:
Assunto; Cotação de pi
as.com.br
eço - Bandeiras Bordadas
OLá Boa Tarde! |
né |!
ê fo pap
Venho atraves deste, encaminhar uma solicitação de col
licitação da Câmara Municipal de Pont
|
|
|
|
|
|
|
r
ação de preço para
abertura de processo de
a Grossa, conforme
a relação que consta em anexo.
“Desde já agradeço,
“Atenciosamene.
Luciane Ferreira
Assistente Patrimonial da CMPG
MULTFLAG INDUSTRIA COMERCIO E SERVIÇOS DE BANDEIRAS LTDA
Rua Goiás, Nº 82
20756120 - Rio de Janeiro, RJ
Telefone: (21) 3272-0164
CNPJ: 39.816.932/0001-42
ps Proposta Nº 4764
Para
Câmara Municipal de Ponta Grossa
CNPJ:, Te
Número da Proposta
15/08/2023
OXFORD BORDADA
Bandeira fabricada em tecido 100% poliéster (OXFORD), dupla-face BORDADA, composta por fios de grande resistência &amp; com alto brilho. Possui
tralha na cor branca, com dois ilhóses nas pontas. Para uso interno ou. externo, Fique SEMPRE atento aos tamanhos e detalhes das bandeiras.
DENTRO DAS NORMAS E PADRÕES ABNT
PatrimonioQpontagrossa. pr.leg.br
Itens da proposta comercial
Descrição do produto/serviço
Bandeira do Brasil - Oficial Bordada-0.90x1 -30m ban-bandeiradobrasil-oficialbordada-0,90x1 -30m
Bandeira Paraná-0.90x1.30m ban-parana-0.90x1.30m
Bandeira do Município-0.90x1.30m
ban-municipio-brasil-0.90x1 -30m
Outros itens ou serviços
FORMAS DE PAGAMENTO: |
Boleto, Cartão de Crédito, Depósito ou Transferência Bancária
Dados Bancários:
Banco Itaú
AG: 0406
clc: 99757-7
PIX: 39.816.932,/0001-42
ENVIAR COMPROVANTE PARA INICIARMOS A PRODUÇÃO.
FRETE INCLUSO
Nº de tens | Soma das Qtdes
Condições gerais
Total outros itens Total dos itens
2.200,00
Total da proposta
2.200,00
Prazo de entrega
Validade | 30 dia(s)
“Juliana Rodrigues |
Telefone: (21) 98385-0975 / (21) 2597-1067
'
Se) ANO FILAS DISTRIBUIDORA DE BANDEIRAS LTDA-ME
REA JULIO DE CASTILHOS - TOO% - SALA 504 - CENTRO CEP; 95:
EMP 0942 293 0001- 60 INSCRIÇÃO ESTADUAL: o72/0145775
| FONE (SI) ITIARINA VITAIS 477
SOG-DOA - LARADO-HS
AOS CUIDADOS : CÂMARA MUNICIPAL DE PONTA GROSSA PR
Kem | Qd |. E Produto Ê j Valor Item R$ Valor Total R$
1 2 Bandeira DO BRASIL medindo aprox. 0,90mx1,28, em tecido 100% | 600,00 1.200,00
poliéster, dupla face, bordada, cores e padrões oficiais, uso interno
e externo, costuras reforçadas e ilhoses metálicos para
hasteamento.
|. 1º , Se
2 2 Bandeira DO ESTADO medindo aprox. 0,90mx1,28, em tecido 100% | 600,00 1.200,00
poliéster, dupla face, bordada, cores e padrões oficiais, uso interno
e externo, costuras reforçadas e ilhoses metálicos para
hasteamento. - y
[o a Es
= 3a Bandeira DO MUNICÍPIO medindo aprox. 0,90mx1,28, em tecido | 600,00 1.200,00 .
PM 100% poliéster, dupla face, bordada, cores e padrões oficiais, uso
interno e externo, costuras reforçadas e ilhoses metálicos para
hasteamento,
ihmi |
TOTAL:
R$: 3.600,00
SO BANDEIRAS
Esomrpchigars feto,
Validade da Proposta: 60 Dias.
Prazo de Entrega: 20 A 30 Dias.
Condições de Pagamento: À Vista.
Carimbo da empresa
LAJEADO/RS: 16/08/2023
| Va e 4
Assinatura Do Responsável
; : ECOC-80-L0 SE — EyULISONDed
“SVIG 09 :Oguaue510 Og apepijea
“OGICId OQ OVÍVINHINOD
SOdY SVIG 0€ :jeajeuw op e3aJjua ap ozeug -
LYDET OG (LS) SVO ]
on dao, su mta 00007 Su :IVIOL |
y j
is +0 a do dias esse tis es “QUaUIRaaSeI BIPÁ sOdfpIaUI SOSOU]I à SepEdIOJoI seINjSOD. |
vnaaIEIS “QUIDIXO 9 OUIONUI OSN “STPIO SAO Iped à solo 'epepioq '292) ejdnp “1aasaijod
00'00%'T 00%00z | %00T OPA We 'gz'TXUN6') xoide opurpowu OIdIJINAN OQ eropueg E €
“QUaureasey exed sodjpjaui sasou|i o sepeõiojar SEIMISOS |
“OUIDNXO 9 OUIDUT OSN “SIBIIO sS0ped à so109 'epepioq “99 ejdnp “Ieisaod
00%00rT 00004 | Y%00l OPDM wo “Srxuns) xoide opuipow QdVISI OQ Propurg | E t
"QUateaSey ered sopa Sasou]! à sepeiojai seinasos
“OUIDIX 9 OUIMUI OSN “SIBIDIO SoQuped à so102 'epepioq 992) ejdnp “teasarjod
00'v0r'T oo'0oz | Y%001 Ops We. “g77xuos') xoxde opuipow “IsSvag Oda iópueg É É 7
HYNISINOD V sy
:ouawegeg ap oBsipuoy I9301 4OJDA St U423] JOJDA sampa “PIO | uy
Ê Hd vssoNo' VINOd -Spepijedo7 IVdISINNIA VAVINVO eg,
OLNIINVÍVO
LV9B-ET66 6— TS :SU0J | p7-TOOO/Tbb'SOT'TI irdND
S-yunoye) TO eloy—gzg “jejeneso eny
vá. 4 “8uas a suaSejequia setapueg aq opyau1oo elf ê
Nome Cliente: : CÂMARA MUNICIPAL DE PONTA GROSSA PR
Prazo De Entrega: 30 DIAS ÚTEIS
Condição De Pagamento: A COMBINAR
Validade do Orçamento: 60 DIAS
tes
Eu |
PRODUTO É PREÇO UNT PREÇO TOTAL
Bandeira DO BRASIL medindo aprox. 0,90mx1,28, em tecido 100% | 850,00 1.700,00
poliéster, dupla face, bordada, cores e padrões oficiais, uso interno e
externo, costuras reforçadas e ilhoses metálicos para hasteamento.
E Bandeira DO ESTADO medindo aprox. 0,90mx1,28, em tecido 100% | 850,00 | 1.700,00
poliéster, dupla face, bordada, cores e padrões oficiais, uso interno e
externo, costuras reforçadas e ilhoses metálicos para hasteamento.
2 7 Bandeira DO MUNICÍPIO medindo aprox. 0,90mx1,28, em tecido | 850,00 1.700,00
100% poliéster, dupla face, bordada, cores e padrões oficiais, uso
interno e externo, costuras reforçadas e ilhoses metálicos para
hasteamento.
TOTAL: R$ 5.100,00
LITORAL BANDEIRAS COMÉRCIO DE
BANDEIRAS E EMBALAGENS PLÁSTICAS LTDA
| E Av: Paraguassu, 7335 . Salo 101 - Centro
Ai a Xangri-lé » R$
ra j Dema. CNPJ: 09 226 321/0001-10/ TE: 427/0027
ns A
Da ASSINATURA DO RESPONSÁVEL CARIMBO
FUNÇÃO: Sócio Proprietário Walmir Maciel
CPF 252.231.430-00
RG 4004731552 “ Xangri-lá - RS 08-08-2023
CAMARA MUNICIPAL DE PONTA GROSSA R$ 1,00
PR
Exercício: 2023
Declaramos, nos moldes da legislação vigente, que existe a dotação orçamentária para cobrir as despesas abaixo
Número de Reseva: 673 Data: 30/08/2023
Reduzido: 9 01.001.01.031.0001.2.001.3.3.90.30.00.00 - MATERIAL DE CONSUMO 1001 3.775,00
OM saieosiançãos 3.775,00
Comentários
30/08/2023 - 16:53:38
Célia Reginã da Silva Paulino
Contasiora - CRC nº 052268/0-0
Câmara Municipal de Ponta Grossa
Pa
www .elotech.com.br Página 1 de 1
| Buibed JQrUOO"UDSJOjoMMM
OQ
=
essoJo EjuOd SP [EdPIUNA bei
0-0/892Z50 4 OH 7
ouned BalS ep Buibeu BIO
Ei VSSONO VINOd 30
ErTS one ceamoo IVaO NOW VIVINVO Ionesuodsor speptur Bojanc oEiseO vosjoa euiGISIS SINOS
o9'z0g'1z PS'Lzo'ez LETec6LSL
6
OWNSNOD 30 IVISILVIN 00'00'0€"06'€"E"LOOZ"LOOO" LEO" LO" LOO"LO
+oor
09:20€" 4 reuoe LE TereLGL
+S'Lzo'ez vetores
oe'segere OZ'LOS'6L
L2's0e'L6p4 o0's27€
ALLVISIDIT HICOd OG SIAVOIALLV SVO OYÍNILNNVIN - L007"L000'L€0:40"L00"40
oe'eeecte oz'Los'6L
L7'S0E LOL 00's27'€
EZOZIBO/LE E EZOZI80/L0 :Opouea
VSaIdSAA VO ALIONVIVA
EZOZ :Olo1210xa
YNvava
( VSSON9 VINOd 30 TVdIDINNIN vavavo!
CAMARA MUNICIPAL DE PONTA GROSSA
ATO Nº 30/2023
O PRESIDENTE DA CÂMARA MUNICIPAL DE PONTA GROSSA e o PRIMEIRO
SECRETÁRIO, no uso de suas atribuições legais e regimentais;
RESOLVE
Art.1º- Designar, sem prejuizo de suas atribuições funcionais, a partir desta data, os servidores
LUIZ CARLOS LIMA CPF nº 286.614.869/04, BRUNA DE OLIVEIRA, CPF nº 064.310.289-
298 TIAGO SATORU ISHIZAKA MACHINSKI, CPF 044,154.459/26, para sob a Presidência
do primeiro, constituirem a COMISSÃO DE RECEBIMENTO DE BENS E SERVIÇOS, com
a finalidade de atestar a execução dos serviços e das aquisições da Câmara Municipal.
Art.2º- Este Ato entra em vigor na data de sua publicação.
Ponta Grossa, em 1º de fevereiro de 2023.
Vereador FILIPE DE OLIVEIRA CHOCIAI Vereador Pastor EZEQUIEL BUENO
Presidente da Câmara Municipal Primeiro Secretário
CÂMARA MUNICIPAL DE PONTA GROSSA
ATO Nº 31/2023
O PRESIDENTE DA CÂMARA MUNICIPAL DE PONTA GROSSA e o PRIMEIRO
“SECRETÁRIO, no uso de suas atribuições legais e regimentais;
RESOLVE
Art.1º- Designar os servidores LUCIANE MARIA FERREIRA, LUIZ CARLOS LIMA, CLEVERSON
GONSALVES, MÔNICA PAINKA PEREIRA e ELAINE ANTUNES DA SILVA, sob a
Presidência do primeiro e Secretariada pelo segundo, constituirem a COMISSÃO DE
LEVANTAMENTO PATRIMONIAL DA CÂMARA MUNICIPAL, com a finalidade de verificar a
situação atual, manter a atualização com a verificação fisica e numeração individual e local
que se encontram à patrimônio da Câmara Municipal de Ponta Grossa e a COMISSÃO
DE DESCARGA E DFSRELACIONAMENTO DE BENS INSERVÍVEIS E OBSOLETOS DA
CÂMARA MUNICIFAL. objetivando tomarem as providências legais, inclusive contábeis,
para que seja poss/ve! conhecer e tratar da realidade patrimonial da Câmara Municipal de
Ponta Grossa
Art.2º- Ficam revogadas disposições em contrário.
Art.3º. Este Ato entra em vigor ma data de sua publicação.
Ponta Grossa, em 1º de fevereiro de 2023.
Vereador FILIPE DE OLIVEIRA CHOCIAI Vereador Pastor EZEQUIEL BUENO
Presidente da Câmara Municipal Primeiro Secretário
CÂMARA MUNICIPAL DE PONTA GROSSA
ATO Nº 32/2023
OQ PRESIDENTE DA CÂMARA MUNICIPAL DE PONTA GROSSA e o PRIMEIRO
SECRETÁRIO, no uso de suas atribuições legais e regimentais,
Considerando
17/07/2002;
» disposto no inciso IV do artigo 3º da Lei Federal 10.520, de
Considerando finalmente a necessidade de adequação à Lei 14.133/2021 (nova
Lei de Licitações) que regula os processos de licitação para União, Estados, Distrito Federal e
Municipios,
RESOLVE
Art.1º- Designar os servidores CHARLES METZGER FERREIRA e NATALIA RABELO SANTANA,
para sem prejuizo de suas atribuições administrativas, atuarem como Pregoeiros
nos procedimentos licitatórios através da modalidade de PREGÃO ELETRÔNICO/
PRESENCIAL, objetivando a aquisição de bens e serviços, no exercício de 2023.
Parágrato único - Em razão da atribuição de Pregoeiro, será atribuida a Gratificação por Encargos
Especiais - GEE 01
Art.2º. As licitações serão realizadas como regra na forma eletrônica, ficando a forma presencial,
usada em caráter excepcional devidamente motivada.
Parágrafo único - Quando da autorização para a realização do certame licitatório presencial, o
Presidente designara aquele irá conduzir o procedimento.
Art.3º- Fica autorizada a adesão à plataforma digital da empresa Bolsa de Licitações &amp; Leilões
do Brasil - BLL.
Art.4º- Fica determinado aos pregoeiros a pperacionalização do sistema eletrônico.
Art.5º- Designar, os servidores LUCIANE MARIA FERREIRA, CLEVERSON GONSALVES e
ELAINE ANTUNES DA SILVA, para, sem prejuizo de suas atribuições administrativas.
comporem a Equipe de Apoio
Art.6º. Ficam revogadas dispasições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0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constituirem a COMISSÃO
DE LICITAÇÃO, com as atribuições fixadas no estatuto das Licitações e Contratos
Administrativos (Lei Federal nº 8.666 de 21 de junho de 1993), para o processamento de
licitações no exercício de 2023
Art.2º- Ficam revogadas disposições em contrário.
Art.3º. Este Ato entra em vigor ma data de sua publicação
Ponta Grossa, em 1º de fevereiro de 2023.
Vereador FILIPE DE OLIVEIRA CHOCIAI Vereador Pastor EZEQUIEL BUENO
Presidente da Câmara Municipal Primeiro Secretário
CÂMARA MUNICIPAL DE PONTA GROSSA
ATO Nº 34/2023
O PRESIDENTE DA CAMARA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025,043.769/44, exercente do emprego
público efetivo de Contadora, para sem prejuizo de suas atividades, desempenhar a função
de GESTORA DO PORTAL DA TRANSPARÊNCIA,
Art.2º- Indicar, os seguintes abaixo relacionados, sem prejuizo de suas atividades, como
responsáveis pelo fornecimento de cada informação para o Portal da Transparência, dos.
seguintes icones:
1) Geral: CELIA REGINA DA SILVA, Contadora, Servidora Efetiva.
11) Pessoal: FELIPE SCHEIFER DE CASTILHO, Chefe do Setor de Recursos Humanos,
Servidor Comissionado.
HI) Diárias: CELIA REGINA DA SILVA, Contadora, Servidora Efetiva.
IV)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Vil) Orçamento: FLAVIO UBIRATHAN YOTOKO FERREIRA, Contador, Servidor Efetivo
e CELIA REGINA DA SILVA, Contadora, Servidora Efetiva
VIII) Veículos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t>
  </si>
  <si>
    <t>LM
“Câmara Municipal de Ponta Grossa
Estado do Paraná
PA - Protocolo Geral: 1926/2023 Emissão: 30/08/2023
Data da abertura das Propostas: 03/10/2023 Horário: O9hs 30min
Pregoeiro: CHARLES METZGER FERREIRA
designado e Ato 32/2023, torna público para conhecimento dos interessados, que na data
e local abaixo indi i i
tipo MENO PREÇO GLOBAL, para aquisição de BANDEIRAS OFICIAIS DO BRASIL,
Empresa de Pe ueno Porte (EPP) e Microempreendedor Individual
a Lei nº 10.520/02, Decreto nº 10.024/19, Lei Complementar nº 123/06 e
subsidiaria ente, a Lei Federal nº 8.666/93, todas com as alterações posteriores e
legislação c rrelata, a fim de escolher a melhor proposta.
RECEBIMENTO DAS PROPOSTAS: Das 09:00 horas do dia 20/09/2023 às 09:00 horas do
dia 03/10/2023.
ABERTURA E JULGAMENTO DAS PROPOSTAS: Das 09:01 horas às 09:29 horas do dia
03/10/2023.
INÍCIO DA SESSÃO DE DISPUTA DE PREÇOS: às 09:30 horas do dia 03/10/2023.
REFERÊNCIA DE TEMPO: horário de Brasília (DF).
LOCAL: www. bll.org.br “Acesso Identificado”
FORMALIZAÇÃO DE CONSULTAS/ENCAMINHAMENTOS:
Endereço: Av. Visconde de Taunay, 880
Pregoeiro(a): Charles Metzger Ferreira
E-mail: a Rd
Telefone: (42) 3220-7100 Ramal 71751
Av. Visconde de Taunay, 880 - Ponta Grossa - PR - CEP 84051-000 - Fone: (42) 3220-7100
site: Www.pontagrossa.pr.leg.br
Cámara Municipal de Ponta Grossa
Estado do Paraná
EDITAL DO PREGÃO ELETRÔNICO nº 16/2023
nicipal de Ponta Grossa - Estado do Paraná, torna público que no Setor
Licitações do prédio da Câmara Municipal de Ponta Grossa, situado na
nde de Taunay, nº 880, nesta cidade, realizar-se-á licitação sob modalidade
PREGÃO ELETRÔNICO do tipo MENOR PREÇO GLOBAL, destinado exclusivamente
ara Microempres. ME), Empresa de Pequeno Porte (EPP) e Microem 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À Presente licitação tem como objeto aquisição de BANDEIRAS OFICIAIS DO
BRASIL, ESTADO DO PARANÁ E MUNICÍPIO DE PONTA GROSSA, em conformidade
com as especificações e detalhamentos consignados no Edital e observados as
discriminações Previstas no Anexo 01 - Termo de Referência.
2. INSERÇÃO DE DOCUMENTOS: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Tesponsabilidade, Declaração de inexistência de Parentesco/não
integra seu Corpo social, nem em seu quadro funcional empregado público)
ANEXO 07 - MINUTA DO CONTRATO
Av. Visconde de Taunay, 880 - Ponta Grossa - PR-CEP 84051-000 - Fone: (42) 3220
site: Www.pontagrossa.pr. leg.br
Câmara Municipal de Ponta Grossa
Estado do Paraná
4. DO PROCEDIMENTO DO PREGÃO:
4.1. O Procedimento Licitatório obedecerá ao disposto na Lei nº 10.520/02, Decreto nº
10.024/19, Lei Complementar nº 1 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 icitações” constante da página eletrônica da Bolsa de
Licitações e Leilões (www. 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-1. Poderão participar desta Licitação somente as microempresas e empresas de pequeno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minimo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8
59).
4 O custo de operacionalização e uso do sistema ficará a cargo do Licitante vencedor do
certame, que pagará a Bolsa de Licitações e Leilões, provedora do sistema eletrônico, o
Av. Visconde de Taunay, 880 - Ponta Grossa - PR-CEP 84051-000 - Fone: (42) 3220-7100
Site: Www.pontagrossa.pr.leg.br
Cámara Municipal de Ponta Grossa
Estado do Paraná
7. REGULAMENTO OPERACIONAL DO CERTAME
7.1. O certame será conduzido pelo Pregoeiro, com o auxílio da equipe de apoio, que terá,
em especial, as seguintes atribuições:
TA, Acompanhar os trabalhos da equipe de apoio;
CERA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TaiaD; Receber, examinar e decidir sobre a pertinência dos Fecursos;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 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27, O credenciamento do fornecedor e de Seu representante legal junto ao sistema
eletrônico implica a fesponsabilidade legal pelos atos praticados e a presunção de
capacidade técnica Para realização das transações inerentes ao pregão eletrônico.
Av. Visconde de Taunay, 880 - Ponta Grossa - PR-CEP 84051-000 - Fone: (42) 3220-7100
site: Www.pontagrossa.pr.leg.br
Câmara Municipal de Ponta Grossa
Estado do Paraná
- PARTICIPAÇÃO:
TBA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fepresentante;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1)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À Prorrogação automática da etapa de lances, de que trata o item anterior, será de 2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R$ 50,00(cinguenta reais) - (Dec. 10.024/19 - Ar.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Fegistrado no sistema.
8.12. Não serão aceitos dois ou mais lances de mesmo valor, prevalecendo aquele que for
recebido e registrado em primeiro lugar.
Av. Visconde de Taunay, 880 - Ponta Grossa « PR - CEP 84051-000 - Fone: (42) 3220-7100
site: Www.pontagrossa.pr.leg.br
A
Câmara Municipal de Ponta Grossa
Estado do Paraná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Fepresentantes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82º, da Leinº 8.666/93.
8.22. Persistindo o empate, a proposta vencedora será sorteada pelo sistema eletrônico
dentre as Propostas empatadas.
8.23. Se a Proposta ou o lance de menor valor não for aceitável, ou se o fornecedor
para que seja obtido Preço melhor.
8.24. Caso não sejam apresentados lances, será verificada a conformidade entre a proposta
de menor preço e valor estimado Para a contratação.
9. NEGOCIAÇÃO DA PROPOSTA
9.1. Encerrada à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Av. Visconde de Taunay, 880 - Ponta Grossa - PR-CEP 84051-000 - Fone: (42) 3220-7100
site: Www.pontagrossa.pr.leg.br
(f
Câmara Municipal de Ponta Grossa
Estado do Paraná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11.2. Na proposta escrita, deverá conter:
11.2.1. Os valores dos impostos já deverão estar computados no valor do produto e/ou
serviço ou destacados;
11.2.2. O prazo de validade que não poderá ser inferior a 90 (noventa) dias contados da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Av. Visconde de Taunay, 880 - Ponta Grossa - PR-CEP 84051-000 - Fone: (42) 3220-7100
site: Www.pontagrossa.pr.leg.br
Cámara Municipal de Ponta Grossa
Estado do Paraná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 INPUGNAÇÕES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Av. Visconde de Taunay, 880 - Ponta Grossa - PR-CEP 84051-000 - Fone: (42) 3220-7100
site: Www.pontagrossa.pr.leg.br
(7
VAR
Cámara Municipal de Ponta Grossa
Estado do Paraná
/á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 no Diário Oficial do Município de Ponta Grossa -
hitps:/Iwww.pontagrossa,pr.gov. 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ZA. À Contratação prevista no objeto compreende o fornecimento de BANDEIRAS
OFICIAIS DO BRASIL, ESTADO DO PARANÁ E MUNICÍPIO DE PONTA GROSSA a serem
entregues no almoxarifado da Câmara Municipal de Ponta Grossa, em até 10(dez) dias a
partir da solicitação, salvo outro prazo ajustado entre as partes.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Av. Visconde de Taunay, 880 - Ponta Grossa - PR-CEP 84051-000 - Fone: (42) 3220-7100
site: Www.pontagrossa.pr.leg.br
N
ad
Cámara Municipal de Ponta Grossa
Estado do Paraná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fesponsabilizar-se-á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3.3.90.30.50.00 — BANDEIRAS, FLÂMULAS E INSÍGNIAS
20.2. O valor máximo para o pregão é de R$ 3.775,00 (três mil setecentos e setenta e cinco
reais).
Av. Visconde de Taunay, 880 - Ponta Grossa - PR - CEP 84051-000 - Fone: (42) 3220-7100
site: Www.pontagrossa.pr.leg.br
N
Câmara Municipal de Ponta Grossa
Estado do Paraná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INSPEÇÃO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23. CONTRATAÇÃO
23.1.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23.2. Quando não for possível o comparecimento na Sede da Câmara Municipal de Ponta
Grossa, a formalização do contrato poderá se dar através do envio do contrato pelo Correio,
contando-se o prazo fixado a partir da data de retorno do "AR".
23.3. Em caso de não atendimento ao disposto no item/subitem acima, incorrerá a empresa
vencedora às penalidades cabíveis na lei de licitações, sem prejuízo das previstas no item
14.
23.4.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23.5. Atendida a conveniência administrativa, ficam os licitantes vencedores obrigados a
aceitar, nas mesmas condições contratuais ou de fornecimento, os eventuais acréscimos ou
supressões, em conformidade com O Art. 65, parágrafos e incisos da Lei 8.666/93.
24. REVOGAÇÃO E ANULAÇÃO
24.1. Fica a</t>
  </si>
  <si>
    <t xml:space="preserve">Câmara Municipal de Ponta Grossa
Estado do Paraná
PARECER
Interessado: Chefe do Departamento de Administração
Assunto: PREGÃO ELETRÔNICO nº 16/2023 — Bandeiras Oficiais
A. RELATÓRIO
O Chefe do Departamento de Administração, Leonardo Hoffmann
Soares, submete à apreciação o presente processo, tendo em vista a deflagração de
certame licitatório, na modalidade Pregão Eletrônico, visando a contratação de
empresa especializada para fornecimento de bandeiras oficiais para atender a
demanda desta Câmara, pelo prazo de 12 (doze) meses, contados a partir da
publicação do extrato do contrato no Diário Oficial do Município.
É justificada expressamente a necessidade da contratação pelo Diretor
Geral dos Senviços Administrativos, Henrique Raier de Lara — fl. 02.
| Consta no processo planilha de valores, pesquisa de valor referencial,
solicitação de orçamentos e cotação de preços.
Foi indicada a fonte de custeio para arcar com o dispêndio e adequação
da despesa com a Lei Orçamentária Anual, fls. 01-verso.
Ainda em análise, consta no processo cópia do ato de designação do
pregoeiro e equipe de apoio (fls. 11)
Constam minutas e resumo do edital; anexos e do contrato, instruídos
com as esppificações do objeto e dos atos concernentes ao certame.
O Coordenador do SCI se manifestou às fl. 01-v.
|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84051-000 - Fone: (42) 3220-7100
site: www.pontagrossa.pr.leg.br
ly
Câmara Municipal de Ponta Grossa
Estado do Paraná
mérito da presente contratação e da discricionariedade administrativa ao eleger os
serviços e aquisições objetos do certame.
Cumpre observar que o objeto da licitação é a contratação de empresa
especializada para fornecimento de bandeiras oficiais, para atender a demanda desta
Câmara, pelo prazo de 12 (doze) meses, contados a partir da publicação do extrato do
contrato no Diário Oficial do Município.
A modalidade adotada, pregão eletrônico, atrai a incidência das normas
gerais estabelecidas na Lei nº 10.520/2002 e a Lei nº 8.666/93 clc o art. 37, XXI da
Constituição Federal e Decreto 10.024/2019. Nessas situações, há possibilidade de
uso do ia do menor valor global.
Adotou-se, aqui, a forma eletrônica, já em observância à nova lei de
licitações — Lei nº 14.133/2021 — a qual determinou a sua aplicação como regra (artigo
17, 82º).
Ar. 17. O processo de licitação observará as seguintes fases, em
sequencia:
(..)
S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valor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Av. Visconde de Taunay, 880 - Ponta Grossa - PR - CEP 84051-000 - Fone: (42) 3220-7100
site: www.pontagrossa.pr.leg.br
MA
Câmara Municipal de Ponta Grossa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cnsnebaões FINAIS
Isto posto, o procedimento iniciou-se através de processo
prada o qual foi devidamente autuado e numerado (art. 38 da LL), contendo a
autorização respectiva e a indicação sucinta de seu objeto.
' Com efeito, uma vez caracterizado o objeto, deverão ser indicados os
recursos orçamentários, o que foi feito - (art. 7º, $ 2º, III (para serviços) ou o art. 14
caput, para compras, da LL).
Os orçamentos contêm elementos capazes de propiciarem a avaliação
do custo e do preço máximo a ser licitado, considerando o preço médio praticado no
mercado. (Decreto nº 3.555/00, anexo |, art. 8º, 11)
'Estão anexados o resumo e o edital - (art. 21 da LL c/c o art. 40).
|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 os arts. 7º, XXXIlle 1958 3º da CF)
'Analisando os documentos e informações constantes deste processo e
a definição do objeto, a princípio não se vislumbra a incidência de característica capaz
de considerar que há direcionamento para determinada proposta. (LL art. 15, 879)
Neste instante, as minutas inclusas referentes a este procedimento -
Pregão Eletrônico nº 16/2023, são examinadas pela assessoria jurídica da
Administração, tudo em conformidade com os incisos | a Vl e XIl e o parágrafo único
do art. 38 da LL cico art. 32.
4. CONCLUSÃO
Av. Visconde de Taunay, 880 - Ponta Grossa - PR - CEP 84051-000 - Fone: (42) 3220-7100
site: www.pontagrossa eg.br
45
Câmara Municipal de Ponta Grossa
Estado do Paraná
Assim, conclui-se que seja dada continuidade ao certame, aplicando no
gue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A
É o posicionamento.
Ponta Grossa, em 19 de setembro de 2023
Bs Pano Fonise
Assistente Técnica Jurídica
Av. Visconde de Taunay, 880 - Ponta Grossa - PR - CEP 84051-000 - Fone: (42) 3220-7100
Site: www.pontagrossa.pr.leg.b)
</t>
  </si>
  <si>
    <t xml:space="preserve">Câmara Municipal de Ponta Grossa 9
Estado do Paraná
AVISO DE LICITAÇÃO
Pregão Eletrônico nº 16/2023
A
Maiores informações, bem como a integra do edital e seus anexos poderão ser obtidos no
Setor de Licitações, no horário das 13 às 18 horas, no prédio da Câmara Municipal de Ponta
Grossa, telefones (42) 3220-7100 - 3220-7151 ou ainda através dos links
Mttps:/Awww,pontagrossa, pr. leg.br ou https://bIl.org.br
E-mail: Pregao(Dpontagrossapr.leg.br
Ponta Grossa, 14 de setembro de 2023.
p= DE OLIVEIRA CHOCIAI
Presidente da Câmara Municipal de Ponta Grossa
A
Av. Visconde de Taunay, 880 - Ponta Grossa - PR - CEP 84051-000 - Fone: (42) 3220-7100
site: Www.pontagrossa.pr.leg.br
HABILITADO
HABILITADO —
| HABILITADO a
NÃO HANHLTTABO |
CLÁUSULA PRIMEIRA — DA ALTERAÇÃO: Em razão da
Pessoa com Deficiência, da Fundação de Assistência Social para a Secretaria Municipal de Es-
CLÁUSULA SEGUNDA - VALOR CONTRATUAL: Em razão da redução da meta fisica, o novo
valor contratual passa a vigorar em R$1.941,413,59 (um milhão, novecentos e quarenta e um mil,
Sualrocentos e treze reais, &amp; cinquenta e nove centavos)
tm :
RENTE ES CER ] FUNDAÇÃO DE ASSITÊNCIA SOCIAL DE PONTA GROSSA
fgitine va frtouco masitimoo EXTRATO DO CONTRATO Nº 37/2023
IE IN EDSONDE SOUSA [ E E [ NãO HaBiLiTaDO | CONTRATANTE: FUNDAÇÃO DE ASSISTÊNCIA SOCIAL DE PONTA GROSSA -
1-0 quadro de pontuação será enviado individualmente aos candidatos através do e-
[
mail informado na ficha de inscrição.
2: Os candidatos poderão interpor recurso contra O resultado provisório por meio e
formato informados no edital,
Pontá Grossa, 18 de setembro de 2023,
Comissão avaliadora:
ANELISSA NASSEH BACH
ANGELITA SKORA
JULIANO DEMIAN DITZEL
ROSANGELA DE FÁTIMA MARTINS SILVEIRA
SCHEILA TRAMONTIM MAINARDES
&amp;
saúde
E:
ORDEM DE SERVIÇO nº 006/2023
CONSULTAS REALIZADAS NA ATENÇÃOPRIMÁRIA
Considerando a ui nº
ONO, de 19 de setembro 1990. que dispõe sobre as condições
aro or oinação, Proteção € feciiperação da suúte, a organização é o funcionamento dos
Serviço Correspondentes é dá outéas providências
Considerando a Portiria 2436 de 21 de setembro de 2017, do Ministói
que nprova a Politica Nacional de Atenção Básica = PNAB, nó âmbito da Sistema Uni
datide - SUS, estabelecendo-se a4 diretrizes para a organização do é
Basiva. na Rede de Atenção à Saúde - RAS;
Comsiierando as atribuições profissionais contidas na Política Nacional da Menção
la Saúde
de
nponente Atenção
Considerando as especificidades do Programa da E stratégia de Saúde da Família:
Comvideranto à Lei nº 7,408 de 28 de junho de 1986, que dispõe sobre o exereicio
sd enferbiigem e dá outras providências.
Considerando à Conselho Rederal de Medicina (CFM), que 1
Slettdimento de a 4 pavientes por bora na modalidade ambulatorial;
sidade de revisar e udequar os atendimentos realizados nas
Urmulades de Saúde de Ponta Girossas
n eomo referência o
Pe bo teia! desta ordem, recomenda-se que em todas as Unidades de
Municipio, os profissionais de nível superiar (médicos e e fermeinos) q
consultas ta Menção Primária, atendam minimamente 12 consultas por periodo
a a cada PO minutos), fim de o
Pacronizar 4 oferia de serviços À população, sem prejuizo do cumprimento da
respectiva carga horária contrhtua
|
Russaliveso que a prestação das 12 consulias não carmérética o máximo de
“ishdimientos ão dia, não impedindo ou limitando os atendimentos sob demánida
nas unidades,
3 Ainda, tios casos em que houber baixa de
ida, o profissional deverá utilizar-se do
tempo disponivel para realização de treimimento, reciclagem, atualização, emissão de
documentos, relatórios, preenghimento de dados em sistema ci
JULIANE
DOROSXI
STEFANCZAK: 2.
0476373999 56 iri
ênc al de Ponta Gros
EXTRATO DO SÉTIMO ADITIVO AO CONTRATO Nº 22/2021,
QUE ENTRE Si CELEBRAM Sha N AÇÃO DE ASSISTÊNCIA SOCIAL
DE PONTA GROSSA E À EMPRESA PAZ COMERCIO E SERVIÇO LTDA
CONTRATANTE: FUNDAÇÃO DE ASSISTÊNCIA SOCIAL DE PONTA GROSSA
CNPJ 07.865.433/0001-59
CONTRATADA: PAZ COMERCIO E SERVIÇO LTDA
CNPJ: 20.509.544/0001.90
Sétimo aditivo ao contrato de prestação de serviços número 022/2021, que tem como objeto CON-
TRATAÇÃO DE EMPRESA RO PARA PRESTAÇÃO DE SERVIÇOS DE LIMPEZA,
ASSEIO E CONSERVAÇÃO PREDIAL, COM FORNECIMENTO DE TODOS OS MATERIAIS,
EQUIPAMENTOS. MÃO DE OBRA, a ser bxecutados nas unidadés da Fundação de Assistência
Social de Ponta Grossa, em regime de dedicação exclusiva, conforme descrição constante no
Termo de Referência Pregão nº 11/2021, firmado entre as partes acima nominadas, em conformi-
dade ao SEI055224/2023, que se faz na forma abaixo:
CNPJ: 07.865.433/0001-59
CONTRATADA: LAR PEQUENO ACONCHEGO LTDA. CNPJ sob o nº 01.565.814/0001-36.
OBJETO: O presente contrato tem por objeto a Prestação de serviço de Proteção de Alta Comple-
xidado para acolhimento institucional especializado para pessoas com transtorno mental associa-
do à deficiência mental, em estrita observância ao contido &amp; especificado na documentação levada
a efeito pela Licitação sob modalidade Inexigibilidade nº 20/2023, devidamente homologada, pelo
CONTRATANTE, conforme consta no SEIOG7 703/2023.
VALOR: O preço para à execução do objeto deste contrato é de R$ 81.000,00 (oitenta e um mil reais).
PRAZO: O prazo de vigência deste contrato é de 12 meses, 18/09/2023 à 17/08/2024, e terá sua
eficácia após a publicação do seu extrato no Diário Oficial do Municipio.
DOTAÇÃO: O recurso financeiro é Proveniente, das seguintes dotações orçamentárias 2023:
21.001 08.122.0010.212 - 3.3.90.39.53,00 Fonte 3048 CR 252
SEI067703/2023
INSTITUTO DE PESQUISA E PLANEJAMENTO URBANO DE PONTA GROSSA
CONSELHO MUNICIPAL DA CIDADE DE PONTA GROSSA
EDITAL DE convrT
residente do Conselho Municipal da Cidade dh
"ta Grojea, comunica que no dia 28/04/2073,
nor vo Centro de Cultura, localizado na Rua Dr. Colares, Centro, Ponta Srossa-PR,
CONFERENCIA EXTRAGHDINARIA MUNICIRAL DA CIDADE pars de
38 Uh, ha
depon tá
são dei seguinte téimia
Ipuiçõã ção do futura ias
O cadastro
plan pago
evio é Indrip Pp:
pação
"ellcom, antesida abertura do evento efouno segulh
e ho eee
IM2DUM BP Enpetay
Ponta Grossa; 1 ide setiimbro de 2044
[E inscrase aqui]
ARA MUNICIPA
DIVERSOS CT
AVISO DE LICITAÇÃO
Pregão Eletrônico nº 16/2023
A Câmara Municipal de Ponta Grossa - PR realizará às 09 hs 30 min do dia 03 de
Outubro de 2023, através da Bolsa de Licitações e Leilões (www. blicompras.org.br). Pregão
Eletrônico, para fornecimento de "BANDEIRAS OFICIAIS DO BRASIL, ESTADO DO PARANÁ
E MUNICÍPIO DE PONTA GROSSA, em conformidade com as especificações e detalhamentos
ponsianados no Edital e observados as discriminações. previstas no Anexo 01 Termo de
Referência
Valor Máximo: R$ 3.775,00 (três mil setecentos e setenta e cinco reais)
Maiores informações, bem como a integra do edital e seus anexos poderão ser obtidos
no Setor de Licitações, no horário das 13 às 18 horas, no prédio da Câmara Municipal de Ponta
prleg.br ou hltps://bll.org.br
E-mail: pregaoGDpontagrossa pr.leg br
Ponta Grossa, 14 de setembro de 2023.
Vereador FILIPE DE OLIVEIRA CHOCIAI
Presidente da Câmara Municipal de Ponta Grossa
AVISO DE LICITAÇÃO
Pregão Eletrônico nº 15/2023
A Câmara Municipal de Ponta Grossa - PR realizará às 09 hs 30 min do dia 02 de
outubro de 2023, através da Bolsa de Licitações e Leilões (www.blicompras.org,br), Pregão
Eletrônico, para fornecimento de "MATERIAL DE CONSUMO”, em conformidade com as
especificações e detalhamentos consignados no Edital e observados as discriminações previstas
no Anexo 01 - Termo de Referência.
Valor Máximo: R$ 15.021,80 (quinze mil e vinte e um reais e oitenta centavos).
Maiores informações, bem como a integra do edital e seus anexos poderão ser obtidos
no Setor de Licitações, no horário das 13 às 18 horas, no prédio da Câmara Municipal de Ponta
Grossa, telefones (42) 3220-7100 - 3220-7151 ou ainda através dos links https:/Mmww pontagrossa
prleg.br ou https://bIl org.br
E-mail: pregaoD pontagrossa.pr leg br
Ponta Grossa, 14 de setembro de 2023,
Vereador FILIPE DE OLIVEIRA CHOCIAI
Presidente da Câmara Municipal de Ponta Grossa
</t>
  </si>
  <si>
    <t xml:space="preserve">CAMARA MUNICIPAL DE PONTA GROSSA
PONTA GROSSA-PR
PROPOSTA DO PARTICIPANTE
PREGÃO ELETRÔNICO Nº 16/2023
Processo Administrativo Nº 187/2023
Tipo: AQUISIÇÃO PARCELADA
PREGOEIRO: CHARLES METZGER FERREIRA
Data de Publicação: 19/09/2023 18:49:08
TOTAL DA PROPOSTA
TOTAL DO PROCESSO: 3.749,40
3.749,40
LOTE 1 Quant.: 1 Num: 055 Total: 3.749,40
Item: 1 Unidade: UND Marca: VDR Modelo:
Descrição: BANDEIRA DO BRASIL
Quantidade: 2 Val. Ref.: 625,00 Valor Unit.: 624,90 Total Item: 1.249,80
Item: 2 Unidade: UND Marca: VDR Modelo:
Descrição: BANDEIRA DO PARANA
Quantidade: 2 Val. Ref.: 625,00 Valor Unit.: 624,90 Total Item: 1.249,80
Item: 3 Unidade: UND Marca: VDR Modelo:
Descrição: BANDEIRA DE PONTA GROSSA
Quantidade: 2 Val. Ref.: 637,50 Valor Unit.: 624,90 Total Item: 1.249,80
Gerado em: 03/10/2023 09:14:46
1 de 1
CAMARA MUNICIPAL DE PONTA GROSSA
PONTA GROSSA-PR
PROPOSTA DO PARTICIPANTE
PREGÃO ELETRÔNICO Nº 16/2023
Processo Administrativo Nº 187/2023
Tipo: AQUISIÇÃO PARCELADA
PREGOEIRO: CHARLES METZGER FERREIRA
Data de Publicação: 19/09/2023 18:49:08
TOTAL DO PROCESSO: 3.600,00
TOTAL DA PROPOSTA 3.600,00
LOTE 1 Quant.: 1 Num: 064 Total: 3.600,00
Item: 1 Unidade: UND Marca: BANDESUL Modelo: BANDESUL
Descrição: BANDEIRA DO BRASIL
Quantidade: 2 Val. Ref.: 625,00 Valor Unit.: 600,00 Total Item: 1.200,00
Item: 2 Unidade: UND Marca: BANDESUL Modelo: BANDESUL
Descrição: BANDEIRA DO PARANA
Quantidade: 2 Val. Ref.: 625,00 Valor Unit.: 600,00 Total Item: 1.200,00
Item: 3 Unidade: UND Marca: BANDESUL Modelo: BANDESUL
Descrição: BANDEIRA DE PONTA GROSSA
Quantidade: 2 Val. Ref.: 637,50 Valor Unit.: 600,00 Total Item: 1.200,00
Gerado em: 03/10/2023 09:15:51 1 de1
CAMARA MUNICIPAL DE PONTA GROSSA
PONTA GROSSA-PR
PROPOSTA DO PARTICIPANTE
PREGÃO ELETRÔNICO Nº 16/2023
Processo Administrativo Nº 187/2023
Tipo: AQUISIÇÃO PARCELADA
PREGOEIRO: CHARLES METZGER FERREIRA
Data de Publicação: 19/09/2023 18:49:08
TOTAL DO PROCESSO: 3.354,00
TOTAL DA PROPOSTA 3.354,00
LOTE 1 Quant.: 1 Num: 068 Total: 3.354,00
Item: 1 Unidade: UND Marca: BANDERTTINI Modelo: BORDADA
Descrição: BANDEIRA DO BRASIL
Quantidade: 2 Val. Ref.: 625,00 Valor Unit.: 559,00 Total Item: 1.118,00
Item: 2 Unidade: UND Marca: BANDERTTINI Modelo: BORDADA
Descrição: BANDEIRA DO PARANA
Quantidade: 2 Val. Ref.: 625,00 Valor Unit.: 559,00 Total Item: 1.118,00
Item: 3 Unidade: UND Marca: BANDERTTINI Modelo: BORDADA
Descrição: BANDEIRA DE PONTA GROSSA
Quantidade: 2 Val. Ref.: 637,50 Valor Unit.: 559,00 Total Item: 1.118,00
Gerado em: 03/10/2023 09:16:54 1 de1
CAMARA MUNICIPAL DE PONTA GROSSA
PONTA GROSSA-PR
PROPOSTA DO PARTICIPANTE
PREGÃO ELETRÔNICO Nº 16/2023
Processo Administrativo Nº 187/2023
Tipo: AQUISIÇÃO PARCELADA
PREGOEIRO: CHARLES METZGER FERREIRA
Data de Publicação: 19/09/2023 18:49:08
TOTAL DO PROCESSO: 3.600,00
TOTAL DA PROPOSTA 3.600,00
LOTE 1 Quant.: 1 Num: 038 Total: 3.600,00
Item: 1 Unidade: UND Marca: Torcida Modelo: Torcida
Descrição: BANDEIRA DO BRASIL
Quantidade: 2 Val. Ref.: 625,00
Valor Unit.: 600,00 Total Item: 1.200,00
Unidade: UND
Descrição: BANDEIRA DO PARANA
Quantidade: 2 Val. Ref.: 625,00
Item: 2 Marca: Torcida
Modelo: Torcida
Valor Unit.: 600,00 Total Item: 1.200,00
Item: 3 Unidade: UND Marca: Torcida
Descrição: BANDEIRA DE PONTA GROSSA
Quantidade: 2 Val. Ref.: 637,50
Modelo: Torcida
Valor Unit.: 600,00 Total Item: 1.200,00
Gerado em: 03/10/2023 09:17:18
1 de1
A
O)
CAMARA MUNICIPAL DE PONTA GROSSA
PONTA GROSSA-PR
PROPOSTA DO PARTICIPANTE
PREGÃO ELETRÔNICO Nº 16/2023
Processo Administrativo Nº 187/2023
Tipo: AQUISIÇÃO PARCELADA
PREGOEIRO: CHARLES METZGER FERREIRA
Data de Publicação: 19/09/2023 18:49:08
TOTAL DO PROCESSO: 3.775,00
TOTAL DA PROPOSTA 3.775,00
LOTE 1 Quant.: 1 Num: 112 Total: 3.775,00
Item: 1 Unidade: UND Marca: BANDVEL Modelo: BANDVEL
Descrição: BANDEIRA DO BRASIL
Quantidade: 2 Val. Ref.: 625,00 Valor Unit.: 625,00 Total Item: 1.250,00
Item: 2 Unidade: UND Marca: BANDVEL Modelo: BANDVEL
Descrição: BANDEIRA DO PARANA
Quantidade: 2 Val. Ref.: 625,00 Valor Unit.: 625,00 Total Item: 1.250,00
Item: 3 Unidade: UND Marca: BANDVEL Modelo: BANDVEL
Descrição: BANDEIRA DE PONTA GROSSA
Quantidade: 2 Val. Ref.: 637,50 Valor Unit.: 637,50 Total Item: 1.275,00
Gerado em: 03/10/2023 09:17:38 1 de 1
Ss
CAMARA MUNICIPAL DE PONTA GROSSA
PONTA GROSSA-PR
PROPOSTA DO PARTICIPANTE
PREGÃO ELETRÔNICO Nº 16/2023
Processo Administrativo Nº 187/2023
Tipo: AQUISIÇÃO PARCELADA
PREGOEIRO: CHARLES METZGER FERREIRA
Data de Publicação: 19/09/2023 18:49:08
TOTAL DO PROCESSO: 3.775,00
TOTAL DA PROPOSTA 3.775,00
LOTE 1 Quant.: 1 Num: 035 Total: 3.775,00
Item: 1 Unidade: UND Marca: propria Modelo: BANDEIRA DO BRASIL
Descrição: BANDEIRA DO BRASIL
Quantidade: 2 Val. Ref.: 625,00
Valor Unit.: 625,00 Total Item: 1.250,00
Unidade: UND
Descrição: BANDEIRA DO PARANA
Quantidade: 2 Val. Ref.: 625,00
Item: 2 Marca: propria
Modelo: BANDEIRA DO PARANA
Valor Unit.: 625,00 Total Item: 1.250,00
Item: 3 Unidade: UND Marca: propria
Descrição: BANDEIRA DE PONTA GROSSA
Quantidade: 2 Val. Ref.: 637,50
Modelo: BANDEIRA DE PONTA
GROSSA
Valor Unit.: 637,50 Total Item: 1.275,00
Gerado em: 03/10/2023 09:17:57
1 de 1
A
CAMARA MUNICIPAL DE PONTA GROSSA
PONTA GROSSA-PR
PROPOSTA DO PARTICIPANTE
PREGÃO ELETRÔNICO Nº 16/2023
Processo Administrativo Nº 187/2023
Tipo: AQUISIÇÃO PARCELADA
PREGOEIRO: CHARLES METZGER FERREIRA
Data de Publicação: 19/09/2023 18:49:08
TOTAL DO PROCESSO: 3.774,00
TOTAL DA PROPOSTA 3.774,00
LOTE 1 Quant.: 1 Num: 009 Total: 3.774,00
Item: 1 Unidade: UND Marca: Marca Prórpia Modelo: Bandeira
Descrição: BANDEIRA DO BRASIL
Quantidade: 2 Val. Ref.: 625,00 Valor Unit.: 625,00 Total Item: 1.250,00
Item: 2 Unidade: UND Marca: Marca Prórpia Modelo: Bandeira
Descrição: BANDEIRA DO PARANA
Quantidade: 2 Val. Ref.: 625,00 Valor Unit.: 625,00 Total Item: 1.250,00
Item: 3 Unidade: UND Marca: Marca Prórpia Modelo: Bandeira
Descrição: BANDEIRA DE PONTA GROSSA
Quantidade: 2 Val. Ref.: 637,50 Valor Unit.: 637,00 Total Item: 1.274,00
Gerado em: 03/10/2023 09:18:21 1 de 1
CAMARA MUNICIPAL DE PONTA GROSSA
PONTA GROSSA-PR
PROPOSTA DO PARTICIPANTE
PREGÃO ELETRÔNICO Nº 16/2023
Processo Administrativo Nº 187/2023
Tipo: AQUISIÇÃO PARCELADA
PREGOEIRO: CHARLES METZGER FERREIRA
Data de Publicação: 19/09/2023 18:49:08
TOTAL DO PROCESSO: 3.744,00
TOTAL DA PROPOSTA 3.744,00
LOTE 1 Quant.: 1 Num: 144 Total: 3.744,00
Item: 1 Unidade: UND Marca: Blumenau Modelo: Brasil
Descrição: BANDEIRA DO BRASIL
Quantidade: 2 Val. Ref.: 625,00 Valor Unit.: 624,00 Total Item: 1.248,00
Item: 2 Unidade: UND Marca: Blumenau Modelo: Paraná
Descrição: BANDEIRA DO PARANA
Quantidade: 2 Val. Ref.: 625,00 Valor Unit.: 624,00 Total Item: 1.248,00
Item: 3 Unidade: UND Marca: Blumenau Modelo: Ponta Grossa
Descrição: BANDEIRA DE PONTA GROSSA
Quantidade: 2 Val. Ref.: 637,50 Valor Unit.: 624,00 Total Item: 1.248,00
Gerado em: 03/10/2023 09:18:52 1 de 1
CAMARA MUNICIPAL DE PONTA GROSSA
PONTA GROSSA-PR
PROPOSTA DO PARTICIPANTE
PREGÃO ELETRÔNICO Nº 16/2023
Processo Administrativo Nº 187/2023
Tipo: AQUISIÇÃO PARCELADA
PREGOEIRO: CHARLES METZGER FERREIRA
Data de Publicação: 19/09/2023 18:49:08
TOTAL DO PROCESSO: 3.768,00
TOTAL DA PROPOSTA 3.768,00
LOTE 1 Quant.:; 1 Num: 036 Total: 3.768,00
Item: 1 Unidade: UND Marca: VideBand Modelo: VideBand
Descrição: BANDEIRA DO BRASIL
Quantidade: 2 Val. Ref.: 625,00 Valor Unit.: 624,00 Total Item: 1.248,00
lem:2 Unidade: UND  Marca:VideBand  ModeloVideBand
Descrição: BANDEIRA DO PARANA
Quantidade: 2 Val. Ref.: 625,00 Valor Unit.: 624,00 Total Item: 1.248,00
Item: 3 Unidade: UND Marca: VideBand Modelo: VideBand
Descrição: BANDEIRA DE PONTA GROSSA
Quantidade: 2 Val. Ref.: 637,50 Valor Unit.: 636,00 Total Item: 1.272,00
Gerado em: 03/10/2023 09:19:11 1 de 1
</t>
  </si>
  <si>
    <t xml:space="preserve">dp e
PROPOSTA COMERCIAL
À Câmara Municipal de Ponta Grossa
RAZÃO SOCIAL: BANDERTTINI COMÉRCIO E CONFECÇÕES DE BANDEIRAS LTDA
CNP): 07.936.583/0001-06 INSC. ES.009552-0007
ENDEREÇO: RUA VEREADOR CÍCERO FEREIRA PINTO, 169 LJ B,DISTRITO DE RAVENA SABARÁ/MG
TEL: (31) 3434-4927 E-MAIL: contato banderttini.com.br
REPRESENTANTE LEGAL; Ronan Antonio Silveira Zarattini
CPF: 037.099.916-92 RG: MG 8.103.957
LOTE MATERIAL MARCA UNID QUANT V. UNIT V. TOTAL
Bandeira do Brasil, medindo aprox. 0,90m x 1,28m,
em tecido 100 % poliéster, dupla face, bordada,
1 cores e padrões oficiais, uso interno e externo,
costuras reforçadas e ilhoses metálicos para
hasteamento.
UNID 2 R$ 559,00 R$ 1.118,00
Banderttini
Bandeira do Estado do Paraná, medindo aprox.
0,90m x 1,28m, em tecido 100 % poliéster, dupla
2 face, bordada, cores e padrões oficiais, uso interno e
externo, costuras reforçadas e ilhoses metálicos para
hasteamento.
UNID 2 R$ 559,00 R$ 1.118,00
Banderttini
Bandeira do Município de Ponta Grossa, medindo
aprox. 0,90m x 1,28m, em tecido 100 % poliéster, E
3 dupla face, bordada, cores e padrões oficiais, uso Ro) UNID 2 R$ 559,00 R$ 1.118,00
interno e externo, costuras reforçadas e ilhoses Es
metálicos para hasteamento. so
VALOR GLOBAL DA PROPOSTA R$ 3.354,00
CONDIÇÕES GERAIS
A proponente declara conhecer os termos do instrumento convocatório que rege a presente licitação.
A proponente declara ainda que no preço acima proposto estão inclusas todas as despesas diretas e indiretas à
execução do objeto, inclusive tributos e/ou impostos, encargos sociais e trabalhistas incidentes, taxa de
administração, previsão de lucro e frete.
|
VALIDADE DA PROPOSTA COMERCIAL: 60 dias
PRAZO PARA ENTREGA DO MATERIAL: Conforme edital
PRAZO PARA PAGAMENTO:
PRAZO TROCA DE MATERIAL C/ DEFEITO:
Conforme edital
Conforme edital
Sabará, 28 de setembro de 2023
Ja À
(2 - Al o
—s
RONAN A. S. ZARATTINI
CPF MF: 037.099.916-92
</t>
  </si>
  <si>
    <t xml:space="preserve">REPÚBLICA FEDERATIVA DO BRASIL
CADASTRO NACIONAL DA PESSOA JURÍDICA
MEMBRO DE INSERÇÃO COMPROVANTE DE INSCRIÇÃO E DE SITUAÇÃO | NnDoana UBA
936. 11/04/2006
Das CADASTRAL
NOME EMPRESARIAL
BANDERTTINI COMERCIO E CONFECCOES DE BANDEIRAS LTDA
TITULO DO ESTABELECIMENTO (NOME DE FANTASIA)
seit
CÓDIGO E DESCRIÇÃO DA ATIVIDADE ECONÔMICA PRINCIPAL
13.51-1-00 - Fabricação de artefatos têxteis para uso doméstico (Dispensada *)
CÓDIGO E DESCRIÇÃO DAS ATIVIDADES ECONÔMICAS SECUNDÁRIAS
13.40-5-99 - Outros serviços de acabamento em fios, tecidos, artefatos têxteis e peças do vestuário (Dispensada *)
13.59-6-00 - Fabricação de outros produtos têxteis não especificados anteriormente (Dispensada *)
14,12-6-01 - Confecção de peças de vestuário, exceto roupas íntimas e as confeccionadas sob medida (Dispensada *)
47.89-0-99 « Comércio varejista de outros produtos não especificados anteriormente
CÓDIGO E DESCRIÇÃO DA NATUREZA JURÍDICA
206-2 - Sociedade Empresária Limitada
LOGRADOURO NÚMERO COMPLEMENTO
R VEREADOR CICERO FERREIRA PINTO 169 LOJA B
CEP BAIRRO/DISTRITO. MUNICÍPIO
34.516-345 RAVENOPOLIS (RAVENA) SABARA
ENDEREÇO ELETRÔNICO
CONTATOGBANDERTTINI.COM.BR
TELEFONE
(31) 3434-4927
ENTE FEDERATIVO RESPONSÁVEL (EFR)
deram
ITUAÇÃO CADASTRAL DATA DA SITUAÇÃO CADASTRAL
ATIVA 11/04/2006
MOTIVO DE SITUAÇÃO CADASTRAL
SITUAÇÃO ESPECIAL DATA DA SITUAÇÃO ESPECIAL
seeds series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
Aprovado pela Instrução Normativa RFB nº 1.863, de 27 de dezembro de 2018.
Emitido no dia 07/06/2023 às 16:35:30 (data e hora de Brasilia). Página: 11
Ministério da Economia Nº DO PROTOCOLO (Uso da Junta Comercial)
Secretaria de Governo Digital
Departamento Nacional de Registro Empresarial e Integração
Secretaria de Estado de Fazenda de Minas Gerais
NIRE (da sede ou filial, quando a Código da Natureza Nº de Matrícula do Agente
sede for em outra UF) Auxiliar do Comércio
31207536142
ILMO(A). SR.(A) PRESIDENTE DA Junta Comercial do Estado de Minas Gerais
BANDERTTINI COMERCIO E CONFECCOES DE BANDEIRAS LTDA - ME
(da Empresa ou do Agente Auxiliar do Comércio) Nº FCN/REMP
NºDE CÓDIGO CÓDIGO DO
VIAS DOATO EVENTO QTDE DESCRIÇÃO DO ATO | EVENTO MGP2000368089
ALTERACAO
my ALTERACAO DE ENDERECO ENTRE MUNICIPIOS DENTRO DO MESMO ESTADO
pl ALTERACAO DE ATIVIDADES ECONOMICAS (PRINCIPAL E SECUNDARIAS)
Representante Legal da Empresa / Agente Auxiliar do Comércio:
Nome:
Assinatura:
Telefone de Contato:
requer a V.Sº o deferimento do seguinte ato: |
2 - USO DA JUNTA COMERCIAL
[ ] Decisão sincuLAR [ ] Decisão coLEGIADA
Nome(s) Empresarial(ais) igual(ais) ou semelhante(s):
Processo em Ordem
SIM SIM
E) [] À decisão
E] NÃO Responsável
Responsável Responsável
DECISÃO SINGULAR
[0] Processo em exigência. (Vide despacho em folha anexa)
Processo deferido. Publique-se e arquive-se. E [) [] L]
LJ Processo indeferido. Publique-se.
2º Exigência 3º Exigência 4º Exigência 5º Exigência
Responsável
DECISÃO COLEGIADA
[] Processo em exigência. (Vide despacho em folha anexa)
[] Processo deferido. Publique-se e arquive-se. | [1] [=] []
[] Processo indeferido. Publique-se.
2º Exigência 3º Exigência 4º Exigência 5º Exigência
ER
Data Vogal
Presidente da
OBSERVAÇÕES
Junta Comercial do Estado de Minas Gerais
Certifico registro sob o nº 7842431 em 20/05/2020 da Empresa BANDERTTINI COMERCIO E CONFECCOES DE BANDEIRAS LTDA - ME, Nire
31207536142 e protocolo 202692434 - 15/05/2020. Autenticação: 892A76B989561D97CF679BED7EFC311732D87. Marinely de Paula Bomfim -
Secretária-Geral. Para validar este documento, acesse http://www .jucemg.mg.gov.br e informe nº do protocolo 20/269.243-4 e o código de
segurança ofyD Esta cópia foi autenticada digitalmente e assinada em 20/05/2020 por Marinely de Paula Bomfim Cd
pág. 1/9
BE e
fRETÁRIA 6
JUNTA COMERCIAL DO ESTADO DE MINAS GERAIS A
Registro Digital o
Capa de Processo
ade do Processo
Número do Protocolo Número do Processo Módulo Integrador Data
20/269.243-4 MGP2000368089 13/05/2020
Identificação do(s) Assinante(s)
CPF Nome
046.001.766-77 ELIDIA MODESTO DE SOUSA ZARATTINI
037.099.91 692 RONAN ANTONIO SILVEIRA ZARATTINI
———
Página 1 de 1
Junta Comercial do Estado de Minas Gerais
Certifico registro sob o nº 7842431 em 20/05/2020 da Empresa BANDERTTINI COMERCIO E CONFECCOES DE BANDEIRAS LTDA - ME, Nire
31207536142 e protocolo 202692434 - 15/05/2020. Autenticação: 892A76B989561D97CF679BED7EFC311732D87. Marinely de Paula Bomfim -
Secretária-Geral. Para validar este documento, acesse http://www jucemg.mg.gov.br e informe nº do protocolo 20/269.243-4 e o código de
segurança ofyD Esta cópia foi autenticada digitalmente e assinada em 20/05/2020 por Marinely de Paula Bomfim Ca
Ea pág. 2/9
E]
BANDERTTINI COMERCIO E CONFECÇÕES DE BANDEIRAS LTDA - ME
5º Alteração Contratual
BANDERTTINI COMERCIO E CONFECÇÕES DE BANDEIRAS LTDA - ME
CNPJ 07.936.583/0001-06
NIRE 31207536142
5º ALTERAÇÃO CONTRATUAL
Pelo presente instrumento particular e na melhor forma de direito
RONAN ANTONIO SILVEIRA ZARATTINI, brasileiro, casado em comunhão parcial de bens,
empresário, nascido em 21/10/1978, portador da Carteira de Identidade nº. M-8.103.957, expedida pelo
SSPMG e do CPF nº. 03709991692, residente e domiciliado no Condomínio Jardim Real Ravena —
Área rural de Sabará, BR 381, CEP 34.739-899
ELIDIA MODESTO DE SOUSA ZARATTINI, brasileira, casada em comunhão parcial de bens,
empresária, nascida em 28/05/1978, portadora da Carteira de Identidade nº. MG-10.487.173, expedida
pela SSPMG e do CPF nº. 04600176677, residente e domiciliada no Condomínio Jardim Real Ravena
— Área rural de Sabará, BR 381, CEP 34.739-899 resolvem, de pleno e comum acordo, alterar, mediante o
seguinte, os registros anteriores da empresa BANDERTTINI COMERCIO E CONFECÇÕES DE
BANDEIRAS LTDA — ME, da qual são os únicos sócios.
I. DO ENDEREÇO
A sociedade altera seu endereço para a rua Vereador Cicero Ferreira Pinto, nº 169 Loja B, bairro Ravenópolis
(Ravena), Sabará/MG, CEP 34.516-345
H. DO OBJETO SOCIAL
A sociedade terá por objeto o comercio varejista e confecções de bandeiras e seus artefatos tais como flamulas,
bases de madeira, mastros, base de mesa, florões, estandartes, bandeirolas, faixas e talabartes, comercio varejista
de bordados, comercio varejista de roupas de cama, mesa ou banho, comercio varejista de roupas e o comércio
varejista de molduras de quadros, fabricação de artefatos têxteis para uso doméstico, outros serviços de
acabamento em fios, tecidos, artefatos têxteis e peças do vestuário
A vista da modificação ora ajustada consolida-se o Contrato Social, com a seguinte redação:
Página 1 de 4
Junta Comercial do Estado de Minas Gerais
Certifico registro sob o nº 7842431 em 20/05/2020 da Empresa BANDERTTINI COMERCIO E CONFECCOES DE BANDEIRAS LTDA - ME, Nire
31207536142 e protocolo 202692434 - 15/05/2020. Autenticação: 892A76B989561D97CF679BED7EFC311732DB7. Marinely de Paula Bomfim -
Secretária-Geral, Para validar este documento, acesse http://www jucemg.mg.gov.br e informe nº do protocolo 20/269.243-4 e o código de
segurança ofyD Esta cópia foi autenticada digitalmente e assinada em 20/05/2020 por Marinely de Paula Bomfim Secretária-G; ral.
Clara, Acao nm
SEGRETáRIA
sm
BANDERTTINI COMERCIO E CONFECÇÕES DE BANDEIRAS LTDA - ME
5º Alteração Contratual
CONTRATO SOCIAL
BANDERTTINI COMERCIO E CONFECÇÕES DE BANDEIRAS LTDA - ME
CLÁUSULA 1º — DENOMINAÇÃO SOCIAL, SEDE, FILIAL
A sociedade girará sob o nome empresarial de BANDERTTINI COMERCIO E CONFECÇÕES DE
BANDEIRAS LTDA - ME, sediada na Rua Vereador Cicero Ferreira Pinto, nº 169, loja B, bairro Ravenópolis
(Ravena), Sabará/MG, CEP 34.516-345, não possuindo filiais, podendo abri-las quando e onde lhe convier.
CLÁUSULA 2' — DO OBJETO SOCIAL
A sociedade terá por objeto o comercio varejista e confecções de bandeiras e seus artefatos tais como
flamulas, bases de madeira, mastros, base de mesa, florões, estandartes, bandeirolas, faixas e talabartes,
comercio varejista de bordados, comercio varejista de roupas de cama, mesa ou banho, comercio varejista de
roupas e o comércio varejista de molduras de quadros, fabricação de artefatos têxteis para uso doméstico, outros
serviços de acabamento em fios, tecidos, artefatos têxteis e peças do vestuário.
CLÁUSULA 3º — DO CAPITAL SOCIAL
O capital social é de R$ 10.000,00 (dez mil reais), dividido em 10.000 (trinta mil) quotas no valor
nominal de R$ 1,00 (um real), subscritas e totalmente integralizadas pelos sócios em moeda corrente do país,
ficando assim distribuídas:
DR (R$;
RONAN ANTONIO SILVEIRA ZARATTINI 9.900,00
ELIDIA MODESTO DE SOUSA ZARATTINI 100,00
TORA; ;
CLÁUSULA 4º — DA RESPONSABILIDADE DOS SÓCIOS
A responsabilidade de cada sócio é restrita ao valor de suas quotas, mas todos respondem solidariamente
pela integralização do capital social.
Página 2 de 4
Junta Comercial do Estado de Minas Gerais
(25
Certifico registro sob o nº 7842431 em 20/05/2020 da Empresa BANDERTTINI COMERCIO E CONFECCOES DE BANDEIRAS LTDA - ME, Nire
31207536142 e protocolo 202692434 - 15/05/2020. Autenticação: 8924A76B989561D97CF679BED7EFC31 1732D87. Marinely de Paula Bomtim -
Secrotária-Geral. Para validar este documento, acesse http://www jucemg.mg.gov.br e informe nº do protocolo 20/269.243-4 e o código de
segurança ofyD Esta cópia foi autenticada digitalmente e assinada em 20/05/2020 por Marinely de Paula Bomfim Secretári -Geral.
pegfe, am
Sequerámia Go
BANDERTTINI COMERCIO E CONFECÇÕES DE BANDEIRAS LTDA - ME
5º Alteração Contratual
CLÁUSULA 5º - DA ADMINISTRAÇÃO DA SOCIEDADE
A administração da sociedade caberá aos sócios RONAN ANTONIO SILVEIRA ZARATTINI e
ELIDIA MODESTO DE SOUSA ZARATTINI que a representarão ativa e passivamente, em conjunto
ou individualmente, em todos os seus negócios, ficando os mesmos autorizados a usar o nome empresarial,
vedado, no entanto, em atividades estranhas ao interesse social ou assumir obrigações, seja em favor de qualquer
dos quotistas ou de terceiros, bem como onerar ou alienar bens imóveis da sociedade, sem autorização de outro
sócio, tais como avais, endossos, abonos, fianças, etc.
$ único: Os sócios administradores farão uma retirada mensal, a título de “pró-labore”, a ser fixada de
comum acordo, observada as disposições regulamentares pertinentes.
ão CLÁUSULA DA INEXISTÊNCIA DE IMPEDIMENTO
Os administradores declaram, sob as penas da Lei, de que não estão impedidos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7º — DO INÍCIO E DURAÇÃO DA SOCIEDADE
A sociedade iniciou suas atividades em 11 (onze) de abril de 2006 e seu prazo de duração é por tempo
indeterminado.
CLÁUSULA 8º — DA DESIGNAÇÃO DE ADMINISTRADOR
Nos quatro meses seguintes ao término do exercício social, os sócios deliberarão sobre as contas e
designarão o novo administrador, se for o caso.
Página 3 de 4
Junta Comercial do Estado de Minas Gerais
Certifico registro sob o nº 7842431 em 20/05/2020 da Empresa BANDERTTINI COMERCIO E CONFECCOES DE BANDEIRAS LTDA - ME, Nire
31207536142 e protocolo 202692434 - 15/05/2020. Autenticação: 892A76B989561D97CF679BED7EFC311732D87. Marinely de Paula Bomfim -
Secretária-Geral. Para validar este documento, acesse http://www .jucemg.mg.gov.br e informe nº do protocolo 20/269.243-4 e o código de
segurança ofyD Esta cópia foi autenticada digitalmente e assinada em 20/05/2020 por Marinely de Paula Bomfim Secretári ral.
pr dd. pas ss
&amp;
BANDERTTINI COMERCIO E CONFECÇÕES DE BANDEIRAS LTDA - ME
5º Alteração Contratual
CLÁUSULA 9º — DA RETIRADA DE SÓCIO
O sócio que desejar retirar-se da sociedade deverá comunicar à mesma, por escrito com antecedência
mínima de sessenta dias, deixando bem claro o seu desejo de não mais continuar participando da mesma.
CLÁUSULA 10º - DA CESSÃO OU TRANSFERÊNCIA DE COTAS
As quotas da sociedade são indivisíveis e não poderão ser cedidas ou transferidas a terceiros sem O
consentimento expresso dos demais sócios, a quem fica assegurado, em igualdade de condições e preço, direito
de preferência para adquiri-las.
CLÁUSULA 11º — DO FALECIMENTO OU INTERDIÇÃO DE SÓCIO
Ocorrendo o falecimento ou interdição de um dos sócios, a sociedade não se dissolverá, sendo que
mediante acordo entre os sócios remanescentes e os herdeiros do falecido ou o representante legal do interditado,
poderão os mesmos formar uma nova sociedade. Entretanto, não havendo acordo, será imediatamente levantado
balanço geral para apuração dos haveres, que serão pagos aos herdeiros em parcelas mensais a combinar entre as
partes, vencendo-se a primeira sessenta dias após o falecimento.
$ único: O mesmo procedimento será adotado em outros casos em que a sociedade se resolva em relação
a seu sócio.
CLÁUSULA 12º - DO FORO DA SOCIEDADE
SEIA A COTIA SUA LULADE
Fica eleito o foro de Sabará para o exercício e o cumprimento dos direitos e obrigações resultantes deste
contrato.
E, por assim acharem justo e contratado, assinam o presente instrumento
Sabará, 18 de maio de 2020.
RONAN ANTONIO SILVEIRA ZARATTINI ELIDIA MODESTO DE SOUSA ZARATTINI
Página 4 de 4
Junta Comercial do Estado de Minas Gerais
6 +
Certifico registro sob o nº 7842431 em 20/05/2020 da Empresa BANDERTTINI COMERCIO E CONFECCOES DE BANDEIRAS LTDA - ME, Nire
31207536142 e protocolo 202692434 - 15/05/2020. Autenticação: 892A76B989561D97CFA79BED7EFC311732D8B7. Marincly de Paula Bomfim -
Secretária-Geral. Para validar este documento, acesse http:/Avww.jucemg.mg.gov.br e informe nº do protocolo 20/269.243-4 e o código de
segurança ofyD Esta cópia foi autenticada digitalmente e assinada em 20/05/2020 por Marinely de Paula Bomfim Secretári -Geral
Note gta
SedReram
JUNTA COMERCIAL DO ESTADO DE MINAS GERAIS (5
Registro Digital
Documento Principal
nie do Processo E]
Número do Protocolo Número do Processo Módulo Integrador Jpata
20/269.243-4 MGP2000368089 | 13/05/2020
Identificação do(s) Assinante(s)
CPF Nome
046.001.766-77 ELIDIA MODESTO DE SOUSA ZARATTINI
037.099.916-92 RONAN ANTONIO SILVEIRA ZARATTINI
lm E 2
Página 1 de 1
Junta Comercial do Estado de Minas Gerais
Certifico registro sob o nº 7842431 em 20/05/2020 da Empresa BANDERTTINI COMERCIO E CONFECCOES DE BANDEIRAS LTDA - ME, Nire
31207536142 e protocolo 202692434 - 15/05/2020. Autenticação: 892A76B989561D97CF679BED7EFC311732D87. Marinely de Paula Bomfim -
Secretária-Geral. Para validar este documento, acesse http://www jucemg.mg.gov.br e informe nº do protocolo 20/269.243-4 e o código de
segurança ofyD Esta cópia foi autenticada digitalmente e assinada em 20/05/2020 por Marinely de Paula Bomfim CA
pág. 7/9
freráRia
Sistema Nacional de Registro de Empresas Mercantil - SINREM C /
Governo do Estado de Minas Gerais
Secretaria de Estado da Fazenda de Minas Gerais
Junta Comercial do Estado de Minas Gerais
TERMO DE AUTENTICAÇÃO - REGISTRO DIGITAL
Certifico que o ato, assinado digitalmente, da empresa BANDERTTINI COMERCIO E CONFECCOES DE
BANDEIRAS LTDA - ME, de NIRE 3120753614-2 e protocolado sob o número 20/269.243-4 em
15/05/2020, encontra-se registrado na Junta Comercial sob o número 7842431, em 20/05/2020. O ato foi
deferido eletrônicamente pelo examinador Carla Campos Carvalho.
Certifica o registro, a Secretária-Geral, Marinely de Paula Bomfim. Para sua validação, deverá ser
acessado o sitio eletrônico do Portal de Serviços / Validar Documentos (https://
portalservicos.jucemg.mg.gov.br/Portal/pages/imagemProcesso/viaUnica,jsf) e informar o número de
protocolo e chave de segurança.
Capa de Processo
037.099.916-92 RONAN ANTONIO SILVEIRA ZARATTINI
77,
046.001.766- ELIDIA MODESTO DE SOUSA ZARATTINI
mento Principal
037.099.916-92 RONAN ANTONIO SILVEIRA ZARATTINI
046.001.766-77 ELIDIA MODESTO DE SOUSA ZARATTINI
Belo Horizonte. quarta-feira, 20 de maio de 2020
4 Documento assinado eletrônicamente por Carla Campos Carvalho, Servidor(a) Público(a)
em 20/05/2020, às 11:31 conforme horário oficial de Brasília.
A autencidade desse documento pode ser conferida no portal de serviços da jucemg
informando o número do protocolo 20/269.243-4.
Página 1 de 1
[6 Junta Comercial do Estado de Minas Gerais
Certifico registro sob o nº 7842431 em 20/05/2020 da Empresa BANDERTTINI COMERCIO E CONFECCOES DE BANDEIRAS LTDA - ME, Nire
31207536142 e protocolo 202692434 - 15/05/2020. Autenticação: 892A76B989561D97CF679BED7EFC311732D87. Marinely de Paula Bomfim -
Secretária-Geral. Para validar este documento, acesse http://www jucemg.mg.gov.br e informe nº do protocolo 20/269.243-4 e o código de
segurança ofyD Esta cópia foi autenticada digitalmente e assinada em 20/05/2020 por Marinely de Paula Bomfim Secretária-Geral.
pág. 8/9
epi '
JUNTA COMERCIAL DO ESTADO DE MINAS GERAIS E)
Registro Digital
O ato foi deferido e assinado digitalmente por :
Identificação do(s) Assinante(s)
CPF Nome
mia ga [À MARINELY DE PAULA BOMFIM
J
Belo Horizonte. quarta-feira, 20 de maio de 2020
Be Comercial do Estado de Minas Gerais
Certifico registro sob o nº 7842431 em 20/05/2020 da Empresa BANDERTTINI COMERCIO E CONFECCOES DE BANDEIRAS LTDA - ME, Nire
31207536142 e protocolo 202692434 - 15/05/2020. Autenticação: 892A76B989561D97CF679BED7EFC311732D8T7. Marinely de Paula Bomfim -
Secretária-Geral. Para validar este documento, acesse http://www .jucemg.mg.gov.br e informe nº do protocolo 20/269.243-4 e o código de
segurança ofyD Esta cópia foi autenticada digitalmente e assinada em 20/05/2020 por Marinely de Paula Bomfim ar»
ARA
À sl
MINISTÉRIO DA FAZENDA
Secretaria da Receita Federal do Brasil
Procuradoria-Geral da Fazenda Nacional
CERTIDÃO POSITIVA COM EFEITOS DE NEGATIVA DE DÉBITOS RELATIVOS AOS TRIBUTOS
FEDERAIS E À DÍVIDA ATIVA DA UNIÃO
Nome: BANDERTTINI COMERCIO E CONFECCOES DE BANDEIRAS LTDA
CNPJ: 07.936.583/0001-06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&lt;http:/Avww.pgfn.gov.br&gt;.
Certidão emitida gratuitamente com base na Portaria Conjunta RFB/PGFN nº 1.751, de 2/10/2014.
Emitida às 16:25:41 do dia 02/02/2023 &lt;hora e data de Brasília&gt;.
Válida até 01/08/2023.
Código de controle da certidão: 0261.52FB.AA17.C8C2
Qualquer rasura ou emenda invalidará este documento.
2.
Social:
“rr
CAIXA ECONÔMICA FEDERAL
Certificado de Regularidade
do FGTS - CRF
Inscrição: | 07.936.583/0001-06
Razão BANDERTTINI COMERCIO E CONFECÇOES DE BANDEIRAS LTDA
Endereço: R CAPITAO SILVIO CARVALHO 39 / GOIANIA / BELO HORIZONTE / MG /
31960-120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Validade:22/09/2023 a 21/10/2023
Certificação Número: 2023092218293974194950
Informação obtida em 28/09/2023 09:52:10
A utilização deste Certificado para os fins previstos em Lei esta
condicionada a verificação de autenticidade no site da Caixa:
WWw.caixa.gov.br
gs
DI
Página 1 de 1
PODER JUDICIÁRIO
JUSTIÇA DO TRABALHO
CERTIDÃO NEGATIVA DE DÉBITOS TRABALHISTAS
Nome: BANDERTTINI COMERCIO E CONFECCOES DE BANDEIRAS LTDA (MATRIZ E
FILIAIS)
CNPJ: 07.936.583/0001-06
Certidão nº: 15871116/2023
Expedição: 15/04/2023, às 11:34:43
Validade: 12/10/2023 - 180 (cento e oitenta) dias, contados da data
de sua expedição.
Certifica-se que BANDERTTINI COMERCIO E CONFECCOES DE BANDEIRAS LTDA
(MATRIZ E FILIAIS), inscrito(a) no CNPJ sob o nº 07.936.583/0001-06,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e sugestões mdtetst.jus.br
SECRETARIA DE ESTADO DE FAZENDA DE MINAS GERAIS
CERTIDÃO EMITIDA EM:
04/09/2023
CERTIDÃO DE DÉBITOS TRIBUTÁRIOS
Negativa CERTIDÃO VALIDA ATÉ:
03/12/2023
NOME/NOME EMPRESARIAL: BANDERTTINI COMERCIO E CONFECCOES DE BANDEIRAS LTDA
INSCRIÇÃO ESTADUAL: 001009552,00-
CNPJ/CPF: 07,936.583/0001-06 SITUAÇÃO: Ativo
LOGRADOURO; RUA VEREADOR CICERO FERREIRA PINTO
COMPLEMENTO: LOJA B, BAIRRO: CENTRO CEP: 34516345
DISTRITO/POVOADO: MUNICÍPIO: SABARA
E
E
E
m
o)
o
m
aq
o)
1. Não constam débitos relativos a tributos administrados pela Fazenda Pública Estadual e/ou
Advocacia Geral do Estado;
2. No caso de utilização para lavratura de escritura pública ou pagintro de formal de partilha, de
carta de adjudicação expedida em autos de inventário ou de arrolamento, de sentença em ação
de Separação judicial, divórcio, ou de partilha de bens na união estável e de escritura pública de
doação de bens imóveis, esta certidão somente terá validade se acompanhada da Certidão de
Pagamento / Desoneração do ITCD, prevista no artigo 39 do Decreto 43.981/2005.
Certidão válida para todos os estabelecimentos da empresa, alcançando débitos tributários do
sujeito passivo em Fase Administrativa ou inscritos em Dívida Ativa,
IDENTIFICAÇÃO NÚMERO DO PTA DESCRIÇÃO
A autenticidade desta certidão deverá ser confirmada no sítio da Secretaria de Estado de
Fazenda de Minas Gerais em Wwww.fazenda.mg.gov.br =&gt; certidão de débitos tributários =&gt;
certificar documentos
CÓDIGO DE CONTROLE DE CERTIDÃO: 2023000682992627
Prefeitura Municipal de Sabará
Secretaria Municipal de Fazenda - Gerencia de Receitas
CNPJ: 18.715.441/0001-35
== . Z =“ nu “
-º: 04999/2023
ECOAA751-E1B0-46AF-80FC-1BOFE29FBDDA
Processo Administrativode referência (se houver): (...)
Tipo de Certidão: SIMPLES
Requerente: BANDERTTINI COMERCIO E CONFECCOES DE
BANDEIRAS LTDA
Validade desta certidão: 30/12/2023
Dados da Empresa ou Profissional Autônomo:
Inscrição Municipal: 1/5.0,12509
Nome Contribuinte: BANDERTTINI COMERCIO E CONFECCOES DE
BANDEIRAS LTDA
CNPJ/CPF: 07.936.583/0001-06
Endereço do Imóvel: RUA VEREADOR CICERO FERREIRA PINTO, 169 -
LOJA B - RAVENOPOLIS - SABARÁ - 34.516-345 - MG
Descrição da Atividade:
Fabricação de artefatos têxteis para uso doméstico
Certidã
Certifico que em nome do contribuinte acima mencionado, inexiste débito impeditivo a
expedição desta certidão, referente ao tributo: ISSQN - Imposto Sobre Serviço de
Qualquer Natureza e TFLF - Taxa de Fiscalização Localização e Funcionamento,
ressalvado a Fazenda Pública Municipal, o direito de cobrar quaisquer débitos que
venham a ser apurados.
Obs: - CERTIDÃO NEGATIVA PLENA
Certificamos ainda que não foram encontrados outros lançamentos ou débitos referentes
a Alvará de Localização e Funcionamento, IPTU (Imposto Predial e Territorial Urbano),
ISS (Imposto Sobre Serviços), ITBI (Imposto sobre a Transmissão de Bens Imóveis) e
Taxas de natureza municipal em nome do(a) requerente BANDERTTINI COMERCIO E
CONFECCOES DE BANDEIRAS LTDA CNPJ 07936583000106
Sabará, 28 de Setembro de 2023.
A autenticidade desta Certidão deverá ser confirmada na Secretaria Municipal de Fazenda
através do número de Controle da Certidão.
Havendo algum tipo de rasura neste documento o mesmo automaticamente será inidôneo.
AB
Certidão Web emitida sem necessidade de assinatura.
Rua Luiz Cassiano nº 83, Centro, Sabará/MG - CEP: 34.505-010
Telefone: (31) 3672-7674 e-mail: receita.fazenda()sabara.mg.gov.br
A
Tribunal de Justiça do Estado de Minas Gerais
SABARÁ ó
CERTIDÃO CÍVEL DE FALÊNCIA E CONCORDATA NEGATIVA
CERTIFICO que, revendo os registros de distribuição de ação de NATUREZA CÍVEL nesta comarca, até a
presente data, nas ações específicas de Concordata Preventiva / Suspensiva, Falência de Empresários,
Sociedades Empresáriais, Microempresas e Empresas de Pequeno Porte, Recuperação Extrajudicial,
Recuperação Judicial, NADA CONSTA em tramitação contra:
Nome: BANDERTTINI COMÉRCIO E CONFECÇÕES DE BANDEIRAS LTDA-ME
CNPJ: 07.936.583/0001-06
Observações:
a) Certidão expedida gratuitamente através da internet, nos termos do caput do art. 8º da Resolução 121/2010
do Conselho Nacional de Justiça;
b) a informação do número do CPF/CNPJ é de responsabilidade do solicitante da certidão, sendo pesquisados
o nome e o CPF/CNPJ exatamente como digitados;
c) ao destinatário cabe conferir o nome e a titularidade do número do CPF/CNPJ informado, podendo
confirmar a autenticidade da Certidão no portal do Tribunal de Justiça do Estado de Minas Gerais
(http://www .timg.jus.br), pelo prazo de 3 (três) meses após a sua expedição;
d) esta Certidão inclui os processos físicos e eletrônicos, onde houver sido implantado o Processo Judicial
Eletrônico - PJe, o Sistema CNJ (Ex-Projudi) e o SEEU - Sistema Eletrônico de Execução Unificada, tendo a
mesma validade da certidão emitida diretamente no Fórum e abrange os processos da Justiça Comum, do
Juizado Especial e da Turma Recursal apenas da comarca pesquisada, com exceção do SEEU, cujo sistema
unificado abrange todas as comarcas do Estado;
e) A presente certidão não faz referência a período de anos, uma vez que somente se refere à existência de
feitos judicias em andamento (processos ativos) contra o nome pesquisado, conforme Provimento 355/2018 da
Corregedoria Geral de Justiça.
A presente certidão NÃO EXCLUI a possibilidade da existência de outras ações de natureza diversa daquelas
aqui mencionadas.
Certidão solicitada em 08 de Agosto de 2023 às 09:15
SABARÁ, 08 de Agosto de 2023 às 09:15
Código de Autenticação: 2308-0809-1555-0895-7068
Para validar esta certidão, acesse o sítio do TJIMG (www.timg.jus.br) em Certidão Judicial/AUTENTICIDADE DA CERTIDÃO
AUTENTICAÇÃO 2 informando o código.
ATENÇÃO: Documento composto de 1 folhas(s). Documento emitido por processamento eletrônico. Qualquer
emenda ou rasura gera sua invalidade e será considerada como indício de possível adulteração ou tentativa
de fraude.
1 de 1
DECLARAÇÃO DE MICRO-EMPRESA
A Empresa BANDERTTINI COMÉRCIO E CONFECÇÕES DE BANDEIRAS LTDA-ME, com inscrição no CNP) n.º
07.936.583/0001-06, sediada na RUA VEREADOR CÍCERO FERREIRA PINTO, 169 LJ B SABARÁ/MG, declara para todos
os fins de direito, especificamente para participação de licitação na modalidade de Pregão , que estou (amos) sob o
regime de ME/EPP, para efeito do disposto na LC 123/2006
, 07.936.583/0001-06 “
BANDERTTINI COM E CONF DE BANDEIRAS LTDA-ME
RUA VER. CÍCERO FERREIRA PINTO, 169 LOJA B
DISTRITO DE RAVENA-CEP 34,516-345
bh SABARÁ/MG Á
Sabará, 25 de julho de 2023
RonanaA.sS. Zarattini
MG 8 103 957
Banderttini Comércio e Confecções de Bandeiras Ltda
(31) 3434-4927
DECLARAÇÃO DE CUMPRIMENTO DOS REQUISITOS
A Empresa BANDERTTINI COMÉRCIO E CONFECÇÕES DE BANDEIRAS LTDA-ME, com inscrição no CNPJ n.º
07.936.583/0001-06, sediada na RUA VEREADOR CÍCERO FERREIRA PINTO, 169 LJ B SABARÁ/IMVG, declara sob as penas
da lei, que cumpre plenamente os requisitos de habilitação.
v
07.936.583/0001-06 “
BANDERTTINI COM E CONF DE BANDEIRAS LTDA-ME
RUA VER. CÍCERO FERREIRA PINTO, 169 LOJA B
DISTRITO DE RAVENA-CEP 34,516-345
W SABARÁ/MG Á
Sabará, 19 de setembro de 2023
RonanaA.s. Zarattini
MG 8 103 957
Banderttini Comércio e Confecções de Bandeiras Ltda
(31) 3434-4927
| À =
OLHA RAÇA
DECLARAÇÃO DE MENOR
A Empresa BANDERTTINI COMÉRCIO E CONFECÇÕES DE BANDEIRAS LTDA-ME, com inscrição no CNPJ n.º
“&gt;, 07.936.583/0001-06, sediada na RUA VEREADOR CÍCERO FERREIRA PINTO, 169 LJ B SABARÁ/MG, declara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LÁ 07.936.583/0001-06 "
BANDERTTINI COM E CONF DE BANDEIRAS LTDA-ME
RUA VER. CÍCERO FERREIRA PINTO, 169 LOJA B
DISTRITO DE RAVENA-CEP 34.516-345
W SABARÁ/MG /|
Sabará, 25 de julho de 2023
Ronan A. S. Zarattini
MG 8 103 957
Banderttini Comércio e Confecções de Bandeiras Ltda
(31) 3434-4927
SS.
DECLARAÇÃO DE INIDONEIDADE
A Empresa BANDERTTINI COMÉRCIO E CONFECÇÕES DE BANDEIRAS LTDA-ME, com inscrição no CNPJ n.º
07.936.583/0001-06, sediada na RUA VEREADOR CÍCERO FERREIRA PINTO, 169 LJ B SABARÁ/MG, declara sob as penas
da Lei, que na qualidade de proponente do procedimento licitatório, declarados inidôneos para licitar ou contratar
com o Poder Público, em qualquer de suas esferas. Por ser expressão de verdade, firmamos a presente.
V 07.936.583/0001-06 “
BANDERTTINI COM E CONF DE BANDEIRAS LTDA-ME
RUA VER. CÍCERO FERREIRA PINTO, 169 LOJA B
DISTRITO DE RAVENA-CEP 34.516-345
W SABARÁ/MG A
Sabará, 27 de julho de 2023
Ronan A.s. Zarattini
MG 8 103 957
Banderttini Comércio e Confecções de Bandeiras Ltda
(31) 3434-4927
DECLARAÇÃO DE INEXISTÊNCIA DE FATOS IMPEDITIVOS
A Empresa BANDERTTINI COMÉRCIO E CONFECÇÕES DE BANDEIRAS LTDA-ME, com inscrição no CNPJ n.º
07.936.583/0001-06, sediada na RUA VEREADOR CÍCERO FERREIRA PINTO, 169 LJ B SABARÁ/MG, declara sob as penas
da lei, que inexistem fatos impeditivos para sua habilitação no presente processo ciente da obrigatoriedade de
declarar ocorrências posteriores.
V 07.936.583/0001-06 “
BANDERTTINI COM E CONF DE BANDEIRAS LTDA-ME
RUA VER, CÍCERO FERREIRA PINTO, 169 LOJA B
DISTRITO DE RAVENA-CEP 34.516-345
IN SABARÁ/MG Á
Sabará, 25/07/2023
RonanaA.s. Zarattini
MG 8 103 957
Banderttini Comércio e Confecções de Bandeiras Ltda
(31) 3434-4927
DECLARAÇÃO DE RESPONSABILIDADE
A Empresa BANDERTTINI COMÉRCIO E CONFECÇÕES DE BANDEIRAS LTDA-ME, com inscrição no CNPJ n.º
* 07.936.583/0001-06, sediada na RUA VEREADOR CÍCERO FERREIRA PINTO, 169 LJ B SABARÁ/MG, declara que a
empresa tomou conhecimento do Edital e de todas as condições de participação na Licitação e se compromete a
cumprir todos os termos do Edital, e a fornecer material de qualidade, sob as penas da Lei.
4 07.936.583/0001-06 “
</t>
  </si>
  <si>
    <t xml:space="preserve">20/09/2023 17:28:35
çg
CAMARA MUNICIPAL DE PONTA GROSSA
PONTA GROSSA-PR
ATA DE SESSÃO - ADJUDICAÇÃO - Parte 1 de 1
PREGÃO ELETRÔNICO Nº 16/2023
Processo Administrativo Nº 187/2023
Tipo: AQUISIÇÃO PARCELADA
PREGOEIRO: CHARLES METZGER FERREIRA
Data de Publicação: 19/09/2023 18:49:08
MOVIMENTOS DO PROCESSO
CADASTRO DE PROPOSTA DEMBINSKI E MIKOSKI LTDA ME
21/09/2023 14:18:21
CADASTRO DE PROPOSTA BANDESUL INDUSTRIA E COMERCIO EIRELI - ME
21/09/2023 14:34:08
ALTERAÇÃO DE PROPOSTA BANDESUL INDUSTRIA E COMERCIO EIRELI - ME
8/09/2023 09:59:09
28/09/2023 10:43:24
TADASTRO DE PROPOSTA BANDERTTINI COMÉRCIO E CONFECÇÕES DE BANDEIRAS LTDA-ME
ALTERAÇÃO DE PROPOSTA BANDERTTINI COMÉRCIO E CONFECÇÕES DE BANDEIRAS LTDA-ME
28/09/2023 18:04:43
ALTERAÇÃO DE PROPOSTA DEMBINSKI E MIKOSKILTDA ME
29/09/2023 14:01:09
TADASTRO DE PROPOSTA TORCIDA BRASILEIRA IND COM EIRELI
02/10/2023 10:55:40
CADASTRO DE PROPOSTA ORELI COMPANY LTDA
02/10/2023 14:28:42
ALTERAÇÃO DE PROPOSTA ORELI COMPANY LTDA
02/10/2023 14:37:09
ALTERAÇÃO DE PROPOSTA TORCIDA BRASILEIRA IND COM EIRELI
02/10/2023 17:11:37
TADASTRO DE PROPOSTA AFA INDUSTRIA COMERCIO E SERVICOS LTDA
02/10/2023 17:35:10
TADASTRO DE PROPOSTA N.F. GRANDE &amp; CIA LTDA - EPP
02/10/2023 18:24:33
ALTERAÇÃO DE PROPOSTA AFA INDUSTRIA COMERCIO E SERVICOS LTDA
02/10/2023 21:18:13
CADASTRO DE PROPOSTA WILLIAM DUDA LTDA
02/10/2023 22:56:54
ALTERAÇÃO DE PROPOSTA WILLIAM DUDA LTDA
03/10/2023 08:57:11
CADASTRO DE PROPOSTA  VIDEBAND IND E COM DE CONFECÇÕES
03/10/2023 09:48:19
MENSAGEM PREGOEIRO
O participante BANDERTTINI COMÉRCIO E CONFECÇÕES DE BANDEIRAS LTDA-ME adicionou o arquivo
44f9aa228dda466d98C01844798b0ada.pdf aos documentos complementares.
03/10/2023 10:46:45
MENSAGEM PREGOEIRO
O participante BANDERTTINI COMÉRCIO E CONFECÇÕES DE BANDEIRAS LTDA-ME adicionou o arquivo
6c48fa8f19464959bc98d2296412d241 pdf aos documentos complementares.
LOTE 1 - ADJUDICADO
Lote 1
VALORES UNITÁRIOS FINAIS
Item: 1
Unidade: UND
Marca: BANDERTTINI Modelo: BORDADA
Descrição: BANDEIRA DO BRASIL
Quantidade: 2
Valor Unit.: 132,50 Valor Total: 265,00
Item: 2
Unidade: UND
Marca: BANDERTTINI Modelo: BORDADA
Descrição: BANDEIRA DO PARANA
Quantidade: 2
Valor Unit.: 132,50 Valor Total: 265,00
Item: 3
Unidade: UND
Marca: BANDERTTINI Modelo: BORDADA
Descrição: BANDEIRA DE PONTA GROSSA
Quantidade: 2
Valor Unit.: 132,50 Valor Total: 265,00
CLASSIFICAÇÃO
Razão Social Num Documento Oferta Inicial Oferta Final Dif(%) ME
1 BANDERTTINI COMÉRCIO E 068 07.936.583/0001-06 3.354,00 795,00 Sim
2 N. F. GRANDE &amp; CIA LTDA - EPP 009 79.034.153/0001-00 3.774,00 810,00 1,89 Sim
Gerado em: 03/10/2023 11:14:09
1 de5
CAMARA MUNICIPAL DE PONTA GROSSA
PONTA GROSSA-PR
3 BANDESUL INDUSTRIA E COMERCIO 064 08.664.980/0001-39 3.600,00 1.055,00 30,25 Sim
4 ORELI COMPANY LTDA 112 08.223.816/0001-96 3.775,00 1.056,00 0,09 Sim
5 AFA INDUSTRIA COMERCIO E SERVICOS 035 24.935.788/0001-96 3.775,00 1.390,00 31,63 Sim
6 TORCIDA BRASILEIRA IND COM EIRELI 038 13.516.153/0001-38 3.600,00 1.800,00 29,50 Sim
7 WILLIAM DUDA LTDA 144 23.822.479/0001-47 3.744,00 1.969,00 9,39 Sim
8 DEMBINSKI E MIKOSKI LTDA ME 055 28.453.476/0001-05 3.749,40 3.749,40 90,42 Sim
9 VIDEBAND IND E COM DE CONFECÇÕES 036 03.574.465/0001-44 3.768,00 3.768,00 0,50 Sim
DESCLASSIFICADOS
Razão Social Num Documento Oferta Inicial Oferta Final Dif(%) ME
INABILITADOS
Razão Social Num Documento Oferta Inicial Oferta Final Dif(%) ME
MOVIMENTOS DO LOTE
19/09/2023 18:49:08 PUBLICADO
20/09/2023 09:00:00 RECEPÇÃO DE PROPOSTAS
03/10/2023 09:00:00 ANÁLISE DE PROPOSTAS
03/10/2023 09:21:30 MENSAGEM PREGOEIRO
Bom dia aos licitantes interessados e participantes.
03/10/2023 09:22:05 MENSAGEM PREGOEIRO
Após conferência das propostas de preço, considero todas aceitáveis e aptas a participarem da fase de lances.
03/10/2023 09:31:31 LANCE AFA INDUSTRIA COMERCIO E SERVICOS LTDA (PARTICIPANTE 035) 3.775,00
03/10/2023 09:31:31 LANCE WILLIAM DUDA LTDA (PARTICIPANTE 144) 3.744,00
03/10/2023 09:31:31 DISPUTA
03/10/2023 09:31:31 LANCE VIDEBAND IND E COM DE CONFECÇÕES (PARTICIPANTE 036) 3.768,00
03/10/2023 09:31:31 LANCE DEMBINSKI E MIKOSKI LTDA ME (PARTICIPANTE 055) 3.749,40
03/10/2023 09:31:31 LANCE BANDESUL INDUSTRIA E COMERCIO EIRELI - ME (PARTICIPANTE 064) 3.600,00
03/10/2023 09:31:31 LANCE BANDERTTINI COMÉRCIO E CONFECÇÕES DE BANDEIRAS LTDA-ME 3.354,00
03/10/2023 09:31:31 LANCE TORCIDA BRASILEIRA IND COM EIRELI (PARTICIPANTE 038) 3.600,00
“03/10/2023 09:31:31 LANCE ORELI COMPANY LTDA (PARTICIPANTE 112) 3.775,00
03/10/2023 09:31:31 LANCE N.F. GRANDE &amp; CIA LTDA - EPP (PARTICIPANTE 009) 3.774,00
03/10/2023 09:31:56 LANCE AFA INDUSTRIA COMERCIO E SERVICOS LTDA (PARTICIPANTE 035) 3.350,00
03/10/2023 09:31:57 LANCE ORELI COMPANY LTDA (PARTICIPANTE 112) 3.353,00
03/10/2023 09:32:05 LANCE ORELI COMPANY LTDA (PARTICIPANTE 112) 3.340,00
03/10/2023 09:32:14 LANCE WILLIAM DUDA LTDA (PARTICIPANTE 144) 3.000,00
03/10/2023 09:32:23 LANCE BANDERTTINI COMÉRCIO E CONFECÇÕES DE BANDEIRAS LTDA-ME 2.850,00
03/10/2023 09:32:26 LANCE AFA INDUSTRIA COMERCIO E SERVICOS LTDA (PARTICIPANTE 035) 2.990,00
03/10/2023 09:32:32 LANCE ORELI COMPANY LTDA (PARTICIPANTE 112) 2.840,00
03/10/2023 09:32:45 LANCE TORCIDA BRASILEIRA IND COM EIRELI (PARTICIPANTE 038) 2.830,00
03/10/2023 09:32:52 LANCE AFA INDUSTRIA COMERCIO E SERVICOS LTDA (PARTICIPANTE 035) 2.800,00
03/10/2023 09:33:03 LANCE N.F. GRANDE &amp; CIA LTDA - EPP (PARTICIPANTE 009) 2.799,00
03/10/2023 09:33:04 LANCE TORCIDA BRASILEIRA IND COM EIRELI (PARTICIPANTE 038) 2.780,00
03/10/2023 09:33:04 LANCE WILLIAM DUDA LTDA (PARTICIPANTE 144) 2.700,00
03/10/2023 09:33:06 LANCE BANDESUL INDUSTRIA E COMERCIO EIRELI - ME (PARTICIPANTE 064) 2.790,00
03/10/2023 09:33:44 LANCE BANDERTTINI COMÉRCIO E CONFECÇÕES DE BANDEIRAS LTDA-ME 2.350,00
03/10/2023 09:33:21 LANCE ORELI COMPANY LTDA (PARTICIPANTE 112) 2.280,00
Gerado em: 03/10/2023 11:14:09
2des
CAMARA MUNICIPAL DE PONTA GROSSA
PONTA GROSSA-PR
Rj
03/10/2023 09:33:22 LANCE WILLIAM DUDA LTDA (PARTICIPANTE 144) 2.300,00
03/10/2023 09:33:22 LANCE TORCIDA BRASILEIRA IND COM EIRELI (PARTICIPANTE 038) 2.200,00
03/10/2023 09:33:27 LANCE BANDESUL INDUSTRIA E COMERCIO EIRELI - ME (PARTICIPANTE 064) 2.600,00
03/10/2023 09:33:28 LANCE N.F. GRANDE &amp; CIA LTDA - EPP (PARTICIPANTE 009) 2.199,00
03/10/2023 09:33:37 LANCE TORCIDA BRASILEIRA IND COM EIRELI (PARTICIPANTE 038) 2.000,00
03/10/2023 09:33:49 LANCE N.F. GRANDE &amp; CIA LTDA - EPP (PARTICIPANTE 009) 1.999,00
03/10/2023 09:33:50 LANCE BANDESUL INDUSTRIA E COMERCIO EIRELI - ME (PARTICIPANTE 064) 1.990,00
03/10/2023 09:33:56 LANCE ORELI COMPANY LTDA (PARTICIPANTE 112) 1.980,00
03/10/2023 09:34:07 LANCE TORCIDA BRASILEIRA IND COM EIRELI (PARTICIPANTE 038) 1.800,00
03/10/2023 09:34:09 LANCE N.F. GRANDE &amp; CIA LTDA - EPP (PARTICIPANTE 009) 1.970,00
03/10/2023 09:34:10 LANCE BANDERTTINI COMÉRCIO E CONFECÇÕES DE BANDEIRAS LTDA-ME 815,00
“8/10/2023 09:34:48 LANCE WILLIAM DUDA LTDA (PARTICIPANTE 144) 1.969,00
v3/10/2023 09:34:50 LANCE BANDESUL INDUSTRIA E COMERCIO EIRELI - ME (PARTICIPANTE 064) 1.790,00
03/10/2023 09:35:05 LANCE N.F. GRANDE &amp; CIA LTDA - EPP (PARTICIPANTE 009) 1.780,00
03/10/2023 09:35:16 LANCE AFA INDUSTRIA COMERCIO E SERVICOS LTDA (PARTICIPANTE 035) 1.750,00
03/10/2023 09:35:27 LANCE BANDESUL INDUSTRIA E COMERCIO EIRELI - ME (PARTICIPANTE 064) 1.740,00
03/10/2023 09:35:32 LANCE N.F. GRANDE &amp; CIA LTDA - EPP (PARTICIPANTE 009) 1.730,00
03/10/2023 09:35:49 LANCE AFA INDUSTRIA COMERCIO E SERVICOS LTDA (PARTICIPANTE 035) 1.700,00
03/10/2023 09:36:03 LANCE BANDESUL INDUSTRIA E COMERCIO EIRELI - ME (PARTICIPANTE 064) 1.690,00
03/10/2023 09:36:14 LANCE ORELI COMPANY LTDA (PARTICIPANTE 112) 1.500,00
03/10/2023 09:36:20 LANCE N. F. GRANDE &amp; CIA LTDA - EPP (PARTICIPANTE 009) 810,00
03/10/2023 09:36:34 LANCE BANDERTTINI COMÉRCIO E CONFECÇÕES DE BANDEIRAS LTDA-ME 795,00
03/10/2023 09:36:53 LANCE BANDESUL INDUSTRIA E COMERCIO EIRELI - ME (PARTICIPANTE 064) 1.495,00
03/10/2023 09:37:12 LANCE ORELI COMPANY LTDA (PARTICIPANTE 112) 1.400,00
03/10/2023 09:37:39 LANCE BANDESUL INDUSTRIA E COMERCIO EIRELI - ME (PARTICIPANTE 064) 1.395,00
03/10/2023 09:38:08 LANCE AFA INDUSTRIA COMERCIO E SERVICOS LTDA (PARTICIPANTE 035) 1.390,00
03/10/2023 09:38:35 LANCE BANDESUL INDUSTRIA E COMERCIO EIRELI - ME (PARTICIPANTE 064) 1.389,00
3/10/2023 09:38:38 LANCE ORELI COMPANY LTDA (PARTICIPANTE 112) 1.300,00
03/10/2023 09:39:18 LANCE BANDESUL INDUSTRIA E COMERCIO EIRELI - ME (PARTICIPANTE 064) 1.299,00
03/10/2023 09:39:28 LANCE ORELI COMPANY LTDA (PARTICIPANTE 112) 1.200,00
03/10/2023 09:39:43 LANCE BANDESUL INDUSTRIA E COMERCIO EIRELI - ME (PARTICIPANTE 064) 1.199,00
03/10/2023 09:39:44 PRORROGAÇÃO AUTOMÁTICA
03/10/2023 09:40:01 LANCE ORELI COMPANY LTDA (PARTICIPANTE 112) 1.100,00
03/10/2023 09:40:26 LANCE BANDESUL INDUSTRIA E COMERCIO EIRELI - ME (PARTICIPANTE 064) 1.099,00
03/10/2023 09:40:46 LANCE ORELI COMPANY LTDA (PARTICIPANTE 112) 1.056,00
03/10/2023 09:41:18 LANCE BANDESUL INDUSTRIA E COMERCIO EIRELI - ME (PARTICIPANTE 064) 1.055,00
03/10/2023 09:43:18
03/10/2023 09:43:18
NOTIFICAÇÃO SISTEMA
O detentor da melhor oferta da etapa de lances é BANDERTTINI COMÉRCIO E CONFECÇÕES DE BANDEIRAS LTDA-ME
NOTIFICAÇÃO SISTEMA
O detentor da melhor oferta deve verificar e readequar seus valores unitários para este lote.
03/10/2023 09:43:18
HABILITAÇÃO
03/10/2023 09:44:06 MENSAGEM PREGOEIRO
Terminada a fase de lances, passarei à análise dos documentos de habilitação.
03/10/2023 09:49:00 MENSAGEM BANDERTTINI COMÉRCIO E CONFECÇÕES DE BANDEIRAS LTDA-
Bom dia a todos! Proposta com valores readequados inserida.
Gerado em: 03/10/2023 11:14:09
3de5
Ny
ÔNQ
CAMARA MUNICIPAL DE PONTA GROSSA
PONTA GROSSA-PR
03/10/2023 10:40:08 MENSAGEM PREGOEIRO
Realizada a conferência dos documentos de habilitação, a empresa detentora da melhor oferta, BANDERTTINI COMÉRCIO E
CONFECÇÕES DE BANDEIRAS LTDA, CNPJ nº 07.936.583/0001-06, apresentou todos os documentos exigidos, porém com a
certidão unificada relativa aos Tributos Federais vencida em 01/08/2023.
03/10/2023 10:44:33 MENSAGEM PREGOEIRO
Assim considerando que a Empresa Banderttini se apresenta como microempresa e portanto, detentora de tratamento diferenciado,
faculto à mesma nos termos da Lei, o prazo de O5(cinco) dias para que apresente a Certidão relativa aos Tributos Federais dentro do
prazo de validade do certame.
03/10/2023 10:45:49 MENSAGEM PREGOEIRO
O resultado por ora, está condicionado à apresentação da referida certidão.
03/10/2023 10:45:58 MENSAGEM BANDERTTINI COMÉRCIO E CONFECÇÕES DE BANDEIRAS LTDA-
Prezados, houve um equivoco na seleção do arquivo. Temos ela válida pronta para reenvio
03/10/2023 10:47:56 MENSAGEM PREGOEIRO
Em não havendo a sua apresentação no prazo legal, a Empresa consignada será considerada inabilitada e se passará à análise da
documentação da próxima Empresa detentora da melhor oferta e assim por diante.
3110/2023 10:53:41 MENSAGEM PREGOEIRO
Tendo em vista a apresentação da Certidão e com prazo de validade vigente, declaro a Empresa BANDERTTINI COMÉRCIO E
CONFECÇÕES DE BANDEIRAS LTDA, CNPJ nº 07.936.583/0001-06, habilitada e vencedora do presente certame com o preço
global de R$ 795,00 (setecentos e noventa e cinco reais).
03/10/2023 10:53:55 MANIFESTAÇÃO DE RECURSOS
03/10/2023 10:54:49 MENSAGEM PREGOEIRO
Fica aberto o prazo para manifestação da intenção de recorrer do resultado.
03/10/2023 11:13:56 EM ADJUDICAÇÃO
03/10/2023 11:14:08 ADJUDICADO
PREGOEIRO: CHARLES METZGER FERREIRA
MEMBRO DE APOIO LUCIANE MARIA FERREIRA
MEMBRO DE EQUIPE DE APOIO ELAINE ANTUNES DA SILVA
MEMBRO DE EQUIPE DE APOIO CLVEVERSON GONSALVES
Gerado em: 03/10/2023 11:14:09 4de5
8
CAMARA MUNICIPAL DE PONTA GROSSA
PONTA GROSSA-PR
Gerado em: 03/10/2023 11:14:09 5de5
</t>
  </si>
  <si>
    <t xml:space="preserve">PROPOSTA COMERCIAL
À Câmara Municipal de Ponta Grossa
RAZÃO SOCIAL: BANDERTTINI COMÉRCIO E CONFECÇÕES DE BANDEIRAS LTDA
CNPJ: 07.936.583/0001-06 INSC. ES.009552-0007
ENDEREÇO: RUA VEREADOR CÍCERO FEREIRA PINTO, 169 LJ B,DISTRITO DE RAVENA SABARÁ/MG
TEL: (31) 3434-4927 E-MAIL: contato banderttini.com.br
REPRESENTANTE LEGAL: Ronan Antonio Silveira Zarattini
CPF: 037.099.916-92 RG: MG 8.103.957
LOTE MATERIAL MARCA UNID QUANT V. UNIT V. TOTAL
Bandeira do Brasil, medindo aprox. 0,90m x 1,28m,
em tecido 100 % poliéster, dupla face, bordada,
1 cores e padrões oficiais, uso interno e externo,
costuras reforçadas e ilhoses metálicos para
hasteamento.
UNID 2 R$ 124,25 R$ 248,50
Banderttini
Bandeira do Estado do Paraná, medindo aprox.
0,90m x 1,28m, em tecido 100 % poliéster, dupla
2 face, bordada, cores e padrões oficiais, uso interno e
externo, costuras reforçadas e ilhoses metálicos para
hasteamento.
UNID 2 R$ 124,25 R$ 248,50
Banderttini
Bandeira do Município de Ponta Grossa, medindo
aprox. 0,90m x 1,28m, em tecido 100 % poliéster,
3 dupla face, bordada, cores e padrões oficiais, uso
interno e externo, costuras reforçadas e ilhoses
metálicos para hasteamento.
UNID 2 R$ 149,00 R$ 298,00
Banderttini
VALOR GLOBAL DA PROPOSTA R$ 795,00
CONDIÇÕES GERAIS
A proponente declara conhecer os termos do instrumento convocatório que rege a presente licitação.
A proponente declara ainda que no preço acima proposto estão inclusas todas as despesas diretas e indiretas à
execução do objeto, inclusive tributos e/ou impostos, encargos sociais e trabalhistas incidentes, taxa de
administração, previsão de lucro e frete.
VALIDADE DA PROPOSTA COMERCIAL: 60 dias
PRAZO PARA ENTREGA DO MATERIAL: Conforme edital
PRAZO PARA PAGAMENTO: Conforme edital
PRAZO TROCA DE MATERIAL C/ DEFEITO: Conforme edital
Sabará, 03 de outubro de 2023
FA At
RONAN A. S. ZARATTINI
CPF MF: 037.099.916-92
</t>
  </si>
  <si>
    <t xml:space="preserve">Câmara Municipal de Ponta Grossa 44
Estado do Paraná
TERMO DE ADJUDICAÇÃO
Pregão Eletrônico nº 16/2023
Tendo em vista a realização da sessão do Pregão Eletrônico nº 16/2023
(Menor Preço Global), realizada no dia 03 de outubro de 2023 às 09:30 hs,
destinado à contratação de empresa habilitada para fornecimento de “BANDEIRAS
OFICIAIS DO BRASIL, ESTADO DO PARANÁ E MUNICÍPIO DE PONTA GROSSA”, em
conformidade com as especificações e detalhamentos consignados no Edital e
observados as discriminações Previstas no Anexo 01 - Termo de Referência;
|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16/2023 à empresa vencedora do certame, conforme art. 4º inciso XX da
lei nº 10.520/02;
ADJUDICO o objeto da licitação à:
- Empresa Vencedora: BANDERTTINI COMÉRCIO E CONFECÇÕES DE
BANDEIRAS LTDA-ME
- CNPJ: 07.936.583/0001-06
- Valor para o Contrato: R$ 795,00 (setecentos e noventa e cinco reais)
- Pregoeiro: CHARLES METZGER FERREIRA
Ponta Grossa-PR, 03 de-out To Lo
As Pa á sí
CHARLES METZG FERREIRA
Pregoéiro '
Av. Visconde de Taunay, 880 - Ponta Grossa - PR - CEP 84051-000 - Fone: (42) 3220-7100
site: www.pontagrossa.pr.leg.br
Câmara Municipal de Ponta Grossa “F
Estado do Paraná
TERMO de RESULTADO
Pregão Eletrônico nº 16/2023
Decorrido o Processo Licitatório Modalidade Pregão Eletrônico nº 16/2023 (Menor
Preço Global), em sessão pública realizada no dia 03 de outubro de 2023 às 09:30
hs, no Setor Administrativo da Câmara Municipal de Ponta Grossa, aponto o
RESULTADO nos termos do processo e, em resumo, o seguinte:
OBJETO: O objeto deste pregão é a contratação de empresa habilitada para
fornecimento de “BANDEIRAS OFICIAIS DO BRASIL, ESTADO DO PARANÁ E
MUNICÍPIO DE PONTA GROSSA”, em conformidade com as especificações e
detalhamentos consignados no Edital e observados as discriminações previstas no
Anexo 01 - Termo de Referência.
- Empresa Vencedora: BANDERTTINI COMÉRCIO E CONFECÇÕES DE
BANDEIRAS LTDA-ME
- CNPJ: 07.936.583/0001-06
- Valor para o Contrato: R$ 795,00 (setecentos e noventa e cinco reais)
- Pregoeiro: CHARLES METZGER FERREIRA
Ponta Grossa-PR, 03 de outubro de 2023.
o. DE OLIVEIRA CHOCIAI
Presidente da Câmara Municipal de Ponta Grossa
Av. Visconde de Taunay, 880 - Ponta Grossa - PR - CEP 84051-000 - Fone: (42) 3220-7100
site: www.pontagrossa.pr.leg.br
Câmara Municipal de Ponta Grossa Sy
Estado do Paraná
TERMO de HOMOLOGAÇÃO
Pregão Eletrônico nº 16/2023
Decorrido o Processo Licitatório na Modalidade Pregão Eletrônico nº 16/2023
(Menor Preço Global), realizado no dia 03 de outubro de 2023 as 09:30hs, no Setor
OBJETO: Contratação de empresa habilitada para fornecimento de “BANDEIRAS
OFICIAIS DO BRASIL, ESTADO DO PARANÁ E MUNICÍPIO DE PONTA GROSSA", em
conformidade com as especificações e detalhamentos consignados no Edital e
observados as discriminações previstas no Anexo 01 - Termo de Referência.
- Empresa Vencedora: BANDERTTINI COMÉRCIO E CONFECÇÕES DE
BANDEIRAS LTDA-ME
- CNPJ: 07.936.583/0001-06
- Valor para o Contrato: R$ 795,00 (setecentos e noventa e cinco reais)
- Pregoeiro: CHARLES METZGER FERREIRA
Ponta Grossa-PR, 03 de outubro de 2023.
a a Vo
VEREADOR FILIPE DE OLIVEIRA CHOCIAI
Presidente da Câmara Municipal de Ponta Grossa
Av. Visconde de Taunay, 880 - Ponta Grossa - PR - CEP 84051-000 - Fone: (42) 3220-7100
site: www.pontagrossa.pr.leg.br
CONSORCIO INTERMUNICIPAL. DE SAÚDE DOS CAMPOS GERAIS — CIMSAÚDE - PR
AVISO DE LICITAÇÃO PREGÃO ELETRÔNICO Nº 007/2023,
Objeto: constitui objeto a contratação de empresa especializada em locação de
impressoras multifuncional, Som fornecimento de suprimentos (exceto papel),
assistência técnica, manutenção e instalação para o CIMSAUDE, sede Ponta
Grossa e subsedes em Castro é Telêmaco Borba.
I
Data: 17 DE OUTUBRO de 2023 / Horário: 09h00min
Plataforma ComprasNet: http:/h |. comprasgovernamentais.gov.br
O edital poderá ser obtido no Setor Administrativo — Licitações do CIMSAÚDE,
das 08h00min às 12h00min aos 13h00min às 17h00min, nos dias úteis é
através do sitio eletrônico | do CIMSAÚDE no endereço eletrônico
hitps://cimsaude.com bi licitações
|
Ponta Cirassa, 02 de outubro de 2023.
Liliane Santos
Pregoeira
ER
A NCIA SOCIAL DE PONTA
SUPERVISÃO DE COMPRAS E LICITAÇÕES
AVISO DE ANULAÇÃO DE LICITAÇÃO
PREGÃO ELETRÔNICO Nº 034/2023
&amp; FUNDAÇÃO DE ASSISTÊNCIA SOCIAL DE PONTA GROSSA informa à anulação do
Pregão Eletrônico nº 034/2023, realizado no dia 22 de agosto de 2023, às 10h00m, através da
Bolsa de Licitações e Leilões (www blicompras.com) para Objeto: FORNECIMENTO EVENTUAL,
ATRAVÉS DO SISTEMA DE REGISTRO DE PREÇOS DE BOBINA DE PAPEL PARA RELÓGIO
PONTO,
Informações junto a Supervisão de Compras e Licitações, sito à Rua Joaquim Nabuco,
59 - Centro, no horário das 09 às 17 horas, ou pelo telefone (042) 3220-1065 - Ramal 2372. À
integra e anexos constam no site: pontagrossa.pr.gov.briportal da transparência.
Ponta Grossa, 03 de outubro de 2023
TATYANA DENISE BELO
Presidente
DE ADJUDICAÇÃO
Pregão Eletrônico nº 16/2023
Tendo em vista a realização da sessão do Pregão Eletrônico nº 16/2023 (Menor Preço
Slobai), realizada no dia 03 de outubro dk 2023 às 09:30 hs, destinado à contratação de empresa
habiltada para fornecimento de "BANDEIRAS OFICIAIS DO BRASIL, ESTADO DO PARANÁ É
MUNICÍPIO DE PONTA GROSSA”, em conformidade com as especificações e detalhamentos
Sonsignados no Edital e observados às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16/2023 à empresa vencedora do certame, conforme art. 4º inciso XX da lei nº 10.520/02:
ADJUDICO o objeto da Pp
- Empresa Vencedora: BANDERTTINI COMÉRCIO E CONFECÇÕES DE BANDEIRAS LTDA-ME
- CNPJ: 07.936,583/0001-06
- Valor para o Contrato: R$ 795,00 (setecentos e noventa e cinco reais)
- Pregoeiro: CHARLES METZGER FERREIRA
Ponta Grossa:PR, 03 de outubro de 2023
e METZGER FERREIRA
Pregoeiro
TERMO de RESULTADO
Pregão Eletrônico nº 16/2023
Decorrido o Processo Licitatóri Modalidade Pregão Eletrônico nº 16/2023 (Menor
Preço Global), em sessão pública realizada no dia 03 de outubro de 2023 às 09:30 hs, no Setor
Administrativo da Câmara Municipal de Ponta Grossa, aponto o RESULTADO nos termos do
processo e, em resumo, o seguinte:
OBJETO: O objeto deste pregão é a contratação de empresa habilitada para fornecimento de
“BANDEIRAS OFICIAIS DO BRASIL, ESTADO DO PARANA E MUNICÍPIO DE PONTA GROSSA",
em conformidade com as especificações e detalhamentos consignados no Edital e observados as
discriminações previstas no Anexo 01 - Termo de Referência.
- Empresa Vencedora: BANDERTTINI CO! ÉRCIO E CONFECÇÕES DE BANDEIRAS LTDA-ME
- CNPJ: 07.936.583/0001-06 |
- Valor para o Contrato: R$ 795,00 (setecentos e noventa e cinco reais)
- Pregoeiro: CHARLES METZGER FEI ii
Ponta Grossa-PR, 03 de outubro de 2023.
VEREADOR FILIPE DE OLIVEIRA CHOCIAI
Presidente da Cântara Municipal de Ponta Grossa
TERMO de HOMOLOGAÇÃO
Pregão Eletrônico nº 16/2023
Decorrido o Processo Licitatório na Modalidade Pregão Eletrônico nº 16/2023 (Menor
Preço Global), realizado no dia 03 de outubro de 2023 às 09 30hs, no Setor Administrativo da
Câmara Municipal de Ponta Grossa, HOMOLOGO o resultado nos termos do processo e, em
resumo, o seguinte;
OBJETO: Contratação de empresa habilitada para fornecimento de "BANDEIRAS OFICIAIS DO.
BRASIL, ESTADO DO PARANA E MUNICÍPIO DE PONTA GROSSA”, em conformidade com as
especificações e detalhamentos consignados no Edital é observados as discriminações previstas
no Anexo 01 - Termo de Referência,
- Empresa Vencedora: BANDERTTINI COMÉRCIO E CONFECÇÕES DE BANDEIRAS LTDA-ME
- CNPJ: 07.936.583/0001-06
- Valor para o Contrato: R$ 795,00 (setecentos e noventa e cinco reais)
- Pregoeiro: CHARLES METZGER FERREIRA
Ponta Grossa-PR, 03 de outubro de 2023.
VEREADOR FILIPE DE OLIVEIRA CHOCIAI
Presidente da Câmara Municipal de Ponta Grossa
EXTRATO DO TERMO DE COOPERAÇÃO
Nº 01/2023
ACORDANTE: CÂMARA MUNICIPAL DE PONTA GROSSA - CNPJ nº 77.780.138/0001-85
ACORDADO: ACIPG - ASSOCIACAO COMERCIAL, INDUSTRIAL E EMPRESARIAL
DE PONTA GROSSA - CNPJ sob nº 80.252.539/0001.77
OENETO: Acordo de Cooperação objetivando premiação aos participantes do PROGRAMA
CÂMARA JOVEM, criado pela Lei Municipal nº 12.956 de 2017.
COOPERAÇÃO: não onerosa
VIGÊNCIA: à partir da publicação deste extrato em Diário Oficial do Município, até O dia 31 de
dezembro de 2024.
FISCAL: EDSON GIL SANTOS JÚNIOR - CPF 008.313,199-09
Ponta Grossa, 28 de setembro de 2023
FILIPE DE OLIVEIRA CHOCIAI
Presidente da Câmara Municipal
de Ponta Grossa
ACORDANTE
GIORGIA ENRIETTI BIN BOCHENEK
Presidente da Associação Comercial, Industrial e Empresarial de Ponta Grossa
ACORDADO
</t>
  </si>
  <si>
    <t xml:space="preserve">Câmara Municipal de Ponta Grossa
Estado do Paraná
PARECER FINAL
PROCESSO LICITATÓRIO - PREGÃO ELETRÔNICO Nº 16/2023
4. RELATÓRIO
O certame licitatório, na modalidade Pregão Eletrônico, tem como objeto a
contratação de empresa habilitada para O fornecimento de bandeiras oficiais, com o fim de
atender a demanda desta Câmara.
Esta Diretoria manifestou-se pela possibilidade da realização do certame (fis.
43/46).
O procedimento foi realizado dia 03/10/2023, por meio da Bolsa de Licitações e
Leilões (BLL Compras).
Na data aprazada, de forma eletrônica, foi realizado O certame, iniciando-se com
a fase de lances e se encerrando com à análise documental da empresa que apresentou O
menor valor.
Foram lavrados autos de Adjudicação, Resultado e Homologação.
É o relatório.
A CONSIDERAÇÕES INICIAIS
A modalidade adotada, ou seja, O pregão eletrônico, encontra respaldo legal,
sobretudo pelo disposto nas normas gerais estabelecidas na Lei nº 10.520/2002, Lei nº
8.666/93 clc o art. 37, XXI da Constituição Federal e art. 17, 82º da Lei 14.133/2021.
O procedimento iniciou-se através de processo administrativo, O qual foi
devidamente autuado e numerado, contendo a autorização respectiva e à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Av. Visconde de Taunay, 880 - Ponta Grossa - PR - CEP 84051-000 - Fone: (42) 3220-7100
site: www.pontagrossa.pr.leg.br
Câmara Municipal de Ponta Grossa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Pregão Eletrônico
nº 16/2023, em razão de haverem sido observados os ditames legais.
É o parecer.
Ponta Grossa, em 05 de outubro de 2023
| - Co)
Mônica Painka Pereira
Assistente Técnica Jurídica
Av. Visconde de Taunay, 880 - Ponta Grossa - PR - CEP 84051-000 - Fone: (42) 3220-7100
site: www.pontagrossa.pr.leg.br
of
</t>
  </si>
  <si>
    <t xml:space="preserve">Câmara Municipal de Ponta Grossa
Estado do Paraná
PREGÃO ELETRÔNICO Nº 16/2023
CONTRATO DE FORNECIMENTO Nº 18/2023
CONTRATANTE: Câmara Municipal de Ponta Grossa, Estado do Paraná, pessoa jurídica
de direito público interno, com sede na Avenida Visconde de Taunay, nº 880, Ponta Gros-
sa/PR, inscrita no CNPJ/MF nº 77.780.138/0001-85, neste ato devidamente representado
pelo Presidente, em pleno exercício de seu mandato e funções, Sr. Vereador FILIPE DE
OLIVEIRA CHOCIAI, brasileiro, vereador, domiciliado e residente no Município de Ponta
Grossa/PR, e,
CONTRATADA: BANDERTTINI COMÉRCIO E CONFECÇÕES DE BANDEIRAS LTDA,
pessoa jurídica de direito privado, inscrita no CNPJ sob nº 07.936.583/0001-06, com sede
na Rua Vereador Cicero Ferreira Pinto, 169, loja B, Distrito de Ravena, Sabará-MG, neste
ato representada por RONAN ANTONIO SILVEIRA ZARATTINI, portador do CPF nº
037.099.916-92, à vista do resultado da Licitação na modalidade Pregão Eletrônico nº
16/2023, firmar o Presente contrato, mediante as cláusulas e condições a seguir enume-
radas, as quais mutuamente aceitam e outorgam; a saber:
CLÁUSULA PRIMEIRA - DO OBJETO: Constitui objeto a contratação de empresa habilitada
para fornecimento de “BANDEIRAS OFICIAIS DO BRASIL, ESTADO DO PARANÁ E MUNICÍ-
PIO DE PONTA GROSSA”, pelo periodo de 12 (doze) meses a partir da publicação do contrato
no Diário Oficial do Município, em conformidade com as especificações e detalhamentos con-
signados no Edital e observados as discriminações Previstas no Anexo 01 - Termo de Referên-
cia.
CLÁUSULA SEGUNDA — DO PREÇO: O preço ofertado pela CONTRATADA, obedecida a
classificação no PREGÃO ELETRÔNICO nº 16/2023, está especificado detalhadamente, na ata
de julgamento de Preços e na proposta comercial firmado pela CONTRATADA, ratificado por
Despacho homologatório, constantes dos autos.
$81º- 0 preço a ser pago pela CONTRATANTE será o constante da proposta apresentada no
Pregão Eletrônico nº 16/2023 pela CONTRATADA, Ou seja, no VALOR de R$ 795,00 (setecen-
tos e noventa e cinco reais).
82º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Sessários ao cumprimento integral do objeto da contratação.
83º - O CONTRATANTE não Se responsabilizará por despesa que venha ser efetuada pela
CONTRATADA que não tenha sido expressamente acordada no presente contrato. o
Av. Visconde de Taunay, 880 - Ponta Grossa - PR - CEP 84051 -D00 - Fone: (42) 3220-7100
site: www.pontagrossa.pr.leg.br
vs
Câmara Municipal de Ponta Grossa
Estado do Paraná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3.3.90.30.50.00 — BANDEIRAS, FLÂMULAS E INSÍGNIAS
CLÁUSULA QUINTA - DO LOCAL DE ENTREGA: O Objeto licitado deverá ser entregue no Al-
moxarifado da Câmara Municipal de Ponta Grossa, no prazo de 10 (dez) dias, conforme dispo-
sição no Anexo 01 do Edital e orientação do Departamento responsável, salvo se de outra for-
CLÁUSULA SEXTA - DO RECEBIMENTO: O objeto deste contrato será recebido pela Comis-
são de Recebimento de Bens e Serviços e responsável pelo Almoxarifado, em que, a CON-
TRATADA assume inteira responsabilidade, pela quantidade, qualidade e conformidade do ob-
jeto contratado a ser entregue nas condições exigidas no edital, no instrumento contratual e na
legislação que regulamenta a matéria. : k
Parágrafo único - O recebimento não exclui a responsabilidade civil pela perfeita execução do
presente contrato.
CLÁUSULA SÉTIMA - DO PRAZO DE VALIDADE DA VIGÊNCIA DO CONTRATO: O prazo de
validade do contrato será de 12 (doze) meses contados a partir da publicação do extrato do
Presente contrato no Diário Oficial do Município.
Parágrafo único - A sua vigência poderá ser renovada por iguais e sucessivos períodos, respei-
tado o prazo máximo, conforme previsão do Art. 57, | da Lei 8.666/93.
CLÁUSULA OITAVA - DAS CONDIÇÕES DE PAGAMENTO: Os Pagamentos serão efetuados
pelo Departamento de Finanças da Câmara Municipal de Ponta Grossa, através da conta cor-
rente da CONTRATADA, em Conta corrente a ser fornecida pela contratada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
dade competente que couber, quanto às normas referentes ao pagamento por questões rele-
vantes devidamente fundamentada. di
7
CLÁUSULA NONA - DAS OBRIGAÇÕES DA CONTRATANTE: Exercer a me.
viços por servidores especialmente designados para esse fim, na forma prevista na Lei nº sm
Av. Visconde de Taunay, 880 - Ponta Grossa - PR - CEP 84051-000 - Fone: (42) 3220-7100
site: Www.pontagrossa.pr.leg.br
Cámara Municipal de Ponta Grossa
Estado do Paraná
8.666/93, procedendo das respectivas faturas, com as ressalvas e/ou glosas que se fizerem
necessárias, bem como:
!- Proporcionar todas as facilidades para que a CONTRATADA possa cumprir suas obrigações
dentro dos prazos e condições estabelecidas no contrato;
Il - Efetuar o pagamento devido à CONTRATADA pelos produtos adquiridos, nos termos e pra-
zos contratualmente previstos, após terem sido devidamente atestados pelo Fiscal do Contrato:
CLÁUSULA DÉCIMA - DAS OBRIGAÇÕES DA CONTRATADA: Obriga-se a CONTRATADA ao
cumprimento das cláusulas, deste contrato, relativas ao objeto do contrato, bem como, às exi-
gências do Edital, e:
| - Entregar o objeto licitado conforme especificações deste edital, mantendo em compatibilida-
de com as obrigações assumidas, todas as condições de habilitação e qualificação exigidas na
licitação, durante toda a execução do contrato.
|| - Indicar à CONTRATANTE em até 05 (cinco) dias após a assinatura do contrato, nome e tele-
fones de contato dos funcionários que atenderão às requisições referentes objeto contratado.
Il - Garantir a qualidade.
HH - Providenciar a imediata correção das deficiências e/ou irregularidades apontadas, de qual-
quer natureza, pela Câmara Municipal de Ponta Grossa e cumprir integralmente as normas re-
gulamentadoras, no prazo máximo de 2(dois) dias, salvo outro ajustado em comum acordo.
IV - Prestar as informações e esclarecimentos solicitados pelo CONTRATANTE:
V - Comunicar ao CONTRATANTE, por escrito, qualquer anormalidade nos itens e prestar to-
dos os esclarecimentos julgados necessários. ?
VI - Arcar com eventuais prejuízos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Vill - Não transferir a terceiros, no todo ou em parte, a execução do presente contrato.
IX - Substituir e/ou refazer, imediatamente e sem qualquer ônus para a Contratante, o material
e/ou serviço entregue em que for verificada divergência com as especificações descritas neste -
Termo de Referência e seus Anexos, sujeitando-se às penalidades cabíveis.
X - A empresa vencedora deverá manter o sigilo das informações fornecidas e apuradas, sob
pena de responsabilidade civil, penal e administrativa, sobre todo e qualquer assunto da Contra-
tante ou de terceiros de que tomar cónhecimento em razão do objeto do contrato, devendo ori-
entar seus empregados neste sentido. À
CLÁUSULA DÉCIMA PRIMEIRA - GESTÃO e FISCALIZAÇÃO: A gestão do contrato ficará a
cargo do Diretor Geral dos Serviços Administrativos da Câmara Municipal de Ponta Grossa, que |
deverá acompanhar a execução do objeto contratado e prestar as informações ue
Av. Visconde de Taunay, 880 - Ponta Grossa - PR - CEP 84051-000 - Fone: (42) 3220-7100
site: www.pontagrossa.pr.leg.br
Cámara Municipal de Ponta Grossa
Estado do Paraná
/Á $1º - Fica designado como fiscal do contrato, a servidora LUCIANE MARIA FERREIRA, porta-
dora da CI/RG nº 8.074.487-0, CPF nº 035.430.289-28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
trativo deverão ser solicitadas à autoridade superior, em tempo hábil, para a adoção das medi-
das convenientes.
CLÁUSULA DÉCIMA SEGUNDA - DO TERMO CONTRATUAL: As obrigações decorrentes
deste Contrato têm caracteristicas e geram efeitos contratuais, em estrita observância aos prin-
cípios gerais do direto e às normas contempladas em nossa legislação vigente.
$1º - A recusa da CONTRATADA em assinar sem justificativa o contrato no prazo máximo de
05 (cinco) dias a contar de sua convocação ol de retirar a nota de Empenho equivalente, carac-
teriza descumprimento de obrigações, passíveis das sanções cabíveis.
82º - O edital do Pregão Eletrônico nº 16/2023, bem como, cópia da ata da sessão pública do
Pregão, integram o presente processo, independentemente de transcrição, para que sejam di-
rimidas quaisquer dúvidas e ou interpretações.
CLÁUSULA DÉCIMA TERCEIRA - DAS PENALIDADES: A CONTRATADA estará sujeita às
penalidades previstas na Lei nº 10.520/02 e complementares, bem como à:
!- Multa de 10% (dez por cento) sobre o valor global da proposta, pela inexecução total do con-
trato e em caso de rescisão contratual por inadimplência da contratada.
Hl - Multa de 0,5% (cinco décimos) por cento, sobre o valor global do contrato, por dia que exce-
der o prazo contratual para fornecimento do Objeto. ;
Ill - Multa de 10% (dez por cento) do valor remanescente do contrato, na hipótese de inexecu-
ção parcial ou qualquer outra irregularidade não previsto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Pela Câmara Municipal de Ponta Grossa, em despacho fundamentado do seu Presidente:
Av. Visconde de Taunay, 880 - Ponta Grossa - PR - CEP 84051-000 - Fone: (42) 3220-7100
site: www.pontagrossa.pr.leg.br
Il-- quando o fornecedor não cumprir as obrigações constantes deste contrato;
Cámara Municipal de Ponta Grossa
Estado do Paraná
Hl - se o fornecedor não retirar a Nota de Empenho no prazo estabelecido e a unidade reguisi-
tante não aceitar sua justificativa:
IV - se o fornecedor der causa à rescisão administrativa por inadimplemento de uma das cláu-
sulas decorrentes do presente contrato;
V - em qualquer das hipóteses de inexecução total ou parcial do contato decorrente deste con-
trato;
VI - por razões de interesse público, devidamente demonstrado e justificado pela Câmara Muni-
cipal de Ponta Grossa;
VIII - pela CONTRATADA, quando mediante solicitação por escrito, comprovar estar impossibili-
tada de cumprir as exigências preestabelecidas no presente contrato, com a antecedência mí-
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CLÁUSULA DÉCIMA SÉTIMA - ENCARGOS LEGAIS, SOCIAIS E IMPOSTO: Correrá por con-
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
Por estar de acordo, assinam o presente Contrato.
Ponta Grossa, 09 de outubro de 2023.
FILIPE CHOCIAI
pa Presidente
É o Cbmara Muniipal de Ponta Gisa
VEREA FILIPE DE OLIVEIRA CHOCIAI
Presidente da Câmara Municipal de Ponta Grossa
BANDERTTINI COMERCIO E Assinado de forma digital por
BANDERTTINI COMERCIO E CONFECCOES
CONFECCOES DE BANDEIRAS DE BANDEIRAS LT:07936583000106
LT:07936583000106 Dados: 2023.10.16 17:16:46 -03'00'
RONAN ANTONIO SILVEIRA ZARATTINI
- CPF nº 037.099.916-92
BANDERTTINI COMÉRCIO E CONFECÇÕES DE BANDEIRAS LTDA
CNPJ 07.936.583/0001-06
Av. Visconde de Taunay, 880 - Ponta Grossa - PR - CEP 84051-000 - Fone: (42) 3220-7100
site: Www.pontagrossa.pr.leg.br
Câmara Municipal de Ponta Grossa
Estado do Paraná
Visto do Fiscal do Contrato: ADA ,
Visto do Assessor Jurídico: a A
Visto do Gestor do Contrato: ra Da iA
Av. Visconde de Taunay, 880 - Ponta Grossa - PR-CEP 84051
-000 - Fone: (42) 3220-7100
site: www. pontagrossa.pr.leg.br
</t>
  </si>
  <si>
    <t xml:space="preserve">Cámara Municipal de Ponta Grossa
Estado do Paraná
EXTRATO DE CONTRATO DE FORNECIMENTO Nº 18/2023
PREGÃO ELETRÔNICO nº 16/2023
Contratante: CÂMARA MUNICIPAL DE PONTA GROSSA
Contratada: BANDERTTINI COMÉRCIO E CONFECÇÕES DE BANDEIRAS LTDA CNPJ
07,936.583/0001-06
Objeto: fornecimento de “BANDEIRAS OFICIAIS DO BRASIL, ESTADO DO PARANÁ E
MUNICÍPIO DE PONTA GROSSA”, pelo período de 12 (doze) meses a partir da
publicação do contrato no Diário Oficial do Município
Vigência: 12 (doze) meses, a contar da publicação deste extrato no Diário Oficial do Muni-
cípio
Valor Total: R$ 795,00 (setecentos e noventa e cinco reais)
Dotação Orçamentária:
01.001.01.031.0001.2.001 - MANUTENÇÃO DAS ATIVIDADES DO PODER LEGISLATIVO
3.3.90.30.50.00 — BANDEIRAS, FLÂMULAS E INSÍGNIAS
Ponta Grossa, em 09 de outubro de 2023
&gt;
ho
VEREA FILIPE DE OLIVEIRA CHOCIAI
Presidente da Câmara Municipal de Ponta Grossa
Av. Visconde de Taunay, 880 - Ponta Grossa - PR - CEP 84051-000 - Fone: (42) 3220-7100
site: www.pontagrossa.pr.leg.br
|
]
|
DIÁRIAS CONCEDIDAS PELO PODER LEGISLATIVO
ERRA ES
RR
E
DATA CONCESSÃO.
NOME E EXCEL MARCOS FERREIRA BUENO
FUNÇÃO VEREADOR . - E
RGIMATRÍCULA 5." 253.1 SSPIPR= 57391
DESTINO CURITIS,
MoTIvO O MESMO ESTARÁ TRATANDO DE ASSUNTOS
PARLAMENTARES NAALEP.
DATA/HORÁRIO INÍCIO. 09/10/2023 06:30
DATA/HORARIOTÉRMINO gen orzoas — 18:30
QUANTIDADE
VALOR UNITÁRIO RS 250,00
[VALOR TOTAL R$250,00
VEÍCULO UTILIZADO OFICIAL!
EXTRATO DE CONTRATO DE FORNECIMENTO Nº 18/2023
PREGÃO ELETRÔNICO nº 16/2023 hã
Contratante: CÂMARA MUNICIPAL DE PONTA GROSSA
Contratada: BANDERTTINI COMÉRCIO E CONFECÇÕES DE BANDEIRAS LTDA
CNPJ 07.936,583/0001-06 |
Objeto: fornecimento de “BANDEIRAS OFICIAIS DO BRASIL, ESTADO DO PARANÁ E MUNICI-
PIO DE PONTA GROSSA", pelo período ue 12 (doze) Mira a partir da publicação do contrato no
Diário Oficial do Município
Vigência: , 12 (doze) meses, a contar da publicação sim extrato no Diário Oficial do Municipio
Valor Total; R$ 795,00 (setecentos e noventa e cinco reais)
Dotação Orçamentária:
01.001,01.031,0001.2.001 - MANUTENÇÃO DAS ATIVIDADES DO PODER LEGISLATIVO
3.3.90.30.50. dO - BANDEIRAS, FLÂMULAS E INSÍGNIAS
Ponta Grossa, em 09 de outubro de 2023
VEREADOR FILIPE DE OLIVEIRA CHOCIAI
Presidente da Câmara Municipal de Ponta Grossa
EXTRATO DE CONTRATO DE FORNECIMENTO Nº 19/2023
i PREGÃO ELETRÔNICO nº 17/2023
Contratante: CÂMARA MUNICIPAL DE PONTA GROSSA X
Contratada: DEFENSIVE CONTROLE DE PRAGAS LTDA CNPJ 11.048.000/0001-88
Objeto: a prestação do serviço de O4(quatro) aplicações de produtos para a desinsetização e
desratização 01.001.01.031.0001.2.001 - MANUTENÇÃO DAS ATIVIDADES DO PODER
LEGISLATIVO
3.3.90,39,99,00 - OUTROS SERVIÇÕS DE TERCEIROS - PJ do prédio principal e 08 (oito) salas
anexas da Câmara Municipal de Ponta Grossa
Vigência; 12 (doze) meses, a contar da publicação deste extrato no Diário Oficial do Município
Valor Total: R$ 3.350,00 (três mil, trezent s é cinquenta reais)
Dotação Orçamentária:
01.001.01.031.0001.2.001 - MANUTENÇÃO DAS ATIVIDADES DO PODER LEGISLATIVO
3.3.90.39.99.00 - OUTROS SERVIÇOS DE TERCEIROS - PJ
Ponta Grossa, em 05 de outubro de 2023
VEREADOR FILIPE DE OLIVEIRA CHOCIAI
Presidente da Eq Municipal de Ponta Grossa
AVISO DE LICITAÇÃO
Pregão Eletrônico nº 21/2023
A Câmara Municipal de Ponta Grossa - PR realizará às 09 hs 30 min do dia 31 de
outubro de 2023, através da Bolsa de Licitações e Leilões (wwwblicompras.org.br), Pregão
Eletrônico, para contratação de cet para prestação de serviços de manutenção corretiva e/
ou preventiva para a frota de veículos automotores da Câmara Municipal de Ponta Grossa, côm o
fornecimento de peças de reposição/acessórios (novos - primeiro uso) e quaisquer componentes
necessários, pelo período de 24 (vinte e quatro) meses, em conformidade com as especificações
e delalhamentos consignados no Edital e observados as discriminações previstas no Termo de
Referência.
Valor Máximo: R$164,412,00 (cento e sessenta e quatro mil quatrocentos é doze reais).
Maiores informações, bém como a integra do edital é sous anexos poderão ser obtidos
no Setor de Licitações, no horário das 13 às 18 horas, no prédio da Câmara Municipal de Ponta
Grossa, telefones (42) 3220-7100 - 3220-7151.0u ainda através dos links https://wvm pontagrossa.
prleg.br qu hitps://blLorg br |
E-mail progao(B pontagrossa prleg br |
Ponta Grossa, 17 de outubro de 2023.
Vereador FILIPE DE OLIVEIRA CHOCIAI
Presidente da Câmara Municipal de Ponta Grossa
</t>
  </si>
  <si>
    <t xml:space="preserve">/A 3
a SF Câmara Municipal de Ponta Grossa -
Estado do Paraná
Aa
DIRETORIA DE ASSUNTOS TÉCNICOS E JURÍDICOS
PARECER
Interessado: Chefe do Departamento de Administração
Assunto: Dispensa de Licitação Nº02/2021- folha de pagamento Banco do Brasil
1. RELATÓRIO
= O Chefe do Departamento de Administração desta Casa, Henrique Raier de
Lara, encaminhou a este Departamento pedido para análise do Termo de Adesão
Contratual a ser assinado com o Banco do Brasil para a prestação do serviço de
processamento da folha de pagamento.
A Procuradoria se manifestou às fls: 04.
Foram juntados e-mails encaminhados pela gerência do Banco do Brasil (fls, 05
e 50)
É o breve resumo.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VIII, da Lei nº 8.666/93:
Art. 24. É dispensável a licitação:
(..)
Vil! - para a aquisição, por pessoa jurídica de direito público interno,
de bens produzidos ou serviços prestados por órgão ou entidade que
integre a Administração Pública e que tenha sido criado para esse
fim específico em data anterior à vigência desta Lei, desde que o
preço contratado seja compativel com o praticado no mercado
Av. Visconde de Taunay, 880 - Ponta Grossa - PR -« CEP 84051-000 » Fone: (42) 3220-7100 ! Fax: (42) 3220-7144
e-mail: cnpgtbempa.prgov.br / site; wwvcmpa.prgov.br
Er,
e 4 Câmara Municipal de Ponta Grossa
Estado do Paraná
A
No caso em tela, estamos diante da contratação dos serviços de pagamento de
salários, pagamento de fornecedores e pagamentos diversos do Banco do Brasil, o que
O encaixa na hipótese descrita no referido inciso VIII.
Sobre este ponto, necessário ressaltar que embora estejamos diante de um
contrato de adesão, onde diversos serviços do banco estão descritos, apenas o serviço
mencionado seção X do Contrato Único de Prestação de Serviços — Cláusulas Gerais
— está sendo contratado por esta Casa de Leis,
3. CONCLUSÃO
Ante ao exposto, com fundamento nos artigos 23 e 24, inciso Vl da Lei nº
8.666/93, opino pela possibilidade da referida contratação nos termos:e cautelas de
” estilo.
É o Posicionamento.
Ponta Grossa, 22 de fevereiro de 2021.
”
its Ei ES a
Assistente Técnica Jurídica
Av. Visconde de Taunay, 880 - Ponta Grossa - PR - CEP 84051-000 - Fone; (42) 3220-7100 | Fax: (42) 3220-7141
e-mail. cmpaempa.pr.gov.br / site: www cmpa.prgov.br
</t>
  </si>
  <si>
    <t xml:space="preserve">TERMO DE ADESÃO ÀS CLÁUSULAS GERAIS DO
CONTRATO ÚNICO DE PRESTAÇÃO DE SERVIÇOS
INTRODUÇÃO: :
BANCO
BANCO DO BRASIL SA.
Nome da Dependência: Ag. Ponta Grossa
Prefixo da Agência: 0030-2 CNPJ: 00.000.000/0030-26
Endereço: Rua Augusto Ribas, 555 - Centro
Cidade: Ponta Grossa UF: PR CEP: 84.010-300
CONVENENTE: Câmara Municipal de Ponta Grossa
CNPJ: 77.780.138/0001-85 MCI: 903455295 7 Conta corrente: (com DV) 2083-4
Endereço:Av. visconde de Taunay, 880 - Centro
Cidade: Ponta Grossa UF:PR CEP:84.010-000
Ao assinar este TERMO DE ADE O o CONVENENTE acima identificado
pactua com o Banco do Brasil S.A, as condições adiante estabelecidas,
confirma as informações acima relacionadas e se declara automática e
expressamente vinculado às disposições previstas no CONTRATO ÚNICO DE
PRESTAÇÃO DE SERVIÇOS — CLÁUSULAS GERAIS, registrado no Cartório
do Primeiro Ofício de Registro Civil, Titulos e Documentos da cidade de
Brasilia-DF, às quais o CONVENENTE adere e declara, ao assinar este Termo,
ter pleno conhecimento, estar de acordo com seu teor, ter recebido cópia das
referidas CLÁUSULAS GERAIS, bem como das informações técnicas referentes
à sistemática de transmissão e recepção de dados. .
ata início de vigência: 29/01/2021 Data fim de vigência: 29/01/20226
A data de início de vigência das condições deste Termo condiciona-se à
formalização do presente documento. Quando negociada em conjunto com
outras empresas, condiciona-se à assinatura por todas as empresas
integrantes da negociação e somente será efetivada quando todos os
representantes legais necessários assinarem este Termo. Neste caso, se a
última assinatura necessária ocorrer após a data de vigência prevista acima, a
mesma passará ao dia útil posterior à referida assinatura.
PARÂMETROS PARA PAGAMENTO DE SALÁRIOS
Número do Convênio (11)
Conta para débito do pagamento e Agência Conta corrente:
crédito por devolução de pagamento 0030-2 2083-4
recusado:
Conta para débito da tarifa: Agência Conta corrente:
0030-2 , 2083-4
Agência “TConta corrente:
0030-2 2083-4
Valor
'agamento de Salário Crédito em Conta | R$0,00
Conta para débito de ressarcimento de
rejuízos e multa:
Tarifa
inicial por
evento*:
Periodicidade para débito de tari
Float: 01 da
“Xx) diário
Percentual de retenção de100%
- 1
A
Hinterna
pn
E
24
Valor máximo para o arquivo-remessa:
R$
Valor máximo individual de cada pagamento:
R$88.000,00 (oitenta .£ oito mil reais)
Responsabilidade pela liberação e confirmação de arquivos é da Empresa.
“Demais tarifas conforme Tabela de Tarifas vigente.
O PROCESSO DE INEXIGIBILIDADE
CLÁUSULA PRIMEIRA -— Foi dispensada a licitação de acordo com o art. 24, inciso
VIII, da Lei n. º 8.666, de 21.06.1993, com a redação dada pela Lei n.º 8.883, de
08.06.1994, nos termos do Processo de Inexigibilidade
CLÁUSULA SEGUNDA. O presente termo terá vigência de 12 (doze) meses com
início de 29/01/2021, podendo ser prorrogado por iguais e sucessivos períodos,
conforme disposto no artigo 57, inciso Il, da Lei nº 8.666/93, medianté Termo
Aditivo.
Paragrafo único: Este Termo de Adesão poderá ser rescindido a qualquer tempo
por qualquer das partes, sem quaisquer indenizações ou compensações, mediante
denúncia escrita com 30 (trinta) dias de antecedência, ficando assegurada a
conclusão das tarefas iniciadas anteriormente à comunicação.
CLÁUSULA TERCEIRA: A despesa com a execução dos serviços previstos neste
Termo de Adesão, para o exercício de 2021, está previsto na dotação orçamentária
da Camara à conta do programa: E
Para fins de validade e eficácia do presente Instrumento, o CONVENENTE obriga-
se a apresentar a publicação deste Termo de Adesão, bem como do processo de
dispensa de licitação, na imprensa oficial ou em outro veículo de comunicação
usualmente utilizado para esta finalidade, conforme exige o art. 61, parágrafo único
da Lei 8.666/93,
Ponta Grossa PR, 29 de janeiro de 2021.
«
BANCO DO BRASIL S/A
a Sn Sea Ra UP
WILSON ALMEIDA NASCIMENTO
Carteira Nacional de habilitação 00489487211DETRAN PR
inscrito no CPF/MF sob o nº 645.762.649-15
==
Binterna
q
cr
Ss
Vi
CAMARA MUNICIPAL DE PONTA GROSSA
CNPJ: 77.78 .138/0091.8
BRUNA DE OLIVEIRA
portadora da cédula de identidade .8,144.623-7 SESP PR
inscrito no CPF/MF sob o nº 064.310.289-29
Observações quando contratado o serviço:
(*1) Definir os parâmetros de cada convênio cadastrado para o cliente. No caso
de propostas, o número será alterado após a ativação do convênio
(*2) Centralização de Saldo - Inserir tantas contas centralizadas quantas
necessárias.
(*3) Cobrança - O convenente indica no arquivo remessa os beneficiários (até 20
diferentes).
(*4) Cobrança - O convenente indica no máximo três beneficiários.
(*5) Pagamentos - Exclusivo para Pagamento a Fornecedores e Pagamentos
Diversos. Não permitido para Pagamento de Salários.
" Para realizar suas transações bancárias o BANCO coloca à disposição os
telefones de sua Central de Atendimento - CABB 4004 0001 (capitais e regiões
metropolitanas) ou 0800 729 0001(demais localidades). Para eventual elogio,
sugestão, dúvida, informação, reclamação, denúncia, cancelamento, o BANCO
coloca à disposição do CONVENENTE o Serviço de Atendimento ao
Consumidor - SAC 0800 729 0722. Para situações não solucionadas no
atendimento normal, mediante protocolo do atendimento anterior, ligue para
Ouvidoria BB 0800 729 5678. Para Deficientes Auditivos ligue 0800 729 0088. O
SAC funciona 24 horas, 7 dias por semana, ou acesse o portal yww.bb.com.br."
</t>
  </si>
  <si>
    <t>»
CAMARA MUNICIPAL DE PONTA GROSSA Pág.: | de 4 “bad:
CNPJ: 77.780.138/0001-85
PARANÁ
Exercício: 2021
DOCUMENTO
N $
1º VIA
Processo 197/2021
Interessados
Requerente: HENRIQUE RATER DE LARA
Protoc. em: GABINETE DA PRESIDENCIA
Assunto: - TERMOS
Data Inicial: 04/02/21 17:05:03 :
Local Inicial: DEP, ADMINISTRATIVO
Detalhamento: AO GABINETE DA PRESIDÊNCIA PARA CONHECIMENTO E PROVIDÊNCIAS
ACERCA DE TERMO DE ADESÃO CONTRATUAL ENTRE A CÂMARA MUNICIPAL DE
PONTA GROSSA E O BANCO DO BRASIL S.A. &gt;
Situação: Em Tramite Físico
Resultado:
Observações:
Atenção: Somente serão prestadas informações referente ao processo com apresentação deste,
Telefone Protocolo; (042) 3220-1364 - Internet; http://www.pontagrossa,pr.gov.br
Consulta do andamento processual; http://www. pontagrossa.pr.gov.br/consulta
7) “ug
TERMO DE ADESÃO ÀS CLÁUSULAS GERAIS DO
CONTRATO ÚNICO DE PRESTAÇÃO DE SERVIÇOS
INTRODUÇÃO:
BANCO
BANCO DO BRASIL S.A.
Nome da Dependência: Ag. Ponta Grossa
Prefixo da Agência: 0030-2 CNPJ: 00.000.000/0030-26
Endereço: Rua Augusto Ribas, 555 - Centro
Cidade: Ponta Grossa UF: PR CEP: 84.010-300
CONVENENTE: Câmara Municipal de Ponta Grossa
CNPJ: 77.780.138/0001-85 MCI: 903455295 7 Conta corrente: (com DV) 2083-4
Endereço:Av. visconde de Taunay, 880 - Centro
Cidade: Ponta Grossa UF:PR CEP:84.010-000
Ao assinar este TERMO DE ADESÃO o CONVENENTE acima identificado
pactua com o Banco do Brasil S.A. as condições adiante estabelecidas,
confirma as informações acima relacionadas e se declara automática e
expressamente vinculado às disposições previstas no CONTRATO UNICO DE
PRESTAÇÃO DE SERVIÇOS — CLÁUSULAS GERAIS, registrado no Cartório
do Primeiro Ofício de Registro Civil, Títulos e Documentos da cidade de
Brasilia-DF, às quais o CONVENENTE adere e declara, ao assinar este Termo,
ter pleno conhecimento, estar de acordo com seu teor, ter recebido cópia das
referidas CLÁUSULAS GERAIS, bem como das informações técnicas referentes
à sistemática de transmissão e recepção de dados.
ata início de vigência: 29/01/2021 Data fim de vigência: 29/01/20226
A data de início de vigência das condições deste Termo condiciona-se à
formalização do presente documento. Quando negociada em conjunto com
outras empresas, condiciona-se à assinatura por todas as empresas
integrantes da negociação e somente será efetivada quando todos os
representantes legais necessários assinarem este Termo. Neste caso, se a
última assinatura necessária ocorrer após a data de vigência prevista acima, a
mesma passará ao dia útil posterior à referida assinatura.
PARÂMETROS PARA PAGAMENTO DE SALÁRIOS
Número do Convênio (:1)
Conta para débito do pagamento e Agência Conta corrente:
crédito por devolução de pagamento 0030-2 2083-4
recusado:
Conta para débito da tarifa: Agência Conta corrente:
0030-2 2083-4
Conta para débito de ressarcimento de | Agência Conta corrente:
rejuizos e multa: 0030-2 2083-4
Tarifa Tarifa [Valor
inicial por agamento de Salário Crédito em Conta | R$0,00
evento”:
| Periodicidade para debito de tarifa: (x) diario
Float: 01 dia | Percentual de retenção de 100% 2]
Hinterna
+
ne 9)
Valor máximo para o arquivo-remessa: |
R$
Valor máximo individual de cada pagamento:
R$88.000,00 (oitenta e oito mil reais)
Responsabilidade pela liberação e confirmação de arquivos é da Empresa. |
*Demais tarifas conforme Tabela de Tarifas vigente.
O PROCESSO DE INEXIGIBILIDADE
CLÁUSULA PRIMEIRA -— Foi dispensada a licitação de acordo com o art. 24, inciso
VIII, da Lei n. º 8.666, de 21.06.1993, com a redação dada pela Lei n. º 8.883, de
08.06.1994, nos termos do Processo de Inexigibilidade
CLÁUSULA SEGUNDA. O presente termo terá vigência de 12 (doze) meses com
início de 29/01/2021, podendo ser prorrogado por iguais e sucessivos períodos,
conforme disposto no artigo 57, inciso Il, da Lei nº 8.666/93, mediante Termo
Aditivo.
Paragrafo único: Este Termo de Adesão poderá ser rescindido a qualquer tempo
por qualquer das partes, sem quaisquer indenizações ou compensações, mediante
denúncia escrita com 30 (trinta) dias de antecedência, ficando assegurada a
conclusão das tarefas iniciadas anteriormente à comunicação.
CLÁUSULA TERCEIRA: A despesa com a execução dos serviços previstos neste
Termo de Adesão, para o exercício de 2021, está previsto na dotação orçamentária
da Camara à conta do programa:
Para fins de validade e eficácia do presente Instrumento, o CONVENENTE obriga-
se a apresentar a publicação deste Termo de Adesão, bem como do processo de
dispensa de licitação, na imprensa oficial ou em outro veículo de comunicação
usualmente utilizado para esta finalidade, conforme exige o art. 61, parágrafo único
da Lei 8.666/93.
Ponta Grossa PR, 29 de janeiro de 2021.
BANCO DO BRASIL S/A
————
WILSON ALMEIDA NASCIMENTO
Carteira Nacional de habilitação 00489487211DETI RAN PR
inscrito no CPF/MF sob o nº 645.762.649-15
finterna
Hinterna
Fe
x”
CAMARA MUNICIPAL DE PONTA GROSSA
CNPJ; 77,780.138/0001-85
DANIEL ANDERSON FRACCARO
portador da cédula de identidade 7.551.615-0 SESP PR
inscrito no CPF/MF sob o nº 040.795.949-17
BRUNA DE OLIVEIRA
portadora da cédula de identidade .8.144.623-7 SESP PR
inscrito no CPF/MF sob o nº 064.310.289-29
Observações quando contratado o serviço:
(*1) Definir os parâmetros de cada convênio cadastrado para o cliente. No caso
de propostas, o número será alterado após a ativação do convênio
(*2) Centralização de Saldo - Inserir tantas contas centralizadas quantas
necessárias.
(*3) Cobrança - O convenente indica no arquivo remessa os beneficiários (até 20
diferentes).
(*4) Cobrança - O convenente indica no máximo três beneficiários.
(*5) Pagamentos - Exclusivo para Pagamento a Fornecedores e Pagamentos
Diversos. Não permitido para Pagamento de Salários.
" Para realizar suas transações bancárias o BANCO coloca à disposição os
telefones de sua Central de Atendimento - CABB 4004 0001(capitais e regiões
metropolitanas) ou 0800 729 0001(demais localidades). Para eventual elogio,
sugestão, dúvida, informação, reclamação, denúncia, cancelamento, o BANCO
coloca à disposição do CONVENENTE o Serviço de Atendimento ao
Consumidor - SAC 0800 729 0722. Para situações não solucionadas no
atendimento normal, mediante protocolo do atendimento anterior, ligue para
Ouvidoria BB 0800 729 5678. Para Deficientes Auditivos ligue 0800 729 0088. O
SAC funciona 24 horas, 7 dias por semana, ou acesse o portal www.bb.com.br."
À Procuradoria
Solicito análise do Termo de Adesão às
Cláusulas Gerais do Contrato Unico de
Prestação de Serviços do Banco do Brasil.
À PRESIDÊNCIA
Entidade: Câmara Municipal de Ponta Grossa
Interessado: DA |
Processo nº 197/2021 :
Assunto: Termo de Adesão com o Banco do Brasil
O Presidente da CMPG solicita «uma
análise ao Termo de Adesão às -Clausulas
rá
aço ;
1 POL
(continuação)
3) Por sim, é necessário que seja juntado o
CONTRATO ÚNICO DE PRESTAÇÃO DE
SERVIÇOS - CLAUSULAS GERAIS, uma vez
que, no Termo de Adesão consta que a
Câmara como CONVENENTE ao assinar este
termos, o faz aderindo e declarando ter pleno
conhecimento e de estar em acordo com o seu
teor por ter recebido cópia das referidas
CLAUSULAS GERAIS.
Essas Senhor Presidente, são as
considerações iniciais e providencias a serem
observadas.
S.M.J. Esse ga
&amp;/de fevereiro de 2021. ,
ul SOputt,
] rneiro Andrade
Procurada ANGUSTIAAANEIRO ANDRADE
PROCURADOR JUDICIAL
Câmara Municipal de Ponta Grossa - PR
Gerais do Contrato Único de Prestação de À niRETORIA SANGRIA
Serviços. (f. 04)
aspectos:
— 4)0ar. 164,8 3º, da Constituição Federal
Município serão feitos em instituições financeiras
oficiais o que é o caso do Banco do Brasil, o que
é mencionado também no art. 43, da Leijosé EA
Complementar nº 101/00 —: Lei
Responsabilidade Fiscal.
2) Dito isso resta abordar a possibilidade
da aquisição dos serviços prestados por órgão :
ou entidade que integre a Administração Pública
e que tenha sido criado para esse fim específico,
desde que o preço contratado seja compatível
com o praticado no mercado, neste caso,
entendo que poderá ser feito o processo de
Dispensa de Licitação ante o disposto no art. 24,
Mill da Lei nº 8.666/64.
(continua)
J,em ja fevereiro
Inicialmente cumpre destacar os seguintes considerando a anexação de cópia do Contrato
Unico de Prestação de Servi -
AS (é [o erviços - CLAUSULAS
cspõe que a disponibilidade de caixa dop
ns opino pelo prosseguimento.
e ae ) E
Progurador Judiokthucusto CARNEIRO ANDRA
| Papo pr OCURADOR JUDICIAL Gê
Unicipal de Ponta Grossa « PR
ho DATJ.
e dy Ualiudo de
fblodl A ps
ho See ADM. ho EEN
MELHOR RElEASo MES PEsidio-
hites DE CUNDSRMR CARE - NO vt 2
Vie , Aprenda KETERISA Cons DER Des-
CER | SSiicyTo QE SEIA EM À : SS,
| ? PECSSANo MN EspeiAçAção
“SN | ConTNTo - COMO mi
SS TRNDS ti MS SERVIÇOS, conTÊATADOS |
Sirico So SRhSiL NEM QU ma ez que) oS MéSdoS nho
EsTE ESC FIiqe MO TERMS TERho ETOS A Pra E SINÇA
DE Neo pe esta caa Nana,
ESTA os TRA IRADO NRONS Tai, PARA IAGORAÇÃO 199
"O: SetNyço DEcCRITS NA =se- RECGR e, AMAS PRECIsAMEdTE
são * f sesponDo Emb DE F466) CNN correcção Do extra
b y Ts 4 e k 3 Aba o
Ness, CE ANeN Se am AA PRA EuBLI CAÇÃO | JoL ATO
À Se | o PReseite PEDES |
18/02/21 Area
SSESA DEFSMEUNÃOS conto “Ois=
io ir fe Pg
pe PAINKA PEREIRA Wo Ven VECEGEN oa Qesper
ASSISTENTE TÉCNICA JURÍDICA I dear
Câmara Municipal de Ponta Grossa « PR
TINA NoneRNçÃo .
À Dka MOVICA
Ao2/21
NEKO O EMALDO á
Vaso PAIN A
Senente (ARA MANI- O. ASSISTENTE TÉCNICA DIA
Câmara Municipal de Ponta Grossa - PR
FESTAÇÃO , Phossesvimen- |
TO E minvro, ve cov- PO DATS:
TRA TO 1 SE, ENTENDER dg pune dz
Coy e RR
o Htodiaos No dA ms
V
de Agminisivação —
Contrato Único de Prestação de Serviços - Cláusulas Gerais Ss
“Heron Severo Moleta" &lt;moleta(Dbb.com:br&gt;
Para: brunaQBpontagtossa,prieg br
10 de Fevereiro de 2021 13:29
Hinterna
Boa tarde Bruna,
Segue anexo o contrato único de prestação de serviços.
Note que esse contrato versa TODOS os produtos do BB, mas vocês estão aderindo apenas aos termos do
* pagamento de salários que encontram-se na seção X (pagina 28).
=".
Quaisquer dúvidas ou demais solicitações estou à disposição.
Cordialmente,
Heron Severo Moleta
“Gerente de Relacionamento
Superintendência de Negócios Governo - PR
— Banco do Brasil S.A,
(42) 3219-2260(42) 8840-9058
)
“Esta mensagem não possui caráter de proposta financeira ou deestruturação de negócios, nem apresenta caráter
vinculante. Não é permitida a feprodução, divulgação ou fornecimento do-conteúdo deste e-mail se de seus anexos
a serem realizados, notadamente por se tratarem de projeções com metodologia sujeita a alteração sem aviso prévio,
não assumindo o Banco do Brasil S.A a responsabilidade pelo atingimento dos resultados." Antes de imprimir, pense
|
JD. NOM. “Do PS
Sesoem PMECER É ovo. ee didi St
ES AR 8) po QULLON CA Qro
em blos mato
e2/o2) 2] Nr as E op is
; ? Res Rena e Voo
MÔNICA PAINKA PEREIRA
ASSISTENTE TÉCNICA JURÍDICA (Paprnento
Câmara Municipal de A Grossa - PR
Sons
TA, sea ER
Coordenadora do S.C.l.
Câmara Municipal de Ponta Grossa - PR
A hesiden cia. | a CoPi Qua
Yi edita. do tim a
O SMECTER  ExARADO
Fr CO
CONTENPLA Tades os Seg
GoS Desen To NA Seção x
q ta
So; cont Eito | sTO € j MG Anen-
Sober Misto as De suRgiss, Fotscee qo
/ Res. &amp; Rae Ee a NE:
Fate
em 2492/21
NT Verica Foi
MONICA PAINKA PEREIRA
ASSISTENTE TÉCNICA JURÍDICA
ar
dr und TSC SELO SANTANA
| mlehbsoáo ser
t)
b
CONTRATO ÚNICO DE PRESTAÇÃO DE SERVIÇOS - CLÁUSULAS GERAIS
À ne ao cio de Brashia - - DF
SEÇÃO! PARAR
CONDIÇÕES COMUNS INICIAIS 982772
Cláusulas Gerais que regem o Contrato Unico de Prestação de Sérviços, SRB o Banco
do Brasil SA. sociedade de economia mista, com sede em Brasilia-DF, Capital Federal,
no Setor de Autarquias Norte, Quadra 5, Lote B, Edificio Sede BB, Torre Norte, 10º Andar,
CEP 70040-912, mscrito no Cadastro Nacional da Pessoa Juridica do Ministério da
Fazenda (CNPJ/MF) sob o número 00.000.000/0001-91, aqui denominado simplesmente
BANCO, por sua agência identificada no Termo de Adesão que integra o presente
Contrato. formando com ele um todo único e indivisível para todos os fins de direito, e
correntistas também identificados no Termo de Adesão, abreviadamente denominados
CONVENENTE,
CLÁUSULA PRIMEIRA - DO OBJETO - O BANCO prestará ao CONVENENTE os
seguintes serviços:
| Recebimentos em favor do CONVENENTE, mediante: Cobrança, Depósito
Identificado, Débito Automático, Comércio Eletrônico, Débito em Conta via Internet,
Arrecadação de Guias Não Compensáveis e Recarga de Telefone Pré Pago;
H. Pagamentos feitos pelo CONVENENTE relativos a: Pagamento de Salários,
Pagamento a Fornecedores, Pagamentos Diversos, bem como Liquidação
Eletrônica de Boletos e Guias,
HI. Centralização de Saldos.
CLÁUSULA SEGUNDA - DO TERMO DE ADESÃO - A adesão às presentes Cláusulas
Gerais e o estabelecimento das condições específicas para prestação de uns, alguns ou a
totalidade dos serviços definidos na Cláusula OBJETO e detalhados no presente
“ instrumento são manifestados por escrito no Termo de Adesão às Cláusulas Gerais do
Contrato Unico de Prestação de Serviços, doravante denominado TERMO DE ADESÃO,
mediante assinatura eletrônica ou por escrito mediante aposição de data é respectivas
assinaturas, em duas vias de igual teor para um só efeito e forma.
Parágrafo Primeiro - Acordos Anteriores - A assinatura do TERMO DE ADESÃO revoga,
automaticamente, as disposições conflitantes existentes em quaisquer outros documentos
firmados anteriormente com o BANCO, que tiverem o mesmo objeto, permanecendo em
vigor as obrigações assumidas pelo CONVENENTE decorrentes dos atos e omissões
praticadas anteriormente a tal revogação
Parágrafo Segundo - Alterações Posteriores - Quaisquer alterações introduzindo,
excluindo ou modificando, no todo ou em parte, as presentes Cláusulas Gerais serão
registradas e averbadas no Cartório do Primeiro Ofício de Registro de Títulos e
Documentos de Brasília-DF.
Parágrafo Terceiro - O BANCO, por intermédio de qualguer dos diversos canais de
comunicação oferecidos ao CONVENENTE (Internet, Terminais de Autoatendimento —
TAA, Gerenciador Financeiro, ASP, etc.), publicará a informação das alterações, ocasião
em que passarão a ter vigência, independentemente de comprovação da efetiva ciência
do CONVENENTE, Essas alterações tornar-se-ão eficazes para todos os Contratos e
todas as prorrogações que se fizerem após a data do registro e averbação. O
CONVENENTE poderá manifestar sua discordância com as alterações, por escrito, no
temeraa
Fes tia
Pagina: 2
Continuação do CONTRATO ÚNICO DE PRESTAÇÃO DE SERVIÇOS —- CLÁUSULAS
GERAIS
prazo-de 10 (dez) dias da publicação, importando seu silêncio em concordância com as
referidas modificações. , EUR
CLÁUSULA TERCEIRA - DA REMUNERAÇÃO DO BANCO - O CONVENENTE pagará
tarifa ao BANCO, na forma ajustada pelas partes. cujo valor será definido com base na
Tabela de Tarifas de Serviços Bancários, disponivel nas agências do BANCO. .
Parágrafo Primeiro - O CONVENENTE está ciente e concorda com o fato de o BANCO
debitar as tarifas mencionadas no caput desta Cláusula nos respectivos dias e contas
" correntes indicados no TERMO DE ADESÃO.
Parágrafo Segundo - Os débitos relativos às tarifas ou outras responsabilidades oriundas
deste Contrato serão informados ao CONVENENTE por meio de. lançamento no seu
extrato de conta corrente.
Parágrafo Terceiro - O valor da tarifa relativa a cada serviço mencionado no caput desta
Cláusula será reajustado anualmente com base no IPCA/IBGE - Índice de Preços ao
Consumidor Ampliado, do Instituto Brasileiro de Geografia e Estatistica — ou o que venha
a substituí-lo — ou, ainda, outro indice de reajuste pactuado, acumulado no período-de 12
(doze) meses.
Parágrafo Quarto - Sem prejuízo do reajuste anual previsto nó Parágrafo Terceiro desta sé
Cláusula, o valor da tarifa relativa a cada serviço mencionado no caput desta Cláusula
poderá ser alterado por determinado periodo, a critério do BANCO, devendo o fato ser
comunicado ao CONVENENTE, por intermédio de qualquer dos diversos canais de
comunicação utilizados pelo Banco (Internet, Terminais de Auto Atendimento — TAA,
Gerenciador Financeiro, ASP etc.), podendo o CONVENENTE manifestar sua
discordância, por escrito, no prazo de 10 (dez) dias do recebimento da comunicação,
Parágrafo Quinto - Com exceção das contratações de Centralização de Saldos, Depósito
Identificado e da modalidade Crédito em Conta Corrente para Pagamento de Salários, por
meio do Gerenciador Financeiro, o BANCO também será remunerado pelo float previsto
no TERMO DE ADESÃO.
Parágrafo Sexto - O termo EVENTO citado na Tabela de Tarifas de Serviços Bancários
refere-se a cada utilização de qualquer dos serviços especificados no TERMO DE
ADESÃO, ou seja, cada lançamento processado pelo BANCO. No serviço de Débito
Automático, considera-se EVENTO tanto O lançamento processado quanto o não
processado, ainda que o débito não seja efetuado em razão da falta de saldo, conta com
restrições ou bloqueio efetuado pelo cliente do CONVENENTE. Na centralização de
saldo, as apurações parciais de saldos devedores e credores não são considerados
EVENTOS.
Parágrafo Sétimo - Na prestação de serviços de pagamento de salários, o beneficiário
ficará isento de tarifa para a emissão de cartão magnético para movimentação de conta
"bancária quando esta for exclusiva para recebimento de salários (art. 1º da Resolução
Bacen nº 3.402/08). O BANCO não cobrará do beneficiário, ainda, qualquer outra tarifa
para sua remuneração por este serviço, observada o disposto no artigo 2º, inciso | e.
parágrafo 1º da Resolução nº 3.402/2006 do Banco Central do Brasil. g j
1º Oficio de Beasitia - DF ae
Nº de Protocolo é Registro s ;
RAR
We. RTD
Brar” 3-DF
”
8 «segistro
982772
Nº de
- a legislação aplicável.
do
y Hinterna
y : Pagina: 3
Continuação do CONTRATO ÚNICO DE PRESTAÇÃO DE SERVIÇOS - CLÁUSULAS
GERAIS ,
Parágrafo Oitavo - Na hipótese de renovação do contrato, o BANCO será remunerado
pelos valores vigentes da Tabela de Tarifas de Serviços Bancários, disponíveis nas
agências do BANCO, salvo determinação especifica de valores definida pelas partes.
CLÁUSULA QUARTA - DA PUBLICIDADE - A utilização de publicidade envolvendo
marcas e respectivos logotipos de propriedade das partes, sob qualquer pretexto,
dependerá de prévia concordância da proprietária, inclusive no que se refere à produção
de peças de divulgação que façam menção direta a sistema do CONVENENTE ou à rede
de serviços do BANCO, que envolvam ou mencionem, direta ou indiretamente, os
serviços objeto deste Contrato:
CLÁUSULA QUINTA - DA COLETA, TRATAMENTO, PROTEÇÃO E
CONFIDENCIALIDADE DE DADOS - O BANCO declara, para todos os fins, que
qualquer atividade realizada envolvendo o tratamento de dados pessoais, como as que se
referem a coleta, produção, recepção, Classificação, utilização, acesso, reprodução,
transmissão, distribuição, processamento, arquivamento, armazenamento, eliminação,
avaliação ou controle da informação, modificação, comunicação, transferência, difusão ou
“extração resultante do objeto do presente Contrato, bem como o uso e marketing de tais
“dados, e as medidas adotadas para a privacidade e segurança, respeitará todas as
obrigações e requisitos das legislações de proteção de dados, incluindo, mas não se
limitando, a Lei nº 13.709/2018 - Lei Geral de Proteção de Dados Pessoais (LGPD).
Parágrafo Primeiro — No contexto deste Contrato, o BANCO se compromete a fazer uso
€ tratamento das informações cedidas pelo CONVENENTE com o estrito objetivo de
executar Os serviços contratados, com a mais absoluta segurança, obedecendo com rigor
Parágrafo Segundo - O BANCO e o CONVENENTE são obrigados ainda a:
Garantir que os dados foram e serão obtidos e fornecidos de forma lícita, com base
legal apropriada nos termos da LGPD, inclusive para fins de compartilhamento ou
tratamento inerentes ao escopo deste Contrato:
Possuir sistemas que garantam que a utilização dos dados seja realizada de
acordo com a LGPD, adotando medidas de segurança, técnicas e administrativas
necessárias para a proteção dos dados, estabelecendo mútua cooperação para
apuração de incidentes, preservando todas as informações e evidências
relacionadas;
Hi. Garantir o exercício dos direitos, por parte dos titulares dos dados pessoais,
* conforme previsto na LGPD; j
Vv. Manter avaliação periódica do tratamento, para garantir a segurança e qualidade
do objeto deste Contrato;
V. Fomecer, no prazo solicitado pela outra Parte, informações, documentos,
certificações e relatórios relacionados ao tratamento; e
Vi. Auxiliar a outra Parte na elaboração de avaliações e relatórios de impacto à
proteção aos dados pessoais e demais registros, documentos e solicitações
requeridos por Lei. .
Za *
ia
RTD
Parágrafo Terceiro — A responsabilidade pelo mau uso das informações e dos recursos
providos pelas Partes, inclusive pelo comprometimento dos dados, fraudes, acesso não,
autorizado e quebra de sigilo, é exclusiva da Parte que deu origem ao evento, podendo.
qr “
+
A
Pagina: 4
Continuação do CONTRATO ÚNICO DE PRESTAÇÃO DE SERVIÇOS - CLÁUSULAS
GERAIS
resultar na perda imediata do acesso e na aplicação das sanções administrativas e/ou
legais pela Parte prejudicada.
Parágrafo Quarto — A presente cláusula permanecerá vigente mesmo após findado o
prazo deste Contrato ou do Termo de Adesão a ele vinculado.
CLÁUSULA SEXTA - DA RESPONSABILIDADE DO BANCO - O BANCO, na condição
de mero mandatário, fica isento de toda e Qualquer responsabilidade decorrente de
relação mantida entre o CONVENENTE e terceiros (favorecidos, clientes, beneficiários,
contribuintes, titulares, pagadores etc.) e de qualquer implicação que possa surgir da
operacionalização dos serviços objeto deste Contrato. É
CLÁUSULA SÉTIMA - DA RESPONSABILIDADE DO CONVENENTE . O
CONVENENTE, na condição de contratante dos serviços, se obriga a manter atualizado
seu cadastro e de seus representantes junto ao BANCO, E
SEÇÃO Il E
CONDIÇÕES PARA CENTRALIZAÇÃO DE SALDOS
$
CLÁUSULA OITAVA — DA CENTRALIZAÇÃO DE SALDOS - OBJETO - O e
prestará ao CONVENENTE o serviço de centralização de saldos realizado median
q
eu
-—
o
o
ao
da
transferência diária dos saldos devedores ou credores remanescentes verificados na(s] Z
conta(s) de titularidade do CONVENENTE, denominada(s) Centralizada(s), para a conta
também do CONVENENTE, denominada Centralizadora,
Parágrafo Primeiro - Os números das contas Centralizadas e Centralizadora serão
informados no TERMO DE ADESÃO.
Parágrafo Segundo - O CONVENENTE poderá escolher no TERMO DE ADESÃO
determinados momentos no curso do dia para apuração e centralização parcial dos saldos
devedores ou credores verificados nas contas Centralizadas e Centralizadora. ê
CLÁUSULA NONA - DA CENTRALIZAÇÃO DE SALDOS - OPERACIONALIZAÇÃO -
Para operacionalização do serviço de Centralização de Saldos: -
Parágrafo Primeiro - O CONVENENTE reconhece como legitimos os débitos e créditos
originados das transferências efetuadas para a fiel prestação deste serviço,
Parágrafo Segundo - O BANCO compromete-se a efetuar débitos e liquidar cheques
sacados contra a(s) conta(s) Centralizada(s), diretamente nos guichês de caixa da(s)
agência(s) detentora(s) da(s) conta(s), até o limite diário de pagamento por conta
especificado no TERMO DE ADESÃO, além do saldo existente na conta no momento da
transação, obrigando-se o CONVENENTE a manter, na conta Centralizadora e/ou em
aplicações de curto prazo, saldo diário correspondente a 130% (cento e trinta por cento)
da soma dos limites de que trata esta alínea.
Parágrafo Terceiro - O cheque acolhido em depósito que venha a ser devolvido pelo
banco sacado será debitado na conta acolhedora do depósito. (
lida Ro
4
,
/0 tinterna
ú à Pagina: 5
Continuação do CONTRATO ÚNICO DE PRESTAÇÃO DE SERVIÇOS - CLÁUSULAS
GERAIS
Parágrafo Quarto - O processamento dos débitos automáticos nas contas Centralizadas,
autorizados pela CONVENENTE na condição de devedora, será realizado diretamente na
conta Centralizadora, sujeitando-se, de qualquer modo, a existência desonto su ficdanto DF
Nº de Protocolo e Registro
* SEÇÃO! 987772:
CONDIÇÕES PARA COBRANÇA
RTD astro
CLÁUSULA DÉCIMA - DO OBJETO — O BANCO, na condição de instituição financeira
destinatária, prestará ao CONVENENTE, na condição de beneficiário, o serviço de
cobrança de boleto de pagamento, nas espécies boleto de cobrança e/ou boleto de
proposta regulamentado pela Circular 3.598, de 06 de junho de 2012, alterada pela
Circular 3.656, de 02 de abril de 2013. do Banco Central do Brasil - Bacen e da
Convenção entre instituições participantes do Sistema Financeiro Nacional sobre a
emissão, apresentação, processamento e liquidação interbancária dos boletos de
pagamento (Convenção de Cobrança).
Parágrafo Único - A adesão do CONVENENTE às presentes Cláusulas implica, de
imediato, a constituição e nomeação do BANCO como seu mandatário, conferindo-lhe
poderes necessários e suficientes para o efeito de cumprir o objeto do presente Contrato,
que é o recebimento de seu crédito junto ao pagador.
CLÁUSULA ONZE - DA EMISSÃO, APRESENTAÇÃO E MANUTENÇÃO DOS
BOLETOS DE PAGAMENTO —- As partes estabelecem que:
Parágrafo Primeiro - O CONVENENTE enviará para cobrança somente boletos de
pagamento legítimos, comprometendo-se a manter em seu poder a documentação que dá
origem e autoriza a emissão desses boletos e que comprove a transação mercantil, a
entrega da mercadoria, a prestação do serviço e/ou o contrato que a autorizou, exibindo-a
ao Banco, quando solicitada, no prazo assinalado.
Parágrafo Segundo - Para a modalidade de cobrança com Registro, o CONVENENTE
deverá apresentar ao BANCO, ao menos, os dados minimos obrigatórios do boleto para
registro no sistema corporativo, via intercâmbio de dados em meio eletrônico, em
conformidade com as especificações técnicas indicadas pelo BANCO, antes da
apresentação do boleto ao pagador. | ?
Parágrafo Terceiro- O BANCO não acatará a solicitação de registro do boleto, no caso
de utilização de finalidade diversa da solicitada no cadastramento do convênio, utilização
do convênio para operacionalização de serviços de terceiros ou encaminhamento
incorreto das informações necessárias ao registro.
Parágrafo Quarto: Na emissão do boleto devem constar no campo “informações de
responsabilidade do Beneficiário”, todas as condições para concessão de desconto e/ou
de abatimento a que o pagador faz jus na liquidação, como também as condições para
liquidação após o seu vencimento. Faz-se necessário o envio destas informações nos
E ii referentes ao leiaute escolhido no momento do registro do boleto junto
“ao ;
Parágrafo Quinto - O boleto de cobrança impresso pelo BANCO ou pélo CONVENENTE
deve obedecer às normas do Bacen e da Convenção da Cobrança, quanto à forma,
de Rn)
4 : Ninterna
g Pagina: 6
- Continuação do CONTRATO ÚNICO DE PRESTAÇÃO DE SERVIÇOS - CLÁUSULAS
GERAIS
especificações técnicas, dimensão, campos, conteúdo, código de barras e linha digitável &amp;
recibo do pagador.
Parágrafo Sexto - Quando a impressão do boleto de cobrança estiver a cargo do
CONVENENTE, a apresentação ao pagador somente poderá ocorrer após conferência e
aprovação, do modelo a ser impresso, pelo BANCO, que emitirá autorização de
impressão por escrito. O CONVENENTE obriga-se a observar o padrão aprovado. Anão
observância dessas condições contratuais poderá dar causa à resilição automática do
presente Contrato, com a suspensão total dos serviços ofertados.
Parágrafo Sétimo - Quando a impressão do boleto de cobrança estiver a cargo do
BANCO, o CONVENENTE deverá apresentar, ao menos, os dados mínimos obrigatórios
dos boletos para registro com antecedência minima de: 20 (vinte) dias úteis da data de
vencimento para todos 0s casos.
Parágrafo Oitavo - Para emissão na espécie boleto de proposta, deve ser observada a
utilização exclusiva para possibilitar o pagamento decorrente da eventual e prévia
aceitação, pelo pagador, de uma oferta de produto &amp; serviços, de uma proposta de
contrato civil ou de um convite para associação. Caso o CONVENENTE opte por utilizar
essa modalidade de cobrança, este se compromete a observar as seguintes condições:
| A emissão e a apresentação do boleto de proposta estão condicionadas à
obtenção, pelo CONVENENTE, da manifestação prévia pelo pagador, de sua
vontade em receber aquele boleto.
H. O modelo de boleto de proposta deverá ter leiaute-e dizeres que assegurem ao
pagador identificar com clareza, precisão e objetividade que:
a) O boleto refere-se à oferta de um produto ou serviço, à proposta de contrato
civil ou ao convite para associação, apresentados previamente ao pagador;
b) O pagamento do boleto é facultativo e que o não pagamento não dará causa
à negativação ou a protestos, a cobrança judiciais ou extrajudiciais ou à
inclusão do nome do pagador em cadastros de restrição ao crédito;
c) O pagador tem o direito de obter, previamente ao pagamento do boleto, todas
as informações relacionadas ao produto ou ao serviço ofertado e ao conteúdo
do contrato que disciplina os direitos e obrigações entre o pagador e o
beneficiário;
d) O pagamento do boleto signífica a aceitação da correspondente obrigação, e
a data de vencimento significa, para todos os efeitos legais, o termo final do
prazo para a sua aceitação;
e) O CONVENENTE obriga-se ainda, a seguir o padrão do boleto e leiaute de
arquivo determinado pelo Banco;
f) É obrigatório a inclusão no. boleto de proposta da seguinte expressão: “ESTE
BOLETO REFERE-SE A UMA PROPOSTA JÁ FEITA A VOCÊ E O SEU |
PAGAMENTO NÃO É OBRIGATÓRIO. Deixar de pagá-lo não dará causa a
protesto, a cobrança judicial ou extrajudicial, nem a inserção de seu nome em
cadastro de restrição ao crédito. Pagá-lo até o seu vencimento significa
aceitar a proposta. Informações adicionais sobre a proposta é sobre q
respectivo contrato poderão ser Solicitadas a qualquer momento ao
beneficiário, por meio de seus canais de digam era Dr
9827712 e CS
rca RTD rogo N 3)
72
Pagina: 7
Continuação do CONTRATO ÚNICO DE PRESTAÇÃO DE SERVIÇOS - CLÁUSULAS
GERAIS
Parágrafo Nono - As instruções de cobrança devem ser apresentadas pelo
CONVENENTE ao BANCO, via intercâmbio de dados em meio eletrônico, para
atualização das informações do boleto no sistema corporativo, e poderão ser aceitas até a
baixa ou liquidação do boleto
Parágrafo Décimo Primeiro - O CONVENENTE é responsável pelos dados informados
ao Banco, pela exatidão e legitimidade dos boletos, pelas instruções de cobrança e pela
observância dos procedimentos descritos neste instrumento.
Parágrafo Décimo Segundo - A não observância de quaisquer dos itens anteriores
sujeita o CONVENENTE ao pagamento integral da tarifa do serviço prestado. ;
Parágrafo Décimo Terceiro - Nos casos em que o CONVENENTE figure como terceiro
na habilitação de beneficiários, ficará sob sua responsabilidade o repasse-dos recursos,
bem como a indicação na Ficha de Compensação e no arquivo remessa, nos campos
específicos, do nome, endereço e número de inscrição no CPF ou no CNPJ do
beneficiário final dos recursos oriundos do boleto de pagamento.
Parágrafo Décimo Quarto - A CONVENENTE, quando figurar como terceiro na
habilitação de beneficiários, declara é compromete-se a:
| - ter capacidade técnica operacional para cumprir e fazer cumprir as obrigações, deste
Instrumento, no tratamento e uso dos dados, bem como verificação quanto à veracidade e
higidez das dívidas cobradas pelos beneficiários finais;
H - exigir do beneficiário final que mantenha em seu poder a documentação de
identificação do pagador, a que deu origem e autoriza a emissão desses boletos e que
comprove a transação mercantil, a entrega da mercadoria, a prestação do serviço ejou-o
contrato que a autorizou, exibindo-a ao Banco, quando solicitada, no prazo assinalado.
Hi - permitir ao Banco o acesso a identificação dos destinatários finais dos recursos,
quando solicitado; e a
IV - ressarcir eventuais feclamações decorrentes de fraude, dolo ou má fé do Beneficiário
Final,
CLÁUSULA DOZE - DA MODALIDADE SEM REGISTRO - O Serviço de Cobrança sem
Registro encontra-se em extinção. Para que o CONVENENTE continue operando com o
serviço de cobrança bancária junto ao BANCO, é necessário migrar o serviço para a
modalidade de cobrança com Registro, razão pela qual as partes estabelecem que:
Parágrafo Primeiro - Quando for utilizada à modalidade cobrança sem Registro, o
BANCO não prestará serviço de impressão nem serviço de postagem de boletos.
Parágrafo Segundo - Os boletos de cobrança bancária emitidos pelo CONVENENTE
devem conter, no minimo, as informações mencionadas na Circular 3.598/2012, alterada
pela Circular 3.656/2013 do Banco Central do Brasil — Bacen» onicio de Brasilia - DF
Nº de Protocolo e Registro
Mo MIT
D</t>
  </si>
  <si>
    <t xml:space="preserve">CAMARA MUNICIPAL DE PONTA GROSSA Pág.: | de2
CNPJ: 77.780.138/0001-85
PARANÁ
Exercicio: 2019
Processo 2236/2019
Interessados
Requerente: ADRIANO BOMBARDA
Protoe, em: DIRETORIA GERAL
Assunto: PREGÃO PRESENCIAL CONTROLADOR DE VIDEO WALL - PROCESSO LICITATORIO
Data Inicial: 30/08/2019 14:30:18
Local Inicial: DIRETORIA GERAL
Detalhamento:
Situação: TRAMITANDO
Resultado:
Observações:
Senha para consulta: 82679
Atenção: Somente serão prestadas informações referente ÃO processo com apresentação deste.
Telefone Protocolo: (42) 3220-7100 - Internet: http;//iwww.empg,pr.gov.br/
Consulta do andamento processual: http;//] 77.39,54.84:8089/WebE loProtocolo/
E A Câmara Municipal de Ponta Grossa
Estado do Paraná
Mem. 430/2019 Em, 30 de Agosto de 2019.
Senhor Diretor:
Venho respeitosamente à presença de Vossa Senhoria
solicitar autorização para abertura de procedimento licitatório, modalidade
PREGÃO na forma PRESENCIAL - Menor Preço, o qual tem por objeto a
CONTRATAÇÃO DE EMPRESA HABILITADA PARA FORNECER UM EQUIPAMENTO
CONTROLADOR DE VÍDEO-WALL 2X2 HDMI, 4K DE DEFINIÇÃO, em: conformidade
com as especificações e detalhamentos a serem consignados em edital.
JUSTIFICO a presente solicitação, visando atender as
necessidades dos equipamentos que serão instalados no plenário para as
votações eletrônicas e que serão apresentadas em painel video-wall”
simultaneamente.
Seguem anexo três orçamentos, dos quais foi obtido o
menor para tal procedimento:
==&gt; VALOR MÁXIMO ADMINTIDO PARA O PREGÃO - R$ 2.388,91 (Dois
mil, trezentos e oitenta-e oito reais e noventa e um centavos).
Sem mais para o presente, reiteramos-protestos de estima e
consideração.
AD
Chefe do Departâmento Administrativo
Ilmo. Sr.
DIEGO SILVERIO DOS SANTOS
Diretor Geral dos Serviços Administrativos
Câmara Municipal de Ponta Grossa-PR
Av. Visconde de Taunay, 880 - Ponta Grossa - PR - CEP 84051-000 - Fone: (42) 3220-7100! Fax: (42) 3220-7141
e-mail: Cmpgdempo.pr.gov.br | site; www.crnpa.pr.gov.br
o)
À Comaocanoma
Ao DPTO DE CONTABILIDADE Pa fa k NA dg,
para que informe existência de
Camata Muda) Onia Grossa
DE C Siby S SANTOS
Disgt=r Estajne Servicos Administrativos
Informamos que há Dotação Orçamentaria,
disponivel é que a despesa será empenhada
na seguinte dotação:
1.001.01.031.0001.1,00] - AQUISIÇÃO DE
EQUIPAMENTOS E MATERIAL PERMANENTE
PARA O PODER LEGISLATIVO
Oncarmiaho Pos. rlorizadã
de proc Unsento
22/07/19
J4.30 52.330 tquy Invento OM NATALIA RABELO SANTANA
Qu do ] Ui den t eb é Ps des » D) cul preno a -PR
“13 |
j emo SOhBJIS AUTORIZADO
À DIRETORIA FINANCEIRA para que
inf de financeira
em UI!
Câmara M icipal de Ponta Grossa
DIEGO SÍLVERIO DOS SANTOS
Diretor Gefal ve Serviços Ariminastrativos
Presigentia
Y inancelra para realização Ponta Grósca
Exssta a cura rasas Paio DIEGO SILVER”: SOS SANTOS
do pagamento ro de e Diretor Geral ae sorvtos Adminstralvos
Fretes
eralto Cuz de
nó É
, “
Câmara Municipal de Ponta Grossa
Estado do Paraná
Ponta Grossa, 30 de Agosto de 2019.
Senhor Presidente:
Venho respeitosamente à presença de Vossa Excelência
solicitar autorização, para abertura de procedimento licitatório, o qual tem por
objeto a CONTRATAÇÃO DE EMPRESA HABILITADA PARA FORNECER UM
EQUIPAMENTO CONTROLADOR DE VÍDEO-WALL 2X2 HDMI, 4K DE DEFINIÇÃO, para
atender as necessidades do painel de votação nas sessões parlamentares da
Câmara Municipal de Ponta Grossa, com as características e especificações
constantes no ANEXO.
JUSTIFICO a solicitação em virtude da aquisição de novos
equipamentos adquiridos no pregão 07/2019.
Segue anexo 03 (três) orçamentos, dos quais pela média,
obteve-se o Índice Minimo de Desconto para a licitação.
) VALOR MÁXIMO ADMITIDO PARA O PREGÃO R$
2.388,91 (Dois mil, trezentos e oitenta e oito reais e noventa e um centavos).
Sem mais para o presente, reiteramos protestos de estima e
consideração.
DIEGO diko DOS SANTOS
Diretor Geral dos Serviços Administrativos
)
Ao
Exmo. Sr.
Vereador DANIEL MILLA FRACCARO
DD. Presidente da Câmara Municipal de Ponta Grossa
Av. Visconde de Taunay, 880 - Ponta Grossa - PR - CEP 84051-000 - Fone: (42) 3220-7100 / Fax: (42) 3220-7141
e-mail: cmpgibempg .pr.gov.br / site: www.cpa,.pr.gov.br
O
&lt;
NA)
eN
Nº
Lo'gge'z OLUIXBIN JOJEA
JOpejoguos
- Hp — IMPy ZXZ IBM OSPIA
“Ef
S/'99L'Z
O/ciyz | sie
/
0E'scyT
$a
OUBjUN (ga) (Gu)
vVICIW DISAL VSIM
ogbaJd O sed Oyôldosaa QONN | ANVNO | Wal
OLUIXEIN JOJBA
(419) se 2 jessui enby ep quewsuoj :OLIPgO
Ov9aIdd O VavVd SONIXVN SO
IRATEL
CARTUCHOS = TONERS IP OMI ÁTIC A
CANAE COMERCIO DE SUPRIMENTO DE INFORMATICA LTDA = FILIAL |
CNP O8:714,9190002-30 LE: 9066961 |-81
E-MAIL: vendas! iratecia hotmail com
RUA NEREU RAMOS: SIZCENTRO. FONE: (4293477-8976/42)88174204
IRA TIPR
Irati, 08 de Agosto de 2019
Orçamento
o
Att: Camara Municipal de Ponta Grossa
[ hem Descrição E aaa | Preço Limit, + Preço total |
Vídeo Wall 2x2 Hdmi = -
I Esaídas HDMI, Usaida de áudio
AS A95, 30 | R$ 2425/30
samm
Jeferson Luis Wacelyczem
D2R SIT ROU-h
QU (
eu
a
f ls ,
Duuquos (À (UM)
IRATEC CARTUCHOS, TONNERS E INFORMÁTICA.(42) 3422-8976
ei
Tenmas 1 stereo!
(42) 3423-1296 | (42) 3463-2069
E
| fone (042) 3423-2383
Vinicius Guilherme Dos Santos-Inforinática
CNPJ: 97,546.883/0001-71
Rua Alfredo Bufren, 473. Centro = frati - PR
ICMS 90564568-43
| UND | Quant.
Irati, 06 de Agosto de 2019
Para: CAMARA MUNICIPAL DE PONTA GROSSA
Und
pumba
Especificações
Entrada:
| entrada DVI e HDMI
Saida:
4 saidas HDMI, 1 saída de áudio de 3.5mm
(p2)
Resolução de entrada:
1920x L080P, 3840x2 160 P
Resolução de saida:
1920x1080P
Formato de entrada:
YUV422 Iobiris, RGBI44 24 bits
Formato de saida:
RGB444 24 bits
Encrgia:
DCI2V / 2A - Bivolt
Controle Remoto: Sim
Especificação Técnica
Vídeo Wall 2x2 Hdmi - 4k Controlador R$ 2.328,75
Valor Unitário rT
R$ 2.328,75 | —
Eliana À:
Ives
Depto de Vendas
42-99972-96 14
197.546.883/0001-77'
Cad. ICMS 89564568-43
VINICIUS GUILHERME DOS saNTOS
INFORMÁTICA - ME
RUMALERÉIX) BUFREN 475 - SALA DE
BA SDOAO - CENTAO
giram PRJ
Tyski &amp; Machovski
L&amp;S Licitações
COTAÇÃO DE PREÇO A
NOME DA EMPRESA: TYSKI &amp; MACHOVSKI LTDA ME
CNPJ: 33.460.679/0001-50 Rad
INSCRIÇÃO ESTADUAL: 90812545-21
REPRESENTANTE: SUZELI TYSKI
CARGO: SÓCIA-ADMINISTRADORA
CARTEIRA DE IDENTIDADE: 11.102.946-6
CPF: 068.306.789-35
ENDEREÇO COMPLETO: RUA JOÃO FABER Nº 290 - CENTRO - RIO AZUL - PR - CEP 84.560-000.
TELEFONE: (042) 9 9153-5081
sra Descritivo do Equipamento Quantidade Valor | Valor Total
Unitário R$ R$
O [uz To 01  |R$2.412,70 |R$2412/70
Vídeo Wall 2x2 Hdmi - 4k
Controlador |
1
À
) 0] PR
sure ES MN 33 460 679/0001.50 |
Suzeil ski TYSKIA MACHOVSKI LTDA ME
RG-11 102.946-6 TE GO B12 545:21
“ RUA JOÃO FABER Nº 200
CEP 82580-000. RIO AZUL PR
=
CNPJ; 33.460.679/0001-50 |.E: 90812545-21
RUA JOÃO FABER, 290 RIO AZUL-PR CEP:s4560-000
Fone: (42) 9 9153-5081. (42) 9 9109-0926
E-mail: suzi licitacaoChotmail.com
CAMARA MUNICIPAL DE PONTA GROSSA
Exercício: 2019
DECLARAÇÃO
Declaramos, nos moldes da legislação vigente, que existe a dotação orçamentária para
cobrir as despesas abaixo especificadas.
Número de Reseva: 42 Data: 30/08/2019
Despesa: 0100101031000110014490520000 1001
Reduzido: | EQUIPAMENTOS E MATERIAL PERMANENTE
Valor: 2.388.91
Histórico: EQUIPAMENTO CONTROLADOR DE VIDEO
FLAVIO UBIRATHA TORO FERREIRA
NATALIA FERE SAN TANA
COORDENADOR SCI
VA
CAMARA MUNICIPAL DE PONTA GROSSA
Estado do Paranã
Exercicio: 2019
Res Cod, Despesa Furto de Recirso Urçado Atunlizado. Empenhado A Empenhar
CEEE ORE CÓD EO, AQUISIÇÃO DE EQUIPAMENTOS E MATERIAL PERMANENTE PARA O PODER LEGISLATIVO
Do 4,453 00.00 MOU EQUIPAMENTOS E MATERIAL PERMANENTE MATAM] EE] 109-249,47 299.467,43
E Devia ju 252875 RESERVA DE DOTAÇÃO PARA COMPRA DE CONTROLADOR DE VIDEOWALL
E amipaon 23MSM EQUIPAMENTO CONTROLADOR DE VIDEO
Total Meserva ATITAO
Tutal Proj, Athvt 4Hh6 SOL ATAMI SUS ATAdI UM 269 299 J67 AS
CORE R CA PROA R NTE MANUTENÇÃO DAS ATIVIDADES DO PODER LEGISLATIVO
AS DIDO MIOOI MATERIAL DE CONSUMO RE Esopo aaa apso
o ua» 13320 RESERVA DE DUTAÇÃO PARA A LICITAÇÃO DE COMBUSTÍVEIS
2 qapavy DISSM RESENVA DE DOTAÇÃO PARA A COMPRA DE QUADROS PARA A SESSÃO SOLENE
5 Jamams 2ZHSTOIK Meátrva do dotução para conmtpra de suprimentos de informática d dutros rmtiriaty de comício
DM uddory 232M Uh GAS DE COZINHA,
Mi (3Amuid TIMTLIT O RESERVA DE DOTAÇÃO PARA LICITAÇÃO DE MATERIAL DE EXPEDIENTE
3 z2nMzoM ZION GAS LIQUEFEITO DE PETROLEO
Me ama SIS MH BUBINASDE PAPEL TERMICO
39 hM gOS FSM MATERIAL DE LIMPEZA “CERA IMPERMEA PILIZANTE
Total Reserva atm aTi sa
VP 33,903, 0040 VINDOS» PASSAGENS E DESPESAS CUM LOCOMOÇÃO 1TZHON O ER) 2118305 ES
Messe Puta Butu Liberução Restreato  Mutisy
Mo tantquis SUBS MESERVA DE DOTAÇÃO RARA LICITAÇÃO DE PASSAGENS AREAS
Vutul Reservi 13 2S 67
13 23.90, 39,4 04) BHO - OUTROS SERVIÇOS DE TERCEIROS - PESSUA JURÍDICA DSSU AMI 2TSTUMISO ZTE NI, AY SU
4 Itarana ISO ecnificudo digital para voréidoros
1 ugusans ARNO LAVRETO SKA, DOBRA EM É GRAMPOS
20 TIRADO DATS AM IMPLEMENTAÇÃO. CIRÇUITO ELÉTRICO
RAR e MENANO EMPRESA PARA ORNAMENTAÇÃO DO CINE TEATRO PARA AS SESOES SOLENES
DA CAMARA
2 OSmRdaIy TCA NO SERV A DE DOTAÇÃO PARA CURSO ELAHORAÇÃO DA LOA
Pr Ansa MEDO SERVIÇOS DE TORNEMRIA PARA ADARATÇÃO MONITOR NO PLENÁRIO
E e PESO LIMPEZA DE CALHAS
RR e SUZAL TRIBUNAL DE JUSTIÇA ESTADO DO PARANA
air JRUATOIS SS IULTS TROCA CONERTURA POLICARBONATO MANUTENÇÃO PERFIS REMOÇÃO E
INSTALAÇÃO. PINTURA, MATERIAIS | MÃO DE Cria
4 wiagopt SODIAM O SUPORTE E MANUTENÇÃO CAMERAS DE MONITORAMENTO
Fotal Reserva 15E0H3;57
FA 2:30x+40.00.00 OLA - SERVIÇOS DE TECNOLOGIA DA INFORMAÇÃO E Ne O apo 000.00 asus ao
COMUNICAÇÃO - PESSUA JURÍDICA
Mu ja TM MIGRAÇÃO WEB PROTOCULO
5 amino DANO PUMLITEEM + LOCAÇÃO DESISTEMA
mo 22MNUIM DOOM SERVIÇO DE IMPLANTAÇÃO É INTEGRAÇÃO DE SOFTWARE
Total Reserva ERRAR]
Total Proj Ativ Tia tl, ATI o ATO 9HU,S6 EST sa 1.22x 439,17
Total Geral: TOM ATA AS ATISATADE ASRIASS AT Lsumas? 1.527 5the oh
Contabilidade - 4.120. wumetotech com.br MOS 20 I9Pág. |
</t>
  </si>
  <si>
    <t xml:space="preserve">Câmara Municipal de Ponta Grossa a
Estado do Parana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administrativas,
comporem a Equipe de Apoio. 7
Art. 3º - Ficam revogadas disposições em contrário
Ponta Grossa, em 16 de janeiro de 2019
be
PA
A
Vereador J
Terceiro Secretário
f
Av. Visconde de Taunay, 880 - Ponta Grossa - PR - CEP 84051-000 - Fone: (42) 3220-7100 / Fax: (42) 3220-7141
e-mail: cmpgiicmpg.pr.gov.br / site: www. Cmpg.pr.gov. br
</t>
  </si>
  <si>
    <t xml:space="preserve">(o
Câmara Municipal de Ponta Grossa a
Estado do Paraná
Câmara Municipal de Ponta Grossa
Diretoria Geral de Serviços Administrativos
RESUMO DO EDITAL DO PREGÃO PRESENCIAL nº 21/2019
Processo: 37/2019 Emissão: 03/09/2019
Data da abertura das propostas: 15/10/2019 Horário: 14hs 00min
Local: SALA DO PLENÁRIO — CÂMARA MUNICIPAL DE PONTA GROSSA
Pregoeiro: CHARLES METZGER FERREIRA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fornecer
equipamento controlador de VÍDEOWALL 2x2 HDMI, 4k de definição, incluindo serviço de
instalação e treinamento, com garantia de 12 (doze) meses consecutivos a partir da data de
publicação do extrato de contrato no Diário Oficial do Município, em conformidade com as
especificações e detalhamentos consignados no Edital e observada as discriminações previstas
no Anexo 01 - Termo de Referência.
2. O VALOR GLOBAL MÁXIMO PARA O PREGÃO é de R$ 2.388,91 (dois mil trezentos e
oitenta e oito reais e noventa e um centavos).
3. DOTAÇÃO ORÇAMENTÁRIA:
01.001.01.031.0001.1.001 —- AQUISIÇÃO DE EQUIPAMENTOS E MATERIAL PERMANENTE PARA
O PODER LEGISLATIVO
4.4.90.52.33.00 - EQUIPAMENTO PARA AUDIO, VÍDEO E FOTO
Maiores esclarecimentos do presente edital, poderão ser obtidos junto ao Pregoeiro, no horário
das 13 às 18 horas, no prédio da Câmara Municipal de Ponta Grossa, situado na Avenida
Visconde de Taunay, 880 — Ponta Grossa — PR.
Contato: (42) 3219-7300; E-mail: pregao(Dempg.pr.gov.br, administra(Dempg.pr.gov.br
Vereador DANIEL MILVANSRADCARO
Presidente da Capra nicipal de Ponta Gfossa
MW |
Av. Visconde de Taunay, 880 - Ponta Grossa - Pr - CEP 84051-000 - Fone: (42) 3220-7100
e-mail: cnpg(bempa.pr.gov.br | site: www.cmpg.pr.gov.br
</t>
  </si>
  <si>
    <t>se 4 VÁ Câmara Municipal de Ponta Grossa 1
Estudo do Paraná O a,
Câmara Municipal de Ponta Grossa
Diretoria Geral de Serviços Administrativos
EDITAL DO PREGÃO Nº 21/2019
Processo: 37/2019 Emissão: 03/09/2019
Data da abertura das propostas; 15/10/2019 Horário: 14hs 00min
Local: SALA DE COMISSÕES - CÂMARA MUNICIPAL DE PONTA GROSSA
Pregoeiro: CHARLES METZGER FERREIRA
A Câmara Municipal de Ponta Grossa - Estado do Paraná torna público que na Sala de
Comissões do prédio da Camara Municipal de Ponta Grossa, situado na Avenida Visconde de
Taunay, 880, nesta cidade, realizar-se-á licitação sob modalidade PREGÃO na forma
PRESENCIAL do tipo MENOR PREÇO, desti lusivamente para Microem; E)
Em; Pequeno Porte (E; lj 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fornecer
equipamento controlador de VÍDEOWALL 2x2 HDMI, 4k de definição, incluindo serviço de
instalação e treinamento, com garantia de 12 (doze) meses consecutivos a partir da data de
publicação do extrato de contrato no Diário Oficial do Município, em conformidade com as
especificações e detalhamentos consignados no Edital e observada as discriminações previstas
no Anexo 01 - Terma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e subsidiariamente, a Lei Federal nº 8.666/1993,
todas com as alterações posteriores e nas demais legislações aplicáveis.
Av. Visconde de Taunay, 880 - Ponta Grossa - PR - CEP 84051-000 - Fone: (42) 3220-7100 / Fax: (42) 3220-7141
e-mail: cnpgtbempg.pr.gov.br / site: WWW.Cmpg.pr.gov.br
4
Câmara Municipal de Ponta Grossa (2
Estado do Paraná ha po
2.1.1. As normas disciplinadoras desta licitação serão interpretadas em favor da ampliação da
disputa, respeitada a igualdade de oportunidade entre os licitantes, desde que não
comprometam o interesse público, a finalidade ea segurança da contratação.
2.2. As fases, decisões e resultados desta licitação serão divulgados no Diário Oficial do
Município.
2.3. Os interessados em participar deste Pregão poderão examinar e baixar o respectivo edital
no sitio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EN 3.5. A petição apresentada fora do prazo, e/ou sem um dos requisitos acima especificados, não
será conhecida.
4. CONDIÇÕES DE PARTICIPAÇÃO NA LICITAÇÃO:
4.41.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E 5.1. Aberta a fase paia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5.1.1.0 CREDENCIAMENTO far-se-á:
a) por meio de instrumento público de procuração;
b) ou instrumento particular com firma reconhecida e com poderes para o credenciado formular
ofertas e lancés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880 - Ponta Grossa - PR - CEP 84051-000 - Fone: (42) 3220-7100 / Fax: (42) 3220-7141
e-mail. cnpotdempa.pr.gov.br | site: www.cmpa.prigov.br
E 4 SF Câmara Municipal de Ponta Grossa (3
Estado do Paraná E
+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07;
e) Declaração de que a empresa proponente conhece todos os termos da licitação, bem como,
tomou conhecimento de todas as especificações concementes ao serviço da |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Estará encerrado o c lamento e por tiência, a possibilidade de admissão
novos participantes no certam iniciada a abertura do primeiro envel de
Tr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&amp; o objeto licitado,
Obs3.: documentos aprese! enciamento não precisam se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PREGAO Nº 21/2019 Câmara Municipal de Ponta Grossa
ABERTURA; 15/10/2019 HORÁRIO: 14:00hs.
NOME DA EMPRESA
6.2. A proposta de preços deverá estar em termos conforme Anexo 03 deste Edital.
» 6.3. O prazo de validade da proposta de preços não pode ser inferior a doze meses contados à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6.6. Não serão aceitas propostas com valores unitários ou globais superiores aos estimados ou
com preços manifestamente inexeguiveis,
6.7. Uma vez iniciada a abertura dos envelopes contendo as propostas, não serão admitidas
quaisquer retificações que: possam influir no resultado, salvo correção de erro material,
decorrente de operação matemática, tendo como base o preço unitário.
6.8. Considerar-se-á inexeguível a proposta que não venha a ter demonstrada sua viabilidade
por meio de documentação que comprove que os custos envolvidos na contratação são
coerentes com os de mercado do objeto deste Pregão.
Av. Visconde de Taunay, 880 - Ponta Grossa - PR - CEP 84054-000 - Fone: (42) 3220-7100 / Fax: (42) 3220-7141
e-mail: cnpgDempg.pr.gov.br / site: www.cmpg.pr.gov.br
se S Câmara Municipal de Ponta Grossa A
Estado do Paraná A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74. As propostas serão analisadas e classificadas, considerando-se o valor proposto, sendo
esta licitação do tipo MENOR PREÇO.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e) Definição da proposta de menor preço e daqueles que contém valores sucessivos e
superiores à de menor preço em até 10% (dez por cento), nos termos do inciso Vil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—R 1)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lance-de menor valor não for em tese aceitável, o Pregoeiro concederá
prazo de 02 (dois) dias para que a proponente comprove a sua aceitabilidade,
4
Av. Visconde de Taunay, 880 - Ponta Grossa - PR - CEP 84051-000 - Fone: (42) 3220-7100 | Fax: (42) 3220-7141
e-mail: cmpaQiempg.pr.gov.br / site: www.cmpa.pr.gov.br
M Ê
Câmara Municipal de Ponta Grossa
À (ma
| Estado do Parana - -
8.3.1. Não sendo aceitável se examinará a proposta ou lance subsequente, na ordem de
classificação, verificando a sua aceitabilidade e procedendo a sua habilitação.
8.3.2. Se for necessário, repetirã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E ente vencedora deverá apresentar ao Pregoeiro, até 48
Já: 9. pes gas PARA ABERTURA E JULGAMENTO DOCUMENTAÇÃO DE
HABILITAÇÃO
9.1. O envelope de HABILITAÇÃO, deverá ser entregue, devidamente fechado e será
apresentado constando em sua face externa os seguintes dizeres:
ENVELOPE Nº 02 HABILITAÇÃO
PREGÃO Nº 21/2019 CÂMARA MUNICIPAL DE PONTA GROSSA
ABERTURA: 15/10/2019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e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5
Av. Visconde de Taunay, 880 - Ponta Grossa - PR - CEP 84051-900 - Fone: (42) 3220-7100 / Fax: (42) 3220-7141
e-mail: cmpgdbempg pr.gov.br / site: www,cmpg.pr.gov.br
e SF Câmara Municipal de Ponta Grossa 16
E É Rs: =
Estado do Paraná |
10.10. Na contagem dos prazos estabelecidos neste edital, excluir-se-á o dia do início e incluir-
se-á o do vencimento.
11. DA VALIDADE DO CONTRATO
11.1, O prazo de validade do contrato será de 12(doze) meses, contados a partir da publicação
do extrato do presente contrato no Diário Oficial do Município.
12. DO PRAZO E DAS CONDIÇÕES DE FORNECIMENTO
12.1. O objeto contratado deverá ser entregue no prazo máximo de 10 (dez) dias a contar da
publicação do extrato do contrato no Diário Oficial do Municipio, salvo outro ajustado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trabalhistas e fundo de garantia do tempo de
serviço através de certidões atualizadas, por ocasião do empenho da despesa, implicará em
suspensão de pagamento.
12.5. A empresa adjudicatária responsabilizar-se-á pela exatidão do objeto cotado e entregue,
especialmente para efeito de correção imediata, no caso de não atendimento ao solicitado,
13. CONDIÇÕES DE PAGAMENTO
13.1. O pagamento deverá ser efetuado em até 20 (vinte) dias após a entrega/prestação do
serviço e produto, com a apresentação da nota fiscal, tudo de acordo com o empenhado.
13.2. O Pagamento fica condicionado à comprovação da regularidade fiscal, relativo ao mês
anterior a prestação do serviço, cuja comprovação se dará mediante apresentação das
respectivas certidões.
E,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final estimado para o contrato, pela
inexecução total do contrato e em caso de rescisão contratual por inadimplência da contratada.
14.3. Multa de 0,5% (cinco décimos) por cento, sobre o valor final estimado para o contrato, por
dia que exceder o prazo contratual para fornecimento do objeto.
14.4. Multa de 10% (dez por cento) do valor estimado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6
Av. Visconde de Taunay, 880 - Ponta Gr
sa - PR - CEP 84051-000 - Fone: (42) 3220-7100 / Fax: (42) 3220-7141
e-mail: cm;
empa-pr.gov.br | site: www.empa.pr.gov.br
e 9 Câmara Municipal de Ponta Grossa +
Estado do Paraná +
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01.001.01.031.0001.1.001 — AQUISIÇÃO DE EQUIPAMENTOS E MATERIAL PERMANENTE
PARA O PODER LEGISLATIVO
4.4.90.52.33.00 — EQUIPAMENTO PARA AUDIO, VÍDEO E FOTO
15.2. O VALOR GLOBAL MÁXIMO: PARA O PREGÃO é de R$ 2.388,91 (dois mil trezentos e
oitenta e oito reais e noventa e um centavos).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À fiscalização de que trata esta cláusula não exclui nem reduz a responsabilidade da
CONTRATADA, pelos danos causados ao CONTRATANTE ou a terceiros, resultantes de ação
ou omissão culposa ou dolosa de quaisquer de seus empregados ou prepostos.
a, 17.5. À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incorrerã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7
Ay. Visconde de Taunay, 880 - Ponta Grossa - PR - CEP 84051-000 - Fone: (42) 3220-7100 / Fax: (42) 3220.7141
e-mail: cnpgddempa.pr.gov.br/ site; Www.cmpa.progov.br
Estado do Paraná cado
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Artigo 65, seus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ma, Município e na página oficial da Câmara Municipal de Ponta Grossa (www-cmpg.pr.gov.br).
20.7. Só terão direito a usar da palavra, rubricar os documentos e propostas, interpelar, assinar a
ata, apresentar recursos, os representantes: credenciados das empresas proponentes, o
Pregoeiro e os membros da Equipe de Apoio.
20.8. Na contagem dos prazos recursais deste edital será excluído o dia de início e incluído o dia
de vencimento, considerando-se o expediente normal.
20.9. As normas que disciplinam este Pregão serão sempre interpretadas, em favor da
ampliação da disputa entre os interessados, sem comprometimento do interesse da
Administração, a finalidade e a segurança da contratação.
20.10. Será possibilitada aos licitantes interessados a realização de vistoria no local onde será
prestado o serviço, objeto deste Edital e seus Anexos, para conhecimento das condições
ambientais e técnicas, no período das 13:00 às 18:00 horas, bastando dirigir-se ao Setor
Administrativo e solicitar o acompanhamento.
20.11. Ainda que a vistoria não seja obrigatória, os licitantes não poderão usar do argumento de
não tê-la feito para justificar quaisquer falhas ou omissões em suas propostas, nem para se
eximir de responsabilidades durante a vigência do contrato.
20.12. Os casos omissos no presente Edital serão resolvidos de acordo com a Lei 10.520/2002 e
a Lei Federal 8.666/1993, com as alterações posteriores e legislação municipal correlata, desde
que não colidentes com a legislação supracitada.
20.13. Subsidiariamente, serão aplicados os princípios gerais do Direito.
8
Av, Visconde de Taunay, B8O - Ponta Grossa « PR - CEP 84051-000 - Fone: (42) 3220-7100 | Fax: (42) 3220-7141
e-mail: cmnpaddempg.pr.gov.br / site: Www.cmpa.pr.gov.br
% SF Câmara Municipal de Ponta Grossa /9
Estado do “Paraná a
-14. Maiores esclarecimentos do presente edital, poderão ser obtidos junto ao Pregoeiro, no
horário das 13 às 18 horas, no prédio da Câmara Municipal de Ponta Grossa, situado na
Avenida Visconde de Taunay, 880 — Ponta Grossa — PR. Contato: (42) 3219-7300 - (42) 3219-
7310; E-mail: Progperem md ; administra(Dempg.pr.gov.br
Av. Visconde de Taunay, 880 - Ponta Grossa - PR - CEP 84051-000 - Fone: (42) 3220-7100 / Fax: (42)
5a 3220-7141
e-mail, cnpatiempg.pr.gov.br | site: Www.cnpo.pr.gov.br
a, SF Câmara Municipal de Ponta Grossa 2º
a
Estado do Paraná N
PREGÃO Nº 21/2019
ANEXO 01 - TERMO DE REFERÊNCIA DO OBJETO
1. OBJETO:
1.1. O objeto deste Pregão é a contratação de empresa especializada para fornecer
equipamento controlador de VÍDEOWALL 2x2 HDMI, 4k de definição, incluindo serviço de
instalação e treinamento, com garantia de 12 (doze) meses consecutivos a partir da data de
publicação do extrato de contrato no Diário Oficial do Município, em conformidade com as
especificações e detalhamentos consignados no Edital e observada as discriminações previstas
abaixo.
2. JUSTIFICATIVA
241. Justifica-se a presente aquisição do sistema de Video Wall tendo em vista a necessidade de
mostrar o painel de votações para atender às Sessões da Câmara Municipal de Ponta Grossa
Pa realizadas no plenário:
3. DESCRIÇÃO, QUANTIDADES e PREÇO MÁXIMO:
mmEM | QUANT
Valor Estimado
Máximo para a
Licitação (R$
DESCRIÇÃO
Equipamento controlador de VÍDEOWALL
2x2 HDMI, 4k de definição, incluindo
serviço de instalação e treinamento, com
garantia de 12 (doze) meses
2.388,91
Valor Estimado Má: mi L : R$ 2.388,91 (dois mil tr e oitenta e oito
reais é noventa e um centavos).
4. PREÇO DE REFERÊNCIA PARA O CONTRATO
4.1. O valor máximo estimado previsto para o contrato conforme levantamento realizado pela
fm Diretoria Administrativa desta Casa de Leis é de R$ 2.388,91 (dois mil trezentos e oitenta e oito
reais e noventa e um centavos).
5. DAS CONDIÇÕES GERAIS
5.1. A aquisição se dará de forma única, não sendo viável o parcelamento do objeto, uma vez
que em função da especificidade seria impossível partilhar entre vários fornecedores tal
prestação sem perda na qualidade e até mesmo pela dificuldade técnica de limitar a fronteira
para um parcelamento.
5.2. No preço ofertado deverão estar incluídos materiais a serem utilizados e mão de obra,
5.3. Deverá estar ainda computado no preço todos os tributos, impostos, taxas, entrega e
despesas sobre a execução do contrato, correndo tal operação única e exclusivamente por
conta, risco e responsabilidade da licitante vencedora.
5.4. Será possibilitada aos licitantes interessados a realização de vistoria no local onde será
prestado o serviço, objeto deste Edital e seus Anexos, para conhecimento das condições
ambientais e técnicas, no periodo das 13:00 às 18:00 horas, bastando dirigir-se ao Setor
Administrativo e solicitar o acompanhamento.
5.5. Ainda que a vistoria não seja obrigatória, os licitantes não poderão usar do argumento de
não té-la feito para justificar quaisquer falhas ou omissões em suas propostas, nem para se
eximir de responsabilidades durante a vigência do contrato.
10
Av. Visconde de Taunay, 880 - Ponta Grossa - PR - CEP 84051-000 - Fone: (42) 3220-7100 / Fax: (42) 3220-7141
e-mail: cnpoidempg.pr.gov.br | site: mww.cmpg.pr.gov.br
= SF Câmara Municipal de Ponta Grossa 2
Estado do Paraná —4
.6. Após o resultado da presente licitação e observadas as condições fixadas neste edital, a
empresa vencedora será notificada para que, no prazo máximo de 05 (cinco) dias úteis,
formalize a adjudicação do ob</t>
  </si>
  <si>
    <t xml:space="preserve">Câmara Municipal de Ponta Grossa
|
Estado do Paraná 4:
DIRETORIA DE ASSUNTOS TÉCNICOS E JURÍDICOS
PARECER
Interessado: Diretor Geral dos Serviços Administrativos
Assunto: PREGÃO PRESENCIAL nº 021/2019 - Controlador de vídeo Wall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Diretor Geral dos Serviços Administrativos, submete à apreciação o
presente processo, tendo em vista a deflagração de certame licitatório, na modalidade
Pregão Presencial, visando a contratação de empresa habilitada para fornecer um
equipamento controlador de vídeo-wall 2x2 HDMI, 4k de definição em conformidade com
as especificações e detalhamentos consignados no Edital e observada as discriminações
previstas no Anexo 01 - Termo de Referência.
É justificada expressamente à necessidade da contratação pelo Diretor Geral
dos Serviços Administrativos, o servidor Diego Silvério dos Santos - f. 02 (Lei nº 10.520/02,
art.3º le III).
Consta no' processo planilha de valores, pesquisa de valor referencial,
solicitação de orçamentos e cotação de preços de fls. 03/06.
Foi indicada a fonte de custeio para arcar com O dispêndio e adequação da
despesa com a Lei Orçamentária Anual, nos seguintes termos:
. Dotação Orçamentária
* 01.001.01.031.0001.1,001 — AQUISIÇÃO DE EQUIPAMENTOS E MATERIAL
PERMANENTE PARA O PODER LEGILATIVO 7
Av, Visconde de Taunay, 880 - Ponta Grossa - PR - CEP 84051-000 - Fone (42)
e-mail; cmpytiempa.pr gov.br / site
3220-7100 ! Fax: (42) 3220-7141
www Empa.prgov br
4
Câmara Municipal de Ponta Grossa
Estado do Paraná ?
a
a
* 44.90.52.33.00 - EQUIPAMENTO PARA ÁUDIO, VÍDEO E FOTO
Ainda em análise, consta no processo cópia do ato de designação do
pregoeiro e equipe de apoio (fls. 9).
Às fls. 10/37, constam minutas e resumo do edital; anexos e do contrato,
instruídos com as especificações do objeto e dos atos concernentes ao certame.
O Senhor Presidente autoriza o solicitado (fl. o1-v).
É o relatório.
HI. DO DIREITO
Cumpre observar que o objeto da licitação, é a contratação de empresa
habilitada para fornecer um equipamento controlador de vídeo-wall 2x2 HDMI, 4k de
definição, em conformidade com as especificações e detalhamentos consignados no Edital
e observada as discriminações previstas no Anexo 01 - Termo de Referência.
A modalidade pregão presencial atrai a incidência das normas gerais
estabelecidas na Lei nº 10.520/2002 e a Lei nº 8.666/93 c/c o art. 37, 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Il) desburocratização do procedimento licitatório;
Il) rapidez — licitação mais rápida e dinâmica as contratações
Av, Visconde de Taunay, 880 - Ponta Grossa - PR - CEP 84051-000 - Fone: (42) 3220-7100 ! Fax: (42) 3220-7141
e-mail: cnpotdempa.pr.gov.br / site: www.cmpa.prgov.br
4
Câmara Municipal de Ponta Grossa
Estado do Paraná
cid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ai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Leinº na é
Av. Visconde de Taunay, 880 - Ponta Grossa - PR - CEP 84051-000 - Fone: (42) 3220-7100 / Fax: (42) 3220-7141
e-mail: cmpgddempg.pr.gov.br ! site: www empa.pr.gov.br
4
A ... 4
Câmara Municipal de Ponta Grossa
Estado do Paraná q /
4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II)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021/2019, são examinadas pela assessoria jurídica da Administração, tudo em
conformidade com os incisos | a Vl e XIle o parágrafo único do art. 38 da LL cjc o art. 32.
Por fim, as dúvidas do Sr. Pregoeiro foram devidamente esclarecidas,
inexistindo óbices à continuidade do certame.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Av. Visconde de Taunay, 880 « Ponta Grossa - PR - CEP 84051-000 - Fone: (42) 3220-7100 / Fax: (42) 3220-7141
e-mail, cmpgtvempg.pr.gov.br / site: www.cmpg.pr.gov.br
Câmara Municipal de Ponta Grossa
Estado do Paraná ' “e
e &lt;a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É o posicionamento.
Ponta Gros: 26 de setembro de 2019
Diretor do Departamento Jurídico
Av, Visconde de Taunay, 880 - Ponta Grossa - PR - CEP 84051-000 - Fone (42) 3220-7100 / Fax: (42) 3220-7141
e-mail: cmpadiempa.prgov.br / site: www empa.pr.gov.br
</t>
  </si>
  <si>
    <t xml:space="preserve">ATA DE REGISTRO DE PREÇOS 001/2019
CONTRATANTE: AFEPON - AGÊNCIA DE FOMENTO ECONÔMICO DE PONTA GROSSA
CONTRATADA. ELETRICA LUZ COMERCIAL DE MATERIAIS ELETRICOS LTDA - EPP
OBJETO; Fornecimento de de material eletrico para a AFEPON.
VALOR: R$ 4.400.00 (quatro mil e quatrocentos ramis).
PRAZO: 12 (doze) meses.
FORO: Comarca de Ponta Grossa. Estado do Parana,
LICITAÇÃO: Pregão Eletrônico nº 012/2019.
DESCARTE NUMERAÇÃO 01/2019
Considerando o fato da nã conchisão de trâmites internos algu de força maior. e de forma
tomando assim, processo som efeito legal,
Ponta Grossa - PR. 07 de agosto de 2019.
DANIELLE DE MATTOS SCHLUMBERGER
Presidente da AFEPON
Estado do Paraná, representada por DANIELE CRISTINA. BAHNIVK MENDES, brasileira, casada,
exivogada. inscrita na Ordem dos Advogados do Brasil - OABIPR, sob 0 nº 42.242, residente na
Rua Balduino Taques, 445 — 3º Andar, Centro, Ponta Grossa - PR, CEP: BAQN0050 e,
2 dtro lado, o Sr(a) THAISE PADILHA KAROLIUS, compromissário(a) compradora), brasi-
ti, solteira, inscrito(a) no CPFIME sob à nº. 101.039.169-09, vivendo em unido estável com
KELVIN ALAN VERZA, inscrto(a) no CPF/MF sob q nº. 083,942.429-95, ambos possuidores do
lote D4, quadra 18, do Loteamento Parque dos Sabiás, nesta cidade de Ponta Grossa, Estado do
Paraná, conforme contrato nº 093 assinado em 18 dg fevereiro de 2019.
3) A presenta Companhia ce Habitação CONSTITUI EM MORA os compradores
supracitados, tendo em vista o descumprimento da clâusula sétima do instrumento contratual,
4) Assem sendo, solcta-se comparecimento do(s) mutuário(s) clado(s) no prazo máximo de 3
(TRÊS) DIAS ÚTEIS a partir da data de recebimento desta constituição em mora, a fim de
comprovar, materialmente, 05 motivos pelos quais descumpru cidusula contratual.
5) Depois de constituído em mora o promissário comprador, caso não haja explicações em até
30 (trinta) dias acerca dos motivos que culminaram em tão situação, o contrato será considerado
rescindido, podendo ensejar a retomada do imóvel pela PROLAR.
Ponta Grossa, 23 de setembro de 2019
DANIELE CRISTINA BAHNIUK MENDES
OABIPR nº 42,282
EXTRATO DE 1º APOSTILAMENTO AQ CONTRATO Nº 055/2018
CONTRATANTE. AUTARQUIA MUNICIPAL DE TRANSITO E TRANSPORTE
CONTRATADA: TEMPERCLIMA REFRIGERAÇÃO EIREL|
OBJETO: aquisição de material permanente — eletrodomésticos e outras,
MOTr inclusão do fiscal nara o servidor João de Almeida Cardoso Junior
FOF marca de Ponta Grossa, Estado do Paraná
LIC epA: Pregão Eltrônico Dt1i2019
TERMO DE ADJUDICAÇÃO PREGÃO PRESENCIAL Nº 17/2019
Processo Administrativo nº 27/2019
Tendo em vista a resfização da sessão pública do Pregão na forma Presencial nº 17/2019.
realizada no 17 de setembro de dois mil e dezenove às 14:
K 1ex0€8), com taxa de agen-
clamento proficanta, mediante demanda, pelo pariodo da 24 (vinte e quatro) meses, em conformi-
dada com as especificações v detalramentos consignados no Edital e observada as discrimina-
qões previstas no Anexo 01 - Termo de Referência”;
Tendo em vista a análise dg toda a documentação das empresas 0 0 consequente curnpri-
mento dos requisitos:
Tendo em vista todos os procedimentos realizados posterior à sessão pública de acordo
com o que rege o Edital:
Tendo em vista a competência deste pregoeiro para adjudicar o objeto do Pregão Presen-
Gl nº 17/2019 4 emprosa vencedora do certame. contceme art. 4º inciso XX da lei nº 10.520/02.
ADJUDICO o objeto da licitação à:
» Empresa Vencedora: CONNECT BRASIL VIAGENS E TURIESMO LTDA - CNPJ nº
20.415.385/0001.65,
- Taxa de agenciamento prefixada; R$ -35,10 (menos trinta e cinco reais o dez centavos).
- Valor para o contrato: R$ «1.579,50 imenos um mil quinhentos « setenta o nove reais e
cinquenta centavos).
Pregoniry CHARLES METZGER FERREIRA
Porta GrossaiPR, 25 de setembro de 2019,
CHARLES METZGER FERREIRA
Pragosiro
Diretoria Geral de Sei Administrativos
TERMO DE RESULTADO PREGÃO PRESENCIAL nº 17/2019
Processo Administrativo nº 27/2019
nações previstas no Anexo 01 - Termo de Referância”.
- Empresa Vencedora: CONNECT BRASIL VIAGENS E TURIESMO LTDA - CNPJ nº
20,415.385/0001465.
- Taxa de agenciamento peofixada: R$ «15,10 menos trinta e cinco reais e dez centavos).
= Valor para o contrato: R$ -1.579,50 Imenos um mil quinhentos e setenta e nove reais q
cinquenta centavos).
Pregoeiro: CHARLES METZGER FERREIRA
Ponta GrassalPR, 25 de setembro de 2019,
VEREADOR DANIEL MILLA FRACCARO
Presidente da Câmara Municipal de Ponta Grossa
Diretoria Geral de Serviços Administrativos
TERMO DE HOMOLOGAÇÃO PREGÃO PRESENCIAL nº 17/2019
Processo Administrativo nº 27/2019
Decomido o Processo Licitatório Modalidade PREGÃO, na forma PRESENCIAL nº 17/2019
(Menor Preço), em sessão pública realizada no dia 17 de setembro de 2019 às 14:00 horas,
HOMOLOGO 9 resultado nos termos do processo e, em resumo, u soguinte:
OBJETO: "Contratação de empresa especializada para prestação de Surços de reserva, marca-
ão, remarcação, emissão, endosso, reembotso € formecimento de Passagens abress (incluindo
conexões), com Laxa do agenciamento prefixada, mediante demanda, pelo periodo de 24 (vinte e
quatro) meses, em conformidade com as especificações e delalhamentos consignados no Edital e
observada as discriminações previstas no Anexo 0! - Termo de Referência”,
- Empresa Vencedora; CONNECT BRASIL VIAGENS E TURIESMO LTDA . CNPJ nº
20.415.385/0001-65,
- Taxa ce agenciamento prefixada: R$ -35,10 (menos trinta é Cinco remes e dez contavos).
- Valor para o contrato; R$ 1.579,50 Imenos um mil quinhentos e setenta q nove reais e
cinquenta centavos),
Pregosiro: CHARLES METZGER FERREIRA
Ponta GrossaPR, 25 de setembro de 2019,
VEREADOR DANIEL MILLA FRACCARO
Presidente da Câmara Municigal de Ponta Grossa
Câmara Municipal de Ponta Grossa
Diretoria Geral de Serviços Administrativos .
RESUMO DO EDITAL DO PREG Presença ap
Processo: 37/2019 9
Data da stores das propostas: 1SMO2D1S DOmán
Local SALA DO PLENÁRIO - CÂMARA MUNICIPAL DE PONTA GROSSA
Prngosins CHARLES METZGER FERREIRA
A Câmara Munécipal de Ponta Grosus - Estado do Paraná lua púlitas que na Sady Ju Comssôus do
te para Mimempresa (ME), Empresa da Pequeno Prte [EPP) à Microempresindedor Individual (MEI). nas moles
Sa Li nº TOPA? Decreto ri 3 SGIZ00O, Lei Complementar rr 1242006 e subsatiariamente, a Lei Fecural nº
e 00, tod com as ltarições posteriores e legislação correiata, à fm de mscalhar a melhor proposta do segui»
to cbjeta
2.0 VALOR GLOBAL MAXIMO PARA O PREGÃO 6 de R$ 2.388. (lois mil trocentos q oltanta é oito
reais e novonta e um contavos).
3, DOTAÇÃO ORÇAMENTÁRIA:
Cito A UM 0001.4001 - AQUISIÇÃO DE EQUIPAMENTOS E MATERIAL, PERMANENTE PARA O PODER LEGISLATIVO
44,00,52.33,00 - EQUIPAMENTO PARA AUDIO VÍDEO E FOTO
Matoras esclarocimantas da presenta edital podarda ver obtidos uno so Pragoniro. no torário das 13 ds 18
horas, Ma prós da Câmara Manicipat da Ponta Groasa, situndo na Avenida Visconde de Taunay. 880 - Porta Copasa
PA
Coreto: 142) 3218-7300, E muit pengocguempg pe gor admiristragbempg pe gov
Ponta Gromsa, 03 che setembro de 2019.
Vermados DANIEL MILLA FRACCARO.
Presidente da Câmara Municipal de Bonis Grossa
DIÁRIO OFICIAL DO MUNICÍPIO DE PONTA GROSSA - PR
Versão eletrônica: httpiiwwm pontagrossa.prgov.bridiario-oficial
</t>
  </si>
  <si>
    <t xml:space="preserve">27/09/2019
Detalhes processo licitatório
Mural de Licitações Municipais
Entidade Executora
Ano*
Nº licitação; dispensa/inexigibilidade*
Instituição Financeira
Contrato de Empréstimo
— Informações G
CÂMARA MUNICIPAL DE PONTA GROSSA
2019
za
ecursos provenientes de organismos internacionais / multilaterais de crédito
Modalidade*
Número edital/processo*
Desgrição Resumida do Objeto”
Forma de Avalição
Dotação Orçamentária?
Preço máximo/Referência de preço -
R$”
Data de Lançamento do Edital
Data Abertura
NOVA Data Abertura
Data Cancelamento
Pregão
37
Contratação de empresa especializada para fornecer equipamento controlador
de VÍDEOWALL 2x2 HDMI, 4k de definição, Incluindo serviço de Instalação e ê
treinamento, com garantia de 12 (doze) meses consecutivos a partir da data de
publicação do extrato de contrato no Diário Oficial do Municipio, em
Menor Preço Y
0100101031000110014490523300
2.388,91
27/09/2019
15/10/2019 Data Registro 27/09/2019
Data Registro da Retificação
Data Registro do Cancelamento
Há itens exclusivos para EPP/ME? | Sim ,
Há cota de participação para EPP/ME? Não , Percentual de participação: 9,00
Trata-sé de obra com exigência de subcontratação de EPP/ME? | Não ”,
. Hã prioridade para aquisições de microempresas regionais ou kacais? | Não ,
Atenção: o TCE-PR não possui cópia dos arquivos dos editais. Eles devem ser obtidos exclusivamente junto aos municipios /entidades.
Para maiores informações, consulte o site da entidade; pitps!/wyow cmo, pr govlar
CPF: 76122263915 (Logout)
servicos.tce.pr.gov.br/Tt “CEPR/Municipal/AML/DetalhesProcessoCompraWeb aspx
</t>
  </si>
  <si>
    <t xml:space="preserve">RA VÃ Câmara Municipal de Ponta Grossa As
Estado do Paraná
ATA do PREGÃO na FORMA PRESENCIAL nº 21/2019
Às quatorze horas do dia quinze de outubro de dois mil e dezenove, no Plenário da
Câmara Municipal de Ponta Grossa, o Pregoeiro Charles Metzger Ferreira e Equipe de
Apoio, instituídos pelo ato nº 43/2019, reuniram-se para a abertura dos envelopes de
propostas de preços e envelopes de habilitação, relativos ao Pregão nº 21/2019, na
forma Presencial (MENOR PREÇO GLOBAL), destinado à contratação de empresa
mer especializada para fornecer equipamento controlador de VÍDEOWALL 2x2 HDMI, 4k de
definição, incluindo serviço de instalação e treinamento, com garantia de 12 (doze)
meses consecutivos a partir da data de publicação do extrato de contrato no Diário Oficial do
Município, com resumo do edital publicado no Diário Oficial do Município do dia 27 de
setembro de 2019. Na hora marcada para a realização da sessão, nenhum licitante
compareceu, sendo que após ser aguardado por trinta minutos este pregão foi declarado
como DESERTO. Nada mais a registrar em ata, o pregoeiro encerrou a Sessão às
14:30hs, sendo que esta ata, ara lida e co) ni / conforme, foi assinada pelo
Pregoeiro e Equipe de Apo pede à P
Leao LB
“CHARLES METZGER FERREIRA
Prágoeiro EEE
|
ro SILVANA SOUZA
» Apoio
Av. Visconde de Taunay, 880 - Ponta Grossa - PR - CEP 84051-000 - Fone: (42) 3220-7100 / Fax: (42) 3220-7141
e-mail: cmpg(bcmpg.pr.gov.br | site: www. cmpga.pr.gov.br
</t>
  </si>
  <si>
    <t xml:space="preserve">Câmara Municipal de Ponta Grossa Lg
Estado do Paraná VI
Câmara Municipal de Ponta Grossa
Diretoria Geral de Serviços Administrativos
PREGÃO PRESENCIAL Nº 21/2019
PROCESSO ADMINISTRATIVO Nº 37/2019
AVISO DE PREGÃO DESERTO
A Câmara Municipal de Ponta Grossa, torna público, para conhecimento de interessados,
que foi declarado DESERTO por ausência de participantes, o Pregão Presencial nº 21/2019
— Processo nº 37/2019, referente à contratação de empresa especializada para fornecer
equipamento controlador de VÍDEOWALL 2x2 HDMI, 4k de definição, incluindo serviço de
instalação e treinamento, com garantia de 12 (doze) meses consecutivos a partir da data de
publicação do extrato de contrato no Diário Oficial do Município, em conformidade com as
especificações e detalhamentos consignados no Edital e observada as discriminações previstas
no Anexo 01 - Termo de Referência.
Ponta Grossa-PR, 15 de outubro de 2019.
Vereador DA IL O X
a Municipal de Ponta Gróssa
Av. Visconde de Taunay, 880 - Ponta Grossa - PR - CEP 84051-000 - Fone: (42) 3220-7100 / Fax: (42) 3220-7141
e-mail: cnpgtbempg.pr.gov.br / site: www.cmpg.pr.gov.br
</t>
  </si>
  <si>
    <t xml:space="preserve">. a
Mm º ame ana
o aço e Amato Lc
FEMIBAÇÃÃO DEC ASSES TENCIA SO TAL DI POIS TA ESSES
FONTRATO DE TA DIE REGIS TO DE E
ATA SC esqui
OISTRATANTIE FRONTE DEE ASSES Ê NOTA SER TALE PINTA ELISA.
CNP 7 mes AI gas
CONTRATADA PERMILCOMPELTACHON AL sta
CNE NAS Sa tato
EA QUIETO A preserse 47 1
oeempostadones 6 equpeeno
aecemidades da Frrdação
Mefienêncid, ameno Mi do sita de
amam curne a proposta vender o
it, e
j mgrame dita Ate
de poses de tp d
1
Vahor told ha Barmecosor: MS 1454381 foento e quarta é dr mod utero 4 costa memd
FORMA DE PAGAMENTO Custo
dad
PRAZO DA ATA TZ MESES o qusspo ata
pen cc proerrgudo
da de sais publicidade aeb Digres Cfcal dy
roJe miss
FUNDAÇÃO DI ASSES TÊNCIA SOCIAL DE PONTA GROSSA
HOCTRATO MATA DE RELESTHO DE Photo
ATA NON an
COM PRA TANTES PUNDAÇÃO DE ASSISTÊNCIA SO
CNP TAS A ph
VAL DE PONTA CMuissA.
CON TILA TAL: ESMALTE SUMA, OQUSUIPAMIEM OS IRL
enpt
Wonaas
LE OBJETOS 4 pemaro
equipammanton de e otr
especias para gletado
especias mo mem ah
te
DRGIZONA que é parte foiegranho
toddeppendestmseato de stars
poa qunicadira
12. Vale tutal do foemvendor: RES 338738 cita val mil pilotos o setenta e chi ais
onte centre)
FORMA DE PAGAMENTO Coser tel
PRADO IA ATA: 12 MESES o o prata aa bata oe ge pdoe com cris bh als jd
pudenado ser qrreopada
Ita Cori 14 O amoo ls ZH,
CONETITINÇÃO E EM MORA DE comprom ISSÁRIO COMPRADOR
+ De um lado, 4 Companhia de Habitação de Ponta Grossa — PROLAR. compromissária ver-
dedora, sociedade de economia mista municipal. pessoa jurídica de direito privado, inserita no
CNPJ sob nº 81.670.804/0001-D8, sediada no endereço Ava Balduíno Taques, 445, Ponta Grossa,
Estado do Paraná, representada por DANIELE CRISTINA BAHNIUK MENDES, brasileira, casada
advogada, inscrita na Ordem dos Advogados do Brasa — OABIPR, sob à nº 42.282, residente na
Rua Balduino Taques, 445 — 5º Andar. Centro, Ponta Grossa - PR, CEP: 4010-050 «
2) De outro lado, o Sr(a) DIONEDES FELICIANO DOS SANTOS compromissário(a) compradora),
brasileiro(a). mscrito(a) no CPEIME sob o nº. 441,378.939-34, proprietáriaça) do late 14, quadra 21
Loteamento Castanheras, nesta cidade de Ponta Grossa, Estado do Paraná, conforme contrato nº
454 assado em 21 de fevereim de 1997
3/A presente Companhia de Habitação CONSTITUI EM MORA os compromissários compradores
supracitados, tendo em vista n inadimplência financeira, a qual totaliza, acrescido de multa e puros.
o montante de R$ 6,506,59 (seis mil, quinhentos e seis reais e cinquenta e nove centavos)
4) Assim sendo. solcra-se comparecimento do(s) mutuêrio(s) citados) no prazo máximo
ITRÊS) DIAS ÚTEIS a partir da data de recebemanto desta constiluição em mora, a fim de ofetuar
a quiação dos valores inadimplidos até a presente data,
5) Depois de constituido em mora o promissário comprador. caso não naja explicações em até 30
(trinta) dias acerca dos mobvos que culminaram em tão situação, o contrato será considerado
rescindido, podendo ensejar a retcenada do imóvel pela PROLAR.
Ponta Grossa, 26 de setembro de 2019
DANIELE CRISTINA BAHNIUK MENDES
OABIPR nº 42,282
AMTT EAR
RQUIA MUNICIPAL DE
NSITO E TRANSPORTE
Tr TERMO DE APOSTILAMENTO DO CONTRATO 013/2019
CONTRATANTE: AUTARQUIA MUNICIPAL DE TRÂNSITO E TRANSPORTE,
CONTRATADA: EDITORA O ESTADO DO PARANÁ SIA.
1º (primero) Termo de Apostilamento ao Contrato de Prestação de Serviços nº DTIZ019, firmado
entre as partes acima nominadas em 17/04/2019, e! considerando o solicitado no protocolado nº
2800169/2019, o que se faz na forma abro.
CLÁUSULA PRIMEIRA: Altera à Cláusula 8.1 do contrato para: 3,1, A fiscalização ficara 8 cargo do
sendor BRUNO RICARDO MACEDO, o qual deverá atestar a Nota Fiscal
1º TERMO DE APOSTILAMENTO DO CONTRATO 017/2019
CONTRATANTE: AUTARQUIA MUNICIPAL DE TRÂNSITO E TRANSPORTE,
CONTRATADA: | MULTIMEDIA ADMINISTRAÇÃO E PARTICIPAÇÕES LTDA.
1º (primeiro) Termo de Apostilamento ao Contrato de Prestação de Serviços nº 017/2019. firmado
entra as partes acima nominadas em 24/05/2019. e considerando o solicitado no protocolado nº
2800172019, o que se faz na forma abaixo:
CLÁUSULA PRIMEIRA: Altera a Cláusula 8.1 do contrato para: 8.1. Aiscalização ficará m cargo do
senador BRUNO RICARDO MACEDO, o qual deverá atestar a Nota Fiscal.
ROBERTO PELLISSARI
Presidente da AMTT
Diretoria Geral da Puriiços Administrativos
TERMO DE ADJUDICAÇÃO PREGÃO PRESENCIAL Nº 20/2019
PROCESSO ADMINISTRATIVO Nº 36/2019
Tendo em vista a realização da sessão pública do Pregão ná forma Presencial nº 20/2018,
realizada no 10 de outubro de dos mil e dezenove às 14:00 hs, destinada a * irado
presa habilitada para fornecimento de material elétrico, em conlornidade com as especi
detalhamentos consignados no Edital e observada as discriminações previstas no Anexo 04 - Ter
mo de Referência”,
Tendo em vista n análiso de toda 8 documentação das empresas e o consequente cumpr-
mento dos requisitos;
Tendo em vista todos os procedimendos realizados postenor à sessão pública de acordo
cum o que rege o Edital;
Tendo em vista a competência deste pregoero para acuidicar o objeto do Pregão Presen-
ciel nº 20/2019 4 empresa vencedora do cerlame, conforme art. 4º inciso XX da let nº 10,520/02:
ADJUDICO o objeto da licitação à
- Empresa Vencedora: W.M.J, LICITAÇÕES LTDA. - CNPJ: 32.089.288/0001-09
- Vitor do contrato; R$ 6,387.22 (seis mil Hezentos e oitenta e sete reais o wnte e dois centavos),
- Pregoeiro: CHARLES METZGER FERREIRA
Ponta GrossaiPR, tO de outubro de 2019.
CHARLES METZGER FERREIRA
Pregoeira
Diretoria Geral de Serviços Administrativos
TERMO DE RESULTADO PREGÃO PRESENCIAL nº 20/2019
PROCESSO ADMINISTRATIVO nº 36/2019
OBJETO: O objato deste pregão é a “contratação de empresa habitada para fornecimento
de matenal elátrico, em conformidade com as espacificações e detalhamentos consignados no
Ecstal 4 observada as discriminações previstas no Anexo (M - Termo de Reterência”,
- Empresa Vencedora: WM.J. LICITAÇÕES LTDA. - CNPJ: 32.089.288/0001-09
= Valor do contrato: R$ 6.397,22 (seis mil irezentos a oitenta &amp; sete reais &amp; vime e dois centavos).
- Pregoeiro: CHARLES METZGER FERREIRA
Ponta GronsaiPR, 10 de outubro de 2019.
VEREADOR DANIEL MILLA FRACCARO
Presidente da Câmara Municipal da Ponta Grossa
Diretoria Geral de Serviços Administrativos
TERMO DE HOMOLOGAÇÃO PREGÃO PRESENCIAL nº 20/2019
PROCESSO ADMINISTRATIVO nº 36/2019
Decorrido o Processa Licitatório Modalidade PREGÃO, na forma PRESENCIAL nº 20/2019
(Menor Preço), em sessão pública realizada no dia 10 de outubro de 2019 às 14:00 horas, MO-
MOLOGO o resultado nos termos do processo e, am resumo, os seguintes termos:
OBJETO: O objeto deste pregão é a “contratação de empresa habilitada para fornecimento de
material elétrico, em conformidade com as especificações e delalhamentos consignadas no Edital
e chservada as discriminações previstas no Anexo Dt - Tarmo de Referência”.
- Empresa Vencedora. W.M,J, LICITAÇÕES LTDA, - CNPJ: 32,089.288/0001-09
- Valor do contato: R$ 6.367,22 (seis mil trezentos e oilenta e sata reais a vírita e dois centavos).
Pregoeira: CHARLES METZGER FERREIRA
Ponta GrossaiPR, 10 de outubro de 2019.
VEREADOR DANIEL MILLA FRACCARO
Presidente da Câmara Municipal de Ponta Grossa
Dirotoria Geral de Serviços Administrativos
PREGÃO PR Nº 21/2019
PROCESSO TIVO Nº 37/2019
AVISO DE PREGÃO DESERTO
A Câmara Municipal de Ponta Grossa, torna público, para conhecimento de interessados.
que fo: declarada DESERTO por ausência de participantes, o Pregão Presencial nº 21/2019 — Pro-
cesso nº 7/2010, referente à contratação de emprosa especalizada para fomecer equipamento
controlados de VIDEOWVALL 2x2 HDMI, 4k de definição, inciuindo serviço de instalação e treina-
mento, com garantia de 12 (doze) meses consecutivos a partir da data de publicação do extrato de
contrato no Diário Oficial da Municipio, em conformedade com as especificações e detalhamentos
consignados no Edãal e observada as discriminações previstas no Anexo 01 - Termo de Referén-
oa
Ponta Grossa-PR, 15 de outubro de 2019.
Vermador DANIEL MILLA FRACCARO
Presidente da Câmara Municipal da Ponta Grossa
DEPARTAMENTO DO PROCESSO LEGISLATIVO
ORDEM DO DIA: 16/10/2019 SESSÃO ORDINÁRIA
EM SEGUNDA DISCUSSÃO
DO VEREADOR RICARDO ZAMPIERI
PROJETO DE LEI Nº 133/19 - Promove alteração na Lei nº 13.141, de tems2018, que dispõe
sobre o Serviço Público de Tá. é dá qulras providências,
DO VEREADOR MINGO MENEZES
PROJETO DE LEI Nº 246/19 - Denomina de PLINIO JOSE WIECHETECK a Rus nº 09 do Lotea-
mento ECOPARK - Paão de Pedra, no Bairro Neves, nesta cidade
DO VEREADOR SEBASTIÃO MAINARDES JÚNIOR
PROJETO DE LEI Nº 250/19 - Denomina de LUIZ ALBERTO CORTABITARTE - Racsalista "Nhã
Jeca” a Rua *Gº. do Loleamento Jardim Dona Marty, Burro Cara-Cará. nesta cidade.
EM PRIMEIRA DISCUSSÃO
DO VEREADOR DANIEL MILLA FRACCARO
PROJETO DE LEI Nº 230/19 - Dispõe sobre a organização do Sistema de Transpone Coletivo
Urbano de Passageiros na cidade de Ponta Grossa o dá outras providências.
</t>
  </si>
  <si>
    <t xml:space="preserve">S Câmara Municipal de Ponta Grossa |
“Estado do Paraná
a
PARECER FINAL
PROCESSO LICITATÓRIO - PREGÃO PRESENCIAL Nº 21/2019
1. RELATÓRIO
O certame licitatório, na modalidade Pregão Presencial, tem como objeto a
“contratação de empresa habilitada para fornecer um equipamento controlador de
vídeo-wall 2x2 HDMI, 4k de definição”.
Esta Diretoria manifestou-se pela possibilidade da realização do certame (fls.
38/42).
OQ procedimento foi designado para o dia 15/10/2019 e foi alimentado o mural
de licitações do TCE (fls.44).
Na data aprazada nenhum. licitante compareceu, sendo o pregão
considerado deserto (fls. 45).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e-mail: cnpotbempg.pr.gov.br / site: www, cmpg pr.gov.br
[ Fax; (42) 3220-7141
sds SF Cámara Municipal de Ponta Grossa
Estado do Paraná
Embora o conceito de pregão deserto não esteja previsto formalmente na
Lei 8.666/93, a sua consequência está, isto porque, prevê o artigo 24, em seu inciso V, que
é dispensável a licitação:
V- 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 deserta do Pregão Presencial nº 21/2019, em razão de
haver sido observados os ditames legais.
É o Posicionamento.
Ponta Grossa, em 24 de outubro de 2019
etor do Departamento Jurídico
Av, Visconde de Taunay, 880 - Ponta Grossa - PR - CEP 84051-000 - Fone: (42) 3220-7100 / Fax: (42) 3220-7141
e-mail: cnpodempa.pr.gov.br / site: Www.cmpa.pr.gov.br
ad
</t>
  </si>
  <si>
    <t xml:space="preserve">CAMARA MUNICIPAL DE PONTA GROSSA Pág. | de 4
CNPJ: 77.780.138/0001-85
PARANA
Exercício: 2020
DOCUMENTO
Processo 1626/2020
E Interessados
Requerente: ADRIANO BOMBARDA
Protoc. em: DIRETOR GERAL
Assunto: - PREGÃO PRESENCIAL
Data Inicial: 24/09/20 16:51:41
Local Inicial: DEP. ADMINISTRATIVO
Detalhamento: PREGÃO PRESENCIAL Nº 21/2020 PROCESSO ADM 30/2020 GÁS (GLP)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A
Caraca Mvarrraal da Dai TA ps HT
CAmanro Municipal de ronta Grossa
Ponta Grossa, 24 de Setembro de 2020.
Senhora Diretora:
Venho, respeitosamente à presença de Vossa Senhoria solicitar
autorização, para abertura de procedimento licitatório. modalidade PREGÃO na forma
PRESENCIAL - Menor Preço Global - o qual tem por objeto a contratação de empresa
especializada para FORNECIMENTO DE GÁS LIQUEFEITO DE PETRÓLEO (GLP), conforme
especificações, quantidades estimadas e exigências descritas no ANEXO, para atender
às necessidades da Câmara Municipal de Ponta Grossa pelo prazo de 12 (doze)
meses
Justifica-se a presente licitação, em razão da necessidade dé
manter essa casa com o devido fornecimento de gás de cozinha, uma vez que se trata
de serviço essencial para atender a demanda da Câmara Municipal de Ponta Grossa.
Anexo, três orçamentos, dos quais foi obtido o preço máximo para
]
a licitação: j
G VALOR GLOBAL MÁXIMO PARA O PREGÃO - R$ 2.350,00 fu mil,
trezentos e cinquenta reais).
Sem mais para o Pr sente, reiteramos protestos de estima e
consideração.
lima. Sra.
FERNANDA SILVERIO DOS SANTO
Diretora Geral dos Serviços Administrativos
Câmara Municipal de Ponta Grossa-PR
Ao DPTO DE CONTABILIDADE
para que informe existência de
potes Oosâmencária | Ab E A
À DIRETORIA FINANCEIRA para
qu
came na — Cntsitugartenia
€ (Rs Rag o ti Ú
a ps E PREGOEIRO
FBES! E
).eo À
FERNAN RD
Informamos-que há Dotação Orçamentaria
disponivel é que a despesa será empenhada
na seguinte dotação:
01.001,01.031.0001,2.001 - MANUTENÇÃO
DAS ATIVIDADES DO PODER LEGISLATIVO
- anti i: fátestamos, o Pregoeiro e Equipe de
35 JO30 p (Do ulhos tano rig para os devidos fins que não
s. o-i2 estamos impedidos de participar na
gs) ; eso sê fe aro fo condução do certame nos termos do
art 9º caput e 853º e 4º da Lei
isa 5 / 4) 8.666/93. PG.05/10/2020
dry pd
Presidência
Existe a Cisponibilidade financelra para realização ! |
o
vo pagamento da Emb Ao já o E ; q E
en
Ss sida JD y quigoou
fruduos 4 INaM
Evtanhto! Sl
DIRETi
Câmara Municipal de Ponta Grossa
Estado do Paraná
Ponta Grossa, 24 de Setembro de 2020.
ATESTADO
Senhor Presidente:
Como Diretora Geral dos Serviços Administrativos, com
fundamento no inciso |, do $ 1º, do art 4º do Anexo X, da Lei nº 8.058/2005,
PETRÓLEO (GLP), sendo que o valor total do investimento é R$ 2.350,00 (Dois
mil, trezentos e cinquenta reais)
Justifica-se a presente licitação, em fazão da
necessidade de manter essa casa com o devido fornecimento de gas de
cozinha, uma vez que se trata de serviço essencial para atender a demanda da
Câmara Municipal de Ponta Grossa.
Para que possa produzir os efeitos legais, firmo presente.
AS a) SANTOS
eral dos Serviços Administrativo
Ao
Exmo. Sr
Vereador DANIEL ANDERSON FRACCARO
DD Presidente da Câmara Municipal de Ponta Grossa
Av, Visconde de Taunay, 880 - Ponta Grossa PR - CEP 84051-000. Fone
e-mail: cnpatempg pr.gov.br | site: www.c
(42) 3220-7100) Fax: (42) 3220-7141
prgov.br
UA
4
ho Dee Nom.
ANTES DE ELABORAR SD
PARECER AMSAL O sa dio
D) METEÇAR 8 DEASMI NAÇÃO
So colstamo, Visto TANTAR-Se
SE vm caltrNo De FRiEU-
Mengo
2) centiam A exPRessão “i-
Gess RN NOAULSTENTAVA , CReEsen-
Te dA cLAUSUAA VE DA Mio
Th SO apta
3) VUMERME E RESAGANIZAE Is
FolhhS So Pfincesso, umh Jez
eye AS PÁGINAS So €ONTIZ O DA
midirã So contro E Dos ANe-
*OS EncoNTAM-SE EsPRARADAS
ERPonenmentTE Télo Process
ad
Ss Á
4) sAnaR A CoNTRADIÇÃO Exis /
Teste erre os QRhãos Pre.
Vistos dA cLRUsoLA S| DA m-
NurA Do codTRNTS E 12.14.35 Sa
SM
SOITNA.
em ot) io/2o
MONICA PAINKA PEREIRA
ASSISTENTE TÉCNICA JURÍDICA
FSemaes Municinal da Danta frnces - DO
Se. Cheve vo DE? Arden
Segui CS furto Con AS
Re; Fica eses Seu: cx mtas yes,
AS GuUmL estao Encerra pa
vas ES 47,95 « Mb, Bem
Como, a CRbENAÇÃo No ciifat
Com Bor nve fio Cm ho vê fra; Pr
be Im PRecsÃO E NU nvir RAS
CEQUENCI pa | Até tda RNBrca
Wa | 9m7
vá (Bina irza ,
L Ea é
à Municipal de Ponta
Cires Metager Primo
PREGOEIRO
ho DAL A.
hs ecran em ui
Beuvlvo qua Pi
Iva
BE
ERA Ose'z ERME TWLOL
pesa Peeec az 00'06L'Z
ouves. |
(sa)
(Sa) ousguUN
IBjO1 0581 Dó91d oNvanvo
VdOLSINA TINOVH
E
SOANENSIUIWPY SOdINAS Ap [2199 EJOjeug
00'09%'Z eggs:
(gu)
(Se) prjor - ouejun
Sy9 dOL maisvo
PpejsSJeg Eb
“EO Sp aseg E SLUByjISEA
wo - By cr - (d19)
Osjoged ap ojejonhy sed
ep oplnoq esed elo ajen
21/09/2020 COTAÇÃO DE PREÇO GLP13kg
COTAÇÃO DE PREÇO GLP13kg
“Gastelli Supergasbras” &lt;gastelli-minasgas(Qhotmail.com&gt; 14 dé Setembro de 2020 14:18 |
- ”
Para: pregao(d)pontagrossa.pr.leg.br
Boa tarde, segue dados-de cotação de preço, conforme solicitado!
Att Annah!
15
MZ
Ea
21/09/2020 Res: Colação de Preço - Câmara Ponta Grossa
Res: Cotação de Preço - Câmara Ponta Grossa
topgas uol.com.br
18 de Setembro de 2020 16:10
Para: pregac(Bpontagrossa:pr.leg.br
Pa
Boa Tarde Charles
Encaminhamos orçamento solicitado.
Atenciosamente :
Miguel Angelo D. Camlofski
topgas(Quol.com.br 3
458! Golênia Don Luisa asó
Ponta Grossa! Cep: 84043000 " TOPGAS
www.topgaspg.com,br o AERONFNNÇA PARA O SEN BIA Piá e
42 3229 2226
42 99972 9835
(5) Gtopgas “pg Ri WTopGasPGSupergashras
emenda Mensagem original-------
De: pregao(dpontagrossa.pr.leg,br
Data: 18/09/2020 15:55:31
Para: topgas(Duol.com.br
Assunto: Cotação de Preço - Câmara Ponta Grossa
Sirvo-me do presente para solicitar a V.Sa., em documento digitalizado com assinatura, fornecimento de COTAÇÃO
DE PREÇO, com vistas à abertura de processo de licitação, para a seleção de empresa especializada visando
"aquisição de vale carga para botijão de gas liquefeito de petróleo (GLP) - 13 kg - com vasilhame a base de troca e
entrega parcelada., pelo período de 12 (doze) meses, para a Câmara Municipal de Ponta Grossa” - CNPJ nº
77.780.138/0001-85, conforme modelo em anexo.
Att. Charles M Ferreira - Pregoeiro
111
TOP GAS TRANSPORTE E COMÉRCIO DE GAS LTDA.
REPRESENTANTE SUPERGASBRAS
CNPJ 00,869.492/0001-56 - INSCRIÇÃO ESTADUAL 20115404-92
AVENIDA VISCONDE DE MAUA, 4566 PONTA GROSSA PARANÁ,
FONE 42 3229.2226 FAX 42 3243.1418 E-mail: topgas(Duol.com.br
Ponta Grossa, 11 de setembro de 2020
Câmara Municipal de Ponta Grossa
End: Ay. Visconde de Taunay, 880 - Ronda
Ponta Grossa - Paraná
ORÇAMENTO
QTD. DESCRIÇÃO |
ELPAS RSS 1]
RS 2.460,00
R$ 2.460,00
Total do Orçamento: R$ 2.460,00 (Dois Mil Quatrocentos e Sessenta reais)-.
Validade do presente orçamento: 30 dias.
Prazo de Entrega: Quando solicitado.
Forma de Pagamento: A Vista
e, '
Sócio Propriétirio
100.869.492/0001-56]
TOP GÁS TRANSPORTE E COMÉRCIO
DE GÁS LTDA.
Rua Viconde de Mauá nº 4566
1, rana3-0m - Ponta Grossa - PRA)
Câmara Municipal de Ponta Grossa
Estado do Paraná
Ponta Grossa-PR, 10 de setembro de 2020.
Prezado(s) Senhor(es)
Sirvo-me do presente para solicitar a V.Sa., em documento digitalizado
com assinatura, fornecimento de COTAÇÃO DE PREÇO, com vistas à abertura de
processo de licitação, para a seleção de empresa especializada visando “aquisição
de vale carga para botijão de gas liquefeito de petróleo (GLP) - 13 kg - com
vasilhame a base de troca e entres a parcelada., pelo periodo de 12 (doze) meses,
para a Câmara Municipal de Poriu Grossa” - CNPJ nº 77.780.138/0001-85,
conforme modelo em anexo,
Av, Visconde de Taunay, 880 - Por: sea - PR -CEP84051-000 - Fone; (42) 3220-7100
E-mail pr «o dipontagrossa prleg.br
COTAÇÃO DE PREÇO
item | Quant | Und Prazo
(meses)
Vale carga para botijão de gás
liquefeito de petróleo (GLP) - 13
kg - com vasilhame a base de
tri
Obs: Entrega Parcelada.
Total (R$)
Empresa/Razão Social: Retwel Pe ESTORA CURRARAO.
CNPJ: H 124 LoL /000(-8 4:
Endereço completo: Ghterhr Le ERA
Fone: 21149155,
e-mail:
Local e Data: 9 4 7 CrosA AO LCA
as Legal
CAMARA MUNICIPAL DE PONTA GROSSA
Exercício: 2020
DECLARAÇÃO
Declaramos, nos moldes da legislação vigente, que existe a dotação orçamentária para
cobrir as despesas abaixo especificadas.
Número de Reseva; 54 Data: 25/09/2020
Despesa: 0100101031000120013390300000 1901
Reduzido: 9 MATERIAL DE CONSUMO
Valor: 2.350,00 A,
Histórico: AQUISIÇÃO DE GLP
DANIEL ANDERSON FRACO
RESHpEI] QAMAR
ARO NADIA CRISTINA BATISTA
A k AUDITOR CONTÁBIL ORÇAMENTÁRIO
h
|
CAMARA MUNICIPAL DE PONTA GROSSA
Estado do Paraná y
Exercício: 2020
Red Cod. Despesa Fonte de Recurso Orçado Atualizado Empenhado A Empenhar
— DLOMLOLOROOOLIAM. O AQUISIÇÃO DE EQUIPAMENTOS E MATERIAL, PERMANENTE PARA O PODER LEGISLÁTIVO 7 '
1 :4,8,90.5700.00 IO = EQUIPAMENTOS E MATERIAL PERMANENTE ; sixois as SER anos Ma 237,61 asi send
Reserva Tata Data Liberação Rusyrvado Motivo
1 2702020 39d AQUISIÇÃO DE BENS MOVEIS (MOVEIS DE ESCRITORIO,
1 Tunsa0 + 038907 RESERVA DE DOTAÇÃO PARA REALIZAÇÃO DE PREGÃO PARA AQUISIÇÃO DE
CANÇELAS ELETRÔNICAS AUTOMATICAS
SL tommiznay ERA AQUISIÇÃO DE SECADOR DE MÃOS
52 a2yooar JOGO ADITIVO CANCELAS AUTOMATICAS
Total Reserva SEMSA
Total Proj. Ativ: 5245913 SIN danos 528.644,05 aazrros ABLSGt A
moram 00.031 00. Da. CONSTRUÇÃO, AMPLIAÇÃO E REFORMA DO PRÉDIO DO PODER LEGISLATIVO
, 2 4490510000 OIE OBRAS E INSTALAÇÕES + DREAM 2.149.189,23 ELLER [RSRS
Reserva Data Data Liberação Reservado  Motive
39 Aotzozo ASMA aDITIVO DE PRAZO E VALOR
Total Reseevu As.TOLMa
Total Proj, Ativ: AS TULHO 4.229.149,23 2.140.189,23 SIA SAM IS
DEDE DE MBA OO 2,001. MANUTENÇÃO DAS ATIVIDADES DO PODER LEGISLATIVO
9 3,3.90,5),00,00 BJO0L- MATERIAL DE CONSUMO — 1312500, 00 1343:504,09 68S 3a LE ITA SAIA
17 ams az) K RESZÃO RESERVA DE DOTAÇÃO PARA LICITAÇÃO DE MATERIAL DE EXPEDIENTE - PAPPI,
SULFITE
St amando = GNBIHÊ LICITAÇÃO PARA MATERIAL DE LIMPEZA 5
p 5 aura 50.M6.06 RESERVA DE DOTAÇÃO PARA LICITAÇÃO DE AGUA MINERAL
35 canyratoo HOSNTAS RESERVA DE DOTAÇÃO PARA A LICITAÇÃO DE GENEROS ALIMENTICIOS E
- MATERIAIS DI CORA E COZINHA
3 qansann 336,20" PAPEL HEGIENICO
ut qoNtraopo LSDOO) RESERVA DE DOTAÇÃO PARA COMPRA DE CABO DE REDE ;
fi: ERR PAM RECARGADE EXTINTORES. |
47 Ismndaa ; SEO AQUISIÇÃO DE TERMÔMETROS
: 42 asunaado ç SSSS00 RESERVA DE DOTAÇÃO PARA AQUISIÇÃO DE PLACAS DE IDENTIFICAÇÃO.
Boo RAE rantação ! IS USADO QUADROS COM MOLDURAS
[9 Ana ay SMSÓ O CARIMBOS E PLAÇAS
at um Unaaz MARES AQUISIÇÃO DE SUPRIMENTOS DE INFORMATICA E TONNERS
o Aionrzoo 1BBS IO Material een cms ;
* Sa 25 MWaTO TISUANE O AQUISIÇÃO DE GUI 5
TotulRerva ASOISAS »y
13 33:90.39.00:00 HO OUTROS SERVIÇOS DE TERCEIROS - PESSOA JURÍDICA 1627:500,00 2S7.St0, OU PESTREAR O) ARA
ta fama + SOMA RESERVA DE DOTAÇÃO PARA ADITIVO DE LOCAÇÃO DE CONTAINER.
24 sado IJ06 MH - RESERVA DE DOTAÇÃO PARA ADITIVO DE CONTRATO PA COPEL
' TELECOMUNICAÇÕES y
ç 25 200 BO0O RESERVA DE DOTAÇÃO PARA MANUTENÇÃO DE IMPRESSORA Her [ta
2 aoiiranDo PRAUOAO RESERVA DE DOTAÇÃO PARA À LICITAÇÃO DE FOTOCOPIAS:
Comiabilidade - 4,1.20. www elotech.com.br 25/09/2020Pág: 1
= / Z
CAMARA MUNICIPAL DE PONTA GROSSA
Estado do Paraná
Exercicio: 2020
Fonte de Recurso Orçado Atualizado Empenhado A Empenhar
36 IôMOO SLSMO AQUISIÇÃO DE CERTIFICADOS DIGITAIS,
1
38 osMRipaDa SSGMO IV + aditivo de prazo, saldo restante do empenho
as meça) - BM RESERVA DE DOTAÇÃO PARA &amp; LICITAÇÃO DO SEGURO DOIS VEICULOS
a qeuagam 125,64 Fatura Sanegiar
A! SO Lean DASOO Mão de obra Remanezamento câmeras
51 rumo 509,01 confecção placa
TomalReseevo [ii Roadera ,
14 33,80,40,90,00 DIVE “SERVIÇOS DE TECNOUOILA DA INFORMAÇÃO E 345.000,00 1.095 /000,00 PRS-4A3 00 as:
COMUNICAÇÃO — PESSOA JURÍDICA
27 NAU SÍGTTO RESERVA DE DOTAÇÃO PARA SEGUNDO ADITIVO DE VALOR DOS SERVIÇOS DE
INTERNET BANDA LAROA
30 psmirdias 15300 DISPENSA QU S/A EM RECUPERAÇÃO JUDICIAL
mm, +
D myyanço MDS RESERVA DE DOTAÇÃO PARA CONTRATAÇÃO DE INTERNET PARA O ANEXO
Total Reserva 7139397
Total Proj, Ativ: TOW,546,67 AJES OGU NOS 235,000,00 3.53). 488,29 1.102.068,04
Total Guent: 99.107,20 MANTRAS BONI MIT MA 4 TO564,05 — 3083, 16,63
4
-—
Contabilidade - 4,1:20, 7 wu elotech.com br 25/09/2020Pág:2 p
A PRESIDÊNCIA
Entidade: CMPG
Interessado: Departamento de Administração
Processo: 1626/2020
PP: 21/2020 ,
Assunto: Gás (GLP)
RELATÓRIO
O Chefe do Departamento de- Administração solicita autorização para
aquisição de gas liquefeito de petróleo (GLP), conforme especificações em
anexo para a Câmara Municipal de Ponta Grossa. (f. 01)
A Diretoria Geral por sua vez, além de atestar a necessidade,
igualmente a justificou. (f. 2)
Está juntada planilha (f. 09) e orçamentos (f. 04/09).
Posteriormente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(fls. 1º, 10/12) :
Este é o relatório sucinto, mas suficiente.
MÉRITO
A presente manifestação prévia toma por base, exclusivamente os
elementos que constam, até a presente data neste processo,
O procedimento em. análise foi iniciado por meio de processo
administrativo nº 1626/2020 pelo Chefe do Departamento de Administração. (f.
01)
Estão inclusas as justificativas para contratação emitidas pelo Chefe do
Departamento de Administração e pela Diretora Geral dos Serviços -
Administrativos, ante o disposto no art. 3º,1 e Ill da Lei nº 10.520/02, e Decreto
Federal nº 3.555/00, Anexo |, art. 8º, Ill, “b" e art. 21,1.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IV e Lei nº 8.666/93, art. 7º, 8 25, III (para serviços) .
«ou-art. 14, caput (para compras)
(s
sen
O processo está devidamente autuado, numerado e protocolado,
cumprindo assim, o disposto no Lei nº 8.666/93, art. 38, caput.
Foi elaborada a planilha com a indicação do objeto de forma
precisa, suficiente e clara. (Decreto Federal nº 3.555/00, Anexo |, art. 8º, 1 (f.
03) +
Com estas considerações iniciais, até esta fase, o procedimento está em
condições de ser encaminhado ao Senhor Presidente, a quem compete
autorizar ou não a realização da aquisição mencionada, ante o disposto no
Decreto Federal nº 3.555/00, Anexo |, art. 7º le art. 21,V.
SE O SENHOR PRESIDENTE, ASSIM DETERMINAR A REALIZAÇÃO
DO CERTAME LICITATÓRIO, SUGIRO:
a) Seja designado o Pregoeiro e equipe, nos termos do Decreto Federal
nº 3.555/00, Anexo |, art. 7º ll e art. 21, VI. (1.11)
b) Tanto o Pregoeiro como a equipe, é necessário que atestem neste
mesmo processo, que não estão impedidos de participarem na condução do
certame nos termos do artº, 9º, caput e 88 3º 84º, da Lei 8.666/93.
c) Encaminhamento a DATJ, para parecer inicial.
Nestes term
prosseguimento.
, até esta fase, o procedimento está regular para
Em, 25 dg setêmbro e 2026)
4 1/) VA
PH)
José tro Andrade
Coordenador do SCI - Interino
IS
figa 25
ETNIA ZPTTTONICOÓTAIER OO |
pngasas À a nas 557 7
277770 PREFI GROSSA
meançá sem see eo
E parada GE -AULTA oo dagnóncia do e cormbimaio da infração: om Irânata dispondo VW. 5
Sigo o ai à a O ATACA ONA O ul beta
MESA EXECUTIVA
ATO Nº 01/2020
A MESA EXECUTIVA DA CÂMARA MUNICIPAL DE PONTA GROSSA, Estado do Para-
rd, us ha as ainções leg rimos,
een O NADO, da ttargoaa
R
ai dn lr do Siga
ea eo Pregoeiro fios proscechenan
prtndand mad dr rotas ce PHÉGÃO PRESENCIAL.
vjativarao a sxquesição des pra ee mbeviçõas. nes quemisáçio tia 26120
Paragrato único Unico - Quanda ta DO e e PSP RR
Eróm nalp io =p
Sc BOMBARDIA CLEVERSON GONSALVES m SAO
EI e a “onporam
E nA Pos 45 ta janeiro de 2020
em
Vorandor DANIEL MILLA FRACCARO
Presochore
orpndoe spt MAIN AND gana PO OA PA
ida ORI DA NMAS Verado 0SE CARLOS E -OR ZECA
Segundo Scualário caem Seerotárei
———————
, pr pesdlhg
ção ES EA IRA DE POUR  i
PRÁ, NO aU ch sui tropa Mis regra,
RESOLVE
Desigitar ou nicirdoios SERENO JOSE VILELA BARONCINI) CHARLES ME TZGER FER
REINA road da VITAL. mp a COGo, yr AUGUSTO Eeirçea
ANDRADE. sub a uu lo eoremniros my Secrninriada mequirido, Gemishiia Rd
AESA E RIGITAÇÃOS com na airouiçh ns o Eta as Lu o onto im
porcaria DE B.0S6 o 7 É ca intra sto MME para prcacamsanimeni ct Hicitoções pa
o
Ponha Grossa vem Pt
Versador DANIEL MILLA FRACCARO
Noruador SEBASTIÃO MAINARDES JUNIOR Norensar dão FLORENALDA SILVA
ViçêProsatdunta rerero Secretario
Vereador JORGE DA FARMÁCIA Nidor JOSE CARLOS R-DR ZECA
Segunda Secreinra Terceiro Secretário
DECRETO LEGISLATIVO Nº 192
Airiga 01 Econtentissano Seohor Prviténto
MARCELO RANGEL CHUZ NE
va Murucigar
DEP
a viro do mus abibiações tegais. toe sitio ques a Cânicca Sunicipal-apronau e-eu pruimulgo o
seguinte
DECRETO LEGISLATIVO
AM: Fra ausargido o Erena E Sunoe Profano, Municipal, MARGELO RANGEL
CRUZ DE OLIVEIRA a ão and ça sto 25 im
42 dm ferreneiro do 2070. ta Em OBLRUIO “Be e tre
! na data de sua aubicação,
mereço o antvno pa ção Eb rea o 21
a O, Cordatndo com O agr as Sora no Lar le Rg
teste
DONISMNTO no onconano LA Aem 2a o elomenas sa DIARIO OFÍÇIAL DO MUNICIPIO DM PONTA GRÓBIA - PR
Preesechamtrr
po “orsar alutranteas bite tmveme grerra grassa re qro india leem
“ea April
</t>
  </si>
  <si>
    <t xml:space="preserve">Câmara Municipal de Ponta Grossa /t
Estado do Paraná Ca
Câmara Municipal de Ponta Grossa
Diretoria Geral de Serviços Administrativos
RESUMO DO EDITAL DO PREGÃO PRESENCIAL Nº 21/2020
Processo Administrativo: 30/2020 Emissão: 05/10/2020
Data da abertura das propostas: 22/10/2020 Horário: 14:00 hs
Local: PLENÁRIO DA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visando "aquisição de
carga para botijão de gás liquefeito de petróleo (GLP) - 13 kg - com vasilhame a base de
troca e entrega parcelada, com prazo de vigência de 12(doze) meses a partir da publicação
do extrato do contrato no Diário Oficial do Município, em conformidade com as
especificações e detalhamentos consignados no Edital e observada as discriminações
previstas no Anexo 01 - Termo de Referência”.
2. O VALOR GLOBAL MÁXIMO PARA O PREGÃO é de R$ 2.350,00 (dois mil trezentos e
cinquenta reais).
3. DOTAÇÃO ORÇAMENTÁRIA:
01.001.01.031.0001.2.001 - MANUTENÇÃO DAS ATIVIDADES DO PODER LEGISLATIVO
3.3.90.30.04.00 - GÁS E OUTROS MATERIAIS ENGARRAFADOS
Maiores esclarecimentos do presente edital, poderão ser obtidos junto ao Pregoeiro, no
horário das 13 às 18 horas, no prédio da Câmara Municipal de Ponta Grossa, situado na
Avenida Visconde de Taunay, 880 — Ponta Grossa — PR.
Contato: (42) 3220-7100;
E-mail: pregao(Dpontagrossa.pr.legtbr ! administraDpontagrossa.pr.leg.br
Av, Visconde de Taunay, 880 - Ponta Grossa - PR - CEP 84051-000 - Fone: (42) 3220-7100 / Fax: (42) 3220-7141
e-mail: cnpgbempg.pr.gov.br / site: www.cmpg.pr.gov.br
</t>
  </si>
  <si>
    <t>Câmara Municipal de Ponta Grossa
(3
Estado do Paraná eim
CAs
+
Câmara Municipal de Ponta Grossa
Diretoria Geral de Serviços Administrativos
EDITAL DO PREGÃO nº 21/2020
Processo: 30/2020 Emissão: 05/10/2020
Data da abertura das propostas: 22/10/2020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resa de ueno Porte (EPP) e Microempreendedor Individua:
(MEN,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visando “aquisição de
carga para botijão de gás liquefeito de petróleo (GLP) - 13 kg - com vasilhame a base de troca
e entrega parcelada, com prazo de vigência de 12(doze) meses a partir da publicação do
extrato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8.666/1 993,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3220-7100 / Fax (42) 3220-7141
e-mail: cmnpafmempa.pr. gov.br | site: www.cmpa.pr gov.br
Câmara Municipal de Ponta Grossa 15
Estado do Paraná Li
“1.2.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FS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e-assumir obrigações do outorgante da procuração.
4
Av. Visconde de Taunay, 880 - Ponta Grossa - PR - CEP 84051-000 - Fone: (42) 3220-7100 / Fax: (42) 3220-7141
e-mail: cnpgGiempa.pr.gov.br | site: www. empa.prgov.br
1
Câmara Municipal de Ponta Grossa
Estado do Paraná g +
O objeto social do Estatuto/Contrato Social/Requerimento de Empresário ou documento
equivalente deverá demonstrar exercicio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E PREGÃO nº 21/2020 Câmara Municipal de Ponta Grossa
ABERTURA: 22/10/2020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inexegúiveis.
6.7. Considerar-se-á inexequível a proposta que não venha a ter demonstrada sua viabilidade
por meio de documentação que comprove que os custos envolvidos na contratação são
coerentes com os de mercado do objeto deste Pregão.
3
Av. Visconde de Taunay, 880 - Ponta Grossa - PR - CEP 84
e-mail: cnpaGiempa.pr.gov.br/s
1-000 - Fone: (42) 3220-7100 / Fax: (42) 3220-7144
te: www.cmpo.pr.gov.br
bat Câmara Municipal de Ponta Grossa O
Estado do Paraná +
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-CEP 84051-000 - Fone: (42) 3220-7100 / Fax (42) 3220-7141
e-mail: cnpglbempa.pr.gov.br
Esito: www.cmpa.prgov.br
)
bo Câmara Municipal de Ponta Grossa =
Estado do Paraná A
N
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é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21/2020 CÂMARA MUNICIPAL DE PONTA GROSSA
ABERTURA: 22/10/2020 HORÁRIO: 14hs 00min
NOME DA EMPRESA:
9.2. Os documentos de habilitação deverão estar em termos conforme Anexo 02 deste
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tm
Av. Visconde de Taunay, 880 - Ponta Grossa - PR - CEP 84051-000 - Fonte: (42) 3220-7100 | Fax: (42) 3220-7144
e-mail: cnpglicmpa.pr.gov.br / site wwa.copa.prgov.br
Estado do Paraná
10.6. Os recursos e impugnações de recursos, deverão ser dirigidos ao Pregoeiro é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excluir-se-ã o dia do início e
incluir-se-á o do vencimento.
11. DA VALIDADE DO CONTRATO
11.1. O prazo de validade do contrato será de 12(doze) meses, contados a partir da
publicação do extrato do presente contrato no Diário Oficial do Município.
11.2. A sua vigência poderá ser renovada por iguais e sucessivos períodos, respeitado o
máximo de 60 (sessenta) meses, conforme previsão do Art. 57, Il da Lei 8.666/93.
12. DO PRAZO E DAS CONDIÇÕES DE FORNECIMENTO
12.1. O presente certame licitatório não obriga a Câmara Municipal de Ponta Grossa a
adquirir, de uma vez só, objeto discriminado, podendo fazê-lo de forma gradual e
parcialmente, visto que as quantidades são estimadas.
12.1.1, Face ao disposto no art. 65, 8 1º, da Lei nº 8.666/93, em sua atual redação, as
quantidades poderão, excepcionalmente, sofrer acréscimos ou supressões de até 25% (vinte
e cinco por cento) do valor inicial constante do Contrato.
12.1.2. Os produtos deverão ser entregues junto a cozinha da Câmara no prazo de 24(vinte
e quatro) horas a partir da solicitação, salvo outro ajustado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Av. Visconde de Taunay, 880 - Ponta Grossa - PR - CEP 84051-000 - Fone; (42) 3220-7100 / Fax (42) 3220-7141
e-mail: cmpoliempa.pr.gov.br / sito: www.empg prgov.br
Câmara Municipal de Ponta Grossa 3
Estado do Paraná CASA
Pg -3.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3.3.90.30.04,00 - GÁS E OUTROS MATERIAIS ENGARRAFADOS
15.2. O valor global máximo para o pregão é de R$ 2.350,00 (dois mil trezentos e cinquenta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inicio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Av. Visconde de Taunay, B80 - Ponta Grossa « PR - CEP 84051-000 - Fone: (42) 3220-7100 / Fax (42) 3220-7141
e-mail: cempaiempa.pr.gov.br / site: www empoa.pr.gov.br
Y
Câmara Municipal de Ponta Grossa
Estado do Paraná
«4.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prejuizo das previstas no item 14.
18.4. Ocorrendo a hipótese prevista no subitem anterior assistirá à Camara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indicara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Av, Visconde de Taunay, 880 - Ponta Grossa - PR - CEP 84051-000 - Fone: (42) 3220-7100 / Fax (42) 3220-7141
e-mail: cmpgdiempg.pr.gov.br / site: www. empa.pr.gov.br
* Câmara Municipal de Ponta Grossa 14,
Estado do Paraná
N
-3.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(MEI).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(https://www.pontagrossa.pr.leg.br).
20.7, As normas que disciplinam este Pregão serão sempre interpretadas, em favor da
ampliação da disputa entre os interessados, sem comprometimento do interesse da
Ms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E-mail: pregao(Dpontagrossa
Av, Visconde de Taunay, 880 - Ponta Grossa - PR - CEP 84051 “DO - Fone: (42) 3220-7100 | Fax: (42) 3220.7141
e-mail: cmpgidempa.pr.gow.br / site: www empa-pr.gov.br
Câmara Municipal de Ponta Grossa E.
Estado do Paraná
A EGÃO nº 21/2020
ANEXO 01 - TERMO DE REFERÊNCIA DO OBJETO
1. OBJETO:
1.1. O objeto deste Pregão é a contratação de empresa especializada visando "aquisição de
carga para botijão de gás liquefeito de petróleo (GLP) - 13 kg - com vasilhame a base de troca
e entrega parcelada, com prazo de vigência de 12(doze) meses a partir da publicação do
extrato do contrato no Diário Oficial do Municipio, em conformidade com as especificações e
detalhamentos consignados no Edital e observada as discriminações previstas no Anexo 01 -
Termo de Referência".
2. JUSTIFICATIVA
24. Justifica-se a aquisição de carga para botijão de gás liquefeito de petróleo (GLP), em
virtude da necessidade de atender as atividades de cozinha da Câmara Municipal de Ponta
di Grossa,
3. DESCRIÇÃO, QUANTIDADES e PREÇO MÁXIMO POR ITEM
Item | Quant Descrição Valor Máximo
para a
Licitação (R$)
30 und | Carga para botijão de gás liquefeito de
petróleo (GLP) - 13 kg - com vasilhame a
base de troca.
Obs.: Entrega Parcelada.
78,33334
Valor Total (R$)
Valor Máximo admitido para a Licitação: R$ 2.350,00 (dois mil trezentos e cinquenta reais).
4. PREÇO DE REFERÊNCIA PARA O CONTRATO
41. O valor máximo estimado previsto para o contrato conforme levantamento realizado pela
Diretoria Administrativa desta Casa de Leis é de R$ 2.350,00 (dois mil trezentos e cinquenta
reais).
5. DAS CONDIÇÕES GERAIS
5.1. A aquisição dos produtos será conforme a necessidade e solicitação do Setor
responsável,
5.2. Os produtos deverão ser entregues na cozinha da Câmara no prazo de 24(vinte e quatro)
horas a partir da solicitação, salvo outro ajustado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0
Av. Visconde de Taunay, 880 - Ponta Grossa - PR - CEP 84051-000 - Fone: (42) 3220-7100 / Fax: (42) 3220-7141
e-mail: cmpadbempg.pr.gov.br / site: www empa.prgov.br
A
Câmara Municipal de Ponta Grossa
Estado do Paraná
-6. Garantir a qualidade dos materiais fornecidos, pelo periodo minimo de Oa(três) meses,
contados a partir do recebimento dos mesmos.
5.6.1. A garantia deverá cobrir os defeitos provenientes de fabricação, ressalvados os
decorrentes de mau uso:
5.7. O licitante vencedor deverá trocar o produto que não atender as especificaçõ</t>
  </si>
  <si>
    <t xml:space="preserve">Câmara Municipal de Ponta Grossa |
Estado do Paraná
PARECER
Interessado: Diretor Geral dos Serviços Administrativos
Assunto: PREGÃO PRESENCIAL nº 21/2020 — GÁS (GLP)
1. RELATÓRIO
O Chefe do Departamento Administrativo, Adriano Bombarda, submete à
apreciação o presente processo, tendo em vista a deflagração de certame licitatório, na
modalidade Pregão Presencial, visando a contratação de empresa para fornecimento
de GÁS LIQUEFEITO DE PETRÓLEO (GLP).
É justificada expressamente a necessidade da contratação pela Diretora
Geral dos Serviços Administrativos, a servidora Fernanda Silvério dos Santos- f 02 (Lei
nº 10.520/02, art. 3º | e III),
Consta no processo planilha de valores, pesquisa de valor referencial,
solicitação de orçamentos e cotação de preços de fis. 03/12,
Foi indicada a fonte de custeio para arcar com o dispêndio e adequação
da despesa com a Lei Orçamentária Anual, fis. 01-verso.
Ainda em análise, consta no processo cópia do ato de designação do
pregoeiro e equipe de apoio (fis. 15).
A Controladoria se manifestou às fis. 13/14.
Ás fis. 18/46, constam minutas e resumo do edital: anexos é do contrato,
instruídos com as especificações do objeto e dos atos concernentes ao certame.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EM
car À
Ay RD VE 2) 3220-7141
Av. Visconde de Taunay, 880 - Ponta Grossa - PR - CEP 84051-000 - Fone: (42) 32:4-7400 / Fax: (42) 3220-71
DE e-mail: cnpgdbempa.pr.gov,br | site: www.cmpa.prgov.br
. . li Z
Câmara Municipal de Ponta Grossa *? 1 (
Estado do Paraná +
contratação e da discricionariedade administrativa ao eleger os serviços e aquisições |
objetos do certame.
Cumpre-observar que o objeto da licitação, é a contratação de empresa
para fornecimento de suprimentos de informática e toners, por um periodo de 12 (doze)
meses, contado a partir da publicação do extrato do contrato no Diário Oficial do
Municipio.
A modalidade pregão presencial atrai a incidência das normas gerais
estabelecidas na Lei nº 10,520/2002 e a Lei nº 8.666/93 cico art. 37, XXl da Constituição
Federal, Nessas situações há possibilidade de uso do critério do menor preço global por
lote
A licitação na modalidade de pregão presencial possui as seguintes
caracteristicas:
|) destina-se à aquisição de bens e serviços comuns:
Hl) não há limites de valor estimado da contratação para que possa ser
adotada essa modalidade de licitação;
HI) só admite-o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11) desburocratização do procedimento licitatório;
ll) rapidez — licitação mais rápida e dinâmica as contratações.
Infere-se que a modalidade pregão se aplica à União, Estados-Membros,
Pau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Seja, O pregão presencial, uma vez que encontra respaldo legal, sobretudo pelo disposto
nas normas gerais estabelecidas na Lei nº 10.520/2002 e a Lei nº 8.866/93 c/ c o art.
37, XXl da Constituição Federal, Nessas situações, há possibilidade
do menor preço global por lote.
d0/ Fax: (42) 3220-7141
Av. Visconde de Taunay, 880 - Ponta Grossa - PR - CEP 84051-000 - Fone (42) 3220-71
e-mail: cmpgBempo.pr.gov.br | site: www. cmpg.pr.gov.br
tua
Câmara Municipal de Ponta Grossa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Feserva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jurídico acerca das minutas referente
ao procedimento de compra adotado, De posse do parecer jurídico, O aviso da licitação
&amp;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contém elementos capazes de propiciarem a avaliação
do custo e do preço máximo a ser licitado, considerando o preço médio praticado no
mercado. (Decreto nº 3.555/00, anexo |. art. 8º, 1)
Estão anexados o resumo eoedital- (art 21 daLLcico art 40).
O edital, quando se refere a habilitação, define as condições de
Analisando os documentos é informações constantes deste processo e a
definição do objeto, a princípio não se vislumbra a incidência de caracteristica capaz de
Av. Visconde de Taunay, 880 - Ponta Grossa - PR - CEP 84051-000 - Fone: (42) 3220-7100 /
75 5 e-mail: cemnpatiempa.pr.gov.br | site: www.cmpg.pr.govbr
é
Fax: (42) 3220-7141
4
Câmara Municipal de Ponta Grossa
Estado do Paraná
Neste instante, as minutas inclusas referentes a este procedimento -
Pregão Presencial nº 21/2020, são examinadas pela assessoria juridica da
Administração, tudo em conformidade com os incisos la Vie Xlle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ra já referida, pregão presencial, do tipo menor preço global, tomando-se como parâmetro
,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S.M.J. É o posicionamento.
Ponta Grossa, em 14 de out
ro Rafael Bandeira
do Departamento Jurídico Câmara Mundial de
Av. Visconde de Taunay, 880 - Ponta Grossa - PR - CEP 84051-000 - Fone: (42) 3220-7100 | Fax: (42) 3220-7141
/ sconde de T:
e-mail: cnpotiempg.pr.gov.br | site: www.cmpa.pr.govbr
</t>
  </si>
  <si>
    <t xml:space="preserve">13/10/2020 Set ARO Mural de Licitações Municipais
ICEPR
Detalhes processo licitatório
TD o rn atorinaçãos e AD
k Entidade Executora | (CÂMARA MuNICIPAL DE PONTA GROSSA
Ande ago
Nº HcitacSoyiispensaintexiáibaidades | 24 Eli
—=Recursas provenientes du organismos internacionaiz/multitata
Instituição Elmaniceira, | *
|
Contrato de Empréstimo |
j Modalidade” Pregão
k
Número edital processa ! +30 :
| .
Descrição Resunida do Objeto” | Conbistação de-empresa Rspeciizaçda visando raquisiçto eeatoa pára Bolial;
4 - oi gás liquefelto de petróleo (GLP) + 12 ko =com vasilhame a base de troca e |
k | | entrega parcelada, com prazo de vigência de Ealdage) ineses 4 partida À
: ! | publicação do extrato do contrato no Diário Oficial co Municipio, em
"Forma de Avalição Menor Preço: ) ”
- Dotação Orçamentárias 1ODIANO3NOGOL2001 3290300400 ) a
Preço maximoReferência de preço - a a50,00 4 O
Rar ; j
Data de Lançamento do Edital torgraozo | N R
| Data-Abertuta 2512/0020 | Diatéi Registio 13/10/2020 À |
NOVA Data Abertura | | Pata fiegistro da Retificação Re sd JA
Ev EUA Die dão ast=o eres ro ad |
Data Cancelamento Data Registre coCancatanventa [ |
À NON Ê ' -
- Wélens exclusivos sara EPP/MES Sim M
Há cota de participação para EpejiaE? No Mo Percentual de participação: 00) 7.
Trata-se de obra com exigência de suticantratiação de EVP/ME? Não: Ny Ns -
Há pridiidade para aquisições de inleroren presas regionais du focais? Nai! ”
|
- ! ] '
Atenção: 0. TCE-PR não possui cópia dos arquivos dos editais. Eles devem ser obtidos exclusivamente Junto sos municípios entidades.
Ao . ) .
) '
Para mislorg informações, cost o ih lh eniade: hits! pontamessa pe dee
CPE 76122263945 (Logout) k
hps;servicos ce pr gov brilceprimunicipalam!DetalhesProcessoCompraWeb asp
A Dto cs ca Rae g Midas
1
GLOBAL MÁXIMO PARA O PREGÃO é da R$ 2,350, 10 (dois mil trezentos o.
N Wrs
PES or é aiminsseaappontagrusma grhegr
1 4 DS de outubro )
Fone E da 2020,
</t>
  </si>
  <si>
    <t xml:space="preserve">(as
Pe
AN
Câmara Municipal de Ponta Grossa
Estado do Paraná
ATA do PREGÃO na FORMA PRESENCIAL nº 21/2020
Às 14:00 horas do dia vinte e dois de outubro de dois mil e vinte, no Plenário da Câmara
Municipal de Ponta Grossa, o Pregoeiro Charles Metzger Ferreira e Equipe de Apoio,
instituídos pela portaria nº 01/2020, reuniram-se para a abertura dos envelopes de
propostas de preços e envelopes de habilitação, relativos ao Pregão Presencial nº
21/2020 (menor preço global), destinado à contratação de empresa especializada
visando "aquisição de carga para botijão de gás liquefeito de petróleo (GLP) - 13 kg - com
vasilhame a base de troca e entrega parcelada, com prazo de vigência de 12(doze)
meses a partir da publicação do extrato do contrato no Diário Oficial do Município, em
conformidade com as especificações e detalhamentos consignados no Edital e observada
as discriminações previstas no Anexo 01 - Termo de Referência”, com resumo do edital
publicado no Diário Oficial do Município do dia 10 de outubro de 2020. Na hora
marcada para a realização da sessão, nenhum licitante compareceu, sendo que após ser
aguardado por trinta minutos este pregão foi declarado como DESERTO. Nada mais a
registrar em ata, o pregoeiro enc “Sessão às 14:30hs, sendo que esta ata, após
lida e considerada conforme, foi assinada lo Pregoeiro'e Equipe de Apoio.
/ / | [
[ k o / Sé | 4 Re
CHARLES METZGER FERRE
Pregoeiro
Av. Visconde de Taunay, 880 - Ponta Grossa - PR - CEP 84051-000 - Fone: (42) 3220-7100 / Fax: (42) 3220-7141
e-mail: cnpgGempg.pr.gov.br / site: www.cmpg.pr.gov.br
</t>
  </si>
  <si>
    <t xml:space="preserve">]
Câmara Municipal de Ponta Grossa &gt;
Estado do Paraná o &gt;
CÂMARA MUNICIPAL DE PONTA GROSSA
DIRETORIA GERAL DE SERVIÇOS ADMINISTRATIVOS
AVISO DE PREGÃO DESERTO
Pregão Presencial nº 21/2020
A Câmara Municipal de Ponta Grossa, torna público, para conhecimento de interessados,
que foi declarado DESERTO por ausência de participantes, o Pregão Presencial nº 21/2020
— Processo nº 30/2020, referente à contratação de empresa especializada visando
"aquisição de carga para botijão de gás liquefeito de petróleo (GLP) - 13 kg - com vasilhame
a base de troca e entrega parcelada, com prazo de vigência de 12(doze) meses a partir da
publicação do extrato do contrato no Diário Oficial do Municipio, em conformidade com as
= especificações e detalhamentos consignados no Edital e observada as discriminações
previstas no Anexo 01 - Termo de Referência", com seu resumo publicado no Diário Oficial
do Município do dia 10 de outubro de 2020.
Ponta Grossa-PR, 22 de outubro de 202
Av. Visconde de Taunay, 880 - Ponta Grossa - PR - CEP 84051-000 - Fone: (42) 3220-7100 | Fax: (42
e-mail: cnpgGbempg.pr.gov.br / site: www.compa.prgov.br
) 3220-7144
a no Antaxo 01 - Tamo de Refefrân
a ooo pre do Mt o o
rador DAME o CLtibro de 2020. R
“Presidene dO DANIEL MILLA FRACCARO |
é da Câm er Pi
de
</t>
  </si>
  <si>
    <t xml:space="preserve">Câmara Municipal de Ponta Grossa cf
Estado do Paraná E:
És A
DIRETORIA DE ASSUNTOS TÉCNICOS E JURÍDICOS
PARECER
Interessado. Diretor Geral dos Serviços Administrativos
Assunto Pregão deserto
ER
1. RELATÓRIO
O certame licitatório, na modalidade Pregão Presencial, teve como objeto a
contratação de empresa especializada para fornecimento de gás liquefeito de petróleo
(GLP), para atender as necessidades da Câmara Municipal de Ponta Grossa, pelo prazo
de 12 (doze) meses, conforme especificações constantes no anexo 01 — termo de
referência.
Esta Diretoria manifestou-se pela possibilidade da realização do certame (fls,
47/50).
O procedimento foi designado para o dia 22/10/2020
É o relatório.
= 2. MÉRITO
No presente procedimento licitatório, temos que nenhum interessado
compareceu, restando o certame deserto,
Todavia, se observarmos o documento de fls. 51, temos que a data de abertura
do pregão fora erroneamente lançada no Mural de Licitações do Tribunal de Contas do
Paraná (TCEPR), constando ali a data de 22 de dezembro deste ano.
Tal erro não apenas infringiu uma regra jurídica, como também comprometeu a
publicidade do ato, contribuindo, certamente, para o não comparecimento de
interessados.
Por essa razão, o pregão deverá ser reaberto, lançando nova data para o
certame.
3. CONCLUSÃO
Av. Visconde de Taunay, 880 - Ponta Grossa - PR - CEP 84051-000 - Fone: (42) 3220-7100 | Fax: (42) 3220-7141
e-mail: cnpgGbempg.pr.gov.br / site: www. cmpg.pr.gov.br
Câmara Municipal de Ponta Grossa 5?
“Estado do Paraná &gt; que |
e
Ante ao exposto, esta Diretoria de Assuntos Técnicos e Jurídicos, opina pela
reabertura do Pregão Presencial nº 21/2020.
É o Posicionamento.
Ponta Grossa, em 03 de novembro de 2020
disse Da
ica Painka Pereira
Assistente Técnica Jurídica
dro Rafael Bandeira
iretor do Departamento Jurídico
Av, Visconde de Taunay, 880 - Ponta Grossa - PR - CEP 84051-000 - Fone; (42) 3220-7400 / Fax: (42) 3220-7141
e-mail: cnpafdempg.pr.gov.br | site: wWww.cmpg.prgov.br
</t>
  </si>
  <si>
    <t xml:space="preserve">E”
Lx
Cámara Municipal de Ponta Grossa
Estado do Paraná ( J-
PREGÃO PRESENCIAL nº 21/2020
AVISO DE RETIFICAÇÃO DO EDITAL nº 01
A Câmara Municipal de Ponta Grossa - Estado do Paraná, por força do Art. 21, 84º da
Lei 8.666/93, através de seu pregoeiro, torna público, para conhecimento dos interessados,
a RETIFICAÇÃO do Edital do Pregão na forma presencial nº 21/2020 e a
REDESIGNAÇÃO DE NOVA DATA DE ABERTURA, cujo objeto é a "aquisição de carga
para botijão de gás liquefeito de petróleo (GLP) - 13 kg - com vasilhame a base de troca e
entrega parcelada, com prazo de vigência de 12(doze) meses a partir da publicação do
extrato do contrato no Diário Oficial do Municipio, em conformidade com as especificações
e detalhamentos consignados no Edital e observada as discriminações previstas no Anexo
01 - Termo de Referência", publicado no diário oficial do Município dia 10 de outubro de
E 2020, tendo o equivoco da data lançada no Mural do TCE, o qual passa a vigorar com a
seguinte alteração:
Onde se lê:.
“ Edital...
Data da abertura das propostas: 22/10/2020 Horário: 14:00 hs"
Leia-se:
" Edital...
Data da abertura das propostas: 17/11/2020 Horário: 14:00 hs"
Fica revogado o ato que considerou deserto o resultado da sessão realizada em
22/10/2020 e publicado no DO em 27/10/2020.
Maiores informações poderão ser obtidas junto ao Departamento de Administração,
situado na Av. Visconde de Taunay, 880, no horário das 13:00 hs às 18:00 hs, ou ainda,
pelo telefone (42) 3220-7151. Ps,
ni AS /
sm Ponta Grossa, 03 de Vo de 2020. | o
| K )
Lira AS, NAN
| CHARLES METZGER FER
Ne Pregoeiro = |
Av; Visconde de Taunay, 880 - Ponta Grossa - PR - CEP 84051-000 - Fone: (42) 3220-7100 / Fax (42) 3220-7141
e-mail: cnpgGdempa.pr.gov.br | site: www. empga.pr.gov.br
DO VEREADOR PAULO BALANSIN
-Projuto de Lei Ordinária nº 231/2020:
Congade Titulo de Cidadão Honorário de Ponta Grossa vo Sr OSMAR DA BILVA PEREIRA,
PARECERES: Es = Pala adrmssitilidade, pos mma do Enmiãe ds Caclenão aapaão
ECE - Favorável, nos lermios da Emenda de Redação da
DO PODER EXECUTIVO
Projoto de Lel Ordináeia nº 244/2070:
Alncviza 6 Poder Executivo malignas Os inhóveis que mencibia, e dá oulnis providências.
PARECERES: CLIR Pela admissibiidiade
CFOF « Favcesent
CAPICTMA « Favoravei
DO PODER EXECUTIVO
Projeto de Lei Ordinária nº 254/2020:
Amera &amp; Lei rf 6,329, de 18/12/1999, conforme espaciica.
PARECERES: CLIR «Pela acmessiiidade
CFOF «Favorável
COSPTTMUA - Famirivvel
DO PROCESSO LEGISLATIVO; om 04 da novembro de Z. 020.
Var. DANIEL MILLA FRACCARO: Ver. FLORENAL SILVA
Presigento 1º Secratário
EXTRATO PARA PUBLICAÇÃO DO PRIMEIRO ADITIVO AO CONTRATO
DE PRESTAÇÃO DE SERVIÇOS Nº 10/2920
Contretante CÂMARA MUNICIPAL DE PONTA GROSSA
Contratado: WMU LICITAÇÕES LTDA, CNPJ Nº 12,089, 288000109
Objeto: Primeiro Termo Aditivo da Contrato de Presinção de Serviços nº OZ0UU, para insiitação
de canbmagiras e tubos: 41 x SO sokiados e concratados, para dascanão te fim cia cursa da traço
a nas cancelas autosnaticas instaladas no estacignamento da Câmara Mutveigal de,
Poms - ssa
Ratificação: Ficam ralificadas as demais ciausulas do referido contrato
Tampo Ao A, io Li o LO
Ponta Gronsa, 48 de outubro de 2020
Vereador DANIEL MILLA FRACCARO
Presidente da Câmara Municipal de Penta Groski
PREGÃO PRESENCIAL
AVISO DE RETIFICAÇÃO Eli nºo1
&amp; Ciara Municipal du
Ponta Grossa Estado do Parana, par força do Av, 21, ão
da Los BB Pa PR EaD torna público, para connecimente das interessados, a
Edital do Pregão na forma presencial nº 21/2020 « a REDESIGNAÇÃO DE
NOVA DATA DE ADERTURA, aa coil Ga “Bipuidição de carga para botijão de gás falto de
petrótso (GLP)= 43 kg = com virsihinena a base de troca w entrega parcelada, com prazo de vigéncia
de a) mt pp cp mo con ns Di alo Ml em
confarmidado com as especilicações e detalhamentos consignados no Editar e ohservana ds is
cremirações previstas mo Anexo [M + Tema die Anfarância”, putácaço no ciário wlkital do Município
da 10 de oulutro ts 2020, tenda 6 equívoco da cata lançadi no Mural do TCE. o qual-passa à
vigorar com a seguinte alteração:
Onde se bs.
* Edital...
nba palpe das propostas: Z2HWznzo Herário, 14:00 per
* Etal.,
Data ca abonura dias propostas. 17/11/2020 Horário; 14:00 hs”
Fica revogado D alo nue considerou deserto a cesuliado da sessão realizada em
22/t0ra0zo + publicado no DO em 27) 1W202a..
Maiores informações poderão ses obligas junto ao rio De Administração, sílum-
do na Av, Vinoondn de Taunay, ABS, no horária dás 1300 hs às 18:00 ha. ou ainda, pelo helistomes
(day 3207151.
Ponta Grossa, 3 da novembro de 2020,
CHARLES METZGER FERREIRA
Pregoeiro
Cámara Municipal de Ponta Grossa
Diretoria Geral de Serviços Administrativos
TERMO DE RESULTADO PRE! PRESENCIAL nº 22/2020
Processo Administrativo nº 31/2020
OBJETO; O chjeto deste pregão é a “contratação de empresa para lomecar matoriat da expa-
«ierito, com prazo de mgência de 12/doze| meses a parir sa publicação do melrato do contrato no
ano Oficial do Munsvipio, em conformidade com as: especificações « detamamentos constgnadas
no Edital» cosorvada Bs discriminações previstas no Anexo Ot - Termo do Referância”,
= Empeona Vencedora KELLY A 0,8. MINIOLICOMERCIO DE PRODUTOS ME.CNPJ:21,782.356/000t-42
- Valor do contrato: R$ 19.750,00 (dezoito mil setecentos s cinquenta roals).
- Pregoeiro: CHARLES METZGER FERREIRA
Câmara Municipal de Ponta Grossa
Diretoria Goral de Serviços Administrativos.
TERMO DE HOMOLOGAÇÃO PREGÃO PRESENCIAL nº 22/2020
PROCESSO ADMINISTRATIVO nº 31/2020
Decorrido o Processo Licgatório Modalidado PREGÃO, na forma PRESENCIAL nº
22/2020 (Menor Preço Global) em sessão pública restzada no cla 29 de outubro de 2020 às
+4:D0 horas, HOMOLOGO o rasulidio nos termos co processo e em resumo, os seguintes termas:
OBJETO: O objeto sesta progão à a “contstação de empresa para farmacar mafestal ce supre.
dlente, com prazo de vigência da 1Zldoze) meses a partir da publicação do extrato do contrato no
Exaro Oficial do Municipio, psdb amp Dora eba e
no Edital e observada as disenminações pravistas no Anexo Dt - Termo de Raferência”.
Epp QUE ei do TR SS 6OU-07
Valor de contrato: 4 Ea trios setecentos e ue conta),
- Progoeiro: CHARLES ME! id
a ra 30 do oututyo de 2020.
DANIEL MILLA FRACCARO
Drniriranto ad Phone Abainlmal da Dont (Stem
Câmara Municipal de Ponta Grossa
Diretoria Geral de Serviços Administrativos
TERMO DE ADJUDICAÇÃO PREGÃO PRESENCIAL nº 22/2020
Processo Administrativo nº 34/2020
Tendo em visla 8 renlzação de sessão pública do Pregão na forma Presencial nº
22/2020, realizada no vinte É nove de outubro de dais:emil e vinte às 14:00 hs, disstinado à “contra-
lação de empresa país larrincar maintial de eapertento, com prazo de vigência de faldozo| meses
a partir ca pubiicação do extrato do contrato na Diário Oficxal do Município, am conformidade com
as osponficações e delalhamentos consignados no Edital e observada as discriminações previstas
Doda 1 - Tarmo de Relarância”, .
Tendo em vila a endlse de lodã » documentação da emprega « o consequente cumpri-
menta dos requisitos,
Tendo em vista ludas os procedimentos renógados postanor à sensão publica de acordo
com O querrage o Edital,
Terido em vista a curmpetência deste preguesco para agjudcar o êjeto do Pregão Prosen-
cal nº EZH020 à empresa vetoadora do cortame, contceme art 4º inciso XX da les nº 1052002,
ADJUDICO o objeto da lotação à:
- Emprosa Voncadora: KELLY A 0.5, MENIOLI COMERCIO DE PRODUTOS ME CNPJ:21 702 350M00t02
dano A DAT LA e AR ci Fa
CHARLES METZGER FE!
» Pregoeiro:
oa Gama PRO 30 de cututeo ce 2920.
CHARLES METZGER FERREIRA
Pregatsro
59
re
04/11/2020 Mural de Licitações Municipais
TCEPR Ae
PENIS CN CIINRASI ESTAM Ia Maçã
Detalhes processo licitatório
Informações Geral:
Entidade Executora CAMARA MUNICIPAL DE PONTA GROSSA
Ana 2920
NO licitação/dispensa inexigibilidade” | 31
ecursos provenfentes de organismos Internacionais | multilaterais de crédito
Instituição Finarweelra
Contrato de Empréstimo:
Modalidade Pregão
Número edital/processo* | 39,
Descrição Resumida do Objeto" | contratação de empresa especializada visanda "aquisição de carga para botijão:
de gás liquefeito de petróleo (GLP) - 13 kg - com vasilhame a base de troca e q
«entrega parcelata, com prazo de vigência de 12(dyze) meses a partir da =
publicação do extrato do contrato no Diária Qficial do Município, um o
Forma de Avalição Menor Preço ”w
Dotação Orçamentária” “OL0OZ0103100012001 3390300400
Preço máximo/Referância de preço - 2.350,00
R$
Data-de Lançamento do Edital | 19/10/2020
Data Abertura 22/12/2020 Data Kegistro 13/10/2020 |
NOVA Data Abertura 17/11/2020 Data Registro da Retificação Dart t/2020
Data Cancelamento Data Registro-do Carecelamento:
Ha itens exclusivos para EPP/ME? Sin ”
Ha cota de participação para EPP/ME? Não ” Percentual de participação: 0,00
Trata-se de obra com exigência de subcontratação de EPR/ME? Não -”
Hó prioridade para aquisições (e microempresas reglónais qu locais? Não v
Atenção: o TCE-PR não possui cópia dos arquivos dos editais. Eles devem ser obtidos exclusivamente junto aos municipios / entidades,
Para maiores informações, consulte q site da entidade: httpi!/wyow pontacrossa prleg.r
CPF: 76122263915 (Looout)
https:tíservicos.tce pr gov.britceprimunicipallami/DetalhesProcessoCompraWyeb.aspk
11
</t>
  </si>
  <si>
    <t xml:space="preserve">Câmara Municipal de Ponta Grossa (
a
Estado do Paraná “
CÂMARA MUNICIPAL DE PONTA GROSSA
DIRETORIA GERAL DE SERVIÇOS ADMINISTRATIVOS
AVISO DE PREGÃO DESERTO
Pregão Presencial nº 21/2020
A Câmara Municipal de Ponta Grossa, torna público, para conhecimento de interessados,
que foi declarado DESERTO por ausência de participantes, o Pregão Presencial nº 21/2020
-— Processo nº 30/2020, referente à contratação de empresa especializada visando
"aquisição de carga para botijão de gás liquefeito de petróleo (GLP) - 13:kg - com vasilhame
a base de troca e entrega parcelada, com prazo de vigência de 12(doze) meses a partir da
publicação do extrato do contrato no Diário Oficial do Município, em conformidade com as
especificações e detalhamentos consignados no Edital e observada as discriminações
previstas no Anexo 01 - Termo de Referência”, com seu resumo publicado no Diário Oficial
do Municipio do dia 10 de outubro de 2020 e retificação e reabertura em 04 de novembro
“um
al Ponta Grossa
ati
Ponta Grossa-PR, 17 de novembro de 2020.
a Municipal de
Av. Visconde de Taunay, 880 - Ponta Grossa - PR - CEP 84051-000 - Fone: (42) 3220-7100 / Fax: (42) 3220-7141
e-mail: cnpaftempa.pr.gov.br | site: www. cmpa.pr.gov.br
Sisters Elmirônico
de Informações
BMEPESTENA DE
PONTA GROSSA
Dhepuatamac ei dhe Cottipeas é Lickição
Ao (A)
Diário Oficial
EXTRATO DO CONTRATO Nº 021/2020
ATA DE REGISTRO DE PREÇO Nº 0142020
PREGÃO ELETRÔNICO Nº 010/2020 = SEIN" 5500212020
CONTRATANTE; COMPANHIA PONTAGROSSENSE DE SERVIÇOS
CONTRATADA: BOSCARDIN E CIA
CNPNME: 75,142 734000243
QBIETO: O objota do oresarte instrumento + a contratação de-ampresa (a erocanfimda a) ra
sa estroga para a aquisição evitdum de PEDRA BRITADA, do periodo do
desta cortutação. nas quantidades é aspecificações provistas no Termo de Referência. ni
ii o ni ari Espedidas pola Companhia.
VALOR TOTAL GLOBAL: R$ 2 454 000410 (dals miles quatrocentos e cinquarts e tqutsiro mid
reais)
FORMA DE PAGAMENTO: Gontvemo Coetrato
PRAZO: 12 idoxe) meses
INÍCIO DO CONTRATO: 1254 1/2020
Pontas Grosssas, 17 elis mermeintiros cite 2020.
EDUARDO MARQUES
Diretor Proictanão
HP ade imitar ao 030
Docutnenno asda eletronicamente qu JEAMZA MNE MARAU, Ages, so L7U3 TOA a
AEE hrarho oficio nbs Trees, ciclone dr [owenctto Minnie o! (4 ih ho LL tt
A montra atri ade e Costi ma aa Eme porta grensos o pre: entar
dedo o lh Merge RINS 0 0 cio LRC DRAZEATA
Link de acesso qunmo: SEBGLIIPIDO
EXTRATO DO CONTRATO Nº 068/2020
VENDEDOR: COMPANHIA DE HABITAÇÃO DE PONTA GROSSA - PROLAR
COMPRADOR: JONAS DE FREITAS - CPF: 060.159,339-17
OBJETO: Alienação (vernta), no estado fisico e juridico em que sa encontra, de imóvel die pros
privada da Companhia de Habitação du Ponta Grossa, sendo o Lume nº'D1 da Quadra m' Qu,
localizado no Loteamento Jardim dos Marsicãs.
VALOR: R$ 81.465,27 (oltenta e um ill, quatrocentos «4 sessenta b cinco renhs u vinte sete
centavos),
FORMA DE PAGAMENTO: CONTA CORRENTE Nº 835-1, AGÊNCIA 0400, BANCO CAIXA ECO
NÔMICA FEDERAL.
INÍCIO DO CONTRATO: 2/11/2020,
LIGITAÇÃO: PROCEDIMENTO LICITATÓRIO Nº 024/2020.
DELOIR JOSÉ SCREMIN JUNIOR
Diretor Presidente = PROLAR
5
TERMO DE HOMOLOGAÇÃO gp &lt;
PROCEDIMENTO LICITATÓRIO Nº 024/2020 Eq.
CONTRATO ADMINISTRATIVO Nº 068/2020
O Senhor DELOIR JOSÉ SCREMIN JUNIOR, no uso de suas atribuições como Dnstar Pre-
sidente da COMPANHIA DE HABITAÇÃO DE PONTA GROSSA - PROLAR, am cnntoemidade com
as Les 13.903/46 4 10.520M2 e alinrações posteriores e de seordo com a legoiidada de todas os
procedimentos aelolados no processo adminestratno em referêncca, em estrita consonância com 05
principios eloncados no art 3 da Lei 13.303/16, torna-se pública a homúlagação co procedamento
totatário capostt no mt, 26 parágrala tercemo da Let 13.304/16,
Objeto: Asenação (venta), no esteio fisico é juridico em que se encontra, de amável de propreca-
seda Companhia de abração de Ponta Grassa, sendo o Lots 1º 01 da Quadra nº DM, localizado
no Loteamento Jardim dos Maracas.
Comprador. JONAS DE FREITAS, CPF Nº 60,159.339-47.
Valor total do contrato: R$ 81.465,27 ( oitenta e um mil, quatrocentos e sessenta e cinco
regis e vinto q soto contavos).
Ponta Grossa, 11 de novembro de 2020.
DELOIR JOSÉ SCREMIN JUNIOR.
Deotor Presidenta - PROLAR
TERMO DE SUSPENSÃO DA CONCORRÊNCIA PÚBLICA 002/2020
Considerando os lemos do Despacho +t00/Z0 resátivo ao Procesõo 742120720 do Tritu-
nal de Contas do Estado do Pisaná, deletmino 4 SUSPENSÃO DA CONCORRÊNCIA PÚBLICA
002/2020, que tom como cbjeto:- Contratação de empresa especializada em prestação de serviços
ve Remoção, Depósito e Guarda, Armazenamento e Acauistamento de veiculos automotivas, e
a implantação de Gestão integrada a Informatzada apoiada em Banco de Dados dos procussos
decorrentes das aprrensdesiremoções realizadas nei Municipio de Ponta Grossa.
ROBERTO PELLISSARI
Presidente da Autarquia Municipal de Trânsio e Transporte
MESA EXECUTIVA
ATO Nº 94/2020
Consuderando os termos do Provesso nº 19HV2020, de autoria du Vereador Divonsir Pereira Ar
tunes = Diva;
RESOLVE
Art.º » Nomuar, a partir do dia |de novernbia de 2020, 08 abaixo relacionados, para cxgrcerum
os empregos publicas em comissão, junto aq Gabinete Partamentar do Vereador Divonsir
Poeira Antunes - Diva.
Mr - erica iac ne Re qu pitadi
Ponta Grossa. 18 de novembro de 2020.
Versador DANIEL MILLA FRACCARO
Presidente ,
Vasgador SEBASTIÃO MAINARDES JUNIOR Varandor JOÃO FLORENAL DA SELVA
VicePresadenme o Primeiro Secretário
Varwador JORGE DA FARMÁCIA Verendor JOSE CARLOS 5. R. «DR, ZECA
Segundo Secretário Terceiro Secretário
MESA EXECUTIVA
ATO Nº 95/2020
A MESA EXECUTIVA DA CAMARA MUNICIPAL DE PONTA GROSSA. Estado do Para-
sá, nO uso de suas minbuições lugães e regimentais,
Considerando o encerrarmento da icença matemidade
RESOLVE
ARA?» Resntógrar. porte da dá 30 de novombro de 2020. a servidora NATALIA RABELO SAN»
TANA, CIRG 11 UM TRAMG, na função de Coordenadora da Controladaria do Sistema de
Controde intermo,
Ara" - Pan! ravogas disposições sem contrário.
API = Esso Ato entra am gor na data de sa publicação.
Penta Grossa, 17 de noverihro de 2020,
Voreador DANIEL MILLA
Presidente
Vereador SEBASTIÃO MAINARDES JUNIOR Vergados JOÃO FLORENAL DA SILVA.
Vicw-Presicianta Primeiro Secieiário
Vorgador JORGE DA FARMÁCIA
Segundo Secretário
MUNICIPAL DE PONTA GROSSA
DIRETORIA GERAL DE SERVIÇOS ADMINISTRATIVOS
AVISO DE PREGÃO DESERTO
Pragão Presencial nº 24/2020
A Câmara Municipal de Ponta Grossa, torna público. para conhessmênto de interessados,
que foi dectarado DESERTO por ausência de participantes, à Pregão Presencial nº 21/2020 — Pro-
cesso nº J02020, cefarente à contratação de empresa especializada visando “aquisição de carga
pára bosão de gás iguefelto de petróleo GALES - 33 kg - com vasilharmo n faso de troca e entrega
pisrcelada, comi prazo de vigência de 12lgdoze) meses a partir sta publicação do extrato do contrato
mo Diário Oficial de Município, em conformidade com as espocificações m detalhamentos consig-
nados no Edital e obsarvada as discriminações previstas no Anexo 01 - Termo de Referência”, com
teu resumo pubêcado no Diário Cicial do Município de cia 10 de culubeo de 2020 e retificação e
«maberiura em 04 de neivembro de 2020.
Ponta Grossa PR. 17 de novembro de 2020
Vereador DANIEL MILLA FRACCARO
Presidente da Camo Murseinal na Fonsn Ciroeca
Vereador JOSE CARLOS 5, R - DR. ZECA
Terceiro Secretário
</t>
  </si>
  <si>
    <t>Câmara Municipal de Ponta Grossa v
Estado do Paraná
EAR IDEIA, DE E MES E U PTE
des
Ponta Grossa, 24 de Maio de 2016.
Senhor Presidente:
Venho respeitosamente à presença de Vossa Excelência
solicitar autorização, para abertura de procedimento licitatório, modalidade
PREGÃO na forma PRESENCIAL - Menor Preço Global Por Lote -, o qual tem
por objeto a CONTRATAÇÃO DE SERVIÇO TELEFÔNICO FIXO COMUTADO - STFC, NAS
MODALIDADES LOCAL, LONGA DISTÂNCIA NACIONAL, INTRA REGIONAL E INTER.
REGIONAL, PROVENIENTE DE TRONCO DIGITAL, 01 (UM) TRONÇO, DIGITAL DE-VOZ,
COM 90 (NOVENTA) CANAIS, BIDIRECIONAL E FACILIDADE. DE DISCAGEM DIRETA A
RAMAL (DDR) COM 90 (NOVENTA) RAMAIS, PARA SER ANSTALADO NA CÂMARA
MUNICIPAL DE PONTA GROSSA (LOTE 01), SERVIÇO DE TELEFONIA FIXA, NAS
MODALIDADES LOCAL, LONGA DISTÂNCIA NACIONAL, INTRA REGIONAL E INTER
REGIONAL, ATRAVÉS DE LINHAS ANALÓGICAS CONVENCIONAIS, COM 02 (DUAS)
LINHAS, PARA SER INSTALADO NO PRÉDIO ANEXO DA CÂMARA MUNICIPAL DE
PONTA GROSSA (LOTE 02), E INSTALAÇÃO DE 01 (UMA) LINHA DE INTERNET NO
PRÉDIO ANEXO DA CÂMARA MUNICIPAL DE PONTA GROSSA COM MODEM GRÁTIS,
QUE SUPORTE DOWNLOADO DE 100 MEGA, UPLOAD DE 100 MEGA, IP DINÂMICO E
pai TECNOLOGIA DE FIBRA ÓPTICA E/OU PARMETÁLICA (LOTE 03), pelo prazo de 24
(vinte e quatro) meses, conforme especificações e quantidades constantes no
ANEXO 01 - LOTES 01, 02 e 03.
JUSTIFICO a necessidade da contratação em epígrafe, para
garantir a continuidade na prestação de serviço, de caráter essencial para o bom
funcionamento dos setores da Câmara Municipal de Ponta Grossa, provendo-os
de um meio de comunicação ágil e estável, garantindo acesso a entidades e
setores em geral que sejam alcançadas pela via telefônica. É um serviço
imprescindível para contatos externos e internos, garantindo também um meio de
acesso rápido e direto para que a população tenha acesso via telefone fixo, com
os diversos setores da Câmara Municipal.
Por sua vez, no que se refere a apresentação de apenas
dois orçamentos para a verificação do menor valor para o lote 02, e um
orçamento para o lote 03, para aferição da média do valor máximo para a
licitação, esclarecemos de que foi efetuado pedido a várias empresas do ramo de
atividade, mas não houve interesse dessas em apresentar orçamento.
Av, Visconde de Taunay, 880 - Ponta Grossa - Pr - CEP 84051-000 - Fone: (42) 3220-7100 / Fax: (42) 3220-7120
ostssonsão As Testado:
usa saga SD Ve RECUN
NETOS Ass oia
» ga
fones Ro (aU Sa.
N
ATA SUAR
N
fre) aalosl nas
| NE
b Cro piubal de Ma
Patrícia Helena P, Costa
CHEFE DO DEPTO. DE ADMINISTRAÇÃO
01.01.01.01.031.0004
Aiviadesdo oder Legiao Manutenção das
3-3 90.89 58.00.00 00.
(Dm 34 Jos | do 1g
CÂMARA Mi DE PONTA GROSSA
“PAÇO BERDADE”
Céfia Reging da Silva Paulino
Contadora - CRC-PR 052268/0-0
Es id
Nes a À
gesia
Essa RES 05] fo
ERRO Ponta Grossa
Patricia Helena P Costa
CHEFE DO DEPTO. DE ADNINISTRAÇÃO
Ex caloc| BIG
Nida? cado
Patrícia Helena P. Costa
JHEFE DU DEPTO. DE ADMINISTRAÇÃO
NR)
Câmara Municipal de Ponta Grossa u
Estado do Paraná
Nesse sentido, destaca-se que o Poder Público não pode
exigir que o particular apresente orçamento para formação de preço base para
licitações ou dispensa.
Assim, seria até mesmo inconstitucional qualquer tentativa
de obrigar as empresas particulares a apresentarem orçamentos conforme as
necessidade da Administração Pública.
Nesse sentido, mutatis mutandis, destaca-se que o próprio
MARÇAL JUSTEN FILHO], ao escrever sobre o convite, em preciosa lição, que
se aplica, resguardadas as proporções ao presente caso, prelecionou que: Não é
compatível com a Lei o entendimento de que o número miínirno de três deverá ser
apurado e, relação às proposta válidas (...) não é possível subordinar a validade da
licitação à escolha totalmente subjetiva e arbitrária, dos particulares não desejarem
apresentar proposta ou se o fizerem em termos inadequados, não se pode atribuir a
consequência da automática invalidação do certame.
No mesmo sentido, o TRIBUNAL DE CONTAS, do Estado
do Paraná, conforme Acórdão 3315/13 — Tribunal Pleno, decidiu que:
REPRESENTAÇÃO DA LEI 8.666/93 - Suposta existência de
conluio e superfaturamento em procedimento licitatórios - não
comprovação - modalidade convite - não são exigidas três
propostas válidas na sessão de julgamento, somente o
encaminhamento de três convites a interessados em participar
do certame - Improcedência.
Segue anexo os orçamentos, dos quais foi obtido o preço
máximo para a licitação:
D) LOTE 01: R$ 139.432,80 (Cento e trinta e nove mil,
quatrocentos e trinta e dois reais e oitenta centavos).
D LOTE 02: R$ 24.666,00 (Vinte e quatro mil, seiscentos e
sessenta e seis reais)
D) LOTE 03: R$ 5.997,60 (Cinco mil, novecentos e noventa e
sete reais e sessenta centavos)
VALOR GLOBAL MÁXIMO PARA O PREGÃO - R$ 170.096,40
(Cento e setenta mil, noventa e seis reais e quarenta centavos).
' JUSTEN FILHO, Marçal. Comentários à Lei de Licitações e Contratos Adrpitiaçrativos: Dialética, p.
200. 2005, 11º. Ed.
Av. Visconde de Pav Remo Ponta Gresea” us dai 84051 000 - Fone: (42) 3220-7100 / Fax: (42) 3220-7120
Câmara Municipal de Ponta Grossa
Estado do Paraná
Sem mais para o presente, reiteramos protestos de estima e
consideração.
RENATO WEBBER DE OLIVEIRA
Diretor Geral dos Serviços Administrativos
Ao
Exmo. Sr.
SEBASTIÃO MAINARDES JÚNIOR
DD. Presidente da Câmara Municipal de Ponta Grossa
Av. Visconde de Taunay, 880 - Ponta Grossa - Pr - CEP 84051-000 - Fone: (42) 3220-7100 / Fax: (42) 3220-7120
Câmara Municipal de Ponta Grossa U
Estado do Paraná
CÂMARA MUNICIPAL DE PONTA GROSSA
ANEXO
A Câmara Municipal de Ponta Grossa, através da Diretoria
Geral de Serviços Administrativos, solicita orçamento para Serviços de
Telefonia Fixa Comutada nas modalidades Local, Longa Distância Nacional,
Intra Regional e Inter Regional e Serviço de Linha de INTERNET com modem
grátis, que suporte download de 100 mega, upload de 100 mega, IP
dinâmico e tecnologia de fibra óptica e/ou parmetálica, pelo prazo de 24
A, (vinte e quatro) meses:
LOTE 01: LINHAS DIGITAIS - SEDE CÂMARA MUNICIPAL DE PONTA GROSSA
RR |
Unidade de ' E. ij
Item Medição Quantidade Descrição do Serviço
FS
01 Por minuto 12.000 (Doze mil) minutos CHAMADA LOCAL FIXO -FIXO
tarifados MENSAIS
02 Por minuto 3.000 (Três mil) minutos CHAMADA LOCAL FIXO-MÓVEL
tarifados MENSAIS
. CHAMADA LOCAL FIXO-FIXO INTRA
03 Por minuto 1.000 (Hum mil)
. j REGIONAL
= | minutos tarifados MENSAIS
. No CHAMADA LOCAL FIXO-FIXO INTER
04 Por minuto 1.000 (Hum mil) minutos
. REGIONAL
tarifados MENSAIS
05 Por minuto 200 (Duzentos) minutos
. CHAMADA FIXO-MÓVEL VC2
tarifados
MENSAIS
06 Por minuto 200 (Duzentos) CHAMADA FIXO-MÓVEL VC3
minutos tarifados MENSAIS
07 Por linha 90 LINHAS ASSINATURA MENSAL
|
Av. Visconde de Taunay, 880 - Ponta Grossa - Pr - CEP 84051-000 - Fone: (42) 3220-7100 / Fax: (42) 3220-7120
Câmara Municipal de Ponta Grossa
Estado do Paraná
LOTE 02: LINHAS ANALÓGICAS CONVENCIONAIS - ANEXO CÂMARA
Item Unidade de Quantidade Descrição do Serviço
L Medição
01 Por linha 02 Assinatura de linha analógica
convencional não residencial
02 Por minuto 1.200 (Hum mil e duzentos) CHAMADA LOCAL
minutos tarifados FIXO-FIXO
MENSAIS
CHAMADA LOCAL
03 Por minutos 400 (Quatrocentos)
FIXO-MÓVEL
minutos tarifados MENSAIS
04 Por minuto 150 (Cento e cinquenta) CHAMADA LOCAL FIXO-FIXO
minutos tarifados INTRA REGIONAL
MENSAIS
T | —
os Por minuto 150 (Cento e cinquenta) | CHAMADA LOCAL FIXO-FIXO INTER
minutos tarifados REGIONAL
MENSAIS
06 Por minuto 100 (Cem) minutos tarifados CHAMADA FIXO-MÓVEL VC2
MENSAIS
07 Por minuto 100 (Cem) minutos tarifados CHAMADA FIXO-MÓVEL- VC3
MENSAIS
LOTE 03: SERVIÇO DE INTERNET - ANEXO CÂMARA
Item Quantidade Descrição do Serviço
LINHA DE INTERNET COM MODEM GRÁTIS, QUE SUPORTE
01 oi DOWNLOADO DE 100 MEGA, UPLOAD DE 100 MEGA, IP DINÂMICO
E TECNOLOGIA DE FIBRA ÓPTICA E/OU PARMETÁLICA
Av. Visconde de Taunay, 880 - Ponta Grossa - Pr - CEP 84051-000 - Fone: (42) 3220-7100 / Fax: (42) 3220-7120
(sonjus ejuajIO 9 sigal sIOp 3 EJULI 2 SOju90mEnb [Itu 2A0U 9 BJULI &amp; OJU29) 08'TEH'6EI GA :1 2107 O pIPd sosaw pz ap opojsad o pred ojse3 ap PANBuIIso OpsIAdIq
(sonejuao ejuarenb a steau stassazap a SOjua0a]2S [UI 9AOU 9 EjUSSSAS) 0:91 "69 GA :1 21077 O BIA Sosaw 7] ap opojtad o eIed 0jse3 ap BANBUINSO OBSIAdIJ
(Sonejuao ejuajas a sigal SAOU 9 SOJU990NO [IU ODU19) 0/:608"S GA :| 21077 O IPd jesuau ojse3 ap PANBUINSO OBSIASI]
(saseu 1) TVHOTD TVLOL
$4 - (esuaur) TVIOTO TVIOL
08'800'6Z
0r'poS'pL 0/'80Z'L 00'009'€
sequ
jesuou eingeuissy | (ejudA0u) 06
os'pee
00'Z6C'S
00'9b9'T 00'0bz 00'Zez 00'00€
sopejtre)
sou
(Sojusznp) 00z
€-DA
- |2AQUI/OXIJ epeueyo
ojnuru
J0d
D0'gEL
00'z60'S
00'009'6
00'949'Z 00'poz
SOpeJuIR
00'008'p 00'004 00'05z 00'0€y 00'005
TIA sojnutu ojnurur
00'00€ 00'8€L | - I9A9uI/0xI epeureyo | (sojuaznp) qoz Jod
jeuoiõar Sopejte)
-— oxu/0xy sojnutu onuruu
(uu um) 000'1 Jod
00'0Zy epeuryo
00'009'6
00'0bZ'8y
00'004' ZE
00'008' 00'004 00'0sz 00'0€h 00'005
00'0ZL'pz 00'0L0'Z 00'002'Z 00'020'Z 00'008'L
00'00Z'9L 00'0S€'L 00'00Z'L 00'008'L 00'00Z'L
00'024'L
SoprjtIe)
oxu/0x1 | somuru (ju ojnutui
00'00Z'L epeueuo | ezop) 000TI
[euorgas
-—  oxy/0XY
Bpeueuo
SOPEJLIE)
sojnuru
(us um) 000'1
SOPEJLIE)
sojnuru
(uu sem) 000'€
ojnurur
10d
00'0zh
[RAguI/OXIF
epeueyo
ojnuruu
10d
EEIZA
VICAN
(sa) comida
S9SaWZ] SH SW Sa
VIGAR SIW -VICAW | VIINQIATAL | TALWHODAAS
IO
(su) odaud (sm) oSaua (sy) oóaua (sm odaua | (Su) 0daua
OV9ddd O VaVd SONIXVIA SIVLOL SOdId IA OVONILIO VaVd SOLNINVÕÃO JA VHTINVIA
SW TVSNAH OYÍICIW
TALVISNA VOVWLISA
(Sa) 0SaA ODISYE OSIANAS AGVALINYNO
DdiN9 EP Spas oipald - steyBig seyum - LO :3107
1LINSILNI 9 VAVINNOD VXIS VINOJITIL *OLIFHO
o &gt;
(sta stas à ejuossas a sojuaostas [tur oxenb o ajuia) 00:999:pz SU :Z 2107 0 BIRd sasaw pz ap opojsad o exed ojse8 ap paneumso OBSIASId
(sipal som 9 EjULM 9 SOjuSza [tu Sz0P) 00'EEE'TI SA :Z 2307 O pIed sosom TI 2P opotiad o exed ojse3 op eAneumso opsiádid
(Soazuso oouto 9 ejuajas a sieol ajas 9 ojuta 9 [ru um) s/“L70:1 SH :Z 21077 O BIPÁ jesuau ojsef ap vAneumso ogsiASId
00'999'+z | sH- (Sosow pz) TVEOTD TVIOL
Ciaiasaiaiaçaid O0'CEE'TL | sa-(Sssaw TI) TVAOTO TVIOL
HRGHHAM iiaiaigiaiaid SZ'1c0'L SA - ([esuoui) TVAOTD TVIOL a
€DA SopeyLe) ojnuru
00'0Z2y'€ 00'0L2'L Os'zhL 00'S9L OO'0ZL |- IeAouyoxiy epeureyo | somum (wo) 00] Jod |
TIA SOpegLIe ojnurui
00'0Zy'€ 00'0LZ'L OS'trL 00's9L 00'0ZL — IAQuI/OXIS epeureyo | somum (wo) Q0] Jod | 9
[euordol Jojur SopeJLZ) sojnuur |  ojnurur
00'995'L 00'€gz se's9 00'€6 0S'2€ - OXIJ/0XIJ [890] Epeueyo | (exuenburo o ouso) nç] Jod | S
[euordol enui sopejure) somuru | Ojnurmi
00'995'L 00'€84 Ge's9 00'€6 05'2€ — OX13/0X1J [90] Bpeureyo | (emuonbuio o ooo) gg] JOod| 4 |
[PAQuI/OXIF sopeytIe) sojnuru | ojnuru
00'+og'8 00'TSL'+ 00'9b€ 00'ze€ 00'09€ | Ieooj Bpeueyo | (soussonenh) 00% Jod | €
sopetre) | |
sojnuruu (sojuaznp ojnurur
00'89L'€ 00'y8S' L 00'zEL 00'pbL 00'0ZL OXI3/0XIF [BO] epeureyo |o qu um) QoTI Jod|
[erouapisol ogu
[euorousauoo  polojeue
| | O0'tzce O0'LL9L Se'veL os'seL 0O'0€L | eum] op  eimeussy To Buu JOd | 1
Sasamp7 SasawZ] SW saw OYÍICAN
via VIGA SAN - VICAN IO VOINQUATAL TYSNIH ad
(sa) odaua (sa) odaua (Sa) oóaua (sa) odaua (sa) 0daua ODISYE OSIANAS VOVWIISA AAVALLNVOO | dava | das
OdiNO ep oxeuy oips1g - seo!Bojeuy seyui -Z0 :3107
SOAJBNSIUILUPY SOSINOS 9P |BJ99) JOJSJQ
VAIIANO Ja dagaaMm OLVNIS
PROPOR
(soargjuao euasend o sieai stas à BJUSAOU 9 [IL BJUS]AS 2 OJU99) 049600 GA :OJEnUOS O RIRd sosau 47 ap opotiad o eIrd ojse3 ap pAIeuINso opsIAdId
(soarjuao ajuia 9 sieal Ojo 9 ejuarenb o jr OdU1o 9 BjUSJIO) OT'8P0'S $A :oJenguoo o ered sesouw 7] op opotad o pIed ojse ap pAneuINso OgSIASIq
(soarjuso oou19 9 EJULO 2 SIpaI 9)9S 9 BJUSHO O [tu 928) CE'L80 L$A :OJENUOD O eIRd jesuau ojse3 ap PANeuIIso OBSIAdIJ
OLVELNOD O ViVd JONVA Jd VALLVINILSI OVSIAIdd -
(sonrjuos ejuassas a sipal ajas 2 EJUDAOU 9 SOJUGI9AOU [IL OQUI9) 09'L66'S GA :£ 2107 O BIed sosow fz ap opotiad o ered ojse8 ap vAneuIso opsIAdIq
(SOABJUSO RJUB]IO O SIPOL OJIO 9 EJUZAOU 9 SOJU229AOU [TU SIOP) 08'866'T SA :£ 2107 O BIPd sasaw 7] ap opoLiad o eIed ojse3 ap BANPuINSO OpSIAdId
(SoArjuao EJUSAOU 9 SIBAL 9AOU 9 EjuSIenb 2 sojuaznp) 06'6hZ $A :£ 9107 O eIPd jesuou 0jseg ap PAjeuINso OBSIAdId
09'2,66'5 $A - (Sosa pz) TVAOTD TVLOL
$Y - (Sosow 71) TVIOTO TVIOL
$Y - (Tesuouw) TVAOTD TVIOL
BoIjgjouued nojo BoNdo BAI Op Seidojous2) o ooruguIp
di “Sou OO! 2p peojdn “Bow 001 op projumop
09'266'5 08'866'Z 06'6hZ 06'6pz amodns enb “smeIS wepow uwoo jouijuy op equrT
SasampT Sasawz] Sa
VIGIA VIGIAR SAM - VICAN TadOD
(su) odaud (su) odaud (sm) odaua (su) oóaua OSIANAS 0d OvóRIDsaa
daVALLNVNO
OdINO BP OX9Uy OIpo1d - JUS]u] Sp OSIMOS - £O :3107
Administrativo CMPG
De: IRINEU ZARAMELA [izaraDembratel.com.br]
Enviado em: terça-feira, 24 de maio de 2016 09:50
Para: Administrativo CMPG
Assunto: CAMARA MUNICIPAL DE PONTA GROSSA - Cotação telefonia FIXA
Anexos: image001.jpg; Cotação. Proposta Orçamento telefonia V.24Mai16.pdf
Patricia, bom dia,
Segue, conforme solicitado nossa cotação (valores de referência) para o edital de telefonia fixa. Conforme
combinado segue a cotação somente para o entroncamento DIGITAL, não atendemos linhas ANALOGICAS e ADSL.
Duvidas estamos a sua disposição.
IRINEU ZARAMELA
. ÉS x UNIDADE MERCADO EMPRESARIAL
ams ie a Diretoria de Vendas Regional PR.MS.SC T.: +55 41 2106-
mens
Roo. 9264
| OQP C: +55 41 8837-2977
| izaraWembratel.com.br
PATROCINADORES OFICIAIS
América Móvil Brasil
net.com.br | claro.com.br | embratel.com.br
De: Administrativo CMPG [mailto:administraO cmpg.pr.gov.br]
Enviada em: segunda-feira, 23 de maio de 2016 16:25
Para: IRINEU ZARAMELA &lt;izara(Dembratel.com.br&gt;
Assunto: ENC: Solicitação Orçamento Câmara Municipal de Ponta Grossa
De: Administrativo CMPG [mailto:administradempg.pr.gov.br]
Enviada em: quarta-feira, 18 de maio de 2016 16:30
Para: IRINEU ZARAMELA'
Assunto: Solicitação Orçamento Câmara Municipal de Ponta Grossa
AVISO DE CONFIDENCIALIDADE
Esta mensagem e seus anexos são de uso exclusivo de pessoas e entidades autorizadas pela Embratel e podem
conter informações confidenciais e/ou privilegiadas E proibido revelar, alterar, copiar, divulgar ou se beneficiar, direta
ou indiretamente. destas informações sem a autorização de seus autores Se você recebeu este e-mail por engano
por favor. informe o remetente e apague a mensagem ime amente À Embratel se reserva o direito de pleitear
ressarcimento pelos prejuizos decorrentes do uso indevido das informações e de requerer a aplicação das
penalidades cabiveis
CÂMARA MUNICIPAL DE PONTA GROSSA
SOLICITAÇÃO DE ORÇAMENTO
A Câmara Municipal de Ponta Grossa, através da Diretoria
Geral de Serviços Administrativos, solicita orçamento para Serviços de
Telefonia Fixa Comutada nas modalidades Local, Longa Distância Nacional,
Intra Regional e Inter Regional e Serviço de Linha de INTERNET com modem
grátis, que suporte download de 100 mega, upload de 100 mega, IP
dinâmico e tecnologia de fibra óptica e/ou parmetálica, pelo prazo de 24
(vinte e quatro) meses:
LOTE 01: LINHAS DIGITAIS - SEDE CÂMARA MUNICIPAL DE PONTA GROSSA
Preço
Unidade de a Eos Preço
Item Medição Quantidade Descrição do Serviço Unitário Total 24
meses
Por minuto 12.000 (Doze mil) CHAMADA LOCAL
01 0,10 28.800,00
minutos tarifados FIXO -FIXO
MENSAIS
3.000 (Três mil) CHAMADA LOCAL
02 Por minuto 0,49 35.280,00
minutos tarifados FIXO-MÓVEL
MENSAIS
. 1.000 (Hum mil) CHAMADA LOCAL FIXO-
03 Por minuto 0,42 10.080,00
minutos tarifados FIXO INTRA REGIONAL aa
MENSAIS
. 1,000 (Hum mil) CHAMADA LOCAL FIXO-
04 Por minuto 0,42 10.080,00
minutos tarifados FIXO INTER REGIONAL pi
MENSAIS
05 Por minuto 200 (Duzentos) CHAMADA FIXO-MÓVEL
; j 0,69 3.312,00
minutos tarifados vc2
MENSAIS J
O q |
06 Por minuto 200 (Duzentos) CHAMADA FIXO-MÓVEL
. . 0,69 3.312,00
minutos tarifados vCc3
MENSAIS
07 Por linha 90 LINHAS ASSINATURA MENSAL 3,72 8.035,20
LOTE 02: LINHAS ANALÓGICAS CONVENCIONAIS - ANEXO CÂMARA
Item | Unidade de Quantidade Descrição do Serviço Vi À ah o
Medição
01 Por linha ns Assinatura de linha
analógica convencional
não residencial
02 Por minuto 1.200 (Hum mil e
CHAMADA LOCAL
duzentos) minutos
FIXO-FIXO
tarifados
MENSAIS
fox) Porminutos | 400 (Quatrocentos) CHAMADA LOCAL
minutos tarifados FIXO-MÓVEL
MENSAIS
04 Por minuto 150 (Cento e
CHAMADA LOCAL FIXO-
cinquenta) minutos
FIXO INTRA REGIONAL
tarifados
MENSAIS
T— — 1
05 Por minuto 150 (Cento e
CHAMADA LOCAL FIXO-
cinquenta) minutos
FIXO INTER REGIONAL
tarifados
MENSAIS
[= RR
06 Por minuto 100 (Cem) minutos | CHAMADA FIXO-MÓVEL
tarifados vcz
MENSAIS
1 po
07 Por minuto 100 (Cem) minutos CHAMADA FIXO-
tarifados MÓVEL- VC3
MENSAIS
LOTE 03: SERVIÇO DE INTERNET - ANEXO CÂMARA
Item | Quantidade Descrição do Serviço
Preço Preço
| Unitário Total
01
01
LINHA DE INTERNET COM MODEM GRÁTIS,
QUE SUPORTE DOWNLOADO DE 100 MEGA,
UPLOAD DE 100 MEGA, IP DINÂMICO E
TECNOLOGIA DE FIBRA ÓPTICA E/OU
PARMETÁLICA
E
DATA: /0 12016
CARIMBO: (RAZÃO SOCIAL E CNPJ)
ASSINATURA:
TELEFONE:
AR)
CÂMARA MUNICIPAL DE PONTA GROSSA
Proposta OiS.A. 01/2016
A Câmara Municipal de Ponta Grossa, através da Diretoria
Geral de Serviços Administrativos, solicita orçamento para Serviços de
Telefonia Fixa Comutada nas modalidades Local, Longa Distância Nacional,
Intra Regional e Inter Regional e Serviço de Linha de INTERNET com modem
grátis, que suporte download de 100 mega, upload de 100 mega, IP
dinâmico e tecnologia de fibra óptica e/ou parmetálica, pelo prazo de 24
(vinte e quatro) meses:
LOTE 01: LINHAS DIGITAIS - SEDE CÂMARA MUNICIPAL DE PONTA GROSSA
Unidade d P P
nidade de é ' reço reço
Item Medição Quantidade Descrição do Serviço Unitário Total
Por minuto 12.000 (Doze mil) CHAMADA LOCAL
01 . . 0,10 1.200,00
minutos tarifados FIXO -FIXO
MENSAIS
, 3.000 (Três mil) CHAMADA LOCAL
02 Por minuto , 0,60 1.800,00
minutos tarifados FIXO-MÓVEL
MENSAIS
| [ | | |
. 1.000 (Hum mil) CHAMADA LOCAL FIXO-
03 Por minuto , , 0,50 500,00
minutos tarifados FIXO INTRA REGIONAL n
MENSAIS
. 1.000 (Hum mil) CHAMADA LOCAL FIXO-
04 Por minuto . . 0,50 500,00
minutos tarifados FIXO INTER REGIONAL '
MENSAIS
05 Por minuto 200 (Duzentos) CHAMADA FIXO-MÓVEL
y ; 1,50 300,00
minutos tarifados vCc2
MENSAIS L
06 Por minuto 200 (Duzentos) CHAMADA FIXO-MÓVEL
. . 1,50 300,00
minutos tarifados VvC3
MENSAIS
"z"ÊáÊmÊmõãíÊãçãÍçrãm"umã ímmsmmumímãõãíãmãã
07 Por linha 90 LINHAS ASSINATURA MENSAL 10,00
900,00
LOTE 02: LINHAS ANALÓGICAS CONVENCIONAIS - ANEXO CÂMARA
. E são E Preço Preço
Item Unidade de Quantidade Descrição do Serviço Unitário Total
Medição
01 Por linha Assinatura de linha
02 - j 6925 | 138,50
analógica convencional
não residencial
1 — f=
02 Por minuto 1.200 (Hum mil e
CHAMADA LOCAL
duzentos) minutos 0,12 144,00
FIXO-FIXO
tarifados
MENSAIS
03 Porminutos | 400 (Quatrocentos CHAMADA LOCAL
083 | 33200
minutos tarifados FIXO-MÓVEL
MENSAIS
04 Por minuto 150 (Cento e
, CHAMADA LOCAL FIXO-
cinquenta) minutos 0,62 93,00
FIXO INTRA REGIONAL F
tarifados
MENSAIS
—
05 Por minuto 150 (Cento e
. , CHAMADA LOCAL FIXO-
cinquenta) minutos 0,62 93,00
. FIXO INTER REGIONAL '
tarifados
MENSAIS
06 Por minuto 100 (Cem) minutos CHAMADA FIXO-MÓVEL
. 1,65 165,00
tarifados vCc2
MENSAIS
+— —
07 Por minuto 100 (Cem) minutos CHAMADA FIXO- o
tarifados MÓVEL- VC3 ' 165,00
MENSAIS
MN
LOTE 03: SERVIÇO DE INTERNET - ANEXO CÂMARA
TECNOLOGIA DE FIBRA ÓPTICA E/OU
PARMETÁLICA
! Es i Preço Preço
Item | Quantidade Descrição do Serviço Unitário Total
LINHA DE INTERNET COM MODEM GRÁTIS,
QUE SUPORTE DOWNLOADO DE 100 MEGA,
a Não temos
01 UPLOAD DE 100 MEGA, IP DINÂMICO E ,
01 o serviço
DATA: 19/05/2016
CARIMBO: Oi S.A.
CNPJ 76.535.764/0001-43
ALAN FERNANDES BRAGA
CORPORATIVO GOVERNO PR
B2B
(014 41) 3305-1126
(014 41) 85320-345
alan.braga(Doi.net.br
Lia
CÂMARA MUNICIPAL DE PONTA GROSSA
SOLICITAÇÃO DE ORÇAMENTO
A Câmara Municipal de Ponta Grossa, através da Diretoria
Geral de Serviços Administrativos, solicita orçamento para Serviços de
Telefonia Fixa Comutada nas modalidades Local, Longa Distância Nacional,
Intra Regional e Inter Regional e Serviço de Linha de INTERNET com modem
grátis, que suporte download de 100 mega, upload de 100 mega, IP
dinâmico e tecnologia de fibra óptica e/ou par metálico, pelo prazo de 24
(vinte e quatro) meses:
LOTE 01: LINHAS DIGITAIS - SEDE CÂMARA MUNICIPAL DE PONTA GROSSA
Unidade de Ad Preço Preço
Item Medição Quantidade Descrição do Serviço Unitário Total.
Por minuto 12.000 (Doze mil) CHAMADA LOCAL
01 . . 0,10 1.200,00
minutos tarifados FIXO -FIXO
MENSAIS
3.000 (Três mil CHAMADA LOCAL
02 Por minuto , ' 0,90 2.700,00
minutos tarifados FIXO-MÓVEL
MENSAIS
1.000 (Hum mil) CHAMADA LOCAL FIXO-
03 Por minuto , , 0,25 250,00
minutos tarifados FIXO INTRA REGIONAL so
MENSAIS
5 . 1.000 (Hum mil) CHAMADA LOCAL FIXO- as
ti ,
e eua minutos tarifados | FIXO INTER REGIONAL Rca
MENSAIS
o | +
05 Por minuto 200 (Duzentos) CHAMADA FIXO-MÓVEL
. . 1,20 240,00
minutos tarifados vCc2
MENSAIS
06 Por minuto 200 (Duzentos) CHAMADA FIXO-MÓVEL
: ; 1,20 240,00
minutos tarifados vc3
MENSAIS
| 07 Por linha 90 LINHAS ASSINATURA MENSAL 40,00 | 3.600,00
Taxa de Instalação Sistema DDR/E1 com 90 canais: R$ 3.600,00 (Três mil e seiscentos reais)
o
LOTE 02: LINHAS ANALÓGICAS CONVENCIONAIS - ANEXO CÂMARA
(+
; ii : Preço: Preço
Item Unidade de Quantidade Descrição do Serviço Unitário Total
Medição |
01 Por linha Assinatura de linha
02 . . 65,00 130,00
analógica convencional
não residencial
“1 - |
02 Por minuto 1.200 (Hum mil e
CHAMADA LOCAL
duzentos) minutos 0,10 120,00
p FIXO-FIXO
tarifados
MENSAIS
a oa
0: Por minutos | 400 (Quatrocentos CHAMADA LOCAL
3 r minuto: (Qu ) 0,90 360,00
minutos tarifados FIXO-MÓVEL
MENSAIS
04 Por minuto 150 (Cento e
. CHAMADA LOCAL FIXO-
Cinquenta) minutos 0,25 37,50
FIXO INTRA REGIONAL '
tarifados
MENSAIS
Lo
05 Por minuto 150 (Cento e
. . CHAMADA LOCAL FIXO-
cinquenta) minutos 0,25 37,50
FIXO INTER REGIONAL A
tarifados
MENSAIS
+ 1 ++
06 Por minuto 100 (Cem) minutos | CHAMADA FIXO-MÓVEL
à 1,20 120,00
tarifados vc2
MENSAIS
07 Por minuto 100 (Cem) minutos CHAMADA FIXO- 30
tarifados MÓVEL: VC3 ' 120,06
"MENSAIS
Taxa de Instalação 2 Linhas Analógicas: R$ 130,00 (Cento e trinta reais)
LOTE 03: SERVIÇO DE INTERNET - ANEXO CÂMARA
Quantidade Descrição do Serviço
Preço Unitário Preço Total
LINHA DE INTERNET COM MODEM
GRÁTIS, QUE SUPORTE
DOWNLOADO DE 100 MEGA, Sem Sem
UPLOAD DE 100 MEGA, IP DINÂMICO | disponibilidade | disponibilidade
E TECNOLOGIA DE FIBRA ÓPTICA
E/OU PARMETÁLICA
01
01
Observação: Este serviço de internet com download e upload simétricos, possuí apenas com IP Fixo
e não Dinâmico como está sendo solicitado. Este produto, chamamos de IP Dedicado. Entendemos
que estejam desejando contratar um ADSL Dinâmico de 100 Mb, serviço este que apenas a COPEL
TELECOM deverá ter disponibilidade de atendimento. Por isso, não enviamos orçamento por
provermos deste serviço para atendimento.
DATA: 30 / 05/2016
Razão Social: Telefônica Brasil S.A — CNPJ 02.558.157/0518-24
Nome: Camilo José Gasparetto
Cargo: Gerente de Negócios
Fone: 41 8837-0072
E-mail: camilo.gasparettoDtelefonica.com
mensa
*Será pago somente uma vez.
Habilitação Terminal Analógico NR. Serv 26,51
*Será pago somente uma vez Ei SS
E
Assinatura Faixa de Ramais — Bloco 50 Ramais Serv LS
Assinatura Terminal Analógico NR | 2 | 133,60
mm efônico Fixc 4 | Mino 7
= LOCAL fixofixo- A Ee Era ba fria ni: ct ice
Serviço Telefônico Fixo Comutado (STFC), 43 00,00
Serviço Telefônico Fixo Comutado (STFC), 00 0,00
modalidade LOCAL, fixo-Móvel (VC1
Serviço Telefônico Fixo Comutado (STFC),
Fixo-Móvel (VC2
Serviço Telefônico Fixo Comutado (STFC),
Fixo-Móvel (VC3
Ligação LDI-Grupo1 Fixo-Fixo e Fixo Móvel
12 Ligação LDI-Grupo2 Fixo-Fixo e Fixo Móvel 15
Mercosul (Argentina, Chile, Paraguai e Uruguai)
Ligação LDI-Grupo3 Fixo-Fixo e Fixo Móvel
Ligação LDI-Grupo4 Fixo-Fixo e Fixo Móvel
Portugal
Ligação LDI-Grupos5 Fixo-Fixo e Fixo Móvel
Espanha, Reino Unido, Itália, Alemanha, França,
Ligação LDI-Grupo6 Fixo-Fixo e Fixo Móvel
Demais países da Europa e Oriente Médio
17 Ligação LDI-Grupo?7 Fixo-Fixo e Fixo Móvel
Japão e Austrália
E RE
“— África e Cuba
Ligação LDI-Grupo9 Fixo-Fixo e Fixo Móvel
[| pomeicpiso do Ao osan Mas do Paco |
T
=
Validade da Proposta: 60 dias.
Londrina,
Aparecido Andrade
Sercomtel Telecomunicações S. A.
(43) 3375 1307 - 9995 4377
Proposta Comercial de Serviços de Telecomunicações para a Câmara Municipal de Ponta Grossa
(CNPJ: 77.780.138/0001-85 2 COPEL Rad
Serviço: Copel Fibra EE Telecom PARANÁ
CNPJ 04.368.865/0001-66
9 Copel Fibra é um proguto de acesso 4 Intemei baseado na tocnologia GPON, com alia qualidade, disponibiiade e que ainda oferece banda simétrica (download e upload com a mesma capicidade),
Pot | strico | CâmemooVerondoros | Av Visconda da Taunay, B80 ta Grossa
"Taxa de instalação: valor cobrado pola instilação do serviço - cobrança única.
A presente cotação não comproande o fomecimentalinstatação de rede da acesso redundânta a/ou proteção da placas equipamentos nas pontas,
2. Eventuata resrian!concicianamentas para passagem de cabo óptico intemo é demais situações qua obriguem a obtanção da Ivaração! autorização de uso da da Infraestrutura Intoma (shoppirigs conars, pródios cmerclis, cóiras axministrativos à outros)
[davardo nor tratadasinegociadas polo chente, cabendo à este, quando aplicável, a responsabilidade de pagamento ao detentor da infraestrutura.
3: No caso de necessidade de autorização para lançamento de cabos em faia ce dominio da concessionária om rodovias pedagiadas, o soriço sard oseculado madianto autorização da concessionária à oventvais custos correrão por conta da contratânio.
já. Infraestrutura minima nas instalações do unuário;
4.1. Ponto de energia elétrica para alimentação do modamiconversor óptico (127/220V AC)
4.2. Tubulação com cabo quia, incluindo caixas de passagam nara lançamento ca fibra óptica (saindo da ontrada principal de cabos até o ponto de Instalação do circulo); A tubulação devo tr no mitimo, SOmm do diâmetro (2º) a ralo de curvatura
minimo da 25cm;
4.3. Rack padião 19º, fado dofinlivamente, para a instalação dos equipamentos úpuicos (DIO o Modam) da Copel Tolecom. centro das instalações do clinie.
5. Para cada solicitação de ativação da um novo ponta. a contratada irá realizar astudo de viabilidade técivca pita constatar se é possivel o slandimento,
6: Prazo de contratação: 12 masas
Validade da proposta: 30 dias. Curitiba, 24/5/2016.
[Copai Telecomunicações S.A,
[Rua José Izigoro Blazetta, 158 Fone: 0800-4 14181
[CEP 81200-240 Curitlva = Paraná — Brasil Fax (41) 3331.3100]
[vv copetetacom.com Ema; corporativo. ciaqpcopel com)
Ko
I—
og
a Municipal de Ponta Grossa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Parágrafo único - Quando da autorização para a realização do certame licitatório. o
Presidente designará aquele irá conduzir o procedimento
MN Art. 2º - Designar, os servidores MONICA PAINKA PEREIRA, PATRICIA HELENA
PIMENTEL COSTA e JOÃO EDISON TRINDADE, para, sem prejuizo de suas atribuições
administralivas, comporem a Equipe de Apoio,
Art. 3º - Este ato em vigor a partir dg/sua publicação o
se À N
Ponta Grossa. em 27 é co de 2016
AM ] ee
j ) —
po Vereador Sp
/ ds a ”
fr pet ) dd A —
4 1 —— * dá Eq o ad F .
Vereador PIE RNAUD SANTOS DA SILVA | Vereador JORGER a MAGALHÃES
Vice-Présidente , Primeiro Segrefário J' peer a?
sms + A gi A
Verêador ALTAIR;NUNES MÁCHADO — — Vereador JOSÉ NILSQN RIBEIRO
Segundo-Secretário: 7 Terceiro-Secretário!
a”
Av. Visconde Taunay, 880 - Ponta Grossa - Pr- CEP B4051-000 - Fone: (42) 3020-7100 / Fax: (42) 3020:
Al
Câmara Municipal de Ponta Grossa
Estado do Paraná
Câmara Municipal de Ponta Grossa
Estado do Paraná
Diretoria Geral de Serviços Administrativos
EDITAL DO PREGÃO Nº 016/2016
Processo: 026/2016 Emissão: 30/05/2016
Data da abertura das propostas: 14/06/2016 Horário: 10hs 00min
Local: PLENÁRIO - CÂMARA MUNICIPAL DE PONTA GROSSA
—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POR LOTE, nos moldes da
Lei nº 10.520/2002 e subsidiariamente, a Lei Federal nº 8.666/1993, com as alterações
posteriores e legislação municipal correlata, a fim de escolher a melhor proposta do seguinte
objeto:
1. OBJETO:
O objeto deste Pregão é a " CONTRATAÇÃO DE SERVIÇO TELEFÔNICO FIXO
COMUTADO — STFC, nas modalidades local, longa distância nacional, intra regional e inter
regional, PROVENIENTE DE TRONCO DIGITAL, 01 (UM) TRONCO DIGITAL DE VOZ,
COM 90 (noventa) CANAIS, BIDIRECIONAL E FACILIDADE DE DISCAGEM DIRETA A
RAMAL (DDR) COM 90 (noventa) RAMAIS, PARA SER INSTALADO No prédio da
am CÂMARA MUNICIPAL DE PONTA GROSSA (LOTE 01); serviço de telefonia fixa, nas
modalidades local, longa distância nacional, intra regional e inter regional, através de linhas
analógicas convencionais, com 02 (duas) linhas, para ser instalado no Prédio anexo da
CÂMARA MUNICIPAL DE PONTA GROSSA (LOTE 02); INSTALAÇÃO DE 01 (UMA) LINHA
DE INTERNET NO prédio ANEXO DA CÂMARA MUNICIPAL DE PONTA GROSSA COM
MODEM GRÁTIS, QUE SUPORTE DOWNLOAD DE 100 (CEM) MEGA, UPLOAD DE 100
(CEM) MEGA, IP DINÂMICO E TECNOLOGIA DE FIBRA ÓPTICA E/OU
PARMETÁLICA(LOTE 03), conforme especificações e quantidades constantes no ANEXO
01 - LOTES 01,02 E 083, pelo período de 24 (vinte e quatro) meses, com vigência a partir de
01/07/2016 para os Lotes 1 e 2 e com vigência a partir de 01/09/2016 para o Lote 3".
2. DO PROCEDIMENTO DO PREGÃO:
2.1 O Procedimento Licitatório obedecerá ao disposto na Lei nº 10.520/2002, Decreto nº
3.555/2000, e, subsidiariamente, as normas da Lei nº 8.666/1993, e alterações posteriores
e nas demais legislações aplicáveis.
2.2 O presente certame licitatório não obriga a Câmara Municipal de Ponta Grossa a
adquirir, de uma vez só, objeto discriminado, podendo fazê-lo de forma gradual e
parcialmente, visto que as quantidades são estimadas.
1
Av. Visconde de Taunay, 880 - Ponta Grossa - Pr - CEP 84051-000 - Fone: (42) 3220-7100 / Fax: (42) 3220-7120
)
«3
e;
Câmara Municipal de Ponta Grossa Ed
Estado do Paraná
2.3 As fases, decisões e resultados desta licitação serão divulgados no Diário Oficial do
Município.
2.4 Os interessados em participar deste Pregão poderão examinar e baixar o respectivo
edital no sítio da Câmara Municipal de Ponta Grossa — www.cmpg.pr.gov.br.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são vedadas a participação de empresas em consórcio.
4.4 Não poderá participar empresa declarada inidônea por órgão ou entidade d</t>
  </si>
  <si>
    <t>9º TABELIÃO DE NOTAS
SÃO PAULO - SP
COMARCA DE SÃO PAULO - ESTADO DE SÃO PAULO
TABELIÃO PAULO ROBERTO FERNANDES ' |
|
LIVRO =.10.606 FOLHAS — 069 /071
Hodlich — Claro.S.A.Concorrencia. SUL
w
| 1º TRASLADO .
PROCURAÇÃO BASTANTE QUE FAZ: CLARO S.A,
SAIBAM quantos este público instrumento de procuração bastante virem, que aos NOVE
(09) dias do mês de DEZEMBRO do ano de DOIS MIL E QUINZE (2015), nesta cidade e
Comarca da Capital do Estado de São Paulo, em diligencia na Rua Flórida nº 1970, onde a
chamado vim, perante mim, escrevente do 9º Tabelião de Notas, apresentou-se como
outorgante: CLARO S,A,, com sede nesta Capital na Rua Flórida, nº 1970, inscrita no CNPJ/MF
sob o nº 40.432.544/0001-47, com seu estatuto social datado de 30 de abril de 2015, registrado na
Junta Comercial do Estado de São Paulo (JUCESP) sob o nº 256.643./15-5, aos 17 de junho de
2015, o qual uma cópia fica arquivada nesta serventia em pasta própria sob o nº 792/2015, neste
ato representada por seus diretores: ROB b ), brasileiro, casado,
contador, portador da cédula de identidade nº 083325/0- O CRC/RJ, inscrito no CPF/MF sob o nº
952.915.807-63 e JOSÉ FORMOSO MARTÍNEZ, brasileiro haturalizado, casado,
engenheiro, portador da carteira de identidade - nº 30.159.273-9, CPF nº 059.557.727-07,
ambos com endereço profissional na sede da empresa. Os presentes devidamente identificados,
neste ato, pelos documentos supramencionados e apresentados no original, do que dou fé.
Pela outorgante, na forma como vem representada, me foi dito que por este instrumento e na
melhor forma de direito, nomeia e constitui seus procuradores: ADILSON SANCHES,
brasileiro, casado, engenheiro, portador da carteira de identidade-n.º 13065835-0 SSP/PR ,
inscrito no CPF/MF n.º 150.944.348- 70; ALDREY SUAMI PEDROSA LOPES
BRZEZINSKI, brasileira, casada, administradora de empresas, portador da carteira de
identidade RG nº 920705-8 SSP/MT, inscrita no CPF/MF sob nº 799.320.881- ag:
ALEXANDRE BORDINSKI RODRIGUES, brasileiro, casado, técnico em redes de
computadores, portador da carteira de identidade RG nº 7341587-0-SSP/PR, inscrito no
CPF/MF sob n.º 038.246.709.41; ANDRE LUIS BRZEZINSKI, brasileiro, casado, técnico
em informática, portador da carteira de identidade RG nº 051709926-SSP/PR, inscrito no
a
ópia fotostárica é reproduçãe Cha
ê
É
)
w
as
RUA MARCONI 124 - 6* ANDAR - CENTRO
SÃO PAULO SP CEP 01047-000
202602342345.001164822-0 FONE: 11-21746872 FAX:11-21746858 Cu
P:07062 R:010822
GE ema 1 :
S!
A EE “É
| 181
data
f wo &amp;
| E) at
A j FZ - &amp;ã
REPUBLICA FEDERATIVA DO BRASIL É. E
Estado de São Paulo E: é
4 &amp;
CPF/MF sob nº 962.479.759-53, ;, ANTONIO MAZZUCO, brasileiro, fi $
administrador de empresas, portador da carteira de identidade RG nº 2.059.990-1- N b ]
q
inscrito no CPF/MF n.º 391.942.729-72; CHRISTINA BEATE NOWAK, brasileira,
casada, engenheira: portadora da carteira de identidade RG nº 38658000-SSP/PR, inscrita no
CPF/MF sob n.º 598.185.309-34; CHRISTINA HALISKI MOREL, brasileira, casada,
engenheira, portador da carteira de identidade RG nº 4.650.551-SSP/SC, inscrita no CPF/MF
sob n.º 839.812.849-68; DANIEL BRENTANO, brasileiro, casado, administrador de (O
empresas, portador da carteira de identidade RG nº 8067276116-SSP/PR, inscrito no
CPF/MF 'sob n.º 598.230.540-53; DANILO MATTES NAVARRO FILHO, brasileiro,
; casado, administrador, portador da carteira de identidade RG nº 1058703503-SIS/RSS,
É inscrito no CPF/MF sob nº 823.620.250-04; EDUARDO POLKING, brasileiro, casado,
ú engenheiro, portador da carteira de identidade RG nº 7.016.042.652-SSP/RS, inscrito no
, “CPF/MF sob nº 438.667.860-34; FRANCISCO REGINALDO PREZOTO, brasileiro,
casado, administrador de empresas, portador da carteira de identidade RG nº 5.714.635-
| SSP/SC, inscrito no CPF/MF sob n.º 516.734.019-53; GIOVANNI MARQUES GAMBA,
ER e fi brasileiro, casado, técnico em processamento de dados, portador da carteira de identidade
Ez “o RG nº 64.58.29-SSP/MS, «inscrito no CPF/MF sob n.º 639.664.091-00; GUSTAVO
SOARES SILBERT, brasileiro, casado, economista, portador da carteira de identidade RG
nº 056420011-IFP/RJ, inscrito no CPF/MF sob nº 813.829.527-91; JEFFERSON
+ GUIMARÃES DE OLIVEIRA, brasileiro, solteiro, cientista da computação, portador da
“! carteira de identidade RG nº 2.053.214.579-TIRS, inscrito no CPF/MF sob nº 899.586.590-
|! 34; JOSÉ LUIS FERNANDES ARAÚJO, brasileiro, casado, administrador de empresas,
portador da carteira de identidade RG nº 3390246-8-SSP/PR, inscrito no CPF/MF sob n.º
482.539.449-34; IRINEU ZARAMELA, brasileiro, casado, analista de sistemas, portador
da cometa de identidade RG nº 3.504.202-4 SSP/PR, inscrito no CPF/MF sob n.º
= 500.322.679-91; ISABEL CRISTINA NUNES WEYMAR, brasileira, separada
e
Rb ê judicialmente, administradora de empresas, portador da carteira de-identidade RG nº
9062202479-SSP/RS, inscrita no CPF/MF sob nº 891.571.840-20; LUCAS HAEFFNER
+ SCHWANTES, brasileiro, casado, administrador de empresas;. portador da carteira de
; identidade RG nº 3.351.142-0-SSP/SC, inscrito no/CPF/MF sob n.º 007.736.769-37;
MARICLEIA APARECIDA DOS SANTOS DÉ CAMPOS, brasileira, casada,
administradora, portador da carteira de identidade RG, nº 368338-9-SSP/SC, inscrita no
| ;
preso Cgi a ais
9º TABELIÃO DE NOTAS '
SÃO PAULO -S
; COMARCA DE SÃO PAULO - ESTADO DE SÃO PAULO
E RO — TABELÃO! PAULO ROBERTO FERNANDES
x 4 )
% pol É y É AD
' j
"ossada, cientista da computação, ee dá carteira de identidade E ss
PR, inscrito no CPF/MF sob n.º 364.929.069-34; RENÊ RODOLFO PAPST, brasileiro,
casado, administrador de empresas, portador da carteira de identidade RG nº 2.023.647-6-
SSP/SC, inscrito no CPF/MF sob n.º 739.833:909-78; ROGERIO JAMBERS, brasileiro,
casado, administrador de empresas, portador da carteira de identidade RG nº 0.003.183.488-
SSP/PR, inscrito no CPF/MF sob nº 597.904. 829-49; SCHIRLE nua BECKER,
brasileira, aiitedro, administradora de empresas, ride da carteira de idedltfdade RG nº
4070060829- SSPIRS, inscrita no CPF/ME sob n.º.925.757.900- 00; SIDELVAN FREITAS
“MACEDO, brasileiro, casado, engenheiro, 'portador da carteira de identidade RG nº
0.002.571.012-SSP/MS, inscrito no CPF/MF sob nº 298.493,731-72; VALTER MENDES
“BETIM JUNIOR, brasileiro, casado, técnico em redes, portador da carteira de identidade
RG nº 8.499. 378-6-SSP/PR, inscritô no CPF/MF 'sob nº 010. 025.939-13; VANIA DANNA
CORSO, brasileira, casada, Neiliistradora de empresas, portadora da carteira de identidade
RG nº 5060192662- SSP/RS, inscrita no CPF/MF sob n.º 618.214.620-68 e VÂNIA LAGO,
brasileira, solteira, hdiniiistradora d nenprrTs, Cendos da carteira de identidade RG nº
8.572.684-6-SSP/PR, inscritá no CPFIME, sob n.º 460.011. 580- 53, aos quais confere poderes
para, ágindo isoladamente, didepem dententeneo da ordem de nomeação, representar a
OUTORGANTE em, todos os atos de « concorrências, tomadas de preços, convites é pregões,
sejam, públicas ou privadas, podendo assinar e/ou rubricar propostas, lista de presença,
declarações, atas, atas de registro de preços, relatórios, exercer feninita ao direito de
interpor recursos, interpor rechrsos e impugná- “os, Podendo, ainda, ter vistas aos do de
processos e exercer todos os atos necessários ao acorhpanhamento de processos licitatórios
e, em nome da OUTORGANTE, formular ofertas e lances de preços, verbais ou por escrito,
passar e assinar recibos, e agindo somente em conjunto de dois, independentemente da
ordem de/ nomeação, assinar instrumento de compromisso público ou; particular, de
) . (
a E | , ' a
constituição de consórcio e contratar a prestação de serviço com o cliente ou usuário da
OUTORGANTE, assinar contratos, podendo estabelecer firmar e discutir cláusulas
ds tries - contratuais, concordar e discordar, receber e dar quitação, praticar enfim, todos os demais
P sindada er 4048)
atos que se tornarem napnstico para o fiel cumprimento do presente mandato. Fica
A
602342345 0011648]
P:07062 R:010823
Runa 124 -6º ANDAR - CENTRO
SÃO PAULO SP CEP 01047-000 5
FONE: 11-21746872 FAX:11-21746858 |
h rasilefro,
nona
so
REPÚBL ICA FEDER TIVÁ DO BRASIL
Ê * Estado de. São Paulo.
t N
vedado o substabelecimento, no todo ou em parte, dos poderes dusórndá no presente
instrumento, que vigorará pelo prazo de 01 (um) amora a contar da data ud prejento,
assinatura, podendo ser revogado à. qualquer tempo pa Outorgante, total ou/
parcialmente, sendo certo quea exclusão do(s) Qutorgado(s) do quadro de empregados
da Outorgante, de suas controladas, coligadas, ou empresas sob controle comum,
implicará na ca ari imediata do respeçtivo mandato.» De como assim disse, dou fé.
Pediu-me e eu lhe lavrei-o presente instrumento, que feito e lido em voz alta e clara, foi
aceito por ser a expressão fiel do que foi declarado, outorga e assina. Eu, Renato Hodlich
Figueiredo, escrevente Autorizado a lavrei. Eu, JOSE SOLON NETO, Tabelião Substituto, a|
subscrevo e assino. (aa. HHROBERTO CATALÃO CARDOSO / JOsÉ- FORMOSO f
MARTÍNEZ Mu (Paga as taxas ao Estado, ao IPESP e ao Registro Civil | NADA MAIS:
seguida do original, Primeiro Traslado, páginas 04, dou fé.
j Tabelião Subenia a conferi, e ja e assino em pie e
| s
k |
&gt;
sf , ;
he . |
EM TESTES L” DA VERDADE o tê
Emolumentos R$
Estado R$
Ipesp R$
Imp Municipal. R$ ê / Bel. José Solon Neto
MP o) , N Tabelião Substituto
Reg. Civil y N
Trib. Justiça ú | !
Santa Casa )
Total dos * Bel. Airton Fernando Poletto
Tabelião Substituto
9º TABELIÃO DE NOTAS
Bel. PAULO ROBERTO FERNANDES TABELIÃO
Homero Caires Frias
“Tabelião Substituto
N
1) Rua Marconi, 124 - S. Paulo
ci j
LN
SSB LIL O DA 3O Date GAP
JUCESP PROTOCOLO
0.410.366/16-0
IN
.  CHMROSA,
*NIRE 3h:308:145.801
CNPJ/MF nº. 40.432.544/0001-47
ASSEMBLEIA GERAL ORDINÁRIA E EXTRAORDINÁRIA
REALIZADA EM 29 DE ABRIL DE 2016
————— eee,
1. DATA, HORA E Locai: Realizada em 29 de abril de 2016, às 10:00hs, na sede da Claro S.A.
(“Companhia”), situada na Rua Flórida, 1970, CEP 04565-907, na Cidade e Estado de São Paulo.
2. Convocação: Anúncios publicados, nos termos do artigo 124 da Lei n.º 6.404/76, Jornal Valor
Econômico, nas edições dos dias 20, 22 e 25 de abril de 2016 e no Diário Oficial do Estado de São
Paulo, nas edições dos dias 20, 21 e 26 de abril de 2016. Os referidos anúncios encontram-se sobre
a mesa à disposição dos Interessados, tendo sido dispensada a leitura e a transcrição dos mesmos.
3. PRESENÇAS: Presentes os aclonistas da Companhia, representando mais de 99% (noventa e nove
por cento) do capital com direito a voto, conforme registros e assinaturas constantes do Livro de
Presença de Acionistas da Companhia. Presente, também, os Sr. Roberto Catalão Cardoso,
representando a administração da Companhia, e o Sr. Bruno Mattar Galvão, representante dos
auditores independentes, Ernst &amp; Young Auditores Independentes S/S.
4. Mesa: Nos termos do artigo 7º, 51º, do Estatuto Social, presidiu os trabalhos o Diretor da
Companhia, Sr. Roberto Catalão Cardoso, que convidou o Sr. André Santos Correia para secretariar
os trabalhos.
5. ORDEM DO Dia: |. Em Assembleia Geral Ordinária: (I) tomar as contas dos administradores,
examinar, discutir e votar as Demonstrações Financeiras e o Relatório da Administração, referentes
ao exercício encerrado em 31.12.2015 e (il) deliberar sobre a destinação do resultado do exercício
findo em 31.12.2015; e Il. Em Assembleia Geral Extraordinária: (1) fixar a remuneração global anual
da administração da Companhia para o exercício de 2016; (il) homologar os aumentos de capital
social da Companhia, com a consequente alteração da redação do caput do artigo 5º do Estatuto
Social da Companhia, passando o mesmo de R$11.698.646.591,11 (onze bilhões, seiscentos e
noventa e oito milhões, seiscentos e quarenta e seis mil, quinhentos e noventa e um reais e onze
centavos) para O total de R$18.546.599.680,33 (dezoito bilhões, quinhentos e quarenta e seis
milhões, quinhentos e noventa e nove mil, seiscentos e oitenta reais e trinta e três centavos), com a
emissão de 30.839.082 (trinta milhões, oitocentas e trinta e nove mil, oitenta e duas) ações
ordinárias e 7.046.943 (sete milhões, quarenta e seis mil, novecentas e quarenta e três) ações
preferenciais, aprovados nas reuniões do Conselho de Administração da Companhia realizadas em
28/12/2015 e 29/01/2016; e (li) caso aprovado o item (li) acima, consolidar o Estatuto Social da
Companhia.
6. DELIBERAÇÕES: Por acionistas representando mais de 2/3 (dois terços) do capital votante da
Companhia foram adotadas as seguintes deliberações, pela unanimidade, dos acionistas presentes
às Assembleias:
61. Foi autorizada a lavratura da presente ata sob a forma de sumário e que a sua publicação
seja feita com a omissão das assinaturas dos acionistas presentes, como facultam, respectivamente,
49
UA
CiAMO S.A,
NIRE as 500,145.801
CNPJ/MF nº. 40.432.544/0001-47
ASSEMBLEIA GERAL ORDINÁRIA E EXTRAORDINÁRIA
REALIZADA EM 29 DE ABRIL DE 2016
62 Foi aprovada a dispensa da leitura das Demonstrações Financeiras, do Relatório da
Administração e do Relatório dos Auditores Independentes sobre as Demonstrações Financeiras,
tendo em vista já serem os mesmos do conhecimento de todos os acionistas presentes.
6.3 Em Assembleia Geral Ordinária: As seguintes deliberações foram tomadas, pela
unanimidade, dos acionistas presentes:
6.3.1. Foram aprovadas as Contas dos Administradores, o Relatório da Administração e as
Demonstrações Financeiras, referentes ao exercício social encerrado em 31 de dezembro de 2015,
publicados no Jornal Valor Econômico e no Diário Oficial do Estado de São Paulo em 29 de março de
2016.
6.3.2. Tendo em vista a que a Companhia não obteve lucros no exercício social encerrado em 31
de dezembro de 2015, não haverá distribuição de dividendos.
6.4 Em Assembleia Geral Extraordinária; As seguintes deliberações foram tomadas pela
unanimidade, dos acionistas presentes:
6.4.1. Foi aprovada a fixação da remuneração anual global dos administradores da Companhia
para o exercício social de 2016 no montante de até (inclusive) R$19.700.000,00 (dezenove milhões
e setecentos mil reais), cuja forma de distribuição será estabelecida pelo Conselho de
Administração.
6.4.2. Foi aprovada a alteração da redação do coput do artigo 5º do Estatuto Social da
Companhia, uma vez aprovados e homologados os aumentos do capital social, dentro do limite do
capital autorizado, no valor total de R$6.847.953.089,22 (seis bilhões, oitocentos e quarenta e sete
milhões, novecentos e cinquenta e três mil e oitenta e nove reais e vinte e dois centavos), conforme
Reuniões do Conselho de Administração, realizadas em 28/12/2015 e 29/01/2016, passando o
capital social de R$11.698.646.591,11 (onze bilhões, seiscentos e noventa e oito milhões, seiscentos e b
quarenta e seis mil, quinhentos e noventa e um reais e onze centavos) para o total de O
R$18.546,599.680,33 (dezoito bilhões, quinhentos e quarenta e seis milhões, quinhentos e noventa e q
nove mil, seiscentos e oitenta reais e trinta e três centavos), com a emissão de 30.839.082 (trinta
milhões, oitocentas e trinta e nove mil, oitenta e duas) ações ordinárias e 7.046.943 (sete milhões,
quarenta e seis mil, novecentas e quarenta e três) ações preferenciais. O artigo 5º caput do Estatuto
Social da Companhia passa a viger com a seguinte redação:
CIART SA,
NIRE 45 517),145.801
CNPJ/MF nº. 40.432.544/0001-47
ASSEMBLEIA GERAL ORDINÁRIA E EXTRAORDINÁRIA
REALIZADA EM 29 DE ABRIL DE 2016
“Am. 5º O capital social da Companhia é de R$18.546.599.680,33 (dezoito bilhões,
quinhentos e quarenta e seis milhões, quinhentos e noventa e nove mil, seiscentos e
oitenta reais e trinta e três centavos), totalmente subscrito e integralizado, dividido em
87.501.434 (oitenta e sete milhões, quinhentas e uma mil, quatrocentas e trinta e quatro)
ações, sendo 47.316.741 (quarenta e sete milhões, trezentas e dezesseis mil, setecentas e
quarenta e uma] ações ordinárias 40.184.693 (quarenta milhões, cento e oitenta e quatro
mil, seiscentas e noventa e três) ações preferenciais.”
6.4.3. Foi aprovada a consolidação do Estatuto Social da Companhia, nos termos do Anexo | à
presente ata, em razão da deliberação tomada no item 6.4.2. acima.
E, nada mais havendo a tratar, suspenderam-se os trabalhos pelo tempo necessário à lavratura
desta ata. Reaberta a sessão, foi esta lida, achada conforme e assinada por todos os presentes.
ASSINATURAS: Roberto Catalão Cardoso — Presidente e representante da Administração da
Companhia; André Santos Correia — Secretário e Bruno Mattar Galvão, representante da Ernst &amp;
Young Auditores Independentes S/S. ACIONISTAS: CLARO TELECOM PARTICIPAÇÕES S.A.,
representada por sua procuradora Bruna Manfredi Camargo, EG PARTICIPAÇÕES S.A. representada
por sua procuradora Bruna Manfredi Camargo e CONTROLADORA DE SERVICIOS DE
TELECOMUNICACIONES S.A. DE C.V. representada por Alberto de Orleans e Bragança.
Certifico que a presente é cópia fiel da ata lavrada em livro próprio.
São Paulo/SP, 29 de abril de 2016.
desu. (ui
André Santos Correia
Secretário
195.759/16-3 waza onanaa num
mnrncpomanno FLÁVIA bd
= O
em
CLARO S.A.
NIRE 25,3C0,145,801
CNPJ/MF nº, 40,432.544/0001-47
ASSEMBLEIA GERAL ORDINÁRIA E EXTRAORDINÁRIA
REALIZADA EM 29 DE ABRIL DE 2016
ANEXO
ESTATUTO SOCIAL DA CLARO S.A.
CAPÍTULO |- Da Denominação, Sede, Objeto e Duração.
Art. 1º, A Sociedade, organizada sob a forma de sociedade anônima de capital fechado, tem a
denominação de CLARO S.A., e será regida pela legislação aplicável e pelo presente Estatuto, no
qual será designada simplesmente Sociedade,
Art. 2º, A Sociedade tem sede e foro na Cidade e Estado de São Paulo, na Rua Flórida, n.º 1970,
Cidade Monções, CEP 04565-907.
Parágrafo Único. A Sociedade poderá abrir ou fechar filtais, escritórios, agências e representações,
no Brasil e no exterior, mediante deliberação conforme artigo 14.
Art.3º. A Sociedade tem por objeto social:
1 — Implantar, operar e prestar o Serviço Móvel Pessoal, com observância dos termos de
autorização expedidos pela Agência Nacional de Telecomunicações, no Brasil e no Exterior;
1 — Explorar a compra, venda, locação e cessão de uso de meios e equipamentos a qualquer
título, bem como a importação e a exportação de equipamentos, aparelhos e acessórios, e a
prestação de serviços necessários ou úteis às atividades compreendidas no objeto social,
bem como a exploração de serviços de valor adicionado, preparatórios, correlatos,
suplementares ao Serviço Móvel Pessoal;
HI = Explorar os negócios de licenciamento e cessão de direito de uso de softwares e outros
conteúdos, venda e locação on line, por download e/ou outros meios, de filmes, músicas e
outros conteúdos e obras intelectuais;
IV — Atuar como representante comercial e/ou intermediador de negócios relacionados às
atividades compreendidas no objeto social;
V — Participar no capital de outras sociedades, entidades, associações e/ou consórcios, no
Brasil ou no Exterior e/ou exercer o controle de sociedades exploradoras do Serviço Móvel di
Pessoal, Serviço Móvel Celular e outras modalidades de serviços de telecomunicações em q
geral, na conformidade das concessões, autorizações e permissões que lhes forem
outorgadas;
VI - Prestar os serviços de engenharia de telecomunicações;
VII - Prestar outros serviços de telecomunicações, além do disposto acima, tais como
Serviço de Telefonia Fixa Comutada, Serviço de Comunicação Multimídia, Prestação de
Serviço de TV por assinatura, bem como a exploração de serviços de valor adicionado,
preparatórios, correlatos, suplementares a esses serviços.
Art. 4º, A duração da Sociedade será por tempo indeterminado.
Ciaros.a,
NIRE 35,300,145.801
CNPI/MF nº. 40.432.544/0001-47
ASSEMBLEIA GERAL ORDINÁRIA E EXTRAORDINÁRIA
REALIZADA EM 29 DE ABRIL DE 2016
CAPÍTULO 1! - Do Capital Social e das Ações.
Art. 5º. O capital social da Companhia é de R$18.546.599.680,33 (dezoito bilhões, quinhentos e
quarenta e seis milhões, quinhentos e noventa e nove mil, seiscentos e oitenta reais e trinta e três
centavos), totalmente subscrito e integralizado, dividido em 87.501.434 (oitenta e sete milhões,
quinhentas e uma mil, quatrocentas e trinta e quatro) ações, sendo 47.316.741 (quarenta e sete
milhões, trezentas e dezesseis mil, setecentas e quarenta e uma) ações ordinárias 40.184.693
(quarenta milhões, cento e oitenta e quatro mil, seiscentas e noventa e três) ações preferenciais.
5 1º. Cada ação ordinária nominativa terá direito a um voto nas deliberações das Assembleias
Gerais. As ações preferenciais não terão direito a voto, mas terão assegurado: (a) a prioridade no
reembolso do capital, sem prêmio, no caso de liquidação da Sociedade; e (b) o recebimento de
dividendos 10% (dez por cento) maior do que o atribuído a cada ação ordinária.
52º O capital social da Sociedade poderá ser aumentado em R$ 12.000.000.000,00 (doze bilhões de
reais), por decisão do Conselho de Administração, independentemente de reforma estatutária e
sem observância da proporção entre as diferentes espécies de ações, limitado, porém, aos limites
estabelecidos na legislação em vigor. O Conselho de Administração estabelecerá as condições para
emissão, incluindo preço de subscrição e prazo de integralização.
&amp; 3º Na proporção do número de ações que possuírem, os acionistas terão direito de preferência
para a subscrição de aumento do capital, observadas as disposições do artigo 171 da Lei
nº 6.404/76.
5 48, Sem prejuízo do disposto no 51º. deste artigo, as ações preferenciais terão direito a voto
restrito exclusivamente na hipótese do inciso XXVII do parágrafo 7º do artigo 10 deste Estatuto.
55º. As ações de emissão da Sociedade poderão ser mantidas em contas de depósito, em nome de
seus titulares, em instituições credenciadas pela Comissão de Valores Mobiliários - CVM, sob a
forma de ações escriturais, sem a emissão de certificados.
CAPÍTULO Ill - Da Assembleia Geral.
Art. 6º. As Assembleias Gerais serão convocadas pelo Conselho de Administração ou na forma no
parágrafo único do artigo 123 da Lei nº 6.404/76. Quando o Conselho de Administração convocar a
Assembleia Geral, caberá ao Presidente do Conselho de Administração consubstanciar o ato e, na
sua ausência ou impedimento, o Vice-Presidente do Conselho de Administração.
Art. 7º. As Assembleias Gerais realizar-se-ão na sede da Sociedade, salvo motivo de força malor.
Dentro dos quatro meses seguintes ao término do exercício social, será realizada uma assembleia
geral ordinária para tratar dos assuntos previstos no artigo 132 da Lei nº 6.404/76. Sempre que
houver necessidade, para tratar de todos os demais assuntos que sejam submetidos à deliberação
dos acionistas, será convocada uma assembleia geral extraordinária para estas deliberações.
fr
CARosS.a.
NIRE 38.390.145.801
CNPJ/MF ne. 40.432.544/0001-47
ASSEMBLEIA GERAL ORDINÁRIA E EXTRAORDINÁRIA
REALIZADA EM 29 DE ABRIL DE 2016
5 1º. As Assembleias Gerais serão instaladas por qualquer um dos Diretores da Sociedade ou, na
ausência ou impedimento de qualquer um destes, por outro acionista que seja indicado por escrito
por um dos diretores da Sociedade. Quando presente, qualquer um dos diretores da Sociedade
presidirá a Assembleia, escolhendo o secretário entre os presentes. Na ausência de todos os
diretores da Sociedade, presidirá a Assembleia um acionista indicado por qualquer um dos diretores
da Sociedade.
8 2º. Antes da instalação da Assembleia Geral, os acionistas presentes deverão assinar o Livro de
Presença, indicando seu nome, nacionalidade e residência, bem como a quantidade e espécie ou
classe de ações de que são titulares, na forma do artigo 127 da Lei nº 6.404/76.
&amp; 3º. As atas serão lavradas em livro próprio, e assinadas pelos membros da mesa e pelos acionistas
presentes. As atas poderão também ser lavradas na forma de sumário dos fatos ocorridos,
observado o disposto no artigo 130, $1º, da Lei nº 6.404/76, salvo decisão em contrário do
presidente da Assembleia Geral, e serão publicadas com omissão das assinaturas dos acionistas.
CAPÍTULO IV. - SEÇÃO | - Da Administração.
Art, 8º. A Sociedade será administrada por um Conselho de Administração e uma Diretoria.
SEÇÃO II - Do Conselho de Administração.
Art. 9º. O Conselho de Administração será composto por, no minimo, 03 (três) membros e, no
máximo, 10 (dez) membros efetivos, e igual número de suplentes, todos eleitos pela Assembleia
Geral, sendo necessariamente 01 (um) Presidente e até 9 (nove) conselheiros sem designação
específica.
&amp; 1º. Caberá ao Presidente do Conselho de Administração a convocação das reuniões do Conselho
de Administração e de Assembleia Geral, além do exercício do voto de qualidade no caso de empate
nas deliberações do órgão. O Presidente do Conselho indicará, ainda, o Secretário do Conselho de
Administração, conforme o caso.
&amp; 2º. Caberá a qualquer membro do Conselho de Administração substituir o Presidente do Conselho
de Administração na sua ausência ou impedimento, conforme a indicação deste,
&amp; 3º. Caberá ao Secretário do Conselho de Administração lavrar em ata as deliberações aprovadas
pelo Conselho de Administração e adotar as providências necessárias para convocar a Assembleia
Geral, sempre que a matéria aprovada demandar a aprovação posterior dos acionistas, respeitada a
forma de convocação estabelecida na legislação em vigor e por este estatuto social.
8 4º. Os conselheiros e seus suplentes serão eleitos para mandato de 03 (três) anos, podendo ser
reeleitos, e serão investidos como conselheiros efetivos ou suplentes, conforme o caso, mediante
assinatura do termo de posse no livro de atas do Conselho de Administração.
AJ
CLARO S.A.
NIRE 25,300.145.801
CNPJ/MF nº. 40.432.544/0001-47
ASSEMBLEIA GERAL ORDINÁRIA E EXTRAORDINÁRIA
REALIZADA EM 29 DE ABRIL DE 2016
5 5º. Os conselheiros não reeleitos permanecerão no exercício de seus cargos até a investidura de
seus substitutos.
5 6º. Em suas ausências e impedimentos temporários, o conselheiro efetivo será substituído pelo
respectivo suplente.
8 7º. Em caso de vacância ou impedimento permanente, o conselheiro efetivo será substituído pelo
respectivo suplente até a primeira Assemblela Geral, a qual procederá à eleição do substituto, que
completará o mandato do conselheiro substituído.
5 8º - O Presidente do Conselho de Administração será eleito pela maioria dos votos de seus
membros. A substituição do Presidente do Conselho de Administração obedecerá ao mesmo
critério estabelecido para sua eleição.
Art. 10. As reuniões do Conselho de Administração serão convocadas pelo Presidente do Conselho
de Administração, mediante aviso por escrito aos outros, com antecedência de pelo menos 10 (dez)
dias, indicando a pauta e o horário em que a reunião se realizará, na sede da Sociedade ou em
qualquer outra localidade escolhida de comum acordo por seus membros, podendo-se realizar,
inclusive, por melo de qualquer sistema de vídeo ou audioconferência.
81º. A convocação prevista no caput deste artigo poderá ser realizada por carta, telegrama, fax ou
e-mail, ficando dispensada sempre que estiver presente à reunião a totalidade dos membros do
Conselho de Administração.
8 2º. O quorum de instalação de reunião do Conselho de Administração requer a presença de no
mínimo 1/2 (metade) dos membros integrantes do colegiado.
5 3º. A reunião do Conselho de Administração será presidida preferencialmente por seu Presidente
em exercício, que designará um dos membros para secretariar os trabalhos, em caso de ausência ou
impedimento do Secretário.
6 4º. As deliberações do Conselho de Administração exigirão, para serem aprovadas, 0 voto
favorável da maioria dos membros integrantes do colegiado, observado o voto de qualidade
exclusivamente do Presidente do Conselho de Administração em caso de empate nas deliberações.
&amp; 5º. Não sendo alcançado, após duas convocações sucessivas, o quorum de instalação, a matéria
será submetida à decisão da Assembleia Geral, para tanto imediatamente convocada pelo
Presidente do Conselho de Administração e nos casos previstos em lei.
&amp; 6º. As deliberações do Conselho de Administração serão registradas em ata, lavrada em livr
próprio e assinada por todos os conselheiros que participaram das deliberações.
&amp; 7º. Compete ao Conselho de Administração, além de outras matérias a ele atribuldas por lei e
neste estatuto social, decidir sobre:
js
id
CLARO SA.
NIRE 38.320.145.801
CNPI/ME nº. 40.432.544/0001-47
ASSEMBLEIA GERAL ORDINÁRIA E EXTRAORDINÁRIA
REALIZADA EM 29 DE ABRIL DE 2016
| - eleição e destituição dos membros da Diretoria e fixação de sua remuneração individual,
observado o limite global fixado pela Assembleia Geral;
Il - detalhamento das funções, atribuições e limites de alçada dos membros da Diretoria,
não especificados neste Estatuto;
IN - aprovação da política geral de cargos e salários, benefícios e remuneração variável;
IV - participação em licitações ou outros procedimentos para obtenção de concessão,
permissão ou autorização, dispensada a autorização para participar de licitações para
prestação de serviços de telecomunicações para órgãos públicos federais, estaduais e
municipais, cuja competência de aprovação fica atribuida na forma do artigo 14;
V - quaisquer alterações ou modificações nos termos de concessões, permissões ou
autorizações outorgadas;
VI - escolha e destituição de auditores independentes da Sociedade, se julgar conveniente a
sua contratação pela Sociedade;
VII - estabelecimento das políticas da Sociedade referentes aos controles financeiros;
VII - aprovação de planos de negócios, planos quinquenais estratégicos, orçamentos,
inclusive de capital, bem como o plano de negócios da Sociedade, e suas alterações;
IX - aprovação das demonstrações financeiras para fins de submissão à Assembleia Geral e
de proposta para a distribuição de dividendos relativos a períodos menores que o anual,
observadas as disposições legais;
X - definição dos níveis máximos de endividamento da Sociedade;
XI - realização de investimentos e despesas de capital, ressalvados os já contemplados no
orçamento anual aprovado pelo Conselho de Administração;
XI - deliberação quanto ao pagamento aos acionistas de juros sobre capital próprio da Mr
Sociedade, respeitados os limites estabelecidos na legislação em vigor; q
XIII - aquisição de participação societária em outras pessoas jurídicas, de forma direta ou
indireta, pela Sociedade;
XIV - constituição, pela Sociedade, de outras pessoas jurídicas; e
XV - participação da Sociedade em consórcios e associações; +
XVI - operações de crédito, empréstimo ou financiamento em valor igual ou superior a
R$ 50.000.000,00 (cinquenta milhões de reais) por operação ou série de operações
correlatas por evento, exceto quando as mesmas forem realizadas entre a Sociedade e seus
8 (NO
No,
V |
[
MD
/
Jo2
CLAKO S.A,
NIRE 25,300,145.801
CINPI/ME nº. 40.432.544/0001-47
ASSEMBLEIA GERAL ORDINÁRIA E EXTRAORDINÁRIA
REALIZADA EM 29 DE ABRIL DE 2016
controladores diretos ou indiretos ou outras companhias sujeitas ao controle comum da
Sociedade, operações em relação às quais não será necessária aprovação prévia do
Conselho de Administração;
XVII — aquisição de bens, móveis ou Imóveis, e direitos, em valor igual ou superior a
R$ 50.000.000,00 (cinquenta milhões de reais) por operação ou série de operações
correlatas por evento;
XVIII - alienação, disposição ou oneração, a qualquer título, cessão, arrendamento,
transferência ou constituição de qualquer Ônus real, gravame ou preferência, tendo por
objeto bens do ativo permanente e/ou direitos em valor igual ou superior a
R$ 50.000.000,00 (cinquenta milhões de reais) por operação ou série de operações
correlatas por evento;
XIX - a assinatura por membros da Diretoria e/ou por procuradores autorizados, de
qualquer contrato, ou série de contratos correlatos por evento, em valor Igual ou superior a
R$ 50.000.000,00 (cinquenta milhões de reais), sendo certo que a aprovação pelo Conselho
de Administração não será necessária nas operações envolvendo a aquisição de bens
móveis e equipamentos dentro dos limites do orçamento anual já aprovado por este órgão;
XX - a celebração de qualquer contrato, independentemente do valor envolvido, sempre
que nele seja parte acionista ou administrador da Sociedade, ou pessoa jurídica ou entidade
controlada com que o acionista ou administrador mantenha ou tenha mantido vínculo
contratual ou societário, exceto pelo disposto no inciso XVI acima;
XXI - a concessão de avais ou fianças, a assunção de obrigações em proveito exclusivo de
terceiros, a efetivação de doações e a prática de quaisquer atos graciosos, em valores que
(CS excederem à R$ 500.000,00, exceção feita à prestação, pela Sociedade, representada na
forma do artigo 14, | ou |l, em favor de seus e</t>
  </si>
  <si>
    <t>/92
Ofício nd
15. oras “Lg
NASA
Fernanda de Freitas Leitão 1 ” Ny ao
EN SA te Es, 1º
Val NA
e
' 7 E ao
9
Livro nº3508 PROCURAÇÃ oO, bastante que faz,
Fis nº 099 na forma abaixo;=-... nn
Ato nº 073
Aos 10 (dez) dias do mês de agosto do ano de 2015 (dois mil e quinze), nesta Cidade do Rio de
Janeiro, Capital do Estado do Rio de Janeiro no Cartório do 15º Ofício de Notas, na Rua do Ouvidor
p 89, perante mim, Flávia Jochem Ribeiro Calazans Baroni, Tabeliã Substituta, Matrícula nº
94/9586, do 15º Ofício de Notas, da Corregedoria Geral de Justiça do Estado do Rio de Janeiro,
Tabeliã Fernanda de Freitas Leitão, compareceu como OUTORGANTE: OI S.A, (nova
denominação social da Brasil Telecom S.A. é sucessora por incorporação da Tele Norte Leste
Participações S.A. e Coari Participações S.A.), sociedade anônima com séde em Rua do Lavradio
71 - 2º andar - Centro, Rio de Janeiro/RJ, CEP: 22.230-070, inscrita no CNPJ/MF sob o nº
76.535.764/0001-43, neste ato devidamente representada na forma de seu estatuto social, por seus
Diretores, EURICO DE JESUS TELES NETO, brasileiro, advogado, casado, portador da carteira
de identidade nº OAB/RJ sob.o nº 121935, expedida em 02/12/2003 &amp; inscrito no CPF/MF sob o nº
131.562.505-97, é BAYARD DE PAOLI GONTIJO, brasileiro, administrador de empresas,
igasado, portador da carteira de identidade nº 08.424.929-1 do IFP/RJ de 08/11/2004 e inscrito no
CPF/MF sob o nº 023.693.697/28, ambos com endereço comercial nesta Cidade, na Rua Humberto
ade Campos nº 425, 8º andar, na Cidade do Rio de Janeiro — RJ. Identificados conforme os
documentos apresentados cujas xerocópias ficam arquivadas nesta Serventia e pela forma solene do
presente. instrumento público nomeia e constitui seus bastantes procuradores: 1) MAURÍCIO
VERGANI, brasileiro, casado em regime de comunhão parcial de bens com Lucia Ribeiro, Diretor
Corporativo — Matrícula 56598, portador da carteira de identidade nº 9.488.651, expedida pela
SSP/SP em 25/07/1975, e inscrito no CPF n.º 041.973.348-50; 2) FLÁVIO AUGUSTO
PEIXOTO GOMES, brasileiro, casado em regime de comunhão: parcial de bens com Daniela
Maria Lopes Villela, Diretor de Vendas - Matrícula 320823, portador da carteira de identidade n.º
993.403, expedida pela SSP/DP em 25/07/2007, e inscrito no CPF n.º 289.543.351-87; 3)
ADRIANA SCHOEFEL, brasileira, casada em regime de comunhão parcial de bens com Luis Q
Henrique Pereira Franzon, Gerente de Vendas Corporativo - Matrícula 303824, portadora da
carteira de identidade n.º 2.017.859, expedida pela SSP/SC com emissão em 18/10/1985, e inscrita P
no CPF nº 890.842.419-91; 4) ALESSANDRO CAMARGO AGUIAR, brasileiro, casado em
regime de comunhão parcial de bens com Letícia de Araújo Cardoso, Gerente de Vendas
Corporativo — Matrícula 303380, portador da carteira de identidade nº. 9052103869, expedida pela
SSP em 12/07/1995, e inscrito no CPF nº 922.189.380-49; 5) ANA CLÁUDIA DE AVILA
CALDERIPE, brasileira, separada, Gerente de Atenção ao Cliente - Matrícula 301804, portadora
da carteira de identidade n.º 8052794909, expedida pela SSP/RS em 19/06/1997, e inscrita no CPF h '
nº. 889.933.100-68; 6) CLAUDIA REGINA DE ALMEIDA SOUZA, brasileira, solteira, Gerente Hp
de Vendas Corporativo - Matrícula 316346, portadora da carteira de identidade nº. 241512797,
expedida pela SSP/SP em 26/07/2012, e inscrita no CPF n.º 160.991.448-11; 7) CLÁUDIO /
ROCHA VASCONCELOS, brasileiro, casado em regime de comunhão parcial de bens com Lucia Lo
Maria da Costa Guimarães Vasconcelos, Gerente de Vendas Corporativo - Matrícula 68970,
portador da “carteira de identidade nº M-3 Ra; expedida pela SSP
VE:
ns ue Ri PR
3221 34%
eae Confio
peibtumero “resta Lunghu Viteel
ama do Siva Loana Francielh Frrcon
CERNFICO QUE ( SELO FC! AFIXADO INA ULTIMA FOLHA
casado em pagas universal de ca com Rest de Sousa Costa: Bonn
Corporativo — Matrícula 301722, portador da carteira de identidadé n.º 3
SSP/SC em 05/11/1998, e inscrito no CPF nº 026.388.689-14; 9) D
SILVA, brasileiro, casado em regime de comunhão parcial de bens
Rua do Quvidafi fd» Certtro « CEP 20040-030 - Rio de Janeiro - RJ - Brasil - Tuis.: 55 21 3233-2600 / 3852.8989
Av. das Amigas, 500, BI. 11, Lj. 195 - Downtown - Barra da Tijuca - CEP 2 ii
[o
Consultor de Negócios - Matrícula 302592, portador da carteira de identidade nº. 9049848238,
expedida pela SSP/RS em 15/3/2002, e inscrito no CPF nº 620.662.180-49; 10) FÁBIO
HERMES, brasileiro, solteiro, Gerente de Vendas Empresarial - Matrícula 302277, portador dá
carteira de identidade n.º 5076853752, expedido pela SSP/RS em 28/10/96, e inscrito no CPF n.º
812.121.940-04; 11) MARCO ANTONIO DA SILVA, brasileiro, casado em regime de comunhão
parcial de bens com Jania Lucia da Silva, Gerente Engenharia Comercial - Matrícula 304470,
portador da carteira de identidade n.º 1165576, expedida pela SSP/SC em 02/08/2013, e inscrito no
CPF n.º 454.550.239-34; 12) NILSON MIGUEL ESTEVÃO, brasileiro, casado em regime dê
comunhão universal de bens com Maria Aparecida Fernandes Estevão, Gerente de Atenção sé
Cliente - Matrícula 303955, portador da carteira de identidade nº 4.252.211-2, expedida pela
SSP/PR com emissão em 8/1/1985, e inscrito no CPF nº 689.130.609-49; 13) PABLO
MAURÍCIO MEDEIROS DA SILVA, brasileiro, casado em regime de comunhão parcial de bens
com Samara da Silva Araújo: Medeiros, Gerente de Vendas Empresarial - Matrícula 30146f,
portador da carteira de identidade n.º 2224727115, expedida pelo DETRAN/DF com emissão em
06/03/2012, e inscrito no CPF'áº 774.663.222-04; 14) PEDRO LEO GULINI, brasileiro, casado
em regime de comunhão parcial de bens com Juliana El-Hage Meyer de Barros Gulini, Gerente dé
Gestão Contratos e Contas - Matrícula 303624, portador da carteira de identidade n.º 2.786.809,
expedida pela SSP/SC em 24/09/1990, e inscrito no CPF n.º 951.999.189-15; 15) RAUL DOS
SANTOS GARCIA, brasileiro, convivente em união estável com Juliana Mendes Peter, Gerente dé
Vendas Empresarial - Matrícula 307173, portador da carteira de identidade n.º 7069748598,
expedida pela SSP/RS em 23/01/2014, e inscrito no CPF nº 930.049.310-87; 16) THOMAS
SIMON PEREIRA, brasileiro, casado em regime universal de bens com Juliana de Souza Pereira,
Gerente de Vendas Empresarial — Matricula 301047, portador da carteira de identidade nº. 5898477%-
9, expedida pela SSP/PR em 15/12/2011, e inscrito no CPF n.º 027.039.609-80; INFALAN
FERNANDES BRAGA, brasileiro, casado em regime de comunhão parcial de bens com Michelle
Karine Muliterno Carrion Braga, Executivo de Negócios - Matrícula 277748, portador da carteira de:
identidade n.º 5.762.205-9, expedida pela SSP/PR com emissão em 7/1/2008, e inscrito no CPF nº
023.767.879-98, 18) ALVARO CHAGAS DE CHAGAS, brasileiro, casado em regime de;
comunhão parcial de bens com Rafaela Carvalho Pereira, Executivo de Negócios - Matrícula:
316935, portador da carteira de identidade nº. 1061434591, expedida pela SSP/RS em 26/10/1992,€
inscrito no CPF nº, 917,822.440-34; 19) ANDRE DE LIMA, brasileiro, solteiro, maior, Executivo:
de Negócios - Matrícula 303431, portador da carteira de identidade nº. 00443761502, expedida pelo:
DETRAN/RS em 28/11/2008, € inscrito no CPF nº, 712.679.800-87; 20) ANTONIO ROGERIO:
SZCZEPANIK JUNIOR, brasileiro, casado em regime de comunhão parcial de bens com
Cristiane Lubachevski Szezepdnik, Executivo de Negócios - Matrícula 302802, portador da carteira
de identidade n.º 4.192.728-3, expedida pela SSP/PR com emissão em 9/10/1984, e inscrito no CPF
n.º 766.753.609-06: 21) BRUNO 'TRIPODI RIBAS, brasileiro, casado em regime de comunhão.
parcial de bens com Bruna Trierweiler Ribas, Executivo de Negócios - Matrícula 319622, portado?'
da carteira de identidade nº, 43.967.923-0, expedida pelo SSP/SP em 20/10/2006, e inscrito no CPF'
nº. 368.782.828-02; 22) CARLOS EDUARD SOMMERFELD, brasileiro, casado em regime de
comunhão parcial de bens com Roberta Bruch Féo Sommerfeld, Executivo de Negócios - Matricula:
300360, portador da carteira de identidade n.º 30.060.599-7, expedida pela SSP/SP em 11/07/2001,
e inscrito no CPF n.º 034.832,659-96; 23) CAROLINE DE ANDRADE VEARICK, brasileira,
casado em regime de comunhão parcial de bens com Flavio Solon da Rosa Gomes, Executiva de
Negócios - Matrícula-301462, portadora da carteira de identidade nº. 1064137035, expedida pela
SSP/RS em 22/04/2004, e inscrita no CPF AS, 812.084.990-68; 24) CLÁUDIO ROBERTO DE.
ar 8
aço Noioans
3 o" SE una 67-00
' agia 154 quto
% "na o
tape Gl
atado
BARROS, brasileiro, casado em regime de comunhão parcial de bens com Luciana Fontoura de
Barros, Executivo de Negócios - Matricula 316783, portador da carteira de identidade nº
6,491.214-3, expedida pelo SSP/PR com emissão em 20/5/1999, e inscrito no CPF nº 025.116.349-
gomunhão parcial de bens cont Edson Raimondi, Executiva de Negócios - Matrícula 301277,
" aportadora da carteira de identidade nº 4.130.343, expedida pela SSP/SC com emissão em
12/12/1996, e inserita no CPF nº 035.595.159-20; 28) FÁBIO DOMINGUES CARDONA,
brasileiro, casado em regime de comunhão párcial dé bens com Marta Néli Torres Cardona,
Executivo de Negócios - Matrícula 303356, portador da carteira de identidade nº, 4034019531,
expedida pela SSP/RS em 22/05/2006, e inscrito no CPF nº; 634.236.690-04; 29) FABIO
NORBERTO RESSENER, brasileiro, casado em regime de partial de bens com Cátia Regina
Grando Ressener, Executivo de Negócios - Matrícula 301254, portador da carteira de identidade n.º
T2R 2.653.840, expedida pela SSP/SC em 01/12/1987, e inscrito nó CPF n.º 923.988.209-04; 30)
FERNANDO DENARDIN GONÇALVES, brasileiro, casado em regime de comunhão universal
dei bens com Myrian -de Lourdes Cescatto Gonçalves, Executivo de Negócios - Matricula 36877,
portador da carteira de identidade nº 3.066.858-8, expedida pela SSP/PR com emissão em
17511989, é inscrito no CPF nº 500.379.359-68; 31) FERNANDO MIERES CARUSO,
brasileiro, casado em regime de comunhão parcial de bens com Adriane Bacaicoa Caruso,
Executivo de Negócios - Matrícula 302213, portador da carteira de identidade nº. 3015080041,
expedida pela SSP/RS em 12/09/1994, e inscrito no CPF nº 353.648.660-68; 32) FREDERICO
GUILHERME IRIGOYEN DA COSTA, brasileiro, casado em regime de separação de bens com
Adriana Machado Vasques, Executivo de Negócios - tais
igentidade nº. 305950421 1, expedida pela SSP/RS em 10/01/1991, e inscrito no CPF nº
940.488.190-20; 33) HENRIQUE DE ALBERGARIA BARBOSA FAVARELLI, brasileiro,
Casado em regime de comunhão parcial de benis com Fernanda Dias Gomes Favarelli, Executivo de
SSP/SP em 29/06/1995, e inscrito no CPF nº. 218.230.198-46; 34) JOÃO CARLOS TAVARES
1, portador da carteira de qÊ
(76
Ed
Negócios - Matricula 313999, portador da carteira de identidade nº. 33567454.9, expédida pela V,
PEREIRA, brasileiro, casado em regime de comunhão parcial de bens com Maria de Lourdes
Ferreira Pereira, Executivo de Negócios - Matricula 303235, portador da carteira de identidade nº.
| A
$034770278, expedida pela SSP/RS em 24/11/1983, e inscrito no CPF nº. 528.753.500-72; 38) N va
JORGE ADOLFO JOHANN, brasileiro, casado em regime de comunhão parcial de bens com
Marisol Becker Johann, Executivo de Vendas Mobilidade - Matrículá 315357, portador da carteira
de identidade nº. 1047127913, expedida pela SSP/RS em 04/03/1987, é inscrito no CPF nº.
450.608.430-68; 36) JOSÉ MARTINS NOGUEIRA FILHO, brasileiro, casado em regime de
comunhão parcial de bens com Maria Pérola Salani Nogueira, Executivo de Negócios - Matrícula
304178, portador da carteira de identidade nº 8.517.039-2, expedida pela SIRER UM
16/9/1998, e inscrito no CPF nº 015.568.848-00; 37) LAERTE ANTONIO “SEL Vote SENTO
brasileiro, convivente em união estável tom Joyce Tavares, Executivo dk rafa E? to
200868, portador da Identidade nº 1074632141 SSPIRS com emissão em Ba/G 1595”
CPF n.º 000.817:260-90; 38) LOURDES CRISTIANE SALGADO CARPI!
ein regime universal de bens com Felipe André Porto Teixeira, Executiva de Neg
“Rua do Ouvidor, 88 - Centio - CEP 20040-030» Rio de Janeiro » RJ - Brasil - Tels::55 21 1 3852-8988
Ay atos Ambricas, S00, Bt, Ij. 106 - Downtown - Barra da Tijuca - CEP 22640-100 - Te 15521 3154-7167
docus
Y
ara kranzen
O QUE O SELO “Cn AFIXADO NA ULTIMA
WIEAS BIQNATO DE NUTAS
ES
E PINTO tt, vu Curiuha'PR
Fax 220 15% ma
à 970"**
FOLHA
300590, portadora da carteira dê identidade nº 6064247331, expedida pela SSP/RS em 09/01/2014,
e inscrita no CPF nº 695.601,610-91; 39) MARCELO GUIMARÃES SOSA, brasileiro, solteiro,
maior, Executivo de Negócios « Matrícula 339051, portador da carteira de identidade nº 8.301,719-
8, expedida pela SSP/PR com emissão em 31/7/2014, é inscrito no CPF n.º 005.833.389-41; 4a
MARCOS ANTONIO BRAVO, brasileiro, casado em regime de comunhão parcial de bens com
Carla Leia Martin Bravo, Executivo de Negócios - Matrícula 303383, portador da carteira de
identidade nº. 5042603059, expedida pela SSP/RS em 06/06/2013, e inscrito no CPF nf,
661.332.200-82; 41) MAURO DUTRA JUNIOR, brasileiro, casado em regime de comunhão
parcial de bens com Larissa:-Albuquerque Dutra, Executivo de Negócios - Matrícula 301174,
portador da carteira de identidade n.º 1.699.999, expedida pela SSP/SC em 14/06/2010, e inscrito nó
CPF nº 006.381.469-25; 42) MIGUEL DAVANTEL JÚNIOR, brasileiro, divorciado, Executivo a
de Negócios - Matrícula 315361, portador da carteira de identidade nº 28.498.343-3, expedida pela
SSP/SP com emissão em 15/2/1992, e inscrito no CPF n.º 172.577.578-60; 43) MILENA
GAZARINI GAMEIRO SELLA, brasileira, casada em regime de comunhão parcial de bens com:
Fernando Moura Sella, Executiva dé Negócios - Matrícula 300049, portadora da carteira de
identidade n.º 7,408.455-9, expedida pela SSP/PR com emissão em 26/5/1995, e inscrita no CPF n
005.281.269-38; 44) NEDILANDY SILVEIRA CLEFF, brasileiro, casado em regime de
comunhão parcial de bens com Marlete Brum Cleff, Executivo de Negócios - Matrícula 304557,
portador da carteira de identidade nº. 1013973415, expedida pela SSP/RS em 16/10/2007, e inscrito:
no CPE nº. 207.247.050-15; 45) NEIWITON AYRES SILVESTRI, brasileiro, casado em regime
de comunhão parcial de bens,gom Elisangela Voroniuk Silvestri, Executivo de Negócios - Matrícula
304298, portador da carteira de identidade n.º 4,086.982-4, expedida pela SSP/PR com emissão em
02/09/2011, é inscrito no CPF n.º 473.229.189-91; 46) NICOLAS MITSUO KOBAYASHI,
brasileiro, solteiro, maior, Executivo de Negócios - Matrícula 318078, portador da carteira de
identidade nº 7.953.576-1, expedida pela SSP/PR com emissão em 22/1/1998, e inscrito no CPF n
030.452.419.05; 47) ROBSON JOSÉ GOEDERT, brasileiro, casado em regime de comunhão:
parcial de bens com Ellen Silveira Ortiz Goedert, Executivo de Negócios - Matricula 309406,
portador da carteira de identidade n.º 6.316.763-0, expedida pela SSP/PR com emissão em; mo
24/9/1991, e inscrito no CPF n.º 005.068.279-25; 48) SAMUEL HELBIG, brasileiro, casado et
regime de comunhão parcial «de bens com Maria Seloi Beilfuss Helbig, Executivo de Negócios: -
Matricula 303592, portador dá carteira de identidade nº, 6035898301, expedida pela SSP/RS é
29/06/1984, e inscrito no CPF nº, 570.384.650-15; 49) SÉRGIO LUÍS PIEROTTI, brasileiro,
casado em regime de comutihão universal de bens com Sawana de Oliveira Botelho Pierotti,
Executivo de Negócios - Matrícula 303903, portador da carteira de identidade n.º A 121.876,
expedida pela SSP/PR com emissão em 6/6/1984, e inscrito no CPF n.º 572.159.959-68; st)
SIMONE MEDEIROS MONTEDO HEIDEMANN, brasileira, casada em regime de comunhão
parcial! de bens com Giovane Heidemann, Executiva de Negócios - Matrícula 341641, portadora:da
carteira de identidade n.º 3.178.705 expedida pela SSP/SC em 25/05/1994, e inscrita no CPÊ nº
889.316.419-15; 51) ALBERTO SCHERR CALDEIRA TAKAHASHI, brasileiro, casado em
regime de comunhão universal de bens com Gislene Reche de Almeida Takahashi, Engenhei
Comercial - Matricula 303933, portador da carteira de identidade nº M-4.360.717, expedida pel
SSP/MG com emissão em 14/7/1986, e inscrito no CPF n.º 695.105.396-00; 52) GILBERTO LU
DE FARIA, brasileiro, convivente em união estável com Sandra Regina Lorenzoni, Engenheiro
Comercial - Matrícula 304347, portador da carteira de identidade n.º 1.572.058, expedida péla
SSP/SC em 29/09/1981, e inscrito no CPF n.º 533.704.309-91; 53) GLAUBER ADILTER
ZAPPAROLI, brasileiro, convivente em união estável com Erica Miranda de Oliveira, Engenheito
p Sr
) (+
ício
5 Byotas emas 7
o 1e
Fernanda de Freitas Leitão 5 ,Sº seiva a
Kra jaé Ta
E NOS qquta
qabetã SqcenyO
Comercial - Mutricula 301876, portador da carteira de identidade n.º 23.714.957-6, expedida pela
SSP/SP em 04/02/2001, e inscrito no CPF nº 046.271.816-63; 54) GUILHERME LUIZ
STUERMER, brasileiro, solteiro, Engenheiro Comercial - Matrícula 302888, portador da carteira
de identidade n.º 6.716.860-7, expedida pela SSP/PR com emissão em 31/12/1992, e inscrito no
CPF nº 023.921.779-96; 55) LUIZ FELIPE SKÓRA, brasileiro, casado em regime de comunhão
universal de bens com Ângela Aparecida Skóra, Engenheiro Comercial - Matrícula 303929,
portador da carteira de identidade n.º 3.193.898/8, expedida pela SSP/PR com emissão em
22/1/2004, e inscrito no CPF n.º 567.120,069-53; 56) PATRICK TELMO CHRISTOVAM
SOARES, brasileiro, casado em regime de comunhão parcial de bgns com Denise Bindilatti Pertile
Sonres, Engenheiro Comercial - Matrícula 303013, portador da carteira de identidade nº
33.840.725, expedida pela SSP/SP em 01/11/1999, e inscrito nó CPF n.º 279.345.598-95; 57)
RAFAEL BALDISSERA, brasileiro, casado em regime de comunhão parcial de bens com
Caroline Carpes Ziegler Baldissera, Engenheiro Comercial - Matricula 302714, portador da carteira
de identidade n.º 3.100.130, expedida pelo SSP/SC com emissão em 15/05/2008, e inscrito no CPF
n.º 004.742.339-0]; 58) ALESSANDRA ROCHA ARAUJO, brasileira, convivente em união
estável com Daniel das Neves Porto, Especialista em Licitações - Matrícula 301022, portadora da
carteira de identidade n.º 20.686B OAB/SC em 27/02/2009, e inscrita no CPF n.º 948.186.570-34;
59) JOSÉ ROBERTO KLEINA, brasileiro, casado em regime de comunhão parcial de bens com
Marilde Alves Pereira Kleina, Especialista em Licitações - Matrícula 304163, portador da carteira
de identidade nº 4.358,138-4, expedida pela SSP/PR com emissão:em 3/5/1985, e inscrito no CPF
nº 598.502.219-68; 60) RAQUEL RIBEIRO CAMPOS, brasileira, convivente em união estável
com Humberto Oliveira: Maciel, Especialista em Licitações - Matrícula 302341, portadora da
carteira de identidade nº. 3060210337, expedida pela SSP/RS em 12/09/2005, e inscrita no CPF n.º.
939.432.290-68; aos quais confere poderes para representar a Qutorgante, independentemente da
Ordem de nomeação, perante terceiros, especialmente perante Concessionárias, Permissionárias,
Autorizatárias, Prestadores de Serviços de Telecomunicações, Repartições Públicas Federais,
Estaduais e Municipais, Entidades da Administração Direta e Indireta, Fundações ou quaisquer
outras pessoas de Direito Público ou Privado pertencentes ou não à Administração Federal,
Estadual ou Municipal, para participar de Licitações Públicas, Pregões, Registros de Preços,
inclusive por meios eletrônicos ou de tecnologia da informação, nã condição de Lider ou não, de
gonsórcios de empresas, fazer lances, podendo, para tanto, adquirir editais, requerer e juntar
documentos, assinar propostas de licitações, proceder habilitações, atender a cartas-convite, solicitar
e prestar quaisquer esclarecimentos ou consultas, formular propostas e/ou lances, que poderão ser
verbais ou escritos apresentar e assinar impugnações e/ou recursos, acompanhar as diversas fases
da licitação, participar das sessões de habilitação e julgamento da documentação e das propostas,
prestar esclarecimentos, assinar declarações e propostas, desistir de direitos, receber intimações e/ou
notificações, proceder à registros e esclarecimentos junto aos Órgãos, Cartórios de registros
competentes, Entidades Civis e/ou Banco de Dados, na esfera federal, estadual e municipal, bem
como, praticar todos os atos, decisões e gestões necessários ao bom e fiel desempenho do presente
mandato, podendo ainda, os 16 primeiros Outorgados, sempre em:conjunto de 2 (dois), firmar os
tontratos e termos aditivos decorrentes de licitações e negociações: comerciais, para fornecimento
de produtos e serviços vinculados ao portifólio da Outorgante, incluindo, instrumentos contratuais
decorrentes de inexigibilidade ou dispensa de licitação, na celebração de Instrumento de
Confidencialidade, Instrumento de Consórcio destinado à participação da outorgante em disputas
privadas e em LICITAÇÕES instauradas no âmbito da Administração Pública Federal, Estadual e
Municipal, Direta e Indireta, das quais a Outorgante participe especialmente para assinar
io no pd [ f] [1] pen
compromissos de constituição de consórcio; instrumentos de consórcios para prestação de serviços
na celebração de contratos e acordos comerciais cujos objetos versem sobre prestação de serviços
especializados de telecomunicações; transigindo e distratando compromissos, termos e contratos,
firmando termos aditivos, anexos, acordos, ajustando cláusulas e condições ou ratificando-as, cujo:
objeto restrinja-se à prestação de serviços especializados de telecomunicações, sejam com pessoas
jurídicas de direito público ou privado, sejam com pessoas jurídicas de direito público ou privado. A:
presente procuração terá validade de 1 (um) ano a contar desta data. (lavrada sob minuta).
Certifico que pelo presente ató são devidas custas da Tabela VII, item II, letra “b” no valor de
R$201,52, comunicação para é:CENSEC no valor de R$9,89, comunicação para o distribuidor no:
valor de R$9,89, arquivamentano valor de R$8,53, acrescida da comunicação para a JUCERJA, no
valor de R$9,89, acrescidas dos 20% para o FETJ (Lei nº 3217/99 de 27.05.99), no valor de di.
R$47,94, acrescidas, de 5% para o FUNDPERJ (Ato 04/2006), no valor de R$11,98, acrescidas de;
5% para o FUNPERJ (Lei 111/2006), no valor de R$11,98, acrescidas de 4% para o FUNARPEN;
(Lei 6281/2012), no valor de R$9,58, acrescida de 2% para a PMCMYV(Atos gratuitos — Lei
Estadual 6370/12) no valor de R$4,03, que serão recolhidos ao Banco Bradesco S.A, na forma;
determinada pela Corregedoria Geral de Justiça, as contribuições previstas nas Leis nºs 3761/2002,
no valor de R$12,00 e 590/82, no valor de R$0,24, mais a distribuição no valor de R$85,58, que
serão recolhidos nos prazos e formas da Lei. Certifico que a qualificação do(aXs) procurador(aXes)
e a descrição do objeto do presente mandato foram declarados pelo(aXs) outorgante(s), o(aXs)
qual(is) se responsabiliza(m) €ivil e criminalmente por sua veracidade, DEVENDO A PROVA
DESTAS DECLARAÇÕES SER EXIGIDA DIRETAMENTE PELOS ÓRGÃOS E PESSOAS A
QUEM ESTE INTERESSAR. Eu, Flávia Jochem Ribeiro Calazans Baroni, Tabeliã
Substituta, lavrei, e li o presente ato ao(s) Outorgante(s), que dispensa(m) a apresentação
das testemunhas, e colho a(s) assinatura(s). E eu Carlos Alberto de Souza Lopes, Tabelião
Substituto, subscrevo e assino. (aa) OI S.A. (EURICO DE JESUS TELES NETO &lt;
BAYARD PAOLI GONTIJO) TRASLADADA nesta mesma data por
mim, (Escrevente) através de sisterffá de computação, conforme Artigo 41, da Em
Lei nº 8.935, W€'18/1 1/1994 a digifei e conferi. E eu Tabelião Substituto, subserevo e assino;
ço
h 1 So
EM TESTº DAM, DAI E.
É to
beso dera,
5 61-65 423,9] p
º 965170 ne
Corregedoria Geral da Justiça
Selo de Fiscalização Eletrônico
EBCWS56662 NOO
Consulte a validade do selo em: MARQUES 18º TABELIONA
bittps://www3.tjri jus.br/sitepublico | tt Cândido Lors Ri E EN
A prosento Wlbcápia &amp; repr
apresentado neste ear o vasta
Poder Judiciário - TJERJ “72-10 am
CNPJ/MF 76.535.764/0001-43
NIRE 33.30029520-8
COMPANHIA ABERTA
“EXTRATO DOS ITENS (4) E (11) E ENCERRAMENTO DA ATA DA 922 REUNIÃO DO
CONSELHO DE ADMINISTRAÇÃO, REALIZADA EM 18 DE SETEMBRO DE 2015.
Ualidade de secretário da reunião do Conselho de Administração, CERTIFICO que os itens
é (11) da Ordem do Dia e o encerramento da Ata da 922 Reunião do Conselho de
ministração da Oi S.A. realizada em 18 de setembro de 2015, às 9hs, na Praia de Botafogo,
“nº 300, 11º andar, sala 1101, Botafogo, na Cidade do Rio de Janeiro, Estado do Rio de
9Jkaneiro, possuem as seguintes redações:
“Passando ao item (4) da Ordem do Dia, a Sra. Maria Gabriela Campos da Silva Menezes
Côrtes apresentou a proposta de adequação da Matriz de Alçadas da Companhia (“Matriz”)
aos novos termos do Estatuto Social da Companhia, aprovados na Assembleia Geral do dia
01/09/2015. Os Conselheiros aprovaram a Matriz por unanimidade, com as seguintes
alterações: (i) esclarecimento de que diferentes operações com o mesmo objeto devem ser
consideradas globalmente para fins de aplicação da alçada da Diretoria; e (ii) a aquisição de
subsidiárias é da competência do Conselho, independentemente do valor da operação.”
“Passando ao item (11) da Ordem do Dia, foi registrado o recebimento, em 18 de
setembro de 2015, das cartas de renúncia dos Srs. João Manuel Pisco de Castro e Jorge
Telmo Maria Freire Cardoso aos cargos de membros suplentes dos Srs. Francisco Ravara
Cary € Luís Maria Viana Palha da Silva, respectivamente, no Conselho de Administração da
Companhia. Nos termos do artigo 31, parágrafo único, do Estatuto Social da Companhia e
do artigo 150 da Lei das Sociedades Anônimas, foram nomeados, em complementação de
mandato até a Assembleia Geral que aprovar as demonstrações financeiras do exercício
social findo em 31 de dezembro de 2017: (i) o Sr. Jorge Telmo Maria Freire Cardoso,
português, casado, economista, portador do passaporte português nº M678275, inscrito no
CPF sob o nº 234.297.938-07, com endereço comercial na Avenida da Liberdade, 195, 15
piso, 1250-142, Lisboa, para o cargo de membro suplente do Sr. Francisco Ravara Cary; e
(ii) o Sr. João Manuel Pisco de Castro, português, casado, administrador, portador do
passaporte português nº N473969, com endereço comercial na Av. Almirante Cago
Coutinho, 78, 1700,031 Lisboa, para o cargo de membro suplente do Sr. Luís Maria Viana
Palha da Silva. Os Conselheiros suplentes eleitos declararam não estarem incursos em
nenhum dos crimes previstos em lei que os impeçam de exercer o cargo para o qual foram
indicados, e prestaram a declaração de que trata o 84º do artigo 147 da Lei nº 6.404/76.”
“VII. ENCERRAMENTO: Finalmente, ficou registrado que, nos termos das Resoluções
emitidas pelo Banco Nacional de Desenvolvimento Econômico e Social - BNDES nº
1.023/2002 de 28/10/2002 e nº 1.050/2003 de 19/05/2003, os membros do Conselho de
Administração da Companhia ligados à referida instituição, Srs. Luiz Antonio do Souto
Gonçalves (membro titular), Femando Marques dos Santos (membro suplente) e Joaquim
Dias de Castro (membro suplente), eleitos na Assembleia Geral Extraordinária realizada em
01/09/2015 não receberão remuneração pelo exercício da função de conselheiro. (...).”
Presente a totalidade dos membros do Conselho de Administração e apostas as assinaturas
dos senhores: José Mauro M. Carneiro da Cunha; Sergio Franklin Quintella; Luiz Antonio do
Souto Gonçalves; Ricardo Malavazi Martins; Thomas Reichenheim; Rafael Luís Mora Funes;
Francisco Ravara Cary; Luís Maria Viana Palha da Silva; André Cardoso de Menezes Navarro;
Robin Bienenstock; e Marten Pieters
Rio à 15.
MARQUES 10 1a A RQUES
Rus Cândido po 4
rosenta Jo
apfesantado neste cd 1
ois.a. 44
Junta Comercial do Estado do Rio de Janeiro
Empresa: OI SA
Nire: 33300295208 o ES Sea Ei
Protocolo: 0020153467452 - 29/09/2015
hm v aa VÁ CERTIFICO O DEFERIMENTO EM 30/09/2015, E O REGISTRO SOB O NIRE E DATA ABAIXO.
ES - Autenticação: 9A93378BE391394B69A554CDB58D68BCEC8D3E775E8B5004E2F11E64597D3111
e sermão Arquivamento: 00002820616 - 30/09/2015
=
oana Francielh Frizon
, [A Lose Fe ga FOLHA
E TA IRADO NA ULIIIA
(Y
dd
TA BELIONATO BE NOTAS
ca to Curitiba/PR
Ea apa sem
hei do docume!
nto
ução, hei do Coros:
Parana
E Marana Cesta Longa Vicel
va [2 Sombra Mara Fra
ANEXO AO EXTRATO DOS ITENS (4) E (11) E ENCERRAMENTO DA ATA DA 92º REUNIÃO DO
CONSELHO DE ADMINISTRAÇÃO, REALIZADA EM 18 DE SETEMBRO DE 2015.
, |
MATRIZ DE ALCADAS
Oi S.A.
= O Conselho de Administração da Oi S.A. (“Companhia”), em reunião realizada em 18 de
setembro de 2015, com base na Lei e nas disposições dos arts. 32 e 39 do Estatuto Social
da Companhia, resolveu, para os devidos fins de direito, aprovar a seguinte Matriz de
Alçadas, aplicável à Companhia e a todas suas sociedades controladas (em conjunto,
“Sociedades”):
Art. 1º. Além das atribuições previstas em Lei e no Estatuto Social da Companhia,
observado o disposto em seu art. 32, Parágrafo 1º, bem como o previsto no art. 39,
compete à Diretoria da Companhia, como órgão colegiado:
I. Aprovar a realização, pela Companhia ou suas controladas, de investimentos e
desinvestimentos no capital de outras sociedades, no valor de até R$ 30.000.000,00 (trinta
milhões de reais), por operação, observado o disposto no parágrafo 4º abaixo, exceto nos
casos de aquisição de novas subsidiárias, em que a competência da aprovação será sempre
do Conselho de Administração, independentemente do valor envolvido;
II. Autorizar a aquisição e a alienação, pela Companhia ou suas controladas, de bens para
ou do ativo permanente, conforme o caso, no valor individual de até R$ 30.000.000,00
(trinta milhões de reais) e a oneração, pela Companhia ou suas controladas, no valor de até
R$ 40.000.000,00 (quarenta milhões de reais), de bens integrantes do respectivo ativo
permanente;
II.a. Especificamente no que se refere à constituição de consórcio para execução de
determinado empreendimento, compete à Diretoria, por deliberação colegiada,
autorizar a celebração de consórcio, pela Companhia ou suas controladas, no valor
de até R$ 30.000.000,00 (trinta milhões de reais), quando o respectivo contrato de
consórcio for celebrado com parceiros (empresas que não sejam sociedades
controladoras, controladas ou coligadas à Companhia);
III. Autorizar a contratação de serviços, ou ainda celebração de contratos em geral,
aditivos, acordos ou convênios que constituam ônus, obrigações e compromissos, no curso
ordinário dos negócios da Companhia e suas controladas, cujo valor individual ou
cumulativo represente responsabilidade de até R$ 35.000.000,00 (trinta e cinco milhões de
reais);
IV. Autorizar a prestação de garantias em geral pela Companhia ou suas controladas, em
favor be terceiros, no valor de até R$ 30.000.000,00 (trinta milhões de reais), por
transação;
V. Deliberar sobre a renúncia de direitos e transações de qualquer natureza, pela
Companhia ou suas controladas, que isolada ou cumulativamente represente o valor de até
R$ 30.000.000,00 (trinta milhões de reais);
VI. Deliberar sobre a realização das seguintes operações, pela Companhia ou suas
controladas: (i) contratação de empréstimos, financiamentos ou outras operações que
impliquem em endividamento da Companhia ou de suas controladas cujo valor seja de até
R$ 100.000.000,00 (cem milhões de reais); (ii) arrendamentos mercantis de valor limitado
a R$ 200.000.000,00 (duzentos milhões de reais); e (iii) emissão de notas promissórias no
valor individual ou cumulativo com a mesma contraparte de até R$ 30.000.000,00 (trini
milhões de reais).
Junta Comercial do Estado do Rio de Janeiro
Empresa: OI SA
Nire: 33300295208
Protocolo: 0020153467452 - 29/09/2015
vY Vá CERTIFICO O DEFERIMENTO EM 30/09/2015, E O REGISTRO SOB O NIRE E DATA ABAIXO.
Flan Autenticação: 9A93378BE391394BB9AS54CDB58D68BCEC8D3E775E8B5004E2F11E64597D3111
pas aaá Carai Arquivamento: 00002820616 - 30/09
VIL. Autorizar a prática, pela Companhia ou suas controladas, de atos gratuitos em benefício
; de seus empregados ou da comunidade, no valor de até R$ 3 milhões, observada a Política
de Doação da Companhia;
dº Em quaisquer das hipóteses dos incisos de I a VII deste artigo, em se tratando de
ais de uma operação com 0 mesmo objeto, deverá ser considerado o valor global de tais
operações para fins de aplicação das alçadas da Diretoria.
8 2º Em quaisquer das hipóteses dos incisos de I a VII deste artigo, sempre que o valor
do ato ou contrato for inferior a R$ 5.000.000,00 (cinco milhões de reais), aplica-se o
50 Sisposto no Art. 38 do Estatuto Social, não sendo exigível deliberação colegiada da
Diretoria. Nos casos em que o valor do ato ou contrato for igual ou superior a R$
5.000.000,00 (cinco milhões de reais), será sempre exigível deliberação colegiada da
Diretoria.
83º Em quaisquer das hipóteses dos incisos de I a VII deste artigo, a aprovação
competirá à Diretoria, não sendo necessária a aprovação pelo Conselho de Administração
sempre que se tratar de ato ou contrato intercompany ou ato ou contrat</t>
  </si>
  <si>
    <t>MALUCELLI Livro nº: 0627-P
V
Folha nº; 127
6º SERVENTIA NOTARIAL coma
Mônica Malucelli do Amaral - Tabelã Prot. nº: 00963/20
9 Rua Emiliano Perneta, 160, Centro , Curitiba - Paraná Ê
: TATO MÔNICA M x41-3232-: 2tôfi. CNPJ/ME 75.214.320/0001-43 P. nº: 353984 U |
4 8.º Ofício de Rats nê
Rua Emi liano Perneta, 160 - Térreo
FonejFax: (41) 3232-2109
CEP 80040-050 - CURITIBA - PARANÁ
Frosjração bastante que faz: coPkL
TELECOMUNICAÇÕES S.A, na forma abaixo: !
| SAIBAM, quantos este público instrumento de,
procuração bastante virem que, aos quatorze dias do mês de março do ano de dois mil q
| dezesseis (14/03/2016), nesta Cidade de Curitiba, Capital do Estado do Paraná, nestas
| Notas, perante mim, 1º Tabelião Substituto, compareceu como outorgante: COPEL
TELECOMUNICAÇÕES S.A. sociedade por ações, subsidiária integral da COMPANHIA,
PARANAENSE DE ENERGIA - COPEL, inscrita no CNPJ/MF sob n.º 04.368.865/0001-66, |
| com sede na Rua José lzidoro Biazetto, nº 158, bloco-A, nesta Capital, neste ato|
representada por seu Diretor Presidente: ADIR HANNOUCHE, brasileiro, casado,
engenheiro eletricista, portador da Cédula de Identidade RG. 38.894.798-6-SSP/SP, inscrito
"no CPF/MF sob n.º 495.550.656-91, com endereço profissional na Rua Coronel Dulcídio, nº
800, Batel, nesta Capital; eleito conforme Ata da 302 Assembléia Geral Extraordinária,
realizada em data de 30/07/2013, registrada na Junta Comercial do Estado do Paraná sob
| nº 20134248600, em data de 01/08/2013, com Termo de Posse de Membro da Diretoria,
firmado em data de 30/07/2013; e por seu Diretor Adjunto: MAURICIO DAYAN
ARBETMAN, brasileiro, divorciado, engenheiro civil, portador da Cédula de Identidade RG.
063199004-SSP/RJ, inscrito no CPF/MF sob n.º 910.430.857-34, com endereço profissional
na Rua Coronel Dulcídio, nº 800, Batel, nesta Capital; eleito conforme Ata da 14º Reunião
Extraordinária do Conselho de Administração, realizada em data de 10/10/2013, registrada,
na Junta Comercial do Estado do Paraná sob nº 20135799147, em data de 22/10/2013,
com Termo de Posse de Membro da Diretoria, firmado em data de 10/10/2013; com os atos,
constitutivos da Copel Telecomunicações S.A e Simplificada da Junta Comercial atualizada
22/02/2016, que ficam devidamente arquivados nestas notas sob nº 766-C. Os presentes
identificados como os próprios por mim, 1º Tabelião Substituto, que esta subscrevo, através
dos documentos apresentados, acima referidos, do que dou fé. Aí, pela outorgante,
através de seus representantes, me foi dito que, por este público instrumento e na melhor.
forma de direito, nomeia e constitui seus bastante procuradores: CARLOS ALBERTO
BETTIO, brasileiro, casado, analista comercial, portador da Cédula de Identidade RG.
3.815.949-6/SSP/PR, inscrito no CPF/MF sob nº 589.389.589-49; WESLEY DE SOUZA!
CARVALHO, brasileiro, casado, analista comercial, portador da Cédula de Identidade RG.|
6.136.938-4/SSP/PR, inscrito no CPF/MF sob nº 020.245.259-03; VIVIANE FURLAN,
brasileira, casada, analista comercial, portadora da Cédula de Identidade RG.
4.596.921-5/SSP/PR, inscrita no CPF/MF sob nº 768.517.709-97; ELIANA CELESTE
YAMAGUTI, brasileira, casada, analista comercial, portadora da Cédula de Identidade RG.
16.998.677-9/SSP/SP, inscrita no CPF/MF sob nº 135.586.138-13; OZIEL DOS SANTOS,
SILVA, brasileiro, casado, analista comercial, portador da Cédula de Identidade RG.|
6.835.149-9/SSP/PR, inscrito no CPF/MF sob nº 020.622.999-23; RAFAEL MASSIERO
KAMINSKI, brasileiro, solteiro, maior e capaz, analista comercial, portador da Cédula de
Identidade RG. 6087941801/SSP/RS, inscrito no CPF/MF sob nº 012.965.970-32; JORGE
JACINTO DA SILVA JUNIOR, brasileiro, casado, analista comercial, portador da Cédula de
Identidade RG. 6.130.379-0/SSP/PR, inscrito no CPF/MF sob nº 963.278.479-00; os sete
outorgados acima nominados com endereço comercial na Rua José Izidoro, Biazetto, nº
158, nesta Capital; ANA MARIA VARGAS DOS SANTOS, brasileira, solteira, mhior e capaz,
analista comercial, portador da Cédula de Identidade RG. 8143844-7/SSP/PR, inscrita no
sob nº 004.266.159-56, os dois outorgados acima nominados com endereço comercial
na Rua Moserote, nº 165, na Cidade de Ponta Grossa, destê F
CRISTOVAN FIORINI JUNIOR, brasileiro, casado, técnico comercih
atenticidade | | |
de Atos foi afixada na ||
última folha do documento
entregue para a parte.”
tiiano Pemeta, 160 - Térreo |
3/Fax: (41) 3232-2109
&gt;28
Cs
MALUCELLI Livro nº; 0627-P
Folha nº: 128
6º SERVENTIA NOTARIAL tam |
Mônica Malucelli do Amaral - Tabela Prot. nº: 0963/2056) |
| Rua Emiliano Perneta, 160, Centro , Curitiba - Paraná
Fone/Fax: 0xx41-3232-2109 - CNPJ/MF 75.214.320/0001-43 P.1.nº: 353984
! |
Maringá, deste Estado; HERLES DA SILVA RANGEL, brasileiro, casado, técnico comarca
de atendimento, portador da Cédula de Identidade RG. 12,843.005-9/SSP/PR, inscrito nm
CPF/MF sob nº 617.099.133-04, com endereço comercial na Avenida Sebastião de C.|
Ribas, nº 878, na Cidade de Guarapuava, deste Estado; aos quais confere amplos poderes
especiais, para em conjunto ou separadamente, em nome da outorgante, assinar
documentação diversa relativa a credenciamento e habilitação em licitações, em que a
outorgante for vendedora de serviços de telecomunicações, dos governos federal, estadual
e municipal, tais como: declarações de cumprimento de requisitos de habilitação, propostas,
de preços, declarações de que não emprega menores de idade, cartas de credenciamento,
declaração de inexistência de fatos impeditivos, declaração de inexistência de fatos
| supervenientes, declaração de autenticidade de cópias e assinaturas, declarações de
responsabilidade, interposição e apresentação de recursos administrativos, declaração de
idoneidade e cumprimento do disposto no inciso XXXIII do Artigo 7º da Constituição Federal
e de comprometimento, declaração de cumprimento ao inciso Ill, do Artigo 9º da Lei
8.666/93, declaração que possui equipe técnica especializada e compatível com o objeto do,
edital, declarações de ordem econômica e financeira, declarações de situação fiscal regular, |
declaração de não se tratar de empresa de pequeno porte ou micro empresa, assim como,
demais declarações para fins de habilitação e credenciamento que forem necessárias nos,
processos de licitação onde participe a outorgante, e praticarem, finalmente, todos os
demais atos necessários e indispensáveis ao fiel e cabal desempenho do presente
mandato. (Sob minuta apresentada). Vedado expressamente o substabelecimento deste
instrumento a terceiros. Pela outorgante, me foi dito através de seus diretores, que o
presente mandato tem prazo de validade de um (1) ano, expirando, então, a sua
validade. A outorgante declara, através de seus diretores, ter sido alertada da
responsabilidade civil e criminal pelos elementos declaratórios e da autenticidade dos
documentos fornecidos por elas, constantes neste instrumento, e que após a sua
assinatura, são inalteráveis, isentando esta serventia de todas as responsabilidades
decorrentes. Pela outorgante, me foi dito, através de seus diretores, finalmente, que aceitam
esta procuração em todos os seus termos, tal qual se acha redigida. As partes dispensam a
presença das testemunhas, conforme faculta o artigo 684, do Código de Normas da
Corregedoria Geral da Justiça do Estado do Paraná. Guia de Recolhimento sob nº
24000000001374995-5, expedida pelo Funrejus, comprovando o pagamento no valor
de R$ 22,50, paga em data de 14/03/2016. E assim como me foi pedido e mandei lavrar o,
presente instrumento, que a mim foi distribuído, e depois de ser lido, com tempo suficiente
para a assimilação do contexto, achado conforme, aceita em todos os seus termos e da
forma como foi redigido, é então assinado perante mim, EUGENIO CAETANO DO AMARAL
' NETO, 1º Tabelião Substituto, que o lavrei e conferi. . O Presente instrumento foi
protocolado no livro de protocolo geral desta serventia sob o nº 00963/2016, em data de
14/03/2016. ( CUSTAS = 484,62 VRC= R$ 90,57 + Selo R$ 0,75). (a.a.) ADIR
HANNOUCHE, MAURICIO DAYAN ARBETMAN, EUGENIO CAETANO DO AMARAL,
NETO - 1º TABELIÃO SUBSTITUTO. Nada Mais. Trasladada na mesma data. Está
conforme ao seu original ao qual me reporto e dou fé. 24000000001374995-5 14/03/2016
R$22,50 |
FUNARPEN - SELO DIGITAL Nº HnWTrl. DPugD . MC3WO, Controle: nBzHw / VbGI
Valide esse selo fem http://funarpen.co
ÍaBE
meta, 160 - Térreo
41) 3232-2109 |
Elton Jorge Ta
2º Tabelião Sub
;
289
ca
Áluo:
240
* Z core. ul
* Telecom PARANÁ
Confiança é o que liga a gente
PREGÃO Nº 016/2016
ANEXO 08 - DECLARAÇÃO DE ACEITAÇÃO DO EDITAL
COPEL TELECOMUNICAÇÕES S.A, CNPJ / MF nº 04.368.865/0001-66, sediada à Rua
José Izidoro Biazetto, 158, Bloco A, sala 34, bairro Mossunguê, Curitiba-PR, DECLARO
ter conhecimento e aceitar todos os Termos do Edital referente ao Pregão, na forma
Presencial nº 016/2016, bem como, preencher todos os requisitos exigidos na Habilitação.
eee eme
Po bo, Serventia otarial |
| Rua Emiliano Perneta, 160 ]
Curitiba, 15 de junho de 2016. | uritiba - Parana o |
ELO TE ORI AUSENTE TT |
lror “SEMELHANÇAS E emememj
| |
[» + 16 de Junho de 2016
Carlos Alberto Bettio Caco ELO DI
Analista Comercial de Negócio Vade E
RG: 3.815.949-6 SSP/PR
CPF: 589.389.589.49
[A
T04 368 865/0001-66 | Ia Dus
COPEL TELECOMUNICAÇÕES SIA
Rua José Izidoro Biazetto, 158 Bloco A
Mossunguê - CEP 81200-240
Curitiba - PR
+
Rua José Izidoro Biazetto, 158 - Bloco A — Mossunguê — Curitiba — PR
CNPJnº 04.368.865/0001-66 | tel: (41)3331-3000 | fax: (41)3331-3100 E-mail: telecom Gcopel.com
Cra
Telecom PARANÁ
COPEL TELECOMUNICAÇÕES S.A.
ESTATUTO SOCIAL
Aprovado e consolidado na 31º Assembleia Geral
Extraordinária de Acionistas, de 10.10.2013 e alterado
pela: 34º Assembleia Geral Extraordinária de
Acionistas, de 23.04.2015, 35º Assembleia Geral
Extraordinária, de 29.04.2015, 39º Assembleia Geral
Extraordinária, de 29.03.2016 e 40º Assembleia Geral
Extraordinária, de 28.04.2016
furta.
CNPJ: 04.368.865/0001-66
Inscrição Estadual: 90.233.099-28
NIRE: 41300019274
Inscrição Municipal: 00423672-9
Endereço:
Rua José Izidoro Biazetto, 158 - bloco A 15º TABELIONATO
Curitiba - Paraná - Brasil Corro Comes Ra CbaoR
C::?: 81200-240
Website: http://www.copel.com
Fone: (55-41) 3331-4141
Fax: (55-41) 3331-4112
AN VAO MU TINAA FAMA DO DOCUMENTO
E Sr
*Z core
Ze Telecom e
Do NO &gt;&gt;&gt;
SUMÁRIO
CAPÍTULO | DA DENOMINAÇÃO, SEDE, FINS E DURAÇÃO
CAPÍTULO II DO CAPITAL E DAS AÇÕES ...
CAPÍTULO Il DA ADMINISTRAÇÃO ..............
Seção | DA ADMINISTRAÇÃO
Seção Il | DO CONSELHO DE ADMINISTRAÇÃO..
Seção Il DADIRETORIA...........
Seção IV DAS NORMAS COMUNS AOS MEMBROS
DA DIRETORIA...
CAPÍTULO IV DO CONSELHO FISCAL
CAPÍTULO V DA ASSEMBLEIA GERAL
CAPÍTULO VI DO EXERCÍCIO SOCIAL............
CAPÍTULO VII DISPOSIÇÕES GERAIS E TRANSITÓRIAS
ANEXOS:
LEI ESTADUAL Nº 12.355, DE 08.12.1998...
RESOLUÇÃO ANEEL Nº 558, DE 20.12.2000
2 o ms
CONVENÇÕES:
AG: ASSEMBLEIA GERAL
AGE: ASSEMBLEIA GERAL EXTRAORDINÁRIA
S
JUCEPAR: JUNTA COMERCIAL DO ESTADO DO PARANÁ
DOE PR: DIÁRIO OFICIAL DO ESTADO DO PARANÁ
DOU: DIÁRIO OFICIAL DA UNIÃO
Observação:
O texto original do Estatuto da Copel Telecomunicações S.A. foi outorgado pela Companhia Paranaense de
Energia - Copel no ato de constituição da Copel Telecomunicações S.A., em 20.03.2001, mediante escritura
pública, na mesma data, no 10º Tabelionato de Curitiba, conforme fis. ejaarado Livro desNotas nº 612-N,,
arquivada ná Jucepar, sob o nº 41300019274, em 04.04.2001.
Mônico sn. =
Notina e Aegestradora
CeRTEICAROS CNA O SELO OH ATENTICADAD OE
AOS SGAPRGADO a UM a ENEM PO NICUMENTO,
sr COPEL
A, Telecom
Art. 1º
Art. 2º
Art. 3º
CarírtuLo | - DA DENOMINAÇÃO, SEDE, FINS E DURAÇÃO
A Copel Telecomunicações S.A., abreviadamente denominada “Copel Telecom”, é uma
sociedade por ações, subsidiária integral da Companhia Paranaense de Energia - Copel,
destinada a:
a) explorar e prestar serviços de telecomunicações, de comunicações e serviços
correlatos, com e sem fornecimento de materiais;
b) estudar, planejar, projetar, implantar, operar e manter sistemas de
telecomunicações, de comunicações e correlatos;
c) prestar serviços de consultoria e de engenharia, bem como comercializar materiais
e equipamentos, dentro de sua área de atuação;
d) explorar e prestar serviços de valor adicionado relacionados ao acesso,
armazenamento, apresentação, movimentação, recuperação de informações e
quaisquer atividades conexas;
e) participar de associações e organizações de caráter técnico, científico e
empresarial; e
f) prestar serviços de consultoria, desenvolvimento, implementação e manutenção de
soluções de software, infraestrutura, operação, atendimento e suporte a usuários
(service desk), segurança e correlatos, no âmbito dos serviços de Tecnologia da
Informação e Comunicação (TIC).
$1º Para atingir os objetivos sociais acima enumerados, bem como obter resultados
técnicos, mercadológicos e de rentabilidade, a Copel Telecom firmará contrato de
gestão com a Companhia Paranaense de Energia - Copel.
$2º Para execução das atividades referidas neste artigo e das demais atividades
necessárias à consecução dos fins sociais, a Companhia poderá participar de
outras sociedades, observada a legislação aplicável.
A Sociedade tem sede e foro na Rua José lIzidoro Biazetto, 158, bloco A, bairro
Mossunguê, na cidade de Curitiba, Estado do Paraná; podendo, entretanto, criar ou
extinguir filiais.
É indeterminado o prazo de duração da Companhia.
Art. 4º
O capital social subscrito e integralizado é de R$316.096.899,88 (trezentos e dezesseis
milhões, noventa e seis mil, oitocentos e noventa e nove reais e oitenta e oito centavos)
representados por 316.096.899 (trezentos e dezesseis milhões, noventa e seis mil
oitocentas e noventa e nove) ações ordinárias sem valor nominal.
CAPÍTULO II - DO CAPITAL E DAS AÇÕES
fe
É
Art. 5º
Art. 6º
SEÇÃO!
DA ADMINISTRAÇÃO
CAPÍTULO III - DA ADMINISTRAÇÃO
Ep
Jon Lori, 714. CEP 80010-000
eum - Curitiba/PR
/
dr
2% cor
* Telecom PARANÁ
Art. 7º
Art. 8º
Art. 9º
Art. 10
Art. 11
Art. 12
Art. 13
ÃO
DO CONSELHO DE ADMINISTRAÇÃO
O Conselho de Administração será composto por 03 (três) membros, contendo, no
mínimo, o Diretor Presidente da Companhia e 01 (um) Diretor da Companhia Paranaense
de Energia - Copel.
Parágrafo único: Os membros do Conselho de Administração terão mandato unificado
de 02 (dois) anos, podendo ser reeleitos.
O Presidente do Conselho de Administração será indicado pela Companhia Paranaense
de Energia - Copel, sendo substituído, em suas ausências e impedimentos, pelo
Conselheiro escolhido por seus pares.
O Conselho de Administração reunir-se-á ordinariamente de três em três meses e
extraordinariamente sempre que necessário, obedecida a convocação, por escrito, pelo
seu Presidente, com antecedência de 72 horas, funcionando com a presença de maioria
simples de seus membros.
Compete ao Conselho de Administração:
R assegurar ações da Companhia para garantir os resultados ajustados por meio de
contrato de gestão com a Companhia Paranaense de Energia - Copel;
H, | decidir sobre assuntos estratégicos da Companhia;
Hi. eleger, destituir, aceitar renúncia, substituir Diretores da Companhia e fixar-lhes as
atribuições, na forma do presente Estatuto Social;
IV. fiscalizar a gestão dos Diretores, examinar livros, documentos e atos obrigacionais
da Companhia;
v. manifestar-se sobre o relatório da administração e as contas da Diretoria;
VI. estabelecer critérios para a alienação e/ou cessão em comodato de bens do ativo
permanente, a constituição de ônus reais e a prestação de garantias, quando o
valor da operação ultrapassar a 2% (dois por cento) do patrimônio líquido;
VII. decidir sobre outros casos que lhe forem submetidos pela Diretoria; e
VIII. convocar, por seu Presidente ou Secretário Executivo a Assembleia Geral.
$1º As deliberações do Conselho de Administração serão por maioria simples de votos.
$2º Serão arquivadas no Registro do Comércio e publicadas as atas das reuniões do
Conselho de Administração que contiverem deliberações destinadas a produzir
efeitos perante terceiros.
Compete ao Presidente do Conselho de Administração conceder licença a seus
membros, presidir as reuniões, dirigir os trabalhos e proferir, além do voto pessoal, o de
qualidade. As licenças do Presidente serão concedidas pelo Conselho.
SEÇÃO III
DA DIRETORIA
A Companhia terá uma Diretoria com funções executivas, composta de 03 (três)
membros, residentes no País, brasileiros ou maioria de brasileiros, eleitos pelo Conselho
de Administração, com mandato de 03 (três) anos, podendo ser reeleitos, sendo: um
Diretor Presidente; um Diretor de Finanças e um Diretor Adjunto.
Em caso de falecimento, renúncia ou impedimento definitivo de ogia membro da
Diretoria, caberá ao Conselho de Administração, dentro de-30 ag
24
co
o
*RZ core.
£* Telecom PARANÁ
Art. 14 Nos casos de impedimento temporário ou licença de qualquer membro da Diretoria, o
Diretor Presidente poderá designar, para substituí-lo, outro Diretor.
Art, 15 Compete à Diretoria:
Il. gerir todos os negócios da Companhia, a fim de se buscar o desenvolvimento com
sustentabilidade;
H. observar as políticas e diretrizes traçadas pela Companhia Paranaense de Energia
- Copel, submetendo-se, ainda, à coordenação daquela companhia em relação às
matérias definidas em seu Estatuto Social;
a. cumprir o contrato de gestão firmado com a Companhia Paranaense de Energia -
Copel;
IV. recomendar ao Conselho de Administração a aquisição de bens imóveis, assim
como a alienação, cessão em comodato ou oneração de quaisquer bens
pertencentes ao patrimônio da Companhia e a prestação de garantias, quando tais
operações forem de valor superior a 2% (dois por cento) do patrimônio líquido da
Companhia, e deliberar quando forem de valor inferior a esse limite, além de
encaminhar relatório a todos os membros do Conselho de Administração e do
Conselho Fiscal sempre que o valor acumulado dessas operações atingir 5%
(cinco por cento);
V. fazer-se presente, através de seu Diretor Presidente ou Diretor por ele designado,
à Assembleia Geral Ordinária; e
VI. conceder licença a seus membros.
$1º Considera-se a Companhia obrigada pela assinatura conjunta de 02 (dois)
Diretores, sendo um deles o Diretor Presidente;
82º As atribuições constantes dos artigos 16 a 18 deste Estatuto poderão ser
ampliadas pelo Conselho de Administração.
$3º Poderá qualquer dos Diretores representar individualmente a Companhia, na
celebração de convênios e em operações de comodato, locação e aquisição de
bens e serviços, observadas normas internas aprovadas pela Diretoria, facultando-
se-lhes, para tanto, constituir mandatários dentre empregados da Companhia.
$4º A Companhia poderá constituir procuradores com poderes especiais e expressos 4
para atos e operações especificados, e bem assim procuradores com poderes "ad
negotia" para assinar quaisquer documentos de responsabilidade da Companhia,
especificada no instrumento a duração do mandato.
$5º Sem prejuizo do disposto no art. 16, inciso IV, deste Estatuto, a representação da
Companhia em juízo, em depoimento pessoal, poderá também ser exercida por
advogado ou por outro empregado designado pelo Diretor Presidente.
$6º As deliberações da Diretoria serão tomadas por maioria de votos. Se, porém, da
deliberação tomada divergir o Diretor Presidente, poderá este, sustando os efeitos
daquela, apelar, em 05 (cinco) dias, para o Conselho de Administração.
Art. 16 Compete ao Diretor Presidente:
R dirigir e coordenar os trabalhos da Diretoria;
H. superintender e dirigir os negócios da Companhia;
15º TA BELIONATO
Il. — propor ao Conselho de Administração as atribuiçõe SMS: E CubadPR
IV. representar a Companhia em Juízo ou fora delas | + em suas)
PN designar prepostos;
porána é Hegestcadora Degnada
Ls copragar cu SEO DE MTENMCIDADE DE '
/. E DO TARA ca O o O DOURO, /)
N
NY L, [/)
4 7 Wa
f) [Z [a
*Z
LÁS
COPEL
Telecom PARANÁ
Art. 17
Art. 18
Art. 19
Art. 20
Art. 21
V. assinar os documentos de responsabilidade da Companhia, observado o disposto
no artigo 15, 88 1º 6 3º,
VI. apresentar à Assembleia Geral Ordinária o relatório anual dos negócios da
Companhia, ouvido o Conselho de Administração; e
MIl. exercer as funções de Secretário Executivo do Conselho de Administração.
Compete ao Diretor de Finanças dirigir as atividades e coordenar os assuntos relativos
a gestão e planejamento econômico, financeiro, tributário, contábil e orçamentário, de
seguros patrimoniais e de aplicações e investimentos no mercado financeiro.
Compete ao Diretor Adjunto exercer as atribuições que lhe forem especificamente
estabelecidas nos termos deste Estatuto Social.
SEÇÃO IV
DAS NORMAS COMUNS AOS MEMBROS DA DIRETORIA
Os administradores apresentarão, no início e no fim da gestão, declaração de bens na
forma da Lei.
Os membros do Conselho de Administração e da Diretoria serão investidos em seus
respectivos cargos mediante assinatura de “Termo de Posse”, em livro próprio.
A remuneração dos Administradores será fixada anualmente pela Assembleia Geral
Ordinária, podendo ser alterada por decisão da Assembleia Geral Extraordinária.
Parágrafo único: Ao Diretor que tiver vínculo empregatício com a Companhia, é
facultado receber a remuneração paga aos demais diretores, ou continuar recebendo o
salário inerente à função que exercia.
Art. 22
Art. 23
Art. 24
CAríTULO IV - DO CONSELHO FISCAL
A Companhia terá um Conselho Fiscal composto de 03 (três) membros efetivos e 03
(três) suplentes, que serão os mesmos indicados para a Companhia Paranaense de
Energia - Copel pelo Estado do Paraná, eleitos anualmente pela Assembleia Geral.
O Conselho Fiscal funcionará permanentemente e se reunirá quando convocado por seu
Presidente.
Parágrafo único: O Presidente do Conselho Fiscal será eleito por seus pares.
O Conselho Fiscal funcionará com as atribuições e competências, deveres e
responsabilidades, estabelecidos em Lei.
Art. 25
Art. 26
CAPÍTULO V - DA ASSEMBLEIA GERAL
A Assembleia Geral constituir-se-á pelos acionistas regularmente convocados e
formando número legal, os quais assinarão Livro de Presença, observadas as demais
disposições legais.
A Assembleia Geral reunir-se-á ordinariamente dentro dos 4 (quatro) primeiros meses de
cada ano, em dia, lugar e hora previamente marcados, nos termos da Lei, e
extraordinariamente, quando convocada. 15º o TABELIONATO
per eihoto ou, na sua ausência e impedimento, por o Mio o ini Em yo igida pelo
Diretor Presidente ou por um acionista escolhido, na ocas pç , pelos. ae H nistas prásentes
q a
] E UV
JS
3€ COPEL
* Telecom
ETA
Art. 27
Para compor a mesa diretora dos trabalhos, o Presidente da Assembleia convidará,
dentre os presentes, um para servir como Secretário.
Art. 28
Art. 29
A convocação é dispensada, nos termos do artigo 124, 8 4º, da Lei nº 6.404/76. ,
CarítuLO VI - DO Exercício SOCIAL
Em 31 de dezembro de cada ano, a Companhia encerrará o seu exercício social, ocasião
em que serão levantados o Balanço Geral e demais demonstrações financeiras exigidas
em Lei, observando-se, quanto aos resultados, as seguintes regras:
81º
g2º
83º
do lucro líquido do exercício, 5% (cinco por cento) serão aplicados na constituição
da Reserva Legal, que não excederá de 20% (vinte por cento) do capital social; e
constituirá reserva para investimento possibilitando a execução do seu programa
de obras contido no Orçamento Anual de Investimento - OAI, no montante limitado
de forma a garantir ao acionista o direito de receber dividendo mínimo, em cada
exercício, de 30% (trinta por cento) do lucro líquido ajustado de acordo com o art.
202, e seus parágrafos, da Lei nº 6.404/76.
O dividendo não será obrigatório no exercício social em que a Administração
informar à Assembleia Geral Ordinária, com parecer do Conselho Fiscal, ser ele
incompatível com a situação financeira da Companhia.
Os lucros que deixarem de ser distribuídos nos termos do 8 1º serão registrados
como reserva especial e, se não absorvidos por prejuízos em exercícios
subsequentes, deverão ser distribuídos tão logo o permita a situação financeira da
Companhia.
Na forma da lei, serão submetidos ao Tribunal de Contas do Estado, até o dia 30
de abril de cada ano, os documentos da administração relativos ao exercício social
imediatamente anterior.
A Companhia poderá levantar balanços semestrais e a Administração poderá antecipar a
distribuição de dividendos intermediários, "ad referendum" da Assembleia Geral.
Art. 30
CaríTULO VII - DISPOSIÇÕES GERAIS E TRANSITÓRIAS
A dissolução e a liquidação da Companhia far-se-ão de acordo com o que dispuser a
Assembleia Geral, obedecidas as prescrições legais a respeito.
tj
2% corEL
* Telecom
foi objeto de modificações cujas referências são citadas a seguir:
Ata da
AG de
Nºarq.
JUCEPAR
Data
30.08.2001
20012540579
23.11.2001
Extrato publicado
no DOE PR de
ANEXO 1 - ALTERAÇÕES ESTATUTÁRIAS
O texto original do Estatuto da Copel Telecomunicações S.A. (outorgado pela Companhia
Paranaense de Energia - Copel no ato de constituição da Copel Telecomunicações S.A., em
20.03.2001, mediante escritura pública, na mesma data, no 10º Tabelionato de Curitiba, conforme fis.
138/141 do Livro de Notas nº 612-N., arquivada na Jucepar, sob o nº 41300019274, em 04.04.2001)
08.01.2003
20030147115
22.01.2003
28.04.2006
20061227889
09.05.2006
22.08.2006
20063496941
30.04.2007
20071918353
29.09.2006
01.06.2007
30.11.2007
20075330180
07.12.2007
18.04.2008
20081789157
02.05.2008
29.01.2003
19.05.2006
10.10.2006
12.06.2007
13.03.2009
03.05.2010
20091796954
20105537896
12.05.2009
24.05.2010
09.07.2010
20107407841
26.08.2010
26.04.2012
20123192587
22.08.2012
md
20125494564
09.05.2012
24.08.2012
23.04.2015
20152637036
13.05.2015
15.05.2012
30.08.2012
19.05.2015
29.04.2015
20152927700
25.05.2015
29.03.2016
20161880134
07.04.2016
29.05.2015
13.04.2016
28.04.2016
20162566700
17.05.2016
23.05.2016
2Z
BE SorEL
Telecom
TERA
ANExo 2 - EVOLUÇÃO DO CAPITAL (ART. 4º)
Capital Inicial, em 20.03.2001: R$ 1.000.000,00
Ata da NOVO CAPITAL JUCEPAR Extrato publicado
AG de APROVADO - R$ Nº ARQ. DATA no DOE PR de
| 30.08.2001 120.650.010,00 20125404579 23.11.2001
28.04.2006 187.893.790,32 20061227889 09.05.2006 19.05.2006
30.04.2007 194.053.790,32 20071918353 01.06.2007 | 42062007
03.05.2010 194.754.541,83 20105537896 24.05.2010
22.08.2012 240.396.899,88 20125494564 24.08.2012 30.08.2012
23.04.2015 304.196.899,88 20152637036 13.05.2015
28.04.2016 316.096.899,88 20162566700 17.05.2016
15º TABEL.
Rus josé Loreira, 77
Cemro €
RO DE ateh
ANA SOU NO PCMSO
808
O o
4º
*Z
ZE SorEL
Telecom PARANÁ
ANnExo 3 - LEI ESTADUAL Nº 12.355/98*
Autoriza o Poder Executivo a implementar a reestruturação
societária da COPEL, alienar, dar em caução ou oferecer em
garantia ações do Estado no capital daquela Companhia, bem
como contratar operações de crédito, financiamento ou outras
operações por si ou pela Paraná Investimentos S.A. e adota
outras providências.
(.)
Art. 1º - Fica o Poder Executivo autorizado a implementar a reestruturação societária da Companhia
Paranaense de Energia - COPEL, através de qualquer dos meios previstos em lei, ou da combinação
entre eles, ficando o Estado do Paraná, bem como aquela Companhia, autorizados a promover
estudos e criar sociedades coligadas, controladas ou subsidiárias, julgadas necessárias para tal fim.
Art. 2º - À composição, organização, atribuições, competências, normas de funcionamento e demais
disposições referentes a cada sociedade resultante do disposto no art. 1º da presente Lei, serão
definidas e detalhadas nos respectivos Estatutos Sociais, observado o estabelecido na Lei Federal nº
6.404, de 15 de dezembro de 1976.
(...)
Curitiba, 08 de dezembro de 1998
JAIME LERNER
Governador do Estado
Giovani Geonédis
Secretário de Estado da Fazenda
José Cid Campêlo Filho
Secretário de Estado do Governo
/ y
“Publicada no DOE PR de 09.12.1998, p. 24, nº. 5392.
A
ca
*Z
ZE SorEL
Telecom PARANÁ
ANEXO 4 - RESOLUÇÃO ANEEL Nº 558, DE 20 DE DezEMBRO DE 2000*
Autoriza a Companhia Paranaense de Energia - COPEL a
constituir cinco subsidiárias integrais para fins de
desverticalização de suas atividades.
O DIRETOR-GERAL DA AGÊNCIA NACIONAL DE ENERGIA ELÉTRICA - ANEEL, no uso
de suas atribuições regimentais, de acordo com deliberação da Diretoria, tendo em vista o disposto
no art. 251 da Lei n.º 6.404, de 15 de dezembro de 1976, nos incisos | e IV, art. 4 o, Anexo |, do
Decreto n o 2.335, de 6 de outubro de 1997, o que consta do Processo n.º 48500.008685/00-29, e
considerando que:
- a Lei Estadual do Paraná n.º 12.355, de 8 de dezembro de 1998, autorizou a
reestruturação societária da Companhia Paranaense de Energia - COPEL; e
- foram cumpridas as condições da primeira etapa de análise do processo de reestruturação
societária, à qual se seguirá a de avaliação, pela Aneel, dos aspectos envolvendo a cisão do
patrimônio da Companhia Paranaense de Energia - COPEL, resolve:
Art. 1º Anuir à proposta de constituição, pela Companhia Paranaense de Energia - COPEL, das
subsidiárias integrais denominadas COPEL Geração S.A., COPEL Distribuição S.A., COPEL
Transmissão S.A., COPEL Participações S.A., e COPEL Telecomunicações S.A., para fins de
desverticalização de suas atividades, a ser submetida à aprovação da Assembléia Geral de
Acionistas da concessionária.
Art. 2º Determinar que a próxima etapa do processo de reestruturação da Companhia Paranaense
de Energia - COPEL, representada pela cisão do seu patrimônio, seja submetida à prévia anuência
da Aneel, que analisará a proposta, tendo presente o equilibrio das empresas que desempenharão a
função de concessionárias de serviços de energia elétrica.
Art. 3º Esta Resolução entra em vigor na data de sua publicação.
15º TABELIONATO
JOSÉ MÁRIO MIRANDA ABDO Ê Rua josé nel. NATO
dia - Curtei
Cemro Comercial h.
A Porte u
Pt FOPOCOONA E REPRODUÇÃO Pag vo
PP me e
A, / ” a
Mud
311
COPEL TELECOMUNICAÇÕES S.A.
CNPJ Nº 04.368.865/0001-66
NIRE 41300019274
SUBSIDIÁRIA INTEGRAL DA
COMPANHIA PARANAENSE DE ENERGIA - COPEL
ATA DA TRIGÉSIMA PRIMEIRA ASSEMBLEIA GERAL EXTRAORDINÁRIA
Aos dez dias do mês de outubro de dois mil e treze, às dezesseis horas e trinta minutos, na sede
da Controladora, na Rua Coronel Dulcídio, 800, Curitiba - PR, compareceu a única acionista da
empresa, Companhia Paranaense de Energia - Copel, que se fez presente por seu Diretor
Presidente, Sr. Lindolfo Zimmer, representando a totalidade do capital social, conforme registro e
assinatura no Livro de Presença de Acionistas de nº 01, fl. 24 (verso), verificando-se q.quárum
legal para a instalação e deliberação. Instalada a Assembleia pelo Sr. Adir Hannouchê, “Bifetor.
Presidente e Diretor de Telecomunicações da Copel Telecomunicações S.A., este assurpu EO
direção dos trabalhos e convidou a mim, Denise Teixeira Gomes, para secretariar d sessão ee
Solicitou então o Sr. Presidente a leitura do Edital de Convocação (do qual a publicação e o prazo,”
de convocação foram dispensados, nos termos do artigo 124, 8 4º, da Lei 6.404/76), trapsarito à. .*
seguir: COPEL TELECOMUNICAÇÕES S.A. — EDITAL DE CONVOCAÇÃO — 31º ASSEMBLEIA: 2 +»
GERAL EXTRAORDINÁRIA. “É convocada a única acionista da Companhia para partigipar de * '
0...
Assembleia Geral Extraordinária, a ser realizada no dia dez de outubro de 2013, às dezesseis +,
horas e trinta minutos, na Sede da Controladora, para deliberar sobre: 1, Aprovação de alteração. ..
do Estatuto Social da Copel Telecomunicações S.A.; 2. Consolidação do Estatuto Soclal de:.*
Copel Telecomunicações S.A.; 3. Eleição dos membros do Conselho de Administração de :*:
Copel Telecomunicações S.aA.; 4. Fixação da remuneração dos Administradores.: «Cuftibã, a
03 de outubro de 2013. (a) Adir Hannouche — Diretor Presidente e Diretor de Telecomunicações
da Copel Telecomunicações S.A.” Em seguida, relativamente ao Item 1 da pauta - Aprovação de
alteração do Estatuto Social da Copel Telecomunicações S.A., o Sr. Presidente informou que,
buscando dotar a Companhia de agilidade e flexibilidade mais amplas para atendimento de seus
objetivos sociais, ante os desafios decorrentes do cenário econômico nacional e da configuração
institucional do setor elétrico e, também, para aperfeiçoar a gestão dos negócios das subsidiárias
integrais da Copel, foram realizadas as seguintes alterações no Estatuto Social da Copel
Telecomunicações S.A.: a) Artigo 1º: ajustado o objeto social da Copel Telecomunicações S.A. a =
fim de torná-lo mais objetivo; b) Artigos 5º, 7º, 8º 9º, 10 e 11: alterados devido à recomposição do
Conselho de Administração nas Subsidiárias Integrais; c) Artigo 12: ajustado devido à Q
reestruturação quantitativa de cargos da Dir</t>
  </si>
  <si>
    <t>68
.. ou
Câmara Municipal de Ponta Grossa x
Estado do Paraná
ATA DO PREGÃO NA FORMA PRESENCIAL Nº 016/2016
Às 10:00 horas do dia 24 de junho de dois mil e dezesseis, na Sala do Plenário da Câmara
Municipal de Ponta Grossa, o Pregoeiro Charles Metzger Ferreira e Equipe de Apoio,
instituídos pela portaria nº 02/2016, reuniram-se para a sessão de abertura do Pregão
Presencial nº 016/2016 (Menor Preço por Lote), destinado à CONTRATAÇÃO DE SERVIÇO
TELEFÔNICO FIXO COMUTADO — STFC, nas modalidades local, longa distância nacional,
intra regional e inter regional, PROVENIENTE DE TRONCO DIGITAL, 01 (UM) TRONCO
DIGITAL DE VOZ, COM 30 (trinta) CANAIS, BIDIRECIONAL E FACILIDADE DE
DISCAGEM DIRETA A RAMAL (DDR) COM 90 (noventa) RAMAIS, PARA SER INSTALADO
No prédio da CÂMARA MUNICIPAL DE PONTA GROSSA (LOTE 01); serviço de telefonia fixa,
nas modalidades local, longa distância nacional, intra regional e inter regional, através de linhas
analógicas convencionais, com 02 (duas) linhas, para ser instalado no Prédio anexo da
Pa CÂMARA MUNICIPAL DE PONTA GROSSA (LOTE 02); INSTALAÇÃO DE 01 (UMA) LINHA
DE INTERNET NO prédio ANEXO DA CÂMARA MUNICIPAL DE PONTA GROSSA COM
MODEM GRÁTIS, QUE SUPORTE DOWNLOAD DE 100 (CEM) MEGA, UPLOAD DE 100
(CEM) MEGA, IP DINÂMICO E TECNOLOGIA DE FIBRA ÓPTICA E/OU
PARMETÁLICA(LOTE 03), conforme especificações e quantidades constantes no ANEXO 01 -
LOTES 01, 02 e 03, pelo período de 24 (vinte e quatro) meses, com vigência a partir de
01/09/2016, com edital publicado no Diário Oficial do Município do dia 01 de junho de 2016 e
retificações publicadas no Diário Oficial do Município dos dias 08 e 15 de junho de 2016. Na
hora marcada para a realização do Pregão na forma Presencial nº 016/2016 (MENOR PREÇO
POR LOTE), compareceram as seguintes empresas e seus representantes devidamente
credenciados: CLARO S.A. - CNPJ Nº40.432.544/0001-47, representada pelo Sr. IRINEU
ZARAMELA, RG nº 3.504.202-4, CPF nº  500.322.679-91, SERCOMTEL S.A. -
TELECOMUNICAÇÕES CNPJ Nº 01.371.416/0001-89, representada pelo Sr. LEANDRO
FREITAS DE FREITAS, RG nº 7.255.323-3, CPF nº 048.066.939-28; OI S.A. CNPJ Nº
76.535.764/0001-43, representada pelo Sr. ALAN FERNANDES BRAGA, RG nº 5.762.205-9,
CPF nº 023.767.879-98; TELEFONICA BRASIL S.A. CNPJ nº 02.558.157/0001-62
representada pelos Sr. CAMILO JOSÉ GASPARETTO RG nº 9.898.144-6, CPF Nº
007.474.119-56; registramos | também o credenciamento da empresa COPEL
TELECOMUNICAÇÕES S.A CNPJ nº 04.368.865/0001-66, tendo enviado o seu envelope
pelos Correios. Em seguida, foram abertos os envelopes com as propostas, devidamente
rubricados, com os valores lidos em voz alta e assim registrados: Empresa CLARO S.A.: LOTE
01 R$ 116.479,20; LOTE 02 E 03 - NÃO COTOU; empresa SERCOMTEL SA.
TELECOMUNICAÇÕES: LOTE 01 - R$ 139.432,80; LOTE 02 - R$ 24.666,00; LOTE 03 - NÃO
COTOU; empresa OI S.A: LOTE 01 - R$ 134.424,00; LOTES 02 E 03 NÃO COTOU; empresa
TELEFÔNICA BRASIL S.A. LOTE 01: R$ 82.826,88; LOTE 02 E 03 NÃO COTOU; empresa
COPEL TELECOMUNICAÇÕES S.A.: LOTE 01 E 02 NÃO COTOU, LOTE 03: R$ 5.997,60. As
empresas OI S.A., CLARO S.A. E TELEFÔNICA BRASIL S.A foram consideradas aptas para a
fase de lances para o LOTE 01, sendo assim registrados os seguintes lances: empresa OI S.A
(R$ 80.000,00; R$ 71.000,00; R$ 68.000,00; R$ 62.000,00; R$ 59.000,00; R$ 57.000,00; R$
| ——  55,000,00); CLARO S.A.( R$ 78.000,00; R$ 70.000,00; R$ 67.000,00; R$ 61.500,00; R$
58.500,00, R$ 56.500,00; R$ 54.000,00; R$ 52.000,00; R$ 51.000,00; R$ 50.000,00;R$
48.323,00. R$ 47.000,00; R$ 46.100,00; R$ 45.000,00; R$ 44.400,00; R$ 43.700,00; R$
43.105,00; R$ 42.105,00; R$ 41.750,00; R$ 41.135,00; R$ 40.500,00; R$ 39.900,00; R$
( 39.100,00; 38.700,00;R$ 38.420,00; R$ 37.900,00; R$ 36.000,00; R$ 35.750,00; R$ 35.000,00;
R$ 34.000,00; R$ 33.400,00; R$ 33.100,00; R$ 32.900,00; R$ 32.500,00; R$ 32.000,00; R$
Q 31.750,00;R$ 31.300,00; R$ 31.100,00); TELEFONICA BRASIL S.A.: ( R$ 75.000,00; R$
E 69.000,00; R$ 64.000,00; R$ 60.000,00;R$ 57.300,00; R$ 55.300,00; R$ 52.800,00; R$
51.320,00; R$ 50.780,00; R$ 49.323,00; R$ 47.962,00; R$ 46.425,00; R$ 46.000,00; R$
44.879,00; R$ 43.845,00; R$ 43.225,00; R$ 42.775,00; R$ 42.000,00; R$ 41.335,00; R$
INS 40.900,00; R$ 40.000,00; R$ 39.300,00; R$ 38.900,00; R$ 38.525,00; R$ 37.950,00; R$
Av. Visconde de Taunay, 880 - Ponta Grossa - Pr - CEP 84051-000 - Fone: (42) 3220-7100 / Fax: 42) 3220-7120
h6g
Lg
Câmara Municipal de Ponta Grossa
Estado do Paraná
37.545,00; R$ 35.950,00; R$ 35.225,00; R$ 34.800,00; 33.850,00; R$ 33.225,00: R$
33.000,00; R$ 32.640,00; R$ 32.400,00; R$ 31.920,00; R$ 31.440,00; R$ 31.200,00; R$
- 30.960,00). Procedeu-se então à abertura dos envelopes de habilitação, devidamente
rubricados pelos representantes credenciados, Pregoeiro e Equipe, contendo a documentação
de habilitação das empresas vencedoras. Observou-se que a empresa TELEFONICA BRASIL,
não atendeu às exigências do itens 1.4 e 1.8, do edital por apresentar certidão negativa de
falência da filial e não da matriz. Sendo assim o Lote 01 foi passado para a empresa CLARO
S.A. que também não atendeu às exigências do edital quanto ao alvará, sendo
passado para a terceira colocada empresa OI S.A. sendo esta declarada vencedora. Após
solicitação de redução do valor da proposta, a mesma fixou o valor em R$ 53.808,46
(cinquenta e três mi, oitocentos e oito reais e quarenta e seis centavos). A empresa
SERCOMTEL TELECOMUNICAÇÕES S.A, única que apresentou proposta para o Lote 02, não
atendeu à exigência do edital por apresentar certidão estadual vencida, sendo o lote 02
considerado FRACASSADO. A empresa COPEL TELECOMUNICAÇÕES S.A, única que
apresentou proposta para o Lote 03, e sem representante na sessão do pregão teve o valor
fixado em R$ 5.997,60 ( cinco mil, novecentos e noventa e sete reais e sessenta centavos).
Procedeu-se então à abertura dos envelopes de habilitação, devidamente rubricados pelos
representantes credenciados, Pregoeiro e Equipe, contendo a documentação de habilitação
das empresas vencedoras. Após conferência da documentação de habilitação, o pregoeiro
declarou vencedoras as empresas: LOTE 01: OI S.A. com o valor de R$ 53.808,46
(cinquenta e tres mil, oitocentos e oito reais e quarenta e seis centavos); LOTE 02:
FRACASSADO; LOTE 03: COPEL TELECOMUNICAÇÕES S.A com o valor de R$ 5.997,60
(cinco mil, novecentos e noventa e sete reais e sessenta centavos). Questionados os
representantes das empresas participantes sobre eventual interesse em apresentarem
recursos quanto ao resultado, as mesmas disseram que não desejam recorrer. Nada mais a
registrar em ata, o pregoeiro encerrou a Sessão às 13:45hs., sendo que esta ata, após lida e
considerada conforme, foi assinada pelo Pregoeiro, Equipe de Apoio e representantes.
PRESENTES ASSINATURA
CHARLES M. FERREIRA ( f [+ do
a Pregoeiro
SILVANA SOUZA
“Apoio
JOÃO EDISON TRINDADE
“Apoio
RENATO WEBBER DE OLIVEIRA
Observador
CLEVERSON GONSALVES
Observador
IRINEU ZARMELA
CLARO S.A.
ALAN FERNANDES BRAGA
OI S.A.
CAMILO JOSÉ GASPARETTO
TELEFONICA BRASIL S.A.
LEANDRO FREITAS DE FREITAS
SERCOMTEL TELECOMUNICAÇÕES S.A.
Av. Visconde de Taunay, 880 - Ponta Grossa - Pr - CEP 84051-000 - Fone: (42
PREGÃO PRESENCIAL 016/2016
PROPOSTA DE PREÇOS
Apresentamos nossa proposta para fornecimento do objeto da presente licitação,
modalidade Pregão Presencial
consignadas no respectivo Edital e
nº 016/2016 acatando
Seus anexos.
todas as estipulações
1 — IDENTIFICAÇÃO DA LICITANTE
Fornecedor: OiS.A.
CNPJ (Matriz): 76 535.764/0001-43
Endereço : Rua do Lavradio, nº 71, 2º
Bairro: Centro
CEP: 20230-070
Telefone: 41 3305-1126
Banco: Banco do Brasil S/A
2- PROPOSTA DE PREÇOS
QUANTIDADE
ESTIMADA
MENSAL
12000 (doze ml)
minutos tarifados
3000 (trés mi)
minutos tarifados
1000 (um mil )
minutos tarifados
1000 (um mil )
minutos tarifados
UNIDADE DE
ita MEDIÇÃO
1 Por minuto
2 Por minuto
3 Por mnuto
Por minuto
LOTE: 01 - Linhas Digitais - Prédio Sede da CMPG:
Inscrição Estadual: 77685022
andar
Cidade / Estado: Rio de Janeiro /RJ
Fax: 41 3305-1644
E-mail: alan. braga Do .net br
Agência: 1755-8
Conta Corrente: 105.051-6
PREÇO (R$) | PREÇO (RS)
SERVIÇO BÁSICO MÁXIMO MÁXIMO
MÊS 24meses
chamada localfixoífixo | R$ 356.35 | RS 8.552,34
chamada local
fixo/móvel
Chamada LDN fixo/fixo -
intra regional
Chamada LDN fixo/fixo -
inter regional
R$ 1559.02 | RS 37 416,48
R$ 59.39 | RS 142539
R$ 59.39 | R$ 142539
5 Portinuto 200 (duzentos )
E
Chamada Inolmóvel- | po ,o393 | R$ 249443
VC-2
Chamada fixo/móvel -
minutos tarifados
200 (duzentos )
6 Por mnuto minúlos taritados vc3 RS 103.93] RS 249443
7 Por linha 30 (trinta) linhas, Assinaturamensal [R$ - |R$ =
TOTAL GLOBAL
Previsão estimativa de gasto máximo mensal para o Lote 1: R$ 2.242,02 (dois mil, duzentos e
quarenta e dois reais e dois centavos)
Previsão estimativa de gasto máximo para o periodo de 24 meses para o Lote 1: R$ 53.808,46
(cinquenta e três mil, oitocentos e oito reais e quarenta e seis centavos)
- 3- LOCAL DE PRESTAÇÃO DO SERVIÇO
Câmara Municipal de Ponta Grossa (Avenida Visconde de Taunay, 880 - Ponta Grossa — PR).
4 — VIGÊNCIA DO CONTRATO
Vigência de 24 meses com data de início no dia 01/09/2016,
5 - VALIDADE DA PROPOSTA COMERCIAL
Conforme definição, do edital, esta proposta é válida por um periodo de 12 (doze) meses
contados a partir da data da sessão pública do respectivo Pregão
Curitiba, et de 2016.
Eliete fds Mattins
Executiva de Negócios
Fernâpdes
cutivo
rága
RAZÃO SOCIAL: Oi S.A.
CNPJ/MF RJ: 76.535.764/0001-43
CNPJ/MF PR: 76.535.764/0321-85
IE PR: 90.206.136-34
Sede: Rua do Lavradio, nº 71, 2º andar - Centro - Rio de Janeiro /RJ
End. no PR: Trav. Teixeira de Freitas, 75 / Parte - Curitiba
| 1
Câmara Municipal de Ponta Grossa (4
Estado do Paraná
CÂMARA MUNICIPAL DE PONTA GROSSA
TERMO DE ADJUDICAÇÃO PREGÃO PRESENCIAL Nº 016/2016
PROCESSO ADMINISTRATIVO Nº 026/2016
Tendo em vista a realização da sessão pública do Pregão na forma Presencial
nº 016/2016, realizada no dia 24 de junho de 2016 às 10:00 hs, destinada à
CONTRATAÇÃO DE SERVIÇO TELEFÔNICO FIXO COMUTADO - STFC, nas
modalidades local, longa distância nacional, intra regional e inter regional, PROVENIENTE
DE TRONCO DIGITAL, 01 (UM) TRONCO DIGITAL DE VOZ, COM 30 (trinta) CANAIS,
BIDIRECIONAL E FACILIDADE DE DISCAGEM DIRETA A RAMAL (DDR) COM 90
(noventa) RAMAIS, PARA SER INSTALADO No prédio da CÂMARA MUNICIPAL DE
A PONTA GROSSA (LOTE 071); serviço de telefonia fixa, nas modalidades local, longa
distância nacional, intra regional e inter regional, através de linhas analógicas
convencionais, com 02 (duas) linhas, para ser instalado no Prédio anexo da CÂMARA
MUNICIPAL DE PONTA GROSSA (LOTE 02); INSTALAÇÃO DE 01 (UMA) LINHA DE
INTERNET NO prédio ANEXO DA CÂMARA MUNICIPAL DE PONTA GROSSA COM
MODEM GRÁTIS, QUE SUPORTE DOWNLOAD DE 100 (CEM) MEGA, UPLOAD DE 100
(CEM) MEGA, IP DINÂMICO E TECNOLOGIA DE FIBRA ÓPTICA E/OU
PARMETÁLICA(LOTE 03), conforme especificações e quantidades constantes no ANEXO
01 - LOTES 01, 02 e 03, pelo período de 24 (vinte e quatro) meses, com vigência a partir de
01/09/2016.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016/2016 à empresa vencedora do certame, conforme art. 4º inciso
XX da lei nº 10.520/02;
ADJUDICO o objeto da licitação às seguintes empresas vencedoras:
- LOTE 01: OI S.A., CNPJ Nº 76.535.764/0001-43, com o valor de R$ 53.808,46 (cinquenta
e três mil oitocentos e oito reais e quarenta e seis centavos);
- LOTE 02: FRACASSADO;
- LOTE 03: COPEL TELECOMUNICAÇÕES S.A, CNPJ nº 04.368.865/0001-66, com o
valor de R$ 5.997,60 (cinco mil novecentos e noventa e sete reais e sessenta centavos).
Valor Global para os contratos: R$ 59.806,06 (ci
reais e seis centavos). /
uenta e noye mil oitocentos e seis
onta/Grossa, 301de junho dé 20
L ADO.
CHARLES METZGER FERREIRA
Pregoeiro
-7100 | Fax: (42) 3220-7120
) 3220
- - : (42
Av. Visconde de Taunay, 880 - Ponta Grossa - Pr - CEP 84051 000 Fone: :
494
Câmara Municipal de Ponta Grossa SAÍ
Estado do Paraná
CÂMARA MUNICIPAL DE PONTA GROSSA
RESULTADO DO PREGÃO NA FORMA PRESENCIAL Nº 016/2016
PROCESSO ADMINISTRATIVO Nº 026/2016
OBJETO: CONTRATAÇÃO DE SERVIÇO TELEFÔNICO FIXO COMUTADO — STFC,
nas modalidades local, longa distância nacional, intra regional e inter regional,
PROVENIENTE DE TRONCO DIGITAL, 01 (UM) TRONCO DIGITAL DE VOZ, COM
30 (trinta) CANAIS, BIDIRECIONAL E FACILIDADE DE DISCAGEM DIRETA A RAMAL
(DDR) COM 90 (noventa) RAMAIS, PARA SER INSTALADO No prédio da CÂMARA
mm MUNICIPAL DE PONTA GROSSA (LOTE 01); serviço de telefonia fixa, nas modalidades
local, longa distância nacional, intra regional e inter regional, através de linhas analógicas
convencionais, com 02 (duas) linhas, para ser instalado no Prédio anexo da CÂMARA
MUNICIPAL DE PONTA GROSSA (LOTE 02); INSTALAÇÃO DE 01 (UMA) LINHA DE
INTERNET NO prédio ANEXO DA CÂMARA MUNICIPAL DE PONTA GROSSA COM
MODEM GRÁTIS, QUE SUPORTE DOWNLOAD DE 100 (CEM) MEGA, UPLOAD DE
100 (CEM) MEGA, IP DINÂMICO E TECNOLOGIA DE FIBRA ÓPTICA E/OU
PARMETÁLICA(LOTE 03), conforme especificações e quantidades constantes no
ANEXO 01 - LOTES 01, 02 e 03, pelo período de 24 (vinte e quatro) meses, com vigência
a partir de 01/09/2016.
EMPRESAS VENCEDORAS por LOTE:
- LOTE 01: OI S.A., CNPJ Nº 76.535.764/0001-43, com o valor de R$ 53.808,46
(cinquenta e três mil oitocentos e oito reais e quarenta e seis centavos);
- LOTE 02: FRACASSADO;
+ - LOTE 03: COPEL TELECOMUNICAÇÕES S.A, CNPJ nº 04.368.865/0001-66, com o
valor de R$ 5.997,60 (cinco mil novecentos e noventa e sete reais e sessenta centavos).
VALOR GLOBAL PARA OS CONTRATOS: R$ 59.806,06 (cinquenta e nove mil
oitocentos e seis reais e seis centavos).
PREGOEIRO: Charles Metzger Ferreira
4%
Câmara Municipal de Ponta Grossa au
Estado do Paraná
CÂMARA MUNICIPAL DE PONTA GROSSA
TERMO DE HOMOLOGAÇÃO
PREGÃO NA FORMA PRESENCIAL Nº 016/2016
PROCESSO ADMINISTRATIVO Nº 026/2016
Decorrido o Processo Licitatório Modalidade PREGÃO, na forma PRESENCIAL Nº
016/2016 (Menor Preço por Lote), em sessão pública realizada no dia 24 de junho de
2016 às 10:00 hs, HOMOLOGO o resultado nos termos do processo, e, em resumo, os
seguintes termos:
OBJETO: CONTRATAÇÃO DE SERVIÇO TELEFÔNICO FIXO COMUTADO - STFC,
nas modalidades local, longa distância nacional, intra regional e inter regional,
PROVENIENTE DE TRONCO DIGITAL, 01 (UM) TRONCO DIGITAL DE VOZ, COM
30 (trinta) CANAIS, BIDIRECIONAL E FACILIDADE DE DISCAGEM DIRETA A RAMAL
(DDR) COM 90 (noventa) RAMAIS, PARA SER INSTALADO No prédio da CÂMARA
MUNICIPAL DE PONTA GROSSA (LOTE 01); serviço de telefonia fixa, nas modalidades
local, longa distância nacional, intra regional e inter regional, através de linhas analógicas
convencionais, com 02 (duas) linhas, para ser instalado no Prédio anexo da CÂMARA
MUNICIPAL DE PONTA GROSSA (LOTE 02); INSTALAÇÃO DE 01 (UMA) LINHA DE
INTERNET NO prédio ANEXO DA CÂMARA MUNICIPAL DE PONTA GROSSA COM
MODEM GRÁTIS, QUE SUPORTE DOWNLOAD DE 100 (CEM) MEGA, UPLOAD DE
100 (CEM) MEGA, IP DINÂMICO E TECNOLOGIA DE FIBRA ÓPTICA E/OU
PARMETÁLICA(LOTE 03), conforme especificações e quantidades constantes no
ANEXO 01 - LOTES 01, 02 e 03, pelo período de 24 (vinte e quatro) meses, com vigência
a partir de 01/09/2016.
- LOTE 01: OI S.A., CNPJ Nº 76.535.764/0001-43, com o valor de R$ 53.808,46
(cinquenta e três mil oitocentos e oito reais e quarenta e seis centavos);
- LOTE 02: FRACASSADO;
sé - LOTE 03: COPEL TELECOMUNICAÇÕES S.A, CNPJ nº 04.368.865/0001-66, com o
valor de R$ 5.997,60 (cinco mil novecentos e noventa e sete reais e sessenta centavos).
Valor Global para os contratos: R$ 59.806,06 (cinquenta e nove mil oitocentos e seis
reais e seis centavos).
PREGOEIRO: Charles Metzger =
SA Sex FEIRA,
ferido
FORNECEDOR: COMERCIO DE CARNES DONAU LTDA
LOTE 1
Volor Totál; R$ 19.901,00 (dezonove mil novecentos u vitento o um
reaio),
Valor
vamitade | axvem, | msm,
um
nem Descrição
SERA E EOBRESOAA DE TNANSO REY
2 [FRINDA, EMBALADA Dê ACORDO COM OS | xG | oz | um
PADRÕES EXIGIDOS POR LEI
CARNE Mina DE Te INTETICDE E
4 NH COLCHÃO MOLE E CONDUAS EM A
BALADOS DE ACORDO COM OS PabDES| MO | SM | reis | fsdo
EXIGIVOS POR LEL
PIEADÃO BOVINO QMESTUAA DE PATINHO
E COLCHÃO MOLE E POSTA) EMBALADOS
DE ACORDO COM 05 PADRÕES EXIGIDOS
POR LE
LOTE?
Valor Tot
e três reais),
n6 | 280 |20,17 [52420
TO To TO” E] Valor
Mem Descrição Uniao | Quant | Max | Mas,
o o ] || Toa,
[= isnor mom TR | |
[finda evanaon De acordo Com | mo | usa | a | mst
É
Ea à DE Fa IR RR |
4 [No COLCHAS MOLE E GORGURA, EM PRP PA
* LRALADOS DE ACOREN UM (IS PADRUES o din feia
Ee LL ms 4 == a A
SL OaÃo MOLE é FOBIA) EMBALA] q | sy | ag [ias
“| MOS DE ACORDO COM 015 PADADES Emp. d * há
CipoS POR Et im a
Pregoeira: Ellana Delezuk Inglez,
Mais informações no Departamento de Compras da PMPG,
PONTAGROSSENSE
FNDE serviços
AVISO DE EDITAL
A Companhia Pontagrossense de Serviços = CPS, atraves de seu
Departamento de Compras e Licitações torna público, a realização do se-
quinte procedimento eitatório:
PREGÃO PRESENCIAL N. 004/2016
PROCESSO ADMINSTRATIVO Nº 012/2016
SISTEMA REGISTRO DE PREÇOS
Dota du Abertura. 15/07/2016
Horario. 9:h30
Protocala dos Envelopes, Até às 9:h00 do dia 15/07/2018
Objpto-- Aquisição «ventual de equipamentos de informática
01 (um) servidor de aplicação processador Intel Xeon. E5-160343
09 (nove)camputadares Intel Córe 13:4 180. monitor 20
O (três) computadores Intel Core 15-4480, monior de 23
da (tias) Notebook Intel Gore 15. montar min 14
Valor maáimo adimtido pára esta licitação - R$ 69.941,10 (sessenta a nove
mil novecentos e noventa e um reais é coz centavos)
OBS Exclusivo para Microempresa IME) empresas de Pequena Porte
(EPP) e Microempraadegoe Individuial (MEI) definidas no Art, a ar 18º q
amp da Lt Complementar 124/2006. praia Let Complementar 47/2014 «
Le Municipal 12:222/2016
*Forma Presencial - conforme art, 7 da Lei Complementar 147/2014,
Maiores informações, bem como a integra do edital e anexas, poderão per
obtidos junto ao Denartamento de Compras w Licitações da GPS - local
zada na Av Visconda de Taunay 794. Barra Ronda em Ponta GrossalPR,
de segunda à sexta feira no hotáno das 0830 às 12h00 ou das 13h00 às
17h30 ou pelo tetetene 42-3026-1600 ou ainda selo Site Wow cpspq som br
Ponta Grossa, 30 de junho de 2016
Oualiton José Moreira de Souza
Diretor Presigante
HA
G
EXTRATO
RATIFICAÇÃO E TERMO CONTRATUAL
CONTRATANTE. COMPANHIA DE HABITAÇÃO DE PONTA GROSSA —
PROLAR, CNPJ 81.570,804/0001-08
CONTRATADO HAROLDO ANTUNES DESCHK E CIA LTDA, GNPJ nº
08.234.960/0001-28.
OBJETO: Aquisição de cuqueleL. para v evento de inauguração da nova
Sede da Companhia de Habilação de Ponta Grossa - PROLAR.
VALOR TOTAL. R$ 630,00 (seiscentos e trinta reais).
RECURSOS Conta Corrente 995-1, Agência 0400 do Banco Caixa Evonô-
mica Federal,
FUNDAMENTO: Artigo 24, into 1, da Loi Federal nº 8.666/,
Ponta Grossa, 30 de junho do 2016.
DINO ATHOS SCHRUTT
Diretor Presidenta - PROLAR
EXTRATO DE DISPENSA DE LICITAÇÃO Nº 029/2016
RATIFICAÇÃO E TERMO CONTRATUAL
CONTRATANTE COMPANHIA DE HABITAÇÃO DE PONTA GROSSA
PROLAR; CNPJ 8! 670 804/000 1.08.
CONTRATADO HAROLDO ANTUNES DESCHK E GJA LTDA
08.234 950/0001-28
OBJETO Aquisição de coquetel para 6 evento te mauguração va vova
Seie da Compannia de Habitação de Ponta Grossa - PROLAR.
VALOR TOTAL R$ 630.00 (seiscantos e trinta reais)
RECURSOS. Conta Corrente 996.1, Agência 0400 do Banco Caixa Econ
mica Federal,
FUNDAMENTO: Artigo 24. inciso II, da Léi Federal nº Eg66/93
Ponta Gróssa, 30 de junho de 2016
DINO ATHOS SCHRUTT
Direlor Presidonte - PROLAR
[e
PORTARIA Nº 003/2016
O Sonhor DINO ATHOS SCHRUTT, no uso de auas alriyuições
como Diretor Presidente da COMPANHIA DE HABITAÇÃO DE PONTA
GROSSA — PROLAR, « visando à nomeação de candidatos aprovados no
Concurso Público nº 001/2015 e cando outras providências.
RESOLVE
Art, 1º - Nomear os candidatos abaixo mencionados para exercerem em ca-
ráter etetivo do Quadro Permanente da Companhia de Habitação
de Ponta Grossa - PROLAR em vaga decorrente da Lei Municipal
nº 1 BBSIZDIA, em virtude da aprovação em Goncursy Pública oe
Provas e Titulos nº 001/2015, nomolagady e publicado em Disriy
| Syiheime Formandos Pupo
Ane Rimarda Gsonçaiuve
[E Linçon Mapas Fertena
gone Amei E
| Aoni aiminstuivo a
Toteloniata O
an núidaios nomeadas cumpriram fotimente a convocação,
vsuilundo su ronpestivas vagos vlarados pm Gonsuro Público,
observando à contido no ilam 14,5 do Edital do Coneurto Pubheo
ne oo17o15
Art, 3º - Esia Poniavia ontra 6m vigor na data do suá publicação.
CUMPRA-SE, PUBLIQUE-SE
Ponta Grossa, 30 de junho de 2018,
DINO ATHOS SCHRUTT
Dirutor Presidente — PROLAR,
— auTARa
TRÂNSITO
ATA DE REGISTRO DE PREÇOS
PREGÃO 010/2016
VALIDADE: 12 MESES
ATA Nº 002/2016
AOS vinte «quatro cias da mês de Junho de 20163 AUTARQUIA MUNI-
CIPAL DE TRÂNSITO E TRANSPORTE. ossoa juridica de ciredo público
interno, com sede na Rua Doutor Colares nº 750. CEP 84010-010, inscrita
no CNPS sob qm 05:073.426/001-98, Estado do Parana, doravante des
signada CONTRATANTE, neste ato representada por seu Presidente, em
pleno exercicio de suas funções, 5” CELSO AUGUSTO SANT'ANNA, em
conformidade com o resultado do Pregão Elelrônico 010/2016. orundo do
processo administrativo nº 3401082016, devidamente homologado. RE-
SOLVE, nos termos da Ler nº 8666/93, 10.520/2002 e das demais normas
logais aplicáveis, REGISTRAR OS PREÇOS, para contratação de empresa
especializada no fornecimento de tinta acrílica para sinalização viária para
Autarquia Municipal de Trânsito e Transporte, da empresa SUPRIVIAS IN.
DÚSTRIA E COMÉRCIO DE MATERIAIS PARA DEMARCAÇÃO VIÁRIA
LTDA, pessoa jundica de direito privado, estabelecida à Rua Anibal Tanga-
nelh, nº 21, Parque Industrial Recanto, Nova Odossa - SP CEP 13460-000
telefone (19) 3476-4984, inscrita no CNPJ sob o numero 20.181.517/0001-
70, representada polo Sr. OLIVER STROBEL, brasileiro. portador da Códula
de Identidade nº 37.091.546-X 8 inscnlono CPF 378.971.758-47, residente é
domicihado à Rua Orlando Fagnant, nº 471, Nova Campinas, Campinas — SP,
doravante designada FORNECEDORA, em conformidade com q Edital do
Pregão 010/2016 o com as cláusulas é condições que se seguem
com
Início em 24/06/2016 e
Loto [ Hum [Quant [ Uni [Descrição
Tina A Basa da sina acriiom, wild im
03 | or | asi | Balão | agua. mara demarcação die vias urivanas ha cu | R$1TBMA
BRANCA N 5 puldos de 18 (degoto) hvos
Tinta Di Tia ori. einiiamadta pm
om | ot | ns | Botto | gui. para semvacação de via ur ti car
BRANCA 0 td ho 8 Limgaho Ut.
Tinta Do do resma aorica. amuisoeina Um
Agua para demarcação da via uthanas. na cor
AMARELA SOVRTS14 bokigo do 18 (desool
gu par emanação as 1
MAREA TUVIRI 4 bau do
Valor Unit.
astrias
de | on | caso | posa R$200.64
Mao
e (ticato
RCA EONURON
a ao março e vias limão má
PERDE UNR PES 9 uu
Tv à GN BM TG WON ola e
gu CA ea a, a
cd nm ia
Toi 5 se ta dica ein im
aqui Pit demavuação o va LDO. 1 Gar
VRRMELHA LO RAIA toldos de 18 (onto)
EM
Tn Upa da eua RCC Orne em
ta | on | cido | agua pota Vemarcação de vias unas, na car
PENA Rb al o 18 (alto Wed
Tn à Di o Pav A ag ET
ua | aid | ga Gra acção he vi urge na cor
o Ao JPRETAN pato de 8 (ozono) bro
CELSO AUGUSTO SANT'ANNA:
Presidente da Autarquia Municipal de Trânsito é Transporte
so [ooo
Reza
ii
|
om [on | do |Mamm same do |
00 | 0 | st | o Rs 00,00
R$ 180,00
R$ 180,00
AVISO DE REVOGAÇÃO DO EDITAL DE PREGÃO
Nº 003/2016/AMTT
O Presidente da Autarquia Municipal de Trânsito e Transporte de
Ponta Grossa, Estado do Paraná, no uso de suas atribuições contidas no ar
8º. VII da Lei Municipal n. 8.432/2005 e atendando aos principios constiucio-
nais e administrativos da autoluleia, discricionariedade, conveniência e ainda
interesse público, com base no Art, 49 da Lei Federal n. 8.656/93, determina
a REVOGAÇÃO do processo kcitalória referente aa Pregão Presencia n.
003/2016.
Ponta Grossa. 30 de junho de 2016
CELSO AUGUSTO SANT'ANNA
Presidente da Autarquia Municipal de Trânsito e Transporte
- DIVERSOS |
TERMO DE ADJUDICAÇÃO PREGÃO PRESENCIAL
Nº 016/2016
PROCESSO ADMINISTRATIVO Nº 026/2016
Tendo em vista à reolização da sessão pública da Pregão na forma Pre.
sencial nº 016/2016, realizada no dia 24 de junho de 2016 às 10:00 hs
destinada a CONTRATAÇÃO DE SERVIÇO TELEFÔNICO FIXO COMUTA-
DO — STFC. nas modalidades local. longa distência nacional, mtra regional
e inter regional, PROVENIENTE DE TRONCO DIGITAL. 01 (UM TRON-
CO DIGITAL DE VOZ COM 30 (tenta) CANAIS, BIDIRECIONAL E
FACILIDADE DE DISCAGEM DIRETA A RAMAL (DDR) COM 90 Inoventa)
RAMAIS, PARA SER INSTALADO No prédio da CÂMARA MUNICIPAL DE
PONTA GROSSA (LUTE 01): serviço de telefonia lixa; nas modalidades do-
cal, longa distância nacional, intra regional é mter regional, atravós de linhas
enelógicas convencionais, com 02 (duts) linhas, pera ser instalada no Prédio
anexo da CÂMARA MUNICIPAL DE PONTA GROSSA (LOTE 02), INSTALA-
ÇÃO DE 01 (UMA) LINHA DE INTERNET NO prédio ANEXO DA CÂMARA
MUNICIPAL DE PONTA GROSSA COM MODEM GRÁTIS. QUE SUPORTE
DOWNLOAD DE 100 (CEM) MEGA. UPLOAD DE 100 (CEM) MEGA, IF DI.
NÁMICO E TECNOLOGIA DE FIBRA ÓPTICA E/OU PARMETALICA(LOTE
03), conforme aspecilicações e quantidades constantes no ANEXO 01 - LO-
TES 01. 02 e 03, pelo periodo de 24 (vinte e quatro) meses, com vigência a
partir he QUOTA.
Tendy em vista análise de loda a documentaçõu das umpresas uq conse
quente cumprimento dos requisitos,
Tundo um vista tudos as progudimuntos realizados posterior à sessão pú-
bico de atordo cam o que rogo o Edital,
Tendo em vila à competência daste pregodiro para adjudicar o objeto
do Progão Prosoncial nº 016/2016 à empresa vencedora do cename
conforme art. 4º Incisa XX da lei nº 10.520/02,
ABJUDICO 6 abjoto da littação e caguintos amprosas voncadoras
- LOTE 01: OI BA, GNPY Nº 70,999.764/0001-49, com q valor ve R$
ES.800,48 (enquanta e lrôs mi oilocenlos o alo rams o quarenta o sois
cantavns).
+ LOTE 0Z FRAGASSADO,
-LOTE 09; GOPEL TELEGOMUNIGAÇÕES S.A, GNPy nº 04:360.05/0001-
86. com o valor de R$ 5.007,60 (cinco mil novesantos o noventa e seta reais
é sessenta centavos),
Valor Global
centos e
xa OS contiatos; R$ 59.806,06 (cinquenta e nove mi oito:
eais e seis centavos)
Ponta Grossa, 30 de junho de 2016.
CHARLES METZGER FERREIRA
Pregoeiro
MESA EXECUTIVA
ATO Nº 55/2014
AMESA EXECUTIVA DA CÂMARA MUNICIPAL DE PONTA GROSSA, Es.
tado do Parana. no uso de suas atribuições legais &amp; regimentais
Considerando 08 termos dos: requerimentos protocolados sob nºs. 02429
de 06/06/2016, 05429 ne 24/06/2016, 05438 ce 27/06/2016. 05464 ce
2910612016 e 05467 do 29/06/2016;
Considerando anda o parecer da Procuradoria Judicial
Considerando finalmente o disposto no art. 1º, 1, “L', da Ler Complementar
nº gaigg;
RESOLVE
Art, 1º = Conceder 6 alastâniento, à ttulo de desincampattilização. no pe-
rlodo de 02 dk julho de 2016 a 02 de outubro do 2014 gos servidores
adiante nominados.
NOME
FUNÇÃO
EXT
aiFR,
VAZA Ba2APR
Elo Aria da Sim
fomos Orca te uma
AAA As | Motorista
Tognolão. da Siva Naser”
manto,
Art. 2º - Fica condicionado, para à validade e eficácia deste instrumento, a
observância pelos interessados, us seguintes providências:
1- Após a realização da convenção da respectiva sigla partidária. de-
verá ser juntado à no prazo de 05 (cinco) dias, copia da ata para
comprovar a situação do inferessado de Prê-candidato a CANDIDA-
To.
+ Posteriormente, deverá ser juntado documento probatório, no prazo
“de 05 (cinco) dias após o deferimento pela Justiça Eleitoral, a sua
formalização demonstrando que 6 mesmo lave deferido o seu RE-
GISTRO,
Art. 3º - Nãt bbrido cumpridos disposta no artigo anterivi. à interessado
cheverá restituir OS cols publicos à importância dos dias em que
ficou afastado, independente de eventual apuração de respensabi-
idade administrativa
Ponta Grossa ei (10 de junho de 2016,
Ver SEBASTIÃO MAINARDES JUNIOR
Proglvarto
Ver: PIETRO ARNAUD SANTOS DA SILVA
veis
Ver: JORGE RODRIGUES MAGALHAES.
Prime Secrotâno
Ver ALTAIR NUNES MACHADO
Seguindo: Secrotaro
Vor. JOSE NILSON RIBEIRO
Tercoiru-ecuetamo
TERMO DE HOMOLOGAÇÃO
PREGÃO NA FORMA PRESENCIAL Nº 016/2016
PROCESSO ADMINISTRATIVO Nº 026/2016
Decorrido o Processo Licilatario Modalidade PREGÃO, na forma PRESEN-
CIAL Nº 016/2016 (Menor Preço por Lote) em sessão publica realizada no
dia 24 de junho de 2016 às 10:00 hs, HOMOLOGO o resultado nos termos
do processo. e, em resumo, os seguintes termos:
OBJETO: CONTRATAÇÃO DE SERVIÇO TELEFÔNICO FIXO COMUTADO
STFC, nas modalidades local, longa distância nacional, intra regional e inter
regional, PROVENIENTE DE TRONCO. DIGITAL, 01 (UM) TRONÇO DIGI-
TAL DE VOZ. COM 30 (irinta) CANAIS, BIDIRECIONAL E FACILIDADE
DE DISCAGEM DIRETA A RAMAL (DDR) COM 90 (noventa) RAMAIS, PARA
SER INSTALADO No grródio da CAMARA MUNICIPAL DE PONTA GROSSA
(LOTE 01); serviço de telefonia fixa, nos modalidades local, longa distância.
nacional, intra regional é inter regional, através de linhas analógicas conven-
cionais, com 02 (duas) linhas. para ser instalado no Pródio anexo dy CÁ-
MARA MUNIGIPAL DE PONTA GROSSA (LOTE 02). INSTALAÇÃO DE 01
(UMA) LINHA DE INTERNET NO prédio ANEXO DA CÂMARA. MUNICIPAL
DE PONTA GROSSA COM MODEM GRATIS. QUE SUPORTE DOWNLOAD
DE 100 (CEM) MEGA, UPLOAD DE 100 (CEM) MEGA. IP DINÂMICO E
TECNOLOGIA DE FIBRA ÓPTICA E/OU. PARMETÁLICA(LOTE 03), con-
fome especilicaçães é quantidades constantes no ANEXO 01 - LOTES 01
02 e 03, pelo periodo de 24 (vinte e quatro) meses, com vigência partir
da 01/08/2016.
- LOTE 01: OI S.A, CNPJ Nº 76.535.764/0001-43, com o valor de R$
53,808,46 (ouquenta + Inês mil oitocentos u olu reais « quarenta e seis
centavos).
- LOTE 02 FRACASSADO,
«LOTE 03; COPEL TELECOMUNICAÇÕES S.A, UNE nº Da 368,865/0001-
68. corn o valor de R$ 5,997,50 (cinco mit novecentos «noventa é sete reais
e sessenta centavos),
Valor (Global pará os contratos R$ 59.806,06 (cinquenta e nove mil olto-
centos e seis reais e seis centavos)
PREGOEIRO Charles Metager Ferreira
Ponta Grossa, 30 de junho de 2016,
VEREADORSEBASTIÃO MAINARDES JUNIOR
Presidente da Câmara Municipal de Ponta Grossa
RESULTADO DO PREGÃO NA FORMA PRESENCIAL
Nº 016/2016
PROCESSO ADMINISTRATIVO Nº 026/2016
OBJETO: CONTRATAÇÃO DE SERVIÇO TELEFÔNICO FIXO COMUTADO
= STFC, nas modalidades local, longa distância nacional. mtra regional é imer
regional. PROVENIENTE DE TRONCO DIGITAL, 01 (UM) TRONCO Digi
TAL DE VOZ, COM 30 ftrinta) CANAIS, BIDIRECIONAL E FACILIDADE
DE DISCAGEM DIRETA A RAMAL (DDR) COM SO (ponta) RAMAIS PARA
SER INSTALADO No prédio da CAMARA MUNICIPAL DE PONTA GROSSA
[LOTE 09) struço de teletunva fixa nas modalidades local, longa distância
MIcIONA ira regional é ter cogioral, atraves da inhas analógicas convem
viondis, vom 02 (duas) linhas, para ser instalado no Predio anexo da CÁ-
MARA MUNICIPAL DE PONTA GROSSA (LOTE 02), INSTALAÇÃO DE U%
(UMA) LINHA DE INTERNET NO prócio ANEXO DA CÂMARA MUNICIPAL
DE PONTA GROSSA COM MODEM GRATIS. QUE SUPORTE DOWNLOAD
DE 100 (CEM) MEGA. UPLOAD DE 100 (CEM) MEGA. IP DINÂMICO E
TEGNOLOGIA DE FIBRA ÚPTICA EIOU PARMETALICAILOTE 03). con-
homo aupacifcações - quantidades vonutantos ny ANEXO Qt - LOTES 61.
020 04 golo nerioto de 24 Ivinto » quatro) mesas. com vigência o parte
de ONOnRO Ta
EMPRESAS VENCEDORAS por LOTE
LOTE 01 O! SA, GNPY Nº 76,5907040001-43, com q valor de R$
53:808.46 (cinquenta é trés mil oitocuntos « oito reais v quorunta 6 seis
centavos);
«LOTE 02 FRACASSADO,
- LOTE 03 COPEL TELECOMUNICAÇÕES S.A, CNP nº 04,368.865/0001-
86, com a valor de R$ 5.987 60 (cinco mil novecentos e noventa a sete reais
ee sessenta centavos).
VALOR GLOBAL PARA OS CONTRATOS: R$ 59.806.06 (cinquenta e nove
mil olocentos a seis reais » seis centavos)
PREGOEIRO: Cnartes Metzger Ferreira
Ponta Grossa, 30 de junho de 2016.
VEREADOR SEBASTIÃO MAINARDES JUNIOR.
Presidenta da Câmata Municipal de Ponta Grossa
DIÁRIA CONCEDIDA PELO PODER LEGISLATIVO
DAINLER Et
FUNÇÃO MOTORISTA
[OST TNALOR TOTAL [R$48,00 TOO
Versão eletrônica: http:/wwwpontagrossa.pr.gov.brídi
DIARIO OFICIAL DO MUNICÍPIO DE PONTA GROSSA - PR
o-ofictal
Câmara Municipal de Ponta Grossa
Estado do Paraná
PARECER FINAL
PROCESSO LICITATÓRIO - PREGÃO PRESENCIAL Nº 16/2016
1. RELATÓRIO
O certame licitatório, na modalidade Pregão Presencial, tem como objeto
a “CONTRATAÇÃO DE SERVIÇO TELEFÔNICO FIXO COMUTADO — STFC, nas
modalidades local, longa distância nacional, intra regional e inter regional,
PROVENIENTE DE TRONCO DIGITAL, 01 (UM) TRONCO DIGITAL DE VOZ, COM
30 (trinta) CANAIS, BIDIRECIONAL E FACILIDADE DE DISCAGEM DIRETA A RAMAL
(DDR) COM 90 (noventa) RAMAIS,</t>
  </si>
  <si>
    <t>CAMARA MUNICIPAL DE PONTA GROSSA Pág.: | de 2
CNPJ: 77.780.138/0001-85
PARANÁ
Exercício: 2018
DOCUMENTO
Cir
1º VIA
Processo 1604/2018
«o Interessados
Requerente: PATRICIA HELENA PIMENTEL COSTA
Protoc. em: ADMINISTRAÇÃO
Assunto: SOLIC. ADITIVO PRAZO E VALOR CONTR. 24/2016 - PP 16/2016 OI S/A - SOLICITAÇÃO
Data Inicial: 20/07/2018 16:36:06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No, VÁ Câmara Municipal de Ponta Grossa
Ê õ ; Estado do Poraná
y «5/2
Mem. 409/2018 Em, 18 de Julho de 2018.
Senhora Diretora,
Fora formalizado Contrato de Prestação de Serviço nº
24/2016, por força do Processo Licitatório - Modalidade Pregão Presencial nº
16/2016, tendo como objeto a contratação de empresa especializada para a
Prestação de Serviços de Telefonia Fixo Comutado - STFC, proveniente de tronco
digital, 01 tronco digital de voz com 30 canais, bidirecionais e facilidade de
discagem direta a ramal (DDR) com 90 ramais.
Referido contrato tem prazo de vigência de 24 (vinte e quatro)
meses, tendo como prazo final a data de 31 de Agosto de 2018 - cópia
contrato anexo -.
A Contratada manifestou interesse em renovar o prazo de
vigência do referido contrato pelo mesmo período, ou seja, de 24 (vinte e quatro)
meses - 01/09/2018 a 31/08/2020 -segue carta anuência empresa-.
Considerando, que há interesse na continuidade da prestação
do serviço tanto por parte da Contratante como da Contratada, é a presente para
requerer a formalização do Primeiro Termo Aditivo de Prazo.
O artigo 57 da Lei n. 8.666/93 prevê expressamente a
possibilidade de prorrogação de prazo dos contratos senão vejamos:
Artigo 57. A duração dos contratos regidos por
esta Lei ficará adstrita à vigência dos
respectivos créditos orçamentários,
[o sapos
s2e Toda prorrogação de prazo deverá ser
justificada por escrito e previamente autorizada
pela autoridade competente para celebrar fo)
contrato.
Em consulta à Contratada, esta manifestou o interesse em
manter a prestação dos serviços, mantendo todas as cláusulas do contrato,
inclusive, os valores cobrados permanecerão inalterados. UV
Av. Visconde de Taunay, 880 - Ponta Grossa - PR - CEP 84051-000 - Fone: (42) 3220-7100 / Fax: (42) 3220-7141
e-mail: cnpg(Dempg.pr.gov.br / site: www.cmpg.pr.gov.br
to
Bo
| Kid fo DA.
fa erga md dq elabons ea ele
SN Ss o Apso Ae Prado
N N ANNA
Essa SINAIS,
pr N L vVolore:
Emo dloelae mn 2 E
Câmara Municipal de Ponta Grossa =
Patrícia Helena P, Costa
CHEFE DO DEPTO, DE ADMINISTRAÇÃO
AO DEPARTAMENTO DE ADMINISTRAÇÃO
Informamos que há dotação orçamentária
disponível e que a despesa será empenhada R
na seguinte dotação: Ny
-001.01.031.0001.2. - U Ã . A à
DAS ATIVIDADES DO PODER VEGISEAÃO Bysssvesstos, fobia.
F E) Do 195)
Ê: 30.53,68.00- Sento O SA
fps, Ipe
RN tao
INR id
Asses Ni ds (ss. Ada
o Satsko o ladgso? Às Sayisto
: Ang. di
Éses dolo! sn | q
cama PBP Good
Patrícia Helena P Costa
CHEFE DO DEPTO, DE ADMINISTRAÇÃO
Estado do Paraná
Assim, apresentamos a seguir as razões que mostram ser
viável e justificada a prorrogação da vigência do supracitado contrato:
a) A continuidade na prestação dos serviços já contratados
minimizaria custo, vez que nossos servidores já estão familiarizados com a forma
de trabalho da contratada, evitando inadaptações que poderiam nos gerar custos,
b) Permite a continuidade sem tumulto dos serviços, porque
não implica em mudanças estruturais;
c) Os serviços vêm sendo prestados de modo regular e tem
produzido os efeitos desejados;
d) Sob o ponto de vista legal, o artigo 57, 8 |, da Lei 8.666/93,
prevê que o prazo de duração dos contratos de natureza continuada, como é o
caso do contratado podem chegar a 60 (sessenta) meses,
Assim, a renovação contratual se constitui em vantagem
explicita aos cofres públicos.
Nesse sentido, escreveu LUCAS ROCHA FURTADO!, “em
relação aos serviços, que nos termos do inciso Il do artigo 57 poderão ter a sua
duração prorrogada por iguais sucessivos períodos, limitada a 60 meses.”
Convém, ainda destacar a lição ministrada pelo saudoso
Professor DIOGENES GASPARINÊ ao escrever que:
Ressalvada alguma prescrição legal específica,
cabe afirmar que a validade de qualquer
prorrogação | está circunscrita ao atendimento
prévio de exigência ditada pela teoria geral dos
contratos e de exigências mencionadas em leis.
Assim, toda prorrogação de prazo deve resultar do
consenso entre as partes contratantes, ser
justificada por escrito e previamente autorizada
pela autoridade competente para celebrar o
contrato, consoante, para estas duas últimas
exigências, determina o S2º do art. 57 da Lei
federal das Licitações e Contratos da
Administração Pública. A par do atendimento
dessas exigências outra ainda deve ser satisfeita,
ou seja, a celebração do termo de aditamento. A
indispensabilidade desse instrumento decorre da
regra consubstanciada no S 8º do art. 65 dessa
lei. Esse dispositivo tornou obrigatória a
celebração do termo de aditamento para toda e
! FURTADO, Lucas Rocha. Curso de Direito Administrativo. Ed. Forum, 2010, p. 385.
2? GASPARINI. DIÓGENES. Prazo e Prorrogação do Contrato de Serviços Continuado. Revista Diálogo
Jurídico. Junnho/agosto, 2002, número 14, p. 09/10. DP.DireitoPublico.com.br — Centro de Atualização
Jurídica — Salvador — Bahia — Brasil.
Av. Visconde de Taunay, 880 - Ponta Grossa - PR - CEP 84051-000 - Fone: (42) 3220-7100 / Fax: (42) 3220-7141
e-mail: cnpg(cmpg.pr.gov.br / site: www.cmpg.pr.gov.br
24
Câmara Municipal de Ponta Grossa
qualquer alteração fetado do Paraná 1, na medida em que o
dispensou nos casos que não consubstanciam uma
alteração contratual e indicados nesse parágrafo.
Fora daí, o termo de prorrogação por ser alteração
contratual, é indispensável... Como se vê, para a
celebração da prorrogação não é exigido licitação
nem lei autorizadora específica, bastando para
legitimá-la que esteja prevista e regulada em
lei e que sejam satisfeitas mencionadas
exigências. Assim é, por exemplo, nas hipóteses do
inc. I e do art. 57 da Lei federal das Licitações
e Contratos da Administração Pública. Ocorrida uma
delas e satisfeitas outras exigências legais, as
partes podem prorrogar o contrato, sem delongas,
ao contrário descabe a prorrogação - desde que
ocorra um dos motivos elencados. Surgido na
realidade o motivo descrito na dei, estará
legitimada a prorrogação eventualmente celebrada.
Igualmente pode-se afirmar em relação às
prorrogações fulcradas no inc. II do art. 57,
também, dessa lei. Assim, comprovada a vantagem
auferia pela Administração Pública restará válida
a prorrogação que vier a ser concretizada.
No mesmo sentido, TOSHIO MUKAL, escreveu que:
Destarte, se o contrato (nos serviços contínuos)
estiver, em sua execução, atendendo às finalidades
previstas no inciso II do artigo 57 - condições de
execução e preço mais vantajoso para a
Administração - será obrigatório a prorrogação e
não facultativa, eis que haverá de se atender à
finalidade da norma, que, por sua vez, encontra
respaldo exatamente nas condições de se tratarem
de serviços contínuos, cuja paralisação ou
suspensão poderia trazer prejuízos à boa
administração do órgão ou entidade públicos.
Outrossim, considerando que a Câmara Municipal de Ponta
Grossa possui uma sede principal e uma sede anexa, a qual atualmente comporta
todo o setor administrativo do Poder Legislativo (Recursos Humanos,
Administração, Financeiro, Contabilidade, Patrimônio, Transporte, Diretoria Geral
e Controladoria), local onde encontram-se instaladas 02 (duas) linhas telefônicas
analógicas, por força do Contrato de Prestação de Serviço no. 27/2016,
proveniente da Dispensa de Licitação no. 07/2016, formalizado com a empresa Ol
S/A.
Ocorre, que o referido contrato tem seu prazo de vigência
até 31/08/2018, mostrando-se indispensável a contratação do serviço de telefonia
fixa, por configurar-se imprescindível para o desenvolvimento das atividades
administrativas.
3 MUKAI. Toshio. Licitações e Contratos Públicos. Editora Saraiva. 8º. Edição, p. 162.
Av. Visconde de Taunay, 880 - Ponta Grossa - PR - CEP 84051-000 - Fone: (42) 3220-7100 / Fax: (42) 3220-7141
e-mail: cnpg(Dempg.pr.gov.br / site: www.cmpg.pr.gov.br
“
bs SF Câmara Municipal de Ponta Grossa 0
ça Estado do Paraná U
54 Considerando, a existência do Contrato de Prestação de
Serviço no. 24/2016, firmado com a empresa OI S/A, somado a manifestação da
referida empresa em atender as necessidades do prédio anexo da Câmara
Municipal, o que se faz possível através da instalação de 01 (um) tronco digital,
com 15 canais.
q
Esclareça-se, que o prédio anexo faz parte da Câmara
Municipal de Ponta Grossa, encontrando-se momentaneamente instalado em
prédio a parte, por falta de espaço físico, porém, trata-se de um único órgão, com
o mesmo CNPJ, chefia e hierarquia, o que justifica a utilização do mesmo contrato
de prestação de serviço.
Insta esclarecer, ainda, que por ocasião da abertura do
sa procedimento licitatório no. 16/2016, que deu origem ao Contrato de Prestação de
Serviço no. 24/2016, constou a instalação de linhas analógicas para o prédio
anexo, o que resultou deserto, por falta de tecnologia adequada para realizar a
conversão das linhas telefônicas de analógicas para digital, o que já é possível
graças ao avanço tecnológico, através da instalação de um conversor no prédio
anexo.
A instalação de 01 (um) tronco digital com 15 canais, atenderá
as necessidades dos servidores do prédio anexo, sendo de suma importância que
o Poder Legislativo proporcione os meios para o desempenho das atividades
administrativas.
Em razão da necessidade, o objetivo principal da presente
solicitação de Termo Aditivo é a implantação de mais 01 (um) tronco digital, com
15 canais, o que resultará no aumento do valor do contrato no percentual de 20%
a (vinte por cento), que corresponde a R$ 10.761,69 (Dez mil, setecentos e
sessenta e um reais e sessenta e nove centavos).
Assim sendo, observa-se que o presente caso cuida de
modificação do conteúdo original do contrato, que se caracteriza como uma
alteração quantitativa, isto é, o objeto do contrato será acrescido em quantidade
com o correspondente acréscimo no valor do contrato.
A Lei nº 8.666, de 1993, a teor de seu artigo 65, inciso |, "b",
clic seu 8 1º, prevê a possibilidade da Administração Pública realizar, em seus
contratos, desde que justificado por fatores supervenientes à contratação,
acréscimos quantitativos no objeto original, observados os percentuais máximos
ali previstos. Com efeito, preceitua o artigo 65, |,"b" da Lei Federal, in verbis:
"Artigo 65. Os contratos regidos por esta lei
poderão ser alterados, com as devidas
justificativas, nos seguintes casos: V
Av. Visconde de Taunay, 880 - Ponta Grossa - PR - CEP 84051-000 - Fone: (42) 3220-7100 / Fax: (42) 3220-7141
e-mail: cmpg(QOempg.pr.gov.br / site: www.cmpg.pr.gov.br
e, SF Câmara Municipal de Ponta Grossa
4
, Estado do Paraná
E- unilateralmente pela Administração:
Omissis
a) quando necessária a modificação do valor
contratual em decorrência de acréscimo ou
diminuição quantitativa de seu objeto, nos
limites permitidos por esta Lei:
Caes)
"S1º O contratado fica obrigado a aceitar, nas
mesmas condições contratuais, os
acréscimos “ou supressões que se fizerem nas
obras, Serviços ou compras, até 25%
(vinte e cinco por cento) do valor inicial
atualizado do contrato".
Infere-se da legislação acima reproduzida, especialmente do
81º, do artigo 65, que a dimensão do objeto contratual poderá ser ampliada,
desde que o acréscimo, em valor, não ultrapasse 25% do preço inicial atualizado
do contrato.
Considerando que o valor a ser acrescido é no importe de R$
10.761,69, e sendo o valor total do Contrato de R$ 53.808,46 (Cinquenta e três
mil, oitocentos e oito reais e quarenta e seis centavos), consoante a Cláusula
Terceira, a estimativa para o acréscimo perfaz a ordem de 20% (vinte por cento),
constata-se que a adição situa-se dentro do limite de 25% legal previsto no 81º,
artigo 65, da Lei nº 8.666/93.
Havendo justificativa expressa e fundamentada, anuência
prévia da contratada - carta anuência anexa - e explicitação do respectivo
percentual de alteração, mostra-se viável o acréscimo contratual ora pretendido.
Em matéria de alterações contratuais, o entendimento
doutrinário é no sentido de que os contratos administrativos podem ser alterados
unilateral ou bilateralmente. A alteração unilateral ocorrerá — por força da
prerrogativa da Administração, que atua com supremacia, excepcionando a
norma fundamental da imutabilidade dos contratos - quando for necessária a
modificação do valor pactuado em razão do acréscimo ou diminuição quantitativa
do seu objeto, nos limites permitidos pela lei, em sintonia com a ordem do inciso |
do art. 58 da Lei nº 8.666/93.
Assim, a hipótese em questão, depreende-se que o
aditamento ora examinado não envolve transfiguração do objeto originalmente
pactuado e se afigura menos oneroso e mais eficiente do que a inauguração de
novo certame licitatório a ser elaborado nos mesmos moldes do anterior e
acrescido de novos custos inerentes à sua condução.
b
Av. Visconde de Taunay, 880 - Ponta Grossa - PR - CEP 84051-000 - Fone: (42) 3220-7100 / Fax: (42) 3220-7141
e-mail: cnpg(empg.pr.gov.br / site: www.cmpg.pr.gov.br
FA)
Estado do Paraná
Desse modo, a opção do administrador pelo acréscimo no
valor do contrato já vigente, em detrimento da rescisão contratual seguida da
deflagração de novo procedimento licitatório, mostra-se, viável, por melhor
atender ao interesse público e aos princípios balizadores das licitações,
notadamente os da economicidade e da eficiência.
Ademais, tendo em vista tratar-se de acréscimo abaixo do
limite legal, bem como, havendo concordância -prévia e formal da contratada,
solicito aditivo no valor total de R$ 10.761,69 (Dez mil, setecentos e sessenta e
um reais e sessenta e nove centavos), que corresponde a 20% (Vinte por cento)
sobre o valor total do Contrato de Prestação de Serviço nº 24/2016 referente ao
Processo Licitatório - Modalidade Pregão Presencial nº 16/2016.
Diante do todo o exposto, solicito autorização para elaboração
do Primeiro Termo Aditivo de Prazo e Valor, oportunidade, que será prorrogada a
vigência do contrato pelo prazo de 24 (vinte e quatro) meses - 01/09/2018 a
31/08/2020, devendo ser somado ao contrato original o valor de R$ 10.761,69
(Dez mil, setecentos e sessenta e um reais e sessenta e nove centavos),
mantendo-se as demais cláusulas e condições, conforme carta de anuência
anexa.
Sem mais para o presente, renovo protestos de
elevada estima e consideração.
| , 1)
Saara eat
PATRICIA HELENA PIMENTEL COSTA
Chefe do Departamento de Administração
A
lima. Sra.
ANA RITA PONTES
DD. Diretora Geral dos Serviços Administrativos
Câmara Municipal de Ponta Grossa
Av. Visconde de Taunay, 880 - Ponta Grossa - PR - CEP 84051-000 - Fone: (42) 3220-7100 / Fax: (42) 3220-7141
e-mail: cmpga(Ocmpg.pr.gov.br / site: www.cmpg.pr.gov.br
4
Câmara Municipal de Ponta Grossa
Estado do Paraná
Como Diretora Geral dos Serviços Administrativos, com fundamento
no inciso |, do 8 1º, do artigo 4º do Anexo X, da Lei nº 8.058/2005, venho a
presença de Vossa Excelência, atendendo a solicitação da Chefe do
Departamento de Administração, ATESTAR a efetiva necessidade de ser
promovido o Primeiro Aditivo de Prazo e Valor ao Contrato de Prestação de
Serviços no. 24/2016, referente a prestação de serviço de telefonia fixo
comutado - STFC, proveniente de tronco digital de voz com 30 canais, pelo
prazo de mais 24 (vinte e quatro) meses e no percentual de 20% (vinte por
cento) sobre o valor do contrato, por se tratar de serviço imprescindível e
indispensável para o desempenho das funções administrativas da Câmara
Municipal de Ponta Grossa, somado a necessidade de disponibilizar um
tronco digital com 15 canais para atender as necessidades do prédio anexo
“do Poder Legislativo; também informo que alguns setores da Câmara
informaram a respeito da necessidade, qual eu ratifico.
Atesto pois, que o Setor Administrativo está necessitando da
continuidade na prestação do serviço contratado, sendo que o acréscimo do
valor do contrato será de R$ 10.761,69 (Dez mil, setecentos e um reais e
sessenta e nove centavos), pelo período de mais 24 (vinte e quatro) meses, o
qual, está de pleno acordo com o mercado, por isso, considero que é
vantajosa para a Câmara Municipal as condições e preços definidos pelo
fornecedor.
Outrossim, a empresa contratada OI S/A, inscrita no CNPJ sob no.
76.535.764/0001-43, está cumprindo a contento as cláusulas contratadas.
Para que possa produzir os efeitos legais, firmo presente.
Ponta Grossa, em 20 de Julho de 2018.
Tá!
Mm N)
Queria
ANA RI
TA PONTES
Diretora Geral dos Serviços Administrativo
Av. Visconde de Taunay, 880 - Ponta Grossa - PR - CEP 84051-000 - Fone: (42) 3220-7100 / Fax: (42) 3220-7141
e-mail: cmpgQempg.pr.gov.br / site: www.cmpg.pr.gov.br
Administrativo CMPG
Para: Antonio Rogerio Szczepanik Junior
Assunto: RES: Câmara Municipal de Ponta Grossa
De: Antonio Rogerio Szczepanik Junior [mailto:antonio.szczepanikOoi.net.br]
Enviada em: sexta-feira, 13 de julho de 2018 08:34
Para: Administrativo CMPG
Assunto: RES: Câmara Municipal de Ponta Grossa
Bom dia Patricia,
AOIS/A tem interesse em permanecer prestando o serviço período de mais 24 (vinte e quatro) meses, bem como
em atender com mais um E1 de 15 canais.
Os valores do serviço permanecem os mesmos, sendo que pela instalação de mais um E1, haverá um acréscimo no
valor de R$ 10.761,69, que corresponde ao percentual de 20% sobre o contrato.
mAtte,
Antonio Rogerio Szczepanik Junior
Gerência PR/SC
Diretoria B2B
OiFixo (42) 3621-8671
Oi (42) 98401-8001
antonio.szczepanikDoi.net.br
A marca acima está legalmente protegida
Antes de imprimir. lembre-se do seu compromisso com o meio ambiente
E De: Administrativo CMPG [mailto:administradempg.pr.gov.br]
Enviada em: segunda-feira, 9 de julho de 2018 16:46
Para: Antonio Rogerio Szczepanik Junior
Assunto: Câmara Municipal de Ponta Grossa
Boa Tarde, Antonio,
O Contrato no. 24/2016 firmado entre a OI BRASIL TELECOM S/A e a Câmara Municipal de Ponta Grossa, que tem
como objeto a contratação de serviço telefônico fixo , proveniente de tronco digital com 90 (noventa) canais, tem o
seu prazo de vigência previsto até 31/08/2018.
Gostaria de verificar a possibilidade de firmarmos Termo Aditivo de Prazo e Acréscimo de Quantitativo, por igual
prazo (24 meses), mantendo-se o valor contratado.
Quanto ao acréscimo de quantitativo, solicito a análise da possibilidade e interesse da Contratada quanto a
instalação de 1(um) E1 com 15 (quinze) linhas digitais.
Aguardo o retorno com urgência, considerando que se a resposta for negativa, teremos que providenciar a abertura
de novo procedimento licitatório.
Att.
«&amp;
Câmara Municipal de Ponta Grossa
“Estado do Parana
PREGÃO PRESENCIAL Nº 16/2016
CONTRATO DE PRESTAÇÃO DE SERVIÇOS Nº 24/2016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e
CONTRATADA: OI S/A pessoa juridica de direito privado, com sede na Rua do Lavradio, 71, 2º
andar, centro, Rio de Janeiro, estado do Rio de Janeiro, CNPJ nº 76,535.764/0001-43, neste ato
devidamente representada pelos Srs. NILSON MIGUEL ESTEVÃO, portador do CPF nº
689.130 .609-49, e CLAUDIO ROCHA VASCONCELOS, portador do CPF nº 859.848.686-87,re-
solveram acordar e assinar o presente Contrato, sob as seguintes cláusulas e condições, que
será regido pela Lei 8.666/93 e demais legislações aplicáveis:
CLÁUSULA PRIMEIRA - DO OBJETO E DAS CONDIÇÕES
1.1- A contratada oferecerá à contratante serviço telefônico fixo comutado — STFC, nas modali-
dades local, longa distância nacional, intra regional e inter regional, proveniente de tronco digital,
(01) trocno digital de voz, com 30 (trinta) canais, bidirecional e facilidade de discagem direta a
ramal (DDR) com 90 (noventa) ramais, para ser instalado no prédio da Câmara Municipal de
Ponta Grossa, conforme especificações constantes do anexo 1 do edital, que é parte integrante
deste instrumento.
CLÁUSULA SEGUNDA - DO RECEBIMENTO DO MATERIAL
2.1- O serviço deverá ser recebido e aceito pela Comissão de Recebimento de Bens e Serviços
com o apoio do Departamento de Informatização e do Departamento de Administração, acom-
panhado pela Ordem de Fornecimento, Nota de Empenho e Declaração de Responsabilidade,
na qual a contratada assume inteira responsabilidade, pela qualidade e conformidade do serviço
entregue, das condições exigidas no edital e no instrumento contratual e na legislação que re-
gulamenta a matéria.
CLÁUSULA TERCEIRA - DOS PREÇOS
3.1- O preço ofertado pela contratada, no valor total de R$ 53.808,46 (cinquenta e três mil, oito-
centos e oito reais e quarenta e seis reais), obedecida a classificação no Pregão Presencial nº
16/2016, especificado detalhadamente na ata de julgamento de preços, constante às fis.
468/469, ratificado por despacho homologatório do Exmo, Sr. Presidente da Câmara imo
de Ponta Grossa, constantes dos autos.
Av. Visconde de Taunay, 880 - Ponta Grossa - Pr - CEP 84051-000 - Fone: (42) 3220-7400
e-mail: empaG)empga.pr.gov.br / site: www.cmpg.prgov.br
ve O
. ps NB
Câmara Municipal de Ponta Grossa v
Estado do Parana
3.2- O preço contratado será reajustado após 12 (doze) meses, pela variação do IGP-M ou outro
índice aplicável, para evitar o desequilíbrio econômico-financeiro.
3.3 As despesas decorrentes do presente contrato correrão à conta da Dotação Orçamentária
que se segue:
01.01.01.01.031.0001.2001 —- MANUTENÇÃO DAS ATIVIDADES DO PODER LEGISLATIVO
3.3.90.39.58.00.00.00 — SERVIÇOS DE TELECOMUNICAÇÕES
CLÁUSULA QUARTA - DAS CONDIÇÕES DE PAGAMENTO
4.1. Os pagamentos serão efetuados pelo Departamento de Finanças da Câmara Municipal de
Ponta Grossa, através da conta a ser fornecido pela contratada, no prazo máximo de 20 (vinte)
dias a contar da data da juntada da Nota Fiscal e encaminhamento juntamente com o Empenho,
que não poderá ultrapassar o prazo de 10 (dez) dias corridos, contados da data da efetiva entrega
do produto.
4.2. Fica ressalvada qualquer alteração por parte do Departamento de Finanças, ou da autori-
dade competente que couber, quanto às normas referentes ao pagamento de fornecedores.
CLÁUSULA QUINTA - DO LOCAL DE ENTREGA E DO PRAZO
5.1. A contratada deverá implantar o serviço licitado no prédio da Câmara Municipal de Ponta
Grossa, sob a supervisão da Comissão de Recebimento de Bens e Serviços, com o apoio do
Departamento de Informatização e Departamento de Administração.
5.2- Deverá estar instalado e em funcionamento de acordo com a vigência do contrato, salvo
outro estipulado pela Diretoria Geral dos Serviços Administrativos.
CLÁUSULA SEXTA — DO PRAZO DE VALIDADE DA VIGÊNCIA DO CONTRATO
6.1 - O presente contrato ora firmado entre a contratada e a contratante, terá validade de 24
(vinte e quatro) meses, com vigência a partir de 01/09/2016.
CLÁUSULA SÉTIMA - DA GESTÃO e FISCALIZAÇÃO
7.1-Agestão e fiscalização da execução do contrato ficará a cargo da Diretoria Geral de Serviços
Administrativos, devendo proceder ao registro das ocorrências, adotar as providências necessá-
rias ao seu fiel cumprimento e apurar a ocorrência de quaisquer circunstancias que versem acerca
do inadimplemento contratual e cometimento de outros atos ilicitos.
7.2- As decisões e providências que ultrapassarem a competência da Diretoria Geral de Serviços
Administrativos, deverá ser solicitada à autoridade superior, em tempo hábil, para a adoção das
medidas convenientes.
CLÁUSULA OITAVA - DAS OBRIGAÇÕES DA CONTRATANTE
8.1- Obriga-se a contratante ao pagamento mencionado na cláusula quarta e à fiscalização do
objeto contratado.
8.2- Obriga-se a contratante a comunicar, imediatamente e por escrito, toda e qualquer irregula-
ridade, imprecisão ou desconformidade com a qualidade, assinando-lhe
larize, sob pena de serem-lhe aplicadas as sanções legais previstas.
prazo para que a regu-
ao
2 fi- á
da Taunay, 80 Ponta Grossa - Pr- CER 84051-000 - Fona: (42) 3220-7100:
e-maik cmpaDempe.prgov.br / site: www.empo.pr.gov.br di
Av Visconde
A ê “ . ad -y
Câmara Municipal de Ponta Grossa
à Estado do Parana
8.3- Facilitar o acesso dos técnicos da contratada às áreas de trabalho e demais informações
necessárias ao bom desempenho das funções.
B.4- Designar um técnico para acompanhar o desenvolvimento dos serviços e desempenhar as
atividades de coordenação técnica e administrativa, servindo de elo entre as partes
CLÁUSULA NONA - DAS OBRIGAÇÕES DA CONTRATADA
9.1- Obriga-se a contratada ao cumprimento das cláusulas deste contrato, relativas ao objeto do
contrato, bem como, às exigências do Edital.
9.2- Instalar o serviço licitado nos locais indicados.
9.3- Prestar suporte na operacionalização dos mesmos.
9.4- Prestar as informações e esclarecimentos solicitados pelo contratante.
9.5- Não transferir a terceiros, no todo ou em parte, a execução do presente contrato.
9.6- Tratar como confidenciais, informações e dados contidos, guardando total sigilo perante a
terceiros.
9.7- Manter, durante toda a execução do contrato, em compatibilidade com as obrigações por ele
assumidas, todas as condições de habilitação e qualificação exigidas na licitação.
9.8- A responsabilizar-se por todas as despesas com tributos fiscais, trabalhistas e sociais, que
incidam ou venham a incidir, direta ou indiretamente, na entrega dos insumos.
CLÁUSULA DÉCIMA - DO TERMO CONTRATUAL
10.1- As obrigações decorrentes deste Contrato têm caracteristicas e geram efeitos contratuais,
em estrita observância aos princípios gerais do direto e às normas contempladas em nossa le-
gislação vigente.
10.2- A recusa da contratada em assinar o contrato no prazo máximo de 05 (cinco) dias a contar
de sua convocação ou de retirar a nota de Empenho equivalente, caracteriza descumprimento de
obrigações, passíveis das sanções cabíveis.
10.3- Por ocasião da formalização da contratação ou da retirada da nota de empenho, a contra-
tada fica obrigada a apresentar Certidão de Inexistência de Débitos (CND), para com o Sistema
de Seguridade Social.
10.4- O instrumento contratual poderá ser alterado com fundamento nas disposições previstas
no art. 65 da Lei 8.666/93 e com alterações posteriores.
10.5- O Edital do Pregão Presencial nº 16/2016, bem como, cópia da ata da sessão de julga-
mento, fazem parte integrantes deste contrato, independentemente de transcrição, para que se-
jam dirimidas quaisquer dúvidas ou interpretações.
CLÁUSULA DÉCIMA PRIMEIRA - DAS PENALIDADES
11,1- A CONTRATADA estará sujeita às penalidades previstas na Lei nº 10.520/02 e comple-
mentares.
11.2- Multa de 20% (vinte por cento) sobre o valor global da proposta, pela inexecução total do
contrato e em caso de rescisão contratual por inadimplência da contratada.
11.3- Multa de 0,5% (cinco décimos) por cento, sobre o valor global da roposta atigalizacia, por
dia que exceder o prazo contratual para fornecimento do objeto.
3 /
Ay. Visconde de Taunay, 880 - Ponta Grossa = Pr» CEP 84051-000 - Fone: (42) 3220-7100
e-mail: cmpgQ)cmpa.pr.gov.br-/ site: www.cmpa.pr.gov.br
ug
v
v
A . .
Câmara Municipal de Ponta Grossa
Estado do Parand
11.4- Multa de 10% (dez por cento) do valor remanescente do contrato, na hipótese de inexe-
cução parcial ou qualquer outra irregularidade não previsto neste edital.
11.5 As multas mencionadas nos itens 11.2, 11.3 e 11,4 serão descontados dos pagamentos a
que a contratada tiver direito ou ainda judicialmente quando for o caso.
11.6- À aplicação das penalidades previstas neste item é de competência exclusiva do Presi-
dente da Câmara Municipal de Ponta Grossa.
11.7- A contratante estará sujeita à aplicação de 2% (dois por cento) de multa, juros moratórios
de 1% (um por cento) ao mês e atualização dos valores em caso de atraso no pagamento, até a
data da efetiva quitação do débito, pelo IGP-DI, ou por outro indice definido pelo Governo Federal.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
trato; ,
f) Por razões de interesse público, devidamente demonstrado e justificado pela contratante;
CLÁUSULA DÉCIMA TERCEIRA - DO FORO
13.1- As partes contratantes elegem o foro da comarca de Ponta Grossa, para dirimir quaisquer
dúvidas acerca deste instrumento.
CLÁUSULA DÉCIMA QUARTA - DISPOSIÇÕES FINAIS
14.1- Esta licitação é regida nos moldes da Lei nº 10.520/2002 e subsidiariamente, a Lei Federal
nº 8.666/1993, com as alterações posteriores e legislação municipal correlata.
14.2- VALORES ADICIONAIS: É vedada a cobrança de qualquer valor adicional;
14.3- ENCARGOS LEGAIS, SOCIAIS E IMPOSTO: Correrá por conta da contratada, cabendo a
esta apresentar até o final do mês seguinte ao da ocorrência, cópia da quitação dos tributos em
forma de relatório, sendo de sua inteira responsabilidade qualquer procedimento legal que por-
ventura houver, referente ao material entregue; sendo a contratada obrigada a todos os encargos
legais, sociais e impostos, inclusive o ISS;
14.4- DEMAIS DISPOSIÇÕES: aplica-se no presente todas as demais observações previstas no
edital que deu origem ao presente contrato
Por estar de acordo, assinam o presente Contrato.
Ay. Visconde de Taunay, 880 - Ponta Grossa - Pr -
CEP 84051-000 - Fone: (42) 3220-7100
e-mail: cnpadempa.prgov.br | site: www.cmpa.pr.gov.b
483
np»
Câmara Municipal de Ponta Grossa ú
Estado do Paraná
Ponta Grossa, O
de Tulho de 2046,
N
Vereador S
PRESIDENTE DA
y OIS/A ,
iu nel CNPJ nº 76.535. sic ) Em
NILSO ÚEL ESTEVÃO, CLAUDIO ROCHA VASCONCELOS,
CPF nº 689.130.609-49 CPF nº 859.848.686-87
Testemunhas:
Nome: Muda 1) RG. nº D434543.2)
RG. AND 8 O
Visto do Assessor Jurídico:
Av. Visconde de Taunay, 880 - Ponta Grossa - Pr - CEP 84051-000 - Fone: (42) 3220-7100
e-mail: cmpatbempg.pr.gov.br / site: www. cmpg.pr.gov.br
Administrativo CMPG
De: ANA CAROLINA BELLO MARTINS DE MELO [anameloQoi.net.br]
Enviado em: segunda-feira, 19 de dezembro de 2016 16:59
Para: Administrativo CMPG
Assunto: RES: Fatura telefônica
Anexos: image002.jpg; image003.png
Boa tarde,
Segue orientação a respeito da apresentação das CNDs:
Em decorrência do pedido de Recuperação Judicial protocolado pela Oi em 20/06/16, com deferimento
em 29/06/16, informo que a justiça concedeu à OI em 21/06/16 a Tutela Antecipada de Dispensa de
CND portanto, estamos desobrigados de apresentar qualquer certidão negativa de quitação de débitos
junto aos fiscos federal, estaduais e municipais. A decisão explicita que a empresa fica dispensada
inclusive de. negativas para recebimento de fe vidades
as pela Anatel.
A consulta públi ser realizada através do link
http: ewrt br ] ComCabecatho ospimotivoz&amp;protocolo=5 21464 8funcao=visualizar&amp;Site=
(
Trecho da decisão que dispensa a apresentação das certidões negativas em qualquer circunstância,
vide alínea b do print abaixo.
isto posto, defiro a pedido de tutela de urgência. para detominar
8 A suspensão de todas as ações é execuções contra as Recuporandas. pelo prazo de 180
cas. de medo q ovilas que constnções judiciais soam realizadas no periodo compresedido entra o
apuramento da presente secuperação judicial e o deferimento do seu processamento.
bd) A dispensa da apresantação de cenidões negativos em qualquer circunstância reladonada
às Recuperandas, indusive para que exerçam suas atividades (incluindo certidão negativa de
dbtitos reforentes às receitas admirsstradas pela ANATEL e cordão negativa de distribuição de
pedidos de falência a recuperação judicial)
Putque se cem cigência, o voltem imediatamente conçiusos pars anglse dos
Pa y See</t>
  </si>
  <si>
    <t xml:space="preserve">Câmara Municipal de Ponta Grossa
Estado do Paraná
SEGUNDO ADITIVO
CONTRATO DE PRESTAÇÃO DE SERVIÇOS Nº 24/2016
SEGUNDO ADITIVO AO CONTRATO Nº 24/2016. DE UM
LADO, A CÂMARA MUNICIPAL DE PONTA GROSSA, E DE
OUTRO, A EMPRESA OI S/A, CNPJ 76 535:764/001-43, NA
FORMA ABAIXO
CONTRATANTE: CÂMARA MUNICIPAL DE PONTA GROSSA, Estado do Paraná pessoa juri-
dica de direito público interno, com sede à Avenida Visconde de Taunay, 880, nesta cidade de
Ponta Grossa- Pr., inscrito no CNPJ/MF nº 77.780 138/0001 85, neste ato devidamente repre-
sentado pelo Presidente, em pleno exercicio de-seu mandato e funções, Sr. DANIEL ANDERSON
FRACCARO, brasileiro, casado, domiciliado e residente no Município de Ponta Grossa/PR
e
CONTRATADA: OI S/A EM RECUPERAÇÃO JUDICIAL, pessoa juridica de direito privado, com
sede na Rua do Lavradio, 71, 2º andar, centro, Rio de Janeiro, estado do Rio de Janeiro, CNPJ
nº 76 .535.764/0001-43, neste ato devidamente representada por ANTONIO ROGÉRIO SZCZE-
PANIK JUNIOR, portador do CPF sob nº 766.753 .609-06 e NILSON MIGUEL ESTEVÃO, portador
do CPF sob nº 689.130.609-49, representantes legais da empresa, resolveram acordar e assinar
o presente Segundo Aditivo, sob as seguintes cláusulas e condições, regido pela Le: 8 666/93 e
demais legislações aplicáveis
CLÁUSULA PRIMEIRA — DA PRORROGAÇÃO
Por este Segundo Termo Aditivo ao Contrato de Prestação de Serviços nº 24/2016. fica q
mesmo prorrogado pelo periodo de 12 (doze) meses, contados a partir de 1º de setembro de
2020.
CLÁUSULA SEGUNDA - DA FUNDAMENTAÇÃO LEGAL
O presente Primeiro Termo Aditivo fundamenta-se no artigo 57, Inciso ||, da Lei 8.666/93
CLÁUSULA TERCEIRA - DA PUBLICAÇÃO
A publicação resumida deste Segundo Termo Aditivo na imprensa oficial, é condição indispen-
sável para a sua eficácia e será providenciada pon ipneação até o quinto dia util do mês,
seguinte ao de sua ZH /
Av. Visconde de Taunay, 880 - Ponta Grossa - PR - CEP 64051-000 - Fone: (42) 3220-7104 | Fax: (42) 3220-7141
e-mail; cnpytbempg.pr.gov.br / site: www.cmpa.pr.gov.br
Câmara Municipal de Ponta Grossa
Estado do Paraná
CLÁUSULA QUARTA - DA RATIFICAÇÃO
Ficam mantidas e ratificadas as demais cláusulas e disposições do Contrato originário e no Pri-
meiro Aditivo que não tenham sido modificadas pelo presente Segundo Termo Aditivo.
E assim, por estarem acordadas, as partes firmam o presente Termo em 02 (duas) vias de Igual
teor e forma, rubricadas as folhas precedentes:
Verk é ART A é h
CA, ZA ICIPA ONTA GROSSA
OI S.A EM RECUPERAÇÃO JUDICIAL
CNPJ Nº 76.535.764/0
ANTONIO ROGÉRIO SZCZEPANIK JUNIOR
CPF nº 766.753 ,609-06
/
NILSÓN MIGUEL ESTEVÃO
CPF Nº 689.130:609-49
PDR 4
Fiscal do Contrato: .
/ / 2d
] ra “q
Testemunhas:
Nome: Mei do volto Balilo RG nº SaSs sta 4
Nome: Lud / bl RG.nº &amp; (h3 Cla-l
I
Visto do Assessor Jurídico:
cam Ef
qdo!
ant ci
ue ASA eg Po)
aura
Av, Visconde de Taunay, 880 - Ponta Grossa - PR - CEP 84051-000 - Fone; (42) 3220-7100 / Fax: (42) 3220-7141
e-mail: cnpodbempa.pr.gov.br / site: www.cmpg.pr.gov.br
</t>
  </si>
  <si>
    <t xml:space="preserve">CAMARA MUNICIPAL DE PONTA GROSSA Pág.: | de 4
CNPJ: 77.780.138/0001-85
PARANÁ
Exercício: 2020
Processo 1448/2020
= Interessados
Requerente: ADRIANO BOMBARDA
Protoc. em: DIRETOR GERAL
Assunto: - PREGÃO PRESENCIAL
Data Inicial: 26/08/20 17:43:10
Local Inicial: DEP. ADMINISTRATIVO
Detalhamento: PREGÃO PRESENCIAL Nº 17/2020 PROCESSO ADM 25/2020 - MOLDURAS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pontagrossa.pr.gov.br'consultá
O)
“
Câmara Municipal de Ponta Grossa
Estado do Paran
Dopartamento Administrativo
Mem. 301/2020 Ponta Grossa, 26 de Agosto de 2020.
Senhora Diretora:
Venho respeitosamente à presença de Vossa Excelência solicitar
autorização, para abertura de procedimento licitatório, modalidade PREGÃO na forma
PRESENCIAL - Menor Preço Global -, o qual tem por objeto a CONTRATAÇÃO DE
EMPRESA HABILITADA PARA FORNEIMENTO DE QUADROS COM MOLDURAS EM
METAL DOURADO ESCOVADO, COM VIDRO ANTIRREFLEXO DUPLO MEDINDO 0,50CM
DE ALTURA X 0,37CM DE LARGURA pelo periodo de 24 (vinte e quatro) meses, contado a
partir da data de publicação do extrato do contrato no Diário Oficial do Município, conforme as
especificações constantes no ANEXO,
Tal solicitação justifica-se, pelo fato de que os mesmos serão
utilizados nas Solenidades de Entrega de Títulos de Cidadão Honorário e Benemérito
realizadas por esta Câmara Municipal, cujas solenidades ocorrerão no presente ano.
Seguem anexos, a descrição do objeto e orçamentos, dos quais
foi obtido o preço máximo para a licitação e planilha:
TA VALOR TOTAL MÁXIMO ADMITIDO PARA O PREGÃO - R$
Vi
25.080,00 (Vinte e cinco mil e oitenta reais).
Sem mais para o prese reiteramos protêstos de estima e
consideração.
ADRIANO BOM
Chefe do Depa mer strativo
lima. Sra,
FERNANDA SILVERIO DOS SANTOS
Diretora Geral dos Serviços Administrativos
Câmara Municipal de Ponta Grossa-PR
O DER COMADIAMORIA
Ao DPTO DE CONTABILIDADE cmemes nWicenP que A
para que informe existência de CRIE (o poi ; XE a ENA
Dotação Orçamentária
Emei) di PESCRA EM MAGO FO?
br ao tpsa- Ge ne 180 (cen
Em AO CITENSA Joni AN
RSS CONSROLNDORA A Cc RESMEN- LI CE. DO Cp
A ue E con nobetiveriver
Du Bs
ho DMTS
DECR
Informamos que há Dotação Orçamentari Pp h PA
isponivel e que a despesa será empenhada
ns seguinte Hebe : E AB / O A / Dye BRO
01:001,01.031.0001.2.001 - MANUTENÇÃO
DAS ATIVIDADES DO PODER LEGISLATIVO)
33.30 30: 1800: Amadoeine (Ut
fostuidades 4 Womrerodin? efa
bes Ml.
2108
4 prntA FRA
Câmara Mun uni ESiniç nte
pal fe Ponta cc
Eta.
No Dee. ADM
Presidência
Existe à cisponibilidade financeira para realização
do pagamento da EaD Com No NT or E
ENAÇÃO Do
Exteralito Dus ;
Pe CARA aa Se. PrRESiDeITE SSL To fx
b
SUMBADA Do eDTaAL € Mdy-
TAS  SARK ye! lise E QARE-
CER Ve
ge/pido as
LN raco. Bed Ed
A
9
Câmara Municipal de Ponta Grossa UÃ
Estado do Pararil
Como Diretora Geral dos Serviços Administrativos, com fundamento
no inciso |, do 8 1º, do artigo 4º do Anexo X, da Lei nº 8.058/2005, venho a
presença de Vossa Excelência, atendendo a solicitação do Chefe do
Departamento de Administração, ATESTAR a efetiva necessidade de ser
promovido a presente licitação, objetivando a contratação de empresa
sm habilitada a fornecer - QUADROS COM MOLDURAS EM METAL DOURADO
ESCOVADO, COM VIDRO ANTIRREFLEXO DUPLO MEDINDO 0,50CM DE ALTURA X
0,37CM DE LARGURA - pelo prazo de 24 (vinte e quatro) meses, atendendo a
necessidade assim compreendida.
Esta necessidade JUSTIFICA-SE, pelo fato de quegps gesmos serão
utilizados nas Solenidades de Entrega de Títulos de Cidstjão Honorário e
Benemérito realizadas por esta Câmara Municipal, cujas solenidades
ocorrerão no presente ano.
Para que possa produzir os efeitos legais, firmo presente.
Ponta Grossa, em 26 de Agosto de 2020.
Due 4
ASA
FERNANDA SILV DOS SANTOS
Diretorá-Geral dos Serviços Administrativo
Ay. Visconde de Taunay, 880 - Ponta Grossa - PR - CEP 84051-000 - Fone: (42) 3220-7100 | Fax: (42) 3220-7141
e-mail: cnpg(bempg.pr.gov.br / site: www. empg.pr.gov.br
0?
gi
SOAJENSIVILUPY SOSIASS OP [2190 EJOjaNg
SOINVS SOG ORIATIS VANYNHIA
00'080'SZ | (gu) vioL
es CE Ee —
einbie|
[ep uoze'o x eme
Sp UDOG'O opuipou
“odnp OXSHOUNUE | (sasaiy |
Olpia Wo 'operooss | openh (ejuago
PR. | | ) opeinop |ejou WS | aaquia) '-Bojuso)
00'080'SZ | EEE'BEL | DOVoM0E | ooo/L d0'00szz | vo'szl O00pL'Tz| oo'Ezl | senpjow woo sospenpy EA pun ogt Ro
r rd RE ae + RARRES
Eve (su) Se (sm) [o rs
(em) (sa) rejoL DUBNUA (Su) mo 1 ougRUN (Seios | oueuun | diênuoa
(Su) owixem | oueyun d+ op
oósiA dósid SvENTION Ja NOD | epusba
VOL SIOSVLONMAM | VOLTVNNSIL viSvôvECIA | 3QN 1S3NTION opduasag epozeis | Pu | jueno | uy
a E GO o Í 1! Í
SvVINTTIOW :ioLargo
Câmara Municipal de Ponta Grossa
Estado do Paraná
Ponta Grossa-PR, 20 de agosto de 2020,
Prezado(s) Senhor(es)
Sirvo-me do presente para solicitar a V.Sa., em documento digitalizado com assinatura,
fornecimento de COTAÇÃO DE PREÇO, com vistas à abertura de processo de licitação,
para a seleção de empresa especializada visando a aquisição de quadros com molduras em
metal dourado escovado, com vidro antirrefiexo duplo; medindo 0,50cm de altura x 0,37em
de largura, pelo período de 24 (vinte e quatro) meses, para a Camara Municipal de Ponta
Grossa" - CNPJ nº 77.780.138/0001-85, conforme modelo em anexo.
Av. Visconde de Taunay, 880 - Ponta Grossa - PR - CEP84051-000 - Fone: (42) 3220-7151
E-mail, pregeomhpontagrosea pr leg br
COTAÇ ÃO DE PREÇO
para fins de Licitação
Objeto: MOLDURAS
SERVIÇO BÁSICO
Quadros com molduras em metal
dourado escovado, com vidro
antirreflexo duplo, medindo
0,50cm de altura x 0,37em de
largura
TOTAL (R$)| 22140,00
Empresa/Razão Social: | (Yreldubu? hrolushia + (Crrantio da frrotounos hide.
CNPJ: 01.139. 328 | goo1. 7
Endereço completo: Ads Uurireda dy Tou no , SG
Fone: 42) 3224-01g9
email: onke Uuthy Sodoma ng Gem: dn
Local e Data: “2. asilo da So.
Representante Legal
(01-157, 3284900177]
MOLDUBEST IND.
E COM, DE MOLDURAS
LTDA «ME
AM VISCONDE DE TAUNAY 576
Leer BADIO-TiU- PONTA GROSSA - PR |
comerem!
MOLDUBEST
INDÚSTRIA E COMÉRCIO DE MOLDURAS LTDA .
(espelhos, molduras, box para banheiro, vidro comum, temperado, laminado e jateado,
tampos de mesa e cubas em vidros )
AV. VISCONDE DE TAUNAY, 576
CEP: 84010-760 PONTA GROSSA — PR
FONE: 42 - 3224-0150
Wats: 42- 99931-7473
Cliente : Camara Municipal de Ponta Grossa
Endereço: Visconde de Taunay, 880 Bairro: Ronda
Cidade: Ponta Grossa Fone : 3220-7151 Data ; 26/08/20
CNPJ: 77.780,138/0001-85 Inscrição Estadual ; isento
ção da Mercadoria Tamanho
Molduras — quadro — alumínio —- cor ouro |370x 500 | Valor Unitário: R$ 123,00
— vidro antirreflexo duplo Valor Total: R$ 22.140,00
Condição de pagamento : Vendedor: Júnior
A combinar
Entrega : a combinar
Qualidade se conquista com trabalho, disciplina e honestidade...
Ms,
Câmara Municipal de Ponta Grossa
Estado do Paraná
Ponta Grossa-PR, 20 de agosto de 2020.
Prezado(s) Senhor(es)
Sirvo-me do presente para solicitar a V.Sa., em documento digitalizado com assinatura,
fornecimento de COTAÇÃO DE PREÇO, com vistas à abertura de processo de licitação,
para a seleção de empresa especializada visando a aquisição de quadros com molduras em
metal dourado escovado, com vidro antirreflexo duplo, medindo 0,50cm de altura x 0,37cm
de largura, pelo período de 24 (vinte e quatro) meses, para a Câmara Municipal de Ponta
Grossa" - CNPJ nº 77.780.138/0001-85, conforme modelo em anexo.
Chefe do Departâmento Administrativo
E-mail. e RD gs
Av. Visconde de Taunay, 880 - Ponta Grossa - PR - CEP84051-000 - Fone: (42) 3220-7151
E-mail: pregaoMpontagrossa prleg.br
A
COTAÇÃO DE PREÇO
para fins de Licitação
Objeto: MOLDURAS
PREÇO
SERVIÇO BÁSICO ir
Quadros com molduras em metal
dourado escovado, com vidro
antireflexo duplo, medindo
0,50cm de altura x 0,37em de
largura
Empresa/Razão Social: 29 io conda Nina LTDA
CNPJ: TO 3TS D90 (OSS! - &amp;5
Endereço completo: CGosepetis ota AS E
Fone: 3293! G14
e-mail: eres Tiras A, E yr er
Local e Data: Povio Cpsra, 95/05/2999
ni e idea e
Representante Legal
[82.385.220/0001-45
VIDRAÇARIA
TERUMALTDA
Augusto Severo, 148 - N. Rússia
[ossinss - Ponta Grossa - Paraná |
ECS Glass | dugsistunias cem Data 25/08/20 Págma 1/1
FT Em, VIDRAÇARIA TERUMA LTDA
pcs EE LJ Mm [m AUGUSTO SEVERO, 148, NOVA RUSSIA, PONTA GROSSA, PR
. www vidracaniateruma.combr vidracariaterumaQigmall.com
(42) 3227-8151
CNPJ: 52.385.220/0001-45
VIORAÇARRIA &amp; ESQUADRIAS
Cliênio CAMARA MUNICIPAL
E-mail PRECAOEPONTAGROSSA PR LEG BR CNPJCPF 77 7RO 138/0001-85
Encereço: AVENIDA VISCONDE DE TAUNAY, 880 Fone (42) 3220-7151
Localidade, CENTRO CER B4051000
PONTA GROSSA | PR
Cons. Vendas: GABRIELA RIBEIRO TABORDA
ORÇAMENTO Nº: 25576
lism 1- MOLDURAS (QUADRO ALUMINIO; LARGURA 370 Valor Umt. R$ 125.00
Cor do Material: OURO ALTURA 500 Quantidade 780
ANTIREFLEXO
DOURADA TOTAL: R$ 22.500.00
Tira inolduta atumimo dovrada prilhante
VALOR TOTAL: R$ 22.500,00
sa,
arvações:
Condições de Pagamento : consulte seu vendedor
22.500,00
EN
TENTA
LENÇA
* Favor ler atentamente todos os itens cotados, quantidades. cores e espessuras qualquer alteração será
cobrada
“Em quanto em orçamento, podera sofrer alteração de preço sem prévio aviso
“ A empresa se reserva no direito de no prazo de 05 dias úteis, após instalação final ( 100% )
de rever aplicação de materias não orçados neste pedido e fazer a devida cobrança,
a
Cliente Consultor(a) de vendas
COTAÇÃO de PREÇO para fins de Licitação
preço
unitário
R$
Quadros com molduras em
metal dourado escovado, com
vidro antirreflexo duplo, R$170,00 | R$30.600,00
medindo 0,50cm de altura x
0,37cm de largura
Ponta Grossa, 24 de agosto de 2020.
WMJ LICITAÇÕES LTDA
JMMOM. Ou Rua Benjamin Eee 921 -Contro
Rennan Bonafé de Oliveira Ponta Grossa - PR
CPF: 095.508.149:12 CEP; 84010-380
RG: 12.530,5294 (42)3301-8323
PROCURADOR
WMI LICITAÇÕES LTDA
CNPJ; 32.089,288/0001-09 EST 90800352-73
RUA BENJAMIN CONSTANT, 921 - CENTRO - PONTA GROSSA - PR
(42) 3301-8323
wamQwam.ind.br
O
STRESS TT PONTA NORA pe
Em curhprimento so gsposlo ná Mesatução 61! CONTRAN. holificaeos tava toi impogt
a peralidado de MULTA em docomncia do do cometimanto ita miração de trángito. dispondo v. 5."
Po ane pr O ONT ENPTONSARDA AD
MESA pe
ATO Nº O1/2020
A MESA EXECUTIVA DA CÂMARA MUNICIPAL DE PONTA GROSSA, Extuda do Para
nã, nO uso se umas atribuações legaia w regimentais,
Consilermado 1 disposto no Incisis |W Ed rt Pra 1050 o NÓS
RESOLVE
Am to E Ieda. ren sen
aa pepino rn pay
serem.
ADRIANO | per CLEVERSON GONSALVES 1 “9h
EDISON TRI era Bim prejuizo de surs atrtuições iaditarmaltativiss. comporem
a Equipa De Apos
AM Bs Ficam contrário.
neo e pr a at
Wisdor RERATÃO MAMANDES: ADS Saia DA
Prima Bescontarto
Vereador JORGE DA FARMÁCIA Virenior JOSE CARLOS 8 R-DR. ZECA
Segundo Secrwsário Terçair Secrauiio
“ATO Nº 02/2020
A MESA EXECUTIVA DA CAMARA MUNICIPAL DE PONTA GROSSA, Estado do Para.
CT WO RESOLVE
esp ore Sei JOSE VELA Sar cos
». sol à Pº pedis segundo,
Niso: DE LICITAÇÃO. cor as atribuições fixadas no Estatuto das Licilimpões e Contralon Admi-
oie ti ta fumos do" 10623), pira 0 fieis same 1 fictições nr
“Exaresco de DIO
Penta Eirpiea, em 15 ca jairo do 2021
Vereador DANIEL MILLA FRACÇARO
ee UE Deva TR A,
Verano JORGE DA FARMACIA Verador ONE ANOS -DR.ZECA
Segundo Secrativio Terceiro Sporetário
DECRETO LEGISLATIVO Nº 192
Autovica O
a a ago ga tz nisbes Quo a Camaro Municipal esperou e ma prbmulhjo a
nte
Att Ananda a Excelemiiasirto “Ganhar Senhor Protoito Municipal, MARCELO RANGEL
DE OLIVEIRA, nm Auseniár-sa do Município uranta 0 periodo ssa 29 da Janaito m
End Eme Bica a
a = So E
na. o
ad O om cm rg qu ca Le ga Dec
DO PRÓCESSO LEGISLATIVO, gm 2! de janoum de 2.020
Ver, AR IE LENA VR FLEMENAL BRA:
Prop Diap
DÁRIO GHIÇIAL DO MUNICIPIO DE PONTA GROSHA - PR
Vwrnds mbatrinica: tmpriteorw pontagroças pre bridiaria-oficial
Eta
Exercicio: 2020
DECLARAÇÃO
Declaramos, nos moldes da legislação vigente, que existe a dotação orçamentária para
cobrir as despesas abaixo especificadas.
Número de Reseva: 44 Data: 28/08/2020
Despesa: 0100101031000120013390300000 1001
Reduzido: 9 MATERIAL DE CONSUMO
Valor: 25.080,00
Histórico: QUADROS COM MOLDURAS
a e erre re re iicrcei
DANIEL ANDERSON FRACCARO NADIA CRISTINA BATISTA
PRESIDENTE DA CÂMARA AUDITOR CONTÁBIL ORÇAMENTÁRIO
EDERALDO LUIZ DE OLIVEIRA
DIRETOR FINANCEIRO
YR
CAMARA MUNICIPAL DE PONTA GROSSA Eca
Red, Cod, Despesa
DIDO OL DILLON A 00],
1 4490,52.0000
De ivo da Des)
Fonte de Recurso
Es
CAMARA MUNICIPAL DE PONTA GROSSA )
Estado do Paraná
Exercício 2020
de 01 020 a 31/12/202
Orçado Atualizado Empenhado A Emper
AQUISIÇÃO DE EQUIPAMENTOS É MATERIAL PERMANENTE PARA O PODER LEGISLATIVO
(HO0E - EQUIPAMENTOS E MATERIAL PERMANENTE
528.648,65 526,648,65 227,6] das
)
Reserva Data Data Liberação Reservado Motivo
01.001.01,031,0001, 1.002, CONST
2 4490:51.00.00
1 FARM
E 285/2020
Total Reserva
Total Proj Ativ;
C0UE “OBRAS E INSTALAÇÕES:
Resgrvu Data Data Liberação
BLOG LOL DI 0001.2001.
9º 3,3,90,30,00,00
13: 3.3.90,39.00,00
14 3,390.40080.00
Contabilidade - 4,1,20.
39 UOM2020
Total Reserva
Total Proj. Ativi
01001 - MATERIAL DE CONSUMO
39,785.16
6.589,97
46.375,13
46 JT5AS
Reservado
AS TOLAD
AS TUA
ASA
AQUISIÇÃO DE BENS MOVEIS (MOVEIS DE ESCRITORIO)
RESERVA DE DOTAÇÃO PARA. REALIZAÇÃO DE PREGÃO PARA AQUISIÇÃO DE
CANCELAS ELETRONICAS AUTOMÁTICAS
SIN G4R,OS 528.648,65 44.277,61 38,0c
ÇÃO, AMPLIAÇÃO E REFORMA DO PRÉDIO DO PODER LEGISLATIVO
4.279.189,23 2 149,189,23 539,146,75 1,564. 1e
Motivo
ADITIVO DE PRAZO E VALOR
4.229,189,23 Day. 184,23 5M).146,75 1.564,3
MANUTENÇÃO DAS ATIVIDADES DO PODER LEGISLATIVO
1.312.500,00 1.312.500,00 556.197,65 533,97
17 26052030 18.182,40 RESERVA DE DOTAÇÃO PARA LICITAÇÃO DE MATERIAL DE EXPEDIENTE - PAP
SULHITE
HM aom7nao 6773792 LICITAÇÃO PARA MATERIAL DE LIMPEZA
34 29m72020 5631666 RESERVA DE DOTAÇÃO PARA LICITAÇÃO DE AGUA MINERAL
35 2972020 4638749 RESERVA DE DOTAÇÃO PARA A LICITAÇÃO DE GENEROS ALIMENTICIOS E
MATERIAIS DE COPA E COZINHA
*  o3MkONO 336.40 PAPEL HIGIÊNICO
40 1008/2020 150000 RESERVA DE DOTAÇÃO PARA COMPRA DE CABO DE REDE
SL OOo 791,00 RECARGADE EXTINTORES
42 25M8/2020 498,00 AQUISIÇÃO DE TERMÔMETROS
43 asMBzozo 3,535,00 RESERVA DE DOTAÇÃO PARA AQUISIÇÃO DE PLACAS DE IDENTIFICAÇÃO
ai 2808/2020 25.080,00 QUADROS COM MOLDURAS
; Total Reserva 222.364,67 e
GOO! - OUTROS SERVIÇOS DE TERCEIROS - PESSOA JURÍDICA 627.500,00 2.927.500,00 Usa ,977,20 66. Je
14 HOSAaO S(MO0O RESERVA DE DOTAÇÃO PARA ADITIVO DE LOCAÇÃO DE CONTAINER
3 9GaNDO 3366,24 RESERVA DE DOTAÇÃO PARA ADITIVO DE CONTRATO DA COPEL
TELECOMUNICAÇÕES
25. 29060020 20,06 RESERVA DE DOTAÇÃO PARA MANUTENÇÃO DE IMPRESSORA HO | 102
2 qamrano 500.000,00 RESERVA DE DOTAÇÃO PARA INEXIGIBILIDADE DOS CORREIOS
32 29N0D0 7940 RESERVA DE DOTAÇÃO PARA A LICITAÇÃO DE EOTOCOPIAS
36 Mao STS0M AQUISIÇÃO DE CERTIFICADOS DIGITAIS
2 SMB 55.690,10: Aditivo de prazo subdo restante do cmpenho
Total Reserva 648.851,34
OU - SERVIÇOS DE TECNOLOGIA DA INFORMAÇÃO E 215.000,00 Less ago vo 784.805,49 23
COMUNICAÇÃO — PESSOA JURÍDICA N
27 28062020 S367704 RESERVA DE DOTAÇÃO PARA SEGUNDO ADITIVO DE VALOR DOS SERVIÇOS D
INTERNET BANDA LARGA Ny
300 Asforaozo 13.356,00 DISPENSA OL SIA EM RECUPERAÇÃO JUDICIAL N
33 202 441093 RESERVA DE DOTAÇÃO PARA CONTRATAÇÃO DE INTERNET PARh O ANEXO
Total Reserva 713937
www ctotech com.br 27/08/2020Pág. |
8
a
CAMARA MUNICIPAL DE PONTA GROSSA
Estado do Paraná
Exercício 2020
monstrativo da De: com Valor Reservado Período de 01/0 0 a 31/12/2020
Red, Cod, Despesa Fonte de Recurso y Orçado Atualizado
Empenhado — A Emper
Total Proj, Ativ: 42.639,98 3.255.000,00 5.335.000,00 BSS 48,34 1.836.8%
Total Geral; 1.434.716,51 BO01ZMI7,% MIZSIT E 3.438.854,70 3539,:%
Contabilidade + 4.1.20. www clotech com.br 27/08/2020Pág. 2
1
Câmara Municipal de Ponta Grossa 18.
A PRESIDÊNCIA tt CA /
à
RELATÓRIO
O Chefe do Departamento de Administração solicita autorização para
abertura de procedimento licitatório, modalidade Pregão Presencial, para
contratação de empresa para o fornecimento de quadros com molduras em
metal dourado escovado, com vidro antirreflexo duplo medindo 0,50CM de
altura x 0,37CM de largura, conforme a justificativa expressa em anexo. (f. 01)
A Diretoria Geral por sua vez, além de atestar a necessidade,
igualmente a justificou. (f. 02)
Foi juntada a planilha dos orçamentos para obtenção dos preços. (f. 03)
Estão juntadas as cotações de preço. (f. 04/10)
Posteriormente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(fls. 1vº, 12/14)
Este é o relatório sucinto, mas suficiente.
MÉRITO
A principio, objetivando esclarecer a quantidade da aquisição, a Diretora
Gela dos Serviços Administrativos, às fls. 01vº, atesta que são 180 (cento e
oitenta) unidades, tal qual solicitaram os orçamentos. Esta situação, está
esclarecida.
A presente manifestação prévia toma por base, exclusivamente os
elementos que constam, até a presente data neste processo - PP nº 17/2020.
O procedimento em análise foi formalizada por meio de processo
administrativo, devidamente autuado, numerado e protocolado, cumprindo
assim, o disposto no Lei nº 8.666/93, art. 38, caput.
ambém, estão inclusas as justificativas para contratação emitidas pelo
Chefe' do Departamento de Administração e pela Diretora Geral dos Serviços
Administrativos, ante o disposto no art. 3º, | e III da Lei nº 10.520/02, e Decreto
Fede º 3.565/00, Anexo |, art. 8º, Ill, “b" e art. 21,1.
Av. Visconde de Taunay, 880 - Ponta Grossa - Pr - CEP 84051-000 - Fone: (42) 3220-7100
e-mail: crr npa.prgov.br | site: www. conpo.pr.gov.br
9
Câmara Municipal de Ponta Grossa
Estado do Paraná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IV e Lei nº 8.666/93, art. 7º, 8 2º, Ill (para serviços)
ou art. 14, caput (para compras)
Foi elaborado termo de referência com a indicação do objeto de forma
precisa, suficiente e clara. (Decreto Federal nº 3,555/00, Anexo |, art. 8º, |)
O termo de referência consta do Processo. (Decreto Federal nº 3.555/00,
Anexo |, art. 21, |).
Está designado o Pregoeiro e equipe, nos termos do Decreto Federal nº
3.555/00, Anexo |, art. 7º Il e art. 21, VI, (11)
Com estas considerações iniciais, até esta fase, o procedimento está em
condições de ser encaminhado ao Senhor Presidente, a quem compete
autorizar ou não a realização da licitação pro: osta, ante o disposto no
Decreto Federal nº 3.555/00, Anexo |, art, T.leart.21,V,
SE O SENHOR PRESIDENTE, ASSIM DETERMINAR A REALIZAÇÃO
DO CERTAME LICITATÓRIO, SUGIRO:
a) Tanto o Pregoeiro como a equipe, é necessário que atestem neste
mesmo processo, que não estão impedidos de participarem na condução do
certame nos termos do artº. 9º, caput e 88 3º 84º, da Lei 8.666/93.
b) Encaminhamento a DATJ, para parecer inicial.
Nestes term até esta fase, o procedimento está regular para
prosseguimento. A
Av. Visconde de Taunay, 880 - Ponta Grossa - Pr - CEP 84051-000 - Fone: (42) 3220-7100
e-mail: cmpalbempa.pr.gov.br | site WWW cmpo.prgov.br
th
Ep
</t>
  </si>
  <si>
    <t xml:space="preserve">Câmara Municipal de Ponta Grossa
Estado do Paraná
Câmara Municipal de Ponta Grossa
Diretoria Geral de Serviços Administrativos
RESUMO DO EDITAL DO PREGÃO PRESENCIAL Nº 17/2020
Processo Administrativo: 25/2020 Emissão: 01/09/2020
Data da abertura das propostas: 17/09/2020 Horário: 14:00 hs
Local: PLENÁRIO DA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"quadros com
molduras em metal dourado escovado, com vidro antirreflexo duplo, medindo 0,50cm de
altura x 0,37cm de largura, com prazo de vigência de 24 (vinte e quatro) meses a partir da
publicação do contrato no Diário Oficial do Município, em conformidade com as
especificações e detalhamentos consignados no Edital e observada as discriminações
previstas no Anexo 01 - Termo de Referência".
2. O VALOR GLOBAL MÁXIMO PARA O PREGÃO é de R$ 25.080,00 (vinte e cinco mil e
oitenta reais).
3. DOTAÇÃO ORÇAMENTÁRIA:
01.001.01.031.0001.2.001 — MANUTENÇÃO DAS ATIVIDADES DO PODER LEGISLATIVO
3.3.90.30.15.00 — MATERIAL PARA FESTIVIDADES E HOMENAGENS
Maiores esclarecimentos do presente edital, poderão ser obtidos junto ao Pregoeiro, no
horário das 13 às 18 horas, no prédio da Câmara Municipal de Ponta Grossa, situado na
Avenida Visconde de Taunay, 880 — Ponta Grossa — PR.
Contato: (42) 3220-1000;
E-mail: pregao(Dpontagrossa.pr.
»g.br / administra) pontagrossa.pr.leg.br
Ponta mbro de 2020
Vereado BACO RO
Presidente-da Cá “de Ponta Grossa
Av. Visconde de Taunay, 880 - Ponta Grossa - PR - CEP 84051-000 - Fone: (42) 3220-7100 / Fax: (42) 3220-7141
e-mail: cmpgfDempg.pr.gov.br / site: www. cmpg.pr.gov.br
</t>
  </si>
  <si>
    <t>Câmara Municipal de Ponta Grossa /y
Estado do Paraná
Câmara Municipal de Ponta Grossa
Diretoria Geral de Serviços Administrativos
EDITAL DO PREGÃO nº 17/2020
Processo: 25/2020 Emissão: 01/09/2020
Data da abertura das propostas: 17/09/2020 Horário: 14hs 00min
Local: SALA DO PLENÁRIO - CÂMARA MUNICIPAL DE PONTA GROSSA
Pregoeiro: CHARLES METZGER FERREIRA
E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"quadros com molduras
em metal dourado escovado, com vidro antirreftexo duplo, medindo 0,50cm de altura x
0,37cm de largura, com prazo de vigência de 24 (vinte e quatro) meses a partir da publicação
do contrato no Diário Oficial do Municipio, em conformidade com as especificações e
detalhamentos consignados no Edital e observada as discriminações previstas no Anexo 01-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24.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Av.
w. Visconde de Taunay, 880 - Ponta Grossa - PR-CEP 84051-000 - Fone: (42) 3220-7100 / Fax (42) 3220-7141
e-mail; cmpgftdempo.pr.gov.br / site: www. empa,pr.gov.br
Câmara Municipal de Ponta Grossa 1
«4
Estado do Paraná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2
Av. Vistonde de Taunay, 880 - Ponta Grossa * PR- CEP 84051-000 - Fone: (42) 3220-7100 / Fax: (42) 3220-7141
e-mail: cmpaGbempg.pr.gov,br / site: wWww.cnpo.prgov.br
Câmara Municipal de Ponta Grossa do
Estado da Paraná = 4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rá encerrado credenciament r cons cia, à ssibilidade de
admissão de nov: artici o certame, quando iniciad abertura do primeir: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 ntos apresentad no 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 ENVELOPE nº 01 PROPOSTA DE PREÇOS
PREGÃO nº 17/2020 Câmara Municipal de Ponta Grossa
ABERTURA: 17/09/2020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inexequiveis.
Av. Visconde de Taunay, 880 - Ponta Grossa - PR - CEP 84051-000 - Fone: (42) 3220-7400 / Fax: (42) 3220-7141
e-mail: cmpgibempo.pr.gov.br | site: www.copo.prgov.br
Câmara Municipal de Ponta Grossa
Estado do Parand A 1
6.7. Considerar-se-á inexegúivel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 7.2. No local, dia é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Mill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 quaisquer que sejam os preços oferecidos nas propostas escritas.
g)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 Fax: (42) 3220-7141
e-mail; cnpafdempg .pr.gov.br ! sito: Www.cmpo.pr.gov.br
Câmara Municipal de Ponta Grossa pl
Estado do Paraná Dó a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 ão, a formalização roposta adequada ao lance vencedor,
iscriminando valores unitários e global par isição.
9. PROCEDIMENTOS PARA ABERTURA E JULGAMENTO DOCUMENTAÇÃO DE
HABILITAÇÃO
9.1. O envelope de HABILITAÇÃO, deverá ser entregue, devidamente fechado e será
apresentado constando em sua face externa os seguintes dizeres:
ENVELOPE nº 02 HABILITAÇÃO
PREGÃO nº 17/2020 CÂMARA MUNICIPAL DE PONTA GROSSA
ABERTURA: 17/09/2020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Fax:
PR po 42) 3220-
e-mail: cmpadDempg.pr.gov.br / site: www.cmpg pr.gov.br (42) 7141
Câmara Municipal de Ponta Grossa o
Estado do Paraná K
10:3. O recurso contra a decisão do Pregoeiro não terá efeito suspensivo.
10.4. O acolhimento do recurso importará na invalidação apenas dos atos insuscetíveis de
aproveitamento.
140.5.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40.7.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41.1. O prazo de validade do contrato será de 24(vinte e quatro) meses, contados a partir da
publicação do extrato do presente contrato no Diário Oficial do Município.
141.2. A sua vigência poderá ser renovada por iguais e sucessivos períodos, respeitado o
máximo de 60 (sessenta) meses, conforme previsão do Art. 57, Il da Lei 8.666/93.
42. DO PRAZO E DAS CONDIÇÕES DE FORNECIMENTO
42.1. O presente certame licitatório não obriga a Câmara Municipal de Ponta Grossa a
adquirir, de uma vez só, objeto discriminado, podendo fazê-lo de forma gradual e
parcialmente, visto que as quantidades são estimadas.
142.1.1. Face ao disposto no art. 65, S 1º, da Lei nº 8.666/93, em sua atual redação, as
quantidades poderão, excepcionalmente, sofrer acréscimos ou supressões de até 25% (vinte
e cinco por cento) do valor inicial constante do Contrato.
142.1.2. Os produtos deverão ser entregues junto ao Almoxarifado da Câmara no prazo de 05
(cinco) dias a partir da solicitação, salvo outro ajustado entre as partes.
= 42.2. É facultado à Câmara Municipal de Ponta Grossa, quando não assinado o termo de
t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42.3. A Nota de Empenho será enviada por e-mail ao fornecedor, o qual deverá confirmar o
recebimento no prazo de 2(dois) dias,
142.4.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6
Av. Vi ã
v. Visconde de Taunay. 880 - Ponta Grossa - PR - CEP 84051-000 - Fone: (42) 3220-7100) Fax: (42) 3220-7141
e-mail: cnpalbempa.pr.gov.br / site: www.cmpo.progov.br -
à aj A
Câmara Municipal de Ponta Grossa t
“Estado do Paraná SA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o 01.001.01.031.0001.2.001 — MANUTENÇÃO DAS ATIVIDADES DO PODER LEGISLATIVO
f 3.3.90.30.15.00 — MATERIAL PARA FESTIVIDADES E HOMENAGENS
15.2. O valor global máximo para o pregão é de R$ 25.080,00 (vinte e cinco mil e oitenta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17.14.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Grossa - PR - CEP 84051-000 - Fone: (42) 3220-7100 / Fax: (42) 3220-7141
e-mail: cmpaiempo.pr.gov.br / site: www empa.pr.gov.br
14
Câmara Municipal de Ponta Grossa
a ça q
“Estado do Paraná
sr
47.3.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148.2. Quando não for possível o comparecimento na Sede da Câmara Municipal de Ponta
Grossa, a formalização do contrato poderá se dar através do envio do contrato pelo Correio,
contando-se o prazo fixado a partir da data de retorno do "AR".
148.3. Em caso de não atendimento ao disposto no item/subitem acima, incorrerá a empresa
vencedora às penalidades cabiveis na lei de licitações, sem prejuizo das previstas no item 14.
48.4.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148.5.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149.1. Fica assegurado à Câmara Municipal de Ponta Grossa o direito de revogar a licitação
E por razões de interesse público decorrentes de fato superveniente devidamente comprovado
E ou anulá-la, em virtude de vicio insanável.
19.2. A declaração de nulidade de algum ato do procedimento somente resultará na nulidade
dos atos que diretamente dele dependam.
49.3.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8
Av. Visconde de Taunay, 880 - Ponta Grossa - PR - CEP 84051-000 - Fone: (42) 3220-7100 | Fax: (42
e-mail; cmpaliempg.pr.gov.br / site: ww w.cmpa.prgov.br
) 3220-7141
Câmara Municipal de Ponta Grossa A be
Estado do Paraná Há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(MEI).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egtr ; admir
E-mail: pregao(Dpontagrossa.pr.l tra(Dpontagrossa.pr.leg.br
Av. Visconde de Taunay, 880 - Ponta Grossa - PR - CEP 84051-000 - Fone (42) 3220-7100 / Fax: (42) 3220-7144
e-mail: cmpodtempg.pr.aov.br / site: www.cmpa.prgovbr
Câmara Municipal de Ponta Grossa 4%
Estado do Paraná ="“d-
PREGÃO nº 17/2020
ANEXO 01 - TERMO DE REFERÊNCIA DO OBJETO
1. OBJETO:
1.1. O objeto deste Pregão é a contratação de empresa para fornecer "quadros com molduras
em metal dourado escovado, com vidro antirreflexo duplo, medindo 0,50cm de altura x
0,37cm de largura, com prazo de vigência de 24 (vinte e quatro) meses a partir da publicação
do contrato no Diário Oficial do Município, em conformidade com as especificações e
detalhamentos consignados no Edital e observada as discriminações previstas no Anexo 01 -
Termo de Referência”,
2. JUSTIFICATIVA
2,1. Justifica-se a necessidade do material descrito na quantidade prevista, em virtude das
Solenidades de Entrega de Títulos de Cidadãos Honorários e Beneméritos realizadas pela
Câmara Municipal de Ponta Grossa,
3. DESCRIÇÃO, QUANTIDADES e PREÇO MÁXIMO POR ITEM
Valor
Item | Quant À DESCRIÇÃO pisa Máximo para
Unitário a Licitação
(R$) (R$)
180 Quadros com molduras em metal | 139,33334 | 25.080,00
(cento dourado escovado, com vidro
e antirreflexo duplo, medindo 0,50cm de
oitenta) altura x 0,37cm de largura
Valor Total (R$)
Valor Máximo admitido para a Licitação: R$ 25.080,00 (vinte e cinco mil e oitenta reais).
4. PREÇO DE REFERÊNCIA PARA O CONTRATO
41. O valor máximo estimado previsto para o contrato conforme levantamento realizado pela
Diretoria Administrativa desta Casa de Leis é de R$ 25.080,00 (vinte e cinco mil e oitenta
reais).
5. DAS CONDIÇÕES GERAIS
5.1. A aquisição dos produtos será conforme a necessidade e solicitação do Setor
responsável.
5.2. Os produtos deverão ser entregues junto ao Setor Administrativo da Câmara no prazo de
05 (cinco) dias a partir da solicitação, salvo outro ajustado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10
Av, Visconde de Taunay, 880 - Ponta Grossa « PR - CEP 84051-000 - Fone: (42) 3220-7100 / Fax: (42) 3220-7141
e-mail; cnpaftempg.pr.gov.br | site: www.cmpa.pr.gov.br
Câmara Municipal de Ponta Grossa A
Estado do Paraná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periodo minimo de O3(três) meses,
contados a partir do recebimento dos mesmos.
5.6.1. A garantia deverá cobrir os defeitos provenientes de fabricação, ressalvados os
decorrentes de mau uso</t>
  </si>
  <si>
    <t xml:space="preserve">4
Câmara Municipal de Ponta Grossa qys
Estado do Paraná
PARECER
Interessado: Diretor Geral dos Serviços Administrativos
Assunto: PREGÃO PRESENCIAL nº 17/2020 - Molduras
1. RELATÓRIO
O Chefe do Departamento Administrativo, Adriano Bombarda, submete à
apreciação o presente processo, tendo em vista'a deflagração de certame licitatório, na
modalidade Pregão Presencial, visando a contratação de empresa para fornecimento
de quadro com molduras em metal dourado escovado, com vidro antirreflexo duplo,
médindo 0,50'cm de altura x 0,37 cm de largura, por um periodo de 24 (vinte e quatro)
meses, conforme as especificações constantes no ANEXO 1.
É justificada expressamente a necessidade da contratação pela Diretora
Geral dos Serviços Administrativos, a servidora Fernanda Silvério dos Santos-f. 02 (Lei
nº 10520/02, art. 3º [e ll).
Consta no processo planilha de valores, pesquisa de valor referencial,
solicitação de orçamentos e cotação de preços de fls. 03/10.
Foi indicada a fonté de custeio para arcar com o dispêndio e adequação
da despesa com a Lei Orçamentária Anual, nos seguintes termos:
Dotação Orçamentária
01 00101031.00012001 - MANUTENÇÃO DAS ATIVIDADES DO PODER
LEGISLATIVO
3.3.90.30 15.00 - MATERIAL PARA FESTIVIDADES E HOMENAGENS
Ainda em análise, consta no processo cópia do ato de designação do
pregoeiro é equipe de apoio (fls. 11)
Às fls. 17/44. constam minutas &amp; resumo do edital, anexos e do contrato,
instruídos com as especificações do objeto e dos atos concernentes ao certame.
O Senhor Presidente autoriza o solicitado, com observância aos trâmites
legais: (fl, 01-v)
É orelatório
fas A
Av. Visconde de Taunay, 880 - Ponta Grossa - PR - CEP 84051-000 - Fone: (42) 3220-7100 / Fax: (42) 3220-7141
e-mail; cmpatbempg.pr.gov.br | site: www.cmpg.pr.gov.br
S Câmara Municipal de Ponta Grossa RS
Estado do Paraná E aim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discricionanedade administrativa ao eleger os serviços &amp; aquisições
objetos do certame.
Cumpre observar que o objeto da licitação, é a contratação de empresa
para fornecimento de quadros com molduras em metal dourado escovado, com vidro
antirreflexo duplo, medindo 0,50 em de altura x 0,37 cm de largura, por um periodo de
24 (vinte e quatro) meses, contado a partir da publicação do extrato do contrato no Diário
Oficial do Município
A modalidade pregão presencial atrai a incidência das normas gerais
estabelecidas na Lei nº 10.520/2002 e a Lei nº 8.666/93 cic o art. 37, XXI da Constituição
Federal. Nessas situações há possibilidade-de uso do critério do menor preço global
A licitação na modalidade de pregão presencial possul as seguintes
caracteristicas,
|) destina-se à aquisição de bens e serviços comuns,
HI) não há limites de valor estimado da contratação para que possa ser
adotada essa modalidade de licitação,
Ill) só admite o tipo de licitação de menor preço,
IV) concentra todos os atos em uma Unica sessão;
V) conjuga propostas escritas e lances durante a sessão,
VI) possibilita a negociação entre o pregoeiro e o proponente que ofertou o
menor preço,
VII) é um procedimento celere
Pa
Ademais, propicia para à Administração os seguintes beneficios:
|) Economia — a busca de melhor preço gera economia financeira;
Il) desburocratização do procedimento licitatório.
Ill)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nós certames licitatórios, traz
algumas vantagens, seja ela sob o ponto de vista temporal (principios da celeridade
processual e eficiência), seja sob o ponto de vista da economicidade das contratações
decorrentes de tais procedimentos, razão pela qual se recomenda essa acoção pelos
Municípios
Av. Visconde &lt; a PR - CEP 840 - Fone 4 3220-7100: / Fax: (42) 3220-7141
€ po.prgov.br/ s rw cmpg.pr.gov.br
SF Câmara Municipal de Ponta Grossa n
Estado do Paraná
As Ea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40.520/2002 e a Lei nº 8.666/93 c/c o ar
37, XXI da Constituição Federal. Nessas situações, há possibilidade de uso docritério
do menor preço global
O Certame licitatório obedece, a principio, duas fases distintas, mas
interligadas, haja vista que se complementam &amp; por isso não podem ser desvinculadas
uma da outra. Podemos denominar à primeira fase de "INTERNA! e, como o próprio
nome demonstra é a preparação administrativa interna para que O edital seja
disponibilizado aos possiveis licitantes. (art. 38, par. único da LL)
— Nesta fase, temos 0 processo administrativo propriamente dito, onde é
apontado pela unidade requisitante à necessidade de adquirir um bem ou serviço e
efetuado o levantamento mercadológico prévio, uma vez que, à lei 8:666/93 preconiza
que para efetivação de uma compra O órgão público deve efetuar cotações prévias no
intuito de estabelecer (o) preço médio de mercado
Assim como, nesta fase o órgão licitante deve demonstrar através do
setor financeiro e contábil que-existe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juridico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contendo:a autorização
respectiva ea indicação sucinta de seu objeto
Com efeito, uma vez caracterizado o objeto, deverão ser indicados os
recursos orçamentários, o que foi feito - (art. 7º, 8 2º. Ill (para serviços) ou o art. 14
caput, para compras, da LL).
Os orçamentos contêm elementos capazes de propiciarem a avaliação
do custo é do preço máximo a ser licitado, considerando o preço médio praticado no
mercado. (Decreto nº 3.555/00, anexo |, art. 8º, ||)
Estão anexados a resumo e o edital - (art. 21 daLL cicoarn 40)
= O edital, quando se refere a habilitação, define as condições de
participações e a forma de a resentação das propostas, não sendo solicitada
AR a
Av. Visconde de Taunay, 880 - Ponta Grossa - PR - CEP 84051-000 - Fone: (42) 3220-7100 / Fax: (42) 3220-7141
e-mail: cmpotdempg.pr.gov.br / site: wuw.cmpa.pr.gov.br
S Câmara Municipal de Ponta Grossa U
Estado do Paraná A
documentação desnecessária além daquelas relativa a habilitação jurídica, fiscal e-de
que não emprega menores, (LL art. 27, la V, 28€ incisos, 29 e Incisos, art, 40, VI ce
osarts. 7º, XXXIlle 195 8 3º da CF)
A
Analisando os documentos e informações constantes deste processo e à
definição do objeto, a principio não se vislumbra a incidência de caracteristica capaz de
considerar que há direcionamento para determinada proposta: (LL an. 15, 87º)
Neste instante, as minutas inclusas referentes a este procedimento -
Pregão Presencial nº 17/2020. são examinadas pela assessoria juridica da
Administração, tudo em conformidade com os incisos | à Vie XIl e o parágrafo unico do
art 38 da LLcico art, 32.
io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 formalizada sua juntada ao processo em
observância do disposto no art art. 21, da Lei de Licitações.
Por fim, deverá ser observada, durante a instalação do processo de
apreciação das propostas, a compatibilidade entre-o ramo da atividade da empresa
participante com o objeto licitado
q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S.M.J. É o posicionamento
Ponta Grossa, em 01 de setembro de 2020.
e E) À / o f
Consta ASS
7 * Sandro Rafael Bandeira
Assistente Técnica Juridica
“ Diretor do Departamento Juridico
Av. Visconde de Taunay, 880 - Ponta Grc - PR - CEP 84051-000 - Fone: (42) 3220-7100 | Fax: (42) 3220-7141
e-mail: cnpalbempa pr.gov,br | site: waw,cmpgo.prgov.br
</t>
  </si>
  <si>
    <t xml:space="preserve">TERMO DE RESCISÃO UNILATERAL DE CONTRATO
“o SSOMPANHIA DE HABITAÇÃO DE PONTA GROSSA - PROLAR, pessoa jurídica de
Siraito privado, socindadi de etonomia riste, CNPJ sab o nº 1,670.804,0001/08, com géde ma
Rua Balduino Taques, nº 445, 3º Piso, Ponta Grossa — Paraná, CER: 84010050, representaça
musto ato por sem Diretor | JOSE EDEGAR ALVES DOS SANTOS FILHO, bratlitro,
Sevogado, inscrito no CPE rr! (004,840.428-20, porador di CHRG nº 7,011:907:4 SSP-PR. domi-
«lindo ri Bakiuina Taques, 445, 5º Piso, Ponta Grussa - Paran, CER: 84010-050, para om
] RESOLVE
Rescindir unilateralmente » Contrato Parteutar da Compromisso ca Compea e Venda
nº 574 do Lotaamento Jardim Cachorra, lodo 571, Quadra 20.6 seus respócivos anexos sa hou
werom, fumado com MOACIR FERNANDES DE OLIVEIRA, brasioiro, inserdo no CPF soh 1º
05032 479.200 CIRG nº 8408 266-5 SSP.pR. : ! E aço
k Fundamenta-se no desoumptimento da disposto nas Clausulas 0º; 62º u 7%; Gtº do rato
tido instrumento contratual, acerca da não edificação sejbre a lote.
Gom tulcro na Gspasição contratual acima mencionada. Imipiéim-sm às sanções a sa
rom aplicadas em virtude da rescisão curitrafual, quis sujas a ratomada do imóvel am favor da
PROLAR, nn forma legal a contratual. Observe-se outras medidas de cunho abministrstivo que
Porventura sejam aplicáveis às particularigades do como em comenta,
Publique-to o presente istmo am Imprensa oficial. bam ema em jornal de grande cirouta-
ÃO, quando assim o exigir.
“ Ponta-Grossa, 19 de Agooto-de 2120,
4 JOSE EDEGAR ALVES DOS SANTOS FILHO
Dwator Finaricairo - PROLAR:
Câmara Municipal de Ponta Grossa
Diretoria Geral de Serviços Administrativos
RESUMO DO EDITAL DO PREGÃO PRESENCIAL Nº 47/2020
Aministravo. 2852020 | Emissão: 01/09/2020
1 da abartura das 5 17/09/2020 Horia: 14:00 ha
«cal: PLENÁRIO DA MUNICIPAL DE PONTA GROSSA.
Progonro: CHARLES METZGER FERREIRA Ml
A Câmara Municipal de Ponta Grossa - Estado dá Paraná torna
da Planário do prédio ca Câemeirii Municipal de
PREÇO pura Microempresa (ME),
Empresá de Paquerio Ponte (EPP) q Micronmpreaiidatior individual (MEI), nos moldas dá Lui nº
+ SO B20I2002, Deeroto nt Lot Complamentne rf” 123/2006 e subrisiariamente,
deral nº 8.686/1993, todas tom as alorações posteroras a sagiskação correlata, 3 fm do escolher
a menor proposta do seguinte objeto:
“A. OBJETO: RR
1,1, 0 objoto deste Pregão à a contratação de pmpresa gara formnçe
dital'n obsarvada as discriminações previstas no Anexo Uf - Termo de A
2.0 VALOR GLOBAL MÁXIMO PARA O PREGÃO d do R$ 25.080,90 (vinte « cinco mil
e oitenta resig),
3, DOTAÇÃO ORÇAMENTÁRIA: N E 4
D1.004,01,041,0001.2.00% — MANUTENÇÃO DAS ATIVIDADES DO PODER LEGISLATIVO
3,3.00.30,15,00) - MATERIAL PARA FESTIVIDADES E HOMENAGENS
Mojores esclarecimentos do, presente edital. poderdo-sar oliidos junto ea Pregoeiro, ro
horário dans 1: dm 6 horas no précie-da Camara Municipal de Ponta Gryssa, aitundo ha Avenida
Visconde die Tinuriay. pr dido eng PR. :
Es ii cão
pt prio.
Grobsa. 1 de satambro de 2070,
Vereador DANIEL MILLA FRACCARO
Presidenta da Câmara Muriopal de Porta Geossa
Câmara Municipal de Ponta Grosta
Diretoria Geral de Serviços Administrativos
RESUMO DO EDITAL DO PREGÃO PRESENCIAL nº 18/2020
Processo Adiministrativo: 26/2020 Ennessão: 01/00/2020
“Data da ahenurs Ds sra Horário: 44:00 Io
Local PLENÁRIO DA MUNICIPAL DE PONTA GROSSA
Pregonio CHARLES METZGER FERREIRA.
A Câmara Municipal do Ponta Grossa - Estado do Paraná torna público que na Sala do
ereta, a Am ecólhes malhar roponta so segui to:
1.4. O objeto deste Progão é a “contestação da empresa especializada ns emissão de aptos
de seguro automotivo, na modalidade frota, devidamente regisirada nos órgãos ficetzadores;
“com cotiartura de cases 100% 4 valor de mercado, tabela FIPE, contra rúuha, furto, incâniio e
por passsiguiro morte. mt por passagesu invalidar. cobertura especifica para vidrus, taróis,
“Jantermas, rmtrovisoras, guincho atá 600 kim aproximadamente e assslência 24 horas. por 24fvinta
e quatrop megas, com vigência a partir de OB/AMZIZo”. -
2.0 VALOR GLOBAL MÁXIMO PARA O PREGÃO é da R$ 22.541,23 (vinta e dois mit
dr ta lo
— DOTAÇÃO A
DEOOLO1 031, 0007.2007 = MANUTENÇÃO DAS ATIVIDADES DO PODER LEGISLATIVO
3.3.80,39.09,95 - DEMAIS SEGUROS EM GERAL
Minas esclarecimentos «a presente ediol, poderão ser obtidos junto mo Pregomiro, ny
horario Gas 13 da 4 horas, no prédio dia Câmara Municipal de Ponia Grossa, siluado ns Avenida
Visconde de Taunay, 480 — Ponta Grossa - PR,
“Contato: (42) 3220-1000, f
ap em e ca et
Vereador DANIEL MALA CRASEARO
Presidente da Câmara Munisipal de Ponta Grossa
08/09/2020 Mural de Licitações Municipais
TCEPR
mu Derreta arma reina
Detalhes processo licitatório
mi die intormaçõe en Geral: =
Entidade Executora | CAMARA MUNICIPAL DE PONTA GROSSA
Ano" 2920
NO llcitação/dispensa/inexgillidade* 17 |
tecursos provenientes de organismos internacionais | multilaterais de crédito”
Trstituição Financeira í
Contrato de Empréstimo |
Modalidade” | pregão
Número edital/processo* 25,
Descrição Resumida lo Objeto” | Contratação de empresa para fornecer “quadros com molduras em metal 2 |
|duurado escuvado, tom vitro antierefiexo dução, medindo O, S0cm de altura x |
0,37:m de largura, com prazo de vigência de 28 (vinte é quatro) meses a partir
da publicação do contrato ra Diário Oficial do Municipio, em confvemicade com, ú
Forma de Avalição Menor Preço ”
Dotação Orçamentária! | g100101031000720913390301500
Preço: mimo Referência de preço = [25.080,00
ese
“Data de Lançamento do Edital | qa/n9/2020
Deda-Abertura q7uparznro Data Registro varoajzazo
NOVA Data Abertura Data Registro da Retificação |
n Data Cancelamento | Data Registro do Cancelamento
À | |
Há itens exclusivos para EPRIME? Sim nd
Ha cota de participação para EPP/ME? Não hd Percentual de participação: | 9,09
Trata-se de obra com exigência de subcontratação de EPP/ME? Não nd
Hã prioridade para aquisições de micrnempresas regionais cm locáis? Nes te.
Atenção; o TCE-PR não possul cópia dos arquivos dos editais, Eles devem ser obtidos exclusivamente junto aos municipios /entidades.
Para maiores informações, consulte q site da entidades: hitra; Loma pontacanssa mr Jeca br
nttps;/iserviços.tee.pr.gov.brilcepr/imunicipaliami/DetalhesProcessoCompraWeb.aspx
4
</t>
  </si>
  <si>
    <t xml:space="preserve">Câmara Municipal de Ponta Grossa
Estado do Paraná
e)
3
PREGÃO PRESENCIAL Nº 17/2020
AVISO DE RETIFICAÇÃO DO EDITAL nº 01
A Câmara Municipal de Ponta Grossa - Estado do Paraná, por força do Art. 21, 8 4º da
Lei 8.666/93, através de seu pregoeiro, torna público, para conhecimento dos interessados,
a RETIFICAÇÃO do Edital do Pregão na forma presencial nº 17/2020, cujo objeto éa
"contratação de empresa para fornecer quadros com molduras em metal dourado
escovado, com vidro antirreflexo duplo, medindo 0,50 m de altura x 0,37 m de largura,
com prazo de vigência de 24 (vinte e quatro) meses a partir da publicação do contrato no
Diário Oficial do Município, em conformidade com as especificações e detalhamentos
consignados no Edital e observada as discriminações previstas no Anexo 01 - Termo de
Referência", publicado no diário oficial do Municipio dia 04 de setembro de 2020, o qual
passa a vigorar com a seguinte alteração:
Onde se lê:.
"0,50cm de altura x 0,37cm de largura "
Leia-se:
“0,50 m de altura x 0,37 m de largura”
FICA IDA A DATA DE ABERTURA DAS PROPOSTAS PARA O DIA 17 DE
SETEMBRO DE 2020 AS 14:00 HORAS.
Maiores informações poderão ser obtidas junto ao Departamento de Administração,
situado na Av. Visconde de Taunay, 880, no horário das 13:00 hs às 18:00 hs, ou ainda,
pelo telefone (42) 3220-7100.
Ç
Ponta Grossa, 09 de setembro de/2020.
ARES
ES | CHARLES METZGER FERREIRA
, dio Pregoeiro —
Av. Visconde de
Taunay, 880 - Ponta Grossa - PR. CEP 84051-000 - Fone: (42) 3220-7100 / Fax:
e-mail: empaddempa.prgov.br / site: www.compo.prgov.br do
FUNDAÇÃO MUNICIPAL DE SAÚDE DE PONTA GROSSA - PR
Aviso do Licit
és 13h00m, atraves ds Bolsa de Licitações é Leijes (ntpa:ibicompras.comy). pregão, ria form
eletrônica 85/2020, úara Regísiro do Preços do AGUA MINERAL Pora uso da Fundação Municipal
de Saude. Valor Máximo: R$ 17,775, 50/dezossete mil, Setecontos € setenta é cinco reais é
Slnquenta centavos). Mais informaçães poderão ser obádas no horária das Of tiaras às NF horas
na sexto da prifeitura ou pelo telefare (42) 4220-1015 (ramal 1240) ou ainda através do drk Enpsdt
beiponaramsparencia/. y
servicos pontagrossa.prgovl renicias.
Ponta Grúsga, OB / 04 | 2020
Pompeu
Prosstente da Fundação Municipal de Saúdo
FUNDAÇÃO MUNICIPAL DE SAUDE DE PONTA GROSSA - PR
Aviso de Licitação
A Fundação Municipal da Saúde de Ponts Grossa - PR realizará no dia 25 de setom-
bro da 2020 45 10h00m, alravás da Bolsa de Licsiçõas e Leilãos ton blicompras), pragão na
forma eletrónica nº86, para Aquisição de Aventais TNT Destartávers (COVID 19), Valor Máxi-
Mo;R$108.000,00 (Gemo e sessenta e oito mil reais), Mais informações poderão ser obsidas
So horário dás 08 hotis is 47 Novas rin soda cia prefoltura cu pelo tedeforio (42) 3220-1015 (rara
1240) Du femea através do link, Mipilmesvicos. pantagrossa pr gov beiporisliranapneenciar,
Ponta Grossa, QaMga/znzo
Ângela Pompeu
Presidente da Fundação Municipal de Saúde
PORTARIA Nº 002/2020, de 10/09/2020.
A PRESIDENTE DA FUNDAÇÃO DE ASSISTÊNCIA SOCIAL DE PONTA GROSSA, no.
usa das ambuiçães que Ina confezem o Decreto nº 46.952 de Neide janeiro de 2020:
RESOLVE
INCLUIR a servidora MARIA ROSILENE OSSOVIS, como membro da Egolpe de Prana-
1, Jumento de Contratnções da Fundação de Assistência Social de Ponta Grossa, instituída
pesa Portaria 0042020 de Z9:de janeiro de 2020:
As .t= REVOGAR à Resolução DOZE — Comissão ce Areias om vista Ge que a competén-
Cla para anéáe do amostras e dacumentos lericos está incluida sia Portaria motZozo,
Art3o Esta Portaria entra em vigor na data de sus publicação.
Ponta Grossa. 10 de setembro de 2020,
SIMONE KAMINSKI OLIVEIRA,
Prasidente
“EXTRATO DE DISPENSA DE LICITAÇÃO Nº 048/2020 - SEI 51006/20:
RATIFICAÇÃO E TERMO CONTRATUAL
CONTRATANTE: COMPANHIA DE HABITAÇÃO DE PONTA GROSSA — PROLAR,
CNP 84 670:804M000 1-4.
CONTRATADO: PARALELAS COMERCIO DE MATERIAIS E EQUIPAMENTOS LTDA- ME
CNPJ: 07.555 A59OM1 OS
OBJETO: Aquisição de 0% (uma) gelasiedrairelrigarador para suprir as necesvidados diárias dos
servidoras da PROLAR.
VALOR TOTAL: R$ 2.520,00 (dois mil, quinhentos e vinte regis.
RECURSOS: Conta Correndo $96-4, WA0O da Banco Caixa Econdrnica Eedáral.
FUNDAMENTO: Artigo 25, inciso dl, da Lei Poderal nº EMITE.
Ponta Grossa, 09 die setembro da 202),
DELOIR JOSÉ SCREMIN JÚNIOR
Diretor Presidente - PAQLAR.
TERMO DE RESCISÃO UNILATERAL DE CONTRATO
4 COMPANHIADE HABITAÇÃO DE PONTA GROSSA - PROLAR, porsom juridica da
dirpam privado, socindade de Economia mista. Inscrás do CNPS sob o P81.570:804. 000108, com
se “Rua Balduino Taques. nº 448, 3º Piso, Ponta Grossa — Paraná, CEP: 64.000, repete
Sa a Odo MtO po! sou Diretor Financeiro, JOSÊ EDEGAR ALVES. DOS SANTOS FILHO, bira-
sileio, advogado, Inscila no CPF nº Ona 40 420-20, portador da ORG 1º 7.04,307-4 SSPPR,
Somicilindo na Rus Balduino Taques, 445, 9º Piso, Ponta Grossa — Parana. GER 8040-050, para
es davidas fins,
dm RESOLVE
ç Rescindir unilateralmento o Contrato Particutsr de: Compromisso de Compra e Vericia nº
015 do Loteamento Jardim Cachosira: lote 15. quadra U2, à seus respeciivos acexon se houverem,
femado com EMILIA MESSIAS DE PAULA, brasiloira, inscrita nó CPE obs o nº B75,861,559-6H q
CIRG nº 4,509.455.3 S9p-PR.
Fundamenta-se no descumprimento do disposto na cláusula 9º do instrumento cêntratu-
Mi, cerca obrigatoriadade de construir no teto prazo imáximo de 4 (quatro) nvises ade 12 (deizaj
mesas paro estar residindo, Ê
Com fulcro na dispasição contratual acima meneionada, mpiem-se às sanções a serem
aplicadas em virtude da rescisão contratual, quas seja &amp; retomada do imóvel em favor da PRO-
LAR; na forma legal e contratual. Qhmarvo-se Outras medidas de cunho sdministrstivo que ponven-
tura sejam aplicaveis às pariculandades do caso em comento.
Publique-se 0 presente termo em imprensa afical, bem coma am jarmaide grançe circuta-
ção, quando assim o exigir,
Ponta Grossa, 24 de Agosto de 202o.
JOSE EDEGAR ALVES DOS SANTOS FILHO
Diretor Financairo - PROCAR
TERMO DE APOSTILAMENTO DO CONTRATO 016/2016
ANTE: AUTARQUIA MUNICIPAL DE TRÂNSITO E TRANSPORTE.
j = TECNOLOGIA EM DETECÇÕES COMERCIO, IMPORTAÇÃO E Ex.
PORTAÇÃO LTDA,
Altar a Cláusula decima Segunda do Contrato:
ELAUSULA DÉCIMA SEGUNDA - DA FISCALIZAÇÃO DOS SERVIÇOS
121, Afiscalização do contrato ficará sob a respunsateidade do seridor JOAO RODRIGO PON-
TES, nonador do RG 9.665,520:7 a CPF DOGaTE 2160
TERMO DE APOSTILAMENTO DO CONTRATO 047/2016
CONTRATANTE: AUTARQUIA MUNICIPAL DE TRANSITO E TRANSPORTE.
ADA: ELISEU KOPP 8 CIA LTDA. ,
Altera a Clóusula docima Segunda do Contrato;
CLAUSULA DÉCIMA SEGUNDA — DA FISCALIZAÇÃO DOS SERVIÇOS
42.1 A fiscalização do contato ficará sob responsabilidade do servidor JOAO RODRIGO PON-
TES, portador do RG 19.865,520-7 e CPF 090.378 239.60,
ROBERTO PELLISSARI
Presidente ca AMTT
PREGÃO PRESEN é
AVISO DE RETIFICAÇ, no
A Câmara Municipal de Ponta Grossa - «do Paranê, por faiça do ri, 21:86 40-44
Lai B,688M3, atraviis de sou pregosiro, torna. público, paca conhecimento dos intaressudos, a RE
TIFICAÇÃO (5 Editsi do Pragio nasforma presencial nº 17/2020, cújo objeto à q “comratação de
omiprasa pira fornecer quadros com molduras em metas dourado eECOvadO, com “dro antirresfiaxo
dupto, mecêngo 0,50 m de altura x 0,37 md largura, com praga de vigência (fe 24 Ivinie e quatros
metes à partir da pubicação do contrato no Diário Oficial do Municipio, conformidade com as
especdicações e detaamentos Consignados no Edital 4 observada discriminações previstas
noAnexo O» Termo de Referência”, publicado na diário oficial de Municipio dra 04 de setembro de
ZUZ0. 0 qual passa a vigorar com a seguinte alteração;
Ondo so lb;
“,50cm de altura x 0.37cm de tarqura
Leia
RISO me atras x 0,37 mm do tárgura
Fica mantida à data de abertura das propostas pará 0 dia 47 do setembro do 2020 às 14:00
4 Maivras informações goderão ser oblidas junto ao Départmento de , situado
tai Av, Viscondo de Taunay, S80, no horário das 13:00 hs és 18.00 ha, ou alinea, prio téledono (42)
4220-7100,
Ponta Grussa. 09 de setembro de 2020.
CHARLES METZGER FERREIRA
Pregosiro
Câmara Municipal de Ponta Grossa
Diretoria Geral do Serviços Administrativos
RESUMO DO EDITAL DO PREGÃO PRESENCIAL Nº 19/2020
Proconso Administrativo; 4752020 Emissão: oamm aaa
Data dia abertura das propostas: Z2Myajoo Horário; 13:30 hs
Local: PLENÁRIO Di CÂMARA MUNICIPAL DE PONTA GROSSA
Pregoeiro: CHARLES METZGER FERREIRA
A Câmara Municipal de Ponta Grossa » Estado do Paraná torna publica que na Sata
do Plenário do pródio da Câmara Municipal de Ponta Grossa, situado na Avenida Visconde de
Taunay, BHO, nesta cidado, rralizar-sa-é lcilação sob modaldada PREGÃO na forma PRESEN-
CIAL so tipo MENOR PREÇO GLOBAL, cesfircácio exclusivamente pica Microsmprasa (ME),
Emixana «e Paquenio Ports (EPP) e Micraamprvordador Individual (MEI), nos mldes da Lei po
OS20QDOZ, Decreto nº 3555/2004, Lol Complementar 1º 1232006 a subsidiariamente. a Lei Fa.
R memo prápasta dó seguinte objeto:
+. OBJETO:
horas,
cinquenta reais).
3. DOTAÇÃO ORÇAMENTÁRIA; k
01,001,01,031,0001,2,0X11 — MANUTENÇÃO DAS ATIVIDADES DO PODER LEGISLATIVO.
3.3.90:30.16.00 — MATERIAL DE EXPEDIENTE
Maiores esclarecimentos do presente edital, poderão sar votos junto no Pregoeiro, no
horário das 13 às 18 horas, no prédio da Câmara Municipal de Ponta Grossa, siluado na Avenida
Viscontte de Taunay, 880 — Ponta Gronsa - PR, À
Corsato: (42) 3240-/00; =
Email: pregocdopontageansa, prsag be / admin roesaprleg.br
e Ponta Grossa. OS de setembro ca 2020,
Vereador DANIEL MILLA FRACCARO
Presidente da Câmara Murdcipál da Ponta Grossa
</t>
  </si>
  <si>
    <t xml:space="preserve">a esa ve da 7
ON RI 10 fu e SP
ho Fo
lido ia ca VS AR o on à a =
pr nn E 3
ds trmreanta Matra rd) 0 trmnbarçs rat ma RR 4
Cons EN
Aus ga du Eirições gt R
Nes io a re =p De sad a a e ão
A
ta
+ REPÚBLICA FEDERATIVA DO BRASIL 9 7
ESTADO DA PARAÍBA Di:
CARTÓRIO AZEVÉDO BASTOS
FUNDADO EM 1988
PRIMEIRO REGISTRO CIVIL DE NASCIMENTO E ÓBITOS E pros sit pe CASAMENTOS, INTERDIÇÕES E TUTELAS DA COMARCA DE
JOÃO PESSOA
Ay, Enitádo Pessoa, 1145 Bairro dos Estados 58030-00, João Pessoa PE.
Tel: (B3) 3244-5404 | Fax. (83) 3244-5484
httptene szevedobastos notbr
E-maik: carorioghazevedobastos notbr
DECLARAÇÃO DE SERVIÇO DE AUTENTICAÇÃO DIGITAL
O Bel, Válber Azevedo de Miranda Cavalcant, Oficial do Primeiro Registro Civil de Nascimentos e Óbitos e Privativa de Casamentos. Interdições &amp;
Tutetas com atrbuição de autenticar e reconhecer firmas da Comarça-da João Pessoa Capáat do Estado da Parsibiá. em virtude de Lei etc.
DECLARA para ds devidos fins de direito que, o documenta em anexo mentificado individualmente em cada Codigo de Aurenticação Digital ou na
referia sequência, for auenticados de acuido com as Legislações s nórmas vigentes”.
DECLARO ainda que, para garantir transparência e segurança juridica de todos os atos-ariundos dos respectivos sórviços de Notas e Registros do
Estado «is Paraiba, a Chrregedotia Geral de Justiça editou 0 Provimento CGJPB Nº DO32014, determinando a Inserção de um cácigá em tdos os
atos notoriais e cegistrais, assim, cada Selo Digital de Fiscalização Exirajudicial contêm um código único (por exemplo: Selo Digital; ABO12345-
X1X21 e dessa forma, cata autenticação processada péla nossa Serventia pude ser confirmada-e verificada tantas vezes quanta for necessário
através do site da Tribunal de Justiça do Estado da Paraiba, endereço hmtp.licorregedonia.tipb.jus.br/selo-tigital! .
A autenticação digital do dutumento faz prova da que, na dats hora em que sia fol realizada, a empresa WMJ LICITAÇÕES LTDA tinha passe de
Lim documento com as mesmas caracteristicas que foram reproduzidas na cópia autenticada, sendo da enipresa WMJ LICITACOES LTDA =
responsabilidade. unia e exclusiva. pela idoneidade do documento apresentado a esje Cartório.
Esta DECLARAÇÃO foi emitida em 15/04/2020 13:36:21 (hora local) através do sistemi de autenticação digital do Cartório Azevédo Bastos, de
acoido com o Art 1º 10! e seus 85 1º 2º da MP 2200/2001. como também, o documento eletrônico autenticado contendo o Gertificado Digital do
titular do Cartório Azevédo Bastos. poderá ser soliciiado diretamente a empresa WMJ LICITAÇÕES LTDA ou so Cartório peló endereço de e-mail
autenticagDazevedobastos natbr
Fara informações mas: detalhadas detento. acesse 6 site lillns:/sutdiyiinl npovedobástos notbr = infomie o Código de Consulta desta
Peoaração.
Codigo de Consulta desta Declaração: 1501812
A consulta desta Declaração estará Clsnonival em nosso site tê 15/04/2021 10:47:59 (hora local).
"Código de Autenticação Digital: 103411504201017450175.1 Ê
“Legislações Vigentos: Lei Fedor nº E 435/94, Lei Federal nº 10,20B/2002: Medids Provigária nº 2200/2001, Lei Federal nf 13,108/2015, Lei
Estadual nº 8 721/2004. Les Estadual nº 10 1N2/2012.e Provimento CBS Nº DG3D Id
O ceterido é verdade. dou te.
CHAVE DIGITAL
CONOSt Id? SAAOMOS AB OREGUCUSL dO BUMISESATSACA 570 AMI SOdIZZOD ACO bUNDBOS *E4D071 261 30346341 C79A59b755 SBIA BA OUBINASaNGA
B50cBIchaT 077 7acTcaRda1 28hBSendfyTnSde
a
ue sem irem
DIE 2 uma ue remar ms
Pirsesdevcia dp Pratpipem
! Css um
+ Misto, mms My qm) 3 /
de dido gas om q
PROCURAÇÃO
| FORGANTE: Wy.M.J LICITAÇÕES LTDA. com sede à Rua Benjamin Constant, n.º 827
- Centro, cidade de Ponta Grossa, Estado do Paraná, CEP
84010-380 - CNPJ 32,089.288/0001-09, neste ato
por seu representante legal Sr. WILLIAN RAMPAZZO SCHENA
brasileiro, engenheira civil, solteiro, com CPF nº 057.678 049-90 é
RG nº 8 366 394-4, nomeia e constitui
4 ORGADO: CESAR OMAR GONZAGA PEREIRA brasieiro casado, CPF nº
192.545 719-20 e RG nº. 994080-4, com endereço sito a Rua
Bruno Figueira, n.º 2100 — Ap: 82 - Bairro Bigorrilho, CEP 80,730-
380, cidade de Curitiba, estado do Paraná.
“Cha 44 dador ds nho em hip cela gia tt joao
ee ter Mm
|
Poderes: confere amplos. gerais « ilimitados poderes para o foro em geral, com a clausula
“ot extra”, a fim de que. em conjunto ou separadamente. possa realizar todos os atos que
se fizerem necessários ao bom e fiel cumprimento deste mandato, formar os documentos
necessários, efetuar levantamentos, requerer laudos, avaliações e perícias, bem como
argulr suspeição falsdade e exceção, transigir, renunciar, desistir, impugnar, assinar
Ueclarações propostas de preços, e termo de renuncia, perante a órgãos da
Aúministração Publica de quaisquer esferas, Federal, Estadual &amp; Municipal, dando tudo
por bom, firme e valioso
Poderes Especiais: Representar a outorgante em licitações de todas as modalidades,
inclusive eletrônicas. assinar declarações, documentos, propostas de preços e propostas
tonicas, oferecer lances verbais, impetrar recurso administrativo face de ato ilicito.
impugnações, renunciar recurso administrativo junto ao Pregoeiro e à Comissões de
Licitações, assinar documentos, atas atas de registro e contratos, bem como praticar
tudos os atos pertencentes aos processos licitatórios e contratos administrativos no âmbito
cla estera Publica
A presente procuração é válida até 31/12/2020.
Ponta Grossa 27 de dezembro de 2019.
$ q
f
dm
WILLIAN RAMPAZZO SCHENA
SÓCIO ADMINISTRADOR
CPF nº 057 678 049.90
WMJ LICITAÇÕES LTDA
CNPJ: 32.089.288/0001-09 EST 90800352-73
RUA BENJAMIN CONSTANT, 921 - CENTRO - PONTA GROSSA - PR
(42) 3301-8323
wamibwam.ind.br
A validade deste dor mieto, ne impresso,
Into:
WMJ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Parana, CPF nº
057.678.049-90, CNH 04394617361 DETRAN/PR Inscrito no CREA'PR sob o nº
122.689/D.
JULIA DO AMARAL SCHENA, brasileira, menor impúbere, nascida em 08/06/2013,
residente e domiciliada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já qualificado acima.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é na Rua Amazonas n.º 525 — Apto 52 — Edifício Torre di Lucca —
vila Estrela — Ponta Grossa — Paraná — CEP 84040-160, portadora da Carteira de
Identidade Civil RG nº 15.024.292-4, expedida pelo Instituto de Identificação do Estado
du Paraná em 16/06/2017 e CPF nº 113,376.079-16, representada neste ato pelo seu
pa » Sr. MARIO JORGE RAMOS GREGORCZYK, já qualificado acima;
Constituem entre si uma sociedade limitada que reger-se-á pelas cláusulas seguintes;
CLAUSULA PRIMEIRA: A sociedade gira sob O nome empresarial de WMJ
LICITAÇÕES LTDA.
YLA SEGUNDA: A sociadade será regida por este contrato social e pelos
artigos da Lei 10.406, de 10 de janeiro de 2002, aplicáveis às sociedades limitadas,
bem como, de forma suplativa e no que for aplicável, pela Lei 6.404 de 15 de dezembro
de 1976 de demais dispositivos legais pertinentes à matéria. (art. 997, Il, CC/2002).
&gt;
|
y
CERTIFICO O REOISTRO EM 23/11/2018 13:42 S0B Nº 41208934794,
SEOTOCOLO: 185999395 DE 20/11/2018. CÓDICO DE VERIFICAÇÃO:
w 11804933451, NIRE: 41208934794.
PARANA Libertad Eo
mi SECRETA!
RIA -
CURITIBA, 23/11/2018
www. ampresafacil.pr.gov.br
pneus respectivos códigos de verificação
e,
Ra
+ AMA
e ee “MJ LICITAÇÕES LTDA MN
REJTA COMERCIAL
DO À
|
A
mo
E
fica sujoíito à comprovação de sua autenticidade nos respectivos portais.
WMIJ LICITAÇÕES LTDA
CONTRATO SOCIAL
CLAUSULA SEXTA: A sociedade iniciará suas atividades em 20 de setembro de 2018
e seu prazo de duração é indeterminado.
A: O capital social da sociedade será de R$ 100.000,00 (Cem mil
reais) , divididos em 100.000 (Cem mil) quotas no valor de R$ 1,00 (Hum real) cada,
integralizado neste ato, em moeda correta do país pelos sócios:
sócios
WILLIAN RAMPAZZO SCHENA
MARIO JORGE RAMOS GREGORCZYK
JULIA DO AMARAL SCHENA 49000] 49 | 49.000,00]
MARIA ANTÔNIA MORO GREGORCZYK [40.000] 49 | 49.000,00)
CLAUSULA OITAVA: À responsabilidade de cada sócio é restrita ao valor das suas |
quotas, mas todos respondem solidariamente pela integralização do capital social. (art.
1052 CC 2002). |
: As quotas são indivisíveis e não poderão ser cedidas ou
transferidas a terceiros sem O consentimento do outro sócio, a quem fica assegurado,
em igualdade de condições e preço, O direito de preferência para sua aquisição se
postas à venda, formalizando, se realizada a cassão delas, a alteração contratual.
SL
: A transferôncia ou cessão de quotas, à qualquer titulo deverá ) dá
sempre respeitar a mesma proporção do número de quotas, pertencentes à cada sócio
na data da ocorrência.
Parágrafo Primeiro: Os sócios têm o direito de preferencia entre si, na aquisição das Ú ad
quotas sociais am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 não possuam meios
para adquirir as quotas ofertadas dentro da preferência.
J fe V
A
CERTIFICO O REGISTRO EM 23/11/2018 13:42 SOB Nº 41208938754,
h
No
PROTOCOLO: 185999395 DE 20/11/2018, CÓDIGO DE VERT' $ ) a
11804533451. NIRE: 41208934794. dr WMO
pn WMI LICITAÇÕES LTDA
JUNTA COMERCIAL
DO PARANA Libertad Bogus
GECRETÁRIA-GERAL
CURITIBA, 23/11/2018
www. ampresafacil.pr.gov.br
A validade deste documento, se impresso, fics sujeito à c
' comprovação de sua autentíicida:
Informando seus respectivos códigos de verificação danos: cespashigos hartacas
WMJ LICITAÇÕES LTDA
CONTRATO SOCIAL
MH :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À
acesso a cargos públicos, ou por crime falimentar, de prevaricação, de peita ou ||
suborno, concussão, peculato, ou contra a economia popular, contra o sistema |
financeiro nacional, contra as normas de defesa de concorrência, contra as relações de
consumo, a fé pública ou a propriedade. |
1 :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MULA DÉCIMA SEXTA: As deliberações dos sócios ocorrerão a qualquer tempo,
através de manifestação escrita que assim poderá constituir-se diretamente em
alteraçt 35 do contrato social se unânime a decisão, caso contrário, serás obrigatória a
realização de uma reunião convocada através de cartas convites com antecedência
minima as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CRREa ao O REGISTRO 23/11/2018 13:42 505 Nº 41206934794,
LO: 185999395 DE 20/11/2018. cóD:
W. 11804933451, NIRE: 41208534754. ERES PA
WMJ LICITAÇÕES LTDA
PARANA Ládo
ertad
E Bogua
CURITIBA, 23/11/2018
www, empresafaçil.pr,gov.br
À
É |
E
A validade deste docmento, se impresso, fica sujeito à ci
. 4 comprovação de sui tu ici
Informando seus respectivos códigos de Cariticanão ee Pen) APeRAeiom portada:
WMI LICITAÇÕES LTDA
e, CONTRATO SOCIAL
A
impúbere representada pelo pai
WILLIAN RAMP S
Menor h
CERTIFICO O REGISTRO EM 23/11/2018 13:42 S0B Nº 412bes34754.
PROTOCOLO: 185999395 DE 20/11/2018. CÓDIGO DR VERI
11604533451. NIRE: 41208934794.
|] a A WMI LICITAÇÕES LTDA
Do re Libertad Bogua
SECRETÁRIA-GERAL
CURITIBA, 23/11/2018
www empresafacil.pr.gov.br
A validade desta documento, se impresso, ficn sujeito à comprovação de sus autenticidade nos respectivos portaís.
Informando s: ie respectivos códigos de verificação
PREGÃO Nº 17/2020 (o
ANEXÍ - DECLARAÇÃ UADRAMENTO NO REGI
TRIBUTA E/EPP
W.M.J LICITAÇÕES LTDA, CNPJ nº 32.089.288/0001-09, sediada na rua Benjamin
Constant, 921 — Centro — CEP: 84010-380, DECLARA, para todos os fins de direito,
especificamente para participação de licitação da Câmara Municipal de Ponta
(edi Grossa, na modalidade de Pregão Presencial 17/2020, que estou sob o regime de
ME/EPP, para efeito do disposto na LC 123/2006 e alterações posteriores.
Ponta Grossa, 17 de setembro de 2020.
=
WMJ LICITAÇÕES LTDA
CNPJ: 32.089.288/0001-09 EST 90800352-73
RUA BENJAMIN CONSTANT, 921 - CENTRO - PONTA GROSSA - PR
(42) 3301-8323
Cc!
Govemo do Estado do Paraná Empresa bh Fácil
4 Secretaria da Micro e Pequena Empresa =
o RR | Junta Comercial da Estado do Paraná
CERTIDÃO SIMPLIFICADA
Sistema Nacional de Registro de Empresas Mercantis - SINREM
Corficamos que as informações abaixo constam dos documentos arquivados
nesta Junta Comardal e são vigentes na data dit num expadição.
Nome Empresarial! WI LICITAÇÕES LTDA Protocólo: PRESOOINGMLS?
Natureza duridica: Socreducda Estmpessário Lurrutundio
NIRE (Sede) CNPJ Data de Ato Constitutivo | Início de Atividade
32.089,288/0001-09 23/11/2018 2311/2018
Endereço Completo
41208934794
Rua Benjamin Constant, Nº 92t, ANEXO FUNDOS,, Centro - Ponta Grassa/PR - CEP 84010-380
Objeto Social
Prestação de Serviços na área de licitações públicas, prestação de serviços de apoio administrativo, preparação de documentos e serviços
especializados para área administrativa, comércio varejista dé móveis de madeiras e aço, comércio varejista de cadeiras, sofás, polironas, mesas,
cadeiras. móveis para escritório, móveis planejados, serviços de montagem de imóveis de qualquer material, comércio varejista de materiais de
construção, ferragens, ferramentas, artefatos de cimento, mármores, granitos, pedras decorativas, tintas e materiais para pintura, comércio varejista de
portas eletrônicas, portas metálicas, Insulfilme, materiais elétricos, materiais hidráulicos, comércio varejista de vidros e espelhos. materiais de consumo
e descartáveis, materiais de utilidades domésticas, materials de equipamentos de proteção individual, comércio de eletrônicos, eletrodomésticos e
equipamentos e-suprimentos de Informática, comércio de produtos manufaturados, comércio de confecções de cortinas e persianas, cama, mesa e
banho, artigos de armarinhos, tecidos, comércio varejista de materials esportivos e uniformes, comércio de brinquedos, materiais didáticos e
pedagógicos, comércio de materiais escolares e materiais para escritórios, comércio de higiene e limpeza, comércio de placas, luminosos, banners e
adesivos, comércio de máquinas e equipamentos Industriais, comércio varejista de eletrodomésticos e equipamentos de áudio e vídeo, comércio de
peças 6 acessórios para veículos automotores, máquinas pesadas e caminhões, comércio de veículos automotores, motos, caminhões, máquinas
navos e usados, comércio de pneus, câmaras e acessórios, comércio varejista de lubrificantes, comércio de embalagens de água mineral, comércio
varejista de extintores, extintores pare veículos, comércio varejista de equipamentos para fisloterapia, comércio varejista de agua mineral, comércio.
varejista de artigos do vestuário e acessórios, comércio varejista de plantas e flores naturais, comércio varejista de bebidas, locação de tendas, toldos &amp;
pirâmides, prestação de serviços gráficos &amp; impressão, prestação de serviços de pintura, prestação de serviços da construção civil, drenagem de águas
pluviais, rede de água e esgoto, impermeabilizações, terraplanagem, pavimentação, serviços hidráulicos e elétricos, serviços de instalação de portas,
janelas, tetos, divisórias e armários embutidos de qualquer material, comércio de múveis de madeira, ferro e aço.
Capital Social
R$ 100.000,00 (cem mil reais)
Capital Integralizado
R$ 100.000,00 (cem mil reais)
Prazo de Duração
Indeterminado
Nome CPFICNPJ 4 Eeticipaao no capital Espécie de sócio Administrador Término do mandato
JULIA DO AMARAL SCHENA 108.87 1/619-85 R$ 49.000,00 Sócio N
Nome CPF/CNPJ Participação no capital Espécie desócio Administrador Término do mandato
MARIA ANTONIA MORO, 113.976079-46 R$49.000,00 ' Sócio N
GREGORCZYK ,
Nome CPFICNPJ Participação no capital Espécie de sócio Administrador Término do mandato
WILLIAN RAMPAZZO 057,678.049-90 R$ 1.000,00 PAIREPRESENTANTE
SÇHENA o [ Sócio / Administrador
Nome CPFICNPJ Participação no capital Espécie de sócio Administrador Término do mandato
MARIO JORGE RAMOS 007,033,149.98 R5 4.000,00 PANREPRESENTANTS
GREGORCZYK “ | Sódio ! Administrador
Dados do Administrador
Nome a Término do mandato
WILLIAN RAMPAZZO SCHENA, 057.678.049-90
Noma CPF Término do mandato
MARIO JORGE RAMOS GREGORCZYK 007.033. 149-08
Último Arquivamento
Data
Número Atoleventos ATIVA
23112048 a0185999408 315/3415 - ENQUADRAMENTO DE Status
MICROEMPRESA SEM STATUS
Esta certidão foi emitida automaticamente em 27/07/2020, às 08:31:47 (horário de Brasilia).
Se impressa, verificar sua autenticidade no https://www.empresafacil.pr.gov.br, como código XHVUXPAX.
ide2
ni
Governo do Estado da Paraná Empresa bbFácil mes
Secretana da Micro e Pequena Empresa
Junta Comercial do Estado do Paraná
CERTIDÃO SIMPLIFICADA Continuação
Sistema Nacional de Registro de Empresas Mercantis - SINREM
Geriificamos que as informações altares constam dos-dopurmentos-arquivádas.
nesta Junta Comercial o são vgontas na dna da sua expedi
Momo Emuprenactal WIM LICITAÇÕES LTDA Protocolo: PRC ZONI ANS"
Noturazo Jurídica: Bobelada Emprlicira Listado
PRC2003169537
LEANDRO MARCOS RAYSEL BISCAIA
Secretário Geral
2de 2
PREGÃO Nº 17/2020 A)
ANEXO 05 - DECLARAÇÃO DE ACEITAÇÃO DO EDITAL
W.M.J LICITAÇÕES LTDA, CNPJ nº 32.089.288/0001-09, sediada na rua Benjamin
Constant, 921 — Centro —- CEP: 84010-380, DECLARA, ter conhecimento e aceitar
todos os Termos do Edital referente ao Pregão, na forma Presencial nº 17/2020,
bem como, preencher todos os requisitos exigidos na Habilitação.
Ponta Grossa, 17 de setembro de 2020.
/ PN
AM
w
” | *
WMJ] LICITAÇÕES LTDA
CNPJ: 32.089.288/0001-09 EST 90800352-73
RUA BENJAMIN CONSTANT, 921 — CENTRO — PONTA GROSSA - PR
(42) 3301-8323
</t>
  </si>
  <si>
    <t xml:space="preserve">-.
PREGÃO Nº 17/2020 (4
PROPOSTA COMERCIAL bs
Apresentamos nossa proposta para o fornecimento do objeto da
presente licitação
Objeto: Contratação de empresa para fornecer "quadros
com molduras em metal dourado escovado, com vidro
antirreflexo duplo, medindo 0,50cm de altura x 0,37cm de
largura, com prazo de vigência de 24 (vinte e quatro)
meses a partir da publicação do contrato no Diário Oficial
do Município, em conformidade com as especificações e
detalhamentos consignados no Edital e observada as
discriminações previstas no Anexo 01 - Termo de
Referência”.
ítem Qtde Emb. Descrição do Objeto Valor | Total Edital
Edital |
Quadros com molduras em metal dourado
escovado, com vidro antirreflexo duplo, medindo
1 180 UND |0,50cm de altura x 0,37cm de largura R$ 139,33 R$ 25.079,40
Marca: PG FLEX QUADRO
TOTAL DA PROPOSTA R$ 25.079,40 ( vinte e cinco mil,
setenta e nove reais e quarenta centavos ).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Ds
WM) LICITAÇÕES LTDA
CNPJ: 32.089.288/0001-09 EST 90800352-73
RUA BENJAMIN CONSTANT, 921 — CENTRO — PONTA GROSSA - PR
(42) 3301-8323
wamtwam.ind.br
LOCAL E PRAZO DE ENTREGA: CONFORME EDITAL
(5
GARANTIA: CONFORME EDITAL “
VALIDADE DA PROPOSTA COMERCIAL: CONFORME EDITAL
TODAS E DEMAIS CONDIÇÕES CONFORME EDITAL.
BANCO DO BRASIL
AG: 7632-5
Cc: 168-6
Ponta Grossa, 17 de setembro de 2020,
WMJ LICITAÇÕES LTDA
CNPJ: 32.089.288/0001-09 EST 90800352-73
RUA BENJAMIN CONSTANT, 921 - CENTRO - PONTA GROSSA - PR
(42) 3301-8323
wamGwam.ind.br
</t>
  </si>
  <si>
    <t>REPÚBLICA FEDERATIVA DO BRASIL
CADASTRO NACIONAL DA PESSOA JURÍDICA
PRVERO DE RNA COMPROVANTE DE INSCRIÇÃO E DE SITUAÇÃO | 2a icaon
NOME EMPRESARIAL
WMJ LICITAÇÕES LTDA
33.29-5-01 - Serviços de montagem de móveis de qualquer material
41.20-4-00 - Construção de edificios
42.13-8-00 - Obras do urbanização - ruas, praças o calçadas
42.22-7-01 - Construção de redes de abastecimento de água, coleta de esgoto e construções correlatas, exceto obras de
irrigação
43,13-4-00 - Obras de terraplenagem
43,21-5-00 - Instalação e manutenção elétrica
43.22-3-01 - Instalações hidráulicas, sanitárias e de gás
43,22-3-02 - Instalação e manutenção de sistemas centrais de ar condicionado, de ventilação e refrigeração
43.30-4-01 - Impermeabilização em obras de engenharia civil
43.30-4-02 - Instalação de portas, janelas, tetos, divisórias e armários embutidos de qualquer material
43,30-4-04 - Serviços de pintura de edificios em geral
45.11-4-01 - Comércio a varejo de automóveis, camionetas e utilitários novos
45.11-1-02 - Comércio à varejo de automóveis, camionetas é utilitários usados
45,11-1-04 - Comércio por atacado de caminhões novos e usados
45.20-0-01 - Serviços de manutenção e reparação mecânica de veículos automotores
45.30-7.01 - Comércio por atacado de peças e acessórios novos para veículos automotores
45.30-7-05 - Comércio a varejo de proumáticos e câmaras-de-ar
45,41-2-03 - Comércio a varejo de motocicietas e motonetas novas
45.41-2-04 « Comércio a varejo de motocicletas e motonetas usadas
CODIGO E DESCRIÇÃO DA NATUREZA JURÍDICA
206-2 - Sociedade Empresária Limitada
LOGRADOURO COMPLEMENTO
R BENJAMIN CONSTANT ANEXO FUNDOS
CEP BARROMISTRITO MONICIPIS
84.010-380 CENTRO PONTA GROSSA
ENDEREÇO ELETRÔNICO TELEFONE
PRODUCAOGWAM.IND.BR (42) 9941-9293
ENTE FEDERATIVO RESPONSÁVEL [EFR)
vera
SITUAÇÃO CADASTRAL DATA DIA SITUAÇÃO CADASTRAL
ATIVA 23/11/2018
MOTIVO DE SITUAÇÃO CADASTRAL
SITUAÇÃO ESPECIAL DATA DIA SITUAÇÃO ESPECIAL
ererenta emmereos
Aprovado pela Instrução Normativa RFB nº 1.863, de 27 de dezembro de 2018,
Emitido no dia 26/08/2020 às 13:46:16 (data e hora de Brasilia). Página: 1/3
REPÚBLICA FEDERATIVA DO BRASIL
CADASTRO NACIONAL DA PESSOA JURÍDICA
O ERR OO TOS COMPROVANTE DE INSCRIÇÃO E DE SITUAÇÃO | imo
a CADASTRAL 23/11/2018
ME EMPRESARIAL
CODIGO E DESCRIÇÃO DAS ATIVIDADES ECONÔMICAS SECUNDÁRIAS
46.42-7-02 - Comércio atacadista de roupas e acessórios para uso profissional e de segurança do trabalho
46.63-0-00 - Comércio atacadista de Máquinas e equipamentos para uso Industrial; partes e peças
46.64-8-00 - Comércio atacadista de máquinas, aparelhos e equipamentos para uso odonto-médico-hospitatar; partes e
peças
46,86-9-02 - Comércio atacadista de embalagens
47.23-7-00 - Comércio varejista de bebidas
47.32-6-00 - Comércio varejista de lubrificantes
47,42-3-00 - Comércio varejista de material elétrico
47,43-1-00 - Comércio varejista de vidros
47,44-0-01 - Comércio varejista de ferragens e ferramentas
47.44-0-03 - Comércio varejista de materials hidráulicos
47,44-0-99 - Comércio varejista de materiais do construção em goral
47.51-2-01 - Comércio varejista especializado de equipamentos e suprimentos de Informática
47.53-9-00 - Comárcio varejista especializado de eletrodomésticos e equipamentos de áudio e video
47.,54-7-01 - Comércio varejista de móveis
47,55-5-01 - Comércio varejista de tecidos
47.55-5-02 - Comercio varejista de artigos de armarinho
47.55-5-03 - Comercio varejista de artigos de cama, mesa e banho
47.59-8-99 - Comércio varejista de outros artigos de uso pessoal e doméstico não especificados anteriormente
47.81-0-03 - Comércio varejista de artigos de papelaria
47,53-6-01 - Comórcio varejista de brinquedos e artigos recreativos
CODIGO E DESCRIÇÃO DA NATUREZA JURSCACA
206-2 - Sociedade Empresária Limitada
LOGRAGOURO COMPLEMENTO
R BENJAMIN CONSTANT ANEXO FUNDOS
DEP BMRRONISTRITO MUINEGIENO!
84,010-380 CENTRO PONTA GROSSA
ENDEREÇO ELETRÔNICO TELEFONE
PRODUCAOGIWAM.IND,BR (42) 9941-9293
ENTE FEDERATIVO RESPONSAVEL [EFR)
eres
BITUAÇÃO CADABTRAL DATA DA SITUAÇÃO CADASTRAL
ATIVA 23/11/2018
MOTIVO DE SITUAÇÃO CADASTRAL
Aprovado pela Instrução Normativa RFB nº 1.863, de 27 de dezembro de 2018.
DATA DA SITUAÇÃO ESPECIAL
Essas :
Emitido no dia 26/08/2020 às 13:46:16 (data ehora de Brasilia). Página: 2/3
REPÚBLICA FEDERATIVA DO BRASIL
CADASTRO NACIONAL DA PESSOA JURÍDICA
ROMERO De IGT COMPROVANTE DE INSCRIÇÃO E DE SITUAÇÃO | 257) 25 aschtura
di098 aesDObI-A8 CADASTRAL 23/11/2018
NOME EMPRESARIAL
WMJ LICITACÕES LTDA
CODNMO E DESCRIÇÃO DAS ATIVIDADES É: IDAS SECUNDARIAS
47.63-6-02 - Comércio varejista de artigos esportivos
47.81-4-00 - Comércio varejista de artigos do vestuário e acessórios
47.88-0-02 - Comércio varejista de plantas e flores naturais
47.89-0-99 - Comércio varejista de outros produtos não especificados anteriormente
77.39-0-98 - Aluguel de outras máquinas e equipamentos comerciais e industriais não especificados anteriormente, sem
operador
CODIGO E DESCRIÇÃO DA NATUREZA JURÍDICA,
206-2 - Sociedade Empresária Limitada
LOGRADOURO COMPLEMENTO
«ao R BENJAMIN CONSTANT ANEXO FUNDOS
GER BARRQDISTRITO MUNICIPIO
B4.010-380 CENTRO PONTA GROSSA
ENDEREÇO ELETRÔNICO TELEFONE
PRODUCAOGWAM.IND.BR (42) 9941-9293
ENTE FEDERATIVO RESPONSAVEL (EFR)
evasa
SITUAÇÃO CADASTRAL DISTA DA SITUAÇÃO CADASTRAL
ATIVA 23/11/2018
MOTIVO DE SITUAÇÃO CADASTRAL
SITUAÇÃO ESPECIAL DATA DA SITU; ESPECIAL
vesesado create
Aprovado pela Instrução Normativa RFB nº 1.863, de 27 de dezembro de 2018.
—.
Emitido no dia 26/08/2020 às 13:46:16 (data e hora de Brasilia). Página: 3/3
f ii
)
|
Folhas: 00001
TERMO DE ABERTURA
nomero OC (umb, DONZe (vinte e seis] Fólhass numeradas
boOQoL ag múmero DONZ6 = se destina a escrituração dos
próprias do estabslerimento do contribuinte abeixo
Razão Social: WMI Licitações Ltda
Endereço Rua Benjamin Constant, 821
Bairro Centro cud SE LE Lyto Dido Múmia COL
des meus cod
Cidade Pontã Grosés (um), bAcde dis | ue “
(res)
Estado PR
CER B4 0400-380
Registro na Junta Comercial do Paraná. 41208934794
Data do Registro 2311112018
Inscrição Estadual: s0BD0352-73
CNPJ/CPF 32 089.288/0001-09
Data de Encerramento do Exercicio Social 31/12/2018
Ponta Grossa, Daio de 2019 -
| |
/
Sócio istrador
RG 55015887
CPF 007,033,149-B8
Data: 18/05/2020 14:41:17 À É F
Valor Total do Ato: R$ 4,55 |
Selo Digital Tipo Normal C: AKB45401-GKL6;
Pe T nc v8 41a 52 da Lei Federal 8 VIANNA 6 AM Sine, XH da Lei Estadual 8721/2008 aulemico a presente vmagem digitalizada, reprodução Nel do docuimardo apresentado é contesido neste sto.
eeresermereass Confira Os ifados do ato em: tipos Inaischaal jplo is be om) Costultor o Docuurreniho es nilpas Minzervenhoirastiss not bridicuemêmita/ 19341 4OSZNÍSS2AA7 BO
Documento Autenticado Digitalmento de acordo com os.
O refatida é verdade, Dou fé.
WIM Licitações Ltda Folhas E J
Saga Contobibiiade Balanço Patrimonial Data Zaárg0ao gr E
h Tosa di hor 194228 i
Consolidação: Empresa Graus Encerrado em: JIMaizoss 6
MIRE nº ATIORGIATOA de 231 UIZO1E = Ê :— = Ê
1212048 12018 E
Ativo 570.253,45 8,00
Ativo Cireubanto 570.253,45 2,00
Disaonivd 325.175,58 14,00
Coma 421296 0a
Caixa Geral 421285 Doo :
Apécações Finaeceras ce Liquidez. Imediata 320 962,63 200 s
Aptcação Banco do Brasi 320. 062.83 0,00 E
Chentes RASMTT BT 0.00 E
Chentes a Receber 245 TT ET 0,00
Cliantes a Receber 245.077,87 000
TOTAL DO ATIVO sr028345 2.00 i
Passivo B70,253,45 200 ê
Pasiivo Circulante 103.369,50 1,00
Fomecedores 0351467 tu E
Fomecedoren Geral 05.814,67 EMO
Sar Comes Comercio be Matertais da Cecestrução Eurelt 12.239,60 nao
Guilherme Fischer More Converiencia s4s00 quo
Cosstribuldora de Tintas Carka Liga 11,00 0.00
FPG Comentia de Equigamentos Eletra Eletronicos 2.146,00 E
Noepael &amp; Koepoei Lida - ME Ba9,00 9:90 a
4 Jose Altas Gonçalves 2,700.00 1.00 É
Certisign Cenificadoe Digaal 5. À 210.90 Goo
Transapocarena Transportes Rodowários 175,84 0,00
Patricia tara das Santos 2.429,00 ao
e it Poratenão 4.836,08 0.90 E
Equipa Maquina e Utansdios Para Esortório 2.059,00 DO E)
MAIA DO NASCIMENTO &amp; CIA LTDA - ME 700,00 1,00 E
FRANCO &amp; FRANCO COM, DE LAMINADOS DE MAD 942.00 0.00 E
FELETTO COMPONENTES E FERRAGENS LTDA 274575 0,00
GG MATERIAIS ELETRICOS LTDA 28700 000 :
BIDENELR FERREIRA E CIA LTDA EU 0,00
CRV INDUSTRIAL - NO. E COM DE FIXANORE 1.386,78 000 Er
Junior Golha Taborda “ME 826,20 200 E
NO PAPEIS LTDA a 960,00 voo
Cv. IMPORTADORA E EMSTRISUIDORA LTO 2.099,72 o.00 E
NATÁLIA MARTINS TAVARES - EPP 220000 00q É
MADS COMERCIO DE COMPENSADOS EJREL | ME 34000 oo &gt;
MADCOMPEN O ATAGADÃO DO COMPENSADO LTDA 4.654,20 0,00 3
CASA DO MDF 5 LOURENCO COM MAT P MÓVEIS 37872 0.00 v
TECHNOTEXTA. COMERCIO DE TECIDOS LTDA 1.638,00 0.00 E
SHOP NAUTIÇO COMERCIO DE ARTIGO LTDA ME sm 712 0,00 &gt;
[IMATELAS PRODUTOS PARA CERCAMENTO LTDA 8.09000 2,00 E
MOCELIN INDUSTRIA DE EXTINTORES LTDA 376 000 p=)
PELEGRIN IMPORTAÇÃO E EXPORTAÇÃO LTDA 536055 000
PEROBINHA IND E COM DE VASSOURAS LTDA - 147.00 200 5
mn GRUPO SIA 5.388,35 0,00 as
O CONSTRUTOR FERRAMENTAS E FERRADENS ElR 4280 000 3
AOS INDUSTRIA É COMÉRCIO DE ESTOFADOS EI 1,67083 Doo E
MANOEL DE ABREU GOMES 11.880,00 one s
Obrigações Tributárias. assa 01 0,00 s
Impostos 8 Contribuções a Recolher 0.554,01 q0a ”
Fe Simpbes Nacueral a Recolher 4.584 81 E] &amp;
Patrimônio Liquido AG6 083,7 0,00 Ê
icmprtat Social 100.000.00 000 ç
Capítal Sstocrto +00,000.00 0.00 +
Capital Social 100.900.00 000 ia q
Lucros oy Prejuízos Acumulados sos saz,47 0.00 Ê
Lucros ou Prejuízos Agumutados 365.581,47 6,06
Resultádo do Exercício em Curto 366.843,87 0,00 | g
TOTAL DO PASSIVO sT0253,45 2 ;
Recobhecemos a mentes do peegledo Balanço Palriminial cen base nas infrações e na documentação apresentada, encerrado em 31/12/2019 3
somando tanto no Alivo como no Pessivo, 3 importância da R$ 570.253,45 [quinhentos e setenta mil, duzentos é cinquenta e rés reais &amp; quarenta e E!
ciheo centavos). «mn M412/2015, somando tao no sivo como no Pesalvo. a mpoeância de-RS 0,09 ( real) £
;
|
|
Autenticação Digital Código: 103411805203552447780-2
Data: 18/05/2020 14:41:18
Valor Total do Ato: R$ 4,56 |
Selo Digital Tipo Normal C: AKB15102-HOIs;
Bol lt
Sage Comablidade Balanço Potrimonial Data 2042020
ra = = = Mora 1422!
Consolidação: Empresa Grau: 8 Encerrado em: 31422019
NIRE nº 4120B9IATOA te PIN AIZDIA: ir E =
WIM Licitações Lida Folhas 20 |
(
2
E:
!
Ê
|
|
i
É
|
E
|
E)
É
|
|
Ê
:
|
El
|
|
ê
+2/2019 2/2014
Fo
Ro | = r
Mário Jogo ri
Soda A /
[e 7 QUI 140
eresssasassssttreattis Confira 05 dados de ato sem: Inttps itsdordigitad Rget jus be ou Corso o Documento em: iiips Dag wadotasios not Enidocurmento 103411805MMISSZEST78O
O refevidio à ventade. Biou fé. ="
] Autenticação Digital Código: 103411505203552447760-5 ge ;
Data: 18/05/2020 14:44:18 idéia E Cartório Azevêdo Bastos
Valor Total do Ato: R$ 4,56 | E e pesgentrporte read
É Selo Digital Tipo Normal C: AKB15103-2]G0; Dre pe Abç
dês Vogais
E
MA) Licanções Lida Folhas: 2” pr 5
Sapo Contadiligade Demonstração do Resultado do Exercício Cata 28/04/2020 .
O Fora 134343 &amp;
Consolidação: Empresa Grau: 5 t
MIRE nº 4120883475 o 2X 1/2018 . RR |
2019 ame É
RECEITA OPERACIONAL BRUTA. o — mamar 0,00 à
Receita de Vendas 406 285.40 2.00 É
Receita de Veias 456.286,40 0.00
Receita 43 Prestação de Serviças 34, 155.77 0,00 Ê
Receita de Serviços 34 155.77 000 7
DEDUÇÕES DA RECEITA BRUTA O Non “ada í
Imycatos Incidentes son Vendas e Sérviças 17.077,36 000 $
(5 Simples Nacional 16.908,57 0,00 g
(55 10748 2,00 z
RECEALQUDA o s E = sizasa apo É
custos E  ROMTE O 0,0 E
Comprisde Mercadorias Para Serviços 128 097,72 0,00 Í 4
Carmpraa 128.252,74 ada ;
(4 Devolução de Compras e51.76 000 “4
Frales da 7a oo É
EE - o ABSASTOS 000 H
aa — NBssOO 0,00 É
1maso, 18 0,00 :
18.880,18 oo b)
ss, 55,33 0,90 z
2.826,75 a00 7
Impostos e Taxas Estadunia 119303 uoo -
Seraço Prestadio Passos Juros 784205 0,00
Despesa com Freto 3914,02 090 E
Material da Uso a Consumo Z820,00 0,00 FS |
Serviço Preetado Prasca Fixa E
Despesa Bancsra E]
Despesas com Canoma Í Ê
RESULTADO ANTES DAS OPERAÇÕES FINANCEIRAS E
RECEITAS FINANCEIRAS £
Descontos E
Diegconios Ciondos
DESPESAS FINANCEIRAS Ê
Despesas Financeiras e
luros &amp;e
=
RESULTADO ANTES DAS PROVI si o é!
- B
do ii pia ja ê À
| E
z
à g
E &amp;
sê
em
Pa F ;
Fá
ei
Ê g
j
I
ê
O retesido é verdade Dou fé.
Valor Total do Ato: R$ 4,56
Seto Digital Tipo Normal C: AKB15104-07VX;
Era prio dig ça ME Cartório Azevádo Bastos
Sá
Muda Licitações Lita
Sage Comstibdade Demonstração dos Lucros ou Prejuízos Acurmulados
Consolidação: Empresa no o
NIRE nº 41208434 794 de 2311412018 ===
tarzosa
Saldo inicial de lucros acumulados 0,00
Ajustes de exercícios anteriores a 0,00
Saldo ajustado a = = 0,00
Reversão de reservas == =s 0.00
Lucro liquido do exercicio o o 266.883,87
Destinação do lucro 0,00
Saldo final de lucros acumulados o 366 883,87
Dividendos por ação Soon social o] 5.00
Mario Jorge os Oregon
Ze
aa
Valor Total do Ato: R$ 4,56 4
Autenticação Digital Código: 1034118052035524477805 Ju Cartório Azevêdo Bastos
Data: 18/05/2020 14:41:18 8 É es so
Selo Digital Tipo Normal Cr AKB15105-T210;
ê Ra) dada. s40a - ot
Mipa-vazavedobaçtos.notbr
pi
Data  ZANMIZIDO /
Hora 134800 e E,
Bl Váloar,
esnesensensenssnstnsas Cinefira 0 idaddas do af sem Ne isasoctagial typês jus be cs Consulte a Discuemeto mem Ietps Mlazavndohasios aut tridocurmtsa: 10341 4605703657447780
í
Ê
Í
É
|
|
O
À
É
Ê
|
Ê
|
|
D referido é verdade. Dota, teses
As
EA
|
Hiocumento Autentroado Digitatmento de acorda com os amgas 1º. Fw Tinc VB 41.8 52 da Lol Federal E FISIIOS e AM 6 oc. XI ga Lei Estaduzi &amp; 7292008 autontco a presente magem digitalizada; reprodução fel do documento apresentado e conferida neste nto,
WAS Litações Lita Fou 25
Sage Contabilidade Notas Explicativas Dma 2807020
= = = - = — Hora 134747
Consolicação: Empresa . . MósiAno: 12/2018
Estabelecimento: 01 - WMJ Licitações Ltda - 32.089.288/0001-09
Notas Explicativas Gerais
0001 - Notas
Em atendimento una FPripaipias Gersto pe Contabilidade o à Legialação vigente,
as Cemenetrações Contóbeis e estas Notas Exnlicotivas, estão expressas em Reais
IRS
Puta | = Sumariw das Pruucipuss Persticas Contábeis: Rs dempnatrações
financeiras Sorem: elaboradas em bbecitricta sas preceitos da lei das Sociedades
Anônimas e nos Prinvígios de Contalssllúsde Geralmente aceitos.
Hora 3 Principais Bráticas Conrábeie)
&amp;  Ueiezminação -do Hesultado: [) resuitádo é spurado em Cbediéncia au tegima de
cimpecbricca de e cics, que foi dm R$ J6E.HH3, 4),
Gi Ativo cTirciianto q Ativo Não Circalante: Citentes reteram-sa a diceitos à
TNcRCNE ndenorrenten So pperações de vendas efetpadas à prazo ou da conta
prestação de dorviços Ze qualquer navureza upreasntudos polo seu valor de face
quando couber, dálizáldos monetariamente e-s valor de mercado.
px não para conta de reslização duvidosa € calculada com base na
expercência da administração com perdas em unos ancerícrws, condição de mercado
* situação econômica
Cm estóques «sã demonetrados pelo uso medios de aquisição ou produção,
interiores, tespectivamenta, do custo de reposição k so valor de cusilzação.
Pasmiy ts Não Ciersulantes Demanatrados: por valores
embate! ou, ca acreu quando aplicável, des correspondentes
vurdryos e variações monetárias cu ie incorridas até a data do balanço,
Nota 3—- Capital Ssclialt
as O Capital Sociga-M de R$ JUNG
D Cem Mil pesia;,
Contira os dados do alo em titips Sotosigitaltipls jus e vu Comesalhes 0 Decente won. hijos agavadotastos not bociocumendal 10341 1B05203552447780
O cotado é veiiediade. Dou té.
Data; 18/05/2020 14:44:18
Valor Total do Ato; R$ 4,56 |
É “Selo Digital Tipo Normal E: AXB15108-JM9U;
Ê Autenticação Digital Código: 103411805203552447780-6 pm
NTARTI
mime ros
Folhas: 00026
TERMO DE ENCERRAMENTO
cum, É tvince q seis! Folhass numeradas
ar
mitero 09 &gt; número 00026 e se acencrituração dos
prerações próprias extaDe |ec]men contrituinte abaixo
referentes so pariudo de *01/201% a 31/42/2019
Razão Social WMM Licitações Lida
Endereço Rua Benjamin Constant, 921
Bairro Centro
Codade Ponta Grossa
Estado: PR
CEP 84010-380
Registro na Junia Comercial do Paraná: 4108034794
Data do Registro 23112018
Inscrição Estadual. B0800352-73
CNPJICPE 32.089.288/0001-09
Ponta Grossa . 31 de Dezembro de 2019 dé
AR |
f )
/
/
/ j
aa a gr
Mario doi ne rCSyk Maurício M E É =
or Contador |
RG 65015897 |
CPF: 007.033.1489-98 CRO: o UF Pr |
Autenticação Digital Código; 103411805203552447780:7
Data; 18/05/2020 14:41:18 !
Valor Total do Ato: R$ 4,56
Selo Digital Tipo Normal C: AKB15107-TUPA;
c
6
|
Í
i
|
|
)
|
E
E
:
é
|
,
enteseecessstoreo Crsifira os dacdoa cho ado em fis Ubocigatal pis jus lr Uma Consul &amp; Docurmensto em Mllps Alniervedabaistos mol iriducumme tos 4041 180520I5S 2447780
O referido é verdade Dou Mm
4 4
;
$
, 2
ÍNDICES DE BALANÇO PATRIMONIAL 2019 |
s o . ” ' ê
| | Ativo Circulante 8
ÍNDICE DE LIQUIDEZ CORRENTE (LC) = LC = É
ns ua 1 Passivo Circulante | ê
SOLVÊNCIA GERAL Ativo Total | ;
SG-=-
Passivo Circulante + Exigivel a longo prazo ,
E | Ativo Circulante + Realizáveia longo prazo ” E
ÍNDICE DE LIQUIDEZ GERAL (LG)= fe mm tê
Passivo Circulante + Exigivel a longo prazo £s
Passivo Circulante + Exigivel a Longo Prazo i d
GRAU DE ENDIVIDAMENTO (GE) = GE = - Ê E
Patrimônio Liquido É Ê
. E
- E
SENDO QUE: É i
r ; u 570.253,48 Ei
INDICE DE LIQUIDEZ CORRENTE | 103.369,58 É
SOLVÊNCIA GERAL 570.253,45 i Ê
E E —  103.369,58+0,00 Zi
570 253,45+0,00 ER:
ÍNDICE DE LIQUIDEZ GERAL 103.369,58+0,00 5 É
z a = a Es
| 103.369,58+0,00 É E
GRAU DE ENDIVIDAMENTO o 466.883,87 i
z
Ponta Grossa, 30 de abril de 2020 E Ê
) tg
A fE
f , z
ER
cê
= SÊ
doi A Ê E)
Po $
oz Sá
:Ê
di
H
WMJ LICITAÇÕES LTDA ; |
CNPJ: 32.089.288/0001-09 EST 90800352-73 E
RUA BENJAMIN CONSTANT, 921 - CENTRO - PONTA GROSSA - PR 8 É
(42) 3301-8323 ; 3
4
Ê
Ú
ão
z Aw;
Valor Total do Ato: R$ 4,56 )
Selo Digital Tipo Normal C: AKB15108-215M;
S Autenticação Digital Código: 103411505203552447780-8 , 3 Cartório Azevêdo Bastos
É Data: ifjosizozo 14:41:19 E) Palo
á
REPÚBLICA FEDERATIVA DO BRASIL
ESTADO DA PARAÍBA (44
CARTÓRIO AZEVÉDO BASTOS A
FUNDADO EM 1888
PRIMEIRO REGISTRO CIVIL DE NASCIMENTO E ÓBITOS E PRIVATIVO DE CASAMENTOS, INTERDIÇÕES E TUTELAS DA COMARCA DE
JOÃO PESSOA
Av, Epitácio Pessoa, 1145 Bairro dos Estados 58030-00, João Pessoa PB
Tel. (83) 3244-5404 / Fax; (83) 3244-5484
ipuiwww azevedobastos.not.br
E-mail: cartoriogazevedobastos.not br
DECLARAÇÃO DE SERVIÇO DE AUTENTICAÇÃO DIGITAL
O Bel, Valber Azevêdo de Miranda Cavalcanti, Oficial do Primeiro Registro Civil-de Nascimentos e Óbitos e Privativo de-Casamentos, Interdições e
Tutetas com atribuição de autenticar e reconhecer firmas da Comarca de João Pessoa Capital do Estado da Paraiba, em virtude de Lei, etc,
DECLARA para os devidos fins de direito que; o documento em anexo identificado individualmente em cadá Código de Autenticação Digital" ou na
referida sequência, foi autenticado de acordo com as Legislações e normas vigentes?
ss, DECLARO ainda que, para garantir transparência e segurança jurídica de todos os atos oriundos da atividade Notarial e Registral no Estado da
Paralba, foi instituído pela da Lei Nº 10.132, de 06 de novembro de 2013, a aplicação obrigatória de um Selo Digital de Fiscalização Extrajudicial
em todos os atas de notas e registro, composto de um código único (por exemplo: Selo Digital: ABC 12345-X1X2) e dessa forma, cada autenticação
processada pela nossa Serventia pode ser verificada e confirmada tantas vezes quanto for necessário através do site do Tribunal de Justiça do
Estado da Paraiba, endereço https lcorregedoria tjpb.jus.briselo-digital
A autenticação digital do documento faz prova de que, na data e hora em que ela foi realizada, a empresa WMJ LICITACOES LTDA tinha passe de
um documento com as mesmas caracteristicas que foram reproduzidas na cópia autenticada, sendo da empresa WMJ LICITAÇÕES LTDA à
responsabilsiade, única e exclusiva, pela idoneidade do documento apresentado a este Cartório.
Esta DECLARAÇÃO fol emitida em 18/05/2020 14:44:19 (hora local) através do sistema de autenticação digital do Cartório Azevêdo Bastos, de
acordo com o Art. 1º, 10" e seus 54 1º e 2º da MP 2200/2001, como também, o documento eletrônico autenticado contendo o Certificado Digital do
titular do Cartório Azevado Bastos, poderá ser solicitado diretamente a empresa WMJ LICITAÇÕES LTDA ou ao Cartório pelo endereço de e-mail
autenticaBDazevedobastos.not.br
Para informações mais detalhadas deste ato, acesse o sie hitps//suldigtal azevedobaslos notbr e informe q Codigo de Consulta: desta
Deciaração.
A consulta desta Declaração estará disponivel em nosso site,
'Código de Autenticação Digital: 103411805203552447780-1 103411805203552447780-8
“Legislações Vigentes: Lei Federal nº 8935/94, Lei Federal nº 10.406/2002, Medida Provisória nº 2200/2001, Lei Federal nº 13,105/2015, Lei
Estadual nº 8,721/2008, Lei Estadual nº 10.13212013 e Provimento CGJ Nº 003/2014
Oreferido é verdade, dou fé.
CHAVE DIGITAL
DODOSbT AT 34 OL OSTIZHEMeBbrOSbe GC 36513001 IcbB903ea tcob7aBIeecaT cel 7Icbididic22ae35e 1 edII6RESbODBIeDfae3a1 GaZa4cBedOs516b!|
ea927c559b755563154d0DAMaGansagsacar
asa Brasil
Medica Provenninia 1 um
de 24 de sqeato de J007 “DEE
MINISTÉRIO DA FAZENDA
Secretaria da Receita Federal do Brasil
Procuradoria-Geral da Fazenda Nacional
CERTIDÃO NEGATIVA DE DÉBITOS RELATIVOS AOS TRIBUTOS FEDERAIS E À DÍVIDA ATIVA
DA UNIAO
Nome: WMJ LICITACOES LTDA
CNPJ: 32.089.288/0001-09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&lt;http:/lrfb.gov.br&gt; ou &lt;http:/Awww pgfn.gov.br&gt;,
Certidão emitida gratuitamente com base na Portaria Conjunta RFB/PGEN nº 1.751, de 2/10/2014,
Emitida às 15:24:14 do dia 21/08/2020 &lt;hora e data de Brasilia&gt;,
Válida até 17/02/2021.
Código de controle da certidão: DA7D.0E53.833C.5A02
Qualquer rasura ou emenda invalidará este documento,
“e
CAIXA ECONÔMICA FEDERAL
Certificado de Regularidade
do FGTS - CRF
Inscrição: | 32.089.288/0001-09
Razão SocialiWM) LICITACOES LTDA
Endereço: RUA BENJAMIN CONSTANT 921 ANEXO FUNDOS / CENTRO / PONTA
GROSSA / PR / 84010-380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Validade:20/08/2020 a 18/09/2020
Certificação Número: 2020082004270190202030
Informação obtida em 21/08/2020 15:19:31
A utilização deste Certificado para os fins previstos em Lel esta
condicionada a verificação de autenticidade no site da Caixa:
wWwww.caixa.gov.br
CERTIDÃO NEGATIVA DE DÉBITOS TRABALHISTAS
Nome: WMJ LICITACOES LTDA (MATRIZ E FILIAIS)
CNPJ: 32.089.288/0001-09
Certidão nº: 20653194/2020
Expedição: 21/08/2020, às 15:21:12
Validade: 16/02/2021 - 180 (cento e oitenta) dias, contados da data
de sua expedição.
Certifica-se que WMJ LICITACOES LTDA (MATRIZ E FILIAIS), inscrito(a)
no CNPJ sob o nº 32.089.288/0001-09, NÃO CONSTA do Banco Nacional de
Devedores Trabalhistas.
Certidão emitida com base no art. 642-A da Consolidação das Leis do
Trabalho, acrescentado pela Lei nº 12.440, de 7 de julho de 2011, e
na Resolução Administrativa nº 1470/2011 do Tribunal Superior da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ags
recolhimentos previdenciários, a honorários, a custas, a
emolumentos ou a recolhimentos determinados em lei; ou decorrentes
de execução de acordos firmados perante o Ministério Público do
Trabalho ou Comissão de Conciliação Prévia.
Estado do Paraná
Secretaria de Estado da Fazenda YZ
Receita Estadual do Paraná C e]
Certidão Negativa
de Débitos Tributários e de Divida Ativa Estadual
Nº 022162643-04
Certidão fomecida para o CNPJ/MF: 32.089.288/0001-09
Nome: WMJ LICITACOES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27/10/2020 - Fornecimento Gratuito
A autenticidade desta certidão deverá ser confirmada via Internet
www fazenda, pr.gov.br
Pagina dé
Emitido vis iriummas Publica (2806/2020 00:14,07)
PREFEITURA MUNICIPAL DE PONTA GROSS
PROCURADORIA GERAL DO MUNICÍPIO
CADASTRO ÚNICO DA DÍVIDA ATIVA MUNICIPAL
Certidão Negativa de Débitos
Certidão Nº: 68675 /2020
Código de Autenticidade: C7EE62D9ACEOF 16B4C6 1 F20906E8D566
IDENTIFICAÇÃO CONTRIBUINTE
CGCM: 475730
CNPJ/CPF: 32.089.288/0001-09
Nome: WMJ LICITAÇÕES LTDA
Endereço: RUA BENJAMIN CONSTANT, 921
Bairro: CENTRO
Complemento: ANEXO FUNDOS
IDENTIFICAÇÃO REQUERENTE
Nome: W.M.I LICITAÇÕES LLTDA
Finalidade: LICITAÇÃO
PROTOCOLO: /
PROCURADORIA GERAL DO MUNICÍPIO
CADASTRO UNICO DA DÍVIDA ATIVA MUNICIPAL
Certificamos, a requerimento da parte interessada, que para o contribuinte
global acima identificado, NÃO CONSTAM DÉBITOS em aberto referente aos
cadastros imobiliários e mobiliários.
Ressalvado o direito de a Fazenda Pública Municipal inscrever é cobrar
débitos ainda não registrados ou que venham a ser apurados.
PONTA GROSSA, 21 de agosto de 2020
ATENÇÃO: ESTA CERTIDÃO FOI EMITIDA VIA INTERNET.
Para verificar a AUTENTICIDADE deste documento acesse www.tributos.pontagrossa.pr.gov.br €
utilize a opção AUTENTICAR DOCUMENTOS, Utilize o código de autenticidade informado acima,
(diferencia letras maiúsculas e minusculas).
MENTO TEM A VALIDADE DE 60 (SESSENTA) DIAS A CONTAR DA DATA DE SUA EMISSÃO,
ESTE DOCU
PRETURA MUNFORAL DE PONTA GROSSA - PH a
Steregurtay to Dazerida EN
Deprananiento dh Icon q É,
Divino de Rendis de Atividades Economic
Alvará de Localização
FM IM INS
Nº 401.487
bio Devil pre
CN PS DP ES ZEFA AM)
O rsebsenáio Mudeadigaca; du
a
po (EL ATLCATDO DOCA PRA DR ATA ER CET RR RR TOR TUR TITO bio Abrahão colhe oo julho dio Ubuiler
VM de Tese RENTLEDA
emtuludo Lusa
perco quo MBA MAMPALEO MOTRENA SUIÇA DO CAMARAS SOLENANÁRIO JORGE LANHOS
Eros nho o MERDA ONIN Pad INDO ARÍCRRRA /
y
em, espa do PRESTAÇÃO BM SERV RC US Ns AA In Eri Cris JAUHELIO AS
“REStação DIS SER UUR UM Ape MEBSLERES dig Ives PREPARAÇÃO po LOQEIMRNTOS O SVO
ESPE ALA IM Dha DE DINIS ERA DÍVA VOMEÉRCIO VAREJISTA DEIMÔNIAS DE MADINGAS E AÇO.
CIMENTO VAI JISTA, MASUSOEAS, POLTRONAS MESA: CADEIRASE MÓVEIS ts PESA TOLO.
Oy EDS PLANA sAlãos, Ee DE MONTAGEM jul MONEIS 1H OU viagtipe MATERIAL COMBRCTO
Veio qual REMISP DE CONSTRUÇÃO, PERRAGUNS. FERRAMENTAS AREERADOS DE CIMENTO,
VEN LENTO AR ANDE BEDRAS DECORATIVAS, VINTAS Lo MATERIAIS PARA PiSTURA, COMÍNCIO
VERSA DEL TRÔNIO A Sud LIC AS INSULER ADE, MATERIARS ELÍERICÃOS,
VEN VIRIA IS DIA LAO O SO GRECO ESPELHOS MATERIALS Di CONSUMO |
E)
BICA LEDA NAS, MES PERÇÃA edito DE GROTECÃO
NDAv UAI conto eh :
é BANHO, Al
A UMIPOIES
RINHIOS, Eye ADE, 4 OMI WCIO VARIIÍSTA DI
BRINOLEDOS, MABERIAES DIA RICOS |
É MAPIA IS PARA NSERPTÓORTOS, CoMiiqe pés qo
RN BANNEhS o ADESIVOS, cambia o dus
“comi REINO NABRILHENTA DE LLAERODOM EST DS |
Los EAD | VIDEO, COME Re Ho dh Pigs Ta EssÓIciOs pº VILA VU OS ADORO NO penfrils
tabetivas aa EopsMinNHÓ IS COMÉRCIO Bê VEICULOS A DOIS, MPE, CAMINHOS
sebo fie aos LIVES LISAS, E OM ERG NERO A MIRA UA CENSÓNIOS COM ERON VARE. VEDA bh
da plede o sstis COMERCIO FEMENÃAd: ENS DE AGUA MINERAL OMI RERO VAREAINIA dy
ES PINPONTS  EXGINTOMES PARA vil Os, COMERC ValiaHNTa CI RISMUUPA MENTOS PATA
PiSterLS CADA, &amp; OMERET VARIA DESA! IMINERAL COMERCIO SARIESTA DE ARTIGOS DO
Pis btogeros po AESA e COMERC, ANE NISTA DE VLANaS E VIAS, DAL so e tao
VS Meniporo pr NEBERAS Ho HA DE TUNDAS, ut pos + PLEN IS: CAD DE SERVICOS
emacs nt PRESTAÇÃO hi SERVICOS Dr quo PUBA, o PRESVAÇARO pro ststeviçuis pu
' GEASS PLUVIA DS REDE BI ABRA E PSL, pci EMEA ML IZSO Ot
it ER PLANA EM. PA ERVIÇOS IDADE TCCs E LÉTRICOS, PERNICOS IC TN Pa AO ad
DES Peas SAMNBLAS qr Nes As E MBEMAREES EMO PRO ES PASTA ERA MA Ned COM ERVA
DE NHOV IES DE MADEIRA, FERRO TAÇO
EMI CAMPZA, “En nt Wa
Mastrinas UPA MEN to
Pasta nt
TO Ghã Ses
EUR ANDO RÓBRICO VERSOROOR MARC) 105
Dnvveiiado Departamento ade Receitu Bivanito ale
CHIRIcA
tendul de ftdidates Eron iva
Eu botnine uho 4 dr rovenção um Mano jon alargou en pemiera prçe oe ao aos p E vI
digo Mime se oophta quis donbio ab eis, mao bula || pabsdor qdo EU ot Dado o boa ferra
catadores pu ia ES doca subia ção Io ohya dis ] Lido ss4 0] E
HMM Br ro tear Dea adam gro cnc pe rap e pM im dai Anta
DO eU LA LORRAINE TRENT CORRETA RR TRT
escudos Hd ppt Lute a Lo SD ella fo cóidoo fo VALA ride a
[RR ER
] me 1 asjtinr tuas
Serio foncea add
PGL RELA MEDO DS Ra ar Ta dodia dos 4
Esfiselr aber dº
eetierios Meme head pula fi gundo
RR)
do RDI ME OE CHEST
Mat upa
nm SENA DM MPR ope stato e autahina Adele mes
todo t Mad ] Eiqrart cadients ro foro 4
n Hits e NI Dub ado GRUTAS PRESTE CIMA OD
Hi qu | Ela Hana ajuar
uol ia f LEMOS, AME O imploro = APS] NÃO DL Itps
Eneas
I wpussias. MI Go clers verem Ji3 4 bistobaa Habit tos]
ER oporaee oieee dois heat,
intao bri Nastahho Ermrirtuo Vc EM A borgiio Slando) domo Mig Alo unter Puisyias Me Mo ho Cotta siigação
' ht 1 DRE
LADA DE LL TEMAÇÃO - PROCESSO I53070 pot
VW
Aloaar doe vo W MZ
Descação do Detito Ussiháisto! idas
Epis Vivida mito argh REC que Alasca Eua Vienna ipãa Valor: Pago
EMCRACMLSL CICS LM EEE Sah
olhos bia dote abrntas
sm,
A
PELO LN ANDO | titd
CUA DE RECOLHIMENTO
VENCEMESEDO bt AD,
Nat REC RR Mo VS dah tro
'
-
td MO OSSO
qa
Ela pretos
REPÚBLICA FEDERATIVA DO BRASIL YL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htipolivuw azevedobastos:notbr
E-mail: cartoriogbazevedobastos not.br
DECLARAÇÃO DE SERVIÇO DE AUTENTICAÇÃO DIGITAL
O Bel: Válber Azevédo de Miranda Cavalcanti, Oficial do Primeiro Registro Civil de Nascimentos &amp; Obitos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05 atos oriundos dos respectivos serviços de Notas e Registros do
Estado da Paraiba, a Corregedona Geral de Justiça editou o Provimento CGJPB Nº 003/2014, determinando a inserção de um código em todos os
atos notoriais e reg</t>
  </si>
  <si>
    <t xml:space="preserve">Câmara Municipal de Ponta Grossa
ATA DO PREGÃO NA FORMA PRESENCIAL Nº 17/2020
Às 14:00 horas do dia 17 de setembro de dois mil e vinte, no Plenário da Câmara
Municipal de Ponta Grossa, o Pregoeiro Charles Metzger Ferreira e Equipe de Apoio,
instituídos pela portaria nº 01/2020, reuniram-se para a sessão de abertura do Pregão
Presencial nº 17/2020, destinado à contratação de empresa para fornecer "quadros
com molduras em metal dourado escovado, com vidro antirreflexo duplo, medindo
0,50cm de altura x 0,37cm de largura, com prazo de vigência de 24 (vinte e quatro)
meses a partir da publicação do contrato no Diário Oficial do Município, em
conformidade com as especificações e detalhamentos consignados no Edital e
observada as discriminações previstas no Anexo 01 - Termo de Referência", sendo
este publicado no Diário Oficial do Município do dia 04 de setembro de 2020 e
retificação em 10 de setembro de 2020. Na hora marcada para a realização do Pregão
na forma Presencial nº 17/2020 (MENOR PREÇO GLOBAL), compareceu a seguinte
empresa e seu representante devidamente credenciado: WMJ LICITAÇÕES LTDA,
CNPJ: 32.089.288/0001-09, representada pelo Sr. Cesar Omar Gonzaga Pereira, CPF:
192.545.719-20, RG: 994080-4. Em seguida, foi aberto o envelope de proposta de
preço, devidamente rubricado pelo pregoeiro, equipe de apoio e representante
credenciado, contendo a Proposta de Preço, sendo estas analisadas e rubricadas por
todos os participantes. Os valores da proposta apresentados foi anunciado em voz alta
a todos os presentes e assim registrado: WMJ LICITAÇÕES LTDA: R$ 25.079,40
(vinte e cinco mil setenta e nove reais e quarenta centavos). Tendo em vista o interesse
público foi questionado à empresa WMJ LICITAÇÕES LTDA acerca da possibilidade
de reduzir o valor da proposta, no entanto, esta manteve o valor apresentado.
Procedeu-se então à abertura do envelope referente à habilitação, devidamente
rubricado pelos presentes, da empresa participante. Em seguida, os documentos
circularam entre os presentes para verificação e rubrica dos mesmos. Após conferência
da documentação de habilitação, verificou-se que a empresa WMJ LICITAÇÕES
LTDA, CNPJ: 32.089.288/0001-09, atendeu as exigências do edital, sendo declarada
vencedora com o valor de R$ 25.079,40 (vinte e cinco mil setenta e nove reais e
quarenta centavos). Não houve interposição de recurso. Nada mais a registrar em ata,
O pregoeiro encerrou a Sessão às 14:45 hs., sendo que esta ata, após lida e
considerada conforme, foi assinada pelo Pregoeiro, Equipe de Apoio e representantes,
PRESENTES ' ASSINATURA
CHARLES METZGER FERREIRA
Pregoeiro
RUBENS AFONSO GORSKI
Apoio
CESAR OMAR GONZAGA PEREIRA
-WMJ
KARINE |. B. MAZURCKEVITZ
- Observadora
Av. Visconde de Taunay, 880 - Ponta Grossa - PR - CEP 84051-000 - Fone: (42) 3220-7100 / Fax: (42) 3220-7141
e-mail: cnpg(bempg.pr.gov.br / site: www.cmpg.pr.gov.br
Estado do Paraná Di
</t>
  </si>
  <si>
    <t xml:space="preserve">de
SF Câmara Municipal de Ponta Grossa
Estado do Paraná Gg .
Cámara Municipal de Ponta Grossa U va
Diretoria Geral de Serviços Administrativos
TERMO DE ADJUDICAÇÃO PREGÃO PRESENCIAL nº 17/2020
Processo Administrativo nº 25/2020
Tendo em vista a realização da sessão pública do Pregão na forma Presencial
nº 17/2020, realizada no 17 de setembro de dois mil e vinte às 14:00 hs, destinado à
contratação de empresa para fornecer quadros com molduras em metal dourado
escovado, com vidro antirreflexo duplo, medindo 0,50cm de altura x 0,37em de
largura, com prazo de vigência de 24 (vinte e quatro) meses a partir da publicação
do contrato no Diário Oficial do Município,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17/2020 à empresa vencedora do certame, conforme art. 4º
inciso XX da lei nº 10.520/02,
ADJUDICO o objeto da licitação à:
- Empresa Vencedora: WMJ LICITAÇÕES LTDA - CNPJ; 32.089.288/0001-09
- Valor do contrato: R$ 25.079,40 (vinte e cinco mil setenta e nove reais e quarenta
centavos)
- Pregoeiro: CHARLES M FERREI
Ponta Grossa/PR, 17 de/setempro de pi” o
(Net sia tr, q
METZGERTFERREIRA
Pregoeiro Ea
Av. Visconde de Taunay, 880 « Ponta Grossa - PR - CEP 84051-000 - Fone: (42) 3220-7100 / Fax: (42) 3220-7141
e-mail: cnpg(Dempg.pr.gov.br | site; waw.cmpg.pr.gov.br
4
4 Câmara Municipal de Ponta Grossa
Estado do Paraná ls
F, a
Câmira Municipal de Ponta Grossa
Diretoria Geral de Serviços Administrativos
TERMO DE RESULTADO PREGÃO PRESENCIAL nº 17/2020
Processo Administrativo nº 25/2020
OBJETO: O objeto deste pregão é a "contratação de empresa para fornecer
quadros com molduras em metal dourado escovado, com vidro antirreflexo duplo,
medindo 0,50cm de altura x 0,37cm de largura, com prazo de vigência de 24
po (vinte e quatro) meses a partir da publicação do contrato no Diário Oficial do
Município, em conformidade com as especificações e detalhamentos consignados
no Edital é observada as discriminações previstas no Anexo 01 - Termo de
Referência”.
- Empresa Vencedora: WMJ LICITAÇÕES LTDA - CNPJ: 32.089.288/0001-09
- Valor do contrato: R$ 25.079,40 (vinte e cinco mil setenta e nove reais e
quarenta centavos)
- Pregoeiro: CHARLES METZGER FERR
LLAFRACOARO
Ga da A id
Av. Visconde de Taunay, 880 - Ponta Grossa - PR - CEP 84051-000 - Fone: (42) 3220-7100 | Fax: (42) 3220-7141
e-mail: cnpadbempg.pr.gov.br | site: www.crmpa.prgov br
dA
Câmara Municipal de Ponta Grossa 4,9
“Estado do Paraná
Câmara Municipal de Ponta Grossa
Diretoria Geral de Serviços Administrativos
TERMO DE HOMOLOGAÇÃO PREGÃO PRESENCIAL nº 17/2020
PROCESSO ADMINISTRATIVO nº 25/2020
Decorrido o Processo Licitatório Modalidade PREGÃO, na forma
PRESENCIAL nº 17/2020 (Menor Preço Global), em sessão pública realizada no
dia 17 de setembro de 2020 às 14:00 horas, HOMOLOGO o resultado nos termos
do processo e, em resumo, os seguintes termos:
OBJETO: O objeto deste pregão é a "contratação de empresa para fornecer
quadros com molduras em metal dourado escovado, com vidro antirreflexo duplo,
medindo 0,50cm de altura x 0,37em de largura, com prazo de vigência de 24
(vinte e quatro) meses a partir da publicação do contrato no Diário Oficial do
Município, em conformidade com as especificações e detalhamentos consignados
no Edital e observada as discriminações previstas no Anexo 01 - Termo de
Referência".
- Empresa Vencedora: WMJ LICITAÇÕES LTDA - CNPJ: 32.089.288/0001-09
- Valor do contrato: R$ 25.079,40 (vinte e cinco mil setenta e nove reais e
quarenta centavos)
- Pregoeiro: CHARLES METZGER FERREIRA
Ponta Grossa/PR, 17 de se
A
Av. Visconde de Taunay, 880 - Ponta Grossa - PR - CEP 84051-000 « Fone: (42) 3220-7100 / Fax: (42) 3220-7141
e-mail; empatbempo.pr.gov.br / site: wwwcmpa.pr.gov.br
Câmara Municipal de Ponta Grossa
Diretoria Geral de Serviços Administrativos
TERMO DE ADJUDICAÇÃO PREGÃO PRESENCIAL nº 17/2020
E Processo Administrativo nº 25/2020
Tendo em vísla à reatização de sessão gúllica dó Pregão na torma Presencial n' 17/2020,
ronbzada no 17 ma setembro de doismil e vanta dis 14:00 ha, degtinatto à contratação de empresa
para formacar qjuaditos com molduras em metal dourado ascovado, com vidro antirelleso duplo,
medindo (1,50cm de alixa x 0,37em de largura, com prazo de vigência de 24 (vinle e quasra)
mesas a park da publicação do contrato no Diário Oficial do Muncipia, env conformidade com as
especificações e detuamendos consignados no Edital é observada as discriminações peovistas no
Anexo 04 + Termo de Reterbecia,
Tendo em vista 4 anáfsa de toda a documentação da empresa e 0 obnsendorto cumpei-
mento-dos requisitos;
Tendo am vista todos os procedenantos realizados posterior à sessão pública qe acordo,
com 0 que rege o Eral;
Tendo em vista à competência desta pregoeiro para adjudicar o objsto do Pregão Prosen.
cial? 17/2020 4 empresa vencedora do certame, cemioema an, 4º inciso XX da hai nº 1052002;
ADJUDICO o objeto da licitação à.
- Empresa Vencudora: WMJ LICITAÇÕES LTDA - CNPJ: 32.089.288/000109
- do contrato: R$ 25,079,40 (vinto e cinco mil netenta e nove reais a quaroeta contavam;
- : CHARLES METZGER FERREIRA
Ponta GrossaiPR, 17 de setembro do 2020
CHARLES METZGER FERREIRA
Pregoeiro.
- Câmara Municipal de Ponta Grossa
Dirotoria Geral de Serviços Administrativos
TERMO DE HOMOLOGAÇÃO PREGÃO PRESENCIAL nº 17/2020
PROCESSO ADMINISTRATIVO nº 25/2020
Deconido q Processo Licitatório Modalidade PREGÃO, na forma PRESENCIAL nº
17/2020 (Monor Preço Glotua); em. sessão pública malizada no dig 47 de setembro de 2020
às 14:00 horas, HOMOLOGO o resultado nos lermos do processa e, em resumo. ce seguintes
termos: »
OBJETO: O objeto deste pregão é a “contratação de empresa para fornacer quadias com mou:
ras tem mécal dourado escovado, cum vidro antirráriesio dupãa, medindo (1, S0cm de allura x D,37em
do fargura, com prazo de vigência do 24 (vinte à quatro) meses a partir cia publicação do contesta
no Diário Oficial da Município, em conformidade com as especificações e Cotalhamentos consig-
nados no Edital e observada as discriminações prvistes-no Anoso1-- Termo de Referência”,
- Empresa Vencedora: WMJ LICITAÇÕES LTDA - CNPJ: 32.089 286/0901-09
- Valor do contrato: R$ 25,079,40 (vinta cinco mil setenta « novo reais q quarenta centavos)
- Progoslro: CHARLES METZGER FERREIRA
Ponta GrosaniPR. 17 da satambro-de 2020
VEREADOR DANIEL MILLA FRACCARO
Presidante da Câmara Muracpal de Ponta Grussa
DIARIO DEJCIAL DO (AUNICINIO DE PONTA GROSSA - IR
aum pentagroana qe spuy, fridiarro o fuisd
Versão
intros gd
ESCLARECIMENTO nº 07
PREGÃO PRESENCIAL Nº 20/2020
Procesaç; PREGÃO PRESENCIAL nº divzozo
Assunto! Pedido de Esclarecimento.
Solicitanto: - Por E-mail [17/02020] LUANDA SUPRIMENTOS
+ RELATÓRIO
A Empresa LUANDA SUPRIMENTOS, atraves de s-mat datado da 17/0202, tormisou pedi-
do dy esclarecimento andereçado no setor de Loliação da Câmara Municipal de Ponta Grossa,
questionando em sines ne "Para o lote 2 do referido processo licilsjório serão aceitos prodidos
ariginas, novos, de primeiro uso, unportado de outra marca que não seja do fabricante das equi-
camentas? *
2
Os aementos constantes na peça supra mencionada. encartelada junto 30 processo administrati-
vo. não dizem raspelto » intos que intuizarm a uma inlespretação de que há um direcionamento na
dotação, nO contrário, se trata de pedido De esclarecimento em tsce de dividas quanto aos itens
que estão sendo Seitados.
Administração possui disiconarisdade para estabeleçor exigências cm razão da-sua necossida-
de concreta desde que atenda sos padrões indispensáveis &amp; garantia do cumprimento das gbrigá-
qOau e mósia primeiro instante, parece que a questão Jevantada, se trata de questão meramente do
posar districionário da Administração, dentro da sua conveniência e oportunidade,
3.005 ESCLARECIMENTOS FORMULADOS.
Conforme consta do pedido da esclarecimento. à LOTE 2 se rótore a apenas produtos ariginass
génuinas do fabricante das impressoras, entendo que a duscrição do objeto &amp; bastante clara ra
sentido de qui estã expicio que os toners deverão ser novo, não remanttalurado e qriginal do
tobricente, vom D logotipo e lacre do fabricante, ou seja, não serão minitos tonors compativeis
100% novas e sim ananás ds-originais genuinos,
4. CONCLUSÃO
Intu posto. pelos fatas e fundamentos expostos, conheço do pedido de esciarpormeanto e, com 0
«evito caúpeito. quanto do mérito sego-lhe provimento para manter os cbjatos tal como desertos
no Termo de Referência do Edital,
Ponta Grossi, 17 de setembro de 2020,
CHARLES METZGER FERREIRA
Pregosto
Câmara Municipal de Ponta Grossa
Diretoria Geral de Serviços Administrativos
TERMO DE RESULTADO PREGÃO PRESENCIAL nº 17/2020
Processo Administrativo nº 25/2020
OBJETO: O chjeto dasto pregão é » “conratação de empresa para fomecer quadros com moldu-
tas cm metal courado sacovado, com vidro antimeraxo dupla, medindo O, Sem de altura x 0,37çm
de largura, com prazo de vigência de 24 (venta a quistro) meses. a partir da publicação do contrato
no Diário Oficial do Município, om conformidade com as especificações é detalhamentos consig-
navos do Edital e obsorvada as discriminações previstas no Anexo 03: Termo de Referência”,
- Empresa Vencedora, WMJ LICITAÇÕES LTDA - CNPJ: 32.089.288/0001-09
- Valor do contrato; R$ 25.079,40 (vinte e cinco mil setenta e nove reaix e quarenta contavos)
- Pregoeira: CHARLES METZGER FERREIRA,
Ponta GrossaPR, 17 cm setambro de 2020,
VEREADOR DANIEL MILLA FRACCARO
Presidente da Câmara Municipal de Ponta Grossa
EXTRATO PARA PUBLICAÇÃO DO SEGUNDO ADITIVO AO CONTRATO DE
PRESTAÇÃO DE SERVI-ÇOS Nº 07/2020
Contratante; CAMARA MLINICIPAL DE PONTA GROSSA
Contratada: H.SACCH| COMÉRCIO DE COMBUSTÍVEIS LTDA — CNPJ Nº 30,288 54 0003-509
Objeto; Sagunde Termo Aditivo ao Contrato de Prestação de Serviços nº 07/2020, repactuando o
valor da tro da gasolina comum, nata a valor de R$ 3,93 (três reais o novonta 6 trás centavos)
a partir de 14 da satembro da 2020 em diante, visando garante o aquiibro da equação econâmi-
cenfinancaita,
Ratificação: Ficam calificadas as demais cidusulas do referido contrato
Fundamentação: Artigo 65, imeiso ll, alinea “d”, da Les B.666/64
Ponta Grcesa/PR, em 17 de setembro de 2020
VEREADOR DANIEL ANDERSON FRACCARO
Prosxtente da Câmera Municipal de Porta Grossa
TERMO DEHOMOLOGAÇÃO
PROCESSO LICITATÓRIO! PREGÃO PRESENCIAL 05/2020
SEGUNDO ADITIVO AO CONTRATO Nº 07/2020
Em razão do Primeiro Agitamento do Contrato nº DT/Z020, fica aditado o valor.
HOMOLOGO o resulliaço nus tarmos do processo,
PREÇOIOBJETO: adilar o valor do litro da gasolina comum, para o entor ve para 0 valor de R$
5.99 (Não comia é momento e três centavos) a parte de 14 de setembro de 2020 em diante, visando
gurante o oqui-brio da equação «conômico-inanceira,
EMPRESA: H SACCHI COMÉRCIO DE COMBUSTÍVEIS LTDA — CNP Nº 30-288.544/0003-90
Ponta GrossaPt, em 17 de setembro de 2020
VEREADOR DANIEL ANDERSON FRACÇARO.
Prosidonte de Câmara Municipal de Ponta Grossa
</t>
  </si>
  <si>
    <t>CAMARA MUNICIPAL DE PONTA GROSSA
Pág. | de 4
CNPJ: 77.780.138/0001-85
PARANÁ
Exercício: 2020
DOCUMENTO
E
Processo 396/2020
Interessados
Requerente: ADRIANO BOMBARDA
Protoc. em: GABINETE DA PRESIDENCIA
Assunto: - INEXIGIBILIDADE
Data Inicial: 05/03/20 16:54:23
Local Inicial: DEP, ADMINISTRATIVO
Detalhamento: SOLICITAÇÃO DE AUTORIZAÇÃO INEXIGIBILIDADE 02/2020 JORNAL DA MANHÃ
Situação: Em Tramite Físico
Resultado:
Observações:
Atenção: Somente serão prestadas informações referente ao processo com apresentação deste,
Telefone Protocolo: (042) 3220-1364 - Internet: httpr/íwww pontagrossa.pr.gov.br
Consulta do andamento processual: http://www pontagrossa,pr.gov.briconsulta
* APR Municipal de Ponta Grossa
Estado do Paraná
Mem. 97/2020 Em, 05 de Março de 2020.
Senhor Diretor:
Venho pelo presente solicitar a Vossa Senhoria a renovação
de assinatura anual com a empresa MULTIMEDIA ADMINISTRAÇÃO E
PARTICIPAÇÕES, inscrita no CNPJ sob no. 20.676.778/0001-22, para a entrega de
40 (quarenta) assinaturas mensais do JORNAL DA MANHÃ,, a serem entregues
no período de 27/03/2020 à 26/03/2021.
A contratação da assinatura do JORNAL DA MANHÃ, justifica-se
pela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40
(quarenta) assinaturas mensais, no valor total de R$ 23.360,00 (Vinte e três mil,
trezentos e sessenta reais), sendo que o pagamento será realizado em parcela
única, mediante depósito ou boleto bancário.
Av, Visconde de Taunay, 880 - Ponta Grossa - PR - CEP 84051-000 - Fone: (42) 3220-7100 / Fax: (42) 3220-7141
e-mail: cmnpgGbempa,prgov.br | site: www.cmpa.pr.gov.br
AO
DO DATS Pe Premios pa
PARA mpi Fes TA- ao ER
ão Edi à form br Lledodu-
Pos: Bi DADE “Té Aguardo, À a
net abiLiDADse Cerrtalalyidoda «povo
nfermar a dado go
engornandamio
O 7/03/9020
. Presidêno
RA Getcerho hole R Existo a diponiiiado financeira para realização
do pagamento ag ip gore ca
Ederalito o Luiz de Oliveir, nã
DIRETOR FINANÇEIRO
ai ag 10
fede. pres 0 &lt;v50-,
e há Dotação Orçamentari
natos to 8
OLOC 2.03,. ” TENÇÃO
DAS ATIVIDADES NO rover Decqsuvo)
Câmara Municipal de Ponta Grossa
Estado do Paraná
O Contrato de Prestação de Serviços será formalizado pelo -
prazo de 12 (doze) meses, para o período de 27 de Março de 2.020 a 26 de
Março de 2.021.
Segue anexo e-mail do fornecedor, proposta para contratação
e certidões negativas.
Sem mais para o presente, renovo protestos de elevada
po estimada e consideração.
Ao
Ilmo. Sr.
DIEGO SILVEIRO DOS SANTOS
DD. Diretor Geral dos Serviços Administrativos
Câmara Municipal de Ponta Grossa
Av, Visconde de Taunay, B80 - Ponta Grossa - PR - CEP 84051-000 - Fone: (42) 3220-7100 / Fax: (42) 3220-7141
e-mail: cmnpagiempa.pr.gov.br / site: www. empo.prgov.br
A
&amp;
Fundado
Ro tó, peer. o
ge equnbre bo, am
avisa uteaack)
4390.39.01 00. Cipsamstisas, do. Gu hola devia )
Nr Irutducos iodo eus doadas
ss Horeab Pers O - ka io y +
a da supra. do d ne 2 e
4
Noldo cha “museu vao
dy Woo
(o 09 joz Jo do O
15) Tue duna
y "— Segpato ateu aços
Cdlia Kegio RE POA BD ne TS
Comadora 2CRO-PR
do DE. mteuno phoa TE precioso SM
a) loliahe É tel hi nã qenuneisgi Ox lu deu -
10 /03/ 2060
ma o polsão
detudedo TITX +, | (Bum. do JU mins
h. ) ros, Fuvol mem nhrro
prio DATI prom cio Asíouizo é »ediaii
da Oy
mund he ch nha; o uti F
hab 9| quoliacdo 68 pr,
lodo que qi O CNO | É Lo opus Tia GO S
fluido o (ERA hu uol asD/re TD COMO 7
vo preto puto do pet fist) do com fo
Mu cr -
Jum
o auho
cof d halo, ”
ud” gm o She do
Câmara Municipal de Ponta Grossa ci
“Estado do Parand
Ponta Grossa, 05 de Março de 2020.
Senhor Presidente:
Como Diretor Geral dos Serviços Administrativos, com
fundâmento no inciso 1, do $ 1º, do art.4º do Anexo X, da Lei nº 8.058/2005. venho a
presença de Vossa Excelência, atendendo a solicitação da Chefe do Departamento de
Administração, Adriano Bombarda, ATESTAR a efetiva necessidade de se promover
processo licitatório, modalidade INEXIGIBILIDADE, tendo como objeto 40
(quarenta) assinaturas mensais do JORNAL DA MANHÃ, pelo período de 12 (doze)
meses, considerando a possibilidade de acesso às informações e acontecimentos
ocorridos na Região por meio de comunicação confiável.
ATESTO, assim, que a Câmara Municipal de Ponta Grossa,
necessita de contratação do referido jornal, no valor de RS 23.360,00 (Vinte e três mil,
trezentos e sessenta reais), sendo que o pagamento será realizado em parcela única,
considerando que é vantajosa para esta casa de leis as condições e preços definidos pelo
fornecedor.
Para que possa produzir os efeitos legais, firmo presente.
Fe a
NDA VA [o 8! 6 NVUAO
DIEGO SILVERIO DOS SANTOS
Diretor Geral dos Serviços Administrativo
Ao
Exmo. Sr.
Vereador DANIEL MILLA FRACCARO
DD. Presidente da Câmara Municipal de Ponta Grossa
NESTA
Av, Visconde-de Taunay, 880 - Ponta Grossa » PR -« CEP 84051-000 - Fone: (42) 3220-7100 | Fax: (42) 3220-7141
e-mail: cmpadmempg.pr.gov.br / site: www.empa.prgov.br
H- ia Pê dado :
Ro (bm PARA
PLosse Gumento
105! Joo
vi e)
Ns Mt
presidente
V el nas
/
Ed
Gu)
%
CAMARA MUNICIPAL DE PONTA GROSSA Pág.: | de 4
CNPJ: 77.780.138/0001-85
PARANÁ
Exercício: 2020
DOCUMENTO
DS SA
Processo 388/2020
Interessados
Requerente: MULTIMEDIA ADMINISTRAÇÃO E PARTICIPAÇÕES LTDA
Protoc. em: DEP. ADMINISTRATIVO
Assunto; - OFICIO
Data Inicial: 04/03/20 18:20:01
Local Inicial: DEP, PROTOCOLO GERAL
Detalhamento; PROPOSTA ASSINATURA JORNAL DA MANHÃ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K
ci
mu. Ei media
Ponta Grossa, 04 de fevereiro de 2020.
A CÂMARA MUNICIPAL DE PONTA GROSSA
Assunto: proposta de aquisição de assinaturas
Vimos, por meio desta, apresentar proposta para aquisição de assinaturas do Jornal da Manhã, como
segue:
“” PROPOSTA: /
Número de assinaturas: 40 (quarenta)
Periodo: 12 meses (a contar da data de contratação)
Custo unitário: R$ 584,00 (quinhentos e oitenta e quatro reais)
Custo total anual: R$ 23.360,00 (vinte e três mil, trezentos e sessenta reais)
Pagamento: contra-apresentação de nota fiscal
VANTAGENS
- Acesso a todo o conteúdo da edição impressa do jornal mais influente dos Campos Gerais,
- Conteúdo amplo e variado, atém de diversos outros conteudos especiais.
Sem mais para o momento, colocamo-nos a disposição para qualquer esclarecimento.
Atenciosamente,
ELOIR RODRIGUES
Diretor
eloirimjmnews.com.br
(42) 3220 6262 / (42) 98412 4503
e SD SE O e mm
Multimedia Administração e Participações Lida | CNPJ 20,676.778/0001-22 |42 3220-6262 | Ria Marques de Souza, 93 Oficinas | Ponta Grossa - PR
NE
PREFEITURA MUNICIPAL DE PONTA GROSS
PROCURADORIA GERAL DO MUNICÍPIO
CADASTRO ÚNICO DA DÍVIDA ATIVA MUNICIPAL
Certidão Negativa de Débitos
Certidão Nº: 11084 /2020
Código de Autenticidade: 44AA 15646730F57B38645D2C8404798F
IDENTIFICAÇÃO CONTRIBUINTE
CGCeM: 224427
CNPJ/CPF: 20,676.778/0001-22
Nome: MULTIMEDIA ADMINISTRAÇÃO E PARTICIPAÇÃO LTDA
Endereço: RUA MARQUES DE SOUZA, 93
Bairro: OFICINAS
Complemento;
IDENTIFICAÇÃO REQUERENTE
Nome; MULTIMEDIA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04 de fevereiro de 2020
ATENÇÃO: ESTA CERTIDÃO FOI EMITIDA VIA INTERNET.
Para verificar a AUTENTICIDADE deste documento acesse www.tributos pontagrossa,pr.gov.br e
utilize a opção AUTENTICAR DOCUMENTOS, Utilize o código de autenticidade informado acima,
(diferencia letras marúsculas e minusculas),
ESTE DOCUMENTO TEM À VALIDADE DE 60 (SESSENTA) DIAS A CONTAR DA DATA DE SUA EMISSÃO.
Consulta Regularidade do Empregador
“
CAIXA ECONÔMICA FEDERAL
Certificado de Regularidade
do FGTS - CRF
Inscrição:  20.676.778/0001-22
Razão Social:MULTIMÉDIA ADMINISTRAÇÃO E PARTICIPAÇÕES LTDA
Endereço: — R MARQUES DE SOUZA 93 SALA C / OFICINAS / PONTA GROSSA / PR /
84035-360
A Caixa Econômica Federal, no uso da atribuição que lhe confere o Art.
7, da Lei 8.036, de 11 de maio de 1990, certifica que, nesta data, a
empresa acima |dentificada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Validade:24/02/2020 a 24/03/2020
Certificação Número: 2020022404060281939986
Informação obtida em 02/03/2020 15:39:15
A utilização deste Certificado para os fins previstos em Lei esta
condicionada a verificação de autenticidade no site da Caixa:
www.caixa.gov.br
nipssiconsulta-cr.caixa.govbr/iconsultacripages(consultaEmpregador,jsf
1
Estado do Paraná ot
Secretaria de Estado da Fazenda q
Receita Estadual do Paraná
Certidão Negativa
de Débitos Tributários e de Divida Ativa Estadual
Nº 021418729-08
Certidão fornecida para o CNPJ/MF: 20.676.778/0001-22
Nome: MULTIMEDIA ADMINISTRACAO E PARTICIPACOES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03/06/2020 - Fornecimento Gratuito
A autenticidade desta certidão deverá ser confirmada via Internet
www fazenda. pr.gov.br
Pegna 7 qo
Emticho via Internet Pública (D4AIASDO 1312/35]
04/02/2020
MINISTÉRIO DA FAZENDA
Secretaria da Receita Federal do Brasil
Procuradoria-Geral da Fazenda Nacional
CERTIDÃO POSITIVA COM EFEITOS DE NEGATIVA DE DÉBITOS RELATIVOS AOS TRIBUTOS
FEDERAIS E À DÍVIDA ATIVA DA UNIÃO
Nome: MULTIMEDIA ADMINISTRACAO E PARTICIPACOES LTDA
CNPJ: 20.676.778/0001-22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&lt;htp:/Awww.pafn.gov.br&gt;.
Certidão emitida gratuitamente com base na Portaria Conjunta REB/PGFN nº 1,751, de 2/10/2014.
Emitida às 15:41:51 do dia 27/11/2019 &lt;hora e data de Brasilia&gt;,
Válida até 25/05/2020.
Código de controle da certidão: 4322.0FB6.C21B.0C50
Qualquer rasura ou emenda invalidará este documento.
RAR
ai)
CERTIDÃO NEGATIVA DE DÉBITOS TRABALHISTAS
Nome: MULTIMEDIA ADMINISTRACAO E PARTICIPACOES LTDA
(MATRIZ E FILIAIS) CNPJ: 20.676.778/0001-22
Certidão nº: 3266742/2020
Expedição: 04/02/2020, às 13:11:45
Validade: 01/08/2020 - 180 (cento e oitenta) dias, contados da gata
de sua expedição.
Certifica-se que MULTIMEDIA ADMINISTRACAO E PARTICIPACOES LTDA
(MATRIZ E FILIAIS), inscrito(a) no CNPU sob 6 nº
20.676.778/0001-22, NÃO CONSTA do Bancó Nacional de Devedores
Trabalhistas.
Certidão emitida com base no art. 6G42-A da Consolidação das Leis do
Trabalho, acrescentado pela Lei nº 12.440, de 7 de julho de 2011, e
na Resolução Administrativa nº 1470/2011 do Tribunal Superior do
Trabalho, de 24 de agosto de 2011.
Os dados constantes desta Certidão são dé responsabilidade dos
Tribunais do Trabalho e estão atualizados até 92 (dois) dias
anteriores à data da sua expedição.
No caso de pessoa jurídica, à Certidão atesta a empresa em relação
a todos os seus estabelecimentos, agências ou Filiais.
A aceitação desta certidão condiciona-se à verificação de sua
autenticidade no portal do Tribunal Superior do Trabalho na
Internet (hetp://wwuw.tst.jus.br).
Certidão emitida gratuitamente.
INFORMAÇÃO IMPORTANTE
Do Banco Nacional de Devedores Trabalhistas constam os dados
necessários à identificação das pessoas naturáis &amp; jurídicas
inadimplentes perante à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acórdos firmados perante o Ministério Público do
Trabalho ou Comissão de Conciliação Prévia.
ANS
ACIPGI
ASSOCIAÇÃO COMERCIAL, INDUSTRIAL
E EMPRESARIAL DE PONTA GROSSA
DECLARAÇÃO DE EXCLUSIVIDADE
Declaramos,para os devidos fins que a MULTIMEDIA
ADMINISTRAÇÃO E PARTICIPAÇÕES LTDA inscrita no CNP) / MF sob
O nº 20.676.778/0001-22, com sede na Rua Marques de Souza, 93,
Es Oficinas Ponta Grossa PR - CEP 84035-360, mantem com
exclusividade a publicação e a comercialização dos exemplares
completos do JORNAL DA MANHA até a presente data, e que não
possui representantes comerciais autorizados a participar de
licitações em seu nome.
Ponta Grossa, 02 de Março de 2020.
kson e vaz
Gerente Administrativo e Financeiro
Rua Comendador Miró, 860 — Fone; (42) 3220-7200
E-mail: acipotdacipg.org.br - Home Page: www .acipg.ora-br - CEP 84010-280 - Ponta Grossa - PR
06/01/2020
REPÚBLICA FEDERATIVA DO BRASIL
CADASTRO NACIONAL DA PESSOA JURÍDICA
NERERO DE ANSA COMPROVANTE DE INSCRIÇÃO E DE SITUAÇÃO
Fei CADASTRAL
NOME EMPRESARIAL
MULTIMEDIA ADMINISTRACAO E PARTICIPAÇÕES LTDA
TÍTULO DO ESTABELECIMENTO (NOME DE FANTASIA] PORTE
MULTIMEDIA ADMINISTRACAO E PARTICIPACOES DEMAIS
CÓDIGO E DESCRIÇÃO DA ATIVIDADE ECONOMICA PRINCIPAL
58.12-3-01 - Edição de jornais diários
CODIGO E DESCRIÇÃO DAS ATIVIDADES EGONOMICAR SECUNDÁRIAS
18.11-3-01 - Impressão de jornais
18,11-3-02 - Impressão de livros, revistas e outras publicações periódicas
58.29-8-00 - Edição Integrada à impressão de cadastros, listas e de outros produtos gráficos
52.09-1-00 - Suporte técnico, manutenção e outros serviços em tecnologia da informação
54.62-0-00 - Holdings de instituições não-financeiras
!3.11-4-00 - Agências de publicidade
73.19-0-04 - Consultoria em publicidade
74.90-1-99 - Outras atividades profissionais, cientificas e técnicas não especificadas anteriormente
82.11-3-00 - Serviços combinados de escritório e apoio administrativo
CÓDIGO E DESCRIÇÃO DA NATUREZA JURÍDICA,
206-2 - Sociedade Empresária Limitada
LOGRADOURO
R MARQUES DE SOUZA
EP BAIRRODISTRITO MUNICIPIO
84,035-360 OFICINAS PONTA GROSSA
ENTE FEDERATIVO RESPONSÁVEL [EFR]
aeee
SITUAÇÃO CADASTRAL DATA DA SITUAÇÃO CADASTRAL
ATIVA 16/07/2014
MOTIVO DE SITUAÇÃO CADASTRAL
COMPLEMENTO
ansanaas
á
S|
PR
TELEFONE
(42) 3220-6262
SITUAÇÃO ESPECIAL DATA DA SITUAÇÃO ESPECIAL
cancer arenmama
Aprovado pela Instrução Normativa RFB nº 1.863. de 27 de dezembro de 2018.
Emitido no dia 06/01/2020 às 11:06:34 (data e hora de Brasília). Página: 11
m
MULTIMEDIA ADMINISTRAÇÃO E PARTICIPAÇÕES LTDA
NIRE nº 41207901990
CNPJ Nº 20.676.778/0001-22
QUINTA ALTERAÇÃO CONTRATUAL
1
CONTROL MEDIA PARTICIPAÇÕES LTDA, pessoa jurídica de direito privado, com sede e
foro na cidade de Ponta Grossa, estado do Paraná, na Rua Marques de Souza, nº 99, Sala
C, Bairro Oficinas, CEP 84035-360 em Ponta Grossa - Paraná, inscrita no CNPJ nº
20.549.149/0001-31, com seus atos constitutivos devidamente arquivados na Junta
Comercial do Paraná sob nº 41207891404, por despacho em sessão de 01 de Julho de
2014, neste ato representada pelo administrador designado ELOIR RODRIGUES DA SILVA,
brasileiro, nascido em 06/07/1978, divorciado, residente é domiciliado em Ponta Grossa,
Paraná na Rua: Regnun Dei, nº 269, Vila Estrela, CEP 84050-040, portador da CNH nº
02047448645/DETRANIPR, Carteira de Identidade Civil nº RG.7.246.103-7/SSP-PR e CPF nº
027.390.399-30;
BALEL PARTICIPAÇÕES EIRELI, pessoa Jurídica de direito privado, com sede e foro na
cidade de Ponta Grossa, estado do Paraná, na Rua Regnun Dei, nº 269 — Vila Estrela, CEP
84050-040, inscrita no CNPJ nº 20.486.986/0001-69, com seus atos constitutivos
devidamente arquivados na Junta Comercial do Paraná sob nº 41600865065, por despacho
em sessão de 18 de Junho de 2014, neste ato, representada pelo titular administrador
ELOIR RODRIGUES DA SILVA, brasileiro, nascido em 06/07/1978, divorciado, jornalista,
residente e domiciliado em Ponta Grossa, Paraná na Rua: Regnun Dei, nº 269 — Vila
Estrela, CEP 84050-040, portador da CNH nº 02047448645/DETRAN/PR, Carteira de
Identidade Civil nº RG.7.246,103-7/SSP-PR e CPF nº 027.390.399-30;
Únicos sócios da empresa que gira sob o nome empresarial de MULTIMEDIA
ADI R A DA, com sede em Ponta Grossa - PR na Rua
Marques de Souza, nº 93, Bairro Oficinas, CEP: 84.035-360, devidamente registrada na
Junta Comercial do Estado do Paraná sob nº 41207901990 com data de 16/07/2014 e CNPJ
nº 20.676.778/0001-22, resolvem de comum acordo ALTERAR e CONSOLIDAR o citado
instrumento conforme as cláusulas a seguir:
CLÁUSULA PRIMEIRA - RERRATIFICAÇÃO.
Onde se lê: QUINTA ALTERAÇÃO CONTRATUAL registrada na Junta Comercial do Estado
do Paraná sob nº 20192886460 em 24/05/2019 leia-se QUARTA ALTERAÇÃO CONTRATUAL.
CLÁUSULA SEGUNDA “CONSOLIDAÇÃO DO CONTRATO SOCIAL
vista da modificação ora ajustada e em consonância com o que determina o art. 2.031
da Lei n.º 10.406/2002, os sócios RESOLVEM por este instrumento atualizar e consolidar o
contrato social e alteração, tornando assim sem efeito, a partir desta data, as cláusulas
condições contidas no contrato primitivo que, adequado às disposições da referida lei n.º
10.406/2002 aplicáveis a este tipo societário, passa a ter a seguinte redação:
/2
a
Para
uso exclusivo da Junta Comercial do Estado do Paraná
CERTIFICO O REGISTRO EM 10/06/2019 15:25 soB nº 20193434490.
PROTOCOLO: 193434490 DE 07/06/2019, CÓDIGO DE VERIFICAÇÃO:
Yw 11902639793, NIRE: 41207901990.
en ses MULTIMEDIA ADMINISTHAÇÃO E PARTICIPAÇÕES LTDA
[JUNTA COMERCIAL |
| DOPARANK | LEANDRO MARCOS RAYSEL BISCAIA
de SECRETÁRIO-GERAL
CURITIBA, 10/06/2019
www. ehpresafacíil,pr.gov.br
Informando seus respectivos códigos de verificação
A validade deste documento, sé impresso, fica mujsito &amp; comprovação de sua autenticidade nos respectivos portais.
MULTIMEDIA ADMINISTRAÇÃO E PARTICIPAÇÕES LTDA 1
NIRE nº 4120790 1990
CNPJ Nº 20.676.778/0001-22
QUINTA ALTERAÇÃO CONTRATUAL
MULTIMEDIA ADMINISTRAÇÃO E PARTICIPAÇÕES LTDA
CNPJ Nº 20.676.778/0001-22
CONTRATO SOCIAL CONSOLIDADO
CONTROL MEDIA PARTICIPAÇÕES LTDA, pessoa jurídica de direito privado, com sede e
foro na cidade de Ponta Grossa, estado do Paraná, na Rua Marques de Souza, nº 99, Sala
C, Bairro Oficinas, CEP 84035-360 em Ponta Grossa - Paraná, inscrita no CNPJ nº
20.549,149/0001-31, com seus atos constitutivos devidamente arquivados na Junta
Comercial do Paraná sob nº 41207891404, por despacho em sessão de 01 de Julho de
2014, neste ato representada pelo administrador designado ELOIR RODRIGUES DA SILVA,
brasileiro, nascido em 06/07/1978, divorciado, residente e domiciliado em Ponta Grossa,
Paraná na Rua: Regnun Dei, nº 269, Vila Estrela, CEP 84050-040, portador da CNH nº
02047448645/DETRANIPR, Carteira de Identidade Civil nº RG.7.246.103-7/SSP-PR e CPF nº
027.390.399-30;
BALEL PARTICIPAÇÕES EIRELI, pessoa jurídica de direito privado, com sede e foro na
cidade de Ponta Grossa, estado do Paraná, na Rua Regnun Del, nº 269 — Vila Estrela, CEP
84050-040, inscrita no CNPJ nº 20.486.986/0001.69, com seus atos constitutivos
devidamente arquivados na Junta Comercial do Paraná sob nº 41600865065, por despacho
em sessão de 18 de Junho de 2014, neste ato, representada pelo titular administrador
ELOIR RODRIGUES DA SILVA, brasileiro, nascido em 06/07/1978, divorciado, jornalista,
residente e domiciliado em Ponta Grossa, Paraná na Rua: Regnun Dei, nº 269 — Vila
Estrela, CEP 84050-040, portador da CNH nº 02047448645/DETRAN/PR, Carteira de
Identidade Civil nº RG.7.246.103-7/SSP-PR e CPF nº 027.390.399-30;
Únicos sócios da empresa que gira sob o nome empresarial de MULTIMEDIA
ADMINISTRAÇÃO E PARTICIPAÇÕES LTDA, com sede em Ponta Grossa — PR na Rua
Marques de Souza, nº 93, Bairro Oficinas, CEP: 84.035-360, devidamente registrada na
Junta Comercial do Estado do Paraná sob nº 41207901990 com data de 16/07/2014 e CNPJ
nº 20.676.778/0001-22, resolvem de comum acordo CONSOLIDAR o citado instrumento
conforme as cláusulas a seguir:
CLÁUSULA PRIMEIRA-Do Nome Empresarial Á A N
4
A empresa gira sob o nome empresarial de; MULTIMEDIA ADMINISTRAÇÃO E
PARTICIPAÇÕES LTDA.
CLÁUSULA SEGUNDA-Da Sede e Foro é
Sede e foro na: Rua Marques de Souza, nº 93, Bairro Oficinas, CEP: 84,035-360 em Ponta
Grossa, estado do Paraná.
Para uso exclusivo da Junta Comercial do Estado do Paranã
CERTIFICO O REGISTRO EM 10/06/2019 18:25 SOB Wº 20193434490,
PROTOCOLO: 193434490 DE 07/06/2019. CÓDIGO DE VERIFICAÇÃO:
W. 11902639793. NIRR: 41207901990.
MULTIMEDIA ADMINISTRAÇÃO E PARTICIPAÇÕES LTDA
JUNTA COMERCIAL
DO PARANA
LEANDRO MARCOS RAYSEL BISCAIA
SECRETÁRIO-GERAL
CURITIBA, 10/06/2019
www. empregsafacil,pr.gov.br
A valídado deste documento, se impresso, fica gujeito à o
4 “ 7 comprovação de sua autenticidade nos r: tí i
Informando seus respectivos Códigos de verificação suas
SNA
MULTIMEDIA ADMINISTRAÇÃO E PARTICIPAÇÕES LTDA
NIRE nº 41207901990
CNPJ Nº 20,676.778/0001-22
QUINTA ALTERAÇÃO CONTRATUAL
3
CLÁUSU RCEIRA-Do Ob cl
Constitui objeto da sociedade as atividades de: Participação Societária, Serviços
Administrativos, Consultoria em Publicidade, Serviços de Editoração, Publicações e
Comunicações, Prestação de Serviços Gráficos, Serviços de Publicidade, Elaboração e
Implantação de Projetos Culturais, Suporte Técnico em Tecnologia da Informação,
s -Do (e) uraçã
O prazo de duração da sociedade é indeterminado. Iniciando suas atividades em 01 de
Julho de 2014,
CLÁUSULA QUINTA-Do Capital Social
Fa O capital social no valor de R$ 250.000,00 (duzentos e cinquenta mil reais) dividido em
250.000 (duzentas e cinquenta mil) cotas sociais do valor nominal de R$ 1,00 (um real)
cada, totalmente integralizado e realizado neste ato, em moeda corrente do Pais, ficará
assim distribuído entre os sócios cotistas:
Balel Participações EIRELI 247.500 R$ 247.500,00
Control Media Participações Ltda | 2500 | R$ 2.500,00 01%
TOTAL 250.000 R$250.000,00 | 100% |
Parágrafo único -Cada cota realizada dará o direito a um voto nas deliberações sociais.
CLÁUSULA SEXTA - Da Responsabilidade
I. A responsabilidade dos sócios é restrita ao valor do Capital Social, conforme
preceitua o Art. 1.052 do Código Civil, Lei nº 10.406/2002.
H Os sócios não responderão subsidiariamente pelas obrigações sociais,
conforme estabelece o Art. 1054 clc o Art, 997, VIII, do Código Civil, Le nº
E 10.406/2002.
mm.
CLÁUSULA SÉTIMA - Da Administração da Sociedade
A sociedade será administrada pelo administrador designado: ELOIR RODRIGUES DA
SILVA, já qualificado, cabendo à responsabilidade ou representação ativa e passiva da J a
sociedade, em juízo ou fora dele, podendo praticar todos os atos compreendidos no
objeto social, perante todos os órgãos públicos da União, Estados ou Municípios e a ANE)
administração de todos os negócios sociais perante terceiros, sempre no interesse da) / Y
sociedade, sendo-lhes, entretanto, expressamente vedado o uso da Sociedade em avais e, e |
fianças em transações estranhas aos objetivos sociais. RA
Para uso exclusivo da Junta Comercial do Estado do Paraná
CERTIPICO O REGISTRO EM 10/06/2019 15:25 SOB Nº 20193434499
PROTOCOLO: 193434490 DE 07/08/2019. CÓDIGO DE VER ci
Y 11902639793, NIRE: 41207302990. no ft ad
MULTIMEDIA ADMINISTRAÇÃO E PARTICIPAÇÕES LTDA
RENA. EEUA
JUNTA COMERCIAL
[L DOPARANA | LEANDRO MARCOS RAYSEL BISCAIA
SECRETÁRIO-GERAL
CURITIBA, 10/06/2019
www ompresafacil,pr.gov.br
A validade deste documento, se impresso, tica sujeito &amp; i
comprovação de sua autenticidade u
Informando seus respectivos códigos de verificação PA qaumeriveo postato;
MULTIMEDIA ADMINISTRAÇÃO E PARTICIPAÇÕES LTDA
NIRE nº 41207901990
CNPJ Nº 20.676.778/0001-22
QUINTA ALTERAÇÃO CONTRATUAL
4
I-Ao administrador da sociedade compete o uso da denominação social e sua
representação ativa e passiva, tanto em Juizo como perante pessoa jurídica de direito
público e privado.
I- O administrador, pelo exercicio da função, terá o direito à retirada mensal a titulo de
pró-labore, cujo valor será livremente convencionado entre os sócios, podendo ser
por eles dispensada, parcial ou totalmente, mediante manifestação por escrito à
sociedade.
Ill. O administrador não está obrigado a assegurar o exercício de seu cargo mediante
a prestação de caução.
CLÁUSULA OITAVA - Da Declaração de Desimpedimento
são O administrador declara, sob as penas da Lei, que não está impedido de exercer a
administração da sociedade, nem por decorrência de lei especial, nem em virtude de
condenação criminal, ou por se encontrar sob os efeitos dela, a pena que vede, ainda que
temporariamente, o acesso a cargos públicos; ou por crime falimentar, de prevaricação,
peita ou subomo, concussão, peculato; ou contra a economia popular, contra o sistema
financeiro nacional, contra as normas de defesa da concorrência, contra as relações de
consumo, a fé pública ou a propriedade, conforme artigo 1011, 8 1º do Código Civil.
CLÁUSULA NONA — Do Exercício Social e dos Resultados
O exercício social inicia-se no dia primeiro de janeiro e encerra-se em trinta e um de
dezembro de cada ano quando, como observância de todas as disposições legais, o(s)
administrador(es) prestará(ão) contas justificadas da administração, procedendo à
elaboração do balanço patrimonial (BP), das demonstrações do resultado do exercício e
da conta de lucros ou prejuizos acumulados (DLPA) ou Demonstração das Mutações do
Patrimônio Líquido (DMPL).
Os resultados, lucros ou perdas apurados, poderão ser atribuídos aos sócios
independentemente da proporção dos percentuais de participação do capital social,
segundo autoriza o artigo 1.007 da Lei nº 10.4068/2002, vedada à exclusão de qualquer
am Sócio na participação dos resultados, por deliberação da totalidade dos sócios cotistas,
$ 1º A distribuição proporcional de lucros ou perdas será deliberada em reunião dos
sócios pelo voto de mais da metade do Capital Social,
$ 2º Fica a sociedade autorizada à distribuição antecipada de lucros do exercício com
base em levantamento de balanço intermediário, observada a reposição de lucros quando /F
a distribuição afetar o capital social, conforme estabelece o artigo 1.059 da Lei nº/ /
10.406/2002, deliberada pelos sócios que representem mais da metade do capital social. ( f
CLÁUSULA DÉCIMA- Do Falecimento ou Interdição de Sócio ty |
I. No caso do falecimento de qualquer um dos sócios, os supérstites poderão
continuar com os herdeiros do sócio premorto, desde que não exista
Para uso exclusivo da Junta Comercial do Estado do Paraná
CERTIFICO O REGISTRO EM 20/06/2019 15:25 SUB Nº 20193434.
z 490,
PROTOCOLO: 193434490 DE 07/06/2015, CÓDIGO DE 1 E]
. 11902639793, NIRE: 41207901990. NEBREnEAÇÃO!
REED GREDEs MULTIMEDIA ADMINISTRAÇÃO E PARTICIPAÇÕES LIDA
| RUNTA COMERCIAL |
LDO PARANA LEANDRO MARCOS RAYSEL BISCAIA
SECRETÁRIO-GERAL
CURITIBA, 10/06/2018
www empresafacil.pr.gov.br
A validade deste documento, se impresso, fica à
+ ' sujeito à comprovação de sua autenticidad: i
Informando sous respectivos códigos de verificação RE MD a
ES
MULTIMEDIA ADMINISTRAÇÃO E PARTICIPAÇÕES LTDA
NIRE nº 41207901990
CNPJ Nº 20,676.778/0001-22
QUINTA ALTERAÇÃO CONTRATUAL
5
impedimento legal para o ingresso e haja unânime e expressa concordância
dos sócios remanescentes, nos temos do inciso Ill, do Art. 1.028, do Código
Civil. Caso não haja concordância dos sócios remanescentes, haja vista
razões que contraponham os interesses sociais, ou os herdeiros do sócio
premorto não desejem ingressar na sociedade, mediante manifestação de
propósito por escrito, os haveres do de cujus serão apurados com base em
balanço especial levantado para esse fim e pagos a quem de direito, no
mínimo, em 36 (trinta e seis) parcelas mensais, iguais e sucessivas, ou outra
forma e prazo convencionados entre os herdeiros e os demais sócios
supérstites.
Parágrafo Unico. Até que se ultime no processo de inventário a partilha dos
bens deixados pelo de cujus incumbirá ao Inventariante, para todos os efeitos
legais, a representação dos interessados perante a sociedade, salvo a
condição de ADMINISTRADOR da sociedade,
H No caso de interdição por incapacidade absoluta permanente, o sócio somente
poderá permanecer na sociedade desde que assistido ou representado; caso
contrário, poderá o sócio ser excluído judicialmente da sociedade, mediante
liquidação de sua participação apurada com base em balanço especial
levantado para essa finalidade e paga a quem de direito, no mínimo, em 36
(trinta e sels) parcelas mensais, iguais e sucessivas, nos termos permitidos
pelo 8 2º do artigo 1.031, da Lei nº 10.406/2002.
HI, Nos demais casos, notadamente, os previstos no parágrafo único do artigo
1030, da Lei nº 10.406/2002, a sociedade, de pleno direito, se resolverá com
relação ao sócio adotando o mesmo procedimento quanto à liquidação e o
pagamento da participação previsto no item II, anterior.
c a a
A maioria representativa de a do capital social, poderá excluir por justa causa, mediante
alteração de contrato social, o sócio que estiver pondo em risco a continuidade da
Ea empresa em virtude de atos de inegável gravidade.
$ 1º O valor da cota do sócio porventura excluído, considerado pelo montante
efetivamente realizado, será pago ao mesmo, no mínimo, em 36 (trinta e seis) parcelas, 2
com base na situação patrimonial da sociedade verificada em balanço levantado com da!
do último dia do mês anterior ao evento.
$ 2º Os sócios remanescentes poderão optar pelo suprimento da cota do excluído ou p
diminuição do capital social, conforme a deliberação da maioria na mesma reunião e
que for decidida a exclusão, be
Para uso exclusivo da Junta Comercial do Estado do Paraná
CERTIFICO O REGISTRO EM 10/06/2019 15:25 S0B Nº 20193
E 434490,
PROTOCOLO; 193434490 DE 07/06/2019. cápigo q;
h À - 11902639793. NIRB; 41207901990. ida
esa p= =</t>
  </si>
  <si>
    <t xml:space="preserve">Câmara Municipal de Ponta Grossa 20
Estado do Paraná c g
INEGIBILIDADE Nº 02/2020
CONTRATO DE PRESTAÇÃO DE SERVIÇOS Nº 02/2020
CONTRATANTE: CÂMARA MUNICIPAL DE PONTA GROSSA, Estado do Paraná, pessoa
jurídica de direito público interno, com sede à Avenida Visconde de Taunay, 880, nesta cidade
de Ponta Grossa- Pr,, inscrito no CNPJ/MF nº 77.780.138/0001.85, neste ato devidamente repre-
sentado pelo Presidente, em pleno exercício de seu mandato e funções, Sr. DANIEL ANDER-
SON FRACCARO, brasileiro, casado, domiciliado e residente no Município de Ponta Grossa/PR
e
CONTRATADA: MULTIMEDIA ADMINISTRAÇÃO E PARTICIPAÇÕES LTDA, pessoa jurídica
de direito privado, com sede na Avenida Doutor Vicente Machado, 721, Sala C, centro, Ponta
Grossa, estado do Paraná, CNPJ nº 20.676 .778/0001-22, neste ato devidamente representada
pelo Sr. Eloir Rodrigues da Silva, representante legal da empresa, portador do CPF nº
027 390.399-30, resolveram acordar e assinar o presente Contrato, sob as seguintes cláusulas
e condições, que será regido pela Lei 8566/93 e demais legislações aplicáveis,
CLÁUSULA PRIMEIRA — DO OBJETO - O presente contrato tem por objeto a aquisição
de 40 (quarenta) assinaturas diárias, pelo periodo de 12 (doze) meses, do Jornal da
Manhã, para a Câmara Municipal de Ponta Grossa, com o fornecimento da edição im-
pressa, bem como acesso digital a todo o conteúdo do jornal pela rede mundial de com-
putadores, com o posterior fornecimento, pela contratada, da senha de acesso ao jornal
on line.
CLÁUSULA SEGUNDA - DO PREÇO - Pela prestação dos serviços constantes do objeto do
presente contrato, a contratante pagará à contratada o valor total de R$ 23.360,00 (vinte e três
mil, trezentos e sessenta reais).
CLÁUSULA TERCEIRA - REAJUSTE - O pagamento pelas 40 (quarenta) assinaturas será
feito uma única vez, pelo valor disposto na cláusula segunda, ficando vedado CONTRATADA
Av. Visconde de Taunay, 880 - Ponta Grossa - PR - CEP 84051-000 - Fone: (42) 3220-
e-mail: cmpabempa.pr.gov.br | site: www cmpa.pr.gov.br
7100 | Fax: (42) 3220-7141
4 24
à 7 dm Municipal de Ponta Grossa +
4
Estado do Paraná +
Fa
CLÁUSULA QUARTA — DA FORMA DE PAGAMENTO - O pagamento dos serviços ocorrerá
em parcela única, até 30 (trinta) dias após a apresentação da nota fiscal e a liquidação do setor
competente,
CLÁUSULA QUINTA —- DO PRAZO DE EXECUÇÃO E VIGÊNCIA DO CONTRATO - O contrato
terá vigência de 12 (doze) meses, contados a partir de 28 de março de 2020,
CLÁUSULA SEXTA — DA MULTA:
86.1. A contratada estará sujeita às penalidades previstas na Lei nº 10,520/02.e complementares,
6:2. Multa de 20% (vinte por cento) sobre o valor global da proposta, pela inexecução total do
contrato e em caso de rescisão contratual por inadimplência da contratada.
ss 68.3. Multa de 0,5% (cinco décimos) por cento, sobre o valor global da proposta atualizada, por
dia que exceder o prazo contratual para prestação do serviço.
8.4. Multa de 10% (dez por cento) do valor remanescente do contrato, na hipótese de inexecução
parcial ou qualquer outra irregularidade não previsto neste edital.
6.5. As multas mencionadas nos itens 6.2.63€e 6.4 serão descontados dos pagamentos a que a
contratada tiver direito ou ainda judicialmente quando for o caso.
8.6. O valor global do contrato deverá ser restituído à CONTRATANTE no caso de rescisão, des-
contado apenas o valor proporcional aos serviços efetivamente prestados.
6.7. A aplicação-das penalidades previstas neste item é de competência exclusiva do Presidente
da Câmara Municipal de Ponta Grossa.
CLÁUSULA SÉTIMA — DA DOTAÇÃO ORÇAMENTÁRIA - AS despesas decorrentes do pre-
sente contrato correrão por conta do orçamento vigente: 01.001.01.031.0001:2001 &amp;
3.3.90.39.01.00
CLÁUSULA OITAVA:
a) VALORES ADICIONAIS: é vedada à cobrança de valores adicionais
b) ENCARGOS LEGAIS, SOCIAIS E IMPOSTO: correrão por conta da CONTRATADA,
cabendo a esta apresentar até o final do mês seguinte ao da ocorrência, cópia da
quitação dos tributos em forma de relatório, sendo de sua inteira responsabilidade
qualquer procedimento legal que porventura houver, referente ao serviço contratado;
sendo a CONTRATADA obrigada a todos os encargos legais, sociais e impostos,
inclusive o ISS.
c) DEMAIS DISPOSIÇÕES: aplica-se no presente todas as demais observaçõés/previstas
na legislação vigente, 5º ;
CLÁUSULA NONA - DA RESCISÃO:
A
9.1 O presente Contrato poderá ser rescindido, ho todo ou em parte. de pleno direito: a
- 7
Av, Visconde de Taunay, 880 - Ponta Grossa - PR - CEP 84051-000 - Fone: (42) 3220-7100 / Fax: (421 3220-7441
e-mail: cnpodiempa.pr.gov.br / site: www empa.pr.gov.br
2:
Câmara Municipal de Ponta Grossa Se
Estado do Paraná +
d) Sea CONTRATADA der Causa à rescisão administrativa por inadimplemento de uma das cláu-
sulas decorrentes do presente contrato;
e) Em qualquer das hipóteses de inexecução total ou parcial do contato decorrente deste contrato;
f) Por razões de interesse público, devidamente demonstrado e justificado pela Câmara Municipal
de Ponta Grossa;
des previstas na lei e neste contrato, especialmente na cláusula sexta,
CLÁUSULA DÉCIMA - DAS OBRIGAÇÕES DA CONTRATANTE
10.1- Obriga-se a contratante ao pagamento mencionado na cláusula segunda e à fiscalização
do objeto contratado.
10,2- Obriga-se a contratante a comunicar, imediatamente é por escrito, toda e qualquer irregu-
laridade, imprecisão ou desconformidade com a qualidade, assinalando-lhe prazo para que a
CONTRATADA feguiarize, sob pena de serem-lhe aplicadas as sanções legais previstas contra
a CONTRATADA.
CLÁUSULA DÉCIMA PRIMEIRA - DAS OBRIGAÇÕES DA CONTRATADA
11.1-Obriga-se a contratada ao cumprimento das cláusulas deste contrato, relativas ao objeto do
contrato,
= 11.2- Entregar os jornais impressos objeto na sede da CONTRATANTE.
11.3- Prestar as informações e esclarecimentos solicitados pelo contratante.
presente.
CLÁUSULA DÉCIMA-SEGUNDA - DA FISCALIZAÇÃO CONTRATUAL - A CONTRATANTE,
designa desde logo, neste ato, o funcionário efetivo JOÃO EDISON TRINDADE, CPF nº
339.676.959/72, para, sem Prejuízo de suas atribuições administrativas, fiscalizar a execução
do presente contrato, ciente de suas obrigações legais, ciente inclusive dos deveres de fiscali-
zação que, se não cumpridos, poderão resultar esponsabilização civil, penal e administra-
tiva, que podem cumular-se entre si.
sA
Av; Visconde-de Taunay, 880 - Ponta Grossa - PR - CEP 84051-000 - Fone: (42) 3220-7100 / Fax: (42) 3220-7144
e-mail empggbempa.prgov.br | site www.cmpo.prgov.br
Câmara Municipal de Ponta Grossa
Estado do Paraná
“oa
“II
ç
AR
CLÁUSULA DÉCIMA-TERCEIRA — DAS ALTERAÇÕES E CASOS OMISSOS - Os casos de
alteração os casos omissos serão regidos pela Lei 8.666/93 e alterações posteriores.
CLÁUSULA DÉCIMA-QUARTA - DO FORO - Para as questões decorrentes da execução deste
contrato, fica eleito o Foro da cidade de Ponta Grossa-Pr,
CLÁUSUAL DÉCIMA-QUINTA - DA CIÊNCIA - Ao firmar este contrato, declara a CONTRA-
TADA ter plena ciência de Seu conteúdo,
E, por estarem justos e contratados, firmam o presente juntamente com duas tes-
temunhas, em duas vias de igual teor e forma, sem emendas ou rasuras, para que produza seus
am jurídicos e legais efeitos.
Cá
Representante Legal Eloir Rodrigues da Silva
CPF nº 027.390.399-30
JOÃO EDISON TRINDADE
CPF nº 339.676.959/72
SERVIDOR PÚBLICO FISCAL DO CONTRATO
Testemunhas:
Nome: Ward Ena RG nº LOM 4430
Nos
Nome: +» ER RG. nº à NE Sn D
N
Ro
Visto do Assessor Juri feto ça
4º SMBESOAB/PR29,3a6
Av. Visconde de Taunay, 880 - Ponta Gro a - PR- CEP 84051-000 - Fone: (42) 3220-7100 / Fax: (42) 3220-7144
e-mail cmpadempg.pr.gov.br ! site: www. cmpo.pr.gov.br
</t>
  </si>
  <si>
    <t xml:space="preserve">25/03/2020 Mural de Licitações Municipais
Sb
Detalhes processo licitatório
Informações Gerais
Entidade Executora CÂMARA MUNICIPAL DE PONTA GROSSA
Ano* 2020
Nº licitação/dispensa/inexigibilidade* 2
ecursos provenientes de organismos internacionais / multilaterais de crédito:
Instituição Financeira
Contrato de Empréstimo
Modalidade” processo Inexigibilidade
Número edital/processo* 4
Descrição Resumida do Objeto” | aquisição de 40(quarenta) assinaturas diárias, pelo periodo de 12(doze) meses, do
Jomal da Manhã,
Dotação Orçamentária"  0100101031000120013390390100
Preço máximo/Referência de preço - 23.360,00
R$*
Data Publicação Termo ratificação 16/03/2020
Data Cancelamento Data Registro do Cancelamento
Hã itens exclusivos para EPP/ME? iá 2]
Há cota de participação para EPP/ME? *! Percentual de participação: 0,00
Trata-se de obra com exigência de subcontratação de EPP/ME? ?)
Há prioridade para aquisições de microempresas regionais ou locais? id
Atenção: o TCE-PR não possui cópia dos arquivos dos editais, Eles devem ser obtidos exclusivamente junto aos municípios /entidades,
Para maiores informações, consulte o site da entidade: http://www pontagrossa, pr.leg br
CPF: 76122263915 (Logqut)
https://servicos.tce.pr.gov.br/tcepr/municipal/ami/DetalhesProcessoCompraWeb.aspx
11
</t>
  </si>
  <si>
    <t xml:space="preserve">“3
Dor
Câmara Municipal de Ponta Grossa
Estado do Paraná
RA
DIRETORIA DE ASSUNTOS TÉCNICOS E JURÍDICOS
PARECER
Interessado; Chefe do Departamento de Administração
Referência: Procedimento licitatório - Inexigibilidade nº 02/2020
Assunto: Assinatura Jornal da Manhã
1. CONSIDERAÇÕES INICIAS
Inicialmente ressalta-se que esta Diretoria atem-se tão somente às
questões de legalidade das minutas de edital, documentação e contrato referentes ao
procedimento licitatório em análise, devendo tal certame ocorrer em fiel obediência à
Lei 8.666/93 e demais atinentes à espécie, fugindo à competência desta diretoria
quaisquer considerações sobre o mérito da presente contratação e da
discricionariedade administrativa ao eleger os serviços ou bens objeto do certame.
2. RELATÓRIO
O Chefe do Departamento de Administração, ADRIANO BOMBARDA,
conforme o Memorando nº 97/2020, onde solicita autorização para renovação de
assinatura anual com Multimedia Administração e Participações Ltda para entrega de
40 (quarenta) assinaturas mensais do Jornal da Manhã.
Aduz que o contrato vigente será de 27 de março de 2020 a 26 de março
de 2021. Ocorre que o prazo não é este e sim deve ser contado de acordo com o Art.
132, 83º, "Os prazos de meses e anos expiram no dia de igual número do de início, ou
no imediato, se faltar exata correspondência”.
Assim o prazo correto é do dia 28 de março de 2020 a 28 de março
de 2021.
Ressalta a necessidade de o administrador público estar munido de todas
as ferramentas que o possibilitem obter informações.
O Departamento de Administração desta Casa, portanto, solicita
autorização para abertura de procedimento licitatório, modalidade Inexigibilidade, para
renovação da assinatura do jornal.
Foram solicitadas informações sobre a existência de dotaçã
orçamentária e disponibilidade financeira, o que é informado (fl. 02-v), sendo ela:
Dotação Orçamentária
Av. Visconde de Taunay, 880 - Ponta Grossa - PR - CEP 84051-000 - Fone 42) 3220-7100 / Fax: (42) 3220-7141
e-mail: cnpoftiempg.pr.gov.br / site: www empe.pr.gov.br
2 É
Câmara Municipal de Ponta Grossa 35
Estado do Paraná Ea
01.001.01.031.0001.2.001- MANUTENÇÃO DAS ATIVIDADES DO
PODER LEGISLATIVO
3.3.90.39.01.00 - OUTROS SERVIÇOS — PESSOA JURÍDICA
O Senhor Presidente autorizou o solicitado (fis. 02-v) e o Diretor Geral
dos Serviços Administrativos atestou a efetiva necessidade da contratação do serviço
(fis. 03).
O fiscal de contrato será JOÃO EDISON TRINDADE, servidor efetivo,
conforme atestam o Chefe do Departamento e o Presidente (fls. 02-v).
Vem a esta Diretoria, para parecer.
É o relatório,
3. ANÁLISE JURÍDICA
A Lei nº 8666/93 estabelece em linhas gerais que os contratos
celebrados com a Administração Pública devem ser precedidos do processo licitatório,
conforme o disposto no art. 37, XXI, da Constituição Federal.
Todavia, tal disposição é excepcionada em algumas situações, como as
previstas nos artigos 13, 24 e 25 da Lei 8.666/93, que prevêem hipóteses de
inexigibilidade/dispensa da licitação.
A contratação de assinatura de jornal pode ser considerada uma
atividade singular, quando se tratar de jornal consagrado no mercado e consolidado pela
critica, situação esta em que se inviabiliza a competição devido a natureza do serviço
exigir confiabilidade. Neste caso, a contratação se insere na hipótese de inexigibilidade
de licitação, nos termos do artigo 25 da Lei 8 666/93,
Importante ressaltar que a contratação na modalidade inexigibilidade não
exige, necessariamente, a existência de uma única pessoa/empresa apta a contratar.
Sobre esse assunto, vejamos o que disse Marçal Justen Filho sobre o
assunto:
“As causas de inviabilidade de competição podem ser
agrupadas em dois grandes grupos, tendo por critério a
sua natureza, Há uma primeira espécie que envolve
inviabilidade de competição derivada de circunstâncias
atinentes ao sujeito a ser contratado. A segunda espécie
abrange os casos de inviabilidade de competição
relacionada com a natureza do objeto a ser contratado”,
(JUSTEN FILHO, 2005, p, 274).
No caso em discussão, temos que a inviabilidade de competição se
justifica devido à natureza da atividade, uma vez que, em que pese a existência de
diversos jornais com conteúdo local e peridiocidade, não-se discute que cada um deles
possui características próprias que os diferenciam uns dos outros,
Av. Visconde de Taunay, 880 - Ponta Grossa - PR - CEP 84051-000 - Fone: (42) 3220-7100 / Fax 42) 3220-7141
e-mail: cmpgtiempg.pr.gov.br / site: www empa.pr.gov.br
A .. 3
Câmara Municipal de Ponta Grossa 46
Estado do Paraná e
ds
Necessário salientar que a renovação da assinatura do jornal por
inexigibilidade de licitação somente é possivel neste caso por se tratar de contratação
direta com a empresa responsável pela publicação, no caso a MULTIMEDIA
ADMINSTRAÇÃO E PARTCIPAÇÕES LTDA.
Diante o exposto, conclui-se que, neste caso, o procedimento licitatório
é inexigível, visto que tal contratação se encontra em sintonia com o contido no art, 25,
da Lei de Licitações, bem como a empresa a ser contratada satisfaz as necessidades
da Administração Pública.
4. CONCLUSÃO
Ante ao exposto, esta Diretoria manifesta-se nos seguintes termos:
a) Esta Diretoria conclui ser possivel a Inexigibilidade e a formalização do
respectivo contrato, firmado entre a Câmara Municipal de Ponta Grossa
ea empresa Multimedia Administração e Participações, inscrita no CNPJ
nº 20.676.778/0001-22, o que faz com fundamento no artigo 25, da Lei nº
8666/1993
b) Seja celebrado o referido contrato.
c) Seja, imediatamente após a assinatura do contrato e publicações,
aberta vista deste processo para a Coordenadoria do Sistema do
Controle Interno, para análises e verificações que julgá-las oportunas,
É o Parecer.
CO E
AA. MOU BIG O Cuao
Vigocs neo 1 upoo
E
Av. Visconde de Taunay, 880 - Ponta Grossa - PR - CEP 84051-000 - Fone (42) 3220-7400 Fax: (42) 3220-7141
e-mail: cmpodicmpa.pr.gov.br
= WWw.cmpa.pr.gov.br
</t>
  </si>
  <si>
    <t xml:space="preserve">CAMARA MUNICIPAL DE PONTA GROSSA Pág.: | de2
CNPJ: 77.780.138/0001-85
PARANÁ
Exercício: 2019
DOCUMENTO
ha ses 4
x ”
Processo 2147/2019
Interessados
Requerente: ADRIANO BOMBARDA
Protoe. em: DIRETORIA GERAL
Assunto: OF. SETOR ADM. CONTRATAÇÃO DA EMPRESA GÁS GLP - PROCESSO LICITATÓRIO
Data Inicial: 21/08/2019 17:57:09
Local Inicial: DIRETORIA GERAL
Detalhamento:
Situação: TRAMITANDO
Resultado:
Observações:
Senha para consulta: 56432
Atenção: Somente serão prestadas informações referente ao processo com apresentação deste.
Telefone Protocolo: (42) 3220-7100 - Internet: http:/Avww cmpg.pr.gov.br/
Consulta do andamento processual: http://] 77.39.54,84:8089/WebEloProtocolo/
Câmara Municipal de Ponta Grossa q
Estado do Paraná
Mem. 422/2019 Em, 21 de Agosto de 2019.
Senhor Diretor:
Venho respeitosamente à presença de Vossa Senhoria
solicitar autorização para abertura de procedimento licitatório, modalidade
PREGÃO: na forma PRESENCIAL - Menor Preço, o qual tem por objeto a
CONTRATAÇÃO DE EMPRESA ESPECIALIZADA PARA FORNECIMENTO DE VALE CARGA
PARA 30 (TRINTA) BOTÕES DE GÁS LIQUEFEITO DE PETRÓLEO - 13KG COM
VASILHAME A BASE DE TROCA, em conformidade com as especificações e
detalhamentos a serem consignados em edital.
JUSTIFICO a presente solicitação, visando atender as
necessidades quanto ao consumo de gás de cozinha, para a preparação de
alimentos, café &amp; chá, conforme a demanda da Câmara Municipal de Ponta
Grossa.
Segue anexo três orçamentos, dos quais foi obtido o menor
para tal procedimento:
==&gt; VALOR MÁXIMO ADMINTIDO PARA O PREGÃO 30 (TRINTA)
BOTIJÕES - R$ 2.270,00 (Dois mil, duzentos e setenta reais).
Sem mais para o presente, reiteramos protestos de estima e
consideração.
limo, Sr.
DIEGO SILVERIO DOS SANTOS
Diretor Geral-dos Serviços Administrativos
Câmara Municipal de Ponta Grossa-PR
Av, Visconde de Taunay, 880 - Ponta Grossa -» PR - CEP 84051-000 - Fone: (42) 3220-7100 | Fax: (42) 3220-7141
e-mail; cnpgGbempg.pr.gov.br | site: www.cmpg.pr.gov.br
An DPTO DE CONTABILIDADE
para que informe existência de
god ABA Th tária
Câmara Mi
DIEGO sh S SANT
Diretor Geraldo Serviças prado
la Grossa
Aug
Informamos que há Dotação Orçamentaria
disponivel e que a despesa será empenhada
na seguinte dotação:
01.001.01.031.0001.2.001 - MANUTENÇÃO
DAS ATIVIDADES DO PODER LEGISLATIVO
do -, Quo
3390300700 -G4s 4 |
par Gotetfodos pe Pics
Py 0809) 22/08/18
o perda. NOR
da Lmundade
dif ond Foro
Qurtaçor
A DIRETORIA FINANCEIRA para que
infor j pie financeira
cÊ AM
Câmara Mi Ponta Grossa
DIEGO SÍVERIO DOS SANTOS
catar Gerdl de Sempcos Administrajivos
[ei
Presidência
Existe à sporibilidade finance
ira para realização
do pagamento da d ra Sr
cio a
Ederaldo Lui de Ofvei
CISETÓR Flat ereira
A] Connie tao onvia
Para Páviso
23 A60. 2019
“omara Mura nta Grossa
'S30 SIÁERIO DOS SANTOS
“ir Geráfde Servicos Adm nistratvos
N Prentdonho,
Pons Que cubongg Ou cloro
do qo emo diolobom.
Joao 8 modilidodk- chao
E disdos, Da SAicivedo
A ecra do id
A 10318
ENE pes
TANA
NATALIA RABELO SAN
Municipal de Ponta Grossa - ”
m— CA Câmara Municipal de Ponta Grossa
“Estado do Paraná
AR
Ponta Grossa, 21 de Agosto de 2019.
Senhor Presidente:
Venho respeitosamente à presença de Vossa Excelência
solicitar autorização, para abertura de procedimento licitatório, modalidade
PREGÃO na forma PRESENCIAL - Menor Preço Global -, o qual tem por objeto
a CONTRATAÇÃO DE EMPRESA HABILITADA PARA FORNECER GÁS DE COZINHA
PARA ATENDER A DEMANDA DA CÂMARA MUNICIPAL DE PONTA GROSSA, DE
FORMA CONTÍNUA, POR UM PERÍODO DE 12 (DOZE) MESES, conforme as
especificações constantes no ANEXO,
JUSTIFICO a presente solicitação, visando atender as
necessidades quanto ao consumo de gás de cozinha, para a preparação de
alimentos, café e chá, conforme a demanda da Câmara Municipal de Ponta
Grossa.
Segue anexo três orçamentos, dos quais foi obtido o preço
máximo para a licitação:
VALOR GLOBAL MÁXIMO PARA O PREGÃO - R$ 2.270,00
(Dois mil, duzentos e setenta reais).
Sem mais para o presente, reiteramos protestos de estima e
consideração.
DIEGO SILVERIO DOS SANTOS
Diretor Geral dos Serviços Administrativos
Ao
Exmo. Sr.
Vereador DANIEL MILLA FRACCARO
DD. Presidente da Câmara Municipal de Ponta Grossa
Av. Visconde de Taunay, 880 - Ponta Grossa - PR - CEP 84051-000 - Fone: (42) 3220-7100 | Fax: (42) 3220-7141
e-mail; cmnpoBempg.pr.gov.br / site: www.cmpa prgov.br
Au TORI ZADO. À AO A.
MBRTULA E O Eai Ens rrndpra Ed
fROSSE GUiMENTO
Conforme  OBHENTA—
AB.
RO PReGOCROo RA
CORKEÇÕES
06:092.14
|
Ao Dara. Câmara Pia rd Grossa « PR
Pana Pa RBcen Lucia ha
29 AGO. 2019 va
Câmar, Dal GM Ponta (Grossa
is! ILVERIO DOS SANTOS
Diet: | e Seryços Administrativos:
eo ra,
pputr
SOAJBISIUILUPY SOSINIOS 9P [2199 JOJSI!Q
SOLNYS SOG OISJATIS ODAIA
00'022'€ OLUIXEIN JOJEA
"201 9p SSPQ E SLUBUJISEA LUOD (oeing)
) ; i - By EL - osjpned ep ousjanhy | MENS
00 82 0052 DO y2 seb ep oelgog eJed ebieo ajen
ope O eJed uey ($a) (Sa) OvôlsIsIa
OLUIXEIN JOJEN Sy9 dOL | HVNSO
(d79) seg e jessuiy endy sp quewsuio :OLIrgo
NILIO VaVd SOLNINVÓÕÃO JA VHTINVId
1/1 “Sed AQrUIOS-DOjOjo" sam
000STT ndom'sL MBEIpa JO[BA
oouLTT L99YSL *DIPo JOJEA
WroreT O0OO'SL ddI-VOLT SVO JO OJRINDS 3 ILHOASNVUL SVO JOL - 758
most T DDOO'SL AN TIVEINIA VNDV - NTHAV A SISSV AVINSO - TO
EÍRIO) JOUIJN (NM OTTT D0O0'PL VOL OA OAVINAIA HANS - 71
SNREIS JBIOLHOJBA OtFIM/) AOIUA
n9'0€ am anNnprun ON €| - OIT0NLAd JA OLII4INÔIN SYD JA OVIILOS ViVd VONVO - 819 FD] | PIO | OT
610T/SO/IT BRA 610T/€I OBD
OVOVLOD dd ASTIVNYV
610T/80/T
++ IPDOP] es
SUPERMERCADO FIEBIG PONTA GROSSA PR
AVENIDA ANA RITA, 121 - UVARANAS PONTA GROSSA - PR
CEP 84026-000 FONE : 42 3222-8906
CNPJ:78.245.941/0001-82 DUZO
IE:20108572-12 06
ORCAMENTO
NUMERO DO ORCAMENTO: 1272
DATA: 09/08/19
OBSERVACAO;
CLIENTE: 10185 - CAMARA MUNICIPAL DE PONTA GROSSA
TELEFONE. :
ENDERECO.: AV, VISCONDE DE TAUNAY
CoD DESCRICAO aro UNIT TOTAL
25834 GAS DE COZINHA 30,000 74,00 2220.00
Cd a dd a di
+ -NCIMENTO, : PF TOTAL.: 2220.00
[78.245.941/0001-82!
SUPERMERCADO FIEBIG LTDA.
A Asa Rita, 12] -B, 26 de Outubro
17” 84026-000 - Porta Grossa - PR:
x
id OSMAR ASSIS DE ABREU VV
AE Égua ÁGUA MINERAL ME y
ç: É a
+ SEM CNPJ: 09.590,625/0001-25 TE: 90445707-82 do
Sadde t
Rus: Fagundes Varela, 1018 Uvaranas 4
CEP 84020-000 Ponta Grossa — Paraná
Telefone: (42) 3222-3801 / 9972-2754
Email aguasaudepgio hotmail.com
ORÇAMENTO
ITEM | QUANTIDADE DESCRIÇÃO DO OBJETO VALOR VALOR
UNITÁRIO | TOTAL
01 (30(TRINTA) Carga de gás liquefeito de | R$75,00 R$ 2.250,00
petróleo (GLP) 13kg - LIQUIGAS
Ponta Grossa, 05 de agosto de 2019.
Proprietário
TF 09.590.625/0001-257
IE: 90,445.707-82
OSMAR ASSIS DE ABREU
ÁGUA MINERAL - ME
Rua Fagundes Varela, 1018
L. CEP 84020-010 - Ponta Grossa - PR .J
TOP GAS TRANSPORTE E COMÉRCIO DE GAS LTDA.
REPRESENTANTE SUPERGASBRAS
“CNPJ 00.869.492/0001-56 - INSCRIÇÃO ESTADUAL 20115404-92
AVENIDA VISCONDE DE MAUÁ, 4566 PONTA GROSSA PARANÁ.
FONE 42 3229.2226 FAX 42 3243.1418 E-mail: topgas(Quol.com,br
NES dE
Ponta Grossa, 06 de Agosto de 2019
Câmara Municipal de Ponta Grossa
End: Ay. Visconde de Taunay, 880 - Ronda
Ponta Grossa - Paraná
ORÇAMENTO
UNIT. TOTAL |
R$78,00 — R$2.340,00
TOTAL RS 2.340,00
ETR
GLPI3 Kg,
Total do Orçamento: R$ 2.340,00 (Dois Mil Trezentos é Quarenta reais)-.
Validade do presente orçamento: 30 dias.
Prazo de Entrega: Quando solicitado.
Forma de Pagamento: A Vista
Sócio Propriétario
Exercício: 2019
CAMARA MUNICIPAL DE PONTA GROSSA
DECLARAÇÃO
Declaramos, nos moldes da legislação v
cobrir as despesas abaixo especificadas.
Número de Reseva:
tos
La
Despesa: 0100101031000120013390300000
igente, que existe a dotação orçamentária para
Data: 22/08/2019
tO01
Reduzido: O MATERIAL DE CONSUMO
Valor; 2.270,00
Histórico: GÁS LIQUEFEITO DE PETROLEO
FLAVIO UBIRATH. TOKO FERREIRA
CONTADOR
NATALIA RABELO SANTANA
COORDENADOR 5.0,
08
Red. Cod Despesa
URU URU RU
1 A A AMI S DA AMO
COR URLER RL RO
9 13903000 00
UR RR RADIO
13 33,908, 00,00
1433440 DDD
CAMARA MUNICIPAL DE PONTA GROSSA
Estado do Paraná
Exercício: 2019
Demonstrativo da Despesa com Valor Reservado ny Periodo de 01/01/2019. 3122019 —
Fonte de Recurso
UNO EQUIPAMENTOS E MATERIAL PERMANENTE:
Total Prujo Ativo ou
UI MATERIAL DE CONSUMO
R E
2  tsmwno
2 NIM
=» |mzora
FuIRAUI O
RE 22042419
1332004
tas
ERR
2704
*InTH3T
270,00
Tutal Reserva AMI, 96.SO
“IDOL PASSAGENS E DESPESAS COM LOCOMOÇÃO:
E
E] Laimeo
“LOM! SOUTROS SERVIÇOS DE TERCEIROS - PESSOA JURÍDICA
4 pone
RE
Hr TIS QUIN
a Uma!»
» CSM
o toMimanIN
2 Woo
x 200N TAN
Data Liberação Escadas
VEanzs aa
Fotal Hexerva 1202567
ERR
testa
ELSA
DRA
RD]
Mm
TES dO
“2a
Total Reserva SEAILTE
MLgO! = SERVIÇUS DE TECNULOLA DA INFORMAÇÃO E
COMUNICAÇÃO - PESSUA JURÍDICA
Votul Prujo Ativo das Tara
Total Geral: 621233540
Contabilidade - 41,20,
welotech. com.br
AQUISIÇÃO DE EQUIPAMENTOS E MATERIAL PERMANENTE PARA O PODER LEGISLATIVO
MANUTENÇÃO DAS ATIVIDADES DO PODER LEGISLATIVO
Orçado Atualizado Empenhado A Elinpenhar
SFA NT RUEERER [4976082 Mm pá
SOLATA DE SONATA PeoImç RAL
1254000 EZ50 OO on AL 229,00 day 673,0
RESERVA DE DOTAÇÃO PARA A LICITAÇÃO DE COMBUSTÍVEIS
RESERVA DE DOTAÇÃO PARA 4 CUMPRA DE QUADROS PARA À SESSÃO SULENE
Risérva de adenação pars compra do supe nespndus de inferrmativa «e uulros enagerais de consuma
GAS DE COZINHA
RESERVA DE IXITAÇÃO PARA LICITAÇÃO DE MATERNAL DE EXPEDIENTE
WAS LIQUEFEITU DE PETROLEO
ERRO LEE 473538 Voando
Musixa
RESERVA DE DUTAÇAG PARA LICITAÇÃO DE PASSAGENS AEREAS
ss CO gu 15H SE ATA sat sas
verificado digital para woncadores
LIVRETO 4X4, DOBRA EM 2 GRAMPOS
IMPLEMENTAÇÃO CIRCUITO ELÉTRICO
EMPRESA PARA ORNAMENTAÇÃO DO CINE TEATRO PARA AS SESOES SOLENES:
DA CAMARA
RESERVA BE DOTAÇÃO FARA UURSU ELABURAÇÃO EMA Lita
SERVIÇOS DE TORKEARIA PARA ADAPATÇÃO MONO NO PLENÁRIO
LIMPEZA DE CALHAS
TRIBUNAL DE JUSTIÇA ESTADO DO PARANA
EE E EEE] ESENFA TT
ERES] AA VNO,SO 2.547.156,95 PRI
IITSATADE ANEIASSAT 246.446,77 EESTI
220 OI9PAE |
</t>
  </si>
  <si>
    <t xml:space="preserve">Pé As ? A RD /o
se Câmara Municipal de Ponta Grossa oq
4 4 Estado do 'Parana
o)
|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administrativas,
comporem a Equipe de Apoio. »
Art. 3º » Ficam revogadas disposições em contrário
Ponta Grossa, em 16 de janeiro de 2019
Vereador DANIEL
d &lt; Presidente
Primeiro Secretário
Pa
Vereador oé, SRT or zeca
Terceiro Setretári
Av. Visconde de Taunay, 880 - Ponta Gro:
a - PR - CEP 84051-000 - Fono: (42) 3220-7100 / Fax: (42
e-mail: cnpafbempg.pr.gov.br / site; www.cmpg.pr.gov.br
</t>
  </si>
  <si>
    <t xml:space="preserve">e SF Câmara Municipal de Ponta Grossa
Estado do Paraná 4!
rd
Câmara Municipal de Ponta Grossa
Diretoria Geral de Serviços Administrativos
RESUMO DO EDITAL DO PREGÃO PRESENCIAL nº 18/2019
Processo: 28/2019 Emissão: 28/08/2019
Data da abertura das propostas: 17/09/2019 Horário: 16hs 00min
Local: SALA DO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destinado exclusivamente para
Microempresa (ME), Empresa de Pegueno Porte (EPP) e Microempreendedor Individual
(MEI),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1. OBJETO:
1.1. O objeto deste Pregão é a 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consignados no Edital e observada as
discriminações previstas no Anexo 01 - Termo de Referência.
2. VALORES ESTIMADOS PARA O PREGÃO:
2.1. Valor máximo admitido para o Pregão: R$ 2.270,00 (dois mil duzentos e setenta reais).
3. DOTAÇÃO ORÇAMENTÁRIA:
01.001.01.031.0001.2.001 — MANUTENÇÃO DAS ATIVIDADES DO PODER LEGISLATIVO
3.3.90.30.04.00 - GÁS E OUTROS MATERIAIS ENGARRAFADOS
Maiores esclarecimentos do presente edital, poderão ser obtidos junto ao Pregoeiro, no horário
das 13 às 18 horas, no prédio da Câmara Municipal de Ponta Grossa, situado na Avenida
Visconde de Taunay, 880 — Ponta Grossa — PR.
Contato: (42) 3219-7300 - (42) 3219-7310;
E-mail: pregao(Dcmpg.pr.gov.br ; administra(Dempg.pr.gov.br
Av. Visconde de Taunay, 880 - Ponta Grossa - PR - CEP 84051-000 - Fone: (42) 3220-7100 | Fax: (42) 3220-7141
e-mail: cmpg(Dempg.pr.gov.br / site: Www.cmpg.pr.gov.br
</t>
  </si>
  <si>
    <t>Ls,
Estado do Parana
SF Câmara Municipal de Ponta Grossa qa/
| Of
Câmara Municipal de Ponta Grossa
Diretoria Geral de Serviços Administrativos
EDITAL DO PREGÃO Nº 18/2019
Processo: 28/2019 Emissão: 28/08/2019
Data da abertura das propostas: 17/09/2019 Horário: 16hs 00min
Local: SALA DE COMISSÕES - CÂMARA MUNICIPAL DE PONTA GROSSA
Pregoeiro: CHARLES METZGER FERREIRA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destinado exclusivamente para Microempresa (ME),
Empresa de eno Porte (EPP) e Microe or Individual (MEI),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1. OBJETO:
1.1. O objeto deste Pregão é a 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consignados no Edital e observada as
discriminações previstas no-Anexo 01 - Termo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alterada pela Lei Complementar nº 147/2014, Lei
Municipal 12.222/2015 e subsidiariamente as normas da Lei nº 8.666/1993 e alterações
posteriores e nas demais legislações aplicáveis.
Av. Visconde de Taunay, 880 - Ponta Grossa » PR - CEP 84051-000 - Fone: (42) 3220-7100 / Fax: (42) 3220-7141
e-mail: cmpyticmpg.pr.gov.br | site: www.cmpa.pr.gov.br
se 4 SF Câmara Municipalde PontaGrossa | é
“Estado do Paraná U
Ed 2.1,1.As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&amp; baixar o respectivo edital
no sitio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é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9
Av, Visconde de Taunay, 880 - Ponta Grossa - PR - CEP 84051-000 - Fone: (42) 3220-7100 / Fax; (42) 3220-7144
e-mail: Cnpaiempo.pr.gov.br | site; www.ecmpa.pr.gov.br
MA |
Câmara Municipal de Ponta Grossa 1
Estado do Paraná c 4
c) O objeto social do Estatuto/Contrato Social/Requerimento de Empresário ou documento
equivalente deverá demonstrar exercicio de atividade compatível com o objeto a ser licitado,
d) As microempresas ou empresas de pequeno porte deverão apresentar documento
comprobatório junto com a declaração constante no ANEXO 07;
e) Declaração de que a empresa proponente conhece todos os termos da licitação, bem como,
tomou conhecimento de todas as especificações concernentes ao serviço da |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Estará encerrado o credenciamento e por con ncia, a possibilidade de admissão
de novos participantes no a inicia abertura do primeiro envel
proposta.
Obs1.: À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apresel credenciamento o reci 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PREGAO Nº 18/2019 Câmara Municipal de Ponta Grossa
ABERTURA: 17/09/2019 HORÁRIO: 16:00hs.
NOME DA EMPRESA
S É em des dital.
6. 3. Q prazo de Velidade da ii de Eco não od ser ep ore a pes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6.7. Não serão admitidas retificações que possam influir no resultado, salvo correção de erro
material, decorrente de operação matemática, tendo como base o preço unitário.
6.8. Considerar-se-á inexequivel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3
Av. Visconde de Taunay, 880 - Ponta Grossa - PR - CEP 84051-000 - Fone: (42) 3220-7100 / Fax: (42) 3220-7141
e-mail: cmpgGiemps.pr.gov.br / site: www.empg.pr.gov.br
Estado do Paraná
| SF Câmara Municipal de Ponta Grossa ( 3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Ps c) Verificação de cotação dos ITENS da proposta.
d) Ordenamento das propostas pela ordem de MENOR PREÇO.
e) Definição da proposta de menor preço e daqueles que contém valores sucessivos e
superiores à de menor preço em até 10% (dez por cento), nos termos do inciso VIll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coma riza do eiro.
7.5. Não poderá haver desistência dos lances ofertados, sujeitando-se o proponente desistente,
à penalidade constantes do item 14.6. deste Edital.
8. CRITÉRIOS DE JULGAMENTO
8.1. Para o julgamento será adotado o critério de MENOR PREÇO,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propronente comprove a sua aceitabilidade.
8.3.1. Não sendo aceitável se examinará a proposta ou lance subsequente, na ordem de
classificação, verificando a sua aceitabilidade e procedendo a sua habilitação.
4
Av. Viscónde de Taunay, 880 - Ponta Grossa » PR - CEP 84051-000 - Fone: (42) 3220-7100 | Fax: (42) 3220-7141
e-mail: cnpydemps.pr.gov.br | site: Www.cmpg,prgov.br
Estado do Paraná
bl VÁ Câmara Municipal de Ponta Grossa Ze
reef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roponente vencedor: f Pregoeiro, até 48 (quarenta e oito) horas do
egá ização da posta &amp; d ance vence i i
valores unitári u global pa!
9. PROCEDIMENTOS PARA ABERTURA E JULGAMENTO DOCUMENTAÇÃO DE
o HABILITAÇÃO
9.1. O envelope de HABILITAÇÃO, deverá ser entregue, devidamente fechado e será
apresentado constando em sua face externa os seguintes dizeres:
ENVELOPE Nº 02 HABILITAÇÃO
PREGÃO Nº 18/2019 CÂMARA MUNICIPAL DE PONTA GROSSA
ABERTURA: 17/09/2019 HORÁRIO: 16hs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e no dia imediatamente posterior ao vencimento do prazo para apresentação dos memoriais.
;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Decídidos os recursos e constatada a regularidade dos atos procedimentais, a autoridade
competente homologará a adjudicação para determinar a contratação.
10.10. Na contagem dos prazos estabelecidos neste edital, excluir-se-á o dia do início e incluir-
se-à o do vencimento.
5
Av. Visconde de Taunay, 880 - Ponta Grossa - PR - CEP 84051-000 - Fone: (42) 3220-7100 | Fax: (42) 3220-7141
e-mail: cnpoidempg.pr.gov.br / site: WWw.cmpo.prgov.br
se Câmara Municipal de Ponta Grossa 49
| Estado do Paraná
SA
11. DA VALIDADE DO CONTRATO
11.1. prazo de validade do contrato será de 12(doze) meses, contados a partir da publicação
do extrato do presente contrato no Diário Oficial do Município.
12. DO PRAZO E DAS CONDIÇÕES DE FORNECIMENTO
12.1. O presente certame licitatório não obriga a Câmara Municipal de Ponta Grossa a adquirir,
de uma vez só, o objeto discriminado, podendo fazê-lo de forma gradual e parcialmente,
mediante demanda, visto que as quantidades são estimadas.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1(um) dia.
12.4. A não confirmação do recebimento ou a não retirada da Nota de Empenho no prazo
previsto, bem como, a constatação da situação irregular da empresa adjudicatária quanto às
contribuições previdenciárias, aos tributos e contribuições federais (certidão conjunta),
trabalhistas e fundo de garantia do tempo de serviço através de certidões atualizadas, por
ocasião do empenho da despesa, implicará em suspensão de pagamento.
12.5. A empresa adjudicatária responsabilizar-se-á pela exatidão do objeto cotado e entregue,
especialmente para efeito de correção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&gt;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final estimado para o contrato, pela
inexecução total do contrato e em caso de rescisão contratual por inadimplência da contratada,
14.3. Multa de 0,5% (cinco décimos) por cento, sobre o valor final estimado para o contrato, por
dia que exceder o prazo contratual para fornecimento do objeto,
14.4, Multa de 10% (dez por cento) do valor estimado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6
Av. Visconde de Taunay, 880 - Ponta Grossa - PR - CEP 84051-000 - Fone: (42) 3220-7100 / Fax (42) 3220-7141
e-mail: cnpamempg.pr.gov.br / site: www. empa.pr.gov.br
/ a E:
se SF Câmara Municipal de Ponta Grossa “a
Estado do Paraná
Za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3.3.90.30.04.00 - GÁS E OUTROS MATERIAIS ENGARRAFADOS
15.2. O VALOR GLOBAL MÁXIMO PARA O PREGÃO é de R$ 2.270,00 (dois mil duzentos e
setenta reais).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0 gestor do contrato atestará o documento e
dará início aos trâmites de pagamento.
17. FISCALIZAÇÃO e INSPEÇÃO
17.1. A CONTRATANTE reserva-se o direito de exercer ampla fiscalização e inspeção na
contratação do serviço, objeto da licitação.
17.1.2. Fica designado fiscal do contrato, o servidor efetivo JOÃO EDISON TRINDADE, portador
da CI/RG nº 2.024.290-6 e CPF nº 339.676.959-72.
18. DISPOSIÇÕES FINAIS
18.1. O Pregoeiro terá autonomia para resolver todos os casos omissos, dirimindo dúvidas que
porventura possam surgir, assim como aceitar ou não qualquer interposição por parte dos
participantes, sempre objetivando o interesse público.
18.2. Só terão direito a usar da palavra, rubricar os documentos e propostas, interpelar, assinar a
ata, apresentar recursos, os representantes credenciados das empresas proponentes, o
Pregoeiro e os membros da Equipe de Apoio.
gm 18.3. Uma vez iniciada a abertura dos envelopes contendo as propostas, não serão admitidas
quaisquer retificações que possam influir no resultado, salvo correção: de erro material, nem
admitidos a participarem os interessados retardatários,
18.4. A participação nesta licitação, importa ao proponente irrestrita aceitação das condições
estabelecidas no Edital do Pregão, Lei 10.520/02 e subsidiariamente na Lei 8.666/93 e legislação
aplicável.
18.5.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18.5.1. Quando não for possivel o comparecimento na: Sede da Câmara Municipal de Ponta
Grossa, a formalização do contrato podera se dar através do envio do contrato pelo Correio,
contando-se o prazo fixado a partir da data de retorno do "AR".
18.6. Em caso de não atendimento ao disposto no item/subitem acima, incorrerá a empresa
vencedora às penalidades cabíveis na lei de licitações, sem prejuízo das previstas no item 14.
18.7.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Ay. Visconde de Taunay, 880 - Ponta Grossa - PR - CEP 84051-000 - Fone: (42) 3220-7400 ! Fax (42) 3220-7141
e-mail: cnpatbempa.pr.gov.br / site: www.cmpo.pr.gov.br
| / Câmara Municipal de Ponta Grossa EE
Estado do Paraná
18.8. Atendida a conveniência administrativa, ficam os licitantes vencedores obrigados a aceitar,
nas mesmas condições contratuais ou de fornecimento, os eventuais acréscimos ou supressões,
em conformidade com o Artigo 65, seus parágrafos e incisos da Lei 8.666/93.
18.9. O Departamento de Administração da Câmara Municipal de Ponta Grossa, poderá
introduzir aditamentos, modificações ou revisões no presente Edital e seus anexos, até 03 (três)
dias úteis antes da data marcada para a entrega das propostas.
18.9.1, Tais aditamentos, modificações ou revisões, serão publicados no Diário Oficial do
Município e na página oficial da Câmara Municipal de Ponta Grossa (www cmpg.pr.gov.br).
18.10. Na contagem dos prazos recursais deste edital será excluído o dia de início e incluído o
dia de vencimento, considerando-se o expediente normal.
18.11. Os casos omissos no presente Edital serão resolvidos de acordo com a Lei 10.520/2002 e
a Lei Federal 8.666/1993, com as alterações posteriores e legislação municipal correlata, desde
que não colidentes com a legislação supracitada.
18.12. Subsidiariamente, serão aplicados os principios gerais do Direito.
18.13. Maiores esclarecimentos do presente edital, poderão ser obtidos junto ao Pregoeiro, no
horário das 13 às 18 horas, no prédio da Câmara Municipal de Ponta Grossa, situado na
ei Avenida Visconde de Taunay, 880 — Ponta Grossa — PR.
Contato: (42) 3219-7300 - (42) 3219-7310;
E-mail: pregao(Dempg.pr.gov,br, ou, charlesmferreiraDoutlook.com.br
Av. Visconde de Taunay, 880 - Ponta Grossa - PR - CEP 84051-000 - Fone: (42) 3220-7100) Fax (42) 3220-7141
e-mail: cmpolbempg.pr.gov.br | site: www.cmpg pr.gov.br
SF Câmara Municipal de Ponta Grossa Zo
Estudo do Paraná e +
PREGÃO Nº 18/2019
NEXO 01 - TERMO DE REFERÊNCIA DO OBJETO
1. OBJETO:
1,1. O objeto deste Pregão é a 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consignados no Edital e observada as
discriminações previstas no Anexo 01 - Termo de Referência.
2. JUSTIFICATIVA
2.1. Justifica-se a aquisição de carga para botijão de gás liquefeito de petróleo (GLP) de 13-kg
em virtude da necessidade de atender as atividades de cozinha da Câmara Municipal de
Ponta Grossa.
3. DESCRIÇÃO, QUANTIDADES e PREÇO MÁXIMO:
TOTAL
MAXIMO
ADMITIDO
Item | Quant | Und Descrição de material
Vale carga para botijão de gás liquefeito de petróleo (GLP)
- 13kg - com vasilhame a base de troca:
Obs.: Entrega Parcelada.
R$ 2.270,00
Valor Máximo admitido para o Pregão: R$2.270,00 (dois mil duzentos e setenta reais).
4. PREÇO DE REFERÊNCIA PARA O CONTRATO
4.1. O valor máximo estimado previsto para o contrato conforme levantamento realizado pela
Diretoria Administrativa desta Casa de Leis é de R$2.270,00 (dois mil duzentos e setenta reais).
5. DAS CONDIÇÕES GERAIS
Pes 5.1. A aquisição do objeto licitado será conforme a necessidade é solicitação do Setor
í responsável,
5.2. Os vales pagos integralmente no prazo fixado no contrato serão recebidos pela Comissão
de Recebimento de Bens e Serviços.
5.2.1. A entrega dos botijões se dará nas dependências das cozinhas conforme a
quantidade solicitada pelo Departamento de Administração.
5.3. O fornecedor assume inteira responsabilidade, pela qualidade e conformidade dos
produtos a serem entregues nas condições exigidas no edital e no instrumento contratual e na
legislação que regulamenta a matéria,
5.4. O valor constante da planilha é o preço máximo admitido nesta licitação,
5.5. Deverá estar computado no preço ofertado todos os tributos, impostos, taxas, entrega e
despesas sobre a execução do contrato, correndo tal operação única e exclusivamente por
conta, risco é responsabilidade da licitante vencedora.
5.6. Após o resultado da presente licitação e observadas as condições fixadas neste edital, a
empresa vencedora será notificada para que. no prazo máximo de 05 (cinco) dias, formalize a
adjudicação do objeto, através da assinatura do contrato.
6. DIREITOS E OBRIGAÇÕES DA CONTRATANTE
9
Av. Visconde de Taunay, 880 - Ponta Grossa - PR - CEP 84051-000 - Fone: (42) 3220-7100 / Fax: (42) 3220-7141
e-mail: cnpgbempa.prgov.br [ site: Www.cnpa.pr.gov.br
= VÁ Câmara Municipal de Ponta Grossa am
&amp; A
Estado do Paraná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nos
termos e prazos contratualmente previstos, após terem sido devidamente atestados pelo Fiscal
do Contrato.
6.4. Prestar quaisquer esclarecimentos que venham a ser formalmente solicitados pela
CONTRATADA e pertinente ao objeto do presente pacto,
8.5. Solicitar à CONTRATADA todas as providências necessárias ao bom andamento dos
serviços,
6.6. Zelar pelo bom andamento do presente contrato, esclarecendo as dúvidas porventura
e existentes, através da Diretoria Administrativa.
6.7. Aplicar as sanções administrativas, quando se fizerem necessárias.
7. DIREITOS E OBRIGAÇÕES DA CONTRATADA
74. Entregar o objeto licitado conforme especificações deste edital, mantendo em
compatibilidade com as obrigações assumidas, todas as condições de habilitação e qualificação
exigidas na licitação, durante toda a execução do contrato,
7.2. Indicar à CONTRATANTE, em até 05 (cinco) dias após a assinatura do contrato o nome e
telefone de contato dos funcionários que atenderão às requisições referentes objeto contratado.
7.3. Providenciar a imediata correção das deficiências e/ou irregularidades apontadas pela
Câmara Municipal de Ponta Grossa e cumprir integralmente as normas regulamentadoras.
7.4. Arcar com eventuais prejuízos causados à Câmara Municipal de Ponta Grossa e/ou a
terceiros, provocados por ineficiência ou irregularidade cometida na execução do contrato,
7.5. Arcar com todas as despesas, taxas, impostos ou quaisquer outros acréscimos legais, que
vierem a ocorrer, por sua conta exclusiva.
7.6. Comunicar ao CONTRATANTE, por escrito, qualquer anormalidade nos serviços e prestar
todos os esclarecimentos julgados necessários.
7.7. Não transferir a terceiros, no todo ou em parte, a execução do presente contrato.
e 7.8.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8. CONDIÇÕES PARA ASSINATURA DO CONTRATO
8.1. Fica estabelecido o prazo de 05 (cinco) dias úteis, após a publicação do resultado da
presente licitação, observadas as condições fixadas neste edital e parecer final, para se
formalizar a adjudicação do objeto, através da assinatura do contrato junto ao Dep</t>
  </si>
  <si>
    <t xml:space="preserve">sa
Câmara Municipal de Ponta Grossa 39
cá Estado do Paraná =.
; DIRETORIA DE ASSUNTOS TÉCNICOS E JURÍDICOS
PARECER
Interessado: Diretor Geral dos Serviços Administrativos
Assunto: PREGÃO PRESENCIAL nº 18/2019 — Gás de Cozinha
|. CONSIDERAÇÕES INICIAIS
Pam Ressalta-se que esta Diretoria atem-se tão somente as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Diretor Geral dos Serviços Administrativos, submete à apreciação o
presente processo, tendo em vista a deflagração de certame licitatório, na modalidade
Pregão Presencial, visando 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 consignados no Edital e observada as discriminações previstas no Anexo 01 - Termo de
Referência,
É justificada expressamente a necessidade da contratação pelo Diretor Geral
dos Serviços Administrativos, o servidor Diego Silvério dos Santos - f, 02 (Lei nº 10.520/02,
art. 3º | e III).
Consta no processo planilha de valores, pesquisa de valor referencial,
solicitação de orçamentos e cotação de preços de fls. 03/07,
Foi indicada a fonte de custeio para arcar com o dispêndio e adequação da
despesa com a Lei Orçamentária Anual, nos seguintes termos;
º Dotação Orçamentária
a
01.001.01.031.0001.2.001 - MANUTENÇÃO DAS ATIVIDADES DO PODER LEGISLATIVO Á |
3.3.90.30.04.00 - GÁS E OUTROS MATERIAIS ENGARRAFADOS Ú ]
E /
o DS
Av. Visconde de Taunay, 880 - Ponta Grossa - Pr - CEP 84051-000 - Fone: (42) 3220-7100
e-mail: cnpo(Dempa.pr.gov.br / site: www.cmpga.pr.gov.br
E
q 2
Câmara Municipal de Ponta Grossa x,
(à Estudo do Parana Crop
g Ainda em análise, consta no processo cópia do ato de designação do
pregoeiro e equipe de apoio (fls. 10).
Às fls. 11/36, constam minutas e resumo do edital; anexos e do contrato,
instruídos com as especificações do objeto e dos atos concernentes ao certame,
O Senhor Presidente autoriza o solicitado, com observância aos trâmites
legais (fl, 02-v)
É o relatório,
HI. DO DIREITO
Cumpre observar que o objeto da licitação, é a 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consignados no Edital e observada as discriminações
previstas no Anexo 01 - Termo de Referência.
A modalidade pregão: presencial atrai a incidência das normas gerais
estabelecidas na'Lei nº 10.520/2002 e a Lei nº 8.666/93 c/c o art. 37, XXI da Constituição
Federal. Nessas situações há possibilidade de uso do critério do menor preço unitário do
item.
A licitação ma modalidade de pregão presencial possui as seguintes
características:
|) destina-se à aquisição de bens e serviços comuns;
I)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ft
11) desburocratização do procedimento licitatório;
HI) rapidez - licitação mais rápida e dinâmica as contratações,
Ay. Visconde de Taunay, 880 - Ponta Grossa - Pr - CEP 84051-000 - Fone: (42) 3220-7100
e-mail: cmnpgdicmpa.pr.gov.br | site: www.cmpg.pr.gov.br
As
; 3
Câmara Municipal de Ponta Grossa ado
ci Estado do Parana trad
;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 demandas institucionais desta Casa, pode ser realizada pela modalidade adotada, ou seja,
o pregão presencial, uma vez que encontra respaldo legal, sobretudo pelo disposto nas
normas gerais estabelecidas na Lei nº 10.520/2002:e a Lei nº 8.666/93 c/c 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a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Leinº 8.666/93.
4
U
Av. Visconde de Taunay, 880 - Ponta Grossa - Pr - CEP 84051-000 - Fone: (42) 3220-7100
e-mail: cmpoGbempa.pr.gov.br / site: www.cmpa.pr.gov.:br
A
4
Câmara Municipal de Ponta Grossa Ls
e Estado fo Paramiá Va
Ê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II)
Estão anexados o resumo e o edital,
O edital, quando se refere a habilitação, define as condições de participações
e a forma de apresentação das propostas, não sendo solicitada documentação
desnecessária além daquelas relativas à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18/2019, são examinadas pela assessoria jurídica da Administração, tudo em
conformidade com os incisos | a Vl e Xll eo parágrafo único do art. 38 da LLcjco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 a
Av. Visconde de Taunay, 880 - Ponta Grossa - Pr - CEP 84051-000 - Fone: (42) 3220-7100
e-mail: cm npg.pr.gov.br / e: www, cmpg.pr.gov.br
E
, 5
Câmara Municipal de Ponta Grossa q
di Estudo do Paraná |
;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 Seja cientificada a Controladoria, para eventual posicionamento.
Faso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É o posicionamento,
Ponta Grossa, em 30 de agosto de 2019.
A ["
Ae &gt;
EA É ú (Pé eg
Rafael Bórmio Pacheco de Carvalho ndçó Rafael Bandeira
ER Assistente Técnico Jurídico irefor do Departamento Jurídico
Av. Visconde de Taunay, 880 - Ponta Grossa - Pr - CEP 84051-000 - Fone: (42) 3220-7100
e-mail: cnpgtbempa .pr.gov.br / site: www.cmpg.pr.gov.br
fa
cid Estado do Paraná
d
Câmara Municipal de Ponta Grossa A”
DIRETORIA DE ASSUNTOS TÉCNICOS E JURÍDICOS
PROCESSO LICITATÓRIO
PREGÃO PRESENCIAL Nº 18/2019
Adveio à esta Diretoria, solicitação da Controladoria quanto a alteração da
redação da minuta do contrato, a ser publicado juntamente com o Edital.
Fam Considerando que ainda não houve a publicação do contrato, plenamente
cabivel o atendimento das adequações e/ou questionamentos formulados pela Controladoria.
Assim, opina-se pelo encaminhamento do presente processo licitatório ao Sr.
Pregoeiro, responsável pela redação da minuta do contrato em questão.
Por fim, no que tange a apontamentos ou dúvidas, solicitamos que as próximas
sejam reduzidas em cota, vinculando-se ao processo e não em papéis adesivos pendentes
nas folhas, de modo a permitir que tais questões sejam precisamente sanadas, sem
imprecisões,
£ Ponta Grossa, em 05 de setembro de 2019.
” = Pd 7
Rafael Bórmio Pacheco de Carvalho Sandro Rafael Bandeira
Assistente Técnico Juridico Diretor do Departamento Jurídico
Av. Visconde de Taunay, 880 - Ponta Grossa - Pr - CEP 84051-000 - Fone: (42) 3220-7100
e-mail: cnpottempo.pr.gov.b
ite: www.cmpo.pr.gov.br
</t>
  </si>
  <si>
    <t xml:space="preserve">€O Vereador DANIEL MILLA FRACCARO
Diretoria Geral de Serviços Administrativos
RESUMO DO EDITAL DO PREGÃO PRESENCIAL nº 17/2019
Processo: 27/2019 Emissão: 16/08/2019
Data da abertura das Propostas: 17/09/2019 Horário: 14hs 00min
Local SALADO PLENÁRIO - CÂMARA MUNICIPAL DE PONTA GROSSA
Pregosiro: CHARLES METZGER FERREIRA
* Câmara Municipal de Ponta Grossa - Paraná loma publico que, na Saia
Se Comissões lcaizada no 1º subsolo do Pródio da Câmara Municipal de Ponta Grossa, silo
à Avencia Visconde de Taunay, 880, nesta cidade, resiizar-se-á Icitação sob modalidade
ESEAD na loria PRESENCIAL do go MENOR PREÇO. destinado emseaivasario ereto
emempresa ME). Empresa da Pequena Porte (EPP) » Microempreandador Individual (MEI), nos
moldes ca Lei nº 11.5202002, Decreto nº 555/2000, Lei Complimentar nº F2W2006, altyrada
Pala Lei Complementar nº 147/2014, Lei Municipal 12.222/2015 o eubsidianamenta, a Lei Federal
Nº 8066/1993, fodas com as Blierações posteriores é legislação correiata, a fim de escolher a
melhor be “o segunte objeto;
JETO:
2. VALORES ESTIMADOS PARA O PREGÃO,
24. Valpe unmario masimo de taxa de Sgenciamento prefixado gor passagem admitido para o Pre-
pão R$ 58,34 (cinquenta e Oito cares e trinta &amp; três centavos).
2:2. Valar Maxima permitido para q Contrato: R$123,025,62 (cento q vinte e rés emite vinte: ecinco
reais o sessenta e dais centavos).
3 DOTAÇÃO ORÇAMENTÁRIA:
91,001. 01,031.0001,2,001 - MANUTENÇÃO DAS ATIVIDADES DO PODER LEGISLATIVO
3.3.90.93.0100- PASSAGENS PARA O Pais
Mares esciarecmentos do presente edital, poderão ser obtidos junto ao Pregoeiro, ao
horario das 13% 18 horas. no prógio da Câmara Municipal de Ponta Grossa, siluado na Avenida
Visconde de Taunay, 88) — Ponta Grossa — PR,
Contaio (42) 4214-2300 - (42) 3219-7350,
E-mail PrepaofDem py gr gov dr ; administragponço pegam br
Ponta Grossa, 16 de agosto de 2019,
Presidente da Câmara Municipal de Ponta Grossa
Diretoria Geral de Serviços Administrativos
RESUMO DO EDITAL DO PRESENCIAL 9
Processo: 28/2019 Emis: 19
Data ca abertura das propostas: 17/09/2019 Horário: 16hs O0min
Local SALA DO PLENÁRIO — CÂMARA MUNICIPAL DE PONTA GROSSA
Pregoniro CHARLES METZGER FERREIRA
à Câmara Municipal de Ponta Grossa — Paranã torna público que, no Sala de
Comissões localizada no 1º subsolo do prédio da Câmara Municipal de Ponta Grossa,
Bito do Averida Visconde de Taunay. 880, nesta cidade, resbzar-se-á licitação sob modalidade
PREGÃO na toma PRESENCIAL do tipo MENOR PREÇO. destinado exclusivamente para Mk
Crvemprusa IME). Empresa de Pequeno Porte (EPP) e Microemprosndedor Individual (MEI), nos
Moldes da Lei nº 105202002, Decreto nº , Lot Complomentar nº 423/2006, atterada
Pela Lot Complamertar nº 147/2014, Lei Municipal 12.222/2015 e subsidiariamente, a Lei Fedoral
nº 8.866/1903, todas com as alivrações posteriores e legislação correlata, a fim de escolher a
melhor proposta do seguinte objeto:
1 OBJETO:
110 atyeto deste ão é a con de empresa espocializada pars FORNECER CARGA
FARA BOTUÃO DE LIQUEFEITO DE PETRÓLEO (GLP) DE 13 KG, COM VASILHAME A
BASE DE TROCA, PELO PERÍODO DE 12 (DOZE) MESES, A PARTIR DA DATA DE PUBLICA
ÇÃO DO EXTRATO DE CONTRATO NO DIÁRIO OFICIAL DO MUNICÍPIO, em confarmigade com
a Ao 60 poa Cotlhamentos consigactos no Eta cbsarvoda as discriminações previstas
Po Anexo 01 - o h
2 VALORES ESTIMADOS PARA leres 7
21 Valoe máximo atrrstdo para q Pregão: “270,00 (dois mil duzentos o setenta regis),
3 DOTAÇÃO ORÇAMENTÁRIA:
DI001,01,031,0001.2.001 — MANUTENÇÃO DAS ATIVIDADES DO PODER LEGISLATIVO
33.90,30.04.00 - GAS E OUTROS MATERIAIS ENGARRAFADOS
Maiores esclaronimontos do presenta odiet. poderão ser vbtos junto ao Pregoeira, no
ario das 13.45 18 horas, nó prédio da Câmara Municipal de Ponta Grossa, Situado na Avoreda
econde ve Taunay, 880 — Ponta Grossa - PR
Pl 142) 3218-7300 - (42) 3219-7310;
mail pregaogitempg. orgao br ; administragiona pr gov br
Ponta Grossa, 28 du agosto du 2019.
Vereador DANIEL MILLA FRACCARO
Presidente da Câmara Municipal de Ponta Grossa
</t>
  </si>
  <si>
    <t xml:space="preserve">ana |
05/09/2019 Mural de Licitações Municipais
Detalhes processo licitatório
- Informações Geral:
| Entidade Executora CÂMARA MUNICIPAL DE PONTA GROSSA
Ano” 2019
Nº Estação dispensa inesxigibilidade* 1
— Co Raeuirsos provenientes de organismos internacionais / multilaterais de crédito
Instituição Financeira
|) Contrato de Empréstimo
Ê sã
Modalidade” | pregão
Múmera echtalfpeocesso” 28
Jescticão Resumida do Objeto". Contratação de empresa especializada para FORNECER CARGA PARA BOTDÃO À
DE GÁS LIQUEFEITO DE PETRÓLEO (GLP) DE 13 KG, COM VASILHAME A BASE j
DE TROCA, PELO PERÍODO DE 12 (DOZE) MESES, A PARTIR DA DATA DE
PUBLICAÇÃO DO EXTRATO DE CONTRATO NO DIÁRIO OFICIAL DO
| Forma de Avalição Menor Preço ,
| Dotação Orçamentária" 1100101031000120013390300400
Preço minima/Referência de prego - 2.270,00
R$"
| Dara de Lançamento do Edital” p5/09/2019
Data Abertura 17/09/2019 Data Registro 05/09/2019
NOVA Data Abertura Data Registro da Retificação
Data Cancelamento Beta Registro do Cancelamento
Há itens exclusivos para EPP/ME? Sim Si)
«
Há cota de participação para EPP/ME? Não | Percentual de participação: 9,09
Trata-se de obra tom exigência de subcontratação de EPP/ME? | Não .
Sa? Ho oroitade para aquisições de microempresas regionais ou locais? Não "
Atenção: o TCE-PR não possui cópia dos arquivos dos editais, Eles devem ser obtidos exclusivamente junto aos municípios entidades.
Para maiores informações, consulte p site da entidade: het df www crmpa, pego br
CPF: 76122263915 Locuut)
servicos tce.pr.gov. br/TCEPR/Municipal/AML/DetalhesProcessoCompraWeb.aspx 14
</t>
  </si>
  <si>
    <t xml:space="preserve">Té
TOP GÁS TRANSPORTE E COMÉRCIO DE GÁS LTDA - EPP mg
CNPJ/MF: 00.869.492/0001-56
NIRE: 41203316723
8º (Oitava) Alteração Contratual
1- MIGUEL ANGELO DORIGON CAMLOFSKI, brasileiro, casado pelo regime de
comunhão universal de bens, natural de Ponta Grossa - PR, nascido em
04/11/1953, empresário, portador da Carteira de Identidade Civil RG 1º 611.797-0
SESPIPR e do CPF/MF: 214.879.449-34, residente e domiciliado à Fiua
Generoso Marques dos Santos, nº 196, Apt. 32, Centro, na cidade de Ponta
Grossa, Paraná, sob o CEP: 84010-500;
2- GLAUDSTHON BERGMANN, brasileiro, casado pelo regime de comunhão 28S
universal de bens, natural de Ponta Grossa - PR, nascido em 08/09/1949,
empresário, portador da Carteira de Identidade Civil RG nº 555.314-8 SSP/PR e
do CPFIMF: 025.600.979-15, residente e domiciliado à Rua Dr. Paula Xavier, nº
1399, Apt. 131, Centro, na cidade de Ponta Grossa, Paraná, sob o CEP: 84010-
270;
3- LEANDRO MARCELO RAMALHO MORAES, brasileiro, casado pelo regime de
comunhão universal de bens, natural de Cascavel — PR, nascido em 17/04/1967,
empresário, portador da Carteira de Identidade Civil RG nº 4.317.519-0 SSP/PR e
do CPF/MF: 559.645.329-34, residente e domiciliado à Rua Afonso Pena. nº 215,
Apt. 32, Vila Estrela, na cidade de Ponta Grossa, Paraná, sob o CEP: 84040-170;
4- LUCIENE REGINA SOWEK, brasileira, casada pelo regime de comunhão parcial
de bens, maior, natural de Ponta Grossa - PR, nascida em 28/10/1968,
empresária, portadora da Carteira de Identidade Civil RG nº 3.122.290-8
SESPIPR e do CPFIMF nº 583.890.679-00, residente é domiciliada à Rua
Coronel Dulcídio, nº 143, Apt, 21, Centro, na cidade de Ponta Grossa, Paraná,
sob o CEP: 84010-280; únicos sócios componentes da sociedade limitada que
gira sob o nome empresarial de TOP GÁS TRANSPORTE E COMÉRCIO DE
GAS LTDA - EPP, inscrita no CNPJ/MF: 00.869.492/0001-56, com seu contrato
social devidamente arquivado na Junta Comercial do Estado do Paraná sob o
NIRE: 41203316723 por despacho de sessão em 24/10/1995, com sua sede e
foro situado à Avenida Visconde de Mauá, nº 4566, Bairro Oficinas, na cidade de
Ponta Grossa, Paraná, sob o CEP: 84043-000; resolvem por este instrumento
particular, modificar e consolidar o citado instrumento conforme as seguintes
cláusulas:
LÁU 1º: Alteração de Dados de Sócios;
Fica alterado o endereço residencial do sócio LEANDRO MARCELO RAMALHO
MORAES, acima qualificado, para Rua Orlando Chiaradia, nº 66, Bairro Jardim das
Paineiras, na cidade de Ourinhos, São Paulo, sob o CEP: 199% 0-220.
JUNTA COMERCIAL DO ESTADO DO PARANÁ - SEDE
CERTIFIÇO O REGISTRO EM 23/11/2016 13:36 SOB Nº 20166505736.
VW PROTOCOLO: 166509736 DE 22/11/2016. CÓDIGO DE VERIFICAÇÃO:
11602556134, NTRE: 41203316773,
JUNTA COMERCIAL TOP GAS TRANSPORTE E COMERCIO DE GAS LTDA - EPP
DO PARANA.
Libertad Bogus
SECRETÁRIA-GERAL
CURITIBA, 23/11/2016
www empresafacil.pr.gov.br
A validade dante documento, se impresso, fica sujeito &amp; comprovação de sua autenticidade nos respectivos portais.
Informando seus respectivos códigos de verificação
U 2
TOP GÁS TRANSPORTE E COMÉRCIO DE GÁS LTDA - EPP E,
CNPJ/MF: 00,869.492/0001-56 +
NIRE: 41203316723
8º (Oitava) Alteração Contratual
CLÁUSULA 2º: Alteração Quadro Societário:
A sócia LUCIENE REGINA SOWEK, acima qualificada, que possui R$ 30.000,00
(Trinta mil reais) de capital dividido em 30,000 quotas no valor de R$ 1,00 (um real)
cada uma, não desejando permanecer mais na sociedade, retira-se da mesma,
vendendo e transferindo a totalidade de suas quotas com pagamento à vista em
moeda corrente do pais, na seguinte proporção:
a) 15.000 quotas no valor de R$ 15.000,00 (Quinze mil reais) para o sócio MIGUEL
ANGELO DORIGON CAMLOFSKI, acima qualificado, dando plena, geral, rasa e
irrevogável quitação das quotas transferidas: SE
b) 15.000 quotas no valor de R$ 15.000,00 (Quinze mil reais) para o sócio
GLAUDSTHON BERGMANN, acima qualificado, dando plena, geral, rasa e
irrevogável quitação das quotas transferidas.
arágrafo Primeiro: Os sócios remanescentes assumem a total
responsabilidade sobre a administração da sociedade, isentando o Sócio
alienante de qualquer responsabilidade fiscal, tributária e civil a partir da
assinatura do presente contrato,
Parágrafo Segundo: Em razão dessa modificação, o quadro societário desta
sociedade, passa a ter a seguinte disposição:
O Capital social é de R$ 150.000,00 (Cento e cinquenta mil reais), dividido em
150.000 quotas no valor nominal de R$ 1,00 (um real) cada uma, integralizadas à
vista em moeda corrente do país, e assim subscritas: (art. 997, III, CC/2002) (art.
1.055, CC/2002).
— Ssómos | QUOTAS | % CAPITAL
MIGUEL ANGELO DORIGON CAMLOFSKI | 82500 | 55%
GLAUDSTHON BERGMANN “. 52500 | 35%
LEANDRO MARCELO RAMALHO MORAES | 15000 | 10%
TOTAL o 150.000 | 100%
VALOR R$
R$ 82.500,00
R$ 15.000,00
R$ 150.000,00
e:
CLÁUSULA 3º; A administração da sociedade permanecerá ao sócio "MIGUEL 8)
ANGELO DORIGON CAMLOFSKF, com os poderes e atribuições de:
representação ativa e passiva, judicial e extrajudicial da sociedade, autorizado 6 uso
A
)
/
JUNTA COMERCIAL DO ESTADO DO PARANÁ - SEDE
CERTIFICO O REGISTRO EM 23/11/2016 13:36 SOB Nº 20166509736.
VL PROTOCOLO: 165509716 DE 22/11/2015. CÓDIGO DE VERIFICAÇÃO:
11602596324. WIRE: 1203316723.
na TOP GAS TRANSPORTE E COMERCIO DE GAS LTDA - EPP
DO PARANA
Libortad Bogus
SECRETÁRIA -GBRAL
CURITIBA, 23/11/2016
www. empresafacil.pr.gov.br
A validade deste documento, se impresso, fica sujeito à comprovação de nua autenticidade nos respectivos portais,
Informando seus respectívos códigos de verificação
Jg
TOP GÁS TRANSPORTE E COMÉRCIO DE GÁS LTDA — EPP
Cs
CNPJ/MF: 00.869.492/0001-56 ii
NIRE: 41203316723
8º (Oitava) Alteração Contratual
do nome empresarial em individualmente, bem como praticar todo e qualquer ato
de administração no interesse da sociedade, vedado, no entanto, em atividades
estranhas ao interesse social ou assumir obrigações de prestação de garantia,
fiança ou aval, seja em favor de qualquer dos sócios ou de terceiros, bem como
onerar ou alienar bens imóveis da sociedade, sem autorização do outro sócio. (art. (/
997, VI; 1.013, 1.015: 1,064, CC/2002).
CLÁUSULA 4º: O administrador declara, sob as penas da lei, de que não está
impedido de exercer à administração da sociedade, por lei especial, ou em virtude
de condenação criminal, ou por se encontrar sob os efeitos dela, à pena que vede,
ainda que temporariamente, o acesso a cargos públicos; ou por crime falimentar e ES
prevaricação, peita ou suborno concussão, peculato, ou contra a economia popular,
contra o sistema financeiro nacional, contra normas de defesa da concorrência,
contra as relações de consumo, fé pública, ou a propriedade, (art. 1.011, 8 1º,
CC/2002).
CLÁUSULA 5º; DA CONSOLIDAÇÃO DO CONTRATO: À vista da modificação ora
ajustada e em consonância com o que determina o art, 2.031 da Lei nº 10.406/2002,
os sócios RESOLVEM, por este instrumento. atualizar e consolidar o contrato social,
tornando assim sem efeito, a partir desta data, as cláusulas e condições contidas no
contrato primitivo que, adequado às disposições da referida Lei nº 1 0406/2002
aplicáveis a este tipo societário, passa a tera seguinte redação;
CONTRATO SOCIAL CONSOLIDADO
TOP GÁS TRANSP E Cio D LTDA — EPP
CNPJ/MF: 00.869.492/0001-56
NIRE: 41203316723
1- MIGUEL ANGELO DORIGON CAMLOFSKI, brasileiro, casado pelo regime de
comunhão universal de bens, natural de Ponta Grossa — PR, nascido em
04/11/1953, empresário, portador da Carteira de Identidade Civil RG nº 611.797-0
SESP/PR e do CPF/MF: 214.879.449-34, residente e domiciliado à Rua
Generoso Marques dos Santos, nº 196, Apt. 32, Centro, na cidade de Ponta ,
Grossa, Paraná, sob o CEP: 84010-500; )
2- GLAUDSTHON BERGMANN, brasileiro, casado pelo regime de comunhão My
universal de bens, natural de Ponta Grossa — PR. nascido em 08/09/1949, =
JUNTA COMBRCIAL DO ESTADO DO PARANÁ - SEDE ()»
CERTIFICO O REGISTRO EM 23/11/2016 13:36 SOB Nº 20166509736,
A PROTOCOLO: 166505736 DE 22/11/2016. CÓDIGO pE VERIFICAÇÃO:
EM AEE 11602596334, NTRE: 41203316723,
JUNTA COMERCIAL TOP GAS TRANSPORTE E COMERCIO DE GAS LTDA - EPP
DO PARANA
Libertad Bogus
SECRETÁRIA-GERAL
CURITIBA, 23/11/2016
www emprogafacil.pr.gov.br
A validade deste documento, sa impresso, fica sujeito &amp; comprovação de sua autenticidade nos respectivos portais,
Informando seus respectivos códigos de verificação
(1 q
TOP GÁS TRANSPORTE E COMÉRCIO DE GÁS LTDA — EPP =
CNPJ/MF: 00.869.492/0001-56 Ê
NIRE: 41203316723
8º (Oitava) Alteração Contratual
empresário, portador da Carteira de Identidade Civil RG nº 555.314-8 SSP/PR e
do CPF/MF: 025.600.979-15, residente e domiciliado à Rua Dr. Paula Xavier, nº
1399, Apt. 131, Centro, na cidade de Ponta Grossa, Paraná, sob o CEP: 84010-
270;
3- LEANDRO MARCELO RAMALHO MORAES, brasileiro, casado pelo regime de
comunhão universal de bens, natural de Cascavel — PR, nascido em 17/04/1967,
empresário, portador da Carteira de Identidade Civil RG nº 4.317.519-0 SSP/PR e
do CPF/MF: 559.645.329-34, residente e domiciliado à Rua Orlando Chiaradia, nº
66, Bairro Jardim das Paineiras, na cidade de Ourinhos, São Paulo, sob o CEP:
19910-220; únicos sócios componentes da sociedade: limitada que gira sob o
nome empresarial de TOP GÁS TRANSPORTE E COMÉRCIO DE GÁS
LTDA - EPP, inscrita no CNPJ/MF: 00.869. 492/0001-56, com seu contrato social
devidamente arquivado na Junta Comercial do Estado do Paraná sob o NIRE:
41203316723 por despacho de sessão em 24/10/1995, com sua sede e foro
situado à Avenida Visconde de Mauá, nº 4566, Bairro Oficinas, na cidade de
Ponta Grossa, Paraná, sob o CEP: 84043-000; resolvem por este instrumento
particular de alteração contratual, consolidar conforme as seguintes cláusulas:
CLÁUSULA 1º: A sociedade gira sob o nome empresarial de TOP GÁS
TRANSPORTE E COMÉRCIO DE GÁS LTDA - EPP.
CLÁUSULA 2º: A sociedade tem a sua sede e foro à Avenida Visconde de Mauá,
nº 4566, Bairro Oficinas, na cidade de Ponta Grossa, Paraná, sob o CEP;
84043-000.
CLAUSULA do O objeto social desta sociedade é: “COMÉRCIO VAREJISTA DE
GAS LIQUIFEITO DE PETRÓLEO E TRANSPORTE RODOVIÁRIO DE GÁS".
CLÁUSULA 4º; A Sociedade iniciou suas atividades em 01/10/1995 e seu prazo de
duração é indeterminado. (art. 997, Il, CC/2002).
CLÁUSULA 5%; O Capital social é de R$ 150.000,00 (Cento e cinquenta mil reais),
dividido em 150.000 quotas no valor nominal de R$ 1,00 (um real) cada,
integralizadas à vista em moeda corrente do pais, e assim subscritas: (art. 997, III,
CC/2002) (art. 1.055, CC/2002), .
JUNTA COMERCIAL DO ESTADO DO PARANÁ - SEDE
CERTIFICO O REGISTRO EM 23/11/2016 13:36 SOB Nº 2016609736,
PROTOCOLO: 166509736 DE 22/11/2016, CÓDIGO DE VERIFICAÇÃO:
Ny 11602596334, NIRE: 41201316722.
JUNTA COMERCIAL TOP GAS TRANSPORTE E COMERCIO DE GAS LTDA - EPP
DO PARANA
Libertad Ecgus
SECRETÁRIA-GERAL
CURITIBA, 23/11/2016
www ampresafacil.pr.gov.br
A validado deste documento, se impresso, fica sujeito à comprovação de sua autenticidade nos renpectivos portais,
Informando seus respectivos códigos de verificação
5
E, Õ
TOP GÁS TRANSPORTE E COMÉRCIO DE GÁS LTDA - EPP € 3
CNPJ/MF; 00.869.492/0001-56
NIRE: 41203316723
8º (Oitava) Alteração Contratual
sócios | QUOTAS | % CAPITAL | VALOR R$
MIGUEL ANGELO DORIGON CAMLOFSKI 82.500 55% R$ 82.500,00
GLAUDSTHON BERGMANN 52.500 35% R$ 52.500,00
LEANDRO MARCELO RAMALHO MORAES 15.000 10% R$ 15.000,00
150.000 R$ 150.000,00
CLÁUSULA 6º: As quotas são indivisiveis e não poderão ser cedidas OU q SE
transferidas a terceiros sem o consentimento do outro sócio, a quem fica
assegurado, em igualdade de condições e preço, direito de preferência para sua
aquisição se postas à venda, formalizando, se realizada a cessão delas, a alteração
contratual pertinente. (art. 1.056, art. 1.057, CC/2002).
CLÁUSULA 7º: A responsabilidade de cada sócio é restrita ao valor de suas quotas,
mas todos respondem solidariamente pela integralização do capital social. (art.
1.052, CC/2002).
CLÁUSULA 8º: A administração da sociedade caberá ao sócio "MIGUEL ANGELO
DORIGON CAMLOFSKI, com os poderes e atribuições de: representação ativa e
passiva, judicial e extrajudicial da sociedade autorizada o uso do nome empresarial
em individualmente, bem como praticar todo e qualquer ato de administração no
interesse da sociedade, vedado, no entanto, em atividades estranhas ao interesse
social ou assumir obrigações de prestação de garantia, fiança ou aval, seja em favor
de qualquer dos sócios ou de terceiros, bem como onerar ou alienar bens imóveis
da sociedade, sem autorização do outro sócio. (art. 997, VI: 1.013. 1.015: 1.064,
CC/2002).
Parágrafo Único: Faculta-se ao (s) administrador (es), individualmente,
constituir, em nome da sociedade, procuradores para periodo determinado,
devendo o instrumento de mandato especificar os atos e operações a serem
praticados.
CLÁUSULA 9º; Ao término de cada exercício social, em 31 de dezembro, o (a) )
administrador (a) prestará contas justificada de sua administração, procedendo à :
elaboração do inventário, do balanço de resultado econômico, cabendo aos sócios,
na proporção de suas quotas, os lucros ou perdas apurados. (art. 1.065, CC/2002).
JUNTA COMERCIAL DO ESTADO DO PARANÁ - SEDE
CERTIFICO O REGISTRO EM 23/11/2016 13:36 BOB Nº 20166509736,
à À PROTOCOLO: 166509736 DE 22/11/2015. CÓDIGO DE VERIPICAÇÃO:
11602596134. NIRE: 41207316723,
JUNTA COMERCIAL TOP GAS TRANSPORTE E COMERCIO DE GAS LTDA - EPP
DO PARANA
Libertad Bogus
SECRETÁRIA-GERAL
CURITIBA, 23/11/2016
www. empresafacil.pr.gov.br
A validade deste documento, se impresso, fica sujeito à comprovação de sua autenticidade nos rampectivos portais,
Informando seus respectivos códigos de verificação
TOP GÁS TRANSPORTE E COMÉRCIO DE GÁS LTDA - EPP 1
CNPJ/MF; 00.869.492/0001-56
NIRE: 41203316723
8º (Oitava) Alteração Contratual
CLÁUSULA 10%; Nos quatro meses seguintes ao término do exercício sociai, os
sócios se reunirão e deliberarão sobre as contas e designação de administrador (es)
quando for o caso. (art. 1.071 e 1.072,85 2º e art. 1.078, CC/2002),
CLÁUSULA 11º; As deliberações sociais serão tomadas em reuniões, presidida e
secretariada pelos sócios presentes, que lavrarão uma “Ata de Reunião" e que será
levada posteriormente a registro no órgão competente, ficando a sociedade
dispensada da manutenção e lavratura de "Livro Ata”.
º: A convocação para a reunião de sócios será realizada por
escrito, por qualquer meio que possa produzir comprovação de recebimento,
dispensando-se, as formalidades da publicação, conforme prevê o artigo
1.072, da lei nº 10.406/2002 2
Parágrafo 2º: Apenas se verificada a impossibilidade de localização de algum
sócio a ser convocado na forma prevista no caput, fica justificada a
necessidade do uso da via editalícia e esta ocorrerá pela publicação de edital
de convocação para o ato a ser realizado, em jornal de grande circulação na
cidade de sede da empresa, por dois dias consecutivos.
Parágrafo 3º: A reunião dos sócios quando realizada, instala-se com a
presença, em primeira convocação, de titulares de no minimo % (três quartos)
do capital social, em seguida, por qualquer número.
Parágrafo 4º: A reunião dos sócios ocorrerá nos termos previstos em lei,
ordinariamente, nos quatro primeiros meses depois de findo o exercício social,
de acordo com artigo 1.078 da lei 10.406/2002 e extraordinariamente sempre
que os interesses sociais exigirem o pronunciamento dos sócios, aplicando-se
o contido no caput, se todos os sócios decidirem por unanimidade acerca da
matéria em pauta (ordem do dia).
Parágrafo 5º: Nas reuniões, o sócio poderá ser representado por outro sócio
ou por procurador devidamente constituido para este fim específico.
EN
Parágrafo 6º: Além dos temas previstos no art. 1,071 da lei 10.406/2002, fo
realizar-se-ão as reuniões de sócios para decidir quaisquer outras matérias
previamente apontadas como “ordem do dia” pelos administradores.
pé
UM,
JUNTA COMERCIAL DO ESTADO DO PARANÁ - SEDE
CERTIFICO O REGISTRO EM 23/11/2016 13:36 SOB Nº 20166509736.
à / PROTOCOLO: 166509736 DE 22/11/2016. CÓDIGO DE VERIFICAÇÃO:
11602596334. NIRE: 41203316773,
JUNTA COMERCIAL TOP GAS TRANSPORTE E COMERCIO DE GAS LTDA - EPP
DO PARANA
Libertad Bogus
BECRETÁRIA-GERAL
CURITIBA, 23/11/2016
www. empresafacil.pr.gov.br
A validade deste documento, se impresso, fica sujeito &amp; comprovação de sua autenticidade nos respectivos portais.
Iúformando seus respectivos códigos de verificação
a
a)
e so
N
TOP GÁS TRANSPORTE E COMÉRCIO DE GÁS LTDA - EPP
CNPJ/ME: 00.869.492/0001-56
NIRE: 41203316723
8º (Oitava) Alteração Contratual
Parágrafo 7º: As deliberações sociais, ainda que impliquem em alteração
contratual, poderão ser tomadas por sócios que representem acima de % (três
quartos) do capital social, inclusive a de transformação do tipo jurídico,
cabendo um voto a cada quota de capital.
Parágrafo 8º: Ficará dispensada a realização de reunião dos sócios, quando
estes decidirem por escrito às matérias objeto da deliberação, em especial
para efeito de alteração contratual, como autoriza o parágrafo 3º do artigo
1.072 da lei 10.406/2002.
SS,
CLÁUSULA 12º: A sociedade poderá a qualquer tempo, abrir ou fechar filial ou
outra dependência, mediante alteração contratual.
CLÁUSULA 13º: Os sócios podem de comum acordo, fixar uma retirada mensal, a
titulo de “pro labore”, observadas as disposições regulamentares pertinentes.
CLÁUSULA 14º: Falecendo ou interditado qualquer sócio, a sogiedade continuará
suas atividades com os herdeiros sucessores, e o incapaz. Não sendo possivel ou
inexistindo interesse destes ou do(s) sócio(s) remanescente(s), O valor de seus
haveres será apurado e liquidado com base na situação patrimonial da sociedade, à
data da resolução, verificada em balanço especialmente levantado. )
Parágrafo Único: O mesmo procedimento será adotado em outros casos em
que a sociedade se resolva em relação ao seu sócio. (art. 1.028 e art. 1.031,
CC/2002).
15º: O administrador declara, sob-as penas da lei, de que não está
impedido de exercer a administração da sociedade, por lei especial, ou em virtude
de condenação criminal, ou por se encontrar sob os efeitos dela, à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(art. 1.011, 81º,
CC/2002).
CLÁUSULA 16º: A sociedade não se dissolverá nem entrará consequentemente em
liquidação, por retirada ou incapacidade civil superveniente de qualquer dos sócios e
assim, só se dissolverá por deliberação da maioria dos sócios ou nos casos
Ni
JUNTA COMERCIAL DO ESTADO DO PARANÁ - SEDE MN
CERTIFICO O REGISTRO EM 23/11/2016 13:36 SOM Nº 20166509736.
à 4 PROTOCOLO: 166509735 DE 22/11/2016. CÓDIGO DE VERIFICAÇÃO:
RS. AR EEE aa NIRE; dO
RINTA COMERCIAL GAS TRANSPORTE E COMERCIO DE GAS LTDA - EPP
DO PARANA
Libertad Bogus
SECRETÁRIA-OERAL
CURITIBA, 23/11/2015
www Cmpresafacil.pr.gov.br
A validade deste documento, ue impresso, fica sujeito à comprovação de sum autenticidade nos respectivos portais.
Informando seus respectívos códigos de verificação
NS
Na
AE
TOP GÁS TRANSPORTE E COMÉRCIO DE GÁS LTDA -— EPP
CNPJ/MF: 00.869.492/0001-56
NIRE: 41203316723
8º (Oitava) Alteração Contratual
previstos em lei, sendo certo que, dissolvida a sociedade, os sócios elegerão por
maioria um liquidante, prescrevendo-lhe a forma de realização do ativo e de
liquidação do passivo para final partilha do acervo liquido, na proporção das quotas
que possuiam na sociedade.
CLÁUSULA 17º: Fica eleito o foro da Comarca de Ponta Grossa - PR, para o
exercício e o cumprimento dos direitos e obrigações resultantes deste contrato.
E por estarem assim justos e contratados assinam o presente instrumento em
via única.
Ponta Grossa — PR, 14 de Outubro de 2016.
4
AA &gt;
aa UEC 7 :
fIQUET ANGELO GLAUDSTHON BERGMANN-
scr fenini Sócio , cio
LEANDRO MARG
Sócio
RAMALHO MORAES LUCIENE REGINA SOWEK
Sócia Retirante
JUNTA COMERCIAL DO ESTADO DO PARANÃ - SEDE
CERTIFICO O REGISTRO EM 23/11/2015 13:36 SOB Nº 20166509736.
Ny PROTOCOLO: 166509736 DE 23/11/2016. CÓDIGO DE VERIFICAÇÃO:
[= E] Andi Ao ada ias 412033167%23.
JUNTA COMERCIAL Pp S TRANSPORTE E COMERCIO DE GAS LTDA - EFP
DO PARANA
Libertad Bogus
SECRETÁRIA -GERAL
CURITIBA, 23/11/2016
www empresafacil.pr.gov.br
A validade deste documento, se impresso, fica sujeito à comprovação de sua autenticidade nom respectivos portais.
formando seus respectivos códigos da verificação
JUNTA COMERCIAL DO ESTADO DO PARANÁ - SEDS
CERTIFICO O REGISTRO EM 23/11/2016 13:36 SOB Nº 20166509736.
PROTOCOLO: 166509736 DE 22/11/2016. CÓDIGO DE VERIFICAÇÃO:
a MM IS gas sessao tres rsssissos.
JUNTA COMERCIAL | TOP GAS TRANSPORTE E COMRROTA DR Gas UTOA - Epp
DO q
Libertad Bogus
SECRETÁRIA-GERAL
CURITIBA, 23/11/2016
www empresafacil.pr.gov.br
A validade deste documento, se impresso, Fica sujeito &amp; comprovação de sua autenticidade nos respectivos portais,
Informando seus respectivos códigos de verificação
es
GOVERNO DO PARANÁ E ara
SECRETARIA DA ADMINISTRAÇÃO E DA PREVIDÊNCIA “
JUNTA COMERCIAL DO PARANÁ
SISTEMA INTEGRADO DE AUTOMAÇÃO DO REGISTRO MERCANTIL - SIARCO
CERTIDÃO SIMPLIFICADA
Página: 001/ 001
ações abaixo constam dos documentos arquivados nesta Junta Come:
Certificamos que as inform
relal e são vigentes
na data da sua expedição.
Nome Empresarial E
TOP GAS TRANSPORTE E COMERCIO DE GAS LTDA » EPP
Natureza Jurídica: SOCIEDADE EMPRESÁRIA LIMITADA E
“Número de Identificação do Registrade | CNPJ | Data de Arquivamento do | Data de Início
Empresas - NIRE (Sede) | Ato Constitutivo de Atividade
[41 20331672-3 | 00.869.492/0001-56 | 2410/1995 ooNgas
| Endereço Completo (Logradouro, Nº e Complemento, Bairro, Cidade, UF, CEP)
AVENIDA VISCONDE DE MAUA, 4566, OFICINAS, PONTA GROSSA, PR, 84.043-000
Objeto Social
COMÉRCIO VAREJISTA DE GÁS LIQUEFEITO DE PETRÓLEO E TRANSPORTE RODOVIÁRIO DE GÁS.
Capital: R$ 180.000,00 Microempresa ou Prazo de Duração
(CENTO E CINQUENTA MIL REAIS) | Empresa de pratos Porte
(Lein? 123/2006)
ss, Indetermi
Capital Integralizado: R$ 150.000,00 Empresa de pequeno porte nado
(CENTO E CINQUENTA MIL REAIS) |
'Sócios/Participação no Capital'Espécie dê Sócio/Administrador/Término do Mandato Término do
NomeiCPF ou CNPJ Participação no capital (R$) Espécie do Sócio Agministrador Mandato
| GLAVOSTHON BERGMANN 52.500,00 SOCIo KXXXXXAXXX |
025.600.979-15
MIGUEL ANGELO DORIGON GAMLOFSKI 82.500,00 SOCIO Administrador XXXXXXXXXX
214.879,449-34
LEANDRO MARCELO RAMALHO MORAES 15.000,00 SOCIO XXXXXKXXX
— 59.645,329.94 e ] E Ae a
(Último Arquivamento | Situação
Data; 23/11/2016 Número: 20166509736 | REGISTRO ATIVO
' e —et
Ato: ALTERAÇÃO | Em
Evento (s): ALTERACAO DE DADOS (EXCETO NOME EMPRESARIAL) XXKXXXXXXXXKKAKXXX
—— a II a IN
CURITIBA - PA, 04-de setembro de 2019
1W504621-1 b
LEANDRO MARCOS RAYSEL BISCAIA
SECRETARIO GERAL
Para verificar a autenticidade acessa www Juntaçomercial prigow br SE e a segimons DOCUMENTO Assinado Digltalmento 04/09/2018
&amp; informe o número 195346211 na Consulta de Autenticidade
Consúta disponivel por 30 dias
| Junta Comercial do Paraná
do CNPJ.77.968.170/0001-58
ra desgemo desemr =| VOCÊ dave Instalar» certiicado da JUCEPAR
ias www Juntacomerciai.pr.gov bricarificado
TOP GAS TRANSPORTE E COMERCIO DE GÁS LTDA c e,
REPRESENTANTE SUPERGASBRAS
AVENIDA VISCONDE DE MAUA, 4566 COL. DONA LUIZA
CNPJ: 00869492/0001-56 INSCRIÇÃO ESTADUAL: 201 15404-92
FONE: 42.3229.2226 EMAIL: topgas(Quol.com.br
CAMARA MUNICIPAL DE PONTA GROSSA
Pregão Presencial 18/2019
DECLARAÇÃO DE ENQUADRAMENTO NO REGIME DE TRIBUTAÇÃO DE
ME/EPP.
Declaramos, para todos os fins de direito, especificamente para participação da
licitação da Camara Municipal de Ponta Grossa, na modalidade Pregão Presencial
18/2019, que estamos sob o regime de ME/EPP, para efeito do disposto na LC
123/2016, LC 147/2006 e Lei Municipal 12222/2015.
Ponta Grossa, 16 de setembro de 2019
CPF: 214879449-34
100.869.492/0001-561
TOP GÁS TRANSPORTE E COMÉRCIO
DE GÁS LTDA
Rua Viconde de e
É 84063000 - Por Css /
as
TOP GAS TRANSPORTE E COMERCIO DE GÁS LTDA á
REPRESENTANTE SUPERGASBRAS gá
AVENIDA VISCONDE DE MAUA, 4566 COL. DONA LUIZA
CNPJ: 00869492/0001-56 | INSCRIÇÃO ESTADUAL: 20115404-92
FONE: 42.3229.2226 EMAIL: topgas(duol.com.br
CAMARA MUNICIPAL DE PONTA GROSSA
Pregão Presencial nº 18/2019
DECLARAÇÃO DE ACEITAÇÃO DO EDITAL
A empresa Top Gás Transporte e Comércio de Gás Ltda., CNPJ: 00869492/0001-56,
Inscrição Estadual: 20115404-92, sediada à Avenida Visconde de Mauá, 4566 Colônia
Dona Luiza, Ponta Grossa, Paraná, Declara, TER CONHECIMENTO E ACEITAR
TODOS OS Termos do Edital referente ao Pregão, na forma Presencial nº 18/2019, bem
como, preenche todos os requisitos exigidos para Habilitação.
Por ser expressão de verdade, firmamos o presente.
Ponta Grossa, 16 de setembro de 2019
R pa 1797 SSP Pr
CPF: 214879449-34
[00.869.492/0001-56!
TOP GÁS spt E COMÉRCIO
LTDA s
Rua Dr de Mauá nº 4566 n
À. 84043000 - Pomta Grossa - Pr..l Ú
</t>
  </si>
  <si>
    <t xml:space="preserve">26
TOP GAS TRANSPORTE E COMERCIO DE GAS LTDA vs
REPRESENTANTE SUPERGASBRAS
Av. Visconde de Mauá, 4566 Ponta Grossa — Paraná.
CNPJ: 00.869.492/0001-56 Inscrição Estadual: 201,15404-92
Fone: 42.3229.2226 Email:topgas(Quol.com.br
Representante: Miguel Angelo Dorigon Camlofski
Ponta Grossa (PR), 16 de Setembro de 2019
CAMARA MUNICIPAL DE PONTA GROSSA
Sr, Pregoeiro,
P TA P) ÃO PRESENCIAL 18/2019
Apresentamos nossa proposta para prestação dos serviços objeto da presente licitação Pregão, na Forma
Presencial 18/2019, acatando todas as estipulações consignadas no presente edital e seus anexos.
item [Qtd | UND | Descrição Vir unit R$ | Valor Total R$
l 30 Und | Vale carga pára botijão de gás liquefeito de petróleo — | 2.250,00
— com vasilhame a base de troca
Total Lote 5
Valor Total do Lote: R$ 2.250,00 (Dois mil, duzentos e cinquenta Reais)-.
No preço cotado já estão incluidos eventuais vantagens e/ou abatimentos, impostos, taxas e encargos sociais,
obrigações trabalhistas, previdenciárias, fiscais &amp; comerciais, assim como despesas com transporte €
deslocamentos e outras quaisquer que incidam sobre à contratação.
a) O prazo de validade da proposta é de 12 Meses, contados a partir da data da sessão pública do Pregão.
b) Especificação e marca completa do produto oferecido com informações técnicas que possibilitam a sua
completa avaliação, totalmente descrito no Anexo nº desse Edital.
c) Marca do produto; Supergasbras.
d) A garantia deverá ser da seguinte forma: Para todos os lotes conbforme fabricante e Lei 8078/90 do
Código de Defesa do Consumidor, a contar do recebimento definitivo do objeto pela Contratante.
e) Local de entrega: de acordo com o especificado no item 15.1 deste Edital.
f) “A proponente declara conhecer os termos do instrumento convocatório que rege a presente licitação,
£) A validade/garantia do gás-is efeito de petróleo é de doze meses após entrega € O vasilhame estará
dentro do prazo minimo/de 2(dois) anos de validade.
h) Prazo de entrega do objeto: Em até 10 dias após o recebimento do Empenho e Ordem de Compra.
i) Conta Bancaria: Banco fg Brasil SA Agência 003048 Conta 93999-4,
! ]
100.869.492/0001-56]
TOP GÁS TRANSPORTE E COMÉRCIO
DE GÁS LTDA.
Rua Viconde de Mauá nº 45
À 84043-000 + Ponta Grossa “Ml Ê (9)
VOL SVO 3 OIDUIINOD 3 ILHOdSNVHL SVO dOL
S4H 00:9T ;OIHVHOH 6TOZ/60/ZT :vVENLHIMV
VSSO4D VINOd 30 TVAIDINNIA VEVINVO 6TOZ/8T 5N OVOINA
SOdI4d 3 VISOdONd ToN IdONIANI
</t>
  </si>
  <si>
    <t xml:space="preserve">8 3 Receita Federal do Brasil
'q 25 )
REPÚBLICA FEDERATIVA DO BRASIL
CADASTRO NACIONAL DA PESSOA JURÍDICA
COMPROVANTE DE INSCRIÇÃO E DE SITUAÇÃO EE
CADASTRAL
TÓNIGO E DESCRIÇÃO DA ATIVIDADE ECONÔMICA PRINCIPAL
47.84-9-00 - Comércio varejista de gás quefeito de petróleo (GLP
E —————- 8
E
E O CADASTRAL DATA DA 5 O CADASTRAL
TIVA 08/03/2001
Aprovado pela Instrução Normativa REB nº 1.634, de 06 de maio de 2016.
Emitido no dia 10/04/2019 às 17:58:21 (data e hora de Brasília). Página: 1/1
( (
wyowi reúsita fazenda: gov br'PessoaJuridica/CNPJ/enpirevalCnpjreva. Solicitacao.asp
MINISTÉRIO DA FAZENDA
Secretaria da Receita Federal do Brasil
Procuradoria-Geral da Fazenda Nacional
CERTIDÃO NEGATIVA DE DÉBITOS RELATIVOS nos TRIBUTOS FEDERAIS E À DÍVIDA ATIVA
DA UNIÃO
Nome: TOP GAS TRANSPORTE E COMERCIO DE GAS LTDA
CNPJ: 00.869.492/0001-56
Ressalvado o direito de a Fazenda Nacional cobrar e inscrever quaisquer dividas de
responsabilidade do sujeito passivo acima identificado que vierem a ser apuradas, é certificado que
não constam pendências em seu nome, relativas à créditos tributários administrados pela Secretaria
da Receita Federal do Brasil (RFB) e a inscrições em Divida Ativa da União (DAU) junto à
Procuradoria-Geral da Fazenda Nacional (PGFN).
Esta certidão é válida para o estabelecimento matriz e suás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&lt;http:/lrfb.gov.br&gt; ou &lt;http:/iwww.pgfn.gov.br&gt;.
Certidão emitida gratuitamente com base na Portaria Conjunta RFB/PGFN nº 1.751, de 2110/2014,
Emitida às 16:10:45 do dia 09/08/2019 &lt;hora e data de Brasilia&gt;.
Válida até 05/02/2020.
Código de controle da certidão: 8B7B.7877.43E1.A6D8
Qualquer rasura ou emenda invalidará este documento.
Página 1 de 3
2
PÓDER JUDICIÁRIO
JUSTIÇA DO TRABALHO
CERTIDÃO NEGATIVA DE DÉBITOS TRABALHISTAS
Nome: TOP GAS TRANSPORTE E COMERCIO DE GAS LTDA
(MATRIZ E FILIAIS) CNPJ: 00.869.492/0001-56
Certidão nº: 182111805/2019
Expedição: 02/09/2019, às 10:17:07
validade: 28/02/2020 - 180 (cento e oitenta) dias, contados da data
de sua expedição.
Certifica-se que TOP GAS TRANSPORTE E COMERCIO DE GAS LTDA
(MATRIZ E FILIAIS), inscrito(a) no CNPJ sob o nº
00.869.492/0001-56, NÃO CONSTA do Banco Nacional de Devedores
Trabalhistas.
Certidão emitida com base no art. 642-A da Consolidação das Leis do
Trabalho, acrescentado pela Lei nº 12.440, de 7 de julho de 2011, e
na Resolução administrativa nº 1470/2011 do Tribunal Superior do
rrabalho,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céêrtidão condiciona-se a verificação de sua
autenticidade no portal do Tribunal Superior do Trabalho na
Internet (http://www. Est.jus.br).
Certidão emitida gratuitamente.
INFORMAÇÃO IMPORTANTE
Do Banco Nacional de pevedores Trabalhistas constam os dados
necessários à identificação das pessoas naturais é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tei; ou decorrentes
de execução de acordos firmados perante O Ministério público do
Trabalho ou Comissão de Conciliação Prévia.
02/09/2019
Consulta Regularidade do Empregador
Voltar Imprimir
CAIXA ECONÔMICA FEDERAL
Certificado de Regularidade
do FGTS - CRF
Inscrição:  00.869,492/0001-56
Razão Social:fOP GAS TRANSP COM GAS LTDA
Endereço: AV VISCONDE DE MAUA 4566 PLATAFORMA N 02 / OFICINAS / PONTA
GROSSA / PR / 84045-000
A Caixa Econômica Federal, no uso da atribuição que lhe confere o Art.
7, da Lel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Validade:30/08/2019 a 28/09/2019
Certificação Número: 2019083003010381609887
Informação obtida em 02/09/2019 09:35:05
A utilização deste Certificado para os fins previstos em Lei esta
condicionada a verificação de autenticidade no site da Caixa:
www.caixa.gov.br
hitps:/consulta-Crf caía gov briconsultacriipages/consuitaEmpregadorjsf
Estado do Paraná
Secretaria de Estado da Fazenda
Receita Estadual do Paraná
Certidão Negativa CA
de Débitos Tributários e de Divida Ativa Estadual
Nº 020529224-23
Certidão fornecida para o CNPJ/MF: 00.869.492/0001-56
Nome: TOP GAS TRANSPORTE E COMERCIO DE GAS LTDA
Ressalvado o direito da Fazenda Pública Estadual inscrever &amp; cobrar débitos ainda não
registrados ou que venham a ser apurados, certificamos que, verificando os registros da Secretaria de
Estado da Fazenda, constatamos não existir pendências em nome do contribuinte acima identificado,
nesta data,
E Obs.: Esta Certidão engloba todos os estabelecimentos da empresa e refere-se a débitos de
natureza tributária e não tributária, bem como ao descumprimento de obrigações tributárias acessórias.
Válida até 31/12/2019 - Fornecimento Gratuito
A autenticidade desta certidão deverá ser confirmada via Internet
www fazenda, pr.gov.br
Página 1 do 1
Ermiido via Reoita/PR (02/08/2019 09:44:12] por MIGUEL ANGELO DORIGON CAMLOFSKI
PROCURADORIA GERAL DO MUNICÍPIO
CADASTRO ÚNICO DA DÍVIDA ATIVA MUNICIPAL
Certidão Negativa de Débitos
Certidão Nº: 69314/2019
Código de Autenticidade: B964EDS4E32F67IDCI E281937BLESTA4
IDENTIFICAÇÃO CONTRIBUINTE
CGCM: 196635
CNPJ/CPF: 00,869.492/0001-56
Nome: TOP GAS TRANSPORTE E COMERCIO DE GAS LTDA
Endereço: AV. VISCONDE DE MAUA, 4566
Bairro: OFICINAS
Complemento:
IDENTIFICAÇÃO REQUERENTE
Nome: TOP GAS TRANSPORTE E COMERCIO DE GAS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à Fazenda Pública Municipal inscrever e cobrar
débitos ainda não registrados ou que venham a ser apurados.
PONTA GROSSA, 02 de setembro de 2019
ATENÇÃO: ESTA CERTIDÃO FOI EMITIDA VIA INTERNET.
Para verificar a AUTENTICIDADE deste documento acesse www.tributos,pontagrossa.pr.gov. bre
utilize a opção AUTENTICAR DOCUMENTOS. Utilize o código de autenticidade informado acima,
(diferencia letras maiúsculas e minusculas). '
ESTE DOCUMENTO TEM A VALIDADE DE 60 (SESSENTA) DIAS A CONTAR DA DATA DE SUA EMIÉ
- PREFEITURA MUNICIPAL DE PONTA GROSSA
Secretaria Municipal de Finanças
Departamento de Receita
Divisão te Erilasão de Alvará
Alvará de Locaiização
Nº 53.227 alteração de injoraço
De 07/11/4905
CNP Gu Bh; 4920 |-56
U Governo Municipal do Fonta Grossa vá torma de iei, por cate título concede liccnçe &amp;
TOP GÃS TRANSPORTE E COMÉRCIO DE JÁS LTDA .esramemememucememecenooo
CEEE DEDE OITO MO Ta Da SU 0 Aço Css COMETA gra
=,
ropragentada vor MIGUED. ANCELO DORIGON CANLCFSKI, GLAVDSTHON DERGMAN.
ERANDRO MARCELO RAMALHO MORBEE = NICINNE REGINA SUNEK mem.
Ceotto pe qdo nora alo EPE a gera ep mi a Fra Cru TS
0 (6 My 0 q pm an RD PMEs) quarto meme Se d/0 odeia gra o SS tg q
ne VR a con Ta ns sema do me DÃO ap Too MW 060 SE da CH Cro O O
Sã ENE TUGA ELA TED My a a Ny q 0 MS; pi S SO Sa cade Seal Dsêo Ji Ação cal Ba a
pre S4 patabeleçor com COMERCIO VAREJISTA DE GÁS LIQUEFEITO DE PETRÓLEO.
E TRANSPORTE eim DE GÁS.cecsmeremes -
quo ap Ta O UE ES alto nas
ivo gg MERAS
oem oo Cotta tta o COM ip mia seen xe mp muto Vic Ao Sa O a q 4 Maid q aa
5 py VTELONDE Dt MACA - OPICINAS sigo 4564
4 victrão de Grlaltm urmGueiicas as senmalidateo lagele ceniocam nequer Leto
Nre, QUDIUI di 24 da março-Je 2515.
Ea 12 de vtigu de 201€,
SAE peet A A Custas
Expedido cr Ponta &amp;
APERTE APARECIDA CHRE ESTAM
Chefe Ouisão Emissão da Alvará
Ed etalto Be es miLigação, a Gipesdo do ustéida Mes mnto TaBanntado pao e Mirá &amp; Lusslteução
ar lucas, vives O O exipize m avim dane MESA, usapçs vu upue Soma lgiro
ecapurto conto 09 0 viaLgs
de hogtula de aunisivio at,
2% qaesyrars seguida:
Eu Gus Cl ssa Busato, nazi amaro aroteraçã GR irão
Fragener com sevatada “a
sociais baga Eus
"o prestute Jicaavi misto, aard súnn Êo rar remeiaãa enrnta datos et vita E quitação dz Ciza dn aasita-
cação do tanciutaspts Coqulus du cri atra l ela Ne dito NMECUçÃo nuno 378 Anodstrsa é prestação (fe cuseio
on o rama do Iiagaçh Tara preto LTadi.
| an nileidnda, Cu uuELques vaton aliatação
Ucgtadthra Eleesipelo paro pede netas Varais mmaateites evitando =x consequência
4 PREFEITURA MUNICIPAL DE PONTA GROSSA
ES Secretaria Municipal de Fazenda
PAGAMENTO
PARCELADO
a
OBRIGADO POR PAGAR SEU DEBITO EM DIA
tro Insgrição Cadastral
ALVARA (TAXAS, 2019 53227
ISCONDE 66
Ocupação:
20% DESCONTO EESALANDAL DO TRIBUTO
Codigo Risco
ti
hecocsecirá 29/07/19] cogigo Taxa Localizição: 1,00 || ToxaDe Puticiênde RS po
Valor R$: 197,91/| Código ISSQN: 100
LOCAL DE PAGAMENTO: Area Utilizada 90,00 || VALOR TOTAL RS
PAGÁVEL EM QUALQUER Area Terteno Comura(m?)
BANCO ATÉ O VENCIMENTO, || nico Comir(RS): 090
aliguata Comum): 1%
Area Verdelm?)
omibunte: TOP GAS
indereça AV, VISCONDE E MAUA, 4560
Complemento,
Bairro; OPÍCINAS
(Cidade: PONTA GROSSA-BR CEP: 84043-000
TOTAL ANUAL DO TRIBUTO
Re, PREFEITURA MUNICIPAL DE PONTA seg PREFEITURA MUNICIPAL DE PONTA GROSSA parceja; Única
to, GROSSA ) Socrotaria Municipal de Fazenda Emissso:01/07/19
Secretaria Municipal de Fazenda Veniimento: 29/07/2019
ALVARA / TAXAS
Dados Ci
Convibuinte. e TOP GAS TRANSPORTE E COMERCIO DE GAS LTDA
Expreieio: 2019 Divida: 205 nado RE Parcela: O
Zona adra:
Enderaco: AV, VISCONDE DE MAUA, aim
OFICINAS
COMERCIO DE GAS LTDA Cusastro: 53227
SubDir 1 Parcela; O
Ecodigo de Baia 11900000009991048 Débito Automático
"lismooganoess 048 29/07/2019.
Valar Cormção Monatário R$
valor Correção Monetária R$
227,41
0,00
widor Multa RS
O recabimanto astá restrito
somente aos bancos
parentes, |
COTA ÚNICA 20% Valor a Pagar R$
EE |
81 [51610000001:6] [51610000001:6] 9791 Eerssaneani a] [20729119000-3] 1 [20729119000-3] [00009991048-1 |
jo recaber O vencimento.
Ee estã réstrito momento dos a l
| COTA Alca a 20% DESCONTO
Autenticação Meciínica - Via Danco
Autenticação Mecânica - Vi Contribuinte
6%
“A
í
. E
(3335290932212148022
g Boletos, Convênios e outros 29/07/2019 09:47:58
SISEB - SISTEMA DE INFORMACOES BANCO DO BRASIL
29/07/2019 - AUTO-ATENDIMENTO - 09.47.58
eo3g200030
COMPROVANTE DE PAGAMENTO
CLIENTE: TOP GAS TRANSP COM
AGENCIA:  30-2 CONTA: 93,999-4
EFETUADO POR: MIGUEL D CAMLOFSKI
goesmsissccasassssCScersrsSCScccasssscccesaa=saas
Convento PREF MUNIC PONTA GROSSA
Codigo de Barras  B1610000001-6 97913465261-3
90729119000-3 BOOO9SILO4B-1
Data do pagamento 29/07/2019
Valor em Dinheiro 197,91
Valor em Cheque 2,00
Valor Total 157,91
comam ame esa dEscccanasinicsdcaassacsenimasessas
DOCUMENTO: 072903
O TENTICAÇÃO SISBS:
4,0C9.59A.CF5.D97.A€
Tansação eleluada com sucesso por: JO482' Il Ni IN [E
ar
Aa
TOP GAS TRANSPORTE E COMERCIO DE GÁS LTDA
REPRESENTANTE SUPERGASBRAS
AVENIDA VISCONDE DE MAUA, 4566 COL. DONA LUIZA
CNPJ: 00869492/0001-56 INSCRIÇÃO ESTADUAL: 20115404-92
FONE: 42.3229.2226 EMAIL: topgasíjuol.com.br
CAMARA MUNICIPAL DE PONTA GROSSA
Pregão Presencial nº 18/2019
DECLARAÇÃO DE INIDONEIDADE
A empresa Top Gás Transporte e Comércio de Gás Ltda., CNPJ: 00869492/0001-56,
Inscrição Estadual: 2011 5404-92, sediada à Avenida Visconde de Mauá, 4566 Colônia
Dona Luiza, Ponta Grossa, Paraná, Declaramos. sob as penas da Lei, que na qualidade
de proponente do procedimento licitatório, sob a modalidade Pregão Eletrônico 23/2019
instaurada pela Fundação Municipal de Saúde - Prefeitura Municipal de Ponta Grossa,
que não fomos declarados inidôneos para licitar ou contratar com O Poder Público, em
qualquer de suas esferas.
Por ser expressão de verdade, firmamos o presente.
Ponta Grossa, 16 desetembro de 2019
etAngelo Dorigon Car
- a 611797 SSP Pr
PF; 214879449-34
100.869.492/0001-56]
TOP GÁS TRANSPORTE E COMÉRCIO
DE GÁS LTDA.
Rua Viconde de Mauá nº 456€
É. 84043-000 + Ponta Grossa. py, |
e”
ar
TOP GAS TRANSPORTE E COMERCIO DE GÁS LTDA cid
REPRESENTANTE SUPERGASBRAS
AVENIDA VISCONDE DE MAUA, 4566 COL. DONA LUIZA
CNPJ: 00869492/0001-56 INSCRIÇÃO ESTADUAL: 20115404-92
FONE: 42.3229.2226 EMAIL: topgas(duoL.com.br
CAMARA MUNICIPAL DE PONTA GROSSA
Pregão Presencial nº 18/2019
DECLARAÇÃO DE INXISTENCIA DE FATOS IMPEDITIVOS
A empresa Top Gás Transporte € Comércio de Gás Ltda. CNPJ: 00869492/0001-56,
Inscrição Estadual: 20115404-92, sediada à Avenida Visconde de Mauá, 4566 Colônia
Dona Luiza, Ponta Grossa, Paraná, Declara, sob as penas da lei, que até a presente data
inexistem fatos impeditivos para sua habilitação no presente processo e que está ciente
da obrigatoriedade de declarar ocorrências posteriores.
Por ser expressão de verdade, firmamos o presente.
CPF: 214879449-34
1 00.869.492/00U1-56]
TOP GÁS TRANSPORTE E COMÉRCIO
DE GÁS LTDA
Rua Viconde de Mauá nº 456
É. 84043-000 - Ponta Grossa - PM. À
Emi,
HH
TOP GAS TRANSPORTE E COMERCIO DE GÁS LTDA 4
REPRESENTANTE SUPERGASBRAS ,
AVENIDA VISCONDE DE MAUA, 4566 COL. DONA LUIZA
CNPJ: 00869492/0001-56 INSCRIÇÃO ESTADUAL: 201 15404-92
FONE: 42.3229.2226 EMAIL: topgas(muol.com.br
CAMARA MUNICIPAL DE PONTA GROSSA
Pregão Presencial nº 18/2019
DECLARAÇÃO NÃO POSSUIR NO SEU QUADRO MENOR DE IDADE
Top Gás Transporte é Comércio de Gás Ltda., CNPJ 00869492/0001-56 Inscrição
Estadual 20115404-92, sediada à Avenida Visconde de Mauá, 4566 Colônia Dona
Luiza, Ponta Grossa, Paraná, DECLARAMOS, que não possuímos, em nosso Quadro
dé Pessoal, empregados menores de I8(dezoito) anos em trabalho noturno, perigoso ou
insalubre e em qualquer trabalho, menores de 16(dezesseis) anos, salvo na condição de
aprendiz, a partir de 14 (quatorze) anos; em observância à Lei Federal nº 9854, de
27.10,1999, que acrescentou o inciso V do artigo 27 da Lei Federal nº 8666/93.
Declaramos ainda, que não possuímos menores de 14 (quatorze) anos.
CPF: 214.879.449-34
100.869.492/0001-56!
TOP GÁS TRANSPORTE E COMÉRCIO
DE GÁS LTDA.
Rua Viconde de Mauá nº A56C
EL. 84043-000 - Ponta Crossa- Rd
YW
TOP GAS TRANSPORTE E COMERCIO DE GÁS LTDA l
REPRESENTANTE SUPERGASBRAS Cr
AVENIDA VISCONDE DE MAUA, 4566 COL. DONA LUIZA
CNPJ: 00869492/0001-56 INSCRIÇÃO ESTADUAL: 20115404-92
FONE: 42.3229.2226 EMAIL: topgas(duol.com.br
CAMARA MUNICIPAL DE PONTA GROSSA
Pregão Presencial nº 18/2019
DECLARAÇÃO DE RESPONSABILIDADE
Declaramos para fins de atendimento ao que consta do edital do Pregão
Presencial nº 18/2019 da Camara Municipal de Ponta Grossa, que estamos ciente da
Responsabilidade Administrativa, Civil e Penal, tendo conhecimento do teor das
especificações contidas no Anexo nº 1. certificando que o material será entregue
conforme o solicitado. Declaramos ainda que temos conhecimento do local da
entrega e do prazo de entrega dos itens licitados e, que se por qualquer motivo
necessitarem ser substituídos, responsabilizamo-nos afazê-lo sem qualquer ônus
para a Camara Municipal de Ponta Grossa.
Pouta Grossa, 16 de Setembro de 2019
o Dorigon
KG 611797 SSP Pr
CPF: 214879449-34
00.869.492/0001-56!
TOP GÁS TRANSPORTE E COMÉRCIO
DE GÁS LTDA.
Rua Viconde de Mauá nº 4566
E 84043-000 - Ponta Grossa - RA
REPÚBLICA FEDERATIVA DO BRASIL
ESTADO DO PARANÁ
COMARCA DE PONTA GROSSA
OFICIO DISTRIBUIDOR TITULAR
Rua Leopoldo Guimarães da Cunha, 590 - Oficinas ROSANA WAGNER
PONTA GROSSA!PR - 84935310 JURAMENTADOS
RICARDO WAGNER NETO
NATHALIA LAIS WAGNER EMILIO
Certidão Negativa
Certífico, a pedido de parte interessada, que revendo os livros € arquivos
de distribuição de Ações de FALÊNCIA, CONCORDATA, RECUPERAÇÃO JUDI-
CIAL e HOMOLOGAÇÃO DE RECUPERAÇÃO EXTRAJUDICIAL, sob minha guarda
neste cartório, verifiquei NÃO CONSTAR nenhum registro em andamento contra:
TOP GAS TRANSPORTE E COMERCIO DE GAS LTDA EPP
CNPJ 00.869.492/0001-56, no periodo compreendido entre a presente data e os últi-
mos 20 anos que a antecedem.
DAL AIEA
dmbjo de 2019, 14:29:25
N/ADOR, PARTIDOR,
O, AVALIADOR JUDICIAL
DE PONTA GROSSA - Estado do Paraná
SANA WAGNER
E
ES
Página 0001/0001 é
VÁLIDA EM PODIA FERPETONRA O MAIDEN EA tai ADUIL TEPAIÇÃO OU ARARAS MA ARA EE Ti AL IME NT
mM
3,
TOP GAS TRANSPORTE E COMERCIO DE GÁS LTDA a,
REPRESENTANTE SUPERGASBRAS
AVENIDA VISCONDE DE MAUA, 4566 COL. DONA LUIZA
CNPJ: 00869492/0001-56 INSCRIÇÃO ESTADUAL: 20115404-92
FONE: 42.3229.2226 EMAIL: topgasí)uol.com.br
CAMARA MUNICIPAL DE PONTA GROSSA
Pregão Presencial 18/2019
DECLARAÇÃO DE NÃO POSSUIR EM SEU QUADRO FUNCIONAL
SERVIDOR PÚBLICO
A empresa Top Gás Transporte € Comércio de Gás Ltda., CNPJ: 00869492/0001-56,
Inscrição Estadual: 2011 5404-92, sediada à Avenida Visconde de Mauá, 4566 Colônia
Dona Luiza, Ponta Grossa, Paraná, Declara, sob as penas da lei, que na qualidade de
proponente do procedimento licitatório sob a modalidade Pregão Presencial nº 18/2019
da Camara Municipal de Ponta Grossa, que nenhum servidor público, ou membro
comissionado de órgão direto ou indireto da Administração Municipal, integra nosso
quadro societário, nem funcional sob qualquer regime de contratação.
Ponta Grossa, 16 de setembro de 2019
CPF: 214879449-34
100.869.492/0001-56!
TOP GÁS TRANSPORTE E COMÉRCIO
DE GÁS LTDA.
Rua Viconde de Mauá nº 456
É. 84043-000 + Ponta Grossa: Pu ,*
(/
[
9N
Ministério da Educação
Universidade Tecnológica Federal do Paraná UTr
Campus Ponta Grossa |
Departamento de Materiais e Patrimônio r PR
TECIOLÓNCA PEIERAL DO PARANA
ESTADO D ACIDADE I
Atestamos para os devidos fins que a empresa TOP GÁS TRANSPORTE
E COMÉRCIO DE GÁS LTDA inscrita sob o CNPJ: 00.869.492/0001-56,
localizada na Avenida Visconde de Mauá, nº 4566, Colônia Dona Luiza, na
cidade de Ponta Grossa/PR, forneceu GÁS LIQUEFEITO DE PETRÓLEO em
botijões e cilindros, para a Universidade Tecnológica Federal do Paraná —
Câmpus Ponta Grossa, CNPJ 75.101.873/0005-13.
Afirmamos que o material citado foi fornecido satisfatoriamente, e
atendeu as exigências deste órgão, não existindo em nossos registros, até a
presente data, fatos que desabonem sua conduta e responsabilidade com as
obrigações assumidas.
Ponta Grossa, 16 de setembro de 2019.
Atenciosamente,
JOEMI L Assinado de forma
MARCONATO. usmconsto
B ARBOS A:037 BARBOSA:03752994951
Dados:2019.09.16
62994951 16:46:38 -03'00'
Joemil Marconato Barbosa
Chefe do Departamento de Materiais e Patrimônio
Campus Ponta Grossa da UTFPR
—
ESTADO DO PARANÁ
POLÍCIA MILITAR DO PARANÁ
CORPO DE BOMBEIROS
2GB - SPCIP PONTA GROSSA
CERTIFICADO DE LICENCIAMENTO DO CORPO DE BOMBEIROS - CLCB
3.1.01.19.0001264561-98
A Seção de Prevenção Contra Incêndio e 4 Desastres do Curpo de Bombeiros Militar do Estado do Paraná
licencia a edificação estabelecimento/evento/área de risco abaixo qualificada, por estar em conformidade com a
legislação de prevenção contra incêndio e a desastres em vigor:
a a GAS TRANSPORTE COMERCIO DE GAS LTDA
Nome Fantasia: TOP GAS
| CPF/CNPJ: 00,869,492/0001-56
| Código da Atividade Econômica (CNAE):
| 4784/9-00 - COMÉRCIO VAREJISTA DE GÁS LIQUEFEITO DE PETRÓLEO (GLP)
| Logradouro: AV VISCONDE DEMAUA Número: 4566
| Bairro: OFICINAS Município: PONTA GROSSA-PR
| o o PREVENÇ ÃO E COMBATE À INCÊNDIO E DESASTRES
Area Total: 177,17 m? Altura Total: 0,00m
| Área Vistoriada: 177,17 mº Altura Área Vistoriada; 0,00 m
Ocupação: M-2 - LÍQUIDO OU GÁS INFLAMÁVEIS OU COMBUSTÍVEIS
Capacidade de Público: 8 PESSOAS
Uso de GLP; REVENDA CLASSE V - ATÉ 24960KG DE GLP
Medidas de prevenção e combate à incêndios ea desastres:
SINALIZAÇÃO DE EMERGÊNCIA
| ACESSO DE VIATURA NA EDIFICAÇÃO E ÁREAS DE RISCO
EXTINTORES DE INCÊNDIO
ILUMINAÇÃO DE EMERGÊNCIA
| Projsto Técnico NIB:
=— O e
OBSERVAÇÕES
——— pao
Esta licença perde a validade, a qualquer tempo, caso acormim alterações que impliquem em intonformidade com a legistação
; prevenção e combate n incêndio e a desastres em vigor.
O Corpo de Bombeiros Militar poderá fiscalizar &amp; edificação estabelecimento área de nisto/evento a quatquer tempo.
LICENÇA VÁLIDA ATE: 11 de Julho de 2020
Documento emitido elemenicamente pelo Siptema PróvFogo:
A autenticidade deve ser confirmada no endereço wwe prevfogo. pr. gov br atraves 00 ink “Verificar Aun
dba Documentos"
A Agência Nacional do Petróleo, Gás
CERTIFICADO DE AUTORIZAÇÃO
PONTO DE REVENDA DE GLP
Razão Social - TOP GÁS TRANSPORTE E COMÉRCIO DE GÁS LTDA
CNPJ : 00.869.492/0001-56
Número de Autorização : GLP/PR0178262
Número Despacho : ANPNº 133
Data da Publicação 06/07/2009 : 06/07/2009
Endereço - AVENIDA VISCONDE DE MAUA - 4566 -
OFICINAS - PONTA GROSSA - PR
Natural é Biocombustíveis, no uso da atribuição que lhe
confere o artigo 8º, inciso XV da Lei 9.478, de 06 de agosto de 1997, CERTIFICA que, nesta
data, a empresa acima mencionada encontra-se autorizada a exercer à atividade de revenda
de gás liquefeito de petróleo — GLP, nos termos da Resolução ANP nº 51, de 02 de dezembro
de 2016.
iii iai mei
Emitido às 10:20:00 horas do dia 02/09/2019 (data e horário de Brasília).
Código de controle do certificado: 0D8C.F522.227F.7FA6
Este certificado é válido por 03 meses contados a partir de sua emissão, não prevalecendo
sobre certificados emitidos posteriormente.
Tanto a veracidade das informações quanto a condição de Ponto de Revenda de GLP
Autorizado deverão ser verificadas pela internet, no site da ANP:umuw.anp,gov.br
vê
,
PARANA
DO memo Ce
RECEITA ESTADUAL GOVERNO DO ESTADO +
Comprovante de Inscrição Cadastral - CICAD
Inscrição no CADIICMS Inscrição CNPJ Início das Atividades
20115404-92 00.869.492/0001-56 10/1995
Atividade Econômica Principal do 4784-9/00 - COM
Empresa / Estabelecimento
Nome Empresarial TOP GAS TRANSPORTE E COMERCIO DE GAS LTDA
Titulo do Estabelecimento TOP GAS
Endereço do Estabelecimento
AV VISCONDE DE MAUA, 4566 - COLONIA DONA LUIZA - CEP 84043-000
FONE: (42) 3229-2226 - FAX: (42) 3243-1418
Municipio de Instalação PONTA GROSSA - PR, DESDE 10/1995
( Estabelecimento Matriz )
Qualificação
Situação Atual ATIVO - REGIME NORMAL / NORMAL - DIA 12 DO MES+1, DESDE 06/2018
Natureza Juridica 206-2 - SOCIEDADE EMPRESÁRIA LTDA
ERCIO VAREJISTA DE GAS LIQUEFEITO DE PETROLEO (GLP)
Estabelecimento
Asividade(s) Econômica(s)
Secundária(s) do Estabelecimento
Quadro Societário
Tipo Inscrição Nome Completo | Nome Empresarial Qualificação
CPF 025.600.979-15 GLAUDSTHON BERGMANN sócio
CPF 214.879.449-34 MIGUEL ANGELO DORIGON CAMLOFSKI SÓCIO-ADMINISTRADOR
CPF 559.645.329-34 LEANDRO MARCELO RAMALHO MORAES sócio
Os dados cadastrais deste estabeleci
Estádio do Paraná
Este CICAD tem validade até 02/10/2019. a a
CAD/ICMS Nº 20115404-92
imento poderão ser confirmados via E
Internet www fazenda, prgov.br
w Dados transmidos de forma segura
a Tecnologia CELEPAR
19
À MINISTÉRIO DA go :
ATESTADO DE CAPACIDADE TÉCNICA
Atestamos, para Os devidos fins, que a empresa TOP GAS
TRANSPORTE E COMERCIO DE GAS LTDA, inscrita no CNPJ sob o
nº 00.869.492/0001-56, estabelecida na Avenida visconde de Mauá,
4566, Colônia Dona Luiza, na cidade Ponta Grossa, Estado do
Paraná, prestou serviços à Empresa Brasileira de Pesquisa
Agropecuária, CNPJ 00.348.003/0080-14 estabelecida na Rodovia do
Talco, Km 003 Distrito Industrial de Ponta Grossa, Estado do Paraná,
detém qualificação técnica para fornecer botijões e cilindros de Gás
Liquefeito de Petroleo.
Registramos que a empresa cumpriu contrato de entrega botijões e
cilindros de Gás Liquefeito de Petroleo, objetos de Licitação em
andamento no corrente ano no período de 24/03/2016 a 23/04/2017.
Informamos ainda que as entregas dos materiais acima referidos
apresentaram bom desempenho operacional, tendo a empresa
cumprido fielmente com suas obrigações, nada constando que a
desabone técnica e comercialmente, até a presente data.
Ponta Grossa, Paraná, 17 de etémbro de 2019
Assinatura
/
Antonio Antunes da Luz Filho É ga tur Fiho
pgpio ANN a Soil
Gestor do contrato Ato do Segui
gula
SAPOL/DRE/PTG va
Delegacia da Receita Federal do Brasil em Ponta Grossa
Av. Visconde de Taunay, 1051, CEP: 84051-902 Ponta Grossa-PR ]
http;//rfb.gov.br
VALI SVO 3 OIDHIINOD 3 ILHOdSNVEL SVO dOL
SHH 00:9T :;OINYHOH 6TOZ/ 60/ZT VENLHISV
VSSONO VINOd 3d TIVAIDINDIA VEVIAVO 6TOZ/8T N OVOIUd
OvSVivImIavH T oN IdO13ANI
</t>
  </si>
  <si>
    <t xml:space="preserve">Câmara Municipal de Ponta Grossa of
&gt;
Estado do Paraná UM
2 dá
ATA DO PREGÃO NA FORMA PRESENCIAL Nº 018/2019
Às 16:00 horas do dia 17 de setembro de dois mil e dezenove, no Plenário da Câmara
Municipal de Ponta Grossa, o Pregoeiro Charles Metzger Ferreira e Equipe de Apoio,
instituídos pela portaria nº 43/2019, reuniram-se para a sessão de abertura do Pregão
Presencial nº 018/2019, destinado à 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consignados no
Edital e observada as discriminações previstas no Anexo 01 - Termo de Referência. com
resumo do edital publicado no Diário Oficial do Município do dia 05 de setembro de 2019.
Na hora marcada para a realização do Pregão na forma Presencial nº 018/2019 (MENOR
PREÇO GLOBAL), compareceu a seguinte empresa e seu representante devidamente
credenciado: TOP GÁS TRANSPORTE E COMÉRCIO DE GÁS LTDA-EPP, CNPJ:
00.869.492/0001-56, representada pelo Sr. MIGUEL ANGELO DORIGON CAMLOFSKI
CPF 214.879.449-34, RG: 611.797-0. Em seguida, foi aberto o envelope de proposta de
preço, devidamente rubricado pelo pregoeiro, equipe de apoio e representante
credenciado, contendo a Proposta de Preço, sendo esta analisada e rubricada por todos os
participantes. O valor da proposta apresentada foi anunciado em voz alta a todos os
presentes e assim registrado: TOP GÁS TRANSPORTE E COMÉRCIO DE GÁS LTDA-
EPP: R$ 2.250,00 (dois mil duzentos e cinquenta reais). Tendo em vista o interesse
público foi questionado à empresa TOP GÁS TRANSPORTE E COMÉRCIO DE GÁS
LTDA-EPP que ofertou o menor lance acerca da possibilidade de reduzir o valor da
proposta, a qual manteve a sua oferta. Procedeu-se então à abertura do envelope
referente à habilitação, devidamente rubricado pelos presentes, da empresa que
apresentou menor preço. Em seguida, os documentos circularam entre os presentes para
verificação e rubrica dos mesmos. Após conferência da documentação de habilitação,
verificou-se que a empresa TOP GÁS TRANSPORTE E COMÉRCIO DE GÁS LTDA-EPP,
CNPJ: 00.869.492/0001-56, atendeu as exigências do edital, sendo declarada vencedora
com o valor de R$ 2.250,00 (dois mil duzentos e cinquenta reais). Questionado o
representante da empresa participante sobre eventual interesse em apresentar recurso
quanto ao resultado, não manifestou interesse em recorrer. Nada mais a registrar em ata, o
pregoeiro encerrou a Sessão às 16:35 hs., sendo que esta ata, após lida g considerada
conforme, foi assinada pelo Pregoeiro, Equipe de Apoio e representantes.
PRESENTES
SILVANA SOUZA
Apoio
ANDRESSA ADUANNA PEDROSO
Apoio
TOP GÁS TRANSPORTE E COMÉRCIO |
DE GÁS LTDA-EPP
Av, Visconde de Taunay, 880 - Ponta Grossa - Pr - CEP 84051-000 - Fone: (42) 3220-7100
e-mail: cmnpg(Dempg.pr.gov.br / site: www.cmpg.pr.gov.br
</t>
  </si>
  <si>
    <t xml:space="preserve">E
Câmara Municipal de Ponta Grossa E
A “Estado do Parana SA: a
Câmara Municipal de Ponta Grossa
Diretoria Geral de Serviços Administrativos
TERMO DE ADJUDICAÇÃO PREGÃO PRESENCIAL Nº 18/2019
Processo Administrativo nº 28/2019
Tendo em vista a realização da sessão pública do Pregão na forma Presencial nº 18/2019,
realizada no 17 de setembro de dois mil e dezenove às 16:00 hs, destinada a “contratação
de empresa especializada para fornecer carga para botijão de gás liquefeito de petróleo
(GLP) de 13 KG, com vasilhame a base de troca, pelo periodo de 12 (doze) meses, a
partir da data de publicação do extrato de contrato no Diário Oficial do Municipio, em
conformidade com as especificações e detalhamentos consignados no Edital e observada
Ls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18/2019 à empresa vencedora do certame, conforme art 4º inciso XX da lei nº
10.520/02,
ADJUDICO o objeto da licitação à;
- Empresa Vencedora: TOP GÁS TRANSPORTE E COMÉRCIO DE GÁS LTDA-EPP, CNPJ:
00.869.492/0001-56,
- Valor para o contrato: R$ 2.250,50 (dois mil duzentos e cinquenta reais e cinquenta
centavos).
Pregoeiro: CHARLES METZGER FERREIRA
é /
Ponta Grossa/PR, 23 de setembro de 201 9. / /
N
|
/ Me)
/ A ) to Es A
CHARLES METZGER FERREIRA
Pregoeiro |
Av, Visconde de Taunay, 880 - Ponta Grossa - Pr - CEP 84051-000 - Fone: (42) 3220-7100
e-mail; cnpgtcmpg.pr.gov.br / site: www.cmpa.pr.gov.br
A
Câmara Municipal de Ponta Grossa.
Estado do “Paraná A s)
a 4
Câmara Municipal de Ponta Grossa
Diretoria Geral de Serviços Administrativos
TERMO DE RESULTADO PREGÃO PRESENCIAL nº 18/2019
Processo Administrativo nº 28/2019
OBJETO: "Contratação de empresa especializada para fornecer carga para botijão de
gás liquefeito de petróleo (GLP) de 13 KG, com vasilhame a base de troca, pelo
periodo de 12 (doze) meses, a partir da data de publicação do extrato de contrato no
Diário Oficial do Município, em conformidade com as especificações e detalhamentos
consignados no Edital e observada as discriminações previstas no Anexo 01 - Termo de
Referência".
- Empresa Vencedora: TOP GÁS TRANSPORTE E COMÉRCIO DE GÁS LTDA-EPP,
CNPJ; 00.869,492/0001-56.
- Valor para o contrato: R$ 2.250,50 (dois mil duzentos e cinquenta reais e cinquenta
centavos).
Pregoeiro: CHARLES METZGER FERREIRA
Ponta Grossa/PR, 23 de setembro de 2019,
Pa EREADOR) UEC WD) R ]
Presidente ara ipal de Ponta-Grossa
Av. Visconde de Taunay, 880 - Ponta Grossa - Pr - CEP 84051-000 - Fone: (42) 3220-7100
e-mail; cnpgfzempa.pr.gov.br / site; www.cmpg.pr.gov.br
AY
As
Câmara Municipal de Ponta Grossa 917
Estudo do Parana “
Câmara Municipal de Ponta Grossa c “a
Diretoria Geral de Serviços Administrativos dd
TERMO DE HOMOLOGAÇÃO PREGÃO PRESENCIAL nº 18/2019
Processo Administrativo nº 28/2019
Decorrido o Processo Licitatório Modalidade PREGÃO, na forma PRESENCIAL nº
18/2019 (Menor Preço), em sessão pública realizada no dia 17 de setembro de 2019 às
16:00 horas, HOMOLOGO o resultado nos termos do processo e, em resumo, o seguinte:
OBJETO: "Contratação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consignados no Edital e observada as discriminações previstas no Anexo 01 - Termo de
Referência”.
- Empresa Vencedora: TOP GÁS TRANSPORTE E COMÉRCIO DE GÁS LTDA-EPP,
CNPJ: 00.869.492/0001-56.
- Valor para o contrato: R$ 2.250,50 (dois mil duzentos e cinquenta reais e cinquenta
centavos),
Pregoeiro: CHARLES METZGER FERREIRA
(6)
ta Grossa
Av. Visconde de Taunay, 880 - Ponta Grossa - Pr - CEP 84051-000 - Fone: (42) 3220-7100
e-mail; cnpgbempg.pr.gov.br / site: www.crmpa.pr.gov.br
DIRETORIA ADMINISTRATIVA E FINANCEIRA
SUPERVISÃO DE COMPRAS E LICITAÇÕES
PREGÃO NA FORMA ELETRÔNICA 02512019
ESCLARECIMENTO
Temta-sa de resposta ao pedido de peciarmeimento so Edital do Listação do Presáio Elótra-
Dica 025/2019, que gem par DOM  aúcolta de meiror Poposta pira AQUISIÇÃO EVENTUAL,
ATRAVÉS DO SISTEMA DE REGISTRO DE PREÇOS, DE UTENSILIOS DOMÉSTICOS, sofeita-
do jiela empresa Agnus Comérico de Máquinas e Equipamentos Eirgll, atraves de mui contorme
Segue:
. Toda loRação prescinde do uma pesquesa ge Mercati co resição na preço e tam-
tita suma camas Carattorigticas de exocução de referida aiviciadte, lstes 4 rietermimaçdo am tver-
Sum dispositivos dia Lei ré E atiiia:
TERMO DE REFERÊNCIA — Página 20 .
A pesquisa do preços foi exmtutada de acordo com as Determinições constantes na leisiru-
vê Nocmaliva DONZOST ca 20 do Bril de 2017 go Ministerio du Planejâmiento, Desarmeolvimento
+ Gusto, bom como da Decreto: Municigal 13.946. de 15/01/2018
º CLAssi DO MATERIAL - Página 27
O objeto desta licitação enquadra-se na-calegoria de bens Comu, da que trade a Lo) nº
entrega será fracióriada De acorda com 4 nocessidade ta Fundação,
. Não se exige nata to edital que possa festriiipr o compelilivitizedis, cs Bens carao-
tenemirga como Comuris. iondo em visim que em Nosso munição, Seguramente, a se ranfzar
PrSquisa encontrarh mais dg três fomecedorás competitivos capazes de CuMGrir ar5 Exigências
“elabelecidas no instrumento corvocatier,
sm Aki [9,820 oravé à madialidade cu presiso para ben a Erva comu;
“ae Vela formalização de rugintro de Preços será Teuisitado cortveme a netmasaliado,
“rega poderá a emp!
. ENTREGA E CRITÉRIOS DE ACEITAÇÃO DO OBJETO, (Página 20 do edital;
Aanttega será solotada Sonorme à necessidade verificada Bola Fundação Municipal de
Assstência Social dm Ponta Grossa:
Após emessão do empenho, a EM prosa sgrá comunicar, Quer terá 0 prazo de atá 04 dias
ara entroga no fochê sotciado, podendo OT prombgado col p anuência clio Administra, dd
damente justificado,
* - DERIGAÇÃO DA CONTRATADA, (Mem 7. Pagina 22 do edital)
Ge)
Comunicar à Contratante. no prá máilmio du 4 (viite 1 quatro; horas que itecude à
data de untraga, 5 inatrvos ie impossibiitam 1 cumprimento do PRAZO Devvisho, com a ievitia
Comprovação:
fd
Ponta Grossa, 2d da sitermtry da aus,
ELIANE DE FREITAS
Progoeira
º AVISO DE EDITAL
AAGÊNCIA DE FOMENTO ECONÔMICO DE PONTA GROSSA - ESTADO DO
atraves de seu Departamento dé Compras. Sami púnáco a tealização do saquinta procorimento
licitatório:
Pregão Eletrônico nº 23/2019 - AFEPON
ES Exclusivo ME/EPPIMEI
Das tg
Horário; 15 ir
Dejoto: AQUISIÇÃO DE EQUIPAMENTOS E LICENÇAS DE INFORMATICA, PARA SUPRIR AS
NECESSIDADES DA AGÊNCIA DE FOMENTO ECONÔMICO DE PONTA GROSSA - AFEPON
Com Rs -caractaristcas am acta!
Valor máximo: R$ 13.150,90 (Treze mil, cento Cinquenta reais noventa é oito Eentavos),
D jo Orça la
TT Dot Otima à PRENSA o
2abOIDa Zeno tom Ta4asosa | — Aprncia ts Fomento Econá
o 22 A
E Agência de Fomento Ecantmico de Porta Erosão =
PEDIA Zon oa rántaagap AFEPON
E
Malóres Informações, bem como a Integra do Estitale aréxos, podarãs sat Obbeios Junto se
Departamento de Compras - Divisão de Licitições de Prefeitura Municipal de Porta Grosse:sito a
fu. Visconde de Taunay, 950, no horário das 08-Q0 as 12:00h, dam 15:00 às 47:00: au ainda palu
Il
k
DEPARTAMENTO DO PROCESSO LEGISLATIVO
ORDEM DO DIA: 25/09/2019 SESSÃO ORDINÁRIA
EM REGIME DE URGÊNCIA
EM PRIMEIRA DISCUSSÃO
DO PODER ExEcuTIvO
PRQUETO DE LEI Nº 326/19 - Hamokega 05 Acorgas da Cooperação Intemacionkl ematuados
pelo Municinio de Panda Grosty com “as Sinprósas Tafra Trucks 9 Erinp Grovp. com-sede na
República Tcheca,
PARECERES: CLUR «Pula adinissibilidade
CFOF - Favorável
COSFTTMUA - Favorável
CAFICTMA » Favorável
CECE -Esvorível
EM DISCUSSÃO UNICA
DO PODER ExEcuTIvO
VETO À LEINS 13.518, que reabre e prazo de requenmento dos benelicos fisco prsastos nas
dei erunicipais que mengo.
PARECER CLIR- -Péla sdmisiibádiade do Visto Totas
EM SEGUNDA DISCUSSÃO
DO PODER ExEcUTIVO
O DE LEINS 257119. Auloriga o Poder Executivo à tranéformãr a TRlUEZA jurídica do
ImÔvel que mpenciona,
Ef
Gra
EM PRIMEIRA DISCUSSÃO
DO VEREADOR DIVO
PROJETO DE LEI Nº s7aisa Estabelece o prazo máximo de 2) (vinto) diam para ressarcimento
das despesas através da inslrurmensto “Tratamento Ft de Domicilio. =TFO”, no Municipio de Pondy
Grossa.
PARECERES: CIR «Fela omissikdárte, nos fermos da Emenda de Redução em aperesy
CFOF Favorável nos termas da Emenda ga Redação da CLJR
COSPTTMUA - Favorável. nos:termos da Emenda de Redação na CLJA
CSAS - Favatável, nao tirmos da Emenda de Redação da CLJR
DO PODER EXECUTIVO
PROJETO DE LEI Nº 214/19 = Att im Less reto 6.109, de T6IZIDA, e 10.408, gu DI nizor,
due dispõe sobra as formas de uso, ocupação q de sala urbima no Municipio ta Ponta
Grossa,
PARECERES: CLJR
Cror
COSPTIMUA -Faviráver
DEPARTAMENTO DO PROCESSO LEGISLATIVO, am 24 59 Eetombra se 2079,
Wee DANIEL MILLA FRACCARO Vos. FLORENAL SILVA
Prasidonto [ FeSceratáno
= Pete aidmissitalidado
= Favorável
Diretoria Geral de Serviços Administrativos
RESULTADO DE JULGAMENTO
PREGÃO PRESENCIAL nº 17/2019
Pregoeiro, turma pubico, a
todas us emprosas interessadas partcipantos do Pregão Presencial nº 1712019, que tem como
de Viagom Megaliva, sumims deisises modo Neclarada vuncodara Do certame licitatório, com q valor
de proposta de R$ -35,40 tmenos tenta p cinco reais p dez centavos).
Penta Grossa, 23 de selombro de 2015,
Chariys Motzger Esrrelra
Pregoeru
Diretoria Geral de Serviços Administrativos
TERMO DE ADJUDICAÇÃO PREGÃO PRESENCIAL Nº 182019
Processo Administrativo nº 28/2019
Vc extrato de contrato no Diáris Oficial do Muni, err conformidade com mg Hsprcifizaçães e
detalhamentos consignados ses Eita e oyervada us discriminações previstas mo Anexo 04 « Tor
mo de Reteráncia”,
Tendo am vista a angise dy toda 4 docianentação das “Mpresas q 0 Convaqueinta cumpri-
mento dos requisitos,
Tendo em vista todos au Devcisimentos realizados posterior sessão Pública de seondy
DOM Que rege o Edital, .
Tendo em vista A compelância deite progueira Para adljudicar o obguto do Presoto
ClBlrê MZDA9 à empresa vencedora So certame, contorna art, dº nciso XX da tora to.520102;
ADJUDICO q objeto cia licitação 4
DE urésa Vencodom TOP GÁS TRANSPORTE E COMÉRCIO DE GÁS LIDAEPP, CNPJ:
DO BY 4920001 NE,
7 Valor para a contrato: R$ 2.250/50 (dois mil Suzentos u cinquenta reaiye cinquenta centavos).
Pregoeiro: CHARLES METISER FERREIRA,
Porta GrossaiPR, 25 de Felemhro de Uta,
CHARLES METZGER FERREIRA
Pragosim
e
Diretoria Geral de Serviços Administrativos
TERMO DE RESULTADO PREGÃO PRESENCIAL nº
Processo Administrativo nº 28/2019
GBJETO: "Contratação de antpresa especalizada para fornecer Carga pra bebipio cl ais leque
fode potrólvo (GLPide 13 K63, com vssilhame a dese de troca. pela poriódo dy 12 (doze) tases,
= partir da data de publicação do extrato ce Sentrata no Diário Origal de Murscipio, temgontormida-
de com as especifizações e tilhamentos cotssigredos no Edhai e cbservada Bsslisgriminações
piravistas na Anexo Of - Termo car Referência”;
- Empresa Voncedora TOP GÁS TRANSPORTE E COMÉRCIO OE GAS LTOA-LPP. cnpy
0,869. 8020001-86.
Valor para o contrato: R$ 2.250,50 [dois mil duzentos o Cinquenta reais e cinquenta centavos),
Pregemiro CHARLES METZGER FERREIRA
Porta GrotoaiPR, 20 de FeSemhro degpta,
Vl DANFEL MILLA FRACEARO:
Presidente da Cémara Municipal ce Ponta Grossa
Debierido Processo Licliatária Meriaiidacte, ni
Menor Preço), em Sessão pe Ivan a toa
e retado nos farm do Soguinte
“Contratação do E à pa atnacr carga per botijão de gás Iiquiefmi-
o GGLP E base de roca, po periodo de Te lgseo) Me,
a porte da dista do publicação de extrato de contrato na Diario Octal do Municipio, am-contonrida.
a : gti
previstas no fins 47 Eid le Rotirôncia”.
ci ae, TO GÁS TRANSPORTE E COMÉRCIO DE GAS LTDA.EPF, CNPJ:
- Valor para o contrato; R$ 2, (stois mil duzentos e clnquenta reais e cinquenta contávos).
Pikgowiro CHARLES cAÁRLES er2cERFEnnEia
fora ata a ira deb
VEREADOR DANIEL MILLA FRACÇARO
Prod Ca SS E
prio Toaaeto
A
ps de taça CAMARA MUNETPA OE PONTA GROSSA, Estado do aa
rando 08 termos sa ANE a ma Ve Ca
oia imp
ema em 03, poco
eu
Vereador SEBASTIÃO MAINARDES JUNIOR. 0 o O ii
Pam Pr di a AO Voreugor JOSE CARLOS:S. R. «DR;ZEÇA.
Vereador SEBASTIÃO MAINARDES Vergador JOÃO FLORENAL DA SILVA
Vereador JORGE DA FARMÁCIA. Vareador JOSE CARLOS S.R. DR;
“Segundo Sacretário , ERA RA No prtoa
</t>
  </si>
  <si>
    <t xml:space="preserve">A
Câmara Municipal de Ponta Grossa
Estado do Paraná 92
Ps 8
PARECER FINAL
PROCESSO LICITATÓRIO - PREGÃO PRESENCIAL Nº 18/2019
1. RELATÓRIO
O certame licitatório, na modalidade Pregão Presencial, tem como objeto a
“CONTRATAÇÃO DE EMPRESA HABILITADA FORNECER CARGA PARA BOTIJÃO DE GÁS
LIQUEFEITO DE PETRÓLEO (GLP) DE 13 KG, COM VASILHAME A BASE DE TROCA, PELO
PERÍODO DE 12 (doze) MESES".
Esta Diretoria manifestou-se pela possibilidade da realização do certame (fis.
37/41).
O procedimento foi designado para O dia 17/09/2019 e foi alimentado o mural
de licitações do TCE (fls.45).
Na data aprazada foi realizado O certame, com a juntada de diversos
documentos (fls. 46/80). Foram lavrados autos de Adjudicação, Resultado e Homologação
(fls.82/84).
É o relatório.
2. MÉRITO
O objeto é a "CONTRATAÇÃO DE EMPRESA HABILITADA A FORNECER
CARGA PARA BOTIJÃO DE GÁS LIQUEFEITO DE PETRÓLEO (GLP) DE 13 KG, COM
VASILHAME A BASE DE TROCA, PELO PERÍODO DE 12 (doze) MESES”.
A modalidade adotada, ou seja, o pregão presencial, encontra respaldo legal,
sobretudo pelo disposto nas normas gerais estabelecidas na Lei nº 10.520/2002 e a Lei nº
8.666/93 cic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Os orçamentos continham elementos capazes de propiciar a avaliação do custo
é do preço máximo a ser licitado, considerando o preço médio praticado no mercado, tanto é
que se valeram da média dos preços. (art. 43, IV, da lei nº 8.666/93 e Decreto nº 3.555/00,
anexo |, art. 8º, II) RE
as
Av. Visconde de Taunay, 880 - Ponta Grossa - PR - CEP 84051-000 - Fone: (42) 3220-7100 | Fax: (42) 3220-7141
e-mail: cmnpgtBempa.pr.gov.br | site wwna.cmpo.pr.gov.br
4
Câmara Municipal de Ponta Grossa
Estado do Paraná
Foram anexados o resumo e o edital e o comprovante da publicação do resumo
do edital (art. 21 cico art. 40, ambos da Lei de Licitações).
O edital, quando se referiu a habilitação, definiu as condições de participações
e a forma de apresentação das propostas, não sendo solicitada documentação
desnecessária, além daquela relativa à habilitação jurídica, fiscal e de que não emprega
menores. (art. 27, inc. la V, 28e incisos, 29 e incisos, art. 40, VI, todos da Lei 8.666/93, clc o
art. 1958 3º da CF)
Analisando os documentos e informações constantes deste processo, a
definição do objeto, a princípio, não se vislumbrou em nenhuma fase a incidência de
caracteristica capaz de considerar que houve direcionamento para determinada marca ou
especificação. (LL art. 19, 87º)
Foram anexados o ato de designação do Pregoeiro e Equipe de Apoio,
es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 a Vl e XIl e o parágrafo único do art.
38 da Lei de Licitações cic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VIl, X cicart. 55 e arts. 60e 61)
3. CONCLUSÃO
Assim, pelos fatos e fundamentos mencionados, esta Diretoria de Assuntos
Técnicos e Jurídicos, opina favoravelmente pela finalização do procedimento - Pregão
Presencial nº 18/2019, em razão de haverem sido observados os ditames legais.
É o parecer.
Ponta Grossa, em 3 de outubro de 2019
Sa ael Bandeira
artamento Jurídico
Av. Visconde de Taunay, 880 - Ponta Grossa - PR - CEP 84051-000 - Fone: (42) 3220-7100 | Fax: (42) 3220-7141
e-mail: cmpodbempg.pr.gov.br / site: www cmpg.prgov.br
</t>
  </si>
  <si>
    <t xml:space="preserve">SF Câmara Municipal de Ponta Grossa
Estado do Pariná
W
AMA
PREGÃO Nº 18/2019 Ê 1
CONTRATO DE PRESTAÇÃO DE SERVIÇO Nº 36/2019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Municipio de Ponta Grossa/PR, e,
CONTRATADA: TOP GÁS TRANSPORTE E COMÉRCIO DE GÁS LTDA, pessoa jurídica de
direito privado, inscrita no-CNPJ (MF) sob nº 00.869.492/0001-56, neste ato representada por
MIGUEL ANGELO DORIGON CAMLOSFSKI, brasileiro, inscrito no CPF (MF) sob nº
214.879.449-34, estabelecida à Rua Visconde de Mauá, 4566, Oficinas, Ponta Grossa (PR), à
vista do resultado da Licitação na modalidade Pregão Presencial nº 18/2019, firmar o
presente contrato, mediante as cláusulas e condições a seguir enumeradas, as quais
mutuamente aceitam e outorgam, a saber:
CLÁUSULA PRIMEIRA - DO OBJETO
1.1. Constitui objeto deste Pregão é a contratação de empresa especializada para FORNECER
CARGA PARA BOTIJÃO DE GÁS LIQUEFEITO DE PETRÓLEO (GLP) DE 13 KG, COM
VASILHAME A BASE DE TROCA, PELO PERÍODO DE 12 (doze) MESES, A PARTIR DA
DATA DE PUBLICAÇÃO DO EXTRATO DE CONTRATO NO DIÁRIO OFICIAL DO
MUNICÍPIO, em conformidade com as especificações e detalhamentos consignados no Edital e
observada as discriminações previstas no Anexo 01 - Termo de Referência.
£ CLÁUSULA SEGUNDA - DO RECEBIMENTO
2.1. O serviço contratado será recebido pela Comissão de Recebimento de Bens e Serviços ou
Departamento Administrativo, o qual, a CONTRATADA assume inteira responsabilidade, pela
qualidade e conformidade do objeto contratado a ser entregue nas condições exigidas no edital e
no instrumento contratual e na legislação que regulamenta a matéria.
CLÁUSULA TERCEIRA - DOS PREÇOS
3.1. O preço ofertado pela CONTRATADA , obedecida a classificação no Pregão Presencial nº
18/2019, especificados detalhadamente, na ata de julgamento de preços, constante às fis. 81,e
na Proposta Comercial (fls. 58), firmado pela CONTRATADA, ratificado por Despacho
homologatório, constantes dos autos. (fl. 84).
3.2. O preço a ser pago pela CONTRATANTE, será o constante da proposta apresentada no
Pregão Presencial nº 18/2019-pela CONTRATADA, ou seja, no VALOR de R$ 2.250,00 (dois mil,
duzentos e cinquenta reais). n
R N
Av. Visconde de Taunay, 880 - Posta Grossa - PR - CEP 84051-000 - Fone: (42) 3220-7100 / Fax: (42
: os 40º ) 3220-7141
e-mail: cmpgGicmpa.pr.gov.br | site: www.cmpa.pr.govbr
| 9 Câmara Municipal de Ponta Grossa
Estado do Paraná
7 Lá
3.3. As despesas decorrentes do presente contrato correrão à conta da Dotação Orçamentária
que se segue:
fa
01.001,01.031.0001.2.001 - MANUTENÇÃO DAS ATIVIDADES DO PODER LEGISLATIVO
3.3,90.30.04.00 - GÁS E OUTROS MATERIAIS ENGARRAFADOS
CLÁUSULA QUARTA - DAS CONDIÇÕES DE PAGAMENTO
4.1. Os pagamentos serão efetuados pelo Departamento de Finanças -da Câmara Municipal de
Ponta Grossa, através da conta corrente da CONTRATADA, na Agência do Banco do Brasil (30-
2, conta bancária 93999-4, sendo vedado qualquer reajuste.
4.2. O pagamento será efetuado no prazo máximo de até 20 (vinte) dias a contar da data da
juntada da Nota Fiscal e de acordo com o valor Empenhado.
4.3. Fica ressalvada qualquer alteração por parte do Departamento de Finanças ou da
a autoridade competente que couber, quanto às normas referentes ao pagamento por questões
relevantes devidamente fundamentada.
CLÁUSULA QUINTA - DO LOCAL DE ENTREGA E DO PRAZO
5.1. O objeto licitado deverá ser encaminhado à Câmara Municipal de Ponta Grossa conforme
disposição no Anexo 01 do Edital e deverá ocorrer no prazo mínimo de 01(um) dia útil contado a
partir solicitação do Departamento responsável, salvo se outro prazo for ajustado em comum
acordo.
CLÁUSULA SEXTA - DO PRAZO DE VALIDADE DA VIGÊNCIA DO CONTRATO
6.1. O presente CONTRATO ora firmado entre-a Câmara Municipal de Ponta Grossa e
CONTRATADA terá validade de 12(doze) meses, a partir da data de publicação do extrato de
contrato no Diário Oficial do Município:
EN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JOÃO EDISON TRINDADE, portador da
CHRG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ANN E
Av. Visconde de Taunay, 880 - Ponta Grossa - PR - CEP 84051-000 - Fono: (42) 3220-7100 / Fax: (42) 3220-7141
e-mail: cnpgfBcmpg.pr.gov.br / site: www.cmpg.pr.gov.br
SF Câmara Municipal de Ponta Grossa
o Ed
Estado do Paraná f
-
3
CLÁUSULA OITAVA - DAS OBRIGAÇÕES DA CONTRATANTE
8.1.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prestados, nos
termos e prazos contratualmente previstos, após terem sido devidamente atestados pelo Fiscal
do Contrato.
8.4. Prestar quaisquer esclarecimentos que venham a ser formalmente solicitados pela
CONTRATADA e pertinente ao objeto do presente pacto,
8.5. Solicitar à CONTRATADA todas as providências necessárias ao bom andamento dos
serviços,
8.6. Zelar pelo bom andamento do presente contrato, esclarecendo as dúvidas porventura
existentes, através da Diretoria Administrativa.
8.7. Aplicar as sanções administrativas, quando se fizerem necessárias.
CLÁUSULA NONA - DAS OBRIGAÇÕES DA CONTRATADA
9.1. Obriga-se a CONTRATADA ao cumprimento das cláusulas deste contrato, relativas ao
objeto do contrato, bem como, às exigências do Edital.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prejuízos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e sem qualquer ônus para a Contratante, o material
e/ou serviço entregue em que for verificada divergência com as especificações descritas neste
Termo de Referência e seus , Sujei -se à i is. R E )
d Pari sujeitando-se às “e cabiveis Dn7/ Ae FZ
Av. Visconde de Taunay, 880 - Ponta Grossa « PR - CEP 84051-000 - Fone: (42) 3220-7100 / Fax: jaz;
e-mail: cnpo(bempg.pr.gov.br | site: www.cmpg.pr.gov.br
3220-7141
tw, Visconde de Taunay, 880 « Ponta Grossa - PR - CEP 84051-000 - Fone: (42)
Câmara Municipal de Ponta Grossa 42
Estado do Paraná cs L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disposições previstas
no art. 65 da Lei 8.666/93 e com alterações posteriores.
10.4. O edital do Pregão, na forma Presencial nº 18/2019, bem como, cópia da ata da sessão
publica do Pregão, integram o presente processo, independentemente de transcrição, para que
sejam dirimidas quaisquer dúvidas e ou interpretações.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 cação -das
penatidades previstas. E j
: 3220-7100 / Fax: (42) 3220-7144
e-mail: cmpodempa.pr.gov.br/ site: Www.empa.prgovbr
SF Câmara Municipal de Ponta Grossa qz
Estado do Paraná Le À
CLÁUSULA DÉCIMA TERCEIRA - DISPOSIÇÕES FINAIS
13.1. Esta licitação é regida nos moldes da Lei nº 10.520/2002, Decreto nº 3.555/2000, Lei
Complementar nº 123/2006, alterada pela Lei Complementar nº 147/2014, Lei Municipal
12.222/2015 e subsidianamente, a Lei Federal nº 8.666/1993, todas com as alterações
posteriores e legislação correlata,
13.2, VALORES ADICIONAIS: É vedada a cobrança de qualquer valor 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13.4. DEMAIS DISPOSIÇÕES: aplica-se no presente todas as demais observações previstas no
edital que deu origem ao presente contrato,
CLÁUSULA DÉCIMA QUARTA - DO FORO
ko 14.1. As partes contratantes elegem o foro da Comarca de Ponta Grossa, para dirimir quaisquer
dúvidas acerca deste instrumento.
Por estar de acordo, assinam o presente Contrato.
Visto do Fiscal do Contrato: &gt; Si al
JOÃO EDISON TRINDADE
Fiscal de Contratos
Câmara Municipal de Ponta Grossa
Rer5 493.490-8
REN SS .OSS. Dia À
Testemunhas:
Aw. Visconde de Taunay, 880 - Ponta Grossa - PR - CEP 84051-000 - Fone: (42) 3220-7100 / Fax: (42) 3220-7141
e-mail: cnpg(Dempga.pr.gov.br / site: Www.cmpo.prgov.br
</t>
  </si>
  <si>
    <t xml:space="preserve">Câmara Municipal de Ponta Grossa qu
Estado do Paraná ff
CL
EXTRATO DE CONTRATO DE FORNECIMENTO nº 36/2019
PREGÃO PRESENCIAL nº 18/2019
Contratante: CÂMARA MUNICIPAL DE PONTA GROSSA
Contratada: TOP GÁS TRANSPORTE E COMÉRCIO DE GÁS LTDA-EPP, CNPJ:
00.869.492/0001-56.
Objeto: "Contratação de empresa especializada para fomecer carga para botijão de gás
liquefeito de petróleo (GLP) de 13 KG, com vasilhame a base de troca, pelo periodo
de 12 (doze) meses, a partir da data de publicação do extrato de contrato no Diário
PN Oficial do Município, em conformidade com as especificações e detalhamentos
consignados no Edital e observada as discriminações previstas no Anexo 01 - Termo
de Referência”.
Vigência: 12 (doze) meses a contar da data da publicação do extrato do contrato.
Valor Total: R$ 2.250,50 (dois mil duzentos e cinquenta reais e cinquenta centavos),
Dotação Orçamentária:
01.001.01.031:0001.2.001 - MANUTENÇÃO DAS ATIVIDADES DO PODER LEGISLATIVO
3.3.90.30.04.00 - GÁS E OUTROS MATERIAIS ENGARRAFADOS
on a a, em 3 de outubro de 2019
(|
Vereador.
Predio
e:
fa Câmara Municipal de Ponta Grossa
/
Av, Visconde de Taunay, 880 - Ponta Grossa - PR - CEP 84051.000 - Fone: (42) 3220-7100 / Fax: (42) 3220-7141
e-mail: cnpotbempa.pr.gov.br / site: www cmpa prgov.br ;
E ES ira dem
EXTRATO DE CONTRATO DE FORNECIMENTO nº 35/2019
PREGÃO PRESENCIAL nº 17/2019
Contratante: CÂMARA MUNICIPAL DE PONTA GROSSA
Contratada CONNECT BRASIL VIAGENS E TURIESMO LTDA - CNPJ nº 20,415,365/0001-5:
Olguto *rontratação de amprosa especializada pira pristação de sorviçõe de cusarvo. Imarça-
São, remarcação  smissão, wndusss. remmbolo e lomecsmento CM pessageis qóreas (Inchiindo
congAÕES). Com taxã die agenciamento prelisada, mediante demanda, pelo pariodo de 24 (vinte e
quatro) mess”,
Vigência: 24 (yinto e quatro) meses a conjar dá data da publicação do extrato do contrato
= Taxa de agondiamento profixada R$. 295,10 (invenos tinta e cinco real a dez. centavos)
= valor ar Decntrato: R$ 1.579,50 (menos um nt quinhentos. + setenta &amp; movie régia é lisina
centavos.
Dotação Orçamentasia,
DI 0ADI 3EMDM 2001 - MANUTENÇÃO DAS AfIVIDADES DO PODER LEGISLATIVO
SMA DEDO - PASSAGENS AEREAS
Penta Grossa, em ide cutabio de por
Vereador DANIEL MILLA FRACCARO
Présidendo (3 Câmara Municipal de Ponta Glossy
EXTRATO DE CONTRATO DE FORNECI 19
PREGÃO PRESENCIAL 20
Contratante CAMARA MUNICIPAL DE PONTA GROSSA -
Comrataos TOP GAS TRANSPORTE E COMÉRCIO DE GAS LTDA EPP, CNPJ: NO 860 492/0001-56,
Ohjoto. Gontataçõo de empresa ospacadlizada para formecat carga pára botção ce qgáris liguntono
de peirteo (GLPi gm 13 KG, com vasihame a asa de lroca. palio periado do 12 idazei mezas. a
partir a data de puolicação da exirato de contrato no Desyrie Oficial do Municiçio. em conformitano
com as espacihcações 9 detalhamontos comsanados no Event observada as dischminaçães
Previstas DO Acts 01 « Termo de Rederdicia”.
TS, Vigência: 12 (late! manss a contar da pata da publicação do wntrato do contrate
Valor Total/R$ 2.250,50 (dois mil duzentos e cinquenta regis e cinquenta centavos),
— Dotação Orçamentária:
09007 41,031,0003.2004 - MANUTENÇÃO DAS ATIVIDADES DD PODER LEGISLATIVO
380.304 .00 - GAS E OUTROS MATERIAIS ENGARRAFADOS
Ponta Grossa. om 3 de outubro de 2919
Vereador DANIEL MILLA FRACCARO
Presidery da Câmata Municipal de Ponta (Srosia
PREGÃO PRESENCIAL Nº 20/2019
AVISO DE RETIFICAÇÃO DO EDITAL nº 01
A Câmara Municipal de Ponta Grossa » Estado do Paraná, por força voar 21, 6 aa
Da Lei BOCA, mttmyis che seu pregomiro, tora pública, para conhecimento dus interessados
RETIFICAÇÃO co edital da Pregão na farma presencial rf" 20/2018, cujo objeto e a “contratação
de empresa habilitada para formecimeta de material elíbico, tem conformiiade com as especife
caões v detalhamentos consignados no Estale obspreada 49 discriminações provistas no Aiwa
01 = Tormo de Retecincia”, publicado no mural-de Ectações, a qual passa a viguear com d seguinte
alteração
nde se ti; AN 01 - TERMO DE REFERÊNCIA DO 084)
[DE | QUANTIDADES é PREÇO MAXIO. Ee
08/04 | Una |iefietaemalotota em LEO ANW ROS Tomo) proleção| AE Fã
1266 (o prova de água), bivolt, 16/000 Lument ou Superior | S78,2725 | 1,50653
Leia-se: ANEXO 01 - TERMO DE REFERÊNCIA DO OBJETO
à DESCRIÇÃO, QUANTIDADES 4 PREÇO MÁXIMO: a a
084 | uns | olafote em LED 200% RGE (colgrigo), proloção| R$ R$
TP to prova go agua), bivot 16.090 Luma OU superior [376.633] 1,806.53
FICA MANTIDA À DATA DE ABERTURA DAS PROPOSTAS PARA O DIA 10 DE OUTUBRO DE
Z0N9 AS 14:00 HORAS.
Mmores Inloriiações poderga ser dbtidas junto do Dopáitamento de Administração, sitias
do na Av, Visconde te-Taunay, BB. nó horário das 13:00 fes às HEOO is, ou ainda, pelo talgions.
suas as egaio,
Penta Grtigsa, 473 do outubro de 4019,
CHARLES METZGER FERREIRA
Pregonio
DEPARTAMENTO DO PROCESSO LEGISLATIVO
ORDEM DO DIA: 07/40/2019 SESSÃO ORDINÁRIA
EM SEGUNDA DISCUSSÃO
DO VEREADOR GEORGE LUIZ DE OLIVEIRA
PROJETO DE LEI Nº 32318 - Proíde q concessondia-da serviço municipal de abastecimento
de água e de ásgotamnnto sanitário q fixução » a Cobrança do valor cu quira tau iminima no
Murmsipãr do Ponta Gmssa,
DO PODER ExEcuTIVO
PROJETO DE LEI NE 214/49: Ameris um Lolh ns 0,429, de RBPIZILGÃO, pr TC AD: dp DUM 20 A,
Que cespe seita as firmas de qso, exupação é loteamento da solo urhano no Municipão de Ponta
Grossa,
EM PRIMEIRA DISCUSSÃO
O VEREADOR PASTOR EZEQUIEL BUENO
PROJETO DE LEI Nº 109/19 - Acrescenta paragrato único ms ártigo * 08 Lei" S322, de 09 do
novembro de 1995, que disciplina a efetivação de ligação de smorgia elétrica pos Inrióreais qua
menciona.
PARECERES: CLIR Pala adrissiiidaça, nús termas do Sulystitubas Gral tm aperiio
COSPTTMUA — Favarável. no erre do Substtytte Geral cr CLA
DO VEREADOR GERALDO STOCEO
PROJETO DE LEI Nº 229/19 - Proibe a ulilizaação Su produto à báse degolvente inflamáwul para
impermendilização au blindagem de estofados no Municipio de Pottta Grossa » dá outras promie
PARECERES CLIR - Pela ndmussiiigade, nos termos do: Substitutivo Crerist gem sperisa
CFOE - Favoeávol. nos termas do Substitutivo Geral da CL IR
COSPTTMUA - Favorável
CAPICTMA - Favorável, nus termos do. Substitutivo Geral da CLaR
DO PODER EXECUTIVO
PROJETO DE LEI Nº 248/19 + Autoriza à Púutes Exmcutno a transformar a natureza juridica dos
Imóveis que menciona  ceguiatiza-os conforme Lo: Municipal nº 7.004, de 2% 10rgonz,
SA
PARECERES: CLIR «Pela admesidicade 3
CFOF - Frivoraver
COSPTTMUA - Favorival UM
DO VEREADOR CELSO CIESLAK
PROJETO.DE LEI N' 323/19 - Denomina do PEDRINA APARECIDA TALEVI CORDEIRO DIAS
DA ROSA a praça jocabzada am tranie 90 CMEI JARDIM AMÁLIA, nã contiuência das fuas Luiz
Machado ca Silva &amp; Arguu Machaça Amarante, Bairro Care-Cará: rusta cidde,
PARECERES: Cru - Polo omissiilisade
COSPTTMUA = Farecráni
EM DISCUSSÃO ÚNICA
PARECERES
DA COMISSÃO DE LEGISLAÇÃO, JUSTIÇA E REDAÇÃO
PARECER, manifestancdo-se contrariamente à admissibilidade do Projeto de Loi nº 226/19,
de muloeia do Vereuitor Jorge da Farmácia. quê jxompve alteração na Lei nº 3,575, de 10d Bra.
que dispõe sobre &amp; Sistoma de Estacionamento Regulamentado - ESTAR.
DA COMISSÃO DE LEGISLAÇÃO, JUSTIÇA E REDAÇÃO
PARECER, manifestando-se contrariamente à acimissibilidade do Projuto de Let nº zamra
“e da Emenda Modificativa a ele apresentado, de autoria da Vereador Jorge ds Farmácia, que
promove altoração na Lei nº 3,573, da 1SOB 1983, que dispõe sobre u Sismma de Estacionamento
Regulamentaio - ESTAR
DEPARTAMENTO DO PROCESSO LEGISLATIVO. om 4 de cutubro de 2,019,
Vor, DANIEL MILLA FRACCARO SILVA
Presidunta
</t>
  </si>
  <si>
    <t>CAMARA MUBAGERAdnBE PONTA GROSSA Pág.: | de 4
CNPJ: 77.780.138/0001-85
PARANÁ
Exercício: 2021
Processo 1576/2021
Interessados
Requerente: DEP.5-DA-DEPARTAMENTO ADMINISTRATIVO
Protoc. em: DIRETORIA GERAL
Assunto: - PREGÃO PRESENCIAL
Data Inicial: 28/09/21 14:44:12
Local Inicial: DEP. ADMINISTRATIVO
Detalhamento: PREGÃO PROJETOS DE ADEQUAÇÃO INCÊNDIO, ACESSIBILIDADE E REFORMA-
CMPG
Situação: Em Tramite Físico
Resultado:
Senha Para Consulta Web: 64716
Observações:
Atenção: Somente serão prestadas informações referente ao processo com apresentação deste.
Telefone Protocolo: (42) 3219 - 7300 - Site: https://Awww.pontagrossa.pr.leg.br
Link para consulta do processo: https://cmpg.oxy .elotech.com.br/protocolo/consultaProcesso
Câmara Munic ipal de Ponta Grossa
Estado do Paraná
Departamento Administrativo
MEMO 363/2021
Ponta Grossa, 27 de setembro de 2021.
Senhor Diretor Geral:
Venho fespeitosamente à Presença de Vossa Senhoria, solicitar
autorização para abertura de Procedimento licitatório, o qual tem por objeto a
PRESTAÇÃO DE SERVIÇOS DE ENGENHARIA/ARQUITETURA PARA ELABORAÇÃO DE
PROJETOS EXECUTIVOS, COMPLEMENTARES, MEMORIAIS DESCRITIVOS, PLANILHA
ORÇAMENTÁRIA E CRONOGRAMA FÍSICO-FINANCEIRO PARA ADEQUAÇÃO DF
ACESSIBILIDADE E PREVENÇÃO DE INCÊNDIO DA CÂMARA MUNICIPAL DE PONTA GROSSA,
sendo eles:
* PROJETO ESTRUTURAL PARA REFORMA DA CÂMARA MUNICIPAL
DE PONTA GROSSA; À
* ELABORAÇÃO DE PROJETO ELÉTRICO PARA O NOVO PADRÃO DE
ENERGIA PARA ATENDER AQ SISTEMA DE BOMBA DE INCÊNDIO;
. ELABORAÇÃO DE PROJETO HIDRÁULICO DE RESERVATÓRIO.
Para atender as necessidades iminentes desta Casa de Leis, com
as características e especificações constantes no TERMO DE REFERÊNCIA e
ANEXOS.
JUSTIFICO a presente solicitação, visando atender as
Av. Visconde de Taunay, 880 - Ponta Grossa - PR 4 CEP 84051-000 -
e-mail: empaempa.pr.dov.br f site; WunCrpo. pr.
Fone: (42) 5210-7300 . e»
govbr.
| Ao DPTO DE CONTABILIDADE
para que informe existência de À Superintendência,
So Orçamentária 8
Em DÊ) s Bo E Uma vez atestada a efetiva necessidade
E da contratação dos serviços elencados
pelo Diretor Geral da Câmara Municipal,
Sr. Luiz Carlos de Lima, opino pelo
prosseguimento do processo em questão.
Cn ande DE
o ati
Dito Gal Srios A SS Em 04/10/2021
Informamos que há Dotação Orçamentarial
disponível e que a despesa será empenhada
na seguinte dotação:
01.001,01.031.0001.2.001 - MANUTENÇÃO
DAS ATIVIDADES DO PODER LEGISLATIVO AS Cds
33,50 3953 2 Ut entes d Sets GO vom su
to b
ei! y e NPR
57) o4/no(24
Doe) ih 3 dor
BRUNA DE OLIVERA
Diretara Superiiendente Técnica
Pe res Municipal de ponta Grossa
Seda e74) a 0“
Segue EMA nexT.
4440-204
Celia Regina da Silva Paulino
Coordenadora S.C.I
A DIRETORIA FINANCEIRA para que
informe a Hprdoo financeira
mara
gal a LIMA
-amara Municipal de Ponta Gros
Dito Geraldes enioshministtics
PE na )
xiste a disponibilidade financeira para reali ES
do era É ema pr sentada. Eva j ee PIA.
RE ANSA A .
(endemia per olodos
Dra TUNA DE PRO ) O / a)
tora Superintenden Técnica
Câmara Municipa! de Parti ;
0)
4
Câmara Municipal de Ponta Grossa
Estado do Paraná
Departamento Administrativo
E) VALOR ESTIMADO ADMITIDO PARA O PREGÃO R$ R$
20.070,38 (vinte mil, setenta reais e trinta e oito centavos).
Sem mais para o presente, reiteramos protestos de estima e
consideração.
Chefe do Departamento Administrativo
Ao
Ilmo. Sr.
LUIZ CARLOS DE LIMA
DD. Diretor Geral dos Serviços Administrativos
Câmara Municipal de Ponta Grossa
Av. Visconde de Taunay, 880 - Ponta Grossa - PR - CEP 84051-000 - Fone: (42) 3219-7300
e-mail: empoGhempg prigov.br é site: www empo.pr.gov.br
a”
A
A esmero:
o cede ops imo
as da
um o tahorar É
fotos
A
Secretaria Municipal de Infraestrutura e Planejamento
Departamento Administrativo
Segue abaixo Termo de Referência para apreciação e providências.
&gt; Projetos Executivos Complementares para adequação de Acessibilidade e Prevenção de
Incêndio da Câmara Municipal de Ponta Grossa
1 - Objeto
Elaboração dos Projetos Executivos Complementares de Engenharia sendo:
e Projeto Estrutural para Reforma da Câmara Municipal de Ponta Grossa;
e Elaboração do Projeto Elétrico para novo Padrão de Energia para atender ao sistema da Bomba
de Incêndio;
e Elaboração de projeto Hidráulico de Reservatório.
Os Projetos Executivos Complementares de Engenharia deverão ser elaborados de acordo com os
preceitos do art. 4º, XXIV, da Lei Estadual nº 15.608/07 clc o art. 6º, IX e aft. 12 da Lei nº 8666/93,
possuindo elementos necessários e suficientes para caracterizar a futura obra, e sua execução
completa de acordo com as normas pertinentes da Associação Brasileira de Normas Técnicas — ABNT.
Justificamos a solicitação tendo em vista o SEI 69.946/2020 encaminhado pela controladoria Geral do
Município dando ciência da Resolução nº80/2020 emitida pelo TCE/PR, que regulamenta o conteúdo
dos anteprojetos de engenharia para obras e serviços de engenharia contratados ou em processo de
licitação pelos órgãos e entidades jurisdicionados à Corte. A norma estabelece a relação dos
documentos técnicos mínimos que constituem o anteprojeto de engenharia, que incluem, entre eles, os
projetos complementares acima mencionados.
O mesmo SEI informa também que o descumprimento das disposições da resolução
acarretará as sanções previstas na Lei Complementar nº 113/2008 (Lei Orgânica do TCE/PR) e na
legislação pertinente.
2 - Local dos Serviços
Os serviços de elaboração dos projetos poderão ser executado no domicílio/escritório da
CONTRATADA e referir-se-ão à Camara Municipal de Ponta Grossa, situado na Av. Visconde de
Taunay, 880 — Ronda, Ponta Grossa/PR.
3 - Especificação dos Serviços
3.1 A CONTRATADA deverá suprir os profissionais envolvidos e todos os equipamentos de informática, á
cópias, plotagens, fotografia e telefonia, bem como quaisquer outros necessários ao fiel cumprimento do
objeto deste Termo. A CONTRATADA deverá também arcar com todas as despesas de transporte,
alimentação, EPI e demais encargos sociais referentes aos profissionais envolvidos.
A elaboração dos projetos e a coordenação dos trabalhos serão executadas por profissionais
habilitados e especializados, com registro no CREA, os quais deverão ser os mesmos indicados pela
Contratada como integrantes de sua Equipe Técnica. É admitida a participação de outros profissionais,
além dos declarados como responsáveis técnicos, desde que em caráter complementar e fornecidas as
respectivas ARTs, abrangendo os serviços executados.
3.2 A CONTRATADA deverá realizar pesquisa de necessidade do prédio para que sirva de subsídio na
elaboração dos projetos ora em contratação.
3.3 A CONTRATADA deverá realizar vistoria em todas as dependências da área existente do prédio a
fim de que os profissionais envolvidos se embasem para a elaboração dos projetos em contratação.
3.4 A CONTRATADA deverá aprovar os projetos complementares nos respectivos órgãos e empresas
concessionárias ou permissionárias de serviços públicos, conforme legislação específica do município
de Ponta Grossa.
o
3.5 A CONTRATADA deverá desenvolver um fluxograma de atividades de desenvolvimento dos
Serviços a serem prestados, tendo em vista a prestação de contas e a realização de reuniões com o
órgão contratante, cumprindo-se uma pauta estabelecida com convocação antecipada de setenta e
duas horas.
3.6 As reuniões convocadas pelo órgão contratante deverão ser realizadas nas instalações existentes
do prédio ou na sede do órgão contratante, cumprindo-se registro obrigatório em ata dos assuntos
debatidos e decisões tomadas, providências necessárias e respectivos responsáveis;
3.7 O prazo de execução para a elaboração e entrega do Plano objeto deste TERMO, é de 90 dias,
contados a partir da assinatura do contrato.
4 - Especificação dos Projetos
* Projeto Estrutural para Reforma da Câmara Municipal de Ponta Grossa;
o Projeto estrutural concreto (para escadas, fechamento do elevador, guaritas e cisterna)
o. Projeto fundação elevador
o Projeto estrutura metálica (ampliação sobre a passarela)
o O projeto estrutural deverá atender as normas da ABNT, apresentando, no mínimo, os
seguintes elementos:
a) Planta de locação (por eixos) e cargas dos pilares.
b) Cortes transversais e longitudinais da estrutura, localizados nos pontos mais
significativos da edificação, para esclarecer o maior número de informações sobre o projeto;
c) Planta, cortes, elevações de todas as peças da estrutura necessárias ao perfeito
conhecimento das formas, dimensões e seções;
d) Adotar convenções que permitam visualizar com facilidade as diferenças de níveis. As
lajes ou partes de lajes rebaixadas deverão ser hachuradas ou coloridas de modo a destacar
planos diferentes. As espessuras das lajes deverão, obrigatoriamente, ser indicadas em
cada laje ou nota a parte;
e) Apresentar nos desenhos das fôrmas a composição de cargas adotadas nas diversas
lajes do projeto;
f) Indicação do quadro de aço, com numeração e nomenclatura adequadas, quantidades,
comprimento de cada barra e comprimento total;
9) Indicação de volume de concreto, área de formas quando necessário e resumo de aço
por prancha;
h) Adotar as classes de aço CA-50A e CA-60B;
i) Indicação da resistência à compressão aos vinte e oito dias (fck) do concreto;
|) Será exigido fck igual ou superior a 25 MPa para os elementos moldados in loco;
|) Indicação do nível de cada pavimento projetado em relação ao mesmo RN utilizado pelo
topógrafo e pelo projeto arquitetônico;
m) A localização das juntas de dilatação e a dimensões dos elementos estruturais nos dois
lados das juntas, deverão ser estudadas de modo a minimizar as interferências dos dispositivos
de vedação com as armaduras e permitir uma concretagem bem feita em torno destes. As
juntas de dilatação deverão ter sua estanqueidade garantida por dispositivos de vedação com
elastômero ou equivalente;
n) Definir através de plantas, cortes e elevações com indicação de sua orientação e
dimensões inclusive se serão fechadas, as aberturas necessárias à passagem de tubulações,
principais de instalações hidráulicas, elétricas, mecânicas e outras;
0) Indicação de contra flecha em vigas e lajes, quando for o caso;
P) Quantitativo de materiais;
q) Memorial Descritivo (conforme item 5).
* Elaboração do Projeto Elétrico para novo Padrão de Energia para atender ao sistema da Bomba
de Incêndio;
o Projeto elétrico padrão hidrantes conforme Plano se Segurança contra Incêndio e
Pânico, para atender ao funcionamento individual da bomba.
o O projeto de instalações elétricas deverá obedecer às prescrições das normas
específicas e atuais da ABNT, particularmente a NBR-5410 — Procedimentos de
Instalações Elétricas de Baixa ;
o Tensão e NBR-5413 — lluminação de Interiores, também deverá atender aos
regulamentos e padrões da empresa concessionária do fornecimento de energia
elétrica da região, COPEL, às especificações dos fabricantes, e a Legislação do
Ministério da Saúde em especial às RDC
o 50/2002, 63/2000 e 36/2008. O Projeto deverá ser devidamente aprovado na
Concessionária (COPEL).
* Elaboração de projeto Hidráulico de Reservatório.
o Projeto hidráulico para funcionamento do reservatório contido no Plano se Segurança
contra Incêndio e Pânico.
o A execução dos projetos e especificações das instalações hidráulicas deverá atender às
recomendações das últimas revisões das normas específicas da ABNT e às exigências
das empresas concessionárias dos serviços públicos (SANEPAR).
o Às instalações deverão ser dimensionadas e projetadas com folga suficiente para
garantir o funcionamento dos sistemas com conforto, facilidade de manutenção e
segurança.
5 — Lista de Materiais e Especificações Detalhadas
Todos os projetos deverão ter cadernos de especificações correspondentes que contenham a
caracterização de todo o material a ser empregado nas instalações.
5.1 No caderno de especificações deverá conter a descrição, especificação e características técnicas
dos materiais tais como: forma, dimensões, tolerâncias, textura, dureza, impermeabilidade, resistência
mecânica, acabamento, local de aplicação, solicitação de uso, características do serviço a executar,
características dos arremates, aspecto final, equipamentos e acessórios.
5.2 A CONTRATADA deverá elaborar detalhamento em planilhas, contendo descrição e especificação,
quantitativos unitários e globais para embasamento da futura licitação para execução dos serviços ora
projetados. As especificações e serviços descritos neste item poderão sofrer alterações futuras, para
atender norma nova, melhor solução, melhor técnica, dentre outras, desde que aceita pela fiscalização
do órgão contratante dos projetos da escola a ser reformada.
5.3 Os projetos de instalações e complementares serão considerados concluídos um a um, Ou seja,
individualmente, após a aprovação da fiscalização, e, nos casos em que a legislação exigir, pelos
órgãos do Governo do Estado do Paraná.
ú
)
Pa VR
6. Padrões de Apresentação dos Projetos
Os projetos deverão ser elaborados e apresentados de forma precisa e completa, limpa e clara e
deverão conter todos os elementos necessários para a perfeita compreensão e entendimento das
soluções adotadas.
641. Apresentação Gráfica e Formato
Os desenhos deverão obedecer aos seguintes padrões:
a) Modelos de prancha eni tamanho AO, A1, A? ou A3;
b) Os textos deverão ser de tamanho A4 com formatação segundo as normas da ABNT, letra Arial je:
espaço simples. A impressão deverá ser feita em impressora com definição mínima de 300 DPI;
c) Os desenhos de anexos ao memorial descritivo deverão ser em A3 ou Ad;
d) Três jogos de projetos plotados: sendo um para revisão final e outros dois com a versão definitiva do
projeto aprovado pela fiscalização e pelo Corpo de Bombeiros do Paraná.
6.2. Arquivos Digitalizados
Os projetos deverão ser entregues da seguinte forma:
a) Em arquivos DWG editáveis;
b) Gravados em DVD (duas cópias);
c) Os textos em Word ou aplicativo similar;
d) As planilhas em Excel ou aplicativo similar.
Todas as pranchas, memoriais descritivos, relações de materiais ou qualquer outro material necessário
à compreensão do projeto, deverão ser editados de forma que sejam perfeitamente legíveis em
impressões monocromáticas.
Todas as pranchas, memoriais descritivos, relações de materiais ou qualquer outro material necessário
à compreensão do projeto, deverão ser editados de forma que sejam perfeitamente legíveis em
impressões monocromáticas.
Os arquivos não deverão ser entregues compactados (zip; rar. eto).
7 - Projeto De Arquitetura
Será fornecido o Projeto de Arquitetura devendo o mesmo ser verificado com relação às suas medidas
no local a fim de não apresentar medidas diferentes entre O local e os projetos à serem desenvolvidos.
8 - Responsabilidade Técnica
“O recolhimento das Anotações de Responsabilidade Técnica (ART), junto ao CREAY/PR, ficará a
cargo da CONTRATADA, sendo indispensável a sua apresentação na ocasião da entrega dos projetos.
Serão encargos da CONTRATADA todas as despesas com o CREA e taxas de aprovação e consulta
junto a Concessionárias e Permissionárias de Serviços Públicos, órgãos, entidades e outras empresas,
bem como qualquer despesa que se fizer necessária para o bom andamento e desenvolvimento do
objeto especificado por este Termo.
9 - Direitos Autorais
A CONTRATADA cederá os direitos autorais do projeto para a Administração utilizá-lo a seu critério.
CONTRATADA cederá todos os arquivos Correspondentes em formato DWG, editáveis e possíveis de
futuras alterações, caso solicitado em vistoria pelo Corpo de Bombeiros do Paraná.
10 - Estimativa de valor e forma de pagamento É
A estimativa de valor - R$ 20.070,38 (vinte mil, setenta reais e trinta e oito centavos), como teto a
ser ofertado na licitação, foi calculado com base no preço de mercado da região e tabelas de custos
oficiais.
1.1 Projeto estrutural concreto un 9.925,92 9.925,92
(para escadas, fechamento 1,00
do elevador, guaritas e
cistema) Ê
1.2 Projeto fundação elevador un 2.481,48 2.481,48
1,00
1.3 Projeto estrutura metálica un 2.481,48 2.481,48
[ampliação sobre a passarela) 1,00
1,6 Projeto elétrico padrão un 2.481,48 2.481,48
hidrantes k 1,00 Z
1.7 Projeto hidráulico cisterna un 2.481,48 2.481,48
1,00
1,8 Taxas e emolumentos (CREA, un 218,54 218,54
PMPG) A 100 |
11 - Estimativa de prazo
O prazo para a execução e entrega do serviço foi estimado em 90 dias corridos contados a partir do
primeiro dia subsequente ao da assinatura do Contrato e/ou Autorização para execução dos serviços
objeto deste Termo de Referência.
12 - Disposições Gerais
12.1 O objeto só será considerado concluído, para efeito de Recebimento Provisório e Definitivo, após
terem sido satisfeitas as seguintes condições:
a) Aprovação dos projetos pelos órgãos competentes a eles afetos;
b) Recebimento dos originais e cópias dos projetos aprovados e demais documentos expedidos pelos
órgãos competentes, de forma a permitir a execução de cada projeto;
c) Recebimento de cópias de Anotação de Responsabilidade Técnica feita no CREA do Paraná.
12.2 As aprovações, licenças e vistos de projetos, referentes aos órgãos estatais, serão exigidas pela
fiscalização e pelo contratante, em qualquer fase dos projetos, inclusive para pagamento e recebimento
dos serviços, quando exigidas pela legislação em vigor, ainda que tenham sido citadas ou deixadas de
serem aqui mencionadas.
12.3 A CONTRATADA deverá promover reuniões semanais ou quinzenais, com a fiscalização conforme
cronograma apresentado. Estas reuniões servirão para orientações mútuas e para tomada de ciência
sobre o andamento da elaboração dos projetos, bem como para que sejam tomadas disposições para
os ajustes e ações corretivas que se fizerem necessárias.
12.4 Os projetos serão considerados concluídos quando aprovados pela fiscalização dos projetos da
escola a ser reformada e forem também aprovados nos órgãos e empresas, conforme legislação
específica.
12.5 A CONTRATADA deverá assumir toda a responsabilidade pelos serviços prestados, dando por
eles total garantia e a execução dos serviços deverá ser orientada por profissional habilitado, utilizando-
se equipamentos adequados e obedecendo-se aos critérios de segurança recomendados.
12.6 A CONTRATADA deverá entregar o cronograma de execução dos trabalhos à fiscalização dos
projetos do edifício a ser constru ído, antes do início dos trabalhos.
12.7 A empresa não poderá transferir a outrem, no todo ou em parte, a responsabilidade pela prestação
dos serviços ora contratados, salvo se expressamente autorizada a subcontratação de parcela do objeto
pela fiscalização do projeto.
12.8 A proposta de preço deverá conter todos os custos diretos e indiretos, inclusive despesa com
material, mão-de-obra especializada ou não, seguros em geral, encargos da legislação trabalhista,
previdenciária e tributária, bem como tudo aquilo necessário à prestação total dos serviços aqui
discriminados.
12.9 Qualquer dano causado pelos funcionários da empresa CONTRATADA aos móveis equipamentos
e instalações do Hospital deverá ser perfeitamente sanado pela referida, no mais breve tempo possível.
12,10 À fiscalização do projeto Sa tosarva o direito de recusar ou solicitar o refazimento de serviços que
considere inadequados e/ou abaixo dos padrões de qualidade pretendidos.
12.11 A CONTRATADA deverá apresentar a Anotação de Responsabilidade Técnica — ART dos
serviços em até 5 dias após a assinatura do contrato, registrada no CREA da região onde os serviços
forem prestados, sob pena de paralisação dos trabalhos e incorrer nas penalidades dela decorrentes.
12.12 Nos atrasos que porventura venham a ocorrer, não serão admitidas justificativas baseadas na
eventual insuficiência de projetistas e de funcionários relacionados à prestação dos serviços.
12.13 A empresa CONTRATADA Se compromete em prontamente atender aos chamados e a dar início
serviços. Em caso de descumprimento deste requisito, a CONTRATADA incorrerá em inexecução
parcial do contrato e sujeitar-se-á às sanções previstas nos arts. 150 e ss da Lei Estadual nº 15.608/07
clc o art 87 da Lei nº 8.666/93.
12.14 O profissional designado pela empresa para ser o Coordenador do Projeto em questão deverá ser
O preposto da empresa executora e responsável pelo contato entre a empresa e a fiscalização dos
projetos da escola a ser reformada.
12.15 Quaisquer ocorrências nos serviços que impossibilitem a prestação total ou parcial do previsto
nos projetos deverão ser imediatamente comunicadas à fiscalização do projeto, que analisará a
12.16 Nos atrasos que porventura venham a ocorrer, não serão admitidas justificativas baseadas na
eventual insuficiência de projetistas e de funcionários relacionados à prestação dos serviços.
Ponta Grossa, 1º de Setembro de 2021
Presidente da Câmara Municipal de Ponta Grossa
TVAIDINNIN
VAVINVO
+ e ==
[| ge ==
E ——
1o og reto vesveço a
E FERE
vSSOHD VINOd 3a TVdIDINNIA vEnuasada
e cor oe e so re voa vers sea
DE 3 va PS a RO soUO: xi
rg ão
e Sn CNN DO OÓNINS SADO OD mA vç
Vs OMS IPB E AG o ana
sa vi o o DC a roça
ns an man ia ada na a on ma
si E a 0 e a e ERA a DO e sv +
a aa e ERR CONGO Os +
ESTO
Es] TDT
= TE Tong 3 omni! memo | normas
SAE TI | — «o [ONG JON: E
ORI ANS CINNV SINES pes EEE
Debra conta eo gm puros mem] 16620 | O
14
sê
Ponta Grossa, 28 de setembro de 2021.
ATESTADO
Senhor Presidente:
Como Diretor Geral dos Serviços Administrativos, com
fundamento no inciso |, do $ 1º, do art.4º do Anexo X, da Lei nº 8.058/2005, venho a
presença de Vossa Excelência, atendendo a solicitação da Chefe do Departamento
Administrativo, ATESTAR a efetiva necessidade, da CONTRATAÇÃO DE SERVIÇO
DE ENGENHARIA/ARQUITETURA PARA ELABORAÇÃO DE PROJETOS
EXECUTIVOS, COMPLEMENTARES E CRONOGRAMA, FISICO-FINANCEIRO
PARA ADQUAÇÃO DE ACESSIBILIDADE E PREVENÇÃO DE INCENDIO DA
CÂMARA MUNICIPAL DE PONTA GROSSA.
JUSTIFICA-SE tal solicitação, visando atender as
necessidades de reforma do prédio principal, visando estabelecer maior
acessibilidade aos portadores de necessidades especiais, bem como, prevenção de
incêndio da CMPG.
VALOR TOTAL MAXIMO ADMITIDO PARA O PREGÃO - R$
20;070,38 (vinte mil e setenta reais e trinta e oito centavos)
Para que possa produzir os efeitos legais, firmo presente.
LUIZ CA
Câmara LOS Dj
Dio Ta Municipal do Po LIMA
Ao orGeral dos Semi a Grossa
Os Admins
Exmo. Sr.
Vereador DANIEL ANDERSON FRACCARO
DD. Presidente da Câmara Municipal de Ponta Grossa
A
CAMARA MUNICIPAL DE PONTA GROSSA
R$ 1,00
PR
Exercício: 2021
Declaramos, nos moldes da legislação vigente, que existe a dotação orçamentária para cobrir as despesas abaixo
Número de Reseva: 246 Data: 29/09/2021
a 01.001.01.031.0001.2.001.3.3.90.39.00.00 - OUTROS SERVIÇOS DE
Reduzido: 13 TERCEIROS - PESSOA JURÍDICA tem BU:070,98
Total... 20.070,38
Comentários
e e ri aaa ESA a
29/09/2021 - 13:38:04
Flávio Ubirathan Yotok i
O Fe
cpentador - CRC nº 0500800
mara Municipal de Ponta Grossa
www.elotech.com.br Página 1 de 1
Je
=peuibea JQ'UIOD"UDOJO o: MMM
VSSOHO VINOd 30 TVdIDINNA VIVINVO jenpsuodsay spepiun BIIjQNd OBISSO W99]0|3 EwWS)sIS :31INOS
8e-BE-EL - LZOC/60/6Z
BSSOIS Ejuoa ap fedojuny esew
0-0/680050 ou 949 - sopejuos
EJSLIS OYOJO UEIELQN ONE
68'208'Z0Z 69'LPE'LZp 6h'Pss'sEZT 00'E5+'205 ES'L98's9p'L 6h'200'ChZ'T z9'eso'eoz'L 00'SZ8'807"p
er'tereez ST'6LL'PL Lv'vertoz 9s'ocg'oLL EOTLOELE- EOTLOELE progra 00'S28'80/"L ne Dec E
68'208'T0Z 69'LbE Lp 6r'pss sect 00'€S%'205 LS'L98's9p"| 6'200€h/Z T9'6s0'€9T | 00'SZ8'807'p VOIaINr VOSSA - SONIIDHIL
Bz'zerser Se'6LrpL Zy'Lerzoz 9s'0gg'oLL EOTLOELE- EOTLOELE ve oBLTLT- DO'sZ8'80/'L 30 SOdINHIS SONLNO - 00006E06£E
68'208'z0Z 69'LPE'LZp sppsssezt 00'€s4' 205 HS'L98'59p"L 6p'z00'epz'T z9'es0eoT' 00'SZ8'80Z'p OALLVISIDIT HICOd OQ SIAVAIALY
Bi'Terser Se'6LLL Ly'Leltoz 95'0€g'OLL EO'TLOELE- EOTLOELE pe'oszTrr- 00'sZ8'807'L SVO OVÔNILNNVIA - L00Z'L000'LEO"LO"LOO"LO
+Z02/60/0€ - LZ02/60/L0 :opouad
esodsaq ep ajesuejeg
LZ0Z :0191219x3
dd
( VSSOH9 VINOd JA TVAIDINNA VEVIAVO (
1
Câmara Municipal de Ponta Grossa
Estado do Paraná
ASSESSORIA JURÍDICA
O Chefe do Departamento Administrativo Henrique Raier de Lara,
submete à apreciação o presente processo, prestação de serviços de
engenharia/arquitetura para elaboração de projetos executivos,
complementares, memoriais descritivos, planilha orçamentária e cronograma
físico-financeiro para adequação de acessibilidade e prevenção de incêndio da
Câmara Municipal de Ponta Grossa, sendo eles: projeto estrutural para reforma
da Câmara Municipal de Ponta Grossa; elaboração de projeto elétrico para o
novo padrão de energia para atender ao sistema de bomba de incêndio;
elaboração de projeto hidráulico de reservatório.
Consta justificativa do Diretor Geral dos Serviços Administrativos,
o servidor Luiz Carlos de Lima - f. 14 (Lei nº 10.520/02, art. 3º Ie III).
Foi indicada a fonte de custeio para arcar com o dispêndio e
adequação da despesa com a Lei Orçamentária Anual.
O parágrafo único art. 38 estabelece: "As minutas de editais de
licitação, bem como as dos contratos, acordos, convênios ou ajustes devem ser
previamente examinadas e aprovadas por assessoria jurídica da Administração.”
Isto posto, a princípio ainda pende os seguintes elementos:
|- A pesquisa de valor referencial, com orçamentos e cotação de
preços;
Il - o ato de designação do pregoeiro; a autorização da presidência:
HI - Necessário também que o Departamento Administrativo junte
minutas e resumo do edital de forma mais ordenada e completa,
contendo data da abertura das propostas, contendo eventuais
anexos e minuta contratual, instruídos com as especificações mais
detalhadas do objeto e dos atos concernentes ao certame, para
análise, como, por exemplo, o procedimento do pregão, inclusive
impugnações, condições de participação, credenciamento, critérios
Av. Visconde de Taunay, 880 - Ponta Grossa - PR - CEP 84051-000 - Fone: (42) 3220-7100
site: www ponta anrieab
12
2» [6
Câmara Municipal de Ponta Grossa É: di
Estado do Paraná
de julgamento, procedimentos para abertura, julgamento, a
documentação de habilitação, recursos, validade do contrato,
prazos e condições, condições de pagamento, penalidades,
gestores do contrato, forma de fiscalização, anexos... enfim em
atenção à legislação e como tem sido feito em outros pregões, com
as peculiaridades de cada caso.
Após, solicitamos retorno para análise.
Ponta Grossa (PR), em 14 de outubro de 2021
/ Ke; 7,
/ RANA
dd CEE
Sândro Rafael Bandeira al Maurício Cogo
DR
erkach
Av. Visconde de Taunay, 880 - Ponta Grossa - PR - CEP 84051-000 - Fone: (42) 3220-7100
Site: Www.p O ab
Câmara Municipal de Ponta Grossa
N
Vo
| uva
Estado do Paraná » sony o
AMO 1] pe
MESA EXECUTIVA f
. ATO Nº 20/2021 Co
A MESA EXECUTIVA DA CÂMARA MUNICIPAL DE PONTA GROSSA, Estado do Paraná, no sí
uso de suas atribuições legais e regimentais;
Considerando o disposto no inciso |V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 servidores HENRIQUE RAIER DE LARA, CLEVERSON GONSALVES e
JOÃO EDISON TRINDADE, para, sem prejuízo de suas atribyições administrativas, comporem
a Equipe de Apoio. E | d
Art. 3º - Ficam revogadas disposições em domrário,
Ponta Grossa, em 08 de janeiro de 2021. (K '
|
|
/
dá Vereador À
A » |
H DA
Ve ÓLIVEIRA CHOGIAf ereador ERICK CAMARGO - Dr. Erick
Vice-Prógidente s rimeiro Secretário
F. BUENO - Pastor Ezequiel | Vereádor JOSE CARLOS S, R. - DR. ZECA
Terceiro Secretário
Vereador EZEQU
Segundo Secr:
Av, Visconde de Taunay, 880 - Ponta Grossa - PR - CEP 84051-000 - Fone: (42) 3220-7100 | Fax: (42) 3220-7141
e-mail: empa(dempa.prgov.br | site: www.cmpa,prgovbr
EXTRATO DO QUARTO TERMO DE APOSTILAMENTO AO TERMO
DE COLABORAÇÃO Nº 10/2020, QUE ENTRE Sl CELEBRAM O
MUNICÍPIO DE PONTA GROSSA, POR INTERMÉDIO DA FASPG - FUNDAÇÃO
DE ASSISTENCIA SOCIAL DE PONTA GROSSA E INSTITUTO EDUCACIONAL
DUQUE DE CAXIAS.
ADMINISTRAÇÃO PÚBLICA MUNICIPAL INDIRETA: FUNDAÇÃO DE ASSISTÊNCIA SOCIAL DE
PONTA GROSSA - CNPJ: 07.865.433/0001-59
ORGANIZAÇÃO DA SOCIEDADE CIVIL: INSTITUTO EDUCACIONAL DUQUE DE CAXIAS
CNPJ: 80.242.258/0001-33
Em conformidade com o SEI 60801/2021, que se faz na forma abaixo.
CLÁUSULA PRIMEIRA — DA FISCALIZAÇÃO
A partir de 02 de Setembro de 2021 a fiscalização da parceria entre o municipio e a entidade
se dará pelo servidora Sandra Inês Vinholo, matrícula nº 11.138, inscrita no CPF/MF sob nº
721.827.849-34, RG nº: 3.849.437-6, Cargo: Assistente Social, lotada na Fundação de Assistência
Social de Ponta Grossa sito à Rua Joaquim Nabuco, 59, Uvaranas. Ponta Grossa/PR
Ratificam-se todas as demais cláusulas e condições anteriormente acordadas do Termo nº
10/2020, permanecendo válidas e inalteradas as não expressamente modificadas por este ins-
trumento.
EXTRATO DO QUARTO TERMO DE APOSTILAMENTO AO TERMO
DE COLABORAÇÃO Nº 12/2020, QUE ENTRE SI CELEBRAM O MUNICÍPIO
DE PONTA GROSSA, POR INTERMÉDIO DA FASPG - FUNDAÇÃO
DE ASSISTENCIA SOCIAL DE PONTA GROSSA E ASSOCIAÇÃO DE
AMIGOS DA PESSOA IDOSA.
ADMINISTRAÇÃO PÚBLICA MUNICIPAL INDIRETA; FUNDAÇÃO DE ASSISTÊNCIA SOCIAL DE
PONTA GROSSA - CNPJ: 07.865.433/0001-59
ORGANIZAÇÃO DA SOCIEDADE CIVIL: ASSOCIAÇÃO DE AMIGOS DA PESSOA IDOSA
CNPJ: 06.614.339/0001-89
Em conformidade com o SEI 60801/2021, que se faz na forma abaixo:
CLÁUSULA PRIMEIRA — DA FISCALIZAÇÃO
A partir de 02 de Setembro de 2021 a fiscalização da parceria entre o municipio e a entidade
se dará pelo servidora Sandra Inês Vinholo, matrícula nº 11.138, inscrita no CPF/MF sob nº
721.827.849-34, RG nº, 3.849.437-6, Cargo: Assistente Social, lotada na Fundação de Assistência
Social de Ponta Grossa sito à Rua Joaquim Nabuco, 59, Uvaranas, Ponta Grossa/PR
Ratificam-se todas as demais cláusulas e condições anteriormente acordadas do Termo nº
12/2020, permanecendo válidas e inalteradas as não expressamente modificadas por este ins-
trumento.
EXTRATO DO QUARTO TERMO DE APOSTILAMENTO AO TERMO
DE COLABORAÇÃO Nº 13/2020, QUE ENTRE SI CELEBRAM O MUNICÍPIO
DE PONTA GROSSA, POR INTERMÉDIO DA FASPG - FUNDAÇÃO
DE ASSISTENCIA SOCIAL DE PONTA GROSSA E ASSOCIAÇÃO
BENEFICENTE LUA NOVA.
ADMINISTRAÇÃO PÚBLICA MUNICIPAL INDIRETA; FUNDAÇÃO DE ASSISTÊNCIA SOCIAL DE
PONTA GROSSA - CNPJ: 07.865.433/0001-59
ORGANIZAÇÃO DA SOCIEDADE CIVIL: ASSOCIAÇÃO BENEFICENTE LUA NOVA
CNPJ: 08.505.574/0001-23
Em conformidade com o SEI 60801/2021, que se faz na forma abaixo:
CLÁUSULA PRIMEIRA — DA FISCALIZAÇÃO
A partir de 02 de Setembro de 2021 a fiscalização da parceria entre o municipio e a entidade
se dará pelo servidora Sandra Inês Vinholo, matrícula nº 11.138, inscrita no CPFIMF sob nº
721.827.849-34, RG nº: 3,849.437-6, Cargo: Assistente Social, lotada na Fundação de Assistência
Social de Ponta Grossa sito à Rua Joaquim Nabuco, 59, Uvaranas. Ponta Grossa/PR,
Ratificam-se todas as demais cláusulas e condições anteriormente acordadas do Termo nº
13/2020, permanecendo válidas e inalteradas as não expressamente modificadas por este ins-
trumento,
COMPANHIA PONTAGROSSENSE DE SERVIÇOS - CPS
TERMO DE RATIFICAÇÃO
DISPENSA DE LICITAÇÃO Nº 008/2021
Fornecedor: MONGERAL ALOON SEGUROS E PREVIDÊNCIA SA
CNPJ: 33,608.308/0001-73
Endereço: Rua Travessa Belas Artes, 15 - Centro - 20060-000 - Rio de Janeiro, RJ
Representada neste processo pela Corretora de Seguros SISTEMA SUL. CORRETORA DE SEGUROS S/S LTDA,
som o CNPJ Nº 01,739.428/0001-13, com endereço na rua Sete de Setembro, 1530 = Centro = 84010-350 = Ponta
Grossa — PR.
O objeto deste é a contratação de empresa especializada na prestação de serviços de seguro de vida em grupo, acidentes
Pessonis, e outros, para os; funcionários da Companhia Pontagrossense de Serviços, em cumprimento de
obrigatoriedade estabelecida em Convenção Coletiva do Trabalho.
CATIVA.
O Seguro de Vida é um benefício oferecido pel Companhia Pontagrossense de Serviços, como forma de cuidar de seus
empregados, em situações de acidente, doenças graves ou falecimento, garantindo suporte através de pagamento de
indenização financeira, E, por assegurar recursos financeiros em momentos dificeis é nho previstos, benefício é uma
forma eficaz de trazer mais tranquilidade sos empregados e ds suas famílias. Portanto, se o empregado sofrer um
acidente, descobrir uma doença grave ou vira falecer, ele ou os seus familiares terdo suporte para auxiliar nas despesa</t>
  </si>
  <si>
    <t xml:space="preserve">oço Elevado!
[e
N
P.D.= 2,929m
-.
N
P.D.= 2,788m
+.
N
P.D.=2,472m
corredor
corredor
corredor
Plenário
quarda corpo
fem uiaro.
VER DETALHE 02
Imprensa
Estrutura em madeira
CORTE AA
ESCALA 1:75
CORTE ESCADA EXTERNA
ESCALA 1:50
DETALHE 04
ndicação — guia de Cornmão em — indicação
fixado no piso
RAMPA SALA DE COMISSÃO
ESCALA 150
DETALHE 10
DETALHE 05
“04
(1 Qu
o |
S
Elevação: Cormmão em aço nox
fixado na parede.
Vidro laminado
min. 2mm
Suporte em aço inox
At -841x594mm
Em
110
GUARDA CORPOS INTERNOS
Esc:1/25
GUARDA CORPO DEVE SER
EXECUTADO EM CONFORMIDADE
COM A NBR 14718
Piso acabado
Corrimão em aço inox
conforme NBR 9050
Guia de balizamento
Ver detalhe: indicação
Hall
uláro,
foras
yró yáro
tdo, fuso,
Ma gto viró adro saáro!
[a a ão; Tó
Psy
mada |prásrica
executar guarda corpo
conforme nbr 14
nanntár Ariana” Ins éoS) [rondar
o laminado
10
vidío
A
até
o)
dry haró,
find ing
1d
gureta |5X1 Sem
para Txação GO vidro
Passagem de veículos
conforme NBR 9050
Suporte em aço inox
em braile e anel com
Corrimão em aço inox
diâmetro 4em
DETALHE 01
0.5 0.5 0.5
DETALHE 07
Vidro laminado
Guia de balizamento |
VISTA PATAMAR
Esc:1/25
GUARDA CORPO DEVE SER
EXECUTADO EM CONFORMIDADE
COM A NBR 14718
TALHE - FRISO DEGRAU - ESCADA EXTERNA E INTERN
*"O MESMO DETALHE DE FRISO DEVE SER FEITO EM TODOS OS
DEGRAUS, DE ESCADAS INTERNAS E EXTERNAS
Suporte em aço inox
fixado sobre a guia de
balizamento
DETALHE 02
GUARDA CORPO DEVE SER
EXECUTADO EM CONFORMIDADE
COM A NBR 14718
125
CHAPA EM
[TT AÇO INOX
VIDRO
1 TAMINADO
2MM
LAMINA DE
NEOPRENE
DETALHE EM CORTE - GUARDA CORPO EXTERNO
ESCALA 1:25
DETALHE
08
Corrimão em aço inox
30
diâmetro 4cm
Vidro laminado
DETALHE 03
ANEL COM
TEXTURA
SINALIZAÇÃO
100
=
a
=
2
DETALHE EM PLANTA - CORRIMÃO DUPLO
ESCALA 1:25
*"TODOS OS CORRIMÃOS (INTERNOS E EXTERNOS DEVEM TER
SINALIZAÇÃO EM BRAILE E ANEL COM TEXTURA CONFORME DETALHE
DETALHE 06
CoRRINÃO
EMAÇO INOX
CONFORME
NBR 9050
GUIA DE
7 BALIZAMENTO
DETALHE EM CORTE - RAMPA EXTERNA
ESCALA 1:25
DETALHE 09
SINALIZAÇÃO
— pe
8
110
DETALHE CORRIMÃO ESCADA INTERNA EM CORTE
Esc: 1/25
BRAILE
92
70
DETALHE EM ELEVAÇÃO CORRIMÃO ESCADA
INTERNA E CORTE PATAMAR
Ver def
LEGENDAS
EXECUÇÃO
— DEMOLIR
CONSTRUIR
— DIVISÓRIA TIPO CORPORATIVA
PISOS EXTERNOS
PISO LINHA PIAZZA - TECNOGRAM - CINZA CLARO
PISO EM GRANITO CINZA CORUMBA FLAMEADO (RUSTICO)
PISO TÁTIL DIRECIONAL - TECNOGRAM CINZA ESCURO
PISO TÁTIL ALERTA - TECNOGRAM CINZA ESCURO
CONCRETO ALIZADO - PINTURA CINZA
RODAPE EM POLIESTIRENO BRANCO 7CM
PISOS INTERNOS
PISO VINÍLICO
PISO EM GRANITO EXISTENTE
GRANITO PRETO SÃO GABRIEL POLIDO COM FRISOS ANTIDERRAPANTES
GRANITO CINZA CORUMBÁ ACABAMENTO FLAMEADO (RUSTÍCO)
GRANITO CINZA CORUMBÁ ACABAMENTO POLIDO
PISO VINILICO COMERCIAL - ALTO TRÁFEGO - NOVO
PISO LAMINADO DE MADEIRA - DURAFLOOR LINHA UNIQUE - FERRARA
PISO CERAMICO 45X45 COM RODAPÉ CERÂMICO (GUARITAS)
PISO VINILICO TÁTIL DIRECIONAL INDIVIDUAL REVESTIDO EM INOX
PISO VINILICO TÁTIL ALERTA INDIVIDUAL REVESTIDO EM INOX
ESQUADRIAS - GUARITAS
[O LARGXALT | TpO À vatERAL JT OTDA]
O 90x210CM ABRIR 1 FOLHA MADEIRA 2 EXTERNAS/ REVESTIMANTO ANTI-IMPACTO INF.
*CONFORME NBR 9050 AS PORTAS DEVEM TER REVESTIMENTO RESISTENTE A IMPACTO NA PARTE INFERIOR
LARGXALTXPEIT] LOMATERIAL TJ ONDA]
ABRIR 2 FOLHAS[ALUMÍNIO E VIDRO
| 60x60x150CM | MAXIM-AR ALUMÍNIO E VIDRO[ 02 |
30/200/84x120x90CM [ABRIR 2 FOLHASJALUMINIO E VIDRO 30CM FIXO/ 200CM COM DUAS FOLHAS DE ABRIR
AS DUAS LATERAIS DE 84CM DEVEM ABRIR
OBSRVAÇÕES
1- PREVER VENTILADOR OU AR CONDICIONADO EM AMBIENTES DE LONGA PERMANÊNCIA SEM VENTILAÇÃO
2- AS MAÇANETAS DEVEM SER DO TIPO ALAVANCA AUTO TRÁFEGO TANTO EM PORTAS DE VIDRO COMO EM MADEIRA
3- A PARTE INFERIOR DAS PORTAS DEVEM TER REVESTIMENTO RESISTENTE A IMPACTO COM ALTURA DE 40CM A
PARTIR DO PISO
4- PREVER QUE TODOS OS GABINETES E SALAS ALTERADOS TENHAM PONTOS ELÉTRICOS E DE LÓGICA
5- EXECUTAR CORIMÃO EM AÇO INOX SEMPRE CONFORME A NBR 9050
6- EXECUTRA GUARDA CORPOS CONFORME NBR 9050 E NBR14718
7- NENHUM REPARO/REFORMA DEVE FICAR SEM ACABAMENTO COMO PINTURA
8- AMPLIAR O HALL DE ENTREDA COM ESTRUTURA METÁLICA COM COBERTURA EM PLACA CIMENTÍCIA INCLINAÇÃO
2% PARA A LATERAL (OU CONFORME ORIENTAÇÃO DO FABRICANTE) E CHAPA DE GESSO ACARTONADO VERDE NA
PARTE INFERIOR; E FECHAMENTO EM ESQUADRIA DE VIDRO COM PERFIS METÁLICOS
9- DEVE-SE CORRIGIR O CANTEIRO NA ESQUINA DE MODO A PERMITIR A COLOCAÇÃO DO PISO PODOTÁTIL
CONFORME PROJETO
10- TODOS OS AMBIENTES DEVEM TER PLACA DE SINALIZAÇÃO EM BRAILE
11 -TODAS AS RAMPAS E ESCADAS DEVEM TER GUIAS DE BALIZAMENTO SEGUINDO A NBR 9050
MOBILIÁRIO E SINALIZAÇÃO EXTERNA
PLACA DE SINALIZAÇÃO
POSTE
CAIXA DE PASSAGEM/ HIDRANTE
TELEFONE PÚBLICO
TAMPAS EM CONCRETO
NOTAS:
- EM CASO DE ALTERAÇÕES OU DÚVIDAS, CONSULTAR O AUTOR DO PROJETO.
- AS ÁREAS INDICADAS NOS AMBIENTES SÃO REFERENTES A ÁREA ÚTIL.
- COTAS PREVALECEM SOBRE A ESCALA DO DESENHO.
- O RESPONSÁVEL TÉCNICO PELA OBRA É RESPONSÁVEL CIVIL E PENALMENTE POR ALTERAÇÕES DO PROJETO SEM COMUNICAÇÃO FORMAL AO AUTOR DO PROJETO.
- CONFERIR MEDIDAS NO LOCAL
- TODOS OS MATERIAIS EMPREGADOS DEVERÃO SER DE PRIMEIRA QUALIDADE E OS NOMES E MARCAS ADOTADOS NESTE PROJETO EXECUTIVO DE ARQUITETURA SÃO APENAS
REFERENCIAIS, PODENDO-SE INSTALAR E APLICAR PRODUTOS DE QUALIDADE SIMILAR OU SUPERIOR.
19/05/21 EMISSÃO INICIAL
DATA ALTERAÇÕES DE PROJETO
PREFEITURA MUNICIPAL DE PONTA GROSSA
PROJETO PARA ACESSIBILIDADE CÂMARA DE VEREADORES MUNICIPAL 07/06/2021
| CÂMARA MUNICIPAL | versão 01 |
KARLA - J. EDHER
CORTE AA E DETALHES
RESPONSÁVEL TÉCNICO PROJETO: RESPONSÁVEL TÉCNICO ExEcUÇÃO.
5/5
INDICADA
KARLA GONZALEZ STAMOULIS
Arquiteta e Urbanista
CAU: haseo7-s
DIREITOS AUTORAIS RESERVADOS. REPRODUÇÕES E ALTERAÇÕES CONTACTAR O AUTOR DO PROJETO - LEI FEDERAL Nº 5.988 DE 14/12/03
</t>
  </si>
  <si>
    <t xml:space="preserve">3403
600 2212 591
7 o)
Demolir Escada
o
s Interna em Caracol
ea Demolir
&amp; | | Retirar Plataforma Escada Externa
a: Existente |
o
F
e
A
co
o
E
E O] | pe
S 1421 326
co 1747
o
F
co
o =
E
co
q
o
Ss
SL E E
600 87 4 206 (| 26 4 490 I 490 1 490 I 490
3403
í
ESCALA 1:125
3403 es7 398 | 4088 68 68
T
600 a 7 544 7 544 7 544 14 183 39 521 3
| | | 200 421, 200
o] 1)
-
=
E
o E =
$ E
E Il 8
s
e 8
8
s
&amp;
PRA H A
sis
&amp;| &amp;
votes
+ ER
é 4
|
á
+ E | E -
| 1387 286
e
g
E
8] 4
ES
g E a=— x
O] TT
co o se -.. -..
4
o
e
a = al
787 2 295 490 1 490 1 490 j 490
At - 841x594mm
PLANTA TÉRREO - CONSTRUIR
ESCALA 1:125
b 578 A 514 A 544 71 544 A 544 A 628
o)
o
J
s
&amp;
od
8
a
|
o
&amp;
tod
gs
8
o
5 oa
Ra
º
tod 1
E
&amp;
=
PLANTA SUBSOLO - DEMOLIR
ESCALA 1:125
3403
2780
596 518 A 544 A 544 A 544 A 628 4
= = =
a
5
O
o
o 588
8
240 150
o
s
E
5
Ss
+ p=
E
ni
|] [|
a
g
ai
n
E O -——
= E a
o
N.
o .. .. ..
a
la o o
PLANTA SUBSOLO - CONSTRUIR
ESCALA 1:125
1363
LEGENDAS
EXECUÇÃO
——  DEMOLIR
CONSTRUIR
— DIVISÓRIA TIPO CORPORATIVA
PISOS EXTERNOS
PISO LINHA PIAZZA - TECNOGRAM - CINZA CLARO
PISO EM GRANITO CINZA CORUMBA FLAMEADO (RUSTICO)
PISO TÁTIL DIRECIONAL - TECNOGRAM CINZA ESCURO
PISO TÁTIL ALERTA - TECNOGRAM CINZA ESCURO
CONCRETO ALIZADO - PINTURA CINZA
RODAPE EM POLIESTIRENO BRANCO 7CM
603 17 583
12%
446
B
200
p
512 E) 205
2780
319
42
600
PLANTA 2º SUBSOLO- DEMOLIR
ESCALA 1:125
1363
676
230
1904
585 15 180 15 568
4 aba ate
E
«o IN
F
, LL a
-
&amp; q
É N
8 |
To +
t add
E A
N
«o - =
To
5
|
do
o
po
do
5
= |]
do
s
s
[1
PLANTA 2º SUBSOLO- CONSTRUIR
ESCALA 1.125
PISOS INTERNOS
PISO VINÍLICO
PISO EM GRANITO EXISTENTE
GRANITO PRETO SÃO GABRIEL POLIDO COM FRISOS ANTIDERRAPANTES
GRANITO CINZA CORUMBÁ ACABAMENTO FLAMEADO (RUSTÍCO)
GRANITO CINZA CORUMBÁ ACABAMENTO POLIDO
PISO VINILICO COMERCIAL - ALTO TRÁFEGO - NOVO
PISO CERAMICO 45X45 COM RODAPÉ CERÂMICO (GUARITAS)
PISO VINILICO TÁTIL DIRECIONAL INDIVIDUAL REVESTIDO EM INOX
PISO VINILICO TÁTIL ALERTA INDIVIDUAL REVESTIDO EM INOX
ESQUADRIAS - GUARITAS
(9) 90x210CM ABRIR 1 FOLHA MADEIRA 04 2 EXTERNAS/ REVESTIMANTO ANTI-IMPACTO INF.
*CONFORME NBR 9050 AS PORTAS DEVEM TER REVESTIMENTO RESISTENTE A IMPACTO NA PARTE INFERIOR
Fi) 84/200/84x120x90CM[ ABRIR 2 FOLHAS] ALUMÍNIO E VIDRO
NM)
D 60x60x150CM MAXIM-AR ALUMÍNIO E VIDRO
+49)
E) 30/200/84x120x90CM | ABRIR 2 FOLHAS] ALUMÍNIO E VIDRO
AS DUAS LATERAIS DE 84CM DEVEM ABRIR
30CM FIXO/ 200CM COM DUAS FOLHAS DE ABRIR
OBSRVAÇÕES
1- PREVER VENTILADOR OU AR CONDICIONADO EM AMBIENTES DE LONGA PERMANÊNCIA SEM VENTILAÇÃO
2- AS MAÇANETAS DEVEM SER DO TIPO ALAVANCA AUTO TRÁFEGO TANTO EM PORTAS DE VIDRO COMO EM MADEIRA
3- A PARTE INFERIOR DAS PORTAS DEVEM TER REVESTIMENTO RESISTENTE A IMPACTO COM ALTURA DE 40CM A
PARTIR DO PISO
4- PREVER QUE TODOS OS GABINETES E SALAS ALTERADOS TENHAM PONTOS ELÉTRICOS E DE LÓGICA
5- EXECUTAR CORIMÃO EM AÇO INOX SEMPRE CONFORME A NBR 9050
6- EXECUTRA GUARDA CORPOS CONFORME NBR 9050 E NBR14718
7- NENHUM REPARO/REFORMA DEVE FICAR SEM ACABAMENTO COMO PINTURA
8- AMPLIAR O HALL DE ENTREDA COM ESTRUTURA METÁLICA COM COBERTURA EM PLACA CIMENTÍCIA INCLINAÇÃO
2% PARA A LATERAL (OU CONFORME ORIENTAÇÃO DO FABRICANTE) E CHAPA DE GESSO ACARTONADO VERDE NA
PARTE INFERIOR; E FECHAMENTO EM ESQUADRIA DE VIDRO COM PERFIS METÁLICOS
9- DEVE-SE CORRIGIR O CANTEIRO NA ESQUINA DE MODO A PERMITIR A COLOCAÇÃO DO PISO PODOTÁTIL
CONFORME PROJETO
10- TODOS OS AMBIENTES DEVEM TER PLACA DE SINALIZAÇÃO EM BRAILE
11 -TODAS AS RAMPAS E ESCADAS DEVEM TER GUIAS DE BALIZAMENTO SEGUINDO A NBR 9050
MOBILIÁRIO E SINALIZAÇÃO EXTERNA
(01) PLACA DE SINALIZAÇÃO
N
(02) POSTE
(03 CAIXA DE PASSAGEM/ HIDRANTE
ey .
(04) TELEFONE PÚBLICO
(05 TAMPAS EM CONCRETO
NOTAS:
- EM CASO DE ALTERAÇÕES OU DÚVIDAS, CONSULTAR O AUTOR DO PROJETO.
- AS ÁREAS INDICADAS NOS AMBIENTES SÃO REFERENTES A ÁREA ÚTIL.
- COTAS PREVALECEM SOBRE A ESCALA DO DESENHO.
- O RESPONSÁVEL TÉCNICO PELA OBRA É RESPONSÁVEL CIVIL E PENALMENTE POR ALTERAÇÕES DO PROJETO SEM COMUNICAÇÃO FORMAL AO AUTOR DO PROJETO.
- CONFERIR MEDIDAS NO LOCAL.
- TODOS OS MATERIAIS EMPREGADOS DEVERÃO SER DE PRIMEIRA QUALIDADE E OS NOMES E MARCAS ADOTADOS NESTE PROJETO EXECUTIVO DE ARQUITETURA SÃO APENAS
REFERENCIAIS, PODENDO-SE INSTALAR E APLICAR PRODUTOS DE QUALIDADE SIMILAR OU SUPERIOR.
19/05/21 EMISSÃO INICIAL
DATA ALTERAÇÕES DE PROJETO
PREFEITURA MUNICIPAL DE PONTA GROSSA
PROJETO PARA ACESSIBILIDADE CÂMARA DE VEREADORES MUNICIPAL 07/06/2021
CÂMARA MUNICIPAL versão 01
DEMOLIR/ CONSTRUIR KARLA - J. EDHER
RESPONSAVEL TÉCNICO PROJETO. RESPONSÁVEL TÉCNICO EXECUÇÃO. ORTA:
JUNHO/2021
KARLA GONZALEZ STAMOULIS INDICADA
Arquiteta e Urbanista
CAU: ABsa97.8
DIREITOS AUTORAIS RESERVADOS. REPRODUÇÕES E ALTERAÇÕES CONTACTAR O AUTOR DO PROJETO - LEI FEDERAL Nº 5.988 DE 14/12/03
</t>
  </si>
  <si>
    <t xml:space="preserve">LEGENDAS
pllea clnentipia
EXECUÇÃO
DEMOLIR
CONSTRUIR
— DIVISÓRIA TIPO CORPORATIVA
PISOS EXTERNOS
Poço Elevado
Torro
corredor
corredor
Plenário
em vidro.
VER DETALHE 02
corredor
per
CORTE AA
ESCALA 1:75
Corrimão em aço inox
conforme NBR 9050
Guia de balizamento
92
CORTE ESCADA EXTERNA
ESCALA 1:50
DETALHE 04
indicação guia de Corrmão em — Indicação
embrale — [balzamento em braile
aço mox
fixado no piso
30
390
RAMPA SALA DE COMISSÃO
ESCALA 1:50
Suporte em aço inox
At - 841x594mm
DETALHE 05
43
R so
DETALHE 10
Elevação: Corrimão em aço nox
fixado na parede
Vidro laminado
mín. 2mm
GUARDA CORPOS INTERNOS
Esc:1/25
GUARDA CORPO DEVE SER
EXECUTADO EM CONFORMIDADE
COM A NBR 14718
Am
110
Piso acabado
conforme NBR 9050
Hall
no
váro
txó
ngto
[a
vigrá nro,
46 iso,
dra
tó
mágicas
maxi ár
ar guarda corpo
forme nbr 14718
cc
EI
wdro lamnado per
Zmm
| udio,
EA
sndtó
tão,
vidro,
fixo”
sgr6
jáo
dra «aré
fd ixo
Passagem de veículos
viáró Ap
fixo 7
mureta |
Ver detalhe: indicação
em braile e anel com
textura
DETALHE 07
Corrimão em aço inox
diâmetro 4cm
DETALHE 01
0.5 0.5 0.5
TALHE - FRISO DEGRAU - ESCADA EXTERNA E INTERN
ESÔALA 1:2
Vidro laminado
[=] []
ola |O
[E o») —
Suporte em aço inox 4 |
Guia de balizamento E RE RE
VISTA PATAMAR
Esc:1/25
GUARDA CORPO DEVE SER
EXECUTADO EM CONFORMIDADE
COM A NBR 14718
*O MESMO DETALHE DE FRISO DEVE SER FEITO EM TODOS OS
DEGRAUS, DE ESCADAS INTERNAS E EXTERNAS
DETALHE 02
GUARDA CORPO DEVE SER
EXECUTADO EM CONFORMIDADE
COM A NBR 14718
125
DETALHE EM CORTE - G
ESCALA 1:25
N
Suporte em aço inox
fixado sobre a guia de
balizamento
Esc: 1/25
1
S DETALHE 08
Corrimãi
CHAPA EM
[7 AÇO INOX
VIDRO
[7 TAMINADO
| 2MM
LAMINA DE
NEOPRENE
o em aço inox
diâmetro 4cm
DETALHE CORRIMÃO ESCADA INTERNA EM CORTE
Vidro laminado
UARDA CORPO EXTERNO
SINALIZAÇÃO
BRAILE
DETALHE 03
ANEL COM
TEXTURA
SINALIZAÇÃO
100 f BRAILE
|
a
2
Well
DETALHE EM PLANTA - CORRIMÃO DUPLO
ESCALA 1:25
“TODOS OS CORRIMÃOS (INTERNOS E EXTERNOS DEVEM TER
SINALIZAÇÃO EM BRAILE E ANEL COM TEXTURA CONFORME DETALHE
DETALHE 06
corRIMÃO
o =] EM AÇO INOX
CONFORME
NBR 9050
A
GUIA DE
BALIZAMENTO
DETALHE EM CORTE - RAMPA EXTERNA
ESCALA 1:25
DETALHE 09
DETALHE EM ELEVAÇÃO CORRIMÃO ESCADA
INTERNA E CORTE PATAMAR
Ver det]
PISO LINHA PIAZZA - TECNOGRAM - CINZA CLARO
PISO EM GRANITO CINZA CORUMBA FLAMEADO (RUSTICO)
PISO TÁTIL DIRECIONAL - TECNOGRAM CINZA ESCURO
PISO TÁTIL ALERTA - TECNOGRAM CINZA ESCURO
CONCRETO ALIZADO - PINTURA CINZA
RODAPE EM POLIESTIRENO BRANCO 7CM
PISOS INTERNOS
PISO VINÍLICO
PISO EM GRANITO EXISTENTE
GRANITO PRETO SÃO GABRIEL POLIDO COM FRISOS ANTIDERRAPANTES
GRANITO CINZA CORUMBÁ ACABAMENTO FLAMEADO (RUSTÍCO)
GRANITO CINZA CORUMBÁ ACABAMENTO POLIDO
PISO VINILICO COMERCIAL - ALTO TRÁFEGO - NOVO
PISO LAMINADO DE MADEIRA - DURAFLOOR LINHA UNIQUE - FERRARA
PISO CERAMICO 45X45 COM RODAPÉ CERÂMICO (GUARITAS)
PISO VINILICO TÁTIL DIRECIONAL INDIVIDUAL REVESTIDO EM INOX
PISO VINILICO TÁTIL ALERTA INDIVIDUAL REVESTIDO EM INOX
ESQUADRIAS - GUARITAS
(9) 90x210CM ABRIR 1 FOLHA MADEIRA 04 2 EXTERNAS/ REVESTIMANTO ANTI-IMPACTO INF.
*CONFORME NBR 9050 AS PORTAS DEVEM TER REVESTIMENTO RESISTENTE A IMPACTO NA PARTE INFERIOR
D
D
84/200/84x120x90CM
ABRIR 2 FOLHAS
ALUMÍNIO E VIDRO AS DUAS LATERAIS DE 84CM DEVEM ABRIR
O
49
60x60x150CM
MAXIM-AR
ALUMÍNIO E VIDRO
B
30/200/84x120x90CM
ABRIR 2 FOLHAS]
ALUMÍNIO E VIDRO 30CM FIXO/ 200CM COM DUAS FOLHAS DE ABRIR
OBSRVAÇÕES
1- PREVER VENTILADOR OU AR CONDICIONADO EM AMBIENTES DE LONGA PERMANÊNCIA SEM VENTILAÇÃO
2- AS MAÇANETAS DEVEM SER DO TIPO ALAVANCA AUTO TRÁFEGO TANTO EM PORTAS DE VIDRO COMO EM MADEIRA
3- A PARTE INFERIOR DAS PORTAS DEVEM TER REVESTIMENTO RESISTENTE A IMPACTO COM ALTURA DE 40CM A
PARTIR DO PISO
4- PREVER QUE TODOS OS GABINETES E SALAS ALTERADOS TENHAM PONTOS ELÉTRICOS E DE LÓGICA
5- EXECUTAR CORIMÃO EM AÇO INOX SEMPRE CONFORME A NBR 9050
6- EXECUTRA GUARDA CORPOS CONFORME NBR 9050 E NBR14718
7- NENHUM REPARO/REFORMA DEVE FICAR SEM ACABAMENTO COMO PINTURA
8- AMPLIAR O HALL DE ENTREDA COM ESTRUTURA METÁLICA COM COBERTURA EM PLACA CIMENTÍCIA INCLINAÇÃO
2% PARA A LATERAL (OU CONFORME ORIENTAÇÃO DO FABRICANTE) E CHAPA DE GESSO ACARTONADO VERDE NA
PARTE INFERIOR; E FECHAMENTO EM ESQUADRIA DE VIDRO COM PERFIS METÁLICOS
9- DEVE-SE CORRIGIR O CANTEIRO NA ESQUINA DE MODO A PERMITIR A COLOCAÇÃO DO PISO PODOTÁTIL
CONFORME PROJETO
10- TODOS OS AMBIENTES DEVEM TER PLACA DE SINALIZAÇÃO EM BRAILE
11 -TODAS AS RAMPAS E ESCADAS DEVEM TER GUIAS DE BALIZAMENTO SEGUINDO A NBR 9050
MOBILIÁRIO E SINALIZAÇÃO EXTERNA
(o1 PLACA DE SINALIZAÇÃO
pa
(02) POSTE
(03 CAIXA DE PASSAGEM/ HIDRANTE
ey .
(04) TELEFONE PÚBLICO
(05) TAMPAS EM CONCRETO
NOTAS:
- EM CASO DE ALTERAÇÕES OU DÚVIDAS, CONSULTAR O AUTOR DO PROJETO.
- AS ÁREAS INDICADAS NOS AMBIENTES SÃO REFERENTES A ÁREA ÚTIL.
- COTAS PREVALECEM SOBRE A ESCALA DO DESENHO.
- O RESPONSÁVEL TÉCNICO PELA OBRA É RESPONSÁVEL CIVIL E PENALMENTE POR ALTERAÇÕES DO PROJETO SEM COMUNICAÇÃO FORMAL AO AUTOR DO PROJETO.
- CONFERIR MEDIDAS NO LOCAL.
- TODOS OS MATERIAIS EMPREGADOS DEVERÃO SER DE PRIMEIRA QUALIDADE E OS NOMES E MARCAS ADOTADOS NESTE PROJETO EXECUTIVO DE ARQUITETURA SÃO APENAS
REFERENCIAIS, PODENDO-SE INSTALAR E APLICAR PRODUTOS DE QUALIDADE SIMILAR OU SUPERIOR.
19/05/21 EMISSÃO INICIAL
DATA ALTERAÇÕES DE PROJETO
PREFEITURA MUNICIPAL DE PONTA GROSSA
PROJETO PARA ACESSIBILIDADE CÂMARA DE VEREADORES MUNICIPAL 07/06/2021
CÂMARA MUNICIPAL versão 01
CORTE AA E DETALHES KARLA - J. EDHER
RESPONSAVEL TÉCNICO PROJETO. RESPONSÁVEL TÉCNICO EXECUÇÃO. ORTA:
JUNHO/2021
INDICADA
KARLA GONZALEZ STAMOULIS
Arquiteta e Urbanista
CAU: ABsa97.8
DIREITOS AUTORAIS RESERVADOS. REPRODUÇÕES E ALTERAÇÕES CONTACTAR O AUTOR DO PROJETO - LEI FEDERAL Nº 5.988 DE 14/12/03
</t>
  </si>
  <si>
    <t xml:space="preserve">LEGENDAS
LXEIRA PISO CALÇADA: CAIXA COPEL ARGENTO PISO TÁTIL
e CINZA GRIGIO REALOCAR DE 50X50 - DIRECIONAL: ALERTA: RECALQUE
ARGENTO FORMA QUE TECNOGRAM - TECNOGRAM TECNOGRAM REALOCAR DE
CAIXA COPEL 50X50 - NÃO LINHA PIAZZA -LINHA TÁTIL “LINHA TÁTIL FORMA QUÊ
“FEALOCAR DE TECNOGRAM - INTERROMPA O 3CM OU SIMILAR OU SIMILAR NÃO EXECUTAR
FORMA QUE LINHA PIAZZA PISO TÁTIL OU SIMILAR CINZA ESCURO CINZA ESCURO INTERROMPA O PINTURA CALÇADA EXTERNA
NÃO 3CM SOBRE SOLO PISO TÁTIL NO PISO
INTERROMPA O OU SIMILAR COMPACTADO resoensáv reucormaro respensa recuo recução om
PISO TÁTIL SOBRE JUNHO/2021 1 /5
CONTRAPISO
PLANTA BAIXA LEVE KARLA GONZALEZ STAMOULIS o
ESCALA 1:125 Arquiteta e Urbanista INDICADA
CAU:ABsgg7-&amp;
A1 - 841x594mm DIREITOS AUTORAIS RESERVADOS. REPRODUÇÕES E ALTERAÇÕES CONTACTAR O AUTOR DO PROJETO - LEI FEDERAL Nº 5.988 DE 14/12/03
MPA 1=6,33% |)
a)
U
GESTANTE
CALÇADA A EXECUTAR
ACESSO - SUBSOLO
AMPLIAR.
A /CALÇADA
CÂMARA
MUNICIPAL
EXECUÇÃO
——  DEMOLIR
CONSTRUIR
— DIVISÓRIA TIPO CORPORATIVA
PISOS EXTERNOS
PISO LINHA PIAZZA - TECNOGRAM - CINZA CLARO
PISO EM GRANITO CINZA CORUMBA FLAMEADO (RUSTICO)
PISO TÁTIL DIRECIONAL - TECNOGRAM CINZA ESCURO
PISO TÁTIL ALERTA - TECNOGRAM CINZA ESCURO
CONCRETO ALIZADO - PINTURA CINZA
PISOS INTERNOS
PISO VINÍLICO
PISO EM GRANITO EXISTENTE
GRANITO PRETO SÃO GABRIEL POLIDO COM FRISOS ANTIDERRAPANTES
GRANITO CINZA CORUMBÁ ACABAMENTO FLAMEADO (RUSTÍCO)
GRANITO CINZA CORUMBÁ ACABAMENTO POLIDO
PISO VINILICO COMERCIAL - ALTO TRÁFEGO - NOVO
PISO CERAMICO 45X45 (GUARITAS)
—
GUARDA CORPO EM VIDRO
FABRICANTE DEVE ATENDER A
NORMA NBRI4718
CORRIMÃO EM AÇO INOX |
EM CONFORMIDADE COM F
A NBR 9050
/
/
/
PASSAGEM DE VEÍCULO
PISO CALÇADA:
CINZA GRIGIO
PISO TÁTIL HIDRANTE DE )
ESQUADRIAS - GUARITAS
2 EXTERNAS/ REVESTIMANTO ANTI-IMPACTO INF.
(9) 90x210CM ABRIR 1 FOLHA MADEIRA 04
ORME NBR 9050 AS PORTAS DEVEM TER REVESTIMENTO RESISTENTE A IMPACTO NA PARTE INFERIOR
*CONF:
84/200/84x120x90CM |ABRIR 2 FOLHAS| ALUMÍNIO E VIDRO AS DUAS LATERAIS DE 84CM DEVEM ABRIR
MAXIM-AR ALUMÍNIO E VIDRO
ABRIR 2 FOLHAS] ALUMÍNIO E VIDRO
D
MD
D 60x60x150CM
se)
(E) 30/200/84x120x90CM
30CM FIXO/ 200CM COM DUAS FOLHAS DE ABRIR
OBSRVAÇÕES
1- PREVER VENTILADOR OU AR CONDICIONADO EM AMBIENTES DE LONGA PERMANÊNCIA SEM VENTILAÇÃO
2- AS MAÇANETAS DEVEM SER DO TIPO ALAVANCA AUTO TRÁFEGO TANTO EM PORTAS DE VIDRO COMO EM MADEIRA
3- A PARTE INFERIOR DAS PORTAS DEVEM TER REVESTIMENTO RESISTENTE A IMPACTO COM ALTURA DE 40CM A
PARTIR DO PISO
4- PREVER QUE TODOS OS GABINETES E SALAS ALTERADOS TENHAM PONTOS ELÉTRICOS E DE LÓGICA
5- EXECUTAR CORIMÃO EM AÇO INOX SEMPRE CONFORME A NBR 9050
6- EXECUTRA GUARDA CORPOS CONFORME NBR 9050 E NBR14718
7- NENHUM REPARO/REFORMA DEVE FICAR SEM ACABAMENTO COMO PINTURA
8- AMPLIAR O HALL DE ENTREDA COM ESTRUTURA METÁLICA COM COBERTURA EM PLACA CIMENTÍCIA INCLINAÇÃO
2% PARA A LATERAL (OU CONFORME ORIENTAÇÃO DO FABRICANTE) E CHAPA DE GESSO ACARTONADO VERDE NA
PARTE INFERIOR; E FECHAMENTO EM ESQUADRIA DE VIDRO COM PERFIS METÁLICOS
9- DEVE-SE CORRIGIR O CANTEIRO NA ESQUINA DE MODO A PERMITIR A COLOCAÇÃO DO PISO PODOTÁTIL
CONFORME PROJETO
10- TODOS OS AMBIENTES DEVEM TER PLACA DE SINALIZAÇÃO EM BRAILE
11 -TODAS AS RAMPAS E ESCADAS DEVEM TER GUIAS DE BALIZAMENTO SEGUINDO A NBR 9050
MOBILIÁRIO E SINALIZAÇÃO EXTERNA
(01 PLACA DE SINALIZAÇÃO
A
3) CAIXA DE PASSAGEM/ HIDRANTE
A
4) TELEFONE PÚBLICO
( 5) TAMPAS EM CONCRETO
NOTAS:
- EM CASO DE ALTERAÇÕES OU DÚVIDAS, CONSULTAR O AUTOR DO PROJETO.
- AS ÁREAS INDICADAS NOS AMBIENTES SÃO REFERENTES A ÁREA ÚTIL.
- COTAS PREVALECEM SOBRE A ESCALA DO DESENHO.
O RESPONSÁVEL TÉCNICO PELA OBRA É RESPONSÁVEL CIVIL E PENALMENTE POR ALTERAÇÕES DO PROJETO SEM COMUNICAÇÃO FORMAL AO AUTOR DO PROJETO.
- CONFERIR MEDIDAS NO LOCAL.
- TODOS OS MATERIAIS EMPREGADOS DEVERÃO SER DE PRIMEIRA QUALIDADE E OS NOMES E MARCAS ADOTADOS NESTE PROJETO EXECUTIVO DE ARQUITETURA SÃO APENAS
REFERENCIAIS, PODENDO-SE INSTALAR E APLICAR PRODUTOS DE QUALIDADE SIMILAR OU SUPERIOR.
01/01/10 EMISSÃO INICIAL
ALTERAÇÕES DE PROJETO
DATA
PREFEITURA MUNICIPAL DE PONTA GROSSA
07/06/2021
PROJETO PARA ACESSIBILIDADE CÂMARA DE VEREADORES MUNICIPAL
CÂMARA MUNICIPAL versão 01
KARLA - J. EDHER
</t>
  </si>
  <si>
    <t xml:space="preserve">A
a
GESTANTE IDOSO
PLANTA BAIXA - CALÇADA FUNDOS E GUARITA
ESCALA 1:75
RAMPA)
sobe |!
ELEVAÇÃO 02
4 215 1 El
737
25) 200 ss,
2 5, 470 J2 5 25 229
EVA:
= e
EE
b£. CALÇADA A EXECUTAR
5 am po
+ 59) 5 T
“4 RAMPA iba Ê E) E da
j (PNI
Se]
es (PS ACESSO - SUBSOLO
x 8
E 2 x ]
E Tt
/ 2 E
/ CuaRDA CORPO EMVDRO e PISO PODOTATILINOMMDUAL
/ FABRICANTE DEVE ATENDERA
NORMA NBRI4718
(
/ Ê
/
/
/
/
/
/
/ :
/ TROCAR CORRINÃO EXISTENTE
/ — DN nTeneo POR CORRIMÃO CONFORME À
/ - NBR 9050 INSTALADO SOBRE
| GUIA DE BALIZAMENTO A SER
| EXECUTADA
- VER DETALHE 06
SOPOSPESD SSI OO IS IUSS OE SUS SOS SSD ISSDISONSSPICONSeSSES,
POSSO OE O ED 860 806005 OPG OLEO LESS O LS 0 DOS 986 PGS 06266 86 PISO PODOTÁTIL INDIVIDUAL
 MPGo SG 200 020 02500 Lo 0 8000 LS 0 LO 9 270 0000 CO 0500 L5 0 000 290980 INOX
8 05 8
04
o REFAZER PISO
: e — ocReTo
AMPLIAR CALÇADA CORRIMÃO EM AÇO INOX EM = PISO EM GRANITO CINZA ASAS COM
CONFORMIDADE COM À NBR 9050 e o et T JUNTAS DE DILATAÇÃO - PINTURA
(VER DETALHES) q mM ANTIDERRAPANTE (VER CINZA
d AR DETALHE)
ã | é
ERR Ú É
3 o z|
E 2! ESSES S PTS SÕSA]
“LP U o õ 5290 30050 7 Soo tocado 2a]
LE SO soros sos socos sas Uso seo sos ssDe Fr ESSSESESE e ;
ESSES LEO OSS OSSO LES CEGO SEG OLE OE SEO OSS SEG OL,
| PISO TÁTI ALERTA
NL am PISO TÁTI DIRECIONAL
Eff BE
5 BE To =
too ERES AS
00500 fo To05,
AEE ES DEE
O) - R
(3) So
(2) ço,
(3 NEN
N
( O, ( ços sy
&gt; º “Lo “a Ro. on)
PASSAGEM DE VEÍCULO [2 (o) O) O) (2) ND
2 EN
ia so Ei FoINcuaDO KZ,
2
| | | exeourarpiNTuRA
] Í PISO CALÇADA: CAIXA COPEL PISO CALÇADA: PISO TÁTIL DIRECIONAL: PISO TÁTILALERTA: HIDRANTE DE RECALQUE ROFISO= CORERANCA
| tera | TNERPIAZZA- TECNOGRAM- “RERLOCAR DE FORMA QUE NÃO TINHA PIAZZA- TECNOGRAN TECNOGRAM ALINHA TÁTIE TEONOGRAM-LINHATÁTI RERLOCAR DE FORMA QUE NAO
o ————— COR CINZA CLARO INTERROMPA O PISO TÁTIL COR CINZA CLARO OU SIMILAR OU SIMILAR INTERROMPA O PISO TÁTIL
3CH SOBRE CONTRAPISO LEVE 3CH SOBRE SOLO CONPACTADO DEFNIR COR DEFNIR COR
OU SIMILAR OU SIMILAR
cama copeL A º
REALOCAR DE FORMA QUE NÃO (01) PLACA DE SINALIZAÇÃO o são so
PLANTA BAIXA INTERRGUPAO PISO TT Gr Kg
ESCALA 1:75 (03) caixa De Passagem
(03) reLeroNe púBuicO
m so
29
1
zo oyóvasia
“2
o
(NB
(OR E
a
z
6)
“7
| |
| ELEVAÇÃO 01 |
PLANTA BAIXA - GUARITA FRENTE
ESCALA 1:75
At - 841x594mm
G
GUARITA FUNDOS- Elevação 01
GUARITA FUNDOS - Elevação 02
GUARITA FUNDOS- Corte AA
ESCALA 1:75
ESCALA 1:75
ESCALA 1:75
GUARITA FRENTE - Elevação 01
GUARITA FRENTE - Elevação 02
GUARITA FRENTE- Corte AA
ESCALA 1:75
ESCALA 1:75
ESCALA 1:75
os
EO
SOSSNCOOS DESSOLS SIS DVSSDEoSNCo SUCOS To s Uso
SOS P6SSEOS, DOGG SS SEBO OSCE SECO ES SEE GOLS S OO
eLG0S9GS, DIO LG 89699500 L59 08000900 LG0 068850,
PISO EM GRANITO CINZA
ANTIDERRAPANTE (VER
DETALHE)
REFAZER PISO
JUNTAS DE DILATAÇÃO - PINTURA.
CINZA
ES)
PISO TÁTILALERTA
MEIO FIO INCLINADO
PISO TÁTIL DIRECIONAL
e
(8
MEIO FIO
HIDRANTE DE RECALQUE
REALOCAR DE FORMA QUE NÃO
INTERROMPA O PISO TÁTIL
E
E)
LEGENDAS
EXECUÇÃO
FAXAACESSO
EXECUTAR PINTURA.
NOPISO - COR BRANCA
pj so | 129
PLANTA BAIXA - CALÇADA FRENTE
ESCALA 1:75
DEMOLIR
CONSTRUIR
DIVISÓRIA TIPO CORPORATIVA
PISOS EXTERNOS
PISO LINHA PIAZZA - TECNOGRAM - CINZA CLARO
PISO EM GRANITO CINZA CORUMBA FLAMEADO (RUSTICO)
PISO TÁTIL DIRECIONAL - TECNOGRAM CINZA ESCURO
PISO TÁTIL ALERTA - TECNOGRAM CINZA ESCURO
CONCRETO ALIZADO - PINTURA CINZA
PISOS INTERNOS
PISO VINÍLICO
PISO EM GRANITO EXISTENTE
GRANITO PRETO SÃO GABRIEL POLIDO COM FRISOS ANTIDERRAPANTES
GRANITO CINZA CORUMBÁ ACABAMENTO FLAMEADO (RUSTÍCO)
GRANITO CINZA CORUMBÁ ACABAMENTO POLIDO
PISO VINILICO COMERCIAL - ALTO TRÁFEGO - NOVO
PISO CERAMICO 45X45 (GUARITAS)
ESQUADRIAS - GUARITAS
(9) 90x210CM ABRIR 1 FOLHA MADEIRA 04 2 EXTERNAS/ REVESTIMANTO ANTI-IMPACTO INF.
*CONFORME NBR 9050 AS PORTAS DEVEM TER REVESTIMENTO RESISTENTE A IMPACTO NA PARTE INFERIOR
o) 84/200/84x120x90CM |ABRIR 2 FOLHAS| ALUMÍNIO E VIDRO AS DUAS LATERAIS DE 84CM DEVEM ABRIR
(p) 60x60x150CM MAXIM-AR ALUMÍNIO E VIDRO
E) 30/200/84x120x90CM | ABRIR 2 FOLHAS] ALUMÍNIO E VIDRO 30CM FIXO/ 200CM COM DUAS FOLHAS DE ABRIR
OBSRVAÇÕES
1- PREVER VENTILADOR OU AR CONDICIONADO EM AMBIENTES DE LONGA PERMANÊNCIA SEM VENTILAÇÃO
2- AS MAÇANETAS DEVEM SER DO TIPO ALAVANCA AUTO TRÁFEGO TANTO EM PORTAS DE VIDRO COMO EM MADEIRA
3- A PARTE INFERIOR DAS PORTAS DEVEM TER REVESTIMENTO RESISTENTE A IMPACTO COM ALTURA DE 40CM A
PARTIR DO PISO
4- PREVER QUE TODOS OS GABINETES E SALAS ALTERADOS TENHAM PONTOS ELÉTRICOS E DE LÓGICA
5- EXECUTAR CORIMÃO EM AÇO INOX SEMPRE CONFORME A NBR 9050
6- EXECUTRA GUARDA CORPOS CONFORME NBR 9050 E NBR14718
7- NENHUM REPARO/REFORMA DEVE FICAR SEM ACABAMENTO COMO PINTURA
8- AMPLIAR O HALL DE ENTREDA COM ESTRUTURA METÁLICA COM COBERTURA EM PLACA CIMENTÍCIA INCLINAÇÃO
2% PARA A LATERAL (OU CONFORME ORIENTAÇÃO DO FABRICANTE) E CHAPA DE GESSO ACARTONADO VERDE NA
PARTE INFERIOR; E FECHAMENTO EM ESQUADRIA DE VIDRO COM PERFIS METÁLICOS
9- DEVE-SE CORRIGIR O CANTEIRO NA ESQUINA DE MODO A PERMITIR A COLOCAÇÃO DO PISO PODOTÁTIL
CONFORME PROJETO
10- TODOS OS AMBIENTES DEVEM TER PLACA DE SINALIZAÇÃO EM BRAILE
11 -TODAS AS RAMPAS E ESCADAS DEVEM TER GUIAS DE BALIZAMENTO SEGUINDO A NBR 9050
MOBILIÁRIO E SINALIZAÇÃO EXTERNA
(01) PLACA DE SINALIZAÇÃO
q
pa
( 02) POSTE
(03) CAIXA DE PASSAGEM/ HIDRANTE
0
108)
(04) TELEFONE PÚBLICO
NO
(q
5) TAMPAS EM CONCRETO
NOTAS:
- EM CASO DE ALTERAÇÕES OU DÚVIDAS, CONSULTAR O AUTOR DO PROJETO.
- AS ÁREAS INDICADAS NOS AMBIENTES SÃO REFERENTES A ÁREA ÚTIL.
COTAS PREVALECEM SOBRE A ESCALA DO DESENHO.
O RESPONSÁVEL TÉCNICO PELA OBRA É RESPONSÁVEL CIVIL E PENALMENTE POR ALTERAÇÕES DO PROJETO SEM COMUNICAÇÃO FORMAL AO AUTOR DO PROJETO.
CONFERIR MEDIDAS NO LOCAL.
TODOS OS MATERIAIS EMPREGADOS DEVERÃO SER DE PRIMEIRA QUALIDADE E OS NOMES E MARCAS ADOTADOS NESTE PROJETO EXECUTIVO DE ARQUITETURA SÃO APENAS
REFERENCIAIS, PODENDO-SE INSTALAR E APLICAR PRODUTOS DE QUALIDADE SIMILAR OU SUPERIOR.
19/05/21 EMISSÃO INICIAL
DATA ALTERAÇÕES DE PROJETO
PREFEITURA MUNICIPAL DE PONTA GROSSA
PROJETO PARA ACESSIBILIDADE CÂMARA DE VEREADORES MUNICIPAL
07/06/2021
CÂMARA MUNICIPAL
versão 01
CALÇADA EXTERNA (DETALHES) E GUARITA
KARLA - J. EDHER
RESPONSAVEL TÉCNICO PROJETO. RESPONSÁVEL TÉCNICO EXECUÇÃO.
KARLA GONZALEZ STAMOULIS
Arquiteta e Urbanista
CAU: ABsa97.8
JUNHO/2021
INDICADA
2/5
DIREITOS AUTORAIS RESERVADOS. REPRODUÇÕES E ALTERAÇÕES CONTACTAR O AUTOR DO PROJETO - LEI FEDERAL Nº 5.988 DE 14/12/03
</t>
  </si>
  <si>
    <t xml:space="preserve">LEGENDAS
e sinalizar em Braile
conforme NBR9050 EXECUÇÃO
n 59] o 4 585 1 180 4 568 1
4 947
——  DEMOLIR
V E: = - mm CONSTRUIR
— DIVISÓRIA TIPO CORPORATIVA
1
IE
— PISOS EXTERNOS
[si PISO LINHA PIAZZA - TECNOGRAM - CINZA CLARO
06
E
04
od
od
E oi
Pio Ia
mm [Executar
laje
121
446
446
515
PISO EM GRANITO CINZA CORUMBA FLAMEADO (RUSTICO)
651
Granito Preto São Gabriel ú :
(ver detalhes prancha 04) Botoeira : PISO TATIL DIRECIONAL - TECNOGRAM CINZA ESCURO
PISO TÁTIL ALERTA - TECNOGRAM CINZA ESCURO
Botoeira
Corrimão em aço inox e guarda-corpo em
vidro vidro (ver detalhe - prancha 04)
1085 o Elevador a
[210) executar 2d
2 =
Balcão acessivel
CONCRETO ALIZADO - PINTURA CINZA
30/30 [30 | 30 | 30] 30| 30] 30/ 30/ 30[ 30/30 [3030
Elevador a
executar
[e]
RODAPE EM POLIESTIRENO BRANCO 7CM
PISOS INTERNOS
PISO VINÍLICO
230
E
230
f cinforme NBR 9050 Dos E
(3
[e] — JUL (| | | &amp;
Porta em vidro com Indicar o andar em braile A
maçaneta tipo alavanca nos dois batentes “
e acionamento automático
Fio!
CY [om 1
instalar corrimão
À ESA RE ELA
conforme NBR 9050
Indicar o andar em braile fixado no piso
nos dois batentes
600 8| circulação
[a
+ PISO EM GRANITO EXISTENTE
catraca para PNE
GRANITO PRETO SÃO GABRIEL POLIDO COM FRISOS ANTIDERRAPANTES
+
Retirar vidros Hall (amplalõão; GRANITO CINZA CORUMBÁ ACABAMENTO FLAMEADO (RUSTICO)
|
e porta existentes | 43,46m2 i:
163
EE
SourgA Eu GRANTO
A
A
A
A
NE
o
GRANITO CINZA CORUMBÁ ACABAMENTO POLIDO
734
Área: 27.60m2 Corrimão fixado no
piso dos dois lados
da rampa
Trocar guarda
corpo em vidro
466
PISO VINILICO COMERCIAL - ALTO TRÁFEGO - NOVO
20
1
573
Divisórias tipo corporativa
6Omm com abertura para Ss
ã =
ventilação na parte superior 5
acesso EO)
| Divisórias tipo corporativa [|
GOmm parte com vidro O)
serigrafado (listras)
conforme detalhe PISO VINILICO TÁTIL ALERTA INDIVIDUAL REVESTIDO EM INOX
FIMRI)
PISO LAMINADO DE MADEIRA - DURAFLOOR LINHA UNIQUE - FERRARA
Relocar divisória
FMB)
217
PISO CERAMICO 45X45 COM RODAPÉ CERÂMICO (GUARITAS)
] Guarda corpo em
vidro h= |, | Om
PISO VINILICO TÁTIL DIRECIONAL INDIVIDUAL REVESTIDO EM INOX
guarda-corpo em
pilar|metálico Ampliação vidro (ver detahe 02)
RECEPÇÃO pilar metálico
manter piso
em granito Prever pontos de elétrica
rede logica de acordo O
466
Área: 27,60m?
ESQUADRIAS - GUARITAS
Instalar faxas
de sinalização
patamar e espelho
9
(o
Corrimão fixado
no piso conforme
com layout
(considerar tomada extra q
em cada sala para +
equipamentos diversos).
[Soo
Relocar divisória
(9) 90x210CM ABRIR 1 FOLHA MADEIRA 04 2 EXTERNAS/ REVESTIMANTO ANTI-IMPACTO INF.
*CONFORME NBR 9050 AS PORTAS DEVEM TER REVESTIMENTO RESISTENTE A IMPACTO NA PARTE INFERIOR
D
D
EG
(OM)
421
a) () 84/200/84x120x90CM[ABRIR 2 FOLHAS] ALUMÍNIO E VIDRO AS DUAS LATERAIS DE 84CM DEVEM ABRIR
Área: 27.60m2 | a
E D 60x60x150CM MAXIM-AR | [ALUMÍNIO E VIDRO
a € FE j a É E
Relocar divisória C q
1- PREVER VENTILADOR OU AR CONDICIONADO EM AMBIENTES DE LONGA PERMANÊNCIA SEM VENTILAÇÃO
/ N. 2- AS MAÇANETAS DEVEM SER DO TIPO ALAVANCA AUTO TRÁFEGO TANTO EM PORTAS DE VIDRO COMO EM MADEIRA
á Ss A 3- A PARTE INFERIOR DAS PORTAS DEVEM TER REVESTIMENTO RESISTENTE A IMPACTO COM ALTURA DE 40CM A
PARTIR DO PISO
4- PREVER QUE TODOS OS GABINETES E SALAS ALTERADOS TENHAM PONTOS ELÉTRICOS E DE LÓGICA
q º ) 5- EXECUTAR CORIMÃO EM AÇO INOX SEMPRE CONFORME A NBR 9050
q so Vá / 6- EXECUTRA GUARDA CORPOS CONFORME NBR 9050 E NBR14718
7- NENHUM REPARO/REFORMA DEVE FICAR SEM ACABAMENTO COMO PINTURA
8- AMPLIAR O HALL DE ENTREDA COM ESTRUTURA METÁLICA COM COBERTURA EM PLACA CIMENTÍCIA INCLINAÇÃO
EE 7] E E | 2% PARA A LATERAL (OU CONFORME ORIENTAÇÃO DO FABRICANTE) E CHAPA DE GESSO ACARTONADO VERDE NA
+ + q PARTE INFERIOR; E FECHAMENTO EM ESQUADRIA DE VIDRO COM PERFIS METÁLICOS
787 | 295 | c99 490 | | 490 490 | 490 Jroo || 797 L 9- DEVE-SE CORRIGIR O CANTEIRO NA ESQUINA DE MODO A PERMITIR A COLOCAÇÃO DO PISO PODOTÁTIL
q n mm Fr CONFORME PROJETO
Ver detalhes banheiro: 10- TODOS OS AMBIENTES DEVEM TER PLACA DE SINALIZAÇÃO EM BRAILE
PLANTA BAIXA - TÉ RREO prancha 05 PLANTA BAIXA = 2º SU BSO LO 11 “TODAS AS RAMPAS E ESCADAS DEVEM TER GUIAS DE BALIZAMENTO SEGUINDO A NBR 9050
ESCALA 1:125 ESCALA 1:125 MOBILIÁRIO E SINALIZAÇÃO EXTERNA
466
+49)
6) 30/200/84x120x90CM [ABRIR 2 FOLHAS] ALUMÍNIO E VIDRO 30CM FIXO/ 200CM COM DUAS FOLHAS DE ABRIR
OBSRVAÇÕES
IG
(OM)
715
Z
600
Área: 38,38m2
486
+
(o1 PLACA DE SINALIZAÇÃO
Piso tátil alerta Piso tátil direcional Granito Preto (oz POSTE
Individual em aço Inox individual em aço inox São Gabnel
a (03 CAIXA DE PASSAGEM/ HIDRANTE
DIVISÓRIAS SUBSOLO (04) TELEFONE PÚBLICO
(05) TAMPAS EM CONCRETO
“ORRO MINERAL VIDRO FIXO PAINEL CEGO FORRO MINERAL PORTA DE PAINEL CEGO PORTADE
[SERIGRAFADO [UADEIRADO GIRO COMVISOR  [MADEIRADO [GIRO COM VISOR
Botoeira
Elevador a
executar
266
Corrmão fixado
fz parede
ELEVAÇÃO 01 - DIVISÓRIA ELEVAÇÃO 02 - DIVISÓRIA
Lo
| À ESCALA 175 ESCALA (775
mma
2004
Fo:
A
Indicar o andar em braile
nos dois batentes
Instalar faxas
de sinalização
patamar e espelho
cont. NBR 9050
Corrimão fixado no
piso dos dois lados
da rampa conforme
NBR 9050
Área: 25,68m?
433
FORRO MINERAL JANELAS VIDROS — PAINEL MDF
DE CORRER [MADEIRADO CEGO
N . E é VIDRO FIXO PAINEL MDF. 260
pis : aq to a | SERIGRAFADO MADEIRADO 4 e a
120 peleçço 4 uçiA
Relocar divisória
pos js2|
NOTAS:
- EM CASO DE ALTERAÇÕES OU DÚVIDAS, CONSULTAR O AUTOR DO PROJETO.
- AS ÁREAS INDICADAS NOS AMBIENTES SÃO REFERENTES A ÁREA ÚTIL.
- COTAS PREVALECEM SOBRE A ESCALA DO DESENHO.
= - O RESPONSÁVEL TÉCNICO PELA OBRA É RESPONSÁVEL CIVIL E PENALMENTE POR ALTERAÇÕES DO PROJETO SEM COMUNICAÇÃO FORMAL AO AUTOR DO PROJETO.
- CONFERIR MEDIDAS NO LOCAL.
- TODOS OS MATERIAIS EMPREGADOS DEVERÃO SER DE PRIMEIRA QUALIDADE E OS NOMES E MARCAS ADOTADOS NESTE PROJETO EXECUTIVO DE ARQUITETURA SÃO APENAS
REFERENCIAIS, PODENDO-SE INSTALAR E APLICAR PRODUTOS DE QUALIDADE SIMILAR OU SUPERIOR.
300
Área: 25,68m?
433
IMPRENSA
Relocar divisória
Corrimão fixado
no piso conforme
NBR 9050
Tt
ELEVAÇÃO 03 - DIVISÓRIA ELEVAÇÃO 04 - DIVISÓRIA
ESCALA 1:75 ESCALA 1:75
Área: 25,68m?
433
19/05/21 EMISSÃO INICIAL
DATA ALTERAÇÕES DE PROJETO
Relocar divisória
Área: 34,62m? E
592
Arquivo
PREFEITURA MUNICIPAL DE PONTA GROSSA
PROJETO PARA ACESSIBILIDADE CÂMARA DE VEREADORES MUNICIPAL 07/06/2021
PLANTA BAIXA - 1º SUBSOLO CAMARA MUNICIPAL versão 01
SEMA “eme PLANTA BAIXA - PAVTO. TÉRREO E 1º E 2º SUBSOLO cEsenho praca
DIVISÓRIAS 2º SUBSOLO KARLA - J. EDHER
JUNHO/2021 3/5
KARLA GONZALEZ STAMOULIS INDICADA
Arquiteta e Urbanista
CAU: ABsa97.8
RESPONSAVEL TÉCNICO PROJETO. RESPONSÁVEL TÉCNICO EXECUÇÃO. ORTA:
At - 841x594mm DIREITOS AUTORAIS RESERVADOS. REPRODUÇÕES E ALTERAÇÕES CONTACTAR O AUTOR DO PROJETO - LEI FEDERAL Nº 5.988 DE 14/12/03
</t>
  </si>
  <si>
    <t xml:space="preserve">Art.3º A adesão ao Programa de Recuperação de Crédito implica:
1. na confissão irrevogável e irretratável dos débitos perante a CPS:
Il. na expressa renúncia a qualquer defesa ou recurso administrativo ou judicial, bem como
desistência dos já interpostos, relativamente à matéria cujo respectivo débito pretenda par-
celar;
Hll. aceitação plena e irretratável de todas as condições estabelecidas;
IV. no compromisso de recolhimento das respectivas parcelas vencidas, sem prejuizo das par-
celas vincendas, se houverem;
V. não atraso no pagamento das parcelas que compõe a negociação.
Art.4º O requerimento de adesão deverá ser apresentado:
1. assinado pelo devedor ou seu representante legal com poderes especiais para tal;
Il. instruído com:
8) instrumento de procuração, se necessário;
b) comprovante de endereço atualizado.
Art,5º Constitui causa da revogação do parcelamento:
|. “o descumprimento dos termos do parcelamento ou de qualquer intimação ou notificação
efetuada no interesse de seu cumprimento,
O prazo para adesão ao Programa de Recuperação de Crédito da Companhia Pontagros-
sense de Serviços - CPS encerra-se em 17 de dezembro de 2021
Art.7º Esta Resolução entra em vigor em 10 de novembro de 2021
Ponta Grossa, 08 de novembro de 2021.
EDUARDO MARQUES
Diretor Presidente - CPS
CLAUDIO GROKOVISKI
Presidente do Conselho de Administração
o ir
R a ni
DIRETORIA DO PRO!
ORDEM DO DIA 10/11/2021 - SESSÃO ORDINÁRIA
EM SEGUNDA DISCUSSÃO
DO VEREADOR GERALDO STOCCO
Projeto de Lei Ordinária nº 312/2020:
Promove alteração na Lei nº 4.841, de 18/12/1992, que define o sistema viário básico do Município
de Ponta Grossa, conforme especifica.
DO PODER EXECUTIVO
Projeto de Lei Ordinária nº 191/2021:
Dispõe sobre a Estrutura Administrativa do Poder Executivo Municipal de Ponta Grossa
DO PODER EXECUTIVO
Projeto de Lei Ordinária nº 194/2021;
Dispõe sobre a Secretaria Municipal da Família é Desenvolvimento Social, e dá outras providên-
clas,
EM PRIMEIRA DISCUSSÃO
DO VEREADOR GERALDO STOCCO
Projeto de Lei Ordinária nº 241/2020:
Institui no Calendário Oficial de Eventos do Municipio de Ponta Grossa, o evento “Jogos Inter
Atléticas de Ponta Grossa”.
PARECERES: CLUR - - Pela admissibilidade, nos termos do Substitutivo Geral em apenso
CFOF - Favorável, observado o Substitutivo Geral confeccionado pela CLUR
COSPTTMUA - Favorável, nos termos do Subslilutivo Geral da CLUR
CECE - Favorável, nos termos do Substitutivo Geral da CLUR
DO VEREADOR DR. ERICK CAMARGO
Projeto de Lei Ordinária nº 10/2021:
Promove alterações na Lei nº 3.573, de 15/08/1983, que dispõe sobre o Sistema de Estaciona-
mento Regulamentado - ESTAR.
PARECERES: CLJR | - Pela admissibilidade
CFOF -Favorável
COSPTTMUA - Favorável
DO VEREADOR JÚLIO KÚLLER
Projeto de Lei Ordinária nº 104/2021;
Dispõe sobre a proibição da comercialização do cobre, aluminio e assemelhados sem origem no
Município de Ponta Grossa e dá outras providências.
PARECERES: CLJR — - Pela admissibilidade, nos termos do Substitutivo Geral em apenso
CFOF - Favorável, observado o Substitutivo Geral elaborado pela CLJR
COSPTTMUA - Favorável, nos termos do Substitutivo Geral da CLJR
CAPICTMA - Favorável, nos termos do Substitutivo Geral da CLUR
DO VEREADOR FELIPE PASSOS
Projeto de Lei Ordinária nº 233/2021:
Denomina de SÃO PADRE PIO a Travessa nº 03, localizada entre as Ruas Paschoal Carlos Magno
e Jacob Zardo, Bairro Estrela, nesta cidade,
PARECERES: CLJR | - Pela admissibilidade
COSPTTMUA - Favorável
DO VEREADOR DivO
Projeto de Lei Ordinária nº 238/2021:
Promove alteração na Lei nº 7.570, de 11/05/2004, conforme menciona
PARECERES: CLJR  - Pela admissibilidade
CFOF -Favorável
COSPTTMUA - Favorável
DIRETORIA DO PROCESSO LEGISLATIVO, em 09 de novembro de 2.021,
Ver. DANIEL MILLA FRACCARO Ver. Dr. ERICK
Presidente 1º Secretário
Versão eletrô
DIÁRIO OFICIAL DO MUNICÍPIO DE,
MESA EXECUTIVA
ATO Nº 119/2021
A MESA EXECUTIVA DA CÂMARA MUNICIPAL DE PONTA GROSSSA, Estado do Pa-
raná, no uso de suas atribuições legais e regimentais.
Considerando, o disposto no art. 17, da Lei Municipal nº 13.899 de 16/12/2020;
Considerando, também, o disposto no art. 27, Ill, da Lei Orgânica do Município;
Considerando, ainda, o disposto no art. 29, IIl, do Regimento Interno;
Considerando, finalmente, o art. 43, 8 1º da Lei 4.320/64.
RESOLVE
Art.1º- Fica aberto ao Orçamento Geral do Municipio, aprovado pela Lei Municipal nº 13.899/2020
um Crédito Adicional Suplementar, no valor de R$ 300.000,00 (trezentos mil reais), assim
discriminado:
01. Poder Legislativo
01.001.01.031.0001.1001. Manutenção das Atividades do Poder Legislativo
4.4.90.52.00.00 - Equipamentos e Material Permanentes R$ 300.000,00
Art.2º. Para dar cobertura ao crédito na forma do artigo anterior, será cancelada, em igual impor-
tância a seguinte dotação do orçamento vigente, de conformidade com o disposto na art.
435 1º, incisa III, da Lei Federal nº 4.320, de 17 de março de 1964;
01. Poder Legislativo
01.001.01.031.0001.2001. Manutenção das Atividades do Poder Legislativo
3.1.90.11.00.00 - Vencimentos e Vantagens Fixas - Pessoal Civil R$ 300.000,00
Saldo da Dotação: R$ 5.151.885,34
Art.3º. Este ato entra em vigor na data de sua publicação.
Ponta Grossa , 10 de novembro de 2021
Vereador DANIEL MILLA FRACCARO
Presidente
Vereador FILIPE DE OLIVEIRA CHOCIAI Vereador ERICK CAMARGO - Dr. Erick
Primeiro Secretário
Vereador JOSE CARLOS S. R. - DR. ZECA
Terceiro Secretário
Vice-Presidente
Vereador Pastor EZEQUIEL BUENO
Segundo Secretário
Câmara Municipal de Ponta Grossa
RESUMO DO EDITAL DO PREGÃO PRESENCIAL nº 26/2021
Processo: 42/2021
Emissão: 15/10/2021
Data da abertura das propostas: 23/11/2021 Horário: 14:00hs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ções posteriores e legislação correlata, a fim de escolher a melhor proposta do seguinte objeto
1. OBJETO;
141. O objeto deste Pregão é a COMPRA DE COMPUTADORES, em conformidade com as es-
pecificações e detalhamentos consignados no Edital e observada as discriminações previstas no
Anexo 01 - Termo de Referência.
2,0 valor máximo para o pregão é de R$ 375.030,50 (trezentos e setenta e cinco mil e trinta
reais e cinquenta centavos).
3. DOTAÇÃO ORÇAMENTÁRIA:
01.001,01.031.0001.1.001 - AQUISIÇÃO DE EQUIPAMENTOS E MATERIAL PERMANENTE
PARA O PODER LEGISLATIVO
4.4.90,52.35.00 - EQUIPAMENTO DE PROCESSAMENTO DE DADOS
Maiores esclarecimentos do presente edital, poderão ser obtidos junto ao Pregoeiro, no
horário das 13 às 18 horas, no prédio da Câmara Municipal de Ponta Grossa, situado na Avenida
Visconde de Taunay, 880 — Ponta Grossa — PR.
Contato: (42) 3220-7100 - 3220-7151;
E-mail: pregao(Opontagrossa,prleg.br / administraDpontagrossa prJeg.br
Ponta Grossa, 15 de outubro de 2021.
Vereador DANIEL MILLA FRACCARO
Presidente da Câmara Municipal de Ponta Grossa
Câmara Municipal de Ponta Grossa
PREGÃO PRESENCIAL Nº 24/2021
DE CANCELA! O) =
ACÁI IPAL DE PONTA q imara Municipal de Ponta Grossa,
por meio do seu Presidente, torna público, a todas as empresas interessadas no Pregão na Forma
Presencial nº 24/2021, cujo objeto destina-se à "prestação de serviços do engenharia/arqui-
totura para elaboração de projetos executivos, complementares, memoriais descritivos, planilha
orçamentária e cronograma fisico-financeiro para adequação de acessibilidade e prevenção de
incêndio da câmara municipal de ponta grossa, em conformidade com as especificações é deta-
lamentos consignados no edital e observada as discriminações previstas no anexo 01 - termo
de referência, com resumo do edital publicado no Diário Oficial do Município dia 28 de outubro de
2021, o cancelamento e a revogação, em face da justificativa Assessoria Jurídica e da Diretora
Superintendente Técnica, anexa ao processo licitatório.
Maiores informações poderão ser obtidas junto ao Departamento de Administração, sito
à Av. Visconde de Taunay, 880, no horário das 13:00 hs às 18:00 hs, ou ainda, pelo telefone (42)
3219-7300,
Ponta Grossa, 09 de novembro de 2021
Vereador DANIEL MILLA FRACCARO
Presidente da Câmara Municipal de Ponta Grossa
NTA GROSSA - PR
http:/iwww pontagrossa.pr.gov.br/diario-oficial
10/11/2021 17:18
TCEPR
TRIMUNAL DECONTASDO ESTADO PASANÁ
Detalhes processo licitatório
— Informações Gerais
Mural de Licitações Municipais
Voltar
Entidade Executora CÂMARA MUNICIPAL DE PONTA GROSSA
Ano* 2021
Nº licitação/dispensa/inexigibilidade* | 24
Instituição Financeira
Contrato de Empréstimo
Recursos provenientes de organismos internacionais/multilaterais de crédito:
Modalidade* | pregão
Número edital/processo* 49
Forma de Avalição Menor Preço ”
Dotação Orçamentária” |0100101031000120013390399999
Preço máximo/Referência de preço - 20.078,32
R$*
Data de Lançamento do Edital 28/10/2021
Data Abertura 14/11/2021 Data Registro
NOVA Data Abertura Data Registro da Retificação
Data Cancelamento 09/11/2021 Data Registro do Cancelamento
Há itens exclusivos para EPP/ME?. Não ”
Há cota de participação para EPP/ME? Não dl
Trata-se de obra com exigência de subcontratação de EPP/ME? Não v
Há prioridade para aquisições de microempresas regionais ou locais? Não Ye
Descrição Resumida do Objeto* |O objeto deste Pregão é a prestação de serviços de engenhária/arquitetura para
elaboração de projetos executivos, complementares, memoriais descritivos, E
planilha orçamentária e cronograma fisico-financeiro para adequação de
acessibilidade e prevenção de incêndio da câmara municipal de ponta grossa,
29/10/2021
10/11/2021
10/11/2021
Percentual de participação: 0,00
Atenção: o TCE-PR não possui cópia dos arquivos dos editais, Eles devem ser obtidos exclusivamente junto aos municípios/entidades,
Para maiores informações, consulte o site da entidade: http://www pontagrossa,prleg,br
CPF; 76122263915 (Logout)
https://servicos.tce.pr.gov.br/Tt CEPR/Municipal/AML/DetalhesProcessoCompraWeb .aspx
11
</t>
  </si>
  <si>
    <t xml:space="preserve">j , GY
, Câmara Municipal de Ponta Grossa e
Estado do Paraná
PREGÃO PRESENCIAL nº 24/2021
Processo: 40/2021
JUSTIFICATIVA PARA REVOGA ÃO DO PREGÃO PRESENCIAL nº 24/2021
Trata-se de revogação do procedimento licitatório na modalidade Pregão
Presencial nº 24/2021, que teve como objeto a prestação de serviços de
engenharia/arquitetura para elaboração de projetos executivos, complementares,
memoriais descritivos, planilha orçamentária e cronograma físico-financeiro para
adequação de acessibilidade e prevenção de incêndio da câmara municipal de ponta
grossa, em conformidade com as especificações e detalhamentos consignados no
edital e observada as discriminações previstas no anexo 01 - termo de referência, por
razões de conveniência e oportunidade, tendo em vista o parecer jurídico acostado ao
processo que entendeu não ser o pregão a modalidade mais adequada e sim convite
ou dispensa, além da necessidade de se praticar outros atos administrativos
decorrentes do termo de ajuste de conduta.
Diante do exposto, considerando que a Lei de Licitações, em seu Art. 49,
estabelece que a autoridade competente para a aprovação do procedimento poderá
revogar a licitação, por razões de interesse público, decorrente de fato superveniente
devidamente comprovado, pertinente e suficiente para justificar tal conduta, a Diretora
Superintendente Técnica sugere ao Senhor Presidente a revogação e cancelamento
procedimento licitatório de Pregão Presencial autuado sob o nº 24/2021.
É importante ressaltar que à presente justificativa não vincula a decisão superior
acerca da conveniência e oportunidade do ato de revogação da licitação, apenas faz
uma contextualização fática e documental-com base naquilo que foi carreado a este
procedimento licitatório, vindo apenas a somar no sentido de fornecer subsídios à
Autoridade Administrativa Superior, a quem cabe a análise desta e a decisão pela
revogação.
Ponta Grossa, 08 de novembro de 2021.
1 1 A
vmar nO) besesvO .
BRUNA DE OLIVEIRA
Diretora Superintendente Técnica
RATIFICO os termos apresentados na presente justificativa da Sra. Diretora
Superintendente Técnica e REVOGO o PREGÃO PRESENCIAL nº 24/2021, nos
termos do artigo 49 da Lei nº 8.666/1993.
Av. Visconde de Taunay, 880 - Ponta Grossa - PR - CEP 84051-000 - Fone: (42) 3220-7100
site: www.pontagrossa.pr.leg.br
4
Na
Câmara Municipal de Ponta Grossa €
Estado do Paraná E ad
Câmara Municipal de Ponta Grossa
PREGÃO PRESENCIAL Nº 2412021
AVISO DE CANCELAMENTO E REVOGAÇÃO
A CÂMARA MUNICIPAL DE PONTA GROSSA, A Câmara Municipal de Ponta
Grossa, por meio do seu Presidente, torna público, a todas as empresas interessadas
no Pregão na Forma Presencial nº 24/2021, cujo objeto destina-se à "prestação de
— serviços de engenharia/arquitetura para elaboração de projetos executivos,
complementares, memoriais descritivos, planilha orçamentária e cronograma físico-
financeiro para adequação de acessibilidade e prevenção de incêndio da câmara
municipal de ponta grossa, em conformidade com as especificações e detalhamentos
consignados no edital e observada as discriminações previstas no anexo 01 - termo de
referência, com resumo do edital publicado no Diário Oficial do Município dia 28 de
outubro de 2021, O cancelamento e a revogação, em face da justificativa Assessoria
Jurídica e da Diretora Superintendente Técnica, anexa ao processo licitatório.
Maiores informações poderão ser obtidas junto ao Departamento de Administração,
sito à Av. Visconde de Taunay, 880, no horário das 13:00 hs às 18:00 hs, ou ainda,
pelo telefone (42) 3219-7300.
Ponta Grossa, 09 de novembro de 2021.
Av. Visconde de Taunay, 880 - Ponta Gross
; a - PR - CEP 84051-000 - Fone: (42) 3220-7100 / Fax: (42) 3220-7141
e-mail: cempgDempg.pr.gov.br / site: www.cmpg.pr.gov.br
Art3º A adesão ao Programa de Recuperação de Crédito implica:
! na confissão irrevogável e irretratável dos débitos perante a CPS;
MW. na expressa renúncia a qualquer defesa ou recurso administrativo ou judicial, bem como
desistência das já interpostos, relativamente à matéria cujo respectivo débito pretenda par-
celar;
Il. aceitação plena e irretratável de todas as condições estabeteci
IV. no compromisso de recolhimento das respectivas parcelas vencida:
celas vincendas, se houverem;
V. não atraso no pagamento das parcelas que compõe a negociação.
Art.4º O requerimento de adesão deverá ser apresentado:
|. assinado pelo devedor ou seu representante legal com poderes especiais para tal;
1. instruído com:
a) instrumento de procuração, se necessário;
b) comprovante de endereço atualizado.
Art.5º Constitui causa da revogação do parcelamento:
. o descumprimento dos termos do parcelamento ou de qualquer intimação ou notificação
efetuada no interesse de seu cumprimento;
Art.6º O prazo para adesão ao Programa de Recuperação de Crédito da Companhia Pontagros-
sense de Serviços - CPS encerra-se em 17 de dezembro de 2021.
Art.7º Esta Resolução entra em vigor em 10 de novembro de 2021,
Ponta Grossa, 08 de novembro de 2021.
EDUARDO MARQUES
Diretor Presidente - CPS
CLAUDIO GROKOVISKI
Presidente do Conselho de Administração
s, Sem prejuizo das par-
ORDEM DO DIA 10/11/2021 - SESSÃO ORDINÁRIA
E EM SEGUNDA DISCUSSÃO
“ VEREADOR GERALDO STOCCO
»jeto de Lei Ordinária nº 312/2020:
Promove alteração na Lei nº 4.841, de 18/12/1992, que define o sistema viário básico do Município
de Ponta Grossa, conforme especifica.
DO PODER EXECUTIVO
Projeto de Lei Ordinária nº 191/2021:
Dispõe sobre a Estrutura Administrativa do Poder Executivo Municipal de Ponta Grossa
DO PODER EXECUTIVO
Projeto de Lei Ordinária nº 194/2021:
Dispõe sobre a Secretaria Municipal da Família e Desenvolvimento Social, e dá outras providôn-
cias.
EM PRIMEIRA DISCUSSÃO
DO VEREADOR GERALDO STOCCO
Projeto de Lei Ordinária nº 241/2020:
Institui no Calendário Oficial de Eventos do Municipio de Ponta Grossa, o evento "Jogos Inter
Atléticas de Ponta Grossa”.
PARECERES: CLJR -- Pela admissibilidade, nos termos do Substitutivo Geral em apenso
CFOF - Favorável, observado o Substitutivo Geral confeccionado pela CLJR
COSPTTMUA - Favorável, nos termos do Substitutivo Geral da CLJR
CECE - Favorável, nos termos do Substitutivo Geral da CLJUR
DO VEREADOR DR. ERICK CAMARGO
Projeto de Lei Ordinária nº 10/2021:
Promove alterações na Lei nº 3.573, de 15/08/1983, que dispõe sobre o Sistema de Estaciona-
mento Regulamentado - ESTAR.
PARECERES: CLJR | - Pela admissibilidade
CFOF - Favorável
—, COSPTTMUA - Favorável
- VEREADOR JÚLIO KÚLLER
Projeto de Lei Ordinária nº 104/2021:
Dispõe sobre a proibição da comercialização do cobre, alumínio e assemelhados sem origem no
Municipio de Ponta Grossa e dá outras providências.
PARECERES: CLJR - - Pela admissibilidade, nos termos do Substitutivo Geral em apenso
CFOF - Favorável, observado o Substitutivo Geral elaborado pela CLJR
COSPTTMUA - Favorável, nos termos do Substitutivo Geral da CLJR
CAPICTMA - Favorável, nos termos do Substitutivo Geral da CLJR
DO VEREADOR FELIPE PASSOS
Projeto de Lei Ordinária nº 233/2021:
Denomina de SÃO PADRE PIO a Travessa nº 03, localizada entre as Ruas Paschoal Carlos Magno
e Jacob Zardo, Bairro Estrela, nesta cidade.
PARECERES: CLJR  - Pela admissibilidade
COSPTTMUA - Favorável
DO VEREADOR DIVO
Projeto de Lei Ordinária nº 238/2021:
Promove alteração na Lei nº 7.570, de 11/05/2004, conforme menciona.
PARECERES: CLJR - - Pela admissibilidade
CFOF | - Favorável
COSPTTMUA - Favorável
DIRETORIA DO PROCESSO LEGISLATIVO, em 09 de novembro de 2.021.
Ver. DANIEL MILLA FRACCARO Ver, Dr. ERICK
Presidente 1º Secretário
Vorsão eletróni
DIÁRIO OFICIAL DO MUNICÍPIO DE PONTA GE
: https onma pontagrossa-pr.gowbridiario-oficial
MESA EXECUTIVA
ATO Nº 119/2021
A MESA EXECUTIVA DA CÂMARA MUNICIPAL DE PONTA GROSSSA, Estado do Pa-
raná, no uso de suas atribuições legais e regimentais,
Considerando, o disposto no art, 17, da Lei Municipal nº 13.899 de 16/12/2021
Considerando, também, o disposto no art. 27, Ill, da Lei Orgânica do Munici
Considerando, ainda, o disposto no art. 29, III, do Regimento Interno;
Considerando, finalmente, o art. 43, 8 1º da Lei 4,320/64.
RESOLVE
Art.4º- Fica aberto ao Orçamento Geral do Município, aprovado pela Lei Municipal nº 13.899/2020
um Crédito Adicional Suplementar, no valor de R$ 300.000,00 (trezentos mil reais), assim
discriminado:
01. Poder Legislativo
01.001,01.031.0001.1001, Manutenção das Atividades do Poder Legislativo
4.4,90.52.00.00 - Equipamentos e Material Permanentes R$ 300.000,00
Art.2º- Para dar cobertura ao crédito na forma do artigo anterior, será cancelada, em igual impor-
tância a seguinte dotação do orçamento vigente, de conformidade com o disposto no art.
43 81º, inciso Ill, da Lei Federal nº 4,320, de 17 de março de 1964;
01. Poder Legislativo
01.001.01.031.0001.2001. Manutenção das Atividades do Poder Legislativo
3.1.80.11.00.00 - Vencimentos e Vantagens Fixas - Pessoal Civil R$ 300.000,00
Saldo da Dotação: R$ 5.151.885,34
Art.3º- Este ato entra em vigor na data de sua publicação.
Ponta Grossa , 10 de novembro de 2021.
Vereador DANIEL MILLA FRACCARO
Presidente
Vereador FILIPE DE OLIVEIRA CHOCIAI
Vice-Presidente
Vereador Pastor EZEQUIEL BUENO
Segundo Secretário
Vereador ERICK CAMARGO - Dr, Erick
Primeiro Secretário
Vereador JOSE CARLOS S. R. - DR. ZECA
Terceiro Secretário
Câmara Municipal de Ponta Grossa
RESUMO DO EDITAL DO PREGÃO PRESENCIAL nº 26/2021
Processo: 42/2021
Emissão: 15/10/2021
Data da abertura das propostas: 23/11/2021 Horário: 14:00hs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ções posteriores e legislação correlata, a fim de escolher a melhor proposta do seguinte objeto
1. OBJETO:
1,1, O objeto deste Pregão é a COMPRA DE COMPUTADORES, em conformidade com as es-
pecificações e detalhamentos consignados no Edital e observada as discriminações previstas no
Anexo 01 - Termo de Referência.
2. O valor máximo para o pregão é de R$ 375.030,50 (trezentos e setenta e cinco mil e trinta
reais e cinquenta centavos).
3. DOTAÇÃO ORÇAMENTÁRIA:
01.001.01.031.0001.1,001 - AQUISIÇÃO DE EQUIPAMENTOS E MATERIAL PERMANENTE
PARA O PODER LEGISLATIVO
4.4.90.52.35.00 - EQUIPAMENTO DE PROCESSAMENTO DE DADOS
Maiores esclarecimentos do presente edital, poderão ser obtidos junto ao Pregoeira, no
horário das 13 às 18 horas, no prédio da Câmara Municipal de Ponta Grossa, situado na Avenida
Visconde de Taunay, 880 - Ponta Grossa — PR
Contato; (42) 3220-7100 - 3220-7151;
E-mail: pregao(QOpontagrossa.prJeg.br / administraDpontagrossa pr.eg.br
Ponta Grossa, 15 de outubro de 2021,
Vereador DANIEL MILLA FRACCARO
Presidente da Câmara Municipal de Ponta Grossa
Câmara Municipal de Ponta Grossa
PREGÃO PRESENCIAL Nº 24/2021
AVISO DE CANCELAMENTO E REVOGAÇÃO
A CÂMARA MUNICIPAL DE PONTA GROSSA, A Câmara Municipal de Ponta Grossa,
por meio do seu Presidente, torna público, a todas as empresas interessadas no Pregão na Forma
Presencial nº 24/2021, cujo objeto destina-se à “prestação de serviços de engenharia/arqui-
tetura para elaboração de projetos executivos, complementares, memoriais descritivos, planilha
orçamentária e cronograma fisico-financeiro para adequação de acessibilidade e prevenção de
incêndio da câmara municipal de ponta grossa, em conformidade com as especificações e deta-
lhamentos consignados no edital e observada as discriminações previstas no anexo 01 - termo
de referência, com resumo do edital publicado no Diário Oficial do Município dia 28 de outubro de
2021, o cancelamento e a revogação, em face da Justificativa Assessoria Jurídica é da Diretora
Superintendente Técnica, anexa ao processo licitatório.
Maiores informações poderão ser obtidas junto ao Departamento de Administração, sito
à Av, Visconde de Taunay, 880, no horário das 13:00 hs às 18:00 hs, ou ainda, pelo telefone (42)
3219-7300.
Ponta Grossa, 09 de novembro de 2021.
Vereador DANIEL MILLA FRACCARO.
Presidente da Câmara Municipal de Ponta Grossa
</t>
  </si>
  <si>
    <t xml:space="preserve">Câmara Municipal de Ponta Grossa
Estado do Paraná
PARECER FINAL
PROCESSO LICITATÓRIO - PREGÃO PRESENCIAL Nº 24/2021
O certame licitatório, na modalidade Pregão Presencial, tem como
objeto a “PRESTAÇÃO DE SERVIÇOS DE ENGENHARIA/ARQUITETURA
PARA ELABORAÇÃO DE PROJETOS EXECUTIVOS, COMPLEMENTARES,
MEMORIAIS DESCRITIVOS, PLANILHA ORÇAMENTÁRIA E CRONOGRAMA
FÍSICO-FINANCEIRO PARA ADEQUAÇÃO DE ACESSIBILIDADE E
PREVENÇÃO DE INCÊNDIO DA CÂMARA MUNICIPAL DE PONTA GROSSA”.
Este Setor Jurídico se manifestou pelo cancelamento da realização
do certame, com a abertura de-outro procedimento para o objeto, seja pela
modalidade de CONVITE ou mesmo de Dispensa de Licitação. (f. 02-v).
O procedimento” foi “designado para o dia 11/11/2021. Foi
alimentado o mural de licitações do TCE (fl. 63).
Em seguida, foi confeccionada justificativa sugestiva para
revogação do certame, de lavra da Excelentíssima Diretora Superintendente
Técnica. Consta da aludida justificativa, in verbis:
“Por razões de conveniência e oportunidade, tendo em vista o
parecer jurídico acostado ao processo que entendeu não ser o
pregão a modalidade mais adequada e sim convite ou
dispensa, além da necessidade de se praticar outros atos
administrativos decorrentes do termo de ajuste de conduta.
Diante do exposto, considerando que a Lei de Licitações, em
seu Art. 49, estabelece que a autoridade competente para a
aprovação do procedimento poderá revogar a licitação, por
razões de interesse público, decorrente de fato superveniente
devidamente comprovado, pertinente e suficiente para
justificar tal conduta, a Diretora Superintendente Técnica
sugere ao Senhor Presidente a revogação e cancelamento
procedimento licitatório de Pregão Presencial autuado sob o
nº 24/2021”.
Assim, pelos fatos e fundamentos mencionados, reforçando o
parecer já exarado, aliado ao prescrito no artigo 49! da Lei 8.666/93 e à
"Art. 49. A autoridade competente para a aprovação do procedimento somente poderá
revogar a licitação por razões de interesse público decorrente de fato superveniente
devidamente comprovado, pertinente e suficiente para justificar tal conduta, deven
e.
Av. Visconde de Taunay, 880 - Ponta Grossa - PR - CEP 84051-000 - Fone: (42) 3220-7100
Câmara Municipal de Ponta Grossa
Estado do Paraná
justificativa de fl. 64, este Setor Jurídico opina favoravelmente pela revogação e
cancelamento do procedimento - Pregão Presencial nº 24/2021.
É o parecer.
Ponta Grossa, em 15 de dezembro de 2021.
Fa Maurício Cogo -
Procurador Judicial
ssessor Jurídico da Presidência
anulá-la por ilegalidade, de ofício ou por provocação de terceiros, mediante parecer
escrito e devidamente fundamentado.
Av. Visconde de Taunay, 880 - Grossa - PR - CEP 84051-000 - Fone: (42) 3220-7100
</t>
  </si>
  <si>
    <t>PRI UITALEE Manteinal me Posida Caia
Ponta Ssnssa 15 de Junho de 2045
*, Senhor Presidente
Venhu respeitosamente 2 presença do vossa Excelência
sobeta: autorização, Maia aberura de procedimento Woitsório. modalidade
PREGÃO na forma PRESENCIAL « menor Preço Global Por Lote -. O qual ver
por cbjeto a AQUISIÇÃO BE EQUIPAMENTOS E SUPRIMENTOS DE INFORMÁTICA,
os quais se encontram descritos Pl ANEXO MM - LOTES 01 e 92, com Suas
especifrações &amp; quantidades
ATESTO à necessidade da aquisição dos equipamentos &amp;
suprimentos destitos e ras quantidades peemstas. em virtude dr Serem
emprescimdivess pará &amp; desempenho das atudades inerentes SOS soridores
lotados nos Gabinetes do Presideme. Voregdares e deals dependências Cu
prédio da Câmara Munck da Porta Grossa e Seu Ancau. &amp; que possilukta cá O
melho: atendimento da comunidade em gerêl
seque anexo HEs orçamentos, Dos quais foi sblido &amp; preço
máximo para a boitação.
E; OTE 04 R$ 149.199,39 [Cento &amp; quarenta e nove mil, cento &amp; noventa &amp;
noua rezo e trinta e eês centavos!
pi
1 LOTE 02 R$ 65.608,16 (Gussenta E CIC mi seiscóntos &amp; noventa &amp; Dic
"gas é desesseis Genlavos!
11
a - Lis PiBre .
q a EE ,
do -
a o
Lateoma ão
r E pod. E ento
E a Cana PPT en E:
SA PA po rfeterea
Deh eloa 1
uu
Porto ne
Am
re t
Va e. 4“ x =
+ Diem CAL go e VS IT,
RA
Camara Mtnicipal de Ponta Gronsel
VALOR GLOBAL MAXIMO PARA O PREGAO - R$ 214.857,80 [Duzentos
e quatorze mil. oitocentos 2 noventa s sese reais e cinquenta centavos)
Sem mais para 0 presente. reileramos protesies de cetima &amp;
rorsideração.
1. ct |
RENATO WEBBER DE OLIVEIRA
Diretor Geral dos Serviços Adrenistrativos
aa
Exmo 5.
SEBASTIÃO MAINARDES JUNIOR
Di. Presidente da Câmara Municipalde Porta Grossa
TEM | QUANTIDADE
Ú
LOTE 01:
- dO (quarenta)
(2
D2 tdois)
Ja 350 [trezentos
OA
— Da.
08.
07.
GE
ng
E cinquenta)
15 iquinzej
TO (setenta,
30 (trinta) —
AQ ldez)
10 (dez)
10 (dez)
Cure Mumielral de Porto Crrusa
Lg
ANEXO 09
TONERS E CARTUCHOS
UND. DESCRIÇÃO DO MATERIS
"Und Toner para impressora E-120 — preto —
“orgihal
- Ung . Cartucho HP 27 A — preto - original
Und Toner 85 A - onginal
“Una | Tener 36 A - original
Und Toner 76 A — ongirai
— Mrd Cartucho 682 preto —onginal
“Und | Cartucho 582 colorida — onginal
Und Fita para impressora matricial DFX 5 DOG
“onginal!
Und Fita para impressora matricial EPSON
FX 890 — criginal
TEM QUANTIDADE UND DESCRIÇÃO DO MATERIAL
mM q1 Und : Motebook TELA 14", Processador INTEL
tum: ICOREL 17 ou equivalente. memória RAM
15GB. video 26B Dedicado. HD “TE.
Placa de rede 10/00 - RJ45 Teclado
1 ABNT com teclado numérico. mouse
integrado, Wireless. Blustooth. Bateria
“de lito com autoncmia de 7? horas, 2%
USB 30 1x USB 20,1 para NDMI 9
porta RJ-d5 um conector combo para
microfone é pata fone de ouvido. auto
“falantes estereo Sistema operacional
“MINDOWS 8 CFFICE PROFESSIONAL.
Garanta do fabricante de 3 anos
Ca 16 Und Microcomputador - Processador INTEL
dez) COREL 5 ou equivalente, memória RAM
"46BGE DDRI expansível até G4GB, HD
2TB. Faca de rede 10/400/1000. som &amp;
I CANAIS de alta definição. Placa de edeo
dedicada 2GE (cH soard) Teclato ABNT
USB. do. mouse óptico com seroll LISB,
monitor LED 18", SISTEMA
OPERACIONAL MENDOWS 7º PRO.
PACOTE OFFICE PROFESSIONAL
Garanta do fabricante de 3 anos
UM GÊ Impressora a laser com cabo para
isets) conexão, contendo, no minimo, as
seguintes especihcações — velocidade de
impressão de ate 19 ppm, em preto &amp; ds
a
Qd municigol de Ponto Corosãd
branco (normal, carta) saida da primeira
página em até 8.5 segundos. resciução de
impressão ate 600 x 800 x ddpi (1.200 dps
de saide efetiva) conectividade padrão 1
USE 2.0 de aita velocidades, opções de
impressão em frente e verso, cido de
| serviço até 5.000 páginas, volume mensal
“de páginas recomendado. 250 à 1.500
páginas Memória máxima padrão 2 ME.
tipos de mídias aceitos (laser, suite.
“totográfico áspero, vellum) etiquetas,
cartões. transparências. carões postais,
tamanhos de mídias aceitos carta, oficão.
“executivo. canões postais, envelopes [nº
“0 Monarch: Obs, Foi usada como
parâmetro à impressora HP LASERJET
PNG.
2AGU 5 ESUDIRNt SE EQUAT USE GEL EPL EM CIDAMIL A valve ORI NEI BOTRA
(OS AATILTE O SU DMA] DS TPI DAL DUNA BOL
CEBEL BEL SH TELOLHOTTA
= SM E air:
1 Ds Ed cb '
nl no
=u1 qo
ca ”
rat DEM noi ves um ve
E Pati mta ] tal [E
PO TA na TR, pt tt Pat ' -- º
eg ER ade o Gnddo GL T DM Ho Hd 4
Pg oC
Ce ud
MT Tr al
SOH9NLHÇO 3 SHINOL O al
soOHONLHVO O SHINOL OLITED
Ov9gud O vaVd SOWIXPIA SIVLOL SOdIHA AQ OVONILOO VUvd SOLNIWVÓNO 30 VHAUNHTA
no NA es MNT RN MR .
“Ca E IANIO JO JIBAIA DN Jel
pa Oda
Lapmeques ejuanbu o d SERA aos &amp; EueMADL a squanira IL axaigend E SLJuoZAO | OS'LoUPLE EH ZOO LO SIL SO va CUIDORIM DELOL HO TP
(SOM PjJUBU SINSSAZAP a SIbGI DO 5 RAUTANU A SOUAdBIOS JUL DLC à BUSSSSS LYL MEG GAS EO ILOT O TN Di ORI VELO O [rir
9.869 50 8H DITLOE dO ITA
sapaviiro
NR |
Lit
Peri GL UTAD
TOILLGNHOSNI 30 SOLNIM PINDA - 28 3107
CobHctrad punioipal De Purita Grossa
SOLICITAÇÃO DE ORÇAMENTO
PARA A CÂMARA MUNICIPAL DE PONTA GROSSA
OBJETO: TONERS E CARTUCHOS
x or pune ee Bat, Do Ga anime
EE RATO qa
=: te al pronta e tr adiiã apud VS, o, OU
tea
: Va Pro MES ERR
Ro a mega aequo DI LUNA
nal
.ea Va 4 1.350,00
! ate ERR ano, Ob Pai lh, Cut
! apo Go genti
“ mod 55 Um Eta LE]
Volen tolól: RG O Gar. ZUt is
45
78,728.375/0001-60 |
pero die to PA GUIMARÃES MICROCOMPUTADDRES
Bira Ca Françisco Rlbas Pº 155
PR Polpad re ercdis Rn fGrosea - PR]
uz-5E22&gt; 3% Ely
Cantar Meineipal du Pont. Grossa c
SOUICIAÇÃO DE ORÇAMENTO
PARA À CÂMARA MUNICIPAL DE PONTA GROSSA
OBJETO: TONERS E CARTUCHOS
re rt R$ ER bear
vas am “ .
a E at GD SA qr mp vh ] Liar ER E
o 1
am a uh ] EN nE
“|
. | ' bo Da Ro
[NE
id +, Ren i ty ,
tati
. a areia PA
res 1 Eh Ler RE TR
valor total: R$ Lc cui:
Ds 2á5/941/0001 87)
“o SUPERMERCADO FIEBIO LTOA.
dg pri JU Be de Dgtunro
Em. Baspe-MO. Bona Gtssa PR o
INICIATIVA CARTUCHOS
F 4% CARTUCHOS LTDA
De 340 a4pado!-'2 Pagina
FONE 31-60: Dacathista, 2608005 182!
Intciati res DRGAMENTO 1852
- F Rca tc 1 Grrad BAD]
Earbuchos E nforadtico utura System Iáfarmenca vincado dr)
CAMARA DE PONTA GROSSA - 3222-6905
[ad ves MNDE DE TRUMaY ab Fike EÃ
Reta ig PotiTA GROSSA Ze Tal 196açõo DA FGENTIS
VALIDADE Tá ORGPRSTA BZ DIAS
17213
sTenERSCã anduads CAR” TE
ELA
dAA2557.
aaE PE
EE E
ER
TCU
LON
22.782,09]
gadgêrião FITA RU RISIAL 08 Hai FRGCIA
jDescrição do Serviço
Ghservações do Orçamento Rus 487) - Pora
FE RSAD Cupom nao sai j Ter pags |
iG aparsmos a Prafare qa
POrE SAMpre
CAMARA DE PORTA GROSSA
“Cuesta
í -
INICIATIVA CARTUCHOS 3225-4856
RUA COMENDADOR MIRO DF 540. H8GUADD1-12 MI4Tr2a4A
Hab TA PONTA GROSSA PR
1
ORÇAMENTO
CAMARA MUNICIPAL DE PONTA GROSSA
GR Lotion
ars e TA
Cnpado:
SA TUITE
dade ado eto [tPegicar o ri
OBJETO: Equipamentos de Informática
WBLOR TOTAL; RS 5209000
a traga em doer
- EM voaritielacas DUELO o RR e UP
Ae Re COLE!
a a .- ”
ne GA Ra biaM
SOLICITAÇÃO DE ORÇAMENTO
PARA A CÂMARA MUNICIPAL DE PONTA GROSSA
OBJETO: Equipamentos de Informática
si some vo Pp Th
a e “ n 1 ,
mec TEMIA Iesali ; vtati
E Paga ar - :
Caia Chun
Soo Que o
Peso Lo QUE
no Cd cars
o —
- Ra :
DPS AR DO Ae ATA rare ciaiiçoo Ff al
Fo ig di "
ÓLEO mB diariada d
a barco
ar Fi ttaenii!
ELO EIS
WALGRTOTAL E Da los ql
A + ê ar ou UU
Al,
vo RA
pe
Cdtiara A endeipal de Ponta Corona
Diretoria Geral de Serviços Administrativos
RESUMO DO EDITAL DO PREGÃO PRESENCIAL Nº 021/2015
Processo: 031/2015 Emisãão: WUQrR01s
Data da abertura das propostas: 24/07/2015 Horário: 14:00 hs
Local: PLENÁRIO —- CÂMARA MUNICIPAL DE PONTA GROSSA
Fregogira: SILVANA SOUZA
4 Camara Municipal de Ponta Grossa - Paranã loma público que ro
Plenário, localizado neo prédio da Câmara Mumcipal de Pora Grossa sito à Avenida
Viscenda de Taunay  BaO nesta cidade realizarse-a licitação sob modalidade PREGÃO
na forma PRESENCIAL da tipo Menor Preço por Lota vos moldes da Lei né
1252020072. e subaidiarnamente, a Lei Federal nº GS66, de 27 de junho de 1903.
com as alterações posteriores e legislação municipal correlata, a fim de escolher a
melhor proposta do seguinte objeto
DEJETO: CONTRATAÇÃO DE EMPRESA ESPECIALIZADA PARA FORNECIMENTO
DE EQUIPAMENTOS E SUPRIMENTOS DE INFORMÁTICA [LOTE 1 E LOTE 02),
PELO PERÍQDO DE 12 DOZE) MESES, CONTADO A PARTIR DA DATA DE
PUBLICAÇÃO DO EXTRATO DO CONTRATO EM DIÁRIO OFICIAL [O MUNICÍPIO,
CONFORME ESPECIFICAÇÕES NO ANEXO IDO EDITAL.
VALOR TOTAL MÁXIMO PARA O LOTE D1 : R$ 149.189,33 4 Conto 0 quarenta 0 Aóva mil, tento
+ Búventa e novo reais e trinta g lrbs centavos)
VALOR TOTAL MÁXIMO PARA Q LOTE 02: R$ 65.698,16 [ Sossenta € cinto chil, seisçentos &amp;
noventa à oito reais &amp; dezesseis contavos)
VALOR TOTAL MÁXIMO PARA OS LOTES 1 É 02: R$ 214.857,50 | Duzentos E quatóro ímill,
otócentos e noventa e sete regis e cinquenta contavos)
DOTAÇÃO ORÇAMENTÁRIA:
11030103 100512008 - MANUTENÇÃO DAS a'TIVIDADES DA DIRETORIA
GERAL DOS SERvIÇÕE ADMINISTRATIVOS
3350 3016 DS0000- MATERIAL DE EXPFSHENTE
E 4 52 35 DUO EQUIPAMENTOS DE PROGESSAMENTO DE DADOS
Mmores esclarecimentos du quaisquer cultas informações suplementares
com relação à eventuais dúvidas de interpralação do preserte edda! poderão ser
obtidos junto ay Departamento de Administração cu ac Pregogiro. no horário de 13 às
$9 haras, nó prédio da Câmara Municipal de Poma Grossa, sto 4 Avenda Visconde de
Taunay, BãO — Pora Grússa — PR. ou anda. através dos telefones (42/3222-6905/ 3225.
0276, E-mail: ligitacaofiempa.pr.gov.br
Comtera Menaeipal de Peri Corossa
Diretoria Geral de Serviços Administrativos
EDITAL DO PREGÃO PRESENCIAL Nº 021/2015
Procenso: 031201 Emissão DTDPIZOTS
Data da zbheriura des propostas: 2S0TIZors Horarko: Add ha
Local: PLENÁRIO — CÂMARA MUNICIPAL DE PONTA GROSSA
Prúgoaira: SILVANA SOUZA
A Câma a Muncigal de Párta Grossa - Parana hora publico que, na Pinar,
losazade po promo da Camara Municipal de Porta Grossa, sito 4 Avenida Visconde de Taunay B80,
nesta cade. realizar-se a boltação sob modalidade PREGÃO, ta forma PRESENCIAL, do tipo
Menor Preço por Loto, nos modos da Lo: nº 1520/2002 c subsidiariamema à cer Fedaral pó
A.6eS, de 21 ce junho da 1983, com as aliesações posteribres e tagisiação munival correlata, à fr
de escolher a melhor proposta do seguinte objeto
CESETO. CONTRATAÇÃO DE EMPRESA ESPECIALIZADA PARA FORMECIMENTO DE
EQUIPAMENTOS E SUPRIMENTOS DE INFORMÁTICA (LOTE 01 E LOTE 024 PELO PERÍODO
DE 172/DOZE) MESES, CONTADO A PARTIR DA DATA DE PUBLICAÇÃO DO EXTRATO DO
CONTRATO EM DIÁRIO OFHGAL DO MUNICÍPIO. CONFORME ESPECIFICAÇÕES NO ANEXO |
Dt EDFTAL,
VALOR TOTAL MÁXIMO PARA GLOTE 01:
R$ 145.199,33 4 Cento e quarenta é nove mi, Conto &amp; Noventa à Nova roais e trinta &amp; LÊS cortavos)
VALOR TOTAL MÁXIMO PARA Q LOTE 02:
R$ 65.698.16 [ Sessenta a cinco mil, seiscentos e noventa e oito regia é dezesseis centavos)
VALDR TOTAL MÁXIMO PARA OS LOTES 0% E 02:
R$ 24.897,50 | Duzentos &amp; quatorze mil. cilbcentos e noventa e sede reals e cinquenta centavos)
NOTA. à ampresa vencedora do Pregão Bem como a segunda é terória cblotada deverão apresentar,
medaemene após o enteramento da dsputa,  Drodosta &amp; documentos comprobatár es da
habitação. confere ANEXO DZ.
1 as quantidades constantes do SNEXO 01 são estrmalivas, não se strigando O
Easanarmerto de Admnsstração da Camara Murisipal de Porta Grosea pela aquisição
“otalda material
1.2 às mescadrias deverão ser entregues GBRIGATORIAMENTE acompanhadas da
uópia da Nota de Empenho, Neta Escal e Derlaração de Responsabilidade ANEXO 10n
14 0s vaisres corstantes do ANEXO 01 são Ss praços máximes lotais dos lotes que celão
admitidos resta tração
Compoem este Edita) q3 ANEROS:
ANEXO 01 - TERMO DE REFERÊNCIA DO QEJETO
ANEXO 02 - EXIGÊNCIAS PARA HABILITAÇÃO
ANEXO 03 - MOCELO DE CARTA PROPOSTA COMERCIAL
ANEXO 04 - DECLARAÇÃO DE IDOMEIDADE
ANEXO 05 - DEGLARAÇÃO DE FATOS IMPEDTIVOS
ANEXO 06 - DECLARAÇÃO DE QUE RÃD EMPREGA MENDR
ANEXO DT - DECLARAÇÃO DO ENQUADRAMENTO NO REGIME DE TRIBUTAÇÃO
De MEEPR
—u—
Cep Atento pal de Pontas Grossa
AMEXO 08 - DECLARAÇÃO GE CONHECIMENTO DO EDITAL
ANEXO 05 - BaIMIITA DO CONTRATO
ANEXO 10 - DECLARAÇÃO DE RESPOMSARI IDADE
20 CONDIÇÕES DE PARTICIPAÇÃO NA LICITAÇÃO:
24 Pogerão participar deste Progão qualquer empresa lega'mente ostobelecda no pais a
que alerda às exigências deste eoltal Inclusve a habilitação exigida nó cErame
22 Não poderão panicper da presente beitação 05 interessados Qua estejam cemprindo — stus-
pensão Lemporária dg dieto de heitar e contratar com 3 Administração Publica.
23 No oreseme ligitação é vedada à participação de empresas é CONSOME
24 Mão poderá parar empresa declarada amdônda por órgão cu entidade da ud-
rentstração publa dieta cu Indirera, federal, estedual cumeipaloudo Eistrko Federal
2.5 Não podará participar emprese em processo de falência OU concordamária, Concurso qe
credores, dissolução E Nquicação
2z8 O Eoponerte presias estar cente de todos 05 documentos de habilitação esgidos. sem
cómo precisa ter ciencia das informações 9 obrigações decocrentes desta icação
40 CREDENCIAMENTO:
41 Anena à fase do CREDENCIAMENTO para os eventuais partéipartes. q representanto
da aronoreme entregárá 24 PREGOEIRO documento quê O credencio para paraiper do a
ledido nrocedirento, respondendo por auenhedase é legitimidade. devendo anga Ioem
tifica-se e exibir a Carteira de identidade ou outro dacumento equivalente Som iate.
O credenciamento fai-sa-ã:
a- po meo de inssumento público de procuração au imsknumenta particular com tira ra
conhecida &amp; com poderes para o credenciado de formular ceras e tances de preços &amp; prali-
tar todos 05 atos pertinentes do cenare., em nome da representada
32 Deverá a empresa nierossada Apresentar no atu do credensianenta ap Pregoeiro
aj Em sendo É lepresentame sócio aropretário, dirigente ou assemelhaco da empresa pro-
ponente, ao nvés de nslturdemo púnlgo de procuração ou instrumento particulas,
deverá apresentar cópia do cempectve Eatalutarcontato  irocial cu dacummento e-
quivalente (autenticados) no quel estejam expressos seus poderes para exériei diréios E
assumir obrgações em decasrarcia GE tal investidura
bJEm sendo o mepresentame ttuiac ce outorga por procuração públiia du privada, meverá
aprasentar zópia do contraia sogial, úlima alteração conraual ata, tEQuTEmo,
estatuto ou ato constitutivo ascomelnado (autenticados) n5 qual conste expressamente a poder
para exerces direitos e asaumis chrigações do cuorgarte da procuração.
eo objeto social EsatuleCenrato JocalRequemento ce ErpresariD Gi dacumeito &amp;-
Quvslente Ceverá cemoanswar exersigo de abdade compativel com 2 objeto a ser htilado,;
di Declaração de que 4 ampresa proponente cortece todos ns termos da helação tom
como. tomou conhecimento de tndas as especiitações concernentes do serviço da lx
citação declarando ainda gue preenuta lodos 04 sequiesitos egos na habilia-
são. (AMENO OB
Bj FuCroempresa OU empresa de pequena porta deverá apresentar a declaração constante
ro ANEXO 07 para jazer valer o deito de priondade dr desempate. ih dd e dã da LE
*2320061
33 Hennume pessoa ainda que muda de procsração púcerá representar mais de um prô-
poreme neste Pregão. realwado pia Câmara Muricipal de Ponta Grossa soh pera de axclu-
são auméria das Eoitartes represertadas
E]
ta
4
f já
Cairo Municinal de Potter Grossa!
DESERVAÇÃO: &amp; documentação scima devorá estar fora dps envelopes 01 à D2, caso contrário a
empresa será desciassiicada.
4,0 APRESENTAÇÃO DO ENVELOPE Dá PROPOSTA DE PREÇOS;
s.4 à propostas de preço devera sor apresenaoa, EM uma únca vis é pelo representante lemai
da botam A proposta se preço devera se apresentada em apenas 91 sumi enveicpe fechado,
constando er” sta face extemia DE Sequintas CIZAPns.
ENVELOPE Nº 01 Proposta de Preços
PREGÃO Nº 022015 Câmara Municipal do Pora firoasa
ABERTURA: HHOVIZ0IS HORARIO: 14:00 hs,
NOME DA EMPRESA
A sua proposta de preços deverá estar am linguagem clara, =éin caguras, emendas
ou entrelinhas, com idenfificação do número do PREGÃO, onda devera constar o-
brigatoriamente:
&amp; - Número do Lute
E - Miimero do par”,
E Quaentitade do Nam
D - Descrição dá lero
E - Marsa
FE valor uarário e fatal de cada jerm
O -“valor Total do Lote;
H - Prazo da enhega do objeto 15 4quinze) dias após a publcaçõo do estraio do contrato nó
Siánio Otciel 05 Muricipio, conforme soucitação do Departamento da Administração
1- Vaidade da proposta mão podendo ses iferora duze meses contados a partir da a-
DeEnura de proposta
Obs. 4 Interposição de recurso suspende o prazo de validade da proposta até à Sta AGEISÃo
42 Os kers da proposta devecão ser aorasentados em. algarismos E nor extenso (85 Menos O
valor total Ga proposta; Em caso de discrepância ertre o valor grafado
pó extenso à em algeriamos. prevalecerá O valor grafado por eatbrso, para 05 efeitos de
qulgamento das propostos, não caacientando inabilhação prévia da proposta
43 Caso a empresa proponente não esteja representada po: peposio  Credenciado
ro dia da audâncis pública desle Pragão, parteipeará apesas com a proposta ficando
impedida de participar dos lances &amp; de manilestar-se na sessão dé procedimento licitatáro
80 DO PROCEDIMENTO DO PREGÃO!
54 -O presente certame licigmório, não ótriga a Camara Murizipa! de Ponta Grossa à firmar
contratações mas quantidades estimadas
52. O resultado desta Leitação será delgado ne Diário CHicial do Mumecipo
59. Os inleressados em pertespar deste Pregão pode:ão examinar e edguisir q sespechvo
eiital no slzo da Câmara Mencinal Ge Ponta Grossa — teus Erpg or.gom br
&amp; ABERTURA, PROCEDIMENTOS E JULGAMENTO DAS PROPOSTAS DE PREÇÕE:
84 às ploposlas sergo analisadas e classgadas. considerando-se o valor proposte, sendo
asta holação do tpo Menar Preço pot Lota.
CoikERTrEd Nuenicipal de Posta Cs FS
6.2 Mo loca, oia é hora definidos no cego deste Fatal c Pregoeiro, após Ler recebiao
do iepresentane legai de cada loiteme 0 cnveloge contendo à PROPOSTA DE PREÇO
açormpanhado do documérta de seu credenciamento, procederá ao que Sê sBGu6
ap Conferência do credenciamento dos representantes legais mediante córiromo ds
mstrumento de credensiamento com seu documento de identihicação. a verficaição DOS
dacumemos gugidos para o crpdermiamento sendo que a fatia dG5 MESMOS não resulta
em eua desciasedicação, no emeets O representante cão poderá olertar lances verbais
valendo somarte sua proposta por eseria
bj Apertura dos envelopes contendo as propostas de preços
É) Venteação de cotação dos tens da proposta
dj Drdanamento das propostas peis ardam do Menor Preçó por Lote:
e) Definição da proposta de menor preço pot lote daqueias que contém valores SUCESEÍvVOs E
SUpertes à ce mensr preço err até 19% (dez por centoi, nos termos do inciso leo ar d da
Les né sl G200e 17 de julho de dO
fi Quando não orem verificadas, no minimo, lres propaslas de peeços estas ASS
condições dofmidas na alinea anterior o Peegósiro  classiticará as melhoras propostas
subsequentes até c mãsimo Ce trés, para quê Seis JUlnres parisipem dos lances verbais
Quaisquer Gue sejam Os preços Dlereéildos nas propostas vecritas,
9) Havendo aperas duas embrusas Com proposlza em vabics nferiores ao rito
esabeiscõo nu mess VI co arugo 04 da Le! 10.620 de 17 de quho oe 2002, e
verificando o empate nos valores das propostos cas demais lictanes. Dodera q Pregóeira
angalizaado D casa em pro do interesse aública Aabitar as concorenes para à etapa das
lances vesbais cujos vaiçres sejam quais ao valor da Lerceira empresa a ser chamada
hi Veriicação da comemidado das propéstas definidas DO acordo com às cretérios
dremetos na alinga precedente, com as especficaçõãe Constantes du Anexo! deste Edital.
w Desclassiicação nas propóstas que não atanderem às exgências da edral E Seus anexos, au
que contretrem, defeiios capazes de difcultar o julgamento
&amp;.3- dos proponentes aehnos conforme critério estabelecido na atiinea “dº sutritem
anterior será gado cporumdave para cova députa dor meia da lances vertiais E sucessivos. de
vaes distintos &amp; decrestantes,
8.4 Não podará [aver desistámcia ces lartes ofertados. sujeitando-se O prúpinente
desistente à penaldade constentes 06 Item 13.6 deste Enital
Th CRITÉRIOS DE JULGAMENTO
Para D qulgamento sera adotado o critério de Manor Praço por Lote, pbsgrardo 0 prazo
pura formecimento, as espeolicações técricos,  parámetres  irinmos de dasemparho e de
qualidade é cema:s condições detimidas neste Coral
TA EM ATENDIMENTO AU DISPOSTO MO CAPITULO v, Dã LEI COMPLEMENTAR
Nº123/2005, SERÃO OBSERVADOS 05 SEGUINTES PROCEDIM ENTOS:
741 Encerada à fase de lances se a proposta de menor lance Pão tiver so ofertada por
mitoergresa ou empresa de pequeno porte E Do pregoeiro Wentficar que nouve proposta
apresentada por mitrmempresa uu empresa de pequeno porte gua! a &amp;% [Lindo pos cento)
superior à proposta de mera: lance, sera procedido à seguinte.
aja mitroempresa ou umpresa de pequeno poré melnor ciassfcada sera convocada
pelo progoBira na psazo CR DE cinco) cmnyios Apos  COrvoSação, apresentar Nova
proposta enfesior aquela considerada vencedora do cartame, situação em que alerdidas as
exigências habilitatóras, será adjudicada em seu favor v objetr da pregão,
by o caso de empals Ge proposlas agrasertadas por Microempresas cu empresas de pequenm
pare aué se enquadram Dó limite estabelecidos ro subirem 711,4 pregoriro reanzará soreio
enrá elas para que se identifique aquela cus prméico será convocada Dera apresentar melhor
oteta, na forme do disposto na alineu “a”
cj não sendo vencedora a mierçempresa OL empissa de pequeno qons melhor
clastihcada ra forrada alrsa a anterss, SEIO CLAVOCADAS às HIMBNESGEMES. Quanto
haver na criem Ciassificetóric. para O esêrcs-s do mesmo direntar —Ã
d
rá
Rosiditdro! Municipal e Perito! Care
a voa
TAZ Na hipótese da não coniretação nos termos previstos ro subitem 7 *1, o atjoto leitado
sera agudicado em [avo da proposta onginalimente vencedora da cename, desde que alenda
aus reúunsios de hagiração.
74.3 O pregosira anursiará o heotame getemar da proposta Gu ame Ge menor vaibr,
imediatamento após O ensemamenta da etapa de lançes da sessão puolga Cu quando
for o gesó, após segosiação e decisão pelo pregoeiro acerca da aceitação de iance de
Ienor preço.
TAS Se a proposta Su lance de mengr vetar não for acetáver. o Pregoeira examinarã
a proposta ou lance subseguente. ne creem de classmoação, verificando a sua gceitabilidade E
procedendo a sua “abuilitação Se for necessário, Pepeirá esse procedimento sucessivamente, até
a apuração de ua argposia Cu anca que atenda ao ecital
TS Gerdo aceitaveo a coleta de menor preço, será venficado É atendimento das
condições HABILITATÓRIAS pelo licitante que a tree formulano
746 Corstatado o atendimento pleno às exigércias editalicias será declarado O proponente
vencedor sendo-lhe aoudizado à bteeto leitado
TAZ Não seçã considerado qualquer cfena de vantagem não presta neste edital E 5045
anagxos
748 Mo preço ofeitedo. deverão ester incwidos todos Es usos diretos ou inqguelos
tais COMO despesas cor cmpostos embalagem. seguro de iransparto (ansporte irarga E
descarga! ata 6 destm 2 do objeto; elgu chagações sociais urrfemes, identificações
pessoais. seguras e iransporte ce pesscal até o destino da nbyeta, se toi 0 Cast
PAD &amp; proponente vençecos deverá apresentar ao Pregoeiro. abs 48 (quaranta &amp; ato)
horas do término do pregão a formangação ca eua proposta adequada 36 lança
vereador, disceirinando valores dnitárieés para aquisição
EU IMPUGNAÇÃO DO ATO CONVOCATÓRIO:
21 ab dos dias úteis ames da cata fizade para à recebimemo das propostas, Qualquer
pessoa poderá imsugnar o ato comescatário do PREGAR.
8.2 - Caberá so Pregoeiro Gecidis sobte a petição no prazo de oirta &amp; quatro haras,
8.3 - Acbltida a petição contra 0 alo convocatória será cesigrada nova dala para a
realização db termarme
EA -A petição pleiteando a -mpugnação devera ser endereçada 20 Pregoeirá é, devera
conter a quailficação da impLgnante, a matéria impugrada De fundamentos da IMpugração = 0
pedida
a.5-4 paição aprssenada lora do prazo. elau sém vir 05 requisitos acima aspecifizados
não sera reconhecida
ad DO PRAZO DE VALIDADE E DO CONTRATO
84 O prazo da validade do coniato sera da 12 (doze; meses cortados d partir da custa da
pusização do estrato de contrato ng Crânio Otcial 6 Municipio
409 DO PRAZO E DAS CONDIÇÕES DE FORNECIMENTO
16.4. Sempcé que julgar necessário, a Cámara Murisipode Porta Grossa solicitam  curanié
a vigência da Convato o oraerimerto cos des Ioitados na quantidade que for precisa,
mediante Crdem de Fornecimento e cópia da Nota de Empanho.
40.2- À Hola de Empenho sera ervaga va faz DU por email ao tormecedor, a qual deverá
comimar 2 recepimanto no prazo de 1 (ampdia
40.3. à não contração do cescbmento ou a não cetrada co Nota de Emperha
ro prazo presesto, bem corm a congsatação da situação irregular da empresa
Bdpadicatarta quarto às cortiovições previdenciárias qINSOS apos rbulus e
contribuições federais (SEREM e Fenda de Garanta do Tempo de Seriço (CÊFy avaves de
cerições atualizadas pul Coasião do empenho da dlspeso, mnlicarã em suspensão
da pagamemo
tm
. , a Ho
Caneta Seteedtoapol de Ponta Cerussd
10.4 &amp; empresa acjudicatára cesponsabrvarsos pela qualidade or malsgral cotado e
entregue, especialmente pora efeito de subsbtvição imemata, nO caso de não atendimento ao
=aicitáio
10.5 É facultado à Câmara Murigpalde Porta Grossa quando o convocado ra assinar O
termo de contrato ou não aceda” O insmimento equivslente no prato a condições
estadelecidos, carvocar os icnartea cemarescentes. pela ordem de ciassifcação para
fazê-lo or quai prazo é nas mesmas condições propostas ao primero classificado,
iss ves quarto aos preços alualzados ce conformiçade com pio corvicalério.
41.0 CONDIÇÕES DE PAGAMENTO:
O pagarento deverá sor efetuado em 20 (vinte) dias após a entrega do produto sôlirado e a
Egurdação, progorcionaimente ao va!gr corresnonderte à quantidade eletivamento eotreçie, COM
a apresentação da nota fiscal. vudo de acordo cam à empenhado
+20 RECURSOS FINANCEIROS:
&amp; aquisição de matéria! efetuada por poasião do senirsto do Pregão Presencial nº D22MS E-
QUIPAMENTOS E SUPRIMENTOS DE INFORMATICA - LOTES 04 E 02. a ser celebrado com cs ven-
cadorés desta delação ocsmado por conta de secuirte Dotação Orçamentária nd-cadas selo
bepararmento de Finanças
DOTAÇÃO ORGAMENTARIA
D4030103100012000 - MANUTENÇÃO DAS ATIVIDADES DA DIRETORIA GERAL DOS
SERVIÇOS ADMINISTRATIVOS
3,3.50,30.18,00.00.00 - MATERIAL DE EXPEDIENTE = lote D1
3.4.90,57.35.00.00,00 EQUIPAMENTOS DE PROCESSAMENTO DE DADOS - hole 02
13.7 PENALIDADE 5
1,4 Ut lictame vencedor estará suputo dé gorancades pravistas na Len" 10 Gaya E
tegrsiações compementares é supaniánas
432 - Multa de 20% pente gor cento) sobre o valor glrbal da proposa, per inaxecução tata!
contrato, a emcaso de rescisão coniraual pos inadimplência da contratada.
13.5 Multa de 0,5% (onço dêcimos) por cento sedre c valór globalda proposta atualizada
pa: dia que exceder o prezo contratual pare Eorrecimento do abyato.
43,8 Mulia de 40M [dez por centéso de vao cemanescente qo contrahy na hpótese De
ingxecução paréial ou quaiquer ôutra irregulandade não previsto neste edital
nã5. As mulas mencipnadas nos itens 122 T0A e 138 serão descomadca dos
Segamentos à que &amp; Contraada tver cire ta ou ainda juriciaimente quands tar o caso
13.6 Ocorrendo a inexecução das condições co contrato ceserva-se à Câmara Municipal O
dreito da acatar d que se apresertar mais vartansa. pels order de classificação pec Sr
Diretor Geral dos Semviços Administrativos. comunicando em seguida, ao Exmo &amp;r Presigente
da Câmara o cesultado das providências kxmadae sendo que, a empresa que cesisir dos
lances cfemados, ficarão impedida de parteipar das dotações da Câmara Municipa: de Ponta
Grossa pelo prsiodo de OZ tus] ares.
127 - A sagurda atjadicatária, em cocrendo a hpoiese do dem procedeme héara sljaito as
mesmas condições esjabeléridas mesta Egital
138-À aphcação das penslades previstas neste item é de competência exclusira da
Presidente da Camara Muricipa de Ponta Grosãa
f
E
Ty
TER A SANS
Cura mivipal Ú
RECURSOS:
44.1. Os recarsos mtorpostas no final da audéncia púsica da reabzação do PREGÃO,
poderão ser betos por qualquer lictante presente, manrestando-se, mediatamente &amp;
motvadamente, após a ceslaração do vencedor. cujas razões constarão EM sirtese na ata
padendo as nlecessacos  JuPiar memoriais no prado de 08 trési das  irando 05 demais
lictantos presentes na sessão intimados para apresentarem eventuais delésas Em igual prazo.
que começarão a corel nO dia imediatamente gostenor aq vencimento do pfazo. pára
apresentação dot MEmeriáis.
14.2- NÃO SERA CONHECIDO do recerso. cuja leatame ré manifesta, publicamente. em
ata, av final da auciêrcia pública &amp; SUB intarção de rBcorer
14,3. O recusão cortra a decisão do Pragoesm não terá Efeto suspérsivo
44,400 acolurente do recurso importará na validação apenas dos atos insusces veis de
aproveitamento
44,5 - 4 futa de manifestação imediata &amp; metvada de acitante mportara a decacência do dirano
de requISO &amp; a adiudicação do oweto da iritação pero Pregoeiro ap vencedor
14.8- Os recursos &amp; impugnações de réBursos, deverá Ser dirigidos Ro Preguerç e protocoia-
- das ro Pestocoio Gerl da Eratoria Geral da Cámara  Muncipai de Poritá
Grossa sito a Mv Visconde de Taunay nº RA de segurda à sexta fera das 49.00 às 15909 hs
14.7 Os recursos deverão conter a qualificação do recórrente, à decisão recorda. as razões
do recurso, O pedido DE nova desisão, devendo E ja deverão ser sastryidos com tados as
dosumentos Jus O iecorente achar perinentê pura a comprovação das suas alegações
44.8. Os recursos que forem apresentados fofa do grazr, Ou sem algum dos requisitos
sema elencados não serão conneridas O resuiso somente tlerd eficama sê O
Representante legal da recarrenta tiver tornialzado em ata. a ssmintenção de  PeconEr
na audánea Je abertura gesle Pregão
14,89 Decididos ds recursos E constatada à reguiandade dos atos procecimentars, &amp; autoridade
competente homologará = adjudicação para determinar 2 contatação
14,40. A impugoação ou a recuisa imerposto em desacordo cor as condições desse Edital não
aerã conhesido.
44.41 Ma contagem dos pracõs estebutecidos neste eútal exciui-SE-a O dia do iio E inCai-BE-
Ea do vencanteno
450 DISPOSIÇÕES FINAIS:
15.10 0 Pregosuu IRÃ autorgónia mari reage todos 68 casms missas duimindo devidas
- que  priventura possam surgir assim coma aeoiar cu mão qualquer interposição por
parte dos participantes
45.2. o terão diretos a usar Ca palavra ruárcal às derumentos é propostas nerpelar,
ass.nár a ala apresenta! recursos, DE “CpreSEmtames credenciados dás EempiBsas
proponantes. O Preghero E q% membros do Fquipo de 2 pos
45.3 Uma vez melada a abertura dos enveloprs comendo as propostas não serão acmibidas
quesquar retificações nue dbssam prlir nt resultado, nem acmitoos = participaram 2a
proporemes retardatários
45.4. A participação nesta lntação, mora so propanenia “restrita acetoção das
condições estabeceçidas ND PREGÃO o demais normas da Len 10 semMdz e subsibiara-
menta à Lei R.666/53
45.5. Após O resuitado da presente helação e voservadas 25 condições lizadas neste edital, 3
empresa vencedora Será notificada para que. na praza máximo de 05 jelnco) dias
compareça ao Departamento de Adirinisiração da Camaa Municipal de Parta Grossa a fm
ce tormalgzar a adgudicação do Styeta. alraves da assinatura dio gontrato
15.6. Em caso da não atendimento am diEbosts do suD-lem acima, meDreiá a empresa
vencedora às peraidedes cabives. sem prejulzo das demais cormnações !agais perinernles a
matéria, nolusme pardos e danos
Ea ETs
Cautaro Niencipot Ou Poti) Caros
45.7. Qcarrendo a hipótese prevista No ausatom anjacior assstirã à Câmera Murpaldo Ponta
Grossa é direito dao a seu EXGISINO criyrie, convucar às uciantes rETMANESTÊNAS Mk
esdem da classificação para a aejudicação da objeto em qual prazo e nas mesmas
conições propostas pelo primero colbaado ou tevogar a lgilação
16.8- 0 abgato sara tecebiço à aceito após insotção nela Comissão de Ezcebimento de Bers E
Sensiços da Garra Muricigial Pena Grossa. podendo ser rejetado caso a qualitiade
especsticações não atendar ao que ts boitado. é geverá ser substituido pelo Fomecedor. NO
praza msmo ce fe setenta é duasi notas. sem árus para a Câmara MuriG:pal de Ponta
Grossa sob pera de suspensão da empresa de narneipar de Imiação. de acordo com a
“agistação vegeta
15.8 atondida a conveniência abmustrativa, ficamos ucitantes vencedores nbrigados a aceitar
nas mesmas condições conetuais cu de tenecirento, os esertuais acrêsmamos GU
supressães, em sonfarmitade cam O Anigo 65, seus parâgrafos a incisos 05 Len BAGS
45.40 - O Departamento de A</t>
  </si>
  <si>
    <t xml:space="preserve">Câmara Municipal de Ponta Grossa
Estado do Paraná
DIRETORIA DE ASSUNTOS TÉCNICOS E JURÍDICOS
PARECER
Interessado: Chefe do Departamento de Administração
Referência: Procedimento licitatório - Inexigibilidade nº 02/2022
Assunto: Assinatura Diário dos Campos
1. RELATÓRIO
O Chefe do Departamento Administrativo, Henrique Raier de Lara,
conforme o Memorando nº 67/2022, em síntese, solicita autorização para renovação
de assinatura anual com Editora Diário dos Campos para entrega de 40 (quarenta)
assinaturas mensais do Jornal Diário dos Campos.
Aduz que o contrato terá o prazo de 12 (doze) meses, contado a partir
de 29 de março de 2022.
Afirma, ainda, que a contratação visa dar acesso às informações por
meio confiável. Ressalta a necessidade de o administrador público estar munido de
todas as ferramentas que o possibilitem atingir os melhores resultados.
O Departamento de Administração desta Casa, portanto, solicita
autorização para abertura de Procedimento licitatório, modalidade Inexigibilidade, para
renovação da assinatura do jornal.
Foram solicitadas informações sobre a existência de dotação
orçamentária e disponibilidade financeira, o que é informado (fl. 02-v), sendo ela:
Dotação Orçamentária
01.001.01.031.0001.2.001- Manutenção das Atividades do Poder
Legislativo
3.3.90.39.01.00 — Assinatura de Periódicos e Anuidades
O Diretor Geral dos Serviços Administrativos atestou a efetiva
necessidade da contratação do serviço.
Vem a esta Diretoria, para parecer.
É o relatório.
2. MÉRITO Ne
880 - Ponta Grossa - PR - CEP 84051-000 - Fone: (42) 3220-7100
site: www.pontagross
Av. Visconde de Taunay,
Cámara Municipal de Ponta Grossa
Estado do Paraná
A Lei nº 8.666/93 estabelece em linhas gerais que os contratos
celebrados com a Administração Pública devem ser precedidos do processo licitatório,
conforme o disposto no art. 37, XXI, da Constituição Federal.
Todavia, tal disposição é excepcionada em algumas situações, como as
previstas nos artigos 13, 24 e 25 da Lei 8.666/93, que prevêem hipóteses de
inexigibilidade/dispensa da licitação.
serviço exigir confiabilidade. Neste caso, a contratação se insere na hipótese de
inexigibilidade de licitação, nos termos do artigo 25 da Lei 8666/93.
Importante ressaltar que a contratação na modalidade inexigibilidade
não exige, necessariamente, a existência de uma única Pessoa/empresa apta a
contratar.
Sobre esse assunto, vejamos o que disse Marçal Justen Filho sobre o
assunto:
“As causas de inviabilidade de Competição podem ser
agrupadas em dois grandes grupos, tendo por critério a
sua natureza. Há uma primeira espécie que envolve
inviabilidade de competição derivada de circunstâncias
atinentes ao sujeito a ser contratado. A segunda espécie
abrange os casos de inviabilidade de competição
relacionada com a natureza do objeto a ser contratado”.
(JUSTEN FILHO, 2005, p. 274).
No caso em discussão, temos que a inviabilidade de competição se
justifica devido à natureza da atividade, uma vez que, em que pese a existência de
diversos jornais com conteúdo local e peridiocidade, não se discute que cada um deles
possui características próprias que os diferenciam uns dos outros.
Necessário salientar que a renovação da assinatura do jornal por
inexigibilidade de licitação somente é possível neste caso por se tratar de contratação
direta com a empresa responsável pela publicação, no caso a EDITORA DIÁRIO DOS
CAMPOS LTDA.
Diante o exposto, conclui-se que, neste caso, o Procedimento
licitatório é inexigível, visto que tal contratação se encontra em sintonia com o
contido no art. 25, da Lei de Licitações, bem como a empresa a ser contratada satisfaz
as necessidades da Administração Pública.
3. CONCLUSÃO
Ante ao exposto, esta Diretoria manifesta-se nos seguintes termos:
a) É possível a Inexigibilidade e a formalização do respectivo contrato,
firmado entre a Câmara Municipal de Ponta Grossa e a empresa Edtora
Diário dos Campos Ltda, inscrita no CNPJ nº 03.319.996/0001-90, [o)
que faz com fundamento no artigo 25, da Lei nº 8.666/1993;
Av, Visconde de Taunay, 880 - Ponta Grossa - PR - CEP 84051-000 - Fone: (42) 3220-7100
leg.br
sd
Câmara Municipal de Ponta Grossa
Estado do Paraná
b) Assim, seja encaminhado ao S
enhor Presidente desta casa para, se
assim entender oportuno, autoriza
ra contratação por inexigibilidade:
c) Seja celebrado o referido contrato, se autorizado pelo Presidente.
É o Parecer.
Ponta Grossa, 23 de fevereiro de 2022
Ss à Ve
Bam a se
Assistente Técnica Jurídica
Ay. Visconde de Taunay,
880 - Ponta Grossa - PR -CEP 84051-00
O - Fone: (42) 3220-7100
Site: www.pontagross
</t>
  </si>
  <si>
    <t xml:space="preserve">A!
Cámara Municipal de Ponta Grossa
Estado do Paraná
INEXIGIBILIDADE Nº 02/2022
CONTRATO DE PRESTAÇÃO DE SERVIÇOS Nº 03/2022
CONTRATANTE:CÂMARA MUNICIPAL DE PONTA GROSSA, Estado do Paraná, pessoa
jurídica de direito público interno, com sede à Avenida Visconde de Taunay, 880, nesta cidade
de Ponta Grossa- Pr., inscrito no CNPJ/MF nº 77.780.138/0001.85, neste ato devidamente re-
presentado peloPresidente, em pleno exercício de seu mandato e funções, Sr. DANIEL AN-
DERSON FRACCARO, brasileiro, casado, domiciliado e residente no Município de Ponta Gros-
sa/PRe
CONTRATADA:EDITORA DIÁRIO DOS CAMPOS LTDA, pessoa jurídica de direito privado,
com sede na Avenida Bonifácio Vilela, 1168, Jardim Carvalho, cidade de Ponta Grossa, estado
do Paraná, CNPJ nº 03.319.996/0001-90, neste ato devidamente representada pelo sócio Sr.
Wilson Souza de Oliveira, representante legal da empresa, portador do CPF nº 324.304.009-44
e CIRG nº6.994.783-1, resolveram acordar e assinar o presente Contrato, sob as seguintes
cláusulas e condições, que será regido pela Lei 8.666/93 e demais legislações aplicáveis.
CLÁUSULA PRIMEIRA — DO OBJETO
O presente contrato tem por objeto a aquisição de 40 (quarenta) assinaturas diárias, pelo peri-
odo de 12 (doze) meses, do Jornal Diário dos Campos, para a Câmara Municipal de Ponta
Grossa, com o fornecimento da edição impressa.
CLÁUSULA SEGUNDA — DO PREÇO
Pela prestação dos serviços constantes do
objeto do presente contrato, a contratante pagará à
contratada o valor total de R$ 21.600,00 (vi
nte e um mil e seiscentos reais).
CLÁUSULA TERCEIRA - REAJUSTE
O pagamento pelas 40 (quarenta) assinaturas será feito uma única vez
cláusula segunda, ficando vedado à CONTRATADA exigir qualquer re
período de vigência disposto na cláusula primeira.
, pelo valor disposto na
ajuste ou acréscimo no
*. CLÁUSULA QUARTA — DA FORMA DE PAGAMENTO
io pagamento dos serviços ocorrerá em parcela única, até 20 (vinte) dias após a apresentação
| da nota fiscal e a liquidação do setor competente.
1 Dá
Av. Visconde de Taunay, 880 - Ponta Grossa - P|
Ta MM a fato e
R - CEP 84051-000 - Fone: (42) 3220-7100
Câmara Municipal de Ponta Grossa
Estado do Paraná
CLÁUSULA QUINTA — DO PRAZO DE EXECUÇÃO E VIGÊNCIA DO CONTRATO
O contrato terá vigência de 12 (doze) meses, contados a partir de 29 de março de 2022.
CLÁUSULA SEXTA — DA MULTA:
6.1. A contratada estará sujeita às penalidades previstas na Lei nº 10.520/02 e complementa-
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prestação do serviço.
6.4. Multa de 10% (dez por cento) do valor remanescente do contrato, na hipótese de inexecu-
ção parcial ou qualquer outra irregularidade não prevista neste edital.
6.5. As multas mencionadas nos itens 6.2, 6.3 e 6.4 serão descontados dos pagamentos a que
a contratada tiver direito ou ainda judicialmente quando for o caso.
8.6. O valor global do contrato deverá ser restituído à CONTRATANTE no caso de rescisão,
descontado apenas o valor proporcional aos serviços efetivamente prestados.
6.7. A aplicação das penalidades previstas neste item é de competência exclusiva do Presiden-
te da Câmara Municipal de Ponta Grossa.
CLÁUSULA SÉTIMA - DA DOTAÇÃO ORÇAMENTÁRIA
As despesas decorrentes do presente con
trato correrão por conta do orçamento vigente:
01.001.01.031.0001.2.001 e 3.3.90.39.01.00.
CLÁUSULA OITAVA:
a) VALORES ADICIONAIS: é vedada a cobrança de valores adicionais
b) ENCARGOS LEGAIS, SOCIAIS E IMPOSTO: correrão por conta da CONTRATADA,
iai cabendo a esta apresentar até 0 final do mês seguinte ao da ocorrência, cópia da
c) DEMAIS DISPOSIÇÕES: aplica-se no
presente todas as demais observações previstas
na legislação vigente.
quisitante não aceitar sua justificativa;
d) Se a CONTRATADA der Causa à rescisão administrativa por inadimplemento de uma das
cláusulas decorrentes do presente contrato;
2
Av. Visconde de Taunay,
880 - Ponta Grossa - PR-CEP 84051-000 - Fone: (42) 3220-7100
Câmara Municipal de Ponta Grossa
Estado do Paraná
e) Em qualquer das hipóteses de inexecução total ou parcial do contato decorrente deste con-
trato;
f) Por razões de interesse público, devidamente demonstrado e justificado pela Câmara Munici-
pal de Ponta Grossa;
9) Pela CONTRATADA, quando mediante solicitação por escrito, comprovar estar impossibilita
da de cumprir as exigências preestabelecidas no presente contrato, com a antecedência miíni-
ma de 30 (trinta) dias, sendo facultada à Câmara Municipal de Ponta Grossa a aplicação das
penalidades previstas na lei e neste contrato, especialmente na cláusula sexta.
CLÁUSULA DÉCIMA - DAS OBRIGAÇÕES DA CONTRATANTE
10.1- Obriga-se a contratante ao pagamento mencionado na cláusula segunda e à fiscalização
do objeto contratado.
= 10.2- Obriga-se a contratante a comunicar, imediatamente e por escrito, toda e qualquer irregu-
laridade, imprecisão ou desconformidade com a qualidade, assinalando-lhe prazo para que a
CONTRATADA regularize, sob pena de serem-lhe aplicadas as sanções legais previstas contra
a CONTRATADA.
CLÁUSULA DÉCIMA PRIMEIRA - DAS OBRIGAÇÕES DA CONTRATADA
11.1- Obriga-se a contratada ao cumprimento das cláusulas deste contrato, relativas ao objeto
do contrato.
11.2- Entregar os jornais impressos objeto na sede da CONTRATANTE.
11.3- Prestar as informações e esclarecimentos solicitados pelo contratante.
11.4- Não transferir a terceiros, no todo ou em parte, a execução do presente contrato.
11.5- Manter, durante toda a execução do contrato, em compatibilidade com as obrigações por
ele assumidas, todas as condições de habilitação e qualificação exigidas.
11.6- A responsabilizar-se por todas as despesas com tributos fiscais, trabalhistas e sociais,
que incidam ou venham a incidir, diretamente ou indiretamente, nos serviços e produtos objeto
.—, do presente.
CLÁUSULA DÉCIMA-SEGUNDA - DA FISCALIZAÇÃO CONTRATUAL
| CLÁUSULA DÉCIMA-TERCEIRA — DAS ALTERAÇÕES E CASOS OMISSOS
Os casos de alteração os casos omissos serão regidos pela Lei 8.666/93 e alterações posteri-
ores.
)"
Cámara Municipal de Ponta Grossa
Estado do Paraná
CLÁUSULA DÉCIMA-QUARTA - DO FORO
Para as questões decorrentes da execução deste contrato, fica eleito O Foro da cidade de Pon-
ta Grossa-Pr.
CLÁUSUAL DÉCIMA-QUINTA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
Mm ; je /março de 2022.
| | JÁ
| |.
Vergad SON FRACCARO
PRESIDENTE D ICIPAL DE PONTA GROSSA
| | duda
|) p Fes PISA SOUZA dios son
b Ol
É E gue? OLIVEIRA:32430 OLVERA32430400944
400944 16:53:13 -0300'
EDITORA DIÁRIO DOS CAMPOS LTDA
CNPJ nº 03.319.996/0001-90
Representante legal Wilson Souza de Oliveira
CPEnº 324.304.009-44
si
Testemunhas: -
ta
RG. nº SL. &lt;S
3
ho
e
ih
PS
BS
e
(O)
Fiscal do Contrato:
Visto do Assessor Jurídico: 1
Ay. Visconde de Taunay,
880 - Ponta Grossa - PR - CEP 84051-000 - Fone: (42) 3220-7100
</t>
  </si>
  <si>
    <t>CAMARA MUSAAHERANBE PONTA GROSSA Pág.: 1 de 4
CNPJ: 77.780.138/0001-85
PR
Exercício: 2022
DOCUMENTO
Processo 162/2022
Interessados
Requerente: DEP.5-DA-DEPARTAMENTO ADMINISTRATIVO
Protoc. em: DIRETORIA GERAL
Assunto: - INEXIGIBILIDADE
Data Inicial: 11/02/22 17:43:47
Local Inicial: DEP. ADMINISTRATIVO
Detalhamento: INEXIGIBILIDADE DIÁRIO DOS CAMPOS
Situação: Em Tramite Físico
Resultado:
Senha Para Consulta Web: 49095
Observações:
Atenção: Somente serão prestadas informações referente ao processo com apresentação deste.
Telefone Protocolo: (42) 3219 - 7300 - Site: https://Awww .pontagrossa.pr.leg.br
Link para consulta do processo: https://empg.oxy .elotech.com.br/protocolo/consultaProcesso
À Diretora Superintendente Téçpi
Uma vez atestadãa efetiyá necessidade da aquisição
dos bens, produtos gfóu serviços pelo Diretor Geral,
a, opino pelo prosseguimento
Ponta Grossa, 15 de Feverêjro de 2022.
Câmara Municipal de Ponta Grossa
Estado do Paraná
Mem. 67/2022 Em, 11 de Fevereiro de 2022.
Senhor Diretor:
Considerando que o contrato com o JORNAL DIÁRIO DOS
CAMPOS finda no mês de Março/2020, encaminhamos e-mail enviado para esta
casa de leis - documento anexo - » Oportunidade que esta solicita a renovação de
assinatura anual com a EDITORA DIÁRIO DOS CAMPOS LTDA, inscrita no CNPJ sob
partir do dia 29/03/2022.
A contratação da assinatura do JORNAL DIÁRIO DOS CAMPOS,
justifica-se pela necessidade de dar acesso às informações por meio de
comunicação confiável, partindo de uma reflexão sobre a importância da
"informação" como ferramenta gerencial para O administrador público.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40
(quarenta) assinaturas mensais, no valor total de R$ 21.600,00 (Vinte e um mil,
Av. Visconde de Taunay, 880 - Ponta Grossa - PR-CEP 84051-000 - Fone: (42) 3220-7100
Site: A aos
Ao DPTO DE CONTABILIDADE
E À Diretora Superintendente Técnica
Dotação Orçamentária
emij/O2/ ; : Es
AÍ Uma vez atestada a efetiva necessidade da aquisição
"93572 dos bens, produtos e/ou serviços pelo Diretor Geral,
dr á E TuA Sr. Luiz Carlos de Lima, opino pelo prosseguimento
intro “Ripal de Ponta G oi
igor : ros
to Geral dos Senshi e do processo em questão.
Ponta Grossa, 15 de Fevereiro de 2022.
Paulino
Informamos que há Dotação Orçamentaria: ' Célia Regina at
disponível e que a despesa será empenhada rd a Gross
na seguinte dotação: Câmara Municipal
01.001.01.031.0001.2.001 - MANUTENÇÃO
DAS ATIVIDADES DO PODER LEGISLATIVO
S5403$0100 A, una de Puióduas ho YrasucuA:
Mu das é É a
Pão La Ea rtnta 5/7/7575 | SD 2a
Câmara | Ponta Grossa
dm
BRUNA Dº MIVERA
Diretora Sur e Técnica
À DIRETORIA FINANCEIRA para que matina somem o
informe a disponibilidade financei er .
Em LY/ 02/94 o Dir
É CR
lh pre pudi»
Pe ui o Sumo 4 Mobnibkse ve
do pagamento da poses realização h pe
Emo, Com Ao EM auto
«+ , / g 2 7, Z.
)
seiscentos reaisf ETA Municipal de a onta TOSsSa
gam mo Será realizado m parcela única,
E É da E o “Parana
mediante depósito ou boleto bancário **
O Contrato de Prestação de Serviços será formalizado pelo
prazo de 12 (doze) meses, contados a partir do dia 29 de Março de 2.022.
Segue anexo e-mail do fornecedor, proposta para contratação
e certidões negativas.
Sem mais para o Presente, renovo protestos de elevada
estimada e consideração.
RALBR DE LARA
Chefe do Departamento Administrativo
Ao
Ilmo. Sr.
LUIZ CARLOS DE LIMA
DD. Diretor Geral dos Serviços Administrativos
Câmara Municipal de Ponta Grossa
1-000 - Fone: (42) 3220-7100
Av. Visconde de Taunay, 880 - P Grossa - PR- CEP 84
DRAGÃO Como FRenf
Seg Pier i deste cuhalo, sa Sourçia
MS  Sogiyr bi Lucu , :
23/02/22 AH ;
O OSses ss latez
ASSISTENTE TÉCNICA JURÍDICA
Câmara Municipal de Ponta Grossa - PR
duvud | | [
; pet
dy loufrr
A SESDSSA
/
a
IN VEESIDENSHA,
SicTo  nNomenção DE
SC DE carmATo
eWoz)22
Ent Se
NES SERA
—. ASSISTENTE TÉCNICA JURÍDICA
âmara Municipal de Ponta Grossa - PR
DIÁRIO DOS CAMPOS
O Jornal dos Campos Gerais
Ponta Grossa, 11 de Fevereiro de 2022.
À
CÂMARA MUNICIPAL DE PONTA GROSSA
A/C- HENRIQUE RAIER DE LARA
Vimos por meio desta, propor a renovação das assinaturas do Jornal Diário
dos Campos, a serem entreguesno período de
27/03/2022 à 26/03/2023, como segue, sendo 04 edições semanais.
Quantidadede | Valor Total.
Assinaturas |
E: ns | Eco acho
40 assinaturas anuais R$21.600,00
R$540,00cd
“* Formas de | pagamento: boleto bancário ou depósito bancário
Ficamos à disposição para qualquer dúvida pelo telefone (42) 3220-7727
Atenciosamente,
Ângela Maria Bueno
Editora Diário dos Campos Ltda
EDITORA DIÁRIO DOS CAMPOS LTDA.
RUA PRUDENTE DE MORAIS. 10 - VILA PLACIDINA - FONE (42) 32207744 - FAX (42) 32207758
CEP 84040-150 - PONTA GROSSA - PR CNPJ; 03.319 996/001-90 ICMS ISENTO
2
5 ALTERAÇÃO CONTRATUAL DA SOCIEDADE LIMITADA 1
EDITORA DIÁRIO DOS CAMPOS LTDA
CNPJ/MF. nº 03.319.996/0001-90
NIRE nº 412.0533876-7
WILSON SOUZA DE OLIVEIRA, brasileiro, natural de
Florinea/SP, nascido no dia 10/08/1957, casado em regime de
comunhão universal de bens, comerciante, residente e
domiciliado na Rua General Ozório, nº 422, Apto 901,
Centro, Ponta Grossa/PR, CEP 84.010-080, portador da
Cédula de Identidade RG nº 6.994.783-1-SESP/SP e inscrito
no CPF/MF nº 324.304.009-44; PRINCEGRAFOS -—
Digitação e Diagramação - EIRELI - ME, com ato
constitutivo registrado na JUCEPAR — Junta Comercial do
Estado do Paran sob NIRE nº 416.0013661-6 em sessão do
dia 28/07/2014, com sede e foro na Rua Prudente de Morais,
nº 10, Sala A, Vila Placidina, Ponta Grossa/PR, CEP 84.040-
150, representada nesta ato por ANA VIRGINIA
VALÊNCIA DE OLIVEIRA, brasileira, natural de
Londrina/PR, nascida no dia 06/09/1966, casada em regime
de comunhão universal de bens Rua General Ozório, nº 422,
Apto 901, Centro, Ponta Grossa/PR, CEP 84.010-080,
portadora da Cédula de Identidade RG nº 3.941.054-0-
SESP/PR e inscrita no CPF/MF nº 616.930.309-34; únicos
sócios componentes da sociedade limitada que gira sob o
nome empresarial de EDITORA DIÁRIO DOS CAMPOS
LTDA, com contrato social arquivado na JUCEPAR - Junta
Comercial do Estado do Paraná sob NIRE nº 412.0533876-7
em sessão do dia 19/10/2014, inscrita no CNPJ/MF. sob nº
03.319.996/0001-90, com sede e foro à Rua Prudente de
Morais, nº 10, Vila Placidina, Ponta Grossa/PR, CEP 84.040-
150, de comum acordo resolvem ALTERAR e
CONSOLIDAR o citado instrumento conforme as cláus
A seguintes: 2
Cláusula Primeira: A sociedade limitada que tinha como endereço à Rua Prudente Lo)
Morais, nº 10, Vila Placidina, Ponta Grossa/PR, CEP 84.040-150, muda para: Avenida
Bonifácio Vilela, nº 1168, Jardim Carvalho, Ponta Grossa/PR CEP 84.015-460.
Cláusula Segunda: A sociedade limitada que tinha como atividade comercial o ramo de:
imprensa periódica - edição e impressão de jornais e revistas, serviços de impressão de
material escolar e material para uso industrial e comercial, serviços de impressão de
Jornais, livros, revistas e execução de serviços gráficos; muda para: imprensa periódica -
edição e impressão de jornais e revistas, serviços de impressão de material escolar e
material para uso industrial e comercial, serviços de impressão de jornais, livros, revistas e
CERTIFICO O REGISTRO EM 05/03/2020 10:32 SOB Nº 20201216949.
PROTOCOLO: 201216949 DE 05/03/2020. CÓDIGO DE VERIFICAÇÃO:
12001063200. NIRE: 41205338767.
EDITORA DIÁRIO DOS CAMPOS LTDA
ESA V mm LEANDRO MARCOS RAYSEL BISCAIA
| JUNTA COMERCIAL | SECRETÁRIO-GERAL
[DO PARANA | CURITIBA, 05/03/2020
www. empresafacil.pr.gov.br
A validade deste documento, se impresso, fica sujeito à comprovação de sua autenticidade nos respectivos portais.
Informando seus respectivos códigos de verificação
—e——
ou
5º ALTERAÇÃO CONTRATUAL DA SOCIEDADE LIMITADA 2
EDITORA DIÁRIO DOS CAMPOS LTDA
CNPJ/MF. nº 03.319.996/0001-90
NIRE nº 412.0533876-7
execução de serviços gráficos, produção de filmes para publicidade, atividades de
produção cinematográfica, de vídeos e de programas de televisão.
Cláusula Terceira: Em consonância com o que determina o art. 2.031 da Lei nº
10.406/2002, os sócios resolvem, por este instrumento, CONSOLIDAR o CONTRATO
SOCIAL, tornando assim sem efeito, a partir desta data, as cláusulas e condições contidas
no contrato primitivo que, adequado às disposições da referida Lei nº 10.406/2002
aplicáveis a este tipo societário, passa a ter a seguinte redação:
CONTRATO SOCIAL CONSOLIDADO
E" EDITORA DIÁRIO DOS CAMPOS LTDA
CNPJ/MF. nº 03.319.996/0001-90
NIRE nº 412.0533876-7
WILSON SOUZA DE OLIVEIRA, brasileiro, natural de
Florinea/SP, nascido no dia 10/08/1957, casado em regime de
comunhão universal de bens, comerciante, residente e
domiciliado na Rua General Ozório, nº 422, Apto 901,
Centro, Ponta Grossa/PR, CEP 84.010-080, portador da
Cédula de Identidade RG nº 6.994.783-1-SESP/SP e inscrito
no CPF/MF nº 324.304.009-44; PRINCEGRAFOS -—
Digitação e Diagramação - EIRELI - ME, com ato
constitutivo registrado na JUCEPAR — Junta Comercial do
Estado do Paran sob NIRE nº 416.0013661-6 em sessão do
dia 28/07/2014, com sede e foro na Rua Prudente de Morais,
nº 10, Sala A, Vila Placidina, Ponta Grossa/PR, CEP 84.040-
150, representada nesta ato por ANA VIRGINIA
ás VALÊNCIA DE OLIVEIRA, brasileira, natural de
Londrina/PR, nascida no dia 06/09/1966, casada em regime
de comunhão universal de bens Rua General Ozório, nº 42
Apto 901, Centro, Ponta Grossa'PR, CEP 84.010-08
portadora da Cédula de Identidade RG nº 3.941.054.9
SESP/PR e inscrita no CPF/MF nº 616.930.309-34; únicos
sócios componentes da sociedade limitada que gira sob o N
nome empresarial de EDITORA DIÁRIO DOS CAMPOS
LTDA, com contrato social arquivado na JUCEPAR - Junta
Comercial do Estado do Paraná sob NIRE nº 412.0533876-7
em sessão do dia 19/10/2014, inscrita no CNPJ/MF. sob nº
03.319.996/0001-90, com sede e foro à Avenida Bonifácio
Vilela, nº 1168, Jardim Carvalho, Ponta Grossa/PR CEP
CERTIFICO O REGISTRO EM 05/03/2020 10:32 SOB Nº 20201216949.
PROTOCOLO: 201216949 DE 05/03/2020. CÓDIGO DE VERIFICAÇÃO:
12001063200. NIRE: 41205338767.
EDITORA DIÁRIO DOS CAMPOS LTDA
a LEANDRO MARCOS RAYSEL BISCAIA
Err COMERCIAL GRCRETARIO GURAL
iiê DO PARANA CURITIBA, 05/03/2020
www .empresafacil.pr.gov.br
A validade deste documento, se impresso, fica sujeito à comprovação de sua autenticidade nos respectivos portais.
Informando seus respectivos códigos de verificação
—
S* ALTERAÇÃO CONTRATUAL DA SOCIEDADE LIMITADA 3
EDITORA DIÁRIO DOS CAMPOS LTDA
CNPJ/MF. nº 03.319.996/0001-90
NIRE nº 412.0533876-7
84.015-460, de comum acordo resolvem Consolidar o citado
instrumento conforme as cláusulas seguintes:
Cláusula Primeira: A sociedade limitada gira sob o nome empresarial de EDITORA
DIÁRIO DOS CAMPOS LTDA.
Cláusula Segunda: A sociedade limitada tem sua sede e foro à Avenida Bonifácio Vilela,
nº 1168, Jardim Carvalho, Ponta Grossa/PR CEP 84.015-460.
Cláusula Terceira: A sociedade limitada tem por objetivo social: imprensa periódica -
edição e impressão de jornais e revistas, serviços de impressão de material escolar e
material para uso industrial e comercial, serviços de impressão de jornais, livros, revistas e
execução de serviços gráficos, produção de filmes para publicidade, atividades de
produção cinematográfica, de vídeos e de programas de televisão.
Cláusula Quarta: O prazo de duração da sociedade limitada é por tempo indeterminado
tendo iniciado suas atividades em 04/08/1999.
Cláusula Quinta: O capital social no valor de R$ 500.000,00 (quinhentos mil reais)
divididos em 500.000 (quinhentas mil) quotas no valor de R$ 1,00 (um real) cada uma,
integralizadas neste ato em moeda corrente do País, fica assim distribuído entre os sócios:
Sócios Quotas Vlr. R$
Wilson Souza de Oliveira 495.000 495.000,00
Princegráfos — Digitação e Diagramação — EIRELI - ME 5.000 5.000,00
Total 500.000 500.000,00
Parágrafo Único: A responsabilidade dos sócios é restrita à importância do capital social,
ii nos termos do artigo 1052, da Lei 10.406 de 10/01/2002, porém os sócios não responderã
solidariamente pelas obrigações sociais.
Cláusula Sexta: As quotas da sociedade são indivisíveis e os sócios quotistas não podé
transferir, doar, vender, emprestar, dar em penhor, caução, usufruto, fideicomisão;
alienação fiduciária, em garantia, ou, sob qualquer forma realizar atos de alienação ou que ker
possam levar a alienação de suas participações sem antes oferecê-las aos demais sócios que
terão preferência na sua aquisição, na proporção das quotas de capital que possuírem no
momento da oferta.
Cláusula Sétima: O sócio que desejar transferir suas quotas deverá notificar, por escrito, à
sociedade, discriminando o preço, forma e o prazo de pagamento, para que esta, através
dos demais sócios, exerça ou renuncie ao mencionado direito, o que deverá fazê-lo dentro
CERTIFICO O REGISTRO EM 05/03/2020 10:32 SOB Nº 20201216949.
PROTOCOLO: 201216949 DE 05/03/2020. CÓDIGO DE VERIFICAÇÃO:
12001063200. NIRE: 41205338767.
EDITORA DIÁRIO DOS CAMPOS LTDA
EEE V = ] LEANDRO MARCOS RAYSEL BISCAIA
JUNTA COMERCIAL | SECRETÁRIO-GERAL
DO PARANA | CURITIBA, 05/03/2020
= sá www. empresafacil.pr.gov.br
A validade deste documento, se impresso, fica sujeito à comprovação de sua autenticidade nos respectivos portais.
Informando seus respectivos códigos de verificação
o
5º ALTERAÇÃO CONTRATUAL DA SOCIEDADE LIMITADA +
EDITORA DIÁRIO DOS CAMPOS LTDA
CNPJ/MF. nº 03.319.996/0001-90
NIRE nº 412.0533876-7
de 60 (sessenta) dias contados do recebimento da notificação, ou em maior prazo, a critério
do sócio alienante. Decorrido esse prazo sem que seja exercido o direito de preferência, as
quotas poderão ser livremente transferidas.
Clausula Oitava: A administração da sociedade limitada cabe a WILSON SOUZA DE
OLIVEIRA e a representante da empresa PRINCEGRÁFOS -— Digitação e
Diagramação — EIRELI — ME, ANA VIRGINIA VALÊNCIO DE OLIVEIRA, com os
poderes e atribuições de administradores, autorizado o uso do nome empresarial
individualmente, vedado, no entanto, em atividades estranhas ao interesse social ou
assumir obrigações, seja em favor de qualquer dos quotistas ou de terceiros.
Parágrafo Primeiro: Todos os documentos que criem obrigações para a sociedade,
diferentes da atividade mercantil definida no objeto social, ou desonerem terceiros de
obrigações de qualquer valor para com a sociedade deverão, sob pena de não produzirem
efeitos contra a mesma, ser assinado por ambos os sócios.
Parágrafo Segundo: É vedado ao sócio administrador obrigar a sociedade em negócios
estranhos ao seu objeto social, bem como praticar atos de liberalidade em nome da mesma
ou conceder em seu nome avais, fianças ou outras garantias que não sejam necessárias à
consecução do objeto social, ou ainda alienação de seus bens moveis e equipamentos, sem
a anuência dos sócios que representem a totalidade do capital social.
Paragrafo Terceiro: O sócio majoritário, fica com poderes para substituir o administrador
designado.
Cláusula Nona: As deliberações sociais serão tomadas em reuniões de sócios, sendo
dispensada das formalidades de publicação do anúncio da convocação bem como da
manutenção e lavratura do Livro de Atas.
Cláusula Décima: As deliberações sociais, ainda que impliquem em alteração contrátual;
poderão ser tomadas por sócios que representem a maioria absoluta do capital social dar
sociedade consoante a faculdade deferida pelo artigo 1.010 da Lei nº 10:
10/01/2002.
Cláusula Decima Primeira: Pelos serviços que prestarem a sociedade, perceberão os
sócios, a título de remuneração pró-labore, uma importância mensal fixada em comum
acordo até os limites de dedução fiscal previstos na legislação do Imposto de Renda, a qual
será levada à conta de despesas gerais.
Cláusula Décima Segunda: O exercício social coincidirá com o ano civil, devendo em 31
de dezembro de cada ano, ser levantado o balanço geral da sociedade, obedecidas as
CERTIFICO O REGISTRO EM 05/03/2020 10:32 SOB Nº 20201216949.
PROTOCOLO: 201216949 DE 05/03/2020. CÓDIGO DE VERIFICAÇÃO:
12001063200. NIRE: 41205338767.
EDITORA DIÁRIO DOS CAMPOS LTDA
EEEBA à ] LEANDRO MARCOS RAYSEL BISCAIA
[Ra COMERCIAL | SECRETÁRIO-GERAL
DO PARANA | CURITIBA, 05/03/2020
Sl www .empresafacil.pr.gov.br
A validade deste documento, se impresso, fica sujeito à comprovação de sua autenticidade nos respectivos portais.
Informando seus respectivos códigos de verificação
CC——
5 ALTERAÇÃO CONTRATUAL DA SOCIEDADE LIMITADA 5
EDITORA DIÁRIO DOS CAMPOS LTDA
CNPJ/MF. nº 03.319.996/0001-90
NIRE nº 412.0533876-7
prescrições legais e técnicas pertinentes à matéria. Os resultados serão distribuídos aos
sócios proporcionalmente às suas quotas de capital, ou, a critério dos mesmos,
permanecerem em reserva na sociedade.
Cláusula Décima Terceira: A distribuição antecipada de lucros somente se dará após o
levantamento de balanço intermediário com objetivo específico de distribuição de lucros
que será realizado de comum acordo entre os sócios e proporcionalmente à sua
participação no capital de acordo com as condições econômicas e financeiras da entidade.
Cláusula Décima Quarta: O falecimento de qualquer sócio não dissolverá
necessariamente a sociedade, ficando os herdeiros sub-rogados nos direitos e obrigações do
“de cujus”, enquanto indiviso o quinhão respectivo, por um dentre eles, devidamente
credenciado pelos demais, para se fazerem representar na sociedade.
Parágrafo Primeiro: Apurados em balanços os haveres do sócio falecido, serão pagos em
5 (cinco) prestações mensais e iguais, vencendo-se a primeira delas 60 (sessenta) dias
depois de apresentada à sociedade, a autorização judicial que permita formalizar-se
inteiramente a operação, inclusive perante o Registro das Pessoas Jurídicas.
Parágrafo Segundo: Fica, entretanto facultada, mediante consenso unânime entre os
sócios herdeiros, outras condições de pagamento, desde que não afetem a situação
econômica - financeira da sociedade.
Parágrafo Terceiro: Mediante acordo entre os sócios supertites, os herdeiros poderão
ingressar na sociedade, caso não haja impeditivo legal quanto a sua capacidade jurídica.
estão impedidos de exercer a administração da sociedade, por lei especial, ou em virtud
am condenação criminal, ou por se encontrar sob os efeitos dela, a pena que vede, ainda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Quinta: Os administradores declaram sob as penas da lei, de que fi
Clausula Décima Sexta: As partes elegem o Foro de Ponta Grossa/PR, para o exercício e
cumprimento dos direitos e obrigações resultantes deste contrato, renunciando a qualquer
outro por mais privilegiado que seja.
E por assim se acharem justos e contratados, assinam o presente instrumento em 1 (uma)
via de igual teor e forma.
CERTIFICO O REGISTRO EM 05/03/2020 10:32 SOB Nº 20201216949.
PROTOCOLO: 201216949 DE 05/03/2020. CÓDIGO DE VERIFICAÇÃO:
12001063200. NIRE: 41205338767.
EDITORA DIÁRIO DOS CAMPOS LTDA
EEZEZEA Va ] LEANDRO MARCOS RAYSEL BISCAIA
JUNTA COMERCIAL| SECRETÁRIO-GERAL
DO PARANA | CURITIBA, 05/03/2020
” — www. empresafacil.pr.gov.br
A validade deste documento, se impresso, fica sujeito à comprovação de sua autenticidade nos respectivos portais.
Informando seus respectivos códigos de verificação
CC ———
5º ALTERAÇÃO CONTRATUAL DA SOCIEDADE LIMITADA
EDITORA DIÁRIO DOS CAMPOS LTDA
CNPJ/MF. nº 03.319.996/0001-90
NIRE nº 412,0533876-7
Ponta Grossa/PR, 01 de fevereiro de 2020.
WIL OUZA DE OLIVEIRA
&lt; Digitação e Diagrantação — EIRELI - ME
ANA VIRGINIA VALÊNCIA DE OLIVEIRA
CERTIFICO O REGISTRO EM 05/03/2020 10:32 SOB Nº 20201216949.
PROTOCOLO: 201216949 DE 05/03/2020. CÓDIGO DE VERIFICAÇÃO:
12001063200. NIRE: 41205338767.
Y. EDITORA DIÁRIO DOS CAMPOS LTDA
E E LEANDRO MARCOS RAYSEL BISCAIA
SECRETÁRIO-GERAL
RA ONE CIAL CURITIBA, 05/03/2020
www. empresafacil.pr.gov.br
A validade deste documento, se impresso, fica sujeito à comprovação de sua autenticidade nos respectivos portais
Informando seus respectivos códigos de verificação
Cm
CARTEIRA DE IDENTIDADE
[VALIDA EM TODO O TERRITÓRIO NACIONAL 7 E
o 6. 994.70301 |; 02/00T/2013
WILSON SOUZA DE OLIVEIRA
us WALDOMIRO DE OLIVEIRA
E BABILIS PEREIRA SOUZA DE-
OLIVEIRA
FLÓRINEA -SP 10/60/1957
poços LONDRINA PR
PRIMEIRO OFICI
COsLV. BOGÊ/FLSO 091 /N.017963
“ 324304009/4
Roberfaéiro
DO dE RO
LEI NO? 116 DE 29/08/83
nene
11/02/2022 17:39 about:blank
REPÚBLICA FEDERATIVA DO BRASIL
CADASTRO NACIONAL DA PESSOA JURÍDICA
NUMERO DE INSCRIÇÃO COMPROVANTE DE INSCRIÇÃO E DE SITUAÇÃO | DATA DE ABERTURA
! 996, E 5/08/199!
pia /0001-90 CADASTRAL 05/08/1999
NOME EMPRESARIAL |]
EDITORA DIARIO DOS CAMPOS LTDA
TÍTULO DO ESTABELECIMENTO (NOME DE FANTASIA) PORTE
DIARIO DOS CAMPOS DEMAIS
CÓDIGO E DESCRIÇÃO DA ATIVIDADE ECONÔMICA PRINCIPAL
58.22-1-01 - Edição integrada à impressão de jornais diários
CÓDIGO E DESCRIÇÃO DAS ATIVIDADES ECONÔMICAS SECUNDÁRIAS
18.13-0-99 - Impressão de material para outros usos
18.22-9-99 - Serviços de acabamentos gráficos, exceto encadernação e plastificação (Dispensada *)
58.21-2-00 - Edição integrada à impressão de livros
58.23-9-00 - Edição integrada à impressão de revistas
59,11-1-02 - Produção de filmes para publicidade (Dispensada *)
59.11-1-99 - Atividades de produção cinematográfica, de vídeos e de programas de televisão não especificadas
anteriormente
CÓDIGO E DESCRIÇÃO DA NATUREZA JURÍDICA
206-2 - Sociedade Empresária Limitada
LOGRADOURO NÚMERO COMPLEMENTO
AV BONIFACIO VILELA 1168 pd
CEP BAIRRO/DISTRITO MUNICÍPIO Ur
84.015-460 JARDIM CARVALHO PONTA GROSSA PR
ENDEREÇO ELETRÔNICO TELEFONE |
FINANCEIROO1GQDIARIODOSCAMPOS.COM.BR (42) 3220-7742
ENTE FEDERATIVO RESPONSÁVEL (EFR)
eis
SITUAÇÃO CADASTRAL DATA DA SITUAÇÃO CADASTRAL
ATIVA 09/02/2002
se, MOTIVO DE SITUAÇÃO CADASTRAL
SITUAÇÃO ESPECIAL | DATA DA SITUAÇÃO ESPECIAL
detoiesees severa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Emitido no dia 11/02/2022 às 17:42:29 (data e hora de Brasília). Página: 1/1
about:blank 14
—e—
MINISTÉRIO DA FAZENDA
Secretaria da Receita Federal do Brasil
Procuradoria-Geral da Fazenda Nacional
CERTIDÃO POSITIVA COM EFEITOS DE NEGATIVA DE DÉBITOS RELATIVOS AOS TRIBUTOS
FEDERAIS E À DÍVIDA ATIVA DA UNIÃO
Nome: EDITORA DIARIO DOS CAMPOS LTDA
CNPJ: 03.319.996/0001-90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mM
-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1.751, de 2/10/2014.
Emitida às 08:37:05 do dia 15/10/2021 &lt;hora e data de Brasília&gt;.
Válida até 13/04/2022.
Código de controle da certidão: CE49.210A.39AB.6D10
Qualquer rasura ou emenda invalidará este documento.
Estado do Paraná
Secretaria de Estado da Fazenda 19
Receita Estadual do Paraná
Certidão Negativa
de Débitos Tributários e de Dívida Ativa Estadual
Nº 025936636-76
Certidão fornecida para o CNPJ/MF: 03.319.996/0001-90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19/05/2022 - Fornecimento Gratuito
A autenticidade desta certidão deverá ser confirmada via Internet
www.fazenda.pr.gov.br
Página 1 de 1
Emitido via Intemet Pública (19/01/2022 15:07:52)
PREFEITURA MUNICIPAL DE PONTA GROSS
PROCURADORIA GERAL DO MUNICÍPIO
CADASTRO ÚNICO DA DÍVIDA ATIVA MUNICIPAL
Certidão Negativa de Débitos
Certidão Nº: 19147 /2022
Código de Autenticidade: C7EC8CF05116CA7B17BBDBECC9FC2DF8
IDENTIFICAÇÃO CONTRIBUINTE
CGCM: 200195
CNPJ/CPF: 03.319.996/0001-90
Nome: EDITORA DIARIO DOS CAMPOS LTDA
Endereço: AV. BONIFACIO VILELA, 1168
Bairro: JARDIM CARVALHO
Complemento:
IDENTIFICAÇÃO REQUERENTE
Nome: Editora Diario dos Campos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11 de fevereiro de 2022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
CERTIDÃO NEGATIVA DE DÉBITOS TRABALHISTAS
Nome: EDITORA DIARIO DOS CAMPOS LTDA (MATRIZ E FILIAIS)
CNPJ: 03.319.996/0001-90
Certidão nº: 53012299/2021
Expedição: 11/11/2021, às 11:39:24
Validade: 09/05/2022 - 180 (cento e oitenta) dias, contados da data
de sua expedição.
Certifica-se que EDITORA DIARIO DOS CAMPOS LTDA (MATRIZ E FILIAIS),
inscrito(a) no CNPJ sob o nº 03.319.996/0001-90,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SIE
“CAIXA E
CAIXA ECONÔMICA FEDERAL
Certificado de Regularidade do
FGTS - CRF
Inscrição: 03.319.996/0001-90
Razão Social: EDITORA DIARIO DOS CAMPOS LTDA
Endereço: AV BONIFACIO VILELA 1168 / JARDIM CARVALHO / PONTA GROSSA / PR / 84015-
460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Validade:07/02/2022 a 08/03/2022
Certificação Número: 2022020700480332325910
Informação obtida em 07/02/2022 10:13:00
A utilização deste Certificado para os fins previstos em Lei esta condicionada a
verificação de autenticidade no site da Caixa: Www.caixa.gov.br
[Lol
4b
4
Ponta Grossa, 14 de fevereiro de 2022.
ATESTADO
Senhor Presidente:
Como Diretora Geral dos Serviços Administrativos, com
fundamento no inciso |, do 8 1º, do art.4º do Anexo X, da Lei nº 8.058/2005, venho a
Presença de Vossa Excelência, atendendo a solicitação da Chefe do Departamento
Administrativo, ATESTAR a efetiva necessidade de efetiva necessidade de se
Promover processo licitatório. modalidade INEXIGIBILIDADE, tendo como objetivo 40
(quarenta) assinaturas mensais do JORNAL DIARIO DOS CAMPOS, pelo período de
12 (doze) meses.
ATESTO, assim, que a Câmara Municipal de ponta Grossa,
necessita de contratação do referido jornal, no valor $R 21.600,00 (vinte e um mil e
seiscentos reais), sendo que o pagamento será realizado em parcela única,
considerando que é vantajosa para esta casa de leis as condições e preços definidos
pelo fornecedor.
Para que possa produzir os efeitos le ais, firmo presente.
5 E]
Diretora 'Gerál dos Seniços Alitratio
Ao
Exmo. Sr.
Vereador DANIEL ANDERSON FRACCARO
DD. Presidente da Câmara Municipal de Ponta Grossa
4
CAMARA MUNICIPAL DE PONTA GROSSA R$ 1,00
PR
Exercício: 2022
Declaramos, nos moldes da legislação vigente, que existe a dotação orçamentária para cobrir as despesas abaixo
Número de Reseva: 417 Data: 14/02/2022
EM 01.001.01.031.0001.2.001.3.3.90.39.00.00 - OUTROS SERVIÇOS DE
Reduzido: 13 TERCEIROS - PESSOA JURÍDICA ten E
Total. esmero 21.600,00
Comentários
www.elotech.com.br Página 1 de 1
Ss ;
“4 euibed JQ UIOD"UDOJOjo"MMM
VSSONS VINOd 30 TVAIDINNIA VEVINVO IonsUOdSaM Speplun BSIIqNd OBISSO U99]o/ BUSISIS :IINOA
TE VIV OST TO TOO SL SO TEVZP PETIVSPLT ELOS TIE GE TESGLLE
oo'o 000 oo'o 000 99per Ls 000 eetLeo'ssa so
ZS IV OST) TS EOU9L SO CEL LO PECIP SPV T EV BBS TE 000 GE LES BLLE
oo'o 000 000 000 oo'pez' sz 00'0 eg'co'ssoz HE am eu
TS'LLr'osT' L6'€60'9L S9'ceL'Zp PE'TLr'sprT cl'ees Tre oo'o 68'LES'BLYE
000 90'0 o0'0 00'0 99'p6/'LSZ 00'0 68'LE0'SS9'Z
: opouodosly | opoedosly | opousdoay | opouedosiy | seodemuy | epezuony
opousd ON | Opouos ON oponsd ON oposdoN | Jejuswejdns epexs | ojos
o TI oremba EE
001 $a TZOZIZOIL E TZOZIZOIvA :Opouad
VSadSaa va 3139NVIVa
Teor :ojaouexa
yNvavd
( VSSO49 VINOd 3 TVdIDINNIA VAVIAVO
Câmara Municipal de Ponta Grossa
Estado do Paraná
DIRETORIA DE ASSUNTOS TÉCNICOS E JURÍDICOS
PARECER
Interessado: Chefe do Departamento de Administração
Referência: Procedimento licitatório - Inexigibilidade nº 02/2022
Assunto: Assinatura Diário dos Campos
o 1. RELATÓRIO
O Chefe do De</t>
  </si>
  <si>
    <t>CAMARA MUNICIPAL DE PONTA GROSSA Pág.: 1 de2
CNPJ: 77.780.138/0001-85
PARANÁ
Exercício: 2018
DOCUMENTO
1º VIA
Processo 665/2018
O Interessados
Requerente: ANA RITA PONTES
Protoc. em: ADMINISTRAÇÃO
Assunto: PROCEDIMENTO LICITATORIO - PP 17/2018 ÁGUA MINERAL, GÁS LIQUEFEITO - PRC
Data Inicial: 12/04/2018 16:09:41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Ponta Grossa, 12 de Abril de 2.018.
Senhor Presidente:
Venho respeitosamente à presença “de Vossa Excelência
solicitar autorização, para abertura de procedimento” licitatório, modalidade
PREGÃO na forma PRESENCIAL - Menor Preço Total por Lote -, o qual tem por
objeto a aquisição de ÁGUA MINERAL e CARGA PARA BOTIJÃO DE GÁS LIQUEFEITO,
com as características e especificações constantes no ANEXO.
JUSTIFICO a necessidade da aquisição dos produtos
descritos e nas quantidades previstas no Anexo, em razão da necessidade de
fornecimento de água mineral natural, em garrafões de 20 litros; caixas com copos
de 200 ml e garrafa com gás, para abastecimento da sede e Anexo da Câmara
Municipal de Ponta Grossa. Em decorrência da proximidade do-término do atual
contrato de abastecimento de água mineral, faz-se necessário a concretização de
um novo contrato, a fim de garantir a continuidade.do abastecimento, serviço
básico de máxima necessidade em qualquer ambiente de trabalho. Ainda, tendo
em vista a natureza de serviço continuado, a contratação objeto deste
procedimento licitatório se destina a atender com presteza o fornecimento de água
mineral e de boa qualidade que atenda aos padrões mínimos de qualidade exigidos
pela Agência Nacional de Saúde.
Outrossim, a presente solicitação, visa atender as
necessidades quanto ao consumo de gás de cozinha, para a preparação de
alimentos, café e chá, conforme a demanda da Câmara Municipal de Ponta
Grossa.
Av. Visconde de Taunay, 880 - Ponta Grossa - Pr - CEP 84051-000 - Fone: (42) 3220-7100
e-mail: cmpg(Ocmpg.pr.gov.br / site: www.cmpg.pr.gov.br
al
Nada asiscolâria qua a
grass, ca se |
fa, 3 ul DIB Eres La.
ca da olus o&amp;
Bastos Municipal de Ponta Grossa
o la;
Patrícia Helena P Costa P MAR po al
CHEFE DO DEPTO. DE ADMINISTRA! ÇÃO
AO DEPARTAMENTO DE ADMINISTRAÇÃO
Informamos que há dotação orçamentária
disponível e que a despesa será empenhada
na seguinte dotação:
01.001.01.031.0001.2.001 - MANUTENÇÃO
DAS ATIVIDADES DO PODER LEGISLATIVO
23 3030.0739 Odins
Dos posas C / raro Alumnhogo Merss gd idos
a À k h
B3 So. Bo PO Casa isa SesDdom do ads o
Únicos nv) Taguvis Ergo fico ageessnços ta ste
joio e AR
Sioeio, à co pbaio cv onda Qupata | Re RAVE à
Câmara Municipal de Ponta Grossa
Uliran fan italianos dE AE Jr
a otedo aa Patrício Helena P. (u..d
CHtrito Soro. DE ADMINISTRAÇÃO
ae e ide alas men.
ARNO Confoemt-
o 43.04.48
so ER) ' RANo] Ra SANDRO Es
Câma ul isa né: reto
.346
Patrícia Helena P. Costa
CHEFE DO DEPTO. DE ADMINISTRACAO
Câmara Municipal de Ponta Grossa
Estado do Paraná
Segue anexo três orçamentos, dos quais foi obtido o preço
máximo para a licitação:
D Valor máximo do pregão para o LOTE 01: R$ 45.313,00 (Quarenta e cinco mil,
trezentos e treze reais).
D Valor máximo do pregão para o LOTE 02: R$ 2.893,20 (Dois mil, oitócentos e noventa e
três reais e vinte centavos).
Valor máximo TOTAL do pregão (LOTES-01 e 02): R$ 48.206,20 (Quarenta e oito mil,
duzentos e seis reais e vinte centavos).
Segue anexo a planilha com a descrição e quantitativo dos
produtos a serem adquiridos.
Sem mais para o presente, reiteramos protestos de estima e
consideração.
)
Duda
ANA RITA PONTES
Diretora Geral dos Serviços Administrativos
Ao
Exmo. Sr.
SEBASTIÃO MAINARDES JÚNIOR
DD. Presidente da Câmara Municipal de Ponta Grossa
Av. Visconde de Taunay, 880 - Ponta Grossa - Pr - CEP 84051-000 - Fone: (42) 3220-7100
e-mail: empgempg.pr.gov.br / site: www.cmpg.pr.gov.br
A
Câmara Municipal de Ponta Grossa
Estado do Paraná
ANEXO
LOTE 01: FORNECIMENTO ÁGUA MINERAL
&gt;
ITEM | QUANTIDADE. | UNIDADE p DESCRIÇÃO DO MATERIAL
"
01 500 Galão ÁGUA MINERAL .- galão 20litros
(Quinhentos)
+
1.400
02 (Hum mil e Caixa ÁGUA MINERAL SEM GÁS - caixa com 48
quatrocentos) copos de 200 ml
03 800 Fardo | ÁGUA MINERAL COM GÁS = fardo com 12
(Seiscentos) garrafas de 500 ml ;
EM LOTE 02: CARGA BOTIJÃO DE GÁS
| ITEM | QUANTIDADE | UNIDADE | DESCRIÇÃO DO MATERIAL
01 40 Und Vale carga para botijão de gás liquefeito de
(Quarenta) petróleo - 13 Kg - Com vasilhame a base de
troca
Obs: Entrega Parcelada
Av. Visconde de Taunay, 880 - Ponta Grossa - Pr - CEP 84051-000 - Fone: (42) 3220-7100
e-mail: cmpgOcmpg.pr.gov.br / site: www.cmpg.pr.gov.br
A
SOANBI]SIUILUPY SOSINIOS SP [2199 BJOJSIIQ
SILNOd VLS YNV
o us W /
(SOREJUSS SIOP O EjUONDUID O Sigol UM &amp; EjJUSAOU 9 SOjUSZNP JIU OSUP 5 SJuia &amp; ojus5) Oc 90c BY $H -OBDaId O EJEd OPIUIPE OUIXEN JojeA
“(SOnBJUSO QJUIA 9 SIE9I SQ1] O EJUSAOU 9 SOJUS90JIO |IUU SIOP) 0Z'€68'Z $H :ZO 3 LOT O eJed opyupe ouixeI JOjeA
0T'€68'T :ZO 3.107 O esed opniupe OWIXPIN JOJ2A
“2201 Sp eseq E auweuyjisea woo - By £| - osjona ogin a ]
0z'c68z eu 00'zz 00'02 00'52 | ep ousjenhiy seô ep ogiog esed efseo ajeA na o é
(Su) og3a1d (Su) (Su) (Su) (Su) ovôrsosaa au Dl envio!
OUBNUN VIGIA | TIDUVIA |  YVINSO | ODYVIA
O PJPd OLUIXBIN JOJBA
20 3101
“(sigou 8291) 9 SOJUSZ9)) |IUU ODUID O Ejussenb)OO'ELE'Sp $H :LO ILOT7 O eJed opiyupe ouwixeIW JOJeA
00'ETE'St :TO 3107 O BJed opnitupe OUIIXPIA JOJ2A
Se8 UJOD - |UU DOS ap Sejeueg
00'867'8 Eg'ET 00'ST os'pT 00'ZI TI U1OD OpJBj - IVHINIIA VNDY opJe) (sojuaostas)009 €o
se8 UJS - |U OOZ ap sodod (soqus204enb
00'00T'0€ OS'TZ os'zt 00'Zt 00'0z 8% LO? EXIBI - TVEINIA VNDY exie&gt; 9 jiu UN) 004'T to
00'ST6'9 es'ET 00'ST oS'vT 00'TT | soy] OZ OB|2B - TVHINIIN VNDY | ople8 | (sojuayuinb)oos | TO
(Su) og3aud (Su) (Su) (Su) (Su) OyÍIHIsIa aNn INVNO | INaLI
O BJPd OLUIXBIN JOJBA OUPHUN VIGIA TIDUVIN HVIASO ODEVIA
-L0 3107
OV9IddA O VAVd SONIXVIA SOdaIUd JA OVÔNILTO VEVd SOLNINVÍÓÃO JA VHIINVIA
(dT7D) seg 8 jessuiW enby ep ojusuldsuJ)o SJ :OLIFrgo
. Nê
Ê as (9)
Câmara Municipal de Ponta Grossa
Estado do Paraná
ORÇAMENTO PARA A CÂMARA MUNICIPAL DE PONTA GROSSA
FORNECIMENTO ÁGUA MINERAL
ITEM | QUANTIDADE | UNIDADE | DESCRIÇÃO DO MATERIAL VALOR VALOR
UNITÁRIO | TOTAL
01 500 Galão | ÁGUA MINERAL - galão 20 | EH 12,00. pb Losoos
—, , g
(Quinhentos) | litros
2 A 1
1.400 92 900
02 (Hum mil e Cáiia ÁGUA MINERAL SEM GÁS - by ADD PB 0 8.8)
quatrocentos) caixa com 48 copos de 200 ml
03 600 Fardo | ÁGUA MINERAL COM GÁS - LP ta |p8 TA
(Seiscentos) E fardo com 12 garrafas de 500
ml
TOTAL cs Hd |
— Data bOrOzors [02.626.095/006: *
LE, 90.252.697-88 —
Marcio Roberto Beck &amp; Cia Li. :
Carimbo ( CNPJ e Razão Social): Disk Água e Gás Sol aa o.
(42)3223-6581 / 3027-2626
; , RUA LEÃO FEDERMANN, 261
A IE ! CFP 84015-640 = PONTA GROSS
O ATA e
, A pn ÍQLus
Assinatura: Q i /
o ÇA
983% *
Telefone: q Ud ) 3 Márcio Roberto Beck
(42) 3223-6581 /991]1.1237
marciorbeckOhotraiL com
e-mail: administraempq.pg.gov.br — a/c PATRÍCIA
Fone: 42- 3122-0442/3223-7349
Av. Visconde de Taunay, 880 - Ponta Grossa - Pr - CEP 84051-000 - Fone: (42) 3220-7100
e-mail: cnpgúOcmpg.pr.gov.br / site: www.cmpg.pr.gov.br
água
OSMAR ASSIS DE ABREU
ÁGUA MINERAL ME
CNPJ: 09.590.625/0001-25 IE; 90445707-82
* Saúde
Rua: Fagundes Varela, 1018 Uvaranas
CEP: 84020-010 Ponta Grossa — Paraná
Telefone: (42) 3222-3801 / 9972-2754
A
Email: aguasaudepg(D hotmail.com
Ponta Grossa, 06 de Abril de 2018.
CAMARA MUNICIPAL DE PONTA GROSSA
LA
ORÇAMENTO
ITEM | QTDE. | UND. DESCRIÇÃO DO MATERIAL VALO VALOR
R UNT.| TOTAL
01 500 GALÃO | Agua Mineral, galão de 20 litros. Da R$ 14,50 | R$ 7.250,00
marca Royal Fit.
02 1.400 | CAIXA Água Mineral s/gás, caixa com 48 copos R$ 22,00 | R$ 30.800,00
de 200 ml. Da marca Cristal Safira.
03 600 FARDO | Água Mineral c/gás, fardo com 12 garrafas | R$ 14,50 | R$ 8.700,00
de 500 ml. Da marca Cristal Safira.
imo
VALOR TOTAL
R$ 46.750,00
Proposta valida por 60 (sessenta) dias.
Att: 590 5 1000 pl
de. IE: 2825/0001 25
opa 6 E Ae
Rua Fagundes Vareia, 1018
1.84.620-010 - Ponta Grossa - PR g
OSMAR ASSIS DE ABREU
4
MIAARCEL FUMIO STO E CIA LTDA
CNPJ: 07.813.865/0001-01
Rua: Luiz de Camões, 99
Fone: (42) 3027-7979
Email: marcelito24100 gmail.com
Ponta Grossa 06 de Abril de 2018
CAMARA MUNICIPAL DE PONTA GROSSA
ORÇAMENTO
tem | Qtd | Und Descrição do produto
Valor | Valor Total
Unt
01 |500 | Galão | Água mineral — galão 20 litros
R$ 15,00 | R$ 7.500,00
02 1.400 | Caixa | Água mineral sem gás — caixa
com 48 copos de 200m!l
R$ 22,50 | R$ 31.500,00
03 600 | Fardo | Água mineral com gás — fardo
com 12 garrafas de 500 ml.
R$ 15,00 | R$ 9.000,00
Validade da proposta 60 dias.
[07.813.805/0001-071
IE 90.366.130-95
MARCEL FUMIO ITO E CIALTDA
Rua Luiz de Camões, 99 - Uvaranas
[84020-v80 -Ponta Grossa - Paraná]
MARCEL FUMIO STO
Ss
Câmara Municipal de Ponta Grossa
Estado do Paraná
SOLICITAÇÃO DE ORÇAMENTO
PARA A CÂMARA MUNICIPAL DE PONTA GROSSA
CARGA BOTIJÃO DE GÁS
EN ITEM aunmosoe UNIDADE DESCRIÇÃO DO MATERIAL VALOR | VALOR
| UNITÁRIO TOTAL
ps | )
01 40 Und Vale carga para botijão de gás 24) 7 5 q | ps 309,4
(quarenta) liquefeito de petróleo - 13 Kg - Com |! '
vasilhame a base de troca
Obs: Entrega Parcelada
TOTAL R$ 3. 0DD, 9)
Data: 03 D4y2018
ms Telefone: Márcio Roberto Beck
(42) 3223-6581 /99]11- HIT 6
mareorbeckhort “ dé bus &gt; 900 1-04]
Marcio Roberto B j
0R eck
Disk Água e Gás Sol tê gs lda
i42)3223-6581 / 3027-2626
RUA LEÃO FEDERMA
7 e RUA LER NN, 361
, AM 5640 - O
— * NRO PONTA GRÓSSA - pe |
E NS Ea y
cera 27 du
e-mail: administraDempa.pqg.gov.br — a/c PATRÍCIA
Fone: 42- 3122-0442/3122-0443
Carimbo ( CNPJ e Razão Social):
Av. Visconde de Taunay, 880 - Ponta Grossa - Pr - CEP 84051-000 - Fone: (42) 3220-7100
e-mail: cnpg(Dcmpg.pr.gov.br / site: www.cmpg.pr.gov.br
OSMAR ASSIS DE ABREU
a, á
vidi AGUA MINERAL ME
a
Sadde
DISTRIBUIDORA DE ÁGUA
A
CNPJ: 09.590.625/0001-25 TE: 90445707-82
Rua: Fagundes Varela, 1018  Uvaranas
CEP: 84020-010 Ponta Grossa — Paraná
Telefone: (42) 3222-3801 / 9972-2754
Email: aguasaudepg(a) hotmail.com
Ponta Grossa, 06 de Abril de 2018.
ds CAMARA MUNICIPAL DE PONTA GROSSA
ORÇAMENTO
DESCRIÇÃO DO MATERIAL | VALOR| VALOR
TOTAL
01
VALE CARGA PARA BOTIJÃO DE GÁS | R$ 70.00 | R$ 2.800,00
LIQUEFEITO DE PETRÓLEO - 13 KG -—
COM VASILHAME A BASE DE TROCA
OBS: ENTREGA PARCELADA
VALOR TOTAL R$ 2.800,00
Proposta valida por 60 (sessenta) dias.
*-T9.590.625/0001-25
JE: 90445707-82
SMAR ASSIS DE ABREU
9 ÁGUA MINERAL - ME )
Rus Fagundes Varela. 1018
1,.84.820.010 - Ponta Grosas - PR
OSMAR ASSIS DE ABREU
10
MARCEL FUMIO STO E CIA LIDA
CNP): 07.813.865/0001-01
Rua: Luiz de Camões, 99
Fone: (42) 3027-7979
Email: marcelito24106D gmail.com
Ponta Grossa 06 de Abril de 2018
CAMARA MUNICIPAL DE PONTA GROSSA
ORÇAMENTO
ITEM | QTD | UND DESCRIÇÃO DO MATERIAL VALOR VALOR
UNT. TOTAL
01 40 | UND | Vale carga para botijão de gás liquefeito de | R$ 72,00 | R$ 2.880,00
petróleo, 13 kg — Com vasilhame a base de
troca. Obs: Entrega parcelada
Validade da proposta 60 dias.
[07.813.805/0001-01]
IE 90.366.130-95
MARCEL FUMIO ITO E CIALTDA
Rua Luiz de Camões, 99 - Uvaranas
[84020-u80 - Ponta Grossa - Paraná]
MARCEL FUMIO STO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atribuições administrativas, comporem a Equipe j
Art. 3º - Ficam revogadas dispos 1 +
Ponta Grossa, em 31
“Vereador SEBA
x x
] o É N
Vereador JOSE CARLOS S. R. - DR. ZECA readof 4ÓR A FARMÁCIA”
Vice-Presidehte: C Primer Secre rio o JN
/ A x ai
Vereador FLO AL Vereadora P ESSORA ROSE
Segundo Secr Terceiro Secretário
Av, Visconde de Taunay, 880 - Ponta Grossa - Pr «CEP 84051-000 - Fone: (42) 3220-7100
e-mail; cmpgOempa.pr.gov.br | site: www.empa.pr.gov.br
f
o
Câmara Municipal de Ponta Grossa 'V
Estado do Paraná
Câmara Municipal de Ponta Grossa - Estado do Paraná
Diretoria Geral de Serviços Administrativos
RESUMO DO EDITAL DO PREGÃO PRESENCIAL Nº 017/2018
Processo: 024/2018 Emissão: 13/04/2018
Data da abertura das propostas: 15/05/2018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POR LOTE, nos moldes da Lei nº 10.520/2002 e
subsidiariamente, a Lei Federal nº 8.666/1993, com as alterações posteriores e legislação municipal
correlata, a fim de escolher a melhor proposta do seguinte objeto:
1. OBJETO:
O objeto deste Pregão é a contratação de empresa para o fornecimento de água mineral e vale
carga para botijão de gás liquefeito de petróleo(GLP) - 13 kg, com vasilhame a base de troca, para
atender a demanda da Câmara Municipal de Ponta Grossa, de forma continua, por um período de
12 (doze) meses, conforme especificações constantes no Anexo 01 - Termo de Referência.
- Valor Máximo admitido para o LOTE 01: R$ 45.313,00(quarenta e cinco mil trezentos e treze
reais).
- Valor Máximo admitido para o LOTE 02: R$ 2.893,20 (dois mil oitocentos e noventa e três reais e
vinte centavos).
Valor Máximo admitido para o Pregão: R$ 48.206,20 (cento e vinte e cinco mil duzentos e noventa
e um reais e cinquenta e dois centavos).
DOTAÇÃO ORÇAMENTÁRIA:
01.001.01.031.0001.2.001 — MANUTENÇÃO DAS ATIVIDADES DO PODER LEGISLATIVO
3.3.90.30.04.00.00.00 - GÁS E OUTROS MATERIAIS ENGARRAFADOS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E-mail: licitacao(Dcmpa.pr.gov.br / charlesmferreiraDoutlook.com.br
Ponta Grossa, 13 de abril de
Vereador SEBAST
Presidente da Cà
Av. Visconde de Taunay, 880 - Ponta Grossa - Pr - CEP 84051-000 - Fone: (42) 3220-7100
e-mail: cmpg(cmpg.pr.gov.br / site: www.cmpg.pr.gov.br
A ss 2
Câmara Municipal de Ponta Grossa “A
Estado do Paraná
Câmara Municipal de Ponta Grossa
Diretoria Geral de Serviços Administrativos
EDITAL DO PREGÃO Nº 017/2018
Processo: 024/2018 Emissão: 13/04/2018
Data da abertura das propostas: 15/05/2018 Horário: 09hs 00min
Local: PLENÁRIO — CÂMARA MUNICIPAL DE PONTA GROSSA
Pregoeiro: CHARLES METZGER FERREIRA
Ls,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POR LOTE, nos moldes da Lei nº 10.520/2002 e
subsidiariamente, à Lei Federal nº 8.666/1993, com as alterações posteriores e legislação
correlata, a fim de escolher a melhor proposta do seguinte objeto:
1. OBJETO:
1.1. O objeto deste Pregão é a "contratação de empresa para o fornecimento de água mineral e
vale carga para botijão de gás liquefeito de petróleo(GLP) - 13 kg, com vasilhame a base de
troca, para atender a demanda da Câmara Municipal de Ponta Grossa, de forma contínua, por
um período de 12 (doze) meses, conforme especificações constantes no Anexo 01 - Termo de
Referência".
1.2. Compõem este Edital os ANEXOS:
ANEXO 01 - TERMO DE REFERÊNCIA DO OBJETO
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bem como,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Av. Visconde de Taunay, 880 - Ponta Grossa - Pr-CEP 84051
E -000 - Fone: E
e-mail: cnpgempg.pr.gov.br / site: WWw.cm REINO
Pg.pr.gov.br
ES Nes,
ES
Câmara Municipal de Ponta Grossa
Estado do Paraná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4.14.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Av. Visconde de Taunay, 880 - Ponta Grossa - Pr - CEP 84051-000 - Fone: (42) 3220-7100
e-mail: cnpgOcmpg.pr.gov.br / site: Www.cmpg.pr.gov.br
, (1
Câmara Municipal de Ponta Grossa ic ad
Estado do Paraná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017/2018 Câmara Municipal de Ponta Grossa
ABERTURA: 15/05/2018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3
Av. Visconde de Taunay, 880 - Ponta Grossa - Pr - CEP 84051-000 - Fone: (42) 3220-7100
e-mail: cnpgcmpg.pr.gov.br / site: WWww.cmpg.pr.gov.br
o)
Câmara Municipal de Ponta Grossa “a
Estado do Paraná
d) Ordenamento das propostas pela ordem de MENOR PREÇO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POR LOTE,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4
Av. Visconde de Taunay, 880 - Ponta Grossa - Pr - CEP 84051-000 - Fone: (42) 3220-7100
e-mail: cmpgOcmpg.pr.gov.br / site: www.cmpg.pr.gov.br
/b
Câmara Municipal de Ponta Grossa Ea
Estado do Paraná
ENVELOPE Nº 02 HABILITAÇÃO
PREGÃO Nº 017/2018 CÂMARA MUNICIPAL DE PONTA GROSSA
ABERTURA: 15/05/2018 HORÁRIO: 09hs 00min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18:30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Av. Visconde de Taunay, 880 - Ponta Grossa - Pr - CEP 84051-000 - Fone: (42) 3220-7100
e-mail: cnpgOcmpg.pr.gov.br / site: WWww.cmpg.pr.gov.br
Câmara Municipal de Ponta Grossa (9
Estado do Paraná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t>
  </si>
  <si>
    <t>MARCIO ROBERTO BECK &amp; CIA LTDA - ME
Processo nº. : 024/2018
Câmara Municipal de Ponta Grossa
Diretoria Geral de Serviços Administrativos
EDITAL DO PREGÃO Nº 017/2018
À
A Câmara Municipal de Ponta Grossa - Estado do Paraná, prédio da Câmara
Municipal de Ponta Grossa, sito à Avenida Visconde de Taunay, 880, nesta
cidade, realizar-se-á licitação sob modalidade PREGÃO na forma
PRESENCIAL do tipo PREGÃO DO TIPO MENOR PREÇO POR LOTE, nos
moldes da Lei nº 10.520/2002 e subsidiariamente, à Lei Federal nº 8.666/1993.
PROCURAÇÃO DE REPRESENTANTE LEGAL PARA CREDENCIAMENTO
PROCURAÇÃO
A Empresa Márcio Roberto Beck &amp; Cia Ltda, com sede a Rua Leão
Federmann, 361 e sob o CNPJ nº 04.626.095/0001-04, neste ato representado
por seu representante legal, ao final assinado, nomeia e constitui seu bastante
procurador, Márcio Roberto Beck, comerciante, RG: 6.331.872-8, CPF:
957.717.279-20,- Aquisição de A Câmara Municipal de Ponta Grossa -
Estado do Paraná torna público que no Plenário do prédio da Câmara
Municipal de Ponta Grossa, sito à Avenida Visconde de Taunay, 880,
nesta cidade, realizar-se-á licitação sob modalidade PREGÃO na forma
PRESENCIAL do tipo PREGAO DO TIPO MENOR PREÇO POR LOTE, com
poderes para formular ofertas e lances de preços, rubricar propostas das
demais licitantes, assinar atas e documentos, interpor recursos e impugnações,
receber notificação, tomar ciência de decisões, recorrer, desistir da interposição
de recursos, acordar, transigir e praticar todos os demais atos pertinentes ao
certame, por escrito ou oralmente, respondendo para todos os efeitos por sua
representada.
Ponta Grossa-PR, dia 15 de Maio de 2017.
Só
RG 6.331.872-8-SSP-Pr
CPF — 957.717.279-20
Rua Leão Federmann, 361 — Jardim Carvalho — CEP. 84015-640
Ponta Grossa — Paraná.
Email: marciorbeck(a)hotmail. com — Tel. (42) 3223-6581 / (42)9111-1237.
39
Ad
1567773250 *
dem
05/08/2075 | 27/09/1985")
rr as
FERE COM
O ORIGINAL
JUNTAV COMERCIAL NNNR
DO PARANÁ  “j
MARCIO ROBERTO BECK &amp; CIA LTDA — ME
C.N.P.J. nr. 04.626.095/0001-04
SEGUNDA ALTERAÇÃO DO CONTRATO SOCIAL
MARCIO ROBERTO BECK, brasileiro, solteiro, maior, nas ASR,
novembro de 1976, comerciante, residente e domiciliado em Ponta,
Grossa — Pr., à rua Leão Federmann, 361 — Jardim Carvalho — CEP-
84015-640, portador da Carteira de Identidade Civil nr. RG 6.331.872-B =:
SSP. Pr., e inscrito no Cadastro de Pessoas Físicas do Ministério da
Fazenda sob nr. 957.717.279-20; CLAUDIA FABIANA BECK, brasileira,
solteira, maior, nascida em 02 de agosto de 1979, comerciante,
residente e domiciliada em Ponta Grossa — Pr., à rua Leão Federmann,
361 — Jardim Carvalho — CEP. 84015-640, portadora da Carteira de
Identidade Civil nr. RG 7.593.311-8 — SSP. Pr., e inscrita no Cadastro de
Pessoas Físicas do Ministério da Fazenda sob nr. 025.076.469-50; e
ADRIANA BECK, brasileira, solteira, maior, nascida em 29 de março de
1978, comerciante, residente e domiciliada em Ponta Grossa — Pr., à rua
Leão Federmann, 361 — Jardim Carvalho — CEP, 84015-640, portadora da
Carteira de Identidade Civil nr. RG 7.589.549-6 — SSP. Pr., e inscrita no
Cadastro de Pessoas Físicas do Ministério da Fazenda sob rr.
025.071.079-01; únicos sócios componentes da sociedade limitada que
gira sob o nome empresarial de MARCIO ROBERTO BECK &amp; CIA
LTDA — ME, com sede e foro na Comarca de Ponta Grossa — estado do
Paraná à Av. Monteiro Lobato, 1254 — Jardim Carvalho — CEP. 84015-
480, com seu CONTRATO SOCIAL devidamente arquivado na MM. Junta
Comercial do Estado do Paraná sob nr. 412.046.308.63 em 08 de agosto
de 2001, e inscrita no Cadastro Nacional de Pessoas Jurídicas do
Ministério da Fazenda sob nr. 04.626.095/0001-04; resolvem, de comum
acordo, proceder alterações naquele instrumento, conforme clausulas e
condições abaixo:
PRIMEIRA: A sede da sociedade passa a ser em Ponta Grossa — Pr., à rua Leão
Federmann, 361 — Jardim Carvalho — CEP. 84015-640
SEGUNDA: À vista das modificações ora ajustadas e em consonância com o que
determina o art. 2.031 da lei 10406/2002, os sócios RESOLVEM, por este
instrumento, atualizar e 'consolidar |O contrato social, tornando assim sem efeito, a |, | Í
partir desta data, as clausulas e condições contidas no contrato primitivo que, | Vi
adequado às disposições da referida lei nr. 10.406/2002 aplicáveis a este tipo Vad
societário, passa a ter a seguinte redação: a
MARCIO ROBERTO BECK &amp; CIA LTDA — ME IP, Ed
C.N.P.). nr. 04.626.095/0001-04 (4a
CONTRATO SOCIAL CONSOLIDADO
MARCIO ROBERTO BECK, brasileiro, solteiro, maior, nascido em 03 de
novembro de 1976, comerciante, residente e domiciliado em Ponta Grossa
— Pr., à rua Leão Federmann, 361 — Jardim Carvalho — CEP. 84015-640,
portador da Carteira de Identidade Civil nr. RG 6.331.872-8 — SSP. Pr., e
inscrito no Cadastro de Pessoas Físicas do Ministério da Fazenda sob nr.
957.717.279-20; CLAUDIA FABIANA BECK, brasileira, Soei Fou i 5 |
nascida em 02 de agosto de 1979, comerciante, residentace ARNS ST
em Ponte Grossa — Pr., à rua Leão Federmann, 361 — JartHrenCaalino!zengnal Dove.
Disterto
aa É TE Muro
TE TR
| a ER
“Juhane Patricia KODner Vitorino - Escrevente
ARIAL E RECI”
DE PIRI
ÇO No,
ISTRITO
E
ã
8
Do
e
s
2
[=]
SERVI
DO
[om |
Coítema Fermenca Tenedes N
Cddapsiea Fura » Enero noi Ma
JUNTAVCOMERCIAL BB
DO PARANÁ - q,
MARCIO ROBERTO BECK &amp; LTDA - ME
C.N.P.J.MF.Nr. 04.626.095/0001-04
SEGUNDA ALTERAÇÃO DO CONTRATO SOCIAL h
CEP. 84015-640, portadora da Carteira de Identidade
7.593.311-8 — SSP. Pr., e inscrita no Cadastro de Pessoas as
Ministério da Fazenda sob nr. 025.076.469-50; ADRIANA BECK;
brasileira, solteira, maior, nascida em 29 de março de 1978,
comerciante, residente e domiciliada em Ponta Grossa — Pr., à rua Leão
Federmann, 361 — Jardim Carvalho — CEP. 84015-640, portadora da
| carteira de Identidade Civil nr. RG 7.589.549-6 — SSP-Pr., , e inscrita no
|
Cadastro de Pessoas Físicas do Ministério da Fazenda sob nr.
025.071.079-01; únicos sócios componentes da sociedade limitada que
| gira sob o nome empresarial de MARCIO ROBERTO BECK &amp; CIA
ú LTDA — ME, com sede e foro na comarca de Ponta Grossa — estado do
om Paraná à rua Leão Federmann, 361 — Jardim Carvalho — CEP. 84015-
NAL 640, com seu contrato social devidamente arquivado na MM. Junta
À Comercial do Estado do Paraná sob nr. 412.046.308.63 em 08 de
agosto de 2001, e inscrito no Cadastro Nacional de Pessoas Jurídicas do
Ministério da Fazenda sob nr. 04.626.095/0001-04; resolvem de comum
acordo, consolidar seu CONTRATO SOCIAL, mediante as seguintes
cláusulas:
CLAUSULA PRIMEIRA: A sociedade girará sob o nome empresarial de MARCIO
ROBERTO BECK &amp; CIA LTDA-ME, com sede em Ponta Grossa — estado do Paraná, à
rua Leão federmann, 361 -Jardim Carvalho — CEP. 84015-640, e será regida por este
contrato social, pelos artigos da Lei 10.406 de 10 de janeiro de 2002 aplicáveis às
sociedades limitadas, bem como, de forma supletiva e no que for aplicável, pela Lei 6.404
de 15 de dezembro de 1976 e demais dispositivos legais pertinentes à matéria.
CLAUSULA SEGUNDA: Capital Social no valor de R$ 10.500,00 (dez mil e quinhentos
reais) dividido em 10.500 (dez mil e quinhentas) cotas no valor unitário de R$ 1,00 (um $
“
real) cada, totalmente subscrito e integralizado pelos sócios em moeda corrente e legal (
do país, ficando assim distribuído entre os sócios:
Sócio Cotas Capital em R$
MARCIO ROBERTO BECK 3.500 3.500,00 a
CLAUDIA FABIANA BECK 3.500 3.500,00 | ||
ADRIANA BECK 3.500 3.500,00 | ,
TOTAIS 10.500 10.500,00 X
CLAUSULA TERCEIRA: O objetivo da sociedade será o comércio de lanches,
bebidas e refrigerantes, salgados, doces, confeitos, cigarros, carvão, carnes
assadas, locação de mesa de bilhar, comércio de GLP — Gás Liquefeito de Petróleo,
comercio e distribuição de água mineral.
CLAUSULA QUARTA: O prazo de duração da sociedade é por tempo
indeterminado, iniciando suas atividades em 01 de setembro de 2001.
CLAUSULA QUINTA: As quotas são indivisíveis e não poderão ser cedidas ou
transferidas a terceiros sem o consentimento do outro sócio, a quem fica
GE assegurado, em igualdade de condições e preço direito de preferência Eid
B Rj
e.
elo de autentici
itima folha do documento
ê
o
o
=
c
“a
wu
ed
&lt;8
&amp;
ER
9g
Z,
o
Distrito de Plriqui
Certifico que o s€
foi afixado na ul
entregue para à
SERVIÇ
DQ DIS
[ALE RÁRISTRAL
E PIRIQUITOS
Apresente é cópia autêntica da ego
| Dstrto !
Peqtas O 6 UT. 2046
AN 1 egos,
| - E teonidas Morcar arneiro - Tabeli |
aquisição se postas à venda, formalizando, se realizada a cessão delas,
contratual pertinente.
Ari Borba Carneiro Neto . E J
E Juliane Patricia K [bibi
Esaf taseana! Viormo - Eseravento
DJessioa Fura » Eseravento
Ç tu
MARCIO ROBERTO BECK &amp; CIA LTDA — ME e
C.N.P.3. nr. 04.626.095/0001-04 E Cas
SEGUNDA ALTERAÇÃO DO CONTRATO SOCIAL ' fis. 03... .
CLAUSULA SEXTA: A responsabilidade de cada sócio é restrita ao valor de suas '
quotas, mas todos respondem solidariamente pela integralização do capital social: ;- +,
CLAUSULA SÉTIMA: A administração da sociedade caberá aos sócios MARCIO |
ROBERTO BECK, CLAUDIA FABIANA BECK e ADRIANA BECK, com poderes e:
atribuições de administrar, individualmente, autorizado o uso do nome empresarial,
vedado, no entanto, em atividades estranhas ao interesse social ou assumir
obrigações seja em favor de qualquer dos cotistas ou de terceiros, bem como
onerar ou alienar bens imóveis da sociedade, sem autorização dos demais sócios.
CLAUSULA OITAVA: Ao término de cada exercício social, em 31 de dezembro, o
administrador prestará contas justificadas de sua administração, procedendo a
elaboração do inventário, do balanço patrimonial e o do balanço do resultado
econômico, cabendo aos sócios, na proporção de suas cotas os lucros ou perdas
EN apurados.
CLAUSULA NONA: Nos quatro meses seguintes ao termino do exercício social, os
sócios deliberarão sobre as contas e designarão administradores, quando for o caso.
CLAUSULA DÉCIMA: A sociedade poderá a qualquer tempo abrir ou fechar filial ou
outra dependência, mediante alteração contratual assinada por todos os sócios.
CLAUSULA DÉCIMA PRIMEIRA: Os sócios poderão, de comum acordo, fixar uma
retirada mensal, a título de “pro-labore”, observadas as disposições regulamentares
pertinentes.
CLAUSULA DÉCIMA SEGUNDA: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verificado em balanço especialmente levantado. A /
PARÁGRAFO ÚNICO: O mesmo procedimento será adotado em outros casos em y
que a sociedade se resolva em relação a seu sócio. po
CLAUSULA DÉCIMA TERCEIRA: As deliberações relativas a aprovação das contas
dos administradores, aumento/redução do capital, designação/destituição de
administradores, modo de remuneração, pedido de concordata, distribuição de ,
lucros, alteração contratual e fusão, cisão e incorporação serão definidas na reunião |
de sócios. (» /
PARAGRAFO PRIMEIRO: A reunião de sócios será realizada até o último dia do
mês de abril do ano seguinte, ou em qualquer época, mediante convocação dos
administradores ou sócios, para tratar de assunto relevante para a sociedade.
PARAGRAFO SEGUNDO: A convocação para reunião devera ser efetuada por
escrito e com 10 (dez) dias de antecedência.
PARÁGRAFO TERCEIRO: Os administradores deverão entregar, aos demais sócios,
30 (trinta) dias antes da data da reunião, cópia das demonstrações contábeis, bem
como a prestação de contas dos administradores.
PARAGRAFO QUARTO: As deliberações serão aprovadas por % do capital social,
AN
salvo nos casos em que a legislação exigir maior quorum. SERVIÇO NOTARIAL E REGISTRAL
DO DISTRITO DE PIRIQUITOS
Apresente é cópia autêntica da. onginal, Dou fé.
| mM ly Pos 06 QUI. 206 UA
ON Ç 4 | | y |
Ç O IG! o Leonidas Mercer Carneiro. Tabelão
CIAriBoda dada Neto. Escrevento
nar Vono
CD Elana Femanda Terve somam Soo Eloa
DQessica Fura - Escrevente
a +
JUNTAV COMERCIAL NM
DO PARANÁ, 7)
MARCIO ROBERTO BECK &amp; CIA LTDA — ME
C.N.P.). nr. 04.626.095/0001-04
SEGUNDA ALTERAÇÃO DO CONTRATO SOCIAL
CLAUSULA DÉCIMA QUARTA: Os Administradores declaram, sob
efeitos da condenação, a pena que vede, ainda que temporariamente
cargos públicos; ou por crime falimentar, de prevaricação, peita (
concussão, peculato, ou contra a economia popular, contra o sistema financeiro
nacional, contra as normas de defesa da concorrência, contra relações de consumo,
a fé pública ou a propriedade.
CLAUSULA DÉCIMA QUINTA: Fica eleito o foro da comarca de Ponta Grossa
estado do Paraná, mesmo que privilegiado, para dirimir eventuais dúvidas oriundas
do presente instrumento.
CLAUSULA DECIMA SEXTA: Declaram os sócios, sob as penas da Lei, que a
empresa se enquadra na condição de Microempresa, nos termos da Lei
Complementar nr. 123 de 14 de dezembro de 2006.
E, por assim se acharem justos e contratados, lavram, datam e assinam o
presente instrumento, perante duas testemunhas, em três vias de igual teor e forma,
obrigando-se por si e por seus herdeiros ou sucessores ao seu fiel cumprimento.
Ponta Grossa, 26 de agosto de 2010.
o Ê ( / . R
fARCIO ROBERTO BECK CLAUDIA FABIANA BECK
duara (de
Testemunhas:
SERVIÇONOTARIALE REGISTREESSO?
DO DISTR (ROTOR Sp FA
o
(md Leonidas Mercer [W
Ep) dona o
luana Palrica
CO tam Fi
COJessica Futra . Es
JUNTA COMERCIAL DO PARANA
AGENCIA REGIONAL DE PONTA GROSSA
“CERTIFICO O REGISTRO EM: 04/10/2010
SOB NÚMERO: 20109348990 A
Protocolo: 10/934899-0,
DE 27 Ni EAN
Rd Empresa:41 2 0463086 3 À AX
SEBASTIÃO MOTTA “4
A 4 MARCIO ROBERTO BECK &amp; CIA LTDA ME
SECRETARIO GERAL
Us
JUNTAV COMERCIAL ENE
DO PARANÁ “4
MARCIO ROBERTO BECK &amp; CIA LTDA — ME
C.N.P,J. nr. 04.626.095/0001-04
TERCEIRA ALTERAÇÃO DO CONTRATO SOCIAL
Grossa — Pr., à rua Leão Federmann, 361 — Jardim Carvalho — CEP.
84015-640, portador da Carteira de Identidade Civil nr. RG 6.331.872-8 —
SSP. Pr., e inscrito no Cadastro de Pessoas Físicas do Ministério da
Fazenda sob nr. 957.717.279-20; CLAUDIA FABIANA BECK, brasileira,
solteira, maior, nascida em 02 de agosto de 1979, comerciante,
residente e domiciliada em Ponta Grossa — Pr., à rua Leão Federmann,
361 — Jardim Carvalho —- CEP. 84015-640, portadora da Carteira de
Identidade Civil nr. RG 7.593.311-8 — SSP. Pr., e inscrita no Cadastro de
Pessoas Físicas do Ministério da Fazenda sob nr. 025.076.469-50; e
ADRIANA BECK, brasileira, solteira, maior, nascida em 29 de março de
1978, comerciante, residente e domiciliada em Ponta Grossa — Pr., à rua
Leão Federmann, 361 — Jardim Carvalho — CEP. 84015-640, portadora da
Carteira de Identidade Civil nr. RG 7.589.549-6 — SSP. Pr., e inscrita no
Cadastro de Pessoas Físicas do Ministério da Fazenda sob nr.
025.071.079-01; únicos sócios componentes da sociedade limitada que
gira sob o nome empresarial de MARCIO ROBERTO BECK &amp; CIA
LTDA — ME, com sede e foro na Comarca de Ponta Grossa — estado do
Paraná à rua Leão Federmann, 361 — Jardim Carvalho — CEP. 84015-640,
com seu CONTRATO SOCIAL devidamente arquivado na MM. Junta
Comercial do Estado do Paraná sob nr. 412.046.308.63 em 08 de agosto
de 2001, e inscrita no Cadastro Nacional de Pessoas Jurídicas do
Ministério da Fazenda sob nr. 04.626.095/0001-04; resolvem, de comum
acordo, proceder alterações naquele instrumento, conforme clausulas e
condições abaixo:
PRIMEIRA: O objetivo da sociedade passa a ser comércio de GLP, a distribuição de
de água mineral, bebidas e carvão.
SEGUNDA: Permanecem inalteradas as demais disposições contratuais que não 7
colidirem com os termos do presente instrumento. | /
E, por assim se acharem justos e contratados, lavram, datam e assinam dy
presente instrumento, perante duas tesfemunhas,fem três vias de igual teor e forma,
obrigando-se por si e por seus herdeiros ou sucesBores ao seu fiel cumprimento. 4
Ponta Grossa, 07 de abril de 2011.
EE A nr Eh :
E apoc Sa Clara folrane (Bud.
“MARCIO ROBERTO BECK co CLAUDIA FABIANA BECK
ADRIANA BECK.
MARCIO ROBERTO BECK &amp; CIA LTDA — ME /S : e
C.N.P.J. nr. 04.626.095/0001-04 f A
QUARTA ALTERAÇÃO DO CONTRATO SOCIAL | " te
MARCIO ROBERTO BECK, brasileiro, solteiro, na ido em: “OB
novembro de 1976, comerciante, residente e domicillda em póRiA
Grossa — Pr., à rua Leão Federmann, 361 — Jardim Carvalké-=CEP
84015-640, portador da Carteira de Identidade Civil nr. RG 6.331.872:8 —
SSP. Pr., e inscrito no Cadastro de Pessoas Físicas do Ministério da
Fazenda sob nr. 957.717.279-20; CLAUDIA FABIANA BECK, brasileira,
solteira, nascida em 02 de agosto de 1979, comerciante, residente e
domiciliada em Ponta Grossa — Pr., à rua Leão Federmann, 361 — Jardim
Carvalho — CEP. 84015-640, portadora da Carteira de Identidade Civil nr.
RG 7.593.311-8 — SSP. Pr., e inscrita no Cadastro de Pessoas Físicas do
Ministério da Fazenda sob nr. 025.076.469-50; e ADRIANA BECK,
brasileira, solteira, nascida em 29 de março de 1978, comerciante,
: residente e domiciliada em Ponta Grossa — Pr., à rua Leão Federmann,
"361 — Jardim Carvalho — CEP. 84015-640, portadora da Carteira de
» identidade Civil nr. RG 7.589.549-6 — SSP. Pr., e inscrita no Cadastro de
Pessoas Físicas do Ministério da Fazenda sob nr. 025.071.079-01; únicos
sócios componentes da sociedade limitada que gira sob o nome
empresarial de MARCIO ROBERTO BECK &amp; CIA LTDA — ME, com
-sede e foro na Comarca de Ponta Grossa — estado do Paraná, à rua
Leão Federmann, 361 — Jardim Carvalho — CEP. 84015-640, com seu
CONTRATO SOCIAL devidamente arquivado na MM. Junta Comercial do
Estado do Paraná sob nr. 412.046.308.63 em 08 de agosto de 2001, e
£ inscrita no Cadastro Nacional de Pessoas Jurídicas do Ministério da
% jo Fazenda sob nr. 04.626.095/0001-04; resolvem, de comum acordo,
Ê proceder alterações naquele instrumento, conforme clausulas e
condições abaixo: o
PRIMEIRA: O objetivo da sociedade passa a ser o transporte rodoviário de cargas,
intermunicipal, interestadual e internacional, o comércio de GLP, a distribuição de
água mineral, e o comércio varejista de bebidas alcoólicas e não alcoólicas, e carvão”
vegetal.
SEGUNDA: Permanecem inalteradas as demais disposições contratuais que ai
colidirem com os termos do presente instrumento.
E, por assim se acharem justos e contratados, lavram, datam e assinam o
presente instrumento, em três vias de igual teor e forma, obrigando-se por si e th 1
seus herdeiros ou sucessores ao seu fiel cumprimento.
E) é .
| ss , fo a
1 RCIO ROBERTO BECK CONFERE di 6
Chucrma (BeA :
ADRIANA BECK : | AGENCIA AENGIAL DO PARANA
ONAL DE PONTO
SERTIFICO O REGISTRO EM:
go NúERO: DdoLtáioaa Ro/07/2019
resa:41 2 pr cando o eso
CIO ROBERTO BECK &amp; CIA LIDA ME —
LIBERTAD BOGUS J
SECRETARIA GERAI
JUNTAV COMERCIAL
DO PARANÁ
MARCIO ROBERTO BECK &amp; CIA LTDA — ME
C.N.P.). nr. 04.626.095/0001-04
TERCEIRA ALTERAÇÃO DO CONTRATO SOCIAL À
MARCIO ROBERTO BECK, brasileiro, solteiro, maior, nas;
novembro de 1976, comerciante, residente e domiciliado
UI
Aê
Grossa — Pr., à rua Leão Federmann, 361 — Jardim Carvalho: — CEP;
84015-640, portador da Carteira de Identidade Civil nr. RG 6.331.872-8 — --
SSP. Pr., e inscrito no Cadastro de Pessoas Físicas do Ministério da
Fazenda sob nr. 957.717.279-20; CLAUDIA FABIANA BECK, brasileira,
solteira, maior, nascida em 02 de agosto de 1979, comerciante,
residente e domiciliada em Ponta Grossa — Pr., à rua Leão Federmann,
361 — Jardim Carvalho — CEP. 84015-640, portadora da Carteira de
Identidade Civil nr. RG 7.593.311-8 — SSP. Pr., e inscrita no Cadastro de
Pessoas Físicas do Ministério da Fazenda sob nr. 025.076.469-50; e
ADRIANA BECK, brasileira, solteira, maior, nascida em 29 de março de
1978, comerciante, residente e domiciliada em Ponta Grossa — Pr., à rua
Leão Federmann, 361 — Jardim Carvalho — CEP. 84015-640, portadora da
Carteira de Identidade Civil nr. RG 7.589.549-6 — SSP. Pr., e inscrita no
Cadastro de Pessoas Físicas do Ministério da Fazenda sob nr.
025.071.079-01; únicos sócios componentes da sociedade limitada que
gira sob o nome empresarial de MARCIO ROBERTO BECK &amp; CIA
LTDA — ME, com sede e foro na Comarca de Ponta Grossa — estado do
Paraná à rua Leão Federmann, 361 — Jardim Carvalho — CEP. 84015-640,
com seu CONTRATO SOCIAL devidamente arquivado na MM. Junta
Comercial do Estado do Paraná sob nr. 412.046.308.63 em 08 de agosto
de 2001, e inscrita no Cadastro Nacional de Pessoas Jurídicas do
Ministério da Fazenda sob nr. 04.626.095/0001-04; resolvem, de comum
acordo, proceder alterações naquele instrumento, conforme clausulas e
condições abaixo:
PRIMEIRA: O objetivo da sociedade passa a ser comércio de GLP, a distribuição de
de água mineral, bebidas e carvão.
SEGUNDA: Permanecem inalteradas as demais disposições contratuais que não;
colidirem com os termos do presente instrumento,
E, por assim se acharem justos e contratados, lavram, datam e assinam o
presente instrumento, perante duas testemunhas, em três vias de igual teor e forma,
obrigando-se por si e por seus herdeiros ou sucessores ao seu fiel cumprimento.
Ponta Grossa, 07 de abril de 2011.
Padaria dao
CLAUDIA FABIANA BECK
o Ae Artes clasaia faluavo [O
€ MÁRCIO ROBERTO BE
MARCIO ROBERTO BECK &amp; CIA LTDA — ME &gt; Ne
C.N.P.,3. nr. 04.626.095/0001-04 : é |
QUARTA ALTERAÇÃO DO CONTRATO SOCIAL ((: g J
MARCIO ROBERTO BECK, brasileiro, solteiro, na ido em: “os
novembro de 1976, comerciante, residente e domiciliado ládo-em.. Póptá '
Grossa — Pr., à rua Leão Federmann, 361 — Jardim Carvalh6 "CEP.
84015-640, portador da Carteira de Identidade Civil nr. RG 6.331.872:8—
SSP. Pr., e inscrito no Cadastro de Pessoas Físicas do Ministério , “da
Fazenda sob nr. 957.717.279-20; CLAUDIA FABIANA BECK, brasileira,
solteira, nascida em 02 de agosto de 1979, comerciante, residente e
domiciliada em Ponta Grossa — Pr., à rua Leão Federmann, 361 — Jardim
Carvalho — CEP. 84015-640, portadora da Carteira de Identidade Civil nr.
RG 7.593.311-8 — SSP. Pr., e inscrita no Cadastro de Pessoas Físicas do
=" Ministério da Fazenda sob nr. 025.076.469-50; e ADRIANA BECK,
REGISTRAL brasileira, solteira, nascida em 29 de março de 1978, comerciante,
seno Nor nEE iRIQUITOS, 's residente e domiciliada em Ponta Grossa — Pr., à rua Leão Federmann,
361 — Jardim Carvalho — CEP. 84015-640, portadora da Carteira de
dentidade Civil nr. RG 7.589.549-6 — SSP. Pr., e inscrita no Cadastro de
Pessoas Físicas do Ministério da Fazenda sob nr. 025.071.079-01; únicos
Ócios componentes da sociedade limitada que gira sob o nome
«empresarial de MARCIO ROBERTO BECK &amp; CIA LTDA — ME, com
=esede e foro na Comarca de Ponta Grossa — estado do Paraná, à rua
Leão Federmann, 361 — Jardim Carvalho — CEP. 84015-640, com seu
CONTRATO SOCIAL devidamente arquivado na MM. Junta Comercial do
Estado do Paraná sob nr. 412.046.308.63 em 08 de agosto de 2001, e
o inscrita no Cadastro Nacional de Pessoas Jurídicas do Ministério da
tá : Fazenda sob nr. 04.626.095/0001-04; resolvem, de comum acordo,
proceder alterações naquele instrumento, conforme clausulas e
condições abaixo: "
“ma PRIMEIRA: O objetivo da sociedade passa a ser o transporte rodoviário de cargas,
intermunicipal, interestadual e internacional, o comércio de GLP, a distribuição de
água mineral, e o comércio varejista de bebidas alcoólicas e não alcoólicas, e carvão
vegetal.
SEGUNDA: Permanecem inalteradas as demais disposições contratuais que não
colidirem com os termos do presente instrumento.
E, por assim se acharem justos e contratados, lavram, datam e assinam q
presente instrumento, em três vias de igual teor e forma, obrigando-se por si e por
seus herdeiros ou sucessores ao seu fiel cumprimento. W /
Ponta Grossa-Pr., 25 de junho de 2015. f
- (Y
eo qua : Glau leara Bed;
da niy
Da santo 6 ga autêntica
nietto de
| RCIO ROBERTO BECK CLAUDIA FABIANA sen
f? y Pfeuero /BecÃ
* ADRIANA BECK
|
|
|
AGENCIA RE
O:
Protocolo:
ct 42 Desa sr Ra je
CIO ROBERTO BECK 4 CIA LTDA ME TAN EEE — /
LIBERTAD BOGUS
“SECRETARIA GERAL
| — JUNTA COMERCIAL DO P) fis
MARCIO ROBERTO BECK &amp; CIA LTDA - ME =
e O e e een 0” A
PREGÃO PRESENCIAL Nº 17/2018
ANEX007-DECLARAÇÃO DE ENQUADRAMENTONOREGIMEDE
TRIBUTAÇÃO DEME/EPP
Declaração de Enquadramento em Regime de Tributação de Micro Empresa.
A Empresa MARCIO ROBERTO BECK &amp; CIA LTDA - ME, CNPJ/MF Nº
04.626.095/0001-04, sediada na Rua Leão Federmann, 361 — Jardim Carvalho — CEP.
84015-640, DECLARA:
Declaro (amos) para todos os fins de direito, especificamente para participação de
licitação da Câmara Municipal de Ponta Grossa, na modalidade de Pregão
Presencial nº 17/2018, que estou (amos) sob o regime de ME , para efeito do
disposto na LC 123/2006, LC 147/2006 e Lei Municipal 12.222/2015.
Ponta Grossa, 15 de Maio de 2018.
Cais ae,
Márcio Roberto Beck
Sócio Admini
. 6.331.872-8-SSP.Pr
CPF — 957.717.279-20
Rua Leão Federmann, 361 — Jardim Carvalho — CEP. 84015-640
Ponta Grossa — Paraná.
Email: marciorbeck(a)hotmail.com — Tel. (42) 3223-6581 / (42) 9111-1237.
MARCIO ROBERTO BECK &amp; CIA LTDA - ME Cu
PREGÃO PRESENCIAL Nº nº 17/2018
ANEX008-DECLARAÇÃO DEACEITAÇÃODOEDITAL
A empresa MÁRCIO ROBERTO BECK &amp; CIA LTDA , inscrita no CNPJ nº
04.626.095/0001-04, por intermédio de seu representante legal, o Sr MÁRCIO
ROBERTO BECK, portador da carteira de identidade nº 6.331.872-8 e CPF nº
957.717.279-20, DECLARA ter conhecimento e aceitar todos os Termos do Edital
referente ao Pregão, na forma Presencial nº 17/2018, bem como, preencher todos
os requisitos exigidos na Habilitação.
Ponta Grossa , 15 de Maio de 2018.
E e e
| PRIMEIRO TAREL TONATO DE NOTAS
| Áranis de telo 3 E Junigr
| Rua XY de Novembro, 277 - F. 3224-2089
Meconheco à Gl fi ra o
RG. 6.331.872-8-SSP.Pr Por, PELHANTA fas a, Serge
CPF — 957.717.279-20 Tabelionato.
É Em testemunho...
à PONTA GROSSA/PR, 4 dd
FREE SS
| X
IFINARPEA - SELO DIGITAL
Milysy . XZoro .Joliyh ei
Ialido esse selh ax w
En
“
a
m
Fa
os
E
mE
retas
[e]
Rua Leão Federmann, 361 — Jardim Carvalho — CEP. 84015-640
Ponta Grossa — Paraná.
Email: marciorbeck(dhotmail. com — Tel. (42) 3223-6581 / (42) 9111-1237 VV ”
o
NE
OSMAR ASSIS DE ABREU
£L
NA réqua ÁGUA MINERAL ME
A ash
CNPJ: 09.590.625/0001-25 IE: 90445707-82
Sadde
Rua: Fagundes Varela, 1018 Uvaranas
CEP: 84020-010 Ponta Grossa — Paraná
Telefone: (42) 3222-3801 / 9972-2754
Email: aguasaudepga hotmail.com
DECLARAÇÃO DE ENQUADRAMENTO NO REGIME DE TRIBUTAÇÃO DE
ME/EPP
OSMAR ASSIS DE ABREU ÁGUA MINERAL ME, CNPJ / MF nº 09.590.625/0001-25,
sediada na Fagundes Farela, 1018 — Uvaranas, Ponta Grossa — PR. DECLARO, para
todos os fins de direito, especificamente para participação de licitação da Câmara
Municipal de Ponta Grossa, na modalidade de Pregão Presencial 017/2018, que estou
sob o regime de ME/EPP, para efeito do disposto na LC 123/2006, LC 147/2006 e Lei
Municipal 12.222/2015.
Outrossim, informo que o faturamento mensal e acumulado do último exercício e aquele
referente aos meses do atual exercício, para fins de enquadramento, correspondente
ao montante de R$ 180.729,68 (Cento e Oitenta Mil, Setecentos e Vinte Nove Reais e
Sessenta e Oito centavos) conforme balanço patrimonial apresentado junto com os
documentos de habilitação — item “1.1. Habilitação Jurídica”, subitem “c.1”.
Ponta Grossa, 14 de Maio de 2018
Co
C 2 GDNILSON PUCHTA
CRC: PR — 031432/0-7
OSMAR ASSIS DE ABREU
RG Nº: 3.989.808-0
'09.590.625/0001-25
ODNIL
JE: 90445707-82 CNTDADE POmEnÊ sura Ny
OSMAR ASSIS DE ABREU RUA DOM BOSCO 17 epa mal-cor
ÁGUA MINERAL. - ME
Kus Fagundes Varela, 1018
t 34.020-010 - Ponta Grossa - PR4
CEP 84020-300 - PONTA Ge: q
FONES 0R9390 = PONTA GROSSA PR fm
|
”
A vá
—
A
So)
[
|
OSMAR ASSIS DE ABREU
' £L
Wa réqua ÁGUA MINERAL ME
A A
CNPJ: 09.590.625/0001-25 IE: 90445707-82
—
Sadde
Rua: Fagundes Varela, 1018  Uvaranas
CEP; 84020-010 Ponta Grossa — Paraná
Telefone: (42) 3222-3801 / 9972-2754
Email: aguasaudepg hotmail.com
DECLARAÇÃO DE ACEITAÇÃO DO EDITAL
A empresa OSMAR ASSIS DE ABREU ÁGUA MINERAL ME, inscrita no CNPJ nº
09.590.625/0001-25, sediada na Rua Fagundes Varela, 1018 — Ana Rita, Ponta Grossa
— PR. DECLARO ter conhecimento e aceitar todos os termos do Edital referente ao
Pregão, na forma Presencial nº 017/2018, bem como, preencher todos os requisitos
exigidos na Habilitação.
Ponta Grossa, 14 de Maio de 2018
OSMAR ASSIS DE ABREU
RG Nº: 3.989.808-0
09.590.625/0001-25'
1E: 90445707-82
OSMAR aSSIS DE ABREU
AGUA MINERAL - ME
Ruz Feguncos Varela, 1018
1,84.020-010 - Ponta Grosas - PR |
do
Secretaria da Micro e Pequena Empresa aa
Secretaria da Racionalização e Simplificação
Departamento de Registro Empresarial e Integração REQUERIMENTO DE EMPRESÁRIO
Junta Comercial do Estado do Paraná - JUCEPAR Folhas 1/1
NUMERO DE IDENTIFICAÇÃO DO REGISTRO DE EMPRESA - NIRE DA SEDE INIRE DA FILIAL (presnches somente se ato reler ente a fiel)
INOME DO EMPRESÁRIO (completo, sem nbr viaturas)
NACIONALIDADE ESTADO CM.
ERES
ES
Masculino
FILHO DE (pai) tmão)
ESMAEL ASSIS DE ABREU TEREZINHA ALVES DE ABREU
NASCIDO EM (data de nascimento) IDENTIDADE (número) Órgão emissor UF [CPF (número
our cera É
EMANCIPADO POR (forma de emancipação - somente no caso de menor
DOMICILIADO NA (LOGRADOURO - rua, av, etc) NUMERO
RUA FAGUNDES VARELA 1018
[COMPLEMENTO BARRODISTRITO CEP CÓDIGO DO MUNIGIPIO (Uso da furia Comercial)
UVARANAS 84020-010 006471 - Ponta Grossa
2]
m
Comunhão Parcial.
MUNICIPIO
Ponta Grossa
declara, sob as penas da lei, não estar impedido de exercer atividade empresária, que não possui outro registro de empresário e requer à JUNTA
COMERCIAL DO ESTADO DO PARANÁ:
CÓDIGO DO ATO DESCRIÇÃO DO ATO [CÓDIGO DO EVENTO
nrução É
DESCRIÇÃO DO EVENTO
NOME EMPRESARIAL
OSMAR ASSIS DE ABREU - ÁGUA MINERAL - ME
LOGRADOURO fruaev, etc) NÚMERO
RUA FAGUNDES VARELA
COMPLEMENTO BAIRRO DISTRITO CEP CÓDIGO DO MUNICIPIO (Uno da junta Comer cial)
O PS O E
MUNICIP? 7] CORREIO ELETRÔNICO (E-MAL)
o UF
Ponta Grossa PR BRASIL
VALOR DO CAPITAL - R5 [VALOR DO CAPITAL - (por externo)
CODIGO DE ATIVIDADE ECONÔMICA Descrição do Objeto
PR COMÉRCIO DE ÁGUA MINERAL, BEBIDAS E REFRIGERANTES. COMÉRCIO DE EMBALAGENS
DESCARTÁVEIS, SERVIÇOS E ENTREGA DE ENCOMENDAS. COMÉRCIO DE FRALDAS
DESCARTÁVEIS. COMÉRCIO DE PRODUTOS DE HIGIENE PESSOAL E COSMÉTICOS. COMÉRCIO DE
RAÇÃO. COMÉRCIO DE SORVETES. COMÉRCIO DE GÊNEROS ALIMENTÍCIOS NATURAIS E
ENLATADOS. COMERCIO DE CARVÃO VEGETAL. COMÉRCIO DE BRINQUEDOS. COMÉRCIO DE
DOCES. COMÉRCIO DE ARTIGOS DE PAPELARIA. COMÉRCIO DE UTILIDADES DOMÉSTICAS.
COMÉRCIO DE BOLSAS.
DATA DÊ INICIO DAS ATIVIDADES TRANSFERÊNCIA DE SEDE OU DE FILIAL DE ur USO DA JUNTA GO!
12/05/2008 OUTRA UF NIRE ANTERIOR renato
BOVEMANENIAL
RA DA FIRMA PELO EMPRESAR E
3 é , . ;
[Sr] = EE iii NANA IMZ
, n
TA T; o TUR da 4 tia 2º AA
DATA ASSH RA ASSINA A DG ENPRESABuo” oem 4
NE ZA FIRMA RECONHECIDA
24/02/2016 = A Ju AIABELONATO
PARA USO EXCLUSIVO DA JUNTA COMERCIAL ns à
DEFERIDO. PUBLIQUE-SE E ARQUIVE-SE AUTENTICAÇÃO
PR1160000077719
4723700
Alvidade Secundária
4761003, 5320202, 4772500,
4729699, 4712100, 4789099,
4763601, 4721104, 4759899,
PARA USO EXCLUSIVO DA JUNTA COMERCIAL * Este documento foi gerado no portal Empresa Fácil Paraná
(AR
| JUNTA COMERCIAL DO ESTADO DO PARANÁ - SEDE
y CERTIFICO O REGISTRO EM 08/03/2016 14:18 SOB Nº 20160826560.
Y PROTOCOLO: 160826560 DE 04/03/2016. CÓDIGO DE VERIFICAÇÃO:
PR160826560. NIRE: 41106331292.
JUNTA COMERCIAL | OSMAR ASSIS DE ABREU - ÁGUA MINERAL - ME 4)
| DO PARANA | NY
Pe Libertad Bogus
SECRETÁRIA GERAL Ph;
CURITIBA, 08/03/2016
www. empresafacil.pr.gov.br
A validade deste documento, se impresso, fica sujeito à comprovação de sua autencidade nos respectivof po;
Informando seus respectivos códigos de verificação
(
|
L
A validade deste documento, se impresso, fica sujeito à comprovação de sua autencidade nos respectivos, portaís.
Informando seus respectivos códigos de verificação
| PR160826560. NIRE: 41106331292.
| JUNTA COMERCIAL | ABREU - ÁGUA M
DO PARANA
JUNTA COMERCIAL DO ESTADO DO PARANÁ - SEDE
AN
CERTIFICO O REGISTRO EM 08/03/2016 14:18 SOB Nº 20160826560.
PROTOCOLO: 160826560 DE 04/03/2016. CÓDIGO DE VERIFICAÇÃO: N
OSMAR ASSIS DE INERAL - ME
CURITIBA, 08/03/2016
www. empresafacil.pr.gov.br
pu a a e
| 40 TABELIONATO x At MESSIAS
| Bel GUATAÇARA NA Ri IESSIAS
ILUCIANE AKEMI DE OLIVEER
| oa DF pó. 92
| yT5Zx. 908
| Validar selo em https (fu
SECRETARIA! DAº MICRO E PEQUENA EMPRESAS
“DEPARTAMENTO DE.REGISTRO EMPRESARIAL E INTEGRAÇÃO
'JUNTAYCOMERCIAL DO: PARANÁ
CERTIDÃO SIMPLIFICADA Página: - 001/,001
Certificamos que as informações abaixo constam dos documentos arquivados nesta Junta Comercial e são adia
na data da sua expedição.
Nome Empresarial
OSMAR ASSIS DE ABREU - ÁGUA MINERAL - ME
Natureza Jurídica: EMPRESÁRIO
Número de Identificação do Registro de CNPJ Data de Arquivamento | Data de-Início
Empresas - NIRE (Sede) do Ato de insc</t>
  </si>
  <si>
    <t>CAMARA MUNICIPAL DE PONTA GROSSA Pág.: 1 de2
CNPJ: 77.780.138/0001-85
PARANÁ
Exercício: 2018
DOCUMENTO
Processo 2327/2018
Interessados
Requerente: PATRICIA HELENA PIMENTEL COSTA
Protoc. em: ADMINISTRAÇÃO
Assunto: REEQUILIBRIO ECONOMICO FINANCEIRO CONTRATO 30/2018 - PP 17/2018 MARCIO F
Data Inicial: 05/10/2018 14:27:59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Ponta Grossa, 03 de Outubro de 2018. q)
[o
Prezado (a) Senhor (a):
Venho pelo presente, na condição de administrador da empresa MARCIO ROBERTO
BECK &amp; CIA LTDA, CNPJ nº 04.626.095/0001-04, solicitar a revisão de preços do pregão
presencial nº 17/2018, visando o reequilíbrio econômico financeiro, nos termos do art. 65, II,
“d” da Lei 8.666/93, na forma do 88º do artigo da Lei 8.666/93.
O pedido fundamenta-se na alteração (aumento) significativa de preços, no item
Liquigás GLP P-13 Kg, reajuste autorizado pelo governo.
ss
A revisão é fundamental para o cumprimento das obrigações contratuais.
Sendo o que se apresenta para o momento, renovo votos de elevada estima e
distintas considerações.
Atenciosamente,
SIT [04.626.095/0001-04
poflginio dede 1.E. 90.252.697-88
Marcio Roberto Beck &amp; Cia Ltda
Márcio Roberto Beck Disk Água e Gás Sol de Verão
AD) 3225-6581 / 9941-1837 (42)3223-6581 / 3027-2626
marciordeckQhotmail cód RUA LEÃO FEDERMANN, 361
| CEP 84015-640 = PONTA GROSSA = PR
Tabela do demonstrativo
Descrição do item Preço antes do Porcentagem Preço Sugerido com
Reajuste Reajuste | o Reajuste |
Liquigás GLP P-13 Kg 67,50 5,03% 70,89
“BA,
Aotorito a cloro
Ses, Dec Dana N CENA À R
std, pa Lan 2-9 248
Ségao BD Do. dad qo | A
lg Bs de La sil
Dio n Ss À
A 1 ud ANSA
ds, pda Saes ga.
Bda à fsÃo dao VB,
Ge 8 large
| |
Câmara liniciparde Ponta Gróssa
Patricia Helena P, Costa
CHEFE DO DEPTO. DE ADMINISTRAÇÃO
PR ITDA
PER as
DA,
freio E einbelo e finr
NF-e
RECEBEMOS DE LIQUIGAS DISTRIBUIDORA S.A. OS PRODUTOS CONSTANTES DA NOTA FISCAL ELETRÔNICA AO LADO
DATA DE RECEBIMENTO
Traviaás MENA
—
ta PETROBRAS
3009527.55. trios
LIQUIGAS DISTRIBUIDORA S.A. CHAVE DE ACESSO P/ CONSULTA WWW.NFE.FAZENDA.GOV.BR
Rua: Nicolau Kluppel Neto 155 - Rebita
Ponta Grossa / PR
CEP: 84061-000 CONSULTA DE AUTENTICIDADE NO PORTAL
Tel.: (42) 3302-1600 / Fax: (42) 3302-1608 Nº 58303 NACIONAL DA NF-e www.nfe.fazenda.gov.br/portal ou no
SERIE 1 site da SEFAZ AUTORIZADORA
FOLHA 1/2
NATUREZA DA OPERAÇÃO no
Venda comb/lubr receb. Terceiros p/comercialização
INSCRIÇÃO ESTADUAL INSC, EST. SUBST. TRIB.
DOT eee
DESTINATÁRIO/REMETENTE
NOME/RAZÃO SOCIAL CNPJ/CPF DATA DE EMISSÃO
MARCIO ROBERTO BECK &amp; CIA LTDA 04.626.095/0001-04 30.08.2018
ENDERE/ BAIRRO/DISTRITO DATA SAÍDA/ENTRADA
RUA fEAO FEDERMANN 361 JARDIM CARVALHO 84015-640
MUNICÍPIO
TELEFONE/FAX
INSCRIÇÃO ESTADUAL | HORA DE SAÍDA
PONTA GROSSA 42)32236581 269788 l
F RA
v.
ALOR TOTAL DA NOTA:
SEIS MIL DUZENTOS E CINQUENTA REAIS E TRINTA E NOVE CENTAVOS.
CÁLCULO DO IMPOSTO
BASE CÁLCULO ICMS BASE CÁLCULO ICMS ST
0,00 0,00 0,00
VALOR DO SEGURO DESCONTO OUTRAS DESPESAS
0,00
TRANSPORTADOR/VOLUMES TRANSPORTADOS
VALOR TOTAL DOS
PRODUTOS
6.250,39)
VALOR TOTAL DA NE
VALOR DO FRETE |
6.250,39)
GLP mun R a
13KGS
0,00
00220 GLP ENVASADO EM BOTAO DE | 27111910 0,00 |
Pe 2KGS |
0,00 |
9000222 GLP ENVASADO EM BOTUAO DE | 27111910 0,00 |
4sKGS |
0,00 |
|
ONU 1075 GLP 2.1
"Declaro que os produtos perigos
embalados, identificados| &amp; estivaçios p:
de transporte e que atendem às exig
CÁLCULO DO ISSQN “ º
seis en |
a
DADOS ADICIONAIS
INFORMAÇÕES COMPLEMENTARES RESERVADO AO FISCO
ICMS-RECOLHIDO ANTECIPADAMENTE POR ST CONF. INC. | ART.41 DO ANEXO IX.
VASILHAMES ISENTOS CONF. $ ÚNICO DO ARTIGO 4º, IVEM 171 DO ANEXO V
- RICMS/PR - DEC. Nº 7.871/2017. ” 4 (ud
PROCEDIMENTO AUTORIZADO REGIME ESPECIAL Nº 4250/09 E Nº 4615/11. EMOSQUITONÃO |
ICMS- RECOLHIDO ANTECIP. POR ST CONF.INC.1.ART.41,ANEXO IX RICMS/PR.
VASILHAMES ISENTOS CONF. 5 ÚNICO DO ARTIGO 4º, ITEM 171 ANEXO V DO
RICMS/PR - DEC, Nº 7,871/2017
BC. PETROBRAS 7609.07 VLR.ICMS ST 1369.63
ZVO1 - Vd Normal / Retira
Lei 12.741/12 - tributos - R$ 1.626,38
Preço Vigente: R$ $178,22
Desconto Comercial: R$ 1,927,83
RECEBEMOS DE LIQUIGAS DISTRIBUIDORA S.A. OS PRODUTOS CONSTANTES DA NOTA FISCAL ELETRÔNICA AO LADO
: 3
cu l Série t
O
2
CHAVE DE ACESSO » CONSULTA WWW. NFE.FAZENDA: GOV.BR
0 - ENTRADA [1 4118 0960 8864 1300 9527 5500 1000 0585 5211 3932 8558
1- SAÍDA
Nº cri
SERIE 1
FOLHA 1/2
[7] PETROBRAS
Ur4GAS DISTRIBUIDORA S.A.
+ Rua: Nicolau Kluppel Neto 155 - Rebita
Ponta Grossa / PR
CEP: 84061-000
Tel.: (42) 3302-1600 / Fax: (42) 3302-1608
CONSULTA DE AUTENTICIDADE NO PORTAL
NACIONAL DA NF-e www.nfe.fazenda.gov.br/portal ou n
site da SEFAZ AUTORIZADORA
“ATUREZA DA
OPERAÇÃO
HVenda comby/lubr receb. Terceiros
INSCRIÇÃO ESTAD!
201,07353:70..
DESTINATÁRIO/REMETENTE
Na PROTOCOLO DE AUTORIZA:
p/comercialização
ÇÃO
141180156652004 13/09/2018 15:44
DATA DE EMISSÃO
IS. Oo, 2018
Fº URA
TRANSPORTADOR/VOLUMES TRANSPORTADOS
RAZÃO SOCIAL
MARCIO ROBERTO BECK &amp; CIA LTDA
ENDERE
RUA
EAO FEDERMANN 361
GLP ENVASADO EM NOTIAO DE
13KGS
GLP ENVASADO EM BOTIAO DE
ks
9000222 GLP ENVASADO EM BOTUAO DE
4sKGS
ONU 1075 GLP 2.1
"Declaro que os produtos
CÁLCULO DO ISSQN
e, ps pe PO
DADOS ADICIONAIS
INFORMAÇÕES COMPLEMENTARES RESERVADO AO FISCO
ICMS-RECOLHIDO ANTECIPADAMENTE POR ST CONF. INC. ! ART.41 DO ANEXO IX.
VASILHAMES ISENTOS CONF. &amp; ÚNICO DO ARTIGO 4º, ITEM 171 DO ANEXO V
- RICMS/PR - DEC. Nº 7,871/2017.
PROCEDIMENTO AUTORIZADO REGIME ESPECIAL Nº 4250/09 E Nº 4615/11.
ICMS- RECOLHIDO ANTECIP. POR ST CONF. INC.1.ART.41,ANEXO IX ds
VASILHAMES ISENTOS CONF. $ ÚNICO DO ARTIGO 4º, [TEM 171 ANEXO V DO
RICMS/PR - DEC. Nº 7.871/2017.
BC. PETROBRAS 528.08 VLR.ICMS ST 951.86
ZVO1 - Vá Normal / Retira
Lei 12.741/12 - tributos - R$ 1.130,28
Preço Vigente: R$ 5954,52
Desconto Comercial: R$ 1,233,80
RE an
Câmara Municipal de Ponta Grossa
Estado do Paraná
PREGÃO PRESENCIAL Nº 17/2018
CONTRATO DE FORNECIMENTO Nº 30/2018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MARCIO ROBERTO BECK E CIALTDA- ME, pessoa jurídica de direito privado,
com sede na Rua Leão Federmann, 361, Jardim Carvalho, nesta cidade, estado do Paraná; CNPJ
Nº 04.626.095/0001-04, neste ato devidamente representada pelo Sr. MARCIO ROBERTO
BECK, portador do CPF nº 957.717.279-20, resolveram acordar e assinar o presente Contrato,
sob as seguintes cláusulas e condições, que será regido pela Lei 8.666/93 é demais legislações
aplicáveis:
CLÁUSULA PRIMEIRA - DO OBJETO E DAS CONDIÇÕES
1,1. Constitui objeto deste instrumento a contratação de empresa habilitada para fornecimento de
água mineral e vale carga para botijão de gás liquefeito de petróleo (GLP) 13kg, com vasi-
lhame a base de troca, para atender a demanda da Câmara Municipal de Ponta Grossa, de forma
contínua, por um período de 12 (doze) meses, conforme especificações constantes no anexo 01
= termo de referência do pregãonº 17/2018, o qual é parte integrante deste instrumento.
CLÁUSULA SEGUNDA - DO RECEBIMENTO DO MATERIAL
21.0 material deverá ser recebido pela Comissão de Recebimento de Bens é Serviços, acom-
panhados da Ordem de Fornecimento e Nota de Empenho, na qual, a CONTRATADA assume
inteira responsabilidade pela qualidade e conformidade dos produtos entregues nas condições
exigidas no edital e no instrumento contratual e na legislação que regulamenta a matéria.
CLÁUSULA TERCEIRA - DOS PREÇOS
3.1. Os Preços ofertados pela empresa CONTRATADA são os dispostos na-ata de julgamento de
que se segue:
01.001.01.031.0001.2001 - Manutenção das Atividades do Poder Legislativo
3.3.90.04.00.00.00 — Gás e Outros Materiais Engarrafados
CLÁUSULA QUARTA - DAS CONDIÇÕES DE PAGAMENTO
1
Av. Visconde de Taunay. B80 - Ponta é
= Exfiail, cmpdOempa pr
ER 84051-000: Fone: (92) 32207100
| 5 WWW empo.pr.govbr E E
PR
4
Câmara Municipal de Ponta Grossa
Estado do Parana
4.1. O pagamento será efetuado pelo Departamento de Finanças da Câmara Municipal de Ponta
Grossa, através da conta corrente nº 78073-2 e agência 0200, Banco 341, no prazo máximo de
20 (vinte) dias a contar da data da juntada da Nota Fiscal e encaminhamento juntamente com *
o Empenho, que não poderá ultrapassar o prazo de 10 (dez) dias corridos, contados da data da
efetiva entrega do material. 7 7
4.2. Fica ressalvada qualquer alteração por parte do Departamento de Finanças, ou-da
autoridade competente que couber, quanto às normas referentes ao pagamento de forne-
cedores. : ;
CLÁUSULA QUINTA - DO LOCAL DE ENTREGA E DO PRAZO
5.1. A contratada deverá entregar o material solicitado pelo Departamento de Administração da
Câmara Municipal de Ponta Grossa, no setor de Compras e Suprimentos, ou outro indicado pelo
Departamento de Administração. :
5.2. É vedado ao fornecedor a entrega de produtos solicitados por qualquer Departamento, que
'não o Departamento de Administração ou Setor de Compras e Suprimentos.
5.3, As entregas realizadas sem à prévia convocação do setor competente ou Ordem de Forne-
cimento, são consideradas irregulares, acarretando abertura de procedimento para aplicação de
penas ao ordenador da entrega e contratual, nos termos do edital, ao fornecedor.
5.4. Na entrega do produto, o mesmo deverá estar separado por itens, discriminados na nota
fiscal. :
5.5. Prazo de entrega: a entrega deverá ser parcial, conforme solicitação do Departamento de
Administração ou Setor de Compras e Suprimentos.
CLÁUSULA SEXTA - DO PRAZO DE VALIDADE DA VIGÊNCIA DO CONTRATO
8.1. O presente CONTRATO ora firmado entre a Câmara Municipal de Ponta Grossa é CONTRA-
TADA, terá validade de, no máximo, 12 (doze) meses, contados a partir da publicação do extrato
do presente contrato no Diário Oficial do Municipio.
CLÁUSULA SÉTIMA - DO CONTROLE DE QUALIDADE
7, Na hipótese de o produto não corresponder ás exigências previstas no edital do presente
certame, será devolvido a qualquer tempo é condicionado à substituição pelo fornecedor, no
prazo máximo de 05 (cinco) dias úteis, sem qualquer ônus para o Município, independente dá
aplicação das penalidades cabíveis. ;
7.2. Em caso de troca de produto, em função do que se contém no item anterior, todos os custos
de armazenagem, incluindo carga, descarga e movimentação de estoque relativos ao período,
deverão correr por conta exclusiva do fornecedor. i á
7.3. À avaliação da qualidade do produto efetuada pela Comissão de Recebimentos de bens e
Serviços e do Departamento de Administração, não exclui a da empresa fornecedora ou o fabri-
cante, pela qualidade do produto entregue dentro dos limites estabelecidos em lei ou especifica-
dos em cláusula própria constante do contrato Ê
“CLÁUSULA OITAVA - DAS OBRIGAÇÕES DA CONTRATANTE
8.1. Obriga-se a CONTRATANTE do pagamento mencionado na cláusula quarta e à fiscalização
dos produtos entregues.
Av. Visconde de Taunay, 80 - Ponta Grossa - Pr- CEP 84051-000- Fone: (42) 3220-7100
É site: Wwww.cmpa prgov.br
* e-mail: cmpoOempo prgov.br
)3
)
Câmara Municipal de Ponta Grossa
Estado do Parana
8.2. Comunicar, imediatamente e por escrito, toda e qualquer irregularidade, imprecisão ou des-
conformidade com a qualidade, assinalando-lhe prazo para que a regularize, sob pena de serem-
lhe aplicadas as sanções legais previstas.
CLÁUSULA NONA - DAS OBRIGAÇÕES DA CONTRATADA
9.1. Obriga-se a CONTRATADA ao cumprimento deste contrato, atendendo todas as ordens
emanadas da CONTRATANTE, Câmara Municipal de Ponta Grossa, relativas ao OBJETO CON-
TRATADO, bem como, às exigências do Edital.
9.2. Prestar as informações e esclarecimentos solicitados pela CONTRATANTE.
9.3. Não transferir a terceiros, no todo ou em parte, a execução do presente contrato.
9.4. Garantir a qualidade.
9.5, Providenciar a imediata correção das deficiências apontadas pela contratante quanto ao ob-
jeto licitado.
9.6. Substituir, às suas expensas, os produtos defeituosos ou entregues fora dos padrões de
qualidade exigidos.
CLÁUSULA DÉCIMA - DO TERMO CONTRATUAL
10.1. As obrigações decorrentes deste Contrato têm caracteristicas e geram efeitos contratuais,
em estrita observância aos princípios gerais do direto e às normas contempladas em nossa le-
gislação vigente.
10.2. A recusa da adjudicatória em assinar o contrato ou retirar a nota de Empenho equivalente,
-caracteriza descumprimento de obrigações, passíveis das sanções cabíveis.
10.3..0 edital do Pregão, na forma, nº 17/2018, bem como, cópia da ata da sessão pública do
“ Pregão, integram o presente processo, independentemente os transcrição, para que sejam
dirimidas quaisquer dúvidas e ou interpretações.
10.4. Por ocasião da formalização da contratação ou da etráçia da nota de empenho, a empresa
fica obrigada a apresentar Certidão de Inexistência de Débitos pena para com o Sistema de
Seguridade Social.
10.5. O instrumento-contratual poderá ser alterado com fundamento nas disposições previstas no
art. 65 da Lei 8.666/93 e com alterações posteriores.
CLÁUSULA DÉCIMA PRIMEIRA - DAS PENALIDADES
11.1, A contratada estará sujeita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
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
dente da Câmara Municipal de Ponta Grossa.
CLÁUSULA DÉCIMA SEGUNDA - DA RESCISÃO
12.1 O presente Contrato poderá ser rescindido, no todo ou em parte, de pleno direito:
a) Pela Câmara Municipal. de Ponta Grossa, em despacho fundamentado do seu Presidente; A
(5)
Av. Vistonide de Taunay, B80 » Ponta Grossa - Pr - CEP 84051-000 - For.e: (42) 3220-7400
e-mail; cnpoG)empa.pr.gov.br |. site: www.cmpa,pr.gov.br
»
&gt;
Câmara Municipal de Ponta Grossa
Estado do Parana
b) Quando a CONTRATADA não cumprir as obrigações constantes deste contrato;
c) Se a CONTRATADA não retirar à Nota de Empenho no prazo estabelecido é a unidade requi-
sitante não aceitar sua justificativa:
d) Se a CONTRATADA der causa à rescisão administrativa por-inadimplemento de uma das cláu-
sulas decorrentes do presente contrato;
e) Em qualquer das hipóteses de inexecução total ou parcial do contato decorrente deste con-
trato; t
f) Por razões de interesse público, devidamente demonstrado e justificado pela Câmara Municipal
de Ponta Grossa; ) : Enab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
CLÁUSULA DÉCIMA TERCEIRA — DO FORO '
13.1. As partes contratantes elegem o foro da Comarca de Ponta Grossa, para dirimir quaisquer
dúvidas acerca deste instrumento.
)
CLÁUSULA DÉCIMA QUÁRTA - DISPOSIÇÕES FINAIS
14,1. VALORES ADICIONAIS: É vedada a cobrança de qualquer valor adicional.
14.2, ENCARGOS LEGAIS, SOCIAIS E IMPOSTO: Correrá por conta da CONTRATADA, ca-
bendo a esta apresentar até O final do mês seguinte ao da ocorrência, cópia da quitação dos
tributos em forma de relatório; sendo de sua inteira responsabilidade qualquer procedimento legal
gue porventura houver, referente ao material entregue; sendo a CONTRATADA obrigada a todos
Os encargos legais, sociais e impostos, inclusive o ISS; i
14.3. DEMAIS DISPOSIÇÕES: aplica-se no presente todas as demais observações previstas no
edital que deu origem ao presente contrato ;
Por estar de acordo, assinam o presente Cor
Pa q
AINARDES JÚNIOR
E GROSSA
PA
Representante Legal MARCIO ROBERTO BECK
CPF nº 957.717-279-20
Testemunhas: .
num +
Nome: RG. nº 1=G
Nome: RG.nº 32/45 *
psi Ed
Visto do Assessor Jurídico: á : 1 BANDEIRA
Assuntos Técnicas &amp; Jurídicos se
: se TUMPs. - OAB/PR 29.36 à a
Ay. Visconde de Taunay, 880 « Ponta Grossa - Pr. CEP 84051-000 - Fone: (42) 3220
e-mail: cmpoQempo.prgovbr / Site; www cmpa.proovbr
4
s7100
of
Página 1 de!
PODER JUDICIÁRIO
JUSTIÇA DO TRABALHO
CERTIDÃO NEGATIVA DE DÉBITOS TRABALHISTAS
Nome: MARCIO ROBERTO BECK E CIA LTDA
(MATRIZ E FILIAIS) CNPJ: 04.626.095/0001-04
Certidão nº: 159814855/2018 ?
Expedição: 05/10/2018, às 14:21:31
Validade: 02/04/2019 - 180 (cento e oitenta) dias, contados da data
de sua expedição.
Certifica-se que MARCIO ROBERTO BECK E CIA LTDA
(MATRIZ E FILIAIS), inscrito(a) no CNPJ sob o nº
04.626.095/0001-04,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 és
https://www.sifge.caixa.gov.br/Empresa/Crf/Crf/F geCFSImprimirPap...
ê
CAIXA
CAIXA ECONÔMICA FEDERAL
Certificado de Regularidade do FGTS - CRF
Inscrição: 04626095/0001-04 .
Razão Social: MARCIO ROBERTO BECK CIA LTDA
Endereço: , R MONTEIRO LOBATO 1254 SALA / JARDIM CARVALHO / PONTA/GROSSA / PR /
84015-480 4
A Caixa Econômica Federal, no uso da atribuição que lhe confere o Art. 7, da Lei
8.036, de 11 de maio de 1990, certifica que, nesta data, a empresa acima
identificada encontra-se em situação regular pérante o Fundo de Garantia do Tempo
de Serviço - FGTS, é
Da O presente Certificado não servirá de prova contra cobrança de quaisquer débitos
referentes a contribuições e/ou encargos devidos, decorrentes das obrigações com o
FGTS.
Validade: 22/09/2018 a 21/10/2018
Certificação Número: 2018092210483785824079
Informação obtida em 05/10/2018, às 14:21:06.
A utilização deste Certificado para os fins previstos em Lei está condicionada à
verificação de autenticidade no site da Caixa: WWW.caixa.gov.br
ide l É É Ê E 05/10/2018 14:21
Estado do Paraná 10
Secretaria de Estado da Fazenda . bo
Coordenação da Receita do Estado
Certidão Negativa
de Débitos Tributários e de Dívida Ativa Estadual
Nº 018831353-00
Certidão fornecida para o CNPJ/MF: 04.626.095/0001-04
Nome: MARCIO ROBERTO BECK &amp; CIA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 nesta data. -
Obs.: Esta Certidão engloba todos os estabelecimentos da empresa e refere-se a débitos de
natureza tributária e não tributária, bem como ao descumprimento de obrigações tributárias acessórias.
Válida até 02/02/2019 - Fornecimento Gratuito
A autenticidade desta certidão deverá ser confirmada via Internet
fazen: r.gov.br
Página 1 de 1
Emitido via Internet Pública (05/10/2018 14:16:23)
05/10/2018
MINISTÉRIO DA FAZENDA
Secretaria da Receita Federal do Brasil
Procuradoria-Geral da Fazenda Nacional
CERTIDÃO NEGATIVA DE DÉBITOS RELATIVOS Aos TRIBUTOS FEDERAIS E À DÍVIDA ATIVA
e DA UNIÃO
Nome: MARCIO ROBERTO BECK E CIA LTDA
CNPJ: 04.626.095/0001-04
Ressalvado o direito de a Fazenda Nacional cobrar e inscrever ' quaisquer. dívidas de
responsabilidade do sujeito passivo acima identificado que vierem a ser apuradas, é certificado que
não constam pendências em seu'nome, relativas a créditos tributários administrados pela Secretaria
da Receita Federal; do Brasil (RFB) e a inscrições em Dívida Ativa da União (DAU) junto à
Procuradoria-Geral da Fazenda Nacional (PGFN). g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 !
Certidão emitida gratuitamente com base na Portaria Conjunta REB/PGFN nº 1.751, de 2/10/2014.
Emitida às 10:25:41 do dia 26/09/2018 &lt;hora e data de Brasília&gt;:
Válida até 25/03/2019.
Código de controle da certidão: 54D6.FED2.429B.7633
Qualquer rasura ou emenda invalidará este documento.
1n
Câmara Municipal de Ponta Grossa
Estado do Paraná
PARECER
Interessado: Marcio Roberto Beck &amp; Cia Ltda
Assunto: Pregão Presencial nº 17/2018
Objeto: Solicitação de reequilíbrio econômico
1. RELATÓRIO
A Empresa MARCIO ROBERTO BECK &amp; CIA LTDA - CNPJ Nº
04.626.095/0001-04, por meio do seu representante legal, o Sr. Marcio Roberto Beck,
pelo expediente protocolado sob o nº 2327/2018, solicita a revisão do Contrato de
Fornecimento nº 30/2018.
Alega a empresa requerente, em suma, que em razão de ter aumentado
significativamente o preço do gás GLP 13 kg, por conta de reajuste autorizado pelo
governo, a revisão contratual se torna necessária para manter o equilíbrio econômico
financeiro do contrato.
Juntou notas fiscais às fis. 02/03.
É o relatório.
2. MÉRITO
Trata-se de pedido de revisão do preço do gás GLP 13kg, passando-se
dos atuais R$ 67,50 (sessenta e sete reais e cinquenta centavos), para R$ 70,89
(setenta reais e oitenta e nove centavos), perfazendo um reajuste de 5,03%.
Inicialmente, cumpre salientar que o presente parecer tomou por base os
elementos que constam, até a presente data, dos autos do processo administrativo em
epígrafe. Destarte, incumbe a este órgão prestar consultoria sob o prisma estritamente
jurídico, não lhe competindo adentrar à conveniência e à oportunidade dos atos
praticados pela administração.
A Constituição Federal, no inciso XXI do artigo 37 expressa previsão
sobre a equação econômico-financeira, é a chamada raiz constitucional:
Art. 37. A administração pública direta e indireta de qualquer dos Poderes da
União, dos Estados, do Distrito Federal e dos Municípios obedecerá aos
princípios de legalidade, impessoalidade, moralidade, publicidade e eficiência e,
também, ao seguinte: (Redação dada pela Emenda Constitucional nº 19, de
1998)
(..)
XXI - ressalvados os casos especificados na legislação, as obras, serviços,
compras e alienações serão contratados mediante processo de licitação pública
que assegure igualdade de condições a todos os concorrentes, com cláusulas
Av. Visconde de Taunay, 880 - Ponta Grossa - Pr - CEP 84051
il: -000 - Fone: (42 -
e-mail: cempgOempg.pr.gov.br / site: a (42) 3220-7100
pPg.pr.gov.br
Câmara Municipal de Ponta Grossa
Estado do Paraná
que estabeleçam obrigações de pagamento, mantidas as condições efetivas da
proposta, nos termos da lei, o qual somente permitirá as exigências de
qualificação técnica e econômica indispensáveis à garantia do cumprimento das
obrigações. (Grifo Nosso)
A previsão constitucional de reequilibrio econômico-financeiro do
contrato tem a finalidade precipua de evitar o enriquecimento sem causa, assegurando
a equivalência entre o encargo e a remuneração através do restabelecimento do
equilíbrio contratual porventura alterado durante a sua execução. Nesta linha segue
ensinamento do Profº Marçal Justem Filho (in FILHO, Marçal Justen. Comentários à Lei
de Licitações e Contratos Administrativos, Ed. Dialética, 10º Ed. Pg. 535.):
"O direito à manutenção do equilíbrio econômico-financeiro da contratação não
deriva de cláusula contratual nem de previsão no ato convocatório. Tem raiz
constitucional. Portanto, a ausência de previsão ou de autorização é irrelevante.
São inconstitucionais todos os dispositivos legais e regulamentares que
pretendem condicionar a sua concessão de reajustes de preços, recomposição
de preços, correção monetária a uma previsão no ato convocatório ou no
contrato.”
Com efeito, a Lei n.º 8.666/93 que institui normas para licitações e
contratos da Administração Pública e dá outras providências, admite a alteração
contratual, com as devidas justificativas, nos seguintes casos:
Art. 65. Os contratos regidos por esta Lei poderão ser alterados, com as devidas
justificativas, nos seguintes casos:
[|
1 - por acordo das partes:
(:.:)
d) para restabelecer a relação que as partes pactuaram inicialmente entre os
encargos do contratado e a retribuição da administração para a justa
remuneração da obra, serviço ou fornecimento, objetivando a manutenção do
equilíbrio econômico-financeiro inicial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(Redação dada pela Lei nº 8.883, de 1994)
No caso em tela, a empresa comprovou o reajuste, conforme se observa
da nota fiscal de fls. 03, a qual demonstra que a contratada vem, agora, pagando a sua
distribuidora, o valor de R$ 49,83 (quarenta e nove reais e oitenta e três centavos) pelo
gás GLP envasado em botijão de 13 Kg, em comparação com a nota fiscal de fis. 02,
que comprova que a empresa pagava, antes, o valor de R$ 47,32 (quarenta e sete reais
e trinta e dois centavos).
Claro, portanto, que a extraordinária alta do valor do gás GLP acarretou
desiquilíbrio econômico-financeiro no contrato, em claro prejuízo para a contratada.
Quanto ao reajuste sugerido pela empresa — 5,03% - penso ser bastante
razoável, uma vez que se encontra próximo do reajuste imposto pelo governo.
Logo, pelas razões expostas, este Departamento Jurídico entende
possivel a revisão de preços proposto pela empresa contratada.
Av. Visconde de Taunay, 880 - Ponta Grossa - Pr - CEP 84051
-000 - Fone: E
e-mail: cnpgOcmpg.pr. one: (42) 3220-7100
gov.br / site: WWww.cmpg.pr.gov.br
A . . 5
Câmara Municipal de Ponta Grossa 7
Estado do Paraná
4. CONCLUSÃO
Diante do exposto, esta Diretoria de Assuntos Técnicos e Jurídicos opina
no sentido de que seja reestabelecido o reequilibrio econômico-financeiro do contrato,
passando-se o valor do gás GLP 13Kg, dos atuais R$ 67,50 (sessenta e sete reais e
cinquenta centavos) para R$ 70,89 (setenta reais e oitenta e nove centavos).
| na
| Pá
”
andro Rafael Balde
iretor de Assuntos Técnicos e Jurídicos
É o parecer.
DATJ, em 05 de outubro dg 2018
ER A
Assistente Técnica Jurídica
Av. Visconde de Taunay, 880 - Ponta Grossa - Pr-CEP 84051
il -000 - Fone: (42) 3 E
e-mail: cnpgOcmpg.pr.gov.br '/ site: www.cm (42) 3220-7100
pg.pr.gov.br
Câmara Municipal de Ponta Grossa o
Estado do Paraná
TERMO DE HOMOLOGAÇÃO
PROCESSO LICITATÓRIO/ PREGÃO PRESENCIAL 17/2018
PRIMEIRO ADITIVO AO CONTRATO Nº 30/2018
Em razão do Primeiro Aditamento do Contrato nº 30/2018, fica aditado o valor.
HOMOLOGO o resultado nos termos do processo.
PREÇO/OBJETO: aditar o valor do gás GLP envasado em botijão de 13 kgs, para o valor de R$
70,89 (setenta reais e oitenta e nove centavos), visando garantir o equilíbrio da equação econô-
SS.  mico-financeira.
EMPRESA: MARCIO ROBERTO BECK E CIA LTDA — ME CNPJ Nº 04.626.095/0001-04
Av. Visconde de Taunay, 880 - Ponta Grossa - Pr - CEP 84051-000 - Fone: (42) 3220-7100
e-mail: cmpgQempg.pr.gov.br / site: Www.cmpg.pr.gov.br
Terceiro Secretário
É Segundo Secretário.
MESA EXECUTIVA
ATO Nº 74/2018
A MESA EXECUTIVA DA CÂMARA MUNICIPAL DE PONTA GROSSA, Estado do Para-
ná, nó uso de suas atribuições legais e regimentais:
Considerando os termos do protocolado nesta Casa, de autoria do Vereador MAGNO ZÂNELLA-
TO; E »
RESOLVE
Exonerar, à partir desta data, MARIA APARECIDA GONÇALVES CORREA, CPF sob nº
806,061,059/72, do emprego público em comissão de Assessor Parlamentar.
Ponta Grossa, 08 de tutubro de 2018.
Vereador SEBASTIÃO MAINARDES JUNIOR
Presidente
Vereador JOSE CARLOS S, R. - DR. ZECA
Vice-Presidente
Vereador FLORENAL
Segundo Secretário
Vereador JORGE DA FARMÁCIA
Primeiro Secretário
Vereadora PROFESSORA ROSE
Terceiro Secretário
MESA EXECUTIVA
ATO Nº 75/2018 7
AMESA EXECUTIVA DA CÂMARA MUNICIPAL DE PONTA GROSSA, Estado do Para-
ná, no uso de suas atribuições legais e regimentais,
Considerando os termos do protocolado nesta Casa, de autoria do Versador MAGNO ZANELLA-
TO;
RESOLVE
* Nomear, a partir desta data, JOSÉ AUGUSTO CORREA, CPF nº.548.429.059-72, para exercer o
emprego público em comissão de Assessor Parlamentar, atribuindo-lhe o nivel CC 03, para desem-
penhar suas funções junto ao Gabinete Parlamentar do Vereador Magno Zaneliato.
Ponta Grossa, 08 de outubro de 2018.
Vereador SEBASTIÃO MAINARDES JUNIOR
Presidente
Vereador JOSE CARLOS S. R. - DR. ZECA
Vice-Presidente
Vereador FLORENAL
Segundo Secretário
Vereador JORGE DA FARMÁCIA.
Primeiro Secretário =
Vereadora PROFESSORA ROSE
Terceiro Secretário
CÂMARA MUNICIPAL DE PONTA GROSSA
DIRETORIA GERAL DE SERVIÇOS ADMINISTRATIVOS
TERMO DE ADJUDICAÇÃO
PREGÃO PRESENCIAL Nº 027/2018
PROCESSO ADMINISTRATIVO Nº 036/2018
Tendo em vista a realização da sessão pública do Pregão na forma Presencial nº
027/2018, realizada no dia 02 de outubro de 2018, às 09:00h, destinada à: .
CONTRATAÇÃO DE EMPRESA PARA FORNECIMENTO DE BANDEIRAS OFICIAIS DO
BRASIL, DO ESTADO DO PARANÁ E DO MUNICÍPIO DE PONTA GROSSA, CONTADO A
PARTIR DA DATA DE PUBLICAÇÃO DO EXTRATO DO CONTRATO EM DIÁRIO OFICIAL
DO MUNICÍPIO, CONFORME ESPECIFICAÇÕES CONSTANTES NO ANEXO 01 - TERMO DE
REFERÊNCIA DO EDITAL, f
Tendo em vista a análise de toda a documentação das empresas e o consequente cumprimento
dos requisitos: 4
Tendo em vista todos os procedimentos realizados posterior a sessão pública de acordo com o
que rege o Edital,
Tendo em vista a competência desta Pregoeira para adjudicar o objeto do Pregão Presencial nº
027/2018 à empresa vencedora do certame, conforme art, 4º inciso XX da lei nº 10.520/02;
ADJUDICO o objeto da licitação à empresa:
JRS LIVRARIA E PAPELARIA EIRELI - ME — CNPJ Nº 28.650,669/0001-48
Valor do contrato: R$ 2.898,00, ( Dois mil, oitocentos e noventa e oito reais)
Ponta Grossa, 08 de outubro de 2018 |
SILVANA SOUZA
Pregoeira -
CÂMARA MUNICIPAL DE PONTA GROSSA:
DIRETORIA GERAL DE SERVIÇOS ADMINISTRATIVOS
TERMO DE HOMOLOGAÇÃO
PREGÃO NA FORMA PRESENCIAL Nº 027/2018
PROCESSO ADMINISTRATIVO Nº 036/2018
Decorrido o Processo Licitatório Modalidade PREGÃO, na forma PRESENCIAL Nº
027/2018 (Menor Preço Global) em sessão pública realizada no dia 02 de outubro de 2018, às
09:00 h, homologo o. resultado | nos termos do processo e, em resumo, os seguintes
termos: R
CONTRATAÇÃO DE EMPRESA PARA FORNECIMENTO DE BANDEIRAS OFICIAIS DO
BRASIL, DO ESTADO DO PARANÁ E DO MUNICÍPIO DE PONTA GROSSA, CONTADO A
PARTIR DA DA</t>
  </si>
  <si>
    <t xml:space="preserve">CAMARA MUSA BE PONTA GROSSA
CNPJ: 77.780.138/0001-85
PR:
Exercício: 2023
Pág.: 1 de 4
Processo 2087/2023
Interessados
Requerente: DEP.5-DA-DEPARTAMENTO ADMINIST RATIVO
Protoc. em: DIRETOR GERAL
Assunto: LICITAÇÃO DE EMPRESA PARA XEROX - LICITACOES
Data Inicial: 18/09/23 16:56:26
Local Inicial: DEP. ADMINISTRATIVO
Detalhamento: LICITAÇÃO DE EMPRESA PARA XEROX
Situação: Em Tramite Físico
Resultado:
Senha Para Consulta Web: 24320
Observações:
Atenção: Somente serão prestadas informações referente ao processo com apresentação deste.
Telefone Protocolo: (42) 3219 - 7300 - Site: https://Awww.pontagrossa.pr.leg.br
Link para consulta do processo: https://cmpg.oxy.elotech.com.br/protocolo/consultaProcesso
Q1
Câmara Municipal de Ponta Grossa
Estado do Paraná
Ponta Grossa, 18 de setembro de 2023
Senhor Diretor:
Venho respeitosamente à presença de Vossa Senhoria solicitar
autorização para abertura de procedimento licitatório, o qual tem por objeto a
CONTRATAÇÃO DE EMPRESA ESPECIALIZADA EM SERVIÇOS DE
REPROGRAFIA, FOTOCÓPIA EM PRETO E BRANCO, EM PAPEL A4 —
FRANQUIA/COTA MÍNIMA DE 10.000 COPIAS, COM FORNECIMENTO DE MÃO
DE OBRA, SUPRIMENTOS E MANUTENÇÃO DO MAQUINÁRIO, PELO PERÍODO
DE 24 (VINTE E QUATRO) MESES, CONTADOS A PARTIR DA DATA DE
PUBLICAÇÃO DO EXTRATO DO CONTRATO NO DIARIO OFICIAL DO
MUNICÍPIO, CONFORME ESPECIFICAÇÕES CONSTANTES DO ANEXO | DO
EDITAL.
Justifico a solicitação acima, devido à necessidade cotidiana
dos departamentos e gabinetes no uso do serviço de fotocópias e reprografia, sendo
fundamental para funcionamento do exercício legislativo da instituição.
| Seguem anexos os orçamentos, dos quais foi obtida a planilha
de preços máximos admitidos para a licitação.
|
* VALOR TOTAL MÁXIMO ADMITIDO PARA A LICITAÇÃO: R$
134.784,00 (cento e trinta e quatro mil e setecentos e oitenta e quatro
reais)
Sem mais para o presente, reiteramos protestos de estima e
consideração.
Leonardo rá mann Soares
Chefe do Departâmento Adhinistrativo
Câmara Munifinal de Pónta Grossa
LEONARDO HOFFMANN SOARES
Chefe do Departamento Administrativo
À ILMO. SR.
HENRIQUE RAIER DE LARA
DIRETOR GERAL DOS SERVIÇOS ADMINISTRATIVOS
CÂMARA MUNICIPAL DE PONTA GROSSA
Av. Visconde de Taunay, 880 - Ponta Grossa - PR - CEP 84051-000 - Fone: (42) 3220-7100
site: www.pontagrossa.pr.l r
Ugo [unas Jobsraga olotángi
09/42
Y 30/
R
À abs
ii
Y ' a (ssa
G
Informamos que há Dotação Orçamentaria
disponível e que a despesa será empenhada
na seguinte dotação:
01.001,01.031.0001,2.001 -
DAS ATIVIDADES DO PODE
239%.33.93,
MANUTENÇÃO
LEGISLATIVO
Dr pede o 1
GUN OL
2. 03208 o: É
Autorizo nos termos das pandas anteriores
ms 5) Eds
CHÓCIAI
Presidente
Câmara Municipal de Ponta Grossa
Eros Topo ; dare
Moro Iara usmme Jocol
de cenboo - 24/07/23
va dl MOdarço 2 o palco LECCE
do amena som an/0I |43
Célia Regina da ilva Paulin
(0)
Contarora - 8/0-0
Câmara Municipal de e
Ponta Grossa
Lg quo e dO di
1 dugan cid oa
e
Câmara Municipal de Ponta Grossa
FILIPE CHOCIAI
Presisenie
Câmara Muncypar de Forita Grossa
do DA
0 fasnk Sipes nº pd
Atsdo , Vispoutr
Ducato Apto 7.
poosopemard 29/09
Flávio Ubirai toko Ferreira
Contador - GRC nf 050089/0-0
Câmara Muniéipal dá Ponta Grossa
Cámara Municipal de Ponta Grossa
Estado do Paraná
Ponta Grossa, 18 de setembro de 2023
ATESTADO
Senhor Presidente:
|
| Como Diretor Geral dos Serviços Administrativos, com
fundamento no inciso |, do 8 1º, do art.4º do Anexo X, da Lei nº 8.058/2005, venho à
presença de Vossa Excelência, atendendo a solicitação do Chefe do Departamento
de Administração, Sr. Leonardo Hoffmann Soares, ATESTAR a efetiva necessidade
de EMPRESA ESPECIALIZADA EM SERVIÇOS DE REPROGRAFIA, FOTOCÓPIA
EM PRETO E BRANCO, EM PAPEL A4 - FRANQUIA/COTA MÍNIMA DE 10.000
COPIAS, COM FORNECIMENTO DE MÃO DE OBRA, SUPRIMENTOS E
MANUTENÇÃO DO MAQUINÁRIO, PELO PERÍODO DE 24 (VINTE E QUATRO)
MESES CONTADOS A PARTIR DA DATA DE PUBLICAÇÃO DO EXTRATO DO
CONTRATO NO DIÁRIO OFICIAL DO MUNICÍPIO, CONFORME
ESPECIFICAÇÕES CONSTANTES DO ANEXO | DO EDITAL.
ATESTO a necessidade da contratação do serviço devido a
alta demanda dos setores e gabinetes da Câmara Municipal para fotocópias e afins,
sendo este indispensável para o bom funcionamento do legislativo.
eº VALOR TOTAL MÁXIMO ADMITIDO PARA A LICITAÇÃO: R$
134.784,00 (cento e trinta e quatro mil e setecentos e oitenta e quatro
reais)
|
Para que possa produzir os efeitos legais, firmo presente.
t
HENRIQL AIER DE LARA
DIRETOR GERAL DOS SERVIÇOS ADMINISTRATIVOS
AO
EXMO. SR.
FILIPE DE OLIVEIRA CHOCIAI
DD. PRESIDENTE DA CÂMARA MUNICIPAL DE PONTA GROSSA
Av. Visconde de Taunay, 880 - Ponta Grossa - PR - CEP 84051-000 - Fone: (42) 3220-7100
site: www.pontagrossa.pr.leg.br
Vo (unduo Co, Juudico |
as fal 33 / 9/22
Leonardo Hofim, 0:
a
Leonardo Hoffmann Pr, Departamento Ma
Chefedo mara Municipal de Po) esa
Câmara Municipal de À
Ao £LEP. AM. h DP. na
Ed tg Je  Mcer.,
| CORREÇÃO, qua JEz Ss A &lt;-
rt ; 2/10/25
CNTAÇÃO Por SESTINNDA excuysi-
JAmente CA MS | SP e ME, Ira Nela ge
MONICA PAINKA PEREIRA
: ' é re ISTENTE TÉCNICA JURÍDICA
pl, E ta se como MA dê Ponta Grossa « PR
To SN Pers Me QUANTA se
R$ 5.985 oo .
&lt;IY/o7 /23
- Rus
"TC MICA PAÍNKA PEREIR
STENTE TÉCNICA JURÍDICA
“Aunic: al de Ponta Grossa - PR
fo dk
forgm Promduibrs 45
contecoes AonTAMS E AS PLS
pop ta 4 À3 Forhm SubstTi TOM
- Rerdcgripas | Nos Autos
Ed E NENU IME DAS.
A u
chatle
PLANILHA de ORÇAMENTOS para OBTENÇÃO de PREÇOS MÁXIMOS para a LICITAÇÃO
OBJETO: FOTOCÓPIAS
Média Total máximo
Item | Quant Und DESCRIÇÃO MANARIM MOPEL MIDIACAR Franquia admitido p 24
MENSAL meses (R$)
(R$)
Contratação de Empresa Especializada Franquia 24 Meses Franquia 24 Meses Franquia 24 Meses
em Serviços de Reprografia, fotocópia | Mensal (R$) Mensal (R$) Mensal (R$)
01 24 und | em preto e branco, em papel A4 - (R$) (R$) (R$)
Meses franquia/cota mínima de 10.000 (dez
midi cópias, com fimadimento:desmão 3.500,00 84.000,00 6.000,00 144.000,00 6.298,00 | 151.152,00 5.266,00 126.384,00
de obra (funcionário para operar o
equipamento), suprimentos e
manutenção do maquinário.
mer
Média por Total máximo
Item | Quant Und DESCRIÇÃO MANARIM MOPEL MIDIACAR folha por folha
Excedente Excedente
(R$) admitido p 24
meses (R$)
Por folha 24 meses Por folha 24 meses Por folha 24 meses
1.000 Und Fotocópia em preto e branco em papel (RS) (R$) (R$) (R$) (R$) (R$) 0,35 8.400,00
02 mad A4 por folha excedente à franquia.
ci 0,30 7.200,00 0,60 14.400,00 0,15 3.600,00
VALOR TOTAL (R$) | 134.784,00
Valor Máximo por folha excedente: R$ 0,35 (trinta e cinco centavos).
Valor Total Máximo para a Licitação: R$ 134.784,00 cento e trinta e
uatro mil setecentos e oitenta e quatro reais ;
04
COTAÇÃO DE PREÇO
(para fins de licitação da Câmara Municipal de Ponta Grossa)
- Fotocópias
|
Item Quant Und Prazo Descrição Preço Preço
(meses) mensal 24 meses
R$ | R$
[|
01 1 und 24 Contratação de Empresa
| Especializada em Serviços de
Reprografia, fotocópia em preto e ;
branco, em papel A4 - Z Vs
franquia/cota mínima de 10.000 2.500,00 XY. a), 00
(dez mil) cópias, com
fornecimento de mão de obra
(funcionário para operar o
equipamento), suprimentos e
manutenção do maquinário.
02 1.000 und 24 Fotocópia em preto e branco em
(estimado) papel A4 por folha excedente à 500,00
franquia
Total (R$) | 7/. Z 4 DO
Empresa/Razão Social: /)1/4N47// 4M dddhio DSi HC LDA
cneu: 4£. 004. 22 9/o001- P9
Endereço completo: 7774 (LY. B/TBADU ET; 459 Leno oia GSuolialr
Fone: (47) 5224. 5927
ema: 2748010 O Co/iado ppa Alim. com BY)
Local e Data: Lonry suo, /4 De SER MRLU DE Z028
| 89.004.729/0001-99
| MANARIM IMPRESSÃO DIGITAL LTDA.
Rua Cel. Bittencourt. 689 - Centro
84010-290 - Ponta Grossa - PR
Pa
|
| Pelegrin Soluções e Tecnologias Ltda
| CNPJ: 72.301.567:/0001-09 IE: 90564835-75
| vovrvrmopelpg.com.br
[
|
| Impressoas | Material de consumo LAssistência Técnica
SA
A CAMARA MUNICIPAL DE PONTA GROSSA - PR'
t
|
|
A empresa PELEGRIN SOLUÇÕES E TSECNOLOGIAS LTDA (MOPEL), com sede na
FREDERICO B, HLS, 666, SALA 12, CENTRO, município de PONTA GROSSA - PR, contato telefônico (42)
3229-9272, | e-mail osmar mopelWhotmail.com, inscrita no CNPJ/MF sob o número
72.301.567/0001-90, envia o presente orçamento, com objetivo de participar da cotação de preços
para contratação de empresa especializada em locação de máquinas fotocopiadoras, impressoras e
digitalizadoras para atender a demanda do Município de Ponta Grossa. Segue a cotação dos serviços
abaixo. |
|
|
| ORÇAMENTO DE LOCAÇÃO
Ei PRAZO ; DESCRIÇÃO DO VALOR VALOR TOTAL
QUANTIDADE nn PRODUTO/SERVIÇO : UNITÁRIO
1 24 MESES Contratação de empresa especializada
em serviços de reprografia, fotocopia
em preto e branco, em papel A4 —
1 franquia 10.000 ' copias, com | R$ 6.000,00 | R$ 144.000,00
fomecimento de mao de obra,
suprimentos e manutenção - do
| maquinário.
|
1000 | 24 MESES Fotocopia em preto e branco em papel
g | A4 por folha excedente a franquia. R$ 600,00 R$ 14.400,00
| E
k TOTAL R$ 158.400,00
|
VALIDADE DA PRÉ POSTA: 90 DD
FORMA DE PAGAMENTO: A COMBINAR
PONTA GROSSA, 13 DE SETEMBRO DE 2023
|
|
SMAR DE PELEGRIN
346.085.599-15
t
|
|
|
|
|
|
Rua: Frederico Bahls Nº 666- Sala 12 - Centro 84010-560 - Ponta Grossa - PR
|
|
95
COTAÇÃO DE PREÇO
(para fins de licitação da Câmara Municipal de Ponta Grossa)
- Fotocópias
Item Quant Und | Prazo Descrição Preço Preço |
| (meses) mensal 24 meses |
Il = R$ R$ 1
01 1 und 24 Contratação de Empresa
| Especializada em Serviços de
Reprografia, fotocópia em preto e
branco, em papel  A4 -
franquia/cota minima de 10.000 e E |
(dez mil) cópias, com
fornecimento de mão de obra 6-49$,00 ASL 15200
(funcionário para operar o
equipamento), suprimentos e |
manutenção do maquinário. |
| Ran a ça E a
02 1.000 und 24 Fotocópia em preto e branco em [es À es
(estimado) papel A4 por folha excedente à
franquia + 150,00 2.600,00
l gas 2 - ja acena re
B VALOR COPIA ACIMA DA FRANQUIA o.
OBS: É Total (R$
&gt; Fica PH OS [una . (n8) 154.154,0
Empresa/Razão Social: MIDIA CAR EDITORA LTDA
CNPJ: O *.604. F99/0001-93
Endereço completo: AU. VISCOMDE DE TAUNAY | 40S0 - CEVTRO
Fone: (ua) 3024-2529 | 9 4732-6134
e-mail: EDITORA. MIDUARE GMAIL.COM
Local e Data: PoNTA GRSSSA 11A DE SETEMBRO DE 2023
ea
Representante e '07.609.899/0001 -93!
| IE 90440464-04
Mídia Car Editora Ltda
»4. Visconde de Taunay, 1050 - Centro
1..CEP 8-051-000 - Ponta Grossa - PRy
CAMARA MUNICIPAL DE PONTA GROSSA
R$ 1,00
PR
Exercício: 2023
Declaramos, nos moldes da legislação vigente, que existe a dotação orçamentária para cobrir as despesas abaixo
Número de Reseva: 681 Data: 21/09/2023
. 01.001.01.031.0001.2.001.3.3.90.39.00.00 - OUTROS SERVIÇOS DE
Regusiago; 18 TERCEIROS - PESSOA JURÍDICA doga 188.184,00
Total... 134.784,00
Comentários
—&gt;—" "000
21/09/2023 - 09:06:15
Célia Regina da Silva Paulino
Contariora - GRC nº 052268/0-0
Câmara Municipal de Ponta Grossa
www.elotech.com.br Página 1 de 1
S Idea JQrUIOO"UDBjoja:MmMm
(euopejuoy
ONNINVA VAIS va
EO VSSON9 VINOd 3Q
S0:20:60 - EZOZIGO/1Z AV IDINN VeivINVO Ienpsuodsor epepiun eogana ogisom upejo|3 euiejsIS :3INOA
oo'o oo'o Breeg Lo TE
er'ceg Loo oo'pezpel Be'z6g' LEG
TE SS. E SON
— 8P'esG 99 ———— oo'perper — — BexeLesL 000 BrEsG Lg +ooL VOSSId - SONI3OHIL 30 SOdIAHAS SO: no 00'00'6€'06'1
"LOOZ"LOOO' LEO" LO"LOO" LO EL
eressLzao o0'pez'ver BT'L6B' LEG oo'o
ooo eresgrz99 OALVISI9IT HIGOS OG SIAVAIALLV Sva OVÔNILNNVA - LOOZ"L000"LEO"LO"LOO"LO
Eos
EZOZIGONZ E EZOZIGOILT :Opouod
VSadSaa va aL3oNviva
EZOL :Olo1o1oxa
YNVEVd E
( vssono vINOd 3a IVdiDINNIA vavinvo É
CÂMARA MUNICIPAL DE PONTA GROSSA
|
ATO Nº 30/2023
|
O PRESIDENTE DA CÂMARA MUNICIPAL DE PONTA GROSSA e o PRIMEIRO
SECRETÁRIO, no uso de suas atribuições. legais e regimentais;
|
RESOLVE
Art.1º- Designar, sem prejuizo de suas aolbuiçoos funcionais, a partir desta data, os servidores
LUIZ CARLOS LIMA, CPF nº 286. 614.869/04, BRUNADE OLIVEIRA, CPF nº 084.310.289-
29e TIAGO SATORU ISHIZAKA MACHINSKI, CPF 044, 154.459/26, para sob a Presidência
do primeiro, constituírem a COMISSÃO DE RECEBIMENTO DE BENS E SERVIÇOS, com
a finalidade de atestar a execução dos serviços e das aquisições da Câmara Municipal.
Art.2º- Este Ato entra em vigor na data de sua publicação.
Ponta Grossa, em 1º de fevereiro de 2023
Vereador FILIPE DE OLIVEIRA choca! Vereador Pastor EZEQUIEL BUENO
Presidente da Câmara Municipal Primeiro Secretário
|
-
CÂMARA MUNICIPAL DE PONTA GROSSA
ATO Nº 31/2023
O PRESIDENTE DA CÂMARA MUNICIPAL DE PONTA GROSSA e o PRIMEIRO
“SECRETÁRIO, no uso de suas atribuições legais e regimentais;
RESOLVE
|
Art.1º- Designar os servidores LUCIANE MARIA FERREIRA, LUIZ CARLOS LIMA, CLEVERSON
GONSALVES, MONICA PAINKA PEREIRA e ELAINE ANTUNES DA SILVA, sob a
Presidência do primeiro e Secretariada pelo segundo, constituirem a COMISSÃO DE
LEVANTAMENTO PATRIMONIAL a rag MUNICIPAL, com a finalidade de verificar a
situação atual, manter a atualização com a verificação física e numeração individual e local
que se encontram o patrimônio da Câmara Municipal de Ponta Grossa é a COMISSÃO
DE DESCARGA E DESRELACIONAMENTO DE BENS INSERVÍVEIS E OBSOLETOS DA
CÂMARA MUNICIPAL, objetivando tomarem as providências legais, inclusive contábeis,
para que seja possivel conhecer e tratar da realidade patrimonial da Câmara Municipal de
Ponta Grossa |
Art.2º. Ficam revogadas disposições em contrário,
Art.3º- Este Ato entra em vigor ma data de sua publicação
Ponta Grossa, em 1º de fevereiro de 2023.
Vereador FILIPE DE OLIVEIRA po Vereador Pastor EZEQUIEL BUENO
Presidente da Câmara Municipal Primeiro Secretário
|
CÂMARA MUNICIPAL DE PONTA GROSSA
ATO Nº 32/2023
|
O PRESIDENTE DA CAMARA MUNICIPAL DE PONTA GROSSA e o PRIMEIRO
SECRETÁRIO, no uso de suas atribuições legais e regimentais;
Considerando o disposto no inciso IV do artigo 3º da Lei Federal 10.520, de
17/07/2002;
Considerando, finalmente a necessidade de adequação à Lei 14.133/2021 (nova
Lei de Licitações) que regula os processos de licitação para União, Estados, Distrito Federal e
Municípios;
RESOLVE
Art.1º- Designar os servidores CHARLES nerzor FERREIRA e NATALIA RABELO SANTANA,
para sem prejuizo de suas atribuições administrativas, atuarem como Pregoeiros
nos procedimentos licitatórios através da modalidade de PREGÃO ELETRÔNICO/
PRESENCIAL, objetivando a aquisição de bens e serviços, no exercício de 2023.
Parágrafo único - Em razão da atribuição de Pregoeiro, será atribuída a Gratificação por Encargos
Especiais - GEE 01
Art.2º. As licitações serão realizadas como regra na forma eletrônica, ficando a forma presencial,
usada em caráter excepcional devidamente motivada.
|
Parágrafo único - Quando da autorização para a realização do certame licitatório presencial, o
Presidente designará aquele irá conduzir O procedimento.
Art.3º- Fica autorizada a adesão à plataforma digital da empresa Bolsa de Licitações &amp; Leilões
do Brasil - BLL. |
|
Art.4º- Fica determinado aos pregoeiros a operacionalização do sistema eletrônico.
Art.5º- Designar, os servidores LUCIANE MARIA FERREIRA, CLEVERSON GONSALVES e
ELAINE ANTUNES DA SILVA, para, sem prejuizo de suas atribuições administrativas,
comporem a Equipe de Apoio, |
Art.6º. Ficam revogadas disposições em contrário € a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constituirem a COMISSÃO
DE LICITAÇÃO, com as atribuições fixadas no estatuto das Licitações e Contratos
Administrativos (Lei Federal nº 8.686 de 21 de junho de 1993), para o processamento de
licitações no exercicio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025 043.769/44, exercente do emprego
público efetivo de Contadora, para sem prejuizo de suas atividades, desempenhar a função
de GESTORA DO PORTAL DA TRANSPARÊNCIA
Art.2º- Indicar, os seguintes abaixo relacionados, sem prejuizo de suas atividades, como
responsáveis pelo fornecimento de cada informação para o Portal da Transparência, dos
seguintes icones
1) Geral: CELIA REGINA DA SILVA, Contadora, Servidora Efetiva.
Il) Pessoal: FELIPE SCHEIFER DE CASTILHO, Chefe do Setor de Recursos Humanos,
Servidor Comissionado.
HIl) Diárias: CELIA REGINA DA SILVA, Contadora, Servidora Efetiva,
1V)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Vil) Orçamento: FLAVIO UBIRATHAN YOTOKO FERREIRA, Contador, Servidor Efetivo
e CELIA REGINA DA SILVA, Contadora, Servidora Efetiva,
VIII)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Cm
</t>
  </si>
  <si>
    <t>A . +. A
Câmara Municipal de Ponta Grossa 49
Estado do Paraná f
PA — Protocolo Geral: 2087/2023 Emissão: 18/09/2023
Data da abertura das propostas: 18/10/2023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Serviços de Reprografia, fotocópia em
preto e branco, em papel A4 - franquia/cota mínima de 10.000 (dez mil) cópias, com
fornecimento de mão de obra (funcionário para operar o equipamento), suprimentos e
manutenção do maquinário a ser prestado na sede da Câmara Municipal de Ponta Grossa,
pelo período de 24 (vinte e quatro) meses, nos moldes da Lei nº 10.520/02, Decreto nº
10.024/19, Lei Complementar nº 123/06 e subsidiariamente, a Lei Federal nº 8.666/93, todas
com as alterações posteriores e legislação correlata, a fim de escolher a melhor proposta.
RECEBIMENTO DAS PROPOSTAS: Das 09:00 horas do dia 04/10/2023 às 09:00 horas do
dia 18/10/2023.
ABERTURA E JULGAMENTO DAS PROPOSTAS: Das 09:01 horas às 09:29 horas do dia
18/10/2023.
INÍCIO DA SESSÃO DE DISPUTA DE PREÇOS: às 09:30 horas do dia 18/10/2023.
REFERÊNCIA DE TEMPO: horário de Brasília (DF).
LOCAL: www.bll.org.br “Acesso Identificado”
FORMALIZAÇÃO DE CONSULTAS/ENCAMINHAMENTOS:
Endereço: Av. Visconde de Taunay, 880
Pregoeiro: Charles Metzger Ferreira
E-mail: pregaoDpontagrossa.pr.leg.br
Telefone: (42) 3220-7100 Ramal 7151
Av. Visconde de Taunay, 880 - Ponta Grossa - PR - CEP 84051-000 - Fone: (42) 3220-7100
site: www.pontagrossa.pr.leg.br
Cámara Municipal de Ponta Grossa pi
Estado do Paraná
EDITAL DO PREGÃO ELETRÔNICO nº 20/2023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Serviços de Reprografia,
fotocópia em preto e branco, em papel A4 - franquia/cota mínima de 10.000 (dez mil) cópias,
com fornecimento de mão de obra (funcionário para operar o equipamento), suprimentos e
manutenção do maquinário a ser prestado na sede da Câmara Municipal de Ponta Grossa,
pelo período de 24 (vinte e quatro) meses, em conformidade com as especificações e
detalhamentos consignados no Edital e observados as discriminações previstas neste
Termo de Referência. |
2. INSERÇÃO DE DOCUMENTOS:
- As empresas interessadas em participar do pregão deverão anexar na página da BLL, os
documentos solicitados no Anexo 2 do edital. |
- Não serão aceitos documentos enviados via correio ou via e-mail.
- Toda documentação deverá ser digitalizada via BLL, assinados, com data e identificação
do Pregão (declarações). |
- Os documentos de habilitação jurídica, regularidade fiscal, qualificação econômica
financeira e declarações, serão analisados na fase de habilitação, cabendo desclassificação
já nesta fase. |
- Documentos Técnicos, se solicitados no ANEXO 02 do edital, serão analisados pela
comissão técnica informada no edital. |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Av. Visconde de Taunay, 880 - Ponta Grossa - PR - CEP 84051-000 - Fone: (42) 3220-7100
site: www.pontagrossa.pr.leg.br
”
t2
Câmara Municipal de Ponta Grossa
Estado do Paraná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 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Av. Visconde de Taunay, 880 - Ponta Grossa - PR - CEP 84051-000 - Fone: (42) 3220-7100
site: www.pontagrossa.pr.leg.br
A
Cámara Municipal de Ponta Grossa
Estado do Paraná
6.7. A empresa participante do certame não deve ser identificada (Dec. 10.024/19, Art. 30, 8
55.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Av. Visconde de Taunay, 880 - Ponta Grossa - PR - CEP 84051-000 - Fone: (42) 3220-7100
site: www.pontagrossa.pr.leg.br
á
Cámara Municipal de Ponta Grossa
Estado do Paraná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R$ 300,00(trezentos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Av. Visconde de Taunay, 880 - Ponta Grossa - PR - CEP 84051-000 - Fone: (42) 3220-7100
site: www.pontagrossa.pr.leg.br
Cámara Municipal de Ponta Grossa
Estado do Paraná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Av. Visconde de Taunay, 880 - Ponta Grossa - PR - CEP 84051-000 - Fone: (42) 3220-7100
site: www.pontagrossa.pr.leg.br
A
(6
Câmara Municipal de Ponta Grossa
Estado do Paraná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S 59).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Av. Visconde de Taunay, 880 - Ponta Grossa - PR - CEP 84051-000 - Fone: (42) 3220-7100
site: www.pontagrossa.pr.leg.br
Pi
[h
Câmara Municipal de Ponta Grossa
Estado do Paraná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INPUGNAÇÕES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Av. Visconde de Taunay, 880 - Ponta Grossa - PR - CEP 84051-000 - Fone: (42) 3220-7100
site: www.pontagrossa.pr.leg.br
Ls,
Á
(5
Câmara Municipal de Ponta Grossa
Estado do Paraná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https:/Avww. 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24(vinte e quatro)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os Serviços de Reprografia, fotocópia
em preto e branco, em papel A4 - franquia/cota mínima de 10.000 (dez mil) cópias, com
fornecimento de mão de obra (funcionário para operar o equipamento), suprimentos e
manutenção do maquinário.
no prazo inicial de 10(dez) dias após a solicitação, salvo outro ajustado entre as partes.
Av. Visconde de Taunay, 880 - Ponta Grossa - PR - CEP 84051-000 - Fone: (42) 3220-7100
site: www.pontagrossa.pr.leg.br
Vá
Câmara Municipal de Ponta Grossa 4
Estado do Paraná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t>
  </si>
  <si>
    <t xml:space="preserve">Câmara Municipal de Ponta Grossa
Estado do Paraná
PARECER
Interessado: Chefe do Departamento de Administração
Assunto: PREGÃO ELETRÔNICO nº 20/2023 — Serviço de Fotocópias
1. RELATÓRIO
O Chefe do Departamento de Administração, Leonardo Hoffmann
Soares, submete à apreciação o presente processo, tendo em vista a deflagração de
certame licitatório, na modalidade Pregão Eletrônico, visando a contratação de
empresa especializada no serviço de reprografia e fotocópia, para atender a demanda
desta Câmara, pelo prazo de 24 (vinte e quatro) meses, contados a partir da
publicação do extrato do contrato no Diário Oficial do Município.
É justificada expressamente a necessidade da contratação pelo Diretor
Geral dos Serviços Administrativos, Henrique Raier de Lara — fl. 02.
Consta no processo planilha de valores, pesquisa de valor referencial,
solicitação de orçamentos e cotação de preços.
Foi indicada a fonte de custeio para arcar com o dispêndio e adequação
da despesa com a Lei Orçamentária Anual, fls. 01-verso.
Ainda em análise, consta no processo cópia do ato de designação do
pregoeiro e equipe de apoio (fls. 09)
Constam minutas e resumo do edital: anexos e do contrato, instruídos
com as especificações do objeto e dos atos concernentes ao certame.
O Coordenador do SCI se manifestou às fl. 01-v.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84051-000 - Fone: (42) 3220-7100
site: www.pontagrossa.pr.leg.br
4
Câmara Municipal de Ponta Grossa
Estado do Paraná
mérito da presente contratação e da discricionariedade administrativa ao eleger os
serviços e aquisições objetos do certame.
Cumpre observar que o objeto da licitação é a contratação de empresa
especializada no serviço de reprografia e fotocópia, para atender a demanda desta
Câmara, pelo prazo de 24 (vinte quatro) meses, contados a partir da publicação do
extrato do contrato no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valor global.
Adotou-se, aqui, a forma eletrônica, já em observância à nova lei de
licitações — Lei nº 14.133/2021 — a qual determinou a sua aplicação como regra (artigo
17, 82º).
Ar. 17. O processo de licitação observará as seguintes fases, em
sequencia:
(..:)
S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valor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Av. Visconde de Taunay, 880 - Ponta Grossa - PR - CEP 84051-000 - Fone: (42) 3220-7100
site: Wwww.pontagrossa.pr.leg.br
%
Cámara Municipal de Ponta Grossa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c/c 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c.c. os arts. 7º, XXXIll e 195 8 3º da CF)
Analisando os documentos e informações constantes deste processo e
a definição do objeto, a princípio não se vislumbra a incidência de característica capaz
de considerar que há direcionamento para determinada proposta. (LL art. 15, 8 7º)
' Neste instante, as minutas inclusas referentes a este procedimento -
Pregão Eletrônico nº 20/2023, são examinadas pela assessoria jurídica da
Administração, tudo em conformidade com os incisos | a Vl e Xll e o parágrafo único
do art. 38 da LL c/c o art. 32.
4. CONCLUSÃO
Av. Visconde de Taunay, 880 - Ponta Grossa - PR - CEP 84051-000 - Fone: (42) 3220-7100
site: www.pontagrossa.pr.leg.br
Câmara Municipal de Ponta Grossa
Estado do Paraná
| Assim, conclui-se que seja dada continuidade ao certame, aplicando no
que couber os ditames legais, especialmente as leis nº. 10.520/02 (disciplina
modalidade de licitação denominada Pregão), Lei 8.666/93 (Lei das Licitações e
Contratos Públicos) e Legislação correlata.
|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a da presente licitação nos moldes apresentados.
É o posicionamento.
Ponta Grossa, em 02 de outubro de 2023
ôni "EaG ESA
Assistente Técnica Jurídica
Av. Visconde de Taunay, 880 - Ponta Grossa - PR - CEP 84051-000 - Fone: (42) 3220-7100
site: www.pontagrossa.pr.leg.br
S9
</t>
  </si>
  <si>
    <t xml:space="preserve">59
Câmara Municipal de Ponta Grossa
Estado do Paraná
AVISO DE LICITAÇÃO
Pregão Eletrônico nº 20/2023
A Câmara Municipal de Ponta Grossa - PR realizará às 09 hs 30 min do dia 18
de outubro de 2023, através da Bolsa de Licitações e Leilões (www.bllcompras.org.br),
Pregão Eletrônico, para fornecimento de “contratação Serviços de Reprografia, fotocópia em
preto e branco, em papel A4 - franquia/cota mínima de 10.000 (dez mil) cópias, com
fornecimento de mão de obra (funcionário para operar o equipamento), suprimentos e
manutenção do maquinário a ser prestado na sede da Câmara Municipal de Ponta Grossa,
pelo período de 24 (vinte e quatro) meses”, em conformidade com as especificações e
detalhamentos consignados no Edital e observados as discriminações previstas no Anexo
01 - Termo de Referência.
Valor Máximo: R$ 134.784,00 (cento e trinta e quatro mil setecentos e oitenta e quatro reais)
Maiores informações, bem como a integra do edital e seus anexos poderão ser
obtidos no Setor de Licitações, no horário das 13 às 18 horas, no prédio da Câmara
Municipal de Ponta Grossa, telefones (42) 3220-7100 - 3220-7151 ou ainda através dos
links https:/Awww.pontagrossa. pr. leg. br ou hittps://bll.org.br
E-mail: pregaoDpontagrossa.pr.leg.br
Ponta Grossa, 29 de setembro de 2023.
PA i Ç
Veréador FILIPE DE OLIVEIRA CHOCIAI
Presidente da Câmara Municipal de Ponta Grossa
Av. Visconde de Taunay, 880 - Ponta Grossa - PR - CEP 84051-000 - Fone: (42) 3220-7100
site: www.pontagrossa.pr.leg.br
FASPG
FUNDAÇÃO DE
ASSISTÊNCIA SOCIAL
PREFERE T Ra |
HOMOLOGAÇÃO | ADJUDICAÇÃO
Com base na Lei Federal nº 8.666/93 e alterações posteriores, analisando à processo
licitatório realizado sob u modalidade Pregão nº 037/2023 — Processo nº 061/2023 —
AQUISIÇÃO DE EQUIPAMENTOS PERMANENTES: AR CONDICIONADO
(INSTALADO). EMENDA ORÇAMENTÁRIA, INDICADA PELO DEPUTADO
FEDERAL ALIEL MACHADO, DESTINADA AO INSTITUTO EDUCACIONAL
DUQUE DE CAXIAS - IEDC DE PONTA GROSSA, realizado em 11/09/2023, nata
havendo itregular, HOMOLOGO o resultado do procedimento, ADJUDICANDO o
objeto da licitação para a empresa à seguir:
1. COMERCIAL APP COMERCIO DE ELETRODOMESTICOS LTDA - CNPJ 49.353.698/0002-07
AR CONDICIONADO SPLIT!
HW DIGITAL 12000 BTUS
Especificações minimas:
* Quente é frio;
= Gás R4I0A,
* 12000 btus;
* Resttamento e aquecin
imados de 1085w;
AGRATIO 247092 | 7412,76
alo,
j
AVISO DE LICITAÇÃO
Pregão Eletrônico nº 20/2023
A Câmara Municipal de Ponta Grossa - PR realizará às 09 hs 30 min do dia 18 de
outubro de 2023, através da Bolsa de Licitações e Leilões (www.bllcompras.org.br), Pregão
Eletrônico, para fornecimento de “contratação Serviços de Reprografia, fotocópia em preto e
branco, em papel A4 - franquialcota minima de 10.000 (dez mil) cópias, com fornecimento de mão
de abra (funcionário para operar o equipamento), suprimentos e manutenção do maquinário a
ser prestado na sede da Câmara Municipal de Ponta Grossa, pelo periodo de 24 (vinte e quatro)
meses”, em conformidade com as especificações e detalhamentos consignados no Edital e
observados as discriminações previstas no Anexo 01 - Termo de Referência.
Valor Máximo: R$ 134.784,00 (cento e trinta e quatro mil setecentos e oitenta é quatro reais)
Maiores informações, bem como a integra do edital e seus anexos poderão ser obtidos
no Setor de Licitações, no horário das 13 às 18 horas, no prédio da Câmara Municipal de Ponta
Grossa, telefones (42) 3220-7100 - 3220-7151 ou ainda através dos links https:/Awww.pontagrossa.
prleg.br ou https;//bll.org.br
E-mail: pregao(Dpontagrossa prleg.br
Ponta Grossa, 29 de setembro de 2023.
Vereador FILIPE DE OLIVEIRA CHOCIAI
Presidente da Câmara Municipal de Ponta Grossa
DIÁRIAS CONCEDIDAS PELO PODER LEGISLATIVO
ERZE ERRA EPI RN
3 aa de] DATA CONCESSÃO. 26/09/2023. ,
EE de gg ia [NOME EZEQUIEL MARCOS FERREIRA BUENO
UPCAIPES FUNÇÃO. = VEREADOR
cravo agps fios RGIMATRÍCULA — — [5.º 253.1 SSPIPR 57391 EE vieia =
* Voltagem q ser informada na DESTINO CURITIBA PR
hora da compra: MOTIVO. O MESMO ESTARÁ TRATANDO DE ASSUNTOS
* Instalado. p o PARLAMENTARES NA ALEP = e]
Total do fomecedor e da licitação R$ 7.412,76 (sele mil, qualrocentos e doze ruais &amp; solania DATA/JHORÁRIO INÍCIO 26/09/2023 07:30
doi cava). DATA/HORÁRIOTÉRMINO
VALOR TOTAL HOMOLOGADO E ADJUDICADO: R$ 7.412,76 (sete mil,
quatrocentos e doze reais e setenta seis centavos)
Ponta Grossa/PR, 29 de setembro de 2023,
TATYANA DENISE BELO
26/09/2023 — 19:30
[QUANTIDADE A. a na em
VALOR UNITÁRIO R$ 250,00
VALOR TOTAL |R$25000 Ea T]
VEÍCULO UTILIZADO OFICIAL
DIÁRIAS CONCEDIDAS P
T ORDEI
DAINLER EDUARDO HADIMA MARCONDES |
RESULTADO PRELIMINAR DA CLASSIFICAÇÃO E SELEÇÃO DAS PROPOSTAS
REFERENTES AO CHAMAMENTO PÚBLICO Nº 010/2023 - FASPG
A Comissão de Seleção, conforme qeu no Edital FASPG nº 010/2023 (item 10.4),
divulga o Resultado Preliminar de Classificação e Seleção das Propostas apresentadas
pelas organizações da sociedade civil visando a celebração de parcerias em regime de
mútua colaboração para a execução do Serviço de Proteção Social Especial para Pessoas
Idosas em Centro-Dia de Referência, confarme quadro abaixo:
SERVIÇO DE PROTEÇÃO SOCIAL ESPECIAL PARA PESSOAS IDOSAS EM CENTRO-
DIA DE REFERÊNCIA
As organizações da sociedade civil poderão, ainda, interpor recurso ao resultado
preliminar de classificação dos Planos de Trabalho, endereçado à Fundação de Assistência
Social de Ponta Grossa, através de documento subscrito pelo(s) seu(s) representante(s)
legal(s), a ser apresentado no Protocolo da FASPG, entre os dias 02 de outubro e 06 de
outubro de 2023 das 8h30min às 1 1h30mih e das 13h30min às 16h30min
Ponta Grossa, 29 de setembro de 2023.
Comissão de Seleção de Chamamento Públicu/ FASPG
Portaria nº 22,740/2023
11
MOTORISTA
Presidente RG/MATRICULA [12.488 .689-9 SSPIPR = 102251 E TT
DESTINO, CURITIBAIPR
ME TNO 'O MESMO ESTARAA SERVIÇO DO GABINETE DO VEREADOR
NE
j DATA/HORÁRIO INI 07:30 HRS
| FASPG DATA/HORARIOTÉRMINO — [05/09/2023 14:00 HRS
FUNDAÇÃO DE QUANTIDADE 1
ASSISTENCIA SOCIAL VALOR UNITÁRIO R$60,00
VALOR TOT R$ 60,00 pes
VEÍCULO UT VEÍCULO GOLBAO 7917
DIÁRIAS CONCEDII
E
DAS PELO PODER LE:
T 88/2023: TONA
É
26/09/2023
DAINLER EDUARDO HADIMA MARCONDES
FUNÇÃO MOTORISTA
RG/MATRÍCULA 12.488.689-9 SSPIPR — 102251 ss”)
DESTINO CURITIBA/PR
MOTIVO |O MESMO ESTARAA SERVIÇO DO GABINETE DO VEREADOR
ONE
DATA/HORÁRIO INICIO 023 11:00 HRS
DATA/HORÁRIOTÉRMINO. 12/09/2023 -18:00 HRS
[QUANTIDADE TT ae e
VALOR UNITÁRIO [R$60,00
VALOR TOTAL R$60,00 RE oo)
VEÍCULO UTILIZADO VEÍCULO GOLBAO 7917
DIÁRIO OFIÇIAL DO MUNICÍPIO DE PONTA GROSSA - PR
Versão eletrônica: http://wwwpantagrossa.pr.gov.brídi
——
03/10/2023, 15:19
TCE
rei qa E CINTAS 0 sra
Detalhes processo licitatório
nformações Gerais
Mural de Licitações Municipais
ENIRARANA
Entidade Executora
Anok
Nº licitação/dispensa/inexigibilidade*
Modalidade”
Número edital/processo*
Recursos provenientes de organis!
Instituição Financei
Contrato de Empréstimo
CÂMARA MUNICIPAL DE PONTA GROSSA
2023
20
Pregão
2087/2023
5 internacionais/multilaterais de crédito
Descrição Resumida do Objeto”
Forma de Avalição
Dotação Orçamentária"
Preço máximo/Referência de preço -
Há prioridade para E ad
+ Contratação Serviços de Reprografia, fotocópia em preto e branco, em papel
A4 - franquia/cota minima de 10.000 (dez mil) cópias, com fornecimento de E
mão de obra (funcionário para operar o equipamento), suprimentos e
manutenção do maquinário a ser prestado na sede da Câmara Municipal de
Menor Preço ne
0100101031000120013390398300
134.784,00
R$h
Data de Lançamento do Edital 02/10/2023
Data da Abertura das Propostas 18/10/2023 Data Registro 03/10/2023
NOVA Data da Abertura das Propostas Data Registro
Data de Lançamento do Edital
Data da Abertura das Propostas
Há itens exclusivos para EPP/ME? Não ”
Há cota de participação para EPP/ME? Não Ed Percentual de participação:
Trata-se de obra com exigência de subcontratação de EPP/ME? Não ig
5 de microempresas regionais ou locais? Não ne
0,00
Data Cancelamento
CPF: 76122263915 (Logout)
https://servicos.tce.pr.gov.br/TCEPR/Municipal/aml/DetalhesProcessoCompra.aspx
14
</t>
  </si>
  <si>
    <t xml:space="preserve">Requerimento
|
]
' |
Criado em Texto |
|
06/10/2023 Boa tarde, Ilmo. Senhor Pre,
Estão mencionadas 10.000 Páginas/franquia de
exigida? Grato pela atenção
Resposta
mm Criadoem Texto
Em atenção ao pedido de escl
09/10/2023 éa correspondente a de 10.0
12:34 data inicial de abertura do cer
Edital original. CHARLES METZ
BLL COMPRAS
Esclarecimentos - Processo 20/2023 - CAMARA MUNI
goeiro, Solicito, por gentile:
arecimento for mulado, a q
DO (de;
tame permanece inalterad:
GER FERREIRA Pregoeiro
PO
Pois, 15.000 pi
2 mil) cópias. Já está sendo provide;
CHARLES METZGEI
GROSSA
za, esclarecimento quanto ao termo de referência, primeirar
áginas (franquia (conforme q edital), Qual seria à quantidad
Arq. resp.
uantidade previstá como franguia/cotá minima
a Gaviso de
nciada a Correção no edital. À . o
retificaçãol
a, assim como os demais assuntos inerentes ao dt
p
FERREIRA —
(10/2023
NTA GROSSA-PR -
Endereço
Não há arquivo
anexado,
Gerado em: 09/10/2023 12:3
57
Cámara Municipal de Ponta Grossa
Estado do Paraná
PREGÃO ELETRÔNICO nº 20/2023
Aviso de Retificação nº 01
A CÂMARA MUNICIPAL DE PONTA GROSSA, através de seu |pregoeiro, torna
público, para conhecimento dos interessados, a retificação do edital referente ao
Pregão Eletrônico nº 20/23, conforme o que se segue:
Onde se lê: "... 5. DAS CONDIÇÕES GERAIS
5.1. A Contratação prevista no objeto compreende os Serviços Ide Reprografia,
fotocópia em preto e branco, em papel A4 - franquia/cota mínima dé 15.000 (quinze
mil) cópias, com fornecimento de mão de obra (funcionário Ipara operar o
a equipamento), suprimentos e manutenção do maquinário."
Leia-se: "... 5. DAS CONDIÇÕES GERAIS
5.1. A Contratação prevista no objeto compreende os Serviços Ide Reprografia,
fotocópia em preto e branco, em papel A4 - franquia/cota mínima de [10.000 (dez mil)
cópias, com fornecimento de mão de obra (funcionário para operar b equipamento),
suprimentos e manutenção do maquinário."
2 - DOS DEMAIS ASSUNTOS
2.1. Todos os demais assuntos inerentes ao Edital original, não meficionados nesta
retificação, seguem o disposto no Edital.
Ponta Grossa, 09 de cupibra oa 028.
Pd É [ERES
a / Ass,
CHARLES METZGER FERREIRA
E Pregoeiro
Av. Visconde de Taunay, 880 - Ponta Grossa - PR-CEP
site: Wwww.pontagrossa.pr.leg.br
84051-000 - Fone: (42) 3220-7100
rasos Dé Anac o ho ico soa
BREAD RE OND EM vas
ca ESET CE
faia e TT apr
fafeasceoecmar sr
8 [BRINDES TU TAC LIDA To re ]
Fafe E
emanço a avos,
TR] TR De RerERÊNcIA muemesk | Maca [mms] Momo |
CET NS VS
was re JR. ue a o pu COS AN en | miga | po
ASPAS 7 E ERRO Dodo Pita Arda | ONCE | e | ii PS
É PÇ
TENTE NT TR
PRP DV RAR a Aa
ada e do rn st mo o SEARA at
ri ea denis la PS
E E
TECIDO PA Pan, 3a ME doa pç | Ema dr |
A is SERCRA o! ta | area
tt dc rs
Saga pe
rompem
ps Spa tudo
id pa PA
ser | e | a
1 (ide ca
Rb o mese | om
E o np
Es:
Pim
ms d cad a ema tg da 6 ns nt sn nam
|
pum asd pt AA AO AO a, ps dt iam
MRS
FUNDAÇÃO DE ASSISTÊNCIA SOCIAL DE PONTA GROSSA
Estado do PARANA
Exereício: 2023
DATA; 09102023 PROTOCOLO; 45597 / 2023 A
uno
TOROSS;
“FUNDAÇÃO DE ASSISTÊNCIA SOCIAL DE PONTA
Fornecedor: RRETZIR &amp; COELIO DE QRGANIZAÇÃO DE FEIRAS
ENPI: 179 6amogor os 4
Endereços URUGUA), 122
Bairro: CENTRO Clgade: ITAIAL-SC
Telef
Inse, Estadual:
CRP: NAsOz200
am
Papameto de Inscrições par Sem
EIN e 19 de outubro. online (00 vivo
Acolhimento Familiar, referenciado 4
Assistência Social de Ponta Grogaa/ Serv
+Mitsicula: 7061 -Yara Aparecida Martini Klhpel- Matficula: 214
tar as profisslonas do Serviço de
plexidade do Departamento de Proteção Social Especial do FASPG = Fundação do
Adriane do Rocio Maximo Kobilarz -Marriula: 24706 «Célia Regina Geneh Pitta.
FASPG - FUNDAÇÃO DE ASSISTÊNCIA SOCIAL DE PONTA GROSSA
SUPERVISÃO DE COMPRAS ELICITAÇÕES
AVISO DE ABERTURA DE LICITAÇÃO
PREGÃO ELETRÔNICO NY044/2023
A FUNDAÇÃO DE ASSISTÊNCIA SOCIAL DE PONTA GROSSA torna público que reali-
zará pregão eletrônico para escolha da proposta mais vantãosa para;
Objeto; CONTRATAÇÃO DE EMPRESA PARA FORNEGIMENTO EVENTUAL DE CARNES,
FRIOS E REFRIGERADOS, ATRAVÉS DO SISTEMA DEIREGISTRO DE PREÇOS, conforme
condições, quantidades é exigências estabelecidas neste Ellital e seus anexos.
Data: 25 de outubro de 2023 — 10 horas — Portal blicomprag com.
Valor máximo estimado: R$ 1.724.648,00 (um milhão setecêntos e vinte e quatro mil seiscentos e
quarenta e oito reais).
Informações junto a Supervisão de Compras e Licitações, sito à Rua Joaquim Nabuco, 59 - Cen-
tro, no horário das 09 às 17 horas, ou pelo telefone (042) 4220-1048 - Ramal 2396, A íntegra do
Edital, e anexos constam nos sites: pontagrossa pr.gov.briportal da transparência e blicompras.
com. Pregoeiro: Anderson Lopes Bernardes da Silva.
Ponta Grossa, 10 de outubro ie 2023
TATYANA DENISE BETO
Presidente da FASPG
qa o Da
PREGÃO ELETRÔNICO nº 20/2023
Aviso de Retificação 9º 01
A CÂMARA MUNICIPAL DE PONTA GROSSA, atfavés de seu pregoeiro, torna público,
para conhecimento dos interessados, a retificação do edifal referente ao Pregão Eletrônico nº
20/23, conforme o que se segue:
Onde se lê: "... 5. DAS CONDIÇÕES GERAIS
5.1, A Contratação prevista no objeto compreende os Servigs de Reprografia, fotocópia em preto
&amp; branco, em papel A4 - franquia/cota mínima de 15.000 (quinze mil) cópias, com fornecimento de
mão de obra (funcionário para operar o equipamento), suprihentos e manutenção do maquinário.”
Leia-so: ”...5, DAS CONDIÇÕES GERAIS
5.1, A Contratação prevista no objeto compreende os Servighs de Reprografia, fotocópia em preto
e branco, em papel A4 - franquia/cota minima de 10.000 (fez mil) cópias, com fornecimento de
mão de obra (funcionário para operar o equipamento), suprihentos e manutenção do maquinário.”
2- DOS DEMAIS ASSUNTOS $]
2.1. Todos os demais assuntos inerentes ao Edital original não mencionados nesta retificação,
seguem o disposto no Edital.
Ponta Grossa, 09 de outubro de 2023.
CHARLES METZGER FERÁEIRA
Pregoeiro
DIRETORIA DO PROCESSO LEGISLATIVO
ORDEM DO DIA 11/10/2023 - SESSÃO ORDINÁRIA
EM REGIME DE URGÊNCIA
EM SEGUNDA DISCUBSÃO
DO PODER EXECI
Projoto de Len y
Dispõe sobro a implantação de Condomínios de Chácaras Unifamilaros para
e dotalha o procodimento do aprovação dos emproendimentos.
DO PODER ExECUTIVO
Projato de Lei n.º 307/2023:
Altera a Súmula, a inciso IV, do art. 3º o 0 art, 4º, da Loin* 9.09412007.
ivo
ze, cria a Ároa do Urbanização Espacifica,
DO PODER EXECUTIVO
Projoto do Lol n.º 312/2023:
âutorta o Poder Exbeulivo a doar imbvoi atuado, no Distrito Industrial Prefofb Cyro Martins, em favor de Master Cargas
« Bras Ltda.
DO PODER ExECUTIVO
Projoto de Lei n.º 315/24
023:
Aliora à Loi nº 11.233, do 27/12/2012,
DO VEREADOR IZAIAS SALUSTIANO E OUTROS.
Projeto de Lol n.º 326/2023:
Dispão sobre a obrigatoriedade de realização de examos toxicológicos para
bs os detentores de cargo público eletivo do
Poder Legislativo Municipal. contorma aspocifica.
CATIVA! À k
O objetivo deste Seminário promover debates sobre dx ava
ços Hesafios da Acolhiento Institucional « Fanilur, possibilitando aavês.
ds temática do Seminário oficinas práticas a relesãa e sensibilização das profissionais que trabalham com crianças e adolescentes”
DO PODER ExECi
Projuto de Loi n.º 334/2023:
Loi n.º 6.857/2024 - Código Tributário Municipal
Ater
R Di
Topo Fonte [Descrição
2EO040RIAANOA9T20051905)0000 | | W26 [OUTROS SERVIÇOS DE TERCEIROS 2 PESSOA JURÍDICA
VoTotai
E)
1.350,00
BASA!
E
Artigo 25, da Lei Federal nº 8666/93 de 21 de junho de 1993,
TATYANA
EM REGIME DE URGÊNCIA «
EM PRIMEIRA DISCUSSÃO
DO VEREADOR GERALDO sTOCCO
Projeto de Lol n.º 340/2023:
Promova alteração no ar 3º da Lei n.º 14,582 do 18/04/2023.
PARECERES: CLJR |. ola aémissibiidado, nos termos do Substitutivo
COSPTTMUA -
CAPICTMA
em aponso.
= Favorável
DO PODER EXECUTIVA.
Projeto do Lei n.º 347/2023: |
Autoria o Poder Executivo abrir um crédito adicional especial no valor de R$ 3.180.000,00 6 dá outras providências.
PARECERES: CLJR - Pola admissibilidade
CFOF - Favorável
CSAS - Favorável
</t>
  </si>
  <si>
    <t xml:space="preserve">Cámara Municipal de Ponta Grossa
Estado do Paraná
PREGÃO ELETRÔNICO nº 20/2023
Aviso de Retificação nº 01
A CÂMARA MUNICIPAL DE PONTA GROSSA, através de seu pregoeiro, torna
público, para conhecimento dos interessados, a retificação do edital referente ao
Pregão Eletrônico nº 20/23, conforme o que se segue:
Onde se lê: "... 5. DAS CONDIÇÕES GERAIS
514. A Contratação prevista no objeto compreende os Serviços de Reprografia,
fotocópia em preto e branco, em papel A4 - franquia/cota mínima de 15.000 (quinze
mil) cópias, com fornecimento de mão de obra (funcionário para operar O
equipamento), suprimentos e manutenção do maquinário.”
Leia-se: "... 5. DAS CONDIÇÕES GERAIS
5.1. A Contratação prevista no objeto compreende os Serviços de Reprografia,
fotocópia em preto e branco, em papel A4 - franquia/cota mínima de 10.000 (dez mil)
cópias, com fornecimento de mão de obra (funcionário para operar O equipamento),
suprimentos e manutenção do maquinário.”
2 - DOS DEMAIS ASSUNTOS
2.1. Todos os demais assuntos inerentes ao Edital original, não mencionados nesta
retificação, seguem o disposto no Edital.
Á
Ponta Grossa, 09 de Es 023.
| a tm
As,
CHARLES METZGER FERREIRA
. Pregoeiro sá
Av. Visconde de Taunay, 880 - Ponta Grossa - PR - CEP 84051-000 - Fone: (42) 3220-7100
site: www.pontagrossa.pr.leg.br
</t>
  </si>
  <si>
    <t xml:space="preserve">96
CAMARA MUNICIPAL DE PONTA GROSSA
PONTA GROSSA-PR
PROPOSTA DO PARTICIPANTE
PREGÃO ELETRÔNICO Nº 20/2023
Processo Administrativo Nº 192/2023
Tipo: AQUISIÇÃO
PREGOEIRO: CHARLES METZGER FERREIRA
Data de Publicação: 03/10/2023 16:14:24
TOTAL DO PROCESSO: 134.784,00
TOTAL DA PROPOSTA 134.784,00
LOTE 1 Quant.: 1 Num: 108
“tem: 1 Unidade: UND Marca: Serviços
Total: 134.784,00
Modelo: fotocó ia, manutenção,
suprimentos
Descrição: Prestação de Serviços de Fotocópias
Quantidade: 24 Val. Ref.: 5.616,00 Valor Unit.: 5.616,00 Total Item: 134.784,00
Gerado em: 18/10/2023 09:17:58 1 de 1
CAMARA MUNICIPAL DE PONTA GROSSA
PONTA GROSSA-PR
PROPOSTA DO PARTICIPANTE
PREGÃO ELETRÔNICO Nº 20/2023
Processo Administrativo Nº 192/2023
Tipo: AQUISIÇÃO
PREGOEIRO: CHARLES METZGER FERREIRA
Data de Publicação: 03/10/2023 16:14:24
|
|
|
|
|
|
|
Dan a
| E UR ú TOTAL DO PROCESSO: 134.784,00
TOTAL DA PROPOSTA E 134.784,00
LOTE 1 Quant:h Num: 066 eh Total: 134.784,00
item: 1 Unidade: RE R ” Marca: PROPRIA | Modelo: PROÓÁRIO
Descrição: Prestação de Serviços de Fotocópias j à
Quantidade: 24 Val. Ref.: 5.616,00 Valor Unit.: 5.616,00 Total Item: 134.784,00
|
|
|
|
|
Gerado em: 18/10/2023 09:18:05 1de1
CAMARA MUNICIPAL DE PONTA GROSSA
PONTA GROSSA-PR
PROPOSTA DO PARTICIPANTE
| PREGÃO ELETRÔNICO Nº 20/2023
Processo Administrativo Nº 192/2023
Tipo: AQUISIÇÃO
| PREGOEIRO: CHARLES METZGER FERREIRA
| Data de Publicação: 03/10/2023 16:14:24
dei
| TOTAL DO PROCESSO: 134.784,00
134.784,00.
TOTAL DA PROPOSTA
LOTE 1 Quant.: 1 Num: 096 Total: 134.784,00
tem: 1 “Unidade: UND A “7 Marca: Ricoh. O “Modelo; Aficio M P8000
Descrição: Prestação de Serviços de Fotocópias
Quantidade: 24 Val. Ref.: 5.616,00 Valor Unit.: 5.616,00
Gerado em: 18/10/2023 09:18,09
1 de1
|
|
|
SD]
«o
CAMARA MUNICIPAL DE PONTA GROSSA
PONTA GROSSA-PR
PROPOSTA DO PARTICIPANTE
PREGÃO ELETRÔNICO Nº 20/2023
Processo Administrativo Nº 192/2023
Tipo: AQUISIÇÃO 4
PREGOEIRO: CHARLES METZGER FERREIRA
Data de Publicação: 03/10/2023 16:14:24
|
|
TOTAL DO PROCESSO: 122.400,00
TOTAL DA PROPOSTA 122.400,00
LOTE 1 Quant.: 1 : Num: 138 Total: 122.400,00
“tem: Unidade: UND | Marca:KonicaMinolta | Model: 654E|
Descrição: Prestação de Serviços de Fotocópias
Quantidade: 24 | Val. Ref.: 5.616,00
Valor Unit.: 5.100,00 Total Item: 122.400,00
|
|
|
|
|
o
|
|
t
|
|]
|
]
|]
|
|
Gerado em: 18/10/2023 09:18: 1 de 1
|
|
|
]
CAMARA MUNICIPAL DE PONTA GROSSA
PONTA GROSSA-PR
PROPOSTA DO PARTICIPANTE
PREGÃO ELETRÔNICO Nº 20/2023
Processo Administrativo Nº 192/2023
Tipo: AQUISIÇÃO
PREGOEIRO: CHARLES METZGER FERREIRA
Data de Publicação: 03/10/2023 16:14:24
TOTAL DO PROCESSO: 134.640,00
TOTAL DA PROPOSTA
134.640,00
LOTE 1 Quant.: 1
RR Er eRÕ la HE
“tem: 1 Unidade: UND
Num: 093 ! Total: 134.640,00
Marca: Própria “Modelo: Própr Ro
Descrição: Prestação de Serviços de Fotocópias
Quantidade: 24
|
|
|
|
;
Gerado em: 18/10/2023 09:18:
t
a
[
|
|
Val. Ref.: 5.616,00 Valor Unit.: 5.610,00
Total Item: 134.640,00
1 de 1
</t>
  </si>
  <si>
    <t xml:space="preserve">18/10/2023, 15:52 | about;blank
REPÚBLICA FEDERATIVA DO BRASIL
CADASTRO NACIONAL DA PESSOA JURÍDICA
MATRIZ CADASTRAL
da
NOME EMPRESARIAL [
CDMAK SISTEMAS DE IMPRESSAO LTDA
dba
TITULO DO ESTABELECIMENTO (NOME DE FANTASIA)
aemnição |
| id Abr
CÓDIGO E DESCRIÇÃO DA ATIVIDADE ECONOMICA PRINGIPAT
47.89-0-07 - Comércio varejista de equipamentos para escritório (Dispensada *)
Pi
CÓDIGO E DESCRIÇÃO DAS ATIVIDADES ECONÔMICAS SECUNDÁRIAS
18.22-9-01 - Serviços de encadernação e plastificação (Dispensada *)
47.21-1-04 - Comércio varejista de doces, balas, bombons e semelhantes
47.23-7-00 - Comércio varejista de bebidas (Dispensada *) a
47.29-6-99 - Comércio varejista de produtos alimentícios em geral ou especializado em produtos alimentícios não
especificados anteriormente k
47.51-2-01 - Comércio cansa especializado de equipamentos e suprimentos de informática (Dispensada *)
47.51-2-02 - Recarga de cartuchos para equipamentos de informática (Dispensada nl
47.61-0-03 « Comércio. varejista de artigos de papelaria (Dispensada *)
56.11-2-03 - Lanchonetes, casas de chá, de sucos e similares (Dispensada *
62.01-5-01 - Desenvolvimento de programas de computador sob encomenda (Dispensada *)
62.09-1-00 - Suporte técnico, manutenção e outros serviços em tecnologia da informação (Dispensada *
77.33-1-00 - Aluguel de máquinas e equipamentos para escritórios (Dispensada *)
82.19-9-01 - Fotocópias (Dispensada *) R
82.19-9-99 - Preparação de flocumentos e serviços especializados de apoio administrativo não especificados
anteriormente (Dispensada *|
95.11-8-00 - Reparação e manutenção de computadores e de equipamentos periféricos (Dispensada *)
NÚMERO DE INSCRIÇÃO | À DATA DE ABERTURA
23.869.792/0001.30 Femenino DE INSCRIÇÃO E DE o
CÓDIGO E DESCRIÇÃO DA NATUREZA JURÍDICA
206-2 - Sociedade Empresária Limitada
|
LOGRADOURO | NÚMERO COMPLEMENTO
R CONSELHEIRO BARRADAS 529 Lp ggiag
——
CER BAIRRO/DISTRITO MUNICÍPIO
84.025-310 UVARANAS PONTA GROSSA
I
[ENDEREÇO ELETRÔNICO [ TELEFONE
RUBENSQIDEALCOPIADORAS.COM.BR (42) 3238-4245
ENTE FEDERATIVO RESPONSÁVEL (EFR)
dunas
SITUAÇÃO CADASTRAL DATA DA SITUAÇÃO CADASTRAL.
ATIVA
] 21/12/2015
derreta Petra
SITUAÇÃO ESPECIAL | ES DA SITUAÇÃO ESPECIAL
(*) A dispensa de alvarás e licenças é direito do empreendedor que atende aos requisitos constantes na Resolução CGSIM nº 51, Ye 11 de
junho de 2019, ou da legislação própria encaminhada ao CGSIM pelos entes federativos, não tendo. a Receita Federal
pualquer
responsabilidade quanto às atividades dispensadas.
Aprovado pela Instrução Normativa RFB nº 2.119, de 06 de dezembro de 2022.
E R , b
Emitido no dia 16/10/2023 às 15:49:22 (data e hora de Brasília). Págia: 1/1
about:blank
: 1
4º ALTERAÇÃO CONTRATUAL DA SOCIEDADE LIMITADA
| CDMAK SISTEMAS DE IMPRESSÃO LTDA
| CNP) 23.869.792/0001-30
| NIRE 41208311355
RUBENS SCHERMAK, brasileiro, casado sob regime de comunhão parcial be bens, nascido
em 04/08/1971, empresário, residente e domiciliado à Rua Santa Mariana, nº 60,
Uvaranas, Ponta Grossa — PR, CEP 84.025-220, portador da Cédula de IHentidade RG nº
4.945.126-1 SESP/PR e CPF nº 832.533.789-34 e JEANNINE CRISTI NE SCHERMAK,
brasileira, casada sob regime de comunhão parcial de bens, nascida km 02/03/1978,
residente e domiciliada à Rua Santa Mariana, nº 60, Uvaranas, Ponta drossa — PR, CEP
84.025-220, portadora da Cédula de Identidade RG nº 6.367.372-2 SHSP/PR e CPF nº
017.483.489-65. Únicos sócios componente da sociedade limitada que bira sob o nome
empresarial de CDMAK SISTEMAS DE IMPRESSÃO LTDA, com sede na R
Barradas, nº 529, Centro, Ponta Grossa — PR, CEP 84.010-310, devida ente arquivada
na Junta Comercial do Paraná, sob NIRE nº 41208311355 e inscrita no CNP) sob nº
23.869.792/0001-30, resolvem em comum acordo alterar e consdlidar o citado
. instrumento conforme as cláusulas seguintes:
a Conselheiros
Cláusula Primeira = Retira-se da sociedade JEANNINE CRISTIANE SCHERMA ! detentora de
3.000 (três mil) quotas, no valor nominal de R$ 1,00 (um real) cada, corr spondendo o
valor R$3.000,00 (três mil reais).
Cláusula Segunda — A sócia JEANNINE CRISTIANE SCHERMAK transfere bor venda suas
quotas de capital social, que perfaz o valor total de R$3.000 (três mil eais), direta e
irrestritamente ao sócio RUBENS SCHERMAK, da seguinte forma: Por|Venda, dando
plena, geral e irrevogável quitação.
] y ”
Cláusula Terceira - Após a cessão é transferência-de quotas, e da retiradale admissão de
sócio, fica assim distribuído:
E Sócio Quotas | TValorR$
| RUBENS SCHERMAK 30.000 R$30.000,00
|
Parágrafo Único - A responsabilidade dos sócios é restrita à importância db capital social
nos termos do| artigo 1052, da Lei 10.406 de 10/01/2002, porém
responderão solidariamente pelas obrigações sociais.
|
|
s sócios não
Página 1 de 7
02
Página 2 de 7
oa br
| 4º ALTERAÇÃO CONTRATUAL DA SOCIEDADE LIMITA A
| CDIMAK SISTEMAS DE IMPRESSÃO LTDA
| CNPJ 23.869.792/0001-30
| NIRE 41208311355
Cláusula Quarta - À administração da sociedade caberá ISOLADAMENTE o sócio RUBENS
SCHERMAK, com os poderes e atribuições de representação ati
sociedade, judicial e extrajudicialmente, podendo praticar todos os ato compreendidos
no objeto social, sempre de interesse da sociedade,. autorizado d uso do nome
empresarial, vedado, no entanto, fazê-lo em atividades estranhas-ao interesse social ou
assumir obrigações seja em favor de qualquer dos cotistas ou de tercdiros, bem como
onerar ou alienar bens imóveis da sociedade, sem autorização de outrok sócio.
e passiva na
Cláusula Quinta - O administrador declara, sob as penas da lei, que não está impedido
de exercer a administração da sociedade, por lei especial ou em virtud
criminal, ou por se encontrar sob os efeitos dela, a pena que v
temporariamente, O acesso a cargos públicos, ou porcrime falimentar,
peita ou suborno, concussão, peculato ou contra a economia popular,
financeiro nacional, contra normas de defesa da concorrência, contr
consumo, fé pública ou propriedade.
de condenação
de, ainda que
e prevaricação,
ntra o sistema
as relações de
Cláusula Sexta - O foro para o exercício e o cumprimento dos direitds e obrigações
resultantes do contrato social permanece em PONTA GROSSA, PARANÁ
Cláusula Sétima - Em decorrência da retirada da sócia JEANNINE CRISTIANE SCHERMAK,
a sociedade permanecerá Unipessoal. Ficando assim SOCIEDADE EMRPESARIA LIMITADA
UNIPESSOAL. |
Cláusula Oitava - As Cláusulas e condições estabelecidas em atos já arqui
foram expressamente modificadas por esta alteração continuam em vig
| y
Em face das alterações acima, consolida-se o contrato social, nos te
10.406/2002, mediante as condições e cláusulas seguintes:
| CONTRATO SOCIAL CONSOLIDADO
| COMAK SISTEMAS DE IMPRESSÃO LTDA
| CNPJ 23.869.792/0001-30
NIRE 41208311355
| 3
| 42 ALTERAÇÃO CONTRATUAL-DA SOCIEDADE LIMITADA
| CDMAK SISTEMAS DE IMPRESSÃO LTDA
| CNPJ 23.869.792/0001-30
| NIRE 41208311355 !
RUBENS SCHERMAK, brasileiro, casado sob regime de comunhão parcial
em 04/08/1971, empresário, residente e domiciliado à Rua Santa Mariana, nº 60,
Uvaranas, Ponta Grossa — PR, CEP 84.025-220, portador da Cédula de | entidade RG nº
4.945.126-1 SESP/PR e CPF nº 832.533.789-34. Único sócio componente da sociedade
limitada que gira sob o nome empresarial COMAK SISTEMAS DE IMPRESSÃO LTDA, com
sede na Rua Conselheiros Barradas, nº 529, Centro, Ponta Grossa — PR, EEP 84.010-310,
devidamente arquivada na Junta Comercial do Paraná, sob NIRE nº K1208311355 e
inscrita no CNP) sob.nº 23.869.792/0001-30, resolve consolidar o seu lato constitutivo
com as cláusulas seguintes:
Cláusula Primeira = À sociedade gira sob o nome empresarial COMAK SISTEMAS DE
IMPRESSÃO LTDA, com sede na Rua Conselheiro Barradas, nº'529, Centro, Ponta Grossa
=PR, CEP 84.010-310.
|
Cláusula Segunda - O objeto social é: comércio de máquinas copjadoras, peças,
acessórios, impressoras, ploters, scanner, softwares, ged, bilhetagem, materiais de
escritório, papelaria e materiais gráficos, locação de máquinas copiadoras, impressoras e
duplicadoras, serviços de manutenção e cópias xerográficas, reprografia, heliografia,
plotagem, fotocópias e digitalização de documentos com ou sem operaflor, impressão,
encadernação, Plastificação, recarga de toner e impressão digital s porte técnico,
manutenção e/ outros serviços em tecnologia da informação, comérdio varejista de
produtos alimentícios, comércio varejista de doces, balas, bombons semelhantes,
lanchonetes, cqsas de chá, de sucos e similares, comércio varejista de behidas.
Página'3 de 7
u
Cláusula Terceira - À sociedade iniciou em 26/11/2015, e seu prazol de duração é -
indeterminado.
“Cláusula Quarta Os sócios declaram sob as penas de lei que esta Socieddde Empresária
Limitada se enguadra na condição de MICROEMPRESA, conforme lei
123/2006.
omplementar
| k
Cláusula Quinta — O capital social no valor de R$ 30.000,00 (trinta mil reais) divididos em
30.000 (trinta mil) quotas no valor de R$1,00 (um real) cada um, totalmente
integralizados em moeda corrente do País, fica assim distribuído entre os bócios:
|
-
Página 4 de 7
Gs:
|]
|
|
4 2 ALTERAÇÃO CONTRATUAL DA SOCIEDADE LIMITADA
CDMAK SISTEMAS DE IMPRESSÃO LTDA
CNPJ 23.869.792/0001-30
|
|
|
|
|
|
b NIRE 41208311355
Sócio | QUOTAS TOTAL R$ |
RUBENS SCHERMAK 30.000 “[R$30000b0 ||
F
Parágrafo Único - À responsabilidade dos sócios é restrita à importânci
nos termos do artigo 1052, da Lei 10.406 de 10/01/2002, poré
responderão solidariamente pelas obrigações sociais.
do capital social
os sócios não ,
Cláusula Sexta - As quotas são indivisíveis e não poderão ser cedidas du transferidas a
terceiros sem consentimento do(s) outro(s) sócio(s), a quem fica ssegurado, em
igualdade de condições e preço direto de preferência para sua aquisição se postas à
venda, formalização, se realiza a cessão, a alteração contratual pertinente.
Cláusula Sétima - A administração da sociedade caberá ISOLADAMENTE] o sócio RUBENS
SCHERMAK, com os poderes e atribuições de representação ativd e passiva na
sociedade, judicial e extrajudicialmente, podendo praticar todos os atoslcompreendidos
no objeto social, sempre de interesse da sociedade, autorizado o uso do nome
empresarial, vedado, no entanto, fazê-lo em atividades estranhas ao interesse social ou
assumir, obrigações seja em favor de qualquer dos cotistas ou de terc ros, bem como.
onerar ou alienar bens imóveis da sociedade, sem autorização de outroskócio.
Cláusula Oitava O administrador declara, sob as penas da lei, que não está impedido de
exercer a administração da sociedade, por lei especial ou em virtude He condenação
criminal, ou por se encontrar sob os efeitos dela, a pena que vede, ainda que
temporariamente, o acesso a cargos públicos, ou por crime falimentar, prevaricação,
peita ou suborno, concussão, peculato ou contra a economia popular, cbntra o sistema
financeiro nacional, contra normas de defesa da concorrência, contra las relações de
consumo, fé pública ou propriedade. :
Cláusula Nona- Ao término de cada exercício social, em 31 de dezembro,
prestará contas justificativas de sua administração, procedendo à
inventario, do balanço patrimonial e do balanço de resultado econômic
sócios, na proporção de suas quotas, os lucros ou perdas apuradas.
administrador
laboração do
, Cabendo aôs
| Página 5 de 7
5 A
RR pe E
4 2 ALTERAÇÃO CONTRATUAL DA SOCIEDADE LIMITA
| CDMAK SISTEMAS DE IMPRESSÃO LTDA
| CNP) 23.869.792/0001-30
| NIRE 41208311355
Cláusula Décima — Nos quatro meses seguintes ao termino do exercício ocial, Os sócios
deliberarão sobre as contas e designarão administrador(es) quando for q caso.
Cláusula Décima Primeira — A sociedade poderá a qualquer tempo, abrir ou fechar filial ou
outra dependência, mediante alteração contratual assinada por todos 03 sócios.
Cláusula Décima Segunda — Os sócios poderão, de comum acordo, fickr uma retirada
mensal, a título “pró-labore”, observadas as disposições regulamentaresipertinentes.
|
Cláusula Décima Terceira — Falecendo ou interditado qualquer sóc , à sociedade
continuará suas atividades com os herdeiros, sucessores e o incapaz. Não sendo possível
ou inexistindo interesse destes ou do(s) sócio(s) remanescente(s), o valorlde seus haveres
será apurado e liquidado com base na situação patrimonial da sociedade, à data da
resolução verificada em balanço especialmente levantado. Parágrafo Único: O mesmo
procedimento será adotado em outros Casos em que a sociedade se resplva em relação
a seu sócio. |
Cláusula Décima Quarta — Fica eleito o foro de Ponta Grossa — Paraná park o exercício e o
cumprimento dos direitos e obrigações resultantes deste contrato.
E por id justos e contratados, vara datam e assinam o presente instrumento de
n
ti aa
PALÓRIA hy a A
“RUBENS SCHERMAK
| /
i
Reconheço por VERDADEIRO a(s) firma(s) de:
[0183428] RUBENS SCHERMAK
(0183429) -JEANNINE CRISTIANE SCHERMAK.
E » que dou fé. Ponta '
| Em testemunho
“TARGUN SCUDELAREK - ESCREVENTE
SELO: 0189784CVAA00000005377212 ,
Valide em "ntin:lfunarpen, com.br”
|
|
|
Página 6 de 7
Gt
|
|
MINISTÉRIO DA ECONOMIA-
| Página 7 de 7
Secretaria Especial de Desburocratização, Gestão e Governo Digital
|
Secretaria de Governo Digital N : EL
Departamento Nacional de Registro Empresarial e Integração
|
| TERMO DE AUTENTICIDADE
Eu, SIDNEI BORAKOUSKI, com inscrição ativa no CRC/PR, sob o nº 045177, expedida êm 23/12/2011, inscrito no
CPF nº 96532475904, DECLARO, sob as penas da Lei Penal, e sem prejuízo das sanções administrativas e cíveis
que este documento é autêntico e condiz com o original. À
|
IDENTIFICAÇÃO DO(S) ASSINAI
CPF | Nº do Registro
96532475904 | | os SIDNEI BORAKOUSKI
|
=, |
|
|
]
|
|
|
|
|
|
CERTIFICO O REGISTRO EM 19/02/2021 15:02 sos nº
PROTOCOLO: 211041033 DE 19/02/2021.
TER cópico DE VERIFICAÇÃO: 12101144022. CNPJ DA SEDE: 23869792000130
les O NIRE: 41208311355.
| COM EFEITOS DO REGISTRO EM: 17/02/2021.
JUNTA COMERCIAL CoMAK SISTEMAS DE IMPRESSÃO LTDA
mc PARAN À
20211041033,
|
| LEANDRO MARCOS RAYSEL BISCAIA
| SECRETÁRIO-GERAL
| www. empresafacil.pr.gov.br
À validade deste documento, se impresso, fica sujeito à comprovação de sua autenticidade nos respectivod portais, á
|
informando seus respectivos códigos de verificação.
|
|
|
,
MINISTÉRIO DA FAZENDA
| Secretaria da Receita Federal do Brasil
|
| Procuradoria-Geral da Fazenda Nacional
|
|
|
|
CERTIDÃO POSITIVA COM EFEITOS DE NEGATIVA DE DÉBITOS RELATIVOS ADS TRIBUTOS
| FEDERAIS E À DÍVIDA ATIVA DA UNIÃO
Nome: CDMAK SISTEMAS DE IMPRESSAO LTDA
CNPJ: 23.869.792/0001-30
Ressalvado o direito de a Fazenda Nacional cobrar e inscrever quaisquer dívidas de
responsabilidade do sujeito passivo acima identificado que vierem a ser apuradas, é certificado que:
ai constam débitos administrados pela Secretaria da Receita Federal do Brasil (RFB) com
exigibilidade Suspensa nos termos do art. 151 da Lei nº 5.172, de 25 de outlbro de 1966 -
Código Tributário Nacional (CTN), ou objeto de decisão judicial que determina sua
desconsideração para fins de certificação da regularidade fiscal, ou ainda não v cidos; e
2. não constam inscrições em Divida Ativa da União (DAU) na Procuradoria-Getal da Fazenda
Nacional (PGFN).
|
Conforme disposto nos arts. 205 e 206 do CTN, este documento tem os mesmos efeitos da certidão
negativa. |
|
Esta certidão é válida para o estabelecimento matriz e suas filiais e, no caso de ente f derativo, para
todos os órgãos e fundos públicos da administração direta a ele vinculados. Refere-s à situação do
sujeito PESSH no âmbito da RFB e da PGFN e abrange inclusive as contribuições saciais previstas
nas alíneas 'a a 'd' do parágrafo único do art. 11 da Lein? 8.212, de 24 de julho de 19
A aceitação Ee certidão está condicionada à verificação de sua autenticidade ná Internet, nos
endereços SUNRAo-gov bra ou &lt;http://Mww.pafn.gov.br&gt;,
Certidão emitida gratuitamente com base na Portaria Conjunta RFB/PGFN nº 1.751, de 2/10/2014.
Emitida às 08:33:29 do dia 08/05/2023 &lt;hora e data de Brasília&gt;.
Válida-até 04/11/2023.
Código de controle da certidão: 7027,C473.A8DC.672A
Qualquer rasura ou emenda invalidará est locumento.
|
|
|
|
|
04/10/23, 15:26
| E:
| “ Consulta Regularidade do Empregador
|
Ro
|
mal KA ECONÔMICA FEDERAL
|
Certificado de Regularidade
do FGTS - CRF
|
|
Inscrição: | 23.869.792/0001-30
Bleaeoo CDMAK SISTEMAS DE IMPRESSAO LTDA
84020-010
Fundo de Garantia do Tempo de Servico - FGTS.
|
|
O presente Certificado não servirá de prova contra
quaisquer débitos referentes a contribuições e/ou encar:
decorrentes das obrigações com o FGTS.
|
Validade:27/09/2023 a 26/10/2023
|
Certificação Número: 2023092710431895749360
Informação obtida em 04/10/2023 15:27:52
condicionada a verificação de autenticidade no site
Www.caixa.gov.br
A Caixa Econômica Federal, no uso da atribuição que lhe confere
7, da| Lei 8.036, de 11 de maio de 1990, certifica que, nesta d a, a
empresa acima identificada encontra-se em situação regular perahte o
A utilização deste Certificado para os fins previstos em Lei esta
Endereço: RUA FAGUNDES VARELA 1560 / UVARANAS / PONTA GROSSA / PR /
|
Art,
cobranç de
gos de idos,
da Caixa:
|
|
|
|
]
|
|
|
|
|
|
|
|
|
|
hitps:l/consulta-crf. caixa gov.br/consultacrflpages/impressao jsf
|
———
14
+
Página 1 da
PODER JUDICIÁRIO
JUSTIÇA BO TRABALHO
|
Nome : CDMAK SISTEMAS DE IMPRESSAO LTDA (MATRIZ E FI AIS)
CNPJ: 23.869.792/0001-30 | :
“ Certidão |nº: 21949985/2023
Expedição: CAtDora0Rs BB 14m32460
Validade: 18/11/2023 - 180 (cento e oitenta) dias, cbntados da data
de sua expedição.. É
Certifica-se que CDMAK SISTEMAS DE IMPRESSAO LTDA (MATRIZ E FILIAIS),
inscritol(a) no CNPJ sob o nº 23.869.792/0001-30, NÃO CONSTA como
inadimplente no Banco Nacional de Devedores Trahalhistas.
Certidão | emitida com base nos arts. 642-A e 883-A Ha Consolidação
das Leis| do Trabalho, acrescentados pelas Leis ns. 12.440/2011 e
13.467/2017, e no Ato 01/2022 da CGUJT, de 21 de janeiro de 2022.
Os dado
s| constantes desta Certidão são de responsabilidade dos
auge A do Trabalho.
No caso
a todos
“A aceit
autenti
Interne
e pessoa jurídica, a Certidão atesta a empresa em relação
qe seus estabelecimentos, agências ou filialis.
ação desta certidão condiciona-se à veri lcação de sua
cidade no portal do Tribunal Superior o; Trabalho na
t (http://www.tst.jus.br).
Certidão lemitida gratuitamente.
|
INFORMAÇÃO IMPORTANTE
Do Banco Nacional de Devedores Trabalhistas colhstam os dados
necessários à identificação das pessoas naturais e jurídicas
e pe perante a Justiça do Trabalho quantó às obrigações
estabele
acordos
idas em sentença condenatória transitada e julgado ou em
judiciais trabalhistas, inclusive no c ncernente aos
recolhimentos previdenciários, a honorários,| a custas, ja
emolumentos ou a recolhimentos determinados em lei;l ou decorrentes
de execução de acordos firmados perante o Ministério Público do
Trabalho, Comissão de Conciliação Prévia ou demais títulos que, por
disposição legal, contiver força executiva.
|
|
Estado do Paraná o
Secretaria de Estado da Fazenda
Receita Estadual do Paraná
Certidão Negativa
| de Débitos Tributários e de Dívida Ativa Estadual.
| Nº 031257576-42
|
Certidão fornecida para o CNPJ/MF: 23.869.792/0001-30
Nome: CDMAK SISTEMAS DE IMPRESSAO LTDA
Ressalvado o direito da Fazenda Pública Estadual inscrever e cobrar! débitos ainda não '
registrados ou que venham a ser apurados, certificamos que, verificando os registrps da Secretaria de
Estado da Fazenda, constatamos não existir pendências em nome do contribuinte acima identificado,
Tr spt, nesta data. |
Obs.: Esta Certidão engloba todos os estabelecimentos da empresa e refere-se a débitos de
natureza tributária e não tributária, bem como ao descumprimento de obrigações tributárias acessórias.
Válida até 02/12/2023 - Fornecimento Gratuito
t
A autenticidade desta certidão deverá ser confirmada via Interne
| ww! a.pr.gov,br
/
Página 1 de 1
|
ronta a PREFEITURA MUNICIPAL DE PONTA GROSSA
| | PROCURADORIA GERAL DO MUNICÍPIO
CADASTRO ÚNICO DA DÍVIDA ATIVA MUNICIPAL
Certidão Negativa de Débitos
Certidão Nº: 117745 /2023
Código de Autenticidade: 3373EIBDED66570A9F14643F] DCEAO8A
IDENTIFICAÇÃO CONTRIBUINTE
CGCM: 362382
CNPJ/CPF: 23.869.792/0001-30
Nome: CDMAK SISTEMAS DE IMPRESSAO LTDA
Endereço: RUA CONSELHEIRO BARRADAS, 529
Bairro: UVARANAS
Complemento: SALA FUNDOS
IDENTIFICAÇÃO REQUERENTE
Nome: CDMAK Sistemas de Impressão LTDA
" Finalidade: LICITAÇÃO
PROTOCOLO: /
PROCURADORIA GERAL DO MUNICÍPIO
CADASTRO ÚNICO DA DÍVIDA ATIVA MUNICIPAL
| Certificamos, a requerimento da parte interessada, que para o Gontribuinte
global acima identificado, NÃO CONSTAM DÉBITOS em aberto re erente aos
cadastros imobiliários e mobiliários.
| Ressalvado o direito de a Fazenda Pública Municipal inscrever e cobrar
débitos ainda não registrados ou que venham a ser apurados.
|
PONTA GROSSA, 04 de outubro de 2023
icar a AUTENTICIDADE deste documento acesse www.tributos.pontagrossa pr.gov.br e
utilize a opção AUTENTICAR DOCUMENTOS. Utilize o código de autenticidade informado acima.
| (diferencia letras maiúsculas é minusculas).
LIDADE DE 60 (SESSENTA) DIAS A CONTAR DA DATA DE BUA EMISSÃO.
ESTE DOCUMENTO TEMA VA
“
ESTADO DO PARANÁ
| COMARCA DE PONTA GROSSA
OFICIO DISTRIBUIDOR TITULAR
Rua Leopoldo Guimarães da Cunha, 590 - Oficinas ROSANA WAGNER
PONTA GROSSAIPR - 84035310 JURAMENTADO
MUALMERI JANOSKI
NATHALIA LAIS WAGNER EMILIO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 CDMAK SISTEMAS DE IMPRESSAO LTDA
CNPJ 23.869.792/0001-30, no período compreendido entre a presente data e os últi-
mos 20 anos que a antecedem. |
PONTA GROSSAY/PR, 08 de Setembro de 2023, 08:00:05
Assinado de forma digital
ROSANA por ROSANA
WAGNER:63910 waAGNER:63910969968
| Dados: 2023.09.08
969968 10:59:11 -03'00'
Página 0001/0001
Documento assinado digitalmente ICP- BRASIL ,cont. MP Nº 2.200-2/2001, LEI Nº14. 063/20
A Verificação da assinatura: https:/Nalidar.itigov.br/ - Este documento não deve ser impresso.
EN ANEXO
[() ; EE:
mm (7) ideal deseo
COPIADORAS -
; SISTEMAS DE IMPRESS,
ÃO
CÂMARA MUNICIPAL DE PONTA GROSSA
PREGÃO ELETRÔNICO nº 20/2023
|
RAZÃO SOCIAL: CDMAK SISTEMAS DE IMPRESSÃO LTDA.
CNPJ: 23.869.792/0001-30. |
ENDEREÇO: RUA CONSELHEIRO BARRADAS 529, CEP 084.025-310, PONTA GROSSA PR.
TELEFONE: (42) 3238-4245 E-MAI: RubensQidealcopiadoras.com.br
|
|
|
|
|
05 -—- DECLARAÇÃO DE ENQUADRAMENTO NO RÉGIME DE
TRIBUTAÇÃO DE ME/EPP
|
CDMAK SISTEMAS DE IMPRESSÃO LTDA), CNPJ nº23.869.792/0001-30, sediada
RUA CONSELHEIRO : BARRADAS 529, CEP 084.025-310, PONTA GROSSA PR),
DECLARO, sob as penas da Lei, que na qualidade de proponente do
procedimento licitatório instaurado pela Câmara Municipal de Ponta Grossa,
que a empresa se enquadra no regime de tributação ME, para efeito do
disposto na LC 123/2006 e alterações posteriores.
Declaro estar ciente de que poderá ser realizada auditoria junto aos! órgãos da
Receita Federal, Estadual e Municipal, com a finalidade de comprovar a
- veracidade do enquadramento como ME, sendo que, uma vez Constatada
irregularidade, poderá ocorrer responsabilização civil, administrativa e" criminal
na forma pe Lei Federal 12.846/2013 e demais legislações pertinentes.
|
|
Ponta Grossa, 17 outubro de 2023 COMAK SISTEMAS DE IMPRESSÃO LIDA
CNPJ 23.869.792/0001-30
Rua Conselheiro Barradas, 529 « Uvaranas
/ 84025-310 - Ponta Grossa - Paraná
| 1/1 E
| Aube lá hu (
| Rubens $chermak
Proprietário Rg 4.945.126-1/CPF 832.533.789-34
|
|
|
CDMAK SISTEMAS DE IMPRESSÃO L
CNPJ: 23.869.792/0001-30 INSCRIÇÃO ESTADUAL: 9084783711
/
|]
|
Câmara Municipal de Ponta Grobsa
Estado do Paraná
|
|
|
|
|
|
|
|
k
|
|
| é Z
| ATESTADO DE CAPACIDADE TÉCNICA
| b
|
Declaramos, a pedido da interessada e para fins de prova, que q
- empresa CDMAK SISTEMAS DE IMPRESSÃO LTDA, inscrita no CN sob o no.
Rena estabelecida na Rua Conselheiro Barradas, na. 529, Bairro
- Uvaranas,
na cidade de Ponta Grossa, Estado do Paraná,
satisfatoria ente à CÂMARA MUNICIPAL DE PONTA GROSSA, inscrita n
sob o no. 77.780.138/0001-85, situada na Avenida Visconde de Tau ay,
fornece
o CNPJ
no. 880,
|
Bairro da Ronda, na cidade de Ponta Grossa, Estado do Paraná, prestação
de serviço que inclui impressões, cópias e encadernações para fins | itatórios.
]
| Registramos, ainda,
obrigações, nada constando que
a presente data.
Que a empresa cumpre fielmen com suas
a desabone técnica e comercialmente, até
j
Ponta promo, Diga A *ero-de 2021,
Pad
Ape
[
cce iamos
&gt;»
»XC/ LUIZ CARLO “DE LIMA:
Diretor Geral. dos assuntos Administrativos
CPF: 286.614.869-04
a CÂMARA MUNICIPAL DE PONTA GROSSA
| CNPJ 77.180.138/0001-85
Luiz CARLOS DE Lima
Eêmara Municipal de Ponta Gus,
etor Ga dos Serio in
a
pa,
I-E | E
Papelaria e Iuformárico
Rua Anita Garibaldi, 1005 — Orfãs — Ponta Grossa/PR
CNPJ: 11.289.565/0001-57
: ATESTADO DE CAPACIDADE TÉCNICA
- Atestamos, para todos os firis de direito, que a empresa COMAK SISTEMAS D) IMPRESÃO
LTDA, estabelecida na Rua Conselheiro Barrada, nº 529, Uvaranas, cidade de Ponta Grossa,
Estado do Paraná, CNPJ 23.869, 792/0001-30 cumprindo sempre e pontualmente com as f
obrigações assumidas, no tocante ao fornecimento de fotocopias e impressões icoloridas e
monocromáticas, encadernação e acabamento gráfico em geral, pelo que decla amos estar
apta a cumprir com o objeto declarado, nada tendo que a desabone.
Por ser verdade, firmamos o presente,
Ponta Grossa/PR, 03 de Abril de 2023,
</t>
  </si>
  <si>
    <t xml:space="preserve">|
| CAMARA MUNICIPAL DE PONTA GROSSA
| PONTA GROSSA-PR
|
| ATA DE SESSÃO - ADJUDICAÇÃO - Parte 1 de 1
PREGÃO ELETRÔNICO Nº 20/2023
Processo Administrativo Nº 192/2023
Tipo: AQUISIÇÃO
PREGOEIRO: CHARLES METZGER FERREIRA
Data de Publicação: 03/10/2023 16:14:24
MOVIMENTOS DO PROCESSO
06/10/2023 13:32:26 ESCLARECIMENTO REQUERIDO TIAGO M BORGES (063.433.879-00)
Boa tarde, Ilmo. Senhor Pregoeiro, Solicito, por gentileza, esclarecimento quanto ao termo de referência, primeiramente, são
,Fagncionadas 10.000 id depois, 15.000 páginas /franquia (conforme o edital). Qual seria a quantidade correta exigida?
ato pela atenção.
U6/10/2023 13:34:55 CADASTRO DE PROPOSTA GESTPAR COMÉRCIO DE MÁQUINAS COPIADORAS E IMPRESSORAS
09/10/2023 12:34:41 RESPOSTA DE | ESCLARECIMENTO PREGOEIRO e
Em atenção ao pedido de esclarecimento formulado, a quantidade prevista como franquia/cota mínima é a c rrespondente a de
10.000 (dez mil) cópias. Já está sendo providenciada a correção no edital, A data inicial de abertura do certal
inalterada, assim como os demais assuntos inerentes ao Edital original, CHARLES METZGER FERREIRA -
09/10/2023 15:29:44 CADASTRO DE PROPOSTA JAIR MANARIM &amp; CIA LTDA
09/10/2023 15:31:03 ALTERAÇÃO DE PROPOSTA JAIR MANARIM &amp; CIA LTDA
17/10/2023 14:55:17 CADASTRO DE PROPOSTA CDMAK SISTEMAS DE IMPRESSÃO LTDA
17/10/2023 15:21:02 ALTERAÇÃO DE PROPOSTA CDMAK SISTEMAS DE IMPRESSÃO LTDA
17/10/2023 16:46:44 CADASTRO DE PROPOSTA BTSW IMPPAR SUPRIMENTOS E = OUTSOURCING
18/10/2023 00:28:37 CADASTRO DE PROPOSTA WILLIAM DUDA LTDA
18/10/2023 08:49:23” ALTERAÇÃO DE PROPOSTA GESTPAR COMÉRCIO DE MÁQUINAS COPIADO)
18/10/2023 11:26:29 MENSAGEM PREGOEIRO
O participante COMAK SISTEMAS DE IMPRESSÃO LTDA adicionou o arquivo 749b57bdb9af4223b804183i
documentos complementares. |
|
E IMPRESSÃO
S E IMPRESSORAS
62d6c72.pdf aos
Pa |
| LOTE 1 - ADJUDICADO
| Lote 1
| :
| VALORES UNITÁRIOS FINAIS
Item: 1 Unidade: UND Marca: Ricoh Modelo: Aficio MP8000
Descrição: Prestação de Serviços de Fotocópias
Quantidade: 2 24 À ; | x Valor Unit.: 3.212,50 Valor Total: 77.100,00
| CLASSIFICAÇÃO
Razão Social f eo Num Documento Oferta Inicial “Oferta Final Dif(%) ME
— 1 CDMAK SISTEMAS DE IMPRESSÃO LTDA 096 23. 869.792/0001-30 134.784,00 77.100,00 Sim
2 GESTPAR à COMÉRCIO DE MÁQUINAS | 108 "85.467.264/0001-02 13478400 7750000] 052 Sim
3 BTSWIMPPAR. SUPRIMENTOSE 438 31810.506/0001-90 12240000 95.200,00 | 228 sim
A WILLIAM DUDALTDA | 093 23822479/0001-47 134.640,00 10200000] 714 sim
5 JAIR MANARIM &amp; CIA LTDA — o de ss 004. 729/0001-99 184.784,00 11600000] 1373 sim
| DESCLASSIFICADOS
Razão Social a MES GEE qse Num Documento | — Oferta Inicial Oferta Fin Dif.(%) ME
| INABILITADOS
— Razão Social To — Num Documento Oferalnicial Oferta Fin Dit(%) ME.
|
Gerado em: 18/10/2023 11:52:06
|
|
|
CAMARA MUNICIPAL DE PONTA GROSSA
PONTA GROSSA-PR
|
|
|
|
|
|
MOVIMENTOS DO LOTE
03/10/2023 16:14:23 PUBLICADO
04/10/2023 09:00:00 RECEPÇÃO DE PROPOSTAS
18/10/2023 09:00:00 ANÁLISE DE PROPOSTAS.
18/10/2023 09:24:25 MENSAGEM ; PREGOEIRO
Bom dia aos proponentes interessados em participar do PE 20/2023. A E
18/10/2023 09:25:31 MENSAGEM PREGOEIRO
| ,
Realizada a análise das propostas de preço inicial, por estarem todas em conformidade com os valores p
e os proponentes aptos a participarem da fase de lances.
18/10/2023 09:28:32 MENSAGEM PREGOEIRO
*** OBSERVAÇÃO”"* Solicito aos licitantes participantes da fase de lances e que venham a ofertar os
previsto no item 8.9. do edital assim transcrito: " 8.9. O intervalo mínimo de diferença de valores ou percei
incidirá tanto em relação aos lances intermediários quanto em relação à proposta que cobrir a melhor ofe:
-$ 300,00(trezentos reais) - (Dec. 10.024/19 - Art. 31, parágrafo único)."
18/10/2023 09:30:36 MENSAGEM PREGOEIRO
Lance realizado com margem menor, desclassificará o proponente e o excluirá da disputa.
18/10/2023 09:30:45 DISPUTA. :
18/10/2023 09:30:45 LANCE JAIR MANARIM &amp; CIA LTDA (PARTICIPANTE 066)
18/10/2023 09:30:45 LANCE BTSW IMPPAR SUPRIMENTOS E OUTSOURCING DE IMPRESSÃO
18/10/2023 09:30:45 LANCE GESTPAR COMÉRCIO DE MÁQUINAS COPIADORAS E IMPRESSO
vistos, declaro aceitáveis
esmos a observação ao
tuais entre os lances, que
deverá ser de no minimo
134.784,00
18/10/2023 09:30:45 LANCE CDMAK SISTEMAS DE IMPRESSÃO LTDA (PARTICIPANTE 096) 134.784,00
18/10/2023 09:30:45 LANCE WILLIAM DUDA LTDA (PARTICIPANTE 093) 134.640,00
18/10/2023 09:34:19 LANCE JAIR MANARIM &amp; CIA LTDA (PARTICIPANTE 066) 122.100,00 .
18/10/2023 09:34:34 LANCE GESTPAR COMÉRCIO DE MÁQUINAS COPIADORAS E IMPRESSORÁS 121.800,00
18/10/2023 09:35:03 LANCE — JAIR MANARIM &amp; CIA LTDA (PARTICIPANTE 066) 121.500,00
18/10/2023 09:35:37 LANCE JAIR MANARIM &amp; CIA LTDA (PARTICIPANTE 066) 121.200,00
18/10/2023 09:35:59 LANCE GESTPAR COMÉRCIO DE MÁQUINAS COPIADORAS E IMPRESSORÁS 120.900,00
18/10/2023 09:36:40 LANCE JAIR MANARIM &amp; CIA LTDA (PARTICIPANTE 066) 120.600,00
18/10/2023 09:36:41 LANCE WILLIAM DUDA LTDA (PARTICIPANTE 093) 120.800,00
“8110/2023 09:36:51 LANCE WILLIAM DUDA LTDA (PARTICIPANTE 093) 120.500,00 |
18/10/2023 09:37:08 LANCE GESTPAR COMÉRCIO DE MÁQUINAS COPIADORAS E IMPRESSORAS “120.000,00
18/10/2023 09:37:19 MENSAGEM BTSW IMPPAR SUPRIMENTOS E OUTSOURCING DE IMPRESSÃO :
Bom dia! Gostaria de mudar o valor de lance do Item 1 para R$4.700
18/10/2023 09:37:22 LANCE CDMAK SISTEMAS DE IMPRESSÃO LTDA (PARTICIPANTE 096) 119.700,00
18/10/2023 09:37:35 LANCE GESTPAR COMÉRCIO DE MÁQUINAS COPIADORAS E IMPRESSORAS 119.300,00
18/10/2023 09:38:25 MENinai PREGOEIRO
O valor do lance tem que ser pelo total da contratação k
18/10/2023 09:38:42 LANCE WILLIAM DUDA LTDA (PARTICIPANTE 093) 119.200,00
18/10/2023 09:38:51 LANGE JAIR MANARIM &amp; CIA LTDA (PARTICIPANTE 066) 119.000,00
18/10/2023 09:38:51 | PRORROGAÇÃO AUTOMÁTICA :
18/10/2023 09:39:01 LANCE GESTPAR COMÉRCIO DE MÁQUINAS COPIADORAS E IMPRESSORAS 118.700,00
18/10/2023 09:39:10 MENSAGEM PREGOEIRO
Ou seja: valor global |
18/10/2023 09:39:19 LANCE JAIR MANARIM &amp; CIA LTDA (PARTICIPANTE 066) 118.400,00.
18/10/2023 09:39:26 LANGE WILLIAM DUDA LTDA (PARTICIPANTE 093) 118.000,00
18/10/2023 09:39:51 LANGE GESTPAR COMÉRCIO DE MÁQUINAS COPIADORAS E IMPRESSORAS 117.500,00
18/10/2023 09:39:52 LANGE JAIR MANARIM &amp; CIA LTDA (PARTICIPANTE 066) 117.700,00
|
|
Gerado em: 18/10/2023 11:52:06 2de6
|
CAMARA MUNICIPAL DE PONTA GROSSA
PONTA GROSSA-PR
|
18/10/2023 09:40:13 ANE WILLIAM DUDA LTDA (PARTICIPANTE 093) 117.000,00
18/10/2023 09:40:28 “LANCE “GESTPAR COMÉRCIO DE MÁQUINAS COPIADORAS E IMPRESSORAS 116.500,00
18/10/2023 09:40:29 MENSAGEM BTSW IMPPAR SUPRIMENTOS E OUTSOURCING DE IMPRESSÃO
Certo. Gostaria de alterar para R$116.500,00
18/10/2023 09:40:38 LANCE WILLIAM DUDA LTDA (PARTICIPANTE 093) 116.300,00
18/10/2023 09:40:49 LANCE JAIR MANARIM &amp; CIA LTDA (PARTICIPANTE 066) 116.000,00
18/10/2023 09:40:52 LANCE “GESTPAR COMÉRCIO DE MÁQUINAS COPIADORAS E IMPRESSORAS 115.500,00
18/10/2023 09:40:56 MENSAGEM PREGOEIRO
Ofereça o lance na disputa que se encontra em aberto
18/10/2023 09:40:56 LANCE WILLIAM DUDA LTDA (PARTICIPANTE 093) — 115.000,00
18/10/2023 09:41:06 LANCE GESTPAR COMÉRCIO DE MÁQUINAS COPIADORAS E IMPRESSORAS 113.000,00
8/10/2023 09:41:11 LANGE | WILL AM DUDA LTDA (PARTICIPANTE 093) 112.000,00
18/10/2023 09:41:27 LANCE GESTPAR COMÉRCIO DE MÁQUINAS COPIADORAS E IMPRESSORAS 111.500,00
18/10/2023 09:41:34 LANGE WILLIAM DUDA LTDA (PARTICIPANTE 093) 111.000,00
18/10/2023 09:41:49 LANCE ESTPAR COMÉRCIO DE MÁQUINAS COPIADORAS E IMPRESSORAS 110.000,00
18/10/2023 09:42:03 LANCE O WILLIAM DUDA LTDA (PARTICIPANTE 0 093) Re ne 109.000,00
18/10/2023 09:42:35 LANCE GESTPAR COMÉRCIO DE MÁQUINAS COPIADORAS E IMPRESSOR 108.000,00
18/10/2023 09:42:45  L ICE “WILLIAM DUDA LTDA (PARTICIPANTE 093) Ra e 107.800,00
18/10/2023 09:43:07 LANGE GESTPAR COMÉRCIO DE MÁQUINAS COPIADORAS E MPRESSOR) 107.200,00
18/10/2023 09:43:14 LANCE WILLIAM DUDA LTDA (PARTICIPANTE 093) 107.000,00
18/10/2023 09:43:24 LANCE GESTPAR COMÉRCIO DE MÁQUINAS COPIADORAS E IMPRESSOR) 106.000,00
18/10/2023 09:43: :34, LANCE WILLIAM DUDA LTDA (PARTICIPANTE 093) 105.800,00
18/10/2023 09:43:49 LANCE GESTPAR COMÉRCIO DE MÁQUINAS GOP ADORAS E IMPRESSOR 105.400,00
18/10/2023 09:43:55 LANCE WILLIAM DUDA LTDA (PARTICIPANTE 093) 105.000,00
18/10/2023 09:44:13 LANCE GESTPAR COMÉRCIO DE MÁQUINAS COPIADORAS E IMPRESSOR 104.500,00
18/10/2023 09:44:46 LANGE WILLIAM DUDA LTDA (PARTICIPANTE 093) 104.000,00
18/10/2023 09:45:06 LANCE GESTPAR COMÉRCIO DE MÁQUINAS COPIADORAS E IMPRESSOR, 103.700,00
18/10/2023 09:45:14 LANCE WILLIAM DUDA LTDA (PARTICIPANTE 093) — : 103.000,00
18/10/2023 09:45:23 LANCE BTSW IMPPAR SUPRIMENTOS E OUTSOURCING DE IMPRESSÃO 102.700,00
18/10/2023 09:45:24 LANCE GESTPAR COMÉRCIO DE MÁQUINAS COPIADORAS E IMPRESSO 102.500,00
18/10/2023 09:45:30 | LANCE WILLIAM DUDA LTDA (PARTICIPANTE 093) É 102.000,00
18/10/2023 09:45:39 LANCE “SESTPAR COMÉRCIO DE MÁQUINAS COPIADORAS E IMPRESSORA 101.000,00
18/10/2023 09:45:39 LANCE BTSWIMPPAR SUPRIMENTOS E OUTSOURCING DE IMPRESSÃO 100.000,00
18/10/2023 09:45:51 LANCE GESTPAR COMÉRCIO DE MÁQUINAS COPIADORAS E IMPRESSORA 99.200,00
18/10/2023 09:47:20 LANCE CDMAK SISTEMAS DE IMPRESSÃO LTDA (PARTICIPANTE 096) 98.800,00
18/10/2023 09:47:35 MENSAGEM GESTPAR COMÉRCIO DE MÁQUINAS COPIADORAS É
Gostaria de alterar para 99700,00 Ei
18/10/2023 09:47:59 NOTIFICAÇÃO SISTEMA
O lance do PARTICIPANTE 108 no valor de 99.200,00 foi cancelado.
18/10/2023 09:48:10 LANCE GESTPAR COMÉRCIO DE MÁQUINAS COPIADORAS E IMPRESSORA 98.500,00
18/10/2023 09:48:22 LANCE GESTPAR COMÉRCIO DE MÁQUINAS COPIADORAS E IMPRESSORA 98.200,00
18/10/2023 09:48:31 MENSAGEM PREGOEIRO
108 Lance excluído. favor dar | hovo lance.
18/10/2023 09:49:37 LANCE CDMAK SISTEMAS DE IMPRESSÃO LTDA (PARTICIPANTE 096) 97.800,00
18/10/2023 09:49:59 LANCE BTSW IMPPAR SUPRIMENTOS E OUTSOURCING DE IMPRESSÃO 97.500,00
des Ei TSE cedhar
3de6
|
Gerado em: 18/10/2023 11:52 e
|
VA
| CAMARA MUNICIPAL DE PONTA GROSSA
Za) PONTA GROSSA-PR
|
18/10/2023 09:50:09 LANCE GESTPAR COMÉRCIO DE MÁQUINAS COPIADORAS E IMPRESSORAS 97.100,00
18/10/2023 09:50:43 LANGE BTSW IMPPAR SUPRIMENTOS E OUTSOURCING DE IMPRESSÃO 96.800,00
18/10/2023 09:50:57 LANCE GESTPAR COMÉRCIO DE MÁQUINAS COPIADORAS E IMPRESSORAS 96.400,00
18/10/2023 09:51:17 LANCE  BTSW IMPPAR SUPRIMENTOS E OUTSOURCING DE IMPRESSÃO 96.000,00
18/10/2023 09:51:27 LANCE GESTPAR COMÉRCIO DE MÁQUINAS COPIADORAS E IMPRESSORAS 95.500,00
18/10/2023 09:52:31 LANGE BTSW IMPPAR SUPRIMENTOS E OUTSOURCING DE IMPRESSÃO 95.200,00
18/10/2023 09:53:45 LANGE GESTPAR COMÉRCIO DE MÁQUINAS COPIADORAS E IMPRESSORAS 94.500,00
18/10/2023 09:55:23 LANCE CDMAK SISTEMAS DE IMPRESSÃO LTDA (PARTICIPANTE 096) 94.100,00
18/10/2023 09:56:48 LANCE GESTPAR COMÉRCIO DE MÁQUINAS COPIADORAS E IMPRESSOR 93.500,00
18/10/2023 09:58:26 LANGE CDMAK SISTEMAS DE IMPRESSÃO LTDA (PARTICIPANTE 096) 93.100,00
48/10/2023 09:59:33 LANCE GESTPAR COMÉRCIO DE MÁQUINAS COPIADORAS E IMPRESSOR 92.800,00
8/10/2023 10:01:15 LANCE CDMAK SISTEMAS DE IMPRESSÃO LTDA (PARTICIPANTE 096) 92.400,00
18/10/2025 10:02:53 LANCE GESTPAR COMÉRCIO DE MÁQUINAS COPIADORAS E IMPRESSOR s 92.000,00
18/10/2023 10:04:15 LANCE — CDMAK SISTEMAS DE IMPRESSÃO LTDA (PARTICIPANTE 096) 91.600,00
18/10/2023 10:05:34 LANCE GESTPAR COMÉRCIO DE MÁQUINAS COPIADORAS E IMPRESSOR 91.300,00
18/10/2023 10:06:58 LANGE” CDMAK: SISTEMAS DE IMPRESSÃO LTDA (PARTICIPANTE 096)
18/10/2023 10:08:39 LANCE GESTPAR COMÉRCIO DE MÁQUINAS COPIADORAS E IMPRESSOR
18/10/2023 10:10:03 LANCE CDMAK SISTEMAS DE MPRESSÃO LTDA (PARTICIPANTE 096)
90.900,00
90.500,00
18/10/2023 10:11:14 LANCE GESTPAR COMÉRCIO DE MÁQUINAS COPIADORAS E IMPRESSOR, 89.700,00
18/10/2023 10:12:46 LANCE CDMAK SISTEMAS DE IMPRESSÃO LTDA (PARTICIPANTE 096) 89.300,00
18/10/2023 10:12:59 LANCE GESTPAR COMÉRCIO DE MÁQUINAS COPIADORAS E IMPRESSOR 89.000,00
18/10/2023 10:14:18 LANCE CDMAK SISTEMAS DE IMPRESSÃO LTDA (PARTICIPANTE 096) 88.600,00
18/10/2023 10:14:37 LANGE GESTPAR COMÉRCIO DE MÁQUINAS COPIADORAS E IMPRESSOR 88.300,00
18/10/2023 10:15:09 LANCE CE CDMAK: SISTEMAS DE IMPRESSÃO LTDA (PARTICIPANTE 096) 87.900,00
18/10/2023 10:15:20 LANCE « GESTPAR COMÉRCIO DE MÁQUINAS COPIADORAS E IMPRESSO 87.500,00
18/10/2023 10:16:27 LANCE  CDMAK SISTEMAS DE IMPRESSÃO LTDA (PARTICIPANTE 096) 87.100,00
“18/10/2023 10:17:22 LANCE GESTPAR COMÉRCIO DE MÁQUINAS COPIADORAS E IMPRESSOR; 86.800,00
18/10/2023 10:18:23. LANCE “SDMAK TEMAS DE IMPRESSÃO LTDA (PARTICIPANTE 096) * 86.400,00
- 18/10/2023 10:18:37 LANCE GESTPAR COMÉRCIO DE MÁQUINAS COPIADORAS E IMPRESSO 86.000,00
18/10/2023 10:19:53 LANCE - CDMAK SISTEMAS DE IMPRESSÃO LTDA (PARTICIPANTE 096) 85.600,00
18/10/2023 10:20:05 - LANCE  GESTPAR COMÉRCIO DE MÁQUINAS COPIADORAS E IMPRESSO 85.000,00
18/10/2023 10:20:58 LANCE CDMAK SISTEMAS DE IMPRESSÃO LTDA (PARTICIPANTE 096) 84.600,00
18/10/2023 10:22:10 LANCE GESTPAR COMÉRCIO DE MÁQUINAS COPIADORAS E IMPRESSOR 84.000,00
18/10/2023 10:22:31 LANCE CDMAK SISTEMAS DE IMPRESSÃO LTDA (PARTICIPANTE 096) * 83.600,00
18/10/2023 10:23:12 LANCE GESTPAR COMÉRCIO DE MÁQUINAS COPIADORAS E IMPRESSOR 83.200,00
18/10/2023 10:24:03 LANCE CDMAK SISTEMAS DE IMPRESSÃO LTDA (PARTICIPANTE 096) 82.800,00
18/10/2023 10:24:15 LANCE GESTPAR COMÉRCIO DE MÁQUINAS COPIADORAS E IMPRESSORA 82.500,00
18/10/2023 10:25:11 LANCE CDMAK SISTEMAS DE IMPRESSÃO LTDA (PARTICIPANTE 096) 82.100,00
18/10/2023 10:25:29 LANCE GESTPAR COMÉRCIO DE MÁQUINAS COPIADORAS E IMPRESSORA 81.800,00
18/10/2023 10:26:43 LANCE CDMAK SISTEMAS DE IMPRESSÃO LTDA (PARTICIPANTE 096) 81.400,00
18/10/2023 10:27:05 LANCE GESTPAR COMÉRCIO DE MÁQUINAS COPIADORAS E IMPRESSORA: 81.100,00
18/10/2023 10:27:31 LANCE COMAK SISTEMAS DE IMPRESSÃO LTDA (PARTICIPANTE 096) 80.700,00
18/10/2023 10:27:46 LANCE GESTPAR COMÉRCIO DE MÁQUINAS COPIADORAS E IMPRESSORA: 80.400,00
18/10/2023 10:28:17 LANCE CDMAK SISTEMAS DE MPRESSÃO LTDA (PARTICIPANTE 096) | e 80.000,00
Gerado em: 18/10/2023 11:52:06 4de 6
| CAMARA MUNICIPAL DE PONTA GROSSA
| PONTA GROSSA-PR
dis
18/10/2023 10:29:25 LANCE GESTPAR COMÉRCIO DE MÁQUINAS COPIADORAS E IMPRESSORAS
59
79.700,00
18/10/2023 10:30:09 LANCE CDMAK SISTEMAS DE IMPRESSÃO LTDA (PARTICIPANTE 096) 79.300,00
18/10/2023 10:30:24 LANCE GESTPAR COMÉRCIO DE MÁQUINAS COPIADORAS E IMPRESSORAS 79.000,00
18/10/2023 10:31:17 LANCE CDMAK SISTEMAS DE IMPRESSÃO LTDA (PARTICIPANTE 096) 78.600,00
18/10/2023 10:31:44 LANCE GESTPAR COMÉRCIO DE MÁQUINAS COPIADORAS E IMPRESSORAS 78.300,00
18/10/2023 10:32:24 LANCE, CDMAK SISTEMAS DE IMPRESSÃO LTDA (PARTICIPANTE 096) 77.900,00
18/10/2023 10:32:47 LANCE "GESTPAR COMÉRCIO DE MÁQUINAS COPIADORAS E IMPRESSORAS 77.500,00
18/10/2023 10:33:41 LANCE CDMAK SISTEMAS DE IMPRESSÃO LTDA (PARTICIPANTE 096) 77.100,00
18/10/2023 10:35:41 NOTIFICAÇÃO SISTEMA
O detentor da melhor oferta da etapa de lances é COMAK SISTEMAS DE IMPRESSÃO LTDA
18/10/2023 10:35:41 NOTIFICAÇÃO SISTEMA
O detentor da melhor oferta deve verificar e readeguar seus valores unitários para este lote.
8/10/2023 10:35;41 HABILITAÇÃO
gs
18/10/2023 10:36:39 MENSAGEM PREGOEIRO
Terminada a disputa, farei a conferência dos documentos de habilitação.
18/10/2023 11:08:38 MENSAGEM PREGOEIRO A
Após a conferência dos documentos de habilitação, por estarem em conformidade com o exigido no edital, '
CDMAK SISTEMAS DE IMPRESSAO LTDA - CNPJ nº 23.869.792/0001-30, habilitada e vencedora do pre:
global de R$ 71.100,00 (setenta e um mil é cem reais)
eclaro a Empresa
nte certame com o preço
18/10/2023 11:09:55 MENSAGEM. PREGOEIRO.
Em atendimento ao interesse público, pergunto ao re;
oferta. Prazo para resposta: 05 (cinco) minutos.
presentante da empresa vencedora sobre a possibilidanie de reduzir o valor da
18/10/2023 11:12:02 MENSAGEM CDMAK SISTEMAS DE IMPRESSÃO LTDA (PARTICIPANTE 096)
Olá, não consigo baixar mais. |
1810/2023 11:12:13 MENSAGEM PREGOEIRO E rá
Havendo-a redução ou não, favor a empresa vencedora adequar os valores na plataforma, e
18/10/2023 11:12:50 MENSAGEM PREGOEIRO
Fica aberto o prazo para os licitantes interessados se manifestarem sobre o interesse em recorrer do processo.
18/10/2023 11:13:00 MANIFESTAÇÃO DE RECURSOS
18/10/2023 11:33:01 EM ADJUDICAÇÃO
f
e t9/1 0/2023 1 1:52:04 ADJUDICADO
|
|
|
Gerado em: 18/10/2023 11:52:06
S de 6
CAMARA MUNICIPAL DE PONTA GROSSA
PONTA GROSSA-PR
ss BEER asa
PREGOEIRO: CHARLES METZGER FERREIRA
MEMBRO DE APOIO LUCIANE MARIA FERREIRA
MEMBRO DE EQUIPE DE APOIO ELAINE ANTUNES DA SILVA
,
Gerado em: 18/10/2023 11:52:0
MEMBRO DE EQUIPE DE APOIO CLVEVERSON GONSALVES,
6 de 6
a SUE Rio EDU CRE TRT SPT Si
</t>
  </si>
  <si>
    <t xml:space="preserve">|
ORAS
SISTEMAS DE IMPRESSÃO
CÂMARA MUNICIPAL DE PONTA GROSSA
PREGÃO ELETRÔNICO nº 20/2023
RAZÃO SOCIAL: COMAK SISTEMAS DE IMPRESSÃO LTDA.
CNPJ: 23.869.792/0001-30.
REPESENTANTE: RUBENS SCHERMAK - PROPRIETÁRIO
ENDEREÇO: RUA CONSELHEIRO BARRADAS 529, CEP 084.025-310, PONTA GROSSA P PR.
TELEFONE: (42) 3238-4245 E-MAI: RubensQidealcopiadoras.com.br
DADOS BANCARIOS: BANCO DO BRASIL - AGENCIA 3328-6 C/CORRENTE 60828-9
“ANEXO 03 - PROPOSTA COMERCIAL
ITEM
01
02
ITEM QUANT UNID DESCRIÇÃO
Reprografia, fotocópia em preto e branco, em papel A4 -
franquia/cota minima de 10.000 (dez mil) cópias, com
fornecimento de mão de obra (funcionário para operar o
equipamento), suprimentos e manutenção do maquinário.
1000
ESTIPULADO
UNID
Fotocópia em preto e branco em papel A4 por folha
excedente à franquia.
QUANT UNID DESCRIÇÃO MÉDIA TOTAL MÁXIMO
FRANQUIA ADMITIDO P 24
MENSAL R$ | MESES R$
24 MESES UNID Contratação de Empresa Especializada em Serviços de | 2.782,50 66.780,00 FE
Fotocópia em
preto e branco
em papel A4
por folha
excedente à
franquia.
0,18
Ide see comme
yo
Total máximo
por folha
Excedente
admitido p 24
meses (R$)
4.320,00
ENRI2
RUA CONSELHEIRO BARRADAS, 529 —
Fone/Fax: (42) 3238-4245 / 3235-6826
Planilha de Custos:
Valor: R$ 71.100,00 (setenta e um mil e cem reais).
Valor Total (R$)
- Toner: R$900,00 para 40.000 pgs, R$0,0225 cada pg;
- Revelador: R$ 1.500,00 para 200.000 pgs;, R$0,0075 cada pg;
“Cilindro: R$ 1.800,00 para 200.000 pgs, R$0,009 cada pg;
-Outros: Rolo pressor, rolo fusor e demais peças R$ 1.600,00 para media 100.000,
R$0,016 cada pg;
-Papel R$ 0,03
3. LOCAL E PRAZO DE ENTREGA : De acordo com o especificado no ANEXO 01 deste Edital.
4. VALIDADE DA PROPOSTA COMERCIAL. : 90 DIAS
EQUIPAMENTO PARA INSTALAÇÃO RICOH MODELO MP8.000.
Ponta Grossa, 18 outubro de 2023. 1)
71.100,00
CDMAK SISTEMAS DE IMPRESSÃO LTDA *
UA Rúbéns Ps
Proprietário Rg 4. 945. 126-1/CPF 832.533.789-34
CDMAK SISTEMAS DE IMPRESSÃO LTDA
INSCRIÇÃO ESTADUAL: 9084783711
3.869.792/0001-30
CNPJ 23.869.79210001-30
Rua Conselheiro Barradas, 529 - Uvaranas
84025-310 - Ponta Grossa » Paraná
UMARANAS = CEP: 84025-310 PONTA GROSSA — PARANÁ
E-MAIL: rubensQidealcopiadoras.com.br
</t>
  </si>
  <si>
    <t xml:space="preserve">ve
Cámara Municipal de Ponta Grossa Ar
Estado do Paraná
TERMO DE ADJUDICAÇÃO
Pregão Eletrônico nº 20/2023
Tendo em vista a realização da sessão do Pregão Eletrônico nº 20/2023
(Menor Preço Global), realizada no dia 18 de outubro de 2023 às 09:30 hs,
destinado à contratação Serviços de Reprografia, fotocópia em preto e branco, em
papel A4 - franquia/cota mínima de 10.000 (dez mil) cópias, com fornecimento de
mão de obra (funcionário para operar o equipamento), suprimentos e manutenção
do maquinário a ser prestado na sede da Câmara Municipal de Ponta Grossa, pelo
período de 24 (vinte e quatro) meses, em conformidade com as especificações e
detalhamentos consignados no Edital e observados as discriminações previstas
neste Termo de Referência:
.—-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20/2023 à empresa vencedora do certame, conforme art. 4º inciso XX da
lei nº 10.520/02;
ADJUDICO o objeto da licitação à:
- Empresa Vencedora: COMAK SISTEMAS DE IMPRESSAO LTDA
o - CNPJ: 23.869.792/0001-30
- Valor para o Contrato: R$ 71.100,00 (setenta e um mil e cem reais)
- Pregoeiro: CHARLES METZGER FERREIRA
Ponta Grossa-PR, 18 de outubro de 2024.
|
(é o os
ZGER
ES MET.
RREIRA
Pregoeiro A
Av. Visconde de Taunay, 880 - Ponta Grossa - PR - CEP 84051-000 - Fone: (42) 3220-7100
site: Wwww.pontagrossa.pr.leg.br
Cámara Municipal de Ponta Grossa
Estado do Paraná
TERMO de RESULTADO
Pregão Eletrônico nº 20/2023
Decorrido o Processo Licitatório Modalidade Pregão Eletrônico nº 20/2023 (Menor
Preço Global), em sessão pública realizada no dia 18 de outubro de 2023 às 09:30
hs, no Setor Administrativo da Câmara Municipal de Ponta Grossa, aponto o
RESULTADO nos termos do processo e, em resumo, o seguinte:
OBJETO: O objeto deste pregão é a contratação Serviços de Reprografia, fotocópia
em preto e branco, em papel A4 - franquia/cota mínima de 10.000 (dez mil) cópias,
bas com fornecimento de mão de obra (funcionário para operar o equipamento),
suprimentos e manutenção do maquinário a ser prestado na sede da Câmara
Municipal de Ponta Grossa, pelo período de 24 (vinte e quatro) meses, em
conformidade com as especificações e detalhamentos consignados no Edital e
observados as discriminações previstas neste Termo de Referência.
- Empresa Vencedora: COMAK SISTEMAS DE IMPRESSAO LTDA
- CNPJ: 23.869.792/0001-30
- Valor para o Contrato: R$ 71.100,00 (setenta e um mil e cem reais)
- Pregoeiro: CHARLES METZGER FERREIRA
é Ponta Grossa-PR, 18 de outubro de 2023.
Ra "A
VER OR FILIPE DE OLIVEIRA CHOCIAI
Presidente da Câmara Municipal de Ponta Grossa
Av. Visconde de Taunay, 880 - Ponta Grossa - PR - CEP 84051-000 - Fone: (42) 3220-7100
site: www.pontagrossa.pr.leg.br
Cámara Municipal de Ponta Grossa g6
Estado do Paraná
TERMO de HOMOLOGAÇÃO
Pregão Eletrônico nº 20/2023
Decorrido o Processo Licitatório na Modalidade Pregão Eletrônico nº 20/2023
(Menor Preço Global), realizado no dia 18 de outubro de 2023 às 09:30 hs, no Setor
Administrativo da Câmara Municipal de Ponta Grossa, HOMOLOGO o resultado nos
termos do processo e, em resumo, o seguinte:
OBJETO: Contratação, destinado à contratação Serviços de Reprografia, fotocópia
em preto e branco, em papel A4 - franquia/cota mínima de 10.000 (dez mil) cópias,
com fornecimento de mão de obra (funcionário para operar o equipamento),
suprimentos e manutenção do maquinário a ser prestado na sede da Câmara
Municipal de Ponta Grossa, pelo período de 24 (vinte e quatro) meses, em
conformidade com as especificações e detalhamentos consignados no Edital e
observados as discriminações previstas neste Termo de Referência.
- Empresa Vencedora: COMAK SISTEMAS DE IMPRESSAO LTDA
- CNPJ: 23.869.792/0001-30
- Valor para o Contrato: R$ 71.100,00 (setenta e um mil e cem reais)
- Pregoeiro: CHARLES METZGER FERREIRA
Ponta Grossa-PR, 18 de outubro de 2023.
EE
VEREADOR FILIPE DE OLIVEIRA CHOCIAI
Presidente da Câmara Municipal de Ponta Grossa
Av. Visconde de Taunay, 880 - Ponta Grossa - PR - CEP 84051-000 - Fone: (42) 3220-7100
site: Www.pontagrossa.pr.leg.br
Pro Di ad
RESOLVE TERMO de RESULTADO
Pregão Eletrônico nº 20/2023
Aprovar o Plano de Trabalho referente à Programação nº411990520230004, com Origem de Decorrido o Processo Licitatório Modalidade Pregão Eletrônico nº 20/2023 (Menor
Preço Global), em sessão pública realizada no dia 18 de outubro de 2023 às 09:30 hs, no Setor
Recurso nº 55901411990202304, cadastrado no Sistema de Transferência Voluntária Fundo a Administrativo da Câmara Municipal de Ponta Grossa, aponto o RESULTADO nos termos do
Fundo, para incremento temporário no Grupo de Natureza de Despesa 3 — Custeio, para Serviço de processo e, em resumo, o seguinte;
Convivência e Fortalecimento de Vinculos para pessoas idosas ofertados pela Fundação de OBJETO: O objeto deste pregão é a contratação Serviços de Reprografia, fotocópia em preto e
Assistência Social de Ponta Grossa, a saber: branco, em papel A4 - franquiaícota minima de 10.000 (dez mil) cópias, com fornecimento de mão
de obra (funcionário para operar o equipamento), suprimentos e manutenção do maquinário a
— Natureza | Descrição dositens | Nalor 4 ser prestado na sede da Câmara Municipal de Ponta Grossa, pelo periodo de 24 (vinte e quatro)
Custeio Aquisição de gêneros alime: Sn R$ 100.000,00 meses, em conformidade com as especificações e detalhamentos consignados no Edital e
observados as discriminações previstas neste Termo de Referência.
- Empresa Vencedora: COMAK SISTEMAS DE IMPRESSAO LTDA
Ponta Grossa, 17 de outubro de 2023. - CNPJ: 23.869.792/0001-30
- Valor para o Contrato: R$ 71.100,00 (setenta e um mil e cem reais)
- Pregoeiro: CHARLES METZGER FERREIRA
Keila Cristina Carneiro Andressa Maravieski Ponta Grossa-PR, 18 de outubro de 2023.
Presidente do CMAS Secretária Executiva do CMAS VEREADOR FILIPE DE OLIVEIRA CHOCIAI
Presidente da Câmara Municipal de Ponta Grossa
TERMO de HOMOLOGAÇÃO
Pregão Eletrônico nº 20/2023
Decorrido o Processo Licitatório na Modalidade Pregão Eletrônico nº 20/2023 (Menor
Preço Global), realizado no dia 18 de outubro de 2023 às 09:30 hs, no Setor Administrativo da
H Câmara Municipal de Ponta Grossa, HOMOLOGO o resultado nos termos do processo e, em
ER resumo, o seguinte:
PRIMEIRO ADITIVO AO ACORDO DE COOPERAÇÃO Nº 056/2022 OBJETO: Contratação, destinado à contratação Serviços de Reprografia, fotocópia em preto é
COOPERANTE: FUNDAÇÃO MUNICIPAL DE SAÚDE DE PONTA GROSSA branco, em papel Ad - franquialcota minima de 10.000 (dez mil) cópias, com fornecimento de mão
COOPERADA: ASSOCIAÇÃO ARTESANAL DO EXCEPCIONAL DE PONTAGROSSA-LARINS- de obra (funcionário para operar o equipamento), suprimentos e manutenção do maquinário a
TITUCIONAL GUILHERME CAVINA - ASSARTE ser prestado na sede da Câmara Municipal de Ponta Grossa, pelo periodo de 24 (vinte e quatro)
CLÁUSULA PRIMEIRA: Acordam as partes em prorrogar o prazo de vigência Acordo De Coope- meses, em conformidade com as especificações e detalhamentos consignados no Edital e
ração Nº 056/2022, aludido na cláusula que do Instrumento originário, em mais 02 (dois) anos, observados as discriminações previstas neste Termo de Referência,
de 11/10/2023 a 11/10/2025. - Empresa Vencedora: COMAK SISTEMAS DE IMPRESSAO LTDA
CLÁUSULA SEGUNDA: Mantidas que são todas as demais cláusulas e condições do contrato - CNPJ: 23.869.792/0001-30
originário. - Valor para o Contrato: R$ 71.100,00 (setenta e um mil e cem reais)
- Pregoeiro: CHARLES METZGER FERREIRA
PROC. ADM 37/2023 Ponta Grossa-PR, 18 de outubro de 2023.
DISPENSA DE LICITAÇÃO Nº 30/2023 VEREADOR FILIPE DE OLIVEIRA CHOCIAI
CONTRATANTE: CONSÓRCIO INTERMUNICIPAL SAMU CAMPOS GERAIS — CIMSAMU Presidente da Câmara Municipal de Ponta Grossa
CONTRATADA: REGAILO INFORMÁTICA EIRELI - CNPJ: 16.987.823/0001-92
OBJETO: AQUISIÇÃO DE 02 (DUAS) LICENÇAS ANTIVÍRUS COM PROTEÇÃO BASEADA EM
VALOR TOTAL: R$ 304,40 (TREZENTOS É QUATRO REAIS E QUARENTA CENTAVOS).
DOTAÇÃO ORÇAMENTÁRIA: OUTROS S! 'RVIÇOS DE TERCEIROS - PESSOA JURÍDICA 01.0
01.10,122.0002.2.002.3.3.90.39.00.00. |
NUVEM VALIDADE DE 01 (UM) ANO 8 Qua
PROG. ADM 38/2023
DISPENSA DE LICITAÇÃO Nº 31/2023
CONTRATANTE: CONSÓRCIO INTERMUN ICIPAL SAMU CAMPOS GERAIS - CIMSAMU
CONTRATADA: INICIATIVA INFORMÁTICA LTDA - CNPJ; 46,745.283/0001-00.
OBJETO; TROCA DE TECLADO BLINDADO, COM LIMPEZA INTERNA COMPLETA, NOTE-
BOOK MODELO ACER ASPIRE 5 A515-51 36VK.
VALOR TOTAL: R$ 489,00 (QUATROCENTOS E OITENTA E NOVE REAIS).
DOTAÇÃO ORÇAMENTÁRIA: OUTROS RVIÇOS DE TERCEIROS - PESSOA JURÍDICA 01.0
01.10.122.0002.2.002.3.3.90.39.00.00.
om
PROC. ADM 39/2023
DISPENSA DE LICITAÇÃO Nº 32/2023
CONTRATANTE: CONSÓRCIO INTERMUNICIPAL SAMU CAMPOS GERAIS - CIMSAMU
CONTRATADA: ULTRAPACK EMBALAGENS LTDA - CNPJ: 07.597.774/0001-90
OBJETO: AQUISIÇÃO DE PRODUTOS DE HIGIENE E LIMPEZA PARA O ESCRITÓRIO ADMI-
NISTRATIVO DO CIMSAMU, CONFORME ITENS DESCRITOS NO MAPA DE COTAÇÃO ANEXO
AO PROCESSO,
VALOR TOTAL: R$ 552,05 (QUINHENTOS E CINQUENTA E DOIS REAIS E CINCO CENTAVOS).
EoASAS ORÇAMENTÁRIA: MATERIAL DE CONSUMO: 01.001,10.122.0002.2.002.3.3.90.30.
00.00.
TERMO DE ADJUDICAÇÃO
Pregão Eletrônico nº 20/2023
Tendo em vista a realização da sessão do Pregão Eletrônico nº 20/2023 (Menor Preço
Global), realizada no dia 18 de outubro de 2023 às 09:30 hs, destinado à contratação Serviços de
Reprografia, fotocópia em preto e branco, em papel A4 - franquia/cota mínima de 10.000 (dez mil)
cópias, com fornecimento de mão de obra (funcionário para operar o equipamento), suprimentos
e manutenção do maquinário a ser prestado na sede da Câmara Municipal de Ponta Grossa, pelo
período de 24 (vinte e quatro) meses, em conformidade com as especificações e detalhamentos
consignados no Edital e observados as discriminações previstas neste Termo de Referência;
Tendo em vista a análise de toda a documentação da empresa e o consequente
cumprimento dos requisitos; |
Tendo em vista todos os procedimentos realizados posterior à sessão pública de acordo
com o que rege o Edital, |
Tendo em vista a competência deste pregoeiro para adjudicar o objeto do Pregão nº
20/2023 à empresa vencedora do certame, conforme art. 4º inciso XX da lei nº 10.520/02;
ADJUDICO o objeto da licitação à:
- Empresa Vencedora: COMAK SISTEMAS DE IMPRESSAO LTDA
- CNPJ; 23.869.792/0001-30
- Valor para o Contrato: R$ 71.100,00 (setenta e um mil é cem reais)
- Pregoeiro: CHARLES METZGER FERREIRA
Ponta Grossa-PR, 18 de outubro de 2023.
CHARLES METZGER FERREIRA
Pregoeiro
DIÁRIO OFICIAL DO MUNICÍ
Versão eletrônica: http://vnwrw. pi
</t>
  </si>
  <si>
    <t xml:space="preserve">Câmara Municipal de Ponta Grossa Go
Estado do Paraná
PARECER FINAL
PROCESSO LICITATÓRIO — PREGÃO ELETRÔNICO Nº 20/2023
1. RELATÓRIO
O certame licitatório da modalidade Pregão Eletrônico, tem como objeto a
contratação de empresa habilitada para prestação de Serviços de Reprogafia, fotocópia em
preto em branco, em papel A4 — franquia/cota-mínima de- 10,000 (dez mil) cópias, com
fornecimento de mão de obra, suprimentos e manutenção do maquinário a ser prestado na
Câmara Municipal de Ponta Grossa.
Esta diretoria manifestou-se-pela. possibilidade da realização do certame (fls.
46/49).
O procedimento foi realizado dia 18 de outubro de 2023, por meio do sistema
eletrônico Bolsa de Licitações e Leilões (BLL Compras)
Na data aprazada, de forma eletrônica, foi realizado o certame, iniciou-se com
a fase de lances e se encerrado com a analise documental da empresa que apresentou o
menor valor.
j
,
Foram lavrados autos de Adjudicação, Resultado e Homologação.
É o relatório.
Av. Visconde de Taunay, 880 - Ponta Grossa - PR - CEP 84051-000 - Fone: (42) 3220-7100
site: www.pontagrossa.pr.leg.br
Câmara Municipal de Ponta Grossa
Estado do Paraná
2. CONSIDERAÇÕES INICIAIS
A modalidade adotada, ou seja, o pregão eletrônico encontra respaldo legal,
sobretudo pelo disposto no nas normas gerais estabelecidas na Lei nº 10.520/2002, Lei nº
8.666/93 c/c art. 37, XXI, da Constituição Federal e art. 17,82º da Lei 14.133/2021.
O procedimento iniciou-se através de processo administrativo, o qual foi
devidamente autuado e numerado, contendo a autorização respectiva e a indicação de seu
!
objeto. |
Com efeito, uma vez caracterizado o objeto, foram “indicados os recursos
orçamentários.
Os orçamentos continham elementos capazes de propiciar a avaliação do custo
e preço máximo a ser licitado, considerando o preço médio praticado no mercado, resultando
na média dos orçamentos solicitados por esta casa de leis.
Foram anexados o resumo, o edital e o comprovante da publicação do resumo
do edital.
O edital, quando se refere à habilitação, definiu condições e participação e a
forma de apresentação das propostas, não sendo: solicitada documentação desnecessária,
além daquela relativa à habilitação jurídica, fiscal e de não emprega menores.
Analisando os documentos e informações constantes deste processo, a
definição do objeto, a princípio, não se vislumbrou em nenhuma fase a incidência de
característica capaz de considerar que houve direcionamento no presente certame.
Foram anexos o ato de designação do Pregoeiro e Equipe de Apoio,
comprovantes das publicações, juntada dos documentos que confirmam a fase de lances, bem
como os documentos da empresa que apresentou o menor lance.
sconde de Taunay, 880 - Ponta Grossa - PR - CEP 84051-000 - Fone: (42) 3220-7100
site: www.pontagross eg.br
q
Câmara Municipal de Ponta Grossa
Estado do Paraná 9 q
3. CONCLUSÃO
Assim, pelos fatos e fundamentos mencionados, esta Diretoria de Assuntos
Técnicos e Jurídicos, opina favoravelmente pela finalização do procedimento Pregão Eletrônico
nº 20/2023, em razão de terem sido cumpridos os ditames legais.
É o parecer.
ami
Ponta Grossa,
Luís Guilherme Faria de otivts Assessor Jurídico
Clmara Municipal de Ponta Grossa
Assessor Jurídico da Presidência i
f
José Augu i (a
Procuradbr Judicial ogt NS
-—s ponta Grossa
câmara de jde?
Av. Visconde de Taunay, 880 - Ponta Grossa - PR - CEP 84051-000 - Fone: (42) 3220-7100
site: www.pontagrossa.pr.leg.br
</t>
  </si>
  <si>
    <t xml:space="preserve">Câmara Municipal de Ponta Grossa 73
Estado do Paraná
CONTRATO nº 21/2023
CONTRATANTE: Câmara Municipal de Ponta Grossa, Estado do Paraná, pessoa jurídica de
direito público interno, com sede na Avenida Visconde de Taunay, nº 880, Ponta Grossa/PR,
inscrita no CNPJ/MF nº 77.780.138/0001-85, neste ato devidamente representado pelo
Presidente, em pleno exercício de seu mandato e funções, Sr. Vereador FILIPE DE OLIVEIRA
CHOCIAI, brasileiro, vereador, solteiro, domiciliado e residente no Município de Ponta
Grossa/PR, e,
CONTRATADA: CDMAK SISTEMA DE IMPRESSÕES LTDA, pessoa jurídica de direito privado,
inscrita no CNPJ/MF sob nº 23.869.792/0001-30, neste ato representado por RUBENS
SCHERMAGK, brasileiro, casado, empresário, portador da CI RG nº 4.945.126-1 SESP/PR,
inscrito no CPF/MF sob nº832.533.789-34, residente e domiciliado à Rua Santa Mariana, nº 60,
Uvaranas, Ponta Grossa — PR
CLÁUSULA PRIMEIRA - DO OBJETO: Constitui objeto. a contratação de empresa
especializada em serviços de reprografia, fotocópia em preto e branco, em papel A4 —
franquia/cota mínima de 10.000 (dez mil) cópias, com fornecimento de mão de obra,
suprimentos e manutenção do maquinário a ser prestado na sede da Câmara Municipal de
Ponta Grossa, pelo período de 24 (vinte e quatro) meses a partir da publicação do contrato no
Diário Oficial do Município, em conformidade com as especificações e detalhamentos
consignados no Edital e observados as discriminações previstas no Anexo 01 - Termo de
Referência.
CLÁUSULA SEGUNDA - DO PREÇO: O preço ofertado pela CONTRATADA, obedecida a
classificação no PREGÃO ELETRÔNICO nº 20/2023, está especificado detalhadamente, na ata
de julgamento de preços e na proposta comercial firmado pela CONTRATADA, ratificado por
Despacho homologatório, constantes dos autos.
€— $1º - O preço a ser pago pela CONTRATANTE será o constante da proposta apresentada no
Pregão Eletrônico nº 20/2023 pela CONTRATADA, ou seja, no VALOR de R$ 71.100,00
(setenta e um mil e cem reais).
82º - No válor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econômico-financeiro do contrato, na hipótese de sobrevirem fatos imprevisíveis ou =
previsíveis, porém de consequências incalculáveis, retardadores ou impeditivos da execução
do ajustado, ou, ainda, em caso de força maior, caso fortuito ou fato do príncipe, configurando
álga econômica extraordinária e extracontratual,
/
ad
se O c—
Av. Visconde de Taunay, 880 - Ponta Grossa - PR - CEP 84051-000 - Fone: (42) 3220-7100
site: www.pontagrossa.pr.leg.br
Câmara Municipal de Ponta Grossa Gy
Estado do Paraná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3.3.90.39.83.00.00 — SERVIÇOS DE CÓPIAS E REPRODUÇÃO DE DOCUMENTOS
CLÁUSULA QUINTA - DO LOCAL DE ENTREGA: O objeto licitado deverá ser prestado na
Câmara Municipal de Ponta Grossa, conforme disposição do Anexo 01 do Edital e orientação
do Departamento responsável, salvo se de outra forma for ajustado em comum acordo.
CLÁUSULA SEXTA - DO RECEBIMENTO: O objeto deste contrato será recebido pela
Comissão de Recebimento de Bens e Serviços e/ou responsável pelo acompanhamento,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validade do contrato será de 24 (vinte e quatro) meses contados a partir da publicação do
extrato do presente contrato no Diário Oficial do Município.
Parágrafo único - A sua vigência poderá ser renovada por iguais e sucessivos períodos,
respeitado o prazo máximo, conforme previsão do Art. 57, Il da Lei 8.666/93.
— CLÁUSULA OITAVA - DAS CONDIÇÕES DE. PAGAMENTO: Os pagamentos serão
efetuados pelo Departamento de Finanças da Câmara Municipal de Ponta Grossa, através da
conta corrente da CONTRATADA nº 60828-9, agência 3328-6, mantida junto ao Banco do
Brasil S/A dejtitularidade da última ou boleto bancário.
81º - O pagamento dos serviços objeto do presente contrato será efetuado em até 20 (vinte)
dias após a apresentação da nota fiscal, de acordo com o empenhado e liquidação do setor
competente. ,
82º - Fica ressalvada qualquer alteração por parte do Departamento de Finanças ou da
autoridade competente que couber, quanto às normas referentes ao pagamento por questões
relevantes devidamente fundamentada.
CLÁUSULA NONA - DAS OBRIGAÇÕES DA CONTRATANTE: Exercer a fiscalização dos
serviços por servidores especialmente designados para esse fim, na forma prevista na Lei nº
8.666/93, procedendo das respectivas faturas, com as ressalvas e/ou glosas que se fizerem
necessárias, bem como:
Av. Visconde de Taunay, 880 - Ponta Grossa - PR - CEP 84051-000 - Fone: (42) 3220-7100
site: www.pontagrossa.pr.leg.bi
Câmara Municipal de Ponta Grossa GE
Estado do Paraná
|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 Entregar o objeto licitado conforme especificações deste edital, mantendo em
E compatibilidade com as obrigações assumidas, todas as condições de habilitação e
qualificação exigidas na licitação, durante toda a execução do contrato.
Il - Indicar à CONTRATANTE, por escrito, em até 05 (cinco) dias após a assinatura do contrato,
nome e telefones de contato dos funcionários que atenderão às requisições referentes objeto
contratado
Il - Garantir a qualidade.
ll - Providenciar a imediata correção das deficiências e/ou irregularidades apontadas, de
qualquer natureza, pela Câmara Municipal de Ponta Grossa e cumprir integralmente as normas
regulamentadoras, no prazo máximo de 2 (dois) dias, salvo outro ajustado em comum acordo.
IV - Prestar as informações e esclarecimentos solicitados pelo CONTRATANTE.
V - Comunicar ao CONTRATANTE, por escrito, qualquer anormalidade nos itens e prestar
todos os esclarecimentos julgados necessários.
mo VI - Arcar com eventuais prejuízos causados à Câmara Municipal-de Ponta Grossa e/ou a
terceiros, provocados por ineficiência ou irregularidade cometida na execução do contrato.
VII - Arcar o 4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
CLÁUSULA DÉCIMA PRIMEIRA - GESTÃO e FISCALIZAÇÃO: A gestão do contrato ficaráa
cargo do Diretor Geral dos Serviços Administrativos da Câmara Municipal de Ponta a:
Av. Visconde de Taunay, 880 - Ponta Grossa - PR - CEP 84051-000 - Fone: (42) 3220-7100
site: www.pontagrossa.pr.leg.br
Câmara Municipal de Ponta Grossa 7
Estado do Paraná
que deverá acompanhar a execução do objeto contratado e prestar as informações cabíveis.
81º - Fica designado como fiscal do contrato, o servidor LUCIANE MARIA FERREIRA, inscrita
no CPF/MF nº 035.430.289-28,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
CLÁUSULA DÉCIMA SEGUNDA - DO TERMO CONTRATUAL: As obrigações decorrentes
deste Gen têm caracteristicas e geram efeitos contratuais, em estrita observância aos
princípios gerais do direto e às normas contempladas em nossa legislação vigente.
81º - A o à da CONTRATADA em assinar sem justificativa o contrato no prazo máximode
05 (cinco) dias a contar de sua convocação ou de retirar a nota de Empenho equivalente,
caracteriza eaecuim pag de obrigações, passíveis das sanções cabíveis.
82º - O edital do Pregão Eletrônico nº 20/2023,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contrato e em caso de rescisão contratual por inadimplência da contratada.
Il - Multa de 0,5% (cinco décimos) por cento, sobre o valor global do contrato, por dia que
exceder o prazo contratual para fornecimento do objeto.
ll - Multa de 10% (dez por cento) do valor remanescente do contrato, na hipótese de
inexecução parcial ou qualquer outra irregularidade não previsto neste edital
IV - As multas mencionadas nos itens |, Il e III,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
|- Pela Câmara Municipal de Ponta Grossa, em despacho fundamentado do seu Presidente; O
Il - quando o fornecedor não cumprir as obrigações constantes deste contrato; )
ad
Av. Visconde de Taunay, 880 - Ponta Grossa - PR - CEP 84051-000 - Fone: (42) 3220-7100
site: www.pontagrossa,pr.leg.br
Câmara Municipal de Ponta Grossa 7%
Estado do Paraná
Ill - se o fornecedor não retirar a Nota de Empenho 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VI - por razões de interesse público, devidamente demonstrado e justificado pela Câmara
Municipal de Ponta Grossa;
VIII - pela RONTRATADA,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seguinte ao da
ocorrência, cópia-da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daComarca
de Ponta Grossa, para dirimir quaisquer dúvidas acerca deste instrumento.
Por estar de acordo, assinam o presente Contrato.
Ponta Grossa, 31 de outubro de 2023.
VEREAD FILIPE DE OLIVEIRA CHOCIAI
Presidente da Câmaf; Municipal de Ponta Grossa
he lg send
RUBENS SCHERMAK (CPF/MF: -333.789-34) 4
CDMAK SISTEMAS DE IMPRESSÃO LTDA VV
3.869.792/0001-30
Visto do Assessor Jurídico; : ADE
aeee jOSÉ AUGUSTO CARNEIRO AND
Visto do Gestor: -... PROCURADOR o Grossa * PR
Câmara municipal de Ponta
Visto do Fiscal;
am nicipal de Ponta Grossa
assistente Patrimonial
Av. Visconde de Taunay, 880 - Ponta Grossa - PR - CEP 84051-000 - Fone: (42) 3220-7100
site: Www.pontagrossa.pr.leg.br
</t>
  </si>
  <si>
    <t xml:space="preserve">Contratante
Câmara Municipal de Ponta Grossa
Estado do Paraná NA
EXTRATO DO CONTRATO DE PRESTAÇÃO DE SERVIÇOS nº 21/2023
PREGÃO ELETRÔNICO nº 20/2023
CÂMARA MUNICIPAL DE PONTA GROSSA
COMAK SISTEMAS DE IMPRESSÃO LTDA,, pessoa jurídica de direito privado, inscrita
no CNPJ/MF sob o nº 23 869 792/0001-30
Contratação de empresa especializada em serviços de reprografia, fotocópia em preto e
o. em papel A4 — franquia/cota mínima de 10.000 cópias, com fornecimento de mão
e obra, suprimentos e manutenção do maquinário.
24 (vinte e quatro) meses contados a partir da publicação do extrato do presente contrato
no Diário Oficial do Município
R$ 71.100,00 (setenta e um mile cem reias)
01.001.01,031.0001.2/001 — MANUTENÇÃO DAS ATIVIDADES DO PODER LEGISLATIVO
3.3.90.39.83.00.00 - SERVIÇOS DE CÓPIAS E REPRODUÇÃO DE DOCUMENTOS
Ponta Grossa, em 31 de outubro de 2023
Contratado
Objeto
—
Vigência:
Valor:
Dotação Orçamentária
Pt
VEREADOR FILIPE DE OLIVEIRA CHOCIAI
Presidente da Câmara Municipal de Ponta Grossa
Av. Visconde de Taunay, 880 - Ponta Grossa - PR - CEP 84051-000 - Fone: (42) 3220-7100
site: www.pontagrossa.pr.leg.br
EM SEGUNDA DISCUSSÃO
DOS VEREADORES BIANCO E JULIO KULLER
Projeto de Lei n.º 199/2023:
Promove alterações na Lei n.º 11.816, de 26/06/2014, conforme especifica.
DA VEREADORA MISSIONÁRIA ADRIANA
Projeto de Lei n.º 277/2023:
Institui a campanha de Combate à Importunação Sexual nos estádios de futebol e demais locais destinados à
prática de atividades desportivas no âmbito do Município de Ponta Grossa.
DO VEREADOR PASTOR EZEQUIEL
Projeto de Lei n.º 317/2023;
Denomina de JOSÉLIA KINDL a Rua n.º 40, entre as ruas Daniel Gaidez e Elizeu Alves da Costa, loteamento
residencial Jardim Royal, bairro neves, nesta cidade.
DO VEREADOR PASTOR EZEQUIEL
Projeto de Lei n.º 323/2023:
Denomina de EMILIO COELLI à Rua n.º 19, entre as ruas Ronaldo Piekarski e Nei José Tramontin, loteamento
Residencial Jardim Royal, Bairro Neves, nesta cidade,
DO VEREADOR JULIO KULLER
Projeto de Lei n.º 337/2023;
Promove alteração na Lei n.º 6.857, de 26/12/2001 - Código Tributário Municipal, conforme específica.
DA VEREADORA JOCE CANTO
Projeto de Lei n.º 372/2023:
Dispõe sobre o atendimento prioritário de crianças e adolescentes vitimas de violência sexual, em toda Rede
Municipal de Saúde de Ponta Grossa-PR e dá outras providências,
EM PRIMEIRA DISCUSSÃO
DO VEREADOR FELIPE PASSOS
Projeto de Lei n.º 009/2023:
Autoriza o Poder Executivo a criar cursinho pré-vestibular municipal anual, destinado às pessoas de baixa
renda, conforme especifica,
PARECERES: CUR  - Pela admissibilidade
COSPTTMUA  - Favorável
CFOF - Favorável
CECE - Favorável
CSAS - Favorável
DO VEREADOR DANIEL MILLA FRACCARO
Projeto de Lei n.º 398/2023:
Declara de utilidade pública a ASSOCIAÇÃO DE PILOTOS DE KART DE PONTA GROSSA — APKPG, com sede
nesta cidade.
PARECERES: CUR  - Pela admissibilidade
CECE - Favorável
DA MESA EXECUTIVA
Projeto de Lei n.º 407/2023:
Promove alterações na Lei n.º 8058, de 05/02/2005, que dispõe sobre a estrutura dos serviços
administrativos dos Servidores do Quadro Único de Pessoal da Câmara Municipal de Ponta Grossa.
PARECERES: CUR  - Pela admissibilidade
CFOF  - Favorável
COSPTTMUA  - Favorável
DIRETORIA DO PROCESSO LEGISLATIVO, em 07 de novembro 2023,
Ver. FILIPE CHOCIAI
Presidente
Ver. PASTOR EZEQUIEL BUEN!
1º Secretário
TERMO DE RATIFICAÇÃO
DE INEXIGIBILIDADE DE LICITAÇÃO Nº 06/2023
Fundamentado no artigo 25, Il, da Lei de Licitações, RATIFICO a inexigibilidade de
progodimonto lcita-tório para a contratação de empresa para realizar vistoria com elaboração de
laudo técnico referente à manutenção e conserto da plataforma de elevação existente no prédio da
Câmara Municipal de Ponta Grossa, em conjuntos com o deslocamento dos técnicos.
Periodo: 12 (doze) meses, contados a partir da data da assinatura deste Contrato.
Valor: R$ 2.400,00 (dois mil e quatrocentos reais).
Dotação Orçamentária: 01.001.01.031.0001.2.001,3.3.90.39.00.00.
Ponta Grossa, em 23 de outubro de 2023
Vereador FILIPE DE OLIVEIRA CHOCIAI
Presidente da Câmara Municipal de Ponta Grossa
TERMO DE HOMOLOGAÇÃO
PROCESSO LICITATÓRIO) INEXIGIBILIDADE DE LICITAÇÃO Nº 06/2023
Decorrido o Processo Licitatório - Modalidade Inexigibilidade nº 06/2023, HOMOLOGO à
resultado nos termos do processo e, em resumo, os seguintes termos,
OBJETO: Realizar vistoria com elaboração de laudo técnico referente à manutenção e conserto da
Plata-forma de elevação existente no prédio da Câmara Municipal de Ponta Grossa, em conjuntos
com q des-locamento dos técnicos.
EMPRESA: METALURGICA ASCURRA EIRELI-ME - CNPJ 01.652.93710001-04
Ponta Grossa, em 23 de outubro de 2023
Vereador FILIPE DE OLIVEIRA CHOCIAI
Presidente da Câmara Municipal de Ponta Grossa
TERMO DE ADJUDICAÇÃO
PROCESSO LICITATÓRIO) INEXIGIBILIDADE DE LICITAÇÃO Nº 06/2023
Tendo em vista a realização do Processo Licitatório na Modalidade Inexigibilidade nº
06/2023 — Realizar vistoria com elaboração de laudo técnico referente à manutenção e conserto da
Plataforma de elevação existente no prédio da Câmara Municipal de Ponta Grossa, em conjuntos
com o deslocamento dos téc-nicos.
ADJUDICO o objeto do Processo Licitatório na modalidade INEXIGIBILIDADE nº 06/2023 à:
EMPRESA: METALURGICA ASCURRA EIRELI-ME - CNPJ 01.652.93710001-04
PRAZO: 12 (doze) meses, contados a partir da data da assinatura deste Contrato.
Ponta Grossa, em 23 de outubro de 2023
Voreador FILIPE DE OLIVEIRA CHOCIAI
Presidente da Câmara Municipal de Ponta Grossa
TERMO DE ADJUDICAÇÃO
Pregão Eletrônico nº 22/2023
Tendo em vista a realização da sessão do Pregão Eletrônico nº 22/2023 (Menor Preço
Global), realizada no dia 07 de novembro de 2023 às 09:30 hs, destinado a contratação de empresa
visando o fornecimento e instalação de equipamento de controle dg acesso com reconhecimento
facial para uso do estacionamento da Câmara Municipal de Ponta Grossa, em conformidade
com as especificações e detalhamentos consignados no Edital é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22/2023 à empresa vencedora do certame, conforme art, 4º inciso XX da lei nº 10.520/02;
ADJUDICO 0 objeto da licitação à:
- Empresa Vencedora: ASAE SERVICOS ELETRICOS LTDA
- CNPJ: 45.502,808/0001-05
- Valor para o Contrato: R$ 4.700,00 (quatro mil e setecentos)
- Pregoeiro: CHARLES METZGER FERREIRA.
Ponta Grossa-PR, 07 de novembro de 2023
CHARLES METZGER FERREIRA
Pregoeiro
TERMO de RESULTADO
Pregão Eletrônico nº 22/2023
Decorrido o Processo Licitatório Modalidade Pregão Eletrônico nº 22/2023 (Menor
Preço Global), em sessão pública realizada no dia 07 de novembro de 2023 às 09:30 hs, no
Setor Administrativo da Câmara Municipal de Ponta Grossa, aponto o RESULTADO nos termos do
processo e, em resumo, o seguinte:
OBJETO: O objeto deste pregão é a contratação de empresa visando o fornecimento e instalação
de equipamento de controle de acesso com reconhecimento facial para uso do estacionamento
da Câmara Municipal de Ponta Grossa, em conformidade com as especificações e detalhamentos
consignados no Edital e observados as. discriminações previstas no Anexo 01 - Termo de
Referência.
- Empresa Vencedora: ASAE SERVICOS ELETRICOS LTDA
- CNPJ: 45.502,808/0001-05
= Valor para o Contrato: R$ 4.700,00 (quatro mil e setecentos)
- Pregoeiro: CHARLES METZGER FERREIRA
Ponta Grossa-PR, 07 de novembro de 2023.
VEREADOR FILIPE DE OLIVEIRA CHOCIAI
Presidente da Câmara Municipal de Ponta Grossa
TERMO de HOMOLOGAÇÃO
Pregão Eletrônico nº 22/2023
Decorrido o Processo Licitatório na Modalidade Pregão Eletrônico nº 22/2023 (Menor
Preço Global), realizado no dia 07 de novembro de 2023 às 09:30 hs, no Setor Administrativo
da Câmara Municipal de Ponta Grossa, HOMOLOGO o resultado nos termos do processo e, em
resumo, o seguinte:
OBJETO: Contratação de empresa visando o fomecimento é instalação de equipamento de
controle de acesso com reconhecimento facial para uso do estacionamento da Câmara Municipal
de Ponta Grossa, em conformidade com as especificações e detalhamentos consignados no Edital
e observados as discriminações previstas no Anexo 01 - Termo de Referência.
- Empresa Vencedora: ASAE SERVICOS ELETRICOS LTDA
- CNPJ: 45.502.808/0001-05
= Valor para o Contrato: R$ 4.700,00 (quatro mil e setecentos)
- Pregoeiro: CHARLES METZGER FERREIRA
Ponta Grossa-PR, 07 de novembro de 2023.
VEREADOR FILIPE DE OLIVEIRA CHOCIAI
Presidente da Câmara Municipal de Ponta Grossa
EXTRATO DO CONTRATO DE PRESTAÇÃO DE SERVIÇOS Nº 21/2023
PREGÃO ELETRONICO nº 20/2023
Contratante: CÂMARA MUNICIPAL DE PONTA GROSSA
Contratada: COMAK SISTEMAS DE IMPRESSÃO LTDA - CNPJ 23.869.792/0001-30
Objeto: Contratação de empresa especializada em serviços de reprografia, fotocópia em préto o
branco, em papal A4 — franquia/cota minima de 10.000 cópias, com fornecimento de mão de obra,
suprimentos e manutenção do maquinário.
Valor: R$ 71.100,00(setenta e um mil e cem reais)
Dotação Orçamentária:
01.001.01.031.0001.2.001 — MANUTENÇÃO DAS ATIVIDADES DO PODER LEGISLATIVO
3.3.90.39.83,00.00 - SERVIÇOS DE CÓPIAS E REPRODUÇÃO DE DOCUMENTOS
Ponta Grossa, em 7 de novembro de 2023
VEREADOR FILIPE CHOCIAI
Presidente da Câmara Municipal de Ponta Grossa
</t>
  </si>
  <si>
    <t xml:space="preserve">(Dea
COPIADORAS
ini pera
CÂMARA MUNICIPAL DE PONTA GROSSA
PREGÃO ELETRÔNICO nº 20/2023
RAZÃO SOCIAL: COMAK SISTEMAS DE IMPRESSÃO LTDA.
CNPJ: 23.869.792/0001-30.
REPESENTANTE: RUBENS SCHERMAK - PROPRIETÁRIO
ENDEREÇO: RUA CONSELHEIRO BARRADAS 529, CEP 084.025-310, PONTA GROSSA PR.
TELEFONE: (42) 3238-4245 E-MAI: RubensQidealcopiadoras.com.br
DADOS BANCARIOS: BANCO DO BRASIL - AGENCIA 3328-6 C/CORRENTE 60828-9
ANEXO 03 - PROPOSTA COMERCIAL
ITEM | QUANT UNID DESCRIÇÃO MÉDIA TOTAL MÁXIMO
p FRANQUIA ADMITIDO P 24
MENSAL R$ MESES R$
01 24 MESES UNID Contratação de Empresa Especializada em Serviços de | 3.032,50 72.780,00
Reprografia, fotocópia em preto e branco, em papel A4 -
franquia/cota mínima de 10.000 (dez mil) cópias, com
fornecimento de mão de obra (funcionário para operar o
equipamento), suprimentos e manutenção do maquinário.
ITEM QUANT UNID DESCRIÇÃO Fotocópia em | Total máximo
preto e branco | por folha
em papel A4 | Excedente
por folha | admitido p 24
excedente à | meses (R$)
franquia.
02 1000 UNID Fotocópia em preto e branco em papel A4 por folha | 0,18 4.320,00
ESTIPULADO excedente à franquia.
Valor Total (R$) | 77.100,00
Valor: R$ 71.100,00 (setenta e um mil e cem reais).
Planilha de Custos:
- Toner: R$900,00 para 40.000 pgs, R$0,0225 cada pg;
- Revelador: R$ 1.500,00 para 200.000 pgs;, R$0,0075 cada pg;
-Cilindro: R$ 1.800,00 para 200.000 pgs, R$0,009 cada pg;
-Outros: Rolo pressor, rolo fusor e demais peças R$ 1.600,00 para media 100.000,
R$0,016 cada pg;
-Papel R$ 0,03
3. LOCAL E PRAZO DE ENTREGA : De acordo com o especificado no ANEXO 01 deste Edital.
4, VALIDADE DA PROPOSTA COMERCIAL : 90 DIAS
EQUIPAMENTO PARA INSTALAÇÃO RICOH MODELO MP8.000. COMAK SISTEMAS DE IMPRESSÃO LIDA
Ê CNPJ 23.869.792/0001-30
á Rua Conselheiro Barradas, 529 » Uvaranas
É: j / 84025-310 - Ponta Grossa - Paraná
tels ke Ab ah
Ponta Grossa, 09 Novembro de 2023.
Rubens Schermak
Proprietário Rg 4.945.126-1/CPF 832.533.789-34
CDMAK SISTEMAS DE IMPRESSÃO LTDA
CNPJ; 23.869.792/0001-30 INSCRIÇÃO ESTADUAL: 9084783711
RUA CONSELHEIRO BARRADAS, 529 = UVARANAS — CEP: 84.025-310 PONTA GROSSA — PARANÁ
Fone/Fax: (42) 3238-4245 / 3235-6826 E-MAIL: rubens idealcopiadoras.com.br
</t>
  </si>
  <si>
    <t xml:space="preserve">Cámara Municipal de Ponta Grossa
Estado do Paraná Já of
PREGÃO ELETRÔNICO nº 20/2023
Aviso de Retificação nº 02
A CÂMARA MUNICIPAL DE PONTA GROSSA, através de seu pregoeiro, torna
público, para conhecimento dos interessados, a retificação dos termos de adjudicação,
resultado, homologação, extrato do contrato e contrato, referente ao Pregão Eletrônico
nº 20/23, conforme o que se segue:
Onde se Iê: "... R$ 71.100,00 (setenta e um mil é cem reais)"
Leia-se: "... R$ 77.100,00 (setenta e sete mil e cem reais)"
2 - DOS DEMAIS ASSUNTOS
2.1. Todos os demais assuntos inerentes à contratação, não mencionados nesta
retificação, seguem o disposto no Processo Administrativo
Ponta Grossa, 08 de novembro dê 2023.
Pot AR
HARLES METZGER PERREIRA
,o Pregoeiro
Av. Visconde de Taunay, 880 - Ponta Grossa - PR-CEP 84051-000 - Fone: (42) 3220-7100
site: Www.pontagrossa.pr.leg.br
PREGÃO ELETRÔNICO nº 20/2023
Aviso de Retificação nº 02
A CÂMARA MUNICIPAL DE Pol TA GROSSA, através de seu Pregoeiro, torna público, para
conhecimento dos interessados, a retificação dos termos de adjudicação, resultado, homologação,
extrato do contrato e contrato, referente ao Pregão Eletrônico nº 20/23, conforme D que se segue:
Onde se lê:"... R$ 71,100.00 (setenta e um mil é cem reais"
Leia-se: ".. R$ 77.100,00 (setenta e sete mil e cem reais)"
2 - DOS DEMAIS ASSUNTOS
2.1. Todos os demais assuntos inerentes à contratação, não mencionados nesta retificação,
seguem o disposto no Processo. Iministrativo
Ponta Grossa, 08 de novembro de 2023.
'ARLES METZGER FERREIRA
Pregoeiro
CÂMARA MUNICIPAL DE PONTA GROSSSA
ATO Nº 143/2023
O PRESIDENTE DA CÂMARA MUNICIPAL DE PONTA GROSSA é o PRIMEIRO
SECRETÁRIO, no uso de suas atribuições legais e regimentais;
Considerando o teor do Processo nº 2516/2023 de autoria do Vereador Leandro Bianco;
RESOLVE
Exonerar, a partir desta data, MARCOS APARECIDO BASTOS, CPF nê 076.688,749-92, do
emprego público em comissão de Assessor Parlamentar.
Ponta Grossa, em 01 de Pevamiro de 2023,
Vereador FILIPE DE OLIVEIRA a Vereador Pastor EZEQUIEL BUENO
Presidente da Câmara Municipal Primeiro Secretário
</t>
  </si>
  <si>
    <t xml:space="preserve">CAMARA MUBdBRAdNBE PONTA GROSSA
CNPJ: 77.780.138/0001-85
Exercício: 2023
Processo 2260/2023
Interessados
Requerente: DEP,5-DA-DEPARTAMENTO ADMINISTRATIVO
Protoc. em: DIRETOR GERAL
PR ,
Pág.: 1 de 4
Assunto: LICITAÇÃO MATERIAL DE MANUTENÇÃO (PUXADOR DE JANELA) - PROCESSO
Data Inicial: 02/10/23 14:38:51
Local Inicial: DEP. ADMINISTRATIVO
Detalhamento: LICITAÇÃO MATERIAL DE MANUTENÇÃO (PUXADOR DE JANELA)
Situação: Em Tramite Físico
Resultado:
Senha Para Consulta Web: 57256
Observações:
Atenção: Somente serão prestadas informações referente ao processo com apresentação deste.
Telefone Protocolo: (42) 3219 - 7300 - Site: https://www.pontagrossa.pr.leg,
br
Link para consulta do processo: https://empg.oxy .elotech.com.br/protocolo/consultáProcesso
Cámara Municipal de Ponta Grossa
Estado do Paraná
Ponta Grossa, 02 de outubro de 2023
Senhor Diretor:
autorização para abertura de procedimento licitatório, o qual tem por objeto a
CONTRATAÇÃO DE EMPRESA HABILITADA PARA FORNECIMENTO
PUXADORES PARA JANELA TIPO “MAXIM AR”, COR CINZA,
Justifico a solicitação acima, diante da necessidade de troca e
instalação de novos puxadores de janela, tendo em vista que os antigos quebraram
ou se deterioraram com o passar do tempo.
|
Seguem anexos os orçamentos, dos quais foi obtida a planilha
de preços máximos admitidos para a licitação.
* VALOR TOTAL MÁXIMO ADMITIDO PARA A LICITAÇÃO: R$ 4.140,90
(quatro mil, cento e quarenta reais e noventa centavos
Sem mais para o presente, reiteramos protestos de estima e
consideração. |
|
Leon 5 |
Oares
Chefe do Depãy ento Administrativo
Câmara Muntcipal à Grossa
LEONARDO HOFFMANN SOARES
Chefe do Departamento Administrativo
ÂILMO. SR.
HENRIQUE RAIER DE LARA
DIRETOR GERAL DOS SERVIÇOS
ADMINISTRATIVOS
Av. Visconde de Taunay, 880 - Ponta Grossa - PR - CEP 84051-000 - Fone: (42) 3220-7100
site: Www.pontagrossa.pr.leg.br
(e Vpidoimo:
| Yancoovanho [ade cine,
Um 03/44 [23 pulsa E! ul oiro
«formamos que há Dotação Orçamentaria
:sonível e que a despesa será empenhada
.eguinte dotação: j
(!. 001.01.031.0001.2.001 - MANUTENÇÃO Autorizo nos termos das manifestações anteri
GISLATIVO ) ações anteriorag
Das ATIVIDADES DO PODER LEGIS HA er
ee no cer re! meamo o
3 3 90.30.44 00 - nEliuol para SERTOSas
Câmara Municipal de Ponta Grossa
EM TEMmMpo
rmonudiiação voe eras Jomlica
, Ps E) 8 y k du ;
aque 1 fa A Epi DESIGNO HAS
uelação 1no julio do Mimo | meizee RP, FERREIÇA GOMO
tro 08 OJA3 PREGOEIRO E CLEVERSON
Célia Regina dá Silva Paulino GONSALVES COMO FisSAD
Contadora - CRC nº 052268/0-0
Câmara Municipal de Ponta Grossa
E na
Ex .
Qe Uta da uh KG
( CHOCIAI
Leno. imelicon. o vdusporilhlido ai atm
A
Cámara Municipal de Ponta Grossa
Estado do Paraná
Ponta Grossa, 02 de outubro de 2023
ATESTADO
Senhor Presidente:
Como Diretor Geral dos Serviços Administrativos, com
fundamento no inciso |, do 8 1º, do art.4º do Anexo X, da Lei nº 8.058/2005, venho à
presença de Vossa Excelência, atendendo a solicitação do Chefe do Departamento
de CONTRATAÇÃO DE EMPRESA HABILITADA PARA FORNECIMENTO
PUXADORES PARA JANELA TIPO “MAXIM AR”, COR CINZA,
CONFECCIONADO EM ALUMÍNIO COM 40 CM DE COMPRIMENTO PARA
EDITAL.
ATESTO a necessidade da aquisição, diante da necessidade
de troca e instalação de novos Puxadores de janela, tendo em vista que os antigos
quebraram ou se deterioraram com o passar do tempo.
* VALOR TOTAL MÁXIMO ADMITIDO PARA A LICITAÇÃO: R$ 4.140,90
(quatro mil, cento e quarenta reais e noventa centavos)
Para que possa produzir os efeitos legais, firmo presente.
RA
HENRIQUE RAIER DE LARA
DIRETOR GERAL DOS SERVIÇOS ADMINISTRATIVOS
AO
EXMO. SR.
FILIPE DE OLIVEIRA CHOCIAI
DD. PRESIDENTE DA CÂMARA MUNICIPAL DE
Av. Visconde de Taunay, 880 - Ponta Grossa - PR - CEP 84051-000 - Fone: (42) 3220-7100
site: Wwww.pontagrossa.pr.leg.br
ON3OSIHA
436219) soja)
BSSOJ9 eju pa estou eu)
Rim
“(sonejuso ejuanou e sie! ejusienh é Ojuso jiu oyenb)06:ghp-f $H :opÍBy E esed ouwixeiy JOJ2A
1 R T 1
"EZUIS 109 "ONOUWBIP Sp wu
OL 9p eoun opdeiny woo ejouel we
06'0bL'p co'geL 0z'56 00'59 06'egz OpdexI| BJLJ “Ojuewudwoo sp wo gp
UIOS Olujun|e us opeuoidsjuoo *1y | pun 0€ LO
L L | tu, od) sejsueí eJed sejopexna
(eu) (ga) (gu)
($a) ($a) ouegun - ouegun - oueyun -
opdejom OSs1d Sp voL JuHav IsegnpjoW oBSLosag Pun | jueno | way
e eJed 0ds1d | PaN | L
sejouel eJed Jopexna :OLIFgO
COTAÇÃO DE PREÇO
Material de Manutenção” |
| (para a abertura de Licitação da Câmara Municipal de Ponta red
MATERIAL EstRuTuRAL |
Item Quant. Descrição
Preço (R$) Preço Total
(R$)
Puxadores para . janelas tipo “Maxim Ar,
confeccionado em alumínio com 40 cm de
comprimento. Para fixação em janela com furação
única de 10 mm de diâmetro. Cor cinza.
93,90 |. 613.00)
E
VALOR TOTAL (R$) |
é RE
ma »9
Valor Total: (por extenso) SeXa, sul, à SQENCO MIO a Sagearala ALOA
Empresa/Razão Social: Was aaT Und. a (Com 1
CNESOL, JOS Dus/ OO L ÀS
Endereço completo: [Sy-. Neta, Ars Vovin
Fone: A GEGE. 6x8 |) JUL 4-DIGO
e-mail;
Local e Data: Y
Representante Legal
"ER Ban1o. 760. he
Oba: en Aa ES O cabocala
Aa ensialL
CLEVE GONSALvES
Encarregado de Serviços
Câmara Municipal de Poma 5...
A.R. LICITAÇÕES LTDA
CNPJ: 39.741.862/0001-00 / LE 90869771-57
AE RR E Rua Theodoro Rosas, 222, Centro, Ponta Grossa =PR
: ] Fone: (42) 998202299 / 99926-0790
O
E-mail adm.aerreO gmail.com
COTAÇÃO DE PREÇO
Material de Manutenção
(Para Abertura de Licitação da Câmara Municipal de Ponta Gro
Referente: Material Estrutu ral;
Cliente; A [Câmara Municipal de Ponta Grossa
GE RAS [77.780.138/0001-85
Descrição
'Puxadores para janelas tipo "Maxim-Ar'" confeccionado em aluminio com
* 40cm de comprimento. Para fixação em janela com furação única de 10mm
de diâmentro. Cor cinza.
Observações.: Orçamento válido por 15 dias.
Ponta Grossa, 26 de setembro de 2023
Assinado de forma digital por
LUIS FELIPE LUIS FELIPE NOGUEIRA
NOGUEIRA ARAUJ0:04380083918
' Dados: 2023.09.26 10:43:10
ARAUJO:04380083918 sei
Luís Felipe Nogueira Araujo
Sócio Administrador
CPF 043.800.839-18
P. Unit. P. Total
!
R$65,00 | R$ 1.950,00
| R$1.950,00
—
| (para a abertura
Dr,
MATERIAL ESTRUTURAL:
—
COTAÇÃO DE PREÇO
“Material de Manuten ão”
—Eetetta! de Manutenção”
de Licitação da Camara Municipal de Ponta Grossa)
Descrição
única
di
Puxadores
confeccionado em
comprimento. Para fixação em janela com furação
para , janelas
alumínio
tipo “Maxim Ar,
com 40 cm de
de 10 mm de diâmetro. Cor cinza.
Preço (R$)
VALOR TOTAL (R$)
Preço Total
(R$)
Valor Total: (por extenso)
|
Empresa/Razão Social:
CNPJ:
Endereço completo:
Fone: |
e-mail: |
Locale Data: |
[00.663.726/0001-04]
TCA DISTRIBUIDORA
DE SUPRIMENTOS LTDA
Praça Duque de Caxias, 104 - Porão
[84010-750 - Ponta Grossa - PR]
CLEVE
GONSAvES
Encarregado de Serviços
Câmara Municipa
| de Poma Gi...
CAMARA MUNICIPAL DE PONTA GROSSA R$ 1,00
PR
Exercício: 2023
Declaramos, nos moldes da legislação vigente, que existe a dotação orçamentária para cobrir as despesas abaixo
Número de Reseva: 689 Data: 02/10/2023
Reduzido: 9 01.001.01.031.0001.2.001.3.3.90.30.00.00 - MATERIAL DE CONSUMO 1001 4.140,90
Total. assadas 4.140,90
Comentários
n 02/10/2023 - 16:22:35
(
Célia Regina'da Silva Paulino
Contariora - CRC nº 052268/0-0
Câmara Municipal de Ponta Grossa
www .elotech.com.br Página 1 de 1
| euibeg JqruOS"yosjojo: mm
os
(euopeuoy
ONNVA VAIS VA YNIDIY VIT3O
VSSONO VINOd ad
vE-Pe:9| - EZOZIOLIZO Dejoj3 eweIsIS 3 NOS
AVEIDINNIA VAVINVO jenpsuodsey epepiun eoigna dEISoo
o0'0 LE'TeE6LSL
Le'ceceLsL or'BezzoL 89'52900€
e'ceceLs ol'eez'zoL 89's2h00€ 00'0 00'0 ooo 1e'zereLs OWNSNOO 30 IviyaILviN 00'00'0€'06'€"E"L00Z" 000" LEO"LO"LOD'LO 6
te'tecers, or'geztol 89's2y'00€ ooo
e
B'TRE GLS OALLVISIOI7 HIGOd OG SIAVAIALY Sva OvôNILNNVI - +OOZ"LODO" EO" LO LOO"LO
H
E
os * EZOZIOLZO E EZOZIOLIZO :opoudd
VSIdSAA VA aL39NVIVa
EZOZ :olojo1oxg
yNvava
( Ivssono viNOa 3a IvaiDINnA vevavo (
CÂMARA MUNICIPAL DE PONTA GROSSA
ATO Nº 30/2023
O PRESIDENTE DA CÂMARA MUNICIPAL DE
PONTA GROSSA e o PRIMEIRO
SECRETÁRIO, no uso de suas atribuições legais e regimentais,
RESOLVE
Art.1º- Designar sem prejuizo de suas atribuições funcionais, a partir desta dala, os servidores
LUIZ CARLOS LIMA, CPF nº 286.614 869/04, BRUNA DE OLIVEIRA, CPF nº 084 310. 289-
296 TIAGO SATORU ISHIZAKA MACHINSKI, CPF 044.154 459/26, para sob
do primeiro, constituirem a COMISSÃO DE RECEBIMENTO DE BENS E SERVIÇOS, com
a finalidade de atestar a execução dos serviços e das aquisições da Câmara Municipal,
Art2º. Este Ato entra em vigor na data de sua publicação.
Ponta Grossa, em 1º de fevereiro de 2023.
Vereador FILIPE DE OLIVEIRA CHOCIAI Vereador Pastor EZEQUIEL BUENO
Presidente da Câmara Municipal Primeiro Secretário
CÂMARA MUNICIPAL DE PONTA GROSSA
ATO Nº 31/2023
O PRESIDENTE DA CÂMARA MUNICIPAL DE
nl PONTA GROSSA e o PRIMEIRO
€ “ETÁRIO, no uso de suas atribuições legais e regimentais;
RESOLVE
Art.º. UCIANE MARIA FERREIRA, LUIZ CARLOS LIMA, CLEVERSON
para que seja possivel conhecer é tratar da realidade Patrimonial da Câmara Municipal de
Ponta Grossa
Art.2º- Ficam revogadas disposições em contrário
Art.3º- Este Ato entra em vigor ma data de sua publicação
Ponta Grossa, em 1º de fevereiro de 2023
Vereador FILIPE DE OLIVEIRA CHOCIAI Vereador Pastor EZEQUIEL BUENO
Presidente da Câmara Municipal Primeiro Secretário
CÂMARA MUNICIPAL DE PONTA GROSSA
ATO Nº 32/2023
O PRESIDENTE DA CÂMARA MUNICIPAL DE
SECRETÁRIO, no uso de suas atribuições legais &amp; regimentais
PONTA GROSSA e o PRIMEIRO
Considerando o disposto no inciso IV do artigo 3º
da Lei Federal 10.520, de
17/07/2002;
Considerando, finalmente a necessidade de adequação à Lei 14.133/2021 (nova
Lei de Licitações) que regula os processos de licitação para União, Estados, Distrito Federal e
Municípios,
RESOLVE
Art.1º- Designar os servidores CHARLES METZGER FERREIRA é NATALIA RABELO SANTANA,
para sem prejuizo de suas atribuições adm; inistrativas, atuarem como Pregoeiros
Nos procedimentos. licitatórios através da modalidade de PREGÃO ELETRÔNICO/
PRESENCIAL, Objetivando a aquisição de bens e Serviços, no exercício de 2023
Parágrafo único - Em razão da
atribuição de Pregoeiro, será atribuida a Gratificação por Encargos
Especiais - GEE 01
Art.2º- As licitações serão realizadas como fegra na forma eletrônica, ficando a forma presencial,
usada em caráter excepcional devidamente motivada
Parágrafo único - Quando
da autorização para a realização do certame licitatório presencial, o
Presidente designará
aquele irá conduzir o Procedimento.
Art.3º. Fica autorizada a adesão à plataforma digital da empresa Bolsa de Licitações &amp; Leilões
do Brasil - BLL
Art.4º. Fica determinado sos progoeiros à operacionalização do sistema eletrônico.
Art.5º. Designar, os servidores LUCIANE MARIA
ELAINE ANTUNES DA SILVA,
Somporem a Equipe de Apoio.
FERREIRA, CLEVERSON GONSALVES e
para, sem prejuizo de suas atribuições administrativas,
Art.6º.
Art,
Ficam revogadas disposições em contrário.
7º- Este Ato entra em vigor ma data de sua publicação.
Ponta Grossa, em 1º fle fevereiro de 2023,
Vereador FILIPE DE OLIVEIRA CHOCIAI Vereador Pastor EZEQUIEL BUENO
Presidente da Câmara Municipal Primeiro Secretário
SECI
Art
Art.2º.
Art.3º- Este Ato entra em vigor ma data de sua publ
A
CÂMARA MUNICIPAL DE PONTA GROSSA
ATO Nº 33/2023
O PRESIDENTE DA CÂMARA MUNICIPAL DE PONTA GROSSA e o PRIMEIRO
RETÁRIO, no uso de suas atribuições legais regimentais,
RESOLVE
*- Designar os servidores CHARLES METZGER FERREIRA, LUCIANE MARIA FERREIRA,
CLEVERSON GONSALVES, VITAL MAURÍCIO COGO é ELAINE ANTUNES DA SILVA é
para, sob a Presidência do primeiro e Secr faria pelo segunda, constituírem a COMISSÃO
DE LICITAÇÃO, com as atribuições id a no estatuto das Licitações e Contratos
Administrativos (Lei Federal nº 8,666 de 21 de Junho de 1993), para o processamento de
licitações no exercicio de 2023
Ficam revogadas disposições em contrário.
cação.
Ponta Grossa, em 1º de fevereiro de 2023
Vereador FILIPE DE OLIVEIRA CHOCIAI Vereador Pastor EZEQUIEL BUENO
|
Presidente da Câmara Municipal Primeiro Secretário
|
CÂMARA MUNICIPAL DE PONTA GROSSA
ATO Nº 34/2023
O PRESIDENTE DA CÂMARA MUNICIPAL DE PONTA GROSSA e o PRIMEIRO
SECRETÁRIO, no uso de suas atribuições legais e regimentais,
Consi
iderando a necessidade de atualizar e consolidar os nomes dos servidores integrantes do
Portal da Transparência e sua alimentação;
RESOLVE
Art.1º- Designar, CELIA REGINA DA SILVA, CPF nº 025.043, 769/44, exercente do emprego
Art.2º. Indicar, os seguintes abaixo relacionados,
Art.3º.
Art4º.
Art,5º.
público efetivo de Contadora, para sem prejuizo de suas atividades, desempenhar a função
de GESTORA DO PORTAL DA TRANSPARÊNCIA.
|
jem prejuizo de suas atividades, como
responsáveis pelo fornecimento de cada informação para o Portal da Transparência, dos
seguintes ícones. |
|) Geral: CELIA REGINA DA SILVA, Contadota, Servidora Efetiva
|
!l) Pessoal: FELIPE SCHEIFER DE CASTILHO, Chefe do Setor de Recursos Humanos,
Servidor Comissionado. |
ll) Diárias: CELIA REGINA DA SILVA, Contadora, Servidora Efetiva
|
IV) Administração: HENRIQUE RAIER A sa: Chefe do Setor
Servidor Comissionado e CHARLES
Administração Il, Servidor Efetivo
de Administração,
ETZGER FERREIRA, Assistente de
|
V) Administração CONTROLE DE ESTOQUE - LUCIANE MARIA FERREIRA,
Assistente Patrimonial, Servidora Efetiva |
|
VI) Administração: RELAÇÃO DE BENS) PATRIMONIAIS - LUCIANE MARIA
FERREIRA, Assistente Patrimonial, Servidora Efetiva e ELAINE ANTUNES DA SILVA.
Agente Administrativo |, Servidora Efetiva.
Mil) Orçamento: FLAVIO UBIRATHAN de E E Contador, Servidor Efetivo
S CELIA REGINA DA SILVA, Contadora, Serv ra Efetiva
|
VII) Veiculos - GABRIELA QUINTANILHA DE SOUZA, Chefe do Setor de Transportes,
Servidor Comissionado.
= O descumprimento destas normas acarretará em pena de responsabilidade.
- Ficam revogadas disposições em contrário.
- Este Ato entra em vigor má data de sua publicação,
Ponta Grossa, em 1º de fevereiro de 2023,
Vereador FILIPE DE OLIVEIRA CHOCIAI Vereador Pastor EZEQUIEL BUENO
Presidente da Câmara Municipal Primeiro Secretário
</t>
  </si>
  <si>
    <t xml:space="preserve">Estado do Paraná
Câmara Municipal de Ponta Grossa
Diretoria Geral de Serviços Administrativos
RESUMO DO EDITAL DO PREGÃO PRESENCIAL nº 02/2021
Processo Administrativo: 02/2021 Emissão: 05/02/2021
Data da abertura das propostas: 23/02/2021 Horário: 14:00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UNITÁRIO DO ÍTEM, nos moldes da Lei nº
10.520/2002, Decreto nº 3.555/2000, Lei Complementar nº 123/2006 e subsidiariamente, a
Lei Federal nº 8.666/1993, todas com as alterações posteriores e legislação correlata, a fim
de escolher a melhor proposta do seguinte objeto:
OBJETO: CONTRATAÇÃO DE EMPRESA HABILITADA PARA PRESTAÇÃO DE
SERVIÇO DE LIMPEZA EXTERNA E INTERNA DOS VEÍCULOS QUE COMPÕEM A
FROTA DA CÂMARA MUNICIPAL DE PONTA GROSSA, PELO PERIODO DE 24 (VINTE
E QUATRO) MESES, CONTADO A PARTIR DA DATA DE PUBLICAÇÃO DO EXTRATO
DO CONTRATO NO DIÁRIO OFICIAL DO MUNICÍPIO. CONFORME ESPECIFICAÇÕES
CONSTANTS DO ANEXO 01 EDITAL.
DOTAÇÃO ORÇAMENTÁRIA :
01.001 01.031.0001.2.001 - MANUTENÇÃO DAS ATIVIDADES DO PODER LEGISLATIVO
3.3.90.39.99.00 - OUTROS SERVIÇOS DE TERCEIRO - PJ
VALOR MÁXIMO UNITÁRIO ADMITIDO PARA A LICITAÇÃO:
R$ 46,87 (quarenta e seis reais e sessenta e sete centavos).
VALOR MÁXIMO TOTAL ADMITIDO PARA A LICITAÇÃO:
R$ 15.681,12 (quinze mil, seiscentos e oitenta e um reais e doze centavos)
Maiores esclarecimentos ou quaisquer outras informações suplementares com relação
ao presente edital, poderão ser obtidos junto ao Departamento de Administração ou
ao Pregoeiro, no horário das 43 às 18 horas, no anexo da Câmara Municipal de
Ponta Grossa, sito à Av. Visconde de Taunay, 880 — Ponta Grossa — PR ou no sítio da
Câmara Municipal de Ponta Grossa — www.pontagrossa pr.leg.br.
Telefone: (42) 3220-7151 - E-mail: HcitacaoDp ontagrossa.pr.leg.br
|
Av. Visconde de Taunay, 880 - Ponta Grossa - PR - CEP 84051-000 - Fone: (42) 3220-7100 / Fax: (42) 3220-7141
e-mail: cmnpg(bempg.pr.gov.br / site: www.cmpg.pr.gov.br
</t>
  </si>
  <si>
    <t xml:space="preserve">Câmara Municipal de Ponta Grossa ! 1º
Estado do Paraná
PARECER
Interessado: Chefe do Departamento de Administração
Assunto: PREGÃO PRESENCIAL nº 02/2021 — Lavagem de Veículos
1. RELATÓRIO
É justificada expressamente a necessidade da contratação pelo Diretor
Geral dos Serviços Administrativos, Luiz Carlos de Lima -f. 08 (Lei nº 10.520/02, art. 3º
let).
Consta no processo planilha de valores, pesquisa de valor referencial,
solicitação de orçamentos e cotação de preços de fis. 03/07.
Foi indicada a fonte de custeio para arcar com o dispêndio e adequação
da despesa com a Lei Orçamentária Anual, fis. 01-verso.
Ainda em análise, consta no processo cópia do ato de designação do
pregoeiro e equipe de apoio (fis. 10).
Às fis, 1 1/39, constam minutas e resumo do edital; anexos e do contrato,
instruídos com as especificações do objeto e dos atos concernentes ao certame.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Av. Visconde de Taunay, 880 - Ponta Grossa » PR - CEP 84051-000 - Fone: (42) 3220-7100 / Fax: (42) 3220.7141
e-mail; cmpgBempg.pr.gov.br | site: www.cnpa.prgov.br
-— Câmara Municipal de Ponta Grossa ? |
Estado do Parand
contratação e da discricionariedade administrativa ao eleger os serviços e aquisições
objetos do certame.
Cumpre observar que o objeto da licitação, é a contratação de empresa
para lavagem dos veiculos que compõe a frota oficial desta Casa, pelo prazo de 24
(vinte e quatro) meses.
A modalidade pregão presencial atrai a incidência das normas gerais
estabelecidas na Lei nº 10.520/2002 e a Lei nº 8.666/93 c/c o art. 37, XXI da Constituição
Federal, Nessas situações há possibilidade de uso do critério do menor preço unitário
do item.
A licitação na modalidade de pregão presencial possui as seguintes
caracteristicas:
1) destina-se à aquisição de bens e serviços comuns;
EN Il)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H) desburocratização do procedimento licitatório;
Hl) rapidez — licitação mais rápida e dinâmica as contratações.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Municípios.
Av: Visconde de Taunay, 884 - Ponta Grossa - PR - CEP 84051-000 - Fone: (42) 3220-7100 | Fax: (42) 3220-7141
e-mail; cmpstempa.prgov.br! site: WWW. CTpo.prgov.br
E
so Câmara Municipal de Ponta Grossa *
| Estado de “Pirina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Fecursos orçamentários, o que foi feito - (art. 7º, 8 2º, IN (para serviços) ou o art. 14
caput, para compras, da LL),
Os orçamentos contêm elementos capazes de propiciarem a avaliação
do custo e do preço máximo a ser licitado, considerando o preço médio praticado no
mercado. (Decreto nº 3.555/00, anexo |, art. 8º, 11)
Estão anexados o resumo e o edital - (art. 21 da LL cico art. 40).
O edital, quando se refere a habilitação, define as condições de
participações e a forma de apresentação das propostas, não sendo solicitada
documentação desnecessária além daquelas relativa a habilitação jurídica, fiscal e de
que não emprega menores. (LLart.27,laV,28€e incisos, 29 e incisos, art. 40, VI, cc.
os arts. 7º, XXXIll e 195 $3º da CF)
Analisando os documentos &amp; informações constantes deste processo e a
definição do objeto, a princípio não se vislumbra a incidência de caracteristica capaz de
considerar que há direcionamento para determinada proposta. (LL art. 15,879
Av, Visconde de Taunay, 880 - Ponta Grossa - PR - CEP 84051
e-mail; enpattempa.pr gov.br / site: wWww.cmpa.prgov.br
-000 - Fone; (42) 3220-7100 / Fax: (42) 3220-7141
=
N
bd Câmara Municipal de Ponta Grossa *
Estado do Parana
Neste instante, as minutas inclusas referentes a este procedimento -
Pregão Presencial nº 02/2021, são examinadas pela assessoria juridica da
Administração, tudo em conformidade com os incisos | a Vi e XIle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unitário do item,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TG nº 37/2009, com a inscrição, no minimo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S.M.J. É o posicionamento,
Ponta Grossa, em 08 de fevereiro de 2021
o) A
MincE TS WA É
nica Painka Pereira
Assistente Técnica Jurídica
Av, Visconde de Taunay, 880 - Ponta Grossa - PR - CEP 84051-000 - Fone: (42) 3220-7100 / Fax: (42) 3220-7144
e-mail; cmpotiempa.pr.gov.br / site: Www.cmpo.pragovbr
</t>
  </si>
  <si>
    <t xml:space="preserve">Presidente
Vereador FILIPE DE OLIVEIRA CHOCIA! Mrtidor ERICK GAMARÇO «Dr Erte
Vereador Pastor EZEQUIEL BUENO | Voraador JOSE CARLOS 5, 8 -DR-ZEÇA.
MESA EXECUTIVA
; ATO Nº 38/2021 Ê
AMESA EXECUTIVA DA CÂMARA MUNICIPAL DE PONTA GROSSA, Estado do Part-
Má no uso de suas atnbuições logain e regmentais, E
Consideranda o dito, ç
Exonerar, a parti do dia 06 Pd VALDIR PROROKI KOVANEL, CPF nº
a pedia DB tg + VALDIR |
B4O.764. 959/00, do eemprago pulbáca am comissão sia Assenssoe Partamitar o
“Ponta-Grossa om E MENTES FAR
Presidente
À Cher ando do
do prévio da Câmara de Punta Eaerd ra
Pr h UNITÁRIO DO BE rea 1: 10 Ss seas
DOTAÇÃO ÁRIA h j PPA
CEO O aa 2001 - MANUTENÇÃO DAS ATIVIDADES DO PODER TI
DEnoE CONS ERR entro
R$40,07 coa q desmonta e sela Cenimom)
am4 NRO TO E) Es tia
im eco poderio gar Cblidom “junto “ser Departamento de Admuatação cu do
, ? Pero dino 14 cas 18 Praca. Ma nona ta CSemnem Muscípal da Punta Cá,
Rm Vo de Tr o Pa, he, Anel e Pia
. Pega Arona 08 Fm a:
Vereador DANIEL, MILLA E!
Proeidioma da Câmara Municipal da Penta Grossa
|
a
DIARIO OFICIAL DO MUNICÍPIO DE PONTA GROSSA o RR
Versão atetrônicar degree pontageos sa pr mov ridiariy-yficial
11/02/2021 Mural de Licitações Municipais
TCEPR a
Voltar
Detalhes processo licitatório
informações Geral;
Entidade Exscutora CAMARA MUNICIPAL DE PONTA GROSSA
Ana” :20aa
Nº Iicitaçãoy dispensa, ineseginilidade* 2
GCursos proveniuntes de organismos inturnacionais / multilaterais da crédito:
Instituição Financeira
Contrato de Empréstimo
Modalidade» | pregão
Número exitalprocessa» a
Descrição Resumida da Objetos CONTRATAÇÃO DE EMPRESA HABILITADA PARA PRESTAÇÃO DE SERVIÇO DE à
LIMPEZA EXTERNA E INTERNA DOS VEÍCULOS QUE COMPÓÕEM A FROTA DA E
CÂMARA MUNICIPAL DE PONTA GROSSA, PELO PERIODO DÊ 24 (VINTE E
QUATRO) MESES, CONTADO &amp; PARTIR Di DATA DE PUBLICAÇÃO DO
Farma de Avalição Menor Preço 7
Detação Orçamentário” | sag0a 41034000)! 5390299900
Prtiço máximo/Referência de preço - 15.681,12
R$”
Guta de Lançamento de Edital 4 1/02/2021
Data Abertura | 23/02/2021 Data Registro 1/2/2021
NOVA Data Abertura Data Registro da Retificação
Data Cancelamento Data Registro do Cancelamento
Hã gens ekchusvos para EPP/ME? Não XÁ
Há cota de participação para EPP/ME? Não “Percentual de participação: 0,00
Trata-se de obra com exigúncia de subcontratação de EppiME? Nile v
Ha Plipridade para aquisições de microempresas requonals ou lexcais? ”
Atenção: o TCE-PR não possui cópia dos: arquivos dos editais, Eles devem ser obtidos exclusivamente Junto aos municípios /entidades;
Para matores informações, consulte 0 site da erticiade: tutti ponta reassas far de br
CPF; 76122263915 (Logout;
htips:servicos.toe.pr.gow.br/TOEPR/Municipal/AML/DetalhesProcessoCompraWeéb aspk 11
</t>
  </si>
  <si>
    <t xml:space="preserve">CAMARA MUNICIPAL DE PONTA GROSSA Págo | de 4
CNPJ: 77.780.138/0001-85
PARANÁ
Exercício: 2021
Processo 125/2021
am Interessados
Requerente: HENRIQUE RAIER DE LARA
Protoc, em: DEP. CONTABIL
Assunto: - PREGÃO PRESENCIAL
Data Inicial: 26/01/21 14:07:22
Local Inicial: DEP. ADMINISTRATIVO
Detalhamento: PREGÃO PRESENCIAL Nº 02/2021 LAVAGEM DE VEÍCULOS
Situação: Em Tramite Físico
Resultado:
Observações:
Atenção: Somente serão prestadas informações referente ao processo com apresentação deste.
Telefone Protocolo: (042) 3220-1364 - Internet, http;/Avww.pontagrossa.pr.gov.br
Consulta do andamento processual; http://www, pontagrossa.pr.gov.br/consulta
Má po
S Câmara Municipal de Ponta Grossa
Estado do Paraná
Memo, 059/2021/DA
Ponta Grossa, 25 de janeiro de 2.021.
Senhor Diretor:
Venho respeitosamente à presença de Vossa Senhoria solicitar
autorização para abertura de procedimento licitatório, modalidade PREGÃO na forma
PRESENCIAL - Menor Preço Unitário do item, o qual tem por objeto a
CONTRATAÇÃO DE EMPRESA HABILITADA PARA PRESTAÇÃO DE SERVIÇO DE
LIMPEZA EXTERNA E INTERNA DOS VEÍCULOS QUE COMPÕEM A FROTA DA
CÂMARA MUNICIPAL DE PONTA GROSSA, PELO PERIODO DE 24 (VINTE E
QUATRO) MESES, CONTADO A PARTIR DA DATA DE PUBLICAÇÃO DO EXTRATO
DO CONTRATO NO DIÁRIO OFICIAL DO MUNICÍPIO, conforme especificações
constantes no ANEXO.
JUSTIE ICO a contratação do serviço descrito, no anexo, em virtude
da necessidade de manter a higiene dos veículos da frota desta Câmara Municipal, para
segurança e bem estar dos usuários.
Em anexo, seguem planilha com os três orçamentos, dos quais foi
obtido o preço máximo para a licitação:
VALOR MÁXIMO UNITÁRIO ADMITIDO PARA A LICITAÇÃO:
R$ 46,67 (quarenta e seis reais e sessenta e sete centavos).
VALOR MÁXIMO TOTAL ADMITIDO PARA A LICITAÇÃO:
R$ 15.681,12 (quinze mil, seiscentos e oitenta e um reais e doze centavos)
Sem mais para o presente, reiteramos protestos de estima e
E consideração.
HENRIQUE RAIER DE LARA
Chefe do Departamento de Administração
Ao “
Ilmo, Sr. +24 A
LUIZ CARLOS DE LIMA
DIRETOR GERAL DOS SERVIÇOS ADMINISTRATIVOS
Av. Visconde de Taunay, 880 - Ponta Grossa - PR - CEP 84051-000 - Fone: (42) 3220-7100 / Fax: (42) 3220-7141
e-mail: cnpoticmpa.pr.gov.br / site: www.crmpg.prgov,br
Informamos que há Dotação Orçamentarial
disgonivel e que a despana será empenhada
2.3 90.39.99 00- e
na di Ligia = PT
ape
rm Sos doi.
Eres Sor lnli closets
Rimormesáuos porno siolz ap
LDB «So xPeGerAS de.
uva
IGION IPOD
“eINA DE OLIVEIRA
“ «o municipal de Ponta Grossa
Arm
Ao prT0. Gusta
Solicito parecer sobre matéria
0»
im ZE/ Ci /=024
frota tp
flopeeat za) bo
BU FETO hdoeo
(acer pon es
DANIEL MILLS (Ro TCARO
dresivfite
Câmara Sunicipalde ro. crossaePR
/
Cucina
ho CP. ADM
À MoPALIONE EscoLHIDA
(eregao CRESSNTAL) ESTA De
Acoros con A Le) DE &amp;4-
UTAÇÕES,
Câmara Municipal de Ponta Grossa
Estado do Paraná
Aa
ANEXO
OBJETO: SERVIÇO DE LAVAGEM DE VEÍCULOS.
Descrição do moaterial' |
Serviço de limpeza extema e intema dos veiculos que
compõem a frota da Câmara Municipal de Ponto Grossa,
com fornecimento de todos os insumos necessários para q
realização dos serviços em tela, inclusive com aplicação de
cera líquida. Vigência de contrato: 24 (vinte e quatro) meses,
(Trezentos
etrinta e
seis)
Av. Visconde de Taunay, 880 - Ponta Grossa - PR - CEP 84051-000 - Fone (42) 32
e-mail: cmpgtdempg.pe.gov.br / site: www.cmpo.pr.gov.br
-7100 ! Fax: (42) 3220-7141
AGaRD: DM =sBhGR SUVTADA
So SMTAL € Nexos QMCA
a Ad SE
ATT
23 Jos /2]
AO rata Cu
MONICA PAINKA PEREIRA
ASSISTENTE TÉCNICA JURÍDICA
Câmara Municipal de Ponta Grossa - PR
Um 03/02 / do 24
a
de mo
Ao Dee ADM
Antes DE ne An ipestaR
+
Sto Meryro, RETeRmEM-SE OS ATOS
CNRM ue Sesk auiThOS es
JisesTe
Dose, DA
NES, RETORNE -SE os Atas
SMA EliimAAÇÃo DE fheEceR,
«em o (ot 21
MONICA PAINKA PEREIRA
ASSISTENTE TÉCNICA JURÍDICA
“Ames Aunirimal dn Dnaso Concen DM
) Ú 3/0 ( / do x 4
HENRIO h esport ARA
a
gs ide sesaiciva ração
ho Dee. NDA
QETORNEM- SE
JAmelTE Fe-
Th M Sorfeção DA MifoTA Do
CoITRNIO, MA Vez qe se
DE Atos Po-
QMRA qe Seya
TRAMITA se Oto Stsero
Em qy/s2/2]
df Vice Qoisebéim
MONICA PAINKA PEREIRA
ASSISTENTE TÉCNICA JURÍDICA
Câmara Municipal de Ponta Grossa - PR
ho Dt)
Ex né 139.
HENRICUT mer “TI ARA
Câmar: Eros
Chada ' AMeRRUA
e se
a va Mónsração
hs Def. NA
Ses fica (Nica
ATT À Verdi O BC 4
E =" "A PAINKA PEREIR
oelo2)21 “TE TÉCNICA JURÍDICA
ipal de Ponta Grossa »
e
jo
COTAÇÃO DE PREÇO
336 Serviços de limpeza externa e interna dos
(trezentas veículos que compõe a frota da Câmara
etnntae Municipal de Ponta Grossa, com
seis) fornecimento de todos os insumos
necessários para a realização dos
serviços em tela, inclusive com aplicação
de cera liquida, pelo periodo de 24 (vinte
e quatro) meses.
Total (R$)
Empresa/Razão Social: ARiscidlA moT Tim SCNVÍNKI 037-301.059- 4
CNPJ: 14 438.634 [000] AS
Endereço completo: Yeinstdo gisas SU VEIRA 35
Fone: 302) )0-34 CEPDI-13-1S
email: peymormm euoimait. Con 19 938.634/0001-1 81
PRISCILA MO TTIM
Local e Data: SCHUINKI U3730105914
R. Reinaldo Ribas Silveira, 35, Ronda
[CEP 84051-040 - Ponta Pivasi- PR |
COTAÇÃO DE PREÇO
Descrição
R$ 16.800,00
336 Serviços de limpeza externa e interna dos
(trezentas veiculos que compõe a frota da Câmara
etrinta e Municipal de Ponta Grossa, com
seis) fornecimento de todos os insumos
necessários para a realização dos
serviços em tela, inclusive com aplicação
de cera liquida, pelo periodo de 24 (vinte
e quatro) meses,
Total (R$)
Empresa/Razão Social: GISELE CECILIA PIENARO
CNPJ: 15.536.356/0001-11
Endereço completo: Rua Augusto Faria da Rocha - nº 401 - CEP 84015790 —
Jardim Carvalho
Fone: (42) 3238-1869
e-mail: esponjaolavacarDoutlook.com
Local e Data: Ponta Grossa, 12 de janeiro de 2021
cagar Lace 2252 ZA Pa al
Representante Legal
COTAÇÃO DE PREÇO
item Quant Und Descrição Preço Preço
Unitário Total
R$ R$
336 und
01 (trezentas Serviços de limpeza externa e
etrinta e interna dos veículos que compõe
| seis) a frota da Câmara Municipal de R$ 40,00 R$ 13,440.00
Ponta grossa, com o
fornecimento de todos os
insumos necessários para a
realização dos serviços em tela,
inclusive com aplicação de cera
liquida, pelo periodo de 24 (vinte
e quatro ) meses
Total (R$) | 13,440.00
Empresa/Razão Social: BYK ESTACIONAMENTO E LAVA CAR
CNPJ : 27954896/0001-02
Endereço : AVENIDA VISCONDE DE TAUNAY 1093
Fone: 42 999757549
e-mail : rodrigbyk O gmail.com
Local e Data ; Ponta Grossa 18/01/2021
Representante Legal
(SOADjU32D 970P 9 SIDO UN 9 Djuajio o sojuaosias uu azuinb) ZL'LB9'GI SU
“OVÔVIDN V VIVA OQUINAV TVLOL OWIXVW SOTVA
“(soADju32 ajas à Djuassas o sjpol sias 2 DjudDNb) /9'9p Su
'OVÔVIIDN V vavd OGIINAV ONIVIINN OWIXYW IOTVA
sesouw (OyDND &amp; 9jula) pZ OjDIjUOS ap DIDUSDIA 'Dpinby Dsso
ap ODSDDIdD LOD SASN|DUL 'DjS| LB SOSHAJAS SOP ODÍDZ|DA!
D DIDA soupssaD9U SOwWNs SO SOPO| OP OjuSuIDeUJO| UIOI (5195 2 Djuu
L9'9p 00:0p 00'05 "DSSOIS) DJUOdJ 2P |[DAIDIUNA DIDUUDO DP DIO) D Waodwos a sojuaza!!)
E] ER] tu enb sojpoisa sop pueju é pus|xo Dzadwil] Sp Odinas GNn 9EE LO
BININHOS OaSVNala
SQup UN HAS “W VHS TES
SSIOJDA oupIum ouppum oupjum jDusjou Op onduIsag pun sugnb Lay
sop DIpaW OSsid ode D5sid
SONDA 3d WIDVAVTI oJaÍgo
TVIDNISISA OVOINA VIVA OWIXYW 0OdINd 2 OVÔNIIGO VV VHINVIA
Degas gerais
No snculago
itens
Lista OU0A,
Nãs minculada
sto i9a= tem
Anulisado
Im
ate e 1
E Eieccaieçõe Disiinticiado Var Fina
4 LINIDADE SENMIDE DE LIMPEZA INFEMNA E EXTERNAS DOS vEÍCue NCLHSIVE APLIGAÇÃO DECERA. se
Walortotat RS ISS IDO
di!
Câmara Municipal de Ponta Grossa À
Estado do Paraná
ATESTADO
JUSTIFICO a solicitação da contratação do serviço, descrito
no anexo, em virtude da necessidade da manutenção da higiene dos veículos da
frota desta Casa de Leis, proporcionando segurança e bem estar aos servidores e
vereadores.
a VALOR MÁXIMO UNITÁRIO ADMITIDO PARA A LICITAÇÃO:
R$ 46,67 (quarenta e seis reais e sessenta e sete centavos).
VALOR MÁXIMO TOTAL ADMITIDO PARA A LICITAÇÃO:
R$ 15.681,12 (quinze mil, seiscentos e oitenta e um reais e doze centavos)
Ponta Grossa, 25 de janeiro de 2021,
DIRETOR At-D RVIÇOS ADMINISTRATIVOS
AO EXMO. SR.
DANIEL MILLA FRACCARO
PRESIDENTE DA CÂMARA MUNICIPAL DE PONTA GROSSA
4
Av. Visconde de Taunay, 880 - Ponta Grossa - PR - CEP 84051-000 - Fone: (42) 3220-7100 / Fax: (42) 3220-7141
e-mail: cmnpaiempa.pr.gov.br | site: www.cmpo.pr.gov.br
CAMARA MUNICIPAL DE PONTA GROSSA L R$1;
PR
Exercício: 2021
Declaramos, nos molde's da legislação vigente, que existe a dotação orçamentária para cobrir as despesas abaixo
Número de Reseva: 72 Data: 26/01/2021
f 01.001,01.031.0001,2.001.3.3.90.39,00,00 - OUTROS SERVIÇOS DE
Reduzido: 13 TERCEIROS - PESSOA JURÍDICA AR e
GE, PRESS 15.681,12
Comentários
a a ni pe et E
26/01/2021 - ta;13:13
www elótech com.br Página 1 de 4
7
Câmara Municipal de Ponta Grossa
Estado do Paraná
MESA EXECUTIVA |
é ATO Nº 20/2021
A MESA EXECUTIVA DA CÂMARA MUNICIPAL DE PONTA GROSSA, Estado do Paraná. no
Liso de suas atribuições legais e regimentais,
Considerando o disposto no inciso |V do artigo 3º da Lel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2021
Parágrafo único - Quando da autorização pará a realização Ro certame licitatorio, o Presidente
designará aquele irá conduzir o procedimento. |
Art, 2º - Designar, os servidores HENRIQUE RAIER DE LARA CLEVERSON GONSALVES e
JOÃO EDISON TRINDADE, para, sem preluiaa de suas Ah administrativas, comporem
a Equipe de Apoio. À
Art. 3º - Ficam revogadas disposições em eniuar
Ponta Grossa, em 08 de janeiro de Em sá ” IR
A 4 VA | |
/
/
|
| É
NR = qu Ak am)
residente
|
1 A
e Ed
1? «
era Ca rao
Ve e LÍVEIRA CMOGIA Vereador ERICK CamaRo - Dr Erick
Vice- Presidentes, % Primeiro Secretário
Ro |
ES
Vereador EZEl do BUENO - Pastor Ezequiel iVereádor JOSE CARLOS SeR - DR. ZECA
Vo Terceiro Secretário
Aw, Visconde-de Taunay, HBO - Ponta Grossa «PR CER 84081-000» Fone: (42) 328071007 Fax: (42) 342007147
e-mail: cmpaiempa prgov. br Leito; www. CripE:! pre dr
</t>
  </si>
  <si>
    <t>uz
Câmara Municipal de Ponta Grossa
Estado do Paraná
Câmara Municipal de Ponta Grossa
Diretoria Geral de Serviços Administrativos
EDITAL DO PREGÃO PRESENCIAL nº 02/2021
Processo Administrativo: 02/2021 Emissão: 05/02/2021
Data da abertura das propostas: 23/02/2021 Horário: 14:00 hs.
Local: PLENÁRIO DA CÂMARA MUNICIPAL DE PONTA GROSSA
Pregoeiro: SILVANA SOUZA
m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UNITÁRIO DO ÍTEM, nos moldes da Lei nº
10.520/2002, Decreto nº 3.555/2000, Lei Complementar nº 123/2006 e subsidiariamente, a
Lei Federal nº 8.666/1993, todas com as alterações posteriores e legislação correlata, a fim
de escolher a melhor proposta do seguinte objeto:
1. OBJETO:
O objeto deste Pregão é a CONTRATAÇÃO DE EMPRESA HABILITADA PARA
PRESTAÇÃO DE SERVIÇO DE LIMPEZA EXTERNA E INTERNA DOS VEÍCULOS QUE
COMPÕEM A FROTA DA CÂMARA MUNICIPAL DE PONTA GROSSA, PELO PERIODO
DE 24 (VINTE E QUATRO) MESES, CONTADO A PARTIR DA DATA DE PUBLICAÇÃO
DO EXTRATO DO CONTRATO NO DIÁRIO OFICIAL DO MUNICÍPIO, CONFORME
CARACTERÍSTICAS E ESPECIFICAÇÕES ANEXO 01 DO PRESENTE EDITAL.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2.14. O Procedimento Licitatório obedecerá ao disposto na Lei nº 10.520/2002, Decreto nº
3.555/2000, Lei Complementar nº 123/2006 e subsidiariamente, a Lei Federal nº 8.666/1993,
todas com as alterações posteriores e nas demais legislações aplicáveis.
2.1.1. A opção pelo pregão presencial em detrimento do eletrônico se justifica pela
possibilidade de se imprimir maior celeridade à contratação de bens e serviços comuns, sem
1
Av. Visconde de Taunay, 880 - Ponta Grossa - Pr - CEP 84051-000 - Fone: (42) 3220-7100 | Fax: (42) 3220-7120
e-mail; crr bjempo.pr.gov.br | site: www.cmpg.pr.gov.br
hts
Câmara Municipal de Ponta Grossa
Estado do Paranã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3.0 IMPUGNAÇÃO DO ATO CONVOCATÓRIO
3.1. Até dois dias úteis antes da data fixada para o recebimento das propostas, qualquer
pessoa poderá impugnar o ato convocatório do PREGÃO.
3,2. Caberá ao Pregoeiro decidir sobre a petição no prazo de 24 (vinte e quatro) horas.
3.3. Acolhida a petição contra o ato convocatório será designada nova data para a
realização do certame,
3.4. À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invês de instrumento público de procuração ou instrumento particular,
deverá apresentar cópia do respectivo Estatuto/Contrato Social ou documento equivalente
2
Av. Visconde de Taunay, 880 - Ponta Grossa - PR « CEP 84051-000 - Fone (42) 3220-7100 / Fax: (42) 3220-7141
e-mail; cmpafdempg.pr.gov.br / sito: www.cmpo.pr.gov.br
Câmara Municipal de Ponta Grossa
Estado do Parana
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consegiência, a possibilidade de
admissão de novos participantes no certame, quando iniciada a abertura do primeiro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02/2021 Câmara Municipal de Ponta Grossa
ABERTURA: 23/02/2021 HORÁRIO: 14:00 HS.
NOME DA EMPRESA
6.2. A proposta de preços deverá estar em termos conforme Anexo 03 deste Edital.
6.3. O prazo de validade da proposta de preços não pode ser inferior a 60 (sessenta) dias
contados a partir da abertura da proposta,
Av, Visconde de Taunay, 880 - Ponta Grossa - Pr - CEP 84051-000 - Fone: (42) 3220-7100 / Fax: (42) 3220-7120
e-mail; cmp cmpa.pr.gov.br / «
Câmara Municipal de Ponta Grossa
Estado do Paranã
-4.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inexegulveis.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é classificadas, considerando-se o valor proposto, sendo
esta licitação do tipo MENOR PREÇO UNITÁRIO DO ÍTEM.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UNITÁRIO DO ÍTEM.
e) Definição da proposta de menor preço e daqueles que contém valores sucessivos e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Av. Visconde de Taunay, 880 - Ponta Grossa - PR - CEP 84051-000 - Fone: (42) 3220-7100 / Fax (42) 3220-7141
e-mail: cnpatiempa.prgov.br / site: www empa.pr.gov.br
Av. Visconde de Taunay, 880 - Ponta Grossa - Pr - CEP 84051-000
Câmara Municipal de Ponta Grossa
Estado do Paranã
h) Verificação da conformidade das propostas definidas de acordo com os critérios previstos
na alínea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
8.1. Para o julgamento será adotado o critério de MENOR PREÇO UNITÁRIO DO ITEM,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01/2021 CÂMARA MUNICIPAL DE PONTA GROSSA
ABERTURA: 23/02/2021 HORÁRIO: 14:00 HS.
NOME DA EMPRESA:
e-mail: crr
tempg.pr.gov.br / site: www.cmpg.pr.gov.br
Fone: (42) 3220-7100 / Fax: (42) 3220-7120
A
Câmara Municipal de Ponta Grossa
Estado do Paraná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am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pm 11. DA VALIDADE DO CONTRATO
11.1. O prazo de validade do contrato será de 24 (vinte e quatro) meses, com início a
partir da data de publicação do extrato de contrato no Diário Oficial do Municipio.
12. DO PRAZO E DAS CONDIÇÕES DE FORNECIMENTO
12.1. O fornecimento do objeto deverá ser entregue de forma parcelada conforme
solicitação do Departamento Administrativo.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6
Av. Visconde de Taunay, 880 - Ponta Grossa - PR CEP 84051-000 - Fone: (42) 3220-7100 / Fax: (42) 3220-7141
e-mail; cmpgGBempg .pr.gov.br | site: www cmpa.prgov.br
Câmara Municipal de Ponta Grossa
Estado do Paraná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de tempo de serviço através de certidões atualizadas, por ocasião do empenho da
despesa, implicará em suspensão de pagamento.
12.5. A empresa adjudicatária responsabilizar-se- pela exatidão e qualidade do material
cotado e entregue, especialmente para efeito de manutenção imediata, no caso de não
atendimento ao solicitado.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é
subsidiariamente, a Lei Federal nº -666/1993, com as alterações posteriores e legislação
municipal correlata,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Camara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Camara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3.3.90.39.99.00 - OUTROS SERVIÇOS DE TERCEIRO - PJ
de Taunay, 880 - Ponta Grossa - PR - CEP 84051-000 - Fone (42) 3220-7100 | Fax; (42) 3220-7141
e-mail empotbempa.pr.gov.br | site: www empa.pr.gov.br
Ay, Visconde
) 13
ka Câmara Municipal de Ponta Grossa
Estado do Paranã
a
VALOR MÁXIMO UNITÁRIO ADMITIDO PARA A LICITAÇÃO:
R$ 46,67 (quarenta e seis reais e sessenta e sete centavos).
VALOR MÁXIMO TOTAL ADMITIDO PARA A LICITAÇÃO:
R$ 15.681,12 (quinze mil, seiscentos e oitenta e um reais e doze centavos)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&amp; dará início aos trâmites de pagamento.
17. FISCALIZAÇÃO e INSPEÇÃO
ms 17.1. A CONTRATANTE Feserva-se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18. CONTRATAÇÃO
e 18.1. Após o resultado da presente licitação, observadas as condições fixadas neste edital
e emissão do parecer final, fica estabelecido o prazo de 05 (cinco) dias úteis para se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8
Av. Visconde de Taunay, 880 - Ponta Grossa - PR - CEP 84051-000 - Fone: (42) 3220-7100 | Fax (42) 3220.7141
e-mail: cmpg(dempa.pr.gov.br / site: www empa.pr.gov.br
Mo
Câmara Municipal de Ponta Grossa
Estado do Paraná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doi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ra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3220-7151 - E-mail: licitacao(Dpontagrossa.pr.leg.br
Ponta Grossãy 05 dé féve ;
A
Vereador RACCARO
Presidente q de Ponta Grossa
Av. Visconde de Taunay, 880 - Ponta Grossa - PR - CEP 84051-000 - Fone: (42) 3220-7100 | Fax: (42) 3220-7144
e-mail: cmpatbempa.pr.gov.br | site: www empa.pr.gov.br
1
Câmara Municipal de Ponta Grossa
Estado do Paraná
PREGÃO Nº 02/2021
ANEXO 01 - TERMO DE REFERÊNCIA DO OBJETO
01. OBJETO:
CONTRATAÇÃO DE EMPRESA HABILITADA PARA PRESTAÇÃO DE SERVIÇO DE
LIMPEZA EXTERNA E INTERNA DOS VEÍCULOS QUE COMPÕEM A FROTA DA
2. JUSTIFICATIVA
Justifica-se a contratação do serviço descrito, no anexo, em virtude da necessidade de
manter a higiene dos veículos da frota desta Câmara Municipal para segurança e bem estar
dos usuários.
3. DESCRIÇÃO, QUANTIDADES e PREÇO MÁXIMO POR ITEM
ltem quant und Descrição do material Valor unitário
máximo
admitido
[o] 336 UND | Serviço de limpeza extema € interna dos veiculos que
(Trezentos compõem a frota da Câmara Municipal de Ponta R$ 46,67
etrinta e Grossa, com fornecimento de todos os insumos
seis) necessários para a realização dos serviços em tela,
inclusive com aplicação de cera liquida. Vigência de
contrato: 24 (vinte e quatro) meses
VALOR MÁXIMO UNITÁRIO ADMITIDO PARA A LICITAÇÃO:
R$ 46,67 (quarenta e seis reais e sessenta e sete centavos).
VALOR MÁXIMO TOTAL ADMITIDO PARA A LICITAÇÃO:
R$ 15.681,12 (quinze mil, seiscentos e oitenta e um reais e doze centavos
4. PREÇO DE REFERÊNCIA PARA O CONTRATO
4.1. O valor total máximo estimado previsto para o contrato conforme levantamento
realizado pela Diretoria Administrativa desta Casa de Leis é de R$ 15.681,12 (quinze mil,
seiscentos e oitenta e um reais e doze centavos
5. DAS CONDIÇÕES GERAIS
5.1. A aquisição será conforme a necessidade e solicitação do Setor responsável.
5.2. O valor constante da planilha é o preço máximo admitido nesta licitação.
to
Ay. Visconde de Taunay, 880 - Ponta Grossa - PR - CEP 84051-000 - Fone: (42) 3220-7100) Fax: (42) 3220-7141
e-mail: cempatdempg.pr.gov.br | sito WWw.Cmpa.prgov.br
N
bat Câmara Municipal de Ponta Grossa
)j?
Estado do Parana
5.4. Após o resultado da presente licitação e observadas as condições fixadas neste edital,
a empresa vencedora será notificada para que, no prazo máximo de 05 (cinco) dias,
formalize a adjudicação do objeto, através da assinatura do contrato.
5.5. A garantia deverá cobrir os defeitos provenientes de fabricação, ressalvados os
decorrentes de mau uso,
5.6. O licitante vencedor deverá trocar o produto que não atender as especificações do
objeto contratado no prazo de 05 (cinco) dias úteis, a contar do recebimento da solicitação.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&amp;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7.4. Garantir a qualidade.
7.5. Arcar com todas as despesas com transporte e descarga, taxas, impostos ou quaisquer
outros acréscimos legais, que vierem a ocorrer, por sua conta exclusiva.
7.6. Comunicar ao CONTRATANTE, por escrito, qualquer anormalidade nos serviços e
prestar todos os esclarecimentos julgados necessários.
7.7. Não transferir a terceiros, no todo ou em parte, a execução do presente contrato,
Ay, Visconde de Taunay, 880 - Ponta Grossa - PR - CEP 84051-000 - Fone: (42) 3220-7100 / Fax: (42) 3220-7141
e-mail: cnpaticmpg.pr.gov.br / site: Www.cmpa.prgov.br
/ 43
Câmara Municipal de Ponta Grossa
Estado do Paraná
a
8. CONDIÇÕES PARA ASSINATURA DO CONTRATO
8.1, Fica estabelecido o prazo de 05 (cinco) dias, após a publicação do resultado da
presente licitação e observadas as condições fixadas neste edital, para se formalizar a
adjudicação do objeto, através da assinatura do contrato junto ao Departamento
Administrativo da Câmara Municipal de Ponta Grossa.
8.2. A contratada deverá promover a indicação do responsável, vinculado à empresa, que
servirá de preposto e participará da condução dos serviços.
8.3. Entende-se como vinculado à empresa, o sócio, diretor, empregado registrado em
carteira, profissional autônomo ou contrato entre pessoas jurídicas.
8.3.1. A comprovação da direção ou sociedade será feita pelo ato constitutivo;
8.3.2. A comprovação do vinculo como profissional</t>
  </si>
  <si>
    <t xml:space="preserve">So
Câmara Municipal de Ponta Grossa 1
Estado do Paranã
DIRETORIA DE ASSUNTOS TÉCNICOS E JURÍDICOS
PARECER
Interessado: Chefe do Departamento Administrativos
Assunto: Pregão deserto )
1. RELATÓRIO
O certame licitatório, na modalidade Pregão Presencial, teve como objeto a
contratação de empresa para prestação de serviço de limpeza externa e interna dos
veículos que compõe a frota da Câmara Municipal de Ponta Grossa, pelo prazo de 24
(vinte e quatro) meses, conforme especificações constantes no anexo 01 — termo de
referência.
Esta Diretoria manifestou-se pela possibilidade da realização do certame (fis,
40/43).
O procedimento foi designado para o dia 23/02/2021.
Foi alimentado o mural de licitações do TCE (fl, 45).
Na data aprazada nenhum licitante compareceu, sendo o pregão considerado
no deserto (fls. 47).
É o relatório.
2. MÉRITO
No caso em tela, mesmo tornada pública a realização do pregão (com a fixação
da data e seu conteúdo no site do Tribunal de Contas do Paraná, bem como publicação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“Ea
Av. Visconde de Taunay, 880 - Ponta Grossa - PR - CEP 84051-000 - Fone: (42) 3220-7100 ! Fax: (42) 3220-7141
e-mail: cmpg(tempg.pr.gov.br / site: www. cmpo.prgov.br
4 E
e VÃ Câmara Municipal de Ponta Grossa "oa
|
Estado do Parimã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tomar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 deserta do Pregão Presencial nº 02/2021, em razão
de haver sido observados os ditames legais,
É o Posicionamento.
Ponta Grossa, em 26 de fevereiro de 2021.
,. de j |
“uol Pe pr
Assistente Técnica Jurídica
Av. Visconde de Taunay, 880 - Ponta Grossa - PR - CEP 84051-000 - Fone: (42) 3220-7100 / Fax: (42) 3220-7141
e-mail: cnpottempa.pr.gov.br/ site: www empa.pr.gov.br
</t>
  </si>
  <si>
    <t xml:space="preserve">R
e: =
Câmara Municipal de Ponta Grossa
Estado do Parana
ATA DO PREGÃO NA FORMA PRESENCIAL Nº 02/2021
Às catorze horas do dia 23 de fevereiro de dois mil e vinte e um, no Plenário da Câmara
Municipal de Ponta Grossa, a Pregoeira Silvana Souza e a Equipe de Apoio, instituídas pelo
ato nº 020/2021, reuniram-se para a abertura dos envelopes de propostas de preços e
envelopes de habilitação, relativos ao Pregão nº 02/2021, destinado à CONTRATAÇÃO DE
EMPRESA HABILITADA PARA PRESTAÇÃO DE SERVIÇO DE LIMPEZA EXTERNA E
INTERNA DOS VEÍCULOS QUE COMPÕEM A FROTA DA CÂMARA MUNICIPAL DE
PONTA GROSSA, PELO PERIODO DE 24 (VINTE E QUATRO) MESES, CONTADO A
PARTIR DA DATA DE PUBLICAÇÃO DO EXTRATO DO CONTRATO NO DIÁRIO
OFICIAL DO MUNICÍPIO, edital publicado no Diário Oficial do Município do dia 11 de
fevereiro de 2021. Na hora marcada para a realização do Pregão, na forma Presencial
(Menor Preço Unitário por Ítem), nenhum interessado compareceu à sessão pública do
pregão, sendo esta considerada DESERTA. Sem nada mais a registrar em ata, a pregoeira
encerrou a sessão às 14 horas e 20 minutos.
JA
Pd SILVANA SOUZA
per
q! A bs Ny NY :
- CHARLES METZGER FERREIRA
RÉIS
RUBENS! AFONSO gunçad
Observador
Av. Visconde de Taunay, 880 - Ponta Grossa - Pr - CEP 84051-000 - Fone: (42) 3220-7100
e-mail: cmnpg(Dempg.pr.gov.br | site: www.cmpg.pr.gov.br
</t>
  </si>
  <si>
    <t xml:space="preserve">N
Câmara Municipal de Ponta Grossa
Estado do Paraná
$ CAMARA MUNICIPAL DE PONTA GROSSA
DIRETORIA GERAL DE SERVIÇOS ADMINISTRATIVOS
AVISO DE PREGÃO DESERTO
Pregão Presencial nº 02/2021
A Câmara Municipal de Ponta Grossa, torna público, para conhecimento de interessados,
que foi declarado DESERTO por ausência de participantes, o Pregão Presencial nº
02/2021 — Processo nº 02/2021, referente à CONTRATAÇÃO DE EMPRESA HABILITADA
PARA PRESTAÇÃO DE SERVIÇO DE LIMPEZA EXTERNA E INTERNA DOS VEÍCULOS
QUE COMPÕEM A FROTA DA CÂMARA MUNICIPAL DE PONTA GROSSA, PELO
PERIODO DE 24 (VINTE E QUATRO) MESES, CONTADO A PARTIR DA DATA DE
io PUBLICAÇÃO DO EXTRATO DO CONTRATO NO DIÁRIO OFICIAL DO MUNICÍPIOL,
com seu resumo publicado no Diário Oficial do Município do dia 11 de fevereiro de 2021.
Ponta Grossa-PR, 23 de fevereiro de 2021,
Av. Visconde de Taunay, 880 - Ponta Grossa - Pr - CEP 84051-000 - Fone: (42) 3220-7100
e-mail: cnpotbcmpa.pr.gov.br / site; www.cmpg.pr.gov.br
uq
AB on na, seem 101
FUNDA AO MUNICIPAL DE SAUDE DE PORTA GuOESA
tasas!
erasnç Estndu de PARANA Ant o tisr
lesar Envrclcio: 2021 Comtinrhe Ieosieme
Ml PLA SiS DO (UMA possa, amina
tensos,
Tuca Segpdrmtetioa AMMENTI ST
BALLELCAÇÃO Dr IVEXIGIMDADEDE LICITAÇÃO Nº sigyy
CATA SRS PROTOCOLO: benz tr mocmssos mo
em NES cial pen Cena
CN o a pt dam Estados
Fm Db re Ce NAO, dy
Madi MAI Chaos CU DAITINA =
Messe 2 Cinto Aedurad para lesma do cubo
dci ig lei ua ema do Sepur pelor sstigas AS da ley ALIU de 17 de março de ima, à
Supera! Ertzastemne
Mrnigd car se Remileçin contrario emo ger ny +
ruilcsação, revogadas aa despusrções cm comeránio,
Sede do CIMSAMU PONTA GUUSLA Fundo do
NES gu pamiios io M34
ELIANE CAL ISA spent
véio
FUNDAÇÃO MUNICIPAL DE SAÚDE DE PONTA GROSSA - PR
Aviso de Licitação
A Fundação Municipal de Saúdo de Ponta Grossa - PR renlizata no dia 17/03/2021
as TODO, através da Bolsa de Licitações q Leões comi, pregão. mm forima
Coma blloompras.
eletrônica 292021, para TOUCA SANEONADA TNT DESCARTÁVEL para a Fundação Municipas
de Smóçie de Ponta Grossa. Valor Máximes: R$ 140.550, 00(conto e quarenta mil, quinhentos w
Sinquenta reais), Mais Wformaçãos poderão ser oblidas no horário: clas 09 horas ás 17 horas ng
emite da pretoilura ou pelo Lebefano 142) 3220-1018 jramal 1240 cu anita Atrpées cla brk hixpur
senvicos portagrossa, pr que riporalinemparansar.
Púria Grossa, 26 MZ! 2021
Rostrigo Daniel Manjabonco
Pronidante au Fundação Murvcigal do Gagos
RAL A sm ÇA Eça
[ema Cento o prata
Parma dna
DE PONTA GROSSA - PROLAR
EXTRATO DE COMPROMISSO DE ESTÁGIO
VALDR DA BOLSA MENSAL : R$ 1.100,00 AMME 6 coem remin)
INÍCIO: tardia!
TÉRMINO: UNiva2no1
ESTAGIÁRIO: HELÚVSA RIBEIRO GARCIA
(CURSO: SERVIÇO SOCIAL
CONVÊNIO: ERG
o a COMPANHIA DE HABITAÇÃO DE PONTA GROSSA - PROLAR
fp mo jcnas EXTRATO DE COMPROMISSO DE ESTÁGIO
pe TR VALOR DA BOLSA MENSAL : R$ 1,100,00 (Ma q cem rain)
E eee INÍCIO: t5MIZZozr
tu,
TÉRMINO: 1/05/2021
ESTAGIÁRIO: PRISCILA VIRGINIA DOS SANTOS
CURSO: SERVIÇO SOCIAL
CONVÊNIO: UEPG
NOTIFICAÇÃO EM RESPOSTA À IMPUGNAÇÃO - REURB
Quanto à Wreupração apiwsertada polo Sr. WALTER LUIZ BATISTA unia di pecmiso
TIPS É :
JH de [Tea mo e Tra pa e , ! rec e Nó TORI, qu sm ancora cisponibizndo ramrimntamo prosa etrónico
Dá | JOSE EDEGAR ALVES DOS SANTOS FILHO
Log DIRETOR FINANCEIRO
tele: tanto
RETNA GANA ERVIÇOS AD NISTR;
dao
mM cg DERONTLMESIONDO TEARS ANE EA Minos, GERMAN CIM So E
A Câmara Municipal de Ponta Grossa, iate púbiia, para conhaciniento de enteransados,
Entho dus Parond
ei am bra tod Nie O Por mLsórica de participantes,
Beereti ur 3/20 de OLD
Pmenaas Abre Guia Adicional Supleveimiar = cd
eps ge lim sho cia VM dy fesrenira cy 2021
Partta (Gtosss-PRR, 22 do feváreira de 2071
O Preta Mione e ini. fd ss Hg, Vormador DANSEL MILLA FRACCARO
ev de vita ataçõões Sequano cdi aqu Ele fisrgoe Prersacdentes clay Cahemeey Murcia dé Ponha Cenesa
ecenferilom pda Lot ADrgpesaçeearia nº ec30s ide
mn cc
MFA ad EXTRATO PARA aenao DO PRIMEIRO ADITIVO AO CONTRATO DE
a PREST/ DE SERVIÇOS Nº 05/2049
tda Coeneatanhe: (CARGAA MUNICIFAL DE PONTA GROSSA
Comratada: CEBRADE — CENTRAL BRASILEIRA DE ESTÁGIO LTDA EPP, CNeZ
Amiga 1º Fis ben mi prio Estrgição 10,3 7.5TEODO 1-8
Adecunteal  Supiymçimar, qu Clryammemias Gaya) cão Mumisaguio mt calo do RS ABUSUTÇ AS Ceqeto: Primer Tarroa Adao qo Contraio no Prostasção dis Sarviços 1º DSI2019. para peosrorjaição
Vagurmtr pollobes iodo + agia ml ren inti o setenta e quo rua lento e set Sa contrato poé mms DO (nasgorta cias, contadora parti de ISONZDZA
Cembuvimd, dcutinado-so telheço ras seyutisies Dtções Crgamentara Ratificação: Ficgen raniicacias au semmaiu cidugulas do referidos citrato
Fundamentação: Artiga 67, da Lei beta
Pinta Grossa, 25 de fevererm de 2021,
Vercador DANIEL MILLA FRACCARO
Fruits com beto Iii Cho fava ta rares,
</t>
  </si>
  <si>
    <t xml:space="preserve">CAMARA MUNICIPAL DE PONTA GROSSA Pág.: | de 4
CNPJ: 77.780.138/0001-85
PARANÁ
Exercicio: 2020
1º VIA
Processo 1501/2020
Interessados
Requerente: ADRIANO BOMBARDA
Protoc. em: DIRETOR GERAL
Assunto: - PREGÃO PRESENCIAL
Data Inicial: 04/09/20 13:40:10
Local Inicial: DEP, ADMINISTRATIVO
Detalhamento: PREGÃO PRESENCIAL Nº 20/2020 - PROCESSO ADM 28/2020 - SUPRIMENTOS DE
INFORMÁTICA
Situação: Em Tramite Físico
Resultado:
Observações:
Atenção: Somente serão prestadas informações referente ao processo com apresentação deste,
Telefóne Protocolo: (042) 3220-1364 - Internet: http:/Awww pontagrossa;pr.gov.br
Consulta do andamento processual: http://www .pontagrossa,pr.gov.br/consulta
câmara Municipal de Ponta Grossa
g “tado do Paraná
Depurtamento Administrativo
Ponta Grossa, 04 de Setembro de 2020,
Senhora Diretora:
Venho, respeitosamente à presença de Vossa Excelência solicitar
autorização, para abertura de procedimento licitatório, modalidade PREGÃO na forma
PRESENCIAL - Menor Preço Global por Lote -, o qual tem por objeto a contratação
de empresa especializada para FORNECIMENTO DE SUPRIMENTOS DE INFORMÁTICA -
(LOTE 1) E TONERS (LOTE 2), conforme especificações, quantidades estimadas e
exigências descritas no ANEXO, para atender às necessidades da Câmara Municipal
de Ponta Grossa pelo prazo de 12 (doze) meses.
ATESTO a necessidade da aquisição dos referidos materiais, uma
vez que se busca de forma contínua, a melhoria da qualidade dos serviços prestados
pela Câmara Municipal de Ponta Grossa, mediante o pronto atendimento às demandas
dos servidores e dos Municipes, tornando-se imprescindível a aquisição dos itens
referidos acima, para atender as demandas da Câmara Municipal de Ponta Grossa,
visando manter o pleno funcionamento das atividades administrativas, dando suporte às
tarefas e ações operacionais.
Anexo, três orçamentos, dos quais foi obtido o preço máximo para
a licitação:
VALOR TOTAL - LOTE1 - R$ 26.955,33 (Vinte e seis mil, novecentos e cinquenta e
cinco reais e trinta e três centavos).
VALOR TOTAL - LOTEZ - R$ 197.467,22 (Cento e noventa e sete mil, quatrocentos
e sessenta e sete reais e vinte e dois centavos).
Giosea “ER - CEP A405T000 - Fone: (42) 3219-7000 qu =
Av. Viscôndeide Taunay Bau: Ponta
A al be donte: ww om e oil
“retal
CAs TÃO
DU TObigieo -
Ao DPTO DE CONTABILIDADE
pre ape nte oiii de CEM E
Dotação Orgamantári Ro pMiNis TRA TINO
A DIRETORIA FINANCEIRA para que
ARTS CONPOADORA. E PresmenN em A DO
ORA P/ MOLHOS + PEN
Parecer a CONTRO-
ú CASAR | LSORiA .
pt ns :
pOS, RO: DRTT
PRRA Paoccer INT-
CUL
QE
Informamos que há Dotação Orçamentarial
disponível e que à despesa será empenhada
na seguinte dotação:
04.001.01,031.0001.2 «001 - - MANUTENÇÃO
DAS ATIVIDADES DO PODER LEGISLATIVO
dado 30/60 facial 4 Ea.
tn che does 6 Ltd
Em US/0S
arte Oiisaça EPMILLA FRACCARO
rasta? Presidrito
a emma a Grossa - PR
Po ny pula Cpu y Atestamos; o Pregoeiro e Equipe vs
) Apoio, para os devidos fins que não
PR = estamos impedidos de participar na
Anti. toypora tn lutioote. a
condução do certame nos termos do art.
ni apre pagto EVER or: 9º, Anes $ 3º e 4º dajLei 8.666/93.
Ou o8/A proo (! 7. R E
pr = N
cuA Bd as Grossa
ifderaldo Lito Es Oliveira
DIRETOR FINANCEIRO
Eno q
gua CO Opa Get dê
sido sino 1? ste Picadas
ii pod aii E dbAhs
câmara Municipal de Ponta Grossa
Estado do Parana
Departamento Adinirtistirativo
[nm VALOR GLOBAL MÁXIMO PARA O PREGÃO - R$ 224.422,55 (Duzentos e
vinte é quatro mil, quatrocentos &amp; vinte é dois reais e cinquenta e-cinco centavos).
Sem mais para o presente, reiteramos rotestos de estima e
consideração.
Ilma. Sra.
FERNANDA SILVERIO DOS SANTOS
Diretora Geral dos Serviços Administrativos
Câmara Municipal de Ponta Grossa-PR
Ejussa “PR CER 84051000 - Fone: (42) 3219-7300
ONE | sites ui cimpo:pr-gou br
As Viscondeide Taunay, B8O - Fanta
esnpiail! copaddeno
| A Câmara Municipal de Ponta Grossa &amp;
Estado do Paraná
Ponta Grossa, 04 de Setembro de 2020.
ATESTADO
Senhor Presidente:
Como Diretora Geral dos Serviços Administrativos, com
fundamento no inciso |, do &amp; 1º, do art.4º do Anexo X, da Lei nº 8.058/2005, venho a
presença de Vossa Excelência, atendendo a solicitação da Chefe do Departamento de
Administração, Adriano Bombarda, ATESTAR a efetiva necessidade de contratação
de empresa especializada para FORNECIMENTO DE SUPRIMENTOS DE
INFORMÁTICA - (LOTE 1) E TONERS (LOTE 2), conforme especificações,
quantidades estimadas e exigências descritas no ANEXO apenas ao procedimento
licitatório.
Justifico a necessidade desta solicitação, em razão de que se
faz necessário a para reposição do estoque do Almoxarifado, para atender as
demandas da Câmara Municipal de Ponta Grossa, visando manter o pleno
funcionamento das atividades administrativas, dando suporte às tarefas e ações
operacionais, pelo período de 12 (Doze) meses,
Para que possa produzir os efeitos legais, firmo presente.
AM
FERNANDA SILVÉRIO DOS SANTOS
Diretora Geral dos Serviços Administrativo
Ao
Exmo. Sr.
Vereador DANIEL ANDERSON FRACCARO
DD. Presidente da Câmara Municipal de Ponta Grossa
Av. Visconde de Taunay, 880 - Ponta Grossa - PR=-CEP 84051-000 - Fone: (42) 3220-7100 / Fax: (42) 3220-7141
e-mail: cnpgBdempa.pr.gov.br | site: www.cmpg.pr.gov.br
00'099'0L
ec css
vegeg's
oo'0p1'0L 00'69L
0s's
(Se)
00'042'01
00'62L
Do'sel
(Seg)
| (so)
VAINVO SISVILINN
“YNSIZL seDJeu sE Jouadns No Jepuus
epepienb wo 3 Zp19 HEN 'SELPL |
UEN 'chz INN VEN BP too oprose |
ep omposy uw q owixeu o u g'j
OQEI OP OUHUIl Ojuotuduod “SHOA
0sz eouejod 'sajaduwe Q| ajuanos
epegus ap oesus] e jenbi epies ep
opsuS) 'ogóso:d ap jaaisny 'L+ciz souid
Wo sepeuwo, 'zHOg0S eluanday
'DAd 9 UojÁU ope] we sopeatiges
senônjd 'ojusweuoiDuny ap sopezieuis
qa7 o 'ebijsepreby oseyo wo
“BuRyO Que 9 apepipgeinp 'eugsisal |
Eje ep Say euPyuSbus ap oonsejd tus |
opeouge; sepeio; ap ajouigeb 'DAd |
ap opÍejos! 'ajou) eJaduig; 'oomjonajs |
nu ego ap |eaxoy Jonpucoo
WoS "Wu G/'0 x O'€ 'Bjoud 109 “da ogeo
wa opeouge; 'onou ceped sepewo!
(ses) 9 wo “ejodin “eyull Sp Os
ep sojsindas opunõos 'suodeum e |
| sopep 'Zon ap oBajes eJed opeingnusa |
| QuauwBageo ap sewajsis E oprondy |
“DS JeD oww Sp fé Jopauos |
: (sajrejL | ousuun (Su) pejoL OuEuUN (Su)ieioL | quegun
1 S8) | |
(SH) owxem | oueyuN 3W-
cdug | odmd IZINVAVZ OLNIWIOSYN 3N=van |
| VOL SOHONLHVO MAS 00 09VIHL SOHONLAVO AX VPOT oBduasag
pur
B89G-VII/VLUISNY BuJOU | |
jueno tua
di Ap MO Srs A
SOLNINTIAAS “0 3107 -
VOSOzA RE
oeIped Oo] JOS) Wwg'| oqeo
Op OuNUIUI OjuBtuuduos “OL SMOpUIMA
3 dX SMODpuIM EJSIA  SMODUIM,
'L SMOPUIM OD jangeduos istunjon
JINUNUIO 'SWNj0A Jejuauny 'asned/Ãeia
BIpuU ap  sepa,  elopeinajEo teqias
198] Ossade ap epa istenguojuos | pur -enb) so
e sesonua]s sepaoj  sipiadsa | Ltrd
v + vOL sepoy op epepqueno |
'oonuquoBia copea, op | |uod
“osnd op jemeu einjsod auomiodoid
) ) enb a opeugsde a ouy ubisea
00'64L 00'96€'4 os'vBl | 000762 00'86L | “agr oexauos ZINHY oBIped o Lico
| | PAgeduoo: ASn ootupuoBis opepoj
SMOGNIM IEUONEIado
&amp; : ? ; Ê : | BmSISIS UioS apepipaueduos “gsn
000214 00651 00 059'5 00584 00'058's 00961 | ap Jojajod woo '0'z ASN Jojoauos 'go
Z£ op eúwiuiiy apepredes “3AHO Na3d
00'26%' 2 DE'Z8L o009L'4 |
pun
00'06€'S | 2999'62L
SasouI (9Z0D) Z| BRUBIES) SMOPUIM,
VOSONIN Sisageduo? sipuoiEJadO
sewoisis  Idp  Go94  eumuiu |
opôniosaw “Aed pue Brjd, osincay | |
"OT ASN Odiy oExauOS 'w Og, ou,
Op our ojuawuuduos “condo Josuas
“sOjoqueo ao solsop eJed jeompanr
; : IooJos “esIanun oBjoq + sagiog (Siop) |
00'026'€ 0066 |z 'oomwquobia ubissa seoysuajpejes
“Ejeld 400 PU 'BSN condo asnom
00'0€8'Z vEcE PG 00'029'€ 00'68 og'osg'z 00's6
Lo LGL "SL
Ev'o8syL
EE LOP TPL
(Se)
OUIXBW OÓSi
S900'vp4
S99€0'Tiz
(sa)
ouBuUN
Dósid
00's46' PL | 00'665
o0'08s'vL
OST2E St | OG TL9
SL'95L'S, | Z2'909
gBsius sp Bjep
ep Jejuoo e oue (Lin) LO Sp ounuju
spepiea op ozeid -(ejueouge)
op 8:98] e odgoBo| o os 'sjueduge)
op jeubuo e  opeimejnueuia)
ogu 'o0n0u) ojesd  'maopzzT
-24W Jayjog PJOSSaJdu!
e eied “Opgz HO Joyjolg Jouoj
BUM
00'46L'SL | S8'657
Or'co8pl | LL'eyz
o) o)
00'008'6€L | 00689 0'0S/2SpL | S/'8CL | DTL LPL | 9e'g07
E IPT NC
(su) (su) (su)
(sejrejoL | oupuun | (Su)iejoL | ouegun | (gu)jejor | ouemun
IE E 3W=IZINVAVZ E!
vao OLNINIDSVN | —vaLT SOHINLEVO
soHINLHVO a 0a O9vIHL AX vro7
eBanus ap ejep
Ep JejUOD E OUB (LUN) LO ep ounuju
SPepIBA ap Ozelj - (ajueouge; op
8108| &amp; Odijodo| O uioo 'sjueouQL] Op
jeuiBuo s opesmejnueua: ogu 'oAou)
vez JW - Ojed 'vezz 39 'pou
Jersase7 JH Biossesdus eJed Jauo|
us ap Ejep
ep Jejuoo e oue (wn) LO Sp ouwluu
apepijer op ozeid - (sjupouge; op
8;3e| é odyodo| O OS 'ajupoude; op
jeuíduo s opesnjejnueua! ogu 'oAou)
v58 JoH - Ojed “yogz 30 pow
lepiase] dH Blossaduy| eJed Jeuo |
oBSuasaÇ)
(ajuia)
pun E
(so
usznp)
oc
pum to
pun
| uenp | us)
SHINOL “20 3107 -
Te Lo L6L
S/'Le8'€
09'9yL'LZ
SONJENSILINUPY SOSINIAS AP |B19S BIOjSUIQ
(Sal) TVLOL
SE 944
L988' POL
00'089'€
00'02p'2c
DO'9€Z | SEZLOP | 2h'€08 ME
85'687
ebajua ap ejep ep Jejuoo e oue (un)
10 2P Ouuim opepiea op ozeid |
seuibed 000TZL ejuauepewxode
esed cessou! ep Ojueuipua:
“J2se| eibojouos) “(ajueouge)
op eJ22] &amp; odyoBo| O ua 'ajueouge)
op jpuibuio a opeinjejnuewo! |
ou 'onou) ojoud  “MaorIZM |
“DJWN Joujog eJossoidu! eJed
'Ob4z HO ojopow “9ujog ospunto
|]
|
00'874 | D0'6/90Z | 0£'689 | O8'062'0Z
se 9/9
ep Jejuoo e oue (tun) LO ep otuuru
apepijea op Ozeid (ejueougey
op ae; 2 odjofo; o wos 'sjuesuge)
op jeubuo a opeinjenuewa)
ogU 'OAOU) VER 9% - Ojeud "Vega JO
Ma Szew jelisse7 aH |euorDunmna
BJOSSaJdu! sed Js9U0)
(oo
| PU | UP) | go
So |
oiro]
Ebague op EJEp | |
“(ejua)
pun ve | PO
| |
Câmara Municipal de Ponta Grossa
Estado do Paraná
Ponta Grossa-PR, 25 de agosto de 2020.
Prezado(s) Senhor(es)
Sirvo-me do presente para solicitar a V.Sa., em documento digitalizado com
assinatura, fornecimento de COTAÇÃO DE PREÇO, com vistas à abertura de processo de
licitação, para a seleção de empresa especializada visando "suprimentos de informática",
pelo período de 12 (doze) meses, para a Câmara Municipal de Ponta Grossa" - CNPJ nº
77.780.138/0001-85, conforme modelo em anexo, f
Fá | |
EC es
CÂMARA MUNICIPAL DE PONTA GR
Charles Metzger Ferreira - Pregoeiro ———
E-mail: pregao()pontagrossa,pr.leg br
E O rs io rr rr ip
Av. Visconde de Taunay, 880 - Ponta Grossa - PR - CEP84051-000 - Fone: (42) 3220-7100
E-mail: sa. lá
AS
OTAÇÃO DE P
- LOTE 01; SUPRIMENTOS DE INFORMÁTICA
DESCRIÇÃO DO MATERIAL VALOR VALOR
UNITARIO TOTAL
Conector RJ 45 macho Cat 5e. Aplicado a Sistemas
de Cabeamento Estruturado para tráfego de voz, ' lo Í AO
dados e imagens, segundo requisitos da norma JÁ Ú
ANSITIA/EIA-S68B o /
Filtro de linha, tripolar, com 6 (seis) tomadas padrão
novo, fabricado em cabo PP, cor preta, 3,0 x 0,75 mm,
com condutor flexivel de cobre nu eletrolítico, têmpera
mole, isolação de PVC, gabinete de tomadas fabricado
em plástico de engenharia ABS de alta resistência,
durabilidade e anti chama, com chave liga/desliga, e á nt)
LED sinalizador de funcionamento, plugues fabricados kh | / [0)/00,
em latão, nylon e PVC, frequência 50/60HZ, tomadas | )
com pinos 2P+T, fusível de proteção, tensão de saida :
igual a tensão de entrada corrente 10 amperes,
potência 250 volts, comprimento minimo do cabo 1,5
tm e máximo 5 m. Produto de acordo com a NBR NM
243, NBR 14136, NBR 6147 e com qualidade similar
ou superior às marcas TEKNA, MULTILASER,
DANEVA
Mouse óptico USB, na cor preta, Caracteristicas
Design ergonômico; 2 (dois) botões + botão universa,
scrool vertical; para destros e canhotos, sensor óptico,
comprimento mínimo do fio 1,50 m; Conexão tipo USB
2.0; Recurso "plug and play”; Resolução mínima 1600
dpi Sistemas Operacionais Compativeis Microsoft
Windows. Garantia 12 (doze) meses
PEN DRIVE, capacidade minima de 32 GB, conector
USB 2.0, com protetor de USB, compatibilidade com
sistema operacional WINDOWS.
Teclado ergonômico USB compatível com o padrão
ABNT2, Conexão: USB; Design fino e acetinado e
que proporcione postura natural do pulso; Perfil do
teclado: eri mico; Quantidade de teclas; 104 + 4
especiais; Teclas silenciosas e confortáveis; Tecla de
acesso fácil: Calculadora, Teclas de mídia:
Play/Pause, Aumentar volume, Diminuir volume:
Compatível com Windows 7, Windows Vista, Windows
XP e Windows 10, Comprimento minimo do cabo:
padrão Microsoft
Valor total do Lote 01: np ça 7
Cras É E Rd E
Etandano E E ) e dade CÍ RA e ME K
CNPJ: E
a PLA to: XV. DE Notem 4 LO, es. AN
an ay DE IA Kabia
Local e Dat 1 jnona, 0! ; 2 »
E SE É
Po essa E A se
Pra Rd
«&amp;
Câmara Municipal de Ponta Grossa
Estado do Paraná
Ponta Grossa-PR, 25 de agosto de 2020.
Prezado(s) Senhor(es)
Sirvo-me do presente para solicitar a V.Sa., em documento digitalizado com
assinatura, fornecimento de COTAÇÃO DE PREÇO, com vistas à abertura de processo de
licitação, para a seleção de empresa especializada visando "suprimentos de informática”,
pelo período de 12 (doze) meses, para a Câmara Municipal de Ponta Grossa" - CNPJ nº
77.780.138/0001-85, conforme a em anexo. f
Charles Metzger Ferreira -
E-mail;
Av. Visconde de Taunay, 880 - Ponta Grossa - PR - CEP84051-000 - Fone: (42) 3220-7100
E-mail. pregaofypontagrossa pr.leg.br
- LOTE 02: TONERS
ren cume [uno]
Und
200
(duzentos)
20
(vinte)
COTAÇÃO DE PREÇO
DESCRIÇÃO DO MATERIAL
Toner para impressora HP LaserJet mod. CE
285A, preto - Ref, 85A (novo, não
remanufaturado e original do fabricante, com
o logotipo e lacre do fabricante) - Prazo de
validade minimo de 01 (um) ano a contar da
data de entrega
Toner para impressora HP LaserJet mod: CE
278A, preto - Ref. 78A (novo, não
remanufaturado e original do fabricante, com
O logotipo e lacre do fabricante) - Prazo de
validade minimo de 01 (um) ano a contar da
datade entrega |
Toner Brother DR 2340, para a impressora
Brother MFC-L2740DW, preto (novo, não
remanufaturado e original do fabricante, com
O logotipo e lacre do fabricante)- Prazo de
validade mínimo de 01 (um) ano a contar da
data de entrega
Toner para impressora Multifuncional HP
Laserjet M225 DW. CF 283A, preto - Ref, 83A
(novo, não remanufaturado e original do
fabricante, com o logotipo e lacre do
fabricante)- Prazo de validade minimo de 01
um) ano a contar da data de entrega
Cilindro Brother, modelo DR 2740, para
impressora Brother MFC-L2740DW, preto
(novo, não remanufaturado e original do
fabricante, com O logotipo e lacre do
fabricante), tecnologia laser, rendimento de
impressão para aproximadamente 12.000
páginas. Prazo de validade mínimo de 01
um) ano a contar da data de entréga
) y enip E BA18)
Valor total do Lote 02: R$. (por ext to) /áS: ds A, 0.€ 204 ha9)]
E hM luto Com
pao DL pio
CNPJ: DE TP. 6º [007.25
Endereço completo: X
My
ema (o É di
Local e Data: VINA o)
PERES
E nb
o Join.
2.
Câmara Municipal de Ponta Grossa
Estado do Paraná
Ponta Grossa-PR, 25 de agosto de 2020.
Prezado(s) Senhor(es)
Sirvo-me do presente para solicitar a V.Sa., em documento digitalizado com
assinatura, fornecimento de COTAÇÃO DE PREÇO, com vistas à abertura de processo de
licitação, para a seleção de empresa especializada visando "suprimentos de informática",
pelo período de 12 (doze) meses, para a Câmara Municipal de Ponta Grossa” - CNPJ nº
77.780.138/0001-85, conforme modelo em anexo. f
Av. Visconde de Taunay, 880 - Ponta Grossa - PR - CEPB4051-000 - Fone: (42) 3220-7100
E-mail. pregeoghpontagrossa pr leg br
OTA PR
- LOTE 01: SUPRIMENTOS DE INFORMÁTICA
DESCRIÇÃO DO MATERIAL VALOR VALOR
UNITÁRIO TOTAL
Conector RJ 45 macho Cat 5e. Aplicado a Sistemas
de Cabeamento Estruturado para tráfego de voz; 5 % 5 [6 &amp;
dados e imagens, segundo requisitos da norma | Jr É
ANSIWTIAEIA-568B
Filtro de linha, tripolar, com 6 (seis) tomadas padrão
novo, fabricado em cabo PP, cor preta, 3.0 x 0,75 mm,
com condutor flexivel de cobre nu eletrolítico, têmpera
mole, isolação de PVC, gabinete de tomadas fabricado
em plástico de engenharia ABS de alta resistência,
durabilidade e anti chama, com chave liga/desliga, e
LED sinalizador de funcionamento, plugues fabricados
em latão, nylon e PVC, frequência 50/60HZ, tomadas
com pinos 2P+T, fusivel de proteção, tensão de saida
igual a tensão de entrada corrente 10 amperes,
potência 250 volts, comprimento minimo do cabo 1,5
m e máximo 5 'm, Produto de acordo com a NBR NM
243, NBR 14136, NBR 6147 e com qualidade similar
ou superior às marcas TEKNA, MULTILASER,
DANEVA
Mouse óptico USB, na cor preta, Caracteristicas
Design ergonômico; 2 (dois) botões + botão universa,
scrool vertical; para destros e canhotos, sensor óptico,
comprimento mínimo do fia 1,50 m; Conexão tipo USB
2.0; Recurso “plug and play”; Resolução mínima 1600
dpi Sistemas: Operacionais Compatíveis Microsoft
Windows. Garantia 12 (doze) meses
PEN DRIVE, capacidade minima de 32 GB, conector
USB 2.0, com protetor de USB, compatibilidade com
sistema operacional WINDOWS.
Teclado ergonômico USB compativel com o padrão
ABNT2, Conexão: USB; Design fino e acetinado e
que proporcione postura natural do pulso; Perfil do
teclado: ergonômico; Quantidade de teclas: 104 + 4
especiais; Teclas silenciosas e confortáveis; Tecla de
acesso fácil: Calculadora; Teclas de mídia:
Play/Pause, Aumentar volume, Diminuir volume;
Compatível com Windows 7, Windows Vista, Windows
XP e Windows 10; Comprimento minimo do cabo:
1,5m; Cor: Preto; padrão Microsoft
Valor total do Lote 01: R$ (por extenso) 27, 126,00 Ulimlt «a uk
do vii dias
Empresa/Razão Social: /oulal lmliicho uu donfermadio
CNPJ: 41. JM. H6I H0001-69
Endereço completo: (ua, Amalia las Subuido 12: Manda
Fone: 12-99 ; .
-mail: (e0/2/ Wlnti Cos fole de 2020 mo
Loba e Cia: ando seara 02.4 db 020 Be a: ME
Port o esa do
quesea A a 121 CPR
emp fl a aaa mena na name poeta Grossa
Câmara Municipal de Ponta Grossa
Estado do Paraná
Ponta Grossa-PR, 25 de agosto de 2020.
Prezado(s) Senhor(es)
Sirvo-me do presente para solicitar a V.Sa., em documento digitalizado com
assinatura, fornecimento de COTAÇÃO DE PREÇO, com vistas à abertura de processo de
licitação, para a seleção de empresa especializada visando "suprimentos de informática",
pelo período de 12 (doze) meses, para a Câmara Municipal de Ponta Grossa" - CNPJ nº
77.780.138/0001-85, conforme modelo em anexo.
Av. Visconde de Taunay, cade Ponta Grossa - PR - CEP84051-000 - Fone: (42) 3220-7100
E-mail: pregaoQhpontegrossa pr.leg br
a
COTAÇÃO DE PREÇO
- LOTE 02: TONERS
VALOR VALOR
UNITARIO TOTAL
7288 | (45,900
Toner para impressora HP LaserJet mod. CE
285A, preto - Ref. 85A (novo, não
remanufaturado e original do fabricante; com
O logotipo e lacre do fabricante) - Prazo de
validade mínimo de 01 (um) ano a contar da
data de entrega
Toner para impressora HP LaserJet mod, CE
278A, preto - Ref. 78A (novo, não
remanufaturado e original do fabricante, com
O logotipo e lacre do fabricante) - Prazo de
validade mínimo de 01 (um) ano a contar da
data de entrega
Toner Brother DR 2340, para a impressora
Brother MFC-L2740DW, preto (novo, não
remanufaturado e original do fabricante, com
O logotipo e lacre do fabricante)- Prazo de
validade mínimo de 01 (um) ano a contar da
data de entrega
Toner para impressora Multifuncional HP
Laserjet M225 DW. CF 283A, preto - Ref. 83A
(novo, não remanufaturado e original do
fabricante, com o logotipo e lacre do
fabricante)- Prazo de validade mínimo de 01
(um) ano a contar da data de entrega |
68930 | 20.014
Cilindro Brother, modelo DR 2740, para
impressora Brother MFC-L2740DW, preto
(novo, não remanufaturado e original do
fabricante, com o logotipo e lacre do
fabricante), tecnologia laser, rendimento de
impressão para aproximadamente 12.000
páginas. Prazo de validade minimo de 01
um) ano a contar da data de entrega
. 945,85 € oo
e ea ORG PS
Empresa/Razão ve Portal Canliucho, Immadea
CNPJ: 44 297. Y6Í 10084 -s
Fiber completo: Pr) e So lda, Sobe - 124 - Pa d
Fone: 42 * 90M4- AR
e-mail: Lesle lclidhos OOmik con |
Local e Data: “mis prere 02 do Selinke da 2020
803,17 | y 012.35
Seria
Pgo CMtichs
de e SR Em copa = NA É mk.
ntante Legal Era ita
cs E 127.
rosas on
| E Câmara Municipal de Ponta Grossa
Estado do Paraná
Ponta Grossa-PR, 25 de agosto de 2020.
Prezado(s) Senhor(es)
Sirvo-me do presente para solicitar a V.Sa., em documento digitalizado com
assinatura, fornecimento de COTAÇÃO DE PREÇO, com vistas à abertura de processo de
licitação, para a seleção de empresa especializada visando "suprimentos de informática”,
pelo período de 12 (doze) meses, para a Câmara Municipal de Ponta Grossa" - CNPJ nº
77.780.138/0001-85, contenta modelo em EA,
/ /
Charles Metzger Ferreira -
E-mail. pregao(Dpontagrossa pr leg.br
Av. Visconde de Taunay, 880 - Ponta Grossa - PR - CEP84051-000 - Fone: (42) 3220-7100
E-mail: pregao)pontagrossa pr.leg.br
COTAÇÃO DE PREÇO
- LOTE 01: SUPRIMENTOS DE INFORMÁTICA
ITEM| QUANT | UND DESCRIÇÃO DO MATERIAL VALOR VALOR
UNITARIO TOTAL
Conector RJ 45 macho Cat 5e. Aplicado a Sistemas
de Cabeamento Estruturado. para tráfego de voz,
dados e imagens, segundo requisitos da norma |!
ANSITIAEIA-568B
Filtro de linha, tripolar, com 6 (seis) tomadas padrão
novo, fabricado em cabo PP, cor preta, 3,0 x 0,75 mm,
com condutor flexivel de cobre nu eletrolítico, têmpera
mole, isolação de PVC, gabinete de tomadas fabricado
em plástico de engenharia ABS de alta resistência,
durabilidade e anti chama, com chave liga/desliga, e
LED sinalizador de funcionamento, plugues fabricados
em latão, nylon e PVC, freguência 50/60HZ, tomadas
com pinos 2P+T, fusivel de proteção, tensão de saida
igual a tensão de entrada corrente 10 amperes,
potência 250 volts, comprimento minimo do cabo 1,5
me máximo 5 m. Produto de acordo com a NBR NM
243, NBR 14136, NBR 6147 e com qualidade similar
ou superior às marcas TEKNA, MULTILASER,
DANEVA
Mouse óptico USB, na cor preta, Caracteristicas
Design ergonômico; 2 (dois) botões + botão universa,
scrool vertical, para destros e canhotos, sensor óptico,
Und | comprimento mínimo do fio 1,50 m; Conexão tipo USB
2.0; Recurso “plug and play", Resolução minima 1600 ||
dpi Sistemas Operacionais Compativeis Microsoft
Windows. Garantia 12 (doze) meses
PEN DRIVE, capacidade minima de 32 GB, conector
Und | USB 2.0, com protetor de USB, compatibilidade com
sistema operacional WINDOWS. É
Teclado ergonômico USB compatível Com o padrão
ABNT2, Conexão: USB, Design fino e acetinado e
que proporcione postura natural do pulso; Perfil do
“0 teclado: ergonômico; Quantidade de teclas: 104 + 4
(quaren- especiais, Teclas silenciosas e confortáveis; Tecla de
ta) acesso fácil: Calculadora, Teclas de mídia:
Play/Pause, Aumentar volume, . Diminuir volume;
Compativel com Windows 7, Windows Vista, Windows
XP e Windows 10; Comprimento minimo do cabo:
1,5m; Cor; Preto; padrão Microsoft
Narnia tan (por extenso) GAnÃE TE ros PU) PRETOS E
FÉ VS, ST
Ê 4 (tus às |níDA
End x Tyd À e ai
CNPJO: : Ps
Endereço completo: E cas ves” a? A
ç M [e
era ines Did) groove ad: q N su
Local e Data: | N à hu JO
qUlogizoto X é E A o,
Espa ERR ia
Representante Lêgal “reta Ed
A aa” a
Fá N “
(8
r$
f
Câmara Municipal de Ponta Grossa
Estado do Paraná
Ponta Grossa-PR, 25 de agosto de 2020,
Prezado(s) Senhor(es)
Sirvo-me do presente para solicitar a V.Sa., em documento digitalizado com
assinatura, fornecimento de COTAÇÃO DE PREÇO, com vistas à abertura de processo de
licitação, para a seleção de empresa especializada visando “suprimentos de informática",
pelo periodo de 12 (doze) meses, para a Câmara Municipal de a Grossa" - CNPJ nº
77.780.138/0001-85, conforme medelo emanexo. |,
E-mail: pri
Av, Visconde de Taunay, 880 - Ponta Grossa - PR - CEP84051-000 - Fone; (42) 3220-7100
E-mail. pregaotdpontagrossa.pr.leg.br
COTA DE PREÇO
- LOTE 02: TONERS
reu QUANT. UND
np Und
02 20
(vinte)
DESCRIÇÃO DO MATERIAL VALOR
UNITARIO
Toner para impressora HP LaserJet mod. CE
285A, preto - Ref. 85A (novo, não
remanufaturado e original do fabricante, com
o logotipo-e lacre do fabricante) - Prazo de
validade minimo de 01 (um) ano a contar da
Toner para impressora HP LaserJet mod. CE
278A, preto - Ref. 78A (novo, não
remanufaturado e original do fabricante, com
o logotipo e lacre do fabricante) - Prazo de
validade mínimo de 01 (um) ano a contar da
data de entre
Toner Brother DR 2340, para a impressora
Brother MFC-L2740DW, preto (novo, não
remanufaturado e original do fabricante, com
o logotipo e lacre do fabricante)- Prazo de
validade minimo de 01 (um) ano a contar da
data de entrega
Toner para impressora Multifuncional HP
Laserjet M225 DW. CF 283A, preto - Ref. 83A
(novo, não remanufaturado e original do
fabricante, com o logotipo e lacre do
fabricante): Prazo de validade minimo de 01
um) ano a contar da data de entrega
Cilindro Brother, modelo DR 2740, para
impressora Brother MFC-L2740DW, preto
(novo, não remanufaturado e original do
fabricante, com o logotipo e lacre do
fabricante), tecnologia laser, rendimento de
impressão para aproximadamente 12.000
páginas. Prazo de validade minimo de. 01
05
(cinco)
Valor total do Lote 02: R$
PE /75/505
q
Empresa/Razão Social: 4 b)
CNPJ; by Sto AMolgos; - 17
Endereço completo: Xu Come
Fone: uv 5225 MS o
e-mail: Tire amos: cxoima ANPR»
Local e Data: ostal 90
or extenso)
 Orovaddo | nã
| Quad | 2r7PrONIcO
MUNICIPAL
Em cumwrimento no cisposto na Resokição 61957046 do
pe do de MULTA em nos do
dr o nda
a de traniino vs
sda nar
Fodáral 10520, da f7iotranas
RESOLVE º
S METEGER FERREIRA é SILVANA SOUZA; ir pio
Art, ae CLEVERSON GONSALVES e JOÃO
E: TEA BintiçÕeS sicimirustrativiss, pra
a Equipe ]
AM 38% Ficam ra gantam disposiçõos eum india
o Pória Gioása, am 18 da Jairo da 220
Vorvador DANIEL MILLA FRACCARO
Co AROS MAN” Vero oO Loma OA ss
o
Vereador JORGE DA FARMÁCIA Verondor JOSE CARLOS S. R . DR. ZECA
Segundo: Sucretano — Tetcery Secnilírio
és
ATO Nº 02/2020
do do nuo REUTIVA DA CAMARA MUNICIPAL DE PONTA GROSSA, Estad do Fi
"e od ias pi no aa
RESOLVE
JOSE VILELA BARONCINI, CHARLES METZGER FER:
PRE a 8 rn o cs od AUT Cm
u M , alo.
PD AÇÃO, e aniões aos Edo a Lições Co AO
Pemia Gronsa. tem 15 de jane co 202
Vereador DANIEL MILLA FRACCARO
Cento
At, 2º Eta Decrato Legal onlrará am vigor na datada ea ublicação
Este Decreto Legininivo fo aprovado na Seca var realizada no din Pt ide
Seda Lala TO om ong qu da Lo Rio 0 Dest
DO, PROCESSO LEGISLATIVO, um 2! cl jane de 2020 DIARIO OFICIAL DO iyícipio UE PONTA ORORSA:
ci murada kid Peaanata Vereda lovôniaa! o pie rp 1 A
Prop Ono
CAMARA MUNICIPAL DE PONTA GROSSA
Exercício: 2020
DECLARAÇÃO
Declaramos, nos moldes da legislação vigente, que existe a dotação orçamentária para
cobrir as despesas abaixo especificadas.
Número de Reseva: 47 Data: 08/09/2020
Despesa: 010010103 1000120013390300000 1001
Reduzido: 9 MATERIAL DE CONSUMO
Valor; 224.422,55
Histórico: AQUISIÇÃO DE SUPRIMENTOS DE INFORMATICA E TONNERS
ds mi DAE a a A na Si be
DANIEL ANDERSON FRACCARO NADIA CRISTINA BATISTA
PRESIDENTE DA CÂMARA AUDITOR CONTÁBIL ORÇAMENTÁRIO
EDERALDO LUIZ DE OLIVEIRA
DIRETOR FINANCEIRO
ta
Red Cod. Despesa
É 44520000
CAMARA MUNICIPAL DE PONTA GROSSA
Estado do Paraná
Exercício: 2020
Orçada Atualizado
ENTOS EMATERIAL PERMANENTE PARA O PODER LEGISLATIVO
MI = EQUIPAMENTOS E MATERIAL PERMANENTE
Reserva Data
1 2a
18
2 44905) 00,00
Ms 2020
Duta Liberação
Total Reserva
Total Proj. Ative
Reservado Mutivo.
SONS AQUISIÇÃO DE BENS MOVEIS (MOVEIS DE ESCRITORIO!
CSBAV7 RESERVA DE DOTAÇÃO PARA REALIZAÇÃO DE PREGÃO PARA: AQUISIÇÃO DE
SEARA SIM tas pf
CANCELAS ELETRÔNICAS AUTOMATICAS
6,375, 13
46.378,13
SAR ndRAS Sin otn,os
“CONSTRUÇÃO, AMPLIAÇÃO E REFORMA DO PRÉDIO DO PODER LEGISLATIVO
MINI - OBRAS E INSTALAÇÕES
Bescrya Data
E
OL AMB E 03-00, 2 0,
9 3390300046
E 3:3,90,39,00.00
Contabilidade - 4,1.20.
=
E
”
31
n
4a
“q
Mor mao
Data Liberação
Total Reserva
Total Proj. Ativ:
Besta Motivo
4,224 144,23 Dar 4923
ASTOLAO a DITIVO DE PRAZO E VALOR
as.T01, 40
4S.UI,4U
MANUTENÇÃO DAS ATIVIDADES DO PODER LEGISLATIVO
GIDO) + MATERIAL DE CONSUMO:
Uyrosnio
onto
297020
29072020
CAUDA
VOORZUaA
teor o
25ADOaU
25 ANDO
2H grano
UNTIDOZO
RARO
Total Reserva
MIBR RESERVA DE DOTAÇÃO PARA LICITAÇÃO DE MATERIAL DE EXPEDIENTE - PAPEL
SULFITE
4,279. 189,24 TS NA
1.342:500,00 ESSO
SITÍTHE LICITAÇÃO PARA MATERIAL DE LIMPEZA
Empenhado
Marta
2276
83913675
539.146,18
613.765,35
SIM RESERVA DE DOTAÇÃO PARA LICITAÇÃO DE AGUA MINERAL
SOIBTAM RESERVA DE DOTAÇÃO PARA À LICITAÇÃO DE GENEROS ALIMENTICIOS E
MATERIAIS DE COPA E COZINHA.
336,20 PAPEL HIGIENICO
H500,0 RESERVA DE DOTAÇÃO PARA COMPRA DE CABO DE REDE
TULE RECARGADE EXTINTORES
AVL AQUISIÇÃO DE TERMÓMETROS
553800 RESERVA DE DOTAÇÃO PARA AQUISIÇÃO DE PLAÇAS DE IDENTIFICAÇÃO
FS RODI QUADROS COM MOLDURAS
SESIDO CARIMBOS E PLACAS
22442255 AQUISIÇÃO DE SUPRIMENTOS DE INFORMATICA É TONNERS
45263722
OI0OT + AUTROS SERVIÇOS DE TERCEIROS « PESSOA JURÍDICA
tá
2
2
Er!
»
3”
as
támsuzo
Iamazazo
29npo
amo
MITO
Usundo
Is RaO
Total Reserva
1.677.500,00 2.927.500,00
2021.2924
SOS) RESERVA DE DOTAÇÃO PARA ADITIVO DE LOCAÇÃO DE CONTAINER
SonZk RESERVA DE DOTAÇÃO PARA ADITIVO DE CONTRATO DA COPEL
TELECOMUNICAÇÕES
2MMO RESERVA DE NOTAÇÃO PARA MANUTENÇÃO DE IMPRESSORA HO pur
TOMO RESERVA DE EXITAÇÃO PARA A LICITAÇÃO DE FOTOCOPIAS
SIS AQUISIÇÃO DE CERTIFICADOS DIGITAIS.
SS LOU Aditivo de proc, saldo restunee do empenho
2EMLB RESERVA DE DOTAÇÃO PARA 4 LICITAÇÃO DO SEGURO DOS VEICULOS
VIAS
www elotechcom,br
08/09/2020P4g 1
PEN
A Empenhar
38 AME 9]
AIRANS VI
1.564,34 ,0%
ES64 4 OM
T4f.U97,43
TARA
22
CAMARA MUNICIPAL DE PONTA GROSSA E
Estado do Paraná
Exercício: 2020
Fonte de Recurso Orçado Atualizado Empenhado A Empenhar
Hi 33,90,40,00.00 ON00 + SERVIÇOS DE TECNOLOGIA DA INFORMAÇÃO E SAS ooniÇõa Ads OU O Tha pos, 238.800,54
COMUNICAÇÃO — PESSOA JUIÍDICA
3 29m620o SEMIDIM RESERVA DE DOTAÇÃO PARA SEGUNDO ADITIVO DE VALOR DOS SERVIÇOS DE
INTERNET BANDA LARGA
Mi MRI DSSOM DISPENSA OI S/A EM RECUPERAÇÃO JUDICIAL
33 29mniaiay 441095 RESERVA DE DOTAÇÃO PARA CONTRATAÇÃO DE INTERNET PARA 0 ANEXO
+ Total Reserva T1I94,97
Total Proj, Ativ: NS ASA TE 2.255.004,00 335.000,00 SANSARION L219,738,16
Total Geral: TNT 830,20 MOI ZAITAM BAELMAT AS ERUARTERO] RESTA TENTO
Contabilidade - 4.1,20. wu elotechcombr URU9/2020Pág 2
A
1
Câmara Municipal de Ponta Grossa
“Estado do Paranã
A PRESIDÊNCIA
Entidade: CMPG
Interessado: Departamento de Administração
Processo: 1501/2020
Assunto: Informática
RELATÓRIO
O Chefe do Departamento de Administração solicita autorização para
abertura de procedimento licitatório, modalidade Pregão Presencial, para
contratação de empresa para "fomecimento de suprimentos de informática -
(lote 1) e toners (lote 2)", conforme a justificativa expressa em anexo. (f. 01/02)
A Diretoria Geral por sua vez, além de atestar a necessidade,
igualmente a justificou. (f. 03)
Foi juntada a planilha dos orçamentos para obtenção dos preços. (f.
04/07)
Estão juntadas as cotações de preço. (f. 09/19)
Posteriormente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(fls, 1vº, 21/22 e 23)
Este é o relatório sucinto, mas suficiente.
MÉRITO
A presente manifestação prévia toma por base, exclusivamente os
elementos que constam, até a presente data neste processo - PP nº 20/2020.
O procedimento em análise foi formalizada por meio de processo
administrativo, devidamente autuado, numerado e protocolado, cumprindo
assim, o disposto no Lei nº 8.666/93, art. 38, caput,
Tambem, estão inclusas as justificativas para contratação emitidas pelo
Chefe do Departamento de Administração e pela Diretora Geral dos Serviços
º Os, ante o disposto no art. 3º, le Ill da Lei nº 10 520/02, e Decreto
Federal nº 3.555/00, Anexo |, art. 8º, III, “b" e art. 21, |,
Av. Visconde de Taunay, 880 - Ponta Grossa » Pr - CEP 84051-000 - Fone: (42) 3220-7100
e-mail: cmnpgtbempg.pr.gov.br / site Wwww.compo.prgov.br
Es
oa
a
Câmara Municipalde Ponta Grossa CS
mm
a despesa e comprovação da existência de previsão de disponibilidade
orçamentária e financeira para o cumprimento das obrigações a serem
assumidas neste exercício financeiro e subsequente. (Decreto Federal nº
3.555/00, Anexo |, art. 21, IV e Lei nº 8.666/93, art. 7º, $ 2º, III (para serviços)
ou art. 14, caput (para compras)
Estado do Parana no
P Consta expressamente no processo a indicação do recurso próprio para
Foi elaborado termo de referência com a indicação do objeto de forma
precisa, suficiente e clara. (Decreto Federal nº 3.555/00, Anexo |, art, 8º, 1)
O termo de referência consta do processo. (Decreto Federal nº 3.555/00,
Anexo |, </t>
  </si>
  <si>
    <t xml:space="preserve">Câmara Municipal de Ponta Grossa
Estado do Paraná
Câmara Municipal de Ponta Grossa
Diretoria Geral de Serviços Administrativos
RESUMO DO EDITAL DO PREGÃO PRESENCIAL Nº 20/2020
Processo Administrativo: 28/2020 Emissão: 09/09/2020
Data da abertura das propostas: 22/09/2020 Horário: 15:00 hs
Local: PLENÁRIO DA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"SUPRIMENTOS DE
INFORMÁTICA (Lote 01) E TONERS (Lote 02), com prazo de vigência de 12(doze) meses a
partir da publicação do contrato no Diário Oficial do Município, em conformidade com as
especificações e detalhamentos consignados no Edital e observada as discriminações
previstas no Anexo 01 - Termo de Referência”.
2. O valor global máximo para o pregão é de R$ 224.422,55 (duzentos e vinte e quatro mil
quatrocentos e vinte e dois reais &amp; cinquenta e cinco centavos), sendo para o LOTE 01 -
Suprimentos o valor de R$ 26.955,33 (vinte e seis mil novecentos e cinquenta e cinco reais
e trinta e três centavos) e para o LOTE 02 - Toners O valor de R$ 197.467,22 (cento e
noventa e sete mil quatrocentos e sessenta e sete reais e vinte e dois centavos).
3. DOTAÇÃO ORÇAMENTÁRIA:
01.001.01.031.0001.2.001 — MANUTENÇÃO DAS ATIVIDADES DO PODER LEGISLATIVO
3.3.90.30.16.00 — MATERIAL DE EXPEDIENTE
Maiores esclarecimentos do presente edital, poderão ser obtidos junto ao Pregoeiro, no
horário das 13 às 18 horas, no prédio da Câmara Municipal de Ponta Grossa, situado na
Avenida Visconde de Taunay, 880 — Ponta Grossa — PR.
Contato: (42) 3220-7100;
E-mail: pregao(Dpontagrossa.pr. eg.br / admirfistfa
— IN
Av. Visconde de Taunay, 880 - Ponta Grossa - PR - CEP 84051-000 - Fone: (42) 3220-7100 / Fax: (42) 3220-7141
e-mail: cmpa(bempa.pr.gov.br | site: www.cmpg.pr.gov.br
SN
</t>
  </si>
  <si>
    <t>Câmara Municipal de Ponta Grossa
Estado do Paraná
Câmara Municipal de Ponta Grossa
Diretoria Geral de Serviços Administrativos
EDITAL DO PREGÃO nº 20/2020
Processo: 28/2020 Emissão: 09/09/2020
Data da abertura das propostas: 22/09/2020 Horário: 15hs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POR LOTE, destinado
clusi e para Microempre: ME), Empresa de ueno. Po; EPP)
Microempreendedor Individual (MEI), nos moldes da Lei nº 10.520/2002, Decreto nº
3.555/2000, Lei Complementar nº 123/2006 é subsidiariamente, a Lei Federal nº 8.666/1993,
todas com as alterações posteriores e legislação correlata, a fim de escolher a melhor
proposta do seguinte objeto:
1. OBJETO:
1.1. O objeto deste Pregão é a contratação de empresa para fornecer "SUPRIMENTOS DE
INFORMÁTICA (Lote 01) E TONERS (Lote 02), com prazo de vigência de 12(doze) meses a
partir da publicação do contrato no Diário Oficial do Municipio,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
Av. Visconde de Taunay, 880 - Ponta Grossa - PR - CEP 84051-000 - Fone: (42) 3220.7100 / Fax: (42) 3220-7141
e-mail: cnpgfbempg.pr.gov.br / site: www. cmpe.prgov.br
AY
a
Câmara Municipal de Ponta Grossa
Estado do Paraná
«1.2.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880 - Ponta Grossa - PR - CEP 84051-000 - Fone: (42) 3220-7100 | Fax: (42) 3220-7141
e-mail; cmpattempg.pr.gov.br / site: www.cmpg.pr.gov.br
Câmara Municipal de Ponta Grossa
Estado do Paraná
es
O objeto social do Estatuto/Contrato Social/Requerimento de Empresário ou documento
equivalente deverá demonstrar exercício de atividade compativel com o objeto a ser licitado;
d) Às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 envelope de proposta.
Obs1.: A documentação acima deverá estar fora dos envelopes O1(Proposta) e 02
(Habilitação), sob pena de não ser credenciada.
Obs2.: O Sr. Pregoeiro analisará os documentos concementes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a PREGÃO nº 20/2020 Câmara Municipal de Ponta Grossa
ABERTURA: 22/09/2020 HORÁRIO: 15:00 hs.
NOME DA EMPRESA
6.2. A proposta de preços deverá estar em ter; 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inexequiveis.
6.7. Considerar-se-á inexequivel a proposta que não venha a ter demonstrada sua viabilidade
por meio de documentação que comprove que os custos envolvidos na contratação são
coerentes com os de mercado do objeto deste Pregão.
3
Av. Visconde dé Taunay, 880 - Ponta Grossa - PR - CEP 84051-000 - Fone: (42) 3220-7100 / Fax: (42) 3220-7141
e-mail: cnpg(dempg.pr.gov.br | site: www. compa.pr.gov.br
Câmara Municipal de Ponta Grossa
“Estado do Paraná
s. 1: Em caso de discrepância entre 6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 4.6. deste Edital.
8. CRITÉRIOS DE JULGAMENTO
8.1. Para o julgamento será adotado 0 critério de MENOR PREÇO GLOBAL POR LOTE,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CEP 84051-000 - Fone: (42) 3220-7100 /
e-mail: cnpaliempg.prgov.br | site: www.cmpa,pr.gov.br
Fax: (42) 3220-7141
tas
Câmara Municipal de Ponta Grossa
“Estado do Paraná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 ra deverá apresentar ao Pregoeiro, até 4: nta e oito) horas
o término do ão, a formalização da su oposta ada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20/2020 CÂMARA MUNICIPAL DE PONTA GROSSA
ABERTURA: 22/09/2020 HORÁRIO: 15hs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é motivada da licitante importará a decadência do
direito de recurso e a adjudicação do objeto da licitação pelo Pregoeiro ao vencedor,
Av. Visconde de Taunay, 880 - Ponta Grossa - PR - CEP 84054 000 - Fone: (42) 3220-7100 | Fax: (42) 3220-7141
e-mail: cnpalbempa.pr.gov.br | site: www copo.prgov.br
9a
Eco
Câmara Municipal de Ponta Grossa
Estado do Paraná
Aa
.6. Os recursos e impugnações de reclrsos,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 publicação do extrato do presente contrato no Diário Oficial do Município.
11,2. À sua vigência poderá ser renovada por iguais e sucessivos períodos, respeitado o
máximo de 60 (sessenta) meses, conforme previsão do Art. 57, Il da Lei 8666/93.
12. DO PRAZO E DAS CONDIÇÕES DE FORNECIMENTO
1241. O presente certame licitatório não obriga a Câmara Municipal de Ponta Grossa a
adquirir, de uma vez só, objeto discriminado, podendo fazê-lo de forma gradual e
parcialmente, visto que as quantidades são estimadas.
12.1,1. Face ao disposto no art. 65, $ 1º, da Lei nº 8.666/93, em sua atual redação, as
quantidades poderão, excepcionalmente, sofrer acréscimos ou supressões de até 25% (vinte
e cinco por cento) do valor inicial constante do Contrato.
12.1.2. Os produtos deverão ser entregues junto ao Almoxarifado da Câmara no prazo de 05
(cinco) dias a partir da solicitação, salvo outro ajustado entre as partes.
12.2. É facultado à Câmara Municipal de Ponta Grossa, quando não assinado o termo dé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Av. Visconde de Taunay, 880 - Ponta Grossa - PR - CEP 84051-000 - Fone: (42) 3220-7100 / Fax: (42
e-mail: cnpgDempg.pr.gov.br / sito: Www.compo.prgov.br
) 3220-7141
Câmara Municipal de Ponta Grossa
Estado do Paraná
Ea
-8.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E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3.3.90.30.16.00 - MATERIAL DE EXPEDIENTE
15.2. O valor global máximo para o pregão é de R$ 224.422,55 (duzentos e vinte e quatro mil
quatrocentos &amp; vinte e dois reais e cinquenta e cinco centavos), sendo para o LOTE 01 -
Suprimentos o valor de R$ 26.955,33 (vinte e seis mil novecentos e cinquenta e cinco reais e
trinta e três centavos) e para o LOTE 02 - Toners o valor de R$ 197.467,22 (cento e noventa
e sete mil quatrocentos e sessenta e sete reais e vinte e dois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Grossa - PR - CEP 84051-900 - Fone: (42) 3220-7100 | Fax: (42) 3220-7141
e-mail: cmnpatempg.pr.gov.br / site: www.crpa.prgov.br
Câmara Municipal de Ponta Grossa
Estado do Paraná
-8.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À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8
Av. Visconde de Taunay, 880 - Ponta Grossa - PR - CEP 84051-000 - Fone: (42) 3220-7100 | Fax: (42) 3220-7141
e-mail: cnpadbempg.pr.gov.br / site: www cmpa.prgov.br
MH
ba Câmara Municipal de Ponta Grossa
“Estado do Paraná
caso, responsável por esses custos, independentemente da condução ou do resultado do
processo licitatório.
20.3. Os proponentes são responsáveis pela fidelidade e legitimidade das informações e dos
documentos apresentados em qualquer fase da licitação,
20.4, À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Av. Visconde de Taunay, 880 - Ponta Grossa - PR - CEP 84051-000 - Fone: (42) 3220-7100 / Fax: (42) 3220-7141
e-mail; cnpotbempg.pr.gov.br / site; wu. copo.prgov.br
Paso EN
9b
Câmara Municipal de Ponta Grossa K
Estado do Paraná
As
GÃO nº 20/2020
ANEXO 01 - TERMO DE REFERÊNCIA DO OBJETO
1. OBJETO:
1.1. O objeto deste Pregão é a contratação de empresa para fornecer "SUPRIMENTOS DE
INFORMÁTICA (Lote 01) E TONERS (Lote 02), com prazo de vigência de 12(doze) meses a
partir da publicação do contrato no Diário Oficial do Município, em conformidade com as
especificações e detalhamentos consignados no Edital e observada as discriminações
previstas no Anexo 01 - Termo de Referência”.
2. JUSTIFICATIVA
21. Justifica-se-a necessidade de aguisição de suprimentos de informática e toners pois se
faz necessário para a impressão de documentos e funcionamento dos equipamentos de TI da
Câmara Municipal de Ponta Grossa.
3. DESCRIÇÃO, QUANTIDADES e PREÇO MÁXIMO POR ITEM
LOTE 01: Suprimentos
Item Quant Und Descrição Preço Preço
Unitário Máximo
R$ R
01 100 Und | Conector RJ 45 macho Cat 5e. Aplicado a Sistemas 583334 583,33
(cem) de Cabeamento Estruturado para tráfego de voz,
dados e imagens, segundo requisitos da norma
ANSITIA/EIA-568B
02 so Und | Filtro de linha, tripolar, com 6 (seis) tomadas padrão | 177,6667 10.660,00
(sessenta) novo, fabricado em cabo PP, cor preta, 30 x 0,75
mm, com condutor flexível de-cobre nu eletrolítico,
têmpera mole, isolação de PVC, gabinete de tomadas
Ea fabricado em plástico de engenharia ABS de alta
resistência, durabilidade e anti chama, com chave
liga/desliga, e LED sinalizador de funcionamento,
plugues fabricados em latão, nylon e PVC, frequência
50/60HZ, tomadas com pinos 2P+T, fusivel de
proteção, tensão de saida igual a tensão de entrada
corrente 10 amperes, potência 250 volts,
comprimento minimo do cabo 1,5 m e máximo 5 m.
Produto de acordo com a NBR NM 243, NBR 14136,
NBR 6147 e com qualidade similar ou superior às
marcas TEKNA, MULTILASER, DANEVA
Mouse óptico USB, na cor preta, Caracteristicas 94,3334 2.830,00
Design ergonômico; 2 (dais) botões + botão universa,
a0 scrool vertical, para destros e canhotos, sensor
(trinta) óptico, comprimento minimo do fio 1,50 m; Conexão
tipo USB 2.0; Recurso “plug and play”; Resolução
minima 1600 dpi Sistemas Operacionais Compativeis
Microsoft Windows, Garantia 12 (doze) meses
03
Av. Visconde de Taunay, 880 - Ponta Grossa - PR - CEP 84051-000 - Fone: (42) 3220-7100 / Fax: (42) 3220-7141
e-mail. cmpglbempa.pr.gov.br / site: www.cmpg.pr.gov.br
j E rss Municipal de Ponta Grossa k
Estado do Paraná
30 U 179,6667 | 5.390,00
(trinta) j a
Teclado ergonômico USB compativel com o padrão 7.492,00
ABNT2, Con</t>
  </si>
  <si>
    <t xml:space="preserve">Câmara Municipal de Ponta Grossa" 55
Estado do Paraná
PARECER
Interessado: Diretor Geral dos Serviços Administrativos
Assunto: PREGÃO PRESENCIAL nº 20/2020 - Suprimentos de Informática
1. RELATÓRIO
O Chefe do Departamento Administrativo, Adriano Bombarda, submete à
apreciação o presente processo, tendo em vista a deflagração de certame licitatório, na
modalidade Pregão Presencial, visando a contratação de empresa para fornecimento
de suprimentos de informática (lote 01) e toners (lote 02), por um período de 12 (doze)
meses, conforme as especificações constantes no ANEXO 1.
É justificada expressamente a necessidade da contratação pela Diretora
Geral dos Serviços Administrativos, a servidora Fernanda Silvério dos Santos-f. 03 (Lei
nº 10,520/02, art. 3º | e Ill),
Consta no processo planilha de valores, pesquisa de valor referencial,
solicitação de orçamentos e cotação de preços de fis, 04/19.
Foi indicada a fonte de custeio para arcar com O dispêndio e adequação
da despesa com a Lei Orçamentária Anual, nos seguintes termos:
Dotação Orçamentária
01.001.01.031.0001.2001 - MANUTENÇÃO DAS ATIVIDADES DO PODER
LEGISLATIVO
3.3.90.30.16.00 — MATERIAL DE EXPEDIENTE
Ainda em análise, consta no processo cópia do ato de designação do
pregoeiro e equipe de apoio (fls. 20).
A Controladoria se manifestou às fis. 24/25.
Às fis. 26/57, constam minutas e resumo do edital; anexos e do contrato,
instruídos com as especificações do objeto e dos atos concernentes ao certame,
O Senhor Presidente autoriza o solicitado, com observância aos trâmites
legais. (fl. 01-v)
É o relatório.
Av, Visconde de Taunay, 880 - Ponta Grossa - PR - CEP 84051-000 - Fone: (42) 3220-7100 / Fax:
e-mail: cmpadempa.prgov.br / site: www. cmpg.pr.gov.br
(42) 3220-7144
Câmara Municipal de Ponta Grossa * 5 g
Estado do Paraná a Fá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suprimentos de informática e toners, por um periodo de 12 (doze)
meses, contado a partir da publicação do extrato do contrato no Diário Oficial do
dão Municipio.
A modalidade pregão presencial atrai a incidência das normas gerais
estabelecidas na Lei nº 10.520/2002 e a Lei nº 8.666/93 cic o art. 37, XXI da Constituição
Federal. Nessas situações há possibilidade de uso do critério do menor preço global por
lote.
A lictação na modalidade de pregão presencial possui as seguintes
caracteristicas:
|) destina-se à aquisição de bens e serviços comuns;
ll)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e VII) é um procedimento célere.
Ademais, propicia para a Administração os seguintes benefícios:
|) economia — a busca de melhor preço gera economia financeira;
1) desburocratização do procedimento licitatório:
Hl)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Av. Visconde de Taunay, 880 - Ponta Gros
e-mail: cmp
à - PR - CEP 84051-000 - Fone: (42) 3220-7100 / Fax: (42) 3220-7141
po.pr.gov.br | site: www empg.pr.gov.br
ig Pro 3
Câmara Municipal de Ponta Grossa fo
Estado do Paraná e
decorrentes de tais procedimentos, razão pela qual se recomenda essa adoção pelos
Municipios.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c/co ar,
37, XXI da Constituição Federal. Nessas situações, há possibilidade de uso do critério
do menor preço global por lote,
OQ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juridico acerca das minutas referente
ao procedimento de compra adotado, De posse do parecer jurídico, o aviso da licitação
é vinculado nos meios de comunicação oficiais de acordo com as exigências contidas
ER no art, 21 da Lei nº 8666/93.
3. CONSIDERAÇÕES FINAIS
Isto posto, o procedimento iniciou-se atravês de processo administrativo,
o qual foi devidamente autuado e numerado (art. 38 da LL), contendo a autorização
respectiva e a indicação sucinta de seu objeto.
Com efeito, uma vez caracterizado O objeto, deverão ser indicados os
recursos orçamentários, o que foi feito - (art. 7º, &amp; 2º, III (para serviços) ou o art. 14
caput, para compras, da LL).
Os orçamentos contém elementos capazes de propiciarem a avaliação
do custo e do preço máximo a ser licitado, considerando o preço médio praticado no
mercado. (Decreto nº 3.555/00, anexo |, art. 8º, HI)
Estão anexados o resumo e o edital - (art. 21 da LL cico art. 40).
Ay. Visconde de Taunay, 880 - Ponta Grossa - PR - CEP 84051-000 - Fone: (42) 3220-7100 / Fax: (42) 3220-7144
e-mail: cnpaQBempg.pr.gov.br / site: www empg.prgov.br
A do 4 / :
Câmara Municipal de Ponta Grossa * « f
Estado do Paraná o
O edital, quando se refere a habilitação, define as condições de
participações e a forma de apresentação das propostas, não sendo solicitada
documentação desnecessária além daquelas relativa a habilitação jurídica, fiscal e-de
que não emprega menores. (LLart,27,laV,28€ incisos, 29 e incisos, art. 40, VI, ce.
Os arts. 7º, XXXIII e 1958 3º da CF)
Analisando os documentos e informações constantes deste processo e a
definição do objeto, a principio não se vislumbra a incidência de caracteristica capaz de
considerar que há direcionamento para determinada proposta, (LL art. 15, 879)
Neste instante, as minutas inclusas referentes a este procedimento -
Pregão Presencial nº 20/2020, são examinadas pela assessoria jurídica da
Administração, tudo em conformidade comos incisos la Vie Xlle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úteis antes da data do inicio da data prevista para a abertura do certame
licitatório, no mural de licitações do Tribunal de Contas do Estado do Paraná. (art. 2º,1)
Ante ao exposto, esta Diretoria Juridica manifesta-se pela possibilidade
de realização da presente licitação nos moldes apresentados.
S.M.J. É o posicionamento.
Ponta Grossa, em 10 de setembro de 2020,
a 4 RA Q E
SAS Pereira
Assistente Técnica Jurídica
Av, Visconde de Taunay, 880 - Ponta Grossa - PR- CEP 84051-000 - Fone (42) 3220-7100 / Fax: (42) 3220-7141
e-mail: cmpalbempa.pr.gov.br | site: www copo.pegov.br
</t>
  </si>
  <si>
    <t xml:space="preserve">Data dá abertura das propostas; 2204/2020 Horário: 15:00
- Local: PLENÁRIO OA CAMA MUNICIPAL DE PONTA GROSSA
Pregoeiro: CHARLES METZGER FERREIRA
“À Câmara Municipal de Ponta Grossa » Estado do Paraná torna gubica que na Sata
| do Pianiio da fio di Câmara Munkcial da Ponta Cosa, munido na Avenida Wsconte ao
Taunay, 860, nesta cidade, fosizarso-d Icilação sob mogatidade PREGÃO. no forma PRESEN-
CIAL co tipo MENOR PREÇO GLOBAL, exclusivamente pars Microompresa (ME),
Empresa do Fequano Porte (EPP) e | Increicdurd (MET), mos moldes da Lei nº
1O.520/2002, Decreto nº 3.555/2000, Li Compleimentar nº 423421 bp menta, q Leio
| + Seeil vº 8.066/1909, lodas com as alevações postenores é legisiação cortelsto. a fem escuiher
“a melho proposta da seguinte objeto ç
“141.0 oba davi Pregão é m contação de'empress para former "SUPRIMENTOS DE IN:
da publicação do pu O EN a bag ines tenda
Contrato no em contar ms especificações
(tn consignados no Edital « observada as discriminações previstas na Ansug (Mt -
“2 O valor global máximo pars o pregão &amp; de R$ 22442295 (duzentos o vinte e quatro mil
quatrocentos w vinte « dois restse cinquenta e cinco centavos), ssncio p
| mentos q valor da R$ 20.955,33 (vinte q seis mil novecantos « cinquenta cinco rewis u trinta
pó torrar mn
quatrocentos e sessenta e sete regis. e dois centav
| no Ra MANUTENÇÃO DAS ATIVIDADES DO PODER LEGISUMTIVO
10014 14 | ATIVIDADE O PODE) do
Dj ein Eram ada ;
 esciarecimentos do presenta edita, padarho ser obtidos ao Pregoeiro, no
há cs 13 8 8 horas, ro pré a Câmera Municipal de Ponta Grana Sri Pa Aveia
Visconde de Taunay. B8O - Ponta Grossa - PR ) é
Contato: (42) a2zu-7100;
]
“de bed imiminisirodipontagrossa prleg br.
f Pontá Grossa, 09) de setembro de pl
s Vereador DANIEL MILLA FRACGARO
Presidente da Câmara Municipal de Ponta Geosuia
11/09/2020 Ê Mural de Licitações Municipais
TCEPR
REPARE Mes Or ESTA cad
Detalhes processo licitatório
: rien cInformações Garais-
Entidade Executora | CÂMARA MUNICIPAL DE PONTA GROSSA
Ara ria
Nº licitação /ddispensa/inéxigibitidades | 2p
-Recursos provenlentas de organismos Internacionais /multilnterais da crédito
Instituição Flanceira
Contrato de Empréstimo |
Modalidade” |
Número eibital/processo! | 2a : |
a Descrição Resumida do Objeto” (3 ayjpçy deste Pregão É a contratação de empresa para fornecer a)
“SUPRIMENTOS DE INFORMÁTICA (Lote (11) E TONERS (Lote 02), com prazo |
de vigência de 12(doxe) meses à partir da publicação do contrato rig: Diária Po]
Oficial ds Muniopio, eav contformilade camas especificações = detalhamentos a
Forma ce Avalição Menor Preço. bd
Dotação Orçamentária” | arogrnrazinonIPgi33sysarada
Preço máximo/Referência de preço - 22442755 |
gu =
Data de Lançamento do Edital: 10/03/2020:
Data Abertura | 42/05/2020 Data Registro Li/09/2020
NOVA Data Abértura | | Data Registro da Retificação
Io
Data Cancelamento | “| ata Registro do Cancelamento |
Há itens exclusivos para EPRIME? Sim id
Há nota de purticipação para EBP/ME7 Não = Peegentual de participação: 9,00.
Trata-se de obra com exigência de subcontratação de EPP/MEM Não bed
Há prioridade sara aquisições de migroempresas regigmars ou loçals? Não da.
Atenção: 0 TCE-PR não. possui cópia dos arquivos dos editais. Eles devem ser obtidos exclusivamente junto aos municipios /entidades.
Pas maiores Informações, consulte q mta da entidade: hetoslfwra portagrossa, pe leg br
CPF: 76122263945 (Logout) )
hitpsiiservicos.tce,pr.gov.britceprimunicipalamilDetalhesProcessoCompraWeb aspx
14
</t>
  </si>
  <si>
    <t xml:space="preserve">% S Câmara Municipal de Ponta Grossa (c
Estado do Paraná
A
ESCLARECIMENTO nº 01
PREGÃO PRESENCIAL Nº 20/2020
Processo: PREGÃO PRESENCIAL nº 20/2020
Assunto: Pedido de Esclarecimento
Solicitante:  - Por E-mail (17/09/2020): LUANDA SUPRIMENTOS
1. RELATÓRIO
A Empresa LUANDA SUPRIMENTOS, através de e-mail datado de 17/09/2020,
formulou pedido de esclarecimento endereçado ao setor de licitação da Câmara Municipal de
Ponta Grossa, questionando em sintese se "Para o lote 2 do referido processo licitatório serão
a aceitos produtos originais, novos, de primeiro uso, importado de outra marca que não seja do
fabricante dos equipamentos? "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aos itens que estão sendo licitados.
Administração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3. DOS ESCLARECIMENTOS FORMULADOS
e Conforme consta do pedido de esclarecimento, o LOTE 2 sé refere a apenas
produtos originais genuínos do fabricante das impressoras, entendo que a descrição do objeto
é bastante clara no sentido de que está explicito que os toners deverão ser novo, não
remanufaturado e original do fabricante, com o logotipo e lacre do fabricante, ou seja, não
serão aceitos toners compativeis 100% novos é sim apenas os originais genuinos.
4. CONCLUSÃO
Isto posto, pelos fatos e fundamentos expostos, conheço do pedido de
esclarecimento e, com o devido respeito, quanto ao mérito nego-lhe provimento para manter os
objetos tal como descritos no Termo de.Referência do Edital.
Ponta Grossa, 17 dé setembro de que [ | ,
“meo To é (9d NM)
CHARLES METZGER FERREIRA
Pregoeiro | A
Av. Visconde de Taunay, 880 - Ponta Grossa - PR - CEP 84051-000 - Fone: (42) 3220-7100 / Fax: (42) 3220-7141
e-mail: cenpademps.pr.gov.br | site: www-cmpa.prgov.br
 T%
Câmara Municipal de Ponta Grossa
Diretoria Geral de Serviços Administrativos.
TERMO DE ADJUDICAÇÃO PREGÃO PRESENCIAL nº 47/2020
Ê Processo Administrativo nº 25/2020
Tendo em vista » resiização da sessão pública da Pregão na forma Presencial nº VIZOZO,
realizada no 17 de satemiiro de dos mile vinte às 14:00 his, destinado à contratação de amiprasa
para fomecer quadras com moláiras am metal dogrado escovado, com vidro antienibaro cup
mecando O, Sc de atura x OT de largura, com prazo. de vigência de 2d (vinte « quatro)
meses a partir-da publicação do cónirato no Diário Oficial do Município, em confarmieiace sem ps
espucifações a datalhamentos consignados no Edital a nbservada as descreninações práviztas no
Anaxo OT = Tarmo de Refenancia,
Tendo em vista à análise de Toda a documentação da empresa «0 consequente cutngri
mento dos requisitos,
Tando tem vista todos as procedimentos camizados postenar à sessão quble (e aboedo
com o que rege o Editst,
Fando em vista 8 competência dest pregoeiro para sapudicar o csjeto do Proção Prasen-
lin" 17/0020 d. ra do onetamo, conforme met, 4º inciso XX da (né nº 19/5202;
ADJUDICO o objeto da licitação à:
- Empresa Vencedora: WMJ LICITAÇÕES LTDA - CNPJ: 32,089,28/1001.09
- Valor do contrato: R$ 25.079,40 (vinto e cinco mil setontu e nove rentse quarenta contavos)
* ro: CHARLES METZGER FERREIRA
Ponta GróssaiPR 17 de setembro ce 2020,
CHARLES METZGER FERREIRA
Pregoeiro
Câmara Municipal de Ponta Grossa
Diretoria Geral do Serviços Administrativos
TERMO DE HOMOLOGAÇÃO PREGÃO PRESENCIAL nº 17/2070
PROCESSO ADMINISTRATIVO nº 25/2020
Decorrido q Processo Licitatório Modalidade PREGÃO, na forma PRESENCIAL nº
Y7/2020 (Menor Preço Global), «em sessão pública realizada no da 17 de setembro de 2020
ás 14:00 horas: HOMOLOGO o resullado nos termos do processo &amp;, em tesuimo, t4 seguintes
temos:
OBJETO: O onjeto cento pregão a: "contratação de empresa para formecue quadros corr molsus
ras om metal dourado escovado, com vidro anbrmebexo duçilo. missinda 1),0om de alturis x (),37:m
Podia! ndo Soco jo E cando (vinte é quatro) meses a parir qa publicação vo contrato
no Diária, Oficial do Municipio, am conformilade com as espocdicações e detsisinentas consig-
nidos no Edital e obseevada as discriminações previstas no Anexo (9 - Termo de Retscência”.
- Emprona Vencedora: WM4 LICITAÇÕES LTDA - CNPJ: 32.089 288/0001-09
= Valor do contrato: R$ 25.079,40 (uínio o cinço mil setenta u nova raals 4 quarenta centavos)
= Progoolro: CHARLES METZGER FERREIRA
Ponta GrosanPR, 1T de susembro de 2020.
VEREADOR DANIEL MILLA FRACCARO
Presidente da Câmara Municipal de Ponta Grossa
DIA:
OQ OFICIAL DO +
Vetado mim
WNIGIMO DE ROMTA
mude ponta premes
ESCLARECIMENTO nº 01
PREGÃO PRESENCIAL Nº 20/2020
Procassó: PREGÃO PRESENCIAL nº 2Xh2020
Assunto; Pedido da Esclarecimento a
Solcitanto: - Por E-meil (1 /UNZOZ0) LUANDA SUPRIMENTOS
4. RELATÓRIO
A Empresa LUANDA SUPRIMENTOS, alrsvês de esmas ditado de 17/082020, formulou padi-
do de esclarecimento endereçado ao setor da Iotação da Câmara Municipal de Ponta Grossa, -
questionando em sintesa se “Para à loto 2 do referido processo liollatóro seção aceitos produtos
ariginais, novos, de primeiro uso, importado de guita marca que não seja do Intwicante dos equi-
pomentos? *
2 MÉRITO
Os slomentos constantes na poça supra mencionada, encartelada junta so proçesso adminestrati-
“as. não dizam respeito a fatos-que Ifduzam a Luma interpretação de quis há um cdevclonamento na
deitação, ao contrário, qa trata de podido de esclarecimento ent face de dúvidas quanta dos Hens
que estão sendo leiados.
Administração ossui discriconanedade para estavaleçar exigências em razão Ca sua necessida-
de contrata Grade gue mlenda sos padrões indispensáveis à garanta do cumprimento das abriga-
qões e neste primeiro instante, parece que a questão levantada, se trata de questão meramente do
poder discnconário da Administração, dentro de sum comveniência o oportunidade.
3. DOS ESCLARECIMENTOS FORMULADOS
Conforme -consta-do pedido de esclarecimento, a LOTE 256 rofero a apenas procutas-orginais
genuínos do fabricante das impressoras, entendo que a descrição do objoto é bastante clara no
sentido de qua está explicito que us lbrvers deesrão ser novo, não remanulaturado e onginal do
fabricanto, com q lagobpo + lacre da fabricante, vu seja, não secão aceitos toners compatíveis
400% novos + sen apenas os arigihass genulnos,
4 CONCLUSÃO
Isto pasto, pejon fatos w turidarsentos expostos, corihiço do podido de esclarecimento e, com o
develo respeito, quanto ao mório nogo-lhe provimento pars manter os objetos tal como descritos
no Téimso de Referôncaa de Edital,
Ponta Grossa, 47 de satembro de 2020.
CHARLES METIGER FERREIRA
Pregoeiro
Câmara Municipal de Ponta Grossa
Diretoria Geral de Serviços Administrativos
TERMO DE RESULTADO PREGÃO PRESENCIAL nº 17/2020
Processo Administrativo nº 25/2020
OBJETO; O objato deste pregão &amp; a "coatratação de smprosa para fonecer quadros com matdiu-
ras em motabdourado escovado, cam videa alipelioxo clupho, medinito D.50em de allura x 0,37cm
de largura, Som prazó dé vigência de 24 (vinte o quasra) meses a partir da publicação do contrato
no Diário Oficial do Municipio. am conformidade. com as especificações e detalhamantos consig-
nadas no Edital o observada as discriminações previstas no Anexo 1 - Termo-de Referência”.
- Empresa Vencedora; WMJ LICITAÇÕES LTDA - CNPJ: 32 089,288/0001-09
- Valor do contrato; R$ 25,079,40 (vinte + cinco mil setenta e nove reais o quarenta centavos)
- Pregosiro: CHARLES METZGER FERREIRA
Ponta GrossaiPR, 17 de setembro de 2020
VEREADOR DANIEL MILLA FRACCARO
Prasidonta da Camara Munscpal dé Ponta Grossa
EXTRATO PARA PUBLICAÇÃO DO SEGUNDO ADITIVO AO CONTRATO DE
PRESTAÇÃO DE SERVIÇOS Nº 07/2020
Corteatanto; CÂMARA MUNICIPAL DE PONTA GROSSA
Contratada: H.SACCHI COMÉRCIO DE COMBUSTÍVEIS LTDA — CNPJ Nº 30.288.541/0003.80
Objsto; Segundo Termo Adaivo so Cantralo de Prestação de Serviços rn 07/2020, eepactvando o
valor do lilro da gasolina comun, para o valoe de R$ 3,93 (três reais e noventa é trôs contavos)
a partie do 14 de setembro de: 2020 em disate, visando garantir o equilitrio-ds equação econômi-
colisanteca,
Ratificação: Ficam ratficadas ns damais clâusulss do isterido contrato
Fundamentação: frtigo 65. inciso ||, alinea “FT. de Lei 6669.
Ponta Gragaa/PR. am +7 de setombro de 2024
VEREADOR DANIEL ANDERSON FRACCARO
Presicianta da Câmara Municipal de Penta Grossa
TERMO DE HOMOLOGAÇÃO
PROCESSO LICITATÓRIO! PREGÃO PRESENCIAL 05/2020
SEGUNDO ADITIVO AO CONTRATO Nº 07/2020
» Em ração do Primeiro Aditsmmnto do Contrato af UTI2UZO, fica adiado o valor,
HOMOLOGO à resultado nos Iernas do procenso,
PREÇOOBJETO: amtnr o vitor do fra da gascina comum, para o valor de pars o valor de R$
45 (Inés reis e noventa a irés cenisuas| a partir de 14 de satombeo de 20214 diante, visando
garantir o equilibrio x equação socnbmica-finsncaira.
EMPRESA:H, SACCHI COMÉRCIO DE COMBUSTÍVEIS LTDA - CNPJ Nº 30.288:541/0003-90
Ponu GrossaPR, em 17 0x setembro-do 2020
VEREADOR DANIEL ANDERSON FRACCARO.
Presictonta da Câmica Municipal de Ponta Grossa
pri ap ei diarias e tigoirad
</t>
  </si>
  <si>
    <t xml:space="preserve">PIGIFIDSEPALIO LOL6! EPI OR NO VOU SIISEGODENSTEIT SAN &lt;10 CRIMUNICC, O MPISLAO DO xr srt qui ey iporas sda dum OjR Op SOpER 30 EIÚuOr) (ee. “4 POO “pIDA 9 opus O
“Com ajs0u DOUMjudS O Opejuesside jumurade dp jo Ceinneita vpezINvÕD LSni WUbSa E DIFINÇTE FOCEA TAG RNDOISI 7 en x DUjG VV E 165) /SC0 E INDO 197 PP TS D LR A DU ad 6 16) COBDE SO LIDO Gpraar ap coqueiro) pRpursy quando
A = e o
5
f
8
01/06/2020 https:/api autdigital azevedobastos not brideclaracao/319701D6204854546568 4
REPÚBLICA FEDERATIVA DO BRASIL
ESTADO DA PARAÍBA
CARTÓRIO AZEVÉDO BASTOS
FUNDADO EM 1888
PRIMEIRO REGISTRO CIVIL DE NASCIMENTO E ÓBITOS E ps lg DE CASAMENTOS, INTERDIÇÕES E TUTELAS DA COMARCA DE
JOÃO PESSOA
Av. Epitácio Pessoa, 1145 Bairro dos Estados 58030-00, João Pessoa PB
Tel.: (83) 3244-5404 | Fax: (83) 3244-5484
http:/hmaw azevedobastos.not,br
E-mail: cartoniofdazevedobastos not,be
DECLARAÇÃO DE SERVIÇO DE AUTENTICAÇÃO DIGITAL
O Bei, Valber Azevêdo de Miranda Cavalcanti, Oficial dó Primeiro Registro Civil de Nascimentos e Óbitos e Privativa de Casamentos, Interdições e
Tutelas com atribuição de autenticar &amp; reconhecer firmas da Comarca de João Pessoa Capital do Estado da Paralha, em virtude de Lei,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onundos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Seto Digital: ABC 12345-X 1X2) e dessa forma, cada autenticação
processada pela nossa Serventia pode ser verificada e confirmada tantas vezes quanto for necessário através do site do Tribunal de Justiça do
Estado da Paraiba, endereço https: !coregedona tjpb jus.briselo-digital!
A autenticação digital do documento faz prova de que, na data e hora em que ela foi realizada, a empresa NUVEMPRIME INFORMATICA LTDA -
ME tinha posse de um documento com as mesmas características que foram reproduzidas na cópia autenticada, sendo da empresa NUVEMPRIME
INFORMATICA LTDA - ME a responsabilidade, única e exclusiva, pela idoneidade do documento apresentado a este Cartório,
Esta DECLARAÇÃO foi emitida em 01/06/2020 15:16:20 (hora local) através do sistema de autenticação digital do Cartório Azevédo Bastos, de
acordo com 0 An, 1º, 10º e seus 58. 1º e 2º da MP 2200/2001, como também, o documento eletrônico autenticado contendo o Certificado Digital do
Utular do Cartório Azevédo Bastos, poderá ser solicitado diretamente a empresa NUVEMPRIME INFORMATICA LTDA - ME ou ao Cartório pelo
endereço de e-mail autenticagbazevedobastos.nat.br
Para Informações mais detalhadas deste ato, acesse o site https Jauldigltal azevedobastos notbr e informe o Código de Consulta desta
Declaração.
A consulta desta Declaração estará disponivel em nosso-site
"Código de Autenticação Digital: 31970106204854646568-1
“Legislações Vigentes: Lei Federal nº 8 935/94, Lei Federal nº 10,406/2002, Medida Provisória nº 2200/2001. Lei Federal nº 13.105/2015, Lei
Estadual nº 8,721/2008, Lei Estadual nº 10,132/2013 e Provimento CGJ Nº 003/2014.
O referido é verdade. dou fé
CHAVE DIGITAL
O0005b 1d7I4fdI4105712469feBbc0Sba5aZeI3Bec4 1 dabcheedds3d193€3102h103a59763136062a9 1887b3eba3328eZib6efdabsaa2dog0beztachbfa:
DDedeB7217285b298CdeSbIdOCI73edadTh6a
https://api autdigital azevedobastos nol.bideciaracao/s 1970 1DGZ04554646568 141
NUVEMPRIME COMÉRCIO E SERVIÇOS LTDA - ME
CNPJ Nº 17.975.908/0001-13
PRIMEIRA ALTERAÇÃO CONTRATUAL
MARISA HATTENHAUER PERELLES, brasileira, casada em Regime de
Comunhão Parcial de Bens, com data de nascimento em 21/08/1977, natural de
Guaratuba/PR, Empresária, residente e domiciliada em Curitiba/PR, à Rua
Denezar Andrade de Jesus, nº 598, Boqueirão, CEP 81750-180, com RG nº
6.867.407-7 SESP/PR, CNH nº 03057611966 DETRAN/PR e CPF nº 025.942.919-
86 e JORGE PERELLES NETO, brasileiro, casado em Regime de Comunhão
Parcial de Bens, com data de nascimento em 23/01/1977, natural de Curitiba/PR,
Empresário, residente e domiciliado em Curitiba/PR, à Rua Denezar Andrade de
Jesus, nº 598, Boqueirão, CEP 81750-180, com RG nº 5744088-0 SESP/PR, CNH
nº 01245419648 DETRAN/PR e CPF nº 810.432.109-97, únicos sócios da
sociedade Empresária limitada NUVEMPRIME COMÉRCIO E SERVIÇOS LTDA
- ME, com sede e foro em Curitiba/PR, é Rua Professor João Soares Barcelos, nº
2379, loja 05, Boqueirão, CEP 81670-080, registrada na Junta Comercial do
Paraná sob NIRE nº 41208323396 em 27/01/2016, inscrita no CNPJ nº
17.975.908/0001-13, resolvem por este instrumento particular alterar e
Consolidar o seu Contrato Social primitivo com que dispõem as cláusulas
seguintes:
CLÁUSULA PRIMEIRA - O capital social no valor de R$ 10.000,00 (Dez Mil Reais) divididos
em 10.000 (Dez Mil) quotas no valor nominal de R$ 1,00 (Um Real) cada uma, totalmente
integralizados em moeda corrente do país, fica neste ato elevado para R$ 50.000,00
(Cinquenta Mil Reais) cujo aumento no valor de R$ 40.000,00 (Quarenta Mil Reais)
integralizados pelo aproveitamento de parte do saldo existente da conta de Reserva de Lucros
do exercício do ano de 2015, no presente ato distribuídos da seguinte forma:
SÓCIOS
MARISA HATTENHAUER PERÉLLES
* JORGE PERELLES NETO
ú TOTAL
CLÁUSULA SEGUNDA - A sociedade que tem como objetivo mercantil as atividades de
Comércio varejista de equipamentos e suprimentos de informática; Comércio varejista de
brinquedos e artigos recreativos; Reparação e manutenção de computadores e equipamentos
periféricos; Comércio varejista de equipamentos de telefonia e comunicação; Comércio
uu M |
CERTIFICO O REGISTRO EM 24/02/2016 14:29 SOB Nº 20160708214.
4 PROTOCOLO; 160708214 DE 23/02/2016, CÓDIGO DE VERIFICAÇÃO:
ea AME PR16G0708214. NIRE: 41208323396,
NUVEMPRIME INFORMÁTICA LTDA - ME
JUNTA COMERCIAL DO ESTADO DO PARANÁ - SEDE
Libertad Bogua
SECRETÁRIA GERAL
CURITIBA, 24/02/2016
ww. empresafacil.pr.gov.br
A validade deste documento, se impresso, fica sujeito &amp; Comprovação de sua asutencidade nos respectivos portais.
Informando seus respectivos códigos de verificação
ps é
q»
AS
NUVEMPRIME COMÉRCIO E SERVIÇOS LTDA - ME
CNPJ Nº 17.975.908/0001-13
PRIMEIRA ALTERAÇÃO CONTRATUAL
varejista de móveis; Comércio varejista de ferragens e ferramentas; Comércio varejista de
artigos esportivos; Comércio varejista de material elétrico; Comércio varejista de
eletrodomésticos e equipamentos de áudio e vídeo; Comércio varejista de discos, CDS, DVS e
fitas; Comércio varejista de equipamentos para escritório; Comércio varejista de artigos de
papelaria; Aluguel de máquinas e equipamentos para escritório passa a explorar a atividade de
Comércio varejista de equipamentos e suprimentos de informática; Comércio
varejista de eletrodomésticos e equipamentos de áudio e vídeo; Comércio varejista
de equipamentos de telefonia e comunicação; Comércio varejista de artigos de
papelaria; Comércio varejista de brinquedos e artigos recreativos; Comércio
varejista de artigos esportivos; Comércio varejista de pneumáticos e câmaras-de-
ar; Comércio varejista de material elétrico; Comércio varejista de material de
construção; Comércio varejista de móveis; Comércio varejista de equipamentos
para escritório; Comércio varejista de ferragens e ferramentas; Comércio varejista
de instrumentos musicais e acessórios; Comércio varejista de artigos de cama,
mesa e banho; Comércio varejista de artigos de uso doméstico; Comércio varejista
de embarcações e veículos recreativos, peças e acessórios; Comércio atacadista de
roupas e acessórios para uso profissional e de segurança do trabalho; Comércio
atacadista de artigos do vestuário e acessórios; Comércio atacadista de
cosméticos, produtos de perfumaria de higiene pessoal; Comércio atacadista de
artigos de armarinho; Comércio varejista de calçados; Comércio varejista de
artigos de iluminação; Comércio varejista de artigos para bebé; Aluguel de
máquinas e equipamentos para escritório; Aluguel de máquinas e equipamentos
comerciais e industriais, sem operador; Reparação e manutenção de computadores
e de equipamentos periféricos; Suporte técnico, manutenção e serviços em
tecnologia da informação; Atividades de apoio a educação; Serviços de
comunicação multimídia-sem; Provedores de acesso ás redes de comunicações;
tratamento de dados, provedores de serviços de aplicação e serviços de
hospedagem na internet; Provedores de voz sobre protocolo internet- voip;
serviços de telecomunicações por fio; Atividades de telecomunicações; consultoria
em tecnologia da informação; Atividades de prestação de serviços de informação;
Desenvolvimento e licenciamento de programas de computador customizáveis;
Desenvolvimento de programas de computador sob encomenda.
CLÁUSULA TERCEIRA - À sociedade passa à ter novo nome empresarial NUVEMPRIME |
INFORMATICA LTDA - ME.
JUNTA COMERCIAL DO ESTADO DO PARANÁ - SEDE
CERTIFICO O REGISTRO EM 24/02/2016 14:29 SOB Nº 20160708214.
à À PROTOCOLO: 160708214 DE 23/03/2016. CÓDIGO DE VERIFICAÇÃO:
ME ROS PRI60708214. NIRE: 41208323396,
JUNTA COMERCIAL NUVEMPRIME INFORMÁTICA LTDA - ME
DO PARANA
Libertad Bogue
SECRETÁRIA GERAL ae
CURITIBA, 24/02/2016
ww empresafacil,pr.gov.br
A validade deste documento, se impresso, fica sujeito &amp; comprovação de sus autencidade nos respectivos portais.
Informando seus respectivos códigos de verificação
3a.
NUVEMPRIME COMÉRCIO E SERVIÇOS LTDA - ME
CNPJ Nº 17.975.908/0001-13
PRIMEIRA ALTERAÇÃO CONTRATUAL
CLÁUSULA QUARTA - Permanecem inalteradas as demais cláusulas vigentes do contrato
social primitivo e posterior alteração que não colidirem com as disposições do presente
instrumento.
CLÁUSULA QUINTA - DA CONSOLIDAÇÃO DU CONTRATO SOCIAL: À vista das
modificações ora ajustadas e em consonância com que determina o artigo 2.031 da Lei
10.406/2002, os sócios resolvem por este instrumento, atualizar e Consolidar o Contrato
Social, tornando assim sem efeito, a partir desta data, as cláusulas e condições contidas no
contrato primitivo que, adequado às disposições da referida Lei 10.406/2002 aplicáveis a este
tipo societário, passa a ter a seguinte redação;
CONTRATO SOCIAL CONSOLIDADO
NUVEMPRIME INFORMÁTICA LTDA « ME
CNPJ Nº 17.975.908/0001-13
MARISA HATTENHAUVER PERELLES, brasileira, casada em Regime de Comunhão Parcial de
Bens, com data de nascimento em 21/08/1977, natural de Guaratuba/PR, Empresária,
residente e domiciliada em Curitiba/PR, à Rua Denezar Andrade de Jesus, nº 598, Boqueirão,
CEP 81750-180, com RG nº 6.867.407-7 SESP/PR, CNH nº 03057611966 DETRAN/PR e CPF nº
025.942.919-86 e JORGE PERELLES NETO, brasileiro, casado em Regime de Comunhão
Parcial de Bens, com data de nascimento em 23/01/1977, natural de Curitiba/PR, Empresário,
residente e domiciliado em Curitiba/PR, à Rua Denezar Andrade de Jesus, nº 598, Boqueirão,
CEP 81750-180, com RG nº 5744088-0 SESP/PR, CNH nº 01245419648 DETRAN/PR e CPF nº
810.432.109-97, únicos sócios da sociedade Empresária limitada NUVEMPRIME
INFORMÁTICA LTDA - ME, com sede e foro em Curitiba/PR, dá Rua Professor João Soares
Barcelos, nº 2379, loja 05, Boqueirão, CEP 81670-080, registrada na Junta Comercial do
Paraná sob NIRE nº 41208323396 em 27/01/2016, inscrita no CNPJ nº 17.975. 908/0001-13,
conforme Cláusulas seguintes;
CLÁUSULA PRIMEIRA - NOME EMPRESARIAL: NUVEMPRIME INFORMÁTICA LTDA-
ME. SEDE E FORO: Rua Professor João Soares Barcelos, nº 2379, Loja 05, Boqueirão,
Curitiba/PR, CEP 81670-080.
CLÁUSULA SEGUNDA - A sociedade tem como objetivo mercantil as Atividades de
Comércio varejista de equipamentos e suprimentos de informática; Comércio
varejista de eletrodomésticos e equipamentos de áudio e vídeo; Comércio varejista
de equipamentos de telefonia e comunicação; Comércio varejista de artigos de
papelaria; Comércio varejista de brinquedos e artigos recreativos; Comércio
r
!
À UVA
JURA COMERCIAL DO ESTADO DO FARANÁ - SEDE , N
CERTIFICO O REGISTRO Ek 24/02/2016 14:29 SOB Nº 20150708214.
4 PROTOCOLO: 160708214 DE 23/02/2016, CÓDIGO DE VERIFICAÇÃO:
SEARA Sr PR160708214. NIRE: 41208325396.
JUNTA COMERCIAL NUVEMPRIME INFORMÁTICA LTDA - ME
DO PARANA
Libertad Bogus
BECRETÁRIA GERAL
CURITIBA, 24/02/2016
www, empresafacil.pr.gov.br
Í
|
o
|
”
A validade deste documento, se impresso, fica sujeito à comprovação de sua autencídade nos respectivos portais.
Informando suuo respectivos códigos de verificação
NUVEMPRIME COMÉRCIO E SERVIÇOS LTDA - ME
CNPJ Nº 17,975.908/0001-13
PRIMEIRA ALTERAÇÃO CONTRATUAL
varejista de artigos esportivos; Comércio varejista de pneumáticos e câmaras-de-
ar; Comércio varejista de material elétrico; Comércio varejista de materia! de
construção; Comércio varejista de móveis; Comércio varejista de equipamentos
para escritório; Comércio varejista de ferragens e ferramentas; Comércio varejista
de instrumentos musicais e acessórios; Comércio varejista de artigos de cama,
mesa e banho; Comércio varejista de artigos de uso doméstico; Comércio varejista
de embarcações e veículos recreativos, peças e acessórios; Comércio atacadista de
roupas e acessórios para uso profissional e de segurança do trabalho; Comércio
atacadista de artigos do vestuário e acessórios; Comércio atacadista de
cosméticos, produtos de perfumaria de higiene pessoal; Comércio atacadista de
artigos de armarinho; Comércio varejista de calçados; Comércio varejista de
artigos de iluminação; Comércio varejista de artigos para bebê; Aluguel de
máquinas e equipamentos para escritório; Aluguel de máquinas e equipamentos
comerciais e industriais, sem operador; Reparação e manutenção de computadores
e de equipamentos periféricos; Suporte técnico, manutenção e Serviços em
tecnologia da informação; Atividades de apoio a educação; Serviços de
comunicação multimídia-sem; Provedores de acesso ás redes de comunicações;
Tratamento de dados, provedores de serviços de aplicação e serviços de
hospedagem na internet; Provedores de voz sobre protocolo internet- voip;
Serviços de telecomunicações por fio; Atividades de telecomunicações; Consultoria
em tecnologia da informação; Atividades de prestação de serviços de informação;
Desenvolvimento e licenciamento de programas de computador customizáveis;
Desenvolvimento de programas de computador sob encomenda.
CLÁUSULA TERCEIRA - O prazo de duração da sociedade é por tempo indeterminado
iniciando suas atividades à partir de 01 de Maio de 2013,
CLÁUSULA QUARTA - CAPITAL SOCIAL: R$ 50.000,00 (Cinquenta Mit Reais) divididos em
50.000 (Cinquenta Mil) quotas no valor nomina! de R$ 1,00 (Um Real) cada uma, sendo |
10.000 (dez mil) quotas totalmente integralizadas em moeda corrente do pais e 40.000 |
(quarenta mil) quotas integralizadas pelo aproveitamento de parte do saldo existente da conta |
de Reserva de Lucros do exercício do ano de 2015, ficando assim distribuído entre os sócios:
|
|
|
n SÓCIOS | QUOTAS | CAPITAL R$
J MARISA HATTENHAUER PERELLES | 25,000 25.000,00
mm | JORGE PERELLES NETO — 25.000 25.000,00
— TOTAL | 50.000 | 50.000,00
[IN
JUNTA COMERCIAL DO ESTADO DO FARANÁ - SEDE
CERTIFICO O REGISTRO EM 24/02/2016 14:29 SOB Nº 20160708214,
NF PROTOCOLO: 160708234 DE 23/02/2015. CÓDIGO DE VERIFICAÇÃO: dá
DR Does ir jo
DO PARANA
Libertad Bogus
BSCRETÁRIA GERAL
CURITIBA, 24/02/2016
www. emprosafacil.pr.gov.br
A validade deste documento, se impresso, Fiún sujeito &amp; comprovação de sua autencidade rom respectivos portais.
Informando sous respectivos códigos de verificação
f
Y
Ale
NUVEMPRIME COMÉRCIO E SERVIÇOS LTDA - ME
CNPJ Nº 17.975.908/0001-13
PRIMEIRA ALTERAÇÃO CONTRATUAL
CLÁUSULA QUINTA - As quotas são indivisíveis e não poderão ser cedidas ou transferidas à
terceiros sem o consentimento do outro sócio, a quem fica assegurado, em igualdade de
condições e preço direito de preferência para a sua aquisição se postas à venda, formalizando,
se realizada a cessão delas, a alteração contratual pertinente.
CLÁUSULA SEXTA - A responsabilidade de cada sócio é restrita ao valor de suas quotas, mas
todos respondem solidariamente pela integralização do capital social.
CLÁUSULA SÉTIMA - A administração da sociedade cabkrá ao sócio JORGE PERELLES
NETO com poder e atribuição de assinar isoladamente podendo praticar todos os atos
pertinentes à gestão da sociedade, sendo autorizado ao uso do nome empresarial vedada, no
entanto, em atividades estranhas ao interesse social ou assumirem obrigações seja em favor
de qualquer dos quotistas ou de terceiros, bem como onerar ou alienar bens imóveis da
sociedade, sem autorização do outro sócio.
CLÁUSULA OITAVA - Ao término de cada exercício social, em 31 de dezembro, ou na
elaboração de balanços intermediários, o administrador prestará contas justificadas de sua
administração, procedendo à elaboração do inventário, do balanço patrimonial e do balanço de
resultado econômico, cabendo ao sócio, na proporção de suas quotas, os lucros ou perdas
apurados, ficando estabelecida, ainda, a possibilidade de distribuição de lucros de forma
mensal, sempre que a empresa tiver lucros a distribuir.
PARÁGRAFO ÚNICO - É facultado a0s sócios retirarem lucros acumulados em períodos
inferiores ao do exercício social desde que apurados de forma definitiva em balancetes
fundamentados em registros constantes da contabilidade da sociedade, observado o disposto
na legislação tributária aplicável.
CLÁUSULA NONA - Nos quatro meses seguintes av termino do exercicio social, Os sócios
deliberarão sobre as contas e designarão administradores quando for o caso.
CLÁUSULA DÉCIMA - À sociedade poderá à qualquer tempo, abrir ou Fechar filial ou outra
dependência, mediante alteração contratual assinado por todos os sócios.
CLÁUSULA DÉCIMA PRIMEIRA - Os sócios poderão de comum acordo, fixar uma retirada
mensal, a títuio de “pro iabore', observadas as disposições regulamentares pertinentes.
A a
JUNTA COMERCIAL DO ESTADO DO PARANÃ - SEDE
CERTIFICO O REGISTRO BM 24/02/2016 14:21 SOB Nº 20160708214.
P)
Y. ROTOCOLO: 160708214 DK 23/02/2016. CÓDIGO DE VERIFICAÇÃO:
PTE] PRIGDT0B214, NIKE: 4170832&gt;395.
JUNTA RCIAL NUVENDRIME INTORMÁTICA LTDA - WE
DO PARANA
Libertaá Bogua
SECRETÁRIA
CORITIBA, 24/02/2016
we. empresafacil.pr.gov.br
A validade desta documento, ne impresso, fics sujeito à comprovação de sus sutencidade nos respectivos portaís.
Informando seus respectivos códigos de verificação
Ss
EA
KR
NUVEMPRIME COMÉRCIO E SERVIÇOS LTDA - ME
CNPJ Nº 17.975.908/0001-13
PRIMEIRA ALTERAÇÃO CONTRATUAL
CLÁUSULA DÉCIMA SEGUNDA - Falecendo ou interditado qualquer sócio, será procedida à
apuração de haveres no prazo de 30 (trinta) dias, e o valor correspondente às quotas do sócio
falecido ou interditado, serão pagas aos herdeiros ou sucessores, legalmente habilitados, em
J6 (trinta e sels) parcelas mensais, iguais e sucessivas, ficando vedado expressamente o
ingresso automático dos herdeiros ou sucessores no quadro societário da empresa, por conta
da abertura da sucessão, sempre com vistas a preservar a continuidade da empresa.
Parágrafo Único - O mesmo procedimento será adotado em outros casos em que a
sociedade se resolva em relação ao seu sócio.
CLÁUSULA DÉCIMA TERCEIRA - O Administrador deciara sob as penas da lei, de que não
esta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QUARTA - Fica eleito o foro ce Curitiba/PR, para o exercício e o
cumprimento dos direitos e obrigações resultantes deste contrato.
E por estarem assim justos e contratados assinam o presente
instrumento em 01 via de igual teor e forma.
Curitiba, 03 de Fevereiro de 2016.
PN. f
y"/2 INUA. E) - PRUISA
MARISA HATTENHAUER PERELLES
JORGE NETO À a
l DAS!
JUNTA COMERCIAL DO ESTADO DO PARANÁ - SEDE
CERTIFICO O REGISTRO &amp;M 24/02/2016 14:29 SOB Nº 2Z0150708234.
NA P: LO: 160708214 DE 23/02/2016. CÓDIGO DE VERIFICAÇÃO:
PRLGOTOB2IS. NIRE: 41708123356.
JUNTA COMERCIAL | NUVEMPRIME INFORMÁTICA LIDA - Hã
DO Libertad Boqus
SECRETÁRIA ORRAL
CURITIBA, 24/02/2016
wu empresafacil.pr.gov.br
/ . é
A validade deste documento, se impresso, fice sujeito à comprovação de sus autencidade nós respectivos portais.
Informando seus respectivus códigos de verificução
, »
Nuvem Prime
DECLARAÇÃO DE ATENDIMENTO AOS REQUISITOS DE HABILITAÇÃO
MICROEMPRESA E EMPRESA DE PEQUENO PORTE
REGULARIDADE FISCAL
Nuvemprime Informática LTDA - ME, estabelecida na rua Prof. João Soares Barcelos, 2379,
15, CEP 81670-080, Curitiba - Paraná, inscrita no CNPJ sob nº 17.975.908/0001-13, neste ato
representado por seu representante legal, no uso desuas atribuições, DECLARA, para fins de
participação no processo licitatório em pauta, sob as penas da Lei n. 10.520, de 17/07/2002, que
cumpre plenamente os requisitos para sua habilitação e ter conhecimento
e aceitar todos os Termos do Edital referente ao Pregão.
Nuvemprime Informática LTDA - ME, inscrita no CNPJ nº 17.975.908/0001-13, por intermédio
de seu representante legal o Sr. Jorge Perelles Neto , portador da Carteira de Identidade Nº
5.744.088-0 e do CPF nº 810,432.109-97, DECLARA, sob as sanções administrativas cabíveis e
sob as penas da lei, ser microempresa nos termos da legislação vigente, não possuindo
nenhum dos impedimentos previstos no 84 do artigo 3º da Lei Complementar nº,123/06.
Nuvemprime Informática LTDA - ME, estabelecida na rua Prof. João Soares Barcelos, 2379 ,
LJ5, CEP 81670-080, Curitiba - Paraná, inscrita no CNPJ sob nº 17.975.908/0001-13, neste ato
representado por seu representante legal, no uso desuas atribuições, DECLARA, para fins de
participação no processo licitatório em pauta, que se encontra em situação regular perante as
Fazendas Nacional, Estadual e Municipal, a Seguridade Social (FGTS), bem como atende a
todas as demais exigências de habilitação constantes do edital próprio.
Por ser a expressão da verdade, assina a presente.
Curitiba,22 de setembro de 2020. [
Jorge se les Neto I / : f /
Sócio/Gerente A /
CPF 810.432.109.97
RG: 5.744.088-0
NuvemPrime
Www.nuvemprime.com,br
contatoQnuvemprime.com.br
Tel: (41) 3154-4432
Nuvem Prime
Rua Professor João Soares Barcelos, 2379 — Loja 5 — Boqueirão — 81670-080 Curitiba — Paraná
em Foi ana
DO PARANA Junta Comercial do Estado do Paraná
CERTIDÃO SIMPLIFICADA
Sistema Nacional de Registro de Empresas Mercantis - SINREM
Certficamos que as informações abálxo constam dos documentos arquivados
Desta Junta Comercial é são vigentes na data ca sua ção.
Nome Emprosurial: NUVEMPRIME INFORMÁTICA LTDA - ME Protócalo: PROSOUSaSSOS7
Naturáza Jurídica: Sociadade Empresária Liminada
NIRE (Sede) CNPJ Data de Ato Constitutivo | Início de Atividade
41208323386 17.975.908/0001-13 16/04/2013 01/05/2013
Endereço Completo
Rua PROFESSOR JOÃO SOARES BARCELOS, Nº 2379, LOJA 05., BOQUEIRÃO « Curitiba/PR - CEP 81670-080
Objeto Social
Comércio varejista de equipamentos e suprimentos de Informática; Comércio varejista de eletrodomésticos e equipamentos de áudio e vídeo, Comércio
varejista de equipamentos de telefonia e comunicação; Comércio varejista de artigos de papelaria; Comércio varejista de brinquedos e artigos
recreativos, Comércio varejista de artigos esportivos; Comércio varejista de pneumáticos e câmaras-de-ar, Comércio varejista de material elétrico;
Comércio verejista de material de construção; Comércio varejista de móveis; Comércio varejista de equipamentos para escritório; Comércio varejista de
ferragens e ferramentas; Comárcia varejista de instrumentos musicais e acessórios; Comárcio varejista de artigos de cama, mesa e banho; Comércio
varejista de artigos de uso doméstico; Comércio varejista de embarcações &amp; veículos recreativos, peças e acessórios; Comércio atacadista de roupas e
acessórios para uso profissional s de segurança do trabalho; Comércio atacadista de artigos do vestuário e acessórios; Comércio atacadista de
cosméticos, produtos de perfumaria de higiene pessoal, Comércio atacadista de artigos de armarinho; Comércio varejista de calçados; Comércio
varejista de artigos de iluminação; Comércio varejista de artigos para bebê; Aluguel de máquinas e equipamentos para escritório; Aluguel de máquinas
&amp; equipamentos comerciais e industriais, sem operador, Reparação e manutenção de computadores e de equipamentos periféricos; Suporte técnico,
manutenção e serviços em tecnologia da informação; Atividades de apaio a educação; Serviços de comunicação multimidia-som; Provedores de acesso
ds redes de comunicações; tratamento de dados, provedores de serviços de aplicação e serviços de hospedagem na Intemet; Provedores de voz sobre
protocolo internet- voip; serviços de telecomunicações por fio; Atividades de telecomunicações; consultoria em tecnologia da informação; Atividades de
prestação de serviços de informação; Desenvolvimento e licenciamento de programas de computador customizáveis; Desenvolvimento de programas de
computador sob encomenda.
Capital Social
R$ 50,000,00 (cinquenta mil reais)
Capital Integralizado
R$ 50.000,00 (cinquenta mil reais)
Prazo de Duração
Indeterminado
Dados do Sócio
Nome CPF/CNPJ
JORGE PERELLES NETO 810.432.109:97
Nome CPFICNPJ
MARISA HATTENHAUER — 025.942.919-86
PERELLES
Término do mandato
Término do mandato
Dados do Administrador
Nome
JORGE PERELLES NETO
Último Arquivamento Situação
Data Número ATIVA
24/02/2016 20160708214 Status
SEM STATUS
Esta certidão foi emitida automaticamente em 18/08/2020, às 21:41:51 (horário de Brasília). )
Se impressa, verificar sua autenticidade no https:/www.empresafacil.pr.gov.br, com o código G9EVXBUK. e,
CON
'
PRC2003459037 o
LEANDRO MARCOS RAYSEL BISCAIA
Secretário Geral
1de4
Atas, Ei aê
Iniciativa
Cartuchos &amp; Informática
Rua: Comendador Miró, 962 — Centro — CEP: 84.010-160 — Ponta Grossa — PR
Fone/Fax: (42) 3224-3665 / 3225-4886 — E-mail: iniciativatebir hotmail.com
CNPJ: 07,540,940/0001-12 — IE: 903.47728-83
F.K.J. CARTUCHOS LTDA
CREDENCIAMENTO
FKJ CARTUCHOS LTDA - ME
CNPJ/ME Nº 07.540.940/0001-12, sediada RUA COMENDADOR MIRO — 962 — CENTRO — PONTA
GROSSA — PR
Pela presente, credencio o Sr JONATAS DA SILVA VILAS BOAS, portador da Cédula
de Identidade sob nº 8651645-4 e CPF sob nº 034.383.039-65, a participar do procedimento licitatório
sob a modalidade Pregão, na forma Presencial, nº Nº 20/2020, instaurado por esta Prefeitura. Outorga-
se ao acima credenciado, dentre outros poderes, o de me representar na formulação de lances e o de
renunciar ao direito de interposição de Recurso.
Ponta Grossa, em 18 de setembro de 2020.
JUNIOR CESAR J ÁCINTO
RG: 8536449-9
CPF; 033.479.719-57
0
MSSO, 9.
(RA ConçiR
o ma
| PR 4
as
Razão Social: FK] CARTUCHOS LTDA
CNPJ: 07,540.940/0001-12
Endereço: RUA COMENDADOR MIRO, 962 - CENTRO — PONTA GROSSA / PR — CEP: 84010-160
Telefone: (42) 3225-4886
Nome do representante legal: JUNIOR CESAR JACINTO V
Iniciativa
Iniciativa
Cartuchos &amp; Informática
Rua: Comendador Miró, 962 — Centro — CEP: 84.010-160 — Ponta Grossa — PR
Fone/Fax: (42) 3224-3665 / 3225-4886 — E-mail: iniciativateb/ hotmail.com
CNPJ: 07.540.940/0001-12 — TE: 903.47728-83
F.K.J. CARTUCHOS LTDA
PREGÃO PRESENCIAL Nº 20/2020
DECLARAÇÃO DE ENQUADRAMENTO NO REGIME DE TRIBUTAÇÃO DE ME/EPP
FKJ CARTUCHOS LTDA - ME
CNPJ/MF Nº 07,540.940/0001-12, sediada RUA COMENDADOR MIRO — 962 — CENTRO - PONTA
GROSSA — PR
Declaramos para todos os fins de direito, especificamente para participação de licitação da Câmara
Municipal de Ponta Grossa, na modalidade de Pregão Presencial nº 20/2020, que estou sob o regime
de ME/EPP, para efeito do disposto na LC 123/2006 e alterações posteriores.
Ponta Grossa, em 22 de SETEMBRO de 20159.
RG: 8536449-9
CPF: 033.479.719-57
Kazão Social; FK] CARTUCHOS LTDA
CNPJ: 07.540.940/0001-12
Endereço; RUA COMENDADOR MIRO, 962 — CENTRO — PONTA GROSSA / PR — CEP: 84010-160
Telefone: (42) 3225-4886
Nome do representante legal: JUNIOR CESAR JACINTO
2%
Ni &amp; Iniformárica
Rua: Comendador Miró. 962 — Centro — CEP: 84.010-160 — Ponta Grossa — PR
Fone/Fax; (42) 3224-3665 / 3225-4886 — E-mail: iniciativateb/ hotmail.com
CNPJ; 07.540.940/0001-12 — TE: 903.47728-83
F.K.J. CARTUCHOS LTDA
PREGÃO PRESENCIAL Nº 20/2020
DECLARAÇÃO DE ACEITAÇÃO DO EDITAL
FKJ CARTUCHOS LTDA - ME
CNPJ/MF Nº 07.540.940/0001-12, sediada RUA COMENDADOR MIRO — 962 — CENTRO — PONTA
GROSSA — PR
Por intermédio de seu representante legal, o Sr Junior Cesar Jacinto portador da carteira de identidade
nº 8536449-9 e CPF nº 033,479.719-57, DECLARA ter conhecimento e aceitar todos os Termos do
Edital referente ao Pregão Presencial nº 20/2020, bem como, preencher todos os requisitos exigidos
na Habilitação.
Ponta Grossa, em 22 de SETEMBRO de 2019.
RG: 8536449-9
CPF: 033.479.719-57
'd&gt;
N A Fky 0. 24070
peu LR Coma TUCA
Rj “oro. enos 01127
im? ] , 9ea Co,
|
Razão Social; FK] CARTUCHOS LTDA 9
CNPJ: 07.540,940/0001-12
Endereço: RUA COMENDADOR MIRO, 962 — CENTRO — PONTA GROSSA / PR — CEP: 84010-160
Telefone: (42) 3225-4886
Nome do representante legal: JUNIOR CESAR JACINTO
So
Iniciativa
Cartuchos &amp; Informática
Rua: Comendador Miró, 962 — Centro — CEP: 84.010-160 — Ponta Grossa — PR
Fone/Fax: (42) 3224-3665 / 3225-4886 — E-mail: iniciativareb' hotmail.com
CNPJ: 07.540.940/0001-12 — TE: 903.47728-83
F.K.J. CARTUCHOS LTDA
PREGÃO PRESENCIAL Nº 20/2020
DECLARAÇÃO DE QUE NÃO EMPREGA MENOR
FKJ CARTUCHOS LTDA - ME
CNPJ/MF Nº 07.540.940/0001-12, sediada RUA COMENDADOR MIRO — 962 — CENTRO — PONTA
GROSSA — PR
Declaro que não possuimos,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em 22 de SETEMBRO de 2019.
JUNIOR CESAR JACINTO
RG: 8536449-9
CPF: 033.479.719-57
Epp
| asso
r pe MA 0/00
NS ao tem Sem “Os qin127 [
“mac
4
Razão Social: FKJ CARTUCHOS LTDA
CNPJ: 07.540,940/0001-12
Endereço: RUA COMENDADOR MIRO, 962 — CENTRO — PONTA GROSSA / PR — CEP: 84010-160
Telefone: (42) 3225-4886
Nome-do representante legal: JUNIOR CESAR JACINTO po
===
ata ativ ARS
Iniciativa
Cortuchos &amp; Informática
Rua: Comendador Miró. 962 — Centro — CEP: 84.010-160 — Ponta Grossa — PR
Fone/Fax; (42) 3224-3665 / 3225-4886 — E-mail: iniciativateb(a hotmail.com
CNPJ: 07.540.940/0001-12 — IE; 903.47728-83
F.K.J. CARTUCHOS LTDA
PREGÃO PRESENCIAL Nº 20/2020
DECLARAÇÃO DE IDONEIDADE
FKJ CARTUCHOS LTDA - ME
CNPJ/MF Nº 07.540.940/0001-12, sediada RUA COMENDADOR MIRO — 982 — CENTRO — PONTA
GROSSA — PR
Declara, sob as penas da Lei, que na qualidade de proponente do procedimento licitatório,
sob a modalidade Pregão Presencial nº 20/2020 instaurada pela Câmara Municipal de Ponta
Grossa, que não fomos declarados inidôneos para licitar ou contratar com o Poder Público, em
qualquer de suas esferas.
Ponta Grossa, em 22 de SETEMBRO de 2019.
À
JUNIOR CESAR/JACINTO
RG: 8536449-9
CPF; 033.479.719-57
=
0z
E; A
o Rua uy Car s0/009
£ Ler a, HO, 1.7 7
FÃ Nocrgo Mira, LTDA, 2
| | A? q Pons 962, Co
Dsga . PR
Razão Social; FKJ CARTUCHOS LTDA /
CNPJ; 07.540.940/0001-12
Endereço: RUA COMENDADOR MIRO, 962 - CENTRO —- PONTA GROSSA / PR — CEP: 84010-180
Telefone: (42) 3225-4886
Nome do representante legal: JUNIOR CESAR JACINTO
32
[ PA ciatir VW
Iniciativa
Cartuchos &amp; Informática
Rua: Comendador Miró, 962 — Centro — CEP: 84.010-160 — Ponta Grossa — PR
Fone/Fax: (42) 3224-3665 / 3225-4886 — E-mail: iniciativateb/y hotmail.com
CNPJ: 07.540.940/0001-12 — IE: 903.47728-83
F.K.J. CARTUCHOS LTDA
PREGÃO PRESENCIAL Nº 20/2020
DECLARAÇÃO DE FATOS IMPEDITIVOS
FKJ CARTUCHOS LTDA - ME
CNPJ/ME Nº 07:540.940/0001-12, sediada RUA COMENDADOR MIRO — 282 — CENTRO — PONTA
GROSSA — PR
Declara, sob as penas da Lei, que até a presente data inexistem fatos impeditivos para
sua habilitação no presente processo e que está ciente da obrigatoriedade de declarar ocorrências
posteriores.
Ponta Grossa, em 22 de SETEMBRO de 2019
RG: 8536449-9
CPF: 033.479.719-57
Razão Social: FK] CARTUCHOS LTDA
CNPJ; 07.540,940/0001-12
Endereço: RUA COMENDADOR MIRO, 962 — CENTRO — PONTA GROSSA / PR — CEP: 84010-160
Telefone: (42) 3225-4886
Nome do representante legal; JUNIOR CESAR JACINTO
</t>
  </si>
  <si>
    <t>PREGÃO Nº 20/2020
PROPOSTA COMERCIAL
Apresentamos nossa proposta para o fornecimento do objeto da
presente licitação
Objeto: O objeto deste Pregão é a contratação de empresa
para fornecer "SUPRIMENTOS DE INFORMÁTICA (Lote 01)
E TONERS (Lote 02), com prazo de vigência de 12(doze)
meses a partir da publicação do contrato no Diário Oficial
do Município, em conformidade com as especificações e
detalhamentos consignados no Edital e observada as
discriminações previstas no Anexo 01 - Termo de
Referência”.
Lote -1 | e J
Valor
ítem Qtde Renta ítem Edital
Conector RJ] 45 macho Cat Se. Aplicado a
Sistemas de Cabeamento Estruturado para
tráfego de voz, dados e imagens, segundo
4 100 | UND requisitos da norma ANSI/TIA/EIA-568B R$53,83
Marca: FORTREK
Filtro de linha, tripolar, com 6 (seis) tomadas |
padrão novo, fabricado em cabo PP, cor preta,
3,0 x 0,75 mm, com condutor flexivel de cobre
| nu eletrolítico, têmpera mole, Isolação de PVC,
| gabinete de tomadas fabricado em plástico de
engenharia ABS de alta resistência, durabilidade
| e anti chama, com chave liga/desliga, e LED
sinalizador de funcionamento, plugues fabricados
| | em latão, nylon e PVC, frequência 50/60HZ,
2 60 | UND tomadas com pinos 2P+T, fusível de proteção,
| tensão de saída igual a tensão de entrada
corrente 10 amperes, potência 250 volts,
comprimento mínimo do cabo 1,5 m e máximo 5
m. Produto de acordo com a NBR NM 243, NBR
14136, NBR 6147 e com qualidade similar ou
superior às marcas TEKNA, MULTILASER,
DANEVA
Marca: EMPLAC
WMJ LICITAÇÕES LTDA
CNPJ: 32.089.288/0001-09 EST 90800352-73
RUA BENJAMIN CONSTANT, 921 - CENTRO - PONTA GROSSA -
(42) 3301-8323
wi am. br
PR
Total Edital
R$ 583,00
| R$ 177,66 R$ 10.659,60
66
A ; o Valor N
ítem Qtde Emb. ítem Edital Total Edital
Mouse óptico USB, na cor preta, Características
Design ergonômico; 2 (dois) botões + botão
universa, scrool vertical; para destros e
canhotos, sensor óptico, comprimento minimo do
fio 1,50 m; Conexão tipo USB 2.0; Recurso “plug
and play”; Resolução minima 1600 dpi Sistemas
Operacionais Compatíveis Microsoft Windows. |
Garantia 12 (doze) meses |
3 30 UND | R$94,33. | R$ 2.829,90
Marca; FORTREK
PEN DRIVE, capacidade minima de 32 GB,
| conector USB 2.0, com protetor de USB,
i i |]
4 | 30 | UND. a e operaciona R$ 179,66 R$ 5.389,80
| | Marca; MULTILASER
padrão ABNT2, Conexão: USB; Design fino e
acetinado e que proporcione postura natural do |
pulso; Perfil do teclado: ergonômico; Quantidade |
| de teclas: 104 + 4 especiais; Teclas silenciosas e
confortáveis; Tecla de acesso fácil: Calculadora;
UND | Teclas de mídia: Play/Pause, Aumentar volume, | R$ 187,30 | R$ 7.492,00
| Diminuir volume; Compativel com Windows 7,
| Windows Vista, Windows XP e Windows 10;
5 40
Comprimento mínimo do cabo: 1,5m; Cor:
Preto; padrão Microsoft
Marca: MICROSOFT +
Valor Total Lote 1 - R$ 26.954,30 ( vinte e seis mil, novecentos e cinquenta e quatro
reais e trinta centavos )
Lote-2
ítem Qtde | Emb. ítem
| Toner para impressora HP Laserjet mod.
| CE 285A, preto - Ref. 85A (novo, não
remanufaturado e original do fabricante,
1 200 | UND com o logotipo e lacre do fabricante) - |
Prazo de validade mínimo de 01 (um) ano
a contar da data de entrega
f,
Marca: HP CE 285A | |
WMJ LICITAÇÕES LTDA
CNPJ: 32.089.288/0001-09 EST 90800352-73
RUA BENJAMIN CONSTANT, 921 - CENTRO - PONTA GROSSA R
(42) 3301-8323 di
wa a d. Ao | L
ítem Qtde Emb.
3 25 | UND
4 30 UND
5 5 UND
Valor Total Lote 2 - R$ 197.465,40 ( cento e noventa e sete mil, quatrocentos e sessenta
Toner para impressora HP Laserjet mod.
CE 278A, preto - Ref. 78A (novo, não
remanufaturado e original do fabricante,
com o logotipo e lacre do fabricante) -
Prazo de validade mínimo de 01 (um) ano
a contar da data de entrega
Marca: HP CE 287A
Toner Brother DR 2340, para a impressora
Brother MFC-L2740DW, preto (novo, não
remanufaturado e original do fabricante,
com o logotipo e lacre do fabricante)-
Prazo de validade minimo de 01 (um) ano
a contar da data de entrega
Marca; BROTHER 2340
Toner para impressora Multifuncional HP
Laserjet M225 DW. CF 2834, preto - Ref.
83A (novo, não remanufaturado e original
do fabricante, com o logotipo e lacre do
fabricante)- Prazo de validade mínimo de
01 (um) ano a contar da data de entrega
Marca: HP CF 283A
Cilindro Brother, modelo DR 2740, para
impressora Brother MFC-L2740DW, preto
(novo, não remanufaturado e original do
fabricante, com o logotipo e lacre do
fabricante), tecnologia laser, rendimento
de impressão para aproximadamente
12.000 páginas. Prazo de validade mínimo
de 01 (um) ano a contar da data de
entrega
Marca: BROTHER 2740
e cinco reais e quarenta centavos )
Valor
Edital
R$ 744,00 | R$ 14.880,00
R$ 606,05 | R$ 15.151,25
R$ 776,35
Total Edital
|R$ 704,88 | R$ 21.146,40
R$ 3.881,75
TOTAL DA PROPOSTA R$ 224.419,70 (duzentos e vinte e
quatro mil, quatrocentos e dezenove reais e setenta
centavos).
|V
WMJ LICITAÇÕES LTDA
CNPJ: 32.089.288/0001-09 EST 90800352-73
RUA BENJAMIN CONSTANT, 921 - CENTRO - PONTA GROSSA — PR
SÁ
(42) 3301-8323
wa am.ind.b
em
a
62
p2)
+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TODAS E DEMAIS CONDIÇÕES CONFORME EDITAL.
BANCO DO BRASIL
AG: 7632-5
Cc: 168-6
Ponta Grossa, 22 de setembro de 2020.
WMJ LICITAÇÕES LTDA
CNPJ: 32.089.288/0001-09 EST 90800352-73
RUA BENJAMIN CONSTANT, 921 - CENTRO - PONTA GROSSA - PR
(42) 3301-8323
wamôwam,ind.br
2 5
R
169
f zo
R
MEUNV À. D. S.MINIOU
COMERCIO DE PRODUTOS - ME
Rua Guglielmo Marconi, 120 - Bairro Alto — Curitiba - PR
CNPJ: 21.782.356/0001-02 — IE: 90.685694-83 - CEP - 82.820-250
E-mail:
CÂMARA MUNICIPAL DE PONTA GROSSA
COMISSÃO DE LICITAÇÃO (01. 702.338/001
PREGÃO PRESENCIAL 20/2020 KELLY ny A
Rº Gughelmr
PROPOSTA | cs
Curtit ;
DADOS DA LICITANTE: Rs o
Empresa KELLY A,D.S. MINIOLI COMÉRCIO DE PRODUTOS ME
CNPJ 21.782.356/0001-02 1
Inscrição Estadual 90.685694-83
Inscrição Municipal 7115776 | |
Fone 41 3367-6135
Endereço Rua Guglielmo Marconi, 120, Bairro Alto, Curitiba — PR
Banco ITAÚ Banco DO BRASIL
Agência 3722 Agência 3007-4 ]
Conta Corrente 34011-8 Conta Corrente 123749-7
itular KELLY A.D.S. MINIOLI COMÉRCIO DE PRODUTOS ME
epresentante Legal | Kelly Angelica Delgado Scherer Minioli 4
Função Administradora
RG Nº 8.071.471-8/PR |I
| CPE Nº 047.556.019-16 |
Endereço: Rua Arnaldo Pisseti, 268, Bairro Alto, Curitiba — PR
Telefone: 41 3238-0437
| e-mail | licitatudo2D yahoo.com
| e-mail p/ empenhos *| licitatudoempenhos gmail.com
Fone/fax
/
ER
KELLY ADS Meo of
licita tudo 092
=KX (41) 3567-6155 - E-mail: licitatudotB yahoo.com
Item Quant
HEUNV A. D. S.MINIOU
COMERCIO DE PRODUTOS - ME
Rua Guglielmo Marconi, 120 - Bairro Alto —- Curitiba - PR
CNPJ: 21.782.356/0001-02 — IE: 90.685694-83 - CEP - 82.820-250
E-mail:
Descrição
(HM
R
01
Conector RJ 45 macho Cat Se.
Aplicado a Sistemas de Cabeamento
Estruturado para tráfego de voz,
dados e imagens, segundo requisitos
da norma ANSITINEIA-SG8B
+—
Force line
583,33
02
(sessenta)
=
Und
sa TT.
Filtro de linha, tripolar, com 6 (seis)
tomadas padrão novo, fabricado em
cabo PP, cor preta, 30 x 0,75 mm,
com condutor flexivel de cobre nu
eletrolítico, têmpera mole, isolação de
PVC, gabinete de tomadas fabricado
em plástico de engenharia ABS de alta
resistência, durabilidade e anti chama,
com chave liga/desliga, e LED
sinalizador de funcionamento, plugues
fabricados em latão, nylon e PVC,
frequência 50/60HZ, tomadas com
pinos 2P+T, fusivel de proteção,
tensão de saida igual a tensão de
entrada corrente 10 amperes,
potência 250 volts, comprimento
minimo do cabo 1,5 m e máximo 5 m.
Produto de acordo com a NBR NM
243, NBR 14136, NBR 6147 e com
qualidade similar ou superior às
marcas  TEKNA, MULTILASER,
DANEVA
Elg
177,86
10.660,00
04
30
(trinta) | Und
30
trinta) | Und
Und
(quarenta)
— dm
Mouse óptico USB, na cor preta,
Caracteristicas Design ergonômico; 2
(dois) botões + botão universa, scrool
vertical, para destros e canhotos,
sensor óptico, comprimento minimo
do fio 1,50 m; Conexão tipo USB 2.0;
Recurso “plug and play"; Resolução
minima 1600 dpi Sistemas
Operacionais Compatíveis Microsoft
Windows. Garantia 12 (doze) meses
PEN DRIVE, capacidade minima de
32 GB, conector USB 20, com
protetor de USB, compatibilidade com
sistema operacional WINDOWS,
Teclado ergonômico USB compativel
com o padrão ABNT2, Conexão:
Nite tudo 0a
CLONE
MULTILASER
MICROSOFT
94,33
187,30
2.830,00
5.390,00
7.492,00
Fone/lan - XX (41) 5367-6155 - E-mail: HoitaludoZByahoo. com
HEUNY A. D. S.MINIOU
Rua Guglielmo Marconi,
CNPJ: 21.782.356/0001
COMERCIO DE PRODUTOS - ME
E-mail:
USB; Design fino e acetinado e que
proporcione postura natural do pulso;
Perfil do teclado: ergonômico;
Quantidade de teclas: 104 + 4
especiais; Teclas silenciosas e
confortáveis; Tecla de acesso fácil:
Calculadora, Teclas de mídia:
Play/Pause, Aumentar volume,
Diminuir volume; Compativel com
Windows 7, Windows Vista, Windows
XP e Windows 10; Comprimento
minimo do cabo: 1,5m; Cor: Preto;
padrão Microsoft
120 - Bairro Alto — Curitiba - PR
-02 — IE: 90.685694-83 - CEP — 82.820-250
die.
bm
Total (R$)
26.955,33
—
LOTE 01: Valor Máximo de R$ 26.955,33
reais e trinta e três centavos)
- LOTE 02: TONERS
(vinte e seis mil novecentos e cinquenta e cinco
Item
—
Quant
Und
+
Descrição Marca
Preço
Unitário
(R$)
Preço
Total (R$)
01
o
200
(duzen
tos)
Und
Toner para impressora HP LaserJet |
mod, CE 285A, preto - Ref B5A
(novo, não remanufaturado e original
do fabricante, com o logotipo e lacre
do fabricante) - Prazo de validade
minimo de 01 (um) ano a contar da
data de entrega
HP
712,03
142.407,33
02
um
20
(vinte)
Und
Toner para impressora HP LaserJet
mod. CE 278A, preto - Ref. 78A
(novo, não remanufaturado e original
do fabricante, com o logotipo e lacre
do fabricante) - Prazo de validade
minimo de 01 (um) ano a contar da
HP
744,00
14.880,13
03
25
(vinte
gsm) data de entrega
Und
— + —
Toner Brother DR 2340, para a
impressora Brother MFC-
L2740DW, preto (novo, não
remanufaturado e original do
fabricante, com o logotipo e lacre do
fabricante)- Prazo de validade minimo
de 01 (um) ano a contar da data de
entrega
BROTHER
licita tudo /02
Fonejtan - XX (41) SS47-6155 - Emoll: HeitatudofPyahoo.com
—
606,05
(ra
KEUY A. D. S.MInIOU
COMERDIO DE PRODUTOS - ME
Rua Guglielmo Marconi, 120 — Bairro Alto — Curitiba - PR
CNPJ: 21.782.356/0001-02 — IE: 90. 685694-83 - CEP - 82.820-250
E-mail:
Toner para impressora
Multifuncional HP Laserjet M225 DW.
30 CF 283A, preto - Ref B3A (novo, não
04 (trinta) Und | remanufaturado e original do HP 704,88 2114660
fabricante, com o logotipo e lacre do
fabricante)- Prazo de validade minimo
de 01 (um) ano:a contar da data de
- | entrega
Cilindro Brother, modelo DR 2740,
para impressora Brother MFC-
L2740DW, preto (novo, não
05 remanufaturado e original do
05 (cin- Und | fabricante, com o logotipo e lacre do BROTHER
co) fabricante), tecnologia laser, 778,35 3.881,75
rendimento de Impressão para
aproximadamente 12,000 páginas,
Prazo de validade minimo de 01 (um)
ano a contar da data de entrega 4
— —
Total (R$) | 197.467,22
LOTE 02: Valor Máximo de R$ 197.467,22 (cento e noventa e sete mil quatrocentos e
sessenta e sete reais e vinte e dois centavos)
VALOR MÁXIMO ADMITIDO PARA A LICITAÇÃO (Lote 01 + Lote 02): R$ 224.422,55 (duzentos
e vinte e quatro mil quatrocentos e vinte e dois reais e cinquenta e cinco centavos).
LOCAL E PRAZO DE ENTREGA
De acordo com o especificado no ANEXO 01 deste Edital.
VALIDADE DA PROPOSTA COMERCIAL
De no minimo, 12(doze) meses contados a partir da data da sessão pública do Pregão. h
Obs; A interposição de recurso suspende o prazo de validade da proposta até a decisão. Ú
Curitiba, 21 de setembro de 2020
e
ad e À
as é ea -
Kelly A.D.S,Minioli Comércio de Produtos — ME
“Kelly Angélica Delgado Scherer Minioli
a RG nº8.071.471-8
CPF nº 047.556.019-16
licita tudo 02
fonejfan - XX (AL) 5567-6155 - E-mail: HoitatudofB yahoo.com
(74
| ENVELOPE 01- PROPOSTA
CÂMARA MUNICIPAL DE PONTA GROSSA
Pregão Presencial nº 20/2020
Abertura: 21/09/2020 às 15h00min.
Empresa: Kelly A.D.S. Minioli Comércio de Produtos — ME
CNPJ:21.782.356/0001-02 Rua Guglielmo Marconi, 120 —
licitatudoO2
ahoo.com
CE
Bairro Alto - Curitiba PR-CEP 82.820-250- IE: 90.685694-83 -mail:
=
175
: : TIAGO DANIEL VEDAN — ME
io dE aan jº CNP!,: 28.248.986/0001-32
á RUA ORESTES THA, bag Pe
CURITIBA-PR. — CEP.: e:
VEDAN COMÉRCIO FONE: (41) 3010-0458
E-MAIL: vedancomerciodoutlook.com
PREGÃO Nº n2n12020
ANEXO 03 CARTA PROPOSTA COMERCIAL
1 IDENTIFICAÇÃO DO CONCORRENTE 4
RAZÃO SOCIAL: TIAGO DANIEL VEDAN-ME
CNPEN: 28.248 988000]-52
ENDEREÇO RUA ORESTES THA, N. 1426
CIDADE CURITIBA ESTADO: PARANÁ CEP 61 2350-570
FONE DA EMPRESA; 41-3010-0456
FONE DO REPRESENTANTE 41 -cogsa 6038
E-MAIL DE CONTATO: vadancomertiograutock com
REPRESENTANTE MATEUS AUGUSTO VEDAN, CPF 085.734 719-24 RG: 10.059.906.7
BANCO. ITAU AGÊNCIA. 7474 CONTA CORRENTE 25553-0
LOTE 02: TONERS
R$ 14200000
LOGOTIPO E LACRE DO FABRICANTE VALIDADE
MÍNIMA DE Ot ANO A CONTAR DA DATA DE
IrREG
SSORA MULTIFUNCIONAL. HP
LASER JET M225 DW, CF PIA PRETO — REF 63
JA NOVO ORIGINAL. NÃO REMANUFATURADO
[COM O LOGOTIPO E LACRE DO FABRICANTE
[VALIDADE MÚNIMA DE'O1 ANO A CONTAR
(CILINDRO BROTHER MODELO DR 2740,
IMPRESSORA BROTHER — MECAZTAIOW.
TECNOLOGIA LASER RENDIMENTO DEI
IMPRESSÃO 12.000: PAGINAS NOVO: ORIGINAL
NÃO REMANUEA FURADO COM O LOGOTIPO E
LACRE DO FABRICANTE VALIDADE MINIMA DE!
[DT ANO A GONTAR DA DATA DE ENTREGA. ci , f
Q
Valor Máxiino admido para o LOTE 02 R$ 194.850,00 (cento e noventa e sois mi seiscentos e cinquenta réis
3 LOCAL E PRAZO DE ENTREGA - ) a
De acordo com o ospacificado no ANEXO 01 deste Edital
4 VALIDADE DA PROPOSTA COMERCIAL
De no mireno, 12idoxe) meses contados a parir da caia da sessão pública do Pregão.
Representante Lega! MATEUS AUGUSTO VEDAN
RG 10059 06.1
PONTA GROSSA, 22: DE SETEMBRO DE 2020 ) Tigor
TIAGO DANIEL VEDAN - ME
pe
CNPY; 28.248.986/0001-32 158.248 986/00 1 RA
esição c stadual 90 À
AGO DANIEL VEDAN
TIA ESTES THA, 1426
DEN RE z NYGA 3INVO O9VIL 'VSabdiNI VO 3WON
ESSOJ9 EjUOA SP IEdINIUN EJBLIEO 0202/07 0N OYOaEA
E nb no omnes: DIVINA
8Ssro-0TOE (Th) '3NOA4
OZS-OSE'T8 :d3D— "Hd — veiLiano ODUIINOD Nvq 3A
9TPT oN VHISILSINO VN
TE-TOO0/986'8PT'8T "IdND
aAN- NVG3IA T3INVO o9viL
Sodauda 3a VISOdORd L0NIdOTIANI
fo: 172
, santo Antônio, da pe segunda-feira, 21 de setembro de 2020
28.862.607/0001-08 |
ORGÃO: CAMARA MUNICIPAL DE PONTA GROSSA — PR ISRAÉL MOTTA DE SOUZA JÚNIOR —
EDITAL: 20/2020
Rua da Liberdade, 149 Sala A
Jardim Port a 86430 000
tina Para
INTELBRAS 10.446,00
Mouse óptico USB, na cor preta, Caracteristicas
o 2 (dois) botões + botão universa,
ser vertical, para destros e canhotos, sensor
óptico. comprimento minimo do fio 1,50 m; Conexão | LENOVO id
o A icina “Plug and play”; Resolução
inima stemas Operacionais Compativeis
Microsoft Windows. Garantia 12 (doze) meses
PEN DRIVE, capacidade minima de 32 GB,
USB 2.0, com de USB, com ii MULTILASER | 176,10 5.283,00
si a
eclado ergonômico USE; compativel com o padrão
ABNTá Conexão: USB, Design fino e acetinado e
que proporcione postura natural do pulso; Perfil do |.
: ergonômico. | Quantidade de teclas: 1
: Teclas divs MICROSOFT | 183,55 7.342,00
Compativel com Windows 7, Windows Vista,
Windows XP e Windows 10: O; Comprimento minimo do
cabo: 1,8m; Cor: Preto: padrão Microsoft
VALOR TOTAL DA PROPOSTA: VINTE E SEIS MIL, EE E QUATORZE REAIS E CINQUENTA
EE AVOS ES 414,50
LOTE 1
ESES
Descrição
for Cousgmuçto. À Lito
ISRAEL MOTTA DE SOUZA JUNIOR ME — Rus da Liberciade, 149 — Bairro: Jaru 5 Sumaré Santo An tÔnio da Pistina - Paratia- CEP BE 30-00
Telefone: (AIH ATA I-AÕO 1 pomalt EdistrPoutlook com | CopiZs mx egT/úNaI ps Instrição Estadual MI77433.72
(25
Descrição
Toner para impressora HP LaserJet
mod. CE 285A, preto - Ref BSA
(novo, não remanufaturado e original
“ND | do fabricante, com o logotipo e lacre
do fabricante) - Prazo de validade
mínimo de 01 (um) ano-a contar da
data de entre Ga
Toner para impressora HP LaserJet
mod. CE 278A, preto - Ref T78A
(novo, não remanufaturado e original Ho
2 | 20 |unD| do fabricante, com o logotipo e facre
do fabricante) - Prazo de validade
minimo de 01 (um) ano a contar da
data de entrega
Toner Brother DR 2340, para a
impressora Brother MFC-
L2740DW, preto (novo, não
remanufaturado re original do BROTHER 594,00 14.850,00
fabricante, com o logotipo e lacre do
fabricante)- Prazo de validade
minimo de 01 (um) ano a contar da
data de entrega
Toner para impressora
Multifuncional HP Laserjet M225 DW.
CF 283A, preto - Ref 83A (novo, não
remanufaturado e original do
fabricante, com o logotipo e lacre do
fabricante)- Prazo de validade
mínimo de 01 (um) ano a contar da
de en Te
HP 691,00 20.730,00
(novo, não Jardim Sumaré - CEIP 86430 000
remanufaturado e origina! do Santo Antônio da Platina Paraná:
fabricante, com o logotipo e lacre do | . anoruer
fabricante), tecnologia laser,
rendimento de impressão para
aproximadamente 12.000 páginas.
Prazo de validade mínimo de 01
um) ano a contar da data de entreç
Ga
Ê
t
» t SA . + Ed e
ISRAEL MOTTA DE sQuZA JUNIOR ME - Rua da Liberdade, 149 - Raro: Jardim Sumaré Santo Antônio da Platina - Para há - CEP RE G30-D4
Telefone: [43] 4141-6200 | email adistrBoutlook com | CNP! 28 RGz.607/0001-48 Inserção Estadual G074G33-22 É
9; e
VALOR TOTAL DA PROPOSTA: CENTO E NOVENTA E CINCO MIL, NOVECENTOS E OITENTA E CINCO REAIS 195.985,00
VALOR TOTAL DA PROPOSTA: R$ 222.399,50 (DUZENTOS E VINTE E DOIS MIL, TREZENTOS E NOVENTA E NOVE REAIS E
CINQUENTA CENTAVOS)
VALIDADE DA PROPOSTA: 12 (doze) meses,
PRAZO DE GARANTIA: Conforme edital
PRAZO DE ENTREGA: 5 (cinco) dias
PRAZO DE PAGAMENTO: 20 (vinte) dias,
Razão Social: ISRAEL MOTTA DE SOUZA JUNIOR - ME Banco: 001 — Banco do Brasil
Endereço: Rua da Liberdade - 149 — Bairro: Jardim Sumaré Agencia: 0426-x
Cidade: SANTO ANTONIO DA PLATINA - PR [ CEP: 86430-000 Conta Corrente: 33457-x
Fone/Fax: 43 3141-9200 Titular da Conta: ISRAEL MOTTA DE SOUZA JUNIOR-
CNPJ: 28.862.607/0001-08 Insc. Est: 90775433-22 ME
Dados do representante legal da empresa:
Nome: Israel Motta de Souza Junior - ME
Cargo: Proprietário
RG: 1.644.598-2 - CPF; 094.386.249-37
Telefone: 43 3141-9200
Email: adm2Qlojamegatron.com.br // admO ojamegatron.com.br
Declaramos que os valores propostos, bem como aqueles que porventura vierem a ser ofertados através de lances verbais, são
apresentados com seu preço final, sem inclusão de qualquer encargo financeiro ou previsão inflacionária. Nos preços propostos
estão incluídos, além da lucro, todas as despesas e custos, como transporte ou frete, tributos de qualquer natureza e todas as
despesas decorrentes, diretas ou indiretas, relacionadas com o fornecimento do objeto da presente licitação. Declaramos ainda
que a participação na presente licitação importa em total, irrestrita e irretratável submissão aos termas deste Edital. Declaramos
que estamos cientes e que concordamos com todas as disposições do presente certame. Declaramos, ainda, que estamos
enquadrados no regime de tributação de empresa de pequeno porte, conforme estabelece o artigo 3º da lei complementar nº.
123/2006,
Demais condições de acordo com o edital.
28.862.607/0001-08 |
Lito Cisgidi É
ISRAEL MOTTA DE SOUZA JÚNIOR Lider Cueio À Caso,
ISRAEL MOTTA DE SOUZA JUNIOR - ME
CNPJ 28.862,607/0001-08
Rua da Liberdade, 149 Sata A
Jardim Sumaré - CEP 86430 000 /
Santo Antônio da Platina Paraná 1 J
ISRAEL MOTTA DE SOUZA SUNIOR - ME—Rys da Liberdade, 14% Bairro: Jardim Sumaré - Santo Antônio da Platina - Paraná-CEP 86:430-0]
Telefone, (43) 3147-9700 | e-mail Iodistrdoutlook. com | CNP) 24 862.607/0001-08 Insérição Estadual 20775433:27
DSminm a
(804
ENVELOPE 01 — PROPOSTA
CAMARA MUNICIPAL DE PONTA GROSSA — PR
EDITAL DE PREGÃO PRESENCIAL 202020
EMPRESA; ISRAEL MOTTA DE SOUZA JUNIOR
PORTE DA EMPRESA: ME
CNP! Nº:28.862.607/0001-08
ENDEREÇO: RUA DA LIBERDADE, 149 JARDIM SUMARÉ
SANTO ANTONIO DA PLATINA — PARANÁ
TELEFONE: 43 3141-9200
EMAIL: adm2Dlojamegatron.com.br
/81
K
PROPOSTA DE PREÇO
Apresentamos nossa proposta para o objeto da licitação PREGÃO ELETRÔNICO Nº
20/2020, CONFORME QUANTIDADES E ESPECIFICAÇÕES CONSTANTES NESTE EDITAL E
SEUS ANEXOS, com as seguintes especificações:
RAZÃO SOCIAL: Suelen Cristina Provensi ME
CNPJ: 16.682.900/0001-04
INSCRIÇÃO ESTADUAL: 90604448-00
ENDEREÇO: Rua; Estanislau Szarek, 108
CIDADE:
TELEFONE:
Qualificação do preposto da e , , ; ; ]
detentora do registro durante à Suelen Cristina Provensi, solteira, empresária, RG: 6.866.5272 e CPF:
vigência do ajuste / 2 /050:719.089-05, residente a Rua José Alcides de Lima, 313, Proprietária,
ua
CONTA CORRENTE
PAGAMENTO
CURITBA
R$172,50 | R$ 10.350,00
Suelen Cristina Provensi ME — CNPJ; 16.682 800/0001-04
Endereço: Estanisiau Szarek, 108 CIC — Curitiba - PR
email: SUpersu pro(dhotmail. com |kfe supersu(Dhotmail.coi
Telefone: (41)3348-1751 |
Grao de Meca Esirrado para
“| trafego de voz, dados e imagens, segundo
requisitos da norma ANSI/TIAEIA-SG8B
Filtro de linha, tripolar, com 6 (seis) tomadas
padrão novo, fabricado em cabo PP, cor preta,
3,0 x 0,75 mm, com condutor flexivel de cobre nu
eletrolitico, têmpera mole, isolação de PVC,
gabinete de tomadas fabricado em plástico de
engenharia ABS de alta resistência, durabilidade
e anti chama, com chave ligaldesliga, e LED
sinalizador de funcionamento, plugues fabricados
em latão, nylon e PVC, frequência 50/60HZ,
tomadas com pinos 2P+T, fusivel de proteção,
tensão de saida igual a tensão de entrada
comente 10 amperes, potência 250 volts,
comprimento minima do cabo 1,5 m e máximo 5
m. Produto de acordo com a NBR NM 243, NBR
14136, NBR 6147 e com qualidade similar ou
superior às marcas TEKNA, MULTILASER,
DANEVA
182
Mouse óptico USB, na cor preta, Caracteristicas
Design ergonômico; 2 (dois) botões + botão
universa, scrool vertical, para destros e canhotos,
sensor óptico, comprimento minimo do fio 1,50 m;
Conexão tipo USB 2.0; Recurso “plug and play”;
Resolução mínima 1600 dpi Sistemas
Operacionais Compativeis Microsoft Windows.
Garantia 12 (doze) meses
Multilaser R$ 2.775,00
Multilaser | R$ 183,30 | R$ 7.332,00
R$ 2624200] 242,00
PEN DRIVE, capacidade de 32 GB, conector
USB 2.0, com protetor de USB, compatibilidade
com sistema operacional WINDOWS,
Teclado ergonômico USB compatível com o
padrão ABNT2, Conexão: USB; Design fino é
acetinado e que proporcione postura natural do
pulso; Perfil do teclado; ergonômico; Quantidade
de teclas: 104 + 4 especiais; Tecias silenciosas &amp;
“| confortáveis, Tecla de acesso fácil: Calculadora;
Teclas de mídia: Play/Pause, Aumentar volume,
Diminuir oo ative! com Windows 7,
Windos ista im ou XP; Comprimento do
4,5m; Cor: Preto |
285A, preto -Re
o gd &amp; original do fa nte, O E
PP prot e lacre do or ES: dA
minimo de 01 A va a pi É]
- cad entrega
- o
BROTHER | R$604,90 a
15.122,50
|
Suelen Crisina Provensi ME - CNP): 18.882 50010001-04
Endereço: Estanislau Szarek, 108 CIC - Curia - PR 3
| A
er NE
“|| Toner para mereça He 3 '
BA (
Toner para impressora HP LaserJet mod. CE
278A, preto - Ref. 7BA (novo, não
remanufaturado e original do fabricante, com o
logotipo e lacre do fabricante) - Prazo de
validade mínimo de 01 (um) ano a contar da
data de entrega
Toner Brother DR 2340, para a impressora
Brother MFC- L2740DW, preto (novo, não
remanufaturado e original do fabricante, com o
“|logotipo e lacre do fabricante) Prazo de
validade minimo de 01 (um) ano a contar da
data de entrega
e-mai supersu pro(Dhotmail com /kfe supersuDhotmail.com |
Telefone: (41)3346-1751
Toner para impressora Multifuncional HP
Laserjet M225 DW, CF 2834, preto - Ref, B3A
(novo, não remanufaturado e original do
"| fabricante, com a logotipo e lacre do fabricante)-
Prazo de validade mínimo de 01 (um):ano a
contar da data de entre
R$
R$ 699,90 20.997,00
Cilindro Brother, modelo DR 2740, para
impressora Brother MFC-L2740DW, preto
(novo, não remanufaturado e original do
fabricante, com o logotipo e lacre do fabricante), R$
"| tecnologia laser, rendimento de Impressão para BROTHER | R$772,90 3.884,50
aproximadamente 12.000 páginas: Prazo de
validade minimo de 01 (um) ano a contar da
data de entrega
R$ 195.782,00
Valor total da proposta para o lote 02 R$ 195.782,00 (Cento e noventa e cinco mil, setecentos
e oitenta e dois reais)
LOCAL E PRAZO DE ENTREGA '
Conforme edita $
O já estão incluídas eventuais vantagens e/ou abatimentos, impostos,
sociais, obri trabalhistas, previdenciárias, fiscais e comerciais,
lespesas com ti nsportes e deslocamentos e outras quaisquer que incidam À
E AD) 1
Cuba, 14 de agosto de 2018 , E
A e E Ss ES A a Em
Aa ) Ba R i Bel,
E (e y y tz
Suelen Cristina Provensi ME
RG: 6.866.527-2 /)
[16.682.900/0001-04]
Suelen Cristina Provensi ME
Rua Estanislau Szarek, 108
CIC- CEP: 81315-380
CURITIBA - PARANA |
Suelen Cristina Provensi ME — CNP; 16,882.900/0001-04
Endereço: Estanislau Szarek, 108 CIC — Curitiba - PR
ema: SUpersy pro(dhotmail.com |kfe supersufDhotmail.com
Telefone. (41)3348-1751
185
Iniciativa
Iniciativa
Cartuchos &amp; Informática
Rua: Comendador Miró, 962 — Centro — CEP: 84.010-160 = Ponta Grossa — PR
Fone/Fax: (42) 3224-3665 / 3225-4886 — E-mail: inicintivmebia hotmail.com
CNPJ: 07.540.940/0001-12 — TE: 903.47728-83
F.K.J. CARTUCHOS LTDA
PREGÃO PRESENCIAL Nº 20/2020
PROPOSTA
IDENTIFICAÇÃO DO CONCORRENTE:
RAZÃO SOCIAL: FKJ CARTUCHOS LTDA - ME
CNPJ:07.540.940/0001-12
REPRESENTANTE e CARGO:JUNIOR CESAR JACINTO — SOCIO
CARTEIRA DE IDENTIDADE e CPF: 8535449-9 — 033479. 719-57
ENDEREÇO RUA COMENDADOR MIRO - 962
TELEFONE E EMAIL: 42-3225-4886 — iniciativateb(Dhotmail. com |
AGÊNCIA e Nº DA CONTA BANCÁRIA: BANCO DO BRASIL AG: 0030-2 CC:42065-4 ese
T T
ITEM QUANT. | UNIDADE | DESCRIÇÃO DO MATERIAL MARCA | VALOR | VALOR
UNITÁRIO. TOTAL
j E — EXBOM 580 Ti
[a] 100 Unid. |Conector RJ 45 macho Cat 5e R$
(cem) | "Aplicado a Sistemas de Cabeamento 580,00 j
Estruturado para tráfego de voz, K
dados e imagens, segundo requisitos | cj
OR | da norma ANSI/TIA/EIA-568B K = .
| MULTILASER | 175,00
02 so Unid Filtro de linha, tripolar, com &amp; (seis) R$
(sessenta) tomadas padrão novo, fabricado em | 10:500,0
cabo PP, cor preta, 3,0 x 0,75 mm, | 0
com condutor flexivel! de cobre mu
eletrolítico, têmpera mole, isolação de
PVC, gabinete de tomadas fabricado
em plástico de engenharia ABS ge
(alta resistência, durabilidade e anti
| chama, com chave liga/desliga, e LED
| sinalizador de funcionamento,
'plugues fabricados em latão, nylon e
'PVC, frequência 50/60HZ, tomadas
| com pinos 2P+T, fusivel de proteção,
tensão de saida igual a tensão de
entrada corrente 10 amperes,
| potência 250 volts, comprimento
|minimo-do cabo 1,5 m e máximo 5 m
Produto de acordo com a NBR NM
243, NBR 14136, NBR: 6147 e com
| qualidade: similar ou superior às
'marcas: TEKNA, MULTILASER,
asi) = | DANEVA
Razão Social: FKJ CARTUCHOS LTDA
CNPJ: 07.540.940/0001-12 l
Endereço: RUA COMENDADOR MIRO, 962 — CENTRO - PONTA GROSSA :/ PR - CEP: 84010-160
Telefone, (42) 3225-4886
Nome do representante legal: JUNIOR CESAR JACINTO
(56
f PESO , Eis Vara
Iniciativa
Cartuchos &amp; Informática
Rua: Comendador Miró. 962 — Centro — CEP: 84,010-160 — Ponta Grossa — PR
FoneiFax: (42) 3224-3665 / 3225-4886 — E-mail: iniciativateb ci hotmail.com o,
CNPJ: 07.540.940/0001-12 — TE: 903.47728-83 /
F.K.J. CARTUCHOS LTDA
II E o MULTILASER | 94,00
Mouse óptico USB, ma cor preta,
Caracteristicas Design ergonômico; 2
(dois) botões + botão universa, serool
30 vertical, para destros e canhotos, sensor
(trinta) Unid óptico, comprimento mínimo do fio 1,50 m;
Conexão tipo USB 2.0, Recurso “plug and
play”: Resolução minima 1800 dpi
Sistemas Operacionais Compativeis
| Microsolt Windows. Garantia 12 (doze)
- meses
R$
2:820,00
03
MULTILASER | 479,00 |
30 ' PEN DRIVE, capacidade minima de 32
(trinta) Unid |:GB: conector USB 2.0, com protetor de
N USB, compatibilidade com sistema
= operacional WINDOWS.
| Teclado ergonômico USB compativel com
| o padrão ABNT2, Conexão: USB, Design
fino e acetinado e que proporcione
postura natural do pulso; Perfil do teclado:
ergonômico, Quantidade de teclas: 104 +
«y 4 especiais, Teclas silenciosas e
05 iquaratitá) Unid confortáveis; Tecla de acesso fácil
Calculadora; Teclas de midia: Piay/Pause,
Aumentar volume, Diminuir volume;
Compatível com Windows 7, Windows
Vista, Windows XP &amp; Windows 10,
Comprimento minimo do cabo: 1,5m; Cor.
Preto; padrão Microsoft if
VALOR TOTAL DO LOTE 01: R$ 26. 750,00 (VINTE E SEIS MIL SETECENTOS: E CINQUENTA REAIS
) E
LOTE 02: TONERS
R$
5.370,00
E re j
MULTILASER 187,00 j
R$ fi |
| 7.480,90 À
HITEM| QUANT, | UNIDADE DESCRIÇÃO DO MATERIAL MARCA | VALOR | VALOR Ty
| UNITÁRIO | TOTAL
Toner para impressora HP LaserJet mod. HP | 712,00
CE 285A, preto - Ref 85A (novo, não
200 Und | femanufaturado = original do fabricante, | 142.400,00
(duzentos) | com o logotipo e lacre do fabricante) -
Prazo de validade mínimo de 01 (um) ano
| a contar da data de entrega
J L |
Razão Social: FKJ CARTUCHOS LTDA
CNPJ: 07.540.940/0001-12
Endereço. RUA COMENDADOR MIRO, 962 — CENTRO - PONTA GROSSA | PR - CEP: 8401 0-180
Telefone: (42) 3225-4886
Nome do representante legal: JUNIOR CESAR JACINTO
(8%
N K
= 0 =0 R- o: a.
niciativo
Iniciativa
Cartuchos &amp; Informático
Rua: Comendador Miró, 962 — Centro — CEP: 84.010-160 — Ponta Grossa — PR
Fone/Fax: (42) 3224-3665 / 3225-4886 — E-mail: iniciativatcb' hotmail.com DR,
CNPJ: 07.540.940/0001-12 — TE: 903.47728-83 dn,
F.K.J. CARTUCHOS LTDA |
= SERDE race
744,00
R$
14.880,00
Toner para impressora HP LaserJet mod,| HP
| CE 278A, preto - Ref, 78A (novo, não
02 20 Und remanufaturado e original do fabricante,
(vinte) | com o logotipo é lacre do fabricante) -
Prazo de validade minimo de 01 (um) anó
a contar da data de entrega a a
Toner Brother DR 2340, para a BROTHER) 605,00
impressora Brother MEC-L2740DW,. R$
83 25 preto (novo, não remanufaturado e 15.125,00
(vinte e | Und - [original do fabricante, com o logotipo é
| cinco) lacre do fabricante)- Prazo de validade
| minimo de 01 (um) ano a contar da data |
| (de entrega Um je ss, [
| Toner para impressora Multifuncional HP HP 704,00 vil
| Laserjet M225 DW. CF 2834, preto - Ref, R$ y
30 | Und |83A (novo, não remanufaturado e original 21.120,00 | *
(trinta) do fabricante, com o logotipo e lacre do
fabricante)- Prazo de validade minimo de
01 (um) ano a contar da data de entrega 4
Cilindro Brother, modelo DR 2740, para BROTHER | 775,00
impressora Brother MFC-L2740DW, R$
preto (novo, não remanufaturado e| | 3.875,00
05 | original do fabricante, com o logotipo e po
Und |lacre do fabricante), tecnologia laser, | |
rendimento de impressão para |
aproximadamente 12.000 páginas. Prazo |
os (cin-co)
contar da data de entrega |
— io E
VALOR TOTAL DO LOTE 02; R$ 197.400,00 (CENTO E NOVENTA E SETE MIL E QUATROCENTOS
REAIS) (147
VALOR TOTAL PARA OS LOTE 01,02 R$ 224.150,00 (DUZENTOS E VINTE E QUATRO MIL E
CENTO E CINQUENTA REAIS)
Razão Social: FKJ CARTUCHOS LTDA
CNPJ: 07.540.940/0007-12
Endereço: RUA COMENDADOR MIRO, 962 — CENTRO — PONTA GROSSA / PR-CEP: 84070-160
Telefone: (42) 3225-4886
Nome do representante legal: JUNIOR CESAR JACINTO
de validade mínimo de 01 (um) ano a | ce
/
/88
Iniciativo
Cartuchos &amp; Informática
Rua: Comendador Miró. 962 — Centro — CEP: 84,.010-160 — Ponta Grossa — PR
Fone/Fax: (42) 3224-3665 / 3225-4886 — E-mail: miciativarebirbhomail.com
CNPJ: 07.540.940/0001-12 — TE: 903.47728-83
F.K.J. CARTUCHOS LTDA
3. LOCAL E PRAZO DE ENTREGA
De acordo com o especificado no ANEXO 01 deste Edital.
4. VBLIDADE DA PROPOSTA COMERCIAL
12 (doze) meses contados a partir da data da sessão pública do Pregão
Ponta Grossa, em 22 de SETEMBRO de 2020
RG: 8536449-9
CPF: 033.479:719-57
49
Razão Social: FKJ CARTUCHOS LTDA
CNPJ: 07.540.940/0001-12 |
Endereço: RUA COMENDADOR MIRO, 962 — CENTRO - PONTA GROSSA / PR-CEP: 84010-160
Telefone; (42) 3225-4886
Nome do representante legal: JUNIOR CESAR JACINTO
988b-GTLe-cy: ol
wos"jieugou OJBAgEISTUL . TIVINA
TL-L000/0/6'07S</t>
  </si>
  <si>
    <t>[9%
- A
F.K.J. CARTUCHOS LTDA - ME DO PARANÁ
CNPJ: 07.540.940/0001-12 ce Pa
QUARTA ALTERAÇÃO CONTRATUAL $a Vo
Veg go
FRANZ KULZA JUNIOR, brasileiro, comerciante, casado dino ex É |
de comunhão parcial de bens, nascido em Belo Horizonte, E tado dg f
Minas Gerais, na data de 18/03/1959, portador da cédula de ideiitidade Ea
nº 2.047.082-PR e do CPF nº 391.573,349-00, residente e domiciltadoaross
Rua Ricardo Wagner, n.º 322, CEP: 84035-000, Olarias, Ponta Grossa ,
Estado do Paraná, JUNIOR CESAR JACINTO, brasileiro, solteiro,
comerciante, nascido em 18/06/1981, natural de Maringá, Estado do
Paraná, residente e domiciliado na Rua Maranhão, 621, Jardim
Alvorada, CEP: 87.033-290, portador da cédula de identidade n.º RG-
8.536.449-9-PR, e CPF n.º 033.479.719-57, MARCOS ANACLETO
DO AMARAL, brasileiro, solteiro, comerciante, nascido na cidade de
Japurá - PR, na data de 15/04/1982, residente e domiciliado na Rua Nilo
Cairo, n.º 319, CEP: 87035-170, Bairro Alvorada, Maringá, Estado do
Paraná, portador da cédula de identidade n.º 8.021.325-5 SSPPR e do
CPF: 006.602.509-50 sócios componentes da sociedade limitada que
gira sob o nome empresarial de F.K.J. CARTUCHOS LTDA - ME,
com sede na Rua Comendador Miró, n.º 962, CEP: 84010-160, Centro,
Ponta Grossa, Estado do Paraná, com contrato social arquivado na Junta ;
Comercial do Estado do Paraná, sob nº 41205534353, por despacho em SA
sessão de 08 de agosto de 2005, resolvem por este instrumento
particular de alteração de contrato modificar seu contrato primitivo com
as cláusulas seguintes:
Se:
/
CLÁUSULA PRIMEIRA: O sócio FRANZ KULZA
JUNIOR fetira-se da sociedade transferindo por venda 3.500 (três mil e quinhentas) quotas
que possui inteiramente integralizadas para o sócio remanescente JUNIOR CESAR
JACINTO, sendo pagas em moeda corrente do pais, e 3.500 (três mil e quinhentas) |
quotas que possui inteiramente integralizadas para o sócio remanescente MARCOS
ANACLETO DO AMARAL sendo pagas em moeda corrente do pais, dando plena e total
quitação das quotas vendidas.
CLÁUSULA SEGUNDA: O Capital Social, na importância
de R$: 21.000,00 (Vinte e um mil reais), dividido em 21.000 (Vinte e uma mil) quotas no
valor nominal de R$: 1.00 (hum real) cada, fica assim distribuído entre os sócios:
SÓCIOS RSA QUOTAS | VALORRS f f
SOS qo Ba
JUNIOR CESAR JACINTO; &lt; sis (o 10.500 10.500,00 ;
MARCOS ANACLETO DO; AMARO 10.500 10.500,00
TOTAL sea? AMO) Ro srssie 21.000 21.000,00
Ses Aa
F.K.J. CARTUCHOS LTDA - ME
CNPJ: 07.540.940/0001-12
QUARTA ALTERAÇÃO CONTRATUAL
CLAUSULA TERCEIRA: A administração da sociedade caberá/agé só
JUNIOR CESAR JACINTO e MARCOS ANACLETO DO AMARAL, comios po
e atribuições de administradores, autorizado o uso do nome empresarial indiviguálm
vedado, no entanto, em atividades estranhas ao interesse social ou assumir obrig;
em favor de qualquer dos quotistas ou de terceiros, bem como onerar ou alien
imóveis da sociedade, sem autorização do outro sócio.
CLÁUSULA QUARTA: Os administradores declaram, sob as penas da lei,
de que não estão impedidos de exercer a administração da sociedade, por lei especial, ou
em virtude de condenação criminal, ou por se encontrarem sob os efeitos dela, a pena que
vede ainda que temporariamente, o acesso à cargos públicos; ou por crime falimentar, de
prevaricação, peita ou subomo, concussão peculato, ou contra a economia popular, contra o
sistema financeiro nacional, contra normas de defesa da concorrência, contra as relações de
consumo, fé pública, ou a propriedade.
CLÁUSULA QUINTA: DA CONSOLIDAÇÃO DO CONTRATO: À
vista da modificação ora ajustada e em consonância com 0 que determina o art, 2.031 da lei
10406/2002, os sócios RESOLVEM, por este instrumento, atualizar e consolidar o
contrato social, tornando assim sem efeito, a partir desta data, as cláusulas € condições
contidas no contrato primitivo que, adequado às disposições da referida lei n.º 40,406/2002
aplicáveis a este tipo societário. passa a ter a seguinte redação:
FK.J. CARTUCHOS LTDA - MÊ a
CNPJ: 12.954.231/0001-13 :
RATO SOCIAL CONSOLIDADO
sto
JR. ERSAR JACINTO, brasileiro, solteiro, comerciante, nascido
981, natural de Maringá, Estado do Paraná, residente é
AS biéiliádo na Rua Maranhão, 621, Jardim Alvorada, CEP: 87.033-290,
Ca E “portador da cédula de identidade n.º RG-8.536.449-9-PR. e CPF nº
od 033.47
f 719-57, MARCOS ANACLETO DO AMARAL, brasileiro,
Vs «Solteiro, comerciante, nascido na cidade de Japurá - PR, na data de
“15/04/1982, residente e domiciliado na Rua Nilo Cairo, n.º 319, CEP:
7; 87035-170, Bairro Alvorada, Maringá, Estado do Paraná, portador da
2 cédula de identidade n.º 8.021.325-5 SSPPR e do CPE; 006.602.509-50
” sócios componentes da sociedade limitada que gira sob o nome
empresarial de F.K.J. CARTUCHOS LTDA - ME, com sede na Rua
Comendador Miró, n.º 962, CEP: 84010-160, Centro, Ponta Grossa,
Estado do Paraná. com contrato social arquivado na Junta Comercial do
Estado do Paraná, sob nº 41205534353, por despacho em sessão de (8
de agosto de 2005, resolvem por este instrumento particular de
alteração de contrato modificar seu contrato primitivo com as cláusulas (
seguintes: da;
14, - r
7 . jo
PONTA GROSSA - PR
Apresento copia rypregráfica (ol im seu todo
contenda, constando de únima folha 3 sua
respesiivo euienticação, mssinatura é apicação
da selo,
199
K
RITA EIA E PRC
F.K.J. CARTUCHOS LTDA - ME ne pen a ver
CNPJ: 07.540.940/0001-12 ARES
QUARTA ALTERAÇÃO CONTRATUAL GEC
Pasto p
CLÁUSULA PRIMEIRA: A sociedade, constituída sob o à ,
sociedade limitada, adotará o nome empresárial de “F.K.J, CARTUCHOS LT!
será regida por este contrato social, pelos artigos da Lei 10.406 de 10 de janeir
aplicáveis às sociedades limitadas, bem como, de forma supletiva e no que for aplicavel,
pela Lei 6.404 de 15 de dezembro de 1976 e demais dispositivos legais pertinentes à
matéria.
CLÁUSULA SEGUNDA: A sede da sociedade será na Rua Comendador
Miró, n.º 962, CEP: 84010-160, Centro, Ponta Grossa, Estado do Paraná.
CLÁUSULA TERCEIRA: A sociedade tem por objetivo mercantil o
Comércio varejista de equipamentos, acessórios e suprimentos de informática, carga é
recarga em cartuchos para impressoras, serviços de manutenção e reparação em
equipamentos de informática e serviços de cópias xerográficas.
CLÁUSULA QUARTA; A sociedade iniciará suas atividades em 0] de
agosto de 2005 e seu prazo de duração é indeterminado.
CLÁUSULA QUINTA: A empresa possui a filial para depósito fechado
localizada na Rua Comendador Miro, n.º 978, CEP: 84010-160, Centro, Ponta Grossa, s
Estado do Paraná. ç
CLÁUSULA SEXTA: O Capital Social, na importância de R$: 21.000,00
(Vinte e urh mil reais), dividido em 21.000 (Vinte e uma mil) quotas no valor nominal de
R$: 1.00 (hum real) cada, fica assim distribuído entre os sócios:
SÓCIOS QUOTAS VALOR R$
JUNIOR CESAR JACINTO 10.500 10.500,00
MARCOS ANACLETO DO AMARAL 10.500 10.500,00
TOTAL 21.000 21.000,00 | Y
CLÁUSULA SÉTIMA: A administração da sociedade caberá ao sócio
JUNIOR CESAR JACINTO e COS AN ETO DO AMARAL com os poderes
e atribuições de administradores, gutorizado o uso do nome empresarial individualmente,
vedado, no entanto, em atividades DS tranhets ao interesse social ou assumir obrigações seja
em favor de qualquer . Jos. tu S de terceiros, bem como onerar ou alienar bens
B
Ê
5
2
É:
a É
respectiva autenticação, assinatura a apticação
do selo,
cometida, constando 6% úlima lula a sus
Es 72 guisa n
E imóveis da soci O ÓCIO.
Ê RSA
s Ea
ê joia?
a ç SA WO da
E
Ê
«
F.K.J. CARTUCHOS LTDA - ME FJUNTAY COMERCIAL!
CNPJ: 07.540.940/0001-12 DO PARANÁ:
QUARTA ALTERAÇÃO CONTRATUAL =
CLÁUSULA OITAVA: Os sócios declaram sob as penas da la qu
empresa se enquadra na condição de Microempresa conforme Lei Complementar nº |23
14/12/2006. N
.
wi .
CLÁUSULA NONA: As quotas da sociedade são indivisíveis e magros
poderão ser cedidas ou transferidas a terceiros sem o consentimento do outro sócio, a que
fica assegurado, em igualdade de condições e preço direito de preferência para a sua
aquisição se postas à venda, formalizando se realizada a cessão delas, a alteração contratual
pertinente:
CLÁUSULA DÉCIMA: Os sócios poderão, de comum acordo, fixar uma
retirada mensal, a título de “pro labore”, observadas as disposições regulamentares
pertinentes,
CLÁUSULA DÉCIMA PRIMEIRA: Os administradores declaram, sob as
penas da lei, de que não estão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SEGUNDA: Ao término de cada exercício social, a
em 31 de dezembro, o administrador prestará contas justificadas de sua
administração procedendo à elaboração do inventário, do balanço patrimonial e do
balanço de resultado econômico, cabendo aos sócios a proporção de suas quotas, os lucros
ou perdas apurados.
CLÁUSULA DÉCIMA TERCEIRA: Falecendo ou interditado qualquer
sócio, a sociedade continuará suas atividades com os herdeiros, sucessores e o incapaz, Não
sendo possível ou inexistindo interesse destes ou dos sócios remanescentes, o valor de seus
haveres será apurado liquidado com base na situação patrimonial da sociedade, à data da )
resolução, verificada em balanço especialmente levantado, [
CLÁUSULA DÉCIMA QUARTA: Para dirimir dúvidas que porventura
venham a surgir, a sociedade elege o foro da comarca de Ponta Grossa, Estado do Paraná. f
ON ha
E, por estgfêm
4 ),
instrumento em 03 EA a)
herdeiros a cu -Em'tod
RELIONATO
(ca pioras o passo
o RU ind
DU Ro rem
0558 4 Ea
22528
“a
qua XV RE gr
pon
F.K.J. CARTUCHOS Ko
CNPJ: 07.540.940/0001-12
QUARTA ALTERAÇÃO CONTRATUAL
Estado de Santa Catarina
1º Tabulionato de Notas e Protestos de Titulos
SERGIO ADOLFO ELSNER - Tabelião dá a
Rus Vidal Ramos 656. Sais 109. Centro, Canoinhas - SC, 88480-000 - (47)3827.430:
nerglostenarâpyahno cam be
o como autêntica a(s) assinaturas) abaixo incicada(s) e dou fé 7
ANACLETO DO RAL (CTZ16922-TCUD) ordene naniiis
seas
Mm | . JUNTACOMERCIAL DO PARANA
Ê | AGENCIA REGIONAL DE PONTA GROSSA
-Empress:4l 2 05534953
MK, e! - E
| SEARA SRA ME SEBASTIÃO MOTTA A
| SECRETARIO GERAL
=
OR
K
[JUNTOS OMEREIAL]
F.K.J. CARTUCHOS LTDA - ME Cro Runes
CNPJ: 07.540.940/0001-12 é
QUINTA ALTERAÇÃO CONTRATUAL
mo
Sntut lo q
JUNIOR CESAR JACINTO, brasileiro, solteiro, “comerciante, A e
nascido em 18/06/1981, natural de Maringá, Estado 'do Paraná,” ed
residente e domiciliado na Rua Pedro Lopes Lara, n.º 55, CEP:
84.020-429, Bairro Jardim Giana, Ponta Grossa, Estado do Paraná,
portador da cédula de identidade n.º RG-8.536.449-9-PR, e CPF n.º
033.479.719-57, MARCOS ANACLETO DO AMARAL,
brasileiro, solteiro, comerciante, nascido na cidade de Japurá - PR, na
data de 15/04/1982, residente e domiciliado na Rua Professor
Eugenio Malanski, 79, Bairro Nova Rússia, Ponta Grossa, Estado do
Paraná CEP: 84,053-280, portador da cédula de identidade n.º
8.021.325-5 SSPPR e do CPF: 006.602.509-S0 sócios componentes
da sociedade limitada que gira sob o nome empresarial de
F.k.J. CARTUCHOS LTDA - ME, com sede na Rua Comendador
Miró, n.º 962, CEP: 84010-160, Centro, Ponta Grossa, Estado do Ê
Paraná, com contrato social arquivado na Junta Comercial do Estado Já
do Paraná, sob nº 41205534353, por despacho em sessão de 08 de
agosto de 2005, resolvem por este instrumento particular de alteração
de contrato modificar seu contrato primitivo: com as cláusulas
seguintes: |
varejista de equipamentos, acessórios e suprimentos de informática, carga e recarga em
cartuchos para impressoras, serviços de manutenção e reparação em equipamentos de as
informática e serviços de cópias xerográficas passa para Comércio varejista de ú
equipamentos, acessórios e suprimentos de informática, brinquedos, artigos de papelaria,
artigos esportivos, artigos de armarinho, eletrodomésticos especializados em equipamentos
de áudio e vídeo e serviços de carga e recarga em cartuchos para impressoras, manutenção e .
reparação em equipamentos de informática e serviços de cópias xerográficas é o comercio of
CLÁUSULA PRIMEIRA: A sociedade que tem por objetivo mercantil o Comércio l
/
varejista de moveis.
CLÁUSULA SEGUNDA: O Capital Social, na importância de R$:
21.000,00 (Vinte e um mil reais), fica elevado para R$: 60.000,00 (Sessenta mil reais)
sendo um aumento de R$ 39.000,00 (Trinta e nove mil reais) em moeda corrente do pais
que serão integralizados contra a conta de lucros acumulados
CLÁUSULA TERRA: O Capital Social, na importância de R$ 60.000,00
(Sessenta mil reais), divididostw"60,000 (Sessenta mil) quotas no valor nominal de R$:
1.00 (hum real) cada, Adagssio é
OU a
07:541,940/0001-12
QUINTA ALTERAÇÃO CONTRATUAL
SÓCIOS QUOTAS
JUNIOR CESAR JACINTO 30.000
MARCOS ANACLETO DO AMARAL 30.000
TOTAL 60.000 60.000,00
CLÁUSULA QUARTA: Fica extinta a Filial para deposito fechado
localizada na Rua Comendador Miró, nº 978, CEP; 84010-160 Centro, Ponta Grossa,
Paraná. com registro na Junta Comercial do Paraná sob o numero 41901049569 e inscrita no
CNPJ sob o numero 07.540.940/0002-01 N
CLÁUSULA QUINTA: DA CONSOLIDAÇÃO DO CONTRATO: À Gi
vista da modificação ora ajustada e em consonância com o que determina o art. 2.031 da lei =
10406/2002, os sócios RESOLVEM, por este instrumento, atualizar e consolidar q
contrato social, tornando assim sem efeito, a partir desta data, as cláusulas e condições
contidas no contrato primitivo que, adequado às disposições da referida lei n.º 40.406/2002
aplicáveis a este tipo societário, passa a ter a seguinte redação:
F.K.J, CARTUCHOS LTDA - ME + 4 x
CNPJ: 07.540.940/0001-12 |
CONTRATO SOCIAL CONSOLIDADO |
JUNIOR CESAR JACINTO, brasileiro, solteiro, comerciante,
nascido em 18/06/1981, natural de Maringá, Estado do Paraná,
residente e domiciliado na Rua Professor Eugenio Malanski, 79,
Bairro Nova Rússia, Ponta Grossa, Estado do Paraná CEP: 84.053- é
280, portador da cédula de identidade n.º RG-8,536.449-9-PR. e CPF
n.º (033.479,719-57, MARCOS ANACLETO DO AMARAL,
brasileiro, solteiro, comerciante, nascido na cidade de Japurá - PR, na
data de 15/04/1982, residente e domiciliado na Rua Pedro Lopes
Lara, n.º 55, CEP; 84.020-429, Bairro Jardim Giana, Ponta Grossa,
Estado do Paraná, portador da cédula de identidade n.º 8.021,325-5 / À
SSPPR e do CPF: 006.602.509-50 sócios componentes da sociedade
limitada que gira sob o nome empresarial de F.KJ.
CARTUCHOS LTDA - ME, com sede na Rua Comendador Miró,
n.º 962, CEP; 84010-160, Centro, Ponta Grossa, Estado do Paraná, /
com contrato social arquivado na Junta Comercial do Estado do
Paraná, sob nº 41205534353, por despacho em sessão de 08 de
sosdittro de 2005, resolvem por este instrumento particular de alteração
NE e.stontrato modificar seu contrato primitivo com as cláusulas
“DA
UM A e
F.K.J, CARTUCHOS LTDA - ME
CNPJ: 07.540.940/0001-12 pa
QUINTA ALTERAÇÃO CONTRATUAL a,
sociedade limitada. adotará o nome empresarial de “F.K.J. CARTUCHOS LT: MEP, e
será regida por este contrato social, pelos artigos da Lei 10.406 de 10 de Janeirócie 2002 EA
aplicáveis às sociedades limitadas, bem como, de forma supletiva e no que for aplitávelsst &gt;
pela Lei 6.404 de 15 de dezembro de 1976 e demais dispositivos legais pertinentes à
matéria.
CLÁUSULA PRIMEIRA: A sociedade, constituída sob Cm de
O,
CLÁUSULA SEGUNDA: A sede da sociedade será na Rua Comendador
Miró, n.º 962, CEP; 84010-160, Centro, Ponta Grossa, Estado do Paraná.
CLÁUSULA TERCEIRA: A sociedade tem por objetivo mercantil o
Comércio varejista de equipamentos, acessórios e suprimentos de informática, brinquedos,
artigos de papelaria, artigos esportivos, artigos de armarinho. eletrodomésticos
especializados em equipamentos de áudio e vídeo e serviços de carga e recarga em cartuchos
para impressoras, manutenção e reparação em equipamentos de informática e serviços de VÁ
cópias xerográficas e o comercio varejista de moveis.
CLÁUSULA QUARTA: A sociedade iniciará suas atividades em 01] de
agosto de 2005 e seu prazo de duração é indeterminado.
CLÁUSULA QUINTA: O Capital Social, na importância de R$: 60.000,00
(Sessenta mil reais), divido em 60.000 (Sessenta mil) quotas no valor nominal de R$: 1:00
(hum real) cada, sendo assim distribuído entre os sócios:
SÓCIOS QUOTAS VALOR R$
JUNIOR CESAR JACINTO 30.000 30.000,00
MARCOS ANACLETO DO AMARAL 30.000 30.000,00
TOTAL 60.000 60.000,00
JUNIOR CESAR JACINTO é MARCOS ANACLETO DO AMARAL com os poderes
e atribuições de administradores, autorizado o uso do nome empresarial individualmente,
vedado, no entanto, em atividades estranhas ao interesse social ou assumir obrigações seja
em favor de qualquer dos quotistas ou de terceiros, bem como onerar ou alienar bens
imóveis da sociedade, sem autorização do outro sócio. U y
N
ep
a &lt;
CLAUSULA SEXTA: A administração da sociedade caberá aos sócios y
, PRN
CLÁUSULA SÉ Va
poderão ser cedidas ou Asasfér ua o
fica assegurado, emiph
Ss quotas da sociedade são indivisíveis e nã
j erro consentimento do outro sócio, a que
poes ie preço direito de preferência para a sua
f t q ão delas, a alteração contratual
En
JUNTO FE GMERGIAL!
Do Eres Pa
F.K.J. CARTUCHOS LTDA - ME a
CNPJ: 07.540.940/0001-12
QUINTA ALTERAÇÃO CONTRATUAL
vma +
enurihds
CLÁUSULA OITAVA: OS sócios poderão, de comum acordo fixar uia /
y id ) é /
retirada mensal, a título de “pro labore”, observadas: as disposições re; ulamentares sz
pertinentes. eo
CLÁUSULA NONA: Os administradores declaram, sob as penas da lei, de
que não estão impedido de exercer a administração da sociedade, por lei especial, ou em
virtude de condenação criminal, ou por se encontrar sob os efeitos dela, a pena que vede
ainda que temporariamente, O acesso à cargos públicos; ou por crime falimentar, de
prevaricação, peita ou suborno, concussão peculato, ou contra a economia popular, contra o )
sistema financeiro nacional, contra normas de defesa da concorrência, contra as relações de x
consumo, fé pública, ou a propriedade, dá
CLÁUSULA DÉCIMA; Ao término de cada exercício social, em 31 de
dezembro, o administrador prestará contas justificadas de sua administração
procedendo à elaboração do inventário, do balanço patrimonial e do balanço de
resultado econômico, cabendo aos sócios a proporção de suas quotas, os lucros ou perdas
apurados. f- )
CLÁUSULA DÉCIMA PRIMEIRA: Falecendo ou interditado qualquer
sócio, a sociedade continuará suas atividades com os herdeiros, sucessores e o incapaz. Não
sendo possível ou inexistindo interesse destes ou dos sócios remanescentes, o valor de seus
haveres será apurado liquidado com base na situação patrimonial da sociedade, à data da
resolução, verificada em balanço especialmente levantado.
1
CLÁUSULA DÉCIMA SEGUNDA: Para dirimir dúvidas que porventura |
venham a surgir, a sociedade elege o foro da comárca de Ponta Grossa, Estado do Paraná.
/
E, por estarem ju
instrumento em 03 (três) vias de)
y átados. lavram, datam e assinam o presente
tie forma obrigando-se fielmente por si e seus
E;
F.K.J. CARTUCHOS LTDA - ME
CNPJ: 07.540.940/0001-12
QUINTA ALTERAÇÃO CONTRATUAL
Ponta Grossa, 24 de j ta 2u1 5.
A
o
TAL DO PARANÁ
SENCIA REGIONAL DE PONTA GROSSA
SERTIFICO O REGISTRO EM: 30/09/2015
SOB NÚMERO! 2(1155447319
Protocolo; na 01 DES a, a x
Empresa:4] 2 0553445 3
Prk.T, CARTUCHOS LTDA - ME
LIBERTAD BOGUS
SECRETARIA GERAL
JUNTA COMERC]
| AGE
6
K
ET TRATA
t
RE!
E
Terassts
F.K.J. CARTUCHOS LTDA - ME
SEXTA ALTERAÇÃO CONTRATUAL
CNPJ: 07.540.940/0001-12
NIRE 41205534353
JUNIOR CESAR JACINTO, brasileiro, solteiro, comerciante,
nascido em 18/06/1981 na cidade de Maringa, Estado do Paraná,
residente e domiciliada na Rua Pedro Lopes Lara, Nº 55 , Jardim
Giana, Ponta Grossa, Estado do Paraná, CEP: 84020-429, portadora
do RG nº” 8.536.449-9 SESP/PR e do CPF: 033.479.719-57 e
MARCOS ANACLETO DO AMARAL, brasileiro, solteiro,
comerciante, nascido-em 15/04/1982 na cidade de Japurá, Estado do
Paraná, residente e domiciliado na Rua Professor Eugenio Malanski,
Nº 79 , Bairro Nova Russia, Ponta Grossa, Estado do Paraná, CEP;
84.053-280, portador do RG n.º 8.021.325-5 SSPPR e do CPF:
006.602.509-50, sócios da sociedade limitada de nome empresarial
FKJ CARTUCHOS LTDA - ME, com sede na Rua Comendador
Miró, Nº 962, Centro, CEP: 84.010-160 Ponta Grossa, Estado do
Paraná, registrada legalmente por contrato social devidamente
arquivado nesta Junta Comercial do Estado do Paraná sob NIRE nº
41205534353 por despacho em sessão de 08/08/2005 é registrada
sob o CNPJ 07.540.940/0001-12, resolvem por este instrumento
particular de alteração de contratomodificar seu contrato primitivo
e alterações posteriores: com as cláusulas seguintes:
CLÁUSULA PRIMEIRA: ingressa na sociedade, ILTON JACINTO, brasileiro, A
comerciante, casado sob regime de comunhão: parcial de bens, nascido na data de
20/09/1961, residente é domiciliado à Rua Maranhão, nº 621, Jardim Alvorada, CEP
87.033-290 na cidade de Maringá, estado do: Paraná, portador do RG: 3,393.946-9
SESP/PR, CNH 01994104259 e do CPF: 436.803,729-49.
CLÁUSULA SEGUNDA: Retira-se da sociedade MARCOS ANACLETO DO
AMARAL, que possui totalmente integralizada 30.000 (trinta mil) quotas, das quais cede
e 27.000 (vinte e sete mil) quotas pelo valor de R$ 27.000,00 (vinte
sete mil) reais para o sócio remanescente JUNIOR CESAR JACINTO,
por venda 3.000 (três mil)pelo valor de R$ 3.000,00 (três mil) ingressante ILTON
JACINTO já qualificado, dando plena quitação, sendo neste ato e em moeda corrente do
pais.
CLÁUSULA TERCEIRA: O Capital social da Sociedade, totalmente subscrito é
integralizado no valor de R$ 60.000,00 (sessenta mil) reais, dividido em 60.000 (sessenta
mil) quotas no valor de R$ 1,00 (um real) fica-assim distribuídos. / te
A
—
3 4 725104.
RTIFICO O REGISTRO EM 27/05/2013 11:45 SOB w' 20254715 »
PADTOGHLO: 194716104 DE 13/09/2019. CÓDIGO DE VERIFICAÇÃO:
11904516621. NIRE: 41205534353,
». CARTUCHOS LTDA
EE ES LS - XE
Era
qua CoqRaÇM LEANDSO MARCOS RAYESL BISCAIA
Det SECRETÁRIO-GERAL
CURITIBA, 27/08/2019
www empresafacil.pr.gov.br
crivos portais.
i so, fica sujeito 5 comprovação de sua aurenticidade nos respe:
PERUANA CARR Rc omnatda seus RERSABENSO códigos de verificação
208
2
F.K.J, CARTUCHOS LTDA - ME
SEXTA ALTERAÇÃO CONTRATUAL
CNPJ: 07.540.940/0001-12
NIRE 41205534353
SÓCIO QUOTAS VALOR
JUNIOR CESAR JACINTO 57.000 57.000,00
ILTON JACINTO 3.000 3.000,00
TOTAL 60.000,00 60.000,00
CLÁUSULA QUARTA: A administração da sociedade caberá ao sócio JUNIOR
com amplos gerais e ilimitados poderes e atribuições de
administrador, autorizado a administração da sociedade individualmente assim como o
uso do nome empresarial, vedado, no entanto, 'em atividades estranhas ao interesse social
ou assumir obrigações seja em favor de qualquer dos quotistas ou de terceiros, bem como
onerar ou alienar bens imóveis da sociedade, sem autorização do outro sócio.
CLÁUSULA QUINTA: O administrador declara, sob as: penas da lei, de que não está
impedido de exercer a administração da sociedade, por lei especial, ou em virtude de =,
condenação criminal, ou por se encontrarem sob:os efeitos dela, a pena que vede ainda que ( NX
temporariamente, o acesso a cargos públicos; ou por crime falimentar, de prevaricação, | N
peita ou suborno, concussão peculato, ou contra à economia popular, contra o sistema
financeiro nacional, contra normas de defesa da concorrência, contra as relações de N
consumo, fé pública, ou a propriedade, j
F
CLÁUSULA SEXTA: O sócio, ingressante e 0'sócio remanescente assume neste ato todo 3
o Ativo e Passivo da empresa. t a
CLÁUSULA SÉTIMA: As partes elegem o Foro da Cidade de Ponta Grossa, estado do
Paraná, como competente para dirimir quaisquer questões oriundas deste contrato ou a ele
relativas.
E por estarem assim justas e contratadas, as: partes rubricam e assinam o presente |
instrumento em via única.
CERTIFICO O REGISTRO EM 27/09/2015 11:45 SOB N' 20194716104, pH
PROTOCOLO: 194716204 DE 13/09/2015, CÓDIGO DE VERIFICAÇÃO:
11904516621. WIRE; 41205534353.
-K.T. CARTUCHOS LIDA - ME
= F.R.J
JUNTA COMERCIAL e
PARANA, LEANDRO MARCOS RAYSEL BISCAIA
Es SECRETÁRIO-GERAL
CURITIBA, 27/09/2019
www empresafacil.pr.gov.br
4 validade deste documento, se impresso, fica sujeito É comprovação de sua autenticidade nos respectivos portais.
Informando seus respectivas códigos de verificação
Et 4
09
F.K.J. CARTUCHOS LTDA - ME
SEXTA ALTERAÇÃO CONTRATUAL
CNPJ: 07.540.940/0001-12-
NIRE 41205534353
Ponta Grossa-PR, 21 de agosto de 2019.
A
JUNIOR CESAR JACINTO e
CERTIFICO O sEGISTRO EM 27/05/2015 11:45 SOB Nº 20194716104.
PROTOCOLO: 1547 DE 13/09/2015. CÓDIGO DE VERIFICAÇÃO:
A Jspessteia: WIRE 1205534353.
aeee CABRUGHOS ARDA = ME
JUNTA COMERCIAL
DO PARANA PO. NSCOR nara 1 BISCAIA
Piá 27/09/2019
ee. empresafacil. «pr-gov.br
à validade deste documento, ss read fica sujeito &amp; comprovação de sua autenticidade nom respectivos portais.
formando seus A da de verificação
3º TABELIONATO DE NOTAS
teta de Araújo Rolim
Pp eae
DS RETO EE
Av EE Raryal 38 - s
ria Som On 0
e e e o
Confira am htte0//funarrenscombr )
f e
E
eua tin O REGE 09/2019 11:45 s0B ae Poti Lea
a essi
TOCOLO psi RS
SoAStEçaR UNR
ml ai
q LEANDRO MARCOS RAESEL BISCAIA
na SECRETÁRIO -(
CURITIBA, 27/09/2013
www empresafacil.pr.gov.
CÓDIGO DE VERT
aa autenticidade nos respectivos portais.
Fº Pi Ud
2211
Fkj Cartuchos Ltda - Me K Folha
Diário nº 15
Termo de abertura
Contém este livro Diário 380 folhas numeradas eletronicamente
do número 1 a 360 e servirá para os lançamentos das operações
| próprias do estabelecimento do contribuinte abaixo descrito:
| Razão social: Fk) Cartuchos Ltda - Me
Endereço: Av Comendador Miro, 962
Complemento:
) Bairro: Centro
Cidade / UF | CEP: Ponta Grossa / PR / 84010-160
Registro junta: 41205534353 em 08/08/2005
Inscrição estadual; 90.517.336-70
CNPJ: 07 540.940/0001-12
Inscrição municipal:
Data da constituição: 08/08/2005
Data de encerramento do exercicio social; 31/12/2019
Ponta Grossa / PR, 01 de Janeiro de 2019
E
Socio Administrador
CONTADOR
CPF. 033.479 719-57
PF: 790.452:191-15
= CRC: D4543510.0
JUNTA COMERCIAL DO PARANA
AGENCIA REGIONAL DE PONTA. GROSSA
| ] “Termo de Autenticação 20/019185-3
E) E oiro dad edi E
É ido em o” ita ond à corto ac a om cascos ua
Mi REM RS Eta
Lao
RESPONSAVEL PELA AUTENHEAÇÃO
Fkj Cartuchos Ltda - Me Folha: 356
mor
1843
32
1686
151246
3034
T8o0Z2
tA4Bses
4as756
140764
aso
“sa
70728
Gas
580
rr0s15
647
no
728
736
7as
?Bnes0
Tattãa
TrISAS
TOS
Bos
ar
833
UVUDUUUDUSTUSUEUUUUUUUUUUS
388
É
12
Balanço Patrimonial em 01/01/2019 a 31/12/2019 K
Saldo atual /
movimento
ATIVO 253 249, 05€
ATIVO CIRCULANTE 250.037 09C
DISPONIBILIDADES 183,503,87C
CAIXA 180.114,69C
Caixa 180 114,840
BANCOS CONTA MOVIMENTO 44 135,66
BANCO DO BRASIL AG 30-2 CIC 42065-4 887.440
BANCO ITAU AG 23718 CIC 23200-9 36.993,72C
CAIXA ECONOMICA AG D400 CiC 4243-6 6.254,50C
APLICAÇÕES FINANCEIRAS LIQUIDEZ IMEDIATA 20 TAB 48D
coB 0.00
APLICAÇÃO AUTO MAIS 20.146 480
APLICACAO BB CP AUTOMATICO co0
CLIENTES 29.816,52C
Duplicatas a receber 29,816,52C
Duplicatas a receber 29.816,520
OUTROS CREDITOS 898.92C
ADIANTAMENTOS BSB 92C
Adiantamento à Funcionarios 0,00
Adiantamento de Ferias 898,92C
Adiantamento de 13º salaso 2,00
TRIBUTOS À COMPENSAR. 0,00
TRIBUTOS À RECUPERARICOMPENSAR - 0,00
155 à cecuperar P = qo
ESTOQUE DE MERCADORIAS 35. PE
MERCADORIAS PARA REVENDA 35,817 RC
Compra Merc piRevenda &amp; Vista om
Compra Merc piRevenda à Prazo 0,00
Fretes - 1353/2353 a,00
Enndesibonificações - 1910/2910 oro
(-) Devolucao de compras - 5202/8202 0.00
ICMS ALIQUOTA 4% voo
(JDisinb. BrindestBorit - 5910/5910 2,0
(5) Custo mercadoria Vendida 3,04
Estoque Final Matriz 3587735
ATIVO NAO CIRCULANTE aan re
REALIZAVEL A LONGO PRAZO voa
OUTROS CREDITOS 0,00
Adiantamento aos Sócios 0,00
IMOBILIZADO 3211,96€
OPERACIONAL CORPOREO 4,882,000
Veiculos o Acessórios 4;882,000
DEPRECIACAO 8.093,98C
(:) Deprec Maveis e Utensílios 75,006
(-) Deprec Maquinas e Equipamentos A 399.980
(+) Deprec Veiculos N 7 118,95€
(-) Benteitosás em imoveis de terceiros N 500,05€
PASSIVO ” 253 088050
PASSIVO CIRCULANTE “= 235.610,61C
OBRIGAÇÕES A FORNECEDOREGS O 393 728,280
FORNECEDORES - PARTI 393 726,260
FORNECEDORES - PAI ; ag3. 728 280
EMPRESTIMOS, FINANC AA 616.504 87G
EMPRESTIMOS ao sra. 504 B7C
Emprestmo CEF Pode A 29.734 080
Giro Fac CEF RE 253.069 15€
Itau - 1335920284 Ed “8 468,200
Hãu - 1335928105 2 31.482 640
GIRO FACIL BANCO DO BRASIL + ) Sera 468 735.830
() JUROS S/ EMPRESTIMO A APROP /; 14.385,01G
OBRIGACOES TRIBUTARIAS / 3238.99C
IMPOSTOS A RECOLHER 8.551.640
Simples Nacional À RECOLHER 8.525.960
IRRF s! Salario z2 36D
contábil SCHYISUAL Sucessor
29/04/2020 12:12:56
Fkj Cartuchos Ltda - Me PanneesE
213
Balanço Patrimonial em 01/01/2019 a 31/12/2019 KR
Código Nome Saido atual |
movimento
O ia io e Sem a TD
Tr2sg3 ISS A Recolher 0,0
T70820 PARCELAMENTOS 11/780,82C
781169 PARCELAMENTO REFIS ESTADUAL 11.780,620
770558 OBRIGACÕOES TRABALHISTAS 9.593, 016
ara OBRIGAÇÕES TRABALHISTAS 11.152,52€
ara Contribuicao Sindical DAE
são Salários a Pagar 4 400,84€
1007 Pro-Labore Bsr.610
7151 13º Salario 5 Pagar Tee n70
141089 Rescisão a pagar 0,00
770838 ENCARGOS SOCIAIS 1.556,51D0
s22 INSS a Recolher 1.138.530
E FGTS a Recolhel 2.698 040
5952 OUTRAS OBRIGAÇÕES 0,00
Troses CONTAS À PAGAR RR]
5967 Aluguel 8 pagar 00
52 PASSIVO NAO CIRCULANTE +43. 30€,50D
1066 PASSIVO EXIGIVEL À LONGO PRAZO 148 396,500
1080 EMPRESTIMOS E FINANCIAMENTOS 748 dna 50D
780561 EMPRESTIMO GIRO FACIL CEF FRA LE 33m 403.240
753345 (-JENCARGOS FINANCEIROS &amp; APROPRIAR LP sa 78,746
780960 PARCELAMENTOS TRIBUTARIOS 94 .218,/00C
781304 Parcelamento Refis Estadual - LP 97.218. 00€
152935 PATRIMÔNIO LIQUIDO 339 803, 160
1120 CAPITAL 338.803,160
1198 LUCRO ACUMULADO 339:803,160
1201 Lucros Acumulados +07 026.030
149489 Resultado do exerckio 80,777 43D
T7oTas Distribuição de lucros 152 .000,00D
781312 Ajuste de Exercicios Anteriores 0,00
Reconhecemos a exatidão dó presente Balanço Patrimonial em 01/01/2019 a 31/12/2018, a vista dos documentos apresentados, cujo Ativo &amp; Passivo importam R
$-253. 249.05 - (Duzentos e Cinquenta e Tres Mil Duzentos &amp; Quarenta e Nove Resis &amp; Cinco Centavos) transénio nas folhas 356 4 357 do livro diano nº 15
EXANDRE AUGUSTO LOCATELLI
É CONTADOR
o CPE:TIOASZADIAS
CRC: 045435/0-0
TV
contábil SCI VISUAL Sucessor
29/04/2020 12:12:56
0.
8a”
701
752
787
os
Ea
8so
Bi
2
1120
Classificação
3
31
311
8.1.1.01
31,1.01.001
3.1,101.002
31.102
31102,001
313
313,01
31,3.01.601
3.1.3.02
31302001
313072002
5
51
5101
5101001
7
A)
7101
7101-007
71.01.0082
7101004
7101005
T1.0T00a
71,01.009
7101.0110
7 101.036
z102
7102001
710200?
7102012
7102015
1102017
7102021
7102022
71 0202k
7102029
7102035
?1.02038
7102041
7102044
7102047
TAogoss
7102054
lha: 3!
+ MI VArtuLHosS LIGA - Me Foma-soa
Demonstração do Resultado de 01/01/201 9a 31/12/2019 MS
-—
Nome movintento
RECEITAS 2952150.
RESULTADO OPERACIONAL 2962. 150,10
RECEITAS 2.962.150,10
VENDAS DE MERCADORIAS 2.897 116, 88C
Venda de Pródutos a Prazo 1278.947,78C
Venda de Produlos a Vistã 1.538 169,13€
PRESTACAO DE SERVIÇOS 145.033.82C
Prestação de Servicos 145 033820
DEDUCOES DE RECEITAS 295 172910
RECEITAS CANÇELADAS 57,695,540
Devolucao de vendas *52.685,54D
IMPOSTOS SOBRE VENDAS ” 2ausmso
SIMPLES NACIONAL “ "2sL s26 80
ISS 8! SERVIÇOS PRESTADOS ae êssu Sai
RECEITA LIQUIDA + 2 EG BTT AGO
.. “ .
CUSTO DAS MERCADORIAS VENDIDAS ** 1508,000,000
CUSTO DA MERCADORIA VENDIDA. 1565 000 005
CUSTO DA MERCADORIA VENDIDA 1.565 000,000
Custo de mercadoria vendiita 1.565.000 000
LUCRO BRUTO 1101.977,800
DESPESAS OPERACIONAIS B71934,340
DESPESAS OPERACIONAIS 539581 880
DESPESAS CIPESSOAL 342 739,530
Salario “09 048, 530
Horas Extras b41,260
Pro-Labore 32 938,640
Aviso Previo 3330720
Fers as 721,530
Ferias 29557 680
13 Salario 27207 600
PERICULOSIDADE 4392 290
DESPESAS ADMINISTRATIVAS sB5 715 090
Aluguel À! 85.543, 850
Correio a | 138. (90
Depreciação E. 093,06)
Enasga Eletrica 14.996 280
Impostos e Taxas 402.980
Mutonal de Limpeza e Caiu 1 v624 190
Material de Liso q Consumpe: 18607 660
NES
Seguros CS 1Aj280D
Prestação de SeplBpapg" sáTumo
Sindicatos . og E e 1834 84D
Plano de Sigo 1534 13€
Bens «e Pequeno áior EA 638,000
Esóiio é 1372210
Segurança e monitora | 245680
Fretes - Pessoa Juldica 4 a 785.200
Telefone e INTERNET 4,815.44D
A |
f 4 |
U comunhão VISUAL Sucessor
px
1465
tara
1490
1570
1627
1836
1651
1678
1716
rt2a
67
+791
1805
1813
1821
1830
FM VAruULHUS LIA - VIE
Demonstração do Resultado de 01/01/2019 a 31/12/2019
Classif</t>
  </si>
  <si>
    <t xml:space="preserve">Câmara Municipal de Ponta Grossa
Estado do Paraná
ATA DO PREGÃO NA FORMA PRESENCIAL nº 20/2020
Às 14:00 horas do dia vinte e dois de setembro de dois mil e vinte, no Plenário da Câmara
Municipal de Ponta Grossa, o Pregoeiro Charles Metzger Ferreira e Equipe de Apoio,
instituídos pela portaria nº 01/2020, reuniram-se para a sessão de abertura do Pregão
Presencial nº 20/2020, destinado à “contratação de empresa para fornecer "SUPRIMENTOS
DE INFORMÁTICA (Lote 01) e TONERS (Lote 02), com prazo de vigência de 12(doze) meses
a partir da publicação do contrato no Diário Oficial do Municipio, em conformidade com as
especificações e detalhamentos consignados no Edital e observada as discriminações
previstas no Anexo 01 - Termo de Referência", com resumo do edital publicado no diário oficial
do município do dia 10 de setembro de 2020. Na hora marcada para a realização do Pregão na
forma Presencial nº 20/2020 (MENOR PREÇO GLOBAL), compareceram as seguintes
empresas e representantes devidamente credenciados: TIAGO DANIEL VEDAN - ME, CNPJ
28.248.986/0001-32, representada pelo Sr. MATEUS AUGUSTO VEDAN, CPF: 085.739.719-
24, RG: 10059996-1; W.M.J. LICITAÇÕES LTDA, CNPJ: 32.089.288/0001-09, representada
pelo Sr. CESAR OMAR GONZAGA PEREIRA, RG 994080-4, CPF 192.545.719-20; KELLY
AD.S. MINIOLI COMERCIO DE PRODUTOS ME, CNPJ: 21.782.356/0001-02, representada
pelo Sr. MICHEL DA SILVA FRANCA, RG: 7956684-5, CPF: 028.339.279-75: FKJ
CARTUCHOS LTDA “ ME, CNPJ: 07.540:940/0001-12, representada pelo Sr. JONATAS DA
SILVA VILAS BOAS, RG: 8651645-4, CPF: 034.383.039-65; EDER CARLOS DOS SANTOS
BATISTA - ME, CNPJ: 20.021.875/0001-87, representada pelo Sr. EDER CARLOS DOS
SANTOS BATISTA, RG: 9257698-1, CPF: 042.952.609-16; ISRAEL MOTTA DE SOUZA
JUNIOR, CNPJ: 28.862.607/0001-08, representada pelo Sr. VITOR AUGUSTO DOS SANTOS
COSTA, RG: 10472875-8, CPF: 097.984.889-03: SUELEN CRISTINA PROVENSI ME, CNPJ:
16.682.900/0001-04, representada pelo Sr, WELLINGTON AUGUSTO MACHADO, RG:
8.060.013-5, CPF: 041.450.319-89; NUVEMPRIME INFORMÁTICA LTDA - ME, CNPJ:
17.975.908/0001-13, representada pelo Sr. JORGE PERELLES NETO, RG: 5.744.088-0, CPF:
810,432.109-97.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TIAGO DANIEL VEDAN - ME: LOTE 01 - NÃO COTOU, LOTE 02 - R$ 196.650,00
(Cento e noventa e seis mil, seiscentos e cinquenta reais), VV.M,J. LICITAÇÕES LTDA: LOTE
01 - R$ 26.954,30 (Vinte e seis mil, novecentos e cinquenta e quatro reais e trinta centavos);
LOTE 02 - R$ 197.465,40 (Cento e noventa e sete mil, quatrocentos e sessenta e cinco reais e
quarenta centavos); KELLY A D.S. MINIOLI COMERCIO DE PRODUTOS ME: LOTE 01 - R$
26.955,33 (Vinte e seis mil, novecentos e cinquenta e cinco reais); Lote 02 - R$ 197.467,22
(Cento e noventa e sete mil. quatrocentos e sessenta e sete reais e vinte e dois centavos); FKJ
CARTUCHOS LTDA - ME; LOTE 01 - R$ 26.750,00 (Vinte e seis mil, setecentos e cinquenta
reais); Lote 02 - R$ 197.400,00 (Cento e noventa e sete mil, quatrocentos reais); EDER |
CARLOS DOS SANTOS BATISTA - ME: LOTE 01- R$ 26.870,00 (Vinte e seis mil, oitocentos e ] é
setenta reais), LOTE 02 - R$ 196.900,00 (Cento e noventa e seis mil, novecentos reais);
ISRAEL MOTTA DE SOUZA JUNIOR: LOTE 01 - R$ 26.414,50 (Vinte e seis mil, quatrocentos
e quatorze reais e cinquenta centavos); LOTE 02 - R$ 195.985,00 (Cento e noventa e cinco mil.
novecentos e oitenta e cinco reais); SUELEN CRISTINA PROVENSI ME: LOTE 01 - R$
26.242,00 (Vinte e seis mil, duzentos e quarenta e dois reais), LOTE 02 - R$ 195.782,00 (Cento
e noventa e cinco mil, setecentos e oitenta e dois reais); NUVEMPRIME INFORMÁTICA LTDA ”:
- ME: LOTE 01 - R$ 26.955,33 (Vinte e seis mil, novecentos e cinquenta e cinco reais e trinta e - e
três centavos); LOTE 02 - R$ 197.467,22 (Cento e noventa e sete mil, quatrocentos e sessenta
e sete reais e vinte e dois centavos); As empresas TIAGO DANIEL VEDAN - ME, WM.,
LICITAÇÕES LTDA, KELLY ADS. MINIOLI COMERCIO DE PRODUTOS ME, FKJ
CARTUCHOS LTDA - ME, EDER CARLOS DOS SANTOS BATISTA - ME, ISRAEL MOTTA DE
Av, Visconde de Taunay, 880 -
Ponta Grossa - PR- CEP 84051-000 - Fone: (42)
e-mail: empatiempa.prgov.br / site: WWW. cmpg.pr.
3220-7400 / Fax: (42) 3220-7141
gov.br
Lys
3
BH
ba,
Câmara Municipal de Ponta Grossa
Estado do Paraná
EA
SOUZA JUNIOR, SUELEN CRISTINA PROVENSI ME, NUVEMPRIME INFORMÁTICA LTDA -
ME, foram classificadas para a fase de lances, os quais foram assim registrados: LOTE 01:
NUVEMPRIME INFORMÁTICA LTDA - ME: R$ 26.240,00 - R$ 26.200,00 - R$ 26.190,00 -
DECLINA; KELLY A.D.S. MINIOLI COMERCIO DE PRODUTOS ME: SEM LANCE: W.M.J.
LICITAÇÕES LTDA: SEM LANCE: EDER CARLOS DOS SANTOS BATISTA - ME: R$
26.238,00 - DECLINA; FKJ CARTUCHOS LTDA - ME: R$ 26.237,00 - R$ 26.199,00 - R$
26.185,00; ISRAEL MOTTA DE SOUZA JUNIOR: R$ 26.236,90 - DECLINA; SUELEN
CRISTINA PROVENSI ME: R$ 2623500 - DECLINA; LOTE 02: NUVEMPRIME
INFORMÁTICA LTDA - ME: R$ 195.600,00 - DECLINA; KELLY A.D.S, MINIOLI COMERCIO
DE PRODUTOS ME: SEM LANCE: W MJ. LICITAÇÕES LTDA: SEM LANCE, EDER CARLOS
DOS SANTOS BATISTA - ME: R$ 195.570,00 - DECLINA: FKJ CARTUCHOS LTDA - ME: R$
195.590,00 - R$ 195.548,00; ISRAEL MOTTA DE SOUZA JUNIOR: R$ 195.560,00 - DECLINA;
SUELEN CRISTINA PROVENSI ME: R$ 195.550,00 - DECLINA. Tendo em vista o interesse
público foi questionado à empresa detentora do menor lance, se haveria possibilidade de
reduzir os valores das propostas, esta acolheu o manifesto do pregoeiro e apresentou as
seguintes propostas reajustadas; LOTE 01 - R$ 26.180,00; LOTE 01 - R$ 195.540,00.
Procedeu-se então a abertura do envelope referente à habilitação da empresa detentora do
menor lance, devidamente rubricado. Em seguida, os documentos circularam entre os
presentes para verificação e rubrica dos mesmos: Após conferência da documentação de
habilitação, verificou-se que a empresa FKJ CARTUCHOS LTDA - ME, CNPJ:
07.540.940/0001-12, atendeu às exigências do edital, sendo declarada vencedora com o valor
de R$ 26.180,00 (vinte e seis mil cento e oitenta reais) para o LOTE 01 e R$ 195.540,00 (cento
&amp; noventa e cinco mil quinhentos e quarenta reais) para o LOTE 02. Não houve a interposição
de recurso. Nada mais a registrar em ata, o pregoeiro encerrou a Sessão às 17:15 hs., sendo
que esta ata, após lida e considerada conforme, foi assinada pelo Pregoeiro, Equipe de Apoio,
representantes e observadores. j
PRESENTES
CHARLES METZGER FERREIRA
Pregoeiro
RUBENS AFONSO GORSKI
Apoio x o
EDER CARLOS DOS SANTOS BATISTA -
ME
FKJ CARTUCHOS LTDA - ME
ISRAEL MOTTA DE SOUZA JUNIOR
KELLY A.D.S. MINIOL! COMERCIO DE
PRODUTOS ME
NUVEMPRIME INFORMÁTICA LTDA - ME
SUELEN CRISTINA PROVENSI ME
TIAGO DANIEL VEDAN - ME
WM.J. LICITAÇÕES LTDA
Av. Visconde de Taunay, 880 - Ponta Grossa - PR - CEP 84051-000 -
e-mail: cmpalbempg.prgov.br | site: www
Fone: (42) 3220-7100 / Fax: (42) 3220-7141
-empa.prgov.br
</t>
  </si>
  <si>
    <t xml:space="preserve">278
“7
| Nr = a E 7
Iniciativa
Cartuchos &amp; Informática
Rua: Comendador Miró. 962 — Centro — CEP; 84.010-160 — Ponta Grossa — PR
Fone/Fax: (42) 3224-3665 / 3225-4886 — E-mail: iniciativatebarhotmail com
CNPJ: 07.540.940/0001-12 — 1E: 903.47728-83
F.K.J. CARTUCHOS LTDA
PREGÃO PRESENCIAL Nº 20/2020
º PROPOSTA
IDENTIFICAÇÃO DO CONCORRENTE:
RAZÃO SOCIAL: FKJ CARTUCHOS LTDA - ME
CNPJ:07,540.940/0001-12
REPRESENTANTE e CARGO:JUNIOR CESAR JACINTO — SOCIO
CARTEIRA DE IDENTIDADE e CPF: 8536449-9 — 033.479.719-57
ENDEREÇO:RUA COMENDADOR MIRO - 962
TELEFONE E EMAIL; 42-3225-4886 — Iniciativateb(Qhotmail.com
AGÊNCIA e Nº DA CONTA BANCÁRIA: BANCO DO BRASIL AG: 0030-2 CC: 42065-4
MARCA VALOR. | VALOR
ITEM | QUANT. | UNIDADE DESCRIÇÃO DO MATERIAL UNITARI | TOTAL
(o)
EXBOM 580 |
01 100 Unid Conector RJ 45 macho Cat 5e. R$
(cem) Aplicado a Sistemas de Cabeamento 580.00
Estruturado para iráfego de voz, | |
dados é imagens, segundo requisitos |
Ê da norma ANSWTIAEIA-S68B o a |
MULTILASER | 175,00 |
02 80 Unid. |Filtro de linha, tripolar, com 6 (seis) | | R$
tsesannia) tomadas padrão novo, fabricado em | | 10,500.00
cabo PP, cor preta, 30 x 0,75 mm, |
com condutor flexivel de cobre nu | |
no
|
eletrolítico, têmpera mole, isolação de
PVC, gabinete de tomadas fabricado
em plástico de engenharia ABS de
| alta resistência, durabilidade e anti
| chama, com chave liga/desliga, e LED
| sinalizador de funcionamento,
| plugues fabricados em latão, nylon &amp;
PVC, frequência 50/60HZ, tomadas
com pinos 2P+T, fusivel de proteção,
tensão de saida igual a tensão de
entrada corrente 10 amperes,
potência 250 volts, comprimento
minimo do cabo 1,5 m e máximo 5 m.
Produto de acordo com a NBR NM
243, NBR 14136, NBR 5147 e com
qualidade similar ou superior às
1 marcas  TEKNA, MULTILASER, |
Razão Social: FKJ CARTUCHOS LTDA
CNPJ: 07.540.840/0001-12
Endereço: RUA COMENDADOR MIRO, 962 - CENTRO — PONTA GROSSA / PR — CEP: 84010-16
Telefone: (42) 3225-4886
Nome do representante legal; JUNIOR CESAR JACINTO
Cartuchos &amp; informático
Rua: Comendador Miró. 962 — Centro — CEP: 84,010-160 - Ponta Grossa — PR
Fone/Fax: (42) 3224-3665 / 3225-4886 — E-mail: iniciativateb a hotmail.com
CNPJ: 07.540.940/0001-12 — TE; 903.47728-83
F.K.J. CARTUCHOS LTDA
DANEVA
MULTILASER | 88/30
R$
2.649.00
Mouse óptico USB, na cor preta,
Caracteristicas Design ergonômico, 2
(dois) botões + botão universa, scrool
vertical; para destros e canhotos, sensor
03 30 Unid óptico, comprimento minimo do fio 1,50 m;
(trinta) " | Conexão tipo USB 2.0; Recurso “plug and
play", Resolução minima 1600 dpi
Sistemas Operacionais  Compativeis
Microsoft Windows. Garantia 12 (doze)
meses
MULTILASER | 173,30
30 | : PEN DRIVE, capacidade minima de 32
(trinta) Unid GB, conector USB 2.0, com protetor de
USB, compatibilidade com sistema
= operacional WINDOWS.
Teclado ergonômico USB compativel com
o padrão ABNT2, Conexão: USB, Design
fino e acetinado e que proporcione
postura natural do pulso; Perfil co teclado:
ergonômico; Quantidade de tecias: 104 +
4 especiais; Teclas silenciosas e
05 sq Unid confortáveis, Tecla de agesso fácil:
(quarenta) Calculadora; Teclas de midia: Play/Pause,
Aumentar volume, Diminuir volume;
Compatível com Windows 7, Windows
| Vista, Windows XP = Windows 10;
Comprimento minimo do cabo: 1,5m; Cor:
Preto, padrão Microsoft
04 R$
5.199,00
MULTILASER | 18130 1 |
VALOR TOTAL o) LOTE 01: R$ 26,180.00 (VINTE E SEIS MIL CENTO E OITENTA REAIS )
LOTE 02: TONERS
iTEM| QUANT.
DESCRIÇÃO DO MATERIAL MARCA | VALOR | VALOR
tire TOTAL
Toner para impressora HP LaserJet mod. He 702,70
CE 285A, preto - Ref, 85A (novo, não
remanufaturado e original do fabricante, | 14064000
L com o logotipo e lacre do fabricante) - — j
Razão Social: FKJ CARTUCHOS LTDA
CNPJ: 07 540.940/0001-12
Endereço: RUA COMENDADOR MIRO, 962 - CENTRO — PONTA GROSSA / PR — CEP: 84010-186
Telefone: (42) 3225-4886
Nome do representante legal: JUNIOR CESAR JACINTO
UNIDADE
200
0 (duzentos)
Iniciativa
Cartuchos &amp; Informático
Rua: Comendador Miró, 962 — Centro — CEP; 84.010-160 — Ponta Grossa — PR
Fone/Fax: (42) 3224-3665 / 3225-4886 — E-mail: iniciativateb:e hotmail.com
CNPJ: 07.540.940/0001-12 — TE: 903.47
F.K.J. CARTUCHOS LTDA
Prazo de validade minimo de 07 (um) ano
a contar da data de entrega
728-83
20
(vinte)
Und
Toner para impressora HP LaserJet mod.
CE 278A, preto - Ref, 7BA (novo, não
remanufaturado e original do fabricante,
com o logotipo e lacre do fabricante) -
Prazo de validade minimo de 01 (um) ano
a contar da data de entrega
03
25
(vinte e
cinco)
Und
HP
Toner Brother DR 2340, para a
impressora Brother  MFC-L2740DW,
preto (novo, não remanufaturado e
original do fabricante, com o logotipo e
lacre do fabricante)- Prazo de validade
mínimo de 01 (um) ano a contar da data
de entrega
BROTHER
805.00 |
R$ |
15.125,00
04
30
(trinta)
Und
Toner para impressora Multifuncional HP
Laserjet M225 DW. CF 283A, preto - Ref
B3A (novo, não remanufaturado e original
do fabricante, com o logotipo e lacre do |
fabricante)- Prazo de validade minimo de.
01 (um) ano a contar da data de entrega
05
05
(ein-co)
Und
HP
70400 |
RS
21.120,00
Cilindro Brother, modelo DR 2740, para
impressora Brother MFC-L2740DW,
preto (novo, não remarufaturado e
original do fabricante, com o logotipo e
lacre do fabricante), tecnologia taser,
rendimento de impressão para
aproximadamente 12.000 páginas. Prazo |
de validade mínimo de 01 (um) ano a
contar da data de entrega
“BROTHER
775,00 |
R$
| 3,875,00
| = |
VALOR TOTAL DO LOTE 02: R$ 195,540.00 (CENTO E NOVENTA E CINCO MIL QUINHENTOS E
QUARENTA REAIS)
VALOR TOTAL PARA OS LOTE 01, 02 R$ 221,720.00 (DUZENTOS E VINTE E UM MIL
SETECENTOS E VINTE REAIS)
3. LOCAL E PRAZO DE ENTREGA
Razão Social: FKJ CARTUCHOS LTDA
CNPJ: 07 540.940/0001-12
Endereço: RUA COMENDADOR MIRO, 962 — CENTRO — PONTA GROSSA / PR - CEP: 84010-160
Telefone: (42) 3225-4886
Nome do representante legal: JUNIOR CESAR JACINTO
294
e
Iniciativa
Cartuchos &amp; Informática
Rua: Comendador Miró. 962 — Centro — CEP: 84.010-160 — Ponta Grossa — PR
Fone/Fax: (42) 3224-3665 / 3225-4886 — E-mail: iniciativatebyu hotmail.com
CNPJ: 07.540.940/0001-12 — IE: 903.47728-83
F.K.J. CARTUCHOS LTDA
De acordo com o especificado no ANEXO 01 deste Edital.
4. VALIDADE DA PROPOSTA COMERCIAL
12 (doze) meses contados a partir da data da sessão pública do Pregão
Ponta Grossa, em 22 de SETEMBRO de 2020
RG: 8536449-9
CPF: 033:479.719-57
Razão Social: FKJ CARTUCHOS LTDA
CNPJ: 07.540.940/0001-12
Endereço: RUA COMENDADOR MIRO, 962 - CENTRO — PONTA GROSSA / PR - CEP: 84010-160
Telefone: (42) 3225-4886
Nome do representante legal: JUNIOR CESAR JACINTO
</t>
  </si>
  <si>
    <t xml:space="preserve">S Câmara Municipal de Ponta Grossa
Estado do Paraná
42
=,
Es,
Câmara Municipal de Ponta Grossa
Diretoria Geral de Serviços Administrativos
TERMO DE ADJUDICAÇÃO PREGÃO PRESENCIAL nº 20/2020
Processo Administrativo nº 28/2020
Tendo em vista a realização da sessão pública do Pregão na forma Presencial
nº 20/2020, realizada no vinte e dois de setembro de dois mil e vinte às 15:00 hs,
destinado à "contratação de empresa para fornecer "SUPRIMENTOS DE
INFORMÁTICA (Lote 01) e TONERS (Lote 02), com prazo de vigência de 12(doze)
meses a partir da publicação do contrato no Diário Oficial do Municipio,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18/2020 à empresa vencedora do certame, conforme art. 4º
inciso XX da lei nº 10.520/02;
ADJUDICO o objeto da licitação à:
- Empresa Vencedora: FKJ CARTUCHOS LTDA - ME; CNPJ: 07.540.940/0001-12
- Valor do contrato: R$ 221.720,00 (duzentos e vinte e um mil setecentos e vinte
reais), sendo: R$ 26.180,00 (vinte e seis mil cento e oitenta reais) para o LOTE 01 e
R$ 195.540,00 (cento e noventa e cinco mil quinhentos e quarenta reais) para o
= LOTE 02.
- Pregoeiro: CHARLES METZGER FERREIRA
Ponta Grossa/PR, 22 de setembro de 2020.
Pregoeiro
Av, Visconde de Taunay, 880 - Ponta Grossa - PR - CEP 84051-000 - Fone: (42) 3220-7100 / Fax: (42) 3220-7141
e-mail: cnpaDempg.pr.gov.br | site: www.empo.pr.gov.br
bt SF Câmara Municipal de Ponta Grossa 949
Estado do Paraná
As
Câmura Municipal de Ponta Grossa
Diretoria Geral de Serviços Administrativos
TERMO DE RESULTADO PREGÃO PRESENCIAL nº 20/2020
Processo Administrativo nº 28/2020
OBJETO: O objeto deste pregão é a "contratação de empresa para fornecer
"SUPRIMENTOS DE INFORMÁTICA (Lote 01) e TONERS (Lote 02), com prazo
de vigência de 12(doze) meses a partir da publicação do contrato no Diário Oficial
do Município, em conformidade com as especificações e detalhamentos
consignados no Edital e observada as discriminações previstas no Anexo 01 -
Termo de Referência”.
- Empresa Vencedora: FKJ CARTUCHOS LTDA - ME; CNPJ: 07.540.940/0001-12
- Valor do contrato; R$ 221.720,00 (duzentos e vinte e um mil setecentos e vinte
reais), sendo: R$ 26.180,00 (vinte e seis mil cento e oitenta reais) para o LOTE 01
e R$ 195.540,00 (cento e noventa e cinco mil quinhentos e quarenta reais) para o
LOTE 02.
- Pregoeiro: CHARLES METZGER FERREIRA
Ponta Grossa/PR, 22 de sejembro de 2020.
Av, Visconde de Taunay, 880 - Ponta Grossa - PR - CEP 84051-000 - Fone; (42) 3220-7100 | Fax: (42) 3220-7141
e-mail; cmpadbempa.pr.gov.br / site: www.cmpg.pr.gov.br
| SF Câmara Municipal de Ponta Grossa 744
Estado do Paraná
Câmara Municipal de Ponta Grossa
Diretoria Geral de Serviços Administrativos
TERMO DE HOMOLOGAÇÃO PREGÃO PRESENCIAL nº 20/2020
PROCESSO ADMINISTRATIVO nº 28/2020
Decorrido o Processo Licitatório Modalidade PREGÃO, na forma PRESENCIAL nº
20/2020 (Menor Preço Global), em sessão pública realizada no dia 22 de
setembro de 2020 às 15:00 horas, HOMOLOGO o resultado nos termos do
processo e, em resumo, os seguintes termos:
pm OBJETO; O objeto deste pregão é a "contratação de empresa para fornecer
"SUPRIMENTOS DE INFORMÁTICA (Lote 01) e TONERS (Lote 02), com prazo
de vigência de 12(doze) meses a partir da publicação do contrato no Diário Oficial
do Municipio, em conformidade com as especificações e detalhamentos
consignados no Edital e observada as discriminações previstas no Anexo 01 -
Termo de Referência”.
- Empresa Vencedora: FKJ CARTUCHOS LTDA - ME; CNPJ: 07.540.940/0001-12
- Valor do contrato: R$ 221.720,00 (duzentos e vinte e um mil setecentos e vinte
reais), sendo: R$ 26.180,00 (vinte e seis mil cento e oitenta reais) para o LOTE 01
e R$ 195.540,00 (cento e noventa e cinco mil quinhentos e quarenta reais) para o
LOTE 02.
- Pregoeiro: CHARLES METZGER FERREIRA
" Ponta Grossa/PR, 22 de setembro de 2020
Av. Visconde de Taunay, 880 - Ponta Grossa - PR + CEP 84051-000 « Fone: (42) 3220-7100 | Fax: (42) 3220-7141
e-mail: cmpadiempg.pr.gov.br / site: www.cmpg.pr.gov.br
—
Objeto: Alioriação (venda), no estado fisico é Jutíõco am que se enmóniira, de aménel de pro-
predade da Companhia de Habitação de Ponta Grossa. sendo o Lote nº 42 da Quadra nº OT,
locelizaço no Parque dos Sadia, R
Comprador: LENILTON KOVALSKI, CPF Nº025.245.669-03. K
Valor total do contrato; R$ 91.518,62 ( noventa e um mil, quinhentos &amp; dezoito raais e ses.
senta e dois cantavos), ú
Ponta Grossa, DS.de setembro de 2020.
DELOIR JOSÉ SCREMIN JUNIOR.
Diresor Presidente - PROLAR,
TT TERMO DE HOMOLOGAÇÃO ,
PROCEDIMENTO LICITATÓRIO Nº 016/2020
CONTRATO ADMINISTRATIVO Nº 044/2020
O Senhor DELOIR JOSÉ SCREMIN JUNIOR, nó usa desuas afnbuições como Diretar
Pissigente da COMPANHIA DE HABITAÇÃO DE PONTA GROSSA — PROLAR, em aúnloimdado
com as Leis 13,303'1€ 0 10.52002 e alterações postenores e de acordo com a dagalicade de todos
va procecsmentos adotados no gtposaso administrativo am ralarência, em estrita consandncis com
os pncipios elencados no art. 3º da Lat 43 303/18, tauniá-se publico a nomolagação do grecedi-
mento licitatório alsgasto me ar. 28 parágrado lercewo da Lei 1330318,
Objeto: Alienação (venda), no estudo fisico e jurídico em que se encontra, de imével de pros
predade da Companhia de Mattação de Ponta Grossa. sendo ds Lole nº DS ds Quádia eos
localizado no Parque dos Sabias,
Comprador: ALOMA BARBOSA FERREIRA HLATKI-ME, CNP Nº OT BIA TUBOS.
Valor total do contrato: R$ 90.000,00 ( noventa mil reais).
k Porta Grassa, ta de setembro de 2420.
DELOR JOSÉ SCREMIN JUNIOR
Diretor Prosidente - PROLAR
- TERMO DE HOMOLOGAÇÃO | )
PROCEDIMENTO LICITATÓRIO Nº 018/2020
CONTRATO ADMINISTRATIVO Nº 045/2020
O Senhor DELOIR JOSÉ SCREMIN JUNIOR, no Uso de suas miribuições como Dirstor
Prosideate ca COMPANHIA DE HABITAÇÃO DE PONTA GROSSA - PROLAR, em contormatado
PNR Leis 13.302: 4 10.520/04 é atarações pontenores «da meoedo oo us ldgaldrt cu lados
procedimentos adotados no próceasa adrminestrádivo em rrterkncia, em estrita consonância com
os principios elençados no srt, 31 da Les 13.309/16, forma-se pública a Iurmolagação do procudi-
mento Eoitatório disposto no 8. 28 paragento terceiro da Let 1330316.
Objeto: Allanação (venda), no estado fissoo e jurídico om que se entontra, da imóvel de peo-
peisclêndo da Companhia de Habitação de Ponta Grovsa, sendo o Lota e” 08 da Quadra nº D3,
localizado no Parques dos Sabiãe. w
Comprados: ALOMA BARBOSA FERREIRA HLATRIME, CNPI Nº 07.803.7680001.95.
Valor total do contrato: R$ 97.000,00 ( noventa mil roais).
: Ponta Grossa, 18 de setambro ce 2020,
DELOIR JOSE SCREMIN JUNIOR
Biroiar Presidente » PROLAR,
TERMO DE HOMOLOGAÇÃO .
PROCEDIMENTO LICITATÓRIO Nº 020/2020
CONTRATO AOMINISTRATIVO Nº 046/2020
O Senhor DELOIR JOSÉ SCREMIN JUNIOR, no usa de suas atnbiáções como Diretor
Presidente da COMPANHIA DE HABITAÇÃO DE PONTA GROSSA - PROLAR, uni conformidada
com as Lois 13/93/16 e 10.52N0Z 9 alicrações posteriores q do aeurtto corr a fesgalipadi de todom
as procedimentos adotadas no processa enberieilstralipo om teforbecia, om estria qunsgnância ocm
cs peiribípios ekpncadiss no am 3 dg Lei 13,30395, toma-se pública a nomologação da proce
treino licitanóetor disposto no am. 28 parágrafo tesceiro dm [ol 1320316.
Objeto: Alienação (venda), no tsuudo fisico ds Juritíico dim que sk encontra, dia imibwil de pro
peiectade da Compenhia Jo Hatstação de Ponta Grossa. sendo a bom in" 19 el Ouipdras me? 07,
localizado no Parque das Subiés, F A
Comprador: ALOMA BARBOSA FERREIRA HLATKI-ME: CNPJ Nº BT BIS TOBIDOD1-9S.
Valor total do contrato: R$ 90.000,00 | noventa emilt rats).
Ponta Grossa, 18 de seleenbro de 202.
BELOIR JOSÉ SCREMIN JUNIOR
Deotor Prasicente - PROLAR
TERMO DE HOMOLOGAÇÃO
É PROCEDIMENTO LICITATÓRIO Nº 022/2020.
CONTRATO ADMINISTRATIVO Nº 047/2020
O Senhor DELOIR JOSÉ SCREMIN JUNIOR, no uso de suis atnbuições como Diatar
Prosiciinte de COMPANHIA DE HABITAÇÃO DE PONTA GROSSA — PROLAR, vo contortudado
comas Les 13,303/16 e 1052002 « aligrações postesiáres é de acartio corm g logalsiade-de todos
a procestimentas adotados rr procusso saministativa om referôncia, am estrita corinordacia com
8 principios elanoados rio ait. 31 da Lai 13.3086, torna-se poblica a homologação do procadr-
mento ligiistócio disposto na ar, 28 parágrafo serceiro da Loi 13/3038.
Objoto: Aliensção (venda, no estado físico w juridico cim que se encontra, de imóvel de pros
prado da Companhia de Habitação: de Ponta Gross, sonda à Lote re 11 da Quadra nº mM
localizado no Parque dos Sabias
Comprador: ALOMA BARBOSA FERREIRA HLATKI-ME, CNPJ Nº 07.633,768/0001:95,
Valor totsi do contrato: R$ 90.090,00 | noventa mil reais).
Ponta Grossa, 18 dy setembro da 2020.
DELOIR JOSE SCREMIN JUNIOR
Trator Presidente - PROLAR
É R
' E Fá dies: -
4º TERMO ADITIVO AO CONTRATO DE PRESTAÇÃO DE SERVIÇO
CONTRATANTE: ALTARQUIA MUNICIPAL DE TRÂNSITO E TRANSPORTE
CNP; 05.073. 426/0004-08
CONTRATADA; RETIMAQ — RETÍFICA DE MÁQUINAS LTDA - CNPJ: 77:138 M3M0DUZ-3
Quario semo selitivo do-contralo nº Q32)Z01T, que tem como objeto à prestação da-senviços em
mainulenção preventiva-e' corretiva de mecânico elétrica, nidrántica, familadia, piniuto (ooeretva,
preventiva e estática) e capotarialapeçaria, incluindo formacimento e boca de peçasincessórios
senda PO ipeças originais), bntaneeameção, ahnhamento de combagem vara frota da Autarquia
Municipal Se Transito &amp; Trongpsrw, cum tosa ns Sistórma Audales du orpamento na cornceesia-
nária de macca do vaísulo, firmado entre sm portes acima naminadas em dota «e 26 de junho de
20% e conforme protocolo SEM 49052020, 1º Parecer Juridico 5º GLOTIZIZO, no gue mar tna toa.
toma abaixo: ,
CLÁUSULA PRIMEIRA: Acordam as partes em aditato valor do rsfondo contrato em 25% punto é
cinco por contol, para o lata 02 — velculos leves, senda item 03 = serviço, p valor de R$20.090,00
(vinte mif regis) o para 0 lem 02 — peças, o-valor de 30.000,00 (trinta mil reais), perfazendo o
total dGsta termo em R$50.000,00 (cinquenta mil rogis).
CLÁUSULA SEGUNDA; A Dotação Orçamentária:
23,001,04,122.0010.2216 - Manut. Do Depto. Administrativo
93.40,50 - material de corso.
Red: 8 Subs 3089 Fono 190%
33.94.38 — Culros serviços de lerceros — Pessoa finca
Red; 13. Sub: 1989. Fonte 1001
23.002 15,451.0194.2217 - Manutenção do Depio. Ds Engenharia de Tráfego
33.90/30 — material de consumo
Redi 2) Suty 39/09 Fonte 4001
35.481,98» Qutros serviçom de terceuos — Peisoa fisica
Red: 34 Subi 1599 Fone 4001 !
*23,004:15.451.0089.2219 - Manutenção das Atividades Dento. de Transporte
33.90.30 material de consumo :
Red/67 Sub; 39 98, Fpte 1001
33,80/49 = Quiror serviços de lerceros — Posso loca
Rod: 71 Sub! 1999. Fonte 4001
23.004 26,782.0147.2220 « Manutenção do termirial Rodoviário Intermunicipal de Ponta Gras
sa Nereador Oldemar Andrade
33440.30 = matecial de consumo
Reg: 96 Sub: 3499, Fonte 21
300.49 - Ouaros serviços de tarcmiros — Pessor Fiskaa
Red: 100 Sus: 1998 Fonte 21
23.005 .45,451.0194.2221 - Manutenção das Atividades Sistema Viário
35.80.30 — minncini de consumo
Red. 117 Sub-3998 Fone 509
33.90.39 — Ouaron. serviços dê tertairos — Pessoa fisica
Red 125) Sus 1998 Fonte 508
23.006.04.122.0010.2222 - Manutenção das Atividades Depto: Estactonamento Regutamen-
tado — Zona Azul
83,90 30  maiérial (de consumo
BeB:146 Sub. 39999 Fonte 510
43.90.39 — Oustos serviços de terceiros — Pessoa fisica
Rad 182 Sub: 1089 Fono 510
CLAU: TERCEIRA; Ficam mantidas em todas ny demais cláusulas &amp; condições do contrato
ontário.
É, por estarem justas eoditadas, firmam as partas o presende instrumento. ni presença das tes-
temunnas abaixo assinadas, Y
Ponta Gronsa, 47 de setembro du 2020
ROBERTO PELLISSARI
Presidente da Autarquia MumcgBi de Trânsito e Trarapone
ist per SE NS + ACRE AE ten
+ Bº ADITIVO AO CONTRATO 07812017
+ CONTRATANTE; AUTARQUIA MUNICIPAL DE TRÂNSITO E TRANSPORTE
CONTRATADA: BASE FORTE SERVIÇOS DE HIGIENE E LIMPEZA LTDA ME
CLÁUSULA PRIMEIRA: considerando os termos do Decreto Municipal 7608/2020 q qual autoizs
&amp; reabertura do Terminal Rodoviário Municipal "Vergador Qudentar Anitruda”, parcela a supris
são de valor realizada no última adaivo, tetonando aspim-so valor mensal prevesto, da partir cy
tr/0piZd2o.
CLÁSULA SEGUNDA: O valor mensal voltarã a sur de R$ 02.783,44 [trinta 6 dois mil, sete
centos « oitenta e irês reais e quarenta e um centavos.
CLÁUBULA TERCEIRA: Às dosgesos decorentas do presente adibivo comendo poe corta sa se»
guinte dotação orçamentária. 23,004 .26.782 0147.2220 Manut; Term, Rodo, Inter, PG. Vest
Oleemar Ansicade 33,90,38 0: 8. T/ PU. R 102 Sub 789% Fonte 24
ROBERTO PELLISSARI
Pressionado AMTT
Câmara Municipal de Ponta Gross:
Diretoria Geral de Serviços Administrativos hs 383
TERMO DE ADJUDICAÇÃO PREGÃO PRESENCIAL nº 20/2020
Processo Administrativo nº 28/2020
unico em vista 6 sgalização da sessão publica do Pregão no torna Premencinia? PUWZOZO,
redlizadá nó vinte 6 dois de setambro de dois mil s vinte às 1500 hs, destinado &amp; "contratação de
“mpessa para formeçar "SUPRIMENTOS DE INFORMÁTICA (Lata 01) e TONERS (Lota 02), com
prazo de vigência so Tajdaze) mesas a panirda publicação da contrato no Diário Oficial dia Munici-
plo, em conformigade com as espacificações a delamamentos consignados ri Edital e cibaeevada
as disctminações previstas no Angko 01 - Terimo de Referfncia”:
Tendo am vistá a enólise do toda m documentação da amprasa e o consequente Cumpo-
mento «tom requisitos:
; Tendo am vista: lodos 03 procedimentos realizados posterior à sessão pública do soorão
Sónia que tape Ectel, )
Tendo cen vislá 8 Competórcia dente pregoeiro para adjudica a otyato do Progda Presarn-
qual ns Z0N02O à sempriésa vencadora do cettgme, conforma met, 4º Inciso XX da fel nf" 10H20:
ADJUDICO 0 objeto da licitação d
- Empresa Vencedors: FKJ CARTUCHOS LTDA - ME: CNPJ; 07.540.M400001-12
- Valor do contrato: R$ 221.720,00 (duzentos e vinte e um mil setecentos e vinte renis),
sendo: R$ 26.480,00 (vínito o seis mil cento e oltonta reais) parit o LOTE 07 € R$ 195.540,00,
(cento e noventa &amp; cinco mil quinhentos e quarenta reais) pars v LOTE 02,
= Pregoeiro: CHARLES METZGER FERREIRA
Ponta GrastaiPR, 42 de setembro de 2020.
CHARLES METZGER FERREIRA
Pregosio
Câmara Municipal de Ponta Grossa
"Diretoria Geral do Serviços Administrativos AY
TERMO DE HOMOLOGAÇÃO PREGÃO PRESENCIAL nº 20/2020
PROCESSO ADMINISTRATIVO nº 28/2020
1 Decorrido: o Processo Licitatório Mudalidade PREGÃO, na forma: PRESENCIAL nº
2042020 (Menor Preço: Global), vm sessão pública realizada no dia 22 de setomira de 2020
“as 100 horas, HOMOLOGO à resustado nos termos do processo é, em resume, os seguintas
memos: +
OBJETO: Dabista deste pregão é a “contratação de emoresa para formecar "SUPRIMENTOS DE
INFORIMÁNICA (Lote 0158 TONERS (Lots 02), com prazo de vigência de Taidoze) meses à parir
da pubsicação do contrato mo Diúrio Oficial do Municipio, ent conformidade com as espeoticações
e vetalhamentos consignados no Edital o ctiservanda as discreminações previstas na Anexo dr-
Termo da Metórância”, é
- Emprosa Vencedora: FR) CARTUCHOS LTDA - ME; CNPJ: 07.540.940/0001-12
221.720,00 (duzentos é vinte e um mil setecentos já.
on RE deb pala oitenta reais) pare o LOTE O! E R$ 195.540,90
UA ab nl pi e copa nt quarenta re para DARE DE :
setembro de 2629,
Ne
ea DDR DANIEL MILLA FRACCARO
Pessidante da Câmera Mursopal-de Ponta (Gragsa
“Câm
Diretoria Geral de Se
“TERMO DE Canas
“OBJETO; Oobjeto deste Pp Secetralação de empresa port fornecer “SUPRIMENTOS
e vei 68 pi fl rp a gene
publisação da contrsto no Diário Oficiar do Município, tm confownicáde com as
eee Cegos vi E UMa A A EA
Ene id
Vonsedora:
- Valor do contrato: R$ 221.720,00 (duzentos « vinte e um mil setecentos
sendo: R$ 26.180,00 (vinte: o sais mil cento e oitenta reais) pari o LOTE 018 R$ 195.540,00
cair mph da r
hã, nó desó de auas agnlbuaçães leg ;
Coitado os poscha er dmnoêms 510/2020, de a o Veto mto
RESOLVE
|
| Exoneras, à parte do oii 16 de vetemiro de 2920, HÉLVIO JOSÉ FILLUS, o emproçio
o po migo do Asuamor Parlamentar ) o
Pont Grossa, 22 de setembro du 2020. = à
Netos Ra! “Vereador DANIEL MILLA FRACCARO
Pregidarnte
| Vereador SEI sro MAMARDES JUNIOR Nestes Jo rLoRENa A Sta
eira Secrutário
Veraador JORGE DA FARMÁCIA Vereador JOBE CARLOS 8. R-DRZECA
Seo Serato Tesoeits Secretário
REA e ATO Nº 7412020
EA ae DA CÂMARA MUNIGIPAL DE PONTA GROSSA, Estado do Pata:
pedro quero rtbicado nº ISMMEZODO, do fustorid cio Mesróindor Jos Cactos
RESOLVE '
oe au soa ND SENTADAS asd
OBM ITI BAMBI, paira exercer à emprego público em comissão du Assessor Enetameritar, atribuin-
Hc PR a o O Mereucdos
doa Cardo Saitagol! Read - Dr.
3 más 23 do setembro de 2020.
by - ORAR RARE,
“nado SEBAS HÃO AMARES JR Veado ão orem DA ia —
Vice-Presidanto o Seciatário.
sr JOR DA PARÁCIA oa TONE DR. ZECA
y
Y | &amp; ;
) ã
H ; | :
À
RE ROSS é :
) E
. E E tam DO MuNISIBIO OK HONTA GROSSA: PR SA ,
Verado gs sf Depende ta
</t>
  </si>
  <si>
    <t xml:space="preserve">! À
Câmara Municipal de Ponta Grossa (41
estado do Paraná ad
; PARECER FINAL
PROCESSO LICITATÓRIO - PREGÃO PRESENCIAL Nº 20/2020
4. RELATÓRIO
O certame licitatório, na modalidade Pregão Presencial, tem como objeto
o fornecimento de suprimentos de informática (lote 01) e toners (lote 02).
Esta Diretoria manifestou-se pela possibilidade da realização do certame
(fis. 57/60).
É O procedimento foi designado para O dia 22/09/2020 e foi alimentado o
mural de licitações do TCE (fis. 63).
Na data aprazada foi realizado o certame, com a juntada de diversos
documentos (fls. 66/235).
Foram lavrados autos de Adjudicação. Resultado € Homologação (fis.
2421244).
É o relatório,
2. CONSIDERAÇÕES INICIAIS
A modalidade adotada, ou seja, o pregão presencial, encontra respaldo
legal, sobretudo pelo disposto nas normas gerais estabelecidas na Lei nº 10.520/2002
e a Lei nº 8.666/93 cc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ed
que não emprega menores.
(0
R - CEP 84051-000 - Fone (42) 3220-7100 | Fax: (42) 3220-7141
e-mail: cnpgúdempa.pr.gov. br | site: www.cmpa.pr.gov. br
Av. Visconde de Taunay, 880 - Ponta Grossa - P!
E»: VÁ Câmara Municipal de Ponta Grossa * 244
Estado do Paraná
A, x
Analisando os documentos e informações constantes deste processo, a
definição do objeto, a principio,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o senhor SERGIO BARONCINI (fl. 02-v),
3. CONCLUSÃO
Assim, pelos fatos e fundamentos mencionados, esta Diretoria de
Assuntos Técnicos e Jurídicos, opina favoravelmente pela finalização do procedimento
- Pregão Presencial nº 20/2020, em razão de haverem sido observados os ditames
legais.
É o parecer.
Ponta Grossa, em 28 de setembro de 2020
as
SE ESSE paSaádeA,
Assistente Técnica Juridica
Sandro Rafael Bandeira
etor do Departamento Jurídico
Av. Visconde de Taunay, 880 - Ponta Grossa - PR - CEP 84051-000 - Fone; (42) 3220-7100 | Fax: (42) 3220-7141
e-mail: cmpogiempa.pr.gov.br | site: www. conpa,pr.gov.br
</t>
  </si>
  <si>
    <t xml:space="preserve">Câmara Municipal de Ponta Grossa
Estado do Paraná
PREGÃO PRESENCIAL Nº 20/2020
CONTRATO DE FORNECIMENTO Nº 29/2020
CONTRATANTE: Câmara municipal de Ponta Grossa, Estado do Paraná, pessoa
juridica de direito público interno, com sede à Avenida visconde de Taunay, 880, nesta
EN cidade de Ponta Grossa- Pr,, inscrita no CNPJIME nº 77 780.138/0001.85. neste ato
devidamente representada pelo Presidente, em pleno exercicio de seu mandato € fun-
ções, Sr. DANIEL ANDERSON F RACCARO, brasileiro, casado, domiciliado e residente
no Municipio de Ponta GrossalPR e
CONTRATADA: FKJ CARTUCHOS LTDA, pessoa jurídica de direito privado, com sede
na Rua Comendador Miró, 962, Centro, nesta cidade, Paraná, inscrita no CNPJ/MF nº
07,540.940/0001-12, neste ato representada por JUNIOR CESAR JACINTO, portador
do CPF nº 033.479-719-57 e RG nº 8536449-9, à vista do resultado da Licitação na
modalidade Pregão Presencial nº 20/2020, firmar o presente contrato, mediante as
cláusulas e condições a seguir enumeradas, as quais mutuamente aceitam e outorgam,
a saber.
CLÁUSULA PRIMEIRA - DO OBJETO
1.4, O objeto deste contrato é o fornecimento de "SUPRIMENTOS DE INFORMÁTICA
(Lote 01) E TONERS (Lote 02), com prazo de vigência de 12(doze) meses a partir da
publicação do contrato no Diário Oficial do Município, em conformidade com as especi-
ficações e detalhamentos consignados no Edital e observada as discriminações previs-
tas no Anexo 01 - Termo de Referência”.
Da rap SEGUNDA - PREÇO
2.4. O preço ofertado pela CONTRATADA , obedecida a classificação no Pregão Pre-
«lí | sencial nº 20/2020, está especificado detalhadamente, na ata de julgamento de preços,
constante às fls. 236/237, e na Proposta Comercial (fls. 2381241), firmado pela CON-
TRATADA, ratificado por Despacho homologatório, constantes dos autos. (fl. 244),
2.2. O preço a ser pago pela CONTRATANTE, será o constante da proposta apresen-
regão Presencial nº 20/2020 pela CONTRATADA, ou seja, no VALOR de R$
480,00 (vinte e seis mil cento e itenta reais ra o Lote 01 e R$ 195.540,00 (cento
e noventa e cinco mil e quinhentos e quarenta reais) para O Lote 02. totalizando R$
224.120,00 (duzentos e vinte e um mil e setecentos e vinte reais).
2.3. No valor acima estão incluídas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1
Av. Visconde de Taunay, 8!
e-mail: cnpodbempa.pr.gov br / site: www.compa.prgov br
80 » Ponta Grossa - PR - CEP 84051-000 - Fone: (42) 3220-7100 / Fax: (42) 2220-7141
219
os
SF Câmara Municipal de Ponta Grossa AÍ
Estado do Paraná C no
2.4. O CONTRATANTE não se responsabilizará por despesa que venha ser efetuada
pela CONTRATADA que não tenha sido expressamente acordada no presente contrato.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01.001.01.031.0001.2.001 — MANUTENÇÃO DAS ATIVIDADES DO PODER LEGISLA-
TIVO
3.3,90.30.16.00 - MATERIAL DE EXPEDIENTE
CLÁUSULA QUINTA - DO LOCAL DE ENTREGA E DO PRAZO
5.1. O objeto licitado deverá ser entregue nas dependências da Câmara Municipal de
Ponta Grossa conforme disposição no Anexo 01 do Edital e deverá ocorrer no prazo de
OS(cinco) dias contados a partir solicitação do Departamento responsável, salvo se outro
Ep for ajustado em comum acordo,
CLÁUSULA SEXTA - DO RECEBIMENTO
6.1. O objeto deste contrato será recebido pela Comissão de Recebimento de Bens e
Serviços ou Departamento Administrativo, a qual, a CONTRATADA assume inteira res-
ponsabilidade, pela quantidade, qualidade e conformidade do objeto contratado a ser
entregue nas condições exigidas no edital, no instrumento contratual e na legislação
ue regulamenta a matéria.
6.2. O recebimento não exclui a responsabilidade civil pela perfeita execução do pre-
sente contrato.
CLÁUSULA SÉTIMA - DO PRAZO DE VALIDADE DA VIGÊNCIA DO CONTRATO
7.1.0 prazo de validade e vigência do contrato será de 12 (doze) meses contados a
partir da publicação do extrato do presente contrato no Diário Oficial do Municipio.
7.2. A sua vigência poderá ser renovada por iguais e sucessivos períodos, respeitado o
máximo de 60 (sessenta) meses, conforme previsão do Art. 57, Il da Lei 8.666/93.
CLÁUSULA OITAVA - DAS CONDIÇÕES DE PAGAMENTO
Ay. Visconde de Taunay, 880 - Ponta Grossa - PR - CEP 84051-000 - Fone: (42) 3220-7100 / Fax (42) 3220-7141
e-mail: cnpgGiempa.pr.gov.br / site: www.c gov.br
Câmara Municipal de Ponta Grossa 45)
Estado do Paraná
8.1. Os pagamentos serão efetuados pelo Departamento de Finanças da Câmara Mu-
nicipal de Ponta Grossa, através da conta corrente da CONTRATADA, na Agência do
Banco do Brasil, agência 0030-2, conta corrente 42065-4, sendo vedado qualquer rea-
juste.
8.2. O pagamento será efetuado no prazo máximo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aê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é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
dos, nos termos e prazos contratualmente previstos, após terem sido devidamente ates-
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às requisições
referentes ao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 P/Á
s
Av. Visconde de Taunay, 880 - Ponta Grossa - PR - CEP 84051-000 - Fone: (42) 3220-7100 / Fax (421 3220-7141
e-mail: cmpafdempo.pr gov.br / site www.ermpa.pr.gov.br
Câmara Municipal de Ponta Grossa 259
Estado do Paraná ag,
10.7. Comunicar ao CONTRATANTE. por escrito, qualquer anormalidade nos serviços
e prestar todos os esclarecimentos julgados necessários.
10.8. Arcar com eventuais prejuizos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é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o servidor SÉRGIO JOSÉ VILLELA BA-
RONCINI, brasileiro, divorciado, portador da CI/RG nº 4.021.300-7 e CPF nº
669.568 .389-15 para exercer a fiscalização e inspeção na contratação do serviço, objeto
da licitação, devendo proceder ao registro das ocorrências, adotar as providências ne-
2) cessárias ao seu fiel cumprimento e apurar a ocorrência de quaisquer circunstâncias
que versem acerca do inadimplemento contratual e cometimento de outros atos ilicitos.
11.3. As decisões e providências que ultrapassarem a competência do Departamento
Administrativo, deverão ser solicitadas à autoridade superior, em tempo hábil, para a
adoção das medidas convenientes.
ULA DÉCIMA SEGUNDA - DO TERMO CONTRATUAL
12.1. As obrigações decorrentes deste Contrato têm caracteristicas e geram efeitos
contratuais, em estrita observância aos principios gerais do direito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8.686/93 e com alterações posteriores.
12.4. O edital do Pregão, na forma Presencial nº 20/2020, bem como, cópia da ata da
sessão pública do Pregão, integram o presente processo, independentemente de trans-
crição, para que sejam dirimidas quaisquer dúvidas e ou interpretações:
CLÁUSULA DÉCIMA TERCEIRA - DAS PENALIDADES á
AN
Av. Visconde de Taunay, 880 - Ponta Grossa - PR - CEP 84051-000 - Fone (42) 3220-7100 | Fax: (42) 3220-7141
e-mail: cmpgtbempg.pr.gov.br / sita: www.conpo.prgov.br
Câmara Municipal de Ponta Grossa AS3
(Estado do Paraná À
13.1. A CONTRATADA estará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Muita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MB Pela CONTRATADA, quando mediante solicitação por escrito, comprovar estar im-
/ possibilitada de cumprir as exigências preestabelecidas no presente contrato, com a
Fá Í | antecedência minima de 30 (trinta) dias, sendo facultada à Câmara Municipal de Ponta
|| Grossa a aplicação das penalidades previstas.
|
| | CLÁUSULA DÉCIMA QUINTA - DISPOSIÇÕES FINAIS
|
| 15,1. Esta licitação é regida nos moldes da Lei nº 10.520/2002, Decreto nº 3.555/2000,
Lei Complementar nº 123/2006 e subsidiariamente, a Lei Federal nº 8.666/1 993, todas
*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CLÁUSULA DÉCIMA SEXTA - DO FORO
16.1. As partes contratantes elegem o foro o de Ponta Grossa, para dirimir
|
A
Av, Visconde de Taunay, 880 - Ponta Grossa - PR-CEP 84051-009 - Fone (42) 3220-7100 / Fax: (42) 3220-7141
e-mail: cnpgdempg.pr.gov.br | site: www empo.prgov.br
Ro
Câmara Municipal de Ponta Grossa 45
Estado do Paraná á
Aa
quaisquer dúvidas acerca deste instrumento.
Por estar de acordo, assinam o presente Contrato.
,
fi dao 033/479.719-57
FKJ CARTUCHOS
CNPJ 07.540.940/0001-12
Visto do Fiscal do Contrato;
Testemunhas: /
Nome: RG. ni ZTE 22H O 770
Nome: Gta LR Ê RO. nº EMACS -S (CESP |SP)
Visto do Assessor Jurídico: 7
1"
SANDRO ii: eos
cr de Assuntos [PR 29:36
CM PG. UAB
Av: Visconde de Taunay, 880 - Ponta Grossa - PR - CEP 84051-000 - Fone: (42) 3220-7100 | Fax: (42) 3220-7141
e-mail: cnpodicmpa.pr.gov.br / site: www empa.pr.gov.br
</t>
  </si>
  <si>
    <t xml:space="preserve">VÃ Câmara Municipal de Ponta Grossa scg
Estado do Paraná
Aa
EXTRATO DE CONTRATO DE FORNECIMENTO nº 29/2020
PREGÃO PRESENCIAL nº 20/2020
Contratante: CÂMARA MUNICIPAL DE PONTA GROSSA
Contratada: FKJ CARTUCHOS CNPJ 07.540.940/0001-12
Objeto: Fornecimento de "SUPRIMENTOS DE INFORMÁTICA (Lote 01) E TO-
NERS (Lote 02)
Vigência: 12 (doze) meses a partir da publicação do contrato no Diário Oficial do
Municipio
Valor Total. R$ 221.720,00 (duzentos e vinte e um mil, setecentos e vinte reais)
Dotação Orçamentária:
01.001.01.031.0001.2.001 - MANUTENÇÃO DAS ATIVIDADES DO PODER LEGISLA-
TIVO
3,3.90.30,16.00 - MATERIAL DE EXPEDIENTE
Av, Vistonde de Taunay, 880 - Ponta Grossa - PR - CEP 84051-000 - Fone (42) 3220-7100 / Fax: (42) 3220-7141
e-mail: cmpgG%empg.pr.gov.br / site: www.empa.pr.gov.br
plasificado com PV e faro elo poliester. |
eo Rqaase; ciben mangas angas, ferimento.
astrvêsáte botes dis pressão
res ps sur ão day e trens,
orén cerrado aim PC Nonderh na nor ara
ecáeme. ahura da 75 cm
indo do prevação pars cura com dm par 4
aca, fatia tim. augurareçã 7.1
a fe Faguiança para trababo de soidagom,
dé escudo confeccionado vem Calasia, À)
Valor maxima astimado R$ 75:6H9,14 (ootenta u sois mil selacontos o odoniawy cinco ranis
edoze centavos).
* Exclusivo para MICROEMPRESAS-ME, EMPRESAS DE PEQUENO PORTE - EPP, E
La) SIvE OEMPREENDEROR INDIVIDUAL - MEL é
, ade de contratação para as miceoompranas, empresas de pequano poco e micra
jestoras Inclivighuais, sediadas neste municipio, astabálacendo o bmito de-
10% do malhor preço válsia, de sento com o contido na Lei Cormplamentar Lá TOA
Capítulo V Artigo 48 = M-$3" e Lois Municipais 122222015 o 12340, 2015.
Maiores indcemações, bem soreo &amp; icesegra ato aibtul my emeis, progunho sunt ciblicicos gibi
Ra Sd CHE CM ÇÕES em puto do Departamento de Compras e
oitações dim CRS - focalizada nes Av. Niscunea o Feruniay, 194, BmrraFeda. Porta DriieaPP,
de segunda à senta no horário dao GOMIOMA dg 1TNIOme és VINI Ga HTNOAA ntumaçõos
pot dolatodes, 42-3028-H0O/16ÓB6
Proriir Gen, 1 es Epica char 2020
EDUARDO MARQUES |
hentoo Ppuosindanto,
DE de mto de 2026
cp ps od tee qu ED ARDE MARLOS, Io a, pd DHT,
da, od dad de Saio, ge o Lg Mou (5 o do CIA A,
aee q ças pos ac sactiscado pv Mg rc pela q jr nda
ln 1 eder o MORA RES eg OR AEE
tenho ares ante: SEO SAD
or ás
PORTARIA nº 151, de 30 de setembro de 2020,
“Altera 9 Portaria nº TIA POI9. que constitui m LG (Uticdade de
Gestão e Gomplanco! dia GPS ara controlo intormo vias stividades
) admistrativas q apixação de métodos de gestão e Cormpliance
5 O DIRETOR PRESIDENTE DA COMPANHIA PONTAGROSSENSE DE SERVIÇOS —
CÊS, no uso da suas abibuições o compatáncias que-lha sã conferidas pola Lei nº He TU, de 29
“aje Derainio de 2005,
é RESOLVE:
ArtAº= Fica altarado a Portaria di” 1320 2019, que corstituls GG (Utudade: qe Crista 6 Cam
phanço) da CPÉ para controbe infesmo das alvcdades admipaaraiease apheação de el
doside gestão «Compliance, que pussa ater à seguinte composição
Samumliiroa Moraira - (Diretoe Administrativo e Financeiro) - Gestor.
1. trájá Molea Bártosa Engenheiros) Menem,
tm Glógco Luis Marques (Tonico Aciminieitrato) - Membiro;
IV. AlneCristna Quinger Taques (Auxiliar Adrmnistraneas — Membro, *
4
NV. Renan Bah Taback (Acdar Aderinistralivo) — Meinbro,
Artize- Permaneoam am vigor o inalterados 04 demais aros daiPortaria nº (Td! Q018, de 3t de
miEsço de 2019, p
ARLdO A presence portaria ente em vigor na dasa dest publicações revogando-se as clispase
ões em comraro, 1
Dá-se cencia e.cumpra-so
“DOMPANHIA PONTAGROSSENSE DE SERVICOS -CPS
Eduardo Marques - Diretor Presidente
ATO Nº 77/2020
—  AMESA EXECUTIVA DA CÂMARA MUNICIPAL DE PONTA GROSSA, Estado do Para-
“ma, o uso de Sue atribuições tagais e regimentais, 4 à
Considerando os janmos do Procasso nº IG42adO. di mutona do Vereador Edusrdo Ka
leroski;
RESOLVE Hd
“Nomege, a partir de 01 de butuoro de 2020, LEONARDO KOSTIUK LOPES DOS SAN-
TOS) CPF nº 131.835.440/89, piam oxercor q empresa prúbbco em conbesão de Assessor Parto
— merdar, atribuindo-ne o nlvac OS, para desempenhar sas funções juito so Gabinete Parmentar
do Neremdor Edundo Kalinoski. by
Ponta Grossa 30 de satambro de 2020,
Vereador DANIEL MILLA FRACCARO
Presidente
Vergador SEBASTIÃO MAINARDES JUNIOR
Nica-Presidonte
Varendor JORGE DA FARMÁCIA.
Segundo Secretário
EXTRATO PARA PUBLICAÇÃO DO CONTRATO DE FORNECIMENTO Nº 27/2020
DISPENSA Nº 06/2020 '
Contratante: CÂMARA MUNICIPAL DE PONTA GROSSA,
Contratado: PANTHER PRODUTOS DE PRESERVAÇÃO AMBIENTAL LTDA
CENPS Nº TI,950 G38/0001-51
Modalidade; DISPENSA DE LICITAÇÃO — art, 236 24, Ines, Il, Lei 8,086/93,
Objeto: tomecmenso de 08 (oito; secadores do mãos, modeta SMSA, qm Bo inox polido, com
garanta dé 12 (doze) meses, para instalação tes banheiros da Cámara Municipal,
Vatos Total: R$ 5.584,00 (cinco mil, quinhentos e oitenta e quatro reals|
Dotação: 91.001,01 031.0001.1,001
= MABOSIIADO &lt;
Porta Genssa, em 20 de setombeo de 2020
Veraador DANIEL ANDERSON FRACCARO
Prasidento da Cârira Municipal de Poa Grossa
TERMO DE RATIFICAÇÃO.
DE DISPENSA DE LICITAÇÃO Nº 06/2020
Eutidamentado no artigo 24, inciso lda Leda Lutaçães, RATIFICO à Gepensa de pror
eng mieato, Iciintódo com a ampresa PANTHER PRODUTOS DE PRESERVAÇÃO AMBIENTAL
LTDA, CNPJ Nº 71,980.630/0001-34 para fumecimento de 08 jota) secadores de mãos, mo-iekz
SMEA, am aço inok-polda, «com garantia de 12 (doze meses, para Instalação nos ba-nheiros da
armaa Munscpal,
Valor, R$ 5.584,00 (cinco mil, quinhentos e oitenta é quatro reais)
Versador JOÃO FLORENAL DA SILVA
Dotação Orçamentário: Dt.007 44031 00074001
4.4.90.52,34,00
Ponta Grossa, em 28 44 setambiro da 2020
Verwador DANIEL ANDERSON FRACCARO
Presidente da Cámara Municipal dei Ponta Grossa
TERMO DE HOMOLOGAÇÃO
PROCESSO LICITATÓRIO! DISPENSA DE LICITAÇÃO Nº 06/2020
“Docórnedo q Processo Literário — Modalkiade Dispansa nº O62Óa, HOMOLOGO: o resut-
tudo sos fermog do processa e, Eni resumo, us neguintes temor:
OBJETO; fomecimenta «e 06 (oito) secadores de mãos, inodeto SMSA. mm'siço rio polido, cum
garantia de 12 (uoze| meses, pera instalação nau benheiros da Camara Munl-cipesl. i
EMPRESA: PANTHER PRODUTOS DE PRESERVAÇÃO AMBIENTAL LTDA,
CNPJ Nº 71,950,630001-35
Ponta Grossa, vm Zi do setembro de 2020
Vereador DANFEL ANDERSON FRACCARO
“ Presidenta da Câmara Municipal di Ponte Grosta
TERMO DE ADJUDICAÇÃO
PROCESSO LICITATÓRIO! DISPENSA DE LICITAÇÃO Nº 06/2020
Tanto om vista a conização do Processo Licisório na Modalidade Dispensa nº Dano
paea fpenenimento dá 04 (oão) secadores de mãos, modelo SMSA. am fço Ins pól-do, dom garan-
Ea de 32 (dogo! meseu, para instalação nos sunhuitós da Câmera Municigal, ADJUDICO à objeto
do Processo Lisfiagório na mecisâdade DISPENSA nº 06/2020 4:
EMPRESA: PANTHER PRODUTOS DE PRESERVAÇÃO AMBIENTAL LTDA,
CNPS Nº TI.9SOG3BMOO1-31 E
PRAZO: 12 pdozo) musa contados da publicação do sutrato-do Diria Oficial da Municínio
Ponta Grassa. em 29 de satambro de 2020,
Vorvador DANIEL ANDERSON FRACCARO
Presidonto da Cámara Municipal do Portu Grossa
— EXTRATO DE CONTRATO DE FORNECIMENTO nº 29/2020
| ne: a Gsi
(oonntriatanto. CAMARA MI PVRVERE e
Contratado: FRJ CARTUCHOS CNPJ 07,540.9400001-12
Objeto: Tomecnaião da “SUPRIMENTOS DE INFORMÁTICA (Loto 01) E TONERS (Loge 02)
Vigência: 12 (Guz) meses a partir da pubihesção do contrato no Diga Olicial dis Município
Valot Total: R$ 221.720,00 (duzentos e vinte &amp; um mil, sotacentos w vinte reais)
“Datação Orçamentária: q
M001/01037.0001.2.001 - MANUTENÇÃO DAS ATIVIDADES DO ÉQUER LEGISLATIVO
3.3.90,30,46.00 - MATERIAL DE EXPEDIENTE
* Ponta Grossa, em 28 de setembro de 202)
VEREADOR DANIEL MILLA FRACCARO
Presidente da Câmaras Municipal de Ponta Grossa
»
i E. DO
PARANA PARA TRATAR DE ASSUNTOS EM PROL DO MUNHCI-
PIO DE PONTA GROSSA NO GABINETE DO DEPUTADO ESTA-
PIAMIO OFICIAL DO MUNICIDI DE PONTA GRÓSEA - Pia
Versão elotráciavt Nip neintagrossa pr povbergfarto-qfiçial
At
A
</t>
  </si>
  <si>
    <t xml:space="preserve">Câmara Municipal de Ponta Grossa
Estado do Paraná
PREGÃO PRESENCIAL Nº 20/2020
AVISO de RETIFICAÇÃO nº 01
A Câmara Municipal de Ponta Grossa - Estado do Paraná, por força do Art, 21,
84º da Lei 8.666/93, através de seu pregoeiro, torna público, para conhecimento dos
interessados, a RETIFICAÇÃO da ATA DO PREGÃO NA FORMA PRESENCIAL
Nº 20/2020, cujo objeto é a "contratação de empresa para fornecer "SUPRIMENTOS DE
INFORMÁTICA (Lote 01) e TONERS (Lote 02), com prazo de vigência de 12(doze) meses
a partir da publicação do contrato no Diário Oficial do Município, em conformidade com as
Ms especificações e detalhamentos consignados no Edital e observada as discriminações
previstas no Anexo 01 - Termo de Referência, o qual passa a vigorar com a seguinte
alteração:
Onde se lê: “As 14:00 horas do dia 22 de setembro de dois mil e vinte, ...”;
Leia-se: "Às 15:30 horas do.di de setembro de dois mil e vinte, ...”,
Ponta Grossa, 22 de setembr de 2020. |
EE
Aro JM | , |
LES METZGER FERREIRA
Pregoeiro
Av, Visconde de Taunay, 880 - Ponta Grossa - PR - CEP 84051-000 - Fora: (42)
“ms Es 3220-7100 / Fax: 220.5
e-mail: cnpaGiempg.pr.gov.br | site: www.cmpg. prgov.br ax: (42) 3220-7141
Diretoria Geral de Serviços Administrativos: q
TERMO DÊ RESULTADO - PREGÃO PRESENCIAL nº 1972020
Se aê y pe nd ;
e o deste pregão é q "em de empresa pára formecar
rd er E Pu o e do CEM
em conformidade com asespucihcações a cetalh; Gecalhamentos consignados no Edital m ah
ala as discriminações previstas no Anexo 01 - = Terno de Retorância”,
“= Empresa Vencedora: INDÚSTRIA DE CARIMBOS 2001 LIDA, CNPJ: 77036.484/0001
doc feinço mit qustrocentos É noventa q quatro reais o oitenta.
Ponta Grossa/PR, 22 de setemben dê;
á ? VEREADOR DANIEL MILLA FRACO; [ dv)
E da E VEREADORA LARA ARO PS
NR a PREGÃO bege cr rod Reu
de RETIFICAÇÃO nº 02 ,
“A Câmara Municipal de Ponta Grossa - Popaae e Caern poa e Â2
da Lei E OSS, mravês di seu forma público. para conhecimento
2 RETICAÇÃO da RA DO PREGÃO AFORA PEN 5 finda clio abjoto dm
contralação de ompresa para fornecer “carenbos com prazo de vigência qu Vajdoze) mises a
pa a puedo vt do Ce o o E e A a a
RR a Pi dc cr
ER aa Er LA O
| n x | eetembro oO, À
| SNANERNE TAB PERA Sf
fornacer "SUPRIMENTOS DE li ie na
id pie eim or
mp de ga To) rn at a publicação do coma
Oecial do Municipio, am contormicade com consignados po
as especificações é iatalhariantos
Eco observada a deciminações prot o Amaro Termo de Reina A eu pesa
di vigorar com a
' Onde se “As 8/0 oras sto di 22 salmo 8 dt al 2
“Leia-go PAS lo ça Enportindy vinis, ot +
Ponta Grosa. “eettmbro caia
CHARLES METZGER FERREIRA.
- Pregonro
N ' LE Nº 13,799
4 ARera aLesn' 13651, di 2112620, name épica
A CÂMARA MUNICIPAL DE PONTA GROSSA, Estado do Paraná, dectatou é eu, Pres.
“Mano, nos termos do 5 6º. doika 68, da Lei Otgárica Municipal promulgo a seguinte
LE, !
AAA Lai wo 43051 do 24 Janeiro “de 2090, passa a Mgorar- com alinração nos
pr a
“Ant 12 - O velculo que fará o trahamotte contrd com iméintávaa; as Os quais serão
responsáveis pelos cuidados prestados aos usuários, fncultando-se o acompanha.
mento pelas pais ou
responsáveis fogais (NR)
Parágrafo único - ; o Pala ou rosponsávais faguis gomento poderão fazar Uso do
4 Ave estejam ecompenhoiios dos alunos qua Ublizam G ntesino,
dentro dos horárias previsenarnto estabelecidos * tag)
ais A pr
2 da Slembro de 2.020
Vo Dama PRACCARO Var. FromenaL suva
Ef *º Socretário —
- Prol. 027/20 y, ”
Ls ,
g : r Dtêmio grito musiçieio BE Don ESSA - Em
Vorndi vretrônios: ic ra li
</t>
  </si>
  <si>
    <t xml:space="preserve">CAMARA MUBdAERAdTBE PONTA GROSSA
CNPJ: 77.780.138/0001-85
PARANÁ
Exercício: 2021
Processo 1530/2021
Interessados
Requerente: DEP.5-DA-DEPARTAMENTO ADMINISTRATIVO
Protoc. em: DIRETORIA GERAL
Assunto; - PREGÃO PRESENCIAL
Data Inicial: 21/09/21 16:07:49
Local Inicial: DEP. ADMINISTRATIVO
Detalhamento: PREGÃO MATERIAL DE CONSUMO
Situação: Em Tramite Físico
Resultado:
Senha Para Consulta Web: 47113
Observações:
Pág.: | de 4
DOcunENTO
Atenção: Semente serão prestadas informações referente ao processo com apresentação deste.
Telefone Protocolo: (42) 3219 - 7300 - Site: https://www.pontagrossa.pr.leg.br
Link para consulta do processo: https://empg.oxy.elotech.com.br/protocolo/consultaProcesso
/
VA
“Memo 357/2021
Câmara Municipal de Ponta Grossa
“Estado do Parand
Ponta Grossa, 21 de setembro de 2.021
Senhor Diretor:
Venho respeitosamente à presença de Vossa Senhoria solicitar
autorização para abertura de procedimento licitatório, modalidade PREGÃO na
forma PRESENCIAL - Menor Preço por Lote, o qual tem por objeto a
CONTRATAÇÃO DE EMPRESA HABILITADA PARA FORNECIMENTO DE
MATERIAL DE CONSUMO, SENDO: GÊNEROS ALIMENTÍCIOS (LOTE 01) E
COPA E COZINHA (LOTE 02), PELO PERÍODO DE 12 (DOZE) MESES,
CONTADO A PARTIR DA DATA DE PUBLICAÇÃO DO EXTRATO DO
CONTRATO NO DIÁRIO OFICIAL DO MUNICÍPIO, CONFORME
ESPECIFICAÇÕES CONSTANTES DO ANEXO | DO EDITAL.
Justífico a solicitação acima, para recomposição do estoque do
Almoxarifado com vistas a manutenção do nivel de disponibilidade dos produtos,
objetivando atendimento regular e ininterrupto das requisições de consumo.
Seguem anexos os orçamentos, dos quais foi obtida a planilha
de preços máximos admitidos para a licitação.
VALOR TOTAL MÁXIMO ADMITIDO PARA O LOTE 01: R$ 36.234,07 (Trinta e seis
mil, duzentos e trinta e quatro reais e sete centavos).
VALOR TOTAL MÁXIMO ADMITIDO PARA O LOTE 02: R$ 1.673,98 (Mil
seiscentos e setenta e três reais e noventa e oito centavos)
VALOR TOTAL MÁXIMO ADMITIDO PARA A LICITAÇÃO LOTES 01 E 02: R$
37.908,05 (Trinta e sete mil, novecentos e oito reais e cinco centavos)
Sem mais para o presente, reiteramos protestos de estima é
consideração. ii SE VÁ
Câmara Mi Ponta Grossa
Chefe do E
HENRIQUE RAIER DE LARA
Chefe do Departamento Administrativo
À ILMO. SR.
LUIZ CARLOS DE LIMA
DIRETOR GERAL DOS SERVIÇOS ADMINISTRATIVOS
Av. Visconde de Taunay, 880 - Ponta Grossa - Pr - CEP 84051-000 - Fone: (42) 3220-7100
e-mail: cnpgGtempg.pr.gov.br / site: www.cmpa.pr.gov.br
DPTO DE CONTABILIDADE
pró que informe existência de
(o
LUIZ CARLOS DE LIMA
Câmara Municipal de Ponta Grosja
Bit Geral dos Serviços Admiianvos
Informamos que há Dotação Orçamentaria
disponivel e que a despesa será empenhada
ão:
02.001,01.031.0001.2.001 - MANUTENÇÃO,
DAS ATIVIDADES DO PODER LEGISLATIVO
3350300783 “Oultas cleyasas
Com POmigos Aumirifii-oS
23 80 392100 - mlfotial A cg +
cobra de!) 55 (4.15.
im
A DIRETORIA FINANCEIRA para que
informe a disponibilidade financeira
Em ll / oa Exa x
esdisniçd
Existe a disponibilidade financeira para realização
tio pagamento da despesa
[&gt;
Una. Vea, viitindado ou aliiva
bread 1 de. onbnelaçõo
de 4 O A pv rendaleo
gui pino polo fr
Mquimmento dlo «rreuma.
» ÁSJOS |
Contaciora - CRC nº 052268/0-0 de
ABIOA [AL
“AS
A
BRUNA DE OUVER, A
4
Câmara Munirins! det
Áiativado|
Zls es
es mn pa
Câmara Municipal de Ponta Grossa -
se
Câmara Municipal de Ponta Grossa
“Estado do Paraná
Ponta Grossa, 21 de setembro de 2.021.
ATESTADO
Senhor Presidente:
Como Diretor Geral dos Serviços Administrativos, com
fundamento no inciso |, do 8 1º, do art. 4º do Anexo X, da Lei nº 8.058/2005, venho à
presença de Vossa Excelência, atendendo a solicitação do Chefe do Departamento
de Administração, Sr Henrique Raier, ATESTAR a efetiva necessidade de
CONTRATAÇÃO DE EMPRESA HABILITADA PARA FORNECIMENTO DE
MATERIAL DE CONSUMO, SENDO: GÊNEROS ALIMENTÍCIOS (LOTE 01) E
COPA E COZINHA (LOTE 02), PELO PERÍODO DE 12 (DOZE) MESES
CONTADOS A PARTIR DA DATA DE PUBLICAÇÃO DO EXTRATO DO
CONTRATO NO DIÁRIO OFICIAL DO MUNICÍPIO, CONFORME
ESPECIFICAÇÕES CONSTANTES DO ANEXO | DO EDITAL.
ATESTO a necessidade da aquisição dos materiais
relacionados para recomposição do estoque do Almoxarifado, com vistas a
manutenção do nível de disponibilidade dos produtos, objetivando atendimento
regular e ininterrupto das requisições de consumo, para os serviços de Copa, que
demandam diariamente açúcar, café, copo descartável e demais produtos no âmbito
da Sede e do prédio Anexo da Câmara Municipal de Ponta Grossa, otimizando,
assim, os recursos de gestão de logística permitindo atendimento da demanda
dentro das médias de consumo mensal.
VALOR TOTAL MÁXIMO ADMITIDO PARA A LICITAÇÃO LOTES 01 E 02: R$
37.908,05 (Trinta e sete mil, novecentos e oito reais e cinco centavos)
Para que possa produzir os efeitos legais, firmo presente.
LUIZ CARLOS DÉLIMA
DIRETOR GERAL DOS SERVIÇOS ADMINISTRATIVOS
AO
EXMO. SR.
DANIEL MILLA FRACCARO
DD. PRESIDENTE DA CÂMARA MUNICIPAL DE PONTA GROSSA
Av. Visconde de Taunay, 880 - Ponta Grossa - Pr - CEP 84051-000 - Fone: (42) 3220-7100
e-mail: cnpgbempa.pr.gov.br / site: www.cmpa.pr.gov.br
DPTO DE CONTABILIDADE
En que informe existência de
Dotação Orçamentária
Em al JS) LL
TS
Na
IZ CARLOS DE LIMA
Cimo Monips de Pia Go
Disetor Geral dos Serviçs Adenistrsivos
03,001.01.031.0001.2.001 - * MANUTENÇÃO)
DAS ATIVIDADES DO PODER LEGISLATIVO
3340 300783 Oules degasts
Com Almimos ACemnemifi o DS %
33 So 8021 00- leia
el *
f tg ly. f
(OA
Fira Grossa
À DIRETORIA FINANCEIRA para que
esa ri er eg financeira
Presa é
Eniste à disponibilidade financeira para realização
do pagamento da despesa :
Ema À
TR
Célia R da Silva Paulino
Contadora - GRC nº 052268/0-0
Ddr
Ag Prusdurtos
aDIOA al
“ASR
BRUNA DE OLIVERA lia
Câmara Munieino! de "o
Arco
gls be
un) be Grossa * As
S Es
PLANILHA DE ORÇAMENTOS PARA OBTENÇÃO DE PREÇO MAXIMO PARA O PREGÃO
MATERIAL DE CONSUMO ( LOTES 01
LOTE 04: GÊNEROS ALIMENTÍCIOS
E 02
FTEM | QUANT | UND DESCRIÇÃO ULTRAPACK | MUFFATO | LE COM MÉDIA DOS
Rs R$ R$ PREÇOS TOTAIS
R$
po | f
01 360 und | Açúcar refinado, embalagem contendo identificação do produto, data de fabricação e | 647280 6080,40 8694,00 7082,40
firezentos e prazo de validade, devendo ter no ato da entrega, no mínimo, 90% da sua validade —
ni pacote 05kg
02 100 und | Adoçante artificial à base de sucralose - frasco com 100 mi 375,00 “479,00 1222.00 682,00
(cem,
800 und | Café torrado e moido, extra forte, de primeira qualidade, embalado à vácuo, tipo | 12384,00 8592,00 12240,00 11405,33
(oitocentos) exportação — pacote 500 gramas — Referência: Café Três Corações. Validade minima
contada a partir da data de entrega: 01 (um) ano.
500 und | Copo descartável branco padrão ABNT — 180 ml - pacote com 100 unidades 3975,00 3095,00 2575.00 3215,00
quinnentos)
200 und | Guardanapo de papel, cor branca, medindo aproximadamente 25 cm x 25 cm — pacote 350,00 498.00 842.00 563,33
(duzentos) com 50 unidades
o | 30 und | Filtro de papel para café nº 103 — 100% celulose- caixa com 30 unidades po 99.50 219,50 262.00 193,67
des = E ss E
07 700 und | Leite em pó integral instantâneo, sem adição de açúcar e soro, produto obtido por | 11165,00 | 902300 9765,00 9984,33
fsetecentos) desidratação do leite de vaca integral e apto para alimentação humana, mediante
processos tecnologicamente adequados. Embalagem plástica, metalizada, atóxica,
e — resistente hermeticamente fechada — pacote com 400 gramas.
08 500 und | Papel toalha branco picotado - pacote tom 02 rolos contendo cada um 55 toalhas | 3450,00 3174,00 2670,00 3098,00
(seiscentos) medindo aproximadamente 22 cm x 20 cm
TOTAL: R$ 36.234,07
VALOR MÁXIMO ADMITIDO PARA O LOTE 01:
R$ 36.234,07 ( Trinta e seis mil, duzentos e trinta e quatro reais e sete centavos)
LOTE 02:COPA E COZINHA.
DESCRIÇÃO
Dispenser automático para copos descartáveis 180 ml Produto fabricado
em abs e com compartimento de copos em polipropileno injetado.
apacidade para 100 (cem) copos.
E Garrafa térmica de pressão - cor preta — capacidade 01 litro
ULTRAPACK
R$
499,50
484,25 841,15
VALOR MÁXIMO ADMITIDO PARA O LOTE 02:
R$ 1.673,98 ( Um mil, seiscentos e setenta e três reais e noventa e oito centavos)
VALOR TOTAL MÁXIMO ADMITIDO PARA OS LOTES 01 E 02:
R$ 37.908,05( Trinta e sete mil, novecentos e oito reais e cinco centavos)
TOTAL: R$1.673,98
RELAÇÃO DE MATERIAL DE CONSUMO (LOTES 01 E 02)
LOTE 01: GÊNEROS ALIMENTÍCIOS
DESCRIÇÃO
und | Açúcar refinado, embalagem contendo identificação do produto, data de fabricação e
(trezentos e prazo de validade, devendo ter no ato da entrega, no minimo, 90% da sua validade —
sessenta) pacote 05 kg
100 TES artificial à base de sucralose - frasco com 100 ml
(cem)
|
Café torrado e moído, extra forte, de Primeira qualidade, embalado à vácuo, tipo
exportação — pacote 500 gramas — Referência: Café Três Corações. Validade mínima
800 nd
(oitocentos)
ig contada a partir da data de entrega: 01 (um) ano.
|
und | Copo descartável branco padrão ABNT — 180 ml - pacote com 190 unidades
und | Guardanapo de papel. cor branca, medindo aproximadamente 25 cm x 25 cm — pacote
(duzentos) com 50 unidades À
|
und | Filtro de papel para café nº 103 — 100% celulose- caixa com 30 unidades F
so
(cinquenta)
700 und | Leite em pó integral instantâneo, sem adição de açúcar e soro, produto obtido por
(setecentos) desidratação do leite de vaca integral e apto para alimentação humana, mediante
processos tecnologicamente adequados, Embalagem plástica, metalizada, atóxica,
Tesistente hermeticamente fechada — com 400 gramas.
600 und | Papel toalha branco picotado — pacote com 02 rolos contendo cada um 55 toalhas
(seiscentos) medindo aproximadamente 22 cm x 20 em
a ; = ]
LOTE 02: COPA E COZINHA
|
ITEM QUANT UND na DESCRIÇÃO
01 10 und | Dispenser automático para copos descartáveis 180 ml Produto fabricado em
(dez) abs e com compartimento de topos em polipropileno injetado. Capacidade
ara 100 (cem) copos.
02 15 und | Garrafa térmica de pressão — cor preta — capacidade 01 litro
fquinze) o E E
Suprimentos
Colo do aaa ca Croata |
DOCUMENTO AUXILIAR DE VENDA - ORÇAMENTO
AL - NÃO É VÁLIDO COMO RECIBO E COMO GARANTIA DE MERCADORIA -
NÃO COMPROVA PAGAMENTO
Identificação do Estabelecimento Emitente
Denominação: Ultrapack Embalagens Ltda - ME CNPJ: 07.597,774/0001-90
Endereço: Rua do Rosário - 964
Bairro: Centro Cidade: PONTA GROSSA Estado: PR
CEP:84010-150 Telefone: (0xx42)3028-1510)
E-mail: vendas(Dultrapack.com br
Identificação do Destinatário
Nome:CAMARA MUNICIPAL DE PONTA GROSSA CNPJ/CPF: 77.780. 138/0001-85
Endereço: Avenida Visconde de Taunay - 880
Bairro: Centro Cidade: PONTA GROSSA Estado: PR
CEP: 84052-000 Telefone: (xx42)3220-7100 Celular:
Identificação da Transportadora
Tipo:
Nº do Documento: 0000000054942 Validade; Nº do Documento Fiscal:
PS Emissão: 17/09/2021 Hora: 17:24:45
Condição pagamento:28 dias
Vendedor: MARICI
Observações:
Descrição Un Quantidade P.unitário Desc, Acresc, Preço total
1 1017469 ACUCAR CARAVELAS 5KG UN 360,00 17,98 0,00 0,00 6.472,80
2 1004709 CAFE LONTRINHA VACUO 5006 UN 800,00 1548 000 0,00 12.384,00
3 1011035 €-180 ML COPAZA BRANCO UN 500,00 7,95 0,00 0,00 3.975,00
C/100
4 1004441 GUARD MAXIM 23X22 C/50 UN 200,00 1475 0,00 0,00 350,00
5 1004000 FILTRO DE PAPEL ITAMARATY UN 50,00 1,99 000 0,00 99,50
- 103'
6 1028417 TOALHA DE PAPEL SNOB C/2 UN 600,00 575 0,00 0,00 3.450,00
7 1002714 DISPENSER POUPADOR AGUA UN 10,00 49,95 0,00 0,00 499,50
MULTICOPO NOBRE
8 1011565 GARRAFA TERMICA IL PRETA UN 15,00 32,95 0,00 0,00 494,25
UNITERMI ;
9 1004878 ADOCANTE ASSUGRIN 100ML UN 100,00 375 000 0,00 375,00
10 1019031 LEITE PÓ NINHO 3806 UN 700,00 15,95 0,00 0,00 11.165,00
1 1002714 DISPENSER POUPADOR AGUA UN 10,00 49,95 0,00 0,00 499,50
MULTICOPO NOBRE
12 1011565 GARRAFA TERMICA ILPRETA UN 15,00 32,95 0,00 0,00 494,25
UNITERMI
Valor dos produtos: Desc. Itens: Desc. sub-total: Frete: Valor líquido:
40.258,80 0,00 0,00 0,00 40.258,80
Resumo por unidade: UN: 3.360
vedada a autenticação desse documento
EMANA ro nn rosana id US = 6 7]
8»
SOLICITAÇÃO DE ORÇ AMENTO
OBJETO: MATERIAL DE CONSUMO LOTES 01 E 02
Essa MATERIAL DE CONSUMO (LOTES 91 E 02)
LOTE 01: GÊNEROS ALIMENTÍCIOS
PREÇO PREÇO
DESCRI UNITÁRIO TOTAL
Açúcar refinado, embalagem contendo identificação do
(trezentos e
produto, data de fabricação e prazo de validade, devendo ter
no ato da entrega, no minimo, 90% da sua validade — pacote
05 kg
sessenta)
16,89 | 6.080,40
100 Adoçante artificial à base de sucralose - frasco com 100 ml
cem)
Boo
(oitocentos)
o pd
500 Copo descartável branco padrão ABNT — 180 ml - pacote
(quinhentos) com 100 unidades
200 Guardanapo de papel, cor branca, medindo
(duzentos) aproximadamente 25 cm x 25 cm — pacote com 50 unidades
50 Filtro de papel para café nº 103 — 100% celulose- caixa com
(cinquenta) 30 unidades
700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gramas,
Papel toalha branco picotado — pacote com 02 rolos
(seiscentos) contendo cada um 55 toalhas medindo aproximadamente
22emx20cm
ho TOTAL: BB 3 4609
LOTE 02: COPA E COZINHA
Dispenser automático para copos descartáveis 180 ml
Produto fabricado em abs e com, compartimento de
01 10
(dez)
ss,
Garrafa térmica de pressão — cor preta — capacidade 01 litro )
GE e SS
VALOR ToTARPE 39 [85
MRIMÃOS MUFEATO &amp; CI. La
Carimbo da Empresa (Razão Social e CNPJ): id Pradrs
ESA
Data: 21 109/2021
Contato: 40045600
Bug Assinatura do responsável: Bica. A de D/92
CS Voo cao (rodados mobice pona Ley - DATA: 2109)24
PREÇO PREÇO
em | ua [uno] DESCRIÇÃO
copos em polipropileno injetado. Capacidade para 100 RE
cem) copos,
s&amp; &amp;
SOLICITAÇÃO DE ORÇAMENTO
OBJETO: MATERIAL DE CONSUMO (LOTES 01 E 02)
LOTE 01: GÊNEROS ALIMENTÍCIOS
PREÇO PREÇO | |]
ITEM QUANT | UND DESCRIÇÃO | UNITÁRIO TOTAL |
R$24,15 R$ 8.694,00
360 und | Açúcar refinado, embalagem contendo identificação do
(trezentos e produto, data de fabricação e prazo de validade, devendo ter
sessenta) no ato da entrega, no minimo, 90% da sua validade — pacote
05 kg
R$ 12,22 R$ 1222,00
und | Adoçante artificial à base de sucralose - frasco com 100 ml
R$15,30 | R$1.2240,00
und | Café torrado e moído, extra forte, de primeira qualidade,
embalado à vácuo, tipo exportação - pacote 500 gramas
= Referência: Café Três Corações. Validade mínima contada
a partir da data de entrega: 01 (um) ano.
500 und | Copo descartável branco padrão ABNT — 180 ml - pacote
(quinhentos) com 100 unidades
R$5,15 R$2575,00 a
R$4,21
200 und | Guardanapo de papel, cor branca, medindo
(duzentos) aproximadamente 25 em x 25 em — pacote com 50 unidades
R$5,24
50 und | Filtro-de papel para café nº 193 — 100% celulose- caixa com
(cinquenta) 30 unidades
R$13,95
700 und | Leite em pó integral instantâneo, sem adição de açúcar e
soro, produto obtido por desidratação do leite do vaca
integral e apto para alimentação humana, mediante
processos tecnologicamente adequados, Embalagem
plástica, metalizada, atóxica, resistente hermeticamente
Ss fechada — com 400 gramas.
R$ 4,45
und | Papel toalha branco picotado — pacote com 02 rolos
contendo cada um 55 toalhas medindo aproximadamente
22 em x 20 em a)
VALOR TOTAL: 38.270,00
40)
LOTE 02: COPA E COZINHA
PREÇO PREÇO
UNITÁRIO TOTAL
und | Dispenser automático para copos descartáveis 180 ml
Produto fabricado em abs e com compartimento de
copos em polipropileno injetado. Capacidade para 100
| (cem) copos.
15
und | Garrafa térmica de pressão — cor preta - capacidade 01 litro
(quinze)
VALOR TOTAL:
Empresa/Razão Social (carimbo): L E COMERCIAL DE ALIMENTOS EIRELI — EPP
CNPJ: 12.350.742/0001-26
Endereço completo: Rua Barão de teffé, 295, sala 01, Ponta Grossa — PR
Fone: 42-3222-6329
e-mail; lecomercialO outlook .com.br
Local e Data: 17 de setembro de 2021
LOTE 02: COPA E COZINHA
PREÇO | PREÇO
Unitário R$ | Total R$
130,00 1.300,00
75,00
1.125,00
ITEM QUANT
01 10 Dispenser automático para copos descartáveis 180 ml
(dez) Produto fabricado em abs e com compartimento de
copos em polipropileno injetado. Capacidade para 100 (cem)
copos.
15
Garrafa térmica de pressão — cor preta — capacidade (01 litro
(quinze)
Pa
VALOR TOTAL e iod
Ponta Grossa, 20 de setembro de 2021.
P W.M.J LICITAÇÕES LTDA
)
CNPJ: 32.089.288/0001-09
Jada OW IE: 90800352-73
Rennan Bonafé de Oliveira Rua Benjamin Constant, 921 - Centro
“CPE: 095.508 149.12
Ra Srt CEP: 84010-380 - Ponta Grossa - PR
(42) 3301-8323
WM3I LICITAÇÕES LTDA
CNPJ: 32.089.288/0001-09 EST 90800352-73
RUA BENJAMIN CONSTANT, 921 - CENTRO - PONTA GROSSA - PR
(42) 3301-8323
wamGwam,ind.br
21/09/2021 14:36 Garrafa Térmica Pressão Magic Pump 1 Litro Termolar Preta | Mercado Livre A
O Informe
Você também pode gostar: Carabina 55 - magnesio ! treonato - testodro! - suplementos - lantérmia de cabeca profissional - chuteira - menga termic
Voltará lista Esportes e Fitness &gt; Camping. Caça e Posca &gt; Ace
rios de Camping &gt; Reciplentos Termicos. &gt; Garrafas Térmicas Compartilhar
O Er
Garrafa Térmica Pressão
Magic Pump 1 Litro Term
Preta
dd dd BIT opinida
R$ 60%
em 12x R$ 57
Ver Os meios e pagamento
Gb Envio para'todo o país SG EUL
Saíbo DR prazos de antraga a as fe
etc
Calcular 0 prazo de entrega
Cor: Preto
Estoque disponível
Quantidade; 1 unidade pat
Frate- grátis comprando 2 &amp;u mais unida
Mais anúncios do vendedor
Adicionar ao carrinho
+3 Devolução grátis: Você tem 3
[7 j sata de recelvimmento
Compra Garantida, receio oprociy
snerando
T Mercado Pontas Vocês
| 0) 3imoses De gntantia ce fátui
R$112" R$71 R$1129
12x R$107 12x R$ 6% 12x R$ 9! sem jlros Informações sobre o vendedor
Frete grátis 4+uit &amp; ruiu Frete grátis &amp; rui
Sarrata Térmica Inox Lumina Garrafa Térmica Pressão Magic Gurrata Térmica Lúmina ineo 44 &amp; MercadoLíder Platinum
Cobre 1 Litro Termolar Pump 1,8 Litro Branca Termolar Bamba De Pressão - Termotar
6031 s
Vieritdas nas Pristas tom F
aittirsos 60 alas atendimento pra
Ver mais anúncios do vendedor
Ver mais dados deste vondedor
Características principais
Devolução arátis
[ Rd on ] ]
hitps:iproduto.mercadolivre.com,briMLB-1 162234493-garrafa-termica-prosso-magio-pump-t-lro-termolar-preta- JM?sparchVeriation=72741 768... 1/5
2109/2021 14:38 Dispenser Poupador De Copos Água Botão Automático Preto [Mercado Livre |
o]
O infame seu CER
Você também pode gostar: cabeçeira estofada - torneiras sutomaticas - mesa de canto - caixa Organizadora pequena - camera infelbras full hd - ta
Voltará lista Cass Móveis q Decoração &gt; Cozinha % Utensiios de Preparação &gt; Outras Utensílios Compartilhar
[1] Novo | 27 vendidos
Dispenser Poupador De
Copos Água Botão
Automático Preto
+
o R$ 69%
hu| em 12x R$ 6º
=
Ver os meios de pagamento
Cb Envio para todo o pais
Saia us prazos de entrega e pf
etivio
Ra
Calcular q prazo ge entrega
Estoque disponível
Quantidade; 1 unidade - 157 jisgos
Adicionar ao carrinho
+ Devolução grátis Você tem 30 dis
Mais anúncios do vendedor ata de recebimento
E) Compra Garantid;
en esperando ou
Eu Mercado Pontos Você acumula 7
O tmeses degaamtia da sáirrica
—
e Informações sobre o vendedor
O Localização
R$137 R$74% si ve R$62” io
12x R$ 12% 2x R$ 6" sem juros e 7
2x R$ 12 124 R$ 6" sem juro tax R$5 É | MercadoLíder Platinum
Frete grátis 4 rui ru É rh ds melhores co vide
Dispenser Poupador De Copos Suporte Ports Copo Agua Dispenser Porta Poupa Copo
Ague E Café Automático Preto Botão Automático Preto Descartáveis P/ Água
5043 p
vendas nos Preste bom F
Ver mais anuncios do vendedor dltimos GO cias etanêmento pro
Vet mais dados deste vendedor
Características principais
Devolução grátis
Marca MULTICOPO
pe ; Eta Z Fis)
https://produto.mercadolivre.com.br/MLB-1 714687256 -dispensar-poupador-de-copos-aqua-bolo-automatico-preto- JMiposiion=S&amp;search layou. . Va
RE 120
CAMARA MUNICIPAL DE PONTA GROSSA R$:1,00
PR
Exercício: 2021 VA vá
Declaramos, nos moldes da legislação vigente, que existe a dotação orçamentária para cobrir as despesas abaixo
Número de Resova: 242 Data: 21/09/2021
Reduzido: 9 01.001,01.031,0001,2.001.3,3.90.30.00.00 - MATERIAL DE CONSUMO 1001 37.909,05
TOM essapiasetostás 37.908,05
Comentários à !
21/09/2021 - 17:56:04
po,
Pat
www alotech.com br Página 1 de 1
1 eubea vo $ Jqruudo"yosjoja mm
£5:9S-L| - LZOCIGO/LT VSSONO VINOd 30 TVdlDINNA VEVINVO IBAPSUOdSGY BPepivr EojQNA OEISOS UIBIO|3 BIUBISIS FINOS
DO'STVBLE
DOSTreLE +
oo'ser gre
DU'SErBLEr
DW'szreart OALVISIOII HIGOA DA SIGVAIALV
DO'STr'BLe SVO OVÔNILNNVIA é +007"LO0O'LE0'L0'+ÓD'LO
HZ0Z/60/0E - 1207/60/10 :opouaa
esodssq ep sjoouejeg
tzoz :o1iuoxa
ua
( o" VSSON9 VINOd 30 TVEIDINNA VETINVO
ea
EXTRATO DO QUARTO TERMO DE APOSTILAMENTO AO TERMO
DE COLABORAÇÃO Nº 10/2020, QUE ENTRE SI CELEBRAM O
MUNICÍPIO DE PONTA GROSSA, POR INTERMÉDIO DA FASPG - FUNDAÇÃO
DE ASSISTENCIA SOCIAL DE PONTA GROSSA E INSTITUTO EDUCACIONAL
DUQUE DE CAXIAS. l
ADMINISTRAÇÃO PUBLICA MUNHCIPAL INCERETA FLINDAÇÃO E ASSISTÊNCIA SOCIAL DE
PONTA GROSSA - CNP (17 855 4380001.59
ORGANIZAÇÃO DA SOCIEDADE CIVIL; INSTITUTO EDUCACIONAL DUQUE DE CAXIAS
CNP: 80,242:258/0001-33
Em conformidade com 0 SEsSOBONGUIs que sq tar na forma abaua
CLAUSULA PRIMEIRA - Da FISCALIZAÇÃO
À partir de 02 do Setembro de 2021 à fincabtação dm parconia aire o municipio &amp; a erititiaçe
36 dará pelo servdora Sandra Ints Vinhala, matricuta nº 11136 escrita no CEFIME sab mt
721.827 BAS-34 RG nº 3 BG ata Cargo Assistertn Social, iataga na Fundação de Assistência
Social de Pora Grossa sito à Ruy Jdeguim Nabuço 59, Livarinas Ponta GrossmPr
Ratificam-se todas as demais clóusitas o Condições antengintorta acordadas de Termo nº
10/2020. permenvcundo válidas e ialteranas as não expressamente modificadas por ente tez
tnumanta
EXTRATO DO QUARTO TERMO DE APOSTILAMENTO AQ TERMO
DE COLABORAÇÃO Nº 12/2020, QUE ENTRE SI CELEBRAM O MUNICIPIO
DE PONTA GROSSA, POR INTERMÉDIO DA FASPG - FUNDAÇÃO
DE ASSISTENCIA SOCIAL DE PONTA GROSSA E ASSOCIAÇÃO DE
- AMIGOS DA PESSOA IDOSA,
ADMINISTRAÇÃO PUBLICA MUNICIPAL INDIRETA FUNDAÇÃO DE ASSISTENCIA SOCIAL DE
PONTA GROSSA » CNPJ 07 45 ABIDDO SA
ORGANIZAÇÃO DA SOCIEDADE civil: ASSOCIAÇÃO DE AMIGOS DA PESSOA IDOSA
CNPJ; DEM 3380001-89
Em cóntarmidade com q SEI ROBUIgUZ!, que se faz nê forma anaixa,
CLÁUSULA PRIMEIRA — DA. FISCALIZAÇÃO
Ari dp A &amp; fiscalização da parceria estro 0 municipio e q entidade
se dar
T3AA7 B43.3a, RO nº 2049 4376
$º o Ponia Grossa são à Flv Joaquim Nabuco. 59. Livaracas Ponta Grossa
Ro almeso todas ae demais cláusulas e CUÇÕES anteriormente acordadas do Istmb pº
*RROZO, permanecendo vaitias é metigradas us não dxpressamente modificadas por esta ing
trumento
EXTRATO DO QUARTO TERMO DE APOSTILAMENTO AO TERMO
DE COLABORAÇÃO Nº 13/2020, QUE ENTRE SI CELEBRAM O MUNICÍPIO
DE PONTA GROSSA, POR INTERMÉDIO DA FASPG - FUNDAÇÃO
DE ASSISTENCIA SOCIAL DE PONTA GROSSA E ASSOCIAÇÃO
BENEFICENTE LUA NOVA.
AUMINISTRAÇÃO PUBLICA MUNICIPAL INDIRETA, FUNDAÇÃO-DE ASSISTENCIA SOCIAL DE
PONTA GROSSA - CNPJ 07.984 4334000159
ORGANIZAÇÃO DA SOCIEDADE Civit.; ASSOCIAÇÃO BEMEFIGENTE LUA NOVA
CNPJ: 08.505.874/0001.23
Ein venformidade com o SEI GONON20Z). Gute sy tz ca forma mogno
CLÁUSULA PRIMEIRA — DA FISCALIZAÇÃO
À partir da 02 de Sotombeo de 2071 a fiscotzação da parcêna ente q timinicipas e a enticade
Ro derá pelo sarvidors Sandra Inks Vinhoiy miairicida 0º 11.138, inscrita np CPFIME sb im
T21827:849.34 RG nº 3 Bal 447.6 Cargo Assistente Social lotsca na Findação de Assistência
Sboal da Porta Grossa sito à Rua. Susguim Nabuco. 59 Lvataras Póres CuossaPR
Ranificami-so fodas as demais
FNQDZO, permanecendo válidas
trurmento;
lausitas &amp; condições anteriormente acorgadss do Tarmo nº
emalharados as não expressamente mbdificacdas por este ing
' ATT
CNP AO deu
Edrço Mies Tr Mia so, [3 Cole IE Mi de dog HS
Red presa pla Erica hs Dera SISTEMA SIM, CNGRICTUMA PIE mpb set 1a,
sem OND NS AP TI ATL Vavo ootnbteçao na re Sec ho Sesi, 1831 = Lote = nn
Postem: de MTO par do frendenio ala Campanha Prtiagpemaie che Servigin. em pasmpiieriai
obtendo estabelecida om Cisaceriçãos Lubeiroa dir
et, fuso 4 el
e st strada lia um
Mb ei ni tio ef put altar as ee |
guri RS | IEA am 1 mer qual TO a 7 pera pe OR
iam Lt trai abs ds E 19 FTA 2 ft tl Irani 4 ve e te TS E mata
Câmara Municipal de Ponta Grossa
TERMO DE ADJUDICAÇÃO
Presencial nº 14/2021
Tendo pm into 4 realização da sessão pública dp Pregão na forma Presencial nº 14/2021,
realizada no dia 03 9 setembro de 2021 4y 13.30 he, destinado &amp; “contratação de empresa para
Prestação ou serviços qe iminterial qráico, um contormitage con ms especificações E Cutaho-
mertias consignados no Edite e obeervega as disereminações pravistas no Aran DM - Termo qa
Fetarência”,
Terão em vista 4 anisidd du toda à
mento dos requistos,
Venda em pista tortos ps
om que rege a Estita!
Tengo et vista = compátência custe pregoeiro para setruttcar o atyeto do Pragão Presen-
Ciál nº 14/2024 à empresa vericadora da certame, conforma ar 4º NIRO XX dê hei nf! TO:520M02.
ADJUDICO o cejato da licitação é
- Empresa Vencedora; GRAFICA PLANETA LTDA. CNPJ B.224,047-0001-14,
= Valor para o Contrato: R$ 24,200.00 (vínio e quatro mit a duzentos reais).
- Pregoniro: CHARLES METZGER FERREIRA
Penta Grosza-PR, 00 de seliembro de 2091
CHARLES METZGER FERREIRA
Pregogro
Câmara Municipal de Ponta Grossa
TERMO de RESULTADO
Pregão Presencial nº 14/2021
OBJETO: () obgelo Gosto peão d a “osetratação de empress para prastação de saiviças de
matoriei gráfico. am conformidade com as especificações é eta consignados no Edital
&amp; Cbsevyada as chactiminações previstas no Anexo 01 - Taro de Referência” com resumo do
Bites punlicado no diário otica! dia municipeo di clia 12 dé agosto dh 2021 9 relificado em 24.4 24
Be agosto de 20217
80.224,047-0001-14,
decumentação da empresa q o consequente Pump.
Procedimentos imólizados postanar é sessão pública de acordo
- Empresa Vencedora: GRAFICA PLANETA LTDA. « CNPJ!
Valor para o Contesto: R$ 24.200,00 (vinte e quatro mit e duzentos reais)
- Pregoeiro: CHARLES METZGER FERREIRA.
Ponta Guossa-PR, Da de satomera de 2031
VEREADOR DANIEL MILLA FRAÇCARO
Prasdento da Camare Municipal de Ponta Grossa
Câmara Municipal de Ponta Grossa
TERMO de HOMOLOGAÇÃO
Progão Presencial nº 14/2021
Decomdo o Processo Liatatóno Medulisação PREGÃO, na forma PRESENCIAL nº
14/2024 (Menor Proço Global), em -sessão piotca realizada neta 13 de setembro do 2021 x
1530 horas HOMÓLOGO 0 rétuliado nos termos cdo processo e um fesumo. ve ssguntes jurmos.
OBJETO: O objeto dusto prégos à a “conratação de empresa para prestação da seniços de
maternal gráfico, em contaminado com ss espociticações e delairamentos consignados no Eca
D observada às distuminações prsvintas no Arena O! - Taro de Fotarénicia”,
- Emprasa Vencedora: GRÁFICA PLANETA LTDA. - CNPJ: 80.221. 047-0001.14.
= Valor para o Contrato: R$ 24.100,00 (vinte e quatro mit e duzentos renas).
= Pregoeira: CHARLES METZGER FERREIRA
Ponta GrossaPR Cu de sermirori de 2071
VEREADOR DANIEI, MILLA FRACÇARO
Prosiganta da Camara Murcipal de Ponta Grossa
MESA EXECUTIVA
ATO Nº 110/2021
A MESA EXECUTIVA DA CÂMARA MUNICIPAL DE PONTA GROSSSA, Entado da Pa-
FARA, 00 Uso do suas aiibuições legais e regimentais
RESOLVE
ARS O art 9º do Ato da Mesa Execuniça nº 2207 smesa à vigor cam dé Baquintar lina -
ões
“Am 1º Cetignar O Sbrvedor CHARLES METIGER FERREIRA, sem prejuizo de suas afr-
diições acimunitiravas para atuar Camo Pregoeiro nos procenimantos fctatáros a serem
ANStBrAdiOR alva ves cia rrmpelinicigcios cá PREGÃO PRESENCIAL ctjenvando a aquisição
MM ANS serviço, ND ametrcicao qe DODr (AR
Art gr. Este Ata ontra am segue ny data de sua pobbcaição
Ponta Grossa, DI de sgosia de 2021
Vercador DANIEL MILLA FRACCARO
Presigenta
Verendor FILIPE DE OLIVEIRA CHOCA Vertador ERICK CAMARGO - Dr. Erich
Vice Presario Prmeno Secretario
Vereador Pastor EZEQUIEL BUENO Vervador JOSE CARLOS S R.. OR, ZECA
Saguido Secretário Tarogira Secretária,
PREGÃO PRESENCIAL nº 1212021
AVISO DE SUSPENSÃO nº 02
* CAMARA MUNICIPAL DE PONTA GROSSA, nravés qu seu pragomro toma proa
co para contecimonto dos intprassados, mw SUSPENSÃO do Pregão na forma prosênciai nº
12/2021 agondado para ogia IAC - 12:30 he. cujo objeto é a ' CONTRATAÇÃO EMPRESA,
ESPECIALIZADA PARA A PRESTAÇÃO DE SERVIÇOS DE PORTARIA E VIGILÂNCIA PRIVADA
4 SEREM EXECUTADOS NAS DEPENDENÇIAS DA CAMARA MUNICIPAL DE BONTA GROS-
SA PELO PRAZO DE 74 (VINTE E QUATRO! MÉSES, CONTADOS à PARTIR DA DATA DE
PUBLICAÇÃO DO EXTRATO DO CONTRATO NO DIÁRIO OFICIAL DS MLMICÍPIO, EM COM
FORMIDADE COM ÀS ESPECIFICAÇÕES E DETALHAMENTOS CONSISNADOS NO ECITAL E
OESERVADIA AS DISCRIMINAÇÕES PREVISTAS NO TERMO DE REFERÊNCIA” em razão da
mecessidade da promover altarações no Echtal
Cormunica-so que sera informado, em “ompo cpertura, a nowa data é riúrário para abettura
o referia Pregão, através de ounlicação eim Cidia Otciail dá Municipio de Penta Grossa a mapo-
biização so que no sites. itegos; iara pontegrossa pe log br
Migres informações poderão ser qbedas junta so Dopanemento de Adimenisiração, sito
à Av, Visconde de Truizy BO nã nocára das 13:00 be ás VEGO he. cu ainda. pelo tesolone 142)
az2n-7 100
Ponta Geotsa- SG de seltemêr de 2021
CHARLES METZGER FERREIRA
Pregoeiro
</t>
  </si>
  <si>
    <t xml:space="preserve">VÃ Câmara Municipal de Ponta Grossa
Estado do Paraná
Câmara Municipal de Ponta Grossa
RESUMO DO EDITAL DO PREGÃO PRESENCIAL nº 20/2021
Processo: 34/2021 Emissão: 23/09/2021
Data da abertura das propostas: 14/10/2021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POR LOTE,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
2. O valor máximo para o pregão é de R$ 37.895,55 (trinta e sete mil oitocentos e noventa e
cinco reais e cinquenta e cinco centavos).
3. DOTAÇÃO ORÇAMENTÁRIA:
01.001.01.031.0001.2.001 - MANUTENÇÃO DAS ATIVIDADES DO PODER LEGISLATIVO
3.3.90.30.07.99 - OUTRAS DESPESAS COM GÊNEROS ALIMENTÍCIOS
3.3.90.30.21.00 - MATERIAL DE COPA E COZINHA
Maiores esclarecimentos do presente edital, poderão ser obtidos junto ao Pregoeiro, no horário
das 13 às 18 horas, no prédio da Câmara Municipal de Ponta Grossa, situado na Avenida
Visconde de Taunay, 880 — Ponta Grossa — PR.
Contato: (42) 3220-7100 - 3220-7151;
E-mail: pregaoQDpontagrossa.pr.leg.br / administ
pontagrossa.pr.leg.br
Ponta Grossa, 23 de setembro de; 2021.
ipal de Ponta Grossa
Av. Vi
v. Visconde de Taunay, 880 - Ponta Grossa - PR - CEP 84051-000 - Fone: (42) 3220-7100 / Fax: (42) 3220-7141
e-mail: cmpg(bempg.pr.gov.br / site: www.cmpg.pr.gov.br
</t>
  </si>
  <si>
    <t>Câmara Municipal de Ponta Grossa
"Estado do Paraná
Câmara Municipal de Ponta Grossa
EDITAL DO PREGÃO nº 20/2021
Processo Administrativo: 34/2021 Emissão: 23/09/2021
Data da abertura das propostas: 14/10/2021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POR LOTE,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3 555/2000, Lei Complementar nº 123/2006 e subsidiariamente, a Lei nº 8.666/1993, todas
com as alterações posteriores e nas demais legislações aplicáveis.
24.1.A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Av. Visconde de Taunay, 880 - Panta Grossa - PR - CEP 84051-000 - Fone (42) 3220-7100 / Fax: (42) 3220-7141
e-mail: cmnpadempa.prgov.br | site: www cmpo.prgovbr
Ná
Pd
há
AA
;
Câmara Municipal de Ponta Grossa (5
Estado do Paraná
AS
2.1.2. As normas disciplinadoras desta licitação serão interpretadas em favor da ampliação
da disputa, respeitada a igualdade de oportunidade entre os licitantes, desde que não
comprometam o interesse público, a finalidade e à segurança da contratação.
2.2. As fases, decisões e resultados desta licitação serão divulgados no Diário Oficial do
Municipio.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a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E)
Av. Visconde de Taunay, 880 - Ponta Grossa PR» CEP 84051-000 - Fone: (42) 3220-7100 / Fax (42) 3220-7141
e-mail empyicmpa.pr.gov.br / Site: www. empa.pr.gov.br
Câmara Municipal de Ponta Grossa
Estado do Paraná ass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concementes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m 5.5. Estará encerrado o credenciamento e por consegiiência, a possibilidade de
admissão de novos participantes no certame, quando iniciada a abertura do primeiro
envelope de proposta.
Obs1.: A documentação acima deverá estar fora dos envelopes 0Of(Proposta)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20/2021 Câmara Municipal de Ponta Grossa
ABERTURA: 14/10/2021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Av. Visconde de Taunay, 880 - Ponta Grossa - PR-CEP 84051-000 - Fone: (42) 3220-7100 / Fax: (42) 3220-7141
e-mail; cnpgtempa.pr. gov.br | site: www. empa.prgov.br
4
Câmara Municipal de Ponta Grossa
Estado do Paraná
ta
mm
q
6.7. Não serão aceitas propostas com valores unitários ou globais superiores aos estimados
ou com preços manifestamente inexequiveis.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LOTE.
e) Definição da proposta de menor preço e daqueles que contém valores sucessivos e
superiores à de menor preço em até 10% (dez por cento), nos termos do inciso VIll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
a - PR. CEP 84051-000 - F 42 - | Es
Fe pn one: (42) 3220-7100 / Fax: (42) 3220-7141
empg.pr.gov.br / site: www empa.pr.gov.br
Câmara Municipal de Ponta Grossa 7
Estado do Paraná o
“4.
- Para o julgamento será adotado o critério de MENOR PREÇO POR LOTE,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subseguente,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iscriminando valores unitários e global do lo ra aquisição.
9. PROCEDIMENTOS PARA ABERTURA E JULGAMENTO DOCUMENTAÇÃO DE
HABILITAÇÃO
9.1, O envelope de HABILITAÇÃO, deverá ser entregue, devidamente fechado é será
apresentado constando em sua face externa os seguintes dizeres:
ENVELOPE nº 02 HABILITAÇÃO
PREGÃO nº 20/2021 CÂMARA MUNICIPAL DE PONTA GROSSA
ABERTURA: 14/10/2021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&gt;
Av, Visconde de Taunay, 880 - Ponta Grossa - PR - CEP 84051-000 - Fone: (42) 3220-7100 / Fax (42) 3220-7141
e-mail: cmpattempa.pr.gov.br / site: www. empo.pr.gov.br
Câmara Municipal de Ponta Grossa AZ
Estado do Paraná é
a
10,3. O recurso contra a decisão do Pregoeiro não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pm autoridade competente homologará a adjudicação para determinar a contratação,
10.10. Na contagem dos prazos estabelecidos neste edital, excluir-se-á o dia do início e
incluir-se-à o do vencimento.
11. DA VALIDADE DO CONTRATO
11.1, O prazo de validade do contrato será de 12(doze) meses, contados a partir da data de
publicação do extrato do contrato no Diário Oficial do Municipio.
11.2. A sua vigência poderá ser renovada por iguais e sucessivos periodos, respeitado o
prazo máximo, conforme previsão do Art. 57, Il da Lei 8.666/93.
12. DO PRAZO E DAS CONDIÇÕES DE FORNECIMENTO
12.1. A Contratação prevista no objeto compreende o fornecimento de material de consumo
compreendido por gêneros alimentícios, copa e-cozinha a ser entregue no almoxarifado da
Câmara Municipal de Ponta Grossa, pelo período de 12 (doze) meses
12.141. Face ao disposto no art. 65, S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a,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À Nota de Empenho será enviada por e-mail ao fornecedor, o qual deverá confirmar o
recebimento no prazo de 2(dois) dias
12.4. À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na caso de não atendimento ao solicitada
13. CONDIÇÕES DE PAGAMENTO
13.1. O pagamento dos serviços objeto do presente contrato será efetuado até 20 (vinte)
dias após a apresentação da nota fiscal e liquidação do setor competente.
Av. Visconde de Taunay, 880 - Ponta Grossa - PR - CEP 84051-000 - Fone: (42) 3220-7100 / Fax: (42
ax; (i
| 3220-7141
e-mail: cnpgQempg.pr gov.br! site: www.cmpg pr.gov.br E
Câmara Municipal de Ponta Grossa no é
Estado do Paraná “a.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vicio ou incorreções que impossibilitem o pagamento. até que a mesma seja
devidamente corrigida e adequada aos preços contratados.
14. PENALIDADES
1441.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E 14.4. Multa de 10% (dez por cento) do valor remanescente do contrato, na hipótese de
inexecução parcial-ou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Grassa,
14.9. Multa de 2% sobre o valor da fatura no mês de atraso, juros de mora na ordem de 1%
ao mês e a correção monetária pelo IGP-DI, por inadimplência do Contratante.
15. RECURSOS FINANCEIROS
15.1. Os-serviços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3.3.90.30.07.99 - OUTRAS DESPESAS COM GÊNEROS ALIMENTÍCIOS
3.3.90.30.21.00 - MATERIAL DE COPA E COZINHA
15.2. O valor máximo para o pregão é de R$ 22.623,06 (vinte e-dois mil seiscentos e vinte e A
trêsreais e vinte &amp; oito centavos).
16. GESTOR DO CONTRATO
16.1. A gestão do contrato ficará a cargo do(a) Diretor(a) Geral dos Serviços Administrativos
da Câmara Municipal de Ponta Grossa, que deverá acompanhar a execução do objeto
contratado e prestar as informações cabiveis.
16.2. Após o recebimento da nota fiscal de serviços, o gestor do contrato atestará o
documento e dará Inicio aos trâmites de pagamento
47. FISCALIZAÇÃO e INSPEÇÃO
174. A CONTRATANTE reserva-se 0 direito de exercer ampla fiscalização e inspeção na
contratação do serviço, objeto da licitação
Av. Visconde de Taunay, 880 - Ponta G a - PR-CEP 84051-000
cmpa.prgov.br/'s
Fone; (42) 3220-7100 / Fax: (42) 3220-7141
e-mail: em
poa a.pr.go
Câmara Municipal de Ponta Grossa Ega
Estado do Paraná
17.2. A fiscalização ficara a cargo de servidor especificamente designado para acompanhar
e fiscalizar a execução do contrato.
147.3.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a 18. CONTRATAÇÃO
18.1. Após o resultado da presente licitação, observadas as condições fixadas neste edita! e
emissão do parecer final, fiça estabelecido o prazo de 05 (cinto)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Correto,
contando-se o prazo fixado a partir da data de retorno do "AR"
18.3. Em caso de não atendimento ao disposto no item/subitem acima, incorrerá a empresa
vencedora às penalidades cabiveis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48.5. Atendida a conveniência administrativa, ficam os licitantes vencedores obrigados a
aceitar. nas mesmas condições contratuais ou de fornecimento, os eventuais acréscimos vu
supressões, em conformidade com o Art. 65, parágrafos e incisos da Lei 8.606/93.
19. REVOGAÇÃO E ANULAÇÃO
19.1. Fica assegurado à Câmara Municipal de Ponta Grossa o direito de revogar a licitação
por razões de interesse público decorrentes de fato superveniente devidamente comprovado
ou anulá-la, em virtude de vicio insanável.
49.2.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Av. Visconde de Taunay, 880 - Ponta Grossa - PR
CEP 84051-000 - Fonó: (42) 322
-7100 / Fax: (42) 3220-
e-mail: cmpotrempa.pr.gov.br /'s x: (42) 3220-7141
Câmara Municipal de Ponta Grossa Ro
Es
“Estado do Paraná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legistação aplicável.
20.5. O Departamento de Administração da Câmara Municipal de Ponta Grossa, poderá
introduzir aditamentos, modificações ou revisões no presente Edital e-seus anexos, até 03
(três) dias úteis antes da data marcada para a entrega das propostas,
Ls 20.6. Tais aditamentos, modificações ou revisões, serão publicados no Diário Oficial do
Municipio e na página oficial da Câmara Municipal de Ponta Grossa
(hetps://mwpontagrossa;pr.teg.br).
20.7, Será possibilitada aos licitantes interessados a realização de vistoria no local onde
serão executados os serviços e fornecimentos, objeto deste Edital e seus Anexos, para
conhecimento das condições ambientais e técnicas, no periodo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Ps no horário das 13 às 18 horas, no prédio da Câmara Municipal de Ponta Grossa, situado na
Avenida Visconde de Taunay, 880 — Ponta Grossa — PR.
Contato: (42) 3220-7100 - 3220-7151;
E-mail: pregao(dOpontagrossa.pr.leg.br ; adminis
ra(Dpontagrossa.pr.leg.br
A MZCARO
Presideeda Cã a icipal- de Ponta Brossa
Av, Visconde de Taunay, 880 - Ponta Gro
PR - CEP 84051-000 - Fone: (42) 3220-7100 / Fax (42) 3220-7141
e-mail: cnpotbempa.pr.gov.br / 3 WWW Cpo prgov.br
Câmara Municipal de Ponta Grossa A?
Estado do Paranã ns
PREGÃO Nº 20/2021
ANEXO 01 - TERMO DE REFERÊNCIA DO OBJETO
1. OBJETO:
1.1. O objeto deste Pregão é a contratação de empresa habilitada para fornecimento de
material consumo, sendo; gêneros alimentícios (lote 01) e material para copa e cozinha (lote
02), pelo período de 12 (doze) meses, contados a partir da data da publicação do extrato do
contrato no Diário Oficial do Município, em conformidade com as especificações e
detalhamentos consignados no Edital e observada as discriminações previstas nesse Anexo
01 - Termo de Referência.
2. JUSTIFICATIVA
2.1. Justifica-se a aquisição em virtude da necessidade de repor os estoques e dar
O continuidade às atividades legislativas e administrativas da Câmara Municipal de Ponta
Grossa.
3. DESCRIÇÃO, QUANTIDADES e PREÇO MÁXIMO POR ITEM
- LOTE 01
Preço
Total
R$
Açúcar refinado, embalagem contendo identificação do
produto, data de fabricação e prazo de validade, devendo ter X 7.081,20
no ato da entrega, no mínimo, 90% da sua validade — pacote
O5kg
Adoçante artificial à base de sucralose — frasco com 100 ml X 692,00
Café torrado e moido, extra forte, de primeira qualidade,
embalado à vácuo, tipo exportação — pacote 500 gramas — » 11.400,00
- Referência: Café Três Corações. Validade minima contada a
partir da data de entrega: 01 ano.
Copo descartável branco padrão ABNT - 180 ml - pacote
com 100 unidades
Guardanapo de papel, cor branca, medindo aproximadamente 562,00
25 em x 25 cm — pacote 50 unidades
Filtro de papel para café nº 103 — 100% celulose- caixa com Esl
30 unidades
Leite em pó integral instantâneo, sem adição de açúcar e soro,
produto obtido por desidratação do leite de vaca integral e | 14,26 9.982,00
apto para alimentação humana, mediante processos
tecnologicamente adequados, Embalagem — plástica,
metalizada, atóxica, resistente hermeticamente fechada — com
400 gramas.
Papel toalha branco picotado — pacote com 02 rolos cada um Heema 096,00
com 55 toalhas medindo aproximadamente 22 cm x 20 em
Total para o Lote 01 | 36.221 |
*Valures arredondados em face da dizima das divisões e a necessidade de-obter o valor unitário dos itens.
- Valor Total para o Lote 01: R$ 36.221,70 (trinta e seis mil duzentos e vinte e um reais e
setenta c</t>
  </si>
  <si>
    <t xml:space="preserve">Câmara Municipal de Ponta Grossa
“Estado do Parana
PARECER
Interessado: Chefe do Departamento de Administração
Assunto: PREGÃO PRESENCIAL nº 20/2021 — Material de Consumo
1. RELATÓRIO
O Chefe do Departamento de Administração, Henrique Raier de Lara,
submete à apreciação o presente processo, tendo em vista a deflagração de certame
licitatório, na modalidade: Pregão. Presencial, visando à contratação de empresa
especializada para fornecimento de material de consumo, pelo' prazo de 12 (doze)
meses, a contar da data da publicação do extrato do contrato no diário oficial do
município.
É justificada expressamente a necessidade da contratação pelo Diretor
Geral dos Serviços Administrativos, Luiz Carlos de Lima - fl. 14 (Lei nº 10.520/02, art. 3º
Le ll),
Consta no processo planilha de valores, pesquisa de valor referencial,
solicitação de orçamentos e cotação de preços de fis. 03/13.
Foi indicada a fonte de custeio para arcar com o dispêndio e adequação
da despesa com a Lei Orçamentária Anual, fls: 01-verso.
Ainda em análise, consta no: processo cópia do ato de designação do
pregoeiro e equipe de-apoio (fls; 16 48).
Às fls, 17/47, constam minutas e resumo do edital; anexos e do contrato,
instruídos com as especificações do objeto e dos atos concernentes ao certame.
A Coordenadora do SCI se manifestou à fl. 01-v.
O Senhor Presidente autoriza o solicitado, com observância aos trâmites
legais. (fl. 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Av, Visconde de Taunay, 880 - Ponta Grossa - PR -. CEP 84051-000 - Fone: (42) 3220-7100
ts
Câmara Municipal de Ponta Grossa
Estado do Paraná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material de consumo, sendo gêneros alimentícios (lote 01) e copa
&amp; cozinha (lote 02), pelo prazo de 12 (doze) meses.
A modalidade pregão presencial atrai a incidência das normas gerais
estabelecidas na Lei nº 10.520/2002 e a Lei nº 8.666/93 cic o art. 37, XXI da Constituição
Federal. Nessas situações há possibilidade de uso do critério do menor preço por lote.
A licitação na modalidade de pregão presencial possui as seguintes
= caracteristicas;
1) destina-se à aquisição de bens &amp; serviços comuns;
H)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menor preço;
II) é um procedimento célere.
Ademais, propicia para a Administração os seguintes benefícios:
|) economia — a busca de melhor Preço gera economia financeira;
Il) desburocratização do procedimento licitatório;
HI) rapidez — licitação mais rápida e dinâmica as contratações.
= Infere-se que a modalidade pregão se aplica à União, Estados-Membros,
Distrito Federal, Municipios e-suas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coar, 37,
XXI da Constituição Federal. Nessas situações, há possibilidade de uso do critério do
menor preço por lote
Av. Visconde de Taunay, 880 - Ponta Grossa - PR - CEP 84051-000 - Fone: (42) 3220-7100
Câmara Municipal de Ponta Grossa
Estado do Paranã
O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&amp;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ou-não do processo de licitação, isso é o que se entende de forma
resumida por processo administrativo.
A segunda fase da licitação é o que denominamos de “FASE EXTERNA”.
Tem início logo após análise e parecer-do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S2º, HI (para serviços) ou o art 14
caput, para compras, da LL).
Os orçamentos contêm elementos capazes de propiciarem a avaliação
do custo e do preço máximo a ser licitado. considerando o preço médio praticado no
mercado. (Decreto nº 3.555/00, anexo |, art 8º, IH)
Estão anexados o resumo e o edital - (art. 21 da LL cico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la V, 28 e incisos, 29 e incisos; art. 40, MI, c.c.
os arts, 7º, XXXIll e 195 8 3º da CF)
Analisando os documentos e informações constantes deste processo e a
definição do objeto, a principio não se vislumbra a incidência de característica capaz de
considerar que há direcionamento para determinada proposta: (LL art. 15, 879)
Av. Visconde de Taunay, 880 - Ponta Gros
PR - CEP 84051-000 - Fone: (42) 3220-7100
Câmara Municipal de Ponta Grossa
“Estado do Parana
Neste instante, as minutas inclusas referentes a este procedimento -
Pregão Presencial nº 21/2021, são examinadas pela assessoria juridica da
Administração, tudo em conformidade com os incisos | a Vl e XIle o parágrafo único do
art. 38 da LL cleo art, 32.
4. CONCLUSÃO
Assim. conclui-se que seja dada continuidade ao certame, aplicando no
que couber os ditames legais, especialmente as leis nº 10.520/02 (disciplina
modalidade de licitação denominada Pregão), Lei 8 666/93 (Lei das Licitações e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é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
Ante ao exposto, esta Diretoria Juridica manifesta-se pela possibilidade
de realização da presente licitação nos moldes apresentados.
S.M.J. É o posicionamento.
Ponta Grossa, em 29 de agosto 2021
ônica Painka Pereira
Assistente Técnica Jurídica
Av. Visconde de Taunay, 880 - P
ta Grossa - PR - CEP 84051-000 - Fone: (42) 3220-7100
</t>
  </si>
  <si>
    <t xml:space="preserve">Estado do Paraná
MESA EXECUTIVA
ATO Nº 20/2021
A MESA EXECUTIVA DA CÂMARA MUNICIPAL DE PONTA GROSSA, Estado do Paraná, no
uso de suas atribuições legais e regimentais,
Considerando o disposto no inciso |V do artigo 3º da Lei Federal 10 520, de 17/07/2002
RESOLVE
Art 1º - Designar os servidores CHARLES METZGER FERREIRA e SILVANA SOUZA, sem
prejuizo de suas atripuições administrativas, para atuarem como Pregoeiros nos procedimentos
licitatórios a serem instaurados, através da modalidade de PREGÃO PRESENCIAL,
objetivando a aquisição de bens e serviços, no exercício de 2021
Paragrato único - Quando da autorização para a realização do certame licitatório, o Presidente
desgnara aquele irá conduzir O procedimento
Art 2º - Designar, os servidores HENRIQUE RAIER DE LARA, CLEVERSON GONSALVES e
JOÃO EDISON TRINDADE, para, sem prejuizo de suas ar [e administrativas, comporem
a Equipe de Apoio
Art. 3º - Ficam revogadas disposições em contrário [ RD) ,
Ponta Grossa, em 08 de janeiro de 2021 |) KR 1)
[|
mendes bobas am | |
; Presidente pie ,
PÁS o /
E 2) /
vtd F TS ve A sveIRA CHOgIAf Vereador ERICK CAMARGO - Dr, Erick
Vice-Presidente a é rimeiro Secretário
/ | |
t q ' !
Vereador EZEQUIEL M.F. BUENO - Pastor Ezequiel l Vereador JOSE CARLOS S R - DR ZECA
Segundo Secretários, Terceiro Secretário
Ay. RR BHO - Ponta Grossa » PR - CEP 84051-000 - Fone: (42) 3220-7100 / Fax: (42) 3220-7141
- a rEm Bemiail; cnpoQiempa.pr.gov.br / sito; www.cmpa,pr.gov.br
Câmara Municipal de Ponta Grossa |,
</t>
  </si>
  <si>
    <t xml:space="preserve">53
CEDO ssa nós, SABADO, OO E SEGuna Feia de 15 os de CUMBRO DEM ande Down ce pena aRaa 48 7
23,004,15.451 0088.2219 - Manutenção Atividade Depto, Transporte
33/9030 — Mntenal do conmuno
Redb4 Sue; 0712 Fonte t0M
23/004,26.782 0447.2220 - Manutenção do Term Rodoviário interm. de PG
33,90:30 - Matonal de consumo
Red97 Sub, 07:12 onto Pi
e Manutenção Atividade Depto, Estacionamento Regutamentado —
Zona Azul
33.90.30 — Matonsi de consumo
Red 147 Sut-07 12 Fone sto
GLAUSULA TERCEIRA: Figarm matibctas ter todas as ssermais clâusulas e condições do contrato
Originário.
E, por vesitarum justas é aelilediss, feimarm as partes o grite sisiruntesit, res presisiiça das Iusl
tomunhas atisito assadas: .
Ponta Grossa, 16 da setembro de 2021
AUTARQUIA MUNICIPAL DE TRÂNSITO E TRANSPORTES
Cámara Municipal do Ponta Grossa
TERMO DE ADJUDICAÇÃO
Pregão Presencial nº 18/2021
Tordo em vista p rosiização da sessão públea do Pregão na forma Prosoncial nº 12021,
roaizada no hs 01 de outubro de M2% às 43:30hs, dessmado à "CONTRATAÇÃO DE EMPRESA
HABILITADA PARA FORNECIMENTO DE CRACHAS-DE IDENTIFICAÇÃO. CONFORME ES-
PECIFIGAÇÕES DO ANEXO | - TERMO DE REFESÊNCIA DO EDITAL PELO PERIODO DE
12 [DOZE) MESES, CONTADO A PARTIR DA PUBLICAÇÃO DO EXTRATO DO CONTRATO NO
DIÁRIO OFICIAL DO MUNICIPIO",
Tenda tm esta M málise de toca a documentação da emprasa q 4 consequente cumpr-
mento das requishos:
Tendo em vista tados qs procedimentos resbandos prssaror à sessão púbáca de acordo
com o que rage .o Edital,
Tendo ema vista a compotáncia Oguta pregoeiro para adj car q olgeto da Predio Prue.
clné nt 1202 à pmpresa vericedtota da certain, contei art 4º inçaso XX cla sol nº TD SZWOZ.
ADJUDICO o obíoto da Icsmação à:
= Empresa Vencedora: JAIR MANARIM &amp; CIA LTDA, CNP ES OU 72000120
= Valor para o Centrato: R$5,007,50 (cinco mit o noventa » sete reais e cinquenta centavos,
- Pregoeiro: CHARLES METZGER FERREIRA.
Penta GrossatPiR, 01 da buluibro ve 2024
CHARLES METZGER FERREIRA
Pregoeira
Câmara Municipal de Ponta Grossa
TERMO de RESULTADO
Pregão Presencial nº 18/2021
OBJETO: O objeto desto peogão é 5 "CONTRATAÇÃO DE EMPRESA HABILITADA PARA Post
NECIMENTO JE CRACHAS DE IDENTIFICAÇÃO. CONFORME ESPECIFICAÇÕES DO ANEXO
1- TERMO DE REFERÊNCIA DO EDITAL. PELO PERIGOO DE 12 (DOZE) MESES, CONTADO A
PARTIR DA PUBLICAÇÃO DO EXTRATO DO CONTRATO NO DIÁRIO DFICIAL DO MUNICIPIO
* Empresa Voncodors: JAIR MANARIM &amp; CIA LTDA, CNPJ U5.004 720/0001-90
= Valor pura q Contrato: R$5.097,50 (cinco mil e noventa é sete reuis e cinquenta centavos)
- Pregosiro: CHARLES METZGER FERREIRA
Ponta GrossalPR, (11 de aitubeo te 2424
VEREADOR DANIEL MILLA FRACCARO
Presidenta (89 Cóemeira Municipal tt Pinta Grossa
Câmara Municipal de Ponta Grossa
TERMO de HOMOLOGAÇÃO
Pregão Presencial nº 18/2021
Decormdo O Procnesa Licitatório Modatdade PREGÃO, na torna PRESENCIAL nº
18/2024 (Menoe Preço Global), rm sentido público roalizadia no dia 04 ria quiubrs de 2027 as
44:30 haras, HOMOLOGO o resusaço nos lrenas so SO 8 AM resumo as soguntas terms.
OBJETO: Ch objnto cinto pengão 4 u "CONTRATAÇÃO DE EMPRESA HABILITADA PARA FOR-
NECIMENTO DE DE IDENTIFICAÇÃO, CONFORME ESPECIFRAÇÕES DO ANEXO
|= TERMO DE REFERÊNCIA DO EDITAL, PELO PERIODO DE 1EI0OZE) MESES. CONTADO À
PARTIR DA PUBLICAÇÃO DO EXTRATO DO CONTRATO NO CHÁRIO QERGIAL DO MUNICIPIO"
- Empresa Vencedora: JAIR MANARIM &amp; CIA LTDA, CNP 85 004, 729/0001-99
- Valor para o Contrato: R$5.097,50 [cinco mil 4 noventa e seta romis e cinquenta centavos)
- Pregosiro: CHARLES MEYZGER FERREIRA
Porta GrassaiR. Ot de outubro ce 2027
VEREADOR DANIEL MILLA FRACÇARO
Presimonto dis Cainara Munscipal de Ponta Grossa
Câmara Municipal de Ponta Gr E o
RESUMO DO EDITAL DO PREGÃO PRESENCIAL «120/2021
ADO - ei
Emissão: 202024
Data da abertura das propostas: tá/t0/z024 Horário: t4bihs
Local: SALA DO PLENÁRIO — CAMARA MUNSCIPAL DE PONTA GROSSA
Progogiro: CHARLES METZGER FERREIRA.
A Câmara Municipal de Ponta Grossa » Estado do Paraná tarma público que na Sata
do Pianário do prédio da Cámara Municiaal do Ponta Grossa, silunda na Avenids Viscande de
Tauray, BS), nesta citade, realizarsu-á fcxação sub modaicado PREGÃO na forma PRESEN-
CIAL dó tipo MENOR PREÇO POR LOTE, destinado exclusivamente para Mis oempresa (ME),
Empresa de Pequeno Parte (EB 4 Mitiempreendedor Individual [MEI nos mokies de Lei rn”
10.52042002. Decreto nº 3 555/2000, Lei Complementar nº 124:20016 q sulssiesariaimento, á Lot Fem
slorial nº 8966/1995, todas com as alierações postecicras e ligestação cormetata, is fim da dscoier
a melhor proposta do seguinto cbjnta:
1. OBJETO:
1.1.0 obyoto deste Pregão é a contratação ie emprusa habaltasa para loeracimanto de ma
tenal cónsuma sendo: pênatas alemontícios Glote 01) * material porá Copa é cozinha pote 07
tem contonrudide com as especificações e detalhamentos consignados ny Edhare chservacta as
discriminações previsias no Anexo (1 - Tarimá de Reforbnesa,
2.0 valor máximo para 0 pregão é de R$ 37,615,55 jtrinta e sete imll pitocentos e noventa é
cinco reais » cinquenta « cinco centavos)
3. DOTAÇÃO ORÇAMENTÁRIA:
0100101 031 D001.7001 - MANUTENÇÃO DAS ATIVIDADES DO RODER LEGISLATIVO
33.90.9) 07.99- OUTRAS DESPESAS COM GÊNEROS ALIMENTÍCIOS
3:3,90.30.24 (0 - MATERIAL DE COPA E COZINHA
Mares esctarocimentos do prenente edital padarão-ser abiddos puntey aa Pregaswro, no:
boráro das 13 64 18 horas, no prédio da Cámara Municipal Gn Punta Grossa, situado má Avenida
visconde de Taunay, 80 — Ponta Drosta - PR
Contato, (424 3220-7100 - 3220-7151,
Ema pregaofipontagrossa pe leg. br / adeninistraticontagrossa pe tg be
Penta Grossa, 43 de setembro de 2021
Versador DANIEL MILLA FRACCARO
Presidente dia Câmara Municipal de Púria Grossa
DIRETORIA DO PROCESSO LEGISLATIVO
ORDEM DO DIA N4/10/2021 - SESSÃO ORDINÁRIA
EM REGIME ESPECIAL
EM SEGUNDA DISCUSSÃO
DA VEREADORA JOCE CANTO É OUTROS
Projoto de Emenda a Lel Orgânico nº 2/2021;
Promove alteração na Lei Orgânica Municipal, confoene especitica
EM SEGUNDA DISCUSSÃO
DO PODER EXECUTIVO
Projeto de Lei Ordinária nº 111/2027:
Casa Selo Social do Ponta Grossa.
DAS VEREADORES JOCE CANTO, JOS DO COLETIVO E MISSIONÁRIA ADRIANA
Projeto de Lei Ordinária nº 172/2021
trstgai o Dia Mumicipal-de Coenbots sa Estrnisicia
DO VEREADOR FELIPE PASSOS
Projeto da Lei Ordinária nº 1702021:
Denomina da irmá IONE BUTTENSENDER: QUADROS a Rua nº 25 do Lotemenito Ristóciisetial
“Sarlim Royal Barro Naves, nesta cidade
DO PODER EXECUTIVO
Projoto de Loeb Ordinária nº 197/2021:
Alera a Lot rê 1OGTNZOTZ,
DO PODER EXECUTIVO
Projeto de Lei Ordinária nº 2342021;
Autcriga n Poder Esscutivo Municipal 9 roceter, por doação pura o senpões, vimóvel que men-
cons
; EM PRIMEIRA DISCUSSÃO
DO PODER EXECUTIVO
Projeto de Loi Ordinária nº 212/202%º
Matoriza o Poder Executwo abrir um csódito adicional especial no valor ih R$ 502 823,13, wa
outras provelâncias
PARECERES: CLIR + Pri admasbildade
CROP -Favorduel
DIRETORIA DO PROCESSO LEGISLATIVO, em 01 de outubro de 2 071
Var, DANIEL MILLA FRACCARO
Presaento
Ver. Dr, ERICK
1º Secretáro
04/10/2021 18:44 Mural de Licitações Municipais
TCEPR
CALA COM ra
Detalhes processo licitatório
Informações Garals—
Entidade Executora CAMARA MUNICIPAL QE PONTA GUOSSA
Ano” 2621
Nº licitação/dispensa/inemigibilidades +26
ecursos provenientes de organismos internacionais / multilaterais de crédito
Instituição Financeira
Contrato de Ermpréstima
Modalidade” pregão
Número editaliprocesso” | 34
Descrição Resunsida do Objeto” “5 abjeso deste Pregão é à contratação de empresa habllitada-para forsecimento É
de material cohsumo, sendo: gêneros alimentícias (lote 01) e material para |
copa e cozinha (lote 02), em conformidade cum as especificações (é
detalhamentos consignados no Edital é observada as discriminações previstas
Forma de Avalição Menor Preço se
Dotação Drçamentária*  or00sn1n3100012001 3350300799
Preço múximo/Referência de preço - 43 495.55
R$*
Dota de Lariçamento do Edital carrgy2071
Data Abertura 14/L0favãa Data Registro va to/2024
NOVA Data Abertura Data Registro da Retificação
Data Cancelamento Data Registro do Cancelamento
Hã itens exelushos para EPP/ME? Sem m
Ha cota de participação para EPP/ME! Não hd Percentual de parcipação: | py
Tista-se de obra com exgência de subcontratação de EPR/MEZ Não ”
Hã prioridade para aquisções de micrwempresas regivnais vil locais? Não ”
Atenção: o TCE-PR não possui cópia dos arquivos dos editais, Eles devem ser obtidos exclusivamente Junto ros municipios /entidades,
Para maiores informações, cohsults o-site da entidade: htt://wym pontagrossa pu leg.br
CPF: 76122263915 (Logout)
httpsiliservicos.tce pr.gov.br/TCEPR/Municipal/AML/DetalhesProcessoCompraWeb.aspx
14
</t>
  </si>
  <si>
    <t>l
A.R. LICITAÇÕES LTDA
C.N.P.J 39.741.862/0001-00
PRIMEIRA ALTERAÇÃO DO CONTRATO SOCIAL
WILLIAM RAFAEL DA COSTA DE LIMA, brasileiro, solteiro, empresário, natural de
Ponta Grossa, Paraná, nascido em 28/01/1983, portador da CIRG número 7.772.273-
4, expedida pelo Instituto de Identificação do Paraná e CPF número 042.283.589-77,
residente e domiciliado em Ponta Grossa, Paraná, na Rua Conrado Schiffer, 400,
Bloco 06 Ap.0043,
LUIS FELIPE NOGUEIRA ARAUJO, brasileiro, solteiro, Engenheiro Civil, natural de
Ponta Grossa, Paraná, nascido em 24/10/1984, portador da CIRG número 8.060.848-
+ expedida pelo Instituto de Identificação do Paraná e CPF 043.800.839-18, residente
e domiciliado em Ponta Grossa, Paraná, na Rua Sete de Setembro, 216, Bairro
Centro, CEP 8410-350.
Únicos sócios componentes da sociedade limitada que gira sob o nome empresarial
de A.R. LICITAÇÕES LTDA, com sede e foro em Ponta Grossa, Paraná, na Rua
Theodoro Rosas, 222, Centro, CEP 84010-180, inscrita no CNPJ 39.741.862/0001-00,
arquivada na Junta Comercial do Paraná sob o número 41209598739 em 11/11/2020,
resolvem de comum acordo efetuar as seguintes alterações em seu contrato social:
CLAUSULA PRIMEIRA: O Ramo de atividade passa a partir desta data para
Prestação de serviços na área de licitações publicas, prestação de serviços de apoio
administrativo, preparação de documentos e serviços especializados para área
administrativa, prestação de serviços em construção civil, construção de edifícios,
prestação de serviços em pintura, atividades paisagísticas, jardinagem e carenagem,
aluguel de andaimes, drenagem de aguas pluviais, rede de agua e esgoto,
impermeabilizações em obras de engenharia civil, obra de urbanização, ruas, praças e
calcadas, terraplanagens, pavimentação, instalação e manutenção elétrica, construção
de estacoes e redes de distribuição de energia elétrica, instalações hidráulicas,
sanitárias e de gás, instalação de portas, janelas, tetos, divisórias e armários
embutidos de qualquer material, obras de acabamento em gesso e estuque, obras de
alvenaria, comercio varejista de materiais de construção, ferragens e ferramentas,
artefatos de cimento, mármores, granitos, pedras decorativas, tintas e materiais para
pintura, comercio varejista de portas eletrônicas, portas metálicas, insulfilme, materiais
elétricos, materiais hidráulicos, comercio varejista de vidros e espelhos agenciamento
e produção de eventos culturais, comercio varejista de moveis de madeiras e acho,
comercio varejista de cadeiras, sofás, poltronas, mesas, moveis para escritório,
moveis planejados, serviços de montagem de moveis de qualquer material, materiais
de consumo e descartáveis, materiais de utilidades domesticas, materiais de
equipamentos de proteção individual, comercio de eletrônicos, eletrodomésticos,
equipamentos e suprimentos de informática, comercio de produtos manufaturados,
comercio de confecções de tapeçaria, cortinas e persianas, cama, mesa, banho,
artigos de armarinho, tecidos, comercio varejista de materiais esportivos e uniformes,
comercio varejista de brinquedos, materiais didáticos e pedagógicos, comercio de
materiais escolares e materiais para escritório, comercio varejista de gêneros
alimentícios, materiais de higiene e limpeza, comercio varejista de equipamentos para
fisioterapia, comercio de placas, luminosos, banners e adesivos, comercio de
+
Página 1 de 8
x
o)
o te
AD
põ
Página 2 de 8
2
A.R. LICITAÇÕES LTDA
CN.P.J 39.741.862/0001-00
PRIMEIRA ALTERAÇÃO DO CONTRATO SOCIAL
maquinas e equipamentos industriais, comercio varejista de eletrodomésticos e
equipamentos de áudio e vi
automotores, maquinas pesadas e caminhões, comercio varejista de Pneus, camarás
e acessórios, Comercio varejista de lubrificantes, comercio de embalagens, comercio
de agua mineral, comercio varejista de extintores e extintores para veículos, comercio
varejista de produtos Saneantes e domissanitarios, Comercio varejista de artigos do
condicionado, ventilação e refrigeração, atividade de sonorização e iluminação,
comercio de produtos, maquinas e aparelhos hospitalares e odontológicos, serviços de
apoio a gestão de Saúde e Segurança e medicina do trabalho.
CLAUSULA SEGUNDA: Os Sócios resolvem de comum acordo consolidar o citado
instrumento, conforme cláusulas Seguintes;
A.R. LICITAÇÕES LTDA
CONTRATO SOCIAL CONSOLIDADO
C.N.P.J 39.741.862/0001-00
NIRE 41209598739
WILLIAM RAFAEL DA COSTA DE LIMA, brasileiro, solteiro, empresário, natural de
Ponta Grossa, Paraná, nascido em 28/01/1983, portador da CIRG número 7.772.273-
4, expedida pelo Instituto de Identificação do Paraná e CPF número 042.283.589-77,
residente e domiciliado em Ponta Grossa, Paraná, na Rua Conrado Schiffer, 400, /7
Bloco 06 Ap.0043. L
LUIS FELIPE NOGUEIRA ARAUJO, brasileiro, solteiro, Engenheiro Civil, natural de
Ponta Grossa, Paraná, nascido em 24/10/1984, portador da CIRG número 8.060.848-
9, expedida pelo Instituto de Identificação do Paraná e CPF 043.800.839-18, residente j
e domiciliado em Ponta Grossa, Paraná, na Rua Sete de Setembro, 216, Bairro /
Centro, CEP 8410-350.
Únicos sócios componentes da sociedade limitada que gira sob o nome empresarial
de A.R. LICITAÇÕES LTDA, com sede e foro em Ponta Grossa, Paraná, na Rua dd
O
Theodoro Rosas, 222, Centro, CEP 84010-180, inscrita no CNPJ 39.741.862/0001-00,
arquivada na Junta Comercial do Paraná sob o número 41209598739 em 11/11/2020,
A
YE o | y
3
A.R. LICITAÇÕES LTDA
C.N.P.J 39.741.862/0001-00
PRIMEIRA ALTERAÇÃO DO CONTRATO SOCIAL
resolvem de comum acordo consolidar o citado instrumento, conformes cláusulas
seguintes
CLAUSULA PRIMEIRA: A sociedade constituida sob a forma de sociedade limitada
adotará o nome empresarial de a AR. LICITAÇÕES LTDA.
CLAUSULA SEGUNDA: A sociedade será regida por este contrato social, e pelos
artigos da Le 10.406, de 10 de Janeiro de 2002, aplicáveis às sociedades limitadas,
bem como, de forma supletiva e no que for aplicável, pela Lei 6.404 de 15 de
Dezembro de 1976 e demais dispositivos legais pertinentes à matéria. (art. 997, II,
CCc/2002).
CLAUSULA TERCEIRA: A Sociedade terá sua sede e foro na Rua Theodoro Rosas,
222, Centro, Ponta Grossa — PR., CEP 84010-180.
CLAUSULA QUARTA: A sociedade poderá abrir e encerrar filiais, agências e
escritórios, em qualquer parte do País ou ainda no exterior, neste caso por decisão
unânime dos sócios quotistas.
prestação de serviços em Construção civil, construção de edifícios, prestação de
Serviços em pintura, atividades paisagísticas, jardinagem e Carenagem, aluguel de
andaimes, drenagem de aguas pluviais, rede de agua e esgoto, impermeabilizações
em obras de engenharia civil, obra de urbanização, Tuas, praças e calcadas,
terraplanagens, pavimentação, instalação e manutenção elétrica, construção de
estacoes e redes de distribuição de energia elétrica, instalações hidráulicas, sanitárias
e de gás, instalação de Portas, janelas, tetos, divisórias e armários embutidos de
qualquer material, obras de acabamento em gesso e estuque, obras de alvenaria,
comercio varejista de materiais de construção, ferragens e ferramentas, artefatos de
cimento, mármores, granitos, pedras decorativas, tintas e materiais para pintura,
comercio varejista de portas eletrônicas, Portas metálicas, insulfilme, materiais
elétricos, materiais hidráulicos, comercio varejista de vidros e espelhos agenciamento
»
Cá]
Página 3 de 8
e produção de eventos culturais, comercio varejista de moveis de madeiras e acho,-
comercio varejista de cadeiras, sofás, poltronas, mesas, moveis para escritório,
moveis planejados, serviços de montagem de moveis de qualquer material, materiais
de consumo e descartáveis, materiais de utilidades domesticas, materiais de
equipamentos de Proteção individual, comercio de eletrônicos, eletrodomésticos,
equipamentos e suprimentos de informática, comercio de produtos manufaturados,
comercio de confecções de tapeçaria, cortinas e Persianas, cama, mesa, banho,
artigos de armarinho, tecidos, comercio varejista de materiais esportivos e uniformes,
comercio varejista de brinquedos, materiais didáticos e pedagógicos, comercio de
materiais escolares e materiais para escritório, comercio varejista de gêneros
alimentícios, materiais de higiene e limpeza, comercio varejista de equipamentos para
fisioterapia, comercio de placas, luminosos, banners e adesivos, comercio de
(Nor
4
A.R. LICITAÇÕES LTDA
C.N.P.J 39.741.862/0001-00
PRIMEIRA ALTERAÇÃO DO CONTRATO SOCIAL
condicionado, ventilação e refrigeração, atividade de sonorização e iluminação,
comercio de produtos, maquinas e aparelhos hospitalares e odontológicos, serviços de
apoio a gestão de saúde e Segurança e medicina do trabalho.
CLÁUSULA SEXTA: A sociedade iniciou suas atividades em 11/11/2020 e o prazo de
duração é indeterminado.
CLÁUSULA SÉTIMA: O capital da sociedade é de R$ 50.000,00 (cinquenta mil reais),
divididos em 50.000 (mil) quotas, no valor nominal de R$ 1.00 (um real) cada uma,
totalmente integralizados em moeda corrente do País, ficando assim distribuidos entre
Os sócios:
SÓCIOS QUOTAS % CAPITAL
WILLIAM RAFAEL DA COSTA DE LIMA 25.000 50 25.000,00
LUIS FELIPE NOGUEIRA ARAUJO [| 25.000 1.50 25.000,00
TOTAL [| 50.000 100 | 50.000,00 3
CLÁUSULA OITAVA: A responsabilidade de cada sócio é restrita ao valor das suas
quotas, mas todos respondem solidariamente pela integralização do capital social.
(Art. 1.052 CC 2002).
CLÁUSULA NONA: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CLÁUSULA DÉCIMA: A transferência ou cessão de quotas, a qualquer título, deverá
Sempre respeitar a mesma proporção do número de quotas pertencentes a cada sócio
na data da ocorrência.
Página 4 de 8
PS
uy
5
A.R. LICITAÇÕES LTDA
C.N.P.J 39.741.862/0001-00
PRIMEIRA ALTERAÇÃO DO CONTRATO SOCIAL
Parágrafo Primeiro — Os sócios têm o direito de preferência entre si, na aquisição das
quotas sociais em relação a terceiros estranhos à sociedade.
Parágrafo Segundo - O terceiro estranho à Sociedade poderá ingressar se
observado o direito de preferência dos demais sócios e ainda, se adquirir também
CLÁUSULA DÉCIMA PRIMEIRA: Caso algum sócio tenha suas quotas penhoradas e
não promova baixa da constrição dentro de 90 (noventa dias), os demais sócios
poderão adquiri-las na proporção de suas participações societárias, pelo preço de
avaliação apontado na constrição judicial, mediante depósito em favor do juízo em que
Se processar a execução.
Parágrafo Único — Caso o sócio retirante em razão desta cláusula se recuse a assinar
a respectiva alteração de contrato, o comprovante do depósito em favor do juízo da
execução acompanhado de comprovação da penhora das quotas, servirá para
fundamentar a alteração contratual junto ao Registro Público das Empresas.
CLÁUSULA DÉCIMA SEGUNDA: a administração da Sociedade compete ao sócios
WILLIAM RAFAEL DA COSTA DE LIMA e ao sócio LUIS FELIPE NOGUEIRA
ARAUJO, já qualificados, cabendo-lhes todos os poderes necessários para
INDIVIDUALMENTE, administrarem os negócios sociais, observando o disposto neste
instrumento, podendo ainda representarem a Sociedade judicial e extrajudicialmente,
bem como praticarem todo e qualquer ato de administração no interesse da
Sociedade.
Parágrafo Primeiro —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 É vedado aos sócios ADMINISTRADORES, obrigarem a
sociedade em negócios estranhos ao seu objeto social, bem como praticarem atos de
liberalidade em nome da mesma ou concederem em sem nome avais, fianças ou
alienação de seus bens móveis, imóveis e equipamentos, sem anuência dos sócios
que representem a totalidade do capital social.
Parágrafo Terceiro — Fica facultado aos sócios ADMINISTRADORES, atuando
individualmente, nomearem procuradores para um período determinado, devendo o
instrumento de procuração especificar os atos a serem praticados pelos procuradores
assim nomeados.
é
Página 5 de 8
6
A.R. LICITAÇÕES LTDA
C.N.P.J 39.741.862/0001-00
PRIMEIRA ALTERAÇÃO DO CONTRATO SOCIAL
CLÁUSULA DÉCIMA TERCEIRA: Pelo exercício da administração, é resguardado
aos administradores o direito de uma retirada mensal a título de pró-labore, que será
fixada de comum acordo pelos sócios.
CLÁUSULA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CLÁUSULA DÉCIMA QUINTA: O exercício social começará em 01 de Janeiro e
terminará em 31 de Dezembro de cada ano, ocasião em que serão elaboradas as
demonstrações financeiras previstas em lei e os lucros apurados terão a destinação
determinada pelos sócios neste contrato ou por deliberação oportuna e os eventuais
prejuízos, serão acumulados para compensação em exercícios futuros considerando
que todos os sócios participam nos lucros e nas perdas da sociedade.
Parágrafo Único — Excepcionalmente, a Sociedade por deliberação unânime dos
sócios, poderá também levantar balanços semestrais, intercalares ou mensais e, com
base nos mesmos, distribuir lucros.
CLÁUSULA DÉCIMA SEXTA: As deliberações dos sócios ocorrerão a qualquer
tempo, através de manifestação escrita que assim poderá constituir-se diretamente em
alterações do contrato social se unânime a decisão, caso contrário, será obrigatória a
realização de uma reunião convocada através de cartas convites com antecedência
mínima de 08 (oito) dias aos sócios que representem a maioria absoluta do Capital.
(art. 1.071 e 1.078 CC 2002).
CLÁUSULA DÉCIMA SÉTIMA: Cada quota dará direito a um voto nas deliberações
sociais, as quais serão tomadas sempre por maioria de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CLÁUSULA DÉCIMA OITAVA: A retirada, morte ou incapacidade de qualquer dos
sócios não acarretará a dissolução da Sociedade, podendo o autor da herança ser
substituído por seus herdeiros ou representante legal em até 180 (cento e oitenta)
dias.
Parágrafo Único — Pela não observância do prazo acima, na impossibilidade ou
mesmo, na renuncia do direito do ingresso de herdeiros na sociedade, os haveres do
sócio retirante, falecido ou incapacitado serão pagos a seus sucessores, ou a quem de
direito, com base em balanço especial da sociedade levantando para esse fim, que
deverá ser realizado dentro do exercício anual em que ocorrer o fato, sendo os valores
ye
(o
Página 6 de 8
G
7
A.R. LICITAÇÕES LTDA
C.N.P.J 39.741.862/0001-00
PRIMEIRA ALTERAÇÃO DO CONTRATO SOCIAL
apurados, pagos em parcelas que poderão ser anuais ou mensais, desde que não
excedam a 2 (dois anos) porém condicionados sempre à existência de resultados
(lucros), uma vez que não pode a situação de sucessão em si, inviabilizar a
continuidade do negócio.
negativos ou por razões econômicas ou técnicas se tornar inviável a consecução do
objeto social,
Parágrafo Único —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VIGÉSIMA: Para resolver quaisquer questões decorrentes deste contrato,
ou havidas entre os sócios e entre estes e a sociedade será sempre competente o foro
da Comarca da Ponta Grossa, estado do Paraná, com preferência sobre qualquer
outro, por mais privilegiado que seja.
CLÁUSULA VIGÉSIMA PRIMEIRA: E assim, por estarem em perfeito acordo em tudo
quanto neste instrumento particular foi lavrado, obrigando-se as partes a cumprir a
Presente alteração do contrato social em única via.
Ponta Grossa, 08 de junho de 2021
WILLIAM RAFAEL DA COSTA DE LIMA
LUIS FELIPE NOGUEIRA ARAUJO
Po
Página 7 de 8
Eu
MINISTÉRIO DA ECONOMIA
Secretaria Especial de Desburocrati
Secretaria de Governo Digital
Departamento Nacional de Registro Empresarial é Integração
ASSINATURA ELETRÔNICA
zação, Gestão e Governo Digital
Po
Página 8 de 8
04228358977
WILLIAM RAFAEL DA COSTA DE LIMA
04380083918
LUIS FELIPE NOGUEIRA ARAUJO
JUCEPAR
À validade deste documento, se impresso, fica Sujeito à comprovação de sua autentic
informando seus respectivos códigos de verificação.
PROTOCOLO: 213625423 DE 10/06/2021.
CÓDIGO DE VERIFICAÇÃO: 12104109520. CNPJ DA SEDE: 39741862000100.
NIRE: 41209598739, com EFEITOS DO REGISTRO EM: 11/06/2021.
A.R. LICITAÇÕES LTDA
LEANDRO MARCOS RAYSEL BISCAIA
SECRETÁRIO-GERAL
www. empresafacil.pr.gov.br
idade nós respectivos portais,
VARA
CERTIFICO O REGISTRO EM 11/06/2021 10:30 SOB Nº 20213625423.
8
CNH Digital
Departamento Nacional de Trânsito
TA DE LIMA
DOC. IDENTIDADE/ÕRG EMISSOR AUF
DIRIA aus Pa
E) tg rd
VOSE MARTINS DE LIMA
zo
85 E
ez a ANGELA MARIA DA COSTA DE LE
3 E MA
á Ea pe
Ela Em PERMISSÃO. ACE CAT, HAB)
Em que ReGIsTRO VALIDADE. TE RABILHAÇÃO
4 ) 28 ) [037 2 )fxars022b0%
onstavações
EAR
O TO RENAS POR
pd out tissão
= LE N GROSSA, PR ) [10/08/2015
Pg lu
-
Es asi APR Era ii ABA GSÓGIOS.
o AMAMBTO LSD ira peso og
e) é
o TT PARANÁ ai
4
DENATRAN CONTRAN
QR-CODE
Documento assinado com certificado digital em conformidade
com a Medida Provisória nº 2200-2/2001. Sua validade poderá
ser confirmada por meio do programa Assinador Serpro.
As orientações para instalar o Assinador Serpro e realizar a
validação do documento digital estão disponíveis em:
&lt; http:/Mum.serpro.gov.br/assinador-digital &gt;, opção Validar
Assinatura,
SERPRO / DENATRAN
CNH Digital
Departamento Nacional de Trânsito
DOC IDENTIDADE/ÓRG EMISSORIUF
SOGOB404 sESp PR
er DATA NASCIMENTO
043.600.839-1H || 24/10/1904
FILIAÇÃO rr
s0 CESAR ROBERTO ARAUJO:
ia ç q:
E oq
EE o SANDRA MARIA NOGUEIRA ARAOS
so é
E E PERMISSÃO ACC CATHARO
Sa em) [ma ) [+
Em VALIDADE rr isa tação
O ql Jf: Pis )fiszi272008
OBSERVAÇÕES
A
i E
na Pata Documento assinado com certificado digital em conformidade
RSRS FORO com a Medida Provisória nº 2200-2/2001. Sua validade poderá
LOCAL DATA EMISSÃO ser confirmada por meio do programa Assinador Serpro.
(PONTA GROSSA, PR )fes 2/2018
As orientações para instalar o Assinador Serpro e realizar a
ASMIMADO DegATAL ANTE META GLHABAS validação do documento digital estão disponíveis em:
a PR9LMOIM 54 &lt; http:/Mmww.serpro.gov.br/assinador-digital &gt;, opção Validar
e PARANÁ E DT] Assinatura,
SERPRO / DENATRAN
o
m
o
oq
N
o
to
q
um
-
pa”
Governo do Estado do Paraná di 7)
V dd Secretaria da Micro e Pequena Empresa PARANA &amp;
Junta Comercial do Estado do Paraná RETARDAR
JUCEPAR
CERTIDÃO SIMPLIFICADA
Sistema Nacional de Registro de Empresas Mercantis - SINREM
Centificamos que as informações abaixo constam dos documentos arquivados
Nesta Junta Comercial é são vigentes na data da sua expedição
Data de Ato Constitutivo
10/11/2020
Endereço Completo
Rua THEODORO ROSAS, Nº 222, FUNDOSFUNDOS, CENTRO - Ponta Grossa/PR - CEP 84010-180
[ Nome Empresarial: A,R. LICITAÇÕES LTDA Protocolo: PRCZ1084gI643
Natureza Jurídica: Sociedade Empresária Limitada
NIRE (Sede)
41209598739
CNPJ
39.741.862/0001-00
Início de Atividade
11/11/2020
Objeto Social
PRESTACAO DE SERVICOS NA AREA DE LICITACOES PUBLICAS, PRESTACAO DE SERVICOS DE APOIO ADMINISTRATIVO, PREPARACAO
DE DOCUMENTOS E SERVICOS ESPECIALIZADOS PARA AREA ADMINISTRATIVA, PRESTACAO DE SERVICOS EM CONSTRUCAO CIVIL,
CONSTRUCAO DE EDIFICIOS, PRESTACAO DE SERVICOS EM PINTURA, ATIVIDADES PAISAGISTICAS, JARDINAGEM E CARRINAGEM,
ALUGUEL DE ANDAIMES, DRENAGEM DE AGUAS PLUVIAIS, REDE DE AGUA E ESGOTO, IMPERMEABILIZACOES EM OBRAS DE
ENGENHARIA CIVIL, OBRA DE URBANIZACAO, RUAS, PRACAS E CALCADAS, TERRAPLANAGENS, PAVIMENTACAO, INSTALACAO E
MANUTENCAO ELETRICA, CONSTRUCAO DE ESTAÇÕES E REDES DE DISTRIBUICAO DE ENERGIA ELETRICA, INSTALACOES HIDRAULICAS,
SANITARIAS E DE GAS, INSTALACAO DE PORTAS, JANELAS, TETOS, DIVISORIAS E ARMARIOS EMBUTIDOS DE QUALQUER MATERIAL,
OBRAS DE ACABAMENTO EM GESSO E ESTUQUE, OBRAS DE ALVENARIA, COMERCIO VAREJISTA DE MATERIAIS DE CONSTRUCAO,
FERRAGENS E FERRAMENTAS, ARTEFATOS DE CIMENTO, MARMORES, GRANITOS, PEDRAS DECORATIVAS, TINTAS E MATERIAIS PARA
+ COMERCIO DE MAQUINAS E EQUIPAMENTOS INDUSTRIAIS, COMERCIO
DE AUDIO E VIDEO; COMERCIO DE PECAS E ACESSORIOS PARA VEICULOS
OMERCI EJISTA DE PNEUS, CAMARAS E ACESSORIOS, COMERCIO
PES COMERCIO DE AGUA MINERAL, COMERCIO VAREJISTA DE EXTINTORES E
E PRODUTOS SANEANTES E DOMISSANITARIOS, COMERCIO VAREJISTA DE
EJISTA DE PLANTAS E FLORES
IO VAR
Prazo de Duração 4
Indeterminado
—
Capital Social
R$ 50.000,00 (cinquenta mil reais)
Capital Integralizado
R$ 50.000,00 (cinquenta mil reais)
=
Dados do Sócio
Nome CPF/CNPJ Participação no capital ie de sócio Administrador Término do mandato
WILLIAM RAFAEL DA 042.283.589-77 R$ 25.000,00 s
COSTA DE LIMA
Nome CPF/CNPJ Participação no capital Espécie de sócio | Administrador Término do mandato
LUIS FELIPE NOGUEIRA 043.800.839-18 R$ 25.000,00 Sócio s
ARAUJO
Dados do Administrador Es |
Nome cpF Término do mandato
ide2
pg
Governo do Estado do Paraná E]
Secretaria da Micro e Pequena Empresa PARANÁ
Junta Comercial do Estado do Paraná PARRA
CERTIDÃO SIMPLIFICADA
Sistema Nacional de Registro de Empresas Mercantis - SINREM
Continuação
Certilicamos que as informações abaixo constam dos documentos arquivados
nesta Junta Comercial é são vigentes na data da sua expedição.
Nome Empresarial: A.R. LICITAÇÕES LTDA Protocolo: PRC2108401643
Natureza Jurídica: Sociedade Empresária Limitada
Nome cpF ' Término do mandato
LUIS FELIPE NOGUEIRA ARAUJO 043.800.839-18
Último Arquivamento Situação
Data Ato/eventos ATIVA
11/06/2021 20213625423 002/051 - CONSOLIDAÇÃO DE Status
CONTRATO/ESTATUTO SEM STATUS
Esta certidão foi emitida automaticamente em 17/09/2021, às 11:58:45 (horário de Brasilia).
Se impressa, verificar sua autenticidade no https://Iwww.empresafacil.pr.gov.br, com o código X3R1ABUZ.
dm
LEANDRO MARCOS RAYSEL BISCAIA
Secretário Geral
PREGÃO Nº 20/2021
ANEXO 04 - DECLARAÇÃO DE ENQUADRAMENTO NO REGIME DE TRIBUTAÇÃO DE ME/EPP
AR. LICITAÇÕES LTDA, CNP) / MF nº 39.741.862/0001-00, sediada na Rua Theodoro
Rosas, nº 2292 — Centro — Ponta Grossa — PR- CEP 84.010-180, DECLARAMOS, para todos
Os fins de direito, especificamente para Participação de licitação da Câmara
Municipal de Ponta Grossa, na modalidade de Pregão Presencial 20/2021, que
estamos sob o Tegime de ME/EPP, para efeito do disposto na LC 123/2006 e alterações
Posteriores,
Ponta Grossa, 14 de outubro de 2021.
da Costa de Lima
19283.589-77
RG: 7.772.273-4
Sócio Administrador
A.R. LICITAÇÕES LTDA
CNPJ:39.74] -862/0001-00 / LE 2086977 1.57
Rua Theodoro Rosas, 222, Centro, Ponta Grossa — PR
Fone: (42) 29820-2299 / 29926-0790
E-mail GAm.derre gmail.com
PREGÃO Nº 20/2021
ANEXO 05 - DECLARAÇÃO DE ACEITAÇÃO DO EDITAL
AR. LICITAÇÕES LIDA, CNPJ / MF nº 39.741.862/0001-00, sedia
Rosas, nº 29292 — Centro - Ponta Grossa - PR —- CEP 84.010-]
Conhecimento e aceitar todos Os Termos do Edital referente
Presencial nº 20/2021, bem Como, preencher todos os n
Habilitação.
da na Rua Theodoro
80, DECLARAMOS, ter
ao Pregão, na forma
equisitos exigidos na
Ponta Grossa, 14 de outubro de 2021.
Sócio Administrador
A.R. LICITAÇÕES LTDA
CNPJ: 39 741 -862/0001-00 / LE 9086977 1.57
Rua Theodoro Rosas, 222, Centro, Ponta Grossa - PR
Fone: (42) 29820-2299 4 99926-0790
E-mail GAm.gerre gmail.com
ERAZBLTO AEE TIE RAÇA
FAMA VOS Le PTOS TE SER
DIAMANTE NEN TA
DOC. IDENTIDARE / Óles: EMISSOR | ur
6758677-8 SBAP PR
E DATA NASCIMENTO
036.291.689-19]16/08/1976
pião cam ooo
GERSON COSTA
WALTER LUIS COSTA
EVA SUELENE COSTA
VÁLIDA EM TODO
O TERRITÓRIO NACIONAL
E]
p
$ UG cur erre ota piso
É &amp; | CURETIBA, PR o 02/10/2019
E o sr
[o
a 20120926373
E PR9L6048570
a)
&amp; PARANÁ [E
Se paga Copia +
pd
Ses Tine. V 88,41 e 82 da La
Piana ea SSOAS
ASELIONATO DE NOTAS - o RO RA
Pta ETTA
sn JE ]
ppm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http:/Mww.azevedobastos.not.br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 12345-X1X2) e dessa forma, cada autenticação processada pela nossa
Serventia pode ser verificada e confirmada tantas vezes quanto for necessário através do site do Tribunal de Justiça do Estado da Paraíba, endereço
https:l/corregedoria.tipb jus.br/selo-digital
A autenticação digital do documento faz prova de que, na data e hora em que ela foi realizada, a empresa LUIZ MINIOLI NETTO EPP tinha posse de um
documento com as mesmas características que foram reproduzidas na cópia autenticada, sendo da empresa LUIZ MINIOLI NETTO EPP a
responsabilidade, única e exclusiva, pela idoneidade do documento apresentado a este Cartório.
Esta DECLARAÇÃO foi emitida em 26/10/2020 10:38:56 (hora local) através do sistema de autenticação digital do Cartório Azevêdo Bastos, de acordo
com o Art. 1º, 10º e seus 84 1º e 2º da MP 2200/2001, como também, o documento eletrônico autenticado contendo o Certificado Digital do titular do
Cartório Azevêdo Bastos, poderá ser solicitado diretamente a empresa LUIZ MINIOLI NETTO EPP ou ao Cartório pelo endereço de e-mail
autenticaDazevedobastos.not.br
Para informações mais detalhadas deste ato, acesse o site https://autdigit
vedobastos .not.br e informe o Código de Autenticação Digital.
Esta Declaração é valida por tempo indeterminado e está disponível para consulta em nosso site.
'Código de Autenticação Digital: 652714101 91422430040-1
“Legislações Vigentes: Lei Federal nº 8.935/94, Lei Federal nº 10.406/2002 Medida Provisória nº 2200/2001, Lei Federal nº 13.105/2015, Lei Estadual nº
8.721/2008, Lei Estadual nº 10. 132/2013 e Provimento CGJ Nº 003/2014
O referido é verdade, dou fé.
CHAVE DIGITAL
00005b1 dT34fd94105712d69feGbcosbfgob04e1 3d66c25a0d413868cffao2f91 C34a0eb2775b97E03dA21fd981 C97ad4f415523622ff4bf91eeez66b4dso1 7f46t5]
fb3777b7659bb35daçadab19e05
Presidência da fispubica
Casa Civil
Medida Provisória Nº 2.200-2;
de 24 de agosto de 2001
7,
bertetudoo yahoo com
PROCURAÇÃO PARTICULAR
Pelo presente instrumento particular Razão KELLY ADS. MINIOLI COMÉRCIO DE
PRODUTOS - ME pessoa jurídica de direito privado inscrita no CNPJ nº 21.782.356/0001-
02 inscrição estadual 90 685694-83 estabelecida em Curitiba, Estado do Paraná, na Rua
S tú Marconi, nº 120, Bairro Alto. com seu contrato social devidamente arquivado na
Junta Comercial do Estado do Paraná, sob o número 41107718875, em sessão de
15/01/2015 por sua representante legal,
Kelly Angélica Delgado Scherer Minioli, de identidade n.º 8.071.471-
8/PR e CPF nº 047.556.019-16, bra ia, residente e domiciliada na
bastante procurador Walter Luis Costa, brasileiro, casado, representante. portador da cédula de
identidade RG nº 6.758.677-8, inscrito no CPF sob o nº 038291.689-18, residente na Rua
Ministro Jose Linhares, 350, Bairro Alto, na cidade de Curitiba/ Paraná, ao qual confere
anicios poderes para o fim específico de REQUERER CERTIDÕES NEGATIVAS DE
QUAISQUER ESPÉCIES nos Órgãos Públicos federais, estaduais, municipais e entidades
Civis e REPRESENTAR A OUTORGANTE nas licitações de quaisquer modalidades a serem
ieaiZanas pelos Orgãos públicos federais estaduais. municipais e entidades civis, podendo
K dis Ou Carta convites, apresentar documentação,
participar das sessões públicas de habilitação e
assinar pedidos, assinar contratos. efetuar tances em pregões presenciais e
manifestó de recursos bem como todos e quaisquer documentos
Vaveis dO que rege LICITAÇÕES PÚBLICAS, ao bom e fiel cumprimento do
presente mandato
A sente procuração será válica por 12 (doze) meses
“ GO procurador reuiai edi
assinar propostas técnicas e comerci
Julgamen
fa!
IRIS p
Curitiba, 28 de setembro de 2021
dá
A lá A A
E S4 a A ras Ms co Ts Cie adis NMyra
Kelly A.D.S. Minioli Comércio de Produtos - ME
1) es RISACO CAULE &gt;
; w dA ) SIDE Serviço Distrital do Cajuru - João Geraldo Lazzarottos 17. y
RG n.º 8 071,471-8/PR Av Prasidonto Affonso Camargo, 763 - Curilba - PR CEP 80.050-370 - FonojFax: (áiaga-sssa
Selo nº 9413nwgDul TKRSs "OqLUSwack
tiips/se!o funaroencom
CPF n.º: 047.556 019-16 OPA ARO
Reconheço por SEMELHANÇA a
DELGADO SCHERER MINO, (3794 "0044"
Curtiba-Paraná, 29 qe seta le 202",
Em Test” ; 4 da Vércade
Vo 5)
vai Iva Riós «Escrevente
/
e-mail
,
br
sinatura de KELLY ANGELICA
Dou fé
TEDFIGIO DE REGISTRO CIVIL DAS PESSOAS NATURA
[o SAEIQROAZEVÊDO BASTOS Tora soc spa
Pr taty a E O or E
Autenticação Digital
Do oro com os VBoe ines VB AY o 52 da Lei Federal 9387196 0 Art 6 Ie. XI
imagem
Enatigengema
Selo Digital de Fiscalização Tipo Normal O: AFU73875-18CG;
Valor Total do Ato: R$ 4,12
“de '* “PUontira os dados do ato em: https://selodigitaltjpb jus.br
FINO DE (pai
PEDRO SCHERER
timão)
LAZI DEUSINA DELGADO SOHERER
trmero:
047.556.019.16
ADO POR oia da CmAnaipação Somente RE CASO EE promos o . E
ICETADO NA LOGRADOURO cual A am E
RUA GUGLIELMO MARCONI
TEMENTO o ] EE o CEF
82820250
E Co ro : : co UE o
ACUFITIBA [E
dr à, sob as penas da lei, não estar impedido de exercer atividade empresária, “ue Não possul outro registro de empresário
emuer à Junta Comercialdo Estado do Paraná
ICAO DONATE, o = ]
nu [INSGRICAO |
yo PRESCRICAO DO EVENTO cc [ Di
VENTONE SERiç Aa te Fria
(GAS DO EVENTO”
RUA GUGLIELMO MARCONI
Er “MENTO o os
o DAIRRO/ DISTRITO
BAIRRO ALTO
=&gt; eme asa E
Pe
NIDARITAL - R$ DO CAPITAL par ai E o = E o
o RO 0] VINTE MIL REAIS
í DADE| DESCRIÇÃO DO OBJETO E = A ai os "o
dr Eiscal) COMÉRCIO VAREJISTA DE EQUIPAMENTOS E SUPRIMENTOS DE INFORMÁTICA, PRODUTOS SANEAN'
E ale meo DOMISSANITÁRIOS, ARTIGOS DF CAMA E BANHO, PAPELARIA COLCHOARIA ESPORTIVOS, ARMARINHO. TECIDOS |
4 CrRONOS ELETRODOMÉSTICOS E EQUIPAMENTOS DE AUDIO E VIDEO, VESTUÁRIO E ACESSÓRIOS, PEÇAS E AGESSCRIOS f
| m PARA APARELHOS ELETROEL E FRONICOS PARA USO DOMÉSTICOS E POE O INFORMÁTICA E COMUNIGAÇÃO. Outras Y
| ARTIGOS DE USO DOMESTICO NÃO ESPECIFICADO ANTE SHOBNH Mi E LOMÉRCIO ATACADISTA DE SUPRIMENT
PARA INFORMÁTICA
)
TaDO
“b0O
1753900
4755501
4755502
CONTINUA)
RANSFERENCIA DE SEDE BU E ATAC DE DUTRA DE
NIRE amorior
E Hs! IQUE-SE E ARQUIVE-SE o Rena ans
| JUNTA COMERCIAL DO PARANA
d );
Do medos
CERTIFICO O REGISTRO EM: 15, 701 1201
SOB NÚMERO: 4117718875
Protocolo: 15/039068-8, DE 13/01/2015
SEBASTIÃO MOTTA
SECRETARIO GERAL
MÓDULO INTEGRADOR: PR1201500296668 dh ARE ABARIA EAR EE E VIBRA HA
Solo Digite FRSnaÃO Tipo Normal C: AFU73874-L6JT;
Valor Total do Ato: R$ 4,12
à pr Os dados do ato em: https:/lselodigitalsjpbjus.br
SHERER MINIOL '
DO [REGIMEDE BENS (ga Gieado ese o DO ssa osso
COMUNHAO PARCIAL
E = x a PR ao SR. a E
PJ PEDRO SCHERER LAZi DEUSINA DELGADO SE NERI
O o a ST
ES doTIaTIB ssp PR los7556.019-16
NADO PORTA css no PR
dao Some</t>
  </si>
  <si>
    <t xml:space="preserve">PREGÃO PRESENCIAL 020/2021
PROPOSTA COMERCIAL
Apresentamos nossa Proposta para licitação modalidade Pregão Presencial Nº 020/2021
acatando todas as estipulações consignadas no respectivo Edital e seus anexos.
1. IDENTIFICAÇÃO DO CONCORRENTE:
[ NOME DA EMPRESA; A. LICITAÇÕES LTDA,
| CNPJ: 39.741.862/0001-00 | INSCRIÇÃO ESTADUAL: 9086977 1-57
ENDEREÇO COMPLETO: RUA THEODORO ROSAS, Nº 222 - CENTRO - PONTA GROSSA - CEP 84010-180
EMAIL: adm. gereS gmail.com
TELEFONE: (42) 99820-2299 / 99926-0790
BANCO: SICOOB 746
AGÊNCIA: 303]
Nº. DA CONTA BANCÁRIA: 76832-4
REPRESENTANTE: WILLIAM RAFAEL DA COSTA DE LIMA
CARGO: SÓCIO ADMINISTRADOR
RG: 7.772.273-4 CPF: 042.283.589-77
Órgão Emissor: SSP/PR
EMAIL: adm.gereGgm iLcom
[ TELEFONE: (42) 99820-2299 | 99926-0790
ENDEREÇO: RUA CONRADO SCHIFFER, 400 - B 6 APTO 43- ESTRELA = PONTA GROSSA - PR a CEP 84.050-280
2. VALORES DA PROPOSTA DE PREÇO
LOTE 01
“MEM | QUANT. | UND, DESCRIÇÃO MARCA | VALOR
UNITÁRIO
VALOR TOTAL
Açúcar refinado, embalagem ALTO R$ 19,67
01 360 Und | contendo identificação do produto, ALEGRE
data de fabricação e prazo de
validade, devendo ter no ato. da
entrega, no mínimo, 90% da sua
validade - pacote 05k
R$ 7.081,20
: Adoçante artificial à base de] MAGRO | R$6,25
02 100 Und | sucralose - frasco com i0Oml SUCRALOSE ||
R$ 625,00
Café torrado e moído, Extra forte de ODEBRECHT | R$ 12,00
03 800 Und | primeira qualidade, embalado o Re E
1 | Vácuo, tipo exportação - pacote |
500 gramas - Referência: Café Três
Corações. Validade mínima contada
apartir da data de entrega: 01 ano.
R$ 9.600,00
Copo descartável branco padrão | TOTAL PLAST R$ 5,30
04 500 Und | ABNT - 180 ml- pacote com 100
Unidades
R$ =)
Guardanapo de papel, cor branca, BELEVUE R$ 1,90
05 200 Und | medindo aproximadamente 25 em x
25 em- pacote 50 unidades
R$380,00
Filtro de papel para café nº 103 - BRIGITTA R$ 4,90
06 30 Und 100% celulose- caixa com 30 Unidades
Leite em pó integral instantâneo, sem CCcL R$ 14,25
07 700 Und | adição de açúcar e soro, produto
obtido por desidratação do leite de
vaca integral e apto para
alimentação humana, mediante
processos tecnologicamente
R$147,00 A
R$ 9.975,00
A.R. LICITAÇÕES LTDA
CNPJ: 39.741.862/0001-00 / LE 9086977 1-57
Rua Theodoro Rosas, 222, Centro, Ponta Grossa — PR
Fone: (42) 99820-2299 / 99926-0790
E-mail adm.aeretgmail.com
adequados. Embalagem plástica,
metalizada, atóxica, resistente
hermeticamente fechada - com 400
“gramas.
Papel toalha branco picotado — TRÓPICOS R$ 4,00 R$ 2.400,00
08 600 Und | pacote com 02 rolos cada um com
55 toalhas medindo
aproximadamente 22 ecmx20 cm
VALOR TOTAL DO LOTE 01: R$ 32.926,47 (Trinta e dois mil novecentos e vinte e seis reais e
quarenta e sete centavos).
LOTE 02
ITEM | QUANT. | UND, DESCRIÇÃO MARCA VALOR VALOR TOTAL
UNITÁRIO
01 10 Und. | Dispenser automático para copos. POUPA R$ 83,00 R$ 830,00
descartáveis 180 ml. Produto coros
fabricado em abs e com
compartimento de copos em
polipropileno injetado. Capacidade
ai para 100 (cem) copos. Eu
02 15 Und. | Garrafa térmica de Pressão - cor INVICTA R$ 56,00 R$ 840,00
preta - capacidade 0] litro
VALOR TOTAL DO LOTE 02: R$ 1.670,00 (Mil seiscentos e setenta reais).
3 CONDIÇÕES GERAIS
3.1 A proponente declara conhecer os termos do instrumento convocatório que rege a
Presente licitação.
PRAZO DE GARANTIA: Conforme Edital
LOCAL E PRAZO DE ENTREGA: De acordo com o especificado no Anexo 01, deste Edital.
Obs.: No preço cotado já estão incluídas eventuais vantagens e/ou abatimentos, impostos,
taxas e encargos sociais, obrigações trabalhistas, Previdenciárias, fiscais e comerciais, assim
como despesas com transportes e deslocamentos e outras quaisquer que incidam sobre a
contratação.
VALIDADE DA PROPOSTA COMERCIAL: De no mínimo, 60 (sessenta) dias contados a partir da
data da sessão pública do Pregão.
TODAS E DEMAIS CONDIÇÕES CONFORME EDITAL. ga
Ponta Grossa, 14 de outubro de 2021. y
CPF: 042)83.589-77
RG: 7.772.273-4
Sócio Administrador
A.R. LICITAÇÕES LTDA
CNPJ: 39.741,862/0001-00 / LE 90869771-57
Rua Theodoro Rosas, 222, Centro, Ponta Grossa — PR
Fone: (42) 99820-2999 / 99926-0790
E-mail adm.aermreGgmail.com
[39]
| ENVELOPE nº 01 PROPOSTA de PREÇOS
| PREGÃO nº 20/2021 Câmara Municipal de Ponta Grossa
ABERTURA: 14/10/2021 HORÁRIO: 14:00hs.
NOME DA EMPRESA: A.R. LICITAÇÕE LTDA
CNPJ: 39.741.862/0001-00
MARILDA SPRADA LTDA
CNPJ: 43.465.992/0001-35
RUA ORESTES THA N. 1426
CURITIBA-PR CEP: 81.350-570
FONE: (41)3220-1723
2!
PREGÃO Nº 20/2021
ANEXO 03 - CARTA PROPOSTA COMERCIAL
Co TA TROPOSTA COMERCIAL
1. IDENTIFICAÇÃO DO CONCORRENTE:
RAZÃO SOCIAL: MARILDA SPRADA LTDA
CNPJ: 43.465.992/0001-35
E-MAIL: spradacomercioGDhotmail.com
REPRESENTANTE: MATEUS AUGUSTO VEDAN CARGO: REPRESENTANTE
RG: 10.059.996-1 CPF: 085.739.719-24
ENDEREÇO: RUA ORESTES THÁ Nº 1426
TELEFONE: 41-3220-1723 EMAIL: SPRADACOMERCIOQHOTMAIL. COM
AGÊNCIA: 7473 CIC: 35553-0 BANCO: ITAU
2. VALORES DA PROPOSTA DE PREÇO
- LOTE 01
lte | Quant | Und
m
Descrição
Marca
01
360
E fo
und
Preço
Unitário R$
Preço
Total
Açúcar refinado, embalagem contendo
identificação do produto, data de fabricação e
prazo de validade, devendo ter no ato da entrega,
no mínimo, 90% da sua validade — - pacote 05kg
Alto Alegre
19,67
af R$
7.081,20
02
100
und
Adoçante artificial à base de sucralose — frasco
com 100 ml
Magro 4,60
460,00
03
800
und
Café torrado e moído, extra forte, de primeira
qualidade, embalado à vácuo, tipo exportação —
pacote 500 gramas — Referência: Café Três
Corações. Validade mínima contada a partir da
data de entrega: 01 ano.
I Odebrecht
t213
9.704,00
04 | 500
und
Copo descartável branco padrão ABNT -— 4180
mi - pacote com 100 unidades
Rosso
2.160,00
05
200
und
Guardanapo de papel, cor branca, medindo
aproximadamente 25 cm x 25 cm — pacote 50
unidades
Mili 1,75
350,00
06
30
und
Filtro de papel para café nº 103 — 100% celulose-
caixa com 30 unidades
Caboclo 4,30
129,00
07
700
und
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gramas.
Tirol
12,13
8.491,00
08
600
und
Papel toalha branco picotado — pacote com 02
rolos cada um com 55 toalhas medindo
aproximadamente 22 cm x 20 cm
—
Tropics 3,50
2.100,00
Total para o Lote 01
30.475,20
- Valor Total para o Lote 01: R$30.475,20 (trinta Mil quatrocentos e setenta e cinco reais e Vo
vinte centavos). q
AR
CA
MARILDA SPRADA LTDA
CNPJ: 43.465.992/0001-35
RUA ORESTES THA N. 1426
CURITIBA-PR CEP: 81.350-570
FONE: (41)3220-1723
E-MAIL: spradacomercioDhotmail.com
» LOTE 02
Item | Quant Und Descrição
Marca Preço Unitário Preço Máximo
R$) (R$)
Dispenser automático para copos Bellplus
01 10 Und | descartáveis 180 mi. Produto fabricado 83,28 832,80
em abs e com compartimento de copos
em polipropileno injetado. Capacidade
para 100 (cem) copos.
Termolar
02 15 Und | Garrafa térmica de pressão — cor preta 56,07 841,05
— capacidade 01 litro
Valor para o Lote 02 1.673,85
1
- Valor Máximo para o Lote 0
cinco centavos
2:R$1.673,85 (um mil seiscentos e setenta e três reais e oitenta e
Valor Total Máximo para a Licitação (Lote 01 + Lote 02): R$ (extenso).
3. LOCAL E PRAZO DE ENTREGA
De acordo com o especificado no ANEXO 01 deste Edital.
4. VALIDADE DA PROPOSTA COMERCIAL
De no mínimo, 60(sessenta) dias contados a partir da data da sessão pública do Pregão.
CURITIBA PR, 14 DE OUTUBRO DE 2021
MATEUS AUGUSTO VÊÉDAN
RG: 10.059.996-1
CPF: 085.739.719-24
MARILDA SPRADA LTDA
43.465.992/0001-35
MARILDA SPRADA LTDA
CNPJ: 43.465.992/0001-35
RUA ORESTES THA N. 1426
CURITIBA-PR CEP: 81.350-570
FONE: (41)3220-1723
E-MAIL: spradacomercio(Dhotmail.com
ENVELOPE Nº 01 PROPOSTA DE PREÇOS
PREGÃO Nº 20/2021 Câmara Municipal de Ponta Grossa
ABERTURA: 14/10/2021 HORÁRIO: 14:00 hs.
NOME DA EMPRESA: MARILDA SPRADA LTDA
PS
KELLY A. D. S. MINIOLI
COMERCIO DE PRODUTOS - ME
CNPJ: 21.782.356/0001-02 — IE: 90.685694-83 - CEP — 82.820-250
E-mail: licitatudo2Dyahoo.com
CÂMARA MUNICIPAL DE PONTA GROSSA [21.782.356/0001 A
COMISSÃO DE LICITAÇÃO KELLY A.D.S. MINIOLI COMÉRCIO
PREGÃO PRESENCIAL 20/2021 DE PRODUTOS - ME
R: Guglielmo Marconi. 120
| CEP: 82820-250 - Bairro Alto |
Curitiba - PR
PROPOSTA o
DADOS DA LICITANTE:
Empresa | KELLY A.D.S. MINIOLI COMÉRCIO DE PRODUTOS ME
CNPJ | 21.782.356/0001-02
Inscrição Estadual | 90.685694-83
Inscrição Municipal 711577- (o)
Fone 41 3367-6135
Endereço Rua Guglielmo Marconi, 120, Bairro Alto, Curitiba — PR
Banco ITAÚ Banco | DO BRASIL
Agência 3722 | Agência 3007-4
Conta Corrente | 34011-8 Conta Corrente 123749- =7
Titular |KELLYADS. MINIOLI COMÉRCIO | DE PRODUTOS ME |
Representante. Legal Kelly Angelica Delgado Scherer Minioli
Função Administradora
RG Nº 8.071471-8/PR
PEN O475S6OGIO .
| Endereço: Rua Arnaldo Pisseti, 268, Bairro Alto, Curitiba — PR
Telefone: | 41 3238-0437
e-mail licitatudo2(Dyahoo.com
e-mail p/ empenhos licitatudoempenhos gmail.com
8
8
KELLY A. D.sS. MINIOLI
COMERCIO DE PRODUTOS - ME
dn E Ma a
Rua Guglicimo M
CNPJ: 21.782 356/00€ 2
E-mail: lici
O — Bairr - Curitiba - PR
CEP — 82.820-250
“LOTE 07
Ite | Quan | Und Descrição Preço Preço
m t Unitári Total
o
Açúcar refinado, embalagem contendo identificação do
01 und | produto, data de fabricação e Prazo de validade, devendo ter
360 no ato da entrega, no mínimo, 90% da sua validade — pacote 19,67 7.081,20
05kg
-| MARCA - ALTO ALEGRE e
Adoçante artificial à base de sucralose — frasco com 100 ml
02 | 100 Jung | MARCA. ADO 890 | 690,00
17 Café torrado e moído, extra forte, de primeira qualidade,
03 und | embalado à vácuo, tipo exportação — pacote 500 gramas —
800 Referência: Café Três Corações. Validade mínima contada a 14,20 11.360,00
partir da data de entrega: 01 ano.
MARCA = 3CORAÇÕES o Se
Copo descartável branco padrão ABNT - 180 ml- pacote
04 S00 | und | com 100 unidades 4,99 2.495,00
MARCA - ROSSO
[— Guardanapo de papel, cor branca, medindo aproximadamente E
05 200 | und | 25emx25 em — pacote 50 unidades 2,30 460,00
MARCA - DOLAR
aa Filtro de Papel para café nº 103 — 100% celulose- caixa com |
06 30 und | 30 unidades 3,80 114,00
[ta] SIR MARCA — BRIGITTA Em ace
Leite em Pó integral instantâneo, sem adição de açúcar e
07 und | soro, produto obtido por desidratação do leite de vaca integral
e apto para alimentação humana, mediante processos
700 tecnologicamente adequados. Embalagem - plástica, 14,26 9.982,00
metalizada, atóxica, resistente hermeticamente fechada — com
400 gramas.
MARCA — PIRACANJUBA
Papel toalha branco picotado — pacote com 02 rolos cada um
08 600 [und | com55 toalhas medindo aproximadamente 22 cm x 20 cm 4,10 2.460,00
MARCA - PEGG.
o Total para o Lote 01 ge | o 32.642,20
- Valor Total para o Lote 01: R$ 34.642,20 (trinta e quatro mil seiscentos e quarenta e dois reais e
vinte centavos).
AR Pa da
Licitatudo2
Foneltax — XX (41) 3238 0427 E-mail ticitatudaZGDyahoo.com
a
PS
). S. MINIOLI
COMERCIO DE PRODUTOS - ME
Rua Guglielmo Marconi, 120 — Bairro Alto — Curitiba - PR
CNPJ: 21.782, 356/0001-02 — JE: 90. 68569483. CEP 82. 820-250
E-mail: licitatudo2Wyahoo.com
“LOTE 02
Item | Quant Und Descrição Preço Unitário Preço Total
ni Dispenser automático para copos descartáveis 48,90 489,00
01 10 Und | 180 ml. Produto fabricado em abs e com
compartimento de Copos em polipropileno
injetado. Capacidade para 100 (cem) copos.
MARCA - BELLPLUS
+ go]
54,00 810,00
02 15 Und | Garrafa térmica de pressão — cor preta —
capacidade 01 litro
MARCA — ALADIN
1
Valor para o Lote 02 1.299,00
Je
- Valor Máximo para o Lote 02: R$ 1.299,00 (um mil duzentos e noventa e nove reais).
Valor Máximo admitido para a Licitação (Lote 01 + Lote 02): R$ 35.941,20 (trinta e cinco mil
novecentos e quarenta e um reais e vinte centavos)
3. LOCAL E PRAZO DE ENTREGA
De acordo com o especificado no ANEXO 01 deste Edital.
4. VALIDADE DA PROPOSTA COMERCIAL
De no mínimo, 60 (sessenta) dias contados a partir da data da sessão pública do Pregão,
Obs: A interposição de fecurso suspende o prazo de validade da proposta até a decisão.
Curitiba, 14 de outubro de 2021
(VA (do
Kelly A.D.S. Minioli Comércio de Produtos — ME à %
Kelly Angélica Delgado Scherer Minioli
RG nº 8.071.471-8
CPF nº 047.556.019-16
Licitatudo2
Fonelfax — XX (41) 3238 0437 - E-mail: licitatudoZOyahoo.com
9,
A
[ ENVELOPE 01- PROPOSTA
CÂMARA MUNICIPAL DE PONTA GROSSA
Pregão Presencial nº 20/2021
Abertura: 14/10/2021 às 14h00min.
Empresa: Kelly A.D.S. Minioli Comércio de Produtos — ME
CNPJ:21.782.356/0001-02 Rua Guglielmo Marconi, 120 —
Bairro Alto — Curitiba/PR-CEP 82.820-250- IE: 90.685694-83 -mail:
licitatudoO2(Dyahoo.com
LE COMERCIAL DE ALIMENTOS EIRELI - EPP
NPJ/MF sob O nº 12.350.742/0001-26 I.E. 90.603.709-20 I.M. 90.539 Fones: (42) 3222-6329/3323-0904/99162-9789
Rua Barão de Teffé, 295, sala Of, centro, CEP 84.010-570, Ponta Grossa/PR Email: lecomercialE outlook.com.br
es
PROPOSTA DE PREÇOS
CAMARA MUNICIPAL DE PONTA GROSSA - PR
PREGÃO PRESENCIAL 020/2021
OBJETO: O OBJETO DESTE PREGÃO É A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
LE COMERCIAL DE ALIMENTOS EIRELI- EPP - CNPJ 12.350.742/0001-26
RUA BARÃO DE TEFFE Nº 295, SALA 01, CENTRO - PONTA GROSSA - PR CEP 84010-570
FONEFAX 42 3323-0904 EMAIL: lecomercialDoutlook.com.br
BANCO: BANCO DO BRASIL (001) ; AG: 3328-6 C/C 53.329-7
VLR UNIT]  VLR TOTAL
ALTO ALEGRE| R$ 19,67| R$ 7.081,20
ZEROCAL | R$ 6,92] R$ 692,00
3 CORAÇÕES | R$ 14,24] R$ 11.392,00
| IBRASDE [R$ 600/R$ 3.000,00
BELAVISTA [| R$ 2,50[R$ 500,00
3 CORAÇÕES | R$ 6,40) R$ 192,00
CCGL R$ 14,20] R$ 9.940,00
QTDE | UNID DESCRIÇÃO
360 | UNID |AÇÚCAR REFINADO, EMBALAGEM CONTENDO IDENTIFICAÇÃO DO PRODUTO, DATA DE FABRICAÇÃO E PRAZO DE VALIDADE,
DEVENDO TER NO ATO DA ENTREGA, NO MÍNIMO, 90% DA SUA VALIDADE — PACOTE 05KG
UNID |ADOÇANTE ARTIFICIAL À BASE DE SUCRALOSE — FRASCO COM 100 ML
UNID |CAFÉ TORRADO E MOÍDO, EXTRA FORTE, DE PRIMEIRA QUALIDADE, EMBALADO À VÁCUO, TIPO EXPORTAÇÃO — PACOTE 500
GRAMAS — REFERÊNCIA: CAFÉ TRÊS CORAÇÕES. VALIDADE MÍNIMA CONTADA A PARTIR DA DATA DE ENTREGA: 01 ANO.
| UNID|COPO DESCARTÁVEL BRANCO PADRÃO ABNT — 180 ML- PACOTE COM 100 UNIDADES
| UNID [GUARDANAPO DE PAPEL, COR BRANCA, MEDINDO APROXIMADAMENTE 25 CM X 25 CM — PACOTE 50 UNIDADES
UNID JFILTRO DE PAPEL PARA CAFÉ Nº 103 — 100% CELULOSE- CAIXA COM 30 UNIDADES
700 | UNID ÍLEITE EM PÓ INTEGRAL INSTANTÂNEO, SEM ADIÇÃO DE AÇÚCAR E SORO, PRODUTO OBTIDO POR DESIDRATAÇÃO DO LEITE DE VACA
INTEGRAL E APTO PARA ALIMENTAÇÃO HUMANA, MEDIANTE PROCESSOS TECNOLOGICAMENTE ADEQUADOS. EMBALAGEM PLÁSTICA,
METALIZADA, ATÓXICA, RESISTENTE HERMETICAMENTE FECHADA — COM 400 GRAMAS.
PAPEL TOALHA BRANCO PICOTADO — PACOTE COM 02 ROLOS CADA UM COM 55 TOALHAS MEDINDO APROXIMADAMENTE 22 CM X 20 CM
VALOR TOTAL PROPOSTO =&gt; TRINTA E CINCO MIL, OITOCENTOS E CIQUENTA E SETE REAIS, VINTE CENTAVOS.
Oo |ha
oo
o|o
500
200
30
=“ Un|s vw jm m
&lt;
R$ 5,10] R$ 3.060,00
R$ 35.857,20
STYLLUS
ESTÃO INCLUÍDOS NO PREÇO: MATERIAIS, EMBALAGENS, MÃO-DE-OBRA, TRANSPORTES,SEGUROS, TRIBUTOS, TAXAS, ENCARGOS SOCIAIS, TRABALHISTAS, PREVIDENCIÁRIOS, LUCROS EDEMAIS
DESPESAS DIRETAS E INDIRETAS NECESSÁRIAS À PERFEITA EXECUÇÃO DO OBJETO.
DECLARAMOS O PLENO ATENDIMENTO AOS REQUISITOS HABILITATÓRIOS E QUE A PROPOSTA APRESENTADA ESTÁ EM CONFORMIDADE COM AS EXIGÊNCIAS CONTIDAS NESTE EDITAL E EM SEUS ANEXOS.
DECLARAMOS QUE ESTÃO INCLUSOS NO PREÇO TODOS OS CUSTOS DIRETOS E INDIRETOS, DESPESAS COM ENVIO, EMBALAGEM, MATERIAIS, TAXAS, IMPOSTOS FRETE E QUAISQUER
OUTRAS DESPESAS INDISPENSÁVEIS À ENTREGA DEFINITIVA DO OBJETO DESTA LICITAÇÃO NO LOCAL ESPECIFICADO. / 7
VALIDADE DA PROPOSTA: CONFORME EDITAL
LOCAL E PRAZO DE ENTREGA: CONFORME EDITAL / E /N
PRAZO DE EXECUÇÃO E VIGENCIA CONTRATUAL: CONFORME EDITAL . ) )
CONDIÇÕES DE PAGAMENTO: CONFORME EDITAL
A EMPRESA SE ENQUADRA NO REGIME DE MICRO EMPRESA E EMRPESA DE PEQUENO PORTE;
DADOS DO REPRESENTANTE LEGAL PARA ASSINATURA CONTRATO: GABRIEL JOSÉ MESSIAS RG.6.840.972-1 SSP/PR CPF 032.441.939-27
DEMAIS CONDIÇÕES CONFORME EDITAL E ANEXOS.
QUALQUER DIVERGENCIA, PREVALE AS CONDIÇÕES ESTABELECIDAS NO EDITAL E SEUS ANEXOS. "WA E
GABRIEL JOSÉ MESSIAS
e RG 6.840.972-1 CPF 032.441.939-27
l
PONTA GROSSA, 14 DE OUTUBRO DE 2021.
eg
LE COMERCIAL DE ALIMENTOS EIRELI - EPP
PJ/ME sob O nº 12.350.742/0001-26 LE. 90.603.709-20 IM. 90.539 Fones: (42) 3222-6329/3323-0904/99162-9789)
Rua Barão de Teffé, 295, sala O1, centro, CEP 84.010-570, Ponta Grossa/PR Email: | reial look.com.br
ENVELOPE 01 - PROPOSTA DE PREÇO
COMISSÃO DE LICITAÇÃO
CAMARA MUNICIPAL DE PONTA GROSSA
PREGÃO PRESENCIAL 020/2021
ABERTURA DIA 14/10/2021 ÀS 14:00 HS
| EPP
</t>
  </si>
  <si>
    <t>REPÚBLICA FEDERATIVA DO BRASIL
CADASTRO NACIONAL DA PESSOA JURÍDICA
NÚMERO DE INSCRIÇÃO COMPROVANTE DE INSCRIÇÃO E DE SITUAÇÃO DATA DE AsERTURA
[isssmemnro CADASTRAL 10/09/2021
NOME EMPRESARIAL
MARILDA SPRADA LTDA
TÍTULO DO ESTABELECIMENTO (NOME DE FANTASIA) PORTE
SPRADA COMERCIO ME
CÓDIGO E DESCRIÇÃO DA ATIVIDADE ECONÔMICA PRINCIPAL
47.61-0-03 - Comércio varejista de artigos de papelaria (
pensada *)
CÓDIGO E DESCRIÇÃO DAS ATIVIDADES ECONÔMICAS SECUNDÁRIAS
43.22-3-02 - Instalação e manutenção de sistemas centrais de ar condicionado, de ventilação e refrigeração (Dispensada
*
)
43.22-3-03 - Instalações de sistema de prevenção contra incêndio (Dispensada *
46,42-7-02 - Comércio atacadista de roupas e acessórios para uso profissional e de segurança do trabalho (Dispensada
o)
46.86-9-02 - Comércio atacadista de embalagens (Dispensada *)
47.23-7-00 - Comércio varejista de bebidas
47.29-6-99 - Comércio varejista de produtos alimentícios em geral ou especializado em produtos alimentícios não
especificados anteriormente
47.32-6-00 - Comércio varejista de lubrificantes
47.41-5-00 - Comércio varejista de tintas e materiais para pintura (Dispensada *)
47.42-3-00 - Comércio varejista de material elétrico (Dispensada *
47.44-0-01 - Comércio varejista de ferragens e ferramentas (Dispensada *)
47.44-0-03 - Comércio varejista de materiais hidráulicos (Dispensada *)
47.44-0-04 - Comércio varejista de cal, areia, pedra britada, tijolos e telhas
47.44-0-99 - Comércio varejista de materiais de construção em geral (Dispensada *
47.51-2-01 - Comércio varejista especializado de equipamentos e suprimentos de informática (Dispensada *
47.53-9-00 - Comércio varejista especializado de eletrodomésticos e equipamentos de áudio e vídeo (Dispensada *)
47.54-7-01 - Comércio varejista de móveis (Dispensada *)
47.54-7-02 - Comércio varejista de artigos de colchoaria (Dispensada *)
47.54-7-03 - Comércio var: a de artigos de iluminação (Dispensada *
47.55-5-01 - jista de tecidos (Dispensada *)
[47.55-5-02 - Comercio varejista de artigos de armarinho (Dispensada *)
CÓDIGO E DESCRIÇÃO DA NATUREZA JURÍDICA
Nur st ia Li
206-2 - Sociedade Empresária Limitada
sec
CEP BAIRRO/DISTRITO MUNICÍPIO
81.350-570 CIDADE INDUSTRIAL CURITIBA
ENDEREÇO ELETRÔNICO TELEFONE
SPRADACOMERCIOQHOTMAIL.COM (41) 9838-6639
ENTE FEDERATIVO RESPONSÁVEL (EFR)
em
LOGRADOURO
R ORESTES THA
SITUAÇÃO CADASTRAL
ATIVA
MOTIVO DE SITUAÇÃO CADASTRAL
Ea ESPECIAL
rirama
Aprovado pela Instrução Normativa RFB nº 1.863, de 27 de dezembro de 2018.
Emitido no dia 10/09/2021 às 08:47:32 (data e hora de Brasília). Página: 1/2
AR
ps1
MARILDA SPRADA LTDA Pas
Fo CNPJ: 43:465.992/0001-35
RUA ORESTES THA N. 1426
CURITIBA-PR CEP: 81.350-570
FONE: (41)3220-1723
E-MAIL: spradacomercioDhotmail.com
PREGÃO Nº 20/2021
ANEXO 04
DECLARAÇÃO PARA MICROEMPRESA E EMPRESA DE PEQUENO PORTE
A empresa MARILDA SPRADA LTDA, CNPJ: 43.465.992/0001-35 + por meio de seu representante legal
Sr. MATEUS AUGUSTO VEDAN, CPF nº. 085.739.719-24 e RG n.º 10.059.996-1, DECLARA sob as
sanções administrativas cabíveis e sob as penas da lei, ser MICROEMPRESA, nos termos da legislação
vigente, não possuindo nenhum dos impedimentos previstos no parágrafo 4º do art. 3º da Lei
Complementar nº 123/2006.
Curitiba PR, 14 DE OUTUBRO DE 2021
Nalh Cr dual Val
MATEUS AUGUSTO VEDAN =
RG: 10.059.996-1
CPF: 085.739.719-24
MARILDA SPRADA LTDA n Lo E,
43.465.992/0001-35 | O
; MINISTÉRIO DA FAZENDA
Secretaria da Receita Federal do Brasil
Procuradoria-Geral da Fazenda Nacional
CERTIDÃO NEGATIVA DE DÉBITOS RELATIVOS AOS TRIBUTOS FEDERAIS E À DÍVIDA
ATIVA DA UNIÃO
Nome: MARILDA SPRADA LTDA
CNPJ: 43.465.992/0001-35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REB/PGFN nº 1.751, de 2/10/2014,
Emitida às 11:56:06 do dia 10/09/2021 &lt;hora e data de Brasília&gt;.
Válida até 09/03/2022.
Código de controle da certidão: D367.B37A.9191.286D
Qualquer rasura ou emenda invalidará este documento,
N
ger Estado do Paraná
Secretaria de Estado da Fazenda
Receita Estadual do Paraná
Certidão Negativa
de Débitos Tributários e de Dívida Ativa Estadual
Nº 024957727-82
Certidão fornecida para O CNPJ/MF: 43.465.992/0001-35
Nome: MARILDA SPRADA LTDA
Ressalvado o direito da Fazenda Pública Estadual inscrever €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11/01/2022 - Fornecimento Gratuito
A autenticidade desta certidão deverá ser confirmada via Internet
Página 1 de 1
Emitido via Internet Pública (13/09/2021 15:58:02)
PREFEITURA MUNICIPAL DE CURITIBA
SECRETARIA MUNICIPAL DE PLANEJAMENTO, FINANÇAS E ORÇAMENTO
DEPARTAMENTO DE CONTROLE FINANCEIRO
CERTIDÃO NEGATIVA
DE DÉBITOS TRIBUTÁRIOS E DÍVIDA ATIVA MUNICIPAL
Certidão nº: 9.246.704
CNPJ: 43.465.992/0001-35
Nome: MARILDA SPRADA LTDA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e não tributários inscritos em
divida ativa junto à Procuradoria Geral do Município (PGM).
Esta certidão compreende os Tributos Mobiliários (Imposto sobre serviço - 58). Tributos Imobiliários (Imposto Predial
e Temitorial Urbano - IPTU), Imposto sobre a Transmissão de Bens Imóveis Intervivos- ITBI e Contribuição de
Melhoria). Taxas de Serviços e pelo Poder de Polícia e outros débitos municipais inscritos em dívida ativa.
A certidão expedida em nome de pessoa jurídica abrange todos os estabelecimentos (matriz e filiais) cadastrados no
Município de Curitiba.
A autenticidade desta certidão deverá ser confirmada no endereço
https://cnd-cidadao. curitiba. pr. gov.briCertidao/ValidarCertidao
Certidão emitida com base no Decreto 619/2021 de 24/03/2021
Emitida às 16:01 do dia 13/09/2021
Código de autenticidade da certidão: 0E3E961813D24A079B6F57CAEOGFE68C6O
Qualquer rasura ou emenda invalidará este documento
Válida até 12/12/2021 - Fornecimento Gratuito A
Você também pode validar a autenticidade
da certidão utilizando um leitor de QRCode.
aa
CERTIDÃO NEGATIVA DE DÉBITOS TRABALHISTAS
CNPJ: 43.465.992/0001-35
Certidão nº: 28284146/2021
Expedição: 14/09/2021, às 15:10:36
Validade: 12/03/2022 - 180 (cento e oitenta) dias, contados da data
de sua expedição.
Certifica-se que o CNPJ sob o nº 43.465.992/0001-35,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Certidão expedida sem indicação do nome/razão social, tendo em
vista que o CPF/CNPJ consultado não figura na última versão da base
de dados da Receita Federal do Brasil - RFB enviada ao Tribunal
Superior do Trabalho - TST. Para saber a situação desse CPF/CNPJ,
consulte o sítio da RFB (www. receita.fazenda.gov.br).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dadós
necessários à identificação das pessoas naturais e pd
inadimplentes perante a Justiça doTrabalho quanto às obrigações
estabelecidas em sentença condenatória transitada em julgado ou em
acordos judiciais trabalhistas, inclhsive no concernente aos
recolhimentos previdenciários, a ho rários, a custas, a
emolumentos ou a recolhimentos determinadosNem lei; ou decorrentes
de execução de acordos firmados perante o Ministério Público do
Trabalho ou Comissão de Conciliação Prévia.
Pã &amp;
MUY
E EA
CAIXA Ass FEDERAL
Certificado de Regularidade do FGTS -
CRF
Inscrição: 43,465.992/0001-35
Razão Social: MARILDA SPRADA LTDA
Endereço: RORESTES THA 1426 / CIDADE INDUSTRIAL / CURITIBA / PR / 81350-570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Validade:27/09/2021 a 26/10/2021
Certificação Número: 2021092713223632255470
Informação obtida em 05/10/2021 17:06:32
A utilização deste Certificado para os fins previstos em Lei esta condicionada a verificação de
autenticidade no site da Caixa: www.caixa.gov.br
A SECRETARIA MUNICIPAL DE FINANÇAS concede o preserite.alvará de:
Localização, conforme processo Nº 20-147263/2021, a:
MARILDA SPRADA LTDA
R. ORESTES THÁ - Nº: 001426
IND. FISCAL: 87.848.041.000-8
Taxação: COM SERV
PREFEITURA MUNICIPAL DE CURITIBA
ALVARÁ Nº 1.592.560
INSCRIÇÃO MUNICIPAL:
Forma de Atuação: ESCRITÓRIO ADMINISTRATIVO *
Atividades declaradas pelo solicitante como não exercidas nolocal
m G.47.6.1-0/03-00
= N.81.3.0-3/00-00
» G.46.8.6-9/02-00
» G.46.4.2-7/02-00
=» G.47.8.9-0/04-00
= G.47.5.5-5/02-00
» G.47.6.3-6/04-00
» G.47.5.5-5/03-00
» G.47.5.4-7/02-00
m G.47.5.4-7/03-00
» G.47.8.1-4/00-00
=» G.47.6.3-6/02-00
= G.47.2.3-7/00-00
» G.47.6.3-6/03-00
» G.47.6.3-6/01-00
=» G.47.4.4-0/04-00
mb G.47.7.2-5/00-00
» G.47.6.3-6/05-00
m G.47.4.4-0/01-00
=» G.47.3.2-6/00-00
» G.47.4.4-0/99-00
» G.47.4.4-0/03-00
» G.47.4.2-3/00-00
» G.47.5.4-7/01-00
» G.47.5.9-8/99-00
-» G.47.8.9-0/99-00'
» G.47.8.9-0/02-00 |
» G.47.2.9-6/99-00'
» G.47.8.9-0/05:00
€ A assinatura no alvará:
Comercial - dados.
legislação.
e código CNAE.
termos do Decreto nº 6
confirmada no endereço www .curitiba.pr.gov.br, Serviços para Empresa, Alvará
O É obrigatória a comunicação imediata em caso de encerramento, paralisação, alteração
de endereço, de ramo ou qualquer outra alteração, evitando as penalidades previstas na
Comércio varejista de artigos de papelaria.
Atividades paisagísticas
Comércio atacadista de embalagens
Comércio atacadista de roupas e acessórios para uso Bificsiond é e de segurança do trabalho
Comércio varejista de animais vivos e de artigos e alimentos para animais de estimação
Comercio varejista de artigos de armarinho n *
Comércio varejista de artigos de, cagaspesca e imping
Comercio varejista de artigos de cama, mesa, e banho ,
Comércio varejista de artigos de colchoaria
Comércio varejista de artigos de iluminação
Comércio varejista de artigos:do vestuário e acessórios
Comércio varejista de artigos esportivos ;
Comércio varejista debebidas “ud
Comércio varejista de icicletas e treicios; peças: e acessórios
Comércio varejista de brinquedos e “artigos recreativos
Comércio varejista de cal, areia, pedra britada, tijolos e telhas
Comércio varejista de cosméticos, produtos de perfumaria e de higiene pessoal
Comércio varejista de embarcações e outros veículos recreativos; peças e acessório
Comércio ista de ferragens e ferramentas
Comércio varejista de lubrificantes
Comércio varejista de materiais de construção em geral
Comércio varejista de materiais hidráulicos
Comércio varejista de material elétrico
Comércio varejista de móveis
Comércio varejista de outros: artigos de uso doméstico não especificados anteriormente
“Comércio varejista de outros produtos não especificados anteriormente
Comércio! varejista de plantas e flores naturais
“Comércio.varejista de prodútos alimentícios em geral ou especializado em produtos alimentícios não
especificados anteriormente
Comércio varejista de produtos saneantes domissanitários VN
4
DIVISÃO DE ALVARÁ E ATENDIMENTOS
ASSINADO ELETRONICAMENTE
licença expedid por meio eletrônico fica dispensada nos
12018. A verificação de sua autenticidade deverá ser
A partir da versão 2.1.0.60, de 03/08/2017, passou a constar no alvará forma de atuação ZEC8 . FOEF.7480.484B-8.8F78.86BD.C743.CC43-0
1 de2
Documento impresso em 10/09/2021. Este Alvará de Licença para Localização corresponde à última emissão vigente.
PREFEITURA MUNICIPAL DE CURITIBA...
ALVARÁ Nº 1.592.560
A SECRETARIA MUNICIPAL DE FINANÇAS concede o preserite ANará de Gina p para
Localização, conforme processo Nº 20-147263/2021, a:
MARILDA SPRADA LTDA
R. ORESTES THÁ - Nº: 001426
IND. FISCAL: 87.848.041.000-8 INSCRIÇÃO MUNICIPAL: 07 02967.858:8 CNPJ/GPFS43.465.992/0001-35
Taxação: COM SERV dê
Forma de Atuação: ESCRITÓRIO ADMINISTRATIVO
mb G.47.5.5-5/01-00 Comércio varejista de tecidos
+ G.47,4.1-5/00-00 Comércio varejista de tintas e materiais para, pintura :
mp G.47.5.3-9/00-00 Comércio varejista especializado de eletrodomésticos &amp; quitada de áudio e vídeo
mp G.47.5.1-2/01-00 Comércio varejista especializado de equipamentos e suprimentos de informática
»» G.47.5.6-3/00-00 Comércio varejista especializado de instrumentos musicais e acessórios
m G.47.5.7-1/00-00 Comércio varejista especializado de peças e acessórios para aporsihas eletroeletrônicos para uso
doméstico, exceto informática e comunicação
m F.43.2.2-3/02-00 Instalação e manutenção de sistemas centrais de:ar-condicionado, de ventilação e refrigeração
m F.43.2.2-3/03-00 Instalações de sistema de prevenção contra incêndio
»&gt; N.82.9.9-7/03-00 Serviços de gravação de carimbos, exceto confecção * |
FICA CIENTE QUE A REGULARIDADE PERANTE Q-ÓRGÃO DE LICENCIAMENTO NO ÂMBITO DA PREVENÇÃO CONTRA
INCÊNDIO E PÂNICO É RESPONSABILIDADE DO ESTABELECIMENTO.
CONFORME LEI 12408/2011 É PROIBIDA A VENDA E TINTAS EM EMBALAGENS DO TIPO AEROSSOL A MENORES DE 18
(DEZOITO) ANOS.
FICA CIENTE DE QUE O ESTABELECIMENTO Bolherci: DEVERA PROPORCIONAR ACESSIBILIDADE CONFORME
LEGISLAÇÃO ESPECÍFICA.
FICA CIENTE QUE TODAS AS EDIFICAÇÕES DO LOTE DEVERÃO ATENDER O ARTIGO 30 DA LEI MUNICIPAL Nº 11095/2004.
+ &amp; q CURITIBA, 10 DE SETEMBRO DE 2021
DIVISÃO DE ALVARÁ E ATENDIMENTOS
' “ IMPORTANTE : ASSINADO ELETRONICAMENTE
&amp; A assinatura no avalia sênça expedido por meio eletrônico fica dispensada nos
termos do Decreto nº 8! 018. A verificação de sua autenticidade deverá ser
confirmada no endereço www curitiba.pr.gov.br, Serviços para Empresa, Alvará
Comercial - dados.
O É obrigatória a comunicação imediata em caso de encerramento, paralisação, alteração
de endereço, de ramo ou qualquer outra alteração, evitando as penalidades previstas na
legislação.
A partir da versão 2.1.0.60, de 03/08/2017, passou a constar no alvará forma de atuação SEC8 . FOEF.7480.484B-8.8F78.86BD.C743.CC43-0
e código CNAE. 2de2
Documento impresso em 10/09/2021. Este Alvará de Licença para Localização corresponde à última emissão vigente.
REPÚBLICA FEDERATIVA DO BRASIL &gt;
COMARCA DE CURITIBA ESTADO DO PARANA
1º OFICIO DISTRIBUIDOR, PART. E CONTADOR JUDICIAL DO FORO EMPREGADOS JURAMENTADOS
CENTRAL DA COMARCA DA REGIÃO METROPOLITANA DE CURITIBA
AV. CÂNDIDO DE ABREU, 535 1º ANDAR - FONE: (41) 3027-5253
EDIFÍCIO DO FÓRUM CÍVEL - CENTRO-CÍVICO LUZ CARLOS KOPANDVSI
CEP: 80530-906 Rd ISABEL ANGELA WYPYCH
www. 1distribuidorcuritiba.com.br MARIANA PETER DA Siva VS CAPINEL!
A CHRISTIANNE SOARES MOREIRA
PEDIDO DE CERTIDÕES a KARINA BAVARO ALVES
JOSE BORGES DA CRUZ FILHO FERNANDA SALLASSINI
EDIFÍCIO DO FÓRUM CÍVEL TITULAR SAnESSA MANENTE
AV. CÂNDIDO DE ABREU, 535 - TÉRREO - CEP 80530-906
RECUPERAÇÃO JUDICIAL * FALÊNCIA * CONCORDATA * CRIME * CIVEL
VARAS CRIMINAIS-VARAS DA FAZENDA-VARAS DA FAMILIA-PRECATÓRIA DA VARA DE EXECUÇÕES PENAIS
EXECUÇÕES FISCAIS DO ESTADO E DO MUNICÍPIO - REGISTROS PÚBLICOS - TRIBÚN L DO JURI
TABELIONATOS - JUIZADO ESPECIAL CIVEL E CRIMINAL
CERTIDÃO NEGATIVA
FEITOS AJUIZADOS
CERTIFICO, a pedido de parte interessada, para FINS
GERAIS, que revendo os livros de registros de distribuições físicas e eletrônicas de
AÇÕES DE FALÊNCIAS, CONCORDATAS, RECUPERAÇÃO JUDICIAL E
EXTRAJUDICIAL, existentes nesta serventia, dos mesmos NÃO CONSTA qualquer ação
contra:
NEENTERE NAS ENSIN IES NSSBNSIIS NANA!
N
CNPJ.43.465.992/0001-35
29/12/62) a 13/09/2021.
O REFERIDO É VERDADE E DOU FÉ.
Curitiba, 15 de setembro de 2021 .
LUIZ CARLOS KOFANOVSKI
Escrevente Juramentado
6) CENTRAL DA
EPA Ro ISS 2
670001
es Digitally signed
(NUA EN Pista jane
DISTRIBUIDOR
f DO FORO
Emitida por: LUIZ Date:
Lei nº19.803 de 21/Dezn18 femme &gt;051 0915
Tabela XVI dos Distribuidores nº Vi letra a (R$ 33.66) 15:23:47 BRT
** Se impressa, verificar sua autenticidade no http://www 1 distribuidorcuritiba.com.br/autentica usando o codigo 7D737951 ***
no período de 18 de março de 1963 (data da instalação deste cartório - Lei No.4.677, de
pa?
MARILDA SPRADA LTDA
E CNPJ: 43.465.992/0001-35
R
CU
UA ORESTES THA N. 1426
RITIBA-PR CEP: 81.350-570
FONE: (41)3220-1723
E-MAIL: spradacomercioGDhotmail.com
PREGÃO Nº 20/2021
ANEXO 06 - DECLARAÇÃO DE QUE NÃO EMPREGA MENOR
A Empresa MARILDA SPRADA LTDA estabelecida na Rua ORESTES THA, nº 1426, bairro CIC, na
cidade de CURITIBA-PR, inscrita no CNPJ sob nº 43.465.992/0001-35, DECLARO, que não possuímos,
em nosso Quadro de Pessoal, empregados menores de 18 (dezoito) anos em trabalho noturno, perigoso
ou insalubre e em qualquer trabalho, menores de 16 (dezesseis) anos, salvo na condição de aprendiz, a
partir de 14 (quatorze) anos, em observância à Lei Feder
V ao art. 27 da Lei Federal nº 8666/93.
Curitiba PR, 14 DE OUTUBRO DE 2021
al nº 9854, de 27.10.99, que acrescentou o inciso
TA
A?
8
so EN
GO SRoo8! VD
3 MO: oh o
h A, o ger RV
N e Ras? 1
dl
IM a sq ER o e
MATEUS AUGUSTO VEDAN e E
RG: 10.059.996-1
CPF: 085.739.
719-24
MARILDA SPRADA LTDA
43.465.992/0001-35
PB M
MARILDA SPRADA LTDA
F: CNPJ: 43.465.992/0001-35
RUA ORESTES THA N. 1426
CURITIBA-PR CEP: 81.350-570
FONE: (41)3220-1723
E-MAIL: spradacomercioGDhotmail.com
PREGÃO Nº 20/2021
ANEXO 07 - DECLARAÇÃO DE IDONEIDADE
A Empresa MARILDA SPRADA LTDA estabelecida na Rua ORESTES THA, nº 1426, bairro CIC, na
cidade de CURITIBA-PR, inscrita no CNPJ sob nº 43.465.992/0001-35, DECLARO, sob as penas da Lei,
que na qualidade de proponente do procedimento licitatório, sob a modalidade Pregão na forma Presencial
nº 20/2021 instaurada pela Câmara Municipal de Ponta Grossa, que não fomos declarados inidôneos para
licitar ou contratar com o Poder Público, em qualquer de suas esferas.
Por ser expressão de verdade, firmamos a presente.
Curitiba PR, 14 DE OUTUBRO DE 2021 | 135"
-28 1
(aa ndo Ea ah”
DA S | 4426
MAR uates Togo 1
4,
ACUA,
MATEUS AUGUSTO VEDAN
RG: 10.059.996-1
CPF: 085.739.719-24 Do
MARILDA SPRADA LTDA
43.465.992/0001-35
es 12
MARILDA SPRADA LTDA
SE CNPJ: 43.465.992/0001-35
RUA ORESTES THA N. 1426
CURITIBA-PR CEP: 81.350-570
FONE: (41)3220-1723
E-MAIL: spradacomercioGDhotmail.com
PREGÃO Nº 20/2021
ANEXO 08 - DECLARAÇÃO DE FATOS IMPEDITIVOS
A Empresa MARILDA SPRADA LTDA estabelecida na Rua ORESTES THA, nº 1426, bairro CIC, na
cidade de CURITIBA-PR, inscrita no CNPJ sob nº 43.465.992/0001-35, DECLARO, sob as penas da Lei,
que até a presente data inexistem fatos impeditivos para sua habilitação no presente processo e que está
ciente da obrigatoriedade de declarar ocorrências posteriores.
Curitiba PR, 14 DE OUTUBRO DE 2021
' »
MATEUS AUGUSTO VEDAN
RG: 10.059.996-1 o
CPF: 085.739.719-24
MARILDA SPRADA LTDA | 11 a
43.465.992/0001-35 E
PS 43
MARILDA SPRADA LTDA
Do CNPJ: 43.465.992/0001-35
RUA ORESTES THA N. 1426
CURITIBA-PR CEP: 81.350-570
FONE: (41)3220-1723
E-MAIL: spradacomercio(Dhotmail.com
PREGÃO Nº 20/2021
ANEXO 09 - DECLARAÇÃO DE RESPONSABILIDADE
A Empresa MARILDA SPRADA LTDA estabelecida na Rua ORESTES THA, nº 1426, bairro CIC, na
cidade de CURITIBA-PR, inscrita no CNPJ sob nº 43.465.992/0001-35, DECLARO, no Processo Licitatório
Modalidade Pregão Presencial nº 20/2021,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Curitiba PR, 14 DE OUTUBRO DE 2021
[23,465.992/0001-35 !
Ia E
" 90908756-28 )
MARILDA SPRADA LTDA.
À, 1426
ORESTES THA,
e . CEP 81350-570
A-PR 4 =
LL CURITIB a
MATEUS AUGUSTO VEDAN )
RG: 10.059.996-1
CPF: 085.739.719-24 F
MARILDA SPRADA LTDA
43.465.992/0001-35
x
NEW PÓ
ps 14
NEW PÓ PINTURAS IND. LTDA
CNP): 07.692.816/0001-72 INSC. EST: 903.58673-73
END: BR 116, Nº 23330 - TATUQUARA - Curitiba - PR
E-mail: comercialnewpoQhotmail.com - Fone: (41) 3396-4520
ATESTADO DE CAPACIDADE TÉCNICA
Atestamos para fins de comprovação de aptidão para desempenho de atividade, que a
empresa MARILDA SPRADA LTDA. Inscrita sob o CNPJ: 43.465.992/0001-35, já forneceu
satisfatoriamente diversos produtos alimentícios, utensilios, tais como:
* CAFÉ 500GR MELITA — 100 UNID
* LEITE UHTILTIROL— 200 UNID
e PAPEL TOALHA P/ COZINHA PEGG —
e FILTRO 103 MELITA — 25 CXS
100 PCT
* GARRAFA 1,8L INOX ALLADIN — 6 UNID
Informamos ainda que os objetos foram entregues dentro dos padrões de qualidade e prazos
contratados, nada havendo que desabone sua conduta.
Curitiba, 21 de setembro de 2021
E N
MARILDA SPRADA LTDA
CNPJ: 43.465.992/0001-35
RUA ORESTES THA N. 1426
CURITIBA-PR CEP: 81.350-570
FONE: (41)3220-1723
E-MAIL: spradacomercio(Dhotmail.com
ENVELOPE Nº 02 HABILITAÇÃO
PREGÃO Nº 20/2021 CÂMARA MUNICIPAL DE PONTA GROSSA
ABERTURA: 14/10/2021 HORÁRIO: 14:00 HS.
NOME DA EMPRESA: MARILDA SPRADA LTDA
va
ça
AZEVÉI 4º OFÍGIO DE REGISTRO CIVIL DAS PESSOAS NATURAIS
E E E TABELIONATO DE NOTAS - | CNJ 068700 Ls
pr e E DIGA es fa a
memo pps + Sê do Lei oder! 0asg94 0 ASI
Estadual é S ao rec as Pa z
80510171230590601-1; 2017 12:36:38
Selo Digital de Fiscalização Tipo Normal CG;
A Valor Total do Ato: R$ 4,12
peró Manda Corea nfira og dados do ato em: https:/iselodigitaltjpbjus.br ; 5)
SCHERER MEROS. | j
COMUNHAO PARCIAL
RO SCHERER
NT ERA Tata De nasciam) IDENTIDADE 1
1983 jaoris? 8 à
TERNO POR diz tm o o o o E
DOI TADO NA (LOGRADOURO tua. av. elo; hate o NUMERO
“| RUA GUGLIELMO MARCONI 120
OMPLEMENTO BAIRRO / DISTRITO CER is
BAIRRO ALTO 82820250
ALA o o UF o
CURITIBA PR
Ta «tata, sob as penas da lei, não estar impedido de exercer atividade empresária, que não possui outro registro de empresário. e
requer à Junta Comercial do Estado do Paraná:
EVENTO] DESCRIÇAO DO EVENTO
j
ML |MSCRICÃO
TROODEVENTO o “EVENTO DESCRIÇÃO DO [VEL
Jin Tr Ta
lá apena rmemess E E
pat t
tea Di 8 MINIOLE COMÉRCIO DE PRODUTOS
CARAS o o eee |
ELA GUGLIELMO MARCONI 120
ATSMENTO TT OAIRRO POIS TRIVO o no no Tee f
BAIRRO ALTO 82820250 k
o . UE TTOTTRAR
Elis io |
]
TIN CARITAL - R$ VALOR DO CAPITAL (poraxensa)
GU0,D0 VINTE MIL REAIS
TE ATIVIDADE] DESCRIÇÃO DO OBJETO q. +
A cuca | COMÉRCIO VAREJISTA DE EQUIPAMENTOS É SUPRIMENTOS DE INFORMÁTICA, PRODUTOS SANE AN)
APR Si DOMISSANITÁRIOS, ARTIGOS DE CAMA E BANHO, PAPELARIA, COLCHOARIA, ESPORTIVOS, ARMARINHO, TECIDOS
ELETRODOMÉSTICOS E EQUIPAMENTOS DE AUDIO E VIDEO, VESTUÁRIO E ACESSÓRIOS, PEÇAS É ACESSÓRIOS!
dreads PARA APARELHOS ELETROELETRONICOS PARA USO DOMÉSTICOS EXCETO INFORMÁTICA E COMUNICAÇÃO. OUTER Da
: Vistada [ARTIGOS DE USO DOMÉSTICO NÃO ESPECIFICADO ANTERIORMENTE E COMÉRCIO ATACADISTA DE SUPRIMENTOS
| ! cE57100 PARA INFORMÁTICA. [
1181400 t
RTTZNDO '
1253900
1758501
0% )
CISTTINUA |
:
AB A TIVIDAL
da Ha ED) $ PR
EXCLUSIVO DA JUNTA COMERCIAL
IDO. AUTENTICA SEE
JUE-SE E ARQUIVE-SE. E
Ri
MÓNULO INTEGRADOR: PRIZ015007246668 do GRAB IE AVE DIR
ia
Di acordo com o artigo 1º, 3 7º In V 8º, 43 e 52 la Lei Federal 6.925/1994 8 At 6 ne,
a Lot Estacduai 8.721/2008 autentica a presenta. sitalzada,
documento à conferido resto ato, O referido é verdade: Dou
h é
EE da
Pequena Empis a ferpcanenaar eras Moeapiieio sera
o a REQUERIM
ente dy Reginiro Empresas
Selo Digital de Fiscalização Tipo Normal C: AFU73874-L6JT;
Valor Total do Ato: R$ 4,12
Ce Me tendo Comtonfira 08 dados do ato em: https:liselodigital jpb jus.br
EMPREGÁRIO 'complnta sem abrevialimas)
1º OFÍCIO DE REGISTRO CIVIL DAS PESSOAS NATURAIS 114]
E : ER
| Cód. Autenticação: 65280510171230590601-2; Data: 05/10/2017 12:36: 23
ANGELICA DELGADO SCHERER MINIOLI
BRASILEIRA
DO CIVIL ei
CASADO
ENT REGIME DE BENS Tae casado) tia
M [1 Fr COMUNHAO PARCIAL
ETTA DL fam E
than)
LAZI DEUSINA DELGA
PEDHO SCHERER
O SLHERER
TEEN Gota do none
[IDENTIDADE Tata
Lioyas aúmiaTia |
+ E
047.556.019-16
ementa Do casa de menor,
Ts ADIO NA LOGRADOURO rua, av. etc 7 E
[Ha GUGLIELMO MARCONI
ate E ias
RO TONER
BAIRRO ALTO
sob as penas da lei, não estar impedido de exercer à
requer à Junta Comercial do Estado do Paraná:
DESCRIÇÃO DO ATO =
INSCRICAO
SCRIÇÃO DO EVENTO
EVENTO] DESCRIÇÃO DO EVENTO
EVENTO] DESCRIÇÃO DO EVENTO
NORA VMB
KPLIZ AD
ARIAL
S MINIOLI COMÉRCIO DE PRODUTOS
GLIELMO MARCONI
pd o RE “TRAIR
BAIRRO ALTO
Tr = O ELETRÔNICO (EMA
FITIBA |PR [BRASIL licitaludofeymail.com |
e CAPITAL RE | VALOR DO CAPITAL (por extonso] . E o o o io
Ee DEN 0O VINTE MIL REAIS | ;
TA TIVIDADE] OESCICAN E OR TO DO E SME o O qa .
) o
4FAOUOS
1602
4 "63602
arsaro2
EINICIO NAS AINIDADE E [NUMERO DE INSCRIÇÃO NO CNES TRANSFERENCIA DE SEDE COR BESTA Tm
MIRE aperto
"015
A PELO EMP SAR Loto poe
pi A
ME
JUNTA COMERCIAL DO PARANA
CERTIFICO O REGISTRO EM 15/01
SOB NÚMERO. 4: 107718875
Protocolo: 15/039068-8, DE 13/01/2015
seua Re Do 6 MINiOLE compRoIO pg =
DECLARAÇÃO DE SERVIÇO DE AUTENTICAÇÃO DIGITAL https://apiautdigital.azevedobastos.not.br/declaracao/652805101 P123a
. A8
REPÚBLICA FEDERATIVA DO BRASIL PS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http;/Nyww.azevedobastos.not.br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etê...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Estado da Paraíba, endereço
https://corregedoria.tipb jus.br/selo-digital/
A autenticação digital do documento faz prova de que, na data e hora em que ela foi realizada, a empresa KELLY ADS MINIOLI COMERCIO DE
PRODUTOS ME tinha posse de um documento com as mesmas características que foram reproduzidas na cópia autenticada, sendo da empresa KELLY
ADS MINIOLI COMERCIO DE PRODUTOS ME a responsabilidade, única e exclusiva, pela idoneidade do documento apresentado a este Cartório.
Esta DECLARAÇÃO foi emitida em 25/11/2020 18:33:47 (hora local) através do sistema de autenticação digital do Cartório Azevêdo Bastos, de acordo
com o Art. 1º, 10º e seus 85 1º e 2º da MP 2200/2001, como também, o documento eletrônico autenticado contendo o Certificado Digital do titular do
Cartório Azevêdo Bastos, poderá ser solicitado diretamente a empresa KELLY ADS MINIOLI COMERCIO DE PRODUTOS ME ou ao Cartório pelo
endereço de e-mail autenticaDazevedobastos.not br
Para informações mais detalhadas deste ato, acesse o site https://autdigital azevedobastos.not.br e informe o Código de Autenticação Digital.
Esta Declaração é valida por tempo indeterminado e está disponível para consulta em nosso site
'Código de Autenticação Digital: 652805101 71230590601-1 a 65280510171230590601-2
Legislações Vigentes: Lei Federal nº 8.935/94, Lei Federal nº 10,406/2002, Medida Provisória nº 2200/2001, Lei Federal nº 13.105/2015, Lei Estadual nº
8.721/2008, Lei Estadual nº 10.132/2013 e Provimento CGJ Nº 003/2014,
O referido é verdade, dou fé.
CHAVE DIGITAL
00005b1d734fd94105712de9fesbcosbcoffi6ea7B88 1 022003/3e24d574d32bbecc329177H1 909b02276be626834d121d94ada91 767cbBa6c73e909d1c13375
2bdba949576e6bcec5682a4993bfb58
*
ofl 25/11/2020 18:33
ça?
É - Secretaria da Micro e Pequena Empresa
Secretaria da Racionalização e Simplificação
Departamonto do Registro Emprosarial o Integração REQUERIMENTO DE EMPRESÁRIO
Folhas 1/1
NIRE DA FILIAL (preencher somente se alo ralacenta à Ti)
XXX
ÁRIO (comploto. som abegvialuras;
KELLY ANGELICA DELGADO SCHERER MINIOLI
NACIONALIDADE ESTADO Civil
BRASILEIRA rei
SEXO REGIME DE BENSise casado)
Feminino re Parcial
FILHO DE (pai) (mãej
PEDRO SCHERER | LAZI DEUSINA DELGADO SCHERER
NASCIDO EM (data do nascimento, DOCUMENTO DE IDENT IFICAÇÃO (numaro) Orgão emissor CPF(númaro)
têni/1983 SsP 047.556.019-16
DOMICILIADO NA (LOGRADOURO - nua, av, ta)
RUA Bruno Lobo
CER
82820-140
CODIGO E DESCRIÇÃO DO ATO
002 - ALTERAÇÃO
CÓDIGO E DESCRIÇÃO DO EVENTO
021 - ALTERAÇAO DE DADOS (EXCETO NOME EMPRESARIAL)
NOME EMPRESARIAL
KELLY A. D. S. MINIOL| COMÉRCIO DE PRODUTOS - ME
LOGRADOURO Trua av, elo)
RUA GUGLIELMO MARCONI
CÓDIGO E DESCRIÇ
XxX
CÓDIGO E DESCRIÇÃO DO EVENTO
XXX
O DO ATO
ENQUADRAMENTO
ME (Microempresa)
COMPLEMENTO BAIRRO/DISTRITO CEP CÓDIGO DO MUNICIPIO (Uso'ga, junta Comorcial)
XXX [BuRRo ALTO |I 82820-250 006015= Curitiba
MUNICÍPIO Ur PAIS CORREIO ELETRÔNICO (E-MAR)
Curitiba [PR [Brasi licitatudo2 (yahoo.com
VALOR DO CAPITAL - R$ VALOR DO CAPITAL - (por extonso)
20.000,00 vinte mil reais
CÓDIGO DE ATIVIDADE ECONÔMICA
IONAE Fiscal)
Alividavo Principal
4789005
Aividade Secundária
4651802, 4753900, 4754702, 4755501,
4755502, 4755508, 4757100, 4761003,
4763802, 4772500, 4781400, 4751 201,
4759899
DATA DE INÍCIO DAS ATIVIDADES
01/02/2015
Doscrição Go Objaio
NÃO ESPECIFICADO ANTERIORMENTE E COMÉRCIO ATACADISTA DE SUPRIMENTOS PARA
INFORMÁTICA.
NUMERO DE INSCRIÇÃO NO CNPJ
21.782.356/0001-02
ASSINATURA DO EMPRESARIO
[uk k
TRANSFERÊNCIA DE SEDE OU RE FILIAU DE [1 O DA JUNTA COMERCIAL
OUTRA UF NIRE ANTERIOR P
1- SM
CONERDAAENTAL à-NÃO
BARA USO EXCLUSIVO DA JUNTA COMERCIAL ?
fadado
DEFERIDO. PUBLIQUE-SE E ARQUIVE-SE
AUTENTICAÇÃO
OI
PARA USO EXCLUSIVO DA JUNTA COMERCIAL * Este documento foi gerado no portal Eimpresa Fácil Paraná
/ o;
1:16 SOB Nº 20 93374390.
CERTIFICO O REGISTRO EM 10/06/2019 1
PROTOCOLO: 193374390 DE 05/06/2019. cóDIGo DE VERIFICAÇÃO:
11902629887. NIRE: 41107718875.
KELLY A. D. S. MIN</t>
  </si>
  <si>
    <t xml:space="preserve">A =
4
Câmara Municipal de Ponta Grossa 45]
Estado do Paraná
E dl
ATA DO PREGÃO NA FORMA PRESENCIAL nº 20/2021
Às quatorze horas do dia quatorze de outubro de dois mil e vinte e um, na Sala do
Plenário da Câmara Municipal de Ponta Grossa, o Pregoeiro Charles Metzger
Ferreira e Equipe de Apoio, instituídos pelo Ato nº 20/2021 e 110/2021, reuniram-se
para a sessão de abertura do Pregão Presencial nº 20/2021, destinado à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 com
resumo do edital publicado no diário oficial do município do dia 02 de outubro de
2021. Na hora marcada para a realização do Pregão na forma Presencial nº 20/2021
(menor preço global por lote, compareceram as seguintes empresas e
representantes devidamente credenciados: KELLY A.D.S. MINIOLI COMERCIO DE
PRODUTOS ME, CNPJ: 21.782.356/0001-02, representada pelo Sr. WALTER LUIS
COSTA, RG 7658677-8, CPF: 038.291.689-18; LE COMERCIAL DE ALIMENTOS EIRELI -
EPP, CNPJ: 12.350.742/0001-26, representada pelo Sr. GABRIEL JOSE MESSIAS, RG:
6.840.972-1, CPF: 032.441.939-27; AR LICITAÇÕES LTDA, CNPJ 39.741.862/0001-00,
representada pelo Sr. LUIS FELIPE NOGUEIRA ARAUJO, RG 8.060.848-9, CPF:
043.800.839-18 e pelo Sr. WILLIAM RAFAEL DA COSTA DE LIMA, RG: 7.772.273-4, CPF:
042.283.589-77; MARILDA SPRADA LTDA, CNPJ: 43.465.992/0001-35, representada pelo
Sr. MATEUS AUGUSTO VEDAN, RG: 10.059.996-1, CPF: 085.739.719-24.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 Para o LOTE 01: KELLY ADS. MINIOLI
COMERCIO DE PRODUTOS ME: R$ 32.642,20 (trinta e dois mil seiscentos e quarenta e
dois reais e vinte centavos); LE COMERCIAL DE ALIMENTOS EIRELI - EPP: R$
35.857,20 (trinta e cinco mil oitocentos e cinquenta e sete reais e vinte centavos); AR
LICITAÇÕES LTDA: R$ 32.926,47 (trinta e dois mil novecentos e vinte e seis reais e
quarenta e sete centavos); MARILDA SPRADA LTDA: R$ 33.522,72 (trinta e três mil
quinhentos e vinte e dois reais e setenta e dois centavos). Para o LOTE 02: KELLY
A.D.S. MINIOLI COMERCIO DE PRODUTOS ME: R$ 1.299,00 (um mil duzentos e noventa
e nove reais); LE COMERCIAL DE ALIMENTOS EIRELI - EPP: NÃO COTOU; AR
LICITAÇÕES LTDA: R$ 1.670,00 (um mil seiscentos e setenta reais); MARILDA
SPRADA LTDA: R$ 1.673,85 (um mil seiscentos e setenta e três reais e oitenta e
cinco centavos). As empresas participantes foram para a fase de lances, os quais
foram assim registrados: - LOTE 01: KELLY A.D.S. MINIOLI COMERCIO DE
PRODUTOS ME: SEM LANCE; AR LICITAÇÕES LTDA: R$ 30.470,00 - R$ 30.450,00 -
R$ 30.400,00 - R$ 30.330,00 - R$ 30.270,00 - R$ 30.150,00 - R$ 29.980,00 - R$
29.880,00 - R/4 29.840,00 - R$ 29.800,00 - R$ 29.750,00 - R$ 29.720,00 - R$
29.650,00 - R$ 29.600,00 - R$ - R$ 29.550,00 - R$ 29.500,00; MARILDA SPRADA
LTDA: R$ 30.460,00 - R$ 30.440,00 - R$ 30.350,00 - R$ 30.300,00 R$ 30.200,00 -
R$ 30.000,00 - R$ 29.900,00 - R$ - R$ 29.850,00 - R$ 29.830,00 - R$ 29.790,00 -
Av. Visconde de Taunay, 880 - Ponta Grossa - PR - CEP 84051-000 - Fone: (42) 3220-7100 / Fax: (42) 3220-7141
e-mail: cmpg(Oempg.pr.gov.br / site: www.cmpg.pr.gov.br
p
rd
4
Câmara Municipal de Ponta Grossa
Estado do Paraná
R$ 29.740,00 - R$ 29.700,00 - R$ 29.640,00 - R$ 29.590,00 - R$ 29.540,00 - R$
29.490,00. - LOTE 02: KELLY A.D.S. MINIOLI COMERCIO DE PRODUTOS ME: R$
1.299,00; MARILDA SPRADA LTDA: SEM LANCE; AR. LICITAÇÕES LTDA: SEM LANCE.
Tendo em vista o interesse público foi questionado às empresas detentoras do
menor lance, se haveria possibilidade de reduzir o valor da proposta, porém estas
mantiveram as suas propostas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MARILDA SPRADA LTDA, CNPJ:
43.465.992/0001-35, atendeu às exigências do edital, sendo declarada vencedora do
LOTE 01, com o valor de R$ 29.490,00 (vinte e nove mil, quatrocentos e noventa
reais) A empresa KELLY A.D.S. MINIOLI COMERCIO DE PRODUTOS ME, CNPJ:
21.782.356/0001-02, foi declarada vencedora do LOTE 02 com o valor de R$ 1.299,00
(um mil duzentos e noventa e nove reais.) Questionados sobre o interesse em
apresentar recurso, as empresas declinaram. Nada mais a registrar em ata, o
pregoeiro encerrou a Sessão às 15:20hs., sendo que esta ata, após lida e
considerada conforme, foi assinada pelo Pregoeiro, Equipe de Apoio, representantes
e observadores.
PRESENTES ASSINATURA
CHARLES METZGER FERREIRA
Pregoeiro
JOÃO EDISON TRINDADE
Apoio
L
JESSICA AMANDA DE PAULA
OLIVEIRA
| Observador
AR. LICITAÇÕES LTDA
MARILDA SPRADA LTDA
KELLY A.D.S. MINIOLI COMERCIO DE
PRODUTOS ME
Av. Visconde de Taunay, 880 - Ponta Grossa - PR - CEP 84051-000 - Fone: (42) 3220-7100 / Fax: (42) 3220-7141
e-mail: cmpg(Ocmpg.pr.gov.br / site: www.cmpg.pr.gov.br
Pg
c9
NH LX
ai
</t>
  </si>
  <si>
    <t xml:space="preserve">Câmara Municipal de Ponta Grossa ne
Estado do Paraná a cdi
Câmara Municipal de Ponta Grossa
TERMO DE ADJUDICAÇÃO
Pregão Presencial nº 20/2021
Tendo em vista a realização da sessão pública do Pregão na forma Presencial
nº 20/2021, realizada no dia 14 de outubro de 2021 às 14:00 hs, destinado à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20/2021 à empresa vencedora do certame, conforme art. 4º
inciso XX da lei nº 10.520/02;
ADJUDICO o objeto da licitação à:
LOTE 01:
- Empresa Vencedora: MARILDA SPRADA LTDA - CNPJ: 43.465.992/0001-35
- Valor para o Contrato: R$ 29.490,00 (vinte e nove mil quatrocentos e noventa
reais).
LOTE 02:
- Empresa Vencedora: KELLY A.D.S. MINIOLI COMERCIO DE PRODUTOS ME - CNPJ:
21.782.356/0001-02
- Valor para o Contrato: R$ 1.299,00 (um mil duzentos e noventa e nove reais).
FERREIRA
bro de 2021. |
CHARLES METZGER FERRÉIRA
— Pregoeiro
- Pregoeiro: CHARLES METZG
Ponta Grossa-PR, 14 de o
Av, Visconde de Taunay, 880 - Ponta Grossa - PR - CEP 84051-000 - Fone: (42) 3220-7100 / Fax: (42) 3220-7141
e-mail: cmpadempg.pr.gov.br / site: Www.cmpg.pr.gov.br
A
Câmara Municipal de Ponta Grossa LS
Estado do Paraná c pe
Câmara Municipal de Ponta Grossa
TERMO de RESULTADO
Pregão Presencial nº 20/2021
OBJETO: O objeto deste pregão é a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 ".
LOTE 01;
- Empresa Vencedora: MARILDA SPRADA LTDA - CNPJ: 43.465.992/0001-35
- Valor para o Contrato: R$ 29.490,00 (vinte e nove mil quatrocentos e noventa
reais).
LOTE 02:
- Empresa Vencedora: KELLY A.D.S. MINIOLI COMERCIO DE PRODUTOS ME - CNPJ:
21.782.356/0001-02
- Valor para o Contrato: R$ 1.299,00 (um mil duzentos e noventa e nove reais).
- Pregoeiro: CHARLES METZGER FERREIRA
Ponta Grossa-PR, 14 de outubr de 2021.
Av, Visconde de Taunay, 880 - Ponta Grossa - PR- CEP 84051-000 - Fone: (42) 3220-7100 / Fax: (42) 3220-7141
e-mail: empgempg.pr.gov.br / site: Www.cmpg.pr.gov.br
a
Câmara Municipal de Ponta Grossa
Estado do Paraná
Câmara Municipal de Ponta Grossa
TERMO de HOMOLOGAÇÃO
Pregão Presencial nº 20/2021
Decorrido o Processo Licitatório Modalidade PREGÃO, na forma PRESENCIAL nº
20/2021 (Menor Preço Global por Lote), em sessão pública realizada no dia 14 de
outubro de 2021 às 14:00 horas, HOMOLOGO o resultado nos termos do processo
e, em resumo, os seguintes termos:
OBJETO: O objeto deste pregão é a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
LOTE 01:
- Empresa Vencedora: MARILDA SPRADA LTDA - CNPJ: 43.465.992/0001-35
- Valor para o Contrato: R$ 29.490,00 (vinte e nove mil quatrocentos e noventa
reais).
LOTE 02:
- Empresa Vencedora: KELLY A.D.S. MINIOLI COMERCIO DE PRODUTOS ME - CNPJ:
21.782.356/0001-02
- Valor para o Contrato: R$ 1.299,00 (um mil duzentos e noventa e nove reais).
- Pregoeiro: CHARLES METZGER FERREIRA
Ponta Grossa-PR, 14 de outubró de 2021.
mo IN
NY
verehode CAR
Presidente da Camara Municipaf de Pia tam
Red E
Av. Visconde de Taunay, 880 - Ponta Grossa - PR - CEP 84051-000 - Fone: (42) 3220-7100 / Fax: (42) 3220-7141
e-mail: cmpgDempg.pr.gov.br / site: Www.cmpg.pr.gov.br
MARILDA SPRADA LTDA a,
ii CNPJ: 43.465.992/0001-35
E RUA ORESTES THA N. 1426
CURITIBA-PR CEP: 81.350-570
FONE: (41)3220-1723
E-MAIL: spradacomercio(Dhotmail.com
PREGÃO Nº 20/2021
ANEXO 03 - CARTA PROPOSTA COMERCIAL
1. IDENTIFICAÇÃO DO CONCORRENTE:
RAZÃO SOCIAL: MARILDA SPRADA LTDA
CNPJ: 43.465.992/0001-35
REPRESENTANTE: MATEUS AUGUSTO VEDAN CARGO: REPRESENTANTE
RG: 10.059.996-1 CPF: 085.739.719-24
ENDEREÇO: RUA ORESTES THÁ Nº 1426
TELEFONE: 41-3220-1723 EMAIL: SPRADACOMERCIOQHOTMAIL.COM
AGÊNCIA: 7473 C/C: 35553-0 BANCO: ITAU
2. VALORES DA PROPOSTA DE PREÇO
- LOTE/01
Silo ER T
te | Quant | Und Descrição
m Marca Preço Preço
Unitário R$ Total
R$
tr Açúcar refinado, embalagem contendo | Alto Alegre 18,50 6.660,00
01 360 und | identificação do produto, data de fabricação e
prazo de validade, devendo ter no ato da entrega,
no mínimo, 90% da sua validade — pacote 05kg
Adoçante artificial à base de sucralose — frasco Magro 3,05 305,00
He 100 und | com 100 ml
[ Café torrado e moído, extra forte, de primeira Três ER 11,50 9.200,00
03 800 und | qualidade, embalado à vácuo, tipo exportação — Corações
pacote 500 gramas — Referência: Café Três
Corações. Validade mínima contada a partir da
data de entrega: 01 ano.
Copo descartável branco padrão ABNT — 180 Rosso 4,00 E Ué 2.000,00
pe | 500 und | ml- pacote com 100 unidades
Guardanapo de papel, cor branca, medindo Mili 2,00 400,00
05 200 und | aproximadamente 25 cm x 25 cm — pacote 50
E = —| unidades | —
I Filtro de papel para café nº 103 — 100% celulose- Caboclo 2,50
06 30 | und caixa com 30 unidades
T Leite em pó integral instantâneo, sem adição de
07 700 und | açúcar e soro, produto obtido por desidratação do
leite de vaca integral e apto para alimentação
humana, mediante Processos tecnologicamente
adequados. Embalagem plástica, metalizada,
atóxica, resistente hermeticamente fechada — com
L 400 gramas. |
Papel toalha branco picotado — pacote com 02
08 600 und | rolos cada um com 55 toalhas medindo
L aproximadamente 22 cm x 20 cm Edi:
——
75,00
-
E
Tirol 12,50 8.750,00
Tropics 350 | 210000
4 Total para o Lote 01 29.490,00
- Valor Total para o Lote 01: R$29.490,00 (vinte e nove mil quatrocentos e noventa reais).
MARILDA SPRADA LTDA
Ri es CNPJ: 43.465.992/0001-35 E
q RUA ORESTES THA N. 1426
DAS CURITIBA-PR CEP: 81.350-570
FONE: (41)3220-1723
E-MAIL: spradacomercioDhotmail.com
3. LOCAL E PRAZO DE ENTREGA
De acordo com o especificado no ANEXO 01 deste Edital.
4. VALIDADE DA PROPOSTA COMERCIAL
De no mínimo, 60(sessenta) dias contados a partir da data da sessão pública do Pregão.
CURITIBA PR, 19 DE OUTUBRO DE 2021
Documento assinado digitalmente
oubr MARILDA SPRADA
go ORM! Data; 19/10/2021 15:25:47-0300
Verifique em https://verificador.iti. br
NTE STT—e—m
MATEUS AUGUSTO VEDAN
RG: 10.059.996-1
CPF: 085.739.719-24
MARILDA SPRADA LTDA
43.465.992/0001-35
COMPANHIA DE HABITAÇÃO DE PONTA GROSSA - PROLAR
EDITAL DE NOTIFICAÇÃO
tação CONSTITUI Ei
a retomada do imóvel pela PROLAR.
— EMPREENDIMENTO: CONJUNTO HABITACIONAL PARQUE DOS SABIÁS
— NOME DOS MUTUÁRIOS: NEUSA APARECIDA DIAS e ROBERTO PIASTUCH
Ponta Grossa, 29 de setembro de 2021
LEILA BATISTA GUSE MARTINS
Diretora Administrativa - PROLAR
EXTRATO DE DISPENSA DE LICITAÇÃO nº. 024/2021
RATIFICAÇÃO E TERMO CONTRATUAL
SEI nº. 70329/2021
CONTRATANTE: COMPANHIA DE HABITAÇÃO DE PONTA GROSSA — PROLAR.
CONTRATADA: BITTENCOURT AUDIO E VIDEO EIRELI - CNPJ: 18.125.970/0001-89
OBJETO: Suporte para TV com Pedestal de Chão com Regulagem de Altura, Bandeja de apoio
para Notebook, Bandeja superior de apoio para Webcam,
VALOR TOTAL: R$ 835,47 (oitocentos e trinta e cinco reais e quarenta e set
RECURSOS: Conta Corrente nº. 996-1, Agência nº. 0400: Caixa Econômica Fes
FUNDAMENTO: Artigo 29, inciso ||, da Lei Federal nº. 13,303/2016,
FISCAL DO CONTRATO: Flavia Carla Cavalcanti Rodrigues
GESTORA DO CONTRATO: Leila Batista Guse Martins
Ponta Grossa, 14 de outubro de 2021,
JOSÉ EDEGAR ALVES DOS SANTOS FILHO
Diretor Financeiro - PROLAR
'gão na forma Presencial nº 20/2021,
s, destinado à "contratação de empresa habili-
: gêneros alimentícios (lote 01) e material para
Copa e cozinha (lote 02), em conformidade com as especificações e detalhamentos. consignados
no Edital e observada as discriminações Previstas no Anexo 01 - Termo de Referênci: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Presen-
cial nº 20/2021 à empresa vencedora do certame, conforme art, 4º inciso XX da lei nº 10.520/02;
ADJUDICO O objeto da licitação à:
LOTE 01:
- Empresa Vencedora: MARILDA SPRADA LTDA - CNPJ: 43.465.992/0001-35
* Valor para o Contrato: R$ 29.490,00 (vinte e nove mil quatrocentos e noventa reais),
LOTE 02:
- Empresa Vencedora: KELLY A.D.S, MINIOLI COMERCIO DE PRODUTOS ME -
CNPJ: 21.782.356/0001-02
- Valor para o Contrato; R$ 1 299,00 (um mil duzentos e noventa e nove reais).
- Pregoeiro: CHARLES METZGER FERREIRA
Ponta Grossa-PR, 14 de outubro de 2021.
CHARLES METZGER FERREIRA
Pregoeiro
Pe +
Câmara Municipal de Ponta Gross;
TERMO de RESULTAD
Pregão Presencial nº
OBJETO: O objeto deste pregão é a "-contrataçã habilitada para fornecimento de
material consumo, sendo: gêneros alimentícios (lote material para copa e cozinha (lote 02),
em conformidade com as especificações e detalhamentos consignados no Edital e observada as
discriminações previstas no Anexo 01 - Termo de Referência ”,
LOTE 01:
- Empresa Vencedora: MARILDA SPRADA LTDA - CNPJ: 43.465.992/0001-35
- Valor para o Contrato: R$ 29.490,00 (vinte e nove mil quatrocentos e noventa reais),
LOTE 02:
&gt; Empresa Vencedora: KELLY A.D.S. MINIOLI COMERCIO DE PRODUTOS ME - CNPJ:
21.782.356/0001-02
= Valor para o Contrato: R$ 1.299,00 (um mil duzentos e noventa e nove reais).
- Pregoeiro: CHARLES METZGER FERREIRA
Ponta Grossa-PR, 14 de outubro de 2021.
VEREADOR DANIEL MILLA FRACCARO
Presidente da Câmara Municipal de Ponta Grossa
Câmara Municipal de Ponta Grossa
TERMO de HOMOLOG
ÃO, na forma PRESENCIAL nº
20/2021 (Menor Preço Global por Lote), em sessão pública realizada no dia 14 de outubro de
2021 às 14:00 horas, HOMOLOGO o resultado nos termos do processo *, em resumo, os seguin-
tes termos:
OBJETO: O objeto deste pregão é a "contratação de empresa habilitada para fornecimento de
material
discriminações previstas no Anexo 01 - Termo de Referência".
LOTE 01;
- Empresa Vencedora: MARILDA SPRADA LTDA - CNPJ: 43,465.992/0001-35
- Valor para o Contrato: R$ 29.490,00 (vinte e nove mil quatrocentos e noventa reais).
LOTE 02:
»impresa Vencedora: KELLY AD.S. MINIOLI COMERCIO DE PRODUTOS ME - CNPJ:
21.782.356/0001-02
: Valor para o Contrato: R$ 1.299,00 (um mil duzentos e noventa é nove reais).
- Pregoeiro: CHARLES METZGER FERREIRA
Ponta Grossa-PR, 14 de outubro de 2021.
VEREADOR DANIEL MILLA FRACCARO
Presidente da Câmara Municipal de Ponta Grossa
MESA EXECUTIVA
ATO Nº 114/2021
AMESA EXECUTIVA DA CÂMARA MUNICIPAL DE PONTA GROSSSA, Estado do Pa-
raná, no uso de suas atribuições legais e regimentais.
Considerando, o disposto no art, 39, VI, XVIILe Parágrafo único c.e. o art. 42 do Regimen-
to Interno da Câmara Municipal de Ponta Grossa, e o art. 28 da Lei Orgânica do Município,
CONSIDERANDO a necessidade de regulamentar 9 disposto no art, 75, VI, Regimento
Interno da Câmara Municipal de Ponta Grossa;
RESOLVE
Art,1º- O uso da Tribuna Livre, em Sessão Ordinária, com inscrição perante a Segunda Secretaria,
será feita por entidade da sociedade civil.
Parágrafo único - Entidade da sociedade Givil referida no "caput" será privada em sem fins lucra-
tivos, cuja atividade atenda o interesse Público e seja legalmente constituída nos termos da
Leinº 9.637 de 15/05/1998.
Art.2º. O requerimento da solicitação, conforme anexo |, deverá:
a) indicar com documentos probatórios quem é a Diretoria da entidade com a juntada da
cópia da ata da última eleição;
b) declaração do Presidente ou representante legal, identificando e qualificando a pessoa
que será a responsável pelo uso da palavra;
b) declarar que tem conhecimento do disposto no art. 75, VI e Parágrafo do Regimento
Interno da Câmara Municipal;
Art.3º- Este Ato em vigor da data de sua publicação,
Ponta Grossa , 04 de outubro de 2021,
Vereador DANIEL MILLA FRACCARO
Presidente
Vereador FILIPE DE OLIVEIRA CHOCIAI
Vice-Presidente
Vereador Pastor EZEQUIEL BUENO
Segundo Secretário
Vereador ERICK CAMARGO - Dr. Erick
Primeiro Secretário
Vereador JOSE CARLOS S. R. - DR, ZECA
Terceiro Secretário
ANEXO |
Ato nº 114/2021
REQUERIMENTO
(modelo)
Senhor Segundo Secretário
A entidade da sociedade civil (qualificar), no termos do art, 75, VI do Regimento Interno
da Câmara Municipal cc. o Ato nº 113/2021 da Mesa Executiva, solicita a inscrição para uso da
Tribuna Livre, em Sessão Ordinária, para usar a palavra por dez minutos improrrogáveis,
Outrossim, anexamos a cópia da ata da última eleição da Diretoria com a indicação e
qualificação da pessoa que será a responsável pelo uso da palavra.
Declaramos ainda, ter conhecimento dos termos constantes nos parágrafos do inciso VI
do art, 75 do Regimento Interno, sobretudo que o indicado não é integrante de diretório de partido
político, candidato a qualquer cargo público, político investido de mandato, cargo ou função públi-
ca, bem como, declaro expressamente a vedação de proferir ofensas às instituições ou autorida-
des legalmente investidas em poder público ou defesa de interesses. pessoais ou individuais.
Por ser verdade, firmo a presente,
Ponta Grossa,
EXTRATO DE TERMO DE RESCISÃO DE CONTRATO ADMINISTRATIVO
Nº 06/2020
CONTRATANTE: CÂMARA MUNICIPAL DE PONTA GROSSA
CONTRATADA: ASSOCIAÇÃO VILAS BÔAS - CNPJ nº 09.194.360/0001-46
A contratante realizou o Pregão Presencial nº 04/2020, tendo como objeto à prestação de ser-
viços de telefonista conforme especificações constantes no Anexo | - Termo de Referência do
edital, originando o CONTRATO DE PRESTAÇÃO DE SERVIÇO Nº 06/2020; considerando razões
constantes na Recomendação nº 7103/2021 do Ministério Público do Trabalho e por interesse
público, com fundamento no art. 78, XII c.c. o art. 79,1, da Lei nº 8.666/93, e no art, 4º-Ada Lein?
6.019/1974 e também por contrariar a Cláusula Nona, item 9.1 e 92c.c, a Cláusula Décima Segun-
da - da Rescisão, item 12.1 alineas "a", “br, "O", "e" e "P do Contrato de Prestação de Serviço nº
06/2020, notadamente por descumprimento de cláusulas contratuais com as devidas motivações
contidas neste Processo Administrativo, formalizo a RESCISÃO UNILATERAL DO CONTRATO
ADMINISTRATIVO Nº 06/2020.
Ponta Grossa/PR, em 14 de outubro de 2021.
Vereador DANIEL ANDERSON FRACCARO
Presidente da Câmara Municipal de Ponta Grossa
PIÁRIO OFICIAL DO MUNICÍPIO DE PONTA GROSSA - PR
Versão eletrônica: hitp:liwww.pontagrossa.pr.gov.bridiario-oficial
</t>
  </si>
  <si>
    <t xml:space="preserve">1459
Câmara Municipal de Ponta Grossa Ná
Estado do Paraná
PARECER FINAL
PROCESSO LICITATÓRIO - PREGÃO PRESENCIAL Nº 20/2021
1. RELATÓRIO
O certame licitatório, na modalidade Pregão Presencial, tem como objeto a
“contratação de empresa habilitada para fornecimento de material consumo, sendo: gêneros
alimentícios (lote 01) e material para copa e cozinha (lote 02), em conformidade com as
especificações e detalhamentos consignados no Edital e observada as discriminações
previstas no Anexo 01 - Termo de Referência."
Esta Assessoria manifestou-se pela possibilidade da realização do certame,
(f. 49/52).
O procedimento foi designado para:o dia 14/10/2024.
Foi alimentado o mural de licitações do TCE (fis. 54).
Na data aprazada foi realizado o certame, com a juntada de diversos
documentos (fls 55/150).
Foram lavrados autos de Adjudicação, Resultado e Homologação (fis.
152/155).
É o relatório.
2. MÉRITO
A modalidade adotada, ou seja, O pregão presencial, encontra respaldo legal,
sobretudo pelo disposto nas normas gerais estabelecidas na Lelnº 10.520/2002 e a Lei nº
8.666/93 cic o art. 37, XXI da Constituição Federal.
Portanto, todos os procedimentos legais forarr cumpridos, tanto assim, que
inexiste informação no processo quanto eventual apresentação de recurso dos
interessados.
O procedimento se iniciou por meio de processo administrativo, o qual foi
devidamente autuado e numerado, contendo a autorização respectiva e a indicação sucinta
de seu objeto,
Com efeito, uma vez caracterizado o objeto, foram indicados os recursos
orçamentários (art. 7º, 8 2º, Ill (para serviços) e o art. 14 caput (para compras), da Lei
8.666/93).
Av, Visconde de Taunay, 880 - Ponta Grossa - PR - CEP 84051-000 - Fone: (42) 3220-7100
site; www.pontagross
2 po 1)
Cámara Municipal de Ponta Grossa ee
“Estado do Paraná
Os orçamentos continham elementos Capazes de propiciar a avaliação do
custo e da média da taxa de administração, considerando o a média praticada no mercado,
tanto é que se valeram da média das taxas de administração (art. 43, IV, da lei nº 8.666/93
e Decreto nº 3.555/00, anexo |, art. 8º, H).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relativa-a habilitação jurídica, fiscal e de que não emprega
menores, (art. 27, inc. | a V, 28e incisos, 29e incisos, art, 40, VI, todos da Lei 8.666/93, cic
o arm. 1958 3º da CF)
Analisando os documentos e informações constantes deste processo, a
definição do objeto, a principio, não se vislumbrou em nenhuma fase a incidência de
característica capaz de considerar que houve direcionamento para determinada marca ou
especificação. (LL art15, 87º)
Foram anexados o ato de designação do Pregoeiro e Equipe de Apoio (fl. 06),
comprovantes das publicações, juntada dos-documentos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juridica da
Administração, tudo em conformidade com os incisos | a VI e Xll 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o-ato de adjudicação, a homológação e a proclamação
do resultado, com as respectivas publicações: (LL art. 38, VII, X cicart 55e arts 60 e 61)
3. CONCLUSÃO
Assim, pelos fatos e fundamentos mencionados, esta, Assessoria, opina
favoravelmente pela finalização do procedimento - Pregão Presencial nº 20/2021, em razão
de haver sido observados os ditames legais.
É o parecer.
Ponta Grossa, em 22 de outubro de 2021
E =
Procurador Judicial
Av. Visconde de Taunay, 880 - Ponta Grossa - PR - CEP 84051-000 - Fone: (42) 3220-7100
Site: www.pontagro prleg.br
</t>
  </si>
  <si>
    <t xml:space="preserve">Câmara Municipal de Ponta Grossa
“Estado do Paraná
CONTRATO DE FORNECIMENTO Nº 32/2021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MARILDA SPRADA LTDA., pessoa jurídica de direito
privado, Sociedade Empresária Limitada Unipessoal, inscrita no CNPJ
(MF) sob nº 43:465:992/0001-35, estabelecida à Rua Orestes Tha, 1426,
Curitiba. (PR) (CEP 81.350-570), Fone. 41-3220-1723, e-mail
spradacomercio(Dhotmail.com, neste ato representada por MARILDA
SPRADA, brasileira, casada, empresária, inscrita no CPF (MF) sob nº
567.235.399-15, à vista do resultado da Licitação na modalidade
Pregão Presencial nº 20/2021, firmar o presente'contrato mediante as
cláusulas e condições a seguir enumeradas, as quais mutuamente
aceitam € outorgam, a saber:
CLÁUSULA PRIMEIRA - DO-OBJETO: Constitui objeto deste instrumento a
contratação de empresa habilitada para fornecimento de material consumo, sendo:
gêneros alimentícios (lote -01),-em conformidade com as especificações e
detalhamentos consignados no Edital;e observada as discriminações previstas no
Anexo 01 - Termo de Referência:
- LOTE 01
: ah a ” espinsisisaadaes,
Item | Quant | Und Descrição
Preço Preço
Unitário Total
= E RE 7 R$ R$
Açúcar refinado, embalagem contendo identificação do r
[01 360 und | produto, data de fabricação e prazo de validade, devendo ter | 18,50 6.660,00
| no ato da entrega, no mínimo, 90% da sua validade — pacote
| [24º !
Adoçante artificial à base de sucralose — frasco com 100 ml 3,05 305,00
02 100 und |. as
Café torrado e moido, extra forte, de primeira qualidade,
03 800 und | embalado à vácuo, tipo exportação - pacote 500 gramas - | 11,50 9.200,00
| Referência: Café Três Corações. Validade minima contada a
| E. “| partir da data de entrega: 01 ano. ai
Copo descartável branco padrão “ABNT- 180ml- pacote 4,00 2.000,00
04 500 und | com 100 unidades
Guardanapo de papel, cor branca, medindo aproximadamente 2,00 400,00
05 |200 | und | 25cmx25cm- pacote 50 unidades |
Filtro de papel para café nº 103 — 100% celulose- caixa com 2,50 75,00
06 30 und | 30 unidades
Av. Visconde de Taunay, 880 - Ponta Grossa - PR - CEP 84051-000 - Fone: (42) 3220-7100
site: www.pontagrossa.pr.leg.br
162
Câmara Municipal de Ponta Grossa Ea
Estado do Paraná
Leite em pó integral instantâneo, sem adição de açúcar e soro,
07 700 und | produto obtido por desidratação do leite de vaca integral e | 12,50 8.750,00
| apto para alimentação humana, mediante processos
tecnologicamente adequados. Embalagem | plástica,
metalizada, atóxica, resistente hermeticamente fechada — com
400 gramas.
Papel toalha branco picotado — pacote com 02 rolos cada um 3,50 2.100,00
08 600 und | com 55 toalhas medindo aproximadamente 22 cm x 20 cm
are Ê Total para o Lote 01 | 29.490,00
- Valor Total para o Lote 01: R$ 29.490,00 (vinte e nove mil, quatrocentos e noventa reais).
CLÁUSULA SEGUNDA - DO PREÇO: O preço ofertado pela CONTRATADA,
obedecida a classificação no Pregão Presencial nº 20/2021, está especificado
detalhadamente, na ata de julgamento de preços, constante às fls. 151/152, e na
Proposta Comercial (fls. 156/157), firmado pela CONTRATADA, ratificado por
Despacho homologatório,-constantes dos autos.(fl. 195).
81º - O preço por lote global a ser pago pela CONTRATANTE, será o constante da
proposta apresentada no Pregão Presencial nº 20/2021 pela CONTRATADA, ou
seja, no VALOR .de'R$ 29.490,00 (vinte e nove mil; quatrocentos e noventa
reais).
82º -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83º - O CONTRATANTE não se responsabilizará por despesa que venha ser
efetuada pela CONTRATADA, que não tenha sido expressamente acordada no
Ls presente contrato.
CLÁUSULA TERCEIRA - DO. REEQUILÍBRIO ECONÔMICO-FINANCEIRO: O
valor pactuado. poderá sertevisto. poracordo entre as partes, com vistas à
manutenção dor equilíbrio econômico-financeiro “do--contrato,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
Parágrafo único - As eventuais solicitações deverão fazer-se acompanhar de
comprovação de superveniência do fato imprevisível ou previsível, porém de
consequências incalculáveis, bem como da demonstração analítica de seu impacto
nos custos do contrato. fx
2
Av. Visconde de Taunay, 880 - Ponta Grossa - PR - CEP 84051-000 - Fone: (42) 3220-7100
site: www.pontagrossa.pr.leg.br
o,
Câmara Municipal de Ponta Grossa a
Estado do Paraná
CLÁUSULA QUARTA - DOTAÇÃO ORÇAMENTÁRIA: As despesas decorrentes do
presente contrato correrão à conta da Dotação Orçamentária que se segue:
01.001.01.031.0001.2.001 - MANUTENÇÃO DAS ATIVIDADES DO PODER LEGISLATIVO
3.3.90.30.07.99 - OUTRAS DESPESAS COM GÊNEROS ALIMENTÍCIOS
3.3.90.30.21.00 - MATERIAL DE COPA E COZINHA
CLÁUSULA QUINTA - DO LOCAL DE ENTREGA: O objeto licitado deverá ser
entregue nas dependências do Almoxarifado da Câmara Municipal de Ponta Grossa,
no prazo de 05 (cinco) dias, conforme disposição no Anexo 01 do Edital e orientação
do Departamento responsável;:salvo se de-outra forma for ajustado em comum
acordo.
CLÁUSULA SEXTA - DO RECEBIMENTO: O objeto deste contrato será recebido
pela Comissão de Recebimento de Bens.e Serviços e/ou-Chefe do Almoxarifado,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execução do contrato será de 12 (doze) meses contados a partir da
publicação do extrato do presente'contrato.no Diário Oficial do Município.
Parágrafo único - A sua vigência poderá ser renovada por iguais e sucessivos
períodos, respeitado o prazo máximo, conforme: previsão-do Art. 57, Il da Lei
Em 8.666/93.
CLÁUSULA OITAVA - DAS CONDIÇÕES DE PAGAMENTO: Os pagamentos serão
efetuados pelo Departamento de Finanças da Câmara Municipal de Ponta Grossa,
através da conta corrente da CONTRATADA, na Agência 7473 do Banco ITAÚ
UNIBANCO S.A., conta bancária nº 35553-0 ou boleto bancário.
/ 81º - O pagamento dos serviços objeto do presente contrato será efetuado em até
ie inte) dias após a apresentação da nota fiscal, de acordo com o empenhado e
HS ligúidação do setor competente.
82º - Fica ressalvada qualquer alteração por parte do Departamento de Finanças ou
N da autoridade competente que couber, quanto às normas referentes ao pagamento
: por questões relevantes devidamente notar,
e dá
;
A
Av. Visconde de Taunay, 880 - Ponta Grossa - PR - CEP 84051-000 - Fone: (42) 3220-7100
site: www.pontagrossa.pr.leg.br
Câmara Municipal de Ponta Grossa
“Estado do Paraná
CLÁUSULA NONA - DAS OBRIGAÇÕES DA CONTRATANTE: Exercer a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Fiscal-do Contrato.
CLÁUSULA DÉCIMA - DAS OBRIGAÇÕES DA CONTRATADA: Obriga-se a
CONTRATADA ao:cumprimento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exigidas-na licitação, durante toda a execuçãodo contrato.
Il - Indicar à CONTRATANTE, por escrito, em até 05 (cinco) dias após a assinatura
do contrato, nome e telefones .de contato dos funcionários que atenderão às
requisições referentes objeto contratado.
H - Garantir a qualidade.
Hl - Providenciar a imediata correção: das deficiências e/ou irregularidades
apontadas, de qualquer natureza, pela Câmara Municipal de Ponta Grossa e cumprir
integralmente as normas regulamentadoras, no prazo máximo-de 5 (cinco) dias,
salvo outro ajustado em comum acordo;
IV - Prestar as informações'e esclarecimentos solicitados pelo CONTRATANTE.
V - Comunicar,ao CONTRATANTE, por escrito; qualquer anormalidade nos itens e
prestar todos os esclarecimentos julgados necessários.
VI - Arcar com eventuais prejuízos causados à Câmara Municipal de Ponta Grossa
e/ou a terceiros, provocados por ineficiência ou irregularidade cometida na execução
do contrato.
VH - Arcar com todas as despesas, taxas, impostos ou quaisquer outros acréscimos
/ Aegais, que vierem a ocorrer, por sua conta exclusiva.
VI - Não transferir a terceiros, no todo ou em parte, a execução do presente
contrato.
Av. Visconde de Taunay, 880 - Ponta Grossa - PR - CEP 84051-000 - Fone: (42) 3220-7100
site: www.pontagrossa.pr.leg.br
&lt;
(of
Ca
Câmara Municipal de Ponta Grossa
Estado do Paraná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81º - Fica designado como fiscal do contrato, o servidor JOÃO EDISON TRINDADE,
brasileiro, divorciado, portador da. CYRG.nº 2.024.290-6, CPF nº 339.676.959-72,
para exercer a fiscalização e inspeção na contratação do serviço, objeto da licitação,
devendo proceder ao, registro das ocorrências, adotar as'providências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CLAUSULA DECIMA SEGUNDA - DO TERMO CONTRATUAL: As obrigações
decorrentes deste Contrato: têm características-e geram efeitos contratuais, em
estrita observância aos princípios gerais do direto e às normas contempladas em
nossa legislação vigente.
81º - A recusa da CONTRATADA em assinar 'sem justificativa o contrato no prazo
máximo de 05 (cinço) dias a contar de-sua convocação ou de retirar a nota de
Empenho equivalente, caracteriza descumprimento de obrigações, passíveis das
sanções cabíveis:
82º - O edital do Pregão, na forma Presencial nº 20/2021,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A çi
465
“dr
total do contrato e em caso de rescisão contratual por inadimplência da contratada. Z-.
|- Multa de 10% (dez por cento) sobre o valor global da proposta, pela nino
Ay. Visconde de Taunay, 880 - Ponta Grossa - PR - CEP 84051-000 - Fone: (42) 3220-7100
site: www.pontagrossa.pr.leg.br
Câmara Municipal de Ponta Grossa
“Estado do Paraná
H - Multa de 0,5% (cinco décimos) por cento, sobre o valor global do contrato, por dia
que exceder o prazo contratual para fornecimento do objeto.
Ill - Multa de 10% (dez por cento) do valor remanescente do contrato, na hipótese de
inexecução parcial ou qualquer outra irregularidade não previsto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de-Ponta Grossa,
CLÁUSULA DÉCIMA QUARTA - DA RESCISÃO: O presente Contrato poderá ser
rescindido, no todo ou em parte, de pleno direito:
| - Pela Câmara Municipal de Ponta -Grossa,-em despacho fundamentado do seu
Presidente;
Il - quando o fornecedor não cumprir as obrigações constantes deste contrato;
Il - se o fornecedor não retirar-a Nota de Empenho no prazo estabelecido e a
unidade requisitante não aceitar sua justificativa;
IV - se o fornecedor der causa à rescisão administrativa por inadimplemento de uma
das cláusulas decorrentes do presente contrato;
V - em qualquer das hipóteses de.inexecução total ou parcial do contato decorrente
deste contrato;
VI - por razões de interesse»público, devidamente demonstrado e justificado pela
Câmara Municipal de Ponta Grossa;
VIII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 CLÁUSULA DÉCIMA QUINTA - DISPOSIÇÕES FINAIS: Esta licitação é regida nos
moldes da Lei nº 10.520/2002, Decreto nº 3.555/2000, Lei Complementar nº
123/2006 e subsidiariamente, a Lei Federal nº 8.666/1993, todas com as alterações
posteriores e legislação correlata.
Av, Visconde de Taunay, 880 - Ponta Grossa - PR - CEP 84051-000 - Fone: (42) 3220-7100
site: www.pontagrossa.pr.leg.br
CLÁUSULA DÉCIMA SEXTA - VALORES ADICIONAIS: É vedada a cobrança de
+
b
4
(1
Câmara Municipal de Ponta Grossa “eg
Estado do Paraná
qualquer valor adicional.
CLÁUSULA DÉCIMA SÉTIMA -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“DO FORO: As partes contratantes elegem o foro da
Comarca de Ponta Grossa, para dirimir quaisquer dúvidas acerca deste instrumento.
Por estar de acordo, assinam o presente Contrato.
Ponta Grossa, 22 de outubro de 2021
Vá Documento assinado digitalmente
dá E br MARILDA SPRADA
a oc NÃo) Data: 26/10/2021 10:34:18-0300
Verifique em https://verificador.iti.br
MARILDA SPRADA LTDA.
CNPJ (NM
Ob nº 43.465.992/0001-35
MARILDA 'SPRADA
CPF(ME) sob nº 567.235.399-15
RA NOUS a ONDE
Is: rs so a
Testemunha a + poses
A T po aa qi de
a É / Via Nan SEN
Nome RO n"Tsa ro. 1
SAND AFAEL BANDEIRA CE E mem
Visto do Assessor NV Assess o da Presidência aurício io
AB/PR 29.346 Procurador Judicial - QAB/PR 14.135
NA Câmára Municipal de Ponta Grossa - PR
OÃO Edison TRI
ND,
ct ca Fiscai de Contra Fios ADE
Municipal de Fonta Grossa
Visto do Figcal:
Av. Visconde de Taunay, 880 - Ponta Grossa - PR - CEP 84051-000 - Fone: (42) 3220-7100
site: www.pontagrossa.pr.leg.br
</t>
  </si>
  <si>
    <t xml:space="preserve">fas
=
Cámara Municipal de Ponta Grossa A
Estado do Paraná
CONTRATO DE FORNECIMENTO Nº 33/2021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domiciliado..e residente no Município de Ponta
Grossa/PR, e,
CONTRATADA: KELLY A.D.S. MINIOLI COMÉRCIO DE PRODUTOS -
ME, inscrita no CNPJ (MF) sob nº 21.782.356/0001-02, com sede na
Rua Guglielmo Marconi, 120 - Bairro Alto-&lt; Curitiba - PR, (CEP 82.820-
250), e-mail: licitatudo2 yahoo.com, por intermédio de sua
representante legal a" Sra. Kelly Angélica Delgado Scherer Minioli,
portadora do RG..nº 8:071.471-8/PR, inscrita no CPF (MF) sob nº
047.556.019-16, residente e domiciliada na/Rua Arnaldo Pisseti, 268,
Bairro Alto, Curitiba (PR), à vista do resultado da Licitação na
modalidade Pregão Presencial nº 20/2021, firmar o presente contrato
mediante as cláusulas “e Condições a seguir enumeradas, as quais
mutuamente aceitam e outorgam, asaber:
CLÁUSULA PRIMEIRA - DO OBJETO: Constitui objeto deste instrumento a
contratação de empresa habilitada para fornecimento de material para copa e
cozinha (lote 02), em conformidade: com as especificações e detalhamentos
consignados no Edital e observada as discriminações previstas no Anexo 01 - Termo
de Referência:
- LOTE 02
— Remo
tem | Quant Und Descrição
Preço Preço Máximo
Unitário (R$)
| (R$)
gi é E
Dispenser automático para copos descartáveis |”
01 10 Und | 180 ml. Produto fabricado em abs e com 48,90 489,00
compartimento de copos em polipropileno
injetado. Capacidade para 100 (cem) copos.
+
à
/ 02 15 Und | Garrafa térmica de pressão — cor preta — 56,07 810,00
capacidade 01 litro |
1.299,00 4
Valor para o Lote 02 /
- Valor Total para o Lote 02: R$ 1.299,00 (mil e duzentos e noventa e nove reais). Z..
é
KELLY A DS MINIOLI Aasinedo deforma igor
COMERCIO DE MEAN Coco
PRODUTOS:21782356 "aGouTosamensemoos —
000102
SA
R- CEP 84051-000 - Fone: (42) 3220-7100
Câmara Municipal de Ponta Grossa
Estado do Paraná
CLÁUSULA SEGUNDA - DO PREÇO: O preço ofertado pela CONTRATADA,
obedecida a classificação no Pregão Presencial nº 20/2021, está especificado
detalhadamente, na ata de julgamento de preços, constante às fls. 151/152, e na
Proposta Comercial (fls. 103/105), firmado pela CONTRATADA, ratificado por
Despacho homologatório, constantes dos autos. (fl. 153).
81º - O preço por lote global a ser pago pela CONTRATANTE, será o constante da
proposta apresentada no Pregão Presencial nº 20/2021 pela CONTRATADA, ou
seja, no VALOR de R$ 1.299,00 (mil e duzentos e noventa e nove reais).
82º - No valor acima estão incluídas todas as despesas ordinárias diretas e indiretas
decorrentes da execução do objeto, inclusive tributos e/ou impostos, encargos
sociais, trabalhistas, previdenciários, fiscais e comerciais incidentes, taxa de
administração, frete, seguro-e outros necessários ao cumprimento integral 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Parágrafo único - As eventuais solicitações deverão fazer-se acompanhar de
comprovação de superveniência-do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3.3.90.30.07.99 - OUTRAS DESPESAS COM GÊNEROS ALIMENTÍCIOS
3.3.90.30.21.00 - MATERIAL DE COPA E COZINHA
tregue nas dependências do Almoxarifado da Câmara Municipal de Ponta Grossa,
no prazo de 05 (cinco) dias, conforme disposição no Anexo 01 do Edital e orientação
KELLY A DS MINIOLI finado detormsdotalpor
COMERCIODE q
Av. Visconde de Taunay, 880
: po
PRODUTOS:217823. PRoourosa)zasseseoz Ee oál y
56000102 0300
Câmara Municipal de Ponta Grossa
Estado do Paraná
do Departamento responsável, salvo se de outra forma for ajustado em comum
acordo.
CLÁUSULA SEXTA - DO RECEBIMENTO: O objeto deste contrato será recebido
pela Comissão de Recebimento de Bens e Serviços e/ou Chefe do Almoxarifado,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exclui'a responsabilidade civil pela perfeita
execução do presente contrato.
CLÁUSULA SÉTIMA - DO PRAZO DE VALIDADE DA VIGÊNCIA DO CONTRATO:
O prazo de execução do contrato será de 12 (doze) meses contados a partir da
publicação do extrato do presente contrato no Diário Oficial do Município.
Parágrafo único-- A sua vigência poderá ser renovada por iguais e sucessivos
períodos, respeitado. o prazo máximo, conforme previsão do Art. 57, Il da Lei
8.666/93.
CLÁUSULA OITAVA - DAS CONDIÇÕES DE PAGAMENTO: Os pagamentos serão
efetuados pelo Departamento de Finanças da Câmara Municipal de Ponta Grossa,
através da conta-corrente da CONTRATADA, na Agência'3722 do Banco ITAÚ
UNIBANCO S.A., conta bancária nº 34011-8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autoridade competente que couber, quanto às normas referentes ao pagamento
por questões relevantes devidamente fundamentada.
CLÁUSULA NONA - DAS OBRIGAÇÕES DA CONTRATANTE: Exercer a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obrigações dentro dos prazos e condições estabelecidas no contrato;
/ H - Efetuar o pagamento devido à CONTRATADA pelos produtos adquiridos, nos
termos e prazos contratualmente previstos, após terem sido devidamente atestados
pelo Fiscal do Contrato. Eq
»
N / KELLY A D'S MINIOLI assinado de forma diga! 3
/ AY ADS MO Couéncio
&amp; COMERCIO DE As sie,
“ad PRODUTOS:2178235 Es 2021.10.26 133808
6000102
a
N
NÉ E
Câmara Municipal de Ponta Grossa
Estado do Paraná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Il - Indicar à CONTRATANTE, por escrito, em até 05 (cinco) dias após a assinatura
do contrato, nome e telefones de contato dos funcionários que atenderão às
ei requisições referentes objeto contratado.
Il - Garantir a qualidade.
ll - Providenciar a imediata correção das deficiências e/ou irregularidades
apontadas, de qualquer natureza, pela. Câmara Municipal de Ponta Grossa e cumprir
integralmente as normas regulamentadoras, no prazo máximo de 5 (cinco) dias,
salvo outro ajustado em comum acordo.
IV - Prestar as informações e esclarecimentos solicitados pelo CONTRATANTE.
V - Comunicar ao CONTRATANTE, por escrito, qualquer anormalidade nos itens e
prestar todos os esclarecimentos julgados necessários.
VI - Arcar com eventuais prejuízos causados à Câmara Municipal de Ponta Grossa
e/ou a terceiros, provocados por ineficiência ou irregularidade cometida na execução
do contrato.
VII - Arcar com todas as despesas, taxas, impostos ou quaisquer outros acréscimos
legais, que vierem a ocorrer, por sua conta exclusiva.
VIII - Não transferir-a terceiros, no todo ou/em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a) X - A empresa vencedora deverá manter o sigilo das informações fornecidas e
E apuradas, sob pena de responsabilidade civil, penal e administrativa, sobre todo e
qualquer assunto da Contratante ou de terceiros de que tomar conhecimento
azão do objeto do contrato, devendo orientar seus empregados neste sentido.
KELLYADS Assinado de forma digital
MINIOLI COMERCIO Pomerode!
DE FRODUTOS217823560001 4
: o
PRODUTOS] Dados: 2021.10.26 13:38:18
56000102 soe!
Visconde de Taunay, 880 - Ponta Grossa » PR - CEP 84051-000 - Fone: (42) 3220-7100
site: www.pontagrossa pr
Câmara Municipal de Ponta Grossa
Estado do Paraná
CLÁUSULA DÉCIMA PRIMEIRA - GESTÃO e FISCALIZAÇÃO: A gestão do
contrato ficará a cargo do Diretor Geral dos Serviços Administrativos da Câmara
Municipal de Ponta Grossa, que deverá acompanhar a execução do objeto
contratado e prestar as informações cabíveis.
81º -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CLÁUSULA DÉCIMA. SEGUNDA --DO- TERMO CONTRATUAL: As obrigações
decorrentes deste Contrato têm características e geram efeitos contratuais, em
estrita observância aos princípios gerais do direto e às normas contempladas em
nossa legislação vigente.
81º - A recusaida CONTRATADA em assinar sem justificativa o contrato no prazo
máximo de 05 (cinco) dias a contar de sua convocação ou de retirar a nota de
Empenho equivalente, caracteriza descumprimento de obrigações, passíveis das
sanções cabíveis:
82º - O edital do Pregão, na forma Presencial nº 20/2021, bem como, cópia da ata
da sessão pública do Pregão, integram o presente processo, independentemente de
transcrição, para que sejam dirimidas:quaisquer dúvidas e ou interpretações.
CLÁUSULA DÉCIMA TERCEIRA — DAS PENALIDADES: A CONTRATADA estará
sujeita às penalidades previstas na Lei nº 10.520/02.€ complementares, bem como
à:
!- Multa de 10% (dez por cento) sobre o-valor global da proposta, pela inexecução
total do contrato e em-caso de rescisão contratual por inadimplência da contratada.
Il - Multa de 0,5% (cinco décimos) por cento, sobre o valor global do contrato, por dia
que exceder o prazo contratual para fornecimento do objeto.
HI - Multa de 10% (dez por cento) do valor remanescente do contrato, na hipótese de
inexecução parcial ou qualquer outra irregularidade não previsto neste edital.
IV - As multas mencionadas nos itens |, Il e III, serão descontadas dos pa
a que a contratada tiver direito ou ainda judicialmente quando for o caso.
KELLYADS Assinado de forma digital
KELLY A D'S MINIOLI
MINIOLI COMERCIO DE
COMERCIO DE PRODUTOS:217823560001 5
: oz
PRODUTOS:217823 5.905:20211026
56000102 13:38:27 -0300'
Av. Visconde de Taunay, 880 - Ponta Grossa -
14
—
C a
site: www pontz
Câmara Municipal de Ponta Grossa
Estado do Paraná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 Pela Câmara Municipal de Ponta Grossa, 'em despacho fundamentado do seu
Presidente;
H - quando o fornecedor não cumprir as obrigações constantes deste contrato;
ll - se o fornecedor não retirar a“Nota-dé Empenho 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VI - por razões de interesse público, devidamente demonstrado e justificado pela
Câmara Municipal de Ponta Grossa:
VII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CLAUSULA DÉCIMA QUINTA - DISPOSIÇÕES FINAIS: Esta licitação é regida nos
moldes da Lei nº 10.520/2002, Decreto nº 3.555/2000, Lei Complementar nº
123/2006 e subsidiariamente, à Lei-Federal'nº 8.666/1993,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inte ao da ocorrência, cópia da quitação dos tributos em forma de relatório,
ndo de sua inteira responsabilidade qualquer procedimento legal que porventura
houver, referente ao material entregue; sendo a CONTRATADA obrigada a todos os
encargos legais, sociais e impostos, inclusive o ISS. iá
KELLY A D'S MINIOL! Assinado deforma digitaipor add 6
KELLTÃDS MINOU
COMERCIO DE comencoDe
; UTOS21 742356000!
PRODUTOS:21782356 PRODUTOS? !'utsseoora
000102 0
Av. Visconde de Taunay, 880 - Ponta Grossa - PR -
Site: www.ponta
195
ca
Câmara Municipal de Ponta Grossa
Estado do Paraná
tro
as:
CLÁUSULA DÉCIMA OITAVA - DO FORO: As partes contratantes elegem o foro da
Comarca de Ponta Grossa, para dirimir quaisquer dúvidas acerca deste instrumento.
Por estar de acordo, assinam o presente Contrato.
Assinado de forma digital por
KELLY A D'S MINIOLI COMERCIO
DE PRODUTOS:21782356000102
PRODUTOS:21782356000 Dados: 2021.10.26 13:38:51
102 -03'00"
KELLY A.D.S. MINIOLECOMÉRCIO DE PRODUTOS - ME
CNPJ (MF) sob nº 21.782.356/0001-02
Kelly Angélica Delgado Scherer Minioli
CPE (MF) sob nº 047,556.019-16
Testemunhas:
Nome: 1 A vá). Lu RG nº A S67:362. 4.
Nome: Tod BIG. nº. EP SIA -S
Visto do Assessor Jurídiegor duro
rador Judicial - QAB/PR 14.135
Gândara
a ct
NDRO RAFAEL BÂNDEIRA Dandá
Ê tesidência A ETRENACA Cogo
|
Av. Visconde de Taunay, 880 - Ponta Grossa - PR - CEP 84051-000 - Fone: (42) 3220-7100
Site: www.pontagrossa p
</t>
  </si>
  <si>
    <t xml:space="preserve">68
Câmara Municipal de Ponta Grossa pé 2
Estado do Paraná
EXTRATO DE CONTRATO DE PRESTAÇÃO DE SERVIÇOS nº 32/2021
PREGÃO PRESENCIAL nº 20/2021
Contratante: CÂMARA MUNICIPAL DE PONTA GROSSA
Contratada: MARILDA SPRADA LTDA. - CNPJ (MF) sob nº 43.465.992/0001-35
Objeto: Contratação de empresa: especializada para fornecimento de material consumo,
sendo: gêneros alimentícios (lote 01), em conformidade com as especificações e
detalhamentos consignados-no-Edital e observada as discriminações previstas no
Anexo 01 - Termo de Referência.
A,
Vigência: O prazo de validade do contrato será de 12(meses) meses, contados a partir da data
de publicação do extrato do contrato no Diário Oficial'do Municipio.
Valor: R$ 29.490,00 (vinte e nove mil;-quatrocentos e noventa reais)
Dotação Orçamentária:
01.001.01.031.0001.2.001
3:3.90.30.07.99
3.3.90.30.21.00
Ponta Gás, em 22 ] outubro de 2021
Presidente q Grossa
—
Av. Visconde de Taunay, 880 - Ponta Grossa - PR - CEP 84051-000 - Fone: (42) 3220-7100
site: www.pontagrossa.pr.leg.br
EXTRATO DE CONTRATO DE PRESTAÇÃO DE SERVIÇOS nº 33/2021
PREGÃO PRESENCIAL nº 20/2021
Contratante: CÂMARA MUNICIPAL DE PONTA GROSSA
Contratada: KELLY A.D.S. MINIOLI COMÉRCIO DE PRODUTOS — ME - CNPJ (MF) sob nº
21.782.356/0001-02
Objeto: Contratação de empresa especializada para fornecimento de material consumo, sendo:
material para copa e cozinha (lote 02), em conformidade com as especificações e detalhamentos
consignados no Edital e observada as discriminações previstas nesse Anexo 01 - Termo de Re-
ferência.
Vigência: O prazo de validade do contrato será de 12 (meses) meses, contados a partir da data de
publicação do extrato do contrato no Diário Oficial do Municipio.
Valor: R$ 1.299,00 (mil e duzentos e noventa e nove reais).
Dotação Orçamentária: 01.001.01.031.0001.2.001
3.3.90.30.07.99
3.3.90.30.21.00
Ponta Grossa, em 22 de outubro de 2021
VEREADOR DANIEL MILLA FRACARO
Presidente da Câmara Municipal de Ponta Grossa
EXTRATO DE CONTRATO DE PRESTAÇÃO DE SERVIÇOS nº 32/2021
PREGÃO PRESENCIAL nº 20/2021
Contratante: CÂMARA MUNICIPAL DE PONTA GROSSA
Contratada: MARILDA SPRADA LTDA. - CNPJ (MF) sob nº 43.465.992/0001-35
Objeto: Contratação de empresa especializada para fornecimento de material consumo, sendo:
gêneros alimentícios (lote 01), em conformidade com as especificações e detalhamentos con-
signados no Edital e observada as discriminações previstas no Anexo 01 - Termo de Referência.
Vigência: O prazo de validade do contrato será de 12(meses) meses, contados a partir da data de
publicação do extrato do contrato no Diário Oficial do Município.
Valor: R$ 29.490,00 (vinte e nove mil, quatrocentos e noventa reais)
Dotação Orçamentária: 01,001,01.031.0001.2,001
3.3.90.30,07.99
3.3.90.30,21.00
Ponta Grossa, em 22 de outubro de 2021
VEREADOR DANIEL MILLA FRACARO
Presidente da Câmara Municipal de Ponta Grossa
EXTRATO DO PRIMEIRO ADITIVO AO CONTRATO DE PRESTAÇÃO
DE SERVIÇOS nº 18/2021
PREGÃO PRESENCIAL nº 07/2021
Contratante: CÂMARA MUNICIPAL DE PONTA GROSSA
Contratada: W.M.J. LICITAÇÕES LTDA - CNPJ (MF) sob nº 32.089.288/0001-09
Objeto: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Vigência: Fica repactuado o prazo de execução e vigência do contrato em 60 (sessenta dias) a
partir da assinatura do aditivo contratual.
Valor: R$ 12.790,38 (doze mil, setecentos e noventa reais e trinta e oito centavos)
Dotação Orçamentária:
01.001.01.031.0001.2.001 - MANUTENÇÃO DAS ATIVIDADES DO PODER LEGISLATIVO
3.3.90.39.16.00 - MANUTENÇÃO E CONSERVAÇÃO DE BENS IMÓVEIS
Ponta Grossa, em 25 de outubro de 2021.
VEREADOR DANIEL MILLA FRACARO
Presidente da Câmara Municipal de Ponta Grossa
</t>
  </si>
  <si>
    <t xml:space="preserve">11
Cámara Municipal de Ponta Grossa 4
Estado do Paraná
EXTRATO DE CONTRATO DE PRESTAÇÃO DE SERVIÇOS nº 33/2021
PREGÃO PRESENCIAL nº 20/2021
Contratante: CÂMARA MUNICIPAL DE PONTA GROSSA
Contratada: KELLY A.D.S. MINIOLI COMÉRCIO DE PRODUTOS - ME
CNPJ (MF) sob nº 21.782.356/0001-02
Objeto: Contratação de empresa especializada para fornecimento de material consumo,
sendo: material para copa e cozinha (lote 02), em conformidade com as
especificações e detalhamentos consignados no Edital e observada as
mi discriminações previstas nesse Anexo:01 - Termo de Referência.
Vigência: O prazo de validade do contrato será de 12 (meses) meses, contados a partir da data
de publicação do“extrato do contrato no Diário Oficial do Município.
Valor: R$ 1.299,00 (mil e duzentos e noventa e nove reais).
Dotação Orçamentária:
01.001.01.031.0001:2:001
3,3.90:30.07.99
3.3.90.30,21.00
Av. Visconde de Taunay, 880 - Ponta Grossa - PR - CEP 84051-000 - Fone: (42) 3220-7100
site: www.pontagrossa pr le
EXTRATO DE CONTRATO DE PRESTAÇÃO DE SERVIÇOS nº 33/2021
PREGÃO PRESENCIAL nº 20/2021
Contratante:CÂMARA MUNICIPAL DE PONTA GROSSA
Contratada: KELLY A.D.S. MINIOLI COMÉRCIO DE PRODUTOS — ME - CNPJ (MF) sob nº
21.782.356/0001-02
Objeto: Contratação de empresa especializada para fornecimento de material consumo, sendo:
material para copa e cozinha (lote 02), em conformidade com as especificações e detalhamentos
consignados no Edital e observada as discriminações previstas nesse Anexo 01 - Termo de Re-
ferência,
Vigência: O prazo de validade do contrato será de 12 (meses) meses, contados a partir da data de
publicação do extrato do contrato no Diário Oficial do Município.
Valor: R$ 1.299,00 (mil e duzentos e noventa e nove reais).
Dotação Orçamentária: 01.001.01.031,0001.2.001
3.3.90.30.07.99
3.3.90.30.21,00
Ponta Grossa, em 22 de outubro de 2021
VEREADOR DANIEL MILLA FRACARO
Presidente da Câmara Municipal de Ponta Grossa
EXTRATO DE CONTRATO DE PRESTAÇÃO DE SERVIÇOS nº 32/2021
PREGÃO PRESENCIAL nº 20/2021
Contratante: CÂMARA MUNICIPAL DE PONTA GROSSA
Contratada: MARILDA SPRADA LTDA. - CNPJ (MF) sob nº 43.465.992/0001-35
Objeto: Contratação de empresa especializada para fornecimento de material consumo, sendo:
gêneros alimentícios (lote 01), em conformidade com as especificações e detalhamentos con-
signados no Edital e observada as discriminações previstas no Anexo 01 - Termo de Referência.
Vigência: O prazo de validade do contrato será de 12(meses) meses, contados a partir da data de
publicação do extrato do contrato no Diário Oficial do Município.
Valor: R$ 29.490,00 (vinte e nove mil, quatrocentos e noventa reais)
Dotação Orçamentária: 01.001,01.031.0001.2.001
3.3.90.30.07.99
3,3.90,30,21.00
Ponta Grossa, em 22 de outubro de 2021
VEREADOR DANIEL MILLA FRACARO
Presidente da Câmara Municipal de Ponta Grossa
EXTRATO DO PRIMEIRO ADITIVO AO CONTRATO DE PRESTAÇÃO
DE SERVIÇOS nº 18/2021
PREGÃO PRESENCIAL nº 07/2021
Contratante: CÂMARA MUNICIPAL DE PONTA GROSSA
Contratada: W.M.J, LICITAÇÕES LTDA - CNPJ (MF) sob nº 32.089.288/0001-09
Objeto: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Vigência: Fica repactuado o prazo de execução e vigência do contrato em 60 (sessenta dias) a
partir da assinatura do aditivo contratual,
Valor: R$ 12.790,38 (doze mil, setecentos e noventa reais e trinta e oito centavos)
Dotação Orçamentária:
01.001,01.031.0001.2.001 - MANUTENÇÃO DAS ATIVIDADES DO PODER LEGISLATIVO
3.3,90.39.16.00 - MANUTENÇÃO E CONSERVAÇÃO DE BENS IMÓVEIS
Ponta Grossa, em 25 de outubro de 2021.
VEREADOR DANIEL MILLA FRACARO
Presidente da Câmara Municipal de Ponta Grossa
</t>
  </si>
  <si>
    <t xml:space="preserve">As | 2M
4 Câmara Municipal de Ponta Grossa
Estado do Paraná
PRIMEIRO ADITIVO
CONTRATO DE FORNECIMENTO Nº 32/2021
PRIMEIRO ADITIVO AQ CONTRATO Nº 32/2021, DE
, UM LADO, A CÂMARA MUNICIPAL DE PONTA
— - GROSSA, E DE OUTRO, A EMPRESA MARILDA
SPRADA LTDA, CNPJ 43.465.992/0001-35, NA
FORMA ABAIXO
CONTRATANTE: CÂMARA MUNICIPAL DE PONTA GROSSA, Estado do Paraná,
pessoa jurídica de direito público interno, com sede à Avenida Visconde de Taunay , 880,
nesta cidade de Ponta: Grossa- Pr., inscrita nó CNPJ/MF nº 77.780.138/0001. 85, neste
ato devidamente representado pelo Presidente, em pleno exercício de seu mandato e
finções, Vereador DANIEL ANDERSON FRACCARO, brasileiro, casado, domiciliado e
residente no Município de Ponta Grossa/PR. e,
CONTRATADA: MARILDA SPRADA LTDA, pessoa juridica de direito privado, Sociedade
Empresária Linmitada Unbipessoal, inscrita no CNPJ sob nº CNPJ 43.465.992/0001-35,
estabelecida à Rua Orestes. Tha, 1426, em Curitiba, Estado do Paraná, CEP 81.350-570, email
“spradacomercio(yhotmail.com”, neste ato. representada por MARILDA SPRADA,
brasileira, casada, empresária, inscrita no CPF nº 567.235.399/ 15, à vista do resultado
da Licitação na modalidade Pregão Presencial nº 20/2021, sob as seguintes cláusulas e
condições:
CLÁUSULA PRIMEIRA - DO VALOR
Através do presente Primeiro Termo Aditivo ao Contrato de Fornecimento nº 032/2021,
decorrente do Processo Licitatório, modalidade Pregão Presencial nº 20/2021; fica
repactuado o valor em R$ 100,00 (cem reais) a partir desta data visando garantir o
equilíbrio da adequação econômico financeira.
CLÁUSULA SEGUNDA - DA QUANTIDADE
to . aeião
f | Fica acrescido na Clausula Primeira — do Objeto, no Lote 01, item 04, do Contrato
Fomecimento nº 32/2021, mais 25 (vinte e cinco) unidades de “Copos desc:
branco padrão ABNT — 180 ml”. [|
Estado do Paraná
CLÁUSULA TERCEIRA- DA FUNDAMENTAÇÃO LEGAL
- O presente Primeiro Termo Aditivo fundamenta-se no art. 65, inciso I, alínea "b", 8 1º,
da Lei nº 8.666/93.
CLÁUSULA QUARTA — DA PUBLICAÇÃO
A publicação resumida deste termo aditivo na imprensa oficial é condição indispensável
para sua eficácia, devendo sua publicação ocorrer até o 15 (quinze) dias do mês
seguinte. :
CLÁUSULA QUINTA - DA RATIFICAÇÃO
Ficam mantidas e ratificadas as demais cláusulas e disposições do Contrato de
Fornecimentó nº 32/2021 que não tenham sido modificados pelo presente aditivo.
E assim pr estarem juntas e acordadas, as partes firmam o presente Termo em 02 (duas)
vias de igúal teor e formáyubricadas as folhas precedentes. k
E |
t É
Vo ! Documento assinado digitalmente
MARILDA CPRADA. Ace AONDE acaso
am, CPF nº 567.235.399/1 5 Verifique em https://verificador.iti.br
MARILDA SPRADA LTDA
CNPJ 43.465.992/0001-35
Visto do Fiscal do Contrato
- Fiscal de Contratos x
Testemunhas: ara Municipal de Ponita Grossa
Nome: Pleno de Meto. Babilo
CIRG É S.QSÇ- 312-4
BE BS O
Nome:
CIRG 2.2
Visto do Procurador Judicial
PROCURADOR JUDICIAL
Câmara Municipal de Ponta Grossa « PR
Av. Visconde de Taunay, 880 Ponta Grossa - PR - CER 84051-000 - Fone: (42)
AU-F100 | Far (42) 32b0 Fiat
e-mail. cmpodicmpo proov. bri site: WWW cmpa.prgov.br
</t>
  </si>
  <si>
    <t>Camntara Mtrrici pal de Ponta Crrossd
e Med
Punta Stossa. lt de Setembro de 20145.
se npos Presidente.
Venho respeitosamente à presença de Vossa Excelência
tar aulcrização. para abertura de procedimento licitatório, modalidade
ca CGI UI
3
PREGÃO na forma PRESENCIAL - Menor Praço Global Por Lote . o qual tem
oé objelo a AQUISIÇÃO DE MATERIAL DE MANUTENÇÃO - HIDRÁULICO -
ESETRICO - FERRAMENTAS, OS quais se encontram descritos no ANEXO 91 -
LOTES 01, 02 6 03, com suas especificações &amp; quantidades.
ATESTO à necessidade da aquisição dos equipamentos &amp;
suprimentos desertos e nas quantidades previstas, am virtude de serem
imprescindiveis pare o desempenho das estividados inerentas aos servidores
lotados no Setor de Manutenção da Câmara Municipal de Ponta Grossa, OS quais
se mastram imprescindiveis para O reparo e a manutenção do prédio e do anexo.
mantendo-os cm pesteitas condições de uso. possibilitando assim. a preservação
do patrimônio público
Segue anexo Irês orçamentos. dos quais toi obtido q preço
máximo pára a lictação
[| LOTE 01 R$ 2.769,19 (Dois mil, setecentos e sessenta &amp; nove reais &amp;
dezenove centavos]
Cãi
*arataio
“Echo
A RMESNT: ao
y Aedo
ES e —eiao
Letia Regnã ja SUve A
Corasry RO ego
CIA DE ROS [A CROSES
Câmara Municipal de Ponta Grossa Cos
| LOTE 02 R$ 2.616,88 [Duis mil. suíscentos e dezesseis reais e noventa é
uity centavos)
1; LOTE 03. R$ 329,86 (Frezentos e vinte é nove reais € oitenta e ses
centavos)
VALOR GLOBAL MÁXIMO PARA O PREGÃO - R$ 5.716,03 (Cinco mil.
setecentos à dezesseis reais e três centavos)
Sam mais pará o presente. reiteramos protestos de estima e
consideração
o E Ds
t et Ra ie ade? a]
=p o
RENATO WEBBER DÊ OLIVEIRA
Diretor Geral dos Serviços Admimstrativos
Ao
Exma. Sr.
SEBASTIÃO MAINARDES JUNIOR
DD. Presidente da Câmara Munigipal de Ponta Grossa
Eta
Cámara Municipal de Ponta Grossa
Parse cabiignt
ANEXO 01
MATERIAL DE MANUTENÇÃO
LOTE 01: MATERIAL HIDRÁULICO
ITEMS QUANT
| ci 19
| oo "6
PR pp
| 4 u
05 qa
06 | oc
I Fa
Ca [26
| 08 02
ER
o | 10
|]
“UNID j DESCRIÇÃO DO MATERIAL
und | Assento para vaso santário - cor Dranca
“und | Desentupidor ge vaso sanitário com base de borracha &amp;
| cBD0 de madeira medindo. no minimo. 40 em
und | Jogo de engate rápido para mangueira de jardim
und | Kil reparo para válvula marca Hydra 2515
“ und | Kit ceparo válvula Doco! RI 484 — 1%
“und “| Mangueira para (ardim trançada em duas camadas |
(poliéster e silicone; 4 ou 12? mm de diâmetro e 30
metros de comprimento, com bicos para ajuste de saida
de água e ertaixe na torrera e carrinho pasa transporie
“and | Sifão sanfonado en; PVÊ plástico pára pia de cozinha
“und | Tomeira de parede paia Dia ue cózinha cromada com bica
und
| móvel 4 *
! banheiro.
, und | Valvuia Para pia de cozinha “A
ad
ad
Toreira de pressão cromada Yo com arejador para pia de —
(03
Cátrara Municipal de Ponte Cirossa ta
em | QUANT | UNID | DESCRIÇÃO DO MATERIAL 1]
O! | 20 | urd Adesio nstantânco universal — hisnaga com 03 gramas |
o 01 | und  Ancinho reto em aço estampado 14 dentes com cabo da
— o madeira medindo aprox. 1,20 m.
aa 01 j urd Árco de sega 12º para lâmina de 300 mn” |
| Ao 02. | und Câmara dear para pneu de carrinho de mão 2,5 x 8.0 |
gs 01 und Carrinno de mao em chapa. no minimo nº 22, caçamba :
ss E 14 . com caoascidade de no mimo GO litras &amp; pneus de câmara |
| 06 01 ur — Enxada estreita pesada 1225 ram x 115 mm) com cabo |
1. pus ' e :
| 0? U1 urd  Ginxada larga (248 mm x 305 mim) com cabo
Da ú3 | “und Escova de aço com cabo de madeira medindo 15 mm x
| | 4 mm
| 09 02 | und * Escova manual de aço com cabo de madeira medindo |
o A , aproximadamente 2 280 mm zm lo |
| 10 12 | und Fita dupla face espessura 1,t mm - rolo med 15 mm 26 |
| ú |
' - : E UM ESA gua Ss Ecce 1
11 el “ und Fita ssolante - rolo medindo 18 mm x 20 metros A
| iZ 20 und Fita veda rosca - rolo medindo 18 mm x 1) metros
| o 01 “und | Jogo de braças para alvenana - com 05 (cinco) paças
14 1 “und | Jogo de brotas para concreto - jogo com 05 (cinço) peças '
15 01 “und Jugo de brocas para metal em aço rápido - com ll peças —
16 05 “und | Lâmina para arco de seua 300 mn ,
ar | 01 “und |Lixeira con rodas 240 litros em polietieno de alta.
o | densidade ou polipropileno.
18 | Dos und | “Pã reta de cone em lâmina de aço estampado com cabo.
| ecos : de madeira medindo aprox. 1.2m es
:9 qm und | Paquimetro universal em metal 159 mei6”
20 100 usd | Parafuso com gorca MtO - 50 mm
21 | 100 “| und | Parafuso com porça M6 — 30 mm
, ze | 100 1 und * Parafuso com porca M8 40 mm
2 | 30 | und Phug macho hexagonal 90º 92 pos 40 4 250 v |
ER
Pd | 24 10
i 25 81
[og |
27 0
28 2
"2 mm
|
o1
Cárrara Munic pal de Ponta Grossa
und - Plug fêmea reto tQ A 250 v
“und Preuparacarinhodemao25x80
und “Pregos % x 18 - pacote com 01 kg
urd Pregos 1 16x 17 - pacote com 01 ky
und Silicone para vedação com bico aplicador - bisnaga 50 gr
und Vassoura metálica 8 dentes com cabo de madera |
. medindo aprox. 1,20 m. I
und | Escada dobrável com DS degraus, em alumimo com |
| acabamento em pobpropdeno. com patamares é pés em:
1 material anfiderrapante
Cometra MA municipal de Ponta Grosso: CO
mr
Ed LOTE 03: MATERIAL ELÉTRICO
LITEM QUANT UNID |
DESCRIÇÃO DO MATERIAL
01 20(unte) | Und | Lâmpada diceóica 12 v— 50 w
| 02 20(wnte) | um | Lâmpada fuorescente comum 25 w
rates é
(S0ntjuSa DAGUIZIP 6 SEA DAOU Q EJUASSOS A SOJUZADTAS “|| SIOM) GL'G94Z $H :40 31070 VARA OCILINOY OREX YIN HOTVA
BregLT SH “TPLOL
tr ses nes
ES ENS 0 075
te Set qo
EB Lad WS SE +
EC'TOE 0395.
FUMO AA so
“S0d VIOI SE fc Sd
CECoL CO ca:
OWaG: L qOasUZ
Mico no'Gez
BS BSL DOT
1
5:'BZE GSE
D6'g4
D0's5
G5'st
D9'G7
OUOsT
EVAN! RECEM
SB:mIC- Oo EM EG OSS
tá ESWZOD ap EM EJEO EAFA, |
DHIBIZPQ Op Rd EJPd jopelasz WO3 ,5, EDELICID De 380 Pp EJBuzo; |
ZA DAQUI ED 09 EPELICIS EYUIZOI S0 EM BIEÓ Spa:8C Ep BJIBUSC 7 |
Rua Bo el med aa SEJ De] WB DPELOJUES E;
: , “CC anDdsUB;) EsPd cqui
a ErBulD| EU axjpava a arÊe op epius ép sjenfe SPO SOU 437
“QUBLUNTOS SD SOUjBIU JÇ A LADIRP PP amy 47, NO A tALODIS
2 .DJSM]Od! SENEUIES Sena Ja BoPÍLEI UNpISl EJEO esacbuemy
Sa + — py .H ÉSOg EjnAjen QJEd3! JA
BEGé EJpéH ES Eu EnafeA Est usas A
opel op exonfiueu: Espe opudes ajpÊua DA ofar
«ID [Pp OLA UI Ou "OpUDIW EBDEU
ad OQES 8 EYIRIOU DP ISEQ MINS ANPTUES SEA OP sOpIdriyaSaD
Eu UBIO 200 -- OUTI UBS ISEA EJRd Ojuassty
:PUGYRLL ap 22519890
tOINGYACIH TVISILVIA) OVÔNILNNFIA JO IVINILVIA : LO 3107
OvDaINA VAVS OUIXFAN OSIHA Jd OVÔNILHO vVSvd SOLNINVÍHO 30 VHTINVTA
prt
pum
pun
pum
pun
pur
prum
RR [5
0 89
eo Bo
oro. A
. E E
. 4 a
EM dO
to TG
O | Z6
[E
| uénd ua
uu &gt; — SW EDU WO Csn8:ej pus: no,
| zz
“ULU QE — 9] EDOd WO asn.e.PA pum JOL | LZ
Wu )S- Dçky EDJDd wo ES UBS pum OL | DZ
DE'ECL OE'TL OB'2yi 005 SrUWs OS | [ELOI WS jESIGAUM Cxauinbec Pur NA [5
, o Cor o uy 74 xOIde Opunar ponei TO | a
CE'Bz O5'9Z 6! BE OD'ZE ep OQEI WO) OLECUe|so Op Gp PUIyE: WS apos Sp sa. ed pur | 9
indicia PO o PN SS SPP herdryo Teo Ea [Ee E e
TE “BEE , vo tEL . , À 5 ! aG'oL Pp ro spepisvap err ap CUPS ur SO! Ghz sego! Wo eutaxim pur +U | aa
crE3 or “om Lys JOE BMOR AP case EJed euter |
snes zh 00'ç7 = sedad D LUOD - Opudes GÕE Lua 2J9LU CJEÍ SESI JA cão, |
COTA 076 DU'EZ . seda [Souls 6Q LOS O aber - Oj3:DU09 EuBd SEDOIQ dO nãor
LLEZ DEAL [EH A — sBãod (nuulz! 50 40 — ELeuan|s E:8d seDOy ap cãor
E. 6S E RIDE ; or 49 UG E — SBB Dj * UU 8) DEUIDSU 19, — BOS Epa Ep]
09 » 1 CGJ . [ETAPAS TA | EO HA A SONS DZ X UM 5] DEUIPANU CO! + BUCIOS RT: À
pote 0Z'ce+ CRDSL | OG'aLZ as DT * UI | pets Oj0) - Liu, | Rar ssadsa 328; EjÍNA EFA ,
ê . i ú WU Op E LULU ué auduenensade
[ETA DaI0€ . DO'EZ | Go 9€ . FPUIPEL. ElRSDEIW DD via WON Ná ap jenses Eca
S2'2€ ezaz co SEM X UU SG; COMP CHAPLW- 39 COP WON NÃE 3p BACOSI
Ga tE Suzi, ay EL | aogE e DIES LUOS (Wu CJF X Uly Bh7) Er] epexua
sas 0777 8.'Pz | GO 62 ORES OU (WII GL; * UU SZT) ENPSG PIGSD Epexis
à Sã EJPlIÊS vp sriaui a 404! (ig OLuIv-uy OU DÊ Spep:nedes
EG'PLE no'c6 25 92 ON'OaT co equedea dr os Cut) Ou 'POBYS Wa CRM: DP CULIIPO
I ong , nr'aE co cr | 0'8X 5 4 08W &amp;0 Cyuutõeo noud ed IE ap renço un | zo Po
I [ETA be'zg [IRETA tu Og 39 Puré; Es2d ZL euas 07 ou aum . to EG
merco ' , , . “ud, sede ogupemw ,
65 Era oa BJ!NDBLU Gp Oq 03 Gmjuap +; OpEULBISS OS Wa OO; Oysiouy mun do 27 |
Om'Zzr OUBLL  OCELL BO GEL | sEmeÊ goto BCoSIO- jesmamun couBIIRISUGAISSpy pun 07 [9
54 SIVLCL or .
IH py OVO LONA MEIA jEUSICu Sp SGD ISar) pisn  quenb wa
sOGvigar | SH EI DMA gu ISA CÍBIA Fr ISIO| CÍRIA
(SVININVENIS) 70 3107- OVÔNIINNVIA 30 TVIAILVIA
BONMBUISILILU PY SOMIIS GP JEsS) JOS
VEIIANO 30 HISBIM OLYNTH
PAi ER Edo NE-e DOE
ISOABJLOI $34] O SIDO ELAGSOTOP à SOJMADOJOS Vit ODU]O) LOYLL'SSE LO 3 Z0 40 BILOTSQ VA QUINCY OMIXPIN TELOL NOTFA
(sDAEqUaD Sia O EJUAJO &amp; SIPBJ DADU  9JUlA E SOqU9ZBI]) 9)'GZ SA :£O 3101 O VEVA ONIX VE JOTPA
ET SE VFLOL
Mm GZ uses quassalcm; eprdweo  oun | iopraloz AM
Obi  GOBS  DES6L GS im
“gs. MOS - ATL EGP EDEJLES  PUM | iapeioz dm
: I
SUN VA SLZ [ELSE Sp 0gdUaSaL; ves sugrih ENT]
SOC" CIW SI Hejos DSi
sara AVINILVIN) £O 3101- OVÔNILNNVA 3A TVIBILVIN
(SCAPIURS DJ]O 3 CJUSAOU a GIBIS GISSRIZAP E SOjJUSI$IOS "|U SIOD) 959,9 E SH 70 SLOT O VEVA QOHHNOY ORACZIY HOTVA
BG'I LET SH TIVLOL
- , o T | auedEusonue jeustew Lua sad à sa:tluejed mod vuapdoscdjo wa
er er DE PEL s6Es. 0U'S4! OJVIWEGLIE UCS Oly purê a 'SNgIõaS GO 03 DMPIgON EPpRSsT]  qun LO DE
= uva ly - JLOBVIRA OgdaS o 5 = E
uu 07! Xtude
54'5L 96 4; 849; 05 P; | OpuIPoW exopeiu ap UQuE WO) saad QL BO(ZIIA BINOSSCA un LO : BZ
DE'GE - On Cs. CI Tiz D0'zZ -E 95 eSeus:q — JOpetite 034 vo oBdepar ECC roms pum a qr
[4 408 a By LI Ou BjuvEd — =4u* EN ] E pur O Ea
see | oh (o tnigumindad gremceóaa pur ao | 6
er oc 4X GT UE Sp oquga eJed naug pn ao sz
ag | oras ADSZY O! Of cow Bis pus | OL | bz
dra  .  aOgrE A 0S2 Y CI soud z5 206 *eucBexey ousua Brig pus | og cz
04
cs
07
us
a
1%
DATA. xi, 1 CB 2915
Quant,
1£
tz
62
os
zo
oz
1
unid
und
und
und
at
une
a
um
und
und
tnd
und
—. banhero .
er É Í 3 + “4 :
Cennelre Nota de Popta Grossa
Solicitação de Orçamento
MATERIAL DE MANUTENÇÃO LOTE 01 (MATERIAL HIDRÁULICO)
"o exeço ereço tota
Descrição de matenal po unitário
Assemo para vaso santãca - cor oranca
Desentupigar de vasa sannéno com pase de borracha = - : :
cabo de madeira medindo, ro minitro 40 um, Lts " Rotas fa
-
e
.—
E
+
4
| Ê .
Jogo de engate "avIty pau rangueiras de jarcirr &amp; Gapt De
Ka vparo para vê-vu a marca Hydia 2515 Voss sa
Ka reparo valvu a Gocol RI 484 — 14 4 ms q
! Mangueira para card” trançado em duas ramacas
iposésto- o sé-cesc) 4 ou 12.7 mm ce ciâmelro a 39
metros de curmptimeno, cum beus para ajuste de £o ca é Es
- de âgua e encaixe ns torneira e carinho para transporte o Poe
Sifão saníoraco em VE piastico para pra ce cozinha EM estás Ro E ei
E ' a fé hnirid
Tomeira 0º parece pa'a pia de cozinha cromada cam gica : x
. rOvel TAS
Torneira ce pressão cromada vz Coon arejocor para pia de
. Yôluula pera pia ce cozirha Yi
CARIMBO ( RAZÃO SOGIAI E CNPJ
TELEFONE. a
L ear de
Solicitação de Orçamento
MATERIAL DE MANUTENÇÃO LOTE 01 (MATERIAL HIDRÁULICO)
º reis Beço gta
eva. OST" qi dE Tiesto: “e laris,
E: E VT3 L3&amp;cr|l Ds que 4a co: braron Fes NE
— : =apas —— ensaa comme pro cotitlima Ds
ca as sa Fapema onto hn ASS ca -Ee tom SadE qu =altacta e .
ns E , BOL de truJa ra cemif su ro eiqmig Dc aplica
32 =: MOO anger ce e iate aC Upa Tanga cu do arm 5 mERE F 49
- !
El — dm — POE AR
ce 12 co CTEDRIIA ID De aÃT letra .
Rea E -. AA FRA qu
4 - Etroça sãeadHO = “is é é &amp;
! &lt;a void e ques E ie am
E Es -. Eis am Om 4d.
Mary ra ato trerçado er las cgmaas
gt a gens !MOÊMRO 2 4 pure Co ua cão mv ga cinero e E
: Meios de comprognt com bos quiá aço dm eia el ;
o duda vas ama cp racrmeca e carrhç para carspora pi $ [e oito
Es eo vº3 0 Sic envGrja: e— Pei pas copásrg sa so a St ro 3 E
le tê 3 e PALA ÇO SER COBRE UA MT EIS : ha Ea
F GR ap SEMPRE fe ais (MULA A,
ES “one a PCTT ADA: Lo qreis.ij Lala pis io -.—
E Ed sr] des"
. bacteço RT dE
“ o T3 upgoreradeccaentaM .“Y ps RucEde
sALOR FOCA A
sa PERO RE or
DAS Pc oa gra
CAtdss EE DRE e ERR
E . Eiras
TRAVE. VALA GOD AL 3 CO BRL tie PEÇA
. ho Era
ú [O Rê |
ASSINA Cds t E O saga ç pe tá
miga E
Av. Visciçaicke Temp. SEO - Porta tropa » Dr - DER UOMI AA » Fónre: (2) FODTIOO é Fome: (471 2000-7430
Caátalo Mimicipol du Ponte Grossa Cla
Solicitação de Orçamento .
MATERIAL DE MANUTENÇÃO LOTE 01 (MATERIAL HIDRÁULICO)
| , om o o “Preço | Preço losal
tem quant unid. Desenção dermoteral —— mara À ,
3º 19 Jr | Assento para vasu Sonário - cor bralica
' | ! RE . =
| o» 03 und Dosenpsar de vaso sansário zam vasu de norracha e
, caba ce madena medingo, na minima, 40 cr
73 | C3 ur] | Jcgo de engate rágidi; nara mançuelra es jardir,
| oe 2 und Mit reparo paca valvula muita Hydra 2515
| Kit reparo válvu-o Gocol RI 464 - * EA
Ls] [Ry4 uns
mo ss “Margueira para jardim lrançãos em duas camadas o
Ra na Ea ipoliestu E sliconsj “4 om 42,7 mr de dámera e 30 eps
| I | meltos de compr mento. com bicos para gusse de saiúa  j atado z 5 E |
Ea | . ide água S uncaxe na larnena v carminno para bunsporie —. o RR
: i
o? 20 und - Sifãa sanfanado om PVC pisasico para pia de cozinha Lt, RAM
Rr | 2 | ad | Torneira de oaiude para pa ce cozinha cromaca com bica | á J o
a LM si mguei tá E:
| na E «n | aa do Nite de pressão cromáua 4 com agi Esc ade A a, cep io q ad ;
' |
10 | 19 | ur:d | Valvula para pia de cozinna [4 GE pa fo (epiagerel
VALOR TOTAL
| PT 044.618/0047-60 |
DATA: nt Qui Z0AS RE ARGT COMÉRCIO DE MATERIAS
DE CONSTRUÇÃO SA
aa Gm Copfos Concur e 286 « ilvarera
CARIMBO | RAZÃO SOCIAL E UNB o VAO Pa]
ASSINATURA ade 8) TELEFONE MA SiS
o E: o Cs
Qatuaro Municigal de Ponta Co FUSSII
Solicitação da Orçamento
- MATERIAL DE MANUTENÇÃO - LOTE 02 (FERRAMENTAS)
. * Preço Preço lutal
dem ruanto unid Desci ção de materia «milario
, I
Em p
9º | 20 ml Adesvo instantâneo univeraal — pistagã cor 93 gramas Hr tod va Roe
q? 01 unc  Anginne reto em aço essampado 14 úonies com cabo des PERO Ag
. madeira med-ndo pros. 1.20 m Ê mos E
[53] ç1 urd | Arco de serra 12º para lamina de 300 rem
74.4 02 und Gêmara de ar pata net de cannho ce man 2.5 xB8, ligue [rd
| | |
cs 11 | ard | Carr hho de ro em cnsua no rrinmo nº 22 caçamba cem Gli ce
: capacidade de no m rumo BOliras epreusdecamata ct
” dra | CAE é E
. 6 | Dt und | Frxada estrela pesada 25 mm x &lt;15mmjcomeaba fis Dio
A caras mms Ses mrjcomedo
os | 03 und. Lscova Ge aço com cabo de maders medinão 19 PM x | adere |
os uz und  Esccva manual de aço com cabo ce madeira medindo : '
y s . Bpruxmadamente 280 mm * 40 mm aj , ;
I
JO. dz | arg | Fita dugia face espessura 11 mm — raia mec. 15 mm x 20 mm ai ; n -
t |
' pouarita: *
o 20 uno | Fraisolene -rolo medios “Gema ZAmetros : - [oh io
|
12 | 20 und - Fita vada resta rato mecindo 18 mm x $E retras,
O! und Jogo ce brocas para alvoraro com Ss (cincojpaças  rlui | do
|
. 3 ! ,
44 | ga | und | Jogo de brocas para concreio - jogo tom 05 ieinço) peças ese SE ptb
DE 01 (end. Jogo gs brecas gera melal em agp apelo -cam iCpegas Door [o to
.* E » Page
e "+ x “
Catar NI
16... 0 | und lâmina paro giço de sera 505 mms di ps
I | |
17 24 und : Lixeira cocirudas 246 Ltos em polighiena de ala dersitsde EG PA
Dn | ua pBupeeDNENO. o — E e Su
I
| |
| (4 ung Pa cera de cone em lânusa de aço estar pado com cabnde +. . al
É É . mageira (usdindo aprox. 1.2 1
LER und . Paguimetro universal em meta “50 medo
Eu 100 und  Pasaluso com porta Mig 50mm
2 0. und . Parafuso oom porca ME 30mm
22. 400 . ung 1 Parotosc com porca MB 60 mr
' o ú — o [=== | — Es
Lets usas À
73, 30 | une  Plugmacho nexagonel S9 DZ paos 10250 o O E
ge 40% “Und | Fiug fêmea reto 1042504
01 ! une i Preusarecanntanamão25x8] Ca ta
|
' iz |
73 unê | pusges 18 paroto com 3º Kg cs EP a
ar 01 und | Pregos 1 :/5x 7 - pace cam Qtd, pe Ne fo |
25 Ly : std | Plrone. para vedação com Dito aplicador - E-snaga 3) gr |
28, nº und  Vasscura metálica 15 oentes com cabe de madeira medinga | 1, | es TG |
o. o Jepi94120M dei o - E o
Ee i Etays sb:
o. dra
a E RR q VALOR OTA: E
DATA 1 BB 2014
CARIMBO | RAZÃO SOCIAL F CNP! :
Pe
eee fr , a
ASSINATURA Fi Pro E Sê TELEFONE adia
qua
senicipal de Ponte Grossa | C1
Solicitação de Orçamento
“MATERIAL DE MANUTENÇÃO - LOTE 02 (FERRAMENTAS,
a
7 Teeça | Pirça total
1em | quam ! urid | Desciição de materal co unitário | '
= =, — = E a E
| o AE |
[o RR FR rd, Adesivo inatartâneo unreorsa! - nisnaga cur 0% gramas | | É O geo]
|
| , | |
[PAR | qd, Arcinho reto em aço estampado 14 gentes corr capo de q dra) 14
. E magsira medida aprox 1208 o — Cp Mera tag |
| | |
rd | Aco de serve. 12 para lâmica cs 308 mes =
A, 1 a '
E nl SA
uni | Câma:a oe ar para pneu de onrunho do mãs2,5x80
QE | 01 | un | Cartinno de mão em capa 24 mina nº 22. caçamba com : E gd E ÁS '
oe = , Capat-Jado oe nt mine 66 altos e pneus de câmera — ii, ACAO»
! !
a
08! 01 (una, Enxado esteio posada ;228 "mx 158 om] com cabo
º I
|
À
OF 01, und | Enxada 'acgo (248 mm x 305 vmb cam cabe E sgieiia
04 | 3 | und | Fscoua de aço com Cabo de madeira medindo 75 mm *
| a é mm, ?
| |
|
co tz uid | Escova aaa: ou açN com cado de maes medisda
O aproxmadamente Z80 mr x agmm  — = =
1 [20 ndo faa isolante - ralo medande: 48 mm 2.29 metros
o! 42 [und | Fra duna face espessura 1,1 nm TES mes is mmx20m,
Ad ces UNO . Fita veda roses -
13! 04] uns | Jogo de oruços para alvenano — com 05 (cinco) peças
| 1 = 1
eita ul “4 E,
aa | dt und, Jogo de prucas para cencrete — jogo com Ob (rirvG) peGaR. SRS 4 eo
, distal
* As 1. 91 | una | Jogo de brocas para melgl Bm: Aço rápido - com * peças | Edit!
I
; |
a o!
à dA,
I
22 300 | und | Parafuso com poisá me-40m — —
: |
234 aa 1
Cémire Menicipal de Penta Grossa EL
I
| a E De a
und, LAMA para arop de sea ho om —— GIRA EG
g ! I
Eai RAD EEN EN »,
. ; Po “ pit Cds |
uni | Lixesta cum rodas 249 lásos enº poitldeno cu alta dersidade | * Nizsh e
— ou polipropileno id anseio É im NES
end “Pa reta de carte em :ôrmina de aço astampado cam cabo de, ts
CO 1 macesa medindo aprox. 1,2 f
une É Paquimento oftiveisai em metal 150 mmi&amp;! Ro
| o;
Tag etc
50 rem
und | Paratusa com porca MO -50 mm
, er É a
vos! Plug macho hexaganal 807, pros 16 AZedM — — — PO SÊ E das À
“” A bt, .
2 10. uid | Pg fêmea rato IDAHO Vo = = e | ar]
| ' | | | I
Fê ' é -
os | 01; und | Poou paro carinho de mãa ?,4x8.0 3 pesar a Wo
] '
vara 41108 20ºE
CAHIMBO (RAZÃO SOCIAL E UNPI
ASSINATURA Dina rr e iuabdo ro CE
. und q Stitone para vedação com buco aprcador— pisnágio som MAS
ong; Poemas tim 18 pacote car: 01 49
und; Pregos 1118 x 17 &gt; one gomilka — E]
] I I ]
und Vasscuru metálica 15 oenlus com cába no madeira Medindo | | *| 4a
| aprox.” 29 m — - — —. — == o —
VALOR TOTAL Ro! Teto eis
CTT AA 618/0047-60 |
Eis ARM] COMERCIO DE MATERIAS
DE CONSTRUÇÃO SA
a St Cones Cod 6 RS Ins
Jo. RAZAO - Pã Cr e PHS
TELEFONE d+ ao dt
Kas Qro Cesp pra EMEA LES]
À :
Solicitação de Orçamento
MATERIAL DE MANUTENÇÃO = LOTE 02 (FERRAMENTAS)
Preso
sem Eua! | Des quer Catra emtar's
a = Ra o E o dia Bocage cudfeios
Mont nm dana co ralado eo eurnd — chi GÃ LON 3 JET AS Sirabg is reste ra qui io Li
rs Ay ua dnçrac cet er ari EMATÇOIO "4 cars Com calar am E:
o e gna ta TESTA BRIGK CAST. Rida
Ear! ao
CI Tt art AGO e pecra E juta dem é de Er A Peça o Ear
Re ur Cêmiig qual sánpoun Secar As de mio Z Ex
RE] 1 rd COREME NAN ET Inape em Var? ceparta
=az8c-1300 de dO meme BL tus mn oDêus da cáma:
26 : L=0  Erugda GsinQa Desana 225 vm CEM TE UG
J Sd Fmegço argu DIE mo º
CR 2 ad Ebsuvs US 23 COM calo ge madura * “
amam mia bs
me “a ces Escova fracLA UE SO DOM sebo da Vade ta TESNdG E cias E
ã = sro risca mente 280 ma Gl num PR
'
L
- AS Juss AA
7 2 ato Franupa me emdessute Cr ralo mes COPO REST aii. E
a ke As a
No 20 urso, Fita somem Do mqihnca TE ua cê meTna io JS RE AS
as ué
iê 2 ss Sem — O MESMAS EIN a Ci rmirda me Se Ea K EAAPA me
“a CE Arg sigo demoras paro mlhers
Ig 3! 940. 95 de Fracas cara Loncóiito engo Cure JE 0 ca Jeah
SO Roe und JOGO E ErOÇEA pro INE ET ag Cafu + CEM “e pecas
Av Visconde Taunay, U0O - Porta Grósas - Pr - CER SÓS 1-60D - Fark: (42) SO2N-FDO | Feu: (42; J02O-Ptzd
a DE sm CEOANG DA A BISE DE Gta Si em RD mA os
eta om Das ZÉC vis Gu epry o uia ATUsipade ê
+ S" ini ME E iu 3 dt dyo estiingals LOM LBrs SE o da Voa.
Ingo apr CR = E. E am
ss pe o dun=is
e q ndo. ET oerÃE ais Ta o ata
Aos, a
2: MD alo PAS GSLOT agita Ra Bam RR Dental»
4 ta emo mia
22 e ant Poa cegcem paia RE. doe
ES ME ant; Plug PacD raxagona; VE GÊ gras 15 A ds. v SEppeENA
'
Mo tm Prep tda ec PR TST. PAL. doses st
Eu) E) o Feres prato Je cho d Cu BS Era M
e DT CTA FE
ES jm wc Pregos tea Ega
”. ' E
- . e Les E . Sgt - aises ie ” + f
VP tDo egos Na IT cardincamÇãias EE E ESA
E? AD pr
26 30 curdo Sereprh gata CEMAÇÃO UT oo agitar” - aistaga SEJ tl alo EM
4 DR] “ra vago nemetál.o Se Jectes ts
ATT.29 Macio! ,
; ide tc LIT AL
Rca io femaro Chi C=triro hinterias
fo Cabe
Comara Atenticipal de Ponta Corona . EIS
SOLICITAÇÃO DE ORÇAMENTO
PARA À CÂMARA MUNICIPAL DE PONTA GROSSA
Desciçõo cc metenal
Fscredo  dateêvei cum Sã cegos. em
mu qiernio com grebamenta er po! propuleno, é td [à f ta +
! eo guremares vo pés em ematesial aero 2d Ni
aos tapetes,
due
DATA ESA “o :
RADM, psigarsiges iusnça rn
IEEFONE Ye. KM ER E REA
CARIMBO [ CNPJ E RAZÃO SOCIAL!
FERMAMENTAS
CEQ FERBAMENTAS E TDA
Ergecços. 4º EERNES HO VILELos Zito
Dais do Pedido fil
nto Pág
Vundedor GUILHERME
Pedido de Venda Nº 222 521
Hora
pumcefeqeon hr
Copo UBLATE GEP
EunTTo BOA VISTA Cop NANA
gidade: PINDA LRAINGA tr PR Fr 6) RR API Far 42 IUGinid
DESTINA'TÁ HRS: REMETENTE
Cliunte: Mirage CAMARS MUNHELRAS THE FAINTA GROSSA UNPI. TT |SRcNkoç-8O
Exeeesção AVENIDA DE VISCONDE TALNAT Au Burro CENTFAS
Cidade PONTA GROSSA LE PR Cep RAVStMO
Fone: 12 IMP) Fax: Lorcato
DADOS DO PRODIETO . .
Consigo Descrição do Pruduta Cod Fomec. Local Magra EIN Qude Valor VIST Tozal
EEN E] ESCOAR SD | SEADE ABERTO Peosmir! Riad E] Eur [Eni RL LTãas
Frete: Total ST: [TS AMA
Forma de Pagamento: A VISTA
Vence. 28/0N/E5 Vlr.: 175,00
me
$
OST: 5 DISS CORRILHOIS
dortal
F00 477 4a
Fei a
Cheme
ma: ESTO) Eita * OÇO (TE A
B/0Z or ONSSAUI 1
VE SVLNINV SBIA 049
10€-L000//56 224 00,
NEM COMÉRCIO CE PAXAFUBOS E FERMAGE NA L rs
AVLHIDA OOM PEURUI ME - NOVA MÚSUA CPP LiNSI O)
VIM PA GRASEA PRECHEEAX : 47! MOS-D2]E - f Et
cm. resido Fiecpau fe rrermandaa riqor. e
f2N | B Fe | [E ChPU Nº ÓS.DAS VENOSO IA INS ESTODUM Nº B],ME ASA T
PIPORMENTAS ONCAMENTO Nº ApIg183 DATA: 28/08/2015
CLIENTE :
MC: VENDEDOR : ROBINSON
Cósge  DLSCRIÇÃO Ouarsisaçde Cusln Unit SubT ora
92184 ESCADA ALOM. &amp; DEcRAyE aaaL “o Z nom [EPP TO E ETR TT RR
oDEREvaAÇÕES
05.057.:91/0001-41] re desta Gnpiio seem
MEK E Peeiigçn TUTHL DESTE ORÇAMENTO : R$ 194,34
Av. Dem Podeo R 999 - -
LL. BOSS00O = Ponta temer | as;
—[]————————
SISTEMA GERENCIAL SCETMEQ v7 O
132] 3972-6575 . yriNTa GECA9A - FR
Páglia ; de 1
Camara Municipal de Ponta Grossa
[RE REUNIR A
SOLICITAÇÃO DE ORÇAMENTO
PARA A CAMARA MUNICIPAL DE PONTA GROSSA
Cbjeto: MATERIAL ELÉTRICO - LOTE 03
her Avan" | mm Feencrgaço vii; vilas al Feng: turatéario Ses ato
A a] vu Drag ciebiras Dye am : E j k
pirtei | mn ed
Hi Fut] | neo | Lósmonca fucrescente com ta Ph w |
26
Dota: 4/7015 [14,457.468/0001-14!
esimDo IEULÃO Sci E CAS CENA DE
vêmpDo IRozão social e CNS! MATERIA!S EL TRICOS ME
ea a
Assinatura: o Des GRIEÇS VE telefone:
La
Peça
. 62:
Cetro M unicipal de Ponta Grossa
ED edito SOLICITAÇÃO DE ORÇAMENTO
é” PARA À CÂMARA MUNICIPAL DE PONTA GROSSA
Objeto: MATERIAL ELETRICO - LOTE 03
hem | quam nei Umeqipto de neleral | acemuataro — Teqe tutu |
REA pés - Cr Pl Pap Via
S Z vedo iésrgoua dicróica TZ + «SDw É: Ea! “a
ly npa
H . a a . ——————e— + ' —
| oz 20 Uri
vo Pos IR
“OMPOdE Ilysrascente comurr 25 we ERESENEA |
pirar sa
—
Deta: “fa S3015
108.725. 001/000:
Apis arriba
E ng NS
Carmbo |Rasão soci! p CNE;
EA :
; 4; POR SO Cara CR vita OA
ASsinCÍLIa: cr SIR UNS Fra Ssr fee'one *
Mem guga
Córmmira Municipal de Ponta Cross
SOLICITAÇÃO DE ORÇAMENTO
PARA A CÂMARA MUNICIPAL DE PONTA GROSSA
[a a
rrle,
“a | =m I
' ,
Pt A
und. ACoftigua do marede
Objeto: MATERIAL ELÉTRICO - LOTE 03
| Persas orlitagric % Ergo eloa
ur áPNCIO Uerçua Bs Sw RARE do Aa : i
d : A e
— . 2 RO] Fi “= o A pu
nos iótrouda Iucrascante comum 24 w &gt; CRS | Ê gs: Er:
RR | lg * Ê Se,
Li
[n]
[+]
hoo)
x.
x:
io
o
A
cn
E DR
i a Dar as
ASSÍNOÍLIO. dad +
po + + - si
[e E 1 Sb . »”
ea wi
' 1
- me q nam
pride Tergione: Leci
MESA EXECUTIVA
ATO Nº 59120145
£ MESA EXECHTIVA DA CAMARA MUNICIPAL DE PONTA GROSSA, Estaca [pe
Parend ro Lso CO suas airibrições legais à regIMBTAIS.
Considerando o dispus'» no neiso it do amiga 3º da Le: Pedera! 10 529, de
TT tato,
RESOLVE
Ant. 5º - Dasigner os servidores CHARLES METZSER FERREIRA E SILVANA SOUZA,
sem prejuizo da suas strbuições administranvas, pars aluarem comp Pregoriras nos
procedimentos lictatcnos a serem instaurados, através da mocaldade or PREGÃO
PRESENCIAL, pbjetivanda a aquisição Ge bens e secviçes, nO Gxoreiso se 2915.
Parágrafo Enio - Quando da avicrização para = reslização do certame nclatóic à
Presidente Cesignará aquele irá concuzir q procecimento
Ari q - Designar os semvidores PATRICIA HELENA PIMENTEL COSTA NADIA
CRISTINA BATISTA é JOÃO EDISON TRINDADE, para. sem prejuizo de suas assbeções
admipisimaivas. campoyram a Equipe de Apos
Mel, 3º. Ficam savegavas E ipi sfigooemaris ==.
Ponta Grossa, em 23 de te no E pos a = N
E E mf -— !
TÃO Ê 2
Mertraciar ER fire as
Palésidee ed
VetadorPiE TRO Em ma 8 DA SILVA “eroador JORGE ROD BUIS MAGALHAES
ascnrebconta Prirrugico dio 5
Es
dei IGTALTAÍA ram
Segu ndoa- Seg él
Vereador alli é SON RIBEIRO
Tergo'solSecratáro
Cintra Minicinal de Ponta Cross
Diretoria Geral de Serviços Administrativos
RESUMO DO EDITAL DO PREGÃO PRESENCIAL Nº 027/2015
Processo: 048/2015 Emissão: 10/00/2015
Data da abertura das propostas: 28/09/2015 Horária: 10:00 horas
Local: SALA DE COMISSÕES - CÂMARA MUNICIPAL DE PONTA GROSSA
Prayoeira: SILVANA SOUZA
&amp; Câmara Municipal de Porta Grossa - Estado da Paraná toma público que no
Fignáno do prágio da Câmara Municipal de Ponta Grossa sito à Avenida Visconde de
Taunay, B80, nesta cidade. raalzar-se-à licitação soh modalidade PREGÃO na forma
PRESENCIAL do tipo PREGÃO DO TIPO MENOR PREÇO POR LOTE. nos moldes da Lei
nº 105202002, LC 123/2608, LC 14/2014 tei Municipal 12.222/2015 e,
subsidiaramento à Lei Fadera: rº 8 686/1993, com as alterações posteriores e legislação
correlata. a fim de escolher a melhor proposta do seguinte obreto
OBS: Exclusiva para Microemprosa IME), Empresas de Pequeno Porte (EPP) é
Migroempreendedor individual (MEI). dafnidas no Art Pe Ar. 18 e, ambos da Lei
Complementar 123/2008, pela Lei Complementar 147/2014 e tei Municipal
12.222/2015.
OBJETO: CONTRATAÇÃO DE EMPRESA HABILHADA PARA FORNECIMENTO DE
MATERIAL DE MANUTENÇÃO - LOTE 01 (MATERIAL HIBRÁULICO), LOTE 02
(FERRAMENTAS) E LOTE 03 (ELÉTRICO), CONFORME ESPECIFICAÇÕES
CONSTANTES NO ANEXO 91 TERMO DE REFERÊNCIA
VALOR MÁXIMO ADMITIDO PARA O LOTE 01: R$ 2.769,19 (Dois mil, setecentos é
sessenta 8 nove reais é dezenove centavgs)
VALOR MÁXIMO ADMITIDO PARA O LOTE 02. R$ R$ 2.616,98 (Dois mil, seiscentos e
dezesseis “vais &amp; novonta e oitu centavos)
VALOR MÁXIMO ADMITIDO PARA O LOTE 03: R$ 329,86 (Trezentos e vinte e nove
reais 4 oitenta e seis centavos)
VALOR TOTAL MÁXIMO ADMITIDO PARA OS LOTES O: 02 E 03: R$ 5.716,03 (Cinco
mil, setecentos e dezesseis reais 0 tr&amp;s centavos)
DOTAÇÃO ORÇAMENTÁRIA:
01.03.01.031.0201 2603.0 - MANUTENÇÃO E DESENVOLVIMENTO DAS ATIVIDADES
DA DIRETORIA GERAL DE SERVIÇOS ADMINISTRATIVOS
*.3.80 30 24.00.00 00 - MATERIAL PARA MANUTENÇÃO DE BENS IMÓVEIS (LOTE 01)
3 3.80 30.42 00 00 00 - FERRAMENTAS (LOTE 02)
4 3.80 39.26.00 60 00 - MATERIAL ELÉTRICO ELETRÔNICO (LOTE 03) “a
Ceniare Mssiicipal de Bonita Grand
Malores esclarecimentos ou quasquer ouiras informações suplementares
cum elação a eventuais dividas ce imerpretaçan do preseme ecmal, poderão ser
obtidas junta na Nenpesamento de administração ou 30 Pregoeiro, no horário de +3 às 15
horas. no prédo da Câmara Muncipal de Ponta Grossa, sito à Avenda Visconde de
Taunay, B8D Ponta Grossa - PR.
Contato: (42)3222-6905 - 3229-0275 . E-mall: administradempa.prgov.br,
iicitacaotdempa.pogov.br. e charlesmiztwhotmail. com
tinta, 5
em ,
Penta Gr a 10.46 Setembro de Ro: 5
. ad 1
228 |
!
um ualvARDES
dá da ga nara Municipal de P:
a Ná! pd
Câbitti Minie ipol de Vita Carta
Diretoria Geral da Serviços Administrativos
EDITAL DO PREGÃO PRESENCIAL Nº 027/2015
SEE = SE TRESÃO PRESENCIAL Nº 027/2015
Processo: 045/2015 Emissão: 10/09/2015
Bata da abertura das Propostas: 28/09/2075 Horária: 10:00 horas
Local; SALA DE COMISSÕES - CÂMARA MUNICIPAL DE PONTA GROSSA
Pregoeira: SILVANA SOUZA
À Câmasa Municipal de Ponta Grossa - Estado co Paraná torna público que no
Plenário da prédio aa Câmara Municipal de Ponta Grossa, sto à Avenida Vescarde de
Taunay, 880. nesta cidade, regiizar-se.à licitação sob modalidade PREGÃO na forma
PRESENCIAL do tipo PREGÃO DO TIPO MENOR PREÇO POR LOTE. nos moldes da Lei
nº 10.5202002, LC 1232008 LO i4tizDNa, Lei Municipal t2.222/2015 e,
Subsidiagnamente, à Lei Fecieral nº 8.668/1293 com as aiterações posterores a legislação
correlata, a “im de escorher a melhor proposta do seguinte objeto.
0Bas; Exclusiva para Microempresa IME) Empresas de Pequeno Porte (ERP) e
Microempreendedor individual (ME!) Sefinidas no Art 3º e Ar 189. ambos da tej
Complementar 1232006, pela Lei Complementar 1472014 &amp; Lei — Municipal
12.222/2015.
1. OBJETO:
O objsto deste Pregão E a CONTRATAÇÃO DE EMPRESA HABILITADA PARA
FORNECIMENTO DE MATÉRIA DÊ MANUTENÇÃO . LOTE 04 (MATERIAL
HIDRÁULICO; LOTE q2 FERRAMENTAS; E LOTE 09 (ELÉTRICO; CONFORME
ESPECIFICAÇÕES CONSTANTES NO) ANEXO 01 TERMO DE REFERÊNCIA
VALOR MÁXIMO ADMITIDO PARA O LOTE O: R$ 2.769,19 (Dais mil, setecentos e
sessenta e nove reais e dezengvo centavos)
VALOR MÁXIMO ADMITIDO PARA O LOTE 02: R$ R$ 2.816,98 (Dois mil, seiscentos EO
Dezesseis reais 9 noventa € oito centavos)
VALOR MÁXIMO ADMITIDO PARA O LOTE 03. R5 329,86 (Trazentos é vinto e nove
reais e oltenta e seis centavos)
VALOR TOTAL MÁXIMO ADMITIDO PARA OS LOTES 9; G2 E 03: R$ 5.716,03 Cinco
mil, setecentos e dezesseis reais e trés contavos)
NOTA: A empresa vencadora do Pregão bem coma a Segunda 6 terceira colocada deverão
apresentar, imedialamente após D arcerameno da disputa, proposta e dixumentos
comprebatórias ce habilitação, conforme ANEXO 02,
AU
Qi Nensicipal de Ponto Coroas
Gompõem esto Edital o AMEXOS:
ANEXO 01 - !ERMO Dt REFERÊNCIA DO OBJETO
ANEXO 02 - EXIGÊNCIAS PARA HABILITAÇÃO
ANEXO 03 - MODELO DE CARTA PROPOSTA COMERCIAL
ANEXO 04 - DECLARAÇÃO DE IDONEIDADE
ANEXO 05 - DECLARAÇÃO DE FATOS IMPECI HivOS
ANEXO 08 - DECI ARAÇÃO DE QUE NÃO EMPREGA MENOR
ANEXO 07 - DECLARAÇÃO OF ENQUADRAMENTO NO REGIME DE TRIBUTAÇÃO DE
MESCPP
ANEXO 08 - DECLARAÇÃO DE CONHECIMENTO DO EDITAL
ANEXO 09 - MINUTA DO CONTRATO
ANEXO 10 - DECLARAÇÃO DE RESPONSABILIDADE
2, CONDIÇÕES DE PARTICIPAÇÃO NA LICITAÇÃO:
2.4 Poderão parusipar desie Pragão apenas MIGRO EMPRESAS (ME) e EMPRESAS DE
PEQUENO PORTE (EPP) e MICROEMPREENDEDOR (MEI) legalmente estabelecidos no
vais e que atendam às exigências deste egital.
2.2 Não poderá participar da presente Irtação o mferessado que esteja cumprindo
suspensão temoorâna Go direta de listar e contratar com à Adminstração.
2.3 Na preserta licitação é vedada a partici pação de empresas em consórcio.
2.4 Não poderão participar empresas declaradas nidôneas por órgão ou entidado ca
adinmistração pública direta 9u indireta. federal, estadual, mun:cipal pu do Distrito Federal.
2.5 Não poderá varticipar empresa em processo de fafência qu concordatária, concurso de
credçies, dissolução e liquidação
3. CREDENCIAMENTO:
44 Aberta a fase pars CREDENCIAMENTO dos eventuais participantes, q representante da
proponente entregará an PREGOEIRO aocumento que D eredencie pata participar do
aludda procedimento, respondendo por autentcidade e legitimidade, devendo, anda
identificar-se e exibir a Cartara de Identidade ou outro documento equivaente cam foto.
3.4.1 O CREDENCIAMENTO far se-4
ajcor meio de insir;mento público de procuração,
b) ou instrumento particutar cora firma reconhecida e com poderes para o credenciado de
formuia: gfertas e lances de preços e pratçar todos os aibs pertinentas ao certame em
name da representada
3.2 Devetã a empresa interessada apreseniar no alo do credenciamento ao Pregoeiro
a) Em sendo o representante sócio, proprietário, dirigente ou asserelhado da empresa
proponente, ao invês de irsirumanto público de procuração ou instrumento particular,
devarã apresenta” copa do respectivo Estatuiol</t>
  </si>
  <si>
    <t xml:space="preserve">4
Câmara Municipal de Ponta Grossa
Estado do Paraná
Câmara Municipal de Ponta Grossa
RESUMO DO EDITAL DO PREGÃO PRESENCIAL nº 22/2021
Processo: 38/2021 Emissão: 15/10/2021
Data da abertura das propostas: 05/11/2021 Horário: 14:00hs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2. O valor máximo para o pregão é de R$ 90.335,78 (noventa mil trezentos e trinta e cinco reais
e setenta e oito centavos).
3. DOTAÇÃO ORÇAMENTÁRIA:
01.001.01.031.0001.2.001 — MANUTENÇÃO DAS ATIVIDADES DO PODER LEGISLATIVO
3.3.90.30.22.00 - MATERIAL DE LIMPEZA E PRODUTOS DE HIGIENIZAÇÃO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pregao(Dpontagrossa.pr.Jeg.br / admi istraDpontagrossa.pr.leg.br
Av. Visconde de Taunay, 880 - Ponta Grossa - PR -« CEP 84051-000 - Fone: (42) 3220-7100 / Fax: (42) 3220-7141
e-mail: cmpg(Dempg.pr.gov.br / site: www.cmpg.pr.gov.br
No)
4
Câmara Municipal de Ponta Grossa
Estado do Paraná
Câmara Municipal de Ponta Grossa
EDITAL DO PREGÃO nº 22/2021
Processo Administrativo: 37/2021 Emissão: 14/10/2021
Data da abertura das propostas: 19/10/2021 Horário: 14hs 00min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1
Av. Visconde de Taunay, 880 - Ponta Grossa - PR - CEP 84051-000 - Fone: (42) 3220-7100 / Fax: (42) 3220-7141
eai
ail: cnpg(Dempg.pr.gov.br / site: www.cmpg.pr.gov.br
Ya
Câmara Municipal de Ponta Grossa
Estado do Paraná
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2
Av. Visconde de Taunay, 880 - Ponta Grossa - PR - CEP 84051-000 - Fone: (42) 3220-7100 / Fax: (42) 3220-7141
e-mail: cmpg(Dempg.pr.gov.br / site: WWww.cmpg.pr.gov.br
4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Câmara Municipal de Ponta Grossa
Estado do Paraná
ENVELOPE nº 01 PROPOSTA de PREÇOS
PREGÃO nº 22/2021 Câmara Municipal de Ponta Grossa
ABERTURA: 05/11/2021 HORARIO: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inexegúíveis.
Av. Visconde de Taunay, 880 - Ponta Grossa - PR - CEP 84051-000 - Fone: (42) 3220-7100 / Fax: (42) 3220-7141
e-mail: cmpgDempg.pr.gov.br / site: WWww.cmpg.pr.gov.br
4a
É
Câmara Municipal de Ponta Grossa
Estado do Paraná
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CEP 84051-000 - Fone: (42) 3220-7100 / Fax: (42) 3220-7141
e-mail: cnpgOempg.pr.gov.br / site: Www.cmpg.pr.gov.br
uu
Câmara Municipal de Ponta Grossa
Estado do Paraná
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22/2021 CÂMARA MUNICIPAL DE PONTA GROSSA
ABERTURA: 05/11/2021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Av. Visconde de Taunay, 880 - Ponta Grossa - PR - CEP 84051-000 - Fone: (42) 3220-7100 / Fax: (42) 3220-7141
e-mail: cnpg(Dempg.pr.gov.br / site: Www.cmpg.pr.gov.br
Câmara Municipal de Ponta Grossa
Estado do Paraná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fecursos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Il da Lei 8.666/93.
12. DO PRAZO E DAS CONDIÇÕES DE FORNECIMENTO
12.1. A Contratação prevista no objeto compreende o fornecimento de material de limpeza
compreendido pelo quantitativo expresso no termo de referência a ser entregue no
almoxarifado da Câmara Municipal de Ponta Grossa, pelo período de 12 (doze) meses.
12.1.1. Face ao disposto no art. 65, 8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Av. Visconde de Taunay, 880 - Ponta Grossa - Pr - CEP 84051
e-mail: cmpgempg.pr.gov.br
-000 - Fone: (42) 3220-7100
| site: WWWw.cmpg.pr.gov.br
Câmara Municipal de Ponta Grossa
Estado do Paraná
-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3.3.90.30.22.00 - MATERIAL DE LIMPEZA E PRODUTOS DE HIGIENIZAÇÃO
15.2. O valor máximo para o pregão é de R$ 90.335,78 (noventa mil trezentos e trinta e
cinco reais e setenta e oito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Av. Visconde de Taunay, 880 - Ponta Grossa - PR - CEP 84051
e-mail: cmpgDempg.pr.gov.br
-000 - Fone: (42) 3220-7100 / Fax: (42) 3220-7141
| site: www.cmpg.pr.gov.br
Câmara Municipal de Ponta Grossa
Estado do Paraná
-4.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Av. Visconde de Taunay, 880 - Ponta Grossa - PR - CEP 84051-000 - Fone: (42) 3220-7100 / Fax: (42) 3220-7141
e-mail: cnpgDempg.pr.gov.br / site: www.cm
4%
Câmara Municipal de Ponta Grossa
Estado do Paraná
.3.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as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pregaoOpontagrossa.p -leg.br ; administraOpontagrossa.pr.leg.br
outubro de 2021.
À FRACCAR
eipal ps
!
Ponta/Grossa, 15 «
je
Av. Visconde de Taunay, 880 - Ponta Grossa - PR - CEP 84051-000 - Fone: (42) 3220-7100 / Fax: (42) 3220-7141
e-mail: cnpgDempg.pr.gov.br | site: Www.cmpg.pr.gov.br
49
A
Câmara Municipal de Ponta Grossa
Estado do Paraná
EGÃO Nº 22/2021
ANEXO 01 - TERMO DE REFERÊNCIA DO OBJETO
1. OBJETO:
1.1. O objeto deste Pregão é a CONTRATAÇÃO DE EMPRESA HABILITADA PARA
FORNECIMENTO DE MATERIAL DE LIMPEZA, pelo período de 12 (doze) meses a partir
da publicação do contrato no Diário Oficial do Município, em conformidade com as
2. JUSTIFICATIVA
2.1. Justifica-se tal solicitação em virtude do material ser imprescindível aos procedimentos
de limpeza dos gabinetes, departamentos e demais salas do prédio e do anexo da Câmara
Municipal de Ponta Grossa, evitando a proliferação de microorganismos nocivos à saúde
dos servidores e usuários desta Câmara.
3. DESCRIÇÃO, QUANTIDADES e PREÇO MÁXIMO POR ITEM
fi T Preço Preço
Item | Qtde Und Descrição do Material Unitário Total
| Jr E </t>
  </si>
  <si>
    <t xml:space="preserve">fr ZUETTONO0OS SBT
| erro TovooGss7a6e |
2777 T0CO00031438
277170K000092055
QAX1D3O
277T70K000091628
-277770V0000461 77
HLXODO4 | 277770C000031422
HNWB363 | 277770K000091896
HPG0624 277770K000092025 25/05/2021
HXX2317 | 277770K000091708
25/05/2021
27TTTOKOOOOSA 797 | 24/05/2021
|
-RDS0E90 | 277770K000091902 | 25/06/2021
IMO4F37 | 277770Y000400444 |
ToNtIOS.
JMASGET | 27T77OKON00BSHT | OnOsizoar | paço Rea AS
JUFB761 277770C000031336 25/05/2021 +
- a E Senso |
JZBTJ8o | 27777OKO0O0B BO? | 2510572021
o SKTOSTA | 277770K0000STT9O | 24/06/2021
KINISTS | 277770K000091094 | 26/05/2021
REL7HA3 |
LMH4715 | 277770K0000B4777 | 30/04/2021
LRB3859 | 277770K000092085 | 26/06/2021
Câmara Municipal de Ponta Grossa
RESUMO DO EDITAL DO PREGÃO PRESENCIAL nº 22/2021
Processo: 38/2021
Emissão: 15/10/2021
Data da abertura das propostas: 05/11/2021 Horário: 14:00hs
Local: SALA DE COMISSÕES — CAMARA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aliera-
ões posteriores e legislação correlata, a fim de escolher a melhor proposta do seguinte objeto:
1. OBJETO:
1.1. O objeto deste Pregão é a CONTRATAÇÃO DE EMPRESA HABILITADA PARA FORNECI-
MDB2254 | 277770K000092109 | 25/05/2021 | MENTO DE MATERIAL DE LIMPEZA, pelo período de 12 (doze) meses a partir da publicação do
K x 357 contrato no Diário Oficial do Município, em conformidade com as especificações e detalhamentos
“MDEZ63O 27TTTOROOOOS 1627 EE consignados no Edital e observada as discriminações previstas no Anexo 01 - Termo de Referên.
24/06/202 1
| obfBrG2ão | 277770v0005H0B6O | asmsroD | ao |
MBT6755 | 277770Y000399961 |
MBXE650 | 277770K000091942
—MCM7538 | 277770K000001688 | |
MCU1125 2771 70K000092042 | 25/05/2021
“R$ 19
7
E 7 cla.
2. O valor máximo para o pregão é de R$ 90.340,69 (noventa mil trezentos e quarenta reais
e sessenta e nove centavos).
3. DOTAÇÃO ORÇAMENTÁRIA:
91.001,01,031.0001.2.001 — MANUTENÇÃO DAS ATIVIDADES DO PODER LEGISLATIVO
3.3.90.30.22.00 - MATERIAL DE LIMPEZA E PRODUTOS DE HIGIENIZAÇÃO
Maiores esclarecimentos do presente edital, poderão ser obtidos Junto ao Pregoeiro, no
horário das 13 às 18 horas, no prédio da Câmara Municipal de Ponta Grossa, situado na Avenida
Visconde de Taunay, 880 — Ponta Grossa — PR,
Contato: (42) 3220-7100 - 3220-7151;
E-mail: pregaoGpontagrossa,pr.leg.br / administra Dpontagrossa pr.leg.br
Ponta Grossa, 15 de outubro de 2021.
Vereador DANIEL MILLA FRACCARO
Presidente da Câmara Municipal de Ponta Grossa
MDO 1000 q 277770K000091 894
| MFMOISZ | 277770V000400126 |
27 TT TOKO0ONO
— MFP648O 27 TTOVO0O40O 125 |
[orreggo Foro rroRpooggana! E 25/05/2021 |
MGTO928 277770K000091885 25/05/202'
MHx8857 2777 70000046 164 24/05/2021
HE - AE SO -
| MJO7C22 | 277770K000091690 |” 24/05/2021
MKF5161 2777 TOKOOOOGt91 : à
| MKN6553 | 277770 Y000400127
[MLNS3O7 | 277770K000091989 | —
MMMS 177
21 TTTOCONODATIS
OORSH93 | 277770K000091870
PKS0029 | 277770K000091827
Câmara Municipal de Ponta Grossa
RESUMO DO EDITAL DO PREGÃO PRESENCIAL nº 23/2021
Processo: 39/2021 Emissão: 18/10/2021
Data da abertura das propostas: 09/11/2021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
CIAL do tipo MENOR PREÇO POR LOTE, destinado exclusivamente para Microempresa (ME),
Empresa de Pequeno Porte (EPP) e Microempreendedor Individual (MEI), nos moldes da Lei nº
10.520/2002, Decreto nº 3.555/2000, Lei Complementar nº 123/2006 e subsidiariamente, a Lei Fe-
Sleral nº 8.668/1993, todas com as alterações posteriores e legislação correlata, a fim de escolher
a melhor proposta do seguinte objeto:
1, OBJETO:
1.1, O objeto deste Pregão é a contratação de empresa habilitada para fornecimento de supri-
mentos de informática (lote 01) e toners (lote 02), em conformidade com as especificações e de-
talhamentos consignados no Edital e observada as. discriminações previstas no Anexo 01 - Termo
de Referência.
2. O valor máximo para o pregão é de 54.671,57 (cinquenta e quatro mil seiscentos e setenta
e um reais e cinquenta e sete centavos).
3. DOTAÇÃO ORÇAMENTÁRIA:
01.001.01.031,0001,2.001 — MANUTENÇÃO DAS ATIVIDADES DO PODER LEGISLATIVO
3.3.90.30,16,00 - MATERIAL DE EXPEDIENTE
3.3.90.30.17.00 - MATERIAL DE PROCESSAMENTO DE DADOS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administra(Dpontagrossa,pr.leg.br
Ponta Grossa, 18 de outubro de 2021.
Vereador DANIEL MILLA FRACCARO
Presidente da Câmara Municipal de Ponta Grossa
Câmara Municipal de Ponta Grossa
RESUMO DO EDITAL DO PREGÃO PRESENCIAL nº 22/2021
Processo: 38/2021 Emissão: 15/10/2021
Data da abertura das propostas: 05/11/2021 Horário: 14:00hs.
Local: SALA DE COMISSÕES - CAMARA MUNICIPAL DE PONTA GROSSA
Pregoeiro: CHARLES METZGER FERREIRA
A Câmi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ções posteriores e legislação correlata, a fim de escolher a melhor proposta do seguinte objeto:
1. OBJETO:
1.1. O objeto deste Pregão é a CONTRATAÇÃO DE EMPRESA HABILITADA PARA FORNECI-
MENTO DE MATERIAL DE LIMPEZA, pelo período de 12 (doze) meses a partir da publicação do
contrato no Diário Oficial do Municipio, em conformidade com as especificações e detalhamentos
consignados no Edital e observada as discriminações previstas no Anexo 01 - Termo de Referên-
cia.
2. O valor máximo para o pregão é de R$ 90.335,78 (noventa mil trezentos e trinta e cinco
reais e setenta e oito centavos).
3. DOTAÇÃO ORÇAMENTÁRIA:
01.001.01.031.0001.2,001 — MANUTENÇÃO DAS ATIVIDADES DO PODER LEGISLATIVO
3.3.90.30.22.00 - MATERIAL DE LIMPEZA E PRODUTOS DE HIGIENIZAÇÃO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 br / administraGBpontagrossa pr.leg.br
Ponta Grossa, 15 de outubro de 2021.
Vereador DANIEL MILLA FRACCARO
Presidente da Câmara Municipal de Ponta Grossa
*republicado por incorreção
DIÁRIAS CONCEDIDAS PELO PODER LEGISLATIVO
[20/10/2021
CARLITO DE SOUZA
FUNÇÃO MOTORISTA
RG/MATRICULA 7.194.650 SSPIPR - 50.961
DESTINO [CURITIBA/PR
MOTIVO O MESMO ESTARÁ À SERVIÇO DO GABINETE DO VEREADOR
EZEQUIEL BUENO COM DESTINO A CURITIBA.
DATAIHORÁRIO INÍCIO [19/10/2021 - 07:00
DAT/ IOTÉRMINO [19/10/2021 - 18:00
[QUANTIDADE 1 1
[VALOR UNITÁRIO R$ 60,00
VALOR TOTAL. “R$ 60,00]
VEÍCULO UTILIZADO VEÍCULO OFICIAL
DIÁRIAS CONCEDIDAS PELO PODER LEGISLATIVO
NOME EZEQUIEL MARCOS BUENO FERREIRA
FUNÇÃO. VEREADOR
RG/MATRÍGULA 5.106.253-1 SSPIPR - 57.391
DESTINO CURITIBA/PR
MOTIVO O MESMO ESTARÁ A SERVIÇO DO GABINETE DO VEREADOR
|EZEQUIEL BUENO COM DESTINO A CURITIBA.
DATAIHORÁRIO INÍCIO 19/10/2021 - 07:00,
[DATA/HORARIOTÉRMINO [19/10/2021 - 18:00
QUANTIDADE 1
aa UNITÁRIO R$ 250,00
/ALOR TOTAL R$ 250,00
VEÍCULO UTILIZADO |VEÍCULO OFICIAL
25/10/2021 11:14 Mural de Licitações Municipais
TCEPR
VRIBLNAS CIECOINTASDO ESTADO LIS PANANA
Detalhes processo licitatório
Informações Gerais:
Entidade Executora | CÂMARA MUNICIPAL DE PONTA GROSSA
Ano* 2021
Nº licitação/dispensayinexigibilidade* | 22
Recursos provenientes de organismos internacionais/multilaterais de crédito
Instituição Financeira
Contrato de Empréstimo
Modalidade* Pregão
f Número edital/processo* 38
Descrição Resumida do Objeto* | CONTRATAÇÃO DE EMPRESA HABILITADA PARA FORNECIMENTO DE MATERIAL +.
DE LIMPEZA, pelo período de 12 (doze) meses a partir da publicação do É
contrato no Diário Oficial do Município, em conformidade com as especificações
e detalhamentos consignados no Edital e observada as discriminações previstas
Forma de Avalição Menor Preço há
Dotação Orçamentária* 0100101031000120013390302200
Preço máximo/Referência de preço - 90.335,75
R$*
Data de Lançamento do Edital 21/10/2021
Data Abertura 05/11/2021 Data Registro 22/10/2021
NOVA Data Abertura Data Registro da Retificação
Data Cancelamento Data Registro do Cancelamento
Há itens exclusivos para EPP/ME? Não v
Pt Há cota de participação para EPP/ME? Não o? Percentual de participação: 9,09
“1 Trata-se de obra com exigência de subcontratação de EPP/ME? Não Du
Há prioridade para aquisições de microempresas regionais ou locais? Não Me
Atenção: o TCE-PR não possui cópia dos arquivos dos editais. Eles devem ser obtidos exclusivamente junto aos municípios /entidades.
Para maiores informações, consulte o site da entidade: http://www, pontagrossa,prleg,br
https://servicos.tce.pr.gov.br/T! CEPR/Municipal/AML/DetalhesProcessoCompraWeb.aspx
</t>
  </si>
  <si>
    <t xml:space="preserve">Câmara Municipal de Ponta Grossa
Estado do Paraná
PARECER
Interessado: Diretor Geral dos Serviços Administrativos
Assunto: PREGÃO PRESENCIAL nº 22/2021 — Material de Limpeza
1. RELATÓRIO
O Diretor Geral dos Serviços Administrativos submete à apreciação o
presente processo, tendo em vista a deflagração de certame licitatório, na modalidade
Pregão Presencial, visando a contratação de empresa habilitada para fornecimento de
material de limpeza, pelo período de 12 (doze) meses, contado a partir da data de
publicação do extrato do contrato no Diário Oficial do Município, conforme
especificações constantes do anexo | do edital.
Alega que a necessidade de contratação consiste na recomposição do
estoque do Almoxarifado com vistas à manutenção do nível de disponibilidade dos
produtos, objetivando atendimento regular e ininterrupto das requisições de material de
limpeza.
É justificada expressamente a necessidade da contratação pelo Diretor
Geral dos Serviços Administrativos, -o servidor Luiz Carlos de Lima - fl. 02 (Lei nº
10.520/02, art. 3º .e III).
Consta no processo planilha de valores, pesquisa de valor referencial,
solicitação de orçamentos e cotação de preços de fls. 03/35.
Regularmente designados os Pregoeiros e a Equipe de Apoio (fl. 38), foi
indicada a fonte de custeio para arcar com o dispêndio e adequação da despesa com a
Lei Orçamentária Anual, nos seguintes termos (fl. 36):
Dotação Orçamentária
01.001.01.031.0001.2.001 - MANUTENÇÃO DAS ATIVIDADES DO PODER LEGISLATIVO
3.3.90.30.00.00 - MATERIAL DE LIMPEZA E PRODUTOS DE HIGIENIZAÇÃO
Às fis. 40/71, constam minutas e resumo do edital; anexos e do contrato,
instruídos com as especificações do objeto e dos atos concernentes ao certame.
O Senhor Presidente autoriza o solicitado, com observância aos trâmites
legais (fl. 01-v).
É o relatório.
2. MÉRITO
Cumpre observar que o objeto da licitação é a contratação de empresa
habilitada para fornecimento de material de limpeza, pelo período de 12 (doze) meses,
z
Câmara Municipal de Ponta Grossa
Estado do Paraná
contado a partir da data de publicação do extrato do contrato no Diário Oficial do
Município, conforme especificações constantes do anexo | do edital, do tipo MENOR
PREÇO GLOBAL.
A modalidade pregão presencial atrai a incidência das normas gerais
estabelecidas na Lei nº 10.520/2002 e a Lei nº 8.666/93 c/ c o art. 37, XXI da
Constituição Federal. Nessas situações há possibilidade de uso do critério do menor
preço global.
A licitação na modalidade de pregão presencial possui as seguintes
características:
1) destina-se à aquisição de bens e serviços comuns;
Il)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à Administração os seguintes benefícios:
|) economia — a busca de melhor preço gera economia financeira;
Il) desburocratização do procedimento licitatório:
Il)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sob.o ponto de vista temporal (princípios da celeridade
processual e eficiência), seja sob'o ponto de vista da economicidade das contratações
decorrentes de tais procedimentos, razão pela qual serecomenda essa adoção pelos
Municípios.
A contratação do objeto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O Certame licitatório obedece, a princípio, duas fases distintas, mas
interligadas, haja vista que se complementam e por isso não podem ser desvinculadas
uma da outra. Podemos denominar a primeira fase de “INTERNA” e, como o próprio
p,
AY
“IN
Cámara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da-compra. Somente após colhidas estas informações é que:o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compra-adotado, De posse do parecer jurídico, o aviso da licitação
é vinculado nos meios-de comunicação oficiais, de acordo com-as exigências contidas
no art. 21 da Lei nº 8.666/93.
3. CONSIDERAÇÕES FINAIS
Isto posto, o procedimento se iniciou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ID)
Estão anexados.o resumo e o edital.
O edital, quando “se refere à habilitação, define as condições de
participações e a forma de apresentação das propostas, não sendo solicitada
documentação desnecessária além daquelas relativas à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22/2021 - são examinadas pela assessoria jurídica da
Administração, tudo em conformidade com os incisos | a VI eXlle o parágrafo único do
art. 38 da Lei 8.666/93 c/c o art. 32.
H
2
ce
Av. Visconde de Taunay, 880 - Ponta Grossa - PR - CEP 84051-000 - Fone: (42) 3220-7100
+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21, da Lei de Licitações e, especificamente, no contido
no artigo 4º, IV e V, da Lei 10.520/02.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2º,1)
Ante o exposto, este Setor Jurídico se manifesta pela possibilidade de
realização da presente licitação nos moldes apresentados.
É o posicionamento.
Ponta Grossa, em 25 de outubro de 2021.
PA a
Cem Cogo
Procurador Judicial
ssor da Presidência
Av. Visconde de Taunay, 880 - Ponta Grossa - PR - CEP 84051-000 - Fone: (42) 3220-7100
s WWww.pontagrossa.pr.l
s
ro”
</t>
  </si>
  <si>
    <t xml:space="preserve">Aa NepE
Câmara Municipal de Ponta Grossa
Estado do Paraná
ATA do PREGÃO PRESENCIAL nº 22/2021
Às quatorze horas do dia quatro de novembro de dois mil e vinte e um, na Sala do
Plenário da Câmara Municipal de Ponta Grossa, o Pregoeiro Charles Metzger
Ferreira e Equipe de Apoio, instituídos pelo Ato nº 20/2021 e 110/2021, reuniram-se
para a sessão de abertura do Pregão Presencial nº 22/2021, destinado à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com
resumo do edital publicado no diário oficial do município do dia 21 de outubro de
2021. Na hora marcada para a realização do Pregão na forma Presencial nº 22/2021
(MENOR PREÇO GLOBAL), compareceram as seguintes empresas e
representantes devidamente credenciados: W.M.J. LICITA ÕES LTDA, CNPJ:
32.089.288/0001-09, representada pelo Sr. RENNAN BONAFE DE OLIVEIRA, RG
12.530.529-6, CPF 095.508.149-12; ISANETE APARECIDA PACHECO COMÉRCIO DE
COSMÉTICOS - ME, CNPJ: 34.396.791/0001-32, representado pelo SR. JAIR APARECIDO
PAIAO JUNIOR, RG: 7.698.273-2, CPF: 049.136.999-97; KELLY A.D.S. MINIOLI
COMERCIO DE PRODUTOS ME, CNPJ: 21.782.356/0001-02, representada pelo Sr.
WALTER LUIS COSTA, RG 67.58677-8, CPF: 038.291.689-18; LE COMERCIAL DE
ALIMENTOS EIRELI - EPP, CNPJ: 12.350.742/0001-26, representada pelo Sr. GABRIEL
JOSE MESSIAS, RG: 6.840.972-1, CPF: 032.441.939-27; MARILDA SPRADA LTDA,
CNPJ: 43.465.992/0001-35, representada pelo Sr. JOSÉ CARLOS VEDAN, RG: 2.281.283-
1, CPF:316.888.969-53.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W.M.J. LICITAÇÕES LTDA: R$ 90.263,03 (noventa mil duzentos e sessenta e três reias
e três centavos); ISANETE APARECIDA PACHECO COMÉRCIO DE COSMÉTICOS -
R$ 87.566,34 (oitenta e sete mil quinhentos e sessenta e seis reais e trinta e quatro
centavos); KELLY A.D.S. MINIOLI COMERCIO DE PRODUTOS ME: R$ 86.454,88 (oitenta
e seis mil quatrocentos e cinquenta e quatro reais e oitenta e oito centavos); LE
COMERCIAL DE ALIMENTOS EIRELI - EPP: R$ 84.699,73 (oitenta e quatro mil seicentose ,
noventa e nove reais e setenta e três centavos); MARILDA SPRADA LTDA: R$ 90.335,78 | |
(noventa mil trezentos e trinta e cinco reais e setenta e oito centavos). Definidas as t
propostas nos termos do item 7.,subitem 7.2. alinea "e", foram classificadas a fase
de lance as seguintes empresas: W.M.J LICITAÇÕES LTDA; ISANETE APARECI
PACHECO COMÉRCIO DE COSMÉTICOS; KELLY A.D.S MINIOLI COMÉCIO
PRODUTOS; MARILDA SPRADA LTDA. A empresa LE COMERCIAL DE ALIMENT
EIRELI deixou de cotar os itens 2, 3, 5, 15, 16, 18 e 28 do edital, sendo assim
desclassificada e fora da fase de lances. As empresas participantes habilitadas
tiveram os seus lances assim registrados: W.M.J LICITAÇÕES LTDA: R$90.263,03 -
R$86.400,00 - R$86.300,00 - sem lance; MARILDA SPRADA LTDA: R$90.335,78 -
R$86.450,00 - R$86.370,00 - sem lance; ISANETE APARECIDA PACHECO
COMÉRCIO DE COSMÉTICOS: R$87.566,34 - R$86.390,00 - R$86.298,00 -
R$86.294,00; KELLY A.D.S MINIOLI COMÉCIO DE PRODUTOS: R$86.454,88 -
Av. Visconde de Taunay, 880 - Ponta Grossa - PR - CEP 84051-000 - Fone: (42) 3220-7100 / Fax: (42) 3220-7141
e-mail: cmpa(Dempg.pr.gov.br / site: www.cmpg.pr.gov.br
99
/A NG
Câmara Municipal de Ponta Grossa
Estado do Paraná
R$86.380,00 - R$ 86.295,00 - sem lance. Tendo em vista o interesse público foi
questionado à empresa detentora do menor lance, se haveria possibilidade de
reduzir o valor da proposta, esta atendeu a solicitação do pregoeiro e reduziu o valor
para R$ 86.290,00 (oitenta e seis mil duzentos e noventa reais).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ISANETE APARECIDA PACHECO COMÉRCIO
DE COSMÉTICOS - ME, CNPJ: 34.396.791/0001-32, atendeu às exigências do edital,
sendo declarada vencedora com o valor de R$ 86.290,00 (oitenta e seis mil
duzentos e noventa reais). Questionados sobre o interesse em apresentar recurso, as
empresas declinaram. Nada mais a registrar em ata, o pregoeiro encerrou a Sessão
às 15:45hs., sendo que esta ata, após lida e considerada conforme, foi assinada
pelo Pregoeiro, Equipe de Apoio, representantes e observadores.
PRESENTES
CHARLES METZGER FERREIRA
Pregoeiro
JOÃO EDISON TRINDADE
Apoio
Guiniver Ribas Marques
Estagiária
W.M.J. LICITAÇÕES LTDA
'á
ISANETE | APARECIDA | PACHECO
COMÉRCIO DE COSMÉTICOS - ME
MARILDA SPRADA LTDA
dicas
LE COMERCIAL DE ALIMENTOS EIRELI
KELLY A.D.S. MINIOLI COMERCIO DE
PRODUTOS ME
Av. Visconde de Taunay, 880 - Ponta Grossa - PR - CEP 84051-000 - Fone: (42) 3220-7100 / Fax: (42) 3220-7141
e-mail: cmpg(Oempg.pr.gov.br / site: www.cmpg.pr.gov.br
</t>
  </si>
  <si>
    <t xml:space="preserve">[6
EL XE
rom or a
704 exd
epepoedeo wo &amp; ejeud 109 'ejueouGey op eosetu &amp; ojnpoid op opSeoyguapi ud
“ouejd opuny “edue) was 'eIupuI|o ojeuLo) “oonsgjd us Epeuoosjuoo exex
Itu 005 09523 - sospiA Sp sopedun]  pun]
IW 005 09821) - Sojodieo 2 sejede | edu
pe so
UI OL X US OZ XOJE OpUIpaui 'Sn9/ Ez9dUL] BICO SpioA BIG]
uiuezag]
“SeUopeqnue ajuabe &amp; [xo] eJau OUBjeInjod ep eundss|
Fogóisoduioo "uOZ X DZ X 004 Opuipou 'epepienb 4 's9e) ejdnp esed seluodsa
dipy
“WO OZ OUNUILU OU SP |ejO) OQjuatuudujoo “epuopas
joseq “oonSEId [euajeiw us 'auodns ÚO? OUPYUES OSPA 9p ezSdiuI EJed PAOOSI
“emuage eied ane &amp; oedexy exed
'opmby creu us sejueziemnou “sauessadsa “one osus] ep emsuu
00'00/'2
usas enyn!
snjdsadiy
1us 00S 09823 - TVHOTA NO SNHLIO enUgiõeis
"sexi sapigadns a sepesed 'sosid :seoSenys sajussagp esed 'je:sb we sojuauwge!
op euisnpu! &amp; SIBU]SNpUI SEUIZOS We OSN EJed OPIAjoAuasap 'jangpesBapoig
(osnLNNW HOGAN) eundsa emy op ope oujeory ajuabiaa
SNUNO NO [RJ0|j BWUBIDEIS - |U ODE |0SOJ08 WS Sjuaquie 9p JOpezuoseg
Som SO OBS - TVSOTS NO SNALIO enugIões; esoubnioe seuowopnesa
o Uniodey SnoS090U3 “JOD elyua4OSI 'sinsseIajouo ejouowjes 'sneme
|sn99090/ÁydeiS ap sedeo se ajus!) EpeAoJdLUOS PIpIyS Opua) ojoodsa oBse ap,
[EUEIgOJNUNjUE Spepiage “soueuojISd eje ep Opep ajuezques / auejejuisag
OP &amp;
SOJy| S0 OD OeJeb - ajuedesopnue!
o ejupzipqeeusedw! opõe wo? sieaçae] sosid ejed sojoou! epmbij eso, punjol 9
medey
“OPBYDBHOQUIS OpUNy LOS WO 09 X WO 06 ajuswepewixosde
opuipouw 'ejosg J00 “(PIUIA Op OpJOpHOS “DOL) IUIA op oyedeo
OBLIIANNI
logyped “jejau ap eSje Woo 9 Opuny oe sogu se esed auodns oo “sopesiojas
Jopuny &amp; sapased *ojoediul e epugisIsa eye (Cvad) Spepisuap eye ep ousjyaiod
ua “ejesd 100 eU “SOM S| Sp epewixode apepoedeo woo oonsed sprg
1 DOS WOS 09581]
%0Z E OBÍPNUSOLOS “ajuejespiy ogde LOS [ob to 'oondassque opeuso!|B joooly]
Iu4 0OS WOS 09523 — B2UD9) eSUBINDOS
op Buy 2 apnes ep ougjsium ou oxsidas woS 'sojoou! 96 ojosdse “osn o eJed|
lojuoJd “j2J96 wa sexi Satotyadns ap opSoejuisap o ezadul| eJed %0/ E poor
LZoZizz oN Oda 3a E DEREI aavalvaon TvyLidaI
YNvdvd - VSSONO VINOd
VSSOJO VINOd 30 TVdIDINNW VIVWVO
y
oo peunoyDB6gosel ojos :peu-a
-SOSH-GLOE- L :XVAINOS - OPE-0EE 08 "39
VNVAVA
- VELLNO "OVLHOS - 91% N SONHVE IA SRIVN FLNINIL OVLdVO VN
ZE” ID00/I64 96E PE
VA
sj
per pm TVLICE WHO ANOS 530 SIONOO SINO
Ea a a 7V.LIC3 3NHOSNOD :VILNVEVO 3Q OZvEd
a TV LIO3 IINHOJNOD =VLSOdOHA VA JAVANVA
ESE9GEL DIO H-00SH- DV - TISVEE OG ODNVE TV LIC3 JINHOANOD =OLNINVOVA JA OZVEd
SOIHVONVE SOava VLIO3 3INHOANOO = eBomus op ozesag
9002/EZL D1 OU OjsOdisip Op Ojiaja DIOd * dda/3W 9p suba O gos (souD)
nojse enb * opBeug SP SPOPIOPOL DU OD5D|DI] Sp ODSDAIDHDA DIDA SjusuDIMDedse “Ojlesp ap sui] SO sopo; Did (sowo) osopsg
VIOL
” “Sepepiun 004 os ejosed — jargpeJBapoig conse]
já
08'6z $u EM jeuejeuw som] 05 opepioedeo “ojaid “ox esed oosed cos pum o ve
PRA [nin
00'SCET Sepepiun 00, os ajosed — jpaepeibapoia consejd!
Os'z4 $4 isejdyouljeuojei “EJONU O NO GQ “Spepisusp exieg ep ouejpagod wa opeougey 0€ ee
“opeSjOjo! “som] 00, apepisedeo “ojasd “ox eJed oonsejd 00eg
00'099 Itu 006 [491 — osn
OZ'ET $4 snjdppajesed ojuoud 'ogneu Hd 'eondassque o ajuejespiy oede “jessb we soew| pun os FAN
Sep oBóeziua!biy esed opeopui epepisoosia ejje woo opinbi| sjauoges
00'055 p By 10 ep webejeque
00'TT Su Ex - BJOpeonbueig opde a sewizua wood 'ogdenntu qd we oeges] pum os a
00'00L 007% $4 enou esseq SeLeIb 00Z — Opeuuoo!|b eueq wo ceges| pun os DE
6p'z2s » seje sejouel
d f
EB'SZT é PSC] esed syu OL'E WENON JOSUOIXa Ogeg coidgosejey sospiA edurm opow) PUM 8 Re
oo'sez p US 09 opuipau “olujunte
d
00/61 Su ap euodns uco 8 oonSEjd WS OpnSaAS4 estepe op oqeo wos opor st se
os'tse , “TVSOTA no SNHIIO eougiõess oe3exy eJed oonsgjd
sE'z Su pes OyDUBB &amp; BIOJojod apos uoo 'epeungod 'sewelb sz eueuues espod Osh é
00'008'pL seujoy|
» [000 too sjosed “opeyjojsajui jaded ep ajuodns tua osn o esed oudoId “oprun oe!
08"bT Su staded 53 [BUQISISA: 9 0BS:0sqe eye 'opepienb euissije op “wabua esonjso ap %00L Le| PuntoooL, gd
Jopeouge; 'oxn] OdueJQ “WO |Z x Ez Opuipau 'sesgop ZQ 'opeyjoysju! “eujeoy jade,
oo'ore'cr SOJatu 00E SP Sojos go)
2 LIOD Sjoded - opejotoss opU ap OpSeDIpuI 9 SSosuauip “sjueouge; op eoJeu e u0o
08'ps Su *ouame "esojnjso %00L Ieusjeu “wo QL x SOgSL DOE OESUSLHp WOOD “ojos wwe 'opewenxo| aedioog se
repepienb eye ap 'epezyenixa) a epejootd sejdwis seyjoy 'ooueq cojugibiy jadeg
00'99z “ende ap ogójosge ejje 'ejueouge; op ejenbga woo “wo 07
s9'9 $4 sumuew|X LUD Sp OpuIpaw opeJpenb wo s0d 4/8 SO | Eus 'oepobje 3,001 Sp ojsoduuoo punlor ZA
E jeusjew “apepienb ,| 9p 'sope| So sopo) we eyuieq uoo 'opefane ojesd sp oued
00'21p “ESua]
s6'9 $4 sunsew[109 "OPeJgOp “W 07 X LO Op Opuipau “oepobje w00L Ls opeuornosjuos “opesed, pun ez
opefene “ooes ody “epepyenb | ap “ejuajsisa; “ezodu] esed oey&gt; ap oued
0044 o8'sT $4 supe] “WO G7 X US Gp "XOJdP OpuIpOU Ze eJquoJNu We ezadu esed oeyo ap oued FZA
00'066 OIPPN OUUBLIE) - EjoJBLE 100 "auedeJapque apo;
09'9 $4 xIonjuoS 'sepeysnfe sepsoq s oepobje ap soo0y uoo epeso; “jesnjeu % 00! 'eyenoq
op Xejg| WS epeuorosjuco “ejuejsises *ezedum eJed 'opepienb ,| op AM
00'066 ousnbad oyuBuie) - ejeJeue 109 “ajuede sopnue atoiguadns
p
SP xaje| Lua epeuorooajuoo “ejuejsisa) 'ezedu] esed 'spepienb ,, ap eam
TOS SP SPEPISEGES LOS "SIUBSNGE) OP ESB E
OgSeoynuap! wo 'erouaIsISa: eye “ajuemoseg eduuey voo 'oonsgrd us EpeuoiSSejuos exow
— TOc SP SPepicdeS LOS GjUESuGe) Op ExJelio. E]
</t>
  </si>
  <si>
    <t xml:space="preserve">Pe.
AC )
Secretaria da Micro e Pequena Empresa No
Secretaria da Racionalização e Simplificação
“Departamento de Registro Empresarial e Integração REQUERIMENTO DE EMPRESÁRIO
Folhas 1/1
E TNIRE DA FILIAL (preencher somente se pr referente a iai -
XXX
ÁRIO (completo, sem abreviaturas)
ISANETE APARECIDA PACHECO
NACIONALIDADE ESTADO CiviL
SEXO REGIME DE BENS(se casado) ;
[FILHO DE pa] Tas] É
NÃO DECLARADO DORALICE PACHECO
NASCIDO EM (data de nascimento) [DOCUMENTO DE IDENTIFICAÇÃO (número) Orgão emissor (CPFinimero)
MANCIPADO POR (forma de emincipação - somente no caso da menor)
* [DOMICILIADO NA (LOGRADOURO - tua, av, 6ie) NÚMERO i
nm O EE
[COMPLEMENTO BAIRRO/DISTAITO CER FIO E )
mo
| não estar impedido de exercer atividade empresária, que não possui outro registro de empresário e requer;
À JUNTA COMERCIAL DO ESTADO DO PARANA À JUNTA COMERCIAL DO XXX
CÓDIGO E DESCRIÇ CÓDIGO E DESCRIÇÃO DO ATO
“Jogo - INSCRIÇÃO XxX
CÓDIGO E DESCRIÇÃO DO EVENTO CÓDIGO E DESCRIÇÃO DO EVENTO
315 - ENQUADRAMENTO DE MICROEMPRESA, 080 - INSCRIÇÃO |xxX
d NOME EMPRESARIAL, o ENQUADRAMENTO %
: |
HE] LOGRADOURO (rua ev, etc)
COMPLEMENTO E
NÚMERO
F| 416
ke BAIRRO/DISTRITO (CEP j
É
MUNICÍPIO P CORREIO ELETRÔNICO (E-MAIL)
1) VALOR DO CAPITAL - R$ VALOR DO CAPITAL - (por extenso)
99.800,00 noventa e nove mil e oitocentos reais
CÓDIGO DE ATIVIDADE ECONÔMICA Descrição do Objeto
RP COMÉRCIO VAREJISTA DE COSMÉTICOS, PRODUTOS DE PERFUMARIA E DE HIGIENE PESSOAL
Atividade Principal
4772500
Atividade Secundária
|| 1822901, 1822999, 4729699, 4744001,
4753900, 4754701, 4754702, 4759801,
4761003, 4763601, 4781400, 4789001,
4789005, 4751201, 4759899
TRANSFERÊNCIA DE SEDE OU DE FILIAL DE
OUTRA UF NIRE ANTERIOR
O e
z
ETA
AUTENTICAÇÃO
O
PR219000284444
PARA USO EXCLUSIVO DA JUNTA COMERCIAL
* Este documento foi gerado no portal Empresa Fácil Paraná
”
CERTIFICO O REGISTRO EM 01/08/2019 14:36 SOB Nº 41108660331. ZA
PROTOCOLO: 194537277 DE 31/07/2019. CÓDIGO DE VERIFICAÇÃO:
11903508889. NIRE: 41108660331.
ISANETE APARECIDA PACHECO COMERCIO VAREJISTA DE COSMÉTICOS E
JUNTA COMERCIAL PAPELARIA
DO PARANA
LEANDRO MARCOS RAYSEL BISCAIA
SECRETÁRIO-GERAL
CURITIBA, 01/08/2019
www. empresafacil.pr.gov.br
A validade deste documento, se impresso, fica sujeito à comprovação de sua autenticidade nos respectivos portais.
Tomando saia enamnmblcono miAloma Ja comad ES mca aii
Firefox https://servicos.receita.fazenda.gov.br/servicos/cnpjreva/Cnpjreva...
ASI
REPÚBLICA FEDERATIVA DO BRASIL
CADASTRO NACIONAL DA PESSOA JURÍDICA
NÚMERO DE INSCRIÇÃO Z ÃO | DATADE ABERTURA
34.398.791/0001.32 COMPROVANTE DE INSCRIÇÃO E DE SITUAÇÃO 01/08/2019
MATRIZ CADASTRAL
[ NOME EMPRESARIAL
ISANETE APARECIDA PACHECO COMERCIO VAREJISTA DE COSMETICOS E PAPELARIA
TÍTULO DO ESTABELECIMENTO (NOME DE FANTASIA) PORTE
ISANETE COMERCIO VAREJISTA DE COSMETICOS E PAPELARIA ME
CÓDIGO E DESCRIÇÃO DA ATIVIDADE ECONÔMICA PRINCIPAL
47.72-5-00 - Comércio varejista de cosméticos, produtos de perfumaria e de higiene pessoal
CÓDIGO E DESCRIÇÃO DAS ATIVIDADES ECONÔMICAS SECUNDÁRIAS
18.22-9-01 - Serviços de encadernação e plastificação
18.22-9-99 - Serviços de acabamentos gráficos, exceto encadernação e plastificação
47.29-6-99 - Comércio varejista de produtos alimentícios em geral ou especializado em produtos alimentícios não
especificados anteriormente
47.44-0-01 - Comércio varejista de ferragens e ferramentas
47.51-2-01 - Comércio varejista especializado de equipamentos e suprimentos de informática
47.53-9-00 - Comércio varejista especializado de eletrodomésticos e equipamentos de áudio e vídeo
47.54-7-01 - Comércio varejista de móveis
47.54-7-02 - Comércio varejista de artigos de colchoaria
47.59-8-01 - Comércio varejista de artigos de tapeçaria, cortinas e persianas
47.59-8-99 - Comércio varejista de outros artigos de uso pessoal e doméstico não especificados anteriormente
47.61-0-03 - Comércio varejista de artigos de papelaria
47.63-5-01 - Comércio varejista de brinquedos e artigos recreativos
47.81-4-00 - Comércio varejista de artigos do vestuário e acessórios
47.89-0-01 - Comércio varejista de suvenires, bijuterias e artesanatos
47.89-0-05 - Comércio varejista de produtos saneantes domissanitários
CÓDIGO E DESCRIÇÃO DA NATUREZA JURÍDICA
213-5 - Empresário (Individual)
LOGRADOURO NÚMERO COMPLEMENTO
R CAPITAO TENENTE MARIS DE BARROS [416 ici
[cer BAIRRO/DISTRITO MUNICÍPIO UF
80.330-340 PORTAO CURITIBA PR
ENDEREÇO ELETRÔNICO TELEFONE
MARCELO, JACOB9SGQHOTMAIL.COM (41) 9824-2222
[ENTE FEDERATIVO RESPONSÁVEL (EFR)
SITUAÇÃO CADASTRAL DATADA SITUAÇÃO CADASTRAL
ATIVA 01/08/2019
MOTIVO DE SITUAÇÃO CADASTRAL
,
em
SITUAÇÃO ESPECIAL ] DATA DA SITUAÇÃO ESPECIAL —]
cette ventiras
Aprovado pela Instrução Normativa REB nº 1.863, de 27 de dezembro de 2018.
Emitido no dia 04/11/2021 às 11:19:49 (data e hora de Brasília). Página: 1/1
“ofl 04/11/2021 16:31
MINISTÉRIO DA FAZENDA
Secretaria da Receita Federal do Brasil
Procuradoria-Geral da Fazenda Nacional
CERTIDÃO NEGATIVA DE DÉBITOS RELATIVOS AOS TRIBUTOS FEDERAIS E À DÍVIDA
ATIVA DA UNIÃO
Nome: ISANETE APARECIDA PACHECO COMERCIO VAREJISTA DE COSMETICOS E
PAPELARIA
CNPJ: 34.396.791/0001-32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RFB/PGFN nº 1.751, de 2/10/2014.
Emitida às 10:08:15 do dia 29/10/2021 &lt;hora e data de Brasília&gt;,
Válida até 27/04/2022.
Código de controle da certidão: E66B.2A7B.D273.C6B1
Qualquer rasura ou emenda invalidará este documento.
AS
Estado do Paraná
Secretaria de Estado da Fazenda
Receita Estadual do Paraná
Certidão Negativa
de Débitos Tributários e de Dívida Ativa Estadual
Nº 025314753-20
Certidão fornecida para o CNPJ/MF: 34.396.791/0001-32
Nome: ISANETE APARECIDA PACHECO COMERCIO VAREJISTA DE COSMETICOS E
PAPELARIA -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26/02/2022 - Fornecimento Gratuito
A autenticidade desta certidão deverá ser confirmada via Internet
www .fazenda.pr.gov.br
|
Página 1 de 1
Emitido via Intemet Pública (29/10/2021 10:54:31)
ReceitaPR - Cadastro de Inscrições Estaduais (Paraná) https://www.arinternet.pr.gov.br/cadicms/ c cadicms?.asp?eUser...
N Cc Da!
Cadastro de Inscrições Estaduais MM CAR
Informações do Contribuinte
Inscrição Estadual 90823205-44 Inscrição CNPJ 34.396.791/0001-32
Nome Empresarial Isanete Aparecida Pacheco Comercio Varejista de Cosmeticos E
Endereço Ed a de Barros, 416. Portao
Telefone (41)3019-1565
E-mail ENI.APGOQHOTMAIL.COM
Atividade Econômica  4772-5/00 - Comercio Varejista de Cosmeticos, Produtos de Perfumaria e de
Principal Higiene Pessoal
1822-9/01 - Servicos de Encadernacao e Plastificacao
1822-9/99 - Servicos de Acabamentos Graficos, Exceto Encadernacao e
Plastificacao
4729-6/99 - Comercio Varejista de Produtos Alimentícios em Geral ou
Especializado em Produtos Alimenticios não Especificados Anteriormente
4744-0/01 - Comercio Varejista de Ferragens e Ferramentas
4751-2101 - Comercio Varejista Especializado de Equipamentos e
Suprimentos de Informatica
4753-9/00 - Comercio Varejista Especializado de Eletrodomesticos e
Atividade(s) Equipamentos de Audio e Vidas
Econômica(s) 4754-7/01 - Comercio Varejista de Moveis
Secundária(s) 4754-7/02 - Comercio Varejista de Artigos de Colchoaria
4759-8/01 - Comercio Varejista de Artigos de Tapecaria, Cortinas e
Persianas
4759-8/99 - Comercio Varejista de Outros Artigos de Uso Domestico não
Especificados Anteriormente
4761-0/03 - Comercio Varejista de Artigos de Papelaria
4763-6/01 - Comercio Varejista de Brinquedos e Artigos Recreativos
4781-4/00 - Comercio Varejista de Artigos do Vestuario e Acessorios
4789-0/01 - Comercio Varejista de Suvenires, Bijuterias e Artesanatos
4789-0/05 - Comercio Varejista de Produtos Saneantes Domissanitarios
Seas dr Unidade Não Produtiva (Unidade Auxiliar) o VÍ
Unidade Auxiliar / À |
Início das Atividades 08/2019
Código SRP Atual: 1.2520.203 - Desde 06/2021
DÃO CeBRS  amos «Dasdo-HO(A
Regime Pagamento 2520.203 - Simples Nacional / Simples Nacional - Dia 03 do V ão
Atual: Mes+2 - Desde 06/2021
fiat NF-é, CT- Maiores informações clique aqui + /
lofl 04/11/2021 16:31
am
&gt;
al
29/10/2021 10:47 Certidão Pessoa Jurídica
PREFEITURA MUNICIPAL DE CURITIBA
SECRETARIA MUNICIPAL DE PLANEJAMENTO, FINANÇAS E ORÇAMENTO
DEPARTAMENTO DE CONTROLE FINANCEIRO
CERTIDÃO NEGATIVA
DE DÉBITOS TRIBUTÁRIOS E DÍVIDA ATIVA MUNICIPAL
Certidão nº: 9.319.779
CNPJ: 34.396.791/0001-32
Nome: ISANETE APARECIDA PACHECO COMERCIO VAREJISTA DE COSMETICOS E PAPELARIA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e não tributários inscritos em
dívida ativa junto à Procuradoria Geral do Município (PGM).
Esta certidão compreende os Tributos Mobiliários (Imposto sobre serviço - 155), Tributos Imobiliários (Imposto Predial
e Territorial Urbano - IPTU), Imposto sobre a Transmissão de Bens Imóveis Intervivos- ITBI e Contribuição de
Melhoria), Taxas de Serviços e pelo Poder de Polícia e outros débitos municipais inscritos em dívida ativa.
A certidão expedida em nome de pessoa jurídica abrange todos os estabelecimentos (matriz e filiais) cadastrados no
Município de Curitiba.
A autenticidade desta certidão deverá ser confirmada no endereço
https://end-cidadao curitiba. pr.gov. br'Certidao/ValidarCertidao.
Certidão emitida com base no Decreto 619/2021 de 24/03/2021.
Emitida às 10:16 do dia 22/10/2021.
Código de autenticidade da certidão: 1CBCI00AABCF4E9908C195A4EE25B7BB70
Qualquer rasura ou emenda invalidará este documento.
Válida até 20/01/2022 - Fornecimento Gratuito Ss
Você também nara validar a antantinidada
vw
29/10/2021 10:12 Consulta Regularidade do Empregador N 20
D-4
CAIXA ECONÔMICA FEDERAL
Certificado de Regularidade
do FGTS - CRF
Inscrição: | 34.396.791/0001-32
Razão Social:ISANETE APARECIDA PACHECO COM VAR COSMETICOS E PAPELARI
Endereço: R CAPITAO TENENTE MARIS DE BARROS 416 / PORTAO / CURITIBA / PR /
80330-340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Validade:20/10/2021 a 18/11/2021
Certificação Número: 2021102001005570933837
Informação obtida em 29/10/2021 10:12:11
A utilização deste Certificado para os fins previstos em Lei esta
condicionada a verificação de autenticidade no site da Caixa:
Wwww.caixa.gov.br
oo
https://consulta-crf.caixa.gov.br/consultacrf/pages/consultaEmpregadorjst 11
Página 1 de 1
PODER JUDICIÁRIO
JUSTIÇA DO TRABALHO
CERTIDÃO NEGATIVA DE DÉBITOS TRABALHISTAS
Nome: ISANETE APARECIDA PACHECO COMERCIO VAREJISTA DE COSMETICOS E
PAPELARIA (MATRIZ E FILIAIS)
CNPJ: 34.396.791/0001-32
Certidão nº: 22419529/2021
Expedição: 21/07/2021, às 17:47:39
Validade: 16/01/2022 - 180 (cento e oitenta) dias, contados da data
de sua expedição.
Certifica-se que ISANETE APARECIDA PACHECO COMERCIO VAREJISTA DE
COSMETICOS E PAPELARIA (MATRIZ E FILIAIS) , inscrito(a) no CNPJ sob o nº
34.396.791/0001-32,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
em)
és,
REPÚBLICA PESE DO BRASIL
COMARCA DE CURITIBA ESTADO DO PARANÁ
1º OFICIO DISTRIBUIDOR, PART. E CONTADOR JUDICIAL DO FORO
CENTRAL DA COMARCA DA REGIÃO METROPOLITANA DE CURITIBA
AV. CÂNDIDO DE ABREU, 535 1º ANDAR - FONE: (41) 3027-5253
EaD, DO FÓRUM CÍVEL - CENTRO-CÍVICO LUZÓARIOS el
ISABEL ANGELA WYPYCH
Pr tdistribuidorcuritiba.com.br MARIANY BEATRIZ DA SILVA SCAPINELI
CHRISTIANNE SOARES
PEDIDO DE CERTIDÕES É KARINA BAVARO ALVES
JOSE BORGES DA CRUZ FILHO FERNANDA GALLASSINI
EDIFÍCIO DO FÓRUM CÍVEL TITULAR VANESSA MANENTE
AV. CÂNDIDO DE ABREU, 535 - TÉRREO - CEP 80530-906
RECUPERAÇÃO, JUDICIAL * FALÊNC * CONCORDATA * o
VARAS CRIMINAIS-VARAS DA FAZENDA-VARAS De VALIA PREORIORA DA VARA DÊ EXE uções ER
EXECUÇÕES FISCAIS DO ESTADO E DO MUNICÍPIO - REGISTROS PUBLI COS - TRIBUNAL DO JURI
TABELIONATOS - JUIZADO ESPECIAL CIVEL E CRIMINAL
| CERTIDÃO NEGATIVA
| FEITOS AJUIZADOS
AÇÕES DE FALÊNCIAS, CONCORDATAS, RECUPERAÇÃO JUDICIAL E
contra:
AN BANN
a Re:
NR ANIS
CNPJ. 34. 396. 791/0001-32
DN DAI SSSS BSS AN
ACHE RSA SJ COMERG q SN
PEL DES SNS
q ANN
27?
| No período de 18 de março de 1963 (data da instalação deste cartório - Lei No.4. 677, de
| 29/12/62) a 13/10/2021.
O REFERIDO É VERDADE E DOU FÉ.
] Curitiba, 15 de outubro de 2021.
| Ma | /
| FERNANDA GALLASSINI DJ
| Escrevente Juramentada Ed
|
| N
| "
| N, Ena,
DA CRUZ
| FILHO:31628532
| go &amp; |
| 2021.10.15 |
Emitida por: FERNANDA criconammmunsa 12:40:36 BRT
| Lei nº19.803 de 21/Dez/18 |
| Tabela XVI dos Distribuidores nº VI letra a (R$ 33.66) O |
| ** Se impressa, verificar sua autenticidade no http://www .1distribuidorcuritiba.com.br/autentica usando o codigo 2B18FBD7 ***
EMPREGADOS JURAMENTADOS
| CERTIFICO, a pedido de parte interessada, para FINS |
GERAIS, que revendo os livros de registros de distribuições físicas e eletrônicas de |
EXTRAJUDICIAL, existentes nesta serventia, dos mesmos NÃO CONSTA qualquer ação |
NX
ATESTADO DE CAPACIDADE TECNICA
Atestamos, para todos os fins de direito, que a empresa ISANETE
APARECIDA PACHECO COMERCIO DE (COSMETICOS - ME,
estabelecida na Rua Capitao Tenente Maris de Barros, 416, bairro
Portão, na cidade de Curitiba, Paraná, CNPJ n.º 34.396.791/0001-32,
forneceu para nossa Prefeitura, materiais de higiene e limpeza,
cumprindo sempre e pontualmente com as obrigações assumidas, no
tocante aos serviços solicitados. E não temos nada que desabone a
referida empresa.
Por ser verdade, firmamos a presente.
Araucária, 10 de julho de 2020
JOHN LENNON PIRES | assinado de forma digital por
BARBOSA:0695951998 jo rnENNON PIRES
BARBOSA:069595 19985
5 Dados: 2020.07.10 14:27:45 -03'00'
DEPARTAMENTO DE PATRIMÔNIO PE cad
PREFEITURA DE ARAUCÁRIA
ISANETE APARECIDA PACHECO COMERCIO DE COSMETICOS - ME
CNPJ: 34.396.791/0001-32
RUA CAPITAO TENENTE MARIS DE BARROS Nº 416 - PORTÃO-
CURITIBA - PARANÁ
C.E.P. 80.330-340 - FONE/FAX: 41 -3019-1565-
e-mail: marcelo jacob98Qhotmail.com
CAMARA MUNICIPAL DE PONTA GROSSA
PONTA GROSSA - PARANÁ
EDITAL MODALIDADE PREGÃO DE PREÇO Nº 022/2021
Pelo presente instrumento particular, ISANETE APARECIDA PACHECO COMERCIO DE COSMETICOS - ME , inscrita no CNPJ sob o nº
34.396.791/0001-32 e inscrição Estadual sob nº 908. 23205-44, estabelecida na cidade de CURITIBA - Paraná com sua sede na Rua
RUA CAPITAO TENENTE MARIS DE BARROS Nº 416 - CEP: 80.330-340, DECLARO, para todos os fins de direito,
especificamente para participação de licitação da Câmara Municipal de Ponta Grossa, na modalidade de Pregão Presencial
22/2021, que estou sob o regime de ME/EPP, para efeito do disposto na LC 123/2006 e alterações posteriores.
DECLARO, ter conhecimento e aceitar todos os Termos do Edital referente ao Pregão, na forma Presencial nº
22/2021, bem como, preencher todos os requisitos exigidos na Habilitação.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DECLARO, sob as penas da Lei, que na qualidade de proponente do procedimento licitatório, sob a modalidade Pregão
na forma Presencial nº 22/2021 instaurada pela Câmara Municipal de Ponta Grossa, que não fomos declarados
inidôneos para licitar ou contratar com o Poder Público, em qualquer de suas esferas,
DECLARO, sob as penas da Lei, que até a presente data inexistem fatos impeditivos para sua habilitação no
presente processo e que está ciente da obrigatoriedade de declarar ocorrências posteriores.
DECLARO, no Processo Licitatório Modalidade Pregão Presencial nº 22/2021,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ato —
Por ser expressão de verdade, firmamos a presente. N Ea
] Ns onte 4 À pedaco
léghete Aparecida Pacheco
éticos - ME
Com. de Cosméticos /
enPIr 24.396.791/0001-32
DE NOVEMBRO DE 2021.
's / N
À E
E”.
Curitiba PR.,
NG1
/SANETE APARECIDA PACHECO COMERCIO DE COLSMETILOS - ME
CNPJ: 34.396.791/0001-32
RUA CAPITAO TENENTE MARIS DE BARROS Nº 416 - PORTÃO-
CURITIBA - PARANÁ
C.E.P. 80.330-340 - FONE/FAX: 41 -3019-1565-
e-mail: marcelo jacob989hotmail.com
D
CAMARA MUNICIPAL DE PONTA GROSSA
PONTA GROSSA - PARANA
EDITAL MODALIDADE PREGÃO PREÇOS Nº 022/2021
DATA E HORA DA ENTREGA DO PREGÃO 05/11/2021 AS 14:00 HRS
DATA E HORA DA ABERTURA DO PREGAO 05/11/2021 AS 14:00 HRS
ENVELOPE Nº 02 HABILITAÇÃO.
</t>
  </si>
  <si>
    <t>a
PREGÃO Nº 22/2021 AMO
PROPOSTA COMERCIAL
Apresentamos nossa proposta para o fornecimento do objeto da
presente licitação
Pregão Presencial Nº 22/2021.
Objeto: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Lote Global
* Valor '
Item Qtde Emb. Item Edital Total Edital
Água Sanitária, Hipoclorito de Sódio 2 a 2,5%,
líquido - galã 05 (cinco) litros.
1240 UND PR A ER R$ 10,30 R$ 2.472,00
Marca: QUIMIBEL
Álcool a 70% para limpeza e desinfecção de
superfícies fixas em geral, pronto para o uso,
aspecto gel incolor, com registro no Ministério da
2] 120 | UND Saúde e ficha de segurança técnica - frasco com R$ 6,93 R$ 831,60
500 ml
Marca: SAFRA /
Álcool glicerinado antisséptico, em gel com ação
hidratante, concentração a 70% - frasco com
3 100 | UND 500 ml R$ 9,16 R$ 916,00
Marca: SAFRA
Balde plástico com capacidade aproximada de 15
litros, na cor preta, em polietileno de alta
densidade (PEAD), alta resistência a impacto,
paredes e fundo reforçados, com suporte para as
mãos ao fundo e com alça de metal, padrão R$ 19,93 R$ 199,30
INMETRO
4 10 UND
Marca: ARPLAX
Capacho de Vinil (100% Policloreto de Vinila),
5 8 UND cor Preta, medindo aproximadamente 90 cm x R$ 171,30 R$ 513,90 )
60 cm com fundo emborrachado.
WMJ LICITAÇÕES LTDA
CNPJ: 32.089.288/0001-09 EST 90800352-73
RUA BENJAMIN CONSTANT, 921 - CENTRO - PONTA GROSSA - PR “
(42) 3301-8323
wamQwam.ind.br
Item Qtde Emb.
10
ii
12
13
10 UND
140 | UND
100 | UND
250 | UND
130 | UND
5 UND
E UND
Item
Marca: KAPAZI
Cera líquida incolor para pisos laváveis com ação
impermeabilizante e antiderrapante - galão com
05 litros
Marca: POLILAR
Desinfetante / sanitizante clorado de alta
performance, atividade antimicrobiana de largo
espectro tendo eficácia comprovada frente às
cepas de Staphylococcus aureus, Salmonella
Choleraesuis, Escherichia coli, Enterococcus
faecium e Pseudomonas aeruginosa. Fragrância
CITRUS OU FLORAL - Galão 05 litros
Marca: SUPREMA
Desodorizador de ambiente em aerossol 300 ml -
Fragrância Floral ou Citrus
Marca: BOM AR
Detergente Alcalino Clorado de Alta Espuma
(LIMPADOR MULTIUSO) biodegradável,
desenvolvido para uso em cozinhas industriais e
indústria de alimentos em geral, para diferentes
situações: pisos, paredes e superfícies fixas.
Fragrância CITRUS ou FLORAL - frasco 500 ml
Marca: SUPREMA
Detergente líquido, concentrado, para limpeza de
louças e utensílios de cozinha, mistura de tenso
ativo, espessantes, neutralizantes em meio
líquido, biodegradável, fragrância côco, morango
ou limão- frasco 500 ml.
Marca: VIDA
Dispenser para papel interfolhado medindo cada
folha 20 cm x 22,5 cm, confeccionado em
plástico ABS, alta resistência, acompanha buchas
e parafusos para fixação e chave para abertura
Marca: MAZZO
Escova para limpeza de vaso sanitário com
suporte, em material plástico, base redonda,
comprimento total de no mínimo 20 cm
Marca: LOCATELLI
WMJ LICITAÇÕES LTDA
(42) 3301-8323
wamQwam.ind.br
R$ 99,00
R$ 60,93
R$ 11,05
R$ 6,93
R$ 2,40
R$ 37,33
R$ 16,00
5 UND | Esponjas para dupla face, 1a qualidade, medindo R$ 1.58
CNPJ: 32.089.288/0001-09 EST 90800352-73
RUA BENJAMIN CONSTANT, 921 - CENTRO - PONTA GROSSA - PR
Total Edital
R$ 990,00
R$ 8.530,20
R$ 1.105,00
R$ 1.732,50
R$ 312,00
R$ 186,65
R$ 160,00
R$ 7,75
is UR
Item Qtde Emb.
14
15
16
17
18
19
20
ah
100 | UND
10 UND
150 UND
5 UND
E) UND
6 UND
150 | UND
150 | UND
Valor
Edital
Item
100 x 70 x 20mm, composição: espuma de
poliuretano, fibra têxtil e agente antibactéria
Marca: ESFREBOM
Fibra verde para limpeza leve, medindo aprox.
26 cm x 10 cm R$ 3,03
Marca: BETTANIN
Limpa Tapetes e Carpetes - frasco 500 ml
Marca: SANOL
Limpador de Vidros - frasco 500 m
R$ 6,13
Marca: PERFECT CLEAN
Lixeira confeccionada em plástico, formato
cilíndrica, sem tampa, fundo plano, com
identificação do produto e marca do fabricante,
cor preta e com capacidade para 10 L R$ 32,33
Marca: ARQPLAST
Lixeira confeccionada em plástico, com tampa
basculante, alta resistência, com identificação do
roduto e marca do fabricante, com capacidade
? de 20 L ? 7 RP asia
Marca: ARQPLAST
Lixeira confeccionada em plástico, com tampa
basculante, alta resistência, com identificação do
roduto e marca do fabricante, com capacidade
? de 80 L ? R$ 95,99
Marca: ARQPLAST
Luva de 1a qualidade, para limpeza, resistente,
confeccionada em látex de borracha, 100 %
natural. forrada com flocos de algodão e bordas
ajustadas, com superfície antiderrapante, cor R$ 6,73
amarela - tamanho Pequeno
Marca: VOLK
Luva de 1a qualidade, para limpeza, resistent
confeccionada em látex de borracha, 100 %
natural. forrada com flocos de algodão e bordas
ajustadas, com superfície antiderrapante, cor R$ 6,73
amarela - tamanho Médio
Marca: VOLK
WMJ LICITAÇÕES LTDA
CNPJ: 32.089.288/0001-09 EST 90800352-73
R$ 16,43 |
Total Edital
R$ 303,00
R$ 164,30
R$ 919,50
R$ 161,65
R$ 266,50
R$ 575,94
R$ 1.009,50
R$ 1.009,50
RUA BENJAMIN CONSTANT, 921 - CENTRO - PONTA GROSSA - PR
(42) 3301-8323
wamQwam.ind.br
Item Qtde Emb.
22
23
24
2
26
27
28
29
30
30 UND
60 UND
40 | UND
800 | UND
1000 UND
150 UND
15 | UND
3 UND
50 | UND
Item
Pano de chão para limpeza em microfibra azul
medindo aprox. 45 cm x 75 cm
Marca: FLABOM
Pano de chão para limpeza, resistente, de 1a
qualidade, tipo saco, alvejado, pesado,
confeccionado em 100% algodão, medindo 40
cm x 70 cm, dobrado, cor branca.
Marca: LONDRITATEX
Pano de prato alvejado, com bainha em todos os
lados, de 1a qualidade, material composto de
100% algodão, trama 18 fios 8/1 por cm
quadrado medindo 45 cm x 70 cm, com etiqueta
do fabricante, alta absorção de água.
Marca: PRATIC
Papel higiênico branco, folhas simples picotada e
textualizada, de alta qualidade, extramacio, em
rolo, com dimensão 300 metros x 10 cm,
material 100% celulose, com a marca do
fabricante, dimensões e indicação de não
reciclado - pacote com 08 rolos de 300 metros
Marca: NC PAPEIS
Papel toalha, interfolhado, 02 dobras, medindo
23 x 21 cm, branco luxo, fabricado em 100% de
celulose virgem, de altíssima qualidade, alta
absorção e resistência ao úmido, próprio para o -
uso em suporte de papel interfolhado, pacote
com 1.000 folha
Marca: NC PAPEIS
Pedra sanitária 25 gramas, perfumada, com rede
protetora e gancho plástico para fixação.
Fragrância CITRUS ou FLORAL
Marca: SANY
Rodo com cabo de madeira revestido em plástico
e com suporte de alumínio, medindo 60 cm
Marca: CONDOR
Rodo Limpa Vidros Telescópico Cabo Extensor
Retrátil 3,10 mts para janelas altas
Marca: CONDOR
Sabão em barra glicerinado - 200 gramas
WMJ LICITAÇÕES LTDA
Valor
Edital
R$ 17,33
R$ 7,28
R$ 6,86
R$ 56,89
R$ 15,63
R$ 2,45
R$ 19,59
R$ 186,33
R$ 2,14
CNPJ: 32.089.288/0001-09 EST 90800352-73
Total Edital
R$ 519,90
R$ 436,80
R$ 274,40
R$ 45.512,00
R$ 15.630,00
R$ 367,50
R$ 293,85
R$ 558,9)
R$ 107,00
RUA BENJAMIN CONSTANT, 921 - CENTRO - PONTA GROSSA - PR
(42) 3301-8323
wamôwam.ind.br
Valor Total Edital
Item Qtde Emb. Item
Marca: GIRANDO SOL
Sabão em pó multiação, com enzimas e ação
R$ 556,50
branqueadora - embalagem de 01 kg R$ 11,13
50 UND
31
Marca: TIXAN YPÊ
Sabonete líquido com alta viscosidade indicado
para higienização das mãos em geral, ação
hidratante e antisséptica, PH neutro, pronto para
32 | 50 | UND uso - refil 900 ml . R$13,39 R$ 669,50
Marca: BOTANIC
Saco plástico para lixo, preto, capacidade 100
litros, reforçado, fabricado em polietileno de
baixa densidade, 09 ou 10 micra, material
30 UND plástico biodegradável - pacote com 100 R$ 78,66
unidades
R$ 2.359,80
38
Marca: M 10
Saco plástico para lixo, preto, capacidade 50
litros, material plástico biodegradável - pacote
com 100 unidades. R$ 30,50
R$ 610,00
34 20 UND
Marca: LOCATELLI
Valor Total Lote Global - R$ 90.263,03 (noventa mil, duzentos e sessenta e três reais e
três centavos)
TOTAL DA PROPOSTA: R$ 90.263,03 (noventa mil,
duzentos e sessenta e três reais e três centavos).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ps
WMJ LICITAÇÕES LTDA
CNPJ: 32.089.288/0001-09 EST 90800352-73
RUA BENJAMIN CONSTANT, 921 - CENTRO - PONTA GROSSA - P
(42) 3301-8323
wamôwam.ind.br
LOCAL E PRAZO DE ENTREGA: CONFORME EDITAL
GARANTIA: CONFORME EDITAL
VALIDADE DA PROPOSTA COMERCIAL: CONFORME EDITAL
BANCO DO BRASIL
AGENCIA: 7632-5
CONTA CORRENTE: 168-6
TODAS E DEMAIS CONDIÇÕES CONFORME EDITAL.
Ponta Grossa, 05 de novembro de 2021.
PEN
) /
AAMUA , [1
Rennan Bonafé-dé Oliveira |
CPF: 095.508.149-12 |
RG: 12.530.529:6 U
PROCURADOR
WMJ LICITAÇÕES LTDA
CNPJ: 32.089.288/0001-09 EST 90800352-73
RUA BENJAMIN CONSTANT, 921 - CENTRO - PONTA GROSSA - PR
(42) 3301-8323
wamwam.ind.br
354
ENVELOPE nº 01
PROPOSTA de PREÇOS
PREGÃO nº 22/2021
Câmara Municipal de Ponta Grossa
ABERTURA: 05/11/2021
HORÁRIO: 14:00hs.
W.M.J LICITAÇÕES LTDA
KELLY A. D. S. MINIOLI
COMERCIO DE PRODUTOS - ME
Rua Guglielmo Marconi, 120 — Bairro Alto — Curitiba - PR
CNPJ: 21.782.356/0001-02 — IE: 90.685694-83 - CEP — 82.820-250
E-mail: licitatudo2(Dyahoo.com
CÂMARA MUNICIPAL DE PONTA GROSSA Feras
[21.782.356/0001-0,,
KELLY A.D.S. MINIOL! COMER
PREGÃO PRESENCIAL 22/2021 DE PRODUTOS - ME
R: Gua
| CEP
COMISSÃO DE LICITAÇÃO
Imo Marconi. 120
PROPOSTA
DADOS DA LICITANTE:
Empresa KELLY A.D.S. MINIOLI COMÉRCIO DE PRODUTOS ME
CNPJ 21.782.356/0001-02
Inscrição Estadual 90.685694-83
Inscrição Municipal 711577-6
Fone 41 3367-6135
Endereço Rua Guglielmo Marconi, 120, Bairro Alto, Curitiba — PR
Banco ITAÚ Banco DO BRASIL
Agência 3122 Agência | 3007-4
Conta Corrente 34011-8 Conta Corrente 123749-7
Titular KELLY A.D.S. MINIOLI COMÉRCIO DE PRODUTOS ME [)
Representante Legal | Kelly Angelica Delgado Scherer Minioli [ y
Função Administradora |
RG Nº 8.071.471-8/PR
CPF Nº 047.556.019-16
Endereço: Rua Arnaldo Pisseti, 268, Bairro Alto, Curiti
Telefone: 41 3238-0437
e-mail licitatudo2(Dyahoo.com /
e-mail p/ empenhos ctetudcempenhosGgrai co”
/
/
O objeto deste Pregão é a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Licitatudo2
Fonelfax — XX (41) 3238 0437 - E-mail: licitatudo2(D)y ahoo.com
VA (4
KELLY A. D. S. MINIOLI
COMERCIO DE PRODUTOS - ME
Rua Guglislmo Marconi, 120 — Bairro Alto — Curitiba - PR
CNPJ: 21.782.356/0001-02 — IE: 90.685694-83 - CEP — 82.820-250
E-mail: licitatudo2
ahoo.com
Item
Qtde
Und
Descrição do Material
MARCA
Preço Unitário
(R$)
Preço Total (R$)
01
240
und
Água Sanitária, Hipoclorito de Sódio 2 a 2,5%, líquido -
galão com 05 (cinco) litros.
HIPER PLUS
9,88
2371,20
02
120
und
Álcool a 70% para limpeza e desinfecção de superfícies
fixas em geral, pronto para o uso, aspecto gel incolor,
com registro no Ministério da Saúde e ficha de
segurança técnica — frasco com 500 ml
ARAUCARIA
6,93
831,60
03
100
und
Álcool glicerinado antisséptico, em gel com ação
hidratante, concentração a 70% - frasco com 500 ml
BELLPLUS
9,16
916,00
04
10
und
Balde plástico com capacidade aproximada de 15 litros,
na cor preta, em polietileno de alta densidade (PEAD),
alta resistência a impacto, paredes e fundo reforçados,
com suporte para as mãos ao fundo e com alça de
metal, padrão INMETRO
ARQPLAST
19,93
199,30
05
03
und
Capacho de Vinil (100% Policloreto de Vinila), cor
Preta, medindo aproximadamente 90 cm x 60 cm com
fundo emborrachado.
KAPAZI
171,30
513,90
06
10
und
Cera líquida incolor para pisos laváveis com ação
impermeabilizante e antiderrapante - galão com 05 litros
KARINA900
99,00
990,00
07
140
und
Desinfetante / sanitizante clorado de alta performance,
atividade antimicrobiana de largo espectro tendo
eficácia comprovada frente às cepas de
Staphylococcus aureus, Salmonella Choleraesuis,
Escherichia coli, Enterococcus faecium e Pseudomonas
aeruginosa. Fragrância CITRUS OU FLORAL - Galão
05 litros
|
ADPRO
57,88
8.103,20
08
100
und
Desorizador de ambiente em aerosol 300 ml -
Fragrância Floral ou Citrus
ULTRAFRESH
10,50
1.050,00
09
250
und
Detergente Alcalino Clorado de Alta Espuma
(LIMPADOR MULTIUSO) biodegradável, desenvolvido
para uso em cozinhas industriais e indústria de
alimentos em geral, para diferentes situações: pisos,
paredes e superfícies fixas. Fragrância CITRUS ou
FLORAL - frasco 500 ml
HIPER PLUS
6,50
1.625,00
10
130
und
Detergente líquido, concentrado, para limpeza de
louças e utensílios de cozinha, mistura de tenso ativo,
espessantes, neutralizantes em meio liquido,
biodegradável, fragrância côco, morango ou limão-
frasco 500 ml.
KLIP
2,40
1
05
und
Dispenser para papel interfolhado medindo cada folha
20 cm x 22,5 cm, confeccionado em plástico ABS, alta
resistência, acompanha buchas e parafusos para
fixação e chave para abertura.
BELLPLUS
312,00
186,65
12
10
und
Escova para limpeza de vaso sanitário com suporte, em
material plástico, base redonda, comprimento total de
no mínimo 20 cm.
PLASTIMANIA
160,00
13
50
und
Esponjas para dupla face, 1º qualidade, medindo 100 x
70 x 20mm, composição: espuma de poliuretano, fibra
textil e agente antibactérias.
TTANIN
14
100
und
Fibra verde para limpeza leve, medindo aprox. 26 cm
x 10 cm
BRITISH
77,50
303,00
15
10
und
Limpa Tapetes e Carpetes - frasco 500 ml
HIPER PLUS
164,30
16
150
und
Limpador de Vidros - frasco 500 ml
HIPER PLUS
LicitatudoZ2
|
Fonelfax — XX (41) 3238 0437 - E-mail: licitatudo2()yahoo.com
919,50
KELLY A. D. S. MINIOLI
COMERCIO DE PRODUTOS - ME
Rua Guglielmo Marconi, 120 — Bairro Alto — Curitiba - PR
CNPJ: 21.782.356/0001-02 — IE: 90.685694-83 - CEP — 82.820-250
E-mail: licitatudo2(Dyahoo. com
17
05
und
Lixeira confeccionada em plástico, formato cilíndrica,
sem tampa, fundo plano, com identificação do
produto e marca do fabricante, cor preta e com
capacidade para 10L
BRALIMPIA
32,33
161,65
18
05
und
Lixeira confeccionada em plástico, com tampa
basculante, alta resistência, com identificação do
produto e marca do fabricante, com capacidade de 20
L.
JAGUAR
53,30
266,50
19
06
und
Lixeira confeccionada em plástico, com tampa
basculante, alta resistência, com identificação do
produto e marca do fabricante, com capacidade de 80
L
JAGUAR
95,99
575,94
20
21
150
150
und
Luva de 1º qualidade, para limpeza, resistente,
confeccionada em látex de borracha, 100 % natural.
forrada com flocos de algodão e bordas ajustadas,
com superfície antiderrapante, cor amarela - tamanho
Pequeno
VABENE
und
Luva de 1º qualidade, para limpeza, resistente,
confeccionada em látex de borracha, 100 % natural.
forrada com flocos de algodão e bordas ajustadas, com
superfície antiderrapante, cor amarela - tamanho Médio
VABENE
6,73
6,73
1.009,50
FS,
1.009,50
22
30
und
Pano de chão para limpeza em microfibra azul
medindo aprox. 45 cm x 75 cm.
MARTINS
17,33
519,90
23
60
und
Pano de chão para limpeza, resistente, de 1º qualidade,
tipo saco, alvejado, pesado, confeccionado em 100%
algodão, medindo 40 cm x 70 cm, dobrado, cor branca.
MARTINS
7,28
436,80
24
40
und
Pano de prato alvejado, com bainha em todos os lados,
de 1º qualidade, material composto de 100% algodão,
trama 18 fios 8/1 por cm quadrado medindo 45 cm x 70
cm, com etiqueta do fabricante, alta absorção de água.
MARTINS
25
800
pac
Papel higiênico branco, folhas simples picotada e
textualizada, de alta qualidade, extramacio, em rolo,
com dimensão 300 metros x 10 cm, material 100%
celulose, com a marca do fabricante, dimensões e
indicação de não reciclado - pacote com 08 rolos de 300
metros
26
1000
und
Papel toalha, interfolhado, 02 dobras, medindo 23 x 21
cm, branco luxo, fabricado em 100% de celulose
virgem, de altíssima qualidade, alta absorção e
resistência ao úmido, próprio para o uso em suporte de
| papel interfolhado, pacote com 1.000 folhas
ALVEFLOR
— ema
LUNA
27
150
und
Pedra sanitária 25 gramas, perfumada, com rede
protetora e gancho plástico para fixação.
Fragrância CITRUS ou FLORAL
SANY
8,86
54,04
14,84
2,45
274,40
43.232,00
14.840,00
367,50
28
15
und
Rodo com cabo de madeira revestido em
plástico e com suporte de alumínio, medindo 60
cm
RODOS2000
19,59
293,55
29
03
und
Rodo Limpa Vidros Telescópico Cabo Extensor
Retrátil 3,10 mts para janelas altas
BRALIMPIA
558,99
30
50
und
Sabão em barra glicerinado — 200 gramas
BARRA NOVA
2,14
31
50
und
Sabão em pó multiação, com enzimas e
ação branqueadora - embalagem de 01 kg
107,00
|
LicitatudoZ2
Fonelfax — XX (41) 3238 0437 - E-mail: licitatudo2(Dyahoo.com
“KELLYA. D. S. MINIOLL |
COMERCIO DE PRODUTOS - ME
Rua Guglielmo Marconi, 120 — Bairro Alto — Curitiba - PR
CNPJ: 21.782.356/0001-02 — IE: 90.685694-83 - CEP — 82.820-250
E-mail: licitatudo2
32
50 und
Sabonete líquido com alta viscosidade indicado
para higienização das mãos em geral, ação
hidratante e antisséptica, PH neutro, pronto para
uso — refil 900 ml
33
30 und
ahoo.com
BELLPLUS
13,39
669,50
Saco plástico para lixo, preto, capacidade 100
litros, reforçado, fabricado em polietileno de
baixa densidade, 09 ou 10 micra, material
plástico biodegradável - pacote com 100
unidades
NEKPLAST
74,75
2.242,50
34
20 und
Saco plástico para lixo, preto, capacidade 50
litros, material plástico biodegradável — pacote
com 100 unidades.
NEKPLAST
30,50
610,00
Valor total (R$)
|
86.454,88
ssa
VALOR TOTAL R$ 86.454,88 (Oitenta e seis mil quatrocentos e cinquenta e quatro reais e oitenta e
oito centavos).
3. LOCAL E PRAZO DE ENTREGA
De acordo com o especificado no ANEXO 01 deste Edital.
4. VALIDADE DA PROPOSTA COMERCIAL
De no mínimo, 60 (sessenta) dias contados a partir da data da sessão pública do Pregão.
Obs: A interposição de recurso suspende o prazo de validade da proposta até a decisão.
Curitiba, 05 de novembro de 2021
ff ”, do LÃ
Kelly A.D.S. Minioli Comércio de Produtos — ME
Kelly Angélica Delgado Scherer Minioli
RG nº 8.071.471-8
CPF nº 047.556.019-16
Licitatud
Fone/fax — XX (41) 3238 0437 - E-mail: licitatudo2(Dyahoo.com
02
eu c8-469589'06 :d] —092-028'28 dII- dd/equuno — oyy ouieg
— 0ZL “IUOdJBI OUIa!|BNS eng Z0-L000/99€'Z82'LZ:FrdNO
ain
Sojnpold 9p OIMI9UIOZ IJOIUIIAN "S'Q'y ÁlIoy :esosduag
“UILUOOUP| SE LZOZ/L L/SO :eJngegy
LZOCICE ou |eloUSseIg 0eBaJd
VSSONOD VLNOd IG TVdIDINNIA VAVINVO
VISOdONd -LO JdOTIANI
NL
34 396 791/0001 -32
RUA CAPITAO TENENTE MARIS DE BARROS Nº 416 - PORTÃO- CURITIBA -
PARANÁ
C.E.P. 80.330-340 - FONE/FAX: 41 -3019-1565-
e-mail: marcelo jacob98Qhotmail.com
Á
CAMARA MUNICIPAL DE PONTA GROSSA
PONTA GROSSA - PARANÁ
EDITAL MODALIDADE PREGÃO DE PREÇO Nº 22/2021
item Quant. Unid Descrição Marca R$ Unit. Valor R$
[Água Sanitária, Hipoclorito de Sódio 2 a 2,5%, liquido - galão com 05 (anco) .
240Jund litros. bonzão R$ 10,25 2.460,00
Álcool a 70% para limpeza e desinfecção de superfícies fixas em geral, pronto
120Jund para o uso, aspecto gel incolor, com registro no Ministério da Saúde e ficha dejaipes R$ 6,93
segurança técnica — frasco com 500 ml 831,60
Álcool glicerinado antisséptico, em gel com ação hidratante, concentração a 70%
100Jund |rrasco com 500 ml [mg R$ 9,00 900,00
Balde plástico com capacidade aproximada de 15 litros, na cor preta, em
10 polietileno de alta densidade (PEAD), aita resistência a impacto, paredes e fundo ' 19,93
reforçados, com suporte para as mãos ao fundo e com alça de metal, padrão, pi R$ 19,
INMETRO 199,30
Capacho de Vinil (100% Policloreto de Vinila), cor Preta, medindo é
os o ame | aproximadamente 90 cm x 60 cm com fundo emborrachado. Er R$ 171,30 513,90
Cera líquida incolor para pisos laváveis com ação impermeabilizante e).
[4 antiderrapante - galão com 05 litros ec R$ 99,00
Desinfetante / sanitizante clorado de alta performance, atividade antimicrobiana
de largo espectro tendo eficácia comprovada frente às cepas de Staphylococcus) bones 00
aureus, Salmonella Choleraesuis, Escherichia coli, Enterococcus faecium e| 27720 R$ 60,
Pseudomonas aeruginosa. Fragrância CITRUS OU FLORAL - Galão 05 litros
100Jund  |Desorizador de ambiente em aeroso! 300 mi - Fragrância Floral ou Citrus ultra fresh R$ 10,95]
Detergente Alcalino Clorado de Ala Espuma (LIMPADOR MULTIUSO)
250) biodegradável, desenvolvido para uso em cozinhas industriais e indústria de pa 68
alimentos em geral, para diferentes situações: pisos, paredes e superfícies fixas. dios R$ 6,80
Fragrância CITRUS ou FLORAL - frasco 500 ml
Detergente líquido, concentrado, para limpeza de louças e utensílios de cozinha,
130) mistura de tenso ativo, espessantes, neutralizantes em meio líquido, [klip R$ 2,35
biodegradável, fragrância côco, morango ou limão- frasco 500 ml.
R$ 35,00)
Esponjas para dupla face, 1º qualidade, medindo 100 x 70 x 20mm, composição:
espuma de poliuretano, fibra textil e agente antibactérias.
Dispenser para papel interfolhado medindo cada folha 20 cm x 22,5 cm,
confeccionado em plástico ABS, alta resistência, acompanha buchas e parafusos|belplus
para fixação e chave para abertura.
Escova para limpeza de vaso sanitário com suporte, em material plástico, base]
redonda, comprimento total de no mínimo 20 cm. Espa
[| 14 | | 1oojund *— |Fibraverde para limpeza leve, medindo aprox. 26 cm x 10cm
Limpa Tapetes e Carpetes - frasco 500 mi bonzão
Limpador de Vidros - frasco 500 ml bonzão
Lixeira confeccionada em plástico, formeto cilindrica, sem tampa, fundo plano,
17 com identificação do produto e marca do fabricante, cor preta e com capacidade |piasnew
para 10L
R$ 15,00 150,00
R$ 6,00, 900,00
R$31,50)
157,50
NA
Lixeira confeccionada em plástico, com tampa basculante, alta resistência, com identificação
(do produto e marca do fabricante, com capacidade de 20 L
Lixeira confeccionada em plástico, com tampa basculante, alta resistência, com identificação
(do produto e marca do fabricante, com capacidade de 80 L
Luva de 1º qualidade, para limpeza, resistente, confeccionada em látex de
Papel higiênico branco, folhas simples picotada e textualizada, de alta qualidade,
extramacio, em rolo, com dimensão 300 metros x 10 cm, material 100% celulose,
com a marca do fabricante, dimensões e indicação de não reciciado - pacote com!
08 rolos de 300 metros
Papel toalha, interfolhado, 02 dobras, medindo 23 x 21 cm, branco luxo, fabricado]
em 100% de celulose virgem, de altíssima qualidade, alta absorção e resistência] E
jao úmido, próprio para o uso em suporte de papel interfolhado, pacote com 1.000/88 P2P€IS
folhas
Pedra sanitária 25 gramas, perfumada, com rede protetora e gancho
plástico para fixação. Fragrância CITRUS ou FLORAL
Rodo com cabo de madeira revestido em plástico e com suporte de
alumínio, medindo 60 cm
Rodo Limpa Vidros Telescópico Cabo Extensor Retrátil 3,10 mts para
janelas altas
Sabão em barra glicerinado — 200 gramas
Sabão em pó multiação, com enzimas e ação branqueadora -
embalagem de 01 kg
Sabonete líquido com alta viscosidade indicado para higienização das
mãos em geral, ação hidratante e antisséptica, PH neutro, pronto para
uso — refil 900 ml
plástico biodegradável — pacote com 100 unidades
Saco plástico para lixo, preio, capacidade 50 litros, material
plástico biodegradável — pacote com 100 unidades.
Declaro (amos) para todos os fins de direito, especificamente para participação de licitação na modalidade de Pregão , que estou
(amos) sob o regime de ME/EPP, para efeito do disposto na LC 123/2006
Prazo de entrega = CONFORME EDITAL DADOS BANCARIOS . dt?
PRAZO DE PAGAMENTO= CONFORME EDITAL BANCO DO BRASIL - AG -4500-4 CIC 13.6635-1 1) OA ineio
VALIDADE DA PROPOSTA= CONFORME EDITAL RNA recida ME
PRAZO DE GARANTIA: CONFORME EDITAL mete [a éticos” a2
DEMAIS CONDIÇÕES: CONFORME EDITAL N ca de CO oa [000
CURITIBA PR., 05 DE NOVEMBRO DE 2021. co - 234.396
“VISOdORd 10 0N IJOTIANI
SIH 00:71 SV LZ0Z/11/G0 OVOIId OA VINLIITV VA VIOH 3 VIVO
SYH 00:71 SV LZ0C/11/50 OVOIId OA VOIIILNI VA VIOH I VIVO
LZ0Z/ZZ0 N SOdIAA OVOIHA JAVANVAON TV LICI
YNydVd- VSSOdO VINOd
VSSOND VINOd JA TVdIDINNIA VAVINVO
b
LWOD'|IDUOYDG6G]O2DÍ Oj9210U :jIou-o
R -S951-610€- lh :XV4/INOS - 0PE-0€E'08 "d'I'D
À YNVaVvd - VELIAND
| “OVISOd - 91h oN SONAVE IA SINVW ILNINIL OVIIdVO V NA
À ZE-1000/164'96E "VE AND
IN - SOJUINSOI JO MININDI TIAHTVA VONIAVAW ALINS!
N AY
43
MARILDA SPRADA LTDA A
ME CNPJ: 43.465 .992/0001-35
RUA ORESTES THA N. 1426
CURITIBA-PR CEP: 81.350-570
FONE: (41)3220-1723
E-MAIL: spradacomercioGDhotmail.com
PREGÃO Nº 22/2021
ANEXO 03 - CARTA PROPOSTA COMERCIAL
1. IDENTIFICAÇÃO DO CONCORRENTE:
RAZÃO SOCIAL: MARILDA SPRADA LTDA
CNPJ: 43.465.992/0001-35
REPRESENTANTE: JOSÉ CARLOS VEDAN, CPF nº. 316.888.969-53 e RG n.º 2.281.283-1
ENDEREÇO: RUA ORESTES THA Nº 1426
TELEFONE: 41-3220-1723 EMAIL: SPRADACOMERCIOQHOTMAIL.COM
AGÊNCIA: 7473 C/C: 35553-0 BANCO: ITAU
2. VALORES DA PROPOSTA DE PREÇO
Preço Preço
Item | Qtde Und Descrição do Material Marca Unitário Total
R$) (R$)
Bonzão
01 240 und Água Sanitária, Hipoclorito de Sódio 2 a 2,5%, líquido - galão com 10,30 247200
05 (cinco) litros. e 4
Bonzão
02 120 und | Álcool a 70% para limpeza e desinfecção de superfícies fixas em 6,93 831,60
geral, pronto para o uso, aspecto gel incolor, com registro no
| Ministério da Saúde e ficha de segurança técnica — frasco com
500 ml
| To Bellplus
03 100 und Álcool glicerinado antisséptico, em gel com ação hidratante, 9,16 916,00
concentração a 70% - frasco com 500 ml k
Araplast
04 10 und Balde plástico com capacidade aproximada de 15 litros, na cor 19,93 199,30
preta, em polietileno de alta densidade (PEAD), alta resistência a '
impacto, paredes e fundo reforçados, com suporte para as mãos
ao fundo e com alça de metal, padrão INMETRO
Kapazi
05 03 und Capacho de Vinil (100% Policloreto de Vinila), cor Preta, 171,30 513.90
medindo aproximadamente 90 cm x 60 cm com fundo '
emborrachado. V
Gioca
06 10 und | Cera líquida incolor para pisos laváveis com ação 99,00 990.00
impermeabilizante e antiderrapante - galão com 05 litros ,
Claralux
Desinfetante / sanitizante clorado de alta performance, atividade 60,93 8.530,20
07 140 und antimicrobiana de largo espectro tendo eficácia comprovada frente º '
às cepas de Staphylococcus aureus, Salmonella Choleraesuis, |
Escherichia coli, Enterococcus faecium e Pseudomonas
aeruginosa. Fragrância CITRUS OU FLORAL - Galão 05 litros
Puro Ar
08 100 und Desorizador de ambiente em aerosol! 300 ml - Fragrância Floral ou 11,05 1.105,00
Citrus 105,
Claralux
Detergente Alcalino Clorado de Alta Espuma (LIMPADOR 6,
09 250 und MULTIUSO) biodegradável, desenvolvido para uso em cozinhas
industriais e indústria de alimentos em geral, para diferentes
situações: pisos, paredes e superfícies fixas. Fragrância CITRUS
ou FLORAL - frasco 500 ml
1.732,50 V
Minuano
10 130 und | Detergente líquido, concentrado, para limpeza de louças e 2,40 312,00
utensílios de cozinha, mistura de tenso ativo, espessantes, És
neutralizantes em meio líquido, biodegradável, fragrância côco,
morango ou limão- frasco 500 ml.
Bellplus
Dispenser para papel interfolhado medindo cada folha 20 cm x 37,33
l
MARILDA SPRADA LTDA
CNPJ: 43.465.992/0001-35
RUA ORESTES THA N. 1426
CURITIBA-PR CEP: 81.350-570
FONE: (41)3220-1723
E-MAIL: spradacomercioGDhotmail.com
4Yy
]
05
und
22,5 cm, confeccionado em plástico ABS, alta resistência,
acompanha buchas e parafusos para fixação e chave para
abertura.
186,65
12
10
und
Escova para limpeza de vaso sanitário com suporte, em material
plástico, base redonda, comprimento total de no mínimo 20 cm.
Perovinha
16,00
160,00
13
50
und
Esponjas para dupla face, 1º qualidade, medindo 100 x 70 x
20mm, composição: espuma de poliuretano, fibra textil e agente
antibactérias.
Bettanin
1,55
77,50
14
100
und
Fibra verde para limpeza leve, medindo aprox. 26 cm x 10 em
Bettanin
3,03
303,00
15
10
und
Limpa Tapetes e Carpetes - frasco 500 ml
Worker
16,43
164,30
150
und
Limpador de Vidros - frasco 500 ml
Bonzão
6,13
919,50
05
und
Lixeira confeccionada em plástico, formato cilíndrica, sem tampa,
fundo plano, com identificação do produto e marca do fabricante,
corpreta e com capacidade para 10 L
1 Araplast
32,33
161,65
18
05
und
Lixeira confeccionada em plástico, com tampa basculante, alta
resistência, com identificação do produto e marca do fabricante,
com capacidade de 20 L
Arqplast
53,30
266,50
19
06
und
Lixeira confeccionada em plástico, com tampa basculante, alta
resistência, com identificação do produto e marca do fabricante,
com capacidade de 80 L
— Argplast
95,99
575,94
20
150
und
Luva de 1º qualidade, para limpeza, resistente, confeccionada em
látex de borracha, 100 % natural. forrada com flocos de algodão e
bordas ajustadas, com superfície antiderrapante, cor amarela -
tamanho Pequeno
Volk
6,73
Ei
1.009,50
21
150
und
Luva de 1º qualidade, para limpeza, resistente, confeccionada em
látex de borracha, 100 % natural. forrada com flocos de algodão e
bordas ajustadas, com superfície antiderrapante, cor amarela -
tamanho Médio
Volk
6,73
1.009,50
22
30
und
Pano de chão para limpeza em microfibra azul medindo aprox.
45 cm x 75 cm.
Martins
17,33
519,90
23
so
und
Pano de chão para limpeza, resistente, de 1º qualidade, tipo saco,
alvejado, pesado, confeccionado em 100% algodão, medindo 40
cm x 70 cm, dobrado, cor branca.
Martins
7,28
436,80
24
40
und
Pano de prato alvejado, com bainha em todos os lados, de 1º
qualidade, material composto de 100% algodão, trama 18 fios 8/1
por cm quadrado medindo 45 cm x 70 cm, com etiqueta do
fabricante, alta absorção de água.
Martins
6,86
274,40
25
800
pac
Papel higiênico branco, folhas simples picotada e textualizada, de
alta qualidade, extramacio, em rolo, com dimensão 300 metros x
10 cm, material 100% celulose, com a marca do fabricante,
dimensões e indicação de não reciclado - pacote com 08 rolos de
300 metros
Alveflor
56,89
45.512,00
26
1000
und
Papel toalha, interfolhado, 02 dobras, medindo 23 x 21 cm,
branco luxo, fabricado em 100% de celulose virgem, de altíssima
qualidade, alta absorção e resistência ao úmido, próprio para o
uso em suporte de papel interfolhado, pacote com 1.000 folhas
Gg Papéis
15.633,30
27
150
und
Pedra sanitária 25 gramas, perfumada, com rede protetora
e gancho plástico para fixação. Fragrância CITRUS ou
FLORAL
Saniplus
2,45
367,50
es
QUIS
MARILDA SPRADA LTDA
CNPJ: 43.465.992/0001-35
RUA ORESTES THA N. 1426
CURITIBA-PR CEP: 81.350-570
FONE: (41)3220-1723
E-MAIL: spradacomercioGDhotmail.com
Perovinha
28 15 und | Rodo com cabo de madeira revestido em plástico e com 19,59 293,55
suporte de alumínio, medindo 60 cm
Bralimpia
29 | 03 | und | Rodo Limpa Vidros Telescópico Cabo Extensor Retrátil A665s 558,99
3,10 mts para janelas altas
Limpissima
30 50 und | Sabão em barra glicerinado — 200 gramas 2.14 107,00
Assim
31 50 und | Sabão em pó multiação, com enzimas e ação nas 556,50
branqueadora - embalagem de 01 kg
| Belplus
32 50 und | Sabonete líquido com alta viscosidade indicado para 13,39 669,50
higienização das mãos em geral, ação hidratante e
antisséptica, PH neutro, pronto para uso — refil 900 ml
Ikeplast
33 | 30 | und | Saco plástico para lixo, preto, capacidade 100 litros, Fogo 2.359,80
reforçado, fabricado em polietileno de baixa densidade,
09 ou 10 micra, material plástico biodegradável — pacote
com 100 unidades
lkeplast
34 | 20 | und | Saco plástico para lixo, preto, capacidade 50 litros, 30,50 610,00
material plástico biodegradável — pacote com 100
mp ttdados: ea e Ra Ra
90.335,78
Valor total (R$)
centavos).
3. LOCAL E PRAZO DE ENTREGA
De acordo com o especificado no ANEXO 01 deste Edital.
4. VALIDADE DA PROPOSTA COMERCIAL
De no mínimo, 60(sessenta) dias contados a partir da data da sessão pública do Pregão:
eumipa PR, 05 DE NOVEMBRO DE 2021
is na
E Ao
- Valor Máximo para o Lote: R$ R$ 90.335,78 (noventa</t>
  </si>
  <si>
    <t>ÓRIO NACIONAL
5183092
5
VÁLIDA EM TODO
O TERRE
193
PROIBIDO PLASTIFICAR
183092
4957943491
QUGERVAÇÕES er ma
20120926973
PR9LG948510
E REED qua pt
a onticação Digital. REIS E
De acordo com os. seo Tino. V 89,41 e 52 da Lei sat en
É 72/3008 ataca present imagem maedad
ageasantado e confaido neste ato. O referido é
do documento ap é verdade: Dou f
Cód. Autenticação: 65271410191422430040-1; Data: tanoizo1s 14:26
aa Selo Digital de Fiscalização Tipo Normal C: AJG27172" NTT6;
qe on pm Valor Total do Ato: R$ 4,42
+ Mirando Cojlcinti a 68 dados do ato em: https:/lselodigitaltipb- jus br
( À, E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http://Awww.azevedobastos.not.br
E-mail: cartorioBazevedobastos.not.br
DECLARAÇÃO DE SERVIÇO DE AUTENTICAÇÃO DIGITAL
O Bel. Válber Azevédo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Estado da Paraíba, endereço
https://corregedoria.tjpb.jus.br/selo-digital/
A autenticação digital do documento faz prova de que, na data e hora em que ela foi realizada, a empresa LUIZ MINIOLI NETTO EPP tinha posse de um
documento com as mesmas caracteristicas que foram reproduzidas na cópia autenticada, sendo da empresa LUIZ MINIOLI NETTO EPP a
responsabilidade, única e exclusiva, pela idoneidade do documento apresentado a este Cartório.
Esta DECLARAÇÃO foi emitida em 26/10/2020 10:38:56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LUIZ MINIOLI NETTO EPP ou ao Cartório pelo endereço de e-mail
autenticaDazevedobastos.not.br
Para informações mais detalhadas deste ato, acesse o site https://autdigital.azevedobastos.not.br e informe o Código de Autenticação Digital..
Esta Declaração é valida por tempo indeterminado e está disponível para consulta em nosso site.
*Código de Autenticação Digital: 65271410191422430040-1
Legislações Vigentes: Lei Federal nº 8.935/94, Lei Federal nº 10.406/2002, Medida Provisória nº 2200/2001, Lei Federal nº 13.105/2015, Lei Estadual nº
8.721/2008, Lei Estadual nº 10.132/2013 e Provimento CGJ Nº 003/2014.
O referido é verdade, dou fé.
CHAVE DIGITAL
[00005b1d734fd94f05712d69fe6bc05bf90b04e13dB6c25a0d413868cflaO2191c34a0eb2775b97eO3dA21fd981C97Ad4f4155236221f4bf91ece266b4AB017I46f5]
fb3777b7659bb35dabddab19e05
Presidência da República ICE
Cara Giu Brasil
Medida Provisória Nº 2.200-2,
de 24 de agosto de 2001 E
20(//1//2/2488
O LE FRODE TOS - ME
Rua Cughebiro Marco, 120 - Eairro Blto - Curitiba - PR
CNBT: DI PEA GEE/OOOIDL - WE PO CESEDH-SI - CEP - E2-8B20-250
lettatudo?Byahoo com
PROCURAÇÃO PARTICULAR
Pelo presente instrumento particular Razão: KELLY A.D.S. MINIOLI COMÉRCIO DE
PRODUTOS - ME. pessoa jurídica de direito privado, inscrita no CNPJ nº 21.782.356/0001-
02 inscrição estadual 90 685694-83 estabelecida em Curitiba, Estado do Paraná, na Rua
Guglielmo Marconi, nº 120, Bairro Alto. com seu contrato social devidamente arquivado na
Junta Comercial do Estado do Paraná, sob o número 41107718875, em sessão de
15/01/2015. protocolado sob o número 15/039068-8, neste ato por sua representante legal,
Kelly Angélica Delgado Scherer Minioli, portadora da cédula de identidade n.º 8.071.471-
8/PRe CPF nº 047.556 019-16, brasileira, casada “empresária, residente e domiciliada na
Rua Bruno Lobo, 737, Bairro Alto, Curitiba — PR, CEP 82820-140, nomeia e constitui seu
bastante procurador Walter Luis Costa, brasileiro, casado, representante, portador da cédula de
identidade RG nº 6.758.677-8, inscrito no CPF sob o nº 038.291.689-18, residente na Rua
Ministro Jose Linhares, 350, Bairro Alto, na cidade de Curitiba/ Paraná, ao qual confere
amplos poderes para o fim específico de REQUERER CERTIDÕES NEGATIVAS DE
QUAISQUER ESPÉCIES nos Orgãos Públicos federais, estaduais, municipais e entidades
civis e REPRESENTAR A OUTORGANTE nas licitações de quaisquer modalidades a serem
realizadas pelos órgãos públicos federais, estaduais, municipais e entidades civis, podendo
para tanto o dito procurador retirar editais ou carta convites, apresentar documentação,
assinar propostas técnicas e comerciais, participar das sessões públicas de habilitação e
Julgamento assinar pedidos, assinar contratos. efetuar lances em pregões presenciais e
eletrônicos, manifesto de recursos bem como todos e quaisquer documentos
indispensáveis ao que rege LICITAÇÕES PÚBLICAS, ao bom e fiel cumprimento do
presente mandato
A presente procuração será válida por 12 (doze) meses
Curitiba, 28 de setembro de 20241.
ely QU ATER co D Shao. Nuniol
Kelly A.D.S. Minioli Comércio de Produtos — ME
tica Delgado Scherer Minioli
Serviço Dista do Cajuru - João Goraldo zfarotto
RG n.º 8.071.471-8/PR Av. Presidente Alfonso Camargo, 763 - Curiiba - PR CEP 80.050
CPF nº: 047 556 019-16 By o] Selo nº 0413nwgDULTKRSSrOqLUSyáck
” H Reconheço por SEMELHANÇA/a fassinatura de KELLY ANGELICA
[maga DELGADO SCHERER MIMO, k "0044" Dou fé.
Em Test da Vercade
Yasmin fg
ctcrtatudo?
E-mail: tatudo? (yahoo com
Beam mo Nagano e Briosa: Ementa a Pride sa Sarquisbilics
Secomtgris de Recioralzação
Departamento st
Valor Total do Ato: R$: e
o Mrndo Cat fra 0 dados da ato om: hitpe:/ielodigta ph Jus. br à
EMPRESARIO gem rage
ANGÉLICA DELGADO SCHERER 14nOL
REGIME DE BENS (sé casado)
COMUNHAO PARCIAL
FILME DE (paip Tae)
PEDRO SCHERER LAZI DEUSINA DELGADO SCHERER
SIDO EM (data de nascimento)
tett9AS
EMANCIPADO POR (forma de emancipação somente no caso de menor,
DOMICILIADO NA (LOGRADOURO rus, av, sic)
RUA GUGLIELMO MARCONI
COMPLEMENTO BAIRRO / DISTRITO
BAIRRO ALTO
ALII AUIO
JRITIBA
dectara, Sob as penas da lei, não estar impedido de exercer atividade empl resária au je não: Possui outro registro de empresário, e
requer à Junta Comercial do Estado do Paraná:
“O [DESCRIÇAO DO ATO “EVENTO DESCRIÇÃO DO FVENTO
08 Tm RIGAO
ve tur) DESCRICÃO DO EVENTO [EVENTO] DESCRIÇÃO DO EVENTO
NC 7 NPRESARIAL
KEL ZA. DS. MINIOLI COMÉRCIO DE PRODUTOS
JURO tra, av, etc.)
RUA GUGLIELMO MARCONI
BARRO/OSTRIO
BAIRRO ALTO 8
UF RAS CORREIO ELETRÔNICO (E-MAIL) ee
CURITIBA PR [BRASIL licitatudoGbymail.com
VALOR DOCARIAL-RS | VALOR DO GAPITAL (por extenso) -
20.090,00 VINTE MIL REAIS
fo WE ATIVIDADE] DESCRIÇÃO DO OBJETO E
ECON
wave
, COMÉRCIO VAREJISTA DE EQUIPAMENTOS E SUPRIMENTOS DE INFORMÁTICA, PRODUTOS SANEANTES
Mr — pi DOMISSANITÁRIOS, ARTIGOS DE CAMA E BANHO, PAPELARIA, COLCHOARIA, ESPORTIVOS, ARMARINHO, TECIDOS”
4789005 ELETRODOMÉSTICOS E EQUIPAMENTOS DE AUDIO E VIDEO, VESTUÁRIO E ACESSÓRIOS, PEÇAS E ACESSÓRIOS
PARA APARELHOS ELETROELE TRONICOS PARA USO DOMÉSTICOS EXCETO INFORMÁTICA E COMUNIGAÇÃO. QUIERO:
ARTIGOS DE USO DOMÉSTICO NÃO ESPECIFICADO ANTERIORMENTE E COMÉRCIO ATACADISTA DE SUPRIMENTOS
PARA INFORMÁTICA.
4181400
ATr2B00
493900
4755501
4755502
CONTINUA)
TRANSFERENCIA DE SEDE
NIRÉ anterior
7101/2015
ARA USO EXCLUSIVO DA JUNTA COMERCIAL
EFERIDO. AUTENTIC ASBE
JH IQUE-SE E ARQUIVE-SE. w-
SECRETARIO GE
MÓDULO INTEGRADOR: PR1201500296668 dio O ARABIA ARA TOR EG AA O BE
ça a Mr a
e Racionalização = Simplificação
Departamento e Regis Emprenaria e iração
IDENTIFICAÇÃO DO REGISTRO DE
&gt; EMPRESÁRIO completo sem abreviaturas
KEL! » ANGELICA DELGADO SCHERER MINIOLI
NACIONALIDADE ESTADO CIVIL
A BRASILEIRA CASADO
RR [a
REGIME DE BENS (se casado)
COMUNHAO PARCIAL
tribo)
LAZI DEUSINA DELGADO SCHERER
RS IDO EM (data de nascimenio) IDENTIDADE (número) Orgão Emiasor UF GRE (número) ne
niiriges 80714718 ssp PR 047.556.019-16
JCIPADO POR (forma de emancipação somente no caso de menor)
A O NA (LOGRADOURO rua, av, Gtc.]
Ri A GUGLIELMO MARCONI
OMENTO BAIRRO / DISTRITO EP
BAIRRO ALTO 82820250
UF
PR
declara, sob as penas da lei, não estar impedido de exercer atividade empresária, que não possui outro registro de empresário, e
requer à Junta Comercial do Estado do Paraná:
O CIDESCRIÇAODOATO
INSCRICAO
EVENTO] DESCRIÇÃO DO EVENTO
EVENTO] DESCRIÇÃO DO EVENTO.
bica UMPRESARIA
KELIN AD. S MINIOLI COMÉRCIO DE PRODUTOS
SORO ua av Dic mr o Eee NUMERO
JA GUGLIELMO MARCONI 120
COMPLEMENTO gsdoido BAIRRO / DISTRITO TT UNGRP
q BAIRRO ALTO 82620250
É
Eelam NG CORRETO ELETRÔNICO (E-MAIL) ind '
licitatudoymail.com dardo ae.
[ VALOR DO CAPITAL (por extanso)
VINTE MIL REAIS
DESCRIÇÃO DO OBJETO
R$
DE ATIVIDADE
DO
CNAE Fiscal) RR
ua doa : “
4789005 vosso
à .
ecindaças
40651602
are3602
4754702
4761003
4755503
4751201
INÍCIO DAS ATIVIDAI NÚMERO DE INSCRIÇÃO NO ENPJ fi guda NCIA DE SEDE OU DE FILIAL DE OUTRA UF
n MRE an
015
vás o eAs
PARA USO EXCLUSIVO DA JU COMERCIA]
DEFERIDO. AUTÊNTICA:
PUBLIQUE-SE E ARQUIVE-SE.
SEBASTIÃO Morta.
SECRETÁRIO SER A
TO mn tm J Ed
MODULO INTEGRADOR: PR1201500296668 Hi m |
DECLARAÇÃO DE SERVIÇO DE AUTENTICAÇÃO DIGITAL https://api.autdigital,azevedobastos.not.br/declaracao/6528051017123...
REPÚBLICA FEDERATIVA DO BRASIL j O
ESTADO DA PARAÍBA N4s
CARTÓRIO AZEVÊÉDO BASTOS
FUNDADO EM 1888 .
PRIMEIRO REGISTRO CIVIL DE NASCIMENTO E ÓBITOS E PRIVATIVO DE CASAMENTOS, INTERDIÇÕES E TUTELAS DA COMARCA DE JOÃO
PESSOA
Av. Epitácio Pessoa, 1145 Bairro dos Estados 58030-00, João Pessoa PB
Tel.: (83) 3244-5404 / Fax: (83) 3244-5484
http://AWwww.azevedobastos.not.br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Estado da Paraíba, endereço
https://corregedoria.tjpb jus.br/selo-digital/
A autenticação digital do documento faz prova de que, na data e hora em que ela foi realizada, a empresa KELLY ADS MINIOLI COMERCIO DE
PRODUTOS ME tinha posse de um documento com as mesmas características que foram reproduzidas na cópia autenticada, sendo da empresa KELLY
ADS MINIOLI COMERCIO DE PRODUTOS ME a responsabilidade, única e exclusiva, pela idoneidade do documento apresentado a este Cartório.
Esta DECLARAÇÃO foi emitida em 25/11/2020 18:33:47 (hora local) através do sistema de autenticação digital do Cartório Azevêdo Bastos, de acordo
com o Art. 1º, 10º e seus $$ 1º e 2º da MP 2200/2001, como também, o documento eletrônico autenticado contendo o Certificado Digital do titular do
Cartório Azevêdo Bastos, poderá ser solicitado diretamente a empresa KELLY ADS MINIOLI COMERCIO DE PRODUTOS ME ou ao Cartório pelo
endereço de e-mail autenticaDazevedobastos.not.br
Para informações mais detalhadas deste ato, acesse o site https://autdigital.azevedobastos.not.br e informe o Código de Autenticação Digital..
Esta Declaração é valida por tempo indeterminado e está disponível para consulta em nosso site.
'Código de Autenticação Digital: 65280510171230590601-1 a 65280510171230590601-2
Legislações Vigentes: Lei Federal nº 8,935/94, Lei Federal nº 10.406/2002, Medida Provisória nº 2200/2001, Lei Federal nº 13.105/2015, Lei Estadual nº
8.721/2008, Lei Estadual nº 10.132/2013 e Provimento CGJ Nº 003/2014.
O referido é verdade, dou fé.
CHAVE DIGITAL
00005b1td734td94f057f2d69feBbcOSbcOfft 6ea7888102800313624d57 4d32bbocc329177f 909b02276be626834d121d94ada91767cbBa6c736909d 1013375
2bdba949576e6bcec5682a4993bfb58
Chai Brasil
Medida Provisório Nº 2.200-2,
de 24 de agosto de 2001 Do]
lofl 25/11/2020 18:33
VI
V
Secretaria da Micro e Pequena Empresa |
Secrotaria da Racionalização e Simplificação
Departamento de Registro Empresarial e Integração REQUERIMENTO DE EMPRESÁRIO
Folhas 111
ja
ÁRIO (completo. sem abreviaturas)
“| KELLY ANGELICA DELGADO SCHERER MINIOLI
SEXO
Feminino
FILHO DE (pai)
PEDRO SCHERER
DOCUMENTO DE IDENTIFICAÇÃO (número)
80714718
CÓDIGO E DESCRIÇÃO DO EVENTO
021 - ALTERACAO DE DADOS (EXCETO NOME EMPRESARIAL)
“ [NOME EMPRESARIAL
KELLY A. D. S. MINIOLI COMÉRCIO DE PRODUTOS - ME
LOGRADOURO (rua ov, etc)
RUA GUGLIELMO MARCONI
XXX
BAIRRO/DISTRITO CEP
BAIRRO ALTO 82820-250
“| VALOR DO CAPITAL - R$ VALOR DO CAPITAL - (por exionso)
20.000,00 vinte mil reais
CÓDIGO DE ATIVIDADE ECONÔMICA Descrição do Objato
pç COMÉRCIO VAREJISTA DE EQUIPAMENTOS E SUPRIMENTOS DE INFORMÁTICA, PRODUTOS
SANEANTES DOMISSANITÁRIOS, ARTIGOS DE CAMA E BANHO, PAPELARIA, COLCHOARIA,
|| 4789005 ESPORTIVOS, ARMARINHO, TECIDOS, ELETRODOMÉSTICOS E EQUIPAMENTOS DE AUDIO E VIDEO,
Asividado Stcundária VESTUÁRIO E ACESSÓRIOS, PEÇAS E ACESSÓRIOS PARA APARELHOS ELETROELETRONICOS PARA
| | 4651802, 4753900, 4754702, 4755501, | USO DOMÉSTICOS EXCETO INFORMÁTICA E COMUNICAÇÃO, OUTROS ARTIGOS DE USO DOMÉSTICO
4755502, 4755503, 4757100, 4781003, | NÃO ESPECIFICADO ANTERIORMENTE E COMÉRCIO ATACADISTA DE SUPRIMENTOS PARA
4763802, 4772500, 4781400, 4751201, | INFORMÁTICA.
4759899
DATA DE INICIO DAS ATIVIDADES NUMERO DE INSCRIÇÃO NO CNPJ TRANSFERÊNCIA pe SEDE OU DE FILIAL DE
01/02/2015 21,782.956/0001-02 POTN LP AT
DATA ASSINATURA ASSINATURA DO EMPRESARIO
0
28/05/2019
+ PARA USO EXGLUSIVO DA JUNTA COMERCIAL
DEFERIDO. PUBLIQUE-SE E ARQUIVE-SE
DEE
PR2190002673964
di Rc
a EA
* Este documento foi gerado no portal Empresa Fácil Paraná
&gt;by
CERTIFICO O REGISTRO EM 10/06/2019 11:16 SOB Nº 20193374390.
PROTOCOLO: 193374390 DE 06/06/2019. CÓDIGO Di VERIFICAÇÃO:
11902629887. NIRE: 41107718875. )
PARA USO EXCLUSIVO DA JUNTA COMERCIAL
KELLY A. D. S. MINIOLI COMÉRCIO DE PRODUTOS - ME
EA
JUNTA COMERCIAL
DO PARANA LEANDRO MARCOS RAYSEL BISCAIA
SECRETÁRIO-GERAL
CURITIBA, 10/06/2019
www. empresafacil.pr.gov.br
A validade deste documento, se impresso, fica sujeito à comprovação de sua autenticidade nos respectivos portais.
Informando seus respectivos códigos de verificação
PROIEIDO PLASTIFICAR
0105345
“o
1
A mara EMgasÃO
" 60065 E
ag “tp
[a
io
PARANÁ
fº OFÍCIO DE REGISTRO CIVIL DAS PESSOAS NATURAIS JE
E TABELIONATO DE NOTAS -
'
CNI sé rça
o o as
Autenticação | Digital”
Seia indo aa NDO O Vo NTE GLAM e
“all Esta! 8721/2008 matando à prsente
digitalizada,
“do documênto apresentado e conferida neste ato. O referido é verdade. Dou fé
Cód. Autenticaçã:
Valor Total do A
“emteBonfira os dados do ato em:
412
:liselodigitaltjpb.jus.br
c3
(—
REPÚBLICA FEDERATIVA DO BRASIL IV
ESTADO DA PARAÍBA
CARTÓRIO AZEVÉDO BASTOS
FUNDADO EM 1888 n
PRIMEIRO REGISTRO CIVIL DE NASCIMENTO E ÓBITOS E PRIVATIVO DE CASAMENTOS, INTERDIÇÕES E TUTELAS DA COMARCA DE JOÃO
PESSOA
Av. Epitácio Pessoa, 1145 Bairro dos Estados 58030-00, João Pessoa PB
Tel.: (83) 3244-5404 / Fax: (83) 3244-5484
http:/Nww.azevedobastos.not.br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Estado da Paraíba, endereço
https://corregedoria.tipb.jus.br/selo-digital/
A autenticação digital do documento faz prova de que, na data e hora em que ela foi realizada, a empresa KELLY ADS MINIOLI COMERCIO DE
PRODUTOS ME tinha posse de um documento com as mesmas características que foram reproduzidas na cópia autenticada, sendo da empresa KELLY
ADS MINIOLI COMERCIO DE PRODUTOS ME a responsabilidade, única e exclusiva, pela idoneidade do documento apresentado a este Cartório.
Esta DECLARAÇÃO foi emitida em 24/11/2020 12:40:28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KELLY ADS MINIOLI COMERCIO DE PRODUTOS ME ou ao Cartório pelo
endereço de e-mail autenticaQazevedobastos.not.br
Para informações mais detalhadas deste ato, acesse o site https://autdigital.azevedobastos.not.br e informe o Código de Autenticação Digital.
Esta Declaração é valida por tempo indeterminado e está disponível para consulta em nosso site.
*Código de Autenticação Digital: 65281412170840170868-1
Legislações Vigentes: Lei Federal nº 8.935/94, Lei Federal nº 10.406/2002, Medida Provisória nº 2200/2001, Lei Federal nº 13.105/2015, Lei Estadual nº
8.721/2008, Lei Estadual nº 10.132/2013 e Provimento CGJ Nº 003/2014.
O referido é verdade, dou fé.
CHAVE DIGITAL
00005b1d734fd94105712469fe6bc05bda00c0ee013fab33048479fc0ea797e54db'1da1bba61141285666fcbff017a4ab56ba48abe 1fc3d7b68843a7e58ab 19352
bdba949576e6bcec5682a4993bfb58
Presidência da República C é .
Casa Civil Brasi
Medida Provisório Nº 2.200-2,
de 24 de agosto de 2001 Da |
KELLY A. D. S. MINIOLI
COMERCIO DE PRODUTOS - ME
Rua Guglielmo Marconi, 120 — Bairro Alto — Curitiba - PR
CNPJ: 21.782.356/0001-02 — IE: 90.685694-83 - CEP — 82.820-250
E-mail: licitatudo2(Dyahoo.com
CÂMARA MUNICIPAL DE PONTA GROSSA
COMISSÃO DE LICITAÇÃO
PREGÃO PRESENCIAL 22/2021
DECLARAÇÃO DE ENQUADRAMENTO NO REGIME DE TRIBUTAÇÃO DE ME/EPP
A empresa Kelly A.D.S. Minioli Comércio de Produtos — ME, inscrita no CNPJ nº
21.782.356/0001-02, com sede na Rua Guglielmo Marconi, 120 — Bairro Alto — Curitiba —
PR, CEP -— 82.820-250, e-mail: licitatudo2(Dyahoo.com, por intermédio de sua
representante legal a Sra. Kelly Angélica Delgado Scherer Minioli, portadora da Carteira de
Identidade nº 8.071.471-8/PR, inscrita no CPF sob o nº 047.556.019-16, residente e
domiciliada na Rua Arnaldo Pisseti, 268, Bairro Alto, na cidade de Curitiba —- PR, DECLARA,
para todos os fins de direito, especificamente para participação de licitação da Câmara Municipal
de Ponta Grossa, na modalidade de Pregão Presencial 22/2021, que estou sob o regime de
ME/EPP, para efeito do disposto na LC 123/2006 e alterações posteriores.
Curitiba, 05 de novembro de 2021
PU ih do bo
Kelly A.D.S. Minioli Comércio de Produtos — ME
Kelly Angélica delgado Scherer
RG nº 8.071.471-8 1)
Licitatudo2
CPF nº 047.556.019-16
Fonelfax - XX (41) 3238 0437 - E-mail: licitatudo2(Dyahoo.com
KELLY A. D. S. MINIOLI
COMERCIO DE PRODUTOS - ME
Rua Guglielmo Marconi, 120 — Bairro Alto — Curitiba - PR
CNPJ: 21.782.356/0001-02 — IE: 90.685694-83 - CEP — 82.820-250
E-mail: licitatudo2(Dyahoo.com
CÂMARA MUNICIPAL DE PONTA GROSSA
COMISSÃO DE LICITAÇÃO
PREGÃO PRESENCIAL 22/2021
DECLARAÇÃO DE ACEITAÇÃO DO EDITAL
A empresa Kelly A.D.S. Minioli Comércio de Produtos — ME, inscrita no CNPJ nº
21.782.356/0001-02, com sede na Rua Guglielmo Marconi, 120 — Bairro Alto — Curitiba
— PR, CEP — 82.820-250, e-mail: licitatudo2(Dyahoo.com, por intermédio de sua
representante legal a Sra. Kelly Angélica Delgado Scherer Minioli, portadora da
Carteira de Identidade nº 8.071.471-8/PR, inscrita no CPF sob o nº 047.556.019-16,
residente e domiciliada na Rua Arnaldo Pisseti, 268, Bairro Alto, na cidade de Curitiba
— PR, DECLARA, ter conhecimento e aceitar todos os Termos do Edital referente ao
Pregão, na forma Presencial nº 22/2021, bem como, preencher todos os requisitos exigidos
na Habilitação.
Curitiba, 05 de novembro de 2021
AU ptb Lido E
Kelly A.D.S. Minioli Comércio de Produtos — ME
Kelly Angélica delgado Scherer
RG nº 8.071.471-8
CPF nº 047.556.019-16 &gt;
LicitatudoZ2
Fone/fax — XX (41) 3238 0437 - E-mail: licitatudo2(Dyahoo.com
y
Governo do Estado do Paraná 1)
Secretaria da Micro e Pequena Empresa PARANÁ
Junta Comercial do Estado do Paraná PERSA RO RR
CERTIDÃO SIMPLIFICADA
Sistema Nacional de Registro de Empresas Mercantis - SINREM
Certificamos que as informações abaixo constam dos documentos arquivados
nesta Junta Comercial e são vigentes na data da sua expedição,
Nome Empresarial: KELLY A. D. S. MINIOLI COMÉRCIO DE PRODUTOS - ME
Protocolo: PRC2108571767
Natureza Jurídica: Empresário (Individual)
NIRE (Sede) | CNPJ T Arquivamento do Ato de Inscrição Início de Atividade
41107718875 | 21.782.356/0001-02 | 15/01/2015 01/02/2015
Endereço Completo
Rua GUGLIELMO MARCONI, Nº 120, BAIRRO ALTO-Curitiba/PR- CEP82820-250
Objeto
COMÉRCIO VAREJISTA DE EQUIPAMENTOS E SUPRIMENTOS DE INFORMÁTICA, PRODUTOS SANEANTES DOMISSANITÁRIOS, ARTIGOS DE
CAMA E BANHO, PAPELARIA, COLCHOARIA, ESPORTIVOS, ARMARINHO, TECIDOS, ELETRODOMÉSTICOS E EQUIPAMENTOS DE AUDIO E
VIDEO, VESTUÁRIO E ACESSÓRIOS, PEÇAS E ACESSÓRIOS PARA APARELHOS ELETROELETRONICOS PARA USO DOMÉSTICOS EXCETO
INFORMÁTICA E COMUNICAÇÃO, OUTROS ARTIGOS DE USO DOMÉSTICO NÃO ESPECIFICADO ANTERIORMENTE E COMÉRCIO
ATACADISTA DE SUPRIMENTOS PARA INFORMÁTICA.
Capital
R$ 20.000,00 (vinte mil reais)
Porte
ME (Microempresa)
Último Arquivamento
Situação
Data Número Ato/eventos ATIVA
10/06/2019 20193374390 002/021 - ALTERACAO DE DADOS (EXCETO Status
NOME EMPRESARIAL) L SEM STATUS
pes do Empresário: KELLY ANGELICA DELGADO SCHERER MINIOLI
| Identidade: CPF:
80714718 047.556.019-16
Estado civil: Regime de bens:
| CASADO(A) Comunhão Parcial
Esta certidão foi emitida automaticamente em 30/09/2021, às 11:46:30 (horário de Brasília).
Se impressa, verificar sua autenticidade no https://www.empresafacil.pr.gov.br, com o código TFE2CPVD.
O
LEANDRO MARCOS RAYSEL BISCAIA o
Secretário Geral
ide1
ASANETE APARECIDA PALHELO COMERCIO DE
COSMETICS - ME
CNPJ: 34.396.791/0001-32
RUA CAPITAO TENENTE MARIS DE BARROS Nº 416 - PORTÃO-
CURITIBA - PARANÁ
C.E.P. 80.330-340 - FONE/FAX: 41 -3019-1565-
e-mail: marcelo jacob98Ohotmail.com
Procuração
Pelo presente instrumento particular, AISANETE APARECIDA PACHECO
COMERCIO DE COSMETICOS — ME , inscrita no CNPJ sob o nº 34.396.791/0001-32 e
inscrição Estadual sob nº 908.23205-44, estabelecida na cidade de CURITIBA — Paraná com
sua sede na Rua RUA CAPITAO TENENTE MARIS DE BARROS Nº 416 - CEP: 80.330-
340, , neste ato por seu representante legal, no final nomeado e assinado, nomeia e constitui
seu bastante procurador o Sr. JAIR APARECIDO PAIAO JUNIOR brasileiro, representante
comercial, portador da Cédula de Identidade Civil nº 7.698.273-2 expedida pela SSP-PR,
inscrito no CPF sob nº 049.136.999-97, residente e domiciliado em Curitiba / Paraná na Rua
Otavio Francisco Dias , 818, apt 51 no Bairro Agua Verde , ao qual confere amplos poderes
para o fim específico de REQUERER CERTIDÕES NEGATIVAS DE QUAISQUER
ESPÉCIE nos órgãos públicos federais, estaduais, municipais e entidades civis e
REPRESENTAR A OUTORGANTE nas licitações de quaisquer modalidades a serem
realizadas pelos orgãos públicos federais, estaduais, municipais e entidades civis, podendo para
tanto o dito procurador retirar Editais, ou Cartas Convites, apresentar documentação, assinar
propostas e contratos técnicos e comerciais, participar das sessões públicas de habilitação e
julgamento, assinar pedidos, efetuar Lances bem como todos e quaisquer documentos
indispensáveis ao que rege LICITAÇÕES PÚBLICAS, admitir c demitir funcionários, tudo
que se faça ao bom e fiel cumprimento do presente mandato
Curitiba, 08 DE NOVEMBRO DE 2021.
€ ”
-) SERPRO k
CE 6
ISANETE APARECIDA PACHECO COMERCIO VAREJIST/
ri di 3 ”
een wserBrosgou bulassinadorsdigiEaie Pá]
ISANETE APARECIDA PACHECO F ad
SOCIA — GERENTE / | [
10%
E
O a
Secretaria da Micro e Pequena Empresa
Secretaria da Racionalização e Simplificação
E Departamento de Registro Empresarial e Integração REQUERIMENTO DE EMPRESÁRIO
Folhas 1/1
E a go o :
NÚMERO DE IDENTIFICAÇÃO DO REGISTRO DE EMPRESA - NIRE DA FILIAL (preencher somente se ato referente a filial) :
XXX XXX E
HH NOME DO EMPRESÁRIO (completo, sem abreviaturas)
ISANETE APARECIDA PACHECO
NÁCIO IDADE
“| BRASILEIRA
(mão)
NÃO DECLARADO DORALICE PACHECO
NASCIDO EM (data de nascimento) (CPFtnúmero) 5
18/05/1963 1456885 PR )
EMANCIPADO POR (lorma de emancipação - somente no caso da menor) À
TCM e
* [DOMICILIADO NA (LOGRADOURO - rua, av, Ge) o] É
E RUA Sadala Aziz Domingos À q
E | COMPLEMENTO [BAIRRO/DISTRITO [CEP 7 E E!
| E no | Co
err po 1
Curitiba ú
'
!| declara, sob as penas da lei, não estar impedido de exercer atividade empresária, que não possui outro registro de empresário e requer:
É CÓDIGO E DESCRIÇÃO DO ATO CÓDIGO E DESCRIÇÃO DO ATO
080 - INSCRIÇÃO XxX |
É
CÓDIGO E DESCRIÇÃO DO EVENTO CÓDIGO E DESCRIÇÃO DO EVENTO Ê
315 - ENQUADRAMENTO DE MICROEMPRESA, 080 - INSCRIÇÃO |XXX q
NOME EMPRESARIAL ENQUADRAMENTO k
[smereameecon ontco comercio vameusravecosmencosemeein Tg |
LOGRADOURO (rua ev, etc) NUMERO N
oncmiorevenremmmommros aa)
COMPLEMENTO [BAIRRO/DISTRITO CEP
à E O
“EjMUNiCIPIO P CORREIO ELETRÔNICO (E-MAIL) b
[ouro ER cent |avenomenrogramecemosessonaconer |
FI VALOR DO CAPITAL - R$ [VALOR DO CAPITAL - (por extenso) a
noventa e nove mil e oitocentos reais
[CÓDIGO DE ATIVIDADE ECONÔMICA Descrição do Objelo
TOMAS Pr COMÉRCIO VAREJISTA DE COSMÉTICOS, PRODUTOS DE PERFUMARIA E DE HIGIENE PESSOAL
EE
ra
Ee
“asividado Principal
4772500
Atividade Secundária
1822901, 1822999, 4729699, 4744001,
4753900, 4754701, 4754702, 4759801,
4761003, 4763601, 4781400, 4789001,
4789005, 4751201, 4759899
[DATA DE INÍCIO DAS ATIVIDADES NÚMERO DE INSCRIÇÃO NO CNPJ
E] xxx XXX OUTRA
DATA ASSINATURA. ASSINATURA DO PR ÁRIO,
7] 18/07/2019 CM
Co
A
PR2190002844441
CER RARA
PARA USO EXCLUSIVO DA JUNTA COMERCIAL * Este documento foi gerado no portal Empresa Fácil Paraná
CERTIFICO O REGISTRO EM 01/08/2019 14:36 SOB Nº 41108660331.
PROTOCOLO: 194537277 DE 31/07/2019. CÓDIGO DE VERIFICAÇÃO:
11903508889. NIRE: 41108660331.
ISANETE APARECIDA PACHECO COMERCIO VAREJISTA DE COSMÉTICOS E
JUNTA COMERCIAL RABELARIA
DO PARANA
LEANDRO MARCOS RAYSEL BISCAIA
SECRETÁRIO-GERAL
CURITIBA, 01/08/2019
www. empresafacil.pr.gov.br
A validade deste documento, se impresso, fica sujeito à comprovação de sua autenticidade nos respectivos portais.
Ta Sammnmido cms) mnnnntbicna mRNS ca da cena Ei nunta
Governo do Estado do Paraná 5)
NY Secretaria da Micro e Pequena Empresa PARANÁ
Junta Comercial do Estado do Paraná ERA 1
JUCEPAR
CERTIDÃO SIMPLIFICADA
Sistema Nacional de Registro de Empresas Mercantis - SINREM
Certificamos que as informações abaixo constam dos documentos arquivados
nesta Junta Comercial e são vigentes na data da sua expedição,
Nome Empresarial: ISANETE APARECIDA PACHECO COMERCIO VAREJISTA DE COSMÉTICOS E PAPELARIA Protocolo: PRC2108406790
Natureza Jurídica: Empresário (Individual)
NIRE (Sede) CNPJ Arquivamento do Ato de Inscrição Início de Atividade
41108660331 34.396.791/0001-32 01/08/2019 01/08/2019
Endereço Completo .
Rua CAPITÃO TENENTE MARIS DE BARROS, Nº 416, PORTÃO-Curitiba/PR- CEP80330-340
Objeto
COMÉRCIO VAREJISTA DE COSMÉTICOS, PRODUTOS DE PERFUMARIA E DE HIGIENE PESSOAL
Capital Porte
R$ 99.800,00 (noventa e nove mil e oitocentos reais) ME (Microempresa)
Último Arquivamento Situação
Data Número Ato/eventos ATIVA
01/08/2019 20194537277 080 /315 - ENQUADRAMENTO DE Status
MICROEMPRESA SEM STATUS
Nome do Empresário: ISANETE APARECIDA PACHECO
Identidade: CPF:
1456885 742.904,369-00
Estado civil: Regime de bens:
SOLTEIRO(A) NÃO INFORMADO
Esta certidão foi emitida automaticamente em 17/09/2021 » às 14:23:56 (horário de Brasília).
Se impressa, verificar sua autenticidade no https://www.empresafacil.pr.gov.br, com o código NHMDOWIF.
O
LEANDRO MARCOS RAYSEL BISCAIA E
Secretário Geral Ei
ide1
ISANETE APARECIDA PACHECO COMERCIO DE COSMETICOS - ME
CNPJ: 34.396.791/0001-32
RUA CAPITAO TENENTE MARIS DE BARROS Nº 416 - PORTÃO-
CURITIBA - PARANÁ
C.E.P. 80.330-340 - FONE/FAX: 41 -3019-1565-
e-mail: marcelo jacob98Qhotmail.com
CAMARA MUNICIPAL DE PONTA GROSSA
PONTA GROSSA - PARANÁ
EDITAL MODALIDADE PREGÃO DE PREÇO Nº 022/2021
Pelo presente instrumento particular, ISANETE APARECIDA PACHECO COMERCIO DE COSMETICOS - ME , inscrita no CNPJ sob o nº
34.396.791/0001-32 e inscrição Estadual sob nº 908.23205-44, estabelecida na cidade de CURITIBA - Paraná com sua sede na Rua
RUA CAPITAO TENENTE MARIS DE BARROS Nº 416 - CEP: 80.330-340, DECLARO, para todos os fins de direito,
especificamente para participação de licitação da Câmara Municipal de Ponta Grossa, na modalidade de Pregão Presencial
22/2021, que estou sob o regime de ME/EPP, para efeito do disposto na LC 123/2006 e alterações posteriores.
DECLARO, ter conhecimento e aceitar todos os Termos do Edital referente ao Pregão, na forma Presencial nº
22/2021, bem como, preencher todos os requisitos exigidos na Habilitação.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DECLARO, sob as penas da Lei, que na qualidade de proponente do procedimento licitatório, sob a modalidade Pregão
na forma Presencial nº 22/2021 instaurada pela Câmara Municipal de Ponta Grossa, que não fomos declarados
inidôneos para licitar ou contratar com o Poder Público, em qualquer de suas esferas.
DECLARO, sob as penas da Lei, que até a presente data inexistem fatos impeditivos para sua habilitação no
presente processo e que está ciente da obrigatoriedade de declarar ocorrências posteriores.
DECLARO, no Processo Licitatório Modalidade Pregão Presencial nº 22/2021, à Câmara Municipal de Ponta Grossa,
estar ciente da Responsabilidade Administrativa, Civil e Penal, tendo conhecimento do teor das especificações contidas no
ANEXO Ot, certificando que o material será entregue conforme o solicitado. Declaro ainda que tenho conhecimeríto do
local de entrega e do prazo de entrega dos itens licitados e, que se por qualquer motivo necessitarem se Stituído,
responsabilizo-me a fazê-lo sem qualquer ônus para a Câmara Municipal de Ponta Grossa.
Por ser expressão de verdade, firmamos a presente.
Isanete Aparecida Pathet
Com. de Cosméticos - ME
CNPJ: 34.396.791/0001-32
Cur</t>
  </si>
  <si>
    <t xml:space="preserve">4
Câmara Municipal de Ponta Grossa na)
Estado do Paraná
Q
PARECER FINAL
PROCESSO LICITATÓRIO - PREGÃO PRESENCIAL Nº 22/2021
1. RELATÓRIO
O certame licitatório, na modalidade Pregão Presencial, tem como objeto
a contratação de empresa para fornecimento de material de limpeza.
Esta Assessoria manifestou-se pela possibilidade da realização do
certame (fls. 72/75).
á: O procedimento foi designado para o dia 05/11/2021 e foi alimentado o
mural de licitações do TCE (fls, 78).
Na data aprazada foi realizado o certame, com a juntada de diversos
documentos (fls. 79/161),
Foram: lavrados autos de Adjudicação, Resultado e Homologação (fis,
369/374).
É o relatório.
2, CONSIDERAÇÕES INICIAIS
A modalidade adotada, ou Seja, O pregão presencial, encontra respaldo
legal, sobretudo pelo disposto nas normas gerais estabelecidas ha Lei nº 10.520/2002
ea Leinº 8.666/93 cic o art, 37, XXI da Constituição Federal,
O procedimento iniciou-se através de processo administrativo, o qual foi
e devidamente autuado e numerado, contendo a autorização respectiva €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
imã
Av. Visconde de Taunay, 880 - Ponta Grossa - PR - CEP 84051-000 - Fone: (42
Site: www.p: rossa.pr.leg.br
) 3220-7100
A . -
Câmara Municipal de Ponta Grossa
“Estado do Parana
Analisando os documentos e informações constantes deste processo, a
definição do objeto, a principio,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instruírem, a
ata da deliberação do Pregão, o parecer juridico,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 Foi'observada a compatibilidade entre o ramo da atividade da empresa
participante com q objeto licitado.
Foram formalizados o ato de adjudicação, a homologação é a
proclamação do resultado, com as respectivas publicações.
Por fim, foi indicado o servidor encarregado pela fiscalização do contrato,
o servidor CLEVERSON GONSALVES (fl. 02-v),
3. CONCLUSÃO
Assim, pelos fatos e fundamentos mencionados, esta Assessoria, opina
favoravelmente pela finalização do procedimento - Pregão Presencial nº 22/2021, em
razão de haverem sido observados os ditames legais.
É o parecer:
pe Ponta Grossa, em 16-de novembro de 2021
Procurador Judicial
Ay. Visconde de Taunay, 880 - Ponta Grossa - PR - CEP 84051-000 - Fone: (42) 3220-7100
site: www.pontagro: pr.leg.br
(91
E di
-—
o
</t>
  </si>
  <si>
    <t xml:space="preserve">fçã
Câmara Municipal de Ponta Grossa ar
Estado do Paraná
Câmara Municipal de Ponta Grossa
TERMO DE ADJUDICAÇÃO
Pregão Presencial nº 22/2021
Tendo em vista a realização da sessão pública do Pregão na forma Presencial
nº 22/2021, realizada no dia 05 de novembro de 2021 às 14:00 hs, destinado à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22/2021 à empresa vencedora do certame, conforme art. 4º
inciso XX da lei nº 10.520/02;
ADJUDICO o objeto da licitação à:
- Empresa Vencedora: ISANETE APARECIDA PACHECO COMÉRCIO DE
COSMÉTICOS-ME, CNPJ: 34.396.791/0001-32
- Valor para o Contrato: R$ 86.289,99 (oitenta e seis mil duzentos e oitenta e nove
reais e noventa e nove centavos).
E” - Pregoeiro: CHARLES METZGER FERREI
Ponta Grossa/PR, 05 dé novembro de 2021.
a ng =
CHARLES METZGER FER EIRA
Pregoeiro
(42) 3220-7100 / Fax: (42) 3220-7141
.pr.gov.br
Av. Visconde de Taunay, 880 - Ponta Grossa - PR - CEP 84051-000 - Fone:
e-mail: cnpgcmpg.pr.gov.br | site: Www.ecmpg
Câmara Municipal de Ponta Grossa 47
Estado do Paraná Rd
Câmara Municipal de Ponta Grossa
TERMO de RESULTADO
Pregão Presencial nº 22/2021
OBJETO: O objeto deste pregão é a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 Empresa Vencedora: ISANETE APARECIDA PACHECO COMÉRCIO DE
COSMETICOS-ME, CNPJ: 34.396.791/0001-32
- Valor para o Contrato: R$ 86.289,99 (oitenta e seis mil duzentos e oitenta e nove
reais e noventa e nove centavos).
- Pregoeiro: CHARLES METZGER FERREIRA
Av, Visconde de Taunay, 880 - Ponta Grossa - PR - CEP 84051-000 - Fon
e-mail: cempgOcmpg.pr.gov.br | site: WWw.cm|
e: (42) 3220-7100 / Fax: (42) 3220-7141
pg.pr.gov.br
cr
Câmara Municipal de Ponta Grossa eo
Estado do Paraná
Câmara Municipal de Ponta Grossa
TERMO de HOMOLOGAÇÃO
Pregão Presencial nº 22/2021
Decorrido o Processo Licitatório Modalidade PREGÃO, na forma PRESENCIAL nº
22/2021 (Menor Preço Global), em sessão pública realizada no dia 05 de novembro
OBJETO: O objeto deste pregão é a CONTRATAÇÃO DE EMPRESA HABILITADA
PARA FORNECIMENTO DE MATERIAL DE LIMPEZA, pelo período de 12 (doze) meses a
especificações e detalhamentos consignados no Edital e observada as discriminações
previstas no Anexo 01 - Termo de Referência.
- Empresa Vencedora: ISANETE APARECIDA PACHECO COMÉRCIO DE
COSMÉTICOS-ME, CNPJ: 34.396.791/0001-32
- Valor para o Contrato: R$ 86.289,99 (oitenta e seis mil duzentos e oitenta e nove
reais e noventa e nove centavos).
- Pregoeiro: CHARLES METZGER FERREIRA
Ponta Grossa/PR, 05 de noveríibro de 2021.
já | ) CA
i aa E ici rossa
Av. Visconde de Taunay, 880 - Ponta Grossa - PR - CEP 84051-000 - Fone: (42) 3220-7100 / Fax: (42) 3220-7141
e-mail: cempgDempg.pr.gov.br | site: Www.cmpg.pr.gov.br
EXTRATO DO QUINTO TEMOO DE APOS LAMENTO AM LERAO DE COLAMOIAÇÃO Nº 653030
CONTRATANTE FUNDAÇÃO DE ASSISTÊNCIA SOCIAL DE PUNTA GROSSA + MP) VT des abs GOL)
CONTRATADA; ERANCISCLARA » KESGATE DA CRIANCA É DA FAMÍLIA CREIO: Hs aU
CLÁUSULA PRIMEIRA - DO DIETO
O td mca det ato bt a rcção ul o Ted Colo 20320 Irado, pai é ed
Crema Pica 03/2019 e hm or ld cação do Seda ATENDIMENTO EM CARATER DE ABRIGO PARA CRIANÇAS DE 5
ANOS DE AMBOS CS SEXOS K ATÉ. 08 12 ANCOS SOMENTE PARA O SEXO FEMININO EM SEU AÇÃO DE VENHA IS
R$SCU SOGTIAL E PESSOAL. cod stato Ft dk Tiso, vidrado ho gd poa Adsiniação Pb Mapa Paio
em cm cum EE e e a a ts
CLÁUSULA SEGUNDA - PLANO DE APLICAÇÃO DE MECURSOS HINANCELROS
Aero. Pardo Ap de sa iam Pi Ação MM 4
9 - Plano de Aplicação de Recursos Financeiros
ameo.
Ago rsoy rara
Tora ERG. d
CLÁLSELA TEREEIMA DA PUmLACAÇÃO
saem e ca pa pad à rapa vida Dio ii dei
“AGÊNCIA DE FOMENTO ECONOM)
Ca Uia
ih Abilio Taques. 45» Centm = Rtin/bi 44-422.16)
CL RAOT USO = Porta (ana - Pe
ATA DE REUNIÃO DE JULGAMENTO DE RECURSO - TOMADA DE PREÇOS 003/2021
REF: Tomada de Preços Ne 003/2021
Aos cinto dias do mês de novembro do úlno 2021, às quinze horas, na sala de reuniões da Secretaria
Municipal de Infraestrutura « Planejamento, em sessão pública, sob presidência do Senhor LUIZ
GUSTAVO BARBUR e membros os Senhores JUSTINE SCHEMBERGER, EDSON MARQUES
BITTENCOURT e LORIANE MENGER DOS SANTOS, reurilu-se a Comissão de Licitação designada pela
Portaria nf. 20,618 de D6 de junho de 2021, nara julgamento do recurso administrativo apresentado
pela proponente ÁTOMO SISTEMAS ELÉTRICOS LTDA através do protocolado OXy nº 32135/2024 na
fase de habilitação da Tomada de Preços 003/2021 dá AFEPON. Cóm base no Parecer Jurídico nº
1948/2021 exarado pela Procuradorta Geral do Município, « cota do dia 03/11/2021 da Sra. Presidente
“fa AFEPON, Tonia Mansan de Mira, à Comissão decide manter a decisão apresentada em sussão dá
“dia 02/09/2021, negando provimento no recurso. Fica marcado para o dia 10/11/2021 às 13h:30min 4
abertura dos envelopes nº 2, contendo a proposta de preço das participantes habilitidas. Nada mais
havendo à tratar, o senhor presidente declara encerrada à sessão de cujos trabalhos eu, LORIANE
MENGER DOS SANTOS, secretária, lavrei a presente ata que lida e achada conforme, val assinada por
mim e membros da Comissão de Licitação,
LUIZ GUSTAVÓ BARBUR
[ed PRESIDENTE
has” tri
Aeeabilaso Cia made Eros
MEMBRO SECRETÁRIA.
AVISO DE EDITAL
A AUTARQUIA MUNICIPAL DE TRÂNSITO E TRANSPORTE - MUNICÍPIO DE PONTA
SROSSA - ESTADO DO PARANÁ, através da Divisão de Licitações, toma público a realização
do seguinte procedimento licitatório:
PREGÃO, na forma ELETRÔNICA nº 012/2021
ABERTURA: 23/11/2021 HORA: 14H00M
OBJETO: Contratação de empresa especializada para manutenção veicular para frota da Autar-
quia Municipal de Trânsito e Transporte
VALOR TOTAL: R$ 150.000,00 (cento e cinquenta mil reais)
Dotação Orçamentária:
23.001.04.122.0010.2216 - Manutenção das Atividades do Departamento Administrativo — AMTT
33.90.30 — Material de consumo Red: 9 Fonte 1001
33.90.39. - Outros serviços de Terceiros — Pessoa Jurídica Red 13 Fonte 1001
23.004.15.451.0088.2219 - Manutenção das Atividades do Departamento de Transportes
33.90.30 — Material de consumo Red 68 Fonte 1001
33.90.39. - Outros serviços de Terceiros — Pessoa Jurídica Red 72 Fonte 1001
23.002.15,451.0194.2217 - Manutenção das Atividades do Depto, Engenharia de Tráfego — DET
33.90.30 — Material de consumo Red 30 Fonte 1001
33.90.39. - Outros sorviços de Terceiros - Pessoa Jurídica Red 35 Funte 1001
23.005.15.451.0194.2221 - Manutenção das Atividades do Sistema Viário
33.90.30 — Material de consumo Red 118 Fonte 509
33.90.39. - Outros serviços de Terceiros — Pessoa Jurídica Red 126 Fonte 126
23.006.04.122.0010.2222 - Manutenção das Atividades do Depto. De Estacionamento Regu-
lamentado - Zona Azul
33.90.30 — Material de consumo Red 147. Fonte 510
33.90.39. - Outros serviços de Terceiros — Pessoa Jurídica Red Fonte 510
Maiores informações, bem como a integra do edital e anexos, poderão ser obtidos junto ao
Divisão de Licitações da Autarquia Municipal de Trânsito e Transporte, sito a Rua Balduino Taques,
455, no horário das 09h00m ás 17h00m, ou pelo site; AMTT: https://amtt, pontagrossa, Prgov.br/
institucional/transparência/licitacoes
ROMUALDO CAMARGO
Presidente da Autarquia Municipal de Transito e Transporte
Câmara Municipal de Ponta Grossa
TERMO DE ADJUDICAÇÃO
Pregão Presencial nº 22/2021
Tendo em vista a realização da sessão pública do Pregão na forma Presencial nº 22/2021,
realizada no dia 05 de novembro de 2021 às 14:00 hs, destinado à "CONTRATAÇÃO DE EMPRE.
SA HABILITADA PARA FORNECIMENTO DE MATERIAL DE LIMPEZA, pelo período de 12 (doze)
meses a partir da publicação do contrato no Diário Oficial do Municipio, em conformidade com as
especificações e detalhamentos consignados no Edital e observada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Presen-
iai nº 22/2021 à empresa vencedora do certame, conforme art. 4º inciso XX da lei nº 10.520/02:
ADJUDICO o objeto da licitação à:
- Empresa Vencedora: ISANETE APARECIDA PACHECO COMÉRCIO DE COSMÉTICOS-ME,
CNPJ: 34.396.791/0001-32
- Valor para o Contrato: R$ 86.289,99 (oltenta e
noventa e nove centavos).
- Pregoeiro: CHARLES METZGER FERREIRA.
Ponta Grossa/PR, (15 de novembro de 2021
CHARLES METZGER FERREIRA
Pregoeiro
is mil duzentos e oitenta e nove reais e
Câmara Municipal de Ponta Grossa
TERMO de RESULTADO
Pregão Presencial nº 22/2021
OBJETO: O objeto deste pregão é a "CONTRATAÇÃO DE EMPRESA HABILITADA PARA FOR-
NECIMENTO DE MATERIAL DE LIMPEZA, pelo periodo de 12 (doze) meses a partir da publicação
do contrato no Diário Oficial do Município, em conformidade com as especificações e detalha,
mentos consignados no Edital e observada as discriminações previstas no Anexo 01 - Termo de
Referência.
Vencedora: ISANETE APARECIDA PACHECO COMÉRCIO DE COSMÉTICOS-ME,
96.791/0001-32
- Valor para o Contrato: R$ 86.289,99 (oitenta e
noventa e nove centavos)
- Pregoeiro: CHARLES METZGER FERREIRA
Ponta Grossa/PR, 05 de novembro de 2021,
VEREADOR DANIEL MILLA FRACCARO
Presidente da Câmara Municipal de Ponta Grossa
Is mil duzentos e oitenta e nove reais e
Câmara Municipal de Ponta Grossa
TERMO de HOMOLOGAÇÃO
Pregão Presencial nº 22/2021
Decorrido o Processo Licitatório Modalidade PREGÃO, na forma PRESENCIAL nº
2212021 (Menor Preço Global), em sessão pública realizada no dia 05 de novembro de 2021 às
14:00 horas, HOMOLOGO o resultado nos termos do processo e, em resumo, os seguintes termos:
OBIETO: O objeto desto progão 6 a CONTRATAÇÃO DE EMPRESA HABILITADA PARA FORNE.
CIMENTO DE MATERIAL DE LIMPEZA, pelo período de 12 (doze) meses a partir da publicação
do contrato no Diário Oficial do Município, em conformidade com as especificações e detalha-
mentos consignados no Edital e observada as. discriminações previstas no Anexo 01 - Termo de
Referência.
- Empresa Vencedora: ISANETE APARECIDA PACHECO COMÉRCIO DE COSMÉTICOS-ME,
CNPJ: 34.396.791/0001-32
- Valor para o Contrato: R$ 86.289,99 (oitenta e seis mil duzentos é oitenta e nove reais e
noventa e nove centavos),
- Pregoeiro: CHARLES METZGER FERREIRA
Ponta Grossa/PR, 05 de novembro de 2021.
VEREADOR DANIEL MILLA FRACCARO
Presidente da Câmara Municipal de Ponta Grossa
</t>
  </si>
  <si>
    <t xml:space="preserve">Firefox
1lof7
Câmara Municipal de Ponta Grossa
Estado do Paraná
PREGÃO Nº 22/2021
CONTRATO DE FORNECIMENTO Nº 36/2021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 ISANETE APARECIDA PACHECO COMÉRCIO DE
COSMETICOS - ME, pessoa jurídica de direito privado, com sede na Rua
Capitão Tenente Maris de Barros, 416, Portão, cidade de Curitiba, inscrita no
CNPJ sob nº 34.396.791/0001-32, neste ato representada por Isanete
Aparecida Pacheco, inscrita no CPF (MF) sob nº 742.904.369-00 à vista do
resultado da Licitação na modalidade Pregão Presencial nº 22/2021,
firmar o presente contrato, mediante as cláusulas e condições a seguir
enumeradas, as quais mutuamente aceitam e outorgam, a saber:
CLÁUSULA PRIMEIRA - DO OBJETO: Constitui objeto deste instrumento a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CLÁUSULA SEGUNDA - DO PREÇO: O preço ofertado pela CONTRATADA, obedecida
a classificação no Pregão Presencial nº 22/2021, está especificado detalhadamente, na
ata de julgamento de preços, constante às fis. 162-163, e na Proposta Comercial (fls. 164-
165), firmado pela CONTRATADA, ratificado por Despacho homologatório, constantes
dos autos. (fl. 168).
81º - O preço por lote global a ser pago pela CONTRATANTE, será o constante
da proposta apresentada no Pregão Presencial nº 22/2021 pela CONTRATADA,
ou seja, no VALOR de R$ 86.289,99 (oitenta e seis mil, duzentos e oitenta e
nove reais e noventa e nove centavos).
82º -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83º - O CONTRATANTE não se responsabilizará por despesa que venha ser
efetuada pela CONTRATADA que não tenha sido expressamente acordada no
presente RS
.s
N |
LA Vo
about:blank
30/11/2021 14:15
Firefox
2 0f7
Ay. Visconde de Taunay, 880 - Ponta Grossa - PR - CEP 84051-000 - Fone: (42) 3220-7100
site: www.pontagrossa.pr.leg.br
Câmara Municipal de Ponta Grossa
Estado do Paraná
CLÁUSULA TERCEIRA - DO REEQUILÍBRIO ECONÔMICO-FINANCEIRO: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3.3.90.30.22.00 - MATERIAL DE LIMPEZA E PRODUTOS DE HIGIENIZAÇÃO
CLÁUSULA QUINTA - DO LOCAL DE ENTREGA: O objeto licitado deverá ser entregue
nas dependências do Almoxarifado da Câmara Municipal de Ponta Grossa, no prazo de
05 (cinco) dias, conforme disposição no Anexo 01 do Edital e orientação do Departamento
responsável, salvo se de outra forma for ajustado em comum acordo.
CLÁUSULA SEXTA - DO RECEBIMENTO: O objeto deste contrato será recebido pela
Comissão de Recebimento de Bens e Serviços e/ou Chefe do Almoxarifado, com apoio
do setor de informática,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execução do contrato será de 12(doze) meses contados a partir da publicação
do extrato do presente contrato no Diário Oficial do Município.
Parágrafo único - A sua vigência poderá ser renovada por iguais e sucessivos
períodos, respeitado o prazo máximo, conforme previsão do Art. 57, Il da Lei
8.666/93.
CLÁUSULA OITAVA - DAS CONDIÇÕES DE PAGAMENTO: Os pagamentos serão
efetuados pelo Departamento de Finanças da Câmara Municipal de Ponta Grossa,
através da conta corrente da CONTRATADA, na Agência 4500-4 do Banco do Brasil,
conta bancária nº 13.6635-1 ou boleto bancário.
81º - O pagamento dos serviços objeto do presente contrato será efetuado em
1 até 20 (vinte) dias após a apresentação da nota fiscal, de acordo com o
VN empenhado e liquidação do setor competente. 7 É
t ea 1
about:blank
30/11/2021 14:15
Firefox
30f7
E,
aê
DD o VE Sa
about:blank
é
say
do à
Câmara Municipal de Ponta Grossa
Estado do Paraná
82º - Fica ressalvada qualquer alteração por parte do Departamento de Finanças
ou da autoridade competente que couber, quanto às normas referentes ao
pagamento por questões relevantes devidamente fundamentada.
CLÁUSULA NONA - DAS OBRIGAÇÕES DA CONTRATANTE: Exercer a fiscalização
dos serviços por servidores especialmente designados para esse fim, na forma prevista
na Lei nº 8.666/93, procedendo das respectivas faturas, com as ressalvas e/ou glosas que
se fizerem necessárias, bem como:
I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H - Indicar à CONTRATANTE, por escrito, em até 05 (cinco) dias após a
assinatura do contrato, nome e telefones de contato dos funcionários que
atenderão às requisições referentes objeto contratado.
HI - Garantir a qualidade.
IV - Providenciar a imediata correção das deficiências e/ou irregularidades
apontadas, de qualquer natureza, pela Câmara Municipal de Ponta Grossa e
cumprir integralmente as normas regulamentadoras, no prazo máximo de 5
(cinco) dias, salvo outro ajustado em comum acordo.
V - Prestar as informações e esclarecimentos solicitados pelo CONTRATANTE.
VI - Comunicar aa CONTRATANTE, por escrito, qualquer anormalidade nos itens
e prestar todos os esclarecimentos julgados necessários.
VII - Arcar com eventuais prejuízos causados à Câmara Municipal de Ponta
Grossa e/ou a terceiros, provocados por ineficiência ou irregularidade cometida
na execução do contrato.
Mill - Arcar com todas as despesas, taxas, impostos ou quaisquer outros
acréscimos legais, que vierem a ocorrer, por sua conta exclusiva.
IX - Não transferir a terceiros, no todo ou em parte, a execução do presente
contrato, «us
30/11/2021 14:15
Firefox
4 0f7
Câmara Municipal de Ponta Grossa
Estado do Paraná
X - Substituir e/ou refazer, imediatamente e sem qualquer ônus para a
Contratante, o material e/ou serviço entregue em que for verificada divergência
com as especificações descritas neste Termo de Referência e seus Anexos,
sujeitando-se às penalidades cabíveis.
XI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81º - Fica designado como fiscal do contrato, o servidor CLEVERSON
GONSALVES, servidor público, portador do doc. de identidade nº 9609333-0
SESP PR, CPF (MF) nº 051.334.309-14,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CLAUSULA DÉCIMA SEGUNDA - DO TERMO CONTRATUAL: As obrigações
decorrentes deste Contrato têm características e geram efeitos contratuais, em estrita
observância aos princípios gerais do direto e às normas contempladas em nossa
legislação vigente.
81º - A recusa da CONTRATADA em assinar sem justificativa o contrato no prazo
máximo de 05 (cinco) dias a contar de sua convocação ou de retirar a nota de
Empenho equivalente, caracteriza descumprimento de obrigações, passíveis das
sanções cabíveis.
82º - O edital do Pregão, na forma Presencial nº 22/2021,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contrato e em caso de rescisão contratual por inadimplência
da contratada. Es Y
about:blank
30/11/2021 14:15
Firefox
5 of7
na
f
1
Câmara Municipal de Ponta Grossa
Estado do Paraná
H - Multa de 0,5% (cinco décimos) por cento, sobre o valor global do contrato, por
dia que exceder o prazo contratual para fornecimento do objeto.
HI - Multa de 10% (dez por cento) do valor remanescente do contrato, na hipótese
de inexecução parcial ou qualquer outra irregularidade não previsto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ou-em parte, de pleno direito:
| - Pela Câmara Municipal de Ponta Grossa, em despacho fundamentado do seu
Presidente; ,
Il - quando o fornecedor não cumprir as obrigações constantes deste contrato;
HI - se o fornecedor não retirar a Nota de Empenho 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VI - por razões de interesse público, devidamente demonstrado e justificado pela
Câmara Municipal de Ponta Grossa;
VIll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Esta licitação é regida nos
moldes da Lei nº 10.520/2002, Decreto nº 3.555/2000, Lei Complementar nº 123/2006 e
subsidiariamente, a Lei Federal nº 8.666/1993, todas com as alterações posteriores e
legislação correlata.
CLÁUSULA DÉCIMA SEXTA - VALORES ADICIONAIS: É vedada a cobrança de
about:blank
30/11/2021 14:15
Firefox about:blank
Câmara Municipal de Ponta Grossa
PM Estado do Paraná
CLÁUSULA DÉCIMA SÉTIMA -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FRACCARO
de Ponta Grossa
O SERPRO
issínado digitalmente por: dat
'ISANETE APARECIDA PACHECO COMERCIO VAREJIST/
ahtipifvw-serpro-gov.briassinador digitais”
ISANETE APARECIDA PACHECO COMÉRCIO DE COSMÉTICOS ME
CNPJ nº 34.396.791/0001-32
Isanete Aparecida Pacheco
CPF (MF) sob nº 742.904.369-00
Visto do Fiscal do Contrato: NUR ) EO
CLEVERSON GONSALVES
Encarregado de Serviços
is de
Câmara Municipal de Ponta Gross&gt;
Testemunhas:
]
Nome: sugar IP RIO A
a se 215º
Nome: p= A a) RG. nº 1 Sueco po,
2 "a
Visto do Assessor Jurídico: CA
re
Vital Maurício Cogo
Procurador Judicial - OAB/PR 14,135
Câmara Municipal de Ponta Grossa - PR
6 0f7 30/11/2021 14:15
Firefox about:blank
Av. Visconde de Taunay, 880 - Ponta Grossa - PR - CEP 84051-000 - Fone: (42) 3220-7100
Tof7 30/11/2021 14:15
</t>
  </si>
  <si>
    <t xml:space="preserve">: (23
Câmara Municipal de Ponta Grossa 4.
Pd Estado do Paraná
EXTRATO DE CONTRATO DE FORNECIMENTO nº 36/2021
PREGÃO PRESENCIAL nº 22/2021
Contratante: | CÂMARA MUNICIPAL DE PONTA GROSSA
Contratada: | ISANETE APARECIDA PACHECO COMÉRCIO DE COSMÉTICOS ME
(CNPJ nº 34.396.791/0001-32)
Objeto: FORNECIMENTO DE MATERIAL DE LIMPEZA, em conformidade com as
especificações e detalhamentos consignados no Edital e observada as discriminações
previstas no Anexo 01 - Termo de Referência.
Vigência: 12 (doze) meses, a contar da publicação do extrato do contato no Diário Oficial do
Município
pa
Valor Total: R$ 86.289,99 (oitenta e seis mil, duzentos e oitenta e nove reais e noventa e
nove centavos)
Dotação Orçamentária:
01.001.01.031.0001.2.001 — MANUTENÇÃO DAS ATIVIDADES DO PODER LEGISLATIVO
3.3.90.30.22.00 - MATERIAL DE LIMPEZA E PRODUTOS DE HIGIENIZAÇÃO
Av. Visconde de Taunay, 880 - Ponta Grossa - PR - CEP 84051-000 - Fone: (42) 3220-7100
site: www.pontagrossa.pr.lea b
PARECERES: CLJR -Pela admissibilidade, nos termos da Emenda de Redação em apenso
CECE  - Favorável, nos termos da Emenda de Redação da CLJR
DO PODER EXECUTIVO
Projeto de Lei Ordinária nº 296/2021:
Autoriza o Poder Executivo abrir um crédito adicional suplementar no valor de R$ 1.514.365,72, e
dá outras providências.
PARECERES: CLUR -Pela admissibilidade
CFOF - Favorável
DO VEREADOR DANIEL MILLA FRACCARO
Projeto de Lei Ordinária nº 297/2021:
Promove alterações na Lei nº 7,170, de 95/05/2003, conforme especifica.
PARECERES: CLUR - Pela admissibilidade, nos termos da Emenda de Redação em apenso
CECE - Favorável, nos termos da Emenda de Redação da CLJR
DIRETORIA DO PROCESSO LEGISLATIVO, em 19 de novembro de 2,021,
Ver. DANIEL MILLA FRACCARO Ver, Dr. ERICK
Presidente 1º Secretário
EXTRATO DE CONTRATO DE FORNECIMENTO nº 35/2021
PREGÃO PRESENCIAL nº 21/2021
Contratante: CÂMARA MUNICIPAL DE PONTA GROSSA
Contratada: WMJ LICITAÇÕES LTDA - CNPJ/MF nº 32.089.288/0001-09
: Fornecimento de equipamentos de. informática, sendo impressora multifuncional a
laser (item 01) é toner (item 02), em conformidade com as. especificações e detalhamentos con-
signados no Edital e observada as discriminações previstas no Anexo 01 - Termo de Referência,
ia: 12 (doze) meses, a contar da Publicação do extrato do contato no Diário Oficial do Mu-
nicípio
Valor Total: R$ 19.365,32 (dezenove mil, trezentos e sessenta e cinco reais e trinta e dois
centavos).
Dotação Orçamentária;
01.001.01.031,0001.1,001
Ponta Grossa, em 17 de novembro de 2021
VEREADOR DANIEL ANDRSON FRACCARO
Presidente da Câmara Municipal de Ponta Grossa
EXTRATO DE CONTRATO DE Fi
PREGÃO PRESENCI
Contratante: CÂMARA MUNICIPAL DE PONTA Gi
Contratada: ISANETE APARECIDA PACHECO COMÉRCIO DE COSMÉTICOS ME
(CNPJ nº 34.396.791/0001.32)
Objeto: FORNECIMENTO DE MATERIAL DE LIMPEZA, em conformidade com as especificações
&amp; detalhamentos consignados no Edital e observada as discriminações previstas no Anexo 01 -
Termo de Referência.
Ni 12 (doze) meses, à contar da publicação do extrato do contato no Diário Oficial do Mu-
ni
Valor Total: R$ 86.289,99 (oitenta e seis mil, duzentos e oitenta e nove reais e noventa e
nove centavos)
Dotação Orçamentária:
91001,01.031.0001.2.001 - MANUTENÇÃO DAS ATIVIDADES DO PODER LEGISLATIVO
3.3.90,30.22.00 - MATERIAL DE LIMPEZA E PRODUTOS DE HIGIENIZAÇÃO
Ponta Grossa, em 17 de novembro de 2021
VEREADOR DANIEL ANDERSON FRACCARO
Presidente da Câmara Municipal de Ponta Grossa
DIÁRIO OFICIAL DO MUNICÍPIO DE PONTA GROSSA - PR
Vorsão eletrônica: httpilmwwepontagrossa.prgov.bridiario-oficial
</t>
  </si>
  <si>
    <t xml:space="preserve">CAMARA MUNICIPAL DE PONTA GROSSA Pág.: 1 de 4
CNPJ: 77.780.138/0001-85
PARANÁ
Exercício: 2020
DOCUMENTO
E
ORIGINAL
Processo 1724/2020
Interessados
Requerente: ADRIANO BOMBARDA
Protoe. em: DIRETOR GERAL
Assunto; PREGÃO PRESENCIAL 22/2020 - M ATERIAL DE EXPEDIENTE - PREGÃO
Data Inicial: 13/10/20 17:04:12
Local Inicial: DEP. ADMINISTRATIVO
Detalhamento: ABERTURA DE PREGÃO PRESENCIAL PARA FORNECIMENTO DE MATERIAL DE
EXPEDIENTE. j
Situação: Em Tramite Físico
Resultado:
Observações: PREGÃO PRESENCIAL 22/2020
Atenção: Somente serão prestadas informações referente ao processo com apresentação deste.
Telefone Protocolo; (042) 3220-1364 - Internet: http://www.pontagrossa.pr.gov.br
Consulta do andamento processual; http://www. pontagrossa pr.gov.br/consulta
Câmara Municipal de Ponta Grossa
Estado do Parana 4
Departamento Adwinistrativo
Ponta Grossa, 13 de Outubro de 2020.
Senhora Diretora:
Venho, respeitosamente à presença de Vossa Senhoria solicitar
autorização, para abertura de procedimento licitatório, modalidade PREGÃO na forma
PRESENCIAL - Menor Preço Global - o qual tem por objeto a contratação de empresa
especializada para FORNECIMENTO DE MATERIAL DE EXPEDIENTE, conforme
especificações, quantidades estimadas e exigências descritas no ANEXO, para atender
às necessidades da Câmara Municipal de Ponta Grossa pelo prazo de 12 (doze)
méses,
Justifica-se a presente licitação, em razão da necessidade de
manter essa casa de leis com o devido abastecimento de material de expediente, uma
vez que se trata de itens essenciais para atender as demandas da Câmara Municipal
de Ponta Grossa-PR.
Anexo, três orçamentos, dos quais foi obtido o preço máximo para
a licitação:
[5 VALOR GLOBAL MÁXIMO PARA O PREGÃO - R$ 18.763,41 (Dezoito mil,
setecentos e sessenta e três reais e quarenta e um centavos).
Sem mais para o preé i protestos de estima e
consideração.
ADR
Chefe do Depal
lima. Sra.
FERNANDA SILVERIO DOS SANTOS
Diretora Geral dos Serviços Administrativos
Câmara Municipal de Ponta Grossa-PR
Ay Viscônde de Taunay; 889 Ponta Grossa» PR- GER B4051-006 - Fone: a até Taio
&amp; pis empsBemps, Br ad 4 sita way ai ae e ;
fo DPTO DE CONTABILIDADE Piu TORRADO e
para que informe existência de -
Dotação Orçamentária
mó ora HO PPMIMISTAR IVO
A DIRETORIA FINANCEIRA para que. ER
posse ta dd tn
ARSICOFKPONA PERA E EQUeUTAÇE, Ro
cpa F/ANSERA- Con PROLHPOR. a 3 E
| PSSLR cs RERCU ARO
racial de Ponta Bossa SUJO [002
FERNANDA SVERIO 0OS SANTOS j
Diretora Beral dos Segry, Administrativos - a :
Informamos que há Dotação Orçamentaria
disponivel e que a despesa será empenhada MILLA ER ACC ARO
na seguinte dotação: | presidente dj
01.001.01.031.0001.2.001 - MANUTENÇÃO grossa PR
| Mtunicipal-de Ponta:
DAS ATIVIDADES DO PODER LEGISLATIVO Câmara
| 33.40 30./400- mlatecnl du
f Des fes do: 19
PRERESI
Presidência
Exista a clsponibilidag
stémos, o Pregoeiro e Equipe:
E fnant a aliza : E E
dO pagamento cê x sda sido ção de Apoio, para os devidos fins que
Em 0% os não - estamos impedidos de
EsbraOO E is AP OLAÇO E E dio
pd ER feira d participar na condução do certame
nos termos do art 9º, caput e
883º e 4º da Lei 8.666/93.
PG.15/10/2020
0Z
Câmara Municipal de Ponta Grossa é:
Estado do Paraná
Ponta Grossa, 13 de Outubro de 2020.
ATESTADO
Senhor Presidente:
Como Diretora Geral dos Serviços Administrativos, com
fundamento no inciso |, do $ 1º, do art.4º do Anexo X, da Lei nº 8.058/2005,
venho a presença de Vossa Excelência, atendendo a solicitação do Chefe do
Departamento Administrativo, ATESTAR a efetiva necessidade de contratação
de empresa especializada em: FORNECIMENTO DE MATERIAL DE EXPEDIENTE,
sendo que o valor total do investimento é R$ 18.763,41 (Dezoito mil,
setecentos e sessenta e três reais e quarenta e um centavos)
Justifica-se a necessidade da aquisição dos materiais
relacionados para reposição do estoque do Almoxarifado, bem como, para
atender as demandas da Câmara Municipal de Ponta Grossa, visando manter o
pleno funcionamento das atividades administrativas, dando suporte às tarefas e
ações operacionais.
Para que possa produzir os efeitos legais, fimo presente.
MIA 5)
77 O DOS SANTOS
Diretora Geral dos Serviços Administrativo
Ao
Exmo. Sr,
Vereador DANIEL ANDERSON FRACCARO
DD. Presidente da Câmara Municipal de Ponta Grossa
Av. Visconde de Taunay, 880 - Ponta Grossa - PR - CEP 84051-000 - Fone: (42) 3220-7100) Fax (42) 3220-7141
e-mail, cmpaticmpg.pr.gov.br / site: www.cmpa.pr.gov.br
A peridaer
;
poi) |
2040.
.
-
BRUNA DE OLIVEIRA
chefe de Gabinete da Presidência
Câmara Municipal de Ponta Grossa - PR
ETTA O A
ESPERA OT UND —20 50 ou si/ BM [0 [6
ej91d 103 — s() 12)JeUW Psed ajudueuad Ejaue) | pun | ERAS ERES
Jejtu(s NO LOTA “131SVO VIVA DIA sesew se josadns
no jengi apepienb ap 'OYLIANI Ojad opeoynsao ojnposd
“Sasalu (9740) TT 9p eunuiy apepyea “ojuajsSun) ap ejuod
9 [24948] 01nj LO) ajuasedsuem 0dJoD — PyjawsaA Bjaue)
[ ogs | cer Toos | 06% Joss |] 2c» Tooss | o6€
Ee es Mas 00'py gg 0 os 6€ Sz0
os'gs! 19950". a os ano 20
se'soL MEL oo'ge | ego É 820
[ 08z0e | so9r09 [ ori» | 069 [org] ves | oosic] ces |
| sos | coezoy [os9W | 06% [orcs] cy» [arsec | soc |
[ seo | rosca | oose | oco | orze | sro [| ose | sro |
[ocio | veeroz | coro | oz | oses | crz | 0015 | 061 |
EM EMEN EAR
JEJIS NO LOTid TILSVO HAGV4 Dig seem
se Jouadns no jengi apepijenh ap “OSIIWNI Ojad opeoyguao
onpoJd 'sasaw (azu0) TT ap ewiuIu apepijea “oruajsdun] ap
equod a [21932] 01Nj woD ajussedsue)) odioo - ejasd ejaues
dejtuis no LO'id
“BLISVvo Hagva Dig sezsew Se Jouuadns no jenfi apepyenh;
2P OHIINNI ojad OPESjIO OjNpoJd 'sasauw (azuo)
TI ap ewlunu apepien “oiuasdun) ap ejuod a [23038] ony
WO3 ajusJedsue1 0dJ0D — TNzy d03 — BoeJSOJajsa Pjaue)
cubo eemgemenog) pur | GE | [|
Ouanbad oyuewe] - jejalu wa side) ap Jopejuody [eum | 0 | T/|
|
($a) seoHonLHvo E TYRSILVIA DO OyôIiasIa aINn 3aio wau
TEdxINa 7a9vdsIa
OI LINA AX VrOT a e)
Odu
ILNIIdIAXI IG IVINILVIN OLIFrgO
| eez | sossego | cos | o60 | SETE ET
ERA
Ea ERA A Rs PESA
go Lzy geces e SER ep E
(oo'see | cer | ooo | cet |oose | sec | ooo | osz |
Err Eta Pa Zu PIS PTE
| ogzoz | ecesoisi | coser | oesi | oorrz | orsi | coros | oger |
es LZE L9969'€5 | n0'0€g FE Oy 662 ia
[cem | ccerez | or | 06x | ceer | cre | pori | ceu |
EL LB :9980'PL | o0b6z | OZpl | ozLez Ra 00092 ER
[oe | seo | cos Jogo | ore | seo | oc | oco |
9i zez L9920'4b | 08'982 Efe B9 562 ER
1 Eecer sy a e
[ooo | coco | cosa | os [0019 | see [ocori | coz |
| cogoz | 20021» | oosve] 06» [ocioz | cor [ooo | oge |
[eco | cecooz | our | gor | crio | coz | 000 | orz |
Ce ser eeeser | 0009 dA D0/66€ ne
Loziez | oew | ooo: |
oove | cz | ogoe |
Sepeuea saj03 — us 90 xoJde ap equio; - oxnsejal
3 seGe WO) “ODIJO Oyueue) — OpeBnuos 0dJsEjd Wa ejsed
SVOVIHVA
SIH09 — UU PO SJuatwepewixosde ap equio; - ooyseja
a ds wo di equenero opeânuio) oonsejd wa ejsed
- OlaUd1O — TRE Ou rei Loo *
4 tz
E A E
Si) OT LOD — WI S'TE X WD TZ Opuipaw ejasd ede&gt; ejy 0: dE ES
pun 900 Tt
WOD exe) — 80X ET JOpeaduwejS esed sopeziuened sodwess
Sy S7 Outuu ou JLaduwelZ esed
“9/97 sodiwesd esed “Wel-gue owsiuea OS “ox! Ou)
“BINEUIOINE OBÍP WD OT xosde opuipaw “opeyesoqua
Oge&gt; u10d [ejau wa ajeaje od) Jopeaduwess)
9x9z sodweid esed - seyjo) Gg aje spoduels,
ejed opeppedes wo jejau ap aseg wos JOpeaduweJo
seweiS OZ - Sjusajos
Was PULID|S à OIpOs ap OjeJeajsa 'PUOUIpIjOJId|ULA
-U 9p Ojaujod “enãe ap aseg E ojnpold “opIseq wa ejo)
SONJEIJSILILUPY SOSNAS SP [2399 BIONA
SOLNYS SOQ OI43AS VONVNHIA
Feio
“ÁSOABJU9D UN 8 BjuSIend a
Tr'E9Z8T
E gecro BE | 00'g64 Fa Oz 6 ER
9) S94) 9 EjUSSSOS 9 SOjuSSa]aS JW Ojozad) Lp €9/ 81 SH TEJO TIRA
“Ppe3 sejanbija O00E woS exie3 "eyjoy sod
sejanbis OE - (Wu) 7'99 x p'S7 oquemwe) ajuauewsad Onsape
[árd
“EJUBIG 109 “JejnSuejas ejanbizo “YISVT+LIPNNI ejanbug EEE
na fai isca E PARE AS E
[serio | crs [ocso [06 | ceze | oro | osez [06% | wwgreeenssemme] pm | si | 97]
[002 | ore [oos [os [oro | rc | oss [coz] opus spms] PUT | O | 5]
[oyzy | coesez [ooo | 082 | oo | czz | ese [661] ounbagemsa) Por [02 |
| eroo | 209005 | ongs | o8s | ovos | zey | cosa | oe» | SECA NELE RUAS META
[ogize | sooize [0000 | oct [o0ser | cer [ooo | oz] soduesepimena] pm | Go | |
[ oezr | cceriz | cosy | ovz [ 092» | ciz | o08c | 061 ELA CUM BETTER
Losiz | seo [osz | 60 | oozii | sz0 |ooso: | oro ELE ESA RUE
[ seus | soseeo | 000: | co1 [os | aro [os | oro |. E A O
| 99zos | cecso'i | oo'coo | 061 | cosas | gor [cos | 061 | e Sead E a DR DT
WD TZ - ouajidosdjod
REA UR o RR ER ME Ui OGEI OI 9 |jonPpixOU! 05P Lua |BJ98 Osn pInosa | om [os | ço
SeYjO! Sp WO)
OI0IG - SVAVINVA SINOD tum 97 x wu 97 xoJde opuipaw
(2! 2sod odn) sopeza: esed jaanouias OAISope one jadeg
Wo S'CZ x UD pg xoJde
OPUIpau “O|PjAU JOpapusid LOS 09/1128 Wa sejaydupiA
odojejes ejsed
esed “wu STO “py ojewio; “s04ny (Onenb) pQ uioZ oanseld
“(ogsped esng:e)) pejuos jaded
odn “ogieusapeua esed “'aquasedsuesy OnIsape-ojne odnsejd
[BAgBaPIA VYY Bulid
EES
RR
ge'soot do du Ro orBisL pes Da
: sea
ers
99€9LL | Z999€'9LL | 00'6GLL Sit 1002ZE2L | Oz'ezi | 00001: | oo'oLL
É 00'05L
Log | sosery | [005 | oo's» | oc'w | oo0e; | oosr |
Lá3
[|
1
1.
PERO
o
-
em
E
Ea)
o
a
Distribuidora de Material Escolar Fone; (42) 3027-1614 / 3028-9639 Fax: (42) 3227-9639
Escritório e Informática
“| Câmara Municipal de Ponta Grossa
lente
| Endereço: Avenida Visconde de Taunay, nº 880 - CEP: 64051-000
Rua Francisco Otaviano, nº 2200-A - Palmeirinha
CEP: 84071-110 - Ponta Grossa | Paraná
CNPJ: 73.323.529/0001-10 Inscr. Estadual: 20.113:681-42
E-mail: dispacslD terra.com.br
Cia Ltda
| 21 de Setembro de 2020 |
"Cancela
(42) 3220-7100
[5 7 UCNRJ:|77.780.130/0001-85
[Item | Quant. [ Unid] Discriminação: | 1 | Valor Unit [Total TT
[4 [30 [Unid | APONTADOR DEMETAL PEQUENO [R$  190[RS 5700]
[2 | 130 [Unid | BORRACHA ESCOLAR BRANCA PEQUENA [R$ OJI5[R$ 1950]
[3 | 85 | Unid FADERNO 1/4 ESPIRAL LINGUAGEM CAPA DURA SG FL RS 395/R$ 35575]
[4 | 60 | Unid PADERMO UNIVERSITÁRIO ESPIRALCAPA DURA SG FLÍ R$ 5.30 R$ | 31800]
[8 [ 100 [unid | TCANETAESFEROGRÁFICAAZUL [R$ O79[R$ 7900]
[6 ] 150 [Unid |  CANETAESFEROGRÁFICAPRETA R$ OJ9[R$ 11650]
[7 | 60 [Uni
[8 | 40 [Unid | MARCADORPICDIDVDPRETO R$ 390[R$ 15600]
[9 | 120 | Caixa
[10 | 100 | Tubo |  COLALIQUIDABRANCASOGR | [R$ O85[R$ 5500
[41] 100 | Tubo | COLAEMBASTÃO20GR  —  TR$  399[R$ 39900]
[12] 25 |Pacotel ELÁSTICO PCT. C/ 100 UND [R$ 240/R$ 60,00
[13] 50 | Rolo] *FTAADESIVA TRANSPARENTE 4SMMX50M | [R$ 360[R$ 18000]
[14] 50 | Rolo | FITA CREPE 18MM X 50M
pás | 10 [Unid | GRAMPEADORP/ATEZSFLS [R$ 4500[R$ 45000]
[16] 6 [Unid | GRAMPEADORALICATE R$ 4400[R$ 25400]
[47] 150 [Caixa] GRAMPO 2308 CX C/IOOOUND || [R$ A4S5[R$ 74250
[18] 10 [Unid] —  tápiSPRETONIOZ R$ O30[R$ 300]
[149] 20 [Unid [ ANROATACINOOFLS  —— |R$ 1300/R$ | 25000
[20] 6 Tuna, [o MOLHADEDO 12GR | [R$ A99]R$ tI9á,
[21] 6 [Unid] ORGANIZADOR DEMESAACRÍLICOTRIPLO [R$ 4990[R$] 29940]
[22] 50 |Pacoo] PAPEL VERGE BRANCO 18OGRPCT.CISOFLS [R$ 1580
[23 | 100 |Und] PASTACATALOGOC/SOPLÁSTICOS [R$ 1350]R$ 135000]
[24 | 100 | Unid | PASTAComgrampo PRETA C/GRAMPO TRILHO PLASTIGO [R$ 290] R$ 29000
[25] 100 | Unid.
| 26 | 110 | Unid: | PASTA PLÁSTICA CORRUGADA 40MM CIABAS E ELÁSTICO [R$ 330 [R$ 56300]
[27 | 300 | Unid, | PASTA PLÁSTICA CORRUGADA GOMMCIABAS E ELÁSTICO [R$ 390 R$ 117000]
[28] 60 [Und | PASTAEMLOFICIOFUME TR$ O79[R$ 3950]
[29 | 20 [Und] PINCELATÔMICOPRETO R$ 199[R$ 3980]
[30 | 20 | Unid PILHA AA RECARREGÁVEL [RS  1300/R$ 260,00]
[31] 10 [Und] PRHAAMARECARREGÁVEL [R$ 1300[R$ 13000]
[32 | 100 [| mis | —PLASTICOAUTOADESIVO TRANSPARENTE [RS 290] R$ 290,00
[33 | 10 [Coxa]  SACOPLÁSTICOA4O,15MMCIAFUROS — |R$ TIO00[R$ 110000]
[34 | 80 | Unid. R$ 1.356,00
[35] 50 | Unid. R$ 24500
[36] 250 [Unid] vESOURAMULTIUSOZICM [R$ J595]R$ 348750]
350 | Unid | CANETAMARCATEXTO [R$ 150[R$ 52500]
[38] 70 [Und | REGUASOOM ———]R$ O7O[RS asd
[39 | 150 | Rolo] FITAADESIVA TRANSPARENTE 2MMX33M | [R$ OZO[RS 10500
[40 | 40 [Unid] — corREnvOLÍquDO [R$ 260]R$ 10400
[1] 20 JCaxa/ O cipsto R$ ÁSO[R$ 3800]
[42 | 100 | Unid.
[43] 20 | Unid. RS 8600
[44 | 20 [Und ESTILETELAMINASMM [R$ AS9[RS 2980]
[45] 40 | Unid. ESTILETE LÂMINA 18MM
| 46 | 15 | Tubo LÂMINA 18MM TB. G/10 UND
[47] 20 | Tubo LÂMINA 9MM TB. 6/10 UND
[48 | 20 [Caixa
Contato: Paulo |
ontat ELEITA 73.323.529/0001-10
CANCELA E CIALTDA fado É Gra Goruls
EA
LIVRARIA E PAPELARIA FÊNIX
FENIXPEL LIVRARIA E PAPELARIA LTDA-ME
AV. ERNESTO VILELA, Nº 538 - PONTA GROSSA - PR
CNPJ: 08/836.817/0001-06 / INSC: 90 407 125-07
FONE: 3027-6833 / FAX; 3027-6835 / E-MAIL: fenixpelafenixpel com br / MSN: livrariafenixMhotmail com
Crua rat
ORÇAMENTO
CLIENTE: CAMARA MUNICIPAL DE PONTA GROSSA
CNPJ: 77,.780.138/0001-85
ENDEREÇO: AV. VISCONDE DE TAUNAY, 880 - CEP: 84051
: (42) 3220-7100
E]
-
E
s
PREÇO UNIT. TOTAL
2.13) gs
UI7 R$ Bo
4A2 W75,70
59 ps 356,40
É
el
a
a
BORRACHA 9
CADERNO ESPIRAL CAPA DURA C/ 96FLS
CADERNO ESPIRAL GRANDE CAPA DURA C/96FLS
=
3
E
|
2
8
au
z
S
&amp;
UMS| R$ 32,0%)
088] R$ ER
E) 3 “0 UND “Mrs LTARO
IT R$
por | R$ 269] ps
mnfrs
UND 49.28] R$ 295,68
ê
0
z
a
=
+
x
g
E
Slela
AEE
D|Zi&gt;
Elziz
PIEIS
élxI5
S|e/5
Elz|s
Slalz
=i5|3
Ed ESd ÉS
a| |m
d
É
is
s|
=
A
=
=
E
É
=
Ea s
ds
E)
E)
&amp;
q
2
É
É
es
&gt;
=
E
e
E 2SFLS
É
E
s
E
q
a
L
BH Mt
º
a
14.56] R$ 291,20
R$ 28 R$
DROANIZADOR DE MESA TRIPLO DE ACRÍLICO 6 UND | R$ 55,801 ng 133,34
PASTA CATALOGO O 50 ENVELOPES PLÁSTICOS
PASTA C/ORAMPÓ TRILHO COR PRETA EEEES 325
ra
LS
R$ 325,0)
R$ ERLRIO]
R$ ato
PASTA C/ GRAMPO TRILHO COR AZUL, 3,25
PASTA CY AHAS E ELÁSTICO ACM ELEES 370
22
&amp;
Z
S
&amp;
à
“4
=
”
=| pl el
+ 1
a
=
44,00
R$ 44,60
56] R$ 291,20
R$ 145,60
=
a
E]
E
&gt;
ES
E
É
E
É
&gt;
á
glelo
filé
5
E
x
325,00
R$ LB2m
M
a
R$ 123%
PRANCHETA AGRÍLIAC
RECADO ADESIVE) 76X76MMM BLC 5%
98] R$ [51840
a
[À
&amp;| E| É
sa
Ea
e
E
MARCA TEXTO O E CORE
E E CO
R$
CORRETIVO LÍQUIDO [RMI
EXTRATO DE GRAMPOS
ESTILETE C/LAMINA 9MM (ESTREITO)
ESTILETE C/ LAMINA IRMM (LARGO)
LÂMINA LARGA P/ESTILETE TE C/ OUND
LÂMINA ESTREITA P/ ESTILETE TH, CY HWUND
ESTIQUETA 30 P FÓLHA CX. Cr 3000 ETIQ
R$
R$
E
[is a
REGUA SIMPLES J0CM
310 E
x
e!
*
E
a
us
Is VITA
E
8]
=”
=x
=
+
A
Ed
+
J
22
EEGE
EE
[a
PONTA GROSSA, 21 DE SETEMBRO DE 2020
E am
&lt;A RTuUic Zoo õs
PONTA GROSSA, 21 DE SETEMBRO DE 2020,
Câmara Municipal de Ponta Grossa
Avenida Visconde de Taunay, nº 880
CEP: 84.051-000
CNPJ: 77.780.138/0001-85
Vimos pela presente, cotar abaixo nossos preços:
Item QTDE. | Produto Valor unt. Valor total
1 30 APONTADOR METAL 2,10 63,00
2 130 BORRACHA BRANCA 0,30 39,00
3 85 CADERNO CD 96 FLS ESPIRAL 4,90 416,50
Pano
4 [610] CADERNO UNIVERSITÁRIO ESPIRAL 6,90 414,00
CD 96 FLS '
5 100 ANETA AZUL 1,50 150,00
50 | CANETA VERMELHA 1,50 75,00
MARCADOR P/ CD 4,90 196,00
CLIPS N2 CX C/100 2,40 288,00
COLA BRANCA 40GR 1,00 100,00
COLA BASTÃO 206R 4,60 460,00
ELÁSTICO PCT C/100 2,90 72,50
FITA LARGA 48X50 4,90 245,00
FITA CREPE 18X50
3,90 195,00
GRAMPEADOR DE 25FLS 49,90 499,00
GRAMPEADOR TIPO ALICATE 47,80 286,80
GRAMPO 23/8 CX C/1000 5,90 885,00
18 LÁPIS N2 0,50 5,00
19 20 14,70 294,00
2,90 17,40
E 55,00 330,00
22 50 Ec 795,00
a
23 100 | PASTA CATÁLOGO 50 PLÁSTICOS | 6% |
RA Li
1690,00
Rua XV de Novembro, 449 - CEP 84 010-020 CNPJ: 08.189.967/0001-75 TE: 90378764-34 FONE: 42-3222-1414
Email; luanaxveartuchos(Dhotmailcom PONTA GROSSA — PARANÁ,
8
390,00
4,90 1470,00
0,90 45,00
2,50 50,00
300,00
EM PILHA AA RECARREGÁVEL
EN PILHA AAA RECARREGÁVEL
1
mib o
METRO
35 50 RECADO ADESIVO 76X76 BLO 295,00
36 250 | TESOURA GRANDE 3750,00
37 350 | CANETA MARCA TEXTO 1,90
38 TO REGUA 30CM 1,00
39 150 | FITA ADESIVA 12X33 0,95
40 40 CORRETIVO LÍQUIDO 3,50 140,00
44 20 CLIPS N6 2,40 48,00
EXTRATOR DE GRAMPO TIPO 3,50 350,00
LIRA]
Rca Di im
44 20
ESTÁTULA
E
[o]
118,00
58,00
ESTILETE ESTREITO 2,
45 10 | ESTILETE LARGO 3,90
46 15 | LAMINA LARGA TB C/I0 5,90
47 20 | LAMINA ESTREITA TB 0/10 3,90 78,00
as 20 ETIQUETA CX C/3000 39,90 798,00
TOTAL
R$
19.333,40
Condição Pagamento: A Vista.
Validade da proposta: 30 dias.
Silia AP he
[08.189.967 e
LOJA XV CARTUCHOS LTDA - ME
Rua XV de Novembro, 448 Centro
| cer 84010-020 - Ponta Grossa - PR |
Rua XV de Novembro, 449 - CEP 84 010-020 CNPJ: 08,189.967/0001-75. IE: 90378764-34 FONE: 42-3222-1414
Email:
PONTA GROSSA - PARANÃ.
; pe a mo inerte prior
a
ofergexr returto a EE
Prague nbs prooinsenem
ig modabciade ds PREGÃO PRESENCIAL
pa fas ana m xmtviçãe, Da eesmeteto gia 20,
Parágrato
prbcios Rd bn
iroendinento,
A DA saradaros ADRIANO BOMBARDA, CLEvERSON SONHAVES à JOÃO
e a a
E) equipo
Am RIC Pg e cut
Ponta Grásisas om
FNE leste ves curaa
MESA EXECUTIVA DA € Plin MEDE POA CAGE. Et do Para
( o
ro Cos
aohES s Fi LvE
JOSE VILELA BARONCINI, CHAR ES IME TAGER PERO
' ERRA US MAURICIO Poa 3 DINDA RARE
o peltiiplto q Sacretarenda E cEsorê ' Biguido. Lonstibiairam OO.
Som 58 atri: Bumgadias no) FEstataito es Seitas O Contate Acdemi
Fa ne DO 25 de junto de fax), pár oprocoam e agõas r
| Em em 15 de Dal
Nm “ea 2370
Ta ER E DECRETO LEGISLATIV dm E e e po
Pes Cn deli a mts eo
Pop LEGISLA
o Sina “Surdo Prefoito Anil, MARCELO
do Miniolção Brent piso ce e
Sh creme o Sorri
eniirará em vigora “sum publicação,
Segado diozr do |
a E
Es Eid rã o]
GPICIAL DO MUNICIPIO [E PONTA GROSSA - PR
mica Mito Nr sontisirr anta promo
CAMARA MUNICIPAL DE PONTA GROSSA 4
Exercício: 2020
DECLARAÇÃO
Declaramos, nos moldes da legislação vigente, que existe a dotação orçamentária para
cobrir as despesas abaixo especificadas,
Número de Reseva: 55 Data: 14/10/2020
Despesa: 0100101031000120013390300000 1001
Reduzido: 9 MATERIAL DE CONSUMO
Valor: 18.763,4]
Histórico: MATERIAL DE EXPEDIENTE
DANIEL ANDERSON FRACÇARO NADIA CRISTINA BATISTA
PRESIDENTE DA CÂMARA AUDITOR CONTÁBIL ORÇAMENTÁRIO
FERNANDA SILVERIO DOS SANTOS EDERALDO LUIZ DE OLIVEIRA
DIRETORA GERAL DIRETOR FINANCEIRO
FLAVIO UBIRATHA
CON
JOSE AUGUSTO CARNEIRO ANDRADE
R COORDENADOR 5.€.1
CAMARA MUNICIPAL DE PONTA GROSSA
e Estado do Paraná
/ Exercicio: 2020
Red Cod. Despesa Funte de Recursy Orçado. Atualizado Empenhado A Empenhar
MUDE DO LAND A 00 AQUISIÇÃO DE EQUIPAMENTOS E MATERIAL PERMANENTE PARA Q PODER LEGISLATIVO
1 4490520000 UI! «EQUIPAMENTOS E MATERIAL PERMANENTE. SON AROS SAS dis 4422741 ab SbI 9
Resgrxa Data Data Liberação Resercudo Motivo
Fo zum FITAS AQUISIÇÃO DE BENS MOVEIS (MOVEIS DE ESCRITORIO)
te 2ESanão 0587 RESERVA DE DOTAÇÃO PARA REALIZAÇÃO DE PREGÃO PARA AQUISIÇÃO DE
CANCELAS ELETRONICAS AUTOMATICAS
St romano SMA MO AQUISIÇÃO DE SECADOR DE MÃOS:
EE +16] SUGAD ADITIVO CANCELAS AUTOMATICAS
Total Reserva SLHS93
Total Proj, Ativo inss, 13 SIR anos E 44277, 4 SOM
ee DEL OL OR AN FDA, CONSTRUÇÃO, AMPLIAÇÃO É REFORMA DO PRÉDIO DO PODER LEGISLATIVO
7 4490510000 DUM OBRAS E INSTALAÇÕES: AIN, 44,23 BRENT) SRA Mb,1S RM
MBeserva Data Data Liberação Reservado Mutivo
ER] ASTULAU aPATIVO DE PRAZO E VALOR
Total Reserva 4S.T01,40
Total Proj. Ativ: ASTULHO ERP] DIAS ANK2S 584.845,15 1S18,639,68
CO RUUR RIR MANUTENÇÃO DAS ATIVIDADES DX) PODER LEGISLATIVO
9 III ONDO “OO MATERIAL DE CONSUMO 317 Sua [312.500,00 TMANSt RATO
17 amiisanay MRAMZAO RESERVA DE DOTAÇÃO PARA LICITAÇÃO DE MATERIAL DEEXPEDIENTE - PAPEL
SULFITE
MH PANO 0TTILS2. LICITAÇÃO PARA MATERIAL DE LIMPEZA
MM nmRoM 56316,06 RESERVA DE DOTAÇÃO PARA LICITAÇÃO DE AGUA MINERAL
35 ud AGITADO RESERVA DE DOTAÇÃO PARA A LICITAÇÃO DE GENEROS ALIMENTICIOS E
MATERIAIS DE COPA E COZINHA
7 mamszao 3563 PAPEL HIGIENIOO
dO puro ESUOOU RESERVA DE DOTAÇÃO PARA COMPRA DE UABO DE REDE
41 nun Zoro PRADO MECARGADE EXTINTORES
2 ese NB AQUISIÇÃO DE TERMÔMETROS
42 asmeio SSI MESERVA DE DUTAÇÃO PARA AQUISIÇÃO DE PLACAS DE IDENTIFICAÇÃO
ds TENMODIA ISAMOM QUADROS COM MOLDURAS
RAR SASIDO CARIMBOS E PLACAS
8 on 225, 422,53 AQUISIÇÃO DE SUPRIMENTOS DE INFORMATICA E TONNERS
Av Utuano ETA Material rertvanegamento vimuerirs
s4 ISmboza TSSQAM AQUISIÇÃO DE GLI
EST EBT6RAL MATERIAL DE EXPEDIENTE
Total Reserva ATA MEMO
13 3.290,39. 00.00 DINOL - DUTROS SERVICOS DE TERCEIROS + PESSOA JURÍDICA 1,627-54NM) 2927 SOU AM L066,723.99 ensaia
PR SAMOO! RESENVA DE DOTAÇÃO PARA ADITIVO DE LOCAÇÃO DE CONTAINER
De Ividórdo 3366, RESERVA DE DOTAÇÃO PARA ADITIVO DE CONTRATO DA COREL
TELECOMUNICAÇÕES
3 Iva omy HUM RESERVA DEDOTAÇÃO PARA MANUTENÇÃO DE IMPRESSORA HO [07
Contabilidade - 4.1,20. wwcelorech com.br 14 2020Pdg, |
Red Cod, Despesa
18 3,39040.00,00
Contabilidade - 41.20,
1
CAMARA MUNICIPAL DE PONTA GROSSA A
Estado do Paraná
Exercício: 2020
Fonte de Recurso Orçaodo Atualizado Empenhado A Empenhar
” Dm o TEMNOI RESERVA DE DOTAÇÃO PARA À LICITAÇÃO DE FOTOCOPAS
E SIPSM AQUISIÇÃO ME CERTIFICADAS DIGITAIS
3 as Muan2a SEIO Melitivro dh pregão, sendo mosgame dh entpenhs
45 28NEQUM) 2254123 RESERVA DE DOTAÇÃO PARA A LICITAÇÃO DO SEGURO DOS VEICULOS
a ooo 125,64 Fatura Sanepar
su emana FASADO Mão de gbea Remanejamento chamei
3 namrino 199,01 confeeção placa
Total Reserva trE927,32
dO] - SERVIÇOS DE TECNOLOGIA DA INFORMAÇÃO E SAS ONIDO 1.995.000,04 Tiba divas, 19
COMUNICAÇÃO - PESSOA JURÍDICA
= aomagao 5567108 RESERVA DE DOTAÇÃO PARA SEGUNDO ADITIVO DE VALOR DOS SERVIÇUS DE
INTERNET BANDA LARGA
JU Moro 13.356,00. DISPENSA CSA EM RECUPERAÇÃO JUDIÇIAL
3 cagiumiano 4097 RESERVA DE DOTAÇÃO PARA CONTRATAÇÃO DE INTERNET PARA () ANEXG
Total Reserva PAINT:
Total Proj. Ativ: TOMAS 3.255 001,00 ERA) ASSIS LU MA SS
Total Gerado SITE M.012.837,84 SOLLHIT AS AAMASÃO SO FTAET
wa elotech.com br 14 U20ZOPãp 2
Câmara Municipal de Ponta Grossa ps
Estado do Paraná 77
A A PRESIDÊNCIA
Entidade; CMPG
Interessado: Departamento de Administração
Processo: 1724/2020
PP: 22/2020
Assunto: Material de Expediente
RELATÓRIO
O Chefe do Departamento de Administração solicita autorização para
contratação de empresa especializada para o fornecimento de material de
expediente, conforme especificações que menciona. (f. 01)
A Diretoria Geral por sua vez, além de atestar a necessidade,
igualmente a justificou. (f. 2)
Está juntada planilha (f. 09) e orçamentos (f. 04/09).
Posteriormente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(fls. 1vº, 12/14)
Este é o relatório sucinto, mas suficiente.
MÉRITO
— A presente manifestação prévia toma por base, exclusivamente os
elementos que constam, até a presente data neste processo.
O procedimento em análise foi iniciado por meio de processo
administrativo nº 1724/2020 pelo Chefe do Departamento de Administração. (f.
01)
Estão inclusas as justificativas para contratação emitidas pelo Chefe do
Departamento de Administração e pela Diretora Geral dos Serviços
Administrativos, ante o disposto no art. 3º, | e II da Lei nº 10.520/02, e Decreto
Federal nº 3.555/00, Anexo Lar. 8º, Il, 'b"eart 21,1.
Consta expressamente no processo a indicação do recurso próprio para
a despesa e comprovação da existência de previsão de disponibilidade
orçamentária e financeira Para o cumprimento das obrigações a serem
assumidas neste exercicio financeiro e subsequente. (Decreto Federal nº
É O, Anexo |, art. 21, IV e Lei nº 8.666/93, art. 7º, 8 2º, III (para serviços)
4, caput (para compras)
Av. Vinbondã de Taunay, 880 - Ponta Grossa - PR - CEP 84051-000 - Fono: (42) 3220-7100 / Fax: (42) 3220-7141
e-mail: cmpglicmpa.pr.gov.br / site: Www.cmpa.prgov.br
pi)
Câmara Municipal de Ponta Grossa b
e:
Estado do Paraná a
O processo está devidamente autuado, numerado e protocolado,
cumprindo assim, o disposto no Lei nº 8.666/93, art. 38, caput.
O
Foi elaborada a planilha com a indicação do objeto de forma
precisa, suficiente e clara. (Decreto Federal nº 3.555/00, Anexo |, art, 8º, |) (f.
03/05)
Está designado o Pregoeiro e equipe, nos termos do Decreto
Federal nº 3.555/00, Anexo |, art. 7º Il ear. 21,VI.(f. 11)
Com estas considerações iniciais, até esta fase, o procedimento
está em condições de ser encaminhado ao Senhor Presidente, a quem
compete autorizar ou não a reali aquisição mencionada, ante o
disposto no Decreto Federal nº 3.555/00, Anexo |, art. 7º le art 21,4,
SE O SENHOR PRESIDENTE, ASSIM DETERMINAR A
REALIZAÇÃO DO CERTAME LICITATÓRIO, SUGIRO:
a) Tanto o Pregoeiro como a equipe, é necessário que atestem
neste mesmo processo, que não estão impedidos de participarem na condução
do certame nos termos do artº. 9º, caput e 85 3º 84º, da Lei 8.666/93.
b) Encaminhamento à DATJ, para parecer inicial.
Nestes termos, até e fase, o procedimento está regular para
prosseguimento.
Av. Visconde de Taunay, 880 - Ponta Grossa - PR - CEP 84051-000 - Fone: (42) 3220-7100 | Fax: (42) 3220-7141
e-mail: cnpotdempg.pr.gov.br / site: Way cmpa.prgovbr
</t>
  </si>
  <si>
    <t xml:space="preserve">Lá 2
Câmara Municipal de Ponta Grossa A
Estado do Paraná
Câmara Municipal de Ponta Grossa
Diretoria Geral de Serviços Administrativos
RESUMO DO EDITAL DO PREGÃO PRESENCIAL Nº 22/2020
Processo Administrativo: 31/2020 Emissão: 14/10/2020
Data da abertura das propostas: 29/10/2020 Horário: 14:00 hs
Local: PLENÁRIO DA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E), Empresa de Pe Porte (EPP) e Microempreendedor Individual
ç pqueno e Je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material de
expediente, com prazo de vigência de 12(doze) meses a partir da publicação do extrato do
contrato no Diário Oficial do Município, em conformidade com as especificações e
detalhamentos consignados no Edital e observada as discriminações previstas no Anexo 01
- Termo de Referência.
2. O VALOR GLOBAL MÁXIMO PARA O PREGÃO é de R$ 18.763,41 (dezoito mil
setecentos e sessenta e três reais e quarenta e um centavos).
3. DOTAÇÃO ORÇAMENTÁRIA:
01.001.01.031.0001.2.001 - MANUTENÇÃO DAS ATIVIDADES DO PODER LEGISLATIVO
3.3.90.30.16.00 - MATERIAL DE EXPEDIENTE
Maiores esclarecimentos do presente edital, poderão ser obtidos junto ao Pregoeiro, no
horário das 13 às 18 horas, no prédio da Câmara Municipal de Ponta Grossa, situado na
Avenida Visconde de Taunay, 880 — Ponta Grossa — PR.
Contato: (42) 3220-7100;
E-mail: pregao(Dpontagrossa.pnleg.br / administraDpontagrossa pr.leg.br
Av. Visconde de Taunay, 880 - Ponta Grossa - PR - CEP 84051-000 - Fone: (42) 3220-7100 / Fax: (42) 3220-7141
e-mail: cmpa(bempg.pr.gov.br / site: www.cmpg.pr.gov.br
</t>
  </si>
  <si>
    <t>)
fa
|]
Câmara Municipal de Ponta Grossa di:
Estado do Paraná -
Câmara Municipal de Ponta Grossa
Diretoria Geral de Serviços Administrativos
EDITAL DO PREGÃO nº 22/2020
Processo: 31/2020 Emissão: 14/10/2020
Data da abertura das propostas: 29/10/2020 Horário: 14hs 00min
Local: SALA DO PLENÁRIO - CÂMARA MUNICIPAL DE PONTA GROSSA
Pregoeiro; CHARLES METZGER FERREIRA
A Câmara Municipal de Ponta Grossa - Estado do Paraná torna público que na
= Sala do Plenário do prédio da Câmara Municipal de Ponta Grossa, situado na Avenida
Visconde de Taunay, 880, nesta cidade, realizar-se-á licitação sob modalidade PREGÃO na
forma PRESENCIAL do tipo MENOR PREÇO GLOBAL, destinado exclusivamente para
Microempresa resa de Peque Porte (EPP) e Microempreendedor 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material de expediente,
com prazo de vigência de 12(doze) meses a partir da publicação do extrato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3220-7100 / Fax: (42) 3220-7141
e-mail: cmpagbempa.pr.gov.br | site: www.cmpg.pr.gov.br
Câmara Municipal de Ponta Grossa (9
Estado do Paraná é 7
4.2.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a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Aw, Visconde de Taunay, 880 - Ponta Grossa - PR - CEP 84051-000 - Fone: (42) 3220-7100 | Fax: (42) 3220-7141
e-mail: cnpglbempa.prgov.br | site: www.cmpa.prgov br
Câmara Municipal de Ponta Grossa 2
“Estado do Paraná
9
Ei A
r$
) O objeto social do Estatuto/Contrato Social/Requerimento de Empresário ou documento
equivalente deverá demonstrar exercicio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consegiência, a possibilidade de
admissão de novos participantes no certame, quando iniciada a abertura do primeiro
envelope de proposta.
Obs1.: A documentação acima deverá estar fora dos envelopes 0f(Proposta)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22/2020 Câmara Municipal de Ponta Grossa
ABERTURA: 29/10/2020 HORÁRIO: 14:00 hs.
ii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6.7. Considerar-se-á inexequivel a proposta que não venha a ter demonstrada sua viabilidade
por meio de documentação que comprove que os custos envolvidos na contratação são
coerentes com os de mercado do objeto deste Pregão.
3
Av. Visconde de Taunay, 880 - Ponta Grossa - PR - CEP 84051-000 - Fone: (42) 3220-7100) Fax; (42) 3220-7141
e-mail: cnpoGempa.pr.gov.br / site: www. cmpg,pr.gov.br
SF Câmara Municipal de Ponta Grossa A
Estado do Paraná
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CEP 84051-000 - Fone: (42) 3220-7100 / Fax: (42) 3220-7141
e-mail: cmpgthempg.pr.gov.br / site; www.cmpg.pr.gov.br
4
Ca
“4
A ER 12
ba Câmara Municipal de Ponta Grossa EA
Estado do Paraná
fá
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a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22/2020 CÂMARA MUNICIPAL DE PONTA GROSSA
ABERTURA: 29/10/2020 HORARIO: 14:00hs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Av. Visconde de Taunay, 880 - Ponta Grossa - PR - CEP 84051-000 - Fone: (42) 3220-7100 / Fax: (42) 3220-7141
e-mail; cmnpadiempa.pr.gov.br site: www.cmpa.prgov.br
Estado do Paraná
.6.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publicação do extrato do presente contrato no Diário Oficial do Município.
os 11.2. A sua vigência poderá ser renovada por iguais e sucessivos períodos, respeitado o
máximo de 60 (sessenta) meses, conforme previsão do Art. 57, Il da Lei 8.666/93.
12. DO PRAZO E DAS CONDIÇÕES DE FORNECIMENTO
12.1. O presente certame licitatório não obriga a Câmara Municipal de Ponta Grossa a
adquirir, de uma vez só, objeto discriminado, podendo fazê-lo de forma gradual e
parcialmente, visto que as quantidades são estimadas.
12.1.1. Face ao disposto no art. 65, 8 1º, da Lei nº 8.666/93, em sua atual redação, as
quantidades poderão, excepcionalmente, sofrer acréscimos ou supressões de até 25% (vinte
&amp; cinco por cento) do valor inicial constante do Contrato.
12.1.2. Os produtos deverão ser entregues junto ao Setor de Compras e Suprimentos da
Câmara no prazo de 05 (cinco) dias a partir da solicitação, salvo outro ajustado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cat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Av. Visconde de Taunay, 880 - Ponta Grossa - PR - CEP 84051-000 - Fone: (42) 3220-7100 | Fax: (42) 3220-7141
e-mail: cmpgdbempa,pr.gov.br | site: www.cmpg.prgov.br
4 :
bn Câmara Municipal de Ponta Grossa dt
Estado do Paraná
E
.3.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3.3.90.30.16.00 - MATERIAL DE EXPEDIENTE
15.2. O valor global máximo para o pregão é de R$ 18.763,41 (dezoito mil setecentos e
o, sessenta e três reais e quarenta e um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17.14.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Av, Visconde de Taunay, 880 - Ponta Grossa - PR - CEP 84051-000 - Fone: (42) 3220-7100 / Fax: (42) 3220-7141
e-mail; cnpghempa.pr.gov.br | site: wmww.cmpa.pr.gov.br
4 |
Câmara Municipal de Ponta Grossa «2,
Estado do Paraná
a
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finaí,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e,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Ay, Visconde de Taunay, 880 » Ponta Grossa - PR - CEP 84051-000 - Fone: (42) 3220-7100 / Fax; (42) 3220-7141
e-mail: cmpaDempa.pr.gov.br | site: www.cmpg.pr.gov.br
7
Câmara Municipal de Ponta Grossa Re,
Estado do Paraná
A
-3.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(MEI).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(https:/Avyww.pontagrossa.pr.leg.br).
20.7. As normas que disciplinam este Pregão serão sempre interpretadas, em favor da
ampliação da disputa entre os interessados, sem comprometimento do interesse da
Administração, a finalidade e a segurança da contratação.
a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principios gerais do Direito.
20.10. Maiores esclarecimentos do presente edital, poderão ser obtidos junto ao Pregoeiro, no
horário das 13 às 18 horas, no prédio da Câmara Municipal de Ponta Grossa, situado na
Avenida Visconde de Taunay, 880 — Ponta Grossa — PR.
Contato: (42) 3220-7100;
Av, Visconde de Taunay, 880 - Ponta Grossa - PR - CEP 84051-000 - Fone: (42) 3220-7100 / Fax: (42) 3220-7141
e-mail: cmpoddempg.pr.gov.br | site: www.empg.pr.gov.br
VÊ
VM A um TA
R Câmara Municipal de Ponta Grossa +
Estado do Paraná RÉ cá
GÃO nº 22/2020
EXO 01 - TERMO DE REFERÊNCIA DO OBJETO
1. OBJETO:
1.1. O objeto deste Pregão é a contratação de empresa para fornecer material de expediente,
com prazo de vigência de 12(doze) meses a partir da publicação do extrato do contrato no
Diário Oficial do Município, em conformidade com as especificações e detalhamentos
consignados no Edital e observada as discriminações previstas no Anexo 01 - Termo de
Referência.
2. JUSTIFICATIVA
2.1. Justifica-se a necessidade de aquisição de material de expediente afim de manter as
atividades administrativas da Câmara Municipal de Ponta Grossa.
3. DESCRIÇÃO, QUANTIDADES e PREÇO MÁXIMO POR ITEM
Descrição Preço Valor Total
Unitário (R$) (R$)
Apontador de lápis em metal — tamanho
pequeno
Borracha branca pequena 0,20667 26,86
Caderno escolar X espiral - CAPA DURA 4,42333 375,98
com 96 fis
Caderno Universitário espiral CAPA DURA — | 6,04667 362,80
com 96 fis
Caneta esferográfica - cor AZUL — corpo 1,05667
transparente com furo lateral e ponta de
tungstênio, validade minima de 11 (onze)
meses, produto certificado pelo INMETRO,
de qualidade igual ou superior às marcas
BIC, FABER CASTEL, PILOT ou similar
Caneta preta — corpo transparente com 1,05667
furo lateral e ponta de tungstênio,
validade minima de 11 (onze) meses,
produto certificado pelo INMETRO, de
qualidade igual ou superior às marcas BIC,
FABER CASTEL, PILOT ou similar
Caneta vermelha — corpo transparente 1,05667
com furo lateral e ponta de tungstênio,
validade mínima de 11 (onze) meses,
produto certificado pelo INMETRO, de
qualidade igual ou superior às marcas BIC,
FABER CASTEL, PILOT ou similar
Caneta permanente para marcar CDs — cor
preta
Av. Visconde de Taunay, 880 - Ponta Grossa - PR - CEP 84051-000 - Fone: (42) 3220-7100 / Fax (42) 3220-7141
e-mail: cnpggbempo.pr.gov.br / site: www.cmpg.pr.gov.br
Câmara Municipal de Ponta Grossa (io
“Estado do Paraná
E
“
Clips metálico nº02 — cx com 100 2,03667 244,40
9 120 E
unidades
93,33
10 100 Cola branca escolar lavável - 30 gr
Cola em bastão, produto à base de água,
u 100 polímero de n-vinilpirrolidinona,
estearato de sódio e glicerina. Sem
25 und
4,35333 435,33
solvente - 20 gramas
Elástico — pacote com 100 unidades 2,66333 65,58
12
und | Fita adesiva transparente medindo 48 mm 4,17667 208,83
13 50 SOM
14 50 Fita crepe medindo 18 mm x 50 m 341333 170,66
di 4843333 | 484,33
Grampeador com base de metal com ' A
capacidade para grampear até 25 folhas -
15 10
para grampos 26 x 6
Grampeador tipo alicate em metal com | 47,02667 282,16
cabo emborrachado, medindo aprox. 20
16 06 cm ação automática, trilho fixo, com
mecanismo anti-jam, para grampos 26/6,
para grampear no mínimo 25 fls
4 159 Grampos galvanizados para grampeador 5,46334</t>
  </si>
  <si>
    <t xml:space="preserve">A 1. ]
Câmara Municipal de Ponta Grossa k
Estado do Paruná
DIRETORIA DE ASSUNTOS TÉCNICOS E JURÍDICOS
PARECER
Interessado: Chefe do Departamento Administrativo
Assunto: PREGÃO PRESENCIAL nº 22/2020 - Material de Expediente
A, |. RELATÓRIO
O Chefe do Departamento Administrativo, submete à apreciação o
presente processo, tendo em vista a deflagração de certame licitatório, na
modalidade Pregão Presencial, visando a contratação de empresa habilitada para
fornecimento de material de expediente,
Consta no processo planilha de valores, pesquisa de valor referencial,
solicitação de orçamentos e cotação de preços de fls. 03-10.
Foi indicada a fonte de custeio para arcar com O dispêndio e adequação
da despesa com a Lei Orçamentária Anual, nos seguintes termos;
e Dotação Orçamentária
e 0100101031.0001.2001 - MANUTENÇÃO DAS ATIVIDADES DO PODER
LEGISLATIVO
* 3.3.90.30.16.00 - MATERIAL DE EXPEDIENTE
É justificada expressamente a necessidade da contratação pelo Diretor
Geral dos Serviços Administrativos, a servidora Fernanda Silvério dos Santos - f. 02
(Leinº 10.520/02, art. 3º 1 e III),
Às fls. 11 consta a designação dos pregoeiros.
Às fls. 17/49, constam minutas e resumo do edital; anexos e do
contrato, instruídos com as especificações do objeto e dos atos concernentes ao
certame.
O Senhor Presidente autorizou (fl. 01-v)
Av. Visconde de Taunay, 880 - Ponta Grossa - PR « CEP 84051-000 - Fone: (42) 3220-7100 | Fax (42) 3220-7441
e-mail: cmpgfiempg.pr.gov.br | site: www. ecmpa.pr.gov.br
Êo relatório.
Sh
Câmara Municipal de Ponta Grossa * A
“Estado do Paraná
H. DO DIREITO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e serviços comuns;
H)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Hl) desburocratização do procedimento licitatório;
III) rapidez - licitação mais rápida e dinâmica as contratações.
Infere-se que a modalidade pregão se aplica à União, Estados-
qm,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usa,
Av. Visconde de Taunay, 880 - Ponta Grossa - PR - CEP 84051-000 - Fone: (42) 3220-7400 / Fax (42)
e-mail: cmpailempa.pr.gov.br ! site: www. empg.pr.gov.br
3220-7141
«a
PAS
Câmara Municipal de Ponta Grossa
Estado do Paraná
co art. 37, XXI da Constituição Federal. Nessas situações há possibilidade de uso do
critério do menor preço unitário do item.
O Certame licitatório obedece, a princípio, duas fases distintas, mas
interligadas, haja vista que se complementam é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pa Il. CONSIDERAÇÕES FINAIS
Com efeito, uma vez caracterizado o objeto, deverão ser indicados os
recursos orçamentários, o que foi feito.
Os orçamentos contém elementos capazes de propiciarem a avaliação
do custo e do preço máximo a ser licitado, considerando o preço médio praticado no
mercado. (Decreto nº 3.555/00, anexo |, art. 8º, 11)
Estão anexados o resumo e o edital,
O edital, quando: se refere a habilitação, define as condições de
participações e a forma dé apresentação das propostas, não sendo solicitada
documentação desnecessária além daquelas relativa a habilitação jurídica, fiscal e de
que não emprega mai
NS
Av. Visconde de Taunay, 880 - Ponta Grossa - PR - CEP 84051-000 - Fone: (42) 32207100 / Fax (42) 3220-7141
e-mail: cmpgicmpg.pr.gov.br | site; www. empa.pr.gov.br
Es
Câmara Municipal de Ponta Grossa *
Estado do Paranã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022/2020, são examinadas pela assessoria jurídica da
Administração, tudo em conformidade com os incisos la Ve XIle o parágrafo único
doart.38 da LLcicoart. 32,
Falta, porém, a cópia do ato de designação do pregoeiro e equipe de
apoio:
IV.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poa, b) Após, seja observada, durante a instalação do processo de
apreciação das propostas, a compatibilidade entre o ramo da atividade da empresa
participante com o objeto licitado.
c) Informar o Observatório Social de Ponta Grossa, dando conta do
procedimento.
d) Seja cientificada a Controladoria, para eventual posicionamento.
Finalmente, também, apenas como registro, deverão ser cumpridas as
disposições da Instrução Normativa - TC nº 37/2009, com a inscrição, no mínimo de
até 07 (dias) Liteis antes da data do início da data prevista para a abertura do certame
licitatório, no mural de licitações do Tribunal de Contas do Estado do Paraná. (art.2º,
Ds
Av. Visconde de Taunay, 880 - Ponta Grossa - PR - CEP 84051-000 Fone: (42) 3220-7100 / Fax: (42) 3220-7141
e-mail: cnpgã
mpg.pr.gov.br ! sito: www.cmpg.pr.gov.br
sq
Câmara Municipal de Ponta Grossa * 4
Estado do Paraná
Ante ao exposto, esta Diretoria Jurídica manifesta-se pela possibilidade de
realização da presente licitação nos moldes apresentados, desde que antes seja
chumbada cópia do ato de designação do pregoeiro e equipe de apoio.
É o posicionamento.
Ponta Grossa, em 20 de avrés de 2020
ain sé E
DE ASR 4 DD
a ERP Oem
FE dro Rafael Bandeira Vital Maurício Cogo
Diretor do Departamento Jurídico Procurador Judicial
de
Av. Visconde de Taunay, 880 - Ponta Gro
- PR-CEP 84051-000 - Fone: (42) 3220-7100 | Fax (42) 3220-7141
e-mail; cnpgG
bempa.pr.gov,br /- site: www.crmpa.pr.gov.br
</t>
  </si>
  <si>
    <t xml:space="preserve">PARECERES: CLIR. Pei somissbilidado, nos tsimos da Emenda de Redição em apenso DRI ps =p: ra a” : CER
COSPITMUA - Favorável, nos formos dá Emenda de Redação ts CLIR ; [s
DEPARTAMENTO DO PROCESSO LEGISLATIVO, em 16 de oututxo de 2020. ,
Ver. DANIEL MILLA FRACCARO Ver, FLORENAL SILVA o, Fa
Presidente *º Swcratário -
MESA EXECUTIVA / Exit;
ATO Nº 85/2020
A MESA EXECUTIVA DA CÂMARA MUNICIPAL DE PONTA GROSSA. Estado do Para-
nã, NO USO de suas atribuições legais a regimentais, AA
Considorando us lermos dos Processos nºs |TIOBUZO, 17142020 « ATE2IZO2O, de auta- f
ria da Vereador Rudolf Poleco, » a ahi
RESOLVE — ARC
ARA" Nomear,-a porte do dia 09 de aulubeo do 2020, GIOVAN DE FREITAS; CPF nº RN ea
058.768,849110, para exercer o omprogo público em comissão da Chute da Gabingie Par- ad j
lsmmentar, atribuindo-lhe q nivol CC 06, para desempenhar suas funções junto ao Gabinete y e
Parlgmontar do Mercador Rudolf Polaco. so é
Art.2- Nomear, à partir do dis 09 de cutubro co 2020. LEANDRO BOURGUIGNON COSTA, BIA s
CPF nº 060.284.259/07, para exercor o emprego público em comissão de Assessor Para- hi '
mentar, atribuindo-lhe à nivol CG 03; para desempenhar suas funções junto as Gabinete Pia 3 pai SD je STATE
Parlimentar do Verdador Rydol Polaco. - Abd
Art Nomear, q parte do dia 09 de outubro dá 2020, MARIA JOSE PEDROSO, CPF nº ! 13
BB2.041.369/20, para exercer o emprego público em comissão de Assessor Parlamentar, Ê | a
mibuindo-lno o nível CO 03, para desempanhar suas funções junto ao Gabinato Para. Pete Ata! Mire as ; FAS,
mentar do Vereador Rucolt Polaco. rss pad
Fomta Grosza, em 13 de outubro de 2020 : i
Vereador DANIEL MILLA FRACCARO $ t a
Presidente $ NT; X e
Vereador SEBASTIÃO MAINARDES JUNIOR Vereador JOÃO FLORENAL DA SILVA k é
Vice-Prosidonta Primeiro Secratário | Me: j bi
Vereador JORGE DA FARMÁCIA Vareador JOSE CARLOS 5. R. - DR, ZECA a VR Jho der
Pe Segunda Seoratário Terceiro Secretário + Las Er
= z E SE ) =” : e
MESA EXECUTIVA 7, Di
ATO Nº 86/2020 é E o
A MESA EXECUTIVA DA CAMARA MUNICIPAL DE PONTA GROSSA, Estado do Pa- ç e, / a a
ranó, no uso de suas atribuições legais e regimentais; ' aj )
Considerando às termos dos Processos nºs 1727/2020 é 1728/2020, RARE:
RESOLVE ' 2
Art 1º Exonerar a partir desta dota, PAULO MARCELO BATISTA COSTA, CPF nº 043,398.489- f
99, do emprego público em comissão de Chefe de Gabinate Partármentar Ê
Art. 2 Exonarar, &amp; partir desta data, MAIRA CRISTINA FERREIRA. CPF 049.551.229:70, do
emprego gúblico em comissão de Aasassor Parlamentar, k
Art. 3º Exonerar a parir denta deia, RENATO LIMA DOS SANTOS, CPE nº 927.262,919-53, do Ps
emprego público em comissão de Assessor Partamentar. E
Ponta Grossa em 15 de outubro de 2020
Vermador DANIEL MILLA FRACCARO
Presidente
Vercador SEBASTIÃO MAINARDES JUNIOR Vereador JOÃO FLORENAL DA SILVA
ViceProsidante Primeiro
Vereador JORGE DA FARMÁCIA Vorgador JOSE CARLOS 'S, R, - DR. ZECA
Segundo Secrasário Terceiro Sacrstário
Cámara Municipal de Ponta Grossa : a
Diretoria Geral de Sarviços Administrativos .
RESUMO do EDITAL do PREGÃO PRESENCIAL nº 22/2020 4
Processo Administrativo: 31/2020 Emissão: 14/10/2020
Dats da abertura das propostas: 23/10/2020 Horário; 14,00 hs
Local: PLENÁRIO DA CÂMARA MUNICIPAL DE PONTA GROSSA
Pregooiro: CHARLES METZGER FERREIRA
A Câmara Municipal de Ponta Grossa - Estado do Paraná toma público que na Sala n e
So prá do prédio a, Câmara Municipos da” Ponta Grossa, nAuado na Avenida Vincanto de
«munay. 880, ásta cidado, rmalizar-se-s licitação sob modalidade PREGÃO nã toma PRESEN- E e :
CIAL do tipo MENOR PREÇO GLOBAL, destinado exciusivamente pára Microempresa (ME), b
Empresa de Pequeno Porte (EPP) a Microempreandador individual (MEI), nús molóss da Lei nº 7
10 ,5202002, Decreto nº 3.555/2000, Le) Complementar nº 123/2008 e subsidiamtamente, a Lei Fo- di m
deral nº 8,666/1093, todas com as aligrações posteriores q legistação correlata. a fim de escolar /
a melhór proposto do seguinte obgeto:
1. OBJETO:
1.1, O objoto deste Progão é q contratação ve amprása para fomecer matarial de expediente,
com prazo de vigência de 12(doze) meses a partir da publicação do axtrato do cantrato no Diário EA x :
Olicial do Municipio, em conformidade com as especificações « detalhamentos consignados no Sib A: Rn
Edital 6 cosemvads as discriminações previstas no Anexo Ot » Termo de Reterência. É
2.0 VALOR GLOBAL MÁXIMO PARA O PREGÃO 6 de R$18.763,41 (dazoito mil setecentos ;
e sessenta e trás reais e quarenta o um centavos), tar j
3. DOTAÇÃO ORÇAMENTÁRIA: a and ENE
01.001,05.037,0001 2,001 = MANUTENÇÃO DAS ATIVIDADES DO PODER LEGISLATIVO: e ATA er SEdE
3.3,90,90 16.00 - MAFERIAL DE EXPEDIENTE E e
Maiores esclarecimentos do presente edital, poderão ses obádos junto ao Pregoeiro, no heráriadas. Ta É Da
33 8418 horas, ho préxtic da Câmara Municipe da Ponta Grossa. situado naavenida Visconde de ' |
Taunay, 80 — Porta Grossa PS e » y
Contato: (42) 3420:7100.
E-mail: prógaodbpontagrossa por.bog be 7 adrnistrabponagrosse pe leg.br
Ponta Grossa, 14 ce quivbro de 2020.
Vereador DANIEL MILLA FRACCARO k 8 = “O
Presidente da Câniára Municipal de Ponta Grossa FEdr E dera ia
19/10/2020
TCEP
smças caro Axis pustte
Detalhes processo licitatório
Mural de Licitações Municipais
- DO
R
Entidade Executora
Ano*
Nº Jicitação/dlspensa/inexialbilidade*
Instituição Financeira.
Contrato de Empréstimo,
Modalidade*
Número edtital/processo”
Descrição Resumido do Objeto"
Farma de Avalição
Dotação Orçamentária”
Preço minimo/Refesência de preço -
À R$
Data de Lançamento do, Edital
Diante Abertura
NOVA Data Abertura
Data Cancelamento
Há prioridade para aquisições:
cor: 76122263915 (Loggut)
hMtpsiliservicos.tee pr gov britceprimunicipal/amyDetalhesProcessoCompraWeb.aspx
Trata-se de obra com exigência de subcontratação de EPP/ME?, Não
Atenção: o TCE-PR não possul cópia dos arquivos dos editais. Eles devem ser obtidos exclusivamente junto aos municípios entidades,
Para maiores informações, consulte q site da enticiade: http: (ww pontagrossa, pe. leg br
midi
á Voltar
- Informações E E ie
CÂMARA MLNICIPAL DE PONTA GROSSA ' |
2020
22
ecursos provenientes de organiemos internacionais /multilaterais ita crédi!
3
Contratação de empresa para fornecer material de expediente, com praza de. À
vigência de L2(doze) meses a partir da publicação da extrato do contrato pó 7
Elário Oficial do Municipio, em conformidade com as espesinitações e
detalhamentas consignados no Edital é observada as discriminações previstas
»
Menor Preço “
0100103031000120013390301600'
18.763,41 | ke
17h0/2020
29/10/2020 Data Registro CABO | |
Data Registro da Retificação DESTE:
Data Registro do Careelamento
Há itens exclusivos para EPP/ME? Slim
Hárcota de participação para EPP/ME? Não
vw
Percentual de participação: 9,00
de microempresas regionais ou locais? Não
" “ |
18
</t>
  </si>
  <si>
    <t>FR FROsEIDO PIASIIHICAR
15FE7SIIVA
o TIAGO DANIEL VEDAN- ME
o Cd CNP: 28.248.986/0001-32
E Thai RUA ORESTES THA, Ae 1426 Ê
SÊ : EE CURITIBA-PR. =CEP.: 81.350-570
VE DAN COMÉRCIO : FONE:(41) 3010-0458
E-MAIL: ;vedancomerciogrouttook. com
“PROCURAÇÃO
- Pelo a instrumento pec TIAGO DANIEL VEDAN-ME empresa: estabelecida na rua ORESTES:
THA Nº 1426, na cidade de CURITIBA, Estado PARANÁ, CEP:'81.350-570, telefone 41-3010-0458,
inscrição estadual Nº 90756092-96 6 CNP 28.248. 988/0001-32, com seus atos arquivados na JUNTA
COMERCIAL DO PARANÁ (junta comercial ou cartório de registro de pessoas jurídicas) sob Nº
20202620247, neste ato por seu representante legal, nomeado e assinado, nomeia e constitui seu
bastante procurador a Sr, JOSÉ CARLOS VEDAN, brasileiro, casado, representante comercial, CPF.
316.888.969-53, RG 2.281 .283-1, órgão expedidor SSPR, data de nascimento 13/10/1959, fesidente e!
domiciliado na rua ORESTES THA Nº 1420, na cidade dê CURITIBA, Estado PARANÁ, CEP 81.350-570.
ao qual contere amplos poderes, para o fim especifico de REQUERER CERTIDÕES NEGATIVAS DE
QUAISQUER ESPECIE nos órgãos federais, estaduais, municipais e entidades civis e REPRESENTAR E
A OUTORGANTE na licitações de quaisquer modalidades a serem realizadas pelos públicos federais,
estaduais, municipais e entidades civis, podendo para tanto à dito procurador retirar editais, ou cartas
convites, efetuar lances verbais em pregões Presenciais, apresentaf documentação, assinar propostas
técnicas e comerciais, assinatura de contratos, participar das sessões públicas de habilitação E)
- Julgamento, assinar pedidos, bem como todos a ge documentos indispensáveis ao que rege
LICITAÇÕES PÚBLICAS.
4
dr
JOSÉIPARLOS VEDAN
l
Curitiba, 01 de setembro de 2020
; ne o ao
Eras é a ç Puts HA o La nei [LAS ;
- TIAGO DANELVEDAN-HME o SE toi ar
ENFE SRA Ota 1 Selo LEVISENVAt Iufyp, Controles oRHÓN J34Hh
k í À Cansuts ope melo am htpoliturarpen. cure ts
) E aire SEMELHANDA &amp; assa ce TIO Da Via o
INSTRUMENTO DE ALTERAÇÃO DE EMPRESÁRIO INDIVIDUAL
TIAGO DANIEL VEDAN ME
CNPJ. 28.248.986/0001-32
TIAGO DANIEL VEDAN, Brasileiro, solteiro, nascido em 13/11/1985, natural de Curitiba-PR,
carteira de Habilitação nº. 03198221972/DETRAN/PR, expedida em 30/11/2016 e validade
até 30/11/2021, CPF nº 054.985.489-40, residente e domiciliada na Rua Orestes Thá,
1426, Cidade Industrial, CEP: 81350-570, Curitiba-PR, na condição de Titular do
EMPRESÁRIO INDIVIDUAL TIAGO DANIEL VEDAN, com sede e domicílio na Rua
Orestes Thá, 1426, Cidade Industrial, CEP: 81350-570, Curitiba-PR, cujo ato constitutivo
se encontra registrado na Junta Comercial do Paraná sob NIRE 411.0825688-3 em
12/07/2017, devidamente inscrita no CNPJ sob nº 28.248.986/0001-32, Primeira Alteração
contratual registrada sob o número 20177279125 em 16/10/2017, segunda alteração
contratual registrada sob e número 20186065329 em 27/11/2018, terceira alteração
contratual registrada sob o número 20200579487 em 29/01/2020, quarta alteração
contratual registrada sob o número 20202178250 em 28/05/2020, resolve Alterar o
Empresário Individual, mediante as seguintes cláusulas:
CLÁUSULA PRIMEÍRA - DA ALTERAÇÃO DO OBJETO: A empresa altera o seu Objeto
para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COMERCIO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 OS E SUPRIMENTOS DE
INFORMATICAS, COMERCIO VAREJISTA ESPECIALIZADO DE PEÇAS E
ACESSÓRIOS PARA APARELHOS ELETROELETRÔNICOS PARA USO DOM 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DOMÉSTICOS, COMERCIO VAREJISTA DE FLORES NATURAIS, COMERCIO
VAREJISTA ARTIGOS MATERIAIS E EQUIPAMENTOS PARA ACAMPAMENTO,
COMERCIO VAREJISTA DE CAIAQUES, COMERCIO VAREJISTA DE TINTAS E
MATERIAIS PARA PINTURAS, COMERCIO VAREJISTA DE MÓVEIS, ei
4
[ “4 Y j , ) Í
U NA A / /
| a OM
O ORIGINAL
Câmara Municipal de Ponta Grossa
/
S7
R
INSTRUMENTO DE ALTERAÇÃO DE EMPRESÁRIO INDIVIDUAL
TIAGO DANIEL VEDAN ME
CNPJ. 28.248.986/0001-32
CLAUSULA TERCEIRA — O Empresário Individual tem sua sede no seguinte endereço,
Rua Orestes Thá, 1426, Cidade Industrial, CEP 81350-570, Curitiba-PR.
CLAUSULA QUARTA — O Empresário Individual tem por objeto o exercício das seguintes
atividades econômicas; COMERCIO VAREJISTA DE ARTIGOS DE PAPELARIA,
ATIVIDADES  PAISAGISTICAS, COMERCIO VAREJISTA DE ARTIGOS DE
ARMARINHOS, COMERCIO VAREJISTA DE ARTIGOS DE CAMA, MESA E BANHO,
COMERCIO VAREJISTA DE ARTIGOS DE COLCHOARIA, COMERCIO VAREJISTA DE
ARTIGOS DE ILUMINAÇÃO, COMERCIO VAREJISTA DE ARTIGOS DO VESTUARIO E
ACESSÓRIOS, COMERCIO VAREJISTA DE BEBIDAS, COMÉRCIO VAREJISTA DE CAL,
AREIA, PEDRA BRITADA, TIJOLOS E TELHAS, COMERCIO VAREJISTA DE
COSMÉTICOS, PRODUTOS DE PERFUMARIA E DE HIGIENE PESSOAL, COMERCIO
VAREJISTA DE FERRAGENS E FERRAMENTAS, COMERCIO VAREJISTA DE
LUBRIFICANTES, COMERCIO VAREJISTA DE MATERIAL ELÉTRICO, COMERCIO
VAREJISTA DE OUTROS ARTIGOS DE USO DOMÉSTICO, COMERCIO VAREJISTA DE
OUTROS PRODUTOS, COMERCIO VAREJISTA DE PRODUTOS SANEANTES
DOMISSANITÁRIOS, COMERCIO VAREJISTA DE TECIDOS, COMERCIO VAREJISTA
ESPECIALIZADO DE ELETRODOMESTICOS E EQUIPAMENTOS DE ÁUDIO E VIDEO,
COMERCIO VAREJISTA ESPECIALIZADO DE EQUIPAMENTOS E SUPRIMENTOS DE
INFORMATICAS, COMERCIO VAREJISTA ESPECIALIZADO DE PE E
ACESSÓRIOS PARA APARELHOS ELETROELETRÔNICOS PARA USO DOMÉSTICO,
EXCETO INFORMÁTICA E COMUNICAÇÃO, INSTALAÇÃO E MANUTENÇÃO DE
SISTEMAS CENTRAIS DE AR CONDICIONADO DE VENTILAÇÃO E REFRIGERAÇÃO,
INSTALAÇÕES DE SISTEMA DE PREVENÇÃO CONTRA INCÊNDIO, COMÉRCIO
VAREJISTA DE BRINQUEDOS E ARTIGOS RECREATIVOS, COMERCIO VAREJISTA
DE ARTIGOS ESPORTIVOS, COMERCIO VAREJISTA DE BICICLETAS E TRICICLOS,
PEÇAS E ACESSÓRIOS, COMERCIO VAREJISTA DE RAÇÕES PARA ANIMAIS
DOMÉSTICOS, COMERCIO VAREJISTA DE FLORES NATURAIS, COMERCIO
VAREJISTA ARTIGOS MATERIAIS E EQUIPAMENTOS PARA ACAMPAMENTO,
COMERCIO VAREJISTA DE CAIAQUES, COMERCIO VAREJISTA DE TINTAS E
MATERIAIS PARA PINTURAS, COMERCIO VAREJISTA DE MÓVEIS, COMERCIO
VAREJISTA DE MATERIAIS DE CONSTRUÇÃO EM GERAL, COMERCIO ATACADISTA
DE EMBALAGENS DE QUALQUER MATERIAL, COMÉRCIO VAREJISTA DE MATERIAIS
HIDRÁULICOS, COMÉRCIO VAREJISTA DE PRODUTOS ALIMENTÍCIOS EM GERAL,
SERVIÇOS DE GRAVAÇÃO DE CARIMBOS, EXCETO CONFECÇÃO, COMERCIO
ATACADISTA DE ROUPAS E ACESSÓRIOS PARA USO PROFISSIONAL E DE
SEGURANÇA DO TRABALHO, COMÉRCIO VAREJISTA ESPECIALIZADO DE
INSTRUMENTOS MUSICAIS E ACESSÓRIOS.
O ORÍGIN
Câmara Municipal ge Ponta Grossa
go
o
ÉS
Ê TIAGO DANIEL VEDAN — ME K.
E C=4 CNP).: 28.248.986/0001-32
RUA ORESTES THA, Nº 1426
CURITIBA-PR. — CEP.: 81.350-570
VEDAN COMÉRCIO pers Ms SOLO DA
E-MAIL: vedancomercioGoutlook.com
PREGÃO Nº 22/2020
ANEXO 04 - DECLARAÇÃO DE ENQUADRAMENTO NO REGIME DE TRIBUTAÇÃO DE
ME/EPP
TIAGO DANIEL VEDAN ME, CNPJ / ME nº 28.248.986/0001-32, sediada ORESTES THA 1426, DECLARO, para todos os fins de
direito, especificamente para participação de licitação da Câmara Municipal de Ponta Grossa, na modalidade de Pregão
Presencial 22/2020, que estou sob o regime de ME/EPP, para efeito do disposto na LC 123/2006: alterações posteriores e
legislação correlata
Curitiba PR, 29 de Outubro de 2020
JOSE CARLOS VEDAN
RG: 2.281.283-1
Etna [28.248.986/0001-32]
Inscrição Estadual 90756092-96
TIAGO DANIEL VEDAN - ME
TIAGO DANIEL VEDAN ME RUA ORESTES THA, 1426
28:248.986/0001-32 CIC - CEP 81350-570 /
É CURTBA-PARANA /
A e
é2
TIAGO DANIEL VEDAN — ME R
E C=d CNP).: 28.248.986/0001-32
RUA ORESTES THA, Nº 1426
CURITIBA-PR. — CEP.: 81.350-570
VEDAN COMÉRCIO FONE: (41) 3010-0458
E-MAIL: vedancomercioGoutlook.com
PREGÃO Nº 22/2020
ANEXO 05 - DECLARAÇÃO DE ACEITAÇÃO DO EDITAL
A Empresa TIAGO DANIFL VEDAN-ME estabelecida na Rua ORESTES THA, nº 1426, bairro CIC, na cidade de CURITIBA-PR,
inserita no CNPJ sob nº 28.248:986/0001-32, DECLARO, ter conhecimento e aceitar todos os Termiós do Edital referente ao
Pregão, na forma Presencial nº 22/2020, bem tomo, preenchertodos às requisitos exigidos na Habilitação,
Curitiba PR, 29 de Outubro de 2020
RG: 2,281.283-1
CPF: 316.888.969-53
TIAGO DANIEL VEDAN ME
28.248:986/0001-32
[28.248 9
.248.986/0 2]
Inscrição Estadual Filo
TIAGO DANIEL VEDAN « ME
RUAORESTES 1
CIC. cep prega, ja
CURITIBA - PARANÁ
"ra e tar o e LAS saca Mit Una
Ep od
o o a Rato y Y
os dados do ata em:
REPÚBLICA FEDERATIVA DO BRASIL
ESTADO DA PARAÍBA
CARTÓRIO AZEVÉDO BASTOS
FUNDADO EM 1888
PRIMEIRO REGISTRO CIVIL DE NASCIMENTO E ÓBITOS E nano DE CASAMENTOS, INTERDIÇÕES E TUTELAS DA COMARCA DE
JOÃO PESSOA
SB,
PS
Av. Epitácio Pessoa, 1145 Bairro das Estados 58030-00, João Pessos PB
Tel: (83) 3244-5404 / Fax: (83) 3244-5484
hip: azevedobastos notbr
E-mail: cartorioBazevedobastos nat.br
DECLARAÇÃO DE SERVIÇO DE AUTENTICAÇÃO DIGITAL
O Bel, Valber Azevêdo de Miranda Cavalcanti, Oficial do Primeiro Registro Civil de Nascimentos e Óbitos e Privativo de Casamentos, Interdições e
Tuteias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sutenticados de acordo com as Legislações e normas vigentes”.
DECLARO amda que, para garantir transparência &amp; segurança jurídica de todos os atos oriundós das respectivos serviços de Notas e Registros do
Estado da Paraiba, a Corregedoria Geral de Justiça editou o Provimento CGJPE Nº 003/2014, determinando a inserção de um código em todos os
atos notariais é registrais, assim. cada Sela Digital de Fiscalização Extrajudicial contém um código único (por exemplo: Selo Digital: ABC12345-
X1X2) e dessa forma, cada autenticação processada pela nossa Serventia pode ser confirmada e verificada tantas vezes quanto for necessário
atraves do site do Tribunal de Justiça do Estado da Paraiba, endereço hitp'licorregedoria,jpb jus. briseto-digital!
A autenticação digital do documento faz prova de que, na data e hora em que ela foi realizada, a empresa WMJ LICITAÇÕES LTDA linha posse de
um documento com as mesmas caracteristicas que foram reproduzidas na cópia autenticada. sendo da empresa WMJ LICITAÇÕES LTDA a
responsabilidade, Unica é exclusiva, pela idoneidade do documento apresentado a este Cartório,
Esta DECLARAÇÃO foi emitida em 15/04/2020 13:36:21 (hora local) através do sistema de autenticação digital do Cartório Azevedo Bastos, de
acordo com q Am. 1º, 10º e seus 88 1º e 2º da MP 2200/2001, como também, o documento eletrônico autenticado contendo à Certificado Digitai do
titular do Cartório Azevêdo Bastos, poderá ser solicitado diretamente a empresa WM4 LICITACOES LTDA au ao Cartório pelo endereço de e-mail
autenticagazevedobastos,not.br
Para Informações mais detalhadas deste ato, acesse 0 site biinssutdigital azevedobastosnotbr e informe o Código de Consulta desta
Declaração.
Código de Consulta desta Declaração: 1501812
A consulta desta Declaração estará disponível em nosso site até 15/04/2021 10:17:59 (hora local).
"Código de Autenticação Digital: 1034115942010174501754
“Legislações Vigontos: Lei Federal nº 8.935/94, Lei Federal nº 10.406/2002, Medida Provisória nº 2200/2001, Lei Federal nº 131052015, Lel
Estadual nº 8 721/2008. Lei Estadual nº 10.132/2013.e Provimento CGU Nº 003/2014,
O referido é verdade, dou fé
CHAVE DIGITAL
OODOSb 1d TIA II OST IZABOEBbcoSbdeSdOtBBAdORDE15781441555dD220b1 ACODUBABOBIBANOT 121 3aDI48341C798S9LT5SSEIASABAVOBNIGIOGA
959€8/cb870777967ca253126b65egdta7054e
ST merge a tem pm P fi)
Premdénica da Pooublica ,
Ceia Cr a
Mica Prova 9 2.20) 2, |
do Dé dm cedo | coditas
PR RA
ORGANTE: W.M.J LICITAÇÕES LTDA, com sede à Rus Benjamin Constant, nº 921
- Centro, cidade de Ponta Grossa, Estado do Paraná, CEP
B4.010-380 - CNPJ: 32,089 288/0001-09, neste ato representada
por seu representaris legal: Sr. WILLIAN RAMPAZZO SCHENA
brasileiro, engenheiro civil, solteiro, com CPF nº 057.678 049-06 e
RG nº 8 366.394.4, nomeia e constitui
O
RGADO: CESAR OMAR GONZAGA PEREIRA, brasileiro, casado, CPF nº
192.545.719-20 e RG nº. 994080-4, com endereço sito à Rua
Bruno Filgueira, n.º 2100 - Ap 82 - Bairro Bigorrilho, CEP 80.730-
380, cidade de Curitiba, estado do Paraná
Poderes: confere amplos, gerais e limitados poderes para o foro em geral, com a ciausula
“et extra”, a fim de que, em conjunta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À presente procuração é válida até 31/12/2020.
Ponta Grossa, 27 de dezembro de 2018.
WILLIAN RAMPAZZO SCHENA
SÓCIO ADMINISTRADOR
CPE nº 057 678.049-90
WMI LICTT, LTDA
CNP3: 32.089.288/0001-09 EST 90800352-73
RUA BENJAMIN CONSTANT, 921 — CENTRO - PONTA G
- PR
(42) 3301-8323
mamibwam.
REPÚBLICA FEDERATIVA DO BRASIL
A
al
PRIMEIRO REGISTRO CIVIL DE NASCIMENTO E ÓBITOS E PRIVATIVO DE CASAMENTOS, INTERDIÇÕES E TUTELAS DA COMARÇA DE
Av Epitácio Pessoa, 1145 Bairro dos Estados 58030-00, João Pessoa PE
Tel (83) 3244-5404 | Fax (83) 3244-5484
hp: azevedobastos not tr
E-mail: not.br
DECLARAÇÃO DE SERVIÇO DE AUTENTICAÇÃO DIGITAL
O Bel: Valbor Azevêdo de Mitanda Cavaicant), Oficial do Primeiro Registro Civil de Nascimentos e Óbitos e Privativa de Casamentos, imerdições e
Tutelas com atribuição de autenticar e reconhecer firmas da Comarca de João Pessoa Capital do Estado da Paraiba em virtude de Lei ole.
DECLARA para Us devidos fins de treito que. o documento em anexo identificado individualmente em cada Codigo de Altenticação Digtár' ou na
referida sequência, foi autenticados de acordo com as Legislações e normas vigentes”
PECLARO ainda que: para gaantir tranapatência &amp; segurança jurídica de lodos 08 pios oriundos dos respectivos serviços de Notas é Registros da
Estado da Paraiba, a Corregedoria (Geral de Justiça agitou o Pravimonto CG.PB Nº DO3TO14, determinando a inserção de um código em lodos De
à gutenicação digital do documento faz prova de que, na data e hora em que ela foi realizada, 5 empresa WML LICITACOES LTDA linha posse de
um documento com as mesmas Caracinristicas que foram reproduzidas na cópia autenticada, sendo da empresa WiJ LICITAÇÕES LTDA à
reaporsatididade. unica é exclusiva peis idoneidade do documento apresentado » este Cartório,
Fa DECLARAÇÃO foi amiida em 30/12/2049 08:20:44 (hora Jocal) através do sistema de autenticação digital do Cartório Azevâdo Bastos, de
acordo como Art. 4º 10% e seus 64 1º 2º da MP 2200/2001, como também, o documento eletrônico autenticado contendo q Certificado Digital do
a aa mLorio Azevêdo Bastos, poderá ser solicitado diretamente à acmpresa WI] LICITAÇÕES LTDA ou ao Cartório pela enderaço de e-mail
aulenticadpazevedobastos.not br
Para infornações mais detaihedas deste alo, acesse o sita hijus //muidiodal azcvedobasosO9LDE é iiforme à Código de Consulta “desta
Declaração
Código de Consulta desta Declaração. 1422819
à consulta desta Declaração estará disponivel em nosso úite até 30/12/2020 08:52:10 (hora local).
“Código de Autenticação Digital: 103413012190851120182-1
“Legislações Vigentes: Lo Federal nº 5935/94 Lei Faderal nº 104082002, Medida Provisória nº 2200/2001, Lei Federal nº 131052018, Ler
Estadual nº &amp; T212008, Lei Estadus nº 10.132/2073 e Provimento CG Nº 003/2014.
O retendo e verdade, dou te.
CHAVE DIGITAL
DODOSLA ST IIS TR OGBTOBbCOSbOfdcZ ecc e 11 dabe taty 7ab83SchOQb TD TBS40S 208! ISdeafst7 35406 TAG! B59b7 55583154 Bd O0SGISG06AS
SOCBTACCUAbD3ZI01DA36C7315300845 156
A validade deste documento, se impíesso,
InÊ.
=
Of
WMIJ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CREA/PR sob o nº
122.689/D.
JULIA DO AMARAL SCHENA, brasileira, menor impúbers, nascida em 08/06/2013,
residente e domiciliada na Rua Coronel Bittencourt nº 100 — Apto 22 — Centro — Ponta
Grossa — Paraná - CEP 84010-290, portador da Carteira de Identidade Civil RG nº n
14.018.945-6, expedida pelo Instituto de identificação do Paraná em 11/12/2013 e CPF
nº 108.871.619,95, representada neste ato pelo seu pai o Sr. WILLIAN RAMPAZZO
SCHENA, já qualificado acima.
MARIO JORGE RAMOS GREGORCZYK, brasileiro, maior, casado pelo regime de
comunhão parcial de bens, nascido em 30/03/1981, engenheiro civil, residente e
domiciliado na Rua Amazonas n.º 525 — Apto 52 — Edifício Torre di Lucca — Vila Estrela a
— Ponta Grossa — Paraná — CEP 84040-160, portador da Carteira de Identidade Civil |
RG nº 6.501.589-7, expedida pelo Instituto de Identificação do Estado do Paraná, CPF |
nº 007.033.149-98, inscrito no CREA/PR sob o nº 94142/D.
MARIA ANTONIA MORO GREGORCZYK, brasileira, menor impúbere, nascida em
18/03/2014, residente « na Rua Amazonas n.º 525 — Apto 52 — Edifício Torre di Lucca —
Vita Estrela — Ponta Grossa — Paraná — CEP 84040-160, portadora da Carteira de
Identidade Civil RG nº 15.024.292-4, expedida pelo Instituto de Identificação do Estado
do Paraná em 16/06/2017 e CPF nº 113.376.079-18, representada neste ato pelo seu
pai o Sr. MARIO JORGE RAMOS GREGORCZYK, já qualificado acima;
Constituem entre si uma sociedade limitada que reger-se-à pelas cláusulas seguintes:
CLAUSNA FRIMEIRA: A sociedade gira sob o nome empresarial de WMJ '
LICITAÇÕES LTDA.
] | Ei
do
CLAUSULA SEGUNDA: A sociedade será regida por este contrato social é pelos,
artigos da Lei 10.406, de 10 de janeiro de 2002, aplicáveis às sociedades limitadas,
bem como, de forma supletiva e no que for aplicável, pela Lei 6.404 de 15 de dezembro
de 1976 de demais dispositivos legais pertinentes à matéria. (art. 997, II, €C/2002).
CERTIFICO O REGISTRO EM 23/11/2018 13:42 508 Nº 41208534754.
CA
PROTOCOLO: 185999398 DE 20/11/2018. CÓDIGO DE VERIFI
o A 11804933451. NIRE: 41208934794, RAN
| WMO LICITAÇÕES LIDA
JUNTA COMERCIAL
DO Paran | Libertad Bogue
BECRETÁRIA-GERAL
CURITIBA, 23/11/2018
www empresatacil.pr.gov.br
fica mujeito à comprovação de sua autenticídade nos r
R ct
O seus respectivos códigos de verificação e nad ea SE
1
WMJ LICVIAÇÕES LTDA
CONTRATO SOCIAL
CLAUSULA TERCEIRA: A sociedade tam sede e foro em Ponta Grossa, Paraná, na
Rua Benjamin Constant, 921, Fundos, Ceniro, CEP 84010-380.
LA ARTA: A sociedade poderá abrir e encerrar filiais, agências e
escritórios em qualquer parte do Pais ou ainda no exterior, neste caso por decisão
unânime das sócios quotistas.
CLAUSULA QUINTA: Os ramos de atividade serão o de Prestação de Serviços na área
de licitações públicas, prestação de serviços de apoio administrativo, preparação de
documentos e serviços especializados para área administrativa, comércio varejista de |
móveis de madeiras e aço, comércio vareiista de cadeiras, sofás, poltronas, mesas, |
cadeiras, móveis para escritório, móveis planejados, serviços de montagem de móveis
de qualquer material, comércio varsjista de materiais de construção, ferragens,
ferramentas, artefatos de cimento, mármores. granitos, pedras decorativas, tintas e
materiais para pintura, comércio varejista de portas eletrônicas, portas metálicas,
insulfilme,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comércio varejista de materiais esportivos &amp; uniformes,
comércio de brinquedos, materiais didáticos e pedagógicos, comércio de materiais
escolares e materiais para escritórios, comércio de higiene e limpeza, comércio de
placas, luminosos, banners e adesivos, comercio de máquinas e equipamentos
industriais, comércio varejista de eletrodomésticos e equipamentos de áudio e vídeo,
comércio de peças e acessórios para veiculos automotores, máquinas pesadas e
caminhões, comércio de veículos automotores, motos, caminhões, máquinas novos e/ HE
usados, comércio de pneus, câmaras e acessórios, comércio varejista de lubrificantes,
comércio de embalagens de água mineral, comércio varejista de extintores, extintores
pare veículos, comércio varejista de equipamentos para fisioterapia, comércio varejista ,.
de água mineral, comércio varejista de artigos do vestuário e acessórios, comércio ci
varejista de plantas e flores naturais, comércio varejista de bebidas, locação de tendas, e
toldos e pirâmides, prestação de serviços gráficos e impressão, prestação de serviços á
de pintura, prestação de serviços de construção civil, drenagem de águas pluviais , rede
de água e esgoto, impermeabilizações, terraplanagem, pavimentação, serviços
hidráulicos e elétricos, serviços de instalação de portas, janelas, tetos, divisórias e
armários embutidos de qualquer martial, comércio de móveis de madeira, ferro e aço. fp
Dali Lobi O REGISTRO EM 23/11/2018 11:42 SOB Nº 41208534794,
LO: 185995395 DE 20/11/2016. cóp
11004533451. NIRE: ALIORSIA TD AR a
SS WMS LICITAÇÕES LTDA
[HUNTA COMERCIAL
DO PARANA | Libertad Bogus
a BECRET; “GERAL
CURITIBA, 23/11/2018
www empresafacil.pr.gov.br
A validado deste documento, se impresso fica suj tais
+ . eito à comprovação de sua autenti:
Informando seus respectivos códigos de anitioação ci Empackioa mé .
A validade deste documento, me impresso, fica suj
Cos
WMJ LICITAÇÕES LTDA
CONTRATO SOCIAL
: À sociedade iniciará suas atividades em 20 de setembro de 2018
e seu prazo de duração é indeterminado.
: O capital social da sociedade será de R$ 100.000,00 (Cem mil
reais) , divididos em 100.000 (Cem mil) quotas no valor de R$ 1,00 (Hum real) cada,
Integralizado neste ato, em moeda correta do país pelos sócios:
QUOTAS | % | CAPITAL
WILLIAN RAMPAZZO SCHENA [0 1000] 1 | 1.000,00
MARIO JORGE RAMOS GREGORCZYK | 1000) 1/| 1.000,00
DOAÇÃO
sócios | QUOTAS | % | CAPITAL |
JULIA DO AMARAL SCHENA | 49,000] 49 | 49.000,00
MARIA ANTONIA MORO GREGORCZYK | 49000) 49 | 49.000,00
TAVA: A responsabilidade de cada sócio é restrita ao valor das suas
quotas, mas todos respondem solidariamente pela integralização do capital social, (art.
1052 CC 2002).
: As quotas são indivisíveis e não poderão ser cedidas ou
transferidas a terceiros sem o consentimento do outro sócio, a quem fica assegurado,
em igualdade de condições e preço, o direito de preferência para sua aquisição se
postas à venda, formalizando, se realizada a cassão delas, a alteração contratual.
CLAUSULA DÉCIMA: A transferência ou cessão de quotas, a qualquer titulo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[9
/ ]
f f
|
| R
CERTIFICO O REGISTRO 23/11/2018 13:41 s0B Wº 417208524754,
PROTOCOLO: 185999395
Ç
N
de
À
DE 20/11/2018, ci
ww 11804533451. NIRE: 41208534754. oo is nar CA ção:
ma am | MT LICITAÇÕES LTDA
HUNTA COMERCIAL
DO PARANA Libertad Sogua
re BECRETARIA-GERAL
CURITIBA, 23/11/2018
www. empresafacil.pr.gov.br
sito à comprovação de sua autenticidade now
Informando seus respectivos códigos de verificação renpestivos portals.
WMJ LICITAÇÕES LTDA
CONTRATO SOCIAL
| : Caso algum sócio tenha quotas penhoradas e não
promova a baixa da constrição dentro de 90 (noventa) dias, os demais sócios poderão
adquir-tas, na proporção de suas participações societárias, pelo preço de avaliação
apontando na constrição judicial, mediante depósito em favor do juízo em que se
processar a execução.
Parágrafo único — Caso o sócio retirante em razão desta cláusula se recuse a assinar a
respectiva alteração do contrato, o comprovante do depósito em favor do juizo da
execução acompanhado de comprovação da penhora de quotas, servirá para
fundamentar a alteração contratual junto ao Registro Público das Empresas.
CLAUSULA DÉCIMA SEGUNDA: A administração da Sociedade compete aos sócios, A
WILLIAN RAMPAZZO SCHENA e MARIO JORGE RAMOS GREGORCZYK, já IN
qualificados, cabendo-lhes todos os poderes necessários para individualmente,
administrarem os negócios sociais, observando o disposto neste instrumento, podendo
ainda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seram assinados pelos administradores, ou deles se obtenham por
escrito a anuência.
Parágrafo Segundo: É vedado aos sócios ADMINISTRADORES, obrigarem a | re
sociedade em negócios estranhos ao seu objeto social, bem como praticarem atos de 1)“
liberalidade em nome da mesma ou concederem em seu nome avais, fianças ou outras |
garantias que não sejam necessárias e consecução do objeto social, ou ainda |
alienação de seus bens móveis, imóveis e equipamentos, sem anuência dos sócios quel;
representem a totalidade do capital social. 4
Parágrafo Terceiro: Fica facultado aos sócios ADMINISTRADORES, atuando
individuamente, nomearem procuradores para um período determinado, devendo o /
instrumento de procuração especificar os atos a serem praticados pelos procuradores
assim nomeados.
CERTIFICO O REGISTRO EM 21/11/2018 13:42 som nº 412069347
PROTOCOLO: 185999295 nE 20/11/2018. CÓDIGO DE VERIPICAÇÃOS
A 1104933451. NIRE: 41208534794. l
ema. AM | MT LICITAÇÕES LTDA
JUNTA COMERCIAL
DO PARANA Libartaã Bogua |
PÁ Í
|
EECRETÁRIA-GERAL
CURITIBA, 23/11/2018
www. empressfacil.pr.gov.br
|
A validado deste documento, se impresso, fics mujeíto à d
+ , à comprovação de sua
Informando seúa respectivos códigos de ELticaÃo Rem mena cia por
PS AS
Sa
WMJ LICITAÇÕES LTDA
CONTRATO SOCIAL
CLAUSULA DÉCIMA TERCEIRA: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l |: O exercicio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
prejuízos, serão acumulados para compensação em exercícios futuros, considerando |
que todos os sócios participam nos lucros e nas perdas da sociedade.
Parágrafo Único: Excepcionalmente, a Sociedade por deliberação unânime dos sócios, j
poderá, também levantar balanços semestrais, intercalares ou mensais e, com base '
nos mesmos, distribuir lucros.
através de manifestação escrita que assim poderá constituir-se diretamente em .
alterações do contrato social se unânime a decisão, caso contrário, serás obrigatória a |
realização de uma reunião convocada através de cartas convites com antecedência
mínima de 08 (oito) dias aos sócios que representem a maioria absoluta do Capital. (art
1.071 e 1078 CC 2002). |
—
/
: As deliberações dos sócios ocorrerão a qualquer tempo, |
NA
E
1 : Cada quota dará direito a um voto nas deliberações , 4
sociais, as quais serão tomadas sempre por maioria dos votos, podendo, o instrumento j
correspondente ser assinado apenas pelos sócios que juntos reúnam a maior parte do f
capital social, inclusive no que se refere às deliberações sobre exclusão de sócios, /
inclusive por justa causa da Sociedade e da transformação do tipo jurídico.
CERTIFICO O REGISTRO EM 23/11/2018 13:42 808 Nº 412089347
PI
LN
9x.
PROTOCOLO: 185959395 bg 20/11/2018. VERIFICAÇÃO
12604933451. NIRE: AXADADSA TIA si ] )
ND) WMT LICITAÇÕES LTDA /
DO PARANA Libertad Bogus Í
BECRETÁRIA-GERAL
CURITIBA, 23/11/2018 A
www. enpresafacil.pr.gov,br
A validado deste documento, se impresso, fica su à compri
e e jeito à « Dvação de
Informando seus respectivos códigos de SRRLELS Naa Nada andina
WMJ LICITAÇÕES LTDA
CONTRATO SOCIAL
l VA: A retirada, morte ou incapacidade de qualquer dos
sócios não acarretará a dissolução da Sociedade, podendo o autor da herança ser
substituido por seus herdeiros ou representante legal em até 180 (cento e oitenta) dias.
Parágrafo Único: Pela não observância do prazo acima, na impossibilidade ou mesmo,
renuncia do direito do ingresso de herdeiros na sociedade, os haveres do sócio
retirante, falecido ou incapacitado serão pagos a seus sucessores, ou a quem de |
direito, com base em balanço especial da sociedade, levantando para esse fim, que
deverá ser realizado dentro do exercicio anual em que ocorrer o fato, sendo os valores
apurados pagos em parcelas que poderão ser anuais ou mensais, desde que não
excedam a 2 (dois) anos porém condicionados sempre à existência de resultados
positivos (lucros), uma vez que não pode a situação de sucessão em si, inviabilizar a
continuidade do negócio.
om
&lt;&lt;
CLAUSULA DÉCIMA NONA: Será observado o disposto no artigo 1.033 da Lei
10.406/2002, quanto à liquidação da sociedade ou ainda poderá ser iniciada a
liquidação por dois exercícios consecutivos a sociedade obtiver resultados negativos ou |
por razões econômicas ou técnicas se tornar inviável a consecução do objeto social. |
Parágrafo Único: Será liquidante o sócio titular da maioria do capital social |
independente da fiscalização pelos demais sócios, sendo os haveres da sociedade
empregados na liquidação das obrigações e o remanescente, se houver, rateado entre e!
os sócios na proporção da participação respectiva no capital social.
IMA: A responsabilidade técnica pela empresa ficará a cargo dos
sócios WILLIAN RAMPAZZO SCHENA, devidamente inscrito no CREA/PR sob o n.º |
122.689/D e MARIO JORGE RAMOS GREGORCZYK, devidamente inscrito no d
CREA/PR sob o nº 94142/D
CLÁUSULA VIGÉSIMA PRIMEIRA: Para resolver quaisquer questões sei | pe
deste contrato, ou havidas entre os sócios e entre eles e a so</t>
  </si>
  <si>
    <t xml:space="preserve">VEDAN COMÉRCIO
TIAGO DANIEL VEDAN — ME
CNPI.: 28.248.986/0001-32
RUA ORESTES THA, Nº 1426
CURITIBA — PR. — CEP.: 81.350-570
FONE: (41) 3010-0458
oC —
42
E-MAIL: vedancomercioB outlook.com
Ão Pregoeira
REF.: Edital de Pregão Presencial nº 22/2020-CMPG
Prezados Senhores: Apresentamos e submetemos à apreciação de V. Ss. nossa proposta de preços relativa
ao fornecimento, de materiais de expediente conforme edital:
VALOR TOTAL DO LOTE É R$ 18.763,41 (dezoito mil setecentos e sessenta e três reais e quarenta e
um centavos)
SERES Marcas PI PCN.
item | Quan | Und Descrição Preço Valor Total
t Unitário (R$)
(R$)
á Apontador de lápis em metal — tamanho LYKE 61,30
pequeno j
2 Borracha branca pequena REDBOR 0,20667 26,86
A pos | Caderno escolar X espiral - CAPA DURA com 96 | PANAMERICA | 4,42333 | 375,98
fis NA
H EN Caderno Universitário espiral CAPA DURA — com | PANAMERICA | 6,04667 | 362,80
96 fls NA
Caneta esferográfica - cor AZUL — corpo COMPACTOR 1,05667 105,66
transparente com furo lateral e ponta de
A 100 tungstênio, validade minima de 11 (onze)
meses, produto certificado pelo INMETRO, de
qualidade igual ou superior às marcas BIC,
FABER CASTEL, PILOT ou similar
Caneta preta — corpo transparente com furo COMPACTOR | 1,05667 158,50
lateral e ponta de tungstênio, validade mínima
de 11 (onze) meses, produto certificado pelo
INMETRO, de qualidade igual ou superior às
marcas BIC, FABER CASTEL, PILOT ou similar
Caneta vermelha — corpo transparente com COMPACTOR 1,05667 52,83
furo lateral e ponta de tungstênio, validade
7 so mínima de 11 (onze) meses, produto certificado
pelo INMETRO, de qualidade igual ou superior
às marcas BIC, FABER CAST EL, PILOT ou similar
Caneta permanente para marcar CDs — cor 175,60
8 so preta
| NEW 2,03667 244,40
9 120 Clips metálico nº 02 — cx com 100 unidades
10 100 mé Cola branca escolar lavável - 30 gr ic Na,
Cola em bastão, produto à base de água, li Ens
1 100 polímero de n-vinilpirrolidinona, estearato de
sódio e glicerina. Sem solvente - 20 gramas
12 35 und | Elástico - pacote com 100 unidades REDBOR 2,6632333 66,58
EUROCEL
ps o (M] Fita adesiva transparente medindo 48 mm x 50 Esandda
m
1a EO Fita crepe medindo 18 mm x 50 m EUROCEL
Grampeador com base de metal com
capacidade para grampear até 25 folhas -
15 10
para grampos 26 x 6
Grampeador tipo alicate em metal com cabo | LYKE
emborrachado, medindo aprox. 20 cm ação
automática, trilho fixo, com mecanismo anti-
jam, para grampos 26/6, para grampear no
mínimo 25 fls
Grampos galvanizados para grampeador 23x
08 — caixa com 1.000 und
3,41333
LYKE Jagaa33 | 484,33
47,02667
546334 | 819,50
BRW 0,38 3,80
Lápis preto nº 02
Livro Ata capa preta medindo 22 em x 31,5 cm 14,08667 | 281,73
— com 100 fis
2,37333 14,23
Organizador de mesa em acrílico transparente —
03 andares
Papel vergê 180 gramas — tor branca — cx com FILIPAPER 15,05333
50 fls
| Pasta catálogo = cor preta - tom 50 plásticos Rd ops 1517,33
perfurados
Pasta classificadora em cartolina plastificada ICL
gramatura 290 g/m 2, tom grampo trilho
plástico - cor PRETO .
und | Pasta em cartolina plastificada gramatura 290 | ICL 3,35 335,00
g/m2 com abas e elástico - medindo 340 mm x
230mm- cor AZUL
Pasta em plástico corrugado —- tamanho ofício,
com abas e elástico — lomba de
aproximadamente 04 cm — CORES VARIADAS
ICL 383333 | 421,66
BRW 0,85667
Pincel atômico —- cor PRETO RyRE Ra
bet Pilha AA recarregável RA si PARA:
A |
| mk
Wo
e A A
und | Pasta em plástico corrugado - tamanho ofício, 1317,00
com abas e elástico — lomba de aprox. 06 cm —
cores variadas
Pasta ofício L — cor FUMÊ
Plástico auto-adesivo transparente, para PLAVITEC
encadernação, tipo papel contact, (largura
padrão).
Plástico com 04 (quatro) furos, formato A4,
0,15 mm, para pasta catálogo
P
7
Pranchetas em acrílico com prendedor WALEU 12,57333
metálico, medindo aprox. 34 cm x 23,5 cm
É ap
Tesoura uso geral em aço inoxidável e com cabo | LYKE 14,85667
em polipropileno -21cm
1163,66
1005,86
Papel auto adesivo , removivel para recados
(tipo post it) medindo aprox. 76 mm x: 76 mm.
CORES VARIADAS - bloco com 45 folhas
3714,16
Caneta marca texto 1,69333 | 592,66
[70 Régua 30cm WALEU 0,82667
150 Durex 12 X33 mm pa 0,81
3,00333 120,13
2,14333
321667
42,86
321,66
Corretivo
Clips nº 6
Extrator de Grampos
EEE ane Pe
as [10 [und] Estilete Grande me 3,20
cada Lâmina Estilete Larga 18 mm E — 543º
und | Lâmina Estilete Estreito Ge 3,35
Etiqueta INKJET+LASER, etiqueta retangular, cor 38,03333
branca, adesivo permanente tamanho 25,4 x
66,7 (mm) - 30 etiquetas por folha. Caixa com
3000 etiquetas cada.
5,00667
Grampo 26 x 6
2,37333
81,45
760,66
Local de entrega: Conforme Nota de Empenho
PRAZO DE ENTREGA: CONFORME EDITAL -
PRAZO DE PAGAMENTO: CONFORME EDITAL ç fes
VALIDADE DA PROPOSTA: 12 MESES
PRAZO DE GARANTIA: CONFORME EDITAL
DEMAIS CONDIÇÕES: CONFORME EDITAL
DADOS BANCÁRIOS: ITAU
AG: 7473 CONTA; 35553-0
Declaramos, para todos os fins de deito, que cumprimos plenamente os requisitos de
habitação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je 2006.
Declara que por ser de seu conhecimento atende e sé submete a todas as cláusulas e condições do Edital
relativas à licitação Sup bem como às disposições. Lei Federal nº 8.666/93, e suas alterações
posteriores, Lei Federal nº 10.520 de 17/07/02 e demais normas complementares e disposições deste
instrumento, que disciplinam o certame e que integrarão o ajuste correspondente! Declara, outrossim. que
o material ofertado está de acordo com as especificações técnicas do Termo de Referência, inclusive
quanto à garantia dos mesmos.
CURITIBA, 29 DE OUTUBRO DE 2019
TIAGO DANIEL VEDAN — ME
CNPJ. 28.248.986/0001-32
28.248.986/0001-32]
Insonção Estadual 90756092-96
TIAGO DANIEL VEDAN - ME
RUAORESTES THA, 1426
CIC - CEP 81350-570
Li CURITIBA» PARANÁ
' TIAGO DANIEL VEDAN — ME
CNPI.: 28.248.986/0001-32
VEDAN REAÇÃO
E E-MAIL: vedancomercioBouticok. com .
ENVELOPE 1 Nº 01 PROPOSTA DE PREÇOS
PREGÃO Nº 22/2020 Câmara Municipal de Ponta Grossa
ABERTURA: 29/10/2020 HORÁRIO: 14:00 hs.
NOME DA EMPRESA: RREO DANIEL VEDAN-ME
</t>
  </si>
  <si>
    <t xml:space="preserve">REPÚBLICA FEDERATIVA DO BRASIL
CADASTRO NACIONAL DA PESSOA JURÍDICA
NONE OF ANT RAÇÕO COMPROVANTE DE INSCRIÇÃO E DE SITUAÇÃO] 2%/* DE AstnTURA
Premal CADASTRAL 42/07/2017
NONE EMPRESARIAL
TIAGO DANIEL VEDAN
TÍTULO DO ESTABELECIMENTO (NOME DE FANTASIA) PORTE
VEDAN COMERCIO Mi
CODIGO E DESCRIÇÃO DA ATIVIDADE ECONÔMICA PRINCIPAL
47.51-0-03 - Comércio varejista de artigos de papelaria
CÓDIGO E DESCRIÇÃO DAS ATIVIDADES ECONÔMICAS SECUNDÁRIAS
43.22-3-02 - Instalação e manutenção de sistemas centrais de ar condicionado, de ventilação o refrigeração
43.22-3-03-- Instalações de sistema de prevenção contra incêndio
46.42-7-02 - Comércio atacadista de roupas e acessórios para uso profissional o de segurança do trabalho
46.86-9-02 - Comércio atacadista de embalagons
47.23-7-00 - Comércio varejista de bobidas
47.29-6-99 - Comércio varejista de produtos alimentícios em geral ou especializado em produtos alimentícios não
especificados anteriormente
47.32-6-00 - Comércio varejista de lubrificantes
47.41-5-00 - Comércio varejista de tintas o materiais para pintura
47.42-3-00 - Comércio varejista de material elétrico
47,44-0-01 - Comércio varejista de ferragens e ferramentas
47.44-0-03 - Comércio varejista de materiais hidráulicos
47.44-0-04 - Comércio varejista de cal, areia, pedra britada, tijolos e telhas
47.44-0-99 - Comércio varejista de materiais de construção em geral
47.51-2-01 - Comércio varejista especializado de equipamentos e suprimentos de informática
47.53-9-00 - Comércio varejista especializado de eletrodomásticos e equipamentos de áudio e video
47.54-7-01 « Comércio varejista de móveis
47.54-7-02 - Comércio varejista de artigos-de colchoaria
'| 47.54-7-03 » Comércio varejista de artigos de iluminação
47.55-5-01 « Comércio varejista de tecidos
47.55-5-02 - Comercio varejista de artigos de armarinho
CODIGO É DESCRIÇÃO DA NATUREZA JURÍDICA
2135 - Empresário (Individual)
LOGRADOURO = COMPLEMENTO,
RORESTES THA
CEP BARROISTRITO MUNICIPIO
81.350-570 CIDADE INDUSTRIAL CURITIBA
ENDEREÇO ELETRÔNICO.
VEDANCOMERCIOGOUTLOOK.COM
TELEFONE
(41) 9838-6639/ (41) 3010-0458
ENTE FEDERATIVO RESPONSÁVEL (EFR)
ve...
SETUAÇÃO CADASTRAL
DATA DA SITUAÇÃO CADASTRAL
ATIVA
12/07/2017
MOTIVO DE SITUAÇÃO
AO ESPECIAL
DATA DA SITUM
cossnana
O ESPECIAL
Aprovado pela Instrução Normativa RFB nº 1.863, de 27 de dezembro de 2018.
Emitido no dia 28/10/2020 às 14:43:17 (data e hora de Brasília),
8
TIAGO DANIEL VEDAN—- ME É.
o C=d CNPJ.:28.248.986/0001-32
RUA ORESTES THA, Nº 1426
R —PR. — CEP.: 81.350-570
VEDAN COMÉRCIO DO FOR anta
E-MAIL: vedancomercioBoutlook.com
PREGÃO Nº 22/2020
ANEXO 04 - DECLARAÇÃO DE ENQUADRAMENTO NO REGIME DE TRIBUTAÇÃO DE
- ME/EPP
TIAGO DANIEL VEDAN ME, CNPJ / MF nº:28:248.986/0001-32, sediada ORESTES THA 1426, DECLARO, para todos os fins dé
direito, especificamente para participação de licitação da Câmara Municipal de Ponta Grossa, na modalidade de Pregão
Presencial 22/2020, que estou sob o regime de ME/EPP, para efeito do disposto na LC 123/2006, alterações posteriores e
legislação correlata.
Curitiba PR, 29 de Outubro de 2020
JOSA CARLOS VEDAN
nd o [28.248.986/0001-321
CPF: 316.888.969-53 Inscrição Estadual 90756092-96
TIAGO DANIEL VEDAN - ME
RUA ORESTES THA, 1426
TIAGO DANIEL VEDAN ME CIC - CEP 81350-570
28.248.986/0001-32 LL. CURITIBA-PARANA Ni
MINISTÉRIO DA FAZENDA P
Secretaria da Receita Federal do Brasil
Procuradoria-Geral da Fazenda Nacional
CERTIDÃO NEGATIVA DE DÉBITOS RELATIVOS os TRIBUTOS FEDERAIS E À DÍVIDA ATIVA
DA UNIÃO À
Nome: TIAGO DANIEL VEDAN
CNPJ; 28.248.986/0001-32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&lt;http:/!rfb.gov.br&gt; ou &lt;http:/lwww.pgfn.gov.br&gt;,
Certidão emitida gratuitamente com base na Portaria Conjunta REBIPGFN nº 1.751, de 2/10/2014.
Emitida às 16:24:58 do dia 01/07/2020 &lt;hora e data de Brasilia&gt;.
M V A
Válida até 28/12/2020,
Código de controle da certidão: D3FC.AB3E.5560.8FA7
Qualquer rasura ou emenda invalidará este documento,
“
CAIXA ECONÔMICA FEDERAL
Certificado de Regularidade
do FGTS - CRF
Inscrição:  28.248.986/0001-32
' Razão SocialiTIAGO DANIEL VEDAN ME
Endereço:  R ORESTES THA 1426 / CIDADE INDUSTRIAL / CURITIBA / PR / 81350-
570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Validade:16/10/2020 a 14/11/2020
Certificação Número: 2020101602301869250453
Informação obtida em 26/10/2020 12:09:13
A utilização deste Certificado para os: fins previstos em Lei esta
condicionada a verificação de autenticidade no site da Caixa:
www.caixa.gov.br
104
Página 1 de1
PODER JUDICIÁRIO
JUSTIÇA DO TRABALHO
CERTIDÃO NEGATIVA DE DÉBITOS TRABALHISTAS
Nome: TIAGO DANIEL VEDAN (MATRIZ E FILIAIS)
CNPJ: 28.248.986/0001-32
Certidão nº: 20430536/2020
Expedição: 19/08/3020, às 14:10:11
validade: 14/02/2021 - 180 (cento e oitenta) dias, contados dá data
de sua expedição.
Certífica-se que TIAGO DANIEL VEDAN (MATRIZ E FILIAIS), inscrito(a) no
CNPJ sob o nº 28.248.986/0001-32,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
Do Banco Nacional de Devedores Trabalhistas constam os dados
necessários à identificação das pessõas naturais e jurídicas
inadimplentes perante a Justiça do Trabalho quanto às obrigações
estabelecidas em sentença condenatória transitada em julgado ou em
acordos judiciais trabalhistas, inclusive no concernente aos
recolhimentos previdenciários, a honorários, a custas, à
emolumentos ou a recolhimentos determinados em lei; ou decorréntes
de execução de acordos firmados perantexo Ministério Público do //
Trabalho ou Comissão de Conciliação Prévia. ; |
Dlvidass us auguscoes, cndtatat. jus. br
NE,
rg Estado do Paraná (OR
Secretaria de Estado da Fazenda RO
Receita Estadual do Paraná
Certidão Positiva
de Débitos Tributários e de Divida Ativa Estadual
com Efeitos de Negativa
(Art. 206 do CTN)
Nº 022652984-03
Certidão fornecida para o CNPJ/MF: 28.248.986/0001-32
Nome: TIAGO DANIEL VEDAN ME
Ressalvado o direito da Fazenda Pública Estadual inscrever e cobrar débitos ainda não
registrados ou que venham a ser apurados, certificamos que, verificando os registros da Secretaria de
Estado da Fazenda, constatamos existir pendências cadastradas em nome do contribuinte acima
identificado, nesta data, as quais estão com a exigibilidade suspensa nos termos dos incisos II, III e/ou
VI, do art. 151, do Código Tributário Nacional (Lei 5.172/1966).
Obs.: Esta Certidão engloba todos os estabelecimentos da empresa e refere-se a débitos de
natureza tributária e não tributária, bem como ao descumprimento de obrigações tributárias acessórias
Válida até 23/11/2020 - Fornecimento Gratuito
A autenticidade desta certidão deverá ser confirmada via Internet
www fazenda.pr.gov.br
Pag ide 1 |
Emitido via fntnral Pública (LMQUZZO 11/40/25]
[03
PREFEITURA MUNICIPAL DE CURITIBA Pe
SECRETARIA MUNICIPAL DE FINANÇAS
DEPARTAMENTO DE CONTROLE FINANCEIRO
CERTIDÃO NEGATIVA DE TRIBUTOS E OUTROS DÉBITOS MUNICIPAIS
CONTRIBUINTE: TIAGO DANIEL VEDAN - ME
CNP: 28.248.986/0001-32
INSCRIÇÃO MUNICIPAL: 776032-8
ENDEREÇO: R. ORESTES THÁ, 1426 - CIDADE INDUSTRIAL, CURITIBA, PR
FINALIDADE: CADASTRO E/OU CONCORRENCIA E/OU LICITAÇÃO
É expedida esta CERTIDÃO NEGATIVA DE TRIBUTOS E OUTROS DÉBITOS MUNICIPAIS, em nome
do sujeito passivo inscritos ou não em Divida Ativa, até a presente data.
A certidão expedida em nome de Pessoa Jurídica abrange todos os estabelecimentos cadastrados nó
Municipio de Curitiba.
Certidão expedida com base no Decreto nº 870/2012, de 30/04/2012.
Esta certidão compreende os Tributos Mobiliários (Imposto sobre Serviços - ISS), Imobiliários (Imposto
Predial Territorial Urbano - IPTU, Imposto sobre a Transmissão de Bens Imóveis Inter-vivos - ITBI e
Contribuição de Melhoria), Taxas de Serviços e pelo Poder de Policia o outros débitos municipais.
CERTIDÃO Nº 2943712020
EMITIDA EM; 25/09/2020
VÁLIDA ATÉ: 22/01/2021
CÓDIGO DE AUTENTICIDADE DA CERTIDÃO: 9447.9C9B.59D0.4E8D-0.9BF4,074E.6725.E0A5-3
A autenticidade desta certidão deverá ser confirmada na página da Prefeitura Municipal de Curitiba, na Internet, no endereço
hitp:/hwww curitiba. pr.gov.br - link: Secretarias / Finanças.
Reserva-se a Fazenda Municipal, o direito de cobrar dividas posteriormente constatadas, mesmo as referentes a
períodos compreendidos nesta.
Certidão expedida pela intemet gratuitamente.
(OT
PREFEITURA MUNICIPAL DE CURITIBA
ALVARÁ Nº 1.500.006
A SECRETARIA MUNICIPAL DE DN concede o presente Alvará de Licença para
Localização, conforme processo Nº 20-062223/2020, a:
TIAGO DANIEL VEDAN - ME
R. ORESTES THÁ - Nº: 001426
IND. FISCAL: 87.848.041,000-8
INSCRIÇÃO MUNICIPAL:07 02776.032-8 CNPJ/CPF: 28.248.986/0001-32
Taxação: COM SERV
Forma de Atuação: ESCRITÓRIO ADMINISTRATIVO
Atividades declaradas pelo solicitante como não exercidas no local
=+ 6.47.6.1-0/03-00
*» N.81.3.0-3/00-00
» (3.46.8.6-9/02-00
“5 ,6.46.4.2-7/02-00
+ (5,47.8:9-0/04-00
=» G,47.5.5-5/02-00
»»+ 5.47:6.3-6/04-00
»+ G:47.5.5-5/03-00
»» G,47.5,4-7/02-00
= (3.47.5.4-7/03-00
=» .47.8.1-4/00-00
»» G:47.6.3-6/02-00
+ (5;47.2.3-7/00-00
=» G,47.6.3-6/03-00
+ 6.47.6.3-6/01-00
+ (5.47.4.4-0/04-00
= (6.47.7.2-5/00-00
+ (5,47.6.3-6/05-00
»+ (6.47.4.4-0/01-00
=+ G.47.3:2-8/00-00
SATA A-DIGI-00
G.47.4.4-0/03-00
*» G.47.4.2-3/00-00
» (3.47,5.4-7/01-00
*+ G.47.5.9-8/99-00
»+ G.47,8.9-0/99-00
»+ G.47.8.9-0/02-00
»+ G:47.2.9-6/99-00
m (.47.8,9-0/05-00
VALIDADE:
O A assinatura no aivarágio.
Comércio varejista de artigos de papelaria
Atividades paisagisticas
Comércio atacadista de embalagens
Comércio atacadista de roupas e acessórios para uso profissionale de segurança do trabalho
Comércio varejista de animais vivos e'de artigos e alimentos para animais de estimação
Comercio varejista de artigos de armarinho
Comércio varejista de artigos de caça, pescas camping
Comercio varejista de artigos de cama, mesa e banho
Comércio varejista de artigos de colchoaria
Comércio varejista de artigos de iluminação '
Comércio varejista de artigos do vestuário e acessórios -
Comércio varejista de artigos esportivos
Comércio varejista de bebidas
Comércio varejista de bicicletas e tríciclos; peças e acessórios
Comércio varejista de brinquedos e-artigos recreativos
Comércio varejista de-cal, areia, pedra britada, tijolos e telhas
Comércio varejista de cosméticos, produtos'de perfumaria e de higiene pessoal
Comércio varejista de embarcações e outros veiculos recreativos; peças e acessórios
Comércio varejista de ferragens e ferramentas
Comércio varejista de lubrificantes
Comércio varejista de materiais de construção em geral
Comércio varejista de materiais hidráúlicos
Comércio varejista de material elétrico
Comércio varejista de móveis f
Comércio varejista de outros artigos de uso doméstico não especificados anteriormente ]
Comércio varejista de outros produtos não especifica
Comércio-varejista de plantas e flores naturais
Comércio varejista de produtos alimentícios em geral
especificados anteriormente
Comércio varejista de produtos saneantes domissanitários
CURITIBA, 08 DE JUNHODE 2020
DIVISÃO DE ALVARÁ E ATENDIMENTOS
IMPORTANTE : ASSINADO ELETRONICAMENTE
licença expedido par maio eletrônico fica dispensada nos
iermos do Decreto nº 881/2018, A verificação de sua guienticidade deverá ser
contirmada no endereço www curitiba pr.gow.br, Serviços para Empresa, Alvará
Comerciat - dados.
O É obrigmária a comunicação Imediata em caso de untermamento, paralisação, alteração
6 endereço, de ramo ou qualquer outra alteração, evitando as penalidades previstas na
tegistação,
A partir da versão 2.1.0,60, de 0308/2017, passou a constar no alvará forma de atuação ba
e código CNAE.
02-2CDE.75CB,4B86-0, 91A2 ZDIE.CSBR:ASA3-1
ti de2
(os
TIAGO DANIEL VEDAN — ME Z.
E C=d CNPI.: 28.248.986/0001-32
RUA ORESTES THA, Nº 1426
CURITIBA-PR. — CEP.: 81.350-570
E-MAIL: vedancomercioBoutlook.com
PREGÃO Nº-22/2020
ANEXO 06 - DECLARAÇÃO DE QUE NÃO EMPREGA MENOR
A Empresa TIAGO DANIEL VEDAN-ME estabelecida na Rua ORESTES THA, nº 1426, bairró CIC, na cidade de CURITIBA-PR,
inscrita no CNPJ sob nº 28,248.986/0001-32, DECLARO, que não possuimos,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SS
Curitiba PR, 29 de Qutubro de 2020
JOSE CARLOS VEDAN
RG: 2.281.283-1
CPF: 316.888.969-53
TIASO DANIEL VEDAN ME
28:248.986/0001-32 [28.248 .986/0001-32]
Inscrição Estadual 90756092.96
TIAGO DANIEL VEDAN - ME 9
RUA ORESTES THA, 1426 !!
CIC- CEP 81350-570 /
É. curitiga-paran E
f
TA |
N
Job
,
TIAGO DANIEL VEDAN— ME | |.
E C=4 CNPI.: 28.248.986/0001-32 PA
RUA ORESTES THA, Nº 1426
CURITIBA-PR. —CEP.: 81.350-570
VE DAN COMÉRCIO FONE: (41) 3010-0458
E-MAIL: vedancomercioBoutlook.com
PREGÃO Nº 22/2020
ANEXO 07 - DECLARAÇÃO DE IDONEIDADE
A Empresa TIAGO DANIEL VEDAN-ME estábelecina na Rua ORESTES THA, nº 1426, bairro-CIC, na cidade de CURITIBA-PR,
inscrita no CNPJ sob nº 28.248.986/0001-32, DECLARO, sob as penas da-Lei, que na qualidade de proponente do
procedimento licitatório, sob a modalidade Pregão na forma Presencial nº22/2020 instaurada pela Câmara Municipal de
Ponta Grossa, que não fomos declarados inidôneos para licitar ou contratar com o Poder Público, em qualquer de suas
esferas.
mor ser expressão de verdade, firmamos a presente,
Curitiba-PR, 29 de Outubro de 2020
JOSE CARLOS VEDAN
,RG:2.281,283-1
CPF! 316.888.969-53 e
LN,
TIAGO DANIEL VEDAN ME
28.248.986/0001-32
- TIAGO DANIEL VEDAN - ME
RUAORESTES THA, 1426
CIC - CEP 81350-570
Lo curmBacPaRANA Cd
[28.248.986/0001-32] L
Inscrição Estadual 90756092-96
| (02
TIAGO DANIEL VEDAN — ME K
o ai * CNPJ.:28.248.986/0001-32
; RUA ORESTES THA, Nº 1426
VEDAN COMÉRCIO CURITIBA-PR. — CEP.: 81.350-570 à
FONE: (41) 3010-0458
E-MAIL: vedancomercioBoutlook.com
PREGÃO Nº 22/2020
ANEXO OB - DECLARAÇÃO DE FATOS IMPEDITIVOS
A Empresa TIAGO DANIEL VEDAN-ME estabelecida na Rua ORESTES THA, nº 1426, bairro CIC, na cidade de CURITIBA-PR,
inscrita no CNPJ sob nº 28.248.986/0001-32, DECLARO; sob as penas dá Lei) que até a presente data inexistem fatos
impeditivos pára sua eia no presente processo e que está ciente da obrigatoriedade de declarar ocorrências
posteriores,
dio
Curitiba PR, 29 de Qutubro de 2020
JOSEYCARLOS VEDAN
RG: 2.281,283-1
CPF: 316.888.969,53 da
TIAGO DANIEL VEDAN ME À /
28.248 .986/0001-32 h!
[28.248.986/0001-32! | )
Inscrição Estadual 90758092.96 y
TIAGO DANIEL VEDAN - ME
RUA ORESTES THA, 1426
CIC - CEP 81350-570
LL. cURMBA-PARANA
JUS
TIAGO DANIEL VEDAN — ME
ONES * CNPJ.:28.248.986/0001-32 AS
RUA ORESTES THA, Nº 1426
| CURITIBA-PR. —CEP.: 81.350-570
VEDAN COMÉRCIO FONE: (41) 3010-0458
E-MAIL: vedancomercioDoutlook.com
PREGÃO Nº 22/2020
ANEXO 09 - DECLARAÇÃO DE RESPONSABILIDADE
A Empresa TIAGO DANIEL VEDAN-ME estabelecida na Rua ORESTES THA, nº 1426, bairro CIC, na cidade de CURITIBA-PR,
inscrita no CNPJ sob nº 28.248:986/0001-32, DECLARO, no Processo Licitatório Modalidade Pregão Presencial nº 22/2020, à
Câmara Municipal de Ponta Grossa, estar clente da Responsabilidade Administrativa, Civil e Perial, tendo conhecimento do
teor das especificações contidas no ANEXO 01, certificando que o material será entregue conforme o solicitado. Declaro:
ainda que tenho conhecimento do local de entrega e do prazo-de entrega dos itens licitados e; que se por qualquer motivo
necessitarem ser substituído, responsabilizo-me a fazê-lo sem qualquer ônus para a Câmara Municipal de Ponta Grossa.
a
et LOS VEDAN
RG: 2.281,283-1
Curitiba PR, 29 de Outubro de 2020
]
CPF: 316.888.969-53
TIAGO DANIEL VEDAN ME
28,248.986/0001-32
[28.248.986/0001-321 |
Inscrição Estadual 90756092-96 /
==s
TIAGO DANIEL VEDAN -« ME
RUA ORESTES THA, 1426
CIC - CEP 81350.570
CURITIBA-PARANA .]
a
REPÚBLICA PRP NRATEVA 2 BRASIL
COMARCA DE CURITIBA
MP OFICIO DISTRIBUIDOR, PART. E CONTADOR JUDICIAL DO FORO
far DA COMARCA DA REGIÃO MET] METROPOLITANA DE CURITIBA
ABREU. 556 1º ANDAR - FONE: (41) 3027-5253
W, CÂNDIDO DE
Ebro, E FORUM CÍVEL - CENTRO-CÍVIGO
E A
PEDIDO DE CERTIDÕES
Raro DO FÓRUM CIvEL
CÂNDIDO DE ABREU, 535 - TÉRREO - CEP 80530-906
CHRISTIANNE
STADO DO PA
EMPREGADOS JURAMENTADOS
SANDRA LUCIA PELIKI
LUIZ CARLOS XOFANDVSKI
ISABEL ANGELA WYPYCH
MARIANY BEATRIZ DA SILVA SCAPINELI
SOARES MOREIRA
KARINA Coca ALVES
JOSÉ BORGES-DA CRUZ FILHO FERNAND)
A GALLASSINI
VANESSA MANENTE
TITULAR
PRGSCENARÃO fr A PAZENDa vá ARRÉBIA Anis RE CATORIA BA VARA a DE EEE ces SENAI
ECUÇÕES FISCAIS DO ESTADO
TABELIONATÕS JUIZADO É ESPECU E CNELE E CRBUINAL
109
serventia, dos mesmos NÃO
SINES e ss AR SPETES ES
TAGO DANI
CNPJ. 28. 248. 996/9001-52.
29/12/62) a 15/09/2020 .
Emitida por; CHRIS
Lei nº19.803 de 21/Dez/18
CERTIDÃO NEGATIVA
FEITOS AJUIZADOS
CERTIFICO, a pedido de parte interessada, que revendo os
livros de registros de distribuições físicas e eletrônicas de AÇÕES DE FALÊNCIAS,
CONCORDATAS, RECUPERAÇÃO JUDICIAL E EXTRAJUDICIAL, existentes nesta
cbisaddm a ação contra:
SEIS
O REFERIDO É VERDADE E DOU FÉ.
Curitiba, 17 de setembro de 2020 .
CHRISTIANNE SOARES MOREIRA
Escrevente E.
po
1º
Tabela XVI dos Distribuidores nº Vi letra a (R$ 33,66)
** Se improssa, verificar sua autenticidade no http:ilwww tdistribuidorcuritiba.com.br/autenticá usando o pesigo G68EDGTES ***
no período de 18 de março de 1963 (data da instalação deste cartório - Lei No.4.677, de :
pa gigned
Dlstrisuior
FORO
CENT NTRAL DA
COMAR:751552
Bisa
Date-
2050. 0917
16:13:54 GMT-
03:00
TIAGO DANIEL VEDAN — — ME
</t>
  </si>
  <si>
    <t xml:space="preserve">, vw 1M
Câmara Municipal de Ponta Grossa 4
Estado do Paraná KR
ATA do PREGÃO na FORMA PRESENCIAL nº 22/2020
Às 14:00 horas do dia 29 de outubro de dois mil e vinte, no Plenário da Câmara Municipal de
Ponta Grossa, o Pregoeiro Charles Metzger Ferreira e Equipe de Apoio, instituídos pela
portaria nº 01/2020, reuniram-se para a sessão de abertura do Pregão Presencial nº 22/2020,
destinado à contratação de empresa para fornecer material de expediente, com prazo de
vigência de 12(doze) meses a partir da publicação do extrato do contrato no Diário Oficial do
Município, em conformidade com as especificações e detalhamentos consignados no Edital e
observada as discriminações previstas no Anexo 01 - Termo de Referência, sendo este
publicado no Diário Oficial do Município do dia 17 de outubro de 2020. Na hora marcada
para a realização do Pregão na forma Presencial nº 22/2020 (Menor Preço Global),
compareceram as seguintes empresas e seus representantes devidamente credenciados:
TIAGO DANIEL VEDAN - ME, CNPJ 28.248.986/0001-32, representada pelo Sr. JOSE CARLOS
VEDAN, CPF: 316.888.969-53, RG: 22812831, W.M.J. LICITAÇÕES LTDA, CNPJ:
32.089.288/0001-09, representada pelo Sr. CESAR OMAR GONZAGA PEREIRA, CPF
192.545.719-20, RG 994080-4; KELLY A.D.S. MINIOLI COMERCIO DE PRODUTOS ME, CNPJ:
21.782.356/0001-02, representada pelo Sr. WALTER LUIS COSTA, CPF: 028.339.279-75; RG:
7956684-5. Todas as empresas participantes foram consideradas credenciadas. Antes do início do
recolhimento e da abertura dos envelopes com as propostas de preço, as empresas WMM.
LICITAÇÕES LTDA e KELLY A.D.S. MINIOLI COMERCIO DE PRODUTOS ME, desistiram de
participar do Pregão. Em seguida, foi aberto o envelope de proposta de preço da empresa
remanescente, devidamente rubricado pelo pregoeiro, equipe de apoio e representantes
credenciados, contendo a Proposta de Preço, sendo esta analisada e rubricada por todos os
participantes. O valore da proposta apresentado foi anunciado em voz alta a todos os
presentes e assim registrado: TIAGO DANIEL VEDAN - ME: R$ 18.763,41 (Dezoito mil
setecentos e sessenta e três reais e quarenta e um centavos). Tendo em vista o interesse
público foi questionado à empresa TIAGO DANIEL VEDAN - ME, acerca da possibilidade de
reduzir o valor da proposta. O pedido foi acolhido e a empresa ofertou o valor de R$ 18.750,00
(dezoito mil setecentos e cinquenta reais) para o Pregão. Procedeu-se então à abertura do
envelope referente à habilitação, devidamente rubricado pelos presentes, da empresa
detentora da oferta. Em seguida, os documentos circularam entre os presentes para verificação
e rubrica dos mesmos. Após conferência da documentação de habilitação, verificou-se que a
empresa KELLY A.D.S. MINIOLI COMERCIO DE PRODUTOS ME, CNPJ: 21.782.356/0001-02,
atendeu às exigências do edital, sendo declarada vencedora com o valor de R$ 18.750,00
(dezoito mil setecentos e cinquenta reais). Não houve interposição de recurso. Nada mais a
registrar em ata, o pregoeiro encerrou a Sessão às 14:47 hs., sendo que esta ata, após lida e
considerada conforme, foi assinada pelo Pregoeiro, Equipe de Apoio e representantes.
PRESENTES
poio
TIAGO DANIEL VEDAN l
W.M.J. LICITAÇÕES LTDA
KELLY AD.S. MINIOLI COMERCIO D
PRODUTOS ME
Av. Visconde de Taunay, 880 - Ponta Grossa - PR - CEP 84051-000 - Fone: (42) 3220-7100 / Fax: (42) 3220-7141
e-mail; cnpgdbempg.pr.gov.br / site: www.cmpg.pr.gov.br
</t>
  </si>
  <si>
    <t xml:space="preserve">TIAGO DANIEL VEDAN — ME
e C—s CNP3.: 28.248.986/0001-32 dd
RUA ORESTES THA, Nº 1426
; CURITIBA-PR. — CEP.: 81.350-570
VE DAN COMERCIO FONE: (41) 3010-0458
E-MAIL: vedancomercioGoutlook.com
+
a
Ão Pregoeiro
REF.: Edital de Pregão Presencial nº 22/2020-CMPG
Prezados Senhores: Apresentamos e submetemos à apreciação de V. Ss. nossa proposta de preços relativa ao fornecimento, de materiais
de expediente conforme edital:
VALOR TOTAL DO LOTE É R$ 18,750,00 (dezoito mil setecentos é cinquenta reais)
Apontador de lápis em metal — tamanho
pequeno
[E] Borracha branca pequena
pa Cadermo escolar % espiral - CAPA DURA com [PANAMÉRICA NA
96 fis
Ly
R
Cadermo Universitário espiral CAPA DURA —  [PANAMERICA
com N
26. +
(o!
C
(o)
Valor Total
(R$)
Preço
Es
PP
R
—
[o]
SS
R
R 362,40
$
$ 375,70
$
$
Caneta esferográfica - cor AZUL — corpo
transparente com furo lateral e ponta de
tungstênio, validade mínima de 11 (onze)
meses, produto certificado pelo INMETRO, de
qualidade igual ou superior às marcas BIC,
FABER CASTEL, PILOT ou similar
Caneta preta — corpo transparente com furo
lateral e ponta de tungstênio, validade mínima
de 11 (onze) meses, produto certificado pelo
INMETRO, de qualidade igual ou superior às
marcas BIC, FABER CASTEL, PILOT ou
Caneta vermelha — corpo transparente com
furo lateral e ponta de tungstênio, validade
minima de 11 (onze) meses, produto certificado
pelo INMETRO, de qualidade igual ou superior
às marcas BIC, FABER CASTEL, PILOT ou
Caneta permanente para marcar CDs — cor
preta
105,00
157,50
6 150
R 52,50
LYKE
N
Clips metálico nº 02 - cx com 100 unidades CE
Cola branca escolar lavável - 30 gr PIRATININGA
Cola em bastão, produto à base de água, LYKE R$ 435,00
KE
EDBOR
A
OMPACTOR
OMPACTOR
OMPACTOR
EW
243,60
$
$
R$ 175,60
$
$
R
R 93,00
|
R$ 2,04
R$ 0,20
R$ '
R$ 6,04
R$ 1,05
R$ 1,05
R$ 4,39
R$ 2,03
R$ 0,93
$ 4,35
polimero de n-vinilpirrolidinona, estearato de
sódio e glicerina. Sem solvente - 20 gramas
Era
=] =
4
(UM
Is
Jj
2 REDBOR
Elástico — pacote com 100 unidades R$ 66,50
R
Fita adesiva transparente medindo 48 mm x 50 [EUROCEL R 208,50
m
Fita crepe medindo 18 mm x 50 m EUROCEL E” Rº
Grampeador com base de metal com
484,30
capacidade para grampear até 25 folhas -
para grampos 26 x 6
R$
R
Grampeador tipo alicate em metal com
cabo emborrachado, medindo aprox. 20 em
ação automática, trilho fixo, com mecanismo
anti-jam, para grampos 26/6, para grampear
o
R
R
m
Grampos galvanizados para grampeador 23x |BRW R R
08 — caixa com 1.000 und
Lápis preto nº 02 BRW R
LYKE 282,00
$
$ 170,50
$
y
819,00
“
8
E e E Is Er
NIE É : Ba
= =
E EE
Livro Ata capa preta medindo 22 cm x 31,5 em
— com 100 fls
Molha Dedo — 12 gramas
rganizador de mesa em acrilico transparente |WALEU
$
R$ 281,80
R$ 14410
+] E
Ê á
bes m
x
53,50 | R$ 321,00
Papel vergê 180 gramas - cor branca = cx com [FILIPAPER R$ 1505 [RS 75250
50 fls
Pasta catálogo — cor preta — com 50 plásticos [ACP R$ 1517 |R$ 1.517,00
perfurados
Pasta classificadora em cartolina plastificada  |ICL [— 335,00
gramatura 290 g'm 2, com grampo trilho
CL
Ss 2,
5 417
S 48,
$ 47,00
$ 546
Ss 0,38
S 14,08
$ '
$ 15,
+
plástico - cor PRETO
Pasta em cartolina plastificada gramalura 290
gim 2 com abas e elástico — medindo 340 mm
x
R$
R$ 335,00
Pasta em plástico corrugado — tamanho ofício,
com abas e elástico — lomba de
aproximadamente 04 cm —- CORES VARIADAS
Fe)
L R$ 421,30
110
Pasta em plástico corrugado — tamanho ofício,
com abas e elástico — lomba de aprox. 06 cm —
cores variadas
Pasta ofício L — cor FUM BRW $
Pincel atômico — cor PRETO LYKE $
Pilha: AA recarregável ELGIN R$ 283,60
Pilha AAA recarregável ELGIN R 418 | RS 141,80
R 42,50
R 44,80
ALAPLAST na R$ 1.317,00
R$ 3,83
R$ 4,39
R$ 0,85
R$ 2,24
R$ 14,
$ 14,
=
Plástico auto-adesivo transparente, para PLAVITEC R 325,00
encadernação, tipo papel contact, (largura
padrão).
Plástico com 04 (quatro) furos, formato Ad, Al R$ 116,00 | R$ 1.160,00
0,15 mm, para pasta catálogo
Pranchetas em acrílico com prendedor W. R$ 1257|R$ 1.005,60
metálico, medindo aprox. 34 em x 23,5 cm
| |
s
Ss 41.
: s 1.
Papel auto adesivo , removível para recados |LYKE R 5,43 | R$ 271,50
(tipo post it) medindo aprox: 76 mm x 76 mm.
CORES VARIADAS - bloco com 45 folhas
$
$
CP
ALEU
Tesoura uso geral em aço inoxidável e com LYKE 4,85 | R$ 3.712,50
cabo em polipropileno - 21 cm
W
w
E
W
E É
Régua 30cm WALEU R 57,40
Durex 12 X33 mm EUROCEL
R$ 1
R$
R$
R$
"
R$
R$
R$
5
=
k
-—
q
o
R R$
E R$ 42,00
LYK R$
Extrator de Grampos 320,00
E,
ad ai
ii
a -— ER
sl
pl
.
Do
10
20
Do
7
0,
z
2,
3,
5,
2;
Estilete Grande LYKE R$ 3,50 | R$ 34,95
Lâmina Estilete Larga 18 mm LYKE Eds R 80,25
E [E
R$ 67,00
POLIFIX R$ 38,03]R$ 760,60
R$ 18.750,00
Lâmina Estilete Estreito
hi
=3
E
o
Etiqueta INKJET+LASER, etiqueta retangular,
cor branca, adesivo permanente tamanho 25,4
x 66,7 (mm) - 30 etiquetas por folha. Caixa com
3000 etiquetas cada.
)
Local de entrega: Conforme Nota de Empenho
PRAZO DE ENTREGA: CONFORME EDITAL
PRAZO DE PAGAMENTO; CONFORME EDITAL
VALIDADE DA PROPOSTA: 12 MESES
PRAZO DE GARANTIA: CONFORME EDITAL
DEMAIS CONDIÇÕES: CONFORME EDITAL
DADOS BANCÁRIOS: ITAÚ
AG: 7473 CONTA; 35553-0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Declara que por ser de seu conhecimento atende € se submete a todas as cláusulas e condições do Edital relativas à licitação supra, bem
como às disposições, Lei Federal nº 8.666/93, e suas alterações posteriores, Lei Federal nº 10.520 de 17/07/02 e demais normas
complementares e disposições deste instrumento, que disciplinam o certame e que integrarão o ajuste correspondente.! Declara,
outrossim, que o material ofertado está de acordo com as especificações técnicas do Termo de Referência, inclusive quanto à garantia dos
mesmos,
CURITIBA, 30 DE OUTUBRO DE 2019 TIAGO DANIEL VEDAN - ME
CNPJ; 28.248.986/0001-32
</t>
  </si>
  <si>
    <t xml:space="preserve">4
Câmara Municipal de Ponta Grossa [Hb
Estado do Paraná “ A
Câmara Municipal de Ponta Grossa
Diretoria Geral de Serviços Administrativos
TERMO DE ADJUDICAÇÃO PREGÃO PRESENCIAL nº 22/2020
Processo Administrativo nº 31/2020
Tendo em vista a realização da sessão pública do Pregão na forma Presencial
nº 22/2020, realizada no vinte e nove de outubro de dois mil e vinte às 14:00 hs,
destinado à “contratação de empresa para fornecer material de expediente, com
prazo de vigência de 12(doze) meses a partir da publicação do extrato do contrato
no Diário Oficial do Município,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22/2020 à empresa vencedora do certame, conforme art. 4º
inciso XX da lei nº 10.520/02;
ADJUDICO o objeto da licitação à:
- Empresa Vencedora: KELLY A.D.S. MINIOLI COMERCIO DE PRODUTOS ME,
CNPJ: 21.782.356/0001-02
- Valor do contrato: R$ 18.750,00 (dezoito mil setecentos e cinquenta reais).
- Pregoeiro: CHARLES METZGER FERREIRA
; TS,
Ponta Grossa/PR, 30 dos de 2020.
/ ZEN À
LIGO
A NGis da ADO sad!
CHARLES METZGER FERREIRA
Av. Visconde de Taunay, 880 - Ponta Grossa - PR - CEP 84051-000 - Fone (42
ail- na) 3220-7100 / Fax: ( 4
e-mail: cmpatemps.prgov.br | site: www na no O / Fax: (42) 3220-7141
gov.br
Câmara Municipal de Ponta Grossa (4
Estado do Paraná ps
Câmara Municipal de Ponta Grossa
Diretoria Geral de Serviços Administrativos
TERMO DE RESULTADO PREGÃO PRESENCIAL nº 22/2020
Processo Administrativo nº 31/2020
OBJETO: O objeto deste pregão é a "contratação de empresa para fornecer
material de expediente, com prazo de vigência de 12(doze) meses a partir da
publicação do extrato do contrato no Diário Oficial do Município, em conformidade
— com as especificações e detalhamentos consignados no Edital e observada as
discriminações previstas no Anexo 01 - Termo de Referência”.
- Empresa Vencedora: KELLY A.D.S. MINIOLI COMERCIO DE PRODUTOS ME,
CNPJ: 21.782.356/0001-02
- Valor do contrato: R$ 18.750,00 (dezoito mil setecentos e cinquenta reais).
- Pregoeiro: CHARLES METZGER FERREI
Ponta Grossa/PR, 30 de ou ubro de 2020.
/ |
Av, Visconde de Taunay, 880 - Ponta Grossa - PR - CEP 84051-000 - Fone (42) 3220-7100 / Fax: (42) 3220-7141
e-mail: cnpaliempa.pr.gov.br | site; www. cmpo.pr.gov.br ;
SF Câmara Municipal de Ponta Grossa (48
Estado do Paraná
AP d
Câmara Municipal de Ponta Grossa
Diretoria Geral de Serviços Administrativos
TERMO DE HOMOLOGAÇÃO PREGÃO PRESENCIAL nº 22/2020
PROCESSO ADMINISTRATIVO nº 31/2020
Decorrido o Processo Licitatório Modalidade PREGÃO, na forma PRESENCIAL nº
22/2020 (Menor Preço Global), em: sessão pública realizada no dia 29 de
outubro de 2020 às 14:00 horas, HOMOLOGO o resultado nos termos do
processo e, em resumo, os seguintes termos:
OBJETO: O objeto deste pregão é a "contratação de empresa para fornecer
material de expediente, com prazo de vigência de 12(doze) meses a partir da
publicação do extrato do contrato no Diário Oficial do Município, em conformidade
com as especificações e detalhamentos consignados no Edital e observada as
discriminações previstas no Anexo 01 - Termo de Referência”.
- Empresa Vencedora: KELLY A.D.S. MINIOLI COMERCIO DE PRODUTOS ME,
CNPJ: 21:782.356/0001-02
- Valor do contrato: R$ 18.750,00 (dezoito mil setecentos e cinquenta reais).
- Pregoeiro: CHARLES METZGER FERREIRA
VEREADOR
Presidente da
Av, Visconde de Taunay, 880 - Ponta Grossa - PR - CEP 84051-000 - Fone: (42) 3220-7100 / Fax; (42) 3220-7141
e-mail: cnpattempg.pr.gov.br / site: www.cmpg.prgovbr
Oriinária nº 231/2020: .
Semed Tito de Cidadão Manorário da Penta Gronsa ge/Si: OSMAR DA SILVA PEREIRA.
PARECERES: CLIR - Rea adimissibildiario, noi trmos da Emenda ci Fradaçãa em apériso
CECE = Favarâvel, nos larmos da Emenda de Redação da CL IR
DO PODER EXECUTIVO
Projeto do Lei Ordinária nº 244/2020:
Autoria o Podar Exculvo  aionar imóveis que menciona; dá mulas piviidêncids.
PARECERES, CLJR + Pela sdmissibilidacde
CAPA Sa
DOPODER EXECUTIVO
PARECERES: CLIR - Pets iimiiibiiado
COBPTTMUA Prove
DEPARTAMENTO DO PROCESSO LEGISLATIVO, um (M de Noeembro de 2.02
Ver. DANIEL MILLA FRACCARO . FLORENAL SILVA
Presidenta 1º Secretário
EXTRATO PARA PUBLICAÇÃO DO PRIMEIRO ADITIVO AO CONTRATO
DEP ÃO DE SERVIÇOS Nº 10/2020
RESTAÇÃO aah
Dbjeto: Primeiro Terra Aditivo o Contrato de Presinção de Serviços nº TO/2020, para insintaçõo
de Coneattardos, para descanso de fim de curso de braço
Sa cançades nas cancelns- auto-máticas. instâtatias no estacionamento da Cámara Municipal de
Ratificaço... Ficam ratificacdas as tema cláusulas do retendo contrata
Fundamentação: Artigo 65, inciso |. alinea by, da Lor Es86/9).
Ponta Grossa, 28 de Outubro de 2020
Vergador DANIEL MILLA FRACCARO
Presidente da Câmata Municipal de Ponta Grogéa
PREGÃO PRESENCIAL nº 21/2020
AVISO DE RETIFICAÇÃO DO EDITAL nº 01
À Câmara pd O a ndo Porta Ds oie o 1, 640
ds Lor 3.686NA, através de seu prágueiro, torma público. con interessados, a
So Et da Pregão na oa rena ER 4 DE
pic ml O a a o a par Boi de gs quo da
Petróleo (GLP) - = CO vasilame à base sentrega parceiada, prazo de ngência
de Jaloore) meses à parte ds pubicção da maio do contrai re Diarie Olson
H “ " consignados
“Sriminações revistas no Anexo 01 - Termo de Refárânicia”. publicado no diário oficial do Municipio
da nar copies dm 20, tendo a equivoco da dl lançada nr Mural do TGÊ, D qual pasa à
vigarar com a stiguinte alteração:
Onde se lê,
* Edigi. ;
Desta cia abertura du propostas: 22" 0220 Fiúrário: ta/DO gr
Leia-se:
“Edutat, ,
Dita da abertura das propostas: 17/14/2020 Horária; 14:00 gt
Fa EovoBado O ala. que corisideros seno o rebulado (lá susgãá rmagzada em
ARM IVANA é publicado no DO am 27/10/2020.
Masares infor poderão ser obtidas Junto ao Departamento de Adreinistração, situa-
do na Av, Vitconde de Taunay, BA. O horário das 1300 hs às 980 he ou ainda, polo tbiafona
(42) 3220-7451, en ns
rosa, 13 de novembro cy 2020.
do CHARLES METZGER FERREIRA
Pregoniro
Câmara Municipal de Ponta Grossa
Diretoria Geral de Se Administrativos
TERMO DE RESULTADO PREG, PRESENCIAL nº 22/2020
o Processo Administrativo nº 31/2020
DE Oo Pta fato prego à a “ontitação Ho empres para fiimecai male de supe
diante, com prazo de-vigência de Teldozo) meses a parir da pribfiiação da exirato da contrato no
Dito Oficial da om conttrmidade com às especsticações consignados
no Edital a obstrvada Preveize no Anexo 01 - Termo de Rearóncia”
oinesa Viosdora KELLY À D.5. MINIOLICOMERCIO DE PRODUTOS ME CAP I sr vs s5dig0g1.d
Valor do contrato: R$ 18/750,00 (dezoito mil satocêntos w Sinquenta raalsj,
' Progoniro: CHARLES METZGER FERREIRA
Ponta GrossaiPR, 30 do oulubro de 2020.
R DANIEL MILLA FRACCARO
Presidente dis Câmara Municipe sa Ponta Grassa
Câmara Municipal de Ponta Grossa
Diretoria Geral do Serviços Administrativos
TERMO DE HOMOLOGAÇÃO PREGÃO PRESENCIAL nº 22/2020
ADMINISTRATIVO nº 31/2020
Decorrido a Procento Licintório. Modalidade + na forma PRESENCIAL nº
22920 (Menor Preço Global), em siato públeia rmalizaca DO dis 29 ce ciutubra tg 2420 às
4.00 horas, HOMOLOGO q resumado Nes termos do processo e, em resumo, as seguintes formos:
rh etapa ni Só pião é a “oontitação 6a empresa ora loraces mia mia:
&gt; Etal a observada as discrimrisçõos previstas o Amex 07 - Torma dê Rear
reias ETA O CONERCOEFRCOL TOR MEN: snas
as contrato: R$ 18, (eiazoito m É Cemos e cinquenta ruas),
Pregovira: CHARLES METZGER FERREIRA '
Ponta Grossa/PR, 30 do outubro de 20720
R DANIEL Ha o
Pirmeistastr air Adema AA irinironf odio Eee Flama
Diretoria Geral de Serviços Administrativos
TERMO DE ADJUDICAÇÃO PREGÃO PRESENCIAL nº 22/2020
cesso Administrativo nº 31/2020
Tendo em vista  rosização da sessão público do Pregão + |
ERNãO, la na vnia a no do otro e dos il 8 vinto Ra 18/00, desta pi
fdo de erprésia par ernaças malaiie mipadient, co prazo e vigência 12(doge) nois
a Part ca pulicação ds extrato do contrato no Bsário Ofcial do Municipio conformidade
“as especificações &amp; delaihamentos consignados.
Mo Araso 04 Teemo do Referência”.
Fen em vis análise de Inda dscimieiação de ermpresá 4 o consequenta cumpri
mento dos requeigos,
. Tendo em vista fados és procedienentos realizados posterior à sissh patiida dé moúvio
ENO Que rege cs Ersmot
Joêe em visa à competência ceia piegoniro para idjudicar o abjeto do Pregão Presen
ED rea vencaiora so cora, conforma art, inciso 06 ao 1º 10.520,
ADJUDICO o objeto cia fotação às
“Var do contos Ra Pa E MOL COMERCIODE PROOUTOS ME CNP.2 12 30012
= Valor do contrato; 50,00 (dezoito mi setecentos m cinquenta regia).
- Progoniro: CHARLES METZGER FERREIRA
Ponta GrossaiPR, 30 de outubro de 2020
CHARLES METZGER FERREIRA
Pim
</t>
  </si>
  <si>
    <t xml:space="preserve">4 . as
VÃ Câmara Municipal de Ponta Grossa Só
RS
Estado do Paraná E ape
TERMO de RETIFICAÇÃO
RETIFICO os documentos acostados às fis. 111 (ata), 116 (termo de
adudicação), 117 (termo de resultado), 118 (termo de homologação) e 119 (publicação),
para fazer constar o que segue:
- Onde se lê (fls.111): Após conferência da documentação de habilitação, verificou-se que a
empresa KELLY A.D.S. MINIOLI COMERCIO DE PRODUTOS ME, CNPJ:
21.782.356/0001-02, atendeu às exigências do edital, sendo declarada vencedora com o
valor de R$ 18.750,00 (dezoito mil setecentos e cinquenta reais).
- Leia-se: Após conferência da documentação de habilitação, verificou-se que a empresa
see TIAGO DANIEL VEDAN - ME, CNPJ 28.248.986/0001-32, atendeu às exigências do edital,
sendo declarada vencedora com o valor de R$ 18.750,00 (dezoito mil setecentos e
cinquenta reais).
- Onde se lê (fls.116): - Empresa Vencedora: KELLY A,D.S. MINIOL| COMERCIO DE
PRODUTOS ME, CNPJ; 21,782.356/0001-02
- Leia-se: - Empresa Vencedora: TIAGO DANIEL VEDAN - ME, CNPJ 28.248.986/0001-32
- Onde se lê (fls.117): - Empresa Vencedora: KELLY A.D:S. MINIOLI COMERCIO DE
PRODUTOS ME, CNPJ: 21.782.356/0001-02
- Leia-se; - Empresa Vencedora: TIAGO DANIEL VEDAN - ME, CNPJ 28.248.986/0001-32
- Onde se lê (fls.118): - Empresa Vencedora: KELLY AD;S. MINIOLI COMERCIO DE
PRODUTOS ME, CNPJ: 21.782.356/0001-02
- Leia-se: - Empresa Vencedora: TIAGO DANIEL VEDAN - ME, CNPJ 28.248.986/0001-32
di - Onde se lê (fis.119): - Empresa Vencedora: KELLY A.D.S. MINIOLI COMERCIO DE
PRODUTOS ME, CNPJ: 21.782.356/0001-02
- Leia-se: - Empresa Vespa DANIEL VEDAN - ME, CNPJ 28.248.986/0001-32
N
Ponta Grossa, 10 de e 4 de 2020. ] rms
/
Os Vo
ca ea
4
* CHARLES METZGER FERREIRA
aan
Pregoeiro ME a
Av. Visconde de Taunay, 880 - Ponta Grossa - PR - CEP 84051-000 - Fone: (42) 3220-7100 / Fax: (42) 3220-7141
e-mail: cmpglbempg.pr.gov.br | site: www.cmpg.pr govbr
Ss, Estadual para acesso nús Sistemas q demais seniças como: Pi
OMPANHIA PONTAGROSSENSE DE SERVIÇOS «DPS
RATIFICAÇÃO DE DISPENSA DE LICITAÇÃO
cbirzozo SEt ES Ass aazo DATA, tO/! trpodo
OMPANHA PONTAGROSSENSE DE SERVIÇOS
amecedor. CERTISKIN CERTFICADORA DIGITAL S.A
NE: (11 554. 2850001:75
o: RUA BELA CINTRA. 904 - 1 ANDAR
airro; CONSOLAÇÃO Cidade: SÃO PAULO.
elefona: (|1jBATE-DdAA
CEP. Ut ars-g0z
quisção de tcença de Geniicado Digaal de pessoa jurídica, pacote tásjcir
ISTIFICATIVA
À petsande aquisição sa kistihca pela esgência feita por algues orgãos cia guvmo Fodacal é
ecarações para la Foderat a
tadual, Acompartamento da Processo na TCE PR, Atladização Cadgsta JUCEPAR o Receita,
seia Saslomas o 06 saruços acirmia citados sÃo imprescindiass para a tora contábil
ia Compartia.
A opção pois disponaa de etação decora do fato do baixo valor cobrado polo semiço
Enquedrar-sa no que dispõe o Art. 24, incino Wa Les Fadoral 6 EGÉMIA, Mostrando a vantagem da
thzer a dispensa
À presenta aquisição: ne trata de uma aquisição» irediata, de proctá anfrago. de arrisque
Gura ser Gupermada 5 formafização de mesmamarho contratuas, confirme prevê o arégo 62 ca lei
E 68603
DESCRIÇÃO DO SERVIÇO
* Compisvel com as principais jodlones do múrtado,
* Compunvol com us due maivees plataformas ca desarelymenta Java q MET.
* Compitivel com o desarmolvimento em no senador. daki q interface west
* Ofenscer tados os padres de assinaturas diciais (CMS. CADES, XADES e PADES), dg
eoordo com as úimas vessdes das Polboas do Assifaturas DOCCE-18 [AD-RB, AD-RO At
RA, ADRT o ADIA)
* Permilo aguinasura de sendo (Siritrg), mejuivor Jocar é ng servidor
* Compalivol com ditennits sepos tória criplográficos (Microsol CARL PRCSHI1, JKS)
* Pons mátodos de sularticação com dasalio-resgosia.
* Cxempathal com todos 08 lpas Se Crnificagãs: Peerarequis GP. frasd po prt.
* Compalhost com o Gerlribo de Termas
* Oferece o máciuo AA (Audofetrmin). e mun! aitomanizs a noicitação validação o aprovação go
Cordicado Ohpral por meio doa cnizammento de inkremiações de tm banco de tartos.
* Velca Cercados Diglias com LER ou OCSP
PE ade move tado be SDS
Porno assanaddo clerem quterts por ETA;
UNE, tentação ofçae! de Ioastio, pomar ss Dei
O MAMIRUES. Enipe rue, ato |] UOMENI As
Maneio rtp
A auereeedádde do documento Dde est cuuriérada mo sm ge ne preta grossa gut hcl
Ee mforomado o cialigo vicrinor MLEEAM E bo gude CRE ITA TIETE
Link dis aceso edema SEIA Tao
GABINETE DA PRESIDÊNCIA
PORTARIA Nº 08/2020
O PRESIDENTE DA CAMARA MUNICIPAL DE PONTA GROSSA, Estado do Paraná, no
UBO da Suns mriuições legais e regimentais
RESOLVE
ANAS-O srt 4º 60 seus 1º da Portaria nº 022020, passar vigatar com à segunto redação,
"As 4º = Não sorê permitida “ parmisnência Ou avesso das servidoras às dapendencias
da Cámara Municipal após o encerramento do expechente cias 18:00 horas do
erónimo dia 23 de novembro do corrente ano, extensivo até às 08:00 horse ck cia
T605 novembro do corrente. (NR)
Ocorrendo evertuimorta segundo fumo das elnções, o encerramentes do egg
ente será cias 19:00 do cia 29 de novembro do conento ara, extensivo mé às
8.00 horas dO cha 30 de novembro (NR
Artar- Esta Portaria entra em vigora parir dosta cata.
Cientifique-se Comunique-se. Publique-se
Gabinete da Prosidância, am DO de novemaro da 2020
Vorgador DANIEL MILLA FRACCARO
Pronicianio de Céemiaris Municipal de Ponta Grossa
—emee ii iria
TERMO de RETIFICAÇÃO
RETIFICO 95 documentos mcostiados às fls. 141 (ata) NG (termo de Bdudcação) 447 lar-
tm6 de resultado), VIE (érmo de Nomolsgação) e 9 (publicação) para fazer constar D que segue
= Onde se fé (fis.111): Agós confetánicia da documentação de hebilinção. verihcouese que mem
press KELLY A O 5, MINPOL] COMERCIO DE PRODUTOS ME, CNPJ: 21 782 356/000142, aton-
deu às esgêncas do eoital; sendo declarada vencedora com o vislar do R$-18 750,00 Idezoés má
setecentos e cinquenta roms)
- Leia-se Apos conferência da documentação de hanilitação, verifictu-se que m empresa TIAGO
DANIEL VEDAN - ME, CNPJ 28,248 985/0001-32 mendou às exigências do esíital, sendo deciara-
da vencadora com 0 valor de R$ 15 750,00 (dezoito mil setecentos e cnquenta remis),
+ Onde se dê fis, 116K: - Empresa Vencedora KELLY AD/S. MINJOLI COMERCIO DE PRODUTOS
ME CNP 21782 3550001-02
= Leia-se: - Empresa Vencadors TIAGO DANIEL VEDAN - ME CNPJ 28.248 S950001-32
= Onde se hé (tis 117]: - Empresa Vereadora: KELLY A DS. MINOL| COMERCIO DE PRODUTOS
ME, CNPJ; 21.782./458/0001-02
-Leiaso: - Vencedora, TIAGO DANIEL VEDAN « ME. CNPJ 28,248 885/0001 -37
+ Quide se hd (hp 118]: - Empresa Verondora: KELLY A D'S. MINIOLI COMERCIO DE PRÓBUTOS
ME, CNÊJ; 21 782 156/0001-02
- Leia-se: - Empresa Vencedora TIAGO DANIEL VEDAN - ME, CNP 28 248 9650001522
+ Oride se 16 (Mn. 119): - Eimprosa Voricadora KELLVA [5 MINIOLI COMERCIO DE PRODUTOS
ME. CNPJ. 2% 782 3584100142
= Lola-se: - Empresa Vencecara TIAGO DANIEL VEDAN - ME, CNPJ 28/248,985/0001-22
Porra Grosea, 10 de novembro da 2070.
CHARLES METZGER FERREIRA
Prégueiro
EXTRATO PARA PUBLICAÇÃO DO CONTRATO DE FORNECIMENTO Nº 31/2020
DISPENSA Nº 07/2020
Conmtratanta: CÂMARA MUNICIPAL DE PONTA GROSSA .
Contratada: CEX INDÚSTRIA E COMÉRCIO DE PERSIANAS CNP) Nº 28.151.684/0001-13
Modalidade DISPENSA DE LICITAÇÃO = art 23824, ne It Los 66643
Objeto: fornecimento e matalação de persmas corte-sol na cozinha: qaianete do vere-ador Cejao
Ciesisic cepartamentos Fnenoeiro Juridico, Adminsiração. Procuradoria é Sáti dos Servidores
Computacionais da Cármara Municipal
Valor Total: R$ 4.108,00 (quatro mil, conto e oito reais)
Dotação: 0100101031 1.1/001
4480525100
Fonta Gróssa, em 06.da novemero de 2020
Vargador DANIEL ANDERSON FRACCARO
Presicante da Câmara Municipal de Ponta Grosso
TERMO DE RATIFICAÇÃO
DE DISPENSA DE LICITAÇÃO Nº 07/2020
Fundamertaco 15 artigo 24, meiso lida Lol de Lici RATIFICO à Sspensa do pro-
cod-mento hstistório com q empresa CBX INDÚSTRIA E COMÉRCIO DE PERSIANAS CNPJ Nº
20,191,684/0001-13, paris fonecmento e instulação de persisnus corta sol ng cozinha. gabrote
do vermador Celso Cinslak, departamentos Finanosiro. Juridico, Administração. Procurmporia e
Sala dos Servidores Computacionais da Clmara Municipal,
Valor: R$ 4.108,00 (quatro mil, cento « vito reais)
Dotação Orçamentária; 01,00% DI. 0310001 1.001
4480.52.51.00
Porte Grossa. om (05 de noverôro ce 2020
Vereador DAMEL ANDERSON FRACCARO
Presidente da Câmara Municigal de Ponta Grossa
. TERMO DE HOMOLOGAÇÃO
PROCESSO LICITATÓRIO! DISPENSA DE LICITAÇÃO Nº 07/2020
Decormdo o Processo Lequório — Modalidade Besponsa rº 07/2020; HOMOLOGO 6 resul.
tado nos termos do processo e, &amp;m resumo, 0 sequintes Immos
OBJETO: fornecimento é instalação de persianas coriás sat na cozinha, Qubineit do vereador Celso
Chestah departamentos Financeiro, Jurídico Admirsstração Procuracoria e Sala dos Servidores
Computacionsis da Câmaca Municigal.
EMPRESA: CBX INDÚSTRIA E COMÉRCIO DE PERSIANAS CNPJ Nº 28. 187.664000143
Ponte Grossa, em 05 de novembro de 2020
Vereador DANIEL ANDERSON FRACCARO
Presidente ca Câmara Municipal de Porta Grossa
TERMO DE ADJUDICAÇÃO
PROCESSO LICITATÓRIO! DISPENSA DE LICITAÇÃO Nº 07/2020
Tendo em vistas remlzação sto Processo Lisesegro na Modsidudo Dispensa nº Grato
para formecimento e instalação dy persianes cora sol na cozinha. Dabineio do versa-dos Calso
Clestak, deparimmentos Financeiro Surídico, Adminatração. Procuradoria e Bals dos Servidores
Computeckonais da Câmara Municipal, ADJUDICO o cbjeto do Processo Licilatóro ria modalidade
DISPENSA nº 07/2020 4: —
EMPRESA: CSX INDÚSTRIA E COMÉRCIO DE PERSIANAS CNP Nº 28.181.664/0001-13
PRAZO; 12 (daza) meses contadas da puslicação dó extrato do Eira Oficial do Munscáção
Pont Grossa, em US de novembro de 2020
Vereador DANIEL ANDERSON FRACCARO
Presidente ds Câmera Municipal de Pónta Grossa
em.
</t>
  </si>
  <si>
    <t xml:space="preserve">Estado do Paraná
PARECER FINAL
PROCESSO LICITATÓRIO - PREGÃO PRESENCIAL Nº 22/2020
1. RELATÓRIO
O certame licitatório, na modalidade Pregão Presencial, tem como objeto
o fornecimento de material de expediente.
Esta Diretoria manifestou-se pela possibilidade da realização do certame
(fls. 50/54).
O procedimento foi designado para q dia 29/10/2020 e foi alimentado o
i mural de licitações do TCE (fls. 56).
Na data aprazada foi realizado o certame, com a juntada de diversos
documentos (fis. 57/110).
Foram lavrados autos de Adjudicação, Resultado e Homologação (fis.
116/118),
É o relatório.
2. CONSIDERAÇÕES INICIAIS
A modalidade adotada, ou seja, o pregão presencial, encontra respaldo
legal, sobretudo pelo disposto nas normas gerais estabelecidas na Lei nº 10.520/2002
ea Lei nº 8.666/93 cic o art. 37, XXI da Constituição Federal,
" O procedimento iniciou-se através de processo administrativo, o qual foi
devidamente autuado e numerado, contendo a autorização respectiva e a indicação
sucinta de seu objeto.
Com efeito, uma vez caracterizado o objeto, foram indicados os recursos
orçamentários.
Os
do custo e do pre
mercado, tanto é
brçamentos continham elementos capazes de propiciar a avaliação
o máximo a ser licitado, considerando 0 preço médio praticado no
que se valeram da média dos preços.
Foram anexados o resumo e o edital e o comprovante da publicação do
resumo do edital.
O edital, quando se referiu a habilitação, definiu as condições de
participações e à forma de apresentação das propostas, não sendo solicitada
documentação desnecessária, além daquela relativa a habilitação jurídica; fiscal e-de
que não emprega menores. ”
“rx |
Av. Visconde de Taunsiy, 880 - Ponta Grossa - PR - CEP 84051-000 » Fone: (42) 3220-7100 | Fax: (42) 3220-7141
e-mail: cempgbempg.pr.gov.br / site: www.cmpa.pr.gov.br
“Estado do Paraná
Analisando os documentos &amp;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quahdo possivel, das propostas e dos: documentos que as instruirem, a
ata da deliberação do Pregão, o parecer juridico, dando conta de que as minutas de
editais do procedimento e dos contratos. foram previamente examinadas e aprovadas
por assessoria jutídica da Administração.
Também, foi cumprida a Instrução Normativa nº 37/2009-TC, com a
inscrição do certame no mural de licitações do Tribunal de Contas do Estado do Paraná.
Fol observada a compatibilidade entre o ramo da atividade da empresa
pm participante com b objeto licitado.
Fofam formalizados. o ato de adjudicação, a homologação e a
A
Assuntos Técnici
- Pregão Prese:
legais.
sim, pelos fatos e fundamentos mencionados, esta Diretoria de
s e Jurídicos. opina favoravelmente pela finalização do procedimento
ial nº 22/2020, em razão de haverem sido observados os ditames
É
parecer.
anta Grossa, em 11 de novembro
Môniga Pain àlPereira
Assistente Técnita Jurídica
ídro Rafael Bandeira
tor do Departamento Jurídico
Av. Visconde de Taunay, 880 - Ponta Grossa - PR - CEP 84051-000 - Fone: (42) 3220-7100 / Fax: (42) 3220-7141
e-mail: cnpoftbempa.pr.gov.br | site: www, cmpa.pr.gov.br
Câmara Municipal de Ponta Grossa * 459
a
</t>
  </si>
  <si>
    <t xml:space="preserve">Câmara Municipal de Ponta Grossa
Estado do Paraná
PREGÃO PRESENCIAL Nº 22/2020
CONTRATO DE FORNECIMENTO Nº 32/2020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exercicio de seu mandato e fun-
ções, Sr. DANIEL ANDERSON FRACCARO, brasileiro, casado, domiciliado e residente
no Municipio de Ponta Grossa/PR e
CONTRATADA: TIAGO DANIEL VEDAN - ME, pessoa jurídica de direito privado, com
sede na Rua Orestes Tha, 1426, CIC, cidade de Curtiba, Paraná, inscrita no CNPJ/MF
nº 28 248 986/0001-32, neste ato representada por MATEUS AUGUSTO VEDAN, por-
tador do CPF nº 085.739.719-24 e RG nº 10.059.996-1, à vista do resultado da Licita-
ção na modalidade Pregão Presencial nº 22/2020, firmar o presente contrato, medi-
ante as cláusulas e condições a seguir enumeradas, as quais mutuamente aceitam e
outorgam, a saber.
CLÁUSULA PRIMEIRA - DO OBJETO
1.1. Constitui objeto deste Pregão a contratação de empresa para fornecer material de
expediente, com prazo de vigência de 12(doze) meses a partir da publicação do extrato
do contrato no Diário Oficial do Município, em conformidade com as especificações e
detalhamentos consignados no Edital e observada as discriminações previstas no
Anexo 01 - Termo de Referência.
CLÁUSULA SEGUNDA - PREÇO
sencial nº 22/2020, está especificado detalhadamente, na ata de julgamento de preços,
constante às fis. 111 e 120, e na Proposta Comercial (fls. 112/114), firmado pela CON-
TRATADA, ratificado por Despacho homologatório, constantes dos autos. (fl. 118e 120).
2.2. O preço global a ser pago pela CONTRATANTE, será o constante da proposta
apresentada no Pregão Presencial nº 22/2020 pela CONTRATADA, ou seja, no VALOR
de R$ 18.750,00 (dezoito mil, setecentos e cinquenta reais)
2.3. No valor acima estão incluídas todas as despesas ordinárias diretas e indiretas de-
correntes da execução do objeto, inclusive tributos e/ou impostos, encargos sociais, tra-
palhistas, previdenciários, fiscais e comerciais incidentes, taxa de administração, frete,
seguro e outros necessários ao cumprimento integral do objeto da contratação.
y 2.4. O CONTRATANTE não se responsabilizará por despesa que venha ser efetuada
pela CONTRATADA que não tenha sido expressamente acordada no presente contrato.
RÁ 2.1. O preço ofertado pela CONTRATADA, obedecida a classificação no Pregão Pre-
Es
Av. Visconde de Taunay, 880 - Ponta Crossa - PR - CEP 84051-000 - Fone: (42) 3220-7100 / Fax: (42) 3220-7141
e-mail: cmpg(Ocmpg.pr.gov.br / site: www.cmpg.pr.gov.br
Câmara Municipal de Ponta Grossa
Estado do Paraná
4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01.001.01.031.0001.2.001 - MANUTENÇÃO DAS ATIVIDADES DO PODER LEGISLA-
TIVO
3.3.90.30.16.00 — MATERIAL DE EXPEDIENTE
CLÁUSULA QUINTA - DO LOCAL DE ENTREGA E DO PRAZO
5.1. O objeto licitado deverá ser entregue nas dependências da Câmara Municipal de
Ponta Grossa conforme disposição no Anexo 01 do Edital e deverá ocorrer no prazo de
05 (cinco) dias contados a partir solicitação do Departamento responsável, salvo se ou-
tro prazo for ajustado em comum acordo.
CLÁUSULA SEXTA - DO RECEBIMENTO
6.1. O objeto deste contrato será recebido pela Comissão de Recebimento de Bens e
Serviços, Chefe do Setor de Compras e Suprimentos ou Departamento Administrativo,
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sente contrato
CLÁUSULA SÉTIMA - DO PRAZO DE VALIDADE DA VIGÊNCIA DO CONTRATO
7.1. O prazo de validade e vigência do contrato será de 12(doze) meses contados a
partir da publicação do extrato do presente contrato no Diário Oficial do Município.
7.2. A sua vigência poderá ser renovada por iguais e sucessivos períodos, respeitado o
máximo de 60 (sessenta) meses, conforme previsão do Art. 57, Il da Lei 8.666/93.
CLÁUSULA OITAVA - DAS CONDIÇÕES DE PAGAMENTO
8.1. Os pagamentos serão efetuados pelo Departamento de Finanças da Câmara Mu-
nicipal de Ponta Grossa, em conta corrente a ser fornecida pela CONTRATADA, sendo »
vedado qualquer reajuste.
2 78
Av. Visconde de Taunay, 880 - Ponta Grossa - PR - CEP 84051-000 - Fone: (42) 3220-7100 / Fax: (42) 3220-7141
e-mail: cnpgcmpg.pr.gov.br / site: www.cmpg.pr.gov.br
Câmara Municipal de Ponta Grossa
Estado do Paraná
8.2. O pagamento será efetuado no prazo máximo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
dos, nos termos e prazos contratualmente previstos, após terem sido devidamente ates-
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do Setor Administrativo/Diretoria Geral.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7] do contrato, nome e telefones de contato dos funcionários que atenderão às requisições
referentes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140.7. Comunicar ao CONTRATANTE, por escrito, qualquer anormalidade nos serviços
e prestar todos os esclarecimentos julgados necessários.
E"
88)
Av. Visconde de Taunay, 880 - Ponta Grossa - PR - CEP 84051-000 - Fone: (42) 3220-7100 / Fax: (42) 3220-7141
e-mail: cmpgcmpg.pr.gov.br / site: www.cmpg.pr.gov.br
Câmara Municipal de Ponta Grossa
Estado do Paraná
10.8. Arcar com eventuais prejuizos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cabíveis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a servidora Sr? LUCIANE MARIA FER-
REIRA, R.G. Nº 9.074.487-0 e C.P.F. Nº 035,430.289-28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 direto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8.666/93 e com alterações posteriores.
12.4. O edital do Pregão, na forma Presencial nº 22/2020, bem como, cópia da ata da
sessão pública do Pregão, integram o presente processo, independentemente de trans-
crição, para que sejam dirimidas quaisquer dúvidas e ou interpretações.
CLÁUSULA DÉCIMA TERCEIRA - DAS PENALIDADES
13.14. A CONTRATADA estará sujeita às penalidades previstas na Lei nº 10.520/02 e
complementares. E
Av. Visconde de Taunay, 880 - Ponta Grossa - PR - CEP 84051-000 - Fone: (42) 3220-7100 / Fax: (42) 3220-7141
e-mail: cmpgOcmpg.pr.gov.br / site: www.cmpg.pr.gov.br
Câmara Municipal de Ponta Grossa
Estado do Paraná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g) Pela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CLÁUSULA DÉCIMA SEXTA - DO FORO
16.1. As partes contratantes elegem o foro da Comarca de Ponta Grossa, para dirimir
quaisquer dúvidas acerca deste instrumento.
1" LE
Av. Visconde de Taunay, 880 - Ponta Grossa - PR - CEP 84051-000 - Fone: (42) 3220-7100 / Fax: (42) 3220-7141
e-mail: cmpg()cmpg.pr.gov.br / site: www.cmpg.pr.gov.br
Câmara Municipal de Ponta Grossa
Estado do Paraná
JRDA FR
à Câmara Municipal de pot Grs
MATEUS
TIAGO DANIE
UGUSTO VEDA (CPF nº 085.739.719-24)
VEDAN — ME (CNPJ Nº 28.248.986/0001-32)
Visto do Fiscal do Contrato: ou 6
Testemunhas:
Nome:
Ro + T-45-49O
ag meZ286.24 1-9
Nome:
Visto do Assessor Jurídico:
(rita BANDEIRA
sunté nicos € jurídicos
E e p6.- OAB/PR 29.346
6
Av. Visconde de Taunay, 880 - Ponta Grossa - PR - CEP 84051-000 - Fone: (42) 3220-7100 / Fax: (42) 3220-7141
e-mail: cmpg()cmpg.pr.gov.br / site: www.cmpg.pr.gov.br
</t>
  </si>
  <si>
    <t xml:space="preserve">Câmara Municipal de Ponta Grossa 120
“Estado do Paraná dan
EXTRATO DE CONTRATO DE FORNECIMENTO nº 32/2020
PREGÃO PRESENCIAL nº 22/2020
Contratante: CÂMARA MUNICIPAL DE PONTA GROSSA
Contratada: TIAGO DANIEL VEDAN — ME, CNPJ Nº 28.248.986/0001-32
Objeto: Fornecimento de Material de Expediente
Vigência; 12 (doze) meses a partir da publicação do contrato no Diário Oficial do
Municipio
Pt
valor Total. R$ 18.750,00 (dezoito mil. setecentos e cinquenta reais)
Dotação Orçamentária:
01.001.01,031.0001.2.001 — MANUTENÇÃO DAS ATIVIDADES DO PODER LEGISLA-
TIVO
3.3.90.30.16.00 - MATERIAL DE EXPEDIENTE
-
Av. Visconde de Taunay, 880 - Ponta Grossa - PR - CEP 84051-000 - Fone: (42) 3220-7100 | Fax: (42) 3220-7141
e-mail: cnpalbempg.prgov.br | site: www.cmpg.pr.gov, br ;
EXTRATO DE CONTRATO DE FORNECIMENTO nº 32/2020
PREGÃO PRESENCIAL nº 22/2020
Contratante: CAMARA NERAGEAE DE PONTA GROSSA
Contratado: TIAGO DANIEL — ME, CNPJ Nº 28,248:906/0001-32
Objeto: Fornecimento de Material de Expadiente ;
Vigência: 12 (doze) museus à partir da publicação do contrato no Di
Valor Total: R$ 18.750,00 (dezolto mil, setecentos e cinquenta
Dotação Orçamentária: ;
-09,001,01,031.0004,2001 — MANUTENÇÃO DAS. ATIVIDADES DO PODER LEGISLATIVO
3.3,90.50.46.00 = MATERIAL DE EXPEDIENTE
Ponta Grossa, am 44 de porárabro de 2020 5
“VEREADOR DANIEL MILLA FRACCARO
Presidante da Cámara Municipal de Ponta Grossa
EXTRATO PARA PUBLIC KO DO QUINTO ADITIVO AO CONTRATO DE |
E PRESTAÇÃO DE SERVIÇOS Nº 35/2016
Contratante: CAMARA MUNICIPAL DE PONTA GROSSA
Contratada: AFRASYSTEM TELEFONIA E INFORMÁTICA LTDA CNPJ Nº 05:257.92210001-00
Objeto; Quinto Termo Auditivo au Contrato de Prestação de Serviços nº 35/2016, pors
do camtrato por 47 (date) asse, contados a parti da 20 cla de-zambro de 7020, reausiando-se
“o valor contratado pelo 10PM, no parcertusi da 20.9245%, sendo que pagamento sa dará de
forma (mensal, no valor de R$ 1.345,46 (ni, trezentos q quarenta e sinco reais o quarenta 9
seio contawvos), totalizando R$ 16.145,52 (dezessuts mil, conto a quarenta o cinço resis d
e dois centavos).
Ratificação; Ficam ratilicadas às amais ctáusuins do roferida contrato
Fundamentação: Artigo 57, inciso il, da Lei E GUGA
Ponta Grossi, 16 de novembro de 2020 +
Vereador DANIEL ANDERSON FRACCARO
Presidente da Câmirá Municipal da Ponta Grossa
RM y mt DD ERMO DE HOMOLOGAÇÃO 0. 0 !
var máximo estimado R$ 41,700, 5 (pat mine conto à onze ml pelacontos ash T TERMO DE HOMOL 5)
reais e cinquenta centavos). )
y A PROCESSO LICITATÓRIO! PREGÃO PRESENCIAL Nº 20/2018
* Pr Edeiiico vor com diforunciação de tens para MKROEMPRESAS - NE, QUINTO ADITIVO AO CONTRATO Nº 35/2016 &gt;
E 5 DE PEQUENO PORTE EPP, INCLUSIVE MICROEMPREENDOR Em raião do Quinto Aditamento do Contrato nº 35/2016, fica O mesmo ptorogato peto
INDIMIQUAL - MEto COGPERATIVA. pisiado de: 2071212820 a 204212021, e periemiial do 20:9245%, selo que o mama te dana
. Pressa de conlção ge in scan o ima de fa forma mensal, no vil o R$ 1.345,46 (ml, trezentos » quarenta e cinco reais à quarenta
Pt denise ger pc Da ara + sei contaah ri ao a
ix Capido V = Arigo 48 - M=53º e Leis Municipais 2222/2015 8 12340.2016; O 0 vio oa :
het infere, rm om agr do eia rca, podendo cas pro EMPRESA: AFRASYSTEM TELEFONIA E INFORMÁTICA LTDA CH Nº 0H6TINAMNNAIO
ia GN, e ma co Ncitaçãõs 2 junto ao Demariaanio do Gooteniea a Vorsador DANIEL ANDERSON FRACCARO
Joiações da CRS-- Imonlizada na Av. Visconde de mana. 284, Baltro- Ronda Porta GrosssiPR, | Presidadio car Clara Municipal de: Ponta Grossa
ca sngund pondo cas DBO 4 Omi o ASH de 17N0Ômin Iermações 4
pé hetofore: d2-8028-4800/1EOB/16%%. )
EDUARDO MARQUES |
Diralor Presidente
B Nocitamênt dstinado oletroilccmente ur EUTARDO MARQUES Uretor, cum Mr MN do
1636, ori oficial il head, conlceino do Tlcetam Muito ada | 36 do CROSS,
a, al ide A copo: rc, o, pl o qe vando
Sean otiga verificador USILLOO é 0 /cdigo CURE: DERIALILA 3
DISPENSA DE LICITAÇÃO Nº 014/2020
OBJETO: Prestação de surviças ve Tecneloçãa da Inforinação e Comunicação que anyoteem a
Ausvação de Wfrações de Tránsião da Autarquia Municipal de Trânsito &amp; Trsisporto
JUSTIEICATIVA: justifica-su a contratação de j É
begal que evolvem
zação completa do processo de gestão de Infrações. g
CONTRATANTE: Autarquia Municipal de Trânsito é Transporte (GÊ JOL 73AZENDO Fe
CONTRATADA: Companhia de Tecnotogia da Informação e Comunicação do Parand - Ei
'
milhão e trezentos mil reais),
minas; 0104/2021 a 31/12/2021,
ROBERTO PELLISSARI
Presidente da AMTT 1
DIÁRIO QFICIAL RO. MUNICÍPIO DE PONTA GROSSA -PR
worsão etatránica: ittprliwwive pentnsros dam pirgaçio bei da- Michal
</t>
  </si>
  <si>
    <t xml:space="preserve">CAMARA MUBAGERAANBE PONTA GROSSA Pág.: 1 de 4
CNPJ: 77.780.138/0001-85 |
PARANÁ
Exercício: 2021
DOCUMENTO
y
Processo 1614/2021
Interessados
Requerente: DEP.5-DA-DEPARTAMENTO ADMINISTRATIVO
Protoc. em: DIRETORIA GERAL
Assunto; - PREGÃO PRESENCIAL
Data Inicial: 04/10/21 18:02:35
Local Inicial: DEP. ADMINISTRATIVO
Detalhamento: ABERTURA PREGÃO IMPRESSORA MULTIFUNCIONAL E TONNERS
Situação: Em Tramite Físico
Resultado:
Senha Para Consulta Web: 86134
Observações:
Atenção: Somente serão prestadas informações referente ao processo com apresentação deste.
Telefone Protocolo: (42) 3219 - 7300 - Site: https://www.pontagrossa.pr.leg.br
- Link para consulta do processo: https://cmpg.oxy.elotech.com.br/protocolo/consultaProcesso
al
Y
Câmara Municipal de Ponta Grossa
Estado do Paraná
Departamento Administrativo
Mem. 371/2021 Ponta Grossa, 04 de outubro de 2021.
Senhor Diretor:
Venho respeitosamente à presença de Vossa Excelência solicitar
autorização, para abertura de procedimento licitatório, modalidade PREGÃO na forma
PRESENCIAL - Menor Preço Global -, o qual tem por objeto a CONTRATAÇÃO DE
EMPRESA HABILITADA PARA FORNECIMENTO DE 04 (QUATRO) IMPRESSORAS
MULTIFUNCIONAIS (LOTE 01), E 16 (DEZESSEIS) TONNERS ORIGINAIS (LOTE 02), PELO
PERÍODO DE 12 (DOZE) MESES, CONTADO A PARTIR DA DATA DE PUBLICAÇÃO DO
EXTRATO DO CONTRATO NO DIÁRIO OFICIAL DO MUNICÍPIO.
JUSTIFICO a necessidade da aquisição dos produtos descritos e nas
quantidades previstas no Anexo, por se tratar de equipamentos indispensáveis para
atender as demandas da Câmara Municipal de Ponta Grossa, uma vez que atualmente
há poucos equipamentos disponíveis em funcionamento nos Departamentos, para
manter o pleno funcionamento das atividades administrativas.
Seguem anexos, a descrição do objeto e orçamentos, dos quais foi
obtido o preço máximo para a licitação e planilha:
VALOR TOTAL MÁXIMO ADMITIDO PARA O PREGÃO (LOTE 01) -
É R$ 11.157,33 (onze mil cento e cinquenta e sete reais e trinta e três centavos).
VALOR TOTAL MÁXIMO ADMITIDO PARA O PREGÃO (LOTE 02) -
R$ 8.208,00 (oito mil duzentos e oito reais). ;
VALOR TOTAL MÁXIMO PARA OS LOTES 01 E 02: R$ 19.365,33
(dezenove mil trezentos e sessenta e cinco reais e trinta e três centavos)
Sem mais para o presente, reiteramos protestos de estima e
consideração.
Av. Visconde de Taunay, B80 - Ponta Grossa « BR - CEP 84051-000 - Fone: (42) 3219-7300
e-mail: cmpgtbempa prigov: à ite! www, Gmpg,pr.gov.br.
CAMARA MUBdGERAdnBE PONTA GROSSA Pág.: | de 4
CNPJ: 77.780.138/0001-85
PARANÁ
Exercício: 2021
Processo 1614/2021
Interessados
Requerente: DEP.5-DA-DEPARTAMENTO ADMINISTRATIVO
Protoc. em: DIRETORIA GERAL
Assunto: - PREGÃO PRESENCIAL
Data Inicial: 04/10/21 18:02:35
Local Inicial: DEP. ADMINISTRATIVO
Detalhamento: ABERTURA PREGÃO IMPRESSORA MULTIFUNCIONAL E TONNERS
Situação: Em Tramite Físico
Resultado:
Senha Para Consulta Web: 86134
Observações:
Atenção: Somente serão prestadas informações referente ao processo com apresentação deste.
Telefone Protocolo: (42) 3219 - 7300 - Site: https://www.pontagrossa.pr.leg.br
* Link para consulta do processo: https://cmpg.oxy.elotech.com.br/protocolo/consultaProcesso
A
E COpMORADOGIA "A De sora.
tpm) K soMNiDNDE  NESpeDA |
os € o Veeiho QeESSÍCIAL | nas
TERMOS Dk LEY DE SciTA-
&gt;
GOES
LUIZ CARLOS DE LIM
Câmara Munic;pa! de Ponta Grossa
Diretor Geraldo: serviços administrativos ? So ) «À
ONICA PAINKA PEREIRA
7 ASSISTENTE TÉCNICA JURÍDICA
Câmara Municipal de Ponta Grossa - PR
À Diretora Superintendente Técnica,
Uma vez atestada a efetiva necessidade
da aquisição dos bens e/ou serviços Ao E, É PRQ
pelo Diretor Geral, Sr. Luiz Carlos de
Lima, opino pelo prosseguimento do k é À bs “MO
processo em questão.
Ponta Grossa, 05 de Outubro de 2021. Que u )
de pude
Célia Pa da Silva Paulino. H a é 1 o / ey
Coordenadora do S.C.I
Sisto rei A OD
A y BRUNA DE
Di de dal ab dao | cr
OI S/A
NA DE OLIVERA
Câmara Municipal de Ponta Grossa
Estado do Paraná
Departamento Administrativo
E RAIER DE LARA
ipal de Ponta Grossa
fed
HENRIQUE R
Chefe do Departa
LARA
to Administrativo
Ilmo. Sr.
LUIZ CARLOS DE LIMA
Diretor Geral dos Serviços Administrativos
Câmara Municipal de Ponta Grossa-PR
Av. Visconde de Taunay, 880 - Ponta Grossa - PR-CEP 84051-000 none: (42) a219-7300
e-mail, cpa empg pi.gov.br / site: www cmpo pr.gov.br
0)
Y
CAMARA MUBHGERAnBE PONTA GROSSA Pág.: 1 de 4
CNPJ: 77.780.138/0001-85
PARANÁ
Exercício: 2021
Processo 1614/2021
Interessados
Requerente: DEP.5-DA-DEPARTAMENTO ADMINISTRATIVO
Protoc. em: DIRETORIA GERAL
Assunto: - PREGÃO PRESENCIAL
Data Inicial: 04/10/21 18:02:35
Local Inicial: DEP. ADMINISTRATIVO
Detalhamento: ABERTURA PREGÃO IMPRESSORA MULTIFUNCIONAL E TONNERS
Situação: Em Tramite Físico
Resultado:
Senha Para Consulta Web: 86134
Observações:
Atenção: Somente serão prestadas informações referente ao processo com apresentação deste.
Telefone Protocolo: (42) 3219 - 7300 - Site: https://www.pontagrossa.pr.leg.br
Link para consulta do processo: https://cmpg.oxy.elotech.com.br/protocolo/consultaProcesso
EF
À CONTA BiLidape
Presidenta
Existe a disponibilidade financeira para realização
do pagamento a me
02.001.01.031.0001.1.001 - AQUISIÇÃO DE
EQUIPAMENTOS E MATERIAL PERMANENTE
PARA O PODER LEGISLATIVO
44305] SS (9/8) Loba A ra Poces.
Himeunto d Dadas R Día me JO
Es
Informamos que há Dotação Orçamentaria
disponível e que à despesa será empenhada
na seguinte dotação:
01.001.01.031,0001.2.001 - MANUTENÇÃO
DAS ATIVIDADES DO PODER LEGISLATIVO
338020400 - NU tá d ale Exped ento
ee ppt WIZ |
cd E (Sicolz
&gt;)
(sonejuso seu 9 ejuL 9 sie! oduIo o Ejuassas e sojuszal “jiu SAouazed ) gg 'S9€'6L $H :OVÔV LION V VAVd OALLINAY ONIXVIN SOTVA
ge'c9g'6L | (Su) opdejom e esed jejo | JojeA
EA ; ; À é “LO usy Op ojepou oe epenbape (stossazap)
00 80c 8 og era OO vBLLL | 000889 00 0959 opdPouoSdso u10S ejueotige) op 2/08] uO? 'opemegnueuia: opu “jeubuo suo | | PUN 9L co
$a sa $a $a su
g| E r
“B9IU99)] PIOUS]SISSE Sp OUe (tn) [O :egueies) “m
SEL daiN Jese7 dH :ogewesed owoo epesn eJjosseidtu sp ojepoy e eSe
JOMOS 9LOTISNOS ZLOZ (SIG p9/zE) OL (sq p9zg) L'8 (sua pojze)
8 TH JeNos 8007 (SHQ p9/zE) 7 :SMopuIM, :spepiqueduos “epepioojen
eye ep 07 SN :seoxeuosseuibed 000'0L eje ep py Wo sjusujesua ano (oyenb) ;
opIo “tdd Oz ge ep py Ls opsseidu! ap epepioojsA “Idp 009 X 009 eje vo o
ep (sooyeib o sojxa)) ojeld US euixew eidos ep opônjosoy “Idp 00Z'L X
EE ZSVLL | Sece'oezc 00'966SL | oo'obgs 00'9€98 | 007") SJe Sp (J0UI9WN) OJoJq US BUIIXPUI OBSSeIduu! ap opônjosoy Jezieyubip
$a $a $a $a $a &amp; Jeidoo “ud! :segõun sejuindes se wos jeuorunygnt BJOSSSIduI|
SIVIOL I Igios | mor
07 OTSVLINN Odada 0)
ao ed HOIVA VALLVIOINI TD fico [euSjeIN Op opôossg pun juenp WS)
E pz:
(20 NAL) SHINOL 3 (LO NaLI) SVHOSSINAINI :OLIFHO
OVOIUd VAVA OWIXVIN Odadd JA OVÔNILIO VIVA SOLNINVÓHO JA VHIINVAA
ESPECIFICAÇÃO DE IMPRESSORAS E
TONERS DA CÂMARA MUNICIPAL DE PONTA GROSSA
04 (quatro) Impressora multifuncional com as seguintes funções: imprimir, copiar e digitalizar. Resolução
de impressão máxima em Preto (Melhor) de até 1.200 x 1.200 dpi. Resolução de Cópia máxima em
Preto (textos e gráficos) de até 600 x 600 dpi. Velocidade de impressão em A4 de até 20 ppm. Ciclo
Mensalmente em A4 de até 10.000 páginas.Conexões: USB 2.0 de alta velocidade. Compatibilidade:
“Windows: 7 (32/64 bits), 2008 Server R2, 8 (32/64 bits), 8.1 (32/64 bits), 10 (32/64 bits), 2012
Server,2016 Server". Marca e Modelo de impressora usada como parâmetro: HP Laser MFP 135w.
Garantia: 01 (um) ano de assistência técnica.
16 (dezesseis) Toner original, com lacre do fabricante com especificação adequada ao modelo do item
anterior.
fa
A Ju U BNogo)
Ponta Grossa 17 de Setembro de 2021.
À SILVANA
Submetemos a vossa apreciação esta proposta para fornecimento de equipamentos de
informática.
QUANT. DESCRIÇÃO VALOR VALOR
UNIT. TOTAL
04 MULTIFUNCIONAL HP LASERJET PRO R$ 2159,00 R$ 8636,00
M135W - MONO
16 Toner Hp 105a M107a M107w M135a R$ 410,00 R$ 6560,00
M135w Original
TOTAL | R$ 15.196,00
ENTREGA ? 3 à 5 dias úteis
FRETE FOB
PAGAMENTO À vista
VALIDADE DA PROPOSTA 10 dias ou enquanto durar o estoque
Fico a disposição para eventuais dúvidas e negociações que se façam necessárias.
Os preços podem sofrer alterações sem aviso prévio.
Atenciosamente
Lorena Bastos
Rua Cel. Francisco Ribas, nº155 - Centro Ponta Grossa- Paraná CEP: 84010-260
CNPJ: 78.728.375/0001-60 - IE: 20.110.485.80  guimavendas0! (Qhotmail.com
(42) 3222-5566 - (42)99804-7777 o
ORÇAMENTO
perenes multifuncional com as 2.210,00 8.840,00
seguintes funções: imprimir, copiar e y
digitalizar. Resolução
de impressão máxima em Preto (Melhor)
de até 1.200 x 1.200 dpi. Resolução de
Cópia máxima em
Preto (textos e gráficos) de até 600 x 600
dpi. Velocidade de impressão em A4 de
até 20 ppm. Ciclo
Mensalmente em A4 de até 10.000
páginas.Conexões: USB 2.0 de alta
velocidade. Compatibilidade:
&amp;quot;Windows: 7 (32/64 bits), 2008
am! Server R2, 8 (32/64 bits), 8.1 (32/64 bits),
10 (32/64 bits), 2012
Server,2016 Server&amp;quot;. Marca e
Modelo de impressora usada como
parâmetro: HP Laser MFP 135w,
Garantia: 01 (um) ano de assistência
técnica.
Toner original, com lacre do fabricante ; 6.880,00
com especificação adequada ao modelo
do item.
anterior.
VALOR TOTAL: R$ 15.720,00 (quinze mil, setecentos e vinte reais).
Ponta Grossa, 23 de setembro de 2021.
my W.M.J LICITAÇÕES LTDA
CNPJ: 32.089.288/0001-09
ANUAQUA IE: 90800352-73
Rennan Bonafé de Oliveira Rua Benjamin Constant, 921 - Centro
paços
CEP: 84010-380 - Ponta Grossa - PR
(42) 3301-8323
WM)J LICITAÇÕES LTDA
CNPJ: 32.089.288/0001-09 EST 90800352-73
RUA BENJAMIN CONSTANT, 921 - CENTRO - PONTA GROSSA - PR
(42) 3301-8323
wamQwam.ind.br
INICIATIVA CARTUCHOS
F.K.J. CARTUCHOS LTDA
CNPJ:07.540.940/0001-12 - IE:90347728-83
FONE: 3225-4886
ORÇAMENTO 13590 Data/Hora: 01/10/2021 09:14:12 Página: 1
CAMARA MUNICIPAL DE PONTA GROSSA - 3219-7300 3219-7307
AV VISCONDE DE TAUNAY ,, 880 RONDA
84051-000 - PONTA GROSSA - PR
CNPJ/INSC.: 77.780.138/0001-85 - ISENTO
Código
NCM | |Descrição do Produto
(84433113 | IMPRESSORA HP LASER 1354
84439933 | TONER HP 105 A ORIGINAL
E Banoo O, “Liquido | LIQUIDO
4! 3.999,00 inshe 0, 0,00] 3.999,00] 15.996,00
16] 69900] 1118400 000] 69900] 1118400
bs Produtos 27.180,00
Observações do Orçamento
VALIDADE DA PROPOSTA 30 DIAS
A
Câmara Municipal de Ponta Grossa
Estado do Paraná
Ponta Grossa, 05 de outubro de 2021.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 DE EMPRESA
HABILITADA PARA FORNECIMENTO DE 04 (QUATRO) IMPRESSORAS
MULTIFUNCIONAIS (ITEM 01) E 16 (DEZESSEIS) TONNERS ORIGINAIS (ITEM
02).
JUSTIFICA-SE a necessidade da aquisição dos produtos
descritos e nas quantidade prevista. por tratar-se de equipamentos indispensável
para atender as demandas da CMPG, uma vez que atualmente há poucos
equipamentos disponíveis em funcionamento nos Departamento.
VALOR TOTAL MAXIMO ADMITIDO PARA O PREGÃO (ITEM
01) - R$ 11.157,33 (onze mil cento e cinquenta e sete e trinta e três centavos).
VALOR TOTAL MAXIMO ADMITIDO PARA O PREGÃO (ITEM
02) - R$ 8.208.00 (oito mil duzentos e oito reais).
VALOR TOTAL MAXIMO PARA a Licitação R$ 19.365,33
(dezenove mil trezentos e sessenta e cinco reais e trinta e três centavos).
Ao
Exmo. Sr.
Vereador DANIEL ANDERSON FRACCARO
DD. Presidente da Câmara Municipal de Ponta Grossa
Av. Visconde de Taunay, 880 - Ponta Grossa - Pr - CEP 84051-000 - Fone: (42) 3220-7100
e-mail: cnpgcmpg.pr.gov.br / site: www.cmpg.pr.gov.br
CAMARA MUNICIPAL DE PONTA GROSSA R$ 1,00
PR
Exercício: 2021
Declaramos, nos moldes da legislação vigente, que existe a dotação orçamentária para cobrir as despesas abaixo
Número de Reseva: 270 Data: 18/10/2021
01.001.01.031.0001.1.001.4.4.90.52.00.00 - EQUIPAMENTOS E
Reduzitos 4 MATERIAL PERMANENTE
1001 11.157,33
Total, isentos 11.157,33
Comentários
18/10/2021 - 15:06:10
— Flávio Ubirathai toi
Contador - CRÍ
www .elotech.com.br Página 1 de 1
o
a
| eubed JQrUIOD"YDSJO|SMMM
8L:Z0:SL - LZOC/0L/8L VSSONO VINOd 30 IVAIDINNA VEVINVO Ionesuodsoy Spepiun Bolland OBISSO 499Jo|3 BUISJSIS :JLNOA
err]
66'669'8L vB'990TLL se'pre'pey 60'LB0'555
000 oo'o oo'o 00'o EE USVLL 00'0 60'LB0'55S E ê
66'669'8L 00'89H'€ 00'89H'€ v8'990TLL Se'pie per 00'0 60'L80'55S Foo 3ININVINSSA IVINILVAN 3 SOLNEINVEINDI - 00/00:5:06'b'+
o0'0 oo'o 000 ces EL 00'0 60'L80'sSS
66'669'8L ve'990'TLL sT'pLe'pzy 00'0 60'L80'55S
oo'o 00'0 EEUSV LL 00'0 60'L80'55S
ae Po
OALLVISIDIT HIGOd O VIVA
3LNINVINHId TVISILVIN 3 SOLNINVAINDA 3G OVÍISINDV - L00L"LOOO'LEO"LO"LOO"LO
LZOZ/OLILE - LZOZIOLISL OPouPd
esadsaq ep sjaouejeg
VZOZ :O11D10X
Wd
( VSSOND VINOd A TVdIDINNIA VEVINVO (
CAMARA MUNICIPAL DE PONTA GROSSA R$ 1,00
PR
Exercício: 2021
Declaramos, nos moldes da legislação vigente, que existe a dotação orçamentária para cobrir as despesas abaixo
Número de Reseva: 271 Data: 18/10/2021
Redúsido: 9 01.001.01.031.0001.2,001.3.3.90.30.00.00 - MATERIAL DE CONSUMO 1004 8.208,00
Total... 8.208,00
Comentários
18/10/2021 - 15:09:57
Flávio Ubirathan Yotoko Ferreira
Contador - CRC nP-Ó50089/0-0
Câmara Municipal de Ponta Grossa
VA
www.elotech.com.br Página 1 de 1
é
L AQ UIOD"4DSJOj9' MMM
euibed
VSSOHO VINOd 30 TVAIDINNA VAVINVO |npsUOdsoY Spepiur BOIIQNA OBISS9 U9B]OII BUSISIS :JLNOA
pLILL:S| - LZOZIOL/BL
TTTr]JV]]]]]]———————&gt;——&gt;———&gt;——&gt;——————————————————————————————————————————— mm
95'T6/'PL 16'S9p' EST SE'G/9'197 eres err LO'G0B'p2S 00'0 00'SZW'BZE'b
000 oo'o oo'o 0o'0 oo'goz's oo'o 00'SZ'BZE'L
— 9S'T6/'VL 26'59'E9L SE'G/9'29 ep Lzsecz LO'G08'b2S 00'0 00'SZL'B2E'| EóoE E
oo'o 00'0 o0'0 00'0 d0'g0z'8 00'0 O0'sTV'8ZE'L
16'59p'E9T SE'S29'297 A 77] Lo'sog'pz5 00'0 00'SZL'BZE'L
95'T6/'PL
00'0 00'0 00'0 00'goz'8 oo'0 00'STL'BLEL
LZOZIOLILE - LZOZ/OL/81 “OpouPd
esadsag ep sjaouejeg
LZOZ :O1D1219x3
Ud
( VSSOND VINOd 30 TVAIDINNIA VAVINVO
SF câmara Municipal de Ponta Grossa (is EA
Estado do Paraná , nt fá
UU |
N
MESA EXECUTIVA
ATO Nº 20/2021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exercício de 2021.
Parágrafo único - Quando da autorização para a realização do certame licitatório, o Presidente
designará aquele irá conduzir o procedimento.
Art. 2º - Designar, os servidores HENRIQUE RAIER DE LARA, CLEVERSON GONSALVES e
JOÃO EDISON TRINDADE, para, sem prejuizo de suas atribuições administrativas, comporem
a Equipe de Apoio. tá | A
Art. 3º - Ficam revogadas disposições em contrário
Ponta Grossa, em 08 de janeiro de 2021.
do |)
Vereador À
"ado
veré Sb E OLIVEIRA CHOGIAÍ ereador ERICK CAMARGO - Dr. Erick
E rimeiro Secretário
F. BUENO - Pastor Ezequiel Vereádor JOSE CARLOS S. R. - DR. ZECA
Terceiro Secretário
Vereador EZE!
Segundo Secr
Av. Visconde de Taunay, 880 - Ponta Grossa - PR - CEP 84051-000 - Fone: (42) 3220-7100 | Fax: (42) 3220-7141
e-mail: cnpoGDempa.pr.gov.br | site: www.cmpa,pr.gov.br
EXTRATO DO QUARTO TERMO DE APOSTILAMENTO AQ TERMO
DE COLABORAÇÃO Nº 10/2020, QUE ENTRE SI CELEBRAM O
MUNICÍPIO DE PONTA GROSSA, POR INTERMÉDIO DA FASPG - FUNDAÇÃO
DE ASSISTENCIA SOCIAL DE PONTA GROSSA E INSTITUTO EDUCACIONAL
DUQUE DE CAXIAS.
ADMINISTRAÇÃO PÚBLICA MUNICIPAL INDIRETA: FUNDAÇÃO DE ASSISTÊNCIA SOCIAL DE
PONTA GROSSA - CNPJ: 07.885.433/0001-59.
ORGANIZAÇÃO DA SOCIEDADE CIVIL: INSTITUTO EDUCACIONAL DUQUE DE CAXIAS
CNPJ: 80.242.258/0001-33
Em conformidade com o SEI 80801/2021, que se faz na forma abaixo:
CLÁUSULA PRIMEIRA — DA FISCALIZAÇÃO
A partir de 02 de Setembro de 2021 a fiscalização da parceria entre o municipio e a entidade
se dará pelo servidora Sandra Inês Vinholo, matrícula nº 11.138, inscrita no CPF/MF sob nº
721.827.849-34, RG nº, 3,849.437.6, Cargo: Assistente Social, lotada na Fundação de Assistência
Social de Ponta Grossa sito à Rua Joaquim Nabuco, 59, Uvaranas. Ponta GrossalPR
Ratificam-se todas as demais cláusulas e condições anteriormente acordadas do Termo mn
10/2020, permanecendo válidas e inalteradas as não expressamente modificadas por este ins-
trumento.
EXTRATO DO QUARTO TERMO DE APOSTILAMENTO AO TERMO
DE COLABORAÇÃO Nº 12/2020, QUE ENTRE SI CELEBRAM O MUNICÍPIO
DE PONTA GROSSA, POR INTERMÉDIO DA FASPG - FUNDAÇÃO
DE ASSISTENCIA SOCIAL DE PONTA GROSSA E ASSOCIAÇÃO DE
AMIGOS DA PESSOA IDOSA.
ADMINISTRAÇÃO PÚBLICA MUNICIPAL INDIRETA: FUNDAÇÃO DE ASSISTÊNCIA SOCIAL DE
PONTA GROSSA - CNPJ: 07.865.433/0001-59
ORGANIZAÇÃO DA SOCIEDADE CIVIL: ASSOCIAÇÃO DE AMIGOS DA PESSOA IDOSA
CNPJ: 06.614,339/0001-89
Em conformidade com a SEI 60801/2021, que se faz na forma abaixo:
CLÁUSULA PRIMEIRA - DA FISCALIZAÇÃO
A partir de 02 de Setembro de 2021 a fiscalização da parceria entre o municipio e a entidade
se dará pelo servidora Sandra Inês Vinholo, matrícula nº 11.138, inscrita no CPF/MF sob nº
721,827 B49-34, RG nº: 3.849.437-6, Cargo; Assistente Social, lotada na Fundação de Assistência
| de Ponta Grossa sito à Rua Joaquim Nabuco, 59, Uvaranas, Ponta Grossa/PR
cam-se todas as demais cláusulas e condições anteriormente acordadas do Termo nº
12/2020, permanecendo válidas e inalteradas as não expressamente. modificadas por este ins-
trumento.
EXTRATO DO QUARTO TERMO DE APOSTILAMENTO ÃO TERMO
DE COLABORAÇÃO Nº 13/2020, QUE ENTRE SI CELEBRAM O MUNICÍPIO
DE PONTA GROSSA, POR INTERMÉDIO DA FASPG - FUNDAÇÃO
DE ASSISTENCIA SOCIAL DE PONTA GROSSA E ASSOCIAÇÃO
BENEFICENTE LUA NOVA,
ADMINISTRAÇÃO PÚBLICA MUNICIPAL INDIRETA: FUNDAÇÃO DE ASSISTÊNCIA SOCIAL DE
PONTA GROSSA - CNPJ: 07. 865.433/0001-59
ORGANIZAÇÃO DA SOCIEDADE CIVIL: ASSOCIAÇÃO BENEFICENTE LUA NOVA
CNPJ: 08.505.574/0001-23
Em conformidade com o SEI 60801/2021, que se faz na forma abaixo:
CLÁUSULA PRIMEIRA — DA FISCALIZAÇÃO
A partir de 02 de Setembro de 2021 a fiscalização da parceria entre o município e a entidade
se dará pelo servidora Sandra Inês Vinholo,
Ratificam-se todas as demais cláusulas e condições anteriormente acordadas do Termo nº
13/2020, permanecendo válidas e inalteradas as não expressamente modificadas por este ins-
trumento,
PIS É K
COMPANHIA PONTAGROSSENSE DE SERVIÇOS - CPS
TERMO DE RATIFICAÇÃO
ISA DE LICITAÇÃO Nº OOsR021
PREVIDÊNCIA S À.
CNPJ: 33.608,308/0001-73
Endereço: Rua Travessa Belas Artes, 15 - Centro - 20060-000 - Rio de Janeiro, ft)
Representada neste processo pela Cometora de Seguros SISTEMA SUL CORRETORA DE JUROS LTDA,
como CNPJ Nº 01.739.428/0001-13, com endereço na rua Sete de Setembro, 1530 - Centro — 84010-350 - Ponta
Grossa - PR.
OBETO |
O objeto deste é a contratação de empresa especializada na prestação de serviços de Seguro de vida em grupo, acidentes
posou, € outros, para os funcionários da Companhia Pontagrossense de Serviços, em cumprimento de
obrigatoriedade estabelecida em Convenção Coletiva do Trabalho.
forma eficaz de trazer mais tranquilidade aos empregados e às suas famílias. Portanto, se o empregado sofrer um
teidente, descobrir uma doença grave ou virá falecer, ele au 08 sus familiaves terão suporte pary mola nas despesas
€ se organizarem para se restobelecerem do ocorrido
Yiator: R$ 1.614,48 (um mil seiscentos e quatorze reis e quarenta e oio centavos), pala menaiindo do Seguro de
Nida totalizando assim um pagamento anual de R$ 19.373,76 (dezenove mil trezentas e setenta e is vous E setenta e
seis centavos)
Valor
Unitário
R$
1.614,48
TOTAL: R$ 19.373,76
Descrição Produto Unidade Valor Total
Seguro de vida em grupo 12º | mensal R$ 1937376
Inciso TT do artigo 29 da Lei Federal 13,303/16
EDUARDO MARQUES
Diretor Presidente
Câmara Municipal de Ponta Grossa
TERMO DE ADJUDICAÇÃO
Pregão Presencial nº 14/2021
Tendo em vista a realização da sessão pública do Pregão na forma Presencial nº 14/2021,
realizada no dia 03 de setembro de 2021 às 13:30 hs, destinado à "contratação de empresa para
prestação de serviços de material gráfico, em conformidade com as especificações e detalha-
mentos consignados no Edital e observada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Presen-
cial nº 14/2021 à empresa vencedora do certame, conforme art. 4º inciso XX da lei nº 10. 520/02;
ADJUDICO o objeto da licitação à
- Empresa Vencedora: GRÁFICA PLANETA LTDA. - CNPJ: 80,221.047-0001-14.
- Valor para o Contrato: R$ 24.200,00 (vinte e quatro mil e duzentos reais).
- Pregoeiro: CHARLES METZGER FERREIRA
Ponta Grossa-PR, 09 de setembro de 2021
CHARLES METZGER FERREIRA
Pregoeiro
Câmara Municipal de Ponta Grossa
TERMO de RESULTADO
Pregão Presencial nº 14/2021
OBJETO: O objeto deste pregão é a "contratação de empresa para prestação de serviços de
material gráfico, em conformidade com as especificações e detalhamentos consignados no Edital
&amp; observada as discriminações previstas no Anexo 01 - Termo de Referência”, com resumo do
edital publicado no diário oficial do municipio do dia 12 de agosto de 2021 e retificado em24e28
de agosto de 2021".
- Empresa Vencedora: GRÁFICA PLANETA LTDA. - CNPJ: 80.221,047-0001-14,
- Valor para o Contrato: R$ 24.200,00 (vinte e quatro mil e duzentos reai ).
- Pregoeiro: CHARLES METZGER FERREIRA
Ponta Grossa-PR, 09 de setembro de 2021
VEREADOR DANIEL MILLA FRACCARO
Presidente da Câmara Municipal de Ponta Grossa
Câmara Municipal de Ponta Grossa
TERMO de HOMOLOGAÇÃO
Pregão Presencial nº 14/2021
Decorrido o Processo Licitatório Modalidade PREGÃO, na forma PRESENCIAL nº
14/2021 (Menor Preço Global), em sessão pública realizada no dia 03 de setembro de 2021 às
13:30 horas, HOMOLOGO o resultado nos termos. do processo e, em resumo, os seguintes termos;
OBJETO: O objeto deste pregão é a "contratação de empresa para prestação de serviços de
material gráfico, em conformidade com as. especificações e detalhamentos consignados no Edital
e observada as discriminações previstas no Anexo 011 - Termo de Referência”,
- Empresa Vencedora: GRÁFICA PLANETA LTDA. - CNPJ: 80.221.047-0001-14,
- Valor para o Contrato; R$ 24.200,00 (vinte e quatro mil e duzentos reais).
- Pregoeiro: CHARLES METZGER FERREIRA
Ponta Grossa-PR, 09 de setembro de 2021
VEREADOR DANIEL MILLA FRACCARO
Presidente da Câmara Municipal de Ponta Grossa
MESA EXECUTIVA
ATO Nº 110/2021
A MESA EXECUTIVA DA CÂMARA MUNICIPAL DE PONTA GROSSSA, Estado do Pa-
raná, no uso de suas atribuições legais e regimentais.
RESOLVE
Art.1º- O art. 1º do Ato da Mesa Executiva nº 20/2021, passa a vigorar com as seguintes altera-
ções:
“Art. 1º - Designar o servidor CHARLES METZGER FERREIRA, sem prejuizo de suas atri-
buições administrativas, para atuar como Pregoeiro nos procedimentos licitatórios a serem
instaurados, através da modalidade de PREGÃO PRESENCIAL, objetivando a aquisição
de bens e serviços, no exercício de 2021 (NR)
Art.2º. Este Ato entra em vigor na data de sua publicação,
Ponta Grossa , 09 de agosto de 2021
Vereador DANIEL MILLA FRACCARO
Presidente
Vereador FILIPE DE OLIVEIRA CHOCIAI
Vice-Presidente
Vereador Pastor EZEQUIEL BUENO
Segundo Secretário
Vereador ERICK CAMARGO - Dr. Erick
Primeiro Secretário
Vereador JOSE CARLOS, R.. DR. ZECA
Terceiro Secretário
PREGÃO PRESENCIAL nº 12/2021
AVISO DE SUSPENSÃO nº 02
A CÂMARA MUNICIPAL DE PONTA GROSSA, através de seu Pregoeiro, torna públi-
So, para conhecimento dos interessados, a SUSPENSÃO do Pregão na forma presencial nº
12/2021 agendado para o dia 14/09/2021 - 13:30 hs, cujo objeto é a "CONTRATAÇÃO EMPRESA
ESPECIALIZADA PARA A PRESTAÇÃO DE SERVIÇOS DE PORTARIA E VIGILÂNCIA PRIVADA,
A SEREM EXECUTADOS NAS DEPENDÊNCIAS DA CÂMARA MUNICIPAL DE PONTA GROS-
FORMIDADE COM AS ESPECIFICAÇÕES E DETALHAMENTOS CONSIGNADOS NO EDITAL E
OBSERVADA AS DISCRIMINAÇÕES PREVISTAS NO TERMO DE REFERÊNCIA", em razão da
necessidade de promover alterações no Edital
Comunica-se que será informado, em tempo oportuno, a nova data e horário para abertura
do referido Pregão, através de publicação em Diário Oficial do Município de Ponta Grossa e dispo-
nibilização do aviso no site: https:/www pontagrassa pr leg br
Maiores informações poderão ser obtidas junto ao Departamento de Administração, sito
à Av. Visconde de Taunay, 880, no horário das 13:00 hs às 18:00 hs, ou ainda, pelo telefone (42)
3220-7100.
Ponta Grossa, 09 de setembro de 2024
CHARLES METZGER FERREIRA
Pregoeiro
</t>
  </si>
  <si>
    <t>Câmara Municipal de Ponta Grossa 1
Estado do Paraná Eai id
Câmara Municipal de Ponta Grossa
EDITAL DO PREGÃO nº 21/2021
Processo Administrativo: 37/2021 Emissão: 14/10/2021
Data da abertura das propostas: 19/10/2021 Horário: 14hs 00min
Local: SALA DE COMISSÕES — CÂMARA MUNICIPAL DE PONTA GROSSA
Pregoeiro: CHARLES METZGER FERREIRA
A Câmara Municipal de Ponta Grossa - Estado do Paraná torna público que na
Sala do Plenário do prédio da Câmara Municipal de Ponta Grossa, situado na Avenida
E"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
e-mail: cnpgDempg.pr.gov.br / site: Www.cmpg.pr.gov.br
7100 / Fax: (42) 3220-7141
Câmara Municipal de Ponta Grossa
Estado do Paraná
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880 - Ponta Grossa - PR - CEP 84051-000 - Fone: (42) 3220-7100 / Fax: (42) 3220-7141
e-mail: cmpg(Dempg.pr.gov.br / site: WWww.cmpg.pr.gov.br
ff,
é dl
A
Câmara Municipal de Ponta Grossa
Estado do Paraná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conseqgiiência a possibilidade de
admissão de novos participantes no certame, quando iniciada a abertura do primeiro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21/2021 Câmara Municipal de Ponta Grossa
ABERTURA: 04/11/2021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Av. Visconde de Taunay, 880 - Ponta Grossa - PR-CEP 84051-
000 - Fone: (42) 3220-7100 / Fax: (42) 3220-7141
e-mail: cmpaempg.pr.gov.br / site:
WWw.cmpg.pr.gov.br
(Pa
dd
Câmara Municipal de Ponta Grossa
Estado do Paraná
*7. Não serão aceitas propostas com valores unitários ou globais superiores aos estimados
ou com preços manifestamente inexeqguíveis.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 Fax: (42) 3220-7141
e-mail: cnpgcmpg.pr.gov.br / site: Www.cmpg.pr.gov.br
(8
Câmara Municipal de Ponta Grossa / da)
Estado do Paraná
Pé 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pa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m ENVELOPE nº 02 HABILITAÇÃO
PREGÃO nº 21/2021 CÂMARA MUNICIPAL DE PONTA GROSSA
ABERTURA: 04/11/2021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 Fax: (42) 3220-7141
e-mail: cenpgDempg.pr.gov.br / site: www.cm r.gov.br
Ea
Câmara Municipal de Ponta Grossa
Estado do Paraná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Il da Lei 8.666/93.
12. DO PRAZO E DAS CONDIÇÕES DE FORNECIMENTO
12.1. A Contratação prevista no objeto compreende o fornecimento de material de
informática compreendido por impressora multifuncional e toner, a ser entregue no
almoxarifado da Câmara Municipal de Ponta Grossa, pelo período de 12 (doze) meses.
12.1.1. Face ao disposto no art. 65, 8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Av. Visconde de Taunay, 880 - Ponta Grossa - Pr - CEP 84051-000 - Fone: (42) 3220-7100
mpg(Qcmpg.pr.gov.br / site: www.cmpg.pr.gov.br
Jo
4
N
Ed)
SER
Câmara Municipal de Ponta Grossa
Estado do Paraná Er
.2.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be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01.001.01.031.0001.1.001 - AQUISIÇÃO DE EQUIPAMENTOS E MATERIAL
PERMANENTE PARA O PODER LEGISLATIVO
4.4.90.52.35.00 - EQUIPAMENTO DE PROCESSAMENTO DE DADOS
3.3.90.30.16.00 - MATERIAL DE EXPEDIENTE
15.2. O valor máximo para o pregão é de R$ 19.365,32 (dezenove mil trezentos e sessenta
e cinco reais e trinta e dois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Av. Visconde de Taunay, 880 - Ponta Grossa - PR - CEP 84051-000 - Fone: (42) 3220-7100 / Fax: (42) 3220-7141
e-mail: cmpg(Oempg.pr.gov.br / site: Www.cmpg.pr.gov.br
za
Câmara Municipal de Ponta Grossa
Estado do Paraná
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E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8
Av. Visconde de Taunay, 880 - Ponta Grossa - PR - CEP 84051-000 - Fone: (42) 3220-7100 / Fax: (42) 3220-7141
e-mail: cnpgOempg.pr.gov.br / site: WWw.cmpg.pr.gov.br
EA
Câmara Municipal de Ponta Grossa
Estado do Paraná
.1.1.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 Bg.br ; administraOpontagrossa.pr.leg.br
Ponta Grossa, 14,de qutubro de 2021.
Av. Visconde de Taunay, 880 - Ponta Grossa - PR - CEP 84051-000 - Fone: (42) 3220-7100 / Fax: (42) 3220-7141
e-mail: cnpg(Dempg.pr.gov.br / site: WWww.cmpg.pr.gov.br
2
dei
4
Câmara Municipal de Ponta Grossa
Estado do Paraná
REGÃO Nº 21/2021
ANEXO 01 - TERMO DE REFERÊNCIA DO OBJETO
1. OBJETO:
1.1. O objeto deste Pregão é a contratação de empresa habilitada para fornecimento de
equipamentos de informática, sendo impressora multifuncional a laser (lote 01) e toner (lote
02), em conformidade com as especificações e detalhamentos consignados no Edital e
observada as discriminações previstas no Anexo 01 - Termo de Referência.
2. JUSTIFICATIVA
2.1. Justifica-se a necessidade de aquisição de equipamentos de informática, como
impressora e toner, pois se faz necessário para a impressão e digitalização de documentos
da Câmara Municipal de Ponta Grossa.
3. DESCRIÇÃO, QUANTIDADES e PREÇO MÁXIMO POR ITEM
Item
Quant
Und
Descrição
Preço
Unitário
(R$) |
Preço
Total
(R$)
01
04
Und
Impressora multifuncional a laser com as
seguintes funções:
- imprimir, copiar e digitalizar;
- Resolução de impressão máxima em Preto
(Melhor) de até 1.200 x 1.200 dpi;
- Resolução de Cópia máxima em Preto (textos e
gráficos) de até 600 x 600 dpi;
- Velocidade de impressão em A4 de até 20 ppm;
- Ciclo Mensalmente em A4 de até 10.000 páginas;
- Conexões: USB 2.0 de alta velocidade:
- Compatibilidade: "Windows: 7 (32/64 bits), 2008
Server R2, 8 (32/64 bits), 8.1 (32/64 bits), 10 (32/64
bits), 2012 Server, 2016 Server".
- Garantia: 01 (um) ano de assistência técnica;
- Marca/Modelo Referência: HP Laser MFP 135 w.
2.789,33
11.157,32
à,
02
und
Toner original, não remanufaturado, com lacre do
fabricante e especificação adequada ao modelo do
item 01.
513,00
8.208,00
Valor Total (R$)
+
19.365,32
*Valores arredondados em face da dizima das divisões e a necessidade de obter o valor unitário dos itens.
Valor Máximo admitido para a Licitação: R$ 19.365,32 (dezenove mil trezentos e sessenta e
cinco reais e trinta e dois centavos).
4. PREÇO DE REFERÊNCIA PARA O CONTRATO
4.1. O valor máximo estimado previsto para o contrato conforme levantamento realizado
pela Diretoria Administrativa desta Casa de Leis é de R$ 19.365,32 (dezenove mil trezentos
e sessenta e cinco reais e trinta e dois centavos).
Av. Visconde de Taunay, 880 - Ponta Grossa - PR - CEP 84051
10
e-mail: cnpgDempg.pr.gov.br / site: WWww.cmpg.pr.gov.br
-000 - Fone:</t>
  </si>
  <si>
    <t xml:space="preserve">Câmara Municipal de Ponta Grossa
Estado do Paraná
Câmara Municipal de Ponta Grossa
RESUMO DO EDITAL DO PREGÃO PRESENCIAL nº 21/2021
Processo: 37/2021 Emissão: 14/10/2021
Data da abertura das propostas: 04/11/2021 Horário: 14:00hs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2. O valor máximo para o pregão é de R$ 19.365,32 (dezenove mil trezentos e sessenta e cinco
reais e trinta e dois centavos).
3. DOTAÇÃO ORÇAMENTÁRIA:
01.001.01.031.0001.1.001 - AQUISIÇÃO DE EQUIPAMENTOS E MATERIAL PERMANENTE
PARA O PODER LEGISLATIVO
4.4.90.52.35.00 - EQUIPAMENTO DE PROCESSAMENTO DE DADOS
3.3.90.30.16.00 - MATERIAL DE EXPEDIENTE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administra(Dpontagrossa.pr.leg.br
Ponta Grossa, 14 de outubro de 2021.
Av. Visconde de Taunay, 880 - Ponta Grossa - PR - CEP 84051-000 - Fone: (42) 3220-7100 / Fax: (42) 3220-7141
e-mail: cmpg(cmpg.pr.gov.br / site: Www.cmpg.pr.gov.br
y
r
</t>
  </si>
  <si>
    <t xml:space="preserve">VE
Câmara Municipal de Ponta Grossa
Estado do Paraná
ASSESSORIA JURÍDICA
PARECER
Interessado: Diretor Geral dos Serviços Administrativos
Assunto: PREGÃO PRESENCIAL nº 21/2021 = IMPRESSORA E TOWNER
1.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o-mérito da presente contratação e da
discricionariedade administrativa ao eleger os serviços objetos do certame.
Il. RELATÓRIO
O Diretor Geral dos Serviços Administrativos, submete à apreciação o
presente processo, tendo em vista a deflagração de certame licitatório, na modalidade
Pregão Presencial, visando contratação de empresa habilitada para o fornecimento QUATRO
impressoras multifuncionais.e DEZESSEIS towners.
É justificada expressamente a necessidade da contratação pelo Diretor Geral
dos Serviços Administrativos, o servidor Luiz Carlos de Lima - f. 72-(Lei nº 10.520/02, art. 3º |
e II).
pm,
Consta no processo planilha de valores, pesquisa de valor referencial,
solicitação de orçamentos e cotação de preços de fls. 03/06
Foi indicada a fonte de custeio para arcar com o dispêndio e adequação da
despesa com a Lei Orçamentária Anual (fls. 2-verso).
Ainda em análise, consta no processo cópia do ato de designação do
pregoeiro e equipe de apoio (fls. 13).
Às fls. 15/43 constam minutas e resumo do edital; anexos e do contrato,
instruídos com as especificações do objeto e dos atos concernentes ao certame. ci
dei
Av. Visconde de Taunay, 880 - Ponta Grossa - PR - CEP 84051-000 - Fone: (42) 3220-7100
site: www.pontagrossa.pr.leg.br
A
a.
Daio
Câmara Municipal de Ponta Grossa “5
Estado do Paraná aj
O Senhor Presidente autoriza o solicitado, com observância aos trâmites
legais (fl. 01-v)
É o relatório.
HI. DO DIREITO
Cumpre observar que o objeto da licitação, é a contratação de empresa
habilitada para o fornecimento IMPRESSORA e TOWNERS.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III) só admite o tipo de licitação de menor preço;
IV) concentra todos os atos em uma única sessão;
V) conjuga propostas escritas e lances durante a sessão;
VI) possibilita a negociação entre o pregoeiro e o proponente que ofertou o
menor preço;
a VII) é um procedimento célere.
Ademais, propicia para a Administração os seguintes benefícios:
|) economia — a busca de melhor preço gera economia financeira;
II) desburocratização do procedimento licitatório;
II!)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FM
eo MK
Av. Visconde de Taunay, 880 - Ponta Grossa - PR - CEP 84051-000 - Fone: (42) 3220-7100
site: www.pontagrossa.pr.leg.br
“a
aêy 3
Câmara Municipal de Ponta Grossa 1 (.
a Estado do Paraná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unitário do item.
O: Certame licitatório obedece, a princípio, duas fases: distintas, mas
interligadas, haja vista que se complementam e por isso não podem ser-desvinculadas uma
(— da outra. Podemos denominar a primeira fase de “INTERNA” e, como o próprio nome
demonstra é a preparação administrativa interna para que o edital seja disponibilizado aos
possíveis licitantes. (art. 38, par.único da LL)
Nesta fase, temos o processo. administrativo propriamente dito, onde é
apontado pela unidade requisitante a necessidade de adquirir um bem ou serviço e
efetuado o levantamento mercadológico prévio, uma vez que, alei8,666/93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N
recursos orçamentários, o que foi feito. y
Av. Visconde de Taunay, 880 - Ponta Grossa - PR - CEP 84051-000 - Fone: (42) 3220-7100
A
4
Câmara Municipal de Ponta Grossa
Estado do Paraná
Os orçamentos contêm elementos capazes de propiciarem a avaliação do
custo e do preço máximo a ser licitado, considerando o preço médio praticado no mercado.
(Decreto nº 3.555/00, anexo |, art. 8º, 1)
Estão anexados o resumo e o edital.
O edital, quando se refere a habilitação, define as condições de participações
e a forma de apresentação das propostas, não sendo solicitada documentação
desnecessária além daquelas relativas à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21/2021, são examinadas pela assessoria jurídica da Administração, tudo em
conformidade com osincisos la Vie XIle o parágrafo único do art. 38 da LL c/co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U]
|
b) Informar o Observatório Social de Ponta Grossa, dando conta do Z
procedimento. “A
RA
Av. Visconde de Taunay, 880 - Ponta Grossa - PR - CEP 84051-000 - Fone: (42) 3220-7100
site: www.pontagrossa.pr.leg.br
“4
, o Us
Câmara Municipal de Ponta Grossa |
Estado do Paraná AA,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
Ante ao exposto, manifesta-se pela possibilidade de realização da presente
licitação nos moldes apresentados.
É o posicionamento.
Ponta Grossa, em 25 de outubro de 2021
ital Maurício Cogo
Procurador judicial -OAB/PR 14.135
Câmara Municipal de Ponta Grossa - PR
Av. Visconde de Taunay, 880 - Ponta Grossa - PR - CEP 84051-000 - Fone: (42) 3220-7100
ww.pontagrossa.pr.leg.br
</t>
  </si>
  <si>
    <t xml:space="preserve">DIRETORIA DO PROCESSO LEGISLATIVI
ORDEM DO DIA 20/10/2021 - SESSÃO ORDINÁRIA
EM SEGUNDA DISCUSSÃO
DO PODER EXECUTIVO
Projeto de Lei Ordinária nº 29/2021:
Altera a Lei nº 7.570, de 11/05/2004, conforme especifica.
DO VEREADOR PASTOR EZEQUIEL BUENO
Projeto de Lei Ordinária nº 119/2021:
Denomina de JOÃO FERREIRA DE FREITAS a via pública municipal que menciona.
DA VEREADORA JOCE CANTO
Projeto de Lei Ordinária nº 125/2021:
Institui a Semana de Conscientização sobre o Ciclo Menstrual, no âmbito do Município de Ponta
Grossa.
DO PODER EXECUTIVO
Projeto de Lei Ordinária nº 225/2021:
Autoriza o Poder Executivo Municipal a promover integralização de capital social da Companhia de
Habitação de Ponta Grossa - PROLAR, no valor de R$ 478.324,00, conforme específica.
DO PODER EXECUTIVO
Projeto de Lei Ordinária nº 251/2021:
Autoriza o Poder Executivo abrir um crédito adicional especial no valor de R$ 50,000.000,00, e dá
outras providências.
EM PRIMEIRA DISCUSSÃO
DO VEREADOR IZAIAS SALUSTIANO
“ojeto de Lei Ordinária nº 174/2021:
tomina de Rua DIVONZIR LAMOGLIA a Rua 16 do Loteamento Residencial Jardim Royal,
eairro Neves, nesta cidade.
PARECERES: CLJR  - Pela admissibilidade, nos termos do Substitutivo Geral em apenso
COSPTTMUA - Favorável, nos termos do Substitutivo Geral da CLJR
DO VEREADOR PAULO BALANSIN
Projeto de Lei Ordinária nº 190/2021:
Concede Título de Cidadão Honorário de Ponta Grossa ao Senhor ADEMIR ALVES GAROA.
PARECERES: CLIR
CECE
- Pela admissibilidade
- Favorável
DO VEREADOR JOSÉ CARLOS S. RAAD - DR. ZECA
Projeto de Lei Ordinária nº 207/2021:
Dispõe sobre a regulamentação do uso de veículos de apolo a ciclistas no âmbito das ruas e
estradas da cidade de Ponta Grossa.
PARECERES: CLJUR — - Pela admissibilidade, nos termos do Substitutivo Geral em apenso
COSPTTMUA - Favorável, nos termos do Substitutivo Geral da CLJR
DIRETORIA DO PROCESSO LEGISLATIVO, em 19 de outubro de 2.021.
Ver. DANIEL MILLA FRACCARO Ver. Dr. ERICK
Presidente 1º Secretário
MESA EXECUTIVA
ATO Nº 116/2021
AMESA EXECUTIVA DA CÂMARA MUNICIPAL DE PONTA GROSSSA, Estado do Pa-
raná, no uso de suas atribuições legais e regimentais,
Considerando os termos do Processo nº 1580/2021, protocolado nesta Casa.
RESOLVE
Art.1º- Conceder licença, sem remuneração, a Servidora ARLETE APARECIDA LOVATTO NO-
1, SUEIRA, CPF nº 450.144.429/00, Advogada |, pelo periodo de até 02 (dois) anos, com
efeito retroalivo ao dia 13 de outubro de 2021.
Ponta Grossa, 18 de outubro de 2021,
Vereador DANIEL MILLA FRACCARO
Presidente
Vereador FILIPE DE OLIVEIRA CHOCIAI
Vice-Presidente
Vereador Pastor EZEQUIEL BUENO
Segundo Secretário
Vereador ERICK CAMARGO - Dr, Erick
Primeiro Secretário
Vereador JOSE CARLOS S. R. - DR. ZECA
Terceiro Secretário
MESA EXECUTIVA
ATO Nº 117/2021
A MESA EXECUTIVA DA CÂMARA MUNICIPAL DE PONTA GROSSSA, Estado do Pa-
raná, no uso de suas atribuições legais e regimentais:
Considerando o Dia do Funcionário Público em 28 de outubro do corrente;
RESOLVE
Art.1º- Sem prejuizo dos serviços considerados inadiáveis e essenciais a juízo da Mesa Executiva,
será facultativo o ponto nas repartições da Câmara Municipal no próximo dia 01 de novem-
bro de 2021 em comemoração ao Dia do Funcionário Público.
Art.2º- Este Ato entra em vigor na data de sua publicação.
Ponta Grossa, 18 de outubro de 2021,
Vereador DANIEL MILLA FRACCARO
Presidente
Vereador FILIPE DE OLIVEIRA CHOCIAI Vereador ERICK CAMARGO - Dr. Erick
Vice-Presidente Primeiro Secretário
Vereador Pastor EZEQUIEL BUENO | Vereador JOSE CARLOS S. R.- DR. ZECA
Segundo Secretário Terceiro Secretário
Câmara Municipal de Ponta Grossa
RESUMO DO EDITAL DO PREGÃO PRESENCIAL nº 21/2021
Data da abertura das propostas: 04/11/2021 Horário: 14:00hs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
CIAL do tipo MENOR PREÇO GLOBAL, destinado exclusivamente para Microempresa (ME),
Empresa de Pequeno Porte (EPP) e Microempreendedor Individual (MEI), nos moldes da Lei nº
10.520/2002, Decreto nº 3.555/2000, Lei Complementar nº 123/2006 e subsidiariamente, à Lei Fe-
deral nº 8.666/1993, todas com as alterações posteriores é legislação correlata, a fim de escolher
a melhor proposta do seguinte objeto:
1. OBJETO:
1.1.0 objeto deste Pregão é a contratação de empresa habilitada para fornecimento de equi-
pamentos de informática, sendo impressora multifuncional a laser (item 01) e toner (item 02), em
conformidade com as especificações e detalhamentos consignados no Edital e observada as dis-
sriminações previstas no Anexo 01 - Termo de Referência,
2. O valor máximo para o pregão é de R$ 19.365,32 (dezenove mil trezentos e sessenta e
cinco reais e trinta é dois centavos).
3. DOTAÇÃO ORÇAMENTÁRIA:
01.001,01.031.0001.1.001 - AQUISIÇÃO DE EQUIPAMENTOS E MATERIAL PERMANENTE
PARA O PODER LEGISLATIVO
4.4.90.52.35,00 - EQUIPAMENTO DE PROCESSAMENTO DE DADOS
3.3.90.30,16.00 - MATERIAL DE EXPEDIENTE
Maiores esclarecimentos do presente edital, poderão ser obtidos junto ao Pregoeiro, no
horário das 13 às 18 horas, no prédio da Câmara Municipal de Ponta Grossa, situado na Avenida
Visconde de Taunay, 880 — Ponta Grossa - PR,
Contato: (42) 3220-7100 - 3220-7151;
E-mail: pregaoBpontagrossa, prleg br / administra(Dpontagrossa pr leg br
Ponta Grossa, 14 de outubro de 2021,
Vereador DANIEL MILLA FRACCARO
Presidente da Câmara Municipal de Ponta Grossa
DIÁRIO OFICIAL DO MUNICÍPIO DE PONTA GROSSA - PR
Versão eletrônica: http://www.pontagrossa.pr.gov.bridiario-oficial
H
e
2711
A
0/2021 14:45
TCEP
TRMUNAL DE CONTAS DO ESTADO E
Detalhes processo licitatório
xo PARANÁ
Entidade Executora
Ano*
Nº licitação/dispensa/inexigibilidade*
Informações Gerais
Mural de Licitações Municipais
CÂMARA MUNICIPAL DE PONTA GROSSA
2021
21
[ Instituição Financeira
Contrato de Empréstimo.
Recursos provenientes de organismos internacionais/multilaterais de crédito
Modalidade*
Número edital/processo*
Descrição Resumida do Objeto*
Forma de Avalição
Dotação Orçamentária*
Pregão
37
O objeto deste Pregão é a contratação de empresa habilitada para fornecimento End
Rn
de equipamentos de informática, sendo impressora multifuncional a laser (item ta
01) e toner (item 02), em conformid:
consignados no Edital e observada a:
Menor Preço
0100101031000110014490523500
Atenção: o TCE-PR não possui cópia dos arquivos dos editais.
ade com as especificações e detalhamentos E
s discriminações previstas no Anexo 01 -
”
Preço máximo/Referência de preço - 19.365,32
R$
Data de Lançamento do Edital 20/10/2021
Data Abertura | 04/11/2021 Data Registro 21/10/2021
NOVA Data Abertura Data Registro da Retificação
Data Cancelamento Data Registro do Cancelamento
Há itens exclusivos para EPP/ME? Sim ”
Há cota de participação para EPP/ME? Não db Percentual de participação: 0,00
Trata-se de obra com exigência de subcontratação de EPP/ME? Não ”
Hã prioridade para aquisições de microempresas regionais ou locais? Não M
Eles devem ser obtidos exclusivamente junto aos municípios /entidades.
Para maiores informações, consulte o site da entidade: http://www.pontagrossa,prleg,br
https://servicos.tce.pr.gov.br/Tt CEPR/Municipal/AML/DetalhesProcessoCompraWeb.aspx
1/1
</t>
  </si>
  <si>
    <t>'s
2135500492 -
Confira os dados do ato em: https:/!selodigital.ypb.jus.br ou Consulte o Documenta em. https://azevedobastos.not.br/documento/10347 1404215760591051
[E] Q Autenticação Digital Código: 103411404215760591051-1 Cartório Azevêdo Bastos
Data: 14/04/2021 11:24:36 Av, Presidente Epitácio Pessoa - 1145
&amp; Valor Total do Ato: R$ 4,66 Bairro dos Estado, João Pessoa - PB
É Selo Digital Tipo Normal C: ALJ28398-FP6N; (83) TRA RADA coro irrita ot
TÓRI
Cjuj: aros
Válber Azevegó de M. Cavalcanti
Titutar
E
em quarta-feira, 14 de abril de 2021 11:40:53 GMT-03:00, CNS: 06.870-0 - 1º OFÍCIO DE
REGISTRO CIVIL DAS PESSOAS NATURAIS E TABELIONATO DE NOTAS/PB, nos termos da medida provisória N. 2.200-2 de 24 de agosto de 2001. Sua autenticidade deverá ser con!
O presente documento digital foi conferido com o original e assinado digitalmente por DANILLO PINTO OLIVEIRA DE ALENCAR,
firmada no endereço eletrônico
www.cenad.org.br/autenticidade. O presente documento digital pode ser convertido em papel! por meio de autenticação no Tabelionato de Notas. Provimento nº 100/2020 CNJ - artigo 22.
UA
REPÚBLICA FEDERATIVA DO BRASIL
ESTADO DA PARAÍBA
CARTÓRIO AZEVÉDO BASTOS
FUNDADO EM 1388 . .
PRIMEIRO REGISTRO CIVIL DE NASCIMENTO E ÓBITOS E PRIVATIVO DE CASAMENTOS, INTERDIÇÕES E TUTELAS DA COMARCA DE JOÃO
PESSOA
Av. Epitácio Pessoa, 1145 Bairro dos Estados 58030-00, João Pessoa PB
Tel.: (83) 3244-5404 / Fax: (83) 3244-5484
http:/Ayww.azevedobastos.not.br
E-mail: cartorioGDazevedobastos.not.br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DECLARO ainda que, para garantir transparência e segurança jurídica de todos os atos oriundos da atividade Notarial e Registral no Estado da Paraiba, foi
instituído pela da Lei Nº 10.132, de 06 de novembro de 2013, a aplicação obrigatória de um Selo Digital de Fiscalização Extrajudicial em todos os atos de
notas e registro, composto de um código único (p exemplo: Selo Digital: ABC12345-X1X2) e dessa forma, cada autenticação processada pela nossa
Serventia pode ser verificada e confirmada tantas vezes quanto for necessário através do site do Tribunal de Justiça do Estado da Paraíba, endereço
https://corregedoria.tipb.jus.br/selo-digital.
A autenticação digital do documento faz prova de que, na data e hora em que ela foi realizada, a empresa WMJ LICITACOES LTDA tinha posse de um
documento com as mesmas caracteristicas que foram reproduzidas na cópia autenticada, sendo da empresa WMJ LICITACOES LTDA a responsabilidade,
Única e exclusiva, pela idoneidade do documento apresentado a este Cartório.
Nesse sentido, declaro que a WMJ LICITACOES LTDA assumiu, nos termos do artigo 8º, $1º, do Decreto nº 10.278/2020, que regulamentou o artigo 3º,
inciso X, da Lei Federal nº 13.874/2019 e o artigo 2º-A da Lei Federal 12.682/2012, a responsabilidade pelo processo de digitalização dos documentos
físicos, garantindo perante este Cartório e terceiros, a sua autoria e integridade.
De acordo com o disposto no artigo 2º-A, 87º, da Lei Federal nº 12.682/2012, o documento em anexo, identificado individualmente em cada Código de
Autenticação Digital' ou na referida sequência, poderá ser reproduzido em papel ou em qualquer outro meio físico.
Esta DECLARAÇÃO foi emitida em 14/04/2021 14:00:27 (hora local) através do sistema de autenticação digital do Cartório Azevêdo Bastos, de acordo
com o Art, 1º, 10º e seus 89 1º e 2º da MP 2200/2001, como também, o documento eletrônico autenticado contendo o Certificado Digital do titular do
Cartório Azevêdo Bastos, poderá ser solicitado diretamente a empresa WMJ LICITACOES LTDA ou ao Cartório pelo endereço de e-mail
autenticaDazevedobastos.not.br Para informações mais detalhadas deste ato, acesse o site https://autdigital.azevedobastos.not.br e informe o Código de
Autenticação Digital
Esta Declaração é valida por tempo indeterminado e está disponível para consulta em nosso site.
*Código de Autenticação Digital: 103411404215760591051-1
“Legislações Vigentes: Lei Federal nº 8.935/94, Lei Federal nº 10.406/2002, Medida Provisória nº 2200/2001, Lei Federal nº 13.105/2015, Lei Estadual nº
8.721/2008, Lei Estadual nº 10.132/2013, Provimento CGJ Nº 003/2014 e Provimento CNJ Nº 100/2020. .
O referido é verdade, dou fé,
CHAVE DIGITAL
00005b1d7341d941057f2d69feBbcosbza1 bfsdca19ecb56027e76d7 tac1 e30c5ce08d332713981 0e2b73943888d7e3c81 821420b7e0dc727e6d61063985921b
859b7555631548d0081936906a959c8f
Presidência da Repubiica ICH
Casa Civil Brasil
Medida Provisória Is 2.200-2 B
de 24 de agosto ge 2007
Autenticação Digital Código: 103410501214636819266-1
Data: 05/01/2021 16:25:54 H
Valor Total do Ato: R$ 4,66
Selo Digital Tipo Normal C: AKY85623-SBBU;
PROCURAÇÃO
OUTORGANTE: W.M.J LICITAÇÕES LTDA, com sede à Rua Benjamin Constant, n.º 921
- Centro, cidade de Ponta Grossa, Estado do Paraná, CEP
84.010-380 - CNPJ: 32.089.288/0001-09 neste ato representada
por seu representante legal: Sr. WILLIAN RAMPAZZO SCHENA,
brasileiro, engenheiro civil, solteiro, com CPF nº 057.678.049-90 e
RG nº 8.366.394-4, nomeia e constitui:
OUTORGADO: RENNAN BONAFÉ DE OLIVEIRA, brasileiro, solteiro, CPF nº.
095.508.149-12 e RG nº. 12.530.529-6, com endereço sito a Rua
Aviador Frare Batista, n.º 603 — Bairro Olarias, CEP 84.035-020,
cidade de Ponta Grossa, estado do Paraná.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renúncia,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impugnações, renunciar recurso administrativo junto ao Pregoeiro e à Comissões de
Licitações, assinar documentos, atas, atas de registro e contratos, bem como praticar
todos os atos pertencentes aos processos licitatórios e contratos administrativos no âmbito
da esfera Pública.
A presente procuração é válida até 31/12/2021.
Ponta Grossa, 04 de janeiro de 2021.
E Tabelignat: . Fº
Mn dos TARA Mot: Tas Dr o Mg Cometa
5 A
WILLIAN RAMPAZZO SCHENA
SÓCIO ADMINISTRADOR
CPF nº. 057.678.049-90
bags
SEL EtEO eo na A e
+ a y
Ponta Grossa, OS de janeiro de 2021 ra Ê
Maria Denise da Costa - Escrevente Juramentada
E
o
Ê
s
WMJ LICITAÇÕES LTDA
CNP3: 32.089.288/0001-09 EST 90800352-73
RUA BENJAMIN CONSTANT, 921 - CENTRO - PONTA GROSSA - PR
(42) 3301-8323
wamQwam,ind.br
censos sr00
https:/azevedobastos.not.br
Cartório Azevêdo Bastos
Av. Presidente Epitácio Pessoa - tias Eu
Bairro dos Estado, João Pessoa - PB a
(83) 3244-5404 - cartorioGBazevedobastos.not.br Bel. Válber. franda Cavalcanti
Tiiutár
ição fiel do documento apresentado e conferido neste ato. [ES]
gem digitalizada. reprodu
igos 1º, 3º e 7º inc, V 8º, 41 e 52 da Lei Federal 8.935/1994 e Ant. 6 Inc. XII da Lei Estadual 8.721/2008 autentico a presente ima:
“lfazevedobastos. not. bridocumento/1034105012146368 19266
“* Confira os dados do ato em: https://selodigital pb jus-br ou Consulte o Documento em: https
Documento Altênticado Digitalmento de acordo com os arti
O referido é verdade. Dou fé. treesteseseeeses
LQ
REPÚBLICA FEDERATIVA DO BRASIL
ESTADO DA PARAÍBA
CARTÓRIO AZEVÉDO BASTOS
FUNDADO EM 1888 z o
PRIMEIRO REGISTRO CIVIL DE NASCIMENTO E ÓBITOS E PRIVATIVO DE CASAMENTOS, INTERDIÇÕES E TUTELAS DA COMARCA DE JOÃO
PESSOA
Av. Epitácio Pessoa, 1145 Bairro dos Estados 58030-00, João Pessoa PB
Tel.: (83) 3244-5404 / Fax: (83) 3244-5484
http:/Auww.azevedobastos.not.br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Estado da Paraíba, endereço
https://corregedoria.tipb.jus.br/selo-digital/
A autenticação digital do documento faz prova de que, na data e hora em que ela foi realizada, a empresa WMJ LICITACOES LTDA tinha posse de um
documento com as mesmas caracteristicas que foram reproduzidas na cópia autenticada, sendo da empresa WMJ LICITACOES LTDA a responsabilidade,
única e exclusiva, pela idoneidade do documento apresentado a este Cartório.
Esta DECLARAÇÃO foi emitida em 05/01/2021 16:40:16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WMJ LICITACOES LTDA ou ao Cartório pelo endereço de e-mail
autenticaQDazevedobastos.not.br -
Para informações mais detalhadas deste ato, acesse o site https://autdigitalazevedobastos.not.br e informe o Código de Autenticação Digital...
Esta Declaração é valida por tempo indeterminado e está disponível para consulta em nosso site.
*Código de Autenticação Digital: 103410501214636819266-1
“Legislações Vigentes: Lei Federal nº 8.935/94, Lei Federal nº 10.406/2002, Medida Provisória nº 2200/2001, Lei Federal nº 13.105/2015, Lei Estadual nº
8.721/2008, Lei Estadual nº 10.132/2013 e Provimento CGJ Nº 003/2014.
O referido é verdade, dou fé,
CHAVE DIGITAL
00005b1d734fd94105712d69fe6bc05bc21 cb2d42e529edbO9BdbOaDae1 c630341263ccdb648b434b95cf29eb3d62a0060f3Ccc623C40C34529bb9683dC4a 1948
59b7555631548d0081936906a959c8f
A validade deste documento, se impresso, fica su
WMJ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CREA/PR sob o nº
122.689/D.
JULIA DO AMARAL SCHENA, brasileira, menor impúbere, nascida em 08/06/2013,
residente e domiciliada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já qualificado acima.
MARIO JORGE RAMOS GREGORCZYK, brasileiro, maior, casado pelo regime de
comunhão parcial de bens, nascido em 30/03/1 981,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 na Rua Amazonas n.º 525 — Apto 52 — Edifício Torre di Lucca —
Vila Estrela — Ponta Grossa — Paraná — CEP 84040-160, portadora da Carteira de
Identidade Civil RG nº 15.024.292-4, expedida pelo Instituto de Identificação do Estado
do Paraná em 16/06/2017 e CPE nº 113.376.079-16, representada neste ato pelo seu
pai o Sr. MARIO JORGE RAMOS GREGORCZYK, já qualificado acima:
Constituem entre si uma sociedade limitada que reger-se-à pelas cláusulas seguintes:
FRAUSULA PRIMEIRA: A sociedade gira sob o nome empresarial de WMJ
LICITAÇÕES LTDA.
artigos da Lei 10.406, de 10 de janeiro de 2002, aplicáveis às sociedades limitadas, “
bem como, de forma supletiva e no que for aplicável, pela Lei 6.404 de 15 de dezembro
de 1976 de demais dispositivos legais pertinentes à matéria. (art. 997, II, CC/2002)
À
o
|
|
|
CLAUSULA SEGUNDA: A sociedade será regida por este contrato social é pelos! À
CERTIFICO O REGISTRO EM 23/11/2018 13:42 s0B Nº 41208934794.
PROTOCOLO: 185999395 DE 20/11/2018. CÓDIGO DE VERIFICAÇÃO:
11804933451. NIRE: 41208934794,
A
ET na amem WMJ LICITAÇÕES LTD, =
[HUNTA COMERCIAL Pa
| DOPARANA | Libertad Bogua
Se SECRETÁRIA-GERAL
CURITIBA, 23/11/2018
www. empresafacil.pr.gov.br
Informando seus respectivos códigos de verificação
jeito à comprovação de sua autenticidade nos respectivos portais.
A validade deste documento,
WMIJ LiCri AÇÕES LTDA
CONTRATO SOCIAL
CLAUSULA TERCEIRA: A sociedade tem sede e foro em Ponta Grossa, Paraná, na
Rua Benjamin Constant, 921, Fundos, Ceniro, CEP 84010-380.
CLAUSULA QUARTA: A sociedade poderá abrir e encerrar filiais, agências e
escritórios em qualquer parte do Pais ou ainda no exterior, neste caso por decisão
unânime dos sócios quotistas.
CLAUSULA QUINTA: Os ramos de atividade serão o de Prestação de Serviços na área
de licitações públicas, prestação de serviços de apoio administrativo, preparação de A
documentos e serviços especializados para área administrativa, comércio varejista de
móveis de madeiras e aço, comércio vareiista de cadeiras, sofás, poltronas, mesas, |
cadeiras, móveis para escritório, móveis Planejados, serviços de montagem de móveis |
de qualquer material, comércio varejista de materiais de construção, ferragens, )
ferramentas, artefatos de cimento, mármores, granitos, pedras decorativas, tintas e
materiais para pintura, comércio varejista de portas eletrônicas, portas metálicas,
insulfilme, materiais elétricos, materiais hidráulicos, comércio varejista de vidros e
espelhos, materiais de consumo e descartáveis, materiais de utilidades domésticas, À
materiais de equipamentos de proteção individual, comércio de eletrônicos, H
eletrodomésticos e equipamentos é suprimentos de informática, comércio de produtos 1
manufaturados, comércio de confecções de cortinas e persianas, cama, mesa e banho, à |
artigos de armarinhos, tecidos, comércio varejista de materiais esportivos e uniformes, 1
comércio de brinquedos, materiais didáticos E pedagógicos, comércio de materiais ty
escolares é materiais para escritórios, comércio de higiene e limpeza, comércio de
placas, luminosos, banners e adesivos, cornsrcio de máquinas º equipamentos
industriais, comércio varejista de eletrodomésticos 'e equipamentos de áudio e video,
comércio de peças e acessórios para veiculos automotores, máquinas pesadas e
caminhões, comércio de veículos automotores, motos, caminhões, máquinas novos S/ Pascal
usados, comércio de pneus, câmaras e acessórios, comércio varejista de lubrificantes, | 14
comércio de embalagens de água mineral, comércio varejista de extintores, extintores
pare veículos, comércio varejista de equipamentos para fisioterapia, comércio varejista .
de água mineral, comércio varejista de artigos do vestuário e acessórios, comércio | poe
varejista de plantas e flores naturais, comércio varejista de bebidas, locação de tendas, | /
toldos e pirâmides, prestação de serviços gráficos e impressão, prestação de serviços
de pintura, prestação de serviços de construção civil, drenagem de águas pluviais , rede
de água e esgoto, impermeabilizações, terraplanagem, pavimentação, serviços
hidráulicos e elétricos, serviços de instalação de portas, janelas, tetos, divisórias e
armários embutidos de qualquer maisrial, comércio de móveis de madeira, ferro e aço.
V
Nm
CuRrirtoo O REGISTRO EM 23/11/2018 13:42 SOB Nº 41208934794.
O: 185999395 DE 20/11/2018, CÓDIGO DE VERIFICAÇÃO:
= à = 11804933451. NIRE: 41208934794. sei
| WMJ LICITAÇÕES LTDA
[UNTA COMERCIAL
LDO PARANA | Libertad Bogus
SECRETÁRIA-GERAL
CURITIBA, 23/11/2018
www. empresafacil.pr.gov.br
Se impresso, fica sujeito à comprovação de sua autenticidade nos re i i
specti E
Informando seus respectivos códigos de verificação x “Eber tada
Es
WMJ LICITAÇÕES LTDA
CONTRATO SOCIAL
CLAUSULA SEXTA: A sociedade iniciará suas atividades em 20 de setembro de 2018
e seu prazo de duração é indeterminado.
CLAUSULA SÉTIMA: O capital social da sociedade será de R$ 100.000,00 (Cem mil
reais) , divididos em 100.000 (Cem mil) quotas no valor de R$ 1,00 (Hum real) cada,
integralizado neste ato, em moeda correta do país pelos sócios:
Sócios ri “QUOTAS | % | CAPITAL
| WILLIAN RAMPAZZO SCHENA NE 1.000 1.000,00 |
MÁRIO JORGE RAMOS GREGORCZYK 1.000 | 1 1.000,00
DOAÇÃO
Sócios T QUOTAS | % CAPITAL
JULIA DO AMARAL SCHENA 49.000 | 49 49.000,00
MARIA ANTÔNIA MORO GREGORCZYK 49.000 | 49 49.000,00
]
CLAUSULA OITAVA: A responsabilidade de cada sócio é restrita ao valor das suas |
quotas, mas todos respondem solidariamente pela integralização do capital social. (art. |
1052 CC 2002). |
CLAUSULA NONA: As quotas são indivisíveis e não poderão ser cedidas ou
transferidas a terceiros sem o consentimento do outro sócio, a quem fica assegurado,
em igualdade de condições e preço, o direito de preferência para sua aquisição se |
postas à venda, formalizando, se realizada a cessão delas, a alteração contratual.
[|]
CLAUSULA DÉCIMA; A transferôncia ou cessão de quotas, a qualquer título deverá |/*
sempre respeitar a mesma proporção do número de quotas, pertencentes a cada sócio |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CERTIFICO O REGISTRO EM 23/11/2018 13:42 SOB Nº 41208934794.
PROTOCOLO: 185999395 DE 20.
/11/2018. CÓDIGO DE VERIFICAÇÃO:
= à 11804933451. NIRE: 41208934794. E
a AS WMJ LICITAÇÕES LTDA
JUNTA COMERCIAL |
cm DO PARANA |
O P. Libertad Bogus
SECRETÁRIA-GERAL
CURITIBA, 23/11/2018
www. empresafacil.pr.gov.br
À validade deste documento, se impresso, fica sujeito à comprovação de sua autenticidade nos respectivos portais
Informando seus respectivos códigos de verificação .
(o)
À validade deste documento, se impresso, fica suj
AM
5
WMIJ LICITAÇÕES LTDA
CONTRATO SOCIAL
CLAUSULA DÉCIMA PRIMEIRA: Caso algum sócio tenha quotas penhoradas e não
promova a baixa da constrição dentro de 90 (noventa) dias, os demais sócios poderão
adquiri-las, na proporção de suas participações societárias, pelo preço de avaliação
apontando na constrição judicial, mediante depósito em favor do juízo em que se
processar a execução. À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LA DÉCI EGUNDA: A administração da Sociedade compete aos sócios, n
WILLIAN RAMPAZZO SCHENA e MARIO JORGE RAMOS GREGORCZYK, já |
qualificados, cabendo-lhes todos os poderes necessários para individualmente, h!
administrarem os negócios sociais, observando o disposto neste instrumento, podendo |
ainda representarem a Sociedade judicial e extrajudicialmente, bem como praticarem |
todo e qualquer ato de administração no interesse da Sociedade. W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É vedado aos sócios ADMINISTRADORES, obrigarem a | | E
sociedade em negócios estranhos ao seu objeto social, bem como praticarem atos de
liberalidade em nome da mesma ou concederem em seu nome avais, fianças ou outras
garantias que não sejam necessárias e consecução do objeto social, ou ainda
alienação de seus bens móveis, imóveis e equipamentos, sem anuência dos sócios que;
representem a totalidade do capital social. 14
14
paes
N
GS
Parágrafo Terceiro: Fica facultado aos sócios ADMINISTRADORES, atuando
individuamente, nomearem procuradores para um período determinado, devendo o
instrumento de procuração especificar os atos a serem praticados pelos procuradores
assim nomeados.
CERTIFICO O REGISTRO EM 23/11/2018 13:42 SOB Nº 41208934794. U,
PROTOCOLO: 185999395 DE 20/11/2018. CÓDIGO DE VERIFICAÇÃO:
A à Mm e 11804933451. NIRE: 41208934794.
va WMJ LICITAÇÕES LTDA
JUNTA COMERCIAL |
|
DO PARANA. Libertad Bogus |
js SECRETÁRIA-GERAL
CURITIBA, 23/11/2018
www. empresafacil.pr.gov.br
eito à comprovação de sua autenticidade
nos respectiv: i
Informando seus respectivos códigos de verificação e Se portada:
WMJ LICITAÇÕES LTDA
CONTRATO SOCIAL
CLAUSULA DÉCIMA TERCEIRA: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exercício social começará em 01 de janeiro e
terminará em 31 de dezembro de cada ano, ocasião em que serão elaboradas as
demonstrações financeiras previstas em lei e os lucros apurados terão a destinação |
determinadas pelos sócios neste contrato ou por deliberação oportuna e os eventuais E
prejuízos, serão acumulados para compensação em exercícios futuros, considerando ||
que todos os sócios participam nos lucros e nas perdas da sociedade. |
Parágrafo Único: Excepcionalmente, a Sociedade por deliberação unânime dos sócios,
poderá, também levantar balanços semestrais, intercalares ou mensais e, com base
nos mesmos, distribuir lucros.
CLAUSULA DÉCIMA SEXTA: As deliberações dos sócios ocorrerão a qualquer tempo, |
através de manifestação escrita que assim poderá constituir-se diretamente em
alterações do contrato social se unânime a decisão, caso contrário, serás obrigatória a | |
realização de uma reunião convocada através de cartas convites com antecedência er
mínima de 08 (oito) dias aos sócios que representem a maioria absoluta do Capital. (art di
1.071 e 1078 CC 2002). l AE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Y
CERTIFICO O REGISTRO EM 23/11/2018 13:42 SOB Nº 41208934794
PROTOCOLO: 185999395 DE 20/11/2018. CÓDIGO DE VERIFICAÇÃO: |
EE eco 11804933451. NIRE: 41208934794.
Evo WMJ LICITAÇÕES LTDA
[JUNTA COMERCIAL
DO PARANA Libertad Bogus
SECRETÁRIA-GERAL
CURITIBA, 23/11/2018
www. empresafacil.pr.gov.br
À validade deste documento, se impresso, fica sujeito à comprovação de sua
autenticidade nos respecti i
Informando seus respectivos códigos de veri RO SELtos pomtnia.
ficação
WMJ LICITAÇÕES LTDA
CONTRATO SOCIAL
CLAUSULA DÉCIMA OITAVA: A retirada, morte ou incapacidade de qualquer dos
sócios não acarretará a dissolução da Sociedade, podendo o autor da herança ser
substituído por seus herdeiros ou representante legal em até 180 (cento e oitenta) dias.
Parágrafo Único: Pela não observância do prazo acima, na impossibilidade ou mesmo, |
renuncia do direito do ingresso de herdeiros na sociedade, os haveres do sócio |
retirante, falecido ou incapacitado serão pagos a seus sucessores, ou a quem de th
direito, com base em balanço especial da sociedade, levantando para esse fim, que
deverá ser realizado dentro do exercício anual em que ocorrer o fato, sendo os valores
apurados pagos em parcelas que poderão ser anuais ou mensais, desde que não
excedam a 2 (dois) anos porém condicionados sempre à existência de resultados
positivos (lucros), uma vez que não pode a situação de sucessão em si, inviabilizar a
continuidade do negócio.
&lt;&lt;
CLAUSULA DÉCIMA NONA: Será observado o disposto no artigo 1.033 da Lei
10.406/2002, quanto à liquidação da sociedade ou ainda poderá ser iniciada a
liquidação por dois exercícios consecutivos a sociedade obtiver resultados negativos ou
por razões econômicas ou técnicas se tornar inviável a consecução do objeto social.
Parágrafo Único: Será liquidante o sócio tituar da maioria do capital social
independente da fiscalização pelos demais sócios, sendo os haveres da sociedade
empregados na liquidação das obrigações e o remanescente, se houver, rateado entre
os sócios na proporção da participação respectiva no capital social.
VIGÉSIMA: A responsabilidade técnica pela empresa ficará a cargo dos | |
sócios WILLIAN RAMPAZZO SCHENA, devidamente inscrito no CREA/PR sob o n.º | dci
122.689/D e MARIO JORGE RAMOS GREGORCZYK, devidamente inscrito no Vo
CREA/PR sob a nº 94142/D
CLÁUSULA VIGÉSIMA PRIMEIRA: Para resolver quaisquer questões decorrentes |
deste contrato, ou havidas entre os sócios e entre eles e a sociedade será sempre “
competente o foro da Comarca de Ponta Grossa, estado do Paraná, com preferência
sobre qualquer outro, por mais privilegiado que seja
E, por estarem justos e contratados, lavram este instrumento em única via.
Ponta Grossa, 20 de setembro de 2018.
CERTIFICO O REGISTRO EM 23/11/2018 13:42 Sos Nº 41208934794.
PROTOCOLO: 185999395 DE 20/11/2018. cópIGO DE VERIFICAÇÃO:
a A 11804933451. NIRE: 41208934794.
| WMJ LICITAÇÕES LTDA
o
[JUNTA COMERCIAL |
| DOPARANA | Libertad Bogus
ida — ia SECRETARIA-GERAL
CURITIBA, 23/11/2018
www. empresafacil.pr.gov.br
A validade deste documento, se impresso, fica sujeito à comprovação de sua autenticidade nos respectivos portais.
Informando seus respectivos códigos de verificação
WMJ LICITAÇÕES LTDA
CONTRATO SOCIAL
JULIA DO AMARAL SCHENÁ /
«Menor impúbere representada neSte ato pelo pai
«A WILLIAN RAMPAZZO SCHENA
mi
ANTONIA MOR o
Menor impú chsentada neste ato pelo pai
JORGE RAMOS GREGORCZYK
CERTIFICO O REGISTRO EM 23/11/2018 13:42 SOB Nº 41208934794.
PROTOCOLO: 185999395 DE 20/11/2018. CÓDIGO DE VERIFICAÇÃO:
o à A a 11804933451. NIRE: 41208934794.
E ASS WMJ LICITAÇÕES LTDA
honra COMERCIAL
DO PARANA nes
Libertad Bogus
ia SECRETÁRIA-GERAL
CURITIBA, 23/11/2018 É
www. empresafacil.pr.gov.br
À validade deste documento, se impresso, fica sujeito à comprovação de sua autent.
Informando seus respecti
icidade nos respectivos portais.
vos códigos de verificação
A validade deste documento,
piada
bi] Reconheço como VERDADEIRA ou AUTÊNTICA a(s
firma(s) de qua
GRE[A
OW ma
vu
mw funarçam com Se
é “1
DOZSbA IR 00 1.0002 32 117
Porta Grossa. 10 de outubro de
N
* Samantha Teles da Olival Ira - Escri
E:
CERTIFICO O REGISTRO
EM 23/11/2018 13:42 s0B Nº
4 41208934794.
PROTOCOLO: 185999395 DE 20/11/2018. CÓDIGO DE VERIFICAÇÃO:
pesime Y mim) 11804933451, NIRE: 41208934794.
[SUNTA COMERCIAL E
| DO PARANA | Libertad Bogus
SECRETÁRIA-GERAL
CURITIBA, 23/11/2018
www. empresafacil.pr.gov.br
Se impresso, fica sujeito à
Informando seus respect i
comprovação de sua autent
vos códigos de verificaçã
icidade nos respectivos portais.
o
Governo do Estado do Paraná
Secretaria da Micro e Pequena Empresa
Junta Comercial do Estado do Paraná
CERTIDÃO SIMPLIFICADA
Sistema Nacional de Registro de Empresas Mercantis - SINREM
Gertificamos que as informações abaixo constam dos documentos arquivados
nesta Junta Comercial e são vigentes na data da sua expedição.
Nome Empresarial: WMU LICITAÇÕES LTDA Protocolo: PRC2108496290
Natureza Jurídica: Sociedade Empresária Limitada
NIRE (Sede) CNPJ
41208934794 | Sena.zgamom-0o
Data de Ato Constitutivo
23/11/2018
Início de Atividade
23/11/2018
Endereço Completo
Rua Benjamin Constant, Nº 921, ANEXO FUNDOS;, Centro - Ponta Grossa/PR - CEP 84010-380
Objeto Social |
| Prestação de Serviços na área de licitações públicas, prestação de serviços de apoio administrativo, preparação de documentos e serviços
| especializados para área administrativa, comércio varejista de móveis de madeiras e aço, comércio varejista de cadeiras, sofás, poltronas, mesas,
| cadeiras, móveis para escritório, móveis planejados, serviços de montagem de móveis de qualquer material, comércio varejista de materiais de
| construção, ferragens, ferramentas, artefatos de cimento, mármores, granitos, pedras decorativas, tintas e materiais para pintura, comércio varejista de
| portas eletrônicas, portas metálicas, insulfilme, materiais elétricos, materiais hidráulicos, comércio varejista de vidros e espelhos, materiais de consumo
e descartáveis, materiais de utilidades domésticas, materiais de equipamentos de proteção individual, comércio de eletrônicos, eletrodomésticos e
| equipamentos e suprimentos de informática, comércio de produtos manufaturados, comércio de confecções de cortinas e persianas, cama, mesa e |
| banho, artigos de armarinhos, tecidos, comércio varejista de materiais esportivos e uniformes, comércio de brinquedos, materiais didáticos e
pedagógicos, comércio de materiais escolares e materiais para escritórios, comércio de higiene e limpeza, comércio de placas, luminosos, banners e
adesivos, comércio de máquinas e equipamentos industriais, comércio varejista de eletrodomésticos e equipamentos de áudio e vídeo, comércio de
| peças e acessórios para veículos automotores, máquinas pesadas e caminhões, comércio de veículos automotores, motos, caminhões, máquinas
novos e usados, comércio de pneus, câmaras e acessórios, comércio varejista de lubrificantes, comércio de embalagens de água mineral,comércio
varejista de extintores, extintores pare veículos, comércio varejista de equipamentos para fisioterapia, comércio varejista de água mineral, comércio |
varejista de artigos do vestuário e acessórios, comércio varejista de plantas e flores naturais, comércio varejista de bebidas, locação de tendas, toldos e
pirâmides, prestação de serviços gráficos e impressão, prestação de serviços de pintura, prestação de serviços de construção civil, drenagem de águas |
| pluviais , rede de água e esgoto, impermeabilizações, terraplanagem, pavimentação, serviços hidráulicos e elétricos, serviços de instalação de portas,
janelas, tetos, divisórias e armários embutidos de qualquer material, comércio de móveis de madeira, ferro e aço.
|
Capital Social Porte Prazo de Duração
+ R$ 100.000,00 (cem mil reais) ME (Microempresa) Indeterminado
Capital Integralizado
| R$ 100.000,00 (cem mil reais) | |
sei rr reags " RR SR O ea si
| Dados do Sócio |
| Nome CPF/CNPJ Participação no capital Espécie de sócio Administrador Término do mandato |
| MARIA ANTONIA MORO 113.376.079-16 R$ 49.000,00 Sócio N Indeterminado |
| GREGORCZYK |
| Nome CPF/CNPJ Participação no capital Espécie de sócio Administrador Término do mandato |</t>
  </si>
  <si>
    <t xml:space="preserve">PREGÃO Nº 21/2021
PROPOSTA COMERCIAL
Apresentamos nossa proposta para o fornecimento do objeto da
presente licitação
Pregão Nº 21/2021.
Objeto: O objeto deste Pregão é a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Lote - 1
Item Qtde Emb. Item Gr | roi dias
Edital
Impressora multifuncional a laser com as
seguintes funções: - imprimir, copiar e
digitalizar; - Resolução de impressão máxima
em Preto (Melhor) de até 1.200 x 1.200 dpi; -
Resolução de Cópia máxima em Preto (textos
e gráficos) de até 600 x 600 dpi; - Velocidade
de impressão em A4 de até 20 ppm; - Ciclo
Mensalmente em A4 de até 10.000 páginas; -
1 4 UNI Conexões: USB 2.0 de alta velocidade; - R$ 2.789,33 R$ 11,157,32
Compatibilidade: "Windows: 7 (32/64 bits),
2008 Server R2, 8 (32/64 bits), 8.1 (32/64
bits), 10 (32/64 bits), 2012 Server, 2016
Server". - Garantia: 01 (um) ano de
assistência técnica; - Marca/Modelo
Referência: HP Laser MFP 135 w
Marca: HP LASER MFP 135 W
Valor Total Lote 1 - R$ 11.157,32 (onze mil, cento e cinquenta e sete reais e trinta e dois
centavos).
WMJ LICITAÇÕES LTDA
CNPJ: 32.089.288/0001-09 EST 90800352-73
RUA BENJAMIN CONSTANT, 921 - CENTRO - PONTA GROSSA - P
(42) 3301-8323
wamQwam.ind.br
Lote - 2
Item Qtde Emb. Item Ed Total Edital
Toner original, não remanufaturado, com
lacre do fabricante e especificação adequada
1 16 UNI ao modelo do item 01. R$ 513,00 R$ 8.208,00
Marca: HP LASER MFP 135 W
Valor Total Lote 2 - R$ 8.208,00 (oito mil e duzentos e oito reais).
TOTAL DA PROPOSTA: R$ 19.365,
32 (dezenove mil,
trezentos e sessenta e cinco reais et
rinta e dois centavos).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
Microempresa e Empresa de Pequeno Porte, conforme estabelece artigo 3º da Lei
Complementar 123, de 14 de dezembro de 2006. Somente na hipótese de o licitante
ser Microempresa ou Empresa de Pequeno Porte (ME/EPP).
o Regime de tributação de
LOCAL E PRAZO DE ENTREGA: CONFORME EDITAL
GARANTIA: CONFORME EDITAL
VALIDADE DA PROPOSTA COMERCIAL: CONFORME EDITAL
BANCO DO BRASIL
AGENCIA: 7632-5
CONTA CORRENTE: 168-6
TODAS E DEMAIS CONDIÇÕES CONFORME EDITAL.
Ponta Grossa, 04 de embro de 2021.
)
VMA QU
em: liveira
CPF: 095.508.149-12
RG: 12.530.529.6
PROCURADOR
WMJ LICITAÇÕES LTDA
CNPJ: 32.089.288/0001-09 EST 90800352-73
RUA BENJAMIN CONSTANT, 921 - CENTRO - PONTA GROSSA - PR
(42) 3301-8323
wamQwam.ind.br
Val SIOSV LOM MIN'M
"SYOO:PL :OINVAOH
LZOZ/L LIDO :VANLHAIIV
BSSOJ£S) BJUOA 9P jediodiunia BICUILo
LZOZ/LZ oU OVDIAA
S0daIu4d 9P VISOdONd
LO oU JdOTIANA
</t>
  </si>
  <si>
    <t xml:space="preserve">PREGÃO Nº 21/2021
PROPOSTA COMERCIAL
Apresentamos nossa proposta para o fornecimento do objeto da
presente licitação
Pregão Presencial Nº 21/2021.
Objeto: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 Item Qtde | Emb. Descrição do Objeto Lbmiap Total Edital
|
a , to eia ama fee ini]
“Impressora mulsfuncionals a laser com as
seguintes funções: - imprimir, copiar e
| digitalizar; - Resolução de impressão máxima
em Preto (Melhor) de até 1.200 x 1.200 dpi; -
| | Resolução de Cópia máxima em Preto (textos e
| | gráficos) de até 600 x 600 dpi; - Velocidade de
| | impressão em A4 de até 20 ppm; - Ciclo |
| | ' Mensalmente em A4 de até 10.000 páginas; - | |
1 4 UNI | Conexões: USB 2.0 de alta velocidade; - R$ 2.789,33 | R$ 11.157,32
| Compatibilidade: "Windows: 7 (32/64 bits),
| 2008 Server R2, 8 (32/64 bits), 8.1 (32/64
bits), 10 (32/64 bits), 2012 Server, 2016
Server", - Garantia: 01 (um) ano de |
| | assistência técnica; - Marca/Modelo Referência:
| | HP Laser MFP 135 w
|
Marca: HP LASER MFP 135 ua |
| | Toner original, não remanufaturado, com TE
do fabricante e especificação adequada ao
modelo do item 01. | R$513,00 | R$ 8.208,00
| | | | Marca: HP LASER MFP 135 W |
l ) l l t |
TOTAL DA PROPOSTA: R$ 19.365,32 (dezenove mil,
trezentos e sessenta e cinco reais e trinta e dois centavos).
WMJ LICITAÇÕES LTDA
CNPJ: 32.089.288/0001-09 EST 90800352-73
RUA BENJAMIN CONSTANT, 921 - CENTRO - PONTA GROSSA - PR
(42) 3301-8323
wamtQwam.ind.br
p—
Nos preços cotados estão inclusos todos os custos e demais
despesas e encargos
inerentes ao produto até sua entrega no local fixado por este
Edital.
Declaramos, para todosto os fins de: direito, que cumprimos plenamente c os 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BANCO DO BRASIL
AGENCIA: 7632-5
CONTA CORRENTE: 168-6
TODAS E DEMAIS CONDIÇÕES CONFORME EDITAL.
Ponta Grossa, 04 de novembro de 2021.
ral W.M.J LICITAÇÕES LTDA
CNPJ: 32.089.288/0001-09
AMOU IE: 90800352-73
Rennan Bona de Oliveira Rua Benjamin Constant, 921 - Centro
CEP: 84010-380 - Ponta Grossa - PR
(42) 3301-8323
WMJ LICITAÇÕES LTDA
CNPJ: 32.089.288/0001-09 EST 90800352-73
RUA BENJAMIN CONSTANT, 921 - CENTRO - PONTA GROSSA - PR
(42) 3301-8323
wamtwam.ind.br
E
</t>
  </si>
  <si>
    <t>REPÚBLICA FEDERATIVA DO BRASIL
CADASTRO NACIONAL DA PESSOA JURÍDICA
O Ss taico COMPROVANTE DE INSCRIÇÃO E DE SITUAÇÃO] 5545050" 05?
«089. = 1/201
am! 09 CADASTRAL 2311 dia 8
NOME EMPRESARIAL
WMJ LICITACOES LTDA
TÍTULO DO ESTABELECIMENTO (NOME DE FANTASIA)
detida
CÓDIGO E DESCRIÇÃO DA ATIVIDADE ECONÔMICA PRINCIPAL
82.19-9-99 - Preparação de documentos e serviços especializados de apoio administrativo não especificados
anteriormente
CÓDIGO E DESCRIÇÃO DAS ATIVIDADES ECONÔMICAS SECUNDÁRIAS
18.13-0-01 - Impressão de material para uso publicitário
33.29-5-01 - Serviços de montagem de móveis de qualquer material
41.20-4-00 - Construção de edifícios
42.13-8-00 - Obras de urbanização - ruas, praças e calçadas
42.22-7-01 - Construção de redes de abastecimento de água, coleta de esgoto e construções correlatas, exceto obras de
irrigação
43.13-4-00 - Obras de terraplenagem
43.21-5-00 - Instalação e manutenção elétrica
43.22-3-01 - Instalações hidráulicas, sanitárias e de gás
43.22-3-02 - Instalação e manutenção de sistemas centrais de ar condicionado, de ventilação e refrigeração
43.30-4-01 - Impermeabilização em obras de engenharia civil
43.30-4-02 - Instalação de portas, janelas, tetos, divisórias e armários embutidos de qualquer material
43.30-4-04 - Serviços de pintura de edifícios em geral
45.11-1-01 - Comércio a varejo de automóveis, camionetas e utilitários novos
45.11-1-02 - Comércio a varejo de automóveis, camionetas e utilitários usados
45.11-1-04 - Comércio por atacado de caminhões novos e usados
45.20-0-01 - Serviços de manutenção e reparação mecânica de veículos automotores
45.30-7-01 - Comércio por atacado de peças e acessórios novos para veículos automotores
45.30-7-05 - Comércio a varejo de pneumáticos e câmaras-de-ar
45.41-2-03 - Comércio a varejo de motocicletas e motonetas novas
45.41-2-04 - Comércio a varejo de motocicletas e motonetas usadas
CÓDIGO E DESCRIÇÃO DA NATUREZA JURÍDICA
206-2 - Sociedade Empresária Limitada
LOGRADOURO COMPLEMENTO
R BENJAMIN CONSTANT ANEXO FUNDOS
CEP BAIRRO/DISTRITO MUNICÍPIO UF
84.010-380 CENTRO PONTA GROSSA PR
ENDEREÇO ELETRÔNICO TELEFONE =
PRODUCAOGWAM.IND.BR (42) 9941-9293
ENTE FEDERATIVO RESPONSAVEL (EFR) /
sas
SITUAÇÃO CADASTRAL DATA DA SITUAÇÃO CADASTRAL
ATIVA 23/11/2018
MOTIVO DE SITUAÇÃO CADASTRAL
SITUAÇÃO ESPECIAL |
da
DATA DA SITUAÇÃO ESPECIAL
serras E
Li
Aprovado pela Instrução Normativa RFB nº 1.863, de 27 de dezembro de 2018.
Emitido no dia 19/10/2021 às 08:05:12 (data e hora de Brasília). Página: 1/3
REPÚBLICA FEDERATIVA DO BRASIL
CADASTRO NACIONAL DA PESSOA JURÍDICA
NiMERO De INSORIGÃO COMPROVANTE DE INSCRIÇÃO E DE SITUAÇÃO | Di Dinda URA
ki ol /11/2018
Sd Ran 09 CADASTRAL 23;
NOME EMPRESARIAL
WMJ LICITACOES LTDA
CÓDIGO E DESCRIÇÃO DAS ATIVIDADES ECONÔMICAS SECUNDÁRIAS
46.42-7-02 - Comércio atacadista de roupas e acessórios para uso profissional e de segurança do trabalho
46.63-0-00 - Comércio atacadista de Máquinas e equipamentos para uso industrial; partes e peças
46.64-8-00 - Comércio atacadista de máquinas, aparelhos e equipamentos para uso odonto-médico-hospitalar; partes e
peças
46.86-9-02 - Comércio atacadista de embalagens
47.23-7-00 - Comércio varejista de bebidas
47.32-6-00 - Comércio varejista de lubrificantes
47.42-3-00 - Comércio varejista de material elétrico
47.43-1-00 - Comércio varejista de vidros
47.44-0-01 - Comércio varejista de ferragens e ferramentas
47.44-0-03 - Comércio varejista de materiais hidráulicos
47.44-0-99 - Comércio varejista de materiais de construção em geral
47.51-2-01 - Comércio varejista especializado de equipamentos e suprimentos de informática
47.53-9-00 - Comércio varejista especializado de eletrodomésticos e equipamentos de áudio e vídeo
47.54-7-01 - Comércio varejista de móveis
47.55-5-01 - Comércio varejista de tecidos
47.55-5-02 - Comercio varejista de artigos de armarinho
47.55-5-03 - Comercio varejista de artigos de cama, mesa e banho
47.59-8-99 - Comércio varejista de outros artigos de uso pessoal e doméstico não especificados anteriormente
47.61-0-03 - Comércio varejista de artigos de papelaria
47.63-6-01 - Comércio varejista de brinquedos e artigos recreativos
CÓDIGO E DESCRIÇÃO DA NATUREZA JURÍDICA
206-2 - Sociedade Empresária Limitada
LOGRADOURO COMPLEMENTO
R BENJAMIN CONSTANT ANEXO FUNDOS
CEP BAIRRONDISTRITO MUNICIPIO
84.010-380 CENTRO PONTA GROSSA
ENDEREÇO ELETRÔNICO TELEFONE
PRODUCAOGWAM.IND.BR (42) 9941-9293
ENTE FEDERATIVO RESPONSÁVEL (EFR)
rasa
SITUAÇÃO CADASTRAL DATA DA SITUAÇÃO CADASTRAL
ATIVA 23/11/2018
MOTIVO DE SITUAÇÃO CADASTRAL
natas reaanas
Aprovado pela Instrução Normativa RFB nº 1.863, de 27 de dezembro de 2018.
Emitido no dia 19/10/2021 às 08:05:12 (data e hora de Brasília). Página: 2/3
REPÚBLICA FEDERATIVA DO BRASIL
CADASTRO NACIONAL DA PESSOA JURÍDICA
RENAS DENIS RIÇÃO COMPROVANTE DE INSCRIÇÃO E DE SITUAÇÃO pas AR
di ses anamonr-da CADASTRAL 2311112018
NOME EMPRESARIAL
WMJ LICITACOES LTDA
[CODISOE DESCRIÇÃO DAS ATIVIDADES ECONÔMICAS SECUNDÁRIAS
47.63-6-02 - Comércio varejista de artigos esportivos
47.81-4-00 - Comércio varejista de artigos do vestuário e acessórios
47.89-0-02 - Comércio varejista de plantas e flores naturais
47.89-0-99 - Comércio varejista de outros produtos não especificados anteriormente
77.39-0-99 - Aluguel de outras máquinas e equipamentos comerciais e industriais não especificados anteriormente, sem
operador
CÓDIGO E DESCRIÇÃO DA NATUREZA JURÍDICA
206-2 - Sociedade Empresária Limitada
LOGRADOURO NUMERO COMPLEMENTO
R BENJAMIN CONSTANT ANEXO FUNDOS
CEP BAIRRO/DISTRITO MUNICÍPIO UF
84.010-380 CENTRO PONTA GROSSA PR
ENDEREÇO ELETRÔNICO TELEFONE
PRODUCAOQWAM.IND.BR (42) 9941-9293
ENTE FEDERATIVO RESPONSÁVEL (EFR)
sia
SITUAÇÃO CADASTRAL DATA DA SITUAÇÃO CADASTRAL
ATIVA 23/11/2018
MOTIVO DE Ns CADASTRAL
SITUAÇÃO ESPECIAL DATA DA SITUAÇÃO ESPECIAL
een Re
Aprovado pela Instrução Normativa RFB nº 1.863, de 27 de dezembro de 2018.
Emitido no dia 19/10/2021 às 08:05:12 (data e hora de Brasília). Página: 3/3
a
Folhas: 00001
TERMO DE ABERTURA
Contém este LIVRO DIÁRIO número 003 (três), 00076 (setenta e seis) Folhass numeradas
eletronicamente do número 00001 ao número 00076 e se destina a escrituração dos
lançamentos das operações próprias do estabelecimento do contribuinte abaixo
identificado.
Razão Social: WMJ Licitações Ltda
Endereço: Rua Benjamin Constant, 921
Bairro: Centro
Cidade: Ponta Grossa
Estado: PR
CEP: 84.010-380
Registro na Junta Comercial do Paraná: 41208934794
Data do Registro: 23/11/2018
Inscrição Estadual: 90800352-73
C.N.P.J./C.P.F.: 32.089.288/0001-09
Data de Encerramento do Exercício Social: 31/12/2020
Ponta Grossa, 01 de Janeiro de 2020
MARIO JORGE RAMOS jo: mAáio JORGE RAMOS MAURICIO E
GREGORCZYK:007033 GREGORCZYK:00703314998 MONGRUEL:410 MONGRUEL41021363987
Dados: 2021.05.07 11:56: ' 33:15
14998 psp pas 21363987 o 2021.05.07 10:33:1
Mario Jorge Ramos Gregorczyk = Mauricio Mongruel E
Sócio Administrador Contador
RG: 65015897 q
CPF: 007.033.149-98 CRC: 020.365/0-4 UF: PR
Confira os dados do ato em: https://selodigital.tipb.jus.br ou Consulte o Documento em: https://azevedobastos.not.br/documento/103410705217292773997
O Autenticação Digital Código: 1034107052172927739974 7 E !
a : z Cartório Azevêdo Bastos
e Data: 07/05/2021 15:26:55 E Av. Presidente Epitácio Pessoa - 1145
E Valor Total do Ato: R$ 4,66 é |. Bairro dos Estado, Jodo Pessoa - PB
É Selo Digital Tipo Normal C: ALL48525-INKJ; À een rr a
AY
Uys
feira, 7 de maio de 2021 15:36:08 GMT-03:00, CNS: 06.870-0 - 1º OFÍCIO DE
O presente documento digital foi conferido com o original e assinado digitalmente por MARCELO TIMOTEO DE OLIVEIRA, em sexta
ônico (
firmada no endereço eletr:
REGISTRO CIVIL DAS PESSOAS NATURAIS E TABELIONATO DE NOTAS/PB, nos termos da medida provisória N. 2.200-2 de 24 de agosto de 2001. Sua autenticidade deverá ser con
www.cenad.org.br/autenticidade. O presente documento digital pode ser convertido em papel por meio de autenticação no Tabelionato de Notas. Provimento nº 100/2020 CNJ - artigo 22.
WM Licitações Ltda Folhas: 7
Contabilidade Balanço Patrimonial Data: 04/05/2021
== Hora: 14:31:36
Consolidação: Empresa Grau: 5 Encerrado em: 31/12/2020 ni
NIRE nº 41208934794 de 23/11/2018 = s = - a
(o)
12/2020 12/2019 e
(o)
Ativo 1.171.138,62 570.253,45 =
Ativo Circulante 972.383,62 570.253,45 o
Disponível 601.986,92 325.175,58 ó
Caixa 20.688,22 4.212,95 a
Caixa Geral 20.688,22 4.212,95 S
Aplicações Financeiras de Liquidez Imediata 581.298,70 320.962,63 2
Aplicação Banco do Brasil 581.298,70 320.962,63 (5)
S
Clientes 369.549,50 245.077,87 S
Clientes a Receber 369.549,50 245.077,87 GS
Clientes a Receber 369.549,50 245.077,87 E
Adiantamentos 847,20 0,00 o
Adiantamentos a Fornecedores 847,20 0,00 bad
Adiantamentos a Fornecedores 847,20 0,00 o)
(ro)
Ativo Não Circulante 198.755,00 0,00 -
Investimentos 68.500,00 0,00 a
Construções 68.500,00 0,00 N
Casa 01 68.500,00 0,00 8
o
Imobilizado 130.255,00 0,00 Ê
Imóveis 130.255,00 0,00 Em
Terrenos 130.255,00 0,00 o
TOTAL DO ATIVO 1.171.138,62 570.253,45 a
E
Passivo 1.171.138,62 570.253,45 E)
Pasiivo Circulante 56.880,40 103.369,58 E
Fomecedores 45.082,49 93.814,67 D
Fornecedores Geral 45.082,49 93.814,67 ê
Smart Center Comercio de Materiais de Construção Eireli 0,00 12.230,69 pa
Guilherme Fischer Moreira Conveniencia 0,00 445,00 Hu
Distribuidora de Tintas Darka Ltda 124,00 11,00 5
FPG Comercio de Equipamentos Eletro Eletronicos 0,00 3.116,00 (o)
koepsel &amp; Koepsel Ltda - ME 0,00 839,09 u
Jose Altair Gonçalves 0,00 2.700,00 o
Certisign Certificadora Digital S. A. 0,00 210,00 uu
Transapucarana Transportes Rodoviários 0,00 176,94 5
Patricia lank dos Santos 0,00 2.429,00 s
T B Meter Persianas 0,00 4.636,06 E
Equipa Maquinas e Utensilios Para Escritório 0,00 2.059,00 (o)
M. L. A. DO NASCIMENTO &amp; CIA LTDA - ME 0,00 700,00 Em
FRANCO &amp; FRANCO COM. DE LAMINADOS DE MAD 0,00 942,00 (6)
FILETTO COMPONENTES E FERRAGENS LTDA 0,00 2.745,75 Ea
G HG MATERIAIS ELETRICOS LTDA 0,00 287,00 =
SIDENEI R FERREIRA E CIA LTDA 0,00 300,00 E
CRV INDUSTRIAL - IND. E COM. DE FIXADORE 0,00 1.386,79 a
Junior Golba Taborda - ME 0,00 826,20 =
NC PAPEIS LTDA 0,00 4.980,00 ê
O. V. D. IMPORTADORA E DISTRIBUIDORA LTD 0,00 2.099,72 T
NATALIA MARTINS TAVARES - EPP 0,00 2.700,00 3
MADS COMERCIO DE COMPENSADOS EIRELI ME 199,51 390,00 o
MADCOMPEN O ATACADAO DO COMPENSADO LTDA 12.351,43 8.664,20 8
CASA DO MDF S.LOURENCO COM.MAT.P MOVEIS 0,00 3.719,72 E)
TECHNOTEXTIL COMERCIO DE TECIDOS LTDA 0,00 1.635,00 7)
SHOP NAUTICO COMERCIO DE ARTIGO LTDA ME ” 0,00 494,72 8
DIMATELAS PRODUTOS PARA CERCAMENTO LTDA 0,00 8.090,00 v
MOCELIN INDUSTRIA DE EXTINTORES LTDA ) 0,00 516,76 s
PELEGRIN IMPORTACAO E EXPORTACAO LTDA 0,00 5.366, É=)
PEROBINHA IND E COM DE VASSOURAS LTDA - 0,00 5
FK GRUPO S/A 7.471,81 5 o
O CONSTRUTOR FERRAMENTAS E FERRAGENS EIR » 0,00
AGS INDUSTRIA E COMERCIO DE ESTOFADOS El 0,00 1.67, 8
MANOEL DE ABREU GOMES 0.00 11.880,00 8
ArcelorMittal Brasil S.A 145,01 0,00 =
REVAL ATACADO DE PAPELARIA LTDA 3.885,44 0,00 2
ARMAZEM 135 LTDA 1.034,53 0,00 +» 8
ELV FABRICACAO E COM. DE MOVEIS EIRELI 7.780,00 0,00 =)
SUELI BORGO MASSUQUETO &amp; CIA LTDA 350,00 0,00 hm
MOBLY COMERCIO VAREJISTA LTDA. 5.076,96 0,00 £
ACRODECOR MOVEIS E DECORACAO EIRELI 6.664,00 0,00 g
E)
e
Vv
E
=]
o
o
Tl
B
Confira os dados do ato em: https://selodigital.tjpb.jus.br ou Consulte o Documento em: https://azevedobastos.not.bridocumento/103410705217292773997 5
Autenticação Digital Código: 103410705217292773997-2 7. "3 Cartório Azevêdo Bastos q
Data: 07/05/2021 15:26:55 | A. Prosidarto Epltácio Pogeca - 1448 o
Ig Bairro dos Estado, João Pessoa - PB
(83) 3244-5404 - cororioGBazevedobastos.not br
g https:llazevedobastos.not.br
Valor Total do Ato: R$ 4,66
Selo Digital Tipo Normal C: ALL48526-XKSA;
CARTÓRIO
válber Azevêgó de M. Cavalcant
Titular
2 de 24 de agosto de 2001. Sua autenticidade deverá ser confirmada no endereço eletrônico
www.cenad.org.br/autenticidade. O presente documento digital pode ser convertido em papel por meio de autenticação no Tabelionato de Notas. Provimento nº 100/2020 CNJ - artigo 22.
REGISTRO CIVIL DAS PESSOAS NATURAIS E TABELIONATO DE NOTAS/PB, nos termos da medida provisória N. 2.200-.
WMJ Licitações Ltda Folhas: 88
Contabilidade Balanço Patrimonial Data: 04/05/2021
Hora: 14:31:36
Consolidação: Empresa Grau: 5 Encerrado em: 31/12/2020
NIRE nº 41208934794 de 23/11/2018 no
12/2020 12/2019
Obrigações Tributárias 7.149,01 9.554,91
Impostos e Contribuições a Recolher 7.149,01 9.554,91
Simples Nacional a Recolher 7.149,01 9.554,91
Obrigações Trabalhistas e Previdenciárias 4.648,90 0,00
Obrigações com o Pessoal 2.058,80 0,00
Salários a Pagar 2.058,80 0,00
Obrigações Previdenciárias 2.590,10 0,00
INSS a Recolher 1.817,79 0,00
FGTS a Recolher 758,68 0,00
IRRF a Recolher 13,63 0,00
Patrimônio Líquido 1.114.258,22 466.883,87
Capital Social 100.000,00 100.000,00
Capital Subscrito 100.000,00 100.000,00
Capital Social 100.000,00 100.000,00
Lucros ou Prejuízos Acumulados 1.014.258,22 366.883,87
Lucros ou Prejuízos Acumulados 1.014.258,22 366.883,87
Lucros Acumulados 366.883,87 0,00
Resultado do Exercício em Curso 800.748,70 366.883,87
(=) Mario Jorge Ramos Gregorczyk -77.742,35 0,00
(-) Milliam Rampazzo Schena -75.632,00 0,00
TOTAL DO PASSIVO 1.171.138,62 570.253,45
Reconhecemos a exatidão do presente Balanço Patrimonial com base nas informações e na documentação apresentada, encerrado em 31/12/2020,
somando tanto no Ativo como no Passivo, a importância de R$ 1.171.138,62 (um milhão, cento e setenta e um mil, cento e trinta e oito reais e
sessenta e dois centavos), e em 31/12/2019, somando tanto no Ativo como no Passivo, a importância de R$ 570.253,45 (quinhentos e setenta mil,
duzentos e cinquenta e três reais e quarenta e cinco centavos).
Rissiosdo dê forma digital Assinado de forma digital por
MARIO JORGE RAMOS Assado de formadiatal por MAURICIO MAURICIO
GREGORCZYK:007033 GREGORCZYK00703314998 MONGRUEL:41021 a
É 07 TS 2021.05.07 10:35:42
14998 ea 2021.0507 11:57:31 363987 pa
Mario Jorge Ramos Gregorczyk Mauricio Mongruel
Sócio Administrador Contador
CPF 007.033.149-98 CRC 020.365/0-4
Confira os dados do ato em: https://selodigital.tjpb.jus.br ou Consulte o Documento em: https://azevedobastos.not.br/documento/103410705217292773997
2 Autenticação Digital Código: 103410705217292773997-3 i ê
= : Cartório Azevêdo Bastos
e Data: 07/05/2021 15:26:55 Av, Presidente Epitácio Pessoa - 1145
E Valor Total do Ato: R$ 4,66 Bairro dos Estado, João Pessoa - PB
ba) Seio Digital Tipo Normal C: ALL48527-EPRF; (83) Ra e Debe Vlber ia ao M. Cavalcanti
CNJ: 06.870-0
Õ
REGISTRO CIVIL DAS PESSOAS NATURAIS E TABELIONATO DE NOTAS/PB, nos termos da medida provisória N. 2.200-2 de 24 de agosto de 2001. Sua autenticidade deverá ser confirmada no endereço eletrônico
O presente documento digital foi conferido com o original e assinado digitalmente por MARCELO TIMOTEO DE OLIVEIRA, em sexta-feira, 7 de maio de 2021 15:36:08 GMT-03:00, CNS: 06.870-0 - 1º OFÍCIO DE
www.cenad.org.br/autenticidade. O presente documento digital pode ser convertido em papel por meio de autenticação no Tabelionato de Notas. Provimento nº 100/2020 CNJ - artigo 22.
WMJ Licitações Ltda
Folhas: 89
Contabilidade Demonstração do Resultado do Exercício Data: 04/05/2021
Hora: 14:32:32
Consolidação: Empresa Grau: 5
NIRE nº 41208934794 de 23/11/2018 = nm o Es
2020 2019
RECEITA OPERACIONAL BRUTA TA 122.313,61 0,00
Receita de Vendas 122.313,61 0,00
Receita de Vendas 122.313,61 0,00
DEDUÇÕES DA RECEITA BRUTA a E 324,65 0,00
Impostos Incidentes sobre Vendas e Serviços 324,65 0,00
(-) Simples Nacional 324,65 0,00
RECEITA LÍQUIDA E. o SED 121.988,96 0,00
custOS E o O o 18.068,85 “0,00
Compra de Mercadorias Para Serviços 18.068,85 0,00
Compras 18.068,85 0,00
LUCROBRUTO E o li Es Ê 103.920,14 "000
DESPESAS OPERACIONAIS E o o 3.260,30 0,00
DESPESAS OPERACIONAIS 3.260,30 0,00
Despesas Gerais 3.260,30 0,00
Processamento de Dados 617,05 0,00
Serviço Prestado Pessoa Juridica 1.015,65 0,00
Despesa com Frete 1.377,61 0,00
Despesa Bancária 31,35 0,00
Despesas com Cartorio 218,64 0,00
RESULTADO ANTES DAS OPERAÇÕES FINANCEIRAS | a — q eae ABR o n0,00
RECEITAS FINANCEIRAS 0,90 0,00
Descontos 0,90 0,00
Descontos Obtidos 0,90 0,00
DESPESAS FINANCEIRAS 413 0,00
Despesas Financeiras 413 0,00
Juros 413 0,00
RESULTADO ANTES DAS PROVISÕES TRIBUTÁRIAS O AnOS6S8 0,00
LUCRO/PREJUÍZO LÍQUIDO DO EXERCÍCIO = as qu — 100.656,58 -0,00
paca sala be MAURICIO Assado de omaipo
, ' MAURICIO
14998 Dados 2020847 3808 030 MONGRUEL:410213. mowctuearmmsesss
63987 Dados: 2021.0507 10:36:18 -03/00'
Mario Jorge amos Gregorczyk li x Mauricio Mongruel EA
Sócio Administrador Contador
CPF 007.033.149-98 CRC 020.365/0-4
Confira os dados do ato em: https;//selodigital.tjpb.jus.br ou Consulte o Documento em, https://azevedobastos.not.br/documento/103410705217292773997
Data: 07/05/2021 15:26:55
Valor Total do Ato: R$ 4,66
Selo Digital Tipo Normal C: ALL48528-HPMA;
CARTÓRIO
Autenticação Digital Código: 103410705217292773997-4 7
Cartório Azevêdo Bastos
Av, Presidente Epitácio Pessoa - 1145
Bairro dos Estado, João Pessoa - PB
(83) 3244-5404 - car revedobastos.notbr
po res ge Válber fieis M. Cavalcanti
CNJ; 06.870:0
em sexta-feira, 7 de maio de 2021 15:36:08 GMT-03:00, CNS: 06.870-0 - 1º OFÍCIO DE
-2 de 24 de agosto de 2001. Sua autenticidade deverá ser confirmada no endereço eleti
YV
LM
O presente documento digital foi conferido com o original e assinado digitalmente por MARCELO TIMOTEO DE OLIVEIRA,
REGISTRO CIVIL DAS PESSOAS NATURAIS E TABELIONATO DE NOTAS/PB, nos termos da medida provisória N. 2.200:
rônico
www.cenad.org.br/autenticidade. O presente documento digital pode ser convertido em papel por meio de autenticação no Tabelionato de Notas. Provimento nº 100/2020 CNJ - artigo 22.
WMJ Licitações Ltda Folhas: 70
Contabilidade Demonstração dos Lucros ou Prejuízos Acumulados Data: 04/05/2021
Hora 14:33:21
CNPJ: 32.089.288/0001-09
Consolidação: Empresa - Mês/Ano: 12/2020
Saldo inicial de lucros acumulados E 366.883,87
Ajustes de exercícios anteriores o a 0,00
Saldo ajustado = = 366.883,87
Reversão de reservas De o o 0,00
Lucro líquido do exercício o o o 800.748,70
Destinação do lucro O 153.374,35
— Lucros distribuídos o o 153.374,35
Saldo final de lucros acumulados im y o o 1.014.258,22
Dividendos por ação do capital social 3] — n. 0,00
MARIO JORGE RAMOS Mago JORGE RAMOS” MAURICIO Assinada forma citar
apo orgao 15636 MONGRUEL:41021 posso iesgu
-0300' 363987 -0300'
Mario Jorge Ramos Gregorczyk o o Maurício Mongruel — E
Sócio Administrador Contador
CPF 007.033.149-98 CRC 020.365/0-4
Confira os dados do ato em: https://selodigital.tjpb.jus.br ou Consulte o Documento em: https;//azevedobastos.nol.br/documento/103410705217292773997
Autenticação Digital Código: 103410705217292773997-5 7 Cartório Azevêdo Bastos
Data: 07/05/2021 15:26:55 Av, Presidente Epitácio Pessoa «1145
Valor Total do Ato: R$ 4,66 Bairro sas Estycho, Judo Ponaoa PE
Selo Digital Tipo Normal C: ALL48529-T4CN; Doe ir coro ni
CARTÓRIO
CNJ: 06.870-0
Válber Azavedé de M. Cavalcanti
Titular
'tular
EB,
o
REGISTRO CIVIL DAS PESSOAS NATURAIS E TABELIONATO DE NOTAS/PB, nos termos da medida provisória N. 2.200-2 de 24 de agosto de 2001. Sua autenticidade deverá ser confirmada no endereço eletrônico
O presente documento digital foi conferido com o original e assinado digitalmente por MARCELO TIMOTEO DE OLIVEIRA, em sexta-feira, 7 de maio de 2021 15:36:08 GMT-03:00, CNS: 06.870-0 - 1º OFÍCIO DE
www.cenad.org.br/autenticidade. O presente documento digital pode ser convertido em papel por meio de autenticação no Tabelionato de Notas. Provimento nº 100/2020 CNJ - artigo 22.
WMJ Licitações Ltda
Contabilidade
Balancete de Verificação
a)
(68)
Folhas: Va
Data; 04/05/2021
Hora 14:35:29
Consolidação: Empresa Grau: 5
Conta Reduzida Nome
1 Ativo
“ Ativo Circulante
1101 Disponivel
110101 Caixa
1101010001 101-5 Caixa Geral
110102 Bancos Conta Movimento
1101020001 158-9 Banco do Brasil
110103 Aplicações Financeiras de Liquidez Imediata
1101030001 159-7 Aplicação Banco do Brasil
1102 Clientes
110201 Clientes a Receber
1102010001 107-4 Clientes a Receber
1103 Outros Créditos
110302 Adiantamentos
1103020002 301-8 Adiantamento 13 Salário
110304 Empréstimos
1103040001 306-9 Empréstimos
1104 Adiantamentos
110401 Adiantamentos a Fomecedores
1104010001 167-8 Adiantamentos a Fomecedores
110402 Adiantamentos a Funcionários
1104020002 2112 Adiantamento de Rescisão
12 Ativo Não Circulante
1202 Investimentos
120201 Construções
1202010001 273.9 Casa 01
1203 Imobilizado
120301 Imóveis
1203010001 1341 Terrenos
2 Passivo
21 Pasiivo Circulante
2103 Fomecedores
210301 Fomecedores Geral
2103010001 121-0 Smart Center Comercio de Materiais de
Construção Eireli
2103010002 135-0 Guilherme Fischer Moreira Conveniencia
2103010003 138-4 Espaço Azul Materiais de Construção Ltda
2103010004 148-1 Distribuidora de Tintas Darka Ltda
2103010005 149-0 Luiz Pires de Souza Tintas - ME
2103010006 150-3 FPG Comercio de Equipamentos Eletro
Eletronicos
2103010007 1511 J. P. Silva Representações - ME
2103010008 152-0 koepsel &amp; Koepsel Ltda - ME
2103010009 154-6 Jose Altair Gonçalves
2103010010 156-2 Certisign Certificadora Digital S. A.
2103010011 157-0 Bolsa de Licitações e Leilões do Brasil
2103010014 164-3 Transapucarana Transportes Rodoviários
2103010015 165-1 Patricia lank dos Santos
2103010016 169-4 T B Meter Persianas
2103010018 171-6 Equipa Maquinas e Utensílios Para Escritório
2103010019 172-4 Ampere do Brasil Fios e Cabos Eireli
2103010021 174-0 M. L. À. DO NASCIMENTO &amp; CIA LTDA - ME
2103010022 175-9 FRANCO &amp; FRANCO COM. DE LAMINADOS
DE MAD
2103010023 176-7 FILETTO COMPONENTES E FERRAGENS
LTDA
2103010024 177-5 GH G MATERIAIS ELETRICOS LTDA
2103010025 178-3 SIDENEI R FERREIRA E CIA LTDA
2103010026 17941 CRV INDUSTRIAL - IND. E COM. DE
FIXADORE
2103010027 180-5 Junior Golba Taborda - ME
2103010028 181-3 NC PAPEIS LTDA
2103010029 183-0 Expresso Princesa dos Campos
2103010030 184-8 O. V. D. IMPORTADORA E DISTRIBUIDORA
LTD
2103010031 185-6 NATALIA MARTINS TAVARES - EPP
2103010032 186-4 MADS COMERCIO DE COMPENSADOS
EIRELI ME
2103010033 187-2 MADCOMPEN O ATACADAO DO
COMPENSADO LTDA
2103010034 188-0 CASA DO MDF S.LOURENCO COM.MAT.P
MOVEIS
2103010035 189-9 TECHNOTEXTIL COMERCIO DE TECIDOS
LTDA
2103010036 190-2 SHOP NAUTICO COMERCIO DE ARTIGO
LTDA ME
2103010037 191-0 DIMATELAS PRODUTOS PARA
Confira os dados do ato em: https;//selodigital.tjpb.jus,br ou Consulte o Documento em. https: Ilazevedobastos.not. bridocumento/103410705217292773997
2 Autenticação Digital Código: 103410705217292773997-6 ”
Data: 07/05/2021 15:21
Valor Total do Ato: R$ 4,66
Selo Digital Tipo Normal C: ALL48530-YCKT;
CARTÓRI
CERCAMENTO LTDA
:56
Saldo Anterior
570.253,45
570.253,45
325.175,58
4.212,95
4.212,95
0,00
0,00
320.962,63
320.962,63
245.077,87
245.077,87
245.077,87
0,00
0,00
0,00
0,00
0,00
0,00
0,00
0,00
0,00
0,00
0,00
0,00
0,00
0,00
0,00
0,00
0,00
570.253,45
103.369,58
93.814,67
93.814,67
12.230,69
445,00
0,00
11,00
0,00
3.116,00
0,00
B39,09
2.700,00
210,00
0,00
176,94
2.429,00
4.636,06
2.059,00
0,00
700,00
942,00
2.745,75
287,00
300,00
1.386,79
826,20
4.960,00
0,00
2.099,72
2.700,00
390,00
8.664,20
3.719,72
1.635,00
494,72
8.090,00
Período:
Débito
8.054.247,42
7.855.492,42
5.433.713,01
82.897,65
82.897,65
3.354.243,55
3.354.243,55
1.996.571,81
1.996.571,81
1.992.479,44
1.992.479,44
1.992.479,44
251.045,27
1.045,27
1.045,27
250.000,00
250.000,00
178.254,70
175.374,38
175.374,38
2.880,32
2.880,32
198.755,00
68.500,00
68.500,00
68.500,00
130.255,00
130.255,00
130.255,00
1.699.330,25
1.179.072,03
1.022.782,88
1.022.782,88
13.991,01
445,00
2.376,40
49,52
1.220,00
3.116,00
4.095,00
12.903,99
2.700,00
210,00
2.506,73
1.285,46
2.429,00
5.431,06
2.059,00
1.340,06
1.250,00
1.094,10
4.075,54
287,00
11.123,00
2.903,46
31.737,40
20.717,50
155,14
8.265,35
2.700,00
30.176,59
34.443,06
3.719,72
4.879,10
494,72
8.090,00
Cartório Azevêdo Bastos
Av, Presidente Epitácio Pessoa - 1145
Bairro dos Estado, João Pessoa - PB
(83) 3244-5404 - cartorio(dazevedobastos.notbr — vsjhor Aze
https:liazevedobastos.not.br
01/2020 a 12/2020
u
[a]
Crédito Saldo Atual (o)
(5)
7.453.362,25 1.171.138,62 5
7.453.362,25 972.383,62 »
5.156.901,67 801.986,92 se
66.422,38 20.688,22 !
66.422,38 20.688,22 7
=
3.354.243,55 0,00 nl
3.354.243,55 0,00 &amp;
1.736.235,74 581.298,70 2
1.736.235,74 581.298,70 õ
fo]
1.868.007,81 369.549,50 o
1.868.007,81 369.549,50 e)
1.868.007,81 369.549,50 E
=
251.045,27 0,00 o)
1.045,27 0,00 o
1.045,27 0,00 &amp;
250.000,00 0,00 Ra]
250.000,00 0,00 a
177.407,50 847,20 8
174.527,18 847,20
174.527,18 847,20 ho)
e:
2.880,32 0,00 E
2.880,32 0,00 E
o
0,00 198.755,00 e
0,00 68.500,00 a
0,00 68.500,00 ss
0,00 68.500,00 a
E]
0,00 130.255,00 õ
0,00 130.255,00 E
0,00 130.255,00 E
2.300.215,42 1.171.138,62 pá
1.132.582,85 56.880,40 [ea
974.050,70 45.082,49 pu
974.050,70 45.082,49 S
(o)
1.760,32 0,00 w
0,00 0,00 (a)
2.376,40 0,00 fo)
162,52 124,00 Er
1.220,00 0,00 5
2
0,00 0,00 =
4.095,00 0,00 o
12.064,90 0,00 SE
0,00 0,00 uu
0,00 0,00 Ea
2.506,73 0,00 &lt;
1.108,52 0,00 z
0,00 0,00 5
795,00 0,00 a
0,00 0,00 E
1.340,06 0,00 ç
550,00 0.00 E
s
15210 0,00 &gt;
=)
1.329,79 0,00 o
0,00 z
10.823,00 E
FA
1.516,67 q
30.911,20 o
15.757,50
155,14 a
6.165,63 0,00 js
0,00 0,00
5
29.986,10 199,51 NR)
o
38.130,29 12.351,43 / E
0,00 0,00 5
r -
3.244,10 4 0,00 e
s
0,00 , 0,00 E
o
0,00 0,00 o
[=
Vo
E
5
[5]
8
E
E
o
%
e:
[=
(o)
de M, Cavalcanti
Titular
REGISTRO CIVIL DAS PESSOAS NATURAIS E TABELIONATO DE NOTAS/PB,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Ed
Confira os dados do ato em: https://selodigital.tipb jus.br ou Consulte o Documento em: https: !lazevedobastos.not.br/documento/103410705217292773997
cm] S Autenticação Digital Código: 103410705217292773997-7 Pá 4 Cartório Azevêdo B:
EA Data: 07/05/2021 15:26:56 Ê seliaada
Valor Total do Ato: R$ 4,66 A
&amp; Selo Digital Tipo Normal C: ALL48531-P8QB;
WMI Licitações Ltda Folhas: i2
Contabilidade Balancete de Verificação Data: 04/05/2021
Hora: 14:35:30
Consolidação: Empresa Grau: 5 Período: 01/2020 a 12/2020 ig
[=)
Conta Reduzida Nome Saldo Anterior Débito Crédito Saldo Atual (o)
[5]
2103010038 192-9 MOCELIN INDUSTRIA DE EXTINTORES a
LTDA 516,76 1.636,56 1.119,80 0,00 pes
2103010039 193-7 PELEGRIN IMPORTACAO E EXPORTACAO a
LTDA 5.366,55 28.255,50 22.888,95 0,00 o
2103010040 194-5 PEROBINHA IND E COM DE VASSOURAS ó
LTDA - 147,00 1.584,10 1.437,10 0,00 3
2103010041 195-3 FK GRUPO S/A 5.388,35 124.314,20 126.397,46 7.471,91 pa
2103010042 196-1 O CONSTRUTOR FERRAMENTAS E õ
FERRAGENS EIR 42,60 42,60 0,00 0,00 cj
2103010043 197-0 AGS INDUSTRIA E COMERCIO DE Ed
ESTOFADOS EI 1.679,53 1.679,53 0,00 0,00 O
2103010044 198-8 MANOEL DE ABREU GOMES 11.880,00 26.790,00 14.910,00 0,00 S
2103010045 199-6 ALEX SANDRO DE LIMA 04013451905 0,00 1.190,00 1.190,00 0,00 o
2103010046 200-3 CG FERRAGENS E FERRAMENTAS LTDA - E
ME 0,00 570,20 570,20 0,00 É
2103010047 201-1 PHILIPOSKI E PHILIPOSKI LTDA 0,00 379,93 379,93 0,00 =
2103010048 202-0 JOAO MASOLER DA SILVA E CIA LTDA 0,00 208.676,50 208.676,50 0,00 [0]
2103010049 203-8 MULTI MERCANTES LTDA 0,00 4.174,92 4.174,92 0,00 co
2103010050 204-6 R.C.SANTI &amp; CIA LTDA - ME 0,00 160,00 160,00 0,00 S
2103010051 205-4 GERALDO DIVONEI PEDROSO - a)
MERCADO 0,00 673,36 673,36 0,00 o)
2103010052 207-0 KADESH CALCADOS PROFISSIONAIS Biz
LTDA 0,00 8.718,70 8.718,70 0,00 q
2103010053 208-9 CELSO A. DA SILVA E CIA LTDA - ME 0,00 730,00 730,00 0,00 q
2103010054 2097 LORENO &amp; LORENO SERRALHERIA LTDA 0,00 8.750,00 8.750,00 0,00 u
2103010055 210-0 TRAMONTINA SUL S/A. 0,00 3.842,08 3.842,08 0,00 no)
2103010056 211-9 ArcelorMittal Brasil S.A 0,00 2.118,35 2.263,36 145,01 e
2103010057 2127 LAR PLASTICOS INDUSTRIA E COMERCIO E
DE PR 0,00 13.250,00 13.250,00 0,00 Es
2103010058 2135 E F GUIRALDELLI E CIA LTDA 0,00 4.624,00 4.624,00 0,00 Ro]
2103010059 2143 PAULINHO COUROS E SINTETICOS 0,00 3.357,00 3.357,00 0,00 m
2103010060 2151 MASTICMOL INDUSTRIA E COMERCIO o
LTDA 0,00 3.006,89 3.006,89 0,00 =
2103010061 216-0 MULTISEG COM. DE EQUIP. DE “e
SEGURANÇA EIR 0,00 780,00 780,00 0,00 gs
2103010062 217-8 REVAL ATACADO DE PAPELARIA LTDA 0,00 8.863,52 12.748,96 3.885,44 õ
2103010063 218-6 CONCERBRAZ INDUSTRIA E COMERCIO bád
DE METAL 0,00 14,165,00 14.165,00 0,00 =
2103010064 219-4 Shopping Design Com. Varej. Moveis Plane 0,00 4.170,00 4.170,00 0,00 od
2103010065 220-8 LUIZ CARLOS CANELLAS FILHO - ME 0,00 700,00 700,00 0,00 pd
2103010066 221-6 GURGELMIX MAQUINAS E FERRAMENTAS =
S.A-CA 0,00 3.338,37 3.338,37 0,00 u
2103010067 222-4 SALATIGAS COMERCIO DE UTILIDADES je |
LTDA 0,00 144,50 144,50 0,00 o)
2103010068 223-2 MESSIAS E FOGACA 0,00 60,00 60,00 0,00 u
2103010069 224-0 J7S SINALIZACAO INDUSTRIA E [a
COMERCIO LTD 0,00 362,30 362,30 0,00 E]
2103010070 225-9 SIMPLES SOLUTIONS COME DE EQUIP uu
ELETRONI 0,00 942,21 942,21 0,00 5
2103010071 226.7 CHESIQUIMICA LTDA EPP 0,00 420,00 420,00 0,00 =
2103010072 228-3 Igor Toshiaki Matsushita &amp; Cia Ltda 0,00 435,00 435,00 0,00 pe
2103010073 2291 Sudoeste Transportes Ltda 0,00 60,00 60,00 0,00 o
2103010074 230-5 Transportadora Gamper Ltda 0,00 822,68 822,68 0,00 Po À
2103010075 238-0 Concretize Serviços de Concretagem Ltda 0,00 26.728,00 26.728,00 0,00 ui
2103010076 239-9 Transluc Cargas e Encomendas Eireli 0,00 60,00 60,00 0,00 g
2103010077 240-2 Clodoaldo Severino dos Santos 0,00 1.200,00 1.200,00 0,00 &lt;
2103010078 241-0 MERCADOMOVEIS LTDA 0,00 2.672,60 2.672,60 0,00 z
2103010079 242-9 GRACZYKI &amp; GRACZYKI LTDA 0,00 1.495,91 1.495,91 0,00 5
2103010080 243-7 MEK COMERCIO DE PARAFUSOS 0,00 163,80 163,80 0,00 a
2103010081 244-5 REVEST COUROS LTDA 0,00 304,00 304,00 0,00 E)
2103010082 245-3 ALVICIO DA ROCHA REPRES. ie
COMERCIAIS ME 0,00 6.063,00 6.063,00 0,00 Ê
2103010083 246-1 FAVRETTO &amp; CORREIA LTDA 0,00 122.337,74 122.337,74 0,00 No
2103010084 247-0 NELSON LUIZ SALLES ROSA
ESQUADRIAS DE AL 0,00 850,00 850,00 0,00 E]
2103010085 248-8 FERRABLU FERRAMENTAS BLUMENAU o
LTDA - ME 0,00 225,00 225,00 0,00 =
2103010086 249-6 JN COMERCIO DE FERRAMENTAS EIRELI 0,00 399,03 399,03 0,00 =
2103010087 250-0 Ferramentas MEP Ltda ME 0,00 990,83 990,83 0,00 7)
2103010088 251-8 METALCAD IND.COM.MÓVEIS bd
PIESCRITÓRIO LTD 0,00 4.168,05 4.168,05 0,00 fd
2103010089 252-6 BELCERCAS INDUSTRIA E COMERCIO DE a
ARAMES 0,00 6.470,48 6.470,48 3
2103010090 253-4 E &amp; M COMERCIO - EIRELI - EPP 0,00 4.087,85 4.087,85 ES
2103010091 254-2 ARMAZEM 135 LTDA 0,00 11.808,17 12.842,70 Ea
2103010092 255-0 HS Automacao Industrial LTDA 0,00 184,76 184,76 e
2103010093 256-9 TIAGO DE FRANCA BUENO EIRELI - ME 0,00 720,00 720,00 E
2103010094 2577 ARGAMASSA EUROMASSA PARANA LTDA 0,00 2.147,00 2.147,00 A
2103010095 258-5 ALLUV COMERCIO DE MOVEIS EM 8
ALUMINIO E V 0,00 289,78 289,78 0,00 E
2103010096 259.3 RDW COMERCIO DE FERRO E ACO Ro
EIREU 0,00 546,00 546,00 0,00 E
2103010097 260-7 J. H. COELHO COMERCIO DE UTILIDADES a
DOM 0,00 344,80 344,80 0,00 e
2103010098 261-5 AKSO PRODUTOS ELETRONICOS LTDA - q
EPP 0,00 1.627,00 1.627,00 0,00 ss
2103010099 262-3 MAGAZINE LUIZA S/A 0,00 159,80 159,80 0,00 e
2103010100 2631 MERCADOMOVEIS LTDA 0,00 2.039,20 2.039,20 0,00 E)
5
E
=]
o
o
e]
E)
E
v
a
v
a
o
Bairro dos Estado, João Pessoa - PB
5 (83) 3244-5404 - cartorio(Dazevedobastos.notbr  Valbor Azevadé de M. Cavalcanti
tular
E!
E Av. Presidente Epitácio Pessoa - 1145
8
5
õ https://azevedobastos.not.br
REGISTRO CIVIL DAS PESSOAS NATURAIS E TABELIONATO DE NOTASIPEB,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ES,
WM Licitações Ltda Folhas: 73
Contabilidade Balancete de Verificação Data: 04/05/2021
Hora: 14:35:30
Consolidação: Empresa Grau: 5 Período: 01/2020 a 12/2020 "
[a]
Conta Reduzida Nome Saldo Anterior Débito Crédito Saldo Atual 2
2103010101 264-0 METALPONTA - METALURGICA LTDA. ME. 0,00 1.236,00 1.236,00 0,00 õ
2103010102 265-8 FRIOVIX COMERCIO DE REFRIGERACAO =
LTD 0,00 3.660,58 3.660,58 0,00 E
2403010103 266-6 Kalunga Comercio Industria Grafica Ltda 0,00 365,00 365,00 0,00 o
2103010104 267-4 CSBC. DE EQ. E |. DE AUD. E VID. EIRELI 0,00 139,94 139,94 0,00 E
2103010105 2747 ADRIANO JOSE DE SOUZA - ME 0,00</t>
  </si>
  <si>
    <t xml:space="preserve">4
Câmara Municipal de Ponta Grossa fi
Estado do Paraná
RA
ATA do PREGÃO PRESENCIAL nº 21/2021
Às quatorze horas do dia quatro de novembro de dois mil e vinte e um, na Sala de
comissões da Câmara Municipal de Ponta Grossa, o Pregoeiro Charles Metzger
Ferreira e Equipe de Apoio, instituídos pelo Ato nº 20/2021 e 110/2021, reuniram-se
para a sessão de abertura do Pregão Presencial nº 21/2021, destinado à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com
resumo do edital publicado no diário oficial do município do dia 20 de outubro de
2021. Na hora marcada para a realização do Pregão na forma Presencial nº 21/2021
(MENOR PREÇO GLOBAL), compareceu a seguinte empresa e representante
devidamente credenciado: W.M.J. LICITAÇÕES LTDA, CNPJ: 32.089.288/0001-09,
representada pelo Sr. RENNAN BONAFÉ DE OLIVEIRA, RG 12.530.529-6, CPF
095.508.149-12. Em seguida, foram recebidos os envelopes contendo as propostas
de preço e habilitação. Após conferência dos mesmos, deu-se início à abertura do
envelope de proposta de preço, devidamente rubricado pelo pregoeiro, equipe de
apoio e representante credenciado, contendo a Proposta de Preço, sendo esta
analisada e rubricada por todos os participantes. O valor da proposta foi anunciado
em voz alta a todos os presentes e assim registrado: W. M. J LICITAÇÕES LTDA -
R$ 19.365,32 (dezenove mil trezentos e sessenta e cinco reais e trinta e dois
centavos). Tendo em vista o interesse público foi questionado à empresa
participante, se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W. M. J LICITAÇÕES LTDA, CNPJ:
32.089.288/0001-09 , atendeu às exigências do edital, sendo declarada vencedora
com o valor de R$19.365,32 (Dezenove mil trezentos e sessenta e cinco reais e
trinta e dois centavos). Nada mais a registrar em ata, o pregoeiro encerrou a
Sessão às 14:40hs., sendo que esta ata, após lida e considerada conforme, foi
assinada pelo Pregoeiro, Equipe de Apoio, representantes e observadores.
PRESENTES ASSINATURA
CHARLES METZGER FERREIRA
Pregoeiro
JOÃO EDISON TRINDADE
| Apoio
Guiniver Ribas Marques
Estagiária
W.M.J LITÇÕES LTDA
Av. Visconde de Taunay, 880 - Ponta Grossa - PR - CEP 84051-000 - Fone: (42) 3220-7100 / Fax: (42) 3220-7141
e-mail: cempgOcmpg.pr.gov.br / site: Www.cmpg.pr.gov.br
</t>
  </si>
  <si>
    <t xml:space="preserve">Câmara Municipal de Ponta Grossa fot
Estado do Paraná 24
Câmara Municipal de Ponta Grossa
TERMO DE ADJUDICAÇÃO
Pregão Presencial nº 21/2021
Tendo em vista a realização da sessão pública do Pregão na forma Presencial
nº 21/2021, realizada no dia 04 de novembro de 2021 às 14:00 hs, destinado à "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21/2021 à empresa vencedora do certame, conforme art. 4º
inciso XX da lei nº 10.520/02;
ADJUDICO o objeto da licitação à:
- Empresa Vencedora: WMJ LICITAÇÕES LTDA - CNPJ 32.089.288/0001-09
- Valor para o Contrato: R$ 19.365,32 (dezenove mil trezentos e sessenta e cinco reais e
trinta e dois centavos).
- Pregoeiro: CHARLES METEGER FERREI
ds Ponta Grossa/PR, 04 se nove de ua
CHARLES METZGER KERREIRA
Pregoeiro
Av. Visconde de Taunay, 880 - Ponta Grossa - PR -« CEP 84051-000 - Fone: (42) 3220-7100 | Fax: (42) 3220-7141
e-mail: cmpgcmpg.pr.gov.br / site: www. cmpg.pr.gov.br
Câmara Municipal de Ponta Grossa fo)
Estado do Paraná ese
Câmara Municipal de Ponta Grossa
TERMO de RESULTADO
Pregão Presencial nº 21/2021
OBJETO: O objeto deste pregão é a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RA - Empresa Vencedora: WMJ LICITAÇÕES LTDA - CNPJ 32.089.288/0001-09
- Valor para o Contrato: R$ 19.365,32 (dezenove mil trezentos e sessenta e cinco reais e
trinta e dois centavos).
- Pregoeiro: CHARLES METZGER FERREIRA
Ponta Grossa/PR, 04 de noyembro de 20214
Av, Visconde de Taunay, 880 - Ponta Grossa - PR - CEP 84051-000 - Fone: (42) 3220-7100 | Fax: (42) 3220-7141
e-mail: cmpy(Oempg.pr.gov.br / site: WWw.cmpg.pr.gov.br
Câmara Municipal de Ponta Grossa [07
Estado do Paraná
Câmara Municipal de Ponta Grossa
TERMO de HOMOLOGAÇÃO
Pregão Presencial nº 21/2021
Decorrido o Processo Licitatório Modalidade PREGÃO, na forma PRESENCIAL nº
21/2021 (Menor Preço Global), em sessão pública realizada no dia 04 de novembro
de 2021 às 14:00 horas, HOMOLOGO o resultado nos termos do processo e, em
resumo, os seguintes termos:
OBJETO: O objeto deste pregão é a "contratação de empresa habilitada para
fornecimento de equipamentos de informática, sendo impressora multifuncional a
laser (item 01) e toner (item 02), em conformidade com as especificações e
de detalhamentos consignados no Edital e observada as discriminações previstas no
Anexo 01 - Termo de Referência”.
- Empresa Vencedora: WMJ LICITAÇÕES LTDA - CNPJ 32.089.288/0001-09
- Valor para o Contrato: R$ 19.365,32 (dezenove mil trezentos e sessenta e cinco reais e
trinta e dois centavos).
- Pregoeiro: CHARLES METZGER FERREIRA
Ponta Grossa/PR, 04 de novembro de 2021.
VER
pis, Presidente ida nta Grossa
Av. Visconde de Taunay, 880 - Ponta Grossa - PR - CEP 84051-000 - Fone: (42) 3220-7100 / Fax: (42) 3220-7141
e-mail: cnpg(dempg.pr.gov.br / site: Www.cmpg.pr.gov.br
Hospital Regional
LEGENDA
* VIA Campos
Câmara Municipal de Pon
TERMO DE ADJUDICAÇÃO
Pregão Presencial nº 21/2021
Tendo em vista a realização da sessão pública do Pregão na forma Presencial nº 21/2021,
realizada no dia 04 de novembro de 2021 às 14:00 hs, destinado à "contratação de empresa habi-
litada para fornecimento de equipamentos de informática, sendo impressora multifuncional a laser
(item 01) e toner (item 02), em conformidade com as especificações e detalhamentos consignados
no Edital e observada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40, Jendo em vista a competência deste pregoeiro para agjudicar o objeto do Pregão Presen-
21/2021 à empresa vencedora do certame, conforme art. 4º inciso XX da lei nº 10.520/02;
ADJUDICO o objeto da licitação à:
WMJ LICITAÇÕES LTDA - CNPJ 32.089.288/0001-09
- Valor para o Contrato: R$ 19.365,32 (dezenove mil trezentos e sessenta é cinco reais é
trinta e dois centavos).
- Pregoeiro: CHARLES METZGER FERREIRA
Ponta Grossa/PR, 04 de novembro de 2021.
CHARLES METZGER FERREIRA
Pregoeiro
Câmara Municipal de Ponta Grossa
TERMO de RESULTADO
Pregão Presencial nº 21/2021
OBJETO: O objeto deste pregão é a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 Empresa Vencedora: WMJ LICITAÇÕES LTDA - CNPJ 32.089.288/0001-09
- Valor para o Contrato: R$ 19.365,32 (dezenove mil trezentos e sessenta e cinco reais e
trinta e dois centavos).
- Pregoeiro: CHARLES METZGER FERREIRA
Ponta Grossa/PR, 04 de novembro de 2021.
VEREADOR DANIEL MILLA FRACCARO
Presidente da Câmara Municipal de Ponta Grossa
Câmara Municipal de Ponta Grossa
TERMO de HOMOLOGAÇÃO
Pregão Presencial nº 21/2021
Decorrido o Processo Licitatório Modalidade PREGÃO, na forma PRESENCIAL nº
21/2021 (Menor Preço Global), em sessão pública realizada no dia 04 de novembro de 2021 às
14:00 horas, HOMOLOGO o resultado nos termos do processo e, em resumo, os seguintes termos:
OBJETO: O objeto deste pregão é a "contratação de empresa habilitada para fornecimento de
equipamentos de informática, sendo impressora multifuncional à laser (Item 01) e toner (item 02),
em conformidade com as especificações e detalhamentos consignados no Edital e observada as
discriminações previstas no Anexo 01 - Termo de Referência”.
- Empresa Vencedora: WMJ LICITAÇÕES LTDA - CNPJ 32.089.288/0001-09
- Valor para o Contrato: R$ 19.365,32 (dezenove mil trezentos e sessenta e cinco reais e
trinta e dois centavos).
- Pregoeiro: CHARLES METZGER FERREIRA
Ponta Grossa/PR, 04 de novembro de 2021.
VEREADOR DANIEL MILLA FRACCARO
Presidente da Câmara Municipal de Ponta Grossa
DIÁRIAS CONCEDIDAS PELO PODER LEGISLATIVO
RE (ERR
DATA CONCESSÃO 29/10/2021
NOME DAINLER EDUARDO HADIMA MARCONDES
FUNÇÃO MOTORISTA = e 2]
RG/MATRICULA 12.488.689-9 SSP/PR - 102.251
DESTINO CURITIBA/PR
MOTIVO O MESMO ESTARÁ À SERVIÇO DO GABINETE DO VEREADOR
CELSO CIESLAK
DATA/HORÁRIO INÍCIO [25/10/2021 -
DATA/HORARIOTERMINO [25/10/2021 - 13:00,
QUANTIDADE o
VALOR UNITÁRIO R$ 60,00
VALOR TOTAL R$ 60,00
[VEICULO UTILIZADO [VEICULO OFICIAL = CRUZE AZOSCOT
LEGIS
S PELO PODER
ER
NOME [CARLITO DE SOUZA
FUNÇÃO MOTORISTA
RG/MATRÍCULA 7.194.650 SSPIPR -50,961
[DESTINO — |CURITIBAIPR pace 2]
MOTIVO O MESMO ESTARÁ À SERVIÇO DO GABINETE DO VEREADOR
DIVONSIR ANTUNES COM DESTINO A PREFEITURA DE.
[DATAIHORÁRIO INÍCIO |27/1012021 - 07.30
DATA'HORARIOTÉRMINO [27/10/2021 - 15:00
QUANTIDADE 1
VALOR UNITÁRIO R$ 60,00
VALOR TOTAL
DIÁRIO OFICIAL DO MUNICÍPIO DE PONTA GROSSA - PR
Versão eletrônica: http:/lwwwpontagrossa.pr.gov.br/diario-oficiál
toy
—g
</t>
  </si>
  <si>
    <t xml:space="preserve">Câmara Municipal de Ponta Grossa
“Estado do Paraná
PARECER FINAL
PROCESSO LICITATÓRIO - PREGÃO PRESENCIAL Nº 21/2021
1. RELATÓRIO
O certame licitatório, na modalidade Pregão Presencial, tem como
objeto a contratação de empresa para fornecimento de towners e impressoras.
Esta Assessoria manifestou-se pela possibilidade da realização do
certame (fls. 44/48)
O procedimento foi designado para o dia 04/11/2021 e foi alimentado o
mural de licitações do TCE (fls.45).
Na data aprazada foi realizado o certame, com a juntada de diversos
documentos (fls.46/97)
Foram lavrados autos de Adjudicação, Resultado e Homologação
(fls. 101/103).
É o relatório,
2. CONSIDERAÇÕES INICIAIS
A modalidade adotada, ou seja, o pregão presencial, encontra respaldo
legal, sobretudo pelo disposto nasnormas gerais estabelecidas na Lei nº 10.520/2002
ea Lei nº 8.666/93 cic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juridica, fiscal e de
que não emprega menores.
Av. Visconde de Taunay, 880 - Ponta Grossa - PR - CEP 84051-000 - Fone: (42) 3220-7100
site: www, pontagrossa.pr.leg.br
t3
[ UL
4
Câmara Municipal de Ponta Grossa :
“Estado do “Parana
Analisando os documentos e informações constantes deste processo, a
definição do objeto, a princípio,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o servidor CLEVERSON GONSALVES (fl. 02-v).
3. CONCLUSÃO
Assim, pelos fatos e fundamentos mencionados, esta Assessoria, opina
favoravelmente pela finalização do procedimento - Pregão Presencial nº 21/2021, em
razão de haverem sido observados os ditames legais.
É o parecer.
Ponta Grossa, em 16 de novembro de 2021 Ta X p
.. fN a
ie peão DS a ção, é á For)
— Nital Maurício Cogo ro Rafael Bandeira
Procurador Judicial Assessor Jurídico
Av. Visconde de Taunay, 880 - Ponta Grossa - PR - CEP 84051-000 - Fone: (42) 3220-7100
site: www.pontagrossa.pr.leg.br
</t>
  </si>
  <si>
    <t xml:space="preserve">a o
Câmara Municipal de Ponta Grossa
Estado do Paraná
PREGÃO Nº 21/2021
CONTRATO DE FORNECIMENTO Nº 35/2021
CONTRATANTE: CÂMARA MUNICIPAL DE PONTA GROSSA, Estado do Paraná,
pessoa jurídica de direito público interno, com spde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WMJ LICITAÇÕES LTDA, pessoa jurídica de direito privado, com sede
na Benjamin Constant, 921, Centro, nesta cidade, Paraná, inscrita no CNPJ/MF nº
32.089.288/0001-09, neste ato representada por WILLIAN RAMPAZZO SCHENA,
portadora do CPF nº 057.678.049-90 e RG nº 8.366.394-4, à vista do resultado da
Licitação na modalidade Pregão Presencial nº 21/2021, firmar o presente contrato,
mediante as cláusulas e condições a seguir enumeradas, as quais mutuamente aceitam
e outorgam, a saber:
CLÁUSULA PRIMEIRA - DO OBJETO: Constitui objeto deste instrumento a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Item | Quant | Und Descrição
J
Impressora multifuncional a laser com as
01 |04 Und | seguintes funções:
- imprimir, copiar e digitalizar;
- Resolução de impressão máxima em Preto
(Melhor) de até 1.200 x 1.200 dpi;
- Resolução de Cópia máxima em Preto (textos e
gráficos) de até 600 x 600 dpi;
- Velocidade de impressão em A4 de até 20 ppm;
- Ciclo Mensalmente em A4 de até 10.000 páginas;
- Conexões: USB 2.0 de alta velocidade;
- Compatibilidade: "Windows 7 (32/64 bits), 2008
Server R2, 8 (32/64 bits), 8.1 (32/64 bits), 10 (32/64
bits), 2012 Server, 2016 Server".
- Garantia: 01 (um) ano de assistência técnica;
- Marca/Modelo Referência: HP Laser MFP 135 w.
Toner original, não remanufaturado, com lacre do A
02 | 16 und fabricante e especificação adequada ao modelo do
A item 01.
Valor Total (R$) | 19.365,32 Y
Ni
CLÁUSULA SEGUNDA - DO PREÇO: O preço ofertado pela CONTRATADA,
edecida a classificação no Pregão Presencial nº 21/2021, está especificado
detalhadamente, na ata de julgamento de Preços, constante às fis. 98, e na Proposta
AO
Av. Visconde de Taunay, 880 - Ponta Grossa - PR - CEP 84051-000 - Fone: (42) 3220-7100
site: Www.pontagrossa.pr.leg.br
O
Cámara Municipal de Ponta Grossa
Estado do Paraná
Comercial (fls. 99-100), firmado pela CONTRATADA, ratificado por Despacho
homologatório, constantes dos autos. (fl. 103).
81º - O preço por lote global a ser pago pela CONTRATANTE, será o constante da
proposta apresentada no Pregão Presencial nº 21/2021 pela CONTRATADA, ou seja,
no VALOR de R$ 19.365,32 (dezenove mil, trezentos sessenta e cinco reais e trinta
e dois centavos).
82º -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principe, configurando álea econômica extraordinária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01.001.01.031,0001.1.001 - AQUISIÇÃO DE EQUIPAMENTOS E MATERIAL PERMANENTE
PARA O PODER LEGISLATIVO
4.4.90.52.35.00 - EQUIPAMENTO DE PROCESSAMENTO DE DADOS
3.3.90.30.16.00 - MATERIAL DE EXPEDIENTE
CLAUSULA QUINTA - DO LOCAL DE ENTREGA: O objeto licitado deverá ser
entregue nas dependências do Almoxarifado da Câmara Municipal de Ponta Grossa, no
prazo de 05 (cinco) dias, conforme disposição no Anexo 01 do Edital e orientação do
Departamento responsável, salvo se de outra forma for ajustado em comum acordo.
CLÁUSULA SEXTA - DO RECEBIMENTO: O objeto deste contrato será recebido pela
Comissão de Recebimento de Bens e Serviços e/ou Chefe do Almoxarifado, com apoio
do setor de informática,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
execução do presente contrato. ae
N a
[9]
/
Av. Visconde de Taunay, 880 - Ponta Grossa - PR - CEP 84051-000 - Fone: (42) 3220-7100
site; Www.pontagrossa.pr.leg.br
Câmara Municipal de Ponta Grossa
Estado do Paraná
CLÁUSULA SÉTIMA - DO PRAZO DE VALIDADE DA VIGÊNCIA DO CONTRATO: O
prazo de execução do contrato será de 12(doze) meses contados a partir da publicação
do extrato do presente contrato no Diário Oficial do Município.
Parágrafo único - A sua vigência poderá ser renovada por iguais e sucessivos
períodos, respeitado o prazo máximo, conforme previsão do Art. 57, Il da Lei 8.666/93.
CLÁUSULA OITAVA - DAS CONDIÇÕES DE PAGAMENTO: Os pagamentos serão
efetuados pelo Departamento de Finanças da Câmara Municipal de Ponta Grossa,
através da conta corrente da CONTRATADA, na Agência 7632-5 do Banco do Brasil,
conta bancária 168-6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autoridade competente que couber, quanto às normas referentes ao pagamento por
questões relevantes devidamente fundamentada.
CLÁUSULA NONA - DAS OBRIGAÇÕES DA CONTRATANTE: Exercer à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Il - Indicar à CONTRATANTE, por escrito, em até 05 (cinco) dias após a assinatura do
contrato, nome e telefones de contato dos funcionários que atenderão às requisições
referentes objeto contratado.
HI - Garantir a qualidade.
IV - Providenciar a imediata correção das deficiências e/ou irregularidades apontadas,
de qualquer natureza, pela Câmara Municipal de Ponta Grossa e cumprir integralmente
Av. Visconde de Taunay, 880 - Ponta Grossa - PR - CEP 84051-000 - Fone: (42) 3220-7100
site: www.pontagrossa.pr.leg.br
( 1
Câmara Municipal de Ponta Grossa
Estado do Paraná
as normas regulamentadoras, no prazo máximo de 5 (cinco) dias, salvo outro ajustado
em comum acordo.
V - Prestar as informações e esclarecimentos solicitados pelo CONTRATANTE.
VI - Comunicar ao CONTRATANTE, por escrito, qualquer anormalidade nos itens e
prestar todos os esclarecimentos julgados necessários.
VII - Arcar com eventuais prejuízos causados à Câmara Municipal de Ponta Grossa e/ou
a terceiros, provocados por ineficiência ou irregularidade cometida na execução do
contrato.
VIII - Arcar com todas as despesas, taxas, impostos ou quaisquer outros acréscimos
legais, que vierem a ocorrer, por sua conta exclusiva.
IX - Não transferir a terceiros, no todo ou em parte, a execução do presente contrato.
X - Substituir e/ou refazer, imediatamente e sem qualquer ônus para a Contratante, o
material e/ou serviço entregue em que for verificada divergência com as especificações
descritas neste Termo de Referência e seus Anexos, sujeitando-se às penalidades
cabíveis.
XI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81º - Fica designado como fiscal do contrato, o servidor CLEVERSON GONSALVES,
servidor público, portador do doc. de identidade nº 9609333-0 SESP PR, CPF (MF) nº
051.334.309-14,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CLÁUSULA DÉCIMA SEGUNDA - DO TERMO CONTRATUAL: As obrigações
| decorrentes deste Contrato têm características e geram efeitos contratuais, em estrita
observância aos princípios gerais do direto e às normas contempladas em nossa
legislação THE
Av. Visconde de Taunay, 880 - Ponta Grossa - PR - CEP 84051-000 - Fone: (42) 3220-7100
site: www.pontagrossa.pr.leg.br
A H
Câmara Municipal de Ponta Grossa
Estado do Paraná
81º - A recusa da CONTRATADA em assinar sem justificativa o contrato no prazo
máximo de 05 (cinco) dias a contar de sua convocação ou de retirar a nota de Empenho
equivalente, caracteriza descumprimento de obrigações, passíveis das sanções
cabíveis.
82º - O edital do Pregão, na forma Presencial nº 21/2021,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contrato e em caso de rescisão contratual por inadimplência da contratada.
Il - Multa de 0,5% (cinco décimos) por cento, sobre o valor global do contrato, por dia
que exceder o prazo contratual para fornecimento do objeto.
III - Multa de 10% (dez por cento) do valor remanescente do contrato, na hipótese de
inexecução parcial ou qualquer outra irregularidade não previsto neste edital.
IV - As multas mencionadas nos itens |, Il e III,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 Pela Câmara Municipal de Ponta Grossa, em despacho fundamentado do seu
Presidente;
Il - quando o fornecedor não cumprir as obrigações constantes deste contrato;
HI - se o fornecedor não retirar a Nota de Empenho 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VI - por razões de interesse público, devidamente demonstrado e justificado pela
Câmara Municipal de Ponta Grossa; Ne
Av. Visconde de Taunay, 880 - Ponta Grossa - PR - CEP 84051-000 - Fone: (42) 3220-7100
site: www.pontagrossa. r
tn
Câmara Municipal de Ponta Grossa
Estado do Paraná
VIll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Esta licitação é regida nos
moldes da Lei nº 10.520/2002, Decreto nº 3.555/2000, Lei Complementar nº 123/2006 e
subsidiariamente, a Lei Federal nº 8.666/1993,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min
Prek nté da
WMJ LICITAÇÕES LTDA
CNPJ 32.089.288/0001-09
WILLIAN RAMPAZZO SCHENA
CPF nº 057.678.049-90
Nome: UNR + RG Za DO lol |O
o
T rício COg
fídibo da Presidência, ar Mau QABJRR TA NSS
PG - OABJPR 29.346 pod pa
Visto do Assessor Jurídico:
Av. Visconde de Taunay, 880 - Ponta Grossa - PR - CEP 84051-000 - Fone: (42) 3220-7100
site: www.pontagrossa. o,
</t>
  </si>
  <si>
    <t xml:space="preserve">M3
Câmara Municipal de Ponta Grossa A
Estado do Parana
EXTRATO DE CONTRATO DE FORNECIMENTO nº 35/2021
PREGÃO PRESENCIAL nº 21/2021
Contratante: CÂMARA MUNICIPAL DE PONTA GROSSA
Contratada: WIM LIGITAÇÕES LTDA - CNPJ/MF nº 32.089.288/0001-09
Objeto: Fornecimento de equipamentos de informática, sendo impressora multifuncional a
laser (item 01) e toner (item 02), em conformidade com as especificações e
detalhamentos consignados no Edital e observada as discriminações previstas no
Anexo 01 - Termo de Referência.
Vigência: 12 (doze) meses, a contar da publicação do extrato do contato no Diário Oficial do
Município
Valor Total R$ 19.385,32 (dezenove mil, trezentos e sessenta e cinco reais e trinta e dois
centavos).
Dotação Orçamentária:
01,001.01.031.0001.1.001
44890.52.35.00
3.3.90.30.16.00
Av. Visconde de Taunay, 880 - Ponta Grossa - PR - CEP 84051-000 - Fone: (42) 3220-7100
site: www.pontagros Jeg.br
MARENEBEA cut: - Pela apmissibilitade, nas formos da Emenda de Retação em apensu
= Favorável, nos termas cu Emenda de Redação da CLIR
DO PODER EXECUTIVO
Projeto de Lei Ordinária nº29612021
Ainárica Etc RES RE tSI4 en rã a
bs cit
= Favorêvel
pen cão
Projeto de Lot Ordinária nº
Promove alhvaçõões nai LOM 7.170, de OSSOS: conforme aspacitica
PARECERES CLIR - Pela adimssiiiane, os Itemos ca Errada Redação um apenso
GEGE - Favetável, nos lormos da Emenda de Radação da CLIR
DIRETORIA DO PROCESSO LEGISLATIVO, om 18 e navembro de 2021.
Ver. DANIEL MILLA FRACCARO En
Crato ese
, O
Contratento: CÂMARA MUNICIPAL DE PONTA | ]
Gondim: DIM LUAR s r 000108 .
er e adendo eo rabo epi
em cum
é observa ms discreminações preantas no Arso 04 - Terra ce Aeluróncia.
a ag pa fr 1 Té
e
H
e
tri
jotação Orçamentária:
P=SO1 OLA DO 4,001
052.350 o
| 80.30 ,16:00'
Ponta Grossa, em 17 de novembro de 2021
Pio Famprêe remrd À
EXTRATO DE CONTRATO DE DE FORNECIMENTO nº 36/2021
PN PRN, 2º REMO
ii ima picado da br
fre into co
Objeto: FORNECIMENTO. TERA O LIMPEZA, formidade com as especificações
cre eim er
VAR? 2) ms, ct ação di o ni li do.
Vilor Total: R$ 86.280,90 (oitenta e sais mil, duzentos « oitenta e nove reais noventa
novo cantavos|
01.009.0109t.00012.094 - MANUTENÇÃO DAS ATIVIDADES DO PODER LEGISLATIVO
PRE 80,30 2200 - MATERIAL DE LIMPEZA E PRODUTOS DE HS NIZAÇÃO
asso Go e 7 erro dt
Presictanto da Cimura Municipal de Porta Grossa,
PÍÁRIO OFICIAL DO MUNICIP! GDE PONTA GROBSA - ph
Vernão elotrónicai EE mirra nor
</t>
  </si>
  <si>
    <t>Centre Motcipta de Pita Ligia
Ponta Grossa, 08 de Julho de 2015
Senhas Presidente
Venho respeitosamente à presença de Vossa Excelência
solicitar autorização para abertura de procedimento licitatório, medalidads
PREGÃO na forma PRESENCIAL - Menor Preço Total por Lote -, o qual tem por
objeto a contratação de empresa habiltada para larmecer MATERIAL GRÁFICO E
CRAÇHÁS . LOFES 0d e 02 , com as caracieristicas e especificações corstantes no
ANEXO 04
JUSTIFICO a necessidade da aquisição dos produtos descritos
E nãs quantidades previstas nó Anexo 09, poi se tratar de material indispensável
para à prestação do serviço legislativo pelos gabinetes &amp;» Departamentos da
Câmara Munimipal de Penta Grossa. em favor da comunidade em geral.
Segue anexo três orçamentos, das quais foi obiido O preço
maximo para a licitação:
= Valor máxime do pregão para o LOTE Dl: Hã 80.340,00 O tenta trul, trezentos É
guaenta reaisi
E valor masimo do pregão para o LOTE C2: ES 185599 (Hum mi, citocenica e
CiNQUEDta E AMO PESTE E hoeralan es cherect cumes
valor maximo TOTAL do pregão [LOTES DI o 2 HG 42 1B5 89 erva e dois mi, conto O
ROvERta É CINÇO TEaIs &amp; novorta 2 nove Certavõs
Lado
dd Cana
4 o
nodanha. RNA RR to bla hp . ! F Fil
ndo
T RC O A id
auge Rino Manta e So f ER RR A
e yahoo it! '
. : -
e
do o
bpm Fi] tastiia tt A ' . ,
dito Lie E Elena, Lai á 2 A o
Qres GS uy PO EE PR Tora º
EA ir iad Hp ve fio 2 Td jul
do Ds Cod hi Cet É
| .
&gt; deinet raca IR
BRA q LI opine o ra fubad
1 e q] , -
RA RR de tis lado wi.
Te 1
M la EREA RATTA
E ATI,
EA 23; Cifouls o Ê À
AE il | “e is SRB agia Eehirtiiaão ud E ESErS a
q EE
amo
daneso ms AT tas Na
RA
Aspen nt ta
vm Ta ro '
- 1 : . o i 2a TT. .
DEDE RACE DRE GAROA CAD al io Doi miss
1
Segue grmexç a planilha com a descrição e quantitatrro dos
produtos a serem adQuindos.
Serm mais para O presente, reiteramos protestos de estima &amp;
consideração.
DAS
I a ,
E E) É &gt;
EE a ne RD A
RENATO WEBBER DE OLIVEIRA
Diretor fseral dos Serviços Admuinustratwvos
Po
Exmo. Sr.
SEBASTIÃO MAINARDES JÚNIOR
DD. Presidente da Câmara Municipal de Poma Grossa
1)
or . 1 ms o E O
RB A tsiti ad co apre GPS
ANEXO 01
MATERIAL GRÁFICO E CRACHAS
Lota 07 — Material Gráfico
tem Quant Und | Descrição do matesat
01 Et bloco | Requisição para abastecimento de combustivel ei 03 vas,
100 x 150 mm. 80 x 03 vias, colado, pigotado, numerado &amp;
grampeado - MODELO 01
02 | 200000 | und Cartão de visita personahzado medindo 5,5 x 9,5 cm dad
enres tia escala Europa (CMYK) em couchê liso 250
gramas — embalados em S00 unidades pos nome de
| vergador - MODELO 02
03 50000 | und | Envelepe oficio 144 x 229 mm branco 75 gramas com
Fiembre —
J4  +0.000 und | Envelope comercial 144 x 162 rem branco com timbre .
2, 250 und | Envelope 260 x 360 mm Saca Kraft natural com timbre
08 | 5000 und, Envelope SÃO, x 280 .mim branvo. Saco com timbre —
Gt | 8000 um * Envelope 18 x 24 em brenço Saco, com timbre
la 300 bloco Requisição da material, 100 x4- 01 via, medindo 180 mm x
po o |
na 08 | boca | Requisição ce fotocópias 100 x1. 01 via, 70 x 105 mm, 01x0
tinta cos base simples ent papel jornal 50 gramas, colado —
MODELO 07 o
10 [120900 und | Cartões tumbrados 10 x 14 em, 4x0 ecres tintá escala
Europa [CY em suifite off set. 180 gramas - MODELO
und Capa para Empenhos 32,5 * 48 cm. 4x0 cores tinta eecaia
. Europa ICMNYK) em triplex 250 gramas — MODELO 10
und Capa para Processos Licitatórios 32 cm x 48 em — 4x9
cores tinta escala Europa (CMYK) em trplex 250 gramas
| com DZ vincus centrais cspaçadus q 2,0 UM
=
16
Ww
Bo 00)
E.000
150
1.000
J5D
eita SOU niticipad de Donta carina L
ndo Capa Trárte branca 24 x 33 cm 14) coriinta base simples
em sulite off set 240 gramas - MODELO 11
und  Gapa trâmite em pape ÃO cor verde 90 gramas, 24 x 353 em
-— MODELO +2 =
und Papal timbrado 2% x 29,7 com, 4x0 cores tinta escala Europa
(EMITE em sulfite cff set d0 gramas — empalaçias em 500
folhas - MODELO 16 | -
und Papel timbrado 2º x 28,7 cm. 4x0 cores tinta escala Europa
“6CMYK) em suliite cfi set 75 gramas — embaladas am 200
: Folhas — MODEL O 17
und Convite solenidade 15 x 43 cm, dx0 cores tinta escala
— Europa (CMYKy em couchê lisa 250 gramas — MODELO 18 |
und Diploma titulo de cidadão Ronorário medindo 28.7 x 42 em.
| Jx0 cores tinta escala Europa (CMT) em couche fogço 250
tramas =
und | Etiqueta Branca adesiva fosca, sem impressão medindo |
| 200 x 80 mm — MODELO 05
a:
|
1
und | Encadernações capa dura com gravação em dourado |
Lota OZ — Crachas
Item Quant
OT 180
De 60
Und. Descrição do material
ul  Chachá em PYC nas medidas 54 x 86 cm - impressão
- — somente fronte
urd Cordão azul sem estampa, para crachás
o]
*g
Eyre]
CLAN DE ORÇAMENTOS PARA UBTENÇÃO DE PREÇOS IDTAIS
MÁXIMOS PARA O PREGÃO
OBJETO: MATERIAL GRÁFICO E CRACHAS
Lote 01 — Material Gráfico
| i “Cara dale Graficz ua
em Quan] | End | Pesconçõe ce malgral Fianeta Lages ita velha Mauro
. Fr :
o Pa Baco Domemnção pum abastemmeto as md; | 1800 305 20 "nc |
eembtstiçe] em Il as da 1H Tm S7a
. O was cuazo, pescado cumeaço E '
ll | 4 — Brampeado - MORELO 51 . . º
=00 [0
p ES SM dad cares Lala escals Eaisaa COJAYEO |
Poa Cacio hão 250 grumas — esbulados úm
CSA epadases po tes dr unmage |
MODELO dz .
I
ara | Cartão de sda aereensiinbo marindo SE x ta000 Sado | seno sam.
Ro fit 220 TT crento
CPICIE Gm conaa
+
em
HO SD SO
|
a] + Dia ago | urd Enveispe començal fd a É rm arara 1 1 200,0) | 13 BEGODO o 4 Fani liga
BITS COM) bribrg A cores
Hits vg | ae ini
os 25] nd Ervelnço 2EQ 4 38 omem, Save Krad maca |
1 I ' com inline Neli cor J ——
en Dos ama Enio 24º x 4 ra Liarcy Bgoo FED S2550 EGO. EM
Vo dA Tl. 3 drbta dai cus ——. —. —— -
me É si) | ud DEnvenpe dog 24 sim brançs  Gaco 75 E EDh ti PESO, LES TO A!
À TES a I
1
E] it Coro Meudigran de Prulbral IiXtato Ol va RS Lú Fai tr ias 0
[) ab rimos ço O! cor TE I
— do — lgameseodo -MOCELOOE os - ——
ct aún | Higor | Real são ds doeccopima TOM ut, : F20,07 Eai EMEB] Edu ui
' IQE mt E bata di; awe girtpes aii 3apnl |
=  Aoutaloigrames estado -MODELG br — . . —
*] TER LIGO und Usrdes Lrorados 17 « Td axú soros lrsa “aço 3 REZ Li d3 RÉ dE “TRE AG
Escala ELopis CITE Em senfio 04 gel 18%
L N 4 araras MODELO OG . , :
I
14 | “070 urd epa para EmGenhas 17.4» ab cr Tachadas PER À Rn Ho [ETR E Co ta FEEZEI
S$0 pes Pala estala Foccpa CCMYRI em
ras = MODELO O
EF 2x) Lind Capa cara Processos Palor os 35 cr &amp; 4E [rp] “Tom 82200 : ão Do
com atochadas = del rosas Celly prcai Eurspa
LER mm roles 250 grarmas. sie OS eniçis
l : ER TAS Gsfaçados a tim .
I
12 Ina urd Er R rio] Fans Es2 EloDr
I — — - o — 1 , —
ta 2 Eno Mi Capa Lamilo coro gatel As cor capita ti; al DO | 265 20 FADO | Sins ES
mrariat Zea Ir echaciay -=MODELG 7 à E :
em donde ariacoad bipeddio - — — 8
P
nr
gr
[MEL rs
———m:
Dotieitos tunicipal de Ponta Crea
Fapes hemiliasea Pc BAT im dal
cosa Cumpo Cide; or suTiu sl sal 0g
gremas - embrizdas ep SOB folhas -
Pagol termedo Sl 2 rm se) cumes kntã
poa Curora (GTOCi em salhit 2 50] TE
gramas — qumbnadas om 200 fobos -
. MODELO 1%
Uonate solordasa 16 x 25 mo dal cores
ria gaosla Curgpa Ghives a cruhe Fes
250 oras — MODELO 18 º
Cepluena tato de Gdgdao ARCA Merda
DEP AD em do comes [ala escals DIcGça
MYR; re qoracaê husem 250 grarsas
“Fbquata  Diznca acegrã desca sam
= Pprssmia medirao 250 « PO mr MERELO |
na
Encudectaçõees copo Ouiis CUT Gravação ar
Estrago. de 2L0 a 285 05. aagel vhco
º Valor máximo admitido para q Loto 1: R$ 64.027,28 |
Lote DZ —- Craçhãs
Pote do Quant Us
TO
| Coplaocra
E Descrição di feeura! hangar
Lhaçhã em PM cas mredidas
So BB mo - impossõo
ser ente trer:ju no
Cordão grul sem estariça parta 3
rachas
Valor máximo admitido para o Lote 2: R$ 1,855,09
Aa çel N
RENATO WEBBER DE OLIVEIRA
Diretor Geral do Serviços Agln.n strativas
mu
in
pa
ra
=
cê
GEC CO
Cold Or
HER
É
Eta Jú
EE TR
ADO
to Sr CO
| [EE
ti] 00
32,00 | 338 00
a
DDD ee ee EmA RA MUNIEIRAL DE FON
ORÇAMENTO PARA A CAMARA MUNICIPAL DE P
“Lote 04 — Material Gráfico —
celeiro!
GROSSA na
E
ER
2.hO
2 40
REIS
0.50
Di
Li
cem quan und nn Desor ção co insiurial —,
(1 so | Requião paca abastecimento de comauslivei em LS '
DIGG [ojos JOD MES TO SD x 03 vias Coldo qeatado.
rumecado e grampeado - MODELO M
— lo — —  — 1
. A | Carsão de aztta personalizado medindo hã adam.
02 [optou aa cores na escala Europa IEMYRI em eSucnê 50
' . 250 gramas — Gmnalalas GT: SÓ qndades por neta .
DO —j fe streets MODELO? “
a SO DOE uno Ervelope ofavo 144 4 228 mm branco va gramas 61
L —| emire - — — — .—
- I
0a 195060, ant Erveitpe comerça' 134,2,164 mu prança dom tumbrs
|
Les | 250 und | Envelnpe 260 * 280 mim Saco Krall natural com
—. — mbre — — —
na So und | Frwelópe 240 4 340 rs neança (Saco com timbre —
COP 600 | umi  Freelope Ba 2d col blgneo Saio uia mmbre
os | 300 É oloca Regusição de mateleal, 100 xo 15 via medindo “BU
. Umm x 70 mm Bi car 75 gramas estado — MODELO Dê.
2a 300 | blsco | Requisição ce fplicepias att, El via ds 105
| min Dix) uma co case simples st pape jornal E
- pramas, ccado — MODELO 07 o
| VE ddo und | Carões umbrados 17x t4 em da cares uota estdia
Eurapaç GMwMI em sulíito Gft ses 585 gramas —
, MODELO DS o
1a 2.099 und Capa para Empensos 32.5 * 46 cm sait cores Sinta
escala Euraoa COMPRA RM Lriplem 250 gramas —
- DO MODELDIO “o -
“4 290 ur | Capa para Processos Licmasórico 33 pre x 48em — daô
cores anta escala Furapa (CMRE em triplex 240
o, gçpenas, com 2 vincos contras espapagos arder,
] !
e vODE uad Caça Tre podia 24 qem mb çar Lita asse
| «amplie eim sulfite 541 889 741 gramas - MODELO 11
LR — — di — (ES Cm lift ee E ad,
“E e BDG una Caso râmie em Dapei AG cor vende 50 gramas, 24
Rr JJ Stem - MODELO 12 - º
| I
7 34 09 and Papel firabrado 21 4 29 7 Mm AxE coras unta estalo
Euroba OMR; LM sat ué set 50 gramas -
- O embaladas on 500 falhas — MODELO 15
18 EG qu und Papsi cembraos 21 x 247 em dx) cores tritr escala 1º
— Europa iCMPE
cem sulfco  6ll get Pb gramas —..
CR
Cega
| Bar cd
TER
4 Sell
Da Dra)
Edu OL
LL o
Bale) DI
a qui DO
5 69] Di
“os =embálpdas em! 200 folhas MODELO 1
| |
DC na = Ts
“Lu &amp; DE “and | Convite solenidade 46x 23 6m, Axl cores tinta escuia Dia E SOCO ,
: | Eurama SOMRI em cousa uso 50 grárias — pd
MODELO 18
2t [asa | url | Opa tuto de adadão Monataria madinco eat Hds ;85,06
[SÉ Err, dai) coree ima escala Europa ICMÍTR; em :
couçhê fusco bl gralhas LoL Da
21 1a ara | Elquata Branca adesva fossa, ser impressa ' 0.17 Ea
T medindo 290 x 80 mm - MODE LO0E
FE 5] uns Encadesmaçães cada dura com gravação Gm dotadt est 40.150,00 *
Data 08 (07/2015
canmbo (CNPJ 4 Razão Social: GRAFICA PLANETA LTDA
enpI Soros road 1-1á pa
Es a
Assmatura Marar Vonturel Fetieiio Filho sato” ”
&amp; co | —
Telefone [42 | 3027-5153 É oo ao 921 q47/0001-14
GRÁFICA PLANETA LTDA.
Re Agente Waldemar eimerte, “OU
| BADAS-OSO - ponta Grossa - PRAS
o Lot LU mitos
mo udAfita,
me qo Arantes mter alee tales tel
nus fel ido
Senrçaaelan, Raid apo
Disbisl: EESMBALS CIC] [CR
Daniiarma, SEMI
ns PAL BIM arrioar ato Pr
vel Srago dude a are DU Rene Cra ia Tua
contado ea LB Vamtária. LNSSR Bprar À sina
vet Remrdapões ral
caiam dá tara . alia MP qi car remada doa
Vugol TEST AGBIL [NTE ERR E: Par rintia
Ma LIÇÃO Exton ah
pe adiesera Salame ao Dale E dota e rea Dara Cisco O
Daria: 1ESEt AAA Damiani ALUNAS Pegar 4 vi
= 50 Eneelaque Cla hi
aee, talco o de eai qr em Prnarnqn Equalo cta
“Peraldo GIMME Verao A ritdis
Bl DOE Enseriogues Tn dl
Ki.
Pedi ro pics,
Dastaria.
Perda: RS Aa
Au irratquende,
ada eh
ema e qui Un
ed, ato
radar
Ls
edema rt é
pn “
ata elite
Entrega. À romilhiniaa
dengrega: À veunhiciar
Erarcgas A etumbinao
Dante aa; gerisLlaetiar
Vntregça: À censlidar
a conelhiera!!
Vntrega!
aee tato e nr it idos
meo Paola ,
Daeittat
que2s
Cata Pane OO Ro
43
neo AI Tels
ta dao locar E
Tagato REST SEIA
Pelo rh Mata
ARES
ve PAM Rocas UIAT E ão ele Sateriial
En tal culta aaapalesto o nr at pa
lato É
Ega, HE SRA Gamatto, TAM Eua” À vasta
ais dee o MIA Da quvinia net alo [aro aih
Dra ta dis aero Lattes ca éra gude eae
votação. Pel
Jal; Pesa Eitnin | TuGDaMT Pano Linda
eo a Sim perita Dintlarseolar
ne in Promo epi en Mago Dto ea
mao
Lsibizi GL IEMS Pero A vista
Vogal: PESE DO
SAM empresa apra qatol Em quemtas
mes evitem Paçhes "
Dto) MESZAMMEDO voemtesrio Ulala Pere Avisa
ama Temgecessis Laguna Praca Case lratriç io
albeiars Deo RR DEPT ET E
Josi. ESA EL IME Pasitasieao UM Paio Moriail
Pr DDO Lupe Congas Eccanito
dra cememão Potato cen! vera RAD PAM quad A
epa
Tarado TESEA IM Dastarico SU Pepe Avisa
alarde da qe ore '
A pena dani, metma
Eta eita Cu Ta .
Wendodo Julian 1 od
ruido
Energia. À Losi”
e
+
L-
Tere gas a canadiano
Encruga: À conertalmar
ao
Entregas d comhiirar
Estrega. À conmiinias
Pantrepeo S cenaLlriera lo
Vnreega: vce idea
amas lulas
ce eaadado Fort Corttasa
o AM Tigas apra Datmidtr
mada a PRC
“ça do Teia TA Daiana REGE
o reenes  Dcanlo antas
adlonpoo Ds sra Pet Dat
Desvio, A UAASSIA
a TETRA
after,
va Slot Loss
Rr AD o tan a Sado iadanios
CR e [O
Eorak: RES 4 gal IPI ET
RT
Danat; Us io ta
PRESRNRE
[RE IRRIER
args Malespratto rata
ec Caber
TVural; st our WET
dar ess tocada ração Caia Dura am Drarea
4 RR eme a derme ado gato Dina
fil.
Batal: GRSA Enio EiMlfl
Dueto des qatea
cremos aa aieal
quere Qua da IE ,
rd,
À rato CM
Totem A vista
Tado Movin
et ar Ee ir
Vga: A viva
Eta. A vista
Data A vira
Eyre. A sista
vem
Fino Ara
ema
Dou ATE te ma Ji Dao fall bot
E
maria
sia
Entrega; À voseiliinar
Lmeegas A ambio
Entrega: à cosuhinar
Esstorga. dnenhenar
Demgreacegas So comia
Bamega À emaihinm
Larirega o A camulinar
AR RICE
mma as |
avenida Monteiro Lihato, 1265 e
CEP B4M5-280 - PONTA GROSSA PH |
Toletmo id?) IZFHESO |
| eoii contatos grafestagandour-ala corn br |
CAPS 04 2731870008 irso MEZAGDSNS |
Imprimindo o 1eu sucesso
Cilente: GLIMCA BABEBOTT
tBIOTI20+S
ORÇAMENTO
QUANT. IMPRESSOS MINITA ECA TOTAL
neaces Reguisição cera abusecanero de com psstivel
em Go vas 100% 450 me Sl x 05 tas. valado
[o E
1 Bu sncigus rurmerado su pracopuado — MADDELO es 5.7500 $ amo
Cade se ela pescumirado metro E cb 6 cn sed
a 2btoco CÚIES à saci LrCua nes em grnchis Isa est RE 00250 Rá 5.2D6,00
eranas = amipalaihas E Loto snçkades por Ports Ca
senador - MODELO DZ
9, s2000 Eruçopo bliio tda 226 om ENco 75 gerida com R$ 1080 R$ SAO DO
binmora
4 AvOD0D Due ape somesa IE s 137 er prentça ces bits R$ q er R$ 13.800,06
5 s0  mue ope 200 Bl cem Gee mpegs Sato vis RE 1,3600 E&amp; 440.00
5 eoo0  Ervadops garoa 34arma Piano aro com birra — R5 0,2200 R$ 1.100.080
b) sb0o  Ensslupe Tê x ed sm Branco Seg 20 limbo RS QT Rã 1.307,00
Ma des Le sia UORçÃo DA io, EaD “87 mim
rem Ol sor 76 gramas cravo — MODELO 06
Ê Ei] H&amp; ?.2900 R$ 650,00
nequeçõe ce mocópius PSD ci Demo Pe OS re
&amp; 300 iai ria Cor asa simples ee papel porrél sagomes  R$2155 R$ Gai DU
colado - MODELO O?
Carta umbtoace 10 x 19 4m dxlcares una EntalA
12. AZ07h Furopar Mir em vufe alisa! MÉJo: 5-— R5 n,C46r R$ 5.609,00
MODELO
apa para Ementas 32,5 x dE em Sucos hria
1 nha eacals E arapa THIS em mpi SS gramas — RE 0,49D0 R5 250.06
MODELO th
Capa mira Peouteests arena tâio= dei
muy 200 nes unia escala Europa um sex 25 gramas, R$ 24500 RE aro,
canis certeira espaçados à 20 mM
El
Gapa I-omite brarca 24 x dó sm Aco ta DUES
20 ; 25,00
tá Vo sorepdes am cubo nt" gg RAD iparrals — MODELO 11 R$0 0 Rt a
Cana halvila EM pPanl co asno pl QrindE cá E
415 2500 "ana haliila em pranto Sala Go ces ul gramas cã t q Fe$ D. 1320 R$ 280,00
uu — MODELO 12
Paper errado 2” s ZE cm 4x QorEt vota EsTo a
35006 Eu:úoa eMvevam suite cl se; 90 gramas — R$ 0,0037 R$ 3.480,00
embaladas em 590 tothas - MODELO 16
Danel si nbrado 214 207 em Axl córas Lira 25Caia
GBgOo Europa (Chermt am sulnite clb&amp;ol 75 grathas — R$ 0,0062 R$ 5-6,
ambalados em Z00 tolhos — MODELO AT
Convite gobendaie 16 x 93 em Gai Coros tira siri
ENO EmvpalStrKs em caerê hão 258 quatitas = MODELO Rb 2006 Rã 4 260 00
1E
Cualomã Lra.l6 du Guladão Montiraro tirat NOS caia
+59 er dal ce pe tinta vias Eucpa (CMTK am couenê R$3,535 Rã 530,00
faca do qearmas
Llueta Crença aihiziva “osso, Sem armpes segu rcedirdo
2o7 + eder - MODELO 05
Agoa RE 2400 As 240.06
350 Feuusercações una di cam gremição em cogado  R$300900 R$ 1050000
po
| E, sem qu Mad
| hi MA Aida Meda | | “o
Po qa o 1 E Vo Do]
Lo
Vá ORÇAMENTO
NBA 08/07/2015 |
dar had A Ga Lida
RIA, qc arte
Cliente:
Câmara 4'Lnicipal de Frita Gross
Especificações / Serviços / Valores
+80 achas em Pol nas medidas 54 di gem mprussgo semente TE... RA RA o |
190 corjões elis, scr cslampa. pera crochas a area . R$552E
Total — Total goal R$ 1.312,00
; Le
Validade dá proposta: 20 dias gs
Rua Coronel Bittencourt, 685 - Centro
Fone/Fax: (42/3224-5322 - e-mail: contatoBcopiadoramanatim.com.br
ceEPBagIio-290 - Ponta Grossa - PR
Soluções em i E
impressão que impressionam.
DRA AMENTO
camara Municipal de Ponta Grossa
TER MMC
R$ 402. Mi
- Vátivraçhãs cr pri
+ Jo votdões lisos pura crachá. iene tementant
+ Eerrenã de quagtoo aceenbinar
Peas ires. UR de julho ale MS
Rua Mas Dae li
ri
ll Ras tv Gerado Ciara Vo
its Gambas DRamnnt, 025% + ep MADIc abit - FoneEaa sd) 305 SUGO Ponta Gras - LO
Juão Estanaal 955 NA595-22
AMET LG FS DJ POD 1-2
Lenda toreresit. 1 de Puillee ado HBTE
voc a tara Wlmeevd prado e Deanhas Caeiro
doado a so dRea Lisafio, MAL RIao Lea RETRO RR
E
DeE gueto tire laico GEL Madi ad Gu
is JA
ço DRT
Mode apenti irão
ETTNTES RERE
Ira dias garbe pressa Pardo act trial
Natal cum dit
“al Cdr a ai!
Rino Dela RAS cien onenatinaianao dae RA ea dA Hi
eaçãe Perreitoo Ent 42 Um-sbdt
Dre, + crdas
Eu Pintiers O cmpuineção + pad ida. Pote Pr TIS
ne oartas Coreadeçgatioao DS Draranas Fenda deresaa Pr
Docas cs Qeretadra Perto ea Dar ajo Qualta os ope tti ad
Connara Mepicinal dp Ponta Corsa
MESA EXFULTIVA
ATO Nº san
* MESA CXECUTIVA DA CamaRA MUNCIPAL DE PQUTA GRUSSA « mo
don ni Lilis ds SIPELAÇÕES lega sm "Em
Cure deraris O disbosto coa EGO Poda ts Feder pro in
ERRO LEME
RT 5 Li”
ATO. Desigrar 2y sentires TEARLES META6ER cLRSEIRA Piva
Te Sup auibuiçãos adrumstaluge pag Pier
CMOS d seem la [ends
ande a Equação CO vers os
“Aquando ta aLigareçõão
SEA ra cond 1 EoCuim
Dios guar 05 sersdneos PATESCIA MELERA Papá dir.
US lã a S0ÃO EDSON TRINDADE pura sen r
re pa E Fu pede Ago
Fer revogadas pisaos ques
PETER
Aa,
or PE TRE AGR SA
CE Da gu o
der “
. pda
Deteac im rdias peito
-
TEA TO E ee —
J
o . e no fo o
Eee Md add leo pi
ámomeo Suniciqra Dale Portatã Letrisaao
Ester lee Prata
Dinstaria Gesal de Serçõa pdmluistrativos
RESUMO DO EDITAL DU PREGÃO PRESENCIAL Nº pau2bis
Prceseu QUEM Ermasão 2TIÚFIZOAS
Pala na abertuia das propaslas 1406/2015 Horária. 04:30 hs
Local BALA DO PLENÁRIO - CÂMARA MUNICIPAL DE PONTA GROSSA
Fregoeiro CHARLES METZGER FERREIRA
A câmate Muncpal ce Pontó crogea - Esaus 00 Parada ioira qúbteo que no Sleráno de prévio da
Câmara Mumsipa ce Prma Grossa. esto à vera visconde ce Taunay sab, nasts sitada, cssurai-se-á
unação sob modalidade PREGÃO na fonna PRESENCIAL do tipo MENOR PREÇO POR LOTÉ. nos
rudes do Lei nº (7520/2002 e mubsigranamente, à Lei Fegsral nº E 66h 1gaa com as alterações poseT'Ices
« legislação come'ata a fire: de caçolaer a medo” propos do seguir le abjeto:
1. OBJETO!
O objeto dese Pregão Ê a CONTRATAÇÃO DE EMPRESA ESPECIALIZADA PARÁ
FORNECIMENTO DE MATERIAL GRÁFICO E CRAÇHAS, CONFORME ESPECIFICAÇÕES
CONSTANTES NG ANEXO DM “TERMO DE REFERENCIA
Valbr maximo admitido para &amp; LOTE M:
R$ 80.240,00 (oitenta mil trezentos « quarenta reais).
Valor maximo admitido para o LOTE 02
R$ 4,885,99 (um mi! gltocentos é cinquenta E cinco reais é noventa &amp; nova centavosi.
VALOR GLOBAL MÁXIMO PARA O PREGÃO: R$ 92.195,99 [oitenta &amp; dais mil cento a noventa
pcinco reais &amp; noventa € novE cantavos).
DOTAÇÃO ORÇAMENTÁRIA:
0403 01.031 0001.2003 - MENUTENÇÃO É DESENVOLVIMENTO DAS ATIVIDADES DA
DIRETORIA GERAL DE SERVIÇOS ADMIMIS TRATOS
35.90 39.64 04.00 00 — IMPRESSOS EM GERAL DE USO INTERNO
Maiores esgierecimentos ou gua squer ouitas mormações st piEmentaies GArm reação a
eventuass dividas Du mterprevação da presente edital, poderão ser oblides uma do Dep. fgrranistráativo OL
av Pregoeiro. nó horário PE 13 à 15 horas, nó prédio da Camara Mumeipal ce Ponta Grkssa. SO A dyenula
visconde ce Taunay, 880 - Porla Grossa - PR, 4 ainca, auavês dos telefones APj3ZÊGaOs | az2opars,
E-mail: icitacapihempaprgovhr ? adeninesira Dr gu. BE Er, !
RO
st efeito
Ponta Grossa. 2º de ur d
. =
vorçudor SEBASTIÃO MAJNARDES sUbOR
P-esente co lie bra Munigfoul Us Portadimasa
el
PLoditroe E POP DR Li Ra
Nocithhafes tlilihi Intel no ia Cita!
Diretoria Geral de Serviços Auministrativos
EDITAL DO PREGÃO Nº 023/2015
Provusso páTidias Enussão: D7OTIROis
| Data da abertura das propostas: 1282015 Horário: 09% J0min
| Local: SALA DE COMISSÕES — CÂMARA MUNICIPAL DE PONTA GROSSA
à Câmara Municipal de Ponta Grossa - Estaca do Paraná tora púbiico que nO
Fienána do prédio da Câmara Municpal de Porta Grossa, sito à Aveniza Visconde de
Taunay. SBD. nesta cidade, reaiizai-se-a isilação sob modalidade PREGÃO na forma
PRESENCIAL do tipo MENOR PREÇO POR LOTE ros imades da Lei nº 10) 5202007 é
sJbsidrariamente. a Lei Federal nº 8,6669953, com as alterações postanbres &amp; legislação
correlata. a Fm de escolner a melnor propústa Co 549 vinte objeto
1. DEJETO.
O anjeto deste Pregão é 2 CONTRATAÇÃO DE EMPRESA ESPECIALIZADA PARA
FORNECIMENTO DE MATERIAL GRÁFICO E CRAGHAS, CONFORME
ESPECIFICAÇÕES CONSTANTES NO ANEXO 01 - TERMO DE REFERÊNCIA
vator máximo admitido para o LOTE 04:
A B0,340,00 (oitenta mil trezentos e quarenta reais).
Valor máxinio admitido para o LOTE 02%:
Rã 1.855,98 (um mil pltocentos é cinquenta e cinco teais é noventa &amp; novo centavos).
VALOR GLOBAL MÁXIMO PARA O PREGÃO: R$ 82.195,99 (oitenta o dois mif cento é
noventa e cinco reais e noventa e nove centavos).
114 As quantidades constantes do AMEXO 61 são estmabvas, não 88 obrigando 0
Decartameto Administranvo da Câmara Munigpal da Ponta Grossa pela aquisição total do
SEIVIÇO
1.2 Qualor constante do ANEXO 01, é o preçu máximo adbritido nesta liztação
NOTA &amp; empresa vencedora do Pregão, bem como 3 segunda e teceira colocada deverão
apresentar. imediatamente apés o encerramento qa dispula, procosta e documentos
comprobatórios de habilitação conforme ANEXO 02. o
sa
pa Le
Pregoeiro: CHARLES METZGER FERREIRA 3
agr rs qa re prsa Oo '
PE CRC o LUtinad oa detend!
compõem este Edita! 25 ANEXOS:
ANEXO 01 - TERMO DE REFERÊNCIA 1) DEJETO
ANEXO 02» EXIGÊNCIAS PARA HABILITAÇÃO
ANEXO 03 - MODELO DE CARTA PROPOSTA COMERCIAL
ANEXO 04 - DECLARAÇÃO DE IDONCIPADE
ANEXO 05 » DECLARAÇÃO DE FATOS IMPEBDITIVOS
ANEXO 06 « DECLARAÇÃO DE QUE NãO EMPREGA MENOR
ANEXO 07 - DECLARAÇÃO DE EN QLUADRAMENTO MO REGIME DE TRIBUTAÇÃO DE
UEIEPP
ANEXO DE - DECLARAÇÃO DE CONHECIMENTO DO EDITEL
ANEXO 09 - MINUTA DO CONTRATO
ANEXO 10 - DECLARAÇÃO DE RESPONSABILIDADE
2. CONDIÇÕES DE PÁ RTICIPAÇÃO NA LICITAÇÃO:
24 Poderá patucipar deste Pregãu qualaust empresa legalmente astabelecida no pais &amp;
quo atenda às exigências dasla edital, nglusive a habitação exigida no certame.
3.2 Não poderá participar da presente licitação O pitersssado que esteja cormpeando
suspensão temporária do direto Sé nar e gontraiar Gom à Administração
ga Ma presente Lotação são vedadas à pariicipação Ce empresas Em consoreo
24 Não poderão participar empresas declaradas mudórgas por árgão ou entidade da
adrmnisiração púbhca dieta Cu indireta, faderal. estadual, municipal ou do Distrito Federal
2.5 Não podera parttipar emprésa em processo de talência ou concordatária, Gmcuras ca
madores dissolução &amp; liquidação
2.6 O proponente precisa estar ciente de todos 45 documentos de habiltação exigidos,
bem como. preema ter ciência das infarmações &amp; obrigações deconantes desta littação
3, CREDENCIAMENTO:
3.14 Aberia a fase para CREDENCIAMENTO dos eventuas paricipames. &amp; representante da
proponeria entregará ao PREGOEIRO documento que &amp; coedantie cara panicipar Gá
aludido procedimento respondendo Es autenvéniade e legitimidade, devendo, ainda
identibicar-se e exibir a Cadena de Idertidada ou úuiro documento equivalente masi lota
1.14,4 O CREDENCIAMENTO far-se-à:
ay por meio de instrumento púltico de procuração:
bj ou instrumento particular som ira reconhecida e com pegeíes para O credenciado de
fermular ofertas é lances de preços e praticar todgs 65 atos peftinentes ad cerame, Em
nome da cepresantada.
a.2 Deverá a empresa interessada apresentar no ati de credenciamento ao Pregos:
ay Em: sendo O representante sócia, =toprielário. dirngénte Su assemelhado da empiêsa
proponente, 20 mués de irsiryumente publico da procuração Ou mstgumerto paricula”
daverá apresentar copia do respectvs Estatutofcontrato Social ou documento equnalente
(autenticados). no qual esigjam expressos seus poderes para exercer diretos &amp; asstrait
cbrgações Em cecossênçcia de tai investidura
by Em sendo &amp; representante titular de outorga poí procuração publica OU privada devera
apresentar cópia da gonirato social, Utima aleração contras! ata, regimento, estatuto ou
15 constitutivo assemelhado (antenticados! nº equal conste expressamente O pod=" pará
exercer direitos &amp; asstimir obrigações do outorgante da procuração
cj O objeto soma do EstajutoContrato SotiniReguermento de Emprasário ou documento
equivatento devará demenatrar exe rico de atdade compativel como objeto a ser lictado,
dj Deglaração de que a empreda proponente conhece todos 48 ternos da licitação. bem É
como tomou conhecimento da tras as especificações concementes as seniço da f
E) =”
are
Niehos eder! ge Pon da rima!
hetação, declarando ainda cus preençhe todos os requistos esgidos na habitação,
(ANEXO hã,
E) 4 microomprasa ou empresa de Dequeno porte deverá apresentar a ceclaração constante
no ANEXO 07 para fazer valer o ceraito de paoridade co desempais (4 44 6 45 Ga LO
123/2005)
3.3 Menhuma pessoa, ainda que mumida de procuração qoderã representar mais de um
proponente. neste Progão, reatizado pela Camara Muriepal de Ponta Grossa, sob pena dê
Exclusão sumária das hetamtes representados.
Obs. &amp; documentação acma deverá estar fora dos aonveioçes QUPropósia, u Di
il tabiltação: seb pena de ser desciasslicada
&amp;. APRESENTAÇÃO DO ENVELOPE DA FROPOSTA DE PREÇOS:
4.14 proposta de preços deverá ser apresentada em uma única via. sem esresudas, asuras
ou entrgiinhas, datada e assinada pele representarte 18gal da licitante. deníro de envelope
fechado. constando na face externa ceste Ds séguintes dizeres:
ENVELOPE Nº 01 PROPOSTA DE PREÇOS
PREGSAD Nº (palzinaá Câmara Mumcipal de Poa Grossa
ABERTURA; 13815 HORARIO: 8/30 hs.
NOME DA EMPREGA
4.2 À proposta de preços deverá estar er lertos conforme Anexa UI deste Edital.
420 prazo de validade da proposta de precos rão pode ser inferior a doze meses contados
a partir da abertura da própoata
é 4 Casco a empresa proponerte não esteta sepresenada por preposto Credenciado nó qa
da avdênçia plghça deste Pregão. participara acenas com a proposta ficando impedida de
carticipa: qua lançes 2 do rmanifestar-se na sessão do procedimento Eeitatóris
Úba, 4: Em case de siserepância antro o valor grafado por extenso e em algarismos,
prevalecerá o valor grafado por extensão. para 05 efeitos de Ugamento das propostas, não
varacierizardo ingbiliação prévia da proposta,
Obs. 2: À interposição de recurso suspende O prazo de validade da proposta até a eua
decisão
5. DO PROCEDIMENTO DO PREGAD:
81 O Procedimeno uicilatõro obedecerá ac chspósio na Lei nº 10 526/2002 &amp;
subeimiariamento. as normas da Lei nº 2 665/1603, e alterações poslengres E nas demais
legislações apicâvels.
5.2 O presenta certame kcitalório não obriga a Câmara Murizipal de Ponta Grossa à
adqurr de uma vez só obeso dsenmnago podénds fazé-lo da forma gradual.
5.3 As fases decisões - resuhados dasla botação serão divulgados no Giára Oficial do
Municipio.
5.4 Os interessados em participar desis Pregão poderão examina: E amar q respeclivo
eital no sia da Camara Murcipal de Ponta Grossa - amv COCO .Dr.go4 br.
6. IMPUGNAÇÃO DO ATO CONVOCATÓRIO
&amp;.1 Ata dos dias úteis onies da data fixada pera o tecabermemio das propostas. quálquer
pessoa podera impugnar o ato convocatorio do PREGÃO.
E,2 Caberá au Pregoeiro decr Sobre a petição No prazá de vinte é qualro horas
: rar
é . E) !
aqua to, Sho no RE
ETR LOCO TERRE: Ut] dp Doi tais]
63 Acolnida a potição conta O ato catugcalóio serã designada nova datas pula a
realização do ceráma
Ba 4 petição plareando a wipugração devei ser endereçada ao Pregoeiro € devera CoMEr
a qualificação do impugnante a matésia impugnada. 06 furdamentos da impugnação &amp; O
pegido
6.5 4 cetição apresentada [ora do piaza. Erou sem um dos requisitos acima espeificados.
não será tonheua.
7. ABERTURA E PROCEDIMENTOS PARA JULGAMENTO DAS PROPOSTAS DE
PREÇOS:
71 As propostas serão anabsadas &amp; classilicadas. consideranõo-sé O valor proposto senda
está licitação dq tipo ME NOR PREÇO POR LOTE.
7,2 Mo local, dia e hora define no inicio deste Esital, 9 Pregõeiro, após ter receludo do
representante tegal da cada botante. o envelope contendo a PROPOSTA DE FREÇO
asompanhade do documento de seu credentiame nto. procederá zo que 55 SAgLe.
aj Conferêntia da credenciamento des representantes egais, mediante contramo do
;nstrumerto de credenciamento com Sel documento de idertificação e a vearficação dos
documentos exigidos pera 6 gredenciamento A fala de identificação não cesuíita No
sesassiheação da proponene No estaria o tepregentante não podará atentar lances
verbais, valendo somente sua proposta Por pecrto.
by Abenura dos envelopes contendo as sropostas Ce p&amp;Ços.
e) Wenficação de cotação dos ITENS da pra posta
2) Cirdenamenta das propostas cela ardem de MENOR PREÇO POR LOTE.
q) Definição da proposta de mena preç&amp; &amp; daqueles quê contém valores sucessivos é
superiores à da menar preço em ae 1044, (dez por cerol OS termos de insiso ll da ar, à
da Lei nº 10. 520/2002
f Ouando não forem verificadas no minimo, três propostas Ge pratos pecrtas mas
condições defnidas na alinea anterior, à Pregosica classificará às melhores propostas
subsequentes até o másime de Wês. para Que seus autores parteipam dos lances nergais,
Quaisquer que sejam 05 preços afaracidos nãs propastas eschtas
gl Havardo apedas duas empresas COM propostas em valcras infesioras ao limite
estabelesda no inciso VI do art é da Lei 10 520/2002, e verificando O empate mos vaitres
das propostas das demais keitantes, poderá D Pregoeiro, analisando à caso, em prol do
mteresse público apitar 25 enncorentes pasa etapa dos lances verbais. Gujos valores
sejam igua's ao valor da terceira empresa a 58 chamada
hj verficação da eonfurrmdade das propostas definidas de acordo com os critérios previstas
na ginga precedente. com ds especificações constames do ANEXO 01 deste Edita.
h Qesclassificação das propúsias Que não atenderem às Exigências 20 edital &amp; SEUS ANBHTS
Gu que contiverem defelos capáies de dificuitar à julgameno.
7.4 495 proponentes definidos conigeme Grigério estatelecido na ainea “o ou "go da sa prerm
antgrior será dado oportunidade para núva dspuis por meio da lances varbais &amp;
sucessvos, de valores disintos € decrescerdes
Ta Não podeiá haver desistência dos lances cfestados, emetando-se o proporante
desmente à penalidade constantes do itom 14.6 deste Edital.
&amp; CRITÉRIOS DE JULGAMENTO
Para o julgamento setá adetado 5 entório de MENOR PREÇO POR LOTÉ, observando ds
condições definidas neste Edital,
5.1 EM ATENDIMENTO AD DISPOSTO NO CAPÍTULO 4 DA Lei COMPLEMENTAR NS
4123/2005, SERÃO OBSERVADOS OS SEGUINTES PROCEDIMENTOS:
4
pires ey
tl! nl Beco Errinss
81,4 Encérrada a fase de lançes, se à proposta de merbr lANCE eo buar so otertacia pOr
microemprzsa ou empresa de pequeno gone e o pregoeiro identificar que houve proposta
aprepentada por mistmenipresa au empresa de pequena ponto kgual a 5% (incl par cêntol
superior à proposta de Tema lance, será procedido o seguinte
aj à mitrDempresa OU Empresa ge pequeno pare melfor ciassificada, será convocada pelo
pregoeiro no pfaro ce 05 (tincoi minutos após encerramento de lances ca50 enquadrada
no subitem 8 11, para apresentar nova proposta inferiar aquela considerada vencedora do
cariame, situação EM Quê, atendidas as exigências hanilitatánas será adjudicada em seu
tavgr o objeto do pregão.
bj no caso de empate ok própes as apresentadas por microgmprésas cu empresas dS
pequena pone que sé anquadram ná lima estabejecitos no subitem B1 10 pregoeiro
realizará um sorgo orire elas para que se identifique aquela quê prrmeiro setã convocada
para apresentar meihór ofela na forma do disposte na alinea “a”.
cj não sentlo vencedora 3 micrgemarasa ou empissa d= pe</t>
  </si>
  <si>
    <t xml:space="preserve">Estado do Paraná
Câmara Municipal de Ponta Grossa 44
na
PREGÃO ELETRÔNICO nº 20/2022
AVISO DE RETIFICAÇÃO DO EDITAL
A CÂMARA MUNICIPAL DE PONTA GROSSA, através de seu Pregoeiro,
torna público, para conhecimento dos interessados, a Retificação do Edital e
Processo Administrativo para corrigir erro material na apuração do valor, devendo
ser observado o seguinte:
£
- Onde se lê: R$ 29.640,00 (vinte e nove mil seiscentos e quarenta reais)
- Leia-se: R$ 29.638,80 (vinte e nove mil seiscentos e trinta e oito reais e oitenta
centavos).
Fica mantida a abertura do Pregão para o dia 23/09/2022, às 14:00hs.
Maiores informações poderão ser obtidas junto ao Departamento de Administração,
através do email: pregaoDpontagrossa.pr.leg.br
Ponta Grossa, 13 de setembro de 2022.
Ta)
A ca DA ERREI
Pregoeiro
Av. Visconde de Taunay, 880 - - Ponta Grossa - PR - CEP 84051-000 - Fone: (42) 3220-7100
ww.pontagrossa.pr.leg.br
</t>
  </si>
  <si>
    <t xml:space="preserve">Câmara Municipal de Ponta Grossa
Estado do Paraná
PARECER
Interessado: Chefe do Departamento de Administração
Assunto: PREGÃO ELETRÔNICO nº 20/2022 — Molduras
|
)
y
1. RELATÓRIO
O Chefe do Departamento de Administração, Henrique Raier de Lara,
submete à apreciação O presente processo, tendo em vista a deflagração de certame
licitatório, na modalidade Pregão Eletrônico, visando o fornecimento de quadros com
molduras em metal dourado escovado para uso durante a entrega-de Titulos por esta
Câmara Municipal de Ponta Grossa, pelo prazo de 24 (vinte e quatro) meses,
contados a partir-da data de publicação do extrato do contrato no Diário Oficial do
Municipio,
É justificada expressamente a necessidade da contratação pelo Diretor
Geral dos Serviços Administrativos, Lúiz Carlos de Lima — fl. 06 (Lei nº 10.520/02, art.
3º je II).
* Consta no processo planilha de valores, pesquisa de valor referencial,
solicitação de orçamentos e cotação de preços de fis: 002/05.
Fol indicada a fonte-de custeio para arcar com O dispêndio e adequação
da despesa com a Lei Orçamentária Anual, fls. 01-verso,
* Ainda em análise, consta no processo cópia do ato de designação do
pregoeiro e ES? de apolo (fis. 09)
Às fis. 11/42, constam minutas e resumo do edital; anexos e do
contrato, instruídos com as especificações do objeto e dos atos concernentes ao
certame. |
I A Coordenadora do SCI se manifestou à fl. 01-v.
O Senhor Presidente autoriza o solicitado (fl. 02-v).
É o relatório
2. CONSIDERAÇÕES INICIAIS
|
Ressalta-se que esta Diretoria atem-se tão somente às questões de
legalidade das minutas de edital e contrato referentes ao procedimento
Av. Visconde de Taunay, 880 - Ponta Grossa - PR
CEP 84051-000 - Fone; (42) 3220-7100
site Yy o 2 E
ee,
Câmara Municipal de Ponta Grossa
Estado do Paraná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quadros com molduras em metal dourado escovado para uso
durante a entrega de Títulos por esta Câmara Municipal de Ponta Grossa, pelo prazo
de 24 (vinte e quatro) meses,
)
'A modalidade adotada, pregão eletrônico, atrai a incidência das normas
gerais estabelecidas na Lei nº 10,520/2002:e a Lei nº 8.666/93 cic o art; 37, XXI da
Constituição Federal e Decreto 10.024/2019). Nessas situações, há possibilidade de
uso do eritério do menor preço global,
'Adotou-se, aqui,-a forma eletrônica, já em observância à nova lei de
licitações — Lei nº 14.133/2021 — a qualdeterminou-a sua aplicação como regra (artigo
17, 82º). |
An. 47. O processo de licitação observará as seguintes fases, em
sequencia:
(4)
5 2º As licitações serão realizadas preferencialmente sob a forma
eletrônica, admitida a utilização da forma presencial, desde que
motivada, devendo'a sessão pública ser registrada -em ata e gravada
em áudio e video.
Neste sentido, a licitação na modalidade de pregão eletrônico propicia
para a Administração diversos benefícios, tais como celeridade, eficiência,
desburocratização, economia; ampla concorrência de licitantes e a-simplificação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XXI da Constituição Federal. Nessas situações, há possibilidade de uso do
critério do menor preço global
'O Certame licitatório obedece, a principio, duas fases distintas, mas
interligadas, haja vista que se complementam e por isso não podem ser desvinculadas
|
Av. Visconde de Taunay, 880 - Ponta Grossa
si És
PR - CEP 84051-000 - Fone: (42) 3220-
77
Câmara Municipal de Ponta Grossa
Estado do Parina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dal compra, Somente após colhidas estas informações é que o gestor
decide pela abertura ou não do processo de licitação, isso é o que se entende de
forma resumida por processo administrativo,
segunda fase da licitação é o que denominamos de "FASE
EXTERNA". Tem inicio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art, 8º, 1)
Estão anexados o resumo e o edita - (art. 21 da LL cic 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c.c.osarts. 7º, XXXIlle 195 83º da CF)
Analisando os documentos e informações constantes deste processo e
a definição do objeto, a principio não se vislumbra a incidência de caracteristica capaz
de considerar que hã direcionamento para determinada proposta. (LL art. 15, 8 7º)
Neste instante, as minutas inclusas referentes a este procedimento -
Pregão Eletrônico nº 20/2022, são examinadas pela assessoria juridica da
Administração, tudo em conformidade com os incisos la Vie Xlle o parágrafo único
doar, 38 da LL cicoarn 32
1-000 - Fone: (42) 3220-7100
Av. Visconde de Taunay, 880 - Ponta Grossa» PR - CEP 8405
4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
É o posicionamento.
Ponta Grossa, em 06 de setembro de 2022
RCA Pri
Assistente Técnica Jurídica
Av. Visconde de Taunay, 880 - Ponta Gr - PR - CEP 84051-000 - Fone: (42
SA,
N
</t>
  </si>
  <si>
    <t xml:space="preserve">CAMARA MUSA ARE PONTA GROSSA
CNPJ: 77.780.138/0001:85
Processo 1438/2022
Interessados
- Requerente: DEP.S-DA- EPARTAMENTO ADMINISTRATIVO
Protoc. em: DIRETORIA GERAL
“Assunto; PREGÃO MOLDURAS - PREGÃO ELETRÔNICO
Data Inicial:23/08/22 19:47:46
Local Inicial: DEP. ADMINISTRATIVO
Detalhamento: PREGÃO MOLDURAS CIDADÃO HONORÁRIO
Situação: Em Tramite
Resultado:
Senha Para Consulta
Observações:
Atenção: Somente sérão. prestadas informações referente ao
Link para consulta
Pág: | de 4
Processo com apresentação deste:
Telefone Protocolo: (42) 3219 - 7300 - Site: https://wwwpontagrossa.pr.leg br
processo; https://empg.oxy.elotech.com.briprotocolo/consultaProcesso
0!
Câmara “Municipal de Ponta Grossa
Estado do Paraná
Departamento Administrai ivo
Mem. 322/2020 Ponta Grossa, 23 de Agosto de 2022.
Senhor Diretor:
Venho respeitosamente à presença de Vossa Excelência solicitar
autorização, par abertura de procedimento licitatório, modalidade PREGÃO na forma
ELETRÔNICO - Menor Preço Global 9 qual tem por objeto a CONTRATAÇÃO DE
EMPRESA HABI ITADA PARA FORNEIMENTO DE QUADROS com MOLDURAS EM
especificações con tantes no ANEXO.
Tal solicitação justifica-se, pelo fato de que os mesmos serão
| Seguem anexos, a descrição do objeto e orçamentos, dos quais
foi obtido o preço sais para a licitação e planilha:
VALOR TOTAL MÁXIMO ADMITIDO PARA O PREGÃO - R$
29.640,00 (Vinte e nove mil seiscentos e quarenta reais).
Sem mais Para O presente, reiteramos protestos de estima e
consideração.
limo. Sr. |
LUIZ CARLOS DE LIMA
Diretor Geral dos Serviços Administrativos
Câmara Municipal de Ponta Grossa-PR
Av, Viscondede Ta “may, 880- Ponta Grossa - PR - CER 84051-000 - Fone: (42) 3218-7300
j esnail: chpoticmpa.pr gov. br site: vaw:corpg prgovbr
Ao DPTO DE CONTABILIDADE
para que informe existência de
PT a
()
À Diretora Superintendente Técnica
Uma vez atestada a efetiva necessidade
da contratação dos bens e /ou serviços,
| pelo Diretor Geral Sr. Luiz Carlos de
ipalde Por e Lima, opino pelo prosseguimento: pelo
geagsor Galo Sesi Adminietsalvos processo em questão. ;
Informamos que há Dotação Orçamentaria
disponivel e que a despesa será empenhada
na seguinte dotação:
01.001,01.031.0001.2.001 - MANUTENÇÃO)
DAS ATIVIDADES DO PODER LEGISLATIVO
3330397807 manleaio 80? festhuúbdoy
4 Ma metapess Ch cloc'3 6º 7-8
Orbis da “nedo -
LS odu ds aquintão
Salon me DE Ce “analana
asa mamas O Rh POLADÃO Pair
E 15) OBS meto ONO Ex ú | : [
pra sto. cxpÕo |
Presidência
Pe
pon att a realização lado AN A.
pagamento da despesa apresentada.
E "“ACloG|ad
io Ubi otoko Ferreira
geo nº O50089/0-9 2 7/0) A)
Câmara Mufiicipal de Ponta Grossa A
EST? |
0007962 | (su) avioL
E T T T e | au!
| | esnbie]
| SP UD/CO x eine | | |
SP WS opuipaw
“ojdnp oxegaumue (sesauy
OJpia Woo “operooso | syenb (eueno |
| . opesnop jejeiu wa! seu) | Sojuao) |
00'049'6Z soro, | go'0orez 00'0€L: 00'009'0€ 00'041 00'0ze"vE 00'+6L SEJNPjOUW LOI SoJpento | ve pum 08L to
- = 1 d + PbRv cet dos Ss Edo +
: (6 | Te (Sa) | (sa)
o (eu) (Su) pejor ouByUN (Su) imo ouenun (sa) ejor | euegun | eannoa il
Se) owxem | oueuur | ! | E ai
CBI 03914 | EE | PDUBBIA ”
INVES NVLLSIBHO “| VOLTVANHAL VINVÔVICIA | DiSNONAVIO asINIa OpduOsag epozeii | pun | juenp | may
E A ts a À “+ == Vs
SVANTTION ioLIrgo
Ah MEET. SIRER A a
AENhNDS Se em c
ONTA o)
ofbgero os
ses ti RD E
o VA£oR
FÃ MopaHONDE De
ENTE
ÇÃO - NDES NA ES
GAS. Pad
é
Sejor/ e2
e Nada
MONICA PAINKA PEREIRA
ASSISTENTE TÉCNICA JURÍDICA
Câmara Municipal de Ponta Grossa - PR
Lo bus des
brosminho foro
E
DA DARA MILLA FRACCARO
prosidonte
Câmara Municipal de Ponta Grossa
“Estado do Paraná
COTAÇÃO de PREÇO para fins de Licitação
quant und prazo descrição preço preço
(meses) unitário total
E R$ R$
180 und 24 Quadros com molduras em metal 24 4%
(cento é (vintee | dourado escovado, com vidro [39,00 a PAi
em quatro) antirreflexo duplo, medindo
0,50cm de altura x 0,37em de
largura
SS
Empresárinicho Soci Ram VISE Ei AR Ko ta IG
enpy MN 143- RE /qoot- 43
Endereço completo: Na: Cel DoLeDi o, B- CENTRO
Fone: a = Bez4-2N93
e-mail; Balla O botmast: cos
Lica Dia JPASSA, | da p SÊ pad
y
E presentants Legal
[74.143.88610001-49!
DENISE CIARKOVSKIECIA LTDA
Coronel Dulcídio, nº 807 - Centro
(Bo10.280- Ponta Grossa - Parena)
FAVA Visconde de Tauhay, 880 - Ponta Grossa - PR - CEP84051-000 - Fone: (42) 3220-7100 - apoia
E-mail: administra Gipontagrossa pr.leg.br
ECG Glass | ecgsistemas.coi Data 19/08/22 Fágina1 [1
VIDRAÇARIA TERUMA LTDA
AUGUSTO SEVERO, 148, NOVA RUSSIA, PONTA GROSSA, PR )
www vidracariateruma,com.br  vidracariaterumaQDgmail.com
(42) 3227-8151
QUADRIAS CNPJ: 82.385.220/0001-45
VIDRAÇARIA &amp; E
CAMARA MUNICIPAL
E-mail: PREGAOGPONTAGROSSA PR LEG.BR CNPJ/CPF: 77.7º*.4º*/0001-85
MANUTENCAO (.PONTAGRDSSA,PR.LEG.BR Fone: (42) 3220-7151
Endereço: AVENIDA VISCONDE DE TAUNAY, 880 99918-0231 (CLEVERSON)
Localidade; CENT! CEP; 84051000
P
RO
ONTA GROSSA / PR
[Cons Vendes: ALCEUZEIEA [TT
ORÇAMENTO Nº: 41477
LOS,
Valor Unit: R$ 170,00
Quantidade: 180
TOTAL: R$ 30.600,00
4,74m x moldura alumínio dourada brilhante
'ALOR TOTAL: Lt R$ 30.600,00
Condições de Pagamento : Consulte seu vendedor
ATENÇÃO :
* Em quanto em orçamento, poderá sofrer alteração de preço sem prévio aviso
* À empresa se reserva no direito de no prazo de 30 dias, após instalação final ( 100% )
de rever aplicação de materias não orçados neste pedido e fazer a devida cobrança.
|
Respossável por alterações PROJETOS / VALORES
— g Canha Ada
Cliente Consultor(a) de vendas
VIDRAÇARIA TERUMA LTDA
Câmara Municipal de Ponta Grossa
Estado do Paraná
COTAÇÃO de PREÇO para fins de Licitação
item quant
d prazo descrição preço preço
(meses) unitário total
R R$
* | teenhoo
nd 24 Quadros com molduras em metal
(vinte e | dourado escovado, com vidro 139,9 BaaIIm, 9
oitenta) quatro) | antirreflexo duplo, medindo
0,50cm de altura x 0,37cm de
largura
|
Empresa/Razão Social: Cat van ED ent pooni &gt;)
enps Mo 2H 204 Looo-Ylo
Endereço completo:
Tm y 2
EN
Fone: | PRIOR
e-mail: o;
há
ATO, E Hr pon «(Dna
Localé Data: PANA Gas, 2? 108 4 2PL
[ Christian rapn vidi u
Representante Legal
morovidros(Dhotmail.cbm
CNPJ 16.899 204/0001:46 |
Rua Santos Dumont, b52 |
Fone: (22)322. 080
| 84010-360 - Ponta
rossa + PR
Av. Visconde de Taunay, 880 - Ponta Grossa - PR - CEPB4051-000 - Fone: (42) 3220-7100 - 3220-7153
ini rossa pr. Tr
E-mail ni
Ponta Grossa, 23 agosto de 2022
ATESTADO
Senhor Presidente: |
| Como Diretor Geral dos Serviços Administrativos, com
fundamento no inciso I, do $ 1º, do art.4º do Anexo X, da Lei nº 8.058/2005, venho a
presença de Vossa Excelência, atendendo a solicitação do Chefe do Departamento
Administrativo, ATESTAR a necessidade de contratação de EMPRESA HABILITADA
PARA FORMEGIMENTO DE QUADRO COM MOLDURAS EM METAL DOURADO
ESCOVADO, COM VIDRO ANTIRREFLEXO DUPLO MEDINDO 0,50 CM DE
ALTURA X 0,37 cm DE LARGURA pelo periodo de 24 (vinte e quatro) meses,
contando a partir da data de publicação do extrato do contrato do contrato no Diário
Oficial do Município, conforme as especificações constante no ANEXO,
JUSTIFICA-SE tal solicitação, em virtude dos mesmos serem
utilizados nas Solenidades de Entrega de Titulos de Cidadão Honorário e Benemérito
realizadas por esta Câmara Municipal,
Para que possa produzir os efeitos legais, firmo presente.
=LHZ-GARLOS DE MA
Diretor Geral dos Serviços Caminia) ativo
Ao
Exmo. Sr.
Vereador DANIEL ANDERSON FRACCARO
DD. Presidente da Câmara Municipal de Ponta Grossa
|
212)
Declaramos, nos moldes da
Número de Reseva: 514
Reduzido:
9
CAMARA MUNICIPAL DE PONTA GROSSA
Data: 24/08/2022
www olotach, com br
R$ 1,00
islação vigente, que existe a dotação orçamentária para cobrir as despesas abaixo
29.640,00
Página 1 de 4
+ Euibeas sqruDo"yDejoja"mMAMm,
VSSONO VINOS 30 TVdIDINDHE VEVINVO Ienesuodsa
! ESNQNA OEISOY UDBIOIR CUSISIS 31 NOA
SE EO Lp
se vegurrt
VS3dS3 vO 3130NVIVE
czoz sorotasaxa
vNvava
ls VSSONO VINO 30 Ivai2iNnH veviavo (
DE PONTA GROSSA, Estado do Para-
Pri ir gimen
SILVANA SOUZA, LUCIANE
RI
servidores ETZGER FERREIRA,
MARIA FEf Ee PRE ANTIIGES AMA ARA pi ua
Presidência da
&lt;om as.
a MESA EXRCAITNA DA À
na, NO uso de suis atrinações logas
e TsiddC dO CAPONN PO
Art.dº. Designar a gartir dasta os!
na, nosso ge sLas alvibuições Megas msm
Artº Designar, 0 Servidor JOSÉ AUG
para, sem prapulzo de suas
da Coordenadar da Co
tulrem a
Exequint o JOSE CARLOS RR ON ZECA
reador SR.
o Torero Secretário l
SA EXE!
O Nº 02262
E PONTA GROSSSA, Estado do Para:
Ed Soda Li Eder 0.520) ou y7/TiRDND,
para a fpalização da certáme istatána, desigrarã
MARIA FERREIRA, CLEVERSON GONSALVES o
semp de suas alnbuções adrmnistrasmas, com.
am 10d JANEIRO de 2002:
mio FRACCARO
jor ERICK CAMARGO - Dr, Erick
JOSE CARLOS SR -DR. ZECA
Tercevo Secretário
“DE PONTA GROSSA, Estado do Para.
MEIRO ANDRADE, CPF nº 258.136.429/20,
feias asa titutar
ARt2S: Est Ao areri ami vigor na satá o
Ponta Grossa,
Vereador DAMEL
dm l
Vice-Presidente
EC CAMARGO = Dr, Erick
JOSE CARLOS SR -DR. ZECA
Terceira Secretário
DIARIO OFEIAL DO MUNICÍPIO DE PONTA aagasa ps.
ge ag o rp o
Vereda bmtribnicias tr!
rita
ERR CNES) CA INTIMA,
e to Sed Pr ma
ATO Nº 18/2022
A MESA EXECUTIVA DA CAMARA MUNICIPAL DE PONTA GROSSA. Estáto da Pura
mê, no Uso a suma airbuições legais e n mais,
Considerando o tor da Processo nº 2802022 tie autora do Veraagor FILIPE DE DLIVEIRA CHO.
CIA;
Nomeige, 4 pare do cia 03 de mi
20318 agia, pu reco” rea
al 5, pera casam suas nt
Filio die Oleeera Chocim
Fonte Grossa. er 25 dk favergira
NE
te 2022, LUCIANO DO VALE MOREIRA, CPF nº
am comissão de Anstssor Parismarmar. atrituin-
les junto no Gabinete Pertamentar da Versador
Vereador FILIPE DE arc ot Vereador ERICK CAMARGO » De. Erick,
Vice Presidenta | Primeiro Secretário
Vormasior Pastor EZEQUIEL BUENO Veoreador JOSE CARLOS S, R. - DR.ZECA
Segundo Secretário
O PRESIDENTE Sa CAMARA NUN
uso de suas atnbuições iegais
Considerando. 6 dsposia ns art
26 du Les Orgânica do Municipio co, à MZ do Rego
menta Imera,
do adequação 8 Lei 14 133202] (nora Lei da
para mão. Estados, Cistnto Federa e Munieipios;
AMA As acilaçãos serão cenlizadas como.
amada am carátereucegcional
An Po rd digêui tia ermprosa Solsa de Licitações: S Lelbes do
Bras -BLL
Artº = Fica determinado sus ptegociras a
ArL4”. Esta Poraria entra em vigor a partir a partir da data de sus publicação.
Dubique-se Comunque-se a Cumpra-se.
Gabinete da Presidência. er 25 ce haverairo de 2021
Vareador DANIEL MILLA FRAÇARO
Presidente da Câmera Mursipal de Ponta Grossa
EXTRATO PARA PUBLICAÇÃO DO CONTRATO DE
FORNECIMENTO Nº 01/2022
DISPENSA Nº 01/2022
Contratanta CAMARA MUNICIPAL DE PONTA GROSSA
Contratada LIZHERICERTPR EIRELI CNP N' ZE 264 EM 0001 =.
Modalado INSPENSADE LICITAÇÃO — pet 23 6 Z4, In6 1] Lei 6.656.
Chpto. Fomeamento de OO (sessenta) assratoras e-CPF AS 07 (dum) assinaturas p-l-
NB) dt, para ditandac a demanda ca Câmara Municipal da Ponta Grossa cortéema a dispensa
di licitação nº Diabos
valor Tola R$ 7.050,00 (sete vil, tezentom e cinquenta reais;
Detção: 0100108 G31000t 2001
3390 3946 50
Fanta Grossa. tem 2º ga fevereiro de 2022
Vorendor DANIEL ANDERSON FRACCARO
Pramdente da Cámara Municipal ds Porta Grossa
TERMO DE RATIF ICAÇÃO
DE DISPENSA DE LICITAÇÃO Nº 01/2022 o
Fundamentado no ertigo 24, inciso || da Lei de Licaações. RATIFICO a dispensa vs procedimento
cnstório coma empresa LIZHERI CERTPR EIRELI, CNPJ Nº 28.284 43100001-55, para fome-
cimento GÓ (sessarka) assinaturas e-CPF 1 q 2 (duas) assnamras e-CNPI AM, pri alencar a
demanda da Câmara Municgd de Porta Grossa. conforne a dispensa de licitação nº DI/Z022
valor R$ 7.350,00 (seta mil, trezentos « cnquera regia]
Dotação Orçamentária 1.001 01,031,0001 2001
33.90 38.60 69
Porça Grossa em 21 ca favarmm de 2022
Vereador DANIEL ANDERSON FRACCARO
Prosutonta da Câmara Municipal de Ponta Grossa
TERMO DE HOMOLOGAÇÃO
PROCESSO LICITATÓRIO! DISPENSA DE LICITAÇÃO Nº 01/2022
Decomito o Processo Licansário - Modaidade Disperisa nº O1/2022 HOMOLOGO 0 maus
tado nos termos do processo £, err resumo, 08 seguintes termos
OBJETO: formecimanto DO (sassarta) aesinigturas o-CPF A 6 2 (duas) assinaturas CNP AI,
para atender a comanda sa Câmara Mumogiol de Ponta Grossa.
EMPRESA: LIZIERI CERTPR GIREL, CNPJ Nº 26.284 2310001-54
Porda Grossa ant 21 de fevereiro de 2042
Versador DANIEL ANDERSON FRACCARO
Presidenta de Câmaro Municipal vm Ponta Grossa
TERMO DE ADJUDICAÇÃO
PROCESSO LICITATÓRIO! DISPENSA DE LICITAÇÃO Nº 01/2022
Tendo em vista &amp; reslização da Processo Licitalónio ra Modiiitiada Clspesam af 042022- torrigés-
mento dir60 isossenta) absuiaturas e-CPF AT E 2 (duas) assiumuras CNPJ A, para atonder a
deraniãa dia Câmara Municipal de Ponta Grossa, ADJUDIDO O objera do Processo Ltatório na
modilidade DISPENSA nº Qridtgo a
EMPRESA LIZIER| CERTPR EIRELI CNP Nº 28 q84 231000!-86
PRAZO: 12doze meses contados da pobáicação do extrato da Orária Oficial do Muricilpio:
Porca Grossa, mm 21 08 fevereiro de 2022
Vereador DANIEL ANDERSON FRACCARO
Presidenta da Câmara Municipal ce Porta Grossa
EXTRATO PARA PUBLICAÇÃO DO CONTRATO DE PRESTAÇÃO DE
SERVIÇOS Nº 02/2022
INEXIGIBILIDADE Nº 01/2022
Comtratarem CAMARA MUNICIOAL DE PONTA GROSSA
Contratada MULTIMELXA ADMINISTRAÇÃO E PARTICIPAÇÕES LTDACNPI nº 20.678 fTAmOO!.
2
Modalizade: INEXIGIBILIDADE DE LICITAÇÃO — ars, 25, Loc B66/5S
Dojo: Formecimento de 40 (quarenta) astinaturas pelo paricdo-do 12 nora) mesua, do
Jomat-da Manhã, paes a Câmara Municipal da Ponta Grossa
Valor Total, R$ 31,200.60 (inia e um mil 4 auzareço reais)
Dotação 0100104431 0004 2.001
33,80.380100
Forte-Grassa, em 02 de março de ZUZÊ
Versador DANIEL ANDERSON FRACCARO
Presidente sta Cámara Municipal de Porila Grossa
TERMO DE RATIFICAÇÃO
DE INEXIGIBILIDADE DE LICITAÇÃO Nº 01/2022
Fundamentado no-smgo 25. da Lei de Liclações, RATÍFICO a inexigidisdade do procedimento:
eitatório pura » contratação de 40 [quarente; gusinaturas ctárias Do denominado Jormar
da Mamã: tor) a empresa MULTIMEDA ADMINISTRAÇÃO E PARTICIPAÇÕES LTDA, tom o
fernacimento dos-asempláras impressos.
Periodo 12 (daze) mesas, contados a partir de 28 de março de 2022
Valor R$ 31.200,00 (uia «um ml à duzontos reais).
Orçamentária 01 001 04/031.0004 2.001
5.390 290100
Pinta Gross. am (12 de março de 2072
Varzador DANIEL ANDERSON FRACCARO
Presalento da Câmara Municipal da Porta Grossa
TERMO DE HOMOLOGAÇÃO
PROCESSO LICITATÓRIO) INEXIGIBILIDADE DE LICITAÇÃO Nº 01/2022
Beconido à Procasso Licitatório — ModaBdace inevagibiidade rr 01/2022, HOMOLO-
GO o rátultado nos termas da processo m, mim rasumo, DS seguintes tatmos;
OBJETO: a aquisição de dO (quarenta) assrialuras (Sánas, pelo periodo de 12 (dezel meses,
ca irma clio Mari, pára ss Ciérmaa Mimicapal ca Ponta Grossa, Com O formucurianto da edição
impressa
EMPRESA MULTIMEDIA ADMINISTRAÇÃO E PARTICIPAÇÕES LTDACNPJ 20 AE 7IAÇÕO!-
=
Porca Grossa. am 02 Ga março da 2022
Vereador DANIEL ANDERSON FRACCARO
Prisscento a Câmara Municpes de Ponta Grossa
</t>
  </si>
  <si>
    <t xml:space="preserve">CAMARA MUNICIPAL DE PONTA GROSSA
PONTA GROSSA-PR
PROPOSTAS DO PROCESSO
PREGÃO ELETRÔNICO Nº 20/2022
Processo Administrativo Nº 1438/2022
Tipo: AQUISIÇÃO
PREGOEIRO: CHARLES METZGER FERREIRA
Data de Publicação: 08/09/2022 00:09:37
LOTE 1
Item: 1. Quant.: 180
Descrição: Quadro com moldura em metal dourado escovado, com vidro antirreflexo duplo, mi
0,37cm de largura
Unidade: UN
Val, Ref.: 164,66
edindo 0,50cm de altura x
Sutor Marca/Modelo Valor
wMJ LICITAÇÕES LTDA | MOLDUCOLOR 164,66
|
LL VIDROS EIRELI | propria / Quadro Com moldura 164,66
161,00
ADVANCED COMERCIO DE EQUIPAMENTOS LTDA lousart / QBVRDOSO
- ME.
DOCUMENTOS ANEXADOS
1 de 4
CAMARA MUNICIPAL DE PONTA GROSSA
PONTA GROSSA-PR
PROPOSTAS DO PROCESSO
PREGÃO ELETRÔNICO Nº 20/2022
Processo Administrativo Nº 1438/2022
Tipo: AQUISIÇÃO
PREGOEIRO: CHARLES METZGER FERREIRA )
Data de Publicação: 08/09/2022 00:09:37
— AOTEM,
Quant.: 180
“Unidade: UN val. Ref.: 164,66
Descrição: Quadro com moldura em metal dourado escovado, com vidro antirreflexo duplo, medindo 0,50cm de altura x
0,37cm de largura
“Autor
PARTICIPANTE 047
PARTICIPANTE 034
PARTICIPANTE 094
Marca/Modelo Valor
lousart / QBVRDO50 161,00
propria / Quadro Com moldura 164,66
MOLDUCOLOR ê 164,66
1 de 1
ES)
CAMARA MUNICIPAL DE PONTA GROSSA
PONTA GROSSA-PR
PROPOSTA DO PARTICIPANTE
PREGÃO ELETRÔNICO Nº 20/2022
Processo Administrativo Nº 1438/2022
Tipo: AQUISIÇÃO
PREGOEIRO: CHARLES METZGER FERREIRA
Data de Publicação: 08/09/2022 00:09:37
| TOTAL DO PROCESSO: 29.638,80
TOTAL DA PROPOSTA 29.638,80
LOTE 1 Quant: 1 Num: 034 ' , Total: 29.638,80
—s tem: 1 Unidade: UN Marca: propria Modelo: Quadro Com moldura
Descrição: Quadro com moldura em metal dourado escovado, com vidro antirreflexo duplo, medindo 0,50cm de altura x
0,37cm de largura
Quantidade: 180 Valor Unit.: 164,66
Total Item: 29.638,80
Gerado em: 23/09/2022 13:23:42 1de1
CAMARA MUNICIPAL DE PONTA GROSSA
"PONTA GROSSA-PR
| PROPOSTA DO PARTICIPANTE
PREGÃO ELETRÔNICO Nº 20/2022
| Processo Administrativo Nº 1438/2022
| Tipo: AQUISIÇÃO
| PREGOEIRO: CHARLES METZGER FERREIRA
| Data de Publicação: 08/09/2022 00:09:37
| TOTAL DO PROCESSO: 28.980,00
TOTAL DA PROPOSTA 28.980,00
LOTE 1 Quant.: 1 Num: 047 Total: 28.980,00
à Item; 1 Unidade: UN Marca: lousart y Modelo: QBVRDOS5O.,
!
Descrição: Quadro com moldura em metal dourado escovado, com vidro antirreflexo duplo, medindo 0,50cm de altura x .
0,37em de largura |
Quantidade: 180 Valor Unit.: 161,00
Total Item: 28.980,00
Gerado em: 23/09/2022 13:19:15 1 de 1
]
|
CAMARA MUNICIPAL DE PONTA GROSSA
PONTA GROSSA-PR
PROPOSTA DO PARTICIPANTE
PREGÃO ELETRÔNICO Nº 20/2022
Processo Administrativo Nº 1438/2022 .
Tipo: AQUISIÇÃO
PREGOEIRO: CHARLES METZGER FERREIRA .
Data de Publicação: 08/09/2022 00:09:37
TOTAL DO PROCESSO: 29.638,80
TOTAL DA PROPOSTA 29.638,80
LOTE 1 Quant: 1 Num: 094 Total: 29.638,80
&gt; tem:1 Unidade: UN Marca: MOLDUCOLOR Modelo: y
Descrição: Quadro com moldura em metal dourado escovado, com vidro antirreflexo duplo, medindo 0,50cm de altura x
0,37cm de largura
Quantidade: 180 |
Gerado em: 23/09/2022 13:22:34
Valor Unit.: 164,66
Total Item: 29.638,80
1 de 1
</t>
  </si>
  <si>
    <t xml:space="preserve">de
CAMARA MUNICIPAL DE PONTA GROSSA
PONTA GROSSA-PR
ATA DE SESSÃO - DISPUTA - Parte 1 de 1
| PREGÃO ELETRÔNICO Nº 20/2022
| Processo Administrativo Nº 1438/2022
| Tipo: AQUISIÇÃO
PREGOEIRO: CHARLES METZGER FERREIRA
Data de Publicação: 08/09/2022 00:09:37
|
MOVIMENTOS DO PROCESSO
22/09/2022 15:24:32
|
CADASTRO DE PROPOSTA ADVANCED COMERCIO DE EQUIPAMENTOS LTDA - ME.
22/09/2022 15:32:09
CADASTRO DE PROPOSTA WMJLICITAÇÕES LTDA
22/09/2022 15:32:52
ALTERAÇÃO DE PROPOSTA ADVANCED COMERCIO DE EQUIPAMENTOS LTDA = ME.
2. 4/2022 17:22:03
ALTERAÇÃO DE PROPOSTA WMJ LICITAÇÕES LTDA
22/09/2022 17:41:11
CADASTRO DE PROPOSTA LLVIDROS EIRELI
22/09/2022 17:43:21
ALTERAÇÃO DE PROPOSTA LL VIDROS EIRELI
23/09/2022 13:32:08
MENSAGEM PREGOEIRO
Boa tarde, após análise das propostas de preço, considero todas aptas à fase de lances.
23/09/2022 14:00:42
MENSAGEM PREGOEIRO
Processo de disputa aberto. |
| LOTE 1 - HABILITAÇÃO
| Molduras
| VALORES UNITÁRIOS FINAIS
Item: 1
Unidade: UN
Marca: Modelo:
Descrição: Quadro com moldura em metal dourado escovado, com vidro antirreflexo duplo, medindo 0,50cm de altura x 0,37cm de
largura
Quantidade: 180
Valor Unit.: 0,00 Valor Total: 0,00
|
CLASSIFICAÇÃO
Razão Social | Num Documento Oferta Inicial Oferta Final ME
1 WMJ LICITAÇÕES LTDA. 094 32.089.288/0001-09 29.638,80 28.979,00 Sim
2 ADVANCED COMERCIO DE EQUIPAMENTOS LTDA - 047 08.331.877/0001-77 28.980,00 28.980,00 Sim
3 LL VIDROS EIRELI 1 spa 034 28.354.696/0001-73 29.638,80 29.638,80 Sim
Ki DESCLASSIFICADOS
Razão Social Num Documento Oferta Inicial Oferta Final ME
| INABILITADOS
Razão Social | Num Documento Oferta Inicial Oferta Final ME
| MOVIMENTOS DO LOTE
08/09/2022 00:09:37 PUBLICADO
08/09/2022 09:00:00. RECEPÇÃO DE PROPOSTAS
23/09/2022 13:00:00 ANÁLISE DE PROPOSTAS
23/09/2022 14:00:24 DISPUTA
23/09/2022 14:00:24 LANCE ADVANCED COMERCIO DE EQUIPAMENTOS LTDA - ME. (PARTICIPANTE 28.980,00
23/09/2022 14:00:24 LANCE WMJ LICITAÇÕES LTDA (PARTICIPANTE 094) 29.638,80
23/09/2022 14:00:24 LANCE LL VIDROS EIRELI (PARTICIPANTE 034) 29.638,80
23/09/2022 14:01:12 LANCE WMJ LICITAÇÕES LTDA (PARTICIPANTE 094) 28.979,00
Gerado em: 23/09/2022 a 1 de2
ao Ce A
|
|
|
|]
CAMARA MUNICIPAL DE PONTA GROSSA EA
PONTA GROSSA-PR ag
23/09/2022 14:10:25 NOTIFICAÇÃO SISTEMA |
O detentor da melhor oferta da etapa de lances é WMJ LICITAÇÕES LTDA
23/09/2022 14:10:25 HABILITAÇÃO
|
NA
OEIRO: CHARLES METZ R FERREIRA F
Gerado em: 23/09/2022 14:10:25 2de2
</t>
  </si>
  <si>
    <t>(ego
| “ WMJ LICITAÇÕES LTDA
| CONTRATO SOCIAL
WILLIAN RAMPAZZO SCHENA, brasileiro, maior, solteiro, nascido em 14/06/1989,
engenheiro civil, residente e domiciliado na Rua Coronel Bittencourt nº 100 — Apto 22 —
Centro — Pónta Grossa — Paraná — CEP 84010-290, portador da Carteira de Identidade
Civil RG nê 8.366.394-4, expedida pelo instituto de identificação do Paraná, CPF nº
057.678. 049-90, CNH 04394617361 DETRAN/PR inscrito no CREA/PR sob o nº
122.689/D. |
JULIA DO AMARAL SCHENA, brasileira, menor impúbere, nascida em 08/06/2013,
residente e domiciliada na Rua Coronel Bittencourt nº 100 — Apto 22 — Centro — Ponta
Grossa — Paraná - CEP 84010-290, portador da Carteira de Identidade Civil RG nº
14.018. 945-6, expedida pelo instituto de identificação do Paraná em 11/12/2013 e CPF
nº 108.871,619,95, representada neste ato pelo seu pai o Sr. WILLIAN RAMPAZZO
SCHENA, já qualificado acima.
&gt;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 na Rua Amazonas n.º 525 — Apto 52 — Edifício Torre di Lucca —
Vila Estrela — Ponta Grossa — Paraná - CEP 84040-160, portadora da Carteira de
Identidade Civil RG nº 15.024.292-4, expedida pelo Instituto de Identificação do Estado
do Paraná em 16/06/2017 e CPF nº 113.376.079-16, representada neste ato pelo seu
pai o Sr. MARIO JORGE RAMOS GREGORCZYK, já qualificado acima;
bo entre si uma sociedade limitada que reger-se-á pelas cláusulas seguintes: |
CLAUSULA PRIMEIRA: A sociedade gira sob o nome empresarial de WMJ
Hom AgnEs LTDA.
CLAUSULA SEGUNDA: A sociedade será regida por este contrato social é pelos Rs
artigos da Lei 10.406, de 10 de janeiro de 2002, aplicáveis às sociedades limitadas,
bem como, de forma supletiva e no que for aplicável, pela Lei 6.404 de 15 de dezembro
de 1976 de demais dispositivos legais pertinentes à matéria. (art. 997, Il, CC/2002).
|
|
|]
|
|
|
|
| CERTIFICO O.REGISTRO EM 23/11/2018 13:42 SOB Nº 41208934794.
| PROTOCOLO: 185999395 DE 20/11/2018. CÓDIGO DE VERIFICAÇÃO:
| W.. 11804933451. NIRE: 41208934794.
! Ev WMJ LICITAÇÕES LTDA
| Puta ROMMERCIAL
| Libertad Bogus
| SECRETÁRIA-GERAL
CURITIBA, 23/11/2018
www. empresafacil.pr.gov.br
A validade deste doumento, se impresso, fica sujeito à comprovação de sua autenticidade nos respectivos portais.
Informando seus respectivos códigos de verificação
|
A validade deste documento, se impresso, fica sujeito à comp:
WMJ LICITAÇÕES LTDA
CONTRATO SOCIAL
CLAUSULA TERCEIRA: A sociedade tem sede e foro em Ponta Grossa, Paraná, na
Rua Benjamin Constant, 921, Fundos, Ceniro, CEP 84010-380.
CLAUSULA. QUARTA: A sociedade poderá abrir e encerrar filiais, agências e
escritórios em qualquer parte do País ou ainda no exterior, neste caso por decisão
unânime dos, sócios quotistas.
CLAUSULA QUINTA: Os ramos de atividade serão o de Prestação de Serviços na área
de licitações) públicas, prestação de serviços de apoio administrativo, preparação de
documentos (e serviços especializados para área administrativa, comércio varejista de
móveis de madeiras e aço, comércio vareiista de cadeiras, sofás, poltronas, mesas,
cadeiras, móveis para escritório, móveis planejados, serviços de montagem de móveis
de qualquer material, comércio varejista de materiais de construção, ferragens,
ferramentas, artefatos de cimento, mármores. granitos, pedras decorativas, tintas e
materiais para pintura, comércio Varejista de portas eletrônicas, portas metálicas,
insulfilme,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comércio varejista de materiais esportivos e uniformes,
comércio de brinquedos, materiais didáticos e pedagógicos, comércio de materiais
escolares e materiais para escritórios, comércio de higiene e limpeza, comércio de
placas, luminosos, banners e adesivos, comércio de máquinas o equipamentos
industriais, comércio varejista de eletrodomésticos e equipamentos de áudio e vídeo,
comércio de peças e acessórios para veículos automotores, máquinas pesadas e
caminhões, comércio de veículos automotores, motos, caminhões, máquinas novos e
usados, comércio de. pneus, câmaras e acessórios, comércio varejista de lubrificantes,
comércio de embalagens de água mineral, comércio varejista de extintores, extintores
pare veículos, comércio varejista de equipamentos para fisioterapia, comércio vargjista
de água mineral, comércio varejista de artigos do vestuário e acessórios, comércio |.
varejista de plantas e flores naturais, comércio varejista de bebidas, locação de tendas,
toldos e pirâmides, prestação de serviços gráficos e impressão, prestação de serviços
de pintura, prestação de serviços de construção civil, drenagem de águas pluviais , rede
de água e esgoto, impermeabilizações, terraplanagem, pavimentação, serviços
hidráulicos e elétricos, serviços de instalação de portas, janelas, tetos, divisórias e
armários embutidos de qualquer maisrial, comércio de móveis de madeira, ferro e aço.
|
CERTIFICO O REGISTRO EM 23/11/2018 13:42 SOB Nº sei A)
| PROTOCOLO: 185999395 DE 20/11/2018. CÓDIGO DE VERIFICAÇÃO:
Pta — 11804933451. NIRE: 41208934794.
ESSE Am 3 WMJ LICITAÇÕES LTDA
JUNTA COMERCIAL
] PARANA
Libertad Bogus
SECRETÁRIA-GERAL
CURITIBA, 23/11/2018
www. empresafacil.pr.gov.br
| Informando seus respectivos códigos de verificação
E)
DB
|
A
rovação de sua autenticidade nos respectivos portais.
| WMI LICITAÇÕES LTDA
| CONTRATO SOCIAL
|
CLAUSULA SEXTA: A sociedade iniciará suas atividades em 20 de setembro de 2018
e seu prazo de duração é indeterminado.
CLAUSULA SÉTIMA: O capital social da sociedade será de R$ 100.000,00 (Cem mil
reais) , divididos em 100.000 (Cem mil) quotas no valor de R$ 1,00 (Hum real) cada,
integralizado neste ato, em moeda correta do país pelos sócios:
|
Ci SQCIos CI QUOTAS | % CAPITAL
WILLIAN RAMPAZZO SCHENA 1.000 1 1.000,00
MARIO JORGE RAMOS GREGORCZYK 1000] 1 1.000,00
E DOAÇÃO |
QUOTAS
49.000
49.000
| É
CLAUSULA OITAVA: A responsabilidade de cada sócio é restrita ao valor das suas
quotas, mas todos respondem solidariamente pela integralização do capital social. (art.
1052 CC 2002).
JULIA DO AMARAL SCHENA
“bad 49.000,00
MARIA ANTONIA MORO GREGORCZYK
49.000,00
: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CLAUSULA DÉCIMA: A transferência ou cessão de quotas, a qualquer título deverá y
sempre respeitar a mesma proporção do número de quotas, pertencentes a cada sócio
na data da ocorrência.
| [
ud
| É
Parágrafo Primeiro: Os sócios têm o direito de preferencia entre si, na aquisição das
quotas sociais em relação a terceiros estranhos à sociedade.
|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
CERTIFICO O REGISTRO EM 23/11/2018 13:42 SOB Nº 41208934794.
PROTOCOLO: 185999395 DE 20/11/2018. CÓDIGO DE VERIFICAÇÃO:
REA 11804933451. NIRE: 41208934794.
|
pao * WMJ LICITAÇÕES LTDA
[JUNTA COMERCIAL
| DO PARANA Libertad Bogus
|
SECRETÁRIA-GERAL
CURITIBA, 23/11/2018
| www. empresafacil.pr.gov.br
A validade deste documento, se impresso, fica sujeito à comprovação de sua autenticidade nos respectivos portais.
Informando seus respectivos códigos de verificação
|
| 4 Eru
| WMJ LICITAÇÕES LTDA :
| CONTRATO SOCIAL
CLAUSULA DÉCIMA PRIMEIRA: Caso algum sócio tenha quotas penhoradas e não
promova a baixa da constrição dentro de 90 (noventa) dias, os demais sócios poderão
adquiri-las, na propo
rção de suas participações societárias, pelo preço de avaliação
apontando na constrição judicial, mediante depósito em. favor do juízo em que se
processar a execução.
Parágrafo único — Caso o sócio retirante em razão desta cláusula se recuse a assinar a
respectiva alteração
execução acompanhado de comprovação da penhora de quotas, servirá para
fundamentar a alteração contratual junto ao Registro Público das Empresas.
|
do contrato, o comprovante do depósito em favor do juízo da
WILLIAN RAMPAZZO SCHENA e MARIO JORGE RAMOS GREGORCZYK, já
CLAUSULA DÉCIMA SEGUNDA: A administração. da Sociedade compete aos sócios, À
administrarem os negócios sociais, observando o disposto neste instrumento, podendo
ainda representarem
a Sociedade judicial e extrajudicialmente, bem como praticarem
qualificados, cabendo-lhes todos os poderes necessários para individualmente, ||
todo e qualquer ato d
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
| |
Parágrafo | Segundo: É vedado aos sócios ADMINISTRADORES, obrigarem a Tia
sociedade em negócios estranhos ao seu objeto social, bem como praticarem atos de
liberalidade em nome da mesma ou concederem em seu nome avais, fianças ou outras
garantias que não
alienação de seus bens móveis, imóveis e equipamentos, sem anuência dos sócios 5 Pá
sejam necessárias e consecução do objeto social, ou ainda
Ac
representem a totalidade do capital social.
Parágrafo | Terceiro:
Fica facultado aos sócios ADMINISTRADORES, atuando
individuamente, nomearem procuradores para um período determinado, devendo o
instrumento de procuração especificar os atos a serem praticados pelos procuradores
assim nomeados.
|
,
A validade deste doçumento, se i:
|]
CERTIFICO O REGISTRO EM 23/11/2018 13:42 SOB Nº 41208934794.
PROTOCOLO: 185999395 DE 20/11/2018. CÓDIGO DE VERIFICAÇÃO:
11804933451, NIRE: 41208934794.
WMJ LICITAÇÕES LTDA
| se
| EHUNTA, COMERCIAL
a DO PARANA Libertad Bogus
SECRETÁRIA-GERAL
CURITIBA, 23/11/2018
www. empresafacil.pr.gov.br
mpresso, fica sujeito à comprovação de sua autenticidade nos respectivos portais.
Informando seus respectivos códigos de verificação
| É 5
| WMJ LICITAÇÕES LTDA
| CONTRATO SOCIAL
CLAUSULA DÉCIMA TERCEIRA: Pelo exercício da administração, é resguardado aos
ADMNISTRADORES o direito a uma retirada mensal a título de Pró-Labore, que será
fixada de comum acordo pelos sócios.
CLA DÉCIMA QUARTA: Os administradores declaram-se nesta ocasião
desimpediao de exercerem a administração da sociedade nos termos da legislação
aplicável, não estando incursos em pena que vede, ainda que temporariamente o N
acesso a cargos públicos, ou por crime falimentar, de prevaricação, de peita ou
suborno, concussão, peculato, ou contra a economia popular, contra o sistema |
financeiro nacional, contra as normas de defesa de concorrência, contra as relações de
consumo, a fé pública ou a propriedade. | ,
|
CLAUSULA DÉCIMA QUINTA: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Ve
nos mesmos, distribuir lucros.
CLAUSULA DÉCIMA SEXTA; As deliberações dos sócios ocorrerão a qualquer tempo,
através de manifestação escrita que assim poderá constituir-se diretamente em
alterações do contrato social se-unânime a decisão, caso contrário, serás obrigatória a Pe di
realização de uma reunião convocada através de cartas convites com antecedência
mínima de 08 (oito) dias aos sócios que representem a maioria absoluta do Capital. (art
1.071e 1078 CC 2002).
|
CLAUSULA DÉCIMA SÉTIMA: Cada quota dará direito a um voto nas deliberações
sociais, as quais serão tomadas sempre por maioria dos votos, podendo, o instrumento
correspondente ser assinado apenas pelos sócios que juntos reúnam a maior parte do
capital ap inclusive no que se refere às deliberações sobre exclusão de sócios,
inclusive por justa causa da Sociedade e da transformação do tipo jurídico.
CERTIFICO O REGISTRO EM 23/11/2018 13:42 SOB Nº 41208934794,
PROTOCOLO: 185999395 DE 20/11/2018. CÓDIGO DE VERIFICAÇÃO:
11804933451. NIRE: 41208934794.
WMJ LICITAÇÕES LTDA
JUNTA COMERCIAL
DO PARANA Libertad Bogus
SECRETÁRIA-GERAL
CURITIBA, 23/11/2018
www. empresafacil.pr.gov.br
À validade deste documento, se impresso, fica sujeito à comprovação de sua autenticidade nos respectivos portais.
| Informando seus respectivos códigos de verificação
A validade deste documento, se i
|
|
| WMIJ LICITAÇÕES LTDA
| CONTRATO SOCIAL
|
CLAUSULA DÉCIMA OITAVA: A retirada, morte ou incapacidade de qualquer dos
sócios não acarretará a dissolução da Sociedade, podendo o autor da herança ser
substituído por seus herdeiros ou representante legal em até 180 (cento e oitenta) dias.
|
Parágrafo Único: Pela não observância do prazo acima, na impossibilidade ou mesmo,
renuncia do direito do ingresso de herdeiros na sociedade, os haveres do sócio
retirante, falecido ou incapacitado serão pagos a seus sucessores, ou a quem de
direito, com base em balanço especial da sociedade, levantando para esse fim, que
deverá ser realizado dentro do exercício anual em que ocorrer o fato, sendo os valores
apurados pagos em parcelas que poderão ser anuais ou mensais, desde que não
excedam a 2 (dois) anos porém condicionados sempre à existência de resultados
positivos (lucros), uma vez que não pode a situação de sucessão em si, inviabilizar a
continuidade do negócio.
|
CLAUSULA DÉCIMA NONA- Será observado o disposto no artigo 1.033 da Lei
10.406/2002, quanto à liquidação da sociedade ou ainda poderá ser iniciada a
liquidação por dois exercícios consecutivos a sociedade obtiver resultados negativos ou
por razões econômicas ou técnicas se tornar inviável a consecução do objeto social.
|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y
CLÁUSULA VIGÉSIMA: A responsabilidade técnica pela empresa ficará a cargo dos
sócios WILLIAN RAMPAZZO SCHENA, devidamente inscrito no CREA/PR sob o n.º
122.689/D e MÁRIO JORGE RAMOS -GREGORCZYK, devidamente inscrito no
CREA/PR sob o nº 94142/D
CLÁUSULA VIGÉSIMA PRIMEIRA: Para resolver quaisquer questões decorrentes
deste contrato, ou havidas entre os sócios e entre eles e a sociedade será sempre
competente o foro da Comarca de Ponta Grossa, estado do Paraná, com preferência
sobre qualquer outro, por mais privilegiado que seja
E, por estarem justos e contratados, lavram este instrumento em única via.
Ponta Grossa, 20 de setembro de 2018.
|
]
CERTIFICO O REGISTRO EM 23/11/2018 13:42 SOB Nº 41208934794.
| PROTOCOLO: 185999395 DE 20/11/2018. CÓDIGO DE VERIFICAÇÃO:
| Est MEM 11804933451. NIRE: 41208934794.
| E WMJ LICITAÇÕES LTDA
E
H
[JUNTA COMERCIAL
[E DO PARANA Libertad Bogus
| SECRETÁRIA-GERAL
| CURITIBA, 23/11/2018
www. empresafacil.pr.gov.br
|
|
|
|
|
|
|
|
|
|
'
Informando seus respectivos códigos de verificação
TT
Da
Ra
A
mpresso, fica sujeito à comprovação de sua autenticidade nos respectivos portais.
|
|
|
|
«Menor impúbere representada
| SS WILLIAN RAMPAZZO
WMI LICITAÇÕES LTDA gi
CONTRATO SOCIAL
asa
Asentada neste ato pelo pai
AMOS GREGORCZYK
CERTIFICO O REGISTRO EM 23/11/2018 13:42 SOB Nº 41208934794,
PROTOCOLO: 185999395 DE 20/11/2018. CÓDIGO DE VERIFICAÇÃO:
11804933451. NIRE: 41208934794.
esa amsia WMJ LICITAÇÕES LTDA
JUNTA COMERCIA]
q DO BRRANIS | Libertad Bogus
SECRETÁRIA-GERAL
CURITIBA, 23/11/2018
www. empresafacil.pr.gov.br
A validade deste documento, se impresso, fica sujeito à comprovação de sua autenticidade nos respectivos portais.
|
K
—
* Informando seus respectivos códigos de verificação
5 Tabelionato do Nolas - Titular: Dr. Glauco Motfi Correia.
de 380: Bonita Grass Paranho Pano [1 PARE ON RA COI atos
) SCHINA
e MAR
CERTIFICO O REGISTRO EM 23/11/2018 13:42 SOB Nº 41208934794.
PROTOCOLO: 185999395 DE 20/11/2018. CÓDIGO DE VERIFICAÇÃO:
oia RAR oc 11804933451. NIRE: 41208934794. rá
WMJ LICITAÇÕES LTDA
A aa Libertad Boguo
mim SECRETÁRIA-GERAL
| CURITIBA, 23/11/2018
www. empresafacil.pr.gov.br
]
A validade deste documento, se impresso, fica sujeito à comprovação de sua autenticidade nos respectivos portais.
|
| Informando seus respectivos códigos de verificação
]
l
“zz obje - PNQ 0202/00) ou OjUSUHADIA "SEJON SP OJeUO!SgE | OU OBdBONUSINE Sp OloUU JO joded We OpiHSAuOO Jos epod jegbip ojusunoop ejuasesd O “spepionusne/1q'bJOpeuso mm
OoIUQNA|S OSSJapua ou epeuuyuOS J9S BISA9p Spepionusine ens “L00Z SP ojsobe ap yz SP z-00Z'Z 'N BUOSIAOId EpIpeuu ep souus) sou “gd/SV LON Ja OLVNONISVI 3 SIVENLVN SVOSSad SVO TIAID OULSIDIA
aa OIDJÃO ob - 0-028'90 :SNO '00:€O-LINO EE:PT:LL LTOZ SP Oem op LL “EJtoj-BÔJ0) US “HVONITV JA VEIIANO OLNId OTIINVO J0d ejuswjeyBip opeuisse a |BUIBUO O UOD OpuSjUOO 10) jejbip ojuatundop ajueseld O
«9 Eh nes
br ou Consulte o Documento em: hitps://azevedobastos, not.bridocumento/103411105219182128217
Confira os dados do ato em: https://selodigital.tjpb.)
“za obiue - PNQ 0202/001 oU OjSusAoIa "SejoN Sp Ojeuoijege | ou oBdBIngUS]ne ap oisuw Jod jaded we oppsenuoo ses epod o ojuswnoop ejuasasd O “spepiopusjne q tio peusommm
COlUQNE|S OSeiopus ou epeuuyuoo 188 Bishop apeptonuajne Ens “L00Z SP ojsoBe ep bZ Sp 2-002'Z 'N BUOSIOIA Epipau ep Souto) sou 'ga/SVLON 30 OLVNONESVI 3 SIVENIVN SVOSSIA SVO TALO ONLSIDIH
3Q OIDIÃO o! - 0-0/8'90 :SNO '00:€0-LINO £E:yZ:LL LZOZ SP Olew op | 'estej-eó19] wo “HVOINITV JA VEIIANO OLNId OTINVA 10d ejuewjenbip opeuisse é jeulBuO O OO OpuSjuo? 103 [ej!bip Ojustundop ajussesd O
S
BD
8 Sa “Ze Objue - PNO 0Z0Z/001 ou OUSADIA “SEJON SP OJeUOlSE] OU OpdPINUS]NE Sp Olou JOd jaded we opjuaauoo Jos apod jeybip ojuawndop ejussesd O -epeponusjnejiq bio peuso:mma
EJOA9p Speprogusne ens “LOOZ Sp ojsobe sp yz ap z-002Z 'N BOSNIA epipau! ep souus] sou 'ga/SV LON'3Q OLVNONASVI 3 SIVENLVN SvOSSaId SVO TIO ONLSIDIS
|O EE:yZ:L | LZ0Z SP Otew ap || “estoy-eóio) tuo “HVONITV JO VEIZANO OLNId OMINVA J0d ejusueyBip opeuisse o jeutôuo o wo opusjuoo 10y jebip ojusuinsop ejusseid O
Ed
.br-ou Consulte o Documento em: https://azevedobastos.not.br/documento/103411105219182128217
Confira os dados do ato em: https:/Iselodigital.tjpb.)
“9 é “Ze OBme - PNO 0Z0Z/00) ot OjSLUHAOIA "SEJON Sp Ojeuo!jage| ou opdeonuejne ep orou Jod jsied we opsAuos ses epod [eubip ojuswndop'ejussoJd O "speproguene iq" bio peuso:mmm
ONUQNA|9 OdsJpua ou epeuu OS JOS BISASP Speplojusjne eng -LOg ep ojsobe ep pz ep z-002 'N euQsnoId BpIpeu Bp SOLS] SOU “Gd/SV LON JA OLVNONISVI 3 SIVANLVN SVOSSAd SVG TAID OdISIDIS
g NO EE-b-L LZOZ SP Ole op || 'estej-eóso) Wo 'HYONAITY 3 VEIZANO OLNId OT1INVA J0d ajuatueyBip opeuisse a jeuiôuo O wos opusjuoo 10) |8Bip ouewnsop ejuaseid O
nt
essoa-PB
loBazevedobastos.not.br
Epitácio Pessoa - 1145
stado, João P,
&gt; cartoric
dos E
Av, Presidente
83) 3244-5404
m: https://azevedobastos.not.bridocumento/103411105219182128217
ALL52220-
jus.br'ou Consulte o Document!
4,66
igital Tipo Normal €
“Selo Di
Ministório da Fazenda
Secretaria da Receita Federal do Brasil
Comprovante de Situação Cadastral no CPF
Nº do CPF; 108.871.619-95
Nome: JULIA DO AMARAL SCHENA
Data de Nascimento: 08/06/2013
Situação Cadastral REGULAR
Data da Inscrição: 25/06/2013
Digito Verificador. 00
Comprovante emitido às: 08:43:51 do dia 30/04/2019 (hora e data de Brasília).
Código de controle do comprovante: E891.85AE.726B.09DA
Este documento não substitui o “Comprovante de Inscrição no CPF”.
(Modelo aprovado pela IN/RFB nº 1.548, de 13/02/2015.)
|
É |
Confira os dados do ato em: https:/lselodigital.tjpb.jus.br ou Consulte o Documento em: https://azevedobastos.not.bridocumento/103411105219182128217
- Autenticação Digital Código: 103411105219182128217.5 7
Data: 11/05/2021 11:0043 E /
Valor Total do Ato: R$ 4,66 !
“Selo Digital Tipo Normal C: ALL52230-0CJN; sé Ná
/
a Cartório Azevêdo Bastos
Av, Presidente Epitácio Pessoa - 1145
Bairro dos Estado, João Pessoa - PB
5 (83) 3244-5404 - cartorioGDazevedobastos.notbr
 Ittpsillazevedobastos.notbr
CARTÓRIO
CT —ee
Válber Azevi
o Ti
3
de M. Cavalcanti
ar
-feira, 11 de maio de 2021 11:24:33 GMT-03:00, CNS: 06.870-0 - 1º OFÍCIO DE
resente documento digital foi conferido com o-original e assinado digitalmente por DANILLO PINTO OLIVEIRA DE ALENCAR, em terça
Op
firmada no endereço eletrônico
-2 de 24 de agosto de 2001. Sua autenticidade deverá ser con
REGISTRO CIVIL DAS PESSOAS NATURAIS E TABELIONATO DE NOTAS/PB, nos termos da medida provisória N. 2.200
$ &amp;
www.cenad.org.br/autenticidade. O presente documento digital pode ser convertido em papel por meio de autenticação no Tabelionato de Notas. Provimento nº 100/2020 CNJ - artigo 22.
Ministério da Fazenda
Secretaria da Receita Federal do Brasil
Comprovante de Situação Cadastral no CPF
Nº do CPF: 113.376.079-16
Nome: MARIA ANTONIA MORO GREGORCZYK
Data de Nascimento: 18/03/2014
Situação Cadastral: REGULAR
Data da Inscrição: 03/04/2014
Digito Verificador: 00
Comprovante emitido às: 08:43:07 do dia 30/04/2019 (hora e data de Brasília).
Código de controle do comprovante: 5B4B.4B0E.8800.E32D
Este documento não substitui o “Comprovante de Inscrição no CPF".
(Modelo aprovado pele iM/REB nº 1.548, de 13/02/2018,)
Confira os dados do ato em: https://selodigital.tipb. jus. br ou Consulte o Documento em: https://azevedobastos.! not br/documento/103411105219182128217
o Autenticação Digital a onda EN ê Cartório Azevêdo Bastos
a E, é om Av, Presidente Epitácio Pessoa - 1145
Data: 11/05/2021 11:00:1
Valor Total do Ato: R$ 4,
a "Bairro dos Estado, João Pessoa - PB
Selo Digital Tipo Normal: ALLS2231-1M28;
5 (83) 3244-5404 - cartorioDazevedobastos.notbr
fan https;/lazevedobastos.notbr
]
O presente documento digital foi conferido com o original e assinado digitalmente por DANILLO PINTO OLIVEIRA DE ALENCAR, em terça-feira, 11 de maio de 2021 11:24:33 GMT-03:00, CNS: 06.870-0 - 1º OFÍCIO DE
REGISTRO CIVIL DAS PESSOAS NATURAIS E TABELIONATO DE NOTAS/PB, nos termos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Ministério da Fazenda
Secretaria da Receita Federal do Brasil
Comprovante de Situação Cadastral no CPF
Nº do CPF: 007.033.149-98
Nome: MARIO JORGE RAMOS GREGORCZYK
Data de Nascimento: 30/03/1981
Situação Cadastral: REGULAR
ú Data da Inscrição: 11/02/1999
Digito Verificador: 00
| :
Comprovante emitido às: 11:41:37 do dia 04/04/2019 (hora e data de Brasília).
Código de controle do comprovante: 3898.2E4F.1D82.7327
Este documento não substitui o “Comprovante de Inscrição no CPF”.
(Modelo aprovado pela IN/RFB nº 1.548, de 13/02/2015.)
Confira os dados do ato em: https://selodigital.tipb jus.br ou Consulte o Documento em; https://azevedobastos.not.br/documento/103411105219182128217
a 2 Autenticação Digital Código: Ida RO CAÇA uai A 7 8 Cartório Azevêdo Bastos nes
É o Data: 11/05/2021 11:00: 13 E Av, Presidente Epitácio Pessoa 1145
E Valor Total do Ato: R$ 4,66 $ Bairro dos Estado, João Pessoa - PB
&amp; Selo Digisl Tipo Normal G; ALLS2252-07XP; ERG cbr pmdo daria nino an aa a Eee eu
O presente documento digital foi conferido com o original e assinado digitalmente por DANILLO PINTO OLIVEIRA DE ALENCAR, em terça-feira, 11 de maio de 2021 11:24:33 GMT-03:00, CNS: 06.870-0 - 1º OFÍCIO DE
REGISTRO CIVIL DAS PESSOAS NATURAIS E TABELIONATO DE NOTAS/PB, nos termos da medida provisória N. 2.200-2 de 24 de agosto de 2001. Sua autenticidade deverá ser confirmada no endereço eletrônico
a
www.cenad.org.br/autenticidade. O presente documento digital pode ser convertido em papel por meio de autenticação no Tabelionato de Notas: Provimento nº 100/2020 CNJ - artigo 22.
pi,
Ministério da Fazenda
Secretaria da Receita Federal do Brasil
Comprovante de Situação Cadastral no CPF
Nº do CPF: 057.678.049-90
Nome: WILLIAN RAMPAZZO SCHENA
Data de Nascimento: 14/06/1989
Situação Cadastral: REGULAR
Data da Inskrição: 11/11/2003
Digito Verificador: 00
Comprovante emitido às: 11:39:55 do dia 04/04/2019 (hora e data de Brasília).
Código de controle do comprovante: 4B49.BF10.F669.691D
Este documento não substitui o “Comprovante de Inscrição no CPF.
(Modelo aprovado pela IN/RFB nº 1.548, de 1302/2015.)
Confira os dados do ato em: https://selodigital, tipbjus. dr ou Consulte o Documento em: https: Ilazevedobastos not.bridocumento/103411105219182128217
[0 7:910]
a
CARTÓRIO
“Autenticação Digital Código: 103411105219182128217-8 E,
Data: 11/05/2021 11:00:13 É
Valor Total do Ato: R$ 4,66.
Selo Digital Tipo Normat C; ALL52233-D290;
Cartório Azevêdo Bastos
Av, Presidente Epitácio Pessoa + 1145
Bairro dos Estado, João Pessoa - PB
5 (83) 3244-5404 - cartorioDazevedobastos.not.br
https:lazevedobastos.not.br
Válber a de M. Cavalcanti
Titular
+ em terça-feira, 11 de maio de 2021 11:24:33 GMT-03:00, CNS: 06.870-0 - 1º OFÍCIO DE
-2 de 24 de agosto de 2001. Sua autenticidade deverá ser confirmada no endereço elet
O presente documento digital foi conferido com o original e assinado digitalmente por DANILLO PINTO OLIVEIRA DE ALENCAR
REGISTRO CIVIL DAS PESSOAS NATURAIS E TABELIONATO DE NOTAS/PB, nos termos da medida
*
rônico
provisória N. 2.200:
|
8
Tabelionato de Notas. Provimento nº 100/2020 CNJ - artigo 22.
www.cenad.org.br/autenticidade. O presente documento digital pode ser convertido em papel por meio de autenticação no
| REPÚBLICA FEDERATIVA DO BRASIL
| ESTADO DA PARAÍBA
| CARTÓRIO AZEVÉDO BASTOS
é FUNDADO EM 1888
PRIMEIRO REGISTRO CIVIL DE NASCIMENTO E ÓBITOS E PRIVATIVO DE CASAMENTOS, INTERDIÇÕES E TUTELAS DA COMARCA DE JOÃO PESSOA
Av. Epitácio Pessoa, 1145 Bairro dos Estados 58030-00, João Pessoa PB ol
Tel.: (83) 3244-5404 / Fax: (83) 3244-5484 a
http:/Mww.azevedobastos.not.br
E-mail: cartorio(Dazevedobastos.not.br y st
DECLARAÇÃO DE SERVIÇO DE AUTENTICAÇÃO DIGITAL
O Bel, Válber Azevêdo de Miranda Cavalcanti, Oficial do Primeiro Registro Civil de Nascimentos e Óbitos e Privativo de Casamentos, Interdições e Tutelas com
atribuição de autenticar e reconhecer fitmas da Comarca de João Pessoa Capital do Estado da Paraíba, em virtude de Lei, etc...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Estado da Paraíba, endereço
https://corregedoria.tipb.jus.br/selo-digital/.
. »
A autenticação digital do documento faz prova de que, na data e hora em que ela foi realizada, a empresa WMJ LICITACOES LTDA tinha posse de um documento
com.as mesmas características que foram reproduzidas na cópia autenticada, sendo da empresa WMJ LICITACOES LTDA a responsabilidade, única e exclusiva,
pe neidade do documento apresentado a este Cartório.
Nesse sentido, -declaro que a WMJ LIGITACOES LTDA assumiu, nos termos do artigo 8º, 81º, do Decreto nº 10.278/2020, que regulamentou o artigo 3º, inciso X,
da Lei Federal nº 13.874/2019 e o artigo 2º-A da Lei Federal 12.682/2012, a responsabilidade pelo processo de digitalização dos documentos físicos, garantindo
perante este Cartório e terceiros, a sua autoria e integridade.
| ;
De acordo com o disposto no artigo 2%-A, 87º, da Lei Federal nº 12.682/2012, o documento em anexo, identificado individualmente em cada Código de
Autenticação Digital! ou na referida sequência, poderá ser reproduzido em papel ou em qualquer outro meio físico.
Esta DECLARAÇÃO foi emitida em 11/06/2021 12:03:59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WMJ LICITACOES LTDA ou ao Cartório pelo endereço de e-mail autentica Dazevedobastos.not.br Para informações
mais detalhadas deste ato, acesse o site https://autdigital.azevedobastos.not.br e informe o Código de Autenticação Digital
Esta Declaração é valida por tempo indeterminado e está disponível para consulta em nosso site.
'Código de Autenticação Digital: 1 INE, 05219182128217-1 a 103411105219182128217-8
“Legislações Vigentes: Lei Federal nº 8.935/94, Lei Federal nº 10.406/2002, Medida Provisória nº 2200/2001, Lei Federal nº 13.105/2015, Lei Estadual nº
8.721/2008, Lei Estadual nº 10.132/2013, Provimento CGJ Nº 003/2014 e Provimento CNJ Nº 100/2020.
O referido é verdade, dou fé.
+
t ' CHAVE DIGITAL
do, ti E
00005b1 d734fd941057f2d69fe6bcoSbdB1e3c349afbf4a1827d55ecc4e0eB0 117411 6e21f9f7d45f6e741293b9620eb2cfe38c861334a80bb71a131918237b2859b75556]
ER 3f548d0081936906a959c8f
Presidência da República | CI
Casa Civil i Brasil
Medida Provisória Nº 2.200-2,
de 24 de agosto de 2001
Firefox 5 | https://servicos.receita.fazenda.gov.br/servicos/cnpjreva/Cnpjreva C...
]
|
e |
à REPUBLICA FEDERATIVA DO BRASIL +3
CADASTRO NACIONAL DA PESSOA JURÍDICA ia
NÚMERODE INSCRIÇÃO | R À (0 | DATADE ABERTURA
32.089.288/0001-09 | COMPROVANTE DE INSCRIÇÃO E DE SITUAÇÃO 23/11/2018
MATRIZ CADASTRAL
|
NOME EMPRESARIAL.
WMJ LICITACOES LTD.
TÍTULO DO ESTABELECIMENTO (NOME DE FANTASIA) 7 PORTE
sort ME
|
CÓDIGO E DESCRIÇÃO DA ATIMDADE ECONÔMICA PRINCIPAL
82.19-9-99 - Preparação de documentos e serviços especializados de apoio administrativo não especificados
anteriormente
Es
CÓDIGO E DESCRIÇÃO DAS ATMDADES ECONÔMICAS SECUNDÁRIAS
18.13-0-01 - Impressão de material para uso publicitário
33.29-5-01 - Serviços de montagem de móveis de qualquer material
41.20-4-00 - Construção de edifícios
FY 42.13-8-00 - Obras de urbanização - ruas, praças e calçadas
42,22-7-01 - picado de redes de abastecimento de água, coleta de esgoto e construções correlatas, exceto obras de
irrigação
43.13-4-00 - Obras de terraplenagem
43.21-5-00 - Instalação e manutenção elétrica
43.22-3-01 - Instalações hidráulicas, sanitárias e de gás
43.22-3-02 - Instalação e manutenção de sistemas centrais de ar condicionado, de ventilação e refrigeração
43.30-4-01 - Impermeabilização em obras de engenharia civil
43.30-4-02 - Instalação de portas, janelas, tetos, divisórias e armários embutidos de qualquer material
43.30-4-04 - Serviços de pintura de edifícios em geral
45.11-1-01 - Comércio a varejo de automóveis, camionetas e utilitários novos
45.11-1-02 - Comércio a varejo de automóveis, camionetas e utilitários usados
45.11-1-04 - Comércio por atacado de caminhões novos e usados .
45.20-0-01 » Serviços de manutenção e reparação mecânica de veículos automotores
45.30-7-01 - Comércio por atacado de peças e acessórios novos para veículos</t>
  </si>
  <si>
    <t xml:space="preserve">| PREGÃO Nº 20/2022 9
| x.
| PROPOSTA COMERCIAL —
Apresentamos nossa proposta para o fornecimento do objeto da
presente licitação.
Objeto: 'A presente licitação tem como objeto a contratação de empresa habilitada para
fornecimento de quadros com molduras em metal dourado escovado, com vidro antirreflexo
duplo medindo, 0,50cm de altura e 0,37cm de largura, em conformidade com as
especificações e detalhamentos consignados no Edital e observados as discriminações
previstas no Anexo 01 - Termo de Referência.
|
EM... PRODUTO, MARCA UNIDADE | QUANT | VL. EDITAL | TOTAL EDN
1 Quadro com moldura em metal MOLDUCOLOR UNID 180 R$ 160,99 R$ 29.638,80
dourado escovado, com vidro
antirreflexo duplo, medindo 0,50cm de
altura x 0,37cm de largura
R$ , 28.978,20
|
|
Valor Total da proposta R$28.978,20 (Vinte e oito mil
novecentos e setenta e oito mil e vinte centavos) Nos
preços cotados estão inclusos todos os custos e demais despesas
e | encargos
inerentes ao produto até sua entrega no local fixado por este
Edital |
Declaramos, para todos os fins de direito, que cumprimos plenamente os requisitos de
habilitação e que nossa proposta está em conformidade com as exigências do instrumento
convocatório feqral,
Declaramos; ainda, que Gatipios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
k
T
| WMJ LICITAÇÕES LTDA
CNPJ: 32.089.288/0001-09 EST 90800352-73
RUA BENJAMIN CONSTANT, 921 - CENTRO - PONTA GROSSA - PR
(42) 3301-8323
wamQwam.ind.br
DADOS BANCÁRIOS:BANCO DO BRASIL
AGÊNCIA:
7632-5
CONTA CORRENTE: 168-6
TODAS E
DEMAIS CONDIÇÕES CONFORME EDITAL.
Ponta Grossa, 23 de setembro de 2022
Papa OR a À ED A q E.
W.M.J LICITAÇÕES LTDA oeir?
CNPJ: 32.089.288/0001-09 WILDIAN RAMPAZZO SCHENA
- TE: 90800352-73 SÓCIO ADMINISTRADOR
CEP: 8401
-380 - Ponta Grossa - PR
Rua e Constant, 921 - Centro CPF nº. 057.678.049-90
(
2) 3301-8323:
WMJ LICITAÇÕES LTDA. '
CNPJ: 32.089.288/0001-09 EST 90800352-73
RUA BENJAMIN CONSTANT, 921 - CENTRO - PONTA GROSSA - PR
(42) 3301-8323 j
wamQwam.ind.br e
</t>
  </si>
  <si>
    <t xml:space="preserve">Câmara Municipal de Ponta Grossa
Estado do Paraná Gg
&lt;
TERMO DE ADJUDICAÇÃO
Pregão Eletrônico nº 20/2022
Tendo em vista a realização da sessão do Pregão Eletrônico nº 20/2022 (Menor
Preço Global), realizada no dia 23 de setembro de 2022 às 14:00 hs, destinado à
contratação de empresa habilitada para fornecimento de quadros com molduras em
metal dourado escovado, com vidro antirreflexo duplo medindo, 0,50cm de altura e
0,37em de largura,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que.rege o Edital;
Tendo em vista a competência deste pregoeiro para adjudicar o objeto do
Pregão nº 20/2022 à empresa vencedora do-certame, conforme art. 4º inciso XX da
lei nº 10.520/02;
ADJÚDICO o objeto da licitação à:
- Empresa Vencedora: WMJLICITACOES LTDA
- CNPJ: 32.089.288/0001-09
- Valor para o Contrato: R$28.978,20 (Vinte e-oito mil novecentos e setenta e oito
reais e vinte centavos)
- Pregoeiro: CHARLES METZGER FERREIRA
Ponta Groe PÉ 26 de setembro de di
I A SD á [N- /N
| ÁRLES METZGER FERREIRA
Pregoeiro
Av. Visconde de Taunay, 880 - Ponta Grossa - PR - CEP 84051-000 - Fone: (42) 3220-7100
Câmara Municipal de Ponta Grossa
Estado do Paraná MA
q
TERMO de RESULTADO
Pregão Eletrônico nº 20/2022
Decorrido o Processo Licitatório Modalidade Pregão Eletrônico nº 20/2022 (Menor
Preço Global), em sessão pública realizada no dia 14 de setembro de 2022 às 14:00
hs, no Setor Administrativo da Câmara Municipal de Ponta Grossa, aponto o
RESULTADO nos termos do processo e, em resumo, o seguinte:
OBJETO: 'o objeto deste pregão é a "contratação de empresa habilitada para
fornecimento de quadros com molduras em metal dourado escovado, com vidro
antirreflexo duplo medindo, 0,50cm de altura e 0,37cm de largura, em conformidade
E com as especificações e detalhamentos consignados no-Edital e observados as
discriminações previstas no Anexo 01 - Termo de Referência".
- Empresa Vencedora: WMJ LICITACOES LTDA
- CNPJ: 32.089.288/0001-09
- Valor para o Contrato: R$28.978,20 (Vinte e oito mil novecentos e setenta e oito
reais e a, centavos)
- Pregoeiro: CHARLES METZGER FERREIRA
Presidente da Cã cipal de Ponta Grossa
N
| DZ
Av, Visconde de Taunay, 880 - P
ta Grossa - PR - CEP 84051-000 - Fone: (42) 3220-7100
Câmara Municipal de Ponta Grossa
Estado do Paraná pá j
TERMO de HOMOLOGAÇÃO pr
Pregão Eletrônico nº 20/2022
QN
Decorrido o Processo Licitatório na Modalidade Pregão Eletrônico nº 20/2022
(Menor Preço Global), realizada no dia 23 de setembro de 2022 às 14:00hs, no
Setor Administrativo da Câmara Municipal de Ponta Grossa, HOMOLOGO o
resultado nos termos do processo e, em resumo, o seguinte:
OBJETO: "Contratação de empresa habilitada para fornecimento de quadros com
molduras em metal dourado escovado, com vidro antirreflexo duplo medindo, 0,50cm
de ara o 0,37cm de largura, em conformidade com as especificações e
detalhamentos consignados no/Edital e observados as discriminações previstas no
Anexo 01 - Termo de Referência".
- Empresa Vencedora: WMJ LICITACOES LTDA
- CNPJ: 32.089.288/0001-09
- Valor para o Contrato: R$28.978,20 (Vinte e oito mil'novecentos e setenta e oito
reais e vinte centavos)
- Pregoeiro: CHARLES METZGER FERREIRA
rossa
Av. Visconde de Taunay, 880 - Ponta Grossa - P 84051-000 - Fone: (42) 3220-7100
EXTRATO DO PRIMEIRO ADITIVO A ATA DE REGISTRO DE PREÇOS Nº 032/2021
CONTRATANTE: FUNDAÇÃO DE ASSISTÊNCIA SOCIAL DE PONTA GROSSA - CNPJ 07.865.433/0001-59
CONTRATADA: PLENUS DISTRIBUIDORA DE GENEROS ALIMENTÍCIOS LTD -CNPJ: 29.206 230/0091- 93
Primeiro aditivo a Ata de Registro de Preços nº. 032/202 somo objeto o AQUISIÇÃO EVENTUAL
ATRAVÉS DO SISTEMA DE REGISTRO DE PREÇOS DE CESTAS BÁSICAS, especificados nos itens do Termo
de Referência. anexo OI do edital do Pregão Eletrônico nº 23/2021, devidamente homologado pela Contratante, Visando
“atender às solicitações em conformidade com o SEI nº 70374/2022, que sé faz na forma abaixo:
ÁU: PRIMEIRA; Em decorrência da quebra do equilibrio econômico-financeiro da ata de registro de preços,
ficam alterados em 9,154% sendo o acréscimo de R$ 251.270,92 (duzentos e cinquenta « um mil, duzentos e setenta reais,
e noventa e dais centavos) os valores constantes da cláusula do instrumento originário. '
CLÁUSULA SEGUNDA; Face q acréscimo do valor constante da cláusula primeira, a composição do novo. valor da ata
Ede R$ 2 996.045,92 (dois milhões, novecentos e noventa e sels mil, quarenta e cinca reais e noventa e dois centavos),
'LÁUSULA TERCEIRA: Mantídas que são todas as demais cláusulas e condições do contrato originário.
EXTRATO DO SEGUNDO ADITIVO A ATA DE REGISTRO DE PREÇOS Nº
CONTRATANTE: FUNDAÇÃO DE ASSISTÊNCIA SOCIAL DE PONTA GROSSA - CNP! 07,865 .33/0001-59
CONTRATADA: PLENUS DISTRIBUIDORA DE GEN ha IMENTICIOS LTD «CNPJ: 29:206.230/0001- 93
Segundo aditivo u Ata de Registro de Preços nº, 032/2021, que tem como objeto o AQUISIÇÃO EVENTUAL
ATRAVÉS DO SISTEMA DE REGISTRO DE PREÇO!
de Referência, anexo O! do edital do Pregão Eleirônico nº
atender as solicitações em conformidade com o SEI nº 70374/2022, que se faz na forma abaixo:
CLÁUSULA PRIMEIRA: Em decorrência da quebra do eghilibrio econômico-linanceiro da ata de registro de preços,
Ticom alterados os valores constantes da cláusula do instrumerho originário, sendo o acréscimo de R$ 934.82 (novecentos
e trinta e quatro reais é oitenta + dois centavos); Atendendo à Instrução Técnica 001/2022 — CGM, será concedido o
cequilíbrio referente ao empenho nº 1035/2022.
LÁUSUL INDA: Face o acréscimo do valor constante da cláusula primeira, a composição do novo valor da ata
Éde R$ 2.996.980,74 (dois milhões, novecentos é noventa e sei mil, novecentos e oitenta reais e setenta e quatro centavos)
CLÁUSULA TERCEIRA: Mantidas que são todas as demais cláusulas « condições do contrato originário
E CESTAS BÁSICAS, especificados nos itens do Termo
021, devidamente homologado pela Contratante, Visando
EXTRATO DO TERCEIRO ADITIVO A ATA DE REGISTRO DE PREÇOS Nº 032/2021
CONTRATANTE: FUNDAÇÃO DE ASSISTÊNCIA SOCIAL DE PONTA GROSSA - CNPJ 07,865.433/0001-59
MTRATADA: PLENUS DISTRIBUIDORA DE GENEROS ALIMENTICIOS L/EDA-CNP3:29.206.230/0001- 93
ro aditivo a Ata de Registro de Preços nº. 032/2021, que fem como objeto o AQUISIÇÃO EVENTUAL ATRAVÉS
DO SISTEMA DE REGISTRO DE PREÇOS DE CESTAS BÁSICAS, especificados nos nens do Termo de Rei y
anexo 01 do edital do Pregão Eletrônico nº 23/2021, devidamente homologado pela Comratante, Visando atender as.
solicitações em conformidade com o SEI nº 70374/2022, que be faz na forma abaixo:
CLÁUSULA PRIMEIRA; Em decorrência da quebra do equitibri
ficam alterados os valores constantes da cláusula do. porno originário, sendo o a
e quatro mil, oitocentos e setenta e um reais e trinta é seis cêntavos), Atendendo à Instrução Técnica 001/2022 = CGM,
pá concedido o reequilbio referente ao empenho nº 1036 ma.
USULA SEGUNDA; Face 0 acréscimo do valor constante da cláusula primeira, a composição do novo valor da ata
a é um mil, itoo )
o todas
demai
EXTRATO DO QUARTO ADITIVO A ATA DE REGISTRO DE PREÇOS Nº 032/2021
CONTRATANTE: FUNDAÇÃO DE ASSISTÊNCIA SO: PONTA GROSSA - CNPJ 07,865.433/0001-59
CONTRATADA: PLENUS DISTRIBUIDORA DE GENEROS ALIMENTICIOS LTDA-CNP1:29.206.230/0001-93
Quarto aditivo a Ata de Registro de Preços nº. 032/2021 jeto o AQUISIÇÃO EVENTUAL ATRAVÉS
DO SISTEMA DE REGISTRO DE PREÇOS DE CESTA: “especificados nos itens do Termo de Referência.
anexo 0) do edital do Pregão Eletrônico nº 23/2021, devidamente homologado pela Contentante, Visando atender as
solicitações em conformidade com o SEI nº 70374/2022, quejse faz na forma abaixo
CLÁUS! Em decorrência da quebra do equilibrio econômico-financeiro da ata de registro de preços,
Ticam alterados os valores constantes da cláusula do insiruménto originário, sendo o acréscimo de R$ 9.739,32 (rave mil,
setecentos é trinta nove reais e trinta e dois centavos). Atendendo à Instrução Técnica 001/2022 — CGM, será concedido
o reequilibrio referente do empenho nº 1037/2022.
ÁUSULA SEG! Face o ucréscimo do valor const
Ede R$ 3.051.591,42 (três milhões, cinquenta e um mil, qui
' CEIRA; Mantidas que são todas as dem
nte da cláusula primeira, a composição do novo valor da ata
ventos e noventa e um reais e quarenta e dois centavos),
s cláusulas é condições do contrato originário.
EXTRATO DO QUINTO ADITIVO A ATA DE REGISTRO DE PREÇOS Nº 032/2021
CONTRATANTE: FUNDAÇÃO DE ASSISTÊNCIA SOCIAL DE PONTA GROSSA - CNPJ 07.865 .433/0001-59
CONTRATADA; PLENUS DISTRIBUIDORA DE GEN) q ALIMENTÍCIOS LTDA-CNPJ:29.206.230/0001-93
Quinto aditivo à Ata de Registro de Preços nº, 032/2021, queltem como objeto o AQUISIÇÃO EVENTUAL ATRAVÉS
DO SISTEMA DE REGISTRO DE PREÇOS DE CESTAS BÁSICAS, especificados nos Mens do Termo de Reterência,
anexo 01 do edito! do Pregão Eletrônico nº 23/2021, devidamente homologado pela Contratante. Visando atender os
solicitações em conformidade com o SEI nº 70374/2022, qué se faz na forma abaixo:
CLÁUSULA PRIMEIRA: Em decorrência da quebra do equilíbrio econômico-financeiro da ata de registro de preços,
ficam alterados os valores constantes da cláusula do iistrumênto originário, sendo o acréscimo de R$ 5.326,30 (eineo mil,
tresentos e vinte e seis reais e trinta centavos), Atendendo a Instrução Técnica 001/2022 — CGM, será concedido o
reequilibrio referente ao empenho nº 1038/2022.
s : Face o acréscimo do valor consthnte da cláusula primira, a composição do novo valor da ata
é de R$ 3.056.917,72 lirês milhões, cinquenta e seis mil, novecentos e dezessete reais e setenta e dois cemavos)
a
Edital de Entrada de Est de Impacto de Vizinhança e
de Relatório de Impacto de Vizinhança - EIVIRIVI
Nº 10 2022- IPLAN
A Prefeitura Municipal de Ponta ndo dd através do Instituto de Pesquisa de Planejamen-
to Urbano de Ponta Grossa, em cumprimento à Lei Municipal nº 12.447/2016, torna público que a
empresa POLIS PARTICIPAÇÕES LTDA portadora do CNPJ 26.997.439-24, protocolou o Estudo
de Impacto de Vizinhança e o Relatório de Impacto de Vizinhança, conforme consta no Processo
nº 42264/2022, do empreendimento denominado LOTEAMENTO MIRANTE DO ARCANJO, locali-
zado na Rua Frei Tiago Lucheste, sn, Bairro Contorno deste município.
A solicitação de Audiência Pública deverá ocorrer no prazo máximo de 20 (vinte) dias a
partir da publicidade do Relatório! de Impacto de Vizinhança (RIVI) e do Estudo de Impacto de
Vizinhança (ElV), em acordo com o contido no Decreto no 15.410/2019.
O EIVIRIV estará disponível no http:/liplan.pontagrossa:pr.gov.br/,
Ponta Grossa, 26 de setembro de 2021.
EXTRATO DO CONTRATO ADMINISTRATIVO nº. 011/2022
SEI nº. 28595/2022
VENDEDORA: COMPANHIA DE HABITAÇÃO DE PONTA GROSSA - PROLAR
COMPRADORA: ELAINE APARECIDA DOS SANTOS -— CPF nº. 037.750.429-70
OBJETO: Alienação, no estado físico e jurídico em que se encontra, de 01 (um) imóvel de proprie-
dade da Companhia de Habitação de Ponta Grossa - PROLAR: Quadra nº.07 — Lote comercial/
residencial nº, 03, Loteamento Parque dos Sabiás.
PRAZO DE VIGÊNCIA : 23/09/2022 a 22/09/2030
INÍCIO DO CONTRATO: 23/09/2022
es TOTAL: VALOR: R$ 105.910,15 (cento e cinco mil, novecentos e dez reais é quinze cen-
tavos). x
LICITAÇÃO: PROCEDIMENTO gi
Ponta Grossa, Z3 de setembro de 2022.
MAURÍCIO SILVA
Diretor Presidente - PROLAR
DIÁRIO ORICIAL DO MUNICÍPIO DE PONTA GROSSA - PR
: Rttpilimanm pontagrossaprgovbridiario-ofisial
Versão etetrôni
TERMO DE ADJUDICAÇÃO 5 é
Pregão Eletrônico nº 20/2022
Tendo em vista a realização da sessão do Pregão Eletrônico nº 20/2022 (Menor Preço
Global), realizada no dia 23 de setembro de 2022 às 14:00 hs, destinado à contratação de em-
presa habilitada para fornecimento de quadros com molduras em metal dourado escovado, com
vidro antirreflexo dupto medindo, 0,50cm de altura e 0,37cm de largura, em conformidade com as
especificações e detalhamentos consignados no Edital e observados as discriminações previstas
no Anexo 01 - Termo de Referência,
Tendo em vista a análise de toda-a documentação da empresa e o consequente cumpri-
mento dos requisitos;
Tendo em vista todos os procedimentos realizados posterior à sessão pública de acordo
com oque rege o Edital; k
Tendo em vista a competência deste pregoeiro para adjudicar o objeto do. Pregão nº
20/2022 à empresa vencedora do certame, conforme art. 4º inciso XX da lei nº 10.520/02;
ADJÚDICO o objeto da licitação à:
- Empresa Vencedora: WMJ LICITACOES LTDA
» CNPJ: 32.089.288/0001-09
- Valor para o Contrato: R$28.978,20 (Vinte e oito mil novecentos e setenta e oito reais e
vinte centavos)
« Pregoeiro: CHARLES METZGER FERREIRA
Ponta Grossa-PR, 26 de setembro de 2022.
CHARLES METZGER FERREIRA
Pregoeiro
TERMO de RESULTADO
Pregão Eletrônico nº 20/2022
Decorrido o Processo Licitatório Modalidade Pregão Eletrônico nº 20/2022 (Menor Preço
Global), em sessão pública realizada no dia 14 de setembro de 2022 às 14:00 hs, no. Setor Admi-
nistrativo da Câmara Municipal de Ponta Grossa, aponto o RESULTADO nos termos do processo
e, em resumo, o seguinte:
OBJETO: O objeto deste pregão é a "contratação de empresa habilitada para fornecimen-
to de quadros com molduras em metal dourado escovado, com vidro antirreflexo duplo medindo,
0,50cm de altura e 0,37cm de largura, em conformidade com as especificações e detalhamentos
consignados no Edital e observados as discriminações previstas no Anexo 01 - Termo de Referên-
cia".
- Empresa Vencedora: WMJ LICITACOES LTDA
- CNPJ; 32.089.288/0001-09
- Valor para o Contrato; R$28.978,20 (Vinte e oito mil novecentos e setenta e oito reais e
vinte centavos) E
- Pregoeiro: CHARLES METZGER FERREIRA
Ponta Grossa-PR, 26 de setembro de 2022.
VEREADOR DANIEL MILLA FRACCARO
Presidente da Câmara Municipal de Ponta Grossa
TERMO de HOMOLOGAÇÃO
Pregão Eletrônico nº 20/2022
Decorrido o Processo Licitatório na Modalidade Pregão Eletrônico nº 20/2022 (Menor Pre-
qo Glóbal), realizada no dia 23 de setembro de 2022 às 14:00hs, no Setor Administrativo da Câma-.
ra Municipal de Ponta Grossa, HOMOLOGO o resultado nos termos do processo e, em resumo, o
seguinte: E
OBJETO: “Contratação de empresa habilitada para fornecimento de quadros com motdu-
ras em metal dourado escovado, com vidro antirrefiexo duplo medindo, 0,50cm de altura e 0,37cm
de largura, em conformidade com as especificações e delalhamentos consignados no Edital e
observados as discriminações previstas no Anexo 01 - Termo de Referência".
- Empresa Vencedora: WMJ LICITACOES LTDA:
- CNPJ: 32.089.288/0001-09
- Valor para o Contrato: R$28.978,20 (Vinte e oito mil novecentos e setenta e oito reais e
vinte centavos)
- Pregoeiro: CHARLES METZGER FERREIRA
Ponta Grossa-PR, 26 de setembro de 2022.
VEREADOR DANIEL MILLA FRACCARO
Presidente da Câmara Municipal de Ponta Grossa
</t>
  </si>
  <si>
    <t xml:space="preserve">Cámara Municipal de Ponta Grossa (of
Estado do Paraná
acao da
| EXTRATO DO CONTRATO DE PRESTAÇÃO DE SERVIÇOS nº 29/22 É
| PREGÃO ELETRÔNICO nº 20/2022
Contratante: CÂMARA MUNICIPAL DE PONTA GROSSA
Contratado: WMJ LICITAÇÕES LTDA, CNPJ/MF nº 32.089.288/0001-09
Objeto: ontratação de empresa habilitada para fornecimento de quadros com molduras em me-
|-dourado escovado, com vidro antirreflexo duplo medindo, 0,50cm de altura e 0,37ecm
e largura, em conformidade com as especificações e detalhamentos consignados no E-
TA e observados as discriminações previstas no Anexo 01 - Termo de Referência.
e |
|
Vigência: prazo de execução do contrato será de 12 (doze) meses contados a partir da publica-
o do extrato do presente contrato no Diário Oficial do Município.
Valor: $ 28.978,20 (Vinte e oito mil, novecentos e setenta e oito reais e vinte centavos)
Dotação Orçamentária:
01.001.01.031.0001,2.001 - MANUTENÇÃO DAS ATIVIDADES DO PODER LEGISLATIVO
3.3.90.30.15.00 - MATERIAL PARA FESTIVIDADES E HOMENAGENS
Av. Visconde de Taunay,
880 - Ponta Grossa - PR - CEP 84051-000 - Fone: (42) 3220-7100
Site: www.pontagross
EXTRATO DO CONTRATO DE
PREGÃO ELE
Contratante: CÂMARA MUNICIPAL DE PO]
Contratado: R.A.S. EMPORIO DISTRIBUI!
Objeto; Fornecer água mineral, pelo period
to no Diário Oficial do Municipio, em confon
nados no Edital e observados as discrimina:
Vigência:
PRESTAÇÃO DE SERVIÇOS nº 28/22
TRÔNIGO nº 19/2022
ITA GROSSA
RA LTDA, CNPJ/MF nº 36.482.881/0001-70
de 12 (doze) meses a partir da publicação do contra-
ade com as especificações e detalhamentos consig-
s previstas no Anexo 01 - Termo de Referência.
O prazo de execução do contrato será de 12 (doze) meses contados a partir da
publicação do extrato do presente contrato no Diário Oficial do Município.
Valor:
Dotação Orçamentária:
R$ 35.477,50 (tinta é cinco mil, quatrocentos e setenta e sete reais e cinquenta centavos)
01,001.01.031.0001.2.001 - file Dos ATIVIDADES DO PODER LEGISLATIVO
3.3.90.30.07.99 - OUTRAS DESPESAS col
Ponta Grossa, em 6 de outubro de 2022.
GÉNEROS ALIMENTICIOS
VEREADOR DANIEL MILLA FRACCARO
Presidente da Câmar; Municipal de Ponta Grossa
PREGÃO ELE
'RÔNICO nº 20/2022
EXTRATO DO CONTRATO DE iii) DE SERVIÇOS nº 29/22
Contratante: CÂMARA MUNICIPAL DE PONTA
GROSSA
Contratado: WMJ LICITAÇÕES LTDA, CNPJ/MF nº 32.089.288/0001-09
em conformidade com as especificações e detalhamentos. consignados no Edital e observados as
discriminações previstas no Anexo 01 - Termo de Referência,
Vigência:
publicação do extrato do presente contrato no
Valor: R$ 28.978,20 (Vinte e oito mil, novecent
Dotação Orçamentária:
01,001.01.031.0001.2.001 - MANUTENÇÃO
O prazo de execução do contrato será de 12 (doze) meses contados a partir da
iário Oficial do Município.
tos e setenta é oito reais e vinte centavos)
S ATIVIDADES DO PODER LEGISLATIVO
3 30.15.00 - MATERIAL PARA FESTIVID, DES E HOMENAGENS
Ponta Grossa, em 6 de outubro de 2022,
VEREADOR DANI
Presidente da Câmara
L MILLA FRACCARO
lunicipal de Ponta Grossa e
GABINETE D;
PRESIDÊNCIA
PORTARIA Nº 05/2022
O PRESIDENTE DA CÂMARA MUNICIPAL DE
suas atribuições legais e regimentais:
Considerando, o disposto nos artigos 28, Il da
mento Interno; o
Considerando finalmente a Recomendação A
PINHEIRO DANTAS MOTTA, Promotor de Justi
RE:
Art. 1º - Fica constituída Comissão de Transiçé
Grossa, integrada pelos seguintes servit
1 - Representante da Procuradoria Judi
José Augusto Carneiro Andrade - Advos
Coordenador
PONTA GROSSA, Estado do Paraná, no uso de
ei Orgânica do Município c.e, o 41, VII do Regi-
inistrativa nº 31/2020 da lavra do Dr. MARCIO
- 12º Promotoria;
OLVE
jo Administrativa da Câmara Municipal de Ponta
lores efetivos;
al:
do
Il - Representante da Coordenadoria do Controle Interno;
Flavio Ubirathan Yotoko Ferreira - Contador
Membro
ll - Representante do Setor de Licitação:
Charles Metzger Ferreira - Pregoeiro
Membro
Ar Compete à Comissão de Transição E do disponibilizar informações e eventuais
esclarecimentos verbais ou expressos
uando solicitados pela futura gestão da Mesa
Executiva para o biênio 2023/2024, referentes aos aspectos contábil, financeiro, orçamen-
tário, operacional e patrimonial, quanto
relação às áreas de Pessoal, Receita-r
Patrimônio, Termos de Ajuste de Conduta, Acompanhamento da Agenda de Obrigações z
Junto ao TCE/PR e outros necessários.
Art. 3º - A atuação é trabalhos dos membros da
rada atividade de relevante interesse ad
Art, 4º - As reuniões da Comissão de Transição
legalidade, legitimidade e economicidade, em
úncia, Despesa, Licitações, Contratos, Obras,
missão de Transição Administrativa é conside-
inistrativo.
idministrativa serão realizadas sempre nos dias
úteis e no horário de expediente a ser definido pela Mesa Executiva biênio 2023/2024,
Art. 5º - Esta Portaria entra em vigor nesta data.
Comunique-se, Publique-se e Cientifique-se,
Sabinete da Presidência, em 30 de setembro de Poz2,
Vereador DANIEL mus FRACARO
ui
Presidente da Câmara Mi
icipal de Ponta Grossa
BIÁRIO OFICIAL DO MUNICÍPIO DE PONTA GROSSA - PR
Versão eletrônica: htt
ilhwwewpontagre
-prgoubridiariooficiat
</t>
  </si>
  <si>
    <t xml:space="preserve">Estado do Paraná
CONTRATO nº 029/2022
CONTRATANTE: Câmara Municipal de Ponta Grossa, Estado do Paraná,
pessoa jurídica de direito público interno, com sede na Avenida Visconde de
Taunay, nº 880, Ponta Grossa/PR, inscrita no CNPJ/MF nº 77.780.138/0001-
85, neste ato devidamente representado pelo Presidente, em pleno exercício
de seu mandato e funções, Sr. Vereador DANIEL ANDERSON FRACCARO,
brasileiro, vereador, casado, domiciliado e residente no Município de Ponta
Grossa/PR, e,
t
CONTRATADA: WMJ LICITAÇÕES LTDA., pessoa jurídica de direito privado,
inscrita no CNPJ/MF sob o nº 32.089.288/0001-09, neste ato representada por
WILLIAN RAMPAZZO SCHENA, inscrito no CPF/MF sob 0º 057.678.049-90, à
vista do resultado da Licitação na modalidade Pregão Eletrônico nº 20/2022,
firmar o presente contrato, mediante as cláusulas “e condições a seguir
enumeradas, as quais mutuamente aceitam e outorgam, a saber:
CLÁUSULA PRIMEIRA - DO OBJETO: Constitui objeto a contratação de empresa
habilitada para fornecimento de quadros com molduras em metal dourado escovado,
com vidro antirreflexo duplo medindo, 0,50cm de altura e 0,37cm de largura, pelo
período de 24 (vinte e quatro) meses a partir da publicação do contrato no Diário
Oficial do Município, em conformidade com as especificações e detalhamentos
consignados | no Edital e observados as discriminações previstas no Anexo 01 -
Termo de Referência.
CLÁUSULA SEGUNDA - DO PREÇO: O preço ofertado pela CONTRATADA,
obedecida a classificação no PREGÃO ELETRÔNICO-nº 20/2022, está especificado
detalhadamente, na ata de julgamento de preços e na proposta comercial firmado
pela CONTRATADA, ratificado por Despacho homologatório, constantes dos autos.
81º - O preço por lote global a ser pago pela CONTRATANTE será o constante da
proposta apresentada no Pregão Eletrônico nº 20/2022 pela CONTRATADA, ou
seja, no VALOR de R$ 28.978,20 (vinte e oito mil, novecentos e setenta e oito reais
e vinte centavos).
]
82º -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83º - O CONTRATANTE não se responsabilizará por despesa que venha ser
efetuada pela CONTRATADA que não tenha sido expressamente acordada no
presente contrato.
Av. Visconde de Taunay, 880 - Ponta Grossa - PR - C
Site: www.p a
Câmara Municipal de Ponta Grossa 1
a
Estado do Paraná
CLÁUSULA TERCEIRA - DO REEQUILÍBRIO ECONÔMICO-FINANCEIRO: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3.3.90.30.15.00 - MATERIAL PARA FESTIVIDADES E HOMENAGENS
CLÁUSULA QUINTA - DO LOCAL DE ENTREGA: O objeto licitado deverá ser
entregue no Setor de Imprensa da Câmara Municipal de Ponta Grossa, no prazo de
05 (cinco) dias, conforme disposição no Anexo 01 do Edital e orientação do
Departamento responsável, salvo se de outra forma for ajustado em comum acordo.
CLÁUSULA SEXTA - DO RECEBIMENTO: O objeto deste contrato será recebido
pela Comissão de Recebimento de Bens e Serviços e/ou Chefe do Setor de
Imprensa, com apoio do setor administrativo,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da presente contrato.
CLÁUSULA SÉTIMA - DO-PRAZO DE VALIDADE. DA VIGÊNCIA DO CONTRATO:
O prazo de $xecução do contrato será de 24(vinte e quatro) meses contados a partir
da publicação do extrato do presente contrato no Diário Oficial do Município.
Parágrafo único - A sua vigência poderá ser renovada por iguais e sucessivos
períodos, respeitado o prazo máximo, conforme previsão do Art. 57, Il da Lei
8.666/93.
CLÁUSULA OITAVA - DAS CONDIÇÕES DE PAGAMENTO: Os pagamentos serão
efetuados pelo Departamento de Finanças da Câmara Municipal de Ponta Grossa,
através da conta corrente da CONTRATADA, na Agência 7632-5 do Banco Brasil,
onta bancária 168-8 ou boleto bancário.
A
Av. Visconde de Taunay, 880 - Ponta Grossa - PR -
CEP 84051-000 - Fone: (42) 3220-7100
Site: www.pontagrossa prle
lo!
Câmara Municipal de Ponta Grossa lê
É
Câmara Municipal de Ponta Grossa
Estado do Paraná
81º - 0 pagamento dos serviços objeto do presente contrato será efetuado em até
20 (vinte) dias após a apresentação da nota fiscal, de acordo com o empenhado e
liquidação do setor competente.
$2º - Fica ressalvada qualquer alteração por parte do Departamento de Finanças ou
da autoridade competente que couber, quanto às normas referentes ao pagamento
por questões relevantes devidamente fundamentada.
CLÁUSULA NONA - DAS OBRIGAÇÕES DA CONTRATANTE: Exercer a
fiscalização dos serviços por servidores especialmente designados para esse fim, na
forma pra na Lei nº 8.666/93, procedendo das respectivas faturas, com as
ressalvas e/ou glosas que se fizerem necessárias, bem como:
|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Hl - Indicar à CONTRATANTE, por escrito, em até OS(cinco) dias após a assinatura
do contrato, nome -e telefones. de contato dos funcionários que atenderão às
requisições referentes objeto contratado.
Il - Garantir a qualidade.
ll - Providenciar..a imediata correção das deficiências e/ou irregularidades
apontadas, de qualquer natureza, pela Câmara Municipal de Ponta Grossa e cumprir
integralmente-as normas regulamentadoras, no prazo máximo de 5(cinco) dias, salvo
outro ajustado em comum acordo.
IV - Prestar as informações e esclarecimentos solicitados pelo CONTRATANTE.
V - Comunicar ao CONTRATANTE, por escrito, qualquer anormalidade nos itens e
prestar todos os esclarecimentos julgados necessários.
Av. Visconde de Taunay, 880 - Ponta Grossa - PR -
CEP 84051-000 - Fone: (42) 3220-7100
Site: ww anriea h
po Mag
Câmara Municipal de Ponta Grossa
Estado do Paraná
VI - Arcar com eventuais prejuízos causados à Câmara Municipal de Ponta Grossa
e/ou a terceiros, provocados por ineficiência ou irregularidade cometida na execução
do contrato..
VII - Arcar com todas as despesas, taxas, impostos ou quaisquer outros acréscimos
legais, que vierem a ocorrer, por sua conta exclusiva.
MIIl - Não transferir a terceiros, no todo ou em parte, a execução do presente
contrato.
IX - Substituir e/ou refazer, imediatamente e sem qualquer ônus para a Contratante,
o material Ru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responsabilidade-civil, penal e administrativa, sobre todo e
qualquer assunto da Contratante ou de terceiros de que tomar conhecimento em
razão do objeto do contrato, devendo orientar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$1º - Fica designada como fiscal do contrato, Srº LUCIANE MARIA FERREIRA, R.G.
Nº 8.074.487-0 e C.P.F. Nº 035.430.289-28,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 ultrapassarem a competência do
Departamento Administrativo deverão ser solicitadas à autoridade superior, em
tempo hábil, para a adoção das medidas convenientes.
CLÁUSULA DÉCIMA SEGUNDA - DO TERMO CONTRATUAL: As obrigações
decorrentes deste Contrato têm características e geram efeitos contratuais, em
estrita observância aos princípios gerais do direto e às normas contempladas em
nossa legislação vigente.
$1º - A recusa da CONTRATADA em assinar sem justificativa o contrato no prazo
máximo de 05 (cinco) dias a contar de sua convocação ou de retirar a nota de
Empenho equivalente, caracteriza descumprimento de obrigações, passíveis das
sanções cabíveis.
Av. Visconde de Taunay, 880 - Ponta Grossa - PR - CEP
Site: www.ponta a
(=
E e)
Câmara Municipal de Ponta Grossa
Estado do Paraná
82º - O edital do Pregão Eletrônico nº 20/2022,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E ig e em caso de rescisão contratual por inadimplência da contratada.
Il - Multa de 0,5% (cinco décimos) por cento, sobre o valor global do contrato, por dia
que exceder o prazo contratual para fornecimento do objeto.
Ill - Multa de 10% (dez por cento) do valor remanescente do contrato, na hipótese de
inexecução parcial. ou qualquer outra irregularidade não previsto neste edital.
IV- As multas mencionadas nos itens |, | e:IIl, serão descontadas dos pagamentos
a que a contratada tiver direito ou ainda judicialmente quando for o caso.
V - Multa de 2% sobre o valor da fatura no mês de atraso, juros de mora na ordem
de 1% ao mês ea correção monetária pelo IGP-DI, por inadimplência do
Contratante.
Parágrafo único - A aplicação das penalidades previstas neste item é de
competência exclusiva do Presidente da Câmara Municipal de Ponta Grossa.
|
CLÁUSULA DÉCIMA QUARTA - DA RESCISÃO: O presente Contrato poderá ser
rescindido, no todo ou em parte, de pleno direito:
| - Pela Câmara Municipal de Ponta Grossa, em despacho fundamentado do seu
Presidente;
Il - quando o fornecedor não cumprir as obrigações constantes deste contrato;
Il - se o fornecedor não-retirar a Nota de Empenho no- prazo estabelecido e a
unidade requisitante não aceitar sua justificativa;
|
IV - se o fornecedor der causa à rescisão administrativa por inadimplemento de uma
das cláusulas decorrentes do presente contrato;
V - em qualquer das hipóteses de inexecução total ou parcial do contato decorrente
deste contrato;
VI - por razões de interesse público, devidament: demonstrado e justificado pela
Câmara Municipal de Ponta Grossa:
Av. Visconde de Taunay, 880 - Ponta Grossa - PR
- CEP 84051-000 - Fone: (42) 3220-7100
site: www.pontadgro e
(4
SA j
Câmara Municipal de Ponta Grossa
Estado do Paraná
s
le É
VIII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var adicional.
CLÁUSULA DÉCIMA SÉTIMA” -'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03 de outubro de 2022.
l
” = eq
WMJ LICITAÇÕES. LTDA.
CNPJ/MF so o nº 32.089.288/0001-09
Representada por WILLIAN RAMPAZZO SCHENA
CPF/MF sob o º 057.678.04
Visto do Assessor Jurjdi
Visto do Gesto EO
y aurício Cogo
Visto do Fiscal: GA, tal ia ON RMS
Procurador «PR
LUCIANE Mº FERREIRA Camara Municipal e Ponta rosa
Câmara Municipal de Ponta Grossa
Assistente Patrimonial
Av, Visconde de Taunay, 880 - Ponta G
Site: ww
sa - PR - CEP 84051-000 - Fone: (42) 3220-7100
aprieab
</t>
  </si>
  <si>
    <t xml:space="preserve">Câmara Municipal de Ponta Grossa 9x
Estado do Paraná
PARECER FINAL
PROCESSO LICITATÓRIO - PREGÃO ELETRÔNICO Nº 20/2022
1. RELATÓRIO
O certame licitatório, na modalidade Pregão Eletrônico, tem como objeto a
contratação de| empresa habilitada para fornecimento de quadros com molduras em metal
dourado escovado, com vidro antirreflexo duplo medindo, 0,50cm de altura é 0,37cm de largura,
em conformidade com as especificações e detalhamentos consignados no Edital e observados
as discriminações previstas no Termo de Referência.
Este Setor manifestou-se pela possibilidade da realização do certame (fis. 43/46)
O procedimento foi realizado dia 23/09/2022, por meio da Bolsa de Licitações e
Leilões (BLL Compras).
Na data aprazada, de forma eletrônica, foi realizado o certame, iniciando-se com
a fase de lances e se encerrando com a análise documental da empresa que apresentou o
menor valor. |
Foram lavrados autos de Adjudicação, Resultado e Homologação.
É o relatório.
2. CONSIDERAÇÕES INICIAIS
A modalidade adotada, ou seja, o pregão eletrônico, encontra respaldo legal,
sobretudo pelo disposto nas normas gerais estabelecidas na Lei nº 10.520/2002, Lei nº
8.666/93 c/c o art. 37, XXl'da Constituição Federal e art. 17, 82º da Lei 14.133/2021.
O procedimento iniciou-se através de processo. administrativo, o qual foi
devidamente autuado é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Av. Visconde de Taunay, 880 - Ponta Gr
A . .
Câmara Municipal de Ponta Grossa q
| Estado do Paraná j
fo)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
Ml
Foi observada a compatibilidade entre o ramo da atividade da empresa
po, participante com o objeto licitado.
Foram formalizados o ato de adjudicação, a homologação e a proclamação do
resultado, com às respectivas publicações.
3. CONCLUSÃO
Assim, pelos fatos e fundamentos mencionados, este Setor Jurídico opina
favoravelmente pela finalização do procedimento - Pregão Eletrônico nº 20/2022, em razão de
haverem sido observados Os ditames legais.
É o parecer.
Ponta Grossa, em 03 de outubro de 2022
- Ata As
tal Maurício Cogo
Procurador Judicial
Av. Visconde de Taunay, 880 - Ponta Grossa - PR - CEP 84051-000 - Fone: (42) 3220-7100
</t>
  </si>
  <si>
    <t xml:space="preserve">CAMARA MUBEKBEMAnBE PONTA GROSSA Pág.: | de 4
CNPJ: 77.780.138/0001-85
PARANÁ
Exercício: 2021
DOCUMENTO
Processo 1650/2021
Interessados
Requerente: DEP.5-DA-DEPARTAMENTO ADMINISTRATIVO
Protoc. em: DIRETORIA GERAL
Assunto: - PREGÃO PRESENCIAL
Data Inicial: 08/10/21 15:33:36
Local Inicial: DEP. ADMINISTRATIVO
Detalhamento: ABERTURA PREGÃO COMPUTADORES
Situação: Em Tramite Físico
Resultado:
Senha Para Consulta Web: 47313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Paraná
Departamento Administrativo
Mem. 381/2021 Ponta Grossa, 08 de outubro de 2021.
Senhor Diretor:
Venho respeitosamente à presença de Vossa Excelência solicitar
autorização, para abertura de procedimento licitatório, modalidade PREGÃO na forma
PRESENCIAL - Menor Preço Global -, o qual tem por objeto a CONTRATAÇÃO DE
EMPRESA HABILITADA PARA FORNECIMENTO DE 50 (CINQUENTA)
MICROCOMPUTADORES, ATENDIDAS TODAS AS ESPECIFICAÇÕES
CONSTANTES DO TERMO DE REFERÊNCIA, E DEMAIS COMPLEMENTOS QUE
INTEGRAM ESTE INSTRUMENTO CONVOCATÓRIO, PELO PERÍODO DE 12
(DOZE) MESES, CONTADO A PARTIR DA DATA DE PUBLICAÇÃO DO EXTRATO
DO CONTRATO NO DIÁRIO OFICIAL DO MUNICÍPIO.
JUSTIFICO a necessidade da aquisição dos produtos descritos e nas
quantidades previstas no Anexo, por se tratar de equipamentos indispensáveis para
atender as demandas da Câmara Municipal de Ponta Grossa, uma vez que atualmente
há poucos equipamentos disponíveis em funcionamento nos Departamentos e
Gabinetes, para manter o pleno funcionamento das atividades administrativas.
Seguem anexos, a descrição do objeto e orçamentos, dos quais foi
obtido o preço máximo para a licitação e planilha:
VALOR TOTAL MÁXIMO ADMITIDO PARA O PREGÃO: R$
375.030,66 (trezentos e setenta e cinco mil, trinta reais e sessenta e seis centavos)
Sem mais para o presente, reiteramos protestos de estima e
consideração.
Av. Visconde de Taunay, 880 - Ponta Grossa - PR - CEP 84051-000 - Fone: (42) 3219.7300
— email. empamempa.pr.gov.br / site. www. cmpg.prgovbr : )
À Diretora Superintendente Técnica
Ao DPTO DE CONTABILIDADE
para que informe A de
Dotação Orçamentária
JJ AL
Uma vez atestada a efetiva necessidade da
aquisição dos bens e/ou serviços pelo
Diretor Geral, Sr. Luiz Carlos de Lima,
opino pelo prosseguimento do processo em
questão,
Ponta Grossa, 13 utubro de 2021
Informamos que há Dotação Orçamentaria
disponível e que a despesa será empenhada
na seguinte dotação:
01.001.01.031.0001.1.001 - AQUISIÇÃO DE
EQUIPAMENTOS E MATERIAL PERMANENTE
PARA O PODER LEGISLATIVO
Célia Regina da Silva Paulino
Coordenadora do S.C.I
4430523500. gy Pormaalos Ê hidia
De DE mini L de. mino pi ie ue
c!g y SO, mes airapaT
pu es A do readumnts Moi
pc Tedóio
Câmara de Ponta Grossa
A.
A DIRETOR a Sun a
IA FINANCEIRA para que pi
informe a disponibilidade financeira Câmara Municipal de Ponta Grossa
Em 3/19/24
: os if
à Musicipal de Pon:
ral dos Serviços Adi; -
Presidência
Existe a disponibilidade financeira para realização
Cl
do pagamento da despesa ap tada.
Em Léa
Fi
MATEUS
Câmara
q
Y
Câmara Municipal de Ponta Grossa
Estado do Paraná
Departamento Administrativo
Ilmo. Sr.
LUIZ CARLOS DE LIMA
Diretor Geral dos Serviços Administrativos
Câmara Municipal de Ponta Grossa-PR
Av. Visconde de Taunay, 880 - Ponta Grossa - PR - CEP 84051000 : Fone: (42) 3219-7200
e-mail: empaDempg.pr.gov.br / site: Www.cmpo.pr.gov.br
( songjuao stas o ejuassas a sigo, jun) “IIW O9UI9 9 EjUSjas 9 sojuazas |) 99'0€0'g2£ Sa :OVOIHA O VIVA OdILINAV IVIOL ONIXVIA HOTVA
“B9IUD9] PIOU9ISISSE/ejueJeb op oue (un)
| Sp EnUBIBO “WU S'€ Sp osigjsa epegus-olpne ap seiojosuos 9 'sun|on a opebijsep/opebi|
Sp sejonuo? “gsn ein opdejusue (gem 90 x z) REM Z'| Sp eples ep eu jeuuou
eIuUs]od 'opeJBeju! Jopeoyyjdue uoo “one odi op 'sexieo 7 Opusjuoo sejuejp) OJ|y isiuoloipe
SieI9]2| SS9Joq &amp; LusBejos Sp ogjoq u10d “uu g', ep ouwiuity ogeo ap ojuswuduioo 'idp 000L
Sp OUu!tU OjuStunou! Sp opônjose! “O'z ESN Soejiejui 9 oqeo woo oondo asno ieueiqueuw
emejunbie we seo) s osjnd ep osueosep uoo (oduene “OSS900]91 'esnedyeinyia| “opnu
“Sun|oA “eJopejnojeo “opeynduioo net) oujeje ep sejoa) ap Segôuny opusjuoo 'gSn soeyajui
8 ogea WO 'ZINHY - senônuoa opeps| (080'L x 0261) aHINI é euodns uid 'soyow
81 Sp INCH Oqeo “INCH 8 VOA epepigosuos (0g0'| x 0261) HINA 'sepebajod G'Lz pun | (uenbuo) |
9P JONUON “ONA OL sMopuim [euoreisdo ewsjsis “gSN segod OL 'Punouns ['7 e euodns 0
tuod oBáIuyop eye ap opesbeui oipne Yeueua qoL epesbejui NV7 peu e suodns “op 'G'L “O
plex e euodns 's | 499 VLVS Sepod 9 'Z'N SJoIS z 'qp”, INCH XL 'b'| HodÁeIdsIa x souau
oe opusjuoo 'opelbejui ooyejb Jopesseooid 'opeoyedsa SJuoJ/ojusueuszeuue/euoueuw/
Jopesssoo!djsjusuige6 oe syodng sew eopjy 'eibisus op oqeo eyueduioor 'seJojosuog g
VIVS 'BPESABUD NONE - ZHE9-ZP | VS / 92ADET :EPeUZ OBSUS) 'SHEM 0OS Sp |28! eUGIod
WO9 E'Z ATI XIV OBIped opSejUSNe Sp ejuos :sWAN E900S ASS X | queweuazeuiy
OVO ole sionsuedxo sjojs woo “89 gj opuezieo; ZHINEE6T PITA “ANIAN
99'005ZE | 00'00€'0ch | OO'z6LYLE | oo'0os06E [89 8 X Z BUOUISIN ;M GL JOL 'S/19 p Queweneg 'giN 94 Sp ayseo 'ZHO gp eye zHO
su EM su sa 6 Sp eloUGnbo! JOpessedoJy “lulmju!|s dopjsop no IBJUOZUOU S]SU!qeb “sopeynduiososo1
era “v1OL “v1OL avloL
SOd VIGIA sa no a WVIBIIVIA 0d OvdIM9saIa ONn| ANVNO [Wal
VOLLVINHOAINI IA SOLNIINVdINDA :OLargo
OV9aIdd VavVd ONIXVIN 0d34d 3a OVÔNILTO vavd SOLNINVÓÕÃO 3d VHIINVIA
ESPECIFICAÇÃO MÍNIMA PARA MICROCOMPUTADORES
DA CÂMARA MUNICIPAL DE PONTA GROSSA
Requisito mínimo
Horizontal convencional ou desktop slim/mini
Frequência de 2.9 GHz até 4.8 GHz, cache de 16 MB, barramento 4 GT/s, TDP
Processador
15W
Memória 2x8 GB UDIMM, DDR4, 2933MHz, totalizando 16 GB, com slots expansíveis até
64GB
1x SSD 500GB NVMe
&gt;, | Fonte de Padrão ATX 12V 2.3 com potência real de 500 Watts, tensão Entrada: 230Vac /
alimentação SA / 47-63Hz - Bivolt Chaveada, SATA: 3 Conectores, acompanha cabo de
energia.
Placa mãe Suporte ao gabinente/processador/memória/armazenamento/fonte especificado,
processador gráfico integrado, contendo ao menos 1x DisplayPort 1.4, 1x HDMI
1.4b, 2 slots M.2, 6 portas SATA 6Gb / s, suporte a Raid 0, 1,5, 10, suporte a
rede LAN integrada 1Gb Ethernet, áudio integrado de alta definição com suporte
a 7.1 Surround, 10 portas USB
Sistema Windows 10 PRO
operacional
Monitor de 21,5 polegadas, FullHD (1.920 x 1.080), conectividade VGA e HDMI
is Cabo HDMI Cabo HDMI de 1,8 metros, com suporte a FullHD (1.920 x 1.080)
Teclado Teclado Português - ABNT2, com cabo e interface USB, contendo funções de
teclas de atalho (meu computador, calculadora, volume, mudo, leitura/pausa,
retrocesso, avanço), com descanso de pulso e teclas em arquitetura membrana
Mouse óptico com cabo e interface USB 2.0, resolução de movimento mínimo de
; 1000 dpi, comprimento de cabo mínimo de 1,8m, com botão de rolagem e botões
laterais adicionais
Alto falantes Alto falantes contendo 2 caixas, do tipo ativo, com amplificador integrado,
potência nominal mínima de saída de 1.2 Watt (2 x 0.6 Watt), alimentação via
USB, controles de ligado/desligado e volume, e conectores de áudio-entrada
estéreo de 3,5mm
1(um) ano de garantia/assistência técnica
a
( o Va Ho MD
Na
Especificação
TEC Endereço: R ONOFRE PIRES,111
RR CEP: 90.650-040
CNPJ: 03.067.658/0001-09
Fone: (51)3013.1377
FGTEC
o
Cidade: PORTO ALEGRE
INFORMATICA
Bairro: AZENHA
UF: RS
Inscrição Estadual: 096/3285599.
| E-mail: atendimentoQfgtec.com.br
" Site: www.fgtec.com.br
DADOS DO ORÇAMENTO
ORÇAMENTO: 36867
Condição.pgto: EMPENHO
Transportador: RETIRADA EM LOJA
Vendedor: GABRIEL SCHRAMM
E-mail: vendas2Ofgtec.com.br
Data Emissão: 14/09/2021
Local de Cobrança:EMPENHO
Validade: 15/09/2021
Ordem Compra:
DADOS DO CLIE
NTE
CLIENTE: 55503 “CAMARA MUNICIPAL DE PONTA GROSSA
Endereço: AV VISCONDE DE TAUNAY,880
E-mail:
Bairro: RONDA
CEP: 84.051-000 Cidade: PONTA GROSSA UF: PR
CPF/CNPJ: 77.780.138/0001-85 Inscrição Estadual: ISENTO
Fone: (42)99937.9210 “Celular: O
E: DADOS DOS PRODUTOS
Código 9 - Descrição Unitário Total
Processador Intel Core i7-10700 2.90 GHz 16MB Cache LGA 2799,0000 139.950,00
79|Placa Mãe ASUS Prime B560-PLUS - LGA1200 90MB16NO-MOEAYO 1175.0000] 58.750,00]
11599/Memória PNY Gamer XLR8 8GB DDR4 3200MHz (1x8GB) PRETO- a 489,0000 48.900,00
MD8GD4320016XR
1 11362] SSD Western Digital 500GB M.2 NVME SNZ50 Black = WDS500G3X0C "| NE 50/ UN 859,0000| | 42.950,00
7909] Fonte Aerocool VX Series 500W - VX-500 À 50] UN 249,0000 12.450,00
[E 0427]Gabinete Fortrek Micro ATX Preto s/Fonte 2 SC501BK 50] UN 169,0000/ "78/450,00]
9459 Software Microsoft Windows 10 Pro 64Bits Licença (OEM) S0/ UN 679,0000 33.950,00
E [63 [Monitor Philips LED LCD 21,5” Full AD) HOMI VA - 221V8' 50/ UN É | 48.800,00
8226 Cabo Fortrek HDMI 1.5m 4K 2.0 - HDU202 50] UN
| 4 7214 Kit Teclado e Mouse Microsoft Desktop 600 Wired - 3)2-00006 E 50/ UN
11696 Caixa de Som Fortrek Mini Multimedia Speaker SK300 - 73404 50) UN
| M4M4[Fan DarkFiash D1 120mm é : 50) UN E
|  M465/CPU Cooler Alseyc - H120D 120mm RGB v2.0 50) UN 242,0000 12.100,00
+ 10734]Cabo de Força X-CELL 1,2M Tripolar asd 50] UN 18,000]. 900,00]
Obs: - FRETE NÃO INCLUSO
Total mercadorias: 420.300,00
Desconto:
Total Frete: 0,00
Total: 420.300,00
Gerado por SIGERO - Rech Informática - Www.rech.com.br
SEE EIaaES [pego a DÁ PEC ti,
Ponta Grossa 27 de Setembro de 2021.
À CAMARA MUNICIPAL DE PONTA GROSSA
A/C SILVANA
Submetemos a vossa apreciação esta proposta para fornecimento de equipamentos de
informática.
[ QUANT. DESCRIÇÃO [ VALOR VALOR
É. [| UNIT. | TOTAL
50 Microcomputador NTC PC |5 8307 WI1OPRO- | R$ 7810,00 | R$ 390.500,00
POWERED BY
ASUS (i5-10400/16GB/SSD480GB/W10PRO)
Monitor AOC 21,5 LED E2270SWHEN
(HDMI/VGA/VESA/ Ajuste de
Inclinacao/Screen+/1920x1080 Full HD
TECLADO E MOUSE E CAIXA DE SOM C3PLUS
Ê | USB COM FIO PRETO
ENTREGA
FRETE
PAGAMENTO
VALIDADE DA PROPOSTA
7a 0 dias úteis
FOB
À vista
10 dias ou enquanto durar o estoque
Fico a disposição para eventuais dúvidas e negociações que se façam necessárias.
Os preços podem sofrer alterações sem aviso prévio.
Atenciosamente
Lorena Bastos
Rua Cel. Francisco Ribas, nº155 - Centro Ponta Grossa- Paraná CEP: 84010-260
CNPJ: 78.728.375/0001-60 - IE: 20.110.485.80 guimavendasO | (Dhotmail.com
O Um) (42) 3222-5566 - (42)99804-7777 Ro
x
y
RUA CONSELHEIRO LAURINDO 2815- REBOUÇAS - CURITIBA
M CROGEM
FONES : 41 99556-3707
INFORMÁTICA
PROFISSIONAL
| | 5
]
VENDAS E ASSISTÊNCIA TÉCNICA
manuelagimicrogem.com.br
DATA: 14/09/2021] VENDEDOR: Manuela CIDADE CURITIBA
NOME Câmara Municipal de Ponta Grossa
[ENDEREÇO
[BAIRRO ANIVERSÁRIO |
(CEP EMAIL
TELEFONE ENA CELULAR
| CPF/CNPJ 77.780.138/0001-85 RG/LE
| ORÇAMENTO |
FSEPECA il MODELO QTD| AVISTA PRAZO
| PLACAMÃE GIGABYTE H410M H DDR4 LGA 1200 50 |R$ 71456] 61.200] R$35.72800 | R$40.600,00 |
PROCESSADOR] 7-10700 10 ger DETA-CORE 2 96HZ i6MB | 50 | R$ 206624 [ R52 2.348,00 | RS 103312.00 | R$ 117.400,00 |
MEMÓRIA [CRUCIAL BALLISTIX SPORT LT, 86B 3000MHZ| 100 [RS 33792]R$ 38400] R$3379200 | R$ 38.400,00
HARD DISK SO 1 |R$ É RE RA É R$ 0,00
DVD SATA 1 k R$ R$ 0,00
PLACA DE VIDE PRE ARS SE RE - R$ 0,00
GABINETE |CITECH GAMER MTG50BK 3 BAIAS S FONTE| 50 | R5 20240 [R5 “R$ 10.120,00 | R$ 1150000
FONTE 1 |RS NErIpS RS R$ 0,00
MOUSE LOGITECH 1100 OPT USB PTO 50 |RS 3960/RS 4500] R5 198000] R$2250,00
TECLADO | COMPACTO DYNAMIC. ABNT2, 18M PRETO[ 50 [R$ 3188 R$ 1.800,00
CXDE SOM 1 [R$ 1] R$0,00
SSD | 50068. M.2 2280 NVME, KINGSTONNVI [50 [R$ 43912 R$ 24.950,00 |
MONITOR | 21,5 AOC LCD LED WIDESCREEN VGA HDMI| 50 [R$ 973,28 R$ 55.300,00
LEITORES 1 [R$ y R$ 0,00
WIRELESS | 1 [R$ R$ 0,00 |
WEB CAM E [1 [Rs - q rh R$ 0,00
PENDRIVE 1 [R$ E R$ R$ 0,00
OUTROS |CAXA DE SOM C3 TECH 3W USB -SP-3038K 50 [R$ 4048 [R$] 4S00 RS 202400 [RS 2.300,00
IMPRESSORA | HDMI 1.8 3D FULL HD SUKRAN SK-7609 [50 [RS] 2112 R$ 24,00 | R$ 105600 | R$1.20000 |
ESTABILIZADOR | CA IRS ê R$ 5 R$ 0,00
FILTRO LINHA A Rs 1 |R$ [rs - | R$000
WINDOWS WINDOVIS 10 PRO 64 BITS PORTUGUÊS [50 [R$ 108152 | R$ 54.076,00 | R$61.450,00 |
OFFICE 1 [R$ R$ E R$ 0,00
OBSERVAÇÕES: R$314.292,00 |
ça 12X SEM JUROS R$ 29.762,50 |
TOTAL Á PRAZO R$ 357.150.00 |
Diners Club
International
teimosa res mmmnamscm
Preços podem. alterar de açovdo com a disponi bilidade do produtoe estoque
GARANTIA DE 03 ANOS PARA O PROCESSADOR
GARANTIA DE 01 ANO PARA DEMAIS PE ÇAS
rms mscsmsriss
Ponta Grossa, 08 de outubro de 2021.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 DE UMA
EMPRESA HABILITADA PARA FORMECIMENTO DE 50 (CINQUENTA)
MICROCOMPUTADORES, ATENDIDAS TODAS AS ESPECIFICAÇÕES
CONSTANTES DO TERMO DE REFEÊNCIA E DEMAIS CONPLEMENTOS QUE
INTEGRAM ESTE INSTRUMENTO CONVOCATÓRIO. PELO PERÍODO DE 12
(DOZE) MESES, CONTADO A PARTIR DA DATA DE PUBLICAÇÃO DO EXTRATO
DO CONTRATO NO DIÁRIO OFICIAL DO MUNICIPIO.
JUSTIFICA-SE a necessidade da aquisição dos produtos
descrito e nas quantidades previstas, por tratar de equipamentos indispensáveis para
atender as demandas da Câmara Municipal de Ponta Grossa.
VALOR TOTAL MAXIMO ADMITIDO PARA O PREGÃO - R$
375.030,66 (trezentos e setenta e cinco mil e trinta reais e sessenta e seis centavos).
Ao
Exmo. Sr.
Vereador DANIEL ANDERSON FRACCARO
DD. Presidente da Câmara Municipal de Ponta Grossa
06
CAMARA MUNICIPAL DE PONTA GROSSA R$ 1,00
PR
Exercício: 2021
Declaramos, nos moldes da legislação vigente, que existe a dotação orçamentária para cobrir as despesas abaixo
Número de Reseva: 263 Data: 08/10/2021
01.001.01.031.0001.1.001.4.4.90.52.00.00 - EQUIPAMENTOS E
Reduzido: 1 MATERIAL PERMANENTE 1001 375.030,65
TOA), ousereresesvos 375.030,65
Comentários
13/10/2021 - 09:43:49
À / /
és Flávio Ubirathan Yofoko erreira
- CRC pº D50gÊgO-0
www .elotech.com.br Página 1 de 1
Estado do Paraná K
MESA EXECUTIVA
ATO Nº 20/2021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exercício de 2021
Parágrafo único - Quando da autorização para a realização do certame licitatório, o Presidente
designará aquele irá conduzir o procedimento.
Art, 2º - Designar, os servidores HENRIQUE RAIER DE LARA, CLEVERSON GONSALVES e
JOÃO EDISON TRINDADE, para, sem a de suas il ições administrativas, comporem
a Equipe de Apoio. '
Art. 3º - Ficam revogadas disposições em did
Ponta Grossa, em 08 de janeiro de 2021. ai
Á o, /
Vereador DANI VA
“=&gt; Presidente
Sa EIRA ss ereador ERICK CAMÁRGO - Dr, Erick
Vice- l rimeiro Secretário
Vereador EZEQU |
Segundo Secr: Terceiro Secretário
Câmara Municipal de Ponta Grossa |,
“a Ai - Pastor Ezequiel Vereádor JOSE CARLOS S. R. - DR. ZECA
Av, Visconde de Taunay, 880 - Ponta Grossa « PR - CEP 84051-000 - Fone: (42) 3220-7100 | Fax: (42) 3220-7141
e-mail: cmpoGicmpg.pr.gov.br | site; www.cmpg.pr.gov.br
EXTRATO DO QUARTO TERMO DE APOSTILAMENTO AO TERMO
DE COLABORAÇÃO Nº 10/2020, QUE ENTRE Sl CELEBRAM O
MUNICÍPIO DE PONTA GROSSA, POR INTERMÉDIO DA FASPG - FUNDAÇÃO
DE ASSISTENCIA SOCIAL DE PONTA GROSSA E INSTITUTO EDUCACIONAL
. DUQUE DE CAXIAS.
ADMINISTRAÇÃO PÚBLICA MUNICIPAL INDIRETA: FUNDAÇÃO DE ASSISTÊNCIA SOCIAL DE
PONTA GROSSA - CNPJ: 07.865.433/0001-59
ORGANIZAÇÃO DA SOCIEDADE CIVIL: INSTITUTO EDUCACIONAL DUQUE DE CAXIAS.
CNPJ: 80,242.258/0001-33
Em conformidade com o SEI 60801/2021, que se faz na forma abaixo:
CLÁUSULA PRIMEIRA — DA FISCALIZAÇÃO
A partir de 02 de Setembro de 2021 a fiscalização da parceria entre o municipio e a entidade
se dará pelo servidora Sandra Inês Vinholo, matrícula nº 11.138, inscrita no CPF/MF sob nº
721.827 .849-34, RG nº: 3,849,437-6, Cargo: Assistente Social, lotada na F undação de Assistência
Social de Ponta Grossa sito à Rua Joaquim Nabuco. 59, Uvaranas. Ponta Grossa/PR.
Ratificam-se todas as demais cláusulas e condições anteriormente acordadas do Termo nº
10/2020, permanecendo válidas é inalteradas as não expressamente modificadas por este ins-
trumento,
EXTRATO DO QUARTO TERMO DE APOSTILAMENTO AO TERMO
DE COLABORAÇÃO Nº 12/2020, QUE ENTRE SI CELEBRAM O MUNICÍPIO
DE PONTA GROSSA, POR INTERMÉDIO DA FASPG - FUNDAÇÃO
DE ASSISTENCIA SOCIAL DE PONTA GROSSA E ASSOCIAÇÃO DE
AMIGOS DA PESSOA IDOSA,
ADMINISTRAÇÃO PÚBLICA MUNICIPAL INDIRETA: FUNDAÇÃO DE ASSISTÊNCIA SOCIAL DE
PONTA GROSSA - CNPJ; 07.865,433/0001-59
ORGANIZAÇÃO DA SOCIEDADE CIVIL: ASSOCIAÇÃO DE AMIGOS DA PESSOA IDOSA
CNPJ: 06.614.339/0001-89
Em conformidade com o SEI 60801/2021, que se faz na forma abaixo:
CLÁUSULA PRIMEIRA — DA FISCALIZAÇÃO
A partir de 02 de Setembro de 2021 a fiscalização da parceria entre o municipio e a entidade
se dará pelo servidora Sandra Inês Vinholo, matrícula nº 11.138, inscrita no CPF/MF sob nº
721.827.849-34, RG nº. 3.849.437-6, Cargo: Assistente Social, lotada na Fundação de Assistência
cial de Ponta Grossa sito à Rua Joaquim Nabuco, 59, Uvaranas. Ponta Grossa/PR.
tificam-se todas as demais cláusulas e condições anteriormente acordadas do Termo nº
-/2020, permanecendo válidas e inalteradas as não expressamente modificadas por este ins-
trumento,
EXTRATO DO QUARTO TERMO DE APOSTILAMENTO AO TERMO
DE COLABORAÇÃO Nº 13/2020, QUE ENTRE Sl CELEBRAM O MUNICÍPIO
DE PONTA GROSSA, POR INTERMÉDIO DA FASPG - FUNDAÇÃO
DE ASSISTENCIA SOCIAL DE PONTA GROSSA E ASSOCIAÇÃO
BENEFICENTE LUA NOVA.
ADMINISTRAÇÃO PÚBLICA MUNICIPAL INDIRETA: FUNDAÇÃO DE ASSISTÊNCIA SOCIAL DE
PONTA GROSSA - CNPJ: 07.865.433/0001-59
ORGANIZAÇÃO DA SOCIEDADE CIVIL: ASSOCIAÇÃO BENEFICENTE LUA NOVA
CNPJ: 08.505.574/0001-23
Em conformidade com o SEI 60801/2021, que se faz na forma abaixo:
CLÁUSULA PRIMEIRA — DA FISCALIZAÇÃO
A partir de 02 de Setembro de 2021 a fiscalização da parceria entre o municipio e a entidade
se dará pelo servidora Sandra Inês Vinholo, matrícula nº 11,138, inscrita no CPFIMF sob nº
721.827.849-34, RG nº: 3,849.437-6, Cargo: Assistente Social, lotada na Fundação de Assistência
Social de Ponta Grossa sito à Rua Joaquim Nabuco, 59, Uvaranas. Ponta Grossa/PR,
Ratificam-se todas as demais cláusulas e condições anteriormente acordadas do Termo nº
13/2020, permanecendo válidas e inalteradas as não expressamente modificadas por este ins-
trumento.
COMPANHIA PONTAGROSSENSE DE SERVIÇOS - CPS
TERMO DE RATIFICAÇÃO
DISPENSA DE LICITAÇÃO Nº, 008/2021
Fornecedor: MONGERAL.
CNP: 33.608, 308/0001-73
Endereço: Rua Travessa Belas Antes, 15 - Centro - 20060
Representada neste processo pela Corretora de Seguros
com o CNPJ Nº 01.739.428/0001-13, com endereço na rua
Grossa = PR.
OBIETO 7 E ER
O objeto deste é a contratação de empresa especializada na prestação de serviços de seguro de vida em grupo, acidentes
pessonis, e outros, para os funcionários da Companhia Pontagrossense de Serviços, em cumprimento de
obrigatoriedade estabelecida em Convenção Coletiva do Trabalho.
EGON
PGUROS E PREVIDÊNCIA S.A.
00 - Rio de Janeiro, R4
JUROS S/S LIDA,
te de Setembro, 1530 - Centro — 84010-350 - Ponta.
O Seguro de Vida é um benefício oferecido pela Companhia Pontagrossense de Serviços, como Torma de cuidar de seus
empregados, em situações de acidente, doenças graves ou falecimento, garantindo suporte através de pagamento de
indenização finanseira. E, por assegurar recursos financeiros em momentos dificeis e não previstos, o benefício é uma
forma eficaz de trazer mais tranquilidade uos empregados e às suas familias. Portanto, se o empregado sofrer um
acidente, descobrir uma doença grave ou vira falecer, ele ou os seus Familiares terão suporte para auxiliar nas despesas.
e se organizarem para se restabelecerem do ocorrido,
Valor: R$ 1.614,48 (um mil seiscentos e quatorze reais e quarenta e oito centavos), pela mensalidade do seguro de
Vida, totalizando assim um pagamento anual de R$ 19.373,76 (dezenove mil trezentos e setenta e três reais e setenta e
Seis centavos),
Valor
Unitário
Descrição Produto Valor Total
| 1º | Seguro de vida em grupo E) mensal nm R$ 1937376
[ TOTAL: Rs 19.373,76
Inciso Tl do artigo 29 da Lei Federal 13.303/16
EDUARDO MARQUES
Diretor Presidente
Câmara Municipal de Ponta Grossa
TERMO DE ADJUDICAÇÃO
Pregão Presencial nº 14/2021
Tendo em vista a realização da sessão pública do Pregão na forma Presencial nº 14/2021,
realizada no dia 03 de setembro de 2021 às 13:30 hs, destinado à “contratação de empresa para
prestação de serviços de material gráfico, em conformidade com as especificações e detalha-
mentos consignados no Edital e observada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Presen-
cial nº 14/2021 à empresa vencedora do certame, conforme art. 4º inciso XX da lei nº 10.520/02;
ADJUDICO o objeto da licitação à:
- Empresa Vencedora: GRÁFICA PLANETA LTDA. - CNPJ: 80.221.047-0001-14.
- Valor para o Contrato: R$ 24.200,00 (vinte e quatro mil e duzentos reais).
- Pregoeiro: CHARLES METZGER FERREIRA
Ponta Grossa-PR, 09 de setembro de 2021
CHARLES METZGER FERREIRA
Pregoeiro
Câmara Municipal de Ponta Grossa
TERMO de RESULTADO
Pregão Presencial nº 14/2021
OBJETO: O objeto deste pregão é a "contratação de empresa para prestação de serviços de
material gráfico, em conformidade com as especificações e detalhamentos consignados no Edital
e observada as discriminações previstas no Anexo 01 - Termo de Referência", com resumo do
edital publicado no diário oficial do municipio do dia 12 de agosto de 2021 e retificado em 24 e 28
de agosto de 2021".
- Empresa Vencedora: GRÁFICA PLANETA LTDA. - CNPJ: 80,221.047-0001-14.
- Valor para o Contrato: R$ 24.200,00 (vinte e quatro mil e duzentos reais).
- Pregoeiro: CHARLES METZGER FERREIRA
Ponta Grossa-PR, 09 de setembro de 2021
VEREADOR DANIEL MILLA FRACCARO
Presidente da Câmara Municipal de Ponta Grossa
Câmara Municipal de Ponta Grossa
TERMO de HOMOLOGAÇÃO
Pregão Presencial nº 14/2021
Decorrido o Processo Licitatório Modalidade PREGÃO, na forma PRESENCIAL nº
14/2021 (Menor Preço Global), em sessão pública realizada no dia 03 de setembro de 2021 às
13:30 horas, HOMOLOGO o resultado nos termos do processo e, em resumo, os seguintes termos;
OBJETO: O objeto deste pregão é a "contratação de empresa para prestação de serviços de
material gráfico, em conformidade com as especificações e detalhamentos consignados no Edital
e observada as discriminações previstas no Anexo 01 - Termo de Referência".
- Empresa Vencedora: GRÁFICA PLANETA LTDA. - CNPJ: 80.221.047-0001-14.
- Valor para o Contrato: R$ 24.200,00 (vinte e quatro mil e duzentos reais).
- Pregoeiro: CHARLES METZGER FERREIRA
Ponta Grossa-PR, 09 de setembro de 2021
VEREADOR DANIEL MILLA FRACCARO
Presidente da Câmara Municipal de Ponta Grossa
MESA EXECUTIVA
ATO Nº 110/2021
A MESA EXECUTIVA DA CÂMARA MUNICIPAL DE PONTA GROSSSA, Estado do Pa-
raná, no uso de suas atribuições legais e regimentais.
RESOLVE
Art.1º- O art, 1º do Ato da Mesa Executiva nº 20/2021, passa a vigorar com as seguintes altera-
ções:
“Art, 1º - Designar o servidor CHARLES METZGER FERREIRA, sem prejuízo de suas atri-
buições administrativas, para atuar como Pregoeiro nos procedimentos licitatórios a serem
instaurados, através da modalidade de PREGÃO PRESENCIAL, Objetivando a aquisição
de bens &amp; serviços, no exercício de 2021. (NR)
Art.2º- Este Ato entra em vigor na data de sua publicação.
Ponta Grossa , 09 de agosto de 2021
Vereador DANIEL MILLA FRACCARO
Presidente
Vereador FILIPE DE OLIVEIRA CHOCIAI
Vice-Presidente
Vereador Pastor EZEQUIEL BUENO
Segundo Secretário
Vereador ERICK CAMARGO - Dr. Erick
Primeiro Secretário
Vereador JOSE CARLOS S. R.- DR. ZECA
Terceiro Secretário
PREGÃO PRESENCIAL nº 12/2021
AVISO DE SUSPENSÃO nº 02
A CÂMARA MUNICIPAL DE PONTA GROSSA, através de seu pregoeiro, torna públi-
So, para conhecimento dos interessados, a SUSPENSÃO do Pregão na forma presencial nº
12/2021 agendado para o dia 14/09/2021 - 13:30 hs, cujo objeto é a "CONTRATAÇÃO EMPRESA
ESPECIALIZADA PARA A PRESTAÇÃO DE SERVIÇOS DE PORTARIA E VIGILÂNCIA PRIVADA,
A SEREM EXECUTADOS NAS DEPENDÊNCIAS DA CÂMARA MUNICIPAL DE PONTA GROS-
SA, PELO PRAZO DE 24 (VINTE E QUATRO) MESES, CONTADOS A PARTIR DA DATA DE
PUBLICAÇÃO DO EXTRATO DO CONTRATO NO DIÁRIO OFICIAL DO MUNICÍPIO, EM CON-
FORMIDADE COM AS ESPECIFICAÇÕES E DETALHAMENTOS CONSIGNADOS NO EDITAL E
OBSERVADA AS DISCRIMINAÇÕES PREVISTAS NO TERMO DE REFERÊNCIA", em razão da
necessidade de promover alterações no Edital
Comunica-se que será informado, em tempo oportuno, a nova data e horário para abertura
do referido Pregão, através de publicação em Diário Oficial do Município de Ponta Grossa e dispo-
nibilização do aviso no site: https://www pontagrossa pr leg br
Maiores informações poderão ser obtidas junto ao Departamento de Administração, sito
à Av. Visconde de Taunay, 880, no horário das 13:00 hs às 18:00 hs, ou ainda, pelo telefone (42)
3220-7100.
Ponta Grossa, 09 de setembro de 2021
CHARLES METZGER FERREIRA
Pregoeiro
</t>
  </si>
  <si>
    <t>A Ne
Câmara Municipal de Ponta Grossa
Estado do Paraná
Câmara Municipal de Ponta Grossa
EDITAL DO PREGÃO nº 26/2021
Processo Administrativo: 42/2021 Emissão: 15/10/2021
Data da abertura das propostas: 23/1 1/2021 Horário: 14hs 00min
Local: SALA DE COMISSÕES — CÂMARA MUNICIPAL DE PONTA GROSSA
Pregoeiro: CHARLES METZGER FERREIRA
A Câmara Municipal-de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COMPRA DE COMPUTADORES,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Ps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 2.1.1.A opção pelo pregão presencial em detrimento do eletrônico se justifica pela
possibilidade de se imprimir maior celeridade à contratação de bens e serviços comuns, sem
| prejuízo à competitividade, associado ao baixo volume de procedimentos licitatórios, bem
| como, não dispõe de cadastro junto às empresas possuidoras de plataforma que prestam
| serviço de Sistema Eletrônico de Licitações.
|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1
Av. Visconde de Taunay, 880 - Ponta Grossa - PR - CEP 84051-000 - Fone: (42) 3220-7100 | Fax: (42) 3220-7141
e-mail: cmpg(dempg.pr.gov.br / site: www.cmpg.pr.gov.br
/A A
Câmara Municipal de Ponta Grossa
Estado do Paraná
EA
“3.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da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Av. Visconde de Taunay, 880 - Ponta Grossa - PR - CEP 84051-000 - Fone: (42) 3220-7100 | Fax; (42) 3220-7141
e-mail: cmpg(Dempg.pr.gov.br / site: www.cmpg.pr.gov.br
Câmara Municipal de Ponta Grossa
Estado do Paraná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 iiência, a possibilidade de
admissão de novos participantes no certame, quando iniciada a abertura do primeiro
envelope de proposta.
Obs1.: A documentação acima deverá estar fora dos envelopes 01 (Proposta) e 02
o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26/2021 Câmara Municipal de Ponta Grossa
ABERTURA: 23/11/2021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inexeguíveis.
Av, Visconde de Taunay, 880 - Ponta Grossa - PR - CEP 84051-000 - Fone: (42) 3220-7100 / Fax: (42) 3220-7141
e-mail: cnpgcmpg.pr.gov.br / site: www.cmpg.pr.gov.br
4
Câmara Municipal de Ponta Grossa
Estado do Paraná
EA
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CEP 84051-000 - Fone: (42) 3220-7100 / Fax: (42) 3220-7141
e-mail: cempg(empg.pr.gov.br / site: www.cmpg.pr.gov.br
4 '
Câmara Municipal de Ponta Grossa
Estado do Paraná
=
na
cáso,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26/2021 CÂMARA MUNICIPAL DE PONTA GROSSA
ABERTURA: 23/11/2021 HORÁRIO: 14hs 00min
NOME DA EMPRESA:
9.2. Os documentos de habilitação deverão estar em termos conforme Anexo 02 deste
-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Av. Visconde de Taunay, 880 - Ponta Grossa - PR - CEP 84051-000 - Fone: (42) 3220-7100 / Fax: (42) 3220-7141
e-mail: cmpg(Ocmpg.pr.gov.br / site: www.cmpg.pr.gov.br
No
Câmara Municipal de Ponta Grossa
Estado do Paraná
RA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es publicação do extrato do contrato no Diário Oficial do Município.
11.2. A sua vigência poderá ser renovada por iguais e sucessivos períodos, respeitado o
prazo máximo, conforme previsão do Art. 57, Il da Lei 8.666/93.
142. DO PRAZO E DAS CONDIÇÕES DE FORNECIMENTO
142.14. A Contratação prevista no objeto compreende o fornecimento de computadores
compreendido pelo quantitativo expresso no termo de referência a ser entregue no Setor de
Informática da Câmara Municipal de Ponta Grossa, conforme a necessidade, pelo período
de 12 (doze) meses.
42.1.1. Face ao disposto no art. 65, 8 1º, da Lei nº 8.666/93, em sua atual redação, as
quantidades poderão, excepcionalmente, sofrer acréscimos ou supressões de até 25%
(vinte e cinco por cento) do valor inicial constante do Contrato.
142.2.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gui, recebimento no prazo de 2(dois) dias.
42.4.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43.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6
Av. Visconde de Taunay, 880 - Ponta Grossa - PR - CEP 84051-000 - Fone: (42) 3220-7100 / Fax: (42) 3220-7141
e-mail: cnpgcempg.pr.gov.br / site: Wwww.cmpg.pr.gov.br
Cámara Municipal de Ponta Grossa
Estado do Paraná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01.001.01.031.0001.1.001 - AQUISIÇÃO DE EQUIPAMENTOS E MATERIAL
PERMANENTE PARA O PODER LEGISLATIVO
4.4.90.52.35.00 - EQUIPAMENTO DE PROCESSAMENTO DE DADOS
15.2. O valor máximo para o pregão é de R$ 375.030,50 (trezentos e setenta e cinco mil e
ás, trinta reais e cinquenta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47.14. A CONTRATANTE reserva-se o direito de exercer ampla fiscalização e inspeção na
contratação do serviço, objeto da licitação.
147.2.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7
Ay. Visconde de Taunay, 880 - Ponta Grossa - PR - CEP 84051-000 - Fone: (42) 3220-7100 / Fax: (42) 3220-7141
e-mail: cmpg(Dempg.pr.gov.br / site: Www.cmpg.pr.gov.br
Câmara Municipal de Ponta Grossa
Estado do Paraná
ia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o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Av, Visconde de Taunay, 880 - Ponta Grossa - PR - CEP 84051-000 - Fone: (42) 3220-7100 / Fax: (42) 3220-7141
e-mail: cmpg(Dempg.pr.gov.br / site: Wwww.cmpg.pr.gov.br
Câmara Municipal de Ponta Grossa
Estado do Paraná
V
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e argumento de não tê-la feito para justificar quaisquer falhas ou omissões em suas
i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
straDpontagrossa.pr.leg.br
Av. Visconde de Taunay, 880 - Ponta Grossa - PR - CEP 84051-000 - Fone: (42) 3220-7100 / Fax: (42) 3220-7141
e-mail: cnpgcmpg.pr.gov.br / site: Www.cmpg.pr.gov.br
Câmara Municipal de Ponta Grossa
Estado do Paraná
[a EGÃO Nº 26/2021
ANEXO 01 - TERMO DE REFERÊNCIA DO OBJETO
1. OBJETO:
1.1. O objeto deste Pregão é a COMPRA DE COMPUTADORES, em conformidade com as
especificações e detalhamentos consignados no Edital e observada as discriminações
previstas no Anexo 01 - Termo de Referência.
2. JUSTIFICATIVA
2.1. Justifica-se tal aquisição em virtude de que equipamentos de informática atualmente
serem imprescindíveis para atender a demanda da Câmara Municipal de Ponta Grossa e
auxiliar no cumprimento da sua missão regimental.
3. DESCRIÇÃO, QUANTIDADES e PREÇO MÁXIMO POR ITEM
— q Preço | Preço
Item Qtde Und Descrição do Material Unitário Total
(R$) (R$)
Microcomputador, gabinete horizontal ou desktop
slim/mini; Processador Frequência de 2.9 GHz até 4.8
GHz, cache de 16 MB, barramento 4 GT/s, TDP 15 W;
Memória 2 x 8 GB UDIMM, DDR4, 2933MHz, | 7.500,81 | 375.030,50
totalizando 16 GB, com slots expansíveis até 64GB;
Armazenamento | x SSD 500GB NVMe; Fonte de
alimentação Padrão ATX 12V 2.3 com potência real de
500 Watts, tensão Entrada: 230Vac / 5A / 47-63Hz -
Bivolt Chaveada, SATA: 3 Conectores, acompanha cabo
de energia; Placa mãe Suporte ao gabinente/processador
/memória/armazenamento/fonte especificado,
processador gráfico integrado, contendo ao menos Ix
DisplayPort 1.4, |x HDMI 1.4b, 2 slots M.2, 6 portas
SATA 6Gb /s, suporte a Raid 0, 1, 5, 10, suporte a rede
LAN integrada 1Gb Ethernet, áudio integrado de alta
- 50 definição com suporte a 7.1 Surround, 10 portas USB;
01 (cin- und | Sistema operacional Windows 10 PRO; Monitor de 21,5
muleta polegadas, FullHD (1.920 x 1.080), conectividade VGA e
HDMI; Cabo HDMI de 1,8 metros, com suporte a
FullHD (1.920 x 1.080); Teclado Português - ABNT2,
com cabo e interface USB, contendo funções de teclas de
atalho (meu computador, calculadora, volume, mudo,
leitura/pausa, retrocesso, avanço), com descanso de pulso
e teclas em arquitetura membrana; Mouse óptico com
cabo e interface USB 2.0, resolução de movimento
mínimo de 1000 dpi, comprimento de cabo mínimo de
1,8 m, com botão de rolagem e botões laterais adicionais;
Alto falantes contendo 2 caixas, do tipo ativo, com
amplificador integrado, potência nominal mínima de
saída de 1.2 Watt (2 x 0.6 Watt), alimentação via USB,
controles de ligado/desligado e volume, e conectores de
áudio-entrada estéreo de 3,5 mm.
Garantia: | (um) ano de garantia/assistência técnica.
10
Av. Visconde de Taunay, 880 - Ponta Grossa - PR - CEP 84051-000 - Fone: (42) 3220-7100 / Fax: (42) 3220</t>
  </si>
  <si>
    <t xml:space="preserve">Câmara Municipal de Ponta Grossa
Estado do Paraná
PARECER
Interessado: Chefe do Departamento de Administração
Assunto: PREGÃO PRESENCIAL nº 26/2021 — Computadores
1. RELATÓRIO
O Chefe do Departamento de Administração, Henrique Raier de Lara,
submete à apreciação o presente processo, tendo em vista a deflagração de certame
licitatório, na modalidade Pregão Presencial, visando a contratação de empresa
especializada para fornecimento de computadores, pelo prazo de 12 (doze) meses,
contados a partir da data de publicação do extrato do contrato no Diário Oficial do
Município.
É justificada expressamente a necessidade da contratação pelo Diretor
Geral dos Serviços Administrativos, Luiz Carlos de Lima — fl. 08 (Lei nº 10.520/02, art.
3º le ll).
Consta no processo planilha de valores, pesquisa de valor referencial,
solicitação de orçamentos e cotação de preços de fis. 03/07.
Foi indicada a fonte de custeio para arcar com o dispêndio e adequação
da despesa com a Lei Orçamentária Anual, fls. 01-verso.
Ainda em análise, consta no processo cópia do ato de designação do
pregoeiro e equipe de apoio (fls. 11/12)
Às fis. 13/42, constam minutas e resumo do edital; anexos e do contrato,
instruídos com as especificações do objeto e dos atos concernentes ao certame.
A Coordenadora-do SCI se manifestou à fl. 01-v.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Av. Visconde de Taunay, 880 - Ponta Grossa - PR - CEP 84051-000 - Fone: (42) 3220-7100
site: ww! :
3
A)
Câmara Municipal de Ponta Grossa
Estado do Paraná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computadores, reciclado, pelo prazo de 12 (doze) meses.
A modalidade pregão presencial atrai a incidência das normas gerais
estabelecidas na Lei nº 10.520/2002 e a Lei nº 8.666/93 c/c o art. 37, XXI da Constituição
Federal. Nessas situações há possibilidade de uso do critério do menor preço global.
A licitação na modalidade de pregão presencial possui as seguintes
características:
|) destina-se à aquisição de bens e serviços comuns;
Il)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Il) desburocratização do procedimento licitatório;
Hll)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global.
Av. Visconde de Taunay, 880 - Ponta Grossa - PR - CEP 84051-000 - Fone: (42) 3220-7100
7
e
Câmara Municipal de Ponta Grossa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Ill (para serviços) ou o art.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la V, 28 e incisos, 29 e incisos, art. 40, VI, c.c.
os arts. 7º, XXXIlle 195 $ 3º da CF)
Analisando os documentos e informações constantes deste processo e a
definição do objeto, a princípio não se vislumbra a incidência de característica capaz de
considerar que há direcionamento para determinada proposta. (LL art. 15, 8 7º)
Av. Visconde de Taunay, 880 - Ponta Grossa
PR - CEP 84051-000 - Fone: (42) 3220-7100
48
A
A
Câmara Municipal de Ponta Grossa
Estado do Paraná
Neste instante, as minutas inclusas referentes a este procedimento -
Pregão Presencial nº 26/2021, são examinadas pela assessoria jurídica da
Administração, tudo em conformidade com os incisos la Vie Xlle o parágrafo único do
art. 38 da LL c/c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O7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S.M.J. É o posicionamento.
Ponta Grossa, em 16 de novembro 2021
Lares Sense
Assistente Técnica Jurídica
Av. Visconde de Taunay, 880 - Ponta Grossa - PR - CEP 84051-000 - Fone: (42) 3220-7100
A
E
</t>
  </si>
  <si>
    <t xml:space="preserve">Adesão ao Programa de Recuperação de Crédito implica:
na confissão irrevogável e irretratável dos débitos perante a CPS;
na expressa renúncia a qualquer defesa ou recurso administrativo ou judicial, bem como
desistência dos já interpostos, relativamente à matéria cujo respectivo débito pretenda par-
celar;
HIl. aceitação plena e irretratável de todas as condições estabelecidas;
IV.“ no compromisso de recolhimento das respectivas parcelas vencidas, sem prejuizo das par-
celas vincendas, se houverem,
V. não atraso no pagamento das parcelas que compõe à negociação.
Art.4º O requerimento de adesão deverá ser apresentado:
1. assinado pelo devedor ou seu representante legal com poderes especiais para tal;
Il. instruído com:
a) instrumento de procuração, se necessário;
b) comprovante de endereço atualizado,
Art.5º Constitui causa da revogação da parcelamento:
| o descumprimento dos termos do parcelamento ou de qualquer intimação ou notificação
efetuada no interesse de seu cumprimento;
Art.6º O prazo para adesão ao Programa de Recuperação de Crédito da Companhia Pontagros-
sense de Serviços — CPS encerra-se em 17 de dezembro de 2021.
Esta Resolução entra em vigor em 10 de novembro de 2021
Ponta Grossa, 08 de novembro de 2021,
EDUARDO MARQUES
Diretor Presidente - CPS
CLAUDIO GROKOVISKI
Presidente do Conselho de Administração
Ant
DIRETORIA DO PROCESSO LEGISLATIVO
ORDEM DO DIA 10/11/2021 - SESSÃO ORDINÁRIA
EM SEGUNDA DISCUSSÃO
VEREADOR GERALDO STOCCO
“to de Lei Ordinária nº 312/2020:
- «move alteração na Lei nº 4.841, de 18/12/1992, que define a sistema viário básico do Município
de Ponta Grossa, conforme especifica.
DO PODER EXECUTIVO
Projeto de Lei Ordinária nº 191/2021:
Dispõe sobre a Estrutura Administrativa do Poder Executivo Municipal de Ponta Grossa.
DO PODER EXECUTIVO
Projeto de Lei Ordinária nº 194/2021:
Dispõe sobre a Secretaria Municipal da Família e Desenvolvimento Social, é dá outras providên-
cias.
EM PRIMEIRA DISCUSSÃO
DO VEREADOR GERALDO STOCCO
Projeto de Lei Ordinária nº 241/2020:
Institui no Calendário Oficial de Eventos do Municipio de Ponta Grossa, o evento "Jogos Inter
Atléticas de Ponta Grossa”.
PARECERES: CLJR | - Pela admissibilidade, nos termos do Substitutivo Geral em apenso
CFOF - Favorável, observado o Substitutivo Geral confeccionado pela CLUR
COSPTTMUA - Favorável, nos termos do Substitutivo Geral da CLUR
CECE - Favorável, nos termos do Substitutivo Geral da CLJR
DO VEREADOR DR. ERICK CAMARGO
Projeto de Lei Ordinária nº 10/2021:
Promove alterações na Lei nº 3.573, de 15/08/1983, que dispõe sobre o Sistema de Estaciona-
mento Regulamentado - ESTAR.
PARECERES: CLJR  - Pela admissibilidade
CFOF -Favorável
COSPTTMUA - Favorável
ZREADOR JÚLIO KÚLLER
+, seto de Lei Ordinária nº 104/2021:
Dispõe sobre a proibição da comercialização do cobre, alumínio e assemelhados sem origem no
Município de Ponta Grossa e dá outras providências.
PARECERES: CLJUR - - Pela admissibilidade, nos termos do Substitutivo Geral em apenso
CFOF - Favorável, observado o Substitutivo Geral elaborado pela CLJR
COSPTTMUA - Favorável, nos termos do Substitutivo Geral da CLJR
CAPICTMA - Favorável, nos termos do Substitutivo Geral da CLJR
DO VEREADOR FELIPE PASSOS
Projeto de Lei Ordinária nº 233/2021:
Denomina de SÃO PADRE PIO a Travessa nº 03, localizada entre as Ruas Paschoal Carlos Magno
e Jacob Zardo, Bairro Estrela, nesta cidade.
PARECERES: CLJR  - Pela admissibilidade
COSPTTMUA - Favorável
DO VEREADOR DIVO
Projeto de Lei Ordinária nº 238/2021:
Promove alteração na Lei nº 7.570, de 11/05/2004, conforme menciona.
PARECERES: CLJR  - Pela admissibilidade
CFOF - Favorável
COSPTTMUA - Favorável
DIRETORIA DO PROCESSO LEGISLATIVO, em 09 de novembro de 2.021
Ver. Dr. ERICK
1º Secretário
Ver. DANIEL MILLA FRACCARO
Presidente
CIAL DO MUNICÍPIO DE PONTA GROSSA - PR
: httpi/imww pontagrossa.prgov.bridiario-oficial
MESA EXECUTIVA
ATO Nº 119/2021
A MESA EXECUTIVA DA CÂMARA MUNICIPAL DE PONTA GROSSSA, Estado do Pa-
taná, no uso de suas atribuições legais e regimentais,
Considerando, o disposto no art. 17, da Lei Municipal nº 13.899 de 16/12/2020;
Considerando, também, o disposto no art. 27, III, da Lei Orgânica do Municipio;
Considerando, ainda, o disposto no art. 29, III, do Regimento Interno;
Considerando, finalmente, o art. 43, 1º da Lei 4.320/64.
RESOLVE
Art.1º- Fica aberto ao Orçamento Geral do Município, aprovado pela Lei Municipal nº 13.899/2020
um Crédito Adicional Suplementar, no valor de R$ 300.000,00 (trezentos mil reais), assim
discriminado;
01. Poder Legislativo
01.001,01,031.0001.1001. Manutenção das Atividades do Poder Legislativo
4.4.90.52.00.00 - Equipamentos e Material Permanentes R$ 300.000,00
Art.2º. Para dar cobertura ao crédito na forma do artigo anterior, será cancelada, em igual impor
tância a seguinte dotação do orçamento vigente, de conformidade com o disposto no art.
435 1º, inciso III, da Lei Federal nº 4.320, de 17 de março de 1964;
01, Poder Legislativo
01.001.01,031,0001.2001, Manutenção das Atividades do Poder Legislativo
3.1.90.11.00.00 - Vencimentos e Vantagens Fixas - Pessoal Civil R$ 300.000,00
Saldo da Dotação: R$ 5.151.885,34
Art.3º- Este ato entra em vigor na data de sua publicação.
Ponta Grossa , 10 de novembro de 2021.
Vereador DANIEL MILLA FRACCARO
Presidente
Vereador FILIPE DE OLIVEIRA CHOCIAI
Vice-Presidente
Vereador Pastor EZEQUIEL BUENO
Segundo Secretário
Vereador ERICK CAMARGO - Dr, Erick
Primeiro Secretário
Vereador JOSE CARLOS S. R. - DR, ZECA
Terceiro Secretário
Câmara Municipal de Ponta Grossa
RESUMO DO EDITAL DO PREGÃO PRESENCIAL
Processo: 42/2021
Emissão: 15/10/2021
Data da abertura das propostas: 23/11/2021 Horário: 14:00hs
Local: SALA DE COMISSÕES - CAMARA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o subsidiariamente, a Lei Federal nº 8,668/1993, todas com as altera-
ções posteriores e legislação correlata, a fim de escolher a melhor proposta do seguinte objeto
1. OBJETO:
1.1.0 objeto deste Pregão é a COMPRA DE COMPUTADORES, em conformidade com as es-
pesificações e detalhamentas consignados no Edital e observada as discriminações previstas no
Anexo 01 - Termo de Referência.
2.0 valor máximo para o pregão é de R$ 375.030,50 (trezentos e setenta e cinco mil e trinta
reais e cinquenta centavos).
3. DOTAÇÃO ORÇAMENTÁRIA:
01,001,01.031.0001.1.001 - AQUISIÇÃO DE EQUIPAMENTOS E MATERIAL PERMANENTE
PARA O PODER LEGISLATIVO
4.4.90.52.35.00 - EQUIPAMENTO DE PROCESSAMENTO DE DADOS
Maiores esclarecimentos do presente edital, poderão ser obtidos junto ao Pregoeira, no
horário das 13 às 18 horas, no prédio da Câmara Municipal de Ponta Grossa, situado na Avenida
Visconde de Taunay, 880 - Ponta Grossa — PR,
Contato: (42) 3220-7100 - 3220-7151;
E-mail: pregao(Dpontagrossa. prleg.br / administra Q)pontagrossa.prleg br
Ponta Grossa, 15 de outubro de 2021
Vereador DANIEL MILLA FRACCARO
Presidente da Câmara Municipal de Ponta Grossa
Câmara Municipal de Ponta Grossa
PREGÃO PRESENCIAL Nº 24/2021
AVISO DE CANCELAMENTO E REVOGAÇÃO
A CÂMARA MUNICIPAL DE PONTA GROSSA, A Câmara Municipal de Ponta Grossa,
por meio do seu Presidente, torna público, a todas as empresas interessadas no Pregão na Forma
Presencial nº 24/2021, cujo objeto destina-se à "prestação de serviços de engenharia/arqui-
telura para elaboração de projetos executivos, complementares, memoriais descritivos, planilha
orçamentária e cronograma físico-financeiro para adequação de acessibilidade e prevenção de
incêndio da câmara municipal de ponta grossa, em conformidade com as especificações e deta-
lhamentos consignados no edital e observada as discriminações previstas no anexo 01 - termo
de referência, com resumo do edital publicado no Diário Oficial do Municipio dia 28 de outubro de
2021, o cancelamento e a revogação, em face da justificativa Assessoria Jurídica e da Diretora
Superintendente Técnica, anexa ao processo licitatório.
Maiores informações poderão ser obtidas junto ao Departamento de Administração, sito
à Av. Visconde de Taunay, 880, no horário das 13:00 hs ás 18:00 hs, ou ainda, pelo telefone (42)
3219-7300,
Ponta Grossa, 09 de novembro de 2021,
Vereador DANIEL MILLA FRACCARO
Presidente da Câmara Municipal de Ponta Grossa
yr
16/11/2021 16:00 Mural de Licitações Municipais
TCEPR
rRMILNAL OECONTASEO ESTADO! PANANA
Detalhes processo licitatório
e Informações Gerais:
Entidade Executora | CÂMARA MUNICIPAL DE PONTA GROSSA
Ano* 2021
Nº licitação/dispensa/inexigibilidade* 26
Recursos provenientes de organismos internacionais multilaterais de crédito
Instituição Financeira
Contrato de Empréstimo
Modalidade* | pregão
Número edital/processo* | 42
Descrição Resumida do Objeto* | O objeto deste Pregão é a COMPRA DE COMPUTADORES, em conformidade com
as especificações e detalhamentos consignados no Edital e observada as
discriminações previstas no Anexo 01 - Termo de Referência,
Forma de Avalição Menor Preço ”
Dotação Orçamentária* | 0100101031000110014490523500
Preço máximo/Referência de preço - 375.030,50
R$*
Data de Lançamento do Edital 10/11/2021
Data Abertura 23/11/2021 Data Registro 11/11/2021 |
NOVA Data Abertura Data Registro da Retificação
Data Cancelamento Data Registro do Cancelamento
Há itens exclusivos para EPP/ME? Não M
Há cota de participação para EPP/ME? Não De? Percentual de participação: 0,00
CN Trata-se de obra com exigência de subcontratação de EPP/ME? Não bd
Há prioridade para aquisições de microempresas regionais ou locais? Não di
Atenção: o TCE-PR não possui cópia dos arquivos dos editais. Eles devem ser obtidos exclusivamente junto aos municípios /entidades.
Para maiores informações, consulte o site da entidade: http://wuw,pontagrossa,prleg,br
https://servicos.tce.pr.gov.br/T! CEPR/Municipal/AML/DetalhesProcessoCompraWeb.aspx
o
11
</t>
  </si>
  <si>
    <t xml:space="preserve">17/11/2021 13:44 SOLICITAÇÃO DE ESCLARECIMENTO - PREGÃO PRESENCIAL ARP Nº 026/2021 hq
SOLICITAÇÃO DE ESCLARECIMENTO - PREGÃO PRESENCIAL ARP Nº 026/2021
"Realinformatica Licita" &lt;licitaQrealinformatica.net.br&gt; 17 de Novembro de 2021 12:14
Para: pregao(Dpontagrossa.pr.leg.br, administraDpontagrossa.pr.leg.br
ALS SERVIÇOS DE INFORMÁTICA E ELETRÔNICA EPP, pessoa jurídica de direito privado, inscrita nº CNPJ:
10.739.812/0001-95, vem respeitosamente solicitar esclarecimentos quanto a pregão presencial 076/2021
Vimos, tempestiva e mui respeitosamente esclarecer:
O edital em epigrafe tem a seguinte redação:
5.1.1. O CREDENCIAMENTO far-se-á:
a) b) ou instrumento particular com firma reconhecida e com poderes para o credenciado formular ofertas e lances de
preços e praticar todos os atos pertinentes ao certame, em nome da representada.
A jurisprudência da Corte de Contas considera restritiva à competitividade das licitações cláusula que exija a
apresentação de documentação com firma reconhecida em cartório, conforme Acórdão 291/2014 — Plenário
Também, o acórdão 604/2015 - Plenário ressaltou o entendimento da jurisprudência do TCU, que considera “restritiva à
competitividade das licitações cláusula que exija a apresentação de documentação com firma reconhecida em cartório".
Por este motivo, entendemos que a procuração pode ter assinatura com certificado digital é suficiente ?
O entendimento está correto?
Departamento de Governo
E-mail: licita(Drealinformatica.net.br
Tel: (61) 3327-6565
11
—
No)
Câmara Municipal de Ponta Grossa
Estado do Paraná
A
Câmara Municipal de Ponta Grossa
ESCLARECIMENTO nº 01
Processo: PREGÃO PRESENCIAL nº 26/2021
Assunto: Pedido de Esclarecimento
Solicitante: Por Email: A LS SERVIÇOS DE INFORMÁTICA E ELETRÔNICA EPP, CNPJ:
10.739.812/0001-95
1. RELATÓRIO
O Setor de Licitações da Câmara Municipal de Ponta Grossa, através de e-mail
(*Realinformatica, Licita" &lt;licitarealinformatica.net.br&gt;), recebeu pedido de esclarecimento, sobre as
seguintes considerações:
1- O edital em epigrafe tem a seguinte redação:
5.1.1. O CREDENCIAMENTO far-se-á:
a) b) ou instrumento particular com firma reconhecida e com poderes para o credenciado
formular ofertas e lances de preços e praticar todos os atos pertinentes ao certame, em nome
da representada.
A jurisprudência da Corte de Contas considera restritiva à competitividade das licitações
cláusula que exija a apresentação de documentação com firma reconhecida em cartório,
conforme Acórdão 291/2014 — Plenário
Também, o acórdão 604/2015 - Plenário ressaltou o entendimento da jurisprudência do TCU,
que considera “restritiva à competitividade das licitações cláusula que exija a apresentação de
documentação com firma reconhecida em cartório”.
Por este motivo, entendemos que a procuração pode ter assinatura com certificado digital é
suficiente ?
O entendimento está correto?
2. MÉRITO
A Lei de Licitações, no art. 40, VIII, refere-se ao pedido de esclarecimento, assim
como, no art. 41, 88 1º e 2º, trata da impugnação ao edital. O mesmo ocorre, conforme o
Decreto nº 3.555/00, que regula a modalidade licitatória do pregão, em seu art. 12 - anexo |,
também prevê a possibilidade de pedido de esclarecimento e impugnação ao edital.
Entretanto, no caso em análise, neste primeiro instante, parece que a questão
levantada se trata de questão que não diz respeito a fatos que induzam a uma interpretação de
que há um direcionamento na licitação, ao contrário, se trata de pedido de esclarecimento em
face de dúvidas quanto a alguns procedimentos constantes no Edital.
3. RESPOSTA AO ESCLARECIMENTO FORMULADO
Quanto ao pedido de esclarecimento, está correto o entendimento de que a
procuração com certificado digital é suficiente, uma vez que além dos apontamento trazidos
pelo solicitante, o próprio Tribunal de Contas do Paraná - TCE/PR já noticiou orientação nesse
sentido.
Isto posto, se esclarece.
Av. Vi
v. Visconde de Taunay, 880 - Ponta Grossa - PR - CEP 84051-000 - Fone: (42) 3220-7100 | Fax: (42) 3220-7141
e-mail: cmpg(Dempg.pr.gov.br / site: WWw.cmpg.pr.gov.br
ST
Câmara Municipal de Ponta Grossa
Estado do Paraná
a
4. CONCLUSÃO
Isto posto, fica esclarecido nos termos dos fundamentos expostos o
questionamento formulado pela empresa A LS SERVIÇOS DE INFORMÁTICA E ELETRÔNICA
EPP, CNPJ: 10.739.812/0001-95.
Considerando que serão' não promovidas alterações no Edital, fica mantida a data
de abertura para o certame licitatório para 23/11/2024 às 14:00h8.
Ponta Grossa, 17/de PE
U CHARLES METZGER FERREIR
Fr Pregoeiro
Av. Visconde de Taunay, 880 - Ponta Grossa - PR - CEP 84051-000 - Fone: (42) 3220-7100 | Fax: (42) 3220-7141
e-mail: cmpg(Dempg.pr.gov.br / site: WWww.cmpg.pr.gov.br
</t>
  </si>
  <si>
    <t xml:space="preserve">18/11/2021 13:16 ENC: Esclarecimento Descrição Edital Do Pregão nº26/2021 - Processo administrativo 42/2021
ENC: Esclarecimento Descrição Edital Do Pregão nº26/2021 - Processo administrativo 52
42/2021 ;
"Paulo Junior" &lt;licitaDportostore.com.br&gt; 18 de Novembro de 2021 10:37
Para: administraDpontagrossa.pr.leg.br, PregaoQpontagrossa.pr.leg.br
Bom dia,
Em relação à descrição do Item 1 do Pregão 26/2021.
1 o
O mesmo informa que a placa mãe tem que ter 10 portas USB — isso no caso é traseira ou total (somando traseira e
frontal).
Usb tipo C entra nesta contagem?
2º
A descrição pede no caso gabinete “SLIM/MINI" — se Seguir esta descrição, ele entra em divergência com a descrição
da fonte de alimentação, onde pede de 500w.
7”, A divergência é que formato “slim/mini” não existe fonte de 500w.
Teria que ser uma fonte adequada para esse gabinete ou no caso um gabinete adequado para essa fonte.
Qual será aceito?
Poderiam me esclarecer esses questionamentos?
Grato
Paulo Junior
Licitação
|
|
Telefone: 43 3033-3030 | Whatsapp: 43 99648-4705
|
OrtoStore | E-mail: licitafportostore.com.br
1/4
18/11/2021 13:46 PE 26/2021 - Pedido de Esclarecimento - OP20466
PE 26/2021 - Pedido de Esclarecimento - OP20466 52
-L
“Jozeilton Costa" &lt;jozeilton.costamicrotecnica.com.br&gt; 18 de Novembro de 2021 12:31
Para: PregaoQDpontagrossa.pr.leg.br, administraQpontagrossa.pr.leg.br
A MICROTÉCNICA INFORMÁTICA LTDA, pessoa jurídica de direito privado, inscrita no CNPJ sobo nº
01.590.728/0002-64, estabelecida no ST-SAAN Quadra 01 lote 995 - Bairro Zona Industrial - CEP 70.632-
100 — Brasília — DF, de acordo com a legislação vigente em consonância com o edital supracitado vem,
respeitosamente, à vossa Presença, apresentar este pedido de esclarecimentos pelas razões a seguir:
No ANEXO 01 - TERMO DE REFERÊNCIA DO OBJETO, item 1, pede o seguinte:
1) TDP 15 W
Nenhum processador de desktop atende esse TDP solicitado já que é de notebook. Dessa forma, entendemos
que o correto é TDP de 65W. Nosso entendimento está correto?
Jozeilton Costa Micro
Captador de Edital tecnica
+5561 56
microtecnica.com.br
11
CR
Câmara Municipal de Ponta Grossa
Estado do Paraná
q
a
Câmara Municipal de Ponta Grossa
ESCLARECIMENTO nº 02
Processo: PREGÃO PRESENCIAL nº 26/2021
Assunto: Pedido de Esclarecimento
Solicitante: Por Email: PORTO STORE e A MICROTÉCNICA INFORMÁTICA LTDA - CNPJ
nº 01.590.728/0002-64
1. RELATÓRIO
O Setor de Licitações da Câmara Municipal de Ponta Grossa, através de e-mail:
"Paulo Junior" &lt;licitaDportostore.com.br&gt; e "Jozeilton Costa”
&lt;jozeilton.costaQQmicrotecnica.com.br&gt;, recebeu pedido de esclarecimento, sobre as seguintes
Es considerações:
Porto Store:
Em relação à descrição do Item 1 do Pregão 26/2021.
1º
O mesmo informa que a placa mãe tem que ter 10 portas USB — isso no caso é traseira ou total
(somando traseira e frontal).
Usb tipo C entra nesta contagem?
2º
A descrição pede no caso gabinete “SLIM/MINF — se seguir esta descrição, ele entra em
divergência com a descrição da fonte de alimentação, onde pede de 500w.
A divergência é que formato “slim/mini” não existe fonte de 500w,.
Teria que ser uma fonte adequada para esse gabinete ou no caso um gabinete adequado para
essa fonte.
Qual será aceito?
Microtécnica Informática Ltda
No ANEXO 01 - TERMO DE REFERÊNCIA DO OBJETO, item 1, pede o seguinte:
o, 1) TDP15W
Nenhum processador de desktop atende esse TDP solicitado já que é de notebook. Dessa
forma, entendemos que o correto é TDP de 65W. Nosso entendimento está correto?
2. MÉRITO
A Lei de Licitações, no art. 40, VIII, refere-se ao pedido de esclarecimento, assim
como, no art. 41, 884 1º e 2º, trata da impugnação ao edital. O mesmo ocorre, conforme o
Decreto nº 3.555/00, que regula a modalidade licitatória do pregão, em seu art. 12 - anexo I,
também prevê a possibilidade de pedido de esclarecimento e impugnação ao edital.
Entretanto, no caso em análise, neste primeiro instante, parece que a questão
levantada se trata de questão que não diz respeito a fatos que induzam a uma interpretação de
que há um direcionamento na licitação, ao contrário, se trata de pedido de esclarecimento em
face de dúvidas quanto a alguns procedimentos constantes no Edital.
3. RESPOSTA AOS ESCLARECIMENTOS FORMULADOS
Os pedidos de esclarecimento supra formulados foram encaminhados ao
Departamento de Informática, o qual se manifestou no seguinte sentido:
Av. Visconde de Taunay, 880 - Ponta Grossa - PR - CEP 84051-000 - Fone: (42) 3220-7100 / Fax: (42) 3220-7141
e-mail: cenpgDempg.pr.gov.br / site: Www.cmpg.pr.gov.br
Câmara Municipal de Ponta Grossa a
Estado do Paraná
N
Sobre a quantidade de portas USB, 10 seria o total, independente da localização (trazeira,
frente). Ainda, sobre o questionamento do tipo da porta USB, como o tipo não está
discriminado, o tipo C entra na contagem sim.
Quanto ao questionamento da fonte para o gabinete SLIM/MINI, este tipo de hardware
9eralmente não necessita de fonte de alimentação interna ao gabinete (como exige
computadores desktop por exemplo), e sim a fonte é extema (semelhante a notebooks por
exemplo). Portanto, neste caso a potência da fonte não é especificada.
At,
=
Fernando C. Glizt
Técnico em Informática - CMPG
Nestes termos, adoto o posicionamento do Departamento de Informática da CMPG
para fins de esclarecer os pedidos formulados.
4. CONCLUSÃO
Isto posto, fica esclarecido nos termos dos fundamentos expostos os
questionamentos formulados pelas empresas PORTO STORE e A MICROTÉCNICA
INFORMÁTICA LTDA.
Considerando que serão ão promovidas alterações no Edital, fica mantida a data
de abertura para o certame licitatório/para 23/11/2021 às 14:00h s.
o Ponta Grossa, 18de n vembro “ros À
/ 7]
Pregoeiro
Av. Visconde de Taunay, 880 - Ponta Grossa - PR- CEP 84051-000 - Fone: (42) 3220-7100 / Fax: (42) 3220-7141
e-mail: cmpgempg,pr.gov.br | site: WWw.cmpg.pr.gov.br
19/11/2021 14:55 Resposta ao esclarecimentos do edital do pregão 26/2021
Resposta ao esclarecimentos do edital do pregão 26/2021 5
"Fernando Glizt" &lt;fernandogliztQOgmail.com&gt; 18 de Novembro de 2021 13:53
Para: pregaoQpontagrossa.pr.leg.br
Sobre a quantidade de portas USB, 10 seria o total, independente da localização (trazeira, frente). Ainda, sobre o
questionamento do tipo da porta USB, como o tipo não está discriminado, o tipo C entra na contagem sim.
Quanto ao questionamento da fonte para o gabinete SLIM/MINI, este tipo de hardware geralmente não necessita de
fonte de alimentação interna ao gabinete (como exige computadores desktop por exemplo), e sim a fonte é externa
(semelhante a notebooks por exemplo). Portanto, neste caso a potência da fonte não é especificada.
Em relação ao questionamento sobre o TDP 15W do processador, o solicitante questiona que não existe esta
especificação para desktop e sugere uma opção com TDP de 65W. O edital especifica os requisitos como mínimos,
portanto no mínimo deve ter um TDP de 15W e ser compatível com a placa mãe ofertada. Neste caso o processador
com TDP de 65W atende sim o requisito mínimo nesse ponto.
Att,
Fernando C. Glizt
Técnico em Informática - CMPG
1
</t>
  </si>
  <si>
    <t>Câmiar
à Múnicipal de Ponta Grossa
S+
Certificado da Condição de
Microempreendedor Individual
Identificação
Nome Empresarial
CRYSTHOFER PYL CURY 00663944147
Nome do Empresário
CRYSTHOFER PYL CURY
Nome Fantasia
CPC COMERCIO E INFORMATICA
Capital Social
10.000,00
Número Identidade Orgão Emissor “F Emissor CPF
8201823 SESP PR 006.639.441-47
Condição de Microempreendedor Individual
Situação Cadastral Vigente Data de Início da Situação Cadastral Vigente
ATIVO 08/01/2021
Número de Registro
CNPJ
40.316.596/0001-58
Endereço Comercial
CEP Logradouro Número Complemento
86083-676 RUA ANTONIO DOS SANTOS 23 CASA
Bairro Munícipio UF
JARDIM JERONIMO NOGUEIRA
DE FIGUEIREDO LONDRINA PR
Atividades
Data de Início de Atividades Forma de Atuação |
08/01/2021 Estabelecimento fixo
Icupação Principal /
Comerciante independente de equipamentos e suprimentos de informática
Atividade Principal (CNAE)
47.51-2/01 - Comércio varejista especializado de equipamentos e suprimentos de informática
Ocupações Secundárias Atividades Secundárias (CNAE)
cmd independente do 47.52-1/00 - Comércio varejista especializado de equipamentos de telefonia e
equipamentos de telefonia e comuni
comunicação municação
Comerciante independente de 47.89-0/99 - Comércio Varejista de outros produtos não especificados 5
produtos para festas e natal anteriormente
an si qr na 47.53-9/00 - Comércio varejista especializado de eletrodomésticos e
de áudio e vídeo equipamentos de áudio e vídeo
Comerciante independente de e " . ” ,
brinquedos e ai rtigos recreativos 47.63-6/01 - Comércio varejista de brinquedos e artigos recreativos
Toc ari racondente de ; A
ferragens e ferramentas 47.44-0/01 - Comércio varejista de ferragens e ferramentas
Comerciante independente de 47.72-5/00 - Comércio varejista de cosméticos, produtos de perfumaria e de
produtos de higiene pessoal higiene pessoal
Comerciante independente de i - a Rui
equipamentos para escritório 47.89-0/07 - Comércio varejista de equipamentos para escritório f |
Comerciante independente de 47.89-0/05 - Comércio varejista de produtos saneantes domissanitários
x
produtos de limpeza
Barraqueiro(a) independente produtos alimentícios - minimercados, mercearias e armazéns
Comerciante independente de
artigos esportivos
47.12-1/00 - Comércio varejista de mercadorias em geral, com predominância de
47.63-6/02 - Comércio varejista de artigos esportivos
Comerciante independente de
peças e acessórios para aparelhos 47.57-1/00 - Comércio varejista especializado de peças e acessórios para
eletroeletrônicos para uso aparelhos eletroeletrônicos para uso doméstico, exceto informática e comunicação
doméstico
Comerciante independente de 47.59-8/99 - Comércio varejista de outros artigos de uso pessoal e doméstico não
artigos para habitação especificados anteriormente
Papeleiro(a) independente 47.61-0/03 - Comércio varejista de artigos de papelaria
Comerciante independente de
artigos de cama, mesa e banho
Comerciante independente de
móveis
47.55-5/03 - Comercio varejista de artigos de cama, mesa e banho
47.54-7/01 - Comércio varejista de móveis
Termo de Ciência e Responsabilidade com Efeito de Dispensa de Alvará e Licença de
Funcionamento
nas da lei, que conheço e atendo aos requisitos legais exigidos pelo Estado e pela Prefeitura do
da emi
Declaro, sob as pe
Município para a dispensa da emissão do Alvará e Licença de Funcionamento, compreendidos os aspectos sanitários,
ambientais, tributários, de segurança pública, uso e ocupação do solo, atividades domiciliares e restrições ao uso de
espaços públicos; autorizo a realização de inspeção e fiscalização no local de exercício das atividades para fins de
verificação da observância dos referidos requisitos; e declaro, sob as penas da lei, ter ciência de que o não atendimento
dos requisitos legais exigidos pelo Estado e pela Prefeitura do Município poderão acarretar o cancelamento deste Termo
de Ciência e Responsabilidade com Efeito de Dispensa de Alvará e Licença de Funcionamento.*
* Declaração prestada pelo empreendedor no ato de registro da empresa.
mpresas e Negócios — CGSIM.
ATENÇÃO: qualquer rasura ou emenda invalidará este documento, Para pesquisar a inscrição estadual e/ou municipal (quando convenentes do cadastro
i Dilma ceitafazenda.gov.br/Pesso q ENP/teni/co p
sincronizado nacional), informe os elementos abaixo no endereço eletrônico ht;
Número do Recibo Número do Identificador Data de Emissão
ME77117472 40316596000158 15/11/2021
ÇOo
CPC Comércio e Informática
dorms Emecosgris]. CRVLTESrER PYL CURY 00663944147
Nome do Empresário - CRYSTHOFER PYL CURY
Nome Fantasia - CPC COMERCIO E INFORMATICA
CNPJ- 40 314 3asinro ee:
Endereço: RUA ANTÔNIO DOS SANTOS 23 CEP: 86083-676 - JERÔNIMO NOGUEIRA - LONDRINA - PR
Email: cpe.comercic hotmail.com
Dados Bancários: Ag. 3142-9 Cle 38886-6 BANCO DO BRASIL
DECLARAÇÃO DE MICROEMPRESA OU EMPRESA DE PEQUENO PORTE
O sigratario da presente, o senhor CRYSTHCFER PYL CURY, representante iegalmente constituído
da proponente CRYSTHOFER PYL CURY 00663944 147, deciara sob as penas da Lei, que a mesma
está estabelecida sob o regime legai de microempresa, conforme conceito legai e fiscal de nosso
ordenamento pátrio, podendo usuiruir Os beneficios da Lei Complementar nº 123, de 14 de dezembro
de 2906, sendo que: a) a receita druia anual da empresa não uitrapassa o disposto nos incisos | (ME)
eli (EPP) do art. 3º da Lei Complementar nº 123 de 14 de dezembro de 2006; b) não tem nenhum
dos impedimentos do 8 4º do art. 3º, da mesma lei, ciente da obrigatoriedade de declarar ocorrências
posteriores.
RN
LONDRINA, 23 DE NOVEMBRO DE 2021
' rabo PYL EURY
00663944147
ADMINISTRADOR /
|
Rua: Antônio dos Santos Nº 23 -CEP 86083-676 — Jerônimo Nogueira — Londrina - PR
G|
e” CPC Comércio e Informática
Nome Empresarial - CRYSTHOFER PYL CURY 00663944147
Nome do Empresário - CRYSTHOFER PYL CURY
Nome Fantasia - CPC COMERCIO E INFORMATICA
CNPJ: 40.316.596/0001.58
Endereço: RUA ANTÔNIO DOS SANTOS 23 CEP: 86083-676 - JERÔNIMO NOGUEIRA - LONDRINA - PR
Email: Cpc.comercio(Dhotmail.com
Dados Bancários: Ag. 3142-9 Clc 38886-6 BANCO DO BRASIL
PREGÃO Nº 26/2021
ANEXO 05 - DECLARAÇÃO DE ACEITAÇÃO DO EDITAL
na Habilitação.
LONDRINA, 23 DE NOVEMBRO DE 2021
ed PYL CÚRY
00663944147 do
ADMINISTRADOR for
TR Antônio dos Santos Nº 23 -CEP 86063-676 - Jerônimo Nogueira - Londrina - PR f
CM
CPC Comércio e Informática
Nome Empresarial - CRYSTHOFER PYL CURY 00663944147
Nome do Empresário - CRYSTHOFER PYL CURY
Nome Fantasia - CPC COMERCIO E INFORMATICA
CNPJ- 40.316.596/0001-58
Endereço: RUA ANTÔNIO DOS SANTOS 23 CEP: 86083-676 - JERÔNIMO NOGUEIRA - LONDRINA - PR
Email: cpc.comercio(Dhotmail.com
Dados Bancários: Ag. 3142-9 Clc 38886-6 BANCO DO BRASIL
Du
- Declara, que nos preços propostos estão inclusos todos os encargos previdenciários, fiscais,
comerciais, trabalhistas, tributários, fretes, seguros, embalagens, tarifas, descargas, transportes,
responsabilidade civil e demais despesas incidentes, ou que venham a incidir direta ou indiretamente
sobre o objeto desta Licitação.
Declarações:
- Declara, na Forma da Lei, que está ciente e concorda com as condições previstas do Edital e seus
Anexos, e que cumpre plenamente os requisitos de Habilitação.
- Declara, sob as penas da Lei, que até a presente data inexistem fatos impeditivos na Habilitação no
presente processo Licitatório, ciente da obrigatoriedade de declarar ocorrências posteriores.
- Declara, que não emprega menor de 18 (dezoito) anos em trabalho noturno, perigoso ou insalubre, e
não emprega menor de 16 (dezesseis) anos.
- Declara, que a Proposta apresentada para essa Licitação, foi elaborada de maneira Independente,
de acordo com o que estabelece a Instrução Normativa 02 de 16 de setembro de 2009 — SLTI/MP.
- Declara, que atende aos critérios de qualidade ambiental e sustentabilidade socio ambiental,
respeitando as normas de proteção do meio ambiente.
dele PyL a YZ |
ha fo
CPF:00663944147
Rua: Antônio dos Santos Nº 23 - CEP 86083-676 — Jerônimo Nogueira — Londrina - PR
ú
CNH Digital
Departamento Nacional de Trânsito
VÁLIDA EM TODO
O TERRITÓRIO NACIONAL
2176795684
2176795684
DOC IDENTIDADE/ÕRG EMISSORgE ————
pr
FILIAÇÃO
PERMISSÃO Ge CAT MAE
essaasas | | aneusmaze
que REGISTRO CERA ( VALIDADE seo HABILITAÇÃO ——
OBSERVAÇÕES
em
ASSINATURA 00 PORTADOR
—,
ASSINADO DrGirA MENTE: 9120193
DEPARTAMENTO ESTADUAL DE TRÁNSITO
E PARANÁ Rc]
63
to
QR-CODE
Documento assinado com certificado digital em conformidade
com a Medida Provisória nº 2200-2/2001. Sua validade poderá
ser confirmada por meio do programa Assinador Serpro.
As orientações para instalar o Assinador Serpro e realizar a
validação do documento digital estão disponíveis em:
&lt; http:/Auww.serpro.gov.br/assinador-digital &gt;, opção Validar
Assinatura.
SERPRO / DENATRAN
e
14º TABELIQRATO DE ROTAS - APUCAÍ |
Ú ç ERSO
|AUTENTICAÇÃO NO VERSO)
ortoStore
PROCURAÇÃO PARTICULAR COM CLÁUSULA DECLARATÓRIA E
PR RIA AN RRUPÇÃ
Pelo presente instrumento particular de procuração, a sociedade empresária J L PEREIRA ARCHILLAS
devidamente inscrita perante o CNPJ nº 78.556.156/0001-40 e registrada perante a Junta Comercial (NIRER
sob nº 41100567146, com sede à Rua Doutor Munhoz da Rocha, 1065 - Sala 02 - Centro, na cidade de
Apucarana/PR, CEP 86.800-014, neste ato representada por seu administrador Sr. JOSÉ LUIZ PEREIRA?
ARCHILLA, brasileiro, maior, casado sob regime de comunhão parcial de bens, nascido em 26/12/1959 nã
cidade de Severina/SP, residente e domiciliado à Rua Japim, 891 - Jardim Bandeirantes, na cidade deo
Arapongas/PR, CEP 86.703-090, portador da Carteira de Identidade Civil RG nº 1,893.572-4 expedida pelã
SSP-PR e inscrito no CPF nº 449,276.579-49, CONFEREM à:
NS: 08.650-4 - 1º Tabelionato de
021 16
gosto de 2001. Sua autenticidade deverá ser confirmada no endereço eletrônico www.cenad.org.br/autenticidade. O presente documento digital pode ser
JULIO CEZAR ARCHILLA, portador da Cédula de Identidade RG nº 7.752.698-6 e inscrito no CPF nã%
031.962.109-01, brasileiro, maior, casado em regime de comunhão parcial de bens, residente e domiciliado ão
Rua Ponta Grossa, 521 - Centro, cidade de Apucarana/PR; PRISCILA KAORI MIYANTI, portadora da Cédulas
de Identidade RG nº 8.512.715-2 e inscrita no CPF nº 011,460.879-26, brasileira, maior, casada em regimes
de comunhão parcial de bens, residente e domiciliada à Rua Casemiro de Abreu, 262 - Apto G 403 - Jardimy
Celmira, cidade de Apucarana/PR; WELLINGTON LOPES, portador da Cédula de Identidade RG no
12.303.036-2 e inscrito no CPF nº 082.040.929-46, brasileiro, maior, casado em regime de comunhão parciafs
de bens, residente e domiciliado à Rua Nilo Peçanha, 601 - Jardim Trabalhista, cidade de Apucarana/PR$
LEONARDO YOSHIKAZU KODAMI, portador da Cédula de Identidade RG nº 7.714.372-6 e inscrito no CPR
nº 039.445.769-26, brasileiro, maior, divorciado, residente e domiciliado à Rua Nova Ucrânia, 244 - Apto 015
- Bairro da Igrejinha, cidade de Apucarana/PR; PAULO REINER MICHELS JÚNIOR, portador da Cédula de
Identidade RG nº 10,821.203-9 e inscrito no CPF nº 073.995.489-00, brasileiro, maior, solteiro; residente &amp;
domiciliado à Rua Valdemir Mathias, 166 - Vila Residencial Isabella, cidade de Apucarana/PR, e PAULGR
VINÍCIUS HOLOWKA DA SILVA, portador da Cédula de Identidade RG nº 50.472.262-1 e inscrito no CPE
nº 415.726.988-88, brasileiro, maior, casado em regime de comunhão parcial de bens, residente e domiciliadá?
à Rua Aimorés, 227 - Jardim Colonial, cidade de Apucarana/PR: AMPLOS, GERAIS E ILIMITADOS PODERES?
para participar de licitações, tomar quaisquer decisões durante todas as fases das licitações, inclusive apresentaÉ
e assinar propostas e declarações em nome da empresa outorgante, formular verbalmente novas propostas dé
preços nas etapas de lances, desistir expressamente da intenção de interpor recurso administrativo, manifestafs
imediata e motivadamente a intenção de interpor recurso administrativo ao final da sessão, interpor recursos
administrativo, assinar a ata da sessão, prestar todos os esclarecimentos solicitados pelo Pregoeiro, enfimo
praticar todos os demais atos pertinentes ao certame em nome da empresa outorgante, inclusive assinalõ
contratos de fornecimento e demais compromissos, requerer, alegar, declarar e assinar tudo mais que precisgs
for e praticar enfim, todos os demais ato administrativos necessários e inerentes à finalidade e cumprimentê
deste mandato.
DA LEI ANTICORRUPÇÃO. As partes, OUTORGANTE E OUTORGADO (A), nos termos e efeitos destã
procuração, comprometem-se a observar os preceitos legais instituídos pelo ordenamento jurídico brasileiro ne
que tange ao combate à corrupção, em especial, a Lei nº 12.846, de 1º de Agosto de 2013, e, no que foren
aplicáveis, os seguintes tratados internacionais: Convenção sobre o Combate da Corrupção dê
Funcionários Públicos Estrangeiros em Transações Comerciais Internacionais (Convenção da OCDEE
- promulgada pelo Decreto nº 3.678, de 30 de novembro de 2000; a Convenção Interamericana Contras
a Corrupção (Convenção da OEA) - promulgada pelo Decreto nº 4.410, de 7 de outubro de 2002; e a
Convenção das Nações Unidas Contra a Corrupção (Convenção das Nações Unidas) - promulgada pel E
Decreto nº 5.687, de 31 de janeiro de-2006. j
sinado
Notas/PR, nos termos da medida provisória N..2.200-2 de 24 de ai
convertido em papel por meio de autenticaçã
CLÁUSULA PRIMEIRA - A OUTORGANTE, declara, por si e por seus administradores, funcionários?
o
representantes, OUTORGADO (S) e outras pessoas que agem em seu nome, direta ou indiretamente, estar cientê
dos dispositivos contidos na Lei nº 12.846/2013; obrigando a tomar todas as providências para fazer 7 quê
po
o
/ o
Endereço: Rua Doutor Munhoz Telefone: 43 3033-3030 pos
4 gem piada , | Rocha, 1065-Saia 02 WhatsApp: 43 9648-4705! 5
LE: 9067145663 /0001-40 Cidade: Apucarana - PR ail: contato portostore.com.r
di : Bairro: Centro - CEP: 86800-014 Site: www.portostore.com.br O
abelionato de Notas. Provimento nº 100/2020 CNJ - artigo 22.
T
dog
ga
9
NO)
“ZZ ObME - PNO 0Z02/001 cu Osho JA "SEJON Sp ojeuoijage| ou ogdea]
, = , u 1 gusne ap orou 10d jaded ua o)
Jes spod |eytôip ojuawnoop ejuaseid O “epepiogusjne 1q'Bio'peuso: mm ooluQuajo osssapua ou PPRUYUOS 198 PISADP Speprnusjne ens *,00z ap ojsobe ap pz ap z-002'z 'N BUQSINOId as ep a sou é ns
9P OJeUOHSGEL | - 9-0S9'80 :SNO '00:£0-LINO 92:27:91 LZ0Z SP OJquSAOU SP O 'estoy-puenh wo “esnos eaIs ep SUOLUIS BUBIN JOd SJuawj2ybip opeuisse a jeuiBuo o Loo opusjuoo 10y ejbip ojusuundop sjussaid O
a
ANAEIR
oi afixado
nata
O DE ROTAS « APUI
tao]
AT
ê
ê
g
E
E
E
«
2
V
2
j
Ed
[=]
1º TAGEL!
R
11, Bo Lvd= APUCARANA
AUTENTICAÇÃO NO VERSO
ortoStore
seus administradores, funcionários, representantes e OUTORGADO (S) tomem ciência quanto ao teor d
mencionada Lei nº 12.846/2013,
650-4 -%o Tabelionato de
PARÁGRAFO PRIMEIRO - O (A) OUTORGADO (A), no desempenho das atividades objeto deste&amp;
PROCURAÇÃO PARTICULAR, compromete-se perante o OUTORGANTE, abster-se de praticar qualquer (is) ato(s£
que possa(m) constituir violação à legislação aplicável ao presente instrumento pactual, incluindo aqueles,
descritos na Lei nº 12.846/20 13, em especial no seu artigo 5º, 8
NE
PARÁGRAFO SEGUNDO - Qualquer descumprimento das regras da LEI ANTICORRUPÇÃO e suad
19
regulamentações, por parte do(a) OUTORGADO (A), em qualquer um dos seus aspectos, poderá ensejar: 1 W
Admin ava - P
PARÁGRAFO TERCEIRO - A OUTORGANTE, obriga-se a conduzir os seus negócios e práticas comerciais
de forma “ética” e “integra” em conformidade com os preceitos legais vigentes no aís, nos termos do “
g | Pp 9
i ” a ser exigido quando da assinatura dos instrumentos pactuados:
:
irmada no endereço eletrônico Www.cenad.org.br/autenticidade. O presente documento digital pode ser
ira, 10 de
regularmente inscrita no CNPJ sob o nº 78.556.156/0001-40, DECLARO, para os devidos fins, que
empresa/organização ora qualificada neste instrumento particular de procuração, não pratica e nem permite qu
pratiquem em seu nome, sob sua esfera de atuação, atos contrários às leis, normas, regras e regulamento:
vigentes no ordenamento jurídico brasileiro, que importem lesão à Administração Pública Nacional of
Estrangeira, nos termos do art. 5º da Lei nº 12.846 de 1º de agosto de 2013 - LEI ANTICORRUPÇÃO &amp;
Outrossim, declaro que a empresa envida os melhores esforços para “prevenir”, “mitigar” e “erradicar” condutas?
fu)
vrtáte:
inadequadas da sua atuação, pautando suas atividades nas melhores práticas do mercado, no que se refere ag
combate de desvios éticos e de integridade. Reconheço que o que subscrevo é verdade, sob as penas da lei”. s
v
[=
O presente instrumento é válido por 02 (dois) anos contidos da data de sua expedição, pelo qual firmamos E
presente. E
Ê
Apucarana/PR, 09 de novembro de 20215
A Ld /) À É
14 y R s
” Ca A |
JOSÉ LUIZ PEREIRA ARCHILLA
Cargo: Administrador
CPF nº 449,276.579-49
RG nº 1.893.572-4
“TABELIONATO DE NOTAS DE APULARANA=PR: | reco nojo
ER LUSA | LORI Cop 440. FO. Se 4 APR = e Menu
Reconheço e dou fé por SEMELHANÇA a(s) firma(s)
JOSE LUIZ PEREIRA ARCHILLA
“Apucarana, 10
Em testemunho
iginal e assinado di
TETABEI
Lo daverdade.
ELIZABETH LUCIANO KaTO:///1/
ESCREVENTE JURAMENTADA
6008
fio 1,28 - SELO DIGITAL Nº FN40X.vMatm. ENozN-lWxixg. Oriav valide
se selo em = NÃO ACEITE SEM VALIDAR € q
4 SELO :
Endereço: Rua Doutor Munhoz da Telefone: 43 3033-3030
É gpa prt Rocha, 1065 - Sala 02 WhaisApp: 43 99648-4705
LE: 0 671 45663 Cidade: Apucarana - PR Email: contatoDportostore.co:
Rio Bairro: Centro - CEP: 86800-014 Site: www.portostore.com.br
8;
O plesente documento digital foi conferido com o ori
-2 de 24 de agosto de 2001. Sua autenticidade deverá ser confi
Nofis/PR, nos termos da medida provisória N. 2.200
'o nº 100/2020 CNJ - artigo 22.
convertido em papel por meio de autenticação no Tabelionato de Notas. Proviment
0 Nov 2021
ú
: Jurementada
“FUAZÍIIOS
c8
Governo do Estado do Paraná . NE
V dá Secretaria da Micro e Pequena Empresa PARANÁ É
Junta Comercial do Estado do Paraná CAMA A SS
JUCEPAR
CERTIDÃO SIMPLIFICADA
Sistema Nacional de Registro de Empresas Mercantis - SINREM
Certificamos que as informações abaixo constam dos documentos arquivados
nesta Junta Comercial e são vigentes na data da sua expedição. z
Nome Empresarial: J L PEREIRA ARCHILLA | Protocolo: PRC2 108873592
Natureza Jurídica: Empresário (Individual)
NIRE (Sede) CNPJ Arquivamento do Ato de Inscrição Início de Atividade |
41100567146 78.556.156/0001-40 10/10/1984 20/10/1984
Endereço Completo |
Rua DOUTOR MUNHOZ DA ROCHA, Nº 1065, SALA 02, CENTRO-Apucarana/PR- CEP86800-014
Objeto
COMÉRCIO VAREJISTA ESPECIALIZADO DE EQUIPAMENTOS, SUPRIMENTOS DE INFORMÁTICA, ELETRODOMÉSTICOS E EQUIPAMENTOS
DE ÁUDIO E VÍDEO, P| ÇAS E ACESSÓRIOS PARA APARELHOS ELETROELETRÔNICOS PARA USO DOMÉSTICO, EXCETO INFORMÁTICA E
E
COMUNICAÇÃO; COMÉRCIO VAREJISTA DE BRINQUEDOS E ARTIGOS RECREATIVOS, COSMÉTICOS, PRODUTOS DE PERFUMARIA E DE
HIGIENE PESSOAL, EQUIPAMENTOS PARA ESCRITÓRIO, ARTIGOS FOTOGRÁFICOS E PARA FILMAGEM; REPARAÇÃO E MANUTENÇÃO DE
EQUIPAMENTOS, COMPUTADORES E EQUIPAMENTOS PERIFÉRICOS, ELETROELETRÔNICOS DE USO PESSOAL É DOMÉSTICO;
DESENVOLVIMENTO E LICENCIAMENTO DE PROGRAMAS DE COMPUTADOR CUSTOMIZÁVEIS E NÃO-CUSTOMIZÁVEIS;
DESENVOLVIMENTO DE PROGRAMAS DE COMPUTADOR SOB ENCOMENDA; PROVEDORES DE ACESSO ÀS REDES DE COMUNICAÇÕES;
ALUGUEL DE FITAS DE VÍDEO, DVDS, APARELHOS DE JOGOS ELETRÔNICO, MÁQUINAS E EQUIPAMENTOS PARA ESCRITÓRIO;
FOTOCÓPIAS E PROMOÇÃO DE VENDAS.
R$ 20.000,00 (vinte mil reais)
ME (Microempresa)
Último Arquivamento
Situação
Data Número Ato/eventos ATIVA
16/03/2018 20180053833 002/ 021 - ALTERACAO DE DADOS (EXCETO Status
NOME EMPRESARIAL) SEM STATUS
Paiao E
Nome do Empresário: JOSÉ LUIZ PEREIRA ARCHILLA
Identidade: CPF:
18935724 449.276.579-49
Estado civil: Regime de bens:
CASADO(A) Comunhão Universal
Esta certidão foi emitida automaticamente em 21/1 0/2021, às 15:10:16 (horário de Brasília).
Se impressa, verificar sua autenticidade no https:/www.empresafacil.pr.gov.br, com o código TKGWMHAZ.
MD
LEANDRO MARCOS RAYSEL BISCAIA
Secretário Geral
ide 1
Secretaria du Micro é Pequena Empresa
Secretaria da Racionalização e Simplificação
Departamento de Registro Empresarial « Integração REQUERIMENTO DE EMPRESÁRIO
Folhas 1/4
NEMERO DE IDENTIFICAÇÃO DO REGISTRO DE EMPRESA = NIRE DA SET
4LI00SG7 46
NOME DO EMPRESARIO formei, mori over
JOSE LUIZ PEREIRA ARCHILLA
NACIONALIDADI TSTADO TT
BRASILEIRA CASADOIA)
STRO PEGAM DI NEN ça cando”
NIKE DA FILIAL qpreencher somente se ale rofrene a fiTalT
XXX
Tira]
Masculino Comunhão Universal
TILHO DT trai Ter
BIENVENIDO LOPES ARCHILLA ANTÓNIA PEREIRA LOPES
NASCIDO EM da de am TENTIDAD fazer T
20/12/1959
TRIANTIPADO POR Mirna
NXX
DONICILADO NA
APIM
UR$ISTIA
TT Trama
PR is 2657949
TENRA DONT = poa ar CT
TIr
S6703-090
JARDIM BANDEIRANTES
empresária, que não possui nutro registro de empresário e requer:
À JUNTA COMERCIAL DO
CÓDIGO E DESCRIÇÃO , CÓDIGO E DESCRICÃO DO ATO
002 - ALTERAÇÃO
CODIGO E T RIÇÃO DO EVENTO
à CODIGO E DESCRIÇÃO DO EVENTO
021 - ALTERACAO DE DADOS (EXCETO NOME EMPRESARIAL)
NOME EMPRESARIAL
JL PEREIRA ARCHILLA
COGRADOURO inatev. cio) NUNITRO
RUA DOUTOR MUNHOZ DA ROCHA 1068
CORIPIENENTO WAIRRO DISTRITO TEr (CÓDIGO DO MUNICIPIO (Uso da Junia Comentall
7 Tr
PR
ENQUADRAMENTO
ME (Microempresa)
MUNICINTO TAIS CORRO PIEIRONICIS EA
ESCRETORIOFL AMINGOS Gi HOTMA TE COM
Apucarana BRASIL
VALOR DO CAPITAL RS
20.090,00
CODIGO DE ATIVIDADE ECCNTINTIO 1
FENAE Fiscal)
VALOR DO CAPITAL pur cmtenoo
vinte mil reis
Descrição do Cipeo
COMÉRCIO VAREISTA ESPECIALIZADO DI: EQUIPAMENTOS, SUPRIMENTOS DE INFC MRMATICA,
ELETRODOMESTICOS E EQUIPAMENTOS DE ÁUDIO E VIDEO, PEÇAS É ACESSÓRIOS PARA
APARELHOS ELETROFLETRÔNICOS PARA USO DOMESTIC O, EXCETO INFORMÁTICA E
COMUNICAÇÃO; COMÉRCIO VAREJISTA DE BRINQUEDOS E ARTIGOS RECREA TIVOS, COSMÉTICOS,
2610800, 2621300, 2622100, 2631100, | PRODUTOS DE PERFUMARIA E DE HIGIENE PESSOAL, EQUIPAMENTOS PARA ESCRITÓRIO, ARTIGOS
2632900, 2640000, 2710401. 2710402, | EOTOGRÁFICOS E PARA
2731700, 4530701, 461400, 46/8499
ATA DE INÍCIO DAS ATIVIDADES
2 tor tosa
Mivatade Prinçagos
475120]
Anvudade Sexuntcána
NEMERD DE INSC RI NO NETO NET TRANSFERENCIA DE SEDE OU DAY FILIAL DE Ur
“is OUTRA VE NHRE ANTERIOR
E 5S6 1560007: RA Ê h
1012018
rs
DD “4 vectra vemmeeeee
* A 6) O A SONVESVHS “GRI
PARA USO EXCLUSIVO DA JUNTA COMERCIAL
DEFERIDO. PUBLIQUE-SE E ARQUIVE-SE
PR2TSOO0]5 [4864
3-NÃO
DATA ASSINATURA
AUTENTICAÇÃO
PARA USO EXCLUSIVO DA JUNTA COMERCIAL * ste documento for gerado no portal Empresa Fácil Pariniá
CERTIFICO O REGISTRO EM 16/03/2018 11:37 SOB Nº 20180053893.
PROTOCOLO: 180053833 DE 12/03/2018. CÓDIGO DE VERIFICAÇÃO:
11800946842. NIRE: 41100567146.
J L PEREIRA ARCHILLA Í
Libertad Bogus
SECRETÁRIA-GERAL
CURITIBA, 16/03/2018
www. empresafacil.pr.gov.br
Sesi SER
JUNTA COMERCIAL
DO PARANA
A validade deste documento, se impresso, fica sujeito à comprovação de sua autenticidade nos respectivos portais.
Informando seus respectivos códigos de verificação
9
1º TABELIONATO - RICARDO ANTONIOL! GRASSANO
Comarca de Arapongas - PR - Ay. Ara a :
RECONHEÇO por VERDADEIRA Float E O
[SPIeLrK3)-JOBÊ LUIZ » ERE
FErO , c0x4F . K4Nym
pen.com.br
CERTIFICO O REGISTRO EM 16/03/2018 11:37 SOB Nº 20180053833,
PROTOCOLO: 180053833 DE 12/03/2018. CÓDIGO DE VERIFICAÇÃO ;
Y 11800946842. NIRE: 41100567146. Fa
[e o | TU PEREIRA ARCHILDA ul
INTA COMER
JU ES ROMENCIAL Libertad Bogus À
SECRETÁRIA-GERAL
CURITIBA, 16/03/2018
www. empresafacil.pr.gov.br
A validade deste documento, se impresso, fica sujeito à comprovação de sua autenticidade nos respectivos portais.
Informando seus respectivos códigos de verificação
Secretaria da Micro e Pequena Empresa
Secretaria da Racionalização e Simplificação A
Departamento de Registro Empresarial e Integração REQUERIMEN ARIO
Folhas 2/4
"O DE EMPRES
NUMERO DE IDENTIFICAÇÃO DO REGIS TRITDO ERIPRISA = SIRT referente a Fo
+ 100567146
NOME DO EMPRESÁRIO Comic goi alpes Caierans
JOSE LUIZ PEREIRA ARCHILLA
NACTONATIDADE TESTADO CN
BRASILEIRA | CASADO(A)
SINO
NERI BA FILIAL (precnehor sermerre se a
XXX
BTCIME DE WENSco como
Masculino Comunhão Universal
TITS Crair Tide
BIENVENIDO LOPES ARCHILLA fan TONIA PEREIRA LOPES
NARCTINO EM data de nave mena”
26/12/1959
TDESTINADI mera
IB935724
TDAIRRO DISTRITO
JARDIM BANDEIRANTES
CODIGO DO MUNICIPIO (Uva da santo Comentar
UOSTR3 - Arapongas
NST03-090
Arapongas
declara, sob as penas du lei, não estar impedido de exercer atividade empresária, que nã
possui outro registro de empresário e requer:
AJUNTA COMERCIAL DO ESTADO DO PARANA A JUNTA COMPRCTAE DO
CÓDIGO E DESCRIÇÃO DO ATO CÓDIGO E DESCRIÇÃO DO ATO
002 - ALTERAÇÃO
CÓDIGO E DESCRIÇÃO DO EVENTO
CÓDIGO E DESCRIÇÃO DO EVENTO
021 - ALTERACAO DE DADOS (EXCETO NOME EMPRESARIAL)
NOME EMPRESNRIAL
JL PEREIRA ARCHILLA
TOBRADOURO mnev, cheT
RUA DOUTOR MUNHOZ DA ROCHA
COMPITNENTO ATARI DISTANO TEF
SALA (2 CENTRO ROROUO IA
VALOR DO CAPITAL - RS
20.000,00)
CODIGO DE ATIVIDADE EOUINORIC A
HUNAE Fiscal)
ADRAMEN TO
ME (Microempresa)
NIRITRO
1065
CÓDIGO DO MUNICIPIO TUso da junta Comercial) ”
DOSTRO + Apucarana
CORREIO RE ETRÓNICO (EMA TE,
FSCRITORIOFEAMINGOS HO TMATI COM
VALOR IST AT
AE = UpSA cxtearT
vinte mil reais
FILMAGEM; REPARAÇÃO É MANL TENÇÃO DE EQUIPAMENTOS, COMPUT ADORES E EQUIPAMENTOS
PERIFÉRICOS, ELETROELETRÔNICOS DE USO PESSOAL É DOMÉSTICO. DESENVOLVIMENTO E
LICENCIAMENTO DE PROGRAMAS DE COMPETADOR « USTOMIZÁVEIS E NÃO-CUSTOMIZÁ VE Is:
DESENVOLVIMENTO DE PROGRAMAS DE COMPUTADOR SOB ENCOMENDA, PROVEDORES DI
SSO AS REDES DE COMUNICAÇÕES: ALUGUEL DE VITAS DE VÍDEO. DVDS, APARELHOS DE JOGOS
ELETRÔNICO,
Attvidads Pranespal
4751201
Aividade Sesundara
AGI9IOO, 4649401, AOA9ANZ, 4649404,
AGAVAOT, 4049499, 46S AUT, J6ST6OD,
AOSIAOO, 4069999, 467370, 4723700
DATA DE INÍCTO DAS ATIVIDADES
2 vrosa
TRANSFERENCIA DE SEDE OU DE FILIAL Tr INTA COM
GUTRA UL NIRE ANTERIOR Deresdente cm 1-SIM
CIVIRINAMENTAL 3-NÃO
NUMERO DE INSCRICAD O CNTT
T8SS6 1 S60001 40 2)
DATR ASSINATURA ENT PORTA
12/01/2018 X gd
PARA USO EXCLUSIVO DA JUNTA COMERCIAL
DEFERIDO. PUBLIQUE-SE F ARQUIVE
“SF
DEE
PR2 18000151 4864
PARA USO EXCLUSIVO DA JUNTA COMERCIAL * Este documento for gerado no portal Empresa Facil Paraná
CERTIFICO O REGISTRO EM 16/03/2018 11:37 soB Nº 201800538
PROTOCOLO: 180053833 DE 12/03/2018. CÓDIGO DE VERIFICAÇÃO
E: 11800946842. NIRE: 41100567146.
SR qua U L PEREIRA ARCHILLA /
JUNTA COMERCIAL
DO PARANA Libertad Bogus
SECRETÁRIA-GERAL
CURITIBA, 16/03/2018 .
www. empresafacil.pr.gov.br
»
validade deste documento, se impresso, fica sujeito à comprovação de sua autenticidade nos respectivos portais.
Informando seus respectivos códigos de verificação
kal
1º TABELIONATO - R|
Comarca de Arapo o DADO ANTOMOL! era
ngas - PR - Av. Arapongas, 2 - FONE:
RECONHEÇO por VERDADEIRA a(s) fera) do, “48 - FONE: (43) ge
[SPoLrk2]-JoBk LurZ (PyRE ARCHILLA
Mr, A
“YaNym - GMNKB , G2ECS
UAM,
FUNARPEN - DMA L Nº beErO . csxá
Consulte é V; isso
CERTIFICO O REGISTRO EM 16/03/2018 11:37 soB Nº
PROTOCOLO: 180053833 DE 12/03/2018.
11800946842. NIRE: 41100567146.
mas Ve J L PEREIRA ARCHILLA
AL
Ei
JUNTA COMERCI
DO PARANA —
SECRETÁRIA-GERAL
CURITIBA, 16/03/2018
www. empresafacil.pr.gov.br
A validade deste documento, se impresso, fica sujeito à com
Informando seus respec
Libertad Bogus
20180053833
CÓDIGO DE VERIFICAÇÃO:
3
pu
n
dio. Y
provação de sua autenticidade nos respectivos portais.
tivos códigos de verificação
92
Secretaria da Micro e Pequena Empresa
Secretaria da Racionalização « Simplificação
Departamento de Registro Empresarial Integração
NUME DO EMPRESARIO (orago om
JOSE LUIZ PEREIRA ARCHILLA
REQUERIMENTO DE EMPRESÁRIO
Folhas 34
NIRIDA PITEAT aprencher samente ex mt releremie a Li
XXX
NACIONALIDADE
BRASILEIRA
SRT
Masculino
FICADO tram
BIENVENIDO LOPES ARCHILLA
NASCIDO UM Lda de maneira
20/12/1959
ESTADO CIT
CASADO(A|
COR SICTSe
Comunhão Universal
| ANTONIA PEREIRA LOPES
XXX
DOMICITTADO NA (TOGIRADOT RO = rua me cicT
RUA JAPIM
COMPLEMENTO
MUNICIP
Arapongas
JUNTA COMERCIAL DO ESTADO T
CÓDIGO F DESCRIÇÃO DO ATO
002- ALTERAÇÃO
CODIGO E DESCRIÇÃO DO EVENTO
NOME EMPRESARIAL
JL PEREIRA ARCHILLA
TOGRADOURO user, cit
DESTINA ac ação ani Tr Pra
18935724 | susp “| PR 349. 276.579.49
TMANCIFADO POR Tiga dE Noção = MRE nO Ea de Rena
RUN
BAIRRO DISTRITO cer [E DIGO DO MENICIPIO (Uso da junta Comerciais
x JARDIM BANDEIRANTES
declara, vob as penas da lei. não estar impedido de exercer atividade empresária, que não possui outra registro de empreário « requer:
21 - ALTERACAO DE DADOS [EXCETO NOME EMPRESARIAL)
RUA DOUTOR MUNHOZ DA ROCHA
SG70L-090 005783 - Arapongas
-
In
JO PARANA AJUNTA COMERCIAL DO
CODIGO E DESCRIÇÃO DO ATO
CÓDIGO E DESCRIÇÃO DO EVENTO
TNQUADRAMENTIT
ME (Microempresas
NINHO
t06s
COMPLEMENTO
SALA 02
MUNICÍPIO.
Apucarana
TAIRRIDINTATIO
CENTRO
CODIGO DO MUNICIPIO (Ura da Turia Comenial
MOSTRO - Apucarana
CORREIA ET CTRONICO NAT
ESCRITOR IOFLAMINGOS Go HOTMAIL.COM
CER
BORDO-O! 4
TAIS
BRASIH
VALOR DO CAPITAL RE
20.000,00
[CODIGO DE ATIVIDADE ECONDIMI A
HENAE Fiscaly
Muviade Prsocipas
4751201
Atividade Secundário
ATSIG0O, 4754701, ATSTIDO, 4763601.
4772500, 4TRIVOT, ATRIVOR, GH9UHOI,
6201501, 6702300, 6203100, 6319400
DATA DE INICIO DAS ATIVIDADES
DO I9SA
TATA ASSINNIT RA
101/2018
VALOR DO CANITAL po
vinte mil regis
Desini
MAQUINAS E EQUIPAMENTOS PARA ESCRITÓRIO; FOTOC ÓPIAS E PROMOÇÃO DE VENDAS,
TRANSFERENCIA DE SEDE CA DE FILIAL TF
NUMERO DE INag ICAC NTE NET
ga OUTRA E MARE ANTERIOR
3-NÃO
PARA USO EXCLUSIVO DA JUNTA COME
A validade deste documento,
Codec, mes a
JUNTA COMERCIAL
DO PARANA
PRIISOOO IS 4864
RCIAL
ste ducumento for gerado no portal Empresa Facil Para
N “a
]
CERTIFICO O REGISTRO EM 16/03/2018 11:37 soB Nº 20180053833.
PROTOCOLO: 180053833 DE 12/03/2018. cóDIGO DE VERIFICAÇÃO:
11800946842. NIRE: 41100567146.
J L PEREIRA ARCHILLA / A
Libertad Bogus vw
SECRETÁRIA-GERAL
CURITIBA, 16/03/2018
www. empresafacil.pr.gov.br
se impresso, fica sujeito à comprovação de sua autenticidade nos respectivos portais.
Informando seus respectivos códigos de verificação
Ré
Y
1º TABELIONATO - RICARDO ANTONIOL! GRASSANO
Comarca de Arapongas - PR - Ay. Arapongas, 342 - FONE: (43) 3055-2088
RECONHEÇO por VERDADEIRA a(s) frma(s) de:
[SPIoLrK4]-JOSE Liz p
dA dk Ló co
FUNARPBN - XCErO . csxgF
o) rpen.com.br
A
JUNTA COMERCIAL
DO PARANA
A validade deste documento, se impresso,
CERTIFICO O REGISTRO EM 16/03/2018 11:37 SOB Nº 20180053833.
PROTOCOLO: 180053833 DE 12/03/2018. CÓDIGO DE VERIFICAÇÃO:
11800946842. NIRE: 41100567146.
J L PEREIRA ARCHILLA
Libertad Bogus
SECRETÁRIA-GERAL
CURITIBA, 16/03/2018
www. empresafacil.pr.gov.br
fica sujeito à comprovação de sua autenticidade nos respectivos portais.
Informando seus respectivos códigos de verificação
Jouo
y
Secretaria da Micro e Pequena Empresa
Secretaria da Racionalização é Simplificação
Departamento de Registro Empresarial e Integração REQUERIMENTO DE EMPRESÁRIO
Folhas 4/4
NEMERO DE IDENTIFICAÇÃO DO REGISTRO DE EMP
1100567146
NIRE DA FILIAL ipreencher someme se ato referente a flat
XXX
Tukey
ANTONIA PEREIRA LOPES
Orgão Eraser
SESP [Pr
JOSE LUIZ PEREIRA ARCIHILLA
TITHO DE Tra
BIENVENIDO LOPES ARCHILLA
NASCIDO ENTidas de ascimeno IDENTIDADE imeroi
26/12/1959 IR935724
FMANCIPADO POR (tam he corancipação = semen mo caso de imenoaT
XXX
+ |DONICILIADO NA TLOGRADONRO = ma av, cu7
Clintanero
449 276.579-49
RUA JAPIM
COMPLEMENTO BAIRRO DISTRITO CEP JÓDIGO DO MUNICIPIO (Uso da jiunia Comercial)
“MiNKTTIO
Arapongas
declara, sob as penas du lei, não estar impedido de exercer atividade empresária, que não possui outro registro de empresário e requer:
(JAJUNTA COMERCIAL DO ESTADO DO PARAN. AJUNTA COMERCIAL DO
CODIGO E DESCRIÇÃO DO ATO
002 - ALTERAÇÃO
CODIGO E DESCRIÇÃO DO ATO
CÓDIGO E DESCRIÇÃO DO EVENTO
CÓDIGO E DESCRIÇÃO DO EVENTO
021 - ALTERAÇÃO DE DADOS (EXCETO NOME EMPRESARIAL)
NOME EMPRESARIAL
JL PEREIRA ARCHILLA ME (Microempresa)
TOGRADOURO (ria.ev, crer NUVICRO
RUA DOUTOR MUNHOZ DA ROCIIA 1065
ENQUADRAMENTO
COMPTEMENTO BAIRRO DISTRITO. CER CÔNIGO DO MUNICIPIO (Uso da junta Comercial)
MUNICÍPTO UF PAIS a
Apucarana PR BRASIT ESCRITORIOFLAMINGOS Gi HOTMAIT..COM
VALOR DO CAPITAL - RS VALOR DO CAPITAL - (por
20.000,00 vinte mil reais
[ESDIGO DE ATIVIDADE LCONOMICA Des
ICNAE fiscal)
extensa
do Olgero
| isvidade Princapal
4751201
Auividade Secundâna
7319002, 7722500, 7729201, 7733100,
BOZONOI, K2 19901, 95H INOO, 9521500
DATA DE ÍNICIO DAS ATIVIDADES NUMERO DI INSCRIÇÃO NITCNTT TRANSELRENCTA DE SUDI OU DE PITA DT
20/10/1984</t>
  </si>
  <si>
    <t xml:space="preserve">305
€ CPC Comércio e Informática
Nome Empresarial - CRYSTHOFER PYL CURY 00663944147
Nome do Empresário - CRYSTHOFER PYL CURY
Nome Fantasia - CPC COMERCIO E INFORMATICA
CNPJ- 40.316.596/0001-58
Endereço: RUA ANTÔNIO DOS SANTOS 23 CEP: 86083-676 - JERÔNIMO NOGUEIRA - LONDRINA - PR
Email: cpc.comercio(Dhotmail.com
Dados Bancários: Ag. 3142-9 Clc 38886-6 BANCO DO BRASIL
”
DESCRIÇÃO
[MARCA
VALOR
VALOR
TOT
ITEM | UND ne
50
Ed
1 UN
Microcomputador, gabinete horizontal ou desktop
slim/mini; Processador Frequência de 2.9 GHz até
4.8 GHz, cache de 16 MB, barramento 4 GT/s, TDP
15 W; Memória 2 x 8 GB UDIMM, DDR4,
2933MHz, totalizando 16 GB, com slots
expansíveis até 64GB; Armazenamento 1 x SSD
500GB NVMe; Fonte de alimentação Padrão
ATX 12V 2.3 com potência real de 500 Watts,
tensão Entrada: 230Vac / 5A / 47-63Hz - Bivolt
Chaveada, SATA: 3 Conectores, acompanha cabo
de energia; Placa mãe Suporte ao
gabinente/processador
/memória/armazenamento/fonte especificado,
processador gráfico integrado, contendo ao menos
Ix DisplayPort 1.4, Ix HDMI 1.4b, 2 slots M.2, 6
portas SATA 6Gb / s, suporte a Raid 0, 1, 5, 10,
suporte a rede LAN integrada 1Gb Ethernet, áudio
integrado de alta definição com suporte a 7.1
Surround, 10 portas USB; Sistema operacional
Windows 10 PRO; Monitor de 21,5 polegadas,
FullHD (1.920 x 1.080), conectividade VGA e
HDMI; Cabo HDMI de 1,8 metros, com suporte a
FullHD (1.920 x 1.080); Teclado Português -
ABNT2, com cabo e interface USB, contendo
funções de teclas de atalho (meu computador,
calculadora, volume, mudo, Ileitura/pausa,
retrocesso, avanço), com descanso de pulso e teclas
em arquitetura membrana; Mouse óptico com cabo
e interface USB 2.0, resolução de movimento
mínimo de 1000 dpi, comprimento de cabo mínimo
de 1,8 m, com botão de rolagem e botões laterais
adicionais; Alto falantes contendo 2 caixas, do tipo
ativo, com amplificador integrado, potência
nominal mínima de saída de 1.2 Watt (2 x 0.6
PROCESSADOR
INTEL CORE I7-
10700 2.9GHZ
LGA 1200 16MB
PLACA MÃEE
ASUS ROG
STRIX B460-G
GAMING INTEL
SOQUETE
LGA1200
HD SSD
CRUCIAL 500GB
M.2 2280P2
NVME PCIEXP
GERAÇÃO 3X4
— CT500P2SSD8
2 X MEMÓRIA
KEEPDATA
DDR4
8GB3200MHZ
KD32N22/8G
TECLADO USB
DNAMIC107
TECLAS + 20
TECLAS
MULTIMÍDIA
ABNT2
RESISTENTE À
ÁGUA 1,8M
PRETO - DT
140
MOUSE ÓPTICO
CORP 1000DPI
CABO USB1,8M
PRETO -CM 100
Watt). alimentação via USB, controles de |
7.275,50
363.775,00
fo
bi
Rua: Antônio dos Santos Nº 23 — CEP 86083-676 — Jerônimo Nogueira —
drina - PR |
)
Job
CPC Comércio e Informática
Garantia: 1 (um)
técnica.
T ligado/desligado e volume, e conectores de áudio-
entrada estéreo de 3,5 mm.
ano de garantia/assistência
“|
CAIXA DE SOM |
LIGA/DESLIGA
VOLUME 4W
(2W CADA)
SATELLITE AS-
683 USB PARA
PC-PRETO
MONITOR AOC
B122B1H
21,5'LED-
WIDESCREEN
FULLHD HDMI
VGA
FONTE
AEROCOOL
500W VX-500
ENS7136
GABINETEATX
SLIM SC501BK
PRETO
FORTREK |
TOTAL
Ts
R$
363.775,00
* O prazo de execução do objeto é de 12 (doze) meses, se houver interesse de ambas as partes este
Contrato poderá ser prorrogado por igual ou superior período mediante termo aditivo ao contrato.
e Prazo de entrega dos produtos de acordo com o edital;
e Prazo mínimo da validade da proposta de acordo com o edital
e Ovalor inclusos os Impostos, fretes, encargos sociais e trabalhistas, materiais, insumos diversos,
máquinas e equipamentos e demais despesas pertinentes a entrega do(s) objeto(s), bem como aquelas
decorrentes de eventuais substituição(ões) do(s) mesmo(s).
Declaro ainda estar de acordo e ciente com todas as exigências estipulada em Edital.
LONDRINA, 23 DE NOVEMBRO DE 2021
sl T HOFER PYL CURY
Rua: Antônio dos Santos Nº 23 — CEP 86083-676 — Jerônimo Nogueira
CPFº006.639.441-47
ADMINISTRADOR
“o
ondrina - PR
30%
À CÂMARA MUNICIPAL DE PONTA GROSSA - PR
DEPARTAMENTO DE COMPRAS E LICITAÇÕES
PREGÃO PRESENCIAL Nº26/2021
ENVELOPE “A* - PROPOSTA DE PREÇO
PROPONENTE: Nome Empresarial - CRYSTHOFER PYL CURY 00663944147
Nome Fantasia - CPC COMERCIO E INFORMATICA
CNPJ- 40.316.596/0001-58
RAZÃO SOCIAL: JL PEREIRA ARCHILLA
CNPJ Nº: 78.556.156/0001-40
INSCRIÇÃO ESTADUAL Nº: 90671456-63
ENDEREÇO: R. DR. MUNHOZ
TELEFONE: (43) 3033-3030
BANCO: BRADESCO 237 AGÊNCIA: 0052-3 CONTA CORRENTE: 0007576-0
À
CÂMARA MUNICIPAL DE PONTA GROSSA
ESTADO DO PARANÁ
PREGÃO ELETRÔNICO Nº 26/2021
408
OrtoStore
DA ROCHA, 1065 - SALA 02 - CENTRO - APUCARANA/PR — CEP 86800-014
E-MAIL: licita(Dportostore.com.br
PROPOSTA DE PREÇO
OBJETO: Compra de Computadores, em conformidade com as es
e observada as discriminações previstas no Anexo 01 —
Microcomputador, gabinete horizontal ou desktop
slim/mini; Processador Frequência de 2.9 GHz
até 4.8GHz, cache de 16 MB, barramento 4 GT/s,
TDP 15 W; Memória 2 x 8 GB UDIMM, DDR4,
2933MHz, Totalizando 16 GB, com slots
expansíveis até 64GB; Armazenamento 1 x SSD
500 GB NVMe; Fonte de alimentação Padrão
ATX 12v 2.3 com potência real de 500 Watts,
tensão Entrada; 230 Vac / 5º / 4763Hz — Bivolt
Chaveada, Sata: 3 conectores, acompanhada
cabo de energia; Placa mãe Suporte ao
gabinete/processador/memória/armazenamento j
fonte especificado, processador gráfico integrado,
contendo ao menos 1x processador gráfico
integrado, contendo ao menos 1x DislayPort 1.4,
1x HDMI 1.4b, 2 slots M.2, 6 portas SATA 6Gb /
S, suporte a 7.1 Surround, 10 portas USB;
Sistema Operacional Windows 10 PRO; Monitor
de 21,5 polegadas, fullHD (1.920 x 1.080),
conectividade VGA e HDMI: cabo hdmi de 1,8
metros, com suporte a FullHD (1.920 x 1.080);
teclado português = ABNT2, com cabo e interface
USB, contendo funções de teclas de atalho (meu
computador, - calculadora, volume, mudo,
leitura/pausa, retrocesso, avanço), com descanso
de pulso e teclas em arquitetura membrana:
Mouse óptico com cabo e interface USB 2.0,
pecificações e detalhamentos consignados no Edital
Termo de Referência.
R$
PORTO STORE 7.312,00
R$
365.600,00
JL PEREIRA ARCHILLA
CNPJ: 78.556.156/0001-40
L.E.: 9067145663
Endereço: Rua Dr Munhoz da Telefone: 43 3033-3030
Rocha, 1065 — Sala 02
Cidade: Apucarana - PR
Bairro Centro - CEP: 86800-014
WhatsApp: 43 99648-4705
Email: contato: ortostore.com.br
Site www.portostore.com.br
109
OrtoStore
resolução de movimento mínimo de 1000 dpi,
comprimento de cabo mínimo de 1,8 m, com
botão de rolagem e botões laterais adicionais;
Alto falante contendo 2 caixas, do tipo ativo, com
amplificador integrado, potência nominal mínima
de saída de 1.2Watt (2x0.6 Watt), alimentação via
USB, controles de Ligado/desligado e volume,e
conectores de áudio-entrada estéreo de 3,5mm;
Garantia de (um) ano de garantia/assistência
técnica
VALIDADE DA PROPOSTA: : Idem edital
PRAZO DE ENTREGA: Idem edital.
PRAZO PARA PAGAMENTO: Idem Edital
GARANTIA: Idem edital,
- Declaro que os produtos ofertados atendem as especificações exigidas e serão entregues conforme determinações
expressas do edital, inclusive prazo de entrega, e que nos valores ofertados e naqueles que porventura vierem a ser
ofertados por meio de lances verbais estão incluídos todos os encargos trabalhistas, previdenciários, fiscais, comerciais
e outros de qualquer natureza necessários à perfeita aquisição do objeto desta licitação.
- Declaro que os produtos cotados atendem as características mínimas exigidas em Edital, estando ciente das
penalidades impostas no caso de inexecução contratual.
- Declaro, sob as penas da lei, que o material ofertado atende todas as especificações exigidas no Edital e seus anexos.
Apucarana, 23 de novembro de 2021.
JOSE LUIZ (edad sorm ta posoos
ARCHILLA:44927657949
PEREIR A DN: c=BR, o=ICP-Brasil, ou=AC
SOLUTI Multipla v5,
ARCHILLA:44 fiesta eo cado Dr
AI, en=JOSE LUIZ PEREIRA
927657949  froninamnisroas Ê
JOSÉ LUIZ PEREIRA ARCHILLA
Cargo: Administrador , |
CPF nº 449.276.579-49
RG nº 1.893.572-4
Endereço: Rua Dr Munhoz da Telefone: 43 3033-3030
1 L PEREIRA ARCHILLA Rocha, 1065 — Sala 02 WhatsApp: 43 99648-4705
CNPJ: 78.556.156/0001-40
Cidade: Apucarana - PR Email: contatoQ portostore.com.br Y
1.E.: 9067145663
Bairro Centro - CEP: 86800-014 Site WWww.portostore.com.br
JL PEREIRA ARCHILLA
CNP) Nº 78.556.156/0001-40
INSCRIÇÃO ESTADUAL: 9067145663
ENDEREÇO: RUA DR MUNHOZ DA ROCHA,
1065, SALA 02, APUCARANA —PR CEP:
OTtoStore cem a
E-MAIL: licitacaoQportostore.com.br
À
CÂMARA MUNICIPAL DE PONTA GROSSA
ESTADO DO PARANÁ
PREGÃO ELETRÔNICO Nº 26/2021
ENVELOPE 01 “PROPOSTA”
RAZÃO SOCIAL: Acosta Quadri &amp; Cia LTDA - CNPJ. 05.568.807/0001-49 - INSCR. EST. 90368536-00
Av. Getúlio Vargas, nº 588 - Centro de Joaquim Távora - PR - Cep.: 86455-000
PROPOSTA
PREGÃO PRESENCIAL Nº. 26/2021
Razão Social do Proponente: [ACOSTA QUADRI &amp; CIA LTDA
| CNPJ: 05.568.807/0001-49
Inscrição Estadual; 90.368.536-00
| Endereço: Av: Getúlio Vargas nº 588 Centro de Joaquim Távora - PR
Telefone: (43) 3559-1040
Dados Bancário da Empresa: | Banco: 748 Agência: 0720 Conta Corrente: 29.113-7
Signatário do futuro contrato: Rodrigo Acosta Quadri
E-mail: roquadriGDhotmail.com
OBJETO: O objeto deste Pregão é a COMPRA DE COMPUTADORES, em conformidade com as especificações e
detalhamentos consignados no Edital e observada as discriminações previstas no Anexo 01 - Termo de Referência,
MARCA/ MODELO Preço | Preço
Item | Qtde | Und Descrição do Material Unitário Total
(R$) (R$)
Microcomputador, gabinete horizontal ou desktop slim/mini; PROCESSADOR: 7.500,00 | 375.000,00
Processador Frequência de 2.9 GHz até 4.8 GHz, cache de | INTEL CORE 17-10700
16 MB, barramento 4 GT/s, TDP 15 W:; Memória 2 x 8 GB Bx8070110700;
UDIMM, DDR4, 2933MHz, totalizando 16 GB, com slots PLACA MÃE: Asus
expansíveis até 64GB; Armazenamento 1 x SSD 500GB Prime B560-Plus;
NVvMe; Fonte de alimentação Padrão ATX 12V 2.3 com MEMÓRIA:
potência real de 500 Watts, tensão Entrada: 230Vac / 5A / KEEPDATA 8GB
47-63Hz - Bivolt Chaveada, SATA: 3 Conectores, 3000MHz
acompanha cabo de energia; Placa mãe Suporte ao gabinete KD30N22/8G;
fprocessador /memória/armazenamento/fonte especificado, HD: SSD Crucial
processador gráfico integrado, contendo ao menos 1x 500GB -
DisplayPort 1.4, 1x HDMI 1 4b, 2 slots M.2, 6 portas SATA CT500P2SSD8;
6Gb/s, suporte a Raid 0, 1, 5, 10, suporte a rede LAN | CAIXA DE SOM: VINIK
integrada 1Gb Ethernet, áudio integrado de alta definição - VS-01;
50 com suporte a 7.1 Surround, 10 portas USB; Sistema | MONITOR 21.5": HQ
01 (cin- und | operacional Windows 10 PRO; Monitor de 21,5 polegadas, 22HQ-LED HDMI;
quenta) Full HD (1.920 x 1.080), conectividade VGA e HDMI; Cabo TECLADO
HDMI de 1,8 metros, com Suporte a Full HD (1.920 x 1.080); | MULTIMIDIA: DELL -
Teclado Português - ABNT2, com cabo e interface USB, kB522;
contendo funções de teclas de atalho (meu computador, MOUSE:
calculadora, volume, mudo, leitura/pausa, retrocesso, MULTILASER
avanço), com descanso de pulso e teclas em arquitetura | COMFORT - MO241;
membrana; Mouse óptico com cabo e interface USB 2.0, | GABINETE: ONE M1
resolução de movimento mínimo de 1000 dpi, comprimento Preto Vinik;
de cabo mínimo de 1 8 m, com botão de rolagem e botões FONTE: BLUECASE
laterais adicionais; Alto falantes contendo 2 caixas, do tipo 500W (BLU500-E);
ativo, com amplificador integrado, potência nominal mínima | WINDOWS 10 PRO;
de saída de 1.2 Watt (2 x 0.6 Watt), alimentação via USB, CABO HDMI: VINIK
controles de ligado/desligado e volume, e conectores de 2.0 - H20-2;
áudio-entrada estéreo de 3,5 mm.
Garantia: 1 (um) ano de garantia/assistência técnica.
Valor Total (R$) |375.000,00
Valor Total da Proposta: R$ 375.000,00 (Trezentos Setenta e Cinco Mil Reais.)
Saulo
(14%
LOCAL E PRAZO DE ENTREGA: Os produtos deverão ser entregues junto ao Almoxarifado da Câmara, no
prazo de 15(quinze) dias a partir da solicitação, salvo outro ajustado entre as partes.
VALIDADE DA PROPOSTA COMERCIAL: 60(sessenta) dias contados a partir da data da sessão pública do
Pregão.
GARANTIA: 12 (doze) meses.
Ponta Grossa-PR, 23 de Novembro de 2021.
PAULO VITOR DE BRITO
RG: 8.738.001-7
CPF: 054.209.499-11
Advogado
(A
VOLT VID 8 RIAVNO VISODY
"suoo: do É ipidesid LZOZ/LLI£Z VANLHaIdV
BSSOIS EJUOd OP jedio! JBuro LZ0Z/9Z oU OVO E
sodaud ap VISOdONA LO oU IdOTIANI | E
e j
AA3
AA,
dá
woo"jpunoDupenbos sdíysjeuro - Z2L1-69S€ (Et) X23 juos
000-S9+98 :deg - Hd - BJ0Ag| unbeor sp aquso - 885 «U SEBJeA ooo “Ay
00-SEGB9COG “LSI "HOSNI - 6h-L000/208'895'90 TANDO - VOL BIO'8 UPEMD EJS00y TIVIDOS OVZVA
“jeu 06) LIS BONCULOJU| OP SICUSJCW 9 SOyIMLLO Sp seBJeoay - soponbuug - SOpeuo!opuoo Jy - S400GajoN
- 89 JOpEynduog - Sae |n(29 - SIBISLUOg sojustwedinba - SODUQP|SanS|3 - SODpSIUOpan|I - raio
at “Ra nd cs
D SIBAQN SU VHNIVI TA Bo
</t>
  </si>
  <si>
    <t xml:space="preserve">uy
15/11/2021 13:10
REPÚBLICA FEDERATIVA DO BRASIL
CADASTRO NACIONAL DA PESSOA JURÍDICA
NÚMERO DE INSCRIÇÃO COMPROVANTE DE INSCRIÇÃO E DE SITUAÇÃO] DNA DE ABERTURA
pe cri piiad CAD, ASTRAL 08/01/2021
TRIZ
NOME EMPRESARIAL
CRYSTHOFER PYL CURY 00663944147
TÍTULO DO ESTABELECIMENTO (NOME DE FANTASIA) PORTE
CPC COMERCIO E INFORMATICA
RIÇÃO DAS ATIVIDADES ECONÔMICAS SECUNDÁRIAS
47.89-0-99 - Comércio varejista de outros produtos não especificados anteriormente
47.12-1-00 - Comércio varejista de mercadorias em geral, com predominância de produtos alimentícios - minimercados,
mercearias e armazéns
47.52-1-00 - Comércio varejista especializado de equipamentos de telefonia e comunicação
47.59-8-99 - Comércio varejista de outros artigos de uso pessoal e doméstico não especificados anteriormente
47.63-6-02 - Comércio varejista de artigos esportivos
47.55-5-03 - Comercio varejista de artigos de cama, mesa e banho
47.54-7-01 - Comércio varejista de móveis
47.63-6-01 - Comércio varejista de brinquedos e artigos recreativos
47.53-9-00 - Comércio varejista especializado de eletrodomésticos e equipamentos de áudio e vídeo
47.61-0-03 - Comércio varejista de artigos de papelaria
47.44-0-01 - Comércio varejista de ferragens e ferramentas
47.89-0-07 - Comércio varejista de equipamentos para escritório
47.89-0-05 - Comércio varejista de produtos saneantes domissanitários
CÓDIGO E DESCRIÇÃO DA NATUREZA JURÍDICA
213-5 - Empresário (Individual)
LOGRADOURO COMPLEMENTO
R ANTONIO DOS SANTOS CASA
CER BAIRRO DISTRITO MUNICÍPIO
86.083-676 JARDIM JERONIMO NOGUEIRA DE| | LONDRINA
FIGUEIREDO
ENDEREÇO ELETRÔNICO TELEFONE
CRYSTHOFERPYLCURYQGMAIL.COM (43) 9604-2328
|
ENTE FEDERATIVO RESPONSÁVEL (EFR)
mera
SITUAÇÃO CADASTRAL DATA DA SITUAÇÃO CADASTRAL
ATIVA 08/01/2021
MOTIVO DE SI O CADASTRAL
DATA DA SITUAÇÃO ESPECIAL
exereesa
Aprovado pata instrução Normair RFB nº 1.863, de 27 de dezembro de 2018.
Emitido no dia 15/11/2024 às 13:09:45 (data e hora de Brasília). Página: 11 |
11
115
CPC Comércio e Informática
Nome Empresarial - CRYSTHOFER PYL CURY 00663944147
Nome do Empresário - CRYSTHOFER PYL CURY
Nome Fantasia - CPC COMERCIO E INFORMATICA
CNPJ: 40.316.596/0054.52
Endereço: RUA ANTÔNIO DOS SANTOS 23 CEP: 86083-676 - JERÔNIMO NOGUEIRA - LONDRINA - PR
Email: cpe.comercioGBhotmail.com
Dados Bancários: Ag. 3142.9 Clc 38886-6 BANCO DO BRASIL
DECLARAÇÃO DE MICROEMPRESA OU EMPRESA DE PEQUENO PORTE
O signatário da presente, o senhor CRYSTHOF ER PYL CURY, representante legalmente constituído
da proponente CRYSTHOFER PYL CURY 00663944147, declara sob as penas da Lei, que a mesma
está estabelecida sob o regime legal de microempresa, conforme conceito legal e fiscal de nosso
ordenamento pátrio, podendo usufruir os benefícios da Lei Complementar nº 123, de 14 de dezembro
de 2006, sendo que: a) a receita bruta anual da empresa não ultrapassa o disposto nos incisos | (ME)
e II (EPP) do art. 3º da Lei Complementar nº 123 de 14 de dezembro de 2006; b) não tem nenhum
dos impedimentos do $ 4º do art. 3º, da mesma lei, ciente da obrigatoriedade de declarar ocorrências
posteriores.
LONDRINA, 23 DE NOVEMBRO DE 2021
de PYL a in /
RI
00663944147
ADMINISTRADOR fo
Rua: Antônio dos Santos Nº 23 — CEP 86083-676 — Jerônimo Nogueira — Londrina - PR
À)
Ho
MINISTÉRIO DA FAZENDA
Secretaria da Receita Federal do Brasil
Procuradoria-Geral da Fazenda Nacional
CERTIDÃO NEGATIVA DE DÉBITOS RELATIVOS AOS TRIBUTOS FEDERAIS E À DÍVIDA
ATIVA DA UNIÃO
Nome: CRYSTHOFER PYL CURY 00663944147
CNPJ: 40.316.596/0001-58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fundas públicos da administração direta a ele vinculados. Refere-se à situação do
Sujeito passivo no âmbito cia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RFB/PGEN nº 1.751, de 2/10/2014.
Emitida às 22:04:44 do dia 07/1 1/2021 &lt;hora e data de Brasília&gt;.
Válida até 06/05/2022.
Código de controle da certidão: AF2F.B777.4CCC.6135
Qualquer rasura ou emenda invalidará este documento.
15/11/2021 13:39
Consulta Regularidade do Empregador
Voltar Imprimir
“
CAIXA ECONÔMICA FEDERAL
Certificado de Regularidade
do FGTS - CRF
Inscrição: 40.316.596/0001-58
Razão Social:CRYSTHOFER PyL CURY 00663944147
Endereço: AV JOSE VENTURA PINTO 920 / CALIFORNIA / LONDRINA / PR / 86040-
570
A Caixa Econômica Federal, no uso da atribuição que lhe confere o Art.
?,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Validade:15/11/2021 a 14/12/2021
Certificação Número: 2021111505124199987301
Informação obtida em 15/11/2021 13:38:59
A utilização deste Certificado para os fins previstos em Lei esta
condicionada a verificação de autenticidade no site da Caixa:
Www.caixa.gov.br
Mtps!loonsulta-crf caixa. gov.briconsultacriipages/consultaEmpregador st
A
Página 1 de 1
PODER JUDICIÁRIO
JUSTIÇA DO TRABALHO
CERTIDÃO NEGATIVA DE DÉBITOS TRABALHISTAS
CNPJ: 40.316.596/0001-58
Certidão nº: 53870933/2021
Expedição: 15/11/2021, às 13:41:44
Validade: 13/05/2022 - 180 (cento e oitenta) dias, contados da data
de sua expedição.
Certifica-se que o CNPJ sob o nº 40.316.596/0001-58,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Certidão expedida sem indicação do nome/razão social, tendo em
vista que o CPF/CNPJ consultado não figura na última versão da base
de dados da Receita Federal do Brasil - RFB enviada ao Tribunal
Superior do Trabalho - TST. Para saber a Situação desse CPF/CNP9,
consulte o sítio da RFB (www. receita. fazenda.gov.br).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
Trabalho ou Comissão de Conciliação Prévia.
Gl
Dúvidas » s
48
ndtêtst.jus.br Dj)
419
Estado do Paraná
Secretaria de Estado da Fazenda
Receita Estadual do Paraná
Certidão Negativa
de Débitos Tributários e de Dívida Ativa Estadual
Nº 025426704-10
Certidão fomecida para o CNPJ/MF: 40.316.596/0001-58
Nome: CRYSTHOFER PYL CURY 00663944147
Estabelecimento sem registro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15/03/2022 - Fornecimento Gratuito
A autenticidade desta certidão deverá ser confirmada via Internet
n
Página 1 de 1
Emitido via Internet Pública (15/11/2021 13:34:02) )
JO
15/11/2021 13:22 -: Site Oficial da Cidade de Londrina :: Prefeitura do Município de Londrina :.
PREFEITURA DO MUNICÍPIO DE LONDRINA
ESTADO DO PARANÁ
Secretaria Municipal de Fazenda
Diretoria de Arrecadação - Gerência de Pronto Atendimento
CERTIDÃO NEGATIVA UNIFICADA
Nº 2208621 / 2021
Válida por 120 (cento e vinte) dias a contar da data da expedição
Certificamos que não existe dábito vencido correspondente a Impostos, Taxas,
Contribuição de Melhoria e Outros do Cadastro Mobiliário, :
bem como inexiste Dívida Ativa, com relação ao abaixo referido:
CRYSTHOFER PYL CURY 00663944147
CPFICNPJ: 40.316.596/0001-58
Fica reservado ao Município o direito de cobrar débitos que porventura venham a ser
constatados em buscas, assim como de efetuar ou rever lançamentos sobre fatos
geradores já ocorridos.
Finalidade da certidão: DIREITO (Licitação, Cadastro, Incentivo à Cultura e/ou Esporte,
Financiamento, Inventário, Baixa, Transferência).
Londrina, 15 de novembro de 2021
A aceitação desta certidão está condicionada à verificação de sua autenticidade na Internet,
no endereço &lt;http:/Iwww.londrina.pr.gov.br&gt;.
Dispensados carimbo e assinatura , conforme art. 3º do Decreto Nº 640/2015.
Código Validador
7Whkkz7MnoxT y:
Modelo aprovado pela Portaria Nº 002/2015/GAB/SMF
"psilponialondrina pr govinicandosssenvios-cniielcoridao-negatva-unficada-e-ceridao-posva-dedebioscom-leto-de negativa 11
12
CPC Comércio e Informática
Nome Empresarial - CRYSTHOFER PYL CURY 00563944147
Nome do Empresário - CRYSTHOFER PYL CURY
Nome Fantasia - CPC COMERCIO E INFORMATICA
CNPJ» 40.316.596/0001-58
Endereço: RUA ANTÔNIO DOS SANTOS 23 CEP: 86083-676 - JERÔNIMO NOGUEIRA - LONDRINA - PR
Email: cpc.comercio(Dhotmail.com
Dados Bancários: Ag. 3142-9 Clc 38886-6 BANCO DO BRASIL
DECLARAÇÃO
Com vistas à participação no pregão acima epigrafado e, para todos fins de direito, declaramos, sob
as penas da Lei, para fins do disposto no inciso V do artigo 27 da Lei 8.666, de 21 de junho de 1993,
acrescido pela Lei nº 9.854, de 27 de outubro de 1999, que não emprega menor de 18 (dezoito) anos
em trabalho noturno, perigoso ou insalubre e não emprega menor de 16 (dezesseis) anos.
Por ser expressão de verdade, firmamos a presente declaração.
LONDRINA, 23 DE NOVEMBRO DE 2021
a ) /)
CRYS FEL CURY
CPFº006.639.441-47 Dn
ADMINISTRADOR
Rua: Antônio dos Santos Nº 23 - CEP 86083-676 — Jerônimo Nogueira — tona - PR
fossa Y
122
CPC Comércio e Informática
Nome Empresarial - CRY27:&lt;1207 =. CUR 0883944147
Nome do Empresário - CR/STHOFER PYL CURY
Nome Fantasia - CPC COMERCIO E INFORMATICA
Mies be SO CE Guetnnr “8a
Endereço: RUA ANTÔNIO DOS SANTOS 23 CEP: 86083-676 - JERÔNIMO NOGUEIRA — LONDRINA - PR
Email: cpc.comercio)hotmail.com
Dados Bancários: Ag. 3142.9 Clc 38886-6 BANCO DO BRASIL
DECLARAÇÃO
Ao Pregoeiro DECLARAMOS não ter recebido de quaiquer Municipio SUSPENSÃO T MPCRARIA
de participação em licitação ou impedimento de contratar com a Administração Municipal, assim como
não ter recebido deciaração de INIDONEIDADE para licitar é ou contratar com a Administração
Federal, Estadual ou Municipal. que até a presente data inexistem fatos impeditivos para a nossa
habilitação, e que estamos cientes da obrigatoriedade de declarar ocorrências posteriores.
LONDRINA, 23 DE NOVEMBRO DE 2021
a
va PYL CURY
CPFº006.639.441-47
ADMINISTRADOR
Rua: Antônio dos Santos Nº 23 — CEP 86083-676 — Jerônimo Nogueira — ones -PR
Aja Do
CPC Comércio e Informática
Nome Empresarial - CRYSTH 557% Pyl. TUM 20883944147
Nome do Empresário - CRYSTHOFER PYL CURY
Nome Fantasia - CPC COMERCIO E INFORMATICA
ENDS. ÁGCE sURionca. Kg
ndereço: RUA ANTÔNIO DOS SANTOS 23 CEP: 86083-676 - JERÔNIMO NOGUEIRA - LONDRINA - PR
Email: cpc.comercioDhotmail.com
Dados Bancários: Ag. 3142-9 Cle 38886-6 BANCO DO BRASIL
DECLARAÇÃO DE CUMPRIMENTO DOS REQUISITOS DE HABILITAÇÃO.
À empresa CRYSTHOFER PYL CURY 00063944147, cadastrada no CNP) sob nº 40.316.598/0001-
58 por intermédio do seu representante declara que atende a todas as condições de habilitação no e
Se compromete a entregar os bens e/ou a prestar Os serviços que lhe forem adjudicados conforme a
descrição do Anexo | deste edital, desconsiderando qualquer erro que porventura houver cometido na
elaboração da proposta, e, também deciara, para fins do disposto no inciso V do art. 27 da Lei nº
8.666, de 21 de junho de 1993, acrescido pela Lei nº 9, 854, de 27 de outubro de 1999, que não
emprega menor de dezoito anos em trabalho noturno, perigoso ou insaiubre é não emprega menor de
dezesseis anos, salvo na condição de aprendiz, a partir de quatorze anos e para atendimento ao 82º,
do Artigo 32, da Lei nº 8.666/93 Que, até a presente data, inexiste em fatos supervenientes impeditivos
para sua habilitação no presente processo licitatório, ciente da obrigatoriedade de declarar
ocorrências posteriores. O signatário assume responsabilidade civil e criminal por eventual falsidade.
LONDRINA, 23 DE NOVEMBRO DE 2021 y
Ea, PYL CURY
CPFº006.639.441-47
ADMINISTRADOR
Rua: Antônio dos Santos Nº 23 — CEP 86083-676 — Jerônimo Nogueira — Londrina - PR
foda y
32%
&amp; CPC Comércio e Informática
Nome Empresarial - CRYSTHOFER PYL CURY 00663944147
Nome do Empresário - CRYSTHOFER PYL CURY
Nome Fantasia - CPC COMERCIO E INFORMATICA
CNPJ- 40.316.596/0001.58
Endereço: RUA ANTÔNIO DOS SANTOS 23 CEP: 86083-676 - JERÔNIMO NOGUEIRA - LONDRINA - PR
Email: cpe.comercio(Dhotmail.com
Dados Bancários: Ag. 3142-9 Clc 38886-6 BANCO DO BRASIL
PREGÃO Nº 26/2021
ANEXO 09 - DECLARAÇÃO DE RESPONSABILIDADE
CRYSTHOFER PYL CURY 00663944 147, CNPJ / MF nº 40.316.596/0001-58, sediada RUA ÂNTONIO
DOS SANTOS Nº 23 — LONDRINA - PR, DECLARO, no Processo Licitatório Modalidade Pregão Presencial
nº 26/2021, à Câmara Municipal de Ponta Grossa, estar ciente da Responsabilidade Administrativa, Civil e
Penal, tendo conhecimento do teor das especificações contidas no ANEXO 01, certificando que o material
será entregue conforme o solicitado. Deciaro ainda que tenho conhecimento do tocal de entrega e do prazo
de entrega dos itens licitados e, que se por qualquer motivo necessitarem ser substituído, responsabilizo-
me a fazê-lo sem qualquer ônus para a Câmara Municipal de Ponta Grossa.
LONDRINA, 23 DE NOVEMBRO DE 2021
CRYSTHOFER PYL CURY &lt;
00663944147
ADMINISTRADOR
a
(
Y
325
PODER JUDICIÁRIO ==
ESTADO DO PARANÁ tor demite
Ana Paula Tristão
COMARCA DE LON DRIN A Lourival Danelutti
Edenilson Donisete Macri
lwerlei Bueno Moraes
Ozeas Pinheiro de Goes
CARTÓRIO DO DISTRIBUIDOR E ANEXOS Marta Rocha
CUSTAS: R$ 33,66
Lei 20.113/19 - Tab XVI - 141 VRC x 0,217 + 10%
Consulte a autenticidade desta certidão em
Mps:lndentcidade cistribuicertondrina combrincex php ?eocigo=
F8398192724F17CD45608D 3F 09853408
Expedido por : ESDA
Busca referente aos últimos 20 anos,
exclusivamente sobre a ação supra citada.
O referido é verdade e dou fé.
Londrina, 3 de Novembro de 2021.
Assinado eletrônicamente por
IWERLEI BUENO MORAES
CPF:727.061.809-78
Dados: 2021-11-04 08:44:1 1
DISTRIBUIDOR
Iwerlei Bueno Moraes
Empregado Juramentado
A MUNICIPAL DE ED
ed es O OTROS RES
CNPJ. 11.513.839/005] 40 - E-mail: educacao E combir ú
Av. Canadá, 320 A — Centro - Caro Postal, 01 - Fone/Fax: (043) 3436-122]
CEP 86.890-000 - CAMBIRA - PARANÁ
sEcas
ATESTADO DE CAPACIDADE TÉCNICA
Atestamos para fins de qualificação técnica, que a empresa CRYSTHOPER PYL CURY,
inscrita no CNP) sob nº 20.316.596/0001-58, com sede na rua Antônio dos Santos n 23
LONDRINA — PR, pertence ao nosso cadastro de fornecedores atendeu a esta AUTARQUIA
MUNICIPAL DE EDUCAÇÃO DE CAMBIRA - PR. CNP): 11.513.839/0001-40, com fornecimento dos
seguintes itens:
MATERIAL DE LIMPEZA E HIGIENE
EQUIPAMENTOS DE INFORMATICA E TONER
ALIMENTOS
MATERIAIS DE COPA E COZINHA
MATERIAL DE EXPEDIENTE
LIMPEZA AUTOMOTIVA E SANEANTES
Os artigos acima descritos foram fornecidos dentro dos Prazos estabelecidos para a
entrega e de acordo com os padrões técnicos exigidos e testados por esta AUTARQUIA
MUNICIPAL DE EDUCAÇÃO de Cambira-Paraná, apresentaram resultados satisfatórios
de qualidade e eficiência, não existindo em nossos arquivos gualguer registro que
desabone a idoneidade da referida empresa.
Por ser a expressão da verdade, firmamos o presente atestado, por data indeterminada
Edifício da AUTARQUIA MUNICIPAL DE EDUCAÇÃO Cambira, ao primeiro dia do mês de
junho do ano de dois mile vinte e um
JULIANA DOS SANTOS NICOLINI
DIRETOR DE COMPRAS
RG: 12324866-0 CPF: 06705833912
AUTARQUIA MUNICIPAL DE EDUCACAO
Depto. de Compras re
PIONEIRO DO URÂNIO NO BRASIL SUL
CNPJ — 76.167.733/0001-87
o s2X
Prefeitura Municipal de Sapopema &amp;
Av. Manoel Ribas, 858 — CEP: 84.290-000
Fone/Fax: (43) 3548-1383 - Sapopema - PR
ATESTADO DE CAPACIDADE TÉCNICA
ATESTAMOS, para fins os devidos fins de direito, que a empresa CRYSTHOFER PYL
CURY 00663944 147, inscrita no cnpj: 40.316.596/0001-58 , com sede na Cidade de
Londrina- Pr, forneceu equipamentos de informática e toner para o município de
Sapopema, sendo 35 notebooks, 20 tablets, uma quantidade considerável de toners
variados. Não havendo fatos supervenientes que desabonem sua conduta técnica e
comercial dentro dos padrões de qualidade e desempenho e que cumpriu com sua
obrigação, não havendo reclamação ou objeção quanto a qualidade dos produtos
entregues.
Sapopema, 28 de setembro fe 2021
H
/ /
Atenciosamente, f
[
CONFE
O ORIGINAL
âmara Municipal de Ponta Grossa
À ANNE HUNJUO de á. Naucimndo
Giovanna Guerrêiro dos S. Nascimento ao
Empis ds festa
DEPARTAMENTO DE COMPRAS ar pp
Cha do Dest Mai
no
CPC Comércio e Informática
Nome Empresarial - CRYSTHOFER PYL CUR 0663944147
Nome do Empresário - CRYSTHOFER PYL CURY
Nome Fantasia - CPC COMERCIO E INFORMATICA
CNPJ» 40.316.598/0001-58
Endereço: RUA ANTÔNIO DOS SANTOS 23 CEP: 86083-676 - JERÔNIMO NOGUEIRA — LONDRINA - PR
Email: cpc.comercio(Dhotmail.com
Dados Bancários: Ag. 31429 Cie 38886-6 BANCO DO BRASIL
DECLARAÇÃO DE NÃO PARENTESCO VÍNCULO.
Declaramos, para os fins de direito, na qualidade de proponente, que a empresa não possui
proprietário, sócios ou funcionários que sejam servidores ou agentes políticos do órgão ou entidade
contratante ou responsável pela licitação, bem como não possui proprietário ou sócio que seja
cônjuge, companheiro ou parente em linha reta, colateral ou por afinidade, até o terceiro grau, de
agente político do órgão ou entidade contratante ou responsável pela licitação .Por ser expressão da
verdade, firmamos o presente:
LONDRINA, 23 DE NOVEMBRO DE 2021 N
aii MAs q
CPFº006.639.441-47
ADMINISTRADOR
lu
Rua: Antônio dos Santos Nº 23 —- CEP 86083-676 — Jerônimo Nogueira — Londrina -
19A
À CÂMARA MUNICIPAL DE PONTA GROSSA - PR
DEPARTAMENTO DE COMPRAS E LICITAÇÕES
PREGÃO PRESENCIAL Nº26 /2021
ENVELOPE “B" - DOCUMENTAÇÃO DE HABILITAÇÃO
PROPONENTE: Nome Empresarial - CRYSTHOFER PYL CURY 00663944147
Nome Fantasia - CPC COMERCIO E INFORMATICA
CNPJ- 40.316.596/0001-58
</t>
  </si>
  <si>
    <t xml:space="preserve">a Aão
VÃ Câmara Municipal de Ponta Grossa
Estado do Paraná
a
ATA do PREGÃO na FORMA PRESENCIAL nº 26/2021
Às quatorze horas do dia vinte e três de novembro de dois mil e vinte e um, na Sala do
Plenário da Câmara Municipal de Ponta Grossa, o Pregoeiro Charles Metzger Ferreira e Equipe
de Apoio, instituídos pelo Ato nº 20/2021 e 121/2021, reuniram-se para a sessão de abertura
do Pregão Presencial nº 26/2021, destinado à CONTRATAÇÃO DE EMPRESA HABILITADA
PARA COMPRA DE COMPUTADORES, CONFORME ESPECIFICAÇÕES DO ANEXO | —
TERMO DE REFERÊNCIA DO EDITAL, com resumo do edital publicado no diário oficial do
município do dia 10 de Novembro de 2021. Na hora marcada para a realização do Pregão na
forma Presencial nº 26/2021 (MENOR PREÇO GLOBAL), compareceram as seguintes
empresas e representantes devidamente credenciados: CRYSTHOFER PYL CURY, CNPJ:
40.316.596/0001-58, representado pelo Sr. Crysthofer Pyl Cury , RG: 8.201.823-9, CPF:
006.639.441-47; PORTO STORE, CNPJ: 78.556.156/0001-4, representada pelo Sr. Leonardo
Yoshikazu kodami, RG: 7.714.372-6, CPF: 039.445.769-26; ACOSTA QUADRI E CIA LTDA,
CNPJ: 05.568.807/0001-49, representada pelo Sr. Paulo Vitor de Brito RG: 8.738.001-7, CPF:
054.209.499-11.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CRYSTHOFER PYL CURY: R$ 363.775,00 (trezentos e sessenta e três mil
setecentos e setenta e cinco reais); PORTO STORE: R$ 365.600,00 (trezentos e sessenta e
cinco mil e seiscentos reais); ACOSTA QUADRI E CIA LTDA: R$ 375.000,00 (trezentos e
setenta e cinco mil reais). As empresas participantes foram para a fase de lances, os quais
foram assim registrados: ACOSTA QUADRI E CIA LTDA: sem lance; PORTO STORE: R$
363.500,00 - R$ 363.200,00 - sem lance; CRYSTHOFER PYL CURY: R$ 363.400,00 - R$
363.00,00. Tendo em vista o interesse público foi questionado à empresa detentora do menor
lance, se haveria possibilidade de reduzir o valor da proposta, esta acolheu o pedido do
pregoeiro e reduziu o valor para R$ 362.800,00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CRYSTHOFER PYL CURY - CNPJ:
40.316.596/0001-58 , atendeu às exigências do edital, sendo declarada vencedora com o valor
de R$ 362.800,00 (trezentos e sessenta e dois mil e oitocentos reais). Questionados sobre
o interesse em apresentar recurso, as empresas declinaram. Nada mais a registrar em ata, o
pregoeiro encerrou a Sessão às 14:55hs., sendo que esta ata, após lida e considerada
conforme, foi assinada pelo Pregoeiro, Equipe de Apoio, representantes e observadores.
PRESENTES f ASfINATURA
CHARLES METZGER FERREIRA BE h
Pregoeiro :
SILVANA SOUZA
Pregoeira
GUINIVER RIBAS MARQUES ' ,
estagiária Guina,
CRYSTHOFER PYL CURY á
PORTO STORE JA :
ACOSTA QUADRI E CIA LTDA A Y
(
isconde de Taunay, 880 - Ponta Grossa - PR - CEP 840 O - Fone: (42) 3220-7100 / Fax: (42) 3220-7141
e-mail: cmpg(Dempg.pr.gov.br 'ww.cmpi gov.br
</t>
  </si>
  <si>
    <t xml:space="preserve">* CPC Comérci
8)
Nome Empresarial - CRYSTHOFER PYL CURY 00663944147
Nome do Empresário - CRYSTHOFER PYL CURY
Nome Fantasia - CPC COMERCIO E INFORMATICA
CNPJ- 40.316.596/0001-58
Endereço: RUA ANTÔNIO DOS SANTOS 23 CEP: 86083-676 - JERÔNIMO NOGUEIRA - LONDRINA - PR
Email: cpc.comercio(Dhotmail.com
Dados Bancários: Ag. 3142-9 C/c 38886-6 BANCO DO BRASIL
o e Informáti
º
Ca
nicd
ITEM
UND
QTID
DESCRIÇÃO
MARCA
VALOR
UNIT
VALOR
TOoT
UN
50
Microcomputador, gabinete horizontal ou desktop
slim/mini; Processador Frequência de 2.9 GHz até
4.8 GHz, cache de 16 MB, barramento 4 GT/s, TDP
I5 W; Memória 2 x 8 GB UDIMM, DDR4,
2933MHz, totalizando 16 GB, com slots
expansíveis até 64GB; Armazenamento | x SSD
500GB NVMe; Fonte de alimentação Padrão
ATX 12V 2.3 com potência real de 500 Watts,
tensão Entrada: 230Vac / 5A / 47--63Hz - Bivolt
Chaveada, SATA: 3 Conectores, acompanha cabo
de energia, Placa mãe Suporte ao
gabinente/processador
/memória/armazenamento/fonte especificado,
processador gráfico integrado, contendo ao menos
Ix DisplayPort 1.4, x HDMI 1.4b, 2 slots M.2, 6
portas SATA 6Gb /'s, suporte a Raid 0, 1, 5, 10,
suporte a rede LAN integrada 1Gb Ethernet, áudio
integrado de alta definição com suporte a 7.1
Surround, 10 portas USB; Sistema operacional
Windows 10 PRO; Monitor de 21,5 polegadas,
FullHD (1.920 x 1.080), conectividade VGA e
HDMI, Cabo HDMI de 1,8 metros, com suporte a
FullHD (1.920 x 1.080); Teclado Português -
ABNT2, com cabo e interface USB, contendo
funções de teclas de atalho (meu computador,
calculadora, volume, mudo,  leitura/pausa,
retrocesso, avanço), com descanso de pulso e teclas
em arquitetura membrana; Mouse óptico com cabo
e interface USB 2.0, resolução de movimento
mínimo de 1000 dpi, comprimento de cabo mínimo
de 1,8 m, com botão de rolagem e botões laterais
adicionais; Alto falantes contendo 2 caixas, do tipo
ativo, com amplificador integrado, potência
nominal mínima de saída de 1.2 Watt (2 x 0.6
Watt), alimentação via USB, controles de
ligado/desligado e volume, e conectores de áudio-
entrada estéreo de 3,5 mm.
Garantia: 1 (um) ano de garantia/assistência
técnica.
PROCESSADOR
INTEL CORE I7-
10700 2.9GHZ
LGA 1200 16MB
PLACA MÃEE
ASUS ROG
STRIX B460-G
GAMING INTEL
SOQUETE
LGA1200
HD SSD
CRUCIAL 500GB
M.2 2280P2
NVME PCLEXP
GERAÇÃO 3x4
- CT500P2SSD8
2X MEMÓRIA
KEEPDATA
DDR4
8GB3200MHZ
KD32N22/8G
TECLADO USB
DNAMIC107
TECLAS + 20
TECLAS
MULTIMÍDIA
ABNT?
RESISTENTE À
ÁGUA 1,8M
PRETO - DT
140
MOUSE ÓPTICO
CORP 1000DPI
CABO USB1,8M
PRETO -CM 100
CAIXA DE SOM
LIGA/DESLIGA
VOLUME 4W
(2W CADA)
SATELLITE AS-
683 USB PARA
PC-PRETO
R$
7.256,00
R$
362.800,00
Rua: Antônio dos Santos Nº 23 — CEP 86083-676 — Jerônimo Nogueira — Londrina - PR
E
i ' o BA
* CPC Comércio e Informática —-
MONITOR AOC
B122B1H
21,5'LED -
WIDESCREEN
FULLHD HDMI
VGA
FONTE
AEROCOOL
500W VX-500
EN57136
GABINETEATX
SLIM SC501BK
PRETO
FORTREK
TOTAL | R$
362.800,00
* O prazo de execução do objeto é de 12 (doze) meses, se houver interesse de ambas as partes este
Contrato poderá ser prorrogado por igual ou superior período mediante termo aditivo ao contrato.
e Prazo de entrega dos produtos de acordo com o edital;
e Prazo mínimo da validade da proposta de acordo com o edital
* O valor inclusos os Impostos, fretes, encargos sociais e trabalhistas, materiais, insumos diversos,
máquinas e equipamentos e demais despesas pertinentes a entrega do(s) objeto(s), bem como aquelas
decorrentes de eventuais substituição(ões) do(s) mesmo(s).
Declaro ainda estar de acordo e ciente com todas as exigências estipulada em Edital.
LONDRINA, 23 DE NOVEMBRO DE 2021
CRYSTHOFER PYL Assinado de forma digital por
CURY CRYSTHOFER PYL CURY
00663944147:40316596000158
o 00663944147:4031659 pados: 2021.11.24 17:50:52
6000158 -03'00'
CRYSTHOFER PYL CURY
CPFº006.639.441-47
ADMINISTRADOR
Rua: Antônio dos Santos Nº 23 — CEP 86083-676 — Jerônimo Nogueira — Londrina - PR
do o ca Eq » | ps , EA im Pé *
7 CPC Comércio e Informática
E)
Nome Empresarial - CRYSTHOFER PYL CURY 00663944147
Nome do Empresário - CRYSTHOFER PYL CURY
Nome Fantasia - CPC COMERCIO E INFORMATICA
CNPJ- 40,316.596/0001-58
Endereço: RUA ANTÔNIO DOS SANTOS 23 CEP: 86083-676 - JERÔNIMO NOGUEIRA - LONDRINA - PR
Email: cpc.comercio(Dhotmail.com
Dados Bancários: Ag. 3142-9 Clc 38886-6 BANCO DO BRASIL
Declarações:
- Declara, que nos preços propostos estão inclusos todos os encargos previdenciários, fiscais,
comerciais, trabalhistas, tributários, fretes, seguros, embalagens, tarifas, descargas, transportes,
responsabilidade civil e demais despesas incidentes, ou que venham a incidir direta ou indiretamente
sobre o objeto desta Licitação.
- Declara, na Forma da Lei, que está ciente e concorda com as condições previstas do Edital e seus
Anexos, e que cumpre plenamente os requisitos de Habilitação.
- Declara, sob as penas da Lei, que até a presente data inexistem fatos impeditivos na Habilitação no
presente processo Licitatório, ciente da obrigatoriedade de declarar ocorrências posteriores.
- Declara, que não emprega menor de 18 (dezoito) anos em trabalho noturno, perigoso ou insalubre, e
não emprega menor de 16 (dezesseis) anos.
- Declara, que a proposta apresentada para essa Licitação, foi elaborada de maneira Independente,
de acordo com o que estabelece a Instrução Normativa 02 de 16 de setembro de 2009 - SLTI/MP.
- Declara, que atende aos critérios de qualidade ambiental e sustentabilidade socio ambiental,
respeitando as normas de proteção do meio ambiente.
Assinado de forma digital
CRYSTHOFER PYL CURY crvsriOrER PYLCURO PO
00663944147:40316596 00663944147:40316596000158
000158 Dados: 2021.11.24 17:51:06
-03100!
CRYSTHOFER PYL CURY
CPFº006.639.441-47
ADMINISTRADOR
Rua: Antônio dos Santos Nº 23 — CEP 86083-676 — Jerônimo Nogueira — Londrina - PR
</t>
  </si>
  <si>
    <t xml:space="preserve">Câmara Municipal de Ponta Grossa GA
Estado do Paraná ca
Câmara Municipal de Ponta Grossa
TERMO DE ADJUDICAÇÃO
Pregão Presencial nº 26/2021
Tendo em vista a realização da sessão pública do Pregão na forma
Presencial nº 26/2021, realizada no dia 23 de novembro de 2021 às 14:00 hs,
destinado à "CONTRATAÇÃO DE EMPRESA HABILITADA PARA COMPRA DE
COMPUTADORES, CONFORME ESPECIFICAÇÕES DO ANEXO | — TERMO DE
REFERÊNCIA DO EDITAL";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26/2021 à empresa vencedora do certame, conforme art. 4º
inciso XX da lei nº 10.520/02;
ADJUDICO o objeto da licitação à:
- Empresa Vencedora: CRYSTHOFER PYL CURY - CNPJ: 40.316.596/0001-58
- Valor para o Contrato: R$ 362.800,00 (trezentos e sessenta e dois mil e
oitocentos reais).
- Pregoeiro: CHARLES METZGER FERREIRA
Ponta Grossa/PR, 23 de vembro de 2021 |
| o +
/
lex METZGER F RREIRA
Pregoeiro
Av, Visconde de Taunay, 880 - Ponta Grossa - PR - CEP 84051-000 - Fone: (42) 3220-7100 / Fax: (42) 3220-7141
e-mail: cmpgOempg.pr.gov.br | site: www.cmpg.pr.gov.br
—
NF3
NR
Câmara Municipal de Ponta Grossa
Estado do Paraná
Câmara Municipal de Ponta Grossa
TERMO de RESULTADO
Pregão Presencial nº 26/2021
OBJETO: "CONTRATAÇÃO DE EMPRESA HABILITADA PARA COMPRA DE
COMPUTADORES, CONFORME ESPECIFICAÇÕES DO ANEXO | - TERMO DE
REFERÊNCIA DO EDITAL".
- Empresa Vencedora: CRYSTHOFER PYL CURY - CNPJ: 40.316.596/0001-58
di, - Valor para o Contrato: R$ 362.800,00 (trezentos e sessenta e dois mil e
oitocentos reais).
- Pregoeiro: CHARLES METZGER FERREIRA
Ponta Grossa/PR, 23 de novi
A,
Av, Visconde de Taunay, 880 - Ponta Grossa - PR - CEP 84051-000 - Fone: (42) 3220-7100 / Fax: (42) 3220-7141
e-mail: cmpg(Ocmpg.pr.gov.br / site: www.cmpg.pr.gov.br
di,
Aa
S&gt;
Câmara Municipal de Ponta Grossa
Estado do Paraná A
3
Câmara Municipal de Ponta Grossa
TERMO de HOMOLOGAÇÃO
Pregão Presencial nº 26/2021
Decorrido o Processo Licitatório Modalidade PREGÃO, na forma PRESENCIAL nº
26/2021 (Menor Preço Global), em sessão pública realizada no dia 23 de novembro
de 2021 às 14:00 horas, HOMOLOGO o resultado nos termos do processo e, em
resumo, os seguintes termos:
OBJETO: "CONTRATAÇÃO DE EMPRESA HABILITADA PARA COMPRA DE
COMPUTADORES, CONFORME ESPECIFICAÇÕES DO ANEXO | — TERMO DE
REFERÊNCIA DO EDITAL".
- Empresa Vencedora: CRYSTHOFER PYL CURY - CNPJ: 40.316.596/0001-58
- Valor para o Contrato: R$ 362.800,00 (trezentos e sessenta e dois mil e
oitocentos reais).
- Pregoeiro: CHARLES METZGER FERREIRA
Ponta Grossa/PR, 23 de novembro de 2021.
Av. Visconde de Taunay, 880 - Ponta Grossa - PR - CEP 84051-000 - Fone: (42) 3220-7100 / Fax: (42) 3220-7141
e-mail: cmpg(Dcmpg.pr.gov.br / site: www.cmpg.pr.gov.br
Ponta Grossa, em 25 de novembro de 2021
VEREADOR DANIEL MILLA FRACCARO
Presidente da Câmara Municipal de Ponta Grossa
4 EXTRATO DO CONTRATO DE PRESTAÇÃO DE SERVIÇOS nº 39/2021
pal de Ponta Grossa PREGÃO PRESENCIAL nº 25/2021
TERMO DE ADJUD) murro Contratante: CÂMARA MUNICIPAL DE PONTA GROSSA
— PregãoP al nº: o + Contratada: MARILDA SPRADA LTDA,, CNPJ/MF nº 43.485.992/0001-35
Têndo em vista a realização da sessão pública do Pregão na forma Presencial nº 26/2021, — Objeto: Contratação de empresa habiltada para fornecimento de material de expediente, pelo
fealizada no dia 23 de novembro de 2021 às 14:00 hs, destinado à “CONTRATAÇÃO DE EMPRE. período de 12 (doze) meses a partir da publicação do contrato no Diário Oficial do Muni-típio,
SA HABILITADA PARA COMPRA DE COMPUTADORES, CONFORME ESPECIFICAÇÕES DO — em conformidade com as especificações e detalhamentos consignados no Edital e observada as,
ANEXO | - TERMO DE REFERÊNCIA DO EDITAL": discriminações previstas no Anexo 01 - Termo de Referência,
Tendo em vista a análise de toda a documentação da empresa e o consequente cumpri- Vigência: O prazo de execução do contrato será de 12 (doze) meses contados a partir da publica-
mento dos requisitos; «ão do extrato do presente contrato no Diário Oficial do Municipio.
Tendo em vista todos os procedimentos realizados posterior à sessão pública de acordo Valor: R$ 13.420,00 (treze mil, quatrocentos e vinte reais)
com o que rege o Edital; Dotação Orçamentári
Tendo em vista a competência deste pregoeiro para adjudicar o objeto do Pregão Presen-  01.001,01.031,0001.2.001 - MANUTENÇÃO DAS ATIVIDADES DO PODER LEGISLATIVO
lal nº 26/2021 à empresa vencedora do certame, conforme art, 4º inciso XX da lei nº 10.520/02; 3.3.90.30.16.00 - MATERIAL DE EXPEDIENTE
ADJUDICO o objeto da licitação à: Ponta Grossa, em 25 de novembro de 2021
- Empresa Vencedora: CRYSTHOFER PYL CURY - CNPJ: 40.316.596/0001-58 VEREADOR DANIEL MILLA FRACCARO
- Valor para o Contrato: R$ 382.800,00 (trezentos e sessenta e dois mil e oitocentos reais). Presidente da Câmara Municipal de Ponta Grossa
- Pregoeiro: CHARLES METZGER FERREIRA
Ponta Grossa/PR, 23 de novembro de 2021
CHARLES METZGER FERREIRA
Pregoeiro
Câmara Municipal de Ponta Grossa
TERMO de RESULTADO.
«oo SS Presênci ne 67202
OBJETO: "CONTRATAÇÃO ADA "ARA COMPRA DE COMPUTADORES,
CONFORME ESPECIFICAÇÕES DO ANEXO | - TERMO DE REFERÊNCIA DO EDITAL".
- Empresa Vencedora: CRYSTHOFER PYL CURY - CNPJ: 40.316.596/0001-58 f
- Valor para o Contrato: R$ 362.800,00 (trezentos e sessenta e dois mil e oitocentos reais). :
- Pregoeiro: CHARLES METZGER FERREIRA
Ponta Grossa/PR, 23 de novembro de 2021.
VEREADOR DANIEL MILLA FRACCARO
Presidente da Câmara Municipal de Ponta Grossa
Câmara Municipal de Ponta Grossa
TERMO de HOMOLOGAÇÃO
“OEM In? sm
Decorrido o Prado A na forma PRESENCIAL nº ,
26/2021 (Menor Preço Global), em sessão pública realizada no dia 23 de novembro de 2021 às
14:00 horas, HOMOLOGO o resultado nos termos do processo e em resumo, os seguintes termos: o
OBJETO: "CONTRATAÇÃO DE EMPRESA HABILITADA PARA COMPRA DE COMPUTADORES, ALTO
CONFORME ESPECIFICAÇÕES DO ANEXO | - TERMO DE REFERÊNCIA DO EDITAL" Ee
- Empresa Vencedora: CRYSTHOFER PYL CURY - CNPJ: 40.316.596/0001-58 E
- Valor pi Contrato: R$ 362.800,00 (trezentos e sessenta e dois mil e oitocentos reais).
- Pregoeiro: CHARLES METZGER FERREIRA
Ponta Grossa/PR, 23 de novembro de 2021
VEREADOR DANIEL MILLA FRACCARO
Presidente da Câmara Municipal de Ponta Grossa
MESA EXECUTIVA
ATO Nº 125/2021
A MESA EXECUTIVA DA CÂMARA MUNICIPAL DE PONTA GROSSSA, Estado do Pa-
raná, no uso de suas atribuições legais é regimentais k
Considerando os termos do Requerimento nº 1924/2021 de autoria do Vereador Dr. Erich
RESOLVE A
Nomear, a partir do dia 01 de dezembro de 2021, NATALI DE MOURA MACHADO, CPF :
nº 047.668.989/90, para exercer o emprego público em comissão de Chefe de Gabinete Parlamen-
tar, atribuindo-lhe o nível CC 06, para desempenhar suas funções junto ao Gabinete Parlamentar
do Vereador Dr, Erick,
Ponta Grossa, em 24 de novembro de 2021
Vereador DANIEL MILLA FRACCARO
Presidente
Vereador FILIPE DE OLIVEIRA CHOCIAI Vereador ERICK CAMARGO - Dr. Erick
Vice-Presidente Primeiro Secretário
Vereador Pastor EZEQUIEL BUENO Vereador JOSE CARLOS S. R. - DR. ZECA
Segundo Secretário Terceiro Secretário
EXTRATO DO CONTRATO DE PRESTAÇÃO DE SERVIÇOS nº 37/2021
PREGÃO PRESENCIAL nº 23/2021
Contratante: CÂMARA MUNICIPAL DE PONTA GROSSA
Contratada: MARILDA SPRADA LTDA,, CNPJ/MF nº 43.465.992/0001-35 y
Objeto: Contratação de empresa habilitada para fornecimento de suprimentos de informática, em : mm
conformidade com as especificações e detalhamentos consignados no Edital e abser-vada as E
discriminações previstas no Anexo 01 - Termo de Referência.
Vigência: O prazo de execução do contrato será de 12 (doze) meses contados a partir da publica-
«ção do extrata do presente contrato no Diário Oficial do Município.
Valor: R$ 13.999,99 (treze mil, novecentos e noventa e nove reais e noventa e nove centavos)
Dotação Orçamentária:
91.001.01.031.0001.2.001 - MANUTENÇÃO DAS ATIVIDADES DO PODER LEGISLATIVO
3.3.90.30.16,00 - MATERIAL DE EXPEDIENTE
3.3.90.30.17.00 - MATERIAL DE PROCESSAMENTO DE DADOS
Ponta Grossa, em 25 de novembro de 2021
VEREADOR DANIEL MILLA FRACCARO
Presidente da Câmara Municipal de Ponta Grossa
EXTRATO DO CONTRATO DE PRESTAÇÃO DE SERVIÇOS nº 38/2021
PREGÃO PRESENCIAL nº 23/2021
Contratante: CÂMARA MUNICIPAL DE PONTA GROSSA.
Contratada: W.M.J, LICITAÇÕES LTDA - CNPJ (MF) sob nº 32.089.288/0001-09
Objeto: Contratação de empresa habilitada para fornecimento de toners, em conformidade com as
especificações e detalhamentos consignados no Edital e observada as discrimina-ções previstas
no Anexo 01 - Termo de Referência.
Vigência: O prazo de execução do contrato será de 12 (doze) meses contados a partir da publica-
«ção do extrato do presente contrato no Diário Oficial do Município.
Valor: R$ 40.550,00 (quarenta mil, quinhentos e cinquenta reais)
Dotação Orçamentária:
01.001.01.031.0001.2.001 - MANUTENÇÃO DAS ATIVIDADES DO PODER LEGISLATIVO
3.3.90.30.18.00 — MATERIAL DE EXPEDIENTE e
3.3.90.30.17.00 — MATERIAL DE PROCESSAMENTO DE DADOS es
</t>
  </si>
  <si>
    <t xml:space="preserve">l
Câmara Municipal de Ponta Grossa
Estado do Paraná
PARECER FINAL
PROCESSO LICITATÓRIO - PREGÃO PRESENCIAL Nº 26/2021
1. RELATÓRIO
O certame licitatório, na modalidade Pregão Presencial, tem como objeto
a contratação de empresa habilitada para fornecimento de computadores, para atender
a demanda da Câmara Municipal, pelo período de 12 (doze) meses.
Esta Diretoria manifestou-se pela possibilidade da realização do certame
(fis. 43/46)
O procedimento foi designado para o dia 23/11/2021 e foi alimentado o
mural de licitações do TCE (fis. 48).
Na data aprazada foi realizado o certame, com a juntada de diversos
documentos (fis. 57/129).
Foram lavrados autos de Adjudicação, Resultado e Homologação (fls.
134/136).
É o relatório.
2. CONSIDERAÇÕES INICIAIS
A modalidade adotada, ou seja, o pregão presencial, encontra respaldo
legal, sobretudo pelo disposto nas normas gerais estabelecidas na Lei nº 10.520/2002
e a Lei nº 8.666/93 c/c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site: www.pontagrossa.pr.leg.br
158
NS
2
Câmara Municipal de Ponta Grossa
Estado do Paraná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o Sr. Sérgio Baroncini.
3. CONCLUSÃO
Assim, pelos fatos e fundamentos mencionados, esta Diretoria de
Assuntos Técnicos e Jurídicos, opina favoravelmente pela finalização do procedimento
- Pregão Presencial nº 26/2021, em razão de haverem sido observados os ditames
legais.
É o parecer.
Ponta Grossa, em 02 de dezembro de 2021
ANA ne DAL.
ônica Painka Pereira
Assistente Técnica Jurídica
Av. Visconde de Taunay, 880 - Ponta Grossa - PR - CEP 84051-000 - Fone: (42) 3220-7100
site: www.pontagross r
|
a
</t>
  </si>
  <si>
    <t xml:space="preserve">Câmara Municipal de Ponta Grossa
Estado do Paraná
PREGÃO Nº 26/2021
CONTRATO DE FORNECIMENTO Nº 41/2021
CONTRATANTE: Câmara Municipal de Ponta Grossa, Estado do Paraná, pessoa
jurídica de direito público interno, com sede na Avenida Visconde de Taunay, 880, nesta
cidade de Ponta Grossa-PR, inscrito no CNPJ/MF nº 77.780.138/0001-85, neste ato de-
vidamente representado pelo Presidente, em pleno exercício de seu mandato e funções,
Sr. Vereador DANIEL ANDERSON FRACCARO, brasileiro, vereador, casado, domicili-
ado e residente no Município de Ponta Grossa/PR, e,
CONTRATADA: CRYSTHOFER PYL CURY, pessoa jurídica de direito privado, com
sede na Rua Antônio dos Santos, 23, Jerônimo Nogueira, Londrina, Paraná, inscrita no
CNPJ sob nº 40.316.596/0001-58, neste ato representada por CRYSTHOFER PYL
CURY, portador do CPF nº 006.639.441-47 e RG nº 8.201.823-9, à vista do resultado
da Licitação na modalidade Pregão Presencial nº 26/2021, firmar o presente contrato,
mediante as cláusulas e condições a seguir enumeradas, as quais mutuamente aceitam
e outorgam, a saber:
CLÁUSULA PRIMEIRA - DO OBJETO
1.1 Constitui objeto deste instrumento a COMPRA DE COMPUTADORES, em confor-
midade com as especificações e detalhamentos consignados no Edital e observada as
discriminações previstas no Anexo 01 - Termo de Referência.
CLÁUSULA SEGUNDA - DO PREÇO
2.1 O preço ofertado pela CONTRATADA, obedecida a classificação no Pregão Presen-
cial nº 26/2021, está especificado detalhadamente, na ata de julgamento de preços,
constante às fls. 130, e na Proposta Comercial (fls. 131/133), firmado pela CONTRA-
TADA, ratificado por Despacho homologatório, constantes dos autos. (fl. 136).
AM $1º - O preço por lote global a ser pago pela CONTRATANTE, será o constante da
proposta apresentada no Pregão Presencial nº 26/2021 pela CONTRATADA, ou seja,
no VALOR de R$ 362.800 (trezentos e sessenta e dois mil e oitocentos reais)
82º - No valor acima estão incluídas todas as despesas ordinárias diretas e indiretas
decorrentes da execução do objeto, inclusive tributos e/ou impostos, encargos sociais,
jtrabalhistas, previdenciários, fiscais e comerciais incidentes, taxa de administração,
frete, seguro e outros necessários ao cumprimento integral do objeto da contratação.
“43º - O CONTRATANTE não se responsabilizará por despesa que venha ser efetuada
pela CONTRATADA que não tenha sido expressamente acordada no presente contrato.
, CRYSTHOFER PYL CURY Assinado deforma digtalpor as
a 3 00663944147:40316596 00663944147:40316596000158
ij Pra 000158 Dados: 2021.12.07 16:11:54
d -03'00'
Av. Visconde de Taunay, 880 - Ponta Grossa - PR - CEP 84051-000 - Fone: (42) 3220-7100
site: www.pontagrossa.pr.leg.br
Câmara Municipal de Ponta Grossa
Estado do Paraná
CLÁUSULA TERCEIRA - DO REEQUILÍBRIO ECONÔMICO-FINANCEIRO
3.1 O valor pactuado poderá ser revisto por acordo entre as partes, com vistas à manu-
tenção do equilíbrio econômico-financeiro do contrato, na hipótese de sobrevirem fatos
imprevisíveis ou previsíveis, porém de consequências incalculáveis, retardadores ou im-
peditivos da execução do ajustado, ou, ainda, em caso de força maior, caso fortuito ou
fato do príncipe, configurando álea econômica extraordinária e extracontratual.
Parágrafo único - As eventuais solicitações deverão fazer-se acompanhar de compro-
vação de superveniência do fato imprevisível ou previsível, porém de consequências
incalculáveis, bem como da demonstração analítica de seu impacto nos custos do con-
trato.
CLÁUSULA QUARTA - DOTAÇÃO ORÇAMENTÁRIA
4.1 As despesas decorrentes do presente contrato correrão à conta da Dotação Orça-
mentária que se segue:
01.001.01.031.0001:1.001 - AQUISIÇÃO DE EQUIPAMENTOS E MATERIAL PERMA-
NENTE PARA O PODER LEGISLATIVO
4.4.90.52.35.00 - EQUIPAMENTO DE PROCESSAMENTO DE DADOS
CLÁUSULA QUINTA - DO LOCAL DE ENTREGA
5.1 O objeto licitado deverá ser entregue nas dependências do Setor de Informática da
Câmara Municipal de Ponta Grossa, no prazo de 15 (quinze) dias, conforme disposição
no Anexo 01 do Edital e orientação do Departamento responsável, salvo se de outra
forma for ajustado em comum acordo.
CLÁUSULA SEXTA - DO RECEBIMENTO
6.1 O objeto deste contrato será recebido pela Comissão de Recebimento de Bens e
Serviços e/ou Chefe do Departamento de Informática, com apoio do setor de informá-
tica, em que, a CONTRATADA assume inteira responsabilidade, pela quantidade, qua-
lidade e conformidade do objeto contratado a ser entregue nas condições exigidas no
edital, no instrumento contratual e na legislação que regulamenta a matéria.
Parágrafo único - O recebimento não exclui a responsabilidade civil pela perfeita exe-
cução do presente contrato.
CLÁUSULA SÉTIMA - DO PRAZO DE VALIDADE DA VIGÊNCIA DO CONTRATO
7.1 O prazo de execução do contrato e entrega dos produtos será de 15(quinze) dias e
a sua vigência será de 12(doze) meses contados a partir da publicação do extrato do
presente contrato no Diário Oficial do Município.
CRYSTHOFE Assinado de
forma digital por
VA s” R PYL CURY crystHorERPYL
“apr cá 006639441 Geoso8a147403
47:4031659 16596000158
2 Dados: 2021.12.07
6000158  161209-0300'
Av. Visconde de Taunay, 880 - Ponta Grossa - PR - CEP 84051-000 - Fone: (42) 3220-7100
site: www.pontagrossa.pr.leg.br
Câmara Municipal de Ponta Grossa
Estado do Paraná
Parágrafo único - A sua vigência poderá ser renovada por iguais e sucessivos perio-
dos, respeitado o prazo máximo, conforme previsão do Art. 57, Il da Lei 8.666/93.
CLÁUSULA OITAVA - DAS CONDIÇÕES DE PAGAMENTO
8.1 Os pagamentos serão efetuados pelo Departamento de Finanças da Câmara Muni-
cipal de Ponta Grossa, através da conta corrente da CONTRATADA, na Agência do
Banco do Brasil, ag. 3142-9, conta corrente 38886-6 ou boleto bancário.
81º - O pagamento dos serviços objeto do presente contrato será efetuado em até 20
(vinte) dias após a apresentação da nota fiscal, de acordo com o empenhado e liquida-
ção do setor competente. .
82º -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10.1 Obriga-se a CONTRATADA ao cumprimento das cláusulas deste contrato, relativas
ao objeto do contrato, bem como, às exigências do Edital, e:
| - Entregar o objeto licitado conforme especificações deste edital, mantendo em com-
patibilidade com as obrigações assumidas, todas as condições de habilitação e qualifi-
cação exigidas na licitação, durante toda a execução do contrato.
Il - Indicar à CONTRATANTE, por escrito, em até 05 (cinco) dias após a assinatura do
contrato, nome e telefones de contato dos funcionários que atenderão às requisições
referentes objeto contratado.
Il - Garantir a qualidade.
III - Providenciar a imediata correção das deficiências e/ou irregularidades apontadas,
de qualquer natureza, pela Câmara Municipal de Ponta Grossa e cumprir integralmente
as normas regulamentadoras, no prazo máximo de 5 (cinco) dias, salvo outro ajustado
em comum acordo. .
IV - Prestar as informações e esclarecimentos solicitados pelo CONTRATANTE.
V - Comunicar aa CONTRATANTE, por escrito, qualquer anormalidade nos itens e pres-
tar todos os esclarecimentos julgados necessários.
VI - Arcar com eventuais prejuízos causados à Câmara Municipal de Ponta Grossa e/ou
a terceiros, provocados por ineficiência ou irregularidade cometida na execução do con-
) trato. CRYSTHOFE “ssinado de forma
z digital por
é R PYL CURY crystHoFERPYL
104, 006639441 Goes
DM 00663944147:403
47:403 1659 16596000158 A
Dados: 2021.12.07
3 6000158  16:1223-0300
Av. Visconde de Taunay, 880 - Ponta Grossa - PR - CEP 84051-000 - Fone: (42) 3220-7100
site: www.pontagrossa.pr.leg.br
Câmara Municipal de Ponta Grossa
Estado do Paraná
VII - Arcar com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
bíveis.
X- A empresa vencedora deverá manter o sigilo das informações fornecidas e apuradas,
sob pena de responsabilidade civil, penal e administrativa, sobre todo e qualquer as-
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81º - Fica designado como fiscal do contrato, o servidor SÉRGIO JOSÉ VILLELA BA-
RONCINI, portador da CI/RG nº 4.021.300-7 e CPF nº 669.568.389-15,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
mento contratual e cometimento de outros atos ilícitos.
82º -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
tratuais, em estrita observância aos princípios gerais do direto e às normas contempla-
das em nossa legislação vigente.
81º - A recusa da CONTRATADA em assinar sem justificativa o contrato no prazo má-
ximo de 05 (cinco) dias a contar de sua convocação ou de retirar a nota de Empenho
equivalente, caracteriza descumprimento de obrigações, passíveis das sanções cabi-
veis.
82º - O edital do Pregão, na forma Presencial-nº 26/2021, bem como, cópia da ata da
sessão pública do Pregão, integram o presente processo, independentemente de trans-
crição, para que sejam dirimidas quaisquer dúvidas e ou interpretações.
CLÁUSULA DÉCIMA TERCEIRA - DAS PENALIDADES
13.1 A CONTRATADA estará sujeita às penalidades previstas na Lei nº 10.520/02 e
complementares, bem como à:
|- Multa de 10% (dez por cento) sobre o valor global da proposta, pela inexecução total
o contrato e em caso de rescisão contratual por inadimplência da contratada.
| -Multa de 0,5% (cinco décimos) por cento, sobre o valor global do contrato, por dia
que exceder o prazo contratual para fornecimento do objeto. CRYSTHOFER assinado detoma
digital por
PYL CURY digital pa CRYSTHOFER
LO YL CURY
lê 00663944147: 00663944147:40316596
4 7 403165960001 BonPSTa) 1207
58 16:12:38 -03'00'
Av. Visconde de Taunay, 880 - Ponta Grossa - PR - CEP 84051-000 - Fone: (42) 3220-7100
site: www.pontagrossa.pr.leg.br
Câmara Municipal de Ponta Grossa
Estado do Paraná
IH - Multa de 10% (dez por cento) do valor remanescente do contrato, na hipótese de
inexecução parcial ou qualquer outra irregularidade não previsto neste edital.
IV - As multas mencionadas nos itens |, Il e III,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14.1 O presente Contrato poderá ser rescindido, no todo ou em parte, de pleno direito:
| - Pela Câmara Municipal de Ponta Grossa, em despacho fundamentado do seu Presi-
dente;
II - quando o fornecedor não cumprir as obrigações constantes deste contrato;
III - se o fornecedor não retirar a Nota de Empenho-no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VI - por razões de interesse público, devidamente demonstrado e justificado pela Câ-
mara Municipal de Ponta Grossa;
VIII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CLÁUSULA DÉCIMA SEXTA - VALORES ADICIONAIS
16.1 É vedada a cobrança de qualquer valor adicional.
CLÁUSULA DÉCIMA SÉTIMA - ENCARGOS LEGAIS, SOCIAIS E IMPOSTO
17.1 Correrá por conta da CONTRATADA, cabendo a esta apresentar até o final do
mês seguinte ao da ocorrência, cópia da quitação dos tributos em forma de relatório,
sendo de sua inteira responsabilidade qualquer procedimento legal que porventura hou-
ver, referente ao material entregue; sendo a CONTRATADA obrigada a todos os encar-
gos legais, sociais e impostos, inclusive o ISS.
CRYSTHOFER Assinado de forma
digital por
PYL CURY CRYSTHOFER PYL
a
006639441 4 am 47:403165
7:403 165960 95000158
Dados: 2021.12.07
00158 16:12:52 -03'00'
Av. Visconde de Taunay, 830 - Ponta Grossa - PR - CEP 84051-000 - Fone: (42) 3220-7100
site: www.pontagrossa.pr.leg.br
Câmara Municipal de Ponta Grossa
Estado do Paraná
CLÁUSULA DÉCIMA OITAVA - DO FORO
18.1 As partes contratantes elegem o foro da Comarca de Ponta Grossa, para dirimir
quaisquer dúvidas acerca deste instrumento.
Por estar de acordo, assinam o presente Contrato.
00663944147:40316596000158
58 Dados: 2021.12.07 16:10:50 -03'00'
CRYSTHOFER PYL CURY
CPF 006.639.441-47
CRYSTHOFER PYL CURY
CNPJ 40.316.596/0001-58
Testemunhas:
Nome: ij À HAS RG nº D IS Dia -)
Nome Aide ido Ou RG ISS MO O
sto do Assessor Jurídico:
Fiscal do Contrato: É
vp AR AAA
Av. Visconde de Taunay, 880 - Ponta Grossa - PR - CEP 84051-000 - Fone: (42) 3220-7100
site: www.pontagrossa.pr.leg.br
</t>
  </si>
  <si>
    <t xml:space="preserve">Câmara Municipal de Ponta Grossa (Ho
Estado do Paraná Em
EXTRATO PARA PUBLICAÇÃO DO CONTRATO DE FORNECIMENTO Nº 41/2021
PREGÃO PRESENCIAL Nº 26/2021
Contratante: CÂMARA MUNICIPAL DE PONTA GROSSA
Contratada: CRYSTHOFER PYL CURY, CNPJ 40.316.596/0001-58
Vigência: 12 (doze) meses, contados a partir da data de publicação deste
extrato no Diário Oficial
Objeto: fornecimento de computadores para atender a Câmara Muni-
cipal de Ponta Grossa
Valor: R$ 362.800 (trezentos e sessenta e dois mil e oitocentos re-
ais)
Dotação: 01.001.01.031.0001.1.001
4.4.90.52.35.00
Av. Visconde de Taunay, 880 - Ponta Grossa - PR - CEP 84051-000 - Fone: (42) 3220-7100
site: Www.pontagrossa.pr.leg.br
EMPRESA VENCEDORA:
W.A.M LICITAÇÕES LTDA. CNPJ Nº 20.973.477/0001-60
VALOR DO CONTRATO: R$ 134.079,86 (cento e trinta e quatro mil, setenta e nove reais e
oitenta e seis centavos),
Pregoeira: SILVANA SOUZA
Ponta Grossa, 07 de dezembro de 2021
VEREADOR DANIEL MILLA FRACCARO
PRESIDENTE DA CÂMARA MUNICIPAL DE PONTA GROSSA
CÂMARA MUNICIPAL DE PONTA GROSSA
DIRETORIA GERAL DE SERVIÇOS ADMINISTRATIVOS
RESULTADO DO PREGÃO NA FORMA PRESENCIAL Nº 028/2021
PROCESSO ADMINISTRATIVO Nº 048/2021
OBJETO: CONTRATAÇÃO DE EMPRESA ESPECIALIZADA PARA PRESTAR SERVIÇO DE
TROCA DA COBERTURA DE POLICARBONATO INSTALADA NA ENTRADA DO PRÉDIO DA
CÂMARA MUNICIPAL DE PONTA GROSSA, PELO PERÍODO DE 12 (DOZE) MESES, CONTA-
DO A PARTIR DA DATA DE PUBLICAÇÃO DO EXTRATO DO CONTRATO NO DIÁRIO OFICIAL
DO MUNICÍPIO
EMPRESA VENCEDORA: W.A.M LICITAÇÕES LTDA. CNPJ Nº 20.973.477/0001-60
VALOR DO CONTRATO: R$ 134.079,86 (cento e trinta e quatro mil, setenta e nove reais e
oitenta e seis centavos),
Pregoeira: SILVANA SOUZA
Ponta Grossa, 07 de dezembro de 2021
VEREADOR DANIEL MILLA FRACCARO
PRESIDENTE DA CÂMARA MUNICIPAL DE PONTA GROSSA
Câmara Municipal de Ponta Grossa
AVISO DE PREGÃO DESERTO
Pregão Presencial nº 029/2021
A Câmara Municipal de Ponta Grossa, toma público, para conhecimento de interessa-
dos, que foi declarado DESERTO por ausência de participantes, o Pregão Presencial nº 029/2021
- Processo nº 049/2021, referente à CONTRATAÇÃO DE EMPRESA ESPECIALIZADA PARA
FORNECER EQUIPAMENTOS DE PROTEÇÃO INDIVIDUAL E MATERIAL DE MANUTENÇÃO,
PELO PERÍODO DE 12 (DOZE) MESES, CONTADO A PARTIR DA DATA DE PUBLICAÇÃO DO
e EXTRATO DO CONTRATO NO DIÁRIO OFICIAL DO MUNICÍPIO, com resumo do edital publica-
do no diário oficial do município do dia 24 de novembro de 2021.
Ponta Grossa - PR, 07 de dezembro de 2021,
VEREADOR DANIEL MILLA FRACCARO
Presidente da Câmara Municipal de Ponta Grossa
EXTRATO PARA PUBLICAÇÃO DO CONTRATO DE FORNECIMENTO
Nº 42/2021
PREGÃO PRESENCIAL Nº 27/2021
Contratante: CÂMARA MUNICIPAL DE PONTA GROSSA
Contratada: MARCOS ROBERTO PEREIRA, CNPJ 29.080.189/0001-51
Vigência: 12 (doze) meses, contados a partir da data de publicação deste extrato no Diário Oficial
Objeto: Fornecimento e instalação de persianas nas salas e gabinetes da Câmara Municipal de
Ponta Grossa
Valor: R$ 91.499,99 (noventa e um mil quatrocentos e noventa e nove reais e noventa e nove
Dotação: 01.001.01.031.0001.2.001. 3,3.90.39.16.00
Ponta Grossa, em 07 de dezembro de 2021
Vereador DANIEL ANDERSON FRACCARO
Presidente da Câmara Municipal de Ponta Grossa +.
EXTRATO PARA PUBLICAÇÃO DO CONTRATO DE FORNECIMENTO
o Nº 41/2021
PREGAS ESENCIAL nº 26/2021
Contratante: CÂMARA MUNICIPAL DE PONTA GROSSA
Contratada: CRYSTHOFER PYL CURY, CNPJ 40.316.596/0001-58
Vigência: 12 (doze) meses, contados a partir da data de publicação deste extrato no Diário Oficial
Objet ornecimento de computadores para atender a Câmara Municipal de Ponta Grossa
Valor: R$ 362.800 (trezentos e sessenta e dois mil e oitocentos reais)
Dotação; 01.001.01,031,0001.1.001.4.4.90.52.35.00
P Grossa, em 02 de dezembro de 2021
Vereador DANIEL ANDERSON FRACCARO
Presidente da Câmara Municipal de Ponta Grossa
</t>
  </si>
  <si>
    <t xml:space="preserve">CAMARA MURAL ER Ad nBE PONTA GROSSA Pág.: 1 de 4
CNPJ: 77.780.138/0001-85
PR .
Exercício: 2022
DOCUMENTO
Processo 1617/2022
Interessados
“Requerente: GABRIELA QUINTANILHA DE SOUZA
Protoc. em: DEP. ADMINISTRATIVO
Assunto: AQUISIÇÃO DE PNEUS - PROCESSO LICITATORIO ,
Data Inicial: 26/09/22 13:46:48 -
' Local Inicial: DEP. TRANSPORTES
Detalhamento: Sirvo-me do presente para solicitar a V.Sa.., abertura de processo de licitação, para a seleção de
"  empresá especializada visando a "aquisição. de pneus para os veículos da frota da Câmara
Municipal de Ponta Grossa" conforme ofício anexo.
Situação: Em Tramite Físico
Resultado:
Senha Para Consulta Web: 45320
Observações:
Atenção: Somente serão prestadas informações referente ao processo com apresentação deste.
Telefone Protocolo: (42) 3219 - 7300 - Site: hitps: lhwww pontagrossa.pr. leg.br
* Link para consulta do processo: https: !/empg.oxy elotech. com.br/protocolo/consultaProcesso
Cámara Municipal de Ponta Grossa
Estado do Paraná
SETOR DE TRANSPORTES
Of. 52/2022 - Transporte
Ponta Grosso-PR, 26 de setembro de 2022.
E]
Ao Departamento Administrativo |
Sirvo-me do presente para solicitar a V. Sa.” abertura de processo de
licitação, para a seleção de empresa especializada visando "aquisição de pneus para
os veículos da frota da Câmara Municipal de Ponta Grossa" - CNPJ nº
77.780.138/0001-85, conforme quantitativo abaixo.
; E . i f &gt;
] i “-
tem Quant, and 4 . —. Descrição do material: |
Í E ção O
q ho und Prey 17570 - ARO 14 (incluindo
(dez) | bico, Wslalação balanceamento.
alinhamento e geome Ha - portroca) |
À
0215 und | Pneu 185/65 - ARO 15 (incluindo |
iquinze; | “bico inStalação, balanceamento. |
oh. A Blinhamento'e geometria - por froca) |
i ; F . ua é
03 05 “uma | Pneu 225/50 — aRÓ 17 finciuindo |
(cinco) “bico, instalação. balanceamento
+ 8inhamento e geometria - por troca) |
GABRIELA QUINTANILHA DE SOUZA
Chefe do setor de transporte
E-mail: iranspotesQpontagrossa pr leg.br
880 - Ponta Grossa - PR - CEP 84051-000 - Fone: (42) 3220-7100
Site: www.pontagrossa.p
Av. Visconde de Taunay,
Câmara Municipal de Ponta Grossa
Estado do Paraná
Departamento Administrativo
Mem. 378/2022
: , Ponta Grossa, 04 de outubro de 2022.
Senhor Diretor:
Venho respeitosamente à presença de Vossa Senhoria, após
solicitação da Chefe do Departamento de Transportes, requerer autorização para
abertura de' procedimento licitatório, modalidade PREGÃO —
Menor Preço Global, o qual tem por-objeto a CONTRATAÇÃO DE EMPRESA
ESPECIALIZADA PARA FORNECIMENTO DE PNEUS NOVOS PARA VEÍCULOS
-AUTOMOTORES QUE COMPÕEM A FROTA DA CAMARA MUNICIPAL DE PONTA
"GROSSA, 1º LINHA, PRODUTO NACIONAL, NÃO RECONDICIONADO E/OU
REMANUFATURADO, COM SELO DE APROVAÇÃO DO INMETRO, INCLUINDO
. BICO, INSTALAÇÃO, BALANCEAMENTO, ALINHAMENTO E GEOMETRIA, COM
PADRÃO DE QUALIDADE DAS MARCAS PIRELLI, GOODYEAR, FIRESTONE,
MICHELIN, DUNLOP, BRIDGESTONE OU DE QUALIDADE - SIMILAR, PELO
PERIODO DE 12 (doze) MESES, CONTADO A PARTIR DA DATA DE PUBLICAÇÃO
DO EXTRATO DO CONTRATO NO DIÁRIO OFICIAL DO MUNICÍPIO, conforme
* especificações constantes no ANEXO. . e
JUSTIFICO a contratação do serviço descrito no anexo, em
virtude da nêécessidade de promover a substituição dos pneus desgastados ou
danificados, visando manter os veículos da frota desta Câmara Municipal em condições
ideais de rodagem garantindo a segurança e bem estar dos usuários.
Em anexo, seguem planilha com os três orçamentos, dos quais foi
obtido o preço máximo para a licitação. . :
VALOR MÁXIMO TOTAL ADMITIDO PARA A LICITAÇÃO:
- R$ 16.589,93 (dezesseis mil quinhentos-e oitenta e nove reais e
"noventa e três centavos)
consideração.. tatoo
HENRIQ
lImo. Sr.
LUIZ CARLOS DE LIMA
Diretor Geral dos Serviços Administrativos
Câmara Municipal de Ponta Grossa-PR
q”
 TS0RBj0SS SST 5 EJUSAOU E SIBSTDAOU 5 BJUSJO 5 SOJUSUMD qui SISss9zop) £6 685 91 SH :0BJBJDI] E BRT EI] JOBA
ce6egol | (6H) TVIOL ,
(2201) jod - eujoui0aB |
º Ojusweuyuije 'ojuswesoueleg 'ogdejejsuI (oou1o) l
00'0€42'€ [0,0)80):24 00'6L8 00'629 00'068 OD] opunpui) 21 OHV — Og/gzz neua | pun so eo
. (23017 10d - eujauios6 |
. 9 Ojusueyuie 'Quetwuesduejeg 'ogóejeysu! (azuinh)
o9'926'4 “vr'ecs 99'+es 99'0gg go'ozg “Odg opumpul) gs, OWy — S9/98L neud | pun -SL co
RA (g304] J0d - eIjStuoSD
8 Ojusweyue 'ojuswesouejeg 'opdejejsu! (zap)
cg'ce6 p £E'c6r 00'56+ 00'99+% -00'0€5 “Og opuinpui) p, ONV — 02/92, neug | pun OL Lo
- Ra E 0) 89 9)
“(8a) ($a) ouEgUN OueguN OuEgUN
OUIXBIN OSoIA OUPHUN 0Se1d val Snãnd SnaNd opSuossg PUN | qeno | woy
SNINd vELIN AIN 4 NINISNOY id
OV5VIIDN E EI SOWIXV
( R
IN SOdIUA 9P OVÔNILHO Eled SOLNINVÕÃO 9P VHTINVAA
SnaNd :olargo
Câmara Municipal de Ponta Grossa
Estado do Paraná
Ponta Grossa-PR, 26 de setembro de 2022.
Prezado(s) Senhor(es)
Sirvo-me do presente para “solicitar a V.Sa., fornecimento de COTAÇÃO
DE PREÇO, com vistas à abertura de. processo de licitação, para a seleção de
empresa especializada visando a "aquisição de pneus para os veículos da frota da
Câmara Municipal de Ponta Grossa" CNPJ 'nº 77.780.138/0001-85, conforme
modelo em anexo. '
E-mail: pregaoQDpontagrossa.pr.leg.br .-
Av. Visconde de Taunay, 880 - Ponta Grossa - PR - CEP84051-000 - Fone: (42) 3220-7151
i E-mail: pregaoDpontagrossa,pr.leg.br
* COTAÇÃO DE PREÇO
item | Quant und Descrição do material Marca eso Preço totai
A - unitário
01 10 | und.| Pneu 175/70 — ARO'14 (incluindo | 9] Z SD
(dez) bico, instalação, balanceamento, [DuNho? SINO - KO
alinhamento e geometria - por troca)
02 15. und | Pneu 185/65 — ARO 15 (incluindo |, E “
(quinze) » bico, instalação, balanceamento, [DuNbg? Ego 8) Zola
alinhamento e geometria - por troca)
ÉQUIO | truicOmo
03 .05 und | Pneu 225/50 — ARO 17 (incluindo ?) NA if)
(cinco) bico, instalação, balanceamento, É
alinhamento e geometria - por troca)
Empresa/Razão Social: eng ANeUS E RELA]
ones 0). (BI ps poof. OB
Endereço completo Hr, vi) 0% MS Ria SA .
Fone DAY Foz! | |
email DoNti CALA Gin DEUS. Co
Local é Data; PG 13
; . -1
T59.687.051/0001-08
a 23. TE 904.459.64-04 :
/ Repr entante Legal AQSENEN PNEUS EIREL!
A
; antos Ribas. 579,
,/ quo Ora
COTAÇÃO DE PREÇO
ltem.| Quant! | und, - Descrição do material Marca ego Preço total .
ao unitário Ê
01 10 und | Pneu 175/70 - ARO 14 (incluindo [7 75/lo SS. cs li SS 0)
(dez) - bico, instalação, balanceamento, Ê 4 “4 25
. alinhamento e geometria - por troca)
02 15 und Pneu 185/65 — ARO 15 (incluindo Com panos 380; PARA 5. 9302
(quinze) bico, instalação, balanceamento,
: alinhamento e geometria - por troca) .
03 05 und | Pneu 225/50 — ARO 17 (incluindo Eudes | 97-98 SEUS é)
(cinco) ' . bico, instalação, balanceamento, :
: ' alinhamento e geometria - por troca)
Empresa/Razão Social: / Ô, E. Cum ES Com. de PRaD
CNPJ:
3 co0ojoY%
Endereço completo: fQ Eromersto OF ns j2 85
Fone: (4 2) 3)9I Quo?
e-mail: SiMAPNCCS VE &amp; Ema. toa.
"Locale Data: 03 - Jo: 29
Validade do orçamento:
Oh
COTAÇÃO DE PREÇO
Marca - Preço
Item; Quant | und Descrição do material reço Preço total
unitário
01 10, | und | Pneu 175/70 — ARO 14 (incluindo | Eusort | 495.00 495900
(dez) bico, instalação, balanceamento,
: alinhamento e geometria - por troca) . R
02 15 | und | Pneu 185/65 — ARO 15 (incluindo | FAMhrE | G44 66. 4H6990
(quinze) bico, “instalação, balanceamento,
alinhamento e geometria - por troca) 1
03 05 und | Pneu 225/50 - ARO 17 (incluindo [ul 41900 409500
(cinco) bico, instalação, balanceamento, .
alinhamento e geometria - por troca)
Empresa/Razão Social: Ult. ONT k tda
CNPJ: 03165.Qu |ooo!- 6) |
Endereço completo: JW. gnvato Valida 4522
Fone: (42) 302% J422.
e-mail: rá MIM ro pg Gi hot roi) am
Local e Data: bm A futrro D3 Md oulinto COLT
Validade do orçamento: O 12) 22
sPot
* Representante Legal
165.81H0001-67"
EE)
Ponta Grossa, 04 de outubro de 2022.
ATESTADO
Senhor Presidente:
Como Diretor Geral dos Serviços Administrativos, com
fundamento no inciso |, do 8 1º, do art.4º do Anexo X, da Lei nº 8.058/2005, venho a
- Presença de Vossa Excelência, atendendo a solicitação da Chefe do Departamento
Administrativo, ATESTAR a Necessidade, da compra de pneus para os veículos da
frota da Câmara Municipal de Ponta Grossa.
JUSTIFICA-SE o pedido, em razão da necessidade de
proceder a troca dos pneus desgastados.
Ao
Exmo. Sr.
Vereador DANIEL ANDERSON FRACCARO
DD. Presidente da Câmara Municipal de Ponta Grossa
06
CAMARA MUNICIPAL DE PONTA GROSSA
— R$100
PR
Exercício: 2022
Declaramos, nos moldes da legislação vigente, que existe a dotação orçamentária para cobrir as despesas abaixo
Número de Reseva: 545 Data: 04/10/2022
Reduzido: 9 01.001 01.031.0001,2.001.3.3.90.30.00.00 - MATERIAL DE CONSUMO 1001 16.589,93
: Total.. 16.589,93
Comentários
04/10/2022 - 15:19:18
www. elotech.com.br Página 1 de 1
* | eubea JOS" yo Sjoja-MMM
EA
;
juniy BISÚgO
essols) PIUO) bi fu - SOPEIHOO
0 UBUeNan OUNPIA
Nd OBISSQ U9SjoI3 BUSISIS :3 NO
co-te:S| - zzozioL ro VSSONO V.LNOd 30 IVEIDINNIN VENVINVO IeApsuOdsoy apepiun eo)
+s'ero'6co sz'6e9'spL Be'ser'apy cc'oee'ses Be'sprzez Se'Leo br E R
o0'0 ooo oo'o ooo E6'ses'aL Se'teo:zpyt
bs'cposca ge '6eo'spL se'bcy pi cE'GEZ Ses 8E'BpL'TEZ Se LEozbr
oo'o 00'0 Doto oo'o Es'sesoL Se'veo:zbhr't
29 BE689SPL BE'Ger ol crOeT sos BEBPETEET TOC SELO Zr
“ooo = 90% [E] ooo es'eeg'aL
+ooL ORNNSNOD 34 TVIHILVIA - 00'000E'06"g'E
OALVISIDIT HIJOA 00 SIAVAIALY Sva OVÍNILANVIN - 1007"L000'L£0:10:400:10
VSadSãa va 3139NVNVa
Tzoz :olaloJexa
YNvava o :
( VSSONO VLNOd 30 TVEIDINNIA vEviNvo f
Contratante: CAMARA MUNICIPAL DE PONTA GROSSA
Contratado: RESTAURO BRASIL PROJETOS E OBRAS LTDA,
05.365.604/0001-55 i .
Objeto: Elaboração de Projetos de Reforma £ Adequação da Câmara Municipal de Ponta Gros-sa,
Giant ormidade com as especificações e detalhamentos consignados o Edital e observados as
discriminações previstas no Anexo 01 - Termo de Referência.
inscrita no CNPJIME nº
Vigência: O prazo de validade do contrato será de 12(doze) meses contados a partir da publi-
Cação do extrato do presente contrato no Diário Oficial do Municipio.
Valor: R$ 135.729,17 (cento e tinta e cinco mil setecentos e vinte e nove reais e dezessete
cen-tavos), se
Dotação Orçamentária: t
D1.001.01-031.0007.2.001 — MANUTENÇÃO DAS ATIVIDADES DO PODER
3.3.80.39.05.00 - SERVIÇOS TÉCNICOS PROFISSIONAIS
LEGISLATIVO
Ponta Grossa, em 5 de outubro de 2022.
VEREADOR DANIEL MILLA FRACCARO
Presidente éia Camara Municipal dé Ponta Grossa
EXTRATO DO CONTRATO DE PRESTAÇÃO DE SERVIÇOS nº 30/22
PREGÃO ELETRÔNICO nº 21/2022
Contratante: CÂMARA MUNICIPAL DE PONTA GROSSA
Contratado: PORTO! SEGURO COMPANHIA DE SEGUROS GERAIS,
inscrita no CNPJ/ME sob o nº 61.198.164/0001-60
Objeto: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Vigência: O prazo de execução do contrato será de 24(vinte e quatro) meses, com
início de vigên-cia em 10/10/2022, E
Valor: R$ 8.400,00 (seis mil e quatrocentos reais).
Dotação Orçamentária:
01.001.01.031.0001.2.001 -
LaTIVO
3.3.90.39.99.99 — DEMAIS SERVIÇOS DE TERCEIROS — PESSOA JURÍDICA
MANUTENÇÃO DAS ATIVIDADES DO PODER LEGIS-
Ponta Grossa, em 5 de outubro de 2022.
VEREADOR DANIEL MILLA FRACCARO
Presidente da Câmara Municipal de Ponta Grossa
“MESA EXECUTIVA
“ATONS 83/2022
AMESA EXECUTIVA DA CAMARA MUNICIPAL DE PONTA GROSSA; Estado do Paraná,
no uso de suas atribuições: legais e regimentais;
efetivo]
tivas,
R ee
jas funções administra luar exercendo as atribuições de Pre.
FROL
“Pontá'Grogsa, em 04 de Outubro de 2023:
Vereador DANIEL MILLA FRACCARO|
Vereador ERICK CAMARGO - Dr. Erick
Secretário
Presidente da Câmara Municipal. Primeiro Sgoret .
DIÁRIAS CONCEDIDAS PELO PODER LEGISLATIVO
ORDEM 48/2022 R
DATA CONCESSÃO 03/10/2022
NOME CARLITO DE SOUZA
FUNÇÃO MOTORISTA
RG/MATRÍCULA 7.194.650 SSP/PR — 50.961
DESTINO CURITIBA/PR :
MOTIVO O MESMO ESTARA À SERVIÇO DO GABINETE DO VEREADOR
A PAULO ROBERTO BALANSIN
DATA/HORÁRIO INÍCIO
28/09/2022 — 07:00,
DATA/HORÁRIOTÉRMINO
28/09/2022 — 13:00,
QUANTIDADE 1
VALOR UNITÁRIO R$ 60,00
VALOR TOTAL R$ 60,00 :
VEÍCULO UTILIZADO VEÍCULO ONiX PLACAS BF. 3629
DIRETORIA DO PROCESSO LEGISLATIVO
ORDEM DO DIA 05/10/2022 - SESSÃO ORDINÁRIA
“EM SEGUNDA DISCUSSÃO
DO VEREADOR GERALDO STOCCO
Projeto de Lei Ordinária nº 228/2022:
Institui a Carteira Municipal de Identificação da Pessoa com Fibromialgia - CIPF, e dá outras pro-
vidências. |
DO PODER ExECtTIVO :
Projeto de Lei Ordinária nº 264/2022: |
Altera a Lei nº 13.144/2018, que dispõe sabre o serviço público de téx,
DO VEREADOR JAIRTON DA FARMÁCIA
Projeto de Lei Ordinária nº 261/2022:
Institui a Semana Municipal de Prevenção à Sindrome Alcoólica Fetal (SAF), bem como dispõe
Sobre a obrigatoriedade da realização de campanhas de conscientização alertando sobre os riscos
relacionados ao consumo de bebidas alcoólicas durante a gravidez.
DO VEREADOR DR. ERICK CAMARGO
Projeto de Lei Ordinária nº 266/2022: '
Denomina de Professor HENRIQUE RIBEIRO DE LIMA o Centro Municipal de Educação Infantil
- CMEI, localizado na Rua Caio dos Santos do Condomínio Residencial Recanto Brasil, Bairro
Colônia Dona Luiza, nesta cidade.
EM PRIMEIRA DISCUSSÃO
DA VEREADORA JOSI DO COLETIVO
Projeto de Lei Ordinária nº 2722021:
Denomina de ALNARY NUNES ROCHA FILHO a Rua nº Um, Vila Vicentina, Bairro Uvaranas; entre
a confitência da Rua Barbosa Rodrigues com a Rus João Malinoski até a Rua Sete, nesta cidade.
PARECERES: CLJUR -Pela admissibilidade
COSPTTMUA - Favorável
DO VEREADOR LÉO FARMACÊUTICO
Projeto de Lei Ordinária nº 148/2022:
Dispõe sobre a obrigatoriedade de comunicação compulsória de
potencialmente lesiva à integridade fisica e
instituições de ensino públicas e privadas
específica.
qualquer ocorrência ou ameaça
mental de crianças efou adolescentes, por parte de
com sede no Municipio de Ponta Grossa, conforme
PARECERES: CLUR -Pela admissibilidade
CFOF - Favorável
COSPTTMUA - Favorável
CECE - Favorável
CDHCS - Favorável
DO VEREADOR PASTOR EZEQUIEL BUENO
Projeto de Lei Ordinária nº 248/2022:
Regulamenta no Município de Ponta Grossa O serviço voluntário de assistência espiritual e reli.
9iosa, denominado Capetania, no âmbito dos hospitais, Clinicas, ambulatório, Unidades de Pronto
Atendimento, lares de idosos, casas de fecuperação e congêneres na rede pública e privada, nos
termos do Inciso Vil do artigo 50, da Constituição Federal
PARECERES: CLUR -Pela admissibilidade, nos termos do Substitutivo Geral em apenso
COSPTTMUA -Favorável, nos termos do Substitutivo Geral da CLJR
CSAS - Favorável, nos termos do. Substitutivo Geral elaborado pela CLUR
DO VEREADOR LEANDRO BIANCO "
Projeto de Lei Ordinária nº 251/2022: É
Dispõe sobre a inserção do símbolo do Transtorno do Espectro Autista (TEA) na indicação de
assentos preferenciais do transporte coletivo público do Municipio de Ponta Grossa
PARECERES: CLJR -Pela admissibilidade, nos termos do Substitutivo Geral em apenso
CFOF - Favorável, nos termos do Substitutivo Geral elaborado pela CLJR
N COSPTTMUA - Favorável, nos termos do Substitutivo Geral elaborado pela CLJR
DIRETORIA DO PROCESSO LEGISLATIVO, em 04 de outubro de 2.022.
Ver. DANIEL MILLA FRACCARO
Presidente
Ver. Dr. ERICK r
1º Secretário
MESA EXECUTIVA
ATO Nº 04/2022
A MESA EXECUTIVA DA CÂMARA MUNICIPAL DE PONTA GROSSA, Estado do Para-
nã, no uso de suas atribuições legais é regimentais; e
RESOLVE
Designar os servidores CHARLES METZGER FERREIRA, SILVANA SOUZA, LUCIANE
MARIA FERREIRA, VITAL MAURÍCIO COGO e ELAINE ANTUDES DA SILVA e, para, sob a
Presidência do primeiro e Secretaria pelo segunda, constituírem a'COMISSÃO DE LICITAÇÃO,
Com as atribuições fixadas no estatuto das. Licitações e Contratos Administrativos (Lei Federal nº
8.666 de 21 de junho de 1993), para o Processamento de licitações no exercicio de 2022.
Ponta Grossa, em 10 de janeiro de 2022
Vereador DANIEL MILLA FRACCARO
. Presidente
Vereador FELIPE DE OLIVEIRA CHOCIAI Vereador ERICK CAMARGO - Dr. Erick
Vice-Presidente Primeiro Secretário
Vereador EZEQUIEL M.F.BUENO-Pastor Ezequiel Vereador JOSE CARLOS S,R.-DR. ZECA
Segundo Secretário Terceiro Secretário
MESA
au rm AT
AMESA EXECUTIVA DA CÂMARA
-á; fio USO de suas atribuições legais er
Considerando o disposto ne inciso V
EXECUTIVA
Noz
'UNICIPAL DE PONTA GROSSSA, Estado (dO Para-
nitais.
VE ,
signar a parir desta ata, às sen dores CHARLES METZGER FERREIRA e SILVANA.
SOUZA, sem prejuizo de suas atribuições adrginistrativ ira atuarem como Pregoeiros
nos procedimentos icitatórios'a serem instaurados, atrêvês da modalidade de PREGÃO:
y Serviços, no.exercicia de 2022. .
Será atribuida a Gratificação por Encargos
te, quando da autorização para a realização do cértéma licitatório :desighará”
. aquele irá conduzir:ó procedimerito. | = o .
Art.3- Designar, os servidores LUCIANE MARIA “FERREIRA, CLEVERSON GONSALVES é
JOÃO EDISON TRINDADE, para, sem prejuizo: de suas atribuições administrativas, com-
É a Equipe de Apoio.
Pont
a-Gfossa, ri 10 de JANEIRO de 2052: é
“Vereador DANIEL 'MILLA FRACCARO.
o a Pesideme
Vereador FELIPE DE OLNEIRA CHOGIA!  Vereâdor ERICK CAMARGO. Dr. Erick
- Vice-Presidente i o Primeiro Secretário
Véreador EZEQUIEL UENO-Pastor-Ejequiel Vereador JOSE CARLOS
; Segundo Secretário...
- Terceiro Secretário
MESA EXECUTIVA
ATO Nº 03/2022
A MESA EXECUTIVA DA CÂMARA MUNICIPAL DE PONTA GROSSA, Estado do Para-
má, no uso de suas atribuições legais é regimentais;
RESOLVE .
Art.1º. Designar, o Servidor JOSE AUGUSTO CARNEIRO ANDRADE, CPF nº 285.136.429/20,
o para, sem prejuizo de suas atribuições administrativas, exercer interinamente a função
de Coordenador da Controladoria do Sistema de Controle Intemo enquanto perdurar as
férias da titular,
Art.2º- Este Ato entra em vigor na data de sua publicação.
+ Ponta Grossa, em 10 de janeiro de 2022
z Vereador DANIEL MILLA FRACCARO
Presidente
Vereador FELIPE DE OLIVEIRA cHoctar Vereador ERICK CAMARGO - Dr. Erick
Vice-Presidente : Primeiro Secretário
Vereador EZEQUIEL M.EBUENO-Pastor Ezequiet Vereador JOSE CARLOS S.R..DR. ZECA
. Segundo Secretário Terceiro Secretário
Pa
FUNDAÇÃO DE ASSISTÊNCIA SOCIAL DE PONTA GROSSA
- Estado do PARANA.
Exercício: 2022
RATIFICAÇÃO DE DISPENSA DE LICITAÇÃO Nº03/2022
EP: srameisrmoras
Endereço: CORONEL BLLCIDIO, 1086
Bairro CENTRO Cidade: PONTA GROSSA PR
as Estado:
sta Portaria entra em vigor.a pártir a parir da data dé suaipublicação.
Publique-se: Comunique-se e Cumpra-se
Gabinete da Presidência; em'25 de fevereiróde-2027:
Vereador DANIEL-MILUA FRACARO
Presidente da Câmara Municipal de Ponta. Grossa
EXTRATO PARA PUBLICAÇÃO DO CONTRATO DE
FORNECIMENTO Nº 01/2022
DISPENSA Nº 01/2022
Contratante: CÂMARA MUNICIPAL DE PONTA GROSSA
Contratada: LIZIERI CERTPR EIREL], CNPJ Nº 29.284.231/0001-56
Modalidade: DISPENSA DE LICITAÇÃO - art. 23 e 24, inc.Il, Lei 8666/93.
Eine E Objeto: Fornecimento de 60 (sessenta) assinaturas e-CPF A1 é 2 (duas) assinaturas 6-C-
Rian ne nisi CO NE At, para atender a demanda da Câmera Municipal de Ponta Grossa, conforme a dispensa
pp io Rs ção
ET EST de licitação nº 01/2022
(Peiindao sia So É a Velor Total: - R$ 7.350,00 (sete mi, trezentos e cinquenta reais)
EE E TES Dotação: 04.001.01.031.0001.2.001
asa feto = É - 3.3.90,39.99.99
Alon torrZaov1o 2123450000 | f JPASSAGENS E DESPESAS CONOCOMOÇÃO Ponta Grossa, em 21 de fevereiro de 2022
E DEE E Vereador DANIEL ANDERSON FRACCARO
af ôrde | imposição : É de [e E ár Presidente da Câmara Municipal de Ponta Grossa
T[ safado E E
Totat:
tio 24, da Le; Federal 166659 do de junho de 1999, conforme pares jah
VINYA MARA ANDERES DZIEVIESKI OLIVEIRA
Pronlcoite da Fundação de Asnistência Seia de Pata Grossa
wewnecotoghcom br
Pin
=
CUTIVA
“ATO Nº 18/2022
A MESA EXECUTIVA DA CÂMARA MUNICIPAL DE PONTA GROSSA, Estado do Para-
ná, no uso de suas atribuições legais e-regimentais; ,
Considerando o teor do Processo nº 260/2022, de autoria do Vereador FILIPE DE OLIVEIRA CHO-
CIAI;
RESOLVE &gt;
Nomear. a partir do dia 03 de março de 2022, LUCIANO DO VALE MOREIRA, CPF nº
820.319.169/04, para exercer o emprego público em comissão de Assessor Parlamentar, atribuin-
do-lhe o nível 03, para desempenhar suas atividades junto ao Gabinete Parlamentar do Vereador
Filipe de Oliveira Chociai
Ponta Grossa, em 25 de fevereiro de 2022.
Vereador DANIEL MILLA FRACCARO
Presidente
Vereador FILIPE DE OLIVEIRA CHOCIAI
Vice-Presidente :
Vereador ERICK CAMARGO - Dr. Erick
Primeiro Secretário
Vereador Pastor EZEQUIEL BUENO:
Segundo Secretário
GABINETE DA PRESIDÊNCIA
Vereador JOSE CARLOS S. R. - DR. ZECA
il Terceiro Secretário
PORTARIA Nº 01/2022
O PRESIDENTE DA CÂMARA MUNICIPAL DE PONTA GRÓSSA. Estado do Paraná, no
usó deisúas atribuições legais &amp; regiménitais:
mento Intério;
º Considerândo, finalmente a neessidade deadequação à'Lei:14:133/2031 (nova Lei de
Licitações) que-regúla os processos de li itação para União. Estados, Distrito Federate Municipios;
Lai A
| RESOLVE
Art.1º2' As licitações serão realizádas car jo regra na forma eletrônica, ficando a forma preséncial,
Usada gm'caráter excepcional vidamente motivada.
ci = io a
“Art.28» Fica autorizada &amp; adesão a plataforma digital da empresa Bolsa de Licitações &amp; Leilões do
Brasil “Bit. f
Fica determinado aos pregósiros a operacioniáiização do sistema eletránico:
Considerando, o disposto ns artigos 26 da Lei Orgânica do Municipio cc: d42 do Regi
TERMO DE RATIFICAÇÃO
“ DE DISPENSA DE LICITAÇÃO Nº 01/2022
Findamentado no artigo 24, inciso 1! da Lei de Licitações, RATIFICO a dispensa de procedimento
licitatório com a empresa LIZIERI CERTPR EIRELI CNPJ Nº 29.284.231/0001-56, para fome-
Cimento 60 (sessenta) assinaturas e-CPF A1 e 2 (duas) assinaturas e-CNPJ Af, para atender a
Semanda da Câmara Municipal de Ponta Grossa, conforme a dispensa de licitação nº 01/2022
Valor: R$ 7.350,00 (sate mil, trezentos e cinquenta reais)
Datação Orçamentária: 04.001.01.031.0001.2.001 -
E 3.3.90.39.99.99
Ponta Grossa, em 21 de fevereiro de 2022
Vereador DANIEL ANDERSON FRACCARO
Presidente da Camara Municipal de Ponta Grossa
TERMO DE HOMOLOGAÇÃO é
PROCESSO LICITATÓRIO/ DIS] PENSA DE LICITAÇÃO Nº 01/2022
Decorrido o Processo Licitatório - Modalidade Dispensa nº 01/2022, HOMOLOGO o resul.
tado nos termos do processo e, em resumo, os seguintes termos:
OBJETO: fomecimento 60 (sessenta) assinaturas e-CPF Af e 2 (duas) assinaturas eCNPJ AI,
para atender a demanda da Câmara Municipal de Ponta Grossa,
EMPRESA: LIZIER! CERTPR EIRELI, CNPJ Nº 29.284,231/0001-56
Ponta Grossa, em 21 de fevereiro de 2022
Vereador DANIEL ANDERSON FRACCARO
Presidente da Câmara Municipal de Ponta Grossa
go TERMO DE ADJUDICAÇÃO
PROCESSO LICITATÓRIO; DISPENSA DE. LICITAÇÃO Nº 01/2022
Tendo em vista a realização do Processo Licitatório na Modalidade Dispensa nº 01/2022. formeci-
mento de 60 (sessenta) assinaturas e-CPF A1 e 2 (duas) assinaturas e-CNPJ A1, para atender a
demanda da Câmara Municipal de Ponta Grossa, ADJUDICO o objeto do Processo Licitatório na”
modalidade DISPENSA nº 01/2022 à: N
EMPRESA: LIZIER! CERTPR EIRELI, CNPJ Nº 29.284.231/0001-56
PRAZO; 12 (doze) meses contados da publicação do extrato do Diário Oficiat do Municipio
“Ponta Grossa, em 21 de fevereiro de 2022
Vereador DANIEL ANDERSON FRACCARO
Presidente da Câmara Municipal de Ponta Grossa
* EXTRATO PARA PUBLICAÇÃO DO CONTRATO DE PRESTAÇÃO DE
SERVIÇOS Nº 02/2022
. INEXIGIBILIDADE Nº 01/2022
Contratante: CÂMARA MUNICIPAL DE PONTA GROSSA
Contratada: MULTIMEDIA ADMINISTRAÇÃO E PARTICIPAÇÕES LTDACNPy nº 20.676.778/0001-
22
Modalidade: INEXIGIBILIDADE DE LICITAÇÃO - art. 25, Lei 8.666/93.
Objeto: Fomecimento de 40 (quarenta) assinaturas, pelo periodo de 12 (doze) meses, do
Jornal da Manhã, para a Câmara Municipal de Ponta Grossa
Valor Total: R$ 31.200,00 (trinta e um mil e duzentos reais)
Dotação: 01.001.01.031.0001.2.001
3.3.90.39.01.00
Ponta Grossa, em 02 de fharço de 2022
4 Vereador DANIEL ANDERSON FRACCARO
. Presidente da Câmara Municipal de Ponta Grossa
TERMO DE RATIFICAÇÃO
DE INEXIGIBILIDADE DE LICITAÇÃO Nº 01/2022
Fundamentado ho artigo 25, da Lei de Licitações, RATIFICO à inexigibilidade de procedimento
licitatório para a contratação de 40 (quarenta) assinaturas diárias do Periódico denominado Jornal
da Manhã, com a empresa MULTIMEDIA ADMINISTRAÇÃO E PARTICIPAÇÕES LTDA, com o
fornecimento dos exemplares impressos.
Periodo: 12 (doze) meses, contados a partir de 29 de março de 2022
Valor: R$ 31.200,00 (trinta e um mil e duzentos reais)
Orçamentária: 01.001.01.031.0001,2.001
33.90:39.01.00
Ponta Grossa, em 02 de março de 2022
Vereador DANIEL ANDERSON FRACCARO
Presidente da Camara Municipal de Ponta Grossa
TERMO DE HOMOLOGAÇÃO .
PROCESSO LICITATÓRIO/ INEXIGIBILIDADE DE LICITAÇÃO Nº 01/2022
Decorrido o Processo Licitatório - Modalidade Inexigibilidade nº 01/2022, HOMOLO-
GO o resultado. nos termos do processo e, em resumo, os seguintes termos:
OBJETO: a aquisição de 40 (quarenta) assinaturas diárias, pelo periodo de 12 (doze) meses,
do Jornal da Manhã, para a Câmara Municipat de Ponta Grossa, com o fornecimento da edição
impressa.
EMPRESA MULTIMEDIA ADMINISTRAÇÃO E PARTICIPAÇÕES LTDACNP] nº 20.676.778/0001-
22
Ponta Grossa, em 02 de março de 2022
Vereador DANIEL ANDERSON FRACCARO
Presidente da Câmara Municipal de Ponta Grossa
</t>
  </si>
  <si>
    <t xml:space="preserve">Cámara Municipal de Ponta Grossa
Estado do Paraná
PA — Protocolo Geral: 1617/2022 Emissão: 10/10/2022
Data da abertura das propostas: 25/10/2022 Horário: 10hs 30min
Pregoeira: NATALIA RABELO SANTANA
A CÂMARA MUNICIPAL DE PONTA GROSSA, mediante o Pregoeiro, designado pelo
Ato 83/2022 e em conformidade com a Portaria nº 01/2022, torna público para conhecimento dos
interessados que na data e local abaixo indicados fará realizar licitação na modalidade PREGÃO
ELETRÔNICO tio tipo MENOR PREÇO GLOBAL, para contratação de empresa habilitada para
fornecimento de pneus novos para veículos automotores que compõe a frota da Câmara Municipal
de Ponta Grossa,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10:30 horas do dia 01/11/2022 às 10:30 horas do dia
07/11/2022. .
ANÁLISE E JULGAMENTO DAS PROPOSTAS: Das 10:31 às 10:55 horas do dia 07/11/2022.
INÍCIO DA SESSÃO DE DISPUTA DE PREÇOS: as 11:00 horas do dia 07/11/2022.
REFERÊNCIA DE TEMPO: horário de Brasília (DF).
LOCAL: www biLorg dr “Acesso Identificado” :
FORMALIZAÇÃO DE CONSULTAS/ENCAMINHAMENTOS:
Endereço: Av. Visconde de Taunay, 880
Pregoeiro(a): Natalia Rabelo Santana
E-mail: licitacaoDpontagrossa.pr.leg.br
Telefone: (42) 3220-7100 - Ramal 7151 — (42) 3220-7151
Av. Visconde de Taunay, 880 - Ponta Grossa - PR - CEP 84051-000 - Fone: (42) 3220-7100
Câmara Municipal de Ponta Grossa
Estado do Paraná
EDITAL DO PREGÃO ELETRÔNICO nº 22/2022
A Câmara Municipal de Ponta Grossa - Estado do Paraná torna público que no Setor
Administrativo/Licitações do prédio da Câmara Municipal de Ponta Grossa, situado na Avenida
Visconde de Taunay, nº 880, nesta cidade, realizar-se- licitação sob modalidade PREGÃO
ELETRÔNICO do tipo MENOR PREÇO GLOBAL, destinado exclusivamente para Microempresa
(ME), Empresa de Pequeno Porte (EPP) e Microempreendedor Individual (ME!), nos moldes da
Lei nº 10.520/2002, Decreto nº 3.555/2000, Lei Complementar nº 123/2006 e subsidiariamente, a
Lei Federal nº 8.666/1993, todas com as alterações posteriores e legislação correlata, a fim de
escolher a melhor proposta do seguinte objeto: |
1. OBJETO: A presente licitação tem como objeto a contratação de empresa habilitada para
fornecimento de pneus novos para veículos automotores, 12 linha, produto nacional, não
recondicionado e/ou remanufaturado, com selo de aprovação do inmetro, incluindo bico,
instalação, balanceamento, alinhamento e geometria, com padrão de qualidade das marcas Pirelli,
Goodyear, Firestone, Michelin, Dunlop, Bridgestone ou de qualidade similar, em conformidade
com as especificações e detalhamentos consignados no Edital-e observada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(myw.bll.org.br), assinados, com data e
identificação do Pregão (declarações). ,
- Os documentos de habilitação jurídica, regularidade fiscal, qualificação econômica financeira e
declarações, serão analisados na fase de habilitação, cabendo desclassificação já nesta fase.
- Documentos Técnicos, se solicitados no ANEXO 02 do eflital, serão analisados pela comissão
técnica informada no edital. : :
- Pregão só será adjudicado após análise de toda documentação e amostras (quando houver).
- À proposta final é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Av. Visconde de Taunay, 880 - Ponta Grossa - PR - CEP 84051-000 - Fone: (42) 3220-7100
Câmara Municipal de Ponta Grossa
Estado do Paraná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intérpretadas em favor da ampliação da
disputa, respeitada a igualdade de oportunidade entre os cátantos,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monitoramehto de dados gerados ou transferidos
para o aplicativo “Licitações” constante da página eletrônica da Bolsa de Licitações e Leilões
(www .bil.org.br). º :
4.5. Os interessados em participar deste Pregão poderão examinar e baixar o respectivo edital no
sítio da Câmara Municipal de Ponta Grossa = www pontagrossa. pr.leg.br
5. RECEBIMENTO E ABERTURA DAS PROPOSTAS E DATA DO PREGÃO:
5.1. O fornecedor deverá observar as datas e os horários limites previstos para a abertura da
proposta, atentando também. para a data e horário para iníció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jas exigências, inclusive quanto à
documentação, constantes deste Edital e seus anexos. : ,
6.2. Poderão participar deste Pregão: Eletrônico as empresas que. apresentarem toda a
documentação por ela exigida para respectivo cadastramento junto à Bolsa de Licitações e
Leilões. ; |
6.3. Na presente licitação fica permitida -a participação de empresas em consórcio nos termos do
Ar. 33 da Lei nº 8.666/93. , |
6.4. Não poderá participar da licitação a empresa que estiver sob falência, concordata, concurso
de credores, dissolução, liquidação oy que tenha sido. declafada inidônea por órgão ou entidade
da administração pública direta ou indireta, federal, estadual, municipal ou Distrito Federal ou que
esteja cumprindo periodo de suspensão no âmbito da donansiração municipal.
6.5. O licitante deverá estar credenciado, de forma direta ou através de empresas associadas à
Bolsa de Licitações e Leilões, até no mínimo uma hora antes do horário fixado no edital para o
recebimento das propostas. - ,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859.
6.8. O custo de operacionalização e uso do sistema ficará'a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Av. Visconde de Taunay, 880 - Ponta Grossa - PR. CEP 84051-000 - Fone: (42) 3220-7100
Site: www.pontagrossa prle
cu
Câmara Municipal de Ponta Grossa
Estado do Paraná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
7.1.4. Analisar a aceitabilidade das propostas;
7.1.5. Desclassificar propostas indicando os-motivos;
7.1.6. Conduzir os procedimentos relativos aos lances e à escolha da proposta do lance de menor
preço, :
7.1.7. Verificar a habilitação do proponente classificado em primeiro lugar;
7.1.8. Declarar o vencedor: : ;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legistação.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 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nôme do licitante, somente se dará mediante prévia definição de
senha privativa. |: É :
7.5. A chave de'identificação e a senha dos operadores poderão ser utilizadas em qualquer
pregão eletrônico, salvo quando canceladas por solicitação do credenciado ou por iniciativa da
BLL - Bolsa De Licitações e Leilões. ,
7.6. E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Av. Visconde de Taunay, 880 - Ponta Grossa - PR - CEP 84051-000 - Fone: (42) 3220-7100
site
YW
Câmara Municipal de Ponta Grossa
Estado do Paraná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 Dbll.org.br.
8. ABERTURA DAS PROPOSTAS E FORMULAÇÃO DOS LANCES
8.1. DISPUTA NO SISTEMA ABERTO
8.2. Será adotado para o envio de lances no pregão eletrônico o modo de disputa “aberto” (Dec.
10.024/19 - Art. 31, |) em que os licitantes apresentarão lances públicos e sucessivos, com
prorrogações. '
8.3. A partir do horário previsto no Edital e no sistema, terá início a sessão pública do pregão —
sistema registro de preços, na forma eletrônica, com “a'divulgação das propostas de preços
recebidas, passando o(a) Pregoeiro(a) a avaliar a aceitabilidade das propostas.
8.4. Aberta a etapa-competitiva, os representantes dos fornecedores deverão estar conectados ao
sistema para participar da sessão de lances. :
8.4.1. A cada lance ofertado o participante será imediatamente informado de seu recebimento e
respectivo horário de registro e valor. é :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sempré que houver lances enviados nesse período de
prorrogação, inclusive no caso de lances intermediários. -
8.7. Não havendo novos lances na forma estabelecida nos itens anteriores, a sessão pública
encerrar-se-á automaticamente. : |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parágrafo-único).
* Lote é enviado para disputa
* Lote ficará em disputa durante 10 minutos. . '
* Ao final dos 10 minutos, inicia-se prorrogação automática de 2 em 2 minutos. .
8.9. O intervalo minimo de diferença de valores ou percentuais entre os lances, que incidirá tanto
em relação aos lances intermediários quanto em relação à proposta que cobrir a melhor oferta
deverá ser de no mínimo R$ 0,50(cinquenta centavos) - (Dec. 10.024/19 - Art. 31, parágrafo
único). a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Av. Visconde de Taunay, 880 - Ponta Grossa - PR - CEP 84051-000 - Fone: (42) 3220-7100
Site: www pontagrossa prio h
Câmara Municipal de Ponta Grossa
Estado do Paraná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e .
8.20. A ordem de apresentação pelos licitantes é utilizadã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82º, da Lei nº 8.666/93. Eua
8.22. Persistindo o empate, a proposta vêncedora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
8.24. Caso não sejam apresentados lances, será verificada a conformidade entre a proposta de
menor preço e valor estimado para a contratação. ; :
9. NEGOCIAÇÃO DA PROPOSTA ,
9.1. Encerrada a etapa de envio de lances da sessão pública, o pregoeiro deverá encaminhar,
pelo sistema eletrônico, contraproposta-ao licitante que-tenha apresentado o melhor preço, para
que seja obtida melhor proposta, vedada a negociação em condições diferentes das previstas
neste Edital. “ Ê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Av. Visconde de Taunay, 880 - Ponta Grossa - PR - CEP 84051-000 - Fone: (42) 3220-7100
Site: www. Don a pila
Câmara Municipal de Ponta Grossa
Estado do Paraná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
11.2.4. Data e assinatura do Representante Legal da própónente.
11.3. O objeto, rigorosamente de acordo com o ofertado nas propostas, deverá ser entregue de
acordo com o especificado no Anexo 01.
11.4. Atendidos todos os-requisitos, será considerada vengedora a licitante que oferecer o Menor
Preço Global.
11.5. Nos preços cotados deverão estar inclusos todos os custos e demais despesas e encargos
inerentes ao produto até sua entrega no local fixado por este Edital. É
11.6. Serão desclassificadas as propostas que conflitem com as normas deste Edital ou da
legislação em vigor.
i
i
12. GARANTIA | Ê
12.1. A garantia deverá ser conforme estipulado no Terme de Referência.
t
|
í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Av. Visconde de Taunay,
880 - Ponta Grossa - PR - CEP 84051
«000 - .
site. un O - Fone: (42) 3220-7100
Câmara Municipal de Ponta Grossa
Estado do Paraná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É
14.5. Os esclarecimentos serão prestados pelo Pregoeiro, através da BLL.
- INPUGNAÇÕES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 .
14.7. Acolhida à petição contra o ato convocatório serão designadas nova data para a realização
do certame. E !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l
14.10.14.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8
Av. Visconde de Taunay, 880 - Ponta Grossa - PR - CEP 84051-000 - Fone: (42) 3220-7100
Site: www.pontagrossa melo
Câmara Municipal de Ponta Grossa
Estado do Paraná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https:/Avww. pontagrossa. pr.gov.br/diario-oficial e anexado na BLL, sendo que a contagem dos
prazos legais de manifestação inicia-se a partir do dia subsequente a mesma.
14.20. As Impugnações e recursos deverão ser anexados na BLL, em campo próprio, dentro do
prazo regulamentar,:para que seja possivel a publicação on-line das razões do recurso interposto
e a decisão cabida à este.
15. HABILITAÇÃO
15.1. Conforme ANEXO 02. j
i
16. DA VALIDADE DO CONTRATO ,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o fornecimento de itens para limpeza e
conservação do ambiente externo da Câmara Municipal de Ponta Grossa a ser entregue no
almoxarifado da Câmara Municipal de Ponta Grossa, no prazo de 30(trinta) dias e orientação do
setor responsável. : :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quahdo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Av. Visconde de Taunay, 880 - Ponta Grossa - PR - CEP 84051-000 - Fone: (42) 3220-7100
site: eculo
Câmara Municipal de Ponta Grossa
Estado do Paraná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vator:remanescente do contrato, na hipótese de inexecução
parcial ou qualquer outra irregularidade não previsto neste edital. E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t>
  </si>
  <si>
    <t xml:space="preserve">CAMARA MUNICIPAL DE PONTA GROSSA Pág.: | deZ
CNPJ: 77.780.138/0001-85
PARANÁ
Exercício: 2019
8
CUMENTO
ORIGINAL
Processo 2844/2019
m Interessados
Requerente: ADRIANO BOMBARDA
Protoc. em: DIRETORIA GERAL
Assunto; PREGÃO PRESENCIAL Nº 026/2019 PNEUS - PROCESSO LICITATÓRIO
Data Inicial; 29/10/2019 17:21:48
Local Inicial: DEP. ADMINISTRATIVO
Detalhamento:
Situação: EM TRÂMITE
Resultado:
Observações:
Atenção: Somente serão prestadas informações réferente ao processo com apresentação deste.
Telefone Protocolo: (042) 3220-1364 - Internet: http://www pontagrossa.pr.gov.br
Consulta do andamento processual: http://www pontagrossa.pr.gov.br/consulta
12%
Câmara Municipal de Ponta Grossa
Estado do Paraná
Ponta Grossa, 29 de outubro de 2019.
Senhor Presidente:
Considerando O expediente datado de 18 de outubro de 2019,
protocolo sob nº 2749/2019, do Chefe do Departamento de Transportes Sr. ELEMAR
FRANCISCO FLACH, venho respeitosamente à presença de Vossa Senhoria solicitar
autorização para abertura de procedimento licitatório, modalidade PREGÃO na forma
PRESENCIAL (Menor Preço Global), o quai tem por objeto a CONTRATAÇÃO DE
EMPRESA HABILITADA DE PNEUS NOVOS PARA VEÍCULOS AUTOMOTORES, 1º
LINHA, PRODUTO NACIONAL, NÃO RECONDICIONADO E/OU REMANUFATURADO,
com SELO DE APROVAÇÃO DO INMETRO, INCLUINDO BICO, INSTALAÇÃO,
BALANCEAMENTO, ALINHAMENTO E GEOMETRIA, COM PADRÃO DE QUALIDADE
PIRELLI, GOODYER, FIRESTONE, MICHELIN, DUNLOP, BRIDGESTONE OU DE
QUALIDADE SIMILIAR, COM AS CARACTERÍSTICAS E ESPECIFICAÇÕES
CONSTANTES NO ANEXO, PELO PERÍODO DE 12 (DOZE) MESES, CONTADOS A
PARTIR DA PUBLICAÇÃO DO EXTRATO DO CONTRATO NO DIÁRIO OFICIAL DO
MUNICÍPIO.
Justifico tal solicitação, em virtude da necessidade de reposição dos
pneus da frota da Câmara Municipal de Ponta Grossa.
Seguem anexos três orçamentos, dos quais foi obtido o preço
máximo para a licitação:
VALOR GLOBAL MÁXIMO PARA O PREGÃO:
R$ 7.143,33 ( Sete mil, cento e quarenta e três reais e trinta e três centavos)
Sem mais para o presente, reiteramo rotestos de estima e
consideração.
Ao limo. Sr.
DIEGO SILVÉRIO DOS SANTOS
Diretor Geral de Serviços Administrativos
Av Visconde de Taunay, 880 - Ponta Grossa - PR - CEP 84051-000 - Fone: (42) 3220-7100 ! Fax: (42) 3220-7141
e-mail: cmp r.gov,br / site: www.CMPpg.pr.gov. br
Ao DPTO DE CONTABILIDADE
para que informe existência de
E
ytid oO ua 29
Eros Bo)lo 113
- Paulino
Cia fugia Er acao o
G
A DIRETORIA FINANCEIRA para que
informg 4 d financeira
cer
Câmara
DIES Pis
Diretor 4 e =0=;
d
Presidência
Existe a disponibilidade financeira para realização
do pagamento da 8) fada.
Erg O
ho DAIS
t
O Afvent vs dics homi,
cmo 4 Viodes, medos
por
CAMARA MUNICIPAL DE PONTA GROSSA Pág: | de 4
CNPJ: 77.780.138/0001-85
PARANÁ
Exercício; 2019
D
DOCUMENTO
“ORIGINAL
Processo 2749/2019
Interessados
Requerente: ELEMAR FRANCISCO FLACH
Protoe, em: DIRETOR GERAL
Assunto; - OFICIO
Data Inicial; 18/10/19 16:50:23
Local Inicial: DEP, TRANSPORTES
Detalhamento: OF. TRANSPORTE SOLIC. AQUISIÇÃO DE 20 PNEUS
Situação: EM TRÂMITE
Resultado:
Observações:
Atenção; Somente serão prestadas informações referente ao processo com apresentação deste.
Telefone Protocolo: (042) 3220-1364 - Internet: http;//wwwpontagrossa,pr.gov.br
Consulta do andamento processual; hetpi//wwyw pontagrossa.pr.gov.br'consulta
03
is Câmara Municipal de Ponta Grossa
Estado do Paraná
Ponta Grossa, 18 de outubro de 2019.
Senhor Diretor:
Venho pelo presente, respeitosamente, solicitar providências quanto à
o. AQUISIÇÃO DE PNEUS, conforme relação abaixo, em virtude da necessidade de
reposição na frota da Câmara Municipal de Ponta Grossa objetivando a segurança de
servidores e usuários.
08 (oito) Pneu 17570 - ARO 14, incluindo bico, instalação,
balanceamento, alinhamento e geometria
08 (oito) Pneu 185/65 - ARO 15, incluindo bico, instalação,
balanceamento, alinhamento e geometria
04 (quatro) Pneu 225/50 - ARO 17, incluindo bico, instalação,
balanceamento, alinhamento e geometria
Sendo o que se apresenta para o momento, subscrevo-me
Atenciosamente
ELEMAR FRANCISCO FLACH
CHEFE DO DEPARTAMENTO DE TRANSPORTES
AO ILMO. SR.
DIEGO SILVERIO DOS SANTOS
DIRETOR GERAL DE SERVIÇOS ADMINISTRATIVOS
Av. Visconde de Taunay, 880 - Ponta Grossa - PR - CEP 84051-000 - Fone: (42) 3220-7100 / Fax: (42) 3220-7141
e-mail: cmpoticmpa.pr.gov.br / site: www.cpg.pr.gov.br
JP
SOLICITAÇÃO DE ORÇAMENTO
PARA A CÂMARA MUNICIPAL DE PONTA GROSSA
OBJETO: PNEUS
item | quant und Descrição do material Preço Preço
unitário total
(a) 08 und | Pheu 175/70 - ARO 14, incluindo oo | )3)2,00
loito) bico, instalação, balanceamento, | DS J
alinhamento e geometria
(oito) bico; instalação. balanceamento,
alinhamento e geometria
02 08 und | Pneu 185/65 - ARO 15. incluindo | 269, 00 2 |
03 04 und | Preu 225/50 = ARO 17, incluindo oo “2
(quatro) bico, instalação, balanceamento, 959 ) 496.
alinhamento e geometria
Preço Total:
DATA JA JO-2015
CARIMBO ( CNPJ E RAZÃO SOCIAL):
Juca Pneus
TELEFONE 229997422 3227-7402
ASSINATURA: Jomor Civ de
f "oa 642 72310001 04"
MK CREREMETA COM
e-mail: administra? empg.pg.gov.br — a/e SILVANA L E PRE US
Ra Prengssoo Ciaviano, 1388
E. S$070950 - Ponta Grocta - PR q
Jos
SOLICITAÇÃO DE ORÇAMENTO
PARA A CÂMARA MUNICIPAL DE PONTA GROSSA
OBJETO: PNEUS
Preço
Descrição do material Preço
total
unitário
Pneu 175/70 - ARO 14, incluindo | 955 9.0 +32 ETA SU
item | quant und
01 08 und
loito) bico, instalação, balonceamento,
alinhamento é geometria
02 08 und | Pneu 185/65 —- ARO 15, incluindo | - ; ofo o
toito) bico, instalação, balanceamento, 3 Oo Ss
alinhamento e-geometrio
03 04 und | Pneu 225/50 - ARO 17, incluindo GS Oo ] Sto oo
(quatro) bico, instalação, balanceamento,
alinhamento e geometria
Preço Total: 16 ta OO
DATA /É to 45
CARIMBO ( CNP] E RAZÃO SOCIAL):
TELEFONE (42 32230462
ASSINATURA: ES pa
e-mail: administraZ(a emps.pg.gov.br — a/e SILVANA
"90.878.816/0001-12]
FOPPA &amp; FOPPA LTDA.
Minas Gerais, 655 - Nova Rússia
L BOTD0O - Ponta Grossa PR RB
joe
SOLICITAÇÃO DE ORÇAMENTO
PARA A CÂMARA MUNICIPAL DE PONTA GROSSA
OBJETO: PNEUS
item quant und Descrição do material Preça Preço
— Unitário total
he | R4 9924/00
0] 08 und | Pneu 175/70 = ARO l4, incluindo
toito) bico, instolação, bolonceomento,
alinhamento e geometria
[Pau do usena
02 08 und | Pneu 185/65 — ARO 15, incluindo |ry a 13,00 RR3 356,00
(oito) bico, instalação, balanceamento, di ]
alinhamento e geometria
| pie 4 1918,00
03 04 und | Pneu 225/50 - ARO |7, incluindo di H3A, 00 a)
iquatro) bico, instalação, balanceomento,
o alinhamento e geometria Ei ==
Preço Total:
DATA ng no 14
= id
CARIMBO ( CNPJ E RAZÃO SOCIAL): CV Hui NAN
TELEFONE ho 3028.4900
ASSINATURA: E 9 UMA. Laet
[80.844.376/0006-261
PRISMA PNEUS LTDA
OM PEDRO H, 383=NOVA RÚSSIA
CEO BADSI000 = PONTA GROSSA = PARANÁ
0»
SE
/
SOALLVALSININAY SOSIANAS ad Tvaao JOLAAIA
SOLNYS SO em q
Niça
eÊ E
D0'8€/4 00098'L 00'9gp'L BLjSUWIOSÊ 9 Queweyuie 'Quewesouejeg (onenb)
sa sa Ea] “opdejejsui 'ooiq opumpui 'z| Oy — OS/Sce noud pum vo £o
ae +
00'9ce'z D0'9se'€ 00'0s0'€ 00'220'% Bujawos6 a Ouatueuuie “Queuessuejeq 1!
Epa] | sa su E$=] “opdejejsul 'ooig opuinoui “Gg; Ouy— S9/58L neud
ec 69sz D0'bz6 z 00'218% 002,64 BLJSUIOSD &amp; Qjuaweyuije “Ojusuwesouejeg
sy su su | SH “ORSPIEJSUI 'OOIQ OpUIN|aU! “&gt;; OMy — 02/54, nova
'SIVIOL |
SIHONVA SNINd VddOs 9 VadOs ViININIHO lersjew op opSuosag
soa VIGIN VINSidd XW Ç
SNaNd :OlITHO
OV9OaI4d Viva OWIXYW 0d34d 3d OVÔNIITO VaVd SIVIOI SOdI4d 3q SOINIWVÔÃO JA VHIINVIA
hos
Câmara Municipal de Ponta Grossa
Estado do Paraná
Ponta Grossa, 29 de outubro de 2019
ATESTO a presente aquisição pela necessidade de promover a
substituição dos pneus desgastados ou danificados, por conta do uso prolongado,
culminando com a sua incapacidade para O uso, visando manter Os veículos em
condições ideais de funcionamento, garantindo a continuidade dos serviços de
sã transporte e a Segurança dos usuários. Seguem orçamentos e planilha que
determinaram o Preço máximo da licitação,
VALOR GLOBAL MÁXIMO PARA O PREGÃO:
R$ 7.143,33 ( Sete mil, cento e quarenta e três reais e trinta e três centavos)
Sendo o que se apresenta para o momento, subscrevo-me
Atenciosamente
RIO DOS SANTOS
-, Diretor Geral de Serviços Administrativos
Ao
Exmo. Sr.
DANIEL MILLA FRACCARO
DD. Presidente da Câmara Municipal de Ponta Grossa
Av. Visconde de Taunay, 880 - Ponta Grossa - PR - CEP 84051-000 . Fone: (42) 3220-7100 / Fax (42) 3220-7141
e-mail empoidempa.prgov.br) site: www. empo.pr.gov.br
e RE
! AS 2
P, Câmara Municipal de Ponta Grossa
+ Estado do barana
Fe o
A
« MESA EXECUTIVA
“ATO Nº 43/2049 E
A MESA EXECUTIVA DA CAMARA MUNICIPAL DE PONTA GROSSA. Estado do
Paraná: no uso de Suas atribuições legais e regimentais;
Consideranço o disposto no inciso IV do artigo 8º da Lei Federal 10.520, de
17/07/2002.
RESOLVE
Art 1º - Designar os servidores CHARLES METZGER FERREIRA € SILVANA SOUZA,
Sem prejuizo de suas atribuições administrativas Para aluarem como Pregoeiros nos
procedimentos licitatórios a Serem instaurados. através da modalidade de PREGÃO
PRESENCIAL. objetivando à aquisição de bens e serviços, no exercicio de 2019
Parágrafo único - Quando da autorização para a realização do certame licitatório, o
Presidente designara aquele irá Conduzir o procedimento:
Art, 2º - Designar, os Servidores ERICK EMILIO ME NDES, CLEVERSON GONSALVES
e JOÃO EDISON TRINDADE. Para, sem prejuizo de suas atribuições administrativas,
comporem a Equipe de Apoio .
Art 3º- Ficam, revogadas disposições em contrário.
Ponta-Grossa, em 18 de janeiro de 2019
ereador DANIEL MECA FRACOA
&lt; Presidehte :
/ é - ai
OR. Versador JOÃO FLOR
Primeiro Secretário
Av. Visconde de Taunay, 880 - Ponta Grossa - PR - CEP 64051-000 - Fone: (42) 3220-7100 | Fax (42) 3220-7141
e-mail; empoftempa.pr.gov.bri sie Wyw cmpeprgav.br
Exercício: 2019
DECLARAÇÃO
Declaramos, nos moldes da legislação vigente, que existe a dotação orçamentária para
cobrir as despesas abaixo especificadas,
Número de Reseva: 62
Despesa: (100101031000120013390300000
Reduzido; 9 MATERIAL DE CONSUMO
Valor: 7.143,33
Histórico:
DIEGO SILVERIO DOS SANTOS
DIRETOR GERAL
DANIEL ANDERSON FRACCARO
PRESIDENTE DA CÂMARA
EDERALDO LUIZ DE OLIVEIRA
DIRETOR FINANCEIRO
CAMARA MUNICIPAL DE PONTA GROSSA
Data: 30/10/2019
1001
PROCESSO LICITATÓRIO PARA COMPRA DE PNEUS
FLAVIO UBIRATH
e
NATALIA RABELO SANTANA
COORDENADOR S.€.1
NADIA CRISTINA BATISTA
AUDITOR CONTÁBIL ORÇAMENTÁRIO
CAMARA MUNICIPAL DE PONTA GROSSA
Estado do Paraná
Exercicio: 2019
Red Cod. Despesa Fonte de Recurso Orçado Atualizado Empenhado A empenhar
COLA ARE ASLAN ZA MANUTENÇÃO DAS ATIVIDADES DO PODER LEGISLATIVO =
9 33 WO) GIO] MATERIAL DE CONSUMO 1256000 00 E250 000,00 55H dáa [1 MT
z tngremap 2 97037 Reserva de dotação pára compra de Suprimentos die anformatica € nutre rmaterama che coeistuma
as Gareatpuro 638910 MESERVA DE DOTAÇÃO PARA O PREGÃO 0202019 - MATERIAL ELETRICO
” DANO 4 Bromdo RESERVA DE DOTAÇÃO PARA A CONTRA AÇÃO DE EMPRESA HABILITADA. PARA
INSTALAÇÃO; REPARAÇÃO E REVITALIZAÇÃO DA ILUMINAÇÃO AO REDOM En:
TODA CAMARA MUNICIPAL DE PONTA GROSSA UMA ERIAIS)
sk NX Nana MeoitHo RESERVA DE DOFAÇÃO PARA LICITAÇÃO DE MATERIAL De EXPEDIENTE
sa tati tm 29 RESERVA DE DOTAÇÃO PARA A LICITAÇÃO DE MATERIAIS DE MANUT
FERRAMENTAS, EQUIPAMENTOS DE PROTEÇÃO INDIVIDUAL
62 atramulo T4135 PROCESSO LICITATÓRIO PARA COMPRA DE PNEUS.
Fotml Reserva 4, 291,81
ond Proj ativo ENE 1.250:000,00 Eta gua o SEN ba o MT o
Total Geral: ERR 1,250,000,04 1.250.000,00 SSM bos O MATINAIS
Contabilidade - 4.120
www vlotech. com.br
IQUOLGPág |
PROCESSO
CAMARA MUNICIPAL DE PONTA Tipo:1 - GERAL
GROSSA Ano; 20/93 Numero; 2844
DATA/HORA | DESTINO
DINTUZDIO 17;
PAPELETA DE ACOMPANHAMENTO
Requerente ADRIANO BOMBRARDA
Despacho e
ho Presidente,
Trata-se de processo solicitando autorização para abertura de Pregão Presencial par a aquisição de pneus.
Solicitação feita pelo Chefe do Setor de Transportes em 18/10/2019, tendo sido juntados três orçamentos,
conforme determina a legislação, tendo sido atestada a necessidade pelo Diretor Financeiro.
O Chefe do Administrativo deu prosseguimento fazendo a solicitação de abertura do processo licitatório.
A Contabilidade informou a dotação específica a ser adotada e a Diretoria Financeira informou haver
disponibilidade financeira para atender tal solicitação.
Diante do exposto essa Controladoria opina pela autorização da abertura do certame.
Enviado por: Recebido por;
8 Dr
- DEP. CONTROLADORIA GABINETE DA PRESIDENCIA
LO SAN
TALIA RABELO Pe,
a Coordenador tando Grossa» PR
</t>
  </si>
  <si>
    <t xml:space="preserve">Estado do Paraná
Câmara Municipal de Ponta Grossa
Diretoria Geral de Serviços Administrativos
RESUMO DO EDITAL DO PREGÃO PRESENCIAL Nº 026/2019
Processo: 045/2019 Emissão: 04/11/2019
Data da abertura das propostas: 28/11/2019 Horário: 14:00 HS
Local: PLENÁRIO DA CÂMARA MUNICIPAL DE PONTA GROSSA
Pregoeiro: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S: Exclusiva ra Microe: ME, mpresas Pequen: rte (EPP,
Microempreendedor Individual (MEI), definidas no Art. 3º e Art. 18 e, ambos da Lei
Complementar 123/2006, pela Lei Complementar 147/2014 e Lei Municipal 12.222/2015.
1. OBJETO:
CONTRATAÇÃO DE EMPRESA HABILITADA PARA FORNECIMENTO DE PNEUS
NOVOS PARA VEÍCULOS AUTOMOTORES, 1º LINHA, PRODUTO NACIONAL, NÃO
RECONDICIONADO E/OU REMANUFATURADO, COM SELO DE APROVAÇÃO DO
—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
VALOR MÁXIMO ADMITIDO PARA O PREGÃO:
R$ 7.143,33 ( Sete mil, cento e quarenta e três reais e trinta e três centavos)
DOTAÇÃO ORÇAMENTÁRIA:
01.001.01.031.0001.2001 MANUTENÇÃO DAS ATIVIDADES DO PODER LEGISLATIVO
3.3.90.30.39.01 PNEUS
Av, Visconde de Taunay, 880 - Ponta Grossa - PR - CEP 84051-000 - Fone: (42) 3220-7100 / Fax: (42) 3220-7141
e-mail: cnpodempo.pr.gov.br / site: www.cmpa.prgov.br
4
Câmara Municipal de Ponta Grossa ] ha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www.cmpa.pr.gov.br.
Telefone: (42) 3219-7307 - E-mail: licitacaoDempg.pr.gov.br
Av. Visconde de Taunay, 880 - Ponta Grossa - PR - CEP 84051-000 - Fone: (42) 3220-7100 / Fax: (42) 3220-7141
e-mail: cnpotbempo.pr.gov.br / sito: www.cmpo.prgov.br
</t>
  </si>
  <si>
    <t>15
as
Câmara Municipal de Ponta Grossa
Estado do Paraná
Diretoria Geral de Serviços Administrativos
EDITAL DO PREGÃO PRESENCIAL Nº 026/2019
Processo: 045/2019 Emissão: 04/11/2019
Data da abertura das propostas: 28/11/2019 Horário: 14:00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BS: clusi ara Microem a (ME) Empresas Pegueno Porte (EPP) e
Microempreendedor Individual (MEI), definidas no Art. 3º e Art. 18 e, ambos da Lei
Complementar 123/2006, pela Lei Complementar 147/2014 e Lei Municipal 12.222/2015.
1. OBJETO:
CONTRATAÇÃO DE EMPRESA HABILITADA PARA FORNECIMENTO DE PNEUS NOVOS
PARA VEÍCULOS AUTOMOTORES, 1!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
VALOR MÁXIMO ADMITIDO PARA O PREGÃO:
R$ 7.143,33 ( Sete mil, cento e quarenta e três reais e trinta e três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1
Av. Visconde de Taunay, 880 - Ponta Grossa - PR - CEP 84051-000 - Fone: (42) 3220-7100 / Fax: (42) 3220-7141
e-mail: cmpalmempa.pr.gov.br / site: www.cmipa.pr.gov.br
4 '
S Câmara Municipal de Ponta Grossa )
Estado do Paraná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Poderá participar deste Pregão qualquer empresa legalmente estabelecida no país e que
atenda às exigências deste edital, inclusive a habilitação exigida no certame.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Av. Visconde de Taunay, 880 - Ponta Grossa - PR - CEP 84051-000 - Fone: (42) 3220-7100 / Fax: (42) 3220-7141
e-mail: cnpadiempg.pr.gov.br | sito: www.cmpg.pr.gov,br
a E
SF Câmara Municipal de Ponta Grossa
Estado do Pariná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 1.: A documentação acima deverá estar fora dos envelopes 01 (Proposta) e 02
(Habilitação), sob pena de ser desclassificada.
Obs. 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026/2019 Câmara Municipal de Ponta Grossa
ABERTURA: 28/11/2019 HORÁRIO: 14:00 hs.
NOME DA EMPRESA
4.2 A proposta de preços deverá estar em termos conforme Anexo 03 deste Edital.
4.3 O prazo de validade da proposta de preços não pode ser inferior a 12 (doze) meses
contados a partir da abertura da proposta.
4.4 Caso a empresa proponente não esteja representada por preposto Credénciado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sitio da Câmara Municipal de Ponta Grossa — www.cmpg.pr.gov.br.
Av. Visconde de Taunay, 880 - Ponta Grossa - PR - CEP 84051-000 - Fone: (42) 3220-7100 | Fax: (42) 3220-7141
e-mail: cmnpotiempg.pr.gov.br / site; www.cmpa.pr.gov.br
IN
Câmara Municipal de Ponta Grossa |
Estado do Paraná
6. IMPUGNAÇÃO DO ATO CONVOCATÓRIO
6.1 Até dois dias úteis antes da data fixada para o recebimento das propostas, qualquer pessoa
poderá impugnar o ato convocatório do PREGÃO.
6.2 Caberá ao Pregoeiro decidir sobre a petição no prazo de 24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Av, Visconde de Taunay, 880 - Ponta Grossa - PR - CEP 84051-000 - Fone: (42) 3220-7100 / Fax: (42) 3220-7141
mempa.prgov.br site: www.cmpo pr gov.br
Câmara Municipal de Ponta Grossa
Estado do Paraná
8. CRITÉRIOS DE JULGAMENTO
Para o julgamento será adotado o critério de MENOR PREÇO GLOBAL,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8.3 Sendo aceitável a oferta de menor preço, será feita a abertura do envelope nº 02 -
HABILITAÇÃO, que deverá conter a documentação descrita no anexo 02 do edital.
8.4 Constatado o atendimento pleno às exigências do edital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9.1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9.3 O recurso contra a decisão do Pregoeiro não terá efeito suspensivo,
9.4 O acolhimento do recurso importará na invalidação apenas dos atos insuscetíveis de
aproveitamento.
9.5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(prédio anexo) sito
na Avenida Visconde de Taunay nº 880, de segunda à sexta feira das 13:00 às 19:00 horas.
recorrente achar pertinente para a comprovação das suas alegações.
9.8 Os recursos que forem apresentados fora do prazo, ou sem algum dos requisitos acima
elencados, não serão conhecidos,
9.9 Decididos os recursos e constatada a regularidade dos atos procedimentais, a autoridade
competente homologará a adjudicação para determinar a contratação.
5
Av. Visconde de Taunay, 880 - Ponta Grossa - PR - CEP 84051-000 - Fone (42) 3220-7100 / Fax: (42) 3220-7141
e-mail: cmnpatbempg.pr.gov.br | site: www ecmpao.prgov.br
Câmara Municipal de Ponta Grossa
Estado do Paranã
9.10 Na contagem dos prazos estabelecidos neste edital, excluir-se-á o dia do início e incluir-se-
á o do vencimento.
10. DA VALIDADE DO CONTRATO
10.1 O prazo de validade do contrato será de 12 (doze) meses contados a partir da data da
publicação do extrato do contrato no diário Oficial do Município,
11. DO PRAZO E DAS CONDIÇÕES DE FORNECIMENTO
11.1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11.2 A Nota de Empenho será enviada por e-mail ao fornecedor, o qual deverá confirmar o
recebimento no prazo de 1(um) dia,
11.3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12. CONDIÇÕES DE PAGAMENTO
12.1 O pagamento deverá ser efetuado em 20 (vinte) dias após a entrega dos bens, com a
apresentação da nota fiscal, tudo de acordo com o empenhado.
13. RECURSOS FINANCEIROS
13.1 Os serviços efetuados, por ocasião do contrato do Pregão na forma Presencial
Nº 026/2019, a ser celebrado com os vencedores desta licitação, ocorrerão por conta da
seguinte Dotação Orçamentária indicadas pelo Departamento de Finanças:
01.001.01.031.0001.2001 MANUTENÇÃO DAS ATIVIDADES DO PODER LEGISLATIVO
3.3.90.30.39,01 PNEUS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6
Av, Visconde de Taunay, 880 - Ponta Grossa - PR - CEP 84051-000 - Fone: (42) 3220-7100 / Fax: (42) 3220-7141
e-mail: cmpgtbempa.pr.gov.br | site: www cmpa.prgov.br
SF Câmara Municipal de Ponta Grossa )
Estado do Paraná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muitas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período de 02 (dois) anos.
14.7 A segunda adjudicatária, em ocorrendo à hipótese do item precedente, ficará sujeita às
mesmas condições estabelecidas neste Edital,
14.8 A aplicação das penalidades previstas neste item é de competência exclusiva do
e, Presidente da Câmara Municipal de Ponta Grossa.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às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Lei n, 10.520/02 e subsidiariamente na Lei 8.666/93, Lei
Complementar 123/2006, Lei Complementar 147/2014 e Lei Municipal 12.222/2015 e legislação
aplicável.
a,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se der o comparecimento na Sede da Câmara Municipal de Ponta Grossa, a
formalização do contrato poderá se dar através do envio do contrato pelo Correio, contando-se o
prazo fixado a partir da data de retorno do "AR".
15.6 Em caso de não atendimento ao disposto no subitem acima, incorrerá a empresa
vencedora, às penalidades cabíveis.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65, seus parágrafos e incisos da Lei n. 8.666/93.
15.9 O Departamento de Administração da Câmara Municipal de Ponta Grossa, poderá
introduzir aditamentos, modificações ou revisões no presente Edital e seus anexos, até 03
Av. Visconde de Taunay, 880 - Ponta Grossa - PR CEP 84051-000 - Fone: (42) 3220-7100 ! Fax: (42) 3220-7141
e-mail: cmpadicmpa.pr.gowv.br | site: www empo.prgov.br
Câmara Municipal de Ponta Grossa jm
“Estado do Paraná
(três) dias úteis antes da data marcada para a entrega das propostas. Tais aditamentos,
modificações ou revisões, serão publicados no Diário Oficial do Município e na página oficial
da Câmara Municipal de Ponta Grossa (www.empa.pr.gov.br).
15.10 Na contagem dos prazos recursais deste edital será excluído o dia de início e incluido o
dia de vencimento, considerando-se o expediente normal.
15.11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principios gerais do Direito,
15.12 Maiores esclarecimentos do presente edital, poderão ser obtidos junto ao Pregoeiro, no
horário das 13 às 19 horas, no prédio da Câmara Municipal de Ponta Grossa, sito à Avenida
Visconde de Taunay, 880 — Ponta Grossa — PR.
Contato: (42) 3219-7307 - E-mail: licitacao(Dempa.pr.gov.br
Ponta Grossa, 04 de novembro de 2019,
Av, Visconde de Taunay, 880 - Ponta Grossa - PR - CEP 84051-000 - Fone; (42) 3220-7100 / Fax: (42) 3220-7141
e-mail; cnpadiempa.pr.gov.br/ s Www.cmpo.prgov.br
4
Câmara Municipal de Ponta Grossa |
Estado do Paraná
PREGÃO PRESENCIAL Nº 026/2019
ANEXO 01 - TERMO DE REFERÊNCIA DO OBJETO
1.0 OBJETO:
Contratação de empresa habilitada para fornecimento de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
so tem quant und Descrição do material Valor Máximo
Total admitido
1 para o ÍTEM
01 08 und Pneu 175/70 — ARO 14, incluindo bico, instalação, R$
(oito) balanceamento, alinhamento e geometria 2.569,33
02 08 und Pneu 185/65 — ARO 15, incluindo bico, instalação, R$
(oito) balanceamento, alinhamento e geometria 2.836,00
03 04 und Pneu 225/50 - ARO 17, incluindo bico, instalação, R$
(quatro) balanceamento, alinhamento e geometria 1.738,00
VALOR MÁXIMO GLOBAL ADMITIDO PARA O PREGÃO:
R$ 7.143,33 ( Sete mil, cento e quarenta e trôs reais e trinta e três centavos)
2. DAS CONDIÇÕES GERAIS
24 O prazo de validade do contrato será de 12 (doze) meses contados a partir da data da
publicação do extrato do contrato no diário Oficial do Municipio.
2.2 As entregas deverão ser efetuadas, de forma parcelada, conforme solicitação do
Departamento de Administração, sob supervisão do Setor de Transportes,
2.3 As mercadorias deverão ser entregues obrigatoriamente acompanhadas da cópia da Nota
de Empenho e Nota Fiscal
2.4 O valor constante da planilha é o preço máximo admitido nesta licitação.
2.5 Deverão estar computados no preço ofertado todos os tributos, impostos, taxas, entrega e
despesas sobre a execução do contrato, correndo tal operação única e exclusivamente por
conta, risco e responsabilidade da licitante vencedora.
2.6 Após o resultado da presente licitação e observadas as condições fixadas neste edital, a
empresa vencedora será notificada para que, no prazo máximo de 05 (cinco) dias, formalize a
adjudicação do objeto, através da assinatura do contrato.
Av. Viscondo de Taunay, B8O - Ponta Grossa - PR - CEP 84051-000 - Fone: (42) 3220-7100 / Fax; (421 3220-7141
e-mail; cmpoidempa.pr.gov.br | site: www.cmpg.prgov.br
4
Câmara Municipal de Ponta Grossa A
Estado do Paraná
3, JUSTIFICATIVA
3.1 Justifica-se tal solicitação em virtude de necessidade de reposição dos pneus desgastados
ou danificados, por conta do uso prolongado, culminando com a sua incapacidade para o uso
seguro e eficiente pelos servidores da Câmara Municipal de Ponta Grossa.
4. DOTAÇÃO ORÇAMENTÁRIA
4.1 As dotações necessárias à realização da despesa decorrente com a aquisição dos produtos
e serviços, objeto desta licitação, estão consignados no Orçamento da Câmara Municipal de
Ponta Grossa, assim descrito:
01.01.01.01.031.0001 MANUTENÇÃO DAS ATIVIDADES DO PODER LEGISLATIVO
es, 3.3.90.30.39.01.00.00 PNEUS
5. VALOR ESTIMADO
5.1 O valor máximo estimado para o certame, conforme levantamento realizado pela Diretoria
Administrativa desta Casa de Leis, é o seguinte:
VALOR MÁXIMO GLOBAL ADMITIDO PARA O PREGÃO:
R$ 7.143,33 ( Sete mil, cento e quarenta e três reais e trinta e três centavos)
6. PENALIDADES
6.1 O licitante vencedor estará sujeito as penalidades previstas no item 14 do Edital.
Av. Visconde de Taunay, 880 - Ponta Grossa - PR « CEP 84051-000 - Fone: [42] 3220-7100 / Fax: (42) 3220-7141
e-mail: cp
Xá 45
| SF Câmara Municipal de Ponta Grossa
Estado do Paraná
a
PREGÃO PRESENCIAL Nº 026/2019
ANEXO 02 - EXIGÊNCIAS PARA HABILITAÇÃO
O envelope de HABILITAÇÃO, deverá ser entregue, devidamente fechado, (suprimida a
duplicidade) e será apresentado constando em sua face externa os seguintes dizeres:
ENVELOPE Nº 02 HABILITAÇÃO
PREGÃO Nº 026/2019 CÂMARA MUNICIPAL DE PONTA GROSSA
ABERTURA: 28/11/2019 HORÁRIO: 14:00 hs.
NOME DA EMPRESA:
as 1. DOCUMENTOS DE HABILITAÇÃO
1.1 Habilitação Jurídica
a) Ato constitutivo, estatuto ou contrato social em vigor, devidamente registrado,
b) CNPJ com distinção MEI/ME ou EPP
c) Certidão da Junta Comercial ME/EPP/MEI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(CRSIFGTS);
c) Prova de inexistência de débitos inadimplidos perante a Justiça do Trabalho, mediante a
apresentação de certidão negativa, nos termos do Título VII-A da Consolidação das Leis do
Trabalho, aprovada pelo Decreto-Lei nº 5.452, de 1º de maio de 1943 (Inciso incluído pela Lei
12.440, de 2011).www.tst.gov.br
= d) Prova de regularidade fiscal para com a Fazenda Estadual do domicilio ou sede da licitante,
expedida pelo órgão competente;
e) Prova de regularidade fiscal para com a Fazenda Municipal do domicílio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cabiveis, nos termos do Art. 32 da Lei nº 8.666/93, conforme modelo do ANEXO 05;
c) A empresa atende ao disposto no Art. 7º, inciso XXXIII da Constituição Federal (Lei 9.854 de
27/10/99), conforme modelo do ANEXO 06;
d) Esta ciente da Responsabilidade Administrativa, Civil e Penal, conforme modelo do ANEXO
10.
1.4 Qualificação Econômica-Financeira
a) Certidão negativa de falência e concordata, recuperação judicial expedida pelo Cartório
Distribuidor da sede da pessoa juridica proponente, contendo expresso na própria certidão o
prazo de sua validade.
6!
Av. Visconde de Taunay, 880 - Ponta Grossa - PR « CEP 84051-000 - Fone; (42) 3220-7100 / Fax: (42) 3220-7141
e-mail; cnpadempa.pr.gov.br | site: www, cmpg.pr.gov.br
Alo
Câmara Municipal de Ponta Grossa
Estado do Paraná
1.5 Os documentos exigidos para habilitação poderão ser apresentados em original, por
qualquer processo de cópia autenticada, publicação em órgão da imprensa oficial ou ainda em
cópia simples, a ser autenticada pelo Pregoeiro/Equipe de Apoio, mediante conferência com os
originais, não sendo aceito qualquer documento em papel termo-sensivel. As cópias deverão ser
apresentadas perfeitamente legíveis.
1.6 O Pregoeiro reserva-se o direito de solicitar das licitantes, em qualquer tempo, no curso da
licitação, quaisquer esclarecimentos sobre documentos já entregues, fixando-lhes prazo para
atendimento,
1.7, A falta de quaisquer dos documentos exigidos no Edital implicará inabilitação da licitante,
sendo vedada, sob qualquer pretexto, a concessão de prazo para complementação da
documentação exigida para a habilitação.
1.8 Os documentos de habilitação deverão estar em nome da licitante matriz ou filial, com o
número do CNPJ e respectivo endereço referindo-se ao local da sede da empresa proponente,
a) Não se aceitará, que alguns documentos se refiram à matriz e outros à filial.
1.9 Os documentos de habilitação deverão estar em plena vigência e, na hipótese de
inexistência de prazo de validade expresso no documento, deverão ter sido emitidos há menos
de 60 (sessenta) dias da data estabelecida para o recebimento das propostas.
1.10 Em de ser específico para micr resa ou empresa de pequeno porte, havendo alguma
restrição na comprovação da regularidade fiscal, será assegurado o prazo de OS5(cinco) dias
Úteis, cujo termo inicial corresponderá ao momento em que a proponente for declarada
vencedora do certame, prorrogáveis por igual período, a critério da Administração, para
regularização da documentação, pagamento ou parcelamento do débito, e emissão de eventuais
certidões negativas ou positivas com efeito de certidão negativa.
1.11 A não regularização da documentação implicará decadência do direito à Contratação, sem
prejuízo das sanções previstas no art. 81 da Lei B.666/93, sendo facultado à Administração
aa convocar os licitantes remanescentes, na ordem de classificação, para assinatura do contrato,
ou revogar a licitação.
Av. Visconde de Taunay, 880 - Ponta Grossa - PR-CEP 84051-000 - Fone: (42) 3220-7100! Fax (42) 3220-7141
e-mail: cmpaddempa.pr.gov.br / site: www empa.pr.govbr
Q
Câmara Municipal de Ponta Grossa |
Estado do Paraná
PREGÃO Nº 026/2019
ANEXO 03 - MODELO DE CARTA PROPOSTA COMERCIAL
1. IDENTIFICAÇÃO DO CONCORRENTE:
RAZÃO SOCIAL:
CNPJ:
REPRESENTANTE e CARGO:
CARTEIRA DE IDENTIDADE e CPF:
ENDEREÇO:
TELEFONE E EMAIL:
AGÊNCIA e Nº DA CONTA BANCÁRIA
“m 2. OBJETO e PREÇO
O objeto deste Pregão é a CONTRATAÇÃO DE EMPRESA HABILITADA PARA
FORNECIMENTO DE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ESPECIFICAÇÕES ABAIXO:
| ET im
Item | Quant und Descrição do material Marca | Preço | Preço |
. “unitário total
01 08 und Pneu 175/70 - ARO 14, incluindo bico,
(oito) instalação, balanceamento, alinhamento e
L | | —) geometria Ss - 4
ES 02 08 und Pneu 185/65 = ARO 15, incluindo bico,
(oito) instalação, balanceamento, alinhamento e
+ - geometria | ' |
03 04 und Pneu 225/50 - ARO 17, incluindo bico, |
(quatro) instalação, balanceamento, alinhamento e
geometria L
Valor Global da proposta: R$ (por extenso)
3. LOCAL E PRAZO DE ENTREGA
De acordo com o especificado no ANEXO 01 deste Edital.
4. VALIDADE DA P</t>
  </si>
  <si>
    <t xml:space="preserve">muvra crias
FETRETO DO PRADA TEAM DE APOSTEMIBATS AO) CONTRATO Nº DINSSTU QUE ra
» CELEPRA à FUNDAÇÃO DE-ABSSITENCIA SOCIAL DE PONTA GAGSDA E FLAWO
FARC
COCPERANTE FUNDAÇÃO DE ASISTENCIA BOCIAL UM PONTA BAIA
Eaghy TS MR dntario d4
COUPTRADA Pav FamuCCrs
Crepes qem roi
CLAUDULA PRAIA - DO OAIETO
E petista, da roer att 0 mação ro Co Co GISTO IS gu ir O
Ementa do Dh esto Vis IM fear pers cer O ad O A pd, rt há
o e tão 0 DENTITA mares
CLANSULO BEGUNOA - DA MICALMAÇÃO
ão a 1 a or parta 4 meo IA ACULAIOO DIAS MPU OA
TEA ed dO O fem Mat a Met Mis CTT Ci Lai Los em
e SEM ed mar maria 6 da ua o SAT rom gras
ELALIBOLA TURCA - DA Pu AÇÃO
O may metas ey mma Ma o pa 4 com a o De a 1
Pa Gr 1 3 em SPO
NULA PAES 8 OD o da à
CONSTITUIÇÃO EM MORA DE COMPROMISSÁRIO COMPRADOR
+) Do umado. a Companhia de Habitação de Ponta Grossa — PROLAR, compromissária ven-
decora, sociedade de econdemia mista mumcipal, pessoa jurídica de direto privado, inscrita no
CMPJ nob nº 81670 MO4MIODT-0S, sediada no endereço Rus Balduino Taques, 445, Ponta Grossa.
Estado do Paraná, representada por DANIELE CRISTINA BAHNIUK MENDES, vrasileira, casado.
advogada, inscrita na Ordem dos Advogados do Brasil - OABIPR, sob a nº 42.282 residente na
Rua Balouino Taques, 445 — 3º Andar, Centro, Ponta Grossa - PR, CEP: BADIO-DSA a,
2) De outro lado. o Sr(4) ADRIANA APARECIDA ALVES, coinpromissário(a) compradora), bra-
“oiro(a); solteira, Inscritota] no CPFIMP sob o nº D66.805.004-18 vreendo em união estável
com CLEVERSON CARLOS PADILHA, insorto(a) no CRFIME sob o nº. 060 518.029-67, ambos
possuidores do lote 05, quades 04, do Lolesmento Jardim Parto Ságura, nesta cdado de Ponta
Grossa, Estado do Paraná, conforme contato garticulme de compromisso do compra e senda nº
128 assinado em 15 de março de 2018,
JA presente Companhia de Habitação CONSTITUL EM MORA 45 compenmissários conpendores
supracitados. tendo em vista à descumprimento dim cláusula sétima do instrumento contratuel,
a qual versa sobre à necessidade de apresentação de alvará para construção na lote no prazo
máximo de 06 [seis] meses a contar da data da assinatura do contrato,
4) Assim nando, solida-se comparecimanto do(s) mutugeio(s) citado(s) no prazo máximo de 3º
(TRÊS) DIAS ÚTEIS a partir da cata da recebimento desta constituição em mora, a fim da compro-
vi, materialmente, os motivos polos quais descumpriu cláusula contratual,
5) Depois de consStuído em mora à promissário comprador, caso não haja explicações em até 30
trinta) dias acerca dos motivos que cuimenaram: arm tão situação, O contrato será considerádo
rescindido, padendo ensajar a retomada do imóvel pola PROLAR,
Ponta Grossa, 23 da outubro de 219
DANIELE CRISTINA BAHNIUK MENDES.
OABIPR nº 42,282
CONSTITUIÇÃO EM MORA DE COMPROMISSÁRIO COMPRADOR
1) De um lado, a Companhia de Habitação de Ponta Grossa - PROLAR, compromissária we
dedora, sociedade ta economia mista munopal, pessoa jurídica de direito privado, inscrita no
EMP sobr" B1670,804/0001-08, sediada no endereço Rua Baidulno Taques, 445, Ponta Grossa,
Estação do Paraná, mpresentada por DANIELE CRISTINA BAHNIUK MENDES, brasileira, casaria,
advogada, inscrita na Ordem dos Advogados do Brasil - OABIPR. sob o nº 42:262, residente na
Rus Bakluino Taques, 445 - 3º Andar, Centro. Ponta Grossa - PR, CEP: 64010-050 6,
2) De otro lado, U Sr(a) SARISTIANE CAETANO DO PRADO compromissárioa) compeatsor(a),
solieri, brasileiro(a), mscrito(a) no CPF/MF sob o nº. 112 456 .439-06, propretáriaça) do lote 12,
quadra 28, Loleamento Dom Bosco, nesta colado de Ponta Grossa, Estado do Paraná, contarme
comrato nº 738 assinado em 15 de janeiro du 2018
3jA presente Companhia de Habitação CONSTITUI EM MORA u compromissário comprador su-
“uncitado, tendo em vista a inadimplência financeira. m qual tolaiza, acrescido de multa e juros, à
montante de R$ 1.482,50 (mil, quatrocentos » sessenta e dois remis w cinquenta contavos).
4) Assim sendo, solicta-se comparecimento do(s; mutuáro(s) citido(s) no prazo máximo de 3
(TRÊS) DIAS ÚTEIS a parte da data de recenimanto desta constituição em mari, a fer de efetuar
a quitação de seus débitos parante a prasenie Companhia de Habitação.
5) Depois de constituido am mora o devedor, se não ocorrer o pagamento da cébiio em até:30
(trinta) diam, o contrsto será consiborado rescindido, podendo ensejal à reformada do imóvel pela
PROLAR:
Ponta Grossa, 31 da outubro de 2019
Daniels Ceistina Batinluk Mendes
OABIPR nº 42.787
DO OBJETO: CONTRATAÇÃO DE INSTITUIÇÃO PARA COBRANÇA DAS TARIFAS ORIUNDAS
DE OPERAÇÕES DE CARTÃO DE DEBITO, CARTÃO DE CRÉDITO E BOLETO BANCÁRIO A
SEREM ARRECADADAS PELO SISTEMA DE ESTACIONAMENTO ELETRÔNICO DO MUNICI-
PIO DE PONTA GROSSA
ALTERA O ITEM 2.1 (PAG 6) PARA,
2 DO PREÇO IO E DA DOTAÇÃO ORÇAMENTÁRIA:
214 O preço máxima estimado para taxas é de R$ 292.705,00 (guzentos e noverita o dois mil,
setecentos e cinco reais). .
Maiores informações poderão sor obtidas na Coordenadora de Licitações, através vo email
bota amitéhotmall. com
ROBERTO PELLISSARI
Presiderito da Autarquia Municipal de Transito e Transporte
EXTRATO DO CONTRATO Nº 037/2019
PERMITENTE) AUTARQUIA MUNICIPAL DE TRANSITO E TRANSPORTE
PERMISSIONÁRIA: ROTAS DE VIAÇÃO TRIÂNGULO LTDA
OBJETO: Promissão de uso da 6,02 m!, quicho nºt4, para venda e comércio de passagens da
transporte costvo intermunicipal, interestadual! e intemecional
Decrato Municipal nº 15,901, de IW0470I4
PRAZO: 24 (vinte a quatro) meses
VIGÊNCIA. 18/05/2015 a 17/08/2021
DIRETORIA GERAL DE SERVIÇOS ADMINISTRATIVOS
TERMO DE ADJUDICAÇÃO
PREGÃO PRESENCIAL Nº 022/2019
PROCESSO ADMINISTRATIVO Nº 039/2018
Tendo em wsin a realização da sessão públca do Pregão na forma Presenciarn”
VAZA, rmeolizada no cia 24 decutubio de 2012, às 14:00 hs. castnida -d
OBJETO: CONTRATAÇÃO DE EMPRESA HABILITADA PARA FORNECIMENTO DE MA-
TERIAL DE EXPEDIENTE, PELO PERÍODO DE 12 (DOZE MESES, CONTADO A PARTIR DA
DATA DE PUBLICAÇÃO DO EXTRATO DO CONTRATO NO DIÁRIO OFICIAL DO MUNICÍPIO,
CONFORME AS ESPECIFICAÇÕES CONSTANTES NO ANEXO | DO EDITAL
Tendo em vista 5 análiso de toda a documentação dan amprasas 8 q consequente cum
pimenta dor requisitos,
Tendo am vista todos os procedimentos seníizados postanoe 4 sessão pilblica de acordo
como que rage o Editar;
Tendo em veta &amp; competência desta pregosira para adjudicar o ntjeto do Pregão Pre-
sencial nº DIZQDIA às ampresas vencedoras do certame, conforma mt 4º inciso XX da lei nº
10.52qi0a;
ADJUDICO o otjeto de lesação 4 empresa
q MATIAS D101DESGI4A - CNPJ Nº 32 111.081/0001-93
VALOR R$ 7.353.88 (Sata mi), trezentos e cenquenta e trág roais a oltanta e ollo centavos!
Ponta Grossa, 28 de outubro de 2019
SILVANA SOUZA
Pregoeira
DIRETORIA GERAL DE SERVIÇOS ADMINISTRATIVOS
TERMO DE HOMOLOGAÇÃO
PREGÃO NA FORMA PRESENCIAL Nº 022/2019
PROCESSO ADMINISTRATIVO Nº 039/2019
Decomso o Processo Lctmóro Modalidade PREGÃO, na lorma PRESENCIAL
Nº 022/2019 (Menor Praço Cilobal; em sessão pública resázada no dia 24:de qutubro de 2019,
am 14:00 hs, nomologo o smsuliado nos lemos do processo sam eusumo. Gs seguintes
termos:
Objoto: CONTRATAÇÃO DE EMPRESA HABILITADA PARA FORNECIMENTO DE MA-
TERIAL DE EXPEDIENTE, PELO PERIODO DE 12 (DOZE) MESES, CONTADO A PARTIR DA
DATA DE PUBLICAÇÃO DO EXTRATO DO CONTRATO NO DÁRIO OFICIAL DO MUNICÍPIO,
CONFORME AS ESPECIFICAÇÕES CONSTANTES NO ANEXO | DO) EDITAL
Empresa: ANDRÉ MATIAS 0101805E944 CNPJ Nº 32:111.08 10001-903
VALOR: R$ 7.353,86 (Sete mil, trezentos e cinquenta e trás raais e lama e cão cravos)
Pregoeira! SILVANA SOUZA
Ponta Grossn. 2% de outubro da 2019
VEREADOR DANIEL MILLA FRACCARO
PRESIDENTE DA CÂMARA MUNICIPAL DE PONTA GROSSA
DIRETORIA GERAL DE SERVIÇOS ADMINISTRATIVOS
RESULTADO DO PREGÃO NA FORMA PRESENCIAL Nº 022/2019
PROCESSO ADMINISTRATIVO Nº 039/2019
OBJETO: CONTRATAÇÃO DE EMPRESA HABILITADA PARA FORNECIMENTO DE MA:
TERIAL DE EXPEDIENTE, PELO PERÍODO DE 12 (DOZE) MESES, CONTADO A PARTIR DA
DATA DE PUBLICAÇÃO DO EXTRATO DO CONTRATO NO DIÁRIO OFICIAL DO MUNICÍPIO,
CONFORME AS ESPECIFICAÇÕES CONSTANTES NO ANEXO | DO EDITAL,
Empresa, ANDRÉ MATIAS 01018556944 CNPJ Nº 32111.089/0001:83
VALOR: R$ 7.353,88 (Soto mil. trezentos e cinquenta é três segs o últenta é cito contavos)
Pregosira, SILVANA SOUZA
Ponta Grossa, 29 de outubro de 2019
VEREADOR DANIEL MILLA FRACCARO
PRESIDENTE DA CAMARA MUNICIPAL DE PONTA GROSSA
Diretoria Geral de Serviços Administrativos
3 Resumo DO EDITAL DO PREGÃO PRESENCIAL Nº 026/2019
Processo 045/2019 Ê 3; DA TIBOY
Data da abertura das propostas 28/11/2014 “Horário: 1400 HS
Local: PLENÁRIO DA CÂMARA MUNICIPAL DE PONTA GROSSA
Pregoeso: SILVANA SOUZA
A Câmara Municipal de Ponta Grossa - Estado do Paraná toma público que no Plenário
da Câmara Municipal de Ponta Grosha, são à Avenida Visconde de Taunay, 980, nesta cidade,
raBizar-se-d licilação sob modslitade PREGÃO ne lona PRESENCIAL do too PREGÃO DO
TIPO MENOR PREÇO GLOBAL nos modes da Lei nº 10.520/2002. LC 123/2006, LC 1472014,
Lei Municipal 12.222/2015 o, subsidianamente. à Lei Federal nº 5.686/1993, com as storações
posteriores é legislação correlata, a fim De escolher a melhor proposta do seguinte objeto:
OBS: Exclusiva para Microomprasa (ME) Empresas da Pequeno Porim (EPP) e Microdmpreande-
dor Individual (MEI). dosnidas no dr, 3º6 Art. 188, ambos da Lei Complamentar 123/2006, pela
Lei Complementar 1472014 q Lei Municipal 12.222/2015.
1. OBJETO;
CONTRATAÇÃO DE EMPRESA HABILITADA PARA FORNECIMENTO DE PNEUS NOVOS PARA
VEÍCULOS AUTOMOTORES. 1º LINHA, PRODUTO NACIONAL, NÃO RECONDIGIONADO E/OU
REMANUFATURADO, COM SELO DE APROVAÇÃO DO INMETRO, INCLUINDO BICO, INSTA-
LAÇÃO, BALANCEAMENTO, ALINHAMENTO E GEOMETRIA, COM PADRÃO DE QUALIDADE
DAS MARCAS PIRELLI, GODOVEAR. FIRESTONE, MICHELIN. DUNLOR, BRIDGESTONE OU
DE QUALIDADE SIMILAR. COM AS CARACTERÍSTICAS E ESPECIFICAÇÕES CONSTANTES
NO ANEXO (14 - TERMO DE REFERÊNCIA, DO ELNTAL
VALOR ADMITIDO PARA O PREGÃO:
R$ 71483 USoto mi. conto e quareritá é três ceitim es trinta e trás Gontavos)
DOTAÇÃO ORÇAMENTÁRIA:
EA do a MANUTENÇÃO DASATIVIDADES DO PODER LESLAfiVO
du a Putrasmlormações suplementares cor rejação
ameio da Câmara M cotada sitoá Ay
luráctça
PR ou no sitio da Camara Murscmal de Ponta Grossa
EAN qo pr
Grossa, (á ch eve o áL
VEREADOR E EL
PRESIDENTE DA CÂMARA MUNICIPAL DE PONTA GROSSA
NTO DO PROCESSO LEGISLATIVO
DEPARTAME! IS
ORDEM DO DIA: 13/11/2019
over areLo san PRSUNDA DISCUSSÃO
Dr osso
DO VEREADOR FLORENAL SILVA.
Projeto vt Ordinária nº da
adoção de medicas de segura pelos gears ci Combustíveis
PE moto a Milo de Pora Crea Pre dc ado
Denomina da ESTRELA DO LAGO a piaça praça pública à ser constuídi ha confluência des Ruas
Lago Ar Lagos Sans a Jog Joqu a al Baro Dias. nest citiade,
Dn pa pavimentação em decomência da
rá dr rr og =
eNao
Promo aliaaiões na Let nº 6.308, de 01/12/1090, que dispão sobre incentivo fiscal tira a
tesiização da projetos esportivos, recreutivos q de lszwr no âmbito do Municipio de Ponta Grossa.
SUBSTITUTIVO GERAL, de autoria do Vereador Celso Clestak
PARECERES: CUR - + ndmigaitalicdade do Projeto de Les nº 161/10 do Subsiulivo Geral
“a ole apresentado, nos tentos da da Subémencia em apenso é
CrOF - acres do Sbniuavo Cri do Ff de Lat nt 18311. os termas
sia Subemenda apresantada pela CLJR
COSPTTMUA - Favorável ao Substitutivo Geral do Projeto de Lai nº 15119, nos
Favorável à boda 0 do Projuto da Lei nf 181/19 e do Substitutivo
- e
Ea sept + NOS termos da Subemenda da CLJR-
DO VEREADOR PASTOR EZEQUIEL BUENO
ro de ção Mânçom de Howmich Ok estabolocimantos
a de luncionános
comic ee a a e e E e dr
For ongasgo em crignçãe.
PARSONS: CLJA . Pala adimisajol lidade, rios tormos do Substitutivo Geral em apánco.
RS sie do Sic ar a CL
CSAS + Favorável nos termos do Subsatunivo Geralda CLIR
PO VEREADOR GERALDO stocço
aço ma Li 29 a 2d uno 2012 cortar espoctica.
de od
PARECERES: CJR = Pela admissibilidade, com a inclusa Emanda de Redação
CFOF - Favorável, nos tetas da Emunda de Redação da CLIP
- Favorável, nem termos da Emenda dg Redação da CLIR
CAPICTMA - = Favorável, nos termos ta Ermerta da Redação da CJ
DEPARTAMENTO DO PROCESSO LEGISLA) 2
ver. DAN MILLA FRAGSÁRO: o Ver. FLORENAL SILVA
MARIO OFICIAL DO MUNICIMO DE PONTA GROSSA Pa
Verhão vtattónica: tigre pontagro mn pr gontriedinria-oticial
</t>
  </si>
  <si>
    <t xml:space="preserve">13/11/2019 Mural de Licitações Municipais
TCEPR Fe
Detalhes processo licitatório
Informações Gerais
Entidade Executora CÂMARA MUNICIPAL DE PONTA GROSSA
Ano* 2019
Nº licitaçõo/dispensa/Inexigibilidade* 26
ecursos provenientes de organismos internacionais /multilaterais de crédito:
Instituição Financeira
Contrato de Empréstimo
Modalidade* | pregão
Número edital/processo* 45
Descrição Resumida do Objeto* | CONTRATAÇÃO DE EMPRESA HABILITADA PARA FORNECIMENTO DE PNEUS +
NOVOS PARA VEÍCULOS AUTOMOTORES, 1º LINHA, PRODUTO NACIONAL, En
NÃO RECONDICIONADO E/OU REMANUFATURADO, COM SELO DE APROVAÇÃO Ss
DO INMETRO, INCLUINDO BICO, INSTALAÇÃO, BALANCEAMENTO,
Forma de Avalição | Menor Preço ,
Dotação Orçamentária" 9100101031000120013390303907
Preço máximo/Referência de preço - 7.443,33
R$*
Data de Lançamento do Edital 13/31/2019
Data Abertura | 28/11/2019 Data Registro 13/11/2019 |
NOVA Data Abertura Data Registro da Retificação
Data Cancelamento Data Registro do Cancelamento
Há itens exclusivos para EPP/ME? Sim v
Há cota de participação para EPP/ME? | Não , Percentual de participação: 0,09)
Trata-se de obra com exigência de subcontratação de EPP/ME? | Não é
Há prioridade para aquisições de micrvempresas regionais ou locais? Não ,
Atenção: o TCE-PR não possui cópia dos arquivos dos editais, Eles devem ser obtidos exclusivamente junto aos municípios /entidades.
Para maiores informações, consulte o ste da entidade: http: Liveww cpa, prgav.br
CPF: 76122263915 (Logout)
servicos tce.pr.gov.br/TCEPR/Municipal/AML/DetalhesProcessoCompraWeb.aspx
14
</t>
  </si>
  <si>
    <t xml:space="preserve">Câmara Municipal de Ponta Grossa * 9º
Estado do Paraná
Aa
DIRETORIA DE ASSUNTOS TÉCNICOS E JURÍDICOS
PARECER
Interessado: Chefe do Departamento de Administração
Assunto: Pregão Presencial nº 026/2019
1. RELATÓRIO
O Chefe do Departamento de Administração submete à apreciação o
presente processo, tendo em vista a deflagração de certame licitatório, na modalidade
Pregão Presencial, visando a contratação de empresa habilitada a fornecer pneus novos
para veículos automotores, incluindo bico; instalação, balanceamento, alinhamento e
geometria, com as caracteristicas e especificações constantes no anexo | (fis. 23), pelo
período de 12 (doze) meses, contados da publicação do extrato do contrato.
É justificada expressamente a necessidade da contratação pelo Diretor
Geral dos Serviços Administrativos, o servidor Diego Silvério dos Santos — fis. 08 (Lei
nº 10.520/02, art. 3º | e Il).
Consta no processo planilha de'valores, pesquisa de valor referencial,
solicitação de orçamentos e cotação de preços de fis. 04/07.
Foi indicada a fonte de custeio para arcar com o dispêndio e adequação
da despesa com a Lei Orçamentária Anual, nos seguintes termos:
Dotação Orçamentária
* 01.001.01.031.001.2001 — MANUTENÇÃO DAS ATIVIDADES DO PODER
LEGISLATIVO
* 3.3.90.30.39.01 - PNEUS
Ainda em análise, consta no processo cópia do ato de designação do
pregoeiro e equipe de apoio (fls. 09).
Às fis. 10/39, constam minutas e resumo do edital, anexos e do contrato,
instruídos com as especificações do objeto e dos atos concernentes ao certame.
O Senhor Presidente autoriza o solicitado, com observância aos trâmites
legais (fl. 01-v).
É o relatório. 2X
Ay. Visconde de Taunay, 880 - Ponta Grossa - PR - CEP 84051-000 - Fone: (42) 3220-7100 | Fax: (42) 3220-7141
e-mail: cnpatdDempa.pegov.be | sito: www empa.prgov.br
i 4 A Eh 2 du
sa SF Câmara Municipal de Ponta Grossa
“Estado do Paraná
2. DO DIREITO
A modalidade pregão presencial atrai a incidência das normas gerais
estabelecidas na Lei nº 10.520/2002 e a Lei nº 8.666/93 c/c o art. 37, XXI da Constituição
Federal. Nessas situações há possibilidade de uso do critério do menor preço por item.
A licitação na modalidade de pregão presencial possui as seguintes
caracteristicas:
|) destina-se à aquisição de bens e serviços comuns;
Il)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Ze menor preço;
VII) é um procedimento célere.
Ademais, propicia para a Administração os seguintes beneficios:
|) economia - a busca de melhor preço gera economia financeira;
tl) desburocratização do procedimento licitatório;
Ill) rapidez — licitação mais rápida e-dinâmica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Pa processual e eficiência), seja sob o ponto de vista da economicidade das contratações
decorrentes de tais procedimentos, razão pela qual se recomenda essa adoção pelos
Municípios,
A contratação do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por item.
O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Av, Visconde de Taunay, 880 - Ponta Grossa - PR - CEP 84051-009 - Fone (42) 3220-7100 / Fax: (42) 3220-7141
e-mail: cmpattempa.pr.gov.br / site: www.cmpg.pr.gov.br
A lh
Cámara Municipal de Ponta Grossa
Estado do Paraná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À segunda fase da licitação é o que denominamos de “FASE EXTERNA".
Tem início logo após análise-e parecer do setor jurídico acerca das minutas referente
ao procedimento de compra adotado. De posse do parecer jurídico, o aviso da licitação
é vinculado nos meios de comunicação oficiais de acordo com as exigências contidas
E no art. 21 da Lei nº 8.666/93.
3. CONSIDERAÇÕES FINAIS
Isto posto,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(fls. 1-v).
Os orçamentos contêm elementos capazes de propiciarem a avaliação
do custo e do preço máximo a ser licitado, considerando o preço médio praticado no
mercado. (Decreto nº 3.555/00, anexo |, art. 8º, Il)
Estão anexados o resumo e o edital.
O edital, quando se refere a habilitação, define as condições de
participações e a forma de apresentação das propostas, não sendo solicitada
documentação desnecessária além daquelas relativas a habilitação jurídica, fiscal e de
que não emprega menores.
Analisando os documentos e informações constantes deste processo e a
definição do objeto, a princípio não se vislumbra a incidência de caracteristica capaz de
considerar que há direcionamento para determinada proposta.
Neste instante, as minutas inclusas referentes a este procedimento -
Pregão Presencial nº 026/2019, são examinadas pela assessoria juridica da
Administração, tudo em conformidade com os incisos la Vie Xlle o parágrafo único do
art. 38 da LL cico art. 32.
Av. Visconde do Taunay, 880 - Ponta Grossa - PR - CEP 84051-000 - Fone; (42) 3220-7100 / Fax (42) 3220-7141
e-mail: cmpaddempga pr.gov.br ! site: www, empa.pr.gov.br
Câmara Municipal de Ponta Grossa * | ls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por item,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deverão ser observados alguns requisitos importantes, tais
sz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
Ante ao exposto, esta Diretoria Jurídica manifesta-se pela possibilidade
a de realização da presente licitação nos moldes apresentados,
É o posicionamento,
Ponta Grossá, em 1
novembro de 2019
dá
fb Rafael Bandéira
Av. Visconde de Taunay, 880 - Ponta Grossa - PR - CEP 84051-000 - Fone: (42) 3220-7100 / Fax: (42) 3220-7141
e-mail: cmpadiempa.pr.gov.br | site: www. cmpo.prgov.br
</t>
  </si>
  <si>
    <t xml:space="preserve">1
Transformação em Empresa Individual de Responsabilidade Limitada — EIRELI
AQSENEN E AQSENEN LTDA
CNPJ 09.687.051/0001-08
TERCEIRA ALTERAÇÃO CONTRATUAL
NIRE 41206232890
EDITE SILVA AQSENEN, brasileira, casada em regime de comunhão parcial de
bens, nascida em 05/11/1970, empresária, residente e domiciliada a Rua Capitão
Rocha, 2925, Centro, Guarapuava - Paraná, CEP 85010-270, portador da Carteira de
Identidade Civil nº, 5.503.651-9 SSP/PR e CPF nº. 706.392.249-04 E MARIO JOSÉ &gt;
AQSENEN, brasileiro, casado em regime de comunhão parcial de bens, maior,
nascido em 08/04/1972, portador da Carteira de Identificação RG nº 4,734.351-8
SSP/PR, CPF nº 690.169,410-53, residente e domiciliado na Av, João Manoel dos
Santos Ribas, 579, Nova Rússia, Ponta Grossa - Paranã, CEP 84051-410, únicas
sócios da sociedade empresária limitada AQSENEN E AQSENEN LTDA, com sede
na Avenida João Manoel dos Santos Ribas nº.579, Nova Rússia, Ponta Grossa -
Paraná, CEP 84051-410, devidamente registrada na Junta Comercial do Paraná sob
nº 41206232890 em 01/07/2008 e CNPJ 09,687.051/0001-08, resolve, na melhor
forma de direito e consoante com o artigo 1.033 e 980-A da Lei nº 10.406/02, e em
conformidade com a Lei 12.441/2011, alterar e transformar o Contrato Social da
empresa, conforme as cláusulas seguintes:
CLÁUSULA PRIMEIRA - RETIRADA DE SÓCIO
Retira-se à sócia EDITE SILVA AQSENEN, o qual possui 90,000 (noventa mil)
quotas no valor de R$ 1,00 (um real) cada uma, perfazendo um total de R$ 30.000,00
(noventa mil reais) as quais transfere por venda o total de suas quotas, ao sócio
remanescente MARIO JOSÉ AQSENEN, dando plena quitação das quotas vendidas.
CLÁUSULA SEGUNDA - ADMINISTRAÇÃO
A sociedade será administrada pelo sócio MARIO JOSÉ AQSENEN, individualmente,
e caberá a responsabilidade ou representação ativa e passiva da sociedade, judicial
e extrajudicialmente, podendo praticar todos os atos compreendidos no objeto social
sempre no interesse da sociedade, ficando vedado, entretanto, o uso da denominação
social ou firma em negócios estranhos aos fins sociais ou assumir obrigações seja em
favor de qualquer dos quotistas ou de terceiros, bem coma onerar ou alienar bens
imóveis da sociedade, sem autorização dos demais sócios.
CLÁUSULA TERCEIRA - DESEMPEDIMENTO d|
O administrador declara sob as penas da lei, de que não está impedido de exercer a | | j
administração da sociedade por lei especial, ou em virtude de condenação criminal, j À
Ou por se encontrarem sob os efeitos dela, a pena quê vede, ainda que
temporariamente, o acesso a cargos públicos, ou crime falimentar, de prevaricação,
peita ou suborno, concussão, peculato, ou contra a economia popular, contra o
sistema financeiro nacional, contra normas de defesa da concorrência, contra as
relações de consumo, fé pública, ou à propriedade, conforme artigo 1.011 parágrafo
primeiro da Lei 10.405/2002.
CLÁUSULA QUARTA: DO TIPO JURÍDICO buf ) 1
CERTIFICO O REGISTRO EM 20/12/2018 16:07 508 Nº 41600806622.
PROTOCOLO: 186107447 DE 17/12/201R. CÓDIGO DE VERIFICAÇÃO:
A 11805370116. NIRE: 41600808632,
AQURNEN PNEUG DIRSLI
finita COMERCIAL
O PROANA LEANDRO MARCOS RAYSEL BISCAIA
SECRETÁRIO-GERAL
CURITIBA, 20/12/2018
»ww empresafacil.pr.gov.br
A validado deste documento, se impresso, fica sujeito à comprovação da sus autenticidade nos Fenpectivos portais.
Informando seus respectivos códigos da verificação
2
Transformação em Empresa Individual de Responsabilidade Limitada — EIRELI
AQSENEN E AQSENEN LTDA
CNPJ 092:687.051/0001-08
TERCEIRA ALTERAÇÃO CONTRATUAL
NIRE 41206232890
Fica transformada esta sociedade em EMPRESA INDIVIDUAL DE RESPONSABILIDADE
LIMITADA - EIRELI, sob o nome empresarial de AQSENEN PNEUS EIRELI, com
sub-rogação de todos os direitos e obrigações pertinentes,
CLÁUSULA QUINTA - DO CAPITAL SOCIAL
O acervo desta sociedade, no valor de R$ 150.000,00 (cento e cinquenta mil reais),
totalmente integralizados nesta data de 27/11/2018, passa a constituir o capital da
EIRELI, mencionada na cláusula anterior, o capital fica dividido em 150.000 (cento e
cinquenta mil) quotas no valor de R$ 1,00 (um real) cada quota,
CLAUSULA SEXTA - DA DECLARAÇÃO
Declara o titular da EIRELI, para os devidos fins e efeitos de direito, que o mesmo
não participa de nenhuma outra pessoa jurídica dessa modalidade.
CLÁUSULA SÉTIMA - DO ATO CONSTITUTIVO - EIRELI
Para tanto, passa a transcrever, na integra, o ato constitutivo da Transformação da
referida EIRELI, com o teor a seguir:
ATO CONSTITUTIVO
AQSENEN PNEUS EIRELI
CNPJ 09.687.051/0001-08
MARIO JOSÉ AQSENEN, brasileiro, casado em regime de comunhão parcial de
bens, maior, nascido em 08/04/1972, portador da Carteira de Identificação RG nº
4.734.351-8 SSP/PR, CPF nº 690.169.410-53, residente e domiciliado na Av. João
Manoel dos Santos Ribas, 579, Nova Rússia, Ponta Grossa — Paraná, CEP 84051-410,
titular da empresa individual de responsabilidade limitada que gira sob o nome N,
empresarial de AQSENEN PNEUS ETRELI, com sede na Avenida João Manoel dos
Santos Ribas nº.579, Nova Rússia, Ponta Grossa - Paraná, CEP 84051-410,
devidamente registrada com o CNPJ 09,687.051/0001-08, promove a Consolidação
Contratual, conforme as cláusulas a seguir: E
CLÁUSULA PRIMEIRA - DO TIPO JURÍDICO, RAZÃO SOCIAL
O Tipo jurídico da empresa será: EMPRESA INDIVIDUAL DE RESPONSABILIDADE
LTDA - EIRELI, com sub-rogação de todos os direitos e obrigações pertinentes e
girará sob a denominação social de AQSENEN PNEUS EIRELI, com sede na Avenida
João Manoel dos Santos Ribas nº.579, Nova Rússia, Ponta Grossa - Paraná, CEP
84051-410, devidamente registrada com o CNPJ 09.687.051/0001-08,
/
po )
CERTIFICO O REGISTRO 20/12/2018 16:07 SOB Nº 41600808622.
PROTOCOLO: 186107447 17/12/2018. CÓDIGO DE VERIFICAÇÃO:
11805370116. NIRE: 41600B08622.
AQSENEN PNEUS WIRELT
LEANDRO MARCOS RAVSEL BISCAIA
SECRETÁRIO -GRRAL
CURITIBA, 20/12/2018
www empresafacçil.pr.gov.br
A validade doste documento, se impresso, fica sujeito à comprovação de sua autenticidade nos respectivos portais,
Informando seus respectivos códigos do verificação
» |
F/
Transformação em Empresa Individual de Responsabilidade Limitada — EIRELI
AQSENEN E AQSENEN LTDA
CNPJ 09,687.051/0001-08
TERCEIRA ALTERAÇÃO CONTRATUAL
NIRE 41206232890
Podendo, a qualquer tempo, a critério de seu titular, abrir ou fechar filiais em
qualquer parte do território nacional,
CLÁUSULA SEGUNDA - DO CAPITAL O capital social da empresa é de R$
150.000,00 (cento e cinquenta mil reais), totalmente integralizado em moeda
corrente nacional do Pais neste ato, dividido em 150.000 (cento e cinquenta mil)
quotas no valor de R$ 1,00 (um real) cada uma.
CLÁUSULA TERCEIRA - DO OBJETO
O objeto social é: Comércio varejista de: pneus, câmaras de ar, escapamentos,
rodas, peças e acessórios; novos e usados para veículos automotores; importação
de pneus e peças; serviços de: reparação de pneus, câmaras dear, rodas, troca de
óleo e lubrificantes, alinhamento, balanceamento, cambagem e geometria para
veiculos automotores,
CLÁUSULA QUARTA - DA DURAÇÃO |
O prazo de duração é por tempo indeterminado. É garantida a continuidade da pessoa
jurídica diante do impedimento por força maior ou impedimento temporário ou
permanente do titular, podendo a empresa ser alterada para atender uma nova
situação, tendo iniciado suas atividades em 17/06/2008.
CLÁUSULA QUINTA - DA ADMINISTRAÇÃO ,
A empresa será administrada pelo titular MARIO JOSÉ AQSENEN, a quem caberá,
dentre outras atribuições, a representação ativa e passiva, judicial e extrajudicial da
empresa EIRELI. A responsabilidade do titular é limitada ao capital integralizado e a
empresa será regida pelo regime jurídico da empresa limitada e supletivamente pelas
leis das Sociedades Anônimas,
CLÁUSULA SEXTA - DO EXERCÍCIO SOCIAL U
O término de cada exercicio social será encerrado em 31 de dezembro do ano civil, | |
com a apresentação do balanço patrimonial e resultado econômico do ano fiscal. / |]
CLÁUSULA SÉTIMA - DA DECLARAÇÃO DE DESEMPEDIMENTO f
O titular declara sob as penas da lei, que não está impedido, por lei especial, e nem
condenado ou que se encontra sob os efeitos de condenação, que o proiba de exercer
a administração desta EIRELI, bem como não está impedido, ou em virtude de
condenação criminal, ou por se encontrar sob os efeitos dela, a pena que vede, ainda
que temporariamente, o acesso a cargos públicos ou crime falimentar, de
prevaricação, peita ou suborno, concussão, peculato, ou contra a economia popular, +.
contra o sistema financeiro nacional, contra normas de defesa de concorrência,
contra as relações de consumo, fé pública ou a propriedade.
CERTIFICO O REGISTRÓ EM 20/12/2018 16:07's0B Nº 41600808622.
PROTOCOLO: 186107447 DE 17/12/2018, CÓDIGO DE VERIFICAÇÃO:
11805370116. NIRE: 41600808622,
AQUENEN PNEUS SIRELI
LEANDRO MARCOS RAYSEL BISCAIA
SECRETÁRIO -GEI
CURITIBA, 20/12/2018
www empresafacil.pr.gov.br
à validado deste documento, se impreszo, Fica sujeito à comprovação de gua autenticidade nos respectivos portais.
Informando seua respectivos códigos de verificação
s O
Transformação em Empresa Individual de Responsabilidade Limitada — EIRELI
AQSENEN E AQSENEN LTDA
CNPJ 09.687.051/0001-08
TERCEIRA ALTERAÇÃO CONTRATUAL
NIRE 41206232890
CLÁUSULA OITAVA - DECLARAÇÃO
Declara o titular da EIRELI, para os devidos fins e efeitos de direito, que a mesma
não participa de nenhuma outra pessoa jurídica dessa modalidade.
CLÁUSULA NONA - Porte da Empresa
Otitular declara, sob as penas da Lei, que a empresa se enquadra na condição de EMPRESA
DE PEQUENO PORTE, nos termos da Lei Complementar nº 123, de 14/12/2006,
CLÁUSULA DÉCIMA - DO FORO
Fica eleito o foro da Cidade de Ponta Grossa, Estado Paraná, para resolver quaisquer
litígios oriundos do presente Ato.
As partes assinam O presente instrumento, em via única,
Ponta Grossa, 27 de novembro de 2018.
td PALA
EDITE SILVA AQSENEN
É V
CERTIFICO O REGISTRO EM 20/12/2018 16:07 50H Nº 41600806622.
PROTOCOLO: 186107447 DE 17/12/2018. CÓDIGO DE VERIFICAÇÃO: á|
ww 11805370116, NIRE: 41600808622. )
BONE AnnSDra AQEENEN PNEUS EIRELI
PARANA LEANDRO MARCOS RAYSEL BISCAIA
SECRETÁRIO-GERAL
CURITIBA, 20/12/2018
www empresafacil.pr.gov.br
A validade deste documento, se impresso, fica pujeito &amp; comprovação de sua autenticidade nou respectivos portals.
Informando seus respectivos códigos de verificação
5
Servico Notarial e istral de Carro Quebrako Rodrigo Hversse Mistanhrsit Olimviro À
dita TURRANA das TCU AE GNBAPRADA TEA A ad ai Bons
severa: rret, Riva Au 230 - Meira AB OO + “PN Pare:
Beba SPO BERTA SOS atari Topa RAN ido
o ET eMutagos fugi protsoeustinchos
Condo; pum Vortadélço a utalmatara Me EDITE SINA
LS MQSENFS, MIO CE IDT Ns, .
( [ Em Tento | o du Verdade -
Cit apra PR. Sade ds combo de DOHA 6/28:
MAH 24 A
vita Ceni de Firth Ercrevenito /
ii a a ci | y
Rua Goraral Clnóido Rondon,
Mova fissia » Porta Grossa - PR - CEP; BM
Foca: AI SORA » Eme
O MOTARIAL E REGISTRAL
SERVIÇ y
3 TRITO DE PIRIQUITOS
1) ER Marcar Carneiro - Tabellão
Reconheço por VERDADEIRO a firma de aa)
MARIO JOSE AQSENEN. erre supino
] “pa que dou fé EN /
ponta Gena, HA do Dezmentoror cer 2
rerctare
Eni test + — ua var
== —
sARDS APARTCIDA A sor f
5 q vt tem a| y
ode jr arm hato: | Mumarit com et
CERTIFIÇO O REGISTRO 20/12/2018 16:07 S0B Nº 4160080962
PROTOCOLO: 186107447 DE 17/12/2018. CÓDIGO DE VERIFICAÇÃO:
A 11805370116. NIREi 41600808522.
O MR AQSENEM PNEUS ErRELI
JUNTA COMERCIAL
DO PARANA LEANDRO MARCOS RAYSKL BISCAIA
SECRETÁRIO-GERAL
CURITIBA, 20/12/2018
www. empresafacil.pr.gov.br
A validade de
e documento, se impresso, Fica sujeito à comprovação de sua autenticidade nos
Informando seus respectívos códigos de verificação respectivos portais.
SIMAS
PNEUS E SERVIÇOS
ANEXO 07
PREGÃO PRESENCIAL Nº 26/2019
DECLARAÇÃO DE ENQUADRAMENTO NO REGIME DE TRIBUTAÇÃO ME/EPP
Agsenen Pneus Eireli
CNPJ: 09.687,051/0001-08
Endereço: Av João Manoel dos Santos Ribas, 579 — Nova Rússia
CEP 84051-410 — Ponta Grossa — PR
Declaro, para todos os fins de direito, especificamente para participação de licitação
da Câmara Municipal de Ponta Grossa, na modalidade de Pregão Presencial
026/2019, que estamos sob o regime de EPP, para efeito do disposto na LC
123/2006, LC 147/2006 e Lei Municipal 12.222/2015.
Por ser expressão de verdade firmamos a presente.
Ponta Grossa — PR, 28 de novembro de 2019.
09.687.051/0001-08"
IE 904.459 64-04
AQSENEN PNEUS EIREL| N
Ay. ão Manoel dos Saos Abas 5
tora ssa «CEDO AS iba)
( v4A)
Av, João Manoel dos Santos Ribas, 579 - N. Russia - CEP 84051-410 - Ponta Grossa - PR
Fone 42-3224-7621/42-3223-4823 - pontagrossaQsimaopneus.com.br
5)
SIMAS
PNEUS E SERVIÇOS
ANEXO 08
PREGÃO PRESENCIAL Nº 26/2019
DECLARAÇÃO DE ACEITAÇÃO DO EDITAL
Agsenen Pneus Eireli
CNPJ: 09.687.051/0001-08
Endereço: Av João Manoel dos Santos Ribas, 579 — Nova Rússia
Fones: 42 3224-7621/99113-0347
CEP 84051-410 — Ponta Grossa — PR
Declara, ter conhecimento e aceitar todos nos Termos do Edital referente ao
Pregão, na forma Presencial nº 026/2019, bem como, preencher todos os requisitos
exigidos na Habilitação.
Por ser expressão de verdade, firmo a presente.
Ponta Grossa — PR, 28 de novembro de 2019.
09.687.051/0001-08"
IE 904.459,64-04
AQSENEN PNEUS EIRELI
Av. João Manoel dos Santos Pibas. 570
Livaissa-CEPBAÓSN 40 -Bie =
Vad )
Av. João Manoel dos Santos Ribas, 579 - N. Russia - CEP 84051-410 - Ponta Grossa - PR
Fone 42-3224-7621/42-3223-4823 - pontagrossaQsimaopneus.com.br
</t>
  </si>
  <si>
    <t xml:space="preserve">80-TOOO/TS0:289'60 (dND — Nadia Snand NINISDY
HPT OlyHOH — 6TOZ/TL/BZ vunigaay
VSSOHO VINOd 30 TydlDINNIA VUVINVO - GTOZ/9TO 5N IVIDNISINA OyDINA
SOSItd 30 VISOdOHA - TO 3d 013AN3
—=— 000000 001110
Is
SIMÃO
PNEUS E SERVIÇOS
PREGÃO PRESENCIAL Nº 26/2019
PROPOSTA COMERCIAL
»
Empresa: Aqsenen Pneus Eireli
CNPJ: 09.687.051/0001-08 IE 904 459.64-04
Representante: Mário José Agsenen — Proprietário/ Administrador
CPF 690.169.410-53 — RG 4.734.351-8
Endereço: Av João Manoel dos Santos Ribas, 579 - Nova Rússia
CEP 84051-410 — Ponta Grossa — PR
Fone; 42 3224-7621 — e-mail: pontagrossa(Dsimaopneus.com.br
Banco do Brasil Ag. 0030-2 c/c 52661-4
Dados assinatura do contrato
Proprietário: Mário José Agsenen
RG 4.734.351-8 — CPF 690.169.410-53
Endereço Rua Salvador de Mendonça, 297 — Nova Rússia - CEP 84051-410 — Ponta
Grossa —- PR
Apresentamos nossa proposta para prestação dos serviços objeto da presente licitação,
Pregão, na forma Presencial nº 26/2019, acatando todas as estipulações consignadas no
respectivo Edital e seus anexos.
Item Unid Descrição do material Marca/ Valor Unit Valor
modelo (R$) Total (R$) |
Pneu 175/70 — aro 14, incluindo bico, Dunlop/ 321,16 2.569,28
| instalação, balanceamento, R1
| alinhamento e geometria e
2 08 Und Pneu 185/65 - aro 15, incluindo bico, Wanh 354,50 2.836,00
instalação, balanceamento, SP118
alinhamento e geometia
3 04 Und | “Pneu 225/50 — aro 17, incluindo bico, Comforser 434,50 1.738,00
instalação, balanceamentos, cr500
alinhamento e geometria.
Valor Total da Proposta: R$ 7.143,28 (Sete mil, cento e quarenta e três reais e vinte e
oito centavos)
Condições gerais:
A Proponente declara conhecer os termos do instrumento convocatório que rege a presente
licitação.
Prazo de garantia: '
Pneus: 05 anos contra defeitos de fabricação (a partir da data emissão da NF)
Local é Prazo de entrega:
De acordo com o especificado no Edital 26/2019
No preço cotado já estão incluidas eventuais vantagens e/ou abatime , Impostos, taxas e
encargos sociais, obrigações trabalhistas, previdenciárias, fiscais e comerciais, assim como
Av, João Manoel dos Santos Ribas, 579 — N. Russia - CEP 84051-410 - Ponta Grossa - PR
Fone 42-3224-7621/42-3223-4823 - E
SIMÃO fe
PNEUS E SERVIÇOS
despesas com transportes e deslocamentos e outras quaisquer que incidam sobre a
contratação.
Validade da Proposta Comercial:
De acordo com o Edital nº 26/2019.
Ponta Grossa — PR, 28 de novembro de 2019
09.687.051/0001-08]
IE 904.459.64-04
AQSENEN PNEUS EIREL]
Luv Had Sara e
Av. João Manoel dos Santos Ribas, 579 - N, Russia - CEP 84051-410 - Ponta Grossa - PR
Fone 42-3224-7621/42-3223-4823 - pontagrossa(Isimaopneus.com.br
</t>
  </si>
  <si>
    <t>[E ; »
80-T000/TS0'289'60 [AND — Nasa SNaNd NINISDV.
HPT OIHYHOH —6TOZ/TI/87 VEN LHIaY
VSSOHO VINOd 30 TVAIDINNIA VEVIAVO - GTOZ/970 8N TVIDNISINA Oy DINA
OvÍVINISVH — Z0 adO13ANI
9
1
Transformação em Empresa Individual de Responsabilidade Limitada — ETRELI
AQSENEN E AQSENEN LTDA
CNPJ 09.687.051/0001-08
TERCEIRA ALTERAÇÃO CONTRATUAL
NIRE 41206232890
EDITE SILVA AQSENEN, brasileira, casada em regime de comunhão parcial! de
bens, nascida em 05/11/1970, empresária, residente e domiciliada a Rua Capitão
Rocha, 2925, Centro, Guarapuava - Paraná, CEP 85010-270, portador da Carteira de
Identidade Civil nº, 5.503.651-9 SSP/PR e CPF nº, 706.392.249-04 E MARIO JOSÉ
AQSENEN, brasileiro, casado em regime de comunhão parcial de bens, malor,
nascido em 08/04/1972, portador da Carteira de Identificação RG nº 4,734.351-8
SSP/PR, CPF nº 690.169,410-53, residente e domiciliado na Av. João Manoel dos
Santos Ribas, 579, Nova Rússia, Ponta Grossa - Paraná, CEP 84051-410, únicos
sócios da sociedade empresária limitada AQSENEN E AQSENEN LTDA, com sede
na Avenida João Manoel dos Santos Ribas nº.579, Nova Rússia, Ponta Grossa -
Paraná, CEP 84051-410, devidamente registrada na Junta Comercial do Paraná sob
nº 41206232890 em 01/07/2008 e CNPJ 09.687.051/0001-08, resolve, na melhor
forma de direito e consoante com o artigo 1.033 e 980-A da Lei nº 10.406/02, e em
conformidade com a Lei 12.441/2011, alterar e transformar o Contrato Social da
empresa, conforme as cláusulas seguintes:
CLÁUSULA PRIMEIRA — RETIRADA DE SÓCIO
Retira-se a sócia EDITE SILVA AQSENEN, o qual possui 90,000 (noventa mil)
quotas no valor de R$ 1,00 (um real) cada uma, perfazendo um total de R$ 90.000,00
(noventa mil reais) as quais transfere por venda o total de suas quotas, ao sócio
remanescente MARIO JOSÉ AQSENEN, dando plena quitação das quotas vendidas.
CLÁUSULA SEGUNDA - ADMINISTRAÇÃO
A sociedade será administrada pelo sócio MARIO JOSÉ AQSENEN, individualmente,
e caberá a responsabilidade ou representação ativa e passiva da sociedade, judicial
e extrajudicialmente, podendo praticar todos os atos compreendidos no objeto social
sempre no interesse da sociedade, ficando vedado, entretanto, o uso da denominação
social ou firma em negócios estranhos aos fins sociais ou assumir obrigações seja em
favor de qualquer dos quotistas ou de terceiros, bem como onerar ou alienar bens
imóveis da sociedade, sem autorização dos demais sócios. N
CLÁUSULA TERCEIRA - DESEMPEDIMENTO NA
O administrador declara sob as penas da lei, de que não está impedido de exercer a [
administração da sociedade por lei especial, ou em virtude de condenação criminal,
ou por se encontrarem sob os efeitos dela, a pena que vede, ainda que
temporariamente, o acesso a cargos públicos, ou crime falimentar, de prevaricação,
peita ou suborno, concussão, peculato, ou contra a economia popular, contra o
sistema financeiro nacional, contra normas de defesa da concorrência, contra as
relações de consumo, fé pública, ou à propriedade, conforme artigo 1.011 parágrafo
primeiro da Lei 10,406/2002,
CLÁUSULA QUARTA: DO TIPO JURÍDICO NA
CERTIFICO O REGISTRO EM 20/12/2018 16:07 SOB Nº 41600808922.
PROTOCOLO: 186107447 DE 17/12/2018. CÓDIGO DE VERPYICAÇÃO:
11805370116. NIRE: 41500808522.
AQSENEN PNEUS EIRELI
LEANDRO MARCOS RAYSEL BISCAIA
SECRETÁRIO-GERAL
CURITIBA, 20/12/2018
www empresafacil.pr.gov,br
A validade doste documento, se impresso, fica sujeito à comprovação de sua autenticidade nós respectivos portais.
Informando seus respectivos códigos de verificação
Transformação em Empresa Individual de Responsabilidade Limitada — EIRELI
AQSENEN E AQSENEN LTDA
CNPJ 09.687.051/0001-08
TERCEIRA ALTERAÇÃO CONTRATUAL
NIRE 41206232890
Fica transformada esta sociedade em EMPRESA INDIVIDUAL DE RESPONSABILIDADE
LIMITADA — EIRELI, sob o nome empresarial de AQSENEN PNEUS EIRELI, com
sub-rogação de todos os direitos e obrigações pertinentes.
2 [*
CLÁUSULA QUINTA - DO CAPITAL SOCIAL
O acervo desta sociedade, no valor de R$ 150.000,00 (cento e cinquenta mil reais),
totalmente integralizados nesta data de 27/11/2018, passa a constituir o capital da
EIRELI, mencionada na cláusula anterior, o capital fica dividido em 150.000 (cento e
cinquenta mil) quotas no valor de R$ 1,00 (um real) cada quota.
CLAUSULA SEXTA - DA DECLARAÇÃO
Declara o titular da EIRELI, para os devidos fins e efeitos de direito, que o mesmo
não participa de nenhuma outra pessoa jurídica dessa modalidade,
CLÁUSULA SÉTIMA - DO ATO CONSTITUTIVO - EIRELI
Para tanto, passa a transcrever, na integra, o ato constitutivo da Transformação da
referida EIRELI, com o teor à seguir:
ATO CONSTITUTIVO
AQSENEN PNEUS EIRELI
CNPJ 09.687.051/0001-08
MARIO JOSÉ AQSENEN, brasileiro, casado em regime de comunhão parcial de
bens, maior, nascido em 08/04/1972, portador da Carteira de Identificação RG nº
4.734.351-8 SSP/PR, CPF nº 690,169.410-53, residente e domiciliado nã Av, João
Manoel dos Santos Ribas, 579, Nova Rússia, Ponta Grossa — Paraná, CEP 84051-410,
titular da empresa individual de responsabilidade limitada que gira sob o nome EM
empresarial de AQSENEN PNEUS EIRELI, com sede na Avenida João Manoel dos N
Santos Ribas nº.579, Nova Rússia, Ponta Grossa - Paraná, CEP 84051-410, (|)
devidamente registrada com o CNPJ 09.687.051/0001-08, promove a Consolidação o
Contratual, conforme as cláusulas a seguir: '
CLÁUSULA PRIMEIRA - DO TIPO JURÍDICO, RAZÃO SOCIAL
O Tipo jurídico da empresa será: EMPRESA INDIVIDUAL DE RESPONSABILIDADE
LTDA - EIRELI, com sub-rogação de todos os direitos e obrigações pertinentes e
girará sob a denominação social de AQSENEN PNEUS EIRELI, com sede na Avenida
João Manoel dos Santos Ribas nº,579, Nova Rússia, Ponta Grossa - Paraná, CEP
84051-410, devidamente registrada com o CNP! 09.687,051/0001-08.
y
y
N
CERTIPICO O REGISTRO EM 20/12/2018 16:07 SOB nº 41600808622. | |
PROTOCOLO: 186107447 DE 17/12/2018, CÓDIGO DR VERIP) AÇÃO 1
Y 11895370116, NIRK: 41600808622.
RE, REST AQSENEN PNEUS EIRELI
RANA COMERTIA|
PARANA LEANDRO MARCOS RAYSEL BISCAIA
SECRETÁRIO-GERAL
CURITIBA, 20/12/2018
www empresafacil.pr,gov.br
A validade deste documento, se impresso, fica sujeito &amp; comprovação de sua autenticidade nos respectivos portair,
Informando seus Teêpectivos códigos da verificação
, do
Transformação em Empresa Individual de Responsabilidade Limitada — EIRELI
AQSENEN E AQSENEN LTDA
CNPJ 09.687.051/0001-08
TERCEIRA ALTERAÇÃO CONTRATUAL
NIRE 41206232890
Podendo, a qualquer tempo, a critério de seu titular, abrir ou fechar filiais em
qualquer parte do território nacional.
CLÁUSULA SEGUNDA - DO CAPITAL O capital social da empresa é de R$
150.000,00 (cento e cinquenta mil reais), totalmente integralizado em moeda
corrente nacional do Pais neste ato, dividido em 150.000 (cento e cinquenta mil)
quotas no valor de R$ 1,00 (um real) cada uma,
CLÁUSULA TERCEIRA - DO OBJETO
O objeto social é: Comércio varejista de: pneus, câmaras de ar, escapamentos,
rodas, peças e acessórios; novos e usados para veiculos automotores; importação
de pneus e peças; serviços de: reparação de preus, câmaras de ar, rodas, troca de
óleo e lubrificantes, alinhamento, balanceamento, cambagem e geometria para
veículos automotores,
CLÁUSULA QUARTA - DA DURAÇÃO ;
O prazo de duração é por tempo indeterminado, É garantida a continuidade da pessoa
Juridica diante do impedimento por força maior ou impedimento temporario ou
permanente do titular, podendo a empresa ser alterada para atender uma nova
situação, tendo iniciado suas atividades em 17/06/2008.
CLÁUSULA QUINTA - DA ADMINISTRAÇÃO .
A empresa será administrada pelo titular MARIO JOSÉ AQSENEN, a quem caberá,
dentre outras atribuições, a representação ativa e passiva, judicial e extrajudicial da
empresa EIRELI. A responsabilidade do titular é limitada ao capital integralizado e a
empresa será regida pelo regime jurídico da empresa limitada e supletivamente pelas
leis das Sociedades Anônimas.
CLÁUSULA SEXTA - DO EXERCÍCIO SOCIAL |
O término de cada exercício social será encerrado em 31 de dezembro do ano civil,
com a apresentação do balanço patrimonial e resultado econômico do ano fiscal. |
CLÁUSULA SÉTIMA - DA DECLARAÇÃO DE DESEMPEDIMENTO :
O titular declara sob as penas da lei, que não está impedido, por lei especial, e nem
condenado ou que se encontra sob os efeitos de condenação, que o proiba de exercer
a administração desta EIRELI, bem como não está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CERTIFICO O REGISTRO EM 20/12/2018 16:07 508 Nº 41500808622.
PROTOCOLO: 186107447 DE 17/12/2018, CÓDIGO DE VERIFICAÇÃO:
w 11805370116, NIRE: 4160008622.
FRA EE AQSENEN PNEUS EIRELT
LEANDRO MARCOS RAYZEL BISCAIA
SBCRETÁRIO-GERAL
CURITIBA, 20/12/2016
www. cmpresafacil.pr.gov.br
A validade deste documento, se Ímpreáso, fica sujeito à comprovação de sua autenticidade nos respectivos portais
Informando seus respectivos códigos de verificação
A validade dogte documento, se impresso,
4
Transformação em Empresa Individual de Responsabilidade Limitada — EIRELI
AQSENEN E AQSENEN LTDA
CNPJ 09.687.051/0001-08
TERCEIRA ALTERAÇÃO CONTRATUAL
NIRE 41206232890
CLÁUSULA OITAVA - DECLARAÇÃO
Declara o titular da EIRELI, para os devidos fins e efeitos de direito, que a mesma
não participa de nenhuma outra pessoa jurídica dessa modalidade.
CLÁUSULA NONA - Porte da Empresa .
O titular declara, sob as penas da Lei, que a empresa se enquadra na condição de EMPRESA
DE PEQUENO PORTE, nos termos da Lei Complementar nº 123, de 14/12/2006,
CLÁUSULA DÉCIMA - DO FORO
Fica eleito o foro da Cidade de Ponta Grossa, Estado Paraná, para resolver quaisquer
litígios oriundos do presente Ato.
As partes assinam o presente instrumento, em via única.
Ponta Grossa, 27 de novembro de 2018.
ANAIS;
EDITE SILVA AQSENEN
61
N x,
CERTIPICO O REGISTRO EM 20/12/2018 16:07 SOB nº 41600808622.
PROTOCOLO: 186107447 pE 17/12/2016. cópIGO DE VERIFE: a
11805370116. NIRE: 41500808622,
AQSENEN PNEVE EIRELI
LEANDRO MARCOS RAYSEL BISCAIA
SECRETÁRIO-GERAL
CURITIBA, 20/12/2018 v
ww empresafacil.pr.gov.br
Fica sujeito à Comprovação de sua auten
Informando meus respectivos códigos de verificação
ticidade noz respectivos portais,
6z
Notariat e atde Carro Quebrado à
foste rodeta eat, Ao Er 728- Coura - NS S109%
Sebo Ne DeRRI Etr AN a
ada Qt ia tg fm pg o
Revenbe o par Vereda me ssslimtmra Me EDITE SILAS
CNQSESPN, *oozse - N À
/ Fam Tests, | o ida Verdade —
So Coca PR, Mude ton venerado DOM 16 )28: Dos
LA tio a
ef Cosas de PE
IR
4”. SERVIÇO HOTARIAL E REGISTRAL:
$
E) TO DE PIRIQUITOS
48) 4 De érca Carmo - Tabetão
Reconheço por VERDADEIRO a firma de
MARIO JOSE AQISENEN ; Ny À E
; O o que dou té
ponta Grmaso, MA de Dezam
cd leitão
ro de 20148
mn 4
'
Emo Test + ” ]
No, Eím H
VOAR TRELIASKI  Fao ' R
FEIDA KUNAD TRELINSKI q )
o pgiadaei Den XCNSN + NDk
+ pa
mir
qu esse meto pri PEER puro peço nm
datas
VÍ
o
CERTIFICO O REGISTRO EM 20/12/2018 16107 SOB N"41600809622.
vm PROTOCOLO: 186107447 DE 17/12/2018, CÓDIGO DE VERIPICAÇÃO:
Y 11805370116, NIRE: 41600808622,
AQSENEN PNEUS EIRELI
JUNTA COMERCIAL |
DO PARANA LEANDRO MARCOS RAYSEL SISCATA
= SECRETÁRIO-GERAL
CURITIBA, 20/12/2018
we empresafacil.pr.gov.br
A validade deste documento, se impresso, fica sujeito &amp; comprovação de sus autentícidade nop Fespectivos portals.
Informando seua respectivos códicos da verificação
14mizos Comeravante de Inscrição « de Sijuação Cadastral b3
REPÚBLICA FEDERATIVA DO BRASIL
CADASTRO NACIONAL DA PESSOA JURÍDICA
NEN DE SRTA COMPROVANTE DE INSCRIÇÃO E DE SITUAÇÃO | 25758 nscrsuna
09,687,051/0001-08 CADASTRAL 01/07/2008
MATRIZ
NOME EMPREBANIAL
AQSENEN PNEUS EIREL!
TITULO DO ESTABELECIMENTO NOME DE FANTASIA]
SIMAO PNEUS E SERVICOS
CÓDIGO E DESCRIÇÃO Da ATIVIADE ECONÔMICA PRINCEL
45.30-7-05 - Comércio a varejo de pneumáticos e câmaras-de-ar
CODIGO E DESCRIÇÃO DAS ATIVIDADES ECONÔMICAS SECUNDÁRIAS
45,30-7-03 - Comércio a varejo de peças e acessorios novos para veículos automotores
45:30-7-04 - Comércio a varejo de peças e acessórios usados para veiculos automotores
45.20-0-04 » Serviços de alinhamento e balanceamento de veículos automotores
45.20-0-06 - Serviços de borracharia para veículos automotores
COMIGO E DESCRIÇÃO DA NATUREZA, pri A
230-5 - Empresa Individual de Responsabilidade Limitada (de Natureza Empres ári
LOGRADOURO COMPLEMENTOS
AV JOAO MANOEL DOS SANTOS RIBAS LOJA
CEP BAR RCDISTRITE MI
B4.051-410 NOVA RUSSIA PONTA GROSSA
ENDEREÇO ELETRÔNICO TELEFONE
pontagros salisimaopneus.com.br (42) 3224-7621
ENTE FEDERATIVO RESPONSAVEL [EFR)
meus
SITUAÇÃO CADASTRAL DATADA SITUAÇÃO CADASTRAL
ATIVA Ot/oTIZaos
MOTIVO DE-BITUAÇÃO CADASTRAL
DATA DA SITUAÇÃO ESPECIAL
ereeeato
Aprovado pela Instrução Normativa RFB nº 1.863, de 27 de dezembro de 2018
Emitido po dia 14/11/2019 às 09:33:35 (data e hora de Brasilia), Página: 1/1
1,
| |
tutps Java recta fazenda govbePessaaJuridicaiC NE erperesa O opjreva Compeovantecasy / N m
1411/2019 SINTESRA/PR - Consulta Púldica so Cadastro
2 SINTEGRA
” e- dd Consulta Pública ao Cadastro do
Estado do Paraná
IDENTIFICAÇÃO aee cerne OD TOR E
'enpy: 109.687.051/0001-08 — inscrição Estadual: [90445964-04 |
Nome Empresarial: AQSENEN PNEUS EIRELI
ENDEREÇO
(Logradouro: V JOAO MANOEL DOS SANTOS RIBAS
Número: [579 (Complemento: | |
Bairro: NOVA RUSSIA
Município: [PONTA GROSSA ur: PR
CEP: 84.051-410 Telefone: (42)3224-7621
[E-mail: NÃO CADASTRADO
INFORMAÇÕES COMPLEMENTARES
Atividade Econômica Principal: E CNAE DEM ANAREJO DE PNEUMATICOS
530703 - COMERCIO À VAREJO DE PECAS E
ACESSORIOS NOVOS PARA VEICULOS
pn Econômica(s) AUTOMOTORES
Secundária(s): 4530704 - COMERCIO A VAREJO DE PECAS E
ACESSORIOS USADOS PARA VEICULOS
UTOMOTORES
[Início das Atividades: (07/2008 o
Situação Atual: [HABILITADO - DESDE 07/2008
Situação Cadastral: (ATIVO - DESDE 07/2008
Regime mibutdiio: pes NAGIONAL ! SIMPLES NACIONAL - DIA 03
SPED (EFD, NF-e, CT-e): [ Maiores informações clique aqui
-
OBSERVAÇÃO. Os dados acimy so basgados em informações fomecidas pelo próprio contribuinte cadastrado, Não
valem coma cenidão de sua efetiva existência de fato e-de direito. não sia oponiveisá Fazenda e nem excluem a
responsabilidade Inbulana denvata de operações com ele ajustadas
nsullar m con inte dy Paraná
Aceisar cadastro de outros Estados
Wu integra fazenda pr govtessnegras |
65
As Governo do Estado du Paraná Empresab» Fácil mes
| Segretana da Micro e Pequena Empresa
Junta Comercial do Estado do Parana
|
[ILINTA COMERE A
| DO NA
CERTIDÃO SIMPLIFICADA
Sistema Nacional de Registro de Empresas Mercantis - SINREM
Certificatnos que as informações abqixo constam sog: documentos arquivados
nesta Junta Corárcial us são vigentes na data dá sua axpuição
| Nome Empresarint; AQSENEM PNEUS EIRELI | Protocolos PRC tanaugoey
Natureza dyeielica: Eira Ioidiuiisgat der Rise ya dh oemilaçãos dolo Mto E drquengri |
NIRE (Sede) | CNPJ - Arquivamento do Ato | Inicio de Atividade
| anGonBnasa2 09.687 051/0001.08 - Constitutivo 176/2008
| 0NO7IZAdOB
| Endereço Completo ,
Avenida JOAO MANOEL DOS SANTOS RIBAS; Nº 579, NOVA RUBSIA » Ponta Grossa/PR - CEP 84051410
Objeto
Comércio varejista prigus. câmaras de ar. escapamentos, rodas, poças e acessórios: novos &amp; usados vara veiculos automotores. importação de prouse peças; serviços
( parade de pneus, câniaras de ar, rodas, troca de Oleo e lubrificantes. alinhamento. halanceamento, cambagem e geúmétria para veiculos automotores,
Capital | Porte Prazo de Duração
R$ 150 000,00 (cento e cinquenta mil reais) EPP (Empresa de Pequeno Indaterminado
* Capital Integralizado Porte)
“ R$150.000,00 (cento e cihquenta mil reais)
| Titular
Nome CPF Administrador Início do Mandato Término do Mandato |
| MARIO JOSE AQSENEN 890. 169 410.53 s 17/D6IRO0E
| Dados do Administrador
Nome CPF Início do Mandato Término do Mandato
MARIO JOSE AQSENEN 890, 169. 410-53 17IDE2008
Último Arquivamento | Situação
Data Número Atoleventos | ATIVA
| 2012/2018 41600808622 DUZ | 022 - ALTERAÇÃO DE DADOS E DE NOME Status
EMPRESARIAL SEM STATUS
Esta certidão foi emitida aulomaticamente em/27/11/20 19. dé 14 10:55 (horário de Brasilia)
Se Impressa, verifica: sum autenticidada no hitpsiliwww empresafacil,progov.br, com o codigo NINDQAJW.
MNA
PRCS Tt
LEANDRO MARCOS RAYSEL BISCAIA
Secretário Geral
toe 1
H4MU2D1S
ia
MINISTÉRIO DA FAZENDA
Secretaria da Receita Federal do Brasil
Procuradoria-Geral da Fazenda Nacional
CERTIDÃO NEGATIVA DE DÉBITOS RELATIVOS AOS TRIBUTOS FEDERAIS E À DÍVIDA ATIVA DA
UNIÃO
Nome: AQSENEN PNEUS EIRELI
CNPJ: 09.687.051/0001-08
Ressalvado o direito de a Fazenda Nacional cobrar e inscrever quaisquer diudas de responsabilidade do
sujsito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6 válida para o estabelecimento matriz e-suas filiais e, no caso de enté federativo, para
todos os órgãos e fundos públicos da administração direta a ele vnculados. Refere-se à situação do
sujeito passivo no âmbito da RFB e da PGFN e abrange inclusive as contribuições sociais preustas
nas alineas 'a' a 'd' do parágrafo único do art. 11 da Lei nº 8.212, de 24 de julho de 1991,
A aceitação desta certidão está condicionada à verificação de sua autenticidade na Intemet, nos
endereços &lt;http://rfb.govbr&gt; ou &lt;http://www pafr.goubr&gt;,
Certidão emitida gratuitarmente com base na Portaria Conjunta REB/PGFN nº 1.751, de 2/10/2014,
Emitida às 00:30:54 do dia 16/07/2019 &lt;hora &amp; data de Brasilia&gt;
Válida até 12/01/2020
Código de controle da certidão; D31D.0185.FEED.F8BO
Qualquer rasura ou emenda invalidará este documento.
1
14/ty2019 Consulta Regularigade da Empregador | 63
ss
CAIXA
Certificado de Regularidade
do FGTS - CRF
Inscrição: 09.687.051/0001-08
Razão Social: AQSENEN E AQSENEN LTDA
Endereço: AV JOAO MANDEL DOS SANTOS RIBAS 579 LOJA / NOVA RUSSIA /
PONTA GROSSA / PR / 84051-410
A Caixa Econômica Federal, no uso da atribuição que lhe confere o Art.
?, da Lei 8.036, de 11 de maio de 1990, certifica que, nesta data, a
empresa acima identificada encontra-se em situação regular perante q
Fundo de Garantia do Tempo de Servico - FGTS,
O presente Certificado não servirá de prova contra cobrança de
quaisquer débitos referentes a contribuições e/ou encargos devidos,
decorrentes das obrigações como FGTS;
Validade:12/11/2019 a 11/12/2019
Certificação Número: 2019111202561354087490
Informação obtida em 14/11/2019 09:47:05
A utilização deste Certificado para os fins previstos em Lei esta
condicionada a verificação de autenticidade no site da Caixa;
www.caixa.gov.br
'b
hits :/consulta-crf raia govbriconsultaçrtipag es/consultaEmpregador asf
/ 6)
CERTIDÃO NEGATIVA DE DÉBITOS TRABALHISTAS
Nome: AQSENEN PNEUS EIRELI
(MATRIZ E FILIAIS) CNPJ: 09.687.051/0001-08
Certidão nº: 177546190/2019
Expedição: 24/07/2019, às 11:40:28
Validade: 19/01/2020 - 180 (cento e oitenta) dias, contados da data
de sua expedição,
Certifica-seé que AQSENEN PNEUS EIRELI
(MATRIZ E FILIAIS), inscrito(a) no CNPJ sob o nº
09.687.051/0001-08,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anterivres &amp; data da sua expedição.
No caso de pessoa jurídica, à Cértidaó atesta a empresa em relação
a todos os seus estabelecimentos, agências ou filiais.
A aceitação desta cértidão condiciona-se à verificação de sua
autenticidade no portal do Tribunal Superivr do Trabalho na
Internet (http://www. 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na concernente abs
recolhimentos previdenciários, a honorários, a custas, a
emolumentos: ou a recolhimentos determinados em lei; ou decórrentes
dê execução de acordos firmados perante 6 Ministério Público do
Trabalho ou Comissão de Conciliação Prévia.
Secretaria de Estado da Fazenda
EE
ELO + Receita Estadual do Paraná
de RR
Ent penis
Estado do Paraná |
Certidão Negativa
de Débitos Tributários e de Dívida Ativa Estadual
Nº 020996167-58
Certidão fornecida para o CNPJ/MF: 09.687.051/0001-08
Nome: AQSENEN PNEUS EIRELI
Ressalvado q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como-ao descumprimento de obrigações tributárias acessórias.
Válida até 13/03/2020 - Fornecimento Gratuito
A autenticidade desta certidão deverá ser confirmada via Internet
www fazenda. pr.oov.br
Página Fesp |
Emilio pra interes! Futihcas [4/1 TAILO QRO 15)
+ PREFEITURA MUNICIPAL DE PONTA GROSS
: PROCURADORIA GERAL DO MUNICÍPIO
Já CADASTRO ÚNICO DA DÍVIDA ATIVA MUNICIPAL
Certidão Negativa de Débitos
Certidão Nº: 107348 /2019
Código de Autenticidade: C|2 | 789FSSF| I2906FC4ITIEFS34280A4
IDENTIFICAÇÃO CONTRIBUINTE
CGCM:; 211767
CNPSZCPE: 09,687.05 1/0001-0%
Nome: AQSENEN PNEUS-FIRELI
Endereço; AV JOAO MANOEL DOS SANTOS RIBAS, 579
Bairro: NOVA RUSSIA
Complemento; LOJA
IDENTIFICAÇÃO REQUERENTE
Nome: AQSENEN PNEUS
Finalidade: LICITAÇÃO
PROTOCOLO:
PROCURADORIA GERAL, DO MUNICÍPIO
CADASTRO ÚNICO DA DÍVIDA ATIVA MUNICIPAL
Centilicamos. a requerimento da parte interessada, que para o contribuinte
global acima identificado. NÃO CONSTAM DEBITOS em aberto referente aos
cadastros imobiliários é mobiliários.
Ressalvado o direito de a Fazenda Pública Municipal inscrever e cobrar
débitos ainda não registrados ou que venham a ser apurados.
PONTA GROSSA, 14 de novembro de 2014
ATENÇÃO: ESTA CERTIDÃO FOI EMITIDA VIA INTERNET,
Para verificara AUTENTICIDADE deste documento acesse wumtributos pontagrossa.pr.gov,br «
utilize opção AUTENTICAR EX JOUMENTOS. Utilize q codigo de autenticidade informado acima
(uiterench Letras maiúsculas v emnusculas)
ESTE DOCUMENTO FEM A VAI IDADE DE 6 (SESSENTA DIAS A CONTAR-DA DATA DE SUA EMISSÃO,
PREFEITURA MUNICIPAL DE PONTA GROSSA HW
Secretaria Municipal de Gestão Financeira :
Departamento de Receita
Divisão de Emissão de Alvarás
Alvará de Localização
Alteração de Atividad
Alt ão de Sócios
Nº 77.216 iene e
De 19/09/2008
CNP 09.687,051/0001:08,
px
— tm,
O Governo Municipal de Ponta Grosba:f
A"
m
o jr este título concede licença a
Y LTDA = SR ms
AQSENEN E AQ
ai á e E (4 SA AR O VE tro, O rio Ps PRE PR À RS Ra oa nd
representada po:
ESCAPAMENTOS,
AUTOMOTORES,
PNEUS, MA
ALINHAMENTO,
AUTOMOTORES- . À a de pesa ra tanta
à AV. JOÃO 579
com área de **** ] ma a preenchidas “orma legais
conforme requeri:
Expedido em Po;
ARIVETE APARECIDA CHRESTANI
Chefe Divisão Emissão de Alvarás
Ta efeito de fiscalização, a direção do estabelecimento licenciado manterá o Alvará de Localização
em lugar visível e o exibirá a autoridade competente sempre que esta o exigir, conforme consta no Código
de Postura do Município, art. 79, parágrafo segundo.'
'Em caso de encerramento, paralização, mudança de endereço, de atividade, ou qualquer outra alteração -
procurar com urgência a Prefeitura Municipal, para providências legais cabíveis, evitando em consequência
problemas futuros.
'O presente licenciamento, será considerado renovado anualmente (sem emissão de novo documento conf.
Art, 173 da Lei 6857/2001) mediante a quitação da taxa de verificação de funcionamento regular de estabe-
lecimentos de produção, comércio, indústria e prestação de serviços e taxa de licença para publicidade.
OBRIGADO POR PAGAR SEU DÉBITO EM DIA
Tributo Cadastro Inscrição Cadastral
ALVARA / TAXAS 2019 6 -
Endereço do Imóvel: AV. JOAO MANOEL DOS SANTOS RIBAS, 579
Secretaria Municipal de Fazenda
[5 PREFEITURA MUNICIPAL DE PONTA GROSSA
GAMENTO
Parcela Vencimento O UNICA
20% DESCONTO
Vencimento 29/0719
TURS
Taxa De Publicidade R$
Código Taxa Localização: 1,00
Código ISSQN: 1,00
Área Utilizada 420,81
Valor R$: 62722
LOCAL DE PAGAMENTO:
PAGÁVEL EM QUALQUER
BANCO ATÉ O VENCIMENTO.
VALOR TOTAL R$
Area Terreno Comum(m'y
Base Cálc Comum(R$y: 0,00
Alíquota Comum 9) 1%
Área Verde(m?)
idade: PONTA GROSSA-PR CEP: 84051-410
kra PREFEITURA MUNICIPAL DE PONTA GROSSA Parcela: Única
GROSSA
Secretaria Municipal de Fazenda
Secretaria Municipal de Fazenda Eméssão 08/07/19
a Vencimento: 29/07/2019
Tributo: ALVARA / TAXAS
Dados Cadastrais: Cadastro: 77216
Contibunte: AQSENEN E AQSENEN LTDA
Exarcicio: 2019 Divida 208 Sub 4º Puroula O
Juadra Lote
Enderaco AV, JOAO MANDEL DOS SANTOS RIBAS | 578
Bairro NOVA RUSSIA
Codigo de Baixa 119 0010016178. Débito Automático
Observações: Não roceber) Valor Original R$ Valoe Correção Monetária R$
pós o vencimento, 763,75
somente aos bancos Valor Desconto R$
“GOTA ÚNICA 20% IValora Pagar R$
DESCONTO
81690000006-7 [[27223405201-2][90729119000-3][00010016178-5
EE T E
cmo |
OTA ÚNICA 20% DESCONTO
a Itaú ItaúEmpresas
Banco Itaú - Comprovante de Pagamento com código de barras
3405 - PM PONTA GROSSA
Cadastro: 77216
SubDiv 1 Parcela: O
É Quadra: Lote;
Ear AV. JOAO MANOEL DOS SANTOS RIBAS , 579
Bairro NOVA RUSSIA
i Dais de Vencimento
11900000010016178 29/07/2019
Valor Original R$ Valor Cosmeção Monetária R$
763,76
/ K Valor Multa R$
Valor Descónto R$
Autenticação Mecânica - Via Banco
Autenticação Mecânica - Via Contribuinte
Valor a Pagar R$
Dados da conta debitada:
Nome: AQSENEN E AQSENEN LTDA ]
Agência: 9270 Conta; 15384-5
Dados do pagamento:
Código de barras 816900000067 272234052012 907291190003 000100161785 DS Í
/
|
Valor do documento: R$ 627,22
Operação efetuada em 29/07/2019 às 17:46:52h via Internet, CTRL 201907292816952,
- Pagamento efetuado em sábado, domingo ou feriado. será quitado no próximo dia útil,
--O cliente assume total fesponsabilidade por eventuais danos decorrentes de inexatidão ou ,
Insuficiência nas informações por ele inseridas,
Autenticação:
SOBDOZAC4ESSCAZ7FF33774AE27471EB0344020A
Dúvidas, sugestões e reclamações, se necessário, utilize o SAC Itaú 0800 728 0728, todos os N
dias, 24h, ou o Fale Conosco (www litau com.br), Se dese;
jar a reavaliação da solução
apresentada após utilizar esses canais, recorra à Ouvidoria Corporativa Itaú 0800 570 00141, dias
úteis, das 9 às 18h, Caixa Postal nº 67.600, CEP 03162.974. Deficientes auditivos ou de fala 0800
722 1722, disponivel 24hs todos os dias,
3
OBRIGADO POR PAGAR SEU DÉBITO EM DIA
Tributo Cadestro Inscrição Cadastral
SANITÁRIA 2019 7
PREFEITURA MUNICIPAL DE PONTA GROSSA
Secrotaria Municipal de Fazenda
té
Vencimento Ocupação:
VEL TOTAL ANUAL DO TRIBUTO
Código Risco LOJA |] Vig. Sanitaria Alonra Inicial R$
Código Taxa Localização: 1,00
Código ISSQN 1,00
áÁres Utilizada:
Vencimento 290719
Valor R$: 152,08 VALOR TOTAL R$
LOCAL DE PAGAMENTO:
PAGÁVEL EM QUALQUER
BANCO ATÉ O VENCIMENTO.
Area Terreno Comum(, mm):
Base Calc ComunyR$Y 0,00
Alíquota Comum(%); 1%
Área Verde(m?)
ontribuinte: AQSENEN E AQSENEN LTD,
Endereço: AV. JOAO MANOEL DOS SANTOS RIBAS, 579
omplemento:
PREFEITURA MUNICIPAL DE
PONTA
INTA GR
IC]
PREFEI
so TURA MUNI L DE PO OSSA Parcuta; Única
GROSSA , Secretaria Municipal de Fazenda Emissão 09/07/19
Secretaria Municipal de Fazenda Vencimento: 29/07/2019
Tibuio SANITARIAQ - 20)
Cadastro 77218 Cadastro: 77216
SubDiv: O Parcela O
Zona. Quadra; Lote:
Endereco AV, JOAO MANOEL DOS SANTOS RIBAS , 579
Bairro: NOVA RUSSIA
Duty de Vencimento
29/07/2019
Código de Baixa
11900000010016181
Valor Original R$ Valor Começão Monetária R$
152,08 0,00
Valor Juros R$ Vibor Multa R$
0,00 0,00
Autenticação Mecânica - Via Contribuinte
Autenticação Mecânica - Via Banco
81640000001-3][52083405201-8 90729119000-3|[00010016181-9
O
A ad] ItaúEmpresas 30
horas
O recebimento está restrito somente aos báricos
conveniados,
Banco Itaú - Comprovante de Pagamento com código de barras |
3405 - PM PONTA GROSSA ( ) /
Dados da conta debitada:
Nome: AQSENEN E AQSENEN LTDA
Agência 9270 Conta: 15384-5
Dados do pagamento:
Código de barras: 816400000013 520834052018 907291190003 000100161819 A
valor da documento: R$ 152,08 '
Operação efetuada em 29/07/2019 às 17:48:39h via Internet, CTRL 201907292819167.
- Pagamento efetuado em sábado, domingo ou feriado, será quitado no próximo dia útil
- O cliente assume Intal responsabilidade Por eventuais danos decorrentes de inexatidão ou
insuficiência nas informações por ele inseridas
Autenticação:
A4542863361CEB46DSSBABI00T 24E7099FSCBEAA
Dúvidas, sugestões e reclamações, se necessário, utilize o SAC Itaú 0800 728 0728, todos os kd
dias, 24h, ou o Fale Conosco (wwywe.itau com.br). Se desejar a reavaliação da solução
apresentada após utilizar esses canais, recorra à Ouvidoria Corporativa Itaú 0800 570 0011, dias
Úteis, das 9 às 18h, Caixa Postal nº 67.600, CEP 03162-971, Deficientes auditivos ou de fala 0800
722 1722, disponível 24hs todos os dias.
SIMAS
PNEUS E SERVIÇOS
ANEXO 04
PREGÃO PRESENCIAL Nº 026/2019
DECLARAÇÃO DE IDONEIDADE
Agsenen Pneus Eireli
CNPJ: 09.687.051/0001-08
Endereço: Av João Manoel dos Santos Ribas, 579 — Nova Rússia
Fones; 42 3224-7621/99113-0347
CEP 84051-410 — Ponta Grossa — PR
Declara, sob as penas da Lei, que na qualidade de proponente do procedimento
licitatório, sob a modalidade Pregão Presencial nº 26/2019, instaurada pela Câmara
Municipal de Ponta Grossa, que não fomos declarados inidôneos para licitar ou
contratar com o poder Público, em qualquer de suas esferas,
Por ser expressão de verdade, firmamos a presente,
Ponta Grossa — PR, 28 de novembro de 2019,
o,687.051/0001-08'
IE 904.459.64-04
AQSENEN PNEUS EIRELI
. Santos Ribas 579.
Au João Manoel dos Porta Gross2-28 3
Lars
Av. João Manoel dos Santos Ribas, 579 - N, Russia - CEP 84051-410 - Ponta Grossa — PR
Fone 42-3224-7621/42-3223-4823 - pontagrossafisimaopneus, com.br
ps
Í
SIMAS
PNEUS E SERVIÇOS
ANEXO 05
PREGÃO PRESENCIAL Nº 26/2019
DECLARAÇÃO DE FATOS IMPEDITIVOS
Agsenen Pneus Eireli
CNPJ: 09.687.051/0001-08
Endereço: Av João Manoel dos Santos Ribas, 579 — Nova Rússia
Fones: 42 3224-7621/99113-0347
CEP 84051-410 — Ponta Grossa — PR
Declara, sob as penas da Lei, que até a presente data inexistem fatos impeditivos
para sua habilitação no presente processo licitatório e que está ciente da
obrigatoriedade de declarar ocorrências posteriores.
Por ser expressão de verdade, firmo a presente.
Ponta Grossa — PR, 28 de novembro de 2019.
To,687.051/0001-08"
IE 904.459.64-04
AQSENEN PNEUS EIRELI
os Ribas. 578
pod E o - Porta Grossa-PR N
Lu
Av. João Manoel dos Santos Ribas, 579 — N, Russia - CEP 84051-410 - Ponta Gróssa - PR
Fone 42-3224-7621/42-3223-4823 - pontagrossasimaopneus.com.br
SIMAS
PNEUS E SERVIÇOS
ANEXO 06
PREGÃO PRESENCIA Nº 28/2019
DECLARAÇÃO DE QUE NÃO EMPREGAR MENOR
Agsenen Pneus Eireli
CNPJ: 09,687.051/0001-08
Endereço: Av João Manoel dos Santos Ribas, 579 — Nova Rússia
CEP 84051-410 — Ponta Grossa — PR
Declara, que não possuimos, em nosso Quadro de Pessoal, empregados menores
de 18 (dezoito) anos em trabalho noturno, perigoso ou insalubre e em qualquer
trabalho, menores de 16 (dezesseis) anos, salvo na condição de aprendiz, a partir
de 14 (quatorze) anos, em observância a Lei Federal nº 9854, de 27.10.99, que
acrescentou o inciso V ao art. 27 da Lei Federal nº 8666/93
Por ser expressão de verdade, firmo a presente.
Ponta Grossa — PR, 28 de novembro de 2019.
09.687.051/0001-08"
IE 904,459.64-04
AQSENEN PNEUS EIRELI
Rigas. 379
No RPA [60 Po oca]
,
Av. João Manoel dos Santos Ribas, 579 —- N, Russia - CEP 84051-410 - Ponta Grossa - PR
Fone 42-3224-7621/42-3223-4823 - pontagrossa(Isimaopneus.com.br
Av. João Manoel dos Santos Ribas, 579 - N, Russia - CEP 84051-410 - Pon</t>
  </si>
  <si>
    <t xml:space="preserve">A .. Y
Câmara Municipal de Ponta Grossa )
Estado do Paraná
ATA DO PREGÃO NA FORMA PRESENCIAL Nº 026/2019
Às catorze horas do dia vinte e oito de novembro do ano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026/2019,
destinado à CONTRATAÇÃO DE EMPRESA HABILITADA PARA FORNECIMENTO DE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ESPECIFICAÇÕES CONSTANTES NO ANEXO 01 - TERMO DE
REFERÊNCIA, com edital publicado no Diário Oficial do Município do dia 13 de novembro
de 2019. Na hora marcada para a realização do Pregão nº 026/2019, na forma Presencial
(Menor Preço Global), compareceu e foi credenciada a seguinte empresa e seu respectivo
representante: AQSENEN PNEUS EIRELI - CNPJ: 09.687.051/0001-08, representada por
MARIO JOSE AQSENEN, CPF: 690.169.410-53, RG: 4.734.351-8. Em seguida foi aberto o
envelope contendo a proposta de preço, devidamente rubricado pelo pregoeiro, equipe de
apoio e representante credenciado, sendo esta analisada e rubricada por todos os
participantes. Os valores das propostas foram lidos em voz alta e assim registrados:
AQSENEN PNEUS EIRELI: R$ 7.143,28 (sete mil cento e quarenta e três reais e vinte e
oito centavos). A pregoeira perguntou sobre a possibilidade de redução dos valores das
propostas, sendo que o licitante acatou ao pedido e reduziu o valor para R$ 6.780,00 (seis mil
setecentos e oitenta reais). Passando para a fase de habilitação, verificou-se que a empresa
AQSENEN PNEUS EIRELI - CNPJ: 09.687.051/0001-08, atendeu às exigências do edital e foi
declarada vencedora com o valor de R$ 6.780,00 (seis mil setecentos e oitenta reais). Sem
nada mais a registrar, a ata foi assinada pelos presentes e a sessão encerrada às 14 horas e
25 minutos.
Nome Assinatura
SILVANA SOUZA
Pregoeira
CHARLES METZGER FERREIRA
Equipe de Apoio
ANDRESSA ADUANNA PEDROSO
Observadora
AQSENEN PNEUS EIRELI
Av. Visconde de Taunay, 880 - Ponta Grossa - PR - CEP 84051-000 - Fone: (42) 3220-7100 | Fax: (42) 3220-7141
e-mail: cnpg(dempg.pr.gov.br | site: www.cmpg.pr.gov.br
</t>
  </si>
  <si>
    <t xml:space="preserve">SIMAS do
PNEUS E SERVIÇOS
PREGÃO PRESENCIAL Nº 26/2019
PROPOSTA COMERCIAL
Empresa: Aqsenen Pneus Eireli
CNPJ: 09.687.051/0001-08 IE 904 459.64-04
Representante: Mário José Aqsenen — Proprietário/Administrador
CPF 690.169.410-53 — RG 4.734,351-8
Endereço: Av João Manoel dos Santos Ribas, 579 — Nova Rússia
CEP 84051-410 — Ponta Grossa — PR
Fone: 42 3224-7621 — e-mail: pontagrossa(Dsimaspneus.com br
Banco do Brasil Ag: 0030-2 cic 52661-4
Dados assinatura do contrato:
Proprietário: Mário José Agsenen
RG 4,734.351-8 — CPF 690.169.410-53
Endereço Rua Salvador de Mendonça, 297 — Nova Rússia - CEP 84051-410 — Ponta
Grossa - PR
Apresentamos nossa proposta para prestação dos serviços objeto da presente licitação,
Pregão, na forma Presencial nº 26/2019, acatando todas as estipulações consignadas no
respectivo Edital e seus anexos.
[item | Quan | Unid | Descrição do material | Marca! | Valor Unit | Valor |
t | ca . o | modelo (R$) | Total(R$).
1 | 08 | Und Pneu 175/70 — aro 14, incluindo bico Dunlop/ 305.00 | 2.440,00
instalação, balanceamento R1
| alinhamento e geometria | , i al
2 08 | Und Pneu 185/65 — aro 15, incluindo bico, Wanli 336.25 | 2.690,00
instalação. balanceamento SP11B |
, . alinhamento e geometia | | |
3 04 Und Pneu 225/50 — aro 17. Incluindo bico, Comforser 412,50 1.650,00
instalação: balanceamentos, crs0o
alinhamento e geometria. | 1 o 3
Valor Total da Proposta: R$ 6.780,00 (Seis mil, setecentos e oitenta reias)
Condições gerais:
A Proponente declara conhecer os termos do Instrumento convocatório que rege a presente
licitação.
Prazo de garantia
Pneus. 05 anos contra defeitos de fabricação (a partir da data emissão da NF)
Local e Prazo de entrega:
De acordo com o especificado no Edital 26/2019,
No preço cotado já estão incluídas eventuais vantagens e/ou abatimgntds. impostos. taxas &amp;
encargos sociais, obrigações trabalhistas. previdenciárias, fiscais e/comeraais, assim como
Av.
João Manoel dos Santos Ribas, 579 - N. Russia - CEP 84051-410 - Ponta Grossa - PR
Fone 42-3224-7621/42-3223-4823 - pontagrossaQsimaopneus.com.br
SIMÃO [1
PNEUS E SERVIÇOS
ses
despesas com transportes e deslocamentos e outras quaisquer que incidam sobre a
contratação,
Validade da Proposta Comercial:
De acordo com o Edital nº 26/2019.
Ponta Grossa — PR, 28 de novembro de 2019.
59.687.051/0001-08"
IE 304 459,64-04
AQSENEN PNEUS EIRELI
RE
Av. João Mandel dos Santos Ribas, 579 - N. Russia - CEP 84051-410 - Ponta Grossa - PR
Fone 42-3224-7621/42-3223-4823 - pontagrossafsimaopneus.com.br
</t>
  </si>
  <si>
    <t xml:space="preserve">td
as
Câmara Municipal de Ponta Grossa |
Estado do Paraná
CÂMARA MUNICIPAL DE PONTA GROSSA
DIRETORIA GERAL DE SERVIÇOS ADMINISTRATIVOS
TERMO DE ADJUDICAÇÃO
PREGÃO PRESENCIAL Nº 026/2019
PROCESSO ADMINISTRATIVO Nº 045/2019
Tendo em vista a realização da sessão pública do Pregão na forma Presencial
nº 026/2019, realizada no dia 28 de novembro de 2019, às 14:00 hs, destinada à:
OBJETO: CONTRATAÇÃO DE EMPRESA HABILITADA PARA FORNECIMENTO DE
A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026/2019 às empresas vencedoras do certame, conforme art. 4º inciso XX
da lei nº 10.520/02;
ADJUDICO o objeto da licitação à empresa:
AQSENEN PNEUS EIRELI - CNPJ Nº 09.687.051/0001-08
VALOR: R$ 6.780,00 ( Seis mil, setecentos e oitenta reais)
Ponta Grossa, 02 de dezembro de 2019
4
WILA
SILVANA SOUZA
PREGOEIRA
Av. Visconde de Taunay, 880 - Ponta Grossa - PR - CEP 84051-000 - Fone; (42) 3220-7100 / Fax: (42) 3220-7141
e-mail: cmpotdempa.pr.gov.br / site: www. cmpg.prgov.br
/A | 3
Câmara Municipal de Ponta Grossa
Estado do Paraná
CÂMARA MUNICIPAL DE PONTA GROSSA
DIRETORIA GERAL DE SERVIÇOS ADMINISTRATIVOS
RESULTADO DO PREGÃO NA FORMA PRESENCIAL Nº 026/2019
PROCESSO ADMINISTRATIVO Nº 045/2019
OBJETO: CONTRATAÇÃO DE EMPRESA HABILITADA PARA FORNECIMENTO DE
PNEUS NOVOS PARA VEÍCULOS AUTOMOTORES, 1º LINHA, PRODUTO NACIONAL,
NÃO RECONDICIONADO E/OU REMANUFATURADO, COM SELO DE APROVAÇÃO DO
—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
EMPRESA: AQSENEN PNEUS EIRELI - CNPJ Nº 09.687.051/0001-08
VALOR: R$ 6.780,00 ( Seis mil, setecentos e oitenta reais)
Pregoeira: SILVANA SOUZA
»! L Ruan ECARo
PRESIDENTE DA CÂMARA MUNICIPAL DE PONTA GROSSA
Ay. Visconde de Taunay, 880 - Ponta Grossa - PR - CEP 84051-000 - Fone: [42) 3220-7100 / Fax: (42) 3220-7141
e-mail: cnpo(tdempa.pr.gov.br | site: www.cpa.pr.gov, br
A Municipal de Ponta Grossa
Estado do Paraná
CÂMARA MUNICIPAL DE PONTA GROSSA
DIRETORIA GERAL DE SERVIÇOS ADMINISTRATIVOS
TERMO DE HOMOLOGAÇÃO
PREGÃO NA FORMA PRESENCIAL Nº 026/2019
PROCESSO ADMINISTRATIVO Nº 045/2019
Decorrido o Processo Licitatório Modalidade PREGÃO, na forma PRESENCIAL
Nº 026/2019 (Menor Preço Global), em sessão pública realizada no dia 28 de novembro
de 2019, às 14:00 hs, homologo o resultado nos termos do processo e, em
resumo, os seguintes termos:
OBJETO: CONTRATAÇÃO DE EMPRESA HABILITADA PARA FORNECIMENTO DE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COM
AS CARACTERÍSTICAS E ESPECIFICAÇÕES CONSTANTES NO ANEXO 01 - TERMO
DE REFERÊNCIA, DO EDITAL.
EMPRESA: AQSENEN PNEUS EIRELI- CNPJ Nº 09.687.051/0001-08
VALOR: R$ 6.780,00 ( Seis mil, setecentos e oitenta reais)
Pregoeira: SILVANA SOUZA
Av. Visconde di -
onde de Taunay, 880 - Ponta Grossa - PR - CEP 84051-000 - Fone: (42) 3220-7100 / Fax: (42) 3220-7141
e-mail: cmpgGhempg.pr.gov.br | sito: www.cmpo.pr.gov.br
n
2) De vutro lodo, o Seix) DAVYRO NICOLAU DA CONCEIÇÃO compromissário(a) compradora),
solteiro, Drasimi(a), inscrito(a) no CREIMF sob o nº 027,/057.544-85. vivendo em unido está-
vel com DANIELLE DE PAULA ROSA MUNHOZ, inseritiga) nó CI (RG soh o nº 13280 85217
PR, ambos concessonários do lote Di, quadra OB, Conjunto Habitacional Parque sas Andorinhas,
nesta cujade de Ponta Grossa. Estado do Paraná. contorme contrato nº 045 assado sm DB de
agosto de 2016,
aj Apresento Companhia da Habitação CONSTITUI EM MORA os compromissários compradores
supractados. tendo em vista relatório social exarado peia Companhia quanto ao abandono do
irreal, dencumpeindo om a finaligade dos programas habliacionas da PROLAR, emácutando
cláusula sétms ve sau matrumento contatual,
4) Assim sendo, saliosa-se comparecsnento do(s! mituáno(s) casdo(s) no prezo méxeno de 3
(TRÊS| DIAS ÚTEIS a panir da data de recebimento desta construção em mota a Nm de-compro-
var sriuborialmente, 08 motivos pelos quais descumpriu Cláusulas contratuais
5) Qupois da constituído um mora os promissários comaradorss, caso não haja explicações em alé
30 (trinta) dias acarca dos motivos que culminaram em tda suação, q contrato será corsiderado
mncindido, podendo enssjar a romada do Imóvel pela PROLAR.
Ponta Gróssa, 22 dé novembro de 2019
Daniele Cristina Bahniuk Mendes
DABIPR nº 42.282
A ! PREFEITURA MUNICIPAL DE PONTA GROSSA
Ê PROLAR
? Companhia de Habdação de Ponta Geosas
IRL AL SL MAHLIPIS s6 SM ALA QUIS
MRS O A BD, O E eg
apreço hor
Fº dos En ten
SO ho o
de mm Úrenio Prombento
FU TE queda dd Ly Mica
Ms TE SP MOL A Mie la Pia Ki
« tmprremmento LÍLIA Peso immneta LTEAM Lusa obra Pouniomemtato: ego mindande
(immtpiaoa M ano À TEMA Lito Midge che Ama ce ace É Naridh Mfnda hs
Morrendo Morrendo Sula nho Mirror o Meca de Dattiroo de Ele od
aliado cr Ich er o comico dos Me horas nha o pras cr ss
resqecimas oepemmuenes bmgms cm pazerm mo Logo macesuniio quams 4 wind po cho
Dogg reed coma ol de praca do Mecprsime nto ho À iomdindra 1 hat pa
mo pi oe
ITR
RR]
MC MCA STO
Ure ni os spt tros
turns sd
UMAS] COMO MOEMA SNC
MORAES ANSA E AUS AN HMI
Id BCORIILES LIA Lid
ET
MAES MEME EM LoA | dA
MARS AP DIS says
DERRAME PA PINDA DIR SAL
MOMO ERA DA a NE Ad
MESLABNE AM 4 A PEy APAE LAS,
MESES IR DINA CA AL EM AA
AESA CINEMA o A
PEN TERA LINHA PiMLIAA,
VANIA ESP
MON IIMA
MENA NA PRASEDA TEEM A
Mo cermlçõão o E gorro rirmetctmas preracraçãão smendto tt Mg O E o a
tag o 7 28) Sr ço adro fa jm RO HA qu
Penis de fominaty Mes E cama ade Prata Rotompão brimiemiido de Aardigo
Lsmlanado om que mpnoento cmpragmação demo o prado de 5 istmo dias
mem aba hi o ra e act Edita! ri do a 13 a À Ma rt
PESOS ad por a mera e O qr pe pegos, am bo ameno ido
o + smenireção da compmepsançho e quem cstichado opaco ma poda dh ovrmesad
ra quer Nomrficido niptanios cmo co ope stage dis Meyiterariação: 1 rmlria
Utada us antpemad Sn ul
Voo a oe requlim endia coque 86 sprites opadudto
mermo soma, O
Mota de nie ninar
[ienes aho teoga a tios + 4
[bento obo farois doom nm.
e pd as a pç
* tombada td o de Tutte
um re o de 06 fabereme o Loma irmao atenh 4 (erram Eoemilios Giom
poda de 77 cmi o cart presen tão cs Lat Eosplacada sintas solado vo
Puma Cito mentor. amas pelos But Emma Fotrosta Selo. esse
Mermanto Micha Moema Andes ideias 4 she Nem
“de PETI Asia
md rua pes uma
Come Mica Hi amd digo oi mi mio ah O ompoga ch Hubltaçãos de Soma
Utentes rp rita
Voto
qema 44 mude Milo
MES MESA DE ENTE EDS o CI a
Preco Amamos PUC AM
PREFEITURA MUNICIPAL DE PONTA GROSSA
PROLAR PONTA CROSSÁ
Companhia de Habitação di Ponta Grossa
ROLLAL UA MILE ACAM) ar eae
MA TIMPANDALA STE MET A, Ar ET PRONTA O RC] A par amtemmne
e eme De Penido pino O a rita jr 1 ve baga als
rage 15 DO HI ata ha Ly Murad O FALE STRIP o lah TP o E Da
Mama a o E BSM MUITA cs Muni igu de Ionta Liremça Nuciia Nisidm
Cleo, Se ale cet Doda LD e Resiçhos Secas rom qquescddhr e hindu
um feontamos de rca dicemsarcaçdo. mm persiçie dhe er prtres
Ml mera aque do cer rnb e agir a isso a
qd Reparação Funda sd NU plhanç, qm ses pe Sica e pao qr
que
MANESM ATA MENOS
DONS DIAS ENC ANS
FRETES CTT ME Asa AT
DENIS Lo PA CIMA E AS LILIA DE ALMEIDA
Sa rbd ho acl diilátra qr maço! acho ot og 1 ho
DO ul om torta gba aa do q MRS LAMA pato mo
em e Mit Matoso Mentoetmnto Lo Aneis
no dominio do pres qe Me imimias dio
ode Pla, tam treme odor o 17
Qu o Mito pa tg mato 1 cmi sd sh Mm po À icms
pr enter Social
Mm e qro
mins
nam
EE
Atom a boni te
montado she bebia usos
macho ql ave he Si A anta A CO Ti id ct ni To
epi lo UM pra ço mt do od A upa tt ori
putos he a rc pesam onte mms Domiio TUopiluisada meato ema ade Hits
Meus
Etr nad amante quilos Mimo Domilia À porem
Mem e oprime so A Pin Sia Nabo
Meio Momirioo
oo Fitio Fiais dio
Vad vo epa
e q e cent a campo ade rm ade ris
CEA A Poe
Prom Lari DA ad ota cha SAGA
DOSE IDR ALAS IS SA ti Pee
min AM
romero Mvoesavtisy
ER goi
CÂMARA MUNICIPAL DE PONTA GROSSA
DIRETORIA GERAL DE SERVIÇOS ADMINISTRATIVOS
TERMO DE ADJUDI O.
PREGÃO PRESENCIAL Nº 0
PROCESSO ADMINISTRATIVO Nº 045/2019
Tendo am vista à realização «a nmunho pública do Pregão na forma Presencias pº GAP
realizada o dis 28 denovembro de 2019, às 14:00 hs, destinada à:
OBJETO: CONTRATAÇÃO DE EMPRESA HABILITADA PARA FORNECIMENTO DE PNEUS
NOVOS PARA VEÍCULOS AUTOMOTORES, 1º LINHA, PRODUTO NACIONAL, NÃO RECOStH-
CHONADO E/OU REMANUFATURADO, COM SELO DE APROVAÇÃO DO INMETRO, INCLUÍN-
DO BIO, INSTALAÇÃO, BALANCEAMENTO, ALINHAMENTO E GEOMETRIA, COM PADRÃO
DE QUALIDADE DAS MARCAS PÍRELL! GOODVEAR, FIRESTONE, MICHELIN, DUNLOR. BRS-
DGESTONE OU DE QUALIDADE SIMILAR, COM AS CARACTERÍSTICAS É ESPECIFICAÇÕES
CONSTANTES NO ANEXO 01 - TERMO DE REFERÊNCIA, DO EDITAL.
Tendo em vista mendigo de foda a documentação das empresas e o consaquente cum
prmento das requisitos,
Tendo em vista. lados 08 procadementos realizados postenor a sessão pública de acordo
com o que rege o Edita,
Tendo em vista m compeiância desta pregoera para adjudicar q obyito do Pregão Pre.
sencial nº 076/2018 ts empresas vencedoras do certarie, conforme ar. 4º inciso XX da lei a”
10 Sáoa,
ADJUDICO o objeto da licitação à empresa :
AQSENEN PNEUS EIRELI - CNPJ Nº 09687 051/0001.08
VALOR: R$ 6.780,00 [ Sais mil, satecentos e oitenta reais)
Ponta Grossa, 2 de Gezembeo de 2019
SILVANA SOUZA
PREGOEIRA
CÂMARA MUNICIPAL DE PONTA GROSSA
DIRETORIA GERAL DE SERVIÇO STRATIVOS
TER
xo EO
DE HOMOLOGAÇÃO
À FORMA PRESENCIAL Nº 026/2019
PROCESSO ADMINISTRATIVO Nº 045/2019
Decondo à Processo Licitatório Modaidado PREGÃO, na forma PRESENCIAL
Nº 02612019 (Menor Preço Global) em sessão pública malizada no (sa 28 de novemáro da 2014
as 1400 bs, homologa o cmsukado nos tomas do processo é, em resumo, os seguintos
Tormos:
OBJETO: CONTRATAÇÃO DE EMPRESA HABILITADA PARA FORNECIMENTO DE PNEUS
NOVOS PARA VEÍCULOS AUTOMOTORES; 1º LINHA. PRODUTO NACIONAL NÃO RECONOI-
CAONADO EIOLI REMANUFATURADO, COM SELO DE APROVAÇÃO DO INMETRO, INCLUIN-
DO BICO, INSTALAÇÃO, BALANCEAMENTO, ALINHAMENTO E GEOMETRIA, COM PADRÃO
DE QUALIDADE DAS MARCAS PIRELLI, GOCOVEAR. FIRESTONE. MICHELIN, DUNLOP, BR
DGESTONE OU DE QUALIDADE SIMILAR, COMAS CARACTERISTICAS E ESPECIFICAÇÕES
CONSTANTES NO ANEXO 01 » TERMO DE REFERÊNCIA, DO EDITAL
EMPRESA: AQSENEN PNEUS EIRELI - CNPJ Nº 09.687.051/0001.08
VALOR: R$ 6.780,00 ( Sais mil, setecontos e oitenta resis)
Pregósita SILVANA SOUZA
Porta Grossa, 02 de dezembro de 2019
VEREADOR DANIEL MILLA FRACCARO
Prosidonte da Camera Mural de Ponta Grossa
CÂMARA MUNICIPAL DE PONTA GROSSA
DIRETORIA GERAL DE SERVIÇOS ADMINISTRATIVOS
RESULTADO DO PREGÃO NA FORMA PRESENCIAL Nº 026/2019
OBJETO! CONTRATAÇÃO DE EMPRESA HABILITADA PARA FORNECIMENTO, DE PNEUS
NOVOS PARA VEÍCULOS AUTOMOTORES, tº LINHA. PRODUTO NACIONAL, NÃO REGONOI-
CIGNADO- E/OU REMANUFATURADO, COM SELO DE APROVAÇÃO DO INMETRO, INCLUIN.
DOBICO. INSTALAÇÃO, BALANCEAMENTO, ALINHAMENTO E GEOMETRIA, COM PADRÃO
DE QUALIDADE DAS MARCAS PIRELLI, GOGUYEAR. FIRESTONE, MICHELIN, DUNLOE. BR)-
DGESTONE CX! DE QUALIDADE SIMILAR, COM AS CARACTERISTICAS E ESPECIFICAÇÕES:
CONSTANTES NO ANEXO 01 - TERMO DE REFERÊNCIA, DO EDITAL.
EMPRESA: AQSENEN PNEUS EIREL! - CNPJ Nº 09.687.051/0001.08
VALOR: R$ 6.780,00 ( Seis mil, setucantos » oitenta reais)
Progosira SILVANA SOUZA
Ponta Grossa, UZ de Cazembro do 2019
VEREADOR DANIEL MILLA FRACCARO
PRESIDENTE DA GAMARA MUNICIPAL DE PONTA GROSSA
CANCELAMENTO DE DIARIA CONCEDIDA PELO PODER LEGISLATIVO
k IREI NESTE
DO MARCONDES
| 689.8 7 102257
CURITISA,
O MOTORISTA ACIMA CITADO ESTARÁ A SERVIÇO DO GABI.
NETE DO VEREADOR DIVONSIA PEREIRA ANTUNES COM
TO
[val L
VEICULO UTILIZADO
LEI PARA TRATAR DE ASSUNTOS PARLAMENTARES NA As
SEMELEIA LEGISLATIVA DO ESTADO DO PARANA E ASSOCIA.
o : |
AM DE DO SUL =
O MOTORISTA ACIMA CITADO ESTARA À SERVIÇO DO GABI
NETE DO VEREADOR GUIERONE DE PAULA JUNIOR COM
DESTINO A PREFEITURA É CAMARA MUNICIPAL DE CAMPINA,
STAACIMA CITADO ESTARÃA SERVIÇÕOO GABINE”|
READOR DIVONSIR PEREIRA ANTUNES, COM DEST].
LAÇIO DO EM CURITIBA.
MARIO OFICIAL [MO MUNICIPIO DE PONTA GROSSA - pr
Versda etetrenicm Ittpo ear preta cr. gre jan bre tebiime tos estugumd
</t>
  </si>
  <si>
    <t xml:space="preserve">A 0. 1
Câmara Municipal de Ponta Grossa '
Estado do Paraná
PARECER FINAL
PROCESSO LICITATÓRIO - PREGÃO PRESENCIAL Nº 026/2019
1. RELATÓRIO
O certame licitatório, na modalidade Pregão Presencial, tem como objeto
a contratação de empresa especializada para o FORNECIMENTO DE PNEUS NOVOS
PARA VEÍCULOS AUTOMOTORES, 1º LINHA, PRODUTO NACIONAL, NÃO
RECONDICIONADO E/OU REMANUFATURADO, COM SELO DE APROVAÇÃO DO
INMETRO, INCLUINDO BICO, INSTALAÇÃO, BALANCEAMENTO, ALINHAMENTO E
GEOMETRIA, COM PADRÃO DE QUALIDADE PIRELLI, GOODYER, FIRESTONE,
MICHELIN, DUNLOP, BRIDGESTONE OU DE QUALIDADE SIMILAR, conforme as
especificações constantes no ANEXO 1, para atender as necessidades da Câmara
Municipal de Ponta Grossa.
Esta Diretoria manifestou-se pela possibilidade da realização do certame
(fis. 40/43).
O procedimento foi designado para o dia 28/11/2019 e foi alimentado o
mural de licitações do TCE (fls.46).
Na data aprazada foi realizado o certame, com a juntada de diversos
documentos (fis. 47/81)
Foram lavrados autos de Adjudicação, Resultado e Homologação
(fls.82/84).
É o relatório.
2. MÉRITO
O objeto é a contratação de empresa especializada para o
FORNECIMENTO DE PNEUS NOVOS PARA VEÍCULOS AUTOMOTORES, 1º LINHA,
PRODUTO NACIONAL, NÃO RECONDICIONADO E/OU REMANUFATURADO, COM
SELO DE APROVAÇÃO DO INMETRO, INCLUINDO BICO, INSTALAÇÃO,
BALANCEAMENTO, ALINHAMENTO E GEOMETRIA, COM PADRÃO DE QUALIDADE
PIRELLI, GOODYER, FIRESTONE, MICHELIN, DUNLOP, BRIDGESTONE OU DE
QUALIDADE SIMILAR, conforme as especificações constantes no ANEXO 1. com as
caracteristicas e especificações constantes no Anexo 01 Termo de Referência, para uso
institucional.
A modalidade adotada, ou seja, o pregão presencial, encontra respaldo
legal, sobretudo pelo disposto nas normas gerais estabelecidas na Lei nº 10.520/2002
ea Lei nº 8.666/93 cic o art. 37, XXI da Constituição Federal.
Portanto, todos os procedimentos legais foram cumpridos, tanto assim,
que inexiste informação no processo quanto eventual apresentação de recurso dos
interessados.
Av, Visconde de Taunay, 880 - Ponta Grossa - PR - CEP 84051-000 - Fone: (42) 3220-7100 / Fax (421 3220-7141
empa,pr.gov.br | site: www, cmpg.pr.gov.br
mM
/
Câmara Municipal de Ponta Grossa o
Estado do Paraná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o participações e a forma de apresentação das propostas, não sendo solicitada
documentação desnecessária, além daquela relativa a habilitação jurídica, fiscal e de
que não emprega menores.
Analisando os documentos e informações constantes deste processo, a
definição do objeto, a princípio,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 Pregão Presencial nº 26/2019, em razão de haverem sido observados os ditames
legais,
É o parecer, em Gde d
Diretor do Departamento Jurídico
Av. Visconde de Taunay, 880 - Ponta Grossa - PR - CEP 84051-000 - Fone: (42) 3220-
e-mail: cnpatdempg prgov.br site: www, empo.pr
T10O / Fax: (42) 3220-7141
gov.br
</t>
  </si>
  <si>
    <t xml:space="preserve">Câmara Municipal de Ponta Grossa
(Estado do Paraná
PREGÃO PRESENCIAL Nº 26/2019
CONTRATO DE FORNECIMENTO Nº 45/2019
CONTRATANTE: CÂMARA MUNICIPAL DE PONTA GROSSA, Estado do Paraná, pessoa
jurídica de direito público interno, com sede à Avenida Visconde de Taunay, 880, nesta cidade
de Ponta Grossa- Pr., inscrito no CNPJ/MF nº 77.780.138/0001.85, neste ato devidamente repre-
sentado pelo Presidente, em pleno exercício de seu mandato e funções, Sr. DANIEL ANDER-
SON FRACCARO, brasileiro, casado, domiciliado e residente no Município de Ponta Grossa/PR
e
CONTRATADA: AQSENEN E AQSENEN LTDA, pessoa jurídica de direito privado, com sede na
Avenida João Manoel dos Santos Ribas, 579, Bairro Nova Rússia, nesta cidade, Estado do Pa-
raná, inscrita no CNPJ Nº 09.687.051/0001-08, neste ato devidamente representada pelo senhor
MARIO JOSÉ AQSENEN, sócio-proprietário, portador do CPF nº 690.169.410-53 e RG nº
4737.351-8, resolveram, à vista do resultado do Pregão Presencial nº 26/2019, com apli-
cação subsidiária da Lei Nº, 8.666 de 21 de junho de 1993 e demais disposições legais e regu-
lamentares aplicáveis, firmar o presente contrato, mediante as cláusulas e condições a seguir
enumeradas, as quais mutuamente aceitam e outorgam, a saber:
CLÁUSULA PRIMEIRA - DO OBJETO E DAS CONDIÇÕES
1.1. Constitui objeto deste contrato a FORNECIMENTO DE PNEUS NOVOS PARA VEÍCULOS
AUTOMOTORES, 1º LINHA, PRODUTO NACIONAL, NÃO RECONDICIONADO E/OU REMA-
NUFATURADO, COM SELO DE APROVAÇÃO DO INMETRO, INCLUINDO BICO, INSTALA-
ÇÃO, BALANCEAMENTO, ALINHAMENTO E GEOMETRIA, COM PADRÃO DE QUALIDADE
PIRELLI, GOODYEAR, FIRESTONE, MICHELIN, DUNLOP, BRIDGESTONE OU DE QUALI-
DADE SIMILAR, CONFORME ESPECIFICAÇÕES CONSTANTES NO ANEXO 01 — TERMO DE
REFERÊNCIA DO EDITAL.
CLÁUSULA SEGUNDA - DO RECEBIMENTO DO MATERIAL
21. Os bens adquiridos serão recebidos pela Comissão de Recebimento de Bens e Serviços e
pelo Chefe do Setor de Transportes, os quais atestarão que os produtos e serviços atendem às
condições do Edital e do Termo de Referência, acompanhada pela Nota de Empenho e da
Nota Fiscal, sendo que a contratada assume inteira responsabilidade, pela qualidade e confor-
midade dos produtos entregues, das condições exigidas pela contratante,
CLÁUSULA TERCEIRA - DOS PREÇOS
3.1. O preço ofertado pela contratada, especificados detalhadamente, na ata de julgamento de
preços, constante às fis. 79, e na Proposta Comercial (fls. 80/81), firmado pela contratada, ratifi-
cado por Despacho homologatório, constantes dos autos (fis. 84).
3.2. O preço a ser pago pela contratante, será o constante da proposta apresentada no Pregão
Presencial nº 26/2019 pela contratada, ou seja, no VALOR de R$ 6.780,00 (seis mil, setecen-
tos € oitenta reais). TÁ
ba A
Av, Visconde de Taunay, 880 - Ponta Grossa - PR - CEP 84051-000 - Fone: (42) 3220-7100 | Fax: (42) 3220-7141
e-mail: cmpg(tempa.pr.gov.br / site: www empa.pr.gov.br
Jr
4
Câmara Municipal de Ponta Grossa
“Estado do Paraná
CLÁUSULA QUARTA - DAS CONDIÇÕES DE PAGAMENTO
4.1. O pagamento será efetuado pelo Departamento de Finanças da Câmara Municipal de Ponta
Grossa, através da conta corrente da empresa junto ao BANCO DO BRASIL, AGÊNCIA 0030-2,
CONTA CORRENTE 52661-4, no prazo máximo de 20 (vinte) dias a contar da data da juntada
da Nota Fiscal e encaminhamento juntamente com o Empenho, que não poderá ultrapassar o
prazo de 10 (dez) dias corridos, contados da data da efetiva entrega do produto.
4.2, Fica ressalvada qualquer alteração por parte do Departamento de Finanças, ou da autori-
dade competente que couber, quanto às normas referentes ao pagamento de fornecedores.
CLÁUSULA QUINTA- DO LOCAL DE ENTREGA E DO PRAZO
5.1. A entrega dos bens adquiridos deverá ocorrer, de forma parcelada, conforme solicitação do
Departamento de Administração,
CLÁUSULA SEXTA- DO PRAZO DE VALIDADE DA VIGÊNCIA DO CONTRATO
6.1, O presente contrato ora firmado entre a contratada e a contratante, terá validade de no
máximo 12 (doze) meses, contados a partir da publicação do extrato do presente contrato no
Diário Oficial do Municipio.
CLÁUSULA SÉTIMA- DA GESTÃO E FISCALIZAÇÃO
7.1. A gestão da execução do contrato ficará a cargo da Diretoria Geral de Serviços Administra-
tivos e a fiscalização será do servidor CLEVERSON GONSALVES, servidor público, portador do
doc. de identidade nº 9609333-0 SESP PR, CPF (MF) nº 051.334.309-14, rua professor Robert
Karel Bowles, 269, Chapada, Ponta Grossa (PR), diante da nomeação como fiscal do contrato
objeto do presente pregão presencial 26/2019 com incumbência na fiscalização e inspeção na
contratação do objeto da licitação e que devo proceder ao registro de eventuais ocorrências,
informando o Diretor Geral sobre as providências necessárias e circunstâncias que versem so-
bre eventual inadimplemento contratual ou cometimento de outros atos ilícitos.
7.2. As decisões e providências que ultrapassarem a competência da Diretoria Geral de Serviços
Administrativos, deverá ser solicitada à autoridade superior, em tempo hábil, para a adoção de
medidas convenientes.
7.3. A avaliação da qualidade do produto efetuada pela Diretoria Geral de Serviços Administrati-
vos, não exclui a responsabilidade da empresa contratada ou do fabricante, pela qualidade do
produto entregue dentro dos limites estabelecidos em lei, ou especificados em cláusula própria
constante do contrato. /
CLÁUSULA OITAVA — DAS OBRIGAÇÕES DA CONTRATANTE
8.1. Obriga-se a contratante ao pagamento mencionado na cláusula terceira e/à fiscalização dos
produtos entregues,
ba
Av. Visconde de Taunay, BBO - Ponta Grossa - PR - CEP 84051-000 - Fone: (42) 3220-7100 / Fax: (42) 3220-7141
e-mail: cnpodbempg.pr.gov.br / site: www.cmpa.pr.gov.br
(90
b
Câmara Municipal de Ponta Grossa
Estado do Paraná
CLÁUSULA NONA - DAS OBRIGAÇÕES DA CONTRATADA
9.1. Obriga-se a contratada ao cumprimento deste contrato, atendendo todas as ordens emana-
das da contratante relativas ao objeto contratado, bem como as exigências do Edital.
9.2, Prestar as informações e esclarecimentos solicitados pela contratante.
9.3, Não transferir a terceiros, no todo ou em parte, a execução do presente contrato
CLÁUSULA DÉCIMA — DO TERMO CONTRATUAL
10.1, As obrigações decorrentes deste Contrato têm característica e geram efeitos contratuais,
em estrita observância aos princípios gerais do direto e às normas contempladas em nossa
legislação vigente.
10.2, A recusa da adjudicatória em assinar o contrato ou retirar a nota de Empenho equivalente,
caracteriza descumprimento de obrigações, passíveis das sanções previstas no art. 81 e se-
guintes da Lei 8.666/93 com as alterações posteriores,
10.3. O Edital do Pregão, na forma Presencial nº 15/2016, bem como cópia da ata da sessão
pública do Pregão, integram o presente processo, independentemente de transcrição, para que
sejam dirimidas quaisquer dúvidas e ou interpretações.
10.4, Por força das disposições fixadas na Lei 11.184, de 9 de abril de 1992,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
vistas no art. 65 da Lei 8.666/93 e com alterações posteriores.
CLÁUSULA DÉCIMA PRIMEIRA — DAS PENALIDADES
11.1, Multa de 20% (vinte por cento) sobre o valor global da proposta, pela inexecução total do
contrato, e em caso de rescisão contratual por inadimplência da contratada.
11.2. Multa de 0,5% (cinco décimos) por cento, sobre o valor global da proposta atualizada, por
dia que exceder o prazo contratual para fornecimento do objeto.
11.3. Multa de 10% (dez por cento) do valor remanescente do contrato , na hipótese de
inexecução parcial ou qualquer outra irregularidade não previsto neste edital.
11.4, As multas mencionadas nos itens 11.1, 11.2 e 11.3 serão descontados dgs pagamentos a
que a contratada tiver direito ou ainda judicialmente quando for o caso.
A A
Av. Visicade de Taunay, 880 - Ponta Grossa - PR - CEP 84051-000 - Fone: (42) 3220-7100 / Fax:.(42) 3220-7141
e-mail; cnpgempa.pr.gov.br / sito: www. empoa.pr.gov.br
A Jaz
E rsss Municipal de Ponta Grossa 1
Estado do Paraná
=
11.5- A aplicação das penalidades previstas neste item é de competência exclusiva do Presi-
dente da Câmara Municipal de Ponta Grossa.
CLÁUSULA DÉCIMA SEGUNDA- DA RESCISÃO DO CONTRATO
12.1. O presente Contrato poderá ser rescindido, no todo ou em parte, de pleno direito:
12.1.1. Pela contratante, em despacho fundamentado do seu Presidente.
12,1.2. Quando a contratada não cumprir as obrigações constantes deste contrato.
12.1.3. Se a contratada não retirar a Nota de Empenho no prazo estabelecido e a unidade
requisitante não aceitar sua justificativa.
12.1.4. Em qualquer das hipóteses de inexecução total ou parcial do contato
decorrente deste contrato,
12:1.5. Por razões de interesse público, devidamente demonstrado e justificado pela Cã-
mara Municipal de Ponta Grossa,
CLÁUSULA DÉCIMA TERCEIRA — DOTAÇÃO ORÇAMENTÁRIA
13.1- As despesas decorrentes do presente contrato correrão à conta da Dotação Orçamentária
que se segue:
01.00101.031.0001.2.001 — MANUTENÇÃO DAS ATIVIDADES DO PODER LEGISLATIVO
3.3.90.30.39.01 — PNEUS
Es CLÁUSULA DÉCIMA QUARTA - DISPOSIÇÕES FINAIS
14.1. Esta licitação é regida nos moldes. da Lei nº 10,520/2002 e subsidiariamente, a Lei
Federal nº 8.666, de 21 de junho de 1993, com as alterações posteriores e legislação municipal
correlata.
14.2. As partes elegem o foro da Comarca de Ponta Grossa, Estado do Paraná, como domicilio
legal, para qualquer procedimento recorrente do cumprimento do contrato ou de instrumento
equivalente,
14.3. VALORES ADICIONAIS: é vedada a cobrança de qualquer valor adicional
14.4.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produto entregue, sendo a CONTRATADA obrigada
a todos Os encafgos legais, sociais e impostos, inclusive o ISS,
sa - PR - CEP 84051-000 . Fone: (42) 3221/1400) E ax: (42) 3220-7144
e-mail: cnpabempg.pr.gov.br / site: www.cmpa.pr gov.br
/A e
pa)
Câmara Municipal de Ponta Grossa /
“Estado do Paraná
14.5. DEMAIS DISPOSIÇÕES: aplica-se no presente todas as demais observações previstas
no edital que deu origem ao presente contrato.
Por estarem de acordo, assinam o presente Contrato,
"o bjembro de 2019
j À | is
Vereador DANIEL ANDERSON'FRACCARO
PRESIDENTE-DA ARA-MU DEPONTA GROSSA
Testemunhas:
Nome: Ale, alia Lda Me E Px ' lr RG. nº. S-48S 312. À
vens Lilia À cho Sao no "IAGO. S”
FISCAL DO CONTRATO:
CLEVERSON
Visto do Assessor Jurídico:
Av, Visconde de Taunay, 880 - Ponta Grossa - PR - CEP 84051-000 - Fone (42) 3220-7100 | Fax: (42) 3220-7141
e-mail: cmpytDempg.pr.gov.br | site: www.cmpg.pr.gov.br
</t>
  </si>
  <si>
    <t xml:space="preserve">LAÇÃO, BALANCEAMENTO, ALINHA-
MENTO E GEOMETRIA, COM PADRÃO DE QUALIDADE PIRELL), GOODYEAR, FIRESTONE,
MICHELIN, DUNLOR, BRIDGESTONE OU DE QUALIDADE SIMILAR
Vigência; 12 (dozn) meses a Contar da data da publicação do extrato do contrato,
Valor: R$ 6.780,00 (seis mil, setecentos e oltónta reais).
Dotação Orçamentária: ç
SAOO OL 0310001.2/001 - MANUTENÇÃO DAS ATIVIDADES DO PODER LEGISLATIVO
3.3,90.30.39.01 - PNEUS :
Ponta Grossa, óm 6 de dezembro de 2019
Vereador DANIEL ANDERSON
Precijento da Câmera Municipal da Ponta Grossa Eis IRISTA ACIMA CITADO ESTARÁ À Si
RS == esq SN e o NETE DO VEREADOR: JOÃO
DEPARTAMENTO DO PROCESSO LEGISLATIVO TINO À ASSEMBLEIA LEGIS
ORDEM DO DIA 09/12/2019 - SESSÃO ORDINÁRIA T Ei -
EM SEGUNDA DISCUSSÃO DATA MORAR co
DO VEREADOR DANIEL MILLA FRACCARO ERRO TER
Projeto de Lol Ordinária nº 23072019: VALOR UT Rio
Dispdo Hobre a orgimização do Sistema de Transporte Cleto Urtiano de Passageiros na cidade COR TOTAL
de Ponts Grossa e dd atáras providências. ICULO JTIZADO a
DO PODER ExEcUTIVO ——
Projeto de Lel Grdinária nº 330/2049: . dae
Roriz q Poder Execiiivo abrir Um crédito aiicipnal espacial no valor da R$:327.285,27. e dá A CONCESSÃO
Culrisa provittincias. .
DO PODER pecurno a Ei
EO ao ao e SA IME CITADO ESTAR A SERVIDO DO G4BE]
Estaheiica o Orçamento Geral do Município de Pons Grasaa pára o eeicicis de 2030, TRE RORGE DE OLIVEIRA COM DESTINO
ARA MUNICIPAL DE CAMPO LARGO (SOLICITAÇÃO DO
CONSOLIDAÇÃO DAS EMENDAS APROVADAS EM PRIMEIRA DISCUSSÃO REsp SE
EN y EM PRIMEIRA DISCUSSÃO tie io INIeI quase
1 VEREADOR JORGE DA FARMÁCIA is RIO TERM Ea 9 = 18nderan
Projuto de Lei Ordinária nº 4812017: NALOR RO STO a
Aerascante o Inciso SVIIE ro artigo 20 da Let nº 038, do 15 de novembro da 2.002. que “dispõe + JR oi
dobre a prestação de serviços públicos municipais de transporte “otativo”, instiluindo a realização -—
de leste da dotagem de alovalêmia Ptasta da bafômetio”) pelos motoristas do Sistema de pao ULO UTILIZADO. der 3829
iria Público, 8 dá quiras pronidências. ;
PARECERES: CJR - Pala admissibilidade, nos termas do Sutititaivo Goraiitin apenso Ei E 122019 k
 SOSPTTMUA - Faporável, nos jomos da Subemenda ao EE E DE OLIVEIR)
Substitutivo Goral apresentado pela CLIR : ROMATRICULA Bor Sri
Po e bri et E VETADA na crnado SaDERTENNDOS NO is
NA u :
Denomina son Gisci Bernardi Berger, a Rua Ho Lotammento Cidade Jerdim, Bairro Corá-Cará, TRATAR DE ASSUNTOS REFERENTES AO ETO 18
pd ij MOTIVO. QUE PROIBE À CONCESSIONÁRIA DE FIXAR TAXA MINIMA
PARECERES: CLUR: - Pala adenissitiidade com a inelusa Emiênda do Fedação
ê VEREADOR TAMBÉM TEM VISITA AGENDADA NO MUNICIPIO.
COSPTTMUA Fimtanável, nos ietmos da Emenda da Redação da (LR PARA CER O SIT E ÁGUA E ESCO
DEPARTAMENTO DO PROCESSO LEGISLATIVO, arm 06 dé Sozenibro do Soja. 18.12.2019 — MAD E
Ver, DANIEL MILLA FRACCARO Vor. FLORENAL SILVA 18.42.2019 - 22)
— Presidente 1º Segratário
CANCELAMENTO DE DIARIA CONCEDIDA PELO PODER LEGISLATIVO.
CURITIBA. CSI
O MOTORISTA ACIMA CITADO ESTARAA SERVIÇO DO GABI
NETE DO VEREADOR JOÃO FLORENAL DA SILVA. COM DES.
FINO A ASSEMBLEIA LEGISL ATIVA DO PARANÁ, EM CURITIBA.
CIO JOS ZOO — 09h90min
j OBN2adis = vendo s
Ny
Câmara Municipal de Ponta Grossa ÁS
Estado do Paraná eee
EXTRATO DE CONTRATO DE FORNECIMENTO nº 45/2019
PREGÃO PRESENCIAL nº 26/2019
Contratante: CÂMARA MUNICIPAL DE PONTA GROSSA
Contratada: AQSENEN E AQSENEN LTDA EPP CNPJ Nº 09.687.051/0001-08
Objeto: FORNECIMENTO DE PNEUS NOVOS PARA VEÍCULOS AUTOMOTORES, 1º L|-
NHA, PRODUTO NACIONAL, NÃO RECONDICIONADO E/OU REMANUFATU-
RADO, COM SELO DE APROVAÇÃO DO INMETRO, INCLUINDO BICO, INSTA-
LAÇÃO, BALANCEAMENTO, ALINHAMENTO E GEOMETRIA, COM PADRÃO
DE QUALIDADE PIRELLI, GOODYEAR, FIRESTONE, MICHELIN, DUNLOP,
BRIDGESTONE OU DE QUALIDADE SIMILAR
Vigência: 12 (doze) meses a contar da data da publicação do extrato do contrato.
Valor: R$ 6.780,00 (seis mil, setecentos e oitenta reais).
Dotação Orçamentária:
01.001,01.031.0001.2.001 — MANUTENÇÃO DAS ATIVIDADES DO PODER LEGISLATIVO
3.3.90.30.39,.01 — PNEUS
Ponta Grossa, em 6 embro de 2019
IEL
Erpsidento da e Municipal
Ed
Av, Visconde de Taunay, 880 - Ponta Grossa - PR- CEP 84051-000 - Fone (42) 3220-714
00 / Fax: (42) 3220-7141
e-mail: cmpgg
G.prgov.br | site: www empa.pr.gov.br
</t>
  </si>
  <si>
    <t xml:space="preserve">EA a =
= a Camara Municipal de Ponta Grossa
é) Estado di Parana
Ponta Grossa, 09 de Julho de 2015,
Senhor Presidente:
Venho respeitosamente à presença de Vossa Excelência
solicitar autorização, para abertura de procedimento licitatório, modalidade
PREGÃO na forma PRESENCIAL - Menor Preço Global Por Lote -, o qual tem
por objeto a CONTRATAÇÃO DE EMPRESA ESPECIALIZADA PARA A
PRESTAÇÃO DE SERVIÇOS DE FORNECIMENTO, INSTALAÇÃO, MONTAGEM E
DESMONTAGEM DE PERSIANAS, BEM COMO, MANUTENÇÃO E REPARO DAS
PERSIANAS JÁ EXISTENTES E AQUISIÇÃO DE PAPEL DE PAREDE
INSTALADO, conforme especificações e quantidades constantes no ANEXO 01 -
LOTES 01,02 e, 03.
JUSTIFICO a necessidade da aquisição e instalação dos
produtos descritos e nas quantidades previstas, em virtude de atender a
necessidade de manutenção dos Gabinetes do Presidente, Vereadores e Sala do
Departamento Financeiro, Recursos Humanos e Jurídico, preservando assim, O
patrimônio público, uma vez que, os produtos que se encontram instalados datam
de mais de 10 (dez) anos, encontrando-se em precário estado e precárias
condições de funcionamento,
Segue anexo três orçamentos, dos quais foi obtido o preço
máximo para a licitação,
Ba
Na à Acto
Dogue Ro =
So aos gos VE Als lo e
Vosso ques 8 Gasto ad + sujos
Eta
Ponta Grossa
Patricia Helena P Costa
CHEFE po CERTO. DE ATMMST S TRAÇÃO
Cf Sia Ds SA pa "
Pri nv Doo ()
seda Ao sida) «
e É E
E das Ra Pu slndoo à ma ape)
900000 beat prosa ami |
q
Be is baomS Ima tis Ciel Nulos ad
338035 .9)95 0000 . Dy,tis Seevi cos de PAR
Lorcecas is Kdo 6 Dera
A : 1/03/15 Made “iu Selena (us
Car cócerio, psd dao
E
Fica Helena P Casta eSsCIS spt,
CHEFE Do BERTO, DE AMISTRADAD
(
Es ado do Paraná
&amp; Câmara Municipal de Ponta Grossa
[5 LOTE 01 R$ 5.949,47 (Cinco mil, novecentos e quarenta e
nove reais e quarenta e sete centavos).
C) LOTE 02: R$ 4.473,99 (Quatro mil, quatrocentos e setenta e
três reais e noventa &amp; nove centavos)
[) LOTE 02. R$ 15.108,38 (Quinze mil, cento e oito reais e trinta e
oito centavos)
VALOR GLOBAL MÁXIMO PARA O PREGÃO - R$ 25.531,84
(Vinte e cinco mil. quinhentos e trinta-e um reais e oitenta e quatro centavos)
Sem mais para o presente, reiteramos protestos de estima e
consideração.
RENATO WEBBER DE OLIVEIRA
Diretor Geral dos Serviços Administrativos
Ao
Exmo. Sr.
SEBASTIÃO MAINARDES JÚNIOR
DD. Presidente da Câmara Municipal de Ponta Grossa
a ad oem id is Daio 1 Doni aiia 424 20202420 sms
Ge osjostaas
de Porta Grossa.
Patricia Helena P, Costa
CHEFE DI) DEST). DE =ctANISTRAÇÃO
Di sí a ai
este ) à qoltsasssd do
A
Cómara Municipal de Ponta Grossa
Patricia Helena P, Costa
CHEFE DODERTO. DE ATMNISTHAÇÃO
4a
A
E Câmara Municipal de Ponta Grossa
S! Estado Oy Paranã
/
ANEXO 01
LOTE 1
a GABINETE DA PRESIDÊNCIA - PERSIANAS
DESCRIÇÃO
- Modelo PAINEL em tela, com módulos distribuidos por
igual, de acordo com o tamanho das cortinas. A altura dos
módulos é variável de acordo com o pé direito do
ambiente; - Os modulos devem estar fixados em trilhos de
3 ou 5 canaletas de acordo com o tamanho do vão,
- Cor a definir:
- Larguras: 383x270, 205x270 e 450x270;
- Composição 100% poliester;
as - Nivel de Escurecimento 02;
- Tnlho Superior em aluminio com pintura eletrostática na
cor branca com fixadoras de encaixe e sem velcro, que
movimenta lateralmente os módulos (folhas/bandeiras)
que desfiza em canaletas, podendo ser fixadas no teto ou
na parede. Téguas embutidas e carros deslizantes duplos.
Os componentes devem ser de poliestireno e corda de 2.0
mm;
- Cada painel deverá ter trespasse de no minimo 04 cm
em relação ao próximo painel.
- Instalada
s
p= pa
Ey Câmara Municipal de Ponta Grossa
am,
y Estudo do Perritnd
LOTE 2
GABINETE DA PRESIDÊNCIA - EL D EDE
ITEM | QUANT | UND: | TAMANHO DESCRIÇÃO
0.53m x 10m | Papel de parede coleção Bohemian
Ref. 9462-18
1.06m x 15m | Papel de parede coleção Jade
Ref. 87213-6
Mão de obra para instalação e
remoção de papel de parede
+
E
E)
Câmara Municipal de Ponta Grossa
DEMAIS GABINETES e SETOR ADMINI
Estado do Pardná
LOTE 3
TIVO - PERSIANAS NOVAS E
REFORMAS
ITEM | QUANT | UND | UNI
| Anti sala do Presidente
5 |. Persiana Vertical confeccionada em Tecido 100%
mM
DESCRIÇÃO
Polyester sem Bandô, cor a definir, lavável, com
pouca aderência de poeira, peças internas e
externas em polietileno, lâminas com giro de 180º,
antialérgica
Gabinete Vereador Adélia
1 | - Persiana Vertical confeccionada em Tecido 100%
Polyester sem Bandô, cor a definir, lavável, com
pouca aderência de poeira, peças internas e
externas em polietileno, lâminas com giro de 180º,
anti alérgica
Gabinete Vereador Alysson
- Persiana Vertical confeccionada em Tecido 100%
Polyester sem Bandô, cor a definir, lavável, com
pouca aderência de poeira, peças intemas e
externas em polietileno, lâminas com giro de 180º,
anti alérgica
Gabinete Vereador Careca
4 14,50) Mº 2 |- Persiana Vertical confeccionada em Tecido 100%
Polyester sem Bandô, cor a definir, lavável, com
pouca aderência de poeira, peças intemas e
externas em polietileno, lâminas com giro de 180º,
lt=s anti alérgica a
Gabinete Vereador Ezequiel
5 18,30, Mº 4 |-- Persiana Vertical confeccionada em Tecido 100%
Polyester sem Bandô, cor a definir, lavável, com
| pouca aderência de poeira, peças intemas e
externas em polietileno, lâminas com giro de 180º,
anti alérgica
a
(EN
— externas em polietileno, lâminas com giro de 180º,
anti alérgica
o | oem
hi
Ate)
24,80 | Mº 5
Câmara Municipal de Ponta Grossa
| - Persiana Vertical confeccionada em Tecido 100%
Gabinete Vereador Bertoldo
4,00 | - Trocar Correntes e Cordão
1,00 | - Assistência e manutenção
Estado do Paraná
| Gabinete Vereador Jorge |
- Persiana Vertical confeccionada em Tecido 100%
Polyester sem Bandô, cor a definir, lavável, com
pouca aderência de poeira, peças internas e
externas em polietileno, lâminas com giro de 180º,
anti alérgica
Gabinete Vereador Larocca
- Persiana Vertical confeccionada em Tecido 100%
Polyester sem Bandô, cor a definir, lavável, com
pouca aderência de poeira, peças intemas e
Gabinete Vereador Manosso
- Persiana Vertical confeccionada em Tecido 100%
Polyester sem Bandô, cor a definir, lavável, com
pouca aderência de posira, peças intemas e
externas em polietileno, lâminas com giro de 180º,
anti alérgica
Gabinete Vereador Nilsão
- Persiana Vertical confeccionada em Tecido 100%
Polyester sem Bandô, cor a definir, lavável, com
pouca aderência de poeira, peças intemas e
externas em polietileno, lâminas com giro de 180º,
anti alérgica
Gabinete Vereador Pietro |
- Persiana Vertical confeccionada em Tecido 100%
Polyester sem Bandô, cor a definir, lavável, com
pouca aderência de poeira, peças intemas e
externas em polietileno, lâminas com giro de 180º,
anti alérgica
Departamento Financeiro
Polyester sem Bandô, cor a definir, lavável, com
pouca aderência de poeira, peças internas e
externas em polietileno, lâminas com giro de 180º,
anti alérgica
Gabinete Vereador George
Und.
12
Und.
gs ca
Und.
14
2 | - Trocar Correntes e Cordão
Gabinete Vereador Mioduski
AM
AR
16
17
18
21
elo
9,55
18.00
Câmara Municipal de Ponta Grossa
” E
“|
M&gt;
Und
De jo
Me?
QUANT | UND | UNI
Estado do Paraltá
Gabinete Vereador Pascoal
- Trocar Giratório e Correntes
-Laminade 275
Gabinete Vereador Schirlo
- Reforma e troca dos trilhos
Gabinete Vereador Taico
- Trocar Correntes e Cordão
Gabinete Vereador Waltão
- Trocar Correntes e Cordão
Departamento Legislativo
- Trilho novo completo
DESCRIÇÃO
Departamento Financeiro
- Persiana Vertical confeccionada em Tecido 100%
Polyester sem Bandô, cor a definir, lavável, com
pouca aderência de poeira, peças internas e
externas em polietileno, lâminas com giro de 180º,
anti alérgica =
Departamento Jurídico
- Persiana Vertical confeccionada em Tecido 100%
Polyester sem Bandô, cor a definir, lavável, com
pouca aderência de poeira, peças intemas e
externas em polietileno, lâminas com giro de 180º,
anti alérgica
“OEA Op OUBLIE] O LICO DPI)
ap SejojtuES G NO E Sp SOúL LB SOpExy Jej59 Lzaneo sojnpou: 5Q - *
Olaip gd O LOS SpsoSE Op [BAGUEA 9 SONPOU SOp EMNR Y SEUIDOO SEP OuuBie|
o 05 OpuaSe ap “Enf s9d Sopinquisip sojnpoui tea "ejé tua JaNIVS cpopam - | del
Jul
e E
E
E
E
Ê
BIN
&amp;&gt; Baltcsi
Neil
5 ii
ARE
COMERCIAL DECORADORA IAPO LTDA “
RUA DR JORGE XAVIER DA SILVA, 13
CASTRO - PARANÁ
CNPJ: 13.380.608/0001-30
À CAMARA MUNICIPAL DE PONTA GROSSA
REFERENTE; ORÇAMENTO DE PERSIANAS
ATT.: SRA. SILVANA
QUANTI UNI UNITAR. “DESCRIÇÃO - PRODUTOS E SERVIÇOS R$UNI  RSTOTAL
ANTI SALA DO PRESIDENTE
19,80 M2 5 —PERSIANA VERTICAL POLIESTER SOLELI BEGE MESCLA 66,00 131340
GABINETE MANOSSO
940  M2 2  PERSIANA VERTICAL POLIESTER SOLELI BEGE MESCLA 68,00 820,40
GABINETE CARECA
44,50 M2 2  PERSIANA VERTICAL POLIESTER SOLELI BEGE MESCLA. 88,00 857,00
GABINETE PIETRO
855 MZ 3 PERSIANA VERTICAL POLIESTER SOLELI BEGE MESCLA 66.00 564,30
GABINETE ALYSON
1520 M2 3 —PERSIANA VERTICAL POLIESTER SOLELI BEGE MESCLA 66.00 1003,20
GABINETE JORGE
2110 M2 6 —PERSIANA VERTICAL POLIESTER SOLELI BEGE MESCLA 68.00 1382,80
GABINETE LAROCCA
2800 M2 6 PERSIANA VERTICAL POLIESTER SOLEL| BEGE MESCLA 66.00 1848,00
GABINETE EZEQUIEL
1830 M2 4 PERSIANA VERTICAL POLIESTER SOLELI BEGE MESCLA 66,00 1207.80
GABINETE ADELIA
250 M2 1 PERSIANA VERTICAL POLIESTER SOLEL| BEGE MESCLA 86,00 191,40
FINANCEIRO
650 M2 2 PERSIANA VERTICAL POLIESTER SOLELI BEGE MESCLA 88,00 429,00
GABINETE NILSÃO ?
24,80 M2 6 PERSIANA VERTICAL POLIESTER SOLELI BEGE MESCLA 88,00 1836,80
169,15 === ora exato s 11163,90
REFO Sn O E tê
- + EAAPÕ Uia
GABINETE SCHIRLO os Ef
UNI 2  REFORMAETROCATRILHOS | Sao 255,10 255,10
GABINETE PASCOAL cá |
UNI 1,00 TROCAR GIRATORIO E CORRENTES ] 141,96 141,96 7)
UNI 1,00 LAMINADE2,75 71.00 71,00
[Ai
GABINETE TAICO k
UNI 2  TROCARCORRENTESECORDAO | 261,33 261,33
GABINETE WALTÃO
UNI 2  TROCARCORRENTES E CORDAO 261,38 281,33
GABINETE MIODUSKI
UNI 2 TROCAR CORRENTES E CORDAO 261,33 261,33
GABINETE BERTOLDO
UNI 1 TROCAR CORRENTES E CORDAO 130,87 130.67
LEGISLATIVO
310º  M2 1 TRILHO NOVO COMPLETO 41,00 127,10
GABINETE GEORGE
UNI 1,00 ASSISTENCIA 88.00 88,00
TOTAL GERAL DAS REFORMAS 1597,82
TOTAL GERAL DAS PERSIANAS E REFORMAS 12761,72
(ti -ZE MIL SEISCENTOS E SESSENTA E UM REAIS E SETENTA E DOIS CENTAVOS)
ENTREGA; IMEDIATA.
CONDIÇÕES PARA PAGAMENTO: A COMBINAR.
PONTA GROSSA, 04 DE MAIO DE 2015.
ATENCIOSAMENTE
COMERCIAL DECORADORA IAPO LTDA
VENDEDOR: CARLOS HENRIQUE
FONE: aa 880 2320 113.380.608/0001-30
OMAN DECORADORA
RUA: DR. paid ie 3
CASTRO paraná |
DECORTEXTIL DO PARANÁ LTDA “a
ade RUA COMENDADOR MIRO N. 979 A — CEP: 84010-160
(1:
CNPJ: 04.338.666/0001-05
INSCR. ESTAD.: 902.309.79-98
DECORAÇÕES
CAMARA MUNICIPAL DE PONTA GROSSA
REFERENTE: ORÇAMENTO DE PERSIANAS
ATT.: SRA. SILVANA
PERSIANAS E R Ss s
ouant [unijumitaR| pescrição-propuTosEsERvIÇOS | rsum |
[| Jamsaacorresmente |
[1890 [ma] 5 |PERSIANAVERTICAL POLIESTER SOLELIBEGEMESCIA |
O — EE
840 PERSIANA VERTICAL POLIESTER SOLELI BEGE MESCLA
EFORMAS PERSIANAS EX!
1410,91
PERSIANA VERTICAL POLIESTER SOLELI BEGE MESCLA 1028,05
GABINETE PIETRO
=
sa]
[4
Gasmereavson TS
Gameresoroo
casmereiaroeca
DO
DO
Lo
DO
DO
FE
Pepe
e
[855 [mo] 608,20
| 1520 | tOTT 88
nao
1495.99
=
al
mm
ER
as ue
FME
é ama
m2] 6]
ini Ra
| 2800 [Mo] 6 |pERSIANAVERTICAL POLESTER SOLELIBEGEMESCIA |
Do oremereezmae
830 [mo] 4 | PERSIANA VERTICAL POLIESTER SOLELI BEGE MESCLA
E
200 |ma] 4 |
sa Ra:
me] 2
O]
ma] 6 |
IR
[sl
1985,20
1257,47
PERSIANA VERTICAL POLIESTER SOLELI BEGE MESCLA 205,61
GABINETE ADELIA
eso |
PERSIANA VERTICAL POLIESTER SOLELI BEGE MESCLA 460,85
GABINETE NILSÃO
PERSIANA VERTICAL POLIESTER SOLELI BEGE MESCLA
mins
ma
ETA
o
1758,32
PERSIANAS 11992,74
Il
REFORMAS o
QUANT [UN /uNTAR| ———pEscRIÇÃO-PRODUTOSESERVIÇOS | psum | R$TOTAL|
| 1 | Jonmnerescuio [Ta
Jum] 2 Irerormernocateumos | amas | omias |
cammerepascoas 1 1
1 | Jonmmererascon
[Jum] 100 Imocaromaroroeconrentes | rasgo | sasão |
DR
SS ST
| Jum] 2 [rmocarcormenreseconoso | omaas | oras |
Do lensinerewaLrão ri
[Jum] 2 frrocarcorrentesecornao Tomas | amas |
DO SS
GABINETE MIODUSKI
[Jum] » [rmocarcorrenteseconnão OT omsas | amas |
|] | *IonsinereserroLoo ES
o
[o Jum] + frrocarcorrentesecorao | raso | asoge |
ni me &gt;&gt;
[310 [mo] + Irmumonovocomero | ago | saga |
[11 Jonmmerectone oo
Juni] 100 Jassistenta o | 6% | so |
E RS | ser3do |
[1 | roracera
ENTREGA: IMEDIATA,
CONDIÇÕES PARA PAGAMENTO: A COMBINAR,
se
PONTA GROSSA, 04 DE MAIO DE 2015
VENDEDOR: CARLOS HENRIQUE
FONE: 42 3222 7200
42 9136 1475
NIG DECORAÇÕES LTDA
G AV. DOM PEDRO !I, 515 - NOVA RÚSSIA
anhelão CEP 84053 - 090 — TEL.: (42) 3228-7200
PONTA GROSSA - PR. CNPJ 0T161079/0001-81
“E sea nova casa.
Ponta Grossa, 04 de Maio de 2015,
À CAMARA MUNICIPAL DE PONTA GROSSA
A/C: Silvana
Prezada Senhora, segue nosso orcamento.
QUANTI UNI, UNITAR. DESCRIÇÃO - PRODUTOS E SERVIÇOS
ANTI SALA DO PRESIDENTE
+90 M2 $ PERSIANA VERTICAL POLIESTER SOLELI BEGE MESCLA
GABINETE MANOSSO
9,40 M2 2 PERSIANA VERTICAL POLIESTER SOLELI BEGE MESCLA
GABINETE CARECA
PERSIANA VERTICAL POLIESTER SOLEL| BEGE MESCLA
GABINETE PIETRO
8,55 M2 3 PERSIANA VERTICAL POLIESTER SOLELI BEGE MESCLA
14,50 M2
ta
GABINETE ALYSON
15,20 M2 3 PERSIANA VERTICAL POLIESTER SOLEL] BEGE MESCLA
GABINETE JORGE
21410 M2 6 PERSIANA VERTICAL POLIESTER SOLELI BEGE MESCLA
mm GABINETE LAROCCA
“800 MZ 6 PERSIANA VERTICAL POLIESTER SOLELI BEGE MESCLA
GABINETE EZEQUIEL
18,30 M2 a PERSIANA VERTICAL POLIESTER SOLELI BEGE MESCLA
GABINETE ADELIA
2,90 M2 | PERSIANA VERTICAL POLIESTER SOLELI BEGE MESCLA
FINANCEIRO
6,50 M2 2 PERSIANA VERTICAL POLIESTER SOLELI BEGE MESCLA
GABINETE NILSÃO
24.80 MZ 6 — PERSIANA VERTICAL POLIESTER SOLELI BEGE MESCLA
169,15 35 TOTAL GERAL PERSIANAS
RS UNI
72,00
72400
72,00
72,00
72,00
72,00
RS TOTAL
[432,80
676.80
104400
615,60
1094,40
[519,20
2016,00
1317,60
208,80
468,00
[785,60
12178,80
UN, 2
UNI 1,00
UNI 100
UNI, 2
uN. 2
UNL 2
UNL 1
É? dO MM 14
UNL 1,00
a,
VENDEDOR: PASETTO
REFORMAS
GABINETE SCHIRLO
REFORMA E TROCA TRILHOS
GABINETE PASCOAL
TROCAR GIRATORIO E CORRENTES
LAMINA DE 2,75
GABINETE TAICO
TROCAR CORRENTES E CORDAO
GABINETE WALTÃO
TROCAR CORRENTES E CORDAO
GABINETE MIODUSKI
TROCAR CORRENTES E CORDAO
GABINETE BERTOLDO
TROCAR CORRENTES E CORDAO
LEGISLATIVO
TRILHO NOVO COMPLETO
GABINETE GEORGE
ASSISTENCIA
TOTAL GERAL DAS REFORMAS
TOTAL GERAL DAS PERSIANAS E REFORMAS
ATENCIOSAMENTE
NIG DECORAÇÕES
273,20
149,50
76.00
273,20
273,20
273,20
135,00
45,00
93,00
na
273,20
149,50
16,00
273,20
273,20
273,20
135,00
139,50
93,400
1685,80
13864,60
de CORTINAS
de COLCHAS EM MATÉLASSE
EDREDONS
FE PERSIANAS
ES
REFORMAS E LAVAGEM
ORÇAMENTO SEM COMPROMISSO
R Bonifáci Vileta, 170 - Cent .. Dk
CEP 84010-330 - Porta Grossa pr MR (42) 32243094 | [orçamento NET 112650
Cliante: CAmaga Mun Er Ps XE Goa 14 GLeass4 :
Endereço: Nº: Bairro:
Próximo:
Cidade: Fone: Data Of: o 7,C0L.
CNPJ: Inscr. Est.
CO uujascs | les IC POL IESTE
Do g
"
| RR
K E» iz
a
Es
q
h
Es
x
HI
E
HE
R
|
E
=.
15.803/000 +
NI
ME
H
E
CONDIÇÕES DE PAGAMENTO
A
4, rt
” CU ZEL = +
7 =
VALISADE Yo CRESC TO MAS +
a execução do serviço conto
especificação do presenteorçamento
Data Ê /
J
FCM da Rocha &amp; Gomes Lida. fo
3222-0341 é
CNPJ 13.304 586/0001-58
Cortinas e Decorações 3229-6424 Inscr Est: 9055241438
tecidos, acessórios, persianas, lavagem, reforma de cortinas
Rua Comendador Mirá, 531 - Sala 01  - CEP 84010-160 - PontaGrossa - Paraná
ORÇAMENTO 000211
Cr tre: 02 dus
oe iepo Munczpat DE (ho torço DE,
Cidade
Bairro:
CPF/CNPJ Insor. Est;
Cond, Pagamento: À VISTA R$
AUTORIZO a execução dos serviços conforme especificações do presente orçamento,
TOTAL DO ORÇAMENTO:
R$ Cliunte Vendedor
COMERCIAL DECORADORA IAPÓ LTDA ME
RUA DR. JORGE XAVIER DA SILVA, 13 - CENTRO. CEP 84165-000. A
CNPJ: 13.380.608/0001-30.
INSCR. ESTAD.: 90606638-63.
4.g e]
À CÂMARA MUNICIPAL DE PONTA GROSSA.
REFERENTE: PROPOSTA PARA FORNECIMENTO DE DIVISÓRIAS E PERSIANAS.
AIC PATRICIA.
DO rice md
| s23000 |
Do rinancaro DO
a O
CE 2
PRAZO DE ENTREGA: 15DD ÚTEIS.
CONDIÇÕES DE PAGAMENTO: A COMBINAR.
R$ TOTAL
PONTA GROSSA, 26 DE JUNHO DE 2015
ATENCIOSAMENTE
COMERCIAL DECORADORA IAPÓ LTDA
VENDEDOR: CARLOS HENRIQUE
FONE: 42 9982-2102.
E
DN AN UA
um
Ú
4
2 )
O [2
IRES o
3 | à
81213-€6
Ç ê
j
FULLE
AORENANÁRNNE
De MaNGAaA RAN AAGAGAROS A
OCO À
|
es 6
&gt;
Decor-Lar
Pol va atua facu
19H 8,87 2) 42:00.
Pop uau porda Bolton
“sos d= OO
“otau- b | 07/00
Rua Francisco Frischmam's, 3284 « Portão - Curitiba - Paraná
CEP 80.320-250 - Fone: (41) 3345-1836 - Fax: (41) 3345-2427
”
asa
uz
ã Boy
Fóve: 2249662: . Figo 220-0257 o
esgraniôpilcorhe “A. Ermeáts Villa 422 (07 Ponta Grossa PR o = APS ag
Data
16/03/15
à
É
|
[
Eliane
| Unid.| Produtos
[E TI TI PERSIANAS - SALA PRESIDENTE CAMARA E=EEEEssEE=ISS(as,
— =D 1 amil LT
Undlux | 1 Jog [Pos Paineiaips singis cor Beige L363x270-A mod JR$ ZBMMIÍAS Z8555]
Umiux 1 log [Pers Paineiaipssingiecor Bege l205x270-2mod — [R$ 182005]RS 162005]
| Unihm | 1 fog JPers PaneisipssingiocorBeige L4SOx270-4 mod [RS 351749] RS S51745]
ROO MR Ps; Sage RO:
DEST EEE o = DEE TT TOR
“CEU o VE! DR ac] &lt;C=Espssg Ecos
1 1] PAPELDE PAREDE SALA PRESIDENTECAMARA | 1 7
FR EO CU! O = ESSES ESTA
COJWN O Já Ju TPapeireroos2-15BOHEMIAO SSxiom RE SEMOLRE O TEGOOO]
dun Jo Ji JPapeirefôizisG IADE SOSSm [RS B2DO]RS 155000]
ESET ===: 08 Cc = ==:
Le mpliad  Epe a
ode E SL Yo
an [2 Ji  ToapeirereroTTa JADE IG6xism TRE BESDOÍRS TOSA]
an 2 Ju JPapeiret82isGIADE NOaxism  ——  TR$ O 625 OO]RS 185000]
Ed A RNNNA
E RR EEE ESSE:
E == Es A PÇÃO [dA
JUN 2 Ji fPapeiret9003OSDIALLO 1 06xiOm [RE JODMOÍRS JSD]
JUN (2 | *TPaperref 672135 JADE | Dextôm
ES | DR DR === gs E
EEE sg=E (E 22 EST CR =
ES O. O = So =
EEE SE DR = Segs
Do To | Mode Obra “instalação eretrada depapel | R$ 120000]
Ego di O DO: 555 ===== ==:
FE
[CT E SEE Sl
ERES (e E EPE E O
ES US O === ==&gt;" 3228; == SE Dpee
da pi E sea TA
O O EEE ==
E LWL[WDL)LD[LLDDTTTTT +++
Bugay Acabamentos Especiais Ltda - C.6.C.81.412.793/0003-10 - Inscr. Est. 90535690-40
(hd Wo Noca
DP AV ad nf
DUNA! di 8 Ly
COMERCIAL DECORADORA IAPO LTDA
RUA DR JORGE XAVIER DA SILVA, 13
CASTRO - PARANÁ
CNPJ: 13.380.608/0001-30
À CAMARA MUNICIPAL DE PONTA GROSSA
REFERENTE: ORÇAMENTO DE PAPEL DE PAREDE
GABINETE PRESIDENTE
QUANT UNI Mº DESCRIÇÃO -PRODUTOSESERVIÇOS ——— RSUNI RETOTAL |
600 RL PAPEL ANTICO REF. - 3640 33000 188000
300 RL PAPEL ANTIGO REF. - 3590 330.00 990,00
900 MO REMOCAO PAPEL PAREDE ANTERIOR 45,00 405,00
800 MO APLICAÇÃO PAPEL PAREDE E 5500 495,00
100 UNI COLA 170,00 120,00
TOTAL GERAL 3980,00
2ud0 MZ PERSIANAS ROLO STRIP CALIFORNIA 421,48
13085,88
1,00 REMOÇÃO | RE = a 37200 37200
1.00 INSTALACAO 30,00 30,00
ITEM: 03 - AQUISIÇÃO DE PERSIANAS - OPÇÃO 02
QUANT. UNI M2 DESCRIÇÃO - PRODUTOS E SERVIÇOS R$ UNI R$ TOTAL
3100 MZ. PERSIANAS PAINEIS BALLY = l 151,87 470797
1,00 REMOÇÃO 372,00 372,00
1,00 INSTALACAO 30,00 30,00
TOTAL GERAL 6109,97
IT. : 04 - AQUISIÇÃO DE RODAPÉS
QUANT. UNI M2 DESCRIÇÃO - PRODUTOS E SERVIÇOS R$ UNI R$ TOTAL
1470 MT RODAPÉ 12 CM 30,70 451,29
14,70 CORDÃO BC 25.90 380,73
29.40 INSTALACAO 9,50 279,30
TOTAL GERAL 1111,32
ENTREGA: 10 DIAS ÚTEIS A CONTAR DO RECEBIMENTO DA NOTA DE EMPENHO. 58
CONDIÇÕES PARA PAGAMENTO: 7 DIAS DA ENTREGA DA NOTA FISCAL. , Na
No A “s
ON qa N
PONTA GROSSA, 04 DE MAIO DE 200) a a
5 RO ad
ATENCIOSAMENTE «GD AÇO ;
E We sé
ta ,
COMERCIAL DECORADORA IAPO LTDA É 5
VENDEDOR: CARLOS HENRIQUE o”
FONE: 42 9982-2102. dá
42 8801 2320
eu
cF
Administrativo CMPG
De: Persianas Albach falbachpersianasíBuo! com br]
Enviado em: segunda-feira, 18 de maio de 2015 13:17
Para: administraBempg.pr.gow br
Assunto; orçamento paináis
Boa tarde
Conforme combinado segue orçamento de cortina painel coleção authentic [liso] cor creme para as
seguintes medidas:
363 x 270-R$ 1687,00
205 x 270 - R$ 1082,00
450 x 270 — R$ 1988,00
A
Prazo de entrega 15 dias
Produtos instalados
att
Glauco
ALBACH UTILIDADES E MÓVEIS LTDA.
RUA BALDUINO TAQUES, 955 - CENTRO
PONTA GROSSA - PR
CEP - 84010-050 f
CNP) - 80.245.640/0001-09 RN
IE - 201.04403-03 x
FONE: (42) 3224-1604
BAGA EIS Uh
| |
Câmara Municipal de Ponta Grossa
Estado do Pirro
MESA EXECUTIVA
ATO Nº 59/2015
A MESA EXECUTIVA DA CAMARA MUNICIPAL DE PONTA GROSSA Estado da
Paraná, no uso de suas atribuições legais e regimentais,
Considerando o disposto no inciso |V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ge PREGÃO
PRESENCIAL, objetivando a aquisição de bens e serviços, no exercicio de 2015.
Parágrafo único - Quando da autorização para a realização do certame lcitatono o
Presidente designará aquele irá conduzir o procedimento.
“o Arm 2º - Designar, os servidores PATRICIA HELENA PIMENTEL COSTA NADIA
CRISTINA BATISTA &amp; JOÃO EDISON TRINDADE, para, sem prejuizo de suas atribuições
administrativas, comporem a Equipe de Apoio.
Ar 3º - Ficam revogadas disposições gímico
Ponta Grossa, em 23 de feyeré
Primeiro S
ma : a
HADO — Nerisdos ON RIBEIRO
TT TerceiroSecritário
£
SDASILVA Vereador JORGE RODRIGUES MAGALHÃES
E Ms
Es: T Av. Visconde Taunay, 880 - Ponta
Grossa » Pr
- CEP 84051-000 + Fono: (42) 3020-7100/7 Fax: (42) 3020-7605
a a a no neo
Estado du Parana
= Câmara Municipal de Ponta Grossa
a
+.
Câmara Municipal de Ponta Grossa
Diretoria Geral de Serviços Administrativos
U O EDITAL DO EGÁ R L Nº02 5
Processo: 034/2015 Emissão: 15/07/2015
Data da abertura das propostas: 30/07/2015 Horário: 09:30 hs
Local: SALA DO PLENÁRIO - CÂMARA MUNICIPAL DE PONTA GROSSA
Pregoeiro: CHARLES METZGER FERREIRA
A Câmara Municipal de Ponta Grossa - Estado do Paraná torna público que no Plenário do prédio da
- Camara Municipal de Ponta Grossa, sito à Avenida Visconde de Taunay, 880, nesta cidade, realizar-se-á
licitação sob modalidade PREGÃO na forma PRESENCIAL do tipo MENOR PREÇO POR LOTE, nos
moldes da Lei nº 10.520/2002 e subsidiariamente, a Lei Federal nº 8 664/1993, com as alterações posteriores
E legisfação correlata, a fim de escolher a melhor proposta do seguinte objeto:
1. OBJETO:
O objeto deste Pregão é a Contratação de empresa especializada para a prestação de serviços de
fomecimento, instalação, montagem &amp; desmontagem de persianas, bem como, manutenção e
raparo das persianas já existentes e aquisição de papel de parede Instalado, conforme
especificações constantes no Anexo 01 - Termo de Referência do Edital
Valor máximo admitido para o LOTE 01:
R$ 5.949,47 (cinco mil novecentos e quarenta e nove reais e quarenta e sete centavos).
Valor máximo admitido para o LOTE 02:
R$ 4.473,99 (quatro mil quatrocentos &amp; setenta e três reais e noventa e nove centavos).
Valor máximo admitido para o LOTE 03;
R$ 15 108.38 (quinze mil cento e oito reais e trinta e oito gentavos).
VALOR GLOBAL MÁXIMO PARA O PREGÃO: R$ 25. 531,84 (vinte e cinco mil quinhentos e trinta e um
reais e oitenta e quatro centavos).
2 DOTAÇÃO ORÇAMENTÁRIA:
01,03.01.031.0001.2003 — MANUTENÇÃO E DESENVOLVIMENTO DAS ATIVIDADES DA
DIRETORIA GERAL DE SERVIÇOS ADMINISTRATIVOS
3 3.90.30.24.00.00.00 — MATERIAL PARA MANUTENÇÃO DE BENS MÓVEIS
3.3.90,39.24.9999.00.00 — DEMAIS SERVIÇOS DE TERCEIROS PESSOA JURÍDICA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Posse de Taunay, 880 — Ponta eps — PR, ou ainda, através dos telefones (42/3222-6905 | 3229-0275.
«mail: licitacao(Dempa.pr.gov.br / chariesmtzfig)
Ponta Grossa, 15 de ju
2
an
Câmara Municipal de Ponta Grossa
Estad do Paraná
Diretoria Geral de Serviços Administrativos
EDITAL DO PREGÃO Nº 022/2015
Processo: 034/2015 Emissão: 15/07/2015
Data da abertura das propostas: 30/07/2015 Horário: 09hs 30min
Local: SALA DE COMISSÕES — CÂMARA MUNICIPAL DE PONTA GROSSA
Pregoeiro: CHARLES METZGER FERREIRA
à Câmara Municipal de Ponta Grossa - Estado do Paraná torna público que no
Plenário do prédio da Câmara Municipal de Ponta Grossa, sito à Avenida Visconde de
Taunay, 880, nesta cidade, realizar-se-á licitação sob modalidade PREGÃO na forma
PRESENCIAL do tipo MENOR PREÇO POR LOTE. nos moldes da Lei nº 10.520/2002 e
subsidiariamente, a Lei Federal nº 8.666/1993, com as alterações posteriores e legislação
correlata, a fim de escolher a melhor proposta do seguinte objeto:
1. OBJETO:
O objeto deste Pregão é a CONTRATAÇÃO DE EMPRESA ESPECIALIZADA PARA A
PRESTAÇÃO DE SERVIÇOS DE FORNECIMENTO, INSTALAÇÃO, MONTAGEM E
DESMONTAGEM DE PERSIANAS, BEM COMO, MANUTENÇÃO E REPARO DAS
PERSIANAS JÁ EXISTENTES E AQUISIÇÃO DE PAPEL DE PAREDE INSTALADO,
pm Pisâmiio tom ESPECIFICAÇÕES CONSTANTES NO ANEXO 01 - TERMO DE
REFERÊNCIA
Valor máximo admitido para o LOTE 01:
R$ 5.949,47 (cinco mil novecentos e quarenta e nove reais e quarenta e sete centavos).
Valor máximo admitido para o LOTE 02:
R$ 4.473,99 (quatro mil quatrocentos e setenta e três reais o noventa e nove
centavos).
Valor máximo admitido para o LOTE 03:
R$ 15.108,38 (quinze mil cento e oito reais e trinta e oito centavos).
VALOR GLOBAL MÁXIMO PARA O PREGÃO: R$ 25.531,84 (vinte e cinco mil
quinhentos e trinta e um reais e oitenta e quatro centavos).
NOTA: A empresa vencedora do Pregão, bem como a segunda e terceira colocada deverão
apresentar, imediatamente após o encerramento da disputa, proposta e document =)
comprobatórios de habilitação, conforme ANEXO 02. Sá
/
di sê
.—
Es í Câmara Municipal de Ponta Grossa f
, Ska
Estado dn Paraná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Poderá participar deste Pregão qualquer empresa legalmente estabelecida no país é
que atenda às exigências deste edital, inclusive a habilitação exigida no certame.
2.2 Não poderá participar da presente licitação o interessado que esteja cumprindo
suspensão temporária do direito de licitar e contratar com a Administração,
2.3 Na presente licitação são vedadas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 CREDENCIAMENTO:
3.4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
o Í VÁ . ..
=? Câmara Municipal de Ponta Grossa
Estado do Parana
c) O objeto social do Estatuto/Contrato Social/Requerimento de Empresário ou documento
equivalente devera demonstrar exeroício de atividade compatível com o objeto a ser ticitado;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devera apresentar a declaração constante
no ANEXO 07 para fazer valer o direito de prioridade do desempate. (Art. 44 e 45 da LC
123/2008).
3.3 Nenhuma pessoa, ainda que munida de procuração, poderá representar mais de um
proponente, neste Pregão, realizado pela Câmara Municipal de Ponta Grossa, sob pena de
exclusão sumária das licitantes representadas.
Obs: A documentação acima deverá estar fora dos envelopes Of(Proposta) e 02
(Habilitação), sob pena de ser desclassificada.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022/2015 Câmara Municipal de Ponta Grossa
ABERTURA: 30/07/15 HORÁRIO: 09:30 hs.
NOME DA EMPRESA
4.2 À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05 efeitos de julgamento das propostas, não
caracterizando inabilitação prévia da proposta,
Obs. 2: A interposição de recurso suspende O prazo de validade da proposta até a sua
decisão.
5. DO PROCEDIMENTO DO PREGÃO:
54 O Procedimento Licitatório obedecerá ao disposto na Lei nº 10.520/2002 e
subsidiariamente, as normas da Lei nº 8.666/1993, e alterações posteriores e nas demais
legislações aplicáveis.
5.2 O presente certame licitatório não obriga a Câmara Municipal de Ponta Grossa a
adquirir, de uma vez só, objeto discriminado. podendo fazé-lo de forma gradual
5.3 As fases, decisões e resultados desta licitação serão divulgados no Diário Oficial do
Município.
5.4 Os interessados em participar deste Pregão poderão examinar e baixar o respectivo
edital no sítio da Câmara Municipal de Ponta Grossa — wwnacmpg.prgov.br
6. IMPUGNAÇÃO DO ATO CONVOCATÓRIO
3
= ,
EA
, 8%
Câmara Municipal de Ponta Grossa
Estado do Parana
6.14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6.4.A petição pleiteando a impugnação deverá ser endereçada ao Pregoeiro e deverá conter
a qualificação do impugnante, à matéria impugnada, os fundamentos da impugnação e o
pedido.
6.5 A petição apresentada fora do prazo, e/ou sem um dos requisitos acima especificados,
não será conhecida.
7. ABERTURA E PROCEDIMENTOS PARA JULGAMENTO DAS PROPOSTAS DE
PREÇOS:
7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acompanhado do documento de seu credenciamento, procederá ao que se segue:
a) </t>
  </si>
  <si>
    <t xml:space="preserve">CNPJ: 77.780.138/0001-85
PARANÁ
Exercício: 2019
Processo 2566/2019
Interessados
Requerente: ADRIANO BOMBARDA
Protoc. em: DIRETOR GERAL
Assunto; - PROCESSO LICITATORIO
Data Inicial: 01/10/19 16:54:56
Local Inicial: ADMINISTRAÇÃO
Detalhamento: PREGÃO PRESENCIAL Nº 022/2019 MATERIAL DE EXPEDIENTE
Situação: TRAMITANDO
Resultado:
Observações:
Atenção: Somente serão prestadas informações referente ao processo com apresentação deste.
Telefone Protocolo: (042) 3220-1364 - Internet: http;/ imnww pontagrossa.pr.gov.br
Consulta do andamento processual: http://www pontagrossa.pr.gov.br/consulta
CAMARA MUNICIPAL DE PONTA GROSSA Pág: 1 de 4
Câmara Municipal de Ponta Grossa
Estado do Parana
Ponta Grossa, 01 de Outubro de 2019,
Senhor Diretor:
Venho respeitosamente à presença de Vossa Senhoria solicitar
autorização, para abertura de procedimento licitatório, modalidade PREGÃO na forma
PRESENCIAL - Menor Preço Global, o qual tem por objeto a CONTRATAÇÃO DE
EMPRESA HABILITADA PARA FORNECIMENTO DE MATERIAL DE EXPEDIENTE, pelo
periodo de 12 (doze) meses, contado a partir da data de publicação do extrato do contrato no
Diário Oficial do Municipio, conforme as especificações constantes no ANEXO | do edital,
A&gt; ]
Tal solicitação justifica-se pela necessidade. da aquisição dos materiais
relacionados para reposição do estoque do Almoxarifado, atendendo -aos servidores desta
Casa de Leis, propiciando assim o pleno funcionamento de suas atividades administrativas e
partamentares.
Seguem anexos planilha e orçamentos, dos quais foi obtido o preço
máximo para a licitação:
VALOR GLOBAL/MÁXIMO ADMITIDO PARA O PREGÃO:
R$ 14.613,86 (Catorze mil, seiscentos e treze reais e oitenta e seis centavos)
Sem mais para o presente, reiteramos protestos de estima e
consideração.
ADRIA ,
CHEFE DO DEPARTAMENTO ADMINISTRATIVO
Ao
Ilmo. Sr.
DIEGO SILVERIO DOS SANTOS
DIRETOR GERAL DOS SERVIÇOS ADMINISTRATIVOS
Av. Visconde de Taunay, 880 - Ponta Grossa - Pr - CEP 84051-000 - Fone: (42) 3220-7100
e-mail: cnpgthempa.pragov.br | site: www.cmpa.pr.gov.br
vo Vendor
(Po Que quio ia =
Ao DPTO DE CONTABILIDADE eo .
para bi informe crop de 9) Vo 13
Dotação O ria
emo LUAR
NTANA
RABELO SA
Câmara iDartie Ponta Grossa NATAL A genadora do SC MR
DIEGO SÍLVERIO DOS SANTOS de
Diretor G fal de Seniços Administranvos Câmara Municip
DANIEL
Presidente
Câmara Municipal de Ponta -PR
o PONTA GROSSA Sr be :
fino
Tia Sifva Epa a PA
ON SBN,
Contadora - CRO-PR 05226 BCE PA cor
A DIRETORIA FINANCEIRA para que Mudos Fecome que,
Informe financeira h
o v70 6 pera prossessmentes Serro
Câmara M onta Grossa TONA Na pesente. Recesso
DIEGO SILVÉRIO NOS.SANTOS ae 3A
nadie CA de Ato de Les = a
, eqube de
Presidência do fHegoeira 2 4 b
Existe a Cisponibilidade financeira nara realizéção sro.
do pagamento Eca ntaza COPO. Dor q
Edenia Prq
Edemto Euiz de Olive)
RETOR e OM ebine
Ps
Vedas TOTO /co JQUIOS IO JO ALALAS “OT D+ 2pepipiquinos
ouger sreseur adagazi o onaert UVÍORONOYT NOD SVSIASAA 3 SNIDVSSVA = 10010 ao Eros Es 01
ic = E E Ê
AUNTICAGKA JO IVINILVI AO OYSV LD VV OYÍVIOA AE VANS GEFISP etémimO ps
(SIVRELIVIN PYSSONO VINOd HO “IVADENDIS VEVINVO VOOL
AQ HOdIE OV OVÍVNINIVI VA OVÍVZTIV LADY 3 OVÍVAVATA OYÍVIVISNI
VEVA VOVILHEVE VSTAIRI O OVÍVIVEENDO V VEVA OVÍVIO AQ VANISTS OPUS ER blotsnvr Es
OUNOCISIS VEVI VHTINHOL 0080 IDENT ty
COREIA IVINALVIN = IOUUTO OVONTHA O VEVA OVÍVIOU TA VANISTE  OTESCS rOuHaçO cp
OJNNHAL TIAVA JO SVNIHOR MO'STS slOnMaME qr
OFIOUIIS JA OLIHANÔNISVO  QUMLTT MIOUSOTT gr
JUNTAS AO IVIMALV AN dA OVSÍVLDIT VEVA QVÍVIO SA VAIS LEIL94T aiaTmÓEL pe
OLINSUOS DP SPL SENDO 2 PIMPULOSUL Pp SORIRULÉNS IP EXÉMOS FITÁ OPÍMIOR Ap ENEMY EL'6LSITT MOTLM6L ST
GUSIVETE sTersoss OOo DST E ow DOM USE E OWAISSOD 30 TVRERLVIN = 1900 Mooca EE 6
DALLFISIDTT VIGO OA SIAVGIALLY SVO OFÔNTIINFI “TONE TODO FU TO TOO 10
6LISPULOT eua EIS 6IST GT'6OLLIWT 16'9906HL Ay fas pro
= === ESA 169906HL Ass pro E
TV AIDINTIS VEVIÇVO.
VOTOS) BORFIANE OLNHNIAVd OU VINEOSTA VIVE OVÓVIOC HU VARASAY Le TPRLSI 6IOLDLTO US
VIHDOT
a vondLrTa aaa va OvôvSDadv à OVÍVUNLTRISELS SO TORA OA OVÍNDAXA Porco ses oloxénTo er
SA PEDOA ogSessMr ereg EG ESA
SL ISPOLT E) oU'sis sig Tt sr'66L LTOT SAQÍVTVESNI SVERO- LOU OWOW IS OG T
OALLFISIDTI UITOS OU OIT OU VNHOATA T OVÍVITANF OFINEISNOD tony todo TEM to raTO
EPTLSS6T TEGST66L rerereos 16+Lreos asTIos :apyfoag qro
= &gt; Ao, ai soz19s maasay mo = E
HONINS Sa OVÍISINOV. 0O'ses eLDoMRT Ts
OAGIA JO NOGVIOUINOD OLNIRVIINÕS 1gkHET sinEMQUE 2
“TIVAÓAUIA AU HOVTOLLNOI AG VENDO VVd OVÍVIOG TO VAHISAE SURTET CLOTMNST  Lr
ER TLSE6T TEGRTIG6I Lorem tos 16+LREOS JININVIANIS TVINALVIN 3 SOLNAINVAINÕA = 10070 dont asrr 1
OALVISIDTI SIJO O PV A FLNINFINSI TFINILVIN 3 SOLNINVANÕS MU OPÍISINOV row TOO SO TOU TO
mjuaduy  opequodug opemimy  opéo osmasy ap ojuo, essdsoa oo poi
610 OX
guBIC] OP Opeysa
VYSSOND VLNOd AG TIVAIDINDA VAVIAVO
E DM. PARA Ce
aÃ ii k pi do DAT. q
ão DO PARECR lite o Canhilem
Sulímico e fROSSE- dh praiboncinaom Epi
“a do 18 dinlo, conhuto e
hab. de tonha o qr
(ils
te Sites, PR «MR
ho Sh Mente.
Tudo pi voa. qeedenua
e fetho punhado ADA
to
4 indo
Gee confane cobaia Set bo pre na
do DAT S. Ooh qe PÉ Clabobaça So
T ha di Con
fls e Sad Cêrntetdos siga snfowonads
PM pá ATÃ | MA ro x: Enc feras
GAR À DA EM pré Vencedora,
AN NG
10 OUT, 2019
Câmara pa! de Ponta Grossa
DISGO BILVERIO DOS SANTOS
Diretor Carai de Serviços Adm nistranvos
/
T Bras TOUIOLITO AQUI GINO AMAS OT -apepyquuoo
rossrrore LGNCTEGT LVperEos o LrrerensL PES quis po
TS 9crEo SOALOPELT asoserr om poo TETE 6EGESTIL Saty -fosd quo
“ER E retro ERP =
ONILHOLAS HIZA TV NV TIVADINOS STIONNE AUOS ALRÍNIAS AVARLLVOS
JAISNAHTEAINOD SITEVANLÃOS AG OVÍISINOV VIVE OVÍVIOO TA VABISTE HOTELS 6LOZONTL or
THVALLIOS 10 OVÍVEDILNI A OVÍV ENVIE SA QHAHAS (7009 T eloumaTT q€
VINALSIS AO OVÍVIOT - HOBLSANA Us elcmmTe sr
CNOSOLOUA BM OVÍVADIA  QOonFL SIDUSOTT +
VOIP VOSSA — OYÍVIINTINOD
SEFLSSAT ECELEar oo'goo age oW'poo 00E A OVÍVINHOUNI VA VIDOTONDAL 20 SOSAHAS - 10010 o omor os re pI
= LVOrs60T EO O
fvaRo dd OVI | VSSORO VINDA JA TVALDINTIA VEVINVO VOQL
Ja EOGTA OV OVÍVNIRATLVO OFÍVZITV IATE A OVÍVAVATE (OVÍVTVISNT
Viva VAVIMAVE VSTELRA JO OVÍVIVELNOO V VHVE OVÍVILO 10 VABISTA (LOL ST sincémsr ve
OGVNODIUNOO UV SON TIVAY SO OBVISA OO0EHE SIDGOWST ps
SOUVHIANAL SOUCIA 30 OVÍVIO 100 AA SODIAdAS deLes0r ericener gs
(aS6'T«UD'UBH6F JVS 10 - EIOTS! OLVELSOD DO VEITOINVNIS
ODINONDIS OVÍVNDA IG OVISOLRODAS VEVE OVÍVIOC TA VANASIA THAT razMm6! ns
SESVINOI SONAFT SOU OELSIDAN VNVA OVÍVIOO TA VAHISTE SSOIOT 61OTMIT cer
“IVIDOS3 034 OSEND VAVA VSSUSHE 2 OVÍVIVELNOO
VEVA OVSV IN AO AAVANDEIDIXAND V VEV E OVÍV LOC SO VANISAN (SI GLOZEN6O op
EXIGIOR ap exmto ogumtdnaosop o'n0E GIOTÓNEO pp
VESO JA OVI 3 SIVIELLVIN 'VENINIA "OVÍVIVISNI
3 DVIOWE SEDIA OVONILINVIS OLVNOBUVONOS VENLHAGOO VIOUIL SLOLEES SrOZMQRT op
VNVIVA OI OUV ISA VOLLSNU HO "TVNDBRAL TETOS eiocRanT TE
VEVINVO VA
SANTIOS SIOSAS SV VAVA OULVIL INID 00 OVÍVINTNVNHO ViVd VSIHANI Go'6o$ 19 stoconto qr
SOJWVHO E WI VHBOC PXF OLTEAR OSLE98I ericsaso 1
sULoLos» poesr eso 9S OBS LST OO'DOD OSS 1 VANIA VOSS:d - SOUSEL HI SODINHAS SORLNO - 1001 NON Gras EE EI
= E TOSTUETA ASS PROL Re
SVIAV SNIOVSSVA AU OVÍV LIT VEVA OVÓVIOG JU VANISAS TESTOLEI eJmEsmrL IE
SINA DRENRA OESEXaQrT ese EE FDRN
tequodugy  oprquadur]  opezpemy oprio Osma&gt;Y ap ajuoy
610T ONIIXT
EUrICA OP OpeisA
YSSOHD VINOd 4d TVADINNA VAVINVO
CAMARA MUNICIPAL DE PONTA GROSSA
Exercício: 2019
DECLARAÇÃO
Declaramos, nos moldes da legislação vigente, que existe a dotação orçamentária para
cobrir as despesas abaixo especificadas.
Número de Reseva: 58 Data: 02/10/2019
Despesa: 0100101031000120013390300000 tOQ1
Reduzido: 9 MATERIAL DE CONSUMO
Valor; 14.613,86
Histórico:
RESERVA DE DOTAÇÃO PARA LICITAÇÃO DE MATERIAL DE EXPEDIENTE
DIEGO SILVERIO DOS SANTOS
DIRETOR GERAL
FLAVIO UBIRATEL
DANIEL ANDERSON FRACCARO
NATALIA RABELO SANTANA
PRESIDENTE DA CÂMARA
COORDENADOR SCI
EDERALDO LUIZ DE OLIVEIRA
NADIA CRISTINA BATISTA
DIRETOR FINANCEIRO
AUDITOR CONTÁBIL ORÇAMENTÁRIO
qÊ
pe
Câmara Municipal de Ponta Grossa
Estado do Paran
ANEXO
OBJETO: MATERIAL DE EXPEDIENTE
item | Quant | Und Descrição do Material
30 und | Apontador de lápis em metal - tamanho pequeno
430 und | Borracha branca pequena
ds 85 und | Caderno escolar 4 espiral - CAPA DURA com 96 folhas
80 und | Caderno Universitário espiral CAPA DURA — com 96 folhas
Caneta esferográfica - cor AZUL — corpo transparente com furo lateral e
1.060 und ponta de tungstênio, validade minima de 11 (onze) meses, produto
certificado pelo INMETRO, de qualidade igual ou superior às marcas BIC,
FABER CASTEL, PILOT ou similar.
40 Caneta permanente para marcar CDs — cor preta
10 caixa | Clips metálico nº 02 - com 100 unidades
100 und | Cola branca escolar lavável - 30 gr
100 um Cola em bastão, produto à base de água, polimero de n-vinilpirrolidinona,
O, estearato de sódio e glicerina. Sem solvente - 20 gramas
15 und | Elástico — pacote com 100 unidades
Filtro de linha, tripolar, com 6 tomadas padrão novo, fabricado em cabo PP,
cor preta, 3,0 x 0,75 mm, com condutor flexivel de cobre nu eletrolítico,
têmpera mole, isolação de PVC, gabinete de tomadas fabricado em plástico
de engenharia ABS de alta resistência, durabilidade e antichama, com
20 und | chave ligaldesliga, e led sinalizador de funcionamento, plugues fabricados
em latão, nylon e PVC, frequencia 50/60HZ, tomadas com pinos 2P+T,
fuzivel de proteção, tensão de saida igual a tensão de entrada corrente 10
amperes, portência 250 volts, comprimento minimo do cabo 1,5 m e
máximo 5m, Produto de acordo com a NBR NM 243, NBR 14136, NBR
6147 e com qualidade similar ou superior as marcas TEKNA,
MULTILASER, DANEVA
100 und | Fita adesiva transparente medindo 48 mm x 50 metros
1 k -.
50 und | Fitacrepe medindo 18 mm x 50 metros
50 und | Grampeador com base de metal com capacidade para grampear até 25
folhas - para grampos 28 x 6
Av. Visconde de Taunay, 880 - Ponta Grossa - Pr - CEP 84051-000 - Fone: (42) 3220-7100
e-mail: cmnpg:
empa.prgov.br / site: wwyw.cmpg.pr.gov.br
A
Câmara Municipal de Ponta Grossa
Grampeador tipo alicate em metal com cabo emborrachado, medindo
aproximadamente 20 em ação automática, trilho fixo, com mecanismo
anti-jam, para grampos 26/6, para grampear no minimo 25 folhas
Grampos galvanizados para grampeador 23 x 08 — caixa com 1.000 und
Lápis preto nº 02
Livro Ata capa preta medindo 22 cmx 31,5 em- com 100 folhas
Molha Dedo — 12 gramas
Organizador de mesa em acrilico transparente — 03 andares
Papel vergê 180 gramas — cor branca — com 50 folhas
Pasta catálogo — cor preta — com 50 plásticos perfurados
Pasta classificadora em cartolina plastificada gramatura 290 gim?, com
grampo trilho plástico - cor PRETO
Pasta em cartolina plastificada gramatura 290 g/m ? com abas e elástico —
medindo 340 mm x 230 mm - cor AZUL
Pasta em plástico cotrugado — tamanho ofício, com abas e elástico — lomba
de aproximadamente 04 cm - CORES VARIADAS
Pasta em plástico corrugado — tamanho Oficio, com abas e elástico — lomba
de aproximadamente 08 cm — cores variadas
Pasta ofício L — cor FUMÊ
Pincel atômico — cor PRETO
Pilha AA recarregável
Pilha AMA recarregável
Plástico adesivo transparente
Plástico com 04 (quatro) furos, formato A4, 0,15 mm, para pasta catálogo
Pranchetas. em acrilico com prendedor metálico
+ medindo
aproximadamente 34 em x 23,5 cm
Recado auto adesivo , removível para recados (tipo post it) medindo
aproximadamente 76 mm x 76 mm. CORES VARIADAS - bloco com 45
folhas
Tesoura uso geral em aço inoxidável &amp; com cabo em polipropileno - 21 em
Av. Visconde de Taunay, 880 - Ponta Grossa - Pr - CEP 84051-000 - Fone: (42) 3220-7100
e-mail; cm
mpg.pr.gov.br / site: www.cmpa.pr.gov.br
-t880
B4729040 |
[789 326907740 |gápeooão |
pa e
39261000
OR PERMANENTE pr MAXPRINT LO PRETO
109
ELASTICO MAMUTH OIO0E
FILTRO DE LINHA 9 TOMADAS FIOLUX
IPIVIOIO FITA ADESTVA 45X45 CRISTAL
|SBiíSIIO ÍFITA ADESIVA CREPE L8x30
MOLHA DEDOS RADEX 125
LAPT:
ATAS OFICIO SD C/100 FLS CAD C/FLS NUMERADAS
B972B&lt; 03648
[79978328B2I4Z 39241000 [CAIXA PARA
onkrBam [aten PASTA COM ELÁSTICO PAPELAO pasmerarssa MES
CADERNO UNIVERSITÁRIO 1 Jareata CD BRASILIDADE F E 6.95
a RE S6GBIOOO [CANETA BIC CRISTAL MEDIA À; IN | 1060] 0.65
Pra teto 83039000 [LPS Baceur 5006 Nºa 0 g
peso io [emana NT
o SSOSIOO COLA BASTAD PRITT BJE
IR
ita 9 1853654900
"3288341080
CE e :
proa faso S6082000 | MARCADOR PERMANENTE MASTERPRINT PRETO; ati RR]
es Pu RECARREGÁVEL MULTILASER ARA 50 ta
0
jaz Tagz3ano ] SACO PLASTICO CX A4 EX GROSSO 4F O SUA
PRANCHETA ACRIMET PREND. WIRE CLIP AS 1383 - CRIST
IEEE
Total do Orçamento
10,850,
a
io 0001-32
Observações do Orçamento 03.568.176/ APELARIA
VALIDADE 90 DIAS GOPEL LIVRARIA E
LTDA. - vê 1420 «Oficinas em
nho Maná
' rsss TOO - Ponta Grossa PR
CAMARA MUNICIPAL DE PONTA GROSSA
Cliente
MÍDIA CAR PAPELARIA
CNP) 07.609.899/0001-93
E 3027-2829 | Fax: 3028-2829
Av. Visconde de Taunay, 1050 (ft a Receita) - Ronda - CEP 84051-000 - Ponta Grossa
E-mail: editora,midiacarWhotmail.com
Ponta Grossa, 18 de setembro de 2019
CÂMARA MUNICIPAL DE PONTA GROSSA
ORÇAMENTO MATERIAL DE EXPEDIENTE
I4O
[430
30 | Unid | Apontador de lápis em metal — tamanho
pequeno
R$1,95 |
R$58,50
Unid
Borracha branca pequena
R$0,35
R$4550 |
85
| Unid
| Caderno escolar 4 espiral - CAPA DURA com
96 folhas
R$7,00 |
R$ 595,00
so
Unid
com 96 folhas
Caderno universitário espiral CAPA DURA — —
R$10,90 |
R$ 654,00
+
1060
| Unid
Caneta esferográfica — cor azul, corpo
transparente com furo lateral e ponta de
tungstênio, validade minima de 11 (onze)
meses, produto certificado pelo INMETRO de
Qualidade igual ou superior às marcas BIC,
FABER CASTEL, PILOT ou similar,
e
R$ 0,90
R$ 954,00
40
Unid
Caneta permanente para marcar CDs — cor
preta
+
“0
“| Caixa
| R$5,90
R$ 236,00
“Clips metálico nº 02 - com 100 unidades
R$ 3,50
joo |
Alias
Unid | Cola branca escolar lavável — 309
R$ 2,90
R$ 35,00
R$ 290,00
100
Unid Cola em bastão, produto à base de água,
polimero de N-vinilpirrolidona, estearato de
sódio e glicerina, sem solvente — 20 gramas
R$290 |
R$ BR |
Elástico com 100 unidades
R$ 4,90
R$ 98,00
Filtro de Linha tripolar, com 6 tomadas, padrão novo,
fabricado em cabo PP, cor preta, 3,0 x 0,75mm, com
condutor flexive! de cobre nu eletrolítico, têmpera
mole, isolação de PVC, gabinete de tomadas
fabricado: em plástico de engenharia ABS de alta
resistência, durabilidade e antichama, com chave
ligaldesliga e led sinalizados de funcionamento,
| plugues fabricados em latão nylon e PVC,
frequência de proteção, tensão de saida igual a
tensão de entrada, corrente de 10 amperes, potência
R$ 30,00
R$ 600,00
ORÇAMENTO
À
Câmara Municipal de Ponta Grossa,
Descrição
Apontador de lápis em metal — tamanho
pequeno
Borracha branca pequena
Caderno escolar X espiral - CAPA DURA
com 96 folhas
Caderno Universitário espiral CAPA DURA
= com 96 folhas
ponta de tungstênio, validade minima de
11 (onze) meses, produto certificado
pelo INMETRO, de qualidade igual ou
superior às marcas BIC, FABER CASTEL,
PILOT ou similar.
Caneta permanente para marcar CDs —
cor preta
Clips metálico nº 02 — com 100
unidades
| 8 | Cola branca escolar lavável - 30 gr
Cola em bastão, produto à base de
água, polímero de N-vinilpirrolidinona,
estearato de sódio é Elicerina. Sem
solvente - 20 Bramas
Elástico — pacote com 100 unidades
Filtro de linha, tripolar, com 6 tomadas
padrão novo, fabricado em cabo PP, cor
Preta, 3,0x 0,75 mm, com condutor
flexivel de cobre nu eletrolítico, têmpera
mole, isolação de PVC, gabinete de
tomadas fabricado em plástico de
engenharia ABS de alta resistência,
durabilidade e antichama, com chave
liga/desliga, e led sinalizador de
funcionamento, Plugues fabricados em
latão, nylon e PVC, frequencia 50/60Hz,
WAM LICITAÇÕES LTDA EPP
CNPI: 20.973.477/0001-60 INSC. EST 90674498-83
RUA VISCONDE DE SINIMBU, 1234 - ÓRFÃS - PONTA GROSSA - pR
(42) 3301-8323
tomadas com pinos 2P+T, fuzível de
proteção, tensão de saida iguala tensão
de entrada corrente 10 amperes,
portência 250 volts, Comprimento
minimo do cabo 1,5 m e máximo 5m,
Produto de acordo com a NBR NM 243,
NBR 14136, NBR 6147 e com qualidade
similar ou Superior às marcas TEKNA,
MULTILASER, DANEVA
Fita adesiva transparente medindo 48
mm x 50 metros
Fita crepe medindo 18 mm x 50 metros
Grampeador com base de metal com
Capacidade para Brampear até 25
folhas - para grampos 26x6
Grampeador tipo alicate em metal
com cabo emborrachado, medindo
aproximadamente 20 cm ação
automática, trilho fixo, com mecanismo
anti-jam, para grampos 26/6, para
Brampear no mínimo 25 folhas
Grampos Ealvanizados para grampeador
lápispretontoo Tg]
Livro Ata capa Preta medindo 22 em x
31,5 em- com 100 folhas
Molha Dedo — 12 Eramas
Organizador de mesa em acrílico
transparente - 03 andares
Papel vergê 180 Bramas — cor branca —
com 50 folhas
Pasta catálogo — cor preta - com 50
plásticos perfurados
Pasta classificadora em cartolina
plastificada &amp;ramatura 290 g/m 2, com
grampo trilho plástico - cor PRETO
Pasta em cartolina plastificada
Bramatura 290 g/m 2 com abas e
elástico — medindo 340 mm x 230 mm —
R$ 32,40 | R$ 3.240,00
UNID.) 50 [R$ a2za0 | R$ 1.620,00
no] e “teto
- É o
R$
RS 334,80
Pasta em plástico Corrugado — tamanho
Ofício, com abas é elástico — lomba de
aproximadamente 04 cm — CORES
Pasta em plástico Gorrugado — tamanho
Ofício, com abas e elástico — lomba de
aproximadamente 06 cm — cores
WAM LICITAÇÕES LTDA EPP
CNP3: 20.973.477/0001-60 INSC. EST 90674498-83
RUA VISCONDE DE SINIMBU, 1234 - ÓRFÃS - PONTA GROSSA - PR
(42) 3301-8323
1 variadas , ,
[ET (PastaofcoL=corruME———]
[8 (Pinceiatômico-corPrero—Tonp;
[O feia MA recsregóve —u 179,50
[O jPiha AAA recaregóve—Junp R$ 50700
[SA [Plástico adeswo transparente ——fungp: R$ 163,80
Plástico com 04 uatro) furos, formato
pm RS om] ua | som
Pranchetas em acrílico com prendedor em aejm ua
metálico, medindo aproximadamente R$ 4,82 | R$ 48,20
34ecmx23,5cem
R$ 1.057,20
Recado auto adesivo , removível para
recados (tipo post kt) medindo
aproximadamente 76 mm x 76 mm,
CORES VARIADAS - bloco com 45 folhas
Ponta Grossa, 16 de Setembro de 2019,
7 WA.MLICITAÇÕES LTDA EPP
Ma [7 Rua Visconde de Sinimbu, 1234 - Orfãs
Penna Conaá e Oliveira CEP 84070-432 - Ponta Grossa - PR
ne rem (42) 3301-8323
WAM LICITAÇÕES LTDA EPP
CNPJ: 20.973.477/ 0001-60 INSC. EsT 90674498-83
RUA VISCONDE DE SINIMBU, 1234 — ÓRFÃS - PONTA GROSSA - PR
(42) 3301-8323
[15
/
90,00
a
o
a |mã
=
a ja
[=
[=]
o
G
E
=
-—
a
o
o]
=]
[=]
mão
o
[e]
[=]
=)
,
o
o
o
o
"
300,0!
TCA DISTRIBUIDORA DE SUPRIMENTOS LTDA.
descrição do objeto | marca | vo: eg
Und. |
Caderno escolar 1/2 espiral - capa dura com 96
uno oa 0a Visa -capa ira como |
Cola em bastão , produto à base de água,
A CAMARA MUNICIPAL DE PONTA GROSSA
Apontador de lápis em metal - tamanho pequeno
B
Caderno universitario espiral capa dura - com 96 o i
7,50
folhas
Clips metálico n 02 - com 100 unidades
polimero de n-ninilpirrolidinona , estearato de
ORÇAMENTO DE MATERIAL DE EXPEDIENTE
Qtde. Una.
orracha branca pequena Do
Caneta esferografica - cor - azul - corpo
trnsparente com furo lateral e ponta de
tungstênio, validade minima de 11 ( onze) meses,
produto certificado pelo imetro , de qualidade
igual ou superior as marcas BIC, FABER, CASTEK
+ PILOT ou similar
[40 [ex |
| 8 | 100 [Und.Cola branca escolar lavável - 30
os oa sódio e glicerina sem solvente - 20 gramas
o
=)
“o
Elástico - pacote com 100 unidades
Filtro de linha , tripolar com 6 tomadas padrão
novo , fabricado em cabo pp. Cor preta, 3,0 x 0,75
mm com condutor flexivel de cobre nu eletrolitico
+ têmpera mole , isolação em plastico de
emgenharia abs de alta resistência , durabilidade ,
e led sinalizador de funcionamento , plusgues
fabricado em latão , nylon e pvc frequencia
50/60hz , tomadas com pinos 2p+t , fusivel de
proteção , tensão de saida igual a tensão de
entrada corrente 10 amperes, port-encia 250 volts
+ Comprimento minimo do cabo 1,5 m e máximo 5
m produto de acordo com NBR NM 243, NBR
14136, NBR 6147 e com qualidade similar ou
superior as marcas TEKNA , MULTILESER ,
DAVENA
38,90] 778,00
400,00
Grampeador tipo alicate em metal com cabo
emborrachado , medindo aproximadamente 20 cm
açõa automatica , trilho fixo mecanismo anti-jam,
para grampos 26/6 para grampear no minimo 25
folhas
Grampeador com base de metal com capacidade
para grampear até 25 folhas - para grampos 26 x 6
Lápis preto n 02 [| [15] 200
Livro ata capa preta medindo 22 cm X 31,5 cm - cm
100 folhas 37,50) 375,00
Molha dedo - 12 gramas o
Organizador de mesa em acrilico trnsparente - 03
Papel vergê 180 gramas -cor branca - com - 50
E O
Pasta catálago O cor preta - com 50 plásticos
Pasta classificadora em cartolina plastificada
gramatura 290 g/m2, com grampo trilho plástico
mm - COR PRETO 675,00
Pasta em cartolina plastificada gramatura 290
gim2 com abas e elástico - medindo 340 mm 230
mm - COR AZUL
Pasta em plastico corrugado - tamanho oficio ,
com abas e elásstico - lomba de aproximadamente
04 cm - CORES VARIADAS
Pasta em plástico corrugado - tamanho oficio ,
com abas e elástico - lomba de aproximadamente
26 06 cm CORES VARIADAS
| 27 | 450 [Und.|Pasta ofício - 1- cor FUMÊ [e
| 2520,00
[28 | 40 [Und.| Pincel atômico - cor PRETO [| | 480] 19200)
oro fund.
Pilha AAA recarregável [| 27,00] 162000
[10 [Und.] Plástico adesivo transparente ,045 mm x 2m. [| 900 90,00
Plástico com 04 furos + formato A4, 0,15 mm ,
1100,00
para pasta catalago
| Pranchetas em acrilico com prendedor metálico ,
medindo aproximadamente 34 cm x 23,5 cm
Recado auto adesivo, recaregavel para recados (
tpos post ) medindo aproximadamente 76 mm x 76
mm, CORES VARIADAS - BLOCO COM 45
FOLHAS
Tesoura uso geral em aço inoxidavel e com cabo
em polipropileno - 21 cm
TOTAL DO ORÇAMENTO R$
Ponta-Grossa, 30 de Setembro de 2.019
AIR e.
CA ZIPA CS
CLAUDIO LUIZ PIZVBLSKI
| 00.663.726/0001-04 1
TCA DISTRIBUIDORA
DE SUPRIMENTOS LTDA
Praça Duque de Caxias, 104 - Porão
| 84010:750 - Ponta Grossa - PR |
495,00
E)
PLANILHA DE ORÇAMENTOS PARA OBTENÇÃO DE PREÇO MÁXIMO ADMI
OBJETO: MATERIAL DE EXPEDIENTE
TIDO PARA O PREGÃO
(
Nylon e PVC, frequencia 50/60HZ, tomadas com pinos 2P+T, fuzivel de ]
MIDIA CAR GG PEL W.AM. T.C.a. MEDIA DOS
Descrição do Material VALOR TOTAL VALOR TOTAL VALOR TOTAL VALOR TOTAL VALORES
R$ id R$ ad TOTAIS R$
Apontador de lápis em metal — tamanho pequeno 58,50 | 55,00 130,80 90,00 86,33
= sado ma +
Borracha branca pequena 45,50 106,50 431,80 130,00 178,43
85 und | Caderno escolar Y espiral - CAPA DURA com 96 folhas 58500 | 54825 1152,60 1317.50 903,34 |
60 und Caderno Universitário espiral CAPA DURA — com 96 folhas 554,00 417,00 813,60 1050,00 733,85
— + 4 ——. dias | =.
Caneta esferográfica — cor AZUL — corpo transparente com furo lateral e 954,00 689,00 127,20 1590,00 590,07
1.060 | und | ponta de tungstênio, validade minima de 11 (onze) meses, produto certificado DESCONBHERADE
pelo INMETRO, de qualidade igual ou superior às marcas BIC, FABER
== Ap. CASTEL, PILOT ou similar. 4 3]
[o] 40 und | Caneta permanente Para marcar CDs — cor preta 236,00 74,00 209.20 180,00 174,80
— + =— pm — —+— Am
[7 | 10 | caixa Clips metálico nº 02- com 100 unidades 35,00 149,00 35,60 22,50 60,53
8 100 Und |Cola branca escolar lavável - 30 gr 290,00 91,00 198,00 300,00 219,75
deem nd oo uia —+— ]
9 | 400 Cola em bastão, produto à base de água, polimero de n-vinilpirrolidinona, 290,00 895,00 750,00 685,00 575,00
estearato de sódio e glicerina. Sem solvente - 20 gramas SESCOMSDERADO
Elástico — pacote com 100 unidades
de cobre nu eletrolítico,
as fabricado em plástico
de engenharia ABS de alta resistência, durabilidade e antichama, com chave
liga/desliga, e led sinalizador de funcionamento, Plugues fabricados em latão,
100
50
und | Fita adesiva transparente medindo 48 mm x 50 metros
und | Fita crepe medindo 18 mm x 50 metros
und
u
und | Molha Dedo — 12 gramas
ni
unid
unid
unid
Grampeador com base de metal com Capacidade para grampearaté 25
folhas - para grampos 26 x 6
d [aproximadamente 20 em ação automática, trilho fixo, com mecanismo anti-
jam, para grampos 26/6, para grampear no minimo 25 folhas
Grampos galvanizados para grampeador 23 x 08 — caixa com 1.000 und
Lápis preto nº 02
Livro Ata capa Preta medindo 22 em x 31,5 cm — com 100 folhas
Organizador de mésa em acrílico transparente — 03 andares
Papel vergê 180 gramas — cor branca — com 50 folhas
Pasta catálogo — cor preta — com 50 plásticos perfurados
Pasta classificadora em cartolina plastificada gramatura 290 g/m ?, com
grampo trilho plástico - cor PRETO
Pasta em cartolina plastificada gramatura 290 gim * com abas e elástico —
medindo 340 mm x 230 mm — cor AZUL
Pasta em plástico Corrugado — tamanho ofício, com abas e elástico — lomba
de aproximadamente 04 em —CORES VARIADAS
(
eee ao ho
17.70
217,00
165,00
1345,00
349,00
25,50
3.240,00 400,00
DESCONSIDERADO
1.620,00 185,00
DESCONSIDERADO
1150,00 1300,00
508.00 2425,00
DESCONSIDERADO
720,00
DESCONSIDERADO
1185,00
502,33
às marcas TEKNA, MULTILASER, DANEVA
| Grampeador com base de metal com capacidade para grampear até 25
folhas - para grampos 26 x 6
jam, para grampos 26/6, para grampear no mínimo 25 folhas
Grampos galvanizados Para grampeador 23 x 08 — caixa com 1.000 und
Lápis preto nº 02
Livro Ata capa preta: medindo 22 cm x 31,5 em - com 100 folhas
Molha Dedo — 12 gramas
Organizador de mesa em acrilico transparente — 03 andares
Papel vergê 180 gramas — cor branca — com 50 folhas
Pasta catálogo — cor Preta — com 50 plásticos perfurados
Pasta classificadora em cartolina plastificada gramatura 290 g/m ?, com
grampo trilho plástico - cor PRETO
Pasta em cartolina plastificada gramatura 290 gm? com abas e elástico —
medindo 340 mm x 230 mm — cor AZUL
Pasta em plástico corrugado — tamanho ofício, com abas e elástico — lomba
de aproximadamente 04 cm — CORES VARIADAS
trada corrente 10 amperes,
cabo 1,5 m e máximo 5m
NBR NM 243, NBR 14136, NBR 6147 e com
Grampeador tipo alicate em metal com cabo emborrachado, medindo
aproximadamente 20 em ação automática, trilho fixo, com mecanismo anti-
DO —=— ss ud 4
35 30 unid
VALOR MÁXIMO
Pasta em plástico corrugado — tamanho ofício, com abas e elástico - lomba
de aproximadamente 06 cm — cores variadas
Pasta ofício L — cor FUMÊ
Pincel atômico — cor PRETO
Pilha AA recarregável
Pilha AMA recarregável
Plástico adesivo transparente
Plástico com 04 (quatro) furos, formato A4, 0,15 mm, para pasta catálogo
34 cmx235cm
770,00
600,00
49,50 1638
2520,00
DESCONSIDERADO
I +00 90,00 463,13
| DESCONSIDERADO
—|———— | DESCONGME )
800,00 19160,00 1100,00
folhas
Tesoura uso geral em aço inoxidável e com cabo em polipropileno - 27 cm
GLOBAL ADMITIDO PARA O PREGÃO:
R$ 14.613,86 ( Catorze mil, seiscentos e treze reais e oitenta e seis centavos)
al
DIEGO SILVÉRIO DOS SANTOS
Diretor Geral de Serviços Administrativos
(
VALOR TOTAL:
| PRA a 833,33
Pranchetas em acrílico com prendedor metálico , medindo aproximadamente | 220,00 138,50 48.20 250,00 184,43
E : - = Em
seemademere Prim e CORES asno | ro | uma mA todo | masa
450,00
R$ 14.613,86
fa
Câmara Municipal de Ponta Grossa
“Estado do Paraná
Ponta Grossa, 01 de Outubro de 2019.
Senhor Presidente:
Como Diretor Geral dos Serviços Administrativos, com fundamento no
inciso |, do 8 1º, do art. 4º do Anexo X, da Lei nº 8.058/2005, venho à presença de
Vossa Excelência, atendendo à solicitação do Chefe do Departamento de
Administração, Sr. ADRIANO BOMBARDA, solicitar autorização para
CONTRATAÇÃO DE EMPRESA HABILITADA. PARA FORNECIMENTO DE
MATERIAL DE EXPEDIENTE, pelo período de 12 (doze) meses, contado a partir da
data de publicação do extrato de contrato no Diário Oficial do Município, conforme
as especificações constantes no ANEXO | do edital.
JUSTIFICO a necessidade da aquisição dos materiais relacionados para
reposição do estoque do Almoxarifado, para atender às demandas das diretorias,
departamentos e gabinetes da Câmara Municipal de Ponta Grossa, visando manter o
pleno funcionamento das atividades administrativas e parlamentares, dando suporte
às tarefas e ações operacionais.
VALOR GLOBAL MÁXIMO ADMITIDO PARA O PREGÃO:
R$ 14.613,86 ( Catorze mil, seiscentos e treze reais e oitenta e seis centavos)
Para que possa produzir os efeitos legais, fimo presente.
DIEGO dido DOS SANTOS
DIRETOR GERAY. DOS SERVIÇOS ADMINISTRATIVOS
AO
EXMO. SR.
VEREADOR DANIEL MILLA FRACCARO
DD. PRESIDENTE DA CÂMARA MUNICIPAL DE PONTA GROSSA
Av. Visconde de Taunay, 880 - Ponta Grossa - Pr - CEP 84051-000 - Fone: (42) 3220-7100
npa.pr.gov.br | site: www.cmpa.pr.gov.br
</t>
  </si>
  <si>
    <t xml:space="preserve">Câmara Municipal de Ponta Grossa
Estado do Paraná
Câmara Municipal de Ponta Grossa
Diretoria Geral de Serviços Administrativos
RESUMO DO EDITAL DO PREGÃO PRESENCIAL Nº 022/2019
Processo: 039/2019 Emissão: 07/10/2019
Data da abertura das propostas: 24/10/2019 Horário: 14:00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OBJETO : CONTRATAÇÃO DE EMPRESA HABILITADA PARA FORNECIMENTO DE
MATERIAL DE EXPEDIENTE, PELO PERÍODO DE 12 (DOZE) MESES, CONTADO A
PARTIR DA DATA DE PUBLICAÇÃO DO EXTRATO DO CONTRATO NO DIÁRIO
OFICIAL DO MUNICÍPIO, CONFORME AS ESPECIFICAÇÕES CONSTANTES NO
ANEXO | DO EDITAL
VALOR GLOBAL MÁXIMO ADMITIDO:
R$ 14.613,86 ( Catorze mil, seiscentos e treze reais e oitenta e seis centavos)
DOTAÇÃO ORÇAMENTÁRIA:
01.001.01.031.0001.2.001 MANUTENÇÃO DAS ATIVIDADES DO PODER LEGISLATIVO
33.90.30.16.00 MATERIAL DE EXPEDIENTE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www.cmpa.pr.gov.br.
Telefone: (42) 3219-7307 - E-mail: licitacaoDempg.pr.gov.br
Av, Visconde de Taunay, 880 - Ponta Grossa - PR - CEP 24551-000 - Fone: (42) 3220-7100 | Fax: (42) 3220-7141
e-mail; cmpgQBempg.pr.gov.br / site: www.cmpg.pr.gov.br
v
o
V
</t>
  </si>
  <si>
    <t>Estado do Paraná
Câmara Municipal de Ponta Grossa | "
Câmara Municipal de Ponta Grossa
Diretoria Geral de Serviços Administrativos
EDITAL DO PREGÃO PRESENCIAL Nº 022/2019
Processo: 039/2019 Emissão: 07/10/2019
Data da abertura das Propostas: 24/10/2019 Horário: 14:00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deral nº 8.666/1993, t
123/2006 e subsidiariamente, a Lei Fe: odas com as alterações posteriores
e legislação correlata, a fim de escolher a melhor proposta do seguinte objeto:
1. OBJETO:
1.1. O objeto deste Pregão é a CONTRATAÇÃO DE EMPRESA HABILITADA PARA
FORNECIMENTO DE MATERIAL DE EXPEDIENTE, PELO PERÍODO DE 12 (DOZE) MESES,
CONTADO A PARTIR DA DATA DE PUBLICAÇÃO DO EXTRATO DO CONTRATO NO
DIÁRIO OFICIAL DO MUNICÍPIO, CONFORME AS ESPECIFICAÇÕES CONSTANTES NO
ANEXO | DO EDITAL
VALOR GLOBAL MÁXIMO ADMITIDO:
R$ 14.613,86 ( Catorze mil, seiscentos e treze reais e oitenta e seis centavos)
1.1.1 DOTAÇÃO ORÇAMENTÁRIA:
04.001,01.031.0001.2.001 MANUTENÇÃO DAS ATIVIDADES DO PODER LEGISLATIVO
33.90.30.16.00 MATERIAL DE EXPEDIENTE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Av. Visconde de Taunay, 880 - Ponta Grossa - PR -CEP 84051-000 - Fone: (42) 3220-7100 / Fax: (42) 3220-7141
e-mail: enpatdempg prgov.br / site: Www.cmpg,prgov.br
Câmara Municipal de Ponta Grossa
“Estado do Paranã
ANEXO 08 - DECLARAÇÃO DE CONHECIMENTO DO EDITAL
ANEXO 09 - MINUTA DO CONTRATO
ANEXO 10 - DECLARAÇÃO DE RESPONSABILIDADE
2. DO PROCEDIMENTO DO PREGÃO:
2.1.0 Procedimento Licitatório obedecerá ao disposto na Lei nº 10.520/2002, Decreto nº
3.555/2000, Lei Complementar nº 123/2006 e subsidiariamente, a Lei Federal nº 8.666/1993,
todas com as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 WWW.Ccmpg.pr.gov.br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o original da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2
Av. Visconde de Taunay, 880 - Ponta Grossa - Pr - CEP 84051-000 - Fone; (42) 3220-7100
e-mail: c empa.pr.gov.br / site; www. cmpg.pr.gov.br
|
=
25
Câmara Municipal de Ponta Grossa
Estado do Parariá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Estará encerrado o credenciamento e r consegiiência, a possibilidade de
admissão de novos participantes no certame, quando iniciada a abertura do primeiro
envelope de proposta.
Obst.: A documentação acima deverá estar fora dos envelopes Of(Proposta)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22/2019 Plenário da Câmara Municipal de Ponta Grossa
ABERTURA: 24/10/2019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3
Av. Visconde de Taunay, 880 - Ponta Grossa - Pr- CEP 84051-000 - Fone: (42) 3220-7100
e-mail: cnpadicmpa.pr.gov.br | site WWW.CTpg.prgov.br
E
Câmara Municipal de Ponta Grossa |
Estado do 'Parand
6.5.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6.6. Não serão aceitas propostas com valores unitários ou globais superiores aos estimados
ou com preços manifestamente inexequiveis.
6.7. Uma vez iniciada a abertura dos envelopes contendo as propostas, não serão admitidas
quaisquer retificações que possam influir no resultado, salvo correção de erro material,
decorrente de operação matemática, tendo como base o preço unitário.
6.8. Considerar-se-á inexequível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inicio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é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Av. Visconde de Taunay, 880 - Ponta Grossa - Pr - CEP 84051-000 - Fone: (42) 3220-7100
e-mail: cnpgdbempo.pr.gov.br /-site: www empg.pr.gov.br
HR
Câmara Municipal de Ponta Grossa À
Pd Estado do Paraná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e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 [o proposta adequa: a
ormalização da sua pro) da ao lance vencedor,
discriminando valores unitários, lote ou alobal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22/2019 PLENÁRIO DA CÂMARA MUNICIPAL DE PONTA GROSSA
ABERTURA: 24/10/2019 HORÁRIO: 14:00 HS.
NOME DA EMPRESA:
Av, Visconde de Taunay, 880 - Ponta Grossa - Pr- CEP 84051-000 - Fone: (42) 3220-7100
e-mail; cnpglbempa.pr.gov.br | site; ww w.cmpo.pr.gov.br
Câmara Municipal de Ponta Grossa )
Fil Estao do Paraná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Bi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Pregoeira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e inclur-se-á o do vencimento.
11. DA VALIDADE DO CONTRATO
11.1. O prazo de validade do contrato será de 12 (doze) meses, contados a partir da
publicação do extrato do contrato no Diário Oficial do Município,
12. DO PRAZO E DAS CONDIÇÕES DE FORNECIMENTO
12.1. O objeto contratado deverá ser entregue no prazo máximo de 15 (quinze) dias a contar
da publicação do extrato do contrato no Diário Oficial do Município, salvo outro ajustado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02 (dois) dias,
12.4. A não confirmação do recebimento ou a não retirada da Nota de Empenho no prazo
previsto, bem como, a constatação da situação irregular da empresa adjudicatária quanto aos
6
Av. Visconde de Taunay, 880 - Ponta Grossa - Pr. CEP 84051-000 - Fone: (42) 3220-7100
e-mail: cnpgGempg.prgov.br | site www.ecmpg.pr.gov.br
Câmara Municipal de Ponta Grossa !
Estado do Paraná
tributos e contribuições federais (certidão conjunta), trabalhista e fundo dé garantia do tempo
de serviço através de certidões atualizadas, por ocasião do empenho da despesa, implicará
em suspensão de pagamento,
12.5. A empresa adjudicatária responsabilizar-se-á pela exatidão do objeto cotado e entregue,
especialmente para efeito de correção imediata, no caso de não atendimento ao solicitado.
13. CONDIÇÕES DE PAGAMENTO
13.1. O pagamento deverá ser efetuado em até 20 (vinte) dias após a entrega/prestação do
serviço e produto,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14,41. O licitante vencedor estará sujeito as penalidades previstas nas Leis nº 10.520/2002 e
subsidiariamente, a Lei Federal nº 8.666/1993, com as alterações posteriores e legislação
municipal correlata.
14.2. Multa de 20% (vinte por cento) sobre o valor final estimado para o contrato, pela
inexecução total do contrato e em caso de rescisão contratual por inadimplência da
contratada.
14.3. Multa de 0,5% (cinco décimos) por cento, sobre o valor final estimado para o contrato,
por dia que exceder o prazo contratual para fornecimento do objeto.
14.4. Multa de 10% (dez por cento) do valor estimado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MANUTENÇÃO DAS ATIVIDADES DO PODER LEGISLATIVO
33.90.30.16.00 MATERIAL DE EXPEDIENTE
15.2. VALOR GLOBAL MÁXIMO ADMITIDO PARA O PREGÃO:
R$ 14.613,86 ( Catorze mil, seiscentos e treze reais e oitenta e seis centavos)
Av. Visconde de Taunay, 880 - Ponta Grossa - Pr - CEP 84051-000 - Fone: (42) 3220-7100
e-mail; cmpgé pa.pr.gov.br / site: www.cmpg.pr.gov.br
Câmara Municipal de Ponta Grossa
Estado do Paraná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inicio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diminul a responsabilidade da CONTRATADA quanto ao cumprimento das obrigações
pactuadas entre as partes, responsabilizando esta quanto a quaisquer irregularidades
resultantes de imperfeições técnicas, emprego de material inadequado ou de qualidade
inferior, que não implicarão em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atender ao disposto no item/subitem acima, incorrerá a empresa
vencedora às penalidades cabiveis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mesmás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Artigo 65, seus parágrafos e incisos da Lei 8 666/93.
19. REVOGAÇÃO E ANULAÇÃO
19.1. Fica assegurado à Câmara Municipal de Ponta Grossa o direito de revogar a licitação
por razões de interesse público decorrentes de fatos supervenientes devidamente
comprovados ou anulá-la, em virtude de vicio insanável.
19.2. A declaração de nulidade de algum ato do procedimento somente resultará na nulidade
dos atos que diretamente dele dependam.
Av. Visconde de Taunay, 880 - Ponta Grossa - Pr- CEP 84051-000 - Fone: (42) 3220-7400
e-mail: cnpgtbempa.pr.gov.br | site: www.cmpa.prgov.br
34
Câmara Municipal de Ponta Grossa
dá Estado do Paraná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facultada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20.2. Os proponentes assumem todos os custos de preparação e apresentação de seus
£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(www.cmpg.pr.gov.br),
20.7. Só terão direito a usar da palavra, rubricar os documentos e propostas, interpelar,
assinar a ata, apresentar recursos, os representantes credenciados das empresas
proponentes, o Pregoeiro e os membros da Equipe de Apoio.
20.8. Na contagem dos prazos recursais deste edital será excluído o dia de início e incluído o
dia de vencimento, considerando-se o expediente normal.
EM 20.9, As normas que disciplinam este Pregão serão sempre interpretadas, em favor da
ampliação da disputa entre os interessados, sem comprometimento do interesse da
Administração, a finalidade e a segurança da contratação.
20.10. Será possibilitada aos licitantes interessados a realização de vistoria no local onde
será prestado o serviço, objeto deste Edital e seus Anexos, para conhecimento das condições
ambientais e técnicas, no periodo das 13:00 às 18:00 horas, bastando dirigir-se ao Setor
Administrativo e solicitar o acompanhamento.
20.11. Ainda que a vistoria não seja obrigatória, os licitantes não poderão usar do argumento
de não tê-la feito para justificar quaisquer falhas ou omissões em suas propostas, nem para
se eximir de responsabilidades durante a vigência do contrato.
20.12. Os casos omissos no presente Edital serão resolvidos de acordo com a Lei
10.520/2002 e a Lei Federal 8 666/1993, com as alterações posteriores e legistação municipal
correlata, desde que não colidentes com a legislação supracitada,
20.13. Subsidiariamente, serão aplicados os princípios gerais do Direito,
20.14. Maiores esclarecimentos do presente edital, poderão ser obtidos junto ao Pregoeiro, no
horário das 13 às 18 horas, no prédio da Câmara Municipal de Ponta Grossa, situado na
Avenida Visconde de Taunay, 880 — Ponta Grossa — PR.
Av, Visconde de Taunay, 880 - Ponta Grossa - Pr- CEP 84051-000 - Fone: (42) 3220-7100
e-mail: cnpgDempg.pr.gov.br | site: www empg.pr.gov.br
Ts
Lo
tos
Câmara Municipal de Ponta Grossa
, Estado do Paraná
? mi
Av, Visconde de Taunay, 880 - Ponta Grossa - Pr
e-mail: cnpaúdempa prgov.br
ps
Câmara Municipal de Ponta Grossa
Estado do Paraná
PREGÃO Nº 022/2019
ANEXO 01 - TERMO DE REFERÊNCIA DO OBJETO ?
1. OBJETO; CONTRATAÇÃO DE EMPRESA HABILITADA PARA FORNECIMENTO DE
MATERIAL DE EXPEDIENTE, PELO PERÍODO DE 42 (DOZE) MESES, CONTADO A
PARTIR DA DATA DE PUBLICAÇÃ Á
) O DO EXTRATO DO CONTRATO NO DIÁRIO OFICIAL
DO MUNICÍPIO, CONFORME AS ESPECIFICAÇÕES CONSTANTES NO ANEXO | DO
EDITAL
A JUSTIFICATIVA: Tal solicitação justifica-se Pela necessidade da aquisição dos materiais,
abaixo relacionados Para reposição do estoque do Almoxarifado, atendendo aos servidores desta
Casa de Le + Propiciando assim o pleno funcionamento de suas atividades administrativas e
parlamentares.
3. DESCRIÇÃO, QUANTIDADES e PREÇO MÁXIMO:
Item | Quant | Und
Valores totais
máximos
admitidos R$
Descrição do Material
Apontador de lápis em metal — tamanho pequeno 86,33
Borracha branca Pequena 178,43
Caderno escolar 34 espiral - CAPA DURA com-96 folhas
903,34
Caderno Universitário espiral CAPA DURA — com 96 folhas
Caneta esferográfica - cor AZUL —
de tu
Corpo transparente com furo
lateral e ponta
ngstênio, validade minima de 11 (onze) meses,
Produto certificado pelo INMETRO, de qualidade igual ou superior às
marcas BIC, FABER CASTEL, PILOT ou similar,
Caneta permanente Para marcar CDs - cor preta
Clips metálico: nº 02 - com 100 unidades
Cola branca escolar lavável - 30 gr
Cola em bastão,
vinilpirrolidinona,
gramas
Produto à base de água, polimero de n-
estearato de sódio e glicerina. Sem solvente - 20
Elástico — Pacote com 100 unidades
Filtro de linha, tripolar, com 6 tomadas padrão novo, fabricado em cabo
PP, cor Preta, 30 x 0,75 mm, com condutor flexivel de cobre nu
eletrolitico, têmpera mole; isolação de PVC. gabinete de tomadas
fabricado em Plástico de engenharia ABS de alta resistência,
E!
Av. Visconde de Taunay, 880 - Ponta Grossa - PR - CEP 84051-000 - Fone: (42
) 3220-7100 | Fax: (42) 3220.7144
e-mail: empgtdempa.prgov.br / site: WWw.Cmpa-pr
gov.br
Câmara Municipal de Ponta Grossa
Estado do Paraná
durabilidade e antichama, com chave liga/desliga, e led sinalizador de
ncionamento, Plugues fabricados em latão, nylon e PVC, frequencia
HZ, tomadas com pinos 2P+T, fuzível de proteção, tensão de
Saída igual a tensão de entrada corrente 10 amperes, Portência 250
volts, comprimento minimo do cabo 1,5 m e máximo Sm. Produto de
acordo com a NBR NM 243, NBR 14136, NBR 6147 e
com qualidade
similar ou superior as marcas TEKNA, MULTILASER, DANEVA
Grampeador com base de metal com ca;
pacidade para grampear até
25 folhas - para grampos 26 x 6
Grampos galvanizados para grampeador 23 x 08 — caixa com 1,000
und
Lápis preto nº 02
Livro Ata capa preta medindo 22 em x 31,5 cm — com 100 folhas
Molha Dedo — 12 gramas
Organizador de mesa em acrílico transparente — 03 andares
Papel vergé 180 gramas — cor branca - com 50 folhas
Pasta catálogo — cor preta — com 50 plásticos perfurados
Pasta cl</t>
  </si>
  <si>
    <t xml:space="preserve">a n”
Câmara Municipal de Ponta Grossa
Estado do Paraná
DIRETORIA DE ASSUNTOS TÉCNICOS E JURÍDICOS
PARECER
/
Interessado: Chefe do Departamento Administrativo
Assunto: PREGÃO PRESENCIAL nº 22/2019 - Material de Expediente
— I. RELATÓRIO
O Chefe do Departamento Administrativo, submete à apreciação o
presente processo, tendo em vista a deflagração de certame licitatório, na
modalidade Pregão Presencial, visando a contratação de empresa habilitada para
fornecimento de material de expediente.
Consta no processo planilha de valores, pesquisa de valor referencial,
solicitação de orçamentos e cotação de preços de fls. 03-21.
Foi indicada a fonte de custeio para arcar com o dispêndio e adequação
da despesa com a Lei Orçamentária Anual, nos seguintes termos:
* Dotação Orçamentária
E * 01.001.01.031,0001.2.001 — MANUTENÇÃO DAS ATIVIDADES DO PODER
LEGISLATIVO
* 3.3.90,30:16.00 - MATERIAL DE EXPEDIENTE
É justificada expressamente a necessidade da contratação pelo Diretor
Geral dos Serviços Administrativos, o servidor Diego Silvério dos Santos -f. 22 (Lei nº
10.520/02, art. 3º | e III).
Às fis. 23/56, constam minutas e resumo do edital; anexos e do
contrato, instruídos com as especificações do objeto e dos atos concernentes ao
certame.
O Senhor Presidente autorizou (fl. 02-v)
É o relatório.
Ay, Visconde de
Taunay, 880 - Ponta Grossa - PR - CEP 84051-000 -
e-mail: empatdempo.pr. gov.br / sité: www
Fone: (42) 3220-7100 / Fax: (42) 3220-7141
empa.pr.gow, br
à Ei 2» 59
Câmara Municipal de Ponta Grossa )
Estado do Paraná
H. DO DIREITO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é serviços comuns;
Il) não há limites de valor estimado da contratação para que possa ser
adotada essa modalidade de licitação;
II)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H) desburocratização do procedimento licitatório;
Ill) rapidez - licitação mais rápida e dinâmica as contratações.
Infere-se que a modalidade pregão se aplica à União, Estados-
Membros, Distrito Federal, Municípios e suas respectivas entidades da Administração
am, Indireta, sendo que a suã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Leinº 8.666/93 c/
Av, Visconde de Taunay, 880 ssa - CE 000 - Fone; (42) 3220-7100 Fax: (42) 3220-7141
em amempa.pr.gov.br WC pg.
o Ja
Câmara Municipal de Ponta Grossa
Estado do Paraná
coart.37, XXl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o Ill. CONSIDERAÇÕES FINAIS
Com efeito, uma vez caracterizado o objeto, deverão ser indicados os
recursos orçamentários, o que foi feito.
Os orçamentos contém elementos capazes de propiciarem a avaliação
do custo e do preço máximo a ser licitado, considerando o preço médio praticado no
mercado. (Decreto nº 3555/00, anexo |, art. 8º, 1)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
Av, Visconde de Taunay, 880 - Ponta Grossa PR - CEP 84051-000 - Fone (42) 3220-7100 / Fax (42) 3220-7141
e-mail; cmpodtempo.pr.gov.br / site: www cmpao.pegov.br
, o , ) sa
Câmara Municipal de Ponta Grossa
Estado do Paraná
Analisando os documentos e informações constantes deste processo
e a definição do objeto, a princípio não se vislumbra à incidência de característica
capaz de considerar que há direcionamento para determinada proposta.
Neste instante, as minutas inclusas referentes 3 este procedimento -
Pregão Presencial nº 022/2019, são examinadas pela assessoria jurídica da
Administração, tudo em conformidade com os incisos | aVlexXIle o parágrafo único
doart.38 da LLcico art. 32.
Falta, porém, a cópia do ato de designação do pregoeiro e equipe de
apoio.
ai IV. CONCLUSÃO
Assim, após sanado o acima apontado (designação do pregoeiro e
equipe de apoio),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b) Após, seja observada, durante à instalação do processo de
apreciação das propostas, a compatibilidade entre o ramo da atividade da empresa
participante com o objeto licitado.
€) Informar o Observatório Social de Ponta Grossa, dando conta do
procedimento.
d)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D.
-
Av, Visconde-de Taunay, 880 - Ponta Grossa - PR - CEP 84051-000 - Fong: (42) 3220-7100./ Fax: (42) 3220-7141
e-mail; cempod mpa.prgov.br / site: WwwcCmpa.prgov br
Câmara Municipal de Ponta Grossa
Estado do Paraná
N
| Ante ao exposto, esta Diretoria Jurídica manifesta-se pela possibilidade de
realização da presente licitação nos moldes apresentados, desde que antes seja
chumbada cópia do ato de designação do pregoeiro e equipe de apoio.
É o posicionamento.
Av. Visconde de Taunay, 880 - Ponta Grossa - PR - CEP 84051-000 . Fone: (42) 3220-7100 / Fax: (42) 3220-7141
e-mail: empalbempa.pr.gov.br / site: www cmpa.prgov.br
</t>
  </si>
  <si>
    <t xml:space="preserve">a
As ;
= 4 Câmara Municipal de Ponta Gróssa
Ts Estudos elo “Parana
Rea e
a MESA EXECUTIVA
ATO Nº 42/2019
A MESA EXECUTIVA DA CÂMARA MUNICIPAL DE PONTA GROSSA, Estado do
Parana, no uso de suas atribuições legais e regimentais,
RESOLVE
Designar os servidores SERGIO JOSÉ VILELA BARONCINI, LUCIANE MARIA FERREIRA,
VITAL MAURICIO COGO, CHARLES METZGER FERREIRA e JOSÉ AUGUSTO CARNEIRO
ANDRADE, para, sob a Presidência do primeiro e Secretariada pelo segundo. constitulrem a
COMISSÃO DE LICITAÇÃO, com as atribuições fixadas no Estatuto das Licitações e Contratos
Administrativos (Ler Federal nº 8665 de 21 de junho dm 1993), para o processamento de-
licitações no exercicio de 2019
Ponta Grossa, em 16 de janeiro de E
DR 4 or oa IELA FRACGAR
Presidente
Lá
STIÃO e BUNIOR. Vereador JOÃO FLORÉNAE DA SILVA
Primeiro Secretário )
y A A A
Vereador J TA Vereador. ide LOS SR - DR ZECA
Segufido tário Terceiro Secreta
Av. Visconde de Taunay, 880 - Ponta Grossa - PR - CEP 84051-000 - Fome; (42) 3220-7100 / Fax: (42) 3220-7141
e-mail: cmpgdbempo:-pe. gov.be | site: www. cmpg.pr.govbr
[AE
</t>
  </si>
  <si>
    <t xml:space="preserve">piiooig-oMm0ma CTT
19/10/2019 — 15h00m
EDITAL DE CONVOCAÇÃO
O Presidente do Conselho Deliberativo do Instituto de Pesquisa e Planejamento Ur-
bano de Ponta Grossa, usando das ainbuições que lhe conferem o cargo, nos termos da Lei
Municipal nº 6.180/1999,
CONVOCA
Os Senhores Conselheiros para participarem da 3º Reunião Extraordinária, que será res-
lizada no dia 17 de outubro do corrente ano, às 14:00 horas na Sala de Reuniões do IPLAN, no
Paço Municipal, localizado na Averada Visconde de Taunay. nº 950, Ronda, Tendo como PAUTA:
= Abertura e informes;
Aprovação da pauta.
Processo nº 2770354/2019 — Recurso medidas ElV Jardim Alpha Ponta Grossa;
Processo nº 2770366/2019 — Recurso medidas ElV Viltace Battistela;
Processo nº 2760201/2019 — Alteração Termo de Compromisso Residencial Mauá:
Recurso medidas EIV Condomínio Porta Voigt (Condominio Porto Carvalho)
Encerramento,
DATAIHORÁRIO INI CE 14h30min
ORARIO ERANO [08102018 = 1800 —+ 8h00min
RANNDADE DE
[VALORUNITÁRIO *lR$sOD
ia A
VEICULO UTILIZADO BB
Conselho Deliberativo do IPLAN, em 14 de outubro de 2019
CIRO MACEDO RIBAS JUNIOR
— PRESIDENTE
a emo ————
[FUNÇÃO |O
Diretoria Geral de Serviços Administrativos
RESUMO DO EDITAL DO PRE: PRESENCIAL Nº 022/2019
Processo: 039/2019 Emissão: 07/10/2019
Processo: Emissão: 07/10/2019
Data da pi das propostas: 24/10/2019 Horário: 14:00 HS
[ir PLENARDO DA CÂMARA MUNICIPAL DE PONTA GROSSA
&amp; Câmara Municipal de Ponta Grossa - Estado do Paraná torna público que no
PLENÁRIO do prédio da Câmara Municipal de Ponta Grossa, situado na Avenida Visconde
de Taunay, 880, nesta cidade, reaizar-se-á licilação sob modalidade PREGÃO na forma PRE-
SENCIAL da tipo MENOR PREÇO GLOBAL, destinado exclusivamente para Microempresa (ME).
Empresa de Pequeno Ponte (EPP) s Meroemprsendedor Individual (MEI), nos moldes da Lei nº
10,520/2002, Decreto nº 3.555/2000, Lei Complementar nº 123/2006 e subsidiariamente, a Lei Fe-
deral nº 8.666/1993, todas com as alierações posteriores e legislação correlata, a fim de escolher
a melhor proposta do seguinte :
OBJETO ; CONTRAT/ DE EMPRESA HABILITADA PARA FORNECIMENTO DE MA-
TERIAL DE EXPEDIENTE, PELO PERÍODO DE 12 (DOZE) MESES, CONTADO A PARTIR DA
DATA DE PUBLICAÇÃO DO EXTRATO DO CONTRATO NO DIÁRIO OFICIAL DO MUNICÍPIO.
CONFORME AS ESPECIFICAÇÕES CONSTANTES NO ANEXO | DO EDITAL
VALOR GLOBAL MÁXIMO ADMITIDO:
“5 14.613,86 ( Cotorza mil, seiscentos e treze reais o oilonta q sois centavos)
— AQTAÇÃO ORÇAMENTÁRIA:
D1,00101,031,0001,2.001 - MANUTENÇÃO DAS ATIVIDADES DO PODER LEGISLATIVO
33.90,40.16,00 - MATERIAL DE EXPEDIENTE
Maiores esclarecimentos ou quaisquer outras informações suplementares com relação
ao presente edital, podorão ser obtidos junto so Departamento Administrativo ou ao Pregoeiro,
no horário das 13 às 18 horas, no anexo da Câmara Municipal de Ponta Grossa, silo à Av.
Visconde de Taunay, B80 - Porta Grossa — PR ou no silio da Câmara Municipal de Ponta Grossa
— a govbr,
Telefone: (42) 321 77 E-mail: licitacaogpempa.prgou br
Ponta Grossa, 07 de oulubro de 2019,
VEREADOR DANIEL MILLA FRACCARO
PRESIDENTE DA CÂMARA MUNICIPAL DE PONTA GROSSA
pras
DO STÓCCO FILHO
ERRADOS &gt;&gt;
[ERAS 2s
Da COM O SENADOR FLAVIO ARNS SOBRE RAPREA
EUNI
[DAAHORARO INICIO [16 10/2019 — 08h00min
DATA HORARIO TÉRMINO | 17/10/2019 — tinDOmin
dg
PE JS
DIARIO OFICIAL DO MUNICÍPIO DE PONTA GROSSA - PR
Versão eletrônica: itpilwww.pontagrossa prgosbridiado-oficial
</t>
  </si>
  <si>
    <t xml:space="preserve">15/10/2019
Mural de Licitações Municipais
Detalhes processo licitatório
r— ê E
Entidade Executora
Ano*
Nº Ecitação/dispensa/inexigibilidade*
— — Informações Gerais - ——
CÂMARA MUNICIPAL DE PONTA GROSSA
2019
22
Institução Financeira
Contrato de Empréstimo
Recursos provenientes de organismos internacionais /multil
Modalidade*
Número edital/processo*
Descrição Resumida do Objeto*
Farma de Avalição
Dotação Orçamentária”
Preço máximo/Referência de pre
14.613,86
R$r
Data de Lançamento do Edital 15/10/2019
Data Abertura | 24/10/2019 Data Registro 15/10/2019
NOVA Data Abertura Data Registro da Retificação
Data Cancelamento Data Registro do Cancelamento
Hã itens exclusivos para EPP/ME? Sim ”
Há cota de participação para EPP/ME? | Não Y Percentual de participação
Trata-se de obra com exigência de subcontratação de EPP/ME? | Não v
Há prioridade para aquisições de microempresas regionais ou locais? | Não y
Pregão
39
Contratação de empresa habilitada para fornecimento de material de expediente,
pelo periodo de 12 (doze) meses, contado a partir da data de publicação do
extrato do contrato no Diário Oficial do Município, conforme as especificações
Constantes no anexo | do edital.
Menor Preço v
0100101031000120013390301600
Para maiores informações, consulte o site da entidade: btt fl wwe copo prgov br
0,00
Atenção: o TCE-PR não possui cópia dos arquivos dos editais. Eles devem ser obtidos exclusivamente junto aos municipios /entidades,
CPF: 76122263915 (Logos)
servicos .tce.pr.gov.br/Ti CEPR/Municipal/AML/DetalhesProcessoCompraWeb aspx
11
</t>
  </si>
  <si>
    <t>cq— TIAGO DANIEL VEDAN — ME
CSA CNPI.: 28.248.986/0001-32
RUA ORESTES THA, Nº 1426
CURITIBA-PR. — CEP.: 81.350-570
VEDAN COMÉRCIO FONE: (41) 3010-0458
E-MAIL: vedancomercio O outlook.com
PROCURAÇÃO
Pelo presente instrumento particular, TIAGO DANIEL VEDAN-ME empresa estabelecida na nus ORESTES
THA Nº 1426, na cidade de CURITIBA, Estado PARANÁ, CEP 81350-570, telefone 41-3010-0458,
inscrição estadual Nº 90756092-96 e CNPJ 28 .248.986/0001-32, com seus atos arquivados na JUNTA
COMERCIAL DO PARANÁ (junta comercial ou cartório de registro de pessoas jurídicas) sob Nº
20186065329, neste ato por seu representante legal, ra e assinado, nomeia e constitui seu
bastante procurador a Sr. MATEUS AUGUSTO VEDAN, rasileiro, solteiro, representante comercial, CPF
/085.739.719-24, RG 10:058.996-1, órgão expedidor SSPR, data de nascimento 30/04/1993, residente e
domiciliado na rua ORESTES THA Nº 1420, na cidade de CURITIBA, Estado PARANÁ, CEP 81.350-570,
ao qual confere amplos poderes, para 0 fim espesifico de REQUERER CERTIDÕES NEGATIVAS DE
QUAISQUER ESPÉCIE nos órgãos federais, estaduais, municipais &amp; entidades civis e REPRESENTAR E
A OUTORGANTE na licitações de quaisquer modalidades a serem realizadas pelos públicos federais,
estaduais, municipais e entidades civis, podendo para tanta o dito procurador retirar editais, ou cartas
convites, efetuar lances verbais em pregões Presenciais, apresentar documentação, assinar propostas
técnicas e comerciais, assinatura de contratos, participar das sessões públicas de habilitação e
julgamento, assinar pedidos, bem como todos a quaisquer documentos indispensáveis ao que rege
LICITAÇÕES PÚBLICAS.
MATEUS AUGUSTO VEDAN
(xt fé e o PR
REPRESENTANTE LEGAL 28.248 986/0001 32
”- INscrição Estadual 90758092-95
TIAGO DANIEL VEDAN - ME
RUA ORESTES THA, 1426
CIC - GEP 81350-570
L  cuRITIBA PARANA
CURITIBA, 30 de agosto de 2019 ni
&gt;
=—7 4% As cof dei dd cet
TIAGO DANIENVEDAN — ME
Seia bZe3d. IVLAt: LOTyP
Consulte esne selo dm
Becunhaço por SEMELHANÇA 4 à:
*OTBM" Dou fe n
Cuintiba fáraná
Tr Ê
A
65
Departamento de Registro Empresarial e Integração REQUERIMENTO DE EMPRESÁRIO
RS TO SEPLAN roms sem
TIAGO DANIEL VEDAN
RIRTIDATA
TER
io E
LHC DE ipani Tede
JOSE CARLOS VEDAN MARILDA SPRADA VEDAN
ANE TE 5 MA Nua de meinen ESC UAIFN TO VE BISNETO A 7 Tirgão ra us Tr
IM tygas 03198221972 DETRAN PR
MANCIPADO PR 7
JUNTA COMERCIAL DO ESTADO DO PARAN,
“ODIGO E DESCRIÇÃO DO ATO
007» ALTERAÇÃO
ET 7 RAT
RIVAMENDI
NNSTLETADS
Curitiba PR BRASIL ESqi BOL.COM.BR
AL OM DO CARTA - Mo CNP AA + ques cvammass
dae vm
[ONITNRDO TM; A FEV IRA DICAS A Dinernção de memo
e a PO COMÉRCIO VAREIISTA DE ARTIGOS DE PAPELARIA; ATIVIDADES PAISAGÍSTICAS; COMERCIO
VAREJISTA DE ARTIGOS DE ARMARINHO:COMERCIO VAREJISTA DE ARTIGOS DE CAMA, MESA E
BANHO:COMÉRCIO VAREJISTA DE ARTIGOS DE COLCHOARIA:COMÉRCIO VAREASTA DE ARTIGOS DE
ILUMINAÇÃO: COMERCIO VAREJNSTA DE ARTIGOS DO VESTUÁRIO E ACESSÓRIOS;COMÉRCIO
4377307, 4372403, 4723700, 4TI200, | VAREJISTA DE BEBIDAS; COMÉRCIO VARENISTA DE CAL. AREIA. PEDRA BRITADA, TUOLOS É
ATAZMEM, 4744001, ATAMOOS, 4731201, | TEIMAS.COMÉRCIO VAREIISTA DE COSMÉTICOS, PRODUTOS DE PERFUMARIA E DE HIGIENE
751900, 4754702, 4754703, 4755501,
P5$SUZ, 4753503, 47STIOO, 4759499,
AT636DL, 4763602
TA lh IMICHO LAS AU 1 et SC IR TRA NES TOR NEIDE TT UNR PALIAL Dr (ASS A FURO RETA” sao
12072017 28.248.986/0001-32 e E FE RD qm Tier
(DATA Ai REINA PORSDO IST ESUlo
7
"PUBLIQUE-SE E
E -SE AUTENTK O
PR2180002194322
4761003
Avedad: Sacundima
FARA USO EXCLUSIVO DA JUNTA COMERCIAL
CERTIFICO O EM 27/11/2018 10:41 SOB Nº 20186065329.
PROTOCOLO: 186065329 DE 21/11/2018. CÓDIGO DE VERIFICAÇÃO:
q. 11804961030. NIREr 41108256893.
f ] TIAGO DANIEL VEDAN - ME
| SUNTA COMERCIAL | N
DO PARANA LEANDRO MARCOS RAYSEL BISCAIA
SECRETÁRIO-GERAL
CURITIBA, 27/11/2018 "
www, cmpresafacili.pr.gov.br
3
A validada deste documento, se impresso, tica eito à comprovação de sua autenticidade nos respectivos portais.
Informando seus respectivos códigos de verificação
Jos
Secretaria da Micro e Pequena Empresa '
À Departamento de Registro Empresarial é Integração REQUERIMENTO DE EMPRESÁRIO
“ Folhas 27
MISE CARLOS VEDAN MARILDA SPRADA VEDAN
NASE IN MA rea de megnc iene TURN NÇTO 13 MDF NTIFR Al NO indererai Cnpão crio !
1H n98: 03198221972 DETRAN PR 054.985.489-40
TFADO POR
CO Cat
RUA ORESTES THA
[UU o A
XXX ci
JUNTA COMERCIAL DO ESTADO DO PARAN. "OMERCIAL DO
“ÔDIGO E DESCRIÇÃO DO ATO
002 - ALTERAÇÃO
ENQUADRAMENTO
ME (Microempresa)
PESSOAL;COMÉRCIO VAREJISTA DE FERRAGENS E FERRAMENTAS;COMÉRCIO VAREJISTA DE
LUBRIFICANTES;COMÉRCIO VAREJISTA DE MATERIAL ELÉTRICO;COMÉRCIO VARENSTA DE OUTROS
ARTIGOS DE USO DOMÉSTICO/COMÉRCIO VAREJISTA DE OUTROS PRODUTOS COMÉRCIO VAREJISTA
DE PRODUTOS SANEANTES DOMISSANITÁRIOS; COMÉRCIO VAREJISTA DE TECIDOS;COMÉRCIO
VAREJISTA ESPECIALIZADO DE ELETRODOMÉSTICOS E EQUIPAMENTOS DE ÁUDIO E
VÍDEO, COMÉRCIO VAREZNSTA ESPECIALIZADO DE EQUIPAMENTOS E SUPRIMENTOS
(SGYOCTARE RICÃO NOT EESTOA
= rm Es Ec dê
rm Gg fla Cie
AT63GOI, 4TT2SO, 4TR ADO, ATRIOOS,
4TUGOIS. 8130300
PR2180002194322
PARA USO EXCLUSIVO DA JUNTA COMERCIAL JE dio die e
E]
D
CERTIFICO O REGISTRO EM 27/11/2014 10:41 S0B Nº 20186065329. 3
PROTOCOLO: 186065329 DE 21/11/2018. CÓDIGO DR VERIFICAÇÃO:
a, Ê 11804961030. NIRE: 41108255883.
e TIAGO DANIEL VEDAN - ME N
JUNTA COMERCIAL | N
DO PARANA | LEANDRO MARCOS RAYBÉL BISCAIA q
E Sema A SECRETÁRIO-GERAL N
CURITIBA, 27/11/2018 N
www. empresafacil.pr.gov.br
A validade deste documento, se impresso, fica sujeito à comprovação de sua autenticidade nos respectívos portais
Informando seus respectivos códigos de verificação
18/10/2018 DARF 6f
Ea Secretaria da Micro e Pequena Empresa
À secretaria da Rachrnalizáçães é memplificaçãos a
=) Departamento de Registra Empresarial e Integração REQUERIMENTO DE EMPRESÁRIO
Folhas 33
| state =
AL MIN A LILIA DE CARE
BRASILEIRA SOLTEIRO(A!
EM.
Masculino
FILIA DE ro
JUSE CARLOS VEDAN
ERR NRT Na rias de mana vento
ITIrISAS
MARILDA SPRADA VEDAN,
DC NTSDE NC TRI TRE Da DM
0549822972
TA RETRO TE SOR NR rias o e mn:
RUA ORESTES THA
" N OME RC JO ES DO DO PARA
GOIGOTE o DO Õ
002 - ALTERAÇÃO
CÓDIGO E DESCRIÇÃO DO EVENTO CÓDIGO E DESCRIÇÃO DO EVENTO
[E AD ALAS Ve DANOS FEXCI-TO NUME EMPRESÁRIA). 1 AMA
RES IMPAZEARIAL VOTADRA ds
TIAGO DANIEL VEDAN - ME
PO TT Tiras [rvammomamocoum
TORNO AAA em
2 OO 0
PURA O ATIVADA TAM IM IO A Vcaeraçãos dir | Preto
cu | INFURMATICA COMÉRCIO VAREJISTA ESPECIALIZADO DE PEÇAS E ACESSÓRIOS PARA APARELHOS
| ELETROELETRÔNICOS PARA USO DOMÉSTICO, EXCETO INFORMÁTICA E
COMUNICAÇÃO: INSTALAÇÃO E MANUTENÇÃO DF SISTEMAS CENTRAIS DE. AR CONDICTONADO, DE
ad VENTILAÇÃO E REFRIGERAÇÃO. INSTALAÇÕES DE SISTEMA DE PREVENÇÃO CONTRA
INCÊNDIO:-COMÉRCIO VAREJISTA DE BRINQUEDOS E ARTIGOS RECREATIVOS. COMÉRCIO VAREJISTA
Mod Pomar
Eater
QI AS-PITILO DIS
EUUI Pp OMNSMUO 254 47
DE ARTIGOS ESPORTIVOS: COMÉRCIO VARIISTA DE BICICLETAS E TRICICLOS: PEÇAS E ACESSÓRIOS
ivoraot7 =
aware
VAMA CLUSEVIS DA
rar
OR RONEARÃO
PR2180002194322
PARA USO EXCLUSIVOS DA JUNTA COMERCIAL J * fest dscummento fis perdas poe portal Empresa Facil P'
y
/
CERTIFICO O REGISTRO EM 27/11/2018 10:41 60H N' 2015 65329.
PROTOCOLO: 186065323 DE 21/11/2018, CÓDIGO DE VERIFI 4
11804561030, NIRZ: 41108256883.
p=] TIAGO DANIEL VEDAN - ME
puma COMERCIAL |
CORITIBA, 27/12/2018
www amprugatscil.pr.gov. br
E valigado Gectyu docqmento, se imprasso, fics sujeito d comprovação de sua aurenticidade nos respeccivos portais,
Informando Seus respectivos códigos da verificação
0)
TIAGO DANIEL VEDAN — mel
E C=—&lt; CNPJ.: 28.248.986/0001-32
RUA ORESTES THA, Nº 1426
CURITIBA-PR. — CEP.: 81.350-570
VE DAN COMÉRCIO FONE: (41) 3010-0458
E-MAIL: vedancomercio Goutlook.com
PREGÃO Nº 022/2019
ANEXO 07- DECLARAÇÃO DE ENQUADRAMENTO NO REGIME DE TRIBUTAÇÃO DE
ME/EPP
TIAGO DANIEL VEDAN ME, CNPI /MF nº 28:248.986/0001-32, sediada ORESTES THA 1426; DECLARO, para todos os fins de
direito, especificamente para participação de licitação da Câmara Municipal de Ponta Grossa, na modalidade de Pregão
preséncial 022/2019, que estou-sob o regime de ME/EPE, para efeito do disposto na LC 123/2006, alterações posteriores e
legislação correlata.
Curitiba-PR, 24 de Outubro de 2019
di “isa Copo Vidas
MATEUS AUGUSTO VEDAN [28.248 286/0001 -321
Inscrição Estadual 90756092-06
TIAGO DANIEL VEDAN -« ME
CPF: 085.739,719-24 RUA ORESTES THA, 1426
CIC - CEP 81350-570
L
RG: 10.059.996-1
TIAGO DANIEL VEDAN ME
28.248,986/0001-32
;
(O
N
em 28.248.986/0001-32
TIAGO DANIEL VEDAN-— ME
E C=d CNPI.: 28.248.986/0001-32
RUA ORESTES THA, Nº 1426
CURITIBA-PR. — CEP.: 81.350-570
VE DAN COMÉRCIO FONE: (41) 3010-0458
E-MAIL: vedancomercioG outlook.com
|&amp;
PREGÃO Nº 22/2019
ANEXO 08 - DECLARAÇÃO DE ACEITAÇÃO DO EDITAL
A Empresa TIAGO DANIEL VEDAN-ME estabelecida na Rua ORESTES THA, nº 1426, bairro CIC, na cidade de CURITIBA-PR,
inscrita no'CNP) sob nº 28:248.986/0001-32, DECLARO, ter conhecimento e aceitar todos os Termos do Edital referente ao
Pregão, na forma Presencial nº 22/2019, bem coma, preencher todos Os requisitos exigidos na Habilitação.
Curitiba PR,24 de Outubro de 2019
—Orobiia Corpo Vida
MATEUS AUGUSTO VEDAN
RG: 10.059.996-1
CPF: 085,739.719:24
TIAGO DANIEL VEDAN ME [28.248.986/0001 -32]
Inscrição Estadual 90756092.96
TIAGO DANIEL VEDAN - ME
RUA ORESTES THA, 1426
CIC - CEP 81350-570
É. curmBa-paraNa
ANS
3!
Certificado da Condição de
Microempreendedor Individual
Identificação
Nome Empresarial
ANDRE MATIAS 01018656944
Nome do Empresário
ANDRE MATIAS
Nome Fantasia
AM DISTRIBUIDORA
Capital Social
10.000,00
Número Identidade Orgão Emissor UF Emissor CPF
78564938 sesp PR 010.186.569-44
Condição de Microempreendedor Individual
— Situação Cadastral Vigente Data de Início da Situação Cadastral Vigente
ATIVO 27/11/2018
Números de Registro
CNPJ NIRE
32.111.081/0001-93 41-8-0726022-7
Endereço Comercial
CEP Logradouro Número
80520-530 RUA ALBANO REIS B36
Bairro Munícipio ur
BOM RETIRO CURITIBA PR
Atividades
Data de Início de Atividades Forma de Atuação
27/11/2018 Estabelecimento fixo
Ocupação Principal
apeleiro(a) independente
Atividade Principal (CNAE)
47.61-0/03 - Comércio varejista de artigos de papelaria
Ocupações Secundárias Atividades Secundárias (CNAE)
Comerciante independente de
artigos de armarinho 47.55-5/02 - Comercio varejista de artigos de armarinho
Comerciante independente de
artigos de cama, mesa e banho
Comerciante independente de
artigos de iluminação
Comerciante independente de gi '
artigos esportivos 47.63-6/02 - Comércio varejista de artigos esportivos (9
cd
47.55-5/03 - Comércio varejista de artigos de cama, mesa &amp; b Ô)
47.54-7/03 - Comércio varejista de artigos de iluminação
Comerciante Independente de
brinquedos e artigos recreativos
Comerciante independente de 4772-5100 - Comércio varejista de cosméticos, produtos de perfumaria e de
cosméticos e artigos de perfumaria higiene pessoal
Comerciante independente de ' é
eletrodomésticos e equipamentos 47.53-9/00 - Comércio varejista especializado de eletrodomésticos &amp;
47.63-6/01 - Comércio varejista de brinquedos e artigos recreativos
de áudio e-vídeo equipamentos de áudio e vídeo
Comerciante independente de 47.89-0/99 - Comércio varejista de outros produtos não especificados
embalagens anteriormente
Comerciante independente de 47.51-2/01 - Comércio varejista especializado de equipamentos e suprimentos de
M
equipamentos e suprimentos de
informática Informática
Comerciante independente de
equipamentos para escritório 47.89-0/07 - Comércio varejista de equipamentos para escritório
Comerciante independente de à EE
ferragens e ferramentas 47.44-0/01 - Comércio varejista de ferragens e ferramentas
Comerciante independente de 47.56-3/00 - Comércio varejista especializado de instrumentos musicais e
instrumentos musicais e acessórios acessórios
Comerciante independente de 47.72-5/00 - Comércio varejista de cosméticos, produtos de perfumaria e de
produtos de higiene pessoal higiene pessoal
Comerciante independente de
produtos de limpeza
Comerciante independente de
47.89-0/05 - Comércio varejista de produtos saneantes domissanitários
47.55-5/01 - Comércio varejista de tecidos
tecidos
Termo de Ciência e Responsabilidade com Efeito de Alvará de Licença e Funcionamento
Provisório - declaração prestada no momento da inscrição:
Declaro, sob as penas da Lei, que conheço e atendo os requisitos legais exigidos pelo Estado e pela Prefeitura do
Município para emissão do Alvará de Licença e Funcionamento, compreendidos os aspectos sanitários,
ambientais tributários, de segurança pública, uso e ocupação do solo, atividades domiciliares e restrições ao uso de
espaços públicas. O não-atendimento a esses requisitos acarretará o cancelamento deste Alvará de Licença e
“uncionamento Provisório,
Este Certificado comprova as inscrições, alvará, licenças e a situação de enquadramento do empresário na condição de Microempreendedor Individual, A
sua aceitação está condicionada à verificação de sua autenticidade ria Intemet, no endereço: http://www. portaldosimpreendedor, gov. br Certificado emitido
com base na Resolução no 16, de 17 de dezembro de 2008, do Comitê para Gestão da Rede Nacional para a Simplificação do Registro e da Legalização de
Empresas e Negócios - REDESIM, ATENÇÃO: qualquer rasura ou emenda invadará este documento. Para pesquisar a inscrição estadual e/ou municipal
(quando convenentes do cadastro sincronizado nacional), informe os elementos abaixo no endereço eletrônica
tp: ceita fazonda gov.briPesso: dicalCNPJifcpilconsulta, 289
Número do Recibo Número do Identificador Data de Emissão
ME43346223 32111081000193 02/09/2019
Fá
f
hu
1324992882 EM
É 1324992582
co ERE CO
ORIGINAL
a
“ SECRETARIA'DA MICRO E: PEQUENA EMPRESA”
DEPARTAMENTO DE-REGISTRO EMPRESARIAL E INTEGRAÇÃO. -
É HJUNTAICOMERCIAL DO PARANA
CERTIDÃO SIMPLIFICADA PARA EMPRESÁRIO ENQUADRADO COMO
MIGROEMPREENDEDOR INDIVIDUAL - MEI Página: 001] 002%
Certificamos que as Informações abaixo constam dos documentos arquivados nesta Junta Comercial oiou de arquivos
eletrônicos recebidas do Portal do Empreendedor e são vigentos na data da sua expodição.
Nome Empresarial: ANDRE MATIAS 01018556944
Nome de Fantasia : AM DISTRIBUIDORA
Natureza Jurídica: EMPRESARIO
Número de Identificação do Registro de CNPJ Daia de Arquivamento do | Data de Início
Empresas - NIRE (Sede) Ato Comstitutiso - de Atividade
41 8 0726022-7 32.111.081/0001-93 ariano oo 21m 1/2018
- Endereço Comercial Completo (Logradouro, Nº » Complemento, Balrro/Distrito, Municipio, us UF, CEP)
| RUA ALFREDO SCORSIN, 133-CASA 2, SAO BRAZ, CURITIBA, PR, B2.300-460
* Ocupações:
as: COMÉRCIO VAREJISTA DE ARTIGOS DE PAPELARIA
undárias: COMERCIO VAREJISTA DE ARTIGOS DE ARMARINHO
COMERCIO VAREJISTA DE ARTIGOS DE CAMA, MESA E BANHO
COMÉRCIO VAREJISTA DE ARTIGOS DE ILUMINAÇÃO
COMÉRCIO VAREJISTA DE ARTIGOS ESPORTIVOS
COMÉRCIO VAREJISTA DE BRINQUEDOS E ARTIGOS RECREATIVOS
COMÉRCIO VAREJISTA DE COSMÉTICOS, PRODUTOS DE PERFUMARIA E DE HIGIENE PESSOAL
COMÉRCIO VAREJISTA ESPECIALIZADO DE ELETRODOMÉSTICOS E EQUIPAMENTOS DE ÁUDIO E VÍDEC
COMÉRCIO VAREJISTA DE OUTROS PRODUTOS NÃO ESPECIFICADOS ANTERIORMENTE
Comércio varejista especializado da aquipamantos e suprimentos de informática
COMÉRCIO VAREJISTA DE EQUIPAMENTOS PARA ESCRITÓRIO
COMÉRCIO VAREJISTA DE FERRAGENS E FERRAMENTAS
COMÉRCIO VAREJISTA ESPECIALIZADO DE INSTRUMENTOS MUSICAIS E ACESSÓRIOS
COMÉRCIO VAREJISTA DE PRODUTOS SANEANTES DOMISSANITÁRIOS
COMÉRCIO VAREJISTA DE TECIDOS
Objeto: Microempresendedor Individual - M
PAPELEIRO(A) INDEPENDENTE. | SIM
COMERCIANTE INDEPENDENTE DE ARTIGOS DE ARMARINHO O empresário será desenquadradio da condição
COMERCIANTE INDEPENDENTE DE ARTIGOS DE CAMA, MESA E 4 deMElupatirdo, ) )o
BANHO Ea)
COMERCIANTE INDEPENDENTE DE ARTIGOS DE ILUMINAÇÃO (Lei complementar nº 123/05)
COMERCIANTE INDEPENDENTE DE ARTIGOS ESPORTIVOS Micr
COMERCIANTE INDEPENDENTE DE BRINQUEDOS E ARTIGOS | oempresa
RECREATIVOS SIM
COMERCIANTE INDEPENDENTE DE COSMÉTICOS E ARTIGOS DE [Lei Complementar nº 123/06)
PERFUMARIA CER (UE ER E
COMERCIANTE INDEPENDENTE DE ELETRODOMÉSTICOS E:
EQUIPAMENTOS DE ÁUDIO E VÍDEO
COMERCIANTE INDEPENDENTE DE EMBALAGENS
COMERCIANTE INDEPENDENTE DE EQUIPAMENTOS E SUPRIMENTOS
DE INFORMÁTICA
COMERCIANTE INDEPENDENTE DE EQUIPAMENTOS PARA
ESCRITÓRIO
COMERCIANTE INDEPENDENTE DE FERRAGENS E FERRAMENTAS
COMERCIANTE INDEPENDENTE DE INSTRUMENTOS MUSICAIS E
ACESSÓRIOS
| COMERCIANTE INDEPENDENTE DE PRODUTOS DE HIGIENE PESSOAL
| COMERCIANTE INDEPENDENTE DE PRODUTOS DE LIMPEZA
COMERCIANTE INDEPENDENTE DE TECIDOS
Capital: R$ 10.000,00
(DEZ MIL REAIS)
“28 de agosto de 2019
T QUuRTISA PR,
quEaTacs?
F
sa
TIC
— AEANDRO RO MARCOS RAYSEL BISCAIA
SECRETARIO GERAL
t*
ANDRE MATIAS 01018656944
CNPJ 32.111.081/0001-93
Rua Albano Reis 836 Bom Retiro
Fone: (41) 3308 3696
contatoamdistribuidoradigmail com
Curitiba - Paraná
À CÂMARA MUNICIPAL DE PONTA GROSSA
Departamento de Licitações
PREGÃO PRESENCIAL Nº 022/2019
DECLARAÇÃO DE ACEITAÇÃO DO EDITAL
ANDRE MATIAS 01018656944., Micro empreendedor Individual, inscrita no CNP] sob o
nº 32.111.081/0001-93, inscrição estadual isenta, com sede na Albano Reis, 836 , na cidade de
Curitiba, neste ato representado por André Matias, empresário, portador da cédula de
identidade RG nº. 7.856.493-8, inscrito no CPF sob o Nº. 010.186.569-44, Declara ter
conhecimento e aceitar todos os Termos do Edital referente ao Pregão, na forma Presencial nº
022/2019, bem como, preencher todos os requisitos exigidos na Habilitação.
Curitiba, 24 de outubro de 2019,
f o,
Ne
A.M DISTRIBUIDORA | Iy p N S
André Matias |
Administrador E À N
RG7856493-8
CPF 010,186.669-44 N
7
cr dd -VelLano e
0€9-02508 da9 - OUIL3A NOS
928 oN SiaM ONVETV UNE
FPEIGIBLOLO SVILVIA IHANV |
(£6-,000//80"L LV 'ZEy
á éy
/
/
f K
ia
ANDRE MATIAS 01018656944
CNP) 32.111.081/0001-93
Rua Albano Reis 836 Bom Retiro
Fone: (41) 3308 3696
ED AN SO itiba - Paraná
À CÂMARA MUNICIPAL DE PONTA GROSSA
Departamento de Licitações
PREGÃO PRESENCIAL Nº 022/2019
DE ME/EPP
ANDRE MATIAS 01018656944., Micro empreendedor Individual, inscrita no CNP] sob o
nº 32.111.081/0001-93, inscrição estadual isenta, com sede na Albano Reis, 836 , na cidade de
Curitiba, neste ato representado por André Matias, empresário, portador da cédula de
Identidade RG nº, 7.856,493-8, inscrito no CPF sob o Nº, 010.186.569-44, Declara para todos os
fins de direito, especificamente para participação de licitação da Câmara Municipal de Ponta Grossa, na
modalidade de Pregão Presencial 022/2019, que estou sob o regime de ME/EPP, para efeito do disposto
na LC 123/2006, alterações posteriores e legislação correlata.
AN
Curitiba, 24 de outubro de a
] Fá | f dá NN
(Pa)
AM DISTRIBUIDORA
André Matias
Administrador
RG 7.856.493-8
CPF 010.186.669-44
Dis
74
poe
E
TORGANTE: W.M.J LICITAÇÕES LTDA, com sede à Rua Benjamin Constant n.º 921
— Centro, cidade de Ponta Grossa, Estado do Paraná, CEP
84.010-380 - CNPJ: 32.089.288/0001-09, neste ato representada
por seu representante legal. Sr. WILLIAN RAMPAZZO SCHENA,
, engenheiro civil, solteiro, com CPF nº 057.678.049-90 e
RG nº 3.386 :394-4, nomeia e constitui:
ORGADO; CESAR OMAR GONZAGA PEREIRA, brasileiro, casado, CPF nº
192,545.719-20 e RG nº. 984080-4, com endereço sito à Rua
Bruno Filgueira, n.º 2400 — Ap. 82 . Bairro Bigorrilho, CEP 80:730-
380, cidade de Curitiba, estado do Paraná.
Poderes; confere amplos, gerais e ilimitados poderes para o foro em geral, com a cláusula
”- “et extra”, à fim de que, em conjunto ou separadamente, possa realizar todos às atos que
se fizerem necessários ao bom e fiel cumprimento deste mandato, formar os documentos
necessários, efetuar levantamentes, requerer laudos, avaliações e perícias, bem como
arquir suspeição, falsidade e exveção, transigir, renunciar, desistir, impugnar. assinar
declarações, propostas de preços, e termo de renuncia, perante a órgãos da
Administração Pública de quaisquer esferas, Federal, Estadual e Municipal, dando tudo
por bom, firme e valioso.
Poderes B outorgante em licitações de todas as modalidades,
inclusive eletrônicas, assinar deciarações, documentos, propostas de preços e propostas
técnicas, oferecer lances verbais, impetrar recurso administrativo face de ato ilícito.
impugnações, renunciar recurso administrativo junto ao Pregoeiro e à Comissões de
Licitações, assinar documentos, atas, atas de registro e contratos, bem como praticar
todos os atos pertencentes aos processos licitatórios e contratos administrativos no âmbito
WIM LECIT, LTDA
CNPJ; 32,089.288/0001-99 EST 90800352-73
RUA BENJAMIN CONSTANT, 921 - CENTRO - PONTA GROSSA - PR
(42) 3301-8323
WMUJ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CREA/PR sob à nº
122.689/D.
JULIA DO AMARAL SCHENA, brasileira, menor impúbere, nascida em 08/06/2013,
residente e domiciliada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já qualificado acima.
MARIO JORGE RAMOS GREGORCZYK, brasileiro, maior, casado pelo regime de
comunhão parcial de bens, nascido em 30/03/1981, engenheiro civil, residente e
domiciliado na Rua Amazonas n.º 525 — Apto 52 — Edifício Torre di Lucca — Vila Estrela
— Ponta Grossa — Paranã — CEP 84040-160, portador da Carteira de Identidade Civil [|
RG nº 6.501.589-7, expedida pelo Instituto de Identificação do Estado do Paraná, CPF (|
nº 007.033.149-98, inscrito no CREA/PR sob o nº 94142/D.
MARIA ANTONIA MORO GREGORCZYK, brasileira, menor impúbere, nascida em |
18/03/2014, resicente e na Rua Amazonas n.º 525 — Apto 52 — Edifício Torre di Lucca — P
Vila Estrela — Punta Grossa — Paraná - CEP 84040-160, portadora da Carteira de
Identidade Civil R$ nº 15.024,292-4, expedida pelo Instituto de Identificação do Estado
do Paraná em 16/96/2017 e CPF nº 113.376.079-16, representada neste ato pelo seu
pai o Sr. MARIO JORGE RAMOS GREGORCZYK, já qualificado acima;
Constituem entre si ma sociedade limitada que reger-se-á pelas cláusulas seguintes: |
|
PRUSULA  FRIMBIRA: A sociedade gira sob o nome empresarial de WMJ q
LICITAÇÕES LTDA. |
||
]
V Z
CLAUSULA SEGUNDA: A sociedade será regida por este contrato social &amp; pelos: N
|
artigos da Lei 10.406, ce 10 de janeiro de 2002, aplicáveis às sociedades limitadas, 7
bem como, de forma supletiva e no que for aplicável, pela Lei 6.404 de 15 de dezembro n
de 1976 de demais disg isitivos legais partinentos à matéria. (art. 997, !l, CC/2002). Le
CERTIFICO O REGISTRO EM 23/11/2018 13:42 s0B Nº 41208534794,
PROTOCOLO: 185999395 DE 20/11/2018. CÓDIGO DE VERIFICAÇÃO:
W 11804533451. NIRE: 41208934794.
f ND A WME LICITAÇÕES LTDA
JUNTA COMERCIAL
DO PARANA Libertad Bogus
| ER SECRETÁRIA-GERAL
4 CURITIBA, 23/11/2018
www. empresafacil.pr.gov.br
A validade deste documento, se imp-esso, fica sujeito à comprovação de sua autenticidade
Informando seus respectivos códicos de verificação
nos respectivos portais.
À validade deste documento, impr:
Tn£
WMIJ LICITAÇÕES LTDA
CONTRATO SOCIAL
CLAUSULA SEXTA; A sociedade iniciará suas atividades em 20 de setembro de 2018
&amp; seu prazo de duração é indeterminado.
CLAI ÉTIMA: O capital social da sociedade será de R$ 100.000,00 (Cem mil
reais) , divididos em 100.000 (Cem mil) quotas no valor de R$ 1,00 (Hum real) cada,
integralizado neste ato, em moeda correta do pais pelos sócios:
Sócios
WILLIAN RAMPAZZO SCHENA
MARIO JORGE RAMOS GREGORCZYK
"JULIA DO AMARAL SCHENA
MARIA ANTÓNIA MORO GREGORCZYK
49.000,00
49.000,00
49.000 | 49 |
49.000] 49 |
CLAUSULA OITAVA: A responsabilidade de cada sócio é restrita ao valor das suas
quotas, mas todos respondem solidariamente pela integralização do capital social. (art.
1052 CC 2002).
: As quotas são indivisíveis e não poderão ser cedidas ou
transferidas a terceiros sem o consentimento do outro sócio, a quem fica assegurado,
em igualdade de condições e preço, o direito de preferência para sua aquisição se
postas à venda, formalizando, se realizada a cassão delas, a alteração contratual.
CLAUSULA DÉCIMA: A transferência ou cessão de quotas, a qualquer titulo deverá W
sempre respeitar a mesma proporção do número de quotas, pertencentes a cada sócio
na data da ocorrência.
|
|
Parágrafo Primeiro: Os sócios têm o direito de preferencia entre si, na aquisição das |) -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
para adquirir as quotas ofertadas dentro da preferência.
CERTIFICO O REGISTRO EM 23/11/2018 13:42 som Nº 41208334754.
PROTOCOLO: 185999395 DE 20/11/2018, cópico DE VERIFICAÇÃO:
To W: DE Ta WIRE; 41208934794,
mm co | MS LICITAÇÕES LIDA
JUNTA CO MÉRCIAL
DO PAJANA Libertad Bogus
SECRETÁRIA-GERAL
CURITIBA, 23/11/2018
wiw chpresafacil.pr.gov.br
2580, fica sujeito &amp; Comprovação de sua autentic
ormando seus resvectivos «ódicos da verificação
o
idade nos respectivos portais.
A validade dests documento, ge impresso, fica sufeito à Comprovação de sus
WMJ LICITAÇÕES LTDA
CONTRATO SOCIAL
CLAUSULA DÉCIMA TERCEIRA: Pelo exercício da administração, é resguardado aos
ADMNISTRADORES o direito a uma retirada mensal a título de Pró-Labore, que será
fixada de comum acordo pelos sócios.
LA DECIM 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exercicio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1 : As deliberações dos sócios ocorrerão a qualqusr tempo,
através de manifestação escrita que assim poderá constituir-se diretamente em
alterações do contrato social se unânime a decisão, caso contrário, serás obrigatória a
realização de uma reunião convocada através de cartas convites com antecedência
minima de 08 (oito) dias aos sócios que representem a maioria absoluta do Capital, (art
1,071 e 1076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À
[
CERTIPICO O REGISTRO EM 23/11/2018 13:42 SOB Nº 41208934754.
PROTOCOLO: 185999395 DE 20/11/2018, CÓDIGO DE VERIFICAÇÃO:
| | = à A =! 11804833451. NIRE: 41208934794.
essa. sumo WM] LICITAÇÕES LTDA
(T JUNTA COMERCIAL
| DO PARANA Libertad Bogus
SECRETÁRIA-GERAL
CURITIBA, 23/11/2018
www ampresafacil.pr.gov.br
informando seus respectivos códigos de verificação
p
4
| |
autenticidade nos respectivos portais.
ko
WMJ LICITAÇÕES LTDA
CONTRATO SOCIAL
9) A
/
Si, LA) dio
WILLIAN RAMPAZZO SCHENA
O À
ms
JULIA DO AMARAL SCHENA /
«Menor impúbere representada neste ato pelo pai
a, WILLIAN RAMPAZZO SCHENA
'Á /
CERTIPICO O REGISTRO EM 23/11/2018 13:42 SOB Nº 41208934794.
PROTOCOLO: 185999395 DE 20/11/2018. CÓDIGO DE VERIFICAÇÃO:
118045$33451. NIRE: 41208934794.
e WMJ LICITAÇÕES LTDA
ND ARA Libertad Bogus
SECRETÁRIA -GERAL
CURITIBA, 23/11/2018
www. empresafaçãl.pr.gov.br
à validade deste documento, se impresso, fica sujeito 5 comprovação de sua autenticidade nos respectivos portais.
Informando seus respectivos códicos de verificação
PREGÃO Nº 022/2019
ANEXO 07 - DECLARAÇÃO DE ENQUADRAMENTO NO REGIME DE
TRIBUTAÇÃO DE ME/EPP
W.M.J LICITAÇÕES LTDA, CNPJ nº 32.089:288/0001-09, sediada na Rua Benjamin
Constant, 921 — Centro — CEP: 84010-380 — Ponta Grossa — PR, DECLARO, para
todos os fins de direito, especificamente para participação de licitação da Câmara
Municipal de Ponta Grossa, na modalidade de Pregão Presencial 022/2019, que
estou sob o regime de ME/EPP, para efeito do disposto na LC 123/2008, alterações
posteriores e legislação correlata.
Ponta Grossa, 24 de Outubro de 2019.
WM3 LICITAÇÕES LTDA
CNPJ: 32.089.288/0001-09 EST 90800352-73
RUA BENJAMIN CONSTANT, 921 - CENTRO - PONTA GROSSA - PR
(42) 3301-8323
wamiiwam.ind.br
"” SECRETARIA'DA MICRO E;PEQUENA EMPRESAS Es
TAMENTO DE REGISTRO EMPRESARIAL E INTEGRAÇÃO. À
é “JUNTASCOMERCIAL DO: PARANÁ qt |
CERTIDÃO SIMPLIFICADA Página: 001/00
Certificamos que as informações abaixo constam dos documentos arquivados nesta Junta Comercial e são vigentes
na data da sua expadição.
Nome Empresarial
 WMJ LICITAÇÕES LTDA
“Número de Identificação do Registro de E CNPJ ' Datade Arquivamento do | Data de “ici
Empresas - NIRE (Sode) | E Ato Constitutivo de Aividado
41 2 0893479-4 32009 288000100 231/2018 Fo aanv2es
Endereço Completo (Logradouro, Nº e Complemento, Bairro, Cidade UF CEP)
RUA Benjamin Constant, 821-ANEXO FUNDOS;, Centro, PONTA GROSSA, PR. 84010-380
P;
metação de Serviços na área de licitações públicas, prestação de serviços da apoio administrativo, preparação ce g
documentos + serviços especializados para área administrativa, comércio varejista de móveis de madeiras s aço.
Romúncio varejista do cadeiras, sofás, poltronas, mesas, cadeiras, móveis para escritório, móveis planejados, serviços à
| montagem de múveis do qualquer material, comércio varejista de matariais de construção, jens, ferramentas,
| artefatos de cimento, mármores, granitos, pedras decorativas, tintas materiais para pintura,
automotores, máquinas pesadas e caminhões, comércio de automotores, motos, caminhões, máquinas novos
usados, comércio de pneus, câmaras e acessórias, comércio varejista de Iybrificantas, comércio de embalagens de ág
minaral,comércio varejista de extintores, extintores pare veículos, comércio: varojlsta de equipamentos para fisioterapia
|, comércio: : vestuário e acessórios, comórcio varejista de
tendas, toldos e pirâmides, prestação de serviços
RS 10000000. E
| (CEM MIL REAIS) CEA Ta
SóciosParticipação no CapitallEspécie de SóciolAdministrador/ Término Término do Mandato
Participação no capital jR$1
E, MARIO JORGE RAMOS GREGORCEYK 1.000,00 SOcIo
8] OP II. 140.04 : | My o
E 13 WILLIAN RAMPAZZO SCHENA: Gg 1.009,00 S0CIO
E, OST.878.048-40 pesos ca
ul MARIA ANTONIA MORO GREGORCZVK 49.009,09 SÓCIO
Mal TESES E , N : LAS
x À GROSSA - PR, 20 de setembro de 2018
R EMEB OS
NNE
IDO E REGISTRA GNL DAS PESAGES tsTuMAs
O ve tetas + custo
ee a is 14%
"E Tan na ve ST Y 37 88 ta Lo Fa DA a de,
nt e 1 ICS meta OQ nr, E, mis :
j E Sd sviE alameda canta spy rubra mrmsguto Cora
y SE ds Mjpendchçgo, anja 112009491619570261-1; Date: 2W0sizbes-se:
, So Digital de Hiscalienção Tiago
- REPÚBLICA FEDERATIVA DO BRASIL 85
ESTADO DA PARAÍBA
” CARTÓRIO AZEVÊDO BASTOS
º FUNDADO EM “888
PRIMEIRO REGISTRO CIVIL DE NASCIMENTO E ÓBITOS E psi DE CASAMENTOS, INTERDIÇÕES E TUTELAS DA COMARCA DE
JOÃO PESSOA
Av, Epitácio Pessoa, 1145 Bairro dos Estados 58030-00, João Pessoa PB
Tel. (83) 3244-5404 | Fax (83) 3244-5484
http://www azevedobastos, not.br
E-mail: carntorioBBazevedobastos.not.br
DECLARAÇÃO DE SERVIÇO DE AUTENTICAÇÃO DIGITAL
O Bel. Válber Azevedo de Miranda Cavalcanti, Oficial do Primeiro Registro Civil de Nascimentos e Óbitos e Privativo de Casamentos, Interdições e
Tutelas</t>
  </si>
  <si>
    <t xml:space="preserve">jm
ua
PREGÃO Nº 22/2019
PROPOSTA COMERCIAL
Apresentamos nossa proposta para o fornecimento do objeto da
presente licitação
Pregão Nº 22/2019.
Objeto: CONTRATAÇÃO DE EMPRESA HABILITADA PARA
FORNECIMENTO DE MATERIAL DE EXPEDIENTE, PELO
PERÍODO DE 12 (DOZE) MESES, CONTADO A PARTIR DA
DATA DE PUBLICAÇÃO DO EXTRATO DO CONTRATO NO
DIÁRIO OFICIAL DO MUNICÍPIO, CONFORME AS
ESPECIFICAÇÕES CONSTANTES NO ANEXO | DO EDITAL
ítem Qtde Emb.
l 30 UND
2 130 UND
3 85 UND
4 0 UND
5 1060 UND
5 ao UND
Descrição do Objeto Price
Apontador de lápis em metal ? tamanho
RenneI R$ 1,58
Marca: SERTIC
Borracha branca pequena
R$ 0,60
Marca: RED BOR
Caderno escolar Ya espiral ? CAPA DURA com 96
folhas R$ 6,87
Marca: PAUTA BRANCA
Caderno Universitário espiral CAPA DURA ? com
96 folhas R$ 6,78
Marca: FORONI
Caneta esferográfica 7 cor AZUL ? corpo
transparente com furo lateral &amp; ponta de
tungstênio, validade minima de 11 (onze)
meses, produto certificado pelo INMETRO, de
qualidade igual ou superior. às marcas BIC, R$ 0,55
FABER CASTEL, PILOT ou similar,
Marca: SERTIC
Caneta permanente para marcar CDs ? cor preta
R$ 2,57
Marca: SERTIC
)
Total
Edital
R$ 47,40
R$ 78,00
R$ 583,95
R$ 406,80
R$ 583,00
R$ 102,80
WMI LICITAÇÕES LTDA
CNPJ: 32.089.288/0001-09 EST 90800352-73
RUA BENJAMIN CONSTANT, 921 - CENTRO - PONTA GROSSA - PR
(42) 3301-8323
wamtwam,ind.br
4
6
10
11
12
13
14
15
10
100
100
15
20
100
50
50
10
CAI
UND
UND
UND
UND
UND
UND
UND
UND
Clips metálico nº 02 7 com 100 unidades
R$1,71) R$17,10 Jua
| Marca: FRAMA
Cala branca escolar lavável - 30 gr
R$ 0,86 R$ 86,00
Marca: FRAMA
Cola em bastão, produto à base de água,
polimero-de n-vinilpirrolidinona, estearato de
sódio e glicerina. Sem solvente - 20 gramas R$ 1,20 R$ 120,00
Marca: LEONORA
| Elástico ? pacote com 100 unidades
R$ 2,48 R$ 37,20
“Marca; FULGOR
| Filtro de linha, tripolar, com 6 tomadas padrão
novo; fabricado em cabo PP, cor preta, 3,0 x
0,75 mm, com condutor flexivel de cobre nu
eletrolítico, têmpera mole, isotação de PVC,
gabinete de tomadas fabricado em plástico de
engenharia ABS de alta resistência, durabilidade
e antichama, com chave liga/desliga, e led
sinalizador de funcionamento, plugues
fabricados em latão, nylon e PVC, frequencia
50/60HZ, tomadas com pinos 2P+T, fuzivel de R$29,85 R$597,00
proteção, tensão de saida igual a tensão de
entrada corrente 10 amperes, portência 250
volts, comprimento minimo do cabo 1,5 m e
máximo 5m. Produto de acordo coma NBR NM
243, NBR 14136, NBR 6147 é com qualidade
similar ou superior as marcas TEKNA,
MULTILASER, DANEVA
Marca: NEWEX
Fita adesiva transparente medindo 48 mm x 50
metros R$3,00 R$300,00
Marca: ADELBRAS
Fita crepe medindo 18 mm x 50 metros
R$3,90 R$ 195,00
Marca: ADELBRAS
Grampeador com base de metal com capacidade
para grampear até 25 folhas - para grampos 26
x.6 R$ 23,70 R$ 1.185,00
Marca: TILIBRA
Grampeador tipo alicate-em metal com cabo
| emborrachado, medindo aproximadamente 20
cm ação automática, trilho fixo, com mecanismo
-antiviam, para arampos 26/6, para arambear no
MJ LICITAÇÕES LTDA
R$22,20 R$222,00
CNPJ: 32.089.288/0001-09 EST 90800352-73
RUA BENJAMIN CONSTANT, 921 - CENTRO - PONTA GROSSA - PR
|
(42) 3301-8323 19
wamfGwam.ind.br
16
17
18
19
20
21
22
23
24
25
150
10
20
50
150
100
100
UND
UND
UND
UND
UND
UNO
UND:
UND
UND
| minimo 25 folhas
Marca: SUMMIT
Grampos galvanizados para grampeador 23 x 08
| ? caixa com 1.000 und
Marca: BACCHI
Lépis preto nº 02
| Marca: SERTIC
Livro Ata capa preta medindo 22 cm x 31,5 cem ?
com 100 folhas
Marca: TILIBRA
| Molha Dedo ? 12 gramas
Marca: ACRIMET
Organizador de mesa em acrílico transparente ?
03 andares
Marca: ACRIMET
Papel vergê 180 gramas ? cor branca ? com 50
folhas
Marca: FILIPERSON
Pasta catálogo ? cor preta 7 com 50 plásticos
perfurados
| Marca: DAC
| Pasta classificadora em cartolina plastificada
gramatura 290 g/m 2, com grampo trilho
plástico ? cor PRETO
Marca: DELLO
Pasta em cartolina plastificada gramatura 290
q/m 2 com abas e elástico ? medindo 340 mm x
230 mm ?- cor AZUL
Marca: FRAMA
Pasta em plástico corrugado ? tamanho oficio,
com abas e elástico ? tomba de
aproximadamente 04 cm ? CORES VARIADAS
Marca: DAC
WM3 LICITAÇÕES LTDA
CNPJ: 32.089.288/0001-09 EST 90800352-
RUA BENJAMIN CONSTANT, 921 — CENTRO - PONTA GROSSA - PR
(42) 3301-8323
we wam r
R$:4,58
R$00,33
R$ 14,99
R$ 3,38
R$ 63,85
R$ 13,35
R$ 13,08
R$.2,46
Rs 1,88
Rs 2,06
R$ 27,48
R$:49,50
R$149,90
R$ 67,50
R$ 383,10
R$ 80,10
R$ 654,00
R$ 369,00
R$ 188,00
R$ 206,00
(4
com abas e elástico ? lomba de
26 110 UND
Marca: POLIBRAS
Pasta oficio L ? cor FUMÊ
UND
Marca: ACP
27 450
Pincel atômico ? cor PRETO
UND
Marca: PILOT
28 ao
Pilha AA recarregável
UND
Marca; ELGIN
29 10
Pilha AAA recarregável
UND
Marca: ELGIN
30 0
Plástico adesivo transparente
31 10 MET
Marca: PLASTCOVER
Pasta em plástico corrugado ? tamanho oficio,
aproximadamente 06 cm ? cores vanadas
R$5,18
Rg 569,80
R$0,89 R$400,50
R$4,43 R$ 177,20
R$14,03 R$ 140,30
R$6,68 R$400,80
R$ 9,75 R$ 97,50
Plástico com 04 (quatro) furos, formato A4, 0,15
mm, para pasta catálogo
32 2000 UND
Marca: DAC
R$0,30 R$ 600,00
33
34
35
10 UND
120 UND
30 UND
Pranchetas em acrílico com prendedor metálico ,
medindo aproximadamente 34 em x 23,5 em
R$ 16,17
Marca: DELLO
Recado auto adesivo , removivel para recados
(tipo post it) medindo aproximadamente 76 mm
x 76 mm. CORES VARIADAS - bloco com 45
folhas
| Marca: 3M
Tesoura uso geral em aço Inoxidável e com cabo
em polipropileno - 21 cm
R$ 8,55
Marca: WESTERN
R$ 5,49
R$ 161,70
R$ 658,80
R$ 256,50
TOTAL DA PROPOSTA R$ 10.199,03 ( dez mil, cento e
Nos preços cotados estão inclusos
noventa e nove reais e três centavos ).
X a
s e enc
a despesas argos
WMJ LICITAÇÕES LTDA
CNPJ: 32.089.288/0001-09 EST 90800352-73
dos os custos e demais
so
RUA BENJAMIN CONSTANT, 921 - CENTRO - PONTA GROSSA - PR
(42) 3301-8323
wamtwam.ind.br
[7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TODAS E DEMAIS CONDIÇÕES CONFORME EDITAL.
Ponta Grossa, 24 de outubro de 2019
WMJ LICITAÇÕES LTDA
CNPJ: 32.089,288/0001-09 EST 90800352-73
RUA BENJAMIN CONSTANT, 921 - CENTRO - PONTA GROSSA - PR
(42) 3301-8323
wamôwam.ind.br
)
tZ3
| ENVELOPE - 01 - PROPOSTA
CAMARA MUNICIPAL DE PONTA GROSSA
Pregão Presencial nº. 22/2019
|Abertura: 24/10/2019 ÀS 14h00min.
EMPRESA: LUIZ MINIOLI NETTO EPP
Rua Anibal Goulart Maia Filho, 550- Bairro Alto Curitiba - PR.
CNPJ: 14221.429/0001-13-- IE: 90.57058819- CEP — 84820480
(E-mail: licitatudoDymail.com — FONE: (41)3367-5931
LUIZ MINIOLI NETTO -
Rua Anibal Goulart Maia Filho, 550-C7 — Bairro Alto - Curitiba - PR
CNPJ: 14.221.429/0001-13 — IE: 90.570588-19
E-mail: licitatudoDymail.com
Aa
CAMARA MUNICIPAL DE PONTA GROSSA
COMISSÃO DE LICITAÇÃO
PREGÃO PRESENCIAL Nº 22/2019
CARTA PROPOSTA
IDENTIFICAÇÃO DO PROPONENTE
|| 134
PP
[ Empresa LUIZ MINIOLI NETTO - EPP
| CNPJ 14.221.429/0001-13 +]
Inscrição Estadual 90.570588-19
Fone 41 3367-5931
Endereço Rua Anibal Goulart Maia Filho, nº 550-C, Bairro Alto, Curitiba — PR
Banco ITAÚ
Agência 3722 |
[coma Corrente 21202-8
Endereço da Agência Av, Victor Ferreira do Amaral, 912, Tarumã, Curitiba — PR
| Titular Luiz Minioli Netto
Função Administrador
6.801.498-4/PR
005.498,189-10
Endereço: Rua Bruno Lobo, 737, Bairro Alto, Curitiba — PR
Telefone:
41 3238-0437
e-mail licitatudo Gy mail. com
e-mail para empenhos
licitatudoempenhos gmail.com
HZ MIHOLE NETTO - EPI
us
LUIZ MINIOLI NETTO -EPP
Rua Anibal Goulart Maia Filho, 550-C7 — Bairro Alto — Curitiba - PR
CNPJ: 14.221.429/0001-13 - IE: 90.570588-19
- E-mail: licitatudoymail.com
tem | uam | una entao ii neon Los
ENE Apontador de tápis em metal — tamanho pequeno EEN
Z
SME ai pm
Cademo escolar % espiral - CAPA DURA com 96
folhas
PANAMERICAN: 10,41 885,27
Cademo Universitário espiral CAPA DURA - com 96
folhas
COMPACTOR 11,98 718,97
e
Caneta esferográfica - cor AZUL — corpo transparente
com furo lateral e ponta de tungstênio, validade
minima de 11 (onze) meses, produto certificado pelo | COMPACTOR 0,55 578,26
INMETRO, de qualidade igual ou superior às marcas
BIC, FABER CASTEL, PILOT ou similar. Ia |
Caneta permanente para marcar CDs — cor preta JOGAR ) 4,28 171,38
Clips metálico nº 02 — com 100 unidades NEW 5,93 1 59,31
Cola branca escolar lavável - 30 gr PIRATININGA 2,15 215,35
Cola em bastão, produto à base de água, polimero de E
n-vinilpirrolidinona, estearato de sódio e glicerina. LIKITO 5,64 563,50
Sem solvente - 20 gramas
LUIZ MIMOLI NETTO quih
) bo
LUIZ MINIOLI NETTO -EPP
Rua Anibal Goulart Maia Filho, 550-C7 - Bairro Alto — Curitiba - PR
CNPJ: 14.221.429/0001-13 - JE: 90.570588-19
E-mail: licitatudoOymail.com
mole, isolação de PVC, gabinete de tomadas fabricado
em plástico de engenharia ABS de alta resistência,
durabilidade e antichama, com chave liga/desliga, e
led sinalizador de funcionamento, plugues fabricados
INTELBRAS| 32,73 654,64
Fita adesiva transparente medindo 48 mm x 50 metros DELFIX
3,16 315,88
3,82 us |
+—
23,23 | 1.161,30
49,23 492,28
Fita crepe medindo 18 mm x 50 metros
DELFIX
Grampeador com base de metal com capacidade para
grampear até 25 folhas - para grampos 26 x 6
Grampeador tipo alicate em metal com cabo
emborrachado, medindo aproximadamente 20 em
ação automática, trilho fixo, com mecanismo anti-jam,
para grampos 26/6, para grampear no minimo 25
folhas
Grampos galvanizados para grampeador 23 x 08 —
caixa com 1.000 und
19,72 118,33
Eh
Lápis preto nº 02
183,38
Livro Ata capa preta medindo 22 cm x 31 :5 cm — com
100 folhas
221,38
E
3,31 |
62,59 375,53
Organizador de mesa em acrilico transparente — 03
andares
NOVACRIL
OFFICE
PAPER
Pasta catálogo — cor preta - com 50 plásticos
perfurados
DAC 783,18
Pasta classificadora em cartolina plastificada
gramatura 290 .g/m ? com grampo trilho plástico —
cor PRETO
POLICART
LUIZ MIBROLI NETTO - EPP
Im
LUIZ MINIOLI NETTO -EPP
Rua Aníbal Goulart Maia Filho, 550-C7 - Bairro Alto — Curitiba - PR
CNPJ: 14.221.429/0001-13 - IE: 90.570588-19
E-mail: licitatudoymail.com
Pasta em cartolina plastificada gramatura 290 gim?
com abas e elástico - medindo 340 mm x 230 mm —
cor AZUL
Pasta em plástico corrugado — tamanho oficio, com
abas e elástico — lomba de aproximadamente 04-cm — | POLIBRAS
CORES VARIADAS
Pasta em plástico corrugado — tamanho oficio, com
abas e elástico — lomba de aproximadamente 06 em —
cores variadas
Pasta ofício L — cor FUMÊ
Pincel atômico — cor PRETO
Pilha AA recarregável
Pilha AAA recarregável
Plástico adesivo transparente
PLAVITEC
Plástico com 04 (quatro) furos, formato As, 0,15 mm,
para pasta catálogo
Pranchetas em acrilico com prendedor metálico ,
medindo aproximadamente 34 cm x 23.5 cm
Recado auto adesivo , removivel para recados (tipo
post it) medindo aproximadamente 76 mm x 78 mm,
CORES VARIADAS - bloco com 45 folhas
Tesoura uso geral em aço inoxidável e com cabo em
polipropileno - 21 cm
LUIZ MIMHOLI NETTO - EPP
LUIZ MINIOLI NETTO ” “EPP
Rua Anibal Goulart Maia Filho, 550-C7 - Bairro Alto — Curitiba - PR
CNPJ: 14.221.429/0001-13 - IE: 90.570588- 19
E-mail: licitatudoDymail.com
|
,
Valor Global Máximo
setenta e quatro centavos)
para o Pregão: R$ 13.813,74 (Treze mil é oitocentos e treze reaise
LOCAL E PRAZO DE ENTREGA
De acordo com o especificado no ANEXO 01 deste Edital.
VALIDADE DA PROPOSTA COMERCIAL
De no minimo, 12(doze) meses contados a partir da data da sessão pública do Pregão.
sa ) Curitiba, 23 de outubro de 2019.
du hd
ro! EPP
LUIZ MINIOLI NETTO - EPP q 5 dh |
Luiz Minioli Netto
Administrador
Lrcitateudo
Fone (41) 3367-5937 - E-mail: licitatudoBymail-com
] JG
169
c
UIOOUPL SE 6L0Z/ OL/PZ : VINLHISY JA OB YSOHIVLVOA
969€ 80€£ (L+) :suojojoj
Loo jeubD)eJopinquisipueojeuoo :jeu-3
"equaipadxo ap jeusjeuw ap oeójsinby :OLIrgo
0£S-0Z29'08 daD OJNW Wog '9€8 SIoy OUEGIV :yNa
€6-L000/L80'LLL'ZE FND
PPE9S9BLOLO SVILVIN IJHANV :TVIDOS OVZVA
6LOZ/ZZO oN TVIONISIAA OVIIUA
VSSOSD VINOd 30 TVdiDINNIA VAVINVO
S0Sdaud 3a VLSOdOdd — LO «N IdOTIANA
os
| Jão
ANDRE MATIAS 01018656944 A!
CNPJ 22.111,081/0001-93 E»
Rua Abano Reis, 836 - 80520-530 - Bom Retiro - Curitiba/PR 4
Fone: (41) 3308 3696
b x ==
AM DISTRIBUIDORA
À Câmara Municipal de Ponta Grossa-PR
Departamento de Licitações
Pregão Presencial nº022/2019
Data &amp; Horário da Sessão Pública: dia 24/10/2019, às 14:00 hs
OBJETO: Aquisição de material de expediente.
PROPOSTA
Ema [una O Deseigão Marca | Punk | rota |
[4 | 30 | und [Apontador de lápis em metal — tamanho pequeno [iso | 069 | 2070 |
[5 -[io und |Borrachabrancapequena | Redbor | 06 | 2840 .
1 F Er,
h | 60 | und [tons Foroni 8,96 417.60
Caneta esferográfica — cor AZUL — corpo
transparente com furo lateral e ponta de
tungstênio, validade mínima de 11 (onze) meses,
produto certificado pelo INMETRO, de qualidade
qual ou superior às marcas BIC, FABER CASTEL.
,86 911,60
a
[0 [una lCaneta permanente paramarcarCDs-corpreta | Ike | 1160 | 4640 |
[140 | caixa [Clips metálico nº 02 — com 100 unidades [OR | 105 | 1050 |
[506 [und JColabrancaescolariavável-30gr | Pratninga | 058 | S800 |
Cola em bastão, produto à base de água, polimero
de n-vinilpirrolidinona, estearato de sódio e Lyke 11
glicerina. Sem solvente - 20 gramas
[16 | 15 | und [Elástico — pacote com 100 unidades [Mamuh | 177 | 2655 |
Filtro de linha, tripolar, com 6 tomadas padrão
novo, fabricado em cabo PP, cor preta, 3,0 x 0,75
mim, com condutor flexivel de cobre nu eletrolítico,
têmpera mole, isolação de PVC, gabinete de
tomadas fabricado em plástico de engenharia ABS
de aita resistência, durabilidade e antichama, com
chave liga/desliga, e ted sinalizador de
funcionamento, plugues fabricados em latão, nylon
e PVC, frequencia 50/60HZ, tomadas com pinos
2P+T, fuzivel de proteção, tensão de saida igual a
tensão de entrada corrente 10 amperes, portência
250 volts, comprimento mínimo do cabo 1,5 me
máximo 5m. Produto de acordo com a NBR NM
243, NBR 14136, NBR 6147 e com qualidade
496,60
Fita adesiva transparente medindo 48 mm x 50 240
Fita crepe medindo 18 mm x 50 metros 2,81 [| 14050 |
rampeador com base de metal com capacidade 976
para grampear até 25 folhas - para grampos 26 x 6
|
)
E
ú
Grampeador tipo alicate em metal com cabo
emborrachado, medindo aproximadamente 20 em
ação automática, trilho fixo, com mecanismo anti-
jam, para grampos 26/6, para grampear no minimo
25 folhas
— [Grampos galvanizados para grampeador 23 x 08 —
caixa com 1.000 und
Lápis preto nº 02
Livro Ata capa preta medindo 22 cm x 31,5 em —
com 100 folhas Domingos
Molha Dedo — 12 gramas 33
Organizador de mesa em acrílico transparente —
03 andares
apel :
ge
8
e
a)
4 o
[ado
E
cor PRETO
CL ; y
Pasta em cartolina plastificada gramatura 290 g/m
2 com abas e elástico —- medindo 340 mm x 230 ICL 105,00
mm — cor AZUL
Pasta em plástico corrugado — tamanho ofício, com
abas e elástico — lomba de aproximadamente 04 Alaplast
cm — CORES VARIADAS
Pasta em plástico corrugado — tamanho ofício, com
abas e elástico — lomba de aproximadamente 06 Alaplast
em — cores variadas
| 048 |
Pasta ofício L — cor FUM
[40 | Pincel atômico — cor PRETO [Masteprnt | 158 | 6320 |
| und ÍPilha AA recarregável 1329 | 13290 |
| und |Pilha AMA recarregável 10,07
metro
Plástico adesivo transparente
[tor | 0% | om]
[ee [rm mo |
76 mm. CORES VARIADAS - bloco com 45 folhas
Tesoura Uso geral em aço inoxidável e com cabo Digo | am | uso |
em polipropileno - 21 em = se tara
per
ed
o
-
V
é 65
S pI?
s:
8
+!
ER:
&amp;e
E
o
SÊ
8| a
ii
ê
4
3
8
[3
E]
ê
Ee)
=
ô
É
z
»
]
NOTAS:
NOTAS:
4. Prazo de validade desta proposta será de 12 (doze) meses ;
2. Prazo de entrega será de 10 (dez) dias.
3. Prazo de pagamento será de 20 (vinte ) dias.
4. No preço proposto estão incluidos, além do lucro, todas as despesas e custos, como por exempto: transportes,
5. Demais condições conforme o disposto no presente edital,
/ !
132.111.081/0001-93" AN DISTRIBUIDORA f
Banco do Brasil
Curitiba, 24 de Outubro de 2019.
André Matias
ANDRE MATIAS 01018656944 Administrador
RG 7.856 493-8 -
RUA ALBANO REIS Nº 836 CPF 010.186.669-44
BOM RETIRO - CEP 80520-530
L CURITIBA - PR 4
SOLO
COMERC LAT
A
CAMARA MUNICI
SOLO COMERCIAL EIRELI
CNPJ- 11.102.277/0001-41
INSCR. EST. 90493375-98
PAL DE PONTA GROSSA - PR
COMISSÃO DE LICITAÇÕES
PREGÃO PRESENCIAL
ABERTUTA DIA 24/10/20
ENVELOPE Nº
Nº 22/2019
19 AS 14:00 HS
01 - PROPOSTA DE PREÇOS
88-1871
Ay. Frederico Lambenuco 853
— Farendi
inha-Guriúba/PR CEP 81330-000 — solo licitafhgmail, com Fone: (41)3249-1040 -32
)
EN
mi,
SOLO COMERCIAL EIRELI
Av. Frederico Lambertucci, 863, Curitiba- Pr
CEP: 81330- 000
CNP): 11.102.277/0001- 41
SO E O INSC. EST: 90493375-98
Fone: (41) 3249- 1040/3288- 1871
COMERCIAL
CURITIBA, 16 DE MAIOL DE 2019
A
CAMARA MUNICIPAL DE PONTA GROSSA
PREGÃO PRESENCIAL Nº. 22/2019
COMISSÃO DE LICITAÇÃO
ABERTURA DIA 24/10/2019 ÀS 14:00 HS
ER a 2, a R$ 85,10
| | REDBOR ]|R$ 1,37] R$ 17840
PANAMERICANA| R$ 10,62] R$ 902,70
D | 60  |PANAMERICANA] 1222] R 733,20
UNID
1060 BIC
P)
EEE!
XA | 10 | BACCHI
| 100 | PIRATININGA
EEN
| 2 | |Borracha branca pequena
&amp;| Caderno escolar 4 espiral - CAPA DURA com 96 folhas
| 4 [Caderno Universitário espiral CAPA DURA — com 96 folhas
Caneta esferográfica — cor AZUL — corpo transparente com furo
lateral e ponta de tungstênio, validade mínima de 11 (onze) meses,
produto certificado pelo INMETRO, de qualidade igual ou superior às
marcas BIC, FABER CASTEL, PILOT ou similar.
| 6 [Caneta permanente para marcar CDs — cor preta
| 7 Clips metálico nº 02 — com 100 unidades
| 8 [Cola branca escolar lavável - 30 gr
Cola em bastão, produto à base de água, polimero de nvinilpirrolidinona,
estearato de sódio e glicerina. Sem solvente - 20 gramas
[| 10 [Elástico - pacote com 100 unidades
Página 1
Filtro de linha, tripolar, com 6 tomadas padrão novo, fabricado em cabo
PP. cor preta, 3,0 x 0,75 mm, com condutor flexivel de cobre nu
eletrolitico, têmpera mote, isolação de PVC, gabinete de tomadas
fabricado em plástico de engenharia ABS de alta resistência, durabilidade &amp;
antichama, com chave liga/desliga, e led sinalizador de
funcionamento, plugues fabricados em latão, nylon e PVC, frequencia
50/60HZ, tomadas com pinos 2P+T, fuzivel de proteção, tensão de
saída igual a tensão de entrada corrente 10 amperes, portência 250
volts, comprimento minimo do cabo 1,5 m e máximo 5m. Produto de
acordo com a NBR NM 243, NBR 14136, NBR 6147 e com qualidade
similar ou superior as marcas TEKNA, MULTILASER, DANEVA
[ 12. |Fita adesiva transparente medindo 48 mm x 50 metros
[43 |Fita crepe medindo 18 mm x 50 metros
Grampeador com base de metal com capacidade para grampear até
25 folhas - para grampos 26 x 6
Grampeador tipo alicate em metal com cabo emborrachado,
medindo aproximadamente 20 cm ação automática, trilho fixo, com
mecanismo anti-jam, para grampos 26/6, para grampear no minimo
25 folhas
- |
LUND | 100
| UNID |
UNID
UNID
ELGIN R$ 3340| R$ 668,00
ADERE [o 322 R$ 322,00
ADERE [R$ 19500]
R$ 1.185,00
(8.2)
R 237
o
[2]
E)
a
bd
o
o
9
&gt;»
Epp galvanizados para grampeador 23 x 08 — caixa com 1.000 EM Co | wa R$ sugira
| 17 |Lápis preto nº 02 | UNIO | | erw [R$ 124/R$ 18600]
[ 18. |Livro Ata capa preta medindo 22 cm x 31,5 em — com 100 folhas | UNID | 10 Do SD [R$ 2259/R$ 22590]
| 19 |Molha Dedo — 12 gramas [UNID | 20 | RADEX [RS 338/R$ 6760]
[| 20 [Organizador de mesa em acrilico transparente — 03 andares | UNID | | NOVACRIL | 6386) R$ 383,16]
| 21 [Papel vergé 180 gramas — cor branca — com 50 folhas | CAIXA | | OFFPAPER | 207) R$ 12420]
[22] |Pasta catálogo — cor preta - com 50 plásticos perfurados | UNID | [ DAC | 1598] R$ 79900]
Pasta classificadora em cartolina plastificada gramatura 290 q/m 2,
com grampo trilho plástico — cor PRETO EM 150 Coe | mm R$ 378,50
Pasta em cartolina plastificada gramatura 290 g/m 2 com abas e
Ggico medindo 340 max 50 mm cor AZUL ES Pa a
Pasta em plástico corrugado — tamanho ofício, com abas e elástico —
lomba de aproximadamente 04 cm — CORES VARIADAS uno | | MAPLAST JRS ASB|RS 46800]
Pasta em plástico corrugado — tamanho ofício, com abas e elástico —
lomba de a seed 06 cm — cores variadas sn am | DA  JR$ SRS seado]
[| 27 |Pasta ofício L — cor FUME | UNID | | ALAPLAST [R$ 100/R$ 450,00]
| 28 |Pincel atômico — cor PRETO | UNID | [  BRW. |
| 29 |Pilha AA recarregável | UNID | 10 | EGIN |
| 30 |Pilha AAA recarregável | UNID | | H6N |
[| 31. |Plástico adesivo transparente | METRO | [o DÃO. |
[ 32. |Plástico com 04 (quatro) furos, formato A4, 0,15 mm, para pasta catálogo | UNID | 2000 | DAC |
Pranchetas em acrilico com prendedor metálico , medindo UNID (0 |
aproximadamente 34 cm x 23,5 cm
Página 2
medindo aproximadamente 76 mm x 76 mm, CORES VARIADAS -
bloco com 45 folhas
a Tesoura uso geral em aço inoxidável e com Cabo em polipropileno - 21
e ES per sm
, Recado auto adesivo , removivel para recados (tipo post it)
R$ 5.88] R$ 705,60
RS 1369] R$ 410,70
R$ 14.069,48
VALIDADE DA PROPOSTA: CONFORME EDITAL
PRAZO DE ENTREGA, CONFORME EDITAL.
FORMA DE PAGAMENTO CONFORME EDITAL
REGISTRO CONFORME EDITAL
GARANTIA MÍNIMA DOS MATERIAIS CONFORME EDITAL.
VALIDADE DOS PRODUTOS CONFORME EDITAL
BANCO DO BRASIL AG 4500-4 C/C 55.335-2
DEMAIS CONDIÇÕES CONFORME EDITAL
Declaramos que os itens ofertados atendem à todas as especificações descritas no edital.
Obs: No preço cotado já estão incluídas eventuais vantagens e/ou abatimentos, impostos, taxas e encargos
sociais, obrigações trabalhistas, previdenciárias, frete etc..., assim como outras quaisquer que incidam sobre a contratação.
A proponente declara conhecedora dos termos do instrumento convocatório, bem assim, estar ciente de que, neste ato, deverá estar
regular com a Seguridade Social (INSS) e FGTS, bem assim, atender a todas as demais exigências de habilitação que rege a presente
licitação e seus anexos integrantes, mantendo todas condições até o término do futuro contrato.
1414.102.277/0001-41]
SOLO COMERCIAL EIRELI
AV. FREDERICO LAMBERTUCCI,863 |)
FAZENDINHA - CEP; 81,330-000 l
Página 3
TIAGO DANIEL VEDAN — ME 134
E C— CNP).:28.248.986/0001-32
RUA ORESTES THA, Nº 1426
CURITIBA-PR. — CEP.: 81.350-570
VEDAN COMÉRCIO FONE: (41) 3010-0458
E-MAIL: vedancomercioWoutlook.com
REPRESENTANTE; MATEUS AUGUSTO VEDAN
CARGO: REPRESENTANTE
CARTEIRA DE IDENTIDADE:10.059.996-1
CPF:085.739,719-24
AGÊNCIA: 7473:Nº DA CONTA BANCÁRIA: 35553.0
PREGÃO 022/2019
Descrição do Material
Apontador de lápis em metal - tamanho pequeno
Borracha branca pequena
Caderno escolar 4 espiral - CAPA DURA
com 96 folhas
Cademo Universitário espiral CAPA DURA —
com 96 folhas
'OMPACTOR
Caneta esferográfica - cor AZUL —- corpo
transparente com furo latéral é ponta de
tungstênio, validade mínima de 11 (onze) meses,
produto certificado pelo INMETRO, de qualidade
igual ou superior às marcas BIC, FABER
CASTEL, PILOT ou similar,
Caneta permanente para marcar CDs — cor preta
Clips metálico nº 02 — com 100 unidades
Cola branca escolar lavável - 30 gr
Cola em bastão, produto à base de água,
polimero de n-vinilpirrolidinona, estearato de
sódio e glicerina. Sem solvente - 20 gramas
/
Fa
es | A
) [28.24%.986/0001-32! 7
= Inscrição Estadual 90756092-96 O)
TIAGO DANIEL VEDAN - ME
a
132
R$ 71,70
Elástico — pacote com 100 unidades
Filtro de linha, tripolar, com 6 tomadas padrão novo, |!
fabricado em cabo PP, cor preta, 3,0 x 0,75 mm, com
condutor flexivel de cobre nu eletrolítico. têmpera mole,
isolação de PVC, gabinete de tomadas fabricado em
Plástico de engenharia ABS de alta resistência,
durabilidade e antichama, com chave ligaidesliga, e led
sinalizador de funcionamento, plugues fabricados em
latão, nylon e PVC, frequencia 50/60HZ. tomadas com
pinos 2P+T, fuzivel de proteção, tensão de saida igual
a tensão de entrada corrente 10 amperes, portência
comprimento minimo do cabo 1,5 m e
máximo 5m. Produto de acordo com a NBR NM 243,
NBR 14136, NBR 6147 e com qualidade similar ou
superior as marcas TEKNA, MULTILASER, DANEVA
Fita adesiva transparente medindo 48 mm x 50 metros
Fita crepe medindo 18 mm x 50 metros
Grampeador com base de metal com capacidade para
grampear até 25 folhas - para grampos 26 x 6
Grampeador tipo alicate em metal com cabo
emborrachado, medindo aproximadamente 20 em ação
automática, trilho fixo, com mecanismo antijam, para
grampos 26/6, para grampear no minimo 25 folhas
Grampos galvanizados para grampeador 23 x 08 —
caixa com 1.000 und
Lápis preto nº 02
Livro Ata capa preta medindo 22 em x 31,5 em - com
100 folhas
Molha Dedo — 12 gramas
Organizador de mesa em acrilico transparente — 03
andares
Papel vergê 180 gramas — cor branca — com 50 folhas
Pasta catálogo — cor preta - com 50 plásticos
perfurados
$ 379.50
Pasta classificadora em cartolina plastificada
gramatura 290 g/m ?, com grampo trilho plástico —
cor PRETO
com abas e elástico - medindo 340 mm x 239 mm —
cor AZUL
28.248.980 OUU
N Inscrição Estadual 90756092-96
» | TIAGO DANIEL MEDAN - ME
Pasta em cartolina plastificada gramatura'290 gim? . Nº
Pasta em plástico corrugado — tamanho oficio, com
25 100 unid | abas e elástico — lomba dé aproximadamente 04 cm —
CORES VARIADAS
ALAPLAS R$ 4,68 |R$468.00 ) [Boal
LAPLAS|R$5,18 R$ 569,80
Pasta em plástico corrugado — tamanho oficio, com
26 nO unid | abas e elástico — lomba de aproximadamente 06 em —
cores variadas
BRW R$51,00 R$ 450,00.
27 | 450 | unid |Pastaoficio L — cor FUMÊ
R$ 206,00
R$192,M)
R$ 65520
PLAVITE R$ 46,30 R$ 463.00
metro | Plástico adesivo transparente
ACP R$ 0,41 R$ 820.00
Plástico com 04 (quatro) furos, formato A4, 0,15 mm,
para pasta catálogo
ALEU R$ 16,44 R$ 164,40
Pranchetas em acrílico com prendedor metálico 7
33 10 unid | medindo aproximadamente 34 em x 23,5 cm
NKE K 705,61)
Recado auto adesivo , removivel para recados (tipo TRE RSS RS 70,6)
34 120 und | post it) medindo aproximadamente 76 mmx 76 mm.
CORES VARIADAS - bloco com 45 folhas
EYRE R$ 13,69 R$ 410,70
. Tesoura uso geral em aço inoxidável e com cabo em
ei 30 Ei polipropileno - 21 em
VALOR TOTAL R$ 14.053,05 (QUATORZE MIL CINQUENTA E TRÊS REAIS E CINCO
CENTAVOS)
Local de entrega: Conforme Nota de Empenho
PRAZO DE ENTREGA; CONFORME EDITAL
PRAZO DE PAGAMENTO: CONFORME EDITAL
VALIDADE DA PROPOSTA; 12 MESES
PRAZO DE GARANTIA: CONFORME EDITAL
DEMAIS CONDIÇÕES; CONFORME EDITAL
DADOS BANCÁRIOS: ITAU
AG: 7473 CONTA; 35553.0
Declara que por ser de seu conhecimento atende e se submete-a todas as cláusulas e condições do Edital
relativas à licitação supra, bem como às disposições, Lei Federal nº 8.666/93, e suas alterações
quanto à garantia dos mesmos,
CURITIBA, 24 DE OUTUBRO DE 2019 [28.24 * 386/0001 -321
Rei Inscrição É stacua! 20756092:96
TIAGO DANIEL VEDAN ='ME e
CNPI: 28:248.986/0001-32 TIAGO DANIEL VEDAN - ME
RUA ORESTES THA, 1426
CIC-CER 81350-570
CURITIBA -PARANA
Tear
</t>
  </si>
  <si>
    <t>ENVELOPE Nº 02
PREGÃO Nº 22/2019
ABERTURA: 24/10/2019
W.M.J LICITAÇÕES LTDA
HABILITAÇÃO
PLENÁRIO DA CÂMARA MUNICIPAL DE PO!
GROSSA
HORÁRIO: 14:00 HS.
Jal
a Comprovante de Inscrição e de Situação Cadastral
Contribuinte,
Confira os dados de Identificação da Pessoa Juridica e, se houver qualquer divergência, providencie junto ã
RFB a sua atualização cadastral,
| A informação sobre 0 porte que consta neste comprovante é a declarada pelo contribuinte.
REPÚBLICA FEDERATIVA DO BRASIL
CADASTRO NACIONAL DA PESSOA JURÍDICA
NUMERO DE INSCRIÇÃO Te A (8) E DE SITUA: ÃO DATA DE ABERTURA
MATRIZ
TOME EMPRESARIAL
WINS LICITAÇÕES LTDA
CODIGO E DESCRIÇÃO DIA ATIVIDADE ECDI IDA PRINCIPAL
82.19-9-99 - Preparação de documentos e serviços espacializados de apoio administrativo não especificados
anteriormente
TOQIGO E DESCRIÇÃO DAS ETIVILIADES ECONÔMICAS SEGUNDO: pelas
48.13-0-01 - Impressão de material para uso utilicitário
33.29-5-D1 - Serviços de montagem de mó de qualquer material
41.20-4-00 - Construção de edificios
4243-B-00 - Obras de urbanização - ruas, praças e calçadas
42.22-7-01 - Construção de redes de abastecimento de água, coleta de esgoto e construções correlatas, exceto obras de
Irrigação
43.13-4-00 - Obras de terraplenagem
43.21-5-00 - Instalação e manutenção etétrica
43,22-3-01 - Instalações hidráulicas, sanitárias &amp; de gás
43.22-3-02 » Instalação e manutenção de sistemas centrais de ar condicionado, de ventilação o refrigoração
43.30-4:01 - Impermeabilização em obras de engenharia civil
43.30-4-02 - Instalação de portas, janelas, tetos, divisórias e armários embutidos de qualquer material
43.30-4-04 - Serviços de pintura de edifícios em geral
45.114-01 - Comércio a varejo de automóveis, camionetas e utilitários novos
45.41-1-02 - Comércio a varejo de automóveis, camionetas e utilitários usados
45.14-1-04 « Comércio por atacado de caminhões novos e usados
45.20-0-01 - Sorviços de manutenção e reparação mecânica de veículos automotores
45.30-7-01 - Comércio por atacado de peças e acessórios novos para veículos automotoras
45.30-7-05 - Comércio a varejo de pneumáticos &amp; câmaras-de-ar
45.41-2-03 - Comércio a varejo de motocicletas e motonetas novas
45.41-2.04 - Comércio a varejo de motocicletas é motonetas usadas
TODO E DESCRIÇÃO DA NATUREZA JURÍDICA
206-2 - Sociedade Empresária Limitada
R BENJAMIN CONSTANT 8 ANEXO FUNDOS
84,010-380 CENTRO PONTA GROSSA PR
ENDEREÇO ELETRONICO: TELEFONE
MIRGREGORGHOTMAIL.COM 42) 9941-9293
ENTE FEDERATIVO RESPONSAVEL (EFR)
a
DATA RA SITUAÇÃO CADASTRAL A
23/11/2018
NOTIVO DE SIT LIAÇÃO CADASTRAL
DATA DA SITUAÇÃO ESPECIAL
eossesne
Aprovado pela Instrução Normativa REB nº 1.863. de 27 de dezembro de 2018. Vh ,
1) Página: 1/3
Emitido no dia 23/09/2019 às 09:10:52 (data e hora de Brasilia).
| Ny
REPÚBLICA FEDERATIVA DO BRASIL
CADASTRO NACIONAL DA PESSOA JURÍDICA
Po aan COMPROVANTE DE INSCRIÇÃO E DE SITUAÇÃO
32.089.288/0001-08 23/11/2018
MATRIZ CADASTRAL
WMJ LICITACDES LTDA
TOMGO E DESCRIÇÃO DAS ATIVIDADES ECONÔMICAS SECUNDÁRIAS
47.63-6-02 - Comércio varejista de artigos esportivos
47.81-4-00 - Comércio varejista de artigos do vestuário e acessórios
47.89-0-02 - Comércio varejista de plantas e flores naturais
47.89-0-99 - Comércio varejista de outros produtos não especificados anteriormente
77.38-0-99 - Aluguel de outras máquinas e equipamentos comerciais e Industriais não especificados anteriormente, sem
operador
CODIGO E DESCRIÇÃO DA NATLIRESA JURISIGA
206-2 - Sociedade Empresária Limitada
R BENJAMIN CONSTANT ANEXO FUNDOS
TER BAIRAODISTRITO MUNICIPIO UF
B4.010-380 CENTRO PONTA GROSSA PR
ENDEREÇO ELETRÔNICO TELEFONE
MIRGREGORBHOTMAIL.COM 42) 9941-9293
ENTE FEDERATIVO RESPONSAVEL (EFR)
crase
EITUAÇÃO CALHAR DATA DA SITUAÇÃO CADASTRAL
ATIVA 23/11/2018
SITUAÇÃO EBPECIAL
Aprovado pela Instrução Normativa RFB nº 1.863, de 27 de dezembro de 2018.
Emitido no dia 23/09/2019 às 09:10:52 (data e hora de Brasília). Página: 3/3
| Consulta QSA / Capital Social Voltar
| Preparar Página
| pera impressão
A RFB agradece à sua visita. Para informações sobre politica de privacidade e uso; glique aqui.
Tá »;
FOLHA: 00001
TERMO DE ABERTURA
contém este LIVRO DIÁRIO número 001 (um), 00008 (oito) FOLHAS numerada
eletronicamente do mimera 00001 ad "número 00008 e se destina a escrituração dos
.ançame das operações próprias do estabelecimento do contribuinte abaixo
inentifticado.
Razão Social: WMJ LICITAÇÕES LTDA
Endereço: RUA BENJAMIN CONSTANT, S/Nº
Bairro: CENTRO
Cidade: PONTA GROSSA
Estado: PR
CEP: 84.010-380
Registro na Junta Comercial do Paraná: 41208934794
Data do Registro: 23/11/2018
Inscrição Estadual: 90800352-73
CNPJJCPF: 32.089.288/0001-09
Data de Encerramento do Exercício Social: 31/12/2018
PONTA GROSSA , 31 de Dézembro de 2018
MÁRIO JORGE RAMOS GREGORCZ GREGORCZVK LUCIANO GODOY
“SÓCIO ADMINISTRADOR CONTADOR
RG: 65015897 RG: 67650840
CPF: 007.033.149-98
CRC: 047151/0-7 UF: PR
yr
WB LICITAÇÕES LTDA FOLHA) À mg
Balancete de Vorificação
Consolidação: Empresa Grau: 5 Periodo: 20:
— um Periodo: 4
Conta Reduzida Nome Saldo Anterior Débito
ATIVO tao 100.000,00
) ATIVO CIRCULANTE 0,00 100 000,00 ,
“1 DISPONIBILIDADES [ra] 100.000,00 IS] 1X, 000 1
mos CAIXAS 2 100.000,00 Eos] tOgabo
te pstiga E CAIXAS 0.00 100.000,00 09 80.007
2 PASSIVO Duo 9,00 100.000,00 100,00
za PATRIMÓNIO LIQUIDO: 0,00 0,00 190.000,10 100006
341 CAPITAL 400 2.00 100.000,06 100000.1
24101 CAPITAL SOCIAL — 290 [Aco] 100 000,00 MO 000
241010061 s20 CAPITAL SOCIAL SUBSCRITO 000 2,00 100.000,00 ves DO
/ * TOTAL GERAL 000 100.000,00 tOGuaD. 00 BL
LUCIANO GODOY
CONTADOR
GRC 04715107
VEM LICITAÇÕES LTDA
a FOLAM Lg
CNPJ: 3208928800 |
Consalidação: Empresa Gray; 5 Periodo; 11/2018 a f2/20
RECEITA OPERACIONAL BRUTA esa BM
DEDUÇÕES DA RECEITA BRUTA n 00
RECEITA LÍQUIDA n 000
custos 0,00
“ : | | | dá |
GE RAMOS GREGO . LUCIANO GODOY
SOCO Amis tRadõr DOR CONTADOR
: 4596] GRC 047151/0-7
€
MI LICITAÇÕES LTDA
Consolidação: Empresa E
ESTADO DA PARAÍBA
CARTÓRIO AZEVÉDO BASTOS
º FUNDADO EM 1888
PRIMEIRO REGISTRO CIVIL DE NASCIMENTO E ÓBITOS E PRATO DE CASAMENTOS, INTERDIÇÕES E TUTELAS DA COMARCA DE
JOÃO PESSOA
REPÚBLICA FEDERATIVA DO BRASIL J 17
Av, Epitácio Pessoa, 1145 Bairro dos Estados 58020-00: João Pessoa PB
Tel. (83) 3244-5404 | Fax (B3) 3244-5484
http:liwww azevedobastos not.br
E-mail cartorioGDazevedobastos not.br
DECLARAÇÃO DE SERVIÇO DE AUTENTICAÇÃO DIGITAL
O Bel. Válber Azevédo de Miranda Cavalcanti, Oficial do Primeira Registro Civil de Nascimentos e Óbitos « Privativo de Casamentos, Interdições &amp;
Tutelas com atribuição de autenticar e reconhecer firmas da Comarca de João Pessoa Capital do Estado da Paraíba, em virtude de Lei, etc...
DECLARA para os devidos fins de direito que, o documento em anexo identificado individualmente em cada Código de Autenticação Digitar! ou na
referida sequência, foi autenticados de acordo com as Legislações e normas vigentes”.
DECLARO ainda que. para garantir transparência « segurança jurídica de todas os atos oriundos dos respectivos serviços de Notas &amp;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fsatraves do site do Tribunal de Justiça do Estado da Paraíba, endereço. httpillcorregedonia.tjpb jus-briselo-digital/
A autenticação digital do documento faz prova de que, na data e hora em que ela foi realizada, a empresa WMJ LICITACÕES LTDA tinha posse de
um documento com as mesmas caracteristicas que foram reproduzidas na cópia autenticada, sendo da empresa WMJ LICITACOES LTDA a
responsabilidade, única &amp; exclusiva, pefa idoneidade do documento apresentado a este Cartório,
Esta DECLARAÇÃO foi emitida em 29/04/2019 09:09:51 (hora local) através do sistema de autenticação digital do Cartório Azevêdo Bastos, de
acordo como Am. 1º, 10" e seus 55 1º e 2º da MP 2200/2001, como também. 9 documento eletrônico autenticado contendo o Certificado Digital do
titular do Cartório Azevédo Bastos, poderá ser solicitado diretamente a empresa WMJ LICITACOES LTDA ou ao Cartório pelo endereço de e-mail
autenticafDazevedobastos not.br
Para informações mais detalhadas: deste ato, acesse o sité his lautdiaital azavedobestos.not br e informe-o Código de Consulta desta
Declaração
Codigo de Consulta desta Declaração: 1233414
A consulta desta Declaração estará disponivel em nosso sita até 29/04/2020 09:00:38 (hora local).
Código de Autenticação Digital: 102412904190855170143-1 a 10341 2904180855170143-8
“Legislações Vigentes: Lei Federal nº 8.935/94, Lei Federal nº 10.406/2002, Medida Provisória nº 2200/2001. Lei Federal nº 13,105/2015, Lei
Estadual nº 8721/2008, Lei Estadual nº 10,132/2013 e Provimento CGU Nº 003/2014.
O referido é verdade, dou fé.
CHAVE DIGITAL
i0005b1 GTI4TAGAOSTIQd Ge GbcOSbfbotBd437920b29fcaseb781 88788751d8b83600337304cdaadcc4965t286a 1 6B590755563!5480008!938 90649]
59C819601432520378213d50ac7 1911 daadf
ÍNDICE DE LIQUIDEZ CORRENTE (LC) = t6=
FSOLVÊNCIA GERAL
INDICE DE LIQUIDEZ GERAL (LG)=
ÍNDICES DE BALANÇO PATRIMONIAL 2018
Ativo Circulante
Passivo Circulante
Ativo Total
SG = meme nnaame men
Passivo Circulante + Exigivel a longo prazo
Ativo Circulante + Realizável a longo prazo |
LBs— cercas acaso retirei
Passivo Circulante + Exigivel a longo prazo
| GRAU DE ENDIVIDAMENTO (GE) =
Passivo Circulante + Exigivel a Longo Prazo
Patrimônio Liquido
SENDO QUE:
| ÍNDICE DE LIQUIDEZ CORRENTE | 100.000,00 0.00 |
| | e
| 0,00
E o | PR E. | —
SOLVÊNCIA GERAL | 100.000,00 |
sG= e 0,00
Lo 0,00 mi]
ÍNDICE DE LIQUIDEZ GERAL 100.000,00 1.00
LG=———
| | — 100.000,00 o
GRAU DE ENDIVIDAMENTO 0,00 0.00
| GÊ=—— e
100.000,00
Ponta Grossa, 26 de abril de 2019.
LUCIANO GODO
CONTADOR
CRC: 047151/0-PR
Luciano Godoy
CRG- PRONTISNO
CPE 017.918.580-51
mto Caim Pede toner
eg e a TER RCA ni tala ami
“Pa ear a o nm EN ea a
Eu 10403-4; D
CNPJ: 32.089.288/0001 ft om O
RUA BENJAMIN CONSTANT, 921 -L me” (EB de cad do to om hp laje 1
(42) 3301-8323 ,
1, [OODOSDIATIAASs OST tzAgafeghcosta 13246 3BeS4dID25bassosb5s29abisg321 CBBSaG2SBcAIde 1 tBa1 GbcefcchB59b75556af54BdUDafaagonsan
REPÚBLICA FEDERATIVA DO BRASIL
ESTADO DA PARAÍBA
CARTÓRIO AZEVÉDO BASTOS
FUNDADO EM 1888
PRIMEIRO REGISTRO CIVIL DE NASCIMENTO E ÓBiTOS E PV DE CASAMENTOS, INTERDIÇÕES E TUTELAS DA COMARCA DE
JOÃO PESSOA
Av. Epitácio Pessoa, 1145 Bairro dos Estados 58020-00, João Pessoa PB
Tel: (83) 3244-5404 | Fax. (83) 3244-5484
httpiliwww azevedobastas.not-br
E-mail: canorio(Dazevedobastos not br
PEN
E)
DECLARA para os-devidos fins de direito que, b documento em anexo identificado individualmente em cada Codigo qe Autenticação Digita!' ou na
DECLARO ainda que, para garantir transparência e segurança jurídica de todts os atos oriundos dos respectivos serviços de Notas &amp; Registros do
Estado da Paraiba, a Corregedoria Geral de Justiça editou o Provim COJPE Nº 003/2014. determinando a inserção de um código em todos os
atos notoriais e registrais, assim, cada Selo Digital de Fiscalização Extrajudicial contém um código único (por exemplo: Selo Digital; ABC12945-
X1X2) e dessa forma. cada autenticação processada pela nossa Serventia pode Ser confirmada e verificada tantas vezes quanto for necessário
através do site do Tribunal de Justiça do Estado da Paraíba, endereço hitpJicormegedona tjpb jus briselo-digital)
A autenticação digital do documento faz prova de que, na data e hora em que ela foi realizada, a empresa WMJ LICITACOES LTDA tinha posse de
um documento com as mesmas caracteristicas que foram reproduzidas na cópla autenticada, sendo da empresa WMJ LICITACOES LTDA à
responsabilidade, unica e exclusiva, pela idoneidade do documento apresentado a este Cartório,
Esta DECLARAÇÃO foi emitida em 10/05/2019 08:50:17 (hora local) através do sistema de sutenticação digital do Cartário Azevédo Bastos, de
acordo com 0 Art 1º 10º e seus 55 1º e 2º da MP 2200/2001, como também, à documento eletrônico autenticado contendo o Certificado Digital do
titular do Cartório Azevédo Bastos, poderá ser solicitado diretamente a empresa WMJ LICITACOES LTDA ou ao Cartório pela endereça de e-mail
autenticaDazevedobastos.not.br
Para informações mais detalhadas deste ato, acesse à sito biinstautoloitaLazevedobastos not br E informe o Código de Consulta desta
Ceciaração.
Código de Consulta desta Declaração: 1242679
A consulta desta Declaração estará dispónivel em nosso site até 08/05/2020 13:28:31 (hora local), a
“Código de Autenticação Digital: 10341090519132801 3-1
“Legislações Vigentes: Lei Federal nº 8.035/04, Lei Federal nº 10:406/2002, Medida Provisória nº 2200/2001, Lei Federal nº 13.105/2015, Lei
Estadual nº 6.721/2008, Lei Estadual nº 10.132/2013 é Provimento CGU Nº OUa/zgts.
D referido é verdade, dou fé,
CHAVE DIGITAL
SOCBIcOA CSA TUCIABZEIAQsBSagD4bBEdGO
149)
18/09/2019
MINISTÉRIO DA FAZENDA
Secretaria da Receita Federal do Brasil
Procuradoria-Geral da Fazenda Nacional
CERTIDÃO NEGATIVA DE DÉBITOS RELATIVOS nos TRIBUTOS FEDERAIS E À DÍVIDA ATIVA
DA UNIÃO
Nome: WMJ LICITACOES LTDA
CNPJ: 32.089.288/0001-09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&amp; abrange inclusive as contribuições sociais previstas
nas alíneas 'a'a 'd' do parágrafo único do art. 11 da Leinº 8.212, de 24 de julho de 1991.
A aceitação desta certidão está condicionada à verificação de sua autenticidade na Internet, nos
endereços &lt;http://rib.gov.br&gt; ou &lt;http:/Awww,. pgfn.gov.br&gt;,
Certidão emitida gratuitamente com base na Portaria Conjunta RFB/PGFN nº 1,751, de 2/10/2014,
Emitida às 10:21:15 do dia 16/09/2019 &lt;hora &amp; data de Brasília&gt;.
Válida até 14/03/2020,
Código de controle da certidão: 3C6A.E3CA.2310.EC4B
Qualquer rasura ou emenda invalidará este documento.
1H
KEM
a
CAIXA ECONÔMICA FEDERAL
Certificado de Regularidade
do FGTS - CRF
Inscrição: | 32.089,288/0001-09
Razão Social:wM) LICITACOES LTDA
Endereço: RUA BENJAMIN CONSTANT 921 ANEXO FUNDOS / CENTRO / PONTA
GROSSA / PR / 84010-380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Validade:29/09/2019 a 28/10/2019 /
Certificação Número: 2019092904332411004683
Infoórmação obtida em 30/09/2019 08:35:54
A utilização deste Certificado para os fins previstos em Lei esta
condicionada a verificação de autenticidade no site da Caixa;
www.caixa.gov.br
) 451
CERTIDÃO NEGATIVA DE DÉBITOS TRABALHISTAS
Nomê: WMJ LICITACOES LTDA
(MATRIZ E FILIAIS) CNPJ: 32.089.288/0001-09
Certidão nº: 183842022/2019
Expedição: 16/09/2019, às 10:30:25
Validade: 13/03/2020 - 180 (cento e oitenta) dias, contados da data
de sua expedição.
Certifica-se que wWwMI LICITACOES LTDA
(MATRIZ E FILIAIS), inscritola) no CNPJ sob o nº
32.089.288/0001-09, NÃO CONSTA do Banco Nacional de Devedores
Trabalhistas.
Certidão emitida com base nó art. 642-A da Consolidação das Léis do
Trabalho, acrescentado pela Lei nº 12.440, de 7 de julho de 2011, e
na Resolução Administrativa nº 1470/2011 do Tribunal superiór do
Trabalho, de 24 de agosto de 2011.
Os dados constantes desta Certidão são de responsabilidade dos
Tribunais do Trabalho e estão atualizados até 2 (dois) aias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dadós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
emolumentos ou a récolhimentos determinados em lei; ou decorrentes |
de execução de acordos firmados perante o Ministério Público do
Trabalho ou Comissão de Conciliação Prévia.
Ha do
“ge Estado do Paraná
Secretaria de Estado da Fazenda
Receita Estadual do Paraná
Certidão Negativa
de Débitos Tributários e de Dívida Ativa Estadual
Nº 020290368-20
Certidão fornecida para o CNPJ/MF: 32.089.288/0001-09
Nome: WMJ LICITACOES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19/11/2019 - Fornecimento Gratuito
A autenticidade desta certidão deverá ser confirmada via Internet
www.fazenda pr.gov.br
ad
Página t de 1
Emitido via intemer Púbica RRPT/AO19 06 45%)
E)
PROCURADORIA GERAL DO MUNICÍPIO
CADASTRO ÚNICO DA DÍVIDA ATIVA MUNICIPAL
Certidão Negativa de Débitos
Certidão Nº; 74306 /2019
Código de Autenticidade: 7382CFA0967B145F3 FAETIBEO98SEF28B
IDENTIFICAÇÃO CONTRIBUINTE
CGCM: 475730
CNPJ/CPF: 32,089.288/0001-09
Nome: WMJ LICITAÇÕES LTDA
Endereço: RUA BENJAMIN CONSTANT, 92]
Bairro: CENTRO
Complemento: ANEXO FUNDOS
IDENTIFICAÇÃO REQUERENTE
Nome: W.M, LICITAÇÕES LTDA
Finalidade: LICITAÇÃO
PROTOCOLO: /
PROCURADORIA GERAL DO MUNICÍPIO
CADASTRO ÉNICO DA DÍVIDA ATIVA MUNICIPAL
Certificamos, a requerimento da parte interessada, que para o contribuinte
global acima identificado, NÃO CONSTAM DEBITOS em aberto referente aos
cadastros imobiliários e mobiliários.
Ressalvado o direito de a Fazenda Pública Municipal inscrever e cobrar
débitos ainda não registrados ou que venham a ser apurados.
PONTA GROSSA, 16 de setémbro de 2019
À
k / À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 LAS DIAS A CONTAR DA DAT.
A DE SUA EMISSÃO
| 154
0104/2019 https:/Imwuempresafaci, pr gowbrisigfucilprocessolimprime-modeloitipo, alvara1 icon alvara/6032826/co protocolo!PRPIBa00G?
3IMWT8OIS | 45
ESTADO DO PARANÁ Ea
PREFEITURA MUNICIPAL DE PONTA Empresa Pb Fácil
GROSSA
SECRETARIA MUNICIPAL DE
FAZENDA
MVARA DE LOCALIZAÇÃO E FUNCIONAMENTO
Número. HST
Razão Social; WM] LICITAÇÕES LTDA
CNPJ: 32.089.288/0001-09
Atividade Principal; 82 |9-9/99 - Preparação de documentos e serviços especializados de apoio administrativo não
especificados anteriormente - Exerce no endereço
Atividade(s) Secundária(s): 4754-7/01 - Comércio varejista de móveis, 4322-3/02 - Instalação e manutenção de sistemas
centrais dear condicionado, de ventilação é refrigeração, 4763-6/02 - Comércio varejista de artigos esportivos, 4789-
0/02 - Comércio varejista de Plantas e flores naturais, 4743-1/00 - Comércio varejista de vidros. 4781-4/00 - Comércio
varejista de artigos do vestuário e acessórios, 4763-6/01 - Comércio varejista de brinquedos e artigos recreativos, 454 |-
2/03 - Comércio a varejo de motocietetas e motonetas novas, 3329-5/01 - Serviços de montagem de moveis de
qualquer material, 4511-1/04 - Comércio por atacado de caminhões novos e usados, 4511-1/01 - Comércio à varejo de
automóveis, camionetas e utilitários novos. 454 |-2/04 - Comércio a varejo de motocicletas e motonetas usadas, 4744-
9/01 - Comércio varejista de ferragens e ferramentas, 4642-7/02 - Comércio atacadista de roupas é acessórios para uso
profissional e de segurança do trabalho, 42 | 3-8/00 - Obras de urbanização - tuas, praças € calçadas, 4330-4/04 -
Serviços de pintura de edificios em geral, 4330-4/02 - Instalação de portas, janelas, tetos, divisórias e armários
embutidos de qualquer material, 4732-6/00 - Comércio varejista de lubrificantes, 4789-0/99 - Comércio varejista de
outros produtos não especificados anteriormente, 4686-9/02 - Comércio atacadista de embalagens, 4520-0/0] -
Serviços de manutenção &amp; reparação mecânica de veiculos automotores. 4664-8/00 - Comércio atacadista de máquinas,
aparelhos e equipamentos pará uso odonto-médica-hospitalar; partes é peças, 4755-5/02 - Comercio varejista de artigos
de armarinho, 4751-2/01 - Comércio varejista especializado de equipamentos + suprimentos de intormática. 4322-3/01
- Instalações hidráulicas, sanitárias é de gàs, 4120-4/00 - Construção de edificios. 43 13-4/00 - Obras de terraplenagem,
(O 4530-7/05.- Comércio a varejo de pneumáticos e câmaras-de-ar, 7739-0/99 - Aluguel de outras máquinas e
equipamentos comerciais e industriais não especificados anteriormente, sem operador, 4222-7/01 - Construção de redes
de abastecimento de água, coleta de Esgoto e construções correlatas, excéto obras de | rrigação, 4755-5/03 - Comercio
varejista de artigos de cama, mesa e banho, 4321-5/00 - | nstalação e manutenção elétrica. 1813-0/01 - Impressão de
material para uso publicitário. 4753-9/00 - Comércio varejista especializado de eletrodomésticos e equipamentos de
áudio é video, 4755-5/01 - Comércio varejista de tecidos, 4742-3/00 - Comércio varejista de material elétrico. 4330-
4/01- Impermeabilização em obras de engenharia civil, 4511-1/02 - Comércio a varejo de automóveis. camionetas É
utilitários usados, 4663-0/00 - Comércio atacadista de máquinas e equipamentos para ysó industrial; partes e peças.
4759-8/99 - Comércio varejista de outros artigos de uso pessoal e doméstico não especificados anteriormente, 4761-
0/03 - Comércio varejista de artigos de papelaria, 4530-7/0] - Comércio por atacado de peças e acessórios novos para
veiculos automotores, 4723-7/00 - Comércio varejista de bebidas, 4744-0/99 - Comércio varejista de materiais de
construção em geral, 4744-0/03 - Comércio varejista de materiais hidráulicos
Município: Ponta Grossa Endereço: RUA Benjamin Constant, 92], ANEXO FU S:. Centro (p
CEP; 84010380 |
Local e data: Ponta Grossa, sexta. 29 dé março de 2019 Vi Pica
Protocolo: 3370078/201% o N
MPS empresafacil pr gowbrisigtacilprocessolimprime-rrcdelotiipo. alvara/ Ncod alvaral6032828/c0 protocolo/PRP| 8300022007 vo
|
PREGÃO Nº 022/2019
ANEXO 04 - DECLARAÇÃO DE IDONEIDADE
W.M.J LICITAÇÕES LTDA, CNPJ nº 32.089.288/0001-09, sediada na Rua Benjamin
Constant. 921 — Centro - CEP: 84010-380 — Ponta Grossa — PR, DECLARO, sob
as penas da Lei, que na qualidade de Proponente do procedimento licitatório, sob
a modalidade Pregão na forma Presencial nº 022/2019 instaurada pela Câmara
Municipal de Ponta Grossa, que não fomos declarados inidôneos para licitar ou
contratar com o Poder Público, em qualquer de suas esferas.
Por ser expressão de verdade, firmamos a presente.
Ponta Grossa, 24 de Qutubro de 2019.
WMJ LICITAÇÕES LTDA
CNPJ: 32.089.288/0001-09 EST 90800352-73
RUA BENJAMIN CONST, ANT, 921 - CENTRO - PONTA GROSSA - PR
(42) 3301-8323
wam(Qwam.ind.br
PREGÃO Nº 022/2019
ANEXO 05 - DECLARAÇÃO DE FATOS IMPEDITIVOS
W.M.J LICITAÇÕES LTDA, CNPJ nº 32.089.288/0001-09, sediada na Rua Benjamin
Constant, 921 — Centro — CEP: 84010-380 — Ponta Grossa — PR, DECLARO, sob às
penas da Lei, que até a presente data inexistem fatos impeditivos para sua
habilitação no presente processo e que está ciente da obrigatoriedade de declarar
ocorrências posteriores.
Ponta Grossa, 24 de Outubro de 2019.
WM3 LICITAÇÕES LTDA
CNPJ: 32.089.288/0001-09 EST 90800352-73
RUA BENJAMIN CONSTANT, 921 - CENTRO - PONTA GROSSA - PR
(42) 3301-8323
wamêwam.ind.br
PREGÃO Nº 022/2019
ANEXO 06 - DECLARAÇÃO DE QUE NÃO EMPREGA MENOR
W.M.J LICITAÇÕES LTDA, CNPJ nº 32.089.288/0001-09, sediada na Rua Benjamin
Constant, 921 — Centro — CEP: 84010-380 — Ponta Grossa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24 de Outubro de 2019.
WMJ LICITAÇÕES LTDA
CNPJ: 32.089.288/0001-09 EST 90800352-73
RUA BENJAMIN CONSTANT, 921 - CENTRO - PONTA GROSSA - PR
(42) 3301-8323
wi wW d.
PREGÃO Nº 022/2019
ANEXO 10 - DECLARAÇÃO DE RESPONSABILIDADE
W.M,J LICITAÇÕES LTDA, CNPJ nº 32.089.288/0001-09, sediada na Rua Benjamin
Constant, 921 — Centro — CEP: 84010-380 — Ponta Grossa — PR, DECLARO, no
Processo Licitatório Modalidade Pregão Presencial nº 022/2019,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é
que se por qualquer motivo necessitarem ser substituído, responsabilizo-me a fazê-
lo sem qualquer ônus para a Câmara Municipal de Ponta Grossa.
Ponta Grossa, 24 de Outubro de 2019.
WmMI LICITAÇÕES LTDA
CNPJ: 32.089.288/0001-09 EST 90800352-73
RUA BENJAMIN CONSTANT, 921 — CENTRO - PONTA GROSSA - PR
(42) 3301-8323
a «ind.b
E” Res REPÚBLICA FEDERATIVA DO BRASIL
ESTADO DO PARANÁ lo
COMARCA DE PONTA GROSSA
OFICIO DISTRIBUIDOR
Riua Leopoldo Guimarães da Cunha, $90 - Oficinas
PONTA GROSSAPR « BanaBH0
TITULAR
ROSANA WAGNER
JURAMENTADOS
RICARDO WAGNER NETO
NATHALIA LAIS WAGNER EMiLIO
Certidão Negativa
Certifico, a pedido de part interessada, que revendo os livros e arquivos
de distribuição de Ações de FALÊNCIA, CONCORDATA, RECUPERAÇÃO JUDI-
CIAL e HOMOLOGAÇÃO DE RECUPERAÇÃO EXTRAJUDICIAL, sob minha guarda
neste cartório, verifiquei NÃO CONSTAR nenhum registro em andamento contra:
WMJ LICITACOES LTDA
CNPJ 32.089.288/0001-09, no período compreendido entre a presente data e os últi-
mos 20 anos que a antecedem.
.
DISTRMUIGOR GÓNTADOR, PARTIDOR,
NATALIA EA E VAGNER ENNIO
LIRA ORA
Página 0901/0001
ER 837 ii PRESSA a 4a
a df? ra e a 3
SA EM TODO FERITSBIO mpreshio »
IBN ES MRE AÇÃO:
REPÚBLICA FEDERATIVA DO BRASIL À bl
ESTADO DA PARAÍBA
CARTÓRIO AZEVÉDO BASTOS
FUNDADO EM 1888
PRIMEIRO REGISTRO CIVIL DE NASCIMENTO E ÓBITOS E PRIVATIVO DE GASAMENTOS, INTERDIÇÕES ETUTELAS DA COMARAA DE
JOÃO PESSOA
Av, Epitácio Pessoa, 1145 Banro dos Estados 58030-00, João Pessoa PB
Tel. (83) 3244-5404 | Fax: (83) 3244-5484
httpitiwnww azevedobastos not br
E-mail: Cartorio(Dazevedobastos.not br
DECLARA para os devidos fins de direito que, o documento em anexo identificado individualmente em cada Codigo de Autenticação Digital! au na
referida sequência, foi autenticados de acordo com as Legislações e normas vigentes”,
Estado da Paraiba, a Corregedoria Geral de Justiça editou o Provimento CGJPB Nº 003/2014, eterminando a inserção de um Código em todos os
Btôs notoriais e registrais. assim, caúa Selo Digital de Fiscalização Extrsjudicial contém Um código único (por exemplo: Selo Digital: ABCI2345-
1x2 e dessa forma, cada autenticação processada pela nossa Serventia pode ser confirmada e verificada tantas vezes quanto for necessário
“avês do site do Tribunal de Justiça do Estado da Paraíba, endereço hitpilicorregedoria tipb jus, briselo-digital/
Esta DECLARAÇÃO foi emitida em 20/09/2018 16:44:33 (hora local) através do sistema de autenticação digital do Cartório Azevédo Bastos. de
Scordo como Art, 1º 10º a seus 85 1º e 2º da MP 2200/2001, como também, a documento eletrônica autenticado contendo o Certificado Digital do
tutar do Cartório Azevêdo Bastos. poderá ser solicitado diretamente a empresa WMJ LICITACOES LTDA ou ao Cartório pelo endereço de e-mail
autenticafDazevedobastos not br
Para informações mais detalhadas deste ato, acesse o site hps-Mautdiglialazevedabastos notibr E informe o Código de Consulta desta
| Declaração
Código de Consulta desta Declaração: 1354234
A consulta desta Declaração estará disponivel em nosso site até 20/09/2020 16:21:03 (hora local). Pá
“Código de Autenticação Digital: 103412009191619550758-1
“Legislações Vigentes: Lel Federal nº 5935/94, Lei Federal nº 10.406/2002, Medida Provisória nº 2200/2001. Lei Federal nº 131 05/2015, Lei
| Esiadual nº 8721/2008 Lei Estadual nº 10.132/2013 e Provimento CGJ N* 003/2014.
O referido é verdade, dou fé
pr CHAVE DIGITAL
0000561 GTSM IDAS TIZAG9eBbcOsbc2h53ea2c2e 4 bJ0fabaBOceGSdi7 2!Sccazeg3b3acia2 B61ccBES 112968901 B59b75556I54BdOOBIg3690GAs,
59cBb67ObcInTao7r e2d6SbeeSBbcãegesc
Ito:
|j
Ps 3 a
Ulmpeza dorbéstica e comercial)
Vargas e Rodrigues Ltda. CNPJ 18080785/0001-15
42 3028-5358 / 42 9 9113-7897
ATESTADO DE CAPACIDADE TÉCNICA
Pelo presente atestado de capacidade, comprovamos a aptidão da
empresa W.M.J, LICITAÇÕES LTDA, CNPJ 32.089.288/0001-09, na forma de
empresa fornecedora de confecções, tais como:
* Material de expediente e escritório: caneta (esferográfica, gel, marcador
permanente, pincel, marca texto, colorida), lápis (preto, de core lapiseira),
giz de cera e para quadro-negro, borracha, apontador, compasso, régua,
grampeador, extrator de grampo, cola (bastão e líquida), papéis (A4, A3,
carbono, celofane, crepom, almaço, alumínio, camurça), envelopes
(bolha, colorido, branco, carta, ofício, comercial, plástico, saco), caderno
universitário, quadriculado, caderneta, agenda, organizador), clips de
todos os tamanhos, pasta (catálogo, ofício, plástico, papelão, com elástico
&amp; grampo), umidificador de dedo, fita adesiva, fita crepe, fita dupla-face,
bloco de recado, prancheta. fichário.
º* Utensílios domésticos: vassoura, rodo, pá, carro para material de limpeza,
esfregão, saco de lixo, pano, avental, espanador, lixeira, balde, banco,
escada.
* Materiais e utensílios de higiene pessoal: papel higiênico, papel toalha,
guardanapo, lenço, toalha, escova de dente, fio dental, pásta de dente,
sabonete, creme hidratante, shampoo e condicionador, gabão em pó.
| OB
Doe
Limpeza doméstica e
Vargas e Rodrigues Ltda, CNPJ 18080785/0001-15
42 3028-5358 /42 9 911 3-7897
Informamos também que Os produtos fornecidos foram entregues dentro
das especificações do contrato, sendo de alta qualidade e ainda que a referida
E por ser expressão de verdade, datamos e assinamos o presente atestado de
capacidade técnica.
Ponta Grossa, 24 de outubro de 2019.
As Marias Limpeza
FELIPPE MOLINA VARGAS - SÓCIO
CPF: 049.310.249-39
ENVELOPE - 02 - HABILITAÇÃO
CAMARA MUNICIPAL DE PONTA GROSSA
Pregão Presencial nº. 22/2019
Abertura: 24/10/2019 ÀS 14h00min.
| EMPRESA: LUIZ MINIOLI NETTO EPP
| Rua Anibal Goulart Maia Filho, 550- Bairro
CNPJ: 14221.429/0001-13- IE: 90.57058819-
' E-mail: licitatudo(Dymail.com — FONE: (41):
REPÚBLICA FEDERATIVA DO BRASIL
CADASTRO NACIONAL DA PESSOA JURÍDICA
COMPROVANTE DE INSCRIÇÃO E DE SITUAÇÃO
CADASTRAL
TITULO DO ESTABELECIMENTO INQME DE FANTASIA) PORTE
LICITATUDO
NUMERO DE INSTAIÇÃO
14.221,429/0001-13
MATRIZ
NOME EMPRESARIAL
LUIZ MINIOLI NETTO
CÓDIGO E DESCRIÇÃO DA ATIVIDADE ECONOMICA PRINCIPAL
47.89-0-05 - Comércio varejista de produtos saneantes domissanitários
CODIGO E DESCRIÇÃO DAS ATMDADES ECONÔMICAS SECUNDÁRIAS
47.81-4-00 - Comércio varejista de artigos do vestuário e acessórios
47.72-5-00 - Comércio varejista de cosméticos, produtos de perfumaria e de higlene pessoal
47.55-5-01 - Comércio varejista de tecidos
47.55-5-02 - Comercio varejista de artigos de armarinho
47.67.6-</t>
  </si>
  <si>
    <t xml:space="preserve">| 204
Câmara Municipal de Ponta Grossa
Estado do Paraná
ATA DO PREGÃO NA FORMA PRESENCIAL Nº 022/2019
Às catorze horas do dia vinte e quatro de outubro do ano de dois mil e dezenove, no Plenário
da Câmara Municipal de Ponta Grossa, a Pregoeira Silvana Souza e a Equipe de Apoio,
instituídas pelo ato nº 043/201 9, reuniram-se para a abertura dos envelopes de propostas de
preços e envelopes de habilitação, relativos ao PREGÃO PRESENCIAL Nº 022/2019,
destinado àa CONTRATAÇÃO DE EMPRESA PARA FORNECIMENTO DE MATERIAL
PUBLICAÇÃO DO EXTRATO DE CONTRATO NO DIÁRIO OFICIAL DO MUNICÍPIO,
CONFORME ESPECIFICAÇÕES CONSTANTES NO ANEXO 01 - TERMO DE
REFERÊNCIA, com edital publicado no Diário Oficial do Município do dia 15 de outubro de
2019. Na hora marcada para a realização do Pregão nº 022/2019, na forma Presencial
(Menor Preço Global), compareceram e foram credenciadas as seguintes empresas e seus
respectivos representantes: TIAGO DANIEL VEDAN- ME — CNPJ: 28.248.986/0001-32 —
= REPRESENTADA POR: MATEUS AUGUSTO VEDAN RG: 10.059.996-1 - CPF:
085.739.719-24; ANDRE MATIAS 01018656944 - CNPJ: 32.111.081/0001-93 -
REPRESENTADA POR: ANDRÉ MATIAS - RG: 7.856.493-8 CPF: 010.186.569-44; W.M.J
LICITAÇÕES LTDA - CNPJ: 32.089.288/0001-09, REPRESENTADA POR: CESAR OMAR
GONZAGA PEREIRA RG: 994080-4 CPF: 192.545.719-20; LUIZ MINIOLI NETTO EPP -
CNPJ:14.221.429/0001-13 REPRESENTADA POR: WALTER LUIS COSTA
RG:6.758.677-8 CPF: 038.291.689-18; LICITAR SOLO COMERCIAL EIRELI - CNPJ:
11.102,277/0001-41 REPRESENTADA POR: ERIC D LUCA DA SILVA RG: 12.608.759-4
CPF: 108.289.019-70. Em seguida foram abertos os envelopes, devidamente rubricados pelo
pregoeiro, equipe de apoio e representantes credenciados, contendo as Propostas de Preços,
sendo estas analisadas e rubricadas por todos os participantes. Os valores das propostas
foram lidos em voz alta e assim registrados: TIAGO DANIEL VEDAN- ME: R$14.053,05;
(catorze mil, cinquenta e três reais e cinco centavos); ANDRE MATIAS 01018656944; R$
7.353,88 (Sete mil, trezentos e cinquenta e três reais e oitenta e oito centavos); W.M.J
LICITAÇÕES LTDA: R$ 10.199,03 (Dez mil, cento e noventa e nove reais e três contavos);
LUIZ MINIOLI NETTO EPP: R$ 13.813,74 (Treze mil, oitocentos e treze reais e setenta e
quatro centavos); LICITAR SOLO COMERCIAL EIRELI: R$14.069,48 (Quatorze mil,
sessenta e nove reais e quarenta oito centavos). As empresas ANDRE MATIAS
do 01018656944, W.M.J LICITAÇÕES LTDA e LUIZ MINIOLI NETTO EPP foram consideradas
aptas para a fase de lances., sendo que W.M.J LICITAÇÕES LTDA e LUIZ MINIOLI NETTO
EPP declinaram de ofertar lances, ficando vencedora a empresa ANDRE MATIAS
01018656944 com o valor de R$ 7.353,88 (Sete mil, trezentos e cinquenta e três reais e
oitenta e oito centavos).Passando para a fase de habilitação, verificou-se que a empresa
atendeu às exigências do edital e foi declarada vencedora, Sem nada mais a registrar, a ata
foi assinada pelos presentes e a sessão encerrada às 16 horas 05 minutos.
Nome T Assinatura
rm SILVANA SOUZA
Pregoeira PUMA ;
CHARLES METZGER FERREIRA PNY Í Ea
Equipe de Apoio (4 Essas es Na
ANDRESSA ADUANA PEDROSO E Q |
f Equipe de Apoio Limbo Hebeeso
BARBARA LOUISE GOLDMAN E
OBSERVATÓRIO SOCIAL Benta b Getdomom
Av. Visconde de Taunay, 880 - Ponta Grossa - PR - CEP 84051-000 - Fone: (42) 3220-7100 / Fax: (42) 3220-7141
e-mail: cnpatiempa.pr.gov.br | site WWw.cmpo.prgovbr
“Estado do Paraná
Ed
, ARIANE BONTÓRIN DUTRA
OBSERVATÓRIO SOCIAL
TIAGO DANIEL VEDAN- ME
A A
ão SF Câmara Municipal de Ponta Grossa | É
none Eonte Dutra
WMM.) LICITAÇÕES LTDA -
(8h
Nrá
LUIZ MINIOLI NETTO EPP - AN
LICITAR SOLO COMERCIAL EIRELI
ANDRE MATIAS 01018656944
Ay. Visconde de Taunay, 880 - Ponta Grossa - PR - CEP 84051-000 - Fone: (42) 3220-7100) Fax: (42) 3220-7141
e-mail: cmpadbempa.pr.gov.br / site: www.cmpa.prgov.br
</t>
  </si>
  <si>
    <t xml:space="preserve">ANDRE MATIAS 01018656944
CNPJ 32.111.081/0001-93
Rua Abano Reis, 838 - 80520-530 - Bom Retiro - Curitiba/PR Rg
Fone: (41) 3308 3696
contatgamaistrbuicoraçhamai com
AM DISTRIBUIDORA
À Camara Municipal de Ponta Grossa-PR
Departamento de Licitações
Pregão Presencial nº022/2019
Data é Horário da Sessão Pública: dia 24/10/2019, às 14:00 hs
OBJETO: Aquisição de material de expediente.
PROPOSTA
emas [Una [O Descrição] Marca | Put | P.Total
[4 [30 | und [Apontador de lápis em metal — tamanho pequeno 20,70
[51585 IundfBorachabranca pequena — TJ Redbor | "ot8 | 2840 |
1 ral —
| und [Cdr escolar 4 espiral - CAPA DURA com 96 Foroni | 606 | 517.65
&gt;
Cademo Universitário espiral CAPA DURA - com | Foro | | srso |
| und | 96 folhas Foroni 6,96 417,60
Caneta esferográfica — cor AZUL — corpo |
transparente com furo lateral e ponta de
e
õ
06 tungstênio, validade minima de 11 (onze) meses, 0,86 911,60
produto certificado pelo INMETRO, de qualidade
igual ou superior às marcas BIC, FABER CASTEL,
[6 [40 | und [Caneta permanente para marcar CDs — cor preta [Mk | 116 | 4640 |
[10 [osma loipe metálico" 02 -com dd unidades | xR | 105 | 1050 |
[78 | 100 | und [Cola branca escolar lavável - 30 gr Pratninga | 058 | Seco |
Cola em bastão, produto à base de água, polimero
100 de n-vinilpirrolidinona, estearato de sódio e Lyke 1,11 111,00
glicerina. Sem solvente - 20 gramas
[40] 15 | und |Elástico - pacote com 100 unidades [ Mamuth | 477 | 2655 |
Filtro de linha, tripolar, com 6 tomadas padrão
novo, fabricado em cabo PP, cor preta, 3,0 x 0,75
mm, com condutor flexivel de cobre nu eletrolítico,
tâmpera mole, isolação de PVC, gabinete de
tomadas fabricado em plástico de engenharia ABS
de alta resistência, durabilidade e antichama, com
chave ligaldesliga, e led sinalizador de
20 funcionamento, plugues fabricados em latão, nylon 496,60
e PVC, frequencia 50/60HZ, tomadas com pinos
2P«T, fuzivel de proteção, tensão de saida igual a
terisão de entrada corrente 10 amperes, portência
250 volts, comprimento mínimo do.cabo 1,5 m e
máximo 5m. Produto de acordo com a NBR NM
243, NBR 14136, NBR 6147 e com qualidade
similar ou superior as marcas TEKNA,
Fund |Fita adesiva transparente medindo 48 mm x 50 [Dex | 240 | 22000 |
[und [Fita crepe medindo 18 mm x 50 metros [| Delfix | 281 | 440,50
Grampeador com base de metal com capacidade | Cova | | 48800 |
E ES para grampear até 25 folhas - para grampos 26 x 6 foavia th HaEADO
-—
ú gi [e
|
Grampeador tipo alicate em metal com cabo
emborrachado, medindo aproximadamente 20 cm
ação automática, trilho fixo, com mecanismo anti- BRW
jam, para grampos 26/5, para grampear no minimo
sx
g O
N
Sm
&gt;
ixa |Grampos galvanizados para grampeador 23 x 08 — ;
ERRES Sem [20 | ra
[47 | 180 | und |Lápis preto ne 02 [Masterpint [0,19
une | Livro Ata capa preta medindo 22 em x 31,5 cm —
Com 100 folhas Domingos
[und |
Molha Dedo -- 12 gramas
a ço | Waleu |
rganizador de mesa em acrílico transparente —
ora frangos “e 00 onto span | nove | a480 | 20800
| Usapel |
Ss
W
ap gê 180 gramas = cor branca = com 50 Usapel 888 53,28
A
ão
aleu
el ve 2
Pasta catálogo — cor preta — com 50 plásticos
ICL
ICL
148,50
cor PRETO
EE!
Pasta em cartolina plastificada gramatura 290 gim
EE 2 com abas e elástico - medindo 340 mm x 230
mm — cor AZUL
Pasta em plástico corrugado — tamanho ofício, com
abas e elástico — lomba de aproximadamente 04 Alaplast
cm — CORES VARIADAS
o | ua | Pasta em plástico corrugado — tamanho ofício, com
110 abas e elástico — lomba de aproximadamente 06 Alaplast 2
cm — cores variadas
[und fPastaoficol -corFUME | ACP | 048
[und jPincelatômico-corPRETO | Masterpimt | 1,56
[und |PihaAA recarregável | Multiaser |
[und | 10,07
Plástico adesivo transparente 1.70
ACP
2000 Plástico com 04 (quatro) furos, formato A4, 0,15
á mm, para pasta catálogo
Pasta classificadora em cartolina plastificada
gramatura 290 g/m 2, com grampo trilho plástico —
0,99
1.05
2,03
14
235,40
216,00
a|g
s|s
Pranchetas em acrílico com prendedor metálico , ;
una | medindo aproximadamente 34 cm x 23,5 em EM 11,
Recado auto-adesivo , removível para recados
(tipo post it) medindo aproximadamente 76 mm x Masterprint 1,96 235,20
76 mm. CORES VARIADAS - bloco com 45 folhas
Tesoura uso geral em aço inoxidável e com cabo am |
| una [ES oinra piano 271 Em Lyke 473 141,90
VALOR TOTAL, 7.353,88
NOTAS:
1. Prazo de validade desta proposta será de 12 (doze) meses x
-- Prazo de entrega será de 10 (dez) dias.
3, Prazo de pagamento será de 20 (vinte ) dias,
4. No preço proposto estão incluidos, além do lucro, todas as despesas e custos, como por exemplo: transportes,
5. Demais condições conforme o disposto no presente edital.
Banco do Brasil
Curitiba, 24 de Outubro de 2019.
132.111.081/0001-93"
A.M DISTRIBUIDORA
André Matias () ,
ANDRE MATIAS 01018656944 Administrador
RG 7.856.493-8 =
RUA ALBANO REIS Nº 838 CPF 010.188.689-44
BOM RETIRO - CEP 80520-530
Es CURITIBA - PR sm
</t>
  </si>
  <si>
    <t xml:space="preserve">Câmara Municipal de Ponta Grossa
Estado do Paraná
CÂMARA MUNICIPAL DE PONTA GROSSA
DIRETORIA GERAL DE SERVIÇOS ADMINISTRATIVOS
TERMO DE ADJUDICAÇÃO
PREGÃO PRESENCIAL Nº 022/2019
PROCESSO ADMINISTRATIVO Nº 039/2019
Tendo em vista a realização da sessão pública do Pregão na forma Presencial
nº 022/2019, realizada no dia 24 de outubro de 2019, às 14:00 hs, destinada à:
OBJETO: CONTRATAÇÃO DE EMPRESA HABILITADA PARA FORNECIMENTO DE
MATERIAL DE EXPEDIENTE, PELO PERÍODO DE 12 (DOZE) MESES, CONTADO A
PARTIR DA DATA DE PUBLICAÇÃO DO EXTRATO DO CONTRATO NO DIÁRIO
OFICIAL DO MUNICÍPIO, CONFORME AS ESPECIFICAÇÕES CONSTANTES NO
ANEXO | DO EDITAL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022/2019 às empresas vencedoras do certame, conforme art. 4º inciso XX
da lei nº 10.520/02;
ADJUDICO o objeto da licitação à empresa:
Empresa: ANDRÉ MATIAS 01018656944 - CNPJ Nº 32.111.081/0001-93
VALOR:
R$ 7.353,88 (Sete mil, trezentos e cinquenta e três reais e oitenta e oito centavos)
Ponta Grossa, 29 de outubro de 2019
MN
SILVANA SOUZA
Pregoeira
Av. Visconde de Taunay, 880 - Ponta Grossa - PR - CEP 84051-000 - Fone: (42) 3220-7100! Fax: (42) 3220-7141
e-mail: cnpgddempa prgovbr | site www.cmpo.prgov.br
207
bt SF Câmara Municipal de Ponta Grossa
Estado do Paraná
4
CÂMARA MUNICIPAL DE PONTA GROSSA
DIRETORIA GERAL DE SERVIÇOS ADMINISTRATIVOS
RESULTADO DO PREGÃO NA FORMA PRESENCIAL Nº 022/2019
PROCESSO ADMINISTRATIVO Nº 039/2019
OBJETO: CONTRATAÇÃO DE EMPRESA HABILITADA PARA FORNECIMENTO DE
MATERIAL DE EXPEDIENTE, PELO PERÍODO DE 12 (DOZE) MESES, CONTADO A
so PARTIR DA DATA DE PUBLICAÇÃO DO EXTRATO DO CONTRATO NO DIÁRIO
OFICIAL DO MUNICÍPIO, CONFORME AS ESPECIFICAÇÕES CONSTANTES NO
ANEXO | DO EDITAL
Empresa: ANDRÉ MATIAS 01018656944 CNPJ Nº 32.111.081/0001-93
VALOR: R$ 7.353,88 (Sete mil, trezentos e cinquenta e três reais e oitenta e oito
centavos)
Pregoeira: SILVANA SOUZA
]
A |
/
A j
» Pontã mer
Va IN4
|
VEREADOR-É : ARO
o PRESIDENTE DA CÂMARA MÚNICIPAL DE PONTA GROSSA
Nm
me
Av; Visconde de Taunay, 880 - Ponta Grossa - PR - CEP 84051-000 - Fone: (42) 3220-7100 / Fax: (42) 3220-7141
e-mail; cnpgfiempa.pr.gov,br / site: www.cmpg.pr.gov.br
2Io
Câmara Municipal de Ponta Grossa
Estado do Paraná
CÂMARA MUNICIPAL DE PONTA GROSSA
DIRETORIA GERAL DE SERVIÇOS ADMINISTRATIVOS
TERMO DE HOMOLOGAÇÃO
PREGÃO NA FORMA PRESENCIAL Nº 022/2019
PROCESSO ADMINISTRATIVO Nº 039/2019
-— Decorrido o Processo Licitatório Modalidade PREGÃO, na forma PRESENCIAL
Nº 022/2019 (Menor Preço Global), em sessão pública realizada no dia 24 de outubro de
2019, às 14:00 hs, homologo o resultado nos termos do processo e, em resumo,
os seguintes termos:
Objeto: CONTRATAÇÃO DE EMPRESA HABILITADA PARA FORNECIMENTO DE
MATERIAL DE EXPEDIENTE, PELO PERÍODO DE 12 (DOZE) MESES, CONTADO A
PARTIR DA DATA DE PUBLICAÇÃO DO EXTRATO DO CONTRATO NO DIÁRIO
OFICIAL DO MUNICÍPIO, CONFORME AS ESPECIFICAÇÕES CONSTANTES NO
ANEXO | DO EDITAL
Empresa: ANDRÉ MATIAS 01018656944 CNPJ Nº 32.111.081/0001-93
VALOR: R$ 7.353,88 (Sete mil, trezentos e cinquenta e três reais e oitenta e oito
centavos)
Pregoeira; SILVANA SOUZA
—
Av. Visconde de Taunay, B80 - Ponta Grossa - PR - CEP 84051-000 - Fone: (42) 3220-7400 | Fax: (42) 3220-7141
e-mail empytempo.pr.gov.br / site: www empg.pr.gov.br
CHAMADA PUBLICAICREDENCIAMENTO Nº 001/2019
OBJETO: Contratação de melituição para cobrança dai tarifas brundas do operações de cartão de
detvito, cartão de crédio + boleto bancário 3 seram arrecadadas pelo sistema de Estacionamento
Eletróreco do Municipio de Ports Grossa « PR
INICIO DO RECEBIMENTO DOS DOCUMENTOS: a partir do dia 411/2019,
VALORES DE REFERÊNCIA. Taxa da adminsstração (%) para recebimento através so cortão de
détito: 2.00% no maximo. cantão de crédito: 400% no maximo. e Taxa de cobrança ara boletos
aitenticados: R$ 6,30 no múzimo.
Valor estimado ce taxas anual: R$ 292.708,00
DOTAÇÃO ORÇAMENTÁRIA:
Fones raid 0.2024 Mama. das Atividades da Dpis se Estaconamerio Regulamantado
ra Arul,
33.90.30 Quiros Serviços Terceiros — Pessoa Jurigica Rod 164 Fonita 510 Sub B100
A Conta Carrante à ser ufizada é pelo banco Caixa Etórôntica Foderat: Agencia Q400 Conta
Corrente 71.007-9 — AMTT Estár Eletrônico,
Maiores informações selo fone (42) 3220-3035 ramal 2035 e licita, amngBhçtmail com
ROBERTO PELLISSARI
Pronidonde da Autarquia Municipal de Trôrisito e Transporm
MESA EXECUTIVA
ATO Nº 114/2019
A MESA EXECUTIVA DA CÂMARA MUNICIPAL DE PONTA GROSSA, Estado do Para-
nã, no usq de suas atribuições legais q regimentais,
Considerando, vs temos do Processo nº 2858/2010,
Considerando, às tenvog contido no Ólicio nº 62/2019 da Secretana Munitipal de Acdiministração
* Recursos Humanos,
Considerando, finalmente 6 art, 104, [cia Lat Orgânica da Município
RESOLVE
Ceder tamporariamente, a partir do dia 014 de novembro de 2019, n disposição da Se-
enstara Municipal de Acdminisiração e Recursos Humanas, p Mosorista-ieyta Casa Reginakio da
Siva Nascimento, inscrito no CPF soti nº 668.348, 118/72
Ponta Grossa, 31 de ouluro do 2010,
Versador DANIEL MILLA FRACCARO
Presidente
Vorendor SEBASTIÃO MAINARDES JUNIOR
Vite-Prenidenio
Varsador JOÃO FLORENAL DA SILVA
Preneiro Secrmtário
Vereador JORGE DA FARMÁCIA Voreador JOSE CARLOS 5. R.- DR, ZECA
Segundo Secrntáno Terceiro Secretário
DIRETORIA GERAL DE SERVIÇOS ADMINISTRATIVOS
TERMO DE ADJUDICAÇÃO
PREGÃO PRESENCIAL Nº 022/2019
PROCESSO ADMINISTRATIVO Nº 039/2019
Tendo em veta a malização da sessão púbíca do Pregão na forma Presancial nº
022/2019, cmalizada no dia 24 de outubro de 2019, às 1400 ha, destrnada 4
OBJETO; CONTRATAÇÃO DE EMPRESA HABILITADA PARA FORNECIMENTO DE MATERIAL
DE EXPEDIENTE. PELO PERÍODO DE 12 (DOZE) MESES CONTADO APARTIR DA DATA DE
PUBLICAÇÃO DO EXTRATO DO CONTRATO NO DIÁRIO OFICIAL DO MUNICÍPIO. CONFOR-
ME AS ESPECIFICAÇÕES CONSTANTES NO ANEXO | DO EDITAL
Tendo em vista 1 análigo de toda a documentição das empresas e o consequente cum
pimento dos requisitos:
Tendo em vista todos os procedimentos rmalizados pestandr a sessão pública de acordo
com o que dege o Edital,
Tendo em vista m Competúncia desta pregónica para adjudicar 6 ojeto do Pragão Pra-
io, Nº D22Z01S às umprasas vencedoras da cerne, conforme art. 4º incist XX ta Join?
to Samu;
ADJUDICO à objeto da botação 4 empresa.
Empresa ANDRÉ MATIAS DIOTBGSGNMA - CNPJ Nº 321 0B100M1-93
VALOR: R$ 7.352,88 (Sete mil, trezentos e cinquenta e três reais o oltonta é oito centavos)
Prmita Grossa, 28 de outubro de 2019
SILVANA SOUZA
Pregoeira
PREGÃO PRESENCIAL Nº 23/2019
AVISO DE RETIFICAÇÃO DO EDITAL nº 02
A Cêmars Municipal de Ponta Grossa - Estado do Paraná, pos força do Art 24 Edo ca
Lei 8.606/03. mravés de pru pessidanto, forma público: para conhecimento dos interessados, a
RETIFICAÇÃO do edtitai de Pregão na forma presencial nº 242019, cujo chjeto é a “contratação
de amprósa especializada para reforma do pavimento interior (subseta) da Câmara Municipal de
Ponta Grossa, em conformidade com as especificações o cetalhamantos consignados no Edital a
observada as discriminações pravistas po Area 01 - Tanto de Ratarônesa”, con sesumo pulibes-
do no diário oficial do Municipio dia 24 de pusubro de 2059, o qual passa x vigorar som à seguinto
alisração.
Valor Estimado Másimo admisdo pára a Licitação: R$ 153.482,97 (cento e cinquenta m tida mmol
quatrocentos e quarenta E dois nénis &amp; noventa a sete centavis)
241
Car
-Lelá-sm:
“ANEXO 01 - TERMO DE REFERÊNCIA DO OBJETO
3. DES: QUANTIDADES e OM, :
94.294,67
59.143,30
1pIdaz a E
Valor Estrada Máximo admitido para a Licitação: R$ 157.442. (cento e-cinquenta e três mit
quavocenes + queranta o Dois raBis e noventa é sete cantavçs)*
+ Onde se hi:
“ANEXO 01 - TERMO DE REFERÊNCIA DO OBJETO
11. PRAZO DE EXECUÇÃO e VIGÊNCIA CONTRATUAL
11.1, 0 prazo de axocução do objeto sera de 45lquarenta e cinco) das, com inicia da vigência a
parte ca publicação da extrato de contrato no Disro Oficial do Munisipia, podendo ser promagada
mediante comum ajuste entro as partos. devidamente justificada u sua nocessidade ”
- Lola-se!
"ANEXO Ot - TERMO DE REFERÊNCIA DO OBJETO
11, PRAZO DE EXECUÇÃO e VIGÊNCIA CONTRATUAL
114,0 prazo de axocução do objaro ser de IOjtanta) chas com aféro de vigáricia a porte da
publicação do extrato do contrádo no Diário Crhieiai do Municipio. podanda ser prorrogado mediante
comuns ajuste chbe as pares, devidamente justificada a sua necessidade”
- Onde se lé:
“Data da abertura das proposta DSettaora
- Leia-se:
“Data-de aberiura dias propostas: 1Qigorar
+ FICA ALTERADA A DATA DE ABERTURA DAS PROPOSTAS PARA O DIA 12 DE NOVEMBRO
DE 2049 ÀS 14:00 HORAS,
Maiores atormações pederão ser obiitas jumo do Departamento de Aciminisração situado
rua Av, Visconde Taunay, 889. no horário dás TOO hs às 18:00-Ha, vu ainda, polo Iolefina (42)
Fasano
Pronta Grossa, 31 de outubro de 2018.
Vereador DANIEL MILLA FRACCARO
Presente da Câmara Municipal do Ponta Grossa
DIRETORIA GERAL DE SERVIÇOS ADMINISTRATIVOS
TERMO DE HOMOLOGAÇÃO
PREGÃO NA FORMA PRESENCIAL Nº 022/2019
PROCESSO ADMINISTRATIVO Nº 039/2019
Decormdu o Processo Licitatório Modalidads PREGÃO, na forma PRESENCIAL
Nº 022/2019 (Manor Preço Global). eim sessão púlidica mestrado no dia 24 do outubro de 2019,
ds 1400 ho, nomologo o resultado nos termos do processo e, em resumo, og Sumquintes
termos:
Objeto: CONTRATAÇÃO DE EMPRESA HABILITADA PARA FORNECIMENTO DE MATERIAL DE
EXPEDIENTE, PELO PERÍODO DE 17 (DOZE) MESES, CONTADO À PARTIR DA DATA DE PU.
ELICAÇÃO DO EXTRATO DO CONTRATO NO DIARIO QEICIAL DO MUNICÍPIO, CONFORME
AS ESPECIFICAÇÕES CONSTANTES NO ANEXO | DO EDITAL
Empresa ANDRÉ MATIAS 01018656044 CNPJ Nº32111.0810001-03
VALOR: R$ 7.353,68 (Sete imil, trezentos e cinquenta e trás reais é oitenta o oito centavos)
Pregoeira: SILVANA SOUZA
Ponta Grossa. 20 de ouiubro de 2019
VEREADOR DANIEL MILLA FRACCARO
PRESIDENTE DA CÂMARA MUNICIPAL DE PONTA GROSSA
CÂMARA MUNICIPAL DE PONTA GROSSA
DIRETORIA GERAL DE SERVIÇOS ADMINISTRATIVOS
RESULTADO DO PREGÃO NA FORMA PRESENCIAL Nº 022/2019
PROCESSO ADMINISTRATIVO Nº 039/2019
OBJETO! CONTRATAÇÃO DE EMPRESA HABILITADA PARA FORNECIMENTO DE MATERIAL
DE EXPEDIENTE PELO PERÍODO DE 14 (DOZE) MEGES, CONTADO A PARTI DA DATA DE
PUBLICAÇÃO DO EXTRATO DO CONTRATO NO DIÁRIO OFICIAL DO MUNICÍPIO, CONFOR-
ME AS ESPECIFICAÇÕES CONSTANTES NO ANEXO | DO EDITAL
Emprusa ANDRÉ MATIAS 0101865694 CNPJ Nº 32.111.0810001.93
VALOR R$ 7.353,88 (Sete mil, trezentos e cinquenta « três reais e oitenta e oito Ceritavos)
Pregueira: SILVANA SOUZA
Ponta Grossa, 24 da DIAUBIO tes 201
VEREADOR DANIEL MILLA
PRESIDENTE DA CAMARA MUNICIPAL DIE PONTA GROSSA
</t>
  </si>
  <si>
    <t xml:space="preserve">pregão Cmpg
De: Administrativo CMPG [administra(Dempg.pr.gov.br] jo
Enviado em: segunda-feira, 18 de novembro de 2019 12:43
Para: “pregão Cmpg' ES Pê
Assunto: ENC: Atenção: Pregão 22/2019
Anexos: image001.png; image001.png
De: A.M Distribuidora [mailto:contatoamdistribuidoraOgmail.com]
Enviada em: sábado, 16 de novembro de 2019 18:50
Para: administra empg.pr.gov.br
Assunto: Fwd: Atenção: Pregão 22/2019
Bom dia Adriano,
Segue dados abaixo:
Banco do Brasil
Agência 3390-1
C/C .41627-4
Atenciosamente
André Matias
41 9 9565 5044
41 3308 3696
A.M distribuidora
CNPJ: 32.111.081/0001-93
-mmcemes -- Forwarded message ---------
De: Andre Matias &lt;andrealimatias(a) gmail.com&gt;
Date: qui., 14 de nov. de 2019 às 17:20
Subject: Fwd: Atenção: Pregão 22/2019
To: &lt;contatoamdistribuidora(a) gmail.com&gt;
== -- Forwarded message ---------
De: Administrativo CMPG &lt;administra(iempe.pr.gov.br&gt;
Date: Qui, 14 de nov de 2019 4:35 PM
Subject: Atenção: Pregão 22/2019
To: &lt;andrealimatias(a) gmail.com&gt;, &lt;contatoadmdistribuidora(d) gmail.com&gt;
Cc: Sandro Rafael Bandeira, adv. &lt;sandro(Qbandeira.ady.br&gt;
</t>
  </si>
  <si>
    <t xml:space="preserve">Câmara Municipal de Ponta Grossa 13
Estado do Paraná
“afe
DIRETORIA DE ASSUNTOS TÉCNICOS E JURÍDICOS
PARECER FINAL
PROCESSO LICITATÓRIO - PREGÃO PRESENCIAL Nº 22/2019
1. RELATÓRIO
ic O certame licitatório, na modalidade Pregão Presencial, tem como objeto
a contratação de empresa habilitada para fornecimento de material de expediente pelo
período de 12 (doze) meses, contado a partir da data de publicação do extrato do
contrato no Diário Oficial do Municipio, conforme as especificações constantes no
anexo | do edital.
Esta Diretoria manifestou-se pela possibilidade da realização do certame
(fl. 56-60). i
O procedimento foi designado para o dia 24/10/2019 e foi alimentado o
mural de licitações do TCE (fls.63).
Na data aprazada foi realizado o certame, com a juntada de diversos
documentos (fls. 64/203), tendo sido declarada vencedora a empresa ANDRÉ MATIAS.
Foram lavrados autos de Adjudicação, Resultado e Homologação (fls.
208/209/210).
É o relatório.
2. MÉRITO
A modalidade adotada, ou seja, o pregão presencial, encontra respaldo
legal, sobretudo pelo disposto nas normas gerais estabelecidas na Lei nº 10.520/2002
ea Lei nº 8.666/93 c/c o art. 37, XXI da Constituição Federal.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e;
Av. Visconde de Taunay, 880 - Ponta Grossa - PR - CEP 84051-000 - Fone: (42) 3220-7100 / Fax (42) 3220-7141
e-mail: cnpaibempa.pr.gov.br | site: www. empa.prgov.br
Câmara Municipal de Ponta Grossa "
Estado do Paraná 2 7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(art, 21 clico art. 40, ambos da Lei de Licitações).
O edital, quando se referiu a habilitação, definiu as condições de
participações e a forma de apresentação das propostas, não sendo solicitada
documentação desnecessária, além daquela relativa a habilitação jurídica, fiscal e de
Foram anexados 0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 a Vl e
XIl e o parágrafo único do art, 38 da Lei de Licitações c/c o art. 32).
-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Ainda, conforme apontado pelo Chefe do Departamento Administrativo,
em respeito ao artigo 67 da Lei 8.666/93, exercerá a função de fiscal do contrato
celebrado entre a Câmara Municipal de Ponta Grossa e a empresa vencedora, o
servidor João Edison Trindade, como representante da Administração Pública,
conforme constou na minuta contratual,
3. CONCLUSÃO
Assim, pelos fatos e fundamentos mencionados, 6 de
Taunay, 880 - Ponta Grossa - PR - CEP 84051.000 - Fone (42) 3220-7100 / Fax: (42) 3220-7141
e-mail; empotempo.prgov.br | site: www. empa.pr.gov.br
Av; Visconde de
Câmara Municipal de Ponta Grossa '
Estado do Paraná ste
ui 5
Assuntos Técnicos e Jurídicos, opina favoravelmente pela finalização do procedimento
- Pregão Presencial nº 22/2019, em razão de haverem sido observados os ditames
legais.
É o parecer,
Ponta Grossa, em 21 de novembro de 2019
Av. Visconde de Taunay, 880 - Ponta Grossa - PR - CEP 84051 “000 - Fone: (42) 3220-7100! Fax: (42) 3220-7441
e-mail: cmnpgddempg.pr.gov.br | site; www. empg.pr.gov.br
</t>
  </si>
  <si>
    <t xml:space="preserve">” E Hb
Câmara Municipal de Ponta Grossa 2
Estado do Paraná dr
PREGÃO Nº 022/2019
CONTRATO DE FORNECIMENTO Nº 40/2019
CONTRATANTE: CÂMARA MUNICIPAL DE PONTA GROSSA, Estado do Paraná, pessoa
jurídica de direito público interno, com sede na Avenida Visconde de Taunay, 880, nesta cidade
de Ponta Grossa-PR, inscrito no CNPJ/ME nº 77.780.138/0001-85, neste ato devidamente
representado pelo Presidente, em pleno exercício de seu mandato e funções, Sr. Vereador
DANIEL ANDERSON FRACCARO, brasileiro, vereador, casado, domiciliado e residente no
Municipio de Ponta Grossa/PR, e,
CONTRATADA; ANDRÉ MATIAS EPP, pessoa juridica de direito privado inscrita no CNPJ
= (MF) sob nº 32.111.081/0001-93, com sede na Rua Albano Reis, 836, Curitiba, representada
por ANDRÉ MATIAS, portador da cédula de identidade R.G. nº 7.856.493-8, inscrito no CPF
(MF) SOB Nº 010.186.569-44, à vista do resultado da Licitação na modalidade Pregão
Presencial nº 022/2019, firmar o presente contrato, mediante as cláusulas e condições a
seguir enumeradas, as quais mutuamente aceitam e outorgam, a saber:
CLÁUSULA PRIMEIRA - OBJETO E
1.1. Constitui objeto deste instrumento a CONTRATAÇÃO DE EMPRESA HABILITADA PARA
FORNECIMENTO DE MATERIAL DE EXPEDIENTE, PELO PERÍODO DE 12 (DOZE) MESES,
CONTADO A PARTIR DA DATA DE PUBLICAÇÃO DO EXTRATO DO CONTRATO NO
DIARIO OFICIAL DO MUNICÍPIO, CONFORME AS ESPECIFICAÇÕES CONSTANTES No
ANEXO | DO EDITAL
CLÁUSULA SEGUNDA - PREÇO
2.1. O preço ofertado pela CONTRATADA + obedecida a classificação no Pregão Presencial
nº 022/2019, está especificado detalhadamente, na ata de julgamento de preços, constante às
fis. 204, e na Proposta Comercial (fis, 2068-207), firmado pela CONTRATADA, ratificado por
ma Despacho homologatório, constantes dos autos, (fl, 210).
| 2.2. O preço a ser pago pela CONTRATANTE, será o constante da proposta apresentada no
Pregão Presencial nº 022/2019 pela CONTRATADA, ou seja, no VALOR de R$ 7.353,88
(sete mil, trezentos e cinquenta e três reais e oitenta e oito centavos).
2.3. No valor acima estão incluídas todas as despesas ordinárias diretas é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 CONTRATADA que não tenha sido expressamente acordada no presente contrato.
À 3. CLÁUSULA TERCEIRA - REEQUILÍBRIO ECONÔMICO-FINANCEIRO E REAJUSTE
“3.1. O valor pactuado poderá ser revisto por acordo entre as partes, com vistas à manutenção
do equilíbrio econômico-financeiro do contrato, na hipótese de sobrevirem fatos imprevisiveis,
ou previsíveis, porém de consequências incalculáveis, retardadores ou impeditivos da
execução do ajustado, ou, ainda, em caso de força maior, caso fortuito ou fato do príncipe,
configurando álea econômica extraordinária e extracontratual.
Av. Visconde de Taunay, 880 - Ponta Grossa - PR - CEP 84051-000 - Fone: (42) 3220-7100 | Fax (42) 3220-7141
e-mail: cnpoticmpa.pr.gov,br / site: www empa.prgov.br
. “ Pa /
Câmara Municipal de Ponta Grossa 21%
Estado do Paraná nc
.2. As eventuais solicitações deverão fazer-se acompanhar de comprovação de
superveniência do fato imprevisivel ou previsível, porém de consequências incalculáveis, bem
como da demonstração analítica de seu impacto nos custos do contrato.
CLÁUSULA QUARTA - DOTAÇÃO ORÇAMENTÁRIA
4.1. As despesas decorrentes do presente contrato correrão à conta da Dotação Orçamentária
que se segue:
01.001.01.031.0001.2.001 MANUTENÇÃO DAS ATIVIDADES DO PODER LEGISLATIVO
33.90.30.16.00 MATERIAL DE EXPEDIENTE
CLÁUSULA QUINTA — EXECUÇÃO
5.1. À CONTRATADA compromete-se a realizar a prestação do serviço, nas especificações e
demais condições, constantes abaixo, em até 10 (dez) dias, contados a partir da publicação do
extrato do contrato no Diário Oficial do Município.
75 5.2. O prazo para execução do contrato poderá ser prorrogado conforme a necessidade,
mediante prévio ajuste entre as partes.
CLÁUSULA SEXTA - RECEBIMENTO DO OBJETO
6.1. Executado o objeto deste contrato, o mesmo será recebido pela Comissão de
Recebimento mediante Termo de Recebimento.
6.2. O recebimento não exclui a responsabilidade civil pela perfeita execução do presente
contrato.
CLÁUSULA SÉTIMA - CONDIÇÕES DE PAGAMENTO
7.1. Os pagamentos serão efetuados pelo Departamento de Finanças da Câmara Municipal de
Ponta Grossa, através da conta corrente da CONTRATADA, na Agência 3390-1 do Banco do
Brasil, conta bancária 41627-4, sendo vedado qualquer reajuste.
7.2. O pagamento será efetuado no prazo máximo de até 20 (vinte) dias a contar da data da
juntada da Nota Fiscal e de acordo com o valor Empenhado.
7.3. Fica ressalvada qualquer alteração por parte do Departamento de Finanças ou da
autoridade competente que couber, quanto às normas referentes ao pagamento por questões
relevantes devidamente fundamentadas.
CLÁUSULA OITAVA - PRAZO DE VALIDADE DA VIGÊNCIA DO CONTRATO
8.1. O presente CONTRATO ora firmado entre a Câmara Municipal de Ponta Grossa e a
CONTRATADA terá validade de 12 (doze) meses, com inicio de vigência a partir da publicação
do extrato do contrato no Diário Oficial do Município,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e condições estabelecidas no ao
Ba
Av. Visconde de Taunay, 880 - Ponta Grossa - PR - CEP 84051-000 - Fone (42) 3220-7100 / Fax: (42) 3220-7141
e-mail: cmpaidempg.pr.gov.br | site: www empa.prgov.br
Câmara Municipal de Ponta Grossa io
Estado do Paraná
A
-3. Efetuar o pagamento devido à CONTRATADA pela fornecimento do objeto, nos termos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CLÁUSULA DÉCIMA - DAS OBRIGAÇÕES DA CONTRATADA
10.1. Entregar o objeto licitado conforme especificações deste edital, mantendo em
compatibilidade com as obrigações assumidas, todas as condições de habilitação e
qualificação exigidas na licitação, durante toda a execução do contrato..
seia 10.2. Prestar as informações e esclarecimentos solicitados pelo CONTRATANTE.
10.3. Providenciar a imediata correção das deficiências e/ou irregularidades apontadas, de
qualquer natureza, pela Câmara Municipal de Ponta Grossa e cumprir integralmente as normas
regulamentadoras, no prazo de 02 (dois) dias, salvo outro ajustado em comum acordo,
10.04, Comunicar ao CONTRATANTE, por escrito, qualquer anormalidade nos serviços e
prestar todos os esclarecimentos julgados necessários.
10.05. Arcar com eventuais prejuizos causados à Câmara Municipal de Ponta Grossa e/ou a
terceiros, provocados por ineficiência ou irregularidade cometida na execução do contrato,
10.06. Arcar com todas as despesas, taxas, impostos ou quaisquer outros acréscimos legais,
que vierem a ocorrer, por sua conta exclusiva.
10.07. Não transferir a terceiros, no todo ou em parte, a execução do presente contrato.
10,08. Responder pelo cumprimento dos postulados legais vigentes no âmbito federal, estadual
ou municipal, bem como, ainda, assegurar os direitos e cumprimento de todas as obrigações.
10.09. Substituir e/ou refazer, imediatamente e sem qualquer ônus para a Contratante, o
material entregue em que for verificada divergência com as especificações descritas neste
Termo de Referência e seus Anexos, sujeitando-se às penalidades cabiveis,
10.10.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o servidor JOÃO EDISON TRINDADE,
portador da CI/RG nº 2.024.290-6, CPF nº 339.676.959-72, para exercer a fiscalização e
inspeção na contratação do objeto da licitação, devendo proceder ao registro das ocorrências,
adotar as providências necessárias ao seu fiel cumprimento e apurar a ocorrência de quaisquer
circunstancias que versem acerca do inadimplemento contratual e cometimento de outros atos
ilícitos.
11.3. As decisões e providências que ultrapassarem a competência do Departamento
Administrativo, deverão ser solicitadas à autoridade superior, em tempo hábil, para a adoção
das medidas TELA,
Fá
Av. Visconde de Taunay, 880 - Ponta Grossa - PR - CEP 84051-000 - Fone (42) 3220-7100 | Fax: (42) 3220-7141
e-mail: cmpafiempa.prgov.br | site Www.Cmpa.pr.gov.br
Câmara Municipal de Ponta Grossa 2144
Estado do Paraná —4
LÁUSULA DÉCIMA SEGUNDA - DO TERMO CONTRATUAL
12.1. As obrigações decorrentes deste Contrato têm caracteristicas e geram efeitos
contratuais,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cabíveis.
12.3. O instrumento contratual poderá ser alterado com fundamento nas disposições previstas
no art. 65 da Lei 8.666/93 e com alterações posteriores.
12.4. O edital do Pregão, na forma Presencial nº 022/2019, bem como, cópia da ata da sessão
publica do Pregão, integram o presente processo, independentemente de transcrição, para
que sejam dirimidas quaisquer dúvidas e ou interpretações,
CLÁUSULA DÉCIMA TERCEIRA - DAS PENALIDADES
13.1, A CONTRATADA estará sujeita às penalidades previstas na Lei nº 10,520/02 e
enc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11.2, 11.3 e 11.4 serão descontados dos pagamentos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 antecedência minima de 30 (trinta) dias, sendo facultada à Câmara Municipal de Ponta Grossa
N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além da legislação correlata.
15.2. VALORES ADICIONAIS: SÉ vedada a cobrança de qualquer valor adicional:
15.3, ENCARGOS LEGAIS, SOCIAIS E IMPOSTO: Correrá por conta da CONTRATADA,
cabendo a esta apresentar até o final do mês seguinte ao e cópia da quitação dos
Av. Visconde de Taunay, 880 - Ponta Grossa - PR - CEP 84051-000 - Fone: (42) 3220-7100 | Fax (42) 3220-7141
e-mail: empadbempa.pr.gov.br [site: www cmpa.prgov.br
Câmara Municipal de Ponta Grossa a
Estado do Paraná
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ts
CLÁUSULA DÉCIMA SEXTA - DO FORO
16.1. As partes contratantes elegem o foro da Comarca de Ponta Grossa, para dirimir
quaisquer dúvidas acerca deste instrumento.
Por estar de acordo, assinam o presente Contrato.
1",
LÃ FRÁCCARO
ara Municipal dé Ponta Grossa
CPF (MF) SOBA 010.186.569-44
CONTRATADA : ANDRÉ MATIAS EPP
CNPJ (MF) sob nº 32.111.081/0001-93
Pa
dt JOÃO EDISON TRINDADE
TRINDADE Fiscal de Contratos
Câmara Munikipal de Ponta Grossa
Fiscal do Contrato:
Testemunhas:
Pos) rata
Nome: y
RG.nº bg922V0-0
RG. ide HS3 M 90-G
Nome:
Visto do Assessor Jurídica, dk BA
e
dado e PR 29,346
Av, Visconde de Taunay, 880 - Ponta Grossa - PR - CEP 84051-000 - Fone: (42) 3220-7100 / Fax: (42) 3220-7141
e-mail: cmpafbempg pr.gov.br | site: www.emp jov.br
</t>
  </si>
  <si>
    <t xml:space="preserve">“—-,
4
Câmara Municipal de Ponta Grossa 2z|
Estado do Paraná a
EXTRATO DE CONTRATO DE FORNECIMENTO nº 40/2019
PREGÃO PRESENCIAL nº 22/2019
Contratante; CÂMARA MUNICIPAL DE PONTA GROSSA
Contratada: ANDRÉ MATIAS EPP - CNPJ (MF) sob nº 32.111.081/0001-93.
Objeto: "contratação de empresa habilitada para fornecimento de material de expediente, pelo
periodo de 12 (doze) meses, contado a partir da data de publicação do extrato do
contrato no diário oficial do município, conforme as especificações constantes no
Anexo | do Edital".
Vigência: 12 (doze) meses a contar da data da publicação do extrato do contrato.
Valor: R$ 7.353,88 (sete mil, trezentos e cinquenta e três reais e oitenta e oito centavos).
Dotação Orçamentária:
01.001,01.031.0001.2.001 MANUTENÇÃO DAS ATIVIDADES DO PODER LEGISLATIVO
33.90.30,16.00 MATERIAL DE EXPEDIENTE
Av. Visconde de Taunay, 880 - Ponta Grossa PR - CEP 84051-000 - Fone: (42) 3220-7100 | Fax: (42) 3220-7141
e-mail: cnpodbempa.prgov.br | site: www.cmpg.prgov br
18:20
18:30
18:40
ou É
toftol—
mjro|o
1742
17:50
17:56
1804
18:05
NR]
AS
19
20:05 2
20:M
= =
Cas
=&gt;
SI|o
jts
o|ic
[iss [1929
E
20:07
1927
r
ty
5
ts
1
t&gt;
[o
ta lts
Ê
td
3 | ta | r
E Em
o
fo fts jts
Tod +
Sj&amp;|s
EXTRATO DE CONTR DE FORNECIMENTO nº 40/2019
PREGÃO PRESENCUR. nº 222019
Contratante. CAMARA MUNICIPAL DE PONTA GROSSA
Contratada, ANDRÉ MATIAS EPP - CNPJ (MF) sob nº 32.111.08170001 3.
Objeto: "conttatação de empresa hebilitsda para fomecimento de materia! Sa expedientes, pelo
periodo de 12 (doze) meses, contado a partir da dutá de publicação do extrato do contrata mo diário
vficial do município, conforme as especificações constantes no Anexo Ido Ecstal”
Vigêncim: 12 (doze) meses a contar da data da publicação do extrato do contrato.
Valor: R$ 7,353,88 (seto mil, trezentos e cinquenta « três reais o oitenta e oito contavos).
Dotação Orçamentária:
04,004 01,031,0001,2.001 - MANUTENÇÃO DAS ATIVIDADES DO PODER LEGISLATIVO
33.96.30 16,00 - MATERIAL DE EXPEDIENTE
Porta Grossa, em 21 de novembro de 2019
Vernador DANIEL MILLA FRACCARO
Presiciente dia Cámara Municipal de Flonta Grossa
Diretoria Geral de Serviços Administrativos
PREGÃO PRESENCIAL nº 023/2019
Processo: 041/2019
NOTIFICAÇÃO DE RECURSO
Nobtca-so sas inlerassados q às empresas GAJJ TERAPLANAGEM E CONSTRUÇÃO
LTDA, CNPJ nº 13,537.258/0001-73 0 WAM LICITAÇÕES LTDA EPP CNP4 nº 20,973.477/0001-
60, cinasdiadas para a faso de lançes no Pragão Presencial nº UZaPOI9, que a amprasa ZCZ
- CONSTRUÇÃO CIVIL LTDA EPP CNPJ nº 72.562 4TAOOO IR, intarpós recurso om taco da
decisão do prufesis pelo Pregosvo que desciamsificou a propasta (a preço em razão de ques no
Ilam referente so vitor da mão te obra, tos opresantado preço superior sa valor máximo permitido,
adurindo em apartada sintese que o julgamento-das propostas de deu por preço gota e embora
tenha agrosantado valor superioe no Item mão da obra, sou preço estaria dentro-do limite giobal
prevesto.
Abre-so 0 prazo de 3 (três) dias pará mpresentnr, em querendo, coma razôms de recuso.
Ponta Grossa, 22 de novembro de 2019
CHARLES METZGER FERREIRA
Pregostro
EXTRATO PARA PUBLICAÇÃO DO CONTRATO DE
FORNECIMENTO Nº 41/2019
INEXIGIBILIDADE Nº 08/2019
Contratante: CÂMARA MUNICIPAL DE PONTA GROSSA
Contratada. PLENUM SISTEMA PROFISSIONAL LTDA., CNPJ sob nº 30.408.252/0001-15
Mocalhtade. INEXIGIBILIDADE DE LICITAÇÃO — ft 25, Irv6.), Let BGBE/RA
Objato;assiriatuca anual para acesso ao produto JURIS PLENUM (ONLINE CORPORATIVO) quer
sa caracteriza por ser um banco de dados de legislação. prispragância, doutrinas, práticas proces-
unia, abrangendo Indas as áreas da diraito, com acesso para 01 (UM) usuário, por duze meses a
parti de 1º de dezoimbro o 2019,
Valor Total: R$ 1.320,00 (mil, trozentos e vinte renis).
Dotação:D! 001/0101,031,0001,2.001 — Manutenção das Atividades do Poder Legisinliva
3.3,90 39,01,00 - Assinaturas de Penódicos 9 Anuldades
Ponta Geonsa, em 21 de novembro de-2019.
Vereador DANIEL ANDERSON FRACCARO
Presidente da Câmara Municipal de Ponta Grossa
TERMO DE RATIFICAÇÃO
DE INEXIGIBILIDADE DE LICITAÇÃO Nº 08/2019
Fundamentedo no meigo 25, inciso ll dia Lei de Liciiações, RATIFICO a inesigibiidade de
procedimento licitatório para formecenento de pssinatura arueê para acesso ao produto assmialuta
anual para poesso ao produto JURIS PLENUM (ONLINE CORPORATIVO) que se caracteriza por
ser um banco de dados de legaiação, jurisprudência. doutrinas, práticas processuais, abrangendo
todas as áreas do direito, com acesso para 01 (UM) usuário, por docs meses a partie do 1º ca
dezembro do 2019.
Vator Total; R$ 1.320,00 (mil, trnzentos é vinte reais)
Contratada PLENUM SISTEMA PROFISSIONAL LTDA., CNPJ sob nº 30.408.252/0001.45
Periodo da vogência: 12 mesas, a partir de 1º de dezembro de 2018
Valor; R$ 1,320,00 (mil, trezentos é vinte remis)
Dotação Orçamentária: DS 0040101031 0001,2.001 -3.3.90.38.01,00
Ponta Grossa, em 21 de novembro de 2019
Versador DANIEL ANDERSON FRACCARO
Presidante-da Cârara Municipal de Fiotta Grossa
TERMO DE HOMOLOGAÇÃO
PROCESSO LICITATÓRIO! INEXIGIBILIDADE DE LICITAÇÃO Nº 08/2019
Decorrido o Processo Licitatório - Modalidade inaxigibilidade nº 08/2019, HOMOLOGO q
resultado nos temas do processa e, em resumo, 05 seguintes termos:
OBJETO: asseraturs anual para acesso na produlo assinatura anval pará acessa so produto JU-
FUS PLENUM (ONLINE CORPORATIVO) que se caracloriza por ser um banco de dados de Jegin-
tação, junsprydência, dauirmes, práticas processuais, abrangendo todas as áreas do direito, com
acesso para 01 (IM) usuário, por doze meses a parir de 4º de dezembro da 2015,
EMPRESA, PLENUM SISTEMA PROFISSIONAL LTDA., CNPJ sob nº 30.408:2520001-15
Ponta Grossa, om 21 de novémbro de 2019
Varaador DANIEL ANDERSON FRACCARO
Prosidenta da Câmara Municipal de Ponta Grossa
TERMO DE ADJUDICAÇÃO
PROCESSO LICITATÓRIO! INEXIGIBILIDADE DE LICITAÇÃO Nº 08/2019
Tendo em vista a realização do Processo Licitatório na Modaidade Inexigibaidade nº
(18/2019 — farnecimento de assinatura anual para acesso ao prodigo assenalurs anual para acesso,
ao produto JURIS PLENUM (ONLINE CORPORATIVO) que sa caracteriza por ser um barico de.
dados de legislação, jurisprudência, doatrinas, práticas processuas, abrangendo lodas as ivess
dosireão, com acesso pira D% [UM] usuário, por doze meses a parte ca 1º de dezembro de 2010,
ADJUDICO 0 chjelo da Processo Licitatório ma modalidade INEXIGISILIDADE nº 08/2014 a
EMPRESA: PLENUM SISTEMA PROFISSIONAL LTDA,, CNPJ sob nº 30,408,2520001-15
PRAZO: 12 mesas. a partir do 1º de novembro de 2019
Ponta Grossa, am 21 de novembro de 204%
Vereador DANIEL ANDERSON FRACCARO
Presidenta de Câmara Municipal de Ponta Gmssa
</t>
  </si>
  <si>
    <t>CAMARA MUNICIPAL DE PONTA GROSSA Pág.: | de 2
CNPJ: 77.780.138/0001-85
PARANÁ
Exercício: 2018
DOCUMENTO
Na A
1º VIA
Processo 2190/2018
Interessados
Requerente: ANA RITA PONTES
Protoc. em: ADMINISTRAÇÃO
Assunto: PROCEDIMENTO LICITATORIO PP 28/2018 MATERIAL DE LIMPEZA - PROCESSO LICIT
Data Inicial: 21/09/2018 15:48:53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Estado do Paraná
Ponta Grossa, 21 de Setembro de 2018.
Senhor Presidente:
Venho respeitosamente à presença de Vossa Excelência
solicitar autorização, para abertura de procedimento licitatório, modalidade
PREGÃO na forma PRESENCIAL - Menor Preço por Item -, o qual tem por
objeto a AQUISIÇÃO DE MATERIAL DE LIMPEZA, os quais se encontram descritos no
ANEXO, com suas especificações e quantidades.
ATESTO a necessidade da aquisição dos produtos descritos
e nas quantidades previstas no Anexo, em razão da necessidade de fornecer
material que auxilie na assepsia dos ambientes dos Gabinetes, Departamentos e
demais dependências do prédio e do anexo da Câmara Municipal de Ponta
Grossa, evitando a proliferação de vírus e bactérias, além de proporcionar um
ambiente mais seguro e livre de agentes nocivos à saúde, bem como, uma
estrutura mais adequada à manutenção da limpeza, facilitando a utilização dos
produtos de higiene e limpeza, pelos diversos usuários.
Segue anexo orçamentos, dos quais foi obtido o preço
máximo para.a licitação:
[) Valor máximo do pregão para o ITEM 01: R$ 2.789,50 (Dois mil, setecentos e
oitenta e nove reais e cinquenta centavos).
D) Valor máximo do pregão para o ITEM 02: R$ 166,00 (Cento e sessenta e seis
reais)
D Valor máximo do pregão para o ITEM 03: R$ 1.918,61 (Hum mil, novecentos e
dezoito reais e sessenta e um centavos).
D) Valor máximo do pregão para o ITEM 04; R$ 207,67 (Duzentos e sete reais e
sessenta e sete centavos)
Av. Visconde de Taunay, 880 - Ponta Grossa - PR - CEP 84051-000 - Fone: (42) 3220-7100 / Fax: (42) 3220-7141
e-mail: cmpg(QOempg.pr.gov.br / site: www.cmpg.pr.gov.br
Na
Says so As Issiidada fo A) fo R
a N No. . ) . é
a NM vãs dá Aa Av 0 as €9
À MOLA
Essas Msg Cool; AA Leer -
o po monsi-
sia de o
= pao ) w Sob pardpeo -
cima Múnicipalte ponto
Patrícia Helena P. Costa
CHEFE DO DEPTO. DE ADMINISTRAÇÃO
AO DEPARTAMENTO DE ADMINISTRAÇÃO
Informamos que há dotação orçamentária
disponivel e que a despesa será empenhada
na seguinte dotação:
01.001.01.031.0001.2.001 - MANUTENÇÃO
DAS ATIVIDADES DO PODER LEGISLATIVO
À
33.30.20 22.00 .Wkkanl à
d, Lemfuzp , foda da NO
Mpimiera IN sadia do sisal a
23-50 20 Mudo Arade ssenaasss Sa am ERR
dl Copy 4 Cozinha
E oslil
eh dba tm hoo Dead
“9 Ferretra Câmara Municipal ds - ..
Bs/0-0 na
Patrícia Helen: P.
CHEFE DO DEPTO. DE ADNNISTE
dedo ques ama nicigal de dd das
des autos lznta eleita P. Costa
CHEFE DO DEPTO. DE ADMINISTRAÇÃO
Estado do Paraná
D) VALOR MÁXIMO PARA O PREGÃO - R$ 5.081,78 (Cinco mil, oitenta e
um reais e setenta e oito centavos).
Sem mais para o presente, reiteramos protestos de estima e
consideração.
O Maus
ANA RITA PONTES
Diretora Geral dos Serviços Administrativos
Ao
Exmo. Sr.
SEBASTIÃO MAINARDES JÚNIOR
DD. Presidente da Câmara Municipal de Ponta Grossa
Av. Visconde de Taunay, 880 - Ponta Grossa - PR - CEP 84051-000 - Fone: (42) 3220-7100 / Fax: (42) 3220-7141
e-mail: cmpgQOcmpg.pr.gov.br / site: www.cmpg.pr.gov.br
he Dee: Ade De De de Mslaço:
Jomar 53 cubo quero qua E tolto/2018
e Jd » cousas ds vilo-
na citados o TERNo DE Ge- Coma Bs cosa
EGRENSA Am DA) sasidis O a a '
qua riso, dos Ness Ol o &lt;HM
Aço a “suco À nsÃS vet = se
s» eds: Éda qo lua ss
Em 41/07/18 IN dado
Câmara Municipal de Ponta Grossa
Potricia Helena P, Costa
CHEFE DO DEPTO. LE OMINISTRAÇÃO
)
Respea. Nite,
RENA ypsinssam
Es. SL base)
| é N º
Câmãra Municipal de Ponta Grossa
Patrícia Helena P Costa
CHEFE DO DEPTO. DE ADMINISTRAÇÃO
SON LVELSININAY SOSIAHAS 3Q TVHIO VIOLINIA
ing NV
MV,
(sonejuaa sjas a ejuassas a sigo 9)9S 9 Sojuazna ) 79'20Z $ :bO NAL] O VEVA OWIXYIN HOTVA
(Soagjuso un 9 ejuassas a seas ojjozep 9 Soju999A0u “jiu UINH ) L9'8L6'L $H :£O WIL] O VIVA OWIXVIN SOTVA
(sieas stos a Ejuassas a ojusg ) 00'994 $4 :ZO WIL| O VV OWIXVIN HOIVA
(sonejuso ejuanbuio a siea sAou a EjuSjio 9 Sojus99)0s “|!tU SOM ) 056827 SH :LO WI] O VEVA OWIXVIN HOTVA
82'L80'9 $8 | :TVIOL
OQVEICISNONSIA “ui 0Z', SP opeuixoide ojusuiiduoo uid opedguseld | 29:
L9'L0Z 00'82L noLoo 00'859 00'0zz 00'szz estopeu wo oqeo e “y'A'3 us ejdnp eydesoq uoS esnbie; | aNn' oz b
$a $a OYN $a $a sa ep uo 0p SJuawepeuxode uod 0D]sejd LIS OdJOD OD opoy 0
OavEaIaIsNodsaa 09
L9'BL6'L noLoo ve'ogo'z 00'926'p 00'0s0Z 00'Sc9L UI OZ X UI ZZ Sjuswepeuxoide opuipauw seyjeo) gg uioo E os | €
E] OYN $a $u $a $a uwn epeo sojo! ZQ ud ejoded — opejoo!d odueJq eyjeo) jadedg | ANN 0
II BAOOSS E LOS OQEO OP WD 05 SJuswepewixoide GA
00'99L noLoo 00'6ZL 00'6zz 00'0yL NOLOD | Juewuduwos “sjusjsises opeziuea|eb ode Ls oqeo uoo 'jasuid o
$a OYN $u su $a OYN odi eJtejuod 'seogsejd SepJso OD 'sejeJeb Jene| esed eAOOs3 | ANN OL co
OavEIaISNOdSIa V 2a VONVIA “ANINIHA HSVTA 8 Ok
05'682'z 00'026Z noLoo 00'006'9 00'000€ 0S'86€Z | BiS9 e OmjetugIed oLOd JESN “SOJ] GQ OD Og|eb — osusju!
$a sa OYN sa sa $a obsjem] ep sesJp esed 'oyjugone 'osoge| ooueiq ojosdse
ap 'oo]jH9e Ojusweqeoe ap 'siangae| sosid eJed epinb!| BI99 aNn 0€ O
SivIOL ONI3HNId 38AM | ova
SIHOTVA soTavo OavIuaIN WYM olgais van OgSuasaq pun | JuenD | way
Soa vida zm
ezodui] op |2uS3)e2I
8LOZ / ZZ0 dd O VVd SONIXVWN SOdaIud Ja OVÔNILCO VIVA SOLNINVÕIO Jd VHTIINVIA
SOLICITAÇÃO DE ORÇAMENTO PARA
A CÂMARA MUNICIPAL DE PONTA GROSSA
FLASH PREMIUM, MARCA D &amp; A
ITEM | QUANT | UND DESCRIÇÃO VALOR VALOR
I UNITÁRIO TOTAL
01 30 unp | Cêra líquida para pisos laváveis, de acabamento a
acrílico, de base aquosa, de aspecto branco leitoso, ob ds
autobrilho, para áreas de trafego intenso — galão SM PN
com 05 litros. Usar como parâmetro a cera D &amp;
02 10 Escova para lavar garrafas, com cerdas plásticas,
UND | ponteira tipo pincel, com cabo em aço galvanizado | , 2
resistente. Comprimento aproximadamente 50 cm do
cabo com a escova
Papel toalha branco picotado — pacote com 02 rolos Ng)
Ds 500 | uND cada um com 55 toalhas medindo aproximadamente a
22 cmx20 cm
04 20 UND Rodo com corpo em plástico com aproximadamente
40 cm. de largura. Com borracha dupla em E.V.A, e nô
cabo em madeira plastificado com 1,20 m de AM
comprimento
Po [o
Rodo com corpo em plástico com aproximadamente O
05 10 UND | 40 cm de largura com borracha dupla em EVA e 1%
cabo em madeira com 1,50 m de comprimento.
Total: R$
Data: AB 1 ÇA 2018 Carimbo (CNPJ e Razão Social):
o a [07.597.774/0001-96+
Assinatura: [NQUUNA IE 90.350.882-50
ULTRA PACK EMBALAGENS LTDA
Rua do Rosário, nº 967 - Centro
:Í9R 1
Telefone para contato: 322300 10 | 84OTQADO . Ponia Groses = Paraná
sd
af
o
SOLICITAÇÃO DE ORÇAMENTO PARA
A CÂMARA MUNICIPAL DE PONTA GROSSA
VALOR
ITEM | QUANT | UND DESCRIÇÃO VALOR
UNITÁRIO TOTAL
Cêra líquida para pisos laváveis, de acabamento
acrílico, de base aquosa, de aspecto branco leitoso, a
autobrilho, para áreas de trafego intenso - galão Jogo DO 3,9006)
com 05 litros. Usar como parâmetro a cera D &amp; '
FLASH PREMIUM, MARCA D &amp; A
01 30 UND
Escova para lavar garrafas, com cerdas plásticas,
ponteira tipo pincel, com cabo em aço galvanizado | |) ) .
resistente. Comprimento aproximadamente 50 cm do dy O) À 1Q09
cabo com a escova
02 10 | UND
Papel toalha branco picotado — pacote com 02 rolos a.
cada um com 55 toalhas medindo aproximadamente 4 TO) 4,053 O
22 cm x20 cm ' '
03 500 | unD
Rodo com corpo em plástico com aproximadamente 29
40 cm. de largura. Com borracha dupla em E.V.A, e cao ú
cabo em madeira plastificado com 1,20 m de 44 (OQ O,
comprimento
04 20 UND
Rodo com corpo em plástico com aproximadamente J ; J l
05 10 UND | 40 cm de largura com borracha dupla em EVA e [212,09 (WO (Do
cabo em madeira com 1,50 m de comprimento.
Total: R$ Gs SAO Fo
Data: ÁB/ES 2018 Carimbo (CNPJ e Razão Social):
3 SUPERMERCADO F
Assinatura: Ego Da CNPj 78.245.941/0001 AS
S Av. Aa Ria, 121 26 de Outubro
: -890
84026-000 - Ponta id - PR
Telefone para contato: dA: SA 3
SOLICITAÇÃO DE ORÇAMENTO PARA
A CÂMARA MUNICIPAL DE PONTA GROSSA
i VALOR VALOR
Item | Quant Und Descrição NÉRI TOTAL
|
01 30 uND | Cêra líquida para pisos laváveis, de acabamento
acrílico, de base aquosa, de aspecto branco leitoso, | R$230,00 | R$6.900,00
autobrilho, para áreas de trafego intenso — galão
com 05 litros. Usar como parâmetro a cera D &amp;
FLASH PREMIUM, MARCA D &amp; A
02 10 UND | Escova para lavar garrafas, com cerdas plásticas,
ponteira tipo pincel, com cabo em aço galvanizado | R$22,90 R$229,00
resistente. Comprimento aproximadamente 50 cm do
cabo com a escova
03 | 500 | UND | Papel toalha branco picotado - pacote com 02 rolos | R$9,85 | R$4.925,00
cada um com 55 toalhas medindo aproximadamente
22 cmx20 cm
04 20 UND Rodo com corpo em plástico com aproximadamente R$32,90 R$658,00
40 cm. De largura. Com borracha dupla em E.V.A, e
cabo em madeira de 1,2 m plastificado.
VALOR TOTAL: R$12.712,00
Data: 11/09/2018
e) ? ha
Ama Donajl W.A.M LICITAÇÕES LTDA EPP
Rennan Bonafé de Oliveira Rua Visconde de Sinimbu, 1234 - Ortãs
CPF: 095.508 149-12 CEP 84070-422 - Ponta Grossa - PR
RG: 12.530.529-6 (42) 3301-8323
PROCURADOR
A
Q. Buscar produtos, marcas e muito mais...
Voltar à lista
Cozinha » Bazar &gt;» Utensílios de Cozinha &gt;
Mais anúncios de Central Fogões
R$ 15º
Mini Escova Vassoura
R$ 25º
Kit Registro De Gas
Compartilhar Vender um igual
61 vendidos
Escova Q
Nylon Para
Lavar
Garrafa 35
Cm Super
Promoção..
dr de dr dr A 4opiniões
R$ 12º
EB 2xR$ 6º sem juros
Mais informações
C» Envio para todo o país
Saiba os prazos de
entrega e as formas de
envio.
Calculador de frete
&amp; Devolução agilizada
grátis
Você tem 10 dias a partir
do recebimento
Quantidade: 1 unidade »
(139 disponíveis)
Comprar agora
“7 Compra Garantida, receba
o produto que está
esperando ou devolvemos
o dinheiro.
+á
Você ganha 4 Mercado
Pontos.
Ya
e
Q Buscar produtos, marcas e muito mais... Y
Você também pode gostar: poltronas decorativas - poltrona - criado mudo - armario multiuso - armario
Voltar à lista Casa, Móveis e Decoração &gt;» Cozinha &gt;» Bazar &gt;
Compartilhar | Vender um igual
Novo - 1 vendido
Papel Toalha “Q
Sorella
Branco Folha
Dupla
19x22cm
C/48 Rolos
R$ 99º
EB 12x R$ 83º sem juros
Mais informações
3 Envio para todo o país
Saiba os prazos de
entrega e as formas de
envio.
Calculador de frete
&amp; Devolução agilizada
grátis
Você tem 10 dias a partir
do recebimento
Geralmente comprados juntos er À a
(2 disponíveis)
| Comprar agora |
| Adicionar ao carrinho |
Pe seg
ES dy
€ Compra Garantida, receba
o produto que está
esperando ou devolvemos
Papel Toalha Sorella Branco Folha Dupla 19x22cm C/48 Rolos - R$ Gaseheiro.
Lt
Você ha 33 M d
Liquidificador 2 Vel. Função Pulsar 350w 110v Durabrand - R$ 6450 CS Sanha és Mercado
Pontos
Torre De Fritas Batata Frita Queijo Calabresa Bacon Inox G - R$49
&lt;=
Va 09
bad SF Câmara Municipal de Ponta Grossa
Estado do Paraná
SOLICITAÇÃO DE ORÇAMENTO PARA
A CÂMARA MUNICIPAL DE PONTA GROSSA
Item | Quant Und Descri V/ VALOR VALOR
la UNITÁRIO TOTAL
4 VA.
LN,
Cêra líquida para pisos laváveis, de acabamento
acrílico, de base aquosa, de aspecto branco leitoso, (9 19] 169) 9.944
autobrilho, para áreas de trafego intenso —- galão /
com 05 litros. Usar como parâmetro a cera D &amp;
FLASH PREMIUM, MARCA D &amp; A
Escova para lavar garrafas, com cerdas plásticas,
ponteira tipo pincel, com cabo em inox. Comprimento
aproximadamente 50 cm do cabo com a escova L
Papel toalha branco picotado — pacote com 02 rolos
cada um com 55 toalhas medindo aproximadamente
22 cmx20 cm
04 20 UND Rodo com corpo em plástico com aproximadamente 7, go J a $/00
40 cm. de largura. Com borracha dupla em E.V.A, e
cabo em madeira de 1,2 m plastificado.
Data: Ob 109 2018 Carimbo (CNPJ e Razão Social):
101.247.609/0001.29]
LUIZ CARLOS PINHEIRO
PONTA GROSSA - ME
— RUA DR. COLARES, 130 - Centro
Telefone para contato:(&lt;12 ) 22.16 =AF4S f Bamooro - PONTA GROSSA - PR 4
Assinatura: LILA mea
Av. Visconde de Taunay, 880 - Ponta Grossa - PR - CEP 84051-000 - Fone: (42) 3220-7100 / Fax: (42) 3220-7141
e-mail: cmpgOcmpg.pr.gov.br / site: WWw.cmpg.pr.gov.br
OBSrIOS JOU9JA 00'8LI
smeIs 1810] JOJEA
00%0Z :2P30
00'050'z
09'8I6L
nojod o2N 00'0
nojod EN 00'0
sg“og0'z
oo'oso'T.
OBSPIOS JOIN 00'ST9"I
smes IB30L JOJEA
00005 2:30
o0'orL
00:991
nojod SEN 000
nojod OEN 00'0
oo'6zz
00'041
OgÍPIOD IOUSW 00'6TI
smeIS TEJO JOJBA
00'01 ::2P30
00'0L6T
Ostó8LT
nojo SEN 00'0
nojo SEN 000
00'000'€
00%0L6T
OpÍBIOD IOUOW 0S'B6ET
smEIS 1301 JOJEA
00'0€ :"9P30
8107/60/97
++ MISTA ++
IQUIO"TISJOTS' MMA
dW VSSONO VINOd OUIAHNId SOTIVO ZINT- 661
OLIBJUI) JOJEA
ann“Plun
000T'p
LESTE
0000'0 dA -VALT SIODVLONT INVA - PEL
0000'0 a VSSOND VINOd OHIAHNId SOTAVO ZINT - 661
LI9T'P VAIT IANHALNI dC SAAVAIALLV WOD'THATIOAVINAW - +08
0001'p VAI DISAIS OAVIVAN HAANS - 021
oost'e “VAIT SNIDV IVANA NOVA VALTAO - IhOTOL
OLFJHU() JOJEA
OdVO WOD A VIANA VHIVATOS NOD WO 07 AQ ODILSV Td ALHOANS NOD OCO - 99% :U93] p :U9PJQ | :307T
:EUEIPaL JOJEA
:OIP9u JOJEA
SOTOR TO INOD - IND 07 X IND Tt OANICAW SVHTOA
SS WOD 0104 “ASOTNTAO %00T * OCVIODId * OONVHE * VENIZOD VHVd VHTVOL TAdVA - 09% :UIO] € :MOpaQ | 231077
7EUEIPaL JOJEA
:Opaum JOJEA
aNnPIUN
00001
0009'91
0000'0
0000'0
0006Z
0000'pI
0006ZI
OLIFIUÇ JOJEA
“VOL SNãDV IVANA NOIVA VALIO - 10TOL
IN VSSOHO VINOd OUITHNId SOTAVO ZINT - 661
daN -VALT SIOIVLOITINVM - PEL
VaLI DIAS OCVINAN HAANS - 0T1
VOLT LANHALNI dA SAQVOIALLV INOD THATIOAVOUAIA - +08
J0pa99U10,]
THONId OV OVO OA WD 0S OLNIINTIdNOD “OCVZINVA TVD 0SV Wa OgVO
CINN:"PIUN INOD “TADNId OdIL VHIALNOd 'SVOLLSY Td SVOIAO WOD 'SVAVAIVO AVAVT VIVA VAOOSA - 056 :UIOJ] Z :WOPiQ | 207
0000'66
cESG'T6
0000'0
0000'0
0000001
0000'66
00S6'6L
OLIFIU() AOJBA
:ENEIpom JOJEA
:OIP9U JOJEA
daN - VALT SIODVLOIT INVM - PEL
VOLT LANHALNI SA SACVOIALLV NOS TIATIOAVONAIA - +08
VaLT DIGA OAVINAN HAANS - 0ZI
IN VSSOND VLNOd OHIIHNId SOTIVO ZINT - 661
VGLI SNÃDVIVANA NOIVA VALTO - IhOLOL
VR WNINTAd HSVIA Pd VAO: Odvsn
OULTINVAVA "SOALIT SO INOD OV TVD - OSNAINI ODIAVAL dA SVINY VAVA “OHTRISOLNV “OSOLIAT OONVIA
aNnPIUN OLDAdSV JA “ODRIDV OLNANVaVOV da 'SIZAVAVT SOSId VIVA VAINÔII VAO - 801 :U93] 7 :UOPIQ | 22107
8107/60/81 :EJECI STOT/ SE :0gÍBIO)
OVOVILOD Jd ASTIVNV
BUEILd :OPeIST  SIOZ:ODDIXA
T!
IQ/UIOS"WISjO|o" AMA
uz Bed
00077 00001 :BUBIPoL JOJEA
L9LOZ EESEOL :OIP9U JO[EA
nojog SEN 00'0
nojod 0EN 000
oo'szz
oo'ozz
daN VAL SHODVLOTT INVAM - PEL
OVOVILOD Td ASTIVNV
B107/60/9T
PUEIRM :OPEISH  SIOZ:OPIIOXA
++ OTA x
VSSONHO VINOd AC TVAIDINDA VAVINVO
dz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exercicio de 2018.
Parágrafo único - Quando da autorização para a realização do certame licitatório, o
Presidente designará aquele irá conduzir o procedimento.
Art. 2º - Designar, os servidores PATRICIA HELENA PIMENTEL COSTA,
CLEVERSON GONSALVES e JOÃO EDI ON TRINDADE, para, sem prejuizo de suas
atribuições administrativas, comporem a Eq i
LN Art. 3º - Ficam revogadas disposições êm contrário.
Ponta Grossa, em 31 gp
Vice-Presidehte:  Primeisg Secretário
Ny, ! é E t N
AL Vereadora P ESSORA ROSE
Ter tário
m, pá as x» x &gt;
Vereador JOSE di S. R.- DR ZECA eder a
Vereador FLO|
Segundo Secr
Av. Visconde de Taunay, 880 - Ponta Grossa - Pr - CEP 84051-000 - Fone: (42) 3220-7100
e-mail: cnpoG)empa.prgov.br | site: www .Empa.prgov.br
13
Câmara Municipal de Ponta Grossa
Estado do Paraná
Câmara Municipal de Ponta Grossa
Diretoria Geral de Serviços Administrativos
RESUMO DO EDITAL DO PREGÃO PRESENCIAL Nº 028/2018
Processo: 038/2018 Emissão: 03/10/2018
Data da abertura das propostas: 19/10/2018 Horário: 08:00 hs
Local: PLENÁRIO DA CÂMARA MUNICIPAL DE PONTA GROSSA
Pregoeiro: SILVANA SOUZA
A Câmara Municipal de Ponta Grossa - Estado do Paraná torna público que no Plenário
Mm do prédio da Câmara Municipal de Ponta Grossa, sito à Avenida Visconde de Taunay, 880,
nesta cidade, realizar-se-á licitação sob modalidade PREGÃO na forma PRESENCIAL do
tipo PREGÃO DO TIPO MENOR PREÇO TOTAL POR ÍTEM, nos moldes da Lei nº
10.520/2002, LC 123/2006, LC 147/2014, e subsidiariamente, à Lei Federal nº 8.666/1993, com
as alterações posteriores e legislação correlata, a fim de escolher a melhor proposta para o
seguinte objeto:
1. OBJETO:
1.1. O objeto deste Pregão é a CONTRATAÇÃO DE EMPRESA HABILITADA PARA
FORNECIMENTO DE MATERIAL DE LIMPEZA, PELO PERÍODO DE 12 (DOZE) MESES,
CONTADO A PARTIR DA DATA DE PUBLICAÇÃO DO EXTRATO DO CONTRATO NO
DIÁRIO OFICIAL DO MUNICÍPIO, CONFORME ESPECIFICAÇÕES DO ANEXO 01 -
TERMO DE REFERÊNCIA DO EDITAL.
VALOR TOTAL MÁXIMO ADMITIDO PARA O ÍTEM 01:
R$ 2.789,50 ( Dois mil, setecentos e oitenta e nove reais e cinquenta centavos )
am! VALOR TOTAL MÁXIMO ADMITIDO PARA O ÍTEM 02: R$
166,00 ( Cento e sessenta e seis reais )
VALOR TOTAL MÁXIMO ADMITIDO PARA O ÍTEM 03:
R$ 1.918,61 ( Hum mil, novecentos e dezoito reais e sessenta e um centavos )
VALOR TOTAL MÁXIMO ADMITIDO PARA O ÍTEM 04:
R$ 207,67 ( Duzentos e sete reais e sessenta e sete centavos )
VALOR TOTAL MÁXIMO ADMITIDO PARA O PREGÃO:
R$ 5.081,78 ( Cinco mil, oitenta e um reais e setenta e oito centavos )
DOTAÇÃO ORÇAMENTÁRIA:
01.001.01.031.0001.2001 | MANUTENÇÃO DAS ATIVIDADES DO PODER LEGISLATIVO
3.3.90.30.22.00 - MATERIAL DE LIMPEZA E PRODUTOS DE HIGIENIZAÇÃO
3.3.90.30.21.00 - MATERIAL DE COPA E COZINHA
Av. Visconde de Taunay, 880 - Ponta Grossa - PR - CEP 84051-000 - Fone: (42) 3220-7100 / Fax: (42) 3220-7141
e-mail: cnpg(cmpg.pr.gov.br / site: www.cmpg.pr.gov.br
N
KA Câmara Municipal de Ponta Grossa |
ES Estado da Paraná
N
om rea,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 3219-7300
E-mail: licitacao(Dempa.pr.gov.br / silsouza62Dyahoo.com.br
Ponta Grosga, 03 de outubro de 2018
Av. Visconde de Taunay, 880 - Ponta Grossa - PR - CEP 84051-000 - Fone: (42) 3220-7100 / Fax: (42) 3220-7141
e-mail: cnpgOcmpg.pr.gov.br / site: Www.cmpg.pr.gov.br
VA A
x VÁ Câmara Municipal de Ponta Grossa )
| Estado do Paraná
Diretoria Geral de Serviços Administrativos
EDITAL DO PREGÃO PRESENCIAL Nº 028/2018
Processo: 038/2018 Emissão: 03/10/2018
Data da abertura das propostas: 19/10/2018 Horário: 08:00 hs
Local: PLENÁRIO DA CÂMARA MUNICIPAL DE PONTA GROSSA
Pregoeiro: SILVANA SOUZA
A Câmara Municipal de-Ponta Grossa - Estado do Paraná torna público que no
Plenário do prédio da Câmara Municipal de Ponta Grossa, sito à Avenida Visconde de
Taunay, 880, nesta cidade, realizar-se-á licitação sob modalidade PREGÃO na forma
— PRESENCIAL do tipo PREGÃO DO TIPO MENOR PREÇO TOTAL POR ÍTEM, nos
moldes da Lei nº 10.520/2002, LC 123/2006, LC 147/2014, e subsidiariamente, à Lei Federal
nº 8.666/1993, com as alterações posteriores e legislação correlata, a fim de escolher a
melhor proposta para o seguinte objeto:
1. OBJETO:
1.1. O objeto deste Pregão é a CONTRATAÇÃO DE EMPRESA HABILITADA PARA
FORNECIMENTO DE MATERIAL DE LIMPEZA, PELO PERÍODO DE 12 (DOZE) MESES,
CONTADO A PARTIR DA DATA DE PUBLICAÇÃO DO EXTRATO DO CONTRATO NO
DIÁRIO OFICIAL DO MUNICÍPIO, CONFORME ESPECIFICAÇÕES DO ANEXO 01 —
TERMO DE REFERÊNCIA DO EDITAL.
VALOR TOTAL MÁXIMO ADMITIDO PARA O ÍTEM 01:
R$ 2.789,50 ( Dois mil, setecentos e oitenta e nove reais e cinquenta centavos )
VALOR TOTAL MÁXIMO ADMITIDO PARA O ÍTEM 02:
R$ 166,00 ( Cento e sessenta e seis reais )
VALOR TOTAL MÁXIMO ADMITIDO PARA O ÍTEM 03:
R$ 1.918,61 ( Hum mil, novecentos e dezoito reais e sessenta e um centavos )
VALOR TOTAL MÁXIMO ADMITIDO PARA O ÍTEM 04:
R$ 207,67 ( Duzentos e sete reais e sessenta e sete centavos )
VALOR TOTAL MÁXIMO ADMITIDO PARA O PREGÃO:
R$ 5.081,78 ( Cinco mil, oitenta e um reais e setenta e oito centavos )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1
Av. Visconde de Taunay, 880 - Ponta Grossa - PR - CEP 84051-000 - Fone: (42) 3220-7100 / Fax: (42) 3220-7141
e-mail: cnpg(Dempg.pr.gov.br / site: www.cmpg.pr.gov.br
Es Câmara Municipal de Ponta Grossa ] %
Estado do Paraná
ANEXO 08 - DECLARAÇÃO DE CONHECIMENTO DO EDITAL
ANEXO 09 - MINUTA DO CONTRATO
ANEXO 10 - DECLARAÇÃO DE RESPONSABILIDADE
ANEXO 11 - DECLARAÇÃO DE ENTREGA DAS AMOSTRAS
2. DO PROCEDIMENTO DO PREGÃO:
2.1. O Procedimento Licitatório obedecerá ao disposto na Lei nº 10.520/2002, LC 123/2006
e LC 147/2014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 4.1. Poderão participar deste Pregão empresas legalmente estabelecidas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Av. Visconde de Taunay, 880 - Ponta Grossa - PR - CEP 84051-000 - Fone: (42) 3220-7100 / Fax: (42) 3220-7141
e-mail: cnpg(Oempg.pr.gov.br / site: www.cmpg.pr.gov.br
%e FS Câmara Municipal de Ponta Grossa j Bj
Estado do Paraná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És obrigações em decorrência de tal investidura.
'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O7.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«o proposta.
Obsf.: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Av. Visconde de Taunay, 880 - Ponta Grossa - PR - CEP 84051-000 - Fone: (42) 3220-7100 / Fax: (42) 3220-7141
e-mail: cmpg(Ocmpg.pr.gov.br / site: www.cmpg.pr.gov.br
Câmara Municipal de Ponta Grossa q
Estado do Paraná
ENVELOPE Nº 01 PROPOSTA DE PREÇOS
PREGÃO Nº 028/2018 Câmara Municipal de Ponta Grossa
ABERTURA: 19/10/2018 HORÁRIO: 08:00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TOTAL POR ÍTEM.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TOTAL POR ÍTEM.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4
Av. Visconde de Taunay, 880 - Ponta Grossa - PR - CEP 84051-000 - Fone: (42) 3220-7100 / Fax: (42) 3220-7141
e-mail: cnpgOcmpg.pr.gov.br / site: www.cmpg.pr.gov.br
ae Câmara Municipal de Ponta Grossa 49,
/ S Estado do Paraná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critério-de MENOR PREÇO TOTAL POR ÍTEM,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para o ítem, sendo-lhe adjudicado o objeto licitado.
8.6. No caso do ITEM COM EXIGÊNCIA DE AMOSTRA, os licitante detentor da melhores
proposta será convocado a apresentar a amostra, conforme consta do item 6 do Termo de
Referência — Anexo |.
8.7. No preço ofertado, deverão estar incluídos todos os custos diretos ou indiretos tais
co</t>
  </si>
  <si>
    <t xml:space="preserve">Estado do Paraná
ATA DO PREGÃO NA FORMA PRESENCIAL Nº 028/2018
Às oito horas do dia dezenove de outubro de dois mil e dezoito, no Plenário da Câmara
Municipal de Ponta Grossa, a Pregoeira Silvana Souza e a Equipe de Apoio, instituídas pelo
ato nº 01/2018, reuniram-se para a abertura dos envelopes de propostas de preços e
envelopes de habilitação, relativos ao Pregão; nº 028/2018, destinado à CONTRATAÇÃO
DE EMPRESA HABILITADA PARA FORNECIMENTO DE MATERIAL DE LIMPEZA, PELO
PERÍODO DE 12 (DOZE) MESES, CONTADO A PARTIR DA DATA DE PUBLICAÇÃO DO
EXTRATO DO CONTRATO NO DIÁRIO OFICIAL DO MUNICÍPIO, CONFORME
ESPECIFICAÇÕES DO ANEXO 01 — TERMO DE REFERÊNCIA DO EDITAL, com edital
publicado no Diário Oficial do Município do dia 09 de outubro de 2018. Na hora marcada
= para a realização do Pregão nº 028/2018, na forma Presencial (Menor Preço por Item),
nenhum interessado em participar compareceu, sendo esse pregão declarado DESERTO.
Sem nada mais para ser registrado, a sessão foi encerrada às 08:20 hs. com a ata
assinada pela Pregoeira, Equipe de Apoio e observadora.
Nome Empresa/função
Assinatura
SILVANA SOUZA E Pregoeira
CHARLES METZGER FERREIRA Apoio
CLEVERSON GONSALVES Apoio
TE
L MARIA IZABEL RASPINI Observadora Lr
Av. Visconde de Taunay, 880 - Ponta Grossa - PR - CEP 84051-000 - Fone: (42) 3220-7100 / Fax: (42) 3220-7141
e-mail: cmpgOempg.pr.gov.br / site: www.cmpg.pr.gov.br
Câmara Municipal de Ponta Grossa
Estado do Paraná
CÂMARA MUNICIPAL DE PONTA GROSSA
DIRETORIA GERAL DE SERVIÇOS ADMINISTRATIVOS
AVISO DE PREGÃO DESERTO
pa A Câmara Municipal de Ponta Grossa, torna público, para conhecimento de interessados, que
sm o Pregão Presencial nº 028/2018 — Processo nº 038/2018, referente à CONTRATAÇÃO DE
EMPRESA HABILITADA PARA FORNECIMENTO DE MATERIAL DE LIMPEZA, PELO
PERÍODO DE 12 (DOZE) MESES, CONTADO A PARTIR DA DATA DE PUBLICAÇÃO DO
EXTRATO DO CONTRATO NO DIÁRIO OFICIAL DO MUNICÍPIO, CONFORME
ESPECIFICAÇÕES DO ANEXO 01 — TERMO DE REFERÊNCIA DO EDITAL, foi declarado
DESERTO.
Av. Visconde de Taunay, 880 - Ponta Grossa - PR - CEP 84051-000 - Fone: (42) 3220-7100 / Fax: (42) 3220-7141
e-mail: cnpgOcmpg.pr.gov.br / site: www.cmpg.pr.gov.br
de São Cristão.
Em a iecnão
DO Rec Catão MAINARDES JÚNIOR T;
PROJETO DE LEI Nº 203/18 - Denomina de Helena Solek Maciel a Rua “S”, localizada no —
| Loteamento Recanto Brasil, Bairro Colônia Dona Luiza, nesta cidade,
PARECERES: *oLyR - Pela admissibilidade, ed in Ra
“COSPTTMUA - Favorável, nos termos da Emenda de. io O
Do VEREADOR VINÍCIUS CAMARGO
“PROJETO DE LEI Nº 235/18 - Denomina: de TENENTE CORONEL ALVARO BENEDITO DI
PIERO a Ruan? ea, do enipamento Jardim Porto Feliz, Bairro Contorno, nesta nado
PARECERES: cur Pela admissibilidade E
COSPTTMUA - Favorável k ;
- DO VEREADOR PAULO BALANSIN.
PROJETO DE LEI Nº 238/18 - Denomina de EDGARD DELINSKI Junior a Rus nº 45 do
Loteamento Monte Hermon, do Bairro Cará-Cará, nesta cidade.
“PARECERES: CLIR | - Pela admissibilidade, nos termos da Emenda de Redação a em apenso
COSPTTMUA, - Favorável, nos termos da Emenda de Redação daCLR
DO PODER EXECUTIVO E
- PROJETO DE LEINº 260/18 - Altera à Lei nº 11,096, de 27/08/2012, conforme, ea
PORRA : CLIR | - Pela admissibilidade, otivoio: ar Aúraraenido Nisreador Hogéria da i
Paula Quadros, manifestando-se pela inadmissibilidade
'CFOF  - Favorável
DO PODER EXECUTIVO
PROJETO DE LEI Nº 267/18 » Autoriza o Poder Executivo à era a natureza jurídica
“da imóvel que menciona e outorgar Concessão de Direito de Uso em favor da Associação de,
: Monges dd Jardim Esplanada.
Pr ERES: CLIR  - Pela admissibilidade
mst GFOF -Fevorável
“Do VEREADOR MINGO MENEZES
PROJETO DE LEI Nº 278/18 - Declara a utilidade pública municipal da. ASSOCIAÇÃO: DOS
REVENDEDORES DE INSUMOS AGROPECUÁRIOS DOS CAMPOS GERAIS - “ ABSOCAMPOS,
ia sede nesta cidado, À
PARECERES: 'GLJR - - Pela admissibilidade, nos termos da Emblito «de Redação em apenso
CECE - Favor os termos da Emenda de Redação da CLJR
| o EPARTAMENTO DO PROCESSO LEGISLATIVO, om 19 de outubro de 2.018.
Co Ver SEBASTIÃO MAINARDES vúMioR Ver. JORGE DA FARMÁCIA
BE Presidente 1º Secretário
TPAL DE PONTA GROSSA
| Es DIRETORIA GERAL DE SERVIÇOS ADMINISTRATIVOS
AVISO DE PREGÃO DESERTO
A Câmara Municipal de Ponta Grossa, torna público, para enadimatie de interessados,
que o Pregão Presencial nº 028/2018 — Processo mn 038/2018, referente à CONTRATAÇÃO DE
| EMPRESA HABILITADA PARA FORNECIMENTO DE MATERIAL DE LIMPEZA, PELO PERÍODO
| a 42 (DOZE) MESES, CONTADO A PARTIR DA DATA DE PUBLICAÇÃO DO EXTRATO DO
| TO NO DIÁRIO OFICIAL DO MUNICÍPIO, CONFORME: ESPECIFICAÇÕES DO
| danão 01 TERMO DE REFERÊNCIA DO EDITAL, foi declarado DESERTO.
| Ponta Grossa, 19 de outubro de 2018
| Vereador SEBASTIÃO MAINARDES JÚNIOR
| À Presidente da Câmara Municipal de Ponta Grossa —
t
,
|
g RIO OFICIAL Parana PONTA: GROSSA: PR
Versão eletrônica: VR a iniiariocfietal
Câmara Municipal de Ponta Grossa
Estado do Paraná
DIRETORIA DE ASSUNTOS TÉCNICOS E JURÍDICOS
PARECER
Interessado: Diretor Geral dos Serviços Administrativos
Assunto: Pregão deserto
1. RELATÓRIO
O certame licitatório, na modalidade Pregão Presencial, teve como objeto o
fornecimento de material de limpeza, conforme especificações constantes no anexo 01
— termo de referência.
Esta Diretoria manifestou-se pela possibilidade da realização do certame (fis.
43/46).
O procedimento foi designado para o dia 19/10/2018.
Foi alimentado o mural de licitações do TCE (fl. 48).
Na data aprazada nenhum licitante compareceu, sendo o pregão considerado
deserto (fis. 49).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e-mail: cnpaDempg.pr.gov.br / site: www.cmpg.pr.gov.br
bo
CA
TM
Câmara Municipal de Ponta Grossa
Estado do Paraná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prejuizo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 deserta do Pregão Presencial nº 28/2018, em razão
de haver sido observados os ditames legais.
É o Posicionamento.
Ponta Grossa, em 22 de outubro de 2018
“ss sn SS
Assistente Técnica Jurídica
to Rafael Bandeira
iretor do Departamento Jurídico
Av. Visconde de Taunay, 880 - Ponta Grossa - Pr - CEP 84051-000 - Fone: (42) 3220-7100
e-mail: cmpg(empg.pr.gov.br / site: www.cmpg.pr.gov.br
</t>
  </si>
  <si>
    <t xml:space="preserve">A
CHECK-LIST PARA PREGÃO PRESENCIAL
TAS .
Órgão/Entidade í a É Luma pol de ASR Ciao
Processo nº «b150 | S01B Ú
Pregão nº Jg [Ao1B A&gt; de aro faço
LEGENDA: S-SIM N-NÃO NA-NÃO APLICÁVEL Resposta desejável: Sim em todos os quesitos
DESCRIÇÃO DISPOSITIVO LEGAL S | N|NA
FORMALIZAÇÃO DO PROCESSO - PREGÃO PRESENCIAL
A licitação foi formalizada por meio de processo administrativo, | Lei nº 8.666/93, art. 38, caput
devidamente autuado, protocolado e numerado? X
A autorização (emitida pela autoridade competente) para realização da | Lei nº 10.520/02
licitação consta do processo?
A justificativa para contratação (emitida pela autoridade competente) | Lei nº 10.520/02
consta do processo? X
Consta do processo a indicação do recurso próprio para a despesa e | Lei nº 8.666/93, art. 72, 8 2º, III
comprovação da existência de previsão de recursos orçamentários (com | (para serviços) ou art. 14, caput
a indicação das respectivas rubricas) que assegurem o pagamento das | (para compras) x
obrigações a serem assumidas no exercício financeiro em curso, de
acordo com o respectivo cronograma?
Foi elaborado termo de referência com a indicação do objeto de forma | Lei nº 10.520/02
precisa, suficiente e clara? X
O termo de referência contém elementos capazes de propiciar a | Lei nº 10.520/02
avaliação do custo pela Administração, diante de orçamento detalhado,
considerando os preços praticados no mercado, a definição dos Y
métodos, a estratégia de suprimento e o prazo de execução do
contrato?
O termo de referência foi aprovado pela autoridade competente? Lei nº 10.520/02
=
O termo de referência consta do processo? Lei nº 10.520/02
A designação do pregoeiro e da equipe de apoio consta do processo? Lei nº 10.520/02
| |
|
J
O edital e respectivos anexos (quando for o caso) constam do | Lei nº 8.666/93, art. 38, |
processo?
O edital e respectivos anexos (quando for o caso) foi concebido de | Lei nº 10.520/02, art. 4º, Ille Lei nº
acordo com os ditames da legislação (vide check-list completo)? 8.666/93, art. 40 Y ||
A minuta do contrato, se for o caso, consta do processo? Lei nº 10.520/02 X
O parecer jurídico aprovando as minutas do edital e do contrato consta | Lei nº 8.666/93, art. 38, parágrafo
do processo? único X
” n a , ES EE
Os comprovantes das publicações do edital resumido constam do | Lei nº 8.666/93, art. 38, II
processo? X
Foi respeitado o prazo de 8 dias úteis entre a divulgação da licitação | Lei nº 10.520/02, art. 4º, V Y
(publicação do aviso do edital) e a realização do evento?
O aviso contendo o resumo do edital foi publicado nos meios previstos | Lei nº 8.666/93 [TT
pela legislação?
até R$ 160 mil (DOU e internet)
de R$ 160 mil a R$ 650mil (DOU, internet e jornal de grande circulação X
local)
acima de R$ 650 mil (DOU, internet e jornal de grande circulação
regional ou nacional) JJ
Os documentos necessários à habilitação (originais ou cópias | Lei nº 8.666/93, art. 38, XII
autenticadas por cartórios competentes ou por servidores da | combinado com o art. 32
administração ou publicação em órgão da imprensa oficial) constam do X
processo? 1
Os originais das propostas escritas constam do processo? Lei nº 10.520/02 X
I de 2
98
CHECK-LIST PARA PREGÃO PRESENCIAL
Órgão!Entidade
Processo nº
Pregão nº
LEGENDA: S-SIM N-NÃO NA-NÃO APLICÁVEL Resposta desejável: Sim em todos os quesitos
DESCRIÇÃO
Consta do processo a ata da sessão do pregão, contendo o registro
dos licitantes credenciados, das propostas escritas e verbais
apresentadas, na ordem de classificação, da análise da documentação
exigida para habilitação e dos recursos interpostos?
Os pareceres técnicos ou jurídicos emitidos sobre a licitação constam
do processo?
Os atos de adjudicação do objeto da licitação constam do processo?
Os atos de homologação do objeto da licitação constam do processo?
O comprovante da divulgação do resultado da licitação constam do
processo?
O termo de contrato ou instrumento equivalente (conforme o caso)
consta do processo?
Os comprovante da publicação do extrato do contrato consta do
processo?
A publicação resumida do instrumento de contrato ou de seus
aditamentos na imprensa oficial foi providenciada pela Administração
até o 5º dia útil do mês seguinte ao de sua assinatura, para ocorrer no
prazo de 20 dias daquela data?
Se for o caso, constam do processo recursos eventualmente | Lei nº 8.666/93, art. 38, VIII
apresentados pelos licitantes e respectivas manifestações e decisões
Se for o caso, consta do processo despacho de anulação ou de
revogação da licitação?
(O grand code Ju dudarado dueido dedo
' |
(Dm 05/14 [48
DISPOSITIVO LEGAL S|N|NA
Lei nº 10.520/02
X A
Lei nº 8.666/93, art. 38, VI k
Lei nº 8.666/93, art. 38, VII x |
Lei nº 8.666/93, art. 38, VI X
—
Lei nº 10.520/02 Y
a bd]
Lei nº 8.666/93, art. 38, X X
Lei nº 10.520/02 X
Lei nº 8.666/93, art. 61, parágrafo | |
único
X
Lei nº 8.666/93, art. 38, IX
LX]
a Ao.
O Quero
2 de2
</t>
  </si>
  <si>
    <t>CAMARA MUNICIPAL DE PONTA GROSSA Pág.: 1 de 2
CNPJ: 77.780.138/0001-85
PARANÁ
Exercício: 2018
DOCUMENTO
Processo 1551/2018
Interessados
Requerente: ANA RITA PONTES
Protoc. em: ADMINISTRAÇÃO
Assunto: PROCEDIMENTO LICITATORIO PP 22/2018 RASTREAMENTO DE VEICULOS - PROCES!
Data Inicial: 16/07/2018 17:39:30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Estado do Paraná
A Câmara Municipal de Ponta Grossa
E)
Ponta Grossa, 16 de Julho de 2018.
Senhor Presidente:
Considerando o expediente datado de 12 de Julho de 2018
do Chefe do Departamento de Transportes - EDERALDO LUIZ DE OLIVEIRA-,
venho respeitosamente à presença de Vossa Excelência solicitar autorização,
para abertura de procedimento licitatório, modalidade -PREGÃO na forma
PRESENCIAL - Menor Preço Global -, o qual tem por objeto a CONTRATAÇÃO
DE EMPRESA ESPECIALIZADA À PRESTAÇÃO DE SERVIÇOS DE
RASTREAMENTO E MONITORAMENTO DE VEÍCULOS COM TRANSMISSÃO DE
DADOS NA TECNOLOGIA GSM/GPRES/GPS, COMPREENDENDO A INSTALAÇÃO
E FORNECIMENTO DE EQUIPAMENTOS EM COMODATO, COM ACESSO VIA
WEB PARA GESTÃO DE FROTA, INCLUINDO O FORNECIMENTO DE
SERVIÇOS DE INSTALAÇÃO E RETIRADA, LICENÇA DE USO DE
SOFTWARE, CONFIGURAÇÃO, CAPACITAÇÃO E SUPORTE TÉCNICO E
GARANTIA DE FUNCIONAMENTO PARA 07 (SETE) VEÍCULOS DA CÂMARA
MUNICIPAL DE PONTA GROSSA, com início em 17 de Novembro de 2.018,
conforme as especificações constantes no ANEXO.
JUSTIFICO a necessidade da presente contratação, uma vez
que irá contribuir de forma significativa para a gestão da frota de veículos desta
Câmara Municipal de Ponta Grossa, bem como, irá suprir e necessidade de um
controle mais efetivo das rotas realizadas durantes as atividades deste Poder
Legislativo. Da mesma forma, enfatizamos que a contratação de tal objeto
destina-se também a prevenção de roubos, furtos, sinistros e outros eventos que
possam vir a causar perdas ou danos ao erário público, de outra feira, o objeto em
questão destina-se também a uma maior controle de custos dentro do conceitos
de convergência de rastreamento/localização, aumentado assim a produtividade e
economicidade na gestão da frota.
Av. Visconde de Taunay, 880 - Ponta Grossa - PR - CEP 84051-000 - Fone: (42) 3220-7100 / Fax: (42) 3220-7141
e-mail: cmpg(cmpg.pr.gov.br / site: www.cmpg.pr.gov.br
Na
SA see E NX Segue Aron o
dão sessenta uva A la de
Ésees AG log] 3D16 po (np AB
| oO va
INR Ade l&gt;
Câmara a de Ponta Grossa L:DAade Pros
: moDA
Patrícia Helena P. Costa
CHEFE DO DEPTO. DE ADMINISTRAÇÃO
LH on
AO DEPARTAMENTO DE ADMINISTRAÇÃO
Informamos que há dotação orçamentária
disponível e que a despesa será empenhada
na seguinte dotação:
01.001.01.031.0001.2.001 - MANUTENÇÃO
DAS ATIVIDADES DO PODER LEGISLATIVO
3. 38. 3898. Dis
o 5 d duto fosco
pride. JA
a
Sisrantsa possa.
N N
Asa Sreadsa So adia a
ae , .
(ses Sof [46
Qa À | Dita 5
Câm-" Munininal de Ponta Grossa
Pacricia Helena P, Costa
Úritr = Lo CEPTO, DE ADMINISTAS AO
INR EssNS ipa A Nastasa
Ge trlottnte | E LD es rs 4
ipa, E Qrorsns ae okodO
Patrícia Helena P. Costa Dir. os Técnicos e Jurídicos
CHEFE DO DEPTO, DE AQMINISTRAÇÃO É GO ,
a A)
! Câmara Municipal de Ponta Grossa i
Estado do Paraná
j?
Segue anexo três orçamentos, dos quais foi obtido o preço
máximo (instalação + mensalidade) para a licitação:
) VALOR GLOBAL MÁXIMO PARA O PREGÃO - R$ 27.557,43
(Vinte e sete mil, quinhentos e cinquenta e sete reais e quarenta e três centavos) .
Sem mais para o presente, reiteramos protestos de estima e
consideração.
ANA e PONTES
Diretora Geral dos Serviços Administrativos
Ao
Exmo. Sr.
SEBASTIÃO MAINARDES JÚNIOR
DD. Presidente da Câmara Municipal de Ponta Grossa
Av. Visconde de Taunay, 880 - Ponta Grossa - PR - CEP 84051-000 - Fone: (42) 3220-7100 / Fax: (42) 3220-7141
e-mail: cnpg(Oempg.pr.gov.br / site: www.cmpg.pr.gov.br
f Câmara Municipal de Ponta Grossa
Estado do Paraná
ANEXO
OBJETO:
CONTRATAÇÃO DE EMPRESA “ESPECIALIZADA À PRESTAÇÃO DE
SERVIÇOS DE RASTREAMENTO E MONITORAMENTO DE VEÍCULOS COM
TRANSMISSÃO - DE DADOS NA TECNOLOGIA GSM/GPRES/GPS,
COMPREENDENDO A INSTALAÇÃO E FORNECIMENTO DE EQUIPAMENTOS
EM COMODATO, COM ACESSO VIA WEB PARA GESTÃO DE FROTA,
INCLUINDO O FORNECIMENTO DE SERVIÇOS DE INSTALAÇÃO E
RETIRADA, LICENÇA DE USO DE SOFTWARE, CONFIGURAÇÃO,
CAPACITAÇÃO E SUPORTE TÉCNICO E GARANTIA DE FUNCIONAMENTO
PARA 07 (SETE) VEÍCULOS DA CÂMARA MUNICIPAL DE PONTA GROSSA
RELAÇÃO VEÍCULOS:
MODELO VEÍCULO á KOREAÇ ão | ANO MODELO
FORDIFIESTA AXI 3735 2013 2014
CHEVROLET/CRUZE AZO 3297 2015 2015
VOLKSWAGEN/GOL BAO 7917 2016 2016
VOLKSWAGENIGOL BAO 7916 2016 2016
CHEVROLET/ONIX | BBF 3629 2017 2017
CHEVROLET/ONIX BBF 3631 2017 2017
RENAULTISANDERO BCF 6503 2018 2018
Av. Visconde de Taunay, 880 - Ponta Grossa - PR - CEP 84051-000 - Fone: (42) 3220-7100 / Fax: (42) 3220-7141
e-mail: cmpg(Dempg.pr.gov.br / site: www.cmpg.pr.gov.br
SOANBISIUILUPY SOSIAISS SP [2199 BIOJSNQ
SILNOd VLS fa!
“(sonejuso seu] a ejusJenb a sieas ajas e ejuanbuio o SOjusyuinh |lu sj2s a Sjuia) Eh'/SS:2Z $H :oBBeid O eJed opyupe ouixeIW JoJ2A
áudio TVIOL
(ojno12A J0d ojuswedinba 10d),
00'8L9'Z iz - 00'pz€ 00'6bz - 00'664 ojuswedinbe op epeuyas o opdejeysu| | pun L0 Fá
(ojno1da J0d),
Bjos; op
ojuewelous12b - eonsibo; opuesbeju!
“gqom BIA Ojepouoo us eJemjos
e sojuouwedinba ap ojuaudauioy
8 opdejejsu! LUOO 'SAD/SINAO/NSO
eibojouss] eu sopep ep oessILSUeI]
Wo? Sonda ep ojuswesse:
8 OjusweJoguou ep sopezijeedso
crecevz | ppLcres | z9/'769 996'86 00'6€L 00'8Z 0662 | soóinas ep opÍejeguoo | saw z0 V
$a $a su $a $a $a
“w1OL IVNNY ONYLINN | (ougyun) (ougyun) | (ougyun) OySIsosaa QNN | ANVNO | Wa
VICaN AE] VICIWN | OVSLVINOS | J140S | uvosvs
ILNALVS VIA SONDA JA OLNINVHO.LINON 3 OLNINVISISVA JA OSINHIS :OLaIrgo
Oy9Idd O VaVd SONIXVIN SOdIdd JA OVONILIO VaVd SOLNINVÕÃO Id VHTINVIA
Estado do Paraná
Ponta Grossa, 12 de Julho de 2018.
Senhor Presidente,
Considerando, a proximidade do término de vigência do contrato
de prestação de serviço de rastreamento de veículo firmado com a empresa
SASCAR, é a presente para requerer a abertura de novo procedimento licitatório, na
modalidade PREGÃO PRESENCIAL, o que permitirá a continuidade da prestação de
serviço, o que se mostra imprescindível para o monitoramento e localização dos
veículos que fazem parte da frota da Câmara Municipal de Ponta Grossa
Outrossim, encaminhamos o presente para as providências
legais cabíveis.
Sem mais para o presente, renovo protestos de elevada
estimada e consideração.
Atenciosamente
D
ah
Ao
Exmo. Sr.
SEBASTIÃO MAINARDES JÚNIOR
DD. Presidente da Câmara Municipal de Ponta Grossa
Av. Visconde de Taunay, 880 - Ponta Grossa - PR - CEP 84051-000 - Fone: (42) 3220-7100 / Fax: (42) 3220-7141
e-mail: cmpg(Oempg.pr.gov.br | site: www.cmpg.pr.gov.br
ORÇAMENTO PARA A CÂMARA MUNICIPAL DE PONTA GROSSA
Rastreamento de Veículos
[O]
Objeto
CONTRATAÇÃO DE EMPRESA APTA À PRESTAÇÃO DE SERVIÇOS DE RASTREAMENTO
E MONITORAMENTO DE VEÍCULOS VIA SATÉLITE POR GPS/GSM/GPRS,
COMPREENDENDO A INSTALAÇÃO DE MÓDULOS RASTREADORES E A
DISPONIBILIZAÇÃO DE SOFTWARE DE GERENCIAMENTO COM ACESSO VIA WEB
PARA GESTÃO DE FROTA DA CÂMARA MUNICIPAL DE PONTA GROSSA - PR,
INCLUINDO O FORNECIMENTO DE SERVIÇOS DE INSTALAÇÃO E RETIRADA E LICENÇA
DE USO DE SOFTWARE, CONFIGURAÇÃO, CAPACITAÇÃO E SUPORTE TÉCNICO E
GARANTIA DE FUNCIONAMENTO, pelo período de 36 (trinta e seis) meses.
por módulos:
Serviços de Rastreamento | Quantidade Valor Valor Valor
Veículos Unitário
Descritivo
Contratação de serviços
especializados de
monitoramento e
rastreamento de veículos
com transmissão de dados
na tecnologia
GSM/GPRS/GPS, com
instalação e fornecimento de
equipamentos e software em
comodato via web,
integrando logística -
gerenciamento de frota
Instalação e Retirada do 07 499,00 - 3.493,00
equipamento
ES Valor Total (1 + 2) mi
Obs.: O item 2 corresponde por serviço executado individualmente.
07 79,90] 559,30] 6.711,60
Data: 10/07 / 2.018
CNPJ e Razão Social: 03.112.879.0001/51
SASCAR SOLUÇÕES TECNOLÓGICAS
jr
Assinatura:
Telefone: 42 9 8816-1418
Email: paulo.madureira(QDsascar.com.br
e-mail: administraDempg.pr.gov.br — a/c PATRÍCIA
Fone: 42- 3122-0442/3122-0443
e &amp;
www.bsoft.com.br
ORÇAMENTO PARA A CÂMARA MUNICIPAL DE PONTA GROSSA
Rastreamento de Veículos
Objeto
CONTRATAÇÃO DE EMPRESA APTA À PRESTAÇÃO DE SERVIÇOS DE RASTREAMEN
=
TO E
MONITORAMENTO DE VEÍCULOS VIA SATÉLITE POR GPS/GSM/GPRS, COMPREENDENDO A
INSTALAÇÃO DE MÓDULOS RASTREADORES E A DISPONIBILIZAÇÃO DE SOFTWARE DE
GERENCIAMENTO COM ACESSO VIA WEB PARA GESTÃO DE FROTA DA CÂMARA MUNICIPAL
DE PONTA GROSSA - PR, INCLUINDO O FORNECIMENTO DE SERVIÇOS DE INSTALAÇÃO E
RETIRADA E LICENÇA DE USO DE SOFTWARE, CONFIGURAÇÃO, CAPACITAÇÃO E SUPORTE
TÉCNICO E GARANTIA DE FUNCIONAMENTO, pelo período de 36 (trinta e seis) meses.
Descritivo por módulos:
Item | Quant/ | Serviços de Rastreamento
meses
1
a
Contratação
especializados
monitoramento e
rastreamento de veículos
com transmissão de dados
na tecnologia
GSM/GPRS/GPS, com
instalação e fornecimento de
equipamentos e software em
comodato via web,
, | integrando logística -
2 | gerenciamento de frota
de serviços
36
3 de
—
Quantidade
Veículos
Valor
Mensal
Unitário
R$78,00
R$546,00
Valor Valor
R$6552,00
36
SR PA
Instalação e Retirada do
equipamento
07 já incluso
já incluso
já incluso
ss
É a
Valor Total (1 + 2)
R$19656,00
Rua Padre Thomaz Eske: 458
Data: 25/06/2.018
Carimbo ( CNPJ e Razão Social):
15.127.839/0001-62
BTRANS INFORMATICA LTDA - EPP
Assinatura:
Telefone: (42) 4062-0802
e-mail: administradem
ipi
AC- Rio Branco (68) 3025-0909
BA-Salvador (71)4062-9096
CE-Fortaleza (85) 4062-9928
DF - Brasflia (61) 4063-9082
ES - Vitória (27) 4062-9501
n
GO - Golânia
MT - Cuiabá
PE - Recife
(62) 4053-7505
MG - Belo Horizonte (31) 4063-8042
MS - Campo Grande (67) 4063-9302
(65) 4052-9432
(81) 4062-9422
r.gov.br - a/c PATRÍCIA
7 ituva - PR
PB-
PR-
PR-
PR-
RS-
João Pessoa (83) 4062-9021
Curitiba (41) 4063-9295
Londrina (43) 4052.9745
Ponta Grossa (42) 4062-0802
Porto Alegre (51) 4063-9202
SC- Blumenau (47) 4052-9202
SP-São Paulo (11) 4063-1592
SP-Sorocaba (15) 4052-9075
SP-Camplnas (19) 4062-9202
CnprI 45403 282/000- 85
www .autotrac.com.br
AUTORIZADA AUTOTRAG
Ponta Grossa, 15 de junho de 2018.
Câmara Municipal de Ponta Grossa
A/C.: Patricia
Apresentamos nossa proposta com soluções para seus veículos em equipamentos de
rastreamento para AQUISIÇÃO,
AUTOTRAC FIT
e UCV (Unidade de Comunicação Veicular): Equipamento composto por antena
celular GSM e GPS.
e Posicionamento de 2 em 2 minutos.
e Serviço de pronta resposta nacional gratuito: equipe de apoio especializada para
o caso de roubo ou furto do veículo.
e Garantia estendida
e Controle de velocidade.
VALORES:
Equipamentos:
QTDE. PRODUTO QTDE. PRODUTO
AUTOTRAC FIT
VALOR DE REFERENCIA A VISTA | R$ 790,00
Comunicação:
ITEM SERVIÇO VALOR
Mensalidade da comunicação do 1º ao 36º mês R$ 49,00
AUTOTRAC NG
e UCV (Unidade de Comunicação Veicular): Equipamento composto por antena
celular GSM e GPS,
e Transmissão de dados via rede celular
e Localização via GPS de 2 em 2 minutos e por mudança de curso do veículo
e Serviço de pronta resposta nacional gratuito: equipe de apoio especializada para
o caso de roubo ou furto do veículo
e Telemetria para melhor controle da condução do veículo (conforme
disponibilidade do barramento CAN)
e Sistema de bloqueio remoto do veículo
e Botão de pânico
PONTATRAC ASSISTÊNCIA TÉCNICA E REPRESENTAÇÕES LTDA
Rua Nilton Luiz de Castro, 77
CEP: 84.046-015- Colônia Dona Luiza — Ponta Grossa/PR
Fone.: (42) 3229-0885
3
l
pontaRac ISSA
www.autotrac.com.br V
AUTORIZADA AUTOTRAÇ
VALORES:
Equipamentos:
QTDE. PRODUTO QTDE. PRODUTO
AUTOTRAC NG
VALOR DE REFERENCIA A VISTA? | R$1.290,00
Comunicação:
ITEM SERVIÇO VALOR
Mensalidade da comunicação do 1º ao 36º mês R$ 69,00
OBSERVAÇÕES:
- Prazo de entrega: Até 30 dias;
- Prazo de instalação: De acordo com agenda das Autorizadas Autotrac e disponibilidade
do cliente;
- Locais de instalação: Em qualquer uma das Autorizadas Autotrac, em todo o Brasil.
- Garantia dos Equipamentos: 36 meses
COMODATO DE EQUIPAMENTOS
AUTOTRAC FIT
Equipamentos:
QTDE. PRODUTO QTDE. PRODUTO
AUTOTRAC FIT
VALOR DE LOCAÇÃO + COMUNICAÇÃO MENSAL&gt; | R$109,00
Instalação e desinstalação
ITEM SERVIÇO VALOR
[ 1 [Valor de Instalação e desinstalação ( por serviço executado ) R$ 149,00
PONTATRAC ASSISTÊNCIA TÉCNICA E REPRESENTAÇÕES LTDA
Rua Nilton Luiz de Castro, 77
CEP: 84 046-015- Colônia Dona Luiza - Ponta Grossa/PR
Fone.: (42) 3229-0885
www.autotrac.com.br b
AUTORIZADA AUTOTRAC
AUTOTRAC NG
Equipamentos:
QTDE. PRODUTO QTDE. PRODUTO
AUTOTRAC NG
VALOR DE LOCAÇÃO + COMUNICAÇÃO MENSAL&gt; | R$ 139,00
Instalação e desinstalação
ITEM SERVIÇO VALOR
[| 1 |Valor de Instalação e desinstalação ( por serviço executado ) R$ 249,00
OBSERVAÇÕES:
- Prazo de entrega: Até 30 dias;
- Prazo de instalação: De acordo com agenda das Autorizadas Autotrac e disponibilidade
do cliente;
- Locais de instalação: Em qualquer uma das Autorizadas Autotrac, em todo o Brasil.
- Garantia dos Equipamentos: 36 meses
- MULTA DE 6 MESES DA PARCELA DE LOCAÇÃO PARA CANCELAMENTO ANTECIPADO.
Os preços e condições acima poderão sofrer alterações sem prévio aviso,
Paulo Cesar Matos
Executivo de Vendas - Pontatrac Autorizada Autotrac
Ponta Grossa - PR
paulo.matos(Qpontatrac.com.br
(42) 98814-0482
(42) 3229-0885
PONTATRAC ASSISTÊNCIA TÉCNICA E REPRESENTAÇÕES LTDA
Rua Nilton Luiz de Castro, 77
CEP: 84.046-015- Colônia Dona Luiza — Ponta Grossa/PR
Fone.: (42) 3229-0885
AA Cámara Minipa Ang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Art. 2º - Designar, os servidores PATRICIA HELENA PIMENTEL COSTA,
CLEVERSON GONSALVES e JOÃO EDISON TRINDADE, para, sem prejuízo de suas
As
És
a (2
se VÁ Câmara Municipal de Ponta Grossa “7
a Estado do Paraná
” NA
Câmara Municipal de Ponta Grossa - Estado do Paraná
Diretoria Geral de Serviços Administrativos
RESUMO DO EDITAL DO PREGÃO PRESENCIAL Nº 022/2018
Processo: 030/2018 Emissão: 17/07/2018
Data da abertura das propostas: 14/08/2018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prestação de serviços de
rastreamento e monitoramento veicular para os veículos da frota da Câmara Municipal de Ponta
Grossa, conforme especificações constantes no Anexo 01 - Termo de Referência, pelo período de
36(trinta e seis) meses, com vigência a partir de 17/11/2018.
Valor Máximo admitido para o Pregão: R$ 27.557,43 (vinte e sete mil quinhentos e cinquenta e sete
reais e quarenta e três centavos).
DOTAÇÃO ORÇAMENTÁRIA:
01.001.01.031.0001.2.001 — MANUTENÇÃO DAS ATIVIDADES DO PODER LEGISLATIVO
3.3.90.39.99.99 — DEMAIS SERVIÇOS DE TERCEIROS - PESSOA JURÍDICA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E-mail: licitacao(Dempg.pr.gov.br / charlesmferreiraDoutlook.com.br
Ponta Grossa, 17 de julho de 2018. 4,
Av. Visconde de Taunay, 880 - Ponta Grossa - PR - CEP 84051-000 - Fone: (42) 3220-7100 / Fax: (42) 3220-7141
e-mail: cnpg(empg.pr.gov.br / site: www.cmpg.pr.gov.br
/ Câmara Municipal de Ponta Grossa
Estado do Paraná
Câmara Municipal de Ponta Grossa
Diretoria Geral de Serviços Administrativos
EDITAL DO PREGÃO Nº 022/2018
Processo: 030/2018 Emissão: 17/07/2018
Data da abertura das propostas: 14/08/2018 Horário: 09hs 00min
Local: SALA DE COMISSÕES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PREGAO na forma
PRESENCIAL do tip o MENOR PREÇO GLOBAL, nos moldes da Lei nº 10.520/2002 e
subsidiariamente, a Lei Federal nº 8.666/1993, com as alterações posteriores e legislação
correlata, a fim de escolher a melhor proposta do seguinte objeto:
1. OBJETO:
1.1. O objeto deste Pregão é a contratação de empresa especializada para prestação de
serviços de rastreamento e monitoramento veicular para os veículos da frota da Câmara
Municipal de Ponta Grossa, conforme especificações constantes no Anexo 01 - Termo de
Referência, pelo período de 36(trinta e seis) meses, com vigência a partir de 17/11/2018.
VALOR GLOBAL MÁXIMO PARA O PREGÃO: R$ 27.557,43 (vinte e sete mil quinhentos e
cinquenta e sete reais e quarenta e três centavos).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Av. Visconde de Taunay, 880 - Ponta Grossa - PR - CEP 84051-000 - Fone: (42) 3220-7100 / Fax: (42) 3220-7141
e-mail: cmpg(cmps.pr.gov.br / site: www.cmpg.pr.gov.br
9
a
a
bad SF Câmara Municipal de Ponta Grossa (f
Estado do Paraná no a
2. DO PROCEDIMENTO DO PREGÃO:
2.1. O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E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Av. Visconde de Taunay, 880 - Ponta Grossa - PR - CEP 84051-000 - Fone: (42) 3220-7100 / Fax: (42) 3220-7141
e-mail: cnpg(Dempg.pr.gov.br / site: www.cmpg.pr.gov.br
Estado do Paraná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do primeiro envelope de proposta.
Obs1.: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022/2018 Câmara Municipal de Ponta Grossa
ABERTURA: 14/08/2018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Av. Visconde de Taunay, 880 - Ponta Grossa - PR - CEP 84051-000 - Fone: (42) 3220-7100 / Fax: (42) 3220-7141
e-mail: cnpg(ODcmpg.pr.gov.br / site: www.cmpg.pr.gov.br
A
Câmara Municipal de Ponta Grossa
Estado do Paraná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4
Av. Visconde de Taunay, 880 - Ponta Grossa - PR - CEP 84051-000 - Fone: (42) 3220-7100 / Fax: (42) 3220-7141
e-mail: cmpg(Dcmpg.pr.gov.br | site: www.cmpg.pr.gov.br
A
se
A
Estado do Paraná
bd SF Câmara Municipal de Ponta Grossa a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A ENVELOPE Nº 02 HABILITAÇÃO
PREGÃO Nº 022/2018 CÂMARA MUNICIPAL DE PONTA GROSSA
ABERTURA: 14/08/2018 HORÁRIO: 09hs 00min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t>
  </si>
  <si>
    <t>PREGÃO No 022/2018 Poa
antonio &lt;antonioQgrupoecs.com.br&gt;
Qui 02/08/2018, 07:12
Para:licitacaoDempg.pr.gov.br &lt;licitacao O cmpg.pr.gov.br&gt;
Cciadministra O cmpg.pr.gov.br &lt;administracmpg.pr.gov.br&gt;;
charlesmferreiraoutlook.com.br &lt;charlesmferreiraWoutlook.com.br&gt;
Prezado Senhor
A VisionNet vem solicitar os seguintes esclarecimentos :
Analisando as condições de habilitação, observamos que e exigido a prova cadastral da sede da licitante ,
acontece que este município esta ao mesmo tempo licitando objeto rastreamento também para a AMTT e
no edital ( pregão 14/2018 ), nas condições de habilitação ele pede alvará ou inscrição municipal , desta
forma perguntamos se podemos em vez de apresentar o alvará , apresentar logo a inscrição municipal ?
Atenciosamente
—, Antonio
Estado do Paraná
ESCLARECIMENTO nº 01
PREGÃO PRESENCIAL Nº 022/2018
Processo: PREGÃO PRESENCIAL nº 022/2018
Assunto: Pedido de Esclarecimento
Solicitante: - Por Email: VisionNet
1. RELATÓRIO
O Setor de Licitações da Câmara Municipal de Ponta Grossa, através de e-
e mail (antoniodgrupoecs.com.br), recebeu pedido de esclarecimento sobre as
seguintes considerações:
"Analisando as condições de habilitação, observamos que e exigido a prova cadastral da sede
da licitante, acontece que estemunicípio esta ao mesmo tempo licitando objeto
rastreamento também para a AMTT e no edital ( pregão 14/2018 ), nas condições de habilitação
ele pede alvará ou inscrição municipal, desta forma perguntamos se podemos em vez de
apresentar o alvará, apresentar logo a inscrição municipal ?"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possibilidade de se apresentar um ou
outro documento.
A Lei de Licitações objetiva a ampliação da competitividade e a seleção da
proposta mais vantajosa para a administração, desde que atendido determinados
requisitos.
Administração possui discricionariedade para estabelecer exigências em
razão da sua necessidade concreta desde que atenda aos padrões indispensáveis à
garantia do cumprimento das obrigações e neste primeiro instante, parece que a
questão levantada, não se trata de questão meramente do poder discricionário da
Administração e que, dentro de sua conveniência e oportunidade deve ser corrigido a
fim de evitar o favorecimento de uma ou outra empresa.
3. DOS ESCLARECIMENTOS FORMULADOS
Conforme consta do pedido de esclarecimento, a parte interessada formulou |,
indagação questionando a possibilidade de apresentar a "inscrição municipal" em vez (
do "alvará".
Av. Visconde de Taunay, 880 - Ponta Grossa - PR - CEP 84051-000 - Fone: (42) 3220-7100 / Fax: (42) 3220-7141
e-mail: cmpg(Dempg.pr.gov.br / site: Www.cmpg.pr.gov.br
%
Se A Câmara Municipal de Ponta Grossa jo
Estado do Paraná
O alvará se trata de uma licença concedida pela Prefeitura, o qual permite a
localização e o funcionamento de estabelecimentos comerciais, industriais, agrícolas,
prestadores de serviços, bem como de sociedades, instituições e associações de
qualquer natureza, vinculadas a pessoas físicas ou jurídicas, de modo a concluir que a
devida operação, de qualquer estabelecimento, precede de autorização do município,
que ocorre através do alvará de funcionamento.
Ainda, tem-se que o edital não contempla a exigência do pedido de inscrição
municipal e sim regularidade perante a fazenda proveniente da origem dos
documentos, matriz ou filial.
4. CONCLUSÃO
Ante o exposto e considerando não haver a previsão no Edital quanto a
exigência de inscrição municipal, fica esclarecido que o Alvará é o documento hábil a
comprovar a localização e o funcionamento da empresa, de modo que é obrigatório a
sua apresentação junto com os documentos que promovem a habilitação da licitante
vencedora.
FICA MANTIDA ATA DE ABERTURA DAS PROPOSTAS PARA O DIA 14 DE AGOSTO DE 2018
S 09:00 HORAS.
Ponta Grossa, 03 de agostó de e
42/0)
Charles Metgzer Ferreira
PREGOEIRO
Av. Visconde de Taunay, 880 - Ponta Grossa - PR - CEP 84051-000 - Fone: (42) 3220-7100 / Fax: (42) 3220-7141
e-mail: cmnpgOcmpg.pr.gov.br / site: www.cmpg.pr.gov.br
Neste sentido a lictação é, por excelência, a atividade da Administração
Pública da qual se exige o grau máximo de impessoalidade e de igualdade entre
os administrados. posto que lida direfamente com a aplicação dos recursos
públicos para a aquisição de bens e serviços elo Estado. E nem padaria ser
iterente, Se assim não fosse, com toda certeza a quantidade de fraudes em | PAi
PREFEITURA MUNICIPAL DE PONTA GROSSA
PROCURADORIA GERAL DO MUNICÍPIO
lictações e o montante de recursos desviados seriam muito maiores ainda da
que aquales hoje verificados.
ota prio Bi a: mao por
conseguinte, para o Direito Administrativo, manifesta-se no art. 37, XXI, da
Constituição da República:
XXI - ressalvados os casos especificados na legislação, as obras,
exigências de qualificação técnica
à garantia do cumprimento das obrigações:
O princípio da igualdade dos administrados | perante a
Antec Pile, do ser aplicado à lictação pública, erado
cortar do priipão constitucional mesianão à sua inclusão no Tao da Cara
Magna, acima transcrito.
Ainda, o processo administrativo licitatório é regido pela Lei 8.666/93,
“rd ron euro 2 JANGO ea Den  bmevência dê
rincípio
um procedimento formal. A formalização obrigatória eleva a licitação ao
patamar de processo administrativo.
Moderar bd ng ti a pois trouxe à
O Edital da licitação tem força legal e vincula os atos e contratos,
devendo o mesmo se respeitado, "O principio da vinculação ao instrumento
convocatório obriga a Administração a estritamente as regras que haja
previamente estabelecido para. o certame, como aliás, está
eomgnado o 41 da Lol BG”
Ainda, comungo do mesmo entendimento da Comissão de Licitações da
dear de Pi bem como decisão em Civel nº
1.547.687:6 de Ponta Grossa - 1º Vara da Fazenda pública (cópia anexa), os
quais ficam fazendo parte integrante do presente parecer.
PREFEITURA MUNICIPAL DE PONTA GROSSA
PROCURADORIA GERAL DO MUNICÍPIO
Diante de todo o exposto, ser recobida Impugnação pola empresa
PONTA GROSSA ENGENHARIA EIRELLI, porém com relação ao mérito, soja
negado provimento conforme fundamentação.
Ressalta-se a necessidade de remessa dos autos, so Secretário de
rr q
da Lein, 84 ho
É O PARECER.
Ponta Grossa. 24 de julho de 2018.
VA
Gp
PREFEITURA MUNICIPAL DE PONTA GROSSA
Estado do PARANÁ
Exercício: 2015 Wei)
NCONCEICAO OLIVEIRA POMPRA
Secretária Municipal de Saude
ESCLARECIMENTO Nº 01
PREGÃO PRESENCIAL Nº 022/2018
PROCESSO: PREGÃO PRESENCIAL Nº 022/2018
ASSUNTO: PEDIDO DE ESCLARECIMENTO
SOLICITANTE: - POR EMAIL: VISIONNE!
1, RELATÓRIO
O SETOR DE LICITAÇÕES DA CÂMARA MUNICIPAL DE PONTA GROSSA, ATRAVÉS DE
E-MAIL (ANTONIOOGRUPOECS.COM.BR), RECEBEU PEDIDO DE ESCLARECIMENTO SO-
BRE AS SEGUINTES CONSIDERAÇÕES:
“ANALISANDO AS CONDIÇÕES DE HABILITAÇÃO, OBSERVAMOS QUE E EXIGIDO A PROVA.
CADASTRAL DA SEDE DA LICITANTE, ACONTECE QUE ESTE MUNICÍPIO ESTA AO MES-
MO TEMPO LICITANDO OBJETO RASTREAMENTO TAMBÉM PARA A AMTT E NO EDITAL
(PREGÃO 14/2018 ), NAS CONDIÇÕES DE HABILITAÇÃO ELE PEDE ALVARÁ OU INSCRIÇÃO
MUNICIPAL, DESTA FORMA PERGUNTAMOS SE PODEMOS EM VEZ DE APRESENTAR
O ALVARÁ, APRESENTAR LOGO A INSCRIÇÃO MUNICIPAL 7»
2. MÉRITO
Os glementos constantes na peça supra mencionada, encartelada junto ao processo administrati-
vo, não dizem respeito a fatos que induzem a uma interpretação de que hó um direcionamento na
licitação, ao contrário, se trata de pedido de esclarecimento em face de dúvidas quanto a possibi-
lidade de se apresentar um ou outro documento
ALei de Licitações objetiva a ampliação da competitividade é a seleção da proposta mais vantajo-
sa para a administração, desde que atendido determinados requisitos.
Administração possui discricionariedade para estabelecer exigências em razão da sua necessida-
de concreta desde que atenda aos padrões indispensáveis à garantia do cumprimento das obri-
gações e neste primeiro instante, parece que a questão levantada, não se trata de questão mera-
mente do poder discricionário da Administração e que, dentro de sua conveniência e oportunidade
deve ser corrigido a fim de evitar 0 favorecimento de uma ou outra empresa.
3. DOS ESCLARECIMENTOS FORMULADOS
Conforme consta do pedido de esclarecimento, a parte interessada formulou indagação: questio-
nando a possibilidade de apresentar a «inscrição. municipal” em vez do “alvará”,
O alvará se trata de uma licença concedida pela Prefeitura;o qual permite a localização e o fun-
tianamento de estabelecimentos comerciais, industriais, agrícolas, prestadores de serviços, bem
como de sociedades, instituições e associações de qualquer natureza, vinculadas a pessoas,
físicas ou jurídicas, de modo a concluir que a devida operação, de qualquer estabelecimento,
precede de autorização do município, que ocorre através do alvará de funcionamento,
Ainda, tem-se que o edital não contempla a exigência do pedido de inscrição municipal e sim regu-
laridade perante a fazenda proveniente da origem dos documentos, matriz ou filial,
4. CONCLUSÃO
Ante o exposto e 'considerando não haver a previsão no Edital quanto a exigência de Inscrição
municipal, fica esclarecido que o Alvará é o docurento hábil a comprovar a localização e o funcio-
namento da empresa, de modo que é obrigatório a sua apresentação junto com os documentos
que promovem a habilitação da licitante vencedora.
FICA MANTIDA A DATA DE ABERTURA DAS PROPOSTAS PARA O DIA 14 DE AGOSTO DE
2018 ÀS 09:00 HORAS,
Ponta Grossa, 03 de agosto de 2018.
Charles Metgzer Ferreira
PREGOEIRO
RESULTADO PREGÃO ELETRONICO N.108/2018
Com base na Lei Federal nº 8.660/93 e alterações. posteriores, analisando o processo licitatório.
realizado sob a modalidade Pregão nº 108/2018 - Processo nº 195/2018 - para REGISTRO
DE PREÇOS para aquisição de MOBILIÁRIO HOSPITALAR para a Secretaria Municipal de
Saúde, do nosso Município realizado em 23/06/2018, nada havendo irregular, segue O resultado
do procedimento, para a(s) empresa(s) a seguir classificada(s):
FORNECEDOR: ALCIN. BECKER &amp; CIA LTDA - CNPJ: 07.052.779/0001-38
Valor Total do Fornecedor: 268.375,00 (duzentos e sessenta e oito mil, trezentos e setenta e
cinco reais).
[LOTE M,
[CADEIRA DE RODAS DOBRÁVEL. Fabricada em”
aço carbono, pintura epóxi, com assento é encasto
em nylon, dobrável, freios bilaterais, diro impulsor
bilateral, apoio para braços removível e apoio para
pês em pedal plástico retrátil. radas dianteiras aro
06" com pneus maciços e rodas Irasairas aro 24º
em alurhinio com posus maciços (ou infláveis). |
4 |Dimennsões aproximadas: Largura do Assento:
40 em; Profundidade do Assento: 41 em ; Altura
Encosto: 36 cm ; Altura do Assento do Clião: 52 em
; Comprimento Total da Cadeira: 100 om; Largura
Total Aberta: 64 cm ; Largura Total Fechada: 30 cm
PLPL
R$
UND | 50 )R5 90000) 45 00h
; Altura do Chão &amp; Manopla: 40 cm ; Capacidade.
Máxima de Peso: 85 kg ; Altura do Chão ao apulo
de Braço: 69 cm ; Aura do Assento ao apoio de
[PREFTITURA MUNICIPAL DI PONTA GROSSA.
Em ESPERE,
LOTE 15
Valor
Fornecedor: MARCUS OMR Ns ppp
Cv: SÍ 342 15 UU0O ss É
Endereço: COMENDADOR FRANCO, 2º17
Mais SARÓIM DAS AMERICAS “Cidades CURTIA
Voe Estande 0 181,08850
BANHO NO LEITO. Confeccionado ofn tubos.
elefanes 4LIZOCISHG quadrado ou redondo de 1,2 mm totalmente em. | RENAS:
aço inoxidável, Tampo superior e pratoleira em. CER &gt;
1. Johapa de aço inox de 0,75 mm, grade em toda. RENA | NB], CID DER ADO | RA
valta. Rodízios pratários . Acompanhado de balde | CER.
e bacia em aço inoxidável. Dimensão aproximada
0:75 m X 0,45 x 0,80 m.
LOTE 18
PEDIDO DE ESCLARECIMENTO - PREGÃO PRESENCIAL Nº 022/2018 Cf
Andréia Souza - Inovação &lt;licita2Winovesempre.com.br&gt;
Ter 07/08/2018, 16:33
Para:administraWempg.pr.gov.br &lt;administraDempg.pr.gov.br&gt;;licitacaoWcmpg.pr.gov.br &lt;licitacaoDcmpg.pr.gov.br&gt;;
charlesmferreiraWoutlook.com.br &lt;charlesmferreiraDoutlook.com.br&gt;
Boa tarde,
A/C Pregoeiro
PREGÃO PRESENCIAL Nº 022/2018
CÂMARA MUNICIPAL DE PONTA GROSSA
PEDIDO DE ESCLARECIMENTO
Prezado(a) Senhor(a):
Inicialmente, é importante elencar o objeto do Pregão Presencial nº 022/2018
“Contratação de empresa especializada para prestação de serviços de rastreamento e
monitoramento veicular para os veículos da frota da Câmara
Municipal de Ponta Grossa, conforme especificações constantes no Anexo 01 - Termo de
&lt;ferência, pelo período de 36(trinta e seis) meses, com vigência a partir de 17/11/2018.”
Nesta esteira, persiste a dúvida no que tange a descrição do equipamento:
No edital menciona: "Rastreador com canal de dados GPRS e contingência com comunicação
DTMF pelo canal de áudio GSM"
Esse equipamento que está sendo solicitado é o que tem áudio embutido, porém o que
trabalhamos não tem. Gostaríamos de saber se realmente precisa ser essa tecnologia ou se pode
ser apenas " Rastreador com canal de dados GPRS / GPS"
Sendo assim, como devemos proceder para a participação neste Pregão?
Aguardamos resposta do questionamento, e agradecemos antecipadamente.
Estamos à disposição.
Telefone (43) 3324-3460
licitainovesempre.com.br
tenciosamente,
Andréia Cristina de Souza inovesempre com br /
Assistente de Licitação Skype: lictazinovacso | | NOVvAÇÃO
|
(43) PUMA-IAGO | Wcitadginovesemprecom.br | /
Londrina PR | Rua Woncosiau Braz 400 - Sala 4 | (43) 3324-3460 PALESTRAS = TREDSAMENTOS + CONSLA TORA
Matriz Fios Franquas
*LONDRINAPR | « CURMBAPR « RIO DE JANEIRO RJ «ARAPONGASPR  «DOURADOSMS + SALVADOR
13) FDA MMdO (ax) DAI Dad (at pre dera tam vms-2523 ET) Mapa ratt 0 7 MG
. SC + SÃOGONÇALO DOS CAMPOS BA « BRASÍLIA DE + JONVILLE SC + UBERLÂNIIA MG
(aj asa -2953 (8) JONtagão PRETO a) IS O (344 EESS- 3496,
+ MARINGÁ PR *CANOASRS « NATAL RN
t4a) 3363-9000 0a) sa 681 ap sao nara
E Livre de vírus. www.avast.com.
52
x VA Câmara Municipal de Ponta Grossa as
Estado do Paraná
ESCLARECIMENTO nº 02
PREGÃO PRESENCIAL Nº 022/2018
Processo: PREGÃO PRESENCIAL nº 022/2018
Assunto: Pedido de Esclarecimento
Solicitante:  - Por Email: Andréia Souza
1. RELATÓRIO
O Setor de Licitações da Camara Municipal de Ponta Grossa, através de e-mail
(licita2inovesempre.com.br), recebeu pedido de esclarecimento sobre as seguintes considerações:
”
Nesta esteira, persiste a dúvida no que tange a descrição do equipamento:
No edital menciona: "Rastreador com canal de dados GPRS e contingência com comunicação DTMF
pelo canal de áudio GSM"
Esse equipamento que está sendo solicitado é o que tem áudio embutido, porém o que trabalhamos não
tem. Gostaríamos de saber se realmente precisa ser essa tecnologia ou se pode ser apenas "
Rastreador com canal de dados GPRS / GPS"
Sendo assim, como devemos proceder para a participação neste Pregão?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possibilidade de se apresentar um ou outro equipamento.
A Lei de Licitações objetiva a ampliação da competitividade e a seleção da proposta mais
vantajosa para a administração, desde que atendido determinados requisitos.
Administração possui discricionariedade para estabelecer exigências em razão da sua
necessidade concreta desde que atenda aos padrões indispensáveis à garantia do cumprimento das
obrigações e neste primeiro instante, parece que a questão levantada, não se trata de questão
meramente do poder discricionário da Administração e que, dentro de sua conveniência e oportunidade
deve ser corrigido a fim de evitar o favorecimento de uma ou outra empresa.
3. DOS ESCLARECIMENTOS FORMULADOS
Conforme consta do pedido de esclarecimento, a parte interessada formulou indagação
questionando a possibilidade de apresentar equipamento com sistema de comunicação sem o áudio
embutido, mas com canal de dados GPRS/GPS.
Segundo apurado junto ao setor responsável, a Tecnologia GPRS/GPS é a utilizada nos
rastreadores e deve ser padrão a todas as operadoras, bem como, que atende às necessidades desta
Câmara Municipal, de modo que será aceito o Rastreador com canal de dados GPRS / GPS.
4. CONCLUSÃO
Ante o exposto e considerando que a tecnologia apresentada compreende as exigências
para a prestação do serviço de rastreamento veicular, fica permitida a participação de todas as empresas
interessadas e que possuam equipamento com Tecnologia GPRS/GPS sem o áudio embutido.
Fica mantida a data de abertura das propostas para o dia 14 de agosto de 2018 às 09:00 horas.
ad
Ponta Grossa, 08 de Ná de 201
8
Neo n [
A “ Charles Metgzer Ferrei
PREGOEIR
Av. Visconde de Taunay, 880 - Ponta Grossa - PR - CEP 84051-000 - Fone: (42) 3220-7100 / Fax: (42) 3220-7141
e-mail: cnpg(Dcmpg.pr.gov.br / site: www.cmpg.pr.gov.br
x 5
ENC: PREGÃO Nº 022/2018 6
Administrativo CMPG &lt;administracmpg.pr.gov.br&gt; “
Qua 08/08/2018, 15:21
Para:charlesmferreiraWoutlook.com.br &lt;charlesmferreiraDoutlook.com.br&gt;
De: Clóvis Denardin [mailto:clovis.denardintsmmonitoramento.com.br]
Enviada em: quarta-feira, 8 de agosto de 2018 15:05
Para: administraempg.pr.gov.br; licitacaoOcmpg.pr.gov.br
Cc: comercialtsmmonitoramento.com.br
Assunto: PREGÃO Nº 022/2018
Prezado Pregoeiro,
Segue, abaixo, pedido de esclarecimento sendo:
ANEXO 01 - TERMO DE REFERÊNCIA DO OBJETO 1. OBJETO: 1.1. sendo:
Item 1 - 07 veículos - R$ 98,966 (valor unitário para monitoramento e rastreamento) - R$ 692,762 (valor
mensal) - R$ 8.313,144 (valor anual) - R$ 24.939,43 (valor total contratual)
Item 2 - 07 veículos - R$ 374,00 (valor unitário para instalação) - R$ 2.618,00 (valor total)
VALOR TOTAL GERAL - R$ 27.557,43
[TSM Sistemas] O item 1 representa 90,50% do valor total geral. Pergunta: para a fase de lances será
necessário adequar o mesmo percentual utilizado para o valor inicial? Será necessário utilizar a
mesma proporção?
Cordialmente,
Clóvis Denardin
Diretor Comercial
TSM Sistemas e Conectividade
55 41 3354-1282
55 41 99603-5281
A Sá
Câmara Municipal de Ponta Grossa Var
q ss ,,
MS ; Estado do Paraná
1)
a X ESCLARECIMENTO nº 03
PREGÃO PRESENCIAL Nº 022/2018
Processo: PREGÃO PRESENCIAL nº 022/2018
Assunto: Pedido de Esclarecimento
Solicitante: | - Por Email: Clovis Denardin
1. RELATÓRIO
O Setor de Licitações da Câmara Municipal de Ponta Grossa, através de e-mail
(clovis.denardinGtsmmonitoramento.com.br), recebeu pedido de esclarecimento sobre as seguintes
considerações:
ANEXO 01 - TERMO DE REFERÊNCIA DO OBJETO 1. OBJETO: 1.1. sendo:
Item 1 - 07 veículos - R$ 98,966 (valor unitário para monitoramento e rastreamento) - R$ 692,762 (valor
mensal) - R$ 8.313,144 (valor anual) - R$ 24.939,43 (valor total contratual)
Item 2 - 07 veículos - R$ 374,00 (valor unitário para instalação) - R$ 2.618,00 (valor total)
VALOR TOTAL GERAL - R$ 27.557,43
[TSM Sistemas] O item 1 representa 90,50% do valor total geral. Pergunta: para a fase de lances será
necessário adequar o mesmo percentual utilizado para o valor inicial? Será necessário utilizar a mesma
proporção?
2. MÉRITO
Os elementos constantes no pedido anexado junto ao processo administrativo, não dizem
respeito a fatos que induzam a uma interpretação de que há um direcionamento na licitação, ao
contrário, se trata de pedido de esclarecimento em face de dúvidas quanto a valores a serem lançados
na fase de lances.
3. DOS ESCLARECIMENTOS FORMULADOS
Conforme consta do pedido de esclarecimento, a parte interessada formulou indagação
questionando a necessidade de adequar percentuais de forma proporcional entre os itens 1 e 2 para a
composição do preço na fase de lances.
a A licitação em curso emprega modalidade pregão na sua forma presencial cujo valor será
obtido através do seu preço global.
Os itens em referência se apresentam com descrição de serviços diferenciados, de modo
que para cada item deverá ser feito uma oferta de preço independente da outra, a fim de que o
somatório nas duas ofertas (item 1 + item 2) se obtenha o preço global, o qual servirá de referência para
a contratação e pagamento pelo serviço prestado.
Os lances serão ofertados verbalmente a partir do ordenamento da proposta global de
menor preço, de forma sucessiva e decrescente.
4. CONCLUSÃO
Ante o exposto, fica esclarecido que não é necessário adequar o percentual utilizado para o
valor inicial, uma vez que os valores previstos nos itens 1 e 2 são de referência, não podendo ser
superiores ao previsto, e, serão analisados no somatório global.
Fica mantida a data de abertura das propostas para o dia 14 de agosto de 2018 às 09:00 horas.
Ponta Grossa, 08 de agosfo dé 2018.
Ao "&gt;
harles Metgzer Ferteira
PREGOEIRO
Av. Visconde de Taunay, 880 - Ponta Grossa - PR - CEP 84051-000 - Fone: (42) 3220-7100 / Fax: (42) 3220-7141
Ê e-mail: cmpgOcempg.pr.gov.br / site: www.cmpg.pr.gov.br
Valor Total da Fomecudor: 61.448,00 (sessenta e um
JALECO FEMININO. JALEGO FEMININO: ENE
COR: cinza escuro (COR: cinza escuró
TAMANHO: PP; P;M, G; GG: EG; EXG. TAMANHO: PP, PM, G: GG; EG; EXG,
TECIDO: composição em microfibra sara. TECIDO: composição em micronibra' sarja
(400% poléses beto da DA tm. (100% poliéster). peso de 108 g/ m. à
MODELO; Comprimento 7/8. Gola em V. MODELO: Comprimento 3/4, Gola em V,
=| Frente e costas com recorte longitudinal. Cinto | Frente e costas com recorte longitudinal. Cinto.
no centra das costas, embutido nas costuras. no centro das costas, embutido nas costuras.
Bolsos chapados fixos entre as costuras. GALERIA a ad a o PRA
1 Manga longa, Fechamento por meio de botões. [e UND 150 R$39,49 R$ 5.923,50 Manga curta. Fechamento por meio de bolí
ore 20 mm na e do tido ou lilo | ESPORTES + Ioonaeita 20 mm na cor do tocido ou incolgr:  |CONFORME| UND: | 150) | R$39,90 | R$5,065,00
SERIGRAFIA: localizada na manga fatera! SERIGRAFIA: localizada na manga laleral EDITAL
esquerda, simbolos: Bardo Municip. 1 esquerda, Simbolos: Bandeira do Municipio.
Embaixo escrito Prefeitura Municipal de Ponta f Embaixo escrito Prefeitura Municipal de Ponta.
e Secretaria Municipal de Saúde de x Grossa s Secretaria Municipal de Saúde de
acordo com padção de cores fornecido pela = acordo com padrão de cores fornecido pela
SMS; Os jeleços adquinidos para a Estratégia | SMS. Os jalocos adquiridos para a Estratógia
Saúde da Famíta, deverão conter 0 logo do Saúde dl Fa: devoção por 0 do
Programa, na manga lateral direita. Programa, na manga lateral direita.
|JALECO MASCULINO. Pa |
COR: cinza escuro JALEGO MASCULINO.
TAMANHO: PP; P; M:G; GG; EG; EXG, (COR: cine escuro, A
TECIDO! composição em miceolibra saia TAMANHO: PP; P, M; 6; OG; EG; EXG, ,
(100% pobéster), peso de 108 qg/ mi, TECIDO: composição em microfibra sarja. ;
MODELO: gola em V. Comprimento 7/8. (100% polidster, peso do 108 q) mr.
Manga Jonga. Abertura na parte inferior. V
traseira e cinto na parte posterior. Dois bolsos
rontais inferiores é um bolso frontal superior | GALERIA ERG y a
2 |ã esquerda Fechamento por meio de botões | DOS | UND | 100 | R$3949 | R$3,949,00 front giras
corozita 20 mm na cor do tecido ou incolor. | ESPORTES. à |ê esjuerda Fechamento por meto bolóes |conronMe| UND | 190 | R$38.15. | R$ 301500
SERIGRAFIA: localizada na manga lateral corozita 20 mm ná cor do tecido ou incolor. tais
esquerda. Simbolos: Bandeira do Município. ; SERIGRAFIA: localizada na manga lateral
Embaixo escrito Prefeitura Municipal de Panta esquerda. Simbolos: Bandeira do Município.
Grossa e Secretaria Municipal de Saude de Emaixo esenito Prefeitura Municipal de Ponta
acordo com padrão de cores fornecido pela * | Grossa e Socrtaria Municipal de Saúde de "
SMS. Ós jaleços adquiridos para a Estratógia acordo cem padrão de cores fornecido pela
Saúde da Família, deverão conter o logo do Ê á SMS, Oy jalocos axiquiridos para a Estratégia. A ;
Programa, na mona ltero ita. | Saúde da Familia, devorão conter o logo do 7
LOTE 6 Programa, nã manga lateral direita, Es
LOTE 7
õ Valor Total do Lote: 5.798 TE) setecentos e noventa e oito reais).
Jaleco Unissex Agante EC E
COR: azul claro de acordo com o padrão de Camisa golo polo unissex,
7" |gores fornecido pela Secretaria Municipal [COR: branca. de acordo com o padrão de
de Saúde. , cores fornecido pela SMS.
TAMANHOS PP; P; M: 6; GG; EG; EX. TE- TAMANHOS PP; P; M; G: GG; EG; EXG.
CIDO: composição em microfibra sarja (100% TECIDO: composição malha ksa 50% pobes- | PRÓPRIA
poliástor), peso de 108 9) mr. tora 50% algodão, CAMISA
MODELO: Tipo coleto, gola em V.e sem 1. | MODELO; camisa gola polo com abertura POLO | UND | 200 |. R$28,99 | R$5.798,00
manga, *% de comprimento, Dois bolsos frontal com dois botões, Manga curta. CONFORME] 1
frontais inferiores, Fechamento frontal por GALERIA SERIGRAFIA: localizada ao lado superior es- | EDITAL
1º |meio de botões corezita 20 mm na cor do DOS | UND | 800 | R$3845 | R$ 30.760,00 querdo do peito Bandeira do Município escrito »
tecido ou incolor, ESPORTES embaixo Prefeitura Municipal de Ponta Grossa
SERIGRAFIA: frente e costas. Frontal ' e Secretaria Municipal de Saúde de acordo y
localizada no lado superior direito Bandeira com padrio de cores fornecido pela SMS,
do Municipio, Embaixo escrito na cor branca
Preleitura Municipal de Ponto Grossa e Secra-
teria Municipal do Saúde. Na parte superior
das costas escrito AGENTE COMUNITÁRIO
DE SAÚDE na cor branca colorido q
do Ministerio da Saude à SUS de acordo com dig Rope de Endemias
de cores fomecidos SMS. L a d
FORNECEDOR: HA ERBE É CIA LTDA - CNPJ. 7551 Ts: pai racao od sb ld
LOTE 1
EI
COR: branca,
TAMANHO: PP; P; MG) GO; EG; EXG.
TECIDO: composição am microfibra sara.
(100% pohésler), peso do 108 q/ mF.
MODELO: Comprimento 7/8, Gola em V.
Frente a costas com recorte longludinal. Cinto
nQ centro das costas, embutido nas costuras.
Boltos fixos entre as costuras,
Manga longa. Fechamento por meio de botões
coroita 20 mm na cor da tecido ou incolor,
7), | SERIGRAFIA: localizada na fateral
esquerda. Simbolos: Bandeira do Município.
Embaixo escrito Prefeitura Municipal de Ponta
Grossa e Secretaria Municipal de Saúde de
cum padrão de corys fornecido pela
. Os jalucos ardquiidos pira a E:
Saúde da Fumiha, deverão conlor o logo do
PRÓPRIA
JALECO
CONFORME
EDITAL
UND | 300
R$árdo
R$ 12.330,00
Pre na manga lateral direita,
SACO MASCULINO,
y sarja
(100% poliósier), peso do 108 g/ mr. +
MODELO: gola em V. Comprimento 7/8,
Manga longa. Abertura na parte inforior
traseira e cinto na parte posterior. Dois bolsos
frontais inferiores e um bolso frontal superior
2. |á esquecsa Fechamento por meio de botes
corozita 20 mm na cor do tecido ou incolor.
SERIGRAFIA: localizada na manga lateral
esquerda, Simbolos: Bandeira do Município.
Embaixo escrito Prefeitura Municipal de Ponta
UND | 800
R$41,00
R$ 33.520,00
de cores fomecido pela Secretaria Municipal
[de Saúdo
TAMANHOS PF, P: M: O: 66, EG; EXG. ;
MODELO: colete inteiro confeccionado em p
brim pesado 3/1, decote em V; Com 5 balsos
tipo cargo, tendo 2 fechamento com ziper na
parte inferior, na altura da cintura tamanho 4
7 cm altura. 16 cm largurá e-3 com veero:
sendo 2 na altura do peito tamanho 16 em
altuça x 15 cm largura o 1 bolso poqueno lada
4. |esquerdo acima do peito tamanho 9 em altuta
x? em largura. Fechamento frontal com ziper
reforçado, em aluminio na cor do colete,
SERIGRAFIA: no peito e costas, Frontal
localizada ao lado superior esquerdo Ban-
deira do Municipio, Embaixo escrito na cor
branca Prefeitura Municipal de Ponta Grossa $
e Secretaria Municipal de Saúde . No bolso
superior direito escrito AGENTE DE ENDE-
MIAS com letras medindo 2 em de altura e 5
[cm de largura ou aproximado na cor amarela.
Nas costas logotipo Zoonoses com 23:m K
[diâmetro e escrito umbaixo AGENTE DE
ENDEMIAS cor amarela.
VALOR TOTAL ADIUDICADO: 31215917 80 cant eine é um mi novecentos &amp; dezasseis reis à cinquenia
centavos)
Lot 08 fracassado
MARQUES | UND | 100 | R$79.90 | R$7.99000
MARIA CLAUDETE R. WANDERLEY / PREGOEIRA
ESCLARECIMENTO nº 02
PREGÃO PRESENCIAL Nº 022/2018
Processo: PREGÃO PRESENCIAL nº 022/2018
Assunto: Pedido de Esclarecimento
Solicitarite: - Por Email: Andréia Souza. Ê
1. RELATÓRIO E
O Setor de Licitações da Câmara Municipal de Ponta Grossa, através de e-mail (licita2Winovesem-
Pre.comi br), recebeu pedido de esclarecimento sobre as seguintes considerações:
- Nesta esteira, persiste a dúvida no quê tange a descrição do equipamento:
No edital menciona: "Rastreador com canal de dados GPRS e contingência com comunicação
DTMF pelo canal de áudio GSM"
Esse equipamento que está sendo solicitado é a que tem áudio embutido, porém o que traba-
lhamos não tem. Gostariamos de saber se realmente precisa ser essa tecnologia ou se pode ser
apenas * Rastreador com canal derdados GPRS / GPS”
Sendo assim, coma devemos proceder para a participação neste Pregão? ..º
2. MÉRITO o
Os elementos constantes na peça supra mencionada, encartelada junto ao processo administrati-
vo, não dizem respeito a fatos que induzam a uma interpretação de que há um direcionamento na
licitação, ao contrário, se trata de pedido de esclarecimento em face de dúvidas quanto a possibi-
lidade de se apresentar um ou outro equipamento.
ALei de Licitações objetiva a ampliação da competitividade e a seloção da proposte mais vantajo-
sa para a administração, desde que atendido determinados requisitos.
Administração possui discricionariedade para estabelecer exigências em razão da sua necessida-
de concreta desde que atenda aos padrões indispensáveis à garantia do cumprimento das obri-
gações e neste primeiro instante, parece que a questão levantada, não se trata de questão mera-
mente do poder discricionário da Administração e que, dentro de sua conveniência e óportunidade
deve ser corrigido a fim de evitar o favorecimento de uma ou outra empresa, -
»
3, DOS ESCLARECIMENTOS FORMULADOS ge A
Conforme consta do pedido de esclarecimento, a parte interessada formulou indagação ques-
lionando a possibilidade de apresentar equipamento com sistema de comunicação sem o áudio
embutido, mas com canal de dados GPRS/GPS.
Segundo apurado junto ao setor responsável, a Tecnologia GPRS/GPS é a utilizada nos rastiea-
dores e deve ser padrão a todas as operadoras, bem como, que atende às necessidades desta
Câmara Municipal, de modo que será aceito o Rastreador com canal de dados GPRS / GPS.
4, CONCLUSÃO
- Ante o exposto e considerando que a tecnologia apresentada compreende as exigências para a
prestação do serviço de rastreamento veicular, fica permitida a participação de todas as empresas
interessadas e que possuam equipamento com Tecnologia GP! PS sem o áudio embutido.
Fica mantida a data de abertura das propostas para o dia 14 de agosto de 2018 às 09:00 horas.
y Ponta Grossa, 08 de agosto de 2018,
Charles Metgzer Ferreira
PREGOEIRO
A ESCLARECIMENTO nº 03 -
* PREGÃO PRESENCIAL Nº 022/2018
Processo: PREGÃO PRESENCIAL nº 022/2018 5
Assunto: Pedido de Esclatecimento
Solicitante: - Por Email: Clovis Denardin
4. RELATÓRIO A
O Setor de Licitações da Câmara Municipal de Ponta Grossa, através de e-mail (clovis.de-
nardinftsmmonitoramento.com.br), recebeu pedido de esclarecimento sobre as seguintes
considerações:
ANEXO 01 - TERMO DE REFERÊNCIA DO OBJETO 1, OBJETO: 1.1. sendo;
lem'1 - 07 veiculos - R$ 98,966 (valor unitário para monitoramento g, rastreamento) - R$ 692,762
(valor mensal) - R$ 8.313,14 (valor anual) - R$ 24:939,43 (valor total contratual)
Item 207 veiculos - R$ 374,00 (valor unitário para instalação) - R$ 2.618,00 (valor total)
VALOR TOTAL GERAL - R$ 27.557,43
[TSM Sistemas] O item 1 representa 90,50% do valor total geral. Pergunta: para a fase de lances
será necessário adequar o mesmo percentual utilizado para o valor inicial? Sorá necessário utilizar
a mesma proporção? ...”
2. MÉRITO E
Qs elementos constantes no pedido anexado junto ao processo administrativo, não dizem respeito
a fatos que induzam a uma interpretação de que há um direcionamento na licitação, ao contrário,
se trata de pedido de esclarecimento em face de dúvidas quanto a valores a serem lançados na
fase de lances.
3. DOS ESCLARECIMENTOS FORMULADOS
Conforme consta do pedido de esclarecimento, a parte interessada formulou indagação questio-
nando a necessidade de adequar percentuais de forma proporcional entre os itens 1. 2 para a”
composição do preço na fase de lances.
Alicitação em curso emprega modalidade pregão na sua forma presencial cujo valor será obtido
através do seu preço global. ”
Os Itens em referência se apresentam com descrição de serviços diferenciados, de modo que para
«cada Item devotá ser feito uma oferta de preço independente da outra, a fim de que o somatório
nas duas o</t>
  </si>
  <si>
    <t xml:space="preserve">CHECK-LIST PARA PREGÃO PRESENCIAL
Órgão/Entidade
Processo nº ;
Pregão nº
LEGENDA: S-SIM N-NÃO NA-NÃO APLICÁVEL Resposta desejável: Sim em todos os quesitos
DESCRIÇÃO
DISPOSITIVO LEGAL
N | NA
A licitação foi formalizada por meio de processo administrativo,
devidamente autuado, protocolado e numerado?
[a autorização (emitida pela autoridade competente) para realização da
licitação consta do processo?
FORMALIZAÇÃO DO PROCESSO - PREGÃO PRESENCIAL
Lei nº 8.666/93, art. 38, caput
Lei nº 10.520/02
1
A justificativa para contratação (emitida pela autoridade competente)
consta do processo?
Lei nº 10.520/02
Consta do processo a indicação do recurso próprio para a despesa e
comprovação da existência de previsão de recursos orçamentários (com
a indicação das respectivas rubricas) que assegurem o pagamento das
obrigações a serem assumidas no exercicio financeiro em curso, de
Lei nº 8.666/93, art. 7º, 8 2º, III
(para serviços) ou art. 14, caput
(para compras)
acordo com o respectivo cronograma?
Foi elaborado termo de referência com a indicação do objeto de forma
precisa, suficiente e clara?
Lei nº 10.520/02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10.520/02
O termo de referência foi aprovado pela autoridade competente?
Lei nº 10.520/02
O termo de referência consta do processo?
Lei nº 10.520/02
=E= ==
A designação do pregoeiro e da equipe de apoio consta do processo?
Lei nº 10.520/02
O edital e respectivos anexos (quando for o caso) constam do
processo?
O edital e respectivos anexos (quando for o caso) foi concebido de
acordo com os ditames da legislação (vide check-list completo)?
Lei nº 8.666/93, art. 38, |
E
Lei nº 10.520/02, art. 4º, Ille Lei nº
8.666/93, art. 40
A minuta do contrato, se for o caso, consta do processo?
Lei nº 10.520/02
O parecer jurídico aprovando as minutas do edital e do contrato consta
do processo?
Lei nº 8.666/93, art. 38, parágrafo
único
Os comprovantes das publicações do edital resumido constam do
processo?
Lei nº 8.666/93, art. 38, II
Ie &gt; Pepe &gt;»
Foi respeitado o prazo de 8 dias úteis entre a divulgação da licitação
(publicação do aviso do edital) e a realização do evento?
Lei nº 10.520/02, art. 4º, V
by
O aviso contendo o resumo do edital foi publicado nos meios previstos
pela legislação?
até R$ 160 mil (DOU e internet)
de R$ 160 mil a R$ 650mil (DOU, internet e jornal de grande circulação
local)
acima de R$ 650 mil (DOU, internet e jornal de grande circulação
regional ou nacional)
|
Lei nº 8.666/93
Os documentos necessários à habilitação (originais ou cópias
autenticadas por cartórios competentes ou por servidores da
administração ou publicação em órgão da imprensa oficial) constam do
processo?
Lei nº 8.666/93, art. 38, XII
combinado com o art. 32
Os originais das propostas escritas constam do processo?
Lei nº 10.520/02
Consta do processo a ata da sessão do pregão, contendo o registro
dos licitantes credenciados, das propostas escritas e verbais
apresentadas, na ordem de classificação, da análise da documentação
exigida para habilitação e dos recursos interpostos?
Lei nº 10.520/02
1 de 2
132
CHECK-LIST PARA PREGÃO PRESENCIAL
Órgão/Entidade
———— = se Na
Processo nº
2 DW&gt;&gt;&gt;&gt;—&gt;——
Pregão nº J
| LEGENDA: S-SiM N-NÃO NA-NÃO APLICÁVEL Resposta desejável: Sim em todos os quesitos
DESCRIÇÃO DISPOSITIVO LEGAL S | NINA
Os pareceres técnicos ou jurídicos emitidos sobre a licitação constam | Lei nº 8.666/93, art. 38, VI
do processo?
Os atos de adjudicação do objeto da licitação constam do processo? [Lei nº 8.666/93, art. 38, VII
Os atos de homologação do objeto da licitação constam do processo? Lei nº 8.666/93, art. 38, VII X |
X
E]
O comprovante da divulgação do resultado da licitação constam do [eine 10.520/02
| processo? In
O termo de contrato ou instrumento equivalente (conforme o caso) | Lei nº 8.666/93, art. 38, X
consta do processo?
Os comprovante da publicação do extrato do contrato consta do | Lei nº 10.520/02
| processo?
A publicação resumida do instrumento de contrato ou de seus| Lei nº 8.666/93, art. 61, parágrafo
aditamentos na imprensa oficial foi providenciada pela Administração | único
até o 5º dia útil do mês seguinte ao de sua assinatura, para ocorrer no X
prazo de 20 dias daquela data?
[Se for o caso, constam do processo recursos eventualmente | Lei nº 8.666/93, art. 38, VIII
apresentados pelos licitantes e respectivas manifestações e decisões | X
—+
Se for o caso, consta do processo despacho de anulação ou de | Lei nº 8.666/93, art. 38, IX
revogação da licitação? X
ing'da Silva Paulino
Contadora - CRC-PR 052268/0-0
2 de2
</t>
  </si>
  <si>
    <t>CAMARA MUBHGERAKnBE PONTA GROSSA Pág.: | de 4
CNPJ: 77.780.138/0001-85
PR
Exercício: 2022
DOCUMENTO
Na
“ORIGINAL
Processo 1575/2022
Interessados
Requerente: CLEVERSON GONSALVES
Protoc. em: DIRETOR GERAL
Assunto: - OUTROS
Data Inicial: 20/09/22 11:08:17
Local Inicial: DEP. SERVIÇO E MANUTENÇÃO
Detalhamento: Solicitação de compra de EPIs.
Situação: Em Tramite Físico
Resultado:
Senha Para Consulta Web: 27295
Observações: Solicitação de compra de EPIs.
Atenção: Somente serão prestadas informações referente ao processo com apresentação deste.
Telefone Protocolo: (42) 3219 - 7300 - Site: https://www.pontagrossa.pr.leg.br
Link para consulta do processo: https://cmpg.oxy.elotech.com.br/protocolo/consultaProcesso
Ponta Grossa, 20 de setembro de 2022.
Ao Diretor Geral:
Prezado Diretor, solicito que seja encaminhada ao departamento de
compras da Câmara Municipal de Ponta Grossa a relação dos EPIs
(Equipamento de proteção individual) para o pessoal da zeladoria e de
serviços da Câmara Municipal.
Informo que trata se de uma demanda urgente, pois a última
aquisição de EPIs, salvo engano, foi no ano de 2016 e recentemente
tivemos um incidente com uma servidora que poderia ter ocasionado um
acidente de trabalho devido a EPI desgastado.
Segundo o Decreto Lei nº:5.452 de 01 de Maio de 1943 — CLT:
“Art. 166. A empresa é obrigada a fornecer aos empregados,
gratuitamente, equipamento de proteção individual adequado ao
risco e em perfeito estado de conservação e funcionamento, sempre
que as medidas de ordem geral não ofereçam completa proteção
contra os riscos de acidentes e danos à saúde dos empregados.
(Redação dada pela Lei nº 6.514, de 22.12.1977)”.
Em face do relatado, reforço que o equipamento de proteção
individual está diretamente relacionado à segurança do trabalhador e que
em muitas vezes o seu uso correto pode até salvar vidas, penso que
devemos dar a devida atenção a esta questão e cumprir à lei comprando e *
distribuindo os EPIs para os colaboradores o mais rápido possível.
Sem mais para o momento.
N CLEVERSON GONSALVES
Encarregado de Serviços
e q Câmara Municipal de Ponta Grossa
A)
Cleversoh Gonsalves
Encarregado de Serviços - CMPG
ch Non GONSALVES
Encarregado de Serviços
Câmara Municipal de Ponta Grossa
item
Quant
Unid
Descrição de material
01
02
und
Protetor auditivo, do tipo concha, constituído por duas conchas em
plásticos, apresentando almofadas de espuma em suas laterais e em seu
interior, possui uma haste em plástico rígido almofadado e metal que
mantém as conchas seladas contra a região das orelhas do usuário e que
sustenta as conchas.
Referência: C.A.: 14235.
02
20
par
Protetor auditivo com três flanges, produzido em silicone grau
farmacêutico, com cordão.
Referência: C.A.: 11028.
03
20
Und
Óculos de segurança constituídos de arco de material plástico preto
(náilon) com meia-proteção nas bordas, um pino central e duas fendas nas
extremidades da armação utilizadas para o encaixe de visor confeccionado
em policarbonato disponível na cor incolor, com um furo central para
encaixe do pino do arco, apoio nasal e protetor lateral injetado do mesmo
material do visor com uma fenda em cada extremidade para o encaixe no
arco, hastes tipo espátula confeccionadas do mesmo material do arco e
constituídas de duas peças: semi-haste vazada com uma das extremidades
presas ao arco por meio de parafuso metálico e outra semi-haste vazada
que se encaixa na semi-haste anterior e permite regulagem de tamanho.
Referência: C.A.: 10346.
04
04
par
Botina de segurança com fechamento em cadarço, cabedal confeccionado
em couro curtido ao cromo com colarinho sintético forrado com tecido não
tecido respirável, palmilha de montagem em sintético fixada pelo processo
strobel, solado de PU, Bi densidade, bicolor (chumbo / preto) injetado
diretamente ao cabedal. Biqueira em PVC. Número: 41.
Referência: C.A.: 32961.
05
04
par
Calçado ocupacional de uso profissional tipo sapato, fechado na parte do
calcanhar e na parte superior, confeccionado em EVA na cor preta, solado
de borracha antiderrapante, resistente ao escorregamento em piso
cerâmico com solução detergente e em piso de aço com solução de
glicerol, resistente ao óleo combustível e à absorção de energia na região
do salto. Número: 35.
Referência: C.A.: 31898.
06
08
par
Calçado ocupacional de uso profissional tipo sapato, fechado na parte do
calcanhar e na parte superior, confeccionado em EVA na cor preta, solado
de borracha antiderrapante, resistente ao escorregamento em piso
cerâmico com solução detergente e em piso de aço com solução de
glicerol, resistente ao óleo combustível e à absorção de energia na região
do salto. Número: 36.
Referência: C.A.: 31898.
07
16
und
Calçado ocupacional de uso profissional tipo sapato, fechado na parte do
calcanhar e na parte superior, confeccionado em EVA na cor preta, solado
de borracha antiderrapante, resistente ao escorregamento em piso
cerâmico com solução detergente e em piso de aço com solução de
glicerol, resistente ao óleo combustível e à absorção de energia na região
do salto. Número: 37.
Referência: C.A.: 31898.
08
30
par
Luvas de segurança confeccionada em vaqueta asa natural, modelo
petroleira americana (sem costuras), com elástico embutido no dorso,
reforço palmar interno e acabamento em viés. Tamanho padrão 25 cm.
Referência: C.A.: 14881.
rem | Quant | Unid Descrição de material
Luva de segurança confeccionada em fibras naturais e fibras sintéticas
09 50 par (poliéster), com pigmentos de policloreto de vinita (PVC) na palma, punho
com inserção de fibras elásticas, acabamento em fibras sintéticas.
L Referência: C.A.: 46933.
Kit Operador de roçadeira:
Pereira de segurança confeccionada em material sintético, forrada com
10 01 Und | material sintético, três talas de polipropileno frontais para proteção,
debrum, fechamento através de velcro.
= Referência: C.A.: 44234. O =
Kit Operador de roçadeira:
Protetor facial constituido de cameira em polipropileno preto com
regulagem de tamanho através de catraca, coroa confeccionada em
11 01 Und | polipropileno amarelo presa à carneira através de dois parafusos plásticos
e visor em policarbonato incolor com borda de material metálico em todo o
contorno preso à coroa por meio de cinco pinos metálicos, sendo dois em
cada lateral e um pino frontal.
n Referência: C.A.: 40338.
Kit Operador de roçadeira:
12 02 Und | Avental de segurança confeccionado em raspa, tiras em raspa e fivelas
metálicas no pescoço e na cintura para ajustes.
Referência: C.A.: 25977
13 20 und | Repelente de insetos não oleoso (oil free), embalagem de (100-150) ml
com spray, dermatologicamente testado.
14 20 Und | Protetor solar FPS 50, proteção UVA/UVB, embalagem com (120-200) ml,
não oleoso (oil free).
Observação:
Os códigos de C.A. (Certificado de aprovação), informados são meramente para
referenciar os produtos solicitados não estando os materiais descritos atrelados a estes
produtos ou marcas especificas. São apenas para exemplificar as características dos
materiais solicitados.
As descrições utilizadas foram retiradas do site: www. consultacu.com,
CLEVERSON GONSALVES
Encarregado de Serviços
Nes, SY Ne. Câmara Municipal de Ponta Grossa
NY a
Dm Ve -
CleversorkGonsalves
Encarregado de Serviços -- CMPG.
Re
Câmara Municipal de Ponta Grossa |
Estado do Paraná
Departamento Administrativo
Mem. 391/2022 Em, 11 de Outubro de 2022.
Senhor Diretor: .
| Venho respeitosamente à presença de Vossa Senhoria solicitar
autorização. para abertura de procedimento licitatório, modalidade PREGÃO na forma
ELETRÔNICO - Menor Preço, o qual tem por objeto a CONTRATAÇÃO DE EMPRESA
ESPECIALIZADA PARA FORNECIMENTO DE EQUIPAMENTOS DE PROTEÇÃO INDIVIDUAL
(EPI'S), PARA A CÂMARA MUNICIPAL DE PONTA GROSSA, em conformidade com as
espeicações e detalhamentos a serem consignados em edital.
-JUSTIFICO a presente solicitação, visando atender as
necessidades do setor de manutenção desta casa de leis, onde o servidor
CLEVERSON GONSALVES (SETOR DE MANUTENÇÃO) solicita através do presente
protocolo 1575/2022 uma lista de itens necessários ao referido Departamento.
Seguem anexos três orçamentos, dos quais foi obtido o menor
para tal procedimento:
=&gt; VALOR MÁXIMO ADMINTIDO PARA O PREGÃO - R$ 3.759,84 (três mil
setecentos e cinquenta e nove reais e oitenta e quatro centavos).
'
| Sem mais para o presente, reiteramos protestos de estima e
consideração. Henató
Câmara
pe Chefe dg
HENRIQ X I
Chefe do Departafiento Administrativo
Ilmo. Sr. |
LUIZ CARLOS DE LIMA
Diretor Geral dos Serviços Administrativos
Câmara Municipal de Ponta Grossa-PR
“Ay Visconde de fi
= administramponiaaio
o,
cz 0gs
6s'zz
ss'e
o0'r9
0602
61516 op ogânjos uido 058 ap Osid Us à Sjuabisjop OBôn|0S U1OD ODWBIGO
osid ua OjusLBBeJ0oso 0e ejua]sisal 'gjuedespyue etjoelIOQ ap opejos
“ejeud 109 EU YVHOVENOS WS Opeuolsasjuos Jouedns eued eu a Jeyueojeo
op sued eu opeuoa| 'ojedes od!) jeuoissyoJd osn ap jeuoppednoo opeájeo
80
sed
0e'zbz
og'L9
o0'v9
06'02
os'os
'B6SLE "'V'O -BIDUQISJOA
a "G€ :OJ9UNN
"ojes op ogida: eu elbioua op opôtosge &amp; 9 |SAijsNquioS 89 OB ajusjsise!
JoJe01]B ep ogônjos uioo ode ap osid wa 9 ajusbJajop ogôN|OS LU0D ODILUBISD
osid ua ojuaueBajooso de ajus]siso! 'qjuedeuopjue eydENOq ap opejos
“ejeud J03'eu YHOVENOS LS opeuolsosjuos Jouedns sed eu e seyueojeo
op gued eu opeyos) “ojedes odi] jeuoIssyoJd osn ap [euojoednoo opeájeo
vo
Jed
v9'gez
“gras
os'L8
06'6y
ov'or
"L962€ “VD “elougIajoa
: . “Ly :OJSWNN 'DAd to eutonbig "jepaqeo
oe ejuawejouip opejelui (ojeud / oguinyo) Jojod1g “apepisuap Ig 'Nd ap opejos
“egos 0sse201d ojad epexi oojSjuis We Luebejuou ap euptuped 'jonendsas
Opio2) OBU OPI98] LOS OPBJIO) OON9JUIS OUUB|OD UIOD OUJOJO OB OP[uNI OJNOO
us Opeuolso8juoo jepegeo 'osiepro wo ojustueyos woo eSueindes ap eugog
vo
Jed
0z'v8
00'5
ss€
“9PEOL “V'O -PloUgUajoN
. “ouuewe]
ap wabejnõe: ayuuad o Jou9jue Sjseu-Was eu exieous as enb epezea ejseu-iluas
eJno 9 oo!gjatu osnyeJed ap olau! Jod 0018 08 SESSId Sepepiuo!|xo sep eun
LUOO BPEZPA SJSLy-ILUSS :spdad Senp 9p SEpInySUOS O ODIE OP [EtSjeLy OLUSSU
Op sepeuolosajuoo ejnjedss odi sejseu “od: Ou exteous O eJed apeplusuxo Epeo
LS BPUS] BUIN UUOO JOSIA OP |BtS]2U OUIS9U! Op opeja(lut |eJoje| JojojoJd e jeseu
olode 'ooJe Op ouId op exipous BIed [esuso oJnj um uioS “Jojodui Jooeu fontuodsip
ojeuoqueo!jod Us opeuoloosjuos JostA ap axteous o eJed sepezinn ogseuue
ep SepepiuoJ|xo seu sepus senp 8 |BJjuso ould Lun 'sep1og seu og5sjoJd-eIeui
uoS (uo]igu) ojeid oomsejd jeusjew ep ooJe ap sopinjysuoo ejueindas ap song
0z
pUN
[FALA
ASA
s6'0
se
Sp'L
“EZOLL V'O PloLSIS]oa]
"oppJOO
09 '0D]NgIBUHE] NEIB SUOdIIS US OpIZNpoJA 'seBuely SQL) UIOD OAMPNE JOJSJOJd
oz
Jed
9o'pg
EO'LL
og'cl
og'zz
"SEChL VD :eiUQIajSA
-seypuoo sê ejuejsns enb 9 ouenNSN op seyj2!o sep ogia! E BIjUOS sepejos
seypuoo se wgjuew enb jejau a opepejotuje op(B!! OoNSEjd ta ajseuy eun
Inssod “Joueju! nas La a sieJeje| sens a eundsa ap sepejouje opuejuasside
'svojsgjd ui seYoLOS Senp J0d opInyySUOS 'eyouoo ody Op 'OAMIPNE JOjSjO1d
co
pun
o AEB)
tejo l
Cdsid
ouBuUN
0d91d
jeulejul
o)
oasa
HAPIN
“O TWBALVIN IO OVÍIHISIA at
wend
-plun-
O
as
[enpIApu| ogdsjold Sp qusuwedinba :O LaIrgo
OVôvIIoNM eied SONIXVIA S05dJ4d 2P OVÔNILgO Bled vHIINVIA
(songjuso oJjenb a ejuejio 9 sites: saou 9 ejuenbuio a sojusos]ss |!tu S91)) y8'697€ $H :IBJOJ JOJEA
:($) IejOL OBA.
+s'69/€ q ,
. “(2e!] |l0) osoajo u
0z'20€ de'sL - oo'pL OZ'zL 06'pL oeu “ju (g02-0Z É) Woo usbejequio 'SAN/VAN OBSaloId '09 Sda J210s Joj9j01d 0€ pun ve
: “OpBIso) sjuawedibojojewiop 'Áeids
ogozz | co - sesL | ez | ore uso ju (0514-001) ep UeBejequia “(s6u |19) osoajo ogu sojesurep equejadom | 02] PUN/ Eb
: L165% "WO BDUSISJOA
"sejsnfe eJed einjuio eu e 05009ssd ou
0z'+6 oL'Zp LE'g9 00'+€ 00'6€ - SeoIgJou sejoAg O BdsEI Wo Sel] 'edsel us opeuoloosjuos eSueINDos ap jejuoay co pun e
. ê :eJjepeão! ap JopeJsdo JX
“8EcOb “V'O BlougIajom
“jejuosj ould Un 9 |eJs]2] epeo wo siop opuas 'sod!jgjouw souid oouto
ap Ola JOd EOJOS E OSSId OLHOJUOD O OPO) LIS OS!BJSLU [BLSJEU Ap BpJOq uIOO
“OJ09UI OjeuOQUESI|Od WS JOSIA E SODHSE|d SOsnjeJed SIOp Op SgABJe BJlOUJPO E LO pun LL
gL'GE gL'gz - 00'0€ 06'€z feio NA esaJd ojasewe ous|idoJdijod us EPLUOIDISJUOD EOJOD 'PoBIjeD Sp SeAeIje OyuBLIR)
ep webende! voo ojeld ousjidoJdijod Wa BJISUIO SP OP!INHSUOS |BIDB) JOJS]J0JA
:eJlopeão! op Jopeisdo HX
“PEZhP VD eloupuojoy
« "OJoJon-ep sonege
ojusuteyDo) 'wnJgep 'ogdsjoJd eJed siejuos ousjidoJdijod ap seje; se) 'oojojuis LO pun oL
80'0€ 80'0€ pSZp 00'2z 0/'0Z - |eusjeu utoo BPRJIO) 'OONQJUIS [EHSjeuw wa epeuoposjuoo edueindas ap elsuJsd
: :eJlepeão: ap JopeJsdo YX
“EE69P V'O BIDUGISJSA
, “SBOINQJUIS SeJg!| US OjuawegeIe 'seoNsEjS SeJg!
0S's7Z LS'G - oL'€ gg 06'0L ap ogdiasu! Woo oyund “ewjed eu (DAd) eHtuia ap ojoJopijod ap sojusuBid LOS os ed 8
'(Jojsajod) seonggjuis segu o SreImeu seJg! WS epeuoloosjuop edueINDSs ap BANT
E “L88bL “V'O BIDUGISJSM
“LO GZ OBJped oyueule | 'S9IA UJS Qjuatueqeoe 9
06'cgy eL'9L - os'9L o2'9b 0Z'sL | ouJajui Jewjed odiogas 'osiop ou opinquia oonsgjo Woo '(Sein]soo was) eueotisue dE ed 8
eJtojojged ojapotu 'jesnjeu ese ejonbea us epeuojosejuoo páueindas ap sean
“B68LE V'O “BloUgISjop]
“46 :OJOUPN |
“oyes op ogifa: eu elbisua ap ogd1osge E 9 |SAl]SNquIOO 099 08 Sjussisel
O O ND RE . “ ous0uB 9p ogônios woo 05e ep osid uto a ejusBisjep ogônios LUOO OMBISD gi pun L
o! pel” Vo gz'0z 06'5Z 00'49 06'02 - osid Us ojuswebeuioosa 0E ajuojsisoi “equedeliapjue Bipesiog opoópejos | TT E
'ejoud 109 PU YHOVANOS Us opeuolsosjuoo Jouadns sed eu e Jeyueojeo
op eued eu opeyo) Es odi] jeuoissyoJd osn ap |euojoednoo opeájpo
"B68L€ "VD -BIOLgIS jo] T
“9 -OJSUNN
E “ojes op ogidel eu eiBiaus ap 0BÍd10SgE E 9 |SAlSNquIOS OS/9 OB Sjusjsise!
Y
Entrega
o —
S q
ss b
q
No
o E
aa
3 6
oa
q
EN]
oerto
2/09/2022
RUA ALBERTO DE OLIVEIRA, 1448
Tel: (42)3236.0014 - CEP: 84070-270 -
MIS 4
SA BAS LS du
“+ Cliente Retira Produtos na loja
Nº cla Cotação 36147 Data da Cotação
MUNICIPAL DE PONTA
Endereço AVENIDA VISCONDE DE Tati
Momeo Cliente Cat
Telefone Gê E CHPJ E
Cúcigo Descrição cit
UI5382 ABAFADOR DE RUDE
Dia078 BOTINA Cy MC Na
GUTO LUVA DE PVC PASPERA PUNHO |
016635 LUVA DE VAQUETA NATURAL TP. PETROLHEIRO E
M6265 OCULOS DE SEGURANCA - AGUIA HINQTAURO If
PROTETOR AUE.1290 VERDE EDECA,
PROTETOR FACIAL PINCOLDE
SPT MOC Apr -A09. 26
à BLOQUEADOR SOLAR A 26
Opel F erramentas e
Epi's Eireli - ME
Rc
AV. ERNESTO VILELA,“867 - NOVA RÚSSIA
CEP 84070-000 - PONTA GROSSA - PR ]
a us
nal fix
-OPEL FiX IND. COM
AV, ERNESTO 1;
Cução
oooooooo
ses. 6 88
vooooo oa
3 B
3 à
e 5
OPEL FIX IND.COM.FIXADORES E FERRAM. EIRELI
de: PONTA GROSSA - Estado: PR
Página 1
Emissão 28/0m2022 1703
Frete: FOR
de PONTA GROSSA
Comprador o o
Cant Un valor Unitário *lr. Total
E UN 14.000 29,00
q FAR 401000 160,40
0 PR 1i,a006 545.00
30 PR 15.200 455.00
20 UN 36500 ?100
eu PO TLasuo 29.00
PO UN 2LBEGO EEs
4 PAR Sb,5000 202,00
20 PC 143000 255,00
' 1.812,05
1.812,05
CEP 8407:
3,
AA + - =”
º . penie d Total ia Cotação —&gt; 188,00
Validade Cotação: DIA, Come | , ,
Wendedor ALANA, CARTEIRA ema é mesm mam eg
- -"2
8
amalls, PA APRE PisusaMmiNDAS O pis PIRELLI -
5 On Hs SE -rEos O &amp;4 E EA % &lt; &gt;
e o Yys Ss $ g BabiGsSseRÉS ne = | &lt; o
-—B RE z Ss1LIa%5a25454% mu q) &lt;L Lt
E 5 &lt; yuczoslzzargs 4 foá Q
s 5 &amp; 5 sr o0Onfá SOrerraw EO9 SC) E ag
5255 ss Srssaaélebêasds [E É E
Es SshaLhUulrr Ls w E
Lu OZéEccazZzeiEREDESsS E us o o
a 9 yu E 270 0O0O0QC4 OU E E
22 S&gt;05350oNhegeLhãe E 5a Ear
$ (6) OzqalzsSdacaraadcorh n mi a [Sm]
uu 3
' a &gt; a s Te
5 ES E os &gt; «
8 a sa js 3
ND + = ms “as Tt
sto o o is T
no vê 5 &amp; s
585 8 ssgess.ceselti É85 8
E g B 888.88. 88 [rt ã
5 2 E Ton 8835884 s talos o o &gt;
= o O SDL aNSSSSsSS S o o o 2 8
5 3 o O SLsLERgBEBSESELRA asas 2 N
ERES: ovssErdisdassiles EB
ul E Sa o
dosocoorgoacruvzlE me
2
É Sapato Eva Soft Works Antiderrapante Bb65 Preto em Promoção | Ofertasna Americanas
Neo GL BRAS AF EE
10/10/2022 15:35
SAMSUNG Neo GLED
Crforecas inniicreruaio
Compre anova
busque aqui seu produto
na gr
ema carão de cr
celulares — eletrodomésticos — informática móveis beleza e perfumaria
tye home theater eietroporiátess
, mercado
“compre também pára o seu negócio -—-—====== «morasse
* o site Oficial da Americana para CNPJ EN ce ameucenas empresãe
todos os departamentos »
penis sq ssa,
pagina inicial » saude e bemestar &gt; vestuário médico e hospitalar &gt; sapato hospitalar
Ê |
R$ 75,90
Em ate 3x de R$ 25.30
2 favoritar «À compartilhar ] Sapato Eva Soft Works Antiderrapante
i Bh65 Preto
1º aval &amp; 42
faça a 1º avaliação (*) faça a 1º pergunta mais formas de
; - . pagamento
Damiseg informa: Caiçado ocupacional de uso profissionai tipo
sagato. fechado na parte do calcanhaf e na parte superior,
. confeccionado em eva, solado de borracha antiderrapante, é
resistente ao esporregamento em piso cerâmico com soiu
—
mais informações Ehreceba ontre 17 e 20
$ de outubro
R$ 6.09
cor preto
ER retire na loja entre +
&amp; 20 de outubro
RS 6,99
tamento: 36
Ki 35 37 33 ao 41 az a, Corra! Temos apenas 2
“estoque.
| .
i . quantidade:
| polítiga de troca e devolução
i Ea 1 unidade
Este produto é vendido por
DAMISEG e entegue
por Americanas. que gara:
sua compra. do pedido à
. entrega. saiba mais
os itens mais vendidos
choc kit kat ao leite 41,59 caixa de bombom garoto chocolate garoto ao leite 90g chocolate bis ao leite - 1269 amena
nestle 2509
or E xe do 17088 avaliações “&gt; 0195 avaliações de io dy o 4812 avaliações dede de Se 3258 avaliações rd
R$3,99 | R$ 5,99 R$7,49
1x de R$ 3.99 sem juros no gantão
produtos patrocinados
sem juros no cartão
ixde R$
de crédito
R$ 7,48 sem juros no cantão
https:/www.americanas.com.br/produto/3403826624?pfm, carac=você também pode gostar disso&amp;pfm index=4&amp;pfm page=product&amp;pfm | possit... 1/4
10/10/2022 15:37
Sapato Eva Soft Works Antiderrapante Bb65 Preto em Promoção | Ofertas na Americanas
sapato de segurança estival
| em couro com elástico...
- sem avaliações
R$ 149,90
Tx de R$ 21,44 sem juros no cartão:
ae crédito
frete grátis
sapato de segurança estival
em microfibra en1002
sem avaliações
R$ 189,90
Bx de B$ 23.73 sera juros no cantão
de crédito
você também pode gostar desses
sapato eva soft works
antiderrapante bb65 preto
dedo o o ir sem avaliações
1
F-os00 Ê
R$ 83,60
em ix no cartão de credito
Damiseg informa:
informações do produto
sapato eva bb65 preto 35 soft
works
ci sem avaliações
R$ 95,80
4x de R$23,95 som juro:
cito
co canão
sapato marluvas eva flex
ciean branco borracha para...
sem avaliações
R$ 78,50
Sx de RS 25,16 sem juros no cartão
de crbdito
sapató soft works eva
antiderrapante branco bb65
= sem avaliações
R$ 86,00
Axde R$ 21,50 sem juros no cartão
de gródito
sapato borracha eva sticky
shoe preto de proteção par...
see Ar-dy 1 avaliação
R$ 99,90
5x de R$ 19,98 sem juros no cartão
de crédito
sapato eva bb65 preto 40 soft
works
ser avaliações
RESgris do
R$ 85,80
ax de R$ 23,95 sem juros no cartão
de crédito
bota “x:
335401
4
sapaio
works
Calçado ocupacional de uso profissional tipo sapato, fechado na parte do calcanhar e na parte superior, confeccionado em eva, solado de borracha antiderrapante,
resistente ao escorregamento em piso cerâmico com so! nego detergente e em piso de aço com soição de glicerol, resistente ao óiec combustivel e à absorção de
energia na região do salto,
Paimilha: Com absorção de umidade, possti Bac
Modo de imgsza: Impérmeável per
c A 31.868
ficha técnica
avaliações
Ajude outras pessoas,
faça a primeira avaliação desse produto 5»
dúvidas sobre o produto
ida, atenua o odor nos pés, destacável, facimente lavável,
tite lavar com água, sabão, detergente. cloro ou produlos similares.
denunciar anúncio
avaliar produto |"
https:/Awww.americanas.com.br/produto/34038266247pfm | carac=você também pode gostar disso&amp;pfm index=4&amp;pfm, page=product&amp;pfm poszit... 2/4
10/10/2022 15:41 ) Sapato Eva Soft Works Antiderrapante Bb65 Preto em Promoção | Ofertas na Americanas 45
SAMSUNG Neo GLED susana NeoGLED BEMÁ AF E
1
rumussDE
busque aqui seu produto , Q,
Cod h
presutos é
i
+ a pp marças poóprias *
| . a
TE todos os departamentos » imercado celulares eletrodomésticos informática tv e home theater etetroportáteis móveis | beleza e perfumaria
mto apre =
compre também para o seu negócio.
é
o site oficial da Americai ii para CNPJ americanas emp esas
página inivial &gt; saúde e bemestar &gt; vestuário médico o hospitalar &gt; sapato hospitalar
REFESO  nsixou
O fevortar «E compart i * Sapato Eva Soft Works Antiderrapante R$ 75,90
i Bb65 Preto . a!
a ES até 3x de R$ 25.30
“+ faça a 1º avaliação (D faça a 1º pergunta
mais formas de
pagamento
Damiseg informa: Caiçado ocupacional de uso protissiona! tipo
sapato, fechado nã parte do calcanhar e na parte superior,
confeccianado em eva, solado de borracha antiderrapante, o) Rua-Sílvia Maches..
resistente ao escorregamento er piso cerâmico com sola.
É -
mais informações . Ch receba entro 17 e 20
. de outubro
grátis
cor: preto
Efretire na loja entre 1
« e 20 de outubro
grátis
tamanho: 37
as as 38 3a 40 41 2 Fe) Corra! Temos apenas 4
estoque.
quantidade:
nolíica de troca e devolução
N - 1 unidade
com
Este produto é vendido por
DAMISEG e entregue
por Americanas. que gerar
sua compra, do pedido à
entrega. saiba mais
os itens mais vendidos
choc kit kat ao leite 41,59 h caixa de bombom garoto chocolate garoto au leite 90g chocolate bis ao leite - 1269 ' amenas
nestle . ' 2509 -
= df % 17353 avaliações dr do dr 57 0199 avaliações rd &amp; 4812 avaliações ag ir de 3255 avaliações e
R$ 3,99 R$12,99 R$ 5,99 R$7,49
“x de 23 3,98 semjuros no cartão ta de R$ 12,99 sem juros no cartão ix de R$ 5,98 sem juros no car R$ 7.48 sem juros no carão
E] de crédito de crédito
produtos patrocinados
https:/Awww americanas.com.br/produto/3403826624?pfm carac=você também pode gostar disso&amp;pfm, index=4&amp;pfm. page=product&amp;pfm pos=it... 1/4
10/10/2022 17:20 Perneira 3 talas VELCRO-CA-44234-MARSEG em Promoção | Ofertas na Americanas í 4
Gaming 1y,
SAMSUNG NeoQLED  assraaé Neo QLED EM O = ns
busque aqui seu produto
vistas frofs
elstroporiáteis móveis | beleza e perfumaria
R$ 22,55
. perneira 3 talas VELCRO-CA-44234-
MARS EG mais formas é
Í . negamento
Í pour ir faça a 1º avaliação fP (1 perounta)
:
no E avenida Visgonced,
1 parde perneira de segurança couro sintético 3 talas velcro
aberia. pernaira de segurahiça confeccionada em duas camadas
de maternal sintético 3 talas de polietileno, metâtarso com reforço ' Chreceba até Di de
revestido po xados através de gost. cutubro
R$ 24,99
todos os departamentos mercado celulares — eletrodomésticos informétca | tv e home theater
,
“compre também para o seu negócio
6 site oficiai da Americana para CNPJ. tie
página inicial » agro, Indústria e comes ô &gt;» equipamentos de segurança &gt; equipamentos de proteçãocipa &gt; epicipa
£2 favoritar &lt;, compartilhar
mais Informações
ER retire na loja a partir
de 21 de cutubro
política de troca e devolução R$ 24,99
4
q Corra! Temos apenas 5
“estoque.
, , quantidade:
= 14 unidade
Este produto é vendido per
CASTRO ABRASIVOS e
í entregue por Americanas,
Í garante a sua compra, de
. pedido à entrega. saiba ma
— você também pode gostar disso
dp
»
i
|
patrocinado. “
o . 4
perneira bidim com 3 talas . | botina amarrar bi 3gomos cib perneira proteção cobra . perneira de bidim com 3 taias perne o:
soldada ; pvc 42-criv . segurança 5 talas soldada tatonsir
de jedi o 7 semavoliações sede dedo e 5 avaliações sem avaliações ? 4º “a sem avaliações
R$ 24,91 j R$ 40,71 R$ 28,50 ” R$ 28,23
+ txge R$24,91 sem juros no cartão | 4x de R$ 40 74 sem jures.no cartão h 1x de R$ 29.29 sem juros no
de crédito | de crádito de orédito ge crédito :
i
º
í
produtos patrocinados
https:/Avww.americanas. com br/produto/3207455361 ?pfm carac=perneiras&amp;pfm index=1 S&amp;pfm page=search&amp;pfm pos=grid&amp;pfm. type=search. . 4
10/10/2022 17:20 ao Perneira 3 talas VELCRO-CA-44234-MARSEG em Promoção | Ofertas na Americanas
A
e
bota galocha limpeza pvc i bota de seprrenca om tanta nalncha limnaaa num sapato social masculino
faxina preta antiderrapante... - microfibra x confortavel antistress...
Cara oê dx dr somavaliaçãos pos ehcantre a loja mais perto de você :) &amp; % sem avaliações
áx de R$ 4 2x de R$ 56.45 sem juros.ro certão
«e crédito o de crédito
Ê digite o seu CEP :
SO sem juros no cartão
|
R$ 59,90 | R$199,90 digitoumcop R$ 112,90
|
i escolha um endéreço cadastrado
você também pode gostar desses
Charles Metzger Ferreira
Rua Silvia Machado de Souza, 14...
Ponta Grossa - PR, CEP 84050-130
informações do produto ,
ss. + parde permeia de segurança euro sintético 3 taias velcra aberia.
15
A
/
sapato
microfit
R$ 189
3x de R$
de crésiia
pereira de segurança confecc! ortada em duas camaitas de material sintético 3 taias de polletieno, melalarso com refor so revestido por pvc afixados através de
costura eletronicas. '
* 2. A 44234 ativo segue todas as normas de segurança. Aprovado pelo ministério do trabalho.
cor: preto
tamanho unico
ficha técnica Í
denunciar anúncio
avaliações
Ajude oulras pessoas,
faça a primeira avaliação desse produto j)
dúvidas sobre o produto
| t avaliar produto
|
https:/Awww.americanas.com. briproduto/3207455361?pfm « carac=perneiras&amp;pfm index=15&amp;pfm | page=search&amp;pfm. pos=grid&amp;pfm | pos =search... 2/4
10/10/2022 17:29
A
9 Enviar para Ponta Grossa 84051600
Voltar à lista
1
' ]
f
R$ 529
12x R$5,14
Fry i
Luva De Segurança + Aventá!
De Raspa
Ver mais anúncios do vendedor
i
Avental Para Rocadeira Em Couro Com Ca Mik | Parcelamento sem juros
R$ 160º
12x R$15,55
Frete gratis 4 FuLL
Epi Para Cortador De Grama
Proteção Total Na Jardinage...
Características principais
Marca
Modelo |
f
Outras características.
j
INDCOUROS
Averital de Raspa, Avental para Solda, Avental para Policorte, Aventa
| z
&gt;. &gt; Jardinagem e Atcesórios &gt; Ferramentas para Jardim &gt; Peças de Reposição &gt; Outias
R$ 458 35% or '
SEUL
Luva Epi Montagem Mecanico
Muititato Caixa C/ 12 Pares
2
Ide proteção, Avental para Construção, Avental de Corte
https://produto.mercadolivre.com.br/MLB-983304622-avental-para-rocadeira-em-couro-com-ca-mik- JM
Compartilhar
Estoque disponível
Quantidade: 1 unidade * (40 sispor
Adicionar ao carrinho
Monte um carrinho de produ!
S FULL e economize no frete
€ Devolução grátis. Você iers 20
catade recebimento.
&amp; Compra Garantida, recetss
esperar do ou cevolvemos o ci
€» Mercado Pontos. você acumule ff
Informações sobre o vendedor
4 MercadoLíder Platinum
É um
8579 [A
Vendas nos Presta bom [a
últimos 60 dias atendimento pro
Ver mais dados deste vendedor
Devolução grátis
Você tem.30
produto para dev
ver mais sobre devoluções
114
4€
- 10/10/2022 17:29
Ferramentas compatíveis: ;
Esmerilhadeira, Raspa, Roçadeira avental
corte avental, solda, corte, avental proteção. avental —
construção
Formato de venda: Unidade
Descrição
SOMOS A ARMAZÉM dO EP| EQUIPAMENTOS DE PROTEÇÃO
ATUANDO NO MERCADO HÁ MAIS DE 8 ANOS, com EXPERIÊNCIA EM
EPI'S, FERRAMENTAS, MATERIAIS PARA JARDINAGEM E AFINS
PORQUE COMPRAR CONOSCO? .
400% DE VENDA COM NOTA FISCAL E GARANTIA DE PROCEDÊNCIA,
“REPUTAÇÃO IMPECÁVEL NO MERCADOLIVRE
- GARANTIA DE RECEBER O QUE COMPROU OU SEU DINHEIRO DE VOLTA
- ATENDIMENTO PÓSVENDA
i
AGUARDAMOS A SUA COMPRA
SOMOS À ARMAZEM po EPI
LOJA ESPECIAL! ZADA EM EQUIPAMENTOS DE PROTEÇÃO E SEGURANÇA.
TEMOS LOJA FÍSICA E EMITIMOS NOTA FISCAL COM GARANTIA.
**" Descrição do produto" te
Descrição
* Avental de Raspa de Couro 1,00 x 0,60
Material : RASPA DE COURO
Medidas : 1,00 .de altuta x 0,60 de largura
Fechamento com Fivelas
Produto com Certificado de Aprovação do MTE ( ministério do trabalho e
emprego”) CA
Qualquer duvida pode perguntar
CA 25977/40419
Palavras Chave: Avental de Raspa, Avental para Solda, Avental para Policorte,
Avental de proteção, Avental para Construção, Avental de Corte.
'
Perguntas e respostas
Qual informação você precisa?
i
Custo e prazo de envio Devoluções grátis Meios de pagamento Garantia 4
Pergunte ao vendedor ..
.
https://produto.mercadolivre.com.br/MLB-983304622-avental-para-rocadeira-em-couro-com-ca-mik- JM
Avental Para Rocadeira Em Couro Com Ca Mik | Parcelamento sem juros KR f
Garantia
Compra Garantida com o Mercado
Garantia do vendedor
Garantia do vendador 3
Saiba mais sobre garantia
. Meios de pagamento
Até 12x sem cartão
Cartões de crédito
Cartões de débito
* Boleto bancário
Conheça outros meios de pagamento
214
MESA EXECUTIVA
ATO Nº 01/2022
A MESA EXECUTIVA DA CÂMARA MUNICIPAL DE PONTA GROSSA, Estado do Para-
nã, no uso de suas atribuições legais e regimentais,
RESOLVE
Designar os servidores CHARLES METZGER FERREIRA, SILVANA SOUZA, LUCIANE
MARIA FERREIRA, VITAL MAURÍCIO COGO e ELAINE ANTUDES DA SILVA e, para, sob a
Presidência do primeiro e Secretaria pelo segunda, constituírem a COMISSÃO DE LICITAÇÃO,
com as atribuições fixadas no estatuto das Licitações e Contratos Administrativos tLei Federal nº
8.666 de 21 de junho de 1993), para o processamento de licitações no exercicio de 2022.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MESA EXECUTIVA
ATO Nº 02/2022
AMESA EXECUTIVA DA CÂMARA MUNICIPAL DE PONTA GROSSSA, Estado do Para-
ná, no uso de suas atribuições legais e regimentais
Considerando o disposto no inciso |V do artigo 3º da Lei Federal 10.520, de 17/07/2002,
RESOLVE
Art.1º- Designar a partir desta data, os servidores CHARLES METZGER FERREIRA e SILVANA
SOUZA, sem prejuízo de suas atribuições administrativas. para alurem como Pregoeiros
nos procedimentos licitatórios a serem instaurados, através da modalidade de PREGÃO
mo PRESENCIAL, objetivando a aquisição de bens e serviços, no exercício de 2022.
+arágrafo único - Em razão da atribuição de Pregoeiro, será atribuida a Gratificação por Encargos
Especiais - GEE 01
Art.2º- O Presidente, quando da autorização para à realização do certame licitatório, designará
aquele irá conduzir 0 procedimento.
Art.3º- Designar, 0s servidores LUCIANE MARIA FERREIRA, CLEVERSON GONSALVES é
JOÃO EDISON TRINDADE, para, sem prejuízo de suas atribuições administrativas, com-
porem a Equipe de Apoio.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MESA EXECUTIVA
ATO Nº 03/2022
A MESA EXECUTIVA DA CÂMARA MUNICIPAL DE PONTA GROSSA, Estado do Para-
nã, no uso de suas atribuições legais e regimentais,
RESOLVE
Art.1º- Designar, o Servidor JOSÉ AUGUSTO CARNEIRO ANDRADE, CPF nº 288,136.429/20,
para, sem prejuizo de suas atribuições administrativas, exercer interinamente a função
de Coordenador da Controladoria do Sistema de Controle Interno enquanto perdurar as
férias da titular
Art.2º. Este Ato entra em vigor na data de sua publicação.
Ponta Grossa, em 10 de janeiro de 2022
Vereador DANIEL MILLA FRACCARO
Presidente
Vereador FELIPE DE OLIVEIRA CHOCIAt Vereador ERICK CAMARGO - Dr. Erick
Vice-Presidente Primeiro Secretário
Vereador EZEQUIEL M.FBUENO-Pastor Ezequiel Vereador JOSE CARLOS S.R.-DR. ZECA
— Segundo Secretário Terceiro Secretário
FUNDAÇÃO DE ASSISTÊNCIA SOCIAL DE PONTA GROSSA
Estado do PARANA
Exervício: 2022
RATIFICAÇÃO DE DISPENSA DE LICITAÇÃO Nº03/2022
PROCESSO: 7
PROTOCOLO: Lido6 + 1027
DE ASSISTÊNCIA SOCIAL BE PONTA GRESS x
TE GONNA LADO =
Fornecedor: EISIRAS CINcISNSA Tere
seu: 18280 617000103
tc. Estad
Art4º- Esta Portaria entra em vigor a partir a partir da data de sua publicação.
Publique-se. Comunique-se e Cumpra-se
Gabinete da Presidência, em 25 de fevereiro de 2021
Vereador DANIEL MILLA FRACARO
Presidente da Câmara Municipal de Ponta Grossa
EXTRATO PARA PUBLICAÇÃO DO CONTRATO DE
FORNECIMENTO Nº 01/2022
DISPENSA Nº 01/2022
Contratante: CÂMARA MUNICIPAL DE PONTA GROSSA
Vndesç: CORONEL DULCIDIO UG Contratada: LIZIERI CERTPR EIRELI CNPJ Nº 29 284 231/0001-56
Balreos CENTRO Clyde: PONTA GROSSA PR cer Modalidade. DISPENSA DE LICITAÇÃO — art 23 e 24. inc. Il, Lei 8.666/93,
intala mm Objeto: Fornecimento de 60 (sessenta) assinaturas e-CPF A e 2 (duas) assinaturas e-C-
E É EC CC NPJ AT, para atender a demanda da Câmara Municipal de Ponta Grossa, conforme a dispensa
E CE J q
É OS de licitação nº 01/2022 )
e Valor Total. R$ 7.350,00 (sete mi, trezentos e cinquenta reais)
TE Dotação: 01.001.01,031.0</t>
  </si>
  <si>
    <t>Câmara Municipal de Ponta Grossa
Estado do Paraná
PA — Protocolo Geral: 1575/2022 Emissão: 27/10/2022
Data da abertura das propostas: 02/11/2022 Horário: 10hs 30min
Pregoeira: NATALIA RABELO SANTANA
A CÂMARA MUNICIPAL DE PONTA GROSSA, mediante o Pregoeiro, designado pelo Ato
83/2022 e em conformidade com a Portaria nº 01/2022, torna público para conhecimento dos
interessados que na data e local abaixo indicados fará realizar licitação na modalidade PREGÃO
ELETRÔNICO do tipo MENOR PREÇO GLOBAL, para contratação de empresa habilitada para
fornecimento de equipamentos de proteção individual (EP|'s), para a Câmara Municipal de Ponta
Grossa,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10:30 horas do dia 08/11/2022 às 10:30 horas do dia
21/11/2022. Ê
ANÁLISE E JULGAMENTO DAS PROPOSTAS: Das 10:31 às 10:55 horas do dia 21/11/2022.
INÍCIO DA SESSÃO DE DISPUTA DE PREÇOS: as 11:00 horas do dia 21/1 1/2022.
REFERÊNCIA DE TEMPO: horário de Brasília (DF).
LOCAL: www.bIl.óra.br “Acesso Identificado”
i | ,
FORMALIZAÇÃO DE CONSULTAS/ENCAMINHAMENTOS:
Endereço: Av. Visconde de Taunay, 880
Pregoeiro(a): Natalia Rabelo Santana
E-mail: licitacao(Dpontagrossa.pr.leg.br
Telefone: (42) 3220-7100 - Ramal 7151 — (42) 3220-7151
Av. Visconde de Taunay, 880 - Ponta Grossa - PR - CEP 84051-000 - Fone: (42) 3220-7100
site: www.pontagrossa.pr.leg.br
Câmara Municipal de Ponta Grossa
Estado do Paraná
Sumário
EDITAL DO PREGÃO ELETRÔNICO nº 24/2022... eae 4
EB 6): 3 [6 PR 4
2. INSERÇÃO DE DOCUMENTOS: .........
3. COMPÓÕEM ESTE EDITAL OS ANEXOS
4. DO PROCEDIMENTO DO PREGÃO: =
5. RECEBIMENTO E ABERTURA DAS PROPOSTAS E DATA DO PREGÃO... 5
6. CONDIÇÕES PARA PARTICIPAÇÃO: ..
7. REGULAMENTO OPERACIONAL DO CERTAME.. o
- CREDENCIAMENTO NO SISTEMA LICITAÇÕES DA BOLSA DE LICITAÇÕES E LEILÕES: .......... 6
- PARTICIPAÇÃO: .i....... remetem eee eretas 7
8. ABERTURA DAS PROPOSTAS E FORMULAÇÃO DOS LANCES...
8.1. DISPUTA NO SISTEMA ABERTO
14. ESCLARECIMENTOS, IMPUGNAÇÃO AO EDITAL E RECURSOS ............. ires reescrito 11
- ESCLARECIMENTOS...
- IMPUGNAÇÕES
- RECURSOS
15.
16.
17. DO PRAZO E DAS CONDIÇÕES DE FORNECIMENTO.
18. CONDIÇÕES DE PAGAMENTO
19. PENALIDADES... tries
20. RECURSOS FINANCEIROS...
21. GESTOR DO CONTRATO...
22. FISCALIZAÇÃO é INSPEÇÃO
23. CONTRATAÇÃO
24. REVOGAÇÃO E ANULAÇÃO ..
25. DISPOSIÇÕES FINAIS................
ANEXO 01 - TERMO DE REFERÊNCIA DO OBJETO.............
1.
o A &amp; a N
OBJETO: ..
JUSTIFICATIVA...
Av. Visconde de Taunay, 880 - * Pinta Grossa - PR-CEP 6051-000 = Fone: (42) 3220-7100
9. GESTOR DO CONTRATO...
10. FISCALIZAÇÃO e INSPEÇÃO.
11. PRAZO DE EXECUÇÃO e VIGÊNCIA CONTRATUAL
12. FORMA DE JULGAMENTO... meira einer ieeeretitas
13 DOTAÇÃO ORÇAMENTÁRIA... 22
I4. FORMA DE PAGAMENTO ........... insectos 22
15. PENALIDADES
ú ie
ANEXO 02 - EXIGÊNCIAS PARA HABILITAÇÃO
1. INSERÇÃO DE DOCUMENTOS: PRP 24
Em DOCUMENTOS DE HABILITAÇÃO neceronerroaereibesaaapanooNESSETEESS Sia diese cmereasaea nada anca din ananas is vase st natas cs saio sie sa SR ada 24
2.1. Habilitação Jurídica.......... inserem con enganiimaraBlencadfaaaTeagas ASUS fo feresaraesa 24
2.2. Regularidade Fiscal e Trabalhista................ ereta ereta taaeSs 24
2.3. Declaração, assinada por representante legal da proponente, de QUE: sxsmeampasemmnsaos.eccererraarams 25
24. Qualificação Econômico-Financeira:..
2.5. Qualificação Técnica:.......... ereta eterno 25
ANEXO 03 - MODELO DE CARTA PROPOSTA [0/0)9,] 53:60) 7. PRN DD 27
1. IDENTIFICAÇÃO DO CONCORRENTE: iii 27
VALORES DA PROPOSTA DE PREÇO... RR = 27
LOCAL E PRAZO DE ENTREGA... 28
VALIDADE DA PROPOSTA COMERCIAL... 28
LOCAL E DATA ........... EPA A 28
NOME E ASSINATURA DO REPRESENTANTE DA EMPRESA cena 28
ANEXO 04 - TERMO DE ADESÃO ÃO SISTEMA DE PREGÃO ELETRÔNICO DA BOLSA DE LICITAÇÕES E
dm Hb
LEILÕES DO BRASIL E DE INTERMEDIAÇÃO DE OPERAÇÕES... 29
ANEXO 05 — DECLARAÇÃO DE ENQUADRAMENTO NO REGIME DE TRIBUTAÇÃO DE ME/EPP..... 32
ANEXO 06 — DECLARAÇÕES .......ai. its
- DECLARAÇÃO DE ACEITAÇÃO DO EDITAL
- DECLARAÇÃO NÃO POSSUIR NO SEU QUADRO MENOR DE IDADE..
- DECLARAÇÃO DE INIDONEIDADE............ teens
- DECLARAÇÃO DE INEXISTENCIA DE FATOS IMPEDITIVOS ...
- DECLARAÇÃO DE RESPONSABILIDADE...
- DECLARAÇÃO DE NÃO POSSUIR EM SEU QUADRO FUNCIONARIO PUBLICO...
ANEXO 07 - MINUTA DO CONTRATO ..
CONTRATO nº /2022..
Av. Visconde de Taunay, 880 - Ponta Grossa - PR - CEP 84051-000 - Fone: (42) 3220-7100
site: www.pontagrossa.pr.leg.br
We
Câmara Municipal de Ponta Grossa
Estado do Paraná
EDITAL DO PREGÃO ELETRÔNICO nº 24/2022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habilitada para fornecimento de
equipamentos de proteção individual (EPI's), para a Câmara Municipal de Ponta Grossa, em
conformidade com as especificações e detalhamentos consignados no Edital e observada as
discriminações previstas no Anexo 01 - Termo de Referência.
2. INSERÇÃO DE DOCUMENTOS:
- Às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de-habilitação, cabendo desclassificação já nesta fase.
- Documentos Técnicos, se solicitados no ANEXO 02 do edital, serão analisados pela comissão
técnica informada no edital. avo Ã é o
- Pregão só será adjudicado após análise de toda documentação e amostras (quando houver).
- À proposta final e qualquer documentação complementar que se fizer necessária, deverão ser
anexadas na BLL no prazo de até 24 (vinte e quatro) horas após.o término do Pregão.
- Obs. Os E anexados na página da BLL só estarão disponíveis, ao pregoeiro, após o
encerramento da disputa do Pregão. É '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Av. Visconde de Taunay, 880 - Ponta Grossa - PR - CEP 84051-000 - Fone: (42) 3220-7100
site: www.pontagrossa.pr.leg.br
Câmara Municipal de Ponta Grossa
Estado do Paraná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 denominado Pregoeiro, mediante a inserção e monitoramento de dados gerados ou
transferidos para o aplicativo. “Licitações” constante da página eletrônica da Bolsa de
Licitações e Leilões (www.bll org. br): o
4.5. Os interessados em participar deste Pregão poderão examinar e baixar o respectivo
edital no sítio da Câmara Municipal de Ponta Grossa =Wwwyw. 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respectivos-atos constitutivos, que atenderem a todas as exigências,
inclusive quanto à documentação, constantes deste Edital e seus anexos.
—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Art..33 da Lei nº 8.666/93. :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periodo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5
Av. Visconde de Taunay, 880 - Ponta Grossa - PR - CEP 84051-000 - Fone: (42) 3220-7100
site: Www.pontagrossa.pr.leg.br
w
Câmara Municipal de Ponta Grossa o
Estado do Paraná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859.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 constante no ANEXO 06, para fins de habilitação, deverá, quando do cadastramento
da proposta inicial de preço a- ser digitado no sistema, informar o seu regime de
tributação para fazer valer o direito de prioridade do desempate (Arts. 44 e 45 da LC
123/2006). '
7. REGULAMENTO OPERACIONAL DO CERTAME
Ti. O certame será conduzido pelo Pregoeiro, com o auxílio da equipe -de apoio, que terá,
em especial, as seguintes atribuições:
7.1.1. Acompanhar os trabalhos da equipe de apoio;
7.1.2. Responder as questões formuladas pelos fornecedores, relativas ao certame;
7.1.3. Abriras propostas de preços; ,
7.1.4. Analisar a aceitabilidade das propostas;
71.5. Desclassificar. propostas indicando os motivos;
7.1.6. Conduzir os procedimentos relativos aos lances e à escolha da proposta do lance de
- menor preço; '
FARA Verificar a habilitação do proponente classificado em primeiro lugar;
7.1.8. Declarar o) vencedor; .
7.1.9. Receber, examinar e decidir sobre'a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bll.org.br.
6
Av. Visconde de Taunay, 880 - Ponta Grossa - PR - CEP 84051-000 - Fone: (42) 3220-7100
site: www,pontagrossa.pr.leg.br
7.3.
7a.
7.5.
7.6.
7.7.
Câmara Municipal de Ponta Grossa
Estado do Paraná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O acesso do operador ao pregão, para efeito de encaminhamento de proposta de
preço e lances sucessivos de preços, em nome do licitante, somente se dará mediante
prévia definição de senha privativa.
A chave de identificação e a senha dos operadores poderão ser utilizadas em qualquer
pregão: eletrônico, salvo quando canceladas por solicitação do credenciado ou por
iniciativa da BLL - Bolsa De Licitações e Leilões.
É de esblusiva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
O credenciamento do fornecedor e de seu representante legal junto ao sistema
eletrônico implica 'a responsabilidade legal pelos atos praticados:e a presunção de
capacidade técnica para realização das transações inerentes ao pregão eletrônico.
- PARTICIPAÇÃO:
7.8.
7.9.
7.10.
8.1.
8.2.
8.3.
8.4.
8.4.1.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À
Qualquer dúvida em relação ao acesso no sistema operacional poderá ser esclarecida
ou através de uma empresa associada ou pelos telefones: Curitiba-PR (41) 3042-9909
e 3091-9654, ou através da Bolsa de Licitações e Leilões ou pelo e-mail
contatobil.org.br. o
8. ABERTURA DAS PROPOSTAS E FORMULAÇÃO DOS LANCES
DISPUTA NO SISTEMA ABERTO :
Será adotado para o envio de lances no pregão eletrônico o modo de disputa “aberto”
(Dec. 10.024/19 - Art. 31, |) em que os licitantes apresentarão lances públicos e
sucessivos, com prorrogações.
A partir do horário previsto no Edital e no sistema, terá início a sessão pública do
pregão — sistema registro de preços, na forma eletrônica, com a divulgação das
propostas de preços recebidas, passando o(a) Pregoeiro(a) a avaliar a aceitabilidade
das propostas.
Aberta a etapa competitiva, os representantes dos fornecedores deverão estar
conectados ao sistema para participar da sessão de lances.
A cada lance ofertado o participante será imediatamente informado de seu recebimento
e respectivo horário de registro e valor.
Av. Visconde de Taunay, 880 - Ponta Grossa - PR - CEP 84051-000 - Fone: (42) 3220-7100
site: www.pontagrossa.pr.leg.br
&gt;
Câmara Municipal de Ponta Grossa
Estado do Paraná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Art.'7º,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R$ 0,50(cinquenta centavos) - (Dec. 10.024/19
- Art. 31, parágrafo'único). ,
8.10. O intervalo entre-os lances enviados pelo mesmo licitante não poderá ser inferior a
vinte (20) segundos e o intervaló entre lances não poderá ser:inferior a três (3)
segundos, sob pena de serem automaticamente descartados pelo sistema os
respectivos lances. j
8.11. Só serão aceitos lances cujos valores forem inferiores ao último lance que tenha sido
anteriormente registrado no sistema.
8.12. Não serão aceitos dois ou mais lances de mesmo valor, prevalecendo aquele que for
recebido e registrado em primeiro lugar. Co E
8.13. As propostas não deverão estar com valores superiores ao máximo fixado no Edital
(REFERENTE AO:-VALOR UNITÁRIO) e não havendo lances com valores iguais ou
inferiores, serão desclassificados. , : É
8.14. Fica a critério do(a) pregoeiro(a) a autorização da correção de lances com valores
digitados errados ou situação semelhante, mesmo que antes do início da disputa de
lances.
8.15. Durante,o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prejuizos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Av. Visconde de Taunay, 880 - Ponta Grossa - PR - CEP 84051-000 - Fóne: (42) 3220-7100
site; www.pontagrossa.pr.leg.br
8.19.
8.20.
8.21.
8.22.
8.23.
8.24.
9,1.
9.2.
9.3.
9.4.
9.5.
10.1.
Câmara Municipal de Ponta Grossa
Estado do Paraná
O sistema informará a proposta de menor preço imediatamente após o encerramento
da etapa de lances ou, quando for o caso, após negociação e decisão pelo(a)
pregoeiro(a) acerca da aceitação do lance de menor valor.
A ordem de apresentação pelos licitantes é utilizada como um dos critérios de
classificação, de maneira que só poderá haver empate entre propostas iguais (não
seguidas de lances) ou entre lances finais da fase fechada do modo de disputa aberto
e fechado.
Havendo eventual empate entre propostas ou lances, o critério de desempate será
aquele previsto no art. 3º, 8 2º, da Lei nº 8.666/93.
Persistindo o empate, a proposta vencedora será sorteada pelo sistema eletrônico
dentre-as propostas empatadas.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atenda'o Edital. Também nessa etapa o(a) Pregoegiro(a) poderá negociar
com o participante para que seja obtido preço melhor.
Caso não sejam apresentados lances, será verificada a conformidade entre a proposta
de menor preço e valor estimado para a contratação.
9. NEGOCIAÇÃO DA PROPOSTA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 :
A negociação será realizada por meio do sistema, podendo ser acompanhada pelos
demais licitantes.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Após a negociação do preço, o Pregoeiro iniciará a fase de aceitação e julgamento da
proposta. É É :
Constatando .o atendimento das exigências fixadas-no Edital e inexistindo interposição
de recursos, o objeto será adjudicado ao autor da proposta ou lance de menor preço.
10. PROPOSTA NO SISTEMA ELETRÔNICO
O encaminhamento de proposta para o sistema eletrônico pressupõe o pleno
conhecimento e atendimento às exigências de habilitação previstas no Edital.
10.1.1.0 Licitante será responsável por todas as transações que forem efetuadas em seu
10.2.
nome no sistema eletrônico, assumindo como firmes e verdadeiras suas propostas e
lances.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9
Av. Visconde de Taunay, 880 - Ponta Grossa - PR - CEP 84051-000 - Fone: (42) 3220-7100
site: www.pontagro
Câmara Municipal de Ponta Grossa
Estado do Paraná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11.PROPOSTA ESCRITA E FORNECIMENTO
11.1. A Empresa vencedora, deverá anexar na BLL, a Proposta de Preços escrita, com o(s)
valor(es) oferecido(s) após a etapa de lances, em 01 (uma) via, rubricada em todas as
folhas &amp;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ais conta bancária, no prazo estipulado neste Edital. ,
11.2. Na proposta escrita, deverá conter:
11.21. Os valores dos impostos já deverão estar computados: no valor do produto e/ou
serviço ou destacados;
11.2.2.0 prazo de-validade que não poderá ser inferior a 90 (noventa) dias, contados da
abertura das propostas virtuais; :
11.2.3. Especificação e marca completa do serviço e/ou produto oferecido com informações
técnicas que possibilitem a sua completa avaliação, totalmente. conforme descrito no
ANEXO 01 e 03, deste Edital; : é
11.24. Data e assinatura do Representante Legal da proponente.
11.3. O objeto, rigorosamente de acordo com o ofertado nas propostas, deverá ser entregue
de acordo com o especificado no Anexo 01. - : E
11.4. Atendidos todos os requisitos, será considerada vencedora a licitante que oferecer o
Menor Preço-Global. em HT :
e 11.5. Nos preços cotados deverão estar inclusos todos os custos e demais despesas e
encargos inerentes ao produto até sua entrega no local fixado por este Edital.
11.6. Serão désclassificadas as propostas que conflitem com as normas deste Edital ou da
legislação em vigor. É
12.GARANTIA
12.1. A garantia deverá ser conforme estipulado no Termo de Referência.
13.CRITÉRIOS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Av. Visconde de Taunay, 880 - Ponta Grossa - PR - CEP 84051-000 - Fone: (42) 3220-7100
Eis a o
Câmara Municipal de Ponta Grossa
Estado do Paraná
13.2.1. No caso de empate de propostas apresentadas por microempresas ou empresas de
13.3.
13,4.
13.5.
13.6.
13.7.
14.1.
14.2.
pequeno porte, o sistema realizará um sorteio eletrônico entre elas para que se
identifique aquela que primeiro será convocada para apresentar melhor oferta.
O Pregoeiro anunciará o licitante detentor da proposta ou lance de menor valor,
imediatamente após o encerramento da etapa de lances da sessão pública ou, quando
for o caso, após negociação e decisão pelo Pregoeiro acerca da aceitação do lance de
menor valor.
Se a proposta ou o lance de menor valor não for aceitável, o Pregoeiro examinará a
proposta ou o lance subsequente, na ordem de classificação, verificando a sua
aceitabilidade e procedendo a sua habilitação.
Se for necessário, repetirá esse-procedimento, sucessivamente, até a apuração de
uma proposta ou lance que atenda ao Edital.
Ocorrendo a situação a que se referem os subitens 8.19 e-8.20 deste Edital, o
Pregoeiro poderá negociar com a licitante para que seja obtido melhor preço.
Da sessão, o sistema gerará ata circunstanciada, na qual estarão registrados todos os
atos do procedimento e as ocorrências relevantes.
14.ESCLARECIMENTOS, IMPUGNAÇÃO AO EDITAL E RECURSOS
Até 03 (três) dias úteis, antes da data fixada para recebimento das propostas, qualquer
interessado poderá impugnar ou solicitar esclarecimentos em relação a este ato
convocatório. É . :
Caberá ao” pregoeiro encaminhar a petição sobre esclarecimentos e impugnações,
apoiado pelo setor técnico responsável ou pela Procuradoria Jurídica, conforme o
caso. :
- ESCLARECIMENTOS
14.3.
14,4,
Os pedidos de esclarecimentos, . referentes. ao processo licitatório, poderão ser
realizados por qualquer pessoa, e deverão ser anexados ná BLL.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INPUGNAÇÕES
14.6. Quaisquer pessoas, inclusive licitantes, poderão impugnar os termos do presente Edital
14.7.
14.8.
14.9.
em até 72 (setenta e duas) horas, antes da realização do certame, podendo manifestar
na BLL, 'cabendo ao Pregoeiro decidir sobre a impugnação no prazo de 48 (quarenta e
oito) horas, procedendo aos encaminhamentos necessários.
Acolhida à petição contra o ato convocatório serão designadas nova data para a
realização do certame.
A petição pleiteando a impugnação deverá ser endereçada ao Pregoeiro e deverá
conter a qualificação do impugnante, a matéria impugnada, os fundamentos da
impugnação e o pedido.
A petição apresentada fora do prazo, e/ou sem um dos requisitos acima especificados,
não será conhecida.
Av. Visconde de Taunay, 880 - Ponta Grossa - PR - CEP 84051-000 - Fone: (42) 3220-7100
site: www.pontagrossa prieg b
Câmara Municipal de Ponta Grossa
Estado do Paraná ,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14,11.
14,12.
14.13.
14.14.
número de dias, que começarão a correr do término do prazo do recorrente, sendo-
lhes assegurada vista imediata dos autos.
A falta de manifestação imediata e motivada importará a preclusão do direito de
recurso.;
(6) acolhimento de recurso importará a invalidação apenas dos atos insuscetíveis de
aproveitamento. a
Os recursos deverão conter a qualificação do recorrente, a decisão recorrida, as
razões do recurso, o pedido de nova decisão e já deverão ser instruídos com todos os
documentos que o recorrente achar pertinente para a comprovação das suas
alegações. É
Os recursos que forem apresentados fora do prazo ou sem algum dos requisitos acima
elencados, não serão conhecidos.
14.14.1.0 recurso somente terá eficácia se o representante legal da recorrente tiver
14.15.
14.16.
14.17.
14,18.
14.19.
14.20.
15.1.
16,1.
Av. Visconde de Taunay, 880 - Ponta Grossa - PR - CEP 84051-000 - Fone: (42) 3220-7100
formalizado sua intenção de recorrer na audiência de abertura deste Pregão.
Não serão concedidos prazos para recursos sobre assuntos méramente protelatórios
ou quando, não justificada a intenção de interpor o recurso pelo proponente.
Decididos os recursos e constatada a regularidade dos atos procedimentais, a
autoridade competente homologará a adjudicação para determinar a contratação.
A impugnação ou o recurso interposto em desacordo com as condições deste Edital
não será conhecido.
Na contagem dos prazos estabelecidos neste edital se excluirá o dia do início e incluir-
se-á o do vencimento, e a contagem contará a partir da data do documento original
devidamente protocolado. Ca é
A Decisão Final e o Parecer Jurídico proveniente das impugnações e recursos será
publicado no Diário * Oficial do Municipio de Ponta Grossa -
https:/Avww. pontagrossa.pr.gov.br/diario-oficial e anexado na BLL, sendo que a
contagem dos prazos legais de manifestação inicia-se a partir do dia subsequente a
mesma. :
As Impugnações e recursos deverão ser anexados na BLL, em campo próprio, dentro
do prazo regulamentar, para que seja possível a publicação on-line das razões do
recurso interposto e a decisão cabida a este.
15.HABILITAÇÃO
Conforme ANEXO 02.
16.DA VALIDADE DO CONTRATO
O prazo de validade do contrato será de 12(doze) meses, contados a partir da data de
publicação do extrato do contrato no Diário Oficial do Município.
12
site: www pontagrossa p
16.2.
1741.
Câmara Municipal de Ponta Grossa
Estado do Paraná
A sua vigência poderá ser renovada por iguais e sucessivos períodos, respeitado o
prazo máximo, conforme previsão do Art. 57, Il da Lei 8.666/93.
17.DO PRAZO E DAS CONDIÇÕES DE FORNECIMENTO
A Contratação prevista no objeto compreende fornecimento habilitada para
fornecimento de equipamentos de proteção individual (EP!'s), para a Câmara Municipal
de Ponta Grossa, no prazo de 30(trinta) dias e orientação do setor responsável.
17.1.1. F</t>
  </si>
  <si>
    <t xml:space="preserve">Câmara Municipal de Ponta Grossa
Estado do Paraná
CAMARA MUNICIPAL DE PONTA GROSSA
PONTA GROSSA-PR
ATA DE SESSÃO - FINAL - Parte 1 de 1
PREGÃO ELETRÔNICO Nº 24/2022
Processo Administrativo Nº 1575/2022
Tipo: AQUISIÇÃO PARCELADA
PREGOEIRO: NATALIA RABELO SANTANA
Data de Publicação: 10/11/2022 15:55:20
MOVIMENTOS DO PROCESSO
- a: LOTE 1 - DESERTO
Lote 1
, - NALORES UNITÁRIOS FINAIS
tem: 9 Unidade: PAR E Marca: sra * Modelo: -
Descrição: Botina de segurança com fechamento em cadarço Número: 41. Referência: C.A.: 32961.
Quantidade: 4 Valor Unit.: 0,00 : Valor Total: 0,00
Item: 8 Unidade: UND Marca: Modelo:
Descrição: Protetor auditivo, do tipo concha Referência: C.A.: 14235 da
Quantidade: 2 Valor Unit: 0,00 | Valor Total: 0,00
Item: 2 Unidade: UND E Marca: E Modelo: - E
Descrição: Repeiente de insetos não oleoso (oil free), embalagem de (1 00-150) ml com spray, dermatologicamente testado.
Quantidade: 20 Er Valor Unit.: 0,00 ! : b Valor Total: 0,00
Item: 14 Unidade: PAR Marca:. Modelo:
Descrição: Luva de segurança confeccionada em fibras naturais e fibras sintéticas (poliéster), com pigmentos de policloreto de vinila
(PVC) na palma, punho com inserção de fibras elásticas acabamento em fibras -
Quantidade: 50 Valor Unit.:0,00 : Valor Total: 0,00
Item: 6 Unidade: UND E Marca: Modelo: =
Descrição: Óculos de segurança Referência:C.A.: 10346 A Eessç à
Quantidade: 20 É Valor Unit.: 0,00 so Valor Total: 0,00
— Item: 12 Unidade::PAR cc Marcá! | Modelo: -
Descrição: Calçado ocupacional de uso profissional Número: 37. Referência: C.A.: 31898. . E
Quantidade: 16 é Valor Unit.: 0,00 - os , 3 Valor Total: 0,00
tem: 10 Unidade: PAR “tu Marcar: : di Modelo:
Descrição: Calçado ocupacional de uso profissional tipo sapato Número: 35. Referência: C.A.: 31898.
Quantidade: 4 b Valor Unit: 0,00: gi g Valor Total: 0,00
Item: 7 Unidade: UND” . «o Marca: . Modelo:
Descrição: Protetor auditivo com três flanges Referência: C.A.: 11023 :
Quantidade: 20 Valor Unit.: 0,00 Valor Total: 0,00
tem: 11 Unidade: PAR Marca: Modelo:
Descrição: Calçado ocupacional de uso profissional tipo sapato Número: 36. Referência: C.A.: 31898.
Quantidade: 8 Valor Unit.: 0,00 Valor Total: 0,00
item: 13 Unidade: PAR Marca: Modelo: .
Descrição: Luvas de segurança confeccionada em vaqueta asa natural, modelo petroleira americana (sem costuras), com elástico
embutido no dorso, reforço palmar interno e acabamento em viés. Tamanho padrão 25 cm.
Quantidade: 30 Valor Unit.:/0,00 Valor Total: 0,00
Kem: 3 Unidade: UND Marca: Modelo:
Descrição: Kit Operador de rogadeira: rca CA. 25977
Quantidade: 2 Valor Unit.: 0,00 Valor Total: 0,00
Item: 4 Unidade: UND | | Marca: Modelo:
Descrição: Kit Operador de roçadeira: Referência; C.A.: 40338.
Quantidade: 1 Valor Unit.: p,00
Valor Total: 0,00
Gerado em: 21/11/2022 11:01:46 1 de2
Av, Visconde de Taunay, 880 - Ponta Grossa - PR-CEP 84051-000 - Fone: (42) 3220-7100
Site: www.po| a es
Câmara Municipal de Ponta Grossa
Estado do Paraná
CAMARA MUNICIPAL DE PONTA GROSSA
PONTA GROSSA-PR
Item: 1 Unidade: UND Marca: Modelo:
Descrição: Protetor solar FPS 60, proteção UVA/UVB, embalagem com (120-200) mi, não oleoso (oil free).
Quantidade: 20 Valor Unit.: 0,00 Valor Total: 0,00
Item: 5 Unidade: UND Marca: Modelo:
Descrição: Kit Operador de roçadeira: Referência: C.A.: 44234.
Quantidade: 1 Valor Unit.: 0,00 Valor Total: 0,00
, MOVIMENTOS DO LOTE
10/11/2022 15:55:20 PUBLICADO
10/11/2022 15:57:00 REGEPÇÃO DE PROPOSTAS
21/11/2022 10:30:00 ANÁLISE DE PROPOSTAS
— 211/2022 11:01:07 DESERTO
, - .
|
Bo a Documento assinado digitalmente.
? dor NATALIA RABELO SANTANA
g SP. Data:21/11/2022 11:58:36-0300
Verifique em bitps:y verificador. iti.br
“., PREGOEIRO: NATALIA RABELO SANTANA
MEMBRO DE APOIO LUCIANE MARIA FERREIRA
erado em: 21/11/2022 11:01:46 2de2
Av. Visconde de Taunay, 880 - Ponta Grossa - PR-CEP 84051-000 - Fone: (42) 3220-7100
Site: www.pontagro
Câmara Municipal de Ponta Grossa
Estado do Paranã
AVISO DE PREGÃO DESERTO
Pregão Eletrônico nº 24/2022
Processo Administrativo 1575/2022
A Câmara Municipal de Ponta Grossa, torna público, para conhecimento de interessados, que
foi declarado, DESERTO por ausência de participantes, o Pregão Eletrônico nº24/2022,
referente a contratação de empresa habilitada para o fornecimento de EPI s, em conformidade
um com as especificações e detalhamentos consignados no Edital e observadas as discriminações
previstas no Anexo !— Termo de Referência, com resumo do Edital publicado no Diário Oficial
do Município ho dia 09 de novembro de 2022.
Ponta Grossa, 21 de novembro de 2022.
i
Da v dim DANIÊEÁNILLA FRACCAR
Prado ente da Câmara Municipal de Po rossa
cu
Av. Visconde de Taunay, 880 -
- Ponta Grossa - PR-CEP 84051-000 - Fone: (42) 3220-7400
Adriane do Rocio Lopes
Presidente do CMS
Ê E
Ko “E utane Deles Sieianczak
Prosidênto da Fundação Municipal ce Bacia
RESSLTADO DO PREGÃO 56/2022
- Pregão nº 55/2022 — Processo nº 107/2022 — Para Aquisição de Equipamentos de Informática -
TABLETS para Fundação Municipa] de saúde realizado em 29/09/2022.
FORNECEDOR: HIGH TECH INFORMÁTICA SÃO CARLOS EIREL! . CNPJ: 27.703.597/0001.97
Tor T Ore | Desaicas Marca Unidad 7 Quant [Valor Unit | Valor Tom
el m e . (R$) (R$)
3 [77 [raBiET “SAMSUNG “| UND 25] 2.750.000 | 132 780000
INTERMEDIÁR! | Gataxy Tab S6 o o
O 4 Segue): sm
descrição no | PEISNZAVZT
anexo ido Edital | | o
Valor Total do Fornecedor: R$ 134.750,00 (conto &amp; trinta e quatro mi, setecentos 6 cinquenta
reais).
FORNECEDOR: MICROSENS S.A. - ÊNPJ; 78.1 26.950/0011-26
eb
UTIVA
ATO Nº 100/2022 o
A MESA EXECUTIVA DA CÂMARA MUNICIPAL DE PONTA GROSSA, Estado do Para-
ná, no uso de suas atribuições iegais e regimentais;
Considerando o Sisposto no inciso IV do artigo 3º da Lei Federal 10.520, de 17/07/2002,
RESOLVE
Art.1º- Ratificar as designações dos servidores CHARLES METZGER FERREIRA e NATALIA RA-
BELO SANTANA, para sem prejuizo de suas atribuições administrativas, atuarem como
Pregoeiros nos procedimentos licitatórios através da modalidade de PREGÃO ELETRÔNI-
CO/PRESENCIAL, Objetivando a aquisição de bens e Serviços, no exercício de 2022.
Parágrato único - Em razãoda atribuição de Pregoeiro, será atribuída a Gratificação por Encargos
Especiais - GEE 01.7
Art.2º. O Presidente, quando da autorização para a realização do certame licitatório, designará
aquele irá conduzir o procedimento. —
Art.3º. Designar, os servidores LUCIANE MARIA FERREIRA, CLEVERSON GONSALVES e
JOÃO EDISON TRINDADE, para, sem prejuizo de suas atribuições administrativas, com-
porem a Equipe de Apoio.
Art.4º. Ficam revogados os Atos nºs, 02/2022 e 83/2022.
Ponta Grossa, em 21 de novembro de 2022,
Vereador DANIEL MILLA FRACCARO Vereador ERICK CAMARGO - Dr. Erick
Presidente da Câmara Municipal Primeiro Secretário
AVISO DE PREGÃO DESERTO
Pregão Eletrônico nº 24/2022
Processo Administrativo 1575/2022
ipal de Ponta Grossa, tona público, para Conhecimento de interassa-
dos, que foi declarado DESERTO por ausência de participantes, o Pregão Eletrônico nº24/2022,
referente à contratação de empresa habilitada para o fornecimento de EPf's, em conformidade
dom ÉS especificações é detalhamentos consignados no Edital &amp; observadas as discriminações
previstas no Anexo | - Termo de Referência, com resumo do Edital publicado no Diário Oficial do
Município no dia 09 de novembro de 2022.
Ponta Grossa, 24 de novembro de 2022,
Vereador DANIEL MILLA FRACÇARO.
Presidente da Câmara Municipal de Ponta Grossa
Valor Total do Fornecedor: R$ 360.150,00 (irezentos &amp; sossenta mil, conta &amp; cinquenta reais),
VALOR TOTAL HOMOLOGADO E ADJUDICADO: R$ 494.900,00 fquatrocentos &amp; noventa é
quatro mil é novecêntos reais) -
Ponta Grossa-PR, 25 de novembro dê 2022"
Beatrice Farias
Pregoeira
CIAL DE PONTA GROSSA
Estado do PARANA '
Exercício: 2022
DECHAMAMENTO PÚBLICO Nº 24/2022
PROCESSO: 7a
Em E E
Ferneeedor: ASSOCIAÇÃO MINISTERIO MEL AOR Vad
Cmt: 722360001 .69 sei atada
Endereço: HERCULANO DE REITAS, 13
Barr: ORFAS Cidades PONTA GROSSA PR |
O PROGRAMA DE ATENDIMENTO INTEGRAL ÇÃO DA VULNERABILIDADE]
PROVE ESTÁ SUBMETIDO O PÚBLICO PRETENDIDO. ATRAVIS PA SOCIAL BÁSICO
PRO VENDOLHE ACOLHIMENTO RESIDENCIA. ESPAÇO paris CONVIVÊNCIA, CAPACITAÇÃO PESSOAL E
SERVO DAE, CRIAÇÃO DE VÍNCULOS E DIR INIDADES PANA A DSI MERCADO DE TRABALHO. NO]
ESCÃO, FOCADAS PARA A RECONSTRUÇÃO DE Novos]
O SOCIAL E A POSSIBILIDADE DE INVERSÃO Dj)
4. CONDIÇÕES CONCRETAS PARA O SUPRIMENTO Dou
ao E) INCLUSÃO DA PESSOA QUE VIVENCIA À SITUAÇÃO De RS
pi Goat QUE O MUNICÍPIO TÊNIIA UM SERVIÇO DE QUAL
DR AA, CONFORME À POLÍTICA NACIONAL DA ASSIS TAN VO OD
RiobaviraR0os=HosispImooa
67 [SUBVENÇÕES SOCIAIS
E RA SS
Lot] Orde | from [Descrição O Tiidade |
t 1 [irao oras REPASSE DE SUBVENÇÃO SOCIAL : UN
CE PESE
Avigo 35. da Lei Federal m? 666/93 di 21 de junio fe 1955,
VINYA MARA ANDERES DzIEVIESKI OLIVEIRA
Í
f
DIRETORIA DO PROCESSO LEGISLATIVO -
ORDEM DO DIA 28/11/2022 - SESSÃO ORDINÁRIA
EM SEGUNDA DISCUSSÃO”
Lote [ Ordem | Descrição” : Marca T Unidade | Quant. | Valor UN [ Var Tom
; (R$) (R$)
2 + TABLET SAMSUNG UND 147 [24500000 360.150,0000
ã INTERMEDIÁRIO | Balaxy Tab
1 Segue descrição | , S6 Lite
ro anexo | do) | (SM: DO VEREADOR GERALDO STOCCO
Edital O) Projeto de Lei Ordinária nº 276/2021:
Promove alterações na Lei nº 13,153, de 04/06/2018, conforme especifica.
DO VEREADOR LEANDRO BIANCO
Projeto de Lei Ordinária nº 82/2022:
Dispõe sobre a abrigatoriedade dos órgãos públicos municipais, agências bancárias, estabele-
Simentos comerciais e de prestação de serviços públicos oi privados de qualquer natureza no
âmbito do Município de Ponta Grossa, de dispensar atendime to prioritário aos pacientes renais
$m tratamento de hemodiálise, com doença renal crônica e/ou transplantados renais.
DO VEREADOR FELIPE PAssos
Projeto de Lei Ordinária nº 109/2022:
Denomina de GRAZITO KLOSOSKIO Campo de Futebol Society localizado no Complexo Ambien-
tal Manoel Ribas, nesta cidade,
DO VEREADOR LEANDRO BIANCO
Projeto de Lei Ordinária nº 290/2022:
- Estabelece o uso facultativo de código QR e plaqueta NEC (Near Field Communication) pelos
estabelecimentos comerciais situados no Município de Ponta Graus para publicização de placas
Sbrigatórias por leis ou atos infralegais. :
- EM PRIMEIRA DISCUSSÃO
DO VEREADOR LÉO FARMACÊUTICO
Projeto de Lei Ordinária nº 163/2022:
Autoriza o Poder Executivo a conceder isenção ou remissão do Imposto Territorial Urbano - IPTU
incidente sobre os imóveis edificados atingidos por enchontes £ alagamentos causados pelas chu-
vas ocorridas no Município de Ponta Grossa
PARECERES: CLJR - Pela admissibilidade, nos termos da. Emenda de Redação em apenso
: CFOF - Favorável, nos termos da Emenda de Redação, elaborada pela CLJR
DO VEREADOR GERALDO STOCCO
Projeto de Lei Ordinária nº 270/2022;
Institui o Programa Farmácia Veterinária Solidária, o qual dispõe acerca do recebimento de doa-
gões, coleta, reaproveitamento, distribuição gratuita e descarte de produtos de uso veterinário no
âmbito do Município de Ponta Grossa, e dá outras Providências.
COSPTTMUA - Favorável, nos termos da Emenda de Redação, elaborada pela CLUR
GAPICTMA - Favorável, nos termos da Emenda de Redação, elaborada pela CLUR
CSAS. - Favorável, nos termos da Emenda de Redação, elaborada pela CLIR
DO VEREADOR JOSIVAN GOMES
Projeto de Lei Ordinária nº 298/2022:
Dispõe sobre o Programa de entrega domiciliar de insulina £ medicamentos às pessoas que per-
fençam ao grupo de diabéticos, e dá outras providências
PARECERES: CLJR -. Pela admissibilidade
CFOF - Favorável
COSPTTMUA - Favorável
CAPICTMA - Favorável, à exceção do Relator Vereador Celso Ciestak,
Que se manifesta contrariamente à aprovação
CSAS - Favorável
DIRETORIA DO PROCESSO LEGISLATIVO, em 25 de novembro de 2.022
Ver. DANIEL MILLA FRACCARO Ver, Dr. ERICK
Presidente 1º Secretário
</t>
  </si>
  <si>
    <t xml:space="preserve">Câmara Municipal de Ponta Grossa
Estado do Paraná
DIRETORIA DE ASSUNTOS TÉCNICOS E JURÍDICOS
PARECER
Interessado: Diretor Geral dos Serviços Administrativos
Assunto: Pregão deserto
t
1. RELATÓRIO
O certame licitatório, na modalidade Pregão Eletrônico, teve como objeto a
contratação de empresa especializada para fornecimento de equipamentos de
proteção individual (EPI's), conforme especificações constantes no anexo 01 — termo
de referência. :
Esta Diretoria manifestou-se pela possibilidade da realização do certame (fls.
60/63). ; .
i
O procedimento foi designado para o dia 21/11/2022
Foi alimentado o mural de licitações do TCE (fl. 66).
Na data aprazada nenhum licitante compareceu, sendo o pregão considerado
deserto (fis. 69).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CEP 84051-000 - Fone: (42) 3220-7100
“4
Câmara Municipal de Ponta Grossa
Estado do Paraná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Lei'8.666/93, dispensando a licitação ou abrindo nova licitação.
3. CONCLUSÃO
Ante ao exposto, esta Diretoria de Assuntos Técnicos e Jurídicos, opina
favoravelmente pela declaração de deserta do Pregão Eletrônico nº 24/2022, em razão
de haverem sido observados os ditames legais. É
Ê o Posicionamento.
|
Ponta Grossa, em 29 de novembro de 2022
, estar Nrék
2 Mono Pa POB
Assistente Técnica Jurídica
Av. Visconde de Taunay, 880 - Ponta Grossa - PR - Cc
EP 84051-000 - Fone: (42) 3220-7100
Site: www. pontagro a
w
</t>
  </si>
  <si>
    <t>s—,
Ba
Apm
Requerente
Protoc. em
Assunto: PREGÃO PRESENCIAL 21/2016 SUPRIMENTOS DE INFORM. IMPRE.E SCANNER - PAG;
Data Inicial
Local Inicial
CAMARA MUNICIPAL DE PONTA GROSSA
CNPJ: 77.780.138/0001-85
PARANÁ
Exercício: 2016
1º VIA
Processo 6064/2016
Interessados
: RENATO WEBBER DE OLIVEIRA
: CONTABILIDADE
:28/09/2016 15:14:07
: DIRETORIA GERAL
Detalhamento:
Situação
: TRAMITANDO
Resultado:
Observações:
Pág.: 1 de 3
Atenção: Somente serão prestadas informações referente ao processo com apresentação deste.
Telefone Protocolo: (042) 3122 0442 - Internet: http://www.cmpg.pr.gov.br/
Câmara Municipal de Ponta Grossa
Estado do Paraná
Ponta Grossa, 28 de Setembro de 2016
Senhor Presidente:
Considerando, os expedientes datados de 29 de Agosto de
2.016 e 21 de Setembro de 2.016 do Chefe do Departamento de Informatização -
KAHÊ CASSIUS PILATTI PAIVA, venho respeitosamente à presença de
Vossa Excelência solicitar autorização, para abertura de procedimento licitatório,
modalidade PREGÃO na forma PRESENCIAL - Menor Preço Total por Lote -,.o
qual tem por objeto a aquisição de SUPRIMENTOS DE INFORMÁTICA, IMPRESSORA
E SCANNER - LOTES 01, 02 e 03 -, para atender as necessidades dos servidores
da Câmara Municipal de Ponta Grossa, com as características e especificações
constantes no ANEXO.
JUSTIFICO a necessidade da aquisição dos referidos objetos,
uma vez que se busca de forma contínua, a melhoria da qualidade dos serviços
prestados pela Câmara Municipal de Ponta Grossa, mediante o pronto atendimento
às demandas dos servidores e dos Munícipes, tornando-se imprescindível a
aquisição dos itens referidos acima, para manutenção dos equipamentos de
informática, de forma a apoiar, tempestivamente os usuários nos processos de
trabalho do Órgão e suas atividades finalísticas.
Segue anexo três orçamentos, dos quais foi obtido o preço
máximo para a licitação:
D Valor máximo do pregão para o LOTE 01: R$ 5.236,00 (Cinco mil, duzentos e trinta e
seis reais).
» Valor máximo do pregão para o LOTE 02: R$ 5.323,33 (Cinco mil, trezentos e vinte e
três reais e trinta e três centavos).
Av. Visconde de Taunay, 880 - Ponta Grossa - Pr - CEP 84051-000 - Fone: (42) 3220-7100 / Fax: (42) 3220-7120
e-mail: cnpgQOcmpg.pr.gov.br / site: www.cmpa.pr.gov.br
Ara
Pd ds Testado, No
Usa: 8 sta Susto A Imio- qu da ENA
Vivssa. AS Adass, SEA é IM q
W EN Etna du
são Sosa
a
AD à de
ao ia
ada Câmara Municipal de Ponta Grossa
Câmara Municipal de Ponta Grossa
Patrícia Helena P. Costa
Paltícia Helena P. Costa
CHEFE DO DEPTO. DE ADMINISTRAÇÃO
CHEFE E CO DEPTO. DE 49) MINISTRAÇÃO
Ao Pope Partamento de Admins
Informay
'amos que há é disponibilidade
e financeira eque rm
Seguinte dotação:
adespesa será empenhada na je
01.01.0101, 031.0001.200
3 Ene
do” Pray
a Manutenção das fa Dt L LA Ma
a Pi de 4 o Oo. go. ” 80 TP
A TETE, e Mods protetorado
a 0041 010 QOo4. | Ines | Sar
dies &gt; | | 25/05/16
- I0.58,.35. 09 .00-
ÇA Jo ep
Jo
Ce
VOGA VOnmram -
de dades
Dm 48]09)1€ e o
Saens Bisa,
CÂMARA MUNCIZAÇÃE PONTAGROSSA Da ÃO qo
psd
Câmarz Mo ipei de Ponta Pressa
Patrma. felena Po ia
CHEFE DO DEPTO. DE ADMANISI RAÇÃO
AR
Câmara Municipal de Ponta Grossa p
Estado do Paraná
D Valor máximo do pregão para o LOTE 03: R$ 3.151,33 (Três mil, cento e cinquenta e
um reais e trinta e três centavos).
Valor máximo TOTAL do pregão (LOTES 01, 02 e 03): R$ 13.710,66 (Treze mil,
setecentos e dez reais e sessenta e seis centavos).
Segue anexo a planilha com a descrição e quantitativo dos
produtos a serem adquiridos.
Sem mais para o presente, reiteramos protestos de estima e
consideração.
so Y
RENATO WEBBER DE OLIVEIRA
Diretor Geral dos Serviços Administrativos
Ao
Exmo. Sr.
SEBASTIÃO MAINARDES JÚNIOR
DD. Presidente da Câmara Municipal de Ponta Grossa
Av. Visconde de Taunay, 880 - Pon
e-mail:
ta Grossa - Pr - CEP
84051-000 - Fone: (42) 3220-7100 / Fax: (42) 3220-7120
a
Bo
Osso da be pía
Vip E 3 Essa Rd
Às Antas p QEsa Na
a Nasa apto An
fasso &gt; RO a! NR
Gea/ Do Ito! 46
Aa
Câmara WE de Ponta Grossa
Patricia Helena P. Costa
CHEFE DO DEPTO. DE ADMINISTRAÇÃO
N
A
Sana sa. pedia
Sassa Sodsot5A nes,
psssso Sid» Jo I33ssysãa
RARAS pda Sseygusa,
no 'mfsseeíiao Cad Nec,
bo | - A3WA35.
Eres tao BG
N AIR ed
Câmara Municipal de Ponta Grossa
Patricia Helena :P, Costa
CHEFE DO DEPTO, DE ADMiNi STRAÇÃO
fes doa
o ass 89 Nsaão do à ul
Asa asessto
“E ss AS o Rue
Cânjaavuicigal de ossa
o attalao Patricia Helena P, Cos
CHEFE DO DEPTO. DE ADNINISTRS
33, E Desdadssadia de
335
sapo
Na
y CENTO Cada ME AO ass mo
imo
Ds Costessaa, Gula NE, ds
Posses da (us pd ade
et do Mata
sis -
So antsas
6oe/ pel sola
Cêm ed da Greesa
Patricia Help na " fist
CHEFE LU CLMTO pg 4
vo A ASA Cpo
3
Câmara Municipal de Ponta Grossa v
Estado do Paraná
ANEXO
OBJETO: IMPRESSSORAS, FONTES, HDs e SCANNER
LOTE 01: IMPRESSORAS
QUANT pm DESCRIÇÃO
et pm,
de Und Impressora Multifuncional Laser
LOTE 02: FONTE DE ALIMENTAÇÃO E HD
ITEM QUANT | UND DESCRIÇÃO |
Fonte de Alimentação
HD - Hard Disk
LOTE 03: SCANNER
pr
QUANT | UND DESCRIÇÃO
SCANNER
Av. Visconde de Taunay, 880 - Ponta Grossa - Pr - CEP 84051-000 - Fone: (42) 3220-7100 / Fax: (42) 3220-7120
e-mail: cnpgOcmpa.pr.gov.br / site: www.cmpa.pr.go
&gt; | seta Ashedo do oltal si,
Bs seça fds q A ENTE Ram
asa e quão À Bata CposssEada 00, Deda gym Sao
»o 2 &gt; q x á
Vosso ds Ida ox do (sida. O RDNS teia Seed
teto Dal à assis Sa SM
Vasto AS so - Ao Na - Eneas As veado IN
ENE dA] V4G- pas po Êirsa Ni A A À ha SERA,
depisa A Spas isa Desse Secad Da Rasta Dad seriado
FASBas NES AREA Às Visa. =. s ve des (sdddas, Ad
2 SENSO ess ABss ata ad rena.
a Seiva, DF Sesbessdica, Às etssata intimação Gado. MS
FARSÔIAS a MA Sets a Isca Ao Ss ANE. REI aa Úde'n3,
da 8 Eta Nasi Ds BANS a a Sta, Ave. Asanieos Ey
Dessa Cada ME, O pssatassao Ati. Sans Passa) 4 Na
' . A
oe 5 asas 38 ata. BEGE AS mes ass vbap
” à N ss Vastsa tysmnsfado dent
SS do Dinesests BIN No
* Asas A SSÁAÓ So + A
conkisa poa Say NTÂROS pa ea Spa PURE. ho e
dos Ci Sala Da “e SD yaSaNtes 4. 38 Ss ES, es ABS «
Ne Ve BsssTA Aeebsapsad NEN postas)
NS Sade 82 3 Essa No ; er Q Seda RS E S
'S585&gt; So Nha) dir a. NV M Amada Do jk
poa “Ss sa A Voss Da o i assa És Yo A ESQNIINÃE -
. « Í au AS EAR: o ss Esta NO
Ns O SS O = t t (x o
SS Set gran UA
+ 83
rebesda, Les ss asÁstuaas 5 &amp;9 ES
iai, ds 58 Nseho . A As sea SisoiBis ;
ae ss a saga. DF hr estas
Ss S ss A k ) paises Es
: à Patricia Helena P. Costa
ss ssa ea Ssasta do CHEF NA ps pé Pee
M
PLANILHA DE ORÇAMENTOS PARA OBTENÇÃO DE PREÇOS TOTAIS MÁXIMOS PARA O PREGÃO
OBJETO: IMPRESSSORAS, FONTES, HDs e SCANNER
LOTE 01: IMPRESSORAS
Genesis 19H o?
ITEM | QUANT | UND DESCRIÇÃO | Informática | Sul Mídia | Iniciativa MÉDIA
Me R$67] R$ R$ R$
und | Impressora Multifuncional Laser 5.180,00 5.530,00 | 4.998,00 | 5.236,00
ADMITIDO PARA O LOTE 01: R$ 5.236,00 (cinco mil duzentos e trinta e seis reais)
de ALIMENTAÇÃO e HD
Genesis o) G1Q
DESCRIÇÃO informática | Sul Mídia | Guimarães | MÉDIA
R$. R$ Computad. R$
Mo? R$
Fonte de Alimentação Poá 2.790,00 | 2.690,00 | 2.600,00 | 2.693,33
HD - Hard Disk a N 2.690,00 | 2.400,00 2.800,00 | 2.630,00
VALOR MÁXIMO ADMITIDO PARA O LOTE 02: R$5.323,33 (cinco mil trezentos e vinte e três reais e trinta
e três centavos)
LOTE 03: SCANNER
000 3 y
Klop 195 (0% +
DESCRIÇÃO Informática | Sul Mídia iciati MÉDIA
R$
SCANNER JAM A 2.330,00 | 2.825,00
VALOR MÁXIMO ADMITIDO PARA O LOTE 01: R$ 3.151,33 (três mil cento e cinquenta e um reais e trinta
e três centavos)
Valor Máximo admitido para o Pregão: R$ 13.710,66 (treze mil setecentos e dez reais
e sessenta e seis centavos). —
“ss ro Os
RENATO WEBBER DE OLIVEIRA
Diretor Geral de Serviços Administrativos
No
Es tado
Dotado Adicicristrolivo f N
—
Atas dat Dypotoko dz ves ARE Antada AQRICS (7
1
fosso ms NB Sástos Ara)
coda ndre o cudido de co Soiso Sissalsndo 9 peso da
Sá Sao EMA N) sonha
«sodio N Det NA aid
: ê à At ya RANGERS Sopra.
O sempara WE Dtd J Ja
à osfulanç
Edi ae, CE
Me - cotndileis « o TENS am Grossa
q vicia Helena P, Cosh
Iara, ses Junoss ds BD ria lina O Pata
ds 4 4% Ê
Rue q do li Becglso,
nRy (be de RP e ] Cuneo PEN TO possda A
N N ,
e Sistina QoS RS
Es Sl [io] E A NA Cras o A ia
338 ENA Ma ami AG Ass
Vericia EN qa AMIN ASAS 3a 33
Anastacia Ticrico Nyúdica &gt; Ss ops EN ak
AD = 38.952 /5R » ga, sestadado + Shop DM
08 Mass qa Sedes )oaTdado
Nam SNS Qro PRINT sto
Es Au esmecrdo-
“Ç Y No a sz (Ciro. hs
WE SAND TW it Ssa Xu Dassea são Sa Nau os:
DE A EA 4 kr
da Soforenática (e Peencado , D tRRao vas ASQS MANIA tes Ada. A
gts AD ÃG Se ind ess (Nro
t
USA o Juúto os &gt;= N E
nes a oco dairo &gt; CS da 5 Ed AMA EN
Ho .
e Olf! IÇ À Sa
NO [ (| G cama Maia! d5 esa
Diria Mia Patrícia Helena P. Costa
Arad Tocasto Nertchio CHEFE DO DEPTO. DE ADIMSiR-C=L
pd
[A
CAMARA MUNICIPAL DE PONTA GROSSA Pág.: 1 de 3 U
CNPJ: 77.780.138/0001-85
PARANÁ
Exercício: 2016
DOCUMENTO
Zd À
1º VIA
Processo 5909/2016
Interessados
Requerente: KAHÊ CASSIUS PILATTI PAIVA
Protoc. em: PRESIDENCIA
Assunto: OF. SOLIC. AQUISIÇÃO DE 20 FONTES E 10 HARD DIS HDS - OFICIO
Data Inicial: 29/08/2016 17:31:34
Local Inicial: DIRETORIA GERAL
Detalhamento:
Situação: TRAMITANDO
Resultado:
Observações:
Atenção: Somente serão prestadas informações referente ao processo com apresentação deste.
Telefone Protocolo: (042) 3122 0442 - Internet: http://www.cmpeg.pr.gov.br/
s
SD
ANNE SS ss NE ,
N No
VAR ES AT Veloso pel,
Veso SO AIN do ssNsdo
à ds SNS RATOS Na
gaba
K
NV q G! AM SSVa
y NS assa RES,
Câmara Municipal de Ponta Grossa
Patricia Helena “P, Costa
CHEFE DO DEPTO, DE ADMINISTRAÇÃO
Câmara Municipal de Ponta Grossa L
Estado do Paraná
Ofício nº
Ponta Grossa, 25 de agosto de 2016.
Senhor Presidente
pa, Solicito a Vossa Excelência autorização para aquisição de 20 (vinte)
fontes de alimentação e 10 (dez) Hard Disk - HDs.
Especificações:
* FONTE DE ALIMENTAÇÃO - ATX 400W - 24 PINOS
º HARD DISK HD 500GB SATA
Tal aquisição se faz necessária considerando que. periodicamente é
necessária substituição de fonte de alimentação em computadores deste Legislativo.
A aquisição de ambas as unidades servirá para manter o aludido
componente em estoque para futuras necessidades.
Em anexo seguem três orçamentos.
Atenciosamente
Ponta Grossa
Câmara TT PAIVA
Chefe do de Informatização
Exmo. Sr.
SEBASTIÃO MAINARDES JUNIOR
DD. Presidente Câmara Municipal de Ponta Grossa.
Neste edifício.
Av. Visconde de Taunay, 880 - Ponta Grossa - Pr - CEP 84051-000 - Fone: (42) 3220-7100 | Fax: a) 3220-7120
e-mail: cnpa(Dempa.pr.gov.br / site: www.cmpa.pr.gov.br
ho
se. P nes; deré
Pa SUA AUTOR DAGAS *
23/8//€
Dto:
Câmara Municipal de Ponta Grossa
RENATO WEBBER DE OLIVEIRA
Diretor Geral de Servicos Administrativos
pe D-S.
Loo mine
a cedo ção -
/b
+
.. po
Genesis informática
Av. Anita Garibaldi,963 — Órfãs —Ponta Grossa PR -CEP84015-050
Telefone/fax-(42) 3028-1987 | E-mail: genesisonline()hotmail.com
Cnpj-07.511.562/0001- 49 Insc-90350731-48
4
Ss
"
|
s
e All
Ponta Grossa, 25 /08/2016
A/C Sr Kahe Pilatti
Orçamento 2508
[rem [OE |O Dee | tado | ra]
[3 [20 [remedeNimenação PowertsoowPisoãor | Rstaogo [R5229000]
E O 2
Preço para pagamento avista na venda direta (Nota fiscal da revenda direto
para consumidor final) Fagundes Distribuição. (CNPJ: 07.953.689/0001-18 / insc:
90369733-47)
Prazo de entrega até 03 dias úteis
Garantia de fábrica 06 meses nas fontes de energia
Garantia de fábrical2 meses no HD Western Digital
Estou a disposição para quaisquer esclarecimentos.
Grata,
Márcia Costa
BD. CNPJ.: 03,082.514/0001-21
Sul Mídia Rua Balduino Taques, 969 Telefax. (42) 3222-4646
Ponta Grossa - Paraná CEP 84010-050
A
CAMARA MUNICIPAL DE PONTA GROSSA
A/C KAHE
Submetemos a vossa apreciação esta proposta para fornecimento dos equipamentos de informática.
20 | FONTE ATX 500 WATTS REAL R$ 148,00
Valor Total
R$ 2.960,00
R$ 240,00
HD Desktop Toshiba 500GB SATA 7200RPM 32MB 3,5" R$ 2.400,00
R$ 5.360,00
| Valor total à vista R$
CONDIÇÕES GERAIS PARA COMERCIALIZAÇÃO
e PRAZO DE ENTREGA: 2 a 3 dias úteis;
e PAGAMENTO: Acima,
e VALIDADE DA PROPOSTA: Os preços poderão sofrer alterações sem aviso prévio;
Certos da atenção dispensada, e no aguardo da decisão de V. Sa., nos colocamos à disposição para
quaisquer esclarecimentos que se façam necessários,
Ponta Grossa, 29 de Agosto de 2016.
Atenciosamente,
FRANCIELLY TARNOSKI
Telefone: (42) 3222-4646
Email e skype: admQsulmidia.com.br
00
tu
MICROCOMPUTADORES
Ponta Grossa, 25 de agosto de 2016.
A Câmara Municipal de Ponta Grossa - Kahe Pilatti.
Vimos pelo presente informar nossos preços e condições de pagamento:
Item | Qtd | Un | Produto | Unitário | Total |
01 | 20 | Un | FONTE WISECASE 500W 20+4P | R$ 130,00 | R$2.600,00 |
“e 02 10 | Un | HDD WESTERN DIGITAL 500GB SATA 6.0 GB/S R$ 280,00 R$ 2.800,00
Subtotal:R$5.400,00
A combinar |
Pagamento
2 dias úteis. |
Fico a disposição para eventuais dúvidas e negociações que se façam necessárias.
Os preços podem sofrer alterações sem aviso prévio.
Atenciosamente:
Amanda H. Barbosa
Dep. de vendas/compras
E-mail:guimavendas01 Qhotmail.com
Guimarães Microcomputadores Ltda.
Rua Cel. Francisco Ribas, 155- Centro Ponta Grossa- Paraná CEP 84010-260 Fone: (42) 3222-5566
CNPJ: 78.728.375/0001-60 - TE: 20.110.485.80
CAMARA MUNICIPAL DE PONTA GROSSA Pág.: 1 de 3
CNPJ: 77.780.138/0001-85 [A
PARANÁ
Exercício: 2016
DO
CUMENTO
q
as 4
ed
IA
Processo 6020/2016
Interessados
Requerente: KAHÊ CASSIUS PILATTI PAIVA
Protoc. em: ADMINISTRAÇÃO
Assunto: SOLIC. DE AQUISIÇÃO 02 IMPRESORAS MULTIFUNCIONAIS A LASER - OFICIO
Data Inicial: 21/09/2016 17:22:21
Local Inicial: DIRETORIA GERAL
Detalhamento:
Situação: TRAMITANDO
Resultado:
Observações:
Atenção: Somente serão prestadas informações referente ao processo com apresentação deste.
Telefone Protocolo: (042) 3122 0442 - Internet: http://www.cmpg.pr.gov.br/
Câmara Municipal de Ponta Grossa bu
Estado do Paraná
Ofício nº
Ponta Grossa, 21 de setembro 2016.
Senhor Presidente
Solicito a Vossa Excelência autorização para aquisição de 2
(duas) Impressoras Multifuncionais a Laser.
Especificações:
e Imprime páginas de tamanho carta em velocidades de até 26 páginas por
minuto (ppm) e páginas de tamanho A4 em velocidades de até 25 ppm.
e Drivers de impressora PCL 5 e PCL 6 e emulação postscript nivel 3
e Bandeja de entrada prioritária comporta até 10 folhas de mídia de
impressão.
e A bandeja 1 comporta até 250 folhas de mídia de impressão ou 10
envelopes.
e Porta USB 2.0 dé alta velocidade e porta de rede 10/100 Bage-T.
e 64 MB de RAM (Random Access Memory).
e Scanner de mesa e alimentador de documentos para 35 páginas.
e V.34 fax
e Duas portas de linha telefônica para fax RJ-11.
e Impressão automática frente e verso. Obs.: Usado como parâmetro
impressora HP M1536.
Tal aquisição se faz necessária considerando que este Legislativo
/ encontra-se com dois setores (Gab.Legislativo e Gab.Imprensa) com os
equipamentos apresentando problemas para efetuar os trabalhos.
Em anexo seguem três orçamentos.
Atenciosamente
Câmara de Ponta Grossa
KAHE PILATTI PAIVA
Chefe do de Informatização
Exmo. Sr.
SEBASTIÃO MAINARDES JUNIOR
DD. Presidente Câmara Municipal de Ponta Grossa.
Neste edifício.
Av, Visconde de Taunay, 880 - Ponta Grossa - Pr - CEP 84051-000 - Fone: (42) 3220-7100 | Fax: (42) 3220-7120
e-mail: cmpgDempg.pr.gov.br / site: www.empg.pr.gov.br
e . ro
Genesis informática
— Av. Anita Garibaldi,963 — Órfãs —Ponta Grossa PR -CEP84015-050
“a Telefone/fax-(42) 3028-1987 | E-mail: genesisonline()hotmail.com
à 1.562/0001- 49 Insc-90350731-48
informática
Ponta Grossa, 21/09/2016
A/CSr: KahePilatti
Orçamento
01-Impressora Multifuncional Laser Mono HP M426fdw
Largura (bruto) [m]:0.43
Profundidade (bruto) [m]:0.64
Peso (bruto) [Kg]:15.5
Altura (bruto) [m]:0.33
Tipo de Impressão:Duplex
Capacidade de Entrada:250 folhas
Cor:Branco
Ciclo Mensal:80.000
Formato do Papel:A4
Linguagem de Impressão:PCL6
Memória:256MB
Velocidade Impressão Preto:40ppm
Gramatura:163g/m?
Resolução de Impressão:4800dpi
Conexões:Fax
Alimentador Automático de Documentos (ADF):Sim
Voltagem:Monovolt (110V)
Aplicativo: Eprint
Conexão Wi-Fi:Sim
Conexão Rede Ethernet:Sim
Conexão USB:Sim
Conexão USB Frontal:Sim
R$ 2.590,00
Garantia de 12 meses rede autorizada HP.
Grata,
Marcia Costa
1)
' CNP).: 03.082.514/0001-21
S Cc Mi k ia Rua Balduino Taques , 969 Telefax. (42) 3222-4646
Ponta Grossa - Paraná CEP 84010-050
MULTIFUNCIONAL LASERJET MONO HP
M426FDW IMP/DUPLEX/COPIA/DIG/REDE/WIFIFAX | R$ 2.765,00 | R$ 5.530,00
40PPM COM ADF DUPLEX
PRAZO DE ENTREGA: 3 dias
PAGAMENTO: Acima
VALIDADE DA PROPOSTA: Os preços poderão sofrer alterações sem aviso prévio;
Certos da atenção dispensada, e no aguardo da decisão de V, Sa., nos colocamos à disposição para
quaisquer esclarecimentos que se façam necessários.
Atenciosamente,
Ponta grossa, 21 de setembro de 2016.
Camila de Fátima Reis
Telefone:42-3222-4646
Email e Skype: vendas4 midia.com.br
NICIATIVA CARTUCHOS
K J CARTUCHOS LTDA
7 540 940/0001-12
ONE 3225-4886
RÇAMENTO 4486
PREFEITURA DE PONTA GROSSA - 3901-1500
AV. VISCONDE DE TAUNAY, 950 CENTRO
84051-000 - PONTA GROSSA - PR
CNPJ/INSC.: 76.175.884/0001-87 - ISENTO
Código Código
€ &gt;
Iniciaotivo
Cortucnos &amp; informatica
Data/Hora: 22/09/2016 14:57:44
Página: 1|
Produto NCM Descrição do Produto
Observações do Orçamento
ATENCAO!! Cupom nao fiscal
Agradecemos a Preferencia
olta Sempre. ORÇAMENTO VALIDADE 30 DIAS
Unitário TOTAL
Unitário TOTAL
Und Qtde Bruto BRUTO Descto Liguido | LIQUIDO
887758652602 84433233 IMPRESSORA LASERJET WIFI M225DW UN 1 249900 2.499,00 0,00 249900 249900
Total dos Produtos 2.499,00
Total do Orçamento 2.499,00
Descrição do Serviço
- /Z ,
. o Lodk
JOAO POLLI
Vendedor
Cliente
“PREFEITURA DE PONTA GROSSA
(4
À
CAMARA MUNICIPAL DE PONTA GROSSA
A/C CLEVERSON
Ref.: Proposta Comercial
01
tem Qtd. Discriminação
A Klop Informática, vem por meio desta apresentar a
equipamento de informática:
SCANNER HP SCANJET PRO 2500 F1 ADF
DUPLEX
Melhore a produtividade para digitalizações do dia a dia com um
HP ScanJet Pro compacto. Automatize o fluxo de trabalho, com
uma digitalização rápida frente e verso, um ADF de 50 páginas,
ciclo de operação diária de 1.500 páginas e atalhos de um botão.
Você pode até mesmo capturar e editar texto de documentos
rapidamente.
Aumente a produtividade, com digitalização rápida e versátil
Produza até 40 imagens por minuto com uma digitalização frente e
verso e um alimentador automático de documentos para 50
páginas.
Digitalize páginas de até 21,6 x 309,9 cm (8,5 x 122 polegadas)
com o ADF e use o scanner de mesa para altos volumes de mídia.
Não espere para o dispositivo se aquecer—a tecnologia Instant-on
permite começar a digitalizar rapidamente.
Libere espaço para trabalhar. Esse HP Scandet é compacto e
fino—um design moderno perfeito para a área de trabalho.
Automatize e agilize seu fluxo de trabalho
Agilize o trabalho de rotina com digitalização em 1 toque—crie as
configurações de 1 botão, personalizadas para digitalizações
recorrentes.
Defina os perfis de digitalização para tipos de documentos comuns
e digitalize para vários destinos, com o software HP Scan.
Compartilhe rapidamente ou arquive digitalizações diretamente
para destinos de nuvem populares, com o software HP Scan.
Digitalize diretamente para aplicativos sem abrir outro programa,
com driver TWAIN completo da HP.
Tabela de especificações
Tipo de Digitalização: De mesa e ADF Duplex de passagem unica
Profundidade de bits / Níveis de escala de cinza: 24 bits; 256
Digitalização em Cores: Sim
Serviços e Soluções HP
para Pequenas Empresas
Www.hp-programasspe.com.br
rata
Ponta Grossa,27 de setembro de 2016.
gen: wubia O Klog com, de
sua proposta comercial de
Valor Unitário R$
R$ 2.330,00
Partner
icrosoft Auithorized Education
Microsoft Partner
“ver Small and Midmarket Cloud Solutions
Rua Santos Dumont 1572-Ponta Grossa-PR Tele-fax: (42)3025-1013 uivw.klop.com.br
1 . ; ' Página 1
Resolução da Digitalização hardware: Até 600 x 600 dpi (cores e
monocromático, ADF): Até 1200 x 1200 dpi (cores e
monocromático, mesa)
Resolução da Digitalização Óptica: Até 600 dpi (cores e
monocromático, ADF); Até 1200 dpi (cores e monocromático,
mesa)
Formatos dos arquivos digitalizados: Para texto e imagens: PDF,
JPEG, PNG, BMP, TIFF, TXT (texto), RTF (texto aprimorado) e
PDF pesquisável.
Modos de Entrada para Digitalização: Função de digitalização no
painel frontal: Salve como PDF, Salvar como JPEG, E-mail como
PDF e Enviar para nuvem. HP Scan no Win, HP Easy Scan/ICA no
Mac OS e em aplicativos de terceiros, via TWAIN.
Velocidade de Digitalização : Até 20 ppm/40 ipm (preto e branco,
cinza e colorido, 300 dpi)
Tamanho da digitalização: Máximo: Alimentador automático de
documentos: 8.5 x 122 pol. (216 x 3100 mm); Base plana: 8.5 x
11.7 pol.(216 x 297 mm); Mínimo: Alimentador automático de
documentos: 3.5 X 5.8 pol. (89 x148 mm); Base plana: 1 x 1 pol.
(25.4 x 25.4 mm)
Funções avançadas do scanner: Digitalização dúplex em 1
passagem; Um botão Digitalizar; OCR; Atalhos de digitalização
configuráveis —
Digitalização ADF duplex: Sim
Capacidade do alimentador automático de documentos: Padrão,
50 folhas
Profundidade de bits / Níveis de escala de cinza: 24 bits; 256
Conectividade: Padrão: Hi-Speed USB 2.0
Memória: Padrão: 64 MB
Velocidade do processador: 120 MHz
Ciclo de trabalho (diário): Ciclo de operação diário recomendado:
1.500 páginas (ADF)
“condições Gerais :
Prazo de entrega : Até 07 dias uteis após confirmação e liberação de pedido
Cond. De Pagamento : 10 DIAS SEM TAXA
Validade da Proposta : Os valores poderão sofrer alterações sem aviso prévio
Certos da atenção dispensada e no aguardo de sua decisão, nos colocamos à disposição para
maiores esclarecimentos que se façam necessários.
Atenciosamente,
sa Regailo Lopes
Klop Informática
Serviços e Soluções HP
Vara Pequenas Empresas
wwwhp-programasspe.com.br
di Microsoft masa Education Microsoft Partner
Partner Small and Midmarket Cloud Solutions
Rua Santos Dumont 1572-Ponta Grossa-PR Tele-fax: (42)3025-1013 www.klop.com.br
Página 2
SB»
D. CNPJ.: 03.082.514/0001-21
Sul Mídia Rua Balduino Taques, 969 Telefax. (42) 3222-4646
Ponta Grossa - Paraná CEP 84010-050
À
Camera Municipal de Ponta Grossa
A/C: Cleverson
Submetemos a vossa apreciação esta
proposta para fornecimento dos equipamentos de informática.
Scanners HP
Produto / Descrição
SCANNER HP SCANJET PROFESSIONAL 3000 S2 ADF
Valor Unit. R$ Valor Total R$
01 R$3.895,00 R$3.895,00
Banner com todas as especificações em anexo.
Total à prazo em 10x sem juros R$ H
Total á prazo em 4x sem juros R$
Total à vista depósito R$ | R$3
Quant. Produto / Descrição
Valor Unit. R$ Valor Total R$
SCANNER HP SCANJET PRO 2500 F1 ADF DUPLEX
01 R$2.825,00 | R$2.825,00
Banner com todas as especificações em anexo.
Total à prazo em 10x sem juros R$ |
Total á prazo em 4x sem juros R$
Total à vista depósito R$
PRAZO DE ENTREGA: Sobre encomenda, prazo de entrega: 3 á 7 dias úteis;
PAGAMENTO: Descrito acima;
VALIDADE DA PROPOSTA: Os preços poderão sofrer alterações sem aviso prévio;
Certos da atenção dispensada, e no aguardo da decisão de V. Sa., nos colocamos à disposição para
quaisquer esclarecimentos que se façam necessários.
CNP)J.: 03.082.514/0001-21
Rua Balduino Taques , 969 Telefax. (42) 3222-4646
Ponta Grossa - Paraná CEP 84010-050
Atenciosamente,
Ponta grossa, 26 de setembro de 2016.
Lionardo Y. Marochi Tanita
Telefone:42-3222-4646
Email e MSN:vendas8Qsulmidia.com.br
NICIATIVA CARTUCHOS e
K.J. CARTUCHOS LTDA
b7.540.940/0001-12 ”
ONE: 3225-4886 Iniciativa
Cortuchos &amp; informático
ORÇAMENTO 4515 Data/Hora: 27/09/2016 14:42:44 Página: 1
CAMARA DE PONTA GROSSA - 3222-6905
|AV VISCONDE DE TAUNAY ,, 880 RONDA
84051-000 - PONTA GROSSA - PR
CNPJ/INSC.: 77.780.138/0001-85 - ISENTO
Código Código Unitário | TOTAL Unitário | TOTAL
Produto NCM | Descrição do Produto Qtde, Bruto BRUTO Descto| Liquido | LIQUIDO
[119 Ja4439923 [SCANNER HP 2500 F1 HP SCANJET PRO [OUN[ 1]  4.20900/ / 420900) 0,00] 429900) 4.299,00]
Total dos Produtos
Descrição do Serviço
Observações do Orçamento
ATENCAO!! Cupom nao fiscal.
Agradecemos a Preferencia.
olte Sempre. ORÇAMENTO VALIDADE 30 DIAS
(CAMARA DE PONTA GROSSA
é Cliente
()
Ay. Visconde Tounay, 880 - Ponta
MESA EXECUTIVA
ATO Nº 02/2016
A MESA EXECUTIVA DA CAMARA MUNICIPAL DE PONTA GROSSA, Estado do
Paraná, no uso de suas atribuições legais e regimentais:
Considerando o disposto no inciso |V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2016.
Parágrafo único - Quando da autorização para a realização do certame licitatório, o
Presidente designará aquele irá conduzir o procedimento.
Art, 2º - Designar, os servidores MONICA PAINKA PEREIRA, PATRICIA HELENA
PIMENTEL COSTA e JOÃO EDISON TRINDADE, para, sem prejuízo de suas atribuições
administrativas, comporem a Equipe de Apoio,
Art 3º - Este ato em vigor a partir desta publicação
Ponta Grossa, em 27 de áneiro d 2016
Es
4
di
fu 4
f [o Vereador S,
[od] ;
no 2 A teor ”
LG “1
Vereador Pl ARNAUD SANTOS DA SILVA Vereador ossefdrio, ( ai machines
ep . dl ZA ário
Dime Fá ,*
Verêador aÃ NUNES NÁCHADO — = Vereador JOSÉ NI
Segundo- “Sec retário: = Terceiro-Secretári6!
pao pu o
iai — A
Astro
84051-000 - Fone; (42) 3020-7100 / Fax: (42).2020-7120
A!
Câmara Municipal de Ponta Grossa
Estado do Paraná
Câmara Municipal de Ponta Grossa
Estado do Paraná
Diretoria Geral de Serviços Administrativos
RESUMO DO EDITAL DO PREGÃO PRESENCIAL Nº 021/2016
Processo: 036/2016 Emissão: 28/09/2016
Data da abertura das propostas: 13/10/2016 Horário: 10:00 hs
Local: SALA DO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12.222/2015 e
— subsidiariamente, à Lei Federal nº 8.666/1993, com as alterações posteriores e legislação correlata, a fim de
escolher a melhor proposta do seguinte objeto:
OBS: Exclusiva para Microempresa (ME), Empresas de Pequeno Porte (EPP) e Microempreendedor
Individual (MEI), definidas no Ar. 3º e Art. 18 e, ambos da Lei Complementar 123/2006, pela Lei
Complementar 147/2014 e Lei Municipal 12.222/2016.
1. OBJETO:
O objeto deste Pregão é a CONTRATAÇÃO DE EMPRESA ESPECIALIZADA PARA FORNECIMENTO
DE EQUIPAMENTOS E SUPRIMENTOS DE INFORMÁTICA (LOTE 01, LOTE 02 e LOTE 03), PELO
PERÍODO DE 12 (DOZE) MESES, CONTADO A PARTIR DA DATA DE PUBLICAÇÃO DO
EXTRATO DO CONTRATO EM DIÁRIO OFICIAL DO MUNICÍPIO, CONFORME ESPECIFICAÇÕES
CONSTANTES NO ANEXO 01 - TERMO DE REFERÊNCIA.
VALOR TOTAL MÁXIMO PARA O LOTE 01:
R$ 5.236,00 (cinco mil duzentos e trinta e seis reais)
VALOR TOTAL MÁXIMO PARA O LOTE 02:
R$ 5.323,33 (cinco mil trezentos e vinte e três reais e trinta e três centavos)
gm, VALOR TOTAL MÁXIMO PARA O LOTE 03:
R$ 3.151,33 (três mil cento e cinquenta e um reais e trinta e três centavos)
Valor Máximo admitido para o Pregão: R$ 13.710,66 (treze mil setecentos e dez reais e sessenta e seis
centavos).
DOTAÇÃO ORÇAMENTÁRIA:
01.01.01.031.0001.2001 — MANUTENÇÃO DAS ATIVIDADES DO PODER LEGISLATIVO
3.3.90.30.17.00.00 — MATERIAL DE PROCESSAMENTO DE DADOS
4.4.90.52.35.00.00 — EQUIPAMENTOS DE PROCESSAMENTO DE DADOS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(42)3122-0442. E-mail:
Vereador SEBASTIÃO
Presidente da Câmapã
Av. Visconde de Taunay, 880 - Ponta Grossa - Pr - CEP 84
PNPOT 3 nc nai cido ido a
951-060 - Fone: (42) 3220-7100 / Fax: (42) 3220-7120
Câmara Municipal de Ponta Grossa
Estado do Paraná
Diretoria Geral de Serviços Administrativos
EDITAL DO PREGÃO Nº 021/2016
Processo: 036/2016 Emissão: 28/09/2016
Data da abertura das propostas: 13/10/2016 Horário: 10hs 00min
Local: SALA DE COMISSÕES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12.222/2016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1.1. O objeto deste Pregão é a "Contratação de empresa especializada para
fornecimento de equipamentos e suprimentos de informática (Lote 01, Lote 02 e Lote
03), pelo período de 12 (doze) meses, contado a partir da data de publicação do
extrato do contrato em Diário Oficial do Município, conforme especificações
constantes no anexo 01 - termo de referência.
1.2. O Valor Máximo admitido para o Pregão é de R$ 13.710,66 (treze mil setecentos e dez
reais e sessenta e seis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l
Av. Visconde de Taunay, 880 - Ponta Grossa - Pr - CEP 84051-000 - Fone: (42) 3220-7100 / Fax: (42) 3220-7120
Ss
Câmara Municipal de Ponta Grossa
Estado do Paraná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apenas MICRO EMPRESAS (ME) e EMPRESAS DE
— PEQUENO PORTE (EPP) e MICROEMPREENDEDOR (MEI!) legalmente estabelecidos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t>
  </si>
  <si>
    <t>DEPAR ' TÁ )
CARTE! , ZH U
E
798213168
a re ta
PLASTIFICAR
798213168
m
|
TÓRIO AZE' QEASTOS * OFÍciO DE REGISTRO CIVIL DAS PESSOAS NATURAIS 3
 TABELIONATO DE NOTAS - Cotiga CN) D6.870:0
&amp; E
ne e diam SETAS
dE Digital
da tr oii: q AS Fern ve sTesZásto
ESSA e At Inc
da Li Estaca 8. 721/2008 autóntico a presento imagem
Es Solo Digital do F P6TB39144;
E ZA Confira os dados ETR lgital pb jus.br
ig!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 .azevedobastos.not.br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08/07/2016 às 14:53:39 (hora de Brasília).
CHAVE DIGITAL
00005b1d734fd941057f2d69fe6bcOSbbc38d7 3189a67945cd2f2d626b4456cc091dddd99eb5bcb818ec9c5d76
c365aa6915849303a3fe93657587cb9c469f00bbfêced03df8408541aa905ec7f59a65
A chave digital acima, garante que este documento foi gerado para WF DISTRIBUIDORA DE
EQUIPAMENTOS DE INFORMATICA LTDA e emitido através do site do Cartório Azevêdo
Bastos, de acordo com a Legislação Federal em vigor Art 1º. e 10º. 8 1º. da MP 2200/01.
Esta certidão tem a sua validade até: 08/07/2017 às 14:39:13 (Dia/Mês/Ano)
Código de Controle da Certidão: 559002
Código de Controle da Autenticação:
36650807161024480968-1
A autenticidade desta certidão poderá ser confirmada por qualquer pessoa e a
através do site: http://www .azevedobastos.not.br
Ei «tdos
titbiadea
| Presisência da República |
: Cosa Civil t
&amp;
| Megita provina Ne 200%
Ts Í | de 24 de agosto des 2001
RUA
% NÉ
WFDISTRISUIDORA
il
4
WF DISTRIBUIDORA DE EQUIPAMENTOS
DE INFORMATICA - EIRELI ME
CNPJ: 12.727.278/0001-44
IE: 90.537.224-63
PROCURAÇÃO
OUTORGANTE:
WF DISTRIBUIDORA DE EQUIPAMENTOS DE INFORMÁTICA - EIRELI ME, empresa inscrita no CNPJ
sob nº 12.727.278/0001-44, com sede a Rua Pedro Ferreira Mendes, 110B, Sala 01, Bairro São Luiz,
cidade de Jaguariaiva, Estado do Paraná, com seus atos arquivados na Junta Comercial do Paraná
sob nº 201555771930, neste ato representada por seu proprietário e representante legal AMANDA
FRIGO NOVOTNI, brasileira, casada, empresária, CPF nº 033.435,589-31, Cédula de Identidade nº
7.656.747-6 SSP/PR, residente e domiciliado na rua Pedro Ferreira Mendes, nº 110B, na cidade de
Jaguariaiva, Estado do Paraná.
OUTORGADO:
AORILEI LODI RODRIGUES, brasileiro, casado, empresário, CPF nº 900.347.679-91, Cédula de
Identidade nº 6.144.615-0 SSP/PR, residente e domiciliado ma cidade de Jaguariaiva, Estado do
Paraná.
OBJETIVO e PODERES:
Por este instrumento particular e na melhor forma de direito, o outorgante nomeia e constitui seu
bastante procurador, o outorgado, para o fim especial de promover a participação do outorgante
em licitações públicas, concordar com todos os seus termos, assistir a abertura de propostas,
firmar declarações, assinar documentos, fazer impugnações, reclamações, protestos e recursos,
fazer novas propostas, rebaixar preços, conceder descontos, prestar caução, levantá-las, receber as
importâncias caucionadas ou depositadas, transigir, desistir e praticarf£odos os atos necessários ao
cumprimento do presente mandato,
Validade: 1 ultra.
” Amanda Frigo Net
Representante Legal
RG 7.656.747-6 SSP/PR
CPF: 033.435.589-31
Matriz « Rua Pedro Ferreira Mendes, 110B - Sala 01 — Sã|"*
Loja - Rua do Expedicionário, 648 — Fluviópolis — TEP
e-mail: con
Fone: (43) 3535-1386 --
constituir procurador
com poderes 'ad judicia' e
eiro de 2016.
DE REGISTRO CIVIL DAS PESSOAS NATURAIS
Ego copa É SABELIGNATO DE NOTAS — e E Di
mo; Autêntica utenticação Digital bet x
gro cônego 1º são
NE da Lei Estadual HÍ/2008 autêntico 4 rasante, ima gem digitalizada.
“do documento aprasentádia a confatido neste ado pr  id
ção: 36650103161502010609-1; Data: 01/03/2016 15:01:81
N Selo Digital de Fis ERC CY 28129-0TCC;
és a E fedor asa VS Baldes CARE pi que-br
vao Cavalcant
E ova PUNTO
Reconheço por
AMANDO, FRIGO NOVOTNL.
p
riaiva-PR, 01 de M
reis APARECIDA M
FOFÍcIO DE REGISTRO CH DAS PESSOAS NATURAIS
AZEVÉDO Aiecagerre fra E
RE da ESSA ERP 0 RS nana a e
Autenticação. Digital ital
pet ar bi sad  E GET ineo vas ppa La ie Bin xi,
da Lei Estadual i 721/2008 autentico à presenta imagern digitalizada. rapradução dal
do documento apresentado 4 confecido neste ato O rafarido &amp; entelaeta. Dou tá
Cód. Autenticação: 36650103161502010609-: E Data: 01/03/2016 15:01:
: Selo Digital de Fiscalização Nor TRA 28-TRDQ;
Be Cs
ta Confira os dados do ato em: https://selodigital.tipbjus.br
x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02/03/2016 às 08:35:27 (hora de Brasília).
CHAVE DIGITAL
00005b1d734fd94105712d69feB6bc05b97 1a3b5170dfc4a59a946d5cb870416b5cef4c8c537cfdf7 1c95b7Obb3a
ee13e6915849303a3fe93657587 cb9046910030ed39227823d7966e2c8a952562607c
A chave digital acima, garante que este documento foi gerado para WF DISTRIBUIDORA DE
EQUIPAMENTOS DE INFORMATICA LTDA e emitido através do site do Cartório Azevêdo
Bastos, de acordo com a Legislação Federal em vigor Art 1º. e 10º. 8 1º. da MP 2200/01.
Esta certidão tem a sua validade até: 02/03/2017 às 03:58:53 (Dia/Mês/Ano) )
Código de Controle da Certidão: 495628
Código de Controle da Autenticação:
36650103161502010609-1 a 36650103161502010609-2
A autenticidade desta certidão poderá ser confirmada por qualquer pesso
lquer momento
através do site: http://www .azevedobastos.not.b
AQ
rogo des ra
CP | j
1] Presidência da República |
Tio Cn
&amp; Media Provisória N.º 2.200-2. |
mca io -
Ê
o renas ONA
- 948863163
Ei
so
Re)
o
sm
ao
(o)
dt
o
digo. CN.
ES
utentica ção Digital
De acordo com as adigos 1º 3 e Trino. V 8º 41 e 52 da dera 8 005/1904 e At Bino xi
tda Lei Estadhial 8.721/2008 autentico à presente imagem digitalizada. eaprodução fiel
: de doing dprdsantado e conferido nesta mi. O rio é nbr Deo tá
Cód. Auten
o: 36651410150836010892-1; Data: 14/10/2015 08:35:|
- Selo Di Fiscali Ti LEE 3
gr ses Digital de E E Ee: E q
Ga onfira os dados do ato em: https://selodigital.tjpb.jus.br
dd É
5 PESSOAS NATURAIS a '
0EBTCO ie
ar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http:/Awww.azevedobastos.not.br
E-mail: cartorio(Dazevedobastos.not.br
CERTIDÃO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etc...
Certifica com base na Lei 8935/94 - art. 7º - inc. V, que o(s) documento(s) em anexo é reprodução
fiel do original que me foi apresentado e neste ato confirmo sua autenticidade através do Código
de Controle e Autenticação abaixo.
O referido é verdade, dou fé.
Este documento foi emitido em 17/10/2015 às 09:05:17 (hora de Brasília).
CHAVE DIGITAL
00005b1d734fd94105712d69fe6bc05b7c91bacd62254417e42b9a166bbB88477bfa316b90586026c06d31cb5
05836de6915849303a3fe93657587cb9c469100b8522d41c580453568e7 19bfb24b2c02
A chave digital acima, garante que este documento foi gerado para NOVOTNI E FRIGO LTDA
ME e emitido através do site do Cartório Azevêdo Bastos, de acordo com a Legislação Federal
em vigor Art 1º. e 10º. 8 1º, da MP 2200/01.
Esta certidão tem a sua validade até: 15/10/2016 às 04:20:45 (Dia/Mês/Ano)
Código de Controle da Certidão: 439076
Código de Controle da Autenticação:
36651410150836010892-1
A autenticidade desta certidão poderá ser confirmada por qualquer pessoa e a qualquer momento
através do site: http://www .azevedobastos.not.br
p=
[ia]
Ele hd o Cs
End o Tess
Presidência da República |
Cata Cri
N
g
WF DISTRIBUIDORA DE EQUIPAMENTOS
DE INFORMÁTICA - EIRELI ME
CNPJ: 12.727.278/0001-44
Primeira Alteração
AMANDA FRIGO NOVOTNI, brasileira, casada pelo regime de comunhão parcial de
bens, nascido em 27/03/1981, empresaria, residente e domiciliada à Rua Pedro
Ferreira Mendes, 110B, São Luiz, CEP: 84200-000 em Jaguariaíva - PR, portadora do
RG7.656.747-6SSP/PR e C.P.F. 033.435.589-31, única sócia da empresa que gira
sob o nome empresarial de WF DISTRIBUIDORA DE EQUIPAMENTOS DE
INFORMÁTICA - EIRELI ME. Com sede e foro à Rua Pedro Ferreira Mendes, 110B,
sala 01, São Luiz, CEP: 84200-000 em Jaguariaíva - PR, devidamente registrada na
JUNTA COMERCIAL DO PARANÁ sob o número 41600394739 por despacho em
sessão de 21/10/2010 e CNPJ: 12.727.278/0001-44, resolve alterar o citado
instrumento conforme cláusulas seguintes:
Cláusula Primeira: OBJETO SOCIAL: O ramo de atividade passa para comercio
varejista de suprimentos e equipamentos de informática, bebidas, produtos
alimentícios em geral, material elétrico, ferragens e ferramentas, material hidráulico,
materiais de construção em geral, artigos de limpeza doméstica, artigos
descartáveis, livros, artigos de papelaria, brinquedos e artigos recreativos, artigos
esportivos, instrumentos musicais e acessórios, troféus e medalhas, artigos de EPI
(equipamentos de proteção individual), cosméticos, produtos de perfumaria e
higiene pessoal, eletrônicos, eletrodomésticos e eletro-portáteis, equipamentos de
áudio e vídeo, móveis para escritórios, artigos de iluminação, tecidos, artigos de
armarinho, artigos de cama, mesa e banho, artigos de tapeçaria, cortinas e
persianas, outros artigos de uso pessoal e domésticos, artigos do vestuário e
acessórios, calçados, autopeças, material de copa e cozinha, suvenires, bijuterias e
artesanato, equipamentos para escritório, locação de impressoras e copiadoras,
serviços de fotocópia, encadernação e plastificação, fabricação de computadores,
reparação e manutenção de computadores, recarga de cartuchos.
Clausula Segunda: DA CONSOLIDAÇÃO DO ATO CONSTITUTIVO: À vista da
modificação ora ajustada, consolida-se o ato constitutivo, cony/a seguinte
redação:
! k
JUNTA COMERCIAL DO ESTADO DO PARANÁ - SEDE
CERTIFICO O REGISTRO EM 15/12/2015 16:39 SOB Nº 20157370399.
YW PROTOCOLO: 157370399 DE 11/12/2015. CÓDIGO DE VERIFICAÇÃO:
PR157370399. NIRE: 41600394739.
JUNTA COMERCIAL | WF DISTRIBUIDORA DE EQUIPAMENTOS DE INFORMÁTICA EIRELI - ME
DO PARANA |
TO Libertad Bogus
SECRETÁRIA GERAL
CURITIBA, 15/12/2015
www. empresafacil.pr.gov.br
Q
A validade deste documento, se impresso, fica sujeito à comprovação de sua autencidadé nos respectivos portais.
Informando seus respectivos códigos de verificação
WF DISTRIBUIDORA DE EQUIPAMENTOS
DE INFORMÁTICA - EIRELI ME
CNPJ: 12.727.278/0001-44
Primeira Alteração
WF DISTRIBUIDORA DE EQUIPAMENTOS DE.
INFORMÁTICA - EIRELI ME
CNPJ: 12.727.278/0001-44
Ato Constitutivo Consolidado
AMANDA FRIGO NOVOTNI, brasileira, casada pelo regime de comunhão parcial de
bens, nascido em 27/03/1981, empresaria, residente e domiciliada à Rua Pedro
Ferreira Mendes, 110B, São Luiz, CEP: 84200-000 em Jaguariaíva - PR, portadora do
RG7.656.747-6SSP/PR e C.P.F. 033.435.589-31, única sócia da empresa que gira
sob o nome empresarial de WF DISTRIBUIDORA DE EQUIPAMENTOS DE
INFORMÁTICA - EIRELI ME. Com sede e foro à Rua Pedro Ferreira Mendes, 110B,
sala 01, São Luiz, CEP: 84200-000 em Jaguariaíva - PR, devidamente registrada na
JUNTA COMERCIAL DO PARANÁ sob o número 41600394739 por despacho em
sessão de 21/10/2010 e CNPJ: 12.727.278/0001-44, resolve alterar e consolidar o
citado instrumento conforme cláusulas seguintes:
Cláusula Primeira; OBJETO SOCIAL: A EIRELI tem por objeto social comercio
varejista de suprimentos e equipamentos de informática, bebidas, produtos
alimentícios em geral, material elétrico, ferragens e ferramentas, material hidráulico,
materiais de construção em geral, artigos de limpeza doméstica, artigos
descartáveis, livros, artigos de papelaria, brinquedos e artigos recreativos, artigos
esportivos, instrumentos musicais e acessórios, troféus e medalhas, artigos de EPI
(equipamentos de proteção individual), cosméticos, produtos de perfumaria e
higiene pessoal, eletrônicos, eletrodomésticos e eletro-portáteis, equipamentos de
áudio e vídeo, móveis para escritórios, artigos de iluminação, tecidos, artigos de
armarinho, artigos de cama, mesa e banho, artigos de tapeçaria, cortinas e
persianas, outros artigos de uso pessoal e domésticos, artigos do vestuário e
acessórios, calçados, autopeças, material de copa e cozinha, suvenires, bijuterias e
artesanato, equipamentos para escritório, locação de impressoras e copiadoras,
serviços de fotocópia, encadernação e plastificação, fabricação de computadores,
reparação e manutenção de computadores, recarga de cartuchos.
JUNTA COMERCIAL DO ESTADO DO PARANÁ - SEDE
CERTIFICO O REGISTRO EM 15/12/2015 16:39 SOB Nº 20157370399.
A PROTOCOLO: 157370399 DE 11/12/2015. CÓDIGO DE VERIFICAÇÃO:
PR157370399. NIRE: 41600394739.
JUNTA COMERCIAL WF DISTRIBUIDORA DE EQUIPAMENTOS DE INFORMÁTICA EIRELI - ME
DO PARANA
Libertad Bogus
SECRETÁRIA GERAL
CURITIBA, 15/12/2015
www. empresafacil.pr.gov.br
A validade deste documento, se impresso, fica sujeito à comprovação de sua autencidade nos respectivos portais.
Informando seus respectivos códigos de verificação
Ho
WF DISTRIBUIDORA DE EQUIPAMENTOS “4
DE INFORMÁTICA - EIRELI ME
CNPJ: 12.727.278/0001-44
Primeira Alteração
Cláusula Segunda: O prazo de duração é por tempo indeterminado, e teve início de
suas atividades em 19/10/2010.
Cláusula Terceira: O endereço da Matriz é na Rua Pedro Ferreira Mendes, 1108,
sala 01, São Luiz, CEP: 84200-000 em Jaguariaíva - PR.
Cláusula Quarta: O endereço da Filial é na Rua do Expedicionário, 648, Fluviópolis,
CEP: 84200-000 em Jaguariaíva — PR,
Cláusula Quinta: CAPITAL SOCIAL: O Capital Social é de R$ 78.800,00 (setenta e
oito mil e oitocentos reais), dividido em 78.800 (setenta e oito mil e oitocentos)
quotas, no valor nominal de R$ 1,00 (um real) cada uma, o qual está totalmente
integralizado em moeda corrente nacional do País.
Sócia | Quotas
AMANDA FRIGO NOVOTNI
R$ 78.800,00]
Cláusula Sexta: A qualquer tempo, a critério de seu titular, poderá abrir filiais ou 4
outras dependências em qualquer parte do território nacional.
Cláusula Sétima: A administração desta EIRELI compete a AMANDA FRIGO
NOVOTNI, já qualificada, cabendo-lhes todos os poderes necessários para
individualmente administrar os negócios sociais com a cláusula “ad negotia”,
observado o disposto neste instrumento, podendo ainda representar a EIRELI judicial
ou extrajudicialmente, neste caso com a cláusula “ad judicia et extra”, bem como
praticar todo e qualquer ato de administração no interesse da EIRELI.
Cláusula Oitava: O administrador desta EIRELI declara-se nesta ocasião
desimpedido de exercer a administração nos termos da legislação aplicável, nã /
estando incursos em pena que vede, ainda que temporariamente o acesso a casãos/
públicos; ou por crime falimentar, de prevaricação, peita ou suborno, concikésão,
peculato; ou contra a economia popular, contra o sistema financeiro mationa)/ contra Sa
as normas de defesa da concorrência, contra as relações de consum
a propriedade.
, alfé,publica ou
JUNTA COMERCIAL DO ESTADO DO PARANÁ - SEDE
CERTIFICO O REGISTRO EM 15/12/2015 16:39 SOB Nº 20157370399.
YW PROTOCOLO: 157370399 DE 11/12/2015. CÓDIGO DE VERIFICAÇÃO: é
TO PR157370399. NIRE: 41600394739.
JUNTA COMERCIAL | WF DISTRIBUIDORA DE EQUIPAMENTOS DE INFORMÁTICA EIRELI - ME
O PARANA]
Libertad Bogus
SECRETÁRIA GERAL
CURITIBA, 15/12/2015
www. empresafacil.pr.gov.br
A validade deste documento, se impresso, fica sujeito à comprovação de sua autencidade nos respectivos portais.
Informando seus respectivos códigos de verificação
WF DISTRIBUIDORA DE EQUIPAMENTOS
DE INFORMÁTICA - EIRELI ME
CNPJ: 12.727.278/0001-44
Primeira Alteração
Cláusula Nona: O exercício social começará em 1º de janeiro e terminará em 31 de
dezembro de cada ano, ocasião em que serão elaboradas as demonstrações
financeiras previstas em lei e os lucros apurados terão a destinação determinada
pela titular neste ato ou por deliberação oportuna e os eventuais prejuízos, serão
acumulados para compensação em exercícios futuros, considerando que a titular
participa nos lucros e nas perdas da EIRELI.
Cláusula Décima: Declara a titular da EIRELI, para os devidos fins e efeitos de
direito, que o mesmo não participa de nenhuma outra pessoa jurídica dessa
modalidade.
Cláusula Décima - Primeira: A responsabilidade da titular é limitada ao capital
integralizado.
Cláusula Décima - Segunda: Fica eleito o foro da cidade de Jaguariaíva - PR, como
competente para dirimir quaisquer questões oriundas deste ato constitutivo ou a ele
relativas.
Lavrado em via única, e assinada pela titular.
Jaguariaíva - PR, 16 de novembro de 2015.
“” Amanda Frigo Novotni
JUNTA COMERCIAL DO ESTADO DO PARANÁ - SEDE
CERTIFICO O REGISTRO EM 15/12/2015 16:39 SOB Nº 20157370399.
PROTOCOLO: 157370399 DE 11/12/2015. CÓDIGO DE VERIFICAÇÃO:
PR157370399. NIRE: 41600394739.
WF DISTRIBUIDORA DE EQUIPAMENTOS DE INFORMÁTICA EIRELI - ME
Libertad Bogus
SECRETÁRIA GERAL
CURITIBA, 15/12/2015
www. empresafacil.pr.gov.br
A validade deste documento, se impresso, fica sujeito à comprovação de sua autencidade nos respectivos portais.
Informando seus respectivos códigos de verificação
SERVIÇO NOTARIAL DE JAGUARIAIhA
Lobo, 59: CEP 84201.000
Fw É
MANDA. FRIGO NOVOTNI. E Ec
: SEA
e Dezembro O Ç y
THAIS APAREGIDA MACHADO “Gg
ESCREVENTE
FUNARPEN - SELO DIGITAL qm7ie pd ZIWAB - TRbIb . KXES
Consulte esse selo em http:/unarpen. Segn.br
JUNTA COMERCIAL DO ESTADO DO PARANÁ - SEDE
CERTIFICO O REGISTRO EM 15/12/2015 16:39 SOB Nº 20157370399.
AA ' PROTOCOLO: 157370399 DE 11/12/2015. CÓDIGO DE VERIFICAÇÃO: À
PR157370399. NIRE: 41600394739.
JUNTA COMERCIAL | WF DISTRIBUIDORA DE EQUIPAMENTOS DE INFORMÁTICA EIRELI - ME
DO PARANA
Libertad Bogus
SECRETÁRIA GERAL
CURITIBA, 15/12/2015
www. empresafacil.pr.gov.br
A validade deste documento, se impresso, fica sujeito à comprovação de sua autencidade nós respectivos portais
Informando seus respectivos códigos de verificação
Secretaria da Micro e Pequena Empresa
Secretaria da Racionalização e Simplificação
Departamento de Registro Empresarial e Integração
Junta Comercial do Estado do Paraná - JUCEPAR
DECLARAÇÃO DE ENQUADRAMENTO DE MICROEMPRESA
lImo. Sr. Presidente da Junta Comercial do Estado do Paraná - JUCEPAR
A Empresa WF DISTRIBUIDORA DE EQUIPAMENTOS DE INFORMÁTICA EIRELI ME,
estabelecido(a) na .RUA PEDRO FERREIRA MENDES, 110 LETRA B; SALA 01;, SÃO LUIZ,
Jaguarialva - Paraná, CEP: 84200-000, requer a Vossa Senhoria o arquivamento do presente
instrumento e declara, sob as penas da Lei, que se enquadra na condição de MICROEMPRESA,
nos termos da Lei Complementar nº 123, de 14/12/2006.
Código do ato: 315
Descrição do Ato: ENQUADRAMENTO DE MICROEMPRESA
“4
CF.
. MEN Jaguarialva - PR, Lito
- À AMANDA FRIGO NOVOTNI
Titular
Para uso exclusivo da Junta Comercial:
DEFERIDO EM /, / Etiqueta de registro
* Este documento foi gerado no portaí Empresa Fácil Paraná
JUNTA COMERCIAL DO ESTADO DO PARANÁ - SEDE
CERTIFICO O REGISTRO EM 25/09/2015 16:16 SOB Nº
o 20155771973.
TE A | PROTOCOLO: 155771973 DE 25/09/2015. NIRE: 41600394739.
JUNTA COMERCIAL | WF DISTRIBUIDORA DE EQUIPAMENTOS DE INFORMÁTICA EIRELI
DO PARANA |
Srt Libert:
SECRETÁRIA GERAL
CURITIBA, 25/09/2015 '
4
A validade deste documento, se impresso, fica sujeita à comprovação de sua autenticidade no site
www.empresafacil.pr.gov.br informando o seguinte código de verificação: PR155771973
8
GOVERNO DO PARANÁ
SECRETARIA DE ESTADO DA INDÚSTRIA, DO COMÉRCIO E ASSUNTOS DO MERCOSUL
JUNTA COMERCIAL DO PARANÁ
SISTEMA INTEGRADO DE AUTOMAÇÃO DO REGISTRO MERCANTIL - SIARCO
CERTIDÃO SIMPLIFICADA Página: 001/ 001
Certificamos que as informações abaixo constam dos documentos arquivados nesta Junta Comercial e são vigentes
na data da sua expedição.
[Nome Empresarial = E
WF DISTRIBUIDORA DE EQUIPAMENTOS DE INFORMÁTICA EIRELI - ME
is, Jurídica: EMPRESA INDIVIDUAL DE RESPONSABILIDADE LTDA
'Número de Identificação do Registro de CNPJ Data de Arquivamento do Data de Início
Empresas - NIRE (Sede) Ato Constitutivo de Atividade
41 6 0039473-9 12.727.278/0001-44 21/10/2010 19/10/2010
Endereço Completo (Logradouro, Nº e Complemento, Bairro/Distito, Municipio, UF, CEP)
| RUA PEDRO FERREIRA MENDES, 110-LETRA B; SALA 01;, SÃO LUIZ, JAGUARIAÍVA, PR, 84.200-000 | E a
Objeto
COMÉRCIO VAREJISTA DE EQUIPAMENTOS E SUPRIMENTOS DE INFORMÁTICA, BEBIDAS, PRODUTOS ALIMENTÍCIOS
EM GERAL, MATERIAL ELÉTRICO, FERRAGENS E FERRAMENTAS, MATERIAL HIDRÁULICO, MATERIAIS DE |
CONSTRUÇÃO EM GERAL, RECARGA DE CARTUCHOS PARA EQUIPAMENTOS DE INFORMÁTICA, ELETRODOMÉSTICOS
E EQUIPAMENTOS DE ÁUDIO E VÍDEO, MÓVEIS, ARTIGOS DE ILUMINAÇÃO, TECIDOS, ARTIGOS DE ARMARINHO,
| ARTIGOS DE CAMA, MESA E BANHO, ARTIGOS DE TAPEÇARIA, CORTINAS E PERSIANAS, OUTROS ARTIGOS DE USO
| PESSOAL E DOMÉSTICO, LIVROS, ARTIGOS DE PAPELARIA, BRINQUEDOS E ARTIGOS REGREATIVOS, ARTIGOS
ESPORTIVOS, COSMÉTICOS, PRODUTOS DE PERFUMARIA E DE HIGIENE PESSOAL, ARTIGOS DO VESTUÁRIO E
ACESSÓRIOS, CALÇADOS, PRODUTOS SANEANTES DOMISSANITÁRIOS, EQUIPAMENTOS PARA ESCRITÓRIO, OUTROS
PRODUTOS NÃO ESPECIFICADOS, REPARAÇÃO E MANUTENÇÃO DE COMPUTADORES E DE EQUIPAMENTOS
PERIFÉRICOS, PEÇAS E ACESSÓRIOS USADOS PARA VEÍCULOS AUTOMOTORES, SUVENIRES, BIJUTERIAS E
ARTESANATOS, INSTRUMENTOS MUSICAIS E ACESSÓRIOS, ALUGUEL DE MÁQUINA E EQUIPAMENTOS PARA
ESCRITÓRIO, FABRICAÇÃO DE EQUIPAMENTOS DE INFORMÁTICA, SERVIÇOS DE ENCADERNAÇÃO E PLASTIFICAÇÃO,
| FOTOCÓPIAS, |
Capital: R$ 78.800,00 Microempresa ou Prazo de Duração
(SETENTA E OITO MIL E OITOCENTOS REAIS) Empresa de Pequeno Porte
(Lei nº 123/2006)
Indeterminado
Capital Integralizado: R$ 78.800,00 Microempresa
(SETENTA E OITO MIL E OITOCENTOS REAIS)
Titular Inicio do Término do
Nome/CPF Administrador Mandato Mandato
AMANDA FRIGO NOVOTNI Sim 25/09/2015 XXXXXXXXXX
033.435,589-31
(Ultimo Arquivamento E o F [ Ê Situação
Data: 15/12/2015 Número: 20157370399
REGISTRO ATIVO
Ato: ALTERAÇÃO
&gt;&gt;&gt; Status o,
Evento (s): ALTERACAO DE DADOS (EXCETO NOME EMPRESARIAL) | XXXXXXXXXXXXXXKXXX
Filial(ais) nesta Unidade da Federação ou fora dela
1 - NIRE: 4190131767-9 CNPJ: XXXXXXXXXXXXXX
Endereço Completo (Logradouro, Nº e Complemento, Bairro, Cidade, UF, CEP, Pais)
CURITIBA - PR, 07 de outubro de 2016
(Bogrer
LIBERTAD BOGUS
SECRETARIA GERAL
16615355-9
Cena Aumente Crsfios
é) a Documento Assinado Digitalmente 07/10/2016
Para verificar a autenticidade acesse www juntacomercial.pr.gov.br Peretento pato Iutruo acena de Nensiepa de rien 4 Comercial do Paraná
e informe o número 165153559 na Consulta de Autenticidade 52) Pesdirco co mputioo | CNPJ:77.968.170/0001-99
SB
ass Ci
Consulta disponivel por 30 dias rs eo Você deve instalar o certificado da JUCEPAR
www. juntacomercial.pr.gov.br/certificado
»
MA (ai
2 E WF DISTRIBUIDORA DE EQUIPAMENTOS /
+,
DE INFORMATICA - EIRELI ME cr
WWFDISTRIBUIDORÁ CNPJ: 12.727.278/0001-44
IE: 90.537.224-63
A CAMARA DE PONTA GROSSA
A/C COMISSAO DE LICITAÇÕES
PREGÃO PRESENCIAL Nº. 021/2016
DECLARAÇÃO DE CUMPRIMENTO DOS REQUISITOS
A WF DISTRIBUIDORA DE EQUIPAMENTOS DE INFORMATICA - EIRELI ME, com sede
na Rua Pedro Ferreira Mendes, 1108B, Sala 01, Bairro São Luiz, situada no município de
Jaguariaíva, no Estado do Paraná, inscrita no CNPJ sob nº 12.727.278/0001-44,
respeitosamente por meio do seu representante legal abaixo assinado, em
conformidade com o disposto no art. 48, inc. VII, da Lei n.º 10.520/02, DECLARA,
atende todas as especificações descritas neste Edital; que os documentos que
compõem o Edital foram colocados à disposição e tomou-se conhecimento de todas as
informações, condições locais e grau de dificuldade para o fornecimento do objeto,
dando-se concordância a todas as condições desta Licitação de Pregão, sem restrições
de qualquer natureza e de que, se vencedor desta Licitação, executará o objeto, pelo
preço proposto e de acordo com as normas deste Certame Licitatório, bem como que
esta empresa atende plenamente os requisitos necessários à habilitação, possuindo
toda a documentação comprobatória exigida no Edital convocatório.
Por ser verdade, firmo a presente.
Jaguariaiva, 18 de outubro de 2016.
CCNPU 12.727.278/0001 44!
WE DISTRIBUIDORA DE EQUIPAMENTOS
te DEINFORMÁTICA EIRELI - ME
Rua Podro Ferreira Mandas, 110
E) y Goto + BEP Wóáncinto
RG 7.656.747) SSP/PR posiitda S mca -sgeã Ra
CPF: 033.435.589-31
Matriz - Rua Pedro Ferreira Mendes, 110B - Sala 01 — São Luiz — CEP: 84.200-000 — Jaguapeiva/PR
Fone: (43) 3535-1386 -- e-mail: contato wfdist.com.br
VA
= t WF DISTRIBUIDORA DE EQUIPAMENTOS
7?
DE INFORMATICA - EIRELI ME
WWFDISTRIBUIDORA CNPJ: 12.727.278/0001-44
IE: 90.537.224-63
A CAMARA DE PONTA GROSSA
A/C COMISSAO DE LICITAÇÕES
PREGÃO PRESENCIAL Nº. 021/2016
DECLARAÇÃO DE MICROEMPRESA E EMPRESA DE PEQUENO PORTE
A WF DISTRIBUIDORA DE EQUIPAMENTOS DE INFORMATICA - EIRELI ME, com sede na Rua Pedro
Ferreira Mendes, 110B, Sala 01, Bairro São Luiz, situada no município de Jaguariaíva, no Estado do
Paraná, inscrita no CNPJ sob nº 12.727.278/0001-44, respeitosamente por meio do seu representante
legal abaixo assinado, DECLARA, para fins do disposto, sob as sanções administrativas cabíveis e sob as
penas da lei, que esta empresa, na presente data é considerada:
1. (X) MICROEMPRESA, conforme inciso | do artigo 3º da Lei Complementar nº 123 de 14/12/2006,
alterados pela Lei 147/2014
2. ( ) EMPRESA DE PEQUENO PORTE, conforme inciso | do artigo 3º da Lei Complementar nº 123
de 14/12/2006, alterados pela Lei 147/2014
3. (). NÃO SE ENQUADRA.
Declara ainda que a empresa esta excluída das vedações constantes do parágrafo 4º do artigo 3º da
Lei Complementar nº 123, de 14 de dezembro de 20016, alteradas pela Lei 147/2014. Portanto esta
habilitada a usufruir do tratamento diferenciado estabelecido pelos artigos da referida lei.
Outrossim, declaramos que somos responsáveis por solicitar o desenquadramento da condição de
microempresa ou empresa de pequeno porte quando houver ultrapassado o limite de faturamento
estabelecido no art. 3º da Lei Complementar nº 123, de 2006, no ano fiscal anterior, sob pena de ser
declarado inidôneo para licitar e contratar com a administração pública, sem prejuízo das demais
sanções, caso usufrua ou tente usufruir indevidamente dos benefícios previstos no tratamento
favorecido, diferenciado e simplificado para as microempresas, empresas de pequeno porte e
microempreendedores individuais
Jaguariaiva, 17 de outubro de 2016,
a
FENPJ 12.127.278/000 +
WF DISTRIBUIDORA DE EQUIPAMENTOS
DE INFORMÁTICA EIRELI - mk
' Rua Pedro Ferreira Mendas, 140
“e-ADo
Leto R Sala Qt O "ain
roRSA é
ento CÊ
” Fra ua ee area
Matriz - Rua Pedro Ferreira Mendes, 110B - Sala 01 — São Luiz — CEP: 84.200-000 — Jaguariaiva/PR
Loja - Rua do Expedicionário, 648 — Fluviópolis — CEP: 84.200-000 — Jaguariaiva/PR AN
Fone: (43) 3535-1386 -- e-mail: contatoQwfdist.com.br
=
Ê
informática e
AM
maxicomp 7
serviços
A
CÂMARA MUNICIPAL DE PONTA GROSSA
Avenida Visconde de Taunay, 880,
PONTA GROSSA- PARANÁ
DADOS DA PROPONENTE
Proponente: MAXICOMP COMERCIO DE PRODUTOS DE INFORMATICA LTDA
CNPJ: 06.224.928/0001-36
Telefone/fax: (41)3018-1030
Endereço: Rua Reinaldino S de Quadros, nº 580
CEP: CEP: 80.045-215 Curitiba/Paraná
E-mail: jose.carlos(Qmaxicomp.com.br.
““ADOS BANCARIOS DA LICITANTE
Banco: Caixa Econômica Federal
Agência: 1630 — Conta Corrente: 289-8
PROPOSTA COMERCIAL
PROPOSTA REFERENTE AO PREGÃO PRESENCIAL 21/2016-
LOTE 01: IMPRESSORAS
Valor
ITEM] QUANT | UND DESCRIÇÃO Máximo
R$
1 02 und | Impressora Multifuncional Laser Marca 4.974,00
Lexmark MX 310 DN
otal do Lote 01 — R$ 4.974,00 ( Quatro mil, novecentos e setenta e quatro Reais)
[ LOTE 02: FONTE de ALIMENTAÇÃO e HD
Valor
DESCRI .
ITEM) QUANT | UND To ç Máximo
1 und | Fonte de Alimentação - 400w Marca Wase
Case modelo VD ES ENDO
und | HD - Hard Disk - 500 GB marca Wester
AAKX
Digital modelo WD 500, 2.600,00
Total do Lote 02 — R$ 5.250,00 (cinco mil, duzentos e cinquenta Reais)
pe (Ju,
e
Rua Reinaldino S.de Quadros,580 Bairro:Alto da Rua XV Curitiba PR — Brasil - CEP 80.045-215 CNPJ: 06.224.928/0001-36
FONE/FAX: (41)3018-1030 E-mail: maxicomp(O maxicomp.com.br
= CL
maxicçomp Ra
informática e
LOTE 03: SCANNER
ITEM| QUANT
DESCRIÇÃO
Scanner profissional de mesa e ADF de frente e
verso de passagem única, com possibilidade
de digitalização em cores, capacidade de
alimentação automática de no mínimo 50
und| folhas, ciclo de trabalho diário de 1500
páginas, velocidade do processador de 120
Mhz. Marca HP SCANJET PRO 2500 F1 ADF
DUPLEX L2747AHAC4
TOTAL DO LOTE 03 R$ 3.100,00 (três mil, e cem Reais )
Valor Máximo R$
3.100,00
e Prazo de validade da proposta: 12 (doze) meses conforme edital
e Prazo de entrega: em Até 30 (trinta) dias
e Condição de Pagamento: Até 20 (vinte ) dias conforme edital
e Demais condições conforme edital
Declaramos que no preço acima estão inclusos todos os custos necessários para o cumprimento
do objeto da licitação, bem como todos os impostos e encargos trabalhistas, previdenciários,
fiscais e comerciais, assim como taxas, fretes, seguros e quaisquer outros elementos que
incidam ou venham a incidir sobre o objeto licitado
/
f Curitiba 18 de Outubro de 2016
36
rn6.224.92810001-0 1
Guilherme AtigustolSffaub da Cunha Pinto w2 COMÉRCIO DE PRODUTO
Sócio Proprietári COM ar ÁTICA LTDA.
CPF: 001.401.549-81 MAR DE INFORMÁTICA
AFENBEI ns
pre O |
| curmiBA-PR
AN
Rua Reinaldino S.de Quadros,580 Bairro:Alto da Rua XV Curitiba PR — Brasil - CEP 80.045-215 CNPJ: 06.224.928/0001-36
FONE/FAX: (41)3018-1030 E-mail: maxicomp(Dmaxicomp.com.br om
ina 2
Odd JA VISOdOUd — LO IdOTIANA
“Jqruoo"duwoDd!xewm)duod!xeu :
BueIed/equuno sLZ-s40'08 dao dao
089 oU 'soJpenp 9p S oulpjeuisy eny :05sJopua
0£0L-8LOS(LH) :xejjouosojo |
9€-L000/826'vZZ'90 MdNO
VOLT VOLLVINHOANI JA SOLNAOAd JA OIININOD diNODIXVIN :SJusuodola
SH 00:0L SV 9L0Z/OL/8L : VANLHIdYV VA VIVA
9LOCILZ TVIONISIAA OVOIUdA
YNvaVd -VSSONOD VINOd
'0gg 'Áeune| ep epuossia epiusay
VSSOHO VINOd JA TVdIDINNIA VAVINVO
Camara Municipal de Ponta Grossa
PREGÃO Nº 021/2016
1. IDENTIFICAÇÃO DO CONCORRENTE:
RAZÃO SOCIAL: REGAILO INFORMÁTICA EIRELI ME
CNPJ: 16.987.823/0001-92
REPRESENTANTE e CARGO: NUBIA LARISSA REGAILO
COMERCIAL
CARTEIRA DE IDENTIDADE e CPF: 7.339.135-0 / 022.497.639.76
ENDEREÇO: RUA SANTOS DUMONT 1572 CENTRO
TELEFONE E EMAIL: (42) 3025-1013 / nubiaQklop.com.br
AGÊNCIA e Nº DA CONTA BANCÁRIA: BANCO ITAU - AG 3716 C/C 46724-0.
2. OBJETO e PREÇO
GERENTE
O objeto deste Pregão é a "Contratação de empresa especializada para fornecimento de
equipamentos e suprimentos de informática (Lote 01, Lote 02 e Lote 03), pelo período
de 12 (doze) meses, contado a partir da data de publicação do extrato do contrato em
diário oficial do município, conforme especificações constantes no anexo 01 - termo de
referência" e modelo:
LOTE 01: IMPRESSORAS
ITEM QUANT UND DESCRIÇÃO Unitário R$ Valor Máximo
1 02 | und | Imp</t>
  </si>
  <si>
    <t xml:space="preserve">5%
Câmara Municipal de Ponta Grossa A
ae nado do Paraná G +
CÂMARA MUNICIPAL DE PONTA GROSSA — PR
Aviso de Licitação
Pregão Eletrônico nº 23/2022
A Câmara Municipal de Ponta Grossa - PR realizará às 09h30min do dia 07 de
novembro de 2022, através da Bolsa de Licitações e Leilões
(www.blicompras.org.br), Pregão Eletrônico, para contratação de empresa habilitada
para is é is de “material gráfico”, em conformidade com as especificações e
detalhamentos consignados no Edital e observados as discriminações previstas no
Anexo 01 - feio de Referência.
Valor Máximo: R$37.027,00 (trinta e sete mil e vinte e sete reais).
Maiores informações, bem como-a integra do edital e seus anexos poderão ser
obtidos no Setor de Licitações, no horário das 13 as 18 horas, no prédio da Câmara
Municipal de Ponta Grossa, telefones (42) 3220-7100 - 3220-7151 ou ainda através
dos links https:/Awww.pontagrossa.pr.leg.br ou https://bll.org.br
E-mail: pregao(Dpontagrossa.pr.leg.br
|
Ponta Gross
a, [17 de sefembro de 2022.
Av. Visconde de Taunay, 880 - Ponta Grossa - PR - CEP 84051-000 - Fone: (42) 3220-7100
site: www.pontagrossa.pr. leg.br
Ata:502/2021
Pregão 127/2021 Proc. 5433402021
Data do 151072021
Validade da Ata: 10 de janeiro de 2022 até 10 de jareiroido 2043
24 504 BAT0007.02] 1 ]
Lote Item Std. Und. Descrição/MARCA. Valor Unit
2 1 390,00 UND Camiseta em maiha ria (malha PV, gola rodonaa manga curta R$ 329700
]
pen em a a!
FUNDACAO MUNICIPAL, DE SAUDE DE PONTA GROSSA
pf CNPJ: 32.370,759/0001-52
PARANA pato
Saldo de Regi tro de Preço por Ata
Ata:50312021 |
Pregão 127/2021 proc. 543342021
Data do 15/10/2021
Validade da Ata: 10 de janeiro de 2022 atê 10 de janairo do 2023
TD
[enpiicer —T206054170601.70
Lote Mem Qtd. Und DescriçãoMARÇA | Valor Unit,
E 1 50000 UND] Protetor adivo de ESpUma Torna cópica QUE arm q mese R$ 1,4600
Ta S9000 UND" Avenialde segurança toninccioriado em BVC tom foro anne R$ 10,0006
4 1 50,00 UNO! Avental de segurança tonfeccionada em Tas, Tg de miami 5 34 000
CRE 30,00 UND" Macasão de segurança com capuz rir ricos de ongem guiar R$ 21,000
E 20,00 PAR ota de PVE (Pocoreo de Vnta) com borracha nie gta R$ 30,8000
Ata:s0412021
Pregão 121/2021 Proc. 5433472021
Data do 1611072021
Validade da At: 0 de janoro da 2022 att 10 de janeiro de 2023
Tod,
[onpJicer 35 472 900/0001-16 | ]
Lote Item Qtd. Und. Descrição/MARÇA, Valor Unit
2 1 100,00 UND Conjunto Impermedvar ipa Motoqueiro = composta por Bus R$ 123,1100
ão de A
FUNDAÇÃO DE ASSISTÊNCIA SOCIAL DE PONTA GROSSA
SUPERVISÃO DE COMPRAS E LICITAÇÕES
AVISO DE ABERTURA DE LICITAÇÃO
PREGÃO ELETRÔNICO 025/2022
A FUNDAÇÃO DE ASSISTÊNCIA SOCIAL DE PONTA GROSSA torna público que reali-
Zzará pregão eletrônico para escolha da proposta mais vantajosa para:
Objeto: AQUISIÇÃO DE VEÍCULO (ATENDIMENTO AASSOCIAÇÃO MINISTÉRIO MELHOR ViI-
VER DE PONTA GROSSA, REFERENTE A EMENDA PARLAMENTAR Nº 202039110009/ DEPU-
TADAALINE SLEUTJES) |
Data: 01 de novembro de 2022 —- 09 horas — Portal blicompras.com,
Valor máximo estimado: R$ 96.083,37 (noventa e seis mil, oitenta e três reais e trinta e sete cen-
tavos)
Informações junto a Supervisão de Compras é Licitações, sito à Rua Joaquim Nabuco, 59
&gt; Lentro, no horário das 09 às 17 horas, ou pelo telefone (042) 9900-0974 e 3220-1065 - Ramal
2382. A integra do Edital, e anexos constam nos Sites: Erro! A referência de hiperlink não é válida,
portal da transparência e bllcompras.com. Pregoeira: Eliane de Freitas,
Ponta Grossa, 17 de outubro de 2022
VINYA MARA ANDERES DZIEVIESKI OLIVEIRA
Presidente
me
AVISO DE ABERTURA DE LICITAÇÃO
PREGÃO ELETRÔNICO 026/2022
A FUNDAÇÃO DE ASSISTÊNCIA SOCIAL DE PONTA GROSSA torna público que reali-
zara pregão eletrônico para escolha da proposta mais. vantajosa para
Objeto: AQUISIÇÃO DE VEÍCULO (ASSOCIAÇÃO DE PAIS E AMIGOS DOS EXCEPCIONAIS —
APAE DE PONTA GROSSA, REFERENTE A EMENDA ORÇAMENTÁRIA SENADOR ORIOVISTO
GUIMARÃRES |
Data: 01 de novembro de 2022 — 10 horas — Portal blicompras,com.
Valor máximo estimado: R$ 125.365,42 (cento e vinte e cinco mil, trezentos e sessenta e cinco
feais e quarenta e dois centavos)
Informações junto a Supervisão de Compras e Licitações, sito à Rua Joaquim Nabuco, 59
= Sentro, no horário das 09 às 17 horas, ou pelo telefone (042) 9900-0974 e 3220-1085 — Ramal
portal da transparência é blicompras.com. Pregoeira: Eliane de Freitas,
Ponta Grossa, 17 de outubro de 2022
VINYA MARA ANDERES DZIEVIESKI OLIVEIRA
Presidente
AVISO DE ABERTURA DE LICITAÇÃO
PREGÃO ELETRÔNICO 027/2022
A FUNDAÇÃO DE ASSISTÊNCIA SOCIAL DE PONTA GROSSA torna público que reali-
zará pregão eletrônico para escolha da proposta mais vantajosa para:
faleto: AQUISIÇÃO DE BELICHES PARA ATENDIMENTO A CASA DE ACOLHIMENTO MARIA
ISABEL RAMOS WOSGRAU
Data: 04 de novembro de 2022 — 09 horas - Portal blicompras.com,
Valor máximo estimado: R$ 91.663,20 (noventa e um mil, seiscentos é sessenta e três reais e
vinte centavos)
Informações junto a Supervisão de Compras e Licitações, sito à Rua Joaquim Nabuco, 59
— Centro, no horária das 09 às 17 horas, ou pelo telefone (042) 99900-0974 é 3220-1065 - Ramal
2382, A integra do Edital, e anexos constam nos sites: Erro! A referência de hiperlink não é válida./
portal da transparência e blicompras.com. repneiril Eliane de Freitas,
Ponta Grossa, 17 de outubro de 2022
VINYA MARA ANDERES DZIEVIESK| OLIVEIRA
Presidente
AVISO DE ABERTURA DE LICITAÇÃO
PREGÃO ELETRÔNICO 028/2022
A FUNDAÇÃO DE ASSISTÊNCIA SOCIAL DE PONTA GROSSA torna público que reali-
Zará pregão cletrônico para escolha da proposta mais vantajosa para:
CIONAIS - APAE DE PONTA GROSSA
Data: 04 de novembro de 2022 — 10 horas — Portal blicompras.com.
Valor máximo estimado: R$ 66.157,14 (sess:
torze centavos)
Informações junto a Supervisão
Centro, no horário das 09 às 17 horas, ou pelo telefone (042) 9º
2382. A integra do Edital, e anexos constam nos sites: Erro! A referência di
de Compras e Licitações, sito à Rua Joaquim Nabuco, 59
9900-0974 e 3220-1065 - Ramal
le hiperlink não é válida./
Poriál da transparência e bllcompras.com. Pregoeira: Eliane de Freitas,
Ponta Grossa, 17 de outubro de 2022
VINYA MARA ANDERES DZIEVIESKI OLIVEIRA
Presidente
Objeto: AQUISIÇÃO DE EQUIPAMENTOS TÉCNICOS / PERMANENTES: COMPUTADOR (Cru), &amp;
WEBCAM, TABLET E FONE DE OUVIDO. EMENDA ORÇAMENTÁRIA, INDICADA PELO SENA-
DOR ORIOVISTO GUIMARÃES, DESTINADAA ASSOCIAÇÃO DE PAIS E AMIGOS DOS EXCEP-
enta e seis mil, cento e Cinquenta e sete reais e qua-
AVISO DE ABERTURA DE LICITAÇÃO
PREGÃO ELETRÔNICO 029/2022
A FUNDAÇÃO DE ASSISTÊNCIA SOCIAL DE PONTA GROSSA torna Público que reali-
zará pregão eletrônico para escolha da
Objeto: AQUISIÇÃO DE MATERIAL PERMANENTE — PERSIAN,
proposta mais vantajosa para:
Data: 04 de novembro de 2022 — 14 horas — Portal bilcompras.com.
Valor máximo estimado: R$ 7.539,23 (sete
centavos)
Informações junto a Supervisão
portal da transparência &amp; blicompras.co
de Compras e Licitações, sito à Rua Joaquim Nabuco, 59
= Centro, no horário das 09 às 17 horas, ou pelo telefone (042) 99900-0974 e 3220-1065 — Ramal
2382. A integra do Edital, e anexos. constam nos sites: Erro! A referência de
m. Pregoeira: Eliane de Freitas.
Ponta Grossa, 17 de outubro de 2022
VINYA MARA ANDERES DZIEVIESKI OLIVEIRA
Presidente
CÂMARA MUNICIPAL DE PONTA GROSSA — PR
Aviso de Licitação
Pregão Eletrônico nº 23/2022
A Câmara Municipal de Ponta Grossa - PR realizará às 09h30min do dia 07 de novem-
bro de 2022, através da Bolsa de Licitações e Leilões (www blicompras.org.br), Pregão Eletrônico,
para fornecimento de “material gráfico”, em conformidade
com as especificações e detalhamentos consignados no Edital e observados as discriminações
Para contratação de empresa habilitada
previstas no Anexo 01 - Termo de Referência,
Valor Máximo: R$37.027,00 (trinta e set
Maiores informações, bem como a int
Grossa, telefones (42) 3220-7100 - 3220-7151
prleg.br ou hitps://bilorg.br
E-mail. pregaoQQpontagrossa,pr.leg.br
te mil e vinte e sete reais).
Ponta Grossa, 17 de setembro de 2022.
Vereador
DANIEL MILLA FRACCARO
Presidente da Camara Municipal de Ponta Grossa
mil, quinhentos e trinta &amp; nove reais e vinte e três
hiperlink não é válida./
egra do edital e seus anexos poderão ser obtidos
13 às 18 horas, no prédio da Câmara Municipal de Ponta
Ou ainda através dos links https:/www.pontagrossa.
M
O PRESIDENTE DA CÂMARA
no uso de suas atribuições legais e regi
Considerando os termos do processo nº 1746/2022, de autoria do Vereador JOSE CAR-
LOS SAHAGOFF RAAD - DR. ZECA;
Exonerar, a partir do dia 11 de outubro de 2022, MONICA ARRUDA SILVA, CPF nº
ESA EXECUTIVA
ATO Nº 92/2022
MUNICIPAL DE PONTA GROSSSA, Estado do Paraná,
mentais;
RESOLVE
038.608.619/21, do emprego público em comissão de Chefe de Gabinete Parlam
Ponta Grossa, em 13 de outubro de 2022,
entar.
Vereador DANIEL MILLA FRACCARO Vereador ERICK CAMARGO - Dr. Erick
Presidente da Câmara Municipal Primeiro Secretário
MESA EXECUTIVA
ATO Nº 93/2022
O PRESIDENTE DA CÂMARA
no uso de suas atribuições legais e regi
Considerando os termos do prox
LOS SAHAGOFF RAAD - DR. ZECA;
Designar, a partir do dia 11 de outubro de 2022, PATR
Nº 039.947.899/07, para exercer o emprego público em
mentar, atribuindo-lhe o nível CC 06, para desempenhar sui
Vereador JOSE CARLOS SAHAGOFF RAAD - DR. ZEGA,
em comissão de Assessor Parlamentar.
MUNICIPAL DE PONTA GROSSSA, Estado do Paraná,
mentais;
cesso nº 17.
RESOLVE
Ponta Grossa, em 13 de outubro de 2022.
Vereador DANIEL MILLA FRACCARO
Presidente da Câmara Municipal Primeiro Sec
46/2022, de autoria do Vereador JOSE CAR-
IQUE ERNANDES VALENTIM, CPF
omissão de Chefe de Gabinete Parla-
ias funções no Gabinete Parlamentar do
ficando dispensado do emprego público
Vereador ERICK CAMARGO - Dr. Erick
retário
ESA EXECUTIVA
ATO Nº 94/2022
O PRESIDENTE DA CÂMARA
MUNICIPAL DE PONTA GROSSSA, Estado do Paraná,
no uso de suas atribuições legais e regimentais;
Considerando os termos do pro:
LOS SAHAGOFF RAAD - DR. ZECA;
Nomear, a partir do dia 11 de out
cesso nº
RESOLVE
ubro de 2022, JOSÉ FRANCISCO ALVES MACEDO, CPF
Nº 499.211.939/53, para exercer O emprego público em comissão de Assessor Parlamentar, atri-
buindo-lhe o nível CC 03, para desempenhar suas funções no Gabinele Parlamentar do Vergador
JOSE CARLOS SAHAGOFF RAAD - DR. ZECA.
Ponta Grossa, em 13 de outubro de 2022,
Vereador DANIEL MILLA FRACCARO
Presidente da Câmara Municipal
DIARIO OFICIAL DO à
Versão eletrônica: http:
1746/2022, de autoria do Vereador JOSE CAR-
Vereador ERICK CAMARGO - Dr. Erick
Primeiro Secretário
MUNICÍPIO DE PONTA GROSSA - PR
Wwpontagrossa.prgovbridiario-
oficial
CA 4
19/10/2022 14:34 : E Mural de Licitações Municipais
po TcerR Rec
é Detalhes processo licitatório
ERR Informações Gerais em
Entidade Executora | CÂMARA MUNICIPAL DE PONTA GROSSA,
é Ano* 2022
Nº licitação/dispensa/inexigibilidade* 23
"Recursos provenientes de organismos internacionais/multilaterais de crédito- mm
Instituição Financeira a
Contrato de Empréstimo
Modalidade* Pregão
Número edital/processo* 1640/2022
Descrição Resumida do Objeto* Aquisição de Material Gráfico,
Forma de Avalição Menor Preço v
Dotação Orçamentária” 0100101031000120013390396301
Preço máximo/Referência de preço - 3702700
R$% . ; 1
Data de Lançamento do Edital '18/10/2022
Data Abertura 07/11/2022 Data Registro 19/10/2022
NOVA Data Abertura Data Registro da Retificação
Data Cancelamento Data Registro do Cancelamento
Há itens exclusivos para EPP/ME?. Sim Rá
Há cota de participação para EPP/ME?, Não ” Percentual de participação: | 9,00
Trata-se de obra com exigência de subcontratação de EPP/ME?. Não Yi
Há prioridade para aquisições de microempresas regionais ou locais? Não. dd
Atenção: o TCE-PR não possui cópia dos arquivos dos editais. Eles devem ser obtidos exclusivamente junto aos municípios /entidades.
Para maiores informações, consulte o site da entidade: http://www, pontagrossa,prleg,br
. «
CPF: 76122263915 (Logout)
https://servicos.tce.pr.gov.br/TCEPR/Municipal/AML/DetalhesProcessoCompraWeb.aspx 1
</t>
  </si>
  <si>
    <t xml:space="preserve">1 a
Câmara Municipal de Ponta Grossa +
Estado do Paraná
PARECER
Interessado: Chefe do Departamento de Administração
Assunto: PREGÃO ELETRÔNICO Nº 23/2022 — MATERIAL GRÁFICO
1. RELATÓRIO
!
O Chefe do Departamento de Administração, Henrique Raier de Lara,
submete à apreciação o presente processo, tendo em vista a deflagração de certame
licitatório, ma modalidade Pregão Eletrônico, visando à contratação de empresa
especializada na prestação de serviços de material gráfico.
É justificada expressamente a necessidade da contratação pelo Diretor
Geral, Luiz Carlos de Lima — fl. 13 (Lei nº 10.520/02, art. 3º le HI).
Consta no processo planilha de valores, pesquisa de valor referencial,
solicitação de orçamentos e cotação de preços de fls. 02/10.
Foi indicada a fonte de-custeio para arcar com o dispêndio e adequação
da despesa com a Lei Orçamentária Anual, fl. 01-verso.
|
|
|]
Ainda em análise, consta no processo cópia do ato de designação do
pregoeiro e equipe de apoio (fl. 11)
Às fls.21/53, constam minutas e resumo do edital, anexos e do contrato,
instruídos com as especificações do objeto e dos atos concernentes ao certame.
O Senhor Presidente autoriza o solicitado (fl.02-v).
| Éorelatório.
2. CONSIDERAÇÕES INICIAIS
Ressalta-se que este setor se atem tão somente às questões de
legalidade das minutas de edital e contrato referentes ao procedimento
licitatório em análise, devendo tal certame ocorrer em fiel obediência à Lei nº
8.666/93 e demais legislação citada neste parecer, fugindo à competência deste 4
setor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na prestação de serviços de material gráfico.
Câmara Municipal de Ponta Grossa
Estado do Paraná
' A modalidade adotada, pregão eletrônico, atrai a incidência das normas
gerais estabelecidas na Lei nº 10.520/2002 e a Lei nº 8.666/93 c/c o art. 37, XXI da
Constituição Federal e Decreto 10.024/2019).
Adotou-se, aqui, a forma eletrônica, já em observância à nova lei de
licitações — Lei nº 14.133/2021 — a qual determinou a sua aplicação como regra (artigo
17,82"):
Art. 17. O processo de licitação observará as seguintes fases, em
sequência:
|
[h.)
$ 2º As licitações serão realizadas preferencialmente sob a forma
eletrônica, admitida a utilização da forma presencial, desde que
| motivada, devendo 'a sessão pública ser registrada em: ata e gravada
' em áudio e vídeo.
|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 Assim, a aquisição do objeto mencionado, com a finalidade de suprir as
demandas institucionais desta Casa, pode ser realizada pela modalidade adotada, ou
seja, o pregão eletrônico, uma vez que encontra respaldo legal, sobretudo pelo Rs
disposto nas normas gerais estabelecidas na Lei nº 10.520/2002 e a Lei nº 8.666/93 c/ E
co art. 37, XXI da Constituição Federal. Nessas situações, há possibilidade de uso do
critério do menor taxa de administração / desconto.
O Certame licitatório obedece, a princípio, duas fases distintas, mas
interligadas, haja vista que se-complementam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LR e,
51-000 - Fone: (42) 3220-7100
Av. Visconde de Taunay, 880 - Ponta Grossa - PR - CEP 840
Si »
Cámara Municipal de Ponta Grossa
Estado do Paraná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3. CONSIDERAÇÕES FINAIS
'Isto posto, o procedimento iniciou-se através de processo
ei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II)
| Estão anexados o resumo e o edital - (art. 21 da LL c/c o art. 40).
|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c.c. os arts. 7º, XXXIll e 195 8 3º da CF)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23/2022, são examinadas pela assessoria jurídica da
Administração, tudo em conformidade com os incisos la Vie Xlle o parágrafo único
do art. 38 da LL c/co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E.
000 - Fone: (42) 3220-7100
Av. Visconde de Taunay, 880 - Ponta Grossa
PR-CEP 84
Câmara Municipal de Ponta Grossa
Estado do Paraná
' Por fim, deverá ser observada, durante a instalação do processo de
apreciação das propostas, a compatibilidade entre o ramo da atividade da empresa
participante com o objeto licitado.
Ante ao exposto, este Setor Jurídico manifesta-se pela possibilidade de
realização da presente licitação nos moldes apresentados.
É o posicionamento.
S.M.J.
PJ, em 17 de outubro de 2022.
Procurador Judicial
a ro ml. ê
Av. Visconde de Taunay, 880 - Ponta Grossa - PR - CEP 84051
: -000 - Fone: (42) 3220-7100
Site: www.pont
</t>
  </si>
  <si>
    <t>CAMARA MUNIGERANBE PONTA GROSSA | Pág.: | de4
CNPJ: 77.780.138/0001-85
PR
Exercício: 2022
DOCUMENTO
Processo 1640/2022
Interessados
Requerente: DEP.5-DA-DEPARTAMENTO ADMINISTRATIVO
Protoc. em: DIRETORIA GERAL
Assunto; PREGÃO MATERIAL GRÁFICO - PREGÃO ELETRÔNICO
Data Inicial: 28/09/22 15:37:19
Local Inicial: DEP. ADMINISTRATIVO
Detalhamento: ABERTURA PREGÃO ELETRÔNICO - MATERIAL GRÁFICO - 2022 .
Situação: Em Tramite Físico
Resultado:
Senha Para Consulta Web: 79348
Observações: , a . Ed
Atenção: Somente serão prestadas informações referente ao processo com apresentação deste.
Telefone Protocolo: (42) 3219 - 7300 - Site: https://www .pontagrossa.pr.leg.br
Link para consulta do processo: https://cmpg.oxy .elotech.com.br/protocolo/consultaProcesso
Câmara Municipal de Ponta Grossa
Estado do Paraná
Departamento Administrativo
- Mem. 369/2022
o Ponta Grossa, 28 de setembro de 2022.
Senhor Diretor: .
: Venho respeitosamente à presença de Vossa Excelência solicitar
autorização, para abertura de procedimento licitatório, modalidade PREGÃO na forma
PRESENCIAL - Menor Preço Global -, o qual tem por objeto a CONTRATAÇÃO DE
EMPRESA HABILITADA PARA PRESTAÇÃO DE SERVIÇOS DE MATERIAL GRÁFICO pelo
período de 12 (doze) meses, contado a partir da data de publicação do extrato do contrato no
Diário Oficial do Município, conforme as características e especificações constantes no
ANEXO. ,
| JUSTIFICO a necessidade da aquisição dos produtos descritos e
nas quantidades previstas no Anexo, por se tratar de material indispensável para a
prestação do serviço legislativo pelos Gabinetes e Departamentos da Câmara
Mumicipel de Ponta Grossa, em favor da comunidade em geral.
Seguem anexos, a descrição do objeto e orçamentos, dos quais
foi obtido o preço máximo para a licitação-e planilha:
VALOR TOTAL MÁXIMO ADMITIDO PARA O PREGÃO - R$
37. 152,92 (trinta e sete mil, cento e cinquenta e dois reais e noventa e dois centavos).
Sem mais para o
, HENRIQUE RÁIE
consideração. Câmara Muhucip di pesca
: te do Dep! flofidministração
HENRIQUE ÁRA
Chefe do Departamento Administrativo
des reiteramos protestos de estima e
D
Ilmo. Sr. :
LUIZ CARLOS DE LIMA
Diretor Geral dos Serviços Administrativos
Câmara Municipal de Ponta Grossa-PR
A oride de launav Sal - Ponta ossa « PR Fado UOO one (a ê, Ou
(e, pa Bigorh e BEEDE DOU.
Tt apeuoqleo à opesdiueiB
; “opeJewnu 'opejootd
'opejpoo 'sobol (od
. | | e ejuia) gZ u1OO sOd0jg “UU
rosas — 00004 00'0L 00'06L 00:61 oo'0sz d0'sz | S'6x/L (sein senp) z0 Wo | pun | - is vo
00'08L 00'8L sojnotan ap twabene| eied
, oedezuojne ap ogáisinboy
E - Saco 0xXp 'SIquII LOS
- — —- oo'0gs 06 00'069 sr'€ 00'0b6- 02'p sewelboz 'ooueig “um | pun 002 co
99'9€2 eo'€ : 6zz X bh | ooo edojenua Ú
wo
0'z E sopejedsa steiuso
sodUIA 70 u0o 'seueib
osz xeldu we (MANO)
: edong ejeosa ejun
seo oxp -— (epeyooy) -
ui 8p x WD CE SONOEjN -
g9'gzz [ETAPA º 00'00€ 00'€ oo'089 og'g 00'002 L 00'ZL sosseooj eled edeo | pun; 00 co.
JOpes!oa
ep eiuou Jod sepeplun
005 we | sopejequo
: E am . . - — seweib O9Z Osij 94NOD ]
vo 0o'00b's sv'o 00'004'G sv'o 00'001'Z £0'0 us (HAND)  edoma | pun | 000'0€ | LO
00'00€'p
ejeoso ejui S9100 Xp “o
'06 x 0'g opezjeuosJad
: Busta sp ogueo
Go | (eu) - (ga) (ga)
(Gu) jejoL | ouenuN ($a) 1ejOL ouejun (Su) pejoL ouegun | (Gu) IejoL | ouemuN
(ga) ($a) . :
OuIIXeN ouBguUN val val var aLav É
odstd odeia SOIIHDY HVIS VNVINVS VOIAVEO VAINVId VOlAVEO OSSI3NdWI VOIAVEO ogSUS9Q pun | juenp | tuey
- oDlVSO IVINaLVINOLarSO-
Jo aq VHTINVAA:
X 4
cc'cz8
evo
00'00Z'L
09'0
oo'ozs
seo
00'006'
sv 0
jeSHu9A EU SH0o Olou
LIOOZXBO OPUIpau 090
joded ensope ejonbya
pun
0002
bL
00'058
9s'o
00'00€'L
og'0
+
00/0572
os'o
00'009
or'o
ojos auoo - Boyz
usdse joded selo OXpy
- WoGO X 60 opuipou sbeL
pun
0054
ob
00'0s0'y
—00's!
00'082'L
00's€
00:086
00'yL
00'0zh
00'9
seuBIb 0GZ 0950] SUINOD
ts (MANO) edouna ejeosa
ejun Op SeJo xp WIZ
x 4:62 opulpou ouBIOUOU,
ogpepio ep ojmy euojdia
pun
OZ
60
g9'ggc'y
£e's
00'025'S
.06'9
00'008'%
00'9
o0'08y'€
ove
Boyz SOQUIA | - BISO!
ogieuue, 'uedse |jeded
“OD p X p "py oyupue]
apepiusjos SHAuOD
pun
'008
80
00'02€
LE'0
00'00Y
oro
oo'09Z
92'0
4
00'05+
sv'o
seyjos 0G€
wa sepejequio — seuelb
g7 jes HO ejyns us Inzy
epiog ejy -BJed enpjoiN
pun
0001
20
oo'ces tz
00'082'9€
oo'sz
oo'osT'6L
00'sg
00'052'64
og'ss
otno jeded
“sHOOS ajuswepeuixode
Woo “WoDEXTZ opuipou
“xnjeoed 'openop us
'epego eu ogôeneib udo
einp edeo sogôBuiopeoua
pun
0se
90
0€'6
00'S4C'L
00'008'L
00'cL
00'00!' L
or'Z
“F'SeIa ZO X OS-“UMI-064 X-
“opeuoqlieo
e opeeduelb 'opeJsunu
'opejooid 'opejoo
WILUOG “SBIA ZO LS OJNIIOA
ep osn eued. opóisinboy
s01q
so
L6'T5V 2€
1V1OL
—
oo'sez
00'SZ
oo'oLz
00'04.
do'0g
00'0LL
00'GeL
00'sp
ongnosxa
Jepod ejueipodxa
opeinop us | ejuoso
- Woueuw J09 - eulojul
eqejesjog od - Wog'
pinssodse UIPpZxES - PV
ousedsap eagnoexa ejsed;
pun
£o
94
00'0SL
00'52
o0'ort
00'0Z
oo'oze
00'0LL
00'06
00'sy
oanejsiba| Jopod
ejuaipodxe opeinop ua
BJLOSO, - OPI9A 109 - BUJSJU!
eqejes|jog LO - WS
einssodsa Wopzxer - PY
ouedsap eAgnIaxo eysed
pun
Ao)
SL
00'05L
00'5Z2
00'0bL
00'02
o0'0cz
00'0LL
00'06
00'Sy
Eip OP WapJo opeinop we
ejuosa - |NZe 109 - BUJSJU!
eaejesjog .uoo  Uop',
pinssodso UDpzxgg - PY
ousedsap eagnoaxa ejsed
pun
co
vb
00'0SL
00'SZ
00'0bL
oo'0zz
00'OLL
00'06
00'9%
openop Ws ejuoso |
- EUJQLUISA 109 - BUISJUI
eqejesjog LOD - seigop
senp UDp pinssodse
ep Luopg WOpexçe - py
ouaedsap eAgnosxo ejsed
pun
co
el
o0'054
00's2
00'04L
00'0zz
00'0L
00'06
00'Sy
| 109..- BUIQjuy  Baejesjoq
apeinop
us | sejuoso - ejold
LJOD - SBIJOP Z UIOD WD
pinssodso LIOpTXEE - PY
ousedsap eAjnoaxe ejsed
pun
co
el
| sopepuopaue Soja,
(SOABJUSO SIOp à BJUSAOU 5 sieai! siop o EjUSAbUIS 9 ojUS5 TI djs 5 Bju) 2675] ZÉ SH -083BjOM E Eled OUIXPIA Iejo 1 JOJEA
Para:
Im resso
Arte
e-mail: graficaDimpressoarte.com.br
Ponta Grossa,
Camara Municipal de Ponta Grossa
Conforme solicitação, Segue orçamento:
31 de Agosto de 2022
-
. a Preço Preço
ltem | Quant. Unid. Descrição Unitário Total
E T Cartão de visita personalizado 5,0x 9,0 cm, 4x4 cores tinta escala
01 | 30.000 | Unid. | Europa (CMYK) em couche liso 250 gramas - embalados em 500 0,07 |211 00,00
— | unidades por nome de vereador
EI 1 Capa para Processos Licitatórios 33 cm x 48 cm (fechada) - 4x0
02 100 Unid. | cores tintas escala Europa (CMYK) em triplex 250 gramas, com 02 12,00 1 -200,00
“| Yincos centrais espaçados a 2,0 cm E
. Envelope ofício 144 x 229 mm, branco, 75 gramas com timbre, 4x0
03 | 200 | uma | Eme 1470 | 940,00
Requisição de autorização para lavagem de veículos em 02 (duas
04 10 Unid. Vias) 17x9,5 cm, blocos com 25 (vinte e cinco) jogos, colado, 25,00 250,00
| picotado, numerado, grampeado e carbonado
Requisição para uso de veículo em 02 vias, 90x190 mm, 50x
05 [ 150 bloco 02 vias, colado, picotado, numerado, grampeado e carbonado. 7,40 1 . 1 00,00
Encadernação capa dura com gravação na lombada, em dourado
06 350 Unid. | percalux, medindo 22x30 em, com aproximadamente 300 folhas, 55,00 11 9.250, 00
papel ofício ?
+
A Moldura para Ata Borda Azul, em sulfite offset 75 gramas-
07 1000 | unia, embaladas em 250 folhas 0,45 450,00
. Convite solenidad: tamanho A4, 4x4 Cor, papel aspen, laminação fosca
[08 | 800 | uni, | Cone soteniado tamanto Papel aspen, laminar 3,10 |2.480,00
. Diploma título de cidadão honorário medindo 29,7x42 cm, 4x0
09 70 Unid, Cores de tinta escala Europa (CMYK) em couche fosco 250 gramas 6,00 420,00
—— -
a Tags medindo 09x05 cm - 4x0 cores Papel aspen 240g - corte
10 | 1500 | unia | Tas | 0,40 | 600,00 |
Etiqueta adesiva Papel fosco medindo 08x20 em com meio corte
M | 2000 | unid | Ei PEN 0,45 | 900,00
Pasta executiva despacho A4 - 33X24 cem espessura 4cm
12 02 Unid. com 2 dobras - com bolsa/aba interna - cor preta - escritas em 45,00 90,00
IR dourado
Pasta executiva despacho A4 - 33X24 cm 24 cm de espessura:4 cm Ip |
13 02 Unid. duas dobras - com bolsa/aba interna - cor vermelha - escrita em dourado 45,00 1 90,00
E Pasia executiva A4 -33X24 cm espessura 1,5 cm - com bolsa/aba interna
14 02 Unid. - Cor azul - escrita em dourado ordem do dia 45, 00 90,00
Pasta executiva despacho A4 -33X24 em espessura 1,5 cm —
15 02 Unid. | - com bolsa/aba interna - cor verde - escrita em dourado em dourado 45,00 90,00
NE expediente poder legislativo do
Pasta executiva despacho A4 -33X24 cm espessura 1,5 cm
16 03 Unid. | - com bolsa/aba interna - cor marrom - escrita em dourado em dourado 45,00 1 35,00
| expediente poder executivo
De rria 1 i ENE
WWW.
VALIDADE DO ORÇAMENTO: 30 DIAS
Prazo de entrega a combinar
Rua Júlia Lopes, 436 :: Órtãs :: CEP 84070-202 -
Fone/Fax: (42) 3028-2999 / (42)
impressoarte.c
Chagas Negócios Online Lítia,
onta Grossa :: PR
3028-2926
om
4
40,515.118/0001.77
J
o COTAÇÃO DE PREÇO
Descrição Preço | Preço Total
Item | Quant | Und . “| Unitário
015 30.000 und Cartão de visita personalizado 5,0 x 9,0 cm, 4x4 cores tinta escala
e Europa (CMYK)-em 'couchê liso 250 gramas — embalados em 500 GA FEL
i | unidades por nome de vereador . De ELA CHo e
02 100: und Capa para Processos Licitatórios 33 em x 48 cm (fechada) - 4x0
: cores tinta escala Europa (CMYK) em triplex 250 gramas, com 02 Ed, «OD
vincos centrais espaçados a 2,0 em á (á
ES O 52
Soa
03 200, und Envelope ofício 144 x 229 mm, branco, 75 gramas com timbre, 4x0
L | cores 3.
04 10: und Requisição de autorização para lavagem de veículos em 02 (duas
vias), 17x9,5 em, blocos com 25 (vinte e cinco) jogos, colado,
picotado, numerado, grampeado e carbonado
— 05 150 ' bloco | Requisição para uso de veículo em 02 vias, 90mm x 190 mm, 50 x fo co ex
i 02 vias, colado, picotado, numerado, grampeado e carbonado. Z id dos, já
06 350 und Encadernações capa dura com gravação na lobada, em dourado, " .
FAN percalux, medindo 22x30cm, com aproximadamente 300fls. papel SE q P 25800
E Ofício == .T
07 1000 und Moldura para Ata Borda Azul, em suffite off set 75 gramas — 26
: embaladas em 250 folhas : e [ZA a é Seo
08 800 und Convite solenidade tamanho a4, 4x4 papel aspen, laminação fosca . N
= 1 vinco 240g o
09 70: | “und | Diploma título de cidadão honorário medindo 29,7 x 42 cm, 4x0 / Fes,
: cores tinta escala Europa (CMYK) em couchê fosco 250 gramas VÁ y Zo q oa
10 1500 Und TAGs medindo 09 x 05 cm — 4x0 cores papel aspen 240g — corte
reto [TT
E! 2000 Und Etiqueta adesiva apel fosco medindo 08 x 20 em com meio corte
na vertical fpge 525% MESA Dib |Sdgo
12 02 Und Pasta executiva despacho a4 — alt: 33cm larg: 24cm espessura: 4cm .
duas cobras — com bolsa/aba interna — cor preta — escritas em Il cesta GS
ou! —
13 02 Und Pasta executiva despacho a4 — alt: 33cm larg: 24cm espessura: 4cm E
duas dobras — com bolsa/aba interna — cor vermelha — escritas em Ile ITÉ Ee]
dourado . , So ?
14 02 Und Pasta executiva despacho a4 — alt: 33cm larg: 24cm espessura: 1,5
cm — com bolsa/aba interna — cor azul — escritas em dourado ordem 3 1 O psd 0 Qo
. do dia a
15 02" Und Pasta executiva despacho -a4 — alt: 33cm larg: 24cm espessura: 1,5
r
cm — com bolsa/aba interna —- cor verde — escritas em dourado 4 Jos Bo) o, &lt;&gt;
expediente poder legislativo É n
16 03 Und Pasta executiva despacho a4 — alt: 33cm larg: 24cm espessura: 1,5 N
em — com boisa/aba interna — cor marrom — escritas em dourado EM O 32. à, à, EB! a seis
“| expediente poder executivo. |
TOTAL:RE 32-38 0,00
Empresa/Razão Social; frco. x
CNPJ: BO. 22 4. O) ft00! LE |
; A ID . -
Endereço completo: Poe A Gend Vdoers rar remete.
Fone: 42 Doo) 54 53
Local e Data: Ponto Cheiros A Sgo to
gqf GRÁFICA jo
antoamno “Bons impressos causam boa impressão”,
Ponta Grossa/PR, 30 de agosto de 2022.
Empresa / Cliente: CÂMARA MUNICIPAL DE PONTA GROSSA
CNPJ: 77.780.138/0001 -85
A/C de: Charles M. Ferreira Departamento: Pregoeiro Cidade: Ponta Grossa/PR
du tin + COMES E
ITEM | QTD. | UND. DESCRIÇÃO VALOR
UNITÁRIO | VALOR TOTAL
Cartão de visita personalizado 5,0 x 9,0 cm, 4x4 cores tinta
01 | 30.000 | Unid. escala Europa (CMYK) em couchê liso 250 gramas — embalados | R$0,18 R$ 5.400,00
em 500 unidades por nome de vereador
Capa para Processos Licitatórios 33 cm x 48 cm (fechada) — 4x0
02 100 | Unid. | cores tinta escala Europa (CMYK) em triplex 250 gramas, com R$ 3,00 R$ 300,00
02 vincos centrais espaçados a 2,0 cm
03 200 Unid. Envelope ofício 144 x 229 mm, branco, 75 Bramas com timbre, R$2,90 R$ 580,00
4x0 cores
| Requisição de autorização para lavagem de veículos em 02
04 10 Unid. | (duas vias), 17x9,5 cm, blocos com 25 (vinte e cinco) jogos, | R$10,00 R$ 100,00
colado, picotado, numerado, grampeado e carbonado
, Requisição para uso de veículo em 02 vias, 90 x 190 mm, 50 x |
05 150 | Unid. . ;
02 vias, colado, Ppicotado, numerado, Brampeado e carbonado
Encadernações capa dura com Bravação na lobada, em
06 350 Unid. | dourado, percalux, medindo 22x30cm, com aproximadamente | R$ 75,00 R$ 26.250,00
300fls papel ofício
— . Moldura para Ata Borda Azul, em sulfite off set 75 gramas —
7 | 1000 | Unid. embaladas em 200 folhas L
os 800 | Unid. Convite solenidade A4, 4x4 Cores, papel aspen, laminação fosca
=1 vinco — 240g/m?
09 70 Unid. Diploma título de cidadão honorário medindo 29,7 x 42 cm, 4x0
cores tinta escala Europa (CMYK) em couchê fosco 250 gramas
10 1.500 | Unid. Tags Fiedirides 09x05, impressão 4x0 cores, papel aspen R$ 0,50 R$ 750,00
240g/m
ê Etiqueta Branca em papel adesivo fosco, sem impressão,
1d | 2.000 | Unid. medindo 080x200 mm com meio corte na vertical. IR
Pasta executiva despacho A4 — altura 33x largura 24, espessura
12 02 Unid. | de 4cm, duas dobras, com bolsa na aba interna - cor preta —- | R$ 70,00 R$ 140,00
escritas em dourado. L 4
Pasta executiva despacho A4 - altura 33x largura 24, espessura
13 02 Unid. | de 4cm, duas dobras, com bolsa na aba interna — cor vermelha R$ 70,00 R$ 140,00
= escritas em dourado.
Pasta executiva despacho Ag - altura 33x largura 24, espessura
14 02 Unid. | de 4em, duas dobras, com bolsa na aba interna — cor azul — R$ 70,00 R$ 140,00
do escritas em dourado.
R$ 8,50 R$ 1.275,00
R$ 0,40 R$ 400,00
R$ 6,00 R$ 4.800,00
R$ 25,00 R$ 1.750,00
R$ 0,60 R$ 1.200,00
GRÁFICA SANTANA LTDA — Rua Rio de Janeiro, 610 — Nova Rússia — Ponta Grossa/PR — CEP 84.070-060. ,
CNPJ: 77.498.400/0001-01 — Inscr. Est. 20107736 20 - Fones: (42) 3223-2762 - 3223-0721 99972-3278 - E-mail: rodrigo.graficasantana gmail.com &amp;
€———e—e-——ee o
ú
- GRÁFICA à
antarva “Bons impressos causam boa impressão”,
Pasta executiva despacho A4 - altura 33x largura 24, espessura
15 02 Unid. | de 4cm, duas dobras, com bolsa na aba interna — cor verde — R$ 70,00 R$ 140,00
escritas em dourado.
Pasta executiva despacho A4 — altura 33x largura 24, espessura
16 03 Unid. | de 4cm, duas dobras, com bolsa na aba interna — cor marrom — R$ 70,00 R$ 210,00
escritas em dourado.
TOTAL GERAL R$ 43.575,00
Observações:
Prazo de Entrega: 5 (cinco) dias úteis a
Prazo de Pagamento: 30 dias.
Entrega: CIF - Entrega gratuita.
pós Nota de Empenho / Ordem de Faturamento.
” Reservamos o direito de não responsabilizamos por erros de artes ou fotolitos enviados pelo cliente.
* Prazo de entrega a contar da data de aprovação da arte final.
+
Emcaeso de diminuição da quaniidade cotada acima, o valor unitário sofrerá alteração.
Validade da cotação: 90 [noventa] dias.
» &gt;
Cut Cher E Cu
Rodrigo de Jesus Camargo
Gestor Comercial e Administrativo
+55 42 3223-0721 / 99972-3278
rodrigo .graficasantana&amp; gmail.com
E
T7.498.400/0001-07
GRÁFICA SANTANA LTDA
RRIODE JÂNEIRO, 610 - N
LCEP: 84.070.060. QUA RUSSIA
PONTA GROSSA. PRJ
GRÁFICA SANTANA LTDA — Rua R
io de Janeiro, 610 — Nova Rússia — Ponta Grossa/PR — CEP 84.070-060.
CNPJ: 77.498,400/0001-01 — Inscr. Est, 20107736-20 - F
ones; (42) 3223-2762 — 3223.0721 - 99972-3278 - E-mail: rodrigo .graficasantana gmail.com
'
STAR ACRILICOS
. Orçamento
CNPJ: 30.001.213/0001-07 IE: 9080713522 Nº 2507
Rua Teodoro Sampaio, 454, Oficinas - 84035-640 - Ponta Grossa/PR
i DATA VALIDADE
; 25/09/2022 25/10/2022
CLIENTE: CAMARA MUNICIPAL DE PONTA GROSSA enPJ: 77.780.138/0001-85
ENDEREÇO: Avenida Visconde de Taunay, 880, Centro - 84051-000 - Ponta Grossa/PR ,
VENDEDOR: DIEGO ZAZISCKI
| - Produto : Quantidade
Preço Unitário Preço Total,
Conv. solenid. a4, 4x4 papel aspen, lamin. fosca - 1 vinco 240g 800 R$6,90 R$5.520,00
TAGs 09 x 05 em - 4x0 cores papel aspen 2409, corte reto 1500 R$0,80 R$1.200,00
Total de Produtos: R$6.720,00 |
Totalbruto:|  R$6.720,00.
Total de Descontos: R$0,00
Total líquido: | R$6:720,00
OBSERVAÇÕES
IMPRESSÃO MEDIANTE PRÉVIA AVALIAÇÃO DA ARTE.
A IMPRESSÃO FINAL PODE SOFRER VARIAÇÃO DE 20% NAS CORES.
. “LA )
—- CAMARA MUNICIPAL DE PONTA GROSSA . STAR ACRÍLICOS
CNPJ: 77.780.138/0001-85 CNPJ: 30.001.213/0001-07 -
Folha 1 del
É ss
MESA EXECUTIVA
ATO Nº 04/2022
A MESA EXECUTIVA DA CÂMARA MUNICIPAL DE PONTA GROSSA, Estado do Para-
nã, no uso de suas atribuições legais e regimentais;
RESOLVE
Designar os servidores CHARLES METZGER FERREIRA, SILVANA SOUZA, LUCIANE
MARIA FERREIRA, VITAL MAURÍCIO COGO e ELAINE ANTUDES DA SILVA e, para, sob a
Presidência do primeiro e Secretaria pelo segunda, constituirem a COMISSÃO DE LICITAÇÃO,
com as atribuições fixadas no estatuto das Licitações e Contratos Administrativos (Lei Federal nº
8.666 de 21 de junho de 1993), para o processamento. de licitações no exercício de 2022.
Ponta Grossa, em:10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MESA EXECUTIVA
ATO Nº 02/2022 +
AMESA EXECUTIVA DA CÂMARA MUNICIPAL DE PONTA GROSSSA, Estado do Para-
nã, no uso de suas atribuições legais e regimentais.
Considerando o disposto no inciso IV do artigo 3º da Lei Federal 10, 520, de 17/07/2002,
RESOLVE
“Ast.1º. Designar a partir desta dala, os serviddres CHARLES METZGER FERREIRA e SILVANA
SOUZA, sem prejuízo de suas atribuições administrativas, para atuarem como Pregoeiros
nos procedimentos licitatórios a serem instaurados, através da modalidade de PREGÃO
PRESENCIAL, objetivando a aquisição de bens e serviços, no exercicio de 2022
Parágrafo único - Em razão da atribuição de Pregoeiro, será atribuida a Gratificação por Encargos
Especiais - GEE 01.
Art.2º O Presidente, quando da autorização para &amp; realização do certame licitatório, designará
aquele irá conduzir o procedimento.
Art3º. Designar, os servidores LUCIANE MARIA FERREIRA, CLEVERSON GONSALVES e
JOÃO EDISON TRINDADE, para, sem prejuizo de suas atribuições administrativas, com
porem a Equipe de Apoio.
.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MESA EXECUTIVA
ATO Nº 03/2022
A MESA EXECUTIVA DA CÂMARA MUNICIPAL DE PONTA GROSSA, Estado do Para-
ná, no uso de suas atribuições legais e regimentais;
- RESOLVE -
Art.1º. Designar, o Servidor JOSÉ AUGUSTO CARNEIRO ANDRADE, CPF nº 288.136.429/20,
para, sem prejuizo de suas atribuições administrativas, exercer interinamente a função
de Coordenador da Controladoria do Sistema de Controle Interno enquanto perdurar as
férias da titular. ,
Art.2º- Este Ato entra em vigor na data de sua publicação.
Ponta Grossa, em 10 de janeiro de 2022.
Vereador DANIEL MILLA FRACCARO
Presidente
qm, Vereador FELIPE DE OLIVEIRA CHOCIAI Vereador ERICK CAMARGO - Dr. Erick
Vice-Presidente -Primeiro Secretátio
Vereador EZEQUIEL M.F.BUENO-Pastor Ezequiel Vereador JOSE CARLOS S.R.-DR. ZECA
Segundo Secretário - Terceiro Secretário
Versão wigerônica te
MÁRIO OPICIAL DO MUNIGiCIiO DE PONTA 6
Pe
los FUNDAÇÃO DE ASSISTÊNCIA SOCIAL DE PONTA GROSSA.
es ; Estado do PARANA ,
aa. o Exercicio: 2022
RATIFICAÇÃO DÊ DISPENSA DE LICITAÇÃO Nº03/2022
E EEE,
7 E
otite nenem a E
es: Te2m0srncaor a “a, Entaduate
Endereço: CORONEL DULCIDIO, 1046
Bairros CENTRO Cidade: PONTA GROSSA - PR [E
Telefone
OE | JE nasAGINSEDESFESASCON LOCONDERO
UERR E PRE
equi ; e
TENTE EAS) PASSAGENS AEREAS. L sw TE CETME
o o Total: 16.220,00
EEE o E CEEE)
ig 2, da Pede? RG de 21 e pro de 155, ol pcs jo
!
VINVA MÁRA ANDERES DZIEVIESKI O: IVEIRA
Pie de Pndação de Aviênca Sc de Ponta Cas
ves chcomde qem
ATO Nº 18/2022
A MESA EXECUTIVA DA CÂMARA MUNICIPAL DE PONTA GROSSA, Estado do Para-
ná, no uso de suas atribuições legais e fegimentais; ,
Considerando o teor do Processo nº 260/2022, de autoria do Vereador FILIPE DE OLIVEIRA CHO-
CIAI;
RESOLVE
Nomear, a partir do dia 03 de março de 2022, LUCIANO DO VALE MOREIRA, CPF nº
820.319.169/04, para exercer o emprego público em comissão de Assessor Parlamentar, atribuin-
do-lhe o nível 03, para desempenhar suas atividades junto ao Gabinete Parlamentar do Vereador
Filipe de Oliveira Chociai. k
Ponta Grossa, em 25 de fevereiro de 2022.
Vereador DANIEL MILLA FRACCARO
” Presidente
Vereador FILIPE DE OLIVEIRA cHocial
Vice-Presidente
Vereador ERICK CAMARGO - Dr. Erick
Primeiro Secretário
Vereador Pastor EZEQUIEL BUENO:
Segundo Secretário
Vereador JOSE CARLOS S. R. - DR. ZECA
Terceiro Secretário
GABINETE DA PRESIDÊNCIA
PORTARIA Nº 01/2022
O PRESIDENTE DA CÂMARA MUNICIPAL DE PONTA GROSSA, Estado do Paraná, no
uso de suas atribuições legais e regimentais:
Considerando, o disposto nos artigos 28 da Lei Orgânica do Município c.c. o 42 do Regi-
mento Interno; Ê
Considerando, finalmente a nébessidade de adequação à Lei 14.133/2021 (nova Lei de
Licitações) que regula os processos de licitação para União, Estados, Distrito Federal e Municípios;
. RESOLVE
“Art.º - As licitações serão realizadas como regra na forma eletrônica, ficando a forma presencial,
usada em caráter excepcional devidamente motivada.
Art.2º - Fica autorizada a adesão à plathforma digital da empresa Bolsa de Licitações &amp; Leilões do
Brasil - BLL ;
Art.3º - Fica determinado aos pregoeiras a operacionalização do sistema eletrônico.
Art.4º- Esta Portaria entra em vigor a partir a partir da data de sua publicação.
Publique-se. Comunique-se e Cumpra-se.
Gabinete da Presidência, em 25 de fevereiro de 2021.
Vereador DANIEL MILLA FRACARO
Presidente da Câmara Municipal de Ponta Grossa
EXTRATO PARA PUBLICAÇÃO DO CONTRATO DE
FORNECIMENTO Nº 01/2022
. - DISPENSA Nº 01/2022
Contratante: CÂMARA MUNICIPAL DE PONTA GROSSA
Contratada:  LIZIERI CERTPR EIRELI, CNPJ Nº 29.284. 231/0001-56
Modalidade: DISPENSA DE LICITAÇÃO — art. 23 e 24, inc.l, Lei 8.666/93.
Objeto: Fornecimento de 60 (sessenta) assinaturas e-CPF A1 e 2 (duas) assinaturas e-C-
NPJ.A1, para atender a demanda da Câmara Municipal de Ponta Grossa, conforme a dispensa
de licitação nº 01/2022
Valor Total R$ 7.350,00 (sete mil, trezentos e cinquenta reais)
Dotação. 01.001.01.031.0001.2.001
3.3.90.39.99.99 z
Ponta Grossa, em 21 de fevereiro de 2022
Vereador DANIEL ANDERSON FRACCARO
Presidente da Câmara Municipal de Ponta Grossa
TERMO DE RATIFICAÇÃO
DE DISPENSA DE LICITAÇÃO Nº 01/2022
Fundamentado no artigo 24, inciso ll da Lei de Licitações, RATIFICO a dispensa de procedimento
licitatório com a empresa LIZIER! CERTPR EIRELI, CNPJ Nº 29.284.231/0001-56, para forne-
cimento 60 (sessenta) assinaturas e-CPF A1.e 2 (duas) assinaturas e-CNPJ Aí, para atender a
demanda da Câmara Municipal de Ponta Grossa, conforme a dispensa de licitação nº 01/2022
Valor: R$ 7.350,00 (sete mil, trezentos e cinquenta reais)
Dotação Orçamentária: 01.001.01.031.0001.2.001
3.3.90.39.99.99
Ponta Grossa, em 21. de fevereiro de 2022
Vereador DANIEL ANDERSON FRACCARO
Presidente da Câmara Municipal de Ponta Grossa
TERMO DE HOMOLOGAÇÃO
PROCESSO LICITATÓRIO! DISPENSA DE LICITAÇÃO Nº 01/2022
Decorrido o Processo Licitatório - Modalidade Dispensa nº 01/2022, HOMOLOGO o resul-
tado nos termos do processo e, em resumo, os seguintes termos:
OBJETO: fomecimento 60 (sessenta) assinaturas e-CPF A1 e 2 (duas) assinaturas e-CNPJ A,
para atender a demanda da Câmara Municipal de Ponta Grossa.
EMPRESA: LIZIERI CERTPR EIRELI, CNPJ Nº 29.284.231/0001-56
Ponta Grossa, em 21 de fevereiro de 2022
Vereador DANIEL ANDERSON FRACCARO
Presidente da Câmara Municipal de Ponta Grossa
TERMO DE ADJUDICAÇÃO
PROCESSO LICITATÓRIO! DISPENSA DE LICITAÇÃO Nº 01/2022
Tendo em vista a realização do Processo Licitatório na Modalidade Dispensa nº 01/2022- forneci-
mento de 60 (sessenta) assinaturas e-CPF A1 e 2 (duas) assinaturas e-CNPJ AÍ, para atender a
demanda da Câmara Municipal de Ponta Grossa, ADJUDICO o objeto do Processo Licitatório-na
modalidade DISPENSA nº 01/2022 à:
EMPRESA: LIZIERI CERTPR EIRELI, CNPJ Nº 29.284.231/0001-56
PRAZO: 12 (doze) meses contados da publicação do extrato do Diário Oficial do Município
Ponta Grossa, em 21 de fevereiro de 2022
Vereador DANIEL ANDERSON FRACCARO
Presidente da Câmara Municipal de Ponta Grossa
EXTRATO PARA PUBLICAÇÃO DO CONTRATO DE PRESTAÇÃO DE
SERVIÇOS Nº 02/2022
INEXIGIBILIDADE Nº 01/2022
Contratante: CÂMARA MUNICIPAL DE PONTA GROSSA
Contratada: MULTIMEDIA ADMINISTRAÇÃO E PARTICIPAÇÕES LTDACNPY nº 20/676.778/0001-
22
Modalidade: INEXIGIBILIDADE DE LICITAÇÃO - art, 25, Lei 8.666/93.
Objeto: Fomecimento de 40 (quarenta) assinaturas, pelo período de 12 (doze) meses, do
Jornal da Manhã, para a Câmara Municipal de Ponta Grossa
Valor Total: R$ 31.200,00 (trinta e um mil e duzentos reais)
Dotação: 01.001.01.031.0001.2.001
3.3.90.39.01.00 |
Ponta Grossa, em 02 de março de 2022
Vereador DANIEL ANDERSON FRACCARO
Presidente da Câmara Municipal de Ponta Grossa
TERMO DE RATIFICAÇÃO
DE INEXIGIBILIDADE DE LICITAÇÃO Nº 01/2022
Fundamentado no artigo 25, da Lei de Licitações, RATIFICO a inexigibilidade de procedimento
licitatório para a contratação de 40 (quarenta) assinaturas diárias do periódico denominado Jornal
da Manhã, com a empresa MULTIMEDIA ADMINISTRAÇÃO E PARTICIPAÇÕES LTDA, com o
fornecimento dos exemplares impressos.
Periodo: 12 (doze) meses, contados a partir de 29 de março de 2022
Valor: R$ 31.200,00 (trinta e um mil e duzentos reais)
Orçamentária: 01.001.01.031,0001.2.001
3.3.90.39.01,00 F
Ponta Grossa, em 02 de março de 2022
Vereador DANIEL ANDERSON FRACCARO
Presidente da Câmara Municipal de Ponta Grossa*
TERMO DE HOMOLOGAÇÃO .
PROCESSO LICITATÓRIO! INEXIGIBILIDADE DE LICITAÇÃO Nº 01/2022
Decorrido o Processo Licitatório — Modalidade Inexigibilidade nº 01/2022, HOMOLO-
GO o resultado nos termos do processo e, em resumo, os seguintes termos:
OBJETO: a aquisição de 40 (quarenta) assinaturas diárias, pelo período de 12 (doze) meses,
do Jornal da Manhã, para a Câmara Municipal de Ponta Grossa, com o fornecimento da edição
impressa
EMPRESA MULTIMEDIA ADMINISTRAÇÃO E PARTICIPAÇÕES LTDACNPJ nº 20.676.778/0001-
22 .
Ponta Grossa, em 02 de março de 2022
Vereador DANIELANDERSON FRACCARO
Presidente da Câmara Municipal de Ponta Grossa
Ponta Grossa, 28 setembro de 2022.
ATESTADO
Senhor Presidente:
Como Diretor Geral dos Serviços Administrativos, com
fundamento no inciso |, do 8 1º, do art.4º do Anexo X, da Lei nº 8.058/2005, venho a
Presença de Vossa Excelência, atendendo a solicitação da Chefe do Departamento
HABILITADA PARA PRESTAÇÃO DE SERVIÇOS DE MATERIAL GRAFICO, pelo
período de 12 (doze), conforme as especificações e Característica constante no
ANEXO.
JUSTIFICA-SE a necessidade da aquisição dos produtos
descritos e nas quantidades previstas no Anexo por se tratarem de material
indispensável Para a prestação do serviço legislativo pelos Gabinetes e
Departamentos da Câmara Municipal de Ponta Grossa, em favor da comunidade em
geral
Ao
Exmo. Sr.
Vereador DANIEL ANDERSON FRACCARO
DD. Presidente da Câmara Municipal de Ponta Grossa
CAMARA MUNICIPAL DE PONTA GROSSA R$ 1,00
PR
Exercício: 2022
Declaramos, nos moldes da legislação vigente, que existe a dotação orçamentária para cobrir as despesas abaixo
Número de Reseva: 541 Data: 28/09/2022
Reduzido: 13 01.001.01.031,0001.2.001.3.3.90.39.00.00 - OUTROS SERVIÇOS DE
TERCEIROS - PESSOA JURÍDICA 1001 37.152,92
Total................. 37.152,92
Comentários
28/09/2022 - 17:41:15
Flávio Ubirath
Em Contador - nt o Ferreira
0500894
Câmara Municipal qé Ê Ponta ms
Jd
www.elotech.com.br Página 1 de 1
| eulbea Jq' Oo" yDajojo mm
BSSOIS Ejuog j
. ? edártin
Eno IR BBOOEO 2 open 2
! E add Ueyengn OInEIA
90:Zr:z| - ZZ02/60/8
SB'LSL TAL
2€'S96'0P8
VSSONO VINOd 30 TVdlOINNA VEVINVO [onesuodsoy apepiun eoijana Ogjsas yIajola BuaIsIS FINOS
LE'SS0"LP8 TSOSLLLVE TSETO BELL eee Bury E
6Lzsz esp Le'sLS:Z 09'0 oo'gge" Lap ester ze [o ee'Leossaz
9862224 2E'S96 048 2E'SB0'LP8 T5'9S/ LLVE TS'EcO Bert 000 Gees eLyp anisenam
pan - SONI3ONII 30 SOÍIA no- Ee
eresr'esy Legis 00'0 oo'BgE'L9h es'esz ze oo'o ee! eossaz Ea, Volaranr VOSS aa dO SONInHaS SOBINO - 0000 6E'06 Eb
SB SL TIL 1E'S96 048 LE'S80LY8 TS'OSELLVE
as'eroeert 00'0 ce'Les'erp'p
SB'LEo'ss9T
segsejnuv. epezuojny
Jejuewsjóns: --BPEXIS
OUPRIO:
TZ0cI60/8Z E ZT0T/G0/BZ 'OPoSd
eL'zsz esp Le'sL5T 00'0 ootgoz' op
opouód O ay | opondo oly | opoliagosy
Opojisd oN oponaa 0N
VSadSIQ VA 3130NVIVE
ZZ0Z OlDlo10xg
YNVaVd
í VSSON9 VINOd 30 TVdIDINNA VEVINVO (
Câmara Municipal de Ponta Grossa
, Estado do Paraná
À PRESIDÊNCIA
Entidade: CMPG
Interessado: DEPARTAMENTO DE ADMINISTRAÇÃO
Processo Nº 1640/2022
Assunto: Licitação
RELATÓRIO,
(0) Chefe do Departamento de Administração desta Casa, solicita
autorização, solicita abertura de procedimento licitatório para “CONTRAÇÃO
DE EMPRESA HABILITADA PARA prestação de serviços de material gráfico”,
conforme especifica. (1)
Foi juntada a planilha dos orçamentos para obtenção dos preços e
cotações de preço.(f 02/10)
A Diretoria Geral dos Assuntos Administrativos atesta a necessidade da
“CONTRATAÇÃO”. «.13)
i
Na sequência à Contabilidade informou a dotação orçamentária e o
demonstrativo da despesa com valor reservado e a Diretoria Financeira
informou a disponibilidade financeira. (É 1ve/14ns) à
A Superintendente Técnica solicita uma análise jurídica e posteriormente
encaminha o expediente à Presidência para optar pela dispensa ou pregão. «
tv/av?) : ' .
O Presidente solicita qual a sugestão da modalidade a ser empregada. (f
2uº)
Este é O relatório sucinto, mas suficiente.
MÉRITO
Com respeito a opinião diversa, neste caso específico, a aquisição de
bens e serviços, poderá ser efetiva através da Dispensa, de Pregão Presencial
ou Eletrônico dentro do planejamento das necessidades da administração,
sejam elas compras ou contratações de serviços.
Cc Efeito, existem peculiaridades a serem observadas, as quais estão
present legislação específica.
x
Av. Visconde de Taunay, 880 - Ponta Grossa - PR - CEP 84051-000 - Fone: (42) 3220-7100
/b
2 SM
Câmara Municipal de Ponta Grossa
Estado do Paraná
A licitação poderá ser dispensada, porém, quando for observado que
Administração Pública tiver o poder discricionário para tal, tanto assim, que as
hipóteses de dispensa estão elencadas no art. 24 da lei nº 8.666/93, porém,
nos incisos Il até o XXXV em diante discrimina as situações de dispensa.
Por outro lado, no art. 75, Ill da lei nº 14.133/21, dispõe que para ocorrer
a Dispensa, a contratação deverá manter todas as condições definidas em
edital de licitação realizada há menos de 1 (um) ano atrás ou for verificado que
não surgiram licitantes interessados ou não foram apresentadas propostas
válidas ou até mesmo, que as propostas apresentadas consignaram preços
manifestamente superiores aos praticados no mercado ou incompatíveis com
Os fixados pelos órgãos oficiais competentes, o que não é o presente caso.
A Dispensa, a princípio é um processo emergencial, como exemplo
simples, se “queima um aparelho de ar condicionado no Plenário da Câmara”;
entendo que o Pregão não seria o recomendado. Além do valor baixo, a
aquisição tem características de urgência.
Apenas como comentário absolutamente simples e objetivo o que
diverge o Pregão e da Dispensa; reside no fato de que no Pregão reside a
possibilidade da competição ser maior e mais elástica, ao contrário na
Dispensa, fica mais restrita, obviamente devendo ser observado o poder
discricionário do gestor através da justificativa expressa dos motivos que o
ensejaram, ou seja, é emergencial ou não.
Creio, igualmente com respeito a opinião diversa, que no instante em
que a administração precisar comprar um produto ou contratar um serviço, é
preciso que seja aberto um procedimento administrativo formal, ou seja a
licitação como regra, ou em caso excepcional da dispensa. -
É obvio que a dispensa de licitação é um procedimento fundamentado
- na lei para a contratação, portanto legitimo, entretanto, a regra deverá ser
movimentado o proced</t>
  </si>
  <si>
    <t xml:space="preserve">Cámara Municipal de Ponta Grossa
Estado do Paraná
PA -— Protocolo Geral: 1640/2022 Emissão: 28/09/2022
Data da abertura das propostas: 07/11/2022 Horário: 09hs 30min
Pregoeiro: CHARLES METZGER FERREIRA
A CÂMARA MUNICIPAL DE PONTA GROSSA, mediante o Pregoeiro,
ia e Ato 02/2022 e em conformidade com a Portaria nº 01/2022, torna público
para conhecimento dos interessados que na data e local abaixo indicados fará realizar
licitação na modalidade PREGÃO ELETRÔNICO do tipo MENOR PREÇO GLOBAL, a
contratação de empresa habilitada para fornecimento de “material gráfico”,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20/10/2022 às 09:00 horas do
dia 07/11/2022.
ABERTURA E JULGAMENTO DAS PROPOSTAS: Das 09:01 às 09:25 horas do dia
07/11/2022.
INÍCIO DA SESSÃO DE DISPUTA DE PREÇOS: às 09:30 horas do dia 07/11/2022.
REFERÊNCIA DE TEMPO: horário de Brasília (DF).
LOCAL: -bll.org.br “Acesso Identificado”
FORMALIZAÇÃO DE CONSULTAS/ENCAMINHAMENTOS:
Endereço: Av. Visconde de Taunay, 880
Pregoeiro(a); Charles Metzger Ferreira
E-mail: pregaopontagrossa prlég br
Telefone: (42) 3220-7100 — 3220-7151
|
|
Câmara Municipal de Ponta Grossa
Estado do Paraná
EDITAL DO PREGÃO ELETRÔNICO nº 23/2022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10.520/02, Decreto nº 3.555/00, Lei Complementar
nº 123/06 e subsidiariamente, a Lei Federal nº 8.666/93, todas com as alterações
posteriores á legislação correlata, a fim de escolher a melhor proposta do seguinte objeto:
1. OBJETO; A presente licitação tem como objeto a contratação de empresa habilitada para
fornecimento de. “material gráfico”, em conformidade com as especificações e
[gu io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(di clarações).
- Os documentos. de habilitação -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Av. Visconde de Taunay, 880 - Ponta Grossa - PR CEP 84051-000 - Fone: (42) 3220-7100
VA)
Câmara Municipal de Ponta Grossa
Estado do Paraná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delete de segurança - criptografia e autenticação - em todas as suas fases
através do Sistema de Pregão Eletrônico (licitações) da Bolsa de Licitações e Leilões.
denominado Pregoeiro, mediante a inserção e monitoramento de dados gerados ou
transferidos para o aplicativo “Licitações” constante da página eletrônica da Bolsa de
Licitações e Leilões (www .bll.org.br).
4.5. Os interessados em participar deste Pregão poderão examinar e baixar o respectivo
edital no sítio da Câmara Municipal-de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 participar desta Licitação somente as microempresas e empresas de pequeno
porte pertencentes ao ramo dê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a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6.6.2. Declaração de seu pleno conhecimento, de aceitação e de atendimento às exigências
de habilitação previstas no Edital, conforme modelo fornecido pela Bolsa de Licitações e
Leilões (ANEXO 04).
6.7.A empresa participante do certame não deve ser identificada (Dec.10.024/19, Ar.30, 8 59).
Av. Visconde de Taunay, 880 - Ponta Grossa - PR - CEP 84051-000 - Fone: (42) 3220-7100
od
Cámara Municipal de Ponta Grossa
Estado do Paraná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Desdlassficar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TAM. Enio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definição de senha privativa.
7.5. A chave de identificação e a senha dos operadores poderão ser utilizadas em
qualquer pregão eletrônico, salvo quando canceladas por solicitação do credenciado ou por
iniciativa da BLL - Bolsa De Licitações e Leilões.
7.6. E de exclusiva responsabilidade do usuário o sigilo da senha, bem como seu uso em
qualquer transação efetuada diretamente ou por seu representante
Av. Visconde de Taunay, 880 - Ponta Grossa - PR - CEP 84051-000 - F (42) 3220-7100
Site: WWW.
24
Cámara Municipal de Ponta Grossa
Estado do Paraná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8.1. DISPUTA NO SISTEMA ABERTO
8.2. Será adotado para o envio de lances no pregão eletrônico o modo de disputa “aberto”
(Dec. 10.024/19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&amp; respectivo horário de registro e valor.
8.5. A etapa de lances da sessão pública terá duração de 10 (dez) minutos e, após isso,
será prorrogada automaticamente pelo sistema quando houver lance ofertado nos últimos E)
(dois) minutos do período de duração da sessão pública.
8.6. A prorrogação automática da etapa de lances, de que trata o-item anterior, será de 2
(dois) minutos e ocorrerá sucessivamente sempre que houver lances enviados nesse
período de prorrogação, inclusive no caso de lances intermediários.
8.7. Não havendo novos lances na forma estabelecida nos itens anteriores, a sessão pública
Pd qu apito
8.8. Encerra
8. ABERTURA DAS PROPOSTAS E FORMULAÇÃO DOS LANCES
da sessão pública de lances, em prol da consecução do melhor preço, mediante justificativa
(Dec. 10.024/78 - Art. 7º, parágrafo único).
* Lote é enviado para disputa
* Lote ficará em disputa durante 10 minutos.
* Ao final dos 10 minutos, inicia-se prorrogação automática de 2 em 2 minutos.
8.9.0 intervalo mínimo de diferença de valores ou percentuais entre os lances, que incidirá
tanto em relação aos lances intermediários quanto em relação à proposta que cobrir a
melhor oferta deverá ser de no minimo R$ 50,00 (cinquenta reais) - (Dec. 10.024/19 - Art.
31, parágrafo único).
Av, Visconde de Taunay, 880 - Ponta Grossa - PR - CEP 84051
Site: www,
000 - Fone: (42) 3220-7100
Câmara Municipal de Ponta Grossa
Estado do Paraná
8.10. 0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aquele previsto no art. 3º,8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scans e assim sucessivamente, até a apuração de uma proposta ou lance que
atenda o Edital. Também nessa etapa o(a) Pregoeiro(a) poderá negociar com o participante
para que seja obtido preço mélhor.
8.24. Caso não sejam apresentados lances, será verificada a conformidade entre a proposta
de menor preço e valor estimado para a contratação.
9. NEGOCIAÇÃO DA PROPOSTA
841. Encerra 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2.3: O pregoeiro solicitará ao licitante melhor classificado que, no prazo de 24 (vinte e
quatro) horas, envie a proposta adequada ao último lance ofertado após a negociação
6
Av. Visconde de Taunay, 880 - Ponta Grossa - PR 00 - Fone: (42) 3220-7100
CEP 840
St A -
Câmara Municipal de Ponta Grossa
Estado do Paraná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ou documentos, em qualquer hipótese, antes do término da fase competitiva do pregão
(Decreto 10.024/19- Art. 30, SR
11. PROPO TA ESCRITA E FORNECIMENTO
11.1. A Empresa vencedora, deverá anexar na BLL, a Proposta de Preços escrita, com
o(s) valor(es) oferecido(s) após a etapa de lances, em 01 (uma) via, rubricada em todas as
habilitação, em linguagem concisa, sem emendas, rasuras ou entrelinhas, contendo Razão
Social, CNPJ — Cadastro Nacional de Pessoa Jurídica, Inscrição Estadual, endereço
completo, número de telefone, número de agência de conta bancária, no prazo estipulado
neste Edital. |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 assinatura do Representante Legal da proponente.
1.3.0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7
Av. Visconde de Taunay, 880 - Ponta Grossa
PR - CEP 84051-000 - Fone: (42) 3220-7100
to
+
Cámara Municipal de Ponta Grossa
Estado do Paraná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parte,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Social.e nome do representante que pediu esclarecimentos) e disponibilizar as
informações para contato (endereço completo, telefone email).
14.5. Os esclarecimentos serão prestados pelo Pregoeiro, através da RLL.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eo pedido. |
8
Av. Visconde de Taunay, 880 - Ponta Grossa - PR - CEP 84051-000 - Fone: (42) 3220-7100
LF
Câmara Municipal de Ponta Grossa
Estado do Paraná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é a contagem contará a partir da data do documento original
devidamente protocolado.
14.19. A Decisão Final eo Parecer Jurídico proveniente das impugnações e recursos será
publicado | no Diário Oficial do Município de Ponta Grossa -
https:/Awww. pontagrossa. pr. gov.br/diario-oficial-e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Il da Lei 8.666/93.
|
17. DO PRAZO E DAS CONDIÇÕES DE FORNECIMENTO
Av. Visconde de Taunay, 880 - Ponta Grossa - PR - CEP 84051-000 - Fone: (42) 3220-7100
'?
34
Câmara Municipal de Ponta Grossa
Estado do Paraná
17.1. A Contratação prevista no objeto compreende o fornecimento de “material gráfico” a
ser entregue no Almoxarifado da Câmara Municipal de Ponta Grossa, pelo período de 12
(doze) meses.
17.1.1. Face ao disposto no art. 65, 8 1º, da Lei nº 8.666/93, em sua atual redação, as
quantidades poderão, excepcionalmente, sofrer acréscimos ou supressões de até 25%
(vinte e cinço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é liquidação do setor competente.
18.2. O Pagamento fica condicionado à comprovação da regularidade fiscal, relativo ao mês
anterior a isso!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ps 0,5% (cinco décimos por cento) sobre o valor global da proposta atualizada,
por dia que exceder o prazo-contratual para fornecimento do objeto.
19.4. Multa de 10% (dez por cento) do valor remanescente do contrato, na hipótese de
inexecução parcial ou qualquer outra irregularidade não previsto neste edital.
19.5. As múltas mencionadas nos itens 19.2.,19.3. e 194, serão descontados dos
pagamentos a que a contratada tiver direito ou ainda judicialmente quando for o caso.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10
Av. Visconde de Taunay, 880 - Ponta Grossa PR - CEP 84051-000 - Fone: (42) 3220-7100
30
Cámara Municipal de Ponta Grossa
Estado do Paraná
19.9. Multa de 2% sobre o valor da fatura no mês de atraso, juros de mora na ordem de 1%
ao mês e a correção monetária pelo IGP-DI, por inadimplência do Contratante.
20. RECURSOS FINANCEIROS .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3.3.90.39.63.01 — IMPRESSOS EM GERAL
20.2. O valor máximo para o pregão é de R$ 37.027,00 (trinta e sete mile vinte e sete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INSPEÇÃO
2214. A CONTRATANTE reserva-se o direito de exercer ampla fiscalização e inspeção na
contratação do serviço, objeto da licitação.
22.2. A fiscalização ficará a cargo de servidor especificamente designado para acompanhar
e fiscalizar À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culposaou dolosa de quaisquer de seus empregados ou prepostos.
22.5. A ação ou omissão, total ou parcial, da fiscalização </t>
  </si>
  <si>
    <t xml:space="preserve">“AMARA MUNICIPAL DE PONTA GROSSA
õ Estado do Paraná
NE
REQUISIÇÃO PARA USO DE VEÍCULO
REQUISITANTE:
VEÍCULO: PLACA: AOZ 4528
AUTORIZADO POR:
soicrração 06851
SOLICITO A LIBERAÇÃO DO VEÍCULO PARA O SEGUINTE DESTINO.
USUÁRIO DIRETORIA
HODÔMETRO:SAÍDA-— CHEGADA:
HORÁRIO: SAIDA cHEGADA:
OBS.:
MOTORISTA
RELATÓRIO DO MOTORISTA
A CÂMARA MUNICIPAL DE PONTA GROSSA
Estado do Paraná
REQUISIÇÃO PARA USO DE VEÍCULO
REQUISITANTE:
VEÍCULO: PLACA: AOZ 4528
AUTORIZADO POR:
soucrração 06851
SOLICITO A LIBERAÇÃO DO VEÍCULO, PARA O SEGUINTE DESTINO.
Ass. Ass
USUÁRIO DIRETORIA
as (
HODÔMETRO:SAÍDA CHEGADA:
HORÁRIO: SAÍDA CHEGADA:
oBS.:
FISCALIZADO EM. / 14
AUTORIZADO EM | 1! MOTORISTA
RELATÓRIO DO MOTORISTA
</t>
  </si>
  <si>
    <t xml:space="preserve">| Câmara Municipal E Punta Grossa
Titulo de Gdedenia
A Câmera Municipal de Ponta Grossa, Estado do
4 Faraná, no uso de suas atribuições legais, atraués da
a Mei nº 14.380, de autoria da Hereadora Joce Canto,
sancionada em 26 de agosto de 2022, confere do
|
e E
dimerson Fernando
a Rocha - Jlikeno
O o Título de Oitadão Benemérito de Honta Grossa,
pelos releirauntes serviços prestados à comunidade e
ao nosso Município.
Ponta Grossa, 22 de setembro de 2022.
|
|
</t>
  </si>
  <si>
    <t xml:space="preserve">CAMARA MUNICH DE PONTA GRO 3)
</t>
  </si>
  <si>
    <t>&lt;Ignore&gt;</t>
  </si>
  <si>
    <t xml:space="preserve">SOAVIDVNAWOH SOSSON
TITOS SIVW VÔIHNOO
a 109 TO OM VHIWYO V JINOdY
HOMENAGEADOS DA NOITE:
CLAIR SEVERINO CLÁUDIO SCHLEDER DR. FRANCISCO RAEVEN LEONARDO PUPPI LUCÉLIA DE CÁSSIA
CARVALHO DOS SANTOS BERNARDI CLARINDO
MARCOS AURÉLIO MAURÍCIO CELINSKI OSNI MONGRUEL PABLO ALFREDO PRA. ROSICLER
DOS SANTOS JUNIOR STREMEL SANSANA
PLAUTO JACIR SÉRGIO LUIZ BELLOTO TEN CEL CARLOS WILSON PICLER
COELHO JuNoR ALBERTO OLIVEIRA
Oras Wscapol do Def Cgrnsça
O Poder Legislativo de Ponta Grossa tem a honra de convidar Vossa
Excelência e dignissima família para a Sessão Solene, a ser realizada
no próximo dia 12 de maio de 2022, às 20H, no Cine Teatro Ópera, sito
à rua XV de Novembro, 468, ocasião em que será procedida a entrega
de Títulos de Cidadania.
Vereador Daniel Milla Fraccaro
Presidente da Câmara Municipal de Ponta Grossa
</t>
  </si>
  <si>
    <t xml:space="preserve">Câmara Municipal de Ponta Grossa
Estado do Paraná
Av. Visconde de Taunay, 880 - Ponta Grossa - PR - CEP 84051-000 - Fone: (42) 3220-7100
site: www.pontagrossa.pr.leg.br
</t>
  </si>
  <si>
    <t xml:space="preserve">- GRÁFICA YW
“Bons impressos causam boa impressão”.
A,
Ponta Grossa/PR, 7 de novembro de 2022
a E E PROPOSTA COMERCIAL a RR
Empresa / Cliente: CÂMARA MUNICIPAL DE PONTA GROSSA
Rua: Av. Visconde de Taunay, 880 Cidade: Ponta Grossa/PR.
CNPJ: 77.780.138/0001-85
A/C de: Charles Departamento/ Setor: Administrativo
Prezado cliente,
Através deste apresentamos nossa proposta comercial para a confecção do (s) serviço (s) solicitado (s), conforme especificação
abaixo. |
t Pr
Nº Item Quan tita Discriminação do Material / Objeto Mara o a
ba Quantidade | Unidade Unitário Total
| Cartão de visita personalizado 5,0 x 9,0 cm, 4x4
á cores tinta escala Europa (CMYK) em couche liso
+ Siooo pinta, 250 gramas - embalados em 500 unidades por
nome de vereador.
Capa para Processos Licitatórios 33 cem x 48 cm
(aberta) — 4x0 cores tinta escala Europa (CMYK) em
triplex 250g, com 02 vincos centrais espaçados a
| 2,0 cm.
| l Envelope ofício 144x229mm, branco, 75g com o
3 200 Unid. timbre, 4x0 cores. Própria R$ 3,65 R$ 730,00
Própria R$ 0,14 R$ 4.200,00
2 100 Unid. Própria R$ 7,00 R$ 700,00
Requisição de autorização para lavagem de
veículos em 02 (duas vias), 17x9,5cm, blocos com
25 (vinte e cinco) jogos, colado, picotado,
I numerado, grampeado e carbonado.
| Requisição para uso de veículo em 02 vias, 90x190
5 150 Unid. mm, 50x02 vias, colado, picotado, numerado, Própria R$ 9,30 R$ 1.395,00
| grampeado e carbonado.
Encadernações capa dura com gravação na lobada,
6 350 Unid. em dourado, percalux, medindo 22x30cm, com Própria R$ 59,00 R$ 20.650,00
bm, aproximadamente 300fls. papel ofício.
| Moldura para Ata Borda Azul, em sulfite off set 75 Eua
7 1.000 Unid. gramas — embaladas em 250 folhas. Própria R$ 0,37 R$ 370,00
4 10 Unid. Própria R$ 18,00 R$ 180,00
—
| Convite solenidade tamanho A4 , 4x4 cor, papel
8 800 Unid. aspen, laminação fosca- 1 vincos 240g. Própria R$ 5,25 R$ 4.200,00
| Diploma título de cidadão honorário medindo 29,7
9 70 Unid. x 42 cm, 4x0 cores tinta escala Europa (CMYK) em Própria R$ 15,00 R$ 1.050,00
couchê fosco 250 gramas.
—
| Tags medindo 09x05cm - 4x0 cores papel aspen =
10 1.500 Unid. | 240g- corte reto. Própria R$ 0,56 R$ 840,00
La Etiqueta adesiva papel fosco, medindo 08 x 20 cm o
11 2.000 nid. eo Tieis assa eruEal Própria R$ 0,43 R$ 860,00
Pasta executiva despacho A4- 33x24cm de
ta 02 Unid. espessura: 4cm duas dobras - com bolsa/aba Própria R$ 75,00 R$ 150,00
interna - cor preta - escritas em dourado.
| Pasta executiva A4- 33x24cm de espessura: 4em
13 02 nid duas dobras - com bolsa/aba interna - cor Própria R$ 75,00 R$ 150,00
| vermelha - escritas em dourado ordem do dia.
| Pasta executiva A4- 33x24cm de espessura 1,5cm -
14 02 pe com bolsa/aba interna - cor azul - escritas em Própria R$ 75,00 R$ 150,00
|
dourado ordem do dia.
GRÁFICA SANTANA LTDA - ME — Rua Rio de Janeiro, 610 — Nova Rússia — Ponta Grossa/PR — CEP 84.070-060.
CNPJ: FRASE ADO/MODI-OA = Inscr. Est. 20107736-20 - Fones: (42) 3223-2762 — 99972-3278 - E-mail: graficasantana (O gmail.com
"EC SBÁFICA Gs
antomnva “Bons impressos causam boa impressão”. 1] E
| sê
Pasta executiva despacho A4- 33x24cm de err
Da espessura 1,5cm - com bolsa/aba interna - cor Eai
a oz ii ando - escritas em pi opa poder lil, R$75,00 R$ 150,00
| legislativo.
| Pasta executiva despacho A4- 33x24cm de
16 03 Unid. espessura: 1,5em - com bolsa/aba interna - cor Própria R$ 75,00 R$ 225,00
marrom - escritas em dourado expediente poder
executivo.
|
TOTAL GERAL R$ 36.000,00
Observações:
Prazo de Entrega: 15 (quinze) dis úteis após aprovação da arte e Autorização / Nota de Empenho / Ordem de Faturamento.
Prazo de Pagamento: Boleto Bancário / Transferência / PIX
Entrega: CIF — Retirada e Entrega gratuita em Ponta Grossa/PR.
|
-,
+ material será confeccionado somente após aprovação da arte final pelo cliente.
* Reservamos o direito de não responsabilizamos por erros de artes ou fotolitos enviados pelo cliente.
* Prazo de entrega a contar da data de aprovação da arte final.
* Em caso de diminuição da quantidade E pre acima, o valor unitário sofrerá alteração.
| Validade da cotação: 60 (sessenta) dias.
PERCIDINO RAFAEL BARBOSA CALIXTO
Sócio Administrador |
+55 42 9972-3278 |
rodrigo.graficasantana gmail.com
|
GRÁFICA SANTANA LTDA - ME — Rua Rio de Janeiro, 610 — Nova Rússia — Ponta Grossa/PR — CEP 84.070-060.
CNPJ: 77.498.400/0001-01 — Inscr. Est. 20107736-20 - Fones: (42) 3223-2762 — 99972-3278 - E-mail: graficasantana (gmail.com
|
</t>
  </si>
  <si>
    <t xml:space="preserve">CAMARA MUNICIPAL DE PONTA GROSSA
PONTA GROSSA-PR
PROPOSTAS DO PROCESSO
PREGÃO ELETRÔNICO Nº 23/2022
Processo Administrativo Nº 1640/2022
Tipo: AQUISIÇÃO
PREGOEIRO: CHARLES METZGER FERREIRA
Data de Publicação: 19/10/2022 16:21:37
Da]
LOTE 1
Item: 1
Descrição: Cartão de visita
gramas - embalados em 50
Quanto 30.
000 Unidade: UN Val. Ref.: 0,14
personalizado 5,0 x 9,0 cm, 4x4 cores tinta escala Europa (CMYK) em couche liso 250
unidades por nome-de vereador
Es
Autor |
PARTICIPANTE 046
Marca/Modelo
Própria / Conforme edital
Valor
0,14
Item: 2
2509, com 02 vincos centrais
Quant.: 100
|
Descrição: Capa para Processos Licitatórios 33 cm x 48 cm (aberta)
Unidade: UN Val. Ref.: 7,26
— 4x0 cores tinta escala Europa (CMYK) em triplex
espaçados a 2,0 cm
Autor
| Marca/Modelo Valor
PARTICIPANTE 046 | Própria / Conforme edital 7,25
a
Item: 3 Quant.: 200 Unidade: UN Val. Ref.: 3,68
Descrição: Envelope ofício 144x229mm, branco, 75g com timbre, 4x0 cores
Autor Marca/Modelo Valor
PARTICIPANTE 046 | Própria / Conforme edital 3,65
Ee 1
Item: 4 Quant.: 10 Unidade: UN Val. Ref.: 18,00
Descrição: Requisição de autoriza
cinco) jogos, colado, picotad
ção para lavagem de veículos em 02 (duas vias), 17x9,5cm, blocos com 25 (vinte e
o, numerado, grampeado e carbonado
+—
Autor | Marca/Modelo Valor
PARTICIPANTE 046 E! Própria / Conforme edital 18,00
Item: 5 Quant.: 150 Unidade: UN Val. Ref.: 9,30
Descrição: Requisição para uso de veículo em 02 vias, 90x190 mm, 50x02 vias, colado, picotado, numerado,
grampeado e carbonado | :
Autor | Marca/Modelo Valor
PARTICIPANTE 046 | Própria / Conforme edital 9,30
Item: 6 Quant.: 350 Unidade: UN Val. Ref.: 61 ,66
Descrição: Encadernações capa dura com gravação na lobada, em dourado, percalux, medindo 22x30cm, com
aproximadamente 300fls. papel ofício
Autor | Marca/Modelo Valor
PARTICIPANTE 046 | Própria / Conforme edital 61,00
Item: 7 Quant: 1.000 Unidade: UN Val. Ref.: 0,37
Descrição: Moldura para Ata Borda Azul, em sulfite off set 75 gramas — embaladas em 250 folhas
Autor ; | Marca/Modelo Valor
PARTICIPANTE 046 Própria / Conforme edital 0,37
Item: 8
|
|
Quant: Bo
Unidade: UN
1 de3
E?
|
|
|
|
|
|
|
| CAMARA MUNICIPAL DE PONTA GROSSA
|
a:
|
|
PONTA GROSSA-PR
Descrição: Convite solenidade tamanho A4 , 4x4 cor, papel aspen, laminação fosca- 1 vincos 2409 Val. Ref.: 5,33
Autor Marca/Modelo Valor
PARTICIPANTE 046 a! Própria / Conforme edital H 5,30
Item: 9 Quant.: 70 Unidade: UN. Val. Ref.: 15,00
Descrição: Diploma título de cidadão honorário medindo 29,7 x 42 cm, 4x0 cores tinta escala Europa (CMYK) em
couchê fosco 250 gramas
Autor ê Marca/Modelo à Valor
PARTICIPANTE 046 Própria / Conforme edital . 15,00
Item: 10 Quant.: 1.500 Unidade: UN Val. Ref.: 0,56
Descrição: Tags Fanindo nem - 4x0 cores papel aspen 240g- corte reto
Autor | Marca/Modelo : Valor
PARTICIPANTE 046 | Própria / Conforme edital : 0,56
Item: 11 Quant.: 2.000 Unidade: UN Val. Ref.: 0,43
Descrição: Etiqueta adesiva papel fosco, medindo 08 x 20 cm com meio corte na vertical
[ j
Autor É | Marca/Modelo Valor
PARTICIPANTE 046 Própria / Conforme edital 0,43
Item: 12 Quant.: 2 Unidade: UN ; Val. Ref.: 75,00
Descrição: Pasta executiva despacho A4 - 33x24cm de espessura: 4cm duas dobras - com bolsa/aba interna - cor preta
- escritas em dourado
Autor Marca/Modelo À “Valor
PARTICIPANTE 046 é Própria / Conforme edital 75,00
Item: 13 Quant.: 2 Unidade: UN * Val. Ref.: 75,00
Descrição: Pasta executiva A4- 33x24cm de espessura: 4cm duas dobras - com bolsa/aba interna - cor vermelha -
escritas em dourado ordem do dia
Autor A Marca/Modelo Valor
PARTICIPANTE 046 Própria / Conforme edital 75,00
Item: 14 Quant: 2 Unidade: UN Val. Ref.: 75,00
Descrição: Pasta executiva A4- 33x24cm de espessura 1,5cm.- com bolsa/aba interna - cor azul - escritas em dourado
ordem do dia |
Autor | Marca/Modelo Valor
PARTICIPANTE 046 | Própria / Conforme edital 75,00
+
Item; 15 Quant.: 2 Unidade: UN Val. Ref.: 75,00
Descrição: Pasta atotutival despacho A4- 33x24em de espessura 1,5cm - com bolsa/aba interna - cor verde - escritas
em dourado expediente is legislativo
Autor Marca/Modelo y Valor
PARTICIPANTE 046 3 | Própria / Conforme edital 75,00
Item: 16 Quant.: 3 Unidade: UN Val. Ref.: 75,00
Descrição: Pasta executiva despacho A4- 33x24cm de espessura: 1,5cm - com bolsa/aba interna - cor marrom -
escritas em dourado expedl ente poder executivo
Autor Marca/Modelo à Valor
PARTICIPANTE 046 Própria / Conforme edital 75,00
2de3
CAMARA MUNICIPAL DE PONTA GROSSA
PONTA GROSSA-PR
N
3de3
NS
| CAMARA MUNICIPAL DE PONTA GROSSA /
PONTA GROSSA-PR Ê
PROPOSTA DO PARTICIPANTE
PREGÃO ELETRÔNICO Nº 23/2022
| Processo Administrativo Nº 1640/2022
Tipo: AQUISIÇÃO
PREGOEIRO: CHARLES METZGER FERREIRA
Data de Publicação: 19/10/2022 16:21:37
| - TOTAL DO PROCESSO: 36.765,00
GRAFICA SANTANA LTDA ME 77.498.400/0001-01 36.765,00
LOTE 1 Quant. 1 Num: 046 Total: 36.765,00
Item: 1 Unidade: UN! Marca: Própria Modelo: Conforme edital
Descrição: Cartão de visita personalizado 5,0 x 9,0 cm, 4x4 cores tinta escala Europa (CMYK) em couche liso 250
gramas - embalados em 500 unidades por nome de vereador
Quantidade: 30.000 IB Valor Unit.: 0,14 Total Item: 4.200,00
Item: 2 Unidade: UN Marca: Própria Modelo: Conforme edital
Descrição: Capa para Processos Licitatórios 33 cm x 48 cm (aberta) — 4x0 cores tinta escala Europa (CMYK) em triplex
2509, com 02 vincos centrais espaçados a 2,0 cm : :
Quantidade: 100 Valor Unit.: 7,25 Total Item: 725,00
Item: 3 Unidade: UN] Marca: Própria Modelo: Conforme edital
Descrição: Envelope ofício 144x229mm, branco, 75g com timbre, 4x0 cores
Quantidade: 200 Valor Unit.: 3,65 Total Item: 730,00
Jtem: 4 Unidade: UN! Marca: Própria Modelo: Conforme edital
Descrição: Requisição de autorização para lavagem de veículos em 02 (duas vias), 17x9,5cm, blocos com 25 (vinte e
cinco) jogos, colado, picotado, numerado, grampeado e carbonado
Quantidade: 10 Valor Unit.: 18,00 Total Item: 180,00
Item: 5 Unidade: UN Marca: Própria Modelo: Conforme edital
Descrição: Requisição para uso de veículo em 02 vias, 90x190 mm, 50x02 vias, colado, picotado, numerado,
grampeado e carbonado
I
Quantidade: 150 | Valor Unit.: 9,30 Total Item: 1.395,00
Item: 6 Unidade: Nm Marca: Própria Modelo: Conforme edital
Descrição: Encadernações capa dura com gravação na lobada, em dourado, percalux, medindo 22x30cm, com
aproximadamente 300fls. papel ofício
Quantidade: 350 | Valor Unit.: 61,00 Total Item:21.350,00
Item: 7 Unidade: UN Marca: Própria Modelo: Conforme edital
Descrição: Moldura para Ata Borda Azul, em sulfite off set 75 gramas — embaladas em 250 folhas
Quantidade: 1.000 | Valor Unit.: 0,37 Total Item: 370,00
Item: 8 Unidade: UN! Marca: Própria Modelo: Conforme edital
Descrição: Convite solenidade tamanho A4 , 4x4 cor, papel aspen, laminação fosca- 1 vincos 240g
Quantidade: 800 | Valor Unit.: 5,30 Total Item: 4.240,00
Item: 9 Unidade: UN Marca: Própria ] Modelo: Conforme edital
Gerado em: 07/11/2022 11:49:37 ide3
EE
| CAMARA MUNICIPAL DE PONTA GROSSA
| PONTA GROSSA-PR
Descrição: Diploma título de cidadão honorário medindo 29,7 x 42 cm, 4x0 cores tinta escala Europa (CMYK) em
couchê fosco 250 gramas
Quantidade: 70 y | Valor Unit.: 15,00 Total Item: 1.050,00
Item: 10 Unidade: UN Marca: Própria Modelo: Conforme edital
Descrição: Tags medindo 09x05cm - 4x0 cores papel aspen 240g- corte reto
Quantidade: 1.500 | Valor Unit.: 0,56 Total Item: 840,00
Item: 11 Unidade: UN Marca: Própria Modelo: Conforme edital
Descrição: Etiqueta adesiva papel fosco, medindo 08 x 20 cm com meio corte na vertical
Quantidade: 2.000 | Valor Unit.: 0,43 ; Total Item: 860,00
Item: 12 Unidade: UN Marca: Própria Modelo: Conforme edital
Descrição: Pasta eidenti despacho A4 - 33x24cm de espessura: 4cm duas dobras - com bolsa/aba interna - cor preta
- escritas em dourado |
Quantidade: 2 | Valor Unit.: 75,00 Total Item: 150,00
Item: 13 Unidade: UN Marca: Própria Modelo: Conforme edital
Descrição: Pasta executiva A4- 33x24cm de espessura: 4cm duas dobras - com bolsa/aba interna - cor vermelha -
escritas em dourado ordem do dia
Quantidade: 2 | Valor Unit.: 75,00 j Total Item: 150,00
Item: 14 Unidade: UN Marca: Própria Modelo: Conforme edital
|
Descrição: Pasta executiva A4- 33x24cm de espessura 1,5cm - com bolsa/aba interna - cor azul - escritas em dourado
ordem do dia |
Quantidade: 2. | Valor Unit.: 75,00 Total Item: 150,00
Item: 15 Unidade: UN Marca: Própria Modelo: Conforme edital
Descrição: Pasta executiva despacho A4- 33x24cm de espessura 1,5cm - com bolsa/aba interna - cor verde - escritas
em dourado expediente poder legislativo
Quantidade: 2 Valor Unit.: 75,00 Total Item: 150,00
Item: 16 Unidade: UN Marca: Própria Modelo: Conforme edital
Descrição: Pasta gn despacho A4- 33x24cm de espessura: 1,5cm - com bolsa/aba interna - cor marrom -
escritas em dourado expediente poder executivo
Quantidade: 3 | Valor Unit.: 75,00 Total Item: 225,00
]
|
DOCUMENTOS ANEXADOS
Horário: 04/1 112022 17:57 | Documento: Alvará de Funcionamento
Endereço: http:/anceeletronico.blob.core.windows.net/participantdocuments/f78043cec61a47b7bd3abdIc208a92b4 pdf
Horário: 04/11/2022 17:57 Documento: Atestado de Capacidade Técnica
Endereço: http://lanceeletronico.. lob.core.windows.net/participantdocuments/e8ccBa1 c2b684ff1b7aB9eaB 17dO45d3, pdf
Horário: 04/11/2022 17:57 | Documento: Ato Constitutivo (Estatuto ou Contrato Social)
Endereço: http:lanceeletronico.blob core windows. netipartcipantdocuments/6e7tdd10467747078dbcbcsa9a51fsaé pot
Horário: 04/11/2022 17:57 Documento: Cadastro de CNPJ
Endereço: httpillanceeletronico.blob.core windows. netiparticipantdocuments/652aa01906b64d5aaBcb6 148930543, pe
Gerado em: 07/11/2022 11:49:37 É 2de3
|
CAMARA MUNICIPAL DE PONTA GROSSA
PONTA GROSSA-PR
Horário: 04/11/2022 17:57 | Documento: Cédula de identidade e CPF dos sócios
Endereço: htipilanceeletronico blob.core. windows. netiparticipantdocuments/dB4380794eec4edBb436583401328ad9 pdf
Horário: 04/11/2022 17:57 Documento: Certidão conjunta de débitos relativos a Tributos Federais
Endereço: http://lanceeletronico. blob.core.windows.net/participantdocuments/8bca03ac01794b469b1 aS8caca697a26.pdf
Horário: 04/11/2022 17:57 Documento: Certidão de regularidade de débito com a Fazenda Estadual
Endereço: http:/llanceeletronico.blob.core.windows.net/participantdocuments/7cSdcb6b018248689a01 b3f9545abb15.pdf
Horário: 04/11/2022 17:57 Documento: Certidão de regularidade de débito com a Fazenda Municipal
Endereço: http:llanceeletronico blob.core windows. netiparticipanidocuments/d37aBa1267b14c22463aa958346220d pot
Horário: 04/11/2022 17:57 Documento: Certidão de regularidade débito para com o Fundo de Garantia por Tempo de Serviço (FGTS)
Endereço: http:!llanceeletronico.blob.core. windows. net/participantdocuments/df4e60cc2 1aa41e682ed798702b51899, pdf
Horário: 04/11/2022 17:57 Le; Documento: Certidão Negativa de Débitos Trabalhistas (CNDT)
Endereço: http:/lanceeletronico.blob.core.windows.net/participantdocuments/135b1 a1b22c746a0afcae09a6f8c1b3c.pdf
Horário: 04/11/2022 17:57 | Documento: Certidão Negativa de Falência ou Concordata q
Endereço: http:/anceeletronico.blob core windows. netiparticipantdocuments/4d1 d7016915042b993e064f5dbc64d39.pdf
Horário: 04/11/2022 17:57 | Documento: Comprovação de enquadramento em ME/EPP
Endereço: htp:Manceeletranico.blob coro windows. nevpartcipantdocuments/750b879b61714c0B34814 3017916263, par
Horário: 04/11/2022 17:57 | Documento: Declaração de cumprimento dos requisitos de Habilitação
Endereço: http:lllanceeletronico blob.core windows, netiparticipanidocuments/f2770ac2 19b45aeB3fdfc8c 17811 98f.pdf
Horário: 04/11/2022 17:57 Documento: Declaração de enquadramento no regime de tributação de ME/EPP
Endereço: htip:/lanceeletronico.blob.core.windows.netiparticipantdocuments/1389364166854d168632d41259452896. pdf
Horário: 04/11/2022 17:57 Documento: Declaração de Idoneidade
Endereço: http:llanceeletronico.blob.core.windows.net/participantdocuments/583aa8c840014 15dabd23df41e9b6453. pdf
Horário: 04/11/2022 17:57 Documento: Declaração de inexistência de fatos impeditivos ou supervenientes E
Endereço: http:anceeletronico.blob core windows netiparticipantdocuments/2de58738fafB4asfbaB00Sf19d4aes33, pe i
Horário: 04/11/2022 17:57 Documento: Declaração de inexistência de parentes
Endereço: httpiflanceeletronico.blob.core windows. netiparticipantdocuments/dS390aBOBGc4accêafzabttf1 2b6c98.pdf
Horário: 04/11/2022 17:57 ! Documento: Declaração de não utilização de mão de obra infantil
Endereço: http:/lanceeletronico blob.core windows. net/participantdocuments/ad95c9b82Hf40c395e6985e46de3d62. pá
Horário: 04/11/2022 17:57 Documento: Declaração de responsabilidade
Endereço: http:/lanceeletronico.blob.core.windows.net/participantdocuments/1 3e75033a1994388b92118998dce3341 .pof
|
|
|
ARQUIVOS ANEXADOS À ITENS
Lote Item Endereço
Gerado em: 07/11/2022 11:49:37 : 3de3
|
|]
</t>
  </si>
  <si>
    <t xml:space="preserve">X
CAMARA MUNICIPAL DE PONTA GROSSA 4
PONTA GROSSA-PR
ATA DE SESSÃO - ADJUDICAÇÃO - Parte 1 de 1
|
| PREGÃO ELETRÔNICO Nº 23/2022
| Processo Administrativo Nº 1640/2022
| ; Tipo: AQUISIÇÃO
| PREGOEIRO: CHARLES METZGER FERREIRA
Data de Publicação: 19/10/2022 16:21:37
MOVIMENTOS DO PROCESSO
19/10/2022 16:57:14 ei no PREGOEIRO
O arquivo 3parecer jurídico ini lal,pdf foi removido pelo condutor do processo.
19/10/2022 16:57:14 MENSAGEM PREGOEIRO
O arquivo 4aviso publição - DO - TCE.pdf foi removido pelo condutor do processo.
19/10/2022 16:57:14 MENSAGEM PREGOEIRO
O arquivo 2edital - PE 23 - m erial gráfico. pdf foi removido pelo condutor do processo.
19/10/2022 16:57:14 MENSAGEM PREGOEIRO
O arquivo 1Edital - PE 23 - Material Gráfico.doox foi removido pelo condutor do processo.
25/10/2022 18:02:00 CADASTRO DE PROPOSTA GRÁFICA SANTANA LTDA ME
04/11/2022 17:57:45 ALTE AÇÃO DE PROPOSTA GRAFICA SANTANA LTDA ME
07/11/2022 09:18:59 MENSAGEM PREGOEIRO '
Bom Dia. Após análise da proposta encaminhada, tendo em vista o atendimento ao Edital, considero a mesma válida e apta à fase
de lances.
07/11/2022 09:31:39 MENSAGEM PREGOEIRO
Sessão aberta
07/11/2022 10:05:21 MENSAGEM PREGOEIRO
Após a conferência dos documi ntos de habilitação, tendo em vi
habilitada e vencedora do presente certame,
|
ista o atendimento ao Edital, considero a licitante participante
LOTE 1 - ADJUDICADO
Material Gráfico
| VALORES UNITÁRIOS FINAIS
Item: 1 Unidade: UN Marca: Própria
Descrição: Cartão de visita personalizado 5,0 x 9,0 cm, 4x4 cores tinta escala Europa (CMYK)
embalados em 500 unidades por nome de vereador
Quantidade: 30.000 1 E Valor Unit.: 0,14 Valor Total: 4.200,00
Item: 2 Unidade: UN Marca: Própria Modelo: Conforme edital
Descrição: Capa para cora É Licitatórios 33 cm x 48 cm (aberta) - 4x0 cores tinta escala Europa (CMYK) em triplex 2509, com 02
vincos centrais espaçados a 2,0 em
Modelo: Conforme edital
em couche liso 250 gramas -
Quantidade: 100 | Valor Unit.: 7,25 Valor Total: 725,00
Item: 3 Unidade: UN | Marca: Própria Modelo: Conforme edital
Descrição: Envelope ofício 144x229mm, branco, 75g com timbre, 4x0 cores
Quantidade: 200 | Valor Unit.: 3,65 Ê Valor Total: 730,00
Item: 4 Unidade: UN | Marca: Própria Modelo: Conforme edital
Descrição: Requisição de autorização para lavagem de veículos em 02 (duas vias), 17x9,5cm, blocos com 25 (vinte e cinco) jogos,
colado, picotado, numerado, grampeado e carbonado
Quantidade: 10 Valor Unit.: 18,00 Valor Total: 180,00
Item: 5 Unidade: UN | Marca: Própria Modelo: Conforme edital
Descrição: Requisição para uso de veículo em 02 vias, 90x190 mm, 50x02 vias, colado, picotado, numerado, grampeado e carbonado
Quantidade: 150 | Valor Unit.: 9,30 Valor Total: 1.395,00
Item: 6 Unidade: UN | Marca: Própria Modelo: Conforme edital
300fis. papel ofício
Quantidade: 350 Ê Valor Unit.: 61,00
Valor Total: 21.350,00
Gerado em: 07/11/2022 10:23:1 1 de3
ieroeiioira SSçe
CAMARA MUNICIPAL DE PONTA GROSSA
PONTA GROSSA-PR
Item: 7 Unidade: UN Marca: Própria Modelo: Conforme edital
Descrição: Moldura para Ata Borda Azul, em sulfite off set 75 gramas — embaladas em 250 folhas
Quantidade: 1.000 Valor Unit.: 0,37
EA
4
Valor Total: 370,00
Item: 8 Unidade: UN 7 Marca: Própria Modelo: Conforme edital
Descrição: Convite solenidade tamanho A4 , 4x4 cor, papel aspen, laminação fosca- 1 vincos 2409
Quantidade: 800 Valor Unit.: 5,30
Valor Total: 4.240,00
Item: 9 Unidade: UN y Marca: Própria Modelo: Conforme edital
Descrição: Diploma título de cidadão honorário medindo 29,7 x 42 cm, 4x0 cores tinta escala Europa (CMYK) em couchê fosco 250
gramas
Quantidade: 70 | Valor Unit.: 15,00 Valor Total: 1.050,00
Item: 10 Unidade: UN | Marca: Própria Modelo: Conforme edital
Descrição: Tags medindo 09x05cm - 4x0 cores papel aspen 2409- corte reto
Quantidade: 1.500 Valor Unit.: 0,56
Valor Total: 840,00
Item: 11 Unidade: UN Marca: Própria Modelo: Conforme edital
Descrição: Etiqueta adesiva papel fosco, medindo 08 x 20 cm com meio corte na vertical
Quantidade: 2.000 Valor Unit.: 0,43
Valor Total: 860,00
Item: 12 Unidade: UN Marca: Própria Modelo: Conforme edital
Descrição: Pasta executiva despacho A4 - 33x24cm de espessura: 4cm duas dobras - com bolsa/aba interna - cor preta - escritas em
dourado
Quantidade: 2 Valor Unit.: 75,00
Valor Total: 150,00
Item: 13 Unidade: UN E Marca: Própria Modelo: Conforme edital
Descrição: Pasta executiva A4- 33x24cm de espessura: 4cm duas dobras - com bolsa/aba interna - cor vermelha - escritas em
dourado ordem do dia
Quantidade: 2 Valor Unit.: 75,00
Valor Total: 150,00
Item: 14 Unidade: UN Marca: Própria Modelo: Conforme edital
Descrição: Pasta executiva A4- 33x24cm de espessura 1,5em - com bolsa/aba interna - cor azul - escritas em dourado ordem do dia
Valor Total: 150,00
Quantidade: 2 | Valor Unit.: 75,00
Item: 15 Unidade: UN. Marca: Própria Modelo: Conforme edital
Descrição: Pasta executiva despacho A4- 33x24cm de espessura 1,5cm - com bolsa/aba interna - cor verde - escritas em dourado
expediente poder legislativo
Quantidade: 2 Valor Unit.: 75,00
Valor Total: 150,00
|
Item: 16 Unidade: UN Marca: Própria Modelo: Conforme edital
Descrição: Pasta executiva despacho A4- 33x24cm de espessura: 1,5em - com bolsa/aba interna - cor marrom - escritas em dourado
expediente poder executivo
Quantidade: 3 Valor Unit.: 75,00 Valor Total: 225,00
| CLASSIFICAÇÃO
Razão Social já Num Documento Oferta Inicial Oferta Final ME
1 GRAFICA SANTANA LTDA ME K BEI 046. 77.498.400/0001-01 36.765,00 36.765,00 Sim
| DESCLASSIFICADOS
Razão Social | Num Documento Oferta Inicial Oferta Final ME
| INABILITADOS
Razão Social | Num Documento Oferta Inicial Oferta Final ME
| MOVIMENTOS DO LOTE
19/10/2022 16:21:36 PUBLICADO
20/10/2022 09:00:00 RECEPÇÃO DE PROPOSTAS
07/11/2022 09:00:00 ANÁLISE DE PROPOSTAS
07/11/2022 09:30:52 DISPUTA
07/11/2022 09:30:52 TANGE GRAFICA SANTANA LTDA ME (PARTICIPANTE 046) 36.765,00
07/11/2022 09:34:15 MENSAGEM PREGOEIRO Ed
PARA PARTICIPANTE En dia. Tendo em vista ser o único participante e considerando o interesse público,
possibilidade de melhorar a proposta e oferecer um lance com valor menor.
pergunto se há a
Gerado em: 07/11/2022 10:23:17
|
|
|
2de3
CAMARA MUNICIPAL DE PONTA GROSSA 1.
PONTA GROSSA-PR
07/11/2022 09:40:17 MENSAGEM ' GRAFICA SANTANA LTDA ME (PARTICIPANTE 046)
Bom dia .... Consigo fazer R$ 36.000,00
07/11/2022 09:40:52 NOTIFICAÇÃO SISTEMA :
O detentor da melhor oferta deve verificar e readequar seus valores unitários para este lote.
07/11/2022 09:40:52 NOTIFICAÇÃO SISTEMA
O detentor da melhor oferta da etapa de lances é GRAFICA SANTANA LTDA ME
07/11/2022 09:40:52 HABILITAÇÃO
07/11/2022 09:44:20 MENSAGEM PREGOEIRO
PARA PARTICIPANTE 046: Proposta aceita. Solicito o readequamento dos valores e o envio da proposta ajustada. Muito Obrigado.
07/11/2022 09:46:04 MENSAGEM GRAFICA SANTANA LTDA ME (PARTICIPANTE 046)
Em breve já faço o reajuste e insiro aqui no sistema
07/11/2022 10:02:51 MANIFESTAÇÃO DE RECURSOS
07/11/2022 10:22:52 EM ADJUDICAÇÃO
07/11/2022 10:23:16 ADJUDICADO
a Ro
PERO Da |
f / | |
| Aou NZD)
PREGOEIRO: CHARLES METZGER FERREIRA .
Gerado em: 07/11/2022 10:23:17 3de3
</t>
  </si>
  <si>
    <t>NÚMERO DE INSCRIÇÃO
77.498.400/0001-01
MATRIZ
CADASTRO NACIONAL DA PESSOA JURÍDICA
REPÚBLICA FEDERATIVA DO BRASIL
COMPROVANTE DE INSCRIÇÃO E DE SITUAÇÃO | siga
CADASTRAL
seeds
NOME EMPRESARIAL E SA]
GRAFICA SANTANA LTD,
TITULO DO ESTABELECIMENTO ONE DE FANTASIA) PORTE
ME
CÓDIGO E DESCRIÇÃO DAS ATIVI
Não informada
DA ATIVIDADE ECONÔMICA PRINCIPAL
CÓDIGO E DESCRIÇÃO ;
18.21-1-00 - Serviços de pré-impressão
CÓDIGO E DESCRIÇÃO DA NATUREZA JURÍDICA
206-2 - Sociedade Emprogária Limitada Ê
ADES ECONÔMICAS SECUNDÁRIAS
LOGRADOURO
RRIO DE JANEIRO
ENDEREÇO ELETRÔNICO
CEP B)
84.070-060
ea
AIRRO/DISTRITO MUNICÍPIO
OVA RUSSIA PONTA GROSSA
TELEFONE
(42) 3223-2762
ENTE FEDERATIVO o (EFR) |
veto
SITUAÇÃO CADASTRAL DATA DA SITUAÇÃO CADASTRAL
ATIVA 24/09/2005
MOTIVO DE pa E L
SITUAÇÃO ESPECIAL
renda
Aprovado pela Instrução
DATA DA SITUAÇÃO ESPECIAL
serrana
ormativa RFB nº 1.863, de 27 de dezembro de 2018.
|
Emitido no dia 25/10/2022 às 18:39:06 (data e hora de Brasília). Página: 111
|
| GRÁFICA SANTANA LTDA
QUINTA ALTERAÇÃO CONTRATUAL
| CNPJ Nº. 77.498.400/0001-01
pra NIRE 41200009099
PERCIDINO RAFAEL BARBOSA CALIXTO, brasileiro, maior, nascido: em
03/08/1952, casado em regime de comunhão universal, empresário, portador do
CPF nº.215.154.929-15 e da carteira de identificação RG 1070789 SSP/PR,
residente e domiciliado na cidade de Ponta Grossa - PR, na Rua Tiradentes, nº 669
- Apto 63 , Bairro Centro - CEP 84010-190, e ROSA MARLI CAVALARI CALIXTO,
brasileira, maior, nascida em 17/11/1949, casada em regime de comunhão
universal de bens, empresária, portadora do CPF nº.565.126.609-78 e da carteira
de identificação RG 1788411 SSP/PR, residente e domiciliada na cidade de Ponta
Grossa - PR, na Rua Tiradentes, nº 669 - Apto 63, Bairro Centro - CEP 84010-190,
únicos sócios componentes da sociedade empresaria limitada que gira sob o nome.
empresarial de GRÁFICA SATANA LTDA, sediada na Rua Rio de Janeiro, nº 610,
Bairro Nova Rússia - CEP 84070-060, Ponta Grossa, Paraná, devidamente
registrada na Junta Comercial do Paraná sob nº 41200009099, inscrita no CNPJ sob
o nº 77.498.400/0001-01, resolvem de comum acordo alterar e consolidar o citado
instrumento conforme clausulas seguintes:
]
|
. CLÁUSU PRIMEIRA: Ingressa na sociedade ANDRESSA CAVALARI CALIXTO
EN brasileira, maior, nascida em: 17/03/1977, casada em regime de
comunhão parcial de bens, empresária, portadora do CPF nº,004.280.299-73 e do
passaporte FV295894 DPF/PGZ/PR, residente e domiciliada na cidade de Ponta
Grossa - PR, na Rua Rio de Janeiro, nº 610, Bairro Nova Rússia - CEP 84070-060.
1]
CLÁUSULA SEGUNDA: A sócia ROSA MARLI CAVALARI CALIXTO, a qual
possui 5.000 (cinco mil) quotas no valor de R$ 5.000,00 (cinco mil reais) das quais
transfere por venda 10 (dez) quotas pelo valor nominal de R$ 10,00 (dez reais) a
sócia ingressante ANDRESSA CAVALARI CALIXTO VENDRAMI, dando: plena
quitação das quotas vendidas. &gt;
»
CLÁUSULA TERCEIRA: O Capital social no valor de R$ 10.000,00 (dez mil reais),
totalmente integralizadas em moeda corrente do país, dividido em 10,000 (dez mil)
quotas no valor de R$ 1,00 (um real) cada fica assim distribuído:
ESSE: NOS Quetha tdo To cr mou a
PERCIDINO RAFAEL 5.000
BARBOSA CALIXTO
CALIXTO |
h 0
ANDRESSA CAVALARI n 1 R$ 10,00
CALIXTO VENDRAMI
Total do capital Social
10.000 R$ 10.000,00
|
|
|
|
|
|
| Página 1 de 6 / (7
| E 1 Eh
S
EA
2
GRÁFICA SANTANA LTDA
QUINTA ALTERAÇÃO CONTRATUAL
CNPJ Nº. 77.498.400/0001-01
NIRE 41200009099
CLÁUSULA QUARTA: A sociedade será administrada pelos sócios PERCIDINO
RAFAEL BARBOSA CALIXTO, ROSA. MARLI CAVALARI CALIXTO e ANDRESSA
CAVALARI CALIXTO VENDRAMI, individualmente, e caberá a responsabilidade
ou representação ativa e passiva da sociedade, judicial e extrajudicialmente,
podendo praticar todos os atos compreendidos no objeto social sempre no interesse
da sociedade, ficando vedado, entretanto, o uso da denominação social ou firma em
negócios estranhos aos fins sociais ou assumir obrigações seja em favor de
qualquer dos quotistas ou de terceiros, bem como onerar ou alienar bens imóveis
da sociedade, sem autorização dos demais sócios. )
| E
CLÁUSULA QUINTA: Os administradores declaram sob as penas da lei, de que não
estão impedidos de exercer a administração da sociedade por lei especial, ou em
virtude de condenação criminal, ou por se encontrarem sob os efeitos dela, a pena
que vede, ainda que temporariamente, o acesso a cargos públicos, ou crime
falimentar, de prevaricação, peita ou suborno, concussão, peculato, ou contra a
economia popular, contra o sistema financeiro nacional, contra normas de defesa
da concorrência, contra as relações de consumo, fé publica, ou a propriedade,
conforme artigo 1.011 parágrafo primeiro da Lei 10.406/2002.
CLÁUSULA SEXTA: Ora modificação ora ajustada, consolida-se o contrato social com
a seguinte redação:
|
|
| CONTRATO SOCIAL CONSOLIDADO
| GRÁFICA SANTANA LTDA
| “ CNPJ Nº, 77.498.400/0001-01
| NIRE 41200009099
|
PERCIDINO RAFAEL BARBOSA CALIXTO, brasileiro, maior, nascido em
03/08/1952, casado em regime de comunhão universal, empresário, portador do
CPF nº,215.154.929-15 e da carteira de identificação RG 1070789 SSP/PR,
residente e domiciliado na cidade de Ponta Grossa - PR, na Rua Tiradentes, nº 669
- Apto 63, Bairro Centro - CEP 84010-190, e ROSA MARLI CAVALARI CALIXTO,
brasileira, maior, nascida em 17/11/1949, casada em. regime de comunhão
universal de bens, empresária, portadora do CPF nº,565.126.609-78 e da carteira
de identificação RG 1788411 SSP/PR, residente e domiciliada na cidade de Ponta
Grossa - PR, na Rua Tiradentes, nº 669 - Apto 63, Bairro Centro - CEP 84010-190,
e ANDRESSA CAVALARI CALIXTO VENDRAMI, brasileira, maior, nascida em
17/03/1977, casada em regime de comunhão parcial de bens, empresária,
portadora (do CPF nº,004.280.299-73 e do passaporte FV295894 DPF/PGZ/PR,
|: 4
Página 2 de 6 (3
E
|
|
|
| Página 3 de 6
|
|
|
|
|
|
)»
E)
GRÁFICA SANTANA LTDA &lt;&lt;
QUINTA ALTERAÇÃO CONTRATUAL ad
CNPJ Nº. 77.498.400/0001-01
NIRE 41200009099
residente e domiciliada na cidade de Ponta Grossa - PR, na Rda Rio de Janeiro, nº
610, Bairro Nova Rússia - CEP 84070- 060, únicos sócios componentes da
sociedade |empresaria limitada que gira sob o nome empresarial de GRÁFICA
SATANA LTDA, sediada na Rua Rio de Janeiro, nº 510, Bairro Nova Rússia - CEP
84070-: -060, Ponta Grossa, Paraná, devidamente registrada na Junta Comercial do
É Paraná sob nº 41200009099, inscrita. no CNPJ sob o nº 77.498.400/0001-01,
resolvem de comum acordo consolidar o citado instrumento conforme clausulas
seguintes:
) |
|
CLAUSULA PRIMEIRA: A sociedade gira sob o nome empresarial. GRÁFICA
SATANA LTDA, sediada na Rua Rio de Janeiro, nº 610, Bairro Nova Rússia - CEP
84070-060, Ponta Grossa, Paraná.
CLAUSULA SEGUNDA: O Capital social no valor de R$ 10.000,00 (dez mil reais),
totalmente integralizadas em moeda corrente do país, dividido em 10.000 ave mil)
quotas no valor de R$ 1,00 (um real) cada fica assim distribuído:
RAN SRS DRA A DEN SR
BARBOSA CALIXTO
ROSA MARLI CAVALARI 4.990 R$ 4.990,00
Ega a
ANDRESSA CAVALARI Ra R$ 10,00
CALIXTO VENDRAMI
|
CLAUSULA TERCEIRA; O objeto social é: impressão de produtos gráficos.
|
CLAUSULA QUARTA A sociedade iniciou suas atividades em 02/01/1978 e seu prazo
de duração é indeterminado.
CLAUSULA QUINTA: As quotas são indivisíveis e não poderão ser cedidas ou
transferidas a terceiros sem o consentimento do outro sócio, a quem fica
assegurado, em igualdade de condições e preço direito de preferência para a sua
aquisição se postas à venda, formalizando, se realizada a cessão delas, a alteração
contratual pertinente.
|
CLAUSULA SEXTA: A responsabilidade de cada sócio é restrita ao valor de suas
quotas, mas todos respondem solidariamente pela integralização do capital social.
CLAUSULA SETIMA: A sociedade será administrada pelos sócios PERCIDINO
RAFAEL BARBOSA CALIXTO, ROSA MARLI CAVALARÍ CALIXTO e ANDRESSA
|
| sf
| É
|
|
|
|
|
|
|
4
| GRÁFICA SANTANA LTDA
1 QUINTA ALTERAÇÃO CONTRATUAL
CNPJ Nº. 77.498.400/0001-01
NIRE 41200009099
CAVALARI CALIXTO VENDRAMI, individualmente, e caberá a responsabilidade
ou ia ativa e passiva da sociedade, judicial e extrajudicialmente,
podendo praticar todos os atos compreendidos no objeto social sempre no interesse
da sociedade, ficando vedado, entretanto, o uso da cenominação social ou firma em
negócios estranhos aos fins sociais ou assumir obrigações seja em favor de
qualquer dos quotistas ou de terceiros, bem como onerar ou alienar bens imóveis
da sociedade, sem autorização dos demais sócios.
CLAUSULA OITAVA: Os sócios administradores, poderão retirar o pró-labore e a
distribuição de lucros a ser apurado de acordo com a legislação vigente.
CLAUSULA| NONA: Ao término de cada exercício social, em 31 de dezembro, o
administrador prestará contas justificadas de sua administração, procedendo à
elaboração do inventário, do balanço patrimonial e do balanço de resultado
econômico, cabendo aos sócios, na proporção de suas quotas, os lucros ou perdas
apuradas.
ihaça DÉCIMA: Nos quatro meses seguintes ao término do exercício social, os
sócios deliberarão sobre as contas e designarão administrador(es) quando for o
caso.
CLAUSULA DÉCIMA PRIMEIRA: A sociedade póderá a qualquer tempo, abrir ou
lia
fechar filial ou outra dependência, mediante alteração contratual assinada por todos
os sócios.
CLAUSULA DÉCIMA SEGUNDA: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Parágrafo único - O mesmo procedimento será adotado em outros casos em que a
sociedade ã resolva em relação a seu sócio.
CLAUSULA DÉCIMA TERCEIRA: Os Administradores declaram, sob as penas da lei,
de que não estão impedidos de exercerem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Página 4 de 6 ) |
+
=)
GRÁFICA SANTANA LTDA
QUINTA ALTERAÇÃO CONTRATUAL
CNPJ Nº. 77.498.400/0001-01
| NIRE 41200009099
É |
defesa da concorrência, contra as relações de consumo, fé pública, ou a
propriedaçã, Ê ar
CLAUSULA DÉCIMA QUARTA: Os sócios declaram, sob as penas da Lei, que a
empresa se enquadra na condição de MICROEMPRESA, nos termos da Lei
Complementar nº 123, de 14/12/2006.
CLAUSULA DÉCIMA QUINTA: Fica eleito o foro de Ponta Grossa - Paraná para o
exercício e o cumprimento dos direitos e obrigações resultantes deste contrato.
|
E por estarem assim justos e contratados assinam o presente instrumento em via
única.
Ponta Grossa - PR, 24 de fevereiro de 2022.
x :
| ROSA MARLI CAVALARI CALIXTO
ANDRESSA CAVALARI CALIXTO VENDRAMI
a ú dr Mp0) Lg. saerelocram
Página 5 de 6
Po)
[E
MINISTÉRIO DA ECONOMIA
; Página 6 de 6
Secretaria Especial de Desburocratização, Gestão e Governo Digital E S
Secretaria de Governo Digital - “q
Departamento Nacional de Registro Empresárial e Integração -
TERMO DE AUTENTICIDADE
Eu, GABRIEL SAMPAIO DIAS, com inscrição ativa no CRC/PR, sob o nº 052512/0-1, inscrito no CPF nº
02265377902, a sob as Penas da Lei Penal, e sem prejuízo das sanções administrativas e cíveis, que
este documento é autêntico e condiz com o original.
CPF | Nº do Registro | Nome
02265377902 | | 052512/0-1 | GABRIEL SAMPAIO DIAS
CERTIFICO O REGISTRO EM 15/03/2022 15:26 SOB Nº 20221287485.
PROTOCOLO: 221287485 DE 15/03/2022.
CÓDIGO DE VERIFICAÇÃO: 12203249301, CNPJ DA SEDE: 77498400000101.
NIRE: 41200009099, COM EFEITOS DO REGISTRO EM: 24/02/2022.
GRAFICA SANTANA LTDA t
LEANDRO MARCOS RAYSEL BISCAIA
SECRETÁRIO-GERAL
www, empresafacil.pr.gov.br
A validade deste documento, se impresso, fica sujeito à comprovação de sua autenticidade nos respectivos portais,
informando seus respectivos códigos de verificação.
|
Consulta Quadro de Sócios e Administradores - QSA
|
CNPJ: |
NOME EMPRESARIAL: |
CAPITAL SOCIAL:
O Quadro de Sócios e Administradores(QSA) constante da base de dados do Cadastro Nacional da Pessoa Jurídica (CNPJ) é o seguinte:
Nome/Nome Empresarial:
Qualificação:
Nome/Nome Empresarial:
Qualificação:
Nome/Nome Empresarial: |
Qualificação: |
]
77.498.400/0001-01
GRAFICA SANTANA LTDA
R$10.000,00 (Dez mil reais)
PERCIDINO RAFAEL BARBOSA CALIXTO
49-Sócio-Administrador
ROSA MARLI CAVALARI CALIXTO
49-Sócio-Administrador
ANDRESSA CAVALARI CALIXTO VENDRAMI
49-Sócio-Administrador
Para informações relativas à participação no QSA, acessar o e-CAC com certificado digital ou comparecer a uma unidade da RFB.
Emitido no dia 25/10/2022 às 18:40 (data e hora de Brasília).
SE,
EN)
|
MINISTÉRIO DA FAZENDA
Secretaria da Receita Federal do Brasil
Procuradoria-Geral da Fazenda Nacional
|
k
]
aiii NEGATIVA DE DÉBITOS RELATIVOS AOS TRIBUTOS FEDERAIS E À DÍVIDA
ATIVA DA UNIÃO
|
Nome: GRAFICA SANTANA LTDA
CNPJ: 77.498.400/0001-01
Ressalvado q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 j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 'd' do parágrafo único do art. 11 da Lei nº 8.212, de 24 de julho de 1991.
A aceitação desta certidão está condicionada à verificação de sua autenticidade na Internet, nos
endereços &lt;http:/rfb.gov.br&gt; ou &lt;http:/Amww.pgfn.gov.br&gt;.
|
Certidão emitida gratuitamente com base na Portaria Conjunta RFB/PGFN nº 1.751, de 2/10/2014.
Emitida às 13:23:13 do dia 08/09/2022 &lt;hora e data de Brasília&gt;.
Válida até 07/03/2023. y
Código de controle da certidão: 1DCB.1F86.A365.D2E3
Qualquer rasura ou emenda invalidará este documento.
|
ECONÔMICA FEDERAL
Certificado de Regularidade
do FGTS - CRF
|
Inscrição:  77.498.400/0001-01
Razão Social:GRAFICA SANTANA LTDA
Endereço: R RIO DE JANEIRO 610 / NOVA RUSSIA / PONTA GROSSA / PR / 84070-
060
A Caixa Econômica Federal, no uso da atribuição que lhe confere o Art.
7, da Lei 8.036, de 11 de maio de 1990, certifica que, nesta data, a
empresa acima identificada encontra-se em situação regular perante o
Fundo de Garantia do Tempo de Servico - FGTS.
o pr sente Certificado não servirá de prova contra cobrança de
quatedniar débitos referentes a contribuições e/ou encargos devidos,
decorrentes das obrigações com o FGTS..
Validade: 11/10/2022 a 09/11/2022
|
Certificação Número: 2022101102194292242103
|
Informação obtida em 25/10/2022 18:43:29
|
A idea deste Certificado para os fins previstos em Lei esta
condi
WWw.caixa.gov.br
|
ionada a verificação de autenticidade no site da Caixa: -
NE —&amp;
Página 1
CERTIDÃO NEGATIVA DE DÉBITOS TRABALHISTAS
Nome: GRAFICA SANTANA LIDA (MATRIZ E FILIAIS)
CNPJ: 77.498.400/0001-01
Certidão nº*: 16363242/2022
Expedição:
Validade:
23/05/2022: VastiB:39735
19/11/2022 - 180 (cento e oitenta) dias, contados da data
de sua expedição.
Certifica-se que GRAFICA SANTANA LTDA (MATRIZ E FILIAIS), inscrito(a)
no CNPJ sob o nº 77.498.400/0001-01, NÃO CONSTA como inadimplente no
Banco Nacional de Devedóres Trabalhistas.
Certidão es com base nos arts. 642-A e 883-A da insatidação
das Leis
o Trabalho, acrescentados pelas Leis ns.º 12.440/2011 e
do e no Ato 01/2022 da CGJUT, de 21 de janeiro de 2022.
Os dados
Tribunais
!
No caso d
onstantes desta Certidão são de responsabilidade dos
do Trabalho.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estabelecidás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Estado do Paraná
Secretaria de Estado da Fazenda A
Receita Estadual do Paraná Õ-
AM
| Certidão Negativa
| de Débitos Tributários e de Dívida Ativa Estadual
Nº 028250939-40
Certidão fornecida para o CNPJ/MF: ' 77.498.400/0001-01
Nome: GRAFICA SANTANA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
|
|
Válida até 22/02/2023 - Fornecimento Gratuito
autenticidade desta certidão deverá ser confirmada via Internet
www.fazenda.pr.gov.br
ealtio dito AMENO SS SO
|
Página 1 do 1
Emitido via Internet Pública (25/10/2022 18:53:02)
f
Rn É
À PREFEITURA MUNICIPAL DE PONTA GROSS
- PROCURADORIA GERAL DO MUNICÍPIO
'CADASTRO ÚNICO DA DÍVIDA ATIVA MUNICIPAL
Certidão Negativa de Débitos
| Certidão Nº: 126135 /2022
Código de Autenticidade: CC9933EC01 IF45EF2FID7BC81] DC962ED
E IDENTIFICAÇÃO CONTRIBUINTE
CGCM: 514075
CNPJ/CPF: 77.498.400/0001-01
Nome: GRAFICA SANTANA LTDA
Endereço: RUA RIO DE JANEIRO, 610
Bairro: NOVA RUSSIA
Complemento:
IDENTIFICAÇÃO REQUERENTE
Nome: Gráfica Santana Ltda
- Finalidade: LICITAÇÃO
PROTOCOLO: /
|
PROCURADORIA GERAL DO MUNICÍPIO
CADASTRO ÚNICO DA DÍVIDA ATIVA MUNICIPAL
Certificamos, a requerimento da parte interessada, que para o contribuinte
global acima. identificado, NÃO CONSTAM DÉBITOS em aberto referente aos
cadastros imobiliários e mobiliários.
|
| Ressalvado o direito de a Fazenda Pública Municipal inscrever e cobrar
débitos ainda não registrados ou que venham a ser apurados.
PONTA GROSSA, 25 de outubro de 2022
| ATENÇÃO: ESTA CERTIDÃO FOI EMITIDA VIA INTERNET.
Para verificar a AUTENTICIDADE deste documento acesse www.tributos.pontagrossa.pr.gov.br e
utilize a opção AUTENTICAR DOCUMENTOS. Utilize o código de autenticidade informado acima.
(diferencia letras maiúsculas e minusculas).
ESTE a ds NTO TEM A VALIDADE DE 60 (SESSENTA) DIAS A CONTAR DA DATA DE SUA EMISSÃO.
ESTADO DO PARANÁ
| COMARCA DE PONTA GROSSA
OFICIO DISTRIBUIDOR TITULAR
Rua Leopoldo Guimarães da Cunha, 590 - Oficinas * ROSANA WAGNER
PONTA GROSSAIPR - 84035310 k JURAMENTADOS
| RICARDO WAGNER NETO
| MUALMERI JANOSKI
NATHALIA LAIS WAGNER EMILIO
| Certidão Negativa
Para fins gertais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CNPJ 77.498.400/0001-01, no período compreendido entre a presente data e os últi-
GRAFICA SANTANA LTDA
mos 20 anos que a antecedem.
|
ROSANA Assinado de forma digital por
8
WAG NER:6391096996 pagos: 2022.09.09 15:03:27
PONTA GROSSA/PR, 08 de Setembro de 2022, 11:35:38
ROSANA WAGNER:63910969968
-03'00'
| Página 0001/0001
Documento assinado digitalmente ICP- BRASIL ,conf. MP Nº 2.200-2/2001, LEI Nº11.419/2006
A Verificação da Validade: https:/Nerificador.iti.gov.br/- Este documento não deve ser impresso.
|
|
|
cs.
jo
sen
| DECLARAÇÃO DE E NO REGIME DE E TRIBUTAÇÃO DE ME/EPP E DE DE FATURAMENTO É
GRÁFICA
antano
Razão Social: GRÁFICA SANTANA LTDA - ME
CNPJ/MF: 77.498. 400/0001-01
Inscr. Est:: 20107736-20 .
Inscr. Mun; 25.783
Endereço: RUA RIO DE JANEIRO, 610 — NOVA RÚSSIA — PONTA GROSSA — PARANÁ — CEP: 84.070-060.
Declaramos para todos os fins de direito, e sob a pena de incorrer no artigo 90 da Lei 8.666/93, que a
empresa esta enquadrada como ME/EPP, nos termos da LC 123/2006 e suas alterações.
Declaramos sob as penas da lei e com a fé do grau do contador da empresa, o faturamento mensal e
acumulado do último exercício e aquele referente aos meses do atual exercício, que vem devidamente assinado
e com firma reconhecida em cartório do sócio proprietário e contador (exceto para Microempreendedor
Individual).
Ainda, declartamos estar ciente de que serão realizadas auditorias, por amostragem, junto aos órgãos da
receita federal, Vie (oi e municipal, com a finalidade de comprovar a veracidade do enquadramento como
ME/EPP, sendo que, uma vez constatada irregularidade, poderá ocorrer responsabilidade civil, administrativa e
criminal na forma da Lei Federal 12. 846/2013 e demais legislações pertinentes. *
|
Eporser a expressão da verdade, firmamos a presente declaração.
PERCIDINO
Sócio Proprietário
CPF/MF: 215.154. 929- 15
CI/RG: 1.070. Z89.- PR
Ponta Grossa/PR, 25 de outubro de 2022.
“BARBOSA CALIXTO
Rua R
nsçe E
É FATURAMENTO 2021 “FATURAMENTO 2022 | 2022
Janeiro/2021 — R$31.769,50. n To R$5222612
“Fevereiro/2021 | R$ 32.225,20 | Fevereiro/2022 k [ * R$40.656,70
| Março/2021 E : R$ 57.080,53 Março/2022 [O R$4546525. |
Abril/2021 [| R$4021335 | Abri/2022 E Da
Maio/2021 R$ 23.441,40 “Maio/2022 2a e Do RS Tao 55
Junho/2021 | - R$43.540,50 Junho/2022 O R$64471,77
Agosto/2021 7 Ma R$ 28.674,08 7. Agosto/2022 Cp no RA BUS SÃO:
| Setembro/2021 | Re R$ 38. 537, Ea MR RE | Setembro/2022 PLA R$ 52.665, 40
 Outubro/2021 R$ 35.860,51 Outubro/2022 x— Sr ds x=X
| Novembro/2021 | R$414 CEU S E bro, X=X=X=X=X
|Dezembro/2021 | R$ 40.204,01 RES
Acumulado/2021 R$ 459.864,36 Acumulado/2022 R$ 409.795,21
ey
A
|
|
- G EE ICA | PG
" ARS X
PSintana nau o ae
a
f
|
|
|
-
PREGÃO ELETRÔNICO 28/2022 - CÂMARA M MUNICIPAL DE PONTA GROSSA |
DECLARAÇÃO DE ENQUADRAMENTO NO REGIME DE TRIBUTAÇÃO
DE ME / EPP
GRÁFICA SANTANA LTDA - MME, inscrita no CNP) nº 77.498.400/0001-01, sediada na
Rua Rio de Janeiro, 610 — Nova Rússia — Ponta Grossa -Paraná, DECLARA, sob as penas da
|
Lei, que na qualidade de proponente do procedimento licitatório instaurado pela Câmara
Municipal de Ponta Grossa, que a empresa se enquadra no regime de tributação ME/EPP,
para efeito do PR na LC 123/06 e alterações posteriores.
- Declaro estar ciente de que poderá ser realizada auditoria junto aos órgãos da
|
Receita Federal, Estadual e Municipal, com a finalidade de comprovar a veracidade do
nino como ME/EPP, sendo que, uma vez constatada irregularidade, poderá
ocorrer responsabzação civil, administrativa e criminal na forma da Lei Federal 12.846/13
e demais legislações perihantes
Por ser verdade, firmamos o presente.
|]
4
Ponta Grossa/PR, 25 de outubro de 2022
GRÁFICA A LTDA - ME...
Percidino Rafael Barbosa Calixto
ate pomba GRÁFICA SANTANA LTDA
CI/RG 1.070.789
CPF/MF 215.154.929-15
R RIO DE JANEIRO, 610 - NOVA RÚSSIA
LCEP: 84.070-080 - PONTA GROSSA - PR)
yo. "77.498.400/0001-07"
|
|
|
|
|
Tr. GRÁFICA Boa
É Sontuno | &lt;a
|
|
po PREGÃO ELETRÔNICO 23/2022 - CÂMARA MUNICIPAL DE PONTA GROSSA |
e DECL RAÇÃO DE ACEITAÇÃO DO EDITAL
Declaro, sob as penas da Lei, que na qualidade de proponente do procedimento licitatório
instaurado pela Camara Municipal de Ponta Grossa, ter conhecimento e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Obs. Se a empresa licitante possuir menores de 14 anos aprendizes deverá declarar essa condição.
|
E)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e DECLARAÇÃO DE INEXISTENCIA DE FATOS IMPEDITIVOS
| g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
* DECLARAÇÃO DE RESPONSABILIDADE
|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
p Re E
e DECLARAÇÃO DE NÃO POSSUIR EM SEU QUADRO FUNCIONARIO PUBLICO
|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"77. 498.400/0001-07"
Gr GRÁFICA SANTANA LTDA
| Sócio Administrador
| CI/RG 1.070.789
| ; CPF/MF 215.154.929-15
R RIO DE JANEIRO, 610 - NOVA RÚSSIA
LCEP: 84.070-060 - PONTA GROSSA. FR
PREFEITURA MUNICIPAL DE PONTA GROSSA - PR . di
Secretaria de Fazenda É ae
Departamento de Receita E
Divisão de Rendas de Atividades Econômicas - Es
Alvará de Localização
Alteração de Á;
Nº 25.783. Alieração de Sócios
C.N.P.J.: 77.498.400/0001-01
Cadastro Mobiliário: 25783
O Governo Municipal de Ponta Grossa, Estado. do Paraná, Pã forma da lei, por este título concede licença a
A A. f Pio
GRAFICA SANTANA LTDA di SA
ho? é : jo
Representada por A'CA VÁLARI CALIXTO
RAFAEL BARBOS ta “a f
DRAMLPERCIDINO
À RUA RIO DE JA! 10. ad
» E |
Com àrea de 40,00 formal idades legais conforme solicitação d! número: 5977/2022 do
sistema de Alvará Oni à Ni id
Expedido em Po
CODIGO DE AUTENTICIDADE: 3N79HRB7FFSCOYI9BKWIE
EDUARDO RODRIGO VERSCHOOR MÁRCIO JOSÉ GURKA
Diretor do Departamento de Receita Divisão de Rendas de Atividades Econômicas
** EMITIDO VIA ALVARÁ ONLINE - SOL: 5977/2022 **
PROTOCOLO REDESIM: PRN2228035729
* Para efeito de fiscalização, a direção do estabelecimento licenciado manterá o Alvará de Localização em lugar visível e o exibirá a autoridade
- Competente sempre que esta o exigir, conforme consta no Código de Postura do Município, art. 79, parágrafo segundo. .
* Em caso de encerramento, paralização, mudança de endereço, de atividade, ou qualquer outra alteração procurar com urgência a Prefeitura
Municipal, para providências legais cabíveis, evitando em consequência problemas futuros.!
"O presente licenciamento, será considerado renovado anualmente (sem emissão de novo documento conf. Art. 173 da Lei 6857/2001)
mediante a quitação de taxa de verificação de funcionamento regular de estabelecimentos de produção, comércio, indústria e prestação de serviços e
taxa de licença para publicidade! E
|
|
|
|
|
|
Prefeitura Municipal de Jaguariaíva sá
e co em nar O aa
Centro Administrativo Prefeito Otélio Renato Baroni
Praça Isabel Branco, nº 142 - Cidade Alta - Cx. Postal Il - Fone: (43) 3535-9400 - Fax 3535-9422
Jaguariaíva - PR - CEP: 84200-000 - CNPJ; 76.910.900/0001-38 - smeceOjaguariaiva,pr.gov.br
Secretaria Municipal de Edutação, Cultura e Esporte
ATESTADO TÉCNICO |
Atestamos, a pedido da interessada e para fins de prova, aptidão de
desempenho e atestado de execução, que a empresa GRÁFICA SANTANA LTDA - ME, inscrita no CNPJ
sob o nº 77.498.400/0001-01, estabelecida na Rua Rio de Janeiro, nº 610 — Nova Rússia, na cidade de Ponta
Grossa, Estado do Paraná prestou serviços à PREFEITURA MUNICIPAL DE JAGUARIAÍVA — CNPJ
76.910.900/0001-01 — Secretaria Municipal de Esportes, Cultura e Educação de fornecimento de diversos
tipos de materiais gráficos impressos, referente ao Processo Licitatório — Pregão Presencial 72/2018 —
Contrato 286/2018, conforme descrito abaixo:
e 6.798 unid. - Prova Jaguariaíva com 8 páginas — impressão 1x1 miolo e capa 4x0 — papel sulfite 90g/m?
"- com grampo e lomba — sendo 6 artes diferentes — R$ 29.231,40 — Nota Fiscal nº 25 — Emitida em
31/08/2018;
e :2.580 unid. — Parecer Descritivo e Ficha de Acompanhamento — tamanho A4 (210x297) — impressão
miolo 1x0 — papel sulfite 75g/m? - 4 páginas — capa 4x0 — grampeado e com lomba — refilado — sendo 7
artes diferentes — R$ 6.151,00 — Nota Fiscal nº 27 - Emitida em 25/09/2018;
e 755 unid, — Certificados de Participação — tamanho A4 (210x297) — impressão 4x0 — papel couché
250g/m? - refilado — sendo 2 artes diferentes - R$ 3.246,50 — Nota. Fiscal nº 29 — Emitida em
26/09/2018; |
“e 2.556 unid. — Provas de Produção de Texto -- tamanho A3 com dobra — impressão 1x1 — sendo 6 artes .
diferentes — refilado — papel sulfite 75g/m? — R$ 4.984,20 — Nota Fiscal nº 33 - Emitida em
03/10/2018;
e 1.202 unid. - Prova Jaguariaíva com 6 páginas — impressão [x] miolo e capa 4x0 — papel sulfite 90g/m? 4
- com grampo e lomba — sendo 6 artes diferentes - R$ 5.168,60 — Nota: Fiscal nº 43 — Emitida em
13/11/2018;
e 8.000 unid. — Avaliação Diagnóstica — tamanho final A3 — com dobra -- impressão 1x1 — papel sulfite
78 g/m? - ti
ada — várias artes diferentes — R$ 15.600,00 — Nota Fiscal nº 43 — Emitida 13/11/2018;
Centro Administrativo Prefeito délio + Renato Baroni
Praça Isabel Branco, nº 142 - Cidade Alta - Cx. Postal I- Fone: (43) 3535-9400 - Fax 3535-9422
Jaguariaíva - PR - CEP: 84200-000 - CNPJ: 76.910.900/0001-38 - smeceQjaguariaiva.pr.gov.br
Secretaria Municipal de Educação, Cultura e Esporte
5.444 unid. — Provas de Produção de Texto - tamanho A3 com dobra — impressão Ix1 = sendo 6 artes
diferentes - refilado — papel sulfite 75g/m? - R$ 10.615,80 - Nota Fiscal nº 43 — Emitida em
13/11/2018;
2.000 unid. — Cartão de Visita — impressão 4x0 — papel couché brilho 250g/m? - artes diferentes —
tamanho 9x5 -- refilado — R$ 340,00 -- Nota Fiscal nº 43 - Emitida em 13/11/2018.
Registramos, ainda, que as prestações dos serviços acima referidos
. o . ” ,
apresentaram um ótimo desempenho de qualidade operacional, tendo a empresa cumprido fielmente com suas
obrigações com a qualidade do material, prazo, fiscal, atendimento e assistência, nada constando que a
desabone técnica e comercialmente, até a presente data.
E por ser verdade, firmamos o presente.
Jaguariaíva, 15 de abril de 2019.
Atenciosamente
PREFEITURA MUNICIPAL DE PONTA GROSSA
AV. VISCONDE DE TAUNAY, Nº 950 - RONDA - CEP - 84051-000
SECRETARIA MUNICIPAL DE INFRAESTRUTURA E PLANEJAMENTO — S.M.1.P
DEPARTAMENTO DE COMPRAS
ATESTADO DE CAPACIDADE TÉCNICA Nº 07/18
| Ê
A Prefeitura Municipal de Ponta Grossa, inscrita no CNPJ sob o nº 76.175.884/0001-87,
situada à Avenida Visconde de Taunay, no 950, CEP aa pe tva, Bairro da Ronda, no Município
de Ponta Grossa, Paraná, atesta, patê ds ego td. nos;termos do protocolo nº 190268/2018,
que a embrésa GRÁFICA SAN nes sedia rua Rio de Janeiro; 610 - CEP
84.070-060, a Rússia, form couros ide lute abxo-escritos de acordo cam'ós contratos e
nos prazos pesos da
* SECRI MUNICIPAL DE SAL R 'M.$,) - IMPRESSOS 7”
A No
aaa k a? ; A
Nota Fiscal h 8.88 ia Elos nº fé A Pregão nº 239/17 -
Processo n'
PARANA
n8-R$4. 848,00 — Nota de Empenho nº MATA? — Predio nº 350/17 —
Nota Fiscal
Processo n!
Nota Fiscal nº-10.537/18 900,00 =Nô mpê Pregão nº 408/17 -
Processo nº 3620278/204% . : i
Nota Fiscal
Processo n
Nota Fiscal
Processo n!
o nº 387/17 —
Sage 4 Pd É
Com b</t>
  </si>
  <si>
    <t xml:space="preserve">Câmara Municipal de Ponta Grossa nc é
Estado do Paraná
TERMO DE ADJUDICAÇÃO
Pregão Eletrônico nº 23/2022
Tendo em vista a realização da sessão do Pregão Eletrônico nº 23/2022
(Menor Preço Global), realizada no dia 07 de novembro de 2022 às 09:30 hs,
destinado à contratação de empresa habilitada para fornecimento de “material
gráfico”, em conformidade com as especificações e detalhamentos consignados no
Edital e observados as discriminações previstas no Anexo 01 - Termo de Referência;
Tendorem vista a análise- de toda. a documentação -da- empresa e o
consequente cumprimento dos-requisitos;
Tendo em vista todos os procedimentos realizados posterior à sessão pública
de acordo com o que.rege o Edital;
|
Tendo em vistasa competência deste pregoeiro. para adjudicar o objeto do
Pregão nº 23/2022 /à empresa vencedora do certame, conforme art. 4º inciso XX da
lei nº 10.520/02;
|
ADJUDICO o objeto da licitação à:
- Empresa Vencedora: GRAFICA SANTANA LTDA
- CNPJ: 77.498.400/0001-01
- Valor para o Contrato: R$36.000,00 (trinta e seis mil reais)
- Pregoeiro: CHARLES METZGER FERREIRA
y
a “A |
Ponta Grossa-PR, 07 de novembro de 2022. | |
| 4 m ( o | N
/ Q, AÇO Vos ' e ; ND)
| CHARLES METZGER FERREIRA
| ph Pregoeiro
Av. Visconde de Taunay, 880 - Ponta Grossa - PR - CEP 84051-000 - Fone: (42) 3220-7100
site: www.pontagrossa.pr.leg.br
Câmara Municipal de Ponta Grossa
Estado do Paraná
TERMO de RESULTADO
Pregão Eletrônico nº 23/2022
Decorrido o Processo Licitatório Modalidade Pregão Eletrônico nº 23/2022 (Menor
Preço Global), em sessão pública realizada no dia 07 de novembro de 2022 às
09:30 hs, no Setor Administrativo da Câmara Municipal de Ponta Grossa, aponto o
RESULTADO nos termos do processo e, em resumo, o seguinte:
OBJETO: objeto deste pregão é a "contratação de empresa habilitada para
fornecimento “de material gráfico em “conformidade com as” especificações e
detalhamentos consignados no Edital e observados as discriminações previstas no
= Anexo 01 - Termo de Referência".
- Empresa Vencedora: GRAFICA SANTANA LTDA
- CNPJ: 77.498.400/0001-01
- Valor para o Contrato: R$36.000,00 (trinta e seis mil reais)
- Pregoeiro: /CHARLES METZGER FERREIRA
| —
Av. Visconde de Taunay, 880 - Ponta Grossa - PR - CEP 84051-000 - Fone: (42) 3220-7100
Site: www.pontagrossa,
A
Câmara Municipal de Ponta Grossa
| Estado do Paraná
TERMO de HOMOLOGAÇÃO
Pregão Eletrônico nº 23/2022
|
Decorrido o Processo Licitatório na Modalidade Pregão Eletrônico nº 23/2022
(Menor Preço Global), realizada no dia 07 de novembro de 2022 às 09:30hs, no
Setor Administrativo da Câmara Municipal de Ponta Grossa, HOMOLOGO o
resultado nos termos do processo e, em resumo, o seguinte:
|
OBJETO: “Contratação de empresa habilitada/ para fornecimento de “material
gráfico”, em conformidade com as especificações e detalhamentos consignados no
Edital e observados as discriminações previstas no Anexo 01 - Termo de
Referência.. |
- Empresa Vencedora: GRÁFICA SANTANA LTDA
- CNPJ: 77.498.400/0001-01
- Valor para o Contrato: R$36.000,00 (trinta e seis mil reais)
- Pregoeiro: CHARLES METZGER FERREIRA
Ponta Grossa-PR; 07 de novembro de 2022.
VEREAD ACÇARO
Presidente da icipal de PontaíGrossa
Av. Visconde de Taunay, 880 - Ponta Grossa - PR - CEP 84051-000 - Fone: (42) 3220-7100
site: WWW. tagrossa.pr.leg.br
"4
FORO: Comarca de Ponta Grossa, Estado do Paraná.
LICITAÇÃO: PREGÃO nº 066/2022
QUARTO ADITIVO AO CONTRATO
CONTRATANTE: FUNDAÇÃO MUNICIPAL DE SAÚDE
CONTRATADA: WILLIAM DUDA
as partes em
réferente a sois meses (P de serviço a ser rei
do Descriivo abaixo).
Acordam as partes em pro
709.94 (uno rostos  meszenda a nov rel
: Face a redução do valor con
16.311,31 (dezesseis mi, trezentos
: Mantidas que são todas as de
014/2022 - PREGÃO 007/2022
PONTA GROSSA
proporcionalmente o item 3 do objeto originário
na UPA Santana, por 12 meses, conforme Tabela
er a redução de meta fisica do Item 3 no valor de
e noventa e um centavos).
da cláusula segunda, a composição do novo valor
onze reais e trinta e um centavos)
)
is cláusulas é condições do contrato originário.
PRIMEIRO TERMO DE APELAM ão A am neta DE PREÇOS DE Nº 119/2022
CONTRATANTE: FUNDAÇÃO MUNICIPAL. o SAUDE
CONTRATADA: NACIONAL SAFETY EQUIPAMENTOS
CLÁUSULA PRIMEIRA DO OBJETO
O presente instrumento tem como objetivo a modifica
Ane “devidamente registrado « publicado, ori
pos pao de Remniração nos sims do
CLÁUSULA SE SEGUNDA - DA INCLUSÃO
Fica incluída a Ata de Registro de Preços no referido Pre
24.001,10.301.00
Rotificam-se lodas as demais cláusulas e condições
Der PONTA GROSSA
DE SEGURANÇA LTDA
o unilateral da ata de registro do preços de nº
da licitação Pregão 018/2022, visando inclusão de
tocolado municipal número SEI 88600/2022
do Instrumento originário, que passa ter a seguinte
orrerão à conta da dotação orçamentária número
344/3.3.90.30.38.00
leriormente acordadas do Contrato, permanecendo
válidas e inalteradas as não expressamente modificadas por este instrumento,
CLÁUSULA TERCEIRA - DA PUBLICAÇÃO
O presente termo terá eficácia após publicada a
EXTI RATO DE DISPENSA
RATIFICAÇÃO E TI
E LICITAÇÃO nº. 013/2022
'RMO CONTRATUAL
SEI nº. 89700/2022
CONTRATANTE: COMPANHIA DE HABITAÇÃO
CONTRATADA: VILA VELHA DIVISÓRIAS LTD
OBJETO: Contratação de empresa especializada
simplificada, para readequação do espaço fisi
teriais, mão de obra e equipamentos.
VALOR TOTAL: R$ 1.800,00 (Um mil e oitocent
DE PONTA GROSSA - PROLAR
— CNPJ: 29,870.746/0001-38
em execução de paredes divisórias lipo naval
da sede da PROLAR, com fornecimento de ma-
s reais).
RECURSOS: Conta Corrente nº, 996-1, Agência nº. 0400; Caixa Econômica Federal - CEF
FUNDAMENTO: Artigo 29, inciso ||, da Lei Fedefal nº. 13.303/2016.
GESTORA DO CONTRATO: Leila Batista Guse
FISCAL TÉCNICO DO CONTRATO: Aline Ram:
Ponta Grossa, 07 di
Tendo em vista a realização da sessão
lartins
Espiridião
novembro de 2022.
ico nº 23/2022
do Pregão Eletrônico nº 23/2022 (Menor Preço
Global), realizada no dia 07 de novembro de 2022 às 09:30 hs, destinado à contratação de em-
presa habilitada para fornecimento de "material
gráfico”, em conformidade com as especificações
e detalhamentos consignados no Edital e observados as discriminações previstas no Anexo 01 -
Termo de Referência;
Tendo em vista a análise de toda a dod
mento dos requisitos;
Tendo em vista todos os procedimento
cam o que rege o Edital;
Tendo em vista a competência deste
23/2022 à empresa vencedora do certame, confo
ADJUDICO o objeto da licitação à:
jmentação da empresa e o consequente cumpri-
realizados posterior à sessão pública de acordo
regoeiro para adjudicar o objeto do Pregão nº
e art, 4º inciso XX da lei nº 10.520/02,
- Empresa Vencedora; GRAFICA SANTANA LTDA
- CNPJ: 77.498.400/0001-01
- Valor para o Contrato: R$36.000,00 (trinta e Seis mil reais)
- Pregoeiro: CHARLES METZGER FERREIRA
Global), em sessão pi realizada no dia 07 de
nistrativo da Câmara Municipal de Ponta Gross
e, em resumo, o seguinte:
OBJETO: O objeto deste pregão é a "contrata
material gráfico em conformidade com as espe:
23/2022 (Menor Preço
navembro de 2022 às 09:30 hs, no Setor Admi-
, aponto o RESULTADO nos termos do processo
jo de empresa habilitada para fomecimento de
icações e detalhamentos consignados no Edital e
observados as discriminações previstas no Anexo
01 - Termo de Referência”.
- Empresa Vencedora: GRAFICA SANTANA LTDA
- CNPJ: 77.498.400/0001-01
- Valor para o Contrato: R$36.000,00 (trinta e pe mil reais)
- Pregoeiro: CHARLES METZGER FERREIRA
Ponta Grossa-PR, 07)
VEREADOR DANIEI
Presidente da Câmara
de novembro de 2022.
MILLA FRACCARO
lunicipal de Ponta Grossa
f
mes
DIÁRIO OFICIAL DO MUNICÍPIO DE PONTA GROSSA
PR
Versão eletrônica: http://www pontagrossa.pr.gov.brdiario-oficiat
| runtação
GROSSA | saúpe
COMISSÃO TÉCNICA PERMANENTE DE LICITAÇÕES
cine dn 0 a | 6) 42 «a Ma 9
p= o
PREGÃO TUI2022 ANÁLISE DE AUMENTOS TÉCNICOS DAS EMPRESAS
E EEE
E ES [EE EEE
STARK
E A ME
EE E
Ee ren
A no um Mem 1.241 Tera U do culta, po wu respomsivel
EE TE
O membros da Comtsão Técnica e Lotações da FMS que ialratam anta anal asa
ocumeno
enicament eia
| mento ita eticamente pr CESAR AUGUSTO SCHEM BERG, Coardegdor 03/1/2023, ár fc de na.
E one o co Mun nº 469 de 03105201
A asia do dum pod vs cone 1
Aran,
A ota pt vidas mimo cg stitcadas 292463 go
runiação
| in or
PRO | SAUDE
COMISSÃO TÉCNICA PERMANENTE DE LICITAÇÕES
e bd Tv 80 = / 6) RE ra CR 00 Poa Era A
PREGÃO 70/2022 ANALISE DE DOCUMENTOS TECNICOS DAS EMPRESAS
5 seo sk um
TECNICA 4
Razão Social for ER Erro ad Ná DA EMPRESA,
Ae s oR
SCHEME, Coder, sm 0 LUZ, 134 eo a ra,
me pa gr pg bt vaia tomando go etica 226424 ci CR
Decorrido o Processo Licitatório na Modalidade Pregão Eletrônico nº 23/2022 (Menor Pre-
so Global), realizada no dia 07 de novembro de 2022 às 09:30hs, no Setor Administrativo da Cá-
mara Municipal de Ponta Grossa, HOMOLDGO o resultado nos termos do processo e, em resumo,
o seguinte:
OBJETO: Contratação de empresa habilitada para fornecimento de “material gráfico", em confor-
midade com as especificações e detalhamentos consignados no Edital é observados as discrimi-
nações previstas no Anexo 01 - Termo de Referência.
- Empresa Vencedora: GRAFICA SANTANA LTDA
- CNPJ: 77.498.400/0001-01
- Valor para o Contrato: R$36.000,00 (1
- Pregoeiro: CHARLES METZGER FER
R, 07 de novembro de 2022.
IEL MILLA FRACCARO
Presidente da Câmara Municipal de Ponta Grossa
PREGÃO ELETRÔNICO nº 22/2022 [02
AVISO DE SUSPENSÃO
A CÂMARA MUNICIPAL DE PONTA GROSSA, por seu Pregoeiro, informa aos interés-
sados em participar do Pregão Eletrônico nº 22/2022, agendado para o dia 10/11/2022 - 10:30 hs
- que tem como objeto contratação de empresa habilitada para fornecimento pneus novos para
veiculos automotores que compõe a frota da Câmara Municipal de Ponta Grossa,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em conformida-
de com as especificações e detalhamentos consignados no Edital e observados as discriminações
previstas no Anexo 01 - Termo de Referência, edital publicado no diário oficial do Município dia 15
de outubro de 2022, a sua SUSPENSÃO, para retificação do Edital de Licitação, Comunicamos
que será informado, em tempo oportuno, a nova data e horário para abertura do referido Pregão,
através de publicação em Diário Oficial do Municipio de Ponta Grossa,
Maiores esclarecimentos do presente edital poderão ser obtidos junto ao Pregoeiro, no
horário das 13 às 18 horas, no prédio da Câmara Municipal de Ponta Grossa, situado na Avenida
Visconde de Taunay, 880 - Ponta Grossa — PR.
Contato: (42) 3220-7100 - 3220-7151;
E-mail: licitacao(pontagrossa.prleg.br; administra) pontagrossa,pr.leg.br
Ponta Grossa, 08 de novembro de 2022.
Natalia Rabelo Santana
PREGOEIRA
</t>
  </si>
  <si>
    <t xml:space="preserve">PARECER FINAL
PROCESSO LICITATÓRIO - PREGÃO ELETRÔNICO Nº 23/2022
1. RELATÓRIO
o certame licitatório, na modalidade Pregão Eletrônico, tem como objeto a
contratação de empresa habilitada para prestação de serviços de material gráfico pelo período
de 12 (doze) meses, contado a partir da data de publicação do extráto do contrato no Diário
Oficial do Município.
Este Setor manifestou-se pela possibilidade da realização do certame (fis. 54/57)
O procedimento foi realizado dia 07/11/2022, por meio da Bolsa de Licitações e
Leilões (BLL Compras).
Na data.aprazada, de forma eletrônica, foi realizado o certame, iniciando-se com
a fase de lances/e/se encerrando com-a análise documental da empresa que apresentou o
menor valor.
Foram lavrados autosde Adjudicação; Resultado e Homologação.
É o relatório.
2. CONSIDERAÇÕES INICIAIS
A modalidade adotada, ou seja, o pregão eletrônico, encontra respaldo legal,
sobretudo pelo disposto nas normas gerais estabelecidas na-Lei nº 10.520/2002, Lei nº
8.666/93 c/c o art. 37, XXI da Constituição Federal eart. 17, 82º da Lei 14.133/2021.
O. procedimento iniciou-se através de processo administrativo, o qual foi
devidamente autuado e numerado, contendo a autorização respectiva ea indicação sucinta de
seu objeto.
f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A
do edital.
Av. Visconde de Taunay, 880 - Ponta Grossa - PR - CEP 84051-000 - Fone: (42) 3220-7100
site: Www,pontagrossa.pr.leg
— Câmara Municipal de Ponta Grossa -
Estado do Paraná CM
Câmara Municipal de Ponta Grossa
Estado do Paraná e
Q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f
Foi observada a compatibilidade entre o ramo da atividade da empresa
participante com o objeto licitado.
Em Foram, formalizados o/ato de adjudicação, a homologação e a proclamação do
resultado, com as respectivas publicações.
3. CONCLUSÃO
|
Assim, pelos fatos e fundamentos mencionados, este Setor Jurídico opina
favoravelmente pela finalização do procedimento - Pregão Eletrônico nº 23/2022, em razão de
haverem sido observados os ditames legais.
É o parecer.
Ponta Grossa, em 14 de novembro dé 2022
|
Ea Procurador Judicial
Í afáel Bandeire
Sto do Assessor Jurídico
|
ist Ydo Assessor Jurídico
Av. Visconde de Taunay,
880 - Ponta Grossa - PR - CEP 84051-000 - Fone: (42) 3220-7100
site: www.pontagross
</t>
  </si>
  <si>
    <t xml:space="preserve">Câmara Municipal de Ponta Grossa ++,
Estado do Paraná
CONTRATO nº 36/2022
CONTRATANTE: Câmara Municipal de Ponta Grossa, Estado do Paraná, pessoa
jurídica de direito público interno, com sede na Avenida Visconde de Taunay, nº 880,
Ponta Grossa/PR, inscrita no CNPJ/MF nº 77.780.138/0001-85, neste ato
devidamente representado pelo Presidente, em pleno exercício de seu mandato e
funções, Sr. Vereador DANIEL ANDERSON FRACCARO, brasileiro, vereador,
casado, domiciliado e residente no Município de Ponta Grossa/PR, e,
CONTRATADA: GRÁFICA SANTANA; pessoa jurídica de direito privado, inscrita no
CNPJ/MF sobio nº 77.498.400/0001-00, neste ato representada por-Percidino Rafael
Barbosa Cate inscrito no CPF/MF sob o nº 215.154.929-15,à vista do resultado
da Licitação na modalidade Pregão Eletrônico nº 23/2022, firmar'o presente contrato,
£— mediante as cláusulas e condições a seguir enumeradas, as quais mutuamente
aceitam e outorgam, a saber:
CLÁUSULA PRIMEIRA - DO OBJETO: Constitui objeto a'contratação de empresa
habilitada para fornecimento de “material gráfico”, pelo período de 12 (doze) meses
a partir da publicação do contrato no Diário Oficial do Município, em conformidade
com as especificações e detalhamentos consignados no Edital e observados as
discriminações previstas no Anexo 01 = Termo de Referência.
CLÁUSULA |SEGUNDA - DO PREÇO: O preço ofertado pela CONTRATADA,
obedecida a classificação no PREGÃO ELETRÔNICO nº 23/2022, está especificado
detalhadamente, -na ata de julgamento de preços e na proposta comercial firmado
pela CONTRATADA, ratificado por Despacho homologatório, constantes dos autos.
$1º - O preço por lote global a ser pago pela CONTRATANTE será o constante da
proposta apresentada no: Pregão Eletrônico nº 23/2022 pela CONTRATADA, ou
seja, no VALOR de R$36.000,00-(trinta'e seis mil reais).
82º - No valor acima estão incluídas todas as despesas ordinárias diretas e indiretas
decorrentes da execução do objeto, inclusive tributos e/ou impostos, encargos
sociais, trabalhistas, previdenciários, fiscais e comerciais incidentes, taxa de
administração, frete, seguro'e outros necessários ao cumprimento integral 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econômico-financeiro do contrato, na hipótese de sobrevirem fatos
imprevisíveis ou previsíveis, porém de consequências incalculáveis, retardadores ou e
impeditivos da execução do ajustado, ou, ainda, em caso de força maior, as
Procurador Judici! - OAB/PR 14.135
á
Câmara Municipal de Ponta Grossa +
Estado do Paraná
fortuito ou fato do príncipe, configurando álea econômica extraordinária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sé segue:
01.001.01.081.0001.2.001 - MANUTENÇÃO DAS ATIVIDADES DO PODER
LEGISLATIVO
A 3.3.90.39.63.01 = MATERIAL PARA FESTIVIDADES E HOMENAGENS
CLÁUSULA QUINTA - DO-LOCAL DE ENTREGA: O objeto licitado deverá ser
entregue no Almoxarifado da Câmara Municipal de Ponta Grossa, no prazo de 05
(cinco) dias, conforme disposição no: Anexo 01 do Edital e orientação do
Departamento responsável, salvo se de outra forma for ajustado em comum acordo.
CLÁUSULA SEXTA - DO RECEBIMENTO:-O objeto deste contrato será recebido
pela Comissão -de “Recebimento de Bens e Serviços e/ou Chefe do Setor de
Almoxarifado, com. apoio do setor administrativo, em que, -a CONTRATADA assume
inteira resp 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execução do contrato será de 12 (doze) meses contados a partir da
publicação do extrato-do presente contrato no Diário Oficial do Município.
Parágrafo único &lt; A sua vigência poderá” ser renovada por-iguais e sucessivos
períodos, respeitado. o prazo máximo, conforme previsão do Art. 57, Il da Lei
8.666/93. |
CLÁUSULA OITAVA - DAS CONDIÇÕES DE PAGAMENTO: Os pagamentos serão
efetuados pelo Departamento de Finanças da Câmara Municipal de Ponta Grossa,
através da conta corrente da CONTRATADA em conta bancária de sua titularidade
por ela indicada ou boleto bancário.
81º - O pagamento dos serviços objeto do presente contrato será efetuado em até
20 (vinte) dias após a apresentação da nota fiscal, de acordo com o empenhado e
pe
liquidação do setor competente. j ESP
; pr
- A
EL BANDEIRA vital Maurício Cogo
a residência Procurador Judicial - OAB/PR 14.135
e AB/PR 29.346 Câmara Municipal de Ponta Grossa - PR
CMPG - OA
Av. Visconde de Taunay, 880 - Ponta Grossa - PR - CEP 84051-000 - Fone: (42) 3220-7100
site: Www.pontagrossa,pr.leg.br
Cámara Municipal de Ponta Grossa =
Estado do Paraná
82º - Fica ressalvada qualquer alteração por parte do Departamento de Finanças ou
da autoridade competente que couber, quanto às normas referentes ao pagamento
por questões relevantes devidamente fundamentada.
CLÁUSULA NONA - DAS OBRIGAÇÕES DA CONTRATANTE: Exercer a
fiscalização dos serviços por servidores especialmente designados para esse fim, na
forma prevista na Lei nº 8.666/93, procedendo das respectivas faturas, com as
ressalvas e/ou glosas que se fizerem necessárias, bem como:
I- Proporcionar todas as facilidades para que a CONTRATADA possa cumprir suas
obrigações dentro dos prazos e condições estabelecidas no contrato;
Il - Efetuar O pagamento devido à CONTRATADA pelos produtos adquiridos, nos
ido, termos e prazos contratualmente previstos, após terem sido devidamente atestados
pelo Fiscal do Contrato.
CLÁUSULA | DÉCIMA-&lt; DAS OBRIGAÇÕES DA CONTRATADA: Obriga-se a
CONTRATADA ao cumprimento das cláusulas deste contrato, relativas ao objeto do
contrato, bem como, às exigências do Edital, e:
| - Entregar o objeto licitado conforme especificações deste edital, mantendo em
compatibilidade -com-as obrigações assumidas, todas as condições de habilitação e
qualificação exigidas.na licitação, durante toda a execução do contrato.
Il - Indicar à CONTRATANTE, por escrito, em até 05 (cinco) dias após a assinatura
do contrato, nome e telefones de contato dos funcionários que atenderão às
requisições referentes objeto contratado.
Il - Garantir a qualidade:
HI - Providenciar «a imediata- correção das deficiências e/ou irregularidades
apontadas, de qualquer-natureza, pela Câmara Municipal de Ponta Grossa e cumprir
integralmente as normas regulamentadoras, no prazo máximo de S(cinco) dias, salvo
outro ajustado em comum acordo.
IV - Prestar as informaçõesé esclarecimentos solicitados pelo CONTRATANTE.
f
V - Comunicar ao CONTRATANTE, por escrito, qualquer anormalidade nos itens e
prestar todos os esclarecimentos julgados necessários.
VI - Arcar com eventuais prejuízos causados à Câmara Municipal de Ponta Grossa - 5
e/ou a terceiros, provocados por ineficiência ou irregularidade cometida na execuçãi g
do contrato.
VII - Arcar com todas as despesas, taxas, impostos ou quaisquer outros acréscimós
legais, que-vierem a ocorrer, por sua conta exclusiva.
( , pc ital Maurício Cogo
d
3 E -
SANDRO RAFA apresidência procurador judicial - OAB/PR 14.135
Assessor a Câmara Municipal de Ponta Grossa - PR
CM
pR 29.346
Av. Visconde de Taunay, 880 - Ponta Grossa - PR - CEP 84051-000 - Fone: (42) 3220-7100
site: www.pontagrossa.pr.leg.br
Câmara Municipal de Ponta Grossa o),
Estado do Paraná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do CLÁUSULA DÉCIMA PRIMEIRA - GESTÃO e FISCALIZAÇÃO: A gestão do contrato
ficará a cargo do Diretor Geral dos Serviços Administrativos'da Câmara Municipal de
Ponta Grossa, que deverá acompanhar a execução do objetocontratado e prestar
as informações cabíveis.
$1º - Fica designada como fiscal do contrato, a servidora Srº LUCIANE MARIA
FERREIRA, R.G/Nº 8.074.487-0 é CPF. Nº 035.430.289-28,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Administrativo “deverão ser solicitadas à autoridade superior, em
tempo hábil, para a adoção das medidas convenientes.
CLÁUSULA DÉCIMA SEGUNDA = DO TERMO CONTRATUAL: As obrigações
decorrentes deste Contrato têm características e geram efeitos contratuais, em
estrita observância aos princípios gerais do direto e às normas contempladas em
nossa legislação vigente.
81º - A jr da-CONTRATADA em assinar-sem justificativa o contrato no prazo
máximo de 05 (cinco) dias a contar de súa convocação ou de retirar a nota de
Empenho equivalente, carácteriza descumprimento. de obrigações, passíveis das
sanções cabíveis.
82º - O edital do Pregão Eletrônico nº 23/2022,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ss ARS A
Dssa BANDEIR: CB (=
SAN RANEL) : ital Maurício Cogo es
tai io €
Ra red Ep 4 Procurador eia - AVR 14.135
CMPG - Câmara Municipal de Ponta Grossa - PR
Av. Visconde de Taunay, 880 - Ponta Grossa - PR - CEP 84051-000 - Fone: (42) 3220-7100
site: Wwww.pontagrossa.pr.leg.br
(67)
Câmara Municipal de Ponta Grossa 1.
Estado do Paraná ii
E
| - Multa de 10% (dez por cento) sobre o valor global da proposta, pela inexecução
total do contrato e em caso de rescisão contratual por inadimplência da contratada.
Il - Multa de 0,5% (cinco décimos) por cento, sobre o valor global do contrato, por dia
que exceder o prazo contratual para fornecimento do objeto.
III - Multa de 10% (dez por cento) do valor remanescente do contrato, na hipótese de
inexecução parcial ou qualquer outra irregularidade não previsto neste edital.
IV - As multas mencionadas nos itens |, ll e Ill, serão descontadas-dos pagamentos
a que a contratada tiver direito ou ainda judicialmente quando for o caso.
V - Multa de 2% sobre o valor da fatura no mês de atraso, juros de mora na ordem
m de 1% ao mês e a correção monetária pelo IGP-DI; por inadimplência do
Contratante.
Parágrafo único - A aplicação das-penalidades previstas neste item é de
competência exclusiva do Presidente da Câmara Municipal de Ponta Grossa.
CLÁUSULA DÉCIMA QUARTA - DA RESCISÃO: O presente Contrato poderá ser
rescindido, notodo ou em parte, de pleno direito:
| - Pela Câmara-Municipal de Ponta Grossa, em despacho fundamentado do seu
Presidente; |
Il - quando o fornecedor não cumprir as obrigações constantes deste contrato;
III - se o fornecedor não retirar a Nota de Empenho no prazo estabelecido e a
unidade requisitante não aceitar sua justificativa;
IV - se o fornecedor der causa à rescisão administrativa por-inadimplemento de uma
das cláusulas decorrentes do presente contrato;
V-em qualquer das hipóteses-de inexecução total ou parcial do contato decorrente
deste contrato;
VI - por razões de interesse público, devidamente demonstrado e justificado pela
Câmara Municipal de Ponta Grossa;
VII - pela CONTRATADA, quando mediante solicitação por escrito, comprovar est
impossibilitada de cumprir as exigências preestabelecidas no presente contrato, co
a antecedência mínima de 30 (trinta) dias, sendo facultada à Câmara Municipal d
Ponta Grossa a aplicação das penalidades previstas.
AN SO)
CLÁUSULA DÉCIMA QUINTA - DISPOSIÇÕES FINAIS: Esta licitação é regida nos
moldes da Lei nº 10.520/02, Decreto nº 10.024/19, Lei Complementar nº 123/06 e
Vital Maurício Cogo 5 SANDRO RAE BANDEIRA
Procurados udcil-OAB/PR 14135 avesso nuídio d Psi
Câmara Municipal de Ponta Grossa - PR é = ONBfPR 3933
Av. Visconde de Taunay, 880 - Ponta Grossa - PR - CEP 84051-000 - Fone: (42) 3220-7100
Site: www.pontagross,
Cámara Municipal de Ponta Grossa fo
Estado do Paraná ME gre:
A
subsidiariamente, a Lei Federal nº 8.666/93, todas com as alterações posteriores e
legislação correlata.
CLÁUSULA DÉCIMA SEXTA - VALORES ADICIONAIS: É vedada a cobrança de
qualquer valor adicional.
CLÁUSULA DÉCIMA SÉTIMA - ENCARGOS LEGAIS, SOCIAIS E IMPOSTO:
Correrá por conta da CONTRATADA, cabendo a esta apresentar até o final do mês
seguinte ao da ocorrência, cópia da quitação dos tributos em forma de relatório,
sendo de sua inteira responsabilidade qualquer procedimento legal'que porventura
houver, referente ao material entregue; sendo a CONTRATADA obrigada a todos os
encargos IS sociais e impostos, inclusive 0 ISS.
CLÁUSULA DÉCIMA OITAVA - DO FORO: As partes contratantes elegem o foro da
Comarca de Ponta Grossa, para dirimir quaisquer dúvidas acerca deste instrumento.
Por estar de acordo, assinam o presente-Contrato.
Ponta Grossa, 14 dé novembro de 2022
Pen Dr
Presidente da Câpra
Percidino Rafael Barbosa Calixto
CPF/MF sob o nº 215,154:929-15
GRÁFICA SANTANA
CNPJ nº 77.498.400/0001-00
Vital Maurício Cogo
Procurador Judicial - OAB/PR 14.135
Cámara Municipal de Ponta Grossa - PR
LUCIAN FERREIRA
'Câmara Múnicipal de Ponta Grossa
| AsSiStente Patrimonial
Av. Visconde de Taunay, 880 - Ponta Grossa - PR - CEP 84051-000 - Fone: (42) 3220-7100
Site: WWW. tagrossa
</t>
  </si>
  <si>
    <t xml:space="preserve">14
Câmara Municipal de Ponta Grossa Ê
io É
Estado do Paraná ê
|
EXTRATO DO CONTRATO DE PRESTAÇÃO DE SERVIÇOS nº 36/22
]
| PREGÃO ELETRÔNICO nº 23/2022
Contratante: CÂMARA MUNICIPAL DE PONTA GROSSA
Contratado; GRAFICA SANTANA LTDA, inscrita no CNPJ/MF sob o nº 77.498.400/0001-01
Objeto: Contratação de empresa habilitada para fornecimento de “material gráfico”, em conformi-
de com as especificações é detalhamentos consignados no Edital e observados as dis-
criminações previstas no Anexo-01-= Termo de Referência.
Vigência: 12 (doze) meses, a contar da publicação do presente extrato:
pal
Valor: 36.000,00 (trinta.e-seis mil e quatrocentos reais).
Dotação Orçamer tária:
01.001.01.031.00D1.2.001- MANUTENÇÃO DAS ATIVIDADES DO PODER LEGISLATIVO
3.3.90.39.63.01- IMPRESSOS EM GERAL
Ponta Grossa, en 14 de novembryde 2022.
Av. Visconde de Taunay, 880 - Ponta Grossa - PR - CEP 84051
-000 - Fone: (42) 3220-7100
Site: www.pontagrossa.pr.
Aviso de Licitação
Pregão Eletrônico nº 25/2022
A Câmara Municipal de Ponta'Grossa - PR realizará às 10h30min do dia 21 de novem-
bro de 2022, atraves da Bolsa de Licitações e Leilões (www.blicompras.org.br), Pregão Eletrônico,
para "fornecimento de material elétrico”, em conformidade com as especificações e detalhamentos.
consignados no Edital e observados as discriminações previstas no Anexo 01 - Termo de Referên-
cia,
Valor Máximo: R$ 4.904,00 (quatro mil é novecentos e quatro reais).
Maiores informações, bem a integra do edital e seus anexos poderão ser obtidos
no Setor de Licitações, no horário das 13 às 18 horas, no prédia da Câmara Municipal de Ponta
Grossa, telefones (42) 3220-7100 - 3220-7151 ou ainda através dos links https:/Awww pontagrossa.
(Dpontagrossa.prleg.br
, 04 de novembro de 2022,
CÂMARA io DE PONTA GROSSA — PR
R ra Municipal de Ponta Grossa
EXTRATO DO CONTRATO DE PRESTAÇÃO DE SERVIÇOS nº 36/22
. PREGÃO ELETRÔNICO nº 23/2022
Contratante: CÂMARA MUNICIPAL DE PONTA GROSSA
» inscrita no CNPJ/MF sob o nº 77.498.400/0001-01
'a para fornecimento de “material gráfico”, em conformi-
ntos consignados no Edital e observados as discrimina-
gões previstas no Anexo 01 - Termo de Referência.
Vigência: 12 (doze) meses, a contar da.
Valor: R$36.000,00 (trinta e seis mil e q
Dotação Orçamentária:
01,001,01.031,0001.2.001 - MANUTENÇÃO DAS ATIVIDADES DO PODER LEGISLATIVO
3.3.90.39,63.01- IMPRESSOS EM GERAL
Ponta Gi , em 14 de novembro de 2022.
VEREAI DANIEL MILLA FRACCARO
Presidente da Câmara Municipal de Ponta Grossa
</t>
  </si>
  <si>
    <t>Requerente:
Protoc. em:
Assunto:
Data Inicial:
Local Inicial:
Detalhamento:
Situação:
Resultado:
Observações:
Mani,
CAMARA MUNICIPAL DE PONTA GROSSA Pág.: 1 de 3
CNPJ: 77.780.138/0001-85
PARANÁ
Exercício: 2016
DOCUMENTO
1º VIA
Processo 6149/2016
Interessados
PATRICIA HELENA PIMENTEL COSTA
CONTABILIDADE
PREGÃO PRESENCIAL 22/2016 MANUTENÇÃO SISTEMA DE TELEFONIA - PROCESSO
10/10/2016 17:45:48
DIRETORIA GERAL
TRAMITANDO
Atenção: Somente serão prestadas informações referente ao processo com apresentação deste.
Telefone Protocolo: (042) 3122 0442 - Internet: http://www.cmpg.pr.gov.br/
Av. Visconde de Taunay, 880 - Ponta Grossa - Pr - CEP 84051
Câmara Municipal de Ponta Grossa
Estado do Paraná
Ponta Grossa, 10 de Outubro de 2016.
Senhor Presidente:
Venho. respeitosamente à presença de Vossa Excelência
solicitar autorização, para abertura de procedimento licitatório, * modalidade
PREGÃO na forma PRESENCIAL - Menor Preço Global =, o'qual tem por objeto
a CONTRATAÇÃO DE EMPRESA ESPECIALIZADA PARA PRESTAÇÃO DE SERVIÇOS 2
DE LOCAÇÃO DE CENTRAL TELEFÔNICA E PARA MANUTENÇÃO DO SISTEMA DE
TELEFONIA DA CÂMARA MUNICIPAL DE PONTA GROSSA - PRÉDIO SEDE E
ANEXO -, CONTEMPLANDO MÃO-DE-OBRA, EQUIPAMENTOS E PEÇAS DE
REPARO, PELO PERÍODO DE 24 (VINTE E QUATRO) MESES, com início previsto
para 18/12/2016, conforme especificações no ANEXO - ITENS 01 e 02.
ATESTO a necessidade de contratação do serviço de
locação e manutenção do sistema de telefonia de forma preventiva e corretiva na
central telefônica da Câmara Municipal de Ponta Grossa, a qual tem por objetivo
manter todos os equipamentos do sistema e a rede “interna de telefonia em
condições normais de funcionamento, evitando e corrigindo problemas que
possam degradar O serviço de comunicação, permitindo a operação contínua e
ininterrupta com qualidade e satisfação, sem alterar as características técnicas
dos mesmos
Por sua vez, no que se refere a apresentação de apenas
dois orçamentos para a verificação do menor valor para os Itens 01 e 02, para
aferição da média do valor máximo para a licitação, esclarecemos de que foi
efetuado pedido a várias empresas do ramo de atividade, mas não houve
interesse dessas em apresentar orçamento.
-000 - Fone: (42) 3220-7100 / Fax: (42) 3220-7120
O)
A —
Edo Ao D.a-
and RR dd abntor ini
i Lo
o: | petite meo
lissastaseo qo s quase Leer lado? A,
a Vi Mono rdebte ps esp
Esc Al tel DIE
)
a
Câmara Municipal de Ponta Grossa
Patrícia Helena P. Costa
CHEFE DO DEPTO. DE ADMINISTRAÇÃO
Ao Departamento de Administração
Informamos que há disponibilidade orçamentária
e financeira e que a despesa será empenhada na
seguinte dotação:
pa e tj on ad - Manutenção das N
tivida fer Legislativo
3.98,80.89. tt co 00. Aaca. da
du oquinas pu
a en egomi
Tongues os SNNSBS às
É ai iso IDIG
Bra 44 )40 |16 [ de
MINE r Panta Grossa
Queretu Hiélem nao p Cost j
CAMARA MUNIC] E PONTA GROSSA CHEFE Lu cirio. Di
“PAÇO ERDADE”
N
Célia Regind da Silva Paulino
Contadora -(CRC-PR 052268/0-0 Ra '
ARENS RG
pede às do Vo asilo qi pol
NES Sta do Ge La asiç
|
ae des. dm "
Assado AR ra Câmara Sata Ponta Grossa
S N ) Patricia fretena P. Costa
; - a * E DO DEPTO. DE ADMINISTRAÇÃO
ANG | ) - EN: CHEFE LO DEPTO.
Bea saltol Grossa
Patricia Helena P Costa
CHEFE DO DEPTO, DE AoNINiSTRARÃA
Oq
Câmara Municipal de Ponta Grossa v
Estado do Paraná
Nesse sentido, destaca-se que o Poder Público não pode
exigir que o particular apresente orçamento para formação de preço base, para
licitações ou dispensa.
Assim, seria até mesmo. inconstitucional qualquer tentativa
de obrigar as empresas particulares a apresentarem orçamentos conforme as
necessidade da Administração Pública.
Nesse sentido, mutatis mutandis, destaca-se que o próprio
MARÇAL JUSTEN FILHO, ao escrever sobre o convite, em preciosa lição, que
se aplica, resguardadas as proporções ao presente caso, prelecionou que: Não é
compatível com a Lei o entendimento de que o número mínimo de três
deverá ser apurado e, relação às proposta válidas (...) não é possível
subordinar a validade da licitação à escolha totalmente subjetiva e arbitrária,
dos particulares não desejarem apresentar proposta ou se o fizerem em
termos inadequados, não se pode atribuir a consequência da automática
invalidação do certame.
No mesmo sentido, o TRIBUNAL DE CONTAS, do Estado
do Paraná, conforme Acórdão 3315/13 — Tribunal Pleno, decidiu que:
REPRESENTAÇÃO DA LEI 8.666/93 - Suposta existência de
conluio e superfaturamento em procedimento licitatórios - não
comprovação - modalidade convite - não são exigidas três
propostas válidas na sessão de julgamento, somente o
encaminhamento de três convites a interessados em participar
do certame - Improcedência
! JUSTEN FILHO, Marçal. Comentários à Lei de Licitações e Contratos Administrativos. Dialética, p. 200,
2005, 11º, Ed.
Av. Visconde de Taunay, 880 - Ponta Grossa - Pr - CEP 84051-000 - Fone: (42) 3220-7100 / Fax: (42) 3220-7120
Câmara Municipal de Ponta Grossa b
Estado do Paraná
Segue anexo dois orçamentos, dos quais foi obtido o preço
máximo para a licitação:
D ITEM 01: R$ 20.748,00 (Vinte mil, setecentos e quarenta e oito reais).
D ITEM 02: R$ 60.264,00 (Sessenta mil, duzentos e sessenta e quatro reais)
A VALOR GLOBAL MÁXIMO PARA O PREGÃO - R$ 81.012,00 (Oitenta e
um mil, e doze reais).
Sem mais para o presente, reiteramos protestos de estima e
consideração.
RENATO WEBBER DE OLIVEIRA
Diretor Geral dos Serviços Administrativos
Ao
Exmo. Sr.
SEBASTIÃO MAINARDES JÚNIOR
DD. Presidente da Câmara Municipal de Ponta Grossa
Av. Visconde de Taunay, 880 - Ponta Grossa - Pr - CEP 84051-000 - Fone: (42) 3220-7100 / Fax: (42) 3220-7120
=
Câmara Municipal de Ponta Grossa
Estado do Paraná
ANEXO
ITEM 01
QUANTIDADE | UNIDADE DESCRIÇÃO
01 01 - Serviços de Locação e Manutenção de Sistema de Telefonia
para a Câmara Municipal de Ponta Grossa, Prédio Sede,
contemplando mão-de-obra, equipamentos e peças de reparo,
pelo período de 24(vinte e quatro) meses, sendo o pagamento
mensal, para uma central telefônica com as seguintes
configurações:
- 30 (trinta) troncos digitais E1/R2 CAS
- 08 (oito) troncos analógicos
- 96 (noventa e seis) ramais analógicos
- 06 (seis) ramais digitais
Acessórios a serem fornecidos juntamente com a central:
- 01 (uma) mesa operadora
- 02 (dois) aparelhos telefônicos digitais
- 01 kit material de montagem completo
ITEM 02
Sl]
QUANTIDADE | UNIDADE DESCRIÇÃO
01 01 - Serviços de Manutenção de Sistema de Telefonia,
adicionais de telefonia e rede de ramais, contemplando mão-
de-obra e peças de reparo, pelo período de 24(vinte e quatro)
meses, sendo o pagamento mensal, para os seguintes itens:
01 (uma) central telefônica instalada no Prédio Anexo da
Câmara Municipal de Ponta Grossa, com as seguintes
configurações:
06 (seis) troncos analógicos
16 (dezesseis) ramais analógicos
aparelhos telefônicos analógicos instalados no Prédio Principal
e Anexo da Câmara;
01 fone-de-cabeça (headset) instalado na mesa operadora do
Prédio Sede;
interfaces celular quad-band do Prédio Sede;
rede de ramais do Prédio Principal e Anexo da Câmara,
compreendendo toda a fiação, tomadas, conectores, cordões,
quadros de distribuição e racks;
remanejamento da central telefônica;
- manutenção das linhas telefônicas e resolução dos problemas
junto à operadora de telefonia contratada pela Câmara;
remanejamento físico e lógico dos ramais do Prédio Principal e
Anexo da Câmara.
QM
Av. Visconde de Taunay, 880 - Ponta Grossa - Pr - CEP 84051-000 - Fone: (42) 3220-7100 / Fax: (42) 3220-7120
x OMES
(sites oyo é ejussenb s sojusosjes ju Sjuia) 00'847'0Z $H :LO US] O EJEd OPIyLUPE OLUIXEUU JOJEA
00'8b/'0Z 0s'r98 00'+06
00'sz8
ojejduioo wsBejuou ap jeusjeuw 3% LO -
sieybIp soolugys|s] soyjesede (stop) zo -
eJopeJsdo esouw (eun) LO -
-JeJuso E WOD Sjuswejunl sopiosujos walas e SOLQSsady
steybip sieweu (sias) 90 -
sos!bojeue sieueu (sas 9 EjuSAOU) 96 -
sod!bojeue sosuo! (ojio) 80 -
SVO 24/13 sieyBip sosuou (ejuim) ng -
:segõeinByuoo
sejundos se wo eolug)sje) jegueo eun eJed jesus
ojuswebed o opuss 'sesouw (ojenb SJula)pz ep opojad ojed
'osedes ep seed e sojuswedinba 'eJgo-sp-oeu opuejdusjuoo
“pes olpalg 'essois ejuod ep jedioiuny eseueo e esed
BIUOJS|S | SP ELISISIS Sp opSUejnueiy a 0852907 ep sodinas -
=
to
LO
|
$u (soseuw pz) $a seljy
OLIXEUI JOJBA jesusu eipsW
esa
oBSUIsAd
—
J
PUN
jueno
Vo NaLI
“OXSUY 8 apos oIpold “Esso! Ejuodg ap [ediluny Bieued e esed eluosajo | ep BUSJSIS Sp ogdu
“sesouu (oenb a ajuin)pz ep opoued ojed
Oydddd O Viva SONIXVIA SIVIOI SOdIHd Jd OVÔNILSO VEVA SOININV dO 30 VHTINVIA
ejnuBiy º 0852907 ap sodines :Olargo
SOABNSIUILIPY SOSINIAS PP [2199 JOJeJQ
VHIIANO JA dagaaIM OLVNIS
ETTÊL
“(SiS 9ZOP 9 |IUU UN 9 EjUSj0)00'ZLO 8 $H :oBBaJg O eJed opytupe ouIxeI Jojen
“(sigo omenb a ejuassas e sojusznp |Iuu EjUSssas) 00'9Z'09 $H :ZO WS)! O eJed opyiupe OuIXEuI JOJBA
BJBÚRo ep Oxouy
e jedouud Olpold OP sieues Sop od!b9| e odIs! ojusuefeueuis) -
“PJRURO ejod epejeJuoo eIuosa|s] ap eiopeJsdo
e ojunf sews|goJd sop ogônjosa) 9 seo!ugIa|9] seyul| sep opdusjnueu! -
'POIUQI9]S) jeguso ep ojuawefeueua! -
“SyoeI 9 OpÍINquIsIp Sp
soJpenb 'sagpJoo 'ssJojosuoo 'sepeuio) 'ogõeiy E po] opuspussiduioo
'eJeuço ep oxouy o |ediduud Olpeld Op sipuwel op epa! -
“spas oipsJd op pueg-penb Jejnjso seoegajui -
“apos
OIpeJd OP EJOpeJsdo esouw eu opejejsul (jaspeauy) põsqeo-sp-auoy LO -
'BJLRO ep Oxouy
e jedidud OlpeJd ou sopejeysui soolbojeue sod!ugya|a] soyjesede -
sod!dojeue siewe! (siassazap) 94 -
sooibojeue sosuoLs (sas) 90 -
:sagõeJnByuoo sejuindas se uood 'essoJS ejuod ep jedioiuni
BJRLRO BP Oxeuy Olpold ou epejejsul eoIugIa|o) jegueo (ewn) LO -
:sua) sejuindes so eJed 'jesuau
ojuswebed o opuas 'seseu (ogenb a ejuin)pz ap opoLiad ojad 'oJedas
ep sejed e eJgo-sp-ogui opuejdusjuoo 'sieuwe! ap epa! 2 eluojaja)
00'czs 00'005'+ | Sp sieuornipe 'eluojajs| ap eus]sIS ep opdusjnueWy ap sodinas -| LO LO
00'r97'09 O0'LLS'Z
gu (sasou pz)
OLUIXBUU JOJEA
$a
jesusu BIPSW
seuy jeey
co Wall
of
Real Telecomunicações
Ponta Grossa, 30 de setembro de 2016
COTAÇÃO DE PREÇO
A empresa WAGNER PEDRO PADILHA DOS SANTOS 05225470955, inscrita no CNPJ sob n.º
24.783.595/0001-67, localizada na Estrada do Diamante, s/n.º, Casa, bairro Diamante, Cep:
83.800-000, Mandirituba — Paraná, telefone 41-4101-1657, e-mail:
realtelecomunicacoes(Dgmail.com apresenta cotação de preço conforme planilha abaixo.
Validade da Proposta: 60 dias
ITEM 01
Quant. | Und. Descrição Valor Valor máximo para o
mensal | Pregão (24 meses) R$
R$
R$825,00 R$19.800,00
01 01 | - Serviços de Locação e Manutenção de Sistema
de Telefonia para a Câmara Municipal de Ponta
Grossa, Prédio Sede, contemplando mão-de-
obra, equipamentos e peças de reparo, pelo
período de 24(vinte e quatro) meses, sendo o
pagamento mensal, para uma central telefônica
com as seguintes configurações:
- 30 (trinta) troncos digitais E1/R2 CAS
- 08 (oito) troncos analógicos
- 96 (noventa e seis) ramais analógicos
- 06 (seis) ramais digitais
Acessórios a serem fornecidos juntamente com a
central:
- 01 (uma) mesa operadora
- 02 (dois) aparelhos telefônicos digitais
- 01 kit material de montagem completo
Real Telecomunicações
Cotação Item 02
ITEM 02
Quant. | Und, Descrição Valor mensal Valor máximo para o
Pregão (24 meses) R$
R$4500,00 R$108.000,00
01 01 |- Serviços de Manutenção de
Sistema de Telefonia, adicionais de
telefonia e rede ramais,
Anexo da Câmara;
Prédio Sede;
Prédio Sede;
racks;
- "| remanejamento
telefônica;
pela Câmara;
da Câmara.
contemplando mão-de-obra e peças
de reparo, pelo período de 24(vinte e
quatro) meses, sendo o pagamento
mensal, para os seguintes itens:
- 01 (uma) central
instalada no Prédio Anexo da
Câmara Municipal de Ponta Grossa,
com as seguintes configurações:
- 06 (seis) troncos analógicos
- 16 (dezesseis) ramais analógicos
- aparelhos telefônicos analógicos
instalados no Prédio Principal e
telefônica
- 01 fone-de-cabeça
instalado na mesa operadora do
(headset)
- interfaces celular quad-band do
- rede de ramais do Prédio Principal
e Anexo da Câmara, compreendendo
toda a fiação, tomadas, conectores,
cordões, quadros de distribuição e
- manutenção das linhas telefônicas
e resolução dos problemas junto à
operadora de telefonia contratada
- remanejamento físico e lógico dos
ramais do Prédio Principal e Anexo
central
Estamos a disposição para esclarecimentos adicionais
WAGNER PEDRO PADILHA DOS SANTOS
Titular da empresa
CPF: 052.254.709-55
Ponta Grossa-PR, 26 de setembro de 2016
Prezado(s) Senhor(es),
Segue COTAÇÃO DE PREÇO para fomecimento dos serviços conforme descrição abaixo
conforme solicitação nos enviada, para efeito de PREGÃO PRESENCIAL a ser realizado pela CAMAR/
MUNICIPAL DE PONTA GROSSA - CNPJ nº 77.780 138/0001-85, nas seguintes condições
ITEM 01
| Quant | Und Descrição | Valor | Valormáximo |
mensal para o Pregão
RR | R$ | (24 meses) R$
| | | , R$ 904,00 | R$ 21 696,00
01 | 01 | - Serviços de Locação e Manutenção de Sistema
|
| - 01 kitmaterial de montagem completo
de Telefonia para a Câmara Municipal de Ponta
Grossa, Prédio Sede, contemplando mão-de-
' obra, equipamentos e peças de reparo, . pelo
período de 24(vinte e quatro) meses, sendo o | |
| pagamento mensal, para uma central telefônica
com as seguintes configurações: . |
- 30 (trinta) troncos digitais E1/R2 CAS |
| - 08 (oito) troncos analógicos
- 96 (noventa e seis) ramais analógicos
| - 06 (seis) ramais digitais
Acessorios a serem fornecidos juntamente com a
central |
|” 01 (uma) mesa operadora
- 02 (dois) aparelhos telefônicos digitais
“Quant | Und [o
ITEM 02
Po Descrição [| Valormensal | Valor máximo para
| R$ o Pregão (24
a A | meses) R$
R$ RS
- Serviços de Manutenção de Sistema de 522,00 12 528 00
, do
TEA
Mt du= k Pi 4 Y /
+ Brmesto de ilela (o) enca Russia — Ponta Grossa-PRO ir Sata ao = Fonetastãl, À + 15 NO 3
go
SB
| Telefonia, adicionais de telefonia e rede de
ramais, contemplando mão-de-obra e peças
de reparo, pelo periodo de 24(vinte e quatro)
meses, sendo o pagamento mensal, para os
seguintes itens
- 01 (uma) central telefônica instalada no
Prédio Anexo da Câmara Municipal de Ponta
Grossa, com as seguintes configurações
- 08 (seis) troncos analógicos |
- 16 (dezesseis) ramais analógicos |
- aparelhos telefônicos analógicos instalados |
no Prédio Principal e Anexo da Câmara |
- 01 fone-de-cabeça (headset) instalado na
mesa operadora do Prédio Sede
- Interfaces celular quad-band do Prédio Sede,
- rede de ramais do Prédio Principal e Anexo
da Câmara, compreendendo toda a fiação
| tomadas, conectores, cordões, quadros de
* distribuição e racks; |
- remanejamento da central telefônica
- manutenção das linhas telefônicas e,
resolução dos problemas junto à operadora de |
telefonia contratada pela Câmara; |
| - remanejamento fisico e lógico dos ramais do |
. Prédio Principal e Anexo da Câmara. |
RS
Empresa/Razão Social: AFRAS SISTEMAS DE TELECOMUNICAÇÕES LTDA
CNPJ: 01.573.983/0001-18
Endereço completo: Av. Ernesto Vilela, 1621 — Bairro Nova Rússia - Ponta Grossa / PR
Fone 42 3122-7600
e-mail: fassiniDafrastelecom com br ”
Prazo de validade da proposta: 60 dias
DADOS DO CLIENTE: CÂMARA MUNICIPAL DE PONTA GROSSA
Fone. (42) 3122-0442
E-mail: administra(Dempa.pr.gov.br / licitacao(Mempg.pr.gov.br / charlesmferreiraGDoutlook com br
Av Eimesto Vilela. 1621 - Nova Rússia - Ponta Grossa-PR: - CEP 84070-000 = Fone/Fax (42) 3122-7664
Administrativo CMPG bL
De: Ana Oliveira (Teltec Solutions) [anaoliveiraOteltecsolutions.com.br]
Enviado em: segunda-feira, 26 de setembro de 2016 15:40
Para: Administrativo CMPG
Assunto: RES: Orçamento Câmara Municipal de Ponta Grossa
Anexos: Atas Registro Preços TI TeltecSolutions 2016.pdf;
Apresentação Institucional Teltec Solutions 2016.pdf
Patrícia, boa tarde.
Infelizmente não conseguimos atender a sua demanda, pois trabalhamos com telefonia IP (Cisco).
Agradeço seu contato, aproveito para enviar nosso caderno de atas e nosso portfólio.
Fico à disposição!
—tenciosamente;
Ana Carolina Oliveira
Assistente Comercial e Marketing
Teltec Solutions
Fone: 48 3031-3450 | Ramal: 523
De: Administrativo CMPG [mailto:administraW cmpg.pr.gov.br]
Enviada em: segunda-feira, 26 de setembro de 2016 15:08
Para: Ana Oliveira (Teltec Solutions) &lt;anaoliveiraQteltecsolutions.com.br&gt;
Assunto: ENC: Orçamento Câmara Municipal de Ponta Grossa
De: Administrativo CMPG [mailto:administradempg.pr.gov.br]
Enviada em: segunda-feira, 26 de setembro de 2016 14:18
Para: 'biraQdualtelecom.com.br'; 'realtelecomunicacoesQgmail.com'; 'contatoQatsul.com.br';
'anaoliveiraQteltecsolution.com.br'
Assunto: Orçamento Câmara Municipal de Ponta Grossa
Boa tarde,
Conforme contato telefônico, segue solicitação de orçamento para abertura de procedimento licitatório.
Att.
Patricia Costa
- Chefe Departamento de Administração
- 42- 3122-0442
eo NAL pol Se Porto G FOSSA q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Parágrafo único - Quando da autorização para a realização do certame licitatório, o
Presidente designará aquele irá conduzir o procedimento.
Art. 2º - Designar, os servidores MONICA PAINKA PEREIRA, PATRICIA HELENA
PIMENTEL COSTA e JOÃO EDISON TRINDADE, para, sem prejuizo de suas atribuições
administrativas, comporem a Equipe de Apoio,
Art. 3º - Este ato em vigor a partir de/sua publicação
Ponta Grossa, em 27 deyfsnero d
| Vereador gb
cd
E É! É -
Vereador PIEA “ARNÂUD SANT ps DA SILVA Vereador JORGE
Vice- residente N , Primeiro Segsetário .
õ 4 ”
Verêador arado NUNES MACHADO o Vereador JOSÉ NIJSC
| RIBEIRO
Segundo- “Secretário; E Terceiro-Secretári
Av. Visconde Teunay, 880 - Ponta Grossa - Pr - CEP 64051-000 - Fone: (42) 3020-7100 / Fax: (42). 3020-7120 *
[5
Câmara Municipal de Ponta Grossa es
Estado do Paraná
Câmara Municipal de Ponta Grossa
Estado do Paraná
Diretoria Geral de Serviços Administrativos
RESUMO DO EDITAL DO PREGÃO PRESENCIAL Nº 022/2016
Processo: 037/2016 Emissão: 11/10/2016
Data da abertura das propostas: 26/10/2016 Horário: 10:00 hs
Local: SALA DO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prestação de serviços de
locação de central telefônica e para manutenção do sistema de telefonia da Câmara Municipal de
Ponta Grossa - Prédio Sede e Anexo, contemplando mão-de-obra, equipamentos e peças de
reparo, pelo período de 24(vinte e quatro) meses a partir de 18/12/2016, conforme especificações
constantes no anexo 01 - termo de referência".
VALOR GLOBAL MÁXIMO PARA O PREGÃO: R$ 81.012,00 (oitenta e um mil e doze reais)
DOTAÇÃO ORÇAMENTÁRIA:
01.01.01.01.031.0001.2001 — MANUTENÇÃO DAS ATIVIDADES DO PODER LEGISLATIVO
3.3.90.39.12.00.00 - LOCAÇÃO DE MÁQUINAS E EQUIPAMENTOS
3.3.90.39.99.99.00 — DEMAIS SERVIÇOS DE TERCEIROS PESSOA JURÍDICA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(42)3122-0442. E-mail: licitacaoçõ) q.pr.gov.br / charlesmferreira(Doutlook.com.br
(4
Câmara Municipal de Ponta Grossa Ei
Estado do Paraná
Câmara Municipal de Ponta Grossa
Estado do Paraná
Diretoria Geral de Serviços Administrativos
EDITAL DO PREGÃO Nº 022/2016
Processo: 037/2016 Emissão: 11/10/2016
Data da abertura das propostas: 26/10/2016 Horário: 10hs 00min
Local: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prestação de
serviços de locação de central telefônica e para manutenção do sistema de telefonia da
Câmara Municipal de Ponta Grossa - Prédio Sede e Anexo, contemplando mão-de-obra,
equipamentos e peças de reparo, pelo período de 24(vinte e quatro) meses a partir de
18/12/2016, conforme especificações constantes no anexo 01 - termo de referência".
2. DO PROCEDIMENTO DO PREGÃO:
2.1. O Procedimento Licitatório obedecerá ao disposto na Lei nº 10.520/2002, Decreto nº
3.555/2000, e, subsidiariamente, as normas da Lei nº 8.666/1993 e alterações posteriores
e nas demais legislações aplicáveis.
2.2. O presente certame licitatório não obriga a Câmara Municipal de Ponta Grossa a
adquirir, de uma vez só, objeto discriminado, podendo fazê-lo de forma gradual e
parcialmente, visto que as quantidades são estimadas.
2.3. As fases, decisões e resultados desta licitação serão divulgados no Diário Oficial do
Município.
2.4. Os interessados em participar deste Pregão poderão examinar e baixar o respectivo
edital no sítio da Câmara Municipal de Ponta Grossa — www.cmpg.pr.gov.br.
Compõem este Edital os ANEXOS:
ANEXO 01 - TERMO DE REFERÊNCIA DO OBJETO
ANEXO 02 - EXIGÊNCIAS PARA HABILITAÇÃO
ANEXO 03 - MODELO DE CARTA PROPOSTA COMERCIAL
ANEXO 04 - DECLARAÇÃO DE IDONEIDADE
ANEXO 05 - DECLARAÇÃO DE FATOS IMPEDITIVOS
1
Grossa - Pr - CEP 84051-000 - Fone: (42) 3220-7100 / Fax: (42) 3220-7120
Av. Visconde de Taunay, 880 - Ponta
(5
Câmara Municipal de Ponta Grossa Zi
Estado do Paraná
ANEXO 06 - DECLARAÇÃO DE QUE NÃO EMPREGA MENOR
ANEXO 07 - DECLARAÇÃO DE ENQUADRAMENTO NO REGIME DE
TRIBUTAÇÃO DE ME/EPP
ANEXO 08 - DECLARAÇÃO DE CONHECIMENTO DO EDITAL
ANEXO 09 - MINUTA DO CONTRATO
ANEXO 10 - DECLARAÇÃO DE RESPONSABILIDADE
ANEXO 11 - DECLARAÇÃO DE VISITA TÉCNICA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são vedadas a participação de empresas em consórcio.
4.4. Não poderá participar empresa declarada inidônea por órgão ou entidade da
administração pública direta ou indireta, federal, estadual, municipal ou do Distrito Federal.
pocos 4.5. Não poderá participar empresa em processo de falência ou concordatária, concurso de
credores, dissolução e liquidação.
4.6. O proponente precisa estar ciente de todos os documentos de habilitação exigidos,
bem como, precisa ter ciência das informações e obrigações decorrentes desta licitação.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5.2. O CREDENCIAMENTO far-se-á:
a) por meio de instrumento público de procuração;
b) ou instrumento particular com firma reconhecida e com poderes para o credenciado de
formular ofertas e lances de preços e praticar todos os atos pertinentes ao certame, em
nome da representada.
5.3.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Zi
Av. Visconde de Taunay, 880 - Ponta Grossa - Pr - CEP 84051-000 - Fone: (42) 3220-7100 / Fax: (42) 3220-7120
/k
Câmara Municipal de Ponta Grossa +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 As microempresas ou empresas de pequeno porte deverão apresentar
documento comprobatório junto com a declaração constante no ANEXO 07.
f) Nenhuma pessoa, ainda que munida de procuração, poderá representar mais de um
proponente neste Pregão realizado pela Câmara Municipal de Ponta Grossa, sob pena de
exclusão sumária das licitantes representadas.
5.4. Estará encerrado o credenciamento, assim como,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m 6. APRESENTAÇÃO DO ENVELOPE DA PROPOSTA DE PREÇOS:
6.1. A proposta de preços deverá ser apresentada em uma única via, sem emendas ou
rasuras, datada e assinada pelo representante legal da licitante, dentro de envelope
fechado, constando na face externa deste os seguintes dizeres:
ENVELOPE Nº 01 Proposta de Preços
PREGÃO Nº 022/2016 Câmara Municipal de Ponta Grossa
ABERTURA: 26/10/2016 HORÁRIO: 10:00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 não
caracterizando inabilitação prévia da proposta; ps
3
Av. Visconde de Taunay, 880 - Ponta Grossa - Pr - CEP capeta Fone: (42) Sesba 7100 / Fax: (42) 3220-7120
e-mail: cmpa(Dcmpg.pr. A
(2
Câmara Municipal de Ponta Grossa 7
Estado do Paraná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pç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4 4
Grossa - Pr - CEP 84051-000 - Fone: (42) 3220-7100 / Fax: (42) 3220-7120
Av. Visco</t>
  </si>
  <si>
    <t xml:space="preserve">CAMARA MUNICIPAL DE PONTA GROSSA Pág.: 1 de2
CNPJ: 77.780.138/0001-85
PARANÁ
Exercício: 2018
DOCUMENTO
Processo 1731/2018
Interessados
Requerente: PATRICIA HELENA PIMENTEL COSTA
Protoc. em: ADMINISTRAÇÃO
Assunto: SOLICITAÇÃO DE ADITIVO VALOR CONT. 35/206 - PP 20/2016 - AFRASYSTEM TELEF(
Data Inicial: 02/08/2018 15:23:59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Estado do Paraná
Mem. 427/2018 Em, 31 de Julho de 2018.
Senhora Diretora:
Por força do Pregão Presencial nº 20/2016, o qual tem
como objeto a PRESTAÇÃO DE SERVIÇOS DE LOCAÇÃO DE CENTRAL
TELEFÔNICA E MANUTENÇÃO DO SISTEMA DE TELEFONIA DA CÂMARA
MUNICIPAL DE PONTA GROSSA - PRÉDIO SEDE E ANEXO -
CONTEMPLANDO MÃO DE OBRA, EQUIPAMENTOS E PEÇAS DE REPARO,
fora formalizado o Contrato de Prestação de Serviços nº 35/2016 com a
empresa AFRASYSTEM TELEFONIA E INFORMÁTICA LTDA.
Referido contrato tem prazo de vigência de 24 (vinte e
quatro) meses, tendo como prazo final a data de 17 de Dezembro de 2018 -
cópia contrato anexo -.
Acontece, porém, que fora formalizado aditivo de prazo e
valor ao Contrato de Prestação de Serviço nº: 24/2016, firmado com a empresa
OI S/A, tendo vista a necessidade de instalação de 01 (um) tronco digital, com
15 canais - documento anexo -.
Em razão da necessidade em disponibilizar 15 (quinze)
canais para uso no prédio anexo da Câmara Municipal de Ponta Grossa, faz-se
necessário a locação de um conversor de linha analógica para digital,
resultando daí um aumento no valor do contrato de R$ 1.791,55 (Hum mil,
setecentos e noventa e um reais e cinquenta e cinco centavos).
Assim sendo, observa-se que o presente caso cuida de
modificação do conteúdo original do contrato, que se caracteriza como uma
alteração quantitativa, isto é, o objeto do contrato será acrescido my
quantidade com o correspondente acréscimo no valor do contrato.
Av. Visconde de Taunay, 880 - Ponta Grossa - PR - CEP 84051-000 - Fone: (42) 3220-7100 / Fax: (42) 3220-7141
e-mail: cnpg(cmpg.pr.gov.br / site: www.cmpg.pr.gov.br
* , A, Cosasidos: Ho DA
META SSNRÃSD
3 | |
um sos JP eat Sao. Nas da Aseqos se flor E&lt;
N x o h VA 3 /D)
NAN SS esa BSS gets, SD Deli )
gds Ns NE
A
Fado | OOB! ne,
| )
PNR Na
Patrícia Helena P. Costa
CHEFE DO DEPTO. DE ADMINISTRAÇÃO
AO DEPARTAMENTO DE ADMINISTRAÇÃO
Informamos que há dotação orçamentária
disponível e que a despesa será empenhada N
na seguinte dotação: Nº R
01.001.01.031.0001.2.001 - MANUTENÇÃO Esso, YsssÃ£O,
DAS ATIVIDADES DO PODER LEGISLATIVO x as
3350 33.12.00 Zocneno de IN asia é guess de
AMA Guns 4 EQupinetos . ,
33 $0. 38. 95 95 - Damis Soavicos (Essa aÃ
Terras - Postos o am AS
“o 42/06/18 dee, aloe [aê
Y " EN
Câmara Municipal de Ponta Grossa
Patrícia Helena P. Costa
CHEFE DO DEPTO, DE ADMINISTRAÇÃO
s Sd NASSAL 4 J
E Pucen. af ORLA!
IN" os DEN ES D Dale CANAL frabi.
N : 4 4 N od -
o ky Ass à Aviso AB “Sa 3 N
hs Do SSB =" ISS.
|) do
- XANA
PENSE AS
Patrícia Helena P. Costa
CHEFE DO DEPTO, DE ADMINISTRAÇÃO
Estado do Paraná
A Lei nº 8.666, de 1993, a teor de seu artigo 65, inciso |,
"b", c/c seu 8 1º, prevê a possibilidade da Administração Pública realizar, em
seus contratos, desde que justificado por fatores supervenientes à contratação,
acréscimos quantitativos no objeto original, observados os percentuais
máximos ali previstos. Com efeito, preceitua o artigo 65, |,"b" da Lei Federal, in
verbis:
"Artigo 65. «Os contratos regidos por esta
lei poderão ser- alterados, com as devidas
justificativas, nos seguintes casos:
= unilateralmente pela Administração:
Omissis
a) quando necessária a modificação do valor
contratual em decorrência de acréscimo ou
diminuição quantitativa de seu objeto, nos
limites permitidos por esta Lei:
[iss 0.)
"S$.1º O contratado fica obrigado a aceitar,
nas mesmas condições contratuais, os
acréscimos ou supressões que se fizerem nas
obras, serviços ou compras, até 25%
(vinte e cinco por cento) do valor inicial
atualizado do contrato".
Infere-se da legislação acima reproduzida, especialmente
do 8 1º, do artigo 65, que a dimensão do objeto contratual poderá ser ampliada,
desde que o acréscimo, em valor, não ultrapasse 25% do preço inicial
atualizado do contrato.
Considerando que o valor a ser acrescido é no importe de
R$ 1.791,55 (Hum mil, setecentos e noventa e um reais e cinquenta e cinco
centavos), e sendo o valor total do Contrato de R$ 17.400,00 (Dezessete mil e
quatrocentos reais), consoante a Cláusula Terceira, a estimativa para o
acréscimo perfaz a ordem de 10,2962% (Dez virgula dois nove seis dois por
cento), constata-se que a adição situa-se dentro do limite de 25% legal previsto
no 81º, artigo 65, da Lei nº 8.666/93.
Justificada a alteração, uma vez que tal pleito refere-se à
locação e manutenção do sistema de telefonia em razão da instalação de mais
01 (um) tronco digital, com 15 canais, correspondente a 10,2962% do total do
valor contratado, por força da necessidade em disponibilizar linhas telefônicas
para uso do Setor Administrativo do Poder Legislativo, ocorrendo assim a figura
da conveniência e oportunidade da alteração contratual que pretende realizar.
À
k
v
Av. Visconde de Taunay, 880 - Ponta Grossa - PR - CEP 84051-000 - Fone: (42) 3220-7100 / Fax: (42) 3220-7141
e-mail: cnpgOcmpg.pr.gov.br / site: www.cmpg.pr.gov.br
R)
E
&amp;
S
Q
e
R
9
E
ta
S
ES
&lt;Q
Estado do Paraná
Frize-se, que o presente Termo Aditivo de Valor terá por
óbvio o mesmo prazo de vigência do contrato principal, qual seja, 17 de
Dezembro de 2018.
Havendo justificativa expressa e fundamentada, anuência
prévia da contratada - carta anuência anexa-e explicitação do respectivo
percentual. de alteração, mostra-se viável o acréscimo contratual ora
pretendido.
Em matéria de alterações contratuais, o entendimento
£— doutrinário é no sentido de que os contratos administrativos podem ser
alterados unilateral ou bilateralmente. A alteração unilateral ocorrerá — por força
da prerrogativa da Administração, que atua com supremacia, excepcionando a
norma fundamental da imutabilidade dos contratos — quando for necessária a
modificação do valor pactuado em razão do acréscimo ou diminuição
quantitativa do seu objeto, nos limites permitidos pela lei, em sintonia com a
ordem do inciso | do art. 58 da Lei nº 8.666/93.
Assim, a hipótese em questão, depreende-se que o
aditamento ora examinado não envolve transfiguração do objeto originalmente
pactuado e se afigura menos oneroso e mais eficiente do que a inauguração de
novo certame licitatório a ser elaborado nos mesmos moldes do anterior e
acrescido de novos custos inerentes à sua condução.
Desse modo, a opção do administrador pelo acréscimo no
valor do contrato já vigente, em detrimento da rescisão contratual seguida da
deflagração de novo procedimento. licitatório, mostra-se, viável, por melhor
atender ao interesse público e aos princípios balizadores das licitações,
notadamente os da economicidade e da eficiência.
Ademais, tendo em vista tratar-se de acréscimo abaixo do
limite legal, bem como, havendo concordância prévia e formal da Contratada,
solicito autorização para elaboração do Primeiro Termo Aditivo no valor total de
R$ 1.791,55 (Hum mil, setecentos e noventa e um reais e cinquenta e cinco
centavos), que corresponde a 10,2962 (dez vírgula dois nove seis dois por
cento) sobre o valor total do Contrato de Prestação de Serviços nº 35/2016
referente ao Processo Licitatório — Modalidade Pregão Presencial nº 20/2016,
sendo que o mesmo será firmado pelo prazo de 05 (cinco) meses,
iniciando-se em 01/08/2018 e finalizando em 17/12/2018, mantendo-se as
demais cláusulas e condições.
Av. Visconde de Taunay, 880 - Ponta Grossa - PR - CEP 84051-000 - Fone: (42) 3220-7100 / Fax: (42) 3220-7141
e-mail: cnpgOcmpg.pr.gov.br / site: www.cmpg.pr.gov.br
a 1 A
Câmara Municipal de Ponta Grossa
Estado do Paraná
Esclareça-se, ainda, que o valor aditivado de R$ 1.791,55
(Hum mil, setecentos e noventa e um reais e cinquenta e cinco centavos), será
pago da seguinte forma: R$ 550,00 (quinhentos e cinquenta reais) em parcela
única, e o saldo de R$ 1.241,55 (Hum mil, duzentos e quarenta e um reais e
cinquenta e cinco centavos), serão pagos em 05 (cinco) parcelas mensais no
valor de R$ 248,31 (Duzentos e quarenta e oito reais e trinta e um centavos)
cada.
Sem mais. para o presente, renovo protestos de
elevada estima e consideração.
IN
dá do
S, Sa$ Sa BANANA
J (SN
a
PATRICIA HELENA PIMENTEL COSTA
Chefe do Departamento Administrativo
A
Ilma. Sra.
ANA RITA PONTES
DD. Diretora Geral dos Serviços Administrativos
Câmara Municipal de Ponta Grossa
Av. Visconde de Taunay, 880 - Ponta Grossa - PR - CEP 84051-000 - Fone: (42) 3220-7100 / Fax: (42) 3220-7141
e-mail: empgDempg.pr.gov.br | site: Www.cmpg.pr.gov.br
4 nó
bad 9 Câmara Municipal de Ponta Grossa +
Ea Estado do Paraná
EA SA
Como Diretora Geral dos Serviços Administrativos, com fundamento
no inciso |, do 8 1º, do artigo 4º do Anexo X, da Lei nº 8.058/2005, venho a
presença de Vossa Excelência, atendendo a solicitação da Chefe do
Departamento de Administração, ATESTAR .a efetiva necessidade de ser
promovido.o Primeiro Aditivo de Valor ao Contrato de Prestação de Serviços
no. 35/2016, referente a prestação de serviço de locação de central
telefônica e manutenção do sistema de telefonia - prédio sede e anexo -,
proveniente de tronco digital de voz com 30 canais, oque visa sanar as
necessidades e proporcionar os meios para o desempenho das atividades do
setor administrativo da Câmara Municipal de Ponta Grossa, com a locação de
um conversor de linha analógica para digital, o que se mostra imprescindível;
também informo que alguns setores da Câmara informaram a respeito da
necessidade, qual eu ratifico.
Atesto pois, que o Setor Administrativo está necessitando da
continuidade na prestação do serviço contratado, sendo que o acréscimo do
valor do contrato será de R$ 1.791,55 (Hum mil, setecentos e noventa e
cinquenta e cinco centavos), pelo período de 05 (cinco) meses, o qual, está
de pleno acordo com o mercado, por isso, considero que é vantajosa para a
Câmara Municipal as condições e preços definidos pelo fornecedor.
Outrossim, a empresa contratada AFRASYSTEM TELEFONIA E
INFORMÁTICA LTDA, inscrita no CNPJ sob no. 05.257.922/0001-00, está
cumprindo a contento as cláusulas contratadas.
Para que possa produzir os efeitos legais, firmo presente.
Ponta Grossa, em 02 de Agosto de 2018.
CARS
ANA RITA PONTES
Diretora Geral dos Serviços Administrativo
Av. Visconde de Taunay, 880 - Ponta Grossa - PR - CEP 84051-000 - Fone: (42) 3220-7100 / Fax: (42) 3220-7141
e-mail: cnpgOempg.pr.gov.br / site: www.cmpg.pr.gov.br
Telefonia + Redes « CFTV +
PROPOSTA COMERCIAL
Data: 30/07/2018
CÂMARA MUNICIPAL DE PONTA GROSSA.
Contato: Patrícia
Fone: 3122 0442
O Ledo ca Commemnamentoo
UMES Evivorsk (AN Zisicort Oruruam Schneider
=
Prezados Senhores;
Somos gratos pela oportunidade que nos foi concedida.
A AFRAS TELECOM é uma empresa integradora de soluções completas em Telefonia,
Redes Estruturadas, CFTV e Elétrica Estabilizada.
Os diferenciais abaixo fazem com que nossa carteira de clientes cada vez maior e mais
exigente esteja sempre bem atendida técnica e comercialmente.
22 anos de atuação no mercado de Telecom e TI;
Solidez financeira para uma parceria de longo prazo com o mercado;
Regularidade com todos os órgãos públicos e obrigações tributárias e fiscais
Equipe técnica com formação técnica e capacitação em fábrica;
Equipe comercial certificada em fábrica
Projetos completos compreendendo: identificação das necessidades,
dimensionamento da solução, fornecimento, implantação e manutenção;
Consultoria para redução de custos e aumento de produtividade
e Parceria com marcas consagradas no mercado
e Atendimento técnico por chamado ou por contrato
Certos de atender às necessidades levantadas bem como aos requisitos de qualidade dos
produtos e serviços, colocamo-nos a disposição.
Atenciosamente,
Afras Sistemas de Telecom. Ltda
Vangelise Erdmann
Comercial — Vendas.
42 3122-7617
Fone: (42) 3227 5466
Av. Ernesto Vilela, 1621
Nova Rússia - Ponta Grossa - PR
CNP): 01.573.983/0001-18 - IE: 90.119.658-38
www .afrastelecom.com.br Telefonia » Redes CFTV + Elétrica
O a
AFRAS |
cacem eee cia AO re cad é
=
Descrição dos Serviços Ofertados
LOCAÇÃO MENSAL
Quantidade | R$ Unit. | R$ Total
ES 248,31 248,31
Componente
Serviço de locação e manutenção de sistema de telefonia para
prédio sede da Câmara Municipal de Ponta Grossa, pelo período
de 24 (vinte e quatro) meses.
Serviço de manutenção de sistema de telefonia, adicional de
telefone e rede de ramais para o anexo da Câmara Municipal de
Ponta Grosa, pelo período de 24 (vinte e quatro) meses.
Locação para 24 meses.
p=, 1. Condições Gerais de Venda
1.1 PREÇOS
Os preços constantes da presente proposta são básicos para o dia 30/07/2018. Os
preços não incluem trabalhos extras ocasionados por problemas ou atrasos de terceiros.
1.2 CONDIÇÕES DE PAGAMENTO
Boleto à vista.
1.3. VALIDADE
Os termos da presente proposta são válidos por 15 (QUINZE) dias, após o que ficarão
mm sujeitas as nossas confirmações por escrito.
Deacordo: / [+
(carimbo e assinatura)
Fone: (42) 3227 5466
Av. Ernesto Vilela, 1621
Nova Rússia - Ponta Grossa - PR
CNPJ: 01.573.983/0001-18 - IE: 90.119.658-38
Câmara Municipal de Ponta Grossa v
Estado do Paraná
PREGÃO PRESENCIAL Nº 20/2016
CONTRATO DE PRESTAÇÃO DE SERVIÇOS Nº 35/2016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AFRASYSTEM TELEFONIA E INFORMÁTICA LTDA, pessoa jurídica de direito
privado, com sede na Avenida Ernesto Vilela, 1621, bairro Nova Rússia, Ponta Grossa, Estado
do Paraná, CEP 84070-0, CNPJ Nº 05.257.922/0001-00, neste ato devidamente representada
pelo senhor ELDER JOSÉ FASSINI, representante legal da empresa, portador do CPF nº
568.091.580-49, resolveram acordar e assinar o presente Contrato, sob as seguintes cláusulas e
condições, que será regido pela Lei 8.666/93 e demais legislações aplicáveis:
CLÁUSULA PRIMEIRA - DO OBJETO E DAS CONDIÇÕES
1.1- O objeto do presente instrumento é a PRESTAÇÃO DE SERVIÇOS DE LOCAÇÃO DE
CENTRAL TELEFÔNICA E PARA MANUTENÇÃO DO SISTEMA DE TELEFONIA DA CÂMARA
MUNICIPAL DE PONTA GROSSA - PRÉDIO SEDE E ANEXO - CONTEMPLANDO MÃO DE
OBRA, EQUIPAMENTOS E PEÇAS DE REPARO, pelo período de 24 (vinte e quatro) meses,
com vigência a partir de 18 de dezembro de 2016, conforme descrição constante no Anexo 1 do
procedimento licitatório — Pregão Presencial 22/2016, o qual é parte integrante deste instrumento.
e CLÁUSULA SEGUNDA - DO RECEBIMENTO DO MATERIAL
2.1- O serviço deverá ser acompanhado pela Comissão de Recebimento de Bens e Serviços e
ao Setor de Compras com o apoio do Departamento de Informatização e do Departamento de
Administração, os quais atestarão que os serviços prestados atendem às condições do Edital e
Termo de Referência, acompanhado pela Nota de Empenho e Declaração de Responsabilidade,
na qual o fornecedor assume inteira responsabilidade, pela qualidade e conformidade do serviço
prestado, nas condições fixadas pela contratante.
CLÁUSULA TERCEIRA - DOS PREÇOS
3.1- Os preços ofertados pela contratada são os constantes da ata de julgamento do pregão (fls.
104/105), ratificados por Despacho Homologatório do Exmo. Sr. Presidente da Câmara Munici-
pal de Ponta Grossa, constante nos autos, sendo o valor total de R$ 17.400,00 (dezessete mil
e quatrocentos reais) pelo período de 24 (vinte e quatro) meses.
Av. Visconde de Taunay, 880 - Ponta Grossa - Pr - CEP 84051-000 - Fone: (42) 3220-7100 / Fax: (42) 3220-7120
ira ailo con CD e Chad Cad x is
l
=»
Av. Visconde de Taunay, 880 « Ponta Grossa - Pr-CEP 84051 -000 - Fone: (42) 3220-7100 Fax: (42) 3220-7120
Câmara Municipal de Ponta Grossa v
Estado do Paraná
3.2- O preço contratado será reajustado após 12 (doze) meses, pela variação do IGP-M ou outro
Índice aplicável, para evitar o desequilíbrio econômico-financeiro.
3.3- No valor proposto estão previstos todos os custos, inclusive as despesas de estadia, ali-
mentação e de deslocamento.
3.3- As despesas decorrentes do presente contrato correrão à conta da dotação orçamentária
que se segue:
01.01.01.01.031.0001.2001 — MANUTENÇÃO DAS ATIVIDADES DO PODER LEGISLATIVO
3.3.90.39.12.00.00 — LOCAÇÃO DE MÁQUINAS E EQUIPAMENTOS
3.3.90.39.99.99.00 — DEMAIS SERVIÇOS DE TERCEIROS - PESSOA JURÍDICA
CLÁUSULA QUARTA - DAS CONDIÇÕES DE PAGAMENTO
4.1. Os pagamentos mensais serão efetuados pelo Departamento de Finanças da Câmara Muni-
da data da efetiva prestação do serviço.
4.2. Fica ressalvada qualquer alteração por parte do Departamento de Finanças, ou da autori-
dade competente que couber, quanto às normas referentes ao pagamento de fornecedores
CLÁUSULA QUINTA - DO LOCAL DE ENTREGA E DO PRAZO
5.1. A empresa deverá implantar o objeto contratado, no local de operação usual da Câmara
Municipal de Ponta Grossa, sob a supervisão da Comissão de Recebimento de Bens e Serviços,
com o apoio do Departamento de Informatização e Departamento de Administração.
5.2. Deverá estar instalado é em funcionamento de acordo com a vigência do contrato, salvo
outro estipulado pela Diretoria Geral dos Serviços Administrativos.
CLÁUSULA SEXTA - DO PRAZO DE VALIDADE DA VIGÊNCIA DO CONTRATO
8.1 - O presente CONTRATO ora firmado entre a contratante e a contratada terá validade de 24
(vinte e quatro) meses, com vigência a partir de 18 de dezembro de 2016
CLÁUSULA SÉTIMA - DA GESTÃO e FISCALIZAÇÃO
7.1-Agestão e fiscalização da execução do contrato ficará a cargo da Diretoria Geral de Serviços
Administrativos, devendo proceder ao registro das ocorrências, adotar as providências necessá-
rias ao seu fiel cumprimento e apurar a ocorrência de quaisquer circunstancias que versem acerca
do inadimplemento contratual e cometimento de outros atos ilícitos.
) TZ
Av, Visconde de Taunay, 880 - Ponta Grossa - Pr- CEP 84051
Câmara Municipal de Ponta Grossa a
Estado do Paraná
7.2- As decisões e providências que ultrapassarem a competência da Diretoria Geral de Serviços
Administrativos, deverão ser solicitada à autoridade superior, em tempo hábil, para a adoção das
medidas convenientes.
CLÁUSULA OITAVA - DAS OBRIGAÇÕES DA CONTRATANTE
8.1- Obriga-se a contratante ao Pagamento mencionado na cláusula quarta e à fiscalização do
objeto contratado.
8.2- Obriga-se a contratante a comunicar, imediatamente e por escrito, toda e qualquer irregula-
ridade, imprecisão ou desconformidade com a qualidade, assinalando-lhe prazo para que a regu-
larize, sob pena de serem-lhe aplicadas as sanções legais previstas.
8.3- Facilitar o acesso dos técnicos da contratada às áreas de trabalho e demais informações
necessárias ao bom desempenho das funções.
8.4- Designar um técnico para acompanhar o desenvolvimento dos serviços e desempenhar as
atividades de coordenação técnica e administrativa, servindo de elo entre as partes.
CLÁUSULA NONA - DAS OBRIGAÇÕES DA CONTRATADA
9.1- Obriga-se a contratada ao cumprimento das cláusulas deste contrato, relativas ao objeto do
contrato, bem como, às exigências do Edital.
9.2- Instalar os serviços licitados nos locais indicados.
9.3- Prestar suporte na operacionalização dos mesmos.
9.4- Prestar as informações e esclarecimentos solicitados pelo contratante.
9.5- Não transferir a terceiros, no todo ou em parte, a execução do presente contrato.
9.6- Tratar como confidenciais, informações e dados contidos, guardando total sigilo perante ter-
ceiros.
9.7- Manter, durante toda a execução do contrato, em compatibilidade com as obrigações por ele
assumidas, todas as condições de habilitação e qualificação exigidas na licitação.
9.8- A responsabilizar-se por todas as despesas com tributos fiscais, trabalhistas e sociais, que
incidam ou venham a incidi, diretamente ou indiretamente, na entrega dos insumos.
CLÁUSULA DÉCIMA - DO TERMO CONTRATUAL
10.1- As obrigações decorrentes deste Contrato têm características e geram efeitos contratuais,
em estrita observância aos princípios gerais do direto e às normas contempladas em nossa le-
gislação vigente.
10.2- A recusa da contratada em assinar o contrato no prazo máximo de 05 (cinco) dias a contar
de sua convocação ou de retirar a nota de Empenho equivalente, caracteriza descumprimento de
obrigações, passíveis das sanções cabíveis.
10.3- Por ocasião da formalização da contratação ou da retirada da nota de empenho, a contra-
tada fica obrigada a apresentar Certidão de Inexistência de Débitos (CND), para como Sistema 7;
de Seguridade Social. q
84
/
-000 - Fone: (42) 3220-7100 / Fax: (42) 3220-7120
-A
Câmara Municipal de Ponta Grossa
Estado do Paraná
4- O instrumento contratual poderá ser alterado com fundamento nas disposições previstas
no art. 65 da Lei 8.666/93 e com alterações posteriores.
10.5- O Edital do Pregão Presencial nº 22/2016, bem como, cópia da ata da sessão de julga-
mento, fazem parte integrantes deste contrato, independentemente de transcrição, para que se-
jam dirimidas quaisquer dúvidas ou interpretações.
CLÁUSULA DÉCIMA PRIMEIRA - DAS PENALIDADES
11.1- A CONTRATADA estará sujeita às penalidades previstas na Lei nº 10.520/02 e comple-
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
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
dente da Câmara Municipal de Ponta Grossa.
11.7- A contratante estará sujeita a aplicação de 2% (dois por cento) de multa, juros moratórios
de 1% (um por cento) ao mês e atualização dos valores em caso de atraso no pagamento, até a
data da efetiva quitação do débito, pelo IGP-DI, ou por outro indice definido pelo Governo Federal.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
trato;
f) Por razões de interesse público, devidamente demonstrado e justificado pela contratante;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TERCEIRA - DO FORO
Av. Visconde de Taunay, 880 - Ponta Grossa - Pr - CEP 84051-000 - Fone: (42) 3220-7100 | Fax: (42) 3220-7120
Cada aiio no Deda de de dd = Giba
nb
Câmara Municipal de Ponta Grossa b
Estado do Paraná
+. As partes elegem o foro da Comarca de Ponta Grossa, Estado do Paraná, como
domicílio legal, para qualquer procedimento recorrente do cumprimento do contrato ou de ins-
trumento equivalente.
CLÁUSULA DÉCIMA QUARTA — DISPOSIÇÕES FINAIS
14.1- Esta licitação é regida nos moldes da Lei nº 10.520/2002 e subsidiariamente, a Lei Federal
nº 8.666/1993, com as alterações posteriores e legislação municipal correlata.
14.2- VALORES ADICIONAIS: É vedada a cobrança de qualquer valor adicional;
14.3- ENCARGOS LEGAIS, SOCIAIS E IMPOSTO: Correrá por conta da contratada, cabendo a
esta apresentar até o final do mês seguinte ao da ocorrência, cópia da quitação dos tributos em
forma de relatório, sendo de sua inteira responsabilidade qualquer procedimento legal que por-
ventura houver, referente ao material entregue; sendo a contratada obrigada a todos os encargos
“e legais, sociais e impostos, inclusive o ISS;
14.4- DEMAIS DISPOSIÇÕES: aplica-se no presente todas as demais observações previstas no
edital que deu origem ao presente contrato
Por estar de acordo, assinam o presente Contrato.
CNPJ Nº 05.257.922/000
ELDER JOSÉ FASSÍNI
CPF nº 568.091:580-49
Testemunhas:
Nome: Álcconi do. hot Bodmlo. RG.nº S-25G. 349 1
Nome: got Armas RG nº Q131543-2,
Visto do Assessor Jurídico:
ta Grossa - Pr - CEP
Av. Visconde de Taunay, 880 - Pon 84051-000 - Fone: (42) 3220-7100 / Fax: (42) 3220-7120
e-mail: ile- ara h
CAMARA MUNICIPAL DE PONTA GROSSA
AAA UU AL DE PONTA GROSSA
Estado do Paraná CNPJ 77.780.138/0001-85
Avenida Visconde de Taunay, 880 - Ronda - Paraná CENTRO (042)3220-7100 - CEP 84051-000.
“ NOTA DE EMPENHO
Nº do Empenho: 999/2016 Ordinário Data
29/11/2016 Página 1/1
Credor: 733  AFRASYSTEM TELEFONIA E INFORMATICA LTDA - ME
Endereço: Ee CE Pio
CNPJ: 05.257.922/0001-00 Insc, Est.:
Orgão: 01. - PODER LESGISLATIVO
Unidade: 01.001. PODER LEGISLATIVO
“Prog. Trabalho: 01.031.0001.2.001, MANUTENÇÃO DAS ATIVIDADES DO PODER LEGISLATIVO
Elemento Desp. 3,3.9,0,39.00.00, OUTROS SERVIÇOS DE TERCEIROS - PESSOA JURÍDICA
Desdobramento: 99 99 DEMAIS SERVIÇOS DE TERCEIROS, PESSOA JURÍDICA
Reduzido: 13 F
Recursos RECURSOS LIVRES (DESCENTRALIZADO 01001 [NUMERO NAD: 1.028
Dotação Inicial Saldo Anterior Valor do Empenho Saldo Atual
1.500.000,00 441.929,04 17.400,00 424.529,04 i
HISTÓRICO: VALOR QUE SE EMPENHA REF. À PRESTAÇÃO DE SERVIÇOS DE LOCAÇÃO DE CENTRAL TELEFÔNICA E
MANUTENÇÃO DO SISTEMA DE TELEFONIA DA CÂMARA MUNICIPAL CONTEMPLANDO PEÇAS DE REPARO E
MÃO DE OBRA PELO PRAZO DE 24 (VINTE E QUATRO) MESES.
ITEM  OTD UN ESPECIFICAÇÃO VLR. UNITÁRIO  VLR TOTAL
] 1 UND Serviços de Manutenção de Sistema de Telefonia, adicionais de telefônia e rede 12.704,88 12.704,88
de ramais para o Anexo da Câmara Municipal de Ponta Grossa, pelo período de
24 (vinte e quatro) meses.
2 1 UND Serviços de locação é Manutenção d Sistema de Telefonia para o Prédio Sede 4.695,12 4.695,12
da Câmara Municipal de Ponta Grossa, pelo periodo de: 24 (uinté e quatro)
meses,
ipo de Licitação: Pregão,
* Licitação: 22/2016
Data Licitação: 28/10/2016
ORDENADOR DA DESPESA Renato Webber de Oliveira
SEBASTIÃO MAINARDES JUNIOR Al ; DIRETOR GERAL
499.212:079-20
Ni
Gilberto da Silva i j Natália Rabelo Santana
DIRETOR FINANCEIRO TÉCNICO DE CONTABILIDADE E EMPENHOS
Celia Regina da Silva Paulino Flavio Ubiratham Yotoko Ferreira
CONTADORA : COORDENADOR S.€.)
AFRASYSTEM TELEFONIA E INFORMATICA LIDA LM Celia Regina da Silva Paulino
05.257.922/0001-00 E Empenhado por
&lt;=
31/07/2018
MINISTÉRIO DA FAZENDA
Secretaria da Receita Federal do Brasil
Procuradoria-Geral da Fazenda Nacional
CERTIDÃO NEGATIVA DE DÉBITOS RELATIVOS rg TRIBUTOS FEDERAIS E À DÍVIDA ATIVA
DA UNIÃO , e
Nome: AFRASYSTEM TELEFONIA E INFORMATICA LTDA
CNPJ: 05.257.922/0001-00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REB/PGFN nº 1.751, de 2/10/2014,
Emitida às 12:54:34 do dia 27/02/2018 &lt;hora e data de Brasília&gt;. É À
Válida até 26/08/2018. É y
Código de controle da certidão: 4FA6.4961.D411.6289
Qualquer rasura ou emenda invalidará este documento:
ES A:
14
Pagina 1 dell
PODER: JUDICIÁRIO
JUSTIÇA DO TRABALHO
CERTIDÃO NEGATIVA DE DÉBITOS TRABALHISTAS
Nome: AFRASYSTEM TELEFONIA E INFORMATICA LTDA
ê (MATRIZ E FILIAIS) CNPJ: 05,257 ,922/0001-00
Certidão nº: 155180159/2018
Expedição: 31/07/2018, às 15:16:10
Validade: 26/01/2019 - 180 (cento e oitenta) dias, contados da data
de sua expedição. )
Certifica-se que AFRASYSTEM TELEFONIA E INFORMATICA LTDA
(MATRIZ E FILIAIS), inscrito(a) no CNPJ Bob oinº
05.257.922/0001-00, NÃO CONSTA do Banco Nacional de' Devedores
Trabalhistas. ú y E
Certidão emitida com base no art. 642-A da Consolidação das Leis do
Trabalho, acrescentado pela Lei nº 12.440, de 7.de julho de 2011, . é
na Resolução Administrativa nº 1470/2011 do Tribunal Superior do
Trabalho, de 24 de agosto de 2011. :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 aceitação desta certidão condiciona-se à verificação de sua
autenticidade no portal do Tribunal Superior do Trabalho na
“Internet (http://www.tst.jus.br).
Certidão emitida gratuitamenté.
INFORMAÇÃO IMPORTANTE
Do Banco Nacional de Devedores Trabalhistas constam os dados
necessários a identificação das Pessoas, naturais e jurídicas
inadimplentes perante a Justiça da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To
b
Idei
https://www sifge.caixa.gov.br/Empresa/Crf/Crf/FgeCF: SimprimirPap...
EIA MENA R
974]
CAIXA ECONÔMICA FEDERAL
Certificado de Regularidade do FGTS - CRF
Inscrição:
Razão Social:
Endereço:
A Caixa Econômica Federal, no uso da atribuição que lhe confere o Art. 7, da Lei
8.036, de 11 de maio de 1990, certifica que, nesta data, a empresa acima
identificada encontra-se em situação regular perante o Fundo de Garantia do Tempo
de Serviço - FGTS. pi)
O presente Certificado não servirá de prova contra cobrança de quaisquer débitos
referentes a contribuições e/ou encargos devidos, decorrentes das obrigações com o N
FGTS.
Validade: 26/07/2018 a 24/08/2018
Certificação Número: 2018072613311707842335
Informação obtida em 31/07/2018, às 15:15:42, .
A utilização deste Certificado para os fins previstos em Lei está condicionada à
verificação de autenticidade
fe
05257922/0001-00 ' Piva '
AFRASYSTEM TELEFONIA E INFORMATICA LTDA. ME à
R BENTO RIBEIRO 1125 CASA / NOVA RUSSIA / PONTA GROSSA / PR /
/
no site da Caixa: www.caixa.gov.br
31/07/2018 15:15
Estado do Paraná E
Secretaria de Estado da Fazenda
Coordenação da Receita do Estado
Certidão Negativa
de Débitos Tributários e de Divida Ativa Estadual
Nº 018446180-91
Certidão fornecida para o CNPJ/ME: 05.257.922/0001-00
Nome: AFRASYSTEM TELEFONIA E INFORMATICA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t>
  </si>
  <si>
    <t>CAMARA MUNICIPAL DE PONTA GROSSA Pág.: | de 2
CNPJ: 77.780.138/0001-85
PARANÁ
Exercício: 2018
DOCUIENTO
1º VIA
Processo 2120/2018
Interessados
Requerente: PATRICIA HELENA PIMENTEL COSTA
Protoc. em: ADMINISTRAÇÃO
Assunto: SOLICITAÇÃO ADITIVO VALOR CONTRATO 35/2016 - PP 20/2016 AFRASYSTEM TELEF
Data Inicial: 13/09/2018 17:29:54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 Câmara Municipal de Ponta Grossa
Estado do Paraná
Mem. 500/2016 Em, 11 de Setembro de 2018.
Senhora Diretora,
Fora formalizado o Contrato de Prestação de Serviços nº
35/2016, por força do Processo Licitatório - Modalidade Pregão Presencial nº
20/2016 -, tendo como objeto a CONTRATAÇÃO DE EMPRESA HABILITADA PARA
PRESTAÇÃO DE SERVIÇOS DE LOCAÇÃO DE CENTRAL TELEFÔNICA E PARA
MANUTENÇÃO DO SISTEMA DE TELEFONIA DA CÂMARA MUNICIPAL DE PONTA
GROSSA - PRÉDIO ANEXO E SEDE - CONTEMPLANDO MÃO DE OBRA,
EQUIPAMENTOS E PEÇAS DE REPARO.
Referido contrato fora formalizado pelo prazo de 36 (trinta e
seis) meses, tendo como prazo inicial a data de 18 de Dezembro de 2016 -
cópia contrato anexo -.
O serviço contratado vem sendo cumprido a contento pela
empresa Contratada, a qual, vem prestando o serviço de manutenção do sistema
de telefonia, com o pagamento mensal de R$ 725,00 (Setecentos e vinte e cinco
reais).
Acontece, porém, que no decorrer da vigência do referido
contrato, fez-se necessário o reparo em várias linhas e ramais telefônicos,
serviços estes que não estão contemplados no valor pago mensal.
Os valores e datas de pagamentos estão devidamente
relacionados na POSIÇÃO ATUAL DO EMPENHO que segue anexo.
Ocorre, que não era possível prever no valor total do contrato,
os serviços que eventualmente teriam necessidade de serem realizados pela
Contratada, bem como, não era preciso mensurar o valor dos mesmos.
Considerando, que o contrato tem seu término de vigência em
data de 17 de Dezembro de 2.018, faz-se necessário que esta Câmara Municipal
de Ponta Grossa cumpra com a obrigação assumida contratualmente em sua
Cláusula Terceira, qual seja, efetuar o pagamento mensal pelos serviços
prestados no valor de R$ 725,00.
o
Av, Visconde de Taunay, 880 - Ponta Grossa - PR - CEP 84051-000 - Fone: (42) 3220-7100 / Fax: (42) 3220-7141
e-mail; cmpgOcmpg.pr.gov.br / site: www.cmpg.pr.gov.br
AN
155, sore ET Qu Jango frisa as q aoladr
dadada agemestóra que &amp; Vo de Valor,
xd sb Ga Aedo
Essusdy Sosa visides s-
Eva (Yalaslanva, 2 “9 “4
RE jet
Camara Municipal de Ponta Grossa
Patricia Helena P Costa
CHEFE DO DEPTO, DE ADMINISTRAÇÃO
AO DEPARTAMENTO DE ADMINISTRAÇÃO
Informamos que há dotação orçamentária À
disponível e que a despesa será empenhada A
na seguinte dotação: . a.
. AVE podes
01.001.01.031.0001.2.001 - MANUTENÇÃO
DAS ATIVIDADES DO PODER LEGISLATIVO É é 3
Das BED &gt; ANNA du
23.80 38.9383 - Dom anorios o
! sat as O &gt;
- (use. “do E
Rá flssor de, Es | autos) Dt
Cioeas A
a nr A() f | a doa,
fo) /0 ENTER
o Ra ee Câmara Municipal de Ponta Grossa
FRpSCfEso.o P Costa
“USTRAÇÃO
Patricia Heiona
CHEFE DO) DEPTO. UE ADV
Jo Vo.
Omeree sms, rua
SANDR
A " sa 8 Agi do
gre dado
Lusa)
(o)
à Von ee 35/,
CSV ENT EN
RR
Câmara Municipal de Ponta Grossa
Patrícia Helena P, Costa
CHEFE DO CEPTO. DE ADMINISTRAÇÃO
Estado do Paraná
Com a efetivação dos pagamentos realizados pela prestação
dos serviços além do valor mensal, resta um saldo orçamentário, referente ao
presente Contrato de Prestação de Serviços no valor de R$ 129,92 (Cento e vinte
e nove reais e noventa e dois centavos), importância esta que se mostra
insuficiente para realizar o pagamento do valor contratado, até o término da
vigência do contrato.
Havendo justificativa expressa e fundamentada, anuência
prévia da contratada - carta anuência anexa - e explicitação do respectivo
percentual de alteração, mostra-se viável o acréscimo contratual ora pretendido.
A Lei nº 8.666, de 1993, a teor de seu artigo 65, inciso |, "b",
c/c seu 8 1º, prevê a possibilidade da Administração Pública realizar, em seus
contratos, desde que justificado por fatores supervenientes à contratação,
acréscimos quantitativos no objeto original, observados os percentuais máximos
ali previstos. Com efeito, preceitua o artigo 65, |,'b" da Lei Federal, in verbis:
"Artigo 65. Os contratos regidos por esta lei
poderão ser alterados, com as devidas
justificativas, nos seguintes casos:
Ie unilateralmente pela Administração:
Omissis
a) quando necessária a modificação do valor
contratual em decorrência de acréscimo ou
diminuição quantitativa de seu objeto, nos
limites permitidos por esta Lei:
| é po)
"Ss 1º O contratado fica obrigado a aceitar,
nas mesmas condições contratuais, os
acréscimos ou supressões que se fizerem nas
obras, serviços ou compras, até 25%
(vinte e cinco por cento) do valor inicial
atualizado do contrato".
Infere-se da legislação acima reproduzida, especialmente do
81º, do artigo 65, que a dimensão do objeto contratual poderá ser ampliada,
desde que o acréscimo, em valor, não ultrapasse 25% do preço inicial atualizado
do contrato.
Considerando que o valor a ser acrescido é no importe de R$
1.450,00 (Hum mil, quatrocentos e cinquenta reais), e sendo o valor total do
Contrato de R$ 17.400,00 (Dezessete mil e quatrocentos reais), consoante a
Cláusula Terceira, a estimativa para o acréscimo perfaz a ordem de 8,3333% (oito
vírgula, três três três três por cento), constata-se que a adição situa-se dentro do
limite de 25% legal previsto no 81º, artigo 65, da Lei nº 8.666/93.
Av, Visconde de Taunay, 880 - Ponta Grossa - PR - CEP 84051-000 - Fone: (42) 3220-7100 / Fax: (42) 3220-7141
e-mail: cnpg(Oempg.pr.gov.br / site: www.cmpg.pr.gov.br
MA
SE,
Considerando tratar-se do 2º Termo Aditivo de Valor, sendo
que o primeiro fora formulado no percentual de 10,2962%, constata-se que a
adição ora requerida, situa-se dentro do limite legal de 25% previsto no 81º, artigo
65, da Lei nº 8.666/93.
TU
Câmara Municipal de Ponta Grossa
Estado do Paraná
Ademais, tendo em vista, tratar-se de acréscimo abaixo do
limite legal, solicito a elaboração do 2º Termo Aditivo de Valor, no valor total de
R$ 1.450,00 (Hum mil, quatrocentos e cinquenta. reais), que corresponde a
8,3333% (oito vírgula, três três três três por cento) sobre o valor total do Contrato
de Prestação de Serviços nº 35/2016 referente ao Processo: Licitatório —
Modalidade Pregão Presencial nº 20/2016,
dás Sem mais para o presente, renovo protestos de
elevada estima e consideração.
AN
N
l, Na sms sã
PATRICIA HELENA PIMENTEL COSTA
Chefe do Departamento Administrativo
A
lima. Sra.
ANA RITA PONTES
DD. Diretora Geral dos Serviços Administrativos
Câmara Municipal de Ponta Grossa
Av. Visconde de Taunay, 880 - Ponta Grossa - PR - CEP 84051-000 - Fone: (42) 3220-7100 / Fax: (42) 3220-7141
e-mail: cnpg(Ocmpg.pr.gov.br / site: www.cmpg.pr.gov.br
Como Diretora Geral dos Serviços Administrativos, com fundamento
no inciso |, do 8 1º, do artigo 4º do Anexo X, da Lei nº 8.058/2005, venho a
presença de Vossa Excelência, atendendo a solicitação da Chefe do
Departamento de Administração, ATESTAR a efetiva necessidade de ser
promovido o Segundo Aditivo de Valor ao Contrato de Prestação de Serviços
no. 35/2016, referente a prestação de- serviço de locação de central
telefônica e manutenção do sistema de telefonia - prédio sede e anexo -, no
valor de R$ 1.450,00 (hum mil, quatrocentos e cinquenta reais), que
corresponde ao percentual de 8,3333% (oito vírgula três três três três por
cento) sobre o valor do contrato, por se tratar de serviço imprescindível para
o desempenho das funções administrativas da Câmara Municipal de Ponta
Grossa, somado a necessidade de cumprir com a obrigação constante na
Cláusula Terceira do contrato, qual seja, pagar mensalmente o valor de R$
725,00 (setecentos e vinte e cinco reais) pelos serviços prestados; também
informo que alguns setores da Câmara informaram a respeito da
necessidade, qual eu ratifico.
Atesto pois, que o Setor Administrativo está necessitando da
continuidade na prestação do serviço contratado, sendo que o acréscimo do
valor do contrato será de R$ 1.450,00 (Hum mil, quatrocentos e cinquenta
reais), o qual, está de pleno acordo com o mercado, por isso, considero que
é vantajosa para a Câmara Municipal as condições e preços definidos pelo
fornecedor.
Outrossim, a empresa contratada AFRASYSTEM TELEFONIA E
INFORMÁTICA LTDA ME, inscrita no CNPJ sob no. 05.257.922/0001-00,
está cumprindo a contento as cláusulas contratadas.
Para que possa produzir os efeitos legais, firmo presente.
Ponta Grossa, em 13 de Setembro de 2018.
|
Venhos
ANA RITA PONTES
Diretora Geral dos Serviços Administrativo
Av. Visconde de Taunay, 880 - Ponta Grossa - PR - CEP 84051-000 - Fone: (42) 3220-7100 / Fax: (42) 3220-7141
e-mail: cmpg(Qcmpg.pr.gov.br / site: www.cmpg.pr.gov.br
Empenho/Ano:
Fornecedor:
CNPJ/CPF:
Programática:
Descrição:
Fonte de Recurso:
Reduzido:
Histórico:
—,
Page lofl
A CAMARA MUNICIPAL DE PONTA GROSSA
Estado do Paraná q?
Exercício: 2018 v
CNPJ: 77.780.138/0001-85
POSIÇÃO ATUAL DO EMPENHO
999/2016
733-AFRASYSTEM TELEFONIA E INFORMATICA LTDA - ME
05.257.922/0001-00
01.001.01.031.0001.2.001.3.3.90.39.00.00.
OUTROS SERVICOS DE TERCEIROS - PESSOA JURÍDICA
1001-RECURSOS LIVRES (DESCENTRALIZADOS)
13
VALOR QUE SE EMPENHA REF. A PRESTAÇÃO DE SERVIÇOS DE LOCAÇÃO DE CENTRAL
TELEFÔNICA E MANUTENÇÃO DO SISTEMA DE TELEFONIA DA CÂMARA MUNICIPAL
CONTEMPLANDO PEÇAS DE REPARO E MÃO DE OBRA PELO PRAZO DE 24 (VINTE E
QUATRO) MESES.
uissão Documento Vencimento Valor Valor a Liquidar Valor a Pagar
29/11/2016 Empenho 999 17.400,00 17.400,00 17.400,00
30/12/2016 Anulação Empenho 1 17.400,00 0,00 0,00
Saldo: 0,00 0,00
Totais
Valor Empenhado: 17.400,00 Valor Liquidado: 0,00 Valor Pago: 0,00
Valor Anulado: 17.400,00 Valor Estornado da Lig: 0,00 Valor a Liquidar: 0,00
TO Valor Estorno de Pgto: 0,00
Saldo do Empenho: 0,00 Valor a Liquidar: 0,00 Valor Retenções: 0,00
Valor a Pagar: 0,00
Data Data Valor Data Último
Lig. Liquidação Vencimento Tipo Documento Série Documento Documento Pagamento
www.elotech.com.br
ACAMARA MUNICIPAL DE PONTA GROSSA
Estado do Paraná
D| Exercício: 2018
CNPJ: 77.780.138/0001-85
POSIÇÃO ATUAL DO EMPENHO
Empenho/Ano: 25/2017
Fornecedor: 733-AFRASYSTEM TELEFONIA E INFORMATICA LTDA - ME
CNPJ/CPF: 05.257.922/0001-00
Programática: 01.010.01.031.0001.2.460.3.3.90.39.00.00.
Descrição: OUTROS SERVICOS DE TERCEIROS - PESSOA JURÍDICA
Fonte de Recurso: 1001-RECURSOS LIVRES (DESCENTRALIZADOS)
Reduzido: 13
Histórico: PRESTAÇÃO DE SERVIÇOS DE LOCAÇÃO DE CENTRAL TELEFÔNICA E PARA MANUTENÇÃO
DO SISTEMA DE TELEFONIA CMPG
Emissão Documento Vencimento Valor
1/01/2017 Empenho 25 17.400,00
26/01/2017 Liquidação l 725,00
26/01/2017 Ordem de Pagamento 29 725,00
26/01/2017 Pagamento - Ag: 400-6 C/C: 1-2 21 725,00
07/02/2017 Liquidação 2 725,00
07/02/2017 Ordem de Pagamento 114 725,00
08/02/2017 Pagamento - Ag: 400-6 C/C: 1-2 63 725,00
08/03/2017 Liquidação 3 725,00
08/03/2017 Ordem de Pagamento 208 725,00
08/03/2017 Pagamento - Ag: 400-6 C/C: 1-2 168 725,00
10/04/2017 Liquidação 4 725,00
10/04/2017 Ordem de Pagamento 319 725,00
10/04/2017 Pagamento - Ag: 400-6 C/C: 1-2 274 725,00
12/04/2017 Liquidação 5 120,00
19/04/2017 Ordem de Pagamento 352 120,00
19/04/2017 Pagamento - Ag: 400-6 C/C: 1-2 329 120,00
7/04/2017 Liquidação 6 120,00
20/04/2017 Ordem de Pagamento 365 120,00
20/04/2017 Estorno da Ordem de Pagamento 365 120,00
25/04/2017 Ordem de Pagamento 449 120,00
25/04/2017 Pagamento - Ag: 400-6 C/C: 1-2 425 120,00
02/05/2017 Liquidação 7 725,00
05/05/2017 Ordem de Pagamento 416 725,00
05/05/2017 Pagamento - Ag: 400-6 C/C: 1-2 381 120,00
05/05/2017 Pagamento - Ag: 400-6 C/C: 1-2 390 725,00
05/05/2017 Estorno de Pagamento 381 120,00
22/05/2017 Liquidação 8 120,00
22/05/2017 Liquidação 9 120,00
22/05/2017 Ordem de Pagamento 491 120,00
22/05/2017 Ordem de Pagamento 492 120,00
22/05/2017 Pagamento - Ag: 400-6 C/C: 1-2 463 120,00
22/05/2017 Pagamento - Ag: 400-6 C/C: 1-2 466 120,00
23/05/2017 Liquidação 10 138,62
23/05/2017 Ordem de Pagamento 496 138,62
25/05/2017 Pagamento - Ag: 400-6 C/C: 1-2 454 138,62
Page lof3
Valor a Liquidar
17.400,00
16.675,00
15.950,00
15.225,00
14.500,00
14.380,00
14.260,00
13.535,00
13.415,00
13.295,00
13.156,38
Valor a Pagar
17.400,00
16.675,00
15.950,00
15.225,00
14.500,00
14.380,00
14.260,00
14.140,00
13.415,00
13.415,00
13.295,00
13.156,38
www.elotech.com.br
Exercício: 2018
Empenho/Ano: 25/2017
CNPJ: 77.780.138/0001-85
ACAMARA MUNICIPAL DE PONTA GROSSA
Estado do Paraná
POSIÇÃO ATUAL DO EMPENH
Fornecedor: 733-AFRASYSTEM TELEFONIA E INFORMATICA LTDA - ME
CNPJ/CPF: 05.257.922/0001-00
Programática: 01.010.01.031.0001.2.460.3.3.90.39.00.00.
Descrição: OUTROS SERVICOS DE TERCEIROS - PESSOA JURÍDICA
Fonte de Recurso: 1001-RECURSOS LIVRES (DESCENTRALIZADOS)
Reduzido: 13
Histórico: PRESTAÇÃO DE SERVIÇOS DE LOCAÇÃO DE CENTRAL TELEFÔNICA E PARA MANUTENÇÃO
DO SISTEMA DE TELEFONIA CMPG
12/06/2017 Liquidação
A2/06/2017 Ordem de Pagamento
06/2017 Pagamento - Ag: 400-6 C/C:
26/06/2017 Liquidação
26/06/2017 Liquidação
26/06/2017 Ordem de Pagamento
26/06/2017 Ordem de Pagamento
26/06/2017 Pagamento - Ag: 400-6 C/C:
27/06/2017 Pagamento - Ag: 400-6 C/C:
28/06/2017 Liquidação
28/06/2017 Ordem de Pagamento
28/06/2017 Pagamento - Ag: 400-6 C/C:
06/07/2017 Liquidação
06/07/2017 Ordem de Pagamento
10/07/2017 Pagamento - Ag: 400-6 C/C:
09/08/2017 Liquidação
09/08/2017 Ordem de Pagamento
29/08/2017 Pagamento - Ag: 400-6 C/C:
- 09/2017 Liquidação
06/09/2017 Ordem de Pagamento
06/09/2017 Pagamento - Ag: 400-6 C/C:
09/10/2017 Liquidação
09/10/2017 Ordem de Pagamento
09/10/2017 Pagamento - Ag: 400-6 C/C:
08/11/2017 Liquidação
08/11/2017 Ordem de Pagamento
08/11/2017 Pagamento - Ag: 400-6 C/C:
06/12/2017 Liquidação
06/12/2017 Ordem de Pagamento
06/12/2017 Pagamento - Ag: 400-6 C/C:
27/12/2017 Anulação Empenho
Page 20f3
1-2
1-2
1-2
1-2
1
566
s31
12
13
599
600
577
566
14
640
590
15
686
646
16
787
36
17
931
872
18
1032
985
19
114
1072
20
1200
1159
725,00
725,00
725,00
101,46
360,00
101,46
360,00
360,00
101,46
240,00
240,00
240,00
725,00
725,00
725,00
725,00
725,00
725,00
725,00
725,00
725,00
725,00
725,00
725,00
725,00
725,00
725,00
725,00
725,00
725,00
7.379,92
Saldo:
12.431,38
12.329,92
11.969,92
11.729,92
11.004,92
10.279,92
9.554,92
8.829,92
8.104,92
7.379,92
0,00
0,00
12.431,38
12.071,38
11.969,92
11.729,92
11.004,92
10.279,92
9.554,92
8.829,92
8.104,92
7.379,92
0,00
0,00
www.elotech.com.br
sé  ACAMARA MUNICIPAL DE PONTA GROSSA
Empenho/Ano:
Fornecedor:
CNPJ/CPF:
Programática:
Descrição:
Fonte de Recurso:
Estado do Paraná
Exercício: 2018
4 CNPJ: 77.780.138/0001-85
POSIÇÃO ATUAL DO EMPENHO
25/2017
733-AFRASYSTEM TELEFONIA E INFORMATICA LTDA - ME
05.257.922/0001-00
01.010.01.031.0001.2.460.3.3.90.39.00.00.
OUTROS SERVICOS DE TERCEIROS - PESSOA JURÍDICA
1001-RECURSOS LIVRES (DESCENTRALIZADOS)
—&amp;
Reduzido: 13
Histórico: PRESTAÇÃO DE SERVIÇOS DE LOCAÇÃO DE CENTRAL TELEFÔNICA E PARA MANUTENÇÃO
DO SISTEMA DE TELEFONIA CMPG
Totais
Pam
Valor Empenhado: 17.400,00 Valor Liquidado: 10.020,08 Valor Pago: 10.140,08
Valor Anulado: 7.379,92 Valor Estornado da Liq: 0,00 Valor a Liquidar: 0,00
DO Valor Estorno de Pgto: 120,00
Saldo do Empenho: 10.020,08 Valor a Liquidar: 0,00 Valor Retenções: 0,00
Valor a Pagar: 0,00
Data Data Valor Data Último
Lig. Liquidação Vencimento Tipo Documento Séric Documento Documento Pagamento
l 26/01/2017 NOTA FISCAL 6875 Outras Sér 24/01/2017 725,00 26/01/2017
2 07/02/2017 NOTA FISCAL 6892 Outras Sér 02/02/2017 725,00 08/02/2017
3 08/03/2017 NOTA FISCAL 7075 Outras Sér 03/03/2017 725,00 08/03/2017
4 10/04/2017 NOTA FISCAL ELETRÔN 7213 Outras Sér 04/04/2017 725,00 10/04/2017
5 12/04/2017 NOTA FISCAL ELETRôN 7309 Outras Sér 12/04/2017 120,00 19/04/2017
6 20/04/2017 NOTA FISCAL ELETRÔN 7178 Outras Sér 20/03/2017 120,00 05/05/2017
ae] 02/05/2017 NOTA FISCAL ELETRÔN 7373 Outras Sér 02/05/2017 725,00 05/05/2017
8 22/05/2017 NOTA FISCAL ELETRÔN 7475 Outras Sér 17/05/2017 120,00 22/05/2017
9 22/05/2017 NOTA FISCAL ELETRÔN 7488 Outras Sér 17/05/2017 120,00 22/05/2017
10 23/05/2017 NOTA FISCAL ELETRÔN 7498 Outras Sér 19/05/2017 138,62 25/05/2017
nu 12/06/2017 NOTA FISCAL ELETRÔN 7519 Outras Sér 01/06/2017 725,00 13/06/2017
12 26/06/2017 NOTA FISCAL ELETRÔN 117 D-1 16/06/2017 101,46 27/06/2017
13 26/06/2017 NOTA FISCAL ELETRÔN 7650 Outras Sér 20/06/2017 360,00 26/06/2017
14 28/06/2017 NOTA FISCAL ELETRÔN 7660 Outras Sér 26/06/2017 240,00 28/06/2017
15 06/07/2017 NOTA FISCAL ELETRON 7675 Outras Sér 03/07/2017 725,00 10/07/2017
16 09/08/2017 NOTA FISCAL ELETRÔN 7818 Outras Sér 01/08/2017 725,00 09/08/2017
Ly 06/09/2017 NOTA FISCAL ELETRÔN 7980 Outras Sér 04/09/2017 725,00 06/09/2017
18 09/10/2017 NOTA FISCAL ELETRÔN 8149 Outras Sér 02/10/2017 725,00 09/10/2017
19 08/11/2017 NOTA FISCAL ELETRÔN 8318 Outras Sér 01/11/2017 725,00 08/11/2017
20 06/12/2017 NOTA FISCAL ELETRÔN 8464 Outras Sér 04/12/2017 725,00 06/12/2017
Page 3 0f3
www.elotech.com.br
CAMARA MUNICIPAL DE PONTA GROSSA
Estado do Paraná FÃ
Exercício: 2018 v
CNPJ: 77.780.138/0001-85
POSIÇÃO ATUAL MPENH
Empenho/Ano: 19/2018
Fornecedor: 733-AFRASYSTEM TELEFONIA E INFORMATICA LTDA - ME
CNPJ/CPF: 05.257.922/0001-00
Programática: 01.001.01.031.0001.2.001.3.3.90.39.00.00.
Descrição: OUTROS SERVICOS DE TERCEIROS - PESSOA JURÍDICA
Fonte de Recurso: 1001-RECURSOS LIVRES (DESCENTRALIZADOS)
Reduzido: 13
Histórico: VALOR QUE SE EMEPNHA REFERENTE AO COTNRATO DE PRESTAÇÃO DE SERVIÇOS 35/2016
- PREGAO PRESENCIAL 22/2016 - PRESTAÇÃODE SERVIÇOS DE LOCAÇÃO DE CENTRAL
TELEFONICA E MANUTENÇÃO DO SISTEMA DE TELEFONIA, CONTEMPLANDO MAO DE
OBRA
aissão Documento Vencimento Valor Valor a Liquidar Valor a Pagar
02/01/2018 Empenho 19 7.379,92 7.379,92 €:379,92
23/01/2018 Liquidação 1 725,00 6.654,92
23/01/2018 Ordem de Pagamento 5 725,00
26/01/2018 Pagamento - Ag: 400-6 C/C: 1-2 e 725,00 6.654,92
08/02/2018 Liquidação 2 725,00 5.929,92
08/02/2018 Ordem de Pagamento 76 725,00
08/02/2018 Pagamento - Ag: 400-6 C/C: 1-2 65 725,00 5.929,92
06/03/2018 Liquidação 3 725,00 5.204,92
06/03/2018 Ordem de Pagamento 181 725,00
06/03/2018 Pagamento - Ag: 400-6 C/C: 1-2 148 725,00 5.204,92
06/04/2018 Liquidação 4 725,00 4.479,92
06/04/2018 Ordem de Pagamento 315 725,00
09/04/2018 Pagamento - Ag: 400-6 C/C: 1-2 21 725,00 4.479,92
07/05/2018 Liquidação 5 725,00 3.754,92
 AT/OS12018 Ordem de Pagamento 453 725,00
'05/2018 Pagamento - Ag: 400-6 C/C; 1-2 400 725,00 3.754,92
06/07/2018 Liquidação 6 725,00 3.029,92
06/07/2018 Liquidação 7 725,00 2.304,92
06/07/2018 Ordem de Pagamento qm 725,00
06/07/2018 Ordem de Pagamento 713 725,00
06/07/2018 Pagamento - Ag: 400-6 C/C: 1-2 649 725,00 3.029,92
06/07/2018 Pagamento - Ag: 400-6 C/C: 1-2 652 725,00 2.304,92
03/08/2018 Liquidação 8 725,00 1.579,92
03/08/2018 Ordem de Pagamento 849 725,00
06/08/2018 Pagamento - Ag: 400-6 C/C: 1-2 MA! 725,00 1.579,92
Saldo: 1.579,92 1.579,92
Page 1 of2 www .clotech.com.br
Câmara Municipal de Ponta Grossa, v
Estado do Parana
PREGÃO PRESENCIAL Nº 20/2016
* CONTRATO DE PRESTAÇÃO DE SERVIÇOS Nº 35/2016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séu mandato e funções, Sr. SEBASTIÃO MAINARDES
JUNIOR, brasileiro, casado, domiciliado é residente no Município de Ponta Grossa/PR e
CONTRATADA: AFRASYSTEM TELEFONIA E INFORMÁTICA LTDA, pessoa jurídica de direito
pr, privado, com sede na Avenida Emesto Vilela, 1621, bairro Nova Rússia, Ponta Grossa, Estado.
do Paraná, CEP 84070-0, CNPJ Nº 05.257.922/0001-00, néste ato devidamente representada
pelo senhor ELDER JOSÉ FASSINI, representante legal da empresa, portador do CPF nº
568.091.580-49, resolveram acordar e assinar o presente Contrato, sob as seguintes cláusulas e
condições, que será regido pela Lei 8.666/93 e demais legislações aplicáveis:
CLÁUSULA PRIMEIRA - DO OBJETO E DAS CONDIÇÕES
1.1- O objeto do presente instrumento é a PRESTAÇÃO DE SERVIÇOS DE LOCAÇÃO DE
CENTRAL TELEFÔNICA E PARA MANUTENÇÃO DO SISTEMA DE TELEFONIA DA CÂMARA
MUNICIPAL DE PONTA GROSSA — PRÉDIO SEDE E ANEXO - CONTEMPLANDO MÃO DE
OBRA, EQUIPAMENTOS E PEÇAS DE REPARO, pelo período de 24 (vinte e quatro) meses,
com vigência a partir de 18 de dezembro de 2016, conforme descrição constante no Anexo 1 do
procedimento licitatório — Pregão Presencial 22/2016, o qual é parte integrante deste instrumento.
e CLÁUSULA SEGUNDA - DO RECEBIMENTO DO MATERIAL
2.1- O serviço deverá ser acompanhado pela Comissão de Recebimento de Bens é Serviços e
ao Setor de Compras com o apoio do Departamento de Informatização e do Departamento de
Administração, os quais atestarão que os serviços prestados atendem às condições do Edital e
Termo de Referência, acompanhado pela Nota de Empenho e Declaração de Responsabilidade,
na qual o fornecedor assume inteira responsabilidade, pela qualidade e conformidade do serviço
prestado, nas condições fixadas pela contratante.
CLÁUSULA TERCEIRA - DOS PREÇOS
3.1- Os preços ofertados pela contratada são os constantes da ata de julgamento do pregão (fis.
104/105), ratificados por Despacho Homologatório do Exmo. Sr. Presidente da Câmara Munici-
pal de Porita Grossa, constante nos autos, sendo o valor total de R$ 17.400,00 (dezessete mil
* quatrocentos reais) pelo periodo de 24 (vinte e quatro) meses. No af
|
I
Av. Visconde de Taunay, 880 - Ponta Grossa - Pr - CEP 84051-009 - Fone: (42) 3220-7100) Fax: (42) 3220-7120
Av, Visconde de Taunay, 880 - Ponta Grossa - Pr» CEP 84051-000 - Fone: (42) 3220-7100 Fax: (42) 3220-7120
Estado do Paraná
3.2- O preço contratado será reajustado após 12 (doze) meses, pela variação do IGP-M ou outro
índice aplicável, para evitar o desequilíbrio econômico-financeiro.
3.3- No valor proposto estão previstos todos os custos, inclusive as despesas de estadia, ali-
mentação e de deslocamento.
3.3- As despesas decorrentes do presente contrato correrão à conta da dotação orçamentária
que se segue:
01.01.01.01.031.0001.2001 — MANUTENÇÃO DAS ATIVIDADES DO PODER LEGISLATIVO
3.3.90.39.12.00.00 - LOCAÇÃO DE MÁQUINAS E EQUIPAMENTOS
3.3.90.39.99.99.00 —- DEMAIS SERVIÇOS DE TERCEIROS — PESSOA JURÍDICA
CLÁUSULA QUARTA - DAS CONDIÇÕES DE PAGAMENTO
4.1. Os pagamentos mensais serão efetuados pelo Departamento de Finanças da Câmara Muni-
cipal de Ponta Grossa, através de conta corrente a ser fornecida pela contratada, a, no prazo
máximo de 20 (vinte) dias a contar da data da juntada da Nota Fiscal e encaminhamento junta-
mente com o Empenho, que não poderá ultrapassar o prazo de 10 (dez) dias corridos, contados
da data da efetiva prestação do serviço. /
4.2. Fica ressalvada qualquer alteração por parte do Departamento de. Finanças, ou da autori-
dade competente que couber, quanto às normas referentes ao pagamento de fornecedores
CLÁUSULA QUINTA — DO LOCAL DE ENTREGA E DO PRAZO :
5.1. A empresa deverá implantar o objeto. contratado, no local de operação usual da Câmara
Municipal de Ponta Grossa, sob a supervisão da Comissão de Recebimento de Bens é Serviços,
como apoio do Departamento de Informatização e Departamento de Administração.
5.2. Deverá estar instalado e em funcionamento de acordo com a vigência do contrato, salvo
outro estipulado pela Diretoria Geral dos Serviços Administrativos.
CLÁUSULA SEXTA - DO PRAZO DE VALIDADE DA VIGÊNCIA DO CONTRATO
8.1 - O presente CONTRATO ora firmado entre a contratante e a contratada terá validade de 24
(vinte e quatro) meses, com vigência a partir de 18 de dezembro de 2016 ;
CLÁUSULA SÉTIMA - DA GESTÃO e FISCALIZAÇÃO
7.1-Agestão e fiscalização da execução do contrato ficará a cargo da Diretoria Geral de Serviços
Administrativos, devendo proceder ao registro das ocorrências, adotar as providências necessá-
rias ao seu fiel cumprimento e apurar a ocorrência de quaisquer circunstancias que versem acerca
do inadimplemento contratual e cometimento de outros atos ilícitos.
A E
” ; )
Câmara Municipal de Ponta Grossa E
Câmara Municipal de Ponta Grossa
Estado do Paraná
7.2- As decisões e providências que ultrapassarem a competência da Diretoria Geral de Serviços
Administrativos, deverão ser solicitada à autoridade superior, em tempo hábil, para a adoção das
medidas convenientes.
“CLÁUSULA OITAVA - DAS OBRIGAÇÕES DA CONTRATANTE
8.1- Obriga-se a contratante ao pagamento mencionado na cláusula quarta e à fiscalização do
objeto contratado. : ,
8.2- Obriga-se a contratante a comunicar, imediatamente e por escrito, toda e qualquer irregula-
ridade, imprecisão ou desconformidade com a qualidade, assinalando-lhe prazo para que a regu-
larize, sob pena de serem-lhe aplicadas as sanções legais previstas.
8.3- Facilitar o acesso dos técnicos da contratada às áreas de trabalho e demais informações
necessárias ao bom desempenho das funções.
8.4- Designar um técnico para acompanhar o desenvolvimento dos serviços e desempenhar as
atividades de coordenação técnica e administrativa, servindo de elo entreas partes.
CLÁUSULA NONA - DAS OBRIGAÇÕES DA CONTRATADA
9.1- Obriga-se a contratada ao cumprimento das cláusulas deste contrato, relativas ao objeto do
contrato, bem como, às exigências do Edital.
9.2- Instalar os serviços licitados nos locais indicados.
9.3- Prestar suporte na operacionalização dos mesmos.
9.4- Prestar as informações e esclarecimentos solicitados pelo contratante.
9.5- Não transferir a terceiros, no todo ou em parte, a execução do presente contrato. é
9.6- Tratar como confidenciais, informações e dados contidos, guardando total sigilo perante ter-
ceiros.
h
9.7- Manter, durante toda a execução do contrato, em compatibilidade com as obrigações por ele
assumidas, todas as condições de habilitação e qualificação exigidas na licitação.
9.8- À responsabilizar-se por todas as despesas com tributos fiscais, trabalhistas e sociais, que
incidam ou venham a incidi, diretamente ou indiretamente, na entrega dos insumos.
CLÁUSULA DÉCIMA - DO TERMO CONTRATUAL
10.1- As obrigações decorrentes deste Contrato têm caracteristicas e geram efeitos contratuais,
em estrita observância aos princípios gerais do direto e às normas contempladas em nossa le-
gislação vigente.
10.2- A recusa da contratada em assinar o contrato no prazo máximo de 05 (cinco) dias a contar
de sua convocação ou de retirar a nota de Empenho equivalente, caracteriza descumprimento de
obrigações, passíveis das sanções cabíveis.
10.3- Por ocasião da formalização da contratação ou da retirada da nota de empenho, a contra-
tada fica obrigada a apresentar Certidão de Inexistência de Débitos (CND), para com o Sistema
de Seguridade Social. w$
4
Fa
Av. Visconde de Taunay, 880 - Ponta Grossa *Pr- CEP 84051-000 - Fone: (42) 3220-7100 / Fax: (42) 3220-7120
did asia ai ca caido di dl
Câmara Municipal de Ponta Grossa
Estado do Paraná
4- Q instrumento contratual poderá ser alterado com fundamento nas disposições previstas
no art. 65 da Lei 8.666/93 e com alterações posteriores.
10.5- O Edital do Pregão Presencial nº 22/2016, bem como, cópia da ata da sessão de julga-
mento, fazem parte integrantes deste contrato, independentemente de transcrição, para que se-
jam dirimidas quaisquer dúvidas ou interpretações.
CLÁUSULA DÉCIMA PRIMEIRA - DAS PENALIDADES
11.1- A CONTRATADA estará sujeita às penalidades previstas na Lei nº 10,520/02 e comple-
mentares. Rê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
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
dente da Câmara Municipal de Ponta Grossa.
11.7- A contratante estará sujeita a aplicação de 2% (dois por cento) de multa, juros moratórios
de 1% (um por cento) ao mês e atualização dos valores em caso de atraso no pagamento, até a
data da efetiva quitação do débito, pelo IGP-DI, ou por outro indice definido pelo Governo Federal.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
trato; ;
f) Por razões de interesse público, devidamente demonstrado e justificado pela contratante;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 ,
CLÁUSULA DÉCIMA TERCEIRA —- DO FORO x
Av. Visconde de Taunay, 880 - Ponta Grossa - Pr- CEP 84051 “000 - Fone: (42) 3220-7100 / Fax: (42) 3220-7120
té
Av, Visconde de Taunay, 880 - Pon
qa
Câmara Municipal de Ponta Grossa b
Estado do Paraná
A. As partes elegem o foro da Comarca de Ponta Grossa, Estado do Paraná, como
domicilio legal, para qualquer procedimento recorrente do cumprimento do contrato ou de ins-
trumento equivalente,
CLÁUSULA DÉCIMA QUARTA — DISPOSIÇÕES FINAIS
14.1- Esta licitação é regida nos moldes da Lei nº 10.520/2002 e subsidiariamente, a Lei Federal
nº 8.666/1993, com as alterações posteriores e legislação municipal correlata.
14.2- VALORES ADICIONAIS: É vedada a cobrança de qualquer valor adicional;
14.3- ENCARGOS LEGAIS, SOCIAIS E IMPOSTO: Correrá por conta da contratada, cabendo a
esta apresentar até o final do mês seguinte ao da ocorrência, cópia da quitação dos tributos em
forma de relatório, sendo de sua inteira responsabilidade qualquer procedimento legal que por-
ventura houver, referente ao material entregue; sendo a contratada obrigada a todos os encargos
legais, sociais e impostos, inclusive 0 ISS;
14.4- DEMAIS DISPOSIÇÕES: aplica-se no presente todas as demais observações previstas no
edital que deu origem ao presente contrato
Por estar de acordo, assinam o presente Contrato.
A
f
/
CA NAA.
AFRASYSTEM TELEFONIA E INFORMÁfICA LTDA
CNPJ Nº 05.257.922/000100
ELDER JOSÉ FASSÍNI
CPF nº 568.091:580-49
Testemunhas:
Nome: Alcon do Mole Bain RG nº Ss. 289 Big |
Nome: My it Tras RG. nº Q131543-9,-
Visto do Assessor Jurídico:
ta Grossa - Pr-CEP
84051-000 - Fone: (42) 3220-7100 / Fax: (42) 3220-7120
Câmara Municipal de Ponta Grossa
Estado do Paraná
PRIMEIRO ADITIVO
CONTRATO DE PRESTAÇÃO DE SERVIÇOS Nº 35/2016
PRIMEIRO ADITIVO AO CONTRATO Nº 23/2017. DE UM
LADO, A CÂMARA MUNICIPAL DE PONTA GROSSA, E DE
OUTRO, A EMPRESA AFRASYSTEM TELEFONIA E IN-
FORMÁTICA LTDA, CNPJ 01.573.983/0001-18 NA FORMA
ABAIXO.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exercicio de seu mandato e funções, Sr. SEBASTIÃO MAI-
NARDES JUNIOR, brasileiro, casado, domiciliado e residente no Município de Ponta Grossa/PR
e
CONTRATADA: AFRASYSTEM TELEFONIA E INFORMÁTICA LTDA, pessoa jurídica de direito
privado, com sede na Avenida Ernesto Vilela, 1621, Bairro Nova Rússia, nesta cidade, estado do
Paraná, CNPJ Nº 01.573.983/0001-18, neste ato devidamente representada por ELDER JOSÉ
FASSINI, representante legal da empresa, portador do CPF nº 568.091.580-49, resolveram acor-
dar e assinar o p</t>
  </si>
  <si>
    <t>CAMARA MUNICIPAL DE PONTA GROSSA Pág.: | ded
CNPJ: 77.780.138/0001-85
PARANÁ
Exercício; 2020 '
Processo 1850/2020 5
Interessados
Requerente: ADRIANO BOMBARDA
Protoc. em: DIRETOR GERAL
Assunto; SOLICITAÇÃO ADITIVO - AFRASYSTEM - 12 MESES - REEQUILIBRIO DE PREÇOS
Data Inicial: 05/11/20 14:38:50
Local Inicial: DEP. ADMINISTRATIVO
Detalhamento; SOLICITAÇÃO DE ADITIVO CONTRATUAL PARA MAIS UM PERÍODO DE 12 (DOZE)
MESES DO CONTRATO 36/2016 - PP 20/2020, SENDO O MESMO AINDA NÃO
SUPEROU O LIMITE PREVISTO EM LEI]
Situação: Em Tramite Físico
Resultado:
Observações: SOLICITAÇÃO ADITIVO CONTRATUAL - 50 ADITIVO DE PRAZO E VALOR
Atenção: Somente strão prestadas informações referente ao processo com apresentação deste,
Telefone Protocolo: (042) 3220-1364 - Internet: http:/hwww pontagrossa.pr.gov.br
Consulta do andamento processual: http://www pontagrossa.pr.gov.br/consulta
Câmara Municipal de Ponta Grossa
Dener do Paraná»
Departamento Administrativo
Mem. 410/2020 Em, 05 de Novembro de 2020.
Senhora Diretora:
Venho através do presente, solicitar a Vossa Senhoria que
autorize o setor competente a efetuar a análise para o REEQUILÍBRIO FINANCEIRO
do contrato de prestação de serviços número: 35/2016 - PP 22/2016 do fornecedor
AFRASYSTEM TELEFONIA E INFORMÁTICA LTDA, inscrita no CNPJ sob no:
05.257.922/0001-00 e em sendo aprovado, que seja confeccionado o devido aditivo
contratual por mais 12 meses com início de vigência a partir de 19/12/2020. Este seria,
no caso em questão, o quinto aditivo contratual que compreenderá prazo e o valor
total de R$ 16.145,52 (Dezesseis mil, cento e quarenta e cinco reais e cinquenta e dois
centavos).
Apenso a esta solicitação, segue carta encaminhada pelo seu
representante legal da referida empresa, juntamente com a memória de cálculo do
índice IGPM acumulado nos últimos 12 meses.
Segue com o presente os seguintes documentos: carta de
solicitação de reequilibrio financeiro, aditivo contratual vigente e demais contratos,
certidões negativas. Salientamos que a prorrogação de prazos e de valor, não está
superando portanto, o limite previsto em lei.
Sendo o que se apresenta para o momento, aproveito: a
oportunidade para reiterar votos de consideração e apreço.
Ilma, Sra.
FERNANDA SILVERIO DOS SA
DD. Diretora-Geral dos Serviços Administrativos
Câmara Municipal de Ponta Grossa
Av. Visconde de Taunay, 880 - Ponta Grosta - PR GER 84051-000
Estiail Cmpaiempo prdov.b Gp
Ao DPTO DE CONTABILIDADE .
para que informe existência de
Dotação Orçamentária
er AELI AL Dá
A DIRETORIA FINANCEIRA para que
informe a disponibilidade financeira
em DS LL SãO
PRÓS GAR RONDON E SRESMÉNCUA
DAL» ANORIZAÇAS ESPAÇO DA
NAN SE VESTE PEDIDO VE PeeQU;-
UBRO E APITO 4
À cede
A SILVERIO DOS éra
Der ada Se AS
Informamos que há Dotação Orçamentária
disponivel e que a despesa será empenhada
na seguinte dotação:
01.001.01.031.0001.2.001 - MANUTENÇÃO
DAS ATIVIDADES DO PODER LEGISLATIVO
33S0. 58, 12.009 otras de aráfumas
44 Jupanunto
333033 93,83 mn Suaicos
| di Code essa pe u0s»
cf docs (05 23 45
ein rm p rare me
Presidência
Existea disponibilidade financeira para realização
oG/ NI.
A PRESIDÊNCIA
Entidade: CMPG
Interessado: DA
Processo nº 1850/2020
Assunto: Aditivo
Conforme teor do Memorando nº 410/2020, o
Departamento de Administração, em síntese,
solicita autorização para formalizar aditivo
contratual no Contrato de Prestação de
Serviço nº 35/2016, originário do PP nº
22/2016.
A Diretoria Geral dos Serviços Administrativos,
em despacho inicial, encaminhou este
expediente à Contabilidade ao Financeiro e
posteriormente à Controladoria. (f. 1ºvº)
Dado a natureza da solicitaç” »,
preliminarmente, sugiro que este expedieme
seja encaminhado a DIRETORIA DE
ASSUNTOS TÉCNICOS E JURÍDICOS para
exarar o competente parecer, ante o disposto :
no parágrafo único do art. 38 da Lei n. 8666/93.
Nesta fase, com respeito, a Controladoria não
dispõe de competência funcional para dar o
parecer nos termos do art. 4º, inciso IV, da Lei
Municipal nº 8577/2006.
ndrade
Coordenador interino do SCI
|
RO DATI
SONCATO PARE CER.
CA (14 | 2088
Ea
Ponta Grossa, 05 de Novembro de 2020.
ATESTADO
Senhor Presidente:
Como Diretora Geral dos Serviços Administrativos, com
“fundamento no inciso |, do 8 1º, do art.4º do Anexo X, da Lei nº 8.058/2005,
venho a presença de Vossa Excelência, atendendo a solicitação do Chefe do.
Departamento Administrativo, ATESTAR a efetiva necessidade de prorrogação
de prazo e valor do contrato 35/2016 da empresa AFRASYSTEM TELEFONIA
E INFORMÁTICA LTDA, sendó que o valor total do investimento será de R$
16.145,52 (Dezesseis mil, cento e quarenta e cinco reais e cingúenta e dois
centavos) para O próximo período de 12 (doze) meses.
Justifica-se a presente solicitação, em razão da
necessidade de manter os equipamentos de telefonia em operação até que seja
feito estudo complementar de troca de equipamentos da central telefônica para o
recebimento da nova tecnologia de telefonia pública, uma vez que se trata de
serviços essenciais para atender as demandas da Câmara Municipal de Ponta
Grossa-PR.
Para que possa produzir os efeitos legais, firmo presente.
a
3)
FERN UE os SANTOS
Diretora Geral dos Serviços Administrativo
Ao
Exmo. Sr.
Vereador DANIEL ANDERSON FRACCARO
DD, Presidente da Câmara Municipal de Ponta Grossa
Betel
| a) em
4H ps al nulos.
COL aaa o Md
À
Newer Russ a Ag =
O aldeia
ppp pias É &amp;
“
Ponta Grossa, 04 de Novembro-de 2020.
Câmara Municipal de Ponta-Grossa.
a Pe
d ”
05.257.922/0001-00, sediada à Av, Emesto Vilela, nº 1621. saia 01, bairro Nova
Rússia, Ponta Grossa — PR, CEP: 84070-000, vem por meio desta manifestar
interesse na'renovação do contrato nº 35/2018, referente a locação de servidor de
"comunicação por mais 12 meses.
“Solicitamos aifida o reajuste contratual de acorda com o IGP-M acumulado dos
“Ultimos 12 meses de 20,9245%, ondg o contrato então passará de R$ 1.112,55 para
R$1.345,46, Nossa solicitação se Justifica pelo aumento de pedágios, combustivel,
salario da classe, etc : ) ; :
Aguardamos a aprovação desta: empresa o mais breve possivel. pt)
ev
x
Atenciosamente, K
“of Elder José Fassini
PRADOS: Diretor Geral
1 o
POL SDS Te GE EUA rá
A Afrasystem Telefônia e Informática Ltda inscrita sob, o CNPJ nº
E IGREM +
indico Gera! da Proças
«Marcado
wr FGV IBRE Rio de Janeiro, outubro de 2020
IGP-M varia 3,23% em outubro
O Índice Geral de Preços — Mercado USP-M) variou 3,22% em Outubro, percentual inferior ao apurado
em setembro, quando-havia apresentado taxa de 4,34%. Com este resultado, O indice acumula alta de
18,10% no ano e de 20,93% em 12 meses. Em outubro de 2019, o indice havia-subido 0,68% e acumulava
; alta de 3,15% em 12 meses: q
“Nesta edição, o: IGP-M foi influenciado pelo trégua oferecida pelo: minério de ferro que
contribuiu para a desaceleração da taxa do IPA (5,92% para 4,15%). A variação do preço da
commodity passou de 10,81% Para -0,71%, movimento que favoreceu o recuo da taxa do grupo
matérias-primas: brutas (10,23% para 5,55%), Os: demais índices “componentes do IGP,
permaneceram em aceleração, [o] IPC subiu 0,77%, ante 0,64% em setembro, alta influenciada
pelo grupo alimentação (1,30% Pora 1,90%), Já o INCC (1,15% para 1,69%) subiu graças à
aceleração dogrupo materiais e equipamentos, cuja taxa passou de 2,97% para 4,12%*, afirma
André Braz, Coordenador dos Índices de Preços,
O Índice de Preços ao Produtor Amplo (IPA) variou 4,15% em outubro, ante 5,92% em setembro; Na
análise por estágios de Processamento, a taxa do Brupo Bens Finais subiu 2,84% em outubro. No mês
anterior, O Índice havia registrado taxa de 2,83%. A Principal contribuição para este resultado partiu do
subgrupo alimentos in natura, cuja taxa passou de 0,34% para 9,28%, no mesmo período. Oindice retativo
a Bens Finais (ex), que exclui Os subgrupos alimentos A natura e combustiveis Paio 6 Consumo, variou
2,37% em outubro, ante 3,00% no mês anterior.
responsável por este movimento foi o subgrupo combustiveis e lubrificantes paro o produção, cujo
percentual passou de 4,13% Para -2,79%. O indice de Bens Intermediários (ex), obtido após a exclusão do
subgrupo combustiveis e lubrificantes poro.o produção, subiu 4,65% em outubro, contra 4,04% em
setembro.
O estágio das Matérias-Primas Brutas variou 5,55% em outubro, ante 10,23% em setembro, Contribuiram
Para O recuo da taxa do grupo os Seguintes itens: minério de ferro (10,81% para -0,71%), arroz em casca
Índice Geral de Preços - Mercado
Página 1 de 4
PRSFILINÓ RAI EN E
IGP-M |
Índico Goril do Prnços
"Marcado
- MY FGV IBRE
(38,93% para 9,20%) e léite in natura (9,52% para 3,29%): Em sentido oposto, destacam-se Ws itens soja
em grão (14,32% para 14,96%), laranja (4,54% para 13,54%) e cana-de-açúcar (0,87% para 2,22%).
"1 Rio de Janeiro, outubro de 2020
O Índice de Preços ao Consumidor (IPC) subiu 0,77% em outubro, ante 0,64% em setembro: Cinco das
oito classes de despesa Componentes do indice registraram avanço em suas táxas de Variação. A principal
contribuição partiu do grupo Educação, Leitura e Recreação (1,73% para 3, 10%), Nesta classe de despesa,
vale citar o comportamento do item Passagem gérea, cuja taxa Passou de 23,74% em setembro para:
34,21% em outubro;
Também apresentaram acréscimo em:suas taxas de variação os grupos Alimentação (1,30% para 1,90%),
Saúde e Cuidados Pessoais (0,52% bara 0,04%), Vestuário (0,48% para 0,29%) e Comunicação (0,03%
para 0,08%). Nestas classes de despesa, vale mencionar os seguintes itens; hortaliças e legumes (3,10%
para 2,65%), plano E seguro de saúde (-2,40% para 9,00%), roupas (-0,64% para 0,37%) e tarifa de telefone
residencial (0,19% para 1,34%).
Em contrapartida, os Brupos Transportes (1,07% para 0,12%), Habitação (0,50% Pata 0,32%) e Despesas
Diversas (0,28% Para 0,12%) registraram decréscimo em suas taxas de variação. Nestas classes de
despesa, destacam-se os seguintes itens: gasolina (3,36% para 0,34%), torifa de eletricidade residencial
(0,49% para 0,15%) e serviços bancários (0,23% para 0,10%).
O Índice Nacional de Custo da Construção (INCC) subiu 1,69% em outubro, ante 1,15% no mês anterior,
Os três grupos componentes do INCC registraram as seguintes variações na Passagem de setembro para
outubro: Materiais é Equipamentos (2,97% para 4,12%), Serviços (0,13% para 0,33%) e Mão de Obra
(0,06% para 0,19%).
Índice-Geral de Preços - Mercado Página 2 de 4
PISINUTO BRASA Es af ecoNicua
“IGP-M
IndieviGoral da Preçus
=Murcado
ww FGV IBRE
“Tabela 1 - Índice Geral de Preços é Componentes - Variação Percentual
Outubro de 2020
Rio de Janeiro, outubro de 2020
ÍNDICE 50 aa 3 3 ,
Estágios
Bens Finais Taz 2a O 283 2,84 10,44 14,98
Bens Intermediários o 903,623 Aos 3,74 “asa 15,56
Matérias-Primas Brutas ; 1682,313 10,23 5,55 52,60 59,90
Oxisem Ê
Produtos Agropecuários  1713,543 9,41 “8,44 39,69 52,82
Produtos Industriais 858,500 “82 2,48 19,96 2137 *
“SÉRIES Especiais
Bens Finais (ex) 522,063 3 2,37 *. 4,9% 15,98
Bens Intermediários (ex) 866,069 19,85 - 20,83
Alimentação 582,174 9,03 11,55 * »
Habitação. 744,757 0,50 0,32 179 1,59
Vestuário 218,968 “0,48 0,29 145 -1,01
Saúde e Cuidados Pessoais 684,816 “0,52 1,04 2,37 2,94
Educação, Leitura e Recreação: 789,089 1,73 340 1,31 2,20
Transportes 540,168 1,07 “oo, 02 0,55 A 1,68
Despesas Diversas 61125 0,28 012 CEDO 717
Comunicação? 122,240 7,03
651,90 240 337 11,20 11,55
- MãodeObra * 048,693 0,06 019 ?
Materiais, Equipamentos e Serviços
Índice Geratde Preços - Mercado Página 3 de 4
ra aê E EA rd e
INSUÍUTO amas ipento po pé MIA e; ;
IGP-M
Índico Goralido Proços
=Mecendo
Wº FGV IBRE
- Tabela 2 - Maiores Influências Positivas e Negativas
Outubro de 2020 z
Rio dê Jôneiro, outubro de 2020
Soja (em grão) — AN
Milho (em grão; : : É 14,89 10,95
Bovinos k 7 2 7,38 8,92
Farelo de soja ; ; 8,79 13,45
Carne bovina )
Passagem aérea 23,74
Arroz : 11,08
Óleo de soja | 23,77 22,87
Tomate | ) ; 16,46 11,30
Automóvel novo 0,70
Tubos &amp; conexões de Pvc É 11,20 16,28
Vergalhões e arames de aço ao carbono ; 258 10,54
Esquadrias de alumínio ' 4,97 7,07
Tubos e conexões de ferro é aço! 57 7,62
Tiolo/telha cerâmica
Óleo Diesel | -1,20 “6,77
Café (em grão) . 5,69 -8,29
Minériodeferro 10,81 «0,71
Carne suina 15,73 -2,66-
Leite industrializado,
Gasolina
Cebola : 23,36 5,18
Manga “7,52 -8,86
pa Mamão papaya
im, “ondicionador e creme
Sha
Fonte: FGV IBRE
a)
Índice Geral de Preços » Mercado Ê Página4 de 4
CPR OER(|757 estmem i  S OO O O  Ráginad
MESTRADO BRAS (EO,
Câmara Municipal de Ponta Grossa
Estado do Parana
PREGÃO PRESENCIAL Nº 20/2016
CONTRATO DE PRESTAÇÃO DE SERVIÇOS Nº 35/2016 ,
CONTRATANTE: Câmara Municipal de Ponta Grossa, Estado do Paraná, pessoa jurídica de
direito público interno, com sede à Avenida Visconde de Taunay, 880, nesta cidade de Ponta
Grossa- Pr., inserito no CNPJ/MF nº 77,780,138/0001.85, neste ato devidamente representado
pelo Presidente, em pleno exercicio de seu mandato e funções, Sr. SEBASTIÃO MAINARDES
JUNIOR, brasileiro, casado, domiciliado e residente no Municipio de Ponta Grossa/PR e
CONTRATADA: AFRASYSTEM TELEFONIA E INFORMÁTICA LTDA, pessoa juridica de direito
privado, com sede na Avenida Ernesto Vilela, 1621, bairro Nova Rússia, Ponta Grossa, Estado
do Paraná, CEP 84070-0, CNPJ Nº 05,257 922/0001-00, neste ato devidamente representada
pelo senhor ELDER JOSÉ FASSINI, representante legal da empresa, portador do CPF nº
568.091.580-49, resolveram acordar e assinar o presente Contrato, sob as seguintes cláusulas e
condições, que será fegido pela Lei 8.666/93 e demais legislações aplicáveis:
CLÁUSULA PRIMEIRA - DO OBJETO E DAS CONDIÇÕES
1.1- O objeto do presente instrumento é'a PRESTAÇÃO DE SERVIÇOS DE LOCAÇÃO DE
CENTRAL TELEFÔNICA E PARA MANUTENÇÃO DO SISTEMA DE TELEFONIA DA CÂMARA
Procedimento licitatório — Pregão Presencial 22/2041 6,0 qual é parte integrante deste instrumento,
CLÁUSULA SEGUNDA - DO RECEBIMENTO DO MATERIAL
2.1.0 serviço deverá ser acompanhado pela Comissão de Recebimento de Bens e Serviços e
ao Setor de Compras com o apoio do Departamento de Informatização e do Departamento de
Administração, os quais atestarão que Os serviços prestados atendem às condições do Edital e
Termo de Referência, acompanhado pela Nota de Empenho e Declaração de Responsabilidade,
na qual o fornecedor assume inteira responsabilidade, pela qualidade e conformidade do serviço
prestado, nas condições fixadas pela contratante,
CLÁUSULA TERCEIRA - DOS PREÇOS
3.1-0s preços Ofertados pela contratada são os constantes da ata de julgamento do pregão (fis.
104/105), ratificados por Despacho Homologatório do Exmo. Sr. Presidente da Câmara Munici-
pal de Ponta Grossa, constante nos autos, sendo:o valor total de R$ 17.400,00 (dezessete mil
&amp; quatrocentos reais) pelo periodo de 24 (vinte e quatro) meses, /
!
nó
v
Av. Visconde de Taunay, 880 - Ponta Grossa - Pr. CEP 84051-000 - Fone: (42) 3220-7100 ) Fax: (42) 3220-7120
Av. Visconde de Taunay, 880 - Ponta
Câmara Municipal de Ponta Grossa y
Estado dy Paraná
3.2- O preço contratado será feajustado após 12 (doze) meses, pela variação do IGP-M ou outro
Índice aplicável, para evitar o desequilibrio econômico-financeiro.
3.3- No valor proposto estão previstos todos os Custos, inclusive as despesas de estadia, ali-
mentação e de deslocamento.
3.3- As despesas decorrentes do presente contrato correrão à conta da dotação orçamentária
que se segue: ' à
01:01.01,01:031.0001.2001 — MANUTENÇÃO DAS ATIVIDADES DO PODER LEGISLATIVO
3.3.90.39:12,00.00 — LOCAÇÃO DE MÁQUINAS E EQUIPAMENTOS
3.3,90.39.99./99.00 - DEMAIS SERVIÇOS DE TERCEIROS -- PESSOA JURÍDICA
CLÁUSULA QUARTA - DAS CONDIÇÕES DE PAGAMENTO
4.1. Os pagamentos mensais serão efetuados pelo Departamento de Finanças da Câmara Muni- -
cipal de Ponta Grossa, através de conta corrente a ser fornecida pela contratada, a, no prazo
máximo de 20 (vinte) dias à contar da data da juntada da Nota Fiscal e encaminhamento junta-
mente com o Empenho, que não poderá ultrapassar o prazo de 10 (dez) dias corridos, contados
da data da efetiva prestação do serviço o
4.2, Fica ressalvada quaiquer alteração por parte do Departamento de Finanças, ou da autori-
dade competente que couber, quanto às normas referentes ao pagamento de fornecedores
CLÁUSULA QUINTA — DO LOCAL DE ENTREGA E DO PRAZO
5.1. A empresa deverá implantar o objeto contratado, no local de operação usual da Câmara
Municipal de Ponta Grossa, sob a supervisão da Comissão de Recebimento de Bens é Serviços,
com o apoio do Departamento de Informatização e Departamento de Administração.
5.2, Deverá estar instalado e em funcionamento de: acordo com a vigência do contrato, salvo
outro estipulado pela Diretoria Geral dos Serviços Administrativos:
CLÁUSULA SEXTA - DO PRAZO DE VALIDADE DA VIGÊNCIA DO CONTRATO
8:1-0 presente CONTRATO ora firmado entre a contratante e a contratada terá validade de 24
(vinte e quatro) meses, com vigência a partir de 18 de dezembro de 2018
CLÁUSULA SÉTIMA - DA GESTÃO e FISCALIZAÇÃO
7.1-Agestãoe fiscalização da execução do contrato ficará a cargo da Diretoria Geral de Serviços
Administrativos, devendo proceder ao registro das ecorrências, adotar as providências necessá-
rias ao seu fiel cumprimento e apurar a ocorrência de quaisquer circunstancias Que versem acerca
do inadimplemento contratual e cometimerito de Outros atos ilícitos.
| *
CEP 84051-000 - Fone (42) 3220-7100 / Fax: (421 3220-7120
Grossa «Pr.
Câmara Municipal de Ponta Grossa
Estado dy Paraná )
72. As decisões e providências que ultrapassarem a competência da Diretoria Geral de Serviços
Administrativos, deverão ser solicitada à autoridade superior, em tempo hábil, para a adoção das
medidas convenientes, 1
CLÁUSULA OITAVA - DAS OBRIGAÇÕES DA CONTRATANTE
8.1- Obriga-se a contratante-ao pagamento mencionado na cláusula quarta e à fiscalização do
- objeto contratado.
8.2- Obriga-se a contratante a comunicar, imediatamente e por escrito, toda e qualquer irregula-
ridade, imprecisão ou desconformidade com a qualidade, assinalando-lhe Prazo para que a regu-
larize, sob pena de serem-lhe aplicadas as Sanções legais previstas
8.3- Facilitar o acesso dos técnicos da contratada às áreas de trabalho e demais informações
necessárias ao bom desempenho das funções. |
B4- Designar um técnico para acompanhar o desenvolvimento dos serviços e desempenhar as
atividades de coordenação técnica é administrativa, servindo de elo entre as partes.
CLÁUSULA NONA - DAS OBRIGAÇÕES DA CONTRATADA
9.1- Obriga-se a contratada ao cumprimento das cláusulas deste contrato, relativas ao objeto do
contrato, bem como, às exigências do Edital,
9.2- Instalar os Serviços licitados nos locais indicados.
9:3- Prestar suporte na operacionalização dos mesmos,
9.4- Prestar as informações e esclarecimentos solicitados pelo contratante
ceiros,
9.7- Manter, durante toda a execução do contrato, em compatibilidade com as obrigações por ele
assumidas, todas as condições de habilitação e qualificação exigidas na licitação,
9.8-A fesponsabilizar-se por todas as despesas com tributos fiscais, trabalhistas e sociais, que
incidam ou venham à incidi, diretamente ou indiretamente, na entrega dos insumos,
CLÁUSULA DÉCIMA - DO TERMO CONTRATUAL
10.1- As obrigações decorrentes deste Contrato têm caracteristicas e geram efeitos contratuais,
em estrita observância aos Principios gerais do direto &amp; às normas contempladas em nossa le-
gisiação vigente.
10.2- A recusa da contratada em assinar O contrato no prazo máximo de OS (cinco) dias a contar
de sua Convocação ou de retirar a nota de Empenho equivalente, caracteriza descumprimento de
obrigações, passíveis das sanções cabíveis.
10.3- Porocasião da formalização da contratação ou da retirada da nota de empenho, a contra.
tada fica obrigada a apresentar Certidão de Inexistência de Débitos (CND), para com o Sistema
de Seguridade Social
4
esto
oa
Ns
Câmara Municipal de Ponta Grossa
Estado do Parana
4 O instrumento contratual poderá ser alterado com fundamento nas disposições previstas
no art, 65 da Lei 8666/93 e com alterações posteriores, y
10.5- O Edital do Pregão Presencial nº 22/2018, bem como, cópia da ata da sessão de julga-
mento, fazem parte integrantes deste contrato, independentemente de transcrição, para que se-
jam dirimidas quaisquer dúvidas ou interpretações.
CLÁUSULA DÉCIMA PRIMEIRA - DAS PENALIDADES
11,1. A CONTRATADA estará sujeita às penalidades previstas na Lei nº 10,520/02 e comple-
mentares. ;
11.2- Multa de 20% (vinte por cento) sobre O valor Global da proposta, pela inexecução total do
Contrato e em caso de rescisão contratiai por inadimplência da contratada. :
11.3- Multa de 0,5% (cinco décimos) por cento, sobre .o valor global da Proposta atualizada, por
dia que exceder o prazo contratual para fornecimento do objeto
11:4- Multa de 10% (dez por cento) do valor remanescente do contrato, na hipótese de inexe-
cução parcial ou Qualquer outra irregularidade não previsto neste edital
11.5- As multas mencionadas nos itens 112 1132114 serão descontados dos pagamentos a
que a contratada tiver direito ou ainda iudicialmente quando for o caso
11.6: A: aplicação das: penalidades previstas neste item é de competência exclusiva do Presi-
dente da Câmara Municipal de Ponta Grossa.
11.7- A contratante estará sujeita a aplicação de 2%, (dois por cento) de multa, juros moratórios
de 1% (um por cento) ao mês e atualização dos valores em caso de atraso no pagamento, até à
data da efetiva quitação do débito, pelo IGP-DI, ou por outro Indice definido pelo Governo Federal.
CLÁUSULA DÉCIMA SEGUNDA - DA RESCISÃO
12.1- O presente Contrato poderá ser rescindido, no todo ou em parte, de pleno direito:
a) Pela contratante, em despaçho fundamentado do seu Presidente;
b) Quando a contratada não cumprir as obrigações constantes deste contrato; f
c) Se a contratada não retirar a Nota de Empenho no prazo estabelecido e a unidade requisitante
não aceitar sua Justificativa; '
d) Se a contratada der causa à rescisão administrativa Por inadimplemento de uma das cláusulas
decorrentes do presente contrato;
e) Em qualquer das hipóteses de inexecução total ou parcial do contato decorrente deste con-
trato;
f) Por razões de interesse público, devidamente demonstrado &amp; justificado pela contratante;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CLÁUSULA DÉCIMA TERCEIRA - DO FORO p)
4
Av: Visconde de Taunay, 980 - Ponta Grossa - Pr- CEP 84031-000 - Fone: (42) 3220-7100 1 Fax: (42) 3220-7120
'
Câmara Municipal de Ponta Grossa
Estado de Paraná
"+ As partes elegem o foro da Comarca de Ponta Grossa, Estado do Paraná, como
domicilio legal, para qualquer procedimento recorrente do cumprimento do contrato ou de ins-
trumento equivalente
CLÁUSULA DÉCIMA QUARTA - DISPOSIÇÕES FINAIS
14.1- Esta licitação é regida nos moldes da Lei nº 10.520/2002 e subsidiariamente, a Lei Federal
nº 8.666/1993, com as alterações posteriores e legislação municipal correlata.
14,2: VALORES ADICIONAIS: É vedada a cobrariça de qualquer valor adicional;
14.3- ENCARGOS LEGAIS, SOCIAIS E IMPOSTO: Correrá por conta da contratada, cabendo a
esta apresentar até o fifal do mês seguinte ao da Vcorrência, cópia da quitação dos tributos em
legais, sociais e impostos, inclusive o ISS;
14/4- DEMAIS DISPOSIÇÕES: aplica-se no presente todas as demais observações previstas no
edital que deu origem ao presente contrato
Por estar de acordo, assinam o presente Contrato.
/
k / fo/A ANA to
AFRASYSTEM TELEFONIA E INFOR TICA LTDA
CNPJ Nº 05.257 922000100
ELDER JOSÉ FASSINI
CPF nº 568.091:580-49
Testemunhas:
Nome: Alcains do Molho Peti, ROM S-2SY ag
Nome: Aa ty, [61720 vei RG nº 49345 3-2,
ppt a PELES re ia
Visto do Assessor Jurídico
Av. Visconde de Taunay, 880
E À
ua
MA
* Ponta Gróssa - Pr. CEP 84051-000 - Fone: (42) 3220-7400 / Fox: (42) 3220-7120
e MENTA ir aC cranis a
L/
Fa
“aa
Câmara Municipal de Ponta Grossa
Estado do Paraná
TERCEIRO ADITIVO
CONTRATO DE PRESTAÇÃO DE SERVIÇOS Nº 35/2016
TERCEIRO ADITIVO AO CONTRATO Nº 35/2016 DE UM
LADO, A CÂMARA MUNICIPAL DE PONTA GROSSA, E DE
OUTRO, A AFRASYSTEM TELEFONIA E INFORMÁTICA
LTDA, NA'FORMA ABAIXO.
4
CONTRATANTE: CÂMARA MUNICIPAL DE PONTA GROSSA, Estado do Paraná, pessoa
jurídica de direito público interno;-com sede à Avenida Visconde de Taunay, 880, nesta Cidade
de Ponta Grossa- Pr., inscrito no CNPJIMF nº 77.780 138/0001.85; neste ato devidamente
CONTRATADA: AFRASYSTEM TELEFONIA E INFORMÁTICA LTDA, pessoa jurídica de
direito privado, com sede na Avenida Emesto Vilela, 1621, Bairro Nova Rússia, nesta cidade,
estado do Paraná, CNPJ Nº 05.257.922/0001-00, neste ato devidamente representada por
ELDER JOSE FASSINI, representante legal da empresa, portador do CPF nº 568.091.580-49,
resolveram acordar e assinar 9 presente Terceiro Termo Aditivo, referente ao Contrato de
Prestação de Serviços nº 35/2016, oriundo do Processo Licitatório, modalidade Pregão
Presencial nº 20/2016, sob as seguintes cláusulas e condições, que será regido pela Lei
8.666/93 e demais: legislações aplicáveis
CLÁUSULA PRIMEIRA -DA PRORROGAÇÃO
Através do presente Terceiro Termo Aditivo ao Contrato dé Prestação de Serviços nº 35/2016,
decorrente do Processo Licitatório, modalidade Pregão Presencial nº 22/2016, fica-o mesmo
Prorrogado pelo periodo de 12 (doze) meses, contados a partir de 18 de dezembro de 2018,
CLÁUSULA SEGUNDA-DO REAJUSTE
setenta e oito reais e Cinquenta e um centavos), totalizando R$ 12.942,12 (doze mil,
novecentos e quarenta e dois reais e doze centavos).
CLÁUSULA TERCEIRA -DA F UNDAMENTAÇÃO LEGAL
O presente Terceiro Termo Aditivo fundamenta-se no artigo 57, inciso Il, da Lei 8.668/93:
i
Av. Visconde de Tatrray 880": Pohia Grassa - PR-CEP 84051.000 - Fone: (42) 3220-7100 1 Fax: (42) 3220571441
eesmrait; empadempa proovdr! Sites WML Cn prgovbr
5)
e e
Câmara Municipal de Ponta Grossa a
Estado do Paraná
Para a sua eficácia, Será providenciada pela Administração até o quinto dia útil do mês seguinte
ao de sua assinatura, para Scorrer no prazo de vinte dias daquela data.
CLÁUSULA QUINTA - DA RATIFICAÇÃO
Ficam mantidas e ratificadas as demais cláusulas &amp; disposições do Contrato originário que não.
tenham sido modificados pelo presente Terceiro: Termo Aditivo.
E assim, por estarem juntas e acordadas) as partes firmam o presente Termo-em 02 (duas) vias
de igual teor e forma, rubricadas as folhas precedentes.
pd; *
Vereador SEB
PRESIDENTE DA C
e E
| AFRASYSTEM TELEFONIA E INFORMÁTICA LTDA
|  ENPIN" 05257 622000100
++ Representante Legal ELDER JOSÉ FASSINI
O PF nº 568.091.580-49
s— ú ]
pe
to
Av. Viscônde de Taunay, 830 - Ponta Grossa PR. CEP 84051-000 - Fone: (42) 3220-7400 / Fax (42) 2220-7447
E-mail; Cpadompu.praov.br | site: wwwcmpo prgovbr
|g”
a
Câmara Municipal de Ponta Grossa 2
Estado da Rarond
EXTRATO PARA: PUBLICAÇÃO DO TERCEIRO ADITIVO AO CONTRATO DE PRESTAÇÃO
DE SERVIÇOS Nº 35/2016
Contratante; CÂMARA MUNICIPAL DE PONTA GROSSA
Contratada: AFRASYSTEM TELEFONIA E INFORMÁTICA LTDA CNPJ Nº
05.257.922/0001-00
Objeto: Terceiro Termo Aditivo ao Contrato de Prestação de Serviços nº 35/2016, para
Prorrogação do contrato por 12 (doze) meses, contados a partir de 18 de de-
zembro de 201 8, feajustando-se-o valor inicialmente contratado pelo IGPM, no
add
índice de 10,8074%, passando-se, agora, ao valor mensal de R$ 1 078,51 (um
mil, setenta e oito reais e cinquenta e um centavos), totalizando R$ 12.942,12
a (doze mil, novecentos e quarenta e dois reais e doze centavos).
Ratificação: Ficam ratificadas as demais cláusulas do referido contrato
E Fundamentação: Artigo 57, inciso Hl, da Lei 8666/93
A,
3
Av. Visconde da Taunay, 880 . Ponta Grossa. PR-CER 84051-000:&gt; Fono 142) 3220-7400 / Fax: (421 3220-7144
email: cnpoívem:
j.prgovbr | site; Wi Cmps
Brgov br
Câmara Municipal de Ponta Grossa
Estado do Paraná
QUARTO ADITIVO
CONTRATO DE PRESTAÇÃO DE SERVIÇOS Nº 35/2016
,
QUARTO ADITIVO AQ: CONTRATO Nº 36/2016. DE UM
“LADO, À CÂMARA MUNICIPAL DE PONTA GROSSA. E DE
OUTRO, À AFRASYSTEM TELEFONIA E INFORMÁTICA
LTDA, NA FORMA ABAIXO. '
CONTRATANTE: CÂMARA MUNICIPAL DE PONTA GROSSA, Estado do Paraná, pessõa
lurídica de direito público interno, com sede à Avenida Visconde de Taunay, 880, nesta cidade
de Ponta Grossa- Pr,. inscrito no CNPJ/ME nº77 780. 138/0001/65, neste ato devidamente re:
presentado, pelo Presidente, em pleno exercicio de seu mandato € funções, Sr. DANIEL AN-
)
DERSON FRACCARO, brasileiro, casado, domiciliado e residente no Município de Ponta Gros-
saPR e. O A
CONTRATADA: AFRASYSTEM TELEFONIA E INFORMÁTICA LTDA, pessoa juridica de direi-
to privado, com sede na Avenida Ernesto Vilela, 1621, Bairro Nova Rússia, nesta cidade, estado
do Paraná, CNPJ Nº 05257.922/0001-00, neste ato devidamente representada por ELDER JO-
SE FASSINI, representante legal da empresa, portador do CPF nº 368.091 ,580-49, resolveram
acordar e assinar O presente Quarto Termo Aditivo, referente ao Contrato de Prestação de Ser-
viços nº 35/2016, oriundo do Processo Licitatório, modalidade Pregão Presencial nº 20/2016.
sobas seguintes cláusulas e condições, que será regido pela Lei 8 865/93 e demais legislações
aplicáveis. ) [am Di CA
“CLÁUSULA PRIMEIRA — DA PRORROGAÇÃO. |
Através do presente Quarto Termo Aditivo ab Cantrato de Prestação de Serviços nº 35/2016,
decorrente do Processo Licitatório: modalidade Pregão Presencial nº 20/2016, fica O mesmo
prorrogado pelo período de 12 (doze) meses, contados a partir de 19 de dezembro de 2019.
CLÁUSULA SEGUNDA - DO REAJUSTE
20 O valor do contrato será reajustado, repondo-se à Valor córróldo pela inflação, com base no
1
de forma mensal, no valor de R$ 1.112,85 (mil, cento e doze reais e sessenta e cinto centa-
À: IGP-M, corrigindo o valor original no percentual de 3,1665%, sendo que 0 pagamento se dará
Rim
vos), totalizando R$ 13 351,80 ftreze mil, trezentos é cinquenta &amp; um reais e oitenta centavos) 7x.
+ : E TEM
|) CLÁUSULA TERCEIRA - DA FUNDAMENTAÇÃO LEGAL re o
O presente Quarto Termo Aditivo fundamenta-se no-artigo 57, inciso |, da Lei sem,
É di
O Fox: (2) I270.r há
Sao |
Fpsnay, SS Pontes PR ER ASS OO! E ope; (ds
Bomisido Cien e qu Br | srt ar MPapem
rea 1)
+
he e
NAO
Câmara Municipal de Ponta Grossa Pa
Estado do Varand
SULA QUARTA DA PUBLICAÇÃO. e
A publicação resumida deste termo aditivo na imprensa oficial, que é condição indispensável
para a sua eficácia, sera providenciada pela Auúministração até o quinto dia útildo mês seguin-
te do de sua assinatura, para ocorrer no prazo de vinte dias daquela data,
CLÁUSULA QUINTA - DA RATIFICAÇÃO
Ficam mantidas e ratificadas as demais cláusulas e disposições do Contrato originário qué não
tenham sido modificados pelo presente Quarto Termo Aditivo.
E assim, por estarem juntas e acordádas, as partes firmam o presente Termo em 02 (duas),
vias de igual teor é forma, rubricadas as folhas precedentes,
Pa
Pontá Grossa, 18 defyvembsro de 2019
di o td
Pri Dr rt Na Zu dê: E ,
/ É] ff : ] À
Ve NFRÁCCARO
PRESIDENT LDE PONTA GROSSA
ê [ af A fo
: TS cdi rá Et A '
— AFRASYSTEM A E INFORMÁTICA LTDA
: CNPJ NS05,257.922/0001.00
Representante Legal ELDER JOSÉ FASSINI
— CPF nº568,091.580-49
e Testerhurhas:
Visto do Assessor Juridico; Z EN
DON rom: a
y pri E ad
t
Ed TAMPAS
MINISTÉRIO DA FAZENDA
Secretaria da Receita Federal do Brasil
Procuradoria-Geral da Fazenda Nacional
CERTIDÃO NEGATIVA DE DÉBITOS RELATIVOS AOS TRIBUTOS FEDERAIS E À DÍVIDA
ATIVA DA UNIÃO
Nome: AFRASYSTEM TELEFONIA E INFORMATICA LTDA
CNPJ: 05.257.922/0001-00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é suas filiais e, no caso-de ente federativo, para
todos os órgãos e fundos públicos da administração direta a ele vinculados. Refere-se à situação do
sujeito passivo no âmbito da RFB e da PGFN é abrange inclusive as contribuições sociais previstas
has alíneas 'a' a 'd' do parágrafo único do art. 14 da Leinº 8.212, de 24 de julho de 1991,
À aceitação desta certidão está condicionada à verificação de sua autenticidade na Internet, nos
endereços &lt;http:/lrfb.gov.br&gt; ou &lt;http:/hwyw.pgfn.gov.br&gt;.
Certidão emitida gratuitamente co</t>
  </si>
  <si>
    <t xml:space="preserve">Câmara Municipal de Ponta Grossa 27
Estado do Paraná NY
QUINTO ADITIVO
CONTRATO DE PRESTAÇÃO DE SERVIÇOS Nº 35/2016
QUINTO ADITIVO AO CONTRATO Nº 35/2016. DE UM
LADO, A CÂMARA MUNICIPAL DE PONTA GROSSA, E DE
OUTRO. A AFRASYSTEM TELEFONIA E INFORMÁTICA
LTDA, NA FORMA ABAIXO.
ias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DANIEL ANDERSON
FRACCARO, brasileiro, casado, domiciliado e residente no Município de Ponta Grossa/PR e
CONTRATADA AFRASYSTEM TELEFONIA E INFORMÁTICA LTDA, pessoa jurídica de direito
privado, com sede na Avenida Ernesto Vilela; 1621, Bairro Nova Rússia, nesta cidade, estado do
Paraná, CNPJ Nº 05:257:922/0001-00, neste ato devidamente representada por ELDER JOSÉ
FASSINI, representante legal da empresa, portador do CPF nº 568.091.580-49, resolveram acor-
dar e assinar o presente Quinto Termo Aditivo, referente ao Contrato de Prestação de Serviços
nº 35/2016, oriundo do Processo Licitatório, modalidade Pregão Presencial nº 20/2016, sob as
seguintes cláusulas e condições, que será regido pela Lei 8.666/93 e demais legislações aplicá-
veis,
CLÁUSULA PRIMEIRA - DA PRORROGAÇÃO
Através do presente Quinto Termo Aditivo ao Contrato de Prestação de Serviços nº 35/2016,
decorrente do Processo Licitatório, modalidade Pregão Presencial nº 20/2016, fica o mesmo pror-
rogado pelo periodo de 12 (doze) meses, contados a partir de 20 de dezembro de 2019
CLÁUSULA SEGUNDA — DO REAJUSTE
O valor do contrato será reajustado, repondo-se o valor corroido pela inflação, com base no IGP-
M, corrigindo o valor no percentual de 20,9245%, sendo que o pagamento se dará de forma
mensal, no valor de R$ 1.345,46 (mil, trezentos e quarenta e cinco reais e quarenta e seis cen-
2" tavos), totalizando R$ 16.145,52 (dezesseis mil, cento e quarenta e cinco reais e cinquenta e
dois centavos).
CLÁUSULA TERCEIRA — DA FUNDAMENTAÇÃO LEGAL
Av, Visconde de Taunay, 880 - Ponta Grossa - PR CEP 84051-000 - Fone: (42) 3220-7100 / Fax (42) 3220-7141
já ego h N (44) , ax: (4 LLU-f
e-mail; cnpgmempa.pr.gov.br | site: www. empa.pr.gov.br
Câmara Municipal de Ponta Grossa 5 q
/
Estado do Paraná qa
-
CLÁUSULA QUARTA — DA PUBLICAÇÃO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QUINTA - DA RATIFICAÇÃO
Ficam mantidas e ratificadas as demais cláusulas e disposições do Contrato originário que não
tenham sido modificados pelo presente Quinto Termo Aditivo.
E assim, por estarem juntas e acordadas, as partes firmam o presente Termo em 02 (duas) vias
de igual teor e forma, rubricadas as folhas precedentes.
' ro de 2020
,
lor DANIEL-AD ARO
pis dns
E RITAR À GROSSA
ai
ORMÁTICA LTDA
Representante Legal ELDER JOSÉ FASSINI
CPF nº 568.091.580-49
Testemunhas:
e
oro Eis Alo Si o nº 5. US +4 30-y
Nome: É RG. not. Es ZÉ. 2” “4 =
Visto do Assessor Jurídico:
Av. Visconde de Taunay, 880 - Ponta Grossa - PR - CEP 84051-000 - Fone
e-mail; cmpg :
(42) 3220-7100 | Fax: (42) 3220-7141
glempa.pr.gov.br / site: www. empa.pr.gov.br
</t>
  </si>
  <si>
    <t xml:space="preserve">CAMARA MUBIEHRSI BE PONTA GROSSA
CNPJ: 77.780.138/0001-85
PR
j Ê Exercício: 2023
Pág.: 1 de 4
DOCUMENTO
do Cao Lo
“A
“ORIGINAL
Processo 2553/2023
Interessados
Requerente: DEP.5-DA-DEPARTAMEN'TO ADMINISTRATIVO
Protoc. em: DIRETOR GERAL
Assunto: Relógio protocolador para Icgislativo - PROCESSO LICITATORIO
Data Inicial: 31/10/23 15:05:47
Local Inicial: DEP. ADMINISTRATIVO
Detalhamento: Relógio protocolador para lepislativo y
Situação: im Tramite Físico
Resultado:
Senha Para Consulta Web: 81777
Em Observações:
Atenção; Somente serão prestadas informações referente ao pro
cesso com apresentação deste.
Telefone Protocolo: (42) 3219 - 7300 - Site: https:/Nwyw w.pontagrossa.pr.leg.br
Link para consulta do processo: https://empg.oxy clotech.com |
br/protocolo/consultaProcesso
é O
Câmara Municipal de Ponta Grossa
Estado do Paraná
Ponta Grossa, 30 de outubro de 2023
Senhor Diretor:
Venho respeitosamente à presença de Vossa Senhoria solicitar
autorização para abertura de procedimento licitatório, o qual tem por objeto a
CONTRATAÇÃO DE EMPRESA HABILITADA PARA FORNECIMENTO DE
RELÓGIO PROTOCOLADOR ELETRÔNICO, PELO PERÍODO DE 12 (DOZE)
MESES, CONTADOS A PARTIR DA DATA DE PUBLICAÇÃO DO EXTRATO DO
CONTRATO NO DIÁRIO OFICIAL DO MUNICÍPIO, CONFORME
ESPECIFICAÇÕES CONSTANTES DO ANEXO | DO EDITAL.
E
Justifico a solicitação acima, para auxiliar o departamento
legislativo nos protocolos físicos quais necessitam de tal equipamento para
operagionalizar de melhor forma as demandas do setor.
Seguem anexos os orçamentos, dos quais foi obtida a planilha
de preços máximos admitidos para a licitação.
e VALOR TOTAL MÁXIMO ADMITIDO PARA A LICITAÇÃO: R$ 4.585,00
(quatro mil quinhentos e oitenta e cinco reais)
Sem mais para o presente, reiteramos protestos de estima e
consideração.
Leonardo Hofmann Soares
Chefe do Depaftanfênto Administrativo
Hicigal de Ponta Grossa
LEONARDO HOFFMANN SOARES
Chefe do Departamento Administrativo
À ILMO. SR.
HENRIQUE RAIER DE LARA
DIRETOR GERAL DOS SERVIÇOS ADMINISTRATIVOS
AMADA q DA » DOM 4 de 4
Av. Visconde de Taunay, 880 - Ponta Grossa - PR - CEP 84051-000 - Fone: (42) 3220-7100
site: www.pontagrossa.pr.leg.br
) oa bla Ja fr 8 à apstava
(us Uuja do JO pla. lodo ra vs rapina
Duapa oia qa mM angrafiohao PAO may is JA,
A care
Câmara Municipal de Ponta Grossa
“peão a Rm Ou Onda Sunoncusne
Lo Bio ld5 a
Vo, dusponibidoo
HENRIQUE B DE LARA Vodaro .aperlor
Os Administrativos t |
Ai pin Ponta Grossa Lisremenira.
Vogt
ho PPC
og"! /1 b&gt; 093
it sento dah siva
Hom dor ee nd
7! ui
enomesntondos. A Qunlima,
E oslulza ss Jp ad alguna RS p tufá
Rr dpreamados as PAD, Jota
te dio e quitada
M quinas.
Informamos que há Dotação Orçamentaria Vi Ap fra IR, Í
disponível e que a despesa será empenhada
na seguinte dotação:
01.001.01.031.0001.1.001 - AQUISIÇÃO DE
EQUIPAMENTOS E MATERIAL PERMANENTE HENRIQUE HadMh DE 1 Apa
PARA O PODER LEGISLATIVO der Cao iniriraros
44 90.9 À 00 - Máguamas, Lquu- E
pomadas a sbrnsdia dios
ouI3093kd
aabz1oWg SIDI)
“(siee1 ooUIo 8 ejusjio o sojusuyuinh ju omjenb) 00'sgSp $H :opdejom e esed OLUIXBIN JOJ2A
"SON OZZ/OL | 'emeuone
opsseidu! uoo sowsuebje  (sias)
90 ep ojsoduioo Jopessunu s oue 'ojnuiu
“PJOU “SPU “eIp 'ajuawedIuONa|s EquIJLS
"“sopezyejus 'soo!jey 'sopeyuigns
'sopipuedxe 'sopesuspuoo sejsjoeseo -
oESSeJduu! Sp sojnquyy
00's85'p 00'025'G 00's£€'p 00'006'€ |seynbe 6 op eiosseidur eSeqeo -
:OoJUQNa|a JOpejosojoJa olbojey | pun | 10 LO
(su) (su) (su) (Su) I
OssId ap OdiNILONOIL 3ddav lisesg SM [o)=ço Fio icicTa] Pun | juend | uia]
BIP9N
ONUONS]3 JOPEjO90J01d OIBOjSY O LIPHO
OVOV LION E esed SONIXVIN SOSINd SP OVÔNILIO BILd SO LNINVÕÃO SP VHTINVIA
.. nefiores
Autu - ra
Autorizo nos termos das manifestações anteriores
Em ) |
z Y
Vá sidente
Câmara Municipal de Ponta Grossa
bm tiro Soap?
progovo 4 dusciome ATO
ujN/23
Om [a
oa)
UPE Sente quit
há pres qua
canso
COTAÇÃO DE PREÇO
(para fins de licitação da Câmara Municipal de Ponta Grossa)
- Compra de Relógio Protocolador Eletrônico
q— Ri
item | Quant | Und DESCRIÇÃO Valor Unitário Valor total (R$)
(R$) |
R$3.900,00 R$3.900,00
01 | 01 und | Relógio Protocolador Eletrônico:
“Cabeça impressora de 9
agulhas Atributos de impressão
“Caracteres condensados,
expandidos, sublinhados,
itálicos, enfatizados.
Carimba eletronicamente, dia,
J mês, . hora, minuto, ano e
numerador composto de 06
(seis) algarismos com
impressão automática, 110/220
volts.
Eusiparo is ai
R$3.900,00 R$3.900,00
Total (R$)
Empresa/Razão Social: W.S Brasil Com. é Assi
CNPJ: 06.932.721/0001:16
Endereço completo: Rua Luta Popular nº 40 A —
—SP-SP.
Fone: (011) 2914 66 90
e-mail: wsgbrasilOwsgbrasil.com br
stência Técnica Ltda - ME.
Bairro; Cidade Nova Heliópolis.
Local e Data: São Paulo, 23 de outubro de 2023.
Representante Legal (assinatura)
A.R. LICITAÇÕES LTDA
CNPJ: 39.741,862/0001-00 / 1.E 90869771-57
Rua Theodoro Rosas, 222, Centro, Ponta Grossa — PR
AE R RE Fone: (42) 99820-2299 / 99926-0790
E-mail adm.aerreO gmail.com
COTAÇÃO DE PREÇO
Material de Consumo
(Para Abertura de Licitação da Câmara Municipal de Ponta Grossa)
Referente: Relógio Protocolador de Documento
Cliente: - Câmara Municipal de Ponta Grossa
CNPJ: |77.780.138/0001-85 É
Ponta Grossa - PR
Descrição
Relógio Protocolador de Documento
Especificações:
*Comunicação Serial R$-232; Comunicação Ethernet / TCP/IP com módulo externo e VSP (opcional);
Display alfanumérico de cristal líquido (LCD); Impressão automática, podendo conter na mesma linha
data, hora e numerador sequencial composto com até 12 algarismos; Opção para visualização do
formulário em modo scroll (rolagem); Opção para editor wizard para preenchimento do formulário,
01 |, q Unid. que torna o preenchimento via equipamento mais fácil e rápido; Tensão de entrada com
'abrangência de 100 à 240 v AC” (full range); Sistema de desligamento automático; Impressão
matricial com velocidade de 180 Caracteres por segundo; Ruído inferior a 70 dBA; Possui calendário
perpétuo, com opção de configuração do horário de verão; Preservação dos dados, mesmo em caso
de desligamento total do equipamento; Impressão de textos pré-definidos (macros), que facilitam o
| preenchimento do documento; Impressão de número de vias do documento configurável,
substituindo as antigas vias carbonadas; Número de linha por formulários: possibilita 2 linhas por
| formulário totalmente configuráveis, e cada linha suporta
até 99 caracteres; Impressão: automática (não requer qualquer comando externo); Configuração da
linha de impressão: permite imprimir a linha no sentido normal (cabeçalho) ou invertido (rodapé);
Impressão de macros: permite à inserção de textos pré-definidos (macros), cuja função é facilitar o
preenchimento
do formulário e automatizar a linha; Estrutura resistente e durável em aço com pintura em epóxi, e
ab:
Observações.: Orçamento válido por 15 dias.
Ponta Grossa, 2 de outubro de 2023
LUIS FELIPE Arado de loma dptaper LU
NOGUEIRA Ee
ARAUJO-043800839 8 Did 653 100213564 or
Luís Felipe Nogueira Araujo
Sócio Administrador
Henry
Prot il
|
R$ 4.335,00
P. Total
R$ 4.335,00
R$ 4.335,00
COTAÇÃO DE PREÇO
(para fins de licitação da Câmara Municipal de Ponta Grossa)
- Compra de Relógio Protocolador Eletrônico
Valor Unitário
R$
R$ 5.520,00
Relógio Protocolador Eletrônico:
"Cabeça impressora de 9
agulhas Atributos de impressão
-Caracteres condensados,
expandidos, sublinhados,
itálicos, enfatizados.
Carimba eletronicamente, dia,
mês, hora, minuto, ano e
numerador composto de 06
(seis) algarismos com
impressão automática, 110/220
volts.
Valor total (R$)
Ri
R$ 5.520,00
R$ 5,520,00
Empresa/Razão Social: TECNOTEMPO COM E ASSISTENCIA DE RELÓGIOS
DE PONTO LTDA
CNPJ: 64.059.587/0001-97
Endereço completo: RUA IGUATU — 80 JD NORDESTE - SÃO PAULO-SP |
Fone: (11)2748-3487
e-mail: comercialtecnotempo.com.br
Local e Data: São Paulo, 24 de outubro dg: 2023
Representante Legal (assinatura)
Scanned with
CamScanner
Número de Reseva: 696
Reduzido: 1
Comentários
CAMARA MUNICIPAL DE PONTA GROSSA
PR
Exercício: 2023
01.001.01.031,0001.1 -001.4.4.9)
MATERIAL PERMANENTE
Data: 08/11/2023
0.52.00.00 - EQUIPAMENTOS E
R$ 1,00
Obrir as despesas abaixo
1001 4.585,00
Total...
TA 4.585,00
Wwww.elotech.com.br
08/11/2023 - 15:48:54
Página 1 de 1
| euibeg JQrUIOS-VoSjojo: mam
(e)opejuog
ONAINVA VAIS VA vi 934 vao
ES:0S:SL - EZOZ/L LISO E &amp; SPepIUn eonana ogjso9 ends Ed 9eSeIop ep opjes o opeindê 9 ogu OSLEITOPS9P 9p jo o ese,
To'serezs 00'000"LL 00'000"LL 00'000"LL 96'9pe'gz 00'0 es'trrerg Ss a -
o'o 00'0 do'o do'o d0'ses"p oo'o esTrrero E
c9'56/'€75 00'000"LL 00'000'LL 00'000'LL 96'9pe'z 00'0 BSTrLELO
000 000 000 000 00'sasp 000 eszpreio toor 3UNINVINHAS TVIMILVIA 3 SOININVAINDI - 00:00:25'06'p"p b
Z9's6/'€75 00'000'LL 00'000'LL 00'000'LL 96'9pe'gz o0'o Bs Tr ero OALVNSIDI7 HIGOA O Viva
oo'o 00'0 o0'0 o0'o oo'sesp o0'0 BSTPL'ELO
FUNINVNHIA TVISILVIN 3 SOLNIWVdInda aq ováisindy - HO0L"LODO"LEO"LOLOG"LO
OPonego gy | oponsgo ay
opouegoN |
EZOZILL/BO E EzOZILLISO *oposa
VSadsaa va 3LIONVIVA
EZOZ :O191219x3
VNvava
( VSSOHD VINOd 3q TVdIDINNA VAvAvo (
A
Câmara Municipal de Ponta Grossa
Estado do Paraná
Ponta Grossa, 10 de novembro de 2023.
ATESTADO
Senhor Presidente:
Como Diretor Geral dos Serviços Administrativos, com fundamento no
inciso |, do 8 1º, do art.4º do Anexo X, da Lei nº 8.058/2005, venho à presença de
Vossa Excelência, atendendo a solicitação do Chefe do Departamento Administrativo,
ATESTAR a efetiva necessidade de CONTRATAÇÃO DE EMPRESA HABILITADA
PARA FORNECIMENTO DE RELÓGIO PROTOCOLADOR ELETRÔNICO, PELO
PERÍODO DE 12 (DOZE) MESES CONTADOS A PARTIR DA DATA DE
PUBLICAÇÃO DO EXTRATO DO CONTRATO NO DIÁRIO OFICIAL DO MUNICÍPIO,
CONFORME ESPECIFICAÇÕES CONSTANTES DO ANEXO | DO EDITAL.
Atesto a necessidade da aquisição para manutenção dos serviços do
departamento legislativo no que toca os protocolos físicos quais necessitam de tal
equipamento para operacionalizar de melhor forma as demandas do setor.
E VALOR TOTAL MÁXIMO ADMITIDO PARA LICITAÇÃO; R$ 4.585,00
(quatro mil quinhentos e oitenta e cinco reais).
Para que possa produzir os efeitos legais, firmo o presente.
Ao
Exmo. Sr.
Vereador FILIPE CHOCIAI
DD. Presidente da Câmara Municipal de Ponta Grossa
Av. Visconde de Taunay, 880 - Ponta Grossa - PR - CEP 84051-000 - Fone: (42) 3220-7100
site: www.pontagrossa.pr.leg.br
CÂMARA MUNICIPAL DE PONTA GROSSA
ATO Nº 30/2023
O PRESIDENTE DA CÂMARA MUNICIPAL DE PONTA GROSSA e o PRIMEIRO
SECRETÁRIO, no uso de suas atribuições legais e regimentais,
RESOLVE
Art.1º- Designar, sem prejuizo de suas atribuições funcionais, a partir desta data, os servidores
LUIZ CARLOS LIMA, CPF nº 286 614 869/04, BRUNADE OLIVEIRA, CPF nº 064.310.289-
29 TIAGO SATORU ISHIZAKA MACHINSKI, CPF 044.154:459/26, para sob a Presidência
do primeiro, constituirem a COMISSÃO DE RECEBIMENTO DE BENS E SERVIÇOS, com
a finalidade de atestar a execução dos serviços e das aquisições da Câmara Munigipal,
Art.2º- Este Ato entra em vigor na data de sua publicação.
Ponta Grossa, em 1º de fevereiro de 2023
Vereador FILIPE DE OLIVEIRA CHOCIAI Vereador Pastor EZEQUIEL BUENO
Presidente da Câmara Municipal Primeiro Secretário
CÂMARA MUNICIPAL DE PONTA GROSSA
ATO Nº 31/2023
O PRESIDENTE DA CÂMARA MUNICIPAL DE PONTA GROSSA e o PRIMEIRO
ETÁRIO, no uso de suas atribuições legais e regimentais;
RESOLVE
Art.1º- Designar os servidores LUCIANE MARIA FERREIRA, LUIZ CARLOS LIMA, CLEVERSON
GONSALVES, MONICA PAINKA PEREIRA e ELAINE ANTUNES DA SILVA, sob a
Presidência do primeiro e Secretariada pelo segundo, constituirem a COMISSÃO DE
LEVANTAMENTO PATRIMONIAL DA CÂMARA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possível conhecer e tratar da realidade patrimonial da Câmara Municipal de
Ponta Grossa.
Art.2º- Ficam revogadas disposições em contrário.
Art.3º- Este Ato entra em vigor ma data de sua publicação
Ponta Grossa, em 1º de fevereiro de 2023
Vereador FILIPE DE OLIVEIRA CHOCIAI Vereador Pastor EZEQUIEL BUENO
Presidente da Câmara Municipal Primeiro Secretário
CÂMARA MUNICIPAL DE PONTA GROSSA
ATO Nº 32/2023
O PRESIDENTE DA CÂMARA MUNICIPAL DE PONTA GROSSA e o PRIMEIRO
SECRETÁRIO, no uso de suas atribuições legais e regimentais,
Considerando o disposto no inciso IV do artigo 3º da Lei Federal 10.520, de
17/07/2002,
Considerando, finalmente a necessidade de adequação à Lei 14.133/2021 (nova
Lei de Licitações) que regula os processos de licitação para União, Estados, Distrito Federal e
Municipios;
RESOLVE
Art.1º- Designar os servidores CHARLES METZGER FERREIRA e NATALIA RABELO SANTANA,
para sem prejuizo de suas atribuições administrativas, atuarem como Pregoeiros
nos procedimentos licitatórios através da modalidade de PREGÃO ELETRÔNICO/
PRESENCIAL, objetivando a aquisição de bens e serviços, no exercicio de 2023
Parágrafo único - Em razão da atribuição de Pregoeiro, será atribuida a Gratificação por Encargos
Especiais - GEE 01
Art.2º- As licitações serão realizadas como regra na forma eletrônica, ficando a forma presencial,
usada em caráter excepcional devidamente motivada
Parágrafo único - Quando da autorização para a realização do certame licitatório presencial, o
Presidente designará aquele irá conduzir o procedimento.
Art.3º- Fica autorizada a adesão à plataforma digital da empresa Bolsa de Licitações &amp; Leilões
do Brasil - BLL
Art.4º- Fica determinado aos pregoeiros a Operacionalização do sistema eletrônico
Art.5º- Designar, os servidores LUCIANE MARIA FERREIRA, CLEVERSON GONSALVES e
ELAINE ANTUNES DA SILVA, para, sem prejuizo de suas atribuições administrativas,
comporem a Equipe de Apoio.
Art.6º- Ficam revogadas disposições em contrário.
Art. 7º- Este Ato entra em vigor ma data de sua publicação.
Ponta Grossa, em a)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à Presidência do primeiro e Sectetaria pelo segunda, constituírem a COMISSÃO
DE LICITAÇÃO, com as atribuições fixadas no estatuto das Licitações e Contratos
Administrativos (Lei Federal nº 8.666 de 21 de junho de 1993), para o processamento de
licitações no exercício de 2023.
Art,2º- Ficam revogadas disposições em contrári
Art.3º- Este Ato entra em vigor ma data de sua bic
Ponta Grossa, em 1º de fevereiro de 2023.
Vereador FILIPE DE OLIVEIRA CHOGIAI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Público efetivo de Contadora, para sem prejuizo de suas atividades, desempenhar a função
Art.1º- Designar, CELIA REGINA DA SILVA, cl nº 025.043.769/44, exercente do emprego
de GESTORA DO PORTAL DA TRANSPARÊNCIA,
Art.2º- Indicar, os seguintes abaixo relacionad s, sem prejuizo de suas atividades, como
responsáveis pelo fornecimento de cada informação para o Portal da Transparência, dos
seguintes cones
1) Geral. CELIA REGINA DA SILVA, Contadora, Servidora Efetiva.
11) Pessoal: FELIPE SCHEIFER DE CASTILHO, Chefe do Setor de Recursos Humanos,
Servidor Comissionado,
HI) Diárias: CELIA REGINA DA SILVA, Contadora, Servidora Efetiva.
IV) Administração: HENRIQUE RAIER |DE LARA Chefe do Setor de Administração,
Servidor Comissionado e CHARLES METZGER FERREIRA, Assistente de
Administração II, Servidor Efetivo.
V) Administração: CONTROLE DE q ToauE — LUCIANE MARIA FERREIRA,
Assistente Patrimonial, Servidora Efetiv:
- LUCIANE MARIA
FERREIRA, Assistente Patrimonial, Seryidora Efetiva e ELAINE ANTUNES DA SILVA,
VI) Administração: RELAÇÃO DE a PATRIMONIAIS
Agente Administrativo |, Servidora Efetivi
Vil) Orçamento: FLAVIO UBIRATHAN YOTOKO FERREIRA, Contador, Servidor Efetivo
e CELIAREGINA DA SILVA, Contadora, Servidora Efetiva
Vil)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t>
  </si>
  <si>
    <t xml:space="preserve">4
Câmara Municipal de Ponta Grossa
Estado do Paraná
PARECER
Interessado: Chefe do Departamento de Administração
Assunto: PREGÃO ELETRÔNICO nº 25/2023 — Relógio Protocolador
1. RELATÓRIO
O Chefe do Departamento de Administração, Leonardo Hoffmann
Soares, submete à apreciação o presente processo, tendo em vista a deflagração de
certame licitatório, na modalidade Pregão Eletrônico, visando a contratação de
empresa especializada para fornecimento de relógio protocolador eletrônico, pelo
prazo de 12 (doze) meses, contados a partir da publicação do extrato do contrato no
Diário Oficial do Município.
É justificada expressamente a necessidade da contratação pelo Diretor
Geral dos Serviços Administrativos, Henrique Raier de Lara — fl. 09.
Consta no processo planilha de valores, pesquisa de valor referencial,
solicitação de orçamentos e cotação de preços.
Foi indicada a fonte de custeio para arcar com o dispêndio e adequação
da despesa com a Lei Orçamentária Anual, fls. 01-verso.
Ainda em análise, consta no processo cópia do ato de designação do
pregoeiro e equipe de apoio.
Constam minutas e resumo do edital; anexos e do contrato, instruídos
com as especificações do objeto e dos atos concernentes ao certame.
O Coordenador do SCI se manifestou às fl. 02-v.
O Senhor Presidente autoriza o solicitado (fl. 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84051-000 - Fone: (42) 3220-7100
site: www.pontagrossa.pr.leg.br
Câmara Municipal de Ponta Grossa
Estado do Paraná
mérito da presente contratação e da discricionariedade administrativa ao eleger os
serviços e aquisições objetos do certame.
Cumpre observar que o objeto da licitação é a contratação de empresa
especializada para fornecimento de relógio protocolador eletrônico, pelo prazo de 12
(doze) meses, contados a partir da publicação do extrato do contrato no Diário Oficial
do Município.
A modalidade adotada, pregão eletrônico, atrai a incidência das normas
gerais estabelecidas na Lei nº 10.520/2002 e a Lei nº 8.666/93 cic o art. 37, XXI da
Constituição Federal e Decreto 10.024/2019. Nessas situações, há possibilidade de
uso do critério do menor valor global. |
Adotou-se, aqui, a forma eletrônica, já em observância à nova lei de
licitações — Lei nº 14.133/2021 — a qual determinou a sua aplicação como regra (artigo
12, 82º): |
Art. 17. O processo de licitação observará as seguintes fases, em
sequencia:
(:.:)
$ 2º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valor global.
3. CONSIDERAÇÕES FINAIS
Isto posto, o procedimento iniciou-se através de processo
administrativo, o qual foi devidamente autuado e numerado (art. 38 da LL), contendo a
autorização respectiva e a indicação sucinta de seu objeto. |
Av. Visconde de Taunay, 880 - Ponta Grossa - PR - CEP 84051-000 - Fone: (42) 3220-7100
site: Www.pontagrossa.pr.leg.br
Cámara Municipal de Ponta Grossa
Estado do Paraná
Com efeito, uma vez caracterizado o objeto, deverão ser indicados os
recursos orçamentários, o que foi feito - (art. 7º, 8 2º, III (para serviços) ou o art. 14
caput, para compras, da E.
Os orçamentos contêm elementos capazes de propiciarem a avaliação
do custo e do preço máximo a ser licitado, considerando o preço médio praticado no
mercado. (Decreto nº 3.555/00, anexo I, art. 8º, 1)
Estão anexados o resumo e o edital - (art. 21 da LL cico art. 40).
O edital, quando se refere à habilitação, define as condições de
participações e a forma de apresentação das propostas, não sendo solicitada
documentação desnecessária além daquelas relativas à habilitação jurídica, fiscal e
de que não emprega menores. (LLart. 27, la V,28e incisos, 29 e incisos, art. 40, MI,
C.c. os arts. 7º, XXXIll e 195 8 3º da CF) |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25/2023, são examinadas pela assessoria | jurídica da
Administração, tudo em conformidade com os incisos | a VI eXlle o parágrafo único
do art. 38 da LL cico art. 32, |
4. CONCLUSÃO
Assim, conclui-se que seja dada continuidade ao certame, aplicando no
que couber os ditames legais, especialmente as leis nº. 10.520/02 (disciplina
modalidade de licitação denominada Pregão), Lei 8.666/93 (Lei das Licitações e
Contratos Públicos) e Legislação correlata.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28 de novembro de 2023
NES a Sê -
Assistente Técnica Jurídica
Av. Visconde de Taunay, 880 - Ponta Grossa - PR - CEP 84051-000 - Fone: (42) 3220-7100
site: Www.pontagrossa.pr.leg.br
Yg
</t>
  </si>
  <si>
    <t xml:space="preserve">A
Câmara Municipal de Ponta Grossa
Estado do Paraná
AVISO DE LICITAÇÃO
Pregão Eletrônico nº 25/2023
A Câmara Municipal de Ponta Grossa - PR realizará às 09 hs 30 min do dia 12 de
dezembro de 2023, através da Bolsa de Licitações e Leilões
(www.bllcompras.org.br), Pregão Eletrônico, para contratação de empresa habilitada
para fornecimento de “01 (um) RELÓGIO PROTOCOLADOR ELETRÔNICO”, em
conformidade com as especificações e detalhamentos consignados no Edital e
observados as discriminações previstas no Anexo 01 - Termo de Referência.
Valor Máximo: R$ 4.585,00 (quatro mil quinhentos e oitenta e cinco reais).
Maiores informações, bem como a integra do edital e seus anexos poderão ser
obtidos no Setor de Licitações, no horário das 13 às 18 horas, no prédio da Câmara
Municipal de Ponta Grossa, telefones (42) 3220-7100 - 3220-7151 ou ainda através
dos links https:/Avww.pontagrossa.pr.leg.br ou https://bll.org.br
E-mail: pregao(Dpontagrossa.pr.leg.br
Ponta Grossa, 27 de novembro de 2023.
Ea TÁ
E E
Vereador FILIPE DE OLIVEIRA CHOCIAI
Presidente da Câmara Municipal de Ponta Grossa
Av. Visconde de Taunay, 880 - Ponta Grossa - PR - CEP 84051-000 - Fone: (42) 3220-7100
site: www.pontagrossa.pr.leg.br
Epa
AVISO DE LICITAÇÃO
Pregão Eletrônico nº 25/2023
A Câmara Municipal de Ponta Grossa - PR realizará às 09 hs 30 min do dia 12 de
dezembro de 2023, através da Bolsa de Licitações e Leilões (wwablicompras.org.br), Pregão
Eletrônico, para contratação de empresa habilitada para fornecimento de “01 (um) RELÓGIO
PROTOCOLADOR ELETRÔNICO”, em conformidade com as especificações e detalhamentos
consignados no Edital e observados as discriminações previstas no Anexo 01 - Termo de
Referência.
Valor Máximo: R$ 4.585,00 (quatro mil quinhentos é oitenta e cinco reais).
Maiores informações, bem como a integra do edital e seus anexos poderão ser obtidos
no Setor de Licitações, no horário das 13 às 18 horas, no prédio da Câmara Municipal de Ponta
Grossa, telefones (42) 3220-7100 - 3220-7151 ou ainda através dos links https://www pontagrossa,
pr.leg.br ou https://bllorg.br
E-mail: pregaopontagrossa.pr.leg.br
Ponta Grossa, 27 de novembro de 2023.
Vereador FILIPE DE OLIVEIRA CHOCIAI
Presidente da Câmara Municipal de Ponta Grossa
DIRETORIA DO PROCESSO LEGISLATIVO
ORDEM DO DIA 29/11/2023 - SESSÃO ORDINÁRIA
EM REGIME DE URGÊNCIA
EM SEGUNDA DISCUSSÃO
DO PODER EXECUTIVO
Projeto de Lei n.º 413/2023:
Inclui Art. 42-A na Lei n.º 14,497/2022 — Estatuto Municipal dos Direitos da Pessoa com
Deficiência do Município de Ponta Grossa.
DO PODER EXECUTIVO
Projeto de Lei n.º 415/2023:
Altera a Lei n.º 12.051/2014, conforme especifica
DO VEREADOR DANIEL MILLA FRACCARO E OUTROS
Projeto de Lei n.º 417/2023:
Revoga a Lei n.º 14,468/2022
DO VEREADOR DANIEL MILLA FRACCARO E OUTROS
Projeto de Lei n.º 418/2023:
Revoga a Lei n.º 14.482/2022.
SUBSTITUTIVO GERAL, de autoria do Vereador Daniel Milla Fraccaro e Outros.
PARECERES: CLJR - Pela admissibilidade
CFoF -
COSPTTMUA - Favorável
CAPICTMA - Favorável
DO VEREADOR DANIEL MILLA FRACCARO E OUTROS
Projeto de Lei n.º 420/2023:
Revoga a Lei n.º 14.4522/2022,
DO PODER EXECUTIVO
Projeto de Lei n.º 421/2023;
Altera a Lei n.º 5.389 de 28 de dezembro de 1995 conforme especifica
DO PODER EXECUTIVO
Projeto de Lei n.º 425/2023:
Autoriza o Poder Executivo Municipal a promover a doação de imóvel de propriedade do
Município em favor do Estado do Paraná, conforme especifica.
EM REGIME DE URGÊNCIA
EM PRIMEIRO DISCUSSÃO
DO PODER EXECUTIVO
Projeto de Lei n.º 409/2023:
Altera a Lei n.º 7.500/2004, e dá outras providências
PARECERES: CLJR - Pela admissibilidade
CFOF - Favorável
COSPTTMUA | - Favorável
CAPICTMA - Favorável
DO PODER EXECUTIVO
Projeto de Lei n.º 424/2023:
Altera a Lei n.º 7.018/2002, e dá outras providências.
PARECERES: CLJR - Pela admissibilidade
CFOF - Favorável
COSPTTMUA - Favorável
CAPICTMA - Favorável
EM PRIMEIRA DISCUSSÃO
DIRETORIA DO PROCESSO LEGISLATIVO, em 28 de novembro 2.023.
Ver. FILIPE CHOCIAI Ver. PASTOR EZEQUIEL BUENO
Presidente 1º Secretário
MESA EXECUTIVA 4 b
ATO Nº 146/2023
O PRESIDENTE DA CÂMARA MUNICIPAL DE PONTA GROSSA e o PRIMEIRO
SECRETÁRIO, no uso de suas atribuições legais e regimentais,
Considerando, o disposto no art, 17, da Lei Municipal nº 14.536 de 29/12/2022;
Considerando, também, o disposto no art. 27, Ill da Lei Orgânica do Município:
Considerando, ainda, o disposto no art. 41, XV, alinea "d”, do Regimento Interno da CMPG.
Considerando, finalmente, o art, 43 5 1º da Lei 4.320/84,
RESOLVE
Ant. 1º - Fica aberto ao Orçamento Geral do Município, aprovado pela Lei Municipal nº 14.536
de 29/12/2022 um Crédito Adicional Suplementar, no valor de R$ 170.732,00 (cento e setenta
mil setecentos e trinta e dois reais), assim discriminado:
01. Poder Legislativo
01.001.01.031.0001.2001 Manutenção das Atividades do Poder Legislativo
3.3.90.39.00.00 Outros Serviços de Terceiros - Pessoa Juridica R$ 170.732,00
Ant, 2º - Para dar cobertura ao crédito na forma do artigo anterior, será cancelada, em igual
importância a seguinte dotação do orçamento vigente, de conformidade com o disposto no art
438 1º, inciso Ill, da Lei Federal nº 4.320, de 17 de março de 1964;
01. Poder Legislativo
91.001.01.031.0001,1002. Construção, Ampliação e Reforma do Prédio do Poder Legislativo
4.4.90.51.00,00 — Obras e Instalações R$ 170.732,00
Saldo da Dotação: R$ 650.208,54
Art. 3º - Este ato entra em vigor na data de sua publicação
Ponta Grossa, 24 de novembro de 2023.
Vereador FILIPE DE OLIVEIRA CHOCIAI Vereador Pastor EZEQUIEL BUENO
Presidente da Câmara Municipal Primeiro Secretário
MESA EXECUTIVA
ATO Nº 147/2023
O PRESIDENTE DA CÂMARA MUNICIPAL DE PONTA GROSSA e o PRIMEIRO
SECRETÁRIO, no uso de suas atribuições legais e regimentais:
Considerando o disposto no art. 3º da Lei nº 14.890 de 17/11/2023,
RESOLVE
Ant. 1º - Designar, à partir desta data, a servidora NATALIA RABELO SANTANA, CIRG
11.098.799/MG, exercente do emprego público efetivo de Técnica em Contabilidade e
Empenho, para, sem prejuízo de suas atribuições administrativas, exercer a atribuição de
Coordenador de Recursos Humanos.
Parágrafo único - Em razão da atribuição prevista no "caput deste artigo, fica autorizado o
pagamento de gratificação de função — GF 04
Ant, 2º - As competências de Coordenador de Recursos Humanos designado na forma do artigo
anterior são aquelas previstas no art, 5º, Ill, $ 3º, da Lei nº 8.058/2025 com a redação atribuída
pela Lei nº 14,890/2023,
An, 3º - Ficam revogadas disposições em contrário, especialmente dispensando-a da
designação de Pregoeira conforme a redação do art. 1º do Ato nº 32/2023.
Art. 4º - Este Ato entra em vigor na data de sua publicação,
Ponta Grossa, em 17 de novembro de 2023.
Vereador FILIPE DE OLIVEIRA CHOCIAI Vereador Pastor EZEQUIEL BUENO
Presidente da Câmara Municipal Primeiro Secretário
MESA EXECUTIVA
ATO Nº 148/2023
O PRESIDENTE DA CÂMARA MUNICIPAL DE PONTA GROSSA e o PRIMEIRO
SECRETÁRIO, no uso de suas atribuições legais e regimentais:
Considerando o disposto no art, 1º da Lei nº 14.890 de 17/11/2023,
RESOLVE
Am, 1º - Fica autorizado, a partir desta data, o enquadramento no nivel CE 08, para a Servidora
NADIA CRISTINA BATISTA, CPF nº 752.853.129-49, exercente do emprego público efetivo de
Agente Administrativo |
$ 1 - Sem prejuizo de suas atribuições administrativas, fica designada para exercer a função
de Seção de Apoio a Diretoria do Processo Legislativo, ficando autorizado o pagamento de
gratificação de função — GF 03
$ 2º - As competências de Seção de Apoio a Diretoria do Processo Legislativo designado na
forma do $ 1º, do art. 1º, são aquelas previstas no art. 11, V, $ 5º, da Lei nº 8.058/2025 com a
redação atribuida pela Lei nº 14.890/2023.
Art. 3º - Fica autorizado, a partir desta data, o enquadramento no nível CE 08, a Servidora
ELAINE ANTUNES DA SILVA, CIRG, 5,457.490-8/PR, exercente do emprego público efetivo
de Agente Administrativo |.
Art. 4º - Fica revogado o Ato da Mesa Executiva nº 061/2023
Art, 5º - Este Ato entra em vigor na data de sua publicação
Ponta Grossa, em 17 de novembro de 2023,
Vereador FILIPE DE OLIVEIRA CHOCIAI Voreador Pastor EZEQUIEL BUENO
Presidente da Câmara Municipal Primeiro Secretário
—S&gt;
po» Tcerr
Detalhes processo licitatório
Informações Gerais mm = creme e sans na agr
Entidade Executora. CÂMARA MUNICIPAL DE PONTA GROSSA
Voltar
Ano” 2023
| Nº licitação/dispensa/inexigibilidade* 25
Recursos provenientes de organismos internacionais/multilaterais de crédito mem - ei
| Instituição Financeira
|
Contrato de Empréstimo
Modalidade" pregão
€—s Número edital/processo* 2553/2023
| Descrição Resumida do Objeto"... formecimento de “01 (um) RELÓGIO PROTOCOLADOR ELETRÔNICO”, ...
Forma de Avalição Menor Preço
Dotação Orçamentária" 0100101031000110014490523400
Preço máximo/Referência de preço - 4.585,00
R$"
Data de Lançamento do Edital 28/11/2023
Data Abertura 12/12/2023 Data Registro 30/11/2023
| NOVA Data Abertura Data Registro da Retificação 30/11/2023
Data Cancelamento Data Registro do Cancelamento
Há itens exclusivos para EPP/ME? Sim
Há cota de participação para EPP/ME? Não Percentual de participação: 9,00 |
| Trata-se de obra com exigência de subcontratação de EPP/ME? Não
Há prioridade para aquisições de microempresas regionais ou locais? Não ”
| Atenção: o TCE-PR não possui cópia dos arquivos dos editais. Eles devem ser obtidos exclusivamente junto aos municípios /entidades,
| Para maiores informações, consulte o site da entidade: http://www, pontagrossa. prleg,br
CPF: 76122263915 (Logout)
</t>
  </si>
  <si>
    <t xml:space="preserve">48
CAMARA MUNICIPAL DE PONTA GROSSA
PONTA GROSSA-PR
PROPOSTA DO PARTICIPANTE
PREGÃO ELETRÔNICO Nº 25/2023
Processo Administrativo Nº 197/2023
Tipo: AQUISIÇÃO
PREGOEIRO: CHARLES METZGER FERREIRA
Data de Publicação: 29/11/2023 09:25:14
TOTAL DO PROCESSO: 4.585,00
TOTAL DA PROPOSTA 4.585,00
LOTE 1 Quant.: 1 Num: 007 Total: 4.585,00
Item: 1 Unidade: UND Marca: HENRY Modelo: PROT Il
Descrição: RELÓGIO PROTOCOLADOR ELETRÔNICO
Quantidade: 1 val. Ref.: 4.585,00 Valor Unit.: 4.585,00 Total Item: 4.585,00
Gerado em: 12/12/2023 09:09:28 1 de1
</t>
  </si>
  <si>
    <t>29/11/2023, 07:57 about:blank
REPÚBLICA FEDERATIVA DO BRASIL
+
CADASTRO NACIONAL DA PESSOA JURÍDICA
NÚMERO DE INSCRIÇÃO
30.219.220/0001-71
MATRIZ
DATA DE ABERTURA
COMPROVANTE DE INSCRIÇÃO E DE SITUAÇÃO 17/04/2018
CADASTRAL
NOME EMPRESARIAL
LUIZ RICARDO BUENO
TÍTULO DO ESTABELECIMENTO (NOME DE FANTASIA) PORTE
emana ME
CÓDIGO E DESCRIÇÃO DA ATIVIDADE ECONÔMICA PRINCIPAL
47.51-2-01 - Comércio varejista especializado de equipamentos e suprimentos de informática
CÓDIGO E DESCRIÇÃO DAS ATIVIDADES ECONÔMICAS SECUNDÁRIAS |]
14.12-6-01 - Confecção de peças de vestuário, exceto roupas íntimas e as confeccionadas sob medida
25.42-0-00 - Fabricação de artigos de serralheria, exceto esquadrias
31.01-2-00 - Fabricação de móveis com predominância de madeira
37.02-9-00 - Atividades relacionadas a esgoto, exceto a gestão de redes
41.20-4-00 - Construção de edifícios
42.13-8-00 - Obras de urbanização - ruas, praças e calçadas
43.30-4-99 - Outras obras de acabamento da construção
45.30-7-05 - Comércio a varejo de pneumáticos e câmaras-de-ar
46.45-1-01 - Comércio atacadista de instrumentos e materiais para uso médico, cirúrgico, hospitalar e de laboratórios
47.12-1-00 - Comércio varejista de mercadorias em geral, com predominância de produtos alimentícios - minimercados,
mercearias e armazéns
47.32-6-00 - Comércio varejista de lubrificantes
47.41-5-00 - Comércio varejista de tintas e materiais para pintura
47.42-3-00 - Comércio varejista de material elétrico
47.44-0-99 - Comércio varejista de materiais de construção em geral
47.53-9-00 - Comércio varejista especializado de eletrodomésticos e equipamentos de áudio e vídeo
47.54-7-01 - Comércio varejista de móveis
47.55-5-02 - Comercio varejista de artigos de armarinho
47.56-3-00 - Comércio varejista especializado de instrumentos musicais e acessórios
47.59-8-01 - Comércio varejista de artigos de tapeçaria, cortinas e persianas
47.61-0-03 - Comércio varejista de artigos de papelaria
CÓDIGO E DESCRIÇÃO DA NATUREZA JURÍDICA
213-5 - Empresário (Individual)
LOGRADOURO NÚMERO COMPLEMENTO
R HERBERT MERCER Ps
CEP BAIRRO/DISTRITO MUNICÍPIO UF
84.300-000 CENTRO TIBAGI PR
ENDEREÇO ELETRÔNICO TELEFONE |
(42) 8817-9205
ENTE FEDERATIVO e (EFR)
pe
SITUAÇÃO CADASTRAL DATA DA SITUAÇÃO CADASTRAL
ATIVA 17/04/2018
MOTIVO DE SITUAÇÃO CADASTRAL
uni ESPECIAL
ee
Aprovado pela Instrução Normativa RFB nº 2.119, de 06 de dezembro de 2022.
veres
3] DATA DA SITUAÇÃO ESPECIAL
Emitido no dia 29/11/2023 às 07:57:28 (data e hora de Brasília). Página: 1/2
about:blank 12
————ee.-.-
29/11/2023, 07:57 about:blank
REPÚBLICA FEDERATIVA DO BRASIL
CADASTRO NACIONAL DA PESSOA JURÍDICA
NÚMERO DE INSCRIÇÃO
30.219.220/0001-71
MATRIZ
NOME EMPRESARIAL
LUIZ RICARDO BUENO
CÓDIGO E DESCRIÇÃO DAS ATIVIDADES ECONÔMICAS SECUNDÁRIAS
47.63-6-01 - Comércio varejista de brinquedos e artigos recreativos
47.63-6-02 - Comércio varejista de artigos esportivos
47.81-4-00 - Comércio varejista de artigos do vestuário e acessórios
47.89-0-05 - Comércio varejista de produtos saneantes domissanitários
47.89-0-07 - Comércio varejista de equipamentos para escritório
47.89-0-99 - Comércio varejista de outros produtos não especificados anteriormente
70.20-4-00 - Atividades de consultoria em gestão empresarial, exceto consultoria técnica específica
77.39-0-03 - Aluguel de palcos, coberturas e outras estruturas de uso temporário, exceto andaimes
80.11-1-01 - Atividades de vigilância e segurança privada
81.21-4-00 - Limpeza em prédios e em domicílios
81.29-0-00 - Atividades de limpeza não especificadas anteriormente
81.30-3-00 - Atividades paisagísticas
82.30-0-01 - Serviços de organização de feiras, congressos, exposições e festas
85.92-9-03 - Ensino de música
85.92-9-99 - Ensino de arte e cultura não especificado anteriormente
85.99-6-99 - Outras atividades de ensino não especificadas anteriormente
90.01-9-06 - Atividades de sonorização e de iluminação
CÓDIGO E DESCRIÇÃO DA NATUREZA JURÍDICA
213-5 - Empresário (Individual)
LOGRADOURO NÚMERO | COMPLEMENTO
aonde
R HERBERT MERCER 728 Emo,
CEP BAIRRO/DISTRITO MUNICÍPIO Ur
84.300-000 CENTRO TIBAGI PR
ENDEREÇO ELETRÔNICO TELEFONE
(42) 8817-9205
ENTE FEDERATIVO RESPONSÁVEL (EFR)
anna
SITUAÇÃO CADASTRAL DATA DA SITUAÇÃO CADASTRAL
ATIVA 17/04/2018
MOTIVO DE SITUAÇÃO CADASTRAL
SITUAÇÃO ESPECIAL DATA DA SITUAÇÃO ESPECIAL
errada cannanaa
Aprovado pela Instrução Normativa RFB nº 2.119, de 06 de dezembro de 2022.
DATA DE ABERTURA
COMPROVANTE DE INSCRIÇÃO E DE SITUAÇÃO 17/04/2018
CADASTRAL
LI]
Emitido no dia 29/11/2023 às 07:57:28 (data e hora de Brasília). Página: 2/2
about:blank 212
Secretaria da Micro e Pequena Empresa
Secreturia da Racionalização e Simplificação
Departamento de Registro Empresarial e Integração REQUERIMENTO DE EMPRESÁRIO
Folhas 1/6
NIRE DA FILIAL (preencher sumente Se ato referente a filial)
XXX
NOME DO EMPRESARIO (completo, sena abreviatutas]
LUIZ RICARDO BUENO
NACIONALIDADE
BRASILEIRA
TXO REGIME DE BENSqse casado)
Masculino Comunhão Parcial
TLHO DE (pa) Uni
ADIR ALVES BUENO | vaLDIVINA DIAS BUENO
DOCUMENTO DE IDENTIFICAÇÃO (numero) Úrpão emissor
88367901 SESP
CER
CENTRO 84300-000
declara, sob as penas da lei, não estar impedido de exercer atividade empresária, que não possui uutro registro de empresário e requer:
ie o id ai ci
| CODIGO E DESCRIÇÃO DO ATO CÓDIGO E DESCRIÇÃO DO ATO
CÓDIGO E DESCRIÇÃO DO EVENTO
ENQUADRAMENTO
ME (Microempresa)
LOGRADOURO (nuasev, ie)
RUA HERBERT MERCER
COMPLEMENTO BAIRRO DISTRITO CER
E PMUNICIPIO Jj PAIS
BRASIL
"| VALOR DO CAPITAL - Ri VALOR DO CAPITAL - (por oxienco)
30.000,00 trinta mil reais
CÓDIGO DE ATIVIDADE ECONÔMICA Descrição do Objeto
'NAE Fiscal , ER E E: ' ;
icone Comércio varejista especializado de equipamentos e suprimentos de informática; Outras obras de aumento da
construção; Construção de edifícios; Fabricação de máv q i a de mudeira: icação de artigos de
serralheria, exceto esquadrias; Confecção de peças de vestuário, exceto roupas intimas e us confeccionadas sob medida,
Atividades paisagisticas; Obras de urbanização, ruas,
q | Atividade Principal
"| 4751201
1412601, 2542000, 3101200, 3702900,
4120400, 4213800, 4330499, 4530705,
IRE ANTERIOR
aaa
DAE
PRZ 18000161 1370
PARA USO EXCLUSIVO DA JUNTA COMERCIAL * Este documento foi gerado no portal Empresa Fácil Paraná
CERTIFICO O REGISTRO EM 17/04/2018 14:14 SOB Nº 41108401468.
PROTOCOLO: 182072762 DE 12/04/2018. CÓDIGO DE VERIFICAÇÃO:
W. 11801412140. NIRE: 41108401468.
rã
PESA META LUIZ RICARDO BUENO
COM AI
“To A Me - Libertad Bogus
- SECRETÁRIA-GERAL
CURITIBA, 17/04/2018
www. empresafacil.pr.gov.br
A validade deste documento, se impresso, fica sujeito à comprovação de sua autenticidade nos respectivos portais.
Tnfnrmanda cano rasnanhtivno nádimas da varifinanõa
A validade deste documento,
|
| JUNTA COMERCIAL |
|
TABELIONATO-TIBAGI
Rua Emesto Kúgler, 1607 - Centro
Tibagi - PR - CEP: 84300-000 - Fone: (42) 3275-1333
Célio Luiz Zapzalka - Tabelião -
a”
Ego
DA
8)
Reconheco verdadeira a(s)
Selo Digital: GiuELr Z1C2
http://Tunarpen.com.br
Emol:RS 8,41 ERIIRS 2,10 Sela:RS ,75 ISS;RS
CERTIFICO O REGISTRO EM 17/04/2018
182072762 DE 12/04/2018.
41108401468.
PROTOCOLO:
l r 11801412140. NTRB:
ERAS GR LUIZ RICARDO BUENO
DO PARANA Libertad Bogus
oi esa SECRETÁRIA-GERAL
CURITIBA, 17/04/2018
www.empresafacil.pr.gov.
se impresso, fica sujeito à comprovação de
Tnfnrmanda cana racnantivna nádinna da
gi de:LUIZ
RICARDO BUENO. Em Teste Verdade.-
Tibagi, 12 de Abri! de 2018. ea
escrevente juram entade:L USIANE
pesto iáção by VTAIR
142 VOERS 11,68
14:14 SOB Nº 41108401468.
CÓDIGO DE VERIFICAÇÃO:
br
sua autenticidade nos respectivos portais.
varifFinanãa
Secretaria da Micro e Pequena Empresa
Secretaria da Racionalização e Simplificação
Departamento de Registro Empresarial é Integração
REQUERIMENTO DE EMPRESÁRIO
Folhas 2:6
nte se atu referente a filial)
É] NOME DO EMPRESÁRIO [compleia, sera abreviar
| LUIZ RICARDO BUENO
NACIONALIDADE ESTADO CIVIL,
BRASILEIRA CASADO(A)
SEXO
| Sos DE BENS(se cando)
Masculino
FILHO DE (pai)
| ADIR ALVES BUENO
Et]
f | VALDIVINA DIAS BUENO
NASCIDA EM (data de movcimentol DOCUMENTO DE IDENTIFICAÇÃO (numero) Orgão emissor Ur CPF inimero)
[311/1986 88367901 SESP PR 054.701.879-77
TANCIPADO POR (Turma de emancipação
= semente no vaso e menor
XXX
MICILTADO NA (LOGRADOURO -rux aee NUMERO
RUA HERBERT MERCER
FARO DISTRITO TER
CENTRO 84300-000
Comunhão Parcial
tmãs)
requer:
“ODIGO E DESCRIÇÃO DO ATO
080 - INSCRIÇÃO
RUA HERBERT MERCER
E BAIRRO DISTRITO CER
CENTRO 84300-000 ; E]
F PAIS R CO (EA S . Ê
BRASIL contabilternandes(Ohotmail.com
PITAL- RE VALOR DO CAPITAL = (por ententoy
trinta mil reais
COCODIGO DE ATIVIDADE ECONOMICA
(CNAE Fiscal)
Descrição do Objeto
-AMpéza em prédios é em domicílio:
Atividade Principal praças é calçada Atividades de limpeza não especificadas anteriormente;
Aluguel de palcos, coberturas e outras estruturas de y
ão de teiras, congressos, exp
4751201 2 temporário; Atividades de sonorização e de iluminação;
fo Serviços de organizaçã des e festas; Atividades relacionadas esgoto, exceto a gestão de
ipi sorocea redes; Atividades de vigilância e segurança prival Hj
4742300, 4744099, 4753900, 4754701 A
4755502, 4756300, 4759801, 4761003,
63601, 4763602, 478 L400, 4789005
VATA DE INICIO DAS ATIVIDADES NUMERO DE INSCRIÇÃO NO CNT DE SEDE OU DE FILIAL DE
10/04/2018 644 NTERIOR
DATA ASSINATURA
10/04/2018
MID
PR2LSVOO 1611370
PARA USO EXCLUSIVO DA JUNTA COMERCIAL
* Este documento foi gerado no portal Empresa Fácil Paraná
CERTIFICO O REGISTRO EM 17/04/2018 14:14 SOB Nº 41108401468.
PROTOCOLO: 182072762 DE 12/04/2018. cóDIGO DE VERIFICAÇÃO:
à A 11801412140. NIRE: 41108401468.
ESA LUIZ RICARDO BUENO
A COMI TAL
md PARAR E Libertad Bogus
SECRETÁRIA-GERAL
CURITIBA, 17/04/2018
www. empresafacil.pr.gov.br
A validade deste documento, se impresso, fica sujeito à comprovação de sua autenticidade nos respectivos portais.
———
Secretaria da Micro é Pequena Empresa
Secretaria da Racionalização e Simplificação
Depurtamento de Registro Empresarial e Integração REQUERIMENTO DE EMPRESÁRIO
Folhas 3/6
NOME DO EMPRESARIO (completo. sem abreviatutasy
LUIZ RICARDO BUENO
| NACIONALIDADE. ESTADO CIVIL
|| BRASILEIRA CASADO(A)
REGIME DE BENS (se casado)
Masculino Comunhão Parcial
TLHO DE (pat) Timão]
ADIR ALVES BUENO VALDIVINA DIAS BUENO
ASCIDO EM (data de nascimento) DOCUMENTO DE IDENTIFICAÇÃO tnumero)
i TrçÃo Praise CrFimimero)
IM H9SG 88367901 SESP (154.701.879-77
NUMERO
726
CEP
84300-000
que não possui outro registro de empresário e requer:
A JUNTA COMERCIAL DO
CODIGO E DESCRIÇÃO DO ATO
| CODIGO E DESCRIÇÃO DO EVENTO
CODIGO E DESCRIÇÃO DO EVENTO
080 - INSCRIÇÃO, 315 - ENQUADRAMENTO DE MICROEMPRESA
(| NOME EMPRESARIAL
| R ENQUADRAMENTO |
“| LUIZ RICARDO BUENO ME (Microempresa)
EE LOGRADOURO Trazer, eic)
| NUMERO
| RUA HERBERT MERCER
BAIRRO DISTRITO CEP
CENTRO 84300-000
Tr PAIS
[er | BRASIL contabiliernandesGbhotmail.com
VALOR DIO CAPITAL = fpur extenvol
trinta mil reais
TGO DE ATIVIDADE ECONÔMICA Descrição da Objeto
VONAE Fiscal)
Atividades de consultoria em gestão empresarial, exceto consultoria técnica especifica; Outras atividades de ensino não
especificadas anteriormente; to de arte e cultura não especificado anteriormente; Ensino de música; Comércio
varejista de outros produtos não especificados anteriormente; Comércio varejista de materiais de construção em geral;
Comércio varejista de material elétrico; Comércio
AT89007, 4789099, 7020400, 7739003,
8011 101,8121400, 8129000, 8130300,
8230001, 8592903, 8592999, 8599699
ATA DE INÍCIO DAS ATIVIDADES NUMERO DE INSCRIÇÃO NO CNPJ [TRANSFERENCIA DE SEDE OU DE FILIAL DE
10/04/2018 OUTRA DE NIRE ANTERIOR
AUTENTICAÇÃO
E
DI
PR2180001611370
PARA USO EXCLUSIVO DA JUNTA COMERCIAL * Este documento foi gerado no portal Empresa Fácil Paran:
CERTIFICO O REGISTRO EM 17/04/2018 14:14 SOB Nº 41108401468.
PROTOCOLO: 182072762 DE 12/04/2018. CÓDIGO DE VERIFICAÇÃO:
Im A 11801412140. NIRE: 41108401468.
CERA SE LUIZ RICARDO BUENO
JUNTA COMERCIAL .
DO PARANA Libertad Bogus
SECRETÁRIA -GERAL
CURITIBA, 17/04/2018
www. empresafacil.pr.gov.br
A validade deste documento, se impresso, fica sujeito à comprovação de sua autenticidade nos respectivos portais.
———
Secretaria da Micro e Pequena Empresa
Secretaria da Racionalização é Simplificação
Departamento de Registro Empresarial e Integração
REQUERIMENTO DE EMPRESÁRIO
Folhas 4/6
NIRE DA FILIAL (preencher sumente Se ato referente a filigi)
XXX
NOME DO EMPRESÁRIO (completo, sem abreviaturas”
LUIZ RICARDO BUENO
E REGIME DE DENS(se cnsaqa”
Masculino Comunhão Parcial
FILHO DE (pai)
ADIR ALVES BUENO
NASCIDO EM (date de nascimento) DOCUMENTO DE IDENTIFICAÇÃO (uumero]
XL 1986 88367901
EMANCIPADO POR (forma de emancipação - somente no caro de menor]
ESTADO CIVTT
CASADO(A)
(mãe)
| VALDIVINA DIAS BUENO
Cgi emissor
CPFCmamero)
ESP. 054.701,879-77
ONA (LOGRADOURO - ru, av, cic
RBERT MERCER
NUMERO
726
BAIRRODISTRITO TEr
CENTRO 84300-000
declara, sob as penas da lei, não estar impedido de exercer atividade empresária, que
A JUNTA COMERCIAL DO ESTADO DO PARANA
CÓDIGO E DESCRIÇÃO DO ATO
U80 - INSCRIÇÃO
não possui outro registro de empresário é requer:
À JUNTA COMERCIAL DO
CÓDIGO E DESCRIÇÃO DO ATO
CÓDIGO E DESCRIÇÃO DO EVENTO CÓDIGO E DESCRIÇÃO DO EVENTO
080 - INSCRIÇÃO, 315 - ENQUADRAMENTO DE MICROEMPRESA
NOME EMPRESARIAL
LUIZ RICARDO BUENO ME (Microempresa)
LOGRADOURO Quavev, cre)
NUMERO
q BAIRRO'DISTRITO “
NIC
ENQUADRAMENTO.
CER
CENTRO 84300-000
TAIS CORREIO ONI
BRASIL
contabilfgrnandesGihotmail.com
VALOR DO CAPITAL (pur emenso)
teinta mil reais
Deserição do Objeio
(CNAE Fiscal) ' ás Ra ' di a asd
Atividade Picipa varejista de tintas e materiais para pintura, Comércio varejista de artigos de Inpeçaria, cortinas e pe Is; Comércio
| 4751201 varejis especializado de instrumentos mus à
a varejo de pneumáticos e câmeras-de-ar; Comé
móveis; Comércio varejista de urtigos de urmarinho;
DATA DE INICIO DAS ATIVIDADES NUMERO DE INSURIÇÃO NO UNFT TRANSTERÊNCIA DE SEDE OU DE FILIAL DE
OUTRA UF NIRE ANTERIOR
10/04/2018
A DATA ASSINATURA
10/04/2018
A b L Eb
DEFERIDO. PUBLIQUE-SE E ARQUIVE-SE
ED
PRZI80001G11370
Rn
PARA USO EXCLUSIVO DA JUNTA COMERCIAL
EA
* Este documento fui gerado no portal Empresa Fácil Paraná
CERTIFICO O REGISTRO EM 17/04/2018 14:14 SOB Nº 41108401468.
PROTOCOLO: 182072762 DE 12/04/2018. CÓDIGO DE VERIFICAÇÃO:
W 11601412140. NIRE: 41106401460.
o LUIZ RICARDO BUENO
PDS Para Libertad Bogus
a SECRETÁRIA-GERAL
CURITIBA, 17/04/2018
www. empresafacil.pr.gov.br
A validade deste documento, se impresso, fica sujeito à comprovação de sua autenticidade nos respectivos portais.
Pis dt acnidia, amet, prama ahi RS So (cmd Bd eo Bim
—e—
Secretaria da Micro e Pequena Empresa
Secretaria da Racionalização e Simplificação
Departamento de Registro Empresarial e Integração
REQUERIMENTO DE EMPRESÁRIO
Folhas 5/6
RESÁRIO (completo, sem abrevianaaay
LUIZ RICARDO BUENO
NACIONALIDADE
BRASILEIRA
ESTADO CIVIT
CASADO(A)
REGIME DE BENS(ue cando)
Comunhão Parcial
Unic]
VALDIVINA DIAS BUENO
Virgo mise UF
SESP
DOCUMENTO DE IDENTIFICAÇÃO Tuuneras
88367901
EMANCIPADO POR (ori de emancipação - somente no caso de me:
mor]
CPF (umero)
054.701,879-77
DOMICILIADO NA LOGRADOURO “nao
| RUA HERBERT MERCER
| CONPLEMENTO BAIRRO DISTRITO
CENTRO
NÚMERO
qr
84300-000
que não possuí gutro registro de empresário e requer:
A JUNTA COMERCIAL DO
CODIGO E DESCRIÇÃO DO ATO
“ODIGO E DESCRIÇÃO DO ATO
H| 080 - INSCRIÇÃO
ul
| CODIGO E DESCRIÇÃO DO EVENTO CÓDIGO E DESCRIÇÃO DO EVENTO
a 080 - INSCRIÇÃO, 315 - ENQUADRAMENTO DE MICROEMPRESA
|
ENQUADRAMENTO
LOGRADOURO (runev. err)
RUA HERBERT MERCER
ME (Microempresa)
TER
84300-000
PAIS
BRASIL
VALOR DO CAPITAL - (pur extenaa
trinta mil reais
VALOR DO CAPITAL - R$
30,000,00
CODIGO DE ATIVIDADE ECONÔMICA
HCNAE Fiscal)
Descrição do Dljao
Atividade Principal
E] s1s1201
BR] Atividade Secundária
Comércio varejista de lubrificantes Comércio varejista de produtos sancantes e domi
especializado de eletrodomésticos e equipamentos de áudio é video; Comércio varejista de artigos de pape
Comércio varejista de artigos esportivos; Comércio varejista de brinquedos e urigos recrea
mercadorias em geral, com predominância de produtos
anitários; Comércio varejista
ria;
“os; Comércio varejista de
PATA DE INICIO DAS ATIVIDADES NUMERO DE INSCRIÇÃO NO CNT7 TRANSTERÊNCIA DE SEDE OU DE TILTAL DE Ur
av OUTRA UI NIKE ANTERIOR
10/04/2018 XXX
A
PR2180001611370
EEE RS
PARA USO EXCLUSIVO DA JUNTA COMERCIAL
* Este documento foi gerado no portal Empresa Fácil Paraná
CERTIFICO O REGISTRO EM 17/04/2018 14:14 SOB Nº 41108401468,
PROTOCOLO: 182072762 DE 12/04/2018. CÓDIGO DE VERIFICAÇÃO:
116801412140. NIRE: 41108401468.
LUIZ RICARDO BUENO
JUNTA COMERCIAL
DO PARANA
Libertad Bogus
SECRETÁRIA-GERAL
CURITIBA, 17/04/2018
www. empresafacil.pr.gov.br
A validade deste documento, se impresso, fica sujeito à comprovação de sua autenticidade nos respectivos portais.
Secretaria da Micro e Pequena Empresa
Secretaria da Racionalização « Simplificação
Departamento de Registro Empresarial e Integração
REQUERIMENTO DE EMPRESÁRIO
Folhas 6/6
REGIME DE BENSise casado)
Comunhão Parcial
| VALDIVINA DIAS BUENO
p UMENTO DE IDENTIFICAÇÃO (nlmeros Tigão enuvaor
88367901 SESP
CPE nimero)
054,701.879-77
BAIRRO DISTRITO TER
CENTRO 84300-000
declara, sob as penas da lei, não estar impedido de exercer atividade empresária, que não possul outro registro de empresário « requer:
A JUNTA COMERCIAL DO ESTADO DO PARANA A JUNTA COMERCIAL DO
CODIGO E DESCRIÇÃO DO ATO CÓDIGO E DESCRIÇÃO DO ATO
80 - INSCRIÇÃO
FE CODIGO E DESCRIÇÃO DO EVENTO CÓDIGO E DESCRIÇÃO DO EVENTO
Togo - INSCRIÇÃO, 315 - ENQUADRAMENTO DE MICROEMPRESA
TNQUADRAMENTO
ME (Microempresa)
BAIRRO DISTRITO CEP
CENTRO 84300-000
VALOR DO CAPITAL - (por ertenso)
trinta mil reais
Descrição do Ole
alimentícios, minimercados, mei
STERÊNCIA DE SEDE OU DE FILIAL DE
JQUTRA UE NIKE ANTERIOR
E Para 1
CJ DATA ASSINATURA ASSINATURA PO, e
a] AS
À toronrzois À YEZA
E
PRZILS0001611370
PARA USO EXCLUSIVO DA JUNTA COMERCIAL * Este documento foi gerado no portal Empresa Fácil Paraná
CERTIFICO O REGISTRO EM 17/04/2018 14:14 SOB Nº 41108401468.
PROTOCOLO: 182072762 DE 12/04/2018. CÓDIGO DE VERIFICAÇÃO:
E A 11801412140. NIRE: 41108401468.
LUIZ RICARDO BUENO
JUNTA COMERCIAL
DO PARANA Libertad Bogus
SECRETÁRIA -GERAL
CURITIBA, 17/04/2018
www. empresafacil.pr.gov.br
am imamanaa Eira audaden 3 namncnmanto da qua antantinidada nan unnnanticna anmtaio
CNH Digital
Departamento Nacional de Trânsito
REPÚBLICA FEDERATIVA DO BRASIL
MINISTÉRIO DA INFRAESTRUTURA
DEPARTAMENTO NACIONAL DE TRANSITO
CARTEIRA NACIONAL DE HABILITAÇÃO
4
ER)
sê m
23 00
em
EÊ o PERMISSÃO: ACC CAT. HAB
E CSM
PRO crias tes RR
“q é Ê )
OBSERVAÇÕES
No adio
“x ASSINATURA DO PORTADOR
o LOCAL DATA EMISSÃO:
do Dinda 7 H(
o
[64]
o ASSINADO DiarTAL MENTE UT66A6I
= Pre r á
m ;
o qu PARANÁ Ea
N 3 Y
QR-CODE KA
Documento assinado com certificado digital em
conformidade com a Medida Provisória nº
2200-2/2001, Sua validade poderá ser confirmada por
meio da comparação deste arquivo digital com o
arquivo de assinatura ( P7s) no endereço:
&lt; http://www .serpro.gov. br/assinador-digital &gt;.
SERPRO / DENATRAN
St
CERTIDÃO NEGATIVA DE DÉBITOS TRABALHISTAS
Nome: LUIZ RICARDO BUENO (MATRIZ E FILIAIS)
CNPJ: 30.219.220/0001-71
Certidão nº: 41651250/2023
Expedição: 16/08/2023, às 21:24:06
Validade: 12/02/2024 - 180 (cento e oitenta) dias, contados da data
de sua expedição.
Certifica-se que LUIZ RICARDO BUENO (MATRIZ E FILIAIS), inscrito(a) no
CNPJ sob o nº 30.219.220/0001-71,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MINISTÉRIO DA FAZENDA
Secretaria da Receita Federal do Brasil
Procuradoria-Geral da Fazenda Nacional
CERTIDÃO POSITIVA COM EFEITOS DE NEGATIVA DE DÉBITOS RELATIVOS AOS TRIBUTOS
FEDERAIS E À DÍVIDA ATIVA DA UNIÃO
Nome: LUIZ RICARDO BUENO
CNPJ: 30.219.220/0001-71
Ressalvado o direito de a Fazenda Nacional cobrar e inscrever quaisquer dívidas de
responsabilidade do sujeito passivo acima identificado que vierem a ser apuradas, é certificado que:
1. não constam pendências relativas aos débitos administrados pela Secretaria da Receita
Federal do Brasil (RFB); e
2. constam nos sistemas da Procuradoria-Geral da Fazenda Nacional (PGFN) débitos inscritos
em Divida Ativa da União (DAU) com exigibilidade suspensa nos termos do art. 151 da Lei nº
5.172, de 25 de outubro de 1966 - Código Tributário Nacional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RFB/PGFN nº 1.751, de 2/10/2014.
Emitida às 10:51:01 do dia 23/08/2023 &lt;hora e data de Brasília&gt;.
Válida até 19/02/2024.
Código de controle da certidão: 010D.A9AD.ASE1.C090
Qualquer rasura ou emenda invalidará este documento.
29/11/2023, 07:43
Consulta Regularidade do Empregador
a
CAIXA
CAIXA ECONÔMICA FEDERAL
Certificado de Regularidade
do FGTS - CRF
Inscrição: | 30.219.220/0001-71
Razão
Social:
Endereço: RUA HERBERT MERCER 728 CASA / CENTRO / TIBAGI / PR / 84300-000
LUIZ RICARDO BUENO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Validade:16/11/2023 a 15/12/2023
Certificação Número: 2023111609400152847610
Informação obtida em 29/11/2023 07:42:29
A utilização deste Certificado para os fins previstos em Lei esta
condicionada a verificação de autenticidade no site da Caixa:
www .caixa.gov.br
https://consulta-crf.caixa.gov.br/consultacrf/pages/consultaEmpregador,jsf
e
141
Estado do Paraná
Secretaria de Estado da Fazenda
Receita Estadual do Paraná
Certidão Negativa
de Débitos Tributários e de Dívida Ativa Estadual
Nº 032260994-16
Certidão fornecida para o CNPJ/MF: 30.219.220/0001-71
Nome: LUIZ RICARDO BUENO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19/03/2024 - Fornecimento Gratuito
A autenticidade desta certidão deverá ser confirmada via Internet
www fazenda.pr.gov.br
Página 1 de 1
Emitido via Internet Pública (20/11/2023 19:54:11)
PREFEITURA MUNICIPAL DE TIBAGI
SECRETARIA MUNICIPAL DE FINANÇAS
Certidão Negativa de Débitos
IDENTIFICAÇÃO CONTRIBUINTE Certidão Nº: 8615/2023
Código de Autenticação: C2364E6E179AD60214BF899E74ED076C
CGCM: 2731088
CNPJ/CPF: 30.219.220/0001-71
Nome: LUIZ RICARDO BUENO
Endereço/Número: RUA Herbert Mercer, Nº728
Bairro: Centro
Complemento:
Município: Tibagi : PR CEP: 84300000
Requerente: LUIZ RICARDO BUNO
Finalidade: LICITAÇÃO
SECRETARIA MUNICIPAL DE FINANÇAS
Certificamos, a requerimento da parte interessada, que para o contribuinte global
acima identificado, NÃO CONSTAM DÉBITOS em aberto.
Ressalvado o direito de a Fazenda Pública Municipal inscrever e cobrar
débitos ainda não registrados ou que venham a ser apurados.
Tibagi, 30 de novembro de 2023
Atenção: Esta Certidão foi emitida via internet e para verificar sua AUTENTICIDADE utilize o código
informado acima. Acesse https:/(tibagi.oxy.elotech.com.br/portal-contribuinte/autenticar-documento na
opção (AUTENTICAR DOCUMENTOS).
ESTE DOCUMENTO TEM A VALIDADE DE 30 (TRINTA) DIAS A CONTAR DA DATA DE SUA EMISSÃO.
4
TRIBUNAL DE JUSTIÇA DO ESTADO DO PARANÁ
Secretaria do Ofício Distribuidor e Anexos de TIBAGI
CERTIDÃO DE DISTRIBUIÇÃO — FINS GERAIS — CÍVEIS — FALÊNCIA — NEGATIVA
Certifico que revendo os livros, sistemas e arquivos de distribuição CÍVEIS, especificamente: FALÊNCIA,
CONCORDATA, RECUPERAÇÃO JUDICIAL desta Secretaria, verifiquei NÃO CONSTAR nenhum registro em
andamento contra:
LUIZ RICARDO BUENO ME
CNPJ: 30.219.220/0001-71
-, Local da Sede: Tibagi - PR
*nyalido acta rartidãn om httne-llhit Iu/ODA FINE
Orientações:
Esta certidão NÃO APONTA ordinariamente os processos em que a pessoa cujo nome pesquisado figura como Autor(a).
São apontados os feitos em tramitação cadastrados no Sistema Informatizado referente à comarca de TIBAGI
Não existe qualquer conexão com qualquer outra base de dados de instituição pública ou com a Receita Federal que
verifique a identidade do NOME/RAZÃO SOCIAL com o CPF/CNPJ. A conferência dos dados pessoais fornecidos pelo
pesquisado é de responsabilidade exclusiva do destinatário da certidão.
A certidão em nome de pessoa jurídica considera os processos referentes à matriz e às filiais.
Considera-se NEGATIVA a certidão que aponta somente homônimos não qualificados, nos termos do art. 8º, 82º da
Resolução CNJ 121/2010.
A presente certidão menciona somente o registro de distribuição, para dados complementares do procedimento, deve-se
dirigir até a Secretaria para onde foi distribuído e solicitar uma CERTIDÃO DE OBJETO E PÉ.
A Busca de MICROEMPREENDEDOR INDIVIDUAL e EMPRESÁRIO INDIVIDUAL abrange também a pessoa física.
sttidadar TIDD: CACO NR74 S4FO ARRE 11
TIBAGI, 25 de outubro de 2023
Laryne Conti
Escrevente Juramentada
DR O =
SDP-Sistema do Distribuidor do Paraná Data de emissão:25/10/2023 17:13 Página t de 1
Licye ê dá
PREGÃO NA FORMA ELETRÔNICA Nº 25/2023.
DECLARAÇÃO DE ENQUADRAMENTO NO REGIME DE TRIBUTA ÃO DE ME/EPP
LUIZ RICARDO BUENO-ME, CNPJ / MF nº 30.219.220/0001-71, sediada na Herbert Mercer, 728, Tibagi,
Paraná, DECLARO, sob as penas da Lei, que na qualidade de proponente do procedimento licitatório
instaurado pela Câmara Municipal de Ponta Grossa, que a empresa se enquadra no regime de tributação
ME/EPP, para efeito do disposto na LC 123/2006 e alterações posteriores.
seclaro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12.846/2013 e demais legislações pertinentes.
Documento assinado dig
T) bh LUIZ RICARDO BUENO
g dal Data: 11/12/2023 19:33:52-0300
Verifique em https://validar iti gov.br
Tibagi, 12 de dezembro de 2023
Luiz Ricardo Bueno
RG:88367901
CPF:05470187977
LUIZ RICARDO BUENO ME CNPJ:30.219.220/0001-71
Inscrição Estadual : 90778432-02 G
End: Herbert Mercer, 728, Centro, Tibagi/Paraná Fone(42)988167383
camarvos licitaDsmail.com
A Q
MGGOS) 46
PREGÃO, NA FORMA ELETRÔNICA Nº 25/2023.
DECLARAÇÕES
- DECLARAÇÃO DE ACEITAÇÃO DO EDITAL
Declaro, sob as penas da Lei, que na qualidade de proponente do procedimento licitatório instaurado pela Câmara
Municipal de Ponta Grossa, ter conhecimento e aceitar todos os Termos do Edital, bem como, preencher todos os
requisitos exigidos na Habilitação.
- IR NO SE 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e=ndição de aprendiz, a partir de 14 (quatorze) anos, em observância à Lei Federal nº 9854/99.
Obs. Se a empresa licitante possuir menores de 14 anos aprendizes deverá declarar essa condição.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&gt;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&gt; DECLARAÇÃO DE RESPONSABILIDADE
Declaro, sob as penas da Lei, que na qualidade de proponente do procedimento licitatório instaurado pela Câmara
Municipal de Ponta Grossa, que a empresa tomou conhecimento do Edital e de todas as condições de participação na
“itação e se compromete a cumprir todos os seus termos.
: je « E ,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Documento assinado digitalmente
goubr DS. Tibagi, 12 de dezembro de 2023
Verifique em https://validar iti gov br
Luiz Ricardo Bueno
RG:88367901
CPF:05470187977
LUIZ RICARDO BUENO ME CNPJ:30.219.220/0001-71
Inscrição Estadual : 90778432-02
camargos licitaDemail. com
End: Herbert Mercer, 728, Centro, Tibagi/Paraná Fone(42)988167383
ao e
PP TIBAGI SMF ill
Pagar PREFEITURA MUNICIPAL DECRETAR MNE
PREFEITURA DO MUNICÍPIO DE TIBAGI
ESTADO DO PARANÁ
Praça Edmundo Mercer, 34 - Fone ( 42) 3916 - 2200 - 84300-000. Tibagi-PR - www libagiprgovbr
ATESTADO DE CAPACIDADE TÉCNICA
Vimos pelo presente atestar a Capacidade Técnica da empresa LUIZ
RICARDO BUENO-ME, inscrita no CNPJ 30.219.220/0001-71 com sede na Rua
Herbert Mercer, 728, Centro, nesta cidade, forneceu a este Municipio 4 monitores
e 8 pendrives conforme Contrato Administrativo nº 321/2021
Informamos que os produtos adquiridos foram entregues dentro dos prazos
e de acordo com o solicitado, atendendo as condições contratuais e para que
surtam os efeitos legais, firmamos o presente.
Tibagi, 10 de fevereiro de 2022
dpi -
JOAIRAN MARTINS CARNEIRO
“Secretário de Finanças
Dec. Nº 454/2019
2
PREFEITURA MUNICIPAL DE TELÊMACO BORBA
SECRETARIA MUNICIPAL DE EDUCAÇÃO
DIVISÃO DE ADMINISTRAÇÃO DE ENSINO ps
SEÇÃO DE ASSISTÊNCIA AO ESTUDANTE a
ATESTADO DE CAPACIDADE TÉCNICA
A Prefeitura de Telêmaco Borba/PR, inscrito no CNPJ sob o nº 76.170.240/</t>
  </si>
  <si>
    <t xml:space="preserve">CAMARA MUNICIPAL DE PONTA GROSSA
PONTA GROSSA-PR
ATA DE SESSÃO - ADJUDICAÇÃO - Parte 1 de 1
PREGÃO ELETRÔNICO Nº 25/2023
Processo Administrativo Nº 197/2023
Tipo: AQUISIÇÃO
PREGOEIRO: CHARLES METZGER FERREIRA
Data de Publicação: 29/11/2023 09:25:14
MOVIMENTOS DO PROCESSO
08/12/2023 20:08:07 CADASTRO DE PROPOSTA LUIZ RICARDO BUENO ME
11/12/2023 19:38:16 ALTERAÇÃO DE PROPOSTA LUIZ RICARDO BUENO ME
Pa
LOTE 1 - ADJUDICADO
Lote 1
VALORES UNITÁRIOS FINAIS
Item: 1 Unidade: UND Marca: HENRY Modelo: PROT II
Descrição: RELÓGIO PROTOCOLADOR ELETRÔNICO
Quantidade: 1 Valor Unit.: 4.585,00 Valor Total: 4.585,00
CLASSIFICAÇÃO
Razão Social Num Documento Oferta Inicial Oferta Final Dif.(%) ME
1 LUIZ RICARDO BUENO ME 007 30.219.220/0001-71 4.585,00 4.585,00 — Sim,
DESCLASSIFICADOS
Razão Social Num Documento Oferta Inicial Oferta Final Dif(%) ME
INABILITADOS
Razão Social Num Documento Oferta Inicial Oferta Final Dif.(%) ME
ai MOVIMENTOS DO LOTE
29/11/2023 09:25:13 PUBLICADO
29/11/2023 13:00:00 RECEPÇÃO DE PROPOSTAS
12/12/2023 09:00:00 ANÁLISE DE PROPOSTAS
12/12/2023 09:11:52 MENSAGEM PREGOEIRO
Bom Dia aos licitantes.
12/12/2023 09:12:50 MENSAGEM PREGOEIRO
Realizada a conferência da proposta de preço protocolada, a mesma se encontra em conformidade com o previsto no Edital.
12/12/2023 09:13:08 MENSAGEM PREGOEIRO
E portanto, apta à fase seguinte.
12/12/2023 09:30:47 DISPUTA
12/12/2023 09:30:47 LANCE LUIZ RICARDO BUENO ME (PARTICIPANTE 007) 4.585,00
12/12/2023 09:40:47 NOTIFICAÇÃO SISTEMA
O detentor da melhor oferta da etapa de lances é LUIZ RICARDO BUENO ME
12/12/2023 09:40:47 NOTIFICAÇÃO SISTEMA
O detentor da melhor oferta deve verificar e readequar seus valores unitários para este lote.
12/12/2023 09:40:47 HABILITAÇÃO
12/12/2023 09:41:59 MENSAGEM PREGOEIRO
Terminada a fase de lances passarei à análise dos documentos de habilitação.
Gerado em: 12/12/2023 10:32:55 1 de3
CAMARA MUNICIPAL DE PONTA GROSSA
PONTA GROSSA-PR
12/12/2023 10:01:42 MENSAGEM PREGOEIRO
Conferidos os documentos referente à habilitação, considero habilitada a empresa LUIZ RICARDO BUENO, CNPJ nº
30.219.220/0001-71.
12/12/2023 10:03:50 MENSAGEM PREGOEIRO
Em razão do interesse público, a ausência de outros licitantes participantes, pergunto à Empresa LUIZ RICARDO BUENO, CNPJ nº
30.219.220/0001-71, se é possível melhorar o preço ofertado. Fica concedido o prazo de 5 minutos para resposta a partir da inserção
da mensagem.
12/12/2023 10:04:02 MENSAGEM PREGOEIRO
PARA PARTICIPANTE 007: Em razão do interesse público, a ausência de outros licitantes participantes, pergunto à Empresa LUIZ
RICARDO BUENO, CNPJ nº 30,219.220/0001-71, se é possível melhorar o preço ofertado. Fica concedido o prazo de 5 minutos
para resposta a partir da inserção da mensagem.
42/12/2023 10:06:06 MENSAGEM LUIZ RICARDO BUENO ME (PARTICIPANTE 007)
bom dia! infelizmente não está no preço final.
12/12/2023 10:08:55 MENSAGEM PREGOEIRO
“inalizo a presente sessão e declaro vencedor a Empresa LUIZ RICARDO BUENO, CNPJ nº 30.219.220/0001-71, com o valor de R$
4.585,00 (quatro mil quinhentos e oitenta e cinco reais).
12/12/2023 10:09:20 MANIFESTAÇÃO DE RECURSOS
12/12/2023 10:10:09 MENSAGEM PREGOEIRO
Uma ressalva.
12/12/2023 10:11:08 MENSAGEM PREGOEIRO
Antes de finalizar a sessão e cumprindo a formalidade legal, fica aberto o prazo para a manifestação da intenção de recurso.
12/12/2023 10:23:13 MENSAGEM PREGOEIRO
PARA PARTICIPANTE 007: Favor encaminhar a proposta de preço em papel timbrado.
12/12/2023 10:29:20 EM ADJUDICAÇÃO
12/12/2023 10:32:54  ADJUDICADO
PREGOEIRO: CHARLES METZGER FERREIRA
MEMBRO DE APOIO LUCIANE MARIA FERREIRA
MEMBRO DE EQUIPE DE APOIO ELAINE ANTUNES DA SILVA
MEMBRO DE EQUIPE DE APOIO CLVEVERSON GONSALVES
Gerado em: 12/12/2023 10:32:55 2de3
Gerado em: 12/12/2023 10:32:55
— do.
CAMARA MUNICIPAL DE PONTA GROSSA
PONTA GROSSA-PR
3de3
és
</t>
  </si>
  <si>
    <t xml:space="preserve">PREGÃO ELETRÔNICO Nº 025/2023
PROPOSTA READEQUADA
A Câmara Municipal de Ponta Grossa Prezados Senhores, Ref.: PREGÃO ELETRÔNICO Nº. 025/2023
Apresentamos nossa proposta para fornecimento dos Itens abaixo discriminados, conforme Anexo 01,
que integra o instrumento convocatório da licitação em epígrafe.
LUIZ RICARDO BUENO ME 30219220000171 4585,00
sm LOTE 1 Quant: 1 Num: PARTICIPANTE 007 Total: 4585,00
Item; 1 Unidad NE
Descrição: RELÓGIO PROTOCOLADOR ELETRÔNICO
Quantidade: 1,00 Valor Unit.: 4.585,00 Total Item: 4.585,00
Conta Corrente nº 50073-7
Agência nº 0730
Banco SICREDI
Nome completo do responsável pela assinatura do contrato: LUIZ RICARDO BUENO
CPF: 05470187977
RG: 88367901
A empresa LUIZ RICARDO BUENO declara que estão inclusas no valor cotado todas as despesas
com mão-de-obra e, todos os tributos e encargos fiscais, sociais, trabalhistas, previdenciários e
comerciais e, ainda, os gastos com transporte e acondicionamento dos produtos em embalagens
—. adequadas.
CONDIÇÕES GERAIS
A proponente declara conhecer os termos do instrumento convocatório que rege a presente
licitação.
PRAZO DE GARANTIA
A garantia deverá ser da seguinte forma: Para todos de acordo com o Anexo 01 A proposta terá
validade de 60 (sessenta) dias, a partir da data de abertura do pregão. O preço proposto acima
contempla todas as despesas necessárias ao pleno fornecimento, tais como (obrigações sociais
como impostos, fretes, encargos sociais e demais despesas e taxas etc.), cotados separados e
incidentes sobre o fornecimento. Prazo de entrega das mercadorias: conforme edital.
LUIZ RICARDO BUENO ME CNPJ:30.219.220/0001-71
Inscrição Estadual : 90778432-02
End: Herbert Mercer, 728, Centro, Tibagi/Paraná Fone(42)988167383
camargos.licitaQ gmail.com
Tibagi, 12 de dezembro de 2023
A)
ao
Documento assinado digitaimente
Y b LUIZ RICARDO BUENO
Gg bd Data: 12/12/2023 10:57:28-0300
Verifique em https://validar iti.gov.br
Luiz Ricardo Bueno
RG:8.836.790-1
CPF: 054.701.879.77
LUIZ RICARDO BUENO ME CNPJ:30.219.220/0001-71
Inscrição Estadual : 90778432-02 9)
End: Herbert Mercer, 728, Centro, Tibagi/Paraná Fone(42)988167383
camargos.licitaGgmail.com
</t>
  </si>
  <si>
    <t>CAMARA MUNICIPAL DE PONTA GROSSA Pág.: 1 de 2
CNPJ: 77.780.138/0001-85
PARANÁ
Exercício: 2019
DOCUMENTO
E,
Processo 2651/2019
Interessados
Requerente: ADRIANO BOMBARDA
Protoc. em: DEP. ADMINISTRATIVO
Assunto: PP 02/2019 - ABERTURA P/ FORNECIMENTO DE MATERIAL DE MANUTENÇÃO - PROX
Data Inicial: 09/10/2019 17:44:08
Local Inicial: DEP. PATRIMONIO
Detalhamento:
Situação: Em Tramite Físico
Resultado: Processo em trâmite físico.
Observações:
Atenção: Somente serão prestadas informações referente ao processo com apresentação deste,
Telefone Protocolo: (042) 3220-1364 - Internet: http://www. pontagrossa.pr.gov.br
Consulta do andamento processual: http://www.pontagrossa.pr.gov.briconsulta
4
Câmara Municipal de Ponta Grossa
Estado do Paraná
MEMO. Nº 512/2019
Ponta Grossa, 09 de outubro de 2.019
Senhor Diretor:
Considerando o expediente datado de 08 de outubro de 2019, do
encarregado do Setor de Manutenção Sr: CLEVERSON GONSALVES, venho respeitosamente
à presença de Vossa Senhoria solicitar autorização, para abertura de procedimento licitatório,
modalidade PREGÃO na forma PRESENCIAL - Menor Preço por Lote, o qual tem por objeto
a CONTRATAÇÃO DE EMPRESA HABILITADA PARA FORNECIMENTO DE MATERIAL DE
MANUTENÇÃO, com as especificações constantes no ANEXO.
Tal solicitação, acompanhada dos orçamentos coletados, decorre da
necessidade da recomposição do estoque do material utilizado pelo Setor de Manutenção na
recuperação e conservação desta Casa de Leis, propiciando bem estar e segurança ao
servidores desta Casa de Leis e anexo. Seguem anexos os orçamentos e a planilha que
determina o valor máximo admitido para o procedimento licitatório.
VALOR TOTAL MÁXIMO ADMITIDO PARA OS LOTES 01, 02, 03 E 04:
R$ 6.961,29 ( Seis mil, novecentos e sessenta e um reais é vinte e nove centavos)
Sem mais para o presente, reitero protestos de elevada estima e
consideração.
AG «
A 42
ZA
ADRI ANO SOMBARDA
Chefe do Departámento de'Administração
Ao
Ilmo. Sr.
DIEGO SILVÉRIO DOS SANTOS
DIRETOR GERAL DOS SERVIÇOS ADMINISTRATIVOS
Av. Visconde de Taunay, 880 - Ponta Grossa PR - CEP 84051-000 - Fone: (42) 3220:7100 / Fax: (42) 3220-7141
e-mail: cnpalbempa.pr.gov.br/'s
wnw.empo.prgov.br
Ao DPTO DE CONTABILIDADE
para que informe existência de
E
câmara My Pbnita Grossa
DIEGO SILVERIO DOS SANTOS
Diretor Geral de Servicos Administrativos
/
CAMARA MUNICIPAL DE PONTA GROSSA Pág: | de d
CNPJ: 77.780.138/0001-85
PARANÁ
Exercicio; 2019
DOCUMENTO
Processo 2643/2019
Interessados
Requerente: CLEVERSON GONSALVES
Protoe. em: DIRETOR GERAL
Assunto; - OFICIO
Data Inicial: 08/10/19 18:27:09
Local Inicial: DEP. PROTOCOLO GERAL
Detalhamento: OF. SERV, CLEVERSON SOLIC, AQUISIÇÃO DE MATERIAL DE MANUTENÇÃO
Situação: EM TRÂMITE
Resultado:
Observações:
Atenção: Somente serão prestadas informações referente ao processo com apresentação deste,
Telefone Protocolo; (042) 3220-1364 - Internet: http://www, pontagrossa,pr.gov.br
Consulta do andamento processual: http://www pontagrossa.pr.gov.br/consulta
ú
|
Câmara Municipal de Ponta Grossa
Estado do Paraná
Ponta Grossa, 08 de outubro de 2.019
Prezado Senhor :
Venho pelo presente solicitar a Vossa Senhoria providências para
aquisição de Material de Manutenção (ferramentas, EPIs, material hidráulico e peças para
manutenção de cadeiras), anexo relacionado, em virtude tia necessidade de reposição de
estoque para que esse Setor de Manutenção propicie condições de segurança e bem estar aos
servidores e usuários desta Câmara Municipal. ,
Seguem anexos, os orçamentos do objeto solicitado para elaboração
de planilha para o procedimento licitatório.
Sem mais para o Presente, reitero protestos de elevada estima e
consideração.
f
RN
' RSON ABRANTES
SETOR DE MANUTENÇÃO
Ao
lImo. Sr.
DIEGO SILVÉRIO DOS SANTOS
DIRETOR GERAL DOS SERVIÇOS ADMINISTRATIVOS
Av, Visconde de Taunay, B80 - Ponta Grossa - PR - CEP 84051-000 - Fone: (42) 3220-7100 / Fax: (42) 3220-7141
e-mail: cmpgfdempg.pr.gov.br | si : www, cmpo.pr.gov.br
ea e do Wesido
do Lep. Aominisanag, do Ponteio do Io 30.
Pana Prints. is hotià
09 OUT. 2019 Aado-s—
aa SILVER onia Grossa
GA SILVE SANTE
Diretor fiéial il Sed cad NATALIA RABELO SANTANA
Coordenadora doS.C.l.
Câmara Municipal de Ponta Grossa - PR
Ástouado!
(Hot
Informamos que há Dotação Orçamentarh
disponível e que à despesa será empenhada
na seguinte dotação:
01.001.01.031.0001.2.001 - MANUTENÇÃO
DAS ATIVIDADES DO PODER LEGISLATIVO
3 90.d0. 16 00 lada. DANIEL MAL
die Câmara Nut
3 90.30.24 00- tiva a Ro Das
yramiilunção da Lora vimmáueia
.3 30-30.045. 00 - medial posa
nenidumçno de Pena veres Pode
234020 48 00-Nduol de — pESOS
Dyetor Geral de Serras bo spsvarsos
aguas Jo os, Ha
C faco bases
dardia
204
Visto Za 0 para
Couuro Panzco ncia.
23 0UT. 2019
Pira Grossa
HO DOS SANTOS
A DIRETORIA FINANCEIRA para que
cpu
nta Grossa
DIEGO MAERia DOS BANTOS
(rotor aa au o qr am nina
"
A =
Existe a disponibilidade financeira para realização
[A
a ri
Et
= So
ferabio Luiz de Oliveira
EIQR FINANCEIRO
ANEXO
LOTE 01: FERRAMENTAS
ÍtEM | QUANT | UND DESCRIÇÃO DO MATERIAL
- jo A: = ES = EE
01 30 und | abraçadeira para mangueira de jardim em metal
+-—- filo ——
02 | 10 und | Bico simples para mangueira de jardim em metal
08. | 40 | und | Esguicho para mangueira de jardim tipo pistola —
05 | 01 | 4d | Micro retífica 150 W com kitdeacessórios
06 05 | und | Óleo 02 (dois) tempos -- frasco com 500 ml
LOTE 02: EQUIPAMENTOS DE PROTEÇÃO INDIVIDUAL
pp ca Y bd ze
Placa cavalete de sinalização de limpeza "PISO MOLHADO"
irem | QUANT UND | * DESCRIÇÃO DO MATERIAL
| Protetor Solar FATOR SOLAR 50 - frasco c/ 100 ml
| Óculos de proteção incolor modelo C.A: 10346
LOTE 03: MATERIAL HIDRÁULICO
Ainda Mr
|
Trem dai | UND
DESCRIÇÃO DO MATERIAL |
01 | 10 | Und | Acabamento para válvula marca Hydra Max 2550 cromado 4900
02 20 und | Reparo ORIGINAL para válvula de descarga marca Hydra Max 2550 completo
LOTE 04: PEÇAS PARA MANUTENÇÃO DE CADEIRAS
mp te am E Ed tr E
ÍTEM | QUANT | UND DESCRIÇÃO DO MATERIAL
as!
und | nylon
und: | Pistão tipo coluna para cadeira giratória '
ces aire
und | Base fiange para cadeira de escritório modelo SECRETÁRIA
Estrela para cadeira de escritório modelo PRESIDENTE com rodízios em
ANEXO
LOTE 07: FERRAMENTAS
pe
|
TEM | QUANT UND DESCRIÇÃO DO MATERIAL
na AN Lisa
01 30 e Abraçadeira para mangueira de jardim em metal
02 10 E und | Bico simples para mangueira de jardim em metal É
03 10 | und Esguicho para mangueira de jardim tipo pistola
04 01 und
5 Fio de nylon “Para oçadeira com “Seção redonda 2, 7 mm x 215 metros - rolo |
05 | 01 | und Mera retifica 150 W com kit de acessórios
08 | 05 | und | Óleo 02 (dois) tempos — frasco com 500 mi
7
a]
LOTE 02; EQUIPAMENTOS DE PROTEÇÃO INDIVIDUAL |
frem QUANT dai! É DESCRIÇÃO DO MATERIAL
04 02 und | Placa cavalete Ee PEREaÇÃ de pa “PISO MOLHADO"
02 20 und | Protetor Solar FATOR SOLAR 50 — frasco c/ 100 mi
03 | 20 | und IEA de proteção incolor modelo CA, 10346 |
Ex 03: MATERIAL HIDRÁULICO
| em QUANT | UND = DESCRIÇÃO DO MATERIAL
“und
Acabamento para válvula marca Hydra Max 2550 cromado 4900
02 20 und
| Reparo es válvula de ie marca Hydra Max 2550 completo
LOTE 04: PEÇAS PARA MANUTENÇÃO DE CADEIRAS
ê
ÍTEM | QUANT | UND | - DESCRIÇÃO DO MATERIAL
01] 30 | und | Base flange para cadeira de escritório modelo o SECRETÁRIA
02 10 und | Base fiange para cadeira de escritório modelo SECRETÁRIA
.
|
Estrela para cadeira de escritório modelo PRESIDENTE com rodízios em
03 20 und | nylon
04 20 | und | Pistão tipo coluna para cadeira giratória
UFEL FEKKAMENIAS É EFIS
3P E Lam OPEL FERRAMENTAS E EPIS EIRELI
AV. ERNESTO VILELA, 867
Dm Ferramentas
EPI's Tel, (42)3236-0014 - CEP: B4070-000 - Cidade: PONTA GROSSA - Estado: PR
CNP. 09.261,250/0001-50 Inscrição Estadual: 9042581728
Página: 41
Nº do Orçamento 95011 Data do Orçamento 02/10/2019 13:38
Nome do Cliente CONSUMIDOR - AAA Frete: CIF Emissão 02/10/2019
Endereço AVENIDA ERNESTO VILELA Cidade PONTA GROSSA
Telefone CNPJ estadual ISENTO o Comprador CAMARA MUNICIPAL
digo Descrição Marca N.CM. Quantidade Un Valor Unitário Vir. Total Pzo Entrega
397 ABRACADEIRA (19X16) 9MM 1/2ºX5/8" INOX SUPRENS 7326.90.90 30 PC 32500 97,50 IMEDIATO
71 ALICATE ELETRICISTA MULTIPLO USO 9.1/2º STANLEY 82032010 1 PC 18,2000 18,20 IMEDIATO
246 BLOQUEADOR SOLAR SUNDAY FPS 60 UVAIUVB 120G OPEL 3304.99.90 20 PG 12,4000 248,00 IMEDIATO
931 ESGUICHO JATO REG .PIENG.RAPIDO TRAMONT!| 84:24:82:29 1 PC 3,5000 3,50 IMEDIATO
783 FIO DE NYLON 3.00MM PIROÇADEIRA OPEL 39.18,90.10 215,00 ML 0,8900 129,00 IMEDIATO
165 FITA ISOLANTE 19MMX20MTS AJX 39.19,10.20 20 RL 3,0500 61,00 IMEDIATO
'968 HIDROPISTOLA METALICA P/ ENGATE RAPIDO TRAMONT| 84.24.8229 1 PC 23,0500 23,05 IMEDIATO
'B45 MICRORETIFICA C/10 ACESSORIOS DREMEL 3000 1104 DREMEL 84.67.2999 1 PC 290,0000 290,00 IMEDIATO
745 OCULOS SEG.FENIX INCOLOR 551 OPEL 80,04,90,20 20 PC 3,3000 66,00 IMEDIATO
Total do Orçamento ——-&gt; o 936,25
* Cliente Retira Produtos na loja.
Valid Orçamento Total do Orçamento --&gt; 936,25
10 Dino Vendedor: BRENNA Cond. de pagto: CARTEIRA
TCA DISTRIBUIDORA DE SUPRIMENTOS LTDA.
À CÂMARA MUNICIPAL DE PONTA GROSSA
ORCAMENTO DE FERRAMENTAS, JARDINAGEM E EPIs.
Vir
descrição do objeto marea | | ;
i R$
[2] 4 [una] Kit de acessórios para micro retífica c/ 110 peças O fussaa 13500
EM frascos óleo 2 Tempos 500 ml. O es
Fio de nylon p/ roçadeira com seção redonda 2,7
mm x 215 metros
Esguicho tipo pistola metálico p/ mangueira de
4/2" 48,00) 480,00
Bico tipo união metálico p/ mangueira de jardim
314" x 112º
abraçadeira rosca sem fim inox p/ mangueira de
jardim 3/4" x 1/2"
mn =
=] o
e o
o o
o o
Óculos de proteção incolor modelo CA. 10346 -
Protetor solar fator 50 - embalagem de 100 ml.
O|p
m
Ea
o
o
Placa de sinalização de limpeza " Piso Molhado ”,
TOTAL DO ORÇAMENTO R$
CLAUDIO LUIZ PIZYBLSKI.
[00.663.726/0001-04]
TCA DISTRIBUIDORA
DE SUPRIMENTOS LTDA
Praça Duque de Caxias, 104 - Porão
[84010-750 - Ponta Grossa - PR |
Óleo Stihl 500ml Para Motores 2'Tempos Original - R$28,00 e... hitps://produto mercadolivre com.br/MLB-853658223-0h til.
a =
OQ intorme-seu CEP
Você também pode-gostar: volante-esportivo - acessorios carro - adesivos carro - difusor escapamento - little trees
Voltar à lista Acessorios para Veícutos Acessorios e Peças Nautiços
em
ps
em
Compartilhar Vender um igual
Novo - 6 vendidos
Óleo Stihl 2
500m! Para
Motores 2
Tempos
nua Original
R$ 28
E3 5x R$ 55 sem juros
Mais Informações
QB Envio para todo o país
Saiba os prazos de entrega
e as formas de envio
Calcular o prazo de entrega
&amp; Devolução gratis
Você tem 30 dias a partir
do recebimento
Salbá mais
Quantidade; Tunidade
Mais anúncios do vendedor RSde poa)
Adicionár ao carrinho |
Compre Garantida, receba o
produto que esté esperando
ou devolvemos o dinheiro,
R$ 28 R$ 30 R$2: Você ganha 9 Mercado
ter Pontos:
5a R$5%% sem jurjs 6x R$S-seim jurys Es R$5
Fossaktin E/ou Rataletir E/ou Lâmina Faca Roçadeira Coalha
Gordurakiin SOges * Só 400 nm: X 2.00mm X Furo 1 Frescal
Informação sobre o
vendedor
Ver mais anúncios do vendedor
Lof2 04/10/2019 13:34
Abraçadéira Em Inox: | Para Mangueira Com 2 Peças - R$ 15,9, https:// produto mercadolivre.com.br/MLB-1181297932-abracade...
Q - so:
O Ihforme seu CER ;
CS
casar tuastrução
Voltar à lista asa, Moveis e Decoração » Jardins e Emeridres &gt; Irigação
| Compartilhar Vender um igual
ivendido
Abraçadeira M
Em Inox 1 É
Para
Mangueira
Com 2 Peças &amp;
R$ 15º
E 3xR$5semjuros
Mais Informações
Ca Envio para todo o país
Salba os prazos de entrega
e as formas de envio
Calcular o prezo-de entrega
S Quantidade: 1 unidade » (5
pa: á disponiveis)
Mais anúncios de CeC Casa e ÉS feia NR Ro |
Adicionar ag carrinho
Construcao ; Ee e a
TH Compra Garantida, receba o.
produto que estã esperando
| ou devolvemos o dinheiro.
| = Voçê ganha 5 Mercado
] Pontos
|
|
ao Informação da loj
R$35º R$699 - R$ ES
6x REG sem juros. 124 R$59) seg jutor 12% R$1
'
Lof2 04/10/2019 13:21
Bico Engate União Metal Pimangueira 3/4x3/4 = C/1 Peça - R$ 1... intps://produto.mercadolivre.com.br/MLB-79897797 | -bicg-enga...
q g
O Itorme seu CEP É
Você também pode gastar criado mudo - puff - espelho - cadeiras - cortinas quarto
Voltaralista Casa. Móveis e Decoração » Jardinse Exteriores trigação
u
Compartilhar Vender um igual
Novo - 12 vendidos
Bico Engate a
res União Metal
red P/mangueira
3/4x3/4 - CM
= Peça
R$ 10º
E 2x R$ 5% sem juros
Mais informações
Co Envio para todo o país
Saiba os prazos de entrega
e as formas de envio
Calcular q prazo de entrega
o Devolução grátis
Você tem 30 dias a partir
do recebimento
Saiba mais
Cor: Zincado
Mais anúncios do vendedor
Quantidade: 1 unidade »
(20 disponíveis)
My decsadorimeitr Pay fremeim For Mó Eudes
|
| Adicionar go cartinho |
|
O Compra Gataritida, receba o
R$ 13% R$ 13º R$ 3 produto que está esperando
o Ou devolvemos o dinheiro,
Pe RS6N sem juros x RES rm junass 6» R$6 E
Bico Arejacior Cryvesrinho Engate Rápitio Mangueira Biço Ave Voeê ganha 3 Mercado
Pata Torneira Eco 90 Ciconexão Fêmea 12:Cn Para Tor Peritos,
Ver mais anúncios do vendedor Informação sobre o
vondeardar
ofZ 04/102NI9 1394
-Esguicho Reforçado Para Mangueira De Jardim Tipo Pistola - R... hitps://produto.mercadolivre.com-br/MLB-777525263-esguicho-...
4 HM
Q F
Você também pode gostar; cadeira - puff - armario multiuso - armario - lixeira banheiro
Voltar à lista Casa, Móveis e Decoração Jardins e Exteriores Irrigação
ç gaç
Compartilhar Vender um igual
Novo - B vendidos
Esguicho
Reforçado
Para
Mangueira De
Jardim Tipo
Pistola
ddr dr * Topinião
Ria”
Mais Inifesrer
Envio para todo o pais
Saiba às prazos de entrega
e as formas de envio
Calcular o prazo te entrega
&amp; Devolução grátis
Você tem 30 dias a partir
da recebimento
Mais anúncios do vendedor Eesictvia
9
7 e
&amp; Adicionar-ao carrinho
Ugimo disponível!
Ú + Garantida, receba o
R$ 288" R$ 3 produto que está esperando
OU devoivemas o dinheiro
R$25º
eim Jur 1 RS Es Gas ne R$z
Você ganha 9 Mercado
Esquiçho Para Mangueira Luminária Solar Poste De Conrado Pontos
De Jardim Tipo Pistola Jardim Led Luz Economica Para Pay
Ver mais anúncios do vendedor Informação sobre o
) vendedor
DANO No 13:96
Bobinas Fio Nylon Roçadeiras 2,7mm Perfil Redondo- 2604-702... https://produto.mercadolivre.com.br/MLB-1317179306-bobinas-...
a =
[0] Informe seu CER
Você também pode gostar: adesivos carro - bateria de carro - adesivo moto - kit xenons- led há
Voltar à lista Acessortos para Veiculas. Acessorios e Peças Náuticos
Compartilhar Vender um igual
Novo
Bobinas Fio
Nylon
Roçadeiras
2,/mm Perfil
Redondo-
2604-7027
R$ 155
EB 12xR$ 149
Mais inlormações
(o Frete-grátis
Saiba os prazos de entrega
e as formas de envio
Calcular à prazo de entrega
o Devolução gratis
Você tem 30 diasa partir
do recebimento
Salta mais
- Mais anúncios do vendedor Queniidade:) unidade q
(999 disponíveis)
Jr á Adicionar ao carrinho |
|
é ias
tunuda, receba o
produto que esté esperando
R$ 155 R$1 050 R$2! ou devolvemos o dinheiro.
12x R$148º 12x R$10015 tEx R$) » Você ganha 51 Mercado
Frete grátia ficior Ih -Ai Branco Com Cats Pontos
Bobinas Fio Nylon Rabeta Standart Pantaneiro 160/22€
Roçadeira 2.6mim Pery
Informação sobre o
Ver maisanúncios do vendedor vendedor
Lof2 . , 04/10/2019 13:32
ORCAMENTO POSTO BOA VISTA EIRELI
CNPJ 77.488.005/0009-97
Endereço : AV. visconde de Taunay, 1758 — Ronda — Ponta Grossa = PR
5 - Oleo 2T Castrol — R$ 124,95
DATA DO ORCAMENTO 04/10/2019
*N77.488.005/% 09-97"
POSTO BOA VISTA EIRELI
Av. Visconde Dk Tess
SER: BANaM AA.
38 «Lento
pa
BuBlgd - 2SS0!9 BIUOA - oBz-opors
na - 809 ou *ENBIN SD apuoasiA Ay
VOL IVANGIAONIOyÔ3LOUA SI
SO LNSINVAINDS 30 OININOO |
[6%"V000119b"281"01
MAIA — 3NITIN
v661 20530 SOGOL Velva OVÍILO LA HOHTIN V
Svia OL 30VANVA Jepepiea
o8'.6y $% fEJOL JOJEA
ooo $H 1S dos JORÍENSSGO
oo'o $u euganqui "sgns ON39MVIN TO quejuasaday
00'0 Su tdiA
00'0 $a OquOasaa "A VISIA v ojõed ogÍpuos :eGogua ozeid
08'26+ su ImOj-qns JUNILINA cessa VPOTVN VHLLIE JUNIO :Blopenodsues
Na viva SVia SZ 09'2ZE ooo 000 ses o0'0z D6ssMOCE  NNSONS Vô NNSONd D0Z! NSIB 09Sd4 HVIOS SO LILOBA esiz E
Na viva SVIa SZ Ov'ZL v00 Doo 0/'8€ TÁ 0606926€ HODISWV Id  VÔId (07) OdVHTOW OSid OQVAINI TIAVESOO VIVIA DOcOGL É
Na vavd Svia OZ 08'T6 ooo Do vor OD'OZ 9hEOL  DZO6M00S OSdrTVA vôad (DA) HOTODNI HVNDVT OSAITVA SOINIO 900069 |
eBagua eBanua SãO IBOVIA ldl% “2590 JOIA po va WIN EMeIN “um ogSuasag oBipoo we |
uejneo +GLZ0cTEer auoa naono qeuog
Hd - VSSONO VINOS - VONON - 000LS0P8 “dIO - 088 AYNNVL 30 JONOISIA Av :0581pua
BLOZIOL//O -0ESSIWI OLNISI 3% $8-L000/BTL'08/ 22 “NANDO VSSOHO VINO 30 TudlDINNIN VEVINVO - LOSTZ -MUSHO
ouaay ogiengis
9026Z oN BPUDA 0BÍEjOD
16628 8Z€ 06 Jenpeisa OpSLOSU| — 6p-1DÓDIZ9P 28H40 TdNI
LiFBLZOEZP XES LLPBLZOREr SUO4
Wap | -BuibRc Hd -VSSONO VINOd - SEUDIO  062-07048 dID 809 "ENEIN SP SPuONsIA ENIUDA
00:14 GLOZIDHZO “A ( VOL OvÔILORid IA di bad 30 OIDHIINOD ININ
SOLICITAÇÃO DE ORÇAMENTO PARA A
CÂMARA MUNICIPAL DE PONTA GROSSA
OBJETO: EQUIPAMENTOS DE PROTEÇÃO INDIVIDUAL
|s
TEM | QUANT | UND PREÇO PREÇO
DESCRIÇÃO DO OBJETO UNITÁRIO TOTAL
— — +
Placa cavalete de sinalização de limpeza "PISO
04 02 und | MOLHADO" 33 eo Elo
co | dog vo ” j
02 | 20 und | Protetor Solar FATOR SOLAR 50 — frasco c/ 100 ml (ed Goopx
03 20 und | Óculos de proteção incolor modelo C.A, 10346 q, Co Eve
DATA; Qt / de /2019
CARIMBO (RAZÃO SOCIAL E CNPJ):
TELEFONE/E-MAIL:
ASSINATURA: 3 =M is
Favos enviar orçamento pelo e-mail: licitacao(Dempg.pr.gov.br
ORÇAMENTO
LOTE 03 - MATERIAL HIDRÁULICO
DESCRIÇÃO DO MATERIAL
PREÇO | PREÇO
UNITÁRIO | TOTAL
Acabamento para válvula
1 Marca Hydra Max 2550 R$85,00 | R$850,00
Cromado 4900
UND
UND
Reparo para Válvula de
Descarga Hydra Max 2550 R$38,00 | R$760,00
Completo (Original Hydra)
Ponta Grossa, 24 de setembro de 2019.
) WMJ LICITAÇÕES LTDA
JAAADUN LAW Rua Benjamin Constant, 921 - Centro
Rennan Bonafé de Oliveira Pega Grossa. pa
ro E Prihd (42)3301-8323
Po *
WAM LICITAÇÕES LTDA EPP
CNPJ: 20.973.477/0001-60 INSC. EST 90674498-83
RUA VISCONDE DE SINIMBU, 1234 - ÓRFÃS - PONTA GROSSA - PR
(42) 3301-8323
dy
AV.VISCONDE DE TAUNAY 699 - RONDA Fone (42)3225-2624 Fax (42)3225-2624 CEP 84051-000 - PONTA GROSSA
PR
Orcamento de Venda Numero 530516 Data: 02/10/19
Destinatario: CONSUMIDOR - 277
CNPJ/CPF; Inscr.Estadual/R G:
Endereço:
Municipio: PONTA GROSSA Estado: PR CEP: 00000-00
Comprador:
Cond, Pgto: Vendedor: 38-ELIEZER
Telefone;
IB Codigo DESCRICAO DESCONTO UNID QTDADE PRECO TOTAL
1 007017 OCULOS FOXTER INCOLOR - VONDER PC É
2 003212 ABRACADEIRA 1/2X3/4 PC 30 1.50 45,00
3 003029 ESGUICHO METALICO REVOLVER EP237 - VONDER PC 10 33,90 330,00
4 012901 FIQ DE NYLON PICORTADOR GRAMA 3,00MM ML 215 +,00 215,00
5 015380 MICRORRETIFICA MR 115 127V - VONDER PC 1 259,90 269,90
6 005418 ACABAM VALV DESC MAX 4900 CR - DECA PC 10 83,00 830.00
7 DOS909 SUBCONJUNTO REPARO VALVULA HYDRA MAX 1 4/4 PC 20 46,90 938,00
TOTAL DOS PRODUTOS: 2.827,90
TOTAL DO ORCAMENTO: 2.827,90
Domapesiá MATERIAS DE CONS TEU AXO Lim.
CNPJ. 38 245 854 | voo! - Sa
ORÇAMENTOS PARA CÂMARA MUNICIPAL DE PONTA GROSSA
OBJETO: MATERIAL DE MANUTENÇÃO
LOTE 03 - MATERIAL HIDRÁULICO
T : — T |
PREÇO PREÇO
TEM | QUANT ] UND Ê DESCRIÇÃO DO MATERIAL UNITÁRIO TOTAL
Cromado 4900
01 10 und | Acabamento para Valvula marca Hydra Max 2550 y é
75,00] 75009
e A | =
02 20 und | Reparo Para Valvula De Descarga Hydra Max 2550
Completo (original Hydra) 3) 8 8) 6 y 059
]
e o am e md J
DATA: 0 / 09/2019
F 02855 431/0001-657
Carimbo (CNPJ E RAZÃO SOCIAL): CARA NOVA MATERIAIS DE
CONSTRUÇÃO LTDA.
Rua José Kalinoski, s/nº - Prolong.
Assinatura: ts Bio Fpagem 3
Olunato Veda
(uz) 3228 7799
Tel/e-mail:
SOLICITAÇÃO DE ORÇAMENTO
PARA A CÂMARA MUNICIPAL DE PONTA GROSSA
[TT I]
item | quant Descrição do Objeto valor Valor
unitário total
e +— - il |
01 30 BASE FLANGE PARA CADEIRA DE ESCRITÓRIO 4 Ê )) % ny
MODELO SECRETÁRIA 4 VIDA
| pi E
[ ]
02 10 BASE FLANGE PARA CADEIRA DE ESCRITÓRIO 91 49 n
MODELO PRESIDENTE 49 00] 4 10.9)
o2 | 20 | ESTRELA PARA CADEIRA DE ESCRITÓRIO 9% 0) Go. 0)
MODELO PRESIDENTE COM RODÍZIO EM NYLON
03 | 20 | PISTÃO TIPO COLUNA PARA CADEIRA cirATÓRIA | ABM? AOL h
o 35
!
DATA ASSINATURA: drcetrs Abdo) -
CARIMBO ( CNPJ E RAZÃO SOCIAL)
[08.718.704/0002-5
Júlio César França Buen»
Comércio de Móveis
RUA BALDUÍNO TAQUES, 947 - vENTE:
| CEP 84010-050 = PONTA SROSIA -
TELEFONE 2074 Or?
SOLICITAÇÃO DE ORÇAMENTO
PARA A CÂMARA MUNICIPAL DE PONTA GROSSA
item | quant Descrição do Objeto valor Valor
unitário total
| .
q | 30 BASE FLANGE PARA CADEIRA DE ESCRITÓRIO | te B.00
MODELO SECRETÁRIA 56,00 dO, Pr
02 | 10 BASE FLANGE PARA CADEIRA DE ESCRITÓRIO |... a a
PM MODELO PRESIDENTE 53,00 | 556,06
ESTRELA PARA CADEIRA DE ESCRITÓRIO ES E aa
02 | 20 | MODELO PRESIDENTE COM RODÍZIO EM NYLON [200 | 16 13,09
os 20 | PISTÃO TIPO COLUNA PARA CADEIRA GIRATÓRIA 45, 09 | P00. 00
" DATA 0 LP ASSINATURA: Canedo cte Like
CARIMBO ([ CNPJ E RAZÃO SOCIAL)
[80.252.893/0001-00!
MAQUÓVE!S EQUIPAMENTOS
DE ESCRITÓRIO LTOA
TELEFONE 322% 4220
Rua Baldulno Taques, nº 897 « Contro
[84010-050 - Ponta Grossa - Paraná |
Jas
SOLICITAÇÃO DE ORÇAMENTO
PARA A CÂMARA MUNICIPAL DE PONTA GROSSA
item | quant Descrição do Objeto valor Valor |
unitário total
oq! 3 BASE FLANGE PARA CADEIRA DE ESCRITÓRIO
MODELO SECRETÁRIA 300 000)
RE + - 1
02! 10 BASE FLANGE PARA CADEIRA DE ESCRITÓRIO , )
| MODELO PRESIDENTE No 1UD Bo Q
+ |
ESTRELA PARA CADEIRA DE ESCRITÓRIO
| O onia ra COM Ropizio EM NyLoN OC) IDO
fr à + mm um —— x
03 | 20 | PISTÃO TIPO COLUNA PARA CADEIRA GIRATÓRIA FA) 90/08)
BATA ia o) ASSINATURA:
CARIMBO [ CNPJ E RAZÃO SOCIAL)
eso? 30% 066
[04.427.26510001-211
pos reTOMO
pe me
a Augusto Savero, nº 123-NovaRdbsia
RaUTO-340 «Ponta Grossa «Parená
o
* (sonejuso aAou a ejuassas a sieai sias 8 jUIA [il WUNH ) 69'970'L SH :L0 3107 0 VHVd OGLLHNOV ONIXVIN HONVA
69'9z0', SH | SIVLOL SOTVA
noioo noLoo im Í E = : T if
ei | OU | OWN OYN | se'vei 0848 | fu-goa anos Casei serum AoA) BO OMG | pum), 601 80 |
1] | !
cue | Com | conde 00062 TEN | corogma Sopssaoe Sp WICO MOSI EOMNSI MIN | pun | 10 | 80,
| | | A | | E
fp | | I Diol - SONS SLZ X WU /'Z [LO | PO
: pun
ces | gs mise | vos | ria | ii epuopa! ogjes Lo) esjapejo: eled uojÁu ap Og | | |
| | á | | | |
evaiz | oMviz | OOo | osgez | da | s td a ejojsid oda tuipief op esonduew ejed ouanbsa | sun | OL | co
| | da |
k e - - + . - — o she 1 | rá
| noios | noios | |
E | ” | pj Lua unpiefap esenbuew sed sajduis og | |
; p | | 00004 à | pun oL co
1984 00'LOL OYN 00'sE | OYN | | | PB] |
+ io E Ea E EE = =
| noLOo 00'04Z | Jejow wo wipsel ap estanduew gJed eslepedeiay |
Si'pz s6'82 oo'sp | 0946 OYN | capaispstostsa | | , pun | OE Ho
| à ! | L á | à | | |
E |: | | |
smioL | sã | ú [ag | E | po | | |
SaBoNvA | MAM | | | |
soa vidaw | OQVONIK | MSaNVINOO | “ado AS OLSOd | voL IVRIZIVIW OG OVÍIBISIA | QNA | INVAD | Wai]
SVINIWV II -LO 3101
OVÔNILNNVW 30 TVIRIILVW :OIITEO
OvOI4d O VIVA OCILIWAV OWIXVW OdaIud 3d OVÔNIISO VaVd SOLNIWVÔIO 3G VHTINVId
|?
(sonejuao ajas o ejuassas a siga! siop 2 ejuajjo &amp; sojuayuinb 'jtu wnH ) 29'Z8S'L $H :£O 3107 O VEVd OGILINOV OWIXVIA HOTVA
L9 Test SH  “IVIOLHONVA
fico RAS [ | | E ur = a]
| A9UUL ooogz | co'8es | ooozo | ojajduuoS 0SST XEW EJpAH BoJew eBieosap ap ejnajeA eJLdIVNIDIHO Cledau | pun | O co
00018 oo'0s8 + Do'0c8 | 00054 E 006p ODEUIOJS USE XEIN EJDÁH BDJBUI BjNAjBA Bed Quauegeoy | pun | OL 10)
à E | ss = 4 |
se | | su | | |
SSUONA su su [von | | |
SOQ VIGIIN WuM | DiSSAVINOO | vavo | IVISILVW OQ OVÍIISIA | an | INVND | Wai |
E L. dE Há |
. oDNNvadiH TvisaLvW :€0 3107
(SonejuSo GJuIA 9 Siga! ODUI2 &amp; EjUGJUIO 9 SOjusD0NEND ) 0Z'S8b $H :Z0 3107 O VEV OQILINOY OWIXVIN HOTVA
oz'sep SH  JIVIOLHONVA
09:62 voos | 08:26 00'99 | se e | 9PEOL 'V'O Oapou soj0ou! opósjoid sp sonoQ | pun oz £o
| | |
|] atá [ : TE [ | a
| | OS — |
Eae nnos coro | come | NE] fui QOL /9 09821 — 05 VOS HOLVA JBIOS JONSNOIA | pun RR | 20.
| | [raios Eae! : , po | |
ovos 00'99 op'zL OVYN | 0916 | .OQVHTONW OSId, Bzedu!ap opdez|euis ap ejojeneo BSBid | pum e , to
As : = = &gt; l | |
sa su sa Su E sa |
gia | uns Sa NA “ado vol IVISILVW OQ OvdisasIa | Oun Eusê Wai!
TYNCIAIONI OVÔILONd 3Q SOLNIWV AINDA :Z0 3101
pr
A:
SOALVELSININOV SOSIAHIS IG/IVEID HOLINIA
SOLNYS SOC OIS ooala
(sonejuso aAou a ajula 9 siga) tun &amp; Ejuasses 9 Sojus00Aou '|itu SIS ) 62',96'9 SH
:y0 3 0 “20 LO SILOTSO VEVd OGILINAY OWIXVIN TVLOL HOTVA
(sonejuao ajas a Ejuassos a sia) sias 9 Ejuassas a Sojuaoojio '|iu Seu] ) 79º998'€ SH :P0 3107 O VEVd OGILINAY ONIXVIN JOTVA
L9'998'€ SH — JIVIOLHONVA '
00'022 | 00'095 | 00'005 | 0000 | BUQBIB EJISpeo eied eunjoo-ody oBjsid | pun | o vo]
- A | : £ | | I |
: | 00 | : | k | uojÁu wa soizipo) | sun oz co
ita | fodas beugas | dae MOS JINIGISIHA OJSDPOW OUQUIDSI AP BJSpeo esed BjaJsa | P ! |
| -— Ê | J
“9'905 | oo0g&gt; | 00'0ss | 00'06% VINV LINDAS Opow ouQmuose ap elepeo esed obueyaseg pun. OL | zo |
| | | |
é | Er
L9'920L | O008 | oo'oso 00'095 | VINVLIHOIS ojpou ouojosa ap exepeo esBd ebuey aseg | pun | 0€ | to |
E | su sa | - | | | |
sos Cined | End sanoNowa | oxsneonmr | IWINILVW OQ OvdINDsIa | aNn | ANVND | Wal |
SvulIavO 3d OVÔNILNNVW VaVd Svdad :pO 3107
Câmara Municipal de Ponta Grossa
Estado do Paraná
ATESTADO
ATESTO a necessidade da aquisição dos materiais de manutenção
para à recomposição do estoque do almoxarifado objetivando atender às necessidades do
Setor de Manutenção. O referido material, especificado no ANEXO, destina-se à substituição
daqueles que apresentam avarias por desgaste natural pelo tempo Ou uso rotineiro,
recuperando e conservando as instalações do prédio e anexo da Câmara Municipal de Ponta
Grossa, propiciando segurança e bem estar aos servidores e usuários desta Casa de Leis, bem
como do anexo.
Seguem anexos planilha e orçamentos, dos quais foi obtido o preço
máximo para a licitação:
VALOR TOTAL MÁXIMO ADMITIDO PARA OS LOTES 01, 02, 03 E 04:
R$ 6.961,29 ( Seis mil, novecentos e sessenta e um reais e vinte e nove centavos)
Sem mais para o presente, reitero protestos de estima e consideração.
Ponta Grossa, 09 de outubro de 2019
Vi
DIEGO SILYÉRIO DOS SANTOS
DIRETOR GERAL pa SERVIÇOS ADMINISTRATIVOS
AO EXMO. SR.
DANIEL MILLA FRACCARO
PRESIDENTE DA CÂMARA MUNICIPAL DE PONTA GROSSA
Av. Visconde de Taunay, 880 - Ponta Grossa - PR - CEP 84051-000 - Fone: (42) 3220-7100 / Fax: (42) 3220-7141
e-mail: cmpgwempa.pr.gov.br | site: www.cmpa.pr.9
A e q : , dy; 024
c âmara a Municipal de Ponta Croni
es de iParaaa
é
MESA EXECUTIVA
ATO Nº 43/0019
A MESA EXECUTIVA DA CÂMARA MUNICIPAL DE PONTA GROSSA. Estado do
Parana. nó uso de suas atribuições iegais E regimentais,
Considerando O disposto no inciso IV do artão 3º da Lei Federal 10520. de
17/07/2002,
RESOLVE
Art 1º - Designar os servidores CHARLES METZGER FERREIRA e SILVANA SOUZA,
sem prejuizo. de suas atribuições auministrativas: para aluarem come Pregoeiros nos
procedimentos heitatórios a serem instaurados, através da modalidade de PREGÃO
PRESENCIAL. objetivando a aquisição de bens e serviços, no exercicio de 2019.
Parágrafo único - Quando da aulnrização para a realização do certame licitatório, q
Presidente designará aquele ira. conduzir o procedimento,
Art, 2º - Designar, os Servidores ERICK EMILIO MENDES, CLEVERSON GONSALVES
e JOÃO EDISON TRINDADE. para sem prejuizo de suas atnbuições administrativas
comporem a Equipe de Apoio,
Art. 3º - Ficam revogadas disposições em contrária
Ponta Grossa, em 16 de janeiro de 2019.)
+ App Dm,
o Matêgdor DANIEL MIELA FRAGOA
| ad E Presidente
5] / dá
MAINARDE SURIOR. Vereador JOÃO FLORE
po Primeiro-Secretário
es : )
Era - Pai EA is ADA 4
Gta Vereador José! CARLOS S É DR ZECA
Terceiro Secretario
Av. Visganda de Taunay, 880- Porta Grossa: PR&lt;CEP 84051-000 » Fone: (42) 3220:-71007 Fax (42) 3220-7141
e-mail: empotiempy pegovbr site: ori emp pegava
02%
CAMARA MUNICIPAL DE PONTA GROSSA la
Exercício: 2019
DECLARAÇÃO
Declaramos, nos moldes da legislação vigente, que existe a dotação orçamentária para
cobrir as despesas abaixo especificadas.
Número de Reseva; 59 Data: 14/10/2019
Despesa: 0100101031000120013390300000 1001
Reduzido; 9 MATERIAL DE CONSUMO
Valor; 6,961,29
Histórico:
RESERVA DE DOTAÇÃO PARA A LICITAÇÃO DE MATERIAIS DE MANUTENÇÃO,
FERRAMENTAS, EQUIPAMENTOS DE PROTEÇÃO INDIVIDUAL
DIEGO SILVERIO DOS SANTOS
DIRETOR GERAL
DANIEL ANDERSON FRACCARO
NATALIA RABELO SANTANA
PR DENTE DA CÂMARA
COORDENADOR SCI
NADIA CRISTINA BATISTA
AUDITOR CONTÁBIL ORÇAMENTÁRIO
Se ; CAMARA MUNICIPAL DE PONTA GROSSA
F | Estado do Paraná
Exercício 2019
Red, Cod Despesa Fonte de Recurso Orçado Atualizádo Empenhado A Empenhar
DEGOL OL OSLO! 10 AQUISIÇÃO DE EQUIPAMENTOS E MATERIAL PERMANENTE PARA O PODER LEGISLA TiVO
1 4490820000 0100! - EQUIPAMENTOS E MATERIAL PERMANENTE SI ATA 91 503.474,91 200/184,82 29767743
3º  aeoRoaIs 232475 RESERVA DE DOTAÇÃO PARA COMPRA DE CONTROLADOR DE VIDEOWALL
42 MINSDOIS 2.388,91 EQUIPAMENTO CONTROLADOR DE VIDEO
S2 24090019 895,00 AQUISIÇÃO DE SWITCH
Total Reserva 5.612,66 E Es o =
Total Proj. Ativ: 5.612,66 503.474,94 SU3.474,91 200.184,82 297.677,43
BLOOLOLAILONAL [002 CONSTRUÇÃO, AMPLIAÇÃO E REFORMA DO PRÉDIO DO PODER LEGISLATIVO
2 44:90,51.0000 OLODI -OBRAS E INSTALAÇÕES 2.027.799,26 2 SEO RTRTO 000 20mM451,99
Reserva Data Data Liberação Reservado Motivo
“2 Opmazary 595.928,94 EXECUÇÃO DO PROL'DE REESTRUTURAÇÃO E ADEQUAÇÃO DA REDE ELETRICA E
LÓGICA
ST oriana 15344297 RESERVA DE DOTAÇÃO PARA REFORMA DO PAVIMENTO INFERIOR (SURSOLOS DA
CÂMARA MUNICIPAL
Tmal Reserva 9 364,91 E o
Total Proj, Ativ: 749.366,91 4.027.799,26 2819,818,70 000  2umAsto
MLOOL OI 0310601 7.001. MANUTENÇÃO DAS ATIVIDADES DO PODER LEGISLATIVO
9 33.90,30,00,00 ULODI - MATERIAL DE CONSUMO 1.259.000,00 1.250.004,00 560.919,25 321.157,90
25 19072019 DIS Reserva de dotação para estmpra de suprimentos de informática e olaris materiáis de catisurma
30 ixosdaO 27671.37 RESERVA DE DOTAÇÃO PARA LICITAÇÃO DE MATERIAL DE EXPEDIENTE
N  nmsnois 227,00 GÁS LIQUEFEITO DE PETROLEO
3 2$oRDaTo 525,00 BOBINAS DE PAPEL TÉRMICO
as amada 638910 RESERVA DE DOTAÇÃO PARA 0 PREGÃO 020/2019 - MATERIAL ELÉTRICO
47º IuospoIo 308,00 TORNEIRA PARA BEBEDOURO
55 269019 87.604,90 RESERVA DE DOTAÇÃO PARA A CONTRATAÇÃO DE EMPRESA HABILITADA PARA
INSTALAÇÃO, REPARAÇÃO É REVITALIZAÇÃO DA ILUMI NAÇÃO AO REDOR DE
TODA CAMARA MUNICIPAL DE PONTA GROSSA ( MATERIAIS)
58. obtadaa 14.613,46 RESERVA DE DOTAÇÃO PARA LICITAÇÃO DE MATERIAL DE EXPEDIENTE
59 atogory 696129 RESERVA DE DOTAÇÃO PARA A LICITAÇÃO DE MATERIAIS DE MANUTENÇÃO,
FERRAMENTAS, EQUIPAMENTOS DE PROTEÇÃO INDIVIDUAL
(o (
Contabilidade - 4.1.20. www.elotech com.br 14/10/2019Pág, à
e]
S
f CAMARA MUNICIPAL DE PONTA GROSSA
Estado do Paraná
Exercício 2019
Red. Cod, Despesa Fonte de Recurso Orçado Atualizado Empenhado A Empenhar
o Total Reserva 367.922,85 =
103.3.90,32.00.00 01001 - PASSAGENS E DESPESAS COM LOCOMOÇÃO 172.000,00 172.000,00 47353 1.620,60
Reserva Data Data Liberação Reservado Motivo
HM  40kgoja 1235025,62 RESERVA DE DOTAÇÃO PARA LICITAÇÃO DE PASSAGENS AEREAS
13 3.3.90:39.00,00 0F001 - OUTROS SERVIÇOS DE TERCEIROS - PESSOA JURÍDICA 1.550.000,00 2.757.980,56 2.104.098,11 444.346,28
14 oumsgoro 18.637,50 LIVRETO 4X4, DOBRA EM 2 GRAMPOS
2 30 61.499,96 EMPRESA PARA ORNAMENTAÇÃO DO CINE-TEATRO PARA AS SESOES SOLENES
DA CAMARA
32 001» 50232 TRIBUNAL DE JUSTIÇA ESTADO DO PARANA
40 28080019 58.970,75 TROCA COBERTURA POLICARBONATO , MANUTENÇÃO PEREIS, REMOÇÃO E
INSTALAÇÃO, PINTURA, MATERIAIS É MÃO DE OBRA
4 3097015 300.00 desentupimento carxa de gordura
46 o9mandIa 1845/00 RESERVA DE DOTAÇÃO PARA À INEXIGIBILIDADE DE LICITAÇÃO PARA
CONTRATAÇÃO DE EMPRESA PARA CURSO DEO E-SOCIAL
88 ALtagora 2010.58 RESERVA DE DOTAÇÃO PARA REGISTRO DOS LIVROS CONTÁBEIS
so 19maro 2449,26 RESERVA DE DOTAÇÃO PARA RECOMPOSIÇÃO DE EQUAÇÃO ECONÔMICO
FINANCEIRA DO CONTRATO I8/2018 - O! SA( 49.480,00%4,95%)
53 asno 459780 SERVIÇOS DE COLOCAÇÃO DE VIDROS TEMPERADOS
54 25m9pa1o 3930,00 REPARO DE APARELHOS AR CONDICIONADO
56 26000019 28.197,00 RESERVA DE DOTAÇÃO PARA A CONTRATAÇÃO DE EMPRESA HABILITADA PARA
INSTALAÇÃO, REPARAÇÃO E REVITALIZAÇÃO DA ILUMINAÇÃO AO REDOR DE
TODA CAMARA MUNICIPAL DE PONTA GROSSA( MÃO DE OBRA)
Total Reserva 209.540,17 o
14/33,9840.00,00 DIO! - SERVIÇOS DE TECNOLOGIA DA INFORMAÇÃO E 300.000,00 300.000,00 3640338 24 SI4,5k
COMUNICAÇÃO - PESSOA JURÍDICA
E =) 7800,00 MIGRAÇÃO WEB PROTOCOLO
35 — azongoro 2.880,00 PUBEITECH - LOCAÇÃO DE SISTEMA
36 220RnOI9 2.600,40 SERVIÇO DE IMPLANTAÇÃO E INTEGRAÇÃO DE SOFTWARE
49 12092019 +73204 RESERVA DE DOTAÇÃO PARA AQUISIÇÃO DE SOFTWARES COMPRENENSIVE
GATEWAY SECURITY SUITE BUNDLE, SONICWALL ANALYZER REPORTING
Total Rúserva Eicotiano . o
Total Proj. At</t>
  </si>
  <si>
    <t xml:space="preserve">| 3]
Câmara Municipal de Ponta Grossa
Estado do Paraná
Câmara Municipal de Ponta Grossa
Diretoria Geral de Serviços Administrativos
RESUMO DO EDITAL DO PREGÃO PRESENCIAL Nº 025/2019
Processo: 043/2019 Emissão: 23/10/2019
Data da abertura das propostas: 08/11/2019 Horário: 14:00 HS
Local: PLENÁRIO DA CÂMARA MUNICIPAL DE PONTA GROSSA
Pregoeiro: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BS: Exclusiv. Microempresa (ME), Empresas de Pequeno Porte (EPP) e
Microempreendedor Individual (MEI), definid; no Ar. 3º e Art 18 e ambos da Lei
Complementar 123/2006, pela Lei Complementar 147/2014 e Lei Municipal 12.222/2015.
OBJETO: CONTRATAÇÃO DE EMPRESA HABILITADA PARA FORNECIMENTO DE
MATERIAL DE MANUTENÇÃO, SENDO FERRAMENTAS E OUTROS (LOTES 01),
EQUIPAMENTOS DE PROTEÇÃO INDIVIDUAL E COLETIVA (LOTE 02), MATERIAL
HIDRÁULICO (LOTE 03) E MATERIAL PARA MANUTENÇÃO DE CADEIRAS (LOTE 04),
lt o ESPECIFICAÇÕES CONSTANTES NO ANEXO 01 - TERMO DE
REFERÊNCIA.
VALOR MÁXIMO ADMITIDO PARA O LOTE 041:
R$ 1.026,69 ( Hum mil, vinte e seis reais e sessenta e nove centavos)
VALOR MÁXIMO ADMITIDO PARA O LOTE 02:
R$ 485,20 ( Quatrocentos e oitenta e cinco reais e vinte centavos)
VALOR TOTAL ADMITIDO PARA O LOTE 03:
R$ 1.582,67 ( Hum mil, quinhentos e oitenta e dois reais e sessenta e sete centavos)
VALOR MÁXIMO ADMITIDO PARA O LOTE 04:
R$ 3.866,67 ( Três mil, oitocentos e sessenta e seis reais e sessenta e sete centavos)
VALOR TOTAL MÁXIMO ADMITIDO PARA O PREGÃO:
R$ 6.961,29 ( Seis mil, novecentos e sessenta e um reais e vinte e nove centavos)
Av, Visconde
de Taunay, 880 - Ponta Grossa - PR CEP 84051-000 - Fone (42) 3220-7100 / Fax: (42) 3220.7141
e-mail cmpotbempa.pr.gov.br / site: www empa.pr.gov.br
32
Câmara Municipal de Ponta Grossa
“Estado do Paraná
DOTAÇÃO ORÇAMENTÁRIA:
01.001.01.031.0001.2001 MANUTENÇÃO DAS ATIVIDADES DO PODER LEGISLATIVO
3.3.90.30.42,00 FERRAMENTAS
3.3.90.30.28.00 MATERIAL DE PROTEÇÃO E SEGURANÇA
3.3.90.30.16.00 MATERIAL DE EXPEDIENTE
3.3.90.30.25.00 MATERIAL PARA MANUTENÇÃO DE BENS MÓVEIS
3.3.90.30.24.00 MATERIAL PARA MANUTENÇÃO DE BENS IMÓVEIS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sitio da Câmara
Municipal de Ponta Grossa — Www.cmpa.pr.gov.br.
Telefone: (42) 3219-7307 - E-mail: licitacao(Dempg.pr.gov.br
Ponta Grossa, Sado A
CU ads
PRESIDENTE DA-CÂMARA MUNICIPAL DE PONTA GROSSA
EA
Av. Visconde de Taunay, 880 - Ponta Grossa - PR - CEP 84051-000 - Fone: (42) 3220-7100 | Fax: (42) 3220-7141
e-mail: cnpaQdempo.pr.gov.br | site: www.cmpg.prgov.br
</t>
  </si>
  <si>
    <t>4 |
Câmara Municipal de Ponta Grossa
Estado do Parana
OCâmara Municipal de Ponta Grossa
Diretoria Geral de Serviços Administrativos
EDITAL DO PREGÃO PRESENCIAL Nº 025/2019
Processo: 043/2019 Emissão: 23/10/2019
Data da abertura das propostas: 08/011/2019 Horário: 14:00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PREGAO 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BS: Exclusivi Microempresa (ME) Empresas de Pequeno Porte (EPP) e
icroempreendedor Individual (ME!) definidas no Ar. 3º e Ar 18 e ambos da Lei
Complementar 123/2006, pela Lei Complementar 147/2014 e Lei Municipal 12.222/2015.
1. OBJETO:
O objeto deste Pregão é a CONTRATAÇÃO DE EMPRESA HABILITADA PARA
FORNECIMENTO DE MATERIAL DE MANUTENÇÃO, SENDO FERRAMENTAS E
OUTROS (LOTES 01), EQUIPAMENTOS DE PROTEÇÃO INDIVIDUAL E COLETIVA
(LOTE 02), MATERIAL HIDRÁULICO (LOTE 03) E MATERIAL PARA MANUTENÇÃO DE
CADEIRAS (LOTE 04), CONFORME ESPECIFICAÇÕES CONSTANTES NO ANEXO 01 -
TERMO DE REFERÊNCIA,
VALOR MÁXIMO ADMITIDO PARA O LOTE 01:
R$ 1.026,69 ( Hum mil, vinte e seis reais e sessenta e nove centavos)
VALOR MÁXIMO ADMITIDO PARA O LOTE 02:
R$ 485,20( Quatrocentos e oitenta e cinco reais e vinte centavos)
VALOR TOTAL ADMITIDO PARA O LOTE 03:
R$ 1.582,67 ( Hum mil, quinhentos e oitenta e dois reais e sessenta e sete centavos)
VALOR MÁXIMO ADMITIDO PARA O LOTE 04:
R$ 3.866,67 ( Três mil, oitocentos e sessenta e seis reais e sessenta e sete centavos)
VALOR TOTAL MÁXIMO ADMITIDO PARA O PREGÃO:
R$ 6.961,29 ( Seis mil, novecentos e sessenta e um reais e vinte e nove centavos)
; = 34
Câmara Municipal de Ponta Grossa |
Estado do Paraná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e ANEXO 09 - MINUTA DO CONTRATO
ANEXO 10 - DECLARAÇÃO DE RESPONSABILIDADE
2. CONDIÇÕES DE PARTICIPAÇÃO NA LICITAÇÃO:
2.1 Poderão participar deste Pregão apenas MICRO EMPRESAS (ME) e EMPRESAS DE
PEQUENO PORTE (EPP) e MICROEMPREENDEDOR (MEI) legalmente estabelecidos no
pais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Ay: Visconde de Taunay, 880 - Ponta Grossa - PR - CEP 84051-000 - Fone: (42) 3220-7100 | Fax:
o: (42) 3220-7141
e-mail: cnpottempg.pr.gov.br | site: www.cmpg.pr.gov.br
29
Câmara Municipal de Ponta Grossa
Estado do Paraná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da: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Pa
ENVELOPE Nº 01 PROPOSTA DE PREÇOS
PREGÃO Nº 025/2019 Câmara Municipal de Ponta Grossa
ABERTURA: 08/11/2019 HORÁRIO: 14:00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Av. Visconde de Taunay, 880 - Ponta Grossa - PR - CEP 84051-000 - Fone: (42) 3220-7100 | Fax: (42) 3220-7141
e-mail: cnpofdempo.pr.gov.br | site: WWaLCmpa.pr.gov.br
Câmara Municipal de Ponta Grossa pre
Estado do Paraná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Re em participar deste Pregão poderão examinar e baixar o respectivo
edital no sitio da Câmara Municipal de Ponta Grossa — www.empa.pr.gov.br.
6. IMPUGNAÇÃO DO ATO CONVOCATÓRIO
ns 6.1 Até 02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7.4 As propostas serão analisadas e classificadas, considerando-se o valor proposto, sendo
esta licitação do tipo MENOR PREÇO POR LOTE.
7.2 No local, dia e hora definidos no inicio deste Edital, o Pregoeiro, após ter recebido do
sas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POR LOTE.
e) Definição da proposta de menor preço e daqueles que contém valores sucessivos é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q) Havendo apenas duas empresas com propostas em valores inferiores ao limite
estabelecido no inciso VII do art. 4 da Lei 10.520/2002, e verificando o empate nos valores
Av. Visconde de Taunay, 880 - Ponta Grossa -« PR - CEP 84051-000 - Fone: (42) 3220-7100 | Fax: (42)
ENT pes ; 3220-7141
e-mail mpg.pr.gov.br | site: www.cmpa.pr.gov.br
' = 34
Câmara Municipal de Ponta Grossa
Estado do Paraná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quit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POR LOTE, observado o prazo
para fornecimento, as especificações técnicas, parâmetros minimos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q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9.1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Av. Visconde de Taunay, 880 - Ponta Grossa - PR - CEP 84051-000 - Fone: (42) 3220-7100 / Fax: (42
e-mail: cnpadempg.pr.gov.br | site: www empo.prgov.br
) 3220-7141
/A 39
ser SF Câmara Municipal de Ponta Grossa
“Estado do Paraná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9.5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9.9 Decididos os recursos e constatada a regularidade dos atos procedimentais, a autoridade
competente homologará a adjudicação para determinar a contratação.
9.10 Na contagem dos prazos estabelecidos neste edital, excluir-se-á o dia do início e incluir-
se-á o do vencimento.
10. DA VALIDADE DO CONTRATO
10.1 O prazo de validade do contrato será de 12 (doze) meses contados a partir da data da
publicação do extrato do contrato no Diário Oficial do Município.
141. DO PRAZO E DAS CONDIÇÕES DE FORNECIMENTO
11,1 É facultado à Câmara Municipal de Ponta Grossa, quando não assinado o termo de
contrato ou não aceito o instrumento equivalente no prazo e condições estabelecidos,
Ee convocar os licitantes remanescentes, pela ordem de classificação, para fazê-lo em igual
prazo e nas mesmas condições propostas ao primeiro classificado, inclusive quanto aos
preços atualizados de conformidade com o ato convocatório.
141.2 A Nota de Empenho será enviada por e-mail ao fornecedor, o qual deverá confirmar o
recebimento no prazo de 01 ( um) dia.
11.3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12. CONDIÇÕES DE PAGAMENTO
12.1 O pagamento deverá ser efetuado em 20 (vinte) dias após a entrega dos bens, com a
apresentação da nota fiscal, tudo de acordo com o empenhado.
Av, Visconde de Taunay, 880 - Ponta Grossa - PR - CEP 84051-000 - Fone: (42) 3220-7100 / Fax: (42) 3220-7141
e-mail; cnpoQdempa.pr.gov.br / sito: WWW. cmpo.prgov.br
A k
aee SF Câmara Municipal de Ponta Grossa
Estado do Paraná
13. RECURSOS FINANCEIROS
13.1 As aquisições efetuadas, por ocasião do contrato do Pregão na forma
Presencial Nº 023/2019, a ser celebrado com os vencedores desta licitação, ocorrerão por
conta da seguinte Dotação Orçamentária, indicadas pelo Departamento de Finanças:
01.001.01.031.0001.2001 | MANUTENÇÃO DAS ATIVIDADES DO PODER LEGISLATIVO
3.3.90.30.42.00 FERRAMENTAS
3.3.90.30.28.00 MATERIAL DE PROTEÇÃO E SEGURANÇA
3.3.90.30.16.00 MATERIAL DE EXPEDIENTE
3.3.90.30.25.00 MATERIAL PARA MANUTENÇÃO DE BENS MÓVEIS
3.3.90.30.24.00 MATERIAL PARA MANUTENÇÃO DE BENS IMÓVEIS
14. PENALIDADES
14.1 O licitante vencedor estará sujeito as penalidades previstas nas Leis nº 10.520/2002 é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periodo de 02 (dois) anos.
14.7 A segunda adjudicatária, em ocorrendo à hipótese do item precedente, ficará sujeita às
mesmas condições estabelecidas neste Edital.
14.8 A aplicação das penalidades previstas neste item é de competência exclusiva do
Presidente da Câmara Municipal de Ponta Grossa:
15. DISPOSIÇÕES FINAIS
15.1 O Pregoeiro terá autonomia para resolver todos os casos omissos, dirimindo dúvidas
que porventura possam surgir, assim como aceitar ou não qualquer interposição por parte
dos participantes.
Av. Visconde de Taunay, 880 - Ponta Grossa - PR - CEP 84051-000 - Fone: (42) 3220-7100 / Fax: (42) 3220-7141
e-mail: cnpadiempg.pr.gov.br / site: WWwW.Cmpo.prgov.br
Câmara Municipal de Ponta Grossa
Estado do Paraná
7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Lei n, 10,520/02 e subsidiariamente na Lei 8.666/93, Lei
Complementar 123/2006, Lei Complementar 147/2014 e Lei Municipal 12.222/2015 e
legislação aplicável.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 de Ponta Grossa.
15.6 Em caso de não atendimento ao disposto no subitem acima, incorrerá a empresa
vencedora, às penalidades cabíveis.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85, seus parágrafos e incisos da Lei n. 8.666/93.
15.9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(www.cmpg.pr.gov.br).
15.10 Na contagem dos prazos recursais deste edital será excluído o dia de inicio e incluído
o dia de vencimento, considerando-se o expediente normal,
15.11 Os casos omissos no presente Edital serão resolvidos de acordo com a Lei nº
= 10.520/2002 e a Lei Federal nº 8.666/1993, com as alterações posteriores e legislação
municipal correlata, desde que não colidentes com a legislação supracitada.
Subsidiariamente, serão aplicados os princípios gerais do Direito.
15.12 Maiores esclarecimentos do presente edital, poderão ser obtidos junto ao Pregoeiro,
no horário das 13 às 19 horas, no prédio da Câmara Municipal de Ponta Grossa, sito à
Avenida Visconde de Taunay, 880 — Ponta Grossa — PR.
Contato: (42) 3122-0442 | 3122-0443
E-mail: administra(Dempg.pr.gov.br, licita mpg.pr.gov.br
Av. Visconde de Taunay, 880 - Panta Grossa - PR - CEP 84051-000 - Fone: (42) 3220-7100 ) Fax: (42) 3220-7144
e-mail: cmpatbempg.pr.gov.br | site: www cmpa.prgov.br
Câmara Municipal de Ponta Grossa u
Estado do Paraná
PREGÃO PRESENCIAL Nº 025/2018
ANEXO 01 - TERMO DE REFERÊNCIA DO OBJETO
CONTRATAÇÃO DE EMPRESA HABILITADA PARA FORNECIMENTO DE MATERIAL DE
MANUTENÇÃO, SENDO FERRAMENTAS E OUTROS (LOTES 01), EQUIPAMENTOS DE
PROTEÇÃO INDIVIDUAL E COLETIVA (LOTE 02), MATERIAL HIDRÁULICO (LOTE
03) E MATERIAL PARA MANUTENÇÃO DE CADEIRAS (LOTE 04), CONFORME
ESPECIFICAÇÕES ABAIXO:
LOTE 01: FERRAMENTAS E OUTROS
7;| | RAM
PR tem | Quant | Und Descrição ADMITIDO:
R$
01 | 30 | und | Abraçadeira para mangueira de jardim em metal 74,15
+ E
02 | 10 | und | Bico simples para mangueira de jardim em metal 78,67
03 [O | und | Esguicho para mangueira de jardim tipo pistola | 278,43
Fio de nylon para roçadeira com seção: redonda 2,7 mm x 215 | 186,33
04 und | metros - rolo
05 und | Micro retífica 150 W com kit de acessórios SPO
E
06 | 05 | und | Óleo 02 (dois) tempos — frasco com 500 ml 117,48
VALOR MÁXIMO ADMITIDO PARA O LOTE 01:
R$ 1.026,69 ( Hum mil, vinte e seis reais e sessenta e nove centavos)
LOTE 02: EQUIPAMENTOS DE PROTEÇÃO INDIVIDUAL E COLETIVA
Item | Quant | Und Descrição Mgarees
ADMITIDO
me J EE
01 | 02 | und | praca cavalete de sinalização de limpeza “PISO MOLHADO" Re
fe Mid
02) 20 | und | protetor Solar FATOR SOLAR 50 - frasco e/ 100 ml guião
03 | 20 | und | Óculos de proteção incolor modelo C.A. 10346 7980
VALOR MÁXIMO ADMITIDO PARA O LOTE 02:
R$ 485,20 ( Quatrocentos e oitenta e cinco reais e vinte centavos)
Av. Visconde de Taunay, 880 - Ponta Grossa - PR - CEP 84051-000 - Fone:
(42) 3220-7100 | Fax: (42) 3220-7141
e-mail: cnpgGbempo.pr.gov.br / site: www cmpa.prgov.br
bad Câmara Municipal de Ponta Grossa
Estado do Paraná
LOTE 03: MATERIAL DE MANUTENÇÃO PARA CADEIRAS
VALOR MÁXIMO
item | Quant. | Und Descrição ADRIDEra
4900 810,00
01 10 und mr para válvula marca Hydra Max 2550 cromado
02 20 und | Reparo ORIGINAL para válvula de descarga marca Hydra Max
IL 2550 completo 772,87
VALOR TOTAL ADMITIDO PARA O LOTE 03:
R$ 1.582,67 ( Hum mil, quinhentos e oitenta e dois reais e sessenta e sete centavos)
LOTE 04: EPI - EQUIPAMENTOS DE PROTEÇÃO INDIVIDUAL
Item | Quant Descrição VALOR MÁXIMO
ADMITIDO
R$
01! 30 Base flange para cadeira de escritório modelo SECRETÁRIA
02 10 Base flange para cadeira de escritório modelo SECRETÁRIA
Estrela para cadeira de escritório modelo PRESIDENTE com
rodizios em nylon
03 | 20
04 | 20 und | Pistão tipo coluna para cadeira giratória
VALOR MÁXIMO ADMITIDO PARA O LOTE 04;
R$ 3.866,67 ( Três mil, oitocentos e sessenta e seis reais e sessenta e sete centavos)
VALOR TOTAL MÁXIMO ADMITIDO PARA OS LOTES 01, 02, 03 E 04:
R$ 6.961,29 ( Seis mil, novecentos e sessenta e um reais e vinte e nove centavos)
2. DAS CONDIÇÕES GERAIS
2.1 O prazo de validade do contrato será de 12 (doze) meses contados a partir da data da
publicação do extrato do contrato no diário Oficial do Municipio.
2.2 As entregas deverão ser efetuadas no Prédio Central da Câmara Municipal, no Setor de
Compras e Suprimentos, conforme solicitação do Departamento de Administração.
2.3 As mercadorias deverão ser entregues obrigatoriamente acompanhadas da cópia da Nota
de Empenho.
2.4 O valor constante da planilha é o preço máximo admitido nesta licitação.
2.5 Deverão estar computado no preço ofertado todos os tributos, impostos, taxas, entrega e
despesas sobre a execução do contrato, correndo tal operação única e exclusivamente por
conta, risco e responsabilidade da licitante vencedora.
10
Av, Visconde de Taunay, 880 - Ponta Grossa - PR - CEP 84051-000 - Fone: (42) 3220-7100 | Fax: (42) 3220-7141
b
e-mail: cnpaempga.pr.gov.br / site: WWW.CMpa.pr-g
4 (3
Câmara Municipal de Ponta Grossa
Estado do Paraná
2.6 Após o resultado da presente licitação e observadas as condições fixadas neste edital, a
empresa vencedora será notificada para que, no prazo máximo de 05 (cinco) dias, formalize
a adjudicação do objeto, através da assinatura do contrato,
3. JUSTIFICATIVA
3.4 Justifica-se tal solicitação em virtude da necessidade de aquisição de ferramentas, bem
como material de reposição para atender ao Setor de Manutenção da Câmara Municipal de
Ponta Grossa.
4. DOTAÇÃO ORÇAMENTÁRIA
e 4.1 As dotações necessárias à realização da despesa decorrente com a aquisição dos
produtos e serviços, objeto desta licitação, estão consignadas no Orçamento da Câmara
Municipal de Ponta Grossa, assim descritas:
01.001.01.031.0001.2001 | MANUTENÇÃO DAS ATIVIDADES DO PODER LEGISLATIVO
3.3.90,30.42.00 FERRAMENTAS
3.3.90.30.28.00 MATERIAL DE PROTEÇÃO E SEGURANÇA
3.3.90.30.16.00 MATERIAL DE EXPEDIENTE
3.3.90.30.25.00 MATERIAL PARA MANUTENÇÃO DE BENS MÓVEIS
3.3.90:30.24.00 MATERIAL PARA MANUTENÇÃO DE BENS IMÓVEIS
5. VALOR ESTIMADO
5.1 Os valores máximos estimados para o contrato, conforme levantamento realizado pela
Diretoria Administrativa desta Casa de Leis, são os seguintes:
VALOR MÁXIMO ADMITIDO PARA O LOTE 01:
R$ 1.026,69 ( Hum mil, vinte e seis reais e sessenta e nove centavos)
VALOR MÁXIMO ADMITIDO PARA O LOTE 02:
( Quatrocentos e oitenta e cinco reais e vinte centavos)
VALOR TOTAL ADMITIDO PARA O LOTE 03:
R$ 1.582,67 ( Hum mil, quinhentos e oitenta e dois reais e sessenta e sete centavos)
VALOR MÁXIMO ADMITIDO PARA O LOTE 04:
R$ 3.866,67 ( Três mil, oitocentos e sessenta e seis reais e sessenta e sete centavos)
VALOR TOTAL MÁXIMO ADMITIDO PARA O PREGÃO:
R$ 6.961,29 ( Seis mil, novecentos e sessenta e um reais e vinte e nove centavos)
q
Av. Visconde de Taunay, 880 - Ponta Grossa - PR - CEP 84051-000 - Fone: (42) 3220-7100) Fax: (42) 3220-7141
e-mail; cnpgé
pa.pr.gov.br / site: www.cmpg.pr.gov.br
SF Câmara Municipal de Ponta Grossa
Estado do Paraná
6. PENALIDADES
6.1 O licitante vencedor estará sujeito as penalidades previstas no item 14 do Edital,
Av, Visconde de Taunay, 880 - Ponta Grossa - PR - CEP 84051-000 - Fone: (42) 3220-7100 / Fax: (42) 3220-7141
e-mail: cnpgQempa.prgov.br / site: www.empg.pr.gov.br
|ts
Câmara Municipal de Ponta Grossa
Estado do Paraná
PREGÃO PRESENCIAL Nº 025/2019
ANEXO 02 - EXIGÊNCIAS PARA HABILITAÇÃO
O envelope de HABILITAÇÃO, deverá ser entregue, devidamente fechado, (suprimida a
duplicidade) e será apresentado constando em sua face externa os seguintes dizeres:
ENVELOPE Nº 02 HABILITAÇÃO
PREGÃO Nº 025/2019 CÂMARA MUNICIPAL DE PONTA GROSSA
ABERTURA: 08/11/2019 HORÁRIO: 14:00 hs.
NOME DA EMPRESA:
1. DOCUMENTOS DE HABILITAÇÃO
1.1 Habilitação Jurídica
a) Ato constitutivo, estatuto ou contrato social em vigor, devidamente registrado, exceto se já
apresentado no credenciamento;
b) CNPJ com distinção MEI/ME ou EPP;
c) Certidão da Junta Comercial ME/EPP/MEI;
d) Balanço patrimonial e demonstrações contábeis do último exercicio social.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(CRSIFGTS);
c) Prova de inexistência de débitos inadimplidos perante a Justiça do Trabalho, mediante a
apresentação de certidão negativa, nos termos do Titulo VII-A da Consolidação das Leis do
Trabalho, aprovada pelo Decreto-Lei nº 5.452, de 1º de maio de 1943. (Inciso incluído pela Lei
12.440, de 2011) www tst.gov.br
d) Prova de regularidade fiscal para com a Fazenda Estadual do domicilio ou sede da
licitante, expedida pelo órgão competente:
e) Prova de regularidade fiscal para com a Fazenda Municipal do domicílio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cabíveis, nos termos do Art. 32 da Lei nº 8.666/93, conforme modelo do ANEXO 05;
c) A empresa atende ao disposto no Art. 7º, inciso XXXIII da Constituição Federal (Lei 9.854
de 27/10/99), conforme modelo do ANEXO 06;
d) Estar ciente da Responsabilidade Administrativa, Civil e Penal, conforme modelo do
ANEXO 10.
Av, Visconde de Taunay, 880 - Ponta Grossa - PR - CEP 84051-000 - Fone: (42) 3220-7100 / Fax: (42) 3220-7141
e-mail: cenpofbempa.prgov.br [site: Www.crpo.prgov.br
/A o
det S Câmara Municipal de Ponta Grossa
“Estado do Paraná
1.4 Qualificação Econômica-Financeira
a) Certidão negativa de falência e concordata, recuperação judicial expedida pelo Cartório
Distribuidor da sede da pessoa jurídica proponente, contendo expresso na própria certidão o
prazo de sua validade.
1.5 Os d</t>
  </si>
  <si>
    <t xml:space="preserve">4
A .. |
Câmara Municipal de Ponta Grossa É E
Estado do Paraná
DIRETORIA DE ASSUNTOS TÉCNICOS E JURÍDICOS
PARECER
Interessado: Diretor Geral dos Serviços Administrativos
Assunto: PREGÃO PRESENCIAL nº 025/2019 - Material de Manutenção e EPI's
|. RELATÓRIO
OQ Chefe do Departamento de Administração Adriano Bombarda, submete à
apreciação o presente processo, tendo em vista a deflagração de certame licitatório, na
modalidade Pregão Presencial, visando a contratação de empresa habilitada para
fornecimento de material de manutenção, sendo ferramentas e outros (lote 01),
equipamentos de proteção individual e coletiva (lote 02), material hidráulico (lote 03) e
material para manutenção de cadeiras (lote 04), em conformidade com as especificações
e detalhamentos consignados no Edital e observada as discriminações previstas no Anexo
01-Termo de Referência (fls. 41)
É justificada expressamente a necessidade da contratação pelo Diretor Geral
dos Serviços Administrativos, o servidor Diego Silvério dos Santos - f. 02 (Lei nº 10.520/02,
art. 3º Le Ill) (fls. 25).
Consta no processo planilha de valores, pesquisa de valor referencial,
solicitação de orçamentos e cotação de preços de fis. 06/24.
Foi indicada a fonte de custeio para arcar com o dispêndio e adequação da
despesa com a Lei Orçamentária Anual, conforme verso de fls. 03.
Ainda em análise, consta no processo cópia do ato de designação do
pregoeiro e equipe de apoio (fls. 26).
Às fls. 31/59, constam minutas e resumo do edital; anexos e do contrato,
instruídos com as especificações do objeto e dos atos concernentes ao certame.
O Senhor Presidente autoriza o solicitado (fl. 03-v).
É o relatório.
Av. Visconde de Taunay, 880 - Ponta Grossa - PR - CEP 84051-000 - Fonb: (42) 3220-7100 / Fax: (42) 3220-7141
e-mail: cmpodbempa.pr.gov.br / site www cpa.pr.gov.br
M
Câmara Municipal de Ponta Grossa Cel.
Estado do Paraná
H. DO DIREITO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e serviços comuns;
E Il) não há limites de valor estimado da contratação para que possa ser adotada
essa modalidade de licitação;
Il) só admite o tipo de licitação de menor preço;
|V) concentra todos os atos em uma única sessão;
V) conjuga propostas escritas e lances durante a sessão;
VI) possibilita a negociação entre o pregoeiro e o proponente que ofertou o
menor preço;
VII) é um procedimento célere.
no Ademais, propicia para a Administração os seguintes benefícios:
1) economia — a busca de melhor preço gera economia financeira;
Il)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(prixéípios da celeridade processual e
v A
Av. Visconde de Taunay, 880 - Ponta Grossa - PR - CEP 84051-000 - Fone: (42) 3220-7100 / Fax: (42) 3220-7141
e-mail: cnpgã po.prgov.br / site: wuw.cmpa.pr.gov.br
Câmara Municipal de Ponta Grossa
Estado do Paraná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Ill.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Av. Visconde de Taunay, 880 - Ponta Grossa - PR - CEP 84051-000 - Fone (42) 3220-7100 / Fax: (42) 3220-7141
e-mail: cmpatbempg.pr.gov. : Wuw.cmpa.prgov.br
AS
4
Câmara Municipal de Ponta Grossa
Estado do Paraná
Os orçamentos contêm elementos capazes de propiciarem a avaliação do
custo e do preço máximo a ser licitado, considerando o preço médio praticado no mercado.
(Decreto nº 3.555/00, anexo |, art. 8º, II)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025/2019, são examinadas pela assessoria jurídica da Administração, tudo em
conformidade com os incisos la Vl e XI e o parágrafo único do art. 38 da LL c/co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
E cs
Av. Visconde de Taunay, 880 - Ponta Grossa - PR - CEP 84051-000 - Fone (42) 3220-7100 | Fax: (42) 3220-7141
e-mail: cmpafbcmpa.pr.gov.br / site: www.cmpg.pr.gov.br
63,
É
4
Câmara Municipal de Ponta Grossa
Estado do Paraná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É o parecer.
Ponta Grossa, é tubro de 2019
Diretor dá Departamento Jurídico
Av. Visconde de Taunay, 880 - Ponta Grossa - PR - CEP 84051-000 - Fone: (42) 3220-7100! Fax: (42) 3220-7141
e-mail: cnpafbempo.pr.gov.br / site: www. cpa.prgov.br
64
</t>
  </si>
  <si>
    <t xml:space="preserve">CONSTITUIÇÃO EM MORA DE COMPROMISSÁRIO COMPRADOR
1) De um lado, a Companhia de Habitação de Ponta Grossa - PROLAR, compromissária ven-
dedora, sociadade de economia mista municipal, pessoa jurídica de dweito privado. inscrita no
CNPJ sob nº B1.870,80400001-08, sediada no endereço Rua Balduino Taques, 445, Ponta Grossa,
Estado do Paraná, representada por DANIELE CRISTINA BAHNIUK MENDES, brasileira, casaca,
advogada, siscrita na Ordem dos Advogados do Brasd — OABIPR, sob o nº 42.282, residente na
Rua Balduino Taques, 445 — 3º Andar, Centro, Ponta Grossa — PR, CEP; 84010-050 e,
2) De outro lado, o Srja) DÉBORA DOS SANTOS LIBANIO, compromissáriola) comprador(a),
brasileiro(a), inscrito(a) no CPE/MF sob o nº. 083.651.929-93, solteiro(a). proprietário(a) do lote
03, quadra 30, Loteamento Jardm Gralha Azul, nesta cidade de Ponta Grossa, Estado da Paraná,
conforme contrato nº 678 assinado em 30 de outubro de 2018.
3) À presenta Companhia de Habitação CONSTITUI EM MORA a compromissária compradora
supracitada, tendo em vista à inadimplência financera, a qual totaliza, acrescido de multa E juros,
o montante de R$ 1.298,58 (mil, duzentos e noventa e oito reais e cinquenta e oito centavos).
4) Assim sento, solcita-se comparecimento do(s) mutuanio(s) caado(s) no prazo máximo de 3
(TRÊS) DIAS ÚTEIS à partir da data de recebimento desta constituição em mora, a fim de efetuar
a quitação dos valores inadimplidos até a presente data.
5) Depois de constituído em mara o promissário comprador, caso não haja explicações em até 30
(trinta) dias acerca dos motivos que culminaram em tão stuação, o contrato será considerado
rescindido, podendo ensejar a retomada do móvel pela PROLAR.
Ponta Grossa, 16 de outubro de 2019
DANIELE CRISTINA BAHNIUK MENDES
OABIPR nº 42.282
TERMO DE RESCISÃO UNILATERAL DE CONTRATO
A COMPANHIA DE HABITAÇÃO DE PONTA GROSSA - PROLAR, pesso jurídico de
direito privado, sociedade de economia mista, insonta no CNPJ nº B1.670.804.0001/08, com sede
na Rua Balduino Taques, nº 445, 3º Piso, Ponta Grossa — Paraná, CEP: 84010-050, representada
neste ato por seu Diretor Financeiro, DELOIR JOSÉ SCREMIN JUNIOR, brasileiro, advogado,
CPF nº 049.856,390-58, domsciliado na Rus Balduino Taques, 445, 3º Piso, Ponta Grossa — Para-
nã, CEP: 84010-050, para 0s devidos fins,
RESOLVE:
Rescindir unilateralmente o Contrato Particular de Compromisso de Compra e Venda nº
033 do Condominio Ofício |, lote nº 11, quadra nº 01, celebrado em 17.04.2019, e seus respect
vos anexos se houverem. firmado com KATIANE APARECIDA DE OLIVEIRA, brasileira, sofieira,
Inserita no CPF sob o nº 095,244,479-83 e CIRG nº 13,823.778.6 SSP.PR, com fundamento no
cumprimento da finalidade descrita cláusula 6º 'a' e 'd' do instrumento contratual, eis que, con-
— me relatório social, financeiro e fotográfico existem mais de 03 parcelas da prestação em atraso,
&amp; mutuária não reside no imóvel, bem coma cedeu o bem à terceiros irregutarmente,
Com fulcro nas disposições contratuais acima, impõem-se as sanções que deverão ser
aplicadas na forma legal « contratual. Observe-se outras medias de cunho administrativo que
porventura sejam aplicáveis à eventuais particularidades do caso em comento,
Publique-se o presente termo em imprensa oficial, bem como em joemal de grande circula
ão. quando assim q exige,
Ponta Grossa, 29 de outubro de 2019.
DELOIR JOSÉ SCREMIN JUNIOR
Diretor Financeiro - PROLAR
TERMO DE RESCISÃO UNILATERAL DE CONTRATO
A COMPANHIA DE HABITAÇÃO DE PONTA GROSSA - PROLAR, pessoa juridica de
direito privado, sociedade de economia mista. inscrita no CNPJIME sob q nº 81,870.804.0001/08,
com sede na Rua Balduino Taques, nº 445, 3º Piso, Ponta Grossa - Paraná, CEP: 84010-050,
representada neste ato por seu Diretor Financeiro, DELOIR JOSE SCREMIN JUNIOR, brasileiro,
casado, advogado, inscrito no CPF nº 049,856.399-58, portador da ChRG nº 8,129,073-3 SSP-PR,
domicikado na Rua Balduíno Taques, 445, 3º Piso, Ponta Grossa - Paraná, CEP 84010-050, para
us devidos fins,
RESOLVE
Rescindir unilateralmente o Contrato Particular de Compromisso de Compra o Venda nº
022 do Loteamento Parque das Andorinhas, lote 01, quadra DS celebrado em 08.08.2016, e seus
respectivos anexos se houverem, firmado com LEONOR RIBEIRO PINTO, brasileira, inscrita no
CPF sob o nº 399.825.669-45 q CIRG nº 5.166.604-6 SSP.PR.
Fundamenta-se no descumprimento da disposto na cidusuta 6º do instrumento contratual,
acarca da cessão do Imóvel a tercalros.
Com fulcro na disposição contratual acima mencionada, impdam-se às sanções a seram
aplicadas em virtude da rescisão contratual, qual seja a retomada do imóvel em favor da PRO-
LAR, na forma legal a contratual. Observa-se outras medidas de cunho administrativo que porven-
tura sejam aplicavels às particularidades do caso em comento.
Publique-se o presente termo em imprensa oficial, bem como em jomal de grande circuta-
» quando assim q exige.
E Ponta Grossa, 29 de outubro de 2018.
DELOIR JOSÉ SCREMIN JUNIOR
Dirator Financeiro - PROLAR
TERMO DE RESCISÃO UNILATERAL DE CONTRATO
A COMPANHIA DE HABITAÇÃO DE PONTA GROSSA - PROLAR, pessoa juridica do
diroão privado, sociadade de economia mista, inscrita no CNPJIME sob o nº 81.870,804,0001/08,
com sede na Rua Balduino Taques, nº 445, 3º Piso, Ponta Grossa — Paraná, CEP: 84010-050,
representada neste ato por sou Diretor Financeiro, DELOSR JOSE SCREMIN JUNIOR, brasilairo,
casado, advogado, inscrito no CPF nº 049,856.399-58, portador da CI-RG nº 8,129,073-3 SSP.PR,
vomiciliado na Rua Balouíno Taques, 445, 3º Piso, Ponta Grossa — Paraná, CEP: B4010-050, para
os devidos fins,
RESOLVE
Roscindir unilateralmente o Contrato Particular de Compromisso de Compra e Venda nº”
090 do Loteamento Parque das Andorinhas, lote 04, quadra 10 celebrado em 25,03,19, e seus res
pectvos anexos se houverem, firmado com LUIZ ANTÓNIO DE ALCANTARA, brasileiro, sscrito
no CPF sob o nº 651,.443,769-91 e CIRG nº 5,242 .064-4 SSP-PR,
Fundamenta-se no descumprimento do disposto na cláusula 5º do instrumento contratual,
aosrca do descumprimento da obrigação de residir, bem como na cliusula 6º, alinea “a”, pelo
inadimplemento financeiro.
Com fukro na disposição contratual acena mencionada, impósm-se às sanções a serem
aplicadas em virtuda da rescisão contratual, qual seja a retomada do «móvel em favor da PROLAR,
na forma legal a contratual. Observe-se outras medidas de cunho admirestrativo que porventura
sejam aplicáveis às particularkdados do caso em comento.
Publique-se o presente termo em imprensa oficial, bem como em jornal de grande circula-
ção, quando assim o exige.
Ponta Grossa, 29 de outubro de 2019.
DELOIR JOSÉ SCREMIN JUNIOR
Diretor Financeiro - PROLAR
INEXIGIBILIDADE DE LICITAÇÃO Nº 006/2019
OBJETO: INSCRIÇÃO DE 02 (dois) SERVIDORES PARA O SEMINÁRIO NACIONAL DE CON-
TRATAÇÕES DE SERVIÇOS DE ENGENHARIA: elaboração de projetos. fiscalização de obras.
manutenção prediai.
JUSTIFICATIVA: Considerando a necessidade de capacitação dos funcionarios que estão dreta-
mente ligados na área de licitação, « constando que nos últimos 2 anos houve neste orgão um
aumento de licitações relacionadas a serviços de engenharia. justifica-se a presente solicitação.
pois assim nos permite estarmos atualizados quanto as legislações perinentes, bem como propor-
tiona maior segurança para às tomadas de decisões de um processo licitatório.
CONTRATANTE: Autarquia Municipal de Trânsito e Transporte (CNPJ 05.073. 426/0001-99)
CONTRATADA: Zênite Informação e Consultoria S.A (CNPJ 86.781 .069/0001-15).
VALOR TOTAL: R$ 7.452,00 (sete mil, qualrocentos e cinquenta e dois reais).
FORMA DE PAGAMENTO: será efetuado no prazo de até 20(vinte) dias, após a entrega ca Nota
de Empenho, em conta bancária, conforma proposta e recebimento da Nota Fiscal.
PERÍODO: periodo de 06 a 08 de novembros2019,
LOCAL: Rio de Janeiro — Rd.
FISCAL: Sandra Regina Pedrosa Rakovicz,
FUNDAMENTO; Artigo 25, inciso Il cíc art, 13, VI, da Lei Federal nº 8,6661993.
PROCESSO ADMINISTRATIVO: 2910028/2019 PARECER: nº 0153W2019
DOTAÇÃO ORÇAMENTÁR! 00104 12200102216 Manutenção Depto. Administrativo
339039 — Outros Serviços Terceiros — Red 17 Sub 4800 Fonte 36,
Ponta Grossa. 25 de outubro de 2019.
ROBERTO PELLISSARI
Presidente da AMTT
MESA EXECUTIVA
ATO Nº 113/2019
A MESA EXECUTIVA DA CÂMARA MUNICIPAL DE PONTA GROSSA, Estado do Para-
má, no uso de suas atribuições legais e rogimentais:
Considerando as termos do Processo nº 2828/2019. de autona do Vereador Felipe Ramon Passos,
RESOLVE
Exonerar, a partir do dia 01 de novembro de 2019, SAYMON LUIZ DE AZEVEDO, ins-
crito no CPF sob nº 082935 ,829-36, do emprego público em comissão de Assessor Parlamentar.
Ponta Grossa, 25 de outubro de 2019.
Vereador DANIEL MILLA FRACCARO
Presidente
Vereador SEBASTIÃO MAINARDES JUNIOR Vorsador JOÃO FLORENAL DA SILVA
Primeiro Secratário
Vice-Presidente
Vereador JORGE DA FARMÁCIA Vorsador JOSE CARLOS S. R. - DR. ZECA
Segundo Secretário Terceiro Secretário
Câmara Municipal de Ponta Grossa
o seg BERRO VÃO So
Data da abertura das propostas: 08112019 Horário: 14:00 HS
Local PLENÁRIO DA CÂMARA MUNICIPAL DE PONTA GROSSA
Pregoeiro: SILVANA SOUZA
&amp; Câmara Municipal de Ponta Grossa - Estado do Paraná torna público que no Plenário
da Câmara Municipal de Ponta Grossa, sio é Avenida Visconde de Taunay. B80, nesta cidade,
reaizar-se-á licitação sob modalidade PREGÃO na forma PRESENCIAL do tipo PREGÃO DO
TIPO MENOR PREÇO POR LOTE, nos moldes da Lei nº 10.520/2002, LC 123/2006, LC 147/2014,
Lei Municipal 12.222/2015 e, subsidianamente, à Lei Federal nº 8.666/1993, com as alterações
postenores e legislação correlata, à fim de escolher a melhor proposta do seguinte objeto:
OBS: Exclusiva para Microempresa (ME), Empresas de Pequeno Porte (EPP) « Microempreende-
dor Individusi (MEI), defirdas no Art. 3º e An. 18 e, ambos da Lei Complementar 123/2006, pela
Lei Complementar 147/2014 e Lei Municipal 12.222/2015.
OBJETO; CONTRATAÇÃO DE EMPRESA HABILITADA PARA FORNECIMENTO DE MATERIAL
DE MANUTENÇÃO, SENDO FERRAMENTAS E OUTROS (LOTES 01), EQUNPAMENTOS DE
PROTEÇÃO INDIVIDUAL E COLETIVA (LOTE 02), MATERIAL HIDRÁULICO (LOTE 03) E
MATERIAL PARA MANUTENÇÃO DE CADEIRAS (LOTE 04), CONFORME ESPECIFICAÇÕES
CONSTANTES NO ANEXO 01 - TERMO DE REFERÊNCIA.
VALOR MÁXIMO ADMITIDO PARA O LOTE 01
R$ 1.026,69 ( Hum mil, vinte e seis reais e sessenta é nove centavos)
VALOR MÁXIMO ADMITIDO PARA O LOTE 02:
R$ 465.20 (Quatrocentos e oitenta e cinco reais é vinte centavos)
VALOR TOTAL ADMITIDO PARA O LOTE 03:
R$ 1.582,67 ( Hum mil. quinhentos e oitenta e dois reais e sessenta é sete centavos)
VALOR MÁXIMO ADMITIDO PARA O LOTE 04:
R$ 3.966,67 ( Três mil, oilocentos &amp; sessenta e seis reais e sessenta e sele centavos)
VALOR TOTAL MÁXIMO ADMITIDO PARA O PREGÃO.
R$ 6.961,29 ( Ses mil, novecentos « sessenta e um reais é vinte é nove centavos)
DOTAÇÃO ORÇAMENTÁRIA:
01,001,01,031,0001,2001 - MANUTENÇÃO DAS ATIVIDADES DO PODER LEGISLATIVO
3,3,90.30.42.00 - FERRAMENTAS
3.3.90,30.28.00 - MATERIAL DE PROTEÇÃO E SEGURANÇA
3,3/90.30.16.00 - MATERIAL DE EXPEDIENTE
3.3.90,50.25.00 - MATERIAL PARA MANUTENÇÃO DE BENS MÓVEIS
3.3.90,30.24.00 - MATERIAL PARA MANUTENÇÃO DE BENS IMÓVEIS
Maiores esclarecimentos ou quaisquer outras inlormações suplementares com relação
ao presente edital, poderão ser obtidos junto ao Departamento Adminastrabvo ou 40 Pregosro,
no horária das 13 às 18 horas, no anexo da Câmara Municipal de Ponta Grossa, sito à Av,
Visconde de Taunay, 80 = Ponta Grossa - PR ou no sitio da Câmara Municipal de Ponta Grossa
= wWaraLempa prgovbr.
Telefone: (42) 3219-7307 - E-mail: licilacaoflempg pegam br
Ponta Grossa, 23 de outubro de 2019.
VEREADOR DANIEL MILLA FRACCARO
PRESIDENTE DA CAMARA MUNICIPAL DE PONTA GROSSA
</t>
  </si>
  <si>
    <t xml:space="preserve">29/0/2019 Mural de Licitações Municipais
TCEPR |
RAL DEE OINCTAN CE ESTAS amd
Detalhes processo licitatório
Entidade Executora CÂMARA MUNICIPAL DE PONTA GROSSA
Ano” 2019
Nº licitação/dispensa/inexigibilidade* | 36
ecursos provenientes de organismos internacionais [multilaterais de crédito
Instituição Financeira
Contrato de Empréstimo
Modalidade* pregão
Número edital/processo* | 43
Descrição Resumida do Objeto* | CONTRATAÇÃO DE EMPRESA HABILITADA PARA FORNECIMENTO DE á
MATERIAL DE MANUTENÇÃO, SENDO FERRAMENTAS E OUTROS (LOTES 01), E
EQUIPAMENTOS DE PROTEÇÃO INDIVIDUAL E COLETIVA (LOTE 02),
MATERIAL HIDRÁULICO (LOTE 03) E MATERIAL PARA MANUTENÇÃO DE
,
Forma de Avalição | Menor Preço T
Dotação Orçamentária* | 9100101031000120013390304200
Preço máximo/Referência de preço - 6.961,29
R$*
Data de Lançamento do Edital 28/10/2019
Data Abertura 08/11/2019 Data Registro 29/10/2019
NOVA Data Abertura Data Registro da Retificação
Data Cancelamento Data Registro do Cancelamento
Há itens exclusivos para EPP/ME? | Sim v
Há cota de participação pars EPP/ME? | Não r Percentual de participação: 9,00
Trata-se de obra com exigência de subcontratação de EPP/ME? | Não VA
Há prioridade para aquisições de microempresas regionais ou locais? | Não e
Atenção: o TCE-PR não possui cópia dos arquivos dos editais, Eles devem ser obtidos exclusivamente junto aos municipios / entidades.
Para maiores informações, consulte o site da entidade: http://www cmg pr govbr
informações Gerais ———————— —
CPF; 76122263915 (Logout)
servicos tce.pr.gov.br/TCEPR/Municipal/AML/DetalhesProcessoCompraWeb.aspx
Gl
111
</t>
  </si>
  <si>
    <t xml:space="preserve">G%
ae io Pata WU e
ã ”
a a Est RFID po é canto
E
E cena da
MorsadD AMTSTãO-
R$ s47 es
raça mim opta to
a En o ae ado 6 ia o e
Soy Dogs! ma Fescatiração Tipo
PROCURAÇÃO
ator Dna!
t
Fi roRcaNTE: W.M.J LICITAÇÕES LTDA, com sede à Rua Benjamin Constant, n.º 92%
- Centro, cidade de Ponta Grossa, Estado do Paraná, CEP
84.010-380 - CNPJ: 32.089.288/0001-09 neste ato representada
por seu representante legal: Sr. WILLIAN RAMPAZZO SCHENA,
brasileiro, engenheiro civil, solteiro, com CPF nº 057.678.049-90 e
RG nº 8.386.394-4, nomeia e constitui:
ORGADO: RENNAN BONAFÉ DE OLIVEIRA, brasileiro, solteiro, CPF nº
095.508.149-12 e RG nº. 12.530.529-6, com endereço sito a Rua
Aviador Frare Batista, n.º 603 — Bairro Olarias, CEP 84.035-020,
cidade de Ponta Grossa, estado do Paraná.
por bom, firme e valioso.
Poderes Especiais: Representar a a arenito oia batnçõeis do todo da
inclusive eletrônicas, assinar declarações, documentos, propostas de preços e propostas
técnicas, oferecer lances verbais, impetrar recurso administrativo face de ato ilícito,
impugnações, renunciar recurso administrativo junto junto ao Pregoeiro e à Comissões de
Licitações, assinar documentos, atas, atas de registro e contratos, bem como praticar
todos os atos pertencentes aos processos licitatórios e contratos administrativos no âmbito
da esfera Pública.
A presente procuração é válida até 31/12/2019.
Ponta Grossa, 29 de março de 2018.
CPF nº. 057.678.049-90
CNP): 32.089,285/0001-09 EST 90800352-73
RUA BENJAMIN CONSTANT, S21 - CENTRO —- PONTA GROSSA - PR
(42) 3301-8323
Fm
A validade deste documento, se impresso,
Tr lorem
WMUJ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8.365,394-4, expedida pelo instituto de identificação do Paraná, CPF nº
057.678.049-00, CNH 04394817361 DETRAN/PR inscrito nó CREA/'PR sob o nº
122.689/D.
JULIA DO AMARAL SCHENA, brasileira, menor impúbere, nascida em 08/05/2013,
residente e domiciliada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já qualificado acima.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Insituto de Identificação do Estado do Paraná, CPF
nº 007.033.149-98, inscrito no CREA/PR sob o nº 84142/D.
MARIA ANTONIA MORO GREGORCZYK, brasileira, menor impúbere, nascida em
18/03/2014, residente e na Rua Amazonas n.º 525 — Apto 52 — Edificio Torre di Lucca —
Vila Estrela — Ponta Grossa — Parana — CEP 84040-160, portadora da Carteira de
Identidade Civil RG nº 15.024.292-4, expedida pelo Instituto de Identificação do Estado
do Paraná em 18/06/2017 e CPE nº 113.378.079-16, representada neste ato pelo seu
pai o Sr. MARIO JORGE RAMOS GREGORCZYK, já qualificado acima;
Constituem entre si uma sociedade limitada que reger-se-á pelas cláusulas seguintes: |
a
CLAUSULA PRIMEIRA: À soblêdade glia sob o nome empresarai de WMJ
LICITAÇÕES LTDA.
Hi
[e LA S : À socladade será regida por este contrato social é pelos h.
artigos da Lei 10.406, de 10 de janeiro de 2002, aplicáveis às sociedades limitadas,
bem como, de forma suplativa e no que far aplicável, pela Le: 6,404 ds 15 de dezembro
de 1976 de demais dispositivos legais-pertimentes à matéria. (art. 997, Il, CC/2002).
dedo,
CERTIFICO REGISTRO EM 23/11/1014 11:42 BOR Nº 412089J4754.
PROTOCOLO, 165995395 DR 20/11/0186. SÓDIGO DE VERTFICAÇÃOr
A 1180491345.. NIRZI 42208034754.
Aos Ani WML LICITAÇÕES LTDA
JUNTA COMERCIAL
DO PARANA | Libertad Bogus
= SECRETARIA-GERAL
CORITIBA, 23/11/2018 A
www. amprecatadil .pr.gov.br
O setis r+ pectivos códigos de verificação
fica guje to &amp; comprovação de sua autenticidade nos respectivos portsia,
WMJ LICITAÇÕES LTDA
CONTRATO SOCIAL
TA: A sociedade Iniciarã suas atividades em 20 de setembro de 2018
e seu prazo de duração é indeterminado.
CLAUSULA SÉTIMA: O capital social da soclesade será de R$ 100.000,00 (Cem mil
reais) , divididos em 100.000 (Cem mil) quotas no valor de R$ 1,00 (Hum real) cada,
integralizado neste ato, em moeda correta do país pelos sócios:
I sócios TI TEAPITAL |
WILLIAN RAMPAZZO SCHENA |
MARIO JORGE RAMOS GREGORCZYK 1.000 = 1.060,00
DOAÇÃO
*“QuoTAS CAPITAL
| JULIA DO AMARAL SCHENA | 49.000 | 49 | 49.000,00
| MARIA ANTÓNIA MORO GREGORCZYK 49.000 | 49
q
CLAUSULA OITAVA: A responsabilidade de cada sócio é restrita ao valor das suas |
quotas, mas todos respondem solitiariamente pela integralização do capital social, (art.
1052 CC 2002). |
t
: As quotas são indivislveis e não poderão ser cedidas ou
transferidas a terceiros sem o consentimento do outro sócio, a quem fica assegurado,
em igualdade de condições » preço, o direto de preferência para sua aquisição se |
pastas à venda, formalizando, se realizada a cessão delas, a alteração contratual,
CLAUSULA DÉCIMA: A transferência ou cessão de quotas, a qualquer titulo deverá V
sempre respeitar a mesma proporção do número da quotas, pertencentes a cada sócio |
na-data da ocorrência.
Parágrafo Primeiro: Ossócios têm O direito de preferencia entre si, na aquisição das |
quotas sociais em relação a terceiros estranhos à sociedade.
Parágrafo Segundo; O terceiro estranho à Sociedade poderá ingressar se observado o
direito de preferência dos demais sócios a ainda, se adquirir também quotas sociais de
outros sócios que eventualmente não concordem com o ingresso e não possuam meios
para adquirir as quotas ofertadas dentro da preferência.
a
| e, /
CERTIPICO O REGISTRO EM 22/11/2018 13:42 eçs nº M47768914794
PROTOCOLO: 185555165 Dz 20/11/2018. CÓDIGO DE VERIFICAÇÃO l
ET
VW. 1220451345. NIRE: 41208934754.
WMS LICITAÇÕES LTDA
MENTA COMERCIAL
po PARANA | Tibetrtad Rogue
Cia SRCRETARIA-GERAL
CURITIZA, 29/11/2018 y
mus, anpresafacil pr.gov. br
A validade Sesto documento, ze impresec, tica gujeito &amp; ci;
. Cmprovação de sua autenticid;
intermando seus respeccivoz códigos do verificação E De E Ea
p
WMJ LICITAÇÕES LTDA
CONTRATO SOCIAL
! : Pelo exercicio da administração, É resguardado aos
ADMNISTRADORES o direito a uma relirada mensal à titulo de Pró-Labore, que será
fixada de comum acordo pelos sócios.
CLAUSULA DÉCIMA QUARTA: Os administradores declaram-se- nesta ocasião
desimpedidos de exercerem a administração da sociedade nos termos da legislação
aplicavel, não estando incursos em pena que vede, ainda que temporariamente o
acesso a cargos públicos, ou por crime falimentar, de prevaricação, de peita ou |
suborno, concussão, peculato, ou contra a economia popular, contra o sistema
financeiro nacional, contra as normas de defesa de concorrência, contra as relações de |
consumo, a fé pública ou a propriedades. |
l : O exercício social começará em 01 de janeiro e
terminará em 31 de dezembro de cada ano, ocasião em que serão elaboradas as
tiemonstrações financeiras previstas em lel e os lucros apurados terão a destinação
determinadas pelos sócios neste contrato ou por deliberação oportuna &amp; os eventuais [1
prejuízos, serão acumulados para compensação em exercicios futuros, considerando v|
que todos os sócios participam nos lucros e nas perdas da sociedade. | |
|
Parágrafo Único: Excepcionalmente, a Sociedade por deliberação unânime dos sócios,
poderá, também levantar balanços semestrais, intercalaress ou mensais s, com base
nos mesmos, distribuir lucros.
através de manifestação escrita que assim poderá constituir-se diretamente em
alterações do contrato social se unânime a decisão, caso contrário, serás obrigatória a |
realização de uma reunião convocada através de cartas convites com antecedência
minima de 08 (oito) dias aos sócios que representem a maloria absoluta do Capital. (art ”
1.071 e 1078 CC 2002). fi áia
| No
s [s) : Cade quota dara direito a um voto nas deliberações “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 As deliberações dos sócios ocorrerão a qualquer tempo, |
Ps
ae.
CESTIFINO D REGISTRO EM 23/11/2418 13:42 SOR Nº 41208934794
PROTOCOLO: 195599355 DE 20/11/2018. cóDIGO EE :
Y 11804933451. NIRE: 41508534754. EEE
E vt WMS LICITAÇÕES LTDA
[JUNTA COMMERCIAL |
| DOrarana | Libertad Bogus
o SECRETARTA-GERAL
CURITIRA, 29/11/2018
www. einpresafecil.pr.gov.br
À validade danto documento, cs impreses, £í
co, e Ss aujeico à comprovação de sus aut
Informando seus respectivos sôódiges de Doritinação o RECEIO DOS EM.
pa
WMJ LICITAÇÕES LTDA
CONTRATO SOCIAL
WILLIAN PAZZO SCHENA
N [||
]
' o) PÊN. es
td
JULIA DO AMARAL SCHENA |
Menor impúbere representada neste ato pelo pai
WILLIAN RAMPAZZO SCHENA-
Z 'á il g
/
É ! Es )
f j . /
y [ES = E A
y Ls V AR
o MARÉ Ge Rajaçio GREGORCZYK
)
b)
/
/
ANTONIA MORO GREGOREZVK
Menor impúbereieprêsentada neste ato pelo pai
O JORGE RAMOS GREGORCZYK
Td
CERTINICO O REGISTRO EM 23/11/2018 1i:43 GB Nº 4iz089I455á.
PROTOCOLO: 185555384 Dz 20/11/2018, CÓDIGO DE VERIFICAÇÃO:
11804933481. NIRE: 41208934794,
me amamos WMI LICITAÇÕES LTDA
JUNTA COMERCIAL |
DO PARANA Libertad Bogas
o SECKETÁRIA-GERAL
CURITIBA, 23/11/2018
Wu empresafacil.pr.gov.br
A validade deste documento, se impresao, fica sujeito &amp; comprovação Ge sta autenticidade noé. Tespectivos portais.
Infórmanda seus Fespectivos códigos de verificação
PREGÃO PRESENCIAL Nº 025/2019
ANEXO 08 - DECLARAÇÃO DE ACEITAÇÃO DO EDITAL
A empresa W.M.J LICITAÇÕES LTDA, inscrita no CNPJ nº 32:089.288/0001-09, por
intermédio de seu representante legal, o Sr. Rennan Bonafé de Oliveira, portador da
carteira de identidade nº 12.530.529-6 e CPF nº095.508149-12, DECLARA ter
conhecimento e aceitar todos os Termos do Edital referente ao Pregão, na forma
Presencial nº 025/2019, bem como, preencher todos os requisitos exigidos na
Habilitação.
Ponta Grossa, 08 de Novembro de 2019,
TD)
&lt;=
E.
MJ LICITAÇÕES LTDA
CNPJ; 32.089.288/0001-09 EST 90800352-73
RUA BENJAMIN CONSTANT, 921 - CENTRO - PONTA GROSSA - PR
(42) 3301-8323
wamiiwam.ind.br
PREGÃO PRESENCIAL Nº 025/2019
ANEXO 07 - DECLARAÇÃO DE ENQUADRAMENTO NO REGIME DE
TRIBUTAÇÃO DE MEJEP
W.M.J LICITAÇÕES LTDA, CNPJ nº 32.089.288/0001-09 , sediada na Rua Benjamin
Constant, 921 — Centro — CEP: 84010-380 — Ponta Grossa — PR, Declaramos para
todos os fins de direito, especificamente para participação de licitação da Câmara
Municipal de Ponta Grossa, na modalidade de Pregão Presencial 025/2019 , que
estamos sob o regime de ME/EPP, para efeito do disposto na LC 123/2006, LC
147/2006 e Lei Municipal 12.222/2015.
Ponta Grossa, 08 de Novembro de 2019,
Rennan gt
CPF: 09 [49.12
A
WMJ LICITAÇÕES LTDA a
CNPJ: 32.089.288/0001-09 EST 90800352-73
RUA BENJAMIN CONSTANT, 921 - CENTRO - PONTA GROSSA - PR
(42) 3301-8323
wambwam.ind.br
0
: à fly
CERTIDÃO SIMPLIFICADA Página: 001/ á
PRTANE NOR qu a ADAM abaixo constam dos documentos arquivados nesta Junta Comercial e são vigenies 4,
Número de identificação do Registro de | CNPJ | Data de Arquivamento do | Data de inicia
Empresas - NIRE (Sede) | | Ato Constitutivo de Atividade
“2 sida 32,089.288/0001-09 | 2311/2018 Ec a8mi2013
Endereço Completo (Logradouro, Nº e Complemento, Bairro, Cidade, UF, CEP)
RUA Benjamin Constant, 921-ANEXO FUNDOS;, Centro, PONTA GROSSA, PR, 84.010-380.
Objato Social
Prestação de Serviços na área de licitações públicas, ane ln preparação oe
documentos a serviços especializados para área administrativa, comércio varejista de móveis e pi
comércio varejista do cadeiras, sotás,
sp TA
ug no cep ph Asóri
ria, comércio de móvais do inedoira, +
Capital; RS 100.000,00.
(CEM MIL REAIS)
Capital integralizado: R$
(CEM MIL REAIS)
Sócios/Participação no CapitallEspécio de SóciolAdministrador/Tórmino do Mandato
' MARIO JORGE RAMOS GREGORCZYK 1.000,00 SÓCIO Agministrador 00 ooo)
007.049,149-98 |
WILLIAN RAMPÁAZZO SCHENA 1.000,00 SÓCIO Administrador
D57.,678.049.40 j
MARIA ANTONIA MORO GREGORCZYK 43.000,00 SOCIO
Mame araas iiar
LTD PRIME sf é EDS
PONTA GROSSA - PR, 20 de setembro de 2019
1ESGADIO-S po:
no. OÕó =
LEANDRO MARCOS RAYSEL BISCAIA
y EE pi go Nora 0 Seg
Walre Total do Ato: R$/4,42 f
Ceitontes on Cr Bihira ae dados do ato gem; tipo: sesoolgitalgabjusdr |
Yo
REPÚBLICA FEDERATIVA DO BRASIL
ESTADO DA PARAÍBA
CARTÓRIO AZEVÉDO BASTOS
FUNDADO EM 1888 x
PRIMEIRO REGISTRO CIVIL DE NASCIMENTO E ÓBITOS E pi na DE CASAMENTOS, INTERDIÇÕES E TUTELAS DA COMARCA DE
JOÃO PESSOA
Aw, Epitácio Pessoa, 1145 Bairro dos Estados 58030-00, João Pessoa PB
Tel: (83) 3244-5404 ! Fax: (83) 3244-5484
http://www azevedobastos not.br
E-mail cartonoBazevedobastos.not.br
DECLARAÇÃO DE SERVIÇO DE AUTENTICAÇÃO DIGITAL
O Bel. Válber Azevédo ce Miranda Cavalcanti, Oficial do Prmeiro Registro Civil de Nascimentos e Óbitos e Privativo de Casamentos, Interdições e
Tutelas com atribuição de autenticar e reconhecer firmas da Comarca de João Pessoa Capital do Estado da Paraiba, em vinude de Lei, etc,
DECLARA para os devidos fins de direito que, o documento em anexo identificado individualmente em cada Código de Autenticação Digital ou na
referida sequência, for autenticados de acordo com as Legislações e normas vigentes”.
DECLARO ainda que, para garantir transparência e segurança jurídica de tados os atos oriundos dos respectivos sernços de Notas e Registros do
stado da Paraiba, a Corregedoria Geral de Justiça editou o Provimento CGJPB Nº 003/2014, determinando a inserção de um código em todos os
“os notoriais e registrais, assim, cada Selo Digital de Fiscalização Extrajudicial contém um código único (por exemplo: Selo Digital: ABC12345-
A1X2) e dessa forma, cada autenticação processada pela nossa Serventia pode ser confirmada &amp; verificada tantas vezes quanto for necessario
através do site do Tribunal de Justiça do Estado da Paraiba, endereço http://corregedoria.tipb jus.briselo-digital/
A autenticação digital do documento faz prova de que, na data e hora em que ela foi realizada, a empresa WMJ LICITAÇÕES LTDA tinha posse de
um documento com as mesmas caracteristicas que foram reproduzidas na cópia autenticada, sendo da empresa WMJ LICITAÇÕES LTDA a
responsabilidade, única e exclusiva, pela idoneidade do documento apresentado a este Cartório
Esta DECLARAÇÃO foi emitida em 20/09/2019 16:45:03 (hora local) através do sistema de autenticação digital do Cartório Azevêdo Bastos: de
acordo com o Art, 1º, 10º e seus 44 1º e 2º da MP 2200/2001, como também, o documento eletrônico autenticado contendo q Certificado Digital do
titular da Cartório Azevêdo Bastos, poderá ser solicitado diretamente &amp; empresa WMJ LICITACOES LTDA ou ao Cartório pelo endereço de e-mail
autenticaQBDazevedobastos not.br
Para informações mais detalhadas deste ato, acesse c site htips://auidigital azevedobastos not.br e informe o Codigo de Consulta desta
Declaração.
Código de Consulta desta Declaração: 1354236
A consulta desta Declaração estará disponivel em nosso site até 20/09/2020 16:21:10 (hora local).
'Código dé Autenticação Digital: 103412009191619570281-1 a 103412009191619570251-2
“Legislações Vigentes: Lei Federal nº 8.935/94, Lei Federal nº 10.408/2002, Medida Provisória nº 2200/2001, Lei Federal nº 13.105/2015, Lei
Estadual nº 8727/2008, Lai Estadual nº 1,132/2013 e Provimento CGJ Nº 003/2014
Orefendo é verdade, dou fê
PN CHAVE DIGITAL
[00005b147341494105712d69feSbc05bcab53ea2cze Ibd30fabaB0ce69dd7 Zf5bcdBSaact BdIceb34aeBe5f605e5613859b7555631548d00BIa36906aS!
Gc8f91 ces0d 1 dSfsbOM 4b47ed3bIIaHEIO
</t>
  </si>
  <si>
    <t xml:space="preserve">ENVELOPE Nº 01
PREGÃO Nº 025/2019
ABERTURA: 08/11/2019
PROPOSTA DE PREÇOS
mara Municipal de Ponta Grossa
W.M.J LICITAÇÕES LTDA
HORÁRIO: 14:00 hs.
PREGÃO Nº 25/2019
PROPOSTA COMERCIAL
Apresentamos nossa proposta para o fornecimento do objeto da presente
licitação
Pregão Presencial Nº 25/2019.
Objeto: CONTRATAÇÃO DE EMPRESA HABILITADA PARA FORNECIMENTO
DE MATERIAL DE MANUTENÇÃO, SENDO FERRAMENTAS E OUTROS
(LOTES 01), EQUIPAMENTOS DE PROTEÇÃO INDIVIDUAL E COLETIVA
(LOTE 02), MATERIAL HIDRÁULICO (LOTE 03) E MATERIAL PARA
MANUTENÇÃO DE CADEIRAS (LOTE 04), CONFORME ESPECIFICAÇÕES
CONSTANTES NO ANEXO 01 - TERMO DE REFERÊNCIA.
4 Lote - 1
Item Qtde Emb. Item Valor Edital Total Edital
Abraçedeira para mangueira de jardim ém metal
1 30 UND MAREA! INCA R$ 247 R$ 78,10
Bico simples para mangueira de jardim em metai
R 10 UND MARCA: GARDEN R5 7,86 R$ 78,60
Esguicho para mangueira de jardim tipo Distala
3 10 UND MARCA: HERC R$ 27,84 R$ 278,40
Fio de nylon para roçadeira com seção redonda 2,7 mim
4 1 UND x 215 metros - rolo R$ 166,33 R$ 166,33
MARCA; EKILON GLASS
Micro retifica 150 W com kit de acessórios
5 1 uND R$ 311,63 R$ R$311,53
Marça: HAMMER-GYMI150-116958
Pe =
Óleo 02 (Gois) tempos — frasco'com 500 mai
e S UND Marca: LUBRAX R$23,98 | RELIAO
Valor Total Lote 1 - R$ 1.026,46 Cum mil, vinte e seis reais e quarenta e seis centavos).
4
“4
Lote - 4
Valor '
Item Qtde Emb, Item Edital Total Edital
1 30 UND Base flangé para cadeira de escritório modelo R$ 34,20 R$ 1.028,00
WMJ LICITAÇÕES LTDA AM )
CNPJ: 32.089.288/0001-09 EST 90800352-73
RUA BENJAMIN CONSTANT, 921 - CENTRO - PONTA GROSSA - PR
(42) 3301-8323 da
wamGwam.ind.br
Item Qtde Emb. Item Valor rr] Edital
SECRETARIA
MARCA; FRISOKAR
Base flange para cadeira de escritório modelo executivo
2 10 UND MARCA: FRISORAR R$50,60 R$ 506,00
Estreia para cadeira de escritório modelo PRESIDENTE
3 20 UND com rodízios em nylon RS 80,65  R$1.613,00
MARCA! FRISOKAR
Pistão tipo coluna para cadeira giratória
4 20 UND MARCA: FRISOKAR R$ 36,00 Rs 720,00
Valor Total Lote 4 - R$3.865,00 (três mil oitocentos e sessenta e cinco reais),
TOTAL DA PROPOSTA R$ 4.891,46 (quatro mil, oitocentos e
noventa e um reais e quarenta e seis centavos).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O tf ,
LOCAL E PRAZO DE ENTREGA: CONFORME EDITAL Mm
GARANTIA; CONFORME EDITAL
VALIDADE DA PROPOSTA COMERCIAL: CONFORME EDITAL
TODAS E DEMAIS CONDIÇÕES CONFORME ED
DR
O nl
Ponta Grossa, 08 de novembro de 2019, e MIM Qliveiro |
nan : SO IN
2 530529
O GRADOR
WMI LICITAÇÕES LTDA 4
CNPJ: 32.089.288/0001-09 EST 90800352-73
RUA BENJAMIN CONSTANT, 921 - CENTRO - PONTA GROSSA - PR
(42) 3301-8323
wamgiwam.ind.br
</t>
  </si>
  <si>
    <t xml:space="preserve">ENVELOPE Nº 02
PREGÃO Nº 025/2019
ABERTURA: 08/11/2019
W.M.J LICITAÇÕES LTDA
HABILITAÇÃO
ARA MUNICIPAL DE PONTA GROSSA
HORÁRIO: 14:00 hs.
41
Comprovante de Inscrição e de Situação Cadastral
Contribuinte,
Confira os dados de Identificação da Pessoa Juridica e, se houver qualquer divergência, providencie junto à
RFB a sua atualização cadastral.
À informação sobre o porte que consta neste comprovante é a declarada pelo contribuinte
REPÚBLICA FEDERATIVA DO BRASIL
CADASTRO NACIONAL DA PESSOA JURÍDICA
NUMERO DE INSCRIÇÃO
COMPROVANTE DE INSCRIÇÃO E DE SITUAÇÃO) “:'+ ascatuma
32,009 38EN00A-08 CADASTRAL 2311/2018
NOME EMPRESARIAL
WMJ LICITAÇÕES LTDA
TITULC-DO ESTABELECIMENTO (NOME DE FANTASIA!
CODIGO E DESCRIÇÃO DA ATIVIDADE ECONÔMICA PRINCIPAL
82.18-9-99 » Preparação de documentos e serviços especializados de apoio administrativo não especificados
anteriormente
CODIGO E DESCRIÇÃO DAE ATIVIDADES ECONÔMICAS SECUNDÁRIAS
18,13-0-01 - Impressão de material para uso publicitário
33,29.5-01 - Serviços de montagem de móveis de qualquer material
41,20-4-00 - Construção de edifícios
4213-83-00 - Obras de urbanização - ruas, praças e calçadas
buenos - Construção de redes de abastecimento de água, coleta do esgoto e construções correlatas, excoto obras de
ação
43,43-4-00 - Obras de terraplenagem
43,21-5-00 - Instalação e manutenção elétrica
43,22-3-01 - Instalações hidráulicas, sanitárias e de gás
43,22-3-02 - Instalação e manutenção de sistemas centrais de ar condicionado, de ventilação é refrigeração
43.30-4.01 - Impermeabilização em obras de engenharia civil
43.30-4-07 - Instalação de portas, janelas, tetos, diviiórias e armários embutidos de qualquer material
43.30-4-04 - Serviços de pintura de edifícios em gervl
45.11-14-01 - Comércia a varejo de automóveis, camionetas e utilitários novas
45,11-1-02 - Comércio a varejo de automóveis, camionetas e utilitários usados
45,11-1-04 - Comércio por atacado de caminhões novos e Usados
45.20-0-01 - Serviços de manutenção e reparação mecânica do veiculos automotores
45.30-7-01 « Comércio por atacado de peças e acessórios novos para veiculos automotores
45.30-7-05 - Comércio = varejo de pneumáticos e câmaras-de-ar
45,41-2-03 - Comércio a varejo de motocicletas e motonetas novas
45,41-2-04 - Comércio a varejo de motocicletas e motonetas usadas
CODIGO E DESCRIÇÃO DA NATUREZA JUS) IGIÇÃã
208-2 - Sociedade Empresária Limitada
R BENJAMIN CONSTANT 821 ANEXO FUNDOS RA
ÇEP BAIRRQMISTRITO MUNICIPIO
84010-380 CENTRO PONTA GROSSA
E G TELEFONE
MIRGREGORBHOTMAIL.COM (42) 9941-9203
EITUAÇÃO CADASTRAL a D)
Aprovado pela Instrução Normativa RFB nº 1.863, de Z7 de dezembro de 2018. : )
Emitido no dia 23/09/2019 às 09:10:52 (data e hora de Brasília). Página: 1/3
FOLHA: 00001
TERMO DE ABERTURA
Jontém Este LIVEO BILIAR nemero GOL um, UCOC! (oito) ToLHAs numeradas
Fonicamente do número OUÇO] ao número DUNA e se destina q escri turação dos
eee das operações próprias do estabelecimento do contribuinte aba! xa
cuerititicado;,
Razão Social: . WIM LICITAÇÕES LTDA
Endereço: RUA BENJAMIN CONSTANT, S/Nº
Bairro: CENTRO
Cidade: PONTA GROSSA
Estado; PR
CEP: 84010-380
Registro na Junta Comercial do Paranã:  As208934704
Data do Registro: 23/11/2018
Inscrição Estadual: S0800352-73
CNPJMNCRE: 32. 089.288/0001-09
Data de Encerramento do Exerolcia Social: 31/12/2018
PONTA GROSSA , 31 de Dezembro de 2014
/ tao a /
VA /
MÁRIO JORGE RAMOS GREGORCZVK LUCIANO GODOY
SÓCIO ADMINISTRADOR CONTADOR
RG: 65015897 RG; 67650840
CPF: 007.033.149-98 CRC: 0471451/0-7 VE: PR
E a De
PELA ria bo dn too ja RESPONDE PELA NA
= WMI LICITAÇÕES LTDA
FOLHA: 3
Balancete da Verificação
Consolidação: Empresa — Gems j Periodo: 1120188 122018
Conta Reduzida Nome Saldo Anterior Débito Crédito Saldo Atual
' ATIVO vo *0U oa do 00% 19000008
“ ATIVO CIRGULANTE pn “po nço,09 0.00 +99 600,00
A DISPOMBRINADES 0,00 100 vao do 200 102.000,00
vo CAIXAS 100 *00.601,09 mM 150.000,00
Tripronds s CAMAS 080 100.000,00 no 100 g0n,00
z PASSIVO que am Aúgonno ia epi
mu PATRIMÔNIO LiGUDA ao [ j 000)
21 TAPITAL Li 0.00 100.000,00 100-000,00
2401 CAPITAL SOCIAL, 0.00 0,00 TOG.800,90 190-000,00
2H01ggor E CAPITAL SOCIAL SUBSCRITO 250 [o 109.000,00 1D0.000.00
TOTAL GERAL 00 100.006,00 100-000,00 toa
nos
CONTADOR
Cro caras
ecra
- DETIDAS qr 4
E: Raia ae ria ts sao
mi É,
WIM LICITAÇÕES LTDA
DRE
” CNPJ; 42,088 288090] o
Consolidação: Empresa — Graus Periodo: 11/2018 12/2015
DEDUÇÕES DARECETA BRUTA E ] 0.00
RECEITA LÍQUIDA ce 2,00
custos j
a mm meio qu = —es a O mm o
LUCRO BRUTO a.
DESPESAS OPERACIONAIS aa 2.00
RESULTADO ANTES DAS OPERAÇÕES FINANCEIRAS a 0,00
RESULTADO ANTES DAS PROVISÕES TRIBUTÁRIAS Ê — do
CUEROUauigs o sRGis =
PA |
sf ] Ls
E A ri Lady
MARIO JORGE RAMOS GREGORCZNE LUCIANO BODOY
soct A CONT
GREGOS No E PISA
CRC 04715 10-7
l
te
WMI LICITAÇÕES LTDA FOLHA: 7
Notas Explicativas
Consolidação: Empresa c=s26e
É + | Auutupnso
122018
MÁRIO JORGE RAMOS GR — LUCIANO GODOY
SOCIO ADMIN PRE CONTADOR
CRE 067:033,149-98 CRC 57154047
REPÚBLICA FENERATIVA DO BRASIL
ESTADO DA PARAÍBA
CARTÓRIO AZEVÉDO BASTOS
FUNDADO EM IgBE
PRIMEIRO REGISTRO CIVIL DE NASCIMENTO E ÓBITOS E PRRUV DE CASAMENTOS, INTERDIÇÕES E TUTELAS DA COMARCA DE
O PESSOA
Av, Epitacio Pessoa, 1145 Bairro dos Estados S8030-00, Jóão Pessoas PE
Tel. (83) 3244-5404 | Fay (53) 3244-5486
hip oiwwvazavegobestos not br
E-mail cartorio Dazevedobastos not. br
E.
aa
DECLARAÇÃO DE SERVIÇO DE AUTENTICAÇÃO DIGITAL
O Bel, Valber Azevêdo de Muanda Cavalcant!, Oficial do Ermeiro Registro Civil de Mastimentos e Óbitos e Ervetivo de Casamentos, intertições-e
Tutelas cor atriguição de autenticare reconhecer firmas da Comates de João Pessoa Capital da Estado da Paralba. em Virtude de Lei etc.
DECLARA pata os devidos fins de direito que, O-dpturento em anexo identificado individualmente =m cada Cosigo de Autenticação Dugita!! ou ng
referida sacuência, fol autenticados de acorda com ss Legislações e nomos-vigentes?
DECLARO ainda que, para garantir transparência e anta jurídica de lúdos as atos ariundos dos respecivos serviços de Notas e Registias do
Estado ds Paraiba, a Corregedoria Geral de duistiça editou o Provimanio CGJPB NT DO3/2014, determinando a Insérção de um código em todos os
atos notoriais e registrais assim, cada Selo Digital de Fiscalização Exirajunicial corlem um código única (por exemplo Selo Digital: ABC12345-
X1X2) e dessa forma, cada autenticação processada pela nossa Serventia pode ser confirmada &amp; verificada tantas vezes quanto for necessário
através do site do Tribunal de Justiça do Estado de Parasita. “endereço nip lixorregedona Mob jus triteto-digital!
À autenticação digital do documento taz prova de que, na data enora em que ela fol renizada, à empresa WM4J LICITACOES LTDA tinha posse de
um documento com-as: mesmas caracteristicas que fara reproduzidas na cópia aufenteada, sênco da empresa WMJ LICITACOES LTDA à
responsabilidade Unica e exclusiva. pela Idoneidade do documento-apresantado a mete Cartório.
Esta DECLARAÇÃO foi amitida em 28/04/2018 09:09:81 (hora local) straves-do sistema da sutenticação digital do Cartório Azevédo Bastos de
acordo com o Art. 1º, 10º e seus 86 1º E 2º da ME 2200/2001. como têmbém, o documento eletrônica autenticado contendo o Certificado Digital do
tibilar da Cartório Azevéda Bastos, podera ser solicitaiio flirstamente a empresa Why LICITAÇÕES LTDA qu 30 Cartório pelo endereço de e-mail
autenticagiazevedobastos not br
fio o mais detalhadas deste ato, aogsse o site Bias lisllsiadal eevaroname notbr &amp; informe o Cocigo de Consulta desta
inração
Código de Consulta desta Declaração: 1233414
A consulta desta Declaração estará disponivel em nossa sas alé 29/04/2020 09:00:38 (hora local).
“Código de Autenticáção Digital: 10341290419D85a170 143.1 a tida 12H04 1 WIBSEITOI43-B:
“Logistações Vigentes: Lei Fecaral nº E 935/94 Lei Sesteral nº 5405/2002, Medida Proweúria nº 2200/2001, Lol Federal nº 13,105/2015, Ler
Estadual nº 8721/2008, Lei Estadual nº 30.132/2018 &amp; Provimento CGJ N' QO3/2014
D referido s verdade, dou 16.
CHAVE DIGITAL
O0ObSnid Tas tdos nsTdeSteGhcasbrhçt Bda 3TOPdbasiczoen Ts! BETA TS 1dBbBSticOIa FIcAcdaaicos9Batzesa 15859b7555631548CODAR36905G 0
ScHINADI 4a520I7eR1 IdS02c7 191 dans
pgs CP
ETEO ste vemem
sento
o
| e 14
] Maias Fesstntria m 4 3 013.7
&amp; dem DO ho ogro: mim MDA ecdicas
Mm
ÍNDICES DE BALANÇO PATRIMONIAL 2018
| ÍNDICE DE LIQUIDEZ CORRENTE (LC) =
— Ativo Circulante
Passivo Circulante
SOLVÊNCIA GERAL
Ativo Total
Passivo Circulante + Exigivel a longo prazo
INDICE DE LIQUIDEZ GERAL (LG)=
Ativo Circulante + Realizável a longo prazo
a |
Passivo Circulante + Exigivel a longo prazo
Passivo Circulante + Exigivela Longo Prazo |
GRAU DE ENDIVIDAMENTO (GE) = GE = nn
Patrimônio Liquido
É.
SENDO QUE:
INDICE DE LIQUIDEZ CORRENTE | 100.000,00
| LG=
s= maes DO
SOLVÊNCIA GERAL 100.000,00
Sg=-————
Se 2 E | DB —
INDICE DE LIQUIDEZ GERAL 100.060,00
Lf3 =-—
100.000,00
GRAU DE ENDIVIDAMENTO 0,00
GE =
100.000,00
Ponta Grossa, 26 de abril de 2018
/
/
4 Mireeguold
LUCIANO GODO
CONTADOR
CRC: 047151/0-PR
Luciano G6 Godoy
ivo
Eaton: s8Uas
Za A
CNP3: 32.089.288/000
RUA BENJAMIN CONSTANT, 921
(42) 3301-8323
pa
Digital
Dos amais ey mm Para, pa
gado ;
Tata
"lo Erica o do dal em: po
tada Apps no BRASIL
ES DA PARAIBA
CARTÓRIO AZEVEDO BASTOS
Ê | FUNDADO EM 1885 , ; ,
PRIMEIRO REGISTRO CIVIL DE NASCIMENTO E OBITOS E PRATO DE CASAMENTOS, INTERDIÇÕES E TUTELAS DA COMARGA DE
DÃD PESSOA
Av, Epltácio Pessoa 1145 Bamo-dos Estados S8020-00. João Passoa PE
Tel: (83) 3204.5408 | Fax (83) 3244-5484
hbpilimanazevedobastos.not br
E-mail contonofdazevedonastas not br
DECLARAÇÃO DE SERVIÇO DE AUTENTICAÇÃO DIGITAL
O Bel. Vilher Azavádo de Miranda Cavalcant), Oficial do Erimeiro Regisio Cia ce Nascimentos e Obltos e Privativo de Casamentos, Insrdições e
Tujelas.com atribuição de autenticar é reconhecer firmas va Comarca ce João Pessva Capital do Estado vs Paraiba, em virtude -de Lai-eto,
DECLARA para às devidos fins de direito que; q dacumentoem aneio iWentficado individualmente em cade Cocigo de Autenticação Digitar! ou na
referida sequência, foi autenticados de acordo com às Legislações &amp; normas vigentes: )
DECLARO ainda que; para garantir ransparênciá é segurança jurídica de todos às atos oriundas das respectivos serviços de Notes e Registros-do
Estado va Paraiba, 3 Corregedoria Geral de Justiça editou 0 Provimento CLIPE N? DO3/2014, determinando g Inserção de um código em todos as
atos notoriais e registras, assim, cada Selo Digital de Fiscalização Extrajudiciat contêm um codigo unica (por exemplo Sela Digital: ABC12345-
X1X2) e dessa forma, cada autenticação processada pelz nossa Serventia pode ser confiada e verificada tantás vezes quanto for necessério
atraves do site do Tribunal de Justiça do Estado de Paraiba: endereço http icomsgadorta 4jp.jus, triselo-egital)
A autenticação digital da documento taz Prove de que, na dais e hora em que ela foi reshzetta, x tmpress WMJ LICITAÇÕES LTDÁ linhá posse de
um documento com-as mesmas carableristicas que foram reproduzidas na cópia autenticada, sendo da empresa WMJ LICITAÇÕES LTDA 3
tesponsabildade, única e exclusiva, pela idyreidade do cocumento apresentado a “ste Canário.
Esta DECLARAÇÃO foi emitida em 10/05/2019 08:50:17 fhora local) altawas do sistema de autarmicação digital do Cartório Azevedo Bastos, de
achrdo cam 0, Am, 1º, 10" e Seus 68 1º e 2º da MP 2200/2909. como também, q documento eletrônico ainenticado cantenda o Certificado Digital do
titular do Cartório Azevédo Bastos, poderá ser sokoitatio diretamente 5 smipréss WMJ LICITACOES LTDA ou go Cartório pelo endereço de email
auenticaghazevedobastas.nét, br E
pinta informações mis cethlhadas deste ato, acesso db sie hos iactdmoalazevettobastysgorbr e Informa é Cócigó de Consulla desta
eciaração.
Código de Consulta desta Declaração: 1242679
A consulta desta Declaração estará disponivel Em nossa site até DIMPSI2020 13:28:31 (hora local)
“Godigo de Autenticação Digital: 1034 1G9USTEI32sbI pan , .
“Legislações Vigentes: Lel Feders) nº B.996/94, Ley Enderal nº 10 406POGZ Medida Provisória nº 2200200! UM Federal nº 191082075, Ler
Estadual nº 8.721/2008, Lei Estaduai nº 10.132:2013 6 Provimento CGU Nº DAS2014,
O referido é verdade, dou fé.
CHAVE DIGITAL
DOIS d?34HdBAINS7IZIA MS BhcOSbI 1 3ZseStesagapasnaiBaosLss2sabrsaso! TABSIIZOBCA GAL IS A BbcaMcchaSabT5SSBfseBd0Osbagagsas
SEcBfcOAcSUATScSns ps 2d 0a SSabangguas
mt a o fatima
recesso a ar mm o cap 1
Prnessérica ds Ropeibica
| pu
| temem Prcuma *4 827063 |
o DA te pr SÃO | mir
19
16/09/2019
MINISTÉRIO DA FAZENDA
Secretaria da Receita Federal do Brasil
Procuradoria-Geral da Fazenda Nacional
CERTIDÃO NEGATIVA DE DÉBITOS RELATIVOS jo TRIBUTOS FEDERAIS E À DÍVIDA ATIVA
DA UNIÃO
Nome: WMJ LICITACOES LTDA
CNPJ: 32.089.288/0001-09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Procuradona-Geral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'a'a 'd' do parágrafo único do art. 11 da Lei nº 8.212, de 24 de julho de 1991,
A aceitação desta certidão está condicionada à verificação de sua autenticidade-na Internet, nos
endereços &lt;http;//rfb.gov.br&gt; ou &lt;http:/Iwww.pgfn.gov.br&gt;.
Certidão emitida gratuitamente com base na Portaria Conjunta RFBIPGFN nº 1.751, de 2/10/2014.
Emitida às 10:21/15 do dia 16/09/2019 &lt;hora e data de Brasilia&gt;.
Válida até 14/03/2020,
Código de controle da certidão: 3C6A.E3CA.2310.EC4B
Qualquer rasura ou emenda Invalidará este documento,
11
FILE
“
CAIXA ECONÔMICA FEDERAL
Certificado de Regularidade
do FGTS - CRF
Inscrição: | 32,089.284/0901-09
Razão Social:WM) LICITAÇÕES LTDA
Endereço: RUA BENJAMIN CONSTANT 921 ANEXO FUNDOS / CENTRO / PONTA
GROSSA / PR / 84010-380
À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Validade:28/10/2019 a 26/11/2019 E
Certificação Número: 2019102808040592906503
Informação obtida em 28/10/2019 08:04:08
A utilização deste Certificado para os fins previstos em Lei esta
condicionada a verificação de autenticidade no site da Caixa:
www.caixa.gov.br
CERTIDÃO NEGATIVA DE DÉBITOS TRABALHISTAS
Nome: WMIJ LICITACOES LTDA
(MATRIZ E FILIAIS) CNPJ: 32.089.288/0001-08
Certidão nº; 183842022/2019
Expedição: 16/09/2019, &amp;B 10:30:95
Validade: 13/03/2020 - 180 (cento e-oitenta) dias, contados da data
de sua expedição.
Cfertifica-se que WwMI LICITACOES LTDA
(MATRIZ E FILIAIS), inscrito(a) no CNPJ sob o nº
32.089.288/0001-09, NÃO CONSTA do Banco Nacional de Devedores
Trabalhistas.
Certidão emitida com base no art. 642-a da Consolidação das Leis do
Trabalho, acrescentado pela Lei nº 12.440, de 7 de julho de 2011, e
na Resolução Adminiscrativa nº 1470/2011 do Tribunal Súperior do
Trabalho, de 24 de agosto de 2011.
Os dados constantes desta Certidão são de responsabilidade dos
Tribunais do Trabalho e estão atualizados até 2 tdois) dias
anteriores à data da sua expedição:
No caso de pessoa jurídica, a Certidão atesta a empresa em relação
a todos os seus estabelecimêntos, agências ou filiais.
A aceitação desta certidão tondiciona-se à verificação de sua
autenticidade nó portal do Tribunal Superior do Trabalht na
Internet thetp://wwwitst.jus.br).
Certidão emitida gratuitâmente.
INFORMAÇÃO IMPORTANTE
Do Banco Nacional de Devedores Trabalhistas constam és dados
necessários à identificação das Pessoas hfaturais e jurídicas
inadimplentes perante à Justiça do Trabalho quanto às Gbrigações
estabelecidas em sentença condenatória transitada em julgado qu em
acordos judiciais trabalhistas, inclusive no concernente aús
recolhimentos previdenciários, a bonorários, a custas, a
emolumentos ou a recolhimentos determinados em lei; ow decorrentes
de execução de acordos firmados perante o Ministério Público do
Trabalho ou Comissão de Conciliação právia. E ad k
/
Estado do Paraná
Secretaria de Estado da Fazenda
Receita Estadual do Paraná
Certidão Negativa
de Débitos Tributários e de Dívida Ativa Estadual
Nº 020290368-20
Certidão fornecida para o CNPJ/MF: 32.089.288/0001-09
Nome: WMJ LICITACOES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19/11/2019 - Fornecimento Gratuito
A autenticidade desta certidão deverá ser confirmada via Internet
www fazenda pr.gov.br
Pligino 1a 1
Envio via infwrcet Pinhel (MOO tE 09 49,37)
[43
PROCURADORIA GERAL DO MUNICÍPIO
CADASTRO ÚNICO DA DÍVIDA ATIVA MUNICIPAL
Certidão Negativa de Débitos
Certidão Nº: 74306 /2019
Código de Autenticidade: 7382CFA0967BI45F3FAE7] BEO9SEF28B
IDENTIFICAÇÃO CONTRIBUINTE
CGCM: 47573
CNPJ/CPF: 32,089.288/0001-09
Nome: WMI LICITAÇÕES LTDA
Endereço: RUA BENJAMIN CONSTANT, 921
Bairro: CENTRO
Complemento: ANEXO FUNDOS
IDENTIFICAÇÃO REQUERENTE
Nome: W.M.I LICITAÇÕES LTDA
Finalidade; LICITAÇÃO
PROTOCOLO; '
PROCURADORIA GERAL DO MUNICÍPIO
CADASTRO ÚNICO DA DIVIDA ATIVA MUNICIPAL
Centificamos, a requerimento da parte interessada, que para o contribuinte
global acima identificado, NÃO CONSTAM DÉBITOS em aberto referente aus
Cadastros imobiliários e mobiliários,
Ressalvado o direito de a Fazenda Pública Municipal inscrever e cóbrar
débitos ainda não registrados ou que venham a ser apurados:
PONTA GROSSA, 16 de setembro de 2019
ATENÇÃO; ESTA CERTIDÃO FOI EMITIDA VIA INTERNET.
Para verificar a AUTENTIC IDADE deste documento acesse Wwwtributos.pontagrossa.pr.gov.br e
utilize à opção AUTENTICAR DX JOUMENTOS. Liilize o código de autenticidade informado acima,
(diterencia letras maiúsculas é minusculas),
ESTE DOCUMENTO TEM A VALIDADE DE 60 (SESSENTA) DIAS ACONTAR DA DATA DE SUA EMISSÃO.
Q1o4 zoa
337007 ZITA
ESTADO DO PARANA -
PREFEITURA MUNICIPAL 'DE PONTA Empresa bbFócil
GROSSA
SECRETARIA MUNICIPAL DE
FAZENDA
AUVARA DE LOCALIZAÇÃO E FUNCIONAMENTO
Nuttera; HOJIRT
Razão Social: WMJ LICITAÇÕES LTDA
CNES: 32,089.288/000-09
Atividade Principal: 8219-9/09 - Preparação de documentos e serviços especializados de apoio administrativo não
especificados anteriormente - Exerce no endereço
Mividade(s) Secundárin(s); 4754-701 - Comércio varejista de móveis, 4322-302 - Instalação é manutenção de sistemas
centrais dear condicionado, de ventilação é refrigeração, 4763-6/(12 - Comércio varejista de artigos esportivos. 4749-
[102 - Comércio varejista de plantas e flores naturais, 4743-1700 - Comércio varejista de vidros. 4781-4700 - Comércio
varejista de artigos do vestuário « acessórios. 4763-6/0] - Comércio varejista de-brinquedos eurtigos recreativos, 454 1-
243 - Comércio q varejo de motocicletas e putonetas nóy As, 3379-501 « Serviços de montagem de móveis de
qualquer material 45 | [-1/04 - Comércio por atacado dé caminhões novos e usados, 45 [|-VDI = Comércio a varejo de
automóveis, camionetas e utilitários novos; 4541-2/04 - Comércio a varejo de motocicletas e motonetas usadas, 4744-
0/01 - Comércio varejista de ferragens e Ferramentas, 4642-702 - Comércio atacadista de roupas e acessórios pará usp
profissional e de segurança do trabalho, 4213.8/00 - Obras de urbanização - ruas, praças e calçadas, 4330-4/04 -
Serviços de pintura de edificios em geral, 4330-4/02 = Instalação de portas, Janelas, tetos, divisórias e-armários
embutidos de qualquer matertal, 4732-6/00 = Comércio varejista de lubrificantes, 4789-0/99 - Comércio varejista de
Outros produtos não especificados anteriormente. 4686-9/02 - Comércio atacadista de embalagens; 4520-0/01 -
Serviços de manvtenção e reparação mecânico de veiculos auurmotores, 4668/00 « Comércio atacadista de-máguinas.
apurelhos eequipamentos para uso odonto-médico-hospitalar: purtese peças, 4755-502 - Comercio varejista de artigos
denirrmarinho, 4751-2/0) - Comércio Varejista especializado de equipamentos e suprimentos de intormática, 4322-3/0 |
- Instulações hidráulicas, sanitárias e de gas, 4120-410 - Consrução de edificios, 431 1-4/0) - Obras de terraplenagem;
4530-7/08 - Comércio a varejo de pneumáticos e ciimirasede=ar, 7739-009 - Aluguel de outras máquinas &amp;
equipamentos comerciuis e industriais não especificados eieriarmente, sem operador. 4222-701 = Construção de redes
de abastecimento de. água. coleta deesgoto e construções qurrelatas. exceto obras dé itrização, 4755-5/03 - Comercio
varejista de artigos de cama, mesa e banho, 4321-5/00 - Instalação e manutenção elérrica, 1813-0/0] - Impressão de
material para uso publicitário. 4753-9:/00 - Comércio varejista especializado de eletrodomésticos e equipamentos de
âúdio e video, 4755-5/01 - Comércio varejista de tecidos, 4742-300 - Comércio varejista de material elétrico, 4330-
401 - Impermeabilização em obras de engenharia civil, 451 |-[02 - Comércio 4 varejo de automóveis, camionetas é
tilitários usados, 4663-0/00 - Camercioatacadista de maquinas É equipamentos para uso industrial: partes e peças,
4759-899 Comércio varejista de outros artigos de uso pessoal eduméstica não especificados anteriormedte, 476]-
003 Comérciu varejista de artigos «de papelaria, 4530-701 - Comércio Por mutado de peças e-agessórios novos para
veiculos automotores, 4723-7/00 - Comércio varejista dc bebidas, 4744-099 - Comércio varejista de materiais de
MipsMww empresafacil prgowbrisigfaciiprocessolimprime-modelónipo. afvarailicod ajvaraisoads2óico, protocoloiPRPSSÓUOZ i
q5
construção em geral, 4M4-0/03 - Comércio vareiista demateriais hidiáulitos A )
Municipio: Ponta Grossa Endereço: RUA Benjamin Constant 921, ANEXO FUNDOS. Centro
CEP; 8400380
Local e dum: Poma Cirossa, sexta, 29 de março de 2019
Protoculo: 3370078:2018
V
MPS My empregafaol pr Boubraintocipracasso/imprimeitasetonço aiveralticad siváraigos2e 260. prosocolovPRP IB3onnDano)
tia
ei Mustlivipral. qua prorndênents Festiis cibiviélo esitnda cu 4
ctósran1s Prep rn emresataci or gov risigfaciiprocessofmprime-madetoAge, alvsra End, alvara/B92B26/cO, profocoloPREtEgdao: Ju
CLAUDIO GROKOVISKI
Secretaria Muriciral tz Fazenda
Observação(ões)
Mira ele BOLO pit? =A Ian ade Bacaizza ção pri isairioy vdtindos gre JU [20 TI =
EMP ENTMTZUNA
Art E Os bures que cumeceliliaam bebidas atemólicas 30 Mumiodprres aber Prenivtas Cansado, mlbii pudera Turevebooma sagas jo,
duas horas ado manhã, tendo cr horirio: previsio par inicio testar atividides Fradi a vvitério forigirio, ndm antes das sete
ossos alt mova
Met DA porção que trata egta bel, abram ms seguintes aris:
E qmeathcar nro de cintiginri o venal:
DE = manter iticrtas ou semiabertan as porcos do estubetcoinmento, uid que eee censo um intertor du prédio eceste
sirva de residência do responsável;
ME = manter iluminação dentro da estubelecimento, salvo uamdo doterioo dor mesma puder sor examinado vinmaliente
poe quem setar do lado de fora ess q desen pirtineioo su péiea de etulielevimenti á nenalhfade de multa e ussação do
ulvará de funcianamenta.
DE ACORDO COM O ART AL DO CODIG DEPOSTUROS LERAM pro rRO IDO 4 PERTURBAÇÃO
DO SOSSEGO PÚBLICO go
Codigo de Autenticidade: F9OFEE
«HLN
“EMPTDO PELO PUNCIONA RECEM ARC FO JOSEIGUIRK AM
[ssaradeenyners devtr perimuncedo Comp tis dmcdlos iobvsl Sprosrurbelisemiee apa astros
erotica de Vispadinação. mifuneçõão ui estubwlecimpo NesmLosltt frurieta vs rara cabos À euconteruçãdow ara agir Vis exibipo
eaipinvistao ceniliprotênito Série aque cui o Etr, em furtRo usados eu ocean fo Piso Mmticápile, art, 79, quaciiy af osessattados o Firm,
Uso do late, Emralistcão rmaphaça carensiareço, ch atu uisdo rio Aguia Juidos pulbijh alfepsiçados respiro enem esmo ay Price
“lesedtuasesi reator Postunqçes: ED ppa: Hole artists asta
sonmmnrcfeminefos rias made iteeteia loss | ai eemis ado ele apto dlemcureçam semi Ao VOZ qa Pe BEST eeiculhanto Md qultisção da tasa de:
Veniticação de Mane demente rusltuiliae gh tale festas eli presiso
polbilhestlnto,
tie ChU Apulfiadesa E ques de sem gs bay de reenãos
)
PE empresaiiei gr govbriiataiiprocacanirsprimeimadetonpa aivjra/iêna alvaraiêSzinico protecoloPePrgageczanas a
PREGÃO PRESENCIAL Nº 025/2019
ANEXO 04 - DECLARAÇÃO DE IDONEIDADE
W.M.J LICITAÇÕES LTDA
CNPJ Nº: 32.089.288/0001-09, sediada na Rua Benjamin Constant, 921 — Centro —
CEP: 84010-380 — Ponta Grossa —- PR
Declara, sob as penas da Lei, que na qualidade de proponente do
procedimento licitatório, sob a modalidade Pregão na forma Presencial nº
025/2019 instaurada pela Câmara Municipal de Ponta Grossa, que: não fomos
declarados inidôneos para licitar ou contratar com o Poder Público, em qualquer de
suas esferas,
Por ser expressão de verdade, firmamos a presente,
Ponta Grossa, 08 de Novembro de 2019
W
Liu
CPE:
FEartah
Rennan Bonaté de Oliveira
WM3 LICITAÇÕES LTDA
CNPJ: 32.089.288/0001-09 EST 90800352-73
RUA BENJAMIN CONSTANT, 921 - CENTRO — PONTA GROSSA - PR
(42) 3301-8323
wambwam.ind.br
PREGÃO PRESENCIAL Nº 025/2019
ANEXO 05 - DECLARAÇÃO DE FATOS IMPEDITIVOS
WiMuJ LICITAÇÕES LTDA
CNPJ Nº 32.089.288/0001-09, sediada na Rua Benjamin Constant, 921 — Centro —
CEP: 84010-380 — Ponta Grossa — PR
Declara, sob as penas da Lei, que até a presente data inexistem fatos
impeditvos para sua habilitação no presente processo e que está ciente da
obrigatoriedade de declarar ocorrências posteriores.
Ponta Grossa, 08 de Novembro de 2015,
WM3 LICITAÇÕES LTDA
CNPJ: 32.089.288/0001-09 EST 80800352-73
RUA BENJAMIN CONSTANT, 921 - CENTRO — PONTA GROSSA - PR
(42) 3301-8323
wWwamitwami br
PREGÃO PRESENCIAL Nº 025/2019
ANEXO 06 - DECLARAÇÃO DE QUE NÃO EMPREGA MENOR
WM.J LICITAÇÕES LTDA
CNPJ Nº 32,089.288/0001-09, sediada na Rua Benjamin Constant, 921 - Centro —
CEP: 84010-380 — Ponta Grossa — PR
Declaro que: não possuimos, em nesso Quadro de Pessoal, empregados
menores de 18 (dezoito) anos em trabalho noturno, perigoso ou insalubre e em
qualquer trabalho, menores de 16 (dezesseis) anos, salvo nã condição de
aprendiz, a partir de 14 (quatorze) anos, em observância à Lei Federal nº 9854, de
27.10.99, que acrescentou o inciso V ao art. 27 da Lei Federal nº 8666/93.
Ponta Grossa, 08 de Novembro dé 2018.
CPF: 095,508.149-12
RG: 12.530,52%6
PROCURADOR
se.
A EU má
NA
l
WMJ LICITAÇÕES LTDA |
CNPJ: 32.089.288/0001-09 EST 90800352-73
RUA BENJAMIN CONSTANT, 521 - CENTRO - PONTA GROSSA - PR
(42) 3301-8323
wecmimam.ind.br
PREGÃO PRESENCIAL Nº 025/2019
ANEXO 10 - DECLARAÇÃO DE RESPONSABILIDADE
A empresa W.M. LICITAÇÕES LTDA, inscrito no'CNPJ nº32.089,288/0001-09, por
intermédio de seu representante legal, o Sr. Rennan Bonafé de Oliveira, portador da
Carteira de Identidade nº 12:530.529-6 e CPF nº095.508.149-12, DECLARA, no
Processo Licitatório Modalidade Pregão Presencial nº 025/2019, à Câmara
Municipal de Ponta Grossa, estar ciente da Responsabilidade Administrativa, Civil e
Penal, tendo conhecimento do teor das especificações contidas no ANEXO 01,
certificando que-o material será entregue conforme o solicitado. Declaro ainda que
tenho conhecimento do local de entrega e do prazo de entrega dos itens licitados e,
que se por qualquer motivo necessitarem ser substituído, respoônsabilizo-me a
fazê-lo sem qualquer ônus para a Câmara Municipal de Ponta Grossa.
Ponta Grossa, 08 de Novembro de 2019.
——— ——ee
WMI LICITAÇÕES LTDA
CNPJ: 32.089.288/0001-09 EST 90800352-73
RUA BENJAMIN CONSTANT, 921 — CENTRO - PONTA GROSSA - PR
(42) 3301-8323
Wamiwam.ind.br
REPÚBLICA FEDERATIVA DO BRASIL
ESTADO DO PARANÁ
COMARCA DE PONTA GROSSA
OFICIO DISTRIBUIDOR TITULAR
Rua Leopoldo Guimarães da Cunha, 890 - Oficinas ROSANA WAGNER
PONTA GROSSAIPR - 84035310
JURAMENTADOS
Certifico, a pedido de parte
de distribuição de N
Potasres  E4 p
Ma TRC A Mia as A
o dent AR de Pav e à RV
A som Lutas E TENAGOS | , J
x “GU epa e rn red à siso Ni fa
7581; |
- ale fiat o Pe FRA, Eaduençe, 1 |O
Fada dorm R$A, E
mam 7 Eira oa dadas do ato qm de
“Página 0001/0001
VALIDA EM FADO TeRhrroso mit
dae ana NTNRE NE =] BEILIFERMSO Ui]
</t>
  </si>
  <si>
    <t xml:space="preserve">Câmara Municipal de Ponta Grossa =
Estado do Paraná
Ma
ATA DO PREGÃO NA FORMA PRESENCIAL Nº 025/2019
Às catorze horas do dia oito de novembro do ano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025/2019,
destinado à CONTRATAÇÃO DE EMPRESA HABILITADA PARA FORNECIMENTO DE
MATERIAL DE MANUTENÇÃO, SENDO FERRAMENTAS E OUTROS (LOTES 01),
EQUIPAMENTOS DE PROTEÇÃO INDIVIDUAL E COLETIVA (LOTE 02), MATERIAL
HIDRÁULICO (LOTE 03) E MATERIAL PARA MANUTENÇÃO DE CADEIRAS (LOTE 04),
CONFORME ESPECIFICAÇÕES CONSTANTES NO ANEXO 01 - TERMO DE
REFERÊNCIA, com edital publicado no Diário Oficial do Município do dia 26 de outubro de
2019. Na hora marcada para a realização do Pregão nº 025/2019, na forma Presencial
(Menor Preço por Lote), compareceram e foram credenciadas as seguintes empresas e seus
respectivos representantes: W.M.J LICITAÇÕES LTDA - CNPJ; 32.089.288/0001-09,
REPRESENTADA POR: RENNAN BONAFÉ DE OLIVEIRA CPF: 095.508.149-12 RG:
12.530.529-6. Em seguida foram abertos os envelopes contendo as propostas de preços,
devidamente rubricados pelo pregoeiro, equipe de apoio e representante credenciado, sendo
esta analisada e rubricada por todos os participantes. O valor da proposta foi lido em voz alta
e assim registrado: W.M.J LICITAÇÕES LTDA: LOTE 1: R$1.026,46(UM MIL, VINTE E SEIS
REAIS E QUARENTA E SEIS CENTAVOS); LOTE 2: NÃO COTOU; LOTE 3: NAO COTOU ;
LOTE 4 :R$3.865,00 (TRES MIL, OITOCENTOS E SESSENTA E CINCO REAIS). A pregoeira
perguntou sobre a possibilidade de redução dos valores das propostas, não sendo o pedido
acatado pelo licitante. Passando para a fase de habilitação, verificou-se que a empresa W.M.J
LICITAÇÕES LTDA atendeu às exigências do edital e foi declarada vencedora com os
seguintes valores: LOTE 1: R$ 1.026,46 (UM MIL , VINTE E SEIS REAIS E QUARENTA E
SEIS CENTAVOS) e LOTE 4: R$ 3.865,00 (TRES MIL, OITOCENTOS E SESSENTA E
CINCO REAIS). Os LOTES 02 E 03 foram considerados DESERTOS. Sem nada mais a
registrar, a ata foi assinada pelos presentes e a sessão encerrada às 14 horas e 35 minutos.
Nome — Assinatura |
SILVANA SOUZA
Pregoeira Ul
a
CHARLES METZGER FERREIRA es
Equipe de Apoio nd,
ANDRESSA ADUANNA PEDROSO Qdruishos G. Rdeens
Observadora
)
L W.M.J LICITAÇÕES LTDA e iv
] —
Av. Visconde de Taunay, 880 - Ponta Grossa - PR - CEP 84051-000 - Fone: (42) 3220-7100 / Fax: (42) 3220-7141
e-mail: cmpgdbempg.pr.gov.br / site: www.cmpg.pr.gov.br
</t>
  </si>
  <si>
    <t xml:space="preserve">LICITAÇÕES
PREGÃO Nº 25/2019
PROPOSTA COMERCIAL
Apresentamos nossa proposta para o fornecimento do objeto da presente
licitação
Pregão Presencial Nº 25/2019.
Objeto: CONTRATAÇÃO DE EMPRESA HABILITADA PARA FORNECIMENTO
DE MATERIAL DE MANUTENÇÃO, SENDO FERRAMENTAS E OUTROS
(LOTES 01), EQUIPAMENTOS DE PROTEÇÃO INDIVIDUAL E COLETIVA
(LOTE 02), MATERIAL HIDRÁULICO (LOTE 03) E MATERIAL PARA
MANUTENÇÃO DE CADEIRAS (LOTE 04), CONFORME ESPECIFICAÇÕES
CONSTANTES NO ANEXO 01 - TERMO DE REFERÊNCIA.
Lote - 1
Item Qtde Emb. Item Valor Edital Total Edital
Abraçadeira para mangueira de Jardim em metal
78,10
t 30 UND MARCA: INCA R$ 2,47 R$ 74,1
Bico simples para mangueira de jardim em metal
p 8
2 10 UND MARCA: GARDEN R5 7,86 R$ 78,60
Esquicho para manguerra de jardim tipo pistola
3 10 UND
27,84
MARCA: HERC R$ 27,8 R$278,40
Fio de nylon para roçadeirs com seção redonda 2,7 mm
4 1 UND x:215 metros = rola
MARCA: EKILON GLASS
R$ 166,33 R$ 165,33
Micro retifica 150 W com kit de acessórios
“e
m
UND R$ 311,63 R$ R$311,63
Marca: HAMMER-GYMILS0-116958
Óleo 02 (dois; tempos — frascó com 500 ml
6 5 UND Marca: LUBRAX R$ 23,48 R$ 117,40
Valor Total Lote 1 - R$ 1.026,46 (um mil, vinte e seis reais e quarenta e seis centavos).
e!
lo. "dá
Lote - 4
Valor
Item Qtde Emb, Item Edital Total Edital
1 30 UND Base flange para cadeira de escritório modelo
R$ 34,20 R$ 1.025,00 &amp;
N
WM)J LICITAÇÕES LTDA Eai 9
CNPJ: 32,089.288/0001-09 EST 90800352-73 PÁ
RUA BENJAMIN CONSTANT, 921 - CENTRO - PONTA GROSSA - PR r /
(42) 3301-8323 a
waniôiwam.ind.br
dim
Item Qtde Emb. Item ne Total Edital
— g Ea nf jp a
SECRETARIA
MARCA: FRISOKAR
Base flanige para cadeira de escritório mocelo executivo
2
Ly UND MARCA: FRISOKAR R$ 50,60 R5 505,00
Estrela para cadeira de escritório mudeto PRESIDENTE
3 20 UND Com ratigos 2m nylon
R$ 80,65 R$ 1.613,00
MARCA; FRISOKAR
Pistão tipo coluna para cadeira giratória
á é
20 UND MARCA: FRISOKAR R$ 36,00 R$ 720,00
Valor Total Lote 4 - R$3.865,00 (três mil oitocentos é sessenta e cinco reais).
TOTAL DA PROPOSTA R$ 4.891,46 (quatro mil, oitocentos e
noventa e um reais e quarenta e seis centavos).
Nos preços cotados estão inclusos todos Os custos e demais despesas e
encargos
inerentes ao produto até sua entrega no local fixado por este Edital
Declaramos, para todos os fins de direito, que cumprimos plenamente os reguisitos de
habilitação e que nossa proposta está-em conformidade coin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0%
LOCAL E PRAZO DE ENTREGA: CONFORME EDITAL 4d
GARANTIA: CONFORME EDITAL
VALIDADE DA PROPOSTA COMERCIAL: CONFORME EDITAL
4
TODAS E DEMAIS CONDIÇÕES CONFORME EDITAL, vs 1]
a Cod AA tia
Ponta Grossa, 08 de novembro de 2019. + + ui ec onnei
an Bonaté
ao 95.508 o E
q: 12505200
PROCURADOR
WMJ LICITAÇÕES LTDA RS
CNPJ: 32,089.288/0001-09 EST 90800352-73
RUA BENJAMIN CONSTANT, 921 - CENTRO - PONTA GROSSA - PR
(42) 3301-8323
wamiiwam.ind.br
</t>
  </si>
  <si>
    <t xml:space="preserve">N
) solo
Câmara Municipal de Ponta Grossa |
Estado do Paraná
CÂMARA MUNICIPAL DE PONTA GROSSA
DIRETORIA GERAL DE SERVIÇOS ADMINISTRATIVOS
TERMO DE ADJUDICAÇÃO
PREGÃO PRESENCIAL Nº 025/2019
PROCESSO ADMINISTRATIVO Nº 043/2019
Tendo em vista a realização da sessão pública do Pregão na forma Presencial
nº 025/2019, realizada no dia 08 de novembro de 2019, às 14:00 hs, destinada à:
OBJETO: CONTRATAÇÃO DE EMPRESA HABILITADA PARA FORNECIMENTO DE
MATERIAL DE MANUTENÇÃO, SENDO FERRAMENTAS E OUTROS (LOTES 01),
EQUIPAMENTOS DE PROTEÇÃO INDIVIDUAL E COLETIVA (LOTE 02),
ei, MATERIAL HIDRÁULICO (LOTE 03) E MATERIAL PARA MANUTENÇÃO DE
CADEIRAS (LOTE 04), CONFORME ESPECIFICAÇÕES CONSTANTES NO ANEXO 01 -
TERMO DE REFERÊNCIA,
Tendo em vista a análise de toda a documentação das empresas e 0 consequente
cumprimento dos requisitos;
Tendo em vista todos os procedimentos realizados posterior a sessão pública de acordo
com o que rege o Edital;
Tendo em vista a competência desta pregoeira para adjudicar o objeto do Pregão
Presencial nº 025/2019 às empresas vencedoras do certame, conforme art. 4º inciso XX
da lei nº 10.520/02:
ADJUDICO O objeto da licitação à empresa:
Empresa: WMJ LICITAÇÕES LTDA. - CNPJ Nº 32.089.288/0001-09
sd VALOR:
LOTE 1: R$ 1.026,46 ( um mil , vinte e seis reais e quarenta e seis centavos )
LOTE 4: R$ 3.865,00 (tres mil, oitocentos e sessenta e cinco reais )
LOTE 02 E 03: DESERTOS
Ponta Gross + 11 de novembro de 2019
SIL ANA SOUZA
Pregoeira
Av, Visconde de Taunay, B80 - Ponta Grossa - PR - CEP 84051-000 - Fone: (42) 3220-7100 / Fax: (42) 3220-7141
e-mail: cnpaBempa.pr.gov.br / site: www cmpo.prgov.br
Estado do Paraná
CÂMARA MUNICIPAL DE PONTA GROSSA
DIRETORIA GERAL DE SERVIÇOS ADMINISTRATIVOS
RESULTADO DO PREGÃO NA FORMA PRESENCIAL Nº 025/2019
PROCESSO ADMINISTRATIVO Nº 043/2019
OBJETO: CONTRATAÇÃO DE EMPRESA HABILITADA PARA FORNECIMENTO DE
MATERIAL DE MANUTENÇÃO, SENDO FERRAMENTAS E OUTROS (LOTES 01),
EQUIPAMENTOS DE PROTEÇÃO INDIVIDUAL E COLETIVA (LOTE 02),
2. MATERIAL HIDRÁULICO (LOTE 03) E MATERIAL PARA MANUTENÇÃO DE
CADEIRAS (LOTE 04), CONFORME ESPECIFICAÇÕES CONSTANTES NO ANEXO 01 -
TERMO DE REFERÊNCIA.
EMPRESA VENCEDORA: W. M. J. LICITAÇÕES LTDA. - CNPJ Nº 32.089.288/0001-09
VALOR:
LOTE 1: R$ 1.026,46 ( um mil « vinte e seis reais e quarenta e seis centavos )
LOTE 4: R$ 3.865,00 (tres mil, oitocentos e sessenta e cinco reais )
LOTE 02 E 03: DESERTOS
Pregoeira: SILVANA SOUZA
Av, Visconde de Taunay, 880 - Ponta Grossa - PR - CEP 84051-000 - Fone: (42) 3220-7100 / Fax: (42) 3220-7141
email: cmpotDempg.pr.gov.br / site: Www.cmpo.prgovbr
o K
Câmara Municipal de Ponta Grossa | a
Estado do Paraná
CÂMARA MUNICIPAL DE PONTA GROSSA
DIRETORIA GERAL DE SERVIÇOS ADMINISTRATIVOS
TERMO DE HOMOLOGAÇÃO
PREGÃO NA FORMA PRESENCIAL Nº 025/201 9
PROCESSO ADMINISTRATIVO Nº 04312019
Decorrido o Processo Licitatório Modalidade PREGÃO, na forma PRESENCIAL
Nº 025/2019 (Menor Preço por Lote), em sessão pública realizada no dia 08 de novembro
de 2019, às 14:00 hs, homologo q resultado nos termos do processo e, em
fesumo, os seguintes termos:
OBJETO; CONTRATAÇÃO DE EMPRESA HABILITADA PARA FORNECIMENTO DE
MATERIAL DE MANUTENÇÃO, SENDO FERRAMENTAS E OUTROS (LOTES 01),
EQUIPAMENTOS DE PROTEÇÃO INDIVIDUAL E COLETIVA (LOTE 02),
MATERIAL HIDRÁULICO (LOTE 03) E MATERIAL PARA MANUTENÇÃO DE
CADEIRAS (LOTE 04), CONFORME ESPECIFICAÇÕES CONSTANTES NO ANEXO 01 -
TERMO DE REFERÊNCIA
Empresa: W. M. J. LICITAÇÕES LTDA. - CNPJ Nº 32.089.288/0001-09
LOTE 1; R$ 1.026,46 ( um mil » Vinte e seis reais e quarenta e seis centavos )
LOTE 4: R$ 3.865,00 ( tres mil, oitocentos e Sessenta e cinco reais )
LOTE 02 E 03: DESERTOS
- Pregoeira: SILVANA SOUZA
Ponta Grossa, 11 vembro de 2019
Av, Visconde de Taunay, 880 - Ponta Grossa - PR - CEP 84051-000 - Fone (42) 3220-7100 / Fax: (42) 3220-7141
e-mail; empotiempo.pr.gov.br | site: Www.Cmpa,pr.gov.br
ADJUDICO: O objuto da licilação 4 empresa -
Empresa: WMJ LICITAÇÕES LTDA, - CNPJ Nº 32,089.288/0001-09
VALOR:
LOTE +-R$ 1.026,46 [um mm, vinia e siis reais o quiranta asia contavos |
LOTE 6. R$ 3.865,00 ( Ires mil, oitocentos q sessenta a Srico resis )
LOTE 02 E 03 DESERTOS
Ponta Grogaa, 11 de novembro de 2019
SEVANA SOUZA
Progomra
DIRETORIA GERAL DE SERVIÇOS ADMINISTRATIVOS
TERMO DE BEN
PREGÃO PRESENCIAL Nº 025/2019
PROCESSO ADMINISTRATIVO Nº 043/2019
OBJETO: CONTRATAÇÃO DE EMPRESA. HABILITADA PARA FORMECIMENTO DE MATERIAL
DE MANUTENÇÃO, SENDO FERRAMENTAS E OUTROS (LOTES Dt). EQUIPAMENTOS DE
PROTEÇÃO INDIVIDUAL E COLETIVA (LOTE 02), MATERIAL HIDRÁULICO (LOTE 03) E
MATERIAL PARA MANUTENÇÃO DE CADEIRAS (LOTE 04), CONFORME ESPECIFICAÇÕES
CONSTANTES NO ANEXO D1 - TERMO DE REFERÊNCIA,
VALOR:
LOTE 1.RS 1.026,46 ( um mil, vinta é seja reais é quarenta q sais centavos |
LOTE 4: R$ 3.865,00 ( tres mi, vitocentos q qessanta €tinco regis )
LOTE 02 E 03: DESERTOS
Pregoeira: SILVANA SOUZA
Pónia Grossa, 1 da novembro du 2019
VEREADOR DANIEL MILLA FRACCARO
Presidente da Camera Municipal do Ports Grossa
DIRETORIA GERAL DE SERVIÇOS ADMINISTRATIVOS
RESULTADO DO PREGÃO NA FORMA PRESENCIAL Nº 025/2019
PROCESSO ADMINISTRATIVO Nº 043/2019
“BJETO: CONTRATAÇÃO DÊ EMPRESA, HABILITADA PARA FORNECIMENTO DE MATERIAL
DE MANUTENÇÃO, SENDO FERRAMENTAS E OUTROS
LOTES 01), EQUIPAMENTOS DE PROTEÇÃO INDIVIDUAL E COLETIVA
(LOTE 02) MATERIAL HIDRÁULICO
ILOTE 03; E MATERIAL PARA. MANUTENÇÃO DE CADEIRAS
tes D4), CONFORME ESPECIFICAÇÕES CONSTANTES NO ANEXO 01 - TERMO DE RE-
FERÊNCIA,
EMPRESA VENCEDORA: W. MJ. LICITAÇÕES LTDA, - CNPJ Nº 32.089. 286/0001-09
MALOR:
LOTE 1/83 1.026,46 ( um mil, vinte q sais regis a quarenta e seis contavam |
LOTE 4: R$ 3,865,00 (trem mu, oitocentos e sasmanta e clnoo reais |
LOTE 02 E 03: DESERTOS
Pregoeira: SILVANA SOUZA
Ponta Grossa, 11. de novembro de 2019
VEREADOR DANIEL MILLA FRACCARO
PRESIDENTE DA CAMARA MUNICIPAL DE PONTA GROSSA
PARECERES: CLIR  - Pola sdmissibildade
CFOF  -Favorival
DEPARTAMENTO DO PROCESSO LEGISLATIVO, em 26 do nowembeo de 208
Ver, DANIEL MILLA FRACCARO Ver. FLORENAL SILVA
Presidente Yº Socratário
DIRETORIA GERAL DE SERVIÇOS ADMINISTRATIVOS
PREGÃO PRESENCIAL Nº 025/2019
PROCESSO ADMINISTRATIVO Nº 043/2019
CURTIS eta ec Decorrido o Procasão Lictatóvio Modaidado PREGÃO, na forma PRESENCIAL
MOTORISTA ACIMA CITADO ESTARRA SERVIÇO DO GABINE| ms $25/2019 (Menor Preço por Lote), em sessão pública rásizada no da 08 de nojerara Eva
TE DO VEREADOR WALTER JOSER DE SOUZA, COM DESTINO 2019, às 14/00 ha. homologa o resultado nos Jermos do é. em tesumo, os
ATIVA. SECRETARIA DO ESTADO DA] sominido pino r hotrologo espa
ICIPAL DE CURTIA OBJETO: CONTRATAÇÃO DE EMPRESA HABILITADA PARA FORNECIMENTO DE MATERIAL
DE MANUTENÇÃO, SENDO FERSAMENTAS E OUTROS (LOTES 0%). EQUIPAMENTOS DE
MATERIAL PARA MANUTENÇÃO DE CADEIRAS (LOTE 04), CONFORME ESPECIFICAÇÕES
CONSTANTES NO ANEXO 01 - TERMO DE REFERÊNCIA
VALOR:
LOTE 1º R$ 1.026,46 ( um mil , Vime e fois regis e quarta q seis centavos ]
LOTES, R$3.855.00 | tres ini, oitocentos q sessenta e Ginco regis )
LOTE 02 E DI DESERTOS
Pregonira, SILVANA SOUZA
Ponta Grossa, 11 de msvembro de 2019
VEREADOR DANIEL MILLA FRACCARO
Presidente da Câriara Municipal de Ponta Grossa
“REPUBLICADO PARA RETIFICAÇÃO
ACIMA CITADO ESTARÁ A SERVIÇO”
NETE DO VEREADOR RUDOLF ERIC CHRISTENSEN COM
DESTINO À SECRETARIA DE INFRAESTRUTURA E LOGISTICA,
CURITIBA-PR
DEPARTAMENTO DO PROCESSO LEGISLATIVO a
ORDEM DO DIA 27/11/2019 * SESSÃO ORDINÁRIA Eai z
EM SEGUNDA DISCUSSÃO
DO VEREADOR FELIPE PASSOS
Projeto da Lei Ordinária nº 295/2018:
Promove ateração na Lei nº 8.431, de 2012/2005, que dispie notes ou instrumentos de proteção
AO patrimônio cumtural do Municipio de Ponta Grossa. conforme especifica
DO PODER ExEcuTivO
Projeto de Lei Ordinária nº 360/2019:
Autoriza o Podar Exscuino 8 nbr um cróxito: adiconal especial no visior da R$ 450,000.00, e dá
Outros providências.
DO PODER EXECUTIVO
Projeto da Lei Ordinária nº 363/201 9!
Inclui à imóvel que menciona no perirmetro urbano do Municipio de Ponta Grossa
DO PODER ExECUTIVO
Projeto de Lei Ordinária nº 36412010:
Inu o imóvel qua menciona no perimetro úrbio do Municipio de Éeitá Grousa
EM PRIMEIRA DISCUS:
DO PODER ExecuTivo me
Projeto de Lei Ordinária nº 170/2019:
Dispãe sobre as entidades Qualificadas como organizações eocrais, crig o Programa Municipal de
Publicização, a Comissão Municipal de Publicização, ed oLtras providências.
PARECERES: CLUR - Pota admissimilicado
CFOF - Favorkvel
COSPTTMUA - Favorhvel
CAPICTMA - Favorável
CECE -
TSAS
DA VEREADORA PROFESSORA ROSE
Projeto de Lel Ordinária nº 29542019:
Denamina de GILCE NASA HANISCH FANCHIN a Rua 7, do Loteamento Jardim Imperial, Bisisro
Card Cara, nesta cidade,
PARECERES: CJR -Peia amabilidade. com a inclusa Emenida de Redação
COSETIMUA - Favorável, nos sermos da Ementa de Redação de CLJR
DO PODER ExEcUTIVO
Projeto de Lei Ordinária nº 312/2019;
oia asda? EXBEUVO. bi UM Cri aoiitrat ssprial na valor da R$:35000,00. é dá
</t>
  </si>
  <si>
    <t xml:space="preserve">= 1
Câmara Municipal de Ponta Grossa 4
Estado do Paraná
PREGÃO PRESENCIAL Nº 025/2019
CONTRATO DE FORNECIMENTO Nº 42/2019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exercicio de seu mandato e funções, Sr. DANIEL ANDERSON FRACCARO,,
brasileiro, casado, domiciliado e residente no Município de Ponta Grossa/PR e
CONTRATADA: W.M.J. LICITAÇÕES LTDA., com sede à Rua Benjamin Constant,
921, centro, Ponta Grossa, Paraná, CEP 84010-380, inscrita no CNPJ sob nº
32.089.288/0001-09, neste ato representada por seu representante legal, Sr. WILLIAN
RAMPAZZO SCHENA, brasileiro, engenheiro civil, solteiro, inscrito no CPF (MF) sob
nº 057.678. resolveram, à vista do resultado da Licitação na modalidade Pregão
Presencial nº 025/2019, nos moldes da Lei nº 10.520/2002, LC 123/2006, LC
147/2006 e Lei Municipal 12.222/2015 e subsidiariamente, a Lei Federal nº
8.666/1993, com as alterações posteriores e legislação correlata, bem assim, com
fundamento no Termo de Adjudicação e Homologação do Presidente contido nos
autos, firmar o presente contrato, mediante as cláusulas e condições a seguir
enumeradas, as quais mutuamente aceitam e outorgam, a saber:
CLÁUSULA PRIMEIRA - DO OBJETO E DAS CONDIÇÕES
1.1. Constitui objeto deste instrumento a CONTRATAÇÃO DE EMPRESA
HABILITADA PARA FORNECIMENTO DE MATERIAL DE MANUTENÇÃO, SENDO
FERRAMENTAS E OUTROS (LOTES 01) E MATERIAL PARA MANUTENÇÃO DE
CADEIRAS (LOTE 04), CONFORME ESPECIFICAÇÕES DO ANEXO | DO EDITAL.
CLÁUSULA SEGUNDA - DO RECEBIMENTO DO MATERIAL
2.1. Os bens adquiridos deverão ser recebidos pela Comissão de Recebimento de
Bens e Serviços, pelo Chefe do Setor de Compras e Suprimentos, o qual atestará que
os produtos recebidos atendem às condições do Edital e Termo de Referência,
acompanhado da Ordem de Fornecimento e Nota de Empenho, na qual, a
CONTRATADA assume inteira responsabilidade pela qualidade e conformidade dos
produtos entregues nas condições fixadas pela CONTRATANTE
|
|
| E =
CLÁUSULA TERCEIRA - DOS PREÇOS
3.1. Os preços ofertados pela empresa CONTRAT, são os dispostos na ata de
julgamento de preços, sendo R$ 1.026,46 (mil e vinte e seis reais e quarenta e seis
centavos) (lote1) e R$ 3.865,00 (três mil, oitocentos e sessenta e cinco reais)
(lote 4), totalizando , constante às fls. 103, e proposta readeguada, ratificado por
Despacho homologatório do Exmo. Sr. Presidente da Câmara Municipal de Ponta
Av. Visconde de Taunay, 880 - Ponta Grossa - PR - CEP 84051-000 - Fone: (42) 3220-7100 / Fax (42) 3220.7141
e-mail: cmpgdiempa.pr.gov.br / site: www.empg.pr.gov.br
AM
ossa, totalizando R$ 4.891,46 (QUATRO MIL, OITOCENTOS E NOVENTA E UM
REAIS E QUARENTA E SEIS CENTAVOS).
(12
Câmara Municipal de Ponta Grossa. +
Estado do Paraná
CLÁUSULA QUARTA - DAS CONDIÇÕES DE PAGAMENTO
414. O pagamento será efetuado pelo Departamento de Finanças da Câmara
Municipal de Ponta Grossa, através da conta corrente da empresa, no Banco a ser
expressamente informado ou mediante emissão de fatura/boleto bancário pela
contratada, no prazo máximo de 20 (vinte) dias a contar da data da juntada da
Nota Fiscal e encaminhamento juntamente com o Empenho, que não poderá
ultrapassar o prazo de 10 (dez) dias corridos, contados da data da efetiva entrega do
serviço.
o 4.2. Fica ressalvada qualquer alteração por parte do Departamento de
Finanças, ou da autoridade competente que couber, quanto às normas
referentes ao pagamento de fornecedores.
CLÁUSULA QUINTA - DO LOCAL DE ENTREGA E DO PRAZO
5.1 A entrega dos: objetos licitados deverá ocorrer em até 10 (dez) dias contados a
partir da publicação do contrato no Diário Oficial do Município, salvo se outro prazo for
ajustado em comum acordo com o Departamento de Administração, no Setor de
Compras e Suprimentos.
CLÁUSULA SEXTA - DO PRAZO DE VALIDADE DA VIGÊNCIA DO CONTRATO
6.1. O presente CONTRATO ora firmado entre a Câmara Municipal de Ponta Grossa
e CONTRATADA, terá validade de, no máximo, 12 (doze) meses, contados a partir da
publicação do extrato do presente contrato no Diário Oficial do Municipio.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CLEVERSON
GONSALVES, servidor público, portador do doc. de identidade nº 9609333-0 SESP
PR, CPF (MF) nº 051.334.309-14, para exercer a fiscalização e inspeção na
contratação do objeto da licitação, devendo proceder ao registro das ocorrências,
“adotar as providências necessárias ao seu fiel cumprimento e apurar a ocorrência de
quaisquer circunstancias que versem, acerca do inadimplemento contratual e —
cometimento de outros atos ilicitos. N pe
2
Av. Visconde de Taunay, 880 - Ponta Grossa - PR - CEP 84051-000 - Fone: (42) 3220-7100 / Fax; (42) 3220-7141
e-mail: cmpgQempa.pr.gov.br / site: www.cmpg.pr.gov.br
Câmara Municipal de Ponta Grossa 41%
Estado do Paraná E
- As decisões e providências que ultrapassarem a competência do Departamento
Administrativo, deverão ser solicitadas à autoridade superior, em tempo hábil, para a
adoção das medidas convenientes
CLÁUSULA OITAVA - DAS OBRIGAÇÕES DA CONTRATANTE
8.1. Obriga-se a CONTRATANTE ao pagamento mencionado na cláusula quarta e à
fiscalização dos produtos entregues.
CLÁUSULA NONA - DAS OBRIGAÇÕES DA CONTRATADA
9.1. Obriga-se a CONTRATADA o cumprimento deste contrato, atendendo a todas
as ordens emanadas da CONTRATANTE, Câmara Municipal de Ponta Grossa,
relativas ao OBJETO CONTRATADO, bem como, às exigências do Edital.
9.2. Prestar as informações e esclarecimentos solicitados pelo CONTRATANTE.
— 9.3. Não transferir a terceiros, no todo ou em parte, a execução do presente contrato.
CLÁUSULA DÉCIMA - DO TERMO CONTRATUAL
10.1. As obrigações decorrentes deste Contrato têm caracteristicas e geram efeitos
contratuais, em estrita observância aos princípios gerais do direto e às normas
contempladas em nossa legislação vigente.
10.2. A recusa da adjudicatória em assinar o contrato ou retirar a nota de Empenho
equivalente, caracteriza descumprimento de obrigações, passíveis das sanções
cabíveis.
10.2.1. Neste caso, a critério da Câmara Municipal de Ponta Grossa, poderá ser
celebrado contrato com o ofertante do menor preço subsequente, se houverem
outros detentores na presente ata, ou promover nova licitação.
10.3. O edital do Pregão, na forma Presencial nº 025/2019, bem como, cópia da ata
da sessão publica do Pregão, integram o presente processo, independentemente de
o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 O licitante vencedor estará sujeito às penalidades previstas na Lei Municipal nº
8393/05.
11.2. Multa de 20% (vinte por cento) sobre o valor global da proposta, rpela
| —inexecução total do contrato e em caso de rescisão contratual por inadimplênci da
* contratada, [A
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E
A é
Av. Visconde de Taunay, 880 - Ponta Grossa » PR - CEP 84051-000 - Fone: (42) 3220-7100 / Fax: (42) 3220-7141
e-mail: cmpo(dempo.pr.gov.br / site: www.cnpg.pr.gov.br
4
x Câmara Municipal de Ponta Grossa MT
CY
Estado do Paraná
'5.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12.14 O presente Contrato poderá ser rescindido, no todo ou em parte, de pleno
direito;
a) Pela Câmara Municipal de Ponta Grossa, em despacho fundamentado do seu
Presidente;
b) Quando a CONTRATADA não cumprir as obrigações constantes deste contrato;
a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CLÁUSULA DÉCIMA TERCEIRA - DOTAÇÃO ORÇAMENTÁRIA
13.1. Os serviços efetuados, por ocasião do contrato do Pregão, na forma
Presencial 25/2019, a ser celebrado com os vencedores desta licitação, ocorrerão
por conta da seguinte Dotação Orçamentária indicadas pelo Departamento de
Finanças, RESSALVADAS AQUELAS:
* 01.001.01.031.0001.2001 MANUTENÇÃO DAS ATIVIDADES DO PODER
LEGISLATIVO
e 3.3.90.30.42.00 FERRAMENTAS
e 3.3.90.30.16.00 MATERIAL DE EXPEDIENTE
e 3:3.90.30.25.00 MATERIAL PARA MANUTENÇÃO DE BENS
MÓVEIS
CLÁUSULA DÉCIMA QUARTA
14.1. As partes contratantes elegem o foro da Comarca de Ponta Grossa, para dirimir
“Auaisquer dúvidas acerca deste instrumento. [
CLÁUSULA DÉCIMA QUINTA - DISPOSIÇÕES FINAIS ai
15.1. Esta licitação é regida nos moldes da Lei nº 10.520/2002, LC 123/2006, LC
147/2014, Lei Municipal 12.222/2015 e subsidiariamente, a Lei Federal nº 8.666/1993,
com as alterações posteriores e legislação correlata.
Av. Visconde de Taunay, 880 - Ponta Grossa - PR - CEP 84051-000 - Fone: (42) 3220-7100 ! Fax: (42) 3220-7141
e-mail; cnpgdempa.pr.gov.br / site: www, copa.pr.gov.br
4
.2. VALORES ADICIONAIS: É vedada a cobrança de qualquer valor adicional.
Câmara Municipal de Ponta Grossa! A
Estado do Paraná
E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Por estar de acordo, assinam o presente Contrato.
lh novembro de 2019
* W.M.J. LICITAÇÕES LTDA
CNPJ 32.089.288/0001-9
WILLIAN RAMPAZZO SCHENA
CPF 057.678.049-90
FISCAL DO CONTRATO:
Testemunhas:
nd ilha "SAS NIO-S
Nome: . Mini do Moto Gullo RG: nºs 298 sia À
Visto do Assessor Jurídico:
Av. Visconde de Taunay, 880 - Ponta Grossa - PR - CEP 84051-000 - Fone: (42) 3220-7100) Fax: (42) 3220-7141
e-mail: cnpglkbempg.pr.gov.br / site: www. compo,prgov.br
</t>
  </si>
  <si>
    <t xml:space="preserve">E sos Municipal de Ponta Grossa (ft
Estado do Paraná E sá
EXTRATO DE CONTRATO DE FORNECIMENTO nº 42/2019
PREGÃO PRESENCIAL nº 25/2019
Contratante: CÂMARA MUNICIPAL DE PONTA GROSSA
Contratada: W.M,J. LICITAÇÕES LTDA. - CNPJ (MF) sob nº 32.089.288/0001-09.
Objeto: "CONTRATAÇÃO DE EMPRESA HABILITADA PARA FORNECIMENTO DE
MATERIAL DE MANUTENÇÃO, SENDO FERRAMENTAS E OUTROS (LOTES 01) E
MATERIAL PARA MANUTENÇÃO DE CADEIRAS (LOTE 04), CONFORME
ESPECIFICAÇÕES DO ANEXO | DO EDITAL,"
Vigência; 12 (doze) meses a contar da data da publicação do extrato do contrato.
Valor: R$ R$ 4.891,46 (quatro mil, oitocentos e noventa e um reais e quarenta e seis
centavos),
Dotação Orçamentária:
01.001.01.031,0001.2001 MANUTENÇÃO DAS ATIVIDADES DO PODER LEGISLATIVO
3.3.90.30.42.00 FERRAMENTAS
3.3.90.30,16.00 MATERIAL DE EXPEDIENTE
3.3.90.30.25.00 MATERIAL PARA MANUTENÇÃO DE BENS MÓVEIS
Ponta pá: 29 de novembro de 2019
am, a
Av. Visconde de Taunay, 880 - Ponta Grossa - PR - CEP 84051-000 - Fone: (42) 3220-7100 / Fax: (42) 3220-7141
e-mail: cmpaltempg.pr.gov.br / site: www.ecmpg.pr.gov.br
É i q PREFEITURA MUNICIPAL DE PONTA GROSSA
PROLAR
Companhia de Habitação de Ponta Grossa
LOTES DE SOUDICAÇÃO nº dr ttory
A COMPANHIA DE PAREVAÇÃO E PONTA GETS  PRRCILAIE, pus Inscr
de cer Dri Prêsidemte 459 mto de sli deibiiçõõos, amparado mada Mispersiços Gr
asi 13 DM ML ambos ata es Meumipáged 5 EXTISIMITA e ha mat 1 dos fesyum
Municipal a” des PMEDOM NEPTIFNDA 1ó Municipios ade Pomba Certa. Nrona Viera
Panihis Sealet é vn Juma [ser Mendes Seshe, ne qualidade ce misibares de ainimo p
comiontantes de área demarcada. nã evo Ge seus tits rópreseutamiss Jedio ne
asse sy fig mcemsdi, peso | ceticreacia dio roxquerimeuto de instamração: de
poeta alte Megane entar Fala 4 | pra por interesse Sencinl, Harminilaçdos pos
JOAO MANIA HEADES
IIS MORNAS DAS SANTOS
ERA CONCRICAO BE ASSUMIÇÃO:
CATIA BICPAVIMA CASTILHO CE ALMA
Nr aço she Eita cur Soro quiet ção Lami tm ctg (1%, AE qt é
Melua q. | A TEZ/ZUAA, et dote quieto citados sait vo fr RS fd, pós aa
17 Meentiçy ade (piscas lenta a de Pneu fiamasa, dememenado de Jardim
Deer que aprostade jmpogmaç eh quidamt SO MI diaria lida,
cutatuadhos aho slim he resceloimasinto deste adical, do vem alas ms 1 Tuba Lori Muniscipral nº
BRAZ sul puta als decada ad 143 hr ema at
quê 4 misência A cut na reta ade
ici que do Ná o xitulatago nobre so Movie gets ala Mespaiarização: |
Vivteana pt internas Soriad
À ima see teypulanienta pomsdrmo ma stipoiites atlas
al alas abusa
de eqnssmençãor Intimo
Are temutioneento seta
Ma alo beato
datado ala ne e gps a toguilanirar É ale Deo Mei, nerd sua
ação de (O quo hot mrteamezaçhos, senda (18 depustroy am
pspdação ale AM Anti estes, mito mu Fani Esplessnda, mesa cxtbude sho Poet
Conga, acessivel, am emu. peles Ruas Cento Pereira Seliola, Moser Rúmivor
Memando, Alemecara Mactado. Albyry Justus w Silas Sujem
Feshe Polito! Fctrih adugprowndicel mus sims elieerámdos sb é oempmbrio he Hhabiaaçãos de Permita
Cirimna no endeveço sp vc prlarpras qr br
Puga Vorcuesa, HU ado onetuiro de DEMO
JOSÉ EDEGAR MN ES DOS SANTOS pai
O E
ps Da : %
EXTRATO DE CONTRATO DE FORNECIMENTO nº 42/2019
PREGÃO PRESENCIAL nº 25/2019
Comiratante; CÂMARA MUNICIPAL DE PONTA GROSSA
Contratada: W. M. 3. LICITAÇÕES LTDA. - CNPJ (MF) sob nº 32.089 .288/0001:09.
Mm: "CONTRATAÇÃO DE EMPRESA HABILITADA PARA FORNECIMENTO DE MATERIAL
JANUTENÇÃO. SENDO FERRAMENTAS E OUTROS (LOTES 01) E MATERIAL PARA
(LOTE 04), CONFORME ESPECIFICAÇÕES DO ANEXO | DO
Vigência: 12 (doze) mesas a contar de cata da publicação do eidralo de contrato
Valor: R$ R$ 4.891,46 (quatro mil, oitocentos a noventa e um reais 4 quarenta q seis cen-
hoLITENÇÃO DE CADEIRAS
EDITAL. *
tavos).
Orçamentária:
Dotação
01001.01,031.0001,200% - MANUTENÇÃO DAS ATIVIDADES DO PODER LEGISLATIVO
3.3.90,30.42,00
- FERRAMENTAS
3.390.316,00 - MATERIAL DE EXPEDIENTE
3:1.90.30.25.00 - MATERIAL PARA MANUTENÇÃO DE BENS MÓVEIS
Ponta Grossa, em 29 de novembro da 28
Vergados DANIEL MILLA FRACCARO
Prosidanta da Câmara Municipal de Ponta Grossa
do
PONTA GROSSA
DEPARTAMENTO DO PROCESSO LEGISLATIVO
ORDEM DO DIA 04/12/2019 - SESSÃO ORDINÁRIA
EM REGIME DE URGÊNCIA
EM SEGUNDA DISCUSSÃO
DO PODER EXECUTIVO
Projato de Lel Ordinária nº 401/2019:
Autoriza o Poder Executa Municipal a promaver ini
Habitação de Ponta Grossa — PROLAR, no valor de R$ 450/000,00, conforme espesifica
EM SEGUNDA DISCUSSÃO
DO VEREADOR EDUARDO KALINOSKI
Projeto do Lei Ordinária nº 4972019:
Promove
afcrações na Lai nº 7.016, de 15/1 12002, conforme. especifica.
DO VEREADOR PASTOR EZEQUIEL BUENO
Projeto de Lei Ordinária nº 109/2019:
altaração na Los nº 5.322, (te (10/14/1905. que disciplina a efetivação ca ligação de anar-
menciona,
pa alévica nos imóveis que
DO PODER EXECUTIVO
Projoto de Lei Ordinária nº 2132019:
Autoriza o Podar Execubvo a insiitus o Programa Municipal do Primeirá Emprogo - PROMPE,
tegralização de capital social ds Companhia de
DO PODER EXECUTIVO
Projeto de Lei Ordinária nº 312/2019:
Autoriza o Poder Execulivo alxir um cródio adicional espucial no valor de R$ 33.004,00, a dá
Dutras priveitiências:
o E
DO PODER EXECUTIVO
Projeto de Lei Ordinária nº 385/2019:
Altára » Lei nº 6.329, de 16/12/1999, conforme especifica
DO VEREADOR EDUARDO KALINOSKI
Projeto de Lei Ordinária nº 370/2019;
Denomina de ARENA PRINCESA o Campo de Eutebos Society localizado na contiuência das Ruas
Sargento Francisco Arisiivia Ferrera e Junqueira Freira, Bairro Uvaranas, nesta cidade.
DO VEREADOR VINÍCIUS CAMARGO
Projeto da Loi Ordinária nº I78/2049:
Denomina de JOSE ROLIM CARNEIRO a Rus "D do Loteamento Jardim das Flores; Bisisto Ne-
ves, nesta cclade:
DO PODER
Projeto de Lei Ordinária nº 408/2019:
Dispõe sobre alterações nos anexos da Lê nº 12844, da TOTO? q Lei né 13.547, de
25/08/2015. coniceme específica.
EM PRIMEIRA DISCUSSÃO
DO PODER EXECUTIVO
Projeto de Lai Ordinária nº 330/2019:
Aúgoriza o Podar Executivo abrir um crédiio adicional expacia! no vitor da R$327:285,27, 0 dá
DuAras frevidências.
PARECERES: CLIR - Pyla aúmissbilidade
CFO - Favoraver
DO PODER ExECUTIVO
Projoto de Lei Ordinária nº 338/2019
Estabelece 0 Orçamento Geral do Municipio ce Porta Grossa para 0 exercício de 2020:
EMENDAS DE NºS Dt a 374, de autoria dos Senhores Versadoras
PARECER, CFOF » Favoravel à aprovação do Frojejo de Lai nº 3219 e dias EMENDAS ADITI-
VAS » das EMENDAS MODIFICATIVAS, nos tarmos das SUBEMENDAS SUBSTITUTIVAS em
SnaxO, ds Quais Seguem am aponso e que lazem parte integrantes desta Helatório, «&amp;. contraria-
mente a aprovação daquetas já contempladas na progosta orçamentária, conforme numeração w
fundamentação ndiwdualizada expostas na sequência desto posicionamento
DEPARTAMENTO DO PROCESSO LEGISLATIVO, om 03 de Dezembro de 2 Ú1O.
Ver. DANIEL MILLA FRACCARO Var. FLORENAL SILVA
Presidenta 1º Secretário
DIÁRIO OFICIAL DG MUNICIPIO DE PONTA GROSSA . PR
Versão eletrónicai httpiliwwmepontagenssn prgowbridiario-oficial
</t>
  </si>
  <si>
    <t xml:space="preserve">Requerente
Protoc. em
Data Inicial
Local Inicial
Detalhamento
Situação
Observações
CAMARA
MUNICIPAL DE PONTA GROSSA Pág: | de 4
CNPJ: 77.780,138/0001-85
PARANÁ
Exercício:
2020
Processo 1935/2020
Interessados
: ADRIANO BOMBARDA
:DIRETOR GERAL
Assunto: PREGÃO PRESENCIAL 240020 “INTERNET PRÉDIO SEDE - PREGÃO PRESENCIAL
20/11/20 16:57:21]
: DEP. ADMINISTRATIVO
: SOLICITAÇÃO DE AUTORIZAÇÃO PARA O PROC EDIMENTO LICITATÓRIO -
PREGÃO PRESENCIAL 2872020 PARA AQUISIÇÃO DE INTERNET
: Em Tramite Físico
Resultado: | j
: PREGÃO PRESENCIAL - WEB PROTOCOL
Atenção: Somente serão prestadas informações referente go processo com apresentação deste,
Telefone Protocolo: (042) 3220-1364 - Internet; http://www; pontagrossa,pr.gov br
Consulta do
andamento processual: http: www. pontagrossa.pr gov.br/consulta
|
Câmara Municipal de Ponta Grossa
Ponta (e fessa, 20 de Novembro de 2.020.
Senhora Diretora:
Venho respeitosamente à presença de Vossa Senhoria solicitar
autorização para abertura de procedimento licitatório, modalidade PREGÃO na
forma PRESENCIAL - Menor Preço Global, o qual tem por objeto a CONTRATAÇÃO
DE EMPRESA HABILITADA NA PRESTAÇÃO DE SERVIÇOS DE UM LINK DE INTERNET
COM MÍNIMO DE 200 (DUZENTOS) MB/S FULL (UPLOAD/DOWNLOAD) DEDICADO, COM
MÍNIMO DE 1 ENDEREÇO IPV4 PÚBLICO E FIXO, E INFRAESTRUTURA DISPONIBILIZADA
ATRAVÉS DE FIBRAS ÓPTICAS, PELO PERÍODO DE 48 (QUARENTA E OITO) MESES.
JUSTIFICO a necessidade da presente contratação,
considerando que o acesso à rede mundial de computadores (internet), é
a imprescindível para prover os sistemas das diversas áreas, tais como: Tribunal de
Contas do Paraná, Conectividade Social e Instituições Financeiras. A utilização da
intemet, ainda se faz necessária, para prover os sistemas administrativos
determinados pelo Governo Federal &amp; os demais sistemas essenciais para a
manutenção das atividades institucionais, bem como, a transmissão on line das
sessões parlamentares deste Poder Legislativo. Portanto, torna-se necessário a
realização desta licitação para que esta casa de leis tenha um serviço de acesso de
qualidade à internet.
Seguem anexos, os orçamentos das empresas que tiveram
interesse em participar do certame, visto que outros players de mercado não nos
retornam com respostas à demanda (vide fls 18), bem como outras empresas
retornaram com informações de que não trabalham com a tecnologia solicitada (vide
fis. 19).
Destes orçamentos fora obtido a planilha de preços máximos
admitidos para a licitação.
VALOR TOTAL MÁXIMO ADMITIDO PARA A LICITAÇÃO / PERÍODO DE 48
(QUARENTA E OITO) MESES: R$ 182.476,44 (Cento e oitenta e dois mil,
quatrocentos e setenta e seis reais e quarenta e quatro centavos)
Sem mais para o pjesente, reiteramos pro estos de estima e
consideração. E.
À ILMA. SRA.
FERNANDA SILVERIO DOS SANTO
DIRETORA GERAL DOS SERVIÇOS ADMINISTRATIVOS
Av. Visconde de Taunay, 880 - Ponta Grossa - Pr - CEP 84051-000 »« Fone (42) 3220-7100 / Fax: (42) 3220-7120
e-mail: cmpoticmpg.pr.gov.br site: www.cmpg.pr.gov.br
Ao DPTO DE CONTABILIDADE
para que informe existência de
Dotação Orçamentária
Em So] IM
A DIRETORIA FINANCEIRA Lona
Informe a disponibilidade financeira
Em AA IDO
A PRESIDÊNCIA
Em sintese, o Chefe do Departamento de Administração solicita autorização
para abertura de procedimento licitatório, modalidade Pregão Presencial, para
contratação "prestação de serviços de um link de intemet com minimo de 200
(duzentos MB/S FULL", conforme a justificativa expressa em anexo. (f. 01)
A Diretoria Geral por sua vez, além de-atestar a necessidade, igualmente a
justificou, (f. 02)
Fol juntada a planilha dos orçamentos para obtenção dos preços e cotações de
preço.(f, 03/19)
Anton ADo Eux SADUS A A anormente o processo foi encaminhado à Contabilidade e ao setor
| A,
ranceiro, O primeiro informou a dotação orçamentária, inclusive
DO pe A SSOR
ug e YRESIDE UCA A REM Ns especificando a reserva da dotação e o saldo orçamentário e o segundo,
nO PT DD
gut da Ponta Grossa
Câmara Municip DOS SANTOS
SL VERIO DOS 5
ds DOS
CM TEN Fo,
fesmeR| ORE RR |O
atestou a disponibilidade financeira para fazer frente a eventual formalização
da despesa, (fls. 1vº, 20/22)
Este é o relatório sucinto, mas suficiente.
O procedimento em análise foi formalizado por meio de processo
administrativo, devidamente autuado, numerado e protocolado, cumprindo
vol o disposto no Lei nº 8.666/93, art. 38, caput.
Também, estão inclusas as justificativas para contratação emitidas pe'”Shefe
ASTORIDADO fes RICE MO THE Cio "Departamento de Administração e pela Diretora Geral dos . .viços
) 120, &lt;&gt;
ra
Informamos que há Dotação Orçamentaria!
disponivel e que a despesa seré empenhada,
na seguinte dotação:
01.001.01.031.0001.2.001 - MANUTENÇÃO
DAS ATIVIDADES DO PODER LEGISLATIVO
23% So 4% 3700 - Despuses de
A processa mento ; Che!
dh
serial /
Presidência
Existe a disponibilidade financeira para realização
do pagamento ga apesa ap; Ca,
Entd / TETE ;
Esferalíto Luiz de Oliveira
RETOR FINANCEIRO
Administrativos, ante o disposto no art. 3º, | e III da Lei nº 10.520/02, e Decreto
Federal nº 3.555/00, Anexo |, art. 8º, ||, “b"e art 21,1.
Consta expressamente no processo a indicação do recurso próprio para a
despesa e comprovação da existência de previsão de disponibilidade
orçamentária e financeira para o cumprimento das obrigações a serem
assumidas neste exercicio financeiro e subsequente. (Decreto Federal nº
3.555/00, Anexo |, art. 21, IV e Lei nº 8.666/93, am. 7º, 8 2º, IH (para serviços)
ou art. 14, caput (para compras)
Foi elaborado termo de referência com-a indicação do objeto de forma precisa,
suficiente e clara. (Decreto Federal nº 3.555/00, Anexo |, art. 8º, |)
O termo de referência consta do processo. (Decreto Federal nº 3.555/00,
Anexo |, am, 21, Il).
Está designado o Pregoeiro e equipe, nos termos do Decreto Federal nº
3.555/00, Anexo |, art. 7º le art. 21, VI, (117)
Com estas considerações iniciais, até esta fase, o procedimento está em
condições de ser encaminhado ao Senhor Presidente, a quem c ““ete
orizar nã: | ici « ante O disposo no
Decreto Federal nº 3.555/00, Anexo |, art. 7º le art 21,V. A
SE O SENHOR PRESIDENTE, ASSIM DETERMINAR A REALIZAÇÃO DO
CERTAME LICITATÓRIO, SUGIRO:
a) Tanto o Pregoeiro como a equipe, é necessário que atestem neste
mesmo processo, que não estão impedidos de participarem na condução do
certame nos termos do artº. 9º, caput e 4 3º 84º, da Lei 8 666/93.
b) Encaminhamento a DAT, para parecer inicial.
Nestes 'termos, até esta fase, o procedimento está regular para
prosseguimento.
(Z
gi E
Câmara Municipal de Ponta Grossa
Fórta (SFESSA, 20 de Novembro de 2.020.
ATESTADO
Senhor Presidente:
Como Diretora Geral dos Serviços Administrativos, com
fundamento no inciso |, do S 1º, do art.4º do Anexo X, da Lei nº 8.058/2005, venho à
presença de Vossa Excelência, atendendo a solicitação do Chefe do Departamento
Administrativo, ATESTAR a efetiva necessidade de CONTRATAÇÃO DE EMPRESA
HABILITADA NA PRESTAÇÃO DE SERVIÇOS DE UM LINK DE INTERNET COM MÍNIMO DE
sm 200 (DUZENTOS) MB/S FULL (UPLOAD /DOWNLOAD) DEDICADO, COM MÍNIMO DE 1
ENDEREÇO IPV4 PÚBLICO E FIXO, E INFRAESTRUTURA DISPONIBILIZADA ATRAVÉS DE
FIBRAS ÓPTICAS, PELO PERÍODO DE 48 (QUARENTA E OITO) MESES.
ATESTO a necessidade da presente contratação, considerando
que o acesso à rede mundial de computadores (internet); é imprescindivel para prover
os sistemas das diversas áreas, tais como: Tribunal de Contas do Paraná,
Conectividade Social e Instituições Financeiras. A utilização da internet, ainda se faz
necessária, para prover os sistemas administrativos determinados pelo Governo
Federal e os demais sistemas essenciais para a manutenção das atividades
institucionais, bem como, a transmissão on line das sessões parlamentares deste
Poder Legislativo.
VALOR TOTAL MÁXIMO ADMITIDO PARA A LICITAÇÃO: R$ 182.476,44 -
(Cento e oitenta e dois mil, quatrocentos e setenta é seis reais e quarenta e
quatro centavos).
Para que possa produzir os efeitos legais, firmo presente.
/
Min D
FERNANDASILVERIO DOS SANTOS
DIRETORA GERAL DOS SERVIÇOS ADMINISTRATIVOS
AO
EXMO. SR.
DANIEL MILLA FRACCARO
DD. PRESIDENTE DA CÂMARA MUNICIPAL DE PONTA GROSSA
Av. Visconde de Taunay, 880 - Ponta Grossa - Pr - CEP 84051-000 - Fone: (42) 3220-7100 / Fax: (42) 3220-7120
e-mail: cnpofbempg.pr.gov.br / site: www.cmpg.pr.gov.br
AUTORIZADO Con -
(ORM E MANIFEST NOM.
TAgão DR conTRO-
LNpORP
AMU GOR0
Presidênte
/ Câmara Municipal de Ponta Grossa « PA
Apoio, para os devidos fins que não
estamos impedidos de. participar na
condução do certame nos termos do
art. 9º, caput e 863º e 49 da ai
ho DAT.
Sola quo guah [07-
md rod zanem 10 proa
A SOAJENSIUILUPY SOSIAISS BP [2199 BIOJSNA
SOILNVS SOG ORJIAUS VO) EE]
pr'9Zp CE
EMUM
DO'SL6 09'007"1 om | OSL OBSB|PISU] AP EXE | ejooreg zo
“Ojepouioo
ap ounfas Wo JOpeajo! Wapouw ap Ojuauioou1o 4 - p'T
“0SS29E ap ojuauredinho Op Ct-[Y PLA
euod eum op ogÍeuIIqey 0d jausaju] E Oss0r
opussoJd “ojepomos op owida o gos ajuejenuos
ep seruapuodop seu (UONBUIULIS | YIOMIPN
pondo) LNO No (99143 uonBaRIIaÇ JuIapI)
ada 0ssadr ap ojotwedinba ap ajudamos - ET
“Ojepouios ap outõos gos ajueenuo
ep sejuapuadop seu sendo Sesquy
sep opdepouose ed (OIT) oomdo ousou y
Jopmqusip um op otaupomo - 1
-spondo seJquy ap Soxene epezipqruodsip
timinnssegui a “oxi] 3 OMjqnd pAdI Odaiopua | ap
ouiturur woo “Opeoipap (peojumoayypeojdr) qn s/gIN
(soquaznp) 007 9p Ouujtu us jouisuy ap ut - |]
e, JUS] Ap OStAJOS - 7
OSIAJOS OP SBDUDO SEIJSHMIPIRS)
Pros IST SUISLE | 00'PLroLI | OO'BELE | ee'sLSEBI | 95º ves € OCVIITAA di LINHALNI
| SSSoW8P | IESUW | SSWSP | ISUSW | SSoWBr | Jesuojy | RE
(sau)
EBE- Wo WODITAL OpSIsaC] ozeid | pun | ent
IO TAdO)
303S OIO3UA LINHILNI OLIFraO
z E corEL
id
crianças deb que tica a onte
Descrição:
IP DIRETO é um produto de acesso à Internet via fibra óptica, com alta qualidade é disponibilidade, sendo à
Copel Telecom a única empresa a atender os 399 municípios do Paraná.
Características:
* Fornecimento de conexão de 25 Mbps:a 2 Gbps.
* À Internet do produto IP Direto é uma Internet sem filtros, que permite ao cliente explorar serviços como
servidores WEB, e-mail, VOIP e outros.
* É disponibilizado 1 (um) endereço de IP Público (endereço válido) para o cliente.
* É oferecido o serviço de DNS da Copel para consulta e registro secundário.
* Os pontos são conectados através de cabo óptico com o EDD na ponta,
e À alimentação é AC.
* À interface entregue para o usuário é no padrão Ethemet RJ-45.
* Atendimento 365x24x7.
Como é vendido:
Quantidade e Banda de pontos de 25 Mbps a 2 Gbps.
Exemplo: Uma empresa com uma matriz em Curitiba que deseja obter acesso x Internet com velocidade de
100 Mbps.
Resumo: 1 (um) IP Direto de 100 Mbps.
Como é cobrado:
Valor fixo mensal por ponto relativo à banda contratada mais:
- Taxa de Instalação: taxa fixa de cobrança única, aplicada por ponto contratado.
- Taxa de Acesso: cobrada caso haja a necessidade de lançamento de mais de 300 metros de fibra para
realizar 0 acesso. A cobrança é feita com base no excedente,
Vantagens:
* Fornecimento de banda simétrica.
* Fornecimento de Internet com infraestrutura adequada (até 2 Gbps) para atender ao crescimento de banda
do cliente de forma rápida e flexível,
* Sem filtros no backbone da COPEL, permitindo tráfego em tempo real (voz e vídeo).
* Produto de interconexão estadual.
* Simplicidade -nó fornecimento do serviço através de uma interface RJ-45,
e Não cobra degrau.
* Alta disponibilidade e performance devido ao acesso realizado por meio de cabo óptico.
Público Alvo:
* Pequenas, médias € grandes empresas que necessitam de Internet de alta capacidade e confiabilidade para
suportar o seu negócio.
*Z core
se “Telecom
Características de Serviço — IP DIRET
1, Caracteristicas técnicas do serviço: E
1.1. Trata-se de serviço de acesso a rede mundial de computadores (INTERNET) utilizando infraestrutura
disponibilizada pela Contratada:
1.2, A disponibilização do serviço se dará em porta Ethemet RJ-45 nas dependências do Contratante;
1.3. Atribuição pela Contratada de apenas um endereço IPv4 público e fixo;
1.4. Atribuição pela Contratada de endereços IPv6 globais fixos da seguinte maneira:
1.4.1, Um endereço IPv6 global disponivel para o enlace lógico “ponto a ponto” entre a rede da Contratada e
o roteador CPE (Customer Premises Equipment) do Contratante; .
1.4.2. Um prefixo IPv6 roteado para o endereço IPv6 atribuido acima.
1.5. Fornecimento de Recurso de DNS Server para consulta é registro secundário;
1.6, [Opcional] Fornecimento de Recursos de DHCP e DHCPv6 para a configuração automática do endereço
IPv4 (item 1.3), do endereço IPv6 IA NA — identity Association for Non-temporary Address (item 1.4.1) e do
prefixo IPv6 IA. PD — Identity Association for Prefix Delegation (item 1.4 o).
1.7. Infraestrutura de conectividade totalmente disponibilizada através de fibras ópticas entre as dependências
da Contratada e do Contratante (FTTH — Fiber To The Home), sendo o acesso através da rede GPON
(Gigabit Passive Optical Network) ou rede convencional.
1.8. Fomecimento de um distribuidor interno óptico: (DIO) para acomodação das fibras ópticas nas
dependências do Contratante sob regime de comodato.
1.9, Fornecimento do equipamento de acesso (EDD - Ethemet Demarcation Device) ou ONT (Optical Network
Termination) nas dependências do Contratante sob regime de comodato com as seguintes caracteristicas:
1,9,1, Disponibilização do serviço de acesso à rede mundial de computadores (INTERNET) ao Contratante
através da habilitação de uma porta Ethernet RJ-45 do equipamento de acesso.
1.9,2. O acesso ao gerenciamento do equipamento de acesso não estará disponível ao Contratante.
1.10. As velocidades do serviço IP Direto, na unidade de Megabits por segundo (Mbps), são definidas entre
SMbps e 100Mbps, em taxas pré-determinadas. Velocidades superiores estão sujeitas à avaliação de
viabilidade.
1.41. A COPEL não disponibiliza equipamentos "backup" nas dependências do cliente.
1.12. A COPEL não implementa filtros (ACLs);
1.13. A COPEL não disponibiliza porta "mirror";
1.14. A COPEL não disponiliza endereços IPvá adicionais:
1.15. Monitoração do serviço realizado pela COPEL;
1.16, A velocidade contratada corresponde à taxa bruta de transferência de dados, ou seja, inclui a
transmissão de informações de controle referentes aos protocolos de comunicação de dados como Ethernet,
TCPIIP e outros que venham a ser utilizados pelas aplicações do Contratante, e que tornam a eficiência de
uma transmissão padrão de quadros Ethernet de aproximadamente 94%, Isso é bem percebido quando a
banda contratada coincide com o limite-máximo da interface física do equipamento de acesso, por exemplo,
100Mbps e 1Gbps, Nesses casos, a velocidade máxima medida será em torno de 84Mbps e 940Mbps,
respectivamente;
1,17, 0 Contratante entende: e concorda que, independentemente dá ação ou vontade da Contratada, as
velocidades máximas de download e upload do serviço apenas são garantidas para o acesso à rede da
Contratada, por se tratar de ambiente restrito e controlado e que a Contratada não se responsabiliza pela
diferença de velocidades decorrentes de fatores extemos (características. intrinsecas à rede mundial. de
computadores - INTERNET), alheios à sua vontade, tais como: o momento do acesso, O acesso à redes
congestionadas ou mais lentas de terceiros, destino na Internet, site (página) acessada, quantidade de
pessoas conectadas ao mesmo tempo ao provedor de acesso, funcionamento dos equipamentos do
Contratante como computadores, swilches e roteadores domésticos, entre outros fatores externos,
v zon ) i (Página 1 de 1)
E 7
Bd - Bquing
042-00218 dao - endunssow
- V'ODOg EG4 “OpS2eig osopiz| gsop em
VIS S305VIINNNOIITAL TadOD
1 99-L000/598 89€ 40 |
- OI SOLUÇÕES
IP CONNECT
PROPOSTA ORIENTATIVA
"CÂMARA MUNICIPAL DE PONTA GROSSA
CNPJ 77.780.138/0001-85
P361792
Curitiba, 27 de outubro de 2020
ma : ay a : Es SUP d!
/ (+ à ! poi) = g
a é
E y ] [
Ri Rica de Ei orsotuções
Índice PERES Pr Se dy EA
E | Introdução........e PARE E Copa PES CE OL Re PAT TD 3
2: Solução ERR esa Eca Pe AS nd SETE ES E log “3
3 Setviço de Gerenciamento de Rade — Gestão IEeahudardã SbrvicoE UE 4
4 | Condições Comerciais, miami apgaval dao DE Vet Pessoa rálrene dd
5 Relação de localidades é detalhes do PE DR De Era senior 8
6 Validade da PIPA Spas enóçaa dir PE PSD re a B
rá Confidencialidade e dd PIAS EEN pe de BRR dmnciotraamaro O
DE elpida srs NEM ERR Ad ça q RM ARE TD
9 ANEXO | - Estrutura de Atendimento... icsismsnisiiem ER ARE ea 9
t
DT SOLUÇÕES
1 - Introdução
Essa é a nossa proposta para atender às necessidades de telecomunicações da sua empresa com o serviço
para acesso a Internet TC IP CONNECT.
O que isso significa para os seus negócios? Significa que você poderá ter, à sua disposição, uma das
maiores redes de soluções em telecomunicações de todo o Brasil, e nada de burocracias ou serviços
complicados. q
A marca Oi representa hoje as seguintes empresas: Telemar Norte Lesté S/A, em recuperação judicial, CNPJ
nº 33.000.118/0001-79, Oi Móvel S/A, em recuperação judicial, CNPJ nº 05.423.963/0001-11, Oi S/A, em
recuperação judicial, CNPJ nº 76.535.764/0001-43 e Brasil Telecom Comunicação Multimídia Ltda, CNPJ nº
02.041.460/0001-93,
Os acessos na Região 1! serão atendidos pela Telemar Norte Leste S/A (em recuperação judicial), os acessos
na Região 2º serão atendidos pela Oi S/A (em recuperação judicial) e os acessos na Região 3' serão
atendidos pela Brasil Telecom Comunicação Multimídia Ltda e/ou Oi Móvel S/A (em recuperação judicial)
2 Solução Proposta
Descrição do serviço
O serviço TC IP CONNECT oferece aos Clientes a confiabilidade, qualidade e performance necessárias para
O uso da Internet coma uma ferramenta para realização de negócios.
Características
OQ modelo padrão de conexão para entrega do serviço TC IP CONNECT se dará em uma das opções abaixo:
meme , Ambiente do Clhente
INTERNET
Ambiente do Cliente
Rede Metro Comersar |
Backbone IP» Oi Ethernet inim-âpico |
n Circuito de
' rich Roteador |
Host
"Estados da Região 4: AL, AP, AM, BA, CE, ES, MA, MG, PA, PB, PE, PI, RJ, RN, RR. SE
Estados da Região 2: AC, DF, GO, MT, MS, PR; RO,RS,SCe TO
Estados da Região 3: SP
P361792 Pág. 3/9
1,
D
OI SOLUÇÕES
Benefícios
* Alta disponibilidade do serviço; .
* Nível de qualidade com índices internacionalmente compativeis e assegurados pela Oi;
* Aumento da produtividade da empresa pela facilidade de gestão dos circuitos, pois permite a
' identificação dos circuitos críticos com alta utilização, sua latência e desempenho;
* Administração de DNS secundário;
* , Fornecimento de 8 (oito) endereços IP, sendo-a máscara composta de:
”. Yendereço de rede (inalterável)
Y”. 1endereço-de broadcast tinalterável)
“ 6 endereços fixos e válidos para úso do cliente
(IPs adicionais podem ser solicitados sem ônus e sujeitos a viabilidade)
3 Serviço de Gerenciamento de Rede — Gestão Integrada de Serviços
O produto GIS - Gestão Integrada de Serviços, é um serviço gerenciado que inclui todos os itens necessários
para o gerenciamento do ambiente WAN e MSS dos nossos clientes pela Oi, através de um Portal Único via
Web: com visões consolidadas e on-line, processos baseados nas melhores práticas de mercado (IT) e
profissionais altamente qualificados. y
O serviço possui 4 (quatro) modalidades formatadas para atender os diversos perfis de empresas,
independente do seu segmento de atuação, com vistas aos mesmos objetivos: '
* Reduzir a complexidade do gerenciamento do ambiente WAN que possui complexidade crescente e
obsolescência acelerada; A
-* Eliminar a dificuldade na obtenção e retenção de recursos qualificados, delegando para a Oi tal
atividade;
* Redução de despesas operacionais recorrentes &amp; investimentos em plataformas, obtendo este
serviço de um provedor altamente qualificado.
Desta forma, os recursos de TI e Telecom poderão focar no core business concentrando os seus esforços na
melhoria de processos da companhia. como um todo, buscando redução de custos e inovação. As 4
modalidades do produto GIS são: )
AVANÇADO AVANÇADO
Pra No RELATÓRIOS
Próstividad LITE
IManaged Socurity bee on Visão de 005
Gervicea) Gestão desta ipa
Detalhamento e imarnadás ns » pes
de Firewall Gestão de Visão de:
7 Capacity * visão TOPN té Eventas
Detalhamento
deiPsbs Gestão de
Palitiças Fontiguração
Aplicadas Visão
Topológica
Cesempenho
Pág. 4/9
oi
Ê OI SOLUÇÕES
Conforme a figura apresentada acima, podemos concluir que o conjunto de funcionalidades descritas, de
acordo com a modalidade contratada, é essencial para garantir o melhor desempenho e controle ! gestão da
solução de rede WAN. Ê É
A seguir apresentaremos de forma resumida qual é a aplicabilidade de cada modalidade do produto GIS;
*, A Modalidade LITE aplica-se aos clientes que demandem especificidades mais simples do serviço
de gerenciamento e possuem seu próprio corpo técnico que administra sua rede.
Essa modalidade fornece visões de Desempenho de rede e Eventos gerados a partir de alarmes
associados aos circuitos, link, portas e interfaces dos CPES.
* À Modalidade Relatórios aplica-se aos clientes que possuem seu próprio corpo técnico que
administra sua rede, mas que requerem visibilidade de disponibilidade, performance/desempenho é
capacidade de seus enlaces para suportar sua tomada de decisões.
* A Modalidade Avançado aplica-se aos clientes que preferem terceirizar a maior parte da
administração dos problemas de sua rede WAN, concentrando seus esforços em sua rede LAN,
Para tanto, além de requererem informações de performance / desempenho e capacidade de seus
enlaces, desejam que a Oi haja de forma proativa nos eventos que afetem sua rede WAN.
Desta forma, os clientes desta modalidade possuirão a mais:
* Visibilidade da topologia, da disponibilidade da rede 'e-do inventário online;
” Acompanhamento do histárico dos chámados de falhas;
” Pró atividade quanto à falha de seus enlaces e CPE.
4 Condições Comerciais
Abaixo estão descritas as condições comerciais para'a contratação do serviço:
Preços com impostos
Itens com cobrança mensal:
Opção A: velocidade de 100Mbps full
Valor 48
(quarenta e
oito) meses
(R$)
“DESCRIÇÃO - INTERNET IP DEDICADO
Caracteristicas técnicas do serviço:
1 - Serviço de Internet
1,1 Link de Internet com minimo de 100 (cem)
Mbps full (Upload/Download) dedicado, com
minimo de 6 endereços IPV4 público e fixo, e
Pág. 5/10
D
OI SOLUÇÕES
infraestrutura disponibilizada através de fibra
óptica: :
1.2 Fomecimento de um distribuidor interno
óptico (DIO) para acomodação das fibras
ópticas nas dependências da Contratante sob
regime de comodato.
1.3 Fornecimento de equipamento de acesso
EDD (Ethernet Demarcation Device) ou ONT
(Optical Network Termination) nas dependências
da Contratante sob o regime de comodato,
provendo acesso a Internet com habilitação de
uma porta Ethernet RJ-45 do equipamento de
acesso,
1.4 Fornecimento de modem roteador em
regime de comodato com Gestão Integrada de
Serviços Avançado,
Taxa única de instalação
1.200,00
116.304,00
1.200,00
Valor Total (R$)
- Valores com impostos
ão B: vi [1] s full
À y Valor 48
DESCRIÇÃO - INTERNET IP DEDICADO
(quarenta e
oito) meses
(R$)
Características técnicas do serviço:
1- Serviço de Internet
meses | 1,1 Link de Internet com minimo de 200 :
(duzentos) Mbps full (Upload/Download)
dedicado, com mínimo de 6 endereço IPV4
público e fixo, e infraestrutura disponibilizada
através de fibra óptica.
1.2 Fornecimento de um distribuidor interno
óptico (DIO) para acomodação das fibras
ópticas nas dependências da Contratante sob
regime de comodato.
1.3 Fornecimento de equipamento de acesso
EDD (Ethernet Demarcation Device) ou ONT
(Optical Network Termination) nas dependências
da Contratante sob o regime de comodato,
provendo acesso a Internet com habilitação de
uma porta Ethernet RJ-45 do equipamento de
acesso,
1.4 Fomecimento de modem roteador em
regime de comodato com Gestão Integrada de
Serviços Avançado,
Taxa única de instalação
1.200,00
Valor Total (R$) | 180.624,00
P36179 : Pág. 6/10
NS
OI SOLUÇÕES
Esta análise se dará através de estudo de viabilidade técnica prévio mediante-o Aceite formal nesta Proposta
Orientativa: ,
Os valores informados na presente Proposta são promocionais, e podem ser alterados e reajustados na forma
da legislação em vigor.
Os respectivos preços serão automaticamente reajustados, anualmente, a partir da data da assinatura do
Termo Aditivo e de Adesão, com base na variação do IGP-DI, Índice Geral de Preços, da Fundação Getúlio
Vargas. ,
As alterações de características do Serviço poderão acarretar alteração nos preços.
Prazo contratual |
Os valores contemplados nesta proposta se baseiam em um prazo contratual de 6 meses, contados a partir
da data de ativação do serviço, com renovação automática.
Rescisão contratual
A rescisão contratual por iniciativa do cliente, antes do fim do contrato implicará no pagamento à Oi de multa
rescisória no valor de 30% das parcelas vincendas. :
A diminuição de velocidade ou do número de acessos será considerada como rescisão parcial e implicará no
ressarcimento à Oi do valor relativo 30% das parcelas vincendas por acesso cancelado ou reduzido.
Prazo de Ativação
O prazo oficial de ativação do serviço será formalizado em até 15 dias úteis depois do aceite formal desta
proposta.
Padrão de Atendimento e Qualidade
Descrição
SLA de reparo local
| Disponibilidade do Backbone IP
Latência backbone
Taxa de erro do backbone
Perda de pacotes no backbone
[sei] mia |
8 horas
&lt;02%
Suporte Técnico
O atendimento será feito através do 0800-031-8031.
Fatura
O Serviço TC IP CONNECT também é chamado “IP Corporativo”.
P361792 Pág. 7/9
a
a
OT SOLUÇÕES
Esse nome aparecerá em faturas emitidas Oj S/A (em recuperação judicial) e Brasil Telecom Comunicação
Multimídia Ltda até a unificação dos sistemas entre-as empresas.
O Serviço Gestão Integrada de Serviços, será faturado como TC Report ou Resolution e as faturas serão
emitidas pela Oi Móvel S/A (em recuperação judicial).
Mesmo em caso de contratação conjunta dos serviços TC IP CONNECT e Gestão Integrada de Serviços, as
faturas serão emitidas. separadamente.
Início do faturamento
O início do faturamento dos serviços aqui descritos dar-se-á a partir da sua ativação por parte da Oi.
Os valores da primeira e última mensalidade serão cobrados pro rata die,
Caso o Cliente não conclua as obras de Infraestrutura e/ou disponibilize os equipamentos necessários à
ativação dos serviços no prazo acordado com a Oi, e não venham a sanar tal inadimplemento no prazo
máximo de 15 (quinze) dias, os Serviços serão considerados comercialmente ativos: para fins de início de
faturamento.
5 Relação de localidades e detalhes do escopo
1344310
6 Validade da Proposta ,
O prazo de validade desta proposta é de 30 dias, ficando a sua prorrogação a critério da Oi mediante consulta.
7 - Confidencialidade
O conteúdo desta proposta constitui informação privilegiada e, como tal, tem caráter confidencial, só podendo
ser utilizado, exclusivamente, no cumprimento e execução das condições estabelecidas nesta proposta,
sendo expressamente vedado às Partes:
t
*. Utilizá-lo para fins outros que não os previstos neste instrumento:
* Repassá-lo a terceiros e/ou empregados não vinculados diretamente ao objeto proposto.
à Conclusão
Com a sua decisão pela contratação do serviço, as próximas etapas serão:
P361792 Pág. 8/9
1)
DI SOLUÇÕES
* Validação da Solução;
* Estudo de viabilidade técnica com prazo de entrega firme;
* Proposta Detalhada Assinatura do Contrato;
* Ativação do Serviço.
Termo de Aceite da Proposta
]
Com o objetivo de ratificar a sua escolha, solicitamos seu formal “De Acordo” com os termos deste
documento.
Esta proposta será um anexo do nosso Contrato de Serviços.
DE ACORDO:
Nome:
Cargo:
Empresa: CÂMARA MUNICIPAL DE PONTA GROSSA
CNPJ: 77.780,138/0001-85
DATA:
9. ANEXO | = Estrutura de Atendimento
Fe Gerente de Vendas
“ Caroline de Andrade Vearick Gomes
caroline .vearick(MDoi.net,br )
(51) 98401-1310, Ç
2. Executivo de Negócios
Fernando Denardin
fernando denardinmoi.net.br
(41) 98477-7775
ER Engenheiro Comercial
Alberto Scherr Caldeira Takahashi
albertotDoi.net. br
(41) 98401-1103
P361792 Pág. 9/9
Executivo de Atenção
Simone Vaz Paulino
Simone, paulino(Doi.net.br
(41)98401-8585
P361792
4
É
OI SOLUÇÕES
[76.535.764/0001-43]
OIS.A.
(em Recuperação Judicial)
RUA DO LAVRADIO, 71, 2º ANDAR
CENTRO CEP 20230-070
Pág. 10/9
| BEQUIZE | 277770
277770 PREFEITURA MUNICIPAL DE PONTA GROSSA
Em curenioaio om dispor no O ÃO O a o a e
a pengidade de MULTA em dacomância do cometimento da infração de trânsito, dspando V. 5.º
preco dee Pelo ob A e
277770 PREFEITURA MUNICIPAL DE PONTA GROSSA
Em cumprimento-so disposto na Resolução $18/2018 do CONTRAN, notificamos que foi imposta
De dobro adubo aa ll
conta &amp; Infração junto &amp; AMTI-PONTA GROSSA até UMOILOZO, o qual será
MESA EXECUTIVA
ATO Nº 01/2020 .
A MESA EXECUTIVA DA CÂMARA MUNICIPAL DE PONTA GROSSA, Estado do Para-
má, no uso de suas atrituições legais e regimentais:
nora o pm o a RR ERR de T7NTIZ0OZ,
RESOLVE
Art, 1º: Designar 08 servidoras CHARLES METZGER FERREIRA e SILVANA SOUZA, sam gre-
juizo «de suas atribuições administrativas, pars musrem coma ros nos procediman-
tos licitalórics 5 serem instaurados, através da modalidade de PREGÃO
objetivando 8 aquisição de bens e serviços, no axorcácio de 2070.
Parágrafo único - Quando ds autivização pera a reniização do contam licitatório, o Presidonta
“ designará aquele irá conduzir o procedimento,
servidores ADRIANO BOMBARDA, CLEVERSON GONSALVES o JOÃO
EDISON para, sem prejuizo de suas atribuições administrativas, compor
u Equipe de Apoio.
Art, 3º: Ficam revogadas disposições am contrário
Ponta Grossa, em 15 de janeiro do 2020.
Verao DARE e LEA PIRNDEANO
Vemmdor DA Vania Verena RO FRORAAL DANA
Vica-Pronlanto
iro Secretario
Versador JORGE DA FARMÁCIA irá JOSE CAALOES R = DR ZECA
Sogundo Sorrtári Tarceirm Secratário
MESA EXECUTIVA
ATO Nº 02/2020
A MESA EXECUTIVA DA CÂMARA MUNICIPAL DE PONTA GROSSA, Estado do Para-
nó, nó uso de suas einbuições legais é regimentais;
RESOLVE
Designar os servidoras SÉRGIO JOSE VILELA BARONCINI, CHARLES METZGER FER-
REIRA, LUCIANE MARIA FERREIRA, VITAL MAURICIO COGO e JOSE AUGUSTO CARNEIRO
MISSÃO as atribuições fixadas no
niebaivos (5 Fedaça ré ELOS, de 21 de Junho de 1809), para é procesaammanto nã Nações ho
exercício de Z020.
Ponta Grossa, um *5 de Janairo isa 2020.
Vammador DANIEL MILLA
Presidenta
Vervador SEBASTIÃO MAINARDES JUNIOR Vereador JOÃO FLORENAL DA SILVA
Viça-Prescenta Primeiro Secretário
Aspas SR E Varmador JOSE CARLOS 5, R. - DR. ZECA
Segunda Secretário Terceiro Secretário
DECRETO LEGISLATIVO Nº 192
Autoriza o Excelantissimo Senhor Prefeito
Municipal, MARCELO RANGEL CRUZ DE
OLIVEIRA, » ausentar-se do Municipio.
O PRESIDENTE DA CÂMARA MUNICIPAL DE PONTA GROSSA, Estado do Paraná,
no leso de suas atribuições legais, faz sabar qua m Câmara Municipal aprovou &amp; au promulgo o
DECANTELEELATIO
Art, 4- Fica putorizado Benhor Prefedo Municipal, MARCELO RANGEL
CRUZ DE OLIVESRA, a Busentar-sa do Municipio durante o periodo de 28 da janeiro
12 da faverairo da 2020, conforme Oficio nº 00252020 - Gr
Art, 2º Esto Decreto entrará em vigor na data de sua publicação.
Legastativo
(Este Decreto Legislativo Si aprovado na Sessão Extraordinária realizada no dia 21 da
dede ago Pede OC rod o dc
deste
DO PROCESSO LEGISLATIVO, em21 do janairo da 2.020
Var, DANIEL MILLA FRACCARO Var, FLORENAL SILVA
Presidenta 4º Secretário
Proj. 01/20
PIÁRIO OFICIAL DO MUNICÍPIO DE PONTA GROSSA - PR
Versão etotrônica btpuivwwi portagrossa pegombridiado-oBcint
18/11/2020 E Cotação de Preço para Licitação I&amp;
Cotação de Preço para Licitação ER Ca
pregao(Dpontagrossa.pr.leg.br 3 de Novembro de 2020 17:03
Para: luiz.cloqueQnetfibratelecom.com,br
Boa tarde,
Sirvo-me do presente para solicitar a V.Sa., fomecimento de COTAÇÃO DE PREÇO, com vistas à abertura de processo
de licitação, para a seleção de empresa especializada visando "prestação de serviços de conexão de internet banda
larga, com tecnologia em fibra óptica, pelo período de 48 (quarenta e oito) meses, para a Câmara Municipal de Ponta
Grossa" - CNPJ nº 77.780.138/0001-85, conforme modelo em anexo. ;
Muito Obrigado, Att. Charles M Ferreira - Pregoeiro
UA
201/2020 Fwd: RES: Cotação Internet
Fwd: RES: Cotação Internet
pregao(ddpontagrossa prleg.br
20 de Novembro de 2020 16:14
Para: administralbpontagrossa.pr.leg.br ;
=+---- Mensagem Encaminhada -----—
De: IRINEU ZARAMELA! &lt;|RINEU.ZARAMELAGDembratel. com br&gt;
Para: pregao(dpontagrossa prleg br ' )
Recebida: 20 de </t>
  </si>
  <si>
    <t xml:space="preserve">“3
3
*.
Fa
Câmara Municipal de Ponta Grossa
Estado do Paraná
Câmara Municipal de Ponta Grossa
Diretoria Geral de Serviços Administrativos
RESUMO DO EDITAL DO PREGÃO PRESENCIAL nº 24/2020
Processo: 34/2020 Emissão: 24/11/2020
Data da abertura das propostas: 10/12/2020 Horário: 13:00hs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e subsidiariamente, a Lei Federal nº 8.666/1993, todas com as alterações
posteriores e legislação correlata, a fim de escolher a melhor proposta do seguinte objeto:
1. OBJETO:
1.1. O objeto deste Pregão é a contratação de empresa especializada para fornecer "Serviço de
Internet, contendo Link de Internet com mínimo de 200 (duzentos)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20/01/2021", em conformidade com as especificações e detalhamentos consignados no Edital
e observada as discriminações previstas no Anexo 01 - Termo de Referência.
2. O VALOR MÁXIMO PARA O PREGÃO é de R$ 182.476,44 (cento e oitenta e dois mil
quatrocentos e setenta e seis reais e quarenta e quatro centavos).
3. DOTAÇÃO ORÇAMENTÁRIA:
01.001.01.031.0001.2.001 - MANUTENÇÃO DAS ATIVIDADES DO PODER LEGISLATIVO
3.3.90.40.97.00 - DESPESAS DE TELEPROCESSAMENTO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administraDpontagrossa.pr.leg.br
Av. Visconde de Taunay, 880 - Ponta Grossa - Pr - CEP 84051-000 - Fone: (42) 3220-7100 / Fax: (42) 3220-7120
e-mail: cnpg(dempg.pr.gov.br / site: www.cmpg.pr.gov.br
</t>
  </si>
  <si>
    <t>RA
Câmara Municipal de Ponta Grossa R
Estado do Paraná
Câmara. Municipal de Ponta Grossa
Diretoria Geral de Serviços. Administrativos
EDITAL DO PREGÃO nº 24/2020
Processo Administrativo: 34/2020
Emissão; 24/11/2020
Data da abertura das propostas: 10/12/2020 Horário: 13hs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é subsidiariamente, a Lei Federal nº
8.666/1993, todas com as alterações posteriores e legislação correlata, a fim de escolher a
melhor proposta do seguinte objeto:
1. OBJETO:
1.1. O objeto deste Pregão é a contratação de empresa especializada para fornecer "Serviço
de Intemet, contendo Link de Intemet com mínimo de 200 (duzentos) Mb/s full
(Upload/Downioad) dedicado, com minimo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(Ethemet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20/01/2021",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l
Av. Visconde de Taunay, 880 - Ponta Grossa - Pr - CEP 84051-000 - Fone: (42) 3220-7100 / Fax (42) 3220-7120
e-mail: cnpgGiempa.pr.gov.br / site: www.cmpa.prgov,br
Câmara Municipal de Ponta Grossa
Estado do Paraná
-1.1.A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2
Av, Visconde de Taunay, 880 - Ponta Grossa - Pr - CEP 84051-000 - Fone: (42) 3220-7100 / Fax: (42) 3220-7120
e-mail: cmnpgdbcmpa.pr.gov.br / site: www.cmpa.pr.gov.br
Câmara Municipal de Ponta Grossa
Estado do Paraná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Apolo.
5.5. Estará encerrado o credenciamento e por consegiiência, a possibilidade de
admissão de novos participantes no certame, quando iniciada a abertura do primeiro
envelope de proposta.
Obs1.: A documentação acima deverá estar fora dos envelopes Oi(Proposta)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à
ramo de atividade declarado nos documentos constitutivos apresentados e o objeto licitado.
Obs3.: Os documentos apresentados no credenciamento não precisam ser
reapresentados no envelope de Habilitação
6,1. À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24/2020 Câmara Municipal de Ponta Grossa
ABERTURA: 10/12/2020 HORÁRIO: 13:00hs.
NOME DA EMPRESA
6.2. A proposta de preços deverá estar em termos conforme Anexo 03 deste Edital.
.3.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3
Av. Visconde de Taunay, 880 - Ponta Grossa - Pr - CEP 84051-000 - Fone: (42) 3220-7100 / Fax: (42) 3220-7120
e-mail: cmp mpa.pr.gov.br / site; www.cmpg.pr.gov.br
Câmara Municipal de Ponta Grossa
Estado do Paraná
propriedade da licitante, para os quais ela renuncie à parcela ou à totalidade de
remuneração.
6.7. Não serão aceitas propostas com valores unitários ou globais superiores aos estimados ou
com preços manifestamente inexegúíveis,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trés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é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Av. Visconde de Taunay, 880 - Ponta Grossa - Pr - CEP 84051-000 - Fone (42) 3220-7100 / Fax: (42) 3220-7120
e-mail; cnpa) pa.pr.gov.br / site: www,cmpg.pr.gov.br
Câmara Municipal de Ponta Grossa
Estado do Paraná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repetirã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24/2020 CÂMARA MUNICIPAL DE PONTA GROSSA
ABERTURA: 10/12/2020 HORÁRIO: 13:00hs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5
Av. Visconde de Taunay, B80 - Ponta Grossa - Pr - CEP 84051-000 - Fone: (42) 3220-7100 / Fax: (42) 3220-7120
e-mail: cnpaltempa.pr.gov.br ! site; www,cmpg.pr.gov.br
Câmara Municipal de Ponta Grossa
Estado do Paraná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48(quarenta é oito) meses, com início de
vigência em 20/01/2021.
11.1.1. O serviço contratado deverá estar disponível a partir das 08:00(oito horas) do dia
20/01/2021.
12. DO PRAZO E DAS CONDIÇÕES DE FORNECIMENTO
12.1. O presente certame licitatório não obriga a Câmara Municipal de Ponta Grossa a
adquirir, de uma vez só, o objeto discriminado, na hipótese de quantidade estimada.
12.1.1. Face ao disposto no art. 65, 4 1º, da Lei nº 8.666/93, em sua atual redação, as
quantidades poderão, excepcionalmente, sofrer acréscimos ou supressões de até 25% (vinte
e cinco por cento) do valor inicial constante do Contrato.
12.1.2. O serviço de internet licitado deverá ser instalado no local de operação usual da
Câmara Municipal de Ponta Grossa, sob a supervisão da Comissão de Recebimento de Bens
e Serviços com o apoio do Departamento de Informatização e Departamento de
Administração.
12.2. É facultado à Câmara Municipal de Ponta Grossa, quando não assinado o termo de
contrato ou não aceito o instrumento equivalente no prazo e condições estabelecidos, convocar
os licitantes remanescentes, pela ordem de classificação, para fazé-lo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6
Av, Visconde de Taunay, 880 - Ponta Grossa - Pr - CEP 84051-000 - Fone (42) 3220-7100 / Fax: (42) 3220-7120
e-mail: cnpafbempa.pr.gov.br /! site: www empo.pr.gov.br
SO
Câmara Municipal de Ponta Grossa
Estado do Paraná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3.3.90.40.97.00 - DESPESAS DE TELEPROCESSAMENTO
15.2. O VALOR MÁXIMO PARA O PREGÃO é de R$ 182.476,44 (cento e oitenta e dois mil
quatrocentos e setenta e seis reais e quarenta e quatro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inicio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Grossa - Pr - CEP 84051-000 - Fone: (42) 3220-7100 / Fax: (42) 3220-7120
e-mail gQiempa.pr.gov.br / site: www.cmpg.pr.gov.br
PS
Câmara Municipal de Ponta Grossa
Estado do Paraná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8
Av. Visconde de Taunay, 880 - Ponta Grossa - Pr - CEP 84051-000 - Fone (42) 3220-7100 / Fax: (42) 3220-7120
e-mail: cmnpgtbempa.pr.gov.br / site: www.cmpa.pr.gov.br
Câmara Municipal de Ponta Grossa
Estado do Paranã
résponsável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Taís aditamentos, modificações ou revisões, serão publicados no Diário Oficial do
Municipio e na página oficial da Câmara Municipal de Ponta Grossa
(https:/www.pontagrossa pr.leg.br),
20.7. Às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3220-7100 - 3220-7151;
E-mail: pregao(Dpontagrossa,
Av. Visconde de Taunay, 880 - Ponta Grossa - Pr - CEP 84051-000 - Fone (42) 3220-7100 / Fax: (42) 3220-7120
e-mail: crr pga.pr.gov.br / site: www.cmpa.pr.gov.br
DA Sy
R
Câmara Municipal de Ponta Grossa
Estado do Paraná
PREGÃO Nº 24/2020
ANEXO 01 - TERMO DE REFERÊNCIA DO OBJETO
1. OBJETO:
1.1. O objeto deste Pregão é a prestação a contratação de empresa especializada para
fornecer "Serviço de Internet, contendo Link de Internet com mínimo de 200 (duzentos)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Ethemet RJ-45 do
equipamento de acesso, além do fornecimento de modem roteador em regime de comodato,
por 48(quarenta e oito) meses, com vigência a partir de 20/01/2021", em conformidade com as
especificações e detalhamentos consignados no Edital e observada as discriminações
previstas no Anexo 01 - Termo de Referência.
2. JUSTIFICATIVA
2.1. Justifica-se tal solicitação em virtude de que a intemet se faz necessária para o
desempenho da missão institucional, a fim de prover a comunicação com os mais diversos
Órgãos Governamentais, Instituições Financeiras, e outros, além de dar continuidade às
atividades legislativas e administrativas da Câmara Municipal de Ponta Grossa.
3. DESCRIÇÃO, QUANTIDADES e PREÇO MÁXIMO POR ITEM
Valor Valor máximo
ITEM | QUANT | UND PRAZO DESCRIÇÃO MENSAL admitido p 48
R$, meses (R$)
01 1 und 48 INTERNET IP DEDICADO 3.781,28 | 181.501,44
. | Caracteristicas técnicas do serviço:
gi? 1 - Serviço de Internet
NESos 1.1 - Link de Internet com mínimo
de 200 (duzentos) Mb/s full
(Upload/Download) dedicado, com
mínimo de 1 endereço IPV4 público
e fixo, e infraestrutura
disponibilizada através de fibras
ópticas.
12 - Fomecimento de um
distribuidor interno óptico (DIO)
para acomodação das
fibras ópticas nas dependências da
Contratante sob regime de
comodato.
1.3 - Fornecimento de equipamento
de acesso EDD (Ethernet
Demarcation Device) ou ONT
(Optical Network Termination) nas
dependências da Contratante sob o
regime de comodato, provendo
acesso a Intemet com habilitação
de uma porta Ethemet RJ-45 do
uipamento de acesso.
10
Av, Visconde de Taunay, 880 - Ponta Grossa - Pr - CEP 84051-000 - Fone (42) 3220-7100 / Fax: (</t>
  </si>
  <si>
    <t xml:space="preserve">Câmara Municipal de Ponta Grossa
Estado do Paraná
PARECER
Interessado: Diretor Geral dos Serviços Administrativos
Assunto: PREGÃO PRESENCIAL nº 24/2020 — Internet Prédio Sede
1. RELATÓRIO
O Chefe do Departamento Administrativo, Adriano Bombarda, submete à
apreciação o presente processo, tendo em vista a deflagração de certame licitatório, na
modalidade Pregão Presencial, visando a contratação de empresa para fornecimento
de internet para o prédio sede da Câmara Municipal, pelo prazo de 48 (quarenta e oito)
meses.
É justificada exprêssamente a necessidade da contratação pela Diretora
Geral dos Serviços Administrativos, a servidora Fernanda Silvério dos Santos» f. 02 (Lei
nº 10.520/02. ar. 3º | e IH),
Consta no processo planilha de valores, pesquisa de valor referencial,
solicitação de orçamentos e cotação de preços de fis. 03/15.
Foi indicada a fonte de custeio para arcar com o dispêndio e adequação
da despesa com a Lei Orçamentária Anual, fls. 01-verso:
Ainda em análise, consta no processo cópia do ato de designação do
em pregoeiro e equipe de apoio (fls. 17).
A Controladoria se manifestou às fls. 01-v.
Às fis. 23/51, constam minutas e resumo do edital; anexos e do contrato,
instruídos com as especificações do objeto e dos atos concernentes ao certame.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Av. Visconde de Taunay, 880 - Ponta Grossa - PR - CEP 84051
-000 - Fone: (42) 3220-7100 / Fax: (42) 3220-7141
e-mail: cnpgfdempg.pr.g
ov.br | site: WWw-cmpa.prgovbr
13
QUA
sd
Câmara Municipal de Ponta Grossa
Estado do Paraná rá
considerações sobre contabilidade, orçamento ou sobre o mérito da presente
contratação e da discricionariedade administrativa ao eleger os serviços e aquisições
objetos do certame,
Cumpre observar que o objeto da licitação, é a fornecimento de internet
para o prédio sede da Câmara Municipal, pelo prazo de 48 (quarenta e oito) meses, a
partir de 20/01/2021.
A modalidade pregão presencial atrai a incidência das normas gerais
estabelecidas na Lei nº 10.520/2002 e a Lei nº 8.666/93 cic o art. 37, XXI da Constituição
Federal: Nessas situações há possibilidade de uso do critério do menor preço global,
A licitação na modalidade de pregão presencial possuí as seguintes
caracteristicas;
|) destina-se à aquisição de bens e serviços comuns,
Il) não há limites de valor estimado da contratação para que possa ser
adotada essa modalidade de licitação;
Il)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Il) desburocratização do procedimento licitatório;
III) rapidez — licitação mais rápida-e dinâmica as contratações.
Infere-se que a modalidade pregão se aplica à União, Estados-Membros,
ss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 o art.
37, XXI da Constituição Federal. Nessas situações, há possibilidade de uso do critério
do menor preço global.
Av, Visconde de Taunay, 880 - Ponta Grossa « PR - CEP 84051-000 - Fone: (42) 3220
- e 7100 / Fax: R
e-mail: cnpatbempa.pr.gov.br | site: waw.cnpa.pr.gov.b: EA
r
; o + Et
Câmara Municipal de Ponta Grossa 1
Estado do Paranã e
O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adguirir um bem ou serviço e
efetuado o levantamento mercadológico prévio, uma vez que, a lei 8666/93 preconiza
que para efetivação de uma compra o órgão público deve efetuar cotações prévias no
intuito de estabelecer o preço médio de mercado
Sobre essa questão, importante salientar que não se ignora o fato de
constar apenas dois orçamentos nos autos. Todavia, como comprovam os documentos
e de fis. 19, está patente a tentativa do pregoeiro em obter outros orçamentos, não se
podendo obrigar uma empresa a fornecer orçamentos de serviços que não prestam.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À segunda fase da licitação é o que denominamos de “FASE EXTERNA.
Tem inicio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a, Isto posto, o procedimento iniciou-se através de processo administrativo,
o qual foi devidamente autuado e numerado (art. 38 da LL), contendo a autorização
respectiva e a indicação sucinta de-seu objeto.
Com efeito, uma vez caracterizado o objeto, deverão ser indicados os
recursos orçamentários, o que foi feito - (art. 7º, 8 2º, Ill (para serviços) ou o art, 14
caput, para compras, da LL)
Os orçamentos contêm elementos capazes de propiciarem a avaliação
do custo e do preço máximo a ser licitado, considerando o preço médio praticado no
mercado. (Decreto nº 3.555/00, anexo |, art. 8º, Il)
Estão anexados o resumo e o edital - (art. 21 da LL cico art. 40).
O edital, quando se refere a habilitação, define as condições de
participações e a forma de apresentação das propostas, não sendo solicitada
documentação desnecessária além daquelas relativa a habilitação juridica, fiscal e de
que não emprega menores, (LL art. 27, | a V, 28 incisos, 29 e incisos, art. 40, VI, cc,
os arts. 7º, XXXII e 195 $ 3º da CF) Rd
'
E Cs
Fax: (42) 3220-7141
q
Av. Visconde de Taunay, 880 - Ponta Grossa - PR - CEP 84051-000 - Fone: (42) 3220-7100 /
e-mail: cnpoGbempa.pr.gov.br / site: www empa.pr.gov.br
A o. 4
Câmara Municipal de Ponta Grossa Ê
Estado do Paraná for A
Analisando os documentos e informações constantes deste processo e a
definição do objeto, a principio não se vislumbra a incidência de caracteristica capaz de
considerar que há direcionamento para determinada proposta, (LL art. 15, 8 7º)
Neste instante, as minutas inclusas referentes a este procedimento -
Pregão Presencial nº 22/2020, são examinadas pela assessoria juridica da
Administração, tudo em conformidade com os incisos | a Vl e Xll-e'o parágrafo único do
art. 38 da LL clico art. 32,
4. CONCLUSÃO
Assim, conclui-se que seja dada continuidade ao certame, aplicando no
que couber os ditames legais, especialmente as leis nº. 10.520/02 (disciplina
ss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B
(oito) dias úteis à realização do certame-e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úteis antes da data do início da data prevista para a abertura do certame
ai licitatório, no mural de licitações do Tribunal de Contas do Estado do Paraná. (art 2º, D)
Ante ao exposto, esta Diretoria Jurídica manifesta-se pela possibilidade
de realização da presente licitação nos moldes apresentados.
S.M.J, É o posicionamento.
Ponta Grossa, em 26 de novembro de 202
é SAD de
ones pata Agi
Assistente Técnica Jurídica iretor do Departamento Jurídico
Av. Visconde de Taunay, 880 - Ponta Grossa - PR - CEP 84051
o “000 - Fone: (42) 3220-7100 / Fax: (42) 3220-7141
e-mail empoticmpg.prgov.br | site
: WWW. cmpa.pr.gov.br
</t>
  </si>
  <si>
    <t xml:space="preserve">FEST RES -
RT: A 7 ORnMOS Tate — amidoao =
RR TR 7 SO
Câmara Municipal de Ponta Grossa
Diretoria Geral de ts Administrativos
RESUMO DO EDITAL DO PREGÃO PRESENCIAL nº 24/2020
Procnsso: Jfônap
Emissão atiizoda
Data da aberura das propostas: 10712:2020 Herário: 13/00hy
Local: SALA DO PLENÁRIO —GCÂMARA MUNICIPAL DE PONTA GROSSA
Frogoeso: CHARLES METZGER FERREIRA
“A Câmara Municipal de Ponta Grosan - Estado do Paraná torta pública que ng ala
Ee a o | de Povita en E PREGÃO pá Par Can
Pay, Nesta cidade, realizur-sa-á ictação soty modalidade tia forma Pi
do lips MENOR PREÇO GLOBAL, noi maldes da Lei nº 10522002, Decrnto nº 2.555:2000 m
subsiiamamenta, a Lei Fucloral nº 8,006/1993, todas com as alinrações posters w tegisiação
AO oea. » AM de mscoihar a methor Dinposta da seguinte objeto:
1 :
1 deto desto Pregão 4 4 de empresa especializada para fornecer "Sarviça de
fator contendo Link ah Intent com minimo de 204 (duzentos; Mei full pronta!)
Cedicado, com minima de 1 aniteraço IPVA púbtico e fixo, e iofeaostrutura disponibilizada Biravin
de bras ópiicas, mais um distribuidor intumo úplico (Dic) para acomodação
das fibras áplicas
de gen Pervências da Contratanie-sob regime de comodato, mais ferpovie do da no.
de acassa EDD (| Deve) au ONT (Oplital Network Termination) nas degpón-
e
discriminações previstas no Anexo Of = Termo de
20 VALOR MÁXIMO PARA O PREGA UA de R$ 182:478,44 [óunto e oltanta x pis mil quistro-
centos e setenta « seis regis e quarenta e quatro centavos).
3 DOTAÇÃO ORÇAMENTÁRIA:
91,001,01.094,0004.200% - MANUTENÇÃO DAS ATIVIDADES DO-PODER LEGISLATIVO
3:3.90.40.97.00 - DESPESAS DE TELEFROCESSAMENTO
Meoros. do presenta edital, poderão ser ohlidor Junta mo Pregoeiro: no
otário das 13.48 18 horas, no prédio da Câmara Municipal de Ponta Grossa, ilusao na Avercia
Tauniy, 880 — Ponta G -PR.
Contato (42) 4220-7100 - 1220:7151-
Ecmait pregnogippontaagronsia pe br ! Seimirostrfpontágrassa, pr gt
Punta Grossa, 24 ce nenmbiro e 2020,
Vereador DANIEL MILLA FRACCARO.
Presidente du Câmara Municipal de Ponta Grossa
Cámara Municipal de Ponta Grossa
Diretoria Geral de eco pg Administrativos
RESUMO DO EDITAL DO PREGÁ PRESENCIAL nº 25/2020
20
Processo: 52020
Esmesção 24Mf12020 º
Dita da abertura das Tronastas: NT ZiZnzo Horária: 15,00hs.
Local: SALA DO PLENÁRIO — CAMARA MUNICIPAL DE PONTA GROSSA
Pregoeiro: CHARLES METZGER FERREIRA
r e
11, O'objato deste Progão é 8 de empresa espaciakzada para firmucar “Acesso tas
sinatura) Moval * Para Vos é SH is limitados com Pacotes de Dacsos Moveis com franquia minima
ANA) ,
made 1,2 She: Arquitetura de processador any 84 bity,
G8; Memória RAM de:Z GB: Tamiseiho de Lola minimo de 5 polegadas q máxima de 6:5 polegadas,
medidos na diggunal; Tela com fouehiscrser capacaivo e mullitanet, Resolução de 480 x B6O pixel:
Cum meo minimo &amp; Mp; Câmera frontué com no minimo 5 Mp; NI OZ 11bigên.
Superior, Conexão com PO via USB; Boierim com capacidade mínima de 3000
Ah; Silo ANATEL; Acessórios: Fone de Ouvido; Carregador bivok; Mansial da
tugizis. por ABlquarenta e vilo) mesas, com vigência sm partir cia. DUDIZOZH, am contormidade
Com as especificações w tos consignados no Edital e dbsarvado pg discriminações
previstas nó Armao 07 « Termo dig. Referência.
- O VALOR MÁXIMO PARA O PREGÃO é do R$ 110.352,00 (cento e dez mil trazentos e
Slnquenta e dois reais),
3. DOTAÇÃO OR NTÁRIA;
DIOOT A GBA
12,001 - MANUTENÇÃO DAS ATIVIDADES DO PODER LEGISLATIVO
3.3,90,39.58,00 - SERVIÇOS DETELECOMUNI
Maiores escisracimentos do praserdo edital, Podião agr obtidos junto doi Pregoeiro, no
+ E De prédio da Câmara Municipal de Ponta Groésa. situada na Avenida
Visconde de Taunay, 880 — Ponta Grussa — pr.
Cantato: (424 3220-7100 = 2207181,
Email: Pregaodpentagrossa pri tr s administrado pontsgrassa pr jog tr
Ponte Grossa, 25 de novambro de 2020,
Vorgador DANIEL MILLA FRACCARO
Presidente ta Câmara Municipal de Ponta Grossa
DIÁRIO OFICIAL
DO MUNICÍPIO DE PQNTA GROSSA - PR
Versão sletrônica; Mp pontagroasm pego breinrio-onçial
27412020 Mural de Licitações Municipais
TCEPR 4
VEMUNA Ger Tr Aba erros urinar
Detalhes processo licitatório
Entidade Exgcutora
Ana”
No citação) dispensa, inexigibilidades
nformações Geral
CÂMARA MUNICIPAL DE PONTA GROSSA
2020
24
ecursos provenientes de vrganismos internacionais /multitatérais de crédito
Instituição Financeira
Contrato de Empréstimo
Modalidades Pregão
Numero exdital/procêsso* 34
=, Descrição Resumida do Objetos Contratação du empresa especializada para fornecer "Servo de Internet, E
contendo Link de Intermet com minimo de 200 (duzentos) Mbjs full
Forma (fe Avalição
Dotação Orçamentárias
Preço máximiayRererência de PrEÇa =
(Upload/ Download) dedicada, com minimo de 1 Endereço IPVA público e fixo, d
ifrsestrutura-digponiailizada atraves de fibras ópticas, mais-um istribuinhor
Menar Proço v
MLOOHLOLEIOG01200133904097
182.476,44
R$r
Data de Lançamento du Edital 27 aOo
Bata Abestura 10/12/2020 Data Registro 27/14/2020
NOVA Data Abertura Data Registro da Retificação
Data Cancelamento Data Regastro cg Cancelamento
Hã tens exclussvos para EPEIMES Não v
Há cota de párticipação para EPP/ME? Não ”. Percentual de participação: RT]
Feati-se de obra cóm exigência de subcontratação de EPPIME? Não “
Há pripnidade para aquisições (e micivempresas regionais qu ycais? Não ”
Para maiores informações, ednsulte à site da entidade: tt vv, rates ese
CPF; 76122263915 (Logout)
"pS// servicos tos prgovbr!TOEPRIMunicipal/AMLIDetalhesProcessoCompralVet asp nieas
</t>
  </si>
  <si>
    <t xml:space="preserve">07/12/2020 Oi SA | Impugnação aos termos do Edital de Pregão Presencial n.º 24/2020,
—
7 de Dezembro de 2020 14:08
di
OisA | Impugnação aos termos do Edital de Pregão Presencial n.º 24/2020.
A
“Luciano Von Linsingen Procopio" &lt;luciano.procopioDoi.net br&gt;
Para; Pregao(Bpontagrossa pr.leg.br
Prezado Pregoeiro Sr. Charles M Ferreira,
Ref.: Impugnação aos termos do Edital de Pregão Presencial n.º 24/2020,
AOISA.- Em Recuperação Judicial, sociedade anônima, com sede na Cidade do Rio de Janeiro, Estado do Rio de
Janeiro, na Rua do Lavradio, 71, 2º andar, parte, Bairro Centro, inscrita no CNPJ/MF sob o nº 76.535,764/0001-43,
representada em conformidade com seu Estatuto Social, simplesmente denominada Oi, vem, por intermédio de seu
representante legal, com fulcro na Lei 8.666/93, apresentar Impugnação aos termos do Edital em referência, pelas razões a
Seguir expostas no documento em anexo,
Obrigado
Luciano von Linsingen Procópio
Gerência Corporativo Crovemo Sul
Diretoria de Negóvias € erporativo Sul
98524-790
Meano procopromwi neh
=
4
cnlimagedu PoE Das
À marca acima estã legalmente protegida
Mate ie imprimir, lembre-se do seu Compromisso cum q melo ambiente
Esta mensagem, incluindo seus anexos, pode conter informacoes privilegiadas e/ou de carater confidencial, nao podendo
ser retransmitida sem autorizacao do remetente. Se voce nao e O destinatario ou pessoa autorizada a recebe-la, informamos
que o seu uso, divulgacao, Copia ou arquivamento sao proibidos. Portanto, se você recebeu esta mensagem por engano,
por favor, nos informe respondendo imediatamente a este e-mail e em seguida apague-a.
11
oi
ILMO. SR. PREGOEIRO DA CÂMARA MUNICIPAL DE PONTA GROSSA -— PR.
Ref.: Impugnação aos termos do Edital de Pregão Presencial n. º 24/2020.
Oi S/A - Em Recuperação Judicial, sociedade anônima, com sede na Cidade do Rio de
Janeiro, Estado do Rio de Janeiro, na Rua do Lavradio, 71, 2º andar, parte, Bairro Centro,
inscrita no CNPJ/MF sob o nº 76.535.764/0001-43, representada em conformidade com seu
Estatuto Social, simplesmente denominada Oi, vem, por intermédio de seu representante legal,
com fulcro na Lei 8.666/93, apresentar Impugnação aos termos do Edital em referência, pelas
razões a seguir expostas:
Razões de Impugnação
A Câmara Municipal de Ponta Grossa - PR Instaurou procedimento licitatório na modalidade
Pregão presencial, visando “contratação de empresa especializada para fornecer "Serviço de
Internet, contendo Link de Internet com minimo de 200 (duzentos)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20/01/2021", em conformidade com as especificações e detalhamentos
consignados no Edital e observada as discriminações previstas no Anexo 01 - Termo de
Referência.
Contudo, a Oi tem este seu intento frustrado perante as imperfeições do Edital, contra as quais
se investe, justificando-se tal procedimento ante as dificuldades observadas para participar de
forma competitiva do certame.
Saliente-se que o objetivo da Administração Pública ao iniciar um processo licitatório é
exatamente obter proposta mais vantajosa para contratação de bem ou serviço que lhe seja
necessário, observados os termos da legislação aplicável, inclusive quanto à promoção da
máxima competitividade possível entre os interessados.
Entretanto, com a manutenção das referidas exigências, a competitividade pretendida e a
melhor contratação almejada, poderão restar comprometidos o que não se espera, motivo pelo
oi
qual a Oi impugna os termos do Edital e seus anexos, o que o faz por meio da presente
manifestação,
ALTERAÇÕES A SEREM FEITAS NO EDITAL E NOS ANEXOS
1. DO RECURSO
O Item 10.3 do Edital determina que o recurso contra decisão do pregoeiro não terá efeito
suspensivo.
Contudo, o art. 109 da L. 8666/93 prescreve hipóteses em que será atribuído efeito suspensivo
ao recurso, a saber:
Art. 109, Dos atos da Administração decorrentes da aplicação desta Lei
cabem:
|- recurso, no prazo de 5 (cinco) dias úteis a contar da intimação do ato
ou da lavratura da ata, nos casos de:
a) habilitação ou inabilitação do licitante;
b) julgamento das propostas;
c) anulação ou revogação da licitação;
d) indeferimento do pedido de inscrição em registro cadastral, sua
alteração ou cancelamento;
8) rescisão do contrato, a que se refere o inciso | do art. 79 desta Lei;
(Redação dada pela Lei nº 8.883, de 1994)
f) aplicação das penas de advertência, suspensão temporária ou de
multa;
$2º O recurso previsto nas alíneas "a" e "b" do inciso | deste
artigo terá efeito suspensivo, podendo a autoridade competente,
motivadamente e presentes razões de interesse público, atribuir ao
recurso interposto eficácia suspensiva aos demais recursos.
O princípio da legalidade é elemento basilar do regime jurídico-administrativo, considerado a
“diretriz básica da conduta dos agentes da Administração” (CARVALHO FILHO, 2011, p. 18).
Nesse sentido, é considerado como aspecto indissociável de toda a atividade administrativa,
vinculando as ações do administrador à lei, sendo decorrência direta do Estado Democrático
de Direito.
oi
Dessa forma, não pode o administrador furtar-se ao cumprimento da lei, Mais que isso, sua
liberdade de ação deverá ser balizada inexoravelmente por texto legal, Celso Antônio Bandeira
de Mello (2011, p. 108) define com clareza que “o princípio da legalidade, no Brasil, significa
que a Administração nada pode fazer senão o que a lei determina”. Com isso, verifica-se que a
liberdade administrativa diferencia-se da civil por ser positiva, ou seja, a lei define claramente
Os limites da atuação do administrador, enquanto a segunda é negativa, sendo legal todas as
ações que não contrariem a lei,
O objetivo direto de tal princípio é impedir que prevaleça a vontade pessoal do administrador.
Vinculando-se diretamente ao princípio da impessoalidade, o princípio da legalidade garante
uma atuação isenta e objetiva por parte da Administração, garantida sua atuação em direção à
supremacia do interesse público.
Vê-se, portanto, que qualquer ação que não esteja estritamente dentro da esfera legal deve ser
desconsiderada e expurgada da esfera administrativa. É nesse sentido que se permite o
afastamento de atos administrativos que não estejam em conformidade com a lei, pois “(...) só
é legítima a atividade do administrador público se estiver condizente com o disposto na lei”.
(CARVALHO FILHO, 2011, p. 18).
Importante ressaltar ainda que a necessidade de vinculação da atuação administrativa a texto
de lei se aplica à licitação no sentido de “que se disponha a alcançar os objetivos colimados,
seguindo os passos dos mandamentos legais” (Idem, p. 224). Importa dizer que todo ato e
procedimento adotado deverá ter embasamento legal, sob pena de não poder compor a
licitação.
Nesse sentido, cabe aqui colacionar o entendimento do TCU quanto à importância do princípio
em questão;
“O princípio constitucional mais importante, imanente a toda a atuação
da Administração Pública, é o princípio da legalidade administrativa,
segundo o qual a Administração só pode fazer ou deixar de fazer o que
a lei autoriza ou define. A Administração deve sempre prestar
obsequiosa reverência à lei, sobretudo em atos que gerem despesas
administrativas." (Acórdão 1472/2010 - Plenário)
Verifica-se, portanto, que o princípio da legalidade é a pedra de toque de toda atividade
administrativa, não se admitindo outra atuação por parte da Administração, exceto a
estritamente legal.
Deste modo, requer a adequação do Item 10.3 do Edital a previsão constante no art. 109 da L.
8666/93, em atenção ao Princípio da Legalidade que deve nortear os atos da Administração.
ed
2. INDEVIDA APRESENTAÇÃO DE CERTIDÕES DE REGULARIDADE MENSALMENTE
O item 13.2 da do Edital estabelece que a Contratante deverá apresentar os comprovantes de
regularidade fiscal/social/trabalhista mensalmente, ou seja, no momento do pagamento junto
com a nota fiscal/fatura.
Inicialmente é importante observar que tal obrigação não encontra guarida na Lei n.º 8.666/93,
portanto, sem lastro legal.
Não obstante tal fato, é importante observar que a exigência de apresentação das certidões de
regularidade juntamente com as notas fiscais não é razoável, Explica-se: as certidões de
regularidade fiscal/social/trabalhista Possuem um período de vigência que ultrapassa o período
mensal (30 dias).
Assim, a apresentação mensal das referidas certidões foge dos padrões lógicos, visto que o
prazo de validade das mesmas ultrapassa o período de trinta dias.
É de suma importância observar que não está se discutindo aqui a necessidade da
manutenção dos requisitos de habilitação durante toda a execução do contrato, Tal fato é
inquestionável! O que se discute nesta análise é a desproporcionalidade e ilegalidade em exigir
a apresentação mensal desses requisitos, principalmente, pelos mesmos possuírem período de
vigência superior à 30 (trinta) dias.
Vale corroborar, que a Administração Pública possui fé pública para certificar as informações
apresentadas nas certidões. Se a certidão informa que seu prazo de validade é de 120 dias,
porque a contratada deverá apresentar a certidão mensalmente?
Verifica-se: a incongruência na aplicação da exegese do item 6.4 alíneas da Minuta do
Contrato. Como se sabe, a atividade administrativa exige prestígio aos princípios da
razoabilidade e proporcionalidade.
Carlos Ari Sundfeld, na obra “Fundamentos de Direito Público” afirma o seguinte acerca da
proporcionalidade (fls. 165):
“A proporcionalidade é expressão quantitativa da razoabilidade, É inválido o
ato desproporcional em relação à situação que o gerou ou à finalidade que
pretende atingir.”
Ora, o administrador está jungido ao Principio da Legalidade, portanto, ao determinar
obrigações que não Possuem previsão legal, atua de forma desproporcional e irrazoável,
oi
Para José dos Santos Carvalho Filho, “razoabilidade é a qualidade do que é razoável, ou seja,
aquilo que se situa dentro dos limites aceitáveis, ainda que os juízos de valor que provocaram
a conduta possam dispor-se de forma um pouco diversa”,
O princípio da regra da razão expressa-se em procurar a solução que está mais em harmonia
com as regras de direito existentes e que, por isso, parece a mais satisfatória, em atenção à
Preocupação primária da segurança, temperada pela justiça, que é a base do Direito.
A Administração Pública está obrigada a adotar a alternativa que melhor prestigie a
racionalidade do procedimento é de seus fins.
Nesse sentido, Marçal Justen Filho ensina que:
“O princípio da proporcionalidade restringe o exercício das competências
públicas, proibindo o excesso. A medida limite é a salvaguarda dos interesses
públicos e privados em jogo. Incumbe ao Estado adotar a medida menos
danosa possivel, através da compatibilização entre os interesses sacrificados
&amp; aqueles que se pretende proteger."?
Diante disso, requer a alteração do item 13.2 da do Edital para que não exija a apresentação
mensal das certidões de regularidade fiscalitrabalhista/sociais, sob pena de ferir os Princípios
da Razoabilidade, da Proporcionalidade, da Legalidade e ainda, o da fé pública inerente aos
documentos públicos (certidões).
3. PAGAMENTO MIA NOTA FISCAL COM CÓDIGO DE BARRAS
O Edital não prevê a possibilidade de pagamento através de fatura com código de barras.
Ocorre que tal sistema de pagamento encontra-se em consonância com o procedimento de
pagamento adotado relativamente aos serviços de telecomunicações, uma vez que esses são
agos mediante apresentação de fatura (nota fiscal com código de barras), ou mediante
SIAFI nos casos de órgãos vinculados à Administração Pública Federal, como é o caso
da ANATEL.
Como é cediço, o SIAFI é um sistema informatizado que controla a execução orçamentária,
financeira, patrimonial e contábil dos órgãos da Administração Pública direta federal, das
autarquias, fundações e empresas públicas federais e das sociedades de economia mista que
estiverem contempladas no orçamento fiscal e (ou) no orçamento da seguridade social da
União.
ea amis Es
! CARVALHO FILHO, José dos Santos. Manual de Direito Administrativo. 24. Ed. Rio dé Janeiro: Editora Lumgn Juris, 2011, p: 36.
* JUSTEN FILHO, Marçal Comentários à Lol de Licitações e Contratos Administrativos: 14. Ed. São Paulo; Editora Dialética, 2010,
p. 78.
Nacional,
Com efeito, esse sistema de faturamento e cobrança, o qual permite o reconhecimento rápido e
eficiente do pagamento, é baseado em código de barras,
Tal sistema Proporciona vantagens à empresa prestadora dos serviços, haja vista que reduz a
inadimplência e garante a satisfação do cliente.
Ante o exposto, para a melhor adequação do instrumento convocatório à realidade do setor de
telecomunicações, requer a inclusão ou adequação de item, a fim de permitir que o pagamento
Seja realizado mediante autenticação de código de barras, facilitando, assim, o reconhecimento
eficiente do pagamento.
4. DAS PENALIDADES EXCESSIVAS
O item 14.2 do Edital e à minuta do contrato determinam a aplicação de multas que extrapolam
O limite de 10% (dez por cento) sobre o valor do contrato estabelecido pelo Decreto n.º
22.626/33, em vigor conforme Decreto de 29 de novembro de 1991, A fixação de multa nesse
patamar também ofende a Medida Provisória n.º 2.172/01 (e suas reedições), aplicável -a todas
as modalidades de contratação, inclusive aquelas firmadas entre particulares e Administração
Pública.
O art. 87, inciso Hll, da Lei de Licitações determina que na hipótese de inexecução total ou
parcial do contrato a Administração poderá aplicar a sanção de "multa, na forma prevista no
instrumento convocatório ou no contrato”, Ocorre que não há no dispositivo em questão
Marçal Justen Filho sobre o tema:
“Então, o instrumento jurídico fundamental para elaboração de uma teoria
quanto às sanções atinentes à contratação administrativa reside na
oi
Proporcionalidade. Isso significa que, tendo a Lei previsto um elenco de
quatro sanções, dotadas de diverso grau de severidade, impõe-se adequar as
sanções mais graves ás condutas mais reprováveis. A reprovabilidade da
conduta traduzir-se-á na aplicação de sanção proporcionada
correspondente"? (grifo nosso)
Nesse sentido, deve-se guardar a Proporcionalidade entre o fato gerador da sanção e o
quantum a ser exigido, como bem alinhava o art, 2º, parágrafo único, inciso VI, da Lei n.º
9.784/1999, por exigir “adequação entre meios e fins, vedada a imposição de obrigações,
restrições e sanções em medida superior àquelas estritamente necessárias para o atendimento
do interesse público”.
Não é o que se observa no caso em questão. A multa definida no Percentual acima exposto
gera para a Contratada g9ravame completamente desproporcional, ferindo os princípios da
Proporcionalidade e da própria legalidade.
atingir sua efetividade. E, por fim, a proporcionalidade em sentido estrito é a ponderação entre
O meio-termo e a justa-medida da ação que se deseja perpetrar, verificando-se se a medida
alcançará mais vantagens que desvantagens,
Tal princípio é reconhecido e definido por José dos Santos Carvalho Filho da seguinte forma:
“Segundo a doutrina alemã, para que a conduta estatal observe o Principio da
Proporcionalidade, há de fevestir-se de tríplice fundamento: 1 ) adequação,
significando que o meio empregado na atuação deve ser compatível com o
fim colimado; 2) exigibilidade, porque a conduta deve ser necessária, não
havendo outro meio menos gravoso ou oneroso para alcançar o fim público,
OU seja, o meio escolhido é o que causa o menor prejuízo possível para
os indivíduos; 3) Proporcionalidade em sentido estrito, quando as
vantagens a serem conquistadas superarem as desvantagens." (grifo
nosso)
* JUSTEN FILHO, Marçal. Comentários à Lei de Licitações é Contratos Administrativos. 14. Ed. São Paulo: Editora Dialética,
2010, p. 884,
* CARVALHO FILHO, José dos Santos; Manual de Direito Administrativo, 24º Ed, rev. ampl. e atual, Rio de Janeiro: Lumen
Júris Editora, 20] 1, p. 38.
oi
No presente Caso, verifica-se que a sanção de multa fixada no referido percentual até se
encaixam no primeiro Pressuposto, sendo adequadas ao cumprimento de seu fim. No entanto,
Noutro giro, verifica-se que o próprio STJ reconheceu que diante do caráter vago do art. 87 da
Lei de Licitações, a Administração deve-se balizar pelo principio da proporcionalidade:
“Mandado de Segurança. Declaração de Inidoneidade. Descumprimento do
Contrato Administrativo. Culpa da Empresa Contratada. Impossibilidade de
Aplicação de Penalidade mais Grave a Comportamento que não é o mais
Grave. Ressalvada a aplicação de Outra Sanção pelo Poder Público.
Não é lícito ao Poder Público, diante da imprecisão da lei, aplicar os
incisos do artigo 87 sem qualquer critério. Como se pode observar pela
leitura do dispositivo, há uma gradação entre as sanções. Embora não esteja
o administrador submetido ao Principio da pena específica, vigora no Direito
Administrativo o princípio da Proporcionalidade.
Não se questiona, pois, a responsabilidade civil da empresa pelos danos, mas
apenas a necessidade de imposição da mais grave sanção a conduta
que, embora tenha causado grande Prejuízo, não é o mais grave
comportamento," (MS n.º 7.311/DE)
oi
Vê-se que tal entendimento corrobora o que fora acima alinhavado, demonstrando que a
fixação da sanção, bem como o quantum referente à multa deve ocorrer tendo como base o
princípio da Proporcionalidade.
Por todo o exposto, requer a adequação do item 14.2 do Edital e da minuta do contrato, para
que as multas aplicadas observem O limite de 10% (dez por cento) sobre o valor do contrato.
5. REAJUSTE DOS PREÇOS
Tendo em vista que o art. 37, inciso XXI, da Constituição Federal determina a manutenção do
equilíbrio econômico-financeiro dos contratos firmados com a Administração Pública, a Lei n.º
8.666/93 disponibilizou instrumentos aptos a recompor o eventual desequilíbrio entre as
vantagens e os encargos originalmente pactuados.
Assim, para a recomposição da equação econômico-financeira, surgiram diversas figuras,
dentre elas o reajuste.
A Lei n.º 8.666/93, em seu inciso XI do art. 40, determina a obrigatoriedade do Edital conter,
dentre outros, “o critério de reajuste, que deverá retratar a variação efetiva do custo de
produção, admitida a adoção de índices específicos ou setoriais, desde a data prevista para
apresentação da proposta, ou do orçamento a que essa proposta se referir, até a data do
adimplemento de cada parcela”.
todo contrato a que estabeleça “o preço e as condições de pagamento, os critérios, data-base
e periodicidade do reajustamento de Preços, Os critérios de atualização monetária entre a
data do adimplemento das obrigações é a do efetivo pagamento”,
É obrigatória, portanto, a inclusão de cláusula de reajuste, não sendo uma mera faculdade da
Administração.
Para Marçal Justen Filho:
“O reajuste de Preços se configura, então, como uma solução destinada a
assegurar não apenas os interesses das licitantes, mas também da própria
Administração. A ausência de reajuste acarretaria ou propostas destituídas de
consistência ou a inclusão de custos financeiros nas Propostas — o que
oi
produziria ou a seleção de proposta inexeguível ou a distorção da
competição.
A presente licitação tem como objeto a prestação de serviços de telecomunicações, os quais
são regidos pela Lei n.º 9.472/97 (Lei Geral de Telecomunicações).
Assim, as operadoras de serviços telefônicos submetem-se ás disposições editadas pela
ANATEL, a qual determina, no inciso VIl do art. 19 da Lei n.º 9472/97 (Lei Geral de
Telecomunicações), que compete à Agência “controlar, acompanhar e proceder à revisão de
tarifas dos Serviços prestados no regime público, podendo fixá-las nas condições previstas
nesta Lei, bem como homologar reajustes."
em regime público, Por meio de Concessão. Por Sua vez, a cobrança pelos serviços de
telecomunicações prestados em regime privado acontecerá por meio de preços,
Ocorre que considerando o objeto do edital tratar-se de SCM, e sua remuneração é feita por
preços e não tarifas, torna-se imperioso que o índice de reajuste dos Preços relativos a sua
prestação de serviço, seja o IGP-DI
Ante o exposto, fequer a adequação da cláusula terceira da minuta do contrato, de modo que o
reajuste dos preços seja realizado da seguinte forma:
“A Contratada poderá reajustar os preços de cobrança dos serviços a cada
12 meses, a contar da data de assinatura do presente instrumento,
considerando seu valor básico o atualizado até esta data, devendo ser
utilizado como índice de reajuste o IGP-DI"
6. SOLICITAÇÃO DE INCLUSÃO DE PREVISÃO DE PENALIDADE POR ATRASO DE PAGAMENTO
Da análise do instrumento convocatório notou-se a ausência de garantias à Contratada em
caso de atraso no Pagamento da parcela avençada.
Não obstante, cumpre trazer à baila o art. 54 da Lei n.º 8.666/1998, que estabelece a aplicação
supletiva dos princípios da teoria geral dos contratos e as disposições de direito privado: no
âmbito dos contratos administrativos. Adiante, verifica-se que o art, 66 da Lei de Licitações
determina que "o contrato deverá ser executado fielmente pelas partes, de acordo com as
cláusulas avençadas e as normas desta Lei, respondendo cada uma pelas consequências de
sua inexecução total ou parcial”,
ssa a
* JUSTEN FILHO, Marçal, Comentários à Lei de Licitações e Contratos Administrativos: 14, Ed. São Paulo: Editora Dialética, 2010,
p. 558.
Verifica-se que a necessidade premente de ressarcimento baseia-se no fato de que não pode a
Contratada suportar o atraso do pagamento das parcelas sob pena de desequilíbrio da relação
contratual. Ademais, a mora da Administração culminada com a não incidência dos encargos
devidos gera incondicionalmente O locupletamento sem causa desta,
Por fim, verifica-se que Os percentuais referentes à multa e juros moratórios devem se dar,
respectivamente, à razão de 2% (dois por cento) sobre o valor da fatura e 1% (um por cento)
ao mês. A correção monetária deve se operar com base no IGP-DI, índice definido pela FGV. À
razão pela fixação de tais parâmetros se dá na prática usual do mercado em geral, incluindo (o)
de telecomunicações. Verifica-se que, impostos valores aquém do exposto, pode-se gerar para
a Administração situação de flagrante desequilibrio, influenciando, em última análise, no
equilíbrio econômico-financeiro da Contratada,
Pelo exposto, faz-se necessária a inclusão de item no Edital referente ao ressarcimento
referente ao atraso no pagamento da parcela contratada por parte do Contratante, de modo a
incidir multa de 2% sobre o valor da fatura no mês de atraso, juros de mora na ordem de 1% ao
mês e a correção monetária pelo IGP-DI.
Pedido
Para garantir o atendimento aos Princípios norteadores dos procedimentos licitatórios, a Oi
requer que V, ga julgue motivadamente a Presente Impugnação, no prazo de 24 horas,
[76.535.764/0001-43 |
OIS.A.
(em Recuperação Judicial)
LAVRADIO, 71, 2º ANDAR
ENTRO “CEP 20230.070
RJ
) A RIO DE JANEIRO
Getência Corporativo Governo Sul L ad
Diretoria de Negócios Corporativo Sul
</t>
  </si>
  <si>
    <t xml:space="preserve">Jo
Câmara Municipal de Ponta Grossa ar)
Estado do Paraná
PREGÃO PRESENCIAL nº 24/2020
Processo; 34/2020
RESPOSTA AO PEDIDO DE IMPUGNAÇÃO AO EDITAL Nº 01
INTRODUÇÃO
O presente procedimento licitatório tem como objeto a contratação de empresa
especializada para fornecer "Serviço de Internet, contendo Link de Internet com minimo de
200 (duzentos) Mb/s full (Upload/Download) dedicado, com mínimo de 1 endereço IPV4
público e fixo, e infraestrutura disponibilizada através de fibras ópticas, mais um distribuidor
intemo óptico (DIO) para acomodação das fibras ópticas nas dependências da Contratante
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4B(quarenta e oito) meses, com vigência a partir de
20/01/2021", em conformidade com as especificações e detalhamentos consignados no
Edital e observada as discriminações previstas no Anexo 01 - Termo de Referência,.
O Pregão Presencial nº 24/2020 foi publicado no Diário Oficial do Municipio no
dia 27 de novembro de 2020, com a data de abertura do certame marcada para o dia 10 de
dezembro de 2020, as 13:00hs.
Nesta data de 07/12/2020, a empresa Oj S.A,, inscrita no CNPJ/MF sob o nº
76.535.764/0001-43, representada em conformidade com seu Estatuto Social, com fulcro
na Lei 8.666/93, apresentou Impugnação aos termos do Edital do Pregão nº 24/2020,
encaminhado, via correspondência eletrônica (luciano.procopio(doi.net.br), juntado no
processo administrativo e numerado das fls.58 a 69.
a Cumpre consignar que o pedido foi apresentado tempestivamente e na forma
exigida, nos termos do Art 12 do Decreto nº 3.555/2000 e item 3.1. do Edital.
ALEGAÇÕES DA IMPUGNANTE:
Alega a impugnante, em apertada síntese na sua exordial, os possíveis
equivocos no edital assim descritos:
1. DO RECURSO
- O Item 10.3 do Edital determina que o recurso contra decisão do pregoeiro não terá efeito
suspensivo.
2. INDEVIDA APRESENTAÇÃO DE CERTIDÕES DE REGULARIDADE MENSALMENTE
- O item 13.2 da do Edital estabelece que a Contratante deverá apresentar os comprovantes
de regularidade fiscal/social/trabalhista mensalmente, ou seja, no momento do pagamento
junto com a nota fiscal/fatura.
3. PAGAMENTO VIA NOTA FISCAL COM CÓDIGO DE BARRAS tv + ,
- O Edital não prevê a possibilidade de pagamento através de fatura com código de barras.
Av, Visconde de Taunay, B80 - Ponta Grossa - Pr - CEP 84051-000 - Fone: (42) 3220-7100 / Fax: (42) 3220-7120
e-mail; cnpaliempa.pr.gov.br |! site: www.cmpa.pr.gov.br
Câmara Municipal de Ponta Grossa
Estado do Paraná nm À
4. DAS PENALIDADES EXCESSIVAS
- O item 14.2 do Edital e a minuta do contrato determinam a aplicação de multas que
extrapolam o limite de 10% (dez por cento) sobre o valor do contrato estabelecido pelo
Decreto n.º 22.626/33, em vigor conforme Decreto de 29 de novembro de 1991, A fixação de
multa nesse patamar também ofende a Medida Provisória n.º 2.172/01 (e suas reedições),
aplicável a todas as modalidades de contratação, inclusive aquelas firmadas entre
particulares e Administração Pública.
5. REAJUSTE DOS PREÇOS:
- Tendo em vista que o art. 37, inciso XXI, da Constituição Federal determina a manutenção
do equilíbrio econômico-financeiro dos contratos firmados com a Administração Pública, a
Lei n.º 8.666/93 disponibilizou instrumentos aptos a recompor o eventual desequilíbrio entre
as vantagens e os encargos originalmente pactuados.
6. SOLICITAÇÃO DE INCLUSÃO DE PREVISÃO DE PENALIDADE POR ATRASO DE
PAGAMENTO,
- Da análise do instrumento convocatório notou-se a ausência de garantias à Contratada em
caso de atraso no pagamento da parcela avençada.
Por fim requer o julgamento da impugnação, acolhendo-a e promovendo as
alterações necessárias nos termos do Edital e seus anexos, sua consequente republicação
e suspensão da data de realização do certame.
DA RESPOSTA AO PEDIDO DE IMPUGNAÇÃO
1. DO RECURSO
Quanto ao questionamento sobre o Item 10.3 do Edital de que o recurso contra
decisão do pregoeiro não terá efeito suspensivo, cumpre esclarecer que o Pregão, regido
pela Lei 10.520/02, tem edi rio, e na forma do art. 4º, inciso XVIII, o recurso
= deve ser apresentado na sessão, imediatamente após o anúncio do vencedor da licitação,
esclarecendo verbalmente quais dos atos são objeto do recurso e os motivos.
Consignado em ata a manifestação do recorrente, lhe será concedido prazo de 3
dias para, desejando, apresentar as razões do recurso por escrito, estando no próprio ato
intimados os demais a apresentarem suas contrarrazões, em prazo igual e sucessivo ao
recorrente, sem haver nova intimação. Assim sendo, existindo alguma irregularidade no
certame, deve o interessado efetuar o recurso, no prazo legal, para coibir práticas desleais
ou ilegais.
O Item 10.3 do Edital que trata da não aplicação de efeito suspensivo em
recurso contra decisão do pregoeiro foi extraído do Art. 11, XVIII do Decreto nº 3.555/2000,
contudo, a Lei 10.520/02, em seu Art. 4º, XXI, reza que decididos os recursos, a autoridade
competente fará a adjudicação do objeto da licitação ao licitante vencedor. Ou seja, a Lei do
Pregão não disponha expressamente sobre o efeito suspensivo do recurso, mais fica claro
que o ato de adjudicação, quando existente recurso, apenas será efetuado após decisão do
recurso. Logo, o recurso tem eficácia suspensiva da contratação, a despeito do que afirma
o decreto regulamentador.
Av. Visconde de Taunay, B80 - Ponta Grossa - Pr - CEP 84051-000 - Fone: (42) 3220-7100 / Fax: (42) 3220-7120
e-mail: cmnpafbcmpa.pr.gov.br site: www.cmpa.pr.gov.br
Av. Visconde de Taunay, 880
A
Câmara Municipal de Ponta Grossa 55
Neste sentido, acolho a impugnação para o fim de retificar o item 10., subitem
10.3 0 qual passará a vigorar nos termos seguintes:
10.3. O recurso contra a decisão do Pregoeiro terá efeito suspensivo.
2. INDEVIDA APRESENTAÇÃO DE CERTIDÕES DE REGULARIDADE MENSALMENTE
anterior a prestação de serviço, cumpre ressaltar que a contratada deverá manter todas as
condições de habilitação do processo licitatório durante a execução do contrato.
ou creditícios”, quanto, na Lei n.º 8.666/93, consoante o Art. 55, XIII: a obrigação do
contratado de manter, durante toda à execução do contrato, em compatibilidade com as
obrigações por ele assumidas, todas as condições de habilitação e qualificação exigidas na
licitação.
Isto posto, não se trata de uma discricionariedade e sim uma exigência legal.
Nesta questão, conheço da impugnação e julgo improcedente o pedido nesse
item e mantenho a disposição conforme previsto no Edital.
3. PAGAMENTO VIA NOTA FISCAL COM CÓDIGO DE BARRA
Quanto ao questionamento sobre a não previsão sobre a possibilidade de
pagamento através de fatura com código de barras, dispõe o Edital no ANEXO 01, item 14.
FORMA DE PAGAMENTO, subitem 14.2. que o pagamento será efetuado através depósito
em conta previamente cadastrada junto ao Departamento Financeiro ou boleto bancário
(grifei), contendo em seu Corpo a descrição dos serviços com valor cobrado e demais
informações pertinentes.
Ou seja, se o Edital prevê a possibilidade de pagamento através de boleto
bancário, por certo, que o mesmo seja emitido com código de barras, haja vista ser essa a
forma usual,
Nesta questão, conheço da impugnação e julgo improcedente o pedido nesse
item e mantenho a disposição conforme previsto no Edital.
4. DAS PENALIDADES EXCESSIVAS
Quanto ao questionamento sobre o item 14.2 do Edital e a minuta do contrato,
que determinam a aplicação de multas que extrapolam o limite de 10% (dez por cento)'-
sobre o valor do contrato estabelecido pelo Decreto n.º 22.626/33, em vigor conforme
Decreto de 29 de novembro de 1 991, tem que a multa foi prevista de maneira objetiva e
Ponta Grossa - Pr - CEP 84051-000
e-mail; cmnpoatbempg.pr.gov.br / site: www empg.pr.gov.br
Fone: (42) 3220-7100 / Fax: (42) 3220-7
Estady do Paraná 4
|
1
Ar
7120
Câmara Municipal de Ponta Grossa 5=
Estado do Paraná 4
A
seguindo o padrão usual, a qual dever ser aplicada, por meio de uma fórmula simples de
cálculo envolvendo o valor da avença.
Contudo, conforme bem explanado, a penalidade pecuniária não pode tomar
proporções absurdas em razão de uma inexecução parcial e inexpressiva das obrigações do
contratado,
Considerando que no direito administrativo sancionador, a formalidade e a
objetividade devem dar espaço aos princípios da razoabilidade e da proporcionalidade, com
o apoio das definições trazidas na LINDB, mister se faz ajustar o valor a ser aplicado a título
de muita e readequar o item 14.2. do Edital e da minuta do contrato, para que as multas
aplicadas observem o limite de 10% (dez por cento) sobre o valor do contrato.
a: Neste sentido, acolho a impugnação para o fim de retificar o item 13.2. da
CLÁUSULA DÉCIMA TERCEIRA do contrato e o item 14., subitem 14.2. do Edital, os quais
passarão a vigorar nos termos seguintes:
13.2. Multa de 10% (dez por cento) sobre o valor global do contrato, pela inexecução total
do contrato e em caso de rescisão contratual por inadimplência da contratada.
14.2. Multa de 10% (dez por cento) sobre o valor global da proposta, pela inexecução total
do contrato e em caso de rescisão contratual por inadimplência da contratada,
5. REAJUSTE DOS PREÇOS
Alega a Empresa impugnante que o art. 37, inciso XXI, da Constituição Federal
determina a manutenção do equilíbrio econômico-financeiro dos contratos firmados com a
Administração Pública, assim como, a Lei n.º 8.666/93 disponibilizou instrumentos aptos a
recompor o eventual desequilibrio entre as vantagens e os encargos originalmente
pactuados.
asi Assim como há a previsão legal, o Edital prevê expressamente na Minuta do
Contrato, em sua CLÁUSULA TERCEIRA - REEQUILÍBRIO ECONÔMICO-FINANCEIRO E
REAJUSTE, que o valor pactuado poderá ser revisto por acordo entre as partes, com vistas
à manutenção do equilíbrio econômico-financeiro do contrato, bastando O requerimento e
demonstração analítica de seu impacto nos custos do contrato, como já é usualmente
realizado.
Nesta questão, conheço da impugnação e julgo improcedente o pedido nesse
item e mantenho a disposição conforme previsto no Edital.
6. SOLICITAÇÃO DE INCLUSÃO DE PREVISÃO DE PENALIDADE POR ATRASO DE
PAGAMENTO
Conforme já analisado no item 4. supra, donde se extrai sobre a aplicação dos
princípios da razoabilidade e da proporcionalidade, com o apoio das definições trazidas na
LINDB, a Lei nº 8.666/93 estabelece os requisitos que devem estar presentes no edital do / .|
procedimento licitatório e, consequentemente, deveria fazer parte das cláusulas quando da *
formalização do contrato administrativo as penalidades aplicáveis à Administração em caso
de não cumprimento, por ela, do prazo fixado contratualmente para pagamento.
Av. Visconde de Taunay, B8B0 - Ponta Grossa - Pr - CEP 84051-000 - Fone: (42) 3220-7100 | Fax: (42) 3220-7120
e-mail; cnpgempa.pr.gov.br | site: www.cmpa.pr.gov,br
|
8
Câmara Municipal de Ponta Grossa
Estado do Paraná E E
In casu, denota-se que não há previsão expressa no Edital multa, juros e
correção referente a eventual descumprimento contratual ou atraso no pagamento da
parcela contratada, ainda que mesmo sem essa previsão não esteja isenta de responder
pelo inadimplemento.
Portanto, a fim de tornar expressa a penalidade por descumprimento do contrato
por falta de pagamento por parte do Contratante, imperativo se faz incidir, conforme a
prática usual, multa de 2% sobre o valor da fatura no mês de atraso, juros de mora na
ordem de 1% ao més e a correção monetária pelo IGP-DI.
Neste sentido, acolho a impugnação para o fim de promover um adendo ao
Edital e incluir o item 14,, o subitem 14.9., e, no ANEXO 10, o item 13.7. na CLÁUSULA
DÉCIMA TERCEIRA do contrato, os quais passarão a vigorar nos termos seguintes:
14.9. Multa de 2% sobre o valor da fatura no mês de atraso, juros de mora na ordem de 1%
ao mês e a correção monetária pelo IGP-DI, por inadimplência do Contratante.
13.7. Multa de 2% sobre o valor da fatura no mês de atraso, juros de mora na ordem de 1%
ao mês e a correção monetária pelo IGP-DI, por inadimplência do Contratante.
DA DECISÃO
Diante do exposto e, subsidiada pela área técnica demandante, conheço da
impugnação, uma vez que presente os requisitos de admissibilidade e com lastro nos
posicionamentos levantados, concedo provimento, decidindo pela procedência parcial dos
pedidos de impugnação ao Edital do Pregão Presencial nº 24/2020 interpostos pela empresa
Oi S.A., inscrita no CNPJ/MF sob o nº 76.535.764/0001-43,
Considerando que as alterações de Edital promovidas pelo acolhimento da
impugnação, não tiveram o condão de modo a alterar o Objeto do Edital, tampouco influir na
composição de preços, mantenho a data de abertura das propostas para o dia 10 de
dezembro de 2020, às 13:00 horas. ã f
Eadecisão. | &lt;K
Ponta Grossa, 07 de dezembro de a
/ dá à a A
[VGA
i i ) Nf Sdéa NY
HARLES METZGER FERREIRA
Pregoeiro
Av. Visconde de Taunay, 880 - Ponta Grossa - Pr - CEP 84051-000 - Fone: (42) 3220-7100 / Fax: (42) 3220-7120
e-mail: cnpabempa.pr.gov.br / site: www.crmpa.pr.gov.br
</t>
  </si>
  <si>
    <t xml:space="preserve">Câmara Municipal de Ponta Grossa qe
Estado do Paranã
PREGÃO PRESENCIAL Nº 24/2020
AVI e RETIFICAÇÃO e ADENDO ao EDITAL nº 01
A Câmara Municipal de Ponta Grossa - Estado do Paraná, por força do Art, 21, 84º da Lei
8.666/93, através de seu pregoeiro, torna público, para conhecimento dos interessados, a
RETIFICAÇÃO e ADENDO ao Edital do Pregão Presencial nº 24/2020, o qual passa a vigorar
com os seguintes termos:
1. ALTERAÇÕES do EDITAL e ANEXO 10
Onde se lê:
EDITAL
10, RECURSOS:
10,3. O recurso contra a decisão do Pregoeiro não terá efeito suspensivo.
14, PENALIDADES
14.2. Multa de 20% (vinte por cento) sobre o valor global da proposta, pela inexecução total do
contrato e em caso de rescisão contratual por inadimplência da contratada,
ANEXO 10
CLÁUSULA DÉCIMA TERCEIRA
13.2: Multa de 20% (vinte por cento) sobre o valor global do contrato, pela inexecução total do
contrato e em caso de rescisão contratual por inadimplência da contratada.
EDITAL
10, RECURSOS:
10.3. O recurso contra a decisão do Pregoeiro terá efeito suspensivo.
14. PENALIDADES
14.2. Multa de 10% (dez por cento) sobre o valor global da proposta, pela inexecução total do
contrato e em caso de rescisão contratual por inadimplência da contratada.
ANEXO 10
CLÁUSULA DÉCIMA TERCEIRA
13.2. Multa de 10% (dez por cento) sobre o valor global do contrato, pela inexecução total do
contrato e em caso de rescisão contratual por inadimplência da contratada,
gi 2. Ficam incluídos;
21,0 subitem 14.9, no item 14 do Edital com a seguinte redação:
- 14.9. Multa de 2% sobre o valor da fatura no mês de atraso, juros de mora na ordem de 1%
ao mês e a correção monetária pelo IGP-DI, por inadimplência do Contratante.
2.2. O item 13.7, na CLÁUSULA DÉCIMA TERCEIRA do Contrato no ANEXO 10 com a
seguinte redação:
- 13.7. Multa de 2% sobre o valor da fatura no mês de atraso, juros de mora na ordem de 1%
ao mês e a correção monetária pelo IGP-DI, por inadimplência do Contratante.
FICA MANTIDA TA DE ABERTURA DAS PROPOST ARA O DI, E DEZ (8)
DE 2020 ÀS 13:00 HORAS. ú
/
Maiores informações poderão se obtidás junto ao Departamento di / Administração, situado na Av,
Visconde de Taunay, 880, no hórário das 13:00 hs às 18:00 hs, o ainda, pelo telefone (42) 3220-
7151. / j |
Ponta Grossa, 07 de dezembro de'2020. | | AS
aids 27 Is A . [=
L É A, ]
HARLES METZGER FERREIRA
Pregoeiro
Av, Visconde de Taunay, 880 - Ponta Grossa - Pr - CEP 84051-000 - Fone; (42) 3220-7100 / Fax: (42) 3220-7120
e-mail: cmnpg(Dempa.pr.gov.br / site: www.cmpa,prgov.br
inlan
TERMO DE acerrer RECEBIMENTO
Pardo em ria d que decerto o toemo da Compromntos fotirecia dp: ind ”
Mipacts: de Viziltanção hos gmpe memrilimeçetas Faltcio Torrazaa Niserva, Srocezeo
SEMRUMIDOTS. cetobrado eniyo à inftitato dl Pesemtog e Manalgmanay Urbana de
Ponta Eiogio — IPLAM mia srpimento Indo Miquetdo Empreemedimetos
Imatiiiários Lédio. criara se aeniços ioms ardor dotrtivo a medesa compemiatica,
Meleronte 25 Meemecimoma ido 16 ud de 4 mmsis ly dlbura, dia maDéçãO cg
Poirratum, verei mlmtadias preta Feres Mumiciguad nho Maior Areia, com
Micalização da ertdura primos do sata Melia, tona tido mano da
EspOCdicaçÕes suimésas q che ciyid ciom x Bliss il Trbigtios
furta fitaçao, 10 dé movem ae ad.
Aremdioa Miiquelfim Emppraventtimenses omabillárioy tt,
Empemmataçdos
Ciro Macedo Rilias dunigs
Crato Eneas IP Am,
/
eeseieepiteo
unas Meister
Preorsnta
AVISO
à COMPANHIA DE HABITAÇÃO DE PONTA GROSSA - PROLAR, com soda locufizada
na Rua Balduino Taques, nº 445, 3º piso, Centro, Ponta Grosga, Estado do Paraná, informa que,
em relação ao Contraso Administrativo nº 064/2020, publicado ne Drário Oficial des Municip, ria
data de 28 de outubro 68 2020, Edição nº 2.984:
Aonde se ty:
VALOR: AS 209,56 (duzentas a sessoniá é Irás rágia, tr cinquenta &amp; seis centavos),
Loia-se:
VALOR R$ 175,80 (cento e setenta q cinço reais é noventa centavos):
Penta Grossa, Da de dezembro de 202.
DELOIR JOSE SCREMIN JUNIOR
Dirntor Presitginta - PROLAR
EXTRATO DO CONTRATO Nº 069/2020
CONTRATANTE: COMPANHIA DE HABITAÇÃO DE PONTA GROSSA PROLAR
CONTRATADA; JULIO EDUARDO KELTE — ME - GNP4; 21-098.2950001.56
Ponta Grossa - PR.
SERVIÇO: Demarcação de 1 (um) tote localizado no bauro Cará-Car. Inteamento darei Coste
fra. fra para a Puma Mari. Ciuidra 12. Lote Fisidercial Ga. Contendo 250,09 me.
VALOR: R$ 95,83 [noventa e cinco tais e oitonta e três Contavos),
'MA DE PAGAMENTO: CONTA CORRENTE Nº 2961 Agéncia DA0O, BANCO CAIXA ECO-
NÓMICA FEDERAL.
PRAZO DE VIGÊNCIA: A vigência da cúnirato he dará enquanto as Preços registrados na Ma de
Registtos de Preços estiveram com sus validade. sendo execuiado q fomecimento contorme as
emisabes de ordom de sorviçolcoempra Bor parte ca PROLAR,
INÍCIO DO CONTRATO: Virtizogo,
LICITAÇÃO: PREGÃO PRESENCIAL Nº Ugá/2020,
DELOIR JOSE SCREMIN JUNIOR
Diretor Prosidenta-— PROLAR
EXTRATO DO CONTRATO Nº 070/2020
CONTRATANTE: COMPANHIA DE HABITAÇÃO DE PONTA GROSSA — FROLAR
CONTRATADA: JULIO EDUARDO KELTE — ME - CNPJ: 21,698.285/0001.56
OBJETO: Contratação de pessoa juridica, especializada na execução ste Serviços topegrálicos em
imóveis urbanos e de meporisão urban que serão vlizanos pele Compantva de Habitação de Fura
Grossi para prado implantação de empreansimentos hatitacionaes che intenesse social e areas
de keria treguitaras ou pary Reguianzação Fundiária devitro do municipio de Ponta Gros-
sa = PR,
SERVIÇO: Domarcação ca quatro) lotes focalizado no bairtp Cara-Cara, Ioteamenta Parque dus
Sonies, fronte para a Reg 14, Quadra (9, Lote Residencial 02 a 435, Contando 275,00 mº cada um,
VALOR: R$ 196,45 [cento o noventa e sois tenis e quarenta a cinco centavos),
FORMA DE PAGAMENTO: CONTA CORRENTE Nº 956.4, ASÊNCIA 0400, BANCO CAIXA ECO.
NÓMICA FEDERAL
PRAZO DE VIGÊNCIA: A vigência (fo contrato se Ubrih enquando 08 preços registadas na Ala de
Rogistris de Preços estvarart com qua valitudo, sêndo executado à fornecimento conforme as
emibsões de ardam de serviçalcompra pee parte da FROLAR.
INÍCIO DO CONTRATO. ty/Tiz02a,
LICITAÇÃO: PREGÃO PRESENCIAL Nº 04/2070.
DELOIR JOSÉ SCREMIN JUNIOR
Diretor Presigente - PROLAR
EXTRATO DO CONTRATO Nº 071/2020
CONTRATANTE: COMPANHIA DE HABITAÇÃO DE PONTA GROSSA — PROLAR
CONTRATADA: JULIO EDUARDO KELTE — ME - CNPJ: 21,598 285/0001-55
OBJETO; Contratação cia pessoa jundics, enpecidlizada na
ó 5
SERVIÇO; Levantamento Planaltimétrico Cadastral (LEPAC) Gecerotorenciago. com apresenta
cão ca jonal, Ssrvas Ok nivyl de rholro em moro a tevantamento cadastral da árei q do entor-
no de locafzada no Bairro COLÔNIA, DONA LUIZA, loteamento COLINAS VERDES, em toda
extensão ds Rua Corruira, até-s entrada dg estação de tratamento da SANEPAR: margeando o
arroio, pára elaboração de Proto de Rogulsização Fundiária [REUIRB)
VALOR: R$ 3.013,99 (três mil é Irezo reais o noventa q nove centavos),
FORMA DE PAGAMENTO: GONTA CORRENTE Nº 996-1, AGÊNCIA 0400, BANCO CAIXA Eco.
NÔMICA FEDERAL
PRAZO DE VIGÊNCIA; A vigência do conteato se dará enquanto cu preços regisirades na Aga dm
Regesitos de Preços estiverem com sua validade, senda executado o fomecimanto conforme as
Emesseis do ordem de serviçaicompra ar parte da PROCAR.
INÍCIO DO CONTRATO: 1293720720.
LICITAÇÃO. PREGÃO PRESENCIAL pet (uM4/2020,
DELOIR JOSÉ SCREMIN JUNHOR
Diretor Presidente - PROLAR
EXTRATO DO CONTRATO Nº 072/2020
CONTRATANTE: COMPANHIA DE HABITAÇÃO DE PONTA GROSSA — PROLAR
CONTRATADA: JULIO EDUARDO KELTE —ME - CNPJ 21,698.285/0001.56
OBJETO; Conratação de pessoa Jurídica, especisizada ra EXECUÇÃO de serviços topográficos
em imóveis urbanos e de expansão urbana que serão uliizados pelá Companhia de Habsação dp
Ponta Grossa para projeto o *rplantação da empremridimentos nabitaciorais co Inetosse social
€ Emas de aesantamentos imeguinros ou para Regularização Fundiário dentro do municípia de
Ponta Grossa - PR.
SERVIÇO; Demarcação do 1 (um) late localizado Do taliro Chapa, foleamento Maniacás, rende
pera a Rus João Maria Malaquias, esquina com Alfredo Alvarez, Quadra 04, Lota Coemarciay Ras
Seneim Ut, contendo 454,13 mE, matricils a imtóvel mM ES08 = 2º Rj,
VALOR: R$ 95,83 [noventa e cinco reais 4 oltenta o três centavos),
FORMA DE PAGAMENTO: CONTA, CORRENTE Nº 986-4, AGÊNCIA Deigo, BANCO CAIXA Ei.
NôMICA gose] a di
PRAZO DE VIGÊNCIA: à vigência do dou to se dará enquanto us preços reginirados: me Ata da
Registros de Práços pb com sum validade, sendo exgculada o formecimonto cxintormie am
“missões de ordem de serviçaicompra por parte da PROLAR.
INÍCIO DO CONTRATO: 21/11/2020,
LICITAÇÃO. PREGÃO PRESENCIAL Nº QO42020,
DELOIR JOSÉ SCREMIN JUNIOR
Dwrtor Presidente - PROLAR
EXTRATO DO CONTRATO Nº 073/2020
CONTRATANTE: COMPANHIA DE HABITAÇÃO DE PONTA GROSSA = PROLAR
CONTRATADA: JULIO EDUARDO KELTE — ME * CNPJ: 21,608 205/0001.56
serviços ráficos
em imgvais urbanos é de expansão umana que serão ifikzados pele Compra de Hasitação des
Ponta Grossa pora projeto a implantação do ampreendimentos habitacionais do siteresse social
O áreas da ausentamentos irregidaros vu para Regularização Fundigeia dentro do municipio dp
Púnta Grossa - PR.
SERVIÇO: Levantamento Planialimático Cadastral (LEPAC) Georraferenciado, com Apeosén-
tação da poligonal, curvas de nivel de metro em metro o levantamento cadastral va área e do
de Regularização Fundiária (REURB)
VALOR: R$ 175,90 (conto « sgtenta e cinco reais * noventa centavos).
FORMA DE PAGAMENTO: CONTA CORRENTE Nº Gu8.1, AGÊNCIA DADO, BANCO CAIXA ECO.
NÓMICA FEDERAL,
PRAZO DE VIGÊNCIA: A vigência tis contrato si dar enquanto os preços registrados rá fá de
Registros de Preço estivetem Com sua validado, sendo executado s formecimento cordome as.
emissões de ordem do serviçoicompra por paro ria PROLAR.
INÍCIO DO CONTRATO! 031212020
LICITAÇÃO: PREGÃO PRESENCIAL Nº Uoa:za20.
DELOIR JOSE SCREMIN JUNIOR
Diretor Presidente - PROLAR
PREGÃO PRESENCIAL Nº 24/2020
AVISO de RETIFICA!
1 ALTERAÇÕES do EDITAL e ANEXO 10
Onde se lã
EDITAL
1. RECURSOS ,
313:0 recurso contra 8 desssão do Pregomirno não lerá ataito. FuBpensivo,
14, PENALIDADES
14,2. Multa de 20% (vinte por tendo) sobre q vale ginei-da proposta, pela inasecução total da
comrato, sm Caso de rescisão contralua! por inadimplência da contratada,
ANEXO 1
Wi RECURSOS.
193, O secura comira a decada do Pregoeiro (erá efuiti Suspentivo,
'4. PENALIDADES
14,2, Mula de 10% (dez por cento; solve u valir giotail dy proposta, pel MWxEcUÇÃO tótal do
Beato é em Casó de rescisão contratual por inadimelânca da contratados,
ANEXO 10
CLÁUSULA DECIMA TERCEIRA
132 Multe de 10% (dez por Cento) soteo O valor global do contrata, Pais inaxecução toi nto
Soma 0 em casa de rescisão contratual por inmciniplência ds eortralisaa.
9
e
2 ERES up asiã
= sobre a valor da futura no der a cm cn ao
“Mês e a tureção flo 1GP.DI por iiaimplência de Contratante.
220 ham ST na CLAVRDA DO
=137) dd e a e dra a a a sd 10
Pa creo mata pe a! si ane.
FICA DAS PR .
BRO DE DSP ve DE ABERTURA PROPOSTAS PARA O DIA 10 DE DEZEM-
internações poder sar ota junto aa Desartmn dé de Asfmitestração, situada
Saia nctde de Tan BO o ori a 1/00 8d 8.0 cu qi eo o
o Ponta Grnssa, 07 de dezembro de 2020,
CHARLES METZGER FERREIRA
€
</t>
  </si>
  <si>
    <t xml:space="preserve">09/12/2020 Esclarecimento Pregão 24/2020 x
L
Esclarecimento Pregão 24/2020 oa
"Evandro Silva Da Rosa" &lt;evandro.rosafBtelefonica.com&gt; 8 de Dezembro de 2020 17:37
Para: pregao(Dpontagrossa.pr.leg.br, administraG)pontagrossa.pr.leg.br
Prezados, boa tarde!
Poderiam esclarecer o questionamento abaixo?
A Contratação é para Banda Larga?
"EDD (Ethernet Demarcation Device) (A) ou ONT (Optical Network Termination) (B)" são tecnologias de acesso
assíncrono e muito usado para FTTH.
Obrigado!
Att,
Evandro Rosa
Gerência de Governo
“iretoria de Vendas Governo
Cel + 55 41 9:9282- 4072
Av. Dr. Dario Lopes dos Santos, 2197, 2º Andar
80210-010 | Curitiba - PR
vivo
Este mensaje y sus acjuntos se dingen exclusivamente a su destinatario; puede contener información privilegiada o confidencial y es para uso exclusivo de
Ia persona o enfidad de destino. Si na es usted. al destinatario Indicado, queda notificado de que la lectura, utilización, divulgación yia copia sin autorización
puade estar prohibida en virtud de la legislación vigente. Si ha recibida este mensaje por error, le rogamos que nos lo comunique inmediatamente por esta
misma via y proceda a su destrucción,
—
1e Information contamed in this transmission Is privileged and confidential information intended only for the use of the individual or entity named above, If
«ne reader gf this message is not the intended recipient, you are hereby notified that any dissemination, distribution ar copying of this communication is stricily
prohibited. If you have received this transmission in error, do not read it, Please immediately reply to the sender that you have received this communication in
error and then delete |.
Esta merisagem e seus anexos se dirigem exclusivamente o sóu destinatário, pode conter informação privilegiada ou confidencial e é para uso exclusivo
da pessoa ou entidade de destino. Se não é vossa senhoria a destinatário indicado, fica notificado de que a leitura, utilização, divulgação e/ou cópia sem
autorização pode estar proibida em virtude da legislação vigente, Se recebeu esta mensagem por erro, rogamos-lhe que nos o comunique imediatamente
por esta mesma via e proceda a sua destruição
11
09/12/2020 Re: edital Pregão 24 - intemet
"a
Re: edital Pregão 24 - internet y o
"Fernando Glizt" &lt;fernandogliztGgmail.com&gt; 9 de Dezembro de 2020 14:36
Para: pregao(dpontagrossa.pr.leg.br
Sobre se a contratação é para banda larga:
Sim, é contratação de internet, em banda larga, com velocidade minima especificada no objeto do edital.
Quanto à exigência de EDD ou ONT:
O fornecedor deverá disponibilizar equipamento ativo que supram esses modelos tecnológicos e que possibilitem
interface dedicada direta nas dependências desta casa legislativa. Entende-se que tais modelos são pertinentes pela
tecnologia e garantias envolvidas, como visibilidade ponta a ponta, possibilidades de geração de testes de tráfego,
perda de quadros, latência, jitter, etc, além de outros recursos nestes modelos que garantem uma melhor qualidade.
Em qua., 9 de dez. de 2020 às 13:30, &lt;pregao(pontagrossa pr.leg.br&gt; escreveu:
14
Câmara Municipal de Ponta Grossa se
Estado do Paraná a
ESCLARECIMENTO nº 01
PREGÃO PRESENCIAL Nº 20/2020
Processo: PREGÃO PRESENCIAL nº 24/2020
Assunto: Pedido de Esclarecimento
Solicitante:  - Por E-mail (09/12/2020): VIVO EMPRESAS (evandro.rosa(Dtelefonica.com)
1. RELATÓRIO
A Empresa VIVO EMPRESAS, através de e-mail (evandro.rosaQtelefonica.com) datado de
09/12/2020, formulou pedido de esclarecimento endereçado ao setor de licitação da Câmara
Municipal de Ponta Grossa, questionando em sintese se "A Contratação é para Banda Larga?
=" “"EDD (Ethemet Demarcation Device) (A) ou ONT (Optical Network Termination) (B)" são
tecnologias de acesso assincrono e muito usado para FTTH."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aos itens que estão sendo licitados.
3. DOS ESCLARECIMENTOS FORMULADOS
A fim de responder ao pedido de esclarecimento, solicitei ao Departamento de
Informática, informações sobre a dúvida suscitada a qual foi respondida nos termos seguintes:
Sobre se a contratação é para banda larga:
Sim, é contratação de internet, em banda larga, com velocidade mínima especificada no objeto do
edital,
Ms Quanto à exigência de EDD ou ONT:
O fomecedor deverá disponibilizar equipamento ativo que supram esses modelos tecnológicos e
que possibilitem interface dedicada direta nas dependências desta casa legislativa. Entende-se que
tais modelos são pertinentes pela tecnologia e garantias envolvidas, como visibilidade ponta a
ponta, possibilidades de geração de testes de tráfego, perda de quadros, latência, jitter, etc, além
de outros recursos nestes modelos que garantem uma melhor qualidade.
4. CONCLUSÃO
Isto posto, fica esclarecido nos termos dos fundamentos expostos os
questionamentos formulados, bem como, se mantém a data de abertura do certame para o dia
10/12/2020 às 13:00hs. ER
Ponta Grossa, 09 de dezembro de-2020. |
/ / |
/ | | A,
| A e | 3 | e
VoaK
“CHARLES METZGER FERREIRA
Pregoeiro | a es
</t>
  </si>
  <si>
    <t>Procuração — Licitação Pública — Participação
— Pessoa Jurídica — Representação
OUTORGANTE:
Hoinaski &amp; Sklasky LTDA, inscrita sob o CNP) nº 09.385.611/0001-70, sediada na rua Barão do
Rio Branco, 184, loja. Bairro Centro. Cidade de Palmeira — PR, neste ato representada por
seu sócio gerente, Adriano Cesar Hoinaski, nacionalidade, Brasileira, estado civil
Casado, profissão Empresário, CPF nº: 964.475.679-72, Cédula de Identidade nº:
6.383.024-0, órgão expedidor SESP PR, residente e domiciliado na Rua Hugo Capraro,
nº: 80, na cidade de Palmeira, Estado do Paraná.
OUTORGADO:
Luiz Felipe Vidal Zanetti, nacionalidade brasileira, estado civil, solteiro, profissão
vendedor, CPF nº 060.816.029-66, cédula de identidade nº 9.686.021-8 órgão
expeditor SESP-PR, residente e domiciliado na cidade de Campo Largo, na Rua
Visconde de Nacar, 637, Bloco 2, apartamento 41, bairro Ouro Verde, Estado do
Paraná.
OBJETIVO e PODERES:
Por este instrumento particular e na melhor forma de direito, a outorgante nomeia e
constitui seu bastante procurador, o outorgado, para o fim especial de promover a
participação da outorgante em EDITAL DO PREGÃO ELETRÔNICO N.º 24/2020 da
Câmara Municipal de Ponta Grossa, concordar com todos os seus termos, assistir a
abertura de propostas, fazer impugnações, reclamações, protestos e recursos, fazer
novas propostas, rebaixar preços, conceder descontos, prestar caução, levantá-las,
receber as importâncias caucionadas ou depositadas, transigir, desistir e praticar todos
os atos necessários ao cumprimento do presente mandato, constituir procurador com
poderes 'ad judicia' e substabelecer com ou sem reserva de poderes.
Palmeira, 08 de Dezembro de 2020. / dp
vis
1S0SS0£000-100)1/86$000
” OZOZ PP OJquiazap ap 0) 'estewjed
RG 6.383.024-0
CPF 964.475.679-72
= INV ANSNINVY 3DINTEIA
NOT BRIA Le TON É
é o Carlos Carneiro a
(8 Notário arianos 5
arecida Rodrigues Wo naror ê
Alessandra Api a e 4
; td
NE Berênico Kaminsky Aus «O
“om Escrevente = E
Novembro, 305 - co
VE A
io d
Rude
o)
e
20 D
ED D
E
ps
S 1
K
Pregão Nº 24/2020.
Anexo 05 — Declaração de Aceitação do Edital
Hoinaski &amp; Sklasky LTDA, inscrita sob o CNPJ nº 09.385.611/0001-70, sediada na rua Barão
do Rio Branco, 184, loja. Bairro Centro. Cidade de Palmeira — PR, Declaro, ter
conhecimento e aceitar todos os Termos do Edital referente ao Pregão, na forma
Presencial nº 24/2020m bem como, preencher todos os requisitos exigidos na Habilitação.
Palmeira, em 10 de Dezembro de 2020.
ADRIA forcês ASKI
RG6.383.024-0
CPF 964.475.679-72
WWW.DBUG.COM.BR
T 0800 880 3284
9 42 32528383
DBUG TELECOM
RUA BARÃO DO RIO BRANCO 184
PALMEIRA PR
84130 000 x
ALTERAÇÃO CONTRATUAL N.º 10 DA SOCIEDADE
HOINASKI &amp; SKLASKY LTDA
CNPJ 09.385.611/0001-70
NIRE 41206121559
ADRIANO CESAR HOINASKI, brasileiro, maior, casado
sob o regime de comunhão universal de bens, nascido em
06/07/1977, natural de Palmeira - PR, empresário,
residente e domiciliado em Palmeira, Estado do Paraná,
na Rua Hugo Capraro, 80, Centro, CEP 84130-000,
portador da Cédula de Identidade Civil RG 6.383.024-0
SESP-PR expedida em 17/12/1991 e inscrito no CPF sob
nº 964.475.679-72, e ALEXANDRA  SKLASKY
GOTTARDI, brasileira, maior, casada sob o regime de
comunhão parcial de bens, nascida em 13/04/1981,
natural de Palmeira - PR, empresária, residente e
domiciliada em Palmeira, Estado do Paraná, na Rua Rosa
Mildemberg Mayer, 54, Vila Mayer, CEP 84130-000,
portadora da Cédula de Identidade Civil RG 7.372.702-2
SESP-PR expedida em 06/04/1995 e inscrita no CPF sob
nº 032.913.159-10, únicos sócios da sociedade
HOINASKI &amp; SKLASKY LTDA, com sede na Rua Barão
do Rio Branco, 184, Sobreloja, Centro, CEP 84130-000,
em Palmeira, Estado do Paraná, registrada na Junta
Comercial do Estado do Paraná, sob o NIRE
41206121559 por despacho em sessão de 14 de
Fevereiro de 2008, e inscrita no CNPJ sob nº
09.385.611/0001-70, resolvem assim alterar o Contrato
Social:
CLÁUSULA PRIMEIRA: O sócio ADRIANO CESAR HOINASKI, já qualificado,
que possui na sociedade inteiramente subscrito e realizado a quantia de R$
75.240,00 (setenta e cinco mil, duzentos e quarenta reais), divididos em 75.240
(setenta e cinco mil, duzentos e quarenta) quotas, no valor de R$ 1,00 (um real)
cada quota, reduz seu capital para R$ 835,00 (oitocentos e trinta e cinco reais),
vendendo e transferindo parte de suas quotas da seguinte forma:
- R$ 66.876,00 (Sessenta e seis mil, oitocentos e setenta e seis reais),
divididos em 66.876 (Sessenta e seis mil, oitocentos e setenta e seis) quotas no
valor de R$1,00 (um real) cada quota, para PVJ PARTICIPAÇÕES
SOCIETÁRIAS EIRELI, empresa juridicamente estabelecida na Rua Hugo
Capraro, 94, Colônia Francesa, CEP 84.130-000 em Palmeira, Estado do
Parana, registrada na Junta Comercial do Estado do Paraná, sob o NIRE
41600845218 por despacho em sessão de 22 de Março de 2019, e inscrita no
NPJ sob n.º 33.113.474/0001-07, aqui neste ato representada por seu Titular
r. ADRIANO CESAR HOINASKI, brasileiro, maior, casado sob o regime de
l
CERTIFICO O REGISTRO EM 04/07/2019 10:04 SOB Nº 20193945860.
PROTOCOLO: 193945860 DE 24/06/2019. CÓDIGO DE VERIFICAÇÃO:
11903029042. NIRE: 41206121559.
ss, HOINASKI &amp; SKLASKY LTDA
MINTA COMEDCIAI
$3
KR
/
É
ALTERAÇÃO CONTRATUAL N.º 10 DA SOCIEDADE
HOINASKI &amp; SKLASKY LTDA
CNPJ 09.385.611/0001-70
NIRE 41206121559
comunhão universal de bens, nascido em 06/07/1977, natural de Palmeira - PR,
empresário, residente e domiciliado na Rua Hugo Capraro, 94, Colônia
Francesa, CEP 84130-000 em Palmeira, Estado do Paraná, portador da Cédula
de Identidade Civil RG 6.383.024-0 SESP-PR expedida em 17/12/1991 e inscrito
no CPF sob nº 964.475.679-72, que ingressa na sociedade no presente ato.
- R$ 7.529,00 (Sete mil, quinhentos e vinte e nove reais), divididos em 7.529
(Sete mil, quinhentos e vinte e nove) quotas no valor de R$1,00 (um real) cada
quota, para SKLASKY GOTTARDI PARTICIPAÇÕES SOCIETÁRIAS EIRELI,
empresa juridicamente estabelecida na Rua Rosa Mildemberg Mayer, 54,
Centro, CEP 84.130-000 em Palmeira, Estado do Parana, registrada na Junta
Comercial do Estado do Paraná, sob o NIRE 41600846621 por despacho em
sessão de 25 de Março de 2019, e inscrita no CNPJ sob n.º 33.136.639/0001-
58, aqui neste ato representada por sua Titular Sra. ALEXANDRA SKLASKY
GOTTARDI, brasileira, maior, casada sob o regime de comunhão parcial de
bens, nascida em 13/04/1981, natural de Palmeira - PR, empresária, residente e
domiciliada na Rua Rosa Mildemberg Mayer, 54, Centro, CEP 84130-000 em
Palmeira, Estado do Paraná. Portadora da Cédula de Identidade Civil RG
7.372.702-2 SESP-PR expedida em 12/11/2015 e inscrita no CPF sob nº
032.913.159-10, que ingressa no presente ato.
CLÁUSULA SEGUNDA: A sócia ALEXANDRA SKLASKY GOTTARDI, já
qualificada, que possui na sociedade inteiramente subscrito e realizado a
quantia de R$ 8.359,00 (oito mil, trezentos e cinquenta e nove reais), divididos
em 8.359 (oito mil, trezentos e cinquenta e nove) quotas, no valor de R$ 1,00
(um real) cada quota, reduz seu capital para R$ 835,00,00 (oitocentos e trinta e
cinco reais), vendendo e transferindo parte de suas quotas da seguinte forma:
- R$ 7.524,00 (Sete mil, quinhentos e vinte e quatro reais), divididos em
7.524 (sete mil, quinhentas e vinte e quatro) quotas no valor de R$1,00 (um real)
cada quota, para PVJ PARTICIPAÇÕES SOCIETÁRIAS EIRELI, empresa
juridicamente estabelecida na Rua Hugo Capraro, 94, Colônia Francesa, CEP
84.130-000 em Palmeira, Estado do Parana, registrada na Junta Comercial do
Estado do Paraná, sob o NIRE 41600845218 por despacho em sessão de 22 de
Março de 2019, e inscrita no CNPJ sob n.º 33.113.474/0001-07, aqui neste ato
representada por seu Titular Sr. ADRIANO CESAR HOINASKI, brasileiro, maior,
casado sob o regime de comunhão universal de bens, nascido em 06/07/1977,
natural de Palmeira - PR, empresário, residente e domiciliado na Rua Hugo
Capraro, 94, Colônia Francesa, CEP 84130-000 em Palmeira, Estado do
Paraná, portador da Cédula de Identidade Civil RG 6.383.024-0 SESP-PR
CERTIFICO O REGISTRO EM 04/07/2019 10:04 SOB Nº 20193945860.
PROTOCOLO: 193945860 DE 24/06/2019. CÓDIGO DE VERIFICAÇÃO:
Es Wr 11903029042. NIRE: 41206121559.
E Ang HOINASKI &amp; SKLASKY LTDA
er R
xs
65
KR
pe
y
ALTERAÇÃO CONTRATUAL N.º 10 DA SOCIEDADE
HOINASKI &amp; SKLASKY LTDA
CNPJ 09.385.611/0001-70
NIRE 41206121559
expedida em 17/12/1991 e inscrito no CPF sob nº 964.475.679-72, que ingressa
na sociedade no presente ato.
CLÁUSULA TERCEIRA: Os sócios remanescentes dão aos sócios ingressantes
total, plena e rasa quitação, e estes declaram conhecer a situação econômica
financeira da sociedade.
CLÁUSULA QUARTA: Em decorrência da presente alteração contratual, o
Capital Social inteiramente subscrito e realizado, no valor de R$ 83.599,00
(Oitenta e três mil, quinhentos e noventa e nove reais) divididos em 83.599
(Oitenta e três mil, quinhentos e noventa e nove) quotas no valor de R$ 1,00 (um
real) cada quota, em moeda corrente do país, ficam assim distribuídos entre os
sócios:
SOcIos QUOTAS % CAPITAL R$
ADRIANO CESAR HOINASKI 835 1% R$ 835,00
ALEXANDRA SKLASKY GOTTARDI 835 1% R$ 835,00
PVJ PARTICIPAÇÕES SOCIETÁRIAS 74.400 89% R$ 74.400,00
EIRELI
SKLASKY GOTTARDI 7.529 9% R$ 7.529,00
PARTICIPAÇÕES SOCIETÁRIAS
EIRELI
TOTAL 83.599 100% R$ 83.599,00
CLÁUSULA QUINTA: A sociedade que tem por objeto a exploração do ramo de
SERVIÇOS DE COMUNICAÇÃO MULTIMÍDIA; COMERCIO VAREJISTA DE
PRODUTOS, SUPRIMENTOS E EQUIPAMENTOS DE INFORMATICA;
REPARAÇÃO E MANUTENÇÃO DE COMPUTADORES E EQUIPAMENTOS
PERIFÉRICOS; TREINAMENTO EM INFORMATICA; COMERCIO VAREJISTA
DE ELETRODOMÉSTICOS E EQUIPAMENTOS DE ÁUDIO E VIDEO;
SERVIÇOS DE PROVEDOR DE ACESSO AS REDES DE COMUNICAÇÕES;
SERVIÇOS DE TELECOMUNICAÇÕES; SERVIÇOS DE TRATAMENTO DE
DADOS, PROVEDORES DE SERVIÇOS DE APLICAÇÃO E SERVIÇOS DE
HOSPEDAGEM NA INTERNET; COMERCIO VAREJISTA ESPECIALIZADO DE
EQUIPAMENTOS DE TELEFONIA E COMUNICAÇÃO.., passa a ter por objeto a
exploração do ramo de SERVIÇOS DE COMUNICAÇÃO MULTIMIDIA;
COMÉRCIO VAREJISTA DE PRODUTOS, SUPRIMENTOS E
EQUIPAMENTOS DE INFORMÁTICA; REPARAÇÃO E MANUTENÇÃO DE
COMPUTADORES E EQUIPAMENTOS PERIFÉRICOS; TREINAMENTO EM
INFORMÁTICA; PROVEDORES DE ACESSO ÀS REDES DE
3
CERTIFICO O REGISTRO EM 04/07/2019 10:04 SOB Nº 20193945860.
PROTOCOLO: 193945860 DE 24/06/2019. CÓDIGO DE VERIFICAÇÃO:
A 11903029042. NIRE: 41206121559.
EEE. qu HOINASKI &amp; SKLASKY LTDA
TUNTA Ci
ALTERAÇÃO CONTRATUAL N.º 10 DA SOCIEDADE
HOINASKI &amp; SKLASKY LTDA
CNPJ 09.385.611/0001-70
NIRE 41206121559
COMUNICAÇÕES; COMÉRCIO VAREJISTA DE ELETRODOMÉSTICOS E
EQUIPAMENTOS DE ÁUDIO E VIDEO; SERVIÇOS DE PROVEDOR DE
ACESSO AS REDES DE COMUNICAÇÕES; SERVIÇOS DE
TELECOMUNICAÇÕES; SERVIÇOS DE TRATAMENTO DE DADOS,
PROVEDORES DE SERVIÇOS DE APLICAÇÃO E SERVIÇOS DE
HOSPEDAGEM NA INTERNET; COMERCIO VAREJISTA ESPECIALIZADO
DE EQUIPAMENTOS DE TELEFONIA E COMUNICAÇAO; ATIVIDADES DE
COBRANCA E INFORMAÇÕES CADASTRAIS; SERVICOS DE TELEFONIA
FIXA COMUTADA - STFC; OPERADORAS DE TELEVISÃO POR
ASSINATURA POR SATÉLITE; OPERADORAS DE TELEVISÃO POR
ASSINATURA POR CABO.
CLÁUSULA SEXTA: A sociedade desenquadra da condição de
MICROEMPRESA, nos termos da Lei Complementar nº 123, de 14/12/2006,
CLÁUSULA SÉTIMA: Diante das alterações havidas, os sócios resolvem por
este ato, ATUALIZAR e CONSOLIDAR, o Contrato Primitivo, conforme
cláusulas e condições a seguir:
CONTRATO SOCIAL CONSOLIDADO
HOINASKI &amp; SKLASKY LTDA
CNPJ 09.385.611/0001-70
NIRE 41206121559
ADRIANO CESAR HOINASKI, brasileiro, maior, casado
sob o regime de comunhão universal de bens, nascido em
06/07/1977, natural de Palmeira - PR, empresário,
residente e domiciliado em Palmeira, Estado do Paraná,
na Rua Hugo Capraro, 80, Centro, CEP 84130-000,
portador da Cédula de Identidade Civil RG 6.383.024-0
SESP-PR expedida em 17/12/1991 e inscrito no CPF sob
nº 964.475.679-72, ALEXANDRA SKLASKY GOTTARDI,
brasileira, maior, casada sob o regime de comunhão
parcial de bens, nascida em 13/04/1981, natural de
Palmeira - PR, empresária, residente e domiciliada em
Palmeira, Estado do Paraná, na Rua Rosa Mildemberg
Mayer, 54, Vila Mayer, CEP 84130-000, portadora da
4
CERTIFICO O REGISTRO EM 04/07/2019 10:04 SOB Nº 20193945860.
PROTOCOLO: 193945860 DE 24/06/2019. CÓDIGO DE VERIFICAÇÃO:
Yr ' 11903029042. NIRE: 41206121559.
À
Ip, na emo HOINASKI &amp; SKLASKY LTDA
[ N HINTA COMERCIAL 7
NAU
IN,
pes
/
6+
ALTERAÇÃO CONTRATUAL N.º 10 DA SOCIEDADE 4
HOINASKI &amp; SKLASKY LTDA
CNPJ 09.385.611/0001-70
NIRE 41206121559
Cédula de Identidade Civil RG 7.372.702-2 SESP-PR
expedida em 06/04/1995 e inscrita no CPF sob nº
032.913.159-10, PVJ PARTICIPAÇÕES SOCIETÁRIAS
EIRELI, empresa juridicamente estabelecida na Rua Hugo
Capraro, 94, Colônia Francesa, CEP 84.130-000 em
Palmeira, Estado do Parana, registrada na Junta
Comercial do Estado do Paraná, sob o NIRE
41600845218 por despacho em sessão de 22 de Março
de 2019, e inscrita no CNPJ sob n.º 33.113.474/0001-07,
aqui neste ato representada por seu Titular Sr. ADRIANO
CESAR HOINASKI, brasileiro, maior, casado sob o
regime de comunhão universal de bens, nascido em
06/07/1977, natural de Palmeira - PR, empresário,
residente e domiciliado na Rua Hugo Capraro, 94, Colônia
Francesa, CEP 84130-000 em Palmeira, Estado do
Paraná, portador da Cédula de Identidade Civil RG
6.383.024-0 SESP-PR expedida em 17/12/1991 e inscrito / )
no CPF sob nº 964.475.679-72, SKLASKY GOTTARDI |! [ j
PARTICIPAÇÕES SOCIETÁRIAS EIRELI, empresa “4 -
juridicamente estabelecida na Rua Rosa Mildemberg aí
Mayer, 54, Centro, CEP 84.130-000 em Palmeira, Estado ri)
do Parana, registrada na Junta Comercial do Estado do ” Eira
Paraná, sob o NIRE 41600846621 por despacho em
sessão de 25 de Março de 2019, e inscrita no CNPJ sob U
n.º 33.136.639/0001-58, aqui neste ato representada por
sua Titular Sra. ALEXANDRA SKLASKY GOTTARDI, dy
brasileira, maior, casada sob o regime de comunhão /
parcial de bens, nascida em 13/04/1981, natural de /
Palmeira - PR, empresária, residente e domiciliada na
Rua Rosa Mildemberg Mayer, 54, Centro, CEP 84130-000 +
em Palmeira, Estado do Paraná. Portadora da Cédula de
Identidade Civil RG 7.372.702-2 SESP-PR expedida em
12/11/2015 e inscrita no CPF sob nº 032.913.159-10,
únicos sócios da sociedade HOINASKI &amp; SKLASKY
LTDA, com sede na Rua Barão do Rio Branco, 184, /,
Sobreloja, Centro, CEP 84130-000, em Palmeira, Estado
do Paraná, registrada na Junta Comercial do Estado do
Paraná, sob o NIRE 41206121559 por despacho em
sessão de 14 de Fevereiro de 2008, e inscrita no CNPJ
sob nº 09.385.611/0001-70, resolvem assim consolidar o
Contrato Social:
CERTIFICO O REGISTRO EM 04/07/2019 10:04 SOB Nº 20193945860. IN
PROTOCOLO: 193945860 DE 24/06/2019. CÓDIGO DE VERIFICAÇÃO: VN
à A 11903029042. NIRE: 41206121559.
Es ame HOINASKI &amp; SKLASKY LTDA
ALTERAÇÃO CONTRATUAL N.º 10 DA SOCIEDADE
HOINASKI &amp; SKLASKY LTDA
CNPJ 09.385.611/0001-70
NIRE 41206121559
CLÁUSULA PRIMEIRA: A sociedade tem o nome empresarial de HOINASKI &amp;
SKLASKY LTDA.
CLÁUSULA SEGUNDA: A sociedade tem a sua sede na Rua Barão do Rio
Branco, 184, Sobreloja, Centro, CEP 84130-000, em Palmeira, Estado do
Paraná.
CLÁUSULA TERCEIRA: A sociedade tem por objetivo a exploração do ramo de
SERVIÇOS DE COMUNICAÇÃO MULTIMIDIA; COMÉRCIO VAREJISTA DE
PRODUTOS, SUPRIMENTOS E EQUIPAMENTOS DE INFORMÁTICA;
REPARAÇÃO E MANUTENÇÃO DE COMPUTADORES E EQUIPAMENTOS
PERIFÉRICOS; TREINAMENTO EM INFORMÁTICA; COMÉRCIO VAREJISTA
DE ELETRODOMÉSTICOS E EQUIPAMENTOS DE ÁUDIO E VIDEO;
SERVIÇOS DE PROVEDOR DE ACESSO AS REDES DE COMUNICAÇÕES;
SERVIÇOS DE TELECOMUNICAÇÕES; SERVIÇOS DE TRATAMENTO DE
DADOS, PROVEDORES DE SERVIÇOS DE APLICAÇÃO E SERVIÇOS DE
HOSPEDAGEM NA INTERNET; COMERCIO VAREJISTA ESPECIALIZADO DE
EQUIPAMENTOS DE TELEFONIA E COMUNICAÇAO; ATIVIDADES DE
COBRANCA E INFORMAÇÕES CADASTRAIS; SERVICOS DE TELEFONIA
FIXA COMUTADA - STFC; OPERADORAS DE TELEVISÃO POR
ASSINATURA POR SATÉLITE; OPERADORAS DE TELEVISÃO POR
ASSINATURA POR CABO.
CLÁUSULA QUARTA: A sociedade possui filial 1 (um), localizada na Rua Barão
do Rio Branco, 184, Sala 01, Centro, CEP 84130-000, em Palmeira, Estado do
Paraná, registrada na junta comercial do Estado do Paraná sob o NIRE nº
41901188607, por despacho em sessão de 07 de Dezembro de 2010, e inscrita
no CNPJ sob nº 09.385.611/0002-50, com destaque de Capital Social no valor
de R$ 10.000,00 (dez mil reais) para fins fiscais, com atividade de COMERCIO
VAREJISTA DE PRODUTOS, SUPRIMENTOS E EQUIPAMENTOS DE
INFORMÁTICA; REPARAÇÃO E MANUTENÇÃO DE COMPUTADORES E
EQUIPAMENTOS PERIFÉRICOS; TREINAMENTO EM INFORMÁTICA:
COMERCIO VAREJISTA DE ELETRODOMÉSTICOS E EQUIPAMENTOS DE
ÁUDIO E VÍDEO.
CLÁUSULA QUINTA: O prazo de duração da sociedade é por tempo
indeterminado e iniciou as suas atividades a partir de 25 de Fevereiro de 2008.
CLÁUSULA SEXTA: O Capital Social inteiramente subscrito e realizado, no
a de R$ 83.599,00 (Oitenta e três mil, quinhentos e noventa e nove reais)
/ 6
CERTIFICO O REGISTRO EM 04/07/2019 10:04 SOB Nº 20193945860.
PROTOCOLO: 193945860 DE 24/06/2019. CÓDIGO DE VERIFICAÇÃO:
11903029042. NIRE: 41206121559.
sea uses HOINASKI &amp; SKLASKY LTDA
MANTA CPICDOIar
ALTERAÇÃO CONTRATUAL N.º 10 DA SOCIEDADE
HOINASKI &amp; SKLASKY LTDA
CNPJ 09.385.611/0001-70
NIRE 41206121559
divididos em 83.599 (Oitenta e três mil, quinhentos e noventa e nove) quotas no
valor de R$ 1,00 (um real) cada quota, em moeda corrente do país, ficam assim
distribuídos entre os sócios:
socios QUOTAS % CAPITAL R$
ADRIANO CESAR HOINASKI 835 1% R$ 835,00
ALEXANDRA SKLASKY GOTTARDI 835 1% R$ 835,00
PVJ PARTICIPAÇÕES SOCIETÁRIAS 74.400 89% R$ 74.400,00
EIRELI
SKLASKY GOTTARDI 7.529 9% R$ 7.529,00
PARTICIPAÇÕES SOCIETÁRIAS
EIRELI
TOTAL 83.599 100% R$ 83.599,00
CLÁUSULA SÉTIMA: A administração da sociedade caberá aos sócios ADRIANO
CESAR HOINASKI e ALEXANDRA SKLASKY GOTTARDI, com os poderes e
atribuições de administradores autorizados privativa e individualmente o uso do
nome empresarial, inclusive em atividades estranhas ao interesse social, bem como
assumir obrigações seja em favor de qualquer quotista ou de terceiros, e também
onerar ou alienar bens imóveis da sociedade, sem autorização dos sócios.
CLÁUSULA OITAVA: As quotas são indivisíveis e não poderão ser cedidas ou
transferidas a terceiros sem o consentimento de outro sócio, a quem fica
assegurado, em igualdade de condições e condições e preço o direito de
preferência para a sua aquisição se postas à venda, formalizando, se realizada
em cessão delas, a alteração contratual pertinente.
CLÁUSULA NONA: O sócio que desejar transferir suas quotas deverá notificar
por escrito a sociedade, discriminando preço, forma e prazo de pagamento, para
que o sócio remanescente exerça ou renuncie ao direito de preferência, o que
deverá ser feito em sessenta dias contados do recebimento da notificação.
CLÁUSULA DÉCIMA: A responsabilidade de cada sócio é restrita ao valor de
suas quotas, mas todos respondem solidariamente pela integralização do capital
social.
CLÁUSULA DÉCIMA PRIMEIRA: Os sócios pactuam entre si, que as quotas
pertencentes aos mesmos, são IMPENHORÁVEIS para todos os fins e eficácia
de direito.
CERTIFICO O REGISTRO EM 04/07/2019 10:04 SOB Nº 20193945860.
PROTOCOLO: 193945860 DE 24/06/2019. CÓDIGO DE VERIFICAÇÃO:
à A 11903029042. NIRE: 41206121559.
ad ) é
f
N
[REA sc HOINASKI &amp; SKLASKY LTDA
HUNTA COMERCIAL
lg
89
K
ALTERAÇÃO CONTRATUAL N.º 10 DA SOCIEDADE
HOINASKI &amp; SKLASKY LTDA
CNPJ 09.385.611/0001-70
NIRE 41206121559
CLÁUSULA DÉCIMA SEGUNDA: Os sócios poderão, de comum acordo, fixar uma
retirada mensal, a título de “pro labore”, observadas as disposições regulamentares
pertinentes.
CLÁUSULA DÉCIMA TERCEIRA: Ao término de cada exercício social, em 31 de
dezembro, o administrador prestará contas justificadas de sua administração,
procedendo à elaboração do inventário, do balanço patrimonial e do balanço de
resultado econômico, cabendo aos sócios, na proporção de suas quotas, os lucros
ou perdas apuradas.
CLÁUSULA DÉCIMA QUARTA: Os quatro meses seguintes ao término do
exercício social, os sócios deliberarão sobre as contas e designarão administração
quando for o caso.
CLÁUSULA DÉCIMA QUINTA: Os sócios resolvem em comum acordo dispensar a
elaboração de atas de reunião e assembleias de sócios.
CLÁUSULA DÉCIMA SEXTA: A sociedade poderá a qualquer tempo, abrir ou
fechar filial ou outra dependência, mediante alteração contratual assinada por todos
os sócios.
CLÁUSULA DÉCIMA SÉTIMA: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á data da resolução, verificada em balanço especialmente levantado.
Parágrafo Único: O mesmo procedimento será adotado em outros casos em que a
sociedade se resolva em relação a seu sócio.
CLÁUSULA DÉCIMA OITAVA: Os Administradores declaram, sob as penas da Lei,
de que não estão impedidos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propriedade.
CLÁUSULA DÉCIMA NONA: Fica eleito o foro da Comarca de Palmeira, Estado do
Paraná, para o exercício e cumprimento dos direitos e obrigações resultantes deste
contrato.
CERTIFICO O REGISTRO EM 04/07/2019 10:04 SOB Nº 20193945860.
PROTOCOLO: 193945860 DE 24/06/2019, CÓDIGO DE VERIFICAÇÃO:
W 11903029042. NIRE: 41206121559.
E na HOINASKI &amp; SKLASKY LTDA
FINITA COMERTIAI
Jo
K
Po
94
TÁ
ALTERAÇÃO CONTRATUAL N.º 10 DA SOCIEDADE
HOINASKI &amp; SKLASKY LTDA
CNPJ 09.385.611/0001-70
NIRE 41206121559
E por assim terem justos e contratados datam e assinam
o presente contrato em via única, obrigando a si e por seus herdeiros ao fiel
cumprimento de todas as suas cláusulas.
Palmeira - PR, 06 de Junho de 2019.
ZA
ADRIA HOINASKI
Ed f f
“a | [A
que PÁ DEZ SIN na O 09, ) !
dcgá ciidã SKLASKY GOTTARDI
Na
ÇÕES SOCIETÁRIAS EIRELI
Adriarío Cesar Hoinaski
/
[Jg
SKLASKY ora cf a PRA SOCIETÁRIAS na
|
EIRELH
Alexandra Sklasky Gottardi
CERTIFICO O REGISTRO EM 04/07/2019 10:04 SOB Nº 20193945860.
PROTOCOLO: 193945860 DE 24/06/2019. CÓDIGO DE VERIFICAÇÃO:
11903029042. NIRE: 41206121559.
O | HOINASKI &amp; SKLASKY LTDA
42
“a p2bhe. pg Ba Dagác 3790
onsulte em unarren, Com, br
Ros NO ARIAL DE PALMEIRA
Rua XV de Novembro, 385
Palmeira - PR Fone/Fax: 42, «d252=2678
Pá . ALEXANDRA SKLASKY ARIDI. tes
Ê Palmeira J f Jurho de 2019
sé Va Em Testemunhi j d
da verdade
QU Í R
E Antonio Carlos Carneir 4
Va
Notário fo
Alessandra Aparecida Rodrigues Woinarovicz
E Substituta £
ra Berenice Kaminsky, Auer e,
No, Escrevente a
emb bro, 395. centro O
CERTIFICO O REGISTRO EM 04/07/2019 10:04 SOB Nº 20193945860.
PROTOCOLO: 193945860 DE 24/06/2019. CÓDIGO DE VERIFICAÇÃO:
W 11903029042. NIRE: 41206121559.
Ra MM | HOINASKI é skLAsxy LTDA
Governo do Estado do Paraná Empresa bb Fácil bes
Secretaria da Micro e Pequena Empresa
Junta Comercial do Estado do Paraná
CERTIDÃO SIMPLIFICADA / hK
A
Sistema Nacional de Registro de Empresas Mercantis - SINREM
Certificamos que as informações abaixo constam dos documentos arquivados
nesta Junta Comercial e são vigentes na data da sua expedição.
Nome Empresarial: HOINASKI &amp; SKLASKY LTDA Protocolo: PRC 2004923666 |
Natureza Jurídica: Sociedade Empresária Limitada
NIRE (Sede) CNPJ Data de Ato Constitutivo Início de Atividade
41206121559 09.385.611/0001-70 14/02/2008 25/02/2008
Endereço Completo
Rua BARÃO DO RIO BRANCO, Nº 184, SOBRELOJA, CENTRO - Palmeira/PR - CEP 84130-000
Objeto Social
SERVIÇOS DE COMUNICAÇÃO MULTIMIDIA-SCM; COMÉRCIO VAREJISTA DE PRODUTOS, SUPRIMENTOS E EQUIPAMENTOS DE
INFORMÁTICA; REPARAÇÃO E MANUTENÇÃO DE COMPUTADORES E EQUIPAMENTOS PERIFÉRICOS; TREINAMENTO EM INFORMÁTICA; |
PROVEDORES DE ACESSO ÀS REDES DE COMUNICAÇÕES; COMÉRCIO VAREJISTA DE ELETRODOMÉSTICOS E EQUIPAMENTOS DE ÁUDIO
E VIDEO; SERVIÇOS DE PROVEDOR DE ACESSO AS REDES DE COMUNICAÇÕES; SERVIÇOS DE TELECOMUNICAÇÕES; SERVIÇOS DE
TRATAMENTO DE DADOS, PROVEDORES DE SERVIÇOS DE APLICAÇÃO E SERVIÇOS DE HOSPEDAGEM NA INTERNET: COMERCIO
VAREJISTA ESPECIALIZADO DE EQUIPAMENTOS DE TELEFONIA E COMUNICAÇAO; ATIVIDADES DE COBRANCA E INFORMAÇÕES
CADASTRAIS; SERVICOS DE TELEFONIA FIXA COMUTADA - STFC; OPERADORAS DE TELEVISÃO POR ASSINATURA POR SATÉLITE;
OPERADORAS DE TELEVISÃO POR ASSINATURA POR CABO;
Capital Social Porte | Prazo de Duração
R$ 83.599,00 (oitenta e três mil e quinhentos e noventa e nove reais) Demais Indeterminado
Capital Integralizado
R$ 83.599,00 (oitenta e três mil e quinhentos e noventa e nove reais)
MICROEMPRESA SEM STATUS
Dados do Sócio
Nome CPF/CNPJ Participação no capital Espécie de sócio Administrador Término do mandato
PvJ PARTICIPACOES 33.113.474/0001-07 R$ 74.400,00 Sócio N
SOCIETARIAS EIRELI
Nome CPF/CNPJ Participação no capital Espécie de sócio Administrador Término do mandato |
SKLASKY GOTTARDI 33.136.639/0001-58 R$ 7.529,00 Sócio N
PARTICIPACOES |
SOCIETARIAS EIRELI ei Rr "
Nome CPF/CNPJ Participação no capital Espécie de sócio Administrador Término do mandato |
ADRIANO CESAR HOINASKI 964.475.679-72 * R$835,00 % Sócio / Administrador /S |
: ' REPRESENTANTE
e LEGAL
Nome CPF/CNPJ Participação no capital Espécie de sócio Administrador Término do mandato
ALEXANDRA SKLASKY 032.913.159-10 R$835,00 ke Sócio / Administrador /S
GOTTARDI e: » — REPRESENTANTE |
* LEGAL |
Dados do Administrador À
Nome CPF Término do mandato |
ADRIANO CESAR HOINASKI - 964.475.679-72 |
Nome CPF a “Término do mandato |
ALEXANDRA SKLASKY GOTTARDI 032.913.159-10 e |
Último Arquivamento Situação
Data Número Atoleventos ATIVA
04/07/2019 20193945860 002 / 317 - DESENQUADRAMENTO DE Status
|
o
Filial(ais) nesta Unidade da Federação ou fora dela
1- NIRE: 41901188607 CNPJ: 09.385.611/0002-50
Endereço Completo A
RUA BARAO DO RIO BRANCO, Nº 164, SALA 01, CENTRO, Palmeira, PR, CEP: 84130000
pec Ésia certidão foi emitida automaticamente em 10/12/2020, às 09:26:18 (horário de Brasília). ) fr
Se impressa, verificar sua autenticidade no https://www .empresafacil.pr.gov.br, com o código 9PVEOFEJ.
Lo.
77
R
XY Governo do Estado do Paraná EmpresabFácil MES
E Secretaria da Micro e Pequena Empresa
E Junta Comercial do Estado do Paraná
CERTIDÃO SIMPLIFICADA
Sistema Nacional de Registro de Empresas Mercantis - SINREM
Continuação
Certificamos que as informações abaixo constam dos documentos arquivados
nesta Junta Comercial e são vigentes na data da sua expedição
Nome Empresarial: HOINASKI &amp; SKLASKY LTDA Protocolo: PRC2004923666
Natureza Jurídica: Sociedade Empresária Limitada
PRC:
2004923666
LEANDRO MARCOS RAYSEL BISCAIA
Secretário Geral
OUTORGANTE: A Empresa NETFIBRA TELECOMUNICACOES LTDA, inscrita
no CNPJ: 27.292.443/6001-50 estabelecida na EST JOSE KALINOSKI, 101,
ANDAR 1 ANDAR SALA12, Contorno, CEF: 84.060-160, município de Ponta Grossa,
Estado do Paraná, representada neste ato por LUIZ CARLOS RAIMUNDO, brasileiro,
casado, empresário, residente e domiciliado na Rua Praia Mansa, 54, Casa, Bairro
Centorno, Município de Penta Grossa -Pr., CEP 84060-627, carteira de identidade no
8.204.096-0 expedida pela SSP/PR e do CPF nº 005.526.339-07.
OUTORGADO: JOÃO MARCOS FERREIRA ROSNER, brasileiro, solteiro, RG
49.077.251-1 SSP/SP - CPF nº 439.420.898-07, residente e domiciliado na Rua
Anselmo José Tybuchewsky, 86, casa, Bairro Contorno, Município de Ponta
Srossa- Pr, CEP: 84000-142.
PODERES: Pelo presente instrumento, a outorgante acima identificada, nomeia
e constitui como proctrador o outorgado conforme assegura o Art. 483
Parágrafo. 1º da consolicação Trabalhista (CLT), também acima qualificado, ao
qual confere poderes:
e Assinar documentos trabalhistas centre eles: CTPS, admissões, ( la
rescisões, férias e represeniar a empresa perante a Delegacia do N
Trabalho, Sindicatos em casc: de homologarão. |
e Representação e presosto junto a Órgãos Municipais e Prefeituras, em
atos de licitação, pregão presencial podendo formular propostas, efetuar
lances verbais, declarar a intenção de recorrer ou renunciar ao direito de
interpor de Recursos, assinar contrato de prestação de serviços perante
a entidade.
A presente tem validade para todos «us estabelecimentos da outorgante
enquanto a outorgada possuir vinculo empregatício com a mesma.
nm Ponta Grossa - PR, 08 de Dezenibro de 2020.
O py “iu
Oy
Aria,
RS
Es
x
iZ CARLOS RAIMUNDO
CPF: 005.826.339-0;
Selo de autenticidade nº: 0188204SVAAG0000000575208
Valide ceu selo em httn:!funarnan com br |
V/A
nm
Ra
Nemo É
atada ve
2º ALTERAÇÃO CONTRATUAL I
NETFIBRA TELECOMUNICAÇÕES LTDA
CNPJ 27.292.443/0001-50
NIRE 4120854367 1
LUIZ CARLOS RAIMUNDO. brasilsiro, casado sob o regime de comunhão
parcial de bens, conforme Certidão de Casamento Matrícula n.º 1293870155
2013 2 00014 109 0002190 48 do Serviço Distrital de Lidianópolis, Comarca
de Ivaiporã-Pr, empresário, natural de Jardim Alegre, PR, portador do CPF
n.º 005.826.339-07 e do RG n.º 8.204.096-0 expedido pela Secretaria de
Estado de Segurança Pública do Estado do Paraná, residente e domiciliado
na Rua Praia Mansa, 54, Casa, Bairro Contorno, Município de Ponta Grossa-
Pr., CEP 84060-527;
JEFFERSON CAMPOS, brasileiro, casado sob q regime de comunhão parcial
de bens, conforme Certidão ds Casamento n.º 2475, Livro B-013, Folha 178,
do Ofício de Registro Civil das Pessoas Naturais do Município e Comarca de
Sengés-PR, empresário, natural de ltyraré, SP, portador do CPF n.º
027.275.139-17 e do RG r.º 32401.203-2 expedido pela Secretaria de
Segurança Pública do Estado de São Paulo, residente e domiciliado na Rua
Vereador Esmaei Nunes, 135, Casa, Bairro Morungava, Município de Sengés-
PR, CEP 84220-000 q; j
JULIANO M&amp;RTINS DE BARROS, brasileiro, solteiro, maior, natural de
CPF 375.703.558-57 e do RG n.º 43.681.813-9 expedido pela Secretaria de
Jardim Alegre-*r., nascido em 31 de agosto de 1288, empresário, portador do q Ra
5
Segurança Pública do Estado de São Paulo em 16/07/2005, residente e
domiciliado na Vila Quadra 02, Lote 09, Casa, Vila Rural Il, LIDIANÓPOLIS- “4
PR., CEP 86865-000, únicos sócios componentes da firma que gira sob o
nome empresarial de: NETFIBRA TELECOMUNICAÇÕES LTDA, com sede
GROSSA-PR, CEP 84060-1£0, consoante ao Contrato Social devidamente
arquivado na..MM. Junta Comercial do Estado: do Paraná, sob o n.º
41208543671, por despacho em sassão de 14 de março de 2017 e
Rerratificação do Contrato Social devidaniante arquivado na MM. Junta
Comercial do Estado do Parariá, sob o n.º 20171697804, por despacho em
sessão de 17/03/2017, primeira alteração em 14/06/2018, sob número
20182277500 e última alteração em 12/02/2019, registro 20190752912 sob
protocolo 19072912 de 07/2/2019 resolvo alterar a sociedade pelas
cláusulas e condições seguintes:
na Estrada José Kalinoski, 101, 1 Andar. Sala 12, Bairro Contorno, PONTA k
CLÁUSULA PRIMEIRA: O sócio JULIANO MARTINS DE BARROS transfere por | [ul
venda ao sócio LUIZ CARLOS RAIMUNDO:a quantia de 7.000 (sete mil) quotas, no Ar
valor de R$7.000,00 (sete mil reais), que representa 7,00% do capital da sociedade |
e dá plena, geral, rasa'e irrevogável quitação da venda das quotas ora efetuada. dvay
O Capital Sociai que é de R$ 100.900,00 (cam mil reais), fica dividido em 100.000
(cem mil) quotas nº. valor nominal R$ 1,00 (um real), totalmente integralizado em
moeda corrente no pais e assim distribuído entre os sócios na seguinte proporção:
CERTLZICO O NEGISTRO EM 26/05/2019 15:49 SOB Nº
PROTOCOLO: 1:4653447 DE 23/08/2019. E
11903926028, NIRE: 41208543671.
RD Vai NETFIBRA TELECOMUN:CAÇÕES LDA b
| 7
oe LEANDRO MARCOS RAYSUL ETYSCAIA
Ser SECREÁRIO- «mitv-ly
CURITIBA. 26/08/2019
www. empresafacil.pr.ov.b”
A validade deste documento, se tupreszo, fica aujvito à cimprovação de sua aúenticidade nos respectivos portais.
“uformando seus respectivos códigos va ver: fitação
3º ALTERAÇÃO CONTRATUAL 2
NETFIBRA TELECOMUNICAÇÕES LTDA
CNPJ 27.292.443/0001-50
NIRE 4120854367 1
% | Quotas | CapitalR$ |
50,00 50.000 | 50.000,00
32,00 32.000 32.000,00
18,00 18.000 18.000,00
100,00 | 100.000| 100.000,00
Sócios
JEFFERSON CAMPOS
LUIZ CARLOS RAIMUNDO
JULIANO MARTINS DE BARROS
Total
CLÁUSULA SEGUNDA: Altera-se o objeto social da sociedade para: Serviços SCM;
Provedor de Acesso à Internet e VOIP; Comércio Varejista e Manutenção de
Equipamentos de Informática; Atividades de Manutenção em Telecomunicações;
Serviços de cobrança; Serviços de hospedagem de internet e e-mail.
CLÁU</t>
  </si>
  <si>
    <t>o SERVIÇO DISTRITAL
7) DO BOQUEIRÃO
Livro 959-P Protocolo 0003317 Folha 219/222 W/9);
PROCURAÇÃO BASTANTE QUE FAZ: COPEL ;
TELECOMUNICAÇÕES S/A, NA FORMA [a
ABAIXO: ;
S/A/I/B/A/M quantos este Público- Instrumento de
Procuração bastante virem que, aos quatorze dias do mês de maiordo ano de dois mil e
dezenove, (14/05/2019), neste Município e Comarca de Curitiba, Estado do Paraná,
perante este Serviço Notarial, compareceu, como Outorgante: COPEL
TELECOMUNICAÇÕES S/A.. sociedade anônima fechada, subsidiária integral da
COMPANHIA PARANAENSE DE ENERGIA - COPEL, inscrita no CNPJ/MF sob nº
04.368.865/0001-66, com sede na rua José Izidoro Biazetto, 158. Bloco A, Mossunguê,
Curitiba-PR; neste ato representada por seu Diretor Presidente: WENDELL
ALEXANDRE PAES DE ANDRADE DE OLIVEIRA, brasileiro, casado, filho de Paulo
Alexandre Paes de Andrade Pedrosa de Oliveira e Rosy Terezinha Bially Pedrosa de |
Oliveira, engenheiro eletricista, portador da Cédula de Identidade RG. nº 5.227.004-9 |
SSP-PR, inscrito no CPF/MF sob nº 922.335.979-15 e por seu Diretor de Finanças: N
RAFAEL MOURA DE OLIVEIRA, brasileiro, casado, filho de Rudi de Oliveira e Ed
Fátima Maria Moura de Oliveira, advogado, portador da Cédula de Identidade RG. nº N
5.741.682-3-SSP-PR, inscrito no CPF/MF sob nº 021.088.479-49, ambos com endereço
profissional na rua Coronel Dulcídio, 800, Batel, Curitiba/PR, conforme atos
constitutivos e certidão simplificada expedida em 30/04/2019, devidamente arquivados
nestas Notas sob nº 360, às folhas 073/090 da pasta arquivo 208-CS; à folha 068 da pasta
arquivo 210-CS; às folhas 231/232 da pasta arquivo 211-CS; às folhas 129/132 da pasta
arquivo 217-CS; às folhas 210/217 da pasta arquivo 222-CS; às folhas 73/74 da pasta
árquivo 225-CS; às folhas 26/27 da pasta arquivo 226-CS; às folhas 112/114 da pasta / À /
arquivo 230-CS, às folhas 166/167, da pasta arquivo 234-CS e às folhas 160/165. da LU)
pasta arquivo 235-CS; os presentes identificados, por mim Eduardo Stadiniskhi |
Hartmann, Escrevente Substituto, conforme documentos de identificação apresentados.
cuja capacidade reconheço, do que dou fé. E aí, pela Outorgante, através de seus
diretores, me foi dito que nomeia e constitui seus bastante Procuradores: CARLOS
ALBERTO BETTIO, brasileiro, casado, analista comercial, portador da Cédula de Aa
Identidade RG. nº 3.815.949-6-SSP-PR, inscrito no CPF/MF sob nº 589.389.589-49;
CARLOS VERNIER DIAS DA SILVA, brasileiro, casado, técnico comercial, portador /
da Cédula de Identidade RG. nº 6.817.008-7-SSP-PR, inscrito no CPE/MF sob nº Na A
031.136.999-59;: EDSON CEZAR PERLE, brasileiro, casado, analista comercial.
portador da Cédula de Identidade RG. nº 7.936.426-6-SSP-PR, inscrito/no CPF/ME sob
nº 061.991.999-01; ELIANA CELESTE YAMAGUTI, brasileira, / casada, analista
comercial, portadora da Cédula de Identidade RG. nº 16.998.677-9-SSP-SP, inscrita no
/
Página 1 — | Selo qdFv9.YTkvs . fBDYX-UT6S .DEEGV Consulte em htfp://funarpen. com br Continua na Pagina 2
Mônica Maria Guimarães de Macedo Dalia Vecchiá
TITULAR / ) es
Av. Mal. Floriano Peixoto, 8155 - Boqueirão, io - PR / A)
CEP 81650-000 | 41 3123 9999 | cartoriodobodueirao.com br /
(és OP Tabelio
e R. Emiliano Perneta
td de ye
AUTE pair À
A presente fotocópi: reprog
do doculnento origirfal apregek
=,
CurtitaprA, 1 3
|
|
CERTIFICO QUE &amp; SELO DE
Apae RA SF
AFIXADO NA ÚLTIMA FOL!
DESTE DOCUMENTO
(7 SERVIÇO DISTRITAL
£) DO BOQUEIRÃO
Livro 959-P Protocolo 0003317 A Folha 219/222 +) 9
CPF/MF sob nº 135.586.138-13; FELIPE HENRIQUE" PUCHIVAILO, brasileiro, (E taehiá
solteiro, maior e capaz, técnico comercial, portador -da Cédula de Identidade RG. nº
9.428.180-6-SSP-PR, inscrito no CPF/MF sob nº 065.358.349-48; FERNANDA CENSI
DO AMARAL, brasileira, solteira, maior € capaz, analista comercial, portadora da Cédula
de Identidade RG. nº 8.891.136-9-SSP-PR, inscrita no CPF/MF sob nº 053.277.029-36:
IN SOARES, brasileira, solteira, maior e capaz, analista comercial.
portadora da Cédula de Identidade RG. nº 10.208.853-0-SSP-SP, inscrita no CPE/ME sob
nº 083.863.069-39; HUMBERTO ORTEGA FAZENDA, brasileiro, casado. analista
comercial, portador da Cédula de Identidade RG. nº 2.081.158-7-SSP-PR, inscrito no
CPF/MF sob nº 428.711.319-53; JAQUELINE ARAUJO DE CAMPOS, brasileira,
solteira, maior e capaz, analista comercial, portadora da Cédula de Identidade RG. nº
5.817.214-6-SSP-PR, inscrita no CPF/MF sob nº 906.601.459-87: JORGE JACINTO
DA SILVA JUNIOR, brasileiro, casado, analista comercial, portador da Cédula de
Identidade RG. nº 6.130.379-0-SSP-PR, inscrito no CPF/MF sob nº 963.278.479-00;
JULIANA CRISTINA DOS SANTOS NE. VES, brasileira, casada, analista comercial,
portadora da Cédula de Identidade RG. nº 1.942.074-4-SSP-PR, inscrita no CPF/MF sob
nº 007.219.369-70; » brasileira, casada,
analista comercial, portadora da Cédula de Identidade RG. nº 8.325.342-8-SSP-PR,
inscrita no CPF/MF sob nº 077.048.869-24: LEANDRO CARLOS OLIVEIRA
CASTRO, brasileiro, solteiro, maior e capaz, técnico comercial, portador da Cédula de
Identidade RG. nº 10.216.286-2-SSP-PR, inscrito no CPE/ME sob nº 079.430.899-60;
LUIZ FERNANDO CHEMIN, brasileiro, casado, analista comercial, portador da Cédula
de Identidade RG. nº 5.146.791-4-SSP-PR, inscrito no CPF/MF sob nº 758.255.469-87;
MARCIA FERNANDA BARONI SIL VEIRA SINEGALIA, brasileira, casada, analista
comercial, portadora da Cédula de Identidade RG. nº 5.645.741-0-SSP-PR, inscrita no
CPF/MF sob nº 004.957.399-36; MARILENE PELICK, brasileira, divorciada, técnica
administrativa, portadora da Cédula de Identidade RG. nº 2.218.964-6-SSP-PR, inscrita
no CPF/MF sob nº 470.099.189-53; NILCEU ROMERO SILVA, brasileiro. solteiro,
maior e capaz, analista de sistemas, portador da Cédula de Identidade RG. nº
4.991.152-1-SSP-PR, inscrito no CPF/MF sob nº 826.584.479-49; NOEMI RUTH / |, j
PURIM, brasileira, divorciada, administradora, portadora da Cédula de Identidade RG. nº — |
3.473.767-3-SSP-PR, inscrita no CPF/MF sob nº 510.749.409-97; /RAFAEL JL
MASSIERO KAMINSKI, brasileiro, solteiro, maior c capaz, analista comercial, portador á
da Cédula de Identidade RG. nº 6087941801-SSP-RS, inscrito no CPF/MF sob nº
012.965.970-32; VIVIANE PURLAN, brasileira, casada, analista comercial portadora da
Cédula de Identidade RG. nº 4.596.921-5-SSP-PR, inscrita no CPF/MF sob nº
768.517.709-97; todos com endereço profissional na rua josé, Izidoro /Biazetto, 158,
Curitiba-PR; ANA MARIA VARGAS DOS SANTOS/ brasileira, gasada, analista
/
7
Página 2 Selo qdFv9.YTkvs.f8DyX-hUI6s.DtEGV Consulte em htt
Mônica Maria Guimarães de Macedo Dalla Vecchia /
TITULAR
[
Av. Mal. Floriano Peixoto, 8155 - Boqueirão, Pequr - PR
* | Continua na Página 3
CEP 81650-000 | 41 3123 9999 Icartoriodoboqueirao.com.br
A 6º Tabel,
R. Emiliano Por
| AUTEN!
A hresente fotofópia é Pr
dotfocumento priginal py
| E
QUÊ O sELO DE
AUTENTICIDAD DE ATOS FOI
AFIXADO NA UU /
(/ SERVIÇO DISTRITAL
£) DO BOQUEIRÃO
Livro 959-P Protocolo 0003317 É Folha219/222 7/0
comercial, portadora da Cédula de Identidade RG. nº 8.143.844-7-SSP-PR, inscrita no A
CPF/MF sob nº 041.475.829-31; SYLVIO NAKANO? brasileiro, casado, técnico /
comercial de atendimento, portador da Cédula de Identidade RG. nº 6074161-1-SSP-PR,
inscrito no CPF/MF sob nº 004.266.159-56, ambos com endereço profissional na rua
Monte Alverne, 644, Jardim Carvalho, Ponta Grossa-PR; TARSUS PRAXEDES DE
OLIVEIRA, brasileiro, solteiro, maior e capaz, administrador, portador da Cédula de
Identidade RG. nº 4.579.167-0-SSP-PR, inscrito no CPF/MF sob nº 020.233.399-01, com
endereço profissional na rua Alastair Munro, 220, Jardim Eldorado, Foz do Iguaçu-PR;
HERLES DA SILVA RANGEL, brasileiro, casado, técnico comercial de atendimento,
portador da Cédula de Identidade RG. nº 12.843.005-9-SSP-PR, inscrito no CPF/MF sob
nº 617.099.133-04, com endereço profissional na Avenida Sebastião de Camargo Ribas,
878, Bonsucesso, Guarapuava-PR; aos quais confere poderes para, em conjunto ou
separadamente, em nome da outorgante, assinar documentação diversa relativa a
credenciamento e habilitação em licitações, em que a outorgante for vendedora de |
serviços de telecomunicações, dos governos federal, estadual e municipal, tais como: |
declarações de cumprimento de requisitos de habilitação. propostas de preços, |
declarações de que não emprega menores de idade, cartas de credenciamento, declaração q
de inexistência de fatos impeditivos, declaração de inexistência de fatos supervenientes, ( !
declaração de autenticidade de cópias e assinaturas, declarações de responsabilidade,
interposição e apresentação de recursos administrativos, declaração de idoneidade e
cumprimento do disposto no inciso XXXIII do Artigo 7º da Constituição Federal e de
comprometimento, declaração de cumprimento ao inciso III, do Artigo 9º da Lei
8.666/93, declaração que possui equipe técnica especializada e compatível com o objeto
do edital, declarações de ordem econômica e financeira, declarações de situação fiscal
regular, declaração de não se tratar de empresa de pequeno porte ou micro empresa,
assim como demais declarações para fins de habilitação e credenciamento que forem
necessárias nos processos de licitação onde participe a outorgante: formular lances ]
verbais e praticarem, finalmente, todos os atos necessários ao bom e fiel desempenho do
presente mandato. ess. nte o substabelecimen |
terceiros. Pela outorgante, me foi dito através de scus diretores, que a presente outorga | / /
tem validade até a data de 14/05/2021, expirando, então, a sua validade. A Outorgante “A
declara, através de seus diretores, ter sido alertada da responsabilidade civil e
criminal pelos elementos declaratórios e da autenticidade dos documentos
fornecidos por ela, constantes neste instrumento, e que após a sua assinatura, são
inalteráveis, isentando esta serventia de todas as responsabilidades, decorrentes. Pela NV
Outorgante, me foi dito, por seus diretores, finalmente, que aceita esta procuração em
todos os seus termos, tal qual se acha redigida. Assim o disse, do que dou fé. A pedido,
lavrei-lhe a presente procuração que, depois de lida e achada em tudo conforme, outorga,
Página 3. Selo qdFv9.YTkvs. f8DyX-hUI6s .DEEGV Consulte em http: FA com.br | Continua na Página 4
Mônica Maria Guimarães de Macedo Dalla Vecchia |
TITULAR | Ç
Av, Mal, Floriano Peixoto, 8155 - Boqueirão, Curitiba - pk /)
CEP 81650-000 | 41 3123 9999 | enrtonodiohoduialias. Goimabr
0: Tabelio nato d Notas
R. Emil
liano Perpotã Fong; (41) 3232-2109
a. QUE O SELO DE
AUTENTICIDADE DE A
AFIXADO NA ÚLTIMA FOLHA
DESTE DOCUMENTO
(7 SERVIÇO DISTRITAL
Z) DO BOQUEIRÃO
GDA
Livro 959-P Protocolo 0003317 Folha 219/222 /
aceita e assina, não havendo a necessidade da presença de testemunhas instrumentárias,
conforme faculta o artigo 676 do Código de Normas da Douta Corregedoria Geral de
Justiça do Estado do Paraná. Protocolado sob nº 0003317 em data de 14/05/2019, às
08:44 horas. Eu, (a.), Eduardo Stadiniski Hartmann, Escrevente Substituto, que a escrevi.
Eu, (a.), Mauricio Scolaro, Tabelião Substituto que a fiz digitar, subscrevi, dou fé e
assino. Emolumentos: R$118,62, (VRC 614,62), Selo Funarpen: R$0,80, Funrejus:
R$29,66, FADEP: R$5,93, ISS: R$4,74. Selo Digital Nº qdFv9.Y Tkvs.f8DyX, Controle:
hUI6s.DIEGV. (aa.) COPEL TELECOMUNICAÇÕES S/A., WENDELL ALEXANDRE
PAES DE ANDRADE DE OLIVEIRA, Diretor Presidente da Outorgante. COPEL
TELECOMUNICAÇÕES S/A., RAFAEL MOURA DE OLIVEIRA, Diretor de Finanças
da Outorgante. Mauricio Scolaro, Tabelião Substituto. Nada mais. Trasladada em
seguida, Son, em”tudo com o original, ao qual me reporto e dou fé. Eu,
3 » Eduardo Stadiniski Hartmann, Escrevente Substituto, que a N
rasladei, conter, MUsGravO, dou fé e assino e em 1 público e raso.
Em Teste ? da Verdade ETTA
Eduardo Stadiniski Hartmann |
p seLO DIGITAL
Escrevente Substituto qdFVS.VTkvs.F8DYX
hUI6s.DtEGV
http://funarpen. com.br |
Página 4 “Selo qdFv9.VTkvs. FBDyX-hUIGs.DEEGV Consulte em RE
Mônica Maria Guimarães de Macedo Dalla Vecchia
TITULAR
Av. Mal. Floriano Peixoto, 8155 - Boqueirão, Curitiba I PR
CEP 81650-000 | 41 3123 9999 | Ceres nadam
|
|
o.com.br
” mesma
Let: 13,228 de 18/7/2001
E
2
OPEL ul
elecom PARANÁ
GOVERNO DO ESTADO
Wasg
ada
PREGÃO Nº 24/2020
DECLARAÇÃO DE ACEITAÇÃO DO EDITAL
A Copel Telecomunicações S/A, inscrita no CNPJ nº. 04.368.865/0001-66, sediada à Rua José
izidoro Biazetto, 158, Mossunguê, Curitiba, PR, CEP 81200-240, por intermédio de seu
representante legal, Sr. Carlos Alberto Bettio, portador da Carteira de Identidade nº. 3.815.949-6
PR, e do CPF nº. 589.389.589-49, DECLARA ter conhecimento e aceitar todos os termos do edital
referente ao Pregão, na forma Presencial, nº 24/2020, bem como preencher todos os requisitos
exigidos na habilitação.
Carlos Alberto Bettio
Analista Comercial de Negócios
carlos. bettio(Dcopel.com
tel: 41 3331-3336
RG 3.815.949-6 SSP/PR
CPF 589.389.589-49
Copel Telecomunicações S.A.
CNPJ nº 04.368.865/0001-66 j
R. José Izidoro Biazetto, 158 - Bloco A - Curitiba - PR “
[04 368 865/0001-66 '
COPEL TELECOMUNICAÇÕES SIA
Rua José Izidoro Biazetto, 158 Bloco A
Mossunguê - CEP 81200-240
Curitiba - PR
COPEL TELECOMUNICAÇÕES S.A. A
Rua José Izidoro Biazetto, 158 - Bloco A — Mossunguê — Curitiba — PR — CEP 81200-240
CNPJ nº 04.368.865/0001-66 | tel: (41)3331-3000 | fax: (41)3331-3100 | e-mail: corporativo.cte(copel.Go
4 COPEL
2, Telecom
ESTATUTO SOCIAL DA
COPEL TELECOMUNICAÇÕES S.A.
Aprovado e consolidado pela 57º Assembleia Geral
Extraordinária de Acionistas, de 30.04.2020.
Inscrição Estadual: 90.233.099-28
A
EA |
NIRE: 41300019274
Inscrição Municipal: 00423672-9 ma
Endereço:
Rua José Izidoro Biazetto, 158 - bloco A
Curitiba - Paraná - Brasil
CEP: 81200-240
Website: http:/Awww.copel.com
Fone: (55-41) 3331-4141
Fax: (55-41) 3331-4112 se N
Q
CNPJ: 04.368.865/0001-66
2% core
q Telecom
CAPÍTULO |
CAPÍTULO Il
CAPÍTULO Ill
CAPÍTULO IV
CAPÍTULO V
CAPÍTULO VI
CAPÍTULO VII
CAPÍTULO VIII
CAPÍTULO IX
CAPÍTULO X
CAPÍTULO XI
CAPÍTULO XII
ANEXOS:
SUMÁRIO
DENOMINAÇÃO, DURAÇÃO, SEDE E OBJETO SOCIAL
CAPITAL SOCIAL E AÇÕES ue E
ASSEMBLEIA GERAL (AG)...
ADMINISTRAÇÃO
Seção | | CONSELHO DE ADMINISTRAÇÃO (CAD).
Composição, investidura e mandato
Vacância e substituições
Funcionamento
Atribuições
Seção Il DIRETORIA... gu
Composição, mandato e atribuições
Vacância e substituições...
Seção Ill DIRETORIA REUNIDA (RETEL)
Funcionamento raça PE esa
Atribuições
Representação da Copel Telecom ..
COMITÊS ESTATUTÁRIOS............
CONSELHO FISCAL (CF)
Vacância e substituições
REGRAS COMUNS AOS ÓRGÃOS ESTATUTÁRIOS
Posse, impedimentos e vedações
Remuneração
EXERCÍCIO SOCIAL, DEMONSTRAÇÕES FINANCEIRAS,
LUCROS, RESERVAS E DISTRIBUIÇÃO DE RESULTADOS
DISSOLUÇÃO E LIQUIDAÇÃO
MECANISMOS DE DEFESA
RESOLUÇÃO DE CONFLITOS ... o o
DISPOSIÇÕES GERAIS............
CONVENÇÕES:
AG: ASSEMBLEIA GERAL
AGE: ASSEMBLEIA GERAL EXTRAORDINÁRIA
JUCEPAR: JUNTA COMERCIAL DO ESTADO DO PARANÁ
DOE PR: DIÁRIO OFICIAL DO ESTADO DO PARANÁ
Observação:
O texto original do Estatuto da Copel Telecomunicações S.A. foi outorgado pela Companhia Paranaense de Energia
- Copel no ato de constituição da Copel Telecomunicações S.A., em 20.03.2001, mediante escritura pública, na
mesma data,
no 10º Tabelionato de Curitiba, conforme fis. 138/141 do Livro de Notas nº 612-N., arquivada na
Jucepar, sob o nº 41300019274, em 04.04.2001.
2/20
ty
R
* E core.
£e Telecom
CAPÍTULO |- DENOMINAÇÃO, DURAÇÃO, SEDE E OBJETO SOCIAL
A
p
Art. 1º A Copel Telecomunicações S.A., abreviadamente denominada “Copel Telecom”, é uma
sociedade por ações de capital fechado, subsidiária integral da Companhia Paranaense de
Energia - Copel, dotada de personalidade jurídica de direito privado, parte integrante da
administração indireta do Estado do Paraná, instituída pela Lei Estadual nº 12.355/1998, sob
autorização das Resoluções Aneel nº 558/2000 e 258/2001, regendo-se por este Estatuto,
pelas Leis Federais nº 6.404/1976 e 13.303/2016 e demais disposições legais aplicáveis.
Art. 3º O prazo de duração da Copel Telecom é indeterminado.
Art. 2º A Copel Telecom tem sede e foro no municipio de Curitiba, Estado do Paraná, Brasil, à Rua
José Izidoro Biazetto, 158, bloco A, bairro Mossunguê, CEP 81200-240.
Art. 4º Constitui o objeto social da Copel Telecom:
I explorar e prestar serviços de telecomunicações, de comunicações e serviços
correlatos, com e sem fornecimento de materiais, provendo soluções para o
desenvolvimento com sustentabilidade;
| estudar, planejar, projetar, implantar, operar e manter sistemas de telecomunicações,
de comunicações e correlatos;
m intermediar e mediar transações, negócios e serviços em geral, entre usuários de
serviços de telecomunicações e terceiros:
IV prestar serviços de consultoria e de engenharia, bem como alugar ou comercializar
materiais e equipamentos, dentro de sua área de atuação;
V explorar e prestar serviços de valor adicionado relacionados ao acesso,
armazenamento, apresentação, movimentação, recuperação de informações e
quaisquer atividades conexas;
VI | participar de associações e organizações de caráter técnico, científico e empresarial; e
VIl | prestar serviços de consultoria, desenvolvimento, implementação e manutenção de
soluções de software, infraestrutura, operação, atendimento e suporte a usuários
(service desk), segurança e correlatos, no âmbito dos serviços de Tecnologia da
Informação e Comunicação (TIC).
$1º Para atingir os objetivos sociais acima enumerados, bem como obter resultados técnicos,
mercadológicos e de rentabilidade, a Copel Telecom firmará contrato de gestão com a
Companhia Paranaense de Energia - Copel.
82º Para a consecução do objeto social e observada a sua área de atuação, a Copel (
Telecom poderá abrir, instalar, manter, transferir ou extinguir filiais, dependências,
escritórios, representações ou quaisquer outros estabelecimentos ou, ainda, designa
representantes, respeitadas as disposições legais e regulamentares.
CAPÍTULO Il - CAPITAL SOCIAL E AÇÕES
Art. 5º O capital social subscrito e integralizado é de R$695.421.899,88 (seiscentos e noventa é
cinco milhões, quatrocentos e vinte e um mil, oitocentos e noventa e nove reais é oitenta e
oito centavos), representados por 695.421.899 (seiscentos e noventa e cinco milhões,
quatrocentos e vinte e um mil, oitocentas e noventa e nove) ações ordinárias sem valor %
nominal.
Parágrafo Único. As ações serão nominativas. Ds
k
2£Z core.
As
Art. 6º
Art. 7º
Art. 8º
Art. 9º
Art. 10
Art. 11
Art. 12
Telecom
CAPÍTULO Ill - ASSEMBLEIA GERAL (AG)
A Assembleia Geral é o órgão máximo da Copel Telecom, com poderes para deliberar sobre
todos os negócios relativos ao seu objeto social e será regida pela legislação vigente.
A Assembleia Geral será convocada pelo Conselho de Administração ou, nas hipóteses
admitidas em lei, pela Diretoria, pelo Conselho Fiscal ou pelos acionistas.
A convocação será feita com antecedência mínima de 30 (trinta) dias da data da realização
da Assembleia Geral e, à falta de quórum de instalação, far-se-á segunda convocação, com
antecedência mínima de 08 (oito) dias, na forma da Lei Federal nº 6.404/1976, sendo
disponibilizados os documentos relativos à respectiva pauta na mesma data da convocação,
de modo acessível, inclusive de forma eletrônica.
1º Nas Assembleias Gerais tratar-se-á exclusivamente do objeto previsto nos editais de
J ;
convocação, não se admitindo a inclusão de assuntos gerais na pauta da Assembleia.
$2º A convocação é dispensada, nos termos do artigo 124, 8 4º, da Lei Federal nº
6.404/1976.
$3º A Assembleia Geral constituir-se-á pelos acionistas regularmente convocados e
formando número legal, os quais assinarão Livro de Presença, observadas as demais
disposições legais.
A Assembleia Geral será instalada e presidida pelo Presidente do Conselho de
Administração ou pelo substituto que esse vier a designar e, residualmente, por 01 (um)
acionista escolhido, na ocasião, pelos acionistas presentes.
$1º O quórum de instalação de Assembleias Gerais, bem como o das deliberações, será
aquele determinado na legislação vigente.
$2º O Presidente da Assembleia escolherá, dentre os presentes, 01 (um) secretário.
A Assembleia Geral reunir-se-á ordinariamente dentro dos 4 (quatro) primeiros meses após
o encerramento do exercício social, para deliberar sobre as matérias previstas em lei, e
extraordinariamente, quando necessário.
A ata da Assembleia Geral será lavrada conforme a legislação aplicável.
A Assembleia Geral, além de outros casos previstos em lei, reunir-se-á para deliberar sobre:
| aumento do capital social;
|) avaliação de bens com que o acionista concorre para a formação do capital social;
mm transformação, fusão, incorporação, cisão, dissolução e liquidação da empresa;
IV | alteração do estatuto social;
4 eleição e destituição, a qualquer tempo, dos membros do Conselho de Administração;
VI eleição e destituição, a qualquer tempo, dos membros do Conselho Fiscal e
respectivos suplentes;
VII | fixação da remuneração dos Administradores e dos membros do Conselho Fiscal;
Mill aprovação das demonstrações financeiras, da destinação do resultado do exercício e
da distribuição de dividendos, em conformidade com a política de distribuição de
dividendos e proventos;
IX | autorização para a Copel Telecom mover ação de responsabilidade civil contra os
Administradores pelos prejuízos causados ao seu patrimônio;
x alienação de bens imóveis diretamente vinculados à prestação de serviços e à
constituição de ônus reais sobre eles;
XI | permuta de ações ou outros valores mobiliários;
XIl | emissão de debêntures conversíveis em ações, inclusive de controladas;
4/20
2z
s*
Aa
COPEL
Telecom
XIII emissão de quaisquer outros títulos e valores mobiliários conversíveis em ações, no
País ou no exterior; e
XIV | eleição e destituição, a qualquer tempo, de liquidantes, julgando-lhes as contas.
Art. 13
Art. 14
Art. 15
Art. 16
Art. 17
Art. 18
Art. 19
Art. 20
CAPÍTULO IV - ADMINISTRAÇÃO
A Copel Telecom será administrada pelo Conselho de Administração e pela Diretoria.
A representação da Copel Telecom é privativa dos diretores, na forma prevista neste
Estatuto.
SEÇÃO | - CONSELHO DE ADMINISTRAÇÃO (CAD)
O Conselho de Administração é órgão de deliberação estratégica e colegiada responsável
pela orientação superior da Copel Telecom.
Composição, investidura e mandato
|
O Conselho de Administração será composto por 03 (três) membros, contendo, no mínimo,
o Diretor Geral da Copel Telecom e 01 (um) Diretor da Companhia Paranaense de Energia
- Copel.
Parágrafo Único: Os membros do Conselho de Administração terão mandato unificado de
02 (dois) anos, permitidas, no máximo, 03 (três) reconduções consecutivas.
Os conselheiros serão eleitos e destituídos pela Assembleia Geral, conforme legislação
aplicável.
$1º O Diretor Geral da Copel Telecom poderá integrar o Conselho de Administração como
seu Secretário Executivo, mediante eleição em Assembleia Geral.
$2º Os cargos de Presidente do Conselho de Administração e de Diretor Geral não
poderão ser acumulados pela mesma pessoa.
83º O Presidente do Conselho de Administração será indicado pelo acionista controlador
e designado pela Assembleia Geral que o eleger, sendo substituído, em suas
ausências e impedimentos, pelo conselheiro escolhido por seus pares.
estabelecidas na legislação aplicável.
A investidura de membros do Conselho de Administração observará as condiçõ $ ;
ND
Vacância e substituições
Ocorrendo a vacância definitiva da função de conselheiro de administração, antes de
término do mandato, o Conselho de Administração convocará Assembleia Geral paras | q
eleição destinada à complementação do mandato. N
$1º Observados os requisitos e vedações legais aplicáveis, caberá ao acionista que havia
indicado o membro que deixou de ocupar o cargo de conselheiro, a competêncianda
indicação do substituto, que poderá ser nomeado pelo Conselho de Administração
para atuar até a realização da Assembleia Geral que elegerá o substituto em definitivo.
$2º Na hipótese de vacância de todos os cargos do Conselho de Administração, compete
à Diretoria convocar a Assembleia Geral.
83º Em caso de vacância de cargo no Conselho de Administração preenchido péio ir
múltiplo, a convocação da Assembleia Geral será para eleição de todas as va
A função de conselheiro de administração é pessoal e não se admite suplente. No taso de
preenchidas por esse sistema para complementação dos mandatos.
ausências ou impedimentos eventuais de qualquer membro do conselho nas-reuniões
€
ts
colegiado deliberará com os remanescentes. /
5/20
2% core
Ze Telecom
Art. 21
Art. 22
Art. 23
Art. 24
Art. 25
Art. 26
Funcionamento
O Conselho de Administração se reunirá ordinariamente de 03 (três) em 03 (três) meses e
extraordinariamente sempre que necessário, conforme previsto no Art. 24 do presente
Estatuto.
As reuniões do Conselho de Administração serão convocadas pelo seu Presidente, ou pela
maioria dos conselheiros em exercício, mediante o envio de correspondência por meio físico
ou eletrônico a todos os conselheiros, com a indicação dos assuntos a serem tratados.
$ 1º As convocações enviadas no endereço eletrônico do conselheiro serão consideradas
válidas, sendo de sua responsabilidade a atualização de seu cadastro junto à Copel
Telecom.
$2º As reuniões ordinárias deverão ser convocadas com antecedência mínima de 10 (dez)
dias em relação à data da sua realização.
83º O Presidente do Conselho de Administração deverá zelar para que os conselheiros
recebam individualmente, com a devida antecedência em relação à data da reunião,
a documentação contendo as informações necessárias para permitir a discussão e
deliberação dos assuntos a serem tratados, incluindo, quando for o caso, a proposta
da Diretoria e as manifestações de caráter técnico e jurídico.
$4º As reuniões do Conselho de Administração serão instaladas com a presença da
maioria dos seus membros em exercício, cabendo a presidência dos trabalhos ao
Presidente do Conselho de Administração ou, na sua falta, pelo conselheiro escolhido
pela maioria dos seus pares.
Fica facultada, se necessária, a participação não presencial dos conselheiros nas reuniões
ordinárias e extraordinárias, por audioconferência ou videoconferência, que possa assegurar
a participação efetiva e a autenticidade do seu voto. Nesta hipótese, o conselheiro que
participar remotamente será considerado presente à reunião, e seu voto será considerado
válido para todos os efeitos legais e incorporado à ata da referida reunião.
Quando houver motivo de extrema urgência, formalmente justificado para os membros do
Conselho de Administração, o Presidente do Conselho de Administração poderá convocar
as reuniões extraordinárias a qualquer momento e desde que com antecedência mínima de
48 (quarenta e oito) horas para a sua realização, mediante o envio de correspondência por
meio físico ou eletrônico ou por outro meio de comunicação a todos os conselheiros, ficando
facultada a participação por audioconferência, videoconferência ou outro meio idôneo de
manifestação de vontade do conselheiro ausente, cujo voto será considerado válido para
todos os efeitos, sem prejuízo da posterior lavratura e assinatura da respectiva ata.
Parágrafo Único. As demais reuniões extraordinárias poderão ser convocadas, na forma
prevista no caput, com antecedência mínima de 72 (setenta e duas) horas, para assuntos
que não são considerados de extrema urgência, mas que não podem aguardar a instalação
da reunião ordinária para sua deliberação.
O Conselho de Administração deliberará por maioria de votos dos presentes na reunião,
prevalecendo, em caso de empate, a proposta que contar com o voto do conselheiro que
estiver presidindo os trabalhos.
As reuniões do Conselho de Administração serão secretariadas por quem o seu presidente
indicar e todas as deliberações constarão de ata lavrada e registrada em livro próprio de
acordo com regimento interno.
Parágrafo Único. Sempre que contiver deliberações destinadas a produzir efeitos perante
terceiros, o extrato da ata será arquivado no registro do comércio e publicado na forma da
legislação vigente, ressalvada a matéria de cunho sigiloso, a qual constará de documento
em separado e não será dada publicidade.
6/20
3€ COPEL
/
Telecom
Art. 27
Atribuições
Além das atribuições previstas em lei, compete, ainda, ao Conselho de Administração:
VI
VII
viu
XI
xi
XI
XIV
Xv
XVI
XvIl
xvil
XIX
XX
assegurar ações da Copel Telecom para garantir os resultados ajustados por meio
de contrato de gestão com a Companhia Paranaense de Energia — Copel;
eleger, destituir, aceitar renúncia, substituir diretores da Copel Telecom e fixando-
lhes as atribuições;
fiscalizar a gestão dos diretores da Copel Telecom, examinar, a qualquer tempo,
os livros, e papéis da Copel Telecom, solicitar informações sobre contratos
celebrados ou em via de celebração, e quaisquer outros atos;
aprovar e acompanhar o plano de negócios, planejamento estratégico e de
investimentos, contendo as diretrizes de ação, metas de resultado e índices de
avaliação de desempenho, que deverão ser apresentados pela Diretoria;
aprovar e acompanhar planos e programas anuais e plurianuais, com indicação
dos respectivos projetos;
aprovar e acompanhar o orçamento empresarial de dispêndios e investimento da
Copel Telecom, com indicação das fontes e aplicações de recursos;
fixar a orientação geral dos negócios da Copel Telecom, definindo objetivos e A
prioridades compatíveis com a área de atuação da Copel Telecom e o seu objeto
social, buscando o desenvolvimento com sustentabilidade;
manifestar-se sobre o relatório da administração e as contas da Diretoria;
aprovar aportes em investimentos societários que impliquem em aumento do
patrimônio líquido da empresa investida;
autorizar o lançamento e aprovar a subscrição de novas ações, na forma do
estabelecido neste Estatuto, fixando todas as condições de emissão;
fixar o limite máximo de endividamento da Copel Telecom;
deliberar sobre o pagamento de juros sobre o capital próprio ou distribuição de
dividendos por conta do resultado de exercício em curso, de exercício findo ou de
reserva de lucros, sem prejuízo da posterior ratificação da Assembleia Geral:
autorizar as provisões contábeis em valor superior a 2% (dois por cento) do capita
social da Copel Telecom, mediante proposta da Diretoria:
autorizar previamente a celebração de quaisquer negócios jurídicos observados os
limites previstos na legislação e regulamentação estadual vigentes, incluindo a
aquisição, alienação ou oneração de ativos, a obtenção de empréstimos e
financiamentos, a assunção de obrigações em geral, renúncia, transação e ainda
a associação com outras pessoas jurídicas; qq
deliberar, por proposta da Diretoria, sobre os projetos de investimento em novos E
negócios, participações em novos empreendimentos, bem como sobreka
participação em outras sociedades, aprovação da constituição, encerramento oi
alteração de quaisquer sociedades, empreendimentos ou consórcios; Í
definir os assuntos e valores para sua alçada decisória e da Diretoria;
A
aprovar a contratação de seguro de responsabilidade civil em favor dos membros +
dos órgãos estatutários, empregados prepostos e mandatários da Copel Telecom:
aprovar os regimentos internos da Diretoria e do Conselho de Administração;
aprovar as transações entre partes relacionadas, observada as políti
transação com partes relacionadas e de gerenciamento de riscos, com oísupo
do Comitê de Auditoria Estatutário;
manifestar-se previamente sobre qualquer proposta da Diretoria ou
submetido à Assembleia Geral;
2% core
Ze Telecom
Art. 28
Art. 29
XXI convocar a Assembleia Geral quando julgar conveniente ou nas hipóteses
previstas nos termos da legislação vigente;
Xxil exercer as funções normativas das atividades da Copel Telecom, podendo avocar
para si qualquer assunto que não se compreenda na competência privativa da
Assembleia Geral ou da Diretoria;
XXI conceder licença ao Diretor Geral da Copel Telecom e ao Presidente do Conselho
de Administração;
XXIV constituir comitês não remunerados para seu assessoramento com atribuições
específicas de análise e recomendação sobre determinadas matérias;
XXV nomear e destituir os membros dos comitês de assessoramento ao Conselho de
Administração;
XXVI implementar e supervisionar os sistemas de gestão de riscos e de controle interno
estabelecidos para a prevenção e mitigação dos principais riscos a que está
exposta a Copel Telecom, inclusive os riscos relacionados à integridade das
informações contábeis e financeiras e os relacionados à ocorrência de corrupção
e fraude;
XXVII analisar, a partir de reporte direto do diretor r</t>
  </si>
  <si>
    <t>a APRESENTAÇÃO
Em razão de uma série de fatores de ordem econômico-financeira que afetaram as
operações do Grupo Oi (conforme definido abaixo) e contribuiram para o agravamento
da sua situação financeira, as seguintes empresas OI S.A. - Em Recuperação Judicial
(“Oi”), sociedade anônima de capital aberto, inscrita no CNPJ/MF sob o nº
76.535.764/0001-43, com sede e principal estabelecimento na Rua do Lavradio nº 71,
Centro, Rio de Janeiro - RJ, CEP 20230-070; TELEMAR NORTE LESTE S.A. - Em
Recuperação Judicial (“Telemar”), sociedade anônima de capital fechado, inscrita no
CNPJ/ME sob o nº 33.000.118/0001-79, com sede e principal estabelecimento na Rua do
Lavradio nº 71, Centro, Rio de Janeiro - RJ, CEP 20230-070; OI MÓVEL S.A. - Em
Recuperação Judicial (“Oi Móvel”), sociedade anônima de capital fechado, inscrita no
CNPJ/ME sob o nº 05.423.963/0001-11, com sede e principal estabelecimento no Setor
Comercial Norte, Quadra 3, Bloco A, Edifício Estação Telefônica, térreo (parte 2), Brasília
- DF, no Setor Comercial Norte, Quadra 3, Bloco A, Edifício Estação Telefônica, térreo
(parte 2), CEP 70.713-900; PORTUGAL TELECOM INTERNATIONAL FINANCE B.V.
- Em Recuperação Judicial (“PTIF”), pessoa jurídica de direito privado constituída de
acordo com as Leis da Holanda, com sede em Amsterdam, Delflandlaan 1 (Queens
Tower), Office 705, 1062 EA, e principal estabelecimento nesta cidade do Rio de Janeiro;
e OI BRASIL HOLDINGS COÓPERATIEF U.A. - Em Recuperação Judicial (“Oi
Coop”), pessoa jurídica de direito privado constituída de acordo com as Leis da Holanda,
inscrita no CNPJ/ME sob o nº 16.770.090/0001-30, com sede em Amsterdam, Delflandlaan
1 (Queens Tower), Office 705, 1062 EA, e principal estabelecimento nesta cidade do Rio
de Janeiro (sendo Ot, TELEMAR, OL MOVEL, PTIF e OI Coor em conjunto doravante
denominadas como “Grupo Oi” ou “Recuperandas”), juntamente com as sociedades
COPART 4 PARTICIPAÇÕES S.A. - Em Recuperação Judicial e COPART 5
PARTICIPAÇÕES S.A. - Em Recuperação Judicial que foram posteriormente
incorporadas, respectivamente, na Telemar e na Oi, ajuizaram, em 20 de junho de 2016,
pedido de Recuperação Judicial (“Recuperação Judicial”) perante a 7º Vara Empresarial
da Comarca da Capital-RJ (“Juizo da Recuperação Judicial”). Em 29 de junho de 2016, o
pedido de processamento da Recuperação Judicial do Grupo Oi foi deferido pelo Juizo
da Recuperação Judicial, tendo sido o respectivo Plano de Recuperação Judicial aprovado
pelos credores do Grupo Oi em Assembleia Geral de Credores realizada nos dias 19 e 20
de dezembro de 2017 e homologado pelo Juizo da Recuperação Judicial por decisão
E APRESENTAÇÃO
Em razão de uma série de fatores de ordem econômico-financeira que afetaram as
operações do Grupo Oi (conforme definido abaixo) e contribuíram para O agravamento
da sua situação financeira, as seguintes empresas OI S.A. - Em Recuperação Judicial
(“Oi”), sociedade anônima de capital aberto, inscrita no CNPJ/MF sob o nº
76.535.764/0001-43, com sede e principal estabelecimento na Rua do Lavradio nº 71,
Centro, Rio de Janeiro - RJ, CEP 20230-070; TELEMAR NORTE LESTE S.A. - Em
Recuperação Judicial (“Telemar”), sociedade anônima de capital fechado, inscrita no
CNPJ/MF sob o nº 33.000.118/0001-79, com sede e principal estabelecimento na Rua do
Lavradio nº 71, Centro, Rio de Janeiro - RJ, CEP 20230-070; OI MÓVEL S.A. - Em
Recuperação Judicial (“Oi Móvel”), sociedade anônima de capital fechado, inscrita no
CNPJ/MF sob o nº 05.423.963/0001-11, com sede e principal estabelecimento no Setor
Comercial Norte, Quadra 3, Bloco A, Edifício Estação Telefônica, térreo (parte 2), Brasília
- DF, no Setor Comercial Norte, Quadra 3, Bloco A, Edifício Estação Telefônica, térreo
(parte 2), CEP 70.713-900; PORTUGAL TELECOM INTERNATIONAL FINANCE B.V.
- Em Recuperação Judicial (“PTIK”), pessoa jurídica de direito privado constituída de
acordo com as Leis da Holanda, com sede em Amsterdam, Delflandlaan 1 (Queens
Tower), Office 705, 1062 EA, e principal estabelecimento nesta cidade do Rio de Janeiro;
e OI BRASIL HOLDINGS COÓPERATIEF U.A. - Em Recuperação Judicial (“Oi
Coop”), pessoa jurídica de direito privado constituída de acordo com as Leis da Holanda,
inscrita no CNPJ/ME sob o nº 16.770.090/0001-30, com sede em Amsterdam, Delflandlaan
| (Queens Tower), Office 705, 1062 EA, e principal estabelecimento nesta cidade do Rio
de Janeiro (sendo Ot, TELEMAR, O! MÓVEL, PTIF e Oi Coop em conjunto doravante
denominadas como “Grupo Oi” ou “Recuperandas”), juntamente com as sociedades
COPART 4 PARTICIPAÇÕES S.A. - Em Recuperação Judicial e COPART 5
PARTICIPAÇÕES S.A. - Em Recuperação Judicial que foram posteriormente
incorporadas, respectivamente, na Telemar e na Oi, ajuizaram, em 20 de junho de 2016,
pedido de Recuperação Judicial (“Recuperação Judicial”) perante a 7º Vara Empresarial
da Comarca da Capital-RJ (“Juízo da Recuperação Judicial”). Em 29 de junho de 2016, o
pedido de processamento da Recuperação Judicial do Grupo Oi foi deferido pelo Juízo
da Recuperação Judicial, tendo sido o respectivo Plano de Recuperação Judicial aprovado
pelos credores do Grupo Oi em Assembleia Geral de Credores realizada nos dias 19 e 20
de dezembro de 2017 e homologado pelo Juízo da Recuperação Judicial por decisão
proferida no dia 8 de janeiro de 2018 e publicada em 5 de fevereiro de 2018 (“PRJ” ou
“Plano Original”, o qual consta do Anexo 1 ao presente Aditamento).
Diante da necessidade de reestruturar tanto as operações do Grupo Oi como seus
passivos, o Plano Original descreveu as diferentes condições e medidas a serem adotadas
para reverter a momentânea crise do Grupo Oi de acordo com o art. 53 da Lei nº
11.101/2005 (“LFR”), tendo sido demonstrada sua viabilidade econômico-financeira e
operacional, bem como a rentabilidade de suas atividades. O Plano Original apresentou
informações detalhadas sobre a origem dos recursos para o soerguimento e continuidade
das atividades empresariais e sociais do Grupo Oi, suas necessidades correntes e,
principalmente, o cronograma para quitação das suas obrigações com os Credores
Concursais, conforme novadas pelo referido PRJ.
Não obstante o bom andamento da implementação das medidas previstas no
Plano Original, as quais já foram em grande parte concluídas e foram importantes para a
recuperação das Recuperandas, o Grupo Oi entende ser necessário aperfeiçoar o Plano
Original diante de um novo contexto jurídico, regulatório e mercadológico, permitindo,
assim, a preservação das suas atividades empresariais e, consequentemente, a
manutenção da fonte produtora e de postos de trabalho, bem como a promoção de sua
função social. Referido aperfeiçoamento decorre, principalmente, (i) de fatores externos
imprevisíveis na época da aprovação do Plano Original, os quais serão detalhados ao
longo do presente Aditamento ao Plano Original (“Aditamento” ou “Aditamento ao
PRJ”), (ii) das alterações que o Grupo Oi teve que fazer em seu plano estratégico de
negócios (“Plano Estratégico”) e, ainda, (iii) da possibilidade de melhoria das condições
de pagamento dos pequenos credores.
A viabilidade das medidas previstas neste Aditamento para a recuperação do
Grupo Oi e preservação das suas atividades empresariais é atestada e confirmada pelo
laudo de viabilidade, nos termos do art. 53, incisos Ile III, da LFR, o qual consta do Anexo
IH a este Aditamento.
2 DEFINIÇÕES E REGRAS DE INTERPRETAÇÃO
21. Definições e Interpretação. Os termos e expressões utilizados neste
Aditamento em letras maiúsculas terão os significados a eles atribuídos no Plano
CE /
N
JO Wit
Original, exceto se expressamente alterados por meio do presente Aditamento, nos
termos da sua Cláusula 6.21, Os princípios e regras de interpretação descritos no Plano
Original são, por meio desta cláusula, incorporados e se aplicam integralmente a este
Aditamento, exceto com relação ao disposto na Cláusula 6.1 deste Aditamento, cujos
termos serão incorporados ao Plano Original.
É MEDIDAS IMPLEMENTADAS EM CUMPRIMENTO DO PLANO ORIGINAL
Desde a aprovação e homologação do Plano Original, o Grupo Oi vem trabalhando
em conjunto com assessores jurídicos e financeiros externos, no Brasil e no exterior, para
cumprir todas as medidas ali previstas, com o objetivo de concluir a restruturação
idealizada no Plano Original e pagar tempestivamente os seus credores.
Dentre as medidas implementadas com sucesso pelo Grupo Oi, destaca-se o
Programa de Acordo com Credores, no âmbito do qual mais de trinta mil credores
tiveram os créditos, de até R$ 50.000,00 (cinquenta mil Reais), pagos logo após a
publicação da decisão que homologou o Plano Original, conforme previsto em sua
Cláusula 4.4.
O Grupo Oi também cumpriu todos os prazos para pagamento previstos no Plano
Original (i) dos Credores Trabalhistas, na forma da Cláusula 4.1; (ii) dos Credores
Quirografários titulares de Créditos ME/EPP ou Créditos Classe III, na forma da Cláusula
43,1.1; e (iii) das parcelas até então devidas aos Credores Fornecedores Parceiros, na
forma da Cláusula 4.3.5, bem como o prazo para que fosse convencionada a extinção dos
Créditos Intercompanry, na forma da Cláusula 4.6.
Em cumprimento à Cláusula 4.3.3.5 do Plano Original, ao final de julho de 2018,
parte substancial da dívida do Grupo Oi foi convertida em capital, por meio do Aumento
de Capital - Capitalização de Créditos, ocasião em que foram subscritas 1.514.299.603
(um bilhão, quinhentas e quatorze milhões, duzentas e noventa e nove mil, seiscentas e
três) novas ações ordinárias e 116.480.467 (cento e dezesseis milhões, quatrocentos e
oitenta mil, quatrocentos e sessenta e sete) bônus de subscrição, reduzindo o passivo
líquido das Recuperandas em mais de R$ 11.000.000.000,00 (onze bilhões de Reais).
Já em cumprimento à Cláusula 6 do Plano Original, em 25 de janeiro de 2019, o
Grupo Oi concluiu o Aumento de Capital Novos Recursos, por meio do qual acionistas e
Investidores Backstoppers subscreveram e integralizaram 3.225.806.451 (três bilhões,
duzentas e vinte e cinco milhões, oitocentas e seis mil, quatrocentas e cinquenta e uma)
novas ações ordinárias, representando um aporte de novos recursos na Oi no valor total
de R$ 4.000.000.000,00 (quatro bilhões de Reais).
Nos termos das Cláusulas 3.1.3 e 5.1 do Plano Original, o Grupo Oi concluiu a
alienação de diversos ativos como forma de obtenção de recursos essenciais à
reestruturação das Recuperandas, incluindo imóveis e as relevantes operações de venda
da participação acionária que detinha na PT Ventures SGPS, concluída em 24 de janeiro
de 2020, e na Cabo Verde Telecom, S.A, concluída em 21 de maio de 2019.
Para fortalecer e otimizar sua estrutura societária, as Recuperandas incorporaram
a Oi Internet na Oi Móvel e as Coparts 4 e 5 na Telemar e na Oi, respectivamente,
Desde a aprovação do Plano Original, o Grupo Oi também concluiu com êxito as
mudanças previstas em sua governança corporativa, substituindo oportunamente o
Conselho de Administração Transitório pelo atual Conselho de Administração,
integralmente composto por conselheiros independentes. Além disso, implementou-se
uma transição equilibrada na composição da Diretoria da Oi, na forma prevista no PRJ,
que culminou com a saída dos diretores responsáveis pela implementação das medidas
e obrigações previstas no Plano Original, por novos diretores estatutários para liderar
esta nova fase da companhia, focada na modernização da sua rede de fibra e digitalização
dos serviços, com maior flexibilidade operacional e financeira.
Todas as obrigações e medidas que dependiam exclusivamente das Recu perandas
foram devidamente realizadas, com sucesso, permitindo que o Grupo Oi cumprisse o
Plano Original e atingisse um nível de desempenho operacional mais eficiente.
No entanto, pelas razões expostas abaixo, mostra-se imprescindível um ajuste de
rota, mediante a aprovação do presente Aditamento, de forma que o Grupo Oi possa se
adequar à realidade atual da economia brasileira e mundial. As medidas propostas neste
Aditamento permitirão que o Grupo Oi implemente seu Plano Estratégico consistente na
assunção de um papel ainda mais relevante na criação da maior rede de telecomunicações
do País, substituindo a antiga rede de cobre por redes modernas de fibra Ótica, essenciais
para garantir a qualidade e velocidade das conexões móveis e fixas que a sociedade exige.
Ademais, será possível enfrentar os desafios do setor brasileiro de
telecomunicações, que exigem novos investimentos e adaptação por parte das empresas
do setor por conta do crescimento da demanda por serviços prestados com uso intensivo
de tecnologia da informação.
4, RAZÕES E OBJETIVOS DO ADITAMENTO AO PLANO ORIGINAL
4.1. Principais Razões do Aditamento. A necessidade de aditamento ao Plano
Original decorre de uma série de fatores que, conjugados, indicam uma relevante
alteração do contexto considerado por ocasião da elaboração do Plano Original.
Apesar do cumprimento, até o presente momento, das obrigações previstas no
Plano Original e da notória melhora nos indicadores operacionais do Grupo Oi, que
demonstram a viabilidade das Recuperandas, diversas medidas previstas no Plano
Original ainda não puderam ser integralmente implementadas. Fatores externos e
imprevistos exigem a alteração de determinadas cláusulas e a inclusão de outras, de
modo a maximizar a liquidação de ativos, aumentar a capacidade de investimentos do
Grupo Oi viabilizar a implementação de seu Plano Estratégico e eventualmente antecipar
9 pagamento de suas dívidas.
Dentre as relevantes questões que justificam o aditamento ao Plano Original está
a retenção de vultosos recursos em depósitos judiciais. Tais recursos fizeram parte das
projeções financeiras que serviram de fundamento para elaboração do Plano Original e
deveriam ter sido integralmente levantados pelo Grupo Oi após a aprovação e
homologação do Plano Original, nos termos da sua Cláusula 3.1.8. Mesmo diante de
sucessivas decisões proferidas pelo Juízo da Recuperação Judicial determinando o
levantamento dos depósitos em favor do Grupo Oi, os valores não puderam ser
levantados por dois principais fatores: (i) insurgência de credores concursais, que
buscaram a satisfação de seus créditos por meio do levantamento indevido de depósitos;
e (ii) existência de Juízos, em todo o território nacional, que não permitiram que o Grupo
Oi levantasse os valores depositados ou, pior, que determinaram o levantamento de tais
769
valores por credores concursais, contrariando as disposições do Plano Original e da LFR,
o que é objeto de amplo contencioso judicial.
O Plano Original, na sua Cláusula 5.1, e conforme permitido pelo art. 66 da LFR,
também estabeleceu que o Grupo Oi poderia alienar ativos, incluindo imóveis, alguns
deles listados no seu Anexo 3.1.3, como forma adicional de obtenção de recursos para
cumprimento de obrigações e aumento da capacidade de investimentos. Ocorre que,
além da notória crise econômica que, nos últimos dois anos, assolou « ainda afeta à
economia brasileira, a atual crise sanitária causada pelo COVID-19 tem prejudicado o
mercado em geral, reduzindo a liquidez do mercado financeiro e, sobretudo, do mercado
imobiliário, dificultando o recebimento de propostas vantajosas para alienação de grande
parte dos ativos das Recuperandas. As receitas decorrentes da alienação de todos os
imóveis e demais ativos, expressamente previstas nas projeções que respaldam o Plano
Original, destarte, ainda não puderam ser efetivamente recebidas pelo Grupo Oi nos
níveis estimados.
Aspecto adicional que demanda o aditamento do Plano Original é a insurgência
da Agência Nacional de Telecomunicações - ANATEL (“ANATEL” ou “ Agência”), maior
credora concursal individual do Grupo Oi, quanto à submissão de seus créditos,
decorrentes de multas administrativas, aos efeitos da Recuperação Judicial. Com efeito,
apenas muito recentemente, finalmente, foi publicada regra legal que introduziu no
Brasil a possibilidade de transação de créditos públicos.
Diante do disposto acima, o Aditamento ao PRJ tem como um dos objetivos
principais instituir mecanismos mais eficientes para implementar vendas de ativos já
autorizadas pelas Cláusulas 3.1.3 e 5.1 do Plano Original, bem como criar novas formas
de captação de recursos que poderão viabilizar soluções alternativas também ja previstas
no Plano Original para o pagamento de créditos relevantes, notadamente aquele detido
pela ANATEL.
Além disso, à época da elaboração e aprovação do Plano Original, eram grandes
as expectativas, diante de informações prestadas pelo Poder Público, em torno da adoção
e implementação de medidas, pelos Poderes Executivo e Legislativo, para adequar o
marco regulatório brasileiro das telecomunicações à realidade tecnológica do setor, o que
proporcionaria um desejável aumento da competitividade das atuais concessionárias de
QU)
R
serviço público de telefonia fixa e seria um fator determinante a contribuir com o
soerguimento do Grupo Oi,
No entanto, as iniciativas esperadas e necessárias para o setor brasileiro de
telecomunicações somente tiveram evolução efetiva mais recentemente, muito depois do
que era esperado pelo mercado e muitas delas ainda aguardam regulamentação para
serem concretizadas. É o caso, por exemplo, da Lei 13.879/2019, que decorreu do Projeto
de Lei da Câmara 79 (“PLC 79”) - ou seja, mais de três anos de tramitação ao todo, o que
refletiu no atraso da própria regulamentação da implementação da adaptação das
concessões para autorizações, por meio da qual a Oi espera que a sustentabilidade do
serviço seja restabelecida. Este atraso refletiu negativamente na recuperação econômico-
financeira do Grupo Oi.
Nesse contexto, as Recuperandas foram e continuam sendo excessivamente
oneradas pelas pesadas obrigações regulatórias relacionadas à prestação do serviço de
telefonia em regime público, e pelo rigor da ANATEL no exercício de suas funções de
fiscalização, em razão de fatos relacionados a procedimentos tecnicamente anacrônicos.
A esse respeito, por exemplo, a publicação do Plano Geral de Metas para
Universalização IV ocorreu apenas em dezembro de 2018, ao invés de dezembro de 2015
- contorme sucessivas alterações da Cláusula 3.22 do Contrato de Concessão, que
textualmente previa essa data. Isso obrigou as Recuperandas a manterem o
direcionamento de recursos valiosos para o cumprimento de obrigações legais e
regulatórias sem sentido prático ou econômico, como a instalação e manutenção de uma
grande rede de obsoletos e deficitários Telefones de Uso Público, serviço de pouco uso
pela sociedade. Além disso, a demora na publicação do Plano Geral de Metas para
Universalização IV acarretou, inclusive, o atraso na captação de novos recursos prevista
no Plano Original, uma vez que a referida publicação era uma das condições para a
implementação do Aumento de Capital Novos Recursos descrito no Plano Original.
Como exemplo dessa desproporção entre as obrigações impostas as
Recuperandas, no âmbito das exigências de universalização, vis-i-vis sua contrapartida
financeira, são representativos os números relativos aos Telefones de Uso Público acima
mencionados: o Grupo Oi operava, em 2016, cerca de 641.000 (seiscentos e quarenta e um
mil) teletones públicos em todo o Brasil (exceto São Paulo), a um custo anual de
aproximadamente R$ 180.000.000,00 (cento e oitenta milhões de Reais), ao passo que a
receita anual gerada por tais telefones públicos foi de apenas R$ 2.700.000,00 (dois
milhões e setecentos mil Reais) no referido ano de 2016 (tendo-se observado uma queda
de mais de 90% entre 2009 e 2016). E, como visto, as obrigações vigentes, em 2016, foram
mantidas até o fim do ano de 2018, quando foi finalmente publicado o Plano Geral de
Metas para Universalização IV.
Ainda nesse contexto, conforme já referido, a conclusão da tramitação do PLC 79
e a sua conversão na Lei nº 13.879/2019, que trouxe ao ordenamento jurídico brasileiro a
possibilidade de adaptação das concessões de serviço público de telecomunicações em
autorizações, sob o regime de direito privado, somente se concretizou muito
recentemente, já no segundo semestre de 2019.
A tão aguardada entrada em vigor do novo marco regulatório pode representar
um novo horizonte para todo o setor brasileiro de telecomunicações é para a manutenção
das atividades empresariais do Grupo Oi, por diversos motivos. Nesse ponto, as
Recuperandas destacam, ao menos, 3 (três) deles:
Primeiro, a Lei nº 13.879/2019 trouxe a possibilidade de os contratos de concessões
para a prestação do serviço de telefonia fixa serem adaptados para autorizações, de modo
que a exploração desse serviço seja realizada sob o regime privado. À migração do regime
público para o regime privado flexibiliza diversas obrigações regulatórias incidentes
sobre a concessão (tais como as de continuidade e de reversibilidade), proporcionando
maior eficiência operacional aos grupos que operam sob tal regime e, principalmente, da
quantidade de obrigações regulatórias, uma nova perspectiva para a exploração do
serviço de telefonia fixa no Brasil.
Segundo, a Lei nº 13.879/2019 delimitou com mais clareza a reversibilidade de bens
utilizados para a prestação simultânea do serviço de telefonia fixa em regime público e
de outros serviços de telecomunicações em regime privado (os chamados “bens
multisserviço”), prevendo que esses bens deverão ser valorados na proporção de seu uso
para a concessão. Com esse movimento, a Lei nº 13.879/2019 reconheceu que a
reversibilidade de bens multisserviço deverá se operar apenas sobre a posse da parcela
efetivamente utilizada para a prestação do Serviço Teletônico Fixo Comutado (SIFC”)
em regime público, superando uma longa controvérsia no setor de telecomunicações e
agregando importante segurança jurídica aos agentes que nele atuam.
o
Terceiro, a Lei nº 13.879/2019 adicionou maior flexibilidade ao setor de
telecomunicações, ao desvincular os termos de direito de uso de radiofrequência dos
termos de autorização para prestação dos serviços. Assim, a alteração permite a criação
de um mercado secundário de radiofrequências, com a negociação de faixas entre as
operadoras, a fim de atingir uma alocação de espectro mais eficiente.
Ainda assim, em que pese esses e outros avanços, é importante observar que
diversos aspectos da Lei nº 13.879/2019 ainda terão de ser regulamentados pela ANATEL,
com base em mecanismos a serem definidos por esta Agência ao longo do ano de 2020, e
posteriormente, se for o caso, analisados pelo Tribunal de Contas da União - TCU. Dessa
forma, os efeitos práticos da nova Lei para o Grupo Oi e demais grupos detentores de
concessão da telefonia fixa serão produzidos, no mínimo, somente a partir do segundo
semestre de 2021, Além disso, até o presente momento, as novas regras expressas na Lei
nº13.879/2019 ainda não se refletiram nas decisões da ANATEL por conta da inexistência
de regulamentação especifica do texto legal, o que vem retardando iniciativas necessárias
para alienação de ativos das Recuperandas e consequente reforço de caixa.
E o caso, por exemplo, daquelas que disporão acerca da operacionalização da
reversão dos bens multisserviço ou sobre as obrigações de cobertura que serão exigidas
das concessionárias que optarem pela adaptação das concessões e autorizações prevista
na Lei nº 13.879/2019 — ponto fundamental para se verificar, do ponto de vista
empresarial, a conveniência e oportunidade de eventual migração de regime.
De tato, as normas centrais para garantir a concretização das mudanças trazidas
pela Lei nº 13.879/2019 foram recentemente submetidas a Consulta Pública pela ANATEL
e ainda não entraram em vigor, quais sejam o Regulamento de Adaptação das Concessões
do STFC para Autorizações e o Regulamento de Continuidade do STFC. A aprovação e
entrada em vigor dessas regulamentações é relevante para que se viabilize a migração da
prestação do serviço de telefonia fixa para o regime privado, bem como a atualização da
disciplina conferida ao acompanhamento e controle do acervo de bens reversíveis da
concessão pela ANATEL, garantindo maior dinamismo à exploração desse serviço e,
portanto, maior competitividade no setor.
10
No que se refere ao Regulamento de Continuidade do STFC, a minuta, na forma
como submetida à Consulta Pública, esclarece que a reversão de bens de uso
compartilhado deve ser promovida ao fim do contrato de concessão com a cessão do
direito de uso da parcela empregada para a prestação do serviço de telefonia fixa,
esclarecendo-se, de uma só vez, que: (i) a reversão dos bens indispensáveis ao serviço
deve se operar pela transferência da posse do bem, como já havia sido definido no artigo
102 da Lei nº 9.472/1997; e que (ii) o ônus da reversibilidade não recairá sobre a parcela
do mesmo bem empregada para a prestação de serviço em regime privado. Ou seja, o
regulamento esclarece, de forma aderente à previsão legislativa, como se dará a
operacionalização da reversão ao final da concessão — i.e. por meio de contrato de cessão
de capacidade.
Por sua vez, o Regulamento de Adaptação das Concessões do STEC para
Autorizações consiste em uma iniciativa fundamental da ANATEL para delimitar o
procedimento de migração de prestação do serviço de telefonia fixa (ou seja, do regime
público para 0 regime privado), bem como para definir a metodologia e os critérios de
aferição do valor econômico da adaptação. Conforme estabelece o art, 144-B da Lei Geral
de Telecomunicações, alterada pela Lei nº 13.879/2019, o saldo proveniente da adaptação
das concessões será revertido em compromissos de investimento, de modo que a sua
aferição é relevante para, de um lado, possibilitar que sejam realizados novos
investimentos no setor de telecomunicações, e, de outro, garantir a viabilidade do STFC,
futuramente prestado em regime privado.
Ainda no aspecto da aprovação da regulamentação das adaptações da concessão,
os cálculos deverão considerar a situação econômica da concessão para reestabelecer a
sua sustentabilidade, o que equalizaria o resultado negativo operado pela respectiva
concessão.
Em outras palavras, o Grupo Oi possui importantes fortalezas e diferencial
competitivo reconhecidos pelo mercado em geral e, mais recentemente, passou a contar
com um contexto legal e regulatório cada vez mais favorável para a implementação de
mudanças em seu modelo de negócio.
4/4)
Entretanto, até que toda a regulamentação necessária seja definitivamente
aprovada, o Grupo Oi precisa ainda canalizar recursos preciosos, por mais tempo do que
9 esperado, e única e exclusivamente por razões regulatórias, para custear politicas
públicas de oferta universal de serviços de telefonia fixa não mais percebidos como
necessários pela sociedade em geral e que, como mencionado anteriormente, são
deficitários. Referidos consumo de caixa e investimentos elevados e completamente
desalinhados com a realidade do mercado causam insustentáveis prejuízos para o Grupo
Oi, além de reduzir os recursos necessários para investir nas suas áreas de crescimento e
de sustentação do potencial de negócios futuros, como a fibra ótica e à modernização das
suas redes móveis.
Em razão das dificuldades apresentadas acima, a nova administração do Grupo
Oiapressou-se em avaliar, desenvolver, comunicar e começar a operacionalizar um novo
Plano Estratégico focado em seu diferencial competitivo. O Grupo Oi comunicou seu
novo Plano Estratégico ao mercado no segundo semestre de 2019 e informou que buscava
redirecionar esforços para compensar diversos fatores de dificuldade na execução do
Plano Original, conforme descritos neste Aditamento. Após a divulgação do novo Plano
Estratégico ao mercado, o Grupo Oi recebeu comentários e aceitação positivos de
investidores, analistas de mercado e da grande maioria dos stakeholders envolvidos na
recuperação do Grupo Oi,
Ademais, como fato superveniente, no dia 11 de março de 2020, a Organização
Mundial de Saúde (OMS), vinculada à Organização das Nações Unidas (ONU), à vista
da proliferação da doença causada pelo Novo Coronavírus (COVID-19), declarou a
existência de uma pandemia mundial.
Em 20 de março de 2020, foi decretado estado de calamidade pública na forma do
Decreto nº 7.257/2010 e foi editada a Medida Provisória nº 926, que disciplinaram,
especialmente, o funcionamento dos estabelecimentos de saúde e comerciais essenciais,
bem como as regras para o controle da circulação da população em todo território
nacional.
Em âmbito regional e local, diversos Estados e Municípios também determinaram
e continuam pondo em prática uma série de providências, como a suspensão do
funcionamento de estabelecimentos comerciais não essenciais, a restrição da circulação
12
de pessoas entre Estados, Municípios ou mesmo dentro de um mesmo Município, a
vedação de realização de evento públicos e privados, entre outras medidas que
impactaram direta e drasticamente as atividades econômicas em geral, e especialmente,
no mercado de telecomunicações.
O Grupo Oi, não obstante o contexto mencionado anteriormente que já o levava à
necessidade de ajustes ao Plano Original, também sofre os impactos da pandemia, que já
produziu efeitos gravíssimos na economia mundial e no Brasil, com impacto direto nos
contratos firmados nos mais diversos setores e, principalmente, com a redução das
receitas dos serviços considerados essenciais.
No caso do Grupo Oi, os primeiros impactos se dão na redução de suas receitas
em decorrência da queda do volume de recargas celulares (planos pré-pagos) e das novas
ativações por conta do isolamento social necessário. Além disso, o Grupo Oi também
enfrenta indicadores de aumento da inadimplência causado pelo crescimento dos níveis
de desemprego, pela redução da capacidade econômica e da renda de grande parte da
população brasileira. Este problema é incrementado por diversas medidas exaradas neste
momento em âmbitos federais, estaduais e municipais não muito consistentes que, de
certa forma, influenciaram as operações do Grupo Oi e aumentaram os custos €
restringiram atividades de vendas de seus serviços e produtos. Ainda, outros fatores
socioeconômicos, como a interrupção da atividade econômica de vários setores,
diminuição na confiança de empresários, investidores e trabalhadores, interrupção de
projetos futuros e incertezas relativas aos níveis de atividades e capacidade futura de
investimento e consumo no País, contribuíram para a mencionada redução de receitas do
Grupo Oi.
Além dos impactos mencionados acima, a pandemia mundial afetou as empresas
em recuperação judicial de diversas formas diferentes. No caso do Grupo Oi, diversas
providências para levantamento de recursos e reestruturação de suas atividades que
estavam em curso, como alienação de ativos, reestruturações societárias e contratação de
financiamentos adicionais para garantia dos investimentos previstos, foram suspensas ou
sensivelmente atrasadas por conta da referida crise sanitária no País.
Ainda, como antes referido, a redução da liquidez do mercado financeiro e do
apetite ao risco para operações envolvendo empresas em recuperação judicial impactou
174
negativamente e de torma relevante o ingresso de receitas de curto prazo já previsto no
Plano Estratégico do Grupo Oi divulgado ao mercado, além de gerar incertezas e causar
atrasos na implementação de determinados processos previstos no referido plano.
Exemplo disso são as tentativas de alienação dos seus ativos de torres móveis, data centers,
além de outras iniciativas que estavam sendo desenvolvidas para dar mais flexibilidade
financeira e societária ao Grupo Oi, de forma a reestruturar os ativos a serem mantidos
no Grupo Oi e maximizar o seu valor econômico, e que acabaram frustradas pelos
motivos mencionados.
A conjunção desses fatores, portanto, neste momento difícil, dificulta o processo,
O soerguimento e a plena recuperação do Grupo Oi, que, por razões alheias à sua vontade
e controle, não tiveram êxito em alcançar o nível de aumento de receitas e de captação de
recursos previstos nas projeções que sustentavam o Plano Original. Tal fato reforçou a
necessidade de apresentação do presente Aditamento, como forma de reestruturação das
obrigações e maximização das receitas advindas da alienação de ativos que, a despeito
de já estar devidamente aprovada pelos Credores na forma da Clausula 5.1 do Plano
Original, revelou-se necessário que se estruturasse na forma de Unidades Produtivas
Isoladas para dar mais garantia aos interessados adquirentes e maximizar 0 retorno de
caixa para as Recuperandas.
Nesse contexto, ainda, o Conselho Nacional de Justiça (“CNJ”), reconhecendo a
gravidade da pandemia e os seus danosos efeitos para as empresas em recuperação
judicial, expediu recomendação aos órgãos do Poder Judiciário no sentido de que
autorizem a “apresentação pela devedora,</t>
  </si>
  <si>
    <t>"
O novo conselheiro se caracteriza como independente nos termos da definição de
Conselheiro Independente prevista no Estatuto Social da Companhia. Ficou
consignado que o Comitê de Gente, Nomeações e Governança Corporativa ("CGNG”)
reunido em 12 de março de 2020, recomendou a indicação ora deliberada, oriunda
de processo seletivo externo contratado junto a empresa especializada em
headhunter,
VII. ENCERRAMENTO: Nada mais havendo a tratar o Senhor Presidente deu por
encerrada a Reunião, da qual foi lavrada a presente ata que, lida e aprovada, vai
assinada pela totalidade dos membros do Conselho de Administração e pela secretária.
(a.a) Srs. Eleazar de Carvalho Filho (Presidente da Mesa), Marcos Grodetzky (Vice-
Presidente), José Mauro M. Carneiro da Cunha, Marcos Bastos Rocha, Maria Helena
dos Santos F. Santana, Claudia Quintella Woods, Paulino do Rego Barros Jr, Henrique
José Fernandes Luz, Roger Solé Rafols e Wallim C. de Vasconcellos Junior.
A presente ata é cópia fiel do original lavrado em livro próprio.
Rio de Janeiro, 13 de março de 2020.
09/7977977] sffarusyees feels:
Luciene Sherique Antaki
Secretária
Oi S,A, - Em recuperação judicial
Ata da 2493 Reunião do Conselho de Administração
Realizada em 13 de março de 2020.
NIRE IDA SEDE QU DA Fit
DRENIONTA
AND
33.3.0029520-8
Tipo Rundico
Sociedade anônima
Porte Frmpresarial
Normal
Monte
OI SA - EM RECUPERACAO JUDICIAL
ádigo Ato
Nº do Protocolo
00-2020/077737-8
JUCERJA
Útimo arquivamento:
000038725 10 - 11/05/2020
NIRE: 33.3.0029520-8
OI SA - EM RECUPERAÇÃO
Boleto(s): 103377864
Calculado
Hash: AE639909-BB63-403E-B03B-CIFOEO3ICDSCS
TERMO DE AUTENTICAÇÃO
008
Descrição do Ato / Evento
ta de Assembleia Geral Ordinaria e Extraordnaria / Sem Eventos (Empresa)
POOR
PELSIOGGO GIO BIO OO EK 0x
o sos asa sea o ss es oe! od exe ooado
pesos voe os o sr or or os osso nosso
CERTIFICO O DEFERIMENTO POR BERNARDO FEIJÓ SAMPAIO BERWANGER E ROBERTO FRANCISCO DA SILVA SOB O NÚMERO E DATA ABAIXO.
[nirE Arquivemanto E CNPJ Endereço | Endo eço completo no exterior Bairro Municipio Estado
00003872741 76.535.764/0001-43 Rua DO LAVRADIO 071 Centro Rio de Janeiro RJ
[OCO RIO DA9 0.0.9.9. 0,9.9,0 9,9,0/0,0 00009. XXX XXX xx
XXXXXXXXXXX EEE E XXX Oo xx
DOOR IIOOOOOOO XXX KKK NX xx
Boooooooox OOOOOOOOOOOOOO0K xx XXXXXKXXXK xx
POR xxx EE E XXXXXXXXXXKXXXAX XXXXXXXX xx xx
POr Pad DA DADO 00,9 9,0,9,0 019 9,000 01006 0,8 DU 09, 00,0,0,0,0,00,0,009 08 XXXXKX AX XX |
Pooooooexxx XXXKMXXX/XKXX-XX XAXKKXKAKAXKAXKKX KA DEDO 90,000, DUO OOo xx
XXXKOXXX XX XXX XXX XXX ROO OO0OK* OOOOOOO OO KK OO xx
—————— np
“osoovaoover XXXXK XXX / XXX PAPAL DAD DO 0,0, 9,009,9,0,6 0,9, 000 0004 OCO ox XXXXX XXX xx
[OO ET E OOOOOO OX OOOOOOOKx xx
Poaceae soe XXXXXXKX/ XXX KKK KIGOOOOOOK RX 26x OOONOOEOK xx
XXX XXKNXXKX/ XXX KIKO Xe OO ee OOONOO xx
Dooooovooo XX.XXX XXX Pata da da 0 0,0,0,0,0 0.0 .0,0/0)0 00 ID GOO oe OOOOOOEKN* xx
XXXXXXXXXXX EE E KXXXXXKXNKXRXKX A DOOOO00% XXX xx
POCO XXX XNKK 6 OX DO OD DD 0 8.8 00,9 ,8 6 ,0,060 0,88 OVO XKXKKK xx
OCR XXX XX / ee =x KKK KKK xxx KREXOOO e e OO xx
amd Lj
/
Befnardo Feijó Sampaio Berwanger
SECRETÁRIO GERAL
Observação;
Junta Comercial do Estado do Rio
Empresa: OI SA - EM RECUPEPACA
NIRE: 333,00295
CERTIFICO O
de Janeiro
Deferido em 11/05
2020 e arquivado em 11/05/202
Nº do Protocolo
00-2020/077737-8 08/05/2020 15:18:45
JUCERJA
MRE qa SED CU DA Esta cus puigan Último arquivamento; Calculado
EE E
33.3.0029520-8 00003866977 - 24/03/2020 610,00] 610,00
BET NIRE; 33 3,0029520. Lomi [ ooo] 000)
Sociedade anônima ]
[ES OI SA - EM RECUPERACAO JUDICIAL
e Ú Boleto(s): 103377864
Normal | Hash: AE639909-8B63-4D3E-B038-CIFOEO3CDBCS
us =]
[REQUERIMENTO
t—
lmo Sr. Presidente da Junta Comercial do Estado do Rio de Janeiro
requer a v. sa o deferimento do seguinte ato:
Código
do Ato Descrição do ato / Descrição do evento
[002 Ata de Assembleia Geral Ordinária &amp; Extraordinária / Sem Eventos (Empresa)
DORA RO
MN RANA MARIO POOR
DELLO
PLONE
Representante legal da empresa
Ip N
Nome: Daniella Geszikter Ventura
Assinatura: TASSINAD: ) DIGITALMENTE
Rio de Janeiro Telefone de contato: |21984082008
om ci
Local E-mail: daniella.ventura(Doi.net.br
08/05/2020 [Tipo de documento: — |Digital
5 À pre
Data Data de criação: 08/05/2020
as +
Data da 1º entrada;
00-2020/077737-8
|
Janei rc
569
A.— Em Recuperação Judicial
CNPUME nº 76.538.764/0001-43
NIRE 33.300295201.8
COMPANHIA ABERTA
ATA DE ASSEMBLEIA GERAL ORDINÁRIA E EXTRAORDINÁRIA
(Lavrada sob a forma de sumário. de acordo como
$ 1º doam, 130 da Lei nº 6.404/76 e com o art 19.81 do Estatuto Social)
1. Data, hora e local: No dia 30 do mês de abril de 2020, às [1:00hs., na sede da Oi S.A
Em Recuperação Judicial (“Companhia”), à Rua do Lavradio nº 71, Centro. na Cidade do Rio
de Janeiro. RJ
2. Ordem do Dia: Em Assembleia Geral Ordinária: (1) tomar as contas dos administradores
examinar, discutir e votar as demonstrações financeiras relativas ao exercicio social encerrado
em 31 de dezembro de 2019; (ij) deliberar sobre a destinação do resultado do exercício social
encerrado em 31 de dezembro de 2019; (iii) fixar à verba global anual da remuneração dos
Administradores e dos membros do Conselho Fiscal di ( “ompanhia. e (1v) eleger os membros
do Conselho Fiscal e respectivos suplentes. Em Assembleia Geral Extraordinária: ( bratificar
a eleição para o Conselho de Administração, em complementação de mandato. de membros
ocupantes de cargos do Conselho de Admimstração nomeados na fonma prevista no artigo
150 da Lei nº 6,40476. em Reuniões do Conselho de Administração realizadas em 04 e 12
de março de 2020: e (1 1) rerratificar à remuneração global da administração aprovada na
Assembleia Geral Ordinária e Extraordinária realizada em 26 de abril de 2019
3, Convocação: Edital de Convocação publicado no Diário Oficial do Estado do Rio de
Janeiro, Parte V. nas edições dos dias 31/03 2020. página 13; 01042020, pagina 17.
02/04/2020, página 95. e no Jornal Valor | conômico = Edição Nacional. nas edições dos dias
31/03/2020, página B7: 01/04/2020, página CS; e 02042020, página B3. em conformidade
com o artigo 124. capute $1º, da Lei nº 6.404/76.
3.1, Todos os documentos é informações relativos à Ordem do Dia foram disponibilizados
aos acionistas, em 31/03/2020, em conformidade coma Instrução CVM nº 48| 09 (Instrução
CVM 481”),
4. Presença: Participaram da Assembleia, comparecendo à sede da ( ompanhia ou exercendo
9 seu direito de participação a distância, na forma do artigo 121, paragrafo unico da Lei mn
6.404/76 e da Instrução CVM 481, acionistas representando +6,69% das ações ordinárias,
26,89% das ações preferenciais, e. portanto, 46.18% do capital social total da Companhia.
conforme se verifica (i) pelas assinaturas apostas no “Livro de Presença de Acionistas” e (ii)
pelos boletins de voto a distância válidos, recebidos por meio da Central Depositária da B3
pelo banco escriturador ou diretamente pela Companhia. na forma da Instrução CVM a&amp;I,
conforme mapas de votação divulgados pela Companhia em 28 « 29 de março de 2020,
Presentes, ainda, os Srs. Eleazar de Carvalho Filho. Presidente do ( onselho de Administração
da Companhia: Rodr igo Modesto de Abreu. Diretor Presidente (vídeo conferência): Camille
Lovo Faria. Diretora de Finanças e de Relações com Investidores (videoconterência):
Antonio Reinaldo Rabelo. Diretor Jurídico (video conferência): José Cláudio Moreira
Gonçalves. Diretor sem designação especifica (video conferência): Bernardo Kos W)
Diretor sem designação especifica (video conferência): Arthur José Lavatori ( orrea
Junta Comercial do Estado do Rio de Janeiro
Empresa: OI SA - EM RECUP)
NIRE: 333,0029520-8 Protoci
CERTIFICO O AR Js
autent
Autent
Para
em 11/05
Junta Comercial do Estado do Rio de Janeiro
presa:
lundico Societario é Mercado de Títulos: bem como à Sra, Daniela Maluf Prestfer, membro
do Conselho Fiscal. Também participaram da Assembleia, na qualidade de representantes da
BDO Auditores Independentes, à Sra. Kamila de Vasconcelos Vieira e os Srs. Luiz Gustavo
Pereira dos Samos e Esmir Oliveira (os dois últimos por meio de video conferencia)
5. Mesa: Veniticado o quorum legal, e em conformidade com as disposições do artigo 15 do
Estatuto Social da Companhia, toi instalada à Assembleia pelo Sr. Eleazar de Carvalho Filho,
due assumiu 4 presidência € indicou como secretário dos trabalhos 0 Sr. Rafael Padilha
Calábria,
6. Deliberações; Apos a leitura do mupa de votação sintético consolidado dos votos
proferidos por meio de boletins de voto à distância, considerando as posições acionárias mais
recentes constantes dos livros da Companhia. o qual ficou à disposição para consulta dos
deomistas presentes, consoante o parágrafo 4º do arm. 21-W da Instrução CVM 481, o
Secretário esclareceu que as ações preferenciais terão direito a voto nas matérias que serão
deliberadas na Assembleia, conforme parágrato 3º do artigo 12 do Estatuto Social da
Companhive parágrato 1º do amigo TH da Lein 6404/76. 0 Secretário registrou ainda que.
observado o Parágrafo |" do Art. 19. do Estatuto Social. à ata será lavrada na forma de sumário
dos fatos. melusive dissidências e protestos e conterá apenas a transcrição das deliberações
tomadas, observando-se para mto as condições indicadas nas alíneas “a” e “b” do parágrafo
Edo artigo 130 da Lein. 6.404:76. Por unanimidade, toi dispensada a leitura das matérias
constantes da Ordem do Dia da presente Assembleia e documentos correlatos
Em Assemh
1 Ordinária
6.1 Com relação au item à da Ordem do Dia, depois de discutidos. foram aprovados, por
maioria. com 1972.996.359 votos favoráveis. representando 99.98 9% dos votos validos,
tendo sido registrados 346.337 votos contrários, e a abstenção por detentores de 775.213.143
ações. us contas dos Administradores e q Relatório da Administração, o Balanço Patrimonial
e as demais Demonstrações Financeiras. acompanhados do Relatório dos Auditores
Independentes e do parecer do Conselho Fiscal. relativos ao exercício social encerrado em 31
de dezembro de 2019
6.2 Em relação ao item ii da Ordem do Dia. depois de discutida. por maioria. com
[985.638 631 votos favoráveis. representando mais que 99,99% dos votos válidos, tendo
sido registrados 93.281 votos contrários. e a abstenção por detentores de 762.823.957 ações.
tou consignada a apuração de prejuizo no exercício social encerrado em 31 de dezembro de
2019 aprovado o registro deste valor na conta de Prejuízos Acumulados da Companhia.
6.3 Quanto ao item iii da Ordem do Dia. depois de discutida, foi aprovada, por maioria. com
1952 48.218 votos favoráveis, representando 97,77% dos votos válidos. tendo sido
registrados 44.437 392 votos contrários. e q abstenção por detentores de 75 1.970.232 ações,
“ proposta da administração para a fixação da verba global anual da Administração e do
Conselho Fiscal para o exercicio de 2020, na seguinte forma: (iti.1) verba global anual para
o Conselho de Administração da Companhia, no valor de até R$ 8,249,008.80 (oito milhões,
duzentos e quarenta é nove mil. oito reais e oitenta centavos) considerando apenas honorários
S tespeetivos encargos sociais: (1112) verba global anual para a Diretoria Estatutária da
Companhia, no valor de até R$ 69.610,656.90 (sessenta e nove milhões. seiscentos e dez mil,
seiscentos e cinquenta e seis reais é noventa centavos), distribuído da seguinte forma (a) o
valor de até R$ 38.413.403.70 (trima é oito milhões. quatrocentos e treze mil e quatrocentos
lies teuis € setenta centavos) coma parcela recorrente do pacote de remuneração dos
Diretores Estatutários. montante que engloba as seguintes componentes: remuneração
bônus executivo. incentivos de longo prazo. retenção executiva. beneficios é respectivos
encargos sociais: e (b) o valor de até RS 31.197.258320 (trinta é um milhões. cento e noventa
e sete mil e duzentos e cinquenta e três reais e vinte centavos). para parcelas extraordinárias
relativas à verbas rescisórias e respectivos encargos sociais já pagos em função da saida do
Diretor Presidente: e (iii.3) verba global anual para o Conselho Fiscal, no valor minimo
previsto no parágrafo terceiro do artigo 162 da Lei n 6404/76
6.4 Em relação ao item iv da Ordem do Dia. inicialmente foi registrada à requisição de eleição
em separado para membros do Conselho Fiscal por acionista titular de ações preferenciais
presentes à Assembleia. na forma do artigo 161. $ 4º da Lei dasS,A.. solicitado pelo acionista
Victor Adler. tendo sido indicado por este acionista, como candidaio a membro efetivo do
Conselho Fiscal da Companhia, o Sr. Raphael Manhães Martins: e. como seu suplente, 0
Sr. Marco Antônio de Almeida Lima. adiante qualificados. Colocada a matéria em votação
verificou-se a eleição. em votação em separado, por 7.800.000 votos favoráveis de ações
preferenciais, do seguinte membro efetivo e respectivo suplente indicados pelo acionista
Vietor Adler para compor o Conselho Fiscal, com mandato até à Assembleia Geral Ordinária
à ser realizada em 2021: 0 Sr, Raphael Manhães Martins. brasileiro. solteiro. ad vogado
inserito no CPE ME sob o nº 096,952.607-56, identidade nº [47 187 OAB Rã, com endereço
na Rua Araújo Porto Alegre. nº 32. sala 1702, Rio de Janeiro = RJ. como membro efetivo. e
o Sr. Marco Antônio de Almeida Lima. brasileiro, solteiro, advogado, portador da carteira
de identidade profissional nº209.969, expedida pela OAB/RJ. inscrito no CPE ME sob 0
nº142.509.197-06. com endereço profissional na Rua Araújo Porto Alegre.” 32, sala TIOD,
Rio de Janeiro = RJ. como seu respectivo suplente. Prosseguindo-se à eleição. foi aprovada.
em votação majoritária, por 1.730.541.003 votos favoráveis, representando 99,93% dos votos
válidos. registrados 1.269.624 votos contrários e a abstenção por detentores de 1.016.745212
ações, a eleição dos seguintes membros efetivos e suplentes do Conselho Fiscal. com mandato
até a Assembleia Geral Ordinária a ser realizada em 2021: (1) como efetivo. o Sr. Pedro
Wagner Pereira Coelho, brasileiro, casado, administrador. portador da carteira de identidade
nº 54,440,419-1, expedida pelo SSP/SP. inscrito no CPEME sob o nº 258 318. 98734, com
endereço comercial à Professor Alexandre Correia, 219 - apt St. Vila Gertrudes. São Paulo
= SP. CEP 05657-230, tendo como suplente a Sra Patricia Valente Stierli. brasileira
divorciada, administradora de empresas. portadora da carteira de identidade nº ASS9ONO,
expedida pela SSP'SP. inscrita no CPE'ME sob o nº QUIS 36878. com) endereço
residencial na Rua ltacema, nº 246, apt, 32, ITAIM. São Paulo = SP, CEP: 04530-050: ç3
como efetivo, o Sr, Alvaro Bandeira, brasileiro. divorciado. economista. portador da carteira
de identidade 0012211905, expedida pela CNH, inserito no CPE ME sob o n.º 266.839 707
34, com endereço comercial à Praia de Botafogo. 501, sexto andar, torre Pão de Açuear. Rio
de Janeiro — RJ, CEP; 22250-040, tendo como suplente 0 Sr Wiliam da Cruz Leal
brasileiro, divorciado. consultor. portador da carteira de identidade nº 13 [N42R] 7. inscrito
no CPE'ME sob o nº 245.579,58 16-00, com endereço comercial à Estrada de Camorim, 2015
Bloco 6“ Apito 208, Jacarepagua. Rio de Janeiro = RJ. (3) coma efetiva, à Sra Daniela Maluf
Pfeiffer, brasileira. divorciada. administradora, portadora de carteira de identidade nº
O8046911-7, expedida pelo Detran-Ri, inscrita no CPEME sob o nº 018.613 77703, com
endereço residencial na Av. Alda Garrido. 40% apto, 102, Barra da Fijuca, Rio de Janeiro
RJ. tendo como suplente o Sr. Luiz Fernando Nogueira, brasileiro. casado, economista.
portador da carteira de identidade n.º 06,31 4.868-8, expedida pelo IFPRI inscrito no
CREME sob o n.º 001.214.657-99, com endereço comercial na Av Rio Branco. nº IST. sala
2503. Centro. Rio de Janeiro = R4, CEP: 20040-007. Foi consignado que os eleitos declarar;
não incorrer em impedimentos ou restrições legais para investidura no cargo,
Em Assembleia Geral Extraordinária;
Empresa: OI SA - EM RECUPERACAO JUNTOIAL
NIRE: 333,0029520-8 Protc
CERTIFICO O ARQUIVAMENTO
EEE nedniadctaes
El
Comercial do Estado do Rio de Janeiro
6.5 Com relação ao item v da Ordem do Dia, depois de discutida, foram ratificadas. por
maioria. com [986.301 517 votos favoráveis, representando 99,94% dos votos válidos, tendo
sido registrados 1.266.591 votos contrários, e a abstenção por detentores de 760.987.73]
ações, us eleições da Sra, Claudia Quintella Woods e do Sr. Armando Lins Netto como
membros do Conselho de Administração, nomeados pelo Conselho de Administração na
tora de artigo 150 da Lei das S.A. em razão da vacância de cargos, em reuniões do
Conselho de Administração realizadas em 04e 13 de março de 2020, respecuvamente. de
torma que vcuparão os cargos em complementação ao mandato estabelecido no item 6.1 da
ata da Assembleia Geral Extraordinaria da Companhia realizada em 17 de setembro de 2018.
6.6 da com relação ao item vi da Ordem do Dia. depois de discutida. foi rerratificada, por
mutoria. com [.979.893.269 votos favoráveis, representando 99,14% dos votos válidos. tendo
sido registrados 17/120.432 votos contrários, e a abstenção por detentores de 751.542,138
ações a remuneração global da Administração e membros do Conselho Fis alda Companhia
para 0 exercicio social findo em 3 de dezembro de 2019. aprovada na Assembleia Geral
Ordinaria e Extraordinánia realizada em 26 de abril de 2019, de R$ 59 887,54720 (cinquenta
e nove milhões. oitocentos e oitenta « sete mil, quinhentos e quarenta e sete reais, e vinte
centavos) para R$ 0445894412 (sessenta e quatro milhões, quatrocentos e cinquenta e oito
mil, novecentos e quarenta é quatro reais e doze centavos).
7. Votos Contrários, Manifestações de Voto € Abstenções: Foram recebidos e registrados
“» votos contrários, manifestações de voto e abstenções recebidos pela Mesa, que ficarão
arquivados na Companhia
Encerramento: Nada mais havendo a ser tratado. foi suspensa a reunião para u lavratura da
presente atu. Lida a ata, foi esta aprovada pelos acionistas que constituíram O quórum
necessário para a aprovação das deliberações acima tomadas. Assinaturas: Eleazar de
Carvalho Filho — Presidente da Mesa: Rafael Padilha Calábria — S ário da Mesa;
Aetonistas: THE BANK OF NEW YORK ADR DEPARTMENT e BES VER SICAY -
BESTINVER LATIN AMERICA (representados por Camila Mesquita). Acioni que
exerceram o voto à distância: VICTOR ADLER. HARPIA FUNDO DE INVESTIMENTO
DE AÇÕES INVESTIMENTO NO EXTERIOR. TRÓPICO VALUE FUNDO DE
INVESTIMENTO DE AÇÕES. PH FUNDO DE INVESTIMENTO DE AÇÕES
INVESTIMENTO NO EXTERIOR. AFONSO CAMPOS SILVA, MARLON VINICIUS
CAVALCANTE DA SILVA. EZEQUIAS GONÇALVES BARRETO DE OLIVEIRA.
ANDRÉ BER TINE DE ALMEIDA, GIOVANI BAIOCCO, BRATEL S.A RL. FELIPE
SEABRA NOGUEIRA MARTINS, MARCUS NASCIMENTO SANTOS, ANDRE LUIS
DE AZEVEDO MELO. CARLOS EDUARDO MULLER, BRUNO PALERMO
MENDONÇA. LUIZ AUGUSTO PETRUS LEVY, NICOLAS AMORIM BATISTA.
EDSON GONÇALVES SENA ANDRÉ GUSTAVO SIMÕES ASSUMPÇÃO,
FUNDAÇÃO NELANTICO DE SEGURIDADE SOCIAL, TIAGO ELIAS DE OLIVEIRA,
MIGUEL ANGELO BARBOSA SOARES. MO AT CAPITAL LONG BIAS FIM MAS R,
MOAT CAPITAL EQUIPY HEDGE MASTER FIM, MOAT CAPITAL FIA MAST R,
BRUNO HEINE PEIXOTO, JOÃO ELOL DE MELO, GUILHERME HONORATO
PINHEIRO, ARROWSTREET COLLECTIVE INVESTMENT TRUST. ARROWSTREET
EMERGING MARKET ALPHA  EXTENSION  TRUST.  ARROWSTREET
INTERNATIONAL EQUITY EAFE TRUST FUND. CENTURYEINK: INC. DEFINED
CONTRIBUTION PLAN MASTER, CIBC LATIN AMERICAN FUND, FLEXSHARES
MORNINGSTAR EMERGING MARKETS FACTOR TIL, FORD MOTOR CO DEFINED
BENFE MASTER TRUST, FORD MOTOR COMPANY OF CANADA. L PEN
IRUSTO GMAM INVESTMENT FUNDS TRUST. GOLDENTREE AS:
MANAGEMENT LUX'S.A RL. INVESCO STRATEGIC EMERGING MARKETS 6
3H
LAERERNES PENSION FORSIKRINGSAR TIESELSRAB. LEGAL AND GENERAI
ASSURANCE PENSIONS MNG LTD. LVS TH LLC LVS LP MISSOURTEDUCA TION
PENSION TRUST. PIMCO GLOBAL CREDIT OPPORTUNITY MASTER FUND LX
PIMCO TACTICAL OPPORTUNITIES MASTER FUND LTD, RAYTHEON COMPANY
MASTER TRUST. SPDR SP EMERGING MARKETS SMALL CAP ETR. TAVOLA
ABSOLUTO HM. TAVOLA ABSOLUTO MASTER FIA, TAVOLA ABSOLUTO
MASTER FUNDO DE INVESTIMENTO MULTI, TAVOLA LONG SHORT FIM, THE
BOEING COMPANY EMPLOYEE RETIREMENT PLANS MAS TE WELES FARGO BK
D OF T ESTABLISHING INV E FOR E BEM, WELLS FARGO FACTOR ENHANCED
EMERGING MARKETS PORTE
Cemtifico que a presente e cópia fiel do original extraido em livro próprio
Rio de Janeiro, ÃO de abel de 2020,
RAPÃÉL PADILHA CALÁBRIA
Secretario da Mesa
Junta Comercial do Estado do Rio de Janeiro
Empresa: OI SA EM REC! I TA
NIRE: 333.002 8 Prot
CERTIFICO O ARQUI
BUCAÇÕES A PEDIDO
Oi S.A. em
RECUPERAÇÃO JUDICIAL
pe am caio A pen E te
]
|
|
| eo
í
|
RELA TSH
WE SA
SA Apunis tração
- | ; aço EA Emp CN PO a
| ' ee BUD pu) o Pino
t " ” " y Nr
Ls " 4 + ns x +
dias 1 “um tam x a iitrhe aa dé cas EPA
: ido A epa AMA O a ?
: ro mp e e a
repstes do A au a ad
Dl lava a Sta sa
; ri ra Pal
! Es Sa pa a dg da ro a
7 5 So emo dr or PS
: O Tao Bo
| E ad PERA “A a da
| Po em vi a a ci a a e
“ 4 4 y RIO Coe dO Na do É pratos mo Gursioanam.
| PP nn E Camada o
us ; a ido MO logo? 2 do Pora
à y pq em
; , pad sr e rr
: - Poiaaça ao ma
; Mi A EA Car E
, cietaca oem o str
brita o
n dA ANO E tigevsa rui Y
Ve á : , na co
t " pa
| FA
Ema carma touca
deauiiêgio
assa
agua
PRE nano mm cs sro
Xoy RIO DE JANEIRO
dmprss
tira
É Junta Comercial do Estado do Ri
| Empresa: OI SA - km RE Mic]
MIR J33, 0025620-8 Propocbli j K pata
| CERTIRICO O Tori n ; (
à auterticaçã
| Autenricadãos SagUst BReE ano! SDO9poRRL
à Para validar 3 ' e ea
Lssgasscendisço
us/2020
e demais
4ELHBI4 FBO3E
servi Shancelad
constalite.
União Dmae do Vc ig
Mad vera À
no do Epis Péres e
te EMEA! Ca À de Drama era
do termo de
tgital, informe
Fort
ar era e MR AO E
EA PD SOMA apa Ar o
Renta me
a eb se
is (83 std
À e leids Aga og o
fa st O A e
ad TU Paço Lo Deagos
eh De pt CAD RO
Meetred Mo Pa,
bre a o 4
im na o e Aa
superação sobra: dy
ea
o wo ci ir
tt “peão Ro A O
MP qe MO LA 1 dy
Ned Dia Pi
tê
ds À Vo DE
2 peaãçã
ia Pio
ip paço e o
Paga 14.4
PO,
(o,
o n' de protocolo,
SJUCEN IA
Pag.
prio Bone = stone a t19 A
SR a |
OiS.A. em RECUPERAÇÃO JUDICIAL
ariana me cem EE
des red Gra dm oi
imento amr Dyagsna à Bete rimam
enem a
do
Imprensa MEL onvemvsisa saved
0] Oficial Re RIODE JANEIRO
do Rio de Janeiro
DI quo or ICIAL
OiIS.A. em RECUPERAÇÃO JUDICIAL |
Í
fa 3 por sane merge re E
! ; É E precdos da ie fina
Ê + tm ei desça 4 grrromo + mes pt e catar core
Strato : : ? E ja TA and ao
| E : ; ima a a a
] + E . eiesid
| o :
| j PT
À : : ps ta
[5 eta e a bb az a) Nativo RA O a DS
; a N mea + sem ' ep ereta BA PGR dra Polga
! Ra NE 4 Em prt apo &amp; 5
; j à ê pa ug os e 2 BRR DM ed PO
ORLA MBA 0.00 Fe E rio indi So MNSIRAÇÕES 2 Ma
a ExEçEIDs MDS EM 1 DE ULREVI RO CR &lt;a € be 41h
Meg rodas Borges WIN, Corsoimaça Como nara de radio mucedo quando soma ade Me Dutra forma
a e CR Cn
pr a ortomo coreiaiois
. pao e cama OO
5 ; o Co o o ra ona
a ' : mon nto aáaloao Saida
cigna " y ' à ca pr cêne
[re 4 : di ve a
iepiaa: e . ' ga ias
7 F ; RP Eta
+ (olad , EVA ed Va 3 o dava a
. es a taggo Missa memo 1477 dr Uia
ia sumo amado ços ta espe a Va Pp
y able mpitovap e ES a e
| j PINA : : Ernani MIO rita von a 06H a a
use serva ima ga E, E rms o Pe
[senao ' á DOS EM eim do aaa O IAN 130 na a
4 ” o ea sy x vos MOS amar ot ai
] R |) 1% Ee ra gia aa nu
| ,
+ Ba Conte CUM meu e nd is
bs ei pp á E
| ' g pao Ng EUA ;
. DA INS Sao Ur, 7 IP se
| recreio atrario = da o A
| imgimen Rr mea ca sito Nardi SP ES DE an PÇ pofap
y amiSçad Asi vam pci
rindo UM matamos du bgaso Miumncato NM Emis
PN Rg RIO BE JANEIRO arena ? À ,
rica bai ner do 4º tm
ii age am
Junta Comercial do Estado do Rio de Janeirc
Empre:
NIRE:
eeerTI
auter
Autenticação: 4 - g
termo de
DIVI TRES RLBBA4PRUSBD?
Servicos/chancela
Pata validar decr vis ! tibi,
igital, infor
1
1
1
1
'
'
t
'
'
1,
1
i
'
'
1
IE O 1! de protocolo. Pag. 10/45
m
SENUIDA SERA 20
PUBLICAÇÕES à PEDIDO,
viário More
A pato STA oa
Oi S.A. EM RECUPERAÇÃO JUDICIAL
CERTAS UCA PESE CAR REM RAS TS CRT AC SET GS CAT URU VOS TIROS RINDO LE DER ICUNNT OE On,
EMEINCEND FNDGS EM 1 OR DK TEMAS DA 200 E DE Liar ari ii Quando R23S 1a coa rt
Firventhasa dera entei= pisado indicam de 5,8 tema, Artes é mai ticitsação Gio str qricees Pobgio Coby nem
oa cum mtago ni
|Mtectrge eparaccase o E ER
e od Bor onto a roi
: dh Sea Or Astenam omnes eSADOS CAMINO sans nie
ia di RES pi o
EIS facu ta ám MO A MT sl Vo
pa td ri A
| ES UND, tomas hr ppa asa; p voa coa ap ass parei riram
OR aee: Sb “o? ei Peba ava pu '
ii E Dido etapa de e mes cabepho Cet veto cmo came seas eU Crie
Poa Reg o OT Re MENANEAÇEEE DO REUCADA RANST ar E
da ão A o im 4 EFENSIOUS PV EM DE DELANO OE 2099 CE some
? ido EM PERA da 100.8 cat ndo o ya ia
do are Up CAaag Enmanadi o mo
. E TR ada da
: Cobenbemanos mms raio SAMBA , o Nom my cá
o &gt; : 1 postado somar ain io a AS
manta atatds a Nintoo pago Mbps Do A arg É
nasça iss an US e
Fa SEM “mador com 2 TODA teu omcanpaçie 4
see ' densas Ba ps boa parem
a io noso
: » Deva os
va . k o TRAÇA: pu nt do bs
| R MM om ENANERRAR EU 1 DO CRER DE ve 2 o =
Woncaiaihma tio Em oie doom eo quam ga pr ras RR O A
e 2 NvenMaçÕeS aim 1 oo a Wii ah riam
o . ni TOM ANOÇÕ UA op o Vaca mts
neuem 7 Do a .
rio ) ; ER RA 7 pi
certo am Earte
ido aa fa las ;
opere e sms verso saviaio pm ' E
vm de intacta '
peer pts aum sento
enc e gama om mt e “
emas ás Niagara una DRC RR na
Amerdates de branes É ro ii Mar qa MAG
pp Ê á aca
ego do tmç ” a
ee º ea ma ro a a
do qua Dm ate dr Roo ' E
bobedo NM (li amado pagas , ' : à : .
ipod asa do coils intao Sia cm pas a º - ce “2”
rr + coma o soa em TA du ç Ê
uniaças ne meto “0 ave “EL na pipe y : o
pa 60 US o Man O aa 7
Pyentç aos na raras A À ea '
Roni animação parando pr o van . A
am Sr E /
Annie ter AUS Fera ai bi : : :
Sae 4 E a E RR) nom a roiesáio, a A sm o " -
Cação ro rea sato de ais días e ira Pie $ ey e k &gt;
imprensa Jliananso na ceras Meramiento ATUEM STO AL dis po es ?
Cusus pr id ga ve
Oficial Ro JANEIRO sado coiso igameni ly PU Neri a
aiscsaidiais ip oe ansonepega
Junta Comercial do Estado do Rio de Janeiro
Empresa: OI SA - EM RECUPERAÇÃO
NIRE: 333.0029520-8 Proto 010% 8 Data da protocol Ba 20
CERTIFICO O ARQUIVAMENTO em 11 NUMERO 090048 "41 &amp; demais const ' E
autenticação.
Autenticação; SAS TIEZ9AEZ9SBRCBGARF9EAS
Para validar o documento acesse nrrp:
"OEA. GEFTOGDENDGOFBDI7I11BC4R
www. jucerja.r3.govabr
ser
122! main pes
à PEDIDO
Oi S.A. EM RECUPERAÇÃO JUDICIAL
PEA vn Petar ro oia ra
to int poa
mn a a
veem odiar 1
eos rende ae
par Fpmeido
id fo mar e a
is o te ra
insano
ent A ida Do eia
à &gt; ot Aria a inata
, o tm rege A o e
tese dasisção e
EP ' evo toma Deo rs
: ol e
| j Ê bina , poe R ”
o do vo Pr onça E PM eco SA q ve qi a
Ê Li Cia hsena Deis inqmeta
E tomado avi, quo via ag
| ' Re A ae ei e
frio ia abç
ip E 1
[rm Ê , '
| a Pás Rea Ja ap ra
a8 o Ce Pora o da Poda casamos mm
' - a er 4
7 Puig a eo + 4 cds se cpa
i i a eg uani No e Apae pe a SS
1 tem di AL Dre do o
bn ; Mesknd a da “Aimar Rar je np
' rm O A ca e
; 1 5 RA o
ia o
; A é ' p; tottaão Ao
| X Pa DI “rs 18 ee
o o Maço dj e EA ia
E ga si Nagri pi A my 18 equi a
' E viean 13
= raueipas pá voa me tr 47
bar 1)
Ve e a E A pai en a
i Fra $ : ppm
m Pes tra EST ia ante us js o
Pemqutiásça an mada Horto ira Soto pentar id do
ud SS cor RIO BE Janio No ca Ps e gn E
p==- encoenseconenenaom a Sênqrecnonavmsemesaas
| Junta Comercial do Estado do Rio de Janeiro i
| |
| Empresa: OL SA - Ke EERSJPREAÇÃO ALICIA É ara pe
FNIRE: 435,0029820-4 ále jrés go 3 28/08/ 1º, JUCE: IA |
| CRRTLPICO O ARQUEV ago ci â SOE demais constânies do termode ? Vo À
| autenticação: !
! Autenti 7 gay É E. JSBRCRCA, EM ih Ê k |
| Para Jota i adigira infotme o &amp; de prorocolc Pag. 12/45
i nas eee o
ebsitulas
viário Morei
Oi S.A. EM RECUPERAÇÃO JUDICIAL
PUBLICAÇÕES À PpDIDO
Peço ao mir comi dm alte lo tiga açao
aid ni É PÃES ar id
e
dura vs ny
ABM ga tg tece 14
oa arado SOcUmento
porra O na mia ra
fica) Res RIO pó pe zen em ore Den do
Seta Minaroe maiores dação
Junta Comercial do Estado do Rio de Jane
Empresa: OI SA - EM RECUPERAÇÃO Ji)
NIRE: 333.0029520-8 Protocold:
CERTIFICO O ARQUI
autenticação.
Autenticação: 9A471EZ9AE29ABBCBGAR
Para validar o documento
iro
AL
00-2020/077737-8 Data do prot
“AMENTO em 11/05/2020 208 O NÚMERO 00003872744
F9RASOEAFSFETOSDASDSOFBDITI TBCIEIB
acesse http://www. jlcerja.rj.gov.b i
e/servic
DI o Bora
PUBLICAÇÕES A PEQ)
2)
f nei Ei a e [OD SETA
t PRE O RR a ; eo nu
é 9d Mc pica, meat mi ltda
perita i en à Aee 1 vi UR A
Oi S.A. EM RECUPERAÇÃO JUDICIAL
: ' pat o cdi
ja f agi + des à ma Basin aesaa rio A dim qc m
i meta enusas Uoira id n » mio ” » ri SS Ml Sd
| Senra o O quot SD Lim ENG a rr PAG Siro os do dia pr ap
eo PRA TA MEN AENdS é VANCE MORE antusa 0E nigeoa roda ol as
Usei maga air boqubtrrsç digo rindo A o Pere tio pro casa Mo rios pa e O 5a
| k a d sb qual, a ca e Le dc o
tem Pra quo OR e RE Rn ' n —a do : e pg NES AEDA!
| ; e e PQ MT A e ce teS
| ar
] ormemboa otra nomeia oo abs Cem oi ogia ri ei 7
âm perito Er %
(ie OM ato creio ato y
MM h 4 248 ato re 10) CU 6
pda o 7 Hom Inc sro
js i ; al a 9 propos cia
| desrana A
| am o
via a
eso aviao int: Moema LO
Ip há
rasas
: ; “ e
|! ! ; a ve na ato
T : pirão) 5 me cads
E a ; (Ee pi rf e la
é E fio vp Viola OU enteabido o soar dedo da mmocmte nação doa nimita o cortairisade de Moigo”
* Eme eia ms ma A Lo boo
qui ia da uia aro ep per ie
ir carão E
meg tom Cloe ipa istmo GrECADA vo ima
ár Co a ee GM Apumiim netino nina o eta
u Y so dama mea Rem todo am tua na
' . i " pao yo
freada ima ati l Ve teca E a al
Pd tua
rapa omenauo dom Ooo
| " Comites Cometa LL t %
IiSnico À on j b
frevo hemimros o v ' , E
| di am ERA pah ie
A pe vna i a riso E o sou
iria PO, poan meia SOU A Bisa pat am mn
Uricnát
toy RIO DE J)
ve seres u
eita mento sus ent ca
O JUCE!!
08/05
lenais
2020
Er
MES
27-41
der
constantes
termo de
Ai
inferme o à de protocolo.
prsscencasusosus
PUBLICAÇÕES A PEpItO
DIÁRIO EPoriciar
Meca a Diu e cn ia
S MUSULHADOS Pe Ary 2a
Eorvatogpo
ES
Paga Sep et «0 AM DS h + AZA mledo
do vencimentos antes pau do am prmena 4 Ircuammentoa 1 ii
A PECRITAR DE rNnaS Fic sraiços
peste
piano
em os ade
rd
sore amoo ema
Paiao at mca nto Dnozade co Anac PAM Ada
ao Er '
Beit de ves am
mersçar NIDA MO Arica ares amo promc sta
sao
EM
inoerado pa RE RR
Tetetam cdengongn! comam
A NE ay ha ig Mom 1
Abas seje danira indo Y
Donas aparacone
Sega ar nim eme cxumoriaay
[ess doa nomear comeram NRO TOS Ss sam ir
Pnet ame Da Team da
fraco e dos tocas Done dá a 17 Hr ps
Pede Comi
RM SRS A ig pap
a raso DO co as cacto Si ndça
eU AO aU a carma ot acne
+ MERUL TA amet
Sente
Mo o
Pecados bras conta
ut POCO popa omega
Seabra tmsncevaa e muros artur
» Dee ana cam monprentmos
arame
der Disimdo o voy
rito EMP cena 9 pars
mim amem
e de é
supima rata vom cita
soma er pa,
E ai j R
cormeaado j
» eos go! Le a An - !
TA bai amino
cima Msc mar BO cmg! li di
"que pra Po ia Fm rita
Peti in sima ano An ms con de cons sao mi A rem :
red E RNA AR Ara pr dai R
do Morada mera pis o e Ê
Comenta ms go dr " + “ » a Ea RUE
A pads à as ÇÃO poi cat
ESA ; resresg og : :
Apos bnancores ic já ia o ead; vers o 5
Me nbáçõos aum si
fr Pac Ni pç r ice Te a R:
Pt Eira “ari id Eee pra
em no E RL Tas ;
Ri Na aaa ;
pr Pronaf dna , : :
ç SÍ sor. tdo a e
om
ER dia sua
em sto io br rp Cr mt a a CAT Di cj
Parma isto do Re
pa ER :
8 ge mersa esto am fede
PD TR as pgs anigie
PR pt ni Eca .
Epa bd Pe A. A pa p
eis ad medo om so Must ep at maio pe e E UE Ab
Ec a Pp A Eta : ' fa
fd Pot a open dia IN UNAE TAL MMMA MS 1) ce fa pg ha? ' bs E
y pº é po ne pia PAIRA Folio serp E ARA AM sia
» red n dO Care o rg ce tas dig cas
A 4 Nag Erclatos
im pi rr pit tu HOME rapndho Eaivanto asas
site
Go tg Comotaço,
EN EM
PA)
a ma
PRC tour cmo sos arm sind
* unas A tconip
meg
Soto assa amaio rqedo
Eseirtaare sia:
PP Ei
rum CO, Ea
a ass
Me eitoerr seram
mea toi)
aids Ah DS a TÃO Mete Aiii CESAR DA NO A
E A DaGRENSA crua nr Une
verme so vsraoo  Motimaçito
propáetra BE JANEAS senado seis aum rea
Oficial egito Moura ai Sat a ho x
arena gpa
Junta Comercial do Estado do Rio de Janeiro
Empresa
NIRE:
CERTIFICO O ARQUIVAMENT'
Or SA - EM RECUPERACAO JUNICT
333.0029520-8 Proto
lo: 00-2024
em 11/05/20.
autenticação,
Autenticação:
Para validar
9A4TIEZ9ARZ9NBRCAGART O
o documento ace:
se bttp
4SDEAPGFF7OCDR9pENFRI
tm
“jucerja. rj
8 Data
SOB O NIMERC
do protocoly: op
ipod3a 72741
var
IT VIBCABi E
gbv.br i
PEDIDO
| OiS.aA. EM
RECUPERAÇÃO JUDICIAL
n
=” = A LNENEA Crainidara Companion
; ' A oras Corta
y douta E am preta “
| Seita te [di TE
| , WA. ME ado qo masima ama
| . 4 5 5 " , na a o
dire cont near nu CE De dd AR nn tc Lo Lapa e
VASO sois rate O anna ço ido tt Ses aata de
| bd u o RA eu + io a a sido dns cod</t>
  </si>
  <si>
    <t>Oi S.A. - Em recuperação judicial
CNPJ/MF 76.535.764/0001-43
NIRE 33.30029520-8
COMPANHIA ABERTA
EXTRATO DO ITEM (3) DA ATA DA 245º REUNIÃO DO CONSELHO DE
ADMINISTRAÇÃO REALIZADA EM 29 DE JANEIRO DE 2020.
Na qualidade de Secretária da Reunião do Conselho de Administração, CERTIFICO que o
item (3) “Revisão da matriz de alçadas: alteração de regras e valores de alçada para ReDir:”
da Ata da 245º da Reunião do Conselho de Administração da Oi S.A.- Em Recuperação
Judicial realizada no dia 29 de janeiro de 2020 às 9:30h, na Rua Humberto de Campos nº.
425, 8º andar, sala Brasil, Leblon, Rio de Janeiro, tem a seguinte redação:
“Passando ao item (3) da Ordem do Dia, foi apresentada proposta de alteração do
parágrafo 2º do artigo 1º da Matriz de Alçadas da Diretoria da Companhia, visando
simplificar e conferir maior celeridade aos processos de contratação. Foi esclarecido que
a proposta em questão em nada altera a alçada do Conselho de Administração, tendo sido
submetida previamente ao Comitê de Auditoria, Riscos e Controles (“CARC “) na reunião
realizada em 28 de janeiro de 2020, que recomendou sua aprovação. Os Conselheiros
debateram o tema e, por unanimidade, aprovaram a proposta. 4 Matriz de Alçadas
alterada passa a integrar esta ata como Anexo |.”
Presente a totalidade dos membros do Conselho de Administração e apostas as assinaturas
dos Srs. Eleazar de Carvalho Filho (Presidente da Mesa), Marcos Grodetzky (Vice-
Presidente), José Mauro M. Carneiro da Cunha, Marcos Bastos Rocha, Maria Helena dos
Santos F. Santana, Roger Solé Rafols, Henrique José Fernandes Luz, Paulino do Rego
Barros Jr e Wallim C. de Vasconcellos Junior.
Rio de Janeiro, 29 de janeiro de 2020.
Luciene | vá
Sherique"Antaki
Secretária
(ZA
Junta: Comercial do Estado do Rio de Janeiro
O
ANEXO 1
MATRIZ DE ALÇADAS
Oi S.A. - Em Recuperação Judicial
O Conselho de Administração da Oi S.A. - Em Recuperação Judicial (“Companhia”),
em reuniões realizadas em 21 de fevereiro de 2019, 29 de maio de 2019 e 29 de
janeiro de 2020 com base na Lei e nas disposições dos arts. 31 e 38 do Estatuto
Social da Companhia, resolveu, para os devidos fins de direito, aprovar a seguinte
Matriz de Alçadas, aplicável à Companhia e a todas suas sociedades controladas (em
conjunto, “Sociedades"):
Art. 1º. Além das atribuições previstas em Lei e no Estatuto Social da Companhia,
observado o disposto em seu art. 31, Parágrafo 19, bem como o previsto no art. 38,
compete à Diretoria da Companhia, como órgão colegiado:
I. Autorizar a alienação, pela Companhia ou suas controladas, de bens para integrar
ou integrantes do seu ativo imobilizado, conforme o caso, no valor individual de até
R$ 10.000.000,00 (dez milhões de reais) e a oneração, pela Companhia ou suas
controladas, no valor de até R$ 10.000.000,00 (dez milhões de reais), de bens
integrantes do respectivo ativo imobilizado;
It. Autorizar contratações em geral, incluindo celebração de aditivos, acordos ou
convênios que constituam ônus, obrigações e compromissos, no curso ordinário dos
negócios da Companhia e de suas controladas, cujo valor individual ou cumulativo
represente responsabilidade por parte da Companhia de: |) até R$ 60.000.000,00
(sessenta milhões de reais) quando destinadas a OPEX e até R$ 100.000.000,00
(cem milhões de reais) quando destinadas a CAPEX;
Ita. Especificamente no que se refere à constituição de consórcio para execução de
determinado empreendimento, compete à Diretoria, por deliberação colegiada,
autorizar a celebração de consórcio, pela Companhia ou suas controladas, no valor
de até R$ 30.000.000,00 (trinta milhões de reais), quando o respectivo contrato de
consórcio for celebrado com terceiros (empresas que não sejam sociedades
controladoras, controladas ou coligadas à Companhia);
HI. Autorizar a prestação de garantias em geral pela Companhia ou suas controladas,
em favor de terceiros, no valor de até R$ 30.000.000,00 (trinta milhões de reais),
por transação;
Iv. Deliberar sobre a renúncia de direitos e transações (art. 840 e seguintes do
Código Civil) de qualquer natureza, pela Companhia ou suas controladas, que isolada
ou cumulativamente represente o valor de até R$ 30.000.000,00 (trinta milhões de
reais);
V. Deliberar sobre a realização pela Companhia ou suas controladas de contratação
de empréstimos, financiamentos ou outras operações que impliquem em
endividamento da Companhia ou de suas controladas, arrendamentos mercantis e
emissão de notas promissórias, no valor individual ou cumulativo com a mesma
contraparte, no valor de até R$ 100.000.000,00 (cem milhões de reais);
VI. Autorizar a prática, pela Companhia ou suas controladas, de atos gratuitos em
benefício (|) de seus empregados e/ou (ii) da comunidade, no valor conjunto de até
R$ 3 milhões por exercício social, observada a Política de Doação da Companhia,
Oi)
devendo-se destacar em cada caso aprovado se a parte beneficiada se enquadra no
(i) ou (ii) deste inciso VI.
8 1º Em quaisquer das hipóteses dos Incisos de I a VI deste artigo, em se tratando
de mais de uma operação com o mesmo objeto, inclusive por meio da celebração de
termos aditivos, deverá ser considerado o valor global de tais operações a cada 12
meses, para fins de aplicação das alçadas da Diretoria.
8 2º Em quaisquer das hipóteses dos incisos I, HI, IV, V e VI deste artigo, sempre
que o valor do ato ou contrato for inferior a R$ 5.000.000,00 (cinco milhões de reais),
e nas hipóteses do inciso II, sempre que o valor do ato ou contrato for inferior a R$
30.000.000,00 (trinta milhões de reais), aplica-se o disposto no Art. 37 do Estatuto
Social, não sendo exigível deliberação colegiada da Diretoria. Nos casos dos incisos
I, II, IV, V e VI, sempre que o valor do ato ou contrato for igual ou superior a R$
5.000.000,00 (cinco milhões de reais), será sempre exigível deliberação colegiada da
Diretoria, assim como nos casos do inciso IH, sempre será exigível deliberação
colegiada da Diretoria quando o valor do ato ou contrato for igual ou superior a R$
30.000.000,00 (trinta milhões de reais).
83º Em quaisquer das hipóteses dos incisos de I a VI deste artigo, a aprovação
competirá à Diretoria, não sendo necessária a aprovação pelo Conselho de
Administração sempre que se tratar de ato ou contrato intercompany, incluindo
Consórcios, observado o disposto no art. 3º abaixo. Uma operação será considerada
intercompany sempre que envolver única e exclusivamente a Companhia e/ou suas
controladas, diretas ou indiretas. Competirá também à Diretoria a celebração de
operações de câmbios para a constituição de disponibilidade no exterior, realizadas
entre conta correntes com a mesma titularidade, independentemente do valor.
84º A aprovação da realização, pela Companhia ou suas controladas, de
investimentos e desinvestimentos no capital de outras sociedades compete ao
Conselho de Administração, independentemente do valor envolvido.
85º Cabe à Diretoria ainda, por deliberação colegiada, estabelecer, a partir dos
limites de alçada fixados pelo Conselho de Administração para a Diretoria nos termos
deste artigo, os limites de alçada ao longo da linha hierárquica da organização
administrativa da sociedade.
Art. 2º Compete ao Conselho de Administração deliberar sobre atos, contratos,
transações ou operações de qualquer natureza que excedam os limites fixados nesta
Matriz de Alçadas para a Diretoria.
Art. 3º Trimestralmente, a Diretoria deverá elaborar relatório, para conhecimento
do Conselho de Administração, acerca dos Consórcios intercompany superiores a
R$50 milhões, realizados no periodo pela Companhia,
***
Ho?
COPART 5 Participações S.A. - Em Recuperação Judicial
Laudo de Avaliação do Patrimônio Líquido Contábil apurado
por meio dos livros contábeis.
E qui À r e
É f
Í Rd
us oa a
pn — nn Bio [Dus E
| Y
J |
Guns Gumaroial do  Etado ao Rio Jda vapssio o) e
En : Fa
» HC A
de ad
IMEDEN
CONSULTORIA
Ãos Acionistas e Administradores
COPART 5 Participações S.A. - Em Recuperação Judicial,
Rua General Polidoro, 99 - 5º Andar - Parte
Botafogo, Rio de Janeiro - RJ
Dados da organização contábil
]
Valore Consultoria e Avaliações Ltda. (“Meden Consultoria”), sociedade estabelecida
na cidade de Rio de Janeiro, RJ, , no Beco dos Barbeiros, nº6, sala 202, inscrita no
Codastro Nacional de Pessoa Jurídica do Ministério da Fazenda sob o
nº 28.104.680/0001-02, registrada no Conselho Regional de Contabilidade do
Estado do Rio de Janeiro sob o n.º CRC/RJ-007507/0, representada pelo seu sócio
infra-assinado, Sr. Paulo Victor Cunho Porto, contador, portador do RG
n.º 22.550.670-8, inscrito no CPF sobo n.º 125.427.977-65 e no Conselho Regional
de Contabilidade do Rio de Janeiro sob o n.º CRC/RJ-123458/0-8, residente e
domiciliado no Rio de Janeiro RJ, com escritório no mesmo endereço do
representada, nomeada pela administração da COPART 5 Participações S.A. - Em
Recuperação Judicial (“Companhia”) para proceder à avaliação do patrimônio
liquido contábil em 30 de novembro de 2018, de acordo com as práticas contábeis
brasileiras, apresenta a seguir o resultado de seus trabalhos.
Objetivo da avaliação
2.
A avaliação do patrimônio líquido contábil em 30 de novembro de 2018 da
COPART 5 Participações S.A. - Em Recuperação Judicial tem por objetivo suportar a
incorporação do patrimônio liquido contábil pela sua controladora Oi S.A. - Em
Recuperação Judicial.
Responsabilidade da administração sobre as informações contábeis
3. A administração da Companhia é responsável pelo escrituração dos livros e
elaboração de informações contábeis de acordo com as práticas contábeis
brasileiras, assim como pelos controles internos relevantes que ela determinou como
necessários para permitir o elaboração de tais informações contábeis livres de
distorção relevante, independentemente se causada por fraude ou erro. O resumo
das principais práticas contábeis adotadas pela Companhia está descrito no anexo Il
do laudo de avaliação.
Alcance dos trabalhos e responsabilidade do contador
4,
Nossa responsabilidade é a de expressar uma conclusão sobre o valor contábil do
patrimônio liquido de Companhia em 30 de novembro de 2018, com base nos
trabalhos conduzidos de acordo com o Comunicado Técnico CTG 2002, aprovado
pelo Conselho Federal de Contabilidade (CFC), que prevê a aplicação de
procedimentos de exame no balanço patrimonial para emissão de laudo de
avaliação. Assim, efetuamos o exame do referido balanço patrimonial da Companhia
469
IMEDEN É
CONSULTORIA
de acordo com as normas contábeis aplicáveis, que requerem o cumprimento de
exigências éticas pelo contador e que o trabalho seja planejado e executado com o
objetivo de obter segurança razoável de que o patrimônio liquido contábil apurado
para a elaboração de nosso laudo de avaliação está livre de distorção relevante.
5, A emissão de laudo de avaliação envolve a execução de procedimentos selecionados
para obtenção de evidência a respeito dos valores contabilizados. Os procedimentos
selecionados dependem do julgamento do contador, incluindo a avaliação dos riscos
de distorção relevante no patrimônio liquido, independentemente se cousada por
fraude ou erro. Nessa avaliação de riscos, o contador considera os controles internos
relevantes para a elaboração do balanço patrimonial da Companhia para planejar
os procedimentos que são apropriados nas circunstâncias, mas, não, para fins de
expressar uma opinião sobre a efetividade desses controles internos da Companhia.
O trabalho inclui, também, a avaliação da adeguação das políticas contábeis
utilizadas e a razoabilidade dos estimativas contábeis feitas pelo administração.
Acreditamos que a evidência obtido é suficiente e apropriada paro fundamentar
nossa conclusão.
Conclusão
6. Com base nos trabalhos efetuados, concluímos que o valor negativo de i
R$ 56.361.728,42 (cinquenta e seis milhões, trezentos e sessenta e um mil, setecentos
e vinte e oito reais e quorenta e dois centavos), conforme balanço patrimonial em 30
de novembro de 2018, registrado nos livros contábeis e resumido no Anexo |,
represento, em todos os aspectos relevantes, o patrimônio líquido contábil do
COPART 5 Participações S.A. - Em Recuperação Judicial, avaliado de acordo com
as práticas contábeis brasileiras.
Rio de Janeiro, 11 de janeiro de 2019.
Vado Vital. Pã
Valore Consultoria e Avaliações Ltda. Paulo Victor Cunha Porto
CRC/RJ-007507/0 Contador
CRC/RI-123458/0-8
IMEDEN
CONSULTORIA
ANEXO |
Balanço patrimonial levantado em 30 de novembro de 2018 do
COPART 5 Participações S.A. - em Recuperação Judicial pora fins de incorporação do
Patrimônio Liquido pela Oi S.A. - Em Recuperação Judicial.
jCOPART 5 - PARTICIPAÇÕES S.A, (Em Recuperação Judicial) E sia |
SALDOS EM |
Balanço Patrimonial (Em R$) 30/11/2018
122.070.311,79
ATIVO CIRCULANTE —
E o o
Coixo e Equivolentes 161.412,43
Contas o Receber com Partes Relacionados 121.195.404,27
Tributos o Recuperar 521.369,32
Depósitos Judiciais 85.319,43
Valores a Recuperar 62.453,18
Despesos Antrecipados a o 44.353,16
ATIVO NÃO CIRCULANTE o — 43.528.274,96
REALIZÁVEL À LONGO PRAZO — 24.809.029,11
Créditos com Partes Relecionadas já 8.312.877,85
Bens Destinados à Venda 2.866.435,89
Depósitos Judiciais 234.019,48
E Tributos q Recuperar o = 13.395.695,89
INVESTIMENTOS , 38.719.245,85 |
Terenos 18.117.341,33 '
- Prédios e Edificações 13.125.013,55
- Equipomentos de Climatização 7.476.890,97 À
[ TOTAL DO ATIVO Ee |. 185,598.586,75
— PASSIVO CIRCULANTE o it 11.428.421,16
Fomecedores 2.000,00
Obrigações Fiscais e Trabolhistos 2.103.640,17
Dividendos e JCP o Pogar 3.468.059,54 !
Partes Relacionadas 0,01
Outras Obrigações sr 5.854.721,44 |
— PASSIVO NÃO CIRCULANTE o [250.531.894,07
o Empréstimos e Financiamentos al 230.531.894,01
PATRIMÔNIO LÍQUIDO . (56.361.728,42)
Capital Social 85.478.934,64
Reservas de Lucros 36.770.355,22
Prejuízos Acumulodos e (178.611.018,28)
[TOTAL DO PASSIVO E . E a 4
—— go
Yo
IMEDEN
CONSULTORIA
ANEXO Il
PRINCIPAIS POLÍTICAS CONTÁBEIS DA COMPANHIA
O resumo dos principais políticas contábeis adotados pela Companhia é como segue:
q) Moeda funcional e de apresentação
A Companhia atua, como administradora e locadora de bens imóveis, sendo q
moeda funcional utilizada nas transações o Real (R$). O balanço patrimonial está
apresentado em Reais, que é à moeda funciona! da Companhia
b) Caixa e equivalentes de caixa
Este grupo é representado pelos saldos de numerários em espécie no coixa e em
fundo fixo, contas bancárias e aplicações financeiras de curtíssimo prazo, de alta
liquidez (normalmente com vencimento inferior a três meses), prontamente
conversíveis em um montante conhecido de caixa e sujeitos a um insignificante risco
de mudança de valor, sendo demonstrados pelo valor justo nos datas de
encerramento dos exercícios apresentados e não superam o valor de mercado.
c) Aplicações financeiras
Às aplicações financeiras são classificados de acordo com a sua finalidade em: (i)
mantidas paro negociação; (ii) mantidos até o vencimento; é (iii) disponíveis para |
venda.
d) Contas a receber com partes relacionadas
Às contas a receber de clientes estão registradas pelo valor do serviço na data do
sua prestação e não diferem de seus valores justos. As contas a receber incluem
créditos por serviços prestados e não faturados até a data do balanço.
e) Propriedades para investimentos
Às propriedades mantidas para auferir aluguel e/ou para valorização do capital são
registradas como propriedades para investimento. As propriedades para
investimentos estão avaliadas pelo custo de aquisição, deduzidos de provisão para
ajuste ao valor de realização e depreciados com base no vido útil econômica dos
ativos, quando aplicável. |
f) Deterioração de ativos financeiros
A Companhia avalia, no data do encerramento do exercício ou em intervalos
inferiores, se há evidência objetiva de que o ativo financeiro ou um grupo de ativos
financeiros está deteriorado.
Um ativo financeiro ou um grupo de ativos financeiros é considerado deteriorado
quando existirem evidências objetivas da redução de seu valor recuperável, sendo
estas evidências o resultado de um ou mais eventos que ocorreram após o
reconhecimento inicial do ativo, e quando houver impacto nos fluxos de caixa futuros
estimados
Y
a JUS
El
IMEDEN
CONSULTORIA
9) Créditos com partes relacionadas
h)
k)
Os créditos com partes relacionadas estão apresentados pelo valor amortizado
atualizados pelas variações monetárias e acrescidos de juros incorridos até a data do
encerramento do exercício. O saldo reflete o valor justo do crédito calculado à partir
do novo cronograma de pagamento originado do Plano de Recuperação Judicial da
Oi S.A. e suas recuperandas.
Empréstimos e financiamentos
Os empréstimos e financiamentos estão apresentados pelo - custo amortizado
atualizados pelas variações monetárias e acrescidos de juros incorridos até a data do
encerramento do exercício. Os custos de transação incorridos são mensurados ao
custo omortizado e reconhecidos no passivo, reduzindo o saldo de empréstimos e
financiamentos, sendo apropriados ao resultado no decorrer do período de vigência
dos contratos. O saldo reflete o valor justo do empréstimo calculado a partir do novo
cronograma de pogamento originado do Plano de Recuperação Judicial da Oi S.A.
e suas recuperandas.
Passivos circulante e não circulante
São demonstrados pelos valores conhecidos ou calculáveis, acrescidos, quando
aplicável, dos correspondentes encargos e variações monetárias incorridos até a data
dos balanços patrimoniais.
Reconhecimento das receitas
As receitas correspondem, substancialmente, ao valor das contraprestações
recebidas ou recebíveis pela prestação de serviços no curso regular das atividades
da Companhia.
Reconhecimento das despesas
As despesas são contabilizadas pelo regime de competência, obedecendo a sua
vinculação com as realizações das receitas. As despesas pagas antecipadamente e
que competem q exercícios futuros são diferidas de acordo com seus respectivos
prazos de duração
Receitas e despesas financeiras
As receitas financeiras são contabilizadas pelo regime de competência e representam
os juros efetivos auferidos sobre contas a receber liguidadas após o vencimento e
ganhos com aplicações financeiras. As despesas financeiras representam os juros
efetivos incorridos e os demais encargos com empréstimos e financiamentos e outras
transações financeiras.
Imposto de renda e contribuição social sobre o lucro correntes e diferidos
O imposto de renda e o contribuição social sobre o lucro são contabilizados pelo
regime de competência. M
| yu
MEDEN É
SONS VELO RI A
n) Resultado por ação
O resultado por ação básico é calculado por meio do resultado do período atribuível
aos acionistos controladores do Companhia e a média ponderado das ações
ordinárias em circulação no respectivo período. O resultado por ação diluído é
calculado por meio da referida média das ações em circulação, ajustado pelos
instrumentos potencialmente conversíveis em ações, com efeito diluidor, nos períodos
apresentados, nos termos do CPC 41. E
(4
—— desses eme eeereeeeeeemm
unta Comercial do Estado do Rio de Janeiro
CORAIS MÓVEIS ANEXO!
iam O] Inscrição de PIU Vo Comb
Le ojma  |ua — [ylm Ho mm
a NDA it]. A [ias mma
ms e BO LOS moema  |uoimos Go | ss mo nam
lu RENDAS 100 AGU S00 | 0 |oenmo = [E CR
2% NENEPECUA [0 ]uconom 0e [tato o NUA
us Pee GE e a Ho uma
sl QUASE O mai CR
ss SOORLIIBINN |, Try 0 [nus Ho usa
su LONA 0 |oua E o fm Wo um
Mm NOCRRMOSAGRADE |O JROMEATANONE [rula O Jens Mo SU
mm [oBrmamato o somam sam | oo nua
Tu UE 1 [ue UT Rosso ups
sem PESADO 19 [oO omg | [PMN og ug
Rua SERAPIN AFONSO COSTA
ua 05 1800 ORE
AREA ESPECIAL (á
na FUA NUNES MAÇHADO. GPL | PARQUN CURA
FUA ENGENHEIRO SHADER
DM
iu 497
27118787
1a
LU
'
"
Mus
8904305640] 3000
(E: Ou 0 |CEuNDa BRASA |uasga RA
ue AMENA EZEADOR TONLDO TUDO [2119] SAMA FUODAGE | cuia mm Rr
E) RUA MARECHAL FLORANO) 10% | honcsco Berto ]FOLDOIGUÇU ONGS) o UM
ES TRECHO 02 DO SETOR SAP | O | PARA Sata E CR
AVENDA NS | 09.ACSU 5050 188 0990 0108 1244
[o
IG IA483
RUA PRUDENTE DE MOXAES PR Joloroaon gia sum
RUA GUSTAO SCE é | Peço PR Juligoosi ooo qo nam
=D LT TT TT
min RUA GENE OSORO ut? Condo CsCu Pa |iooosoonosso ERR)
uu RUAEEURICAANGENTNA | 36) JRONAMGUDA | SUNENAU Siga f2aosamo!ogo! EA
7 7 ;
| tem pd Is [ponta uma fo FR
) ! q % NGA R CR)
[8 o Tua
uu ora! ) A Busta DE Julsuengo 158200
nau APENA PRESENTE REU RAMOS | 12 | CENTRO USE SC Pplscusionaonsaco! 8 am
SE |loucantagonoo! no nnsm
O Jussanao
OE spas
o AVENDA MARECHA DEODORO [3244 Ng 8 85
a PRNCA JOAQUIM DAS LEÃO UA E
25% oO] a [Romi O VERDE O |irooouronsen tua) [E
MEDEN CONSULTORIA 1a
“aftinta Gomencial do Estado do Ro de Maneir o o SEREI,
ra
”) NICE IA
ts
32
COI S- IMÓVEIS MEO A
] estado N Mac |U sto de PIU | Votem! |
cu mada MOO | y [om um ve [us no uma
am RAVCONDEDOPORUNCO |p]- SÃO OE 005 PN | 8 Jo mo MMA
ui RUE e fooumo eum Pesa Mo um
E nao [ru [ais Gui + [lo TN mma
106 FUARMOS E im COBOWORRÃO | e [esmo CR
em * IRODORO Guam uz agua muco | fi CR;
ET Ramiro [gs]. momços [algo Mo tum
E RUMOE SÃO 0 [ousou 5 Luas vo vma
um CEE E E
ma ruvicomeoenos —— |us]ormo Curia m Jtstoaimo ERA
us REM ESPÉCU A 0 |cuá Basta e (ieggno LR
E RATNOO su]. momaco [hmmm CNE:
E RAGIHEO 0 [mou — |mon * from sua o ag
um UBORSOR ONO CAODO ass | Toon | mico no pe
um e | eso cuia e [ro Mo ums
E MREAESAOA E O | MEO BendERANE | ueagha | DF |iasdinsa 4 dm
E AULA To [ou Qua + fome o a
om MMA GARMO | [U CTA | Juatoner no UMA
es no à id aims | cojonsm Nam
0% RATO SON em fuer Tronnonuçu | o [essi o uma
Sn RAQESO CURA na [emo E co fonsmemn Mo 448
cum FUMIMECHAL SER BOM | 7 ]umO E se [oem CRE
sm RUA DONNGOS MAO DEI mina
su ANACOM | cumo EST se fot nona! mo sau
sm Ugo EM Or [so CRER
sets RIAVBNNÇO MS ECC ES E E
E nanotHovo Jia [cio ros Tá mo um
E SMS LOTE ASANOE |O | Ogh La ds Prosero E
som o COMO À Tucano Tia De just CR
sm E ajax Bed oo | rosas mo SOM
Bisa
sos poi DAquO | O CR
um ao PR o/onéus umas ve fresco 8 mim
CAMPO GRANDE (he RA
E Loto O [mois Ju de Jus Copo em
ssa QULCOMNOA |O
[E ESTUDA NABNIIA 0 [recua Ponte Tas og sou
A
MEDEN CONSULTORA 1) |
&gt;»
“Junta Comercial do Estado do Rio de Janeiro O E ama À
E : a :
R % HC y
E
í
1
1
1
1
COPAS. IMÓVEIS ANO
Matricula
TAGUAIINGA
CENTRO
RECANTO DAY
RECANTO DAS É
ostos
E e peRtENON k [sentes Ko Nom
ns US CS o ey
m H Ú ú 5]
» AGUA VENDE | FR OCOSOACEN06 “
CUARARUAVA TA Jota to [1 MINA
0] SE BuêNO SOUNA GO | 308000006 [y
remo | e coa
4877 AMA
PONiaAGupA
Bim
528119, RMB [i)
Mo GH
EE
Perque São Puto
Ou CAM
fam ou
MEDEN CONSULTORA
Junta Comercial do Estadc
o Rio de Janeirc
"
e JLMCF A
Ed ny
“ra
COPART 5 - MÓVEIS ANO A
BASE MÓVEIS
si Logrodoum | Ro | bm | j
vovo) vao)
mo Tor) BENS DE MASSA « CD A '$ a
Ms Iate) CENTRAL TELEF E) 8 un
4106902 |lrorio) CTAPA il (0)
CUM Ifroro) reto) s€ Mo OM
510403 Imro) CENTRA TELE ns RS 461086
— mt
raio) vor) - sp [A 97,54
AV BORGES DE MEDEIROS 12 EENTO PORTO ALEGRE Bo | 20s0sp
ú . HISTORICO
Av BRASIL 3%! CENTRO RIO BRANCO AC Mo T5448280
Estação corregodo monvol, Corgo PM. Ajustar roxo) foz) Endereço Genérico jo + 7:74
QD SCE QUADRA 2ROCO E é 165469095
SETOR CENTRAL IGOUNA GO BR ónu
R RULBARBOSA EI CENTRO CAMPO GRANDE Mo JR BIB
————— e
R STOS DUMONT 139 CENTRO FLORANOPOUS Mo | om
a a o MES UE A SA,
N R VSCDENACAR luls CENTRO CURTIA Pa R$ 1515
IQIAL R$ 74768909]
A
/
MEDEN CONSULTORA uu
n &gt;
4
Oi S.A. - Em Recuperação Judicial
CNBJ/ME Nº 76.535.764/0001-43
NIRE 33.30029520-8
ASSEMBLEIA GERAL EX TRAORDINARIA EM 19 DE MARÇO DE 2019
ANEXO II - PROTOCOLO DE INCORPORAÇÃO
!
,
Esta folha é parte integrante da Ata da Assembleia Geral Extraordinária da Oi S.A, - Em Recuperação Judicial,
realizada em 19 de março de 2019, às 10h,
Junta Comercial do Estado do Rio de Janeir
Fam.
e UC IA:
ad
PROTOCOLO E JUSTIFICAÇÃO DE INCORPORAÇÃO DA COPART 5 PARTICIPAÇÕES
S.A. - EM RECUPERAÇÃO JUDICIAL PELA OI S.A. - EM RECUPERAÇÃO JUDICIAL
COPART 5 PARTICIPAÇÕES S.A. - EM RECUPERAÇÃO JUDICIAL, sociedade anônima
fechada com sede na Rua General Polidoro, nº 99, 5º andar - parte, Botafogo, Rio de
Janeiro/RJ, inscrita no CNPJ/MF sob o n.º 12,278.083/0001-64 e com seus atos societários
arquivados na Junta Comercial do Estado do Rio de Janeiro (CJUCERJA”) sob o NIRE
3330029428-7, neste ato representada na forma do seu Estatuto Social ("Copart 5); e
OI S.A. - EM RECUPERAÇÃO JUDICIAL, sociedade por ações de capital aberto, com sede
na Rua do Lavradio, 71, 2º andar - Centro, Cidade e Estado do Rio de Janeiro, CEP 20230-
070, inscrita no CNPJ/MF sob o nº 76.535.764/0001-43 e com seus atos societários
arquivados na JUCERJA sob o NIRE 33.3.0029520-8, neste ato representada na forma de
seu Estatuto Social (referida individualmente como “Oi” e, conjunta e indistintamente com a
Copart 5, como "Partes”),
CONSIDERANDO QUE:
(i) a Copart 5 é uma sociedade anônima que tem como única acionista à OI,
detentora de 100% (cem por cento) do seu capital social, A Copart 5 tem como
objeto social a administração e locação de bens imóveis, bem como a cessão de
direitos de qualquer natureza, inclusive sobre imóveis, podendo locar, dar em
usufruto, no todo ou em parte, enfim, praticar todos os atos necessários para O
melhor aproveitamento dos referidos bens, inclusive realizar a manutenção,
reparo e melhoria dos mesmos;
(ii) a Oi é uma sociedade por ações de capita! aberto que tem por objeto social a
exploração de serviços de telecomunicações e atividades necessárias ou Úteis à
execução desses serviços, na conformidade das concessões, autorizações e
permissões que lhe forem outorgadas, podendo a Oi, na consecução de seu
objeto, incorporar ao seu patrimônio bens e direitos de terceiros, participar do
capital de outras empresas, constituir subsidiárias integrais para execução de
atividades compreendidas no seu objeto e que se recomende sejam
descentralizadas, - promover a importação de bens e serviços necessários à
execução de atividades compreendidas no seu objeto, prestar serviços de
assistência técnica a empresas de telecomunicações, executando atividades de
interesse comum, efetuar atividades de estudos e pesquisas visando ao
desenvolvimento do setor de telecomunicações, celebrar contratos e convênios
com outras empresas exploradoras de serviços de telecomunicações ou quaisquer
pessoas ou entidades, objetivando a assegurar a operação dos serviços, sem
prejuizo das suas atribuições e resppnsabilidades, e exercer outras atividades
E
afins e correlatas ao seu objeto social; / q
Br e E
Ps
A VÁ
A
ZA
“24
Junta Comercial do Estado do Rió de Janeiro
(ui) as Partes encontram-se em processo de recuperação judicial juntamente com
outras companhias controladas direta ou indiretamente pela Oi (todas, em
comunto, “Recuperandas”), tendo seu Plano de Recuperação Judicial Consolidado
sido aprovado em Assembleia Gera! de Credores em 20 de dezembro de 2017 e
homologado pela 73 Vara Empresarial da Comarca da Capital do Estado do Rio de
Janeiro em 08 de janeiro de 2018, conforme decisão publicada em 05 de fevereiro
de 2018 ("PRJ");
(iv) o PRJ estabeleceu a adoção de uma série de medidas pelas Recuperandas, com o
objetivo de superar sua momentânea crise econômico-financeira, dentre as quais
a realização de operações de reorganização societária com vistas à otimização das
operações e incremento dos resultados das Recuperadas e demais subsidiárias
diretas e indiretas da Oi (todas, em conjunto com as Recuperandas, “Empresas
Oi"), bem como à vubtenção de uma estrutura mais eficiente e adequada à
implementação das propostas previstas no PRJ e à continuidade das atividades
das Empresas Ot;
(v) a incorporação da Copart 5 pela Ol é mencionada expressamente no Anexo 7.1 do
PRJ como uma das operações de reorganização societária que poderão ser
realizadas pelas Recuperandas e contribuirão para atingir os objetivos
mencionados no item anterior; e
(vi) a unificação das operações das Partes, mediante a consolidação das atividades
desenvolvidas, trará consideráveis benefícios de ordem administrativa e
econômica, com à redução de custos e geração de ganhos de sinergia para maior
eficiência na oferta de serviços, contribuindo para que as Empresas Oi atinjam os
objetivos mencionados no item (iv).
Resolvem as Partes, em atendimento ao disposto nos artigos 224, 225 e 227 da Lei nº
6.404/76 ("Lei das S.A,”), celebrar o presente Protocolo e Justificação de Incorporação da
Copart 5 Participações S.A. - Em Recuperação Judicial pela Oi! S.A. - Em Recuperação
Judicial ("Protocolo e Justificação”), visando a regular os termos e condições aplicáveis à
incorporação da Copart 5 pela Oi (“Incorporação”):
CLÁUSULA PRIMEIRA - OPERAÇÃO PROPOSTA E JUSTIFICAÇÃO
1.1. Operação Proposta. A operação consiste na incorporação da Copart 5 pela Oi, com a
versão da integralidade do patrimônio da Copart 5 para a Oi, que sucederá aquela a título
universal, em todos os seus bens, direitos e obrigações, de modo que a Copart 5 se
extinguirá, nos termos dos artigos 227 e seguintes da Lei das S.A.
12. Justificação da Incorporação. A Incorporação tem como objetivo consolidar as
atividades desenvolvidas pelas Partes em uma única companhia, o que trará consideráveis
benefícios de ordem administrativa e econômica, com a racionalização de custos e ganhos
de sinergia, para maior eficiência na oferta de serviços, contribuindo para que as Empresas
Junta €
Empr
omercial do Estado do Rio de Janeiro
Oi atinjam os objetivos mencionados no item (iv) dos Considerandos.
1.3. Saldos das contas da Copart 5. Os saldos das contas credoras e devedoras da Copart 5
passarão para as correspondentes contas nos livros contábeis da Oi, fazendo-se as
adaptações necessárias, Desta forma, O acervo da Copart 5, representado por seu ativo e
passivo, passará ao patrimônio da Oi, e a Copart 5 se extinguirá
CLÁUSULA SEGUNDA - CRITÉRIO DE AVALIAÇÃO DO PATRIMÔNIO LÍQUIDO DA
COPART 5
2.1. Avaliação Patrimonial da Copart 5. O patrimônio liquido da Copart 5 foi avaliado com
base em seu valor contábil, conforme balancete patrimonial analítico das Partes elaborado
na data-base de 30 de novembro de 2018 (“Data-Base"), bem como em abertura analítica
dos itens patrimoniais mais relevantes, dentre outros documentos. Em observância ao
disposto nos artigos 226 e 227 da Lei das S.A., foi escolhida a empresa especializada Valore
Consultoria e Avaliações Ltda, ("Meden”) para proceder à avaliação do acervo liquido da
Copart 5, o qual será incorporado pela Oi. A escolha e a contratação da Meden deverá ser
ratificada e aprovada pela Oi, na qualidade Única acionista da Copart 5, e pelos acionistas da
Oi. Conforme previsto no laudo de avaliação constante do Anexo | ("Laudo Patrimonial”), o
valor contábil do patrimônio líquido da Copart 5, na Data Base, é negativo em R$
56.361.728,42 (cinquenta e seis milhões, trezentos e sessenta e um mil, setecentos e vinte
e oito reais e quarenta e dois centavos).
2.2. Avaliação a Precos de Mercado. Tendo em vista que 100% (cem por cento) das ações
de emissão da Copart 5 são detidas pela Oi, não possuindo a Copart 5, portanto, outras
acionistas, ficam dispensadas a elaboração e apresentação de laudo de avaliação do
patrimônio liquido da Copart 5 e da Oi a preços de mercado, estabelecido no artigo 264 da
Lei das S.A., bem coma a formação de comitê especial independente, previsto no Parecer de
Orientação CVM nº 35/08,
2.3. Tratamento das Variações Patrimoniais. As variações patrimoniais ocorridas na Copart
5 a partir da Data-Base serão apropriadas na Oi na conta de lucros ou prejuízos acumulados.
CLÁUSULA TERCEIRA - AÇÕES DE UMA SOCIEDADE DETIDAS POR OUTRA E AÇÕES
EM TESOURARIA
3.1, Tratamento das Ações de uma Sociedade Detidas por Outra. Com a aprovação da
Incorporação e a consequente extinção da Copart 5, a totalidade das ações de emissão da
Copart 5 detidas pela Oi será cancelada. Não há ações de emissão da OI detidas pela Copart
Es
3,2. Tratamento das Ações em Tesouraria. A Copart 5 não possui ações em tesouraria. A
Incorporação não terá qualquer impacto sobre as ações mantidas em tesouraria pela OI
495
CLÁUSULA QUARTA - AUMENTO DO CAPITAL SOCIAL DA OI E NÚMERO, ESPÉCIE E
CLASSE DE AÇÕES A SEREM ATRIBUÍDAS
4.1 Acervo Líquido da Copart 5. O valor contábil do acervo líquido do patrimônio da
Copart 5 a ser incorporado pela Ol é negativo em R$ 56.361.728,42 (cinquenta e seis
milhões, trezentos e sessenta e um mil, setecentos e vinte e oito reais e quarenta e dois
centavos),
4.2. Número, Espécie e Classe de Ações a Serem atribuídas. Tendo em vista que a
totalidade das ações de emissão da Copart 5 é detida pela Oi, o passivo a descoberto da
Copart 5 não produzirá qualquer efeito no capital social da Oi, na qualidade de
incorporadora, não ocorrendo qualquer aumento ou reduçã</t>
  </si>
  <si>
    <t>tecnológicos va demanda do mercado, expandiu sua atuação tambem para as areas de
teletonia movel suternete TV por assinatura, dentre outros
Atualmente, as RECUPERADAS prestam serviço de telecomunicações de forma integrada
sob uma so marca — “Oi” + oferecendo uma variedade de produtos convergentes, Lanto
para teletonia fixa quanto para movel O GRUPO Ore hoje o maior prestador de serviço
de teletonia fixa no Brasil (e um dos maiores da America Latina), com 134 milhões de
linhas em operação, representativa de markel share de 34,10 do tolal do pais, atendendo
a residências, empresas e teletonia de uso publicos Alem disto, um dos majúres
conglomerados no segmento de telefonia movel, com um markel sure de ZA, nesse
setor
As aperações do Gruro Ot abrangem, ainda, serviços de banda larga fixa e movel Wj-
Ei TV e lelelonta publica, sendo que sua estratégia de oterta de serviços Von vigentes o
de torma integrada vem se mostrando exitosa é necessaria, tendo em vista que ajuda na
tidelização dos usuarios
O GRUPO Ol tambem presta, com exclusividade, serviços de telefonia e continicação de
dados a 100% das unidades do exercito localizadas na fronteira seca do Brasil, dem de
operar o sistema de telecomunicações da estação Comandante [
raz, na Antartica, em
convento coma Ministerio da Marinha.
A relevância social do Gruro Ore refletida nos esprossivos números relacionados à
arrecadação tributaria e geração de empregos: somente no periodo de 201% a 2016, q
GRUPO OU recolheu, aproximadamente, R$ bilhões dos volres publicos em tributos,
contando hoje com mais de 1353 mil postos de trabalho diretos v anditetos no Brasil
Ainda, o Gruro Or tresta engajado em iniciativas e projetos sociais, tais como “O
Paturo, instituto de responsabilidade social criado em Q00L, com projetos nas areas de
educação, sustentabilidade, esporte e cultura, bem como Gi participa da condução de
politicas públicas, como o Plane Nacional de Banda La rea e Banda Larga nas Escolas,
Adicionalmente, o Groro Of viabiliza a apuração eletronica de votos nas vlerções
municipais e estaduais realizadas no pais. proporcionando a integração centre as
intormações provententes das 2113 distritos eleitorais 0 [DM seções eleitorais dos
4!
Pagina
253239
ça
Ne, iu?
+
a
7 4
* 253240
É
lribunais Regionais Eleitorais, o que possibilita a transmissão de tais informações ao
Eribunal Superior Eleitoral,
As nperações da GRUPO Of estão concentradas nas Regiões Le Tl do Plano Geral de
Outorgas tdescritas na petição inicial da Recuperação Judicial), é todos vs serviços de
telecomunicações prestados dependem de previa outorga da ANATEL, sejá por meio de
comcessoes, autorizações, Hecnças ou registros
Em suma, o GRUPO OPC um dos matores conglomerados empresariais do pais, presente
em todos as 5570 municipios brasileiros e atende a mais de 63 milhões de clientes.
Nesse contento: € inquestionavel a importância do GRUPO QU não apenas para o sistema
de telecomunicações brasileiro, mas também q especialmente para a população no
ambito nacional, sendo fundamental o seu socrguimento v preservação.
2.2. Estrutura do GRUPO OL A estrutura societária do GRUPO Opesta representada no
organograma abaixo
PTIF OrCuor | CorarrS
| Iuedcato faro eme fuescuto Meneneeneiy Do terno tengrceiro)
| |
| | |
SR | ! o,
| Cora q |
| (tando Bipanieno) |
Contar destacado na petição inicial da Recuperação Judicial, às atividades da GRLIO
Qt são desenvolvidas de torma coordenada e sob o controle societário, operacional,
Hnanceiro, administrativo e gerencial único da Ol que atua como entidade Huladina
talém de ser titular de concessão de “Serviço Telefônico Fixo Comuútado” - STFC na
Região Hb do grupo e ctjas ações são listadas na B3 e na NYSE (neste último Caso, COM
negociação no formato de ADR).
6
4,
s
' E
Pago era
A O Movrr o CorartE são subsidiárias integrais da TELEMAR, que, por sua vez, é
subsidiária integral da controladora OL assim coma PIE, OUCOOP U COLAR 5
As operações de teletónia fisa são desempenhadas pela TELEMAR, concessonaria do
serviço publico em questão, enquanto a prestação dos serviços de TV a cabo esta à cargo
da OL MOVEL que e também detentora da autorização pára a exploração dos serviços de
telefonia movel
A PTIE, O Coop, Corari de Copan São sociedades de investimentodo GRUPODL As
duas primeiras entidades, constitudas de acordo com as Leis da Holanda, são veteulos
tinancerros do
Uro OL constituídos para captação ele recursos pio mercado
intermacional, os equiais St) vertidos, potmeto de emprestimos, para financiamento das
atividades das sociedades operacionais do GRECO Of no Brasil, sendo esta estrutura
comumente tlilizada por diversos conglomerados brasileiras. Ja as duas últimas são
proprietárias de alguns dos principais imóveis locados para o Gruro Of no Estado do
Rio de Janeiro,
2.3. Razões da Crise, A atual situação financeira do Gruro Ol decorre de vma série
de tatóres, Contribuiram para o agravamento da situação financeira do GELO ON a
retenção de vultos soma de recursos um depositos judiciais decorrentes de discussous
nos âmbitos regulatório, trabalhista, fiscal e civel, com impacto imediato na liquidos do
GRUPO OL Den como à imposição de elevadas multas administrativas, particulaemente
pela ANATEL.
A alteração nos padrões de consumo de serviços de telecomunicações devido à
evolução tecnológica, agravou ainda mais este cenário de dificuldade financeira. Com à
aterta massificada de serviços de telefonia mável, TV a cabe cnteet, à atratividade do
serviço de telefonia fixa entrou em dechnio, resultando oa queda da base de assinantes
do GREPO OU nesse segmento
Não obstante, à nivel dos objetivos é metas relativas as oly igações de universalização
do serviço de leletonia fixa (consolidadas no Plano Geral de Metas de | miversalização,
contorme previsto na Lei Geral de Telecomunicações) permanece estabilizado desde
1h 1 z
pa
N
&gt;
=
I99S, ana em que foram assinados os contratos de concessão em « 1gor. Em vazão disso,
no contexto das reteridas obrigações de universalização, o GRUPO O encontra-se
obrigado a realizar pesados investimentos em determinadas regiões e locais remotos,
com bana densidade demográfica e poptlação de baixo poder aquisitivo, aulerindo, em
contrapartida, retórmo financeiro pequeno quando comparado com a exigência
regulatória de tais mvestimentos,
Como exemplo dessa desproporção entre as obrigações impostas às RECUPERANDAS No
cmbito das exigências de tmiversalização visedevis sua contrapartida financeira,
destacam-se os numeros relativos aos telefones de uso publico (popularmente
conhecidos como “orelhões
bo GRUPO Ot opera atualmente cerca de FLOOD (seiscentos
e quarenta e um mil) teletónes publicos em todo q Brasil (exceto São Paulo), à uma uso
anual de aproximadamente Eso 000.000,00 (cento e oitenta milhões de Reais), do
00.000,00
(dons milhoes e setecentos mil Reaisp em 206 (tendo-se observado ainda uma queda de
passo que a receita anual gerada por tais telefones publicos é de apenas R$ 2,
mais de 0% entre 2004 e 2016)
Some-se a isso o fato de que os custos para captação de recursos pelo GRUPO O! = dadas
as altas taxas de juros praticadas nacionalmente, bem como à necessidade e custo de
proteção cambial para captações no exterior - são mais elevados do que cos custos de
caplação de seis competidores ditetos, auic sudo) pla Pe beta dianars, q eque tambem
contributo para a deterioração da situação financeira do GEUPO O!
Por outro lado e notório aque o cenario econômico do Pais vem se deteriorando nos
ultimos anos iiopactando diretamente as operações desempenhadas pelo GRUPO Ore
atetando negativamente sua liquidez. Alem disso, O pertil do mercado atendido pelas
concessonárias de telefonia fixa que são concorrentes das RECUPERANDAS é mais
homvogeneo ve poder econômico dos seus usuários € materialmente maior do que
aqueles atendidos pelo GRUPO O na sita área de atuação (maior e mais beterogenea que
datea de aluação de suas concorrentes).
A compunção desses fatores impessibiliton o cumprimento de divursas obrigações,
mormente aquelas assumidas em razão de operações de emprestimos financeiros q
captações de
recursos por meio da emissão de bots e debêntures, cujos saldos
y
Z Pagina
g
E»
Eu *,
253242
&amp;, s
“ro ava
%
1
representamos maror parte do atual endividamento do CrvPo OL culminando com o
pedido de Recuperação Judicial.
24. — Medi
saúde financeira o Gruro Or vem trabalhando em conjunto com assessores financeiras
las Prévias Adotadas. Desde os primeiros sinais de deterioração de sua
 Previas Adot |
e jurídicos externos, no Brasile no exterior, para auxiliá-lo no processo de negociação
com credores v de avaliação de altermativas viaveis a sua recuperação
Nos ultimos trimestres, o GRUPO QU vem implementando um projeto de reestruturação
interna — denominado “Plano de Transtormação” + que compreende mais de 370
ftrezentas € setenta) iniciativas, a grande maioria já executada ou em fase de execução,
que, em linhas gerais, tem por objetivo o aumento da sua competitividade no mercado
o aumento de produtividade, a redução de custos e despesas, o aumento da eficiência
operacional ea melhoria da qualidade dos serviços,
Como resultado, podemos destacar neste periodo (ij o lançamentos de planos
inovadores, como o Oi Livre na telefonia movel e o O Total Plav no segmento
residencial, (ij a melhoria substancial dos indicadores operacionais, como, por
exemplo, à redução de 333% (trinta e trés virgula trós por cento) do tompo medio para
resolução de detetas e à redução de 35,3% (trinta o um virgula três por centop do tempa
médio para a instalação de serviço, ambos no segundo trimestre de 2017 em relação do
segundo Lrimestre de 2016; Gi) a redução de R$ 1200,000,000,00 (om bilhão o duzentos
milhões de Reais) de custos e despesas no primeiros seis meses de 2017 em relação ao
mesmo periodo de 2016 € (iv) a melhoria em diversos indicadores do qualidade, coma
redução de 28,00 (vinte e oito virgula seis por cento na entrada de reclaniações tra
ANATEL, redução de 2L6% (vinte é um virgula seis por cento) na cintrada de
reclamações no Procon e a redução de 38,7% (cinquenta e oito virgula sete por conto) na
entrada de ações por reclamação no Juizado Especial Civel EC todos no segundo
trimestre de 2017 em relação ao segundo Lrimestre de dO
2.5. Razões para o Plano Conjunto. O GrupO O 0 composto de sociedades sob o
controle comum da Oi com relevante intertigação economica e operacional que decorre
em especial da interdependência e complementaridade das atividades e das ser iços
que prestam e de gestão dos recursos das sociedades em proldo interesse comum.
Co, no
Ni raio
253243
XY
É
Ud
5
É,
Ê
Às decisões gerenciais, administrativas e financeiras do Gruro O cmanam da
controladora, à OL Por outro lado, à organização e os processos internos É corporativos
do GrUvo Ot são tambem integrados e plenamente úniticados,
Adicionalmente, a essa direção unica é consolidada das atividades convergentes
integradas e do vinculo direto operacional e comercial as RECEPURANDAS possuem
estreita relação ecanômica e financeira tartemente interligada entre si em virtude de
contratos. garantias e obrigações que as vinculam e as tornam dependentes
Hinancereamente entres
As RECUPERANDAS possuvnt diversos contratos de mutuo Srerccmpan celebrados em
razão da gestão dos recursos do Goro Otem prol do interesse comum. Alem disso, há
diversos contratos de divida firmados entre QL TELEMAR é OL MONTE junto à instituições
tinanceiras, havendo ainda inumeras garantias outorgadas por uma sociedade do grupo
em tavor da outra. Dentre outras operações que demonstram a vinculação econômica e
financeira centre cas RECUPERANDAS merecem destaques (7 a emissão no mercado
internacional de bones (titulos de dividas pela PTIF é O CON, tendo à Ol comparecido
como garantidora integral em tais operações, bem como a emissão no mercado
internacional de bomis pela Of tendo a TELEMAR comparecido como garantidora de
algumas das séries dos reteridos homnds; a tir emissão pela CoraRrr du COPART 5 de
Cedulas de Crédito Imobiliário com lastro nos recebrveis correspondentes aos alugueis
dos imoveis locados para a Ore a TELEMAR, sendo que à O figura como devedora e à
TELEMAR como garantidora no contrato firmado pela COPAS,
Ademars, q centro de operações de onde é feito o monitoramento remoto de toda à rede
do Giro Qt está localizado em imoveis de propriedade da CoraRrt 4 e COPART 5 é
tocados ao GRUPO O
Sub a perspectiva comercial « operacional a O TELEMAR e OL Mor Tr compartilham da
mesma infraestrutura fisica e logistica, utilizando-se de rodes “multisserviço: por onde
trategam comunicações e dados relativos à diterentes outorgas do GRUPO Ol (teletonia
fixa, movel, quere! e sinal de TV) Esse madelo de negócios que consiste em pratica
consolidada no setor de teleconiunicações possibilita ao GeuPO OF oferecer q
ud
ló
% sf
Vo er
de Estado
ua Ca
Página
253244
E
%
1
comercializar diversos planos de pacotes integrados que incluem serviços convergentes
sob a marca unica “OU, O que estimula a fidelização dos usuarios, reduz à taxa de
desligamento dos consumidores em relação a cada um dos serviços contratados é
possibilita à competição do Gruro Or com as demais operadoras de serviços de
telecomunicações Logo, grande parte dos ativos operacionais € dedicado do
provimento de serviços variados, q que tornaria inviavel uma eventual separação de
acordo com a empresa proprietana
Considerando, portanto, o modelo de negócios adotado pelo Gruro OL com integração
e vonvergencia na prestação de serviços de telecomunicações, as inúmeras garantias
cruzadas e à consolidação do controle societário, operacional, financeiro, administrativo
e gerencial na O, à solução da crise ceonomico-tinanceira deve-se dar de forma
compunta e consolidada, sob pena de colocar em risco a reusti ututação do GrUro DL que
exENC importantíssima função sucial, em evidente prejuizo aos € vedores v demais
titulares de interesses (inclusivo sociais) que as cercam, todos interessados na resolução
da presente situação (governo, investidores, instituições Financeiras empregados,
fornecedores, consumidores, etc).
Pressupor que alguma das entidades do GRUPO OT poderá não ser objeto de re uperação
enquanto outras se recuperam implica ignorar a consequencia danosa que se oporia à
atividade remanescente, a luz das complexidades jurídicas É praticas que o imisticesso de
uma das empresas poderia criar, visto que à socrgumento de uma entidade do GRUPO
Ot depende da recuperação de lodo O SEUPo conjuntamente, conforme exposto neste
Plano e na petição inicial da Re uperação Judicial
2.6. Viabilidade Econômico-Financeira e O peracional do GRUPO Op. Não obstante
as dificuldades « fatores que acometem o GRUPO OL culminando com o pedido de
Recuperação Judicial. à atual Situação financeira é temporária e passageira, posstindo 0
GRUPO OT todas as condições para reverté-la, diante de sua magnitude econômica.
às atividades desempenhadas pelas RECUPERA NDAS são rentáveis e vid vis, gerando em
2016 para o GRUPO OT receita bruta de R$ 45,000.000,000,00 (quarenta e cinco bilhues de
Reais) e hquida de cerca de R$ 26.000.000,000,00 fvinte e seis bilhões de Reais) Além
disso, eventos recentes reforçam a conclusão quanto à contabilidade das atividades das
f |
/
Í
s
Ê
E)
Recurerantas e viabilidade do Grupo OL Com o lançamento da nova marca “O,
observou-se até 0 momento (q crescimento na venda dos novos planos “Oi Total”, (ij)
Satimento sipimticativo do denominado RGU (unidade geradora de receita, equivalente
a cada serviço contratado), Er) incremento na eficiência operacional, e cri a diminuição
da taxa de deshgamento de serviços
Ademais e público que se encontram em estagio avançado discussões entre ANATEL e
Ministerio das Comunicações para mudanças no ambiente regulatório, que poderão
resultar no transformação das concessões em autorizações, bem como na alteração do
regime juridica dos bens reversiveis, desonerando as concessionárias de muitas de suas
obrigações e tormando-as mais competitivas em relação às concorrentes que operam sob
o vegime de autorização: Has inclusive, Projetos de Ler cm tramitação avançada,
voltados, justamente, a conterte maror segurança à mudança de modelo, que bencticiara
todas as concessionartas e não apenas aquelas vinculadas ao GRUPO OL Tais mudanças
impactarao positivamente a situação das RECUPERANDAS e portanto, são tambem
consideradas como importantes para o vletivo socrguimento do GRUPO OL com à
preservação de suas atividades empresariais e, consequentemente, à manutenção da
tonte produtora e de postos de trabalho, promovendo a função social da empresa e O
estimulo à atividade econômica, objetivos expressamente declarados na LER e expressos
em clátisulas petreas da Constituição da República.
A viabilidade de Plano e das medidas nele previstas para a recuperação do GRUPO Or é
Atestado e contirmada pelas Laudos, nos termos do art 33, incisos He HE da LER, os
ques constam do Anexo 2.6 4 este Plano.
à. PRINCIPAIS MEIOS DE RECUPERAÇÃO
Sd
ul,
Geral. O Gruro O propõe à adoção dás medidas elencadas abaixo como
torna de superar a sua atual É momentânea crise econômico-tinancelta, às quais estao
detalhadas nas seções especificas do presente Plano, nos termos da LER « demais Lois
aplicáveis:
311. Reestruturação dos Creditos: 0 Gkuro Of realizara uma reestruturação É
equalização de set passivo relativo à Créditos E sd va critério do
de EP)
253246
GUREPO OL à Créditos Exlraconcuesa is cujos fitulares desejem se submeter
aos efeitos deste Plano, nos termos da Cláusula 4 deste Plano. Os Credores
Concursais continuarão à ser credores da RECUPERANDA que era à sua
respectiva devedora original, ressalvadas eventuais alterações derivadas
de reorganizações societárias realizadas nos termos deste Plano ou
disposição especifica em sentido diverso neste Plano, c observado em
qualquer caso o disposto na Cláusula 311.2 deste Plano.
3.111 As RECUPERANDAS envidarão seus melhores esforços para
cancelar os respectivos tUtulos emitidos v existentes atualmente,
observado o disposto nas legislações aplicáveis a cada uma das
jurisdições das RECHPERANDAS, e poderão tomar todas as
providências cabiveis e necessárias em tada É qualquer qurisdição
aplicavel incluindo Brasil Estados Unidos da América « Reino
Unido a fim de cumprir com as respectivas legislações aplicaveis
cimplementar às medidas previstas no presente Plano, podendo,
nestes casos, consultar torceros relacionados aos titulos de
divida emitidos no exterior, como, por exemplo, instituições
depositárias, de forma a assegurar que as medidas serem
implementadas estão em contormidade com as legislações das
respectivas jurisdições, ressalvado a disposto na Cláusula TL4.
31.12, Em decorrência da natureza consolidada deste Plano, as
RrcuriraNDas serão solidariamente responsaveis pelo
cumprimento de todas as obrigações estabelecidas neste Plano.
3.1.2. Mediação/Conciliação/Acordo: 0 Grupo O podera inslarai
8.13
procedimentos de Mediação/Conciliação/ Acordo com seus Credores
constantes da Relação de Credores do Administrador Judicial durante à
Recuperação Judicial, nos termos da Cláusula 4.4, na forma das decisões
judiciais proferidas sobre o lema.
Alienação de Ber
o Ativo Permanente: como forma de levantamento
de recursos o GRUPO OF podera promover a alienação dos bens que
integtant a altivo permanente (não circulantes das RECUPERANDAS que se
By hs
Pagina q
253247
Ry
“ido eia E
3,15;
3.1.6.
encontram listados no Anexo 3.1.3, bem como de outros bens, móveis ou
imoveis, integrantes do sem ativo permanente, na tórma da Cláusula 5.1 0
do art 66 da LER, desde que observadas eventuais exigências,
autorizações ou limitações regulatórias necessarias, notadamente no que
diz respeito à ANATEI
Aumento de Capital - Novos Recursos: o GRUrO O realizará na forma da
Cláusula 6 deste Plano e observado o disposto no Contrato de Backstop
tum aumento de capital de R$ 4.000,000,000,00 tquatro bilhões de reais), de
torma a assegurar os recursos minimos necessários para fazer os
investimentos — necessarios de CAPEX ce modernização de sua
tntrsestratura visando ca implementação do plano de negocios
contemplado neste Plano,
Novos Recu
a GRUPO OU também poderá prospectar e adota
medidas, inclusive durante a Recuperação Judicial visando à obtenção de
novos recursos nos termos da Clausula 5.3, mediante a implementação de
eventuais aumentos de capital ou outras formas de captação no mercado
de capitais, à serem aprovados nos termos deste Plano e dos respectivos
estatutos sociais das sociedades do Gruro OL e desde que observado o
disposto neste Plano e nos arts. 67, 84 € 149 da LER, Eventuais novos
recursos captados no mercado de capitais terão natureza extraconcursal
para tins do disposto na LER, exceto no que diz vespeito à eventuais
aumentos de capital uma vez que não representam obrigações de
pagamento
Reorganização Societária; o Gts
Societária, nos termos da Cláusula 7 deste Plano, visando à obtenção de
ro Ot podera realizar Reorganização
uma estrutura mais eterente e adequada a implementação das propostas
previstas neste Plano e à continuidade de suas atividades, ou qualquer
outra reorganização societaria que venha a ser oportunamente detinida
pelas RrctrERaNDas, desde que não cause um Efeito Adverso Relevante
nas sociedades integrantes do GRUPO O!
3.1.7. Alterações Transitórias na Governança: De modo garantir a execução
das medidas previstas neste Plano e considerando os diversos interesses
envolvidos ne ambito da Recuperação Judicial, este Plano contem regras
transitórias de governança corporativa relativas à criação de um Conselho
de Administração Transitório e formação de um Novo Conselho de
Administração, para assegurar a estabilidade institucional do € tupo Ore a
implementação deste Plano
3.1.8. Depósitos Judiciai
poderá efetuar o imediato levantamento do valor integral dos Depasitos
5: Apos à Homologação Judicial do Plano o GRUPO Of
Judiciais que não tenham sido utilizados para pagamento, nas formas
previstas neste Plano
d. REESTRUTURAÇÃO DOS CREDITOS
4.1. Créditos Trabalhistas. Observado o disposto nas Cláusulas 4.1.2 € 4.1.3 abaixo,
os Créditos Trabalhistas, conforme valores indicados na Relação de Crodores do
Administrador Judicial, serão pagos em moeda corrente nacional, apos o decurso do
prazo de carência de ISO (cento e oitenta) dias à contar da Homologação Judicial do
Plano, em 5 (cinco) parcelas mensais, iguais e sucessivas, vencendo-se à primeira no
último Dia Util do prazo de carência veterido acima, e as demais no mesmo dia dos
meses subsequentes, mediante Depósito Judicial nos autos do Processo em que seja
parte o Credor Trabalhista ou caso 0 Credor Trabalhista não Seja parte em Processo
judicial, observado o disposto na Cláusula 13.4
4.11, Os Créditos Trabalhistas anda não reconhecidos na data prevista para a
realização do primeiro pagamento estabelecida na Cláusula 4) acima
Surdo pagos da seguinte forma, apos serem rec onhecidos
(0) se de titularidade de Credores Trabalhistas que nao sejam da
categoria de Credor [rabalhista Depósito Judicial, seu pagamento
sera etetuado, mediante depósito judicial nos autos do respectivo
Processo, após o trânsito em julgado da decisão que encerrar o
Provessa e homologar o valor devido sem restar margem para
impugnação pelo Gruro Ot na forma da Cláusula 4.1, iniciando-se o
É;
É 253250
E»
So,
do;
Cida Elena
prazo de [50 (cento e oitenta) dias de carência na data em que a
reterida decisão transitar em julgado, vencendo-se q primeira parcela
no ultima Dia Util do prazo de carência referido acima v às demais
no mesmo dia dos meses subsequentes; ou
se de titularidade de Credores Trabalhistas Deposito Judicial tou que
venham a se enquadrar, caso algum Deposito Judicial seja cietuádo
-,
by su
pelo GRUPO OU no tespectivo Processo em que se discuta o Crodito
Urabalhista em questão apos a apresentação deste Plano ao Juizo da
Recuperação Judicial, seu pagamento sera efetuado na forma da
Clausula 41,2 abaixo,
icial. Os Creditos Trabalhistas de
+12. Credores Trabalhistas Depósito 1]
btotaridade dos Credores Trabalhistas Deposito Judicial serão pagos
mediante o levantamento do valor do Depósito Judicial pelo respectivo
h
Credor Trabalhista Deposito Judicial, apos à Homologação Judicial do
Plano ate o limite do valor do referido Credito Trabalhista constante da
Relação de Credores do Administrador Judicial.
Lo Na hipotese de a Deposito Judicial referido na Cláusula 4.1.2
dcima ser superior ao valor do respectivo Credito Trabalhista
$1:2,1
constante da Relação de Credores do Administrador Judicial, à
valor cscedente sera levantado pelo Grero o
Na Impotese de a Deposito Judicial referido na Clausula 4.1.2
ator do respectivo
comprovadamente intorior ao
Credito Trabalhista constante da Relação de Credores do
13
13
41,
ACI sul
Administrador Judicial, o saldo remanescente do respectivo
Credito Prabalhista sera pago mediante depósito judicial nos
autus do respectivo Processo, vm moeda corrente nacional, apos
a decisão do Juizo Trabalhista que homologar o valor devido É
depois do decurso do prazo de carência de ISO (cento e oitenta)
dias a contar da Homelogação Judicial do Plano, em 5 tcinco)
parcelas mensais, iguais é sucessivas, vencendo-se à primeira no
ultimo Dia Util do prazo de carência referido acima, cas demais
L6
4.1.3, Crédito Trabalhista Fundação
o Estâdo
as
fada
Pagina
253251
?
ne mesmo dia dos meses subsequentes sempre mediante
deposito judicial nos autos do respoctivo Processo
Observado o disposto na Cláusula 41.21 acima, o valor do
Credito Trabalhista de titularidade do Credor Trabalhista
Deposito Judicial será pago a Gtulo de verba indenizatória,
compreendendo todos e quaisquer honorários dos respectivos
Advogados Trabalhistas ou de outros profissionais, bem como
custas e despesas processuais incorridas pelo Credor Frabalhista
Deposito Judicial em questao
Atlântico. Observado o valor constante da
Relação de Credores do Administrador Judicial. o Credito [rabalhista
Pundação Atlântico será pago nas seguintes condições
Ad,3.).
4.1.3.2;
1.1.3.3.
Carência: periodo de carência de amortização de principal de 5
teinco) anos, contados à partir da data da Homologação Judicial
do Plano
Parcelas: amortização do principal em 6 (seis) parcelas anuais o
sucessivas, vencendo-se a primeira no ultimo Dia Ltil do prazo
de carência referido na Clausula 4.1.3. Tacima
Juros/atual INPC
centoy ao ano, incidentes a partir da Homologação judicial do
ação m
toinco e cincio por
Plano, sendo que ct às juros/atualização monetaria modentes ao
ta Homologação
longo dos 5 (cinco) primeiros anos a partir c
ludicial do Plano não serão pagos neste periodo, sendo
capitalizados ao valor do priocipal anualinentes e trios juros
incidentes sobre o novo valor do principal serão pagos
anualmente a partir do ultimo Dig UlD do mos vim que se
completar o decurso do prazo reterido no item Co) acima
juntamente com as parcelas de amortização do valor principal
f
K
=
| hm
va
“o
ade Esto pm
“5º e,
Página
253252
42. Créditos com Garantia Real, Os Créditos com Garantia Real serão agrupados e
pagos da seguinte forma:
dal,
4.2.3,
Carência: periodo de carencia de amortização de pemaipal de 72 (setenta v
dois) meses, contados a partir da data da Homologação Judicial do Plano
Principal: à valor do principal sera pago em TOS teento cv oito) parcelas
mensais e sucessivas, vencendo-se a primeira no 15º (decimo quinto) dia
do 75º (septuagesimo terceiro) mes contado da Homologação Judicial do
Plano e as demais no mesmo dia a cada mês subsequente, a partir do
primeiro pagamento, contorme percentuais do valor principal descritos na
tabela progressiva abaixo:
| Meses Percentual do valor a ser amor
| ni Adin nb
|
Raças
73º a 32
lãs" a 17%
E ISO"
Juros: BP Laxa de furos de Longo Prazo, divulgada pelo Banco Central,
acrescido de 2,9469372", sendo quo:
tt cos juros incidentes a0 longo dos + (quatro) primeiros anos a partir da
Homologação Judicial do Plano não serão pagos neste periodo, —
sendo cupitalizados anualmente ao valor do principal, de modo que
o saldo do principal ao tinal de cada ano seja 0 saldo inicial do
perúdo somado dos juros capitalizados no periodo em questao, de
acordo com a seguinte fórmula:
saldo final do periodo = saldo inicial do periodo x (pes,
em que fo representa a taxa de quras/atualização monetária
contratadas originalmente o DO representa dias corridos: e
/
/
/
| À
Ps
18
Gm a partir do 15º (decimo quinto) dia do 48º (quadragesimo novo) mes
contado da Homologação Judicial do Plano, os juros incidentes sobre
o novo valor do principal serão pagos mensalmente, em mocda
corrente nacional, ate o pagamento total do principal nas termos
deste Plano
4.24. Demais condições contratuais: as RECUPERANDAS abrigamese q « umprir
ate O pagamento integral dos Creditos com Garantia Real os termos «
condicões descritos no Anexo 4.24
43. Créditos Quiragrafários.
4.3.1. Pagamento e Reestruturação dos Créditos Quirografários: Esceto se
disposto de forma contrata neste Pano, cada Credor Quirogratário
podera oplar, a sua discricionariedade, por tera totalidade de seus
respectivos Créditos Quirografarios pagos na forma prevista na Clausula
434,1 0u reestruturados atraves das opções previstas nas Cláusulas
4,312 0 4,313 abaixo, sem possibilidade de divisão voluntária do valor
do credito entre as referidas opções e observados us respectivos limites de
CÚreditos Quirografários.
E3.1.1. Paga Créditos Qu
disposto de forma contrária neste Plano:
ento Linear de Exceto se
rografarios:
ti) Credores Quirogratários titulares de Creditos ME/UPEP ou
Créditos Classe IH no valor igual ou interior a R$000,00
tmb Reaisjo Os Credores Quirogratários que escolherem a
torma de pagamento de creditos prevista nesta Cláusula
43.11 terão seus respectivos Créditos pagas em uma única
parcela ate o 20 (vigêsimos Dia Uta contar da
Homologação tudicial do Plano ou do Reconhecimento do
Plano na Jurisdição do Credor, contarmo aplicavel, bimitado
do valor do respectiva Credito constante do Relação de
Credores do Administrador Judicial;
fe
4,3.1.2,
do Estado
Cs “a
Ega %
4
253254
Ea
%, s,
Mao era
ti) Credores Quirografários titulares de Creditos ME/EPP ou
Creditos Classe HLem valor superior a R$1,000,00 (mil Reais);
Os Credores Quirografários poderão optar, atraves de
plataforma eletrônico a UT disponibilizada pela Ono
endereço eletrônico | + pelo recebimento
nos termos desta Cláusula 43/11 desdo que concordem em
receber apenas o valor de R$ EO0Q00O qui) Reais) como
pagamento integral do seu respectivo Credito Quirografário,
contorme aplicavel, compreendendo, quando tor o caso,
todos e quaisquer honorários advocatidios ou de ouros
protisstonais, bem como custas q despesas processuais
incorridos pelo Credor Quirogratario um questão. Nesse
contento; o pagamento será feto ate o 20" (vigésimo) Dia Ulil
contado do termino da prazo para a escolha da opção de
Pagamento de créditos à ser realizada pelo respectivo Credor
Quirogratário atraves da platatorma eletrônica a ser
disponibilizada pela Oi no endereço  eletrónico
to e mengo Credor MEEPP qu Classe JL,
conforme aplicável, mem seus advogados tarão jus ao
recebimento de qualquer valor adicional aquele indicado
nesta Cláusula 4.3.1.1,
Oprão de Reestruturação |: Os Credores Quirogratários litularos
de Créditos Quirogratarios MEFEPP ou Creditos Classe [II
poderão optar pela Opção de Reestruturação |, pela qual seus
respectivos Creditos Quirogratários serão cecstraturados em até
9 tseis) meses contados da data da Homologação Judicial do
Plano, contórme os Lormos da Cláusula 4.3.1.2,1 0 observados os
limites previstos nos itens (ap é (bj abaiso para Créditos
Ouirogratarios em Reais cc Dolares Norte Ameticanos,
respectivamente:
(a) Parte dos Créditos Quirogratários ME/PPE ou Créditos
Classe Hi sera representada em Reais pelo valor dos Créditos
Quirogratários en Reais que optarem pela Opção de
20
Pagina
253255
q Ê
7 o
Cato rrenan
Reestruturação Late o limite maximo de ES TOGO DON, 000,00
(dez bilhões de Reais), sendo que cada Credor Quirogratario
poctera escolher uma das seguintes opções de pagamento: (1)
reestruturação do Credito Quirogratário cm Reais, conforme
os termos e condições previstos no Anexo L3L2aD); (ii)
debentures privadas, conforme termos e condições previstos
no Anexo 4.3.1.2), ou (in) debentures públicas, nos
mesmos termos e condições das debentures privadas; e
(bj Parte dos Créditos Quirografários MECPP ou Croditos
Classe II sera representada em Dólares Norte-Americanos
pelo valor dos Creditos Quirogratários em Dolares Norte-
Am</t>
  </si>
  <si>
    <t xml:space="preserve">Q
Pregão nº 24/2020.
Anexo 03 - Carta de Proposta
Apresentamos nossa proposta para execução do objeto descrito abaixo, conforme
edital do Pregão Presencial nº, 24/2020, acatando todas as esti
no respectivo Edital e seus anexos.
1. IDENTIFICAÇÃO DO CONCORRENTE:
NOME DA EMPRESA: Hoinaski &amp; Sklasky LTDA
pulações consignadas
CNPJ: 09.385.611/0001-70
INSCRIÇÃO ESTADUAL:
REPRESENTANTE e CARGO: Adriano Cesar Hoinaski
RG-: 6.383.024-0
ENDEREÇO COMPLETO: Rua Barão do Rio Branco, 184.
Centro. Palmeira - PR
TELEFONE: 42 98403-7479 Email: adriano(Ddbug.com.br
90436027-96
CPF: 964.475.679-72
BANCO, AGÊNCIA e Nº. DA CONTA BANCÁRIA:
Banco Sicredi
Agência: 0730
Conta Corrente: 52210-4
2. PREÇO:
Item | QUANT. | Unid. | Prazo | QUANT.
Valor
Valor Máximo 48
Mensal | Meses
Internet IP DEDICADO
1 - Serviço de Internet
de 200 (duzentos) Mbps Full
(upload/download) dedicada com
mínimo de 1 endereço de IPV4
pl 1 Mês | 48 público e fixo, e infraestrutura
disponibilizada através de fibras
Ópticas.
1.2 - Fornecimento de um
distribuidor interno óptico (DIO)
nas dependências da Contratante
sob regime de comodato.
Características técnicas do serviço: 157.906,56
1.1 - Link de Internet com mínimo
para acomodação das fibras ópticas N
1
y
R$
R$
3.289,72
WWW.DBUG.COM.BR
T 0800 880 3284
O 42 32528383
DBUG TELECOM
RUA BARÃO DO RIO BRANCO 184
PALMEIRA PR am
84130 000 AR!
— ||
to
637
1.3 - Fornecimento de equipamento
de acesso EDD (Ethernet
Demarcation Device) ou ONT
Optical Network Termination nas
dependências da Contratante sob o
regime de comodato, provendo
acesso a internet Com habilitação
de uma porta Ethernet RJ-45 do
equipamento de acesso.
1.4 - Fornecimento de modem
roteador em regime de comodato.
ias
Valor Mensal Máximo para a licitação: R$ R$ 3.289,72
Valor Total máximo para Licitação: R$ R$ 157.906,56
3.- Local de entrega: Av. Visconde de Taunay, 880 Ponta Grossa-Pr.
- Prazo de entrega até o dia 20/01/2021 às 8h.
4. Validade da proposta é de 12 (doze) Meses contados a partir da data de sessão
pública do Pregão.
Palmeira, em 10 de Dezembro de 2020.
CPF 964.475.679-72
WWW.DBUG.COM.BR
T 0800 880 3284
O 42 32528383
DBUG TELECOM
RUA BARÃO DO RIO BRANCO 184
PALMEIRA PR
84130 000
ENVELOPE Nº 01
PREGÃO Nº 24/2020
GROSSA
ABERTURA: 10/12/2020
PROPOSTA DE PREÇO
CÂMARA MUNICIPAL DE PONTA
HORÁRIO: 13:00h
691
PREGÃO nº 24/2020
CARTA DE PROPOSTA COMERCIAL
1. IDENTIFICAÇÃO DO CONCORRENTE:
RAZÃO SOCIAL: NETFIBRA TELECOMUNICAÇÕES LTDA — ME
CNPJ: 27.292.443/0001-50
REPRESENTANTE: João Marcos Ferreira Rosner
CARGO: Gerente Geral
CPF: 439.420.898-07 :
RG: 49.077.251-1
ENDEREÇO: Estrada José Kalinoski, Nº: 101, Complemento: Sala 02
BAIRRO: Contorno
CIDADE: Ponta Grossa - Estado: PR
CEP: 84060-160
FONE: 0800 591 0836
E-MAIL: joaomarcos(Qnetfibratelecom.com.br
AGÊNCIA: 0736 - SICREDI
CONTA CORRENTE: 33158-9
2. VALORES DA PROPOSTA DE PREÇO:
ITEM | QUANT. | UNID | PRAZO DESCRIÇÃO VALOR | VALOR
MAXIMO
| MENSAL | ADMITIDO P
(R$) 48 MESES
)
a E E (R$)
01 1 Und 48 INTERNET IP DEDICADO E -
(QUAREN CARACTERISTA TÉCNICAS DO 3.000,00 | 144.000,00
TAE SERVIÇO:
REI 1- SERVIÇO DE INTERNET
SES) | 4,4-.LINK DE INTERNET COM MINIMO
DE 200 (DUZENTOS) MB/S FULL
| (UPLOAD/DOWNLOAD) DEDICADO,
COM MINIMO DE 1 ENDEREÇO IPV4
PUBLICO E FIXO, E INFR«&amp;ESTRUTURA
DISPONIBILIZADAS ATRAVÉS DE
| FIBRA ÓPTICAS. |
1.2- FORNECIMENTO DE UM A
| DISTRIBUIDOR DE INTERNET ÓPTICO dy bs
(DIO) PARA ACOMODAÇÃO DAS EA
FIBRAS ÓPTICAS NAS DEPENDÊNCIAS
DA CONTRATANTE SOB O REGIME DE »
4
NETFIBRA TELECOMUNICAÇÕES LTDA ME — CNPJ: 27.297.443/0001-50. Endereço: Est. José U q
Kalinoski, 101 — Contorno — CFP: 84.060-160 - Ponta Grossk/PR. Contato: 0800 591 0836
Netíibro 042
COMODATO.
1.3- FORNECIMENTO DE
EQUIPAMENTO DE ACESSO EDD
(ETHERNET DEMARCATION DEVICE)
OU ONT (OPTICAL NETWORK
TERMINA"ION) NAS DEPENDÊNCIAS
DA CONTRATANTE SOB O REGIME DE
COMODATO, PROVENDO ACESSO A
| INTERNET COM HABILITAÇÃO DE UMA
PORTA ETHERNET RJ — 45 DO
EQUIPAMENTO DE ACESSO.
1.4— FORNECIMENTO DE MODEM
| ROTEADOR EM REGIME DE
COMODATO
02. 1 Und | PARCELA , TAXA DE INSTALAÇÃO X- 900,00
ÚNICA ;
a o VALOR TOTAL (R$) 3.000,00 | 144.900,00
Valor Mensal Máximo para a Licitação: R$ 3.000,00(Três mil reais)
Valor Total Máximo para a Licitação: R$ 144.900,00 (Cento e quarenta e
quatro mil e novecentos reais)
3. LOCAL E PRAZO DE ENTREGA:
De acordo com o especificado no ANEXO 01 deste Edital.
4. VALIDADE DA PROPOSTA COMERCIAL
12 (doze) meses contados a partir da data da sessão pública do Pregão.
x
Ponta Grossa, em 07 de dezembro de 202
| 4 AD 1)
João Marcos Ferreira Rosner KO 19
RG: 49.077.251-1 AN
Y
NETFIBRA TELECOMUNICAÇÕES LTDA ME — CNP): 27.292.443/0001-50. Endereço: Est. José )
Kalinoski, 101 — Contorno — CEP: 84.060-160 — Ponta Grossa/PR. Contato: 0800 591 0836
bis
PREGÃO PRESENCIAL Nº 24/2020
PROPOSTA COMERCIAL
1. IDENTIFICAÇÃO DO CONCORRENTE:
RAZÃO SOCIAL: MHNET TELECOMUNICACOES LTDA
CNP): 05.245.502/0010-97
REPRESENTANTE E CARGO: PATRICK CANTON, SÓCIO ADMINISTRADOR
CARTEIRA DE IDENTIDADE: 3.124.647 SSP/SC CPF: 023.318.399-05
ENDEREÇO: R PARANA, 3554, LOJA COMERCIAL, CENTRO, CASCAVEL — PR
TELEFONE: 49 3199-3199 E-MAIL: comercial.tatiane(Omhnet.com.br
BANCO DO BRASIL AGÊNCIA: 0858-3 CONTA BANCÁRIA: 9.103-0
2. VALORES DA PROPOSTA DE PREÇO
611
ITEM
QUANT | UND
PRAZO
DESCRIÇÃO
VALOR
MENSAL
(R$)
VALOR
MÁXIMO
ADMITIDO
PARA 48
MESES (R$)
48
(quarenta
e oito)
meses
INTERNET IP DEDICADO
Características técnicas do serviço:
1 - Serviço de internet
1.1 — Link de internet com mínimo de 200 (duzentos)
Mb/s full (Upload/Download) dedicado, com mínimo
de 1 endereço IPV4 público e fixo, e infraestrutura
disponibilizada através de fibra óptica.
1.2 Fornecimento de um distribuidor interno ópico
(DIO) para acomodação das fibras ópticas nas
dependencias da contratante sob regime de
comodato.
1.3 Fornecimento de equipamento de acesso EDD
(Ethernet Demarcation Device) ou ONT (Optical
Network Termination) nas dependencias da
contratante sob o regime de comodato, provendo
acesso a internet com habilitação de uma porta
Ethernet RJ-45 do equipamento de acesso.
1.4 Fornecimento de modem roteador em regime de
comodato
R$ 3.700,00
R$ 177.600,00
Parcela
única
Taxa de instalação
-X-
R$ 975,00
TOTAL (R$)
3.700,00
R$ 178.575,00
é (49) 3199- X
www.mhnet.com.br
à Uh CE eira ty
Av. Presidente Kennedy,
nº 527 - Centro. emeay À
Valor Mensal Máximo para a Licitação: R$ 3.700,00 (Três mil e setecentos reais)
Valor Total Máximo para a licitação: R$ 178.575,00 (Sento e setenta e oito mil, quintos e
setenta e sete reais)
3. LOCAL E PRAZO DE ENTREGA
O serviço será instalado no local de operação usual da Câmara Municipal de Ponta
Grossa.
O serviço contratado deve estar disponível a partir das 08:00 (Oito horas) do dia
20/01/2021.
4. VALIDADE DA PROPOSTA COMERCIAL
O prazo de validade da proposta será de 60 (sessenta) dias, contados a partir da
abertura da proposta.
Ponta Grossa — PR, 10 de Dezembro de 2020.
Patrick Canton
Carteira de identidade nº 3.124.647 SSP/SC
x Página 2 de 2
49) 3199- O Av. Presidente Kennedy,
RU) (49) 3199-3199 wiww.mhnet.com.br nº 527 - Centro. Maravilha/SC
045
R
O
677
TEALT e
EDITAL DE PREGÃO PRESENCIAL
LICITAÇÃO Nº 24/2020
PROPOSTA DE PREÇOS
À
CÂMARA MUNICIPAL DE PONTA GROSSA - PARANÁ
AIC Sr(a). Pregoeiro(a)
Razão Social: ACESSOLINE TELECOMUNICAÇÕES LTDA
CNPJ: 14.798.740/0007-15 Inscrição Estadual: 90789320-04Inscrição Municipal: 804364
Endereço: RUA ITABIRA, 1371 SL 106 - CENTRO CEP: 85.501-047
Cidade: PATO BRANCO | Estado: PARANÃ
Telefone/Fax: 49 3330-0200
E-mail. licitacao(Dacessoline.net.br (Favor utilizar este e-mail para informações gerais)
Banco: CAIXA ECONÔMICA FEDERAL
Agência:43130peração: 003 Conta corrente:900300-0
Responsável pela assinatura do contrato
Sócio Administrador: RODRIGO BESTETTI,
CPF 809.578.700-00 e RG Nº 14/R 2.697.609
Endereço Residencial: Rua Vicenza, 15, Lote D Itália, Jardim, CEP: 89.703-060Concórdia/SC
Telefone/Fax: (49) 3330 0200
E-mail: assinatura.contratos(Qacessoline.net.br(Favor utilizar este e-mail para todas as
questões contratuais )
Questões de Faturamento ( q
(EXCLUSIVO para notas, faturas, boletos e empenhos) DE a
E-mail: faturamento(Dacessoline.net.br
11 O objeto deste pregão é a contratação de empresa especializada para fornecer
“Serviço de internet, contendo link de internet com no mínimo 200 (duzentos) Mbps full
(upload/download) dedicado, com mínimo de 1 endereço IPV4 publico e fixo, e
infraestrutura disponibilizada através de fibras opticas, mais um distribuidor interno
optico (DIO) para acomodação das fibras opticas nas dependências da contratante sob
regime de comodato, mais fornecimento de equipamento de acesso EDD (ethernet
demarcationdevice) ou ONT (optical network termination) nas dependências da
contratante sob o regime de comodato, provendo acesso a internet com habilitação de
uma porta ethernet RJ-45 do equipamento de acesso, além do fornecimento de modem
roteador em regime de comodato, por 48 (quarenta e oito) meses, com vigência a partir
de 20/01/2021, em conformidade com as especificações e detalhamento consignados dj)
no edital e observada as discriminações previstas no anexo 01 — Termo de Referencia
Item Descritivo Quantidade | Unidade | Prazo VALOR VALOR
INDIVIDUAL / MAXIMO P/
| MEDA 48MESES
| | ASSINATURA :
Rua Marcilio Dias nº 420 E - Ed. Santa Clara Sala 01 Bairro Bela Vista - CEP 89.804 -160 Chapecó/SC Telef: NT ) 3330 0200
A
SEALT
EN
AS
01
INTERNET IP DEDICADO
Características técnicas do
serviço,
1 - Serviço de Internet
1.1 Link de internet com
no mínimo 200
(duzentos) Mbps full
(upload/dowload)
dedicado, com
mínimo de 1
endereço ipv4
publico e fixo,
infraestrutura
disponibilizada
através de
opticas.
1.2 - Fornecimento de
um distribuidor
interno optico (DIO)
para acomodações
das fibras opticas nas
dependências da | 1
contratante sob
regime de comodato.
1.3 —- Fornecimento de
equipamento de |
acesso EDD (ethernet
demarcationdevice)
ou ONT (optical
network termination)
nas dependências da
contratante sob o
regime de comodato,
provendo acesso a
internet com
habilitação de uma
porta ethernet RJ-45
do equipamento de
acesso,
1.4 — Fornecimento de
modem roteador em
regime de comodato
fibras
UND
48
MESES
R$2.268,75
R$108.900,00
Ni
02
Taxa de Instalação. q
| UND
PARCEL
A UNICA
xx
VALOR TOTAL
R$2.268,75
R$975,00 E
R$109.875,00,
Rua Marcilio Dias nº 420 E - Ed. Santa Clara Sala 01 Bairro Bela Vista — CEP 89.804 -160 Chapecó/SC aa 0200
64
SeALT k
Valor Mensal Máximo para a Licitação R$ 2.268,75 (Dois Mil Duzentos e Sessenta Oito
Reais e Setenta e Cinco Centavos);
Valor Total Máximo para a Licitação R$109.875,00 (Cento e Nove Mil Oitocentos e Setenta
e Cinco Reais);
Prazo de execução, conforme o Termo de Referência.
Os preços contemplam todos os insumos que o compõem a presente proposta, tais
como as despesas com impostos, taxas, frete, seguros e quaisquer outros que incidam
na contratação do objeto, estando esta Licitante ciente da vedação de qualquer
alegação posterior que vise ressarcimento de custos não considerados nos preços
cotados.
Declaro que concordo com todas as exigências estipuladas no Edital de Pregão nº
24/2020, bem como conhecemos fielmente o objeto do termo de referência.
Validade da proposta comercial: 12 (doze ) meses, contado a partir da data da sessao
publica do pregão.
LOCAL E PRAZO DE ENTREGA, DE ACORDO COM ESPECIFICADO NO ANEXO 1
DESTE EDITAL
Chapecó/SC, 10 de dezembro de 2020.
Les , -.
essoline Telecomunicações Ltda "ha :
CNPJ 14.798.740/0001-20 W
Anderson De Oliveira
Representante Legal
CPF Nº 032.490.979-93
t
Rua Marcilio Dias nº 420 E - Ed. Santa Clara Sala 01 Bairro Bela Vista — CEP 89.804 -160 Chapecó/SC Telefone dis 020 quê
aq Í
ENVELOPE nº 01
PREGÃO nº 24/2020
ABERTURA: 10/12/2020
NOME DA EMPRESA: ACESSOLINE TELECOMUNICACOES LTDA
PROPOSTA de PREÇOS
Câmara Municipal de Ponta Grossa
HORÁRIO: 13:00hs
Telefônica | vivo
A
CÂMARA MUNICIPAL DE PONTA GROSSA
PROPOSTA DE PREÇOS
PREGÃO PRESENCIAL 24/2020
Senhor Pregoeiro,
TELEFÔNICA BRASIL S/A., CNPJ: 02.558.157/0001-62, com Sede na Av. Eng. Luiz Carlos
Berrini, 1376, São Paulo/SP, CEP 04571-936, tendo examinado minuciosamente as normas
específicas do Pregão Presencial nº 24/2020, cujo objeto é a “contratação de empresa
especializada para fornecer Serviço de Internet, contendo Link de Internet com mínimo de 200
(duzentos)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vêm a formular a seguinte proposta:
Valor máximo
admitido p 48
meses (R$)
Valor MENSAL
(ns)
ITEM | QUANT] UND PRAZO DESCRIÇÃO
INTERNETIP DEDICADO
Caracteristicas técnicas do serviço:
1.- Serviço de Internet
1,1 - Link de Internet com mínimo de 200 (duzentos) Mb/s full (Upload/Download) dedicado, com mínimo de 1
endereço IPV4 público e fixo, e infraestrutura disponibilizada através de fibras ópticas.
1.2- Fornecimento de um distribuidor interno óptico (DIO) para acomodação das R$ 1.099,00 | R$ 52.752,00
fibras ópticas nas dependências da Contratante sob regime de comodato,
1.3- Fornecimento de equipamento de acesso EDO (Ethernet Demarcation Device) ou ONT (Optical Network
Termination) nas dependências da Contratante sob o regime de comodato, provendo acesso a Intemet com
habilitação de uma porta Ethemet RJ-45 do equipamento de acesso.
1.4 - Fornecimento de modem roteador ém regime de comodato.
ma | Parcela |
tr l R -| R -
2 1 und los Taxa de Instalação E) s
Valor Total (R$)| R$ 1.099,00 | R$ 52.752,00
No valor acima estão incluídas todas as despesas ordinárias diretas e indiretas.
Validade da Proposta: 60 dias, conforme item 6.3 do edital.
Dados de contato: Evandro Rosa, email: evandro.rosaQtelefonica.com, 41 99282-4072
Dados p/ assinatura do contrato:
CLAITON MERG CARVALHO, brasileiro, portador do documento de identidade nº 50216055898,
expedido pelo SSP/RS e inscrito no CPF/MF sob o nº 404.943.900-00.
CRISTIANO VELOSO SOUZA MENDES brasileiro, portador do documento de identidade nº
MG6076799, expedido pelo SSP/MG e inscrito no CPF/MF sob o nº 037.204.176-03.
Curitiba, 10 de dezembro de 2020.
Insc. Estadual: 108383949112
TELEFÔNICA BRASIL S/A.
Av. Eng. Luiz Carlos Berrini, 1376
Cidade Monções - CEP 04571-936
| SÃO PAULO - SP
651
652
ENVELOPE nº 01 PROPOSTA de PREÇOS
PREGÃO nº 24/2020 Câmara Municipal de Ponta Grossa
ABERTURA: 10/12/2020 HORÁRIO: 13:00hs.
NOME DA EMPRESA: TELEFÔNICA BRASIL S.A.
COPEL | ul
2z
A, Telecom PARANÁ
GOVERNO DO ESTADO
PREGÃO Nº 24/2020
CARTA PROPOSTA COMERCIAL
1. IDENTIFICAÇÃO DO CONCORRENTE:
RAZÃO SOCIAL: Copel Telecomunicações S/A
CNPJ: 04.368.865/0001-66
REPRESENTANTE e CARGO: Carlos Alberto Bettio — Analista Comercial de Negócios
R.G.: 3.815.949-6 PR CPF: 589.389.589-49
ENDEREÇO: Rua José Izidoro Biazetto, 158 - Mossunguê - Curitiba/PR
TELEFONE: (41) 3331-3336 E-MAIL: carlos.bettioDcopel.com
BANCO: 001 — Banco do Brasil AGÊNCIA: 3064-3 CONTA CORRENTE: 11.600-9
2. VALORES DA PROPOSTA DE PREÇO:
pag
Valor máximo
ITEM | QUANT. | UNID. | PRAZO DESCRIÇÃO Valor MENSAL. | admitido p/48
meses (R$)
INTERNET IP DEDICADO
Características técnicas do serviço:
1 - Serviço de Internet
1.1 - Link de Internet com mínimo de 200 (duzentos)
Mbps full (Upload/Download) dedicado, com mínimo
de 1 endereço IPV4 público e fixo, e infraestrutura
disponibilizada através de fibras ópticas.
aBi(auarórita 1.2 - Fornecimento de um distribuidor interno óptico
. j (DIO) para acomodação das
joy 1 Unid. eoito) - |fibras ópticas nas dependências da Contratante sob 3.000,00 144.000,00
meses | regime de comodato.
1.3 - Fornecimento de equipamento de acesso EDD
(Ethernet Demarcation Device) ou ONT (Optical
Network Termination) nas dependências da
Contratante sob o regime de comodato, provendo
acesso a Internet com habilitação de uma porta
Ethernet RJ-45 do equipamento de acesso.
1.4 - Fornecimento de modem roteador em regime
de comodato. Y
o2 | 1 | Unid | Parcela Ira de instalação ce 0,00 )
única Fá
ae E dá
Valor Total (R$) 3.000,00 144.000,00 A
EE |
Valor Mensal Máximo para a Licitação: R$ 3.000,00 (três mil reais). |
Valor Total Máximo para a Licitação: R$ 144.000,00 (cento e quarenta e quatro mil reais). =| (
3. LOCAL E PRAZO DE ENTREGA:
N À
Ê MA |
- De acordo com o especificado no ANEXO 01 do Edital. P o
N
COPEL TELECOMUNICAÇÕES S.A. v4
Rua José Izidoro Biazetto, 158 - Bloco A - Mossunguê — Curitiba — PR — CEP 81200-240
CNPJ nº 04.368.865/0001-66 | tel: (41)3331-3000 | fax: (41)3331-3100 | e-mail: corporativo.cteOcopel.com
Q =
654
2% core me á
Bar
Ze Telecom PARANÁ
4. VALIDADE DA PROPOSTA COMERCIAL:
- 60 (sessenta) dias, contados a partir da data da sessão pública do Pregão.
Curitiba, 08 de dezembro de 2020.
Carlos Alberto Bettio
Analista Comercial de Negócios
carlos bettio(Dcopel.com
tel: 41 3331-3336
RG 3.815.949-6 SSP/PR
CPF 589.389.589-49
Copel Telecomunicações S.A.
CNPJ nº 04.368.865/0001-66
R. José Izidoro Biazetto, 158 - Bloco A - Curitiba — PR
"04 368 865/0001-66 |
COPEL TELECOMUNICAÇÕES S/A
Rua José Izidoro Biazetto, 158 Bloco A
Mossunguê - CEP 81200-240
Curitiba - PR
Rua Emiliano Perneta, 160 - Guritiba - PR - CEP 80.099"
q | www.dnotas.con.br | contatogónotas.à
elião: Marcio|Mbchado Teixeira
:Hunarpen.Gom.br
L: 1813894CVAA0000000415520I
COPEL TELECOMUNICAÇÕES S.A.
Rua José Izidoro Biazetto, 158 - Bloco A - Mossunguê — Curitiba — PR — CEP 81200-240
CNPJ nº 04.368.865/0001-66 | tel: (41)3331-3000 | fax: (41)3331-3100 | e-mail: corporativo.cte(Dcopel.c:
ez
Us DÊ Telecom
NY Confiança é o que liga a gente
PARANÁ
GOVERNO DO ESTADO
| ENVELOPE Nº 01 - PROPOSTA DE PREÇOS
PREGÃO Nº 24/2020 — CÂMARA MUNICIPAL DE PONTA GROSSA
ABERTURA: 10/12/2020 — HORÁRIO: 13 horas
EMPRESA: COPEL TELECOMUNICAÇÕES S.A.
CNP): 04.368.865/0001-66
ENDEREÇO: RUA JOSÉ IZIDORO BIAZETTO, 158 — MOSSUNGUÊ — CURITIBA/PR
656
A,
Câmara Municipal de Ponta Grossa
Diretoria Geral de Serviços Administrativos
PREGÃO PRESENCIAL N. 24/2020
PROCESSO ADMINISTRATIVO: 34/2020
TIPO: MENOR PREÇO GLOBAL
DATA DA ABERTURA DAS PROPOSTAS: 10/12/2020 as: 13hs 00min
LOCAL: SALA DO PLENÁRIO —- CÂMARA MUNICIPAL DE PONTA GROSSA
PREGOEIRO: CHARLES METZGER FERREIRA
PROPOSTA DE PREÇOS
Prezados (as) Senhores (as),
Apresentamos nossa proposta de preços para os itens abaixo relacionados de
acordo com o anexo do disposto no edital do PREGÃO PRESENCIAL N. 24/2020, supra
e ordenamentos legais cabíveis.
Senhor (a) Pregoeiro (a), após cuidadoso exame e estudo do Edital em
referência (anexos e apensos), com os quais concordamos, vimos apresentar Proposta
de Preços, em conformidade com as condições estabelecidas no referido Edital
DADOS DO PROPONENTE
OI S/A (antiga Brasil Telecom S/A) - EM RECUPERAÇÃO JUDICIAL
CNP) 76 5.764/0001-43 Licenças:
Inscrição Estadual 7 5.022 STFC:SCM Região
Inscrição Municipal: 521.751-2
Endereço: Rua do Lav
1, 2º andar, Centro
Cidade: Rio de Jane
CEP.:
Banco: N.º 070 - Banco de Brasilia S.A - BRB
Agencia : 106
20230-070
Conta Corrente
DADOS DOS REPRESENTANTES PARA LICITAÇÃO E ASSINATURA DO
CONTRATO
Nome. Nilson Miguel Estevão Nome: Fernando Denardin Gonçalves
Identidade. 4.252.211-2 SSP/PR Identidade: 30668588 SSP PR
CPF: 68913060949 CPF: 50037935968
Cargo: Gerente de Atenção ao Cliente SUL Cargo: Executivo de Negócios
Celular: 41984011014 Celular: 41 8477-7775
E-mail: nilsonmeDoi.net br E-mail: Fernando denardinoi.net.br
VALIDADE DA PROPOSTA: A proposta terá validade de 60 (sessenta) dias,
contados da data de abertura da sessão pública estabelecida no preâmbulo do referido
edital.
OBJETO: contratação de empresa especializada para fornecer "Serviço de
Internet, contendo Link de Internet com mínimo de 200 (duzentos) Mb/s full
(Upload/Download) dedicado, com minimo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à Internet com habilitação de
uma porta Ethernet RJ-45 do equipamento de acesso, além do fornecimento de modem
roteador em regime de comodato, por 48(quarenta e oito) meses, com vigência a partir
de 20/01/2021", em conformidade com as especificações e detalhamentos consignados
no referido Edital e observada as discriminações previstas no Anexo 01 - Termo de
Referência e seus respectivos anexos.
Ny A
PLANILHA FORMAÇÃO DE PREÇOS
Nos valores propostos estarão inclusos todos os tributos cabíveis inclusos, bem
como todos os demais custos diretos e indiretos necessários ao atendimento das
exigências do Edital e seus anexos.
ITEM
QUANT | UND
PRAZO
DESCRIÇÃO
Hi und
48
Características técnicas do serviço:
1 - Serviço de Internet
1.1 - Link de Internet com mínimo de 200
(duzentos) Mb/s full (Upload/Download)
dedicado, com mínimo de 1 endereço IPv4
público e fixo, e infraestrutura disponibilizada
através de fibras ópticas.
1.2 - Fornecimento de um distribuidor interno
óptico (DIO) para acomodação das
fibras ópticas nas dependências da Contratante
sob regime de comodato.
1.3 - Fornecimento de equipamento de acesso
EDD (Ethernet Demarcation Device) ou ONT
(Optical Network Termination) nas dependências
da Contratante sob o regime de comodato,
provendo acesso a Internet com habilitação de
uma porta Ethernet RJ-45 do equipamento de
acesso.
1.4 - Fornecimento de modem roteador em
regime de comodato.
1 und
Parcela
única
Taxa de Instalação
Valor Total (R$)
Declaramos que tomamos conhecimento de todos os termos da licitação, bêm
CONSIDERAÇÕES FINAIS
INTERNET IP DEDICADO |
Valor
MENSAL
(R$)
R$ 2.116,80 |
R$ 2.116,80 | R$ 101.606,40
Valor máximo
admitido p 48
meses (R$)
R$ 101.606,40
R$ 0,00
como, tomou conhecimento de todas as especificações concernentes ao serviço da
licitação, declarando ainda que preenche todos os requisitos exigidos na habilitação.
Declaramos que os serviços serão prestados conforme especificações do Termo
de Referência do referido Edital e proposta de preços, com a alocação dos empregados
necessários ao perfeito cumprimento das cláusulas contratuais, além de fornecer e
utilizar os materiais e equipamentos, ferramentas e utensílios
proposta.
cessários, na qualidade
e quantidade mínimas especificadas neste Termo de Refefência do referido +
/ À a
IA
ital e na
al
A Oi S/A garante que os serviços serão fornecidos de acordo com as
especificações definidas na proposta, respeitado o estabelecido no edital PREGÃO
PRESENCIAL N. 24/2020 do Câmara Municipal de Ponta Grossa.
Concordamos plenamente com o Edital e seus anexos
Declaramos que os dados são de nossa inteira responsabilidade e
responderemos, na forma da lei, por qualquer prejuízo decorrente de falsidade de
informações
Declaramos ter pleno conhecimento das condições necessárias para a
prestação do serviço.
Declaramos conhecer e concordar plenamente com as cláusulas e condições do
Edital de Pregão Eletrônico Nº 24/2020 e seus anexos apresentamos nossa proposta
de preços para execução do objeto do certame conforme valores e especificações
técnicas
Ponta Grossa/PR, 10 de dezembro de 2020.
nardin Gonçalves
Telemar Norte Leste S/A Telemar N Leste S/A
Q
3)
NE
|
ENVELOPE nº 01
PREGÃO nº 24/2020
ABERTURA: 10/12/2020
NOME DA EMPRESA: OI SIA
JUDICIAL
PROPOSTA de PREÇOS
Câmara Municipal de Ponta Grossa
HORÁRIO: 13:00hs.
(antiga Brasil Telecom S/A) - EM RECUPERAÇÃO |
</t>
  </si>
  <si>
    <t xml:space="preserve">20/10/2020
REPÚBLICA FEDERATIVA DO BRASIL
CADASTRO NACIONAL DA PESSOA JURÍDICA
BD ani COMPROVANTE DE INSCRIÇÃO E DE SITUAÇÃO! dios asenTuRA
«558.1 1 h
Pd 57/0001-62 CADASTRAL 04/06/1998
TELEFONICA BRASIL S.A.
TITULO DO ESTABELECIMENTO (NOME DE FANTASIA) PORTE
series DEMAIS
CÓDIGO E DESCRIÇÃO DA ATIVIDADE ECONÔMICA PRINCIPAL
61.10-8-01 - Serviços de telefonia fixa comutada - STFC
NOME EMPRESARIAL |
CÓDIGO E DESCRIÇÃO DAS ATIVIDADES ECONÔMICAS SECUNDÁRIAS
33.14-7-10 - Manutenção e reparação de máquinas e equipamentos para uso geral não especificados anteriormente
33.29-5-99 - Instalação de outros equipamentos não especificados anteriormente
42.21-9-04 - Construção de estações e redes de telecomunicações
42.21-9-05 - Manutenção de estações e redes de telecomunicações
43.21-5-00 - Instalação e manutenção elétrica
47.51-2-01 - Comércio varejista especializado de equipamentos e suprimentos de informática
61.10-8-03 - Serviços de comunicação multimídia - SCM
61.20-5-99 - Serviços de telecomunicações sem fio não especificados anteriormente
61.90-6-99 - Outras atividades de telecomunicações não especificadas anteriormente
62.03-1-00 - Desenvolvimento e licenciamento de programas de computador não-customizáveis
62.04-0-00 - Consultoria em tecnologia da informação
62.09-1-00 - Suporte técnico, manutenção e outros serviços em tecnologia da informação
63.11-9-00 - Tratamento de dados, provedores de serviços de aplicação e serviços de hospedagem na internet
63.19-4-00 - Portais, provedores de conteúdo e outros serviços de informação na internet
63.99-2-00 - Outras atividades de prestação de serviços de informação não especificadas anteriormente
70.20-4-00 - Atividades de consultoria em gestão empresarial, exceto consultoria técnica específica
71.12-0-00 - Serviços de engenharia
74.90-1-04 - Atividades de intermediação e agenciamento de serviços e negócios em geral, exceto imobiliários
77.39-0-99 - Aluguel de outras máquinas e equipamentos comerciais e industriais não especificados anteriormente, sem
operador
77.40-3-00 - Gestão de ativos intangíveis não-financeiros
204-6 - Sociedade Anônima Aberta
LOGRADOURO NÚMERO COMPLEMENTO
AV ENGENHEIRO LUIZ CARLOS BERRINI 1376 ini
CEP BAIRRO/DISTRITO MUNICÍPIO UF
04.571-936 CIDADE MONCOES SAO PAULO SP
ENDEREÇO ELETRÔNICO TELEFONE
| TELEFONICAQTELEFONICA.COM (11) 3430-0000 PR À o
[ENTE FEDERATIVO RESPONSÁVEL (EFR)
sete
SITUAÇÃO CADASTRAL DATA DA SITUAÇÃO CADASTRAL
ATIVA | 30/11/2018
MOTIVO DE SITUAÇÃO CADASTRAL
SITUAÇÃO ESPECIAL DATA DA SITUAÇÃO ESPECIAL
atras pn
CÓDIGO E DESCRIÇÃO DA NATUREZA JURÍDICA
Aprovado pela Instrução Normativa RFB nº 1.863, de 27 de dezembro de 2018.
Emitido no dia 20/10/2020 às 16:56:30 (data e hora de Brasília).
13
20/10/2020
REPÚBLICA FEDERATIVA DO BRASIL
NÚMERO DE INSCRIÇÃO Ã Ã (| DATA DE ABERTURA
PR COMPROVANTE DE INSCRIÇÃO E DE SITUAÇÃO di liad
MATRIZ CADASTRAL
NOME EMPRESARIAL
TELEFONICA BRASIL S.A.
80.20-0-01 - Atividades de monitoramento de sistemas de segurança eletrônico
82.91-1-00 - Atividades de cobranças e informações cadastrais
95.11-8-00 - Reparação e manutenção de computadores e de equipamentos periféricos
95.12-6-00 - Reparação e manutenção de equipamentos de comunicação
CADASTRO NACIONAL DA PESSOA JURÍDICA
CÓDIGO E DESCRIÇÃO DAS ATIVIDADES ECONÔMICAS SECUNDÁRIAS
82.99-7-99 - Outras atividades de serviços prestados principalmente às empresas não especificadas anteriormente
95.21-5-00 - Reparação e manutenção de equipamentos eletroeletrônicos de uso pessoal e doméstico
04-6 - Sociedade Anônima Aberta
LOGRADOURO COMPLEMENTO
AV ENGENHEIRO LUIZ CARLOS BERRINI iii
CEP BAIRRO/DISTRITO MUNICÍPIO UF
04.571-936 CIDADE MONCOES SAO PAULO s
ENDEREÇO ELETRÔNICO TELEFONE
TELEFONICAQTELEFONICA.COM (11) 3430-0000
[em FEDERATIVO RESPONSÁVEL (EFR)
rara
SITUAÇÃO CADASTRAL DATA DA SITUAÇÃO CADASTRAL
ATIVA 30/11/2018
MOTIVO DE SITUAÇÃO CADASTRAL
SITUAÇÃO ESPECIAL DATA DA SITUAÇÃO ESPECIAL
deleted seta
Aprovado pela Instrução Normativa RFB nº 1.863, de 27 de dezembro de 2018.
/—
Emitido no dia 20/10/2020 às 16:56:30 (data e hora de Brasília).
CÓDIGO E DESCRIÇÃO DA NATUREZA JURÍDICA
2
Página: 2/2
7
660
y
4 3/3
AA
27/11/2020 Consulta Completa - Impressão JR
Governo do Estado de São Paulo
Secretaria da Fazenda
Consulta Cadastral Cadastro de Contribuintes de ICMS - Cadesp
Início Consultas Atos de Ofício Configuração Sincronismo Isenções Energia Procurações Eletrônicas Encerramento
[ voltar |
TE: 108.383.049.112 Situação: Ativo |
CNPJ; 02,558.157/0001-62 Data da Inscrição no Estado: 05/08/1970 |
Nome Empresarial: TELEFONICA BRASIL S.A. Regime Estadual: RPA
Regime RFB: RPA i
Empresa - Geral
|
Nome Empresarial: TELEFONICA BRASIL S.A. |
Natureza Jurídica: Sociedade Anônima Aberta I
Data início da Atividade: 05/08/1970 |
CNPJ da Matriz: 02.558,157/0001-62 |
|
|
Porte: Demais
Capital Social: R$ 63.571.415.865,09
Regime Estadual: NORMAL - REGIME PERIÓDICO DE APURAÇÃO Data início do regime: 01/07/2000
Ú Regime Especial de IE Não
Regime Especial de IE Única; Sim Única por Município: |
Nome Fantasia:
CNPJ: 02.558.157/0001-62 Data da Inscrição no Estado: 05/08/1970
TE: 108.383.949,112 Data Início da IE: 05/08/1970
NIRE: 35.3.0015881-4
Situação Cadastral: Ativo Data Início da Situação: 05/08/1970 |
|
|
Formas de Atuação: |
Tributário ]
Substituto Tributário: Não Desde: 04/01/2007
dá N CPR: 1150 Data Início da CPR: 01/11/2016
CPR-ST; q
CNAE Principal: 61.10-8/01 - Serviços de telefonia fixa comutada - STFC Data Início do CNAE Prin.: 04/01/2007
CNAE Secundários: 33.14-7/10 - Manutenção e reparação de máquinas e equipamentos para uso Data Início do CNAE Se: 10/12/2018 |
geral não especificados anteriormente |
33,29-5/99 - Instalação de outros equipamentos não especificados Data Início do CNAE Sec.: 29/07/2016
anteriormente
42.21-9/04 - Construção de estações e redes de telecomunicações Data Início do CNAE Sec.: 29/07/2016
42.21-9/05 - Manutenção de estações e redes de telecomunicações Data Início do CNAE Sec,: 29/07/2016
43,21-5/00 - Instalação e manutenção elétrica. Data Início do CNAE Sec.: 29/07/2016
47.51-2/01 - Comércio varejista especializado de equipamentos e Data Início do CNAE Sec,: 10/12/2018
suprimentos de informática
61.10-8/03 - Serviços de comunicação multimídia - SCM Data Início do CNAE Sec.: 04/01/2007
61.20-5/99 - Serviços de telecomunicações sem fio não. especificados Data Início do CNAE Sec.: 23/04/2013
anteriormente
61.90-6/99 - Outras atividades de telecomunicações não especificadas Data Início do CNAE Sec.: 29/07/2016
anteriormente
62.03-1/00 - Desenvolvimento e licenciamento de programas de computador Data Início do CNAE Sec.: 29/07/2016
não-customizáveis
62.04-0/00 - Consultoria em tecnologia da informação Data Início do CNAE Se: 29/07/2016
62.09-1/00 - Suporte técnico, manutenção e outros serviços em tecnologia Data Início do CNAE Sec.: 29/07/2016
da informação.
63.11-9/00 - Tratamento de dados, provedores de serviços de aplicação e Data Início do CNAE Sec,: 29/07/2016
serviços de hospedagem na Internet
63.19-4/00 - Portais, provedores de conteúdo e outros serviços de Data Início do CNAE Sec.: 29/07/2016
informação na internet
63.99-2/00 - Outras atividades de prestação de servicos de informação não Data Início do CNAE Sec.: 29/07/2016 H]
especificadas anteriormente Í
https:!um.cadesp fazenda.sp.gov.br/(S(oizgOdpfaebux2tmSvboOtpa))/Pages/CadastrolConsultas!ConsultaCompleta/ConsultaCompletalmp ssao.as... 1/2
N)
/
27/11/2020 Consulta Completa - Impressão
70.20-4/00 - Atividades de consultoria em gestão empresarial, exceto Data Início do CNAE Sec.: 29/07/2016
consultoria técnica específica
71.12-0/00 - Serviços de engenharia Data Início do CNAE Sec.: 10/12/2018
74.90-1/04 - Atividades de intermediação e agenciamento de serviços e Data Início do CNAE Sec.: 29/07/2016 |
negócios em geral, exceto imobiliários |
77,39-0/99 - Aluguel de outras máquinas é equipamentos comerciais é Data Início do CNAE Sec,: 10/12/2018
industriais não especificados anteriormente, sem operador
77.40-3/00 - Gestão de ativos intangíveis não-financeiros. Data Início do CNAE Sec.: 29/07/2016
80.20-0/01 - Atividades de monitoramento de sistemas de segurança Data Início do CNAE Se: 29/07/2016
eletrônico
82.91-1/00 - Atividades de cobranças é informações cadastrais Data Início do CNAE Sec.: 29/07/2016
82.99-7/99 - Outras atividades de serviços prestados principalmente às Data Início do CNAE Sec.; 29/07/2016
empresas não especificadas anteriormente
95.11-8/00 - Reparação e manutenção de computadores e de equipamentos Data Início do CNAE Sec.: 29/07/2016
periféricos
95.12-6/00 - Reparação e manutenção de equipamentos de comunicação Data Início do CNAE Sec.: 29/07/2016
95.21-5/00 - Reparação e manutenção de equipamentos eletroeletrônicos de Data Início do CNAE Sec.: 29/07/2016
uso pessoal e doméstico
DRT: DRTC-III - SÃO PAULO PFC-10 - BUTANTÃ
Secretaria da Fazenda do Estado de São Paulo
https://www.cadesp.fazenda.sp.gov.br/(S(oizgOdpfaebux2tmSvboUtpa))/Pages/Cadastro/Consultas/ConsultaCompleta/ConsultaCompletalmpressao.as... 212
27/11/2020
https://ccm .prefeitura.sp.gov.br/public/fichaDadoCadastral/ConsultaFichaDadoCadastral
Contribuinte
Pessoa Jurídica
Tipo de unidade
Secretaria Municipal de Finanças
Departamento de Arrecadação e Cobrança
FDC - Ficha de dados cadastrais
Cadastro de Contribuintes Mobiliários-CCM
CNPJ: 02.558.157/0001-62
C.C.M. 2.871.449-0
: TELEFONICA BRASIL S.A.
: Comum
: Produtiva
Prefeitura do Município de São Paulo
Endereço : AV ENGENHEIRO LUIZ CARLOS BERRINI 1376
Bairro : CIDADE MONCOES
CEP : 04571-936
Telefone : Não Consta
Início de Funcionamento : 01/01/1995
Data de Inscrição : 10/02/2000
CCM Centralizador : Não consta
Tipo de Endereço : Comercial
Nro. do Contribuinte de IPTU : 030.166.0003-1
Última Atualização Cadastral : 20/10/2020
epa ro
asta-zito — Manutenção é reparação d Secundário
e USO 8 geral | não especificados anteriormente
| outros não especifi
3529:5/99 instalação de outros equipamentos pecifi cados. Secundário
anteriormente — ego
4221-9104 | enpiucão, de estações | e redes de telecomunicações Secundário
Secundário
4321-5100 mc “Secundário
itiico Comércio varejista especializado de equipamentos e
4751-2101 ro despir MEIA Secundário
Essa O ir a e ua o
i tel ificado:
6120-5/99 eiviços de teleco ão especificados Escimdádio
ras aibo º .
utras atividades de telecomunicações não especificadas
6190-6199 is nRRam E Secundário
º preremeno =. o ; =
6203-1/00 esenvolvimento e licenciamento de programas de computador oniná is
ais -ão-customizáveis ga meg qa
— 6204. 0/00 E Ponsultori e em tecnologia « da informação — me e! Secundário.
Tr dl
6341-9100 ratamento de dados, provedores de serviços de aplicação e Sasitaário
cr SeNViçOS de hospedagem na internet o a
Portais, dores de conteúd utros serviço:
6319-4100 E E iara gos de Secundário
- informação na internet
utras ati s de rviço
6399-2/00 É as al ividade prestação de: se iços de informação não Secundário
specificadas anteriormente
T En e a
tividades de consultoria em gestão al, excet
7020:4/00 Ativi nsultoria em gi empresari xceto Secundário
== - consultoria técnica específica aa
712 0100. erviços de engenharia o da Secundário
7480-1104 tividades de intermediação e agenciamento de serviços e Secundário
o  PRgÓCIOS EM geral, exceto i imobiliários di ea DM DOS
7739-0199 ENUBdI de outras máquinas e equipamentos | comerciais e Sécundário
Ren industriais não jp pspeecados teriormente, s À
SEU, una Secindario
Secundário
https://cem. ret, sp.gov.| bripublic/fi ichaDadoCadastral/ConsultaFichaDadoCadastral
E “Datai início
30/09/2020
30/09/2020
29/07/2016
— 29/07/2016
29/07/2016
30/09/2020
30/09/2020
30/09/2020
30/09/2020
— 29/07/2016
29/07/2016
29/07/2016
29/07/2016
29/07/2016
30/09/2020
ET
30/09/2020
662
KR
1/3
27/11/2020
https://ccm.prefeitura.sp.gov.br/public/fichaDadoCadastral/ConsultaFichaDadoCadastral
ja informação
— Código Too | Datamíco
8291-1/00 Secundário 28/07/2016
8209-7199 utras alviqades de seniços prasiados principalmente às sesinaaro 29/07/2016
mpresas não especificadas anteriormente
friso - iba ibid -
ração e manutenção di e de equ n
aimaião, | ESA EANES COMO O CO msmmmano 30/09/2020
BE Si so PR fit E
- 95126100 Reparação e manutenção de equipamentos de comunicação | Secundário
e) ã | I
9521-5/00 paração e menuienção de equipamentos eletroeletrônicos de sasundaço 29/07/2016
snes JAR HORSA a ã
6110-8/01 erviços de telefonia fixa comutada - STFC
6m0-8/03 | Serviços de comunicação multimídia - SCM Secundário 01/12/2016
sóguesito uporte técnico, manutenção e outros serviços em tecnologia sEsimasno 29/07/2016
ci acao ROC (O) ADA)
Datadelnício | Tributo |
30/09/2020 ISS
30/09/2020
29072016
30/08/2020
— 30/09/2020
30/09/2020
— 28/07/2016 À
Sosa |
01/02/2018 e
30/09/2020
— 30/09/2020
020
ON/02iz018 à
30/09/2020
29/07/2016
29/07/2016
28H07I2016
- Sojosizozo
29/07/2016
30/09/2020
29/07/2016
— 30/09/2020
30/09/2020
30/09/2020 Iss 2%
30/09/2020 art 7
m ria ça
2919 01/02/2018 ISS
Expedida em 27/11/2020 via Internet com base na Portaria SF nº 018/2004, de 25 de março de 2004.
Voltar (/public/FichaDadoCadastral)
https://ccm.prefeitura.sp.gov.br/publicifichaDadoCadastral/ConsultaFichaDadoCadastral
213
27/11/2020 https://ccm.prefeitura.sp.gov.br/public/fichaDadoCadastral/ConsultaFichaDadoCadastral lá, 6
| Imprimir FDC
Versão: 202010201156.21497
https://cem.prefeitura.sp.gov.br/public/fichaDadoCadastral/ConsultaFichaDadoCadastral 5 ) 3/13
25/03/2020
MINISTÉRIO DA FAZENDA
Secretaria da Receita Federal do Brasil
Procuradoria-Geral da Fazenda Nacional
CERTIDÃO POSITIVA COM EFEITOS DE NEGATIVA DE DÉBITOS RELATIVOS AOS TRIBUTOS
FEDERAIS E À DÍVIDA ATIVA DA UNIÃO
Nome: TELEFONICA BRASIL S.A.
CNPJ: 02.558.157/0001-62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Dívida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RFB/PGFN nº 1.751, de 2/10/2014.
Emitida às 11:38:52 do djá 19/03/2020 &lt;hora e data de Brasilia&gt;.
Válida até 15/09/2020.
Código de controle da certidão: 470C.A1B4.E248.2A94
Qualquer rasura ou emenda invalidará este documento.
667
DIÁRIO OFICIAL DA UNIÃO - seção 1
ISSN 1677-7042 Nº 57, terça-feira, 24 de março de 2020
Art, 4º No caso de deferimento do pleito de habilitação definitiva de que trata
o $ 28 do art, 22 da Decreto nº 5.906, de 2006, cessará a vigência da habilitação provisória
€ ficarão convalidados seus efeitos.
Art, 5º No caso de indeferimento do, pleito de habilitação definitiva de que
trata O 5 2º do art, 22 do Decreto nº 5.906, de 2006, ou quando da desistência do pedido
de habilitação definitiva por parte da pessoa jurídica, antes da sua concessão ou
indeferimento, a habilitação provisória perderá seus efeitos é a empresa deverá recolher,
no prazo de dez dias do indeferimento do pleito ou desistência do pedido, os tributos
relativos ao benefício fiscal fruído, com os acréscimos legais e penalidades aplicáveis para
recolhimento espontáneo.
Art. 68 Esta Portaria entra em vigor na data de sua publicação.
GUSTAVO LEIPNITZ ENE
PORTARIA Nº 8.195, DE 23 DE MARÇO DE 2020
Concessão de habilitação provisória para fruição dos
beneficios fiscais da Lei nº 8.248, de 23 de outubro
de 1991, conforme disposto no &amp; 1º do art, 23-A do
Decreto nº 5.906, de 26 de setembro de 2006, que
trata da inclusão de produtos novos não abrangidos
pela habilitação definitiva em vigor.
O SECRETÁRIO DE DESENVOLVIMENTO DA INDÚSTRIA, COMÉRCIO, SERVIÇOS E
INOVAÇÃO, no uso das atribuições que lhe confere o art. 1º da Portaria MDIC nº 267, de
30 de agosto 2013, considerando o disposto na Portaria SDP nº 1, de 18 de setembro de
2013, e o que consta no processo MCTIC nt 01250.004451/2020-99, e no processo ME nº
19687.100594/2020-66, resolve:
Art. 1º Habilitar provisoriamente, nos termos do 41% do art. 23-A do Decreto nº
5.906, de 26 de setembro 2006, a empresa CONSTANTA INDUSTRIAL LTDA,, inscrita no
Cadastro Nacional da Pessoa Juridica do Ministério da Fazenda - CNPJ sob o nº
02.358,783/0001-05, à fruição dos benefícios fiscais de que trata a Lei nº 8.248, de 23 de
outubro de 1991, mediante a inclusão de produtos novos não abrangidos pela habilitação
definitiva em vigor, quando da fabricação do seguintes produtos e respectivos modelos:
[PRODUTO = MODELO
Aparelho para leitura de cartões Inteligentes e validação de dados | TOS - V6; TOS - V7
$ 1º Farão jus, provisoriamente, aos incentivos fiscais, nos termos desta
Portaria, os acessórios, os sobressalentes, as ferramentas, os manuais de operação, os
cabos para interconexão e de alimentação que, em quantidade normal, acompanhem o
bem mencionado neste artigo, conforme consta no processo ME supracitado.
$ 2º Ficam asseguradas a manutenção e utilização provisória do crédito do IPI
relativo às matérias-primas, produtos intermediários e material de embalagem empregados.
na industrialização dos bens relacionados neste artigo.
Art. 2º Será cancelada a habilitação provisória ou a definitiva, se concedida,
caso a empresa não atenda ao disposto no art. 2º da Portaria Interministerial
MCTI/MDIC/MF nº 601, de 08 de agosto de 2011,
Art. 3º Os produtos e modelos abrangidos pelos benefícios fiscais são
exclusivamente os relacionados no art, 1º, sendo que as suas características, denominações
&amp; adequação à legislação são de exclusiva responsabilidade da empresa pleiteante.
Parágrafo único. As notas fiscais relativas à comercialização com o benefício
fiscal relacionado no art. 1º deverão fazer expressa referência a esta Portaria,
Art, 48 No caso de deferimento do pleito de habilitação definitiva de que trata
o 8 2º do art; 22 do Decreto nº 5.906, de 2006, cessará a vigência da habilitação provisória
e ficarão convalidados seus efeitos.
Art, 5º No caso de indeferimento do pleito de habilitação definitiva de que
trata O 8 2º do art, 22 do Decreto nº 5.906, de 2006, ou quando da desistência do pedido
de habilitação definitiva por parte da pessoa jurídica, antes da sua concessão ou
indeferimento, a habilitação provisória perderá seus efeitos e a empresa deverá recolher,
no prazo de dez dias do indeferimento do pleito ou desistência do pedido, os tributos
relativos ao benefício fiscal fruído, com os acréscimos legais e penalidades aplicáveis para
recolhimento espontâneo.
Art. 6º Esta Portaria entra em vigor na data de sua publicação.
GUSTAVO LEIPNITZ ENE
PORTARIA Nº 8.197, DE 23 DE MARÇO DE 2020
Concessão de habilitação provisória para fruição dos
benefícios fiscais da Lei nº 8.248, de 23 de outubro
de 1991, conforme disposto no $ 1º do art. 23-A do
Decreto nº 5.906, de 26 de setembro de 2006, que
trata da Inclusão de produtos novos não abrangidos
pela habilitação definitiva em vigor
O SECRETÁRIO DE DESENVOLVIMENTO DA INDÚSTRIA, COMÉRCIO, SERVIÇOS E
INOVAÇÃO, no uso das atribuições que lhe confere o art, 1º da Portaria MDIC nº 267, de
30 de agosto 2013, considerando o disposto na Portaria SDP nº 1, de 18 de setembro de
2013, e 0 que consta no processo MCTIC nº 01250,003326/2020-61, e no processo ME nº
19687.100461/2020-90, resolve:
Art, 1º Habilitar provisoriamente, nos termos do 1º do art, 23-A do Decreto nº
5.906, de 26 de setembro 2006, a empresa SERDIA ELETRÔNICA INDUSTRIAL LTDA, inscrita
no Cadastro Nacional da Pessoa Jurídica do Ministério da Fazenda - CNPJ sob o nº
80,787.443/0001-03 e nº 80.787.443/0003-75, à fruição dos benefícios fiscais de que trata
a Lei nº 8.248, de 23 de outubro de 1991, mediante a inclusão de produtos novos não
abrangidos pela habilitação definitiva em vigor, quando da fabricação do seguintes
produtos e respectivos modelos:
[PRODUTO = MODELO.
Circuito impresso com componentes elétricos e eletrônicos montados com | VAL7SC
função de leitura e validação de cartão inteligente para uso em sistemas
(de controle de acesso.
Circuito impresso com componentes elétricos e eletrônicos montados para | SAMOSC
inserção de cartões SAM (Secure Application Module) para uso em
(st
Circuito impresso com componentes elétricos e eletrônicos montados com | FISOSC
função de módulo de alimentação para uso em sistemas de controle de
acesso a
Circuito impresso com componentes elétricos e eletrônicos montados, com | DSPOSC
função de módulo de display para uso em sistemas de controle de
acesso
Circuito impresso com componentes elétricos e eletrônicos montados, para | ASOLSC
Lacionemento do solenoide para uso em sistemas de controle de acesso
8 1º Farão jus, provisoriamente, aos incentivos fiscais, nos termos desta
Portaria, os acessórios, os sobressalentes, as ferramentas, os manuais de operação, os
cabos para interconexão e de alimentação que, em quantidade normal, acompanhem o
bem mencionado neste artigo, conforme consta no processo ME supracitado,
5 2º Ficam asseguradas a manutenção e utilização provisória do crédito do IPI
relativo às matérias-primas, produtos intermediários e material de embalagem empregados
na industrialização dos bens relacionados neste artigo.
Ant, 2º Será cancelada a habilitação provisória ou a definitiva, se concedida,
caso à empresa não atenda ao disposto no art. 2º das Portarias. Interministeriais
METI/MDIC nº 1355, de 15 de dezembro de 2014 e nº 406, de 12 de junho de 2015.
Art, 3º Os produtos e modelos abrangidos pelos benefícios fiscais são
exclusivamente os relacionados no art. 1º, sendo que as suas características,
denominações e adequação à legislação são de exclusiva responsabilidade da empresa
pleiteante.
Parágrafo único. As notas fiscais relativas à comercialização com o benefício
fiscal relacionado no art. 1º deverão fazer expressa referência a esta Portaria,
Art. 4º No caso de deferimento da pleito de habilitação definitiva de que trata
0.8 2º do art. 22 do Decreto nº 5.906, de 2006, cessará a vigência da habilitação provisória.
e ficarão convalidados seus efeitos,
Art. 5º No caso de indeferimento do pleito de habilitação definitiva de que
trata O 6 2º do art. 22 do Decreto nº 5.906, de 2006, ou quando da desistência do pedido
de habilitação definitiva por parte da pessoa jurídica, antes da sua concessão ou
indeferimento, a habilitação provisória perderá seus efeitos e a empresa deverá recolher,
no prazo de dez dias do indeferimento do pleito ou desistência do pedido, os tributos
relativos ao benefício fiscal fruído, com os acréscimos legais e penalidades aplicáveis para
recolhimento espontâneo.
Art, 69 Esta Portaria entra em vigor na data de sua publicação.
GUSTAVO LEIPNITZ ENE
PORTARIA Nº 8.198, DE 23 DE MARÇO DE 2020
Concessão de habilitação provisória para fruição dos
benefícios fiscais da Lei nº 8.248, de 23 de outubro
de 1991, conforme disposto no 8 1º do art. 23-A do
Decreto nº 5.906, de 26 de setembro de 2006, que
trata da inclusão de produtos novos não abrangidos.
pela habilitação definitiva em vigor.
O SECRETÁRIO DE DESENVOLVIMENTO DA INDÚSTRIA, COMÉRCIO, SERVIÇOS E
INOVAÇÃO, no uso das atribuições que lhe confere o art. 1º da Portaria MDIC nº 267, de
30 de agosto 2013, considerando o disposto na Portaria SDP nº 1, de 18 de setembro de
2013, e o que consta no processo MCTIC nº 01250.003012/2020-69, e no processo ME nº
19687.100458/2020-76, resolve:
Art, 1º Habilitar provisoriamente, nos termos do $1º do art. 23-A do Decreto nº
5.906, de 26 de setembro 2006, a empresa AGL ELETRÔNICOS DO BRASIL S/A, inscrita no
Cadastro Nacional da Pessoa Jurídica do Ministério da Fazenda - CNPJ sob o nº
11.335.885/0001-04, à fruição dos benefícios fiscais de que trata a Lei nº 8.248, de 23 de
outubro de 1991, mediante a inclusão de produtos novos não abrangidos pela habilitação
definitiva em vigor, quando da fabricação do seguinte produto e respectivo modelo:
PRODUTO MODELO
Central Automática de Comutação Privada, com capacidade de | PDC 24F 24 Ramais Fixos
comutação de até 24 ramais, baseada em Técnica Digital
$ 1º Farão jus, provisoriamente, aos Incentivos fiscais, nos termos desta
Portaria, os acessórios, os sobressalentes, as ferramentas, os manuais de operação, os
cabos para interconexão e de alimentação que, em quantidade normal, acompanhem o
bem mencionado neste artigo, conforme consta no processo ME supracitado.
$2º Ficam asseguradas a manutenção e utilização provisória do crédito do IPI
relativo às matérias-primas, produtos intermediários e material de embalagem empregados
na industrialização dos bens relacionados neste artigo,
Art. 2º Será cancelada a habilitação provisória ou a definitiva, se concedida,
caso a empresa não atenda ao disposto no art. 2º da Portaria Interministerial MCTIC/MDIC
nº 6231, de 08 de novembro de 2019.
Art. 3º Os produtos e modelos abrangidos pelos benefícios fiscais são
exclusivamente os relacionados no art. 1º, sendo que as suas características, denominações
e adequação à legislação são de exclusiva responsabilidade da empresa pleiteante.
Parágrafo único. As notas fiscais relativas à comercialização com o benefício
fiscal relacionado no art. 1º deverão fazer expressa referência a esta Portaria
Art, 49 No caso de deferimento do pleito de habilitação definitiva de que trata
o 8 28 do art. 22 do Decreto nº 5.906, de 2006, cessará a vigência da habilitação provisória
é ficarão convalidados seus efeitos.
Art, 58 No caso de indeferimento do pleito de habilitação definitiva de que
trata O &amp; 2º do art, 22 do Decreto nº 5.906, de 2006, ou quando da desistência do pedido
de habilitação definitiva por parte da pessoa jurídica, antes da sua concessão ou
indeferimento, a habilitação provisória perderá seus efeitos e a empresa deverá recolher,
no prazo de dez dias do indeferimento do pleito ou desistência do pedido, os tributos
relativos ao benefício fiscal fruído, com os acréscimos legais e penalidades aplicáveis para
recolhimento espontâneo.
Art. 68 Esta Portaria entra em vigor na data de sua publicação.
GUSTAVO LEIPNITZ ENE
SECRETARIA ESPECIAL DA RECEITA FEDERAL DO BRASIL
PORTARIA CONJUNTA Nº 555, DE 23 DE MARÇO DE 2020
Dispõe sobre a prorrogação do prazo de validade
das Certidões Negativas de Débitos relativos a
Créditos Tributários Federais e à Divida Ativa da
União (CND) e Certidões Positivas com Efeitos de
Negativas de Débitos relativos a Créditos
Tributários Federais e à Divida Ativa da União
(CPEND), em decorrência da pandemia relacionada
ao coronavírus (COVID-19).
O SECRETÁRIO ESPECIAL DA RECEITA FEDERAL DO BRASIL E O PROCURADOR-
GERAL DA FAZENDA NACIONAL, no uso dos atribuições que lhes conferem,
respectivamente, o inciso Ill do art, 327 do Regimento Interno da Secretaria Especial
da Receita Federal do Brasil, aprovado pela Portaria MF nº 430, de 9 de outubro de
2017, e o art. 82 do Regimento Interno da Procuradoria-Geral da Fazenda Nacional,
aprovado pela Portaria MF nº 36, de 24 de janeiro de 2014, e tendo em vista o
disposto no 5 5% do art. 47 da Lei nº 8.212, de 24 de julho de 1991, resolvem:
Art. 1º Fica prorrogada, por 90 (noventa) dias, a validade das Certidões
Negativas de Débitos relativos a Créditos Tributários Federais e à Divida Ativa da União
(CND) e Certidões Positivas com Efeitos de Negativa de Débitos relativos a Créditos
Tributários Federais e à Divida Ativa da União (CPEND) válidas na data da publicação
desta Portaria Conjunta.
Art. 2º Ficam mantidas as demais disposições da Portaria Conjunta
RFB/PGEN nº 1.751, de 2 de outubro de 2014.
Art. 3º Esta Portaria entra em vigor na data de sua publicação no Diário
Oficial da União.
JOSÉ BARROSO TOSTES NETO
Secretário Especial da Receita Federal do Brasil
JOSÉ LEVI MELLO DO AMARAL JÚNIOR
Procurador-Geral da Fazenda Nacional
Este documento pad ter verificado o endereço eletrônico.
http in go br/autenticidade htm, pelo código 05152020032400033
(=)
Documento assinádo digtalmente conforme MP nº 2200-2 de 24/08/2001, IGÍ
ue institui à Infraestritura de Chaves: Públicas Brasileira - [Cras
DIÁRIO OFICIAL DA UNIÃO . seção 1
b6S
ISSN 1677-7042 Nº 133, terça-feira, 14 de julho de 2020
PURO DE CONSULTA VINCULADA À SOLUÇÃO DE DIVERGÊNCIA Nº 4-cosiT,
DE 20/01/2017, À SOLUÇÃO DE CONSULTA Nº 222-COSIT, DE 09/05/2017 E PARCIALMENTE
VINCULADA À SOLUÇÃO DE CONSULTA Nº 64-COSIT, DE 19/05/2016, E À SOLUÇÃO DE
CONSULTA Nº 326-COSIT, DE 20/06/2017.
Dispositivos Legais: Lei nº 10.637, de 2002 art. 29, 6 3ºe art. 38,1,619,1e6
2º ll; Lei nº 11.033, de 2004, art.17; Decreto nº 6.426, de 2008, art. 18, Ill
JOSÉ CARLOS SABINO ALVES
Chefe
SUPERINTENDÊNCIA REGIONAL DA 8º REGIÃO FISCAL
DELEGACIA DA RECEITA FEDERAL DO BRASIL
EM SÃO BERNARDO DO CAMPO
ATO DECLARATÓRIO EXECUTIVO Nº 3, DE 13 DE JULHO DE 2020
Autoriza o fornecimento de selos de controle de
IPI - Bebidas.
O DELEGADO ADJUNTO DA RECEITA FEDERAL DO BRASIL EM SÃO BERNARDO
DO CAMPO, SP, no uso das atribuições conferidas pelo inciso VI do artigo 314 do
Regimento Interno da Secretaria Especial da Receita Federal do Brasil - RFB, aprovado
pela Portaria MF nº 203, de 14 de maio de 2012, publicado no DOU de 17 de maio
de 2012, e considerando o disposto no artigo 51, inciso |, da Instrução Normativa RFB
nº 1.432, de 26 de dezembro de 2013, com alterações posteriores, em razão do pedido
do contribuinte INTERFOOD IMPORTAÇÃO LTDA, inscrito no CNPJ sob o nº
36,357.994/0001-45, portador do Registro Especial de Importador de Bebidas Alcoólicas
de nº 08119/0007, localizado na Rua Cacique Tibiriçá, nº 320 - Paulicéia - São Bernardo
do Campo - SP, formulado nos autos do processo 13819.722.211/2020-86, declara:
Art, 1º - Autorizado o fornecimento de 19.200 (dezenove mil e duzentos)
selos de controle, para produto estrangeiro a ser selado no exterior, Código 9829-14,
Tipo UÍSQUE, Cor AMARELO, para os produtos e quantidades a seguir especificados:
MARÇA COMERCIAL ARACTERÍSTICA DO PRODUTO! JAN CAXAS— QUANT. UNIDADES
NOVIS GRANIS BLÉNDED TRIPLE WOOD | calca com 12 piratas de 1000 e [100 9200
Art, 2º - O presente Ato Declaratório Executivo entra em vigor na data de
sua publicação.
EDGAR SUEICHI YAGI
DELEGACIA DA RECEITA FEDERAL DO BRASIL EM SOROCABA
ATO DECLARATÓRIO EXECUTIVO Nº 78, DE 10 DE JULHO DE 2020
Anula certidão de regularidade fiscal,
O DELEGADO DA DELEGACIA DA RECEITA FEDERAL DO BRASIL EM SOROCABA,
no uso das atribuições que lhe são conferidas pelos artigos 270, 283 e 340 do Regimento
Interno da Secretaria da Receita Federal do Brasil, aprovado pela Portaria MF nº 430, de
09 de outubro de 2017, publicada no DOU de 11 de outubro de 2017, alterada pela
Portaria MF nº 331, de 03 de julho de 2018, publicada no DOU de 04 de julho de 2018,
leclara:
Art. 1º A anulação da Certidão Negativa de Débitos Relativos aos Tributos
Federais e à Divida Ativa da União, expedida sob o Código de Controle nº
C4O1.86AD.B02D.8844, em favor de RENATA GONÇALVES MENDES, CNPJ 24.827.210/0001-
16, emitida às 19:25:54 do dia 29/06/2020, tendo em vista emissão indevida, conforme
Dossiê nº 13032.311180/2020-89.
Art. 2º Este Ato Declaratório Executivo entra em vigor na data de sua
publicação no Diário Oficial da União,
ARI JOSÉ BRANDÃO JUNIOR
SUPERINTENDÊNCIA REGIONAL DA 9º REGIÃO FISCAL
ALFÂNDEGA DA RECEITA FEDERAL DO BRASIL
NO PORTO DE PARANAGUÁ
ATO DECLARATÓRIO EXECUTIVO Nº 7, DE 13 DE JULHO DE 2020
Inclusão no Registro de Ajudantes de Despachante
Aduaneiro,
O DELEGADO ADJUNTO DA ALFÂNDEGA DA RECEITA FEDERAL DO BRASIL DO
PORTO DE PARANAGUÁ, no uso da atribuição que lhe confere o inciso III </t>
  </si>
  <si>
    <t xml:space="preserve">109
4
Câmara Municipal de Ponta Grossa
Estado do Paraná
ATA do PREGÃO na FORMA PRESENCIAL nº 24/2020
ASS oho na FORMA PRESENCIAL nº 24/2020
Às 13:00 horas do dia dez de dezembro de dois mil e vinte, no Plenário da Câmara
Municipal de Ponta Grossa, o Pregoeiro Charles Metzger Ferreira e Equipe de Apoio,
instituídos pela portaria nº 01/2020, reuniram-se para a sessão de abertura do Pregão
Presencial nº 24/2020, destinado à contratação de empresa especializada para fornecer
"Serviço de Internet, contendo Link de Internet com mínimo de 200 (duzentos)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
45 do equipamento de acesso, além do fornecimento de modem roteador em regime de
comodato, por 48(quarenta e oito) meses, com vigência a partir de 20/01/2021", em
EN conformidade com as especificações e detalhamentos consignados no Edital e observada |
as discriminações previstas no Anexo 01 - Termo de Referência, com resumo do edital |
publicado no diário oficial do município do dia 27 de novembro de 2020 e retificação em 08
de dezembro de 2020. Na hora marcada para a realização do Pregão na forma Presencial nº ;
24/2020 (menor preço global), compareceram as seguintes empresas e representantes )
devidamente credenciados: HOINASKI &amp; SKLASKY LTDA, CNPJ: 09.385.611/0001-70,
representada pelo Sr. LUIZ FELIPE VIDAL ZANETTI, RG: 9.686.021-8, CPF: 060.816.029-
66; NETFIBRA TELECOMUNIÇÕES LTDA, CNPJ: 27.292.443/0001-50, representada pelo
Sr. JOÃO MARCOS FERREIRA ROSNER, RG: 49077251-1, CPF: 439.420.898-07; MHNET
TELECOMUNICAÇÕES LTDA, CNPJ: 05.245.502/0010-97, representada pelo Sr. JEAN
CLAUDIO CARNEIRO DE LARA, RG: 6099576-1, CPF: 86475320900; ACESSOLINE |
TELECOMUNICAÇÕES LTDA-FILIAL, CNPJ: 14.798.740/0007-15, representada pelo Sr. , |)
ANDERSON DE OLIVEIRA, RG: 7500913-5, CPF: 032.490.979-93; TELEFONICA BRASIL N x
S.A., CNPJ: 02.558.157/0001-62, representada pelo Sr. EVANDRO SILVA DA ROSA, RG: “N À
6086473904, CPF: 015.662.840-66; COPEL TELECOMUNICAÇÕES S/A, CNPJ:
04.368.865/00001-66, representada pelo Sr. CARLOS ALBERTO BETTIO, RG: 3.815.949-6, |
CPF: 589.389.589-49; OI S.A., CNPJ: 76.535.764/0001-43, representada pelos Srs.
FERNANDO DENARDIN GONCALVES, RG: 3066858-8, CPF: 500.379.359-68, NILSON
do MIGUEL ESTEVAO, RG: 4252211-2, CPF: 689.130.609-49. Em seguida, foram recebidos
Os envelopes contendo as propostas de preço. Após conferência dos mesmos, deu-se início
à abertura dos envelopes de proposta de preço, devidamente rubricados pelo pregoeiro, be
equipe de apoio e representantes credenciados, contendo a Proposta de Preço, sendo estas, A,
analisadas e rubricadas por todos os participantes. O valor das propostas foi anunciado E
voz alta a todos os presentes e assim registrados: HOINASKI &amp; SKLASKY LTDA: R$
157.906,56 (Cento e cinquenta e sete mil, novecentos e seis reais e cinquenta e seis
centavos); NETFIBRA TELECOMUNIÇÕES LTDA: R$ 144.900,00 (Cento e quarenta e
quatro mil, novecentos reais); MHNET TELECOMUNICAÇÕES LTDA: R$ 178.575,00
(Cento e setenta e oito mil, quinhentos e setenta e cinco reais); ACESSOLINE
TELECOMUNICAÇÕES LTDA-FILIAL: R$ 109.875,00 (Cento e nove mil, oitocentos e
setenta e cinco reais); TELEFONICA BRASIL S.A.: R$ 52.752,00 (Cinquenta e dois mil,
setecentos e cinquenta e dois reais); COPEL TELECOMUNICAÇÕES S/A: R$ 144.000,00
(Cento e quarenta e quatro mil reais); OI S.A.: R$ 101.606,40 (Cento e um mil, seiscentos e
seis reais, e quarenta centavos). As empresas ACESSOLINE TELECOMUNICAÇÕES
LTDA-FILIAL, TELEFONICA BRASIL S.A. OI S.A,, foram para a fase de lances, os quais
foram assim registrados: ACESSOLINE TELECOMUNICAÇÕES LTDA-FILIAL: R$ E
48.900,00, R$ 47.500,00; TELEFONICA BRASIL S.A.: R$ 48.000,00, R$ 47.000,00; OI SA:
DECLINOU. Tendo em vista o interesse público foi questionado à empresa detentora do »
menor lance, se haveria possibilidade de reduzir o valor da proposta. Esta atendeu ao | //
Av. Visconde de Taunay, 880 - Ponta Grossa - Pr - CEP 84051-000 - Fone: (42) 3220-7100 / Fax: (42) 3220-7120
e-mail: cmpa(Ocmpg.pr.gov.br / site: www.cmpg.pr.gov.br
+os
Câmara Municipal de Ponta Grossa a
Estado do Paraná
pedido e reduziu para o valor de R$ 46.999,68 (quarenta e seis mil e novecentos e
noventa e nove reais e sessenta e oito centavos). Procedeu-se ao recolhimento e a
abertura do envelope referente à habilitação, devidamente rubricado pelos presentes. Em
seguida, os documentos circularam entre os presentes para verificação e rubrica dos
mesmos. Após conferência da documentação de habilitação, verificou-se que a empresa
TELEFONICA BRASIL S.A., CNPJ: 02.558.157/0001-62, atendeu às exigências do edital,
sendo declarada vencedora com o valor de R$ 46.999,68 (quarenta e seis mil, novecentos
e noventa e nove reais e sessenta e oito centavos). Nada mais a registrar em ata, o
pregoeiro encerrou a Sessão às 15:45 hs., sendo que esta ata, após lida e considerada
conforme, foi assinada pelo Pregoeiro, Equipe de Apoio, representantes e observadores.
PRESENTES ASSINA! TURA ]
CHARLES METZGER FERREIRA IA
Pregoeiro E) EE.
RUBENS AFONSO GORSKI LS
Apoio UVA
ANDRESSA ADUANNA PEDROSO j N
| Apoio | res SENA SA,
HOINASKI &amp; SKLASKY LTDA a
/ DA. E 1
NETFIBRA TELECOMUNIÇÕES LTDA / AS Wa
DA Ney |
[MHNET TELECOMUNICAÇÕES LTDA | is 7
Ji PAR A
ACESSOLINE  TELECOMUNICAÇÕES J / ;
LTDA-FILIAL EA / 44) 94
| TELEFONICA BRASILSA, Vo ca EP EA.
E)
COPEL TELECOMUNICAÇÕES S/A? WyÃE
Bs,
/
= OIS.A. X 7
Av. Visconde de Taunay, 880 - Ponta Grossa - Pr - CEP 84051-000 - Fone: (42) 3220-7100 / Fax: (42) 3220-7120
; e-mail: cmpg(Dempg.pr.gov.br / site: www.cmpg.pr.gov.br
</t>
  </si>
  <si>
    <t xml:space="preserve">/9)2)
BN
. q
Felefonia | vivo
À
CÂMARA MUNICIPAL DE PONTA GROSSA
PROPOSTA DE PREÇOS
PREGÃO PRESENCIAL 24/2020
Senhor Pregoeiro,
TELEFÔNICA BRASIL S/A., CNPJ: 02.558.157/0001-62, com Sede na Av. Eng. Luiz Carlos
Berrini, 1376, São Paulo/SP, CEP 04571-936, tendo examinado minuciosamente as normas
específicas do Pregão Presencial nº 24/2020, cujo objeto é a “contratação de empresa
especializada para fornecer Serviço de Internet, contendo Link de Internet com mínimo de 200
[Valor máximo
[admitido p 48
meses (R$)
R$ 46.999,68
R$ .
Valor Total (R$)
No valor acima estão incluídas todas as despesas ordinárias diretas e indiretas.
Validade da Proposta: 60 dias, conforme item 6.3 do edital.
PRAZO DESCRIÇÃO Pod PANTAL
INTERNET IP DEDICADO
Caracteristicas técnicas do serviço:
1.- Serviço de Internet
14 - Link de Intemet com mínimo de 200 (duzentos) Mbis full (Upload/Download) dedicado, com mínimo de 1
[endereço IPVA público e fo, e infraestrulura disponibilizada através de fibras ópticas,
und 48. |1-2- Fornecimento de um distribuidor intemo óptico (DIO) para acomodação das R$ 979,16
bras ópticas nas dependências da Contratante sob regime de comodato,
13 - Fomecimento de equipamento de acesso EDD (Ethernet Demarcation Device) ou ONT (Optical Network
R$
Termination) nas dependências da Contratante sob o regime de comodato, provendo acesso a Internet com
heblitação de uma porta Ethernet RJ-45 do equipamento de acesso
— | 14 - Fornecimento de modem roteador em regime de comodato.
Parcela
única
Taxa de Instalação
Dados de contato: Evandro Rosa, email: evandro.rosaQtelefonica.com, 41 99282-4072
Dados p/ assinatura do contrato:
CLAITON MERG CARVALHO, brasileiro, portador do documento de identidade nº 50216055898,
CRISTIANO VELOSO SOUZA MENDES brasileiro, portador do documento de identidade nº
MG6076799, expedido pelo SSP/MG e inscrito no CPF/MF sob o nº 037.204.176-03.
Curitiba, 10 de dezembro de 2020.
Insc. Estadual: 108383949112
TELEFÔNICA BRASIL S/A.
Av. Eng. Luiz Carlos Berrini, 1376
Cidade Monções - CEP 04571-936
SÃO PAULO - sp
</t>
  </si>
  <si>
    <t xml:space="preserve">Câmara Municipal de Ponta Grossa
Estado do Paraná
Câmara Municipal de Ponta Grossa
Diretoria Geral de Serviços Administrativos
TERMO DE ADJUDICAÇÃO PREGÃO PRESENCIAL nº 24/2020
Processo Administrativo nº 34/2020
Tendo em vista a realização da sessão pública do Pregão na forma Presencial
nº 24/2020, realizada no dia dez de dezembro de dois mil e vinte às 13:00 hs,
destinado à "contratação de empresa especializada para fornecer "Serviço de
Internet, contendo Link de Internet com mínimo de 200 (duzentos)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20/01/2021",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24/2020 à empresa vencedora do certame, conforme art. 4º
inciso XX da lei nº 10.520/02;
ADJUDICO o objeto da licitação à:
- Empresa Vencedora: TELEFONICA BRASIL S.A., CNPJ: 02.558.157/0001-62
- Valor do contrato: R$ 46.999,68 (quarenta e seis mil, novecentos e noventa e nove reais
e sessenta e oito centavos)
- Pregoeiro: CHARLES METZGER FERREI
Ponta Grossa/PR, 10 dé dezembro de 2020 AR Ss
IN NS | sa
NA e
CHARLES METZGER/FERREIRA
Pregoeiro
Av. Visconde de Taunay, 880 - Ponta Grossa - Pr - CEP 84051-000 - Fone: (42) 3220-7100 / Fax: (42) 3220
e-mail: cnpg(Ocmpg.pr.gov.br / site: WWw.cmpg.pr.gov.br
70?
K
=7120
Câmara Municipal de Ponta Grossa
Estado do Paraná
Câmara Municipal de Ponta Grossa
Diretoria Geral de Serviços Administrativos
TERMO de RESULTADO - PREGÃO PRESENCIAL nº 24/2020
Processo Administrativo nº 34/2020
OBJETO: O objeto deste pregão é a "contratação de empresa especializada para
fornecer "Serviço de Internet, contendo Link de Internet com mínimo de 200
(duzentos)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
45 do equipamento de acesso, além do fornecimento de modem roteador em
regime de comodato, por 48(quarenta e oito) meses, com vigência a partir de
20/01/2021", em conformidade com as especificações e detalhamentos
consignados no Edital e observada as discriminações previstas no Anexo 01 -
Termo de Referência".
- Empresa Vencedora: TELEFONICA BRASIL S.A., CNPJ: 02.558.157/0001-62
- Valor do contrato: R$ 46.999,68 (quarenta e seis mil, novecentos e noventa e nove
reais e sessenta e oito centavos)
- Pregoeiro: CHARLES METZGER FERREIRA
Ponta Grossa/PR, 10 de ceslio de 20
e-mail: cmnpg(Ocmpg.pr.gov.br / site: WWw.cmpg.pr.gov.br
205
/
Av. Visconde de Taunay, 880 - Ponta Grossa - Pr - CEP 84051-000 - Fone: (42) 3220-7100 / Fax: (42) 3220-7120
Câmara Municipal de Ponta Grossa
Estado do Paraná
Câmara Municipal de Ponta Grossa
Diretoria Geral de Serviços Administrativos
TERMO de HOMOLOGAÇÃO - PREGÃO PRESENCIAL nº 24/2020
PROCESSO ADMINISTRATIVO nº 34/2020
Decorrido o Processo Licitatório Modalidade PREGÃO, na forma PRESENCIAL nº
24/2020 (Menor Preço Global), em sessão pública realizada no dia 10 de
dezembro de 2020 às 13:00 horas, HOMOLOGO o resultado nos termos do
processo e, em resumo, os seguintes termos:
OBJETO: O objeto deste pregão é a “contratação de empresa especializada para
fornecer "Serviço de Internet, contendo Link de Internet com mínimo de 200
(duzentos)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
45 do equipamento de acesso, além do fornecimento de modem roteador em
regime de comodato, por 48(quarenta e oito) meses, com vigência a partir de
20/01/2021", em conformidade com as especificações e detalhamentos
consignados no Edital e observada as discriminações previstas no Anexo 01 -
Termo de Referência".
- Empresa Vencedora: TELEFONICA BRASIL S.A., CNPJ: 02.558.157/0001-62
- Valor do contrato: R$ 46.999,68 (quarenta e seis mil, novecentos e noventa e nove
reais e sessenta e oito centavos)
- Pregoeiro: CHARLES METZGER FERREIRA
Ponta Grossa/PR, 10 de dezembro de 2020. |
Av. Visconde de Taunay, 880 - Ponta Grossa - Pr - CEP 84051-000 - Fone: (42) 3220-7100 / Fax: (42) 3220
e-mail: cmpg(Dempg.pr.gov.br / site: www.cmpg.pr.gov.br
207
k
-7120
Sistema Eletrônico
de Informações
Pk PONTA CRissA
Departamento de Compras e Licitação
Ao (À)
Diário Oficial
EXTRATO DA ATA DE REGISTRO DE PREÇO Nº 020/2020
PREGÃO ELETRÔNICO Nº 013/2020 - SEI Nº 59,498/2020
CONTRATANTE: COMPANHIA PONTAGROSSENSE DE SERVIÇOS
CONTRATADA: ASFALTOS DO PARANÁ INDUSTRIALZAÇÃO E DISTRIBUIÇÃO DE
DERIVADOS DE PETROLEO LTDA
CNPJ/MF: 20:755.1 93/0001-06
OBJETO: A presente Ata tem Por objeto o registro de Preços para a AQUISIÇÃO EVENTUAL DE
PRODUTOS BETUMINOSOS, especificados nos itens do Termo de Referência, anexo 01 do
edital de Pregão Eletrônico nº 01 3/2020, que é parte integrante desta Ata, assim coma a proposta
vencedora, independentemente de transcrição,
Câmara Municipal de Ponta Grossa
Diretoria Geral de Serviços Administrativos
TERMO DE ADJUDICAÇÃO PREGÃO PRESENCIAL nº 25/2020
Processo Administrativo nº 35/2020
Tendo em vista a realização da sessão Pública do Pregão na forma Presencial nº 25/2020,
realizada no dia dez de dezembro de dois mil e vinte às 16:00 hs, destinado à "contratação de em-
Presa especializada para fornecer "Acesso (assinatura) Móvel - Plano Voz e SMS limitados com
Pacote de Dados Móveis com franquia minima de 10 Gb, incluindo o fornecimento de aparelho
smartphone conforme as especificações minimas abaixo: Sistema Operacional Android 7 ou ios
10 e versões superiores: Rede de dados 3G e 4G, ou superior, padrão ANATEL; Processador: 4
núcleos (Quad-core) ou mais, com velocidade minima de 1,2 GHz; Arquitetura de Processador em
84 bits; Memória de armazenamento interno de 16 GB; Memória RAM de 2 GB; Tamanho de tela
minimo de 5 polegadas e máximo de 6.5 polegadas, medidos na diagonal; Tela com touchscreen
capacitivo e multitouch; Resolução de 480 x 960 pixel; Câmera traseira com no minimo 6 Mp;
nados no Edital e observada as discriminações previstas no Anexo 01 - Termo de Referência";
Tendo em vista a análise de toda a documentação da empresa e o consequente cumpri-
mento dos requisitos;
Tendo em vista todos 2s procedimentos realizados posterior à sessão pública de acordo com o
que rege o Edital;
Tendo em vista a competência deste Pregoeiro para adjudicar o objeto do Pregão Presen-
cial nº 25/2020 à empresa vencedora do certame, conforme art, 4º Ínciso XX da lei nº 10.520/02;
ADJUDICO q Objeto da licitação à;
- Empresa Vencedora; TELEFONICA BRASIL S.A,, CNPJ: 02.558.157/0001-62
- Valor do contrato; R$ 104.976,00 (cento e quatro mil novecentos e setenta e seis reais)
- Pregoeiro: CHARLES METZGER FERREIRA
Ponta Grossa/PR, 10 de dezembro de 2020,
CHARLES METZGER FERREIRA
Pregoeiro
larca própria - Emulsão
Asfáltica RM — 1C para
avimentação, de acordo com
As especificações e condições |Toneladas/1 12,50
que determina a norma DNIT
165/2013
.810,00/316.125,01
VALOR TOTAL GLOBAL: 316.125,00 (trezentos e dezesseis mil Sento e vinte e cinco reais),
FORMA DE PAGAMENTO: Conforme Contrato.
PRAZO; 12 (doze) meses.
VIGENCIA DA ATA: 10/12/2020 a 10/12/2021
Ponta Grossa, 10 de dezembro de 2020.
EDUARDO MARQUES
Diretor Presidente
10 de dezembro de 2020
EB | Documento assinado eletronicamente por EDI ARDO MARQUES, Diretor, cm 11/12/2020, às
22, horário oficial de brasilia, confieme à Decreto Municipal nº 14.369 de 03/08/2018.
À autenticidade da documento pode ser conferida no ste Htpe//sei ponta grossa pe. gov: bralidar
ormpando o código verificador 0987292 « à código CRC P6GOAEOS,
Es
Câmara Municipal de Ponta Grossa
Diretoria Geral de Serviços Administrativos
TERMO DE ADJUDICAÇÃO PREGÃO PRESENCIAL nº 24/2020
Processo Administrativo nº 34/2020
na forma Presencial nº
24/2020, realizada no dia dez de dezembro de dois mil e vinte às 13:00 hs, destinado à "contrata-
ção de empresa especializada para fornecer "Serviço de Internet, contendo Link de Internet com
minimo de 200 (duzentos) Mb/s full (Upload/Download) dedicado, com minimo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20/01/2021", em conformidade com as especificações e de-
talhamentos consignados no Edital e observada as discriminações previstas no Anexo 01 - Termo
de Referência";
Tendo em vista a análise de toda a documentação da empresa e o consequente cumpri-
mento dos requisitos;
Tendo em vista todos ºs procedimentos realizados Posterior à sessão pública de acordo
com o que rege o Edital;
Tendo em vista a competência deste Pregoeiro para adjudicar o Objeto do Pregão Presen-
cial nº 24/2020 à empresa vencedora do Sertame, conforme art, 4º inciso XX da lei nº 10.520/02:
ADJUDICO o Objeto da licitação à:
- Empresa Vencedora; TELEFONICA BRASIL S.A. CNPJ: 02.558.157/0001-62
- Valor do contrato: R$ 46.999,68 (quarenta e seis mil, novecentos e noventa e nove reais e
sessenta e oito centavos)
- Pregoeiro: CHARLES METZGER FERREIRA
Ponta Grossa/PR, 10 de dezembro de 2020,
CHARLES METZGER FERREIRA
Pregoeiro
Câmara Municipal de Ponta Grossa
Diretoria Geral de Serviços Administrativos
TERMO de HOMOLOGAÇÃO - PREGÃO PRESENCIAL nº 24/2020
PROCESSO ADMINISTRATIVO nº 34/2020
Decorrido o Processo Licitatório Modalidade PREGÃO, na forma PRESENCIAL nº
24/2020 (Menor Preço Global), em sessão Pública realizada no dia 10 de dezembro de 2020
às 13:00 horas, HOMOLOGO o resultado nos termos do Processo e, em resumo, os seguintes
OBJETO: O objeto deste pregão é a “contratação de empresa especializada para fornecer "Servi-
go de Intemet, contendo Link de Internet com mínimo de 200 (duzentos) Mb/s full (Upload/Down-
load) dedicado, com minimo de 1 endereço IPV4 público e fixo, e infraestrutura disponibilizada
através de fibras ópticas, mais um distribuidor interno Óptico (DIO) para acomodação das fibras
ópticas nas dependências da Contratante sob regime de comodato, mais fornecimento de equi-
pamento de acesso EDD (Ethernet Demarcation Device) ou ONT (Optical Network Termination)
nas dependências da Contratante sob o regime de comodato, provendo acesso a Internet com
habilitação de uma porta Ethernet RJ-45 do Squipamento de acesso, além do fornecimento de
modem roteador em Tegime de comodato, por 48(quarenta eoito) meses, com Vigência a partir de
20/01/2021", em conformidade com as especificações e detalhamentos consignados no Edital e
9bservada as discriminações previstas no Anexo 01 - Termo de Referência".
- Empresa Vencedora: TELEFONICA BRASIL S.A, CNPJ; 02.558,1 57/0001-62
- Valor do contrato: R$ 46.999,68 (quarenta e seis mil, novecentos e noventa e nove reais e
sessenta e oito centavos)
- Pregoeiro: CHARLES METZGER FERREIRA
Ponta Grossa/PR, 10 de dezembro de 2020.
VEREADOR DANIEL MILLA FRACCARO
Presidente da Camara Municipal de Ponta Grossa
Câmara Municipal de Ponta Grossa
Diretoria Geral de Serviços Administrativos
TERMO de HOMOLOGAÇÃO - PREGÃO PRESENCIAL nº 25/2020
PROCESSO ADMINISTRATIVO nº 35/2020
Decorrido o Processo Licitatório Modalidade PREGÃO, na forma PRESENCIAL nº
25/2020 (Menor Preço Global), em Sessão pública realizada no dia 10 de dezembro de 2020
às 16:00 horas, HOMOLOGO 0 resultado nos termos do Processo e, em resumo, os seguintes
termos:
OBJETO: O objeto deste pregão é a “contratação de empresa especializada para fornecer "Aces-
so (assinatura) Móvel - Plano Voz e SMS Ilimitados com Pacote de Dados Móveis com franquia
mínima de 10 Gb, incluindo o fornecimento de aparelho smartphone conforme as especificações
minimas abaixo: Sistema Operacional Android 7 ou iOS 10 e versões superiores; Rede de dados
3G e 4G, ou superior, padrão ANATEL; Processador: 4 núcleos (Quad-core) ou mais, com velo-
cidade mínima de 1,2 GHz; Arquitetura de Processador em 64 bits; Memória de armazenamento
interno de 16 GB; Memória RAM de 2 GB; Tamanho de tela mínimo de 5 Polegadas e máximo de
8.5 polegadas, medidos na diagonal; Tela com touchscreen capacitivo e multitouch; Resolução
de 480 x 960 pixel; Câmera traseira com no minimo 6 Mp; Câmera frontal com no mínimo 5 Mp;
Wi-fi 802.1b/gn; Bluetooth 4.0 ou Superior; Conexão com PC via USB; Bateria com capacidade
mínima de 3000 mAh; Selo ANATEL; Acessórios: Fone de ouvido; Carregador bivolt; Manual de
discriminações previstas no Anexo 01 - Termo de Referência".
- Empresa Vencedora: TELEFONICA BRASIL S.A. CNPJ; 02.558.157/0001-62
= Valor do contrato: R$ 104.976,00 (cento e quatro mil novecentos e setenta e seis reais)
- Pregoeiro: CHARLES METZGER FERREIRA
Ponta Grossa/PR, 10 de dezembro de 2020,
VEREADOR DANIEL MILLA FRACCARO
Presidente da Camara Municipal de Ponta Grossa
Câmara Municipal de Ponta Grossa
Diretoria Geral de Serviços Administrativos
TERMO de RESULTADO - PREGÃO PRESENCIAL nº 24/2020
Processo Administrativo nº 34/2020
OBJETO: O objeto deste pregão é a “contratação de empresa especializada para fornecer “Sorvl
ço de Internet, contendo Link de Internet com mínimo de 200 (duzentos) Mb/s full (Upload/Down-
load) dedicado, com minimo de 1 endereço IPV4 público e fixo, e infraestrutura disponibilizada
habilitação de uma porta Ethernet RJ-45 do equipamento de acesso, além do fornecimento de
modem roteador em regime de comodato. por 4B(quarenta é 9ito) meses, com vigência a partir de
20/01/2021", em conformidade com as especificações e detalhamentos consignados no Edital é
observada as discriminações Previstas no Anexo 01 - Termo de Referência”.
- Empresa Vencedora; TELEFONICA BRASIL S.A. CNPJ; 02.558,157/0001-62
- Valor do contrato: R$ 46.999,68 (quarenta e seis mil, novecentos e noventa e nove reais e
sessenta e oito centavos)
- Pregoeiro: CHARLES METZGER FERREIRA
Ponta Grossa/PR, 10 de dezembro de 2020.
VEREADOR DANIEL MILLA FRACCARO
Presidente da Câmara Municipal de Ponta Grossa
Câmara Municipal de Ponta Grossa
Diretoria Geral de Serviços Administrativos
TERMO de RESULTADO - PREGÃO PRESENCIAL nº 25/2020
Processo Administrativo nº 35/2020
OBJETO: O objeto deste Pregão é a "contratação de empresa especializada para fornecer “Aces.
So (assinatura) Móvel - Plano Voz e SMS Ilimitados com Pacote de Dados Móveis com franquia
mínima de 10 Gb, incluindo o fornecimento de aparelho smartphone conforme as especificações
mínimas abaixo: Sistema Operacional Android 7 ou iOS 10 e versões superiores; Rede de dados
36 e 46, ou superior, padrão ANATEL; Processador: 4 núcleos (Quad-core) ou mais, com velo-
cidade minima de 1,2 GHz; Arquitetura de Processador em 64 bits; Memória de armazenamento
interno de 16 GB; Memória RAM de 2 SB; Tamanho de tela mínimo de 5 Polegadas e máximo de
6.5 polegadas, medidos. na diagonal; Tela com touchscreen capacitivo e multitouch; Resolução
mínima de 3000 MAh; Selo ANATEL; Acessórios: Fone de ouvido; Carregador bivolt; Manual de
instruções em Português, por 48(quarenta e oito) meses, com vigência a partir de 01/01/2021",
em conformidade com as especificações e detalhamentos consignados no Edital e observada as
* Empresa Vencedora: TELEFONICA BRASIL S.A,, CNPJ: 02.558.157/0001.62
- Valor do contrato: R$ 104,976,00 (cento e quatro mil novecentos e setenta e seis reais)
- Pregoeiro: CHARLES METZGER FERREIRA
Ponta GrossalPR, 10 de dezembro de 2020.
VEREADOR DANIEL MILLA FRACCARO
Presidente da Câmara Municipal de Ponta Grossa
EXTRATO DE CONTRATO DE FORNECIMENTO nº 33/2020
PREGÃO PRESENCIAL nº 23/2020
CÂMARA MUNICIPAL DE PONTA GROSSA
: WMJ LICITAÇÕES LTDA (CNPJ 32.089.288/0001.09)
Objeto; Fornecimento de Material de Manutenção
Vigência: 12 (doze) meses a partir da Publicação do contrato no Diário Oficial do Município
Valor Total: R$ 5.975,16 (cinco mil, novecentos e setenta e cinco reais e dezesseis centa-
vos)
Dotação Orçamentária:
01.001.01.031.0001.2,001 — MANUTENÇÃO DAS ATIVIDADES DO PODER LEGISLATIVO
3.3.90.30.24,00 - MATERIAL PARA MANUTENÇÃO DE BENS IMÓVEIS
Ponta Grossa, em 09 de dezembro de 2020
VEREADOR DANIEL MILLA FRACCARO
Presidente da Câmara Municipal de Ponta Grossa
</t>
  </si>
  <si>
    <t xml:space="preserve">/A 9%)
S Câmara Municipal de Ponta Grossa E
Estado do Paraná
PARECER FINAL
PROCESSO LICITATÓRIO - PREGÃO PRESENCIAL Nº 2542020
1. RELATÓRIO
O certame licitatório, na modalidade Pregão Presencial, tem como objeto
a prestação de serviço telefônico móvel.
Esta Diretoria manifestou-se pela possibilidade da realização do certame
(fls, 52/55).
fa O procedimento foi designado para o dia 10/12/2020 e foi alimentado o
mural de licitações do TCE (fls. 57).
Na data aprazada foi realizado o certame, com a juntada de diversos
documentos (fls. 81/703).
Foram lavrados autos de Adjudicação, Resultado e Homologação (fis,
161/163),
É o relatório.
2. CONSIDERAÇÕES INICIAIS
A modalidade adotada, ou seja, o pregão presencial, encontra respaldo
legal, sobretudo pelo disposto nas normas gerais estabelecidas na Lei nº 10.520/2002
ea Lei nº 8.666/93 cico art. 37, XXI da Constituição Federal,
O procedimento iniciou-se através de processo administrativo, o qual foi
devidamente autuado e numerado, contendo a autorização respectiva e a indicação
sucinta de seu objeto
Com efeito, uma vez caracterizado q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 Fax: (42) 5220-7141
e-mail: cmpgiempg.pr.gov.br / site: www.cmpg.pr.gov.br
A a e) am
Câmara Municipal de Ponta Grossa 125
Estado do Paraná 6 : ad
Analisando os documentos :e informações constantes deste processo, a
definição do objeto, a principio,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juridica da Administração.
Também, foi cumprida a Instrução Normativa nº 37/2009-TC, com a
inscrição do certame no mural-de licitações do Tribunal de Contas do Estado do Paraná.
Foi observada a compatibilidade entre o ramo da atividade da empresa
am participante com o objeto licitado.
Foram formalizados o ato de adjudicação, a homologação e a
proclamação do resultado, com as respectivas publicações.
Por fim, foi indicado o servidor encarregado pela fiscalização do contrato,
o servidor Sr SÉRGIO JOSÉ VILLELA BARONCINI.
3. CONCLUSÃO
Ássim, pelos fatos e fundamentos mencionados, esta Diretoria de
Assuntos Técnicos e Jurídicos, opina favoravelmente pela finalização do procedimento
- Pregão Presencial nº 24/2020, em razão dé haverem sido observados os ditames
legais.
É o parecer.
— Ponta Grossa, em 16 de dezembro de 2020
sas Seo
Assistente Técnica Jurídica
Td
Jurídico
Av, Visconde de Taunay, 880 - Ponta Grossa - PR - CEP 84051-000 - Fone: (42) 3220-7100 | Fax: (42) 3220-7144
e-mail: cnpgltempa.pr.gov.br | site; www.cmpo.prgovbr
</t>
  </si>
  <si>
    <t>OFICIAL DE REGISTRO CiviL, DAS PESSOAS NATURAIS DO 34º SUBDISTRITO DE CERQUEIRA CESAR
SÃO PAULO - SP
COMARCA DE SÃO PAULO
ADOLPHO JOSÉ BASTOS DA CUNHA
TRASLADO
LIVRO Nº 0173 PÁGINA 097/103
PROCURAÇÃO BASTANTE QUE FAZEM: TELEFONICA BRASIL S.A, e outras NA FORMA ABAIXO
SAIBA M quantos este público instrumento de procuração bastante virem que aos vinte e nove (29) dias do mês
de junho de dois mil e vinte (2020), nesta Cidade de São Paulo, em diligência na sede da empresa, perante mim,
Escrevente Autorizado e do Oficial do 34º Registro Civil Cerqueira César, que esta subscreve, compareceram como
outorgantes: TELEFÔNICA BRASIL S.A., com sede social na Av. Eng. Luiz Carlos Berrini, 1.376, Bairro Cidade
Monções, São Paulo, Estado de São Paulo, CEP 04571-936, inscrita no CNPJ/ME sob o nº 02.558.157/0001-62, ê
suas respectivas filiais, com seu Estatuto Social Consolidado através da Ata da 50º Assembléia Geral Extraordinária,
realizada em 30/11/2018, devidamente registrada e arquivada na Junta Comercial do Estado de São Paulo - JUCESP
sob o nº 578.337/18-6, em sessão de 10/12/2018, neste ato de acordo com o Capítulo V, Artigo 22º, parágrafo 3º do
mencionado Estatuto Social, legalmente representada por seu Secretário Geral e Diretor Jurídico Sr. BRENO
RODRIGO PACHECO DE OLIVEIRA, brasileiro, casado, advogado, portador da cédula de identidade
profissional OAB/RS nº 45.479 é regularmente inscrito perante o CPF/MF sobonº 711.936.930-04 e por seu Diretor
de Finanças e de Relações com Investidores Sr. DAVID MELCON SANCHEZ-FRIERA, espanhol, casado,
economista, portador da cédula de estrangeiro RNM nº G240737-5, regularmente inscrito perante o CPF/MF sob o nº
238.558.708-45, ambos reeleitos na 351º Reunião do Conselho de Administração, ocorrida em 12/04/2019,
devidamente registrada e arquivada na Junta Comercial do Estado de São Paulo — JUCESP, sob o nº 244.059/19-6,
em sessão de 06/05/2019, ficando cópia autenticada das referidas atas arquivadas nesta Serventia (Pastas 046, 051,
052, 057, 065, 67, 85, 86. 89, 107, 110, 123, 128, 131, 137, 142, 165, 168, 219, 228; Fis. 113, 1, 1110-113;
088-110; 170-171, 126-152, 001-024; 084-107; 108-110: 035-059; 060-062: 19-144; 120-150; 132-133; 062-098:
097-124; 001-002, 064-065. 033-1 14, 134-220; 016-038, 035-096: 181-191); INNOWEB LTDA., com sede social
na Rua Lourenço Pinto, 299, 1º andar. cidade de Curitiba, Estado do Paraná. CEP 80010-160, inscrita no CNPJ/MF
sob o nº 07.621.112/0001-09, com seu Contrato Social Consolidado através da 94 Alteração Contratual, datada de
02/01/2019, devidamente registrada e arquivada na Junta Comercial do Paraná sob o nº 20190681187, em sessão de
27/02/2019, neste ato de acordo com a Cláusulas 6º e 7º, do mencionado Contrato Social, legalmente representada por
Secretário Geral e Diretor Jurídico Sr, BRENO RODRIGO PACHECO DE OLIVEIRA, brasileiro, casado,
advogado. portador da cédula de identidade profissional OABIRS nº 45.479 é regularmente inscrito perante o
CPE/ME sob o nº 7] 1.936.930-04 e por seu Diretor de Finanças e de Relações com Investidores Sr. DAVID
MELCON SANCHEZ.-FRIERA, espanhol, casado, economista, portador da cédula de estrangeiro RNM nº
G240737-5, regularmente inscrito perante o CPE/ME sob o nº 238.558.708-45; ambos com endereço comercial na
Av. Engº Luiz Carlos Berrini, 1376 — 32º andar, São Paulo/SP, ficando cópia autenticada da referida ata arquivada
nesta Serventia (Pastas 142, 160. 166, 172, 185, 228; Fls. 174-183; 103-117; 063-126; 106-120; 144-160; 192-208) e
POP INTERNET LTDA., com sede social na Rua Lourenço Pinto, 299, 14º andar, cidade de Curitiba, Estado do
Paraná, CEP 80010-160, inscrita no CNPJ/MF sob o nº 03.809.228/0001-15, com seu Contrato Social Consolidado
através da 19º Alteração Contratual, datada de 02/01/201 9, devidamente registrada e arquivada na Junta Comercial do
Paraná sob o nº 20190735040, em sessão de 18/02/2019, neste ato de acordo com a Cláusula 6º e 7º, do mencionado
Contrato Social, legalmente representada por seu Secretário Geral e Diretor Jurídico Sr. BRENO RODRIGO
PACHECO DE OLIVEIRA, brasileiro, Casado, advogado, portador da cédula de identidade profissional OABYRS nº
45.479 e regularmente inscrito perante o CPF/MF sob o nº 7] 1.936.930-04 e por seu Diretor de Finanças e de
Relações com Investidores Sr, DAVID MELCON SANCHEZ-FRIERA, espanhol, casado, econom ista, portador da
Cédula de estrangeiro RNM nº G240737-5, regularmente inscrito perante o CPF/MF sob o nº 238.558.708-45, ambos
com endereço comercial na Av. Engº Luiz Carlos Berrini, 1376 — 32º andar, São Paulo/SP, ficando cópia autenticada
da referida ata arquivada nesta Serventia (Pastas 145, 160, 166, 173, 174, 185, 222; Fis. 034-044; 095-102: 127-153;
006-021: 016-031: 161-176; 127-143). Reconhecidos como os próprios de que trato, pelo exame dos documentos
apresentados, do que dou fé. E aí pela referidas OUTORGANTES, na forma acima representadas, me foi dito que, por
este público instrumento e na melhor forma de direito, nomeiam é constituem por seus bastantes procuradores:
GRUPO A: ALEX MARTINS SALGADO, brasileiro, casado, formado em Engenharia Elétrica, portador do
MT (el Cane 371 Consolacas. São Pau
documento de identidade nº 283553823. expedido pela SSP/SP, e inscrito no CPE/ME sob o nº 267.046.658-38;
GRUPO B; ADRIANA LIMA ABREU DOS SANTOS, brasileira, divorciada, formada em Engenharia, portadora
do documento de identidade nº 061 127858, expedido pela SSP/RJ, e inscrita no CPE/MF sob o nº 013.926.407-84;
ALEXANDRE MACHADO SILVA, brasileiro, casado, formado em Engenharia, portador do documento de
identidade nº 501125255, expedido pela SSP/SP. e inscrito no CPF/ME sob o nº 025.013.437-35; ANDERSON DE
OLIVEIRA SILVA, brasileiro, casado, formado em Administração, portador do documento de identidade nº
5991545, expedido pelo SSP/PR, e inscrito no CPF/MF sob o nº 017.590.427-81; ANDERSON EMANUEL DE
AZEVEDO GONCALVES, brasileiro, casado. formado em Engenharia, portador do documento de identidade nº
70422381, expedido pela SSP/RJ, e inscrito no CPE/ME sob o nº 010.212.667-44; AQUILES ALCANTARA
CHAN, brasileiro, em união estável, formado em Administração, portador do documento de identidade nº
100172568. expedido pela SSP/RJ, e inscrito no CPF/MF sob q nº 972.828.047-53; DEBORA HEREÉDIA
IGNACIO BORTOLASI, brasileira. casada. formada em Engenharia Elétrica, portadora do documento de
identidade nº 225088071, expedido pela SSP/SP, e inscrita no CPF/MF sob 0 nº 254.177.418-4 1; DENISE SAYURI
INABA, brasileira, casada, formada em Engenharia de Produção. portadora do documento de identidade nº
256896598. expedido pela SSP/SP. e inscrita no CPF/MF sob o nº 260.900.278-55; FABIO SARNO BALLADI,
brasileiro, casado, formado em Arquitetura, portador do documento de identidade nº 222135013, expedido pela
SSP/SP, e inscrito no CPF/MF sob 6 nº 273.924.208-52; FELIPE AUGUSTO FERRAZ DE CAMPOS, brasileiro,
casado, formado em Engenharia, portador do documento de identidade nº 286348329, expedido pela SSP/SP, e
inscrito no CPF/MF sob o nº 281.528.568-19; GABRIEL CARVALHO DOMINGOS, brasileiro, casado, formado
em Engenharia. portador do documento de identidade nº 340250227, expedido pela SSP/SP, e inscrito no CPF/MF
sob o nº 297.810.998-01; KARINA BACCARO GONCALVES, brasileira, solteira, formada em Administração de
Empresas, portadora do documento de identidade nº 238494974, expedido pela SSP/SP, e inscrita no CPF/MF sob o
nº 310,925.798-00; LEO IVAN PETERSEN JUNIOR, brasileiro, casado, formado em Engenharia, portador do
documento de identidade nº 1013778954. expedido pela SSP/RS, e inscrito no CPF/ME sob o nº 378.339.440-68;
MARCELO TANNER PEREZ DE MEDEIROS, brasileiro, casado, formado em Economia, portador do
documento de identidade nº 1| 1775706. expedido pela SSP/RJ, e inscrito no CPF/ME sob o nº 859.305.121-91;
RICARDO PEDRETI CHAGAS, brasileiro. casado, formado em Engenharia, portador do documento de identidade
nº 167973137, expedido pela SSP/SP. e inscrito no CPE/MF sob o nº 194.262.568-57: SALVADOR
HIERREZUELO CRESPILLO, espanhol. solteiro, formado em Engenharia Civil, portador da cédula de estrangeiro
RNE nº V588792E, e inscrito no CPE/ME sob o nº 233.166.638-51; WALTEMIR OKIDA VIEIRA, brasileiro,
casado. formado em Engenharia Elétrica. portador do documento de identidade nº 188835945, expedido pelo SSP/SP,
e inscrito no CPE/ME sob 9 nº 132,906.448-80: GRUPO C: ADRIANA FEDERICO CALMON, brasileira, casada,
formada em Engenharia Elétrica, portadora do documento de identidade nº 182760297. expedido pelo SSP/SP, e
inscrita no CPE/ME sob o nº 129.138.038-81; ADRIANO DE CASTRO VIEIRA, brasileiro, divorciado, formado
em Administração, portador do documento de identidade nº 9766875, expedido pela SSP/SP, e inscrito no CPF/MF
sob o nº 054,984,198-99; ADRIANO SEVIRINO PEREIRA, brasileiro, casado, formado em Ciência da
Computação, portador do documento de identidade nº 271721078, expedido pela SSP/SP, e inscrito no CPE/MF sob
o nº 281.473.608-60: AIX ANDRE MACHADO CORREA, brasileiro, casado, formado em Administração,
portador do documento de identidade nº 23058598X, expedido pela SSP/PE, e inscrito no CPF/MF sob o nº
252.665.818-75; ALAN RICARDI LARANJEIRA, brasileiro, casado, formado em Administração, portador do
documento de identidade nº 196700413, expedido pela SSP/SP, e inscrito no CPF/ME sob o nº 026.375.929-66;
ALESSANDRA OLIVEIRA JUNQUEIRA, brasileira, divorciada, formada em Administração, portadora do
documento de identidade nº 228843194, expedido pela SSP/SP, e inscrita no CPF/MF sob o nº 184.634.518-96;
ALESSANDRO SOARES DOS SANTOS, brasileiro, casado, formado em Ciência da Computação, portador do
documento de identidade nº 256610897, expedido pela SSP/SP, e inscrito no CPF/MF sob o nº 168.288.308-65;
ALEX EDUARDO DE FREITAS, brasileiro. casado, formado em Administração, portador do documento de
identidade nº 21993730, expedido pela SSP/SP, e inscrito no CPE/ME sob o nº 070.661.598-02; ALEXANDRE
BARRETO DA GAMA FREITAS, brasileiro, casado, formado em Administração, portador do documento de
identidade nº 59752873, expedido pela SSP/RJ, e inscrito no CPF/MF sob o nº 806.279.787-20; ALEXANDRE DE
MENEZES VALERIO NUNES, brasileiro, casado. formado em Engenharia Civil, portador do documento de
OFICIAL DE REGISTRO CIVIL DAS PESSOAS NATURAIS DO 34º SUBDISTRITO DE CERQUEIRA CE;
SÃO PAULO - SP
COMARCA DE SÃO PAULO
ADOLPHO JOSE BASTOS DA CUNHA
identidade nº 103765475, expedido pela SSP/RJ, e inscrito no CPF/MF sob o nº 042.426.737-36; ALEXANDRE DE
OLIVEIRA DANTAS, brasileiro, casado, formado em Marketing, portador do documento de identidade nº
101001287, expedido pela SSP/RJ, e inscrito no CPF/MF sob o nº 042.613.447-85; ALEXANDRE ORNELAS
FORGANES, brasileiro, casado, formado em Engenharia, portador do documento de identidade nº 162469573,
expedido pela SSP/SP, e inscrito no CPF/MF sob o nº 098.025.368-30; ALEXANDRE RAMOS MAIA, brasileiro,
casado, formado em Processamento de Dados, portador do documento de identidade nº 221332273, expedido pela
SSP/SP, e inscrito no CPF/MF sob o nº 089.946.208-18; ALEXANDRE SILVEIRA, brasileiro, casado, formado em
Análise de Sistemas, portador do documento de identidade nº 225955714, expedido pela SSP/SP, e inscrito no
CPH/ME sob o nº 154.257.888-43; ANDERSON DIAS FONSECA, brasileiro, casado, formado em Engenharia
Elétrica, portador do documento de identidade nº 227357504, expedido pela SSP/SP, e inscrito no CPF/MF sob o nº
152.671.158-35; ANDRE LUIZ DARIO DE CARVALHO, brasileiro, casado, formado em Redes de
Telecomunicações, portador do documento de identidade nº 251565026, expedido pela SSP/SP, e inscrito no
CPF/MF sob o nº 184.695.988-80; ANDRE MONTEZEL FRIGERIO, brasileiro, solteiro, formado em Engenharia,
portador do documento de identidade nº 340653759, expedido pela SSP/SP, e inscrito no CPF/MF sob o nº
300.588.088-50; ANDRE VARTAN FERREIRA KELESOGLU, brasileiro, casado, formado em Economia,
portador do documento de identidade nº 108489055, expedido pela SSP/RJ, e inscrito no CPF/MF sob o nº
076.814.947-90; ANGELA PROCOPIO LASTELLA, brasileira, casada, formada em Ciências Contábeis, portadora
do documento de identidade nº 297768657, expedido pela SSP/SP, e inscrita no CPF/MF sob o nº 269.203.118-01;
ANGELICA GUIMARAES PEREIRA, brasileira, solteira, formada em Ger. de Projetos, portadora do documento
de identidade nº 88873559, expedido pela SSP/RJ, e inscrita no CPF/MF sob o nº 016.161.287-39; CAIO
AUGUSTO CARDOSO DOS ANJOS, brasileiro, casado, formado em Administração, portador do documento de
identidade nº 282404867, expedido pela SSP/SP, e inscrito no CPF/MF sob o nº 214.565. 128-46; CAIO ROBERTO
SA BARBOSA PELEGRINI, brasileiro, em união estável, formado em Engenharia Elétrica, portador do documento
de identidade nº 231190311, expedido pela SSP/SP, e inscrito no CPF/MF sob o nº 142.474.008-86; CARLOS
EDUARDO AMORIM, brasileiro, casado, formado em Propaganda e Marketing, portador do documento de
identidade nº 28258769X, expedido pela SSP/SP, e inscrito no CPF/MF sob o nº 186.703.528-69; CARLOTA
BRAGA DE ASSIS LIMA, brasileira, casada, formada em Administração, portadora do documento de identidade nº
630486, expedido pela SSP/DF, e inscrita no CPF/MF sob o nº 613.174.201-44; CIRO ALEGRO, brasileiro, casado,
formado em Administração, portador do documento de identidade nº 211842448, expedido pela SSP/SP, e inscrito no
CPE/MF sob o nº 174.500.688-50: CLAITON MERG CARVALHO, brasileiro, casado, formado em
Administração, portador do documento de identidade nº 5016055898, expedido pela SSP/RS, e inscrito no CPF/MF
sob o nº 404,943.900-00; CLAUDIA DA SILVA LEO, brasileira, divorciada, formada em Publicidade, portadora do
documento de identidade nº 226965727, expedido pela SSP/SP, e inscrita no CPF/MF sob o nº 143.399.538-73;
CLAUDIO CAPP PACHECO, brasileiro, em união estável, formado em Engenharia, portador do documento de
identidade nº 10302617, expedido pela SSP/SP, e inscrito no CPF/MF sob o nº 057.219.868-08; CLAUDIO
RIBEIRO DE JESUS, brasileiro, casado, formado em Administração, portador do documento de identidade nº
241703347, expedido pela SSP/DF, e inscrito no CPF/MF sob o nº 153.320.688-08; CLEBER PINHEIRO LIMA,
brasileiro, união estável, formado em Matemática, portador do documento de identidade nº 1041332741, expedido
pelo SSP/BA, e inscrito no CPF/MF sob o nº 652.051.030-00; CRISTIANO VELOSO SOUZA MENDES,
brasileiro, casado, formado em Administração de Empresas, portador do documento de identidade nº MG6076799,
expedido pela SSP/MG, e inscrito no CPF/MF sob o nº 037.204.176-03; DANIEL FRANCO CAMAROTO
PINHEIRO, brasileiro, casado, formado em Análise de Sistemas, portador do documento de identidade nº
309493201, expedido pela SSP/SP, e inscrito no CPF/MF sob o nº 214.919,448-11; DIEGO SILVA DE AGUIAR,
brasileiro, em união estável, formado em Administração de Empresas, portador do documento de identidade nº
208725341, expedido pela SSP/RJ, e inscrito no CPF/MF sob o nº 109.692.377-74; EDIVALDO CORREIA DE
OLIVEIRA JUNIOR, brasileiro, casado, formado em Análise de Sistemas, portador do documento de identidade nº
271196786, expedido pela SSP/SP, e inscrito no CPE/MF sob o nº 273.865.298-05; EDSON APARECIDO
RIBEIRO, brasileiro, casado, formado em Engenharia Mecânica, portador do documento de identidade nº
15910786-6, expedido pela SSP/SP, e inscrito no CPF/MF sob o nº 089.738.258-79; EMERSON CARDOSO,
brasileiro, casado, formado em Redes de Computadores, portador do documento de identidade nº 183765400,
TE OE oreiscanea oC onedlicao = São Dadlp= Sp
expedido pela SSP/SP, e inscrito no CPF/MF sob o nº 127.775.718-64; ERICA DO NASCIMENTO DE
NAPOLES, portuguesa, casada, formada em Publicidade, portadora da cédula de estrangeiro RNE nº V0104543, e
inscrita no CPF/MF sob o nº 052.073.087-93: ERIK NAOKI NAKANDAKARE, brasileiro, casado, formado em
Marketing, portador do documento de identidade nº 30013759X, expedido pela SSP/SP, e inscrito no CPF/MF sob o
nº 303.104,708-70; FABIANA PETTERMANN MARTINS EVANGELISTA, brasileira, casada, formada em
Psicologia, portadora do documento de identidade nº 270 143622, expedido pela SSP/SP, e inscrita no CPF/MF sob o
nº 251.979.318-09; FABIANO PACHECO BOTONI, brasileiro, casado, formado em Administração, portador do
documento de identidade nº 209533651, expedido pela SSP/SP, e inscrito no CPF/MF sob o nº 252.783.118-43;
FABIO DE CAMARGO PENTEADO SILVA, brasileiro, casado, formado em Tecnologia da Informação, portador
do documento de identidade nº 189669238. expedido pela SSP/SP, e inscrito no CPF/MF sob o nº 146.471.568-85:
FABIO HOFFMANN MERLI, brasileiro, casado, formado em Publicidade, portador do documento de identidade
nº 305159185, expedido pela SSP/SP, e inscrito no CPE/ME sob o nº 215 060.598-80; FABIO MARQUES DE
SOUZA LEVORIN, brasileiro, casado. formado em Administração, portador do documento de identidade nº
276381063, expedido pela SSP/SP, e inscrito no CPF/ME sob o nº 267.221.148-56; FABIO PRADO BACHA,
brasileiro, em união estável, formado em Ciência da Computação, portador do documento de identidade nº
236692975, expedido pela SSP/SP, e inscrito no CPE/MF sob o nº 199.463.888-55; FABIO RIBEIRO PEREZ,
brasileiro, casado, formado em Redes de Telecomunicações, portador do documento de identidade nº 127987618,
expedido pela SSP/RJ. e inscrito no CPF/MF sob o nº 101.604.067-90; FABIO ROBERTO PERES, brasileiro,
casado, formado em Direito, portador do documento de identidade nº 292327882, expedido pela SSP/SP, e inscrito
no CPF/MF sob o nº 196.435,628-83; FABRICIO ACACIO DANTAS, brasileiro, casado, formado em
Mercadologia, portador do documento de identidade nº 3858569, expedido pela SSP/SP, e inscrito no CPF/MF sob o
nº 977.196.681-20; FELIPE CEZAR ALVES FERREIRA DA COSTA, brasileiro, casado, formado em
Administração de Empresas, portador do documento de identidade nº 349104815, expedido pela SSP/SP, e inscrito
no CPF/MF sob o nº 329.643.878-50: FERNANDO DA COSTA DUSCHITZ. brasileiro, casado, formado em
Economia, portador do documento de identidade nº 6067816972, expedido pela SSP/RS, e inscrito no CPF/MF sob o
nº 893,657.120-68: GISELE CRISTINA GARCIA JORGETTI, brasileira, casada, formada em Administração,
portadora o documento de identidade nº 216354754, expedido pelo SSP/SP, e inscrita no CPF/MF sob o nº
166.905.978-22; GUILHERME SARNO BALLADI, brasileiro, casado, formado em Administração, portador do
documento de identidade nº 222135025, expedido pela SSP/SP, e inscrito no CPE/ME sob o nº 287.392.418-74;
GUSTAVO SOBREIRO GONCALVES, brasileiro. casado, formado em Administração, portador do documento de
identidade nº 33943581, expedido pela SSP/SP, e inscrito no CPE/ME sob o nº 297.041.528-33; HELIANA
FRANCISCO DE SOUZA LUCAS SILVA, brasileira, casada, formada em Engenharia Elétrica, portadora do
documento de identidade nº 175055014, expedido pela SSP/SP, e inscrita no CPF/MF sob o nº 165.315.468-32;
HUBERTI EDNILSON DA COSTA PINTO, brasileiro, solteiro, formado em Administração, portador do
documento de identidade nº 8048901873, expedido pela SSP/RS, e inscrito no CPE/ME sob o nº 661.341.700-97;,
ILLEN BARROS LUNA, brasileiro, solteiro. formado em Engenharia, portador do documento de identidade nº
1923084, expedido pela SSP/DF, e inscrito no CPF/MF sob o nº 877.877.501-97; ISRAEL LIMA PACHECO,
brasileiro, divorciado, formado em Administração, portador do documento de identidade nº 1052628193, expedido
pela SSP/RS, e inscrito no CPE/MF sob o nº 933.163.130-87; JACKSON ALEXANDRE CADORIN, brasileiro,
casado, formado em Administração, portador do documento de identidade nº 1922356, expedido pela SSP/SC, e
inscrito no CPF/MF sob o nº 776.866.919-34; JOAO GERALDO DE SOUZA, brasileiro, casado, formado em
Administração, portador do documento de identidade nº 935191. expedido pela SSP/MT, e inscrito no CPF/MF sob o
nº 595.148.091-49: JOAQUIN RAMOS HERNANDEZ, espanhol, em união estável, formado em Administração de
Empresas, portador da cédula de estrangeiro RNE nº V3107733, e inscrito no CPE/ME sob o nº 227.542.838-03;
JOSE OSCAR AZEVEDO JUNIOR. brasileiro, casado, formado em Administração, portador do documento de
identidade nº 299123625, expedido pela SSP/PR. e inscrito no CPE/ME sob o nº 032.860.479-88; JUAN ANTONIO
GARCIA GOMEZ, brasileiro, casado, formado em Engenharia de Telecomunicações, portador do documento de
identidade nº 99240145, expedido pela SSP/RJ. e inscrito no CPF/ME sob o nº 012.694.897-63; LEANDRO
SINKOVITS, brasileiro, casado, formado em Tecnologia. portador do documento de identidade nº 233341626,
expedido pela SSP/SP, e inscrito no CPF/MF sob o nº 283.920.858-09; LEONARDO ASSIS DE SOUZA,
OFICIAL DE REGISTRO CIVIL DAS PESSOAS NATL RAIS DO 34º SUBDISTRITO DE CERQUEIRA CESAR
SÃO PAULO - SP
COMARCA DE SÃO PAULO
ADOLPHO JOSÉ BASTOS DA CUNHA
brasileiro, casado, formado em Análise de Sistemas, portador do documento de identidade nº MGT 1069106, expedido
pela SSP/MG, e inscrito no CPE/ME sob o nº 042,953.446-99: LETICIA SANDRINE GONCALVES MUZZI,
brasileira, casada, formada em Administração, portadora do documento de identidade nº 4263231, expedido pela
SSP/SP, e inscrita no CPE/ME sob o nº 042.339.439-80; LILIAM ELISABETH DE LIMA ROSA, brasileira,
casada, formada em Engenharia Civil, portadora do documento de identidade nº 292873074, expedido pela SSP/SP, e
inscrita no CPF/MF sob o nº 279.218.028-50; LILIAN IOSHIMOTO, brasileira, solteira, formada em Engenharia,
portadora do documento de identidade nº 226974893. expedido pela SSP/SP, e inscrita no CPF/MF sob o nº
274.189.948-77; LUCIANA KAORI HAYASHI, brasileira, solteira, formada em Publicidade, portadora do
documento de identidade nº 220465976, expedido pela SSP/SP, e inscrita no CPF/MF sob o nº 157.659.598-65;
LUCIANA SCHWERTNER, brasileira, união estável, formada em Direito, portadora do documento de identidade
nº 24245, expedido pelo OAB/SP, e inscrita no CPE/IMP sob o nº 612.424.030-00; LUCIANO POMPEO
PASQUALINI, brasileiro, casado, formado em Administração, portador do documento de identidade nº 11766708,
expedido pela SSP/SP, e inscrito no CPF/MF sob o nº 060.800.008-65; LUIS AUGUSTO SANDER, brasileiro,
casado, formado em Administração, portador do documento de identidade nº 1035522646, expedido pela SSP/RS, e
inscrito no CPF/MF sob o nº 587,739.750-87: LUIS OTAVIO CAVALCANTI MONTIBELO. brasileiro, casado,
formado em Marketing, portador do documento de identidade nº 4664376, expedido pela SSP/PE, e inscrito no
CPE/ÍMF sob o nº 770.673.204-53: LUIZ SERGIO MOTA MAGALHAES, brasileiro, casado, formado em
Engenharia Civil, portador do documento de identidade nº 5466627. expedido pela SSP/MG, e inscrito no CPF/MF
sob o nº 758.524.706-00; MARCELO GOMES DE SOUZA TREVISANI, brasileiro, em união estável, formado
em Design, portador do documento de identidade nº 299669968, expedido pela SSP/SP, e inscrito no CPF/MF sob o
nº 302.424.548-01; MARCELO IACABO, brasileiro, em união estável, formado em Engenharia Civil, portador do
documento de identidade nº 18501873, expedido pela SSP/SP, e inscrito no CPF/MF sob o nº 108.369.358-10;
MARCELO RABETTI, brasileiro, casado, formado em Engenharia Civil, portador do documento de identidade nº
203165330, expedido pela SSP/SP, e inscrito no CPF/MF sob o nº 148.481.278-66; MARCIO SANCHOTENE
IRIZAGA, brasileiro, casado, formado em Análise de Sistemas, portador do documento de identidade Pd
3081770442, expedido pela SSP/RJ, e inscrito no CPF/MF sob o nº 692.630.860-87; MARCOS ROBERTO
MIYATA, brasileiro, casado, formado em Engenharia de Telecomunicações, portador do documento de identidade nº
330506390, expedido pela SSP/SP, e inscrito no CPF/MF sob o nº 282.783.378-61; MARCUS VINICIUS
GUIMARAES SERRANO DE ANDRADE, brasileiro. casado, formado em Administração, portador do documento
de identidade nº 4485029, expedido pela SSP/PE, e inscrito no CPF/MF sob o nº 882.556.464-34; MARIANA
FERREIRA, brasileira, solteira, formada em Economia, portadora do documento de identidade nº 348931116,
expedido pela SSP/SP, e inscrita no CPE/MF sob o nº 344.626.888-05; MARIANA VIEIRA RANGEL NUNES,
brasileira, em união estável, formada em Engenharia, portadora do documento de identidade nº 81093148, expedido
pela SSP/RJ, e inscrita no CPE/ME sob o nº 051.481.137-40; MARINA RODRIGUEZ GALEOTE VERECHI,
+ solteira, formada em Marketing, portadora do documento de identidade nº 297894535, expedido pela
brasi
SSP/SP, e inscrita no CPF/ME sob o nº 306.494.708-77; MARINA SCHMALB GUIZELINI, brasileira, casada,
formada em Administração de Empresas, portadora do documento de identidade nº 257077558, expedido pela
SSP/SP, e inscrita no CPF/MF sob o nº 324.267.038-81; MAURICIO GIANOTI LUSTRE, brasileiro, casado,
formado em Análise de Sistemas, portador do documento de identidade nº 184360626, expedido pela SSP/SP, é
inscrito no CPF/MF sob o nº [48.259.1 18-97; MAURICIO ZAMPINI, brasileiro, casado, formado em
Administração de Empresas, portador do documento de identidade nº 15889464, expedido pela SSP/SP, e inscrito no
CPF/MF sob o nº 100.620.488-13; NEY BERRIO SGOBBI, brasileiro, casado, formado em Engenharia, portador do
documento de identidade nº 155053073, expedido pela SSP/SP, e inscrito no CPF/MF sob o nº 063.323.488-52;
ORIVAL AIRTON TRAJANO DOS REIS, brasileiro, em união estável, formado em Administração de Empresas,
portador do documento de identidade nº 4027732512, expedido pela SSP/RS, e inscrito no CPF/MF sob o nº
392.100.570-15; PAOLA ROTELLA CAMPANARI, brasileira, solteira, formada em Marketing e Comunicação,
portadora do documento de identidade nº 178242743. expedido pela SSP/SP, e inscrita no CPF/MF sob o nº
151.891.378-48; PATRICIO ANTONIO CABRERA HORMAZABAL, brasileiro, casado, formado em Engenharia
Elétrica, portador do documento de identidade nº 25243694, expedido pela SSP/SP, e inscrito no CPF/ME sob o nº
322.397.238-23; PAULO CEZAR COSTA MENEZES, brasileiro, casado, formado em Química Industrial,
E O a Po
portador do documento de identidade nº 43336908. expedido pelo SSP/PR, e inscrito no CPF/MF sob o nº
709.791.469-68; PAULO FABRICIO BASSO, brasileiro, divorciado, formado em Engenharia de Computação,
portador do documento de identidade nº 23073571X, expedido pela SSP/SP, e inscrito no CPF/MF sob o nº
84.312,158-10; RAISINS ROGERIO BRAGA DE OLIVEIRA, brasileiro, casado, formado em Engenharia
ecânica, portador do documento de identidade nº 13823698, expedido pela SSP/SP, e inscrito no CPF/MF sob o nº
055.822.208-01: REGIANE DE JESUS SILVEIRA PISSUTTI, brasileira, casada, formada em Publicidade,
portadora do documento de identidade nº 271577290, expedido pela SSP/SP, e inscrita no CPF/MP sob on
256.107.508-73; RICARDO JOSE FIGUEIRA, brasileiro, em união estável, formado em Administração de
Empresas, portador do documento de identidade nº 19520511, expedido pela SSP/SP, e inscrito no CPF/MF sob o nº
26.842.408-09; RODRIGO RODRIGUES BALLERONI, brasileiro, casado, formado em Engenharia Elétrica,
portador do documento de identidade nº 276000535. expedido pela SSP/SP, e inscrito no CPE/ME sob o nº
220.637.588-59: ROMULO SALES RAGASSL brasileiro, casado, formado em Administração de Empresas,
portador do documento de identidade nº 262111603, expedido pela SSP/SP, e inscrito no CPF/MF sob o nº
8$0.256.888-36; RONALD COLEMAN PINTO JUNIOR, brasileiro, em união estável, formado em Engenharia,
portador do documento de identidade nº 286357264, expedido pela SSP/SP, e inscrito no CPF/MF sob o nº
276.514.168-13: RONES ALVES MACHADO PORTELA, brasileiro, em união estável, formado em Engenharia,
portador do documento de identidade nº 138850094, expedido pela SSP/SP, e inserito no CPF/MF sob o nº
031.743.458-63; ROSANIO SOUZA CRUZ, brasileiro, em união estável, formado em Administração, portador do
documento de identidade nº 171817163, expedido pela SSP/SP, e inscrito no CPF/MF sob o nº 151.420.128-36:
SANDRA MEDEIROS MARTINEZ, brasileira, solteira. formada em Administração, portadora do documento de
identidade nº 1041213446, expedido pela SSP/RS, e inscrita no CPE/ME sob o nº 612.469.560-04; SANDRO
MARQUES BARBOSA COUTINHO, brasileiro. casado, formado em Engenharia Elétrica, portador do documento
de identidade nº 0074157181, expedido pela SSP/RJ, e inscrito no CPF/MF sob o nº 072.582.787-45; SERGIO
CHEREZ PAVIA, brasileiro. em união estável. formado em Propaganda e Marketing, portador do documento de
identidade nº 336045050. expedido pela SSP/SP, é inscrito no CPF/MF sob o nº 272.784.788-20; SILVIA AYUMI
MORIOKA, brasileira, solteira, formada em Engenharia, portadora do documento de identidade nº 278745702,
expedido pela SSP/SP, e inscrita no CPF/MF sob o nº 219.914.658-82; SILVIO AMERICO DE SOUSA MELO,
brasileiro, casado, formado em Administração de Empresas, portador do documento de identidade nº M7615288,
expedido pela SSP/MG, e inscrito no CPF/MF sob o nº 025.861.906-61; WELLINGTON XAVIER DA COSTA,
brasileiro. solteiro, formado em Administração, portador do documento de identidade nº 3516308, expedido pela
SSP/GO, e inscrito no CPF/MF sob o nº 887,321.001-59: GRUPO FINANCEIRO: ALEXANDRE GONCALVES
MUCHATTE, brasileiro, solteiro, forinado em Economia. portador do documento de identidade nº 435511452,
expedido pela SSP/SP, e inscrito no CPE/ME sob o nº 357.249.418-48; KLESTON SANTOS FARIA, brasileiro,
casado, formado em Engenharia de Telecomunicações, portador do documento de identidade nº 2466623 1, expedido
pela SSP/SP, e inscrito no CPF/MF sob o nº 253.184.498-83: RODRIGO ROSSI MONARI, brasileiro, casado,
formado em Administração de Empresas, portador do documento de identidade nº 267389127, expedido pela SSP/SP,
e inscrito no CPE/ME sob o nº 279.595, 86: nos quais conferem os poderes abaixo para, individualmente ou em
conjunto de dois procuradores. observados os critérios abaixo relacionados, representarem as Outorgantes: (1) na
assinatura de contratos de prestação de serviços oferecidos pelas Outorgantes junto a pessoas jurídicas públicas e
privadas; (2) na assinatura de Contratos de Comodato, Distribuição, Fornecimento e Locação de Aparelhos Celulares;
(3) na assinatura de contratos de parcerias para intermediação de vendas dos serviços prestados pelas Outorgantes,
incluindo ativação de serviços, comercialização e distribuição de produtos; (4) na assinatura de contratos padrão de
produtos e serviços prestados pelas Outorgantes, a serem registrados em Cartório: (5) na assinatura de acordos de
parceria para desenvolvimento de novos produtos e serviços: (6) na celebração de contratos com fornecedores e/ou de
prestação de serviços atinentes à VP B2B, bem como toda à documentação diretamente relacionada a estes contratos;
(7) na celebração de contratos e/ou instrumentos de locação, autorização de uso, permissão de uso, cessão, concessão
e comodato de espaço destinado exclusivamente para a instalação de centrais PABX; (8) na assinatura de contratos
com a Administração Pública resultantes de Licitações. contratações decorrentes de Dispensa, Inexigibilidade de
Licitação; (9) na assinatura de termos de transferência de titularidade e instrumento de cessão de direitos e obrigações,
desde que não financeiros, unicamente para os contratos destacados nos itens (1) a (8); (10) na assinatura de contratos
SÃO PAULO - SP
COMARCA DE SÃO PAULO
ADOLPHO JOSÉ BASTOS DA CUNHA
relativos a interconexão, co-faturamento, roaming, aluguel de meios de transmissão, alug
interoperabilidade de plataformas (mensagens curtas e multimídia), serviço de longa distáfcia, "serviço de
comunicação multimídia, portabilidade e operação virtual de rede móvel, tudo junto a pessoas jurídicas públicas ou
privadas, bem como toda a documentação diretamente relacionada à execução de tais contratos, além de todos os
documentos previstos nos referidos contratos, podendo ainda celebrar distratos, pactuações, acordos, termos de
quitação, atas de reunião, notificações, contranoti ficações, todos correlatos aos contratos anteriormente mencionados;
(11) na celebração de instrumentos referenciados no(s) item(ns) (1) a (10), desde que haja em seu bojo,
autorização/consentimento para a negociação ou cessão de títulos e créditos decorrentes de seus correlatos
pagamentos no âmbito dos instrumentos especificados, tais documentos deverão ser celebrados pela assinatura
conjunta de | (um) integrante dos Grupos A, B ou C de acordo com as alçadas de valores especificadas abaixo é
necessariamente por | (um) integrante do Grupo Financeiro; (12) na celebração de aditamentos ou quaisquer
documentos complementares aos instrumentos referenciados no(s) item(ns) (1) a (10). cujo objeto seja a
autorização/consentimento para a negociação ou cessão de títulos e créditos decorrentes de seus correlatos
pagumentos no âmbito dos instrumentos especificados, tais documentos deverão ser celebrados pela assinatur</t>
  </si>
  <si>
    <t xml:space="preserve">Câmara Municipal de Ponta Grossa
Estado do Paraná
PREGÃO PRESENCIAL Nº 24/2020
CONTRATO DE FORNECIMENTO Nº 35/2020
CONTRATANTE: Câmara Municipal de Ponta Grossa, Estado do Paraná, pessoa
jurídica de direito público interno, com sede à Avenida Visconde de Taunay, 880, nesta
cidade de Ponta Grossa- Pr., inscrita no CNPJ/MF nº 77 780.138/0001 85, neste ato
devidamente representada pelo Presidente, em pleno exercício de seu mandato e fun-
ções, Sr. DANIEL ANDERSON FRACCARO, brasileiro, casado, domiciliado e residente
no Municipio de Ponta Grossa/PR e
CONTRATADA: TELEFÔNICA BRASIL S/A, pessoa jurídica de direito privado, com
sede na Avenida Eng. Luiz Carios Berrini, 1376, Cidade Monções, São Paulo, Estado
de São Paulo, inscrita no CNPJ/MF nº 02.558 175/0001-62. neste ato representada por
CLAITON MERG CARVALHO, portador do CPF nº 404/943:/900-00 e RG nº
501.605.589-8 e CRISTIANO VELOSO SOUZA MENDES, portador do CPF sob nº
037.204,.176-03 e RG 6076799 SSP/MG à vista do resultado da Licitação na modali-
dade Pregão Presencial nº 24/2020, firmar o presente contrato, mediante as cláusu-
las e condições a seguir enumeradas, as quais mutuamente aceitam e outorgam, a sa-
ber
CLÁUSULA PRIMEIRA - DO OBJETO
1.1, Constitui objeto deste instrumento a prestação a contratação de empresa especia-
lizada para fornecer "Serviço de Internet, contendo Link de Internet com minimo de 200
(duzentos) Mbis full (Upload/Download) dedicado, com mínimo de 1 endereço IPV4 pú-
blico e fixo, e infraestrutura disponibilizada através de fibras ópticas, mais um distribuidor
interno óptico (DIO) para acomodação das fibras ópticas nas dependências da Contra-
tante sob regime de comodato, mais fornecimento de equipamento de acesso EDD
(Ethernet Demarcation Device) ou ONT (Optical Network Termination) nas dependên-
cias da Contratante sob o regime de comodato, provendo acesso a Internet com habili-
tação de uma porta Ethernet RJ-45 do equipamento de acesso, além do fornecimento
de modem roteador em regime de comodato, por 48(quarenta e oito) meses, com vigên-
“Cla -a partir de 20/01/2021", em conformidade com as especificações e detalhamentos
consignados no Edital e observada as discriminações previstas no Anexo 01 - Termo de
Referência.
CLÁUSULA SEGUNDA - PREÇO
24. O preço ofertado pela CONTRATADA, obedecida a classificação no Pregão Pre-
sencial nº 24/2020. está especificado detalhadamente; na ata de julgamento de preços,
constante às fis. 704/705, e na Proposta Comercial (fls. 706), firmado pela CONTRA-
TADA, ratificado por Despacho homologatório, constantes dos autos, (fl. 709)
2.2. O preço global a ser pago pela CONTRATANTE, será o constante da proposta
apresentada no Pregão Presencial nº 24/2020 pela CONTRATADA, ou seja, no VALOR
de R$ 46 999.68 (quarenta e seis mil, novecentos e noventa e nove reais e sessenta e
oito centavos)
Av. Visconde de Taunay, 880 - Ponta Grossa - PR - CEP 84051-000 - Fone (42) 3220-7100 | Fax: (42) 3220-7141
e-mail. cenpotiemps.pr.gov.br / site: www cmpa.prgov.br
Câmara Municipal de Ponta Grossa
Estado do Paraná
2.3. No valor acima estão incluídas todas as despesas ordinárias diretas e indiretas de-
correntes da execução do objeto, inclusive tributos e/ou impostos, encargos sociais, tra-
balhistas, previdenciários, fiscais e comerciais incidentes. taxa de administração, frete,
seguroe outros necessários ao cumprimento integral do objeto da contratação.
2.4. O CONTRATANTE não se responsabilizará por despesa que venha ser efetuada
pela CONTRATADA que não tenha sido expressamente acordada no presente contrato.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imprevisivel ou previsível, porém de consequências incalculáveis, bem
como da demonstração analitica de seu impacto nos custos do contrato.
CLÁUSULA QUARTA - DOTAÇÃO ORÇAMENTÁRIA
4.1. As despesas decorrentes do presente contrato correrão à conta da Dotação Orça-
mentária que se segue:
01.001.01.031.0001.2.001 - MANUTENÇÃO DAS ATIVIDADES DO PODER LEGISLA-
TIVO
3.3.90.40.97.00 - DESPESAS DE TELEPROCESSAMENTO
CLÁUSULA QUINTA - DO LOCAL DE ENTREGA
5.1. O objeto licitado deverá ser entregue nas dependências do Prédio Sede da Câmara
Municipal de Ponta Grossa, emseu lugar usual, conforme disposição no Anexo 01 do
Edital e orientação do Departamento responsável, salvo se de outra forma for ajustado
em comum acordo,
CLÁUSULA SEXTA - DO RECEBIMENTO
6.1. O objeto deste contrato será recebido pela Comissão de Recebimento de Bens e
Serviços, com o apoio do Departamento de Informatização e Departamento de Adminis-
tração, a qual, a CONTRATADA assume inteira responsabilidade, pela quantidade, qua-
lidade e conformidade do objeto contratado a ser entregue nas condições exigidas no
edital, no instrumento contratual e na legislação que regulamenta a matéria,
6.2. O recebimento não exclui a responsabilidade civil pela perfeita execução do pre-
sente contrato.
CLÁUSULA SÉTIMA - DO PRAZO DE VALIDADE DA VIGÊNCIA DO CONTRATO
7.1. O prazo de validade do contrato será de 48(quarenta e oito) meses, com início de
vigência em 20/01/2021.
741.0 serviço contratado deverá esta disponível a partir das 08:00(oito horas)
do dia 20/01/2021. -
Av. Visconde de Taunay, 880 - Ponta Grossa - PR - CEP 84051-000 - Fone: (42) 3220-7100 / Fax: (42) 3220-7141
e-mail, cmpaddempa.pr.gov.br / site: www.conpo.prgov.br
: S Câmara Municipal de Ponta Grossa
Estado do Paraná
Aa
CLÁUSULA OITAVA - DAS CONDIÇÕES DE PAGAMENTO
8.1. Os pagamentos serão efetuados pelo Departamento de Finanças da Câmara Mu-
nicipal de Ponta Grossa, através de conta corrente a ser fornecida pela CONTRATADA,
sendo vedado qualquer reajuste.
8.2. O pagamento deverá ser efetuado em até 20 (vinte) dias após a entrega/prestação
do serviço, com 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
mos e prazos contratuaimente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
sclarech
dá
Av. Visconde de Taunay, 880 - "onta Grossa - PR - CEP 84051-000 - Fone (42) 3220-7100 / Fax: (42) 3220-7141
e-mail: cmpadbempa.pr.gov.br / site: www. ecmpo.prgov.br
entos solicitados pelo CONTRATANTE.
(4
Câmara Municipal de Ponta Grossa
Estado do Paraná
10,7. Comunicar ao CONTRATANTE, por escrito, qualquer anormalidade nos serviços
e prestar todos os esclarecimentos julgados necessários.
10.8. Arcar com eventuais prejuízos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cabíveis.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do(s) contrato(s), o servidor SÉRGIO JOSÉ VILLELA
BARONCINI, brasileiro, divorciado, portador da CI/RG nº 4.021:300-7 e CPF nº
669.568.389-15, para exercer a fiscalização E inspeção na contratação do serviço, ob-
jeto da licitação, devendo proceder ao registro das ocorrências, adotar as providências
necessárias ao seu fiel cumprimento e apurar a ocorrência de quaisquer circunstâncias
que versem acerca do inadimplemento contratual e cometimento de outros atos ilicitos.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princípios gerais do direto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8 666/93 e com alterações posteriores.
12.4. O edital do Pregão, na forma Presencial nº 24/2020, bem como, cópia da ata da
sessão pública do Pregão, integram o presente processo, independentemente de trans-
crição. para que sejam dirimidas quaisquer dúvidas e ou interpretações.
Av, Visconde de Taunay, 880 « Ponta Grossa - PR - CEP 84051-000 - Fone: (42) 3220-7100 / Fax: (42) 3220-7141
e-mail; cmpglhempa.pr.gov.br / site: www.cmpa.pr.gov.br
| S Câmara Municipal de Ponta Grossa
Estado do Paraná
CLÁUSULA DÉCIMA TERCEIRA - DAS PENALIDADES
13.1. A CONTRATADA estará sujeita às penalidades previstas na Lei nº 10.520/02 e
complementares.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Muita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a CONTRATADA não retirar a Nota de Empenho no prazo estabelecido e a uni-
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minima de 30 (trinta) dias; sendo facultada à Câmara Municipal de Ponta
Eai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0 ISS;
15.4. DEMAIS DISPOSIÇÕES: aplica-sé no presente todas as demais observações pre-
vistas no edital que deu origem Epá contrato.
Av. Visconde de Taunay, 894 - Ponta Grossa - PR - CEP 84051-000 - Fone: (42) 3220-7100 | Fax: (42) 3220-7141
e-mail: cmpgQempa.pr.gov.br | site: www.cmpa.pr.gov.br
S Câmara Municipal de Ponta Grossa
“Estado do Paraná
CLÁUSULA DÉCIMA SEXTA - DO FORO
16.1. As partes contratantes elegem o foro da Comarca de Ponta Grossa, para dirimir
quaisquer dúvidas acerca deste instrumento.
Por éstar dé acordo, assinam o presente Contrato.
CLAINTON MERG GARVALHO (CPF nº 404.943.900-00)
Telefônica Brasil STA(ONPU nº 02.558.157/0001-62)
Le ———————————
CRISTIANO VELOSO SOUZA MENDES (CPF nº 037.204.176-03)
Telefônica Brasil S/A (CNPJ nº 02:558.157/0001-62)
pufÃ
Visto do Fiscal do Contrato:
[
Testemunhas:
Visto do Assessor Jurídico:
Av. Visconde de Taunay, 880 - Ponta Grossa - PR - CEP 84051-000 - Fone: (42) 3220-7100 | Fax: (42) 3220-7141
e-mail: cnpaQDempg.pr.gov.br | site: www.cmpa.pr.gov.br
</t>
  </si>
  <si>
    <t xml:space="preserve">Câmara Municipal de Ponta Grossa
Estado do Paraná
EXTRATO DE CONTRATO DE FORNECIMENTO nº 35/2020
PREGÃO PRESENCIAL nº 24/2020
Contratante: CÂMARA MUNICIPAL DE PONTA GROSSA
Contratada: Telefônica Brasil S/A (CNPJ nº 02.558.157/0001-62)
Objeto: Fornecimento de Internet para o Prédio Sede
Vigência: 48 (quarenta e oito) meses, contados a partir de 20/01/2021
Valor Total; R$ 46 999.68 (quarenta e seis mil, novecentos e noventa e nove reais e
sessenta e oito centavos)
Dotação Orçamentária:
01.001 01.031 0001.2001 - MANUTENÇÃO DAS ATIVIDADES DO PODER LEGISLA-
Tivo
3.3.90.40.97.00 - DESPESAS DE TELEPROCESSAMENTO
Ponta id em 16 de
| VEREA
Presidente da Câmara Munr rossa
STA
Ay. Visconde de Taunay, 880 » Ponta Grossa - PR - CEP 84051-000 - Fone: (42) 3220-7100 / Fax: (42) 3220-7141
e-mail: cnpgBempg.pr.gov.br / site: www cmpa.prgov.br
CONTRATO Nº 320/2020
CONTRATANTE: MUNICIPIO DE PONTA GROSSA
CONTRATADA: ANDERSON LUIZ DE MIRANDA.
CSJETO: prestação de serviços monitoramento alesrónico de alarme a cistânesa, via GPRS, com
transmissão da dedos, para as unidades da Secretaria Munispas dy Educação - NUCLEO Muna-
CIPAL DE TECNOLOGIA EDUCACIONAL - NTE
VALOR: R$ 1.524,00 (mil quinhentos e vinte e quatro regis)
PRAZO; 12 (doze) mesas
FORO: Comarca de Ponta Grossa, Estado do Paraná.
LICITAÇÃO: pragão nº 15412020
QUARTO ADITIVO AO CONTRATO DE EMPREITADA Nº 283/2019
CONTRATANTE: MUNICIPIO DE PONTA GROSSA
CONTRATADA; CONSTRUTORA DALAZDANA LTDA
CLÁUSULA PRIMEIRA: Acordam as pares gem Promogar 0 prazo de execução afutido na cláiévia
onva do insumento originária, em mais 120 (ceito &amp; vinte) dias, de 28/41/2020 q 28032021 80
Prazo de vigência. em mais 120 (penta e vinte) clias, che DAMQILZÕZ1 a DEZ IZZY
QUARTA RETIFICAÇÃO AO SEGUNDO ADITIVO DO CONTRATO DE
PRESTAÇÃO DE SERVIÇOS Nº 518/2018
CONTRATANTE: MUNICIPIO DE PONTA GROSSA.
CONTRATADO: SCHERMAK COMÉRCIO DE MAQUINAS COPIADORAS E IMPRESSORAS
LTDA
CLÁUSULA PRIMEIRA: Fica refiligado segundo nditiva cafgrente is contrato nº S1BIZ018, que
possa à lei 4 seguinte codaçõe:
“CLAUSULA PRIMEIRA: Em razão da sxecução de sueviços eiiras, Hicy acrósiciao o valor con-
tratuei, adutódo na cláusula tespeira do mistrumento Oripnário, em 25% (vinte &amp; cinco por cento)
R$ 3.600,00 (três mil e seiscentos rnais), Unlor referente au usa de uma impesssora para-o
PROCON pelo prazo de É meses.
CLAUSULA SEGUNDA Consiserando-se « adiamento da 25% a composição do novo valor do
contato é de R$ 18.000,00 (dezoito mil reaix), Após o prazo da Gimests, valor do contrato
retormará po valor original,
QUINTA RETIFICAÇÃO AO TERCEIRO ADITIVO DO CONTRATO DE
PRESTAÇÃO DE SERVIÇOS Nº 518/2018
CONTRATANTE: MUNICIPIO DE PONTA GROSSA
CONTRATADO: SCHERMAK COMÉRCIO DE MÁQUINAS COPIADORAS E IMPRESSORAS
LTDA
CLÁUSULA PRIMEIRA; Fica iistiicado o Tercairo Aditivo referente ao contrato nº BrBZD1B, que
passa a fer à seguinta redação:
“CLÁUSULA PRIMEIRA: Acoteiam ms prrtás em piroerogar o prazo, aludido na cláusua sexta
0 Inilrumendo originário, em mais 12 (dozw) meses, de 07012020 us 17/01/2027, corivalidan-
do a dets de O7/01/2020.
CLÁUSULA SEGUNDA: Em razão da renovação do contento por mass 12 (dorm) mesas. fick acres-
tivo ao valor contrasasi; aludido na oldusula orieirá do inelturmento enigirário. R$ 11.526 00 [Orne
mi. quinhentos e write reais), Esse valor é devido &amp; redução de 20% do valor mensal to cade
equipamento, conforme foi solictado na cota 0341958 do SEI nº 4B4sTizpta,
DÉCIMO PRIMEIRO ADITIVO AO CONTRATO DE EMPREITADA Nº 279/2018
CONTRATANTE: MUNICÍPIO DE PONTA GROSSA
CONTRATADA; LEME CONSTRUÇÃO CIVIL LTDA
CLÁUSULA SEGUNDA: Acordam ambas as partes em Protmugar o prazo de exacução do contrato,
aludido na cláusula quarta do instrumento orglnário, es imais 00 (sessenta) diam, de 18/12/2020
à 1BIOZ/2021,
CLAUSULA TERCEIRA: Agordam ambas as partes em REvITOgAr O prazo de vigência do contrato.
aludido ra clâusula quinta do instrumento griganáiio, eim mais-60 (sesueta) dias, de 07/5/2001
a DEMTIAIAS
TERCEIRO ADITIVO AO CONTRATO DE EMPREITADA Nº 267/2020
CONTRATANTE: MUNICÍPIO DE PONTA GROSSA
CONTRATADA: MH. WEIBER BRAGA CONSTRUTORA EIRELI
CLÁUSULA PRIMEIRA: Acordam Bs partes em Protrogar o prazo de esecução aludito na cisusula
dltava da instrumento ariginário. qm mais 20 (noventa) dias, de SH01/2021 a DIMSIZA Co prazo
de vipância, em mais 80 (noventa) dias, de 010 ZNZE-a IMOT/207,
TERCEIRO ADITIVO AO CONTRATO DE EMPREITADA Nº 268/2020
CONTRATANTE: MUNICIPIO DE PONTA GROSSA
CONTRATADA: MH. WEIBER BRAGA CONSTRUTORA EIRELI
CLÁUSULA PRIMEIRA: Acordam as parts qo prorrogar o prazo de ewscução aludida na vlausula
lts dia inostrurmento originário. em rmesiis 90 (rowanta) dias, de 51012021 DUOMOS e a prazo
de vigência, em mais 90 (noventa) dias de 05207 a 3007/7021
TERCEIRO ADITIVO AO CONTRATO DE EMPREITADA Nº 272/2020
CONTRATANTE: MUNICÍPIO DE PONTA GROSSA
CONTRATADA: MH. WEIBER BRAGA CONSTRUTORA EIRELI
CLÁUSULA PRIMEIRA Em ragão sa jo dt serviços dxtras, fica acrescido ao valor con
tratual, alutódo na cláusula terceira do instumento orgnáro, R$ 51,480,79 teinquenta eum mit
quatrocentos e oitenta reais « sntenta q nove centavos)
TERCEIRO ADITIVO AO CONTRATO DE EMPREITADA Nº 272/2020
CONTRATANTE: MUNICÍPIO DE PONTA GROSSA
CONTRATADA: MH. WEIBER BRAGA CONSTRUTORA EMREL |
CLÁUSULA PRIMEIRA; Em fazão da exacução de serviços uxiras, fica acrescido mo valor con-
trastizal, aludido na cláusula terceira da instrumento originário, R$ 51.480,79 (cinquenta e um mil
quatrocentos o oltenta reais e setenta e novo cantavos).
a a iss
PRIMEIRO ADITIVO AO CONTRATO DE EMPREITADA Nº 182/2020
CONTRATANTE: MUNICÍPIO DE PONTA GROSSA
CONTRATADA: ANTÔNIO MORO E CIA LTDA
CLÁUSULA PRIMEIRA: Acortaim as partes em peotrógar 0 praza de EXECUÇÃO aludido ma cldu-
sula oltava do instrumento originário, pm mais 150 icento e cinquenta) thas. do 13/11/2020 w
125542021, convalidando-sa a data de 1/2020 6 q prazo de vigência, em mais 150 (cento o
cipquenta) dins. de 11/02/2021 a 11/07:2025
DÉCIMO ADITIVO AO CONTRATO DE EMPREITADA Nº 283/2018
CONTRATANTE: MUNICÍPIO DE PONTA GROSSA
CONTRATADA; UEME CONSTRUÇÃO CIVIL LTDA
CLÁUSULA PRIMEIRA: Acordam ps partes em prorrogar q prazo de vxecução aludido na cláusula
oitavis do instrumento originário, em miais BO tsessenta) dias, de DBCIIQN0O a 05/11 42020, cunval-
dando-se a ai de DEOGDIZO e 0 prazo do vigência, em mais 60 (sessanta) dan. de 04/12/2020
aouozan,
DEPARTAMENTO DO PROCESSO LEGISLATIVO
ORDEM DO DIA 21/12/2020 - SESSÃO EXTRAORDINÁRIA
EM REGIME DE URGÊNCIA
EM PRIMEIRA DISCUSSÃO
DO PODER EXECUTIVO
Projoto de Lei Ordinária nº 304/2020:
Autoriza o Poder Executivo air um credito adiciornal supiamenaar no valor de R$ 13-142080.88,
a dá outras proviláncias
PARECERES CLJR: -Pria admissibilidade
GFOF  - Favorável
DEPARTAMENTO DO PROCESSO LEGISLATIVO, ani 17 dis dezemuço ds 2.020,
Ver. DANIEL MILLA FRACCARO Ver. FLORENAL SILVA
Presidene Fº Secretário
EXTRATO DE CONTRATO DE FORNECIMENTO nº 35/2020
PREGÃO PRESENCIAL nº 24/2020
Contratanqo, CAMARA MUNICIPAL DE PONTA GROSSA
Contratada: Telefônica Brasil SIA (CNPJ nº 02:558.1 57000142)
Objoto: Fomecemento de Intemet para q Prédio Sade
Vigência: 48 [quarenta 3 alto) meses, contados a partir da 20/01/2021
Valor Total: R$ 46.999,68 (quarenta e sois mil, novecentos e noventa e nove-teais o secsentá
a oito centavos)
Dotação Orçamentária:
D1.004.01037 0004 .2.001 - MANUTENÇÃO DAS ATIVIDADES DO PODER LEGISLATIVO
3.3.90.40.97,04) - DESPESAS DE TELEPROCESSAMENTO
Ponta Grossa, set 18 de novembro de 2020
VEREADOR DANIEL MILLA FRACCARQ
Presidente da Câmara Municipal de Ponta Grossa
EXTRATO DE CONTRATO DE FORNECIMENTO nº 34/2020
PREGÃO PRESENCIAL nº 25/2020
Contritunta: CÂMARA MUNICIPAL DE PONTA GROSSA
Contratada Telotônica Brauil SIA (CNE nº 02,558, 157000162)
Otyeto: Fornecemento de Telsfonia Movel Celular
Vigência 48 (quarenta e oia) musas. contados a partir ca O N042001
Valor Tetal: R$ 104.976,09 (cento q quatro mil, novecentos « setonta é sais eeais)
Dotação O Ê
05/001,01031/0001 2.003 — MANUTENÇÃO DAS ATIVIDADES DO PODER LEGISLATIVO
3,3,80.99,58.00 - SERVIÇOS DE TELECOMUNICAÇÃO
Ponta Grossa, em 16 de nevembra de 2020
VEREADOR DANIEL MILLA FRACCARO
Presidente da Câmara Municipal de Ponta Geussa
EXTRATO DE CONTRATO DE FORNECIMENTO nº 35/2020
arz020
( TAL nº
Contratante: CÂMARA MUNICIPAL DE PONTA
Contratada: Telefônica Brasil S/A (CNPJ nº 02:558.157/0001-02)
Objeto: Fornecimento da liternos para O Prédia Seda
Vigência. 48 (quarenta é ORG) imesas, contados a partie de 20012021
Valor Total: R$ 46.999,58 [quarenta e seis mil, novocentos e noventa q nove reais o sossunta
volto centavos)
Dotação Orçamentária;
01001.01,03,0001.2.001 - MANUTENÇÃO DAS ATIVIDADES DO PODER LEGISLATIVO
3.3.80.40.97 00- DESPESAS DE TELEPROCESSAMENTO
Punta Grossa, em 16-94 novembro do 2020
VEREADOR DANIEL MILLA FRACCARO
Presdento da Câmisra Municipal de Ponta Grossa
EXTRATO DE CONTRATO DE FORNECIMENTO nº 34/2020
PREGÃO PRESENCIAL nº 25/2020
Contaitanto CÂMARA MUNICIPAL DE PONTA GROSSA
Contratado. Telutônica Brasil SA (CNPJ UZ 958 4570001282)
Objetes: Fomecimento de Teluloisa Móvel Celular
Vipância: 48 (quarenta e olio) meses, cortscios a partir de 102021
Valor Total: R$ 104.976,00 (cento o quatro mil, noveceitos e setenta e suis reais)
Dotação Orçamentária.
04.001,01 031,0001.2001 - MANUTENÇÃO DAS ATIVIDADES DO PODER LEGISLATIVO
3,3,80.39,58-00 - SERVIÇOS DE TELECOMUNICAÇÃO
Ponta Grossa, em 16.de novemis de 2020
VEREADOR DANIEL MILLA FRACCARO
Pressitionte ta Climviaira Municipal de Ponta Grossa
DIÁRIO OFICIAL DO MUNICÍPIO RE PONTA GROSSA - PR
Verão eletrônica! Hitpiliwww pontaurossapr govibridiarto-sficial
</t>
  </si>
  <si>
    <t>&lt;blank file&gt;</t>
  </si>
  <si>
    <t xml:space="preserve">CAMARA MUBIKHERAdNBE PONTA GROSSA Pág.: 1 de 4
CNPJ: 77.780.138/0001-85
PR |
Exercício: 2023
DOCUMENTO
Ga
Processo 2229/2023
| Interessados
À Requerente: DEP.5-DA-DEPARTAMENTO ADMINISTRATIVO
Protoc. em: DIRETOR GERAL
Assunto: licitação empresa mecânica - PROCESSO LICITATORIO
Data Inicial: 28/09/23 16:11:06
Local Inicial: DEP. ADMINISTRATIVO
Detalhamento: licitação empresa mecânica 2023
Situação: Em Tramite Físico
Resultado:
“Senha Para Consulta Web: 82756
Observações:
Atenção: Somente serão prestadas informações referente ao processo cóm apresentação deste.
Telefone Protocolo: (42) 3219 - 7300 - Site: https://www.pontagrossa.pr.lég.br
Link para consulta do processo: hítps://cmpg.oxy .elotech.com.br/protocolo/cons ItaProcesso
Cámara Municipal de Ponta Grossa
Estado do Paraná
Ponta Grossa, 28 de Setembro de 2023
Senhor Diretor:
| Venho respeitosamente à presença de Vossa Excelência
solicitar autorização, para abertura de procedimento licitatório, o qual tem por objeto a
contratação de empresa especializada para a PRESTAÇÃO DE SERVIÇOS DE
Es MANUTENÇÃO CORRETIVA E/OU PREVENTIVA PARA A FROTA DE VEÍCULOS
AUTOMOTORES DA CÂMARA MUNICIPAL DE PONTA GROSSA, com o
FORNECIMENTO DE PEÇAS DE REPOSIÇÃO/ACESSÓRIOS (NOVOS - PRIMEIRO
USO) E MÃO DE OBRA NECESSÁRIA, com as características e especificações
constantes na planilha de orçamento.
| A frota de veículos da Câmara Municipal del Ponta Grossa é
composta pelos seguintes veículos:
e ] ANO
MODELO VEÍCULO | PLACA CHASSI revavam FABRICAÇÃO
RENALT/SANDERO | BCF 6503 93Y5SRFH4JJ308972 | 1156264550 2018
CHEVROLET/CRUZE | AZO 3C97 9BGPB69NOFB214325 [10472 3289 2015
VOLKSWAGEN/GOL. | BAO 7917 9BWAB4SUXHP026969 | 1089745530 2016
VOLKSWAGEN/GOL | BAO 791 6 |9BWAB4SU1HP026777 | 1089744860 2016
CHEVROLET/ONIX BBF 3629 |9BGKS48VOHG215570 [11131 95237, 2017
CHEVROLET/ONIX BBF 3631 |9BGKS48VOHG2 15989 [11131 56039 2017
JUSTIFICO a necessidade da contratação da referida prestação
de serviço, uma vez que, para o desempenho das atividades parlamentares, faz-se
necessário regular a utilização dos veículos oficiais, quer na realização dos serviços
externos administrativos, quer na condução de vereadores e servidores. Para tanto, a
perfeita condição de uso dos veículos está condicionada à manute ção preventiva,
que deve ser realizada obedecendo às características de cada veículo e ao respectivo
plano de manutenção, diminuindo-se, com tais medidas, os gastos ide manutenção
corretiva e o risco de possíveis acidentes.
Av. Visconde de Taunay, 880 - Ponta Grossa - PR - CEP 84051-000 - Fone: (42) 3220-7100
Site: www.pontagrossa.pr.leg.br
Informamos que há Dotação Orçamentaria
disponível e que a despesa será empenhada
na seguinte dotação:
01.001.01.031.0001.2.001 - MANUTENÇÃO
0As ATIVIDADES DO PODER LEGISLATIVO
Densnaçõe da tim
e ]
33 90.20 .39.00 - mm tinval, poa patente ris
110 n22. ia
- À A
Prqua se a AQ Aomn- E
Sho rradisena osjnojas . a ia erdor
Cáia a darei
Câmara Municipal a Ea Grossa
operador aa us Leonartg Hbftmann Soares
chefedo ento Administrativo
» re al de Ponta Grossa
K ho ; AONNCIAINA, *
apermulo jo! 0, j
as/io/ 23
dl
Cámara Municipal de Ponta Grossa
Estado do Paraná
Desta forma, a contratação de empresa nesse ramo visa
promover de forma constante e com máximo de eficiência a segurança, diminuindo
também o tempo em que o veículo fica parado para reparações, e garantindo que
estes estejam constantemente em perfeitas condições.
Segue anexo três orçamentos, dos quais (foi obtido o preço
máximo para a licitação:
“ Valor mínimo de porcentagem de desconto sobre a tabela do
fabricante de peças originais: 10% (dez por cento)
* Valor máximo do pregão para o valor de mão de obralhora: R$
133,33 (cento e trinta e três reais e trinta e três centa os).
e Valor máximo admitido para licitação: R$164.412,00 (cento e
sessenta e quatro mil quatrocentos e doze reais)
Segue anexa a planilha com a descrição dos serviços a serem
contratados.
Sem mais para o presente, reiteramos protestos de estima e
consideração.
LEONARDO HOFFMANN SOARES
Chefe dos Serviços Administrativos
Ao
Exmo. Sr.
HENRIQUE RAIER DE LARA
Diretor Geral dos Serviços Administrativos
Av. Visconde de Taunay, 880 - Ponta Grossa - PR - CEP 84051-000 - Fone: (42) 3220-7100
site: www.pontagrossa.pr.leg.br
po
(O flisol de ge Ce
o Héeo de mundo
botecos e e h
ao Cabo PS
manto e 4
02/10;
Jro/2s ho Che fe de Pep Adm
RE th
Mig Ra o
Nisa Cal
go Chaides Meia o
a
ai
(umo )
vtogeno ef
levrts
Cpnçalues Cento Feel
Es pisa à
LE us
do
O. tom.
QETESRN é a Wi
TO 5
e
ARM SUSTO Do ;
em rio
ea/ lol2s
A &gt; O , N Co
SC CADA
Mo ICA PAIN A pEREIRA
ASSISTENTE TÉCNICA JURÍDICA
Cêunátd de atipal de punto Grossa PR
a LICITAÇÃO
- OBJETO: Oficina Mecânica
Item | Quant | Und DESCRIÇÃO BOX 12 | AXT STREET Média
Percentual de Desconto (%) de
01 01 und | peças sobre Tabela do 10% 10% 10% 10%
Fabricante
Percentual de Desconto (%) de
02 01 und | mão de obra 10% 5% 5% 6,66%
= L
03 01 und | Mão de Obra - por hora (R$) 120,00 | 130,00 150,00 133,33
a) O valor estimado para peças é de R$ 100.000,00 (cem mil reais).
b) O valor estimado para mão de obra é de R$ 80.000,00 (oitenta mil reais).
c) Valor da hora da mão de obra é de R$ 133,33 (cento e trinta e três reais e trinta e três
centavos)
d) Média obtida para o Percentual de desconto nas peças originais: 10% (dez por cento).
e) Média obtida para o Percentual de desconto na mão de obra: 6,66% (seis vírgula
sessenta e seis por cento).
Previsão de gastos pelo período de 24(vinte e quatro) meses com 'base na fórmula de
aplicação para o melhor Índice de Desconto ofertado, onde:
- MO% = Percentual de desconto em serviços/mão-de-obra ofertado pela empresa para
todos os veículos;
- PO% = Percentual de desconto de Peças Originais ofertados pela empresa para todos os
veículos
FÓRMULA: ID = (MO% x 0,40) + (PO% x 0,60)
ID: 6,66 x 0,40 + 10 x 0,60
ID: 2,664 + 6
ID*: 8,664% (*O índice de desconto para a licitação será! limitado a O2(duas)
casas decimais)
ID: 8,66% (oito virgula sessenta e seis por cento)
- Estimativa para a licitação pelo período de 24(vinte e quatro) meses: (a + b) — 8,66%
Estimativa: (R$100.000,00 + R$80.000,00) — 8,66%
Estimativa: R$180.000,00 — 8,66%
Estimativa: R$164.412,00
- Valor Máximo admitido pará a licitação: stshiz0o (cento e sessenta e quatro mil
quatrocentos e doze reais) 7 Y |
Pá Dad
/ |
/ Moths [4
Câmara Municipal de Ponta-Gfossa “a
—Chartes Metzger Ferri E
PREGOEIRO
6)
COTAÇÃO DE PREÇO
| (sra fins de licitação da Câmara Municipal de Ponta Gross. )
- Oficina Mecânica |
é mA ;
Item | Quant | Und VEÍCULO MARCA | Ano/Modelo LACAS
; |
01 01 und SANDERO RENAULT E 2018 CF 6503
| e
02 01 und CRUZE CHEVROLET 2015 O 3C97
: [ - | BAO7916
03 02 und GOL VOLKSWAGEN 2016 O 7927
r ] BF 3629
08: 1, 02 nd ONIX CHEVROLET 2017 BF 3631
E ,
Porcentagem de desconto sobre o valor de peças originais (tabela do fabricante/au tex): J ( b) Y
%
Porcentagem de desconto sobre o valor de mão de obra (tabela Sindiropay: O ho
Valor de Mão de ObrhlHora: R$ !hora.
CNPJ: 9%
Endereço completo GQ 5
Fone: Foo COOL - A o s?
emai: 1 Gas ERR Ribas Nº 1265
tab pois SEO apr fes
Empresa/Razão Social: Vlians
| COTAÇÃO DE PREÇO
(para fins de licitação da Câmara Municipal de Ponta Grossa)
- Oficina Mecânica
item | Quant | Und VEÍCULO MARCA | Ano/Modelo | PLACAS
01 01 und SANDERO RENAULT 2018 BOF 6503
02 01 und CRUZE PERA e PRE AZD 3097
| Edo BAO 7916
03 02 und GOL VOLKSWAGEN 2016 BAO 7927
| ço ne "| BBF 3629
04 02 | und ONIX CHEVROLET 2017 BBF 3631
|
Porcentagem de desconto sobre o valor de peças originais (tabela do fabricante/audatex): / O  %
Porcentagem de desconto sobre o valor de mão de obra (tabela Sindirepa): Ee p
Valor de Mão de ObralHora: R$ Í 30; O ora,
t
|
| Tom Al Vo,
Empresa/Razão Social: A AM CenTRO/A
CNPJ: Jóto83)4000t-0 8, :
Endereço completo: (2,o; A owuço 240 Vo Quiabo
Fone: 47: 949584 186 :
e-mail: Ee magno 55010, RT ama Core
Local e Data: ( y/os(as
| COTAÇÃO DE PREÇO
| (para fins de licitação da Câmara Municipal de Ponta Grossa
- Oficina Mecânica
item | Quant | Und | VEÍCULO MARCA | | Ano/Modelo | PLACAS ;
01 01 | und | SANDERO RENAULT | 2018 BCF 6503
02 01 | und CRUZE Caia Er abs [ARO cbr
+ 1
| BÃO 7916
03 02 | und GOL VOLKSWAGEN 2016 BÃO 7927
E a 4 |
TT | BBF 3629
04 02 | und ONIX CHEVROLET 2017 BBF 3631
aj |
Porcentagem de desponto sobre o valor de peças originais (tabela do fabricante/audatex): E(o) %
Porcentagem de diabinda sobre o valor de mão de obra (tabela Sindirepa): sf
Valor de Mão de Obra/Hora: R$ “so00 !hora.
.
|
“ ThA
emgresarasão Seg DIMEE CL. Pã a eo a
a à
Sep aa (53 ova ho
Pes comido pj ALONE CL Ed ma ATUNS bE NA ÚTos
RA do é REL TATO «com .ba da
a GrRossrr UE SETEMBRO NE
Local e Data:
35. 132, 39 /0001- 0
ANSADA RS
e
Câmara Municipal de Ponta Grossa
Estado do Paraná
Ponta Grossa, 28 de setembro de 2023.
ATESTADO
Senhor Presidente:
Como Diretor Geral dos Serviços Administrativos, com fundamento no
inciso |, do 8 1º, do art.4º do Anexo X, da Lei nº 8.058/2005, venho à presença de
Vossa Excelência, atendendo a solicitação do Chefe do Departamento Administrativo,
ATESTAR a efetiva necessidade de contratação de empresa especializada para a
PRESTAÇÃO DE SERVIÇOS DE MANUTENÇÃO CORRETIVA E/OU PREVENTIVA
PARA A FROTA DE VEÍCULOS AUTOMOTORES DA CÂMARA MUNICIPAL DE
PONTA GROSSA, COM O FORNECIMENTO DE PEÇAS DE
REPOSIÇÃO/ACESSÓRIOS (NOVOS - PRIMEIRO USO) E INCLUSA MÃO DE
OBRA.
Considerando a necessidade diária da utilização dos veíquios oficiais
para a realização de serviços externos administrativos, condução de vereadores e
servidores, a frota deve estar em perfeitas condições de uso, justifigando-se tal
despesa.
Para que possa produzir os efeitos legais, firmo o presente.
HENRIQUE RAIER DE LARA
Diretor Geral dos Serviços Administrativos
Ao
Exmo. Sr.
Vereador FILIPE CHOCIAI
DD. Presidente da Câmara Municipal de Ponta Grossa
Av. Visconde de Taunay, 880 - Ponta Grossa - PR - CEP 84051-000 - Fone: (42) 3220-7100
site: Wwww.pontagrossa.pr.leg.br
A
CAMARA MUNICIPAL DE PONTA GROSSA R$ 1,00
PR e
Exercício: 2023
Declaramos, nos moldes da legislação vigente, que existe a dotação orçamentária para cobrir as despesas abaixo
Número de Reseva: 687 Data: 02/10/2023
. 01.001.01.031.0001.2.001.3.3.90.39.00.00 - OUTROS SERVIÇOS DE
Reduzido: 19 TERCEIROS - PESSOA JURÍDICA 100 BomEaea
Totais 65.764,80
Comentários
02/10/2023 - 14:02:22
Célia Reginã da Silva Paulino
Contaripra -/CRC nº 052288/0-0
Câmara Municipal de Ponta Grossa
www.elotech.com.br Página 1 de 1
CAMARA MUNICIPAL DE PONTA GROSSA
R$ 1,00
PR
Exercício: 2023
Declaramos, nos moldes da legislação vigente, que existe a dotação orçamentária Para cobrir as despesas abaixo
Número de Reseva: 688 Data: 02/10/2023
Reduzido: 9 01.001.01.031.0001.2.001 -3,3.90.30.00.00 - MATERIAL DE CONSUMO 1001 98.647,20
issu 2) 98.647,20
Comentários
02/10/2023 - 14:04:10
á Célia Regina da Silva Paulino
Contanipra - CRC nº 052268/0-0
Câmara Municipal de Ponta Grossa
Www.elotech.com.br Página 1 de 1
| euibed JQruIOO"yIBJ Ojo" MM
eSSOJS) EJUOA BP fediouniy EJBLIÇO
0-0/892250 4 DHO - BJOpEIUOO
ouIjned BAIS peu BH9O
IVEIDINDA VAVINVO IosgsuodsoY Spepiun eotian,
cs:vo:pl - ECOCIOLICO
62'99E'L61'8 00'zL"p9L severo o0'o oo'o oo'o 6z'99e'L6V'8 “E
center ; nar ' a j area Nolan” .
eyes 99 o8'v97's9 0S'Z9/'826'1 o0'0 o0'0 ooo sreeG 1299 tool VOSSId - SONI39HIL 30 SOSINHIS SOHINO 00'00/6€'08'€'E"LOOZ"L000'LEO'LO"L00'LO er
1E'Te6LSL 02'2v9 86 89'52p00€ o0'0 o0'0 o0'0 HBTEC6ISL +00L OWNSNOD 30 TVREILVIN 00/00'0€'06'€'E'L00Z'L000'L£0'LO"LOO'LO 6
ez'o9eL6r'8 OALLVISI9IT BICO OG SIQVOIALV SVO OYÔNILNNVIA - L00Z"L000"LE0"KO"KO0'LO
oo'o oo'o ooo
oo'tLpol erepoezrz
00't SH , EZOZIOLIZO E EZOZIOLIZO :opouod
VSadSaIa Va ILI9NVTIVa
EZOZ :O1D1DIOXI
VNVavd
(| VSSONO VINOd IG TVdIDINNIN VEVINVO(
</t>
  </si>
  <si>
    <t xml:space="preserve">DIÁRIAS CONCEDIDAS PELO PODER LEGISLATIVO
PARLAMENTARES NA ALEP
ORDEM 90/2023 |
DATA CONCESSÃO 16/10/2023 |
NOME EZEQUIEL MARCOS FERREIRA BUENO |
FUNÇÃO [VEREADOR |
RG/MATRÍCULA 5.**.253-1 SSPIPR — 57391 |
DESTINO CURITIBA/PR |
MOTIVO O MESMO ESTARÁ  TRATANDO DE ASSUNTOS
DATA/HORÁRIO INÍCIO
09/10/2023 —06:30
DATA/HORÁRIOTERMINO
09/10/2023 — 18:30
|
|
QUANTIDADE 1 |
[VALOR UNITÁRIO R$ 250,00 |
VALOR TOTAL R$ 250,00 |
[VEÍCULO UTILIZADO OFICIAL J
EXTRATO DE CONTRATO DE FORNECIMENTO Nº 18/2023
PREGÃO ELETRÔNICO nº 16/2023
Contratante: CÂMARA MUNICIPAL DE PONTA GROSSA
Contratada: BANDERTTINI COMÉRCIO E CONFECÇÕES DE BANDEIRAS LTDA
CNPJ 07.936.583/0001-06
Objeto: fornecimento de “BANDEIRAS OFICIAIS DO BRASIL, ESTADO DO PARANÁ E MUNICI-
PIO DE PONTA GROSSA”, pelo periodo de 12 (doze) meses a partir da publicação do contrato no
Diário Oficial do Município
Vigência: 12 (doze) meses, a contar da publicação deste extrato no Diário Oficial do Município
Valor Total: R$ 795,00 (setecentos e noventa e cinco reais)
Dotação Orçamentária:
01.001.01.031.0001.2.001 - MANUTENÇÃO DAS ATIVIDADES DO PODER LEGISLATIVO
3.3.90.30.50.00 — BANDEIRAS, FLÂMULAS E INSÍGNIAS
Ponta Grossa, em 09 de outubro de 2023
VEREADOR FILIPE DE OLIVEIRA CHOCIAI
Presidente da Câmara Municipal de Ponta Grossa
EXTRATO DE CONTRATO DE FORNECIMENTO Nº 19/2023
PREGÃO ELETRÔNICO nº 17/2023
Contratante: CÂMARA MUNICIPAL DE PONTA GROSSA
Contratada: DEFENSIVE CONTROLE DE PRAGAS LTDA CNPJ 11.048.000/0001-88
Objeto: a prestação do serviço de O4(quatro) aplicações de produtos para a desinsetização e
desratização 01.001.01.031.0001.2.001 - MANUTENÇÃO DAS ATIVIDADES DO PODER
LEGISLATIVO
3.3.90.39.99.00 - OUTROS SERVIÇOS DE TERCEIROS — PJ do prédio principal e 08 (oito) salas
anexas da Câmara Municipal de Ponta Grossa
Vigência: 12 (doze) meses, a contar da publicação deste extrato no Diário Oficial do Município
Valor Total: R$ 3.350,00 (três mil, trezentos e cinquenta reais)
Dotação Orçamentária:
01.001.01.031.0001.2.001 - MANUTENÇÃO DAS ATIVIDADES DO PODER LEGISLATIVO
3.3.90.39.99.00 — OUTROS SERVIÇOS DE TERCEIROS - PJ
Ponta Grossa, em 05 de outubro de 2023
VEREADOR FILIPE DE OLIVEIRA CHOCIAI
Presidente da Câmara Municipal de Ponta Grossa
AVISO DE LICITAÇÃO
Pregão Eletrônico nº 21/2023
A Câmara Municipal de Ponta Grossa - PR realizará às 09 hs 30 min do dia 31 de
outubro de 2023, através da Bolsa de Licitações e Leilões (www.blicompras.org.br), Pregão
Eletrônico, para contratação de empresa para prestação de serviços de manutenção corretiva e/
ou preventiva para a frota de veículos automotores da Câmara Municipal de Ponta Grossa, com o
fornecimento de peças de reposição/acessórios (novos — primeiro uso) e quaisquer componentes
necessários, pelo período de 24 (vinte e quatro) meses, em conformidade com as especificações
e detalhamentos consignados no Edital e observados as discriminações previstas no Termo de
Referência.
Valor Máximo: R$164.412,00 (cento e sessenta e quatro mil quatrocentos e doze reais).
Maiores informações, bem como a integra do edital e seus anexos poderão ser obtidos
no Setor de Licitações, no horário das 13 às 18 horas, no prédio da Câmara Municipal de Ponta
Grossa, telefones (42) 3220-7100 - 3220-7151 ou ainda através dos links https://www.pontagrossa.
prleg.br ou https:/fbllorg.br
E-mail: pregaoOpontagrossa.pr.leg.br
Ponta Grossa, 17 de outubro de 2023.
Vereador FILIPE DE OLIVEIRA CHOCIAI
Presidente da Câmara Municipal de Ponta Grossa
</t>
  </si>
  <si>
    <t xml:space="preserve">ámara Municipal de Ponta Grossa
A PRESIDÊNCIA e
Entidade: CMPG
Interessado: Departamento de Administração
Processo: 2229/2023
Assunto: Licitação
RELATÓRIO
O Chefe do Departamento de Administração solicita autorização para
contratação de empresa especializada para “A PRESTAÇÃO DE SERVIÇO DE
COM O FORNECIMENTO DE PEÇAS DE REPOSIÇÃO/ACESSÓRIOS
(NOVOS — PRIMEIRO USO) E MÃO DE OBRA NECESSÁRIA, com as
características e especificações constantes na planilha de orçamento”. (f. 01)
|
A Diretoria Geral por sua vez, além de atestar a necessidade,
igualmente auuBitiodu. (f. 7)
Está juntada planilha (f. 03) e orçamentos (f. 04/06).
À Contabilidade e o setor Financeiro, respectivamente informaram a
dotação orçamentária, inclusive especificando a reserva da dotação, o saldo
orçamentário, e o atestado da disponibilidade financeira para fazer frente a
eventual formalização da despesa. (fls. 1vº, 08/1 0)
(0) Presidente designou o pregoeiro. (f. 2uº)
Este é o relatório sucinto, mas suficiente.
MÉRITO
A presente manifestação prévia toma por base, exclusivamente os
elementos que constam, até a presente data neste processo.
O procedimento em análise foi iniciado por meio de processo
administrativo nº 2229/2023 pelo Chefe do Departamento de Administração. (f.
01)
Estão inclusas as justificativas para contratação, emitidas pelo Chefe do
Departamento de Administração e pela Diretora Geral dos Serviços
Administrativos, ante o disposto no art. 3º, le Ill da Lei nº 10.520/02, e Decreto
Federal nº 3.555/00, Anexo lar. 8º, II, “be art. 21,1.
Av. Visconde de Taunay, 880 - Ponta Grossa - PR - CEP 84051-000 - Fone: (42) 3220-7100
site: www.pontagrossa.pr.leg.br
A
Câmara Municipal de Ponta Grossa
Estado do Paraná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IV e Lei nº 8.666/93, art. 7º, 8 2º, III (para serviços)
ou art. 14, caput (para compras).
O processo está devidamente autuado, numerado e protocolado,
cumprindo assim, o disposto na Lei nº 8.666/93, art. 38, caput.
Foi elaborada a planilha com a indicação do objeto de forma
precisa, suficiente e clara. (Decreto Federal nº 3.555/00, Anexo |, art. 8º, (h:9)
Está designado o Pregoeiro e equipe, nos termos do Decreto
Federal nº 3,555/00, Anexo |, art. 7º Ile art. 21, VI. (f. 02u9).
o estas considerações iniciais, até esta fase, o procedimento
está em condições de ser encaminhado ao Senhor Presidente, a quem
compete autorizar ou não a realização da aquisição mencionada, ante o
disposto no Decreto Federal nº 3.555/00, Anexo |, art. 7º le art. Et; Mi
ISE O SENHOR PRESIDENTE, ASSIM DETERMINAR A
REALIZAÇÃO DO CERTAME LICITATÓRIO, SUGIRO:
'a) Tanto o Pregoeiro como a equipe, é necessário que atestem
neste mesmo processo, que não estão impedidos de participarem na condução
do certame nos termos do artº. 9º, caput e 88 3º 84º, da Lei 8.666/93.
b) Posteriormente à Controladoria.
Nestes termos, até esta fase, o procedimento está regular para
prosseguimento.
Em, 30 de outubro de 2023.
| q)
Pad
"João Ney MarçalNeto
Assessor Jurídito
eiro Andrade
or Judicial
Av. Visconde de Taunay, 880 - Ponta Grossa - PR - CEP 84051-000 - Fone: (42) 3220-7100
site: www.pontagrossa.pr.leg.br
Sb
</t>
  </si>
  <si>
    <t xml:space="preserve">CAMARA MUNICIPAL DE PONTA GROSSA
PONTA GROSSA-PR
PROPOSTA DO PARTICIPANTE
PREGÃO ELETRÔNICO Nº 21/2023
Processo Administrativo Nº 193/2023
Tipo: AQUISIÇÃO PARCELADA
PREGOEIRO: CHARLES METZGER FERREIRA
Data de Publicação: 19/10/2023 16:34:33
TOTAL DO PROCESSO: 35,00
TOTAL DA PROPOSTA 35,00
LOTE 1 Quant.: 1 Num: 101 Total: 35,00
Item: 1 Unidade: UND Marca: RALLI MASTER Modelo: RALLI MASTER
Descrição: MANUTENÇÃO CORRETIVA E/OU PREVENTIVA FROTA DE VEICULOS AUTOMOTORES DA CMPG;
COM O FORNECIMENTO DE PEÇAS DE REPOSIÇÃO/ ACESSÓRIOS (NOVOS - PRIMEIRO USO) E QUAISQUER
COMPONENTE NECESSÁRIO - MÃO DE OBRA
Quantidade: 1 Val. Ref.: 164.412,00 Valor Unit.: 35,00 Total Item: 35,00
Gerado em: 31/10/2023 09:02:38 1 de 1
CAMARA MUNICIPAL DE PONTA GROSSA
PONTA GROSSA-PR
PROPOSTA DO PARTICIPANTE
PREGÃO ELETRÔNICO Nº 21/2023
Processo Administrativo Nº 193/2023
Tipo: AQUISIÇÃO PARCELADA
PREGOEIRO: CHARLES METZGER FERREIRA
Data de Publicação: 19/10/2023 16:34:33
TOTAL DO PROCESSO: 164.300,00
TOTAL DA PROPOSTA 164.300,00
LOTE 1 Quant.: 1 Num: 067 Total: 164.300,00
Item: 1 Unidade: UND Marca: DIVERSOS Modelo: DIVERSOS
Descrição: MANUTENÇÃO CORRETIVA E/OU PREVENTIVA FROTA DE VEICULOS AUTOMOTORES DA CMPG;
COM O FORNECIMENTO DE PEÇAS DE REPOSIÇÃO/ ACESSÓRIOS (NOVOS - PRIMEIRO USO) E QUAISQUER
COMPONENTE NECESSÁRIO - MÃO DE OBRA
Quantidade: 1 Val. Ref.: 164.412,00 Valor Unit.: 164.300,00 Total Item: 164.300,00
Gerado em: 31/10/2023 09:03:20 1 de 1
</t>
  </si>
  <si>
    <t>21/09/2023, 09:16 about:blank
REPÚBLICA FEDERATIVA DO BRASIL
CADASTRO NACIONAL DA PESSOA JURÍDICA
NUMERO DE INSCRIÇÃO
09.353.990/0001-16
MATRIZ
DATA DE ABERTURA
COMPROVANTE DE INSCRIÇÃO E DE 31/01/2008
CADASTRAL
SITUAÇÃO
NOME EMPRESARIAL
ROSE CLEIA PANCHESKI KUHN
TÍTULO DO ESTABELECIM]
erram
ENTO (NOME DE FANTASIA)
CÓDIGO E DESCRIÇÃO DAATIVIDADE ECONÔMICA PRINCIPAL
45.30-7-03 - Comércio a varejo de peças e acessórios novos para veículos automotores
ção e reparação de máquinas motrizes não-elétricas
43.99-1-04 - Serviços de operação e fornecimento de equipamentos para transporte e elevação de cargas e pessoas para
uso em obras
45.20-0-01 - Serviços de manutenção e reparação mecânica de veículos automotores
45.20-0-05 - Serviços de lavagem, lubrificação e polimento de veículos automotores
45.20-0-06 - Serviços de borracharia para veículos automotores
45.30-7-05 - Comércio a Varejo de pneumáticos e câmaras-de-ar
46.61-3-00 - Comércio atacadista de máquinas, aparelhos e equipamentos para uso agropecuário; partes e peças
47.32-6-00 - Comércio varejista de lubrificantes
47.44-0-01 - Comércio varejista de ferragens e ferramentas
52.29-0-02 - Serviços de reboque de veículos
CÓDIGO E DESCRIÇÃO DA NATUREZA JURÍDICA
213-5 - Empresário (Individual)
LOGRADOURO COMPLEMENTO
R CONCEICAO NR
CEP BAIRRO/DISTRITO MUNICÍPIO UF
84.130-000 CENTRO PALMEIRA
ENDEREÇO ELETRÔNICO TELEFONE
OFICINADHRPECASESERVICOS(QGMAIL.COM (42) 3252-3627
ENTE FEDERATIVO RESPONSAVEL (EFR)
ama
DATA DA SITUAÇÃO CADASTRAL
31/01/2008
MOTIVO DE SITUAÇÃO CADASTRAL
rnsesãs Pe
Aprovado pela Instrução Normativa RFB nº 2.119, de 06 de dezembro de 2022.
SITUAÇÃO CADASTRAL
ATIVA
Emitido no dia 21/09/2023 às 09:15:45 (data e hora de Brasília). Página: 1/1
about:blank
111
ALTERAÇÃO DO INSTRUMENTO DE INSCRIÇÃO DE EMPRESÁRIO INDIVIHIDUAL
NIRE — 41106272482
€.N.P.J, - 09.353.990/0001-16
ROSE CLEIA PANCHESKI KUHN
Fis. 01
ROSE CLEIA PANCHESKI KUHN, brasileira, casada em regime de comunhão parcial de bens,
natural de Palmeira/Paraná, nascida em 03/10/1970, empresária, portadora do documento de
identidade nº 4.527.086-6 - 8.S.P./PR, inscrita no CPF sob nº 855.657.339-87, residente e
domiciliada em Palmeira/Paraná à Avenida das Palmeiras s/n, Colônia Francesa, CEP,
84.130/000; empresária individual, sob o nome empresarial de ROSE CLEIA PANCHESKI KUHN,
com sede à Rua Conceição nº 1860, centro, Palmeira/Paraná, CEP. 84.130/000, inscrita na
Junta Comercial do Paraná sob o NIRE 41106272482 em 31/01/2008 e no CNP) sob nº
09.353.990/0001-16, resolve assim, alterar e consolidar o instrumento de inscrição,
Cláusula Primeira - DO RAMO DE ATIVIDADES — Fica alterado o ramo de atividades com a
seguinte redação : Comércio varejista de peças e acessórios para veículos automotores —
leves e pesados, peças e acessórios para máquinas e implementos agrícola , pneumáticos e
câmaras de ar, lubrificantes para uso automotivo, produtos para uso ferramental;
manutenção mecânica e elétrica de caminhões, ônibus e veículos pesados, tratores ,
máquinas e implementos agrícola; reforma de pneumáticos usados, serviços de guincho e
munk, serviços de borracharia para veículos automotores e serviços de lavagem, lubrificação
e polimento de veículos automotores, caminhões, ônibus e veículos pesados.
Cláusula Segunda - DAS DISPOSIÇÕES FINAIS — Ficam inalteradas as demais cláusulas do
Instrumento Constitutivo que não colidirem com as disposições do presente dispositivo.
Cláusula Terceira — DA CONSOLIDAÇÃO DE INSTRUMENTO: Tendo em vista as modificações
ora ajustadas, consolida-se o Instrumento Constitutivo, que passa a ter a seguinte redação.
Página 1 de 4
pe
pi
7
INSTRUMENTO DE INSCRIÇÃO E CONSOLIDAÇÃO
NIRE — 41106272482
CN.P,. — 09.353.990/0001-16
ROSE CLEIA PANCHESKI KUHN
ADE TitiA PANCHESKI KUHN
Fis. 02
ROSE CLEIA PANCHESKI KUHN, brasileira, casada em regime de comunhão parcial de bens,
natural de Palmeira/Paraná, nascida em 03/10/1970, empresária, residente e domiciliada em
Palmeira/Paraná à Avenida das Palmeiras s/n, Colônia Francesa, CEP. 84.130/000, portadora
do documento de identidade nº 4.527.086-6 — $.5.P./PR, inscrita no CPF sob nº 855.657.339-
87, Empresária Individual ROSE CLEIA PANCHESKI KUHN, com sede em Palmeira/Paraná, à
Rua Conceição nº 1860, centro, CEP, 84.130/000, inscrita na Junta Comercial do Paraná sob oi
NIRE 41106272482 em 31/01/2008 e inscrita no CNPJ sob nº 09.353.990/0001-16, resolve
assim Consolidar o Instrumento de Inscrição.
Cláusula Primeira - NOME EMPRESARIAL — A empresária Individual gira como nome
empresarial de ROSE CLEIA PANCHESKI KUHN.
Cláusula Segunda — O capital social é de R$ 50.000,00 (cinquenta mil reais) totalmente
subscrito e já integralizado em moeda corrente do País.
Cláusula Terceira — DA SEDE — A empresária Individual tem sua sede no seguinte endereço:
Rua Conceição nº 1860, centro, Palmeira/Paraná, CEP. 84.130/000.
Cláusula quarta - DO RAMO DE ATIVIDADES — A empresária Individual tem por objeto o
exercício das seguintes atividades econômicas: Comércio varejista de peças e acessórios para
veículos automotores-leves e pesados, peças e acessórios para máquinas e implementos
agricola, pneumáticos e câmaras de ar, lubrificantes para uso automotivo, produtos para uso
ferramental; manutenção mecânica e elétrica de caminhões, ônibus e veículos pesados,
tratores, máquinas e implementos agrícola; reforma de pneumáticos usados, serviços de
guincho e munk, serviços de borracharia para veículos automotores e serviços de lavagem,
lubrificação e polimentos de veículos automotores, caminhões, ônibus e veículos pesados.
Página 2 de 4
68
Página 3 de 4
56
ALTERAÇÃO DO INSTRUMENTO DE INSCRIÇÃO DE EMPRASARIO INDIVIDUAL
NIRE — 41106272482
C.N.P.J. 09.353.990/0001-16
ROSE CLEIA PANCHESKI KUHN
Auot tLtA FANCHESKI KUHN
Fis. 03
Cláusula Quinta - DA DECLARAÇÃO DE DESEMPEDIMENTO — A empresária declara, sob as
penas da Lei, inclusive que são verídicas todas as informações prestadas neste instrumento e
quanto ao disposto no art. 299 do Código Penas, não estar impedida e exercer atividades
empresária e não possuir outro registro como Empresária Individual no País.
Cláusula Sexta - DAS FILIAIS — Poderá abrir ou fechar filial, ou qualquer dependência,
mediante altera”Jao deste ato constitutivo, na forma da Lei, devidamente assinado pela
Empresária Individual.
Cláusula Sétima - DO ENQUADRAMENTO - A empresária declara que as atividades se
enquadram em MICROEMPRESA — ME, nos termos da Lei Complementar nº 123 de 14 de
dezembro de 2006 e que não se enquadra em qualquer das hipóteses e exclusão relacionadas
no parágrafo quatro do artigo terceiro da mencionada Lei.
Cláusula Oitava - DO FORO - Fica eleito o foro de Palmeira/Paraná para o exercício e o
cumprimento dos direitos e obrigações deste ato de constituição.
E, por assim constituído, assino o presente instrumento
Palmeira, 18 de agosto de 2022
Rose Cleia Pancheski Kuhn
MINISTÉRIO DA ECONOMIA
Secretaria Especial de Desburocratização, Gestão e Governo Digital
Secretaria de Governo Digital
Departamento Nacional de Registro Empresarial é Integração Es /
Página 4 de 4
ASSINATURA ELETRÔNICA
Certificamos que o ato da empresa ROSE CLEIA PANCHESKI KUHN consta assinado digitalmente por:
| | IDENTIFICAÇÃO DO(S) ASSINANTE(S)
CPF/CNPJ Nome
85565733987 ROSE CLEIA PANCHESKI KUHN
CERTIFICO O REGISTRO EM 22/08/2022 09:38 SOB nº 20225733510.
PROTOCOLO: 225733510 DE 19/08/2022.
PARANA (8 CÓDIGO DE VERIFICAÇÃO: 12210983112. cnpy DA SEDE: 09353990000116.
NIRE: 41106272482. com EFEITOS DO REGISTRO EM: 18/08/2022.
ADETA USC ROSE CLEIA PANCHESKI KUHN
DO PARANA
LEANDRO MARCOS RAYSEL BISCAIA
SECRETÁRIO-GERAL
www. empresafacil.pr.gov.br
A validade deste documento, se impresso, fica sujeito à comprovaç de sua autenticidade nos Tespectivos portáis,
informando seus respectivos «
ús de verificação
Dm
Z BbELzg T
*O-gPRNBL/T| :o1a0jold
ZTOZ OUBINN BOS
Ouisidas O Lona,
O VINAM
ue
pt rrSaNSea RITO agou
Ed tpimsazdia
aS-aAInDEV 3 3s-anomena|
oalyasad
FENAVMSSY VO viva.
TUA
fava 00 visnuvnisay
ME O dá
delta |
a ANO 3 ya 30 NO doas 30 mangas |
Ta VA
»; f Fd
Somando carona 019 NO) Ch vS IUaia Oral ts ve) visi dad y
Mr=ToTinD nana aa a 1
PL-TO00/066'EG€ "60 (
TND OM CySsosN 3a OuaWNN
OATLOMOLNT
“BY do
'SNÓMA 3 Sanuva syns “UIHyNdaa OND
UN OSN Viva SOLNINVIINÔS E goHTANVav "SENTADA aq OIDEZNOD
SaQvOIAUv Siva Crop aa viva]
“WIODTUIV
T ovo
TO/L-tIEE
00/90-2
E=08 Gif
L-0E Si
Seintgurag sdnapiy
00/€-La9p
insista peprsay |
Mia
INQNooa
BOVGMA LM sa 9aoa
-. QLETDO 00 OyóiyIsaa!
, (STVEN TIA VI Uto[ 00 "ot
Ne o o (ocioso ea)
rrsvua] Ya
(3) CONQUISTA OlTUMOS, givá an o Olga
000-0€Th8 QUANTO od
CER E QMASIO 1 Omutvi SANINIANOD)
OVÍTEINDO wna|
EE = no =
ER = NH: N i
o o Ivitev Ia Siovon
DUNHAR OQ OrSIMOBIG| canina oa asian anensoseçena CuNsAS pa poiaga,
soava Sa ovóvemiTy 1Z0 pn 200
- UNBAS 00 OyÓNHISIO] QuNHAI CO VOINDO Viv 90 Oydnsasaa SLv Da oendoa |
ap onsiBas Ono Inssod ogu anb 'euesaJdus apepiane ssosoxa
YNVIVA OP IBINJ9UOZ EJUNp E Jonbes a ougsaiduo |
ap opipedtul J2JS9 ORU 'laj Pp seuad se gos BJejoap
WS Lida
Dei
VSJONVTES VINQTOO
OAIASIQ 1 eva
. - UNSNTIANOS |
SWiTANTYA SWC * au)
(a EMI OM DOrWDO Uva gayaInÕa|S
Aug dp Cro que ojjiaado — op
emIuIO 94 Wl) Mecaas TVS
fer
L8-6EE'Lgoc sda | |
ta ) ago
Eu ioga odio
DL6T-01=&gt;80
lenopuurasi au sap) Wy DOIS
“b
sumo aAvaLNaa!
ah
3a YUNTZSNIL
lot
IXSIHONVE snsar
(ejopeses
—
MAR ORVLSA
NHOM INSSHONTA VISTO 3
Isermnias inn cima) oruysauian Oq ron]
50%
E-BPTLTOOTTA
a
JI3S vQ Ju: ve quavia aa custo au 00 DYSVONt UNO) JO our
|
adornos Ruas roda) vii vi ai |
Mousarguaana 30 SAQIrimaSN
omsySaua 3 3G OLNINIdINVIA
E
oripuos op onsiBay so jeucien ouauenedag
OPÓNpOG ED SIuauImonUasag op euejarag
JOUPIXG QINBUOI d BLISNPUI OUBUIACANASAÇ Op OLBISUIA,
s
-
Ministério do mento, indústria e Comercio Exterior
Secretaria do Desenvolvimento da Produção
Nagiondi de Registro do Comércio
MARE DA FILIAL “ares aomiárem x
INSTRUÇÕES DE PREENC HMENTOD PD VERSO
REQUERIMENTO DE EMPRESÁRIO so
errera sai, COST a
JOSE PANCHESKI
[RASEIDO E iáaia de andina)
03-10-1570
WOENTIDADE rumeio
ha - paço
EMANC: FADO POR ifrma ie emancspal lo — somente no ca ve menger
| GBA.
Peçãs =
“ESTO CL 7 =
BRASILEIRA Casado(a)
ML FEI
FILHO DE ipar) “7 o e
DOMICILIADO NA
AV, DAS
COMPLEMENTO
A
INONERS
PALMEIRA
| [bEscaidio Do vg
NOME EMPRESARIAL Ê
ROSE CLEIA PANCHESKT
POSRABOURO rua ave) o
RUA CONCEIÇÃO
declara, sob as penas ca lei, não estar impedido de exercer atividade empresána, que não possui outro registro de |
empresánio e requer à Junta Comercial do PARANÁ:
Ur mini]
PR | Bs 8298
TuomeRo 1
. o Tem o Bo Munieiso |
o Ico da durmo Comercunty
84130-600 |
—emmgsa o ed ea
| PR
O EVENTO [JESCANÇÃO DO EVENTO
RiçÃo DO EyPNTO
VALOR DO APITAL RE |
) )
CÓDIGO DE ATIVIDADE
ECONÓMICA
CNAE Fiscal
/ [trade
4661-3/00 |
[Ao PrrCUAMI à,
| JAUTQMOTORES.
COMGRCTO
20-02-2008
à MAQUINAS
VAREITS
4530-7/03 | [COMÉRCIO vaRETISTA DE PEÇAS E ACESSÓRIOS Novos PARA VEÍCULOS
ONPCEMENTO o e To o Múméieo
a da vunta Comersiati
= 4
free o o . E CO E RREO  JEBRREO ELETRONICO TEMA) o
PALMEIRA PR [BRASIL
NA
E EQUIPAMENTOS PARA 1
[ESA RR APRE SAR] joy
e UE
DATA DA ASAINA TURA
28-0]-
Ci. 1.235 448-9p)
3 1JAN 20
co
aa im
Prolessios 7, DE 29/01/2008 e
| 2612289
os a DA BL UN “Te ci |
di MARIA THEREZA LOPES SALOMAO 4 |
SECRETARIA GERAL :
dE ir ad um ;
Secretaria da Micro e Pequena Empresa
Secretaria da Racionalização e Simplificação a
Departamento de Registro Empresarial e Integração REQUERIMENTO DE EMPRESÁRIO
Folhas 1/1
MRE DA FILIAL (progncher somente se aro relarento a 11
XXX
iai)
41106272482
| |NOME DO EMPRESARIO (compleia, Eam abreviaturas]
ROSE CLEIA PANCHESKI KUHN
É TONALIDADE ESTADO CIT
"| BRASILEIRA CASADO(A)
EXO REGIME DE BENSIso casado)
| Feminino Comunhão Parcial
[FINO DE aj inte)
| JOSE PANCHESKI | TEREZINHA DE JESUS PANCHESKI
NASCIDO EM (data de nascimento] DOCUMENTO DE IDENTIFICAÇÃO (número “Orgão emissor Ur Cof numero]
03/10/1970 premia SsP | PR 855.657.339-87
EMANCIPADO POR [forma de emancipação = somente no caso do Trena
XXX
| [DOBICITADO NA ILOGRADOURO “109 av, mc] NUMERO
|| AVENIDA DAS PALMEIRAS SINº
MB (o BAIRRO/DISTAITO [CER CODIGO DO MUNICIPIO TUso da jumnia Comoraial
É COLÔNIA FRANCESA 84130-000 Ee - Palmeira Ba do
CIRUNICIPIO UF
Palmeira PR
declara, sob as penas da lei, não estar impedido de exercer atividade empresária, que não possui outro registro de empresário e requer:
À JUNTA COMERCIAL DO ESTADO DO PARANA À JUNTA COMERCIAL DO XXX
CÓDIGO E DESCRIÇÃO DO ATO CÓDIGO E DESCRIÇÃO DO ATO
[002 - ALTERAÇÃO XXX
CÓDIGO E DESCRIÇÃO DO EVENTO CÓDIGO E DESCRIÇÃO DO EVENTO
021 - ALTERACAO DE DADOS (EXCETO NOME EMPRESARIAL) |xxX
NOME EMPRESARIAL ENQUADRAMENTO
ME (Microempresa)
LOGRADOURO rua, ev. ei)
RUA CONCEIÇÃO
[COMPLEMENTO BAIRAODISTRITO “TER [CÓDIGO DO MUNICIPIO UE da junia Comeraai
XXX CENTRO 84130-000 006402 - Palmeira
[MUNICIPIO Ur E já PAIS (E IO ELETRÔNICO TE MAIL) mia +
Palmeira PR | BRASIL svitcoski(Dbriurbo.com.br
VALOR DO CAPITAL = R$ VALOR DO CAPITAL = [por wxenço
50.000,00 cinquenta mil reais
[EODIGO DE ATIVIDADE ECONÔMICA Doserção do Objeto
E iád Priócipal dd a Comércio de peças e acessório para veículos aulomotores-leves e pesados, Comércio de peças e
acessórios para máquinas e implementos agricola. Comércio e pneumáticos e câmaras de ar. Comércio
Ad de lubrificantes para uso automotivo; Manutenção mecânica e elétrica de caminhões, ônibus e veículos
pesados.Manutenção c reparação de tratores, máquinas e implementos agricolas. Reforma do
pneumáticos usados. Prestação de serviços de guincho e serviços de munk,
Atividade Secundária
3314701, 4399104, 4520001,
4530705, 4661300, 4732600,
5229002
DATA DE INÍCIO DAS ATIVIDADES NUMERO DE INSCRIÇÃO NO CNPJ
5 20/02/2008 09.353.990/0001--16--
C[DATRASSINATURA ROOT]
28/02/2019
D EXCL: y
DEFERIDO.
NIRE ANTER DEPENDENTE Gê a
OUTRA UF NIRE ANTERIOR Agra 1 SIM
TRANSFERENCIA DE SEDE GU DE FILIAL DE UF US DA JUNTA COMERCIAL
sintam LL) siNÃO
a
AUTENTICAÇÃO
A
PR2190002444046
PARA USO EXCLUSIVO DA JUNTA COMERCIAL * Este documento for gerado no portal Empresa Fácil Paraná
CERTIFICO O REGISTRO EM 08/03/2019 10:49 soB Nº 20191430595.
PROTOCOLO: 191430595 DE 06/03/2019. cóDIGO DE VERIFICAÇÃO:
=. memos 11901040260. NIRE: 41106272482.
ROSE CLEIA PANCHESKI KUHN
AS
JUNTA COMERCIAL
DO PARANA LEANDRO MARCOS RAYSEL BISCAIA
RE SECRETÁRIO-GERAL
CURITIBA, 08/03/2019
www. empresafacil.pr.gov.br
A validade deste documento, se impresso, fica sujeito à comprovação de sua autenticidade nos respectivos portais.
Informando seus respectivos códigos de verificação
CC —
ALTERAÇÃO DO INSTRUMENTO DE INSCRIÇÃO DE EMPRESÁRIO INDIVIDUAL
NIRE — 41106272482
€.N.P.). - 09.353.990/0001-16
ROSE CLEIA PANCHESKI KUHN
Fis. 01
ROSE CLEIA PANCHESKI KUHN, brasileira, casada em regime de comunhão parcial de bens,
natural de Palmeira/Paraná, nascida em 03/10/1970, empresária, portadora do documento de
identidade nº 4.527.086-6 —S.S.P./PR, inscrita no CPF sob nº 855.657.339-87, residente e
domiciliada em Palmeira/Paraná à Avenida das Palmeiras s/n, Colônia Francesa, Cep.
Cláusula Primeira - DO RAMO DE ATIVIDADES -— Fica alterado o ramo de atividades com a
seguinte redação : Comércio varejista de peças e acessórios para veículos automotores — j
leves e pesados, peças e acessórios para máquinas e implementos agrícola , pneumáticos e
câmaras de ar, lubrificantes para uso automotivo, produtos para uso ferramental;
manutenção mecânica e elétrica de caminhões, ônibus e veículos pesados, tratores ”
máquinas e implementos agrícola; reforma de pneumáticos usados e serviços de guincho e
munk.
Cláusula Segunda - DAS DISPOSIÇÕES FINAIS — Ficam inalteradas as demais cláusulas do
Instrumento Constitutivo que não colidirem com as disposições do presente dispositivo.
Cláusula Terceira - DA CONSOLIDAÇÃO DE INSTRUMENTO: Tendo em vista as modificações
ora ajustadas, consolida-se o Instrumento Constitutivo, que passa a ter a seguinte redação.
CERTIFICO O REGISTRO EM 28/11/2019 15:28 SOB Nº 20197294715.
PROTOCOLO: 197294715 DE 28/11/2019. CÓDIGO DE VERIFICAÇÃO:
11905487781. NIRE: 41106272482.
ROSE CLEIA PANCHESKI KUHN
Va LEANDRO MARCOS RAYSEL BISCAIA
JUNTA COMERCIAL | SECRETÁRIO-GERAL
DO PARANA | CURITIBA, 28/11/2019
www. empresafacil.pr.gov.br
A validade deste documento, se impresso, fica sujeito à comprovação de sua autenticidade nos respectivos portais.
Informando seus respectivos códigos de verificação
INSTRUMENTO DE INSCRIÇÃO E CONSOLIDAÇÃO
NIRE — 41106272482
€N.P.J. — 09.353.990/0001-16
ROSE CLEIA PANCHESKI KUHN
Fis. 02
ROSE CLEIA PANCHESKI KUHN, brasileira, casada em regime de comunhão parcial de bens,
natural de Palmeira/Paraná, nascida em 03/10/1970, empresária, residente e domiciliada em
Palmeira/Paraná à Avenida das Palmeiras s/n, Colônia Francesa, Cep. 84.130/000, portadora
do documento de identidade nº 4,527.086-6 — 3.S.P./PR, inscrita no CPF sob nº 855.657.339-
87; Empresária Individual ROSE CLEIA PANCHESKI KUHN, com sede em Palmeira/Paraná, à
Rua Conceição nº 1860, centro, Cep. 84.130/000, inscrita na Junta Comercial do Paraná sob oi
NIRE 41106272482 em 31/01/2008 e inscrita no CNP) sob nº 09.353.990/0001-16, resolve
assim Alterar e Consolidar o Instrumento de Inscrição.
Cláusula Primeira - NOME EMPRESARIAL - A empresária Individual gira como nome
empresarial de ROSE CLEIA PANCHESKI KUHN.
MM) )
Cláusula Segunda - O capital social é de R$ 50.000,00 (cinquenta mil reais) totalmente” Uy
subscrito e já integralizado em moeda corrente do País.
Cláusula Terceira — DA SEDE — A empresária Individual tem sua sede no seguinte endereço:
Rua Conceição nº 1860, centro, Palmeira/Paraná, Cep. 84.130/000.
Cláusula quarta - DO OBJETO — A empresária Individual tem por objeto o exercício das
seguintes atividades econômicas: Comércio varejista de peças e acessórios para veículos
automotores-leves e pesados, peças e acessórios para máquinas e implementos agrícola,
pneumáticos e câmaras de ar, lubrificantes para uso automotivo, produtos para uso
ferramental; manutenção mecânica e elétrica de caminhões, ônibus e veículos pesados,
tratores, máquinas e implementos agrícola; reforma de pneumáticos usados e serviços de
guincho e munk.
CERTIFICO O REGISTRO EM 28/11/2019 15:28 SOB Nº 20197294715.
PROTOCOLO: 197294715 DE 28/11/2019. CÓDIGO DE VERIFICAÇÃO:
11905487781. NIRE: 41106272482.
ROSE CLEIA PANCHESKI KUHN
y | LEANDRO MARCOS RAYSEL BISCAIA
[Ur ERCIAL | SECRETÁRIO-GERAL
[PTOS GRantaçiaL CURITIBA, 28/11/2019
ii Pane e www. empresafacil.pr.gov.br
Informando seus respectivos códigos de verificação
À validade deste documento, se impresso, fica sujeito à comprovação de sua autenticidade nos respectivos portais.
O
ALTERA DO INSTRUMENTO DE INSCRIÇÃO DE EMPRASARIO INDIVIDUAL (o $
NIRE — 41106272482
CN.P.. 09.353.990/0001-16
ROSE CLEIA PANCHESKI KUHN
Fis. 03
Cláusula Quinta - DA DECLARAÇÃO DE DESEMPEDIMENTO — A empresária declara, sob as
penas da Lei, inclusive que são verídicas todas as informações prestadas neste instrumento e
quanto ao disposto no art. 299 do Código Penas, não estar impedida e exercer atividades
empresária e não possuir outro registro como Empresária Individual no País.
Cláusula Sexta — DAS FILIAIS — Poderá abrir ou fechar filial, ou qualquer dependência,
mediante altera"Jao deste ato constitutivo, na forma da Lei, devidamente assinado pela
Empresária Individual.
Cláusula Sétima - DO ENQUADRAMENTO - A empresária declara que as atividades se
enquadram em MICROEMPRESA — ME, nos termos da Lei Complementar nº 123 de 14 de
dezembro de 2006 e que não se enquadra em qualquer das hipóteses e exclusão relacionadas
no parágrafo quatro do artigo terceiro da mencionada Lei.
Cláusula Oitava - DO FORO — Fica eleito o foro de Palmeira/Paraná para o exercício eo
cumprimento dos direitos e obrigações deste ato de constituição.
E, por assim constituído, assino o presente instrumento
Palmeira;25 de rovembro de 2019
j A)
Rose Cleia Pancheski Kuhn
CERTIFICO O REGISTRO EM 28/11/2019 15:28 SOB Nº 20197294715.
PROTOCOLO: 197294715 DE 28/11/2019. CÓDIGO DE VERIFICAÇÃO:
11905487781. NIRE: 41106272482.
Ww ROSE CLEIA PANCHESKI KUHN
LEANDRO iai RAYSEL BISCAIA
RCIAL | SECRETÁRIO-GERAL
JUNTA COMERC IM CURITIBA, 28/11/2019
www. empresafacil.pr.gov.br
À validade deste documento, se impresso, fica sujeito à comprovação de sua autenticidade nos respectivos portais.
Informando seus respectivos códigos de verificação
Tt
mM MINISTÉRIO DA FAZENDA
“4 Receita Federal
CADASTRO DE PESSOAS FÍSICAS
Número de Inscrição
855.657.339-87
Nome
AA
MINISTÉRIO DA FAZENDA E 2
Secretaria da Receita Federal do Brasil
Procuradoria-Geral da Fazenda Nacional
CERTIDÃO NEGATIVA DE DÉBITOS RELATIVOS AOS TRIBUTOS FEDERAIS E À DÍVIDA
ATIVA DA UNIÃO
Nome: ROSE CLEIA PANCHESKI KUHN
CNPJ: 09.353.990/0001-16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10:25:59 do dia 25/09/2023 &lt;hora e data de Brasília&gt;,
Válida até 23/03/2024,
Código de controle da certidão: 31DD.480B.316F.Co8g9
Qualquer rasura ou emenda invalidará este documento.
Cr
E
CERTIDÃO NEGATIVA DE DÉBITOS TRABALHISTAS
Nome: ROSE CLEIA PANCHESKI KUHN (MATRIZ E FILIAIS)
CNPJ: 09.353.990/0001-16
Certidão nº: 51303805/2023
Expedição: 25/09/2023, às 10:21:58
Validade: 23/03/2024 - 180 (cento e oitenta) dias, contados da data
de sua expedição.
Certifica-se que ROSE CLEIA PANCHESKI KUHN (MATRIZ E FILIAIS),
inscrito(a) no CNPJ sob o nº 09.353.990/0001-16,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16/10/2023, 10:28 Consulta Regularidade do Empregador
CAIXA
CAIXA ECONÔMICA FEDERAL
Certificado de Regularidade
do FGTS - CRF
Inscrição: 09.353.990/0001-16
Razão
º R P S
Social: OSE CLEIA PANCHESKI KUHN
= Endereço: RUA CONCEICAO 1860 / CENTRO / PALMEIRA / PR / 84130-000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Validade:16/10/2023 a 14/11/2023
Certificação Número: 2023101606063322436807
Informação obtida em 16/10/2023 10:28:14
A utilização deste Certificado para os fins previstos em Lei esta
condicionada a verificação de autenticidade no site da Caixa:
Wwww.caixa.gov.br
=
Mps:lconsuita-or caixa. gov briconsultacrifpages/consultaEmpregador st
em
Secretaria de Estado da Fazenda
Receita Estadual do Paraná
ag Estado do Paraná
É Certidão Negativa bo
de Débitos Tributários e de Dívida Ativa Estadual
Nº 031324791-48
Certidão fornecida para o CNPJ/MF: 09.353.990/0001-16
Nome: ROSE CLEIA PANCHESKI KUHN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13/12/2023 - Fornecimento Gratuito
A autenticidade desta certidão deverá ser confirmada via Internet
www.fazenda.pr.gov.br
Página 1 de 1
Emitido via Internet Pública (15/08/2023 15:25:12)
MUNICIPIO DE PALMEIRA
Estado do Paraná
SECRETARIA MUNICIPAL +
DE FINANÇAS
Certidão Negativa de Débitos Nº 53556 / 2023
CONTRIBUINTE GLOBAL
CERTIFICAMOS, que para fins FINS DE DIREITO, que NÃO CONSTAM
DÉBITOS RELATIVOS A TRIBUTOS MUNICIPAIS (impostos, taxas, contribuição de
melhoria e dívida ativa dos cadastros Mobiliários e Imobiliários), até a presente data em
nome de ROSE CLEIA PANCHESKI KUHN, CPF/CNPJ nº 09.353.990/0001-16, situado(a)
no municipio de Palmeira .
Fica ressalvado o direito da Fazenda Pública Municipal cobrar débitos
posteriormente apurados, mesmo referentes a períodos compreendidos nesta Certidão.
A presente certidão não isenta débitos vincendos a partir desta data.
Certidão Número: 53556/2023
Código de Autenticidade: 528C93CC23E24951B02BEFC887F3ACOA
Emitida em: 07/08/2023 Válida até: 05/12/2023
Qualquer rasura ou emenda invalidará este documento.
Certidão emitida gratuitamente pela internet.
12
REPÚBLICA FEDERATIVA DO BRASIL
ESTADO DO PARANÁ
COMARCA DE PALMEIRA
OFÍCIO DISTRIBUIDOR E ANEXOS
AVENIDA SETE DE ABRIL, 571 - CENTRO
PALMEIRA/PR - 84130000
TITULAR
REGINA MARIA DA CRUZ
Certidão Negativa
Certifico, a pedido de parte interessada, que revendo os livros e arquivos
de distribuição CÍVEL, sob minha guarda neste cartório, verifiquei NÃO CONSTAR
nenhum pedido de FALÊNCIA E CONCORDATA e RECUPERAÇÃO JUDICIAL em
nome de:
ROSE CLEIA PANCHESKI KUHN - ME
Documento....... CNPU 09.353.990/0001-16
pis Bh mois viral hicom Rua CONCEIÇÃO, 1860, CENTRO, PALMEIRA/PR
no período compreendido entre 16/10/2018 e 16/10/2028.
PALMEIRA/PR, 16 de Outubro de 2023
REGINA MARIA DA Assinado de forma digital por REGINA
MARIA DA CRUZ:47216999991
CRUZ:4721 699999 Dados: 2023.10.16 14:08:41 -0300'
Link para verificação de autenticidade da assinatura: https:/Neriticador. itigov.brNerifier-2.11/
 Panagii +53
PEGAS PARA MAOUINAS E IMPLEMENTOS AGRÍCOLAS
ROSE CLEIA PANCHESKI - ME
CNPJ 09 353 990 0001 16
RUA CONCEIÇÃO 1860 - CENTRO - PALMEIRA- PR
Declaração de Enquadramento como Microempresa
Eu, ROSE CLEIA PANCHESKI KUHN, brasileira, solteiro, inscrito(a) no CPF sob
0 nº 855.657.339-87, proprietária da empresa ROSE CLEIA PANCHESKI KUHN ME, com
sede à na Rua Conceição nº 1860 » centro Palmeira PR, inscrita no CNPJ nº 09.353.990/0001-
16, | declaro, sob as penas da lei, a empresa em questão se enquadra na condição de
microempresa, nos termos da Lei Complementar nº 123/2006, e que não se encontra em
nenhuma das situações de exclusão previstas no $ 4º do artigo 3º da referida lei.
Declaro ainda que, em cumprimento às disposições da Lei Complementar 123/06, a
micrgempresa adotará em seu nome empresarial a expressão ME.
Palmeira Pr
Palmeira Pr 07 de agosto de 2023
Assinado de forma digital por
ROSE CLEIA ROSE CLEIA PANCHESKI
PANCHESKI KUHN:85565733987
Dados: 2023.08.07 16:14:50
KUHN:85565733987 quo
ROSE CLEIA PANCHESKI KUHN
CPF 855 657 339 87
£ Panagrt 7 7
PEÇAS Pa meÁDUINAS E IMPLEMENTOS AGMcOLAS
ROSE CLEIA PANCHESKI - ME
| CNPJ 09 353 990 0001 16
| RUA CONCEIÇÃO 1860 — CENTRO — PALMEIRA- PR
| Pelo presente instrumento, a Empresa Rose Cleia Pancheski Kuhn - Me, inscrita no CNPJ/MF
sob n.º 09.353.990/0001-16 e Inscrição Estadual sob n.º 90.432.891-09, sediada na Rua Conceição,
nº 1860 — Centro — Palmeira PR, neste ato representado pelo Sra Rose Cleia Pancheski Kuhn-
Sócia/Proprietária, Carteira de Identidade nº 4.527.086-6e CPF nº 855.657.339-87. DECLARA, para
os fins que:
1) DECLARAÇÃO DE INIDONEIDADE
Declaramos, sob as penas da Lei. que na qualidade de proponente do procedimento licitatório
instaurado por qualquer Órgão Público, que não fomos declarados inidôneos para licitar ou
contratar com o Poder Público, em qualquer de suas esferas.
2) DECLARAÇÃO DE INEXISTENCIA DE FATOS IMPEDITIVOS
Declaramos, sob as penas da Lei, que até a presente data inexistem fatos impeditivos para
habilitação no presente Processo e que estamos cientes da obrigatoriedade de declarar
ocorrências posteriores.
3) DECLARAÇÃO NÃO POSSUIR NO SEU QUADRO MENOR DE IDADE
Declaramos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a) Sea empresa licitante possuir menores de 14 anos aprendizes deverá declarar essa
condição.
4) DECLARAÇÃO DE INEXISTÊNCIA DE COMPATIBILIDADE NEGOCIAL
Declaramos sob as penas da Lei, que nossos representantes legais, acionistas detentores de mais
de 5% (cinco) por cento do capital ou controlador, responsáveis técnicos ou subcontratados,
não são servidores públicos sob qualquer regime de contratação, não são membros da Equipe
de Pregão, e não possuem parentesco por consangiiinidade ou afim até 3º grau com membros
da Equipe de Pregão, Seja: Municipais, Estaduais, Federais, Militares, Vice Prefeito ou com o
Prefeito Municipal. DECLARA ainda ter ciência de que o parentesco ou participação societária
impossibilita a contratação com o Município conforme dispõe o Artigo 9º, Inciso Il e III da Lei
n.º 8.666/93 e alterações, Súmula Vinculante n.º 13 do Supremo Tribunal Federal, Resolução
n.º 18.878/94 e Acórdão 1127/09 do TCE.
5) DECLARAÇÃO DE NÃO POSSUIR EM SEU QUADRO FUNCIONARIO
PUBLICO
Declaramos, sob as penas da lei, que na qualidade de proponente de procedimento licitatório
que não tem parentesco ou não possui em seu quadro societário cônjuge, companheiro ou
parente em linha reta ou colateral até o terceiro grau, inclusive, dos respectivos membros ou
Promotores/Procuradores de Justiça vinculados ou servidor investido em cargo de direção e de
assessoramento no âmbito de Órgãos Públicos, conforme disposto na Resolução nº 01/2005 do
Conselho Nacional do Ministério Público, a qual dá plena aplicabilidade ao disposto no Inciso
V do art.2º da resolução nº 07/2005, alterada pela resolução nº 09/2005, do Conselho Nacional
£ Ponagri “5
ROSE CLEIA PANCHESKI - ME
CNPJ 09 353 990 0001 16
RUA CONCEIÇÃO 1860 - CENTRO - PALMEIRA. PR
| 6) DECLARAÇÃO DE RESPONSABILIDADE
Declaramos para os devidos fins e direito, na qualidade de proponente do procedimento de
licitação, sob a modalidade de PREGÃO ELETRÔNICO, que:
Assumimos inteira responsabilidade pela autenticidade de todos os documentos apresentados,
sujeitando-nos a eventuais averiguações que se façam necessárias;
Comprometemo-nos a manter, durante todo o período de vigência da presente ata de registro
de preços/contrato, em compatibilidade com as obrigações assumidas, todas as condições de
habilitação e qualificação exigidas na licitação;
Comprometemo-nos a repassar na proporção correspondente, eventuais reduções de preços
decorrentes de mudanças de alíquotas de impostos incidentes sobre o fornecimento d objeto,
em função de alterações de legislação pertinente, publicadas durante a vigência da ata de
registro de preços/contrato;
|
Fornecer as peças e acessórios de 1º linha, em conformidade com as boas práticas de fabricação,
e de acordo com as exigências, padrões e normas técnicas relati</t>
  </si>
  <si>
    <t xml:space="preserve">7
CAMARA MUNICIPAL DE PONTA GROSSA
PONTA GROSSA-PR
ATA DE SESSÃO - ADJUDICAÇÃO - Parte 1 de 1
PREGÃO ELETRÔNICO Nº 21/2023
Processo Ad
ministrativo Nº 193/2023
Tipo: AQUISIÇÃO PARCELADA
PREGOEIRO: CHARLES METZGER FERREIRA
Data de Publicação: 19/10/2023 16:34:33
MOVIMENTOS DO PROCESSO
27/10/2023 16:07:05 CADASTRO DE PROPOSTA RALLIMASTER MECANICA ESPECIALIZADA LTDA
30/10/2023 16:49:30] CADASTRO DE PROPOSTA ROSE CLEIA PANCHESKI KUHN- ME
30/10/2023 16:50:17] ALTERAÇÃO DE PROPOSTA RO
SE CLEIA PANCHESKI KUHN - ME
31/10/2023 11:20:22] MENSAGEM PREGOEIRO
O participante ROSE CLEIA PANCHESKI KUHN - ME adicionou o arquivo C2f29ffSbd454d369daG88afaD479c91 pdf aos documentos
complementares.
LOTE
1 - ADJUDICADO
Lote 1
VALORES UNITÁRIOS FINAIS
Item: 1
Unidade: UND
Marca: DIVERSOS
Modelo: DIVERSOS
Descrição: MANUTENÇÃO CORRETIVA E/OU PREVENTIVA FROTA DE VEICULOS AUTOMOTORES DA CMPG; COM O
FORNECIMENTO DE|PEÇAS DE REPOSIÇÃO/ AC
NECESSÁRIO - MÃO DE OBRA
Quantidade: 1
Valor Unit.: 164.300,00
ESSÓRIOS (NOVOS - PRIMEIRO USO) E QUAISQUER COMPONENTE
Valor Total; 164.300,00
+
CLASSIFICAÇÃO
Razão Social Num Documento Oferta Inicial Oferta Final Dif(%) ME
1 ROSE CLEIA PANCHESKI KUHN - ME 067 09.353.990/0001-16 164.300,00 164.300,00 Sim
DESCLASSIFICADOS
Razão Social 1 Num Documento Oferta Inicial Oferta Final Dif(%) ME
RALLI MASTER MECANICA 101 44.959.720/0001-54 35,00 35,00 Sim
INABILITADOS
Razão Social Num Documento Oferta Inicial Oferta Final Dif(%) ME
MOVIMENTOS DO LOTE
19/10/2023 16:34:33 “PUBLICADO
19/10/2023 16:50:00 RECEPÇÃO DE PROPOSTAS
31/10/2023 09:00:00
NÁLISE DE PROPOSTAS
31/10/2023 09:28:17 MENSAGEM PREGOEIRO
Bom Dia aos licitantes interessados em participar do PE 21/2023.
31/10/2023 09:28:35 MENSAGEM PREGOEIRO
Análise das propostas:
31/10/2023 09:28:54
ENSAGEM PREGOEIRO
O ANEXO 03 que trata do modelo da proposta comercial é bem claro na sua parte final onde consta que para fins de cálculo da
estimativa para a licitação e oferta de lance para o período de 24(vinte e quatro) meses, deve ser aplicada a fórmula (a + b) — 1D%, de
onde se obterá o valor máximo admitido para a Licitação e que disciplinaria a fase de lances, uma vez que se trata de menor preço
global.
Gerado em: 31/10/2023 12:02:00
1 de3
CAMARA MUNICIPAL DE PONTA GROSSA
PONTA GROSSA-PR
31/10/2023 09:29:16 MENSAGEM PREGOEIRO
Considerando que à proposta de preço deve estar em conformidade com o modelo indicado no ANEXO 03, com referência máxima
de valores os conti Os no ANEXO 01, ao analisar a proposta do Proponente indicado como 1 01, aponto que o valor indicado de R$
35,00 (trinta e cinco: reais) é inexegúível, uma Vez que o preço sugerido é 0,02% (zero vírgula zero dois porcento) do valor de
referência (R$ 164. 12,00 - cento e Sessenta e quatro mil quatrocentos e doze reais).
31/10/2023 09:29:3 MENSAGEM PREGOEIRO
Isto posto considero a proposta indicada pelo proponente 101, no valor de R$ 35,00 (trinta e cinco reais) não aceita por se tratar de
Preço inexegúível.
31/10/2023 09:29:5
MENSAGEM PREGOEIRO
PARA PARTICIPAN E 101: Isto posto considero a proposta indicada pelo Proponente 101, no valor de R$ 35,00 (trinta e cinco reais)
não aceita por se tratar de preço inexegúível.
31/10/2023 09:30:06 MENSAGEM PREGOEIRO
PARA PARTICIPAN E 101: No campo e momento próprio, ficará aberto a possibilidade de recorrer da decisão.
31/10/2023 09:30:13 MENSAGEM PREGOEIRO
No campo e momento próprio, ficará aberto a Possibilidade de recorrer da decisão.
31/10/2023 09:36:46 DESCLASSIFICAÇÃO DE PARTICIPANTE PREGOEIRO
RALLI MASTER ME ANICA ESPECIALIZADA LTDA desclassificado. Motivo: O ANEXO 03 que trata do modelo da proposta
comercial é bem clara na sua parte final onde consta gue para fins de cálculo da estimativa para a licitação e oferta de lance para o
período de 24(vinte e uatro) meses, deve ser aplicada a fórmula (a +b) - ID%, de onde Se obterá o valor máximo admitido para a
Licitação e que disciplinaria a fase de lances, uma vez que se trata de menor Preço global, Considerando que a proposta de preço
deve estar em confori idade com o modelo indicado no ANEXO 03, com referência máxima de valores os contidos no ANEXO 01, ao
analisar a proposta dj Proponente indicado como 101, aponto que o valor indicado de R$ 35,00 (trinta e cinco reais) é inexegúível,
uma vez que o preço ugerido é 0,02% (zero virgula zero dois Porcento) do valor de referência (R$ 164.412,00 — cento e sessenta e
quatro mil quatrocentos e doze reais). Isto Posto considero a Proposta indicada pelo proponente 101, no valor de R$ 35,00 (trinta e
cinco reais) não aceita por se tratar de preço in
31/10/2023 09:37:43 LANCE RALLI MASTER MECANICA ESPECIALIZADA LTDA (PARTICIPANTE 101) 35,00
31/10/2023 09:37:43 [LANCE ROSE CLEIA PANCHESKI KUHN - ME (PARTICIPANTE 067) 164.300,00
un is
31/10/2023 09:37:43 DISPUTA
31/10/2023 09:47:43 NOTIFICAÇÃO SISTEMA
O detentor da melhor oferta da etapa de lances é ROSE CLEIA PANCHESKI KUHN - ME
31/10/2023 09:47:43 OTIFICAÇÃO SISTEMA
O detentor da melhor oferta deve verificar e readequar seus valores unitários para este lote.
31/10/2023 09:47:43 ABILITAÇÃO
31/10/2023 09:55:31 ENSAGEM PREGOEIRO
Em razão de ser o Única licitante apto a participar da fase de lances e considerando que não houve disputa, Pergunto ao propontente
67, se é possível melhorar a Proposta, em razão do interesse Público e da ausência de outros participantes aptos. Prazo resposta: 5
minutos.
31/10/2023 09:55:40
ENSAGEM PREGOEIRO
31/10/2023 09:59:01
Bom dia Sr Pregoeiro
31/10/2023 10:06:03 MENSAGEM ROSE CLEIA PANCHESKI KUHN - ME (PARTICIPANTE 067)
Estamos em Nosso melhor valor para o processo licitatório, tendo em vista que a vigência é para um período de 24 meses
31/10/2023 10:45:44 MENSAGEM PREGOEIRO
Muito Obrigado.
31/10/2023 10:46:01 MENSAGEM PREGOEIRO
Passarei à análise dos documentos de habilitação.
31/10/2023 11:26:38 MENSAGEM PREGOEIRO
(cumentos de habilitação, considero a empresa ROSE CLEIA PANCHESKI KUHN, CNPJ: 09.353.990/0001
do presente certame.
SAGEM PREGOEIRO
31/10/2023 11:29:43 M
Solicito à empresa ROSE
na proposta de Preços juntad.
Gerado em: 31/10/2023 12:02:00 2de3
CAMARA MUNICIPAL DE PONTA GROSSA
PONTA GROSSA-PR
31/10/2023 11:29:58 MENSAGEM PREGOEIRO
No aguardo. Muito brigado.
31/10/2023 11:30: MANIFESTAÇÃO DE RECURSOS
31/10/2023 11:31:37 MENSAGEM PREGOEIRO
Está aberto o prazo para a manifestação da intenção de recorrer da decisão.
31/10/2023 11:50:45 EM ADJUDICAÇÃO
31/10/2023 12:02:00 ADJUDICADO
PREGOEIRO: CHARLES METZGER FERREIRA
MEMBRO DE APOIO LUCIANE MARIA FERREIRA
MEMBRO DE EQUIPE DE APOIO ELAINE ANTUNES DA SILVA
Gerado em: 31/10/2023 12:02:00
MEMBRO DE EQUIPE DE APOIO CLVEVERSON GONSALVES
3de3
</t>
  </si>
  <si>
    <t xml:space="preserve">PEÇAS PARA MÁQUINAS E IMPLEMENTOS AGRÍCOLAS
ROSE CLEIA PANCHESKI - ME
CNPJ 09 353 990 0001 16
RUA CONCEIÇÃO 1860 - CENTRO — PALMEIRA- PR
E Panagri S7
A
CÂMARA MUNICIPAL DE PONTA GROSSA
REF. PREGÃO ELETRÔNICO Nº 21/2023
PROPOSTA DE PREÇO
Apresentamos nossa proposta para prestação dos serviços objeto da presente licitação Pregão, na Forma
Eletrônica nº 21/2023 acatando todas as estipulações consignadas no respectivo Edital e seus anexos.
1. IDENTIFICAÇÃO DO CONCORRENTE:
NOME DA EMPRESA: ROSE CLEIA PANCHESKI KUHN - ME ]
. INSCRIÇÃO |
: 09.353.990/0001-16 ESTADUAL: 90.432.891-09
REPRESENTANTE e CARGO: ROSE CLEIA PANCHESKI KUHN
É 4.527.086-6 - SSP CPF: [855.657.339-87
RUA CONCEIÇÃO 1860 CENTRO PALMEIRA PR
EMAIL e TELEFONE: tosecleiapancheskikuhnDgmail.com / FONE 42 3252 3627
BANCO, AGÊNCIA e Nº. DA CONTA BANCO DO BRASIL AGENCIA: 09571
BANCÁRIA: CONTA CORRENTE : 27831-9
Item | Quant DESCRIÇÃO Proposta Valor |
Percentual de Desconto (%) de peças sobre Tabela do 10,10% R$
Fabricante ! 89.900,00
Percentual de Desconto (%) de mão de obra | 7% ADD
Mão de Obra - por hora (R$) | [| 123,99 -
VALOR TOTAL s mm
a) O valor estimado para peças é de R$ 100.000,00 (cem mil reais).
b) O valor estimado para mão de obra é de R$ 80.000,00 (oitenta mil reais).
c) Valor da hora da mão de obra: R$ 123,99 (cento e vinte e três reais e noventa e nove centavos).
d) Média obtida para o Percentual de desconto nas peças originais (PO): 10,10%
e) Média obtida para o Percentual de desconto na mão de obra (MO): 7%
Previsão de gastos pelo período de 24(vinte e quatro) meses com base na fórmula de aplicação
para o melhor Índice de Desconto ofertado.
Palmeira, 31 de outubro de 2023.
ROSE CLEIA Assinado de forma
PANCHESRI ane
KUH N:093539 KUHN:09353990000116
Dados: 2023.10.31
90000116 10:33:20 -03'00'
ROSE CLEIA PANCHESKI KUHN
CPF 855 657 339 87
</t>
  </si>
  <si>
    <t xml:space="preserve">2
Câmara Municipal de Ponta Grossa Dá 7
Estado do Paraná
TERMO DE ADJUDICAÇÃO
Pregão Eletrônico nº 21/2023
Tendo em vista a realização da sessão do Pregão Eletrônico nº 21/2023
(Menor Preço Global), realizada no dia 31 de outubro de 2023 às 09:30 hs,
destinado 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21/2023 à empresa vencedora do certame, conforme art. 4º inciso XX da
lei nº 10.520/02;
ADJUDICO o objeto da licitação à:
- Empresa Vencedora: ROSE CLEIA PANCHESKI KUHN
- CNPJ: 09.353.990/0001-16
- Valor para o Contrato: R$ 164.300,00 (cento e sessenta e quatro mil e trezentos
reais)
- Pregoeiro: CHARLES METZGER FERREIRA
Ponta Grossa-PR, 31 de bro de 2023.
| CR
CHARLES METZGER FERREIRA
Pregoeiro
Av. Visconde de Taunay, 880 - Ponta Grossa - PR - CEP 84051-000 - Fone: (42) 3220-7100
site: Wwww.pontagrossa.pr.leg.br
Câmara Municipal de Ponta Grossa pá /
Estado do Paraná
TERMO de RESULTADO
Pregão Eletrônico nº 21/2023
Decorrido o Processo Licitatório Modalidade Pregão Eletrônico nº 21/2023 (Menor
Preço Global), em sessão pública realizada no dia 31 de outubro de 2023 às 09:30
hs, no Setor Administrativo da Câmara Municipal de Ponta Grossa, aponto o
RESULTADO nos termos do processo e, em resumo, o seguinte:
OBJETO: O objeto deste pregão é a contratação de empresa para prestação de
serviços de manutenção corretiva e/ou preventiva para a frota de veículos
automotores da Câmara Municipal de Ponta Grossa, com o fornecimento de peças
am de reposição/acessórios (novos — primeiro uso) e quaisquer componentes
necessários, pelo período de 24 (vinte e quatro) meses, em conformidade com as
especificações e detalhamentos consignados no Edital e observados as
discriminações previstas no Termo de Referência.
- Empresa Vencedora: ROSE CLEIA PANCHESKI KUHN
- CNPJ: 09.353.990/0001-16
- Valor para o Contrato: R$ 164.300,00 (cento e Sessenta e quatro mil e trezentos
reais)
- Pregoeiro: CHARLES METZGER FERREIRA
Ponta Grossa-PR, 31 de outubro de 2023.
Av. Visconde de Taunay, 880 - Ponta Grossa - PR - CEP 84051-000 - Fone: (42) 3220-7100
site: Wwww.pontagrossa.pr.leg.br
Câmara Municipal de Ponta Grossa
Estado do Paraná x 5
TERMO de HOMOLOGAÇÃO
Pregão Eletrônico nº 21/2023
Decorrido o Processo Licitatório na Modalidade Pregão Eletrônico nº 21/2023
(Menor Preço Global), realizado no dia 31 de outubro de 2023 às 09:30 hs, no Setor
Administrativo da Câmara Municipal de Ponta Grossa, HOMOLOGO o resultado nos
termos do processo 8, em resumo, o seguinte:
- Empresa Vencedora: ROSE CLEIA PANCHESKI KUHN
- CNPJ: 09.353.990/0001-16
- Valor para o Contrato: R$ 164.300,00 (cento e sessenta e quatro mil e trezentos
reais)
- Pregoeiro: CHARLES METZGER FERREIRA
Ponta Grossa-PR, 31 de outubro de 2023.
E as. no =
VEREADOR FILIPE DE OLIVEIRA CHOCIAI
Presidente da Camara Municipal de Ponta Grossa
Av. Visconde de Taunay, 880 - Ponta Grossa - PR - CEP 84051-000 - Fone: (42) 3220-7100
site: Www.pontagrossa.pr.leg.br
A PRESIDENTE DA FUNDAÇÃO MUNICIPAL DE SAUDE DE PONTA GROSSA, no uso de
Suas atribuições previstas no ar. 15 da Lei Mimicipal nº 13 348/2018 e ainda, de acorde com o art
PP ineisos 1a Ml da Lei 14.133/202 art. 17 e ar. 8 ambos do Decreto Municipal 21 50022033,
RESOLVE
Tº Designar os empregados públicos abaixo denominados para atuarem, na qualidade de
Gestores « Fiscais responsáveis pelo acompanhamento do Processo SEI UR$453/2023, firmado
com a Empresa ASSOCIACAO DE DOENCAS SEXUALMENTE TRANSMISSÍVEIS DO
ESTADO DO RIO DE JANEIRO, CNPJ nº 07/073.7974001-04, ariundo do Provesso de
inexigibilidade de Licitação nº 038/2023 — cujo aba da presente é a Inscrição para Pamicipação
dk 6 servidores da FMS, para XIV Congresso da SBDST, X Congresso Brasileiro de AIDS « V
Congresso Latino Americano de IST/HIV/AIDS, realizado em Florianópolis, que acomicecra de
05307 de Outubro 2023
Valor: R$ 4.504,00 ( quatro nuil e quinhentos reais) imediato.
1 Gestor do Comrato,
a) Sitmone Patricia de Barros.
Matricula; 200552
He Fiscal Administrativo:
a) Vania Seheger
Matricula: 8775
He Fiscal Técnico
a Jem Fernando Sandeski Zuber
Matricula: 22167
U- Fiscal Setorial
b) Claudia Maria Hey da Silva
Matricula: 24778
Art. 2º Os empregados públicos acima designados tomarão ciência de suas responsabiliddes
somtidas na Manual de Gestão é Fiscalização de Contratos, através de assinatura no respectivo
procedimento eletrônico,
Ponta Grossa, 27 de outubro de 202
JULIANE DOROSXISTEFANCZAK
Presidente - Fundação Municipal de Saúde de fmtiGinma
Pla reamee pe ucrações
RELATOR OR MALE DO ado utrR oco e ra
PReaho mA WADO eu vans
E ca]
ET
amas
tom TERMO DE NErEnENciA coPrsa— TRANCANGORO | atari vorvo
perco a |
ld por pe pot qe perto sé A ar A Aa
ppa E
eim «oe da 0 Adin cano VRESENTON CORDÃO O MINAÇÃO,
» SERES | use Inc PRA
Eee E e
Pt cd ca ad Ss | | BRRLADO URÃO AABONIA po
Ss aaaSs |
ATP ta q dm co go ad cado pa Lda ts à edad ar
mn do ri Parana Lg Pu sm e rs e is acre
a mem CTA da Cosa de para a Qt CSS
E A se
Pt a MA Ad 10 to a a Ma
rd e AAA, Sc
RPE
ATA DE REGISTRO DE PREÇOS 214/2023.FMSPG
CONTRATANTE: FUNDAÇÃO MUNICIPAL DE SAÚDE DE PONTA GROSSA
CONTRATADA: ABREU, MARTINS &amp; CIA LTDA.
OBJETO; Registro de preços para eventual aquisição de Material de Construção é Acabamento, pára atender as necessidades
da Fundação Municipal de saúde.
VALOR: R$ 15.973,00 (Quinte mi, novecentos e setenta e três reais),
PRAZO: 12 (doze) meses.
FORO: Comarca de Ponta Grossa, Estado do Paraná,
LICITAÇÃO: Pregão nº 52/2023.
ATA DE REGISTRO DE PREÇOS 215/2023.FMSPG
CONTRATANTE: FUNDAÇÃO MUNICIPAL DE SAÚDE DE PONTA GROSSA
CONTRATADA: ANDREATTA E WEIGAND LTDA.
DEJETO: Registro de preços para eventual aquisição de Material de Construção e Acabamento, para atende ss
necessidades da Fundação Municipal de saúde.
VALOR: R$ 17.593,50 (dezessete mi, quinhentos é noventa e três reais e cinquenta contas)
PRAZO: 12 (doze) meses,
FORO: Comarca de Ponte Grossa, Estado do Paraná.
LICITAÇÃO: Pregão nº 32/2023,
ATA DE REGISTRO DE PREÇOS 216/2023.FMSPG ii E
CONTRATANTE: FUNDAÇÃO MUNICIPAL DE SAÚDE DE PONTA GROSSA
CONTRATADA: CAMILA TEREZINHA DO COUTO SILVEIRA FERNANDES
OBJETO: Registro de preços para eventual aquisição de Material de Construção é Acabamento, pata atender as necussidades
“la Fundação Municipal de saúde,
VALOR: R$ 2.300,00 (Dois mil e trezentos reais)
PRAZO; 12 (doze) muses.
FORO: Comarca de Ponta Grossa, Estado do Paraná
LICITAÇÃO: Pregão nº 32/2023,
ATA DE REGISTRO DE PREÇOS 217/2023.FMSPG
CONTRATANTE: FUNDAÇÃO MUNICIPAL DE SAÚDE DE PONTA GROSSA
CONTRATADA: LUIZ RICARDO BUENO ME
OBJETO: Registro de preços para eventual aquisição de Material de Construção * Acabamento, para atender as
necessidades da Fundação Municipal de saúde,
VALOR: R$ 17.390,00 [dezessete mil, trezentos à noventa reais)
PRAZO; 12 (doze) meses.
FORO: Comarca de Ponta Grossa, Estado do Paraná.
LICITAÇÃO; Pregão nº 32/2023,
ATA DE REGISTRO DE PREÇOS 218/2023.FMSPG
CONTRATANTE: FUNDAÇÃO MUNICIPAL DE SAÚDE DE PONTA GROSSA
CONTRATADA: hM COMÉRCIO DF MERCADORIAS E MATERIAIS LTDA
OBJETO: Registro de preços para eventual aquisição de Material de Construção é Acabaménita, ara atender as necessidades
da Fundação Municipal de saúde,
VALOR: R$ 51.580,00 (cinquenta e um mi quinhentos é oitenta reais)
PRAZO: 12 (doze) mosos,
FORO: Comarca de Ponta Grossa, Estado do Paraná
LICITAÇÃO: Pregão nº 32/2023,
ATA DE REGISTRO DE PREÇOS 219/2023.FMSPG
CONTRATANTE: FUNDAÇÃO MUNICIPAL DE SAUDE DE PONTA GROSSA
CONTRATADA: TCA DISTRIBUIDORA DE SUPRIMENTOS LTDA ME
OBJETO: Registro de preços para eventual aquisição de Material de Construção é Acabamento, pata atender at necessidades
da Fundação Municipal de saúde,
VALOR: R$ 112.355,49 cento e code mi, trezentos e cinquenta e cínico ras a quarenta e nove centavos),
PRAZO: 12 (doze) meses,
FORO: Comarca de Ponta Grossa, Estado do Paraná.
LICITAÇÃO: Pregão nº 32/2023
1 Ho j ! EEN
FASPG - FUNDAÇÃO DE ASSISTÊNCIA SOCIAL DE PONTA GROSSA
SUPERVISÃO DE COMPRAS E LICITAÇÕES
ESCLARECIMENTO
PROCESSO SEI Nº 061192/2023
PREGÃO NA FORMA ELETRÔNICA Nº: 046/2023
A FUNDAÇÃO DE ASSISTÊNCIA SOCIAL DE PONTA GROSSA ESCLARECE, aos
solicitantes e interessados em participar do pregão para escolha da melhor proposta para CON-
TRATAÇÃO SOB DEMANDA, DE EMPRESA PARA EVENTUAL CONFECÇÃO, FORNECIMENTO
E INSTALAÇÃO DE DIVISÓRIAS, CORTINAS, PERSIANAS, BIOMBOS E COBERTURAS, COM-
PREENDENDO TODO O MATERIAL NECESSÁRIO E ADEQUADO À PERFEITA EXECUÇÃO
DOS SERVIÇOS, em vista de solicitações efetuadas através de e-mail, conforme abaixo:
1- No item 5 e 6 esta como persiana horizontal com. trilho, mais não tem horizontal com.
trilho, seria vertical? ou se for horizontal preciso saber a espessura dela se e 25mm ou SOmm, no
edital também não especifica,
Resposta: De acordo com a área demandante, a empresa deverá fornecer o objeto de acordo com
o descritivo do edital. Itens 05 e 06 - PERSIANAS: Confecção de persianas em material tipo PVC
horizontal com trilhos e acabamento reforçado, cor a definir, medidas variáveis, instalação prevista
para diversos locais, Em relação a espessura de cada lâmina é de 25mm.
Demais Informações contatar a Supervisão de Compras e Licitações, Rua Joaquim Nabu-
co, 59, no horário das 09 às 17 horas, ou Pelo telefone (042) 3220-1065 — Ramal 2372. À integra
do Edital, anexos, bem como este esclarecimento. Sonsta nos sites: blicompras.com e pontagrossa,
Pr.gov.br/portal da transparência,
Ponta Grossa, 31 de outubro de 2023.
ANDRESSA DOS PASSOS
Pregoeira
AR
TERMO DE ADJUDICAÇÃO
Pregão Eletrônico nº 21/2023
Tendo em vista a realização da sessão do Pregão Eletrônico nº 21/2023 (Menor Preço
Global), realizada no dia 31 de outubro de 2023 às 09:30 hs, destinado a;
Tendo em vista a análise de loda a documentação da empresa e O consequente
cumprimento dos requisitos;
Tendo em vista todos os procedimentos realizados posterior à sessão pública de acordo
com o que rege o Edital;
Tendo em vista a competência deste pregoeiro para adjudicar o objeto do Pregão nº 21/2023 à
empresa vencedora do certame, conforme art. 4º inciso XX da lei nº 10.520/02:
ADJUDICO o objeto da licitação à:
- Empresa Vencedora: ROSE CLEIA PANCHESKI KUHN
- CNPJ; 09.353.990/0001-16
- Valor para o Contrato: R$ 184.300,00 (cento e sessenta e quatro mile trezentos reais; )
- Pregoeiro: CHARLES METZGER FERREIRA
Ponta Grossa-PR, 31 de outubro de 2023,
CHARLES METZGER FERREIRA
Pregoeiro
TERMO de RESULTADO
Pregão Eletrônico nº 21/2023
Decorrido o Processo Licitatório Modalidade Pregão Eletrônico nº 21/2023 (Menor
Preço Global), em sessão pública realizada no dia 31 de outubro de 2023 às 09:30 hs, no Setor
Administrativo da Câmara Municipal de Ponta Grossa, aponto o RESULTADO nos termos do
processo e, em resumo, o seguinte:
DE JETO: O objeto deste pregão é » contratação de empresa para prestação de serviços
“le manutenção corretiva e/ou preventiva para a frota de veículos automotores da Câmara Municipal
de Ponta Grossa, com o fornecimento de peças de reposição/acessórios (novos — primeiro uso) é
Quaisquer componentes necessários, pelo período de 24 (vinte e quatro) meses, em conformidade
com as especificações e detalhamentos consignados no Edital e observados as discriminações
previstas no Termo de Referência.
- Empresa Vencedora: ROSE CLEIA PANCHESKI KUHN
= CNPJ; 09.353.990/0001-16
= Valor para o Contrato: R$ 164.300,00 (cento e sessenta e quatro mil é trezentos reais)
- Pregoeiro: CHARLES METZGER FERREIRA
Ponta Grossa-PR, 31 de outubro de 2023.
VEI FILIPE DE OLIVEIRA CHOCIAI
Presi da Câmara Municipal de Ponta Grossa
TERMO de HOMOLOGAÇÃO
Pregão Eletrônico nº 21/2023
Decorrido o Processo Licitatório na Modalidade Pregão Eletrônico nº 21/2023 (Menor
Preço Global), realizado no dia 31 de outubro de 2023 às 09:30 hs, no Setor Administrativo da
Câmara Municipal de Ponta Grossa, HOMOLOGO 9 resultado nos termos do processo e, em
resumo, o seguinte:
OBJETO; Contratação de empresa para prestação de serviços de manutenção corretiva
elou preventiva para a frota de veículos automotores da Câmara Municipal de Ponta Grossa, com
necessários, pelo periodo de 24 (vinte e quatro) meses, em conformidade com as especificações
e detalhamentos consignados no Edital &amp; observados as discriminações previstas no Termo de
Referência.
|
- Empresa Vencedora: ROSE CLEIA PANCHESKI KUHN
- CNPJ: 09.353.990/0001-16
= Valor para o Contrato: R$ 164.300,00 (cento é sessenta e quatro mil e trezentos reais)
- Pregoeiro: CHARLES METZGER FERREIRA
Ponta Grossa-PR, 31 de outubro de 2023,
VEREADOR FILIPE DE OLIVEIRA CHOCIAI
Presidente da Câmara Municipal de Ponta Grossa
CAMARA MUNICIPAL DE PONTA GROSSSA
ATO Nº 142/2023
O PRESIDENTE DA CÂMARA MUNICIPAL DE PONTA GROSSA e o PRIMEIRO
SECRETÁRIO, no uso de suas ibuições legais e regimentais;
| RESOLVE
Art.1º- Será facultativo o ponto nas repartições da Câmara Municipal no próximo dia 03 de
novembro de 2023, |
Art.2º- Este Ato entra em vigor na data da sua publicação,
Ponta , em 01 de novembro de 2023,
Vereador FILIPE DE OLIVEIRA CHOCIAI Vereador Pastor EZEQUIEL BUENO
residente da Câmara Municipal Primeiro Secretário
</t>
  </si>
  <si>
    <t xml:space="preserve">CAMARA MUBdABERAdnBE PONTA GROSSA Pág.: | de 4
CNPJ: 77.780.138/0001-85
PARANÁ
Exercício: 2021
DOCUMENTO
al
Processo 1662/2021
Interessados
Requerente: DEP.5-DA-DEPARTAMENTO ADMINISTRATIVO
Protoc. em: DIRETORIA GERAL
Assunto: - PREGÃO PRESENCIAL
Data Inicial: 13/10/21 18:14:22
Local Inicial: DEP. ADMINISTRATIVO
Detalhamento: ABERTURA PREGÃO PERSIANAS
Situação: Em Tramite F ísico
Resultado:
Senha Para Consulta Web: 48296
Observações:
Atenção: Somente serão prestadas informações referente ao processo com apresentação deste.
Telefone Protocolo: (42) 3219 - 7300 - Site: https:/Av ww. pontagrossa.pr.leg.br
Link para consulta do processo: https://empg.oxy.elotech.com.br/protocolo/consultaProcesso
Câmara Municipal de Ponta Grossa
Estado do Paraná
Departamento Administrativo
Mem. 389/2021 Ponta Grossa, 13 de outubro de 2021.
Senhor Diretor:
Conforme solicitação verbal da Presidência, venho respeitosamente à
presença de Vossa Excelência requerer autorização, para abertura de procedimento
licitatório, modalidade PREGÃO na forma PRESENCIAL - Menor Preço Global -, o
qual tem por objeto a CONTRATAÇÃO DE EMPRESA HABILITADA PARA
FORNECIMENTO E INSTALAÇÃO DE PERSIANAS NAS SALAS DOS DEPARTAMENTOS E
NOS GABINETES DOS VEREADORES, PELO PERÍODO DE 12 (DOZE) MESES, CONTADO
A PARTIR DA DATA DE PUBLICAÇÃO DO EXTRATO DO CONTRATO NO DIÁRIO OFICIAL
DO MUNICÍPIO.
JUSTIFICO a necessidade da aquisição dos produtos descritos e nas
quantidades previstas no Anexo, com o objetivo de impedir a entrada dos raios solares
nos ambientes, tendo em vista que há no edifício grande área revestida de vidros,
deixando o local vulnerável a grande incidência solar e a visão totalmente desprotegida
para a área interna da edificação. Além disso, a aquisição/instalação das persianas
contribuirá para adequação do ambiente para o desenvolvimento das atividades
exercidas por esta Casa de Leis, uma vez que atualmente as persianas encontram-se
desgastadas.
Seguem anexos, a descrição do objeto e orçamentos, dos quais foi
obtido o preço máximo para a licitação e planilha:
VALOR TOTAL MÁXIMO PARA O PREGÃO: R$ 112.659,66 (cento
e doze mil, seiscentos e cinquenta e nove reais e sessenta e seis centavos)
Sem mais para o presente, reiteramos protestos de estima e
consideração.
” Av. Visconde de Taunay. 880 - Ponta Grossa - PR - CEP 84051-000 - Fone: (42) 3219-7300 |
- e-mail: empaGdempa:pr.gov.bi site: WWww.cmpg.pr.gov.br
O
Ao DPTO DE CONTABILIDADE
Para que informe existência de
a ri Orçamentária
NO 4 21
Em Li)
ARLOS
Câmara Municipal de MA
Diretor Geral dos Senshi
=
RE + &lt;
Informamos que há Dotação Orçamentaria
disponível e que a despesa será empenhada
na seguinte dotação:
01.001.01.031.0001,2.001 - MANUTENÇÃO
DAS ATIVIDADES DO PODER LEGISLATIVO
3St0js [400 ris é datam
cmo A hos Mov the KM
7)
dh tolo!
Flávio Ubirathên Yotoko Ferreira
Contador - 050089/0-0
Câmara Municipal de Ponta Grossa
A DIRETORIA FINANCEIRA para que
informe a disponibilidade financeira
Em IS Oy MN
RLÓS DE-LÍMA
ámara Municipal de Ponta Grossa
Diretor Geral dos Serviços Administrativos
Presidencia
Existe a disponibilidade finan
Ceira para realização
do pagamento da de
Em
Sa apres ntada,
TAVA
À Diretora Superintendente Técnica
Uma vez atestada a efetiva necessidade da
aquisição dos bens e/ou serviços pelo
Diretor Geral, Sr. Luiz Carlos de Lima,
opino pelo Prosseguimento do processo em
questão.
Ponta Grossa, 15 d
utubro de 2021
Célia Regina da Silva Paulino
Coordenadora do S.C 1
86 Ressiabonh
miss do yonscedk -
SOLSO/ 2),
“e:
ERA
NA DE OLIVERA
Meses superntendenta Mn
Câmara Municipal da
oa
Y
Câmara Municipal de Ponta Grossa
Estado do Paraná
Departamento Administrativo
HENRIQUE RAIE RIDE LARA
Chefe do Departamento Administrativo
Ilmo. Sr.
LUIZ CARLOS DE LIMA
Diretor Geral dos Serviços Administrativos
Câmara Municipal de Ponta Grossa-PR
Av. Visconde de Taunay. 880 - Ponta Grossa - PR - CEP 84051-000 - Fone: (42) 3219-7300
e-mail. cmpoGempa.pr.gov.br / site; Www.cmpg.pr.gov.br
(soanjus2 sjas 9 pjuassas a sjpa) 9A0u a Djusnbujo à SOjU99SI9S “|IUU 9ZOP 9 OjUSD ) 99'6S9'TLL SY
:OVSV IDO Y VIVA OGLIWAV ORIYLINN OWIXYW SOTVA
996G9TLL S4 “IVIOL
6L'Ly9T ba 9S'v 19€ $a 00'Tssc $4 00'S/71 $a OCIIMISNVIL OCIDIL WI OTOR Odll VNVISSIA | ZW O9'LL co
LV'TIOOLL$A | Orro9ici ga | ooceoLi ta | 00! 169/6 $4 | OGIOMISNVIL OCIDIL WI TINIVd Odll VNVISSIS | ZW cóy LO
|
SIDJO| SSIOJOA |DJ04 JOJO A IDJOFIOJDA IDJOHIODA |
Sop DIP9W OTISI Via8 VSVD Hovenyv | [DUS|0U Op opduoseg pun jupnb ua)
SVYNVISdaId :oJalgo
IVIÔNISINA OV DINA VIVA OWIXYW OdId JA OVÔNILTO VAVA VHINVIA
ou
OBJETO:
Troca das persianas das salas dos Vereadores, Gabinete da Presidência, Sala
do Xerox, Departamento Legislativo e Sala da Telefonista.
Total:
- 492 M2 DE PERSIANA TIPO PAINEL EM TECIDO TRANSLÚCIDO
- 11,62 M2 DE PERSIANA TIPO ROLO EM TECIDO TRANSLÚCIDO
Albach Utilidades e Móveis Ltda.
CNPJ: 80.245.640/0001-09
LE.: 201.04403-03 - Fone: 3224-1604
Ay. Visconde de Taunay, 1442 - Centro
Cep 84051-000 - Ponta Grossa - PR
Albach
||] Persianas
Câmara Municipal de Ponta Grossa
Orçamento
men
E]
Do
[o TJR$9769DO|
ensni
RR ESA
EE cn
MR ESEIXIAOO
Prazo de entrega: 20 a 25 dias após confirmação do pedido
Produtos instalados
Validade do orçamento 30 dias
att
Glauco Delinski
o»
Há 16 anos vendendo alta qualidade.
Melhores preços, pois somos fabricantes.
E Lar temem pre
ORÇAMENTO,
Preparado por
CBX INDUSTRIA E COMERCIO DE PERSIANAS
CNPJ: 28.181.664/0001-13 ,
Consultor especializado: VALDIRENE VANTROBA
Telefone: 42 30284050
Para
Nome: CAMARA MUNICIPAL DE PONTA GROSSA
Telefone: 3220-7100
Endereço: AV VISCONDE DE TAUNAY 880
Cidade/UF: PONTA GROSSA - PR
E-mail:
extensa memrangn
ess ER mr
30.09.2021
| Metragem Descrição |
429,00m? | PERSIANA PAINEL - TECIDO TRANSLUCIDO 258,00 110.682,00
11,60m? PERSIANA ROLO - TECIDO TRANSLUCIDO 220,00 2.552,00
TOTAL 113.234,00
“FORMAS DE PAGAMENTO Á VISTA COM 10% DE
DESCONTO OU VALOR TOTAL EM ATÉ 12X SEM
JUROS.
Prazo de entrega para persianas 15 dias úteis para instalação.
Prazo de validade do orçamento 5 dias
Loja Ponta Grossa: Rua Santos Dumont, 1046
ESTILO
CORTINAS &amp; PERSIANAS
Balduino Taques 905 - Centro
Ponta Grossa - PR - 84.010-050
e-mail: contatoDestilocortinasepersianas.com br
Estilo Cortinas LTDA
CNPJ: 75.953.588/0001-05
TE: 2010073241
ORÇAMENTO
C.M. PONTA GROSSA
SILVANA
42 99135-6684
Ambiente Descrição E. Qntd. R$ (m?) Total
ITEM 1 PERSIANA PAINEL COLEÇÃO FLORENÇA COM HASTE 429 | 28360) 121.664,40
ITEM 2 PERSIANA ROLÔ COLEÇÃO ELEGANCE 11,6 311,60 3.614,56
vjojsioja/a/joln|a
S
»
[x]
Es
a
a
q
o
o
n
S
N
NR
IN
n
a
n
Pq
)
a
n
&gt;
N
E]
ES)
[4
mn
[]
“o
S
Data: 04/10/2021
Validade da proposta:
Prazo de entrega:
Pago para Ponta Grossa, consultar valores para demais localidades.
- Disponivel pagamento por transferência bancária em Caixa Econômica Federal e PIX,
Total 125.278,96
Obrigado por fazer negócio conosco!
Ponta Grossa, 14 de outubro de 2021.
ATESTADO
Senhor Presidente:
Como Diretor Geral dos Serviços Administrativos, com
fundamento no inciso |, do 8 1º, do-art.4º do Anexo X, da Lei nº 8.058/2005, venho a
presença de Vossa Excelência, atendendo a solicitação da Chefe do Departamento
Administrativo, ATESTAR a efetiva necessidade, da CONTRATAÇÃO DE EMPRESA
HABILITADA PARA FORNECIMENTO E INSTALAÇÃO DE PERSIANAS NAS SALAS
DOS DEPARARTAMENTOS E NOS GABINETES DOS VEREADORES.
JUSTIFICA-SE tal solicitação, em virtude de impedir a entrada
dos raios solares nos ambientes, tendo em vista que há no edifício grande área
revestida de vidros, deixando o local vulnerável a grande incidência solar.
VALOR TOTAL MAXIMO ADMITIDO PARA O PREGÃO - R$
112.659,66 (cento e doze mil, seiscentos e nove reais e sessenta e seis centavos).
Para que possa produzi efeitos legais, firmo presente.
EE
LUIZ GARLOS
iços Administrativo
Ao
Exmo. Sr.
Vereador DANIEL ANDERSON FRACCARO
DD. Presidente da Câmara Municipal de Ponta Grossa
CAMARA MUNICIPAL DE PONTA GROSSA R$ 1,00
PR
Exercício: 2021
Declaramos, nos moldes da legislação vigente, que existe a dotação orçamentária para cobrir as despesas abaixo
Número de Reseva: 267 Data: 15/10/2021
É 01.001.01.031.0001.2.001.3.3.90.39.00.00 - OUTROS SERVIÇOS DE
Reduzido: 13 TERCEIROS - PESSOA JURÍDICA ici NEC,
Total esunrnanros 112.659,66
Comentários
—W——WwWWwWwWWwWwW—w—w—w—w%—w—W-WwWw—————m——————m
15/10/2021 - 14:15:05
www.elotech.com.br Página 1 de 1
GS
A
| euibeda AQ UIOD"YDSjO ja MMM
CLics:sL - LCOCIOL/SL VSSONO VINOd 30 TVdIDINNI VAVINVO |onesuodsoy apepiun eotjqnd OBIse9 y9ajol3 BLSISIS :3LNOS
DD] TT
6z'66€'LS
BS'TLO'GLS
92'200'0€5
ev'cor'Le/7
BT'99L'9z€'L 00's28'g0T'p
S6'896'6: 6e'ozz'sy es'esoLz P6'LOE'BE 97'806'LLL oo'0 00'sz8'802'L
6c'66e' LS BSTI96LS 92'200'0€S er'GoELBLT 8z'99/'92€'L 00'0 00'528'80Z'p EPE
SEGDSE a UIZAr esto iz SELOCTE 92006 po 00/5/9802: tooL VOIAIINA VOSSId - SONIZOHIL JA SOÍIAHIS SONLNO - 00'00'6€'06/€'E el
6Z'66€'LS BS'TL96LS 92'200'0€5 ch'GOC'LBZT BT'99V'92€'L 00'0 00'SZ8'807'p
S6'896'6- S8'0z7'8y — Esesg iz v6'LOE'BE 00's28'802"L
VZOZIOLIE a VZOZIOLILO :oponad
esaodsaq ep ejosuejeg
LZOZ :O1D1219xX3
dd
( VSSONOD VINOd 3Q TVdIDINNA VEVIAVO À
o
FF câmn Municipal de Ponta Grossa it
Estado do Paraná
MESA EXECUTIVA
ATO Nº 1
A MESA EXECUTIVA DA CÂMARA MUNICIP ONTA GROSSA, Estado do Paraná, no
uso de suas atribuições legais e regimentais,
Considerando o disposto no inciso IV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exercício de 2021.
Parágrafo único - Quando da autorização para a realização do certame licitatório, o Presidente
designará aquele irá conduzir o procedimento.
Art. 2º - Designar, os servidores HENRIQUE RAIER DE LARA, CLEVERSON GONSALVES e
JOÃO EDISON TRINDADE, para, sem prejuizo de suas atribyiições administrativas, comporem
a Equipe de Apoio. o | da
Art, 3º - Ficam revogadas disposições em contrário
Ponta Grossa, em 08 de janeiro de 2021.
/
4 &gt; N Eaiá /
MV d LIVEIRA CHOGIAI ereador ERICK CAMÁRGO - Dr. Erick
Vice-l | N rimeiro Secretário
F. BUENO - Pastor Ezequiel Lyereádor JOSE CARLOS S. R. - DR. ZECA
, Terceiro Secretário
Vereador EZEG
Segundo Secretário
Av. Visconde de Taunay, 880 - Ponta Grossa » PR - GEP 84051-000 - Fone: (42) 3220-7100 | Fax: (42) 3220-7141
e-mail: cmpadempa.pr.gov.br / site: wwwm.cmpa.pr.gov.br
EXTRATO DO QUARTO TERMO DE APOSTILAMENTO AO TERMO
DE COLABORAÇÃO Nº 10/2020, QUE ENTRE Sl CELEBRAM O
MUNICÍPIO DE PONTA GROSSA, POR INTERMÉDIO DA FASPG - FUNDAÇÃO
DE ASSISTENCIA SOCIAL DE PONTA GROSSA E INSTITUTO EDUCACIONAL
DUQUE DE CAXIAS.
ADMINISTRAÇÃO PÚBLICA MUNICIPAL INDIRETA: FUNDAÇÃO DE ASSISTÊNCIA SOCIAL DE
PONTA GROSSA - CNPJ: 07.865.433/0001-59
ORGANIZAÇÃO DA SOCIEDADE CIVIL: INSTITUTO EDUCACIONAL DUQUE DE CAXIAS
CNPJ: 80.242.258/0001-33
Em conformidade com o SE! 60801/2021, que se faz na forma abaixo:
CLÁUSULA PRIMEIRA — DA FISCALIZAÇÃO
A partir de 02 de Setembro de 2021 a fiscalização da parceria entre o municipio e a entidade
se dará pelo servidora Sandra Inês Vinholo, matrícula nº 11,138, inscrita no CPF/MF sob nº
721,827,849-34, RG nº: 3.849 .437-6, Cargo: Assistente Social, lotada na Fundação de Assistência
Social de Ponta Grossa sito à Rua Joaquim Nabuco, 59, Uvaranas. Ponta Grossa/PR.
Ratificam-se todas as demais cláusulas e condições anteriormente acordadas do Termo nº
10/2020, permanecendo válidas e inalteradas as não expressamente modificadas por este ins-
trumento.
EXTRATO DO QUARTO TERMO DE APOSTILAMENTO AO TERMO
DE COLABORAÇÃO Nº 12/2020, QUE ENTRE Sl CELEBRAM O MUNICÍPIO
DE PONTA GROSSA, POR INTERMÉDIO DA FASPG - FUNDAÇÃO
DE ASSISTENCIA SOCIAL DE PONTA GROSSA E ASSOCIAÇÃO DE
AMIGOS DA PESSOA IDOSA.
ADMINISTRAÇÃO PÚBLICA MUNICIPAL INDIRETA: FUNDAÇÃO DE ASSISTÊNCIA SOCIAL DE
PONTA GROSSA - CNPJ: 07.865.433/0001-59
ORGANIZAÇÃO DA SOCIEDADE CIVIL: ASSOCIAÇÃO DE AMIGOS DA PESSOA IDOSA
CNPJ: 06.614.339/0001-89
Em conformidade com o SEI 60801/2021, que se faz na forma abaixo:
CLÁUSULA PRIMEIRA — DA FISCALIZAÇÃO
A partir de 02 de Setembro de 2021 a fiscalização da parceria entre o municipio é a entidade
se dará pelo servidora Sandra Inês Vinholo, matricula nº 11.138, inscrita no CPF/MF sob nº
721.827.849-34, RG nº: 3.849.437-6, Cargo: Assistente Social, lotada na Fundação de Assistência
Social de Ponta Grossa sito à Rua Joaquim Nabuco, 59, Uvaranas. Ponta Grossa/PR
Ratificam-se todas as demais cláusulas e condições anteriormente acordadas do Termo nº
12/2020, permanecendo válidas e inalteradas as não expressamente modificadas por este ins-
trumento
EXTRATO DO QUARTO TERMO DE APOSTILAMENTO AO TERMO
DE COLABORAÇÃO Nº 13/2020, QUE ENTRE SI CELEBRAM O MUNICÍPIO
DE PONTA GROSSA, POR INTERMÉDIO DA FASPG - FUNDAÇÃO
DE ASSISTENCIA SOCIAL DE PONTA GROSSA E ASSOCIAÇÃO
BENEFICENTE LUA NOVA.
ADMINISTRAÇÃO PÚBLICA MUNICIPAL INDIRETA: FUNDAÇÃO DE ASSISTÊNCIA SOCIAL DE
PONTA GROSSA - CNPJ: 07.865,433/0001-59
ORGANIZAÇÃO DA SOCIEDADE CIVIL: ASSOCIAÇÃO BENEFICENTE LUA NOVA
CNPJ: 08.505.574/0001-23
Em conformidade com o SEI 60801/2021, que se faz na forma abaixo:
CLÁUSULA PRIMEIRA — DA FISCALIZAÇÃO
A partir de 02 de Setembro de 2021 a fiscalização da parceria entre o municipio e a entidade
se dará pelo servidora Sandra Inés Vinholo, matricula nº 11.138, inscrita no CPF/MF sob nº
721.827.849-34, RG nº: 3,849.437-6, Cargo: Assistente Social, lotada na Fundação de Assistência
Social de Ponta Grossa sito à Rua Joaquim Nabuco, 59, Uvaranas. Ponta Grossa/PR.
Ratificam-se todas as demais cláusulas e condições anteriormente acordadas do Termo nº
13/2020, permanecendo válidas e inalteradas as não expressamente modificadas por este ins-
trumento.
e E SE
COMPANHIA PONTAGROSSENSE DE SERVIÇOS - CPS
TERMO DE RATIFICAÇÃO
DE LICITAÇÃO Nº, 0082021
Endereço: Rua Travessa Belas Artes, 15 - Centro - 20064
Representada neste processo pela Corretora de Seguro
com o CNPJ Nº 01.739.428/0001-13, com endereço na rua 5
Grossa - PR.
le de Setembro, 1530 = Centro — 84010-350 - Ponta
OBETO |. E
O objeto deste é a contratação de empresa especializada na prestação de serviços de seguro de vida em grupo, acidentes
pessonis, e outros, para “os funcionários da Companhia Pontagrossense de Serviços, em cumprimento de
obrigatoriedade estabelecida em Convenção Coletiva do Trabalho.
[JUSTIFICATIVA
Câmara Municipal de Ponta Grossa
TERMO DE ADJUDICAÇÃO
Pregão Presencial nº 14/2021
Tendo em vista a realização da sessão pública do Pregão na forma Presencial nº 14/2021,
realizada no dia 03 de setembro de 2021 às 13:30 hs, destinado à "contratação de empresa para
prestação de serviços de material gráfico, em conformidade com as especificações e detalha-
mentos consignados no Edital e observada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Presen-
cial nº 14/2021 à empresa vencedora do certame, conforme art. 4º inciso XX da lei nº 10.520/02:
ADJUDICO o objeto da licitação à:
- Empresa Vencedora: GRÁFICA PLANETA LTDA. - CNPJ: 80.221.047-0001-14.
- Valor para o Contrato: R$ 24.200,00 (vinte e quatro mil e duzentos reais).
- Pregoeiro: CHARLES METZGER FERREIRA
Ponta Grossa-PR, 09 de setembro de 2021
CHARLES METZGER FERREIRA
Pregoeiro
Câmara Municipal de Ponta Grossa
TERMO de RESULTADO
Pregão Presencial nº 14/2021
OBJETO: O objeto deste pregão é a "contratação de empresa para prestação de serviços de
material gráfico, em conformidade com as especificações e detalhamentos consignados no Edital
e observada as discriminações previstas no Anexo 01 - Termo de Referência", com resumo do
edital publicado no diário oficial do município do dia 12 de agosto de 2021 e retificado em 24 e 28
de agosto de 2021"
- Empresa Vencedora: GRÁFICA PLANETA LTDA, - CNPJ; 80.221.047-0001-14,
- Valor para o Contrato: R$ 24.200,00 (vinte e quatro mil e duzentos reais).
- Pregoeiro: CHARLES METZGER FERREIRA
Ponta Grossa-PR, 09 de setembro de 2021
VEREADOR DANIEL MILLA FRACCARO
Presidente da Câmara Municipal de Ponta Grossa
Câmara Municipal de Ponta Grossa
TERMO de HOMOLOGAÇÃO
Pregão Presencial nº 14/2021
Decorrido o Processo Licitatório Modalidade PREGÃO, na forma PRESENCIAL nº
14/2021 (Menor Preço Global), em sessão pública realizada no dia 03 de setembro de 2021 às
13:30 horas, HOMOLOGO o resultado nos termos do processo e, em resumo, os seguintes termos:
OBJETO: O objeto deste pregão é a "contratação de empresa para prestação de serviços de
material gráfico, em conformidade com as especificações e detalhamentos consignados no Edital
e observada as discriminações previstas no Anexo 01 - Termo de Referência”,
- Empresa Vencedora: GRÁFICA PLANETA LTDA. - CNPJ: 80.221.047-0001-14.
- Valor para o Contrato: R$ 24.200,00 (vinte e quatro mil e duzentos reais).
- Pregoeiro: CHARLES METZGER FERREIRA
Ponta Grossa-PR, 09 de setembro de 2021
VEREADOR DANIEL MILLA FRACCARO
Presidente da Câmara Municipal de Ponta Grossa
A MESA EXECUTIVA DA CÂMAI
raná, no uso de suas atribuições legais e regimentais.
RESOLVE
Art.1º- O art. 1º do Ato da Mesa Executiva nº 20/2021, passa a vigorar com as seguintes altera-
ções:
“Art. 1º - Designar o servidor CHARLES METZGER FERREIRA, sem prejulzo de suas atri-
buições administrativas, para atuar como Pregoeiro nos procedimentos licitatórios a serem
instaurados, através da modalidade de PREGÃO PRESENCIAL, objetivando a aquisição
de bens e serviços, no exercício de 2021. (NR)
Art.2º- Este Ato entra em vigor na data de sua publicação.
Ponta Grossa, 09 de agosto de 2021
Vereador DANIEL MILLA FRACCARO
Presidente
Vereador FILIPE DE OLIVEIRA CHOCIAI
Vice-Presidente
Vereador Pastor EZEQUIEL BUENO
Segundo Secretário
'AL DE PONTA GROSSSA, Estado do Pa-
Vereador ERICK CAMARGO - Dr. Erick
Primeiro Secretário
Vereador JOSE CARLOS S. R. - DR. ZECA
Terceiro Secretário
O Seguro de Vida é um beneficio oferecido peln Companhia Pontagrossense de Serviços, como forma de cuidar de seus
empregados, em situações de acidente, doenças graves ou falecimento, garantindo suporte utravés de pagamento de
indenização financeira. É, por assegurar recursos financeiros em momentos dificeis e não previstos, o benefício é uma
forma eficaz. de trazer mais tranquilidade aos empregados e às: suas famílias. Portanto, se o empregado sofrer um
acidente, descobrir uma doença grave ou vir a falecer, ele ou 05 seus familisres terdo suporte para auxiliar nas despesas
é se organizarem pará sé restabelecerem do ocorrido,
REST
Valor: R$ 614.48 (um mil seiscentos e quatorze reais € quarenta é oito centavos), pela mensalidade do seguro de
vida, lizando assim um pagamento anual de R$ 19.373,76 (dezenove mil trezentos e setenta e três reais e setenta e
seis centavos).
Valor
Unitário
Descrição Produto
Unidade
Valor Total
! ho) 9
1 | Seguro de vida em grupo | 12 | mensal | ieggag | R$ 1937376
[LTOTAL: RS 19.373,76 |
Ínciso Tl do artigo 29 da Lei Federal 13303716
EDUARDO MARQUES
Diretor Presidente
PREGÃO PRESENCIAL nº 12/2021
AVISO DE SUSPENSÃO nº 02
A CÂMARA MUNICIPAL DE PONTA GROSSA, através de seu pregoeiro, torna públi-
co, para conhecimento dos interessados, a SUSPENSÃO do Pregão na forma presencial nº
12/2021 agendado para o dia 14/09/2021 - 13:30 hs, cujo objeto é a "CONTRATAÇÃO EMPRESA
ESPECIALIZADA PARA À PRESTAÇÃO DE SERVIÇOS DE PORTARIA E VIGILÂNCIA PRIVADA,
A SEREM EXECUTADOS NAS DEPENDÊNCIAS DA CÂMARA MUNICIPAL DE PONTA GROS-
SA, PELO PRAZO DE 24 (VINTE E QUATRO) MESES, CONTADOS A PARTIR DA DATA DE
PUBLICAÇÃO DO EXTRATO DO CONTRATO NO DIÁRIO OFICIAL DO MUNICÍPIO, EM CON-
FORMIDADE COM AS ESPECIFICAÇÕES E DETALHAMENTOS CONSIGNADOS NO EDITAL E
OBSERVADA AS DISCRIMINAÇÕES PREVISTAS NO TERMO DE REFERÊNCIA", em razão da
necessidade de promover alterações no Edital
Comunica-se que será informado, em tempo oportuno, a nova data e horário para abertura
do referido Pregão, através de publicação em Diário Oficial do Município de Ponta Grossa e dispo-
nibilização do aviso no site: https:/www pontagrossa pr.leg br
Maiores informações poderão ser obtidas junto ao Departamento de Administração, sito
à Av. Visconde de Taunay, 880, no horário das 13:00 hs às 18:00 hs, ou ainda, pelo telefone (42)
3220-7100.
Ponta Grossa, 09 de setembro de 2021
CHARLES METZGER FERREIRA
Pregoeiro
</t>
  </si>
  <si>
    <t xml:space="preserve">M 6
Câmara Municipal de Ponta Grossa
Estado do Paraná
ES
Câmara Municipal de Ponta Grossa
EDITAL do PREGÃO PRESENCIAL nº 27/2021
Processo Administrativo: 43/2021 Emissão: 20/10/2021
Data da abertura das propostas: 30/11/2021 Horário: 14:00 hs.
Local: SALA DO PLENÁRIO — CÂMARA MUNICIPAL DE PONTA GROSSA
Pregoeiro: CHARLES METZGER FERREIRA
A Câmara Municipal de Ponta Grossa - Estado do Paraná torna público que na
sa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8.666/1993,
todas com as alterações posteriores e legislação correlata, a fim de escolher a melhor proposta
do seguinte objeto:
1. OBJETO:
1.1. O objeto deste Pregão é a CONTRATAÇÃO DE EMPRESA ESPECIALIZADA PARA
INSTALAÇÃO DE PERSIANAS NOS GABINETES DOS VEREADORES E
DEPARTAMENTOS, NO PRÉDIO DA CÂMARA MUNICIPAL DE PONTA GROSSA, PELO
PERÍODO DE 12 (DOZE) MESES, CONTADOS A PARTIR DA DATA DE PUBLICAÇÃO DO
EXTRATO DO CONTRATO NO DIÁRIO OFICIAL DO MUNICÍPIO, em conformidade com as
especificações e detalhamentos consignados no Edital e observadas as discriminações
previstas no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1
Av. Visconde de Taunay, 880 - Ponta Grossa - PR - CEP 84051-000 - Fone: (42) 3220-7100 / Fax: (42) 3220-7141
e-mail: cmpg(Oempg.pr.gov.br / site: Www.cmpg.pr.gov.br
AA
Câmara Municipal de Ponta Grossa
Estado do Paraná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—-wwyw.pontagrossa.pr.leg.br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2
Av, Visconde de Taunay, 880 - Ponta Grossa - PR - CEP 84051-000 - Fone: (42) 3220-7100 / Fax: (42) 3220-7141
e-mail: cmpg)cmpg.pr.gov.br / site: www.cmpg.pr.gov.br
E »&gt;
Câmara Municipal de Ponta Grossa
Estado do Paraná
constitutivo assemelhado (autenticados) no qual conste expressamente o poder para exercer
direitos e assumir obrigações do outorgante da procuração.
c) O objeto social do Estatuto/ Contrato Social/ 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e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0f1(Proposta)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27/2021 Câmara Municipal de Ponta Grossa
ABERTURA: 30/11/2021 HORÁRIO: 14:00 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3
Av. Visconde de Taunay, 880 - Ponta Grossa - PR - CEP 84051-000 - Fone: (42) 3220-7100 | Fax: (42) 3220-7141
e-mail: cnpg(Dcmpg.pr.gov.br / site: www.cmpg.pr.gov.br
, o so
Câmara Municipal de Ponta Grossa
Estado do Paraná
A
e propriedade da licitante, para os quais ela renuncie à parcela ou à totalidade de
remuneração.
6.7. Não serão aceitas propostas com valores unitários ou globais superiores aos estimados ou
com preços manifestamente inexegúíveis.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A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Av. Visconde de Taunay, 880 - Ponta Grossa - PR - CEP 84051-000 - Fone: (42) 3220-7100 / Fax: (42) 3220-7141
e-mail; cnpgOempg.pr.gov.br / site: WWww.cmpg.pr.gov.br
. " A
Câmara Municipal de Ponta Grossa
Estado do Paraná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 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27/2021 CAMARA MUNICIPAL DE PONTA GROSSA
ABERTURA: 30/11/2021 HORÁRIO: 14:00 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 Fax: (42) 3220-7141
e-mail: cmpg(Dempg.pr.gov.br / site: Www.cmpg.pr.gov.br
2
So
Câmara Municipal de Ponta Grossa
Estado do Paraná
/
0.3. O recurso contra a decisão do Pregoeiro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p= competente homologará a adjudicação para determinar a contratação.
10.10. Na contagem dos prazos estabelecidos neste edital, excluir-se-á o dia do início e incluir-
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Il da Lei 8.666/93.
12. DO PRAZO E DAS CONDIÇÕES DE FORNECIMENTO
12.1. A Contratação prevista no objeto compreende o fornecimento de persianas compreendido
pelo quantitativo expresso no termo de referência a serem instaladas no interior da Câmara
Municipal de Ponta Grossa, no local a ser indicado pela Diretoria Geral.
12.1.1. Face ao disposto no art. 65, 8 1º, da Lei nº 8.666/93, em sua atual redação, as
quantidades poderão, excepcionalmente, sofrer acréscimos ou supressões de até 25% (vinte
e cinco por cento) do valor inicial constante do Contrato.
12.1.2. O prazo de instalação das persianas, será de, no máximo, 30 (trinta) dias, contados a
2a partir do 1º (primeiro) dia útil seguinte a publicação do extrato do contrato, salvo outro ajustado
entre as partes.
12.1.3. A etapa de instalação somente será considerada completa depois de verificado sucesso
na realização dos testes pela empresa CONTRATADA, devidamente acompanhados pela
fiscalização da CONTRATANTE.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implicará em suspensão de pagamento.
12.5. A empresa adjudicatária responsabilizar-se-á pela exatidão e qualidade do material
cotado e entregue, especialmente para efeito de manutenção imediata, no caso de não
atendimento ao solicitado.
Av. Visconde de Taunay, 880 - Ponta Grossa - PR - CEP 84051-000 - Fone: (42) 3220-7100 / Fax: (42) 3220-7141
e-mail: cmpgDempg.pr.gov.br / site: WWw.cmpg.pr.gov.br
Câmara Municipal de Ponta Grossa
Estado do Paraná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À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a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3.3.90.30.39.16 - MANUTENÇÃO E CONSERVAÇÃO DE BENS MÓVEIS
15.2. O VALOR MÁXIMO PARA O PREGÃO é de R$ 112.655,59 (Cento e doze mil,
seiscentos e cinquenta e cinco reais e cinquenta e nove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7
Av, Visconde de Taunay,
880 - Ponta Grossa - PR - CEP 84051-000 - Fone: (42) 3220-7100 / Fax: (42) 3220-7141
e-mail: cmpgempg.pr.gov.br | site: Www.cmpg.pr.gov.br
Câmara Municipal de Ponta Grossa
Estado do Paraná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8
Av. Visconde de Taunay, 880 - Ponta Grossa - PR - CEP 84051-000 - Fone: (42) 3220-7100 / Fax: (42) 3220-7141
e-mail: cmpgempg.pr.gov.br / site: Www.cmpg.pr.gov.br
5
Câmara Municipal de Ponta Grossa
Estado do Paraná
que porventura possam surgir, assim como aceitar ou não qualquer interposição por parte dos
participantes.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(https:/Awww pontagrossa pr 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8.666/1 993,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 br; admir istraDpontagrossa.pr.leg.br
Av. Visconde de Taunay, 880 - Ponta Grossa - PR - CEP 84051-000 - Fone: (42) 3220-7100 / Fax: (42) 3220-7141
e-mail: cmpg(Dempg.pr.gov.br / site: Www.cmpg.pr.gov.br
o uv
Câmara Municipal de Ponta Grossa
Estado do Paraná
E
REGÃO Nº 027/2021
ANEXO 01 - TERMO DE REFERÊNCIA DO OBJETO
EAST DE REPERENCIA DO OBJETO
1.0 OBJETO:
1.1. O objeto deste Pregão é a CONTRATAÇÃO DE EMPRESA ESPECIALIZADA PARA
INSTALAÇÃO DE PERSIANAS NOS GABINETES DOS VEREADORES E
DEPARTAMENTOS, NO PRÉDIO DA CÂMARA MUNICIPAL DE PONTA GROSSA, PELO
PERÍODO DE 12 (DOZE) MESES, CONTADOS A PARTIR DA DATA DE PUBLICAÇÃO DO
2. JUSTIFICATIVA
2.1. Justifica-se tal solicitação em virtude da necessidade de impedir incidência de raios solares
nas salas, tendo em vista que as paredes externas desta Casa de Leis são estruturadas em
vidro, bem como substituir as já existentes que atualmente encontram-se desgastadas.
3. DESCRIÇÃO, QUANTIDADES e PREÇO MÁXIMO POR ITEM
item | quant | und descrição Preço Preço total
unitário R$
R$
01 429 M2 | PERSIANA TIPO PAINEL EM TECIDO TRANSLÚCIDO 256,43 110.008,47
+ =
02 | 11,62 | M2 | PERSIANA TIPO ROLO EM TECIDO TRANSLÚCIDO 228,20 2.647,12
A a B!
TOTAL: | 112.655,59
Valor máximo admitido para a licitação: R$ 112.655,59 (cento e doze mil, seiscentos e
cinquenta e cinco reais e cinquenta e nove centavos).
4. PREÇO DE REFERÊNCIA PARA O CONTRATO
4.1. O valor máximo estimado previsto para o contrato conforme levantamento realizado pela
Diretoria Administrativa desta Casa de Leis é de R$ 112.655,59 ( Cento e doze mil seiscentos
e cinquenta e cinco reais e cinquenta e nove centavos)
5. DAS CONDIÇÕES GERAIS
5.1. Os objetos licitados deverão ser instalados no local a ser indicado pelo Departamento de
Administração, sob a supervisão da Comissão de Recebimento de Bens e Serviços.
5.2. Face ao disposto no art. 65, 8 1º, da Lei nº 8.666/93, em sua atual redação, as
quantidades poderão, excepcionalmente, sofrer acréscimos ou supressões de até 25% (vinte
e cinco por cento) do valor inicial constante do Contrato.
5.3. O valor constante da planilha é o preço máximo admitido nesta licitação.
10
Av. Visconde de Taunay,
880 - Ponta Grossa - PR - CEP 84051-000 - Fone: (42) 3220-7100 / Fax: (42) 3220-7141
e-mail: cmpgDempg.pr.gov.br / site: WWw.cmpg.pr.gov.br
Câmara Municipal de Ponta Grossa p
Estado do Paraná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produtos fornecidos, pelo período mínimo de 01(um) ano,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salvo
outro ajustado entre as partes.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obrigações dentro dos prazos e condições estabelecidas no </t>
  </si>
  <si>
    <t xml:space="preserve">Câmara Municipal de Ponta Grossa
Estado do Paraná
PARECER
Interessado: Chefe do Departamento de Administração
Assunto: PREGÃO PRESENCIAL nº 27/2021 — Persianas
1. RELATÓRIO
O Chefe do Departamento de Administração, Henrique Raier de Lara,
submete à apreciação o presente processo, tendo em vista a deflagração de certame
licitatório, na modalidade Pregão- Presencial, visando a contratação de empresa
especializada para fornecimento e instalação de persianas nas salas dos
departamentos e gabinetes de vereadores, pelo prazo de 12 (doze) meses, contados a
partir da data de publicação do extrato do contrato no Diário Oficial do Município.
É justificada expressamente a necessidade da contratação pelo Diretor
Geral dos Serviços Administrativos, Luiz Carlos de Lima — fl. 08 (Lei nº 10.520/02, art.
3º le II).
Consta no processo planilha de valores, pesquisa de valor referencial,
solicitação de orçamentos e cotação de preços de fis. 03/07.
Foi indicada a fonte de custeio para arcar com o dispêndio e adequação
da despesa com a Lei Orçamentária Anual, fls. 01-verso.
Ainda em análise, consta no processo cópia do ato de designação do
Pregoeiro e equipe de apoio (fls. 11/12)
Às fis. 13/39, constam minutas e resumo do edital; anexos e do contrato,
instruídos com as especificações do objeto e dos atos concernentes ao certame.
A Coordenadora do SCI se manifestou à fl. 01-v.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Av. Visconde de Taunay, 880 - Ponta Grossa - PR - CEP 84051-000 - Fone: (42) 3220-7100
Site: www.ponta a
EA é
Câmara Municipal de Ponta Grossa
Estado do Paraná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e instalação de persianas, pelo prazo de 12 (doze) meses.
A modalidade pregão presencial atrai a incidência das normas gerais
estabelecidas na Lei nº 10.520/2002 e a Leinº? 8.666/93 c/c o art. 37, XXI da Constituição
Federal. Nessas situações há possibilidade de uso do critério do menor preço global.
A licitação na modalidade de pregão presencial possui as seguintes
características:
per |) destina-se à aquisição de bens e serviços comuns;
Il)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H) desburocratização do procedimento licitatório;
HI) rapidez — licitação mais rápida e dinâmica as contratações.
Infere-se que a modalidade pregão se aplica à União, Estados-Membros,
Distrito Federal, Municípios e suas respectivas entidades da Administração Indireta,
="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Av. Visconde de Taunay, 880 - Ponta Grossa - PR - CEP 84 000 - Fone: (42) 3220-7100
Câmara Municipal de Ponta Grossa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fo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Fecursos orçamentários, o que foi feito - (art, 7º, 82º, (para Serviços) ou o art. 14
caput, para compras, da LL).
Os orçamentos contêm elementos Capazes de propiciarem a avaliação
do custo e do Preço máximo a ser licitado, considerando O preço médio praticado no
mercado. (Decreto nº 3.555/00, anexo I, art. 8º, H)
Estão anexados o resumo e o edital - (art. 21 da LL c/c o art. 40).
Analisando os documentos e informações constantes deste processo e a
definição do objeto, a princípio não se vislumbra a incidência de característica capaz de
considerar que há direcionamento para determinada Proposta. (LL art. 15, 8 é
Av. Visconde de Taunay, 880 - Ponta Grossa - PR - CEP 84051-000 - Fone: (42) 3220-7
Site: www
LN
Câmara Municipal de Ponta Grossa
Estado do Paraná
Neste instante, as minutas inclusas referentes a este procedimento -
Pregão Presencial nº 27/2021, são examinadas pela assessoria jurídica da
Administração, tudo em conformidade com os incisos la Vie XIle O parágrafo único do
art. 38 da LL c/co art. 32.
4. CONCLUSÃO
Assim, conclui-se que seja dada continuidade ao certame, aplicando no
que couber os ditames legais, especialmente as leis nº. 10.520/02 (disciplina
modalidade de licitação denominada Pregão), Lei 8.666/93 (Lei das Licitações e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S.M.J. É o posicionamento.
Ponta Grossa, em 22 de novembro 2021
Tm Res 'Ô, aba
Rs Painka Pereira —
Assistente Técnica Jurídica
Av. Visconde de Taunay, 880 - Ponta Grossa - PR - CEP 84051-000 - Fone: (42) 3220-7100
Y3
</t>
  </si>
  <si>
    <t xml:space="preserve">Câmara Municipal de Ponta Grossa
TERMO DE ADJUDICAÇÃO
Pregão Presencial nº 25/2024
Tendo em vista a realização da sessão pública do Pregão na forma Presencial nº
25/2021, realizada no dia 11 de novembro de 2021 és 16:00 hs, destinado à "CONTRATAÇÃO DE
EMPRESA HABILITADA PARA FORNECIMENTO DE MATERIAL DE EXPEDIENTE, CONFORME
ESPECIFICAÇÕES DO ANEXO | — TERMO DE REFERÊNCIA DO EDITAL, PELO PERÍODO DE
12 (DOZE) MESES, CONTADO A PARTIR DA PUBLICAÇÃO DO EXTRATO DO CONTRATO NO
DIÁRIO OFICIAL DO MUNICÍPIO":
Tendo em vista a análise de toda a documentação da empresa é o consequente cumpri-
mento dos requisitos;
Tendo em vista todos os procedimentos realizados posterior à sessão pública de acordo
som o que rege o Edital;
Tendo em vista a competência deste pregoeiro para adjudicar o objeto do Pregão Presen-
cial nº 25/2021 à empresa vencedora do certame, conforme art, 4º inciso XX da lei nº 10.520/02;
ADJUDICO o objeto da licitação à:
- Empresa Vencedora: MARILDA SPRADA LTDA - CNPJ: 43.465.992/0001-35
= Valor para o Contrato; R$ 13.420,00 (treze mil quatrocentos e vinte reais).
- Pregoeiro: CHARLES METZGER FERREIRA
Ponta Grossa-PR, 11 de novembro de 2021.
CHARLES METZGER FERREIRA
Pregoeiro
Câmara Municipal de Ponta Grossa
TERMO de RESULTADO
Pregão Presencial nº 25/2021
OBJETO: O objeto deste pregão é a "CONTRATAÇÃO DE EMPRESA HABILITADA PARA FOR-
NECIMENTO DE MATERIAL DE EXPEDIENTE, CONFORME ESPECIFICAÇÕES DO ANEXO
!- TERMO DE REFERÊNCIA DO EDITAL, PELO PERÍODO DE 12 (DOZE) MESES, CONTADO À
PARTIR DA PUBLICAÇÃO DO EXTRATO DO CONTRATO NO DIÁRIO OFICIAL DO MUNICIPIO".
- Empresa Vencedora: MARILDA SPRADA LTDA - CNPJ: 43,465,992/0001-35
7 Valor para o Contrato: R$ 13.420,00 (treze mil quatrocentos e vinte reais).
- Pregoeiro: CHARLES METZGER FERREIRA
Ponta Grossa-PR, 11 de novembro de 2021.
VEREADOR DANIEL MILLA FRACCARO
Presidente da Câmara Municipal de Ponta Grossa
Câmara Municipal de Ponta Grossa
TERMO de HOMOLOGAÇÃO
Pregão Presencial nº 25/2021
Decorrido o Processo Licitatório Modalidade PREGÃO, nã forma PRESENCIAL nº
25/2021 (Menor Preço Global), em sessão pública realizada no dia 11 de novembro de 2021 às
48:90 horas, HOMOLOGO o resultado nos termos do processo é, em resumo, os seguintes termos:
OBJETO: O objeto deste pregão é a "CONTRATAÇÃO DE EMPRESA HABILITADA PARA FOR-
: Empresa Vencedora: MARILDA SPRADA LTDA - CNP: 43,465.992/0001-35
- Valor para o Contrato: R$ 13.420,00 (treze mil quatrocentos e vinte reais).
- Pregoeiro: CHARLES METZGER FERREIRA
Ponta Grossa-PR, 11 de novembro de 2021
VEREADOR DANIEL MILLA FRACCARO
Presidente da Câmara Municipal de Ponta Grossa
Câmara Municipal de Ponta Grossa
"RESUMO DO EDITAL DO PREGÃO PRESENCIAL nº 27/2021
*Republicado por incorreção
Processo: 43/2021
Emissão: 20/10/2021
Data da abertura das propostas: 30/11/2021 Horário: 14:00hs
Local: SALA DE COMISSÕES - CAMARA MUNICIPAL DE PONTA GROSSA
Pregoeiro: CHARLES METZGER FERREIRA
A Câmara Municipal de Ponta Grossa - Estado do Paraná torna Público que na Sala do
880, nesta cidade, realizar-se-á licitação sob modalidade PREGÃO. ps forma PRESENCIAL do
tipo MENOR PREÇO GLOBAL, nos moldes da Lei nº 10.520/2002, Decreta nº 3.555/2000, Lei
Complementar nº 123/2006 e subsidiariamente, a Lei Federal nº 8.666/1993, todas com as altera-
gões posteriores é legislação correlata, a fim de escolher a mlhor proposta do seguinte objeto:
1. OBJETO:
Edital o observada as discriminações previstas no Anexo 01 - Termo do Referência.
2. O valor máximo para a pregão é de R$ 112.655,59 (cento e doze mil seiscentos e cinquenta
8 cinco reais e cinquenta e nove centavos).
3. DOTAÇÃO ORÇAMENTÁRIA:
91001.01.031.0001.2.001 MANUTENÇÃO DAS ATIVIDADES DO PODER LEGISLATIVO
3.3.90.39.16.00 MANUTENÇÃO E CONSERVAÇÃO DE BENS MÓVEIS
Maiores esclarecimentos do presente edital, poderão ser obtidos junto ao Pregoeiro, no
horário das 13 às 18 horas, no prédio da Câmara Municipal de Ponta Grossa, situado na Avenida
Visconde de Taunay, 880 — Ponta Grossa — PR.
Contato: (42) 3220-7100 - 3220-7151;
E-mail: pregao(Bpontagrossa, pr.leg br | administraDpontagrossa,pr.leg br
Ponta Grossa, 20 de outubro de 2021.
Vereador DANIEL MILLA FRACCARO
Presidente da Câmara Municipal de Ponta Grossa
CONCEDIDAS PELO PODER LEGISLATIVO
j Ô
E
DATA CONCES: 11/11/2021
[NOME JULIO CESAR SCHEBELSKI
FUNÇÃO MOTORISTA
RG/MATRÍCULA 9.372.542-5 SSPIPR — 103266
DESTINO CURITIBA/PR e
MOTIVO O MESMO ESTARÃA SERVICO DO GABINETE DO VEREADOR
LENADRO BIANCO COM DESTINO À CURITIBA
09/11/2021 - 10:00
09/11/2027 - 16:00,
1
DATA/HORÁRIO INÍCIO
DATA/HORÁRIOTÉRMINO
oe ORARIOTERMINO |
QUANTIDADE x” E
VALOR UNITÁRIO R$ 60,00 e
VALORTOTAL R$ 60,00 E oa:
VEÍCULO UTILIZADO VEÍCULO OFICIAL = CRUZE AZO 3657 E
DIRETORIA DO PROCESSO LEGISLATIVO
ORDEM DO DIA 17/11/2021 - SESSÃO ORDINÁRIA
EM DISCUSSÃO ÚNICA
DO PODER EXECUTIVO
VETO à Lei nº 14.056, que assegura aos idosos e às pessoas com deficiência, o direito à re-
Consulta e/ou atendimento de forma remota nas unidades de saúde da rede pública municipal,
exclusivamente para a emissão de receita médica para o fornecimento de medicamentos de uso
continuo, conforme especifica.
PARECER: CLJR -Pela admissibilidade do Veto Total
EM SEGUNDA DISCUSSÃO
DO VEREADO RGERALDO STOCCO
Projeto de Lei Ordinária nº 241/2020:
Inclui no Calendário Oficial de Eventos do Municipio de Ponta Grossa, o evento denominado "Jo-
gos Inter Atlóticas de Ponta Grossa”,
DO VEREADOR JÚLIO KÚLLER
Projeto de Lei Ordinária nº 104/2021:
Dispõe sobre a proibição da comercialização de cobre, aluminio é materiais assemelhados sem
Srigem no Município de Ponta Grossa, &amp; dá outras providências.
DO VEREADOR FELIPE PASSOS
Projeto de Lei Ordinária nº 233/2021:
Denomina de SÃO PADRE PIO a Travessa nº 03, localizada entre as Ruas Paschoal Carlos Magno
e Jacob Zardo, Bairro Estrela, nesta cidade.
DO VEREADOR DIVO
Projeto de Lei Ordinária nº 238/2021:
Promove alteração na Lei nº 7. 570, de 11/05/2004. conforme menciona,
EM PRIMEIRA DISCUSSÃO
Projeto de Lei Ordinária nº 196/2021:
Altera a Lei nº 12.041/2014,
PARECERES: CLUR -Pela admissibilidade
CFOF -Favorável
COSPTTMUA - Favorável
EMENDA MODIFICATIVA, apresentada pelo Poder Executivo
PARECERES: CLJR -Pela admissibilidade
CFOF Favorável
COSPTTMUA - Favorável
DIRETORIA DO PROCESSO LEGISLATIVO, em 16 de novembro de 2.021,
Ver. Dr. ERICK
1º Secretário
Ver. DANIEL MILLA FRACCARO
Presidente
AVISO DE ABERTURA DE LICITAÇÃO
Pregão, na Forma Eletrônica 042/2021
A FUNDAÇÃO DE ASSISTÊNCIA SOCIAL DE PONTA GROSSA torna público que na
data de 25 de novembro de 2021 - 14 horas, realizará Pregão eletrônico para escolha da proposta
mais vantajosa para AQUISIÇÃO EVENTUAL DE GLP 13 KG, ATRAVÉS DO SISTEMA DE REGIS.
TRO DE PREÇOS
Valor máximo estimado; R$ 33.803,00 (trinta e três mil, oitocentos e três reais)
Informações junto a Supervisão de Compras e Licitações, sito à Rua Joaquim Nabuco, 59
= Centro, no horário das 09 às 17 horas, ou pelo telefone (042) 99900-0974 e 3220-1065 - Ramal
2382. A íntegra do Edital, e anexos constam nos sites: www.ponta grossa.pr.gov.briportal da trans-
Parência e blicompras,com. Pregoeira: Eliane de Freitas.
Ponta Grossa, 12 de novembro de 2021
SIMONE KAMINSKI OLIVEIRA
Presidente
RETIFICAÇÃO DE AVISO DE ABERTURA DE LICITAÇÃO
MPANHIA PONTAGROSSENSE DE SERVIÇOS
CPS torna público que na data
vembro das 2021 às 13h30 realizará Pregão nº 011/2021, na forma Eletrônica,
tendo como objeto a escalha de proposta mais vantajosa para a aquisição de CBUQ e emulsões,
form
EDUARDO MARQUES
Diretor Presidente
AVISO DE RESCISÃO CONTRATUAL UNILATERAL
SEI nº, 41490/2020
Contrato nº, 020/2016 — Loteamento Parque das Andorinhas, Compromissária compra-
IGUES MOREIRA, Data da rescisão contratual unilateral: 24 de outubro
lescumprimento do disposto na cláusula 6º é 7º, Il e [ll do instrumento
contratual, que trata acerca da inadimplência financeira e ausência di
Ponta Grossa, 12 de novembro de 2021
JOSÉ EDEGAR ALVES DOS SANTOS FiLHO
Diretor Financeiro - PROLAR
COMPANHIA DE HABITAÇÃO DE PONTA GROSSA - PROLAR
AVISO DE RESCISÃO CONTRATUAL UNILATERAL
SEI nº. 58046/2021
gentrato nº. 042/2018 - Loteamento Parque dos Sabiás. Compromissária compradora: NAYA-
NE MARIA FERREIRA DE OLIVEIRA. Data da rescisão contratual unilateral: 13 de outubro de
2021. Fundamento: descumprimento do disposto na Sláusula 3º do instrumento contratual, que tra-
fa acerca da inadimplência financeira. Nestes termos, dá-se Ciência à compromissária compradora
quanto à rescisão contratual operada, a fim de que Sompareça perante a presente Companhia,
Objetivando ressarcimento dos valores pagos, nos termos de sr 32-A da Lei 6.766/1979,
Ponta Grossa, 12 de novembro de 2021
JOSÉ EDEGAR ALVES DOS SANTOS FILHO
Diretor Financeiro - PROLAR
RESUMO DO
Processo: 43/2021
Emissão; 20/10/2021
Data da abertura das propostas: 25/11/2021 Horário: 14:00hs.
Local: SALA DE COMISSÕES - CÂMARA MUNICIPAL DE PONTA GROSSA
Pregoeiro: CHARLES METZGER FERREIRA
A Câmara Municipal de Ponta Grossa - Estado do Paraná torna público que na Sala do
eto nº 3.555/2000, Lei
deral nº 8.666/1993, todas com as altera-
a melhor proposta do seguinte objeto:
1. OBJETO:
TA. O objeto deste Pregão 6 a CONTRATAÇÃO DE EMPRESA HABILITADA PARA FORNECI-
MENTO E INSTALAÇÃO DE PERSIANAS NAS SALAS E GABINETES DA CÂMARA MUNICIPAL
DE PONTA GROSSA, em conformidade com as especificações e detalhamentos consignados no
Edital e observada as discriminações previstas no Anexo 01 - Termo de Referência.
2. O valor máximo para o pregão é de R$ 112.659,66 (cento e doze mil seiscentos e cinquenta
£ nove reais e sessenta e seis centavos).
3. DOTAÇÃO ORÇAMENTÁRIA:
91.001.01,031.0001.2.001 MANUTENÇÃO DAS ATIVIDADES DO PODER LEGISLATIVO
3.3.90.39.16.00 MANUTENÇÃO E CONSERVAÇÃO DE BENS MÓVEIS
Maiores esclarecimentos do presente edital, poderão Ser obtidos junto ao Pregoeiro, no
horário das 13 às 18 horas, no prédio da Câmara Municipal de Ponta Grossa, situado na Avenida
Visconde de Taunay, 880 — Ponta Grossa - PR.
Contato: (42) 3220-7100 - 3220-7151;
E-mail: pregao(Dpontagrossa pr leg br / administra Bpontagrossa pr leg br
Ponta Grossa, 20 de outubro de 2021
Vereador DANIEL MILLA FRACCARO
Presidente da Câmara Municipal de Ponta Grossa
MESA EXECUTIVA
ATO Nº 121/2021
AMESA EXECUTIVA DA CÂMARA MUNICIPAL DE PONTA SROSSSA, Estado do Para-
Ná, no uso de suas atribuições legais e regimentais,
Considerando à disposto no inciso IV do artigo 3º da Lei Federal 10.520, de 17/07/2002,
RESOLVE
Art.1º- Designar a partir desta data, os servidores CHARLES METZGER FERREIRA e SILVANA
SOUZA, sem prejuizo de suas atribuições administrativas, para atuarem como Pregoeiros
nos procedimentos licitatórios a serem instaurados, através da modalidade de PREGÃO
Parágrafo único - Em razão da atribuição de Pregoeiro, será atribuida a Gratificação por Encargos
Especiais - GEE 01,
Art.2º- O Presidente, quando da Autorização para a realização do certame licitatório, designará
aquele irá conduzir o procedimento.
Art3º. Designar, os servidores HENRIQUE RAIER DE LARA, CLEVERSON GONSALVES e
JOÃO EDISON TRINDADE, para, sem prejuizo de suas atribuições administrativas, com-
porem a Equipe de Apoio.
Art.4º. Ficam, revogadas disposições em contrário, especialmente o Ato nº 20/2021, 70/2021 é
110/2021,
Ponta Grossa, em 05 de novembro de 2021,
Vereador DANIEL MILLA FRACCARO
Presidente
Vereador FILIPE DE OLIVEIRA CHOCIAI
Vice-Presidente
Vereador Pastor EZEQUIEL BUENO
Segundo Secretário
Vereador ERICK CAMARGO - Dr. Erick
Primeiro Secretário
Vereador JOSE CARLOS S.R.- DR. ZECA
Terceiro Secretário
EXTRATO PARA PUBLICAÇÃO DO CONTRATO DE FORNECIMENTO Nº 34/2021
DISPENSA Nº 14/2021
Contratante: CÂMARA MUNICIPAL DE PONTA GROSSA
Contratada: TELE PRINCE LTDA. CNPJ nº 01.668.000/0001.27
Modalidade: DISPENSA DE LICITAÇÃO — art, 24, inc, 1, Lei 8.666/93.
Objeto: fornecimento de 40 (quarenta) cartões de acesso eletrônico ao estacionamento da Câmara
Municipal de Ponta Grossa.
Valor Total: R$ 1.400,00 (mil e quatrocentos reais)
Dotação 01.001.01 031.0001.2.001
33.90.30.44,00
Ponta Grossa, em 11 de novembro de 2021
Vereador DANIEL ANDERSON FRACCARO
Presidente da Câmara Municipal de Ponta Grossa
TERMO DE RATIFICAÇÃO
DE DISPENSA DE LICITAÇÃO Nº 14/2021
Fundamentado no artigo 24, inciso || da Lei de Licitações, RATIFICO a dispensa de pro-
gedimento lic-tatório com a empresa TELE PRINÇE LTDA, «CNP nº 01,668.000/0001-27, para o
fornecimento 40 (quarenta) cartões de acesso eletrônico ao estacionamento da Câmara Municipal
de Ponta Grossa,
Valor Total: R$ 1.400,00 (mil e quatrocentos reais)
Dotação 01.001.01 031.0001,2.001
33.90.30.44.00
Ponta Grossa, em 11 de novembro de 2021
Vereador DANIEL ANDERSON FRACCARO
Presidente da Câmara Municipal de Ponta Grossa
TERMO DE HOMOLOGAÇÃO
PROCESSO LICITATÓRIO/ DISPENSA DE LICITAÇÃO Nº 14/2021
Decorrido o Processo Licitatório - Modalidade Dispensa nº 14/2021, HOMOLOGO o resul-tado nos
termos do processo e, em resumo, os seguintes termos:
OBJETO: O fornecimento 40 (quarenta) cartões de acesso eletrônico ao estacionamento da Cã-
mara Municipal de Ponta Grossa.
EMPRESA: TELE PRINCE LTDA. CNPJ nº 01.068.000/0001:27.
Ponta Grossa, em 11 de novembro de 2021
Vereador DANIEL ANDERSON FRACCARO
Presidente da Câmara Municipal de Ponta Grossa
TERMO DE ADJUDICAÇÃO
PROCESSO LICITATÓRIO/ DISPENSA DE LICITAÇÃO Nº 14/2021
Tendo em vista a realização do Processo Licitatório na Modalidade Dispensa nº 14/2021 para
OBJE-TO: fornecimento 40 (quarenta) cartões de acesso eletrônico ao estacionamento da Câmara
Municipal de Ponta Grossa, ADJUDICO o Objeto do Processo Licitatório na modalidade DISPENSA
nº 14/2021 à:
EMPRESA: TELE PRINCE LTDA. CNPJ nº 01.668.000/0001-27.
Ponta Grossa, em 11 de novembro de 2021
Vereador DANIEL ANDERSON FRACCARO
Presidente da Câmara Municipal de Ponta Grossa
PIÁRIO OF!
Versão eletrônica:
“
22/11/2021 17:56
Mural de Licitações Municipais
TCEPR
TRISENAL CXECCINTASÕO! ESTA CI tic) FAR ANA!
Voltar
Detalhes processo licitatório
F— — Informações Gerais-—
Entidade Executora | CAMARA MUNICIPAL DE PONTA GROSSA
Ano* | 2021 |
Nº licitação/dispensayinexigibilidade* 2
Recursos provenientes de organismos internacionais/multilaterais de crédito
Instituição Financeira
Contrato de Empréstimo
Modalidade* Pregão
a! Número edital/processo* 43
Descrição Resumida do Objeto* |) Objeto deste Pregão é a CONTRATAÇÃO DE EMPRESA HABILITADA PARA E
FORNECIMENTO E INSTALAÇÃO DE PERSIANAS NAS SALAS E GABINETES DA É
CÂMARA MUNICIPAL DE PONTA GROSSA, em conformidade com as y
especificações e detalhamentos consignados no Edital e observada as
Forma de Avalição Menor Preço “
Dotação Orçamentária* 0100101031000120013390391600
Preço máximo/Referência de preço - 112.655,59
R$*
Data de Lançamento do Edital 17/11/2021
Data Abertura 30/11/2021 Data Registro 18/11/2021
NOVA Data Abertura Data Registro da Retificação
Data Cancelamento Data Registro do Cancelamento
Há itens exclusivos para EPP/ME? Não Mr
Há cota de participação para EPP/ME? Não » Percentual de participação: 0,00
Trata-se de obra com exigência de subcontratação de EPP/ME? Não é
Hã prioridade para aquisições de microempresas regionais ou locais? Não da
Atenção: o TCE-PR não possui cópia dos arquivos dos editais, Eles devem ser obtidos exclusivamente junto aos municípios /entidades.
Para maiores informações, consulte o site da entidade: http://www, pontagrossa,prleg,br
https://servicos.tce.pr.gov.br/T CEPR/Municipal/AML/DetalhesProcessoCompraWeb.aspx
114
</t>
  </si>
  <si>
    <t>2º TABELIONATO
Rua XV de Novembro, nº 300
3223-8058 / 3223-8322
ontatoBZtabpg.com.br
O10020) Ponta Grossa PR
30 MON 200
AUTENTICAÇÃO
ente cópia é
pretitétido. Dou fé
is
CNO rt o
PROCURAÇÃO
OUTORGANTE: W.A.M LICITAÇÕES LTDA - EPP, com sede à Rua Theodoro Rosas,
n.º 320 — Centro, cidade de Ponta Grossa, Estado do Paraná, CEP
84.010-180 - CNPJ: 20.973.477/0001-60, neste ato representada
por seu representante legal: Sr. WILLIAN RAMPAZZO SCHENA,
brasileiro, engenheiro civil, solteiro, com CPF nº 057.678.049-90 e
RG nº 8.366.394-4, nomeia e constitui:
OUTORGADO: DAHYANE RODRIGUES FOLTRAN, brasileiro, solteiro, CPF nº.
048.930.739-66 e RG nº. 9097851-9, com endereço sito à Rua
Conrado Schiffer, n.º 350 — Vila Estrela, CEP 84.050-903, cidade
de Ponta Grossa, estado do Paraná.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renúncia,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impugnações, renunciar recurso administrativo junto ao Pregoeiro e à Comissões de
Licitações, assinar documentos, atas, atas de registro e contratos, bem como praticar
todos os atos pertencentes aos processos licitatórios e contratos administrativos no âmbito
da esfera Pública.
A presente procuração é válida até 31/12/2022.
Ponta Grossa, 11 de novembro de 2021. US
|]
1
pao Mot Ce Matogaabpo.combr
j ) nato de Notas - Titular: Dr. G!
À auatvdoNovndt, Tabelionato de Nolaâna- Fono: (08) Sabs-êiso
83X.vugtm.v24y0-ovisu.ejLkd
SEMELHANÇA sem valor a(s) firmaís) de:
remete do que dou fé. Em test? da
WILLIAN RAMPAZZO SCHENA
SÓCIO ADMINISTRADOR
Ponta Grossa, 11 de novembro de 2021
Glauco Motti Correia - TabelfÃo
LE
. WAM LICITAÇÕES LTDA EPP
PJ: 20.973.477/0001-60 INSC. EST 90674498-83
RUA THEODORO ROSAS, 320 - CENTRO - PONTA GROSSA - PR
(42) 3301-8323
wamQwam.ind.br
equone
S0
Página 1 de 8
1
SEXTA ALTERAÇÃO CONTRATUAL
WAM LICITAÇÕES LTDA EPP
CNPJ 20.973.477/0001-60
NIRE 41207922971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Apto 52— Edifício Torre di Lucca — Vila
Estrela — Ponta Grossa — Paraná — CEP 84040-160, portador da Carteira de
Identidade Civil RG nº6.501.589-7, expedida pelo Instituto de Identificação do Estado
do Paraná, CPF nº007.033.149-98, inscrito no CREA/PR sob o nº9414210.
Sócios componentes da empresa WAM LICITAÇÕES LTDA - EPP, Sociedade
Empresária, sob o tipo sociedade limitada, consoante os artigos 1.052 e seguintes do
Código Civil, com sede e foro em Ponta Grossa, Paraná, na Rua Visconde de Sinimbu,
1234, Bairro: Órfãs, Ponta Grossa — Paraná, CEP 84070-130 e registrada na Junta
Comercial do Paraná sob o número 41207922971 em 18/08/2014, resolvem por este
instrumento particular alterar o contrato social, de acordo com as seguintes cláusulas:
CLÁUSULA PRIMEIRA: O endereço que era Rua Visconde de Sinimbu, 1234,
Bairro: Órfãs, Ponta Grossa — Paraná, CEP 84070-130, passa a ser Rua Theodoro
Rosas, 320, Centro, Ponta Grossa — Pr, CEP 84.010-180.
CLAUSULA SEGUNDA: Da consolidação do contrato: A vista da modificação ora
ajustada e em consonância com o que determina o artigo 2.031 da Lei número
10.406/2002, os sócios resolvem, por este instrumento, atualizar e consolidar o contrato
social, tornando assim sem efeito, a partir desta data, as cláusulas e condições contidas
no contrato primitivo que, adequado ás disposições da referida Lei número 10.406/2002
aplicáveis a este tipo societário passa a ter a seguinte redação:
2
SEXTA ALTERAÇÃO CONTRATUAL
WAM LICITAÇÕES LTDA EPP
CNPJ 20.973.477/0001-60
NIRE 41207922971
CONTRATO SOCIAL CONSOLIDADO
WAM LICITAÇÕES LTDA EPP
CNPJ: 20.973.477/0001-60
NIRE: 41207922971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Apto 52— Edifício Torre di Lucca — Vila
Estrela — Ponta Grossa — Paraná — CEP 84040-160, portador da Carteira de
Identidade Civil RG nº6.501.589-7, expedida pelo Instituto de Identificação do Estado
do Paraná, CPF nº007.033.149-98, inscrito no CREA/PR sob o nº9414210.
Sócios componentes da empresa WAM LICITAÇÕES LTDA - EPP, Sociedade
Empresária, sob o tipo sociedade limitada, consoante os artigos 1.052 e seguintes do
Código Civil, com sede e foro em Ponta Grossa, Paraná, na Rua Theodoro Rosas, 320,
Centro, Ponta Grossa — Paraná, CEP 84.010-180 e registrada na Junta Comercial do
Paraná sob o número 41207922971 em 18/08/2014, resolvem por este instrumento
particular atualizar o contrato social, tornando assim, sem efeito, a partir desta data, as
cláusulas é condições contidas, no seu Contrato Social primitivo que, adequadas as
disposições da referida Lei nº 10.406/2002, aplicáveis a esse tipo societário passa a ter
as seguintes cláusulas:
CLAUSULA PRIMEIRA: A sociedade gira sob o nome empresarial de WAM
LICITAÇÕES LTDA EPP.
CLAUSULA SEGUNDA: A sociedade será regida por este contrato social e pelos
artigos da Lei 10.406, de 10 de janeiro de 2002, aplicáveis às sociedades limitadas, bem
Página 2 de 8
Si
3
SEXTA ALTERAÇÃO CONTRATUAL
WAM LICITAÇÕES LTDA EPP
CNPJ 20.973.477/0001-60
NIRE 41207922971
como, de forma supletiva e no que for aplicável, pela Lei 6.404 de 15 de dezembro de
1976 de demais dispositivos legais pertinentes à matéria. (art. 997, II, CC/2002).
CLAUSULA TERCEIRA: A sociedade tem sede e foro em Ponta Grossa, Paraná, na
Rua Theodoro Rosas, 320, Centro, Ponta Grossa — Paraná, CEP 84.010-180.
CLAUSULA QUARTA: A sociedade poderá abrir e encerrar filiais, agências e
escritórios em qualquer parte do País ou ainda no exterior, neste caso por decisão
unânime dos sócios quotistas.
CLAUSULA QUINTA: O objeto social é fabricação de móveis com predominância de
madeira, fabricação de cadeiras, poltronas e estofados, comércio varejista de móveis,
cadeiras, sofás, poltronas, mesas, cadeiras, moveis para escritório, móveis planejados,
serviços de montagem de móveis de qualquer material, reparação de artigos do
mobiliário, treinamentos, cursos e palestras na área de licitações públicas, prestação de
serviços de escritório de apoio administrativo, preparação de documentos e serviços
especializados para área administrativa, comércio varejista de materiais de construção,
ferragens, ferramentas, artefatos de cimento, mármores, granitos, pedras decorativas,
tintas e materiais para pintura, comércio varejista de portas eletrônicas, portas metálicas,
insulfilm,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 banho,
artigos de armarinhos, tecidos, comercio varejista de materiais esportivos e uniformes,
comércio de brinquedos, materiais didáticos e pedagógicos, comércio de materiais
escolares e materiais para escritórios, comércio de géneros alimentícios, higiene e
limpeza, comercio de placas, luminosos, banners e adesivos, comercio de maquinas e
equipamentos industriais, comércio varejista de eletrodomésticos e equipamentos de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E”
Página 3 de 8
53
Página 4 de 8
4
SEXTA ALTERAÇÃO CONTRATUAL
WAM LICITAÇÕES LTDA EPP
CNPJ 20.973.477/0001-60
NIRE 41207922971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comércio
atacadista de emulsão asfáltica.
CLAUSULA SEXTA: A sociedade iniciou suas atividades em 23 de julho de 2014 e
seu prazo de duração é indeterminado.
CLAUSULA SÉTIMA: O capital social da sociedade, totalmente subscrito e
integralizado é de R$ 300.000,00 (Trezentos mil reais), divididos em 300.000 (trezentas
mil) quotas, com valor nominal de R$ 1,00 (um real) cada uma, assim distribuído entre
os sócios:
Sócios o QUOTAS | % | CAPITAL
ANA PAULA EGG MORO GREGORCZYK 240.000 | 80 240.000,00
WILLIAN RAMPAZZO SCHENA 30.000 | 10 30.000,00
MARIO JORGE RAMOS GREGORCZYK 30.000 | 10 30.000,00
TOTAL 300.000 | 100 | 300.000,00
CLAUSULA OITAVA: A responsabilidade de cada sócio é restrita ao valor das suas
quotas, mas todos respondem solidariamente pela integralização do capital social.
(art.1052 CC 2002).
CLAUSULA NONA: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CLAUSULA DÉCIMA: A transferência ou cessão de quotas, a qualquer titulo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SED
==
5
SEXTA ALTERAÇÃO CONTRATUAL
WAM LICITAÇÕES LTDA EPP
CNPJ 20.973.477/0001-60
NIRE 41207922971
outros sócios que eventualmente não concordem com o ingresso e não possuam meios
para adquirir as quotas ofertadas dentro da preferência.
CLAUSULA DÉCIMA PRIMEIRA: Caso algum sócio tenha quotas penhoradas e
não promova a baixa da constnção dentro de 90 (noventa) dias, os demais sócios
poderão adquiri-las, na proporção de suas participações societárias, pelo preço de
avaliação apontando na constrição judicial, mediante depósito em favor do juizo em que
se processar a execução.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CLAUSULA DÉCIMA SEGUNDA: A administração da Sociedade compete aos
sócios, WILLIAN RAMPAZZO SCHENA e MARIO JORGE RAMOS
GREGORCZYK, já qualificados, cabendo-lhes todos os poderes necessários para
individualmente, administrarem os negócios sociais, observando o disposto neste
instrumento, podendo ainda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É vedado aos sócios ADMINISTRADORES, obrigarem a
sociedade em negócios estranhos ao seu objeto social, bem como praticarem atos de
liberalidade em nome da mesma ou concederem em seu nome avais, fianças ou outras
garantias que não sejam necessárias e consecução do objeto social, ou ainda alienação
de seus bens moveis, imóveis e equipamentos, sem anuência dos sócios que
representem a totalidade do capital social.
Parágrafo Terceiro: Fica facultado aos sócios ADMINISTRADORES, atuando
individuamente, nomearem procuradores para um periodo determinado, devendo o
instrumento de procuração especificar os atos a serem praticados pelos procuradores
assim nomeados.
Página 5 de 8
Sh
6
SEXTA ALTERAÇÃO CONTRATUAL
WAM LICITAÇÕES LTDA EPP
CNPJ 20.973.477/0001-60
NIRE 41207922971
CLAUSULA DÉCIMA TERCEIRA: Pelo exercício da administração, é resguardado
aos ADMNISTRADORES o direito a uma retirada mensal a titulo de Pró-Labore, que
será fixada de comum acordo pelos sócios.
CLAUSULA DÉCIMA QUARTA: Os administradores declaram-se nesta ocasião
desimpedidos de exercerem a administração da sociedade nos termos da legislação
aplicável, não estando incultos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unanime dos sócios,
poderá, também levantar balanços semestrais, intercalares ou mensais e, com base nos
mesmos, distribuir lucros.
CLAUSULA DÉCIMA SEXTA: As deliberações dos sócios ocorrerão a qualquer
tempo, através de manifestação escrita que assim poderá constituir-se diretamente em
alterações do contrato social se unânime a decisão, caso contrário, serás obrigatória a
realização de uma reunião convocada através de cartas convites com antecedência
mínima de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CLAUSULA DÉCIMA OITAVA: A retirada, morte ou incapacidade de qualquer dos
sócios não acarretará a dissolução da Sociedade, podendo o autor da herança ser
substituído por seus herdeiros ou representante legal em até 180 (cento e oitenta) dias.
Parágrafo Unico: Pela não observância do prazo acima, na impossibilidade ou mesmo,
renuncia do direito do ingresso de herdeiros na sociedade, os haveres do sócio retirante,
BS
Página 6 de 8
7
SEXTA ALTERAÇÃO CONTRATUAL
WAM LICITAÇÕES LTDA EPP
CNPJ 20.973.477/0001-60
NIRE 41207922971
falecido ou incapacitado serão pagos a seus sucessores, ou a quem de direito, com base
em balanço especial da sociedade, levantando para esse fim, que deverá ser realizado
dentro do exercício anual em que ocorrer o fato, sendo os valores apurados pagos em
parcelas que poderão ser anuais ou mensais, desde que não excedam a 2 (dois) anos
porém condicionados sempre à existência de resultados positivos (lucros), uma vez que
não pode a situação de sucessão em si, inviabilizar a continuidade do negócio.
CLAUSULA DÉCIMA NONA: Será observado o disposto no artigo 1.033 da Lei
10.406/2002, quanto à liquidação da sociedade ou ainda poderá ser iniciada a liquidação
por dois exercícios consecutivos a sociedade obtiver resultados negativos ou por razões
econômicas ou técnicas se tomar inviável a consecução do objeto social.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VIGÉSIMA: A responsabilidade técnica pela empresa ficará a cargo dos
sócios WILLIAN RAMPAZZO SCHENA, devidamente inscrito no CREA/PR sob o n.º
122.689/D e MARIO JORGE RAMOS GREGORCZYK, devidamente inscrito no
CREAJPR sob o nº 94142/D.
CLÁUSULA VIGÉSIMA PRIMEIRA: DECLARAÇÃO DE EMPRESA DE PEQUENO
PORTE — Declara sob as penas da Lei, que se enquadra na condição de EMPRESA DE
PEQUENO PORTE, nos termos da Lei Complementar nº. 123, de 14/12/2006.
CLÁUSULA VIGÉSIMA SEGUNDA: Para resolver quaisquer questões decorrentes
deste contrato, ou havidas entre os sócios e entre eles e a sociedade será sempre
competente o foro da Comarca de Ponta Grossa, estado do Paraná, com preferência
sobre qualquer outro, por mais privilegiado que seja.
E, por estarem justos e contratados, lavram este instrumento em única via.
Ponta Grossa, 14 de Dezembro de 2020.
ANA PAULA EGG MORO Assinado de forma digltal por ANA PAULA EGG
MORO GREGORCZYK00784099936
GREGORCZYK:00784099936 Dados; 2020.12.18 11:49:18 -0300'
ANA PAULA EGG MORO GREGORCZYK
WILLIAN RAMPAZZO Assinado de forma digital por WALLIAN
SCHENA:OS767804990 Dados rotura na asa ooo
WILLIAN RAMPAZZO SCHENA
MARIO JORGE RAMOS Assinado de forma digital por MARIO JORGE
MOS GREGORCZYK0070331
GREGORCZYK;00703314998 Dasosz020 1218 Mraaae 300
MARIO JORGE RAMOS GREGORCZYK
S0
Página 7 de 8
MINISTÉRIO DA ECONOMIA
Secretaria Especial de Desburocratização, Gestão e Governo Digital
Secretaria de Governo Digital
Departamento Nacional de Registro Empresarial e Integração
ASSINATURA ELETRÔNICA
5?
Página 8 de 8
Certificamos que o ato da empresa WAM LICITAÇÕES LTDA - EPP consta assinado digitalmente por:
* IDENTIFICAÇÃO DO(S) ASSINANTE(S)
CPF : Nome
00703314998 ” [mario JORGE RAMOS GREGORCZYK
00784099936 ANA PAULA EGG MORO GREGORCZYK
05767804990 WILLIAN RAMPAZZO SCHENA
A validade deste documento, se impresso, fica sujeito à comprovação de sua autenticidade nos respectivos portais,
pm
Cx |
[JUNTA COMERCIAL |
DO PARANA
ER nl
CERTIFICO O REGISTRO EM 22/12/2020 07:45 SOB Nº 20207750327.
PROTOCOLO: 207750327 DE 18/12/2020.
CÓDIGO DE VERIFICAÇÃO: 12006390765. CNPJ DA SEDE: 20973477000160.
NIRE: 41207922971. COM EFEITOS DO REGISTRO EM: 14/12/2020.
WAM LICITAÇÕES LTDA - EPP
SEBASTIAO MOTA
SECRETÁRIO-GERAL
www. empresafacil.pr.gov.br
informando seus respectivos códigos de verificação.
Governo do Estado do Paraná 5]
Secretaria da Micro e Pequena Empresa PARANÁ
Junta Comercial do Estado do Paraná co DE TEs
CERTIDÃO SIMPLIFICADA
Sistema Nacional de Registro de Empresas Mercantis - SINREM
Gertificamos que as informações abaixo constam dos documentos arquivados
nesta Junta Comercial e são vigentes na data da sua expedição.
Nome Empresarial; WAM LICITAÇÕES LTDA - EPP Protocolo: PRG2109347420 |
Natureza Jurídica: Sociedade Empresária Limitada
NIRE (Sede)
41207922971
Endereço Completo
Rua THEODORO ROSAS, Nº 320, CENTRO - Ponta Grossa/PR - CEP 84010-180
gi 6a ias aeiaç
CNPJ Data de Ato Constitutivo | Início de Atividade
20.973.477/0001-60 18/08/2014 23/07/2014
Objeto Social |
| Fabricação de moveis com predominância de madeira, fabricação de cadeiras, poltronas e estofados, comercio varejista de moveis, cadeiras, sofás, |
poltronas, mesas, cadeiras, moveis para escritório, moveis planejados, serviços de montagem de moveis de qualquer material, reparação de artigos do
mobiliário, treinamentos, cursos e palestras na área de licitações publicas, prestação de serviços de escritório de apoio administrativo, preparação de |
documentos e serviços especializados para área administrativa, comercio varejista de materiais de construção, ferragens, ferramentas, artefatos de |
cimento, mármores, granitos, pedras decorativas, tintas e materiais para pintura, comercio varejista de portas eletrônicas, portas metálicas, insuflem, |
materiais elétricos, materiais hidráulicos, comercio varejista de vidros e espelhos, materiais de consumo e descartáveis, materiais de utilidades
domesticas, materiais de equipamentos de proteção individual, comercio de eletrônicos, eletrodomésticos e equipamentos e suprimentos de informática,
comercio de produtos manufaturados, comercio de confecções de cortinas e persianas, cama, mesa e banho, artigos de armarinhos, tecidos, comercio
varejista de materiais esportivos e uniformes, comercio de brinquedos, materiais didáticos e pedagógicos, comercio de materiais escolares e materiais
para escritórios, comercio de gêneros alimentícios, higiene e limpeza, comercio de placas, luminosos, banneys e adesivos, comercio de maquinas e
equipamentos industriais, comercio varejista de eletrodomésticos e equipamentos de áudio e vídeo, comercipi de pecas e acessórios para veículos
automotores, maquinas pesadas e caminhões, comercio de veículos automotores, motos, caminhões, maqui jas novos e usados, comercio de pneus
camarás e acessórios, comercio varejista de lubrificantes, comercio de embalagens de agua mineral, comercio varejista de extinfpres, comercio varejista
de extintores para veículos, comercio varejista de equipamentos para fisioterapia, comercio varejista de agualmineral, comercio do
vestuário e acessórios, comercio varejista de plantas e flores naturais, comercio varejista de bebidas, locação de te stação
de serviços gráficos e de impressão, prestação de serviços de pintura, jardinagem, carrinagem, prestação de enagem de
iluminação, serviços de alimentos para eventos e recepções, serviços de manútenção de veículos automotores, serviços de instálação e manutenção de
sistemas centrais de ar condicionado, de ventilação e refrigeração, comercio atacadista de emulsão asfáltica |]
Dados do Sócio
Capital Social Porte Prazo de Duração |
R$ 300.000,00 (trezentos mil reais) à " EPP (Empresa de Pequeno Indeterminado |
Capital Integralizado AA Porte) |
R$ 300.000,00 (trezentos mil reais) I |
mena mino cado |
!
|
58
| Nome CPF/CNPJ Participação no capital Espécie de sócio Administrador Término do mandato |
MARIO JORGE RAMOS 007.033.149-98 R$ 30.000,00 Sócio s Indeterminado
GREGORCZYK
Nome CPF/CNPJ Participação no capital Espécie de sócio Administrador Término do mandato |
WILLIAN RAMPAZZO 057.678.049-90 R$ 30.000,00 Sócio s Indeterminado |
SCHENA |
Nome CPF/CNPJ Participação no capital Espécie de sócio Administrador Término do mandato |
ANA PAULA EGG MORO 007.840.999-36 R$ 240.000,00 Sócio N Indeterminado
GREGORCZYK
Dados do Administrador 1 ]
Nome CPF Término do mandato |
MARIO JORGE RAMOS GREGORCZYK 007.033.149-98 Indeterminado
Nome CPF Término do mandato
WILLIAN RAMPAZZO SCHENA 057.678.049-90 Indeterminado
Último Arquivamento a — Siuação É |
Data Número Ato/eventos ATIVA ]
22/12/2020 20207750327 002 /051 - CONSOLIDAÇÃO DE Status
CONTRATO/ESTATUTO SEM STATUS |
Esta certidão foi emitida automaticamente em 29/11/2021, às 08:45:00 (horário de Brasília).
ide2
&amp;+)
59
Governo do Estado do Paraná
Secretaria da Micro e Pequena Empresa
Junta Comercial do Estado do Paraná
CERTIDÃO SIMPLIFICADA
Sistema Nacional de Registro de Empresas Mercantis - SINREM
Continuação
Certificamos que as informações abaixo constam das documentos arquivados
nesta Junta Comercial e são vigentes na data da sua expedição.
Nome Empresarial: WAM LICITAÇÕES LTDA - EPP Protocolo: PRC2109347420
co cais
|
Natureza Jurídica: Sociedade Empresária Limitada
TC Selimpressa, Verificar sua autenticidade no https:/Awww.empresafacil.pr.gov.br, com o código GS!
DI
|
LEANDRO MARCOS RAYSEL BISCAIA
Secretário Geral
=
2de2
PREGÃO Nº 027/2021
ANEXO 04 - DECLARAÇÃO DE ENQUADRAMENTO NO REGIME DE
TRIBUTAÇÃO DE ME/EPP
A EMPRESA WAM LICITAÇÕES LTDA EPP inscrita sob o CNPJ:
20.973.477/00019-60 IE 90674498-83, sediada NA RUA THEODORO ROSAS,
320 — CENTRO - na cidade de PONTA GROSSA — PR;
DECLARO, para todos os fins de direito, especificamente para participação de
licitação da Câmara Municipal de Ponta Grossa, na modalidade de Pregão
Presencial 027/2021, que estou sob o regime de ME/EPP, para efeito do
disposto na LC 123/2006 e alterações posteriores.
Ponta Grossa, 30 de novembro de 2021. Vo
W.A.M LICITAÇÕES LTDA EPP
: CNPJ: 20.973.477/0001-60
e Co rn IE: 90674498-83
RG: 9.097.851-9 Rua Theodoro Rosas, 320 - Centro
PROCURADORA
CEP: 84010-180 - Ponta Grossa - PR
(42) 3301-8323
WAM LICITAÇÕES LTDA EPP
CNPJ: 20.973.477/0001-60 INSC. EST 90674498-83
RUA THEODORO ROSAS, 320 - CENTRO - PONTA GROSSA - PR
(42) 3301-8323 [)
wamQwam.ind.br |
PREGÃO Nº 027/2021
ANEXO 05 - DECLARAÇÃO DE ACEITAÇÃO DO EDITAL
A EMPRESA WAM LICITAÇÕES LTDA EPP inscrita sob o CNPJ:
20.973.477/00019-60 IE 90674498-83, sediada NA RUA THEODORO ROSAS,
320 — CENTRO - na cidade de PONTA GROSSA -— PR;
DECLARO, ter conhecimento e aceitar todos os Termos do Edital referente ao
Pregão, na forma Presencial nº 027/2021, bem como, preencher todos os
requisitos exigidos na Habilitação.
Ponta Grossa, 30 de novembro de 2021.
W.A.M LICITAÇÕES LTDA EPP
Dahyane Rodrigues Foltran
CPF: 048.930.739-66
RG: 9.097.851-9
PROCURADORA
WAM LICITAÇÕES LTDA EPP
CNPJ: 20.973.477/0001-60 INSC. EST 90674498-83
RUA THEODORO ROSAS, 320 - CENTRO - PONTA GROSSA - PR
(42) 3301-8323
wamQwam.ind.br
CNP): 20.973.477/0001-60
IE: 90674498-83
Rua Theodoro Rosas, 320 - Centro
CEP: 84010-180 - Ponta Grossa - PR
(42) 3301-8323
*
CNH Digital
Departamento Nacional de Trânsito
NOME
(in ROS ROBERTO PEREIRA
DOC IOENTIDADE/ÓRG EMISSOR UF
T9BT6ES0 Sasp pa
em DARANASEUAETO
ERES 23/07/1982
PRIAÇÃO mera erram
449 BLVACIR PEREIRA
Em
5
és pa VALOIVINA DE MATO!
som
sê o) PERES RE TRE
35 bos LIDE JM
?É O VeHALITAÇÃO:
“q 2 202b )fiszazrados
oeavações
EAR
Mãos pa
o) ASSINATURA DO PORTADOR
O pise ara isso
4 CURITIBA, PH )(50/11/202
sm 's
mn
19 Assado corra ite 91 3000B4RT 7
A Dean AMNTO ES TAGUR Sara pb
“p e
o us PARANÁ Ed
N
DENATRAN CONTRAN
QR-CODE
Documento assinado com certificado digital em
conformidade com a Medida Provisória nº
2200-2/2001. Sua validade poderá ser confirmada por
meio da comparação deste arquivo digital com o
arquivo de assinatura (.p7s) no endereço.
&lt; http:/Mum.serpro.gov. br/assinador-digital &gt;.
SERPRO / DENATRAN
LA
JUCEPAR
TENTA CURERCIAA e Parima
Nome Empresarial: MARCOS
Endereço Completo
Natureza Jurídica: Empresário (Individual)
NIRE (Sede) CNPJ
41805856815 29.080.189/0001-51
Rua BARRETO DE MENEZES, Nº 314, BOA VISTA-Ponta Grossa/PR- CEP84073-300
63
Governo do Estado do Paraná E)
Secretaria da Micro e Pequena Empresa PARANÁ 'U
Junta Comercial do Estado do Paraná ERR RS pe a
CERTIDÃO SIMPLIFICADA
Sistema Nacional de Registro de Empresas Mercantis - SINREM
Certificamos que as informações abaixo constam dos documentos arquivados
nesta Junta Comercial e são vigentes na data da sua expedição.
ROBERTO PEREIRA 03740891912
Protocolo: PRC2108811909
Início de Atividade
16/11/2017
Arquivamento do Ato de Inscrição
16/11/2017
Objeto
Capital
Último Arquivamento
Data
10/02/2020
Nome do Empresário:
Identidade:
79876690
Estado civil:
DIVORCIADO(A)
Se impressa, verificar sua autei
MO
Servicos de promocao de vendas e
comércio varejista de equipamentos para escritório - comércio varejista de cortinas e t;
R$ 50.000,00 (cinquenta mil reais)
- comércio atacadista de móveis de aço -
apetes.
ME (Microempresa)
Situação
Número Atoleventos ATIVA
20200764730 002 / 021 - ALTERACAO DE DADOS (EXCETO Status
NOME EMPRESARIAL) SEM STATUS
MARCOS ROBERTO PEREIRA
peido», CRF; :
Cu 087,408,919-12
- Regime de bens:
NÃO INFORMADO
utomaticamente em 18/10/2021, às 20:21:12 (horário de Brasília).
dade no https://www.empresafacil.pr.gov.br, com o código GGUQUAAL.
Esta certidão toi emiti
Moe
LEANDRO MARCOS RAYSEL BISCAIA
é Secretário Geral a
tde1
ALTERAÇÃO DO INSTRUMENTO DE INSCRIÇÃO DE EMPRESÁRIO INDIVIDUAL
NIRE: 41-8-0585681-5
CNPJ: 29.080.189/0001-51
MARCOS ROBERTO PEREIRA 03740891912
MARCOS ROBERTO PEREIRA, Brasileiro, divorciado, natural da cidade de Ponta Grossa -
PR, nascida em 23/07/1982, RG nº 7.987.669-0 SESP-PR e CPF nº 037.408.919-12, residente
e domiciliado na Rua Barreto de Menezes, nº 314, Bairro Boa Vista, Ponta Grossa — PR,, CEP
84073-300; Empresário individual, sob o nome empresarial MARCOS ROBERTO PEREIRA
03740891912 com sede à Rua Barreto de Menezes, nº 314, Bairro Boa Vista, Ponta Grossa
= PR, CEP 84073-300, inscrito na Junta Comercial do Paraná sob o NIRE 41-8-0585681-5
em 16/11/2017 e no CNPJ/MF sob o número 29.080.189/0001-51; Resolvem assim, Alterar
o Instrumento de Inscrição.
Cláusula Primeira - DO NOME EMPRESARIAL (ART. 968, Il, CC) - O Empresário Individual
gira como nome empresarial MARCOS ROBERTO PEREIRA 03740891912,
Cláusula Segunda - DO CAPITAL (ART. 968, Ill, CC) - O capital é de R$ 50.000,00 (Cinquenta
mil reais) totalmente subscrito e já integralizado, em moeda corrente do País.
Cláusula Terceira - DA SEDE (ART. 968, IV, CC) - O Empresário Individual tem sua sede no
seguinte endereço: Rua Barreto de Menezes, nº 314, Bairro Boa Vista, Ponta Grossa - PR,
CEP 84073-300,
Cláusula Quarta - DO OBJETO (ART. 968, IV, CC) - O Empresário Individual tem por objeto
o exercício das seguintes atividades econômicas: Serviços de promoção de vendas e
publicidade no local da venda - Promotor de vendas, independente; Comercio varejista de
moveis - Comerciante independente de moveis; Comercio varejista especializado de
eletrodomésticos e equipamentos de áudio e vídeo - Comerciante independente de
eletrodomésticos e equipamentos de áudio e video; Serviços de produção de cartazes, faixas
publicitarias e pintura de letras - Cortazista, pintor de faixas publicitorias e de letras,
Independente — comércio atacadista de móve</t>
  </si>
  <si>
    <t xml:space="preserve">PREGÃO Nº 27/2021
PROPOSTA COMERCIAL
Apresentamos nossa proposta para o fornecimento do objeto
da presente licitação.
Pregão Nº 27/2021.
Objeto: O objeto deste Pregão é a CONTRATAÇÃO DE
EMPRESA ESPECIALIZADA PARA INSTALAÇÃO DE
PERSIANAS NOS GABINETES DOS VEREADORES E
DEPARTAMENTOS, NO PRÉDIO DA CÂMARA MUNICIPAL
DE PONTA GROSSA, PELO PERÍODO DE 12 (DOZE)
MESES, CONTADOS A PARTIR DA DATA DE PUBLICAÇÃO
DO EXTRATO DO CONTRATO NO DIARIO OFICIAL DO
MUNICIPIO, em conformidade com as especificações e
detalhamentos consignados no Edital e observadas as
discriminações previstas no Termo de Referência.
ITEM PRODUTO MARCA | UNIDADE | QUANT| VL. EDITAL TOTAL EDITAL
EM TECIDO TRANSLÚCIDO
1 |PERSIANATIPO PAINEL | COIMBRA M2 429 | R$ 256,43] R$ 110.008,47
TECIDO TRANSLÚCIDO
2 | PERSIANA TIPO ROLO EM | COIMBRA M2 11,62 | R$ 227,80| R$ 2.647,04
R$ 112.655,51
TOTAL DA PROPOSTA R$ 112.655,51(cento e doze mil,
seiscentos e cinquenta e cinco reais e cinquenta e um
centavos).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WAM LICITAÇÕES LTDA EPP
CNPJ: 20.973.477/0001-60 INSC. EST 90674498-83
RUA THEODORO ROSAS, 320 - CENTRO - PONTA GROSSA - PR
(42) 3301-8323
wamQwam.ind.br Q
LOCAL E PRAZO DE ENTREGA: CONFORME EDITAL
GARANTIA: CONFORME EDITAL
VALIDADE DA PROPOSTA COMERCIAL: CONFORME
EDITAL
BANCO DO BRASIL
AGENCIA: 0030-2
CONTA CORRENTE: 85071-3
TODAS E DEMAIS CONDIÇÕES CONFORME EDITAL.
Ponta Grossa, 30 de novembro de 2021
W.A.M LICITAÇÕES LTDA EPP
CNPJ: 20.973.477/0001-60
Dahyane Rodrigues Foltran
IE: 90674498-83
ra Rua Theodoro Rosas, 320 - Centro
PROCURADORA CEP; 84010-
180 - Ponta Grossa - PR
(42) 3301-8323
WAM LICITAÇÕES LTDA EPP
CNPJ: 20.973.477/0001-60 INSC. EST 90674498-83
RUA THEODORO ROSAS, 320 - CENTRO - PONTA GROSSA - PR Q.
(42) 3301-8323
wamQwam.ind.br VA
a ENVELOPE nº 01
PROPOSTA de PREÇOS
PREGÃO nº 27/2021
Câmara Municipal de Ponta Grossa
ABERTURA: 30/11/2021
HORÁRIO: 14:00hs.
W.A.M LICITAÇÕES LTDA EPP
SHANSHE Se SobaT Esto
MÓVEIS E REPRESENTAÇÕES
SHANSH
«99947-3316 8 Tae
www. shanshemoveis.com.br dota
CÂMARA MUNICIPAL DE PONTA GROSSA
EDITAL DO PREGÃO PRESENCIAL Nº 27/2021
PROCESSO ADMINISTRATIVO: 43/2021
CARTA PROPOSTA COMERCIAL
DADOS DA EMPRESA:
RAZÃO SOCIAL : MARCOS ROBERTO PEREIRA
ENDEREÇO : RUA BARRETO DE MENEZES 314 -N SRA DAS GRAÇAS - PONTA GROSSA -PR CEP 84073-300
CNPJ: 29.080.189/0001-51 IE: : 90840320-74- - CM: 129737
BANCO DO BRASIL AGENCIA: 3172-0 CIC 19621-5
FONE: 42 999473316 423227-4520
EMAIL: contato.shanshemoveis(O gmail.com shanshe pgQhotmail.com SITE : www.shanshemoveis.com.br
REPRESENTANTE: MARCOS ROBERTO PEREIRA (42) 3227-4520 | 999473316
CPF 037.408.919-12 RG 7.987.669-0 shanshe pg(hotmail.com contato.shanshemoveis(Dgmail.com
item | quant | und | descrição Preço unitário | Preço total
máximo
R$ 240,00 R$ 102.960,00
01 429 M2 PERSIANA TIPO PAINEL EM TECIDO TRANSLÚCIDO
Marca Coimbra Persianas - modelo Painel
02 11,62 M2 | PERSIANA TIPO ROLO EM TECIDO TRANSLÚCIDO
Marca Coimbra Persianas - modelo Rolo
| R$220,00 R$2.556,40
VALOR GLOBAL DA LICITAÇÃO: R$ 105.516,40 (CENTO E CINCO MIL QUINHENTOS E DEZESSEIS REAIS
E QUARENTA CENTAVOS)
3. LOCAL E PRAZO DE ENTREGA: De acordo com o especificado no ANEXO 01 deste Edital.
4. VALIDADE DA PROPOSTA COMERCIAL :De 12(doze) meses contados a partir da data da sessão pública do Pregão.
Validade da Proposta 60 dias Entrega: 30 dias Pagamento: 20 dias Garantia: 12 meses
Procedência nacional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e Lei
complementar 147/2015
Declaramos que estamos de acórdo com todas as normas do presente edital.
RA ae PONTA GROSSA, 29 DE NOVEMBRO DE 2021
RA x0º gar sd À /)
9 no PE 3 ZA ) sy
. po É a ]
pa oo VR [ln
SE ontçaDO qr MARCOS ROBERTO PEREIRA
rt a CPF 037.408.919-12
o RG 7.987.669-0
a! á ab 4
MARCOS ROBERTO PEREIRA cup) 29.080.189/001-51
Rua Barreto de Menezes 314 N. Sra. Das Graças - Ponta Grossa -PR - Contato: 42 3223-3956 / 42 99947-3316
E-MAIL: contato.shanshemoveis(Ogmail.com SITE: www.shanshemoveis.com.br
nbr
4 99947-3316
SH ANSHE
MÓVEIS E REPRESENTAÇÕES ERSL
«99947-3316 O
www-shanshemoveis.com.br
CÂMARA MUNICIPAL DE PONTA GROSSA
EDITAL DO PREGÃO PRESENCIAL Nº 27/2021
PROCESSO ADMINISTRATIVO: 43/2021
ENVELOPE nº 01 PROPOSTA de PREÇOS
ABERTURA: 30/11/2021 HORÁRIO: 14:00 hs.
DADOS DA EMPRESA:
MARCOS ROBERTO PEREIRA
RUA BARRETO DE MENEZES 314 — N. SRA DAS GRAÇAS — PONTA GROSSA -PR CEP 84073-300
CNPJ 29.080.189/0001-51
FONE: 42 999473316 42 3223-3956
EMAIL: contato.shanshemoveis(Dgmail.com www.shanshemoveis.com.br
REPRESENTANTE: MARCOS ROBERTO PEREIRA
MARCOS ROBERTO PEREIRA cup) 29.080.189/001-51
Rua Barreto de Menezes 314 — N. Sra. Das Graças - Ponta Grossa -PR - Contato: 42 3227-4520 / 42 99947-3316
E-MAIL: contato.shanshemoveis (O gmail.com SITE: www.shanshemoveis.com.br
</t>
  </si>
  <si>
    <t xml:space="preserve">E www.Shanshemoveis.com.br à
SH ANSHIE Sra 1 O
MÓVEIS E REPRESENTAÇÕES
«99947-3316 O
www-Shanshemoveis.com.br
SH/ANS!
CÂMARA MUNICIPAL DE PONTA GROSSA
EDITAL DO PREGÃO PRESENCIAL Nº 27/2021
PROCESSO ADMINISTRATIVO: 43/2021
ANEXO 04 - DECLARAÇÃO DE ENQUADRAMENTO NO REGIME DE TRIBUTAÇÃO DE ME/EPP
A Empresa MARCOS ROBERTO PEREIRA sediada na Rua Barreto de Menezes 314, N. Sra das
Graças , Ponta Grossa - PR CNPJ 29.080.189/0001-51 através do seu proprietário o sr. MARCOS
ROBERTO PEREIRA RG 7.987.669-0 CPF: 037.408.919-12, DECLARO, para todos os fins de direito,
especificamente para participação de licitação da Câmara Municipal de Ponta Grossa, na modalidade
de Pregão Presencial 027/2021, que estou sob o regime de ME/EPP, para efeito do disposto na LC
123/2006 e alterações posteriores.
Fi
Do)
091 IN
q AS ERES PONTA GROSSA, 29 DE NOVEMBRO DE 2021
ç 99.98 À perto gs é
cos DE MEN GAS
MAR aco SR a 3 DRE à
RR qa qa nose A b ——.
qr tom Nº
MARCOS ROBERTO PEREIRA
Na CPF 037.408.919-12
RG 7.987.669-0
Oy É é g
MARCOS ROBERTO PEREIRA CNP) 29.080.189/00151 |
Rua Barreto de Menezes 314- N, Sra. Das Graças - Ponta Grossa — PR - Contato: 42 3223-3956 / 42 99947-3316 |
E-MAIL: contato.shanshemoveis gmail.com SITE: www.shanshemoveis.com.br "
Www.shanshemoveis.com.br
SH ANSHE Da: 99947-3316
MÓVEIS E REPRESENTAÇÕES
“99947-3316 O
www.shanshemoveis.com.br
SHANSF
CÂMARA MUNICIPAL DE PONTA GROSSA
EDITAL DO PREGÃO PRESENCIAL Nº 27/2021
PROCESSO ADMINISTRATIVO: 43/2021
ANEXO 06 - DECLARAÇÃO DE QUE NÃO EMPREGA MENOR
A Empresa MARCOS ROBERTO PEREIRA sediada na Rua Barreto de Menezes 314, N. Sra das
Graças , Ponta Grossa — PR CNPJ 29.080.189/0001-51 através do seu proprietário o sr. MARCOS
ROBERTO PEREIRA RG 7.987.669-0 CPF: 037.408.919-12,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4) A
8910 o qeREIR PONTA GROSSA, 29 DE NOVEMBRO DE 2021
C O DE RAGE É
AR pRRET phS S .PR A é | 6]
lo |
RUAS SRA ousa ROS A IV
4300 aê E et 5 ly uy) AE
Ta
MARCOS ROBERTO PEREIRA
As CPF 037.408.919-12
RG 7.987.669-0
MARCOS ROBERTO PEREIRA cup) 29.080.189/001-51
Rua Barreto de Menezes 314 N. Sra. Das Graças - Ponta Grossa - PR - Contato: 42 3223-3956 / 42 99947-3316
E-MAIL: contato.shanshemoveis O gmail.com SITE: www.shanshemoveis.com.br
x
www.Shanshemoveis.com.br
SHANSHE E
MÓVEIS E REPRESENTAÇÕES
“99947-3316
www.shanshemoveis.com.br
CÂMARA MUNICIPAL DE PONTA GROSSA
EDITAL DO PREGÃO PRESENCIAL Nº 27/2021
PROCESSO ADMINISTRATIVO: 43/2021
ANEXO 07 - DECLARAÇÃO DE IDONEIDADE
A Empresa MARCOS ROBERTO PEREIRA sediada na Rua Barreto de Menezes 314, N. Sra das
Graças , Ponta Grossa — PR CNPJ 29.080.189/0001-51 através do seu proprietário o sr. MARCOS
ROBERTO PEREIRA RG 7.987.669-0 CPF: 037.408.919-12, DECLARO, sob as penas da Lei, que
na qualidade de proponente do procedimento licitatório, sob a modalidade Pregão na forma
Presencial nº 027/2021 instaurada pela Câmara Municipal de Ponta Grossa, que não fomos
declarados inidôneos para licitar ou contratar com o Poder Público, em qualquer de suas esferas.
Por ser expressão de verdade, firmamos a presente.
“A,
0 51 Na
IN
090 489] qeRe PONTA GROSSA, 29 DE NOVEMBRO DE 2021
q ja E [
T 99 a ROSE nett
ARO art CR RA
[o] IN sh E ' f
quRiN Sé a SS E SÁ ) |
1338 ns ) A
ELA | MARCOS ROBERTO PEREIRA
NE o, CPF 037.408.919-12
RG 7.987.669-0
fá
£
MARCOS ROBERTO PEREIRA cnP) 29.080.189/001-51
Rua Barreto de Menezes 314 — N. Sra. Das Graças - Ponta Grossa - PR - Contato: 42 3223-3956 / 42 99947-3316
E-MAIL: contato.shanshemoveis O gmail.com SITE: www.shanshemoveis.com.br
SHANSHE Su SSSATSAS
“mo vi
PERSIANAS
EIS E REPRESENTAÇÕES
«99947-3316 9
www-shanshemoveis.com.br
CÂMARA MUNICIPAL DE PONTA GROSSA
EDITAL DO PREGÃO PRESENCIAL Nº 27/2021
PROCESSO ADMINISTRATIVO: 43/2021
ANEXO 08 - DECLARAÇÃO DE FATOS IMPEDITIVOS
A Empresa MARCOS ROBERTO PEREIRA sediada na Rua Barreto de Menezes 314, N. Sra das
Graças , Ponta Grossa — PR CNPJ 29.080.189/0001-51 através do seu proprietário o sr. MARCOS
ROBERTO PEREIRA RG 7.987.669-0 CPF: 037.408.919-12, DECLARO, sob as penas da Lei, que
até a presente data inexistem fatos impeditivos para sua habilitação no presente processo e que
está ciente da obrigatoriedade de declarar ocorrências posteriores.
A
5
1
A
Q A g10 o ERES PONTA GROSSA, 29 DE NOVEMBRO DE 2021
T 99 98 que caes 4
OS eMENEAS |
MPR Eos SE ae |
INSARES (o)
No IN AT dl A PRA
30
at?
cet: PEREIRA
E CPF 037.408.919-12
RG 7.987.669-0
MARCOS ROBERTO PEREIRA cnP) 29.080.189/001-51
Rua Barreto de Menezes 314 — N. Sra. Das Graças - Ponta Grossa - PR - Contato: 42 3223-3956 / 42 99947-3316
E-MAIL: contato.shanshemoveis (O gmail.com SITE: www.shanshemoveis.com.br
LP
A ud É E “em pa com.br
SHANSHE Sa: 99947.3316
«99947-3316 (9 SH/ANISHF
www.shanshemoveis.com.br
CÂMARA MUNICIPAL DE PONTA GROSSA
EDITAL DO PREGÃO PRESENCIAL Nº 27/2021
PROCESSO ADMINISTRATIVO: 43/2021
ANEXO 09 - DECLARAÇÃO DE RESPONSABILIDADE
A Empresa MARCOS ROBERTO PEREIRA sediada na Rua Barreto de Menezes 314, N. Sra
das Graças , Ponta Grossa — PR CNPJ 29.080.189/0001-51 através do seu proprietário o sr. MARCOS
ROBERTO PEREIRA RG 7.987.669-0 CPF: 037.408.919-12, DECLARO, no Processo Licitatório
Modalidade Pregão Presencial nº 027/2021,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serem substituídos, responsabilizo-me a fazê-lo sem qualquer ônus para
a Câmara Municipal de Ponta Grossa.
em,
O SA
080 AA peRee PONTA GROSSA , 29 DE NOVEMBRO DE 2021
T 9 aee! caes
O (a
EERCOS Eso DE NEAÇA RA 7 ( | )
hj on if Gan DPS cuossr N A
E 48 .poNtê A er Er . PS ) q), AH nai"
qa 1% MARCOS ROBERTO PEREIRA
e no CPF 037.408.919-12
I | RG 7.987.669-0 .
Ne] q
MARCOS ROBERTO PEREIRA cNnP!) 29.080.189/001-51 "
Rua Barreto de Menezes 314 — N. Sra. Das Graças - Ponta Grossa - PR - Contato: 42 3223-3956 / 42 99947-3316
E-MAIL: contato.shanshemoveis O gmail.com SITE: www.shanshemoveis.com.br
Governo do Estado do Paraná
Vá Secretaria da Micro e Pequena Empresa P, RANÁ É
Junta Comercial do Estado do Paraná PME PE A
JUCEPAR
CERTIDÃO SIMPLIFICADA
Sistema Nacional de Registro de Empresas Mercantis - SINREM
Certificamos que as. informações abaixo constam dos documentos arquivados
nesta Junta Comercial é são vigentes na data da sua expedição.
Nome Empresarial: MARCOS ROBERTO PEREIRA 03740891912
Protocolo: PRC2108811909
Natureza Jurídica: Empresário (Individual)
NIRE (Sede)
41805856815
CNPJ
29.080.189/0001-51
Arquivamento do Ato de Inscrição
16/11/2017
Início de Atividade
16/11/2017
Endereço Completo
Rua BARRETO DE MENEZES, Nº 314, BOA VISTA-Ponta Grossa/PR- CEP84073-300
local da venda - Promotor de vendas, independente; Comercio varejista de moveis - Comerciante
independente de moveis; Comercio varejista especializado de eletrodomesticos e equipamentos de audio e video - Comerciante independente de
eletrodomesticos e equipamentos de audio e video; Servicos de producao de cartazes, faixas publicitarias e pintura de letras - Cartazista, pintor de
faixas publicitarias e de letras, independente - comércio atacadista de móveis de aço - comércio varejista de equipamentos e materiais de informática -
comércio varejista de equipamentos para escritório - comércio varejista de cortinas e tapetes.
Capital
R$ 50.000,00 (cinquenta mil reais)
Porte
ME (Microempresa)
Último Arquivamento Situação
Data Número Ato/eventos ATIVA
10/02/2020 20200764730 002/ 021 - ALTERACAO DE DADOS (EXCETO Status
NOME EMPRESARIAL) SEM STATUS
Nome do Empresário: MARCOS ROBERTO PEREIRA
Identidade: pi JCPF:
79876690 » 037.408,919-12
Estado civil: Regime de bens:
DIVORCIADO(A) NÃO INFORMADO
Esta certidão foi emitida automaticamente em 18/10/2021, às 20:21:12 (horário de Brasília).
Se impressa, verificar sua autenticidade no http. “llwwwempresafacil.pr.gov.br, com o código GGUQUAAI.
MAN
: “LEANDRO MARCOS RAYSEL BISCAIA
ur Secretário Geral,
ide 1
“2
A validade duste documento, so impr
ALTERAÇÃO DO INSTRUMENTO DE INSCRIÇÃO DE EMPRESÁRIO INDIVIDUAL
NIRE; 41.8-0585681-5
CNPJ: 29.080,189/0001-51
MARCOS ROBERTO PEREIRA 03740891912
MARCOS ROBERTO PEREIRA, Brasileiro, divorciado, natural da cidade de Ponta Grossa -
PR, nascido em 23/07/1982, RG nº 7,987,669-0 SESP.PR e CPF nº 037.408.919-12, residente
&amp; domiciliado na Rua Barreto de Menezes, nº 314, Bairro Boa Vista, Ponta Grossa - PR, CEP
84073-300; Empresário individual, sob o nome empresarial MARCOS ROBERTO PEREIRA
93740891912 com sede à Rua Barreto de Menezes, nº 314, Bairro Boa Vista, Ponta Grossa
7, PR CEP 84073-300,, Inscrito na Junta Comercial do Paraná sob o NIRE 41-8-0585681-5
em 16/14/2017 e no CNPJ/MF sob o número 29.080.189/0001-51; Resolvem assim, Alterar
O Instrumento de Inscrição,
Cláusula Primeira - DO NOME EMPRESARIAL (ART. 968, II, CC) - O Empresário Individual
gira como nome empresarial MARCOS ROBERTO PEREIRA 03740891912
Cláusula Segunda - DO CAPITAL (ART. 968, Hl, CC) - O capital é de R$ 50.000,00 (Cinquenta
mil reais) totalmente subscrito e já integralizado, em moeda corrente do País.
Cláusula Terceira - DA SEDE (ART. 968, IV, CC) - O Empresário Individual tem sua sede no
seguinte endereço: Rua Barreto de Menezes, nº 314, Bairro Boa Vista, Ponta Grossa — PR,
CEP 84073-300,
Cláusula Quarta - DO OBJETO (ART. 968, IV, CC) - O Empresário Individual tem por objeto
9 exercício das seguintes atividades econômicas: Serviços de promoção de vendas e
publicidade no local da venda - Promotor de vendas, independente; Comercio varejista de
moveis - Comerciante independente de moveis; Comercio varejista especializada de
eletrodomésticos e equipamentos de óudio e vídeo - Comerciante independente de
eletradomésticos e equipamentos de dudio e video; Serviços de produção de cartazes, faixas
publicitarias e pintura de letras - Cortazista, pintor de faixas publicitorios e de letras,
Independente - comércio atacadista de móveis de aço - comércio varejista de equipamentos
e moateriois de informática - comércio varejista de equipamentos para escritório - comércio
varejista de cortinas e tapetes,
Cláusula Quinta - DA DECLARAÇÃO DE DESIMPEDIMENTO (ART. 37, II, LEI Nº 8.934, DE
1994) - O empresário declara, sob as penas da lei, Inclusive que são verídicas todas as
informações prestadas neste instrumento € quanto ao disposto no artigo 299 do Código
Penal, não estar impedido de exercer atividade empresária e não possuir outro registro
como Empresário Individual no País.
SERTEICO O REGISTRO EM 30/01/2020 1843 808 Nº agaG0S7815S,
PROTOCOLO 200878188 DE ENO AÇãO GS j
12000438880. NIRE: 4 1805856815, "E ima VERPEAÇÃO
MARCOS ROBERTO PEREIRA OS tanastota
LEANDRO MARCOS RAYSEL BISCAIA
mem SECRETÁRIO-GERAL
PARANA GURITIBA, 30/01/2024
fica sujeito à comprovação da sua autantcidado nos respectivos portas,
mando aro pes E cia anidro respuctvos portais
Bu
A validade deste documento, se impresso, fica s
Cláusula Sexta - DO ENQUADRAMENTO - O empresário declara que a atividade se
enquadra em Microempresa - ME, nos termos da Lei Complementar nº 123, de 14 de
dezembro de 2006, e que não se enquadra em qualquer das hipóteses de exclusão
relacionadas no 6 4º do art, 3º da mencionada lei, (art. 38, 1, LC 123/2006).
Cláusula Sétima - DO FORO: Fica eleito o foro de Ponta Grossa — Estado do Paraná, parao
Exercício e o cumprimento dos direitos e obrigações resultantes deste ato de constituição.
E, por estar assim constituído, assino o presente Instrumento.
Ponta Grossa - PR, 27 de Janeiro de 2020.
BERTIICO O REGISTRO EM 3004/2020 18:43 508 Ne 20200878158,
PROTOCOLO 2nGBPANSa DE Enavádão ]
2000438880. NIRE: 41808856815, pad
NARÇOS ROBERTO PEREIRA 037 4oms1ata
LEANDRO MARCOS RAYSEL BISCAIA
“TÁRIO GERAL
porra SECRE!
Ca Ra CURITIBA, 30/01/2070
ee www empresafacii pr.gov br
io à comprovação
autonticidado nos respectivas portais.
BOUS respectivos códiç js
de verificação
Informan
gs
A validado deste documento,
Te ita ita Bis
NLSME , OG2NP - vif ec G7KYO qi
tmn ge
GERTIFICO O REGISTRO EM 30/01/2020 18:43 506 Nº
PROTOCOLO: 200578158 DE 27/01/2020,
12000438880. NIRE: 41805AS681
MARCOS ROBERTO PEREIRA 03740891912
LEANDRO MARCOS RAYSEL BISCAIA
SECRETÁRIO-GERAL.
CURITIBA, 30/01/2020
www omprosafacilprgov.r
20200876155,
SÉDIGO DE VERIFICAÇÃO:
Sea sujeito à comprovação da sua autenticidado
MOL respectivos portais.
Meus respectivos códigos de verificação
A validado dente documento, ne Impresso, fica si
12 INSTRUMENTO DE ALTERAÇÃO DO EMPRESÁRIO INDIVIDUAL
NIRE: 41-8-0585681-5
CNPJ: 29.080.189/0001-51 +
MARCOS ROBERTO PEREIRA 03740891912
MARCOS ROBERTO PEREIRA, Brasileiro, divorciado, natural da cidade de Ponta Grossa -
PR, nascido em 23/07/1982, RG nº 7.987.669-0 SESP-PR e CPF nº 037.408.919-12,
residente e domiciliado na Rua Barreto de Menezes, nº 314, Bairro Boa Vista, Ponta Grossa
PR, CEP 84073-300; Empresário individual, sob o nome empresarial MARCOS ROBERTO
PEREIRA 03740891912 com sede à Rua Barreto de Menezes, nº 314 , Bairro Boa Vista,
Ponta Grossa — PR., CEP 84073-300, inscrito na junta Comercial do Paraná sob o NIRE 41-
8-0585681-5 em 16/11/2017 e no CNPJ/MF sob o número 29,080.189/0001-51.
Resolve alterar seu instrumento de empresário individual, mediante a seguinte clausula:
Cláusula Primeira - DO OBJETO (ART. 968, IV, CC) - O Empresário Individual tem por objeto
9 exercício das seguintes atividades econômicas: Serviços de promoção de vendas e
publicidade no local da venda - Promator de vendas, independente; Comercio varejista de
moveis - Comerciante independente de moveis; Comercio varejista especializado de
eletrodomésticos e equipamentos de áudio e vídeo - Comercionte independente de
eletrodomésticos e equipamentos de áudio e vídeo; Serviços de produção de cortazes, foixas
publicitarias e pintura de letras - Cartozista, pintor de faixas publicitarias e de letras,
independente - comércio atacadista de máveis de aço - comércio varejisto de equipamentos
e moteriais de informático - comércio varefista de equipamentos para escritório - comércio
varejisto de cortinas e tapetes.
Sua Atividade Principal passa a ser:
4649-4/04 - Comércio atacadista de móvels e artigos de colchoaria.
Suas atividades secundárias passam a ser:
4751-2/01 - Comércio varejista especializado de equipamentos e suprimentos de
informática.
4753-9/00 - Comércio varejista especializado de eletrodomésticos e equipamentos de
áudio e vídeo,
4754:7/01 - Comércio varejista de móveis.
4759-8/04 - Comércio varejista de artigos de tapçaria, cortinas e persianas.
7319-0/02 - Promoção de
8299-7/99 - Outras atividades de serviços prestados principalmente às empresas não
especificadas anteriormente.
ndas.
pRspoca o mc e era
deseo AR ps CNBB
Y sem LEANDRO MARCOS RAYSEL BISC,
erra SECRETÁRIO GERAL SE! BISCAIA
CURITIBA, 10/02/2020
were omprosataci pr gov br
Ha
À Comprovação de sua autenticidade als
vofcam opa oSÃo do qua autenticado nos respativos porta
eus respectivos códigos de vertf
PY
Cláusula Segunda; As demais cláusulas permanecem inalteradas.
E, por estar assim constituído, assino o presente instrumento.
Ponta Grossa - PR, 05 de fevereiro de 2020.
a :
? MARCOS ROBERTO PEREIRA
FRMTELICO O RRGEITAO EX 10/02/2020 11410808 Nº 20200964730,
TESAOCOLO, 200764730 DE 10/02/2020. CÓDIOO DE VIRERSERTÃO
ABODOGAS6Os: MINE, ALHOSSGBIS
MARCOS ROBRRTO PEREIRA 0J74085i812
UEANORO MARCOS KAYBÉL BISCAIA
SICRETÁRIO- ORRAL,
coa
vom amp
Informando
88
Firefox hmtp://servicos.receita.fazenda.gov.br/Servicos/enpjreva/Cnpireva Co...
REPÚBLICA FEDERATIVA DO BRASIL
CADASTRO NACIONAL DA PESSOA JURÍDICA
Da ana nnção COMPROVANTE DE INSCRIÇÃO E DE SITUAÇÃO | 2555E%5E=1z
9,080.189/0001-: 16/11/2017
MATE 0001-51 CADASTRAL 6/11/20
NOME EMPRESARIAL
MARCOS ROBERTO PEREIRA 03740891912
TÍTULO DO ESTABELECIMENTO (NOME DE FANTASIA) PORTE
SHANSHE MOVEIS E REPRESENTACOES ME
CÓDIGO E DESCRIÇÃO DA ATIVIDADE ECONÔMICA PRINCIPAL
46.49-4-04 - Comércio atacadista de móveis e artigos de colchoaria (Dispensada à)
CÓDIGO E DESCRIÇÃO DAS ATIVIDADES ECONÔMICAS SECUNDÁRIAS E
47.51-2-01 - Comércio varejista especializado de equipamentos e suprimentos de informática (Dispensada bd)
47.53-9-00 - Comércio varejista especializado de eletrodomésticos e equipamentos de áudio e vídeo (Dispensada *)
47.54-7-01 - Comércio varejista de móveis (Dispensada *
47.59-8-01 - Comércio varejista de artigos de tapeçaria, cortinas e persianas (Dispensada *)
73.19-0-02 - Promoção de vendas (Dispensada *)
82.99-7-99 - Outras atividades de serviços prestados principalmente às empresas não especificadas anteriormente
CÓDIGO E DESCRIÇÃO DANATUREZA JURÍDICA
213-5 - Empresário (Individual)
LOGRADOURO NÚMERO COMPLEMENTO
R BARRETO DE MENEZES 314 ai cópia
CEP BAIRRO/DISTRITO MUNICÍPIO UF
84.073-300 BOA VISTA PONTA GROSSA PR
ENDEREÇO ELETRÔNICO TELEFONE
shanshe. pghotmail.com (42) 3227-4520
ENTE FEDERATIVO RESPONSÁVEL (EFR)
armas
SITUAÇÃO CADASTRAL DATA DA SITUAÇÃO CADASTRAL
ATIVA 16/11/2017
MOTIVO DE SITUAÇÃO CADASTRAL
SITUAÇÃO ESPECIAL DATA DA SITUAÇÃO ESPECIAL
seria peace veda
(") A dispensa de alvarás e licenças é direito do empreendedor que atende aos requisitos constantes na Resolução CGSIM nº 51, de 11 de junho
de 2019, ou da legi islação própria encaminhada ao CGSIM pelos entes federativos, não tendo a Receita Federal qualquer responsabilidade quanto
às atividades dispensadas.
Aprovado pela Instrução Normativa RFB nº 1.863, de 27 de dezembro de 2018. O
Emitido no dia 28/10/2021 às 10:12:17 (data e hora de Brasília). Página: 11
V
Lofl 28/10/2021 10:12
03/11/2021 14:16 Emissão do CICAD
PARANÁ Gy
GOVERNO DO ESTADO
RECEITA ESTADUAL SECRETARIA DA FAZENDA
Comprovante de Inscrição Cadastral - CICAD
Inscrição no CAD/ICMS Inscrição CNPJ Início das Atividades
90840320-74 29.080.189/0001-51 02/2020
Empresa / Estabelecimento
Nome Empresarial MARCOS ROBERTO PEREIRA 03740891912
Titulo do Estabelecimento SHANSHE MOVEIS E REPRESENTACOES
Endereço do Estabelecimento RUA BARRETO DE MENEZES, 314 - BOA VISTA - CEP 84073-300
FONE: (42) 3227-4520
Município de Instalação PONTA GROSSA - PR, DESDE 02/2020
( Estabelecimento Matriz )
Qualificação
Situação Atual nor SIMPLES NACIONAL / SIMPLES NACIONAL - DIA 03 DO MES+2, DESDE
Natureza Jurídica 213-5 - EMPRESÁRIO (INDIVIDUAL)
Atividade Econômica Principal do 4649-4/04 - COMERCIO ATACADISTA DE MOVEIS E ARTIGOS DE COLCHOARIA
Estabelecimento
4751-2/01 - COMERCIO VAREJISTA ESPECIALIZADO DE EQUIPAMENTOS E
SUPRIMENTOS DE INFORMATICA
mm k 4753-9100 - COMERCIO VAREJISTA ESPECIALIZADO DE ELETRODOMESTICOS
Atividade(s) Econômica(s) E EQUIPAMENTOS DE AUDIO E VIDEO
Secundária(s) do Estabelecimento 4754-7/01 - COMERCIO VAREJISTA DE MOVEIS
4759-8/01 - COMERCIO VAREJISTA DE ARTIGOS DE TAPECARIA, CORTINAS E
PERSIANAS
Quadro Societário
Tipo Inscrição Nome Completo / Nome Empresarial Qualificação
CPF 037.408.919-12 MARCOS ROBERTO PEREIRA EMPRESÁRIO
pe Estado do Paraná
n E taria de Estado da Fazend:
Este CICAD tem validade até 03/12/2021. seta Estado PRO É
CAD/ICMS Nº 90840320-74
Emitido Eletronicamente via Internet
03/11/2021 14:16:29
eo Dados transmitidos de forma segura
Tecnologia CELEPAR
Os dados cadastrais deste estabelecimento poderão ser confirmados via
Internet Wwww.fazenda,pr.gov.br
https:!lwww arintemet. pr.gov.bricadicms/ ce CIFS14 D.asp?elncludeLinkFacil=S&amp;eCadicms=90840320748eUser=LAHZATEU
1
O
MINISTÉRIO DA FAZENDA
Secretaria da Receita Federal do Brasil
Procuradoria-Geral da Fazenda Nacional
CERTIDÃO POSITIVA COM EFEITOS DE NEGATIVA DE DÉBITOS RELATIVOS AOS TRIBUTOS
FEDERAIS E À DÍVIDA ATIVA DA UNIÃO
Nome: MARCOS ROBERTO PEREIRA 03740891912
CNPJ: 29.080.189/0001-51
Ressalvado o direito de a Fazenda Nacional cobrar e inscrever quaisquer dívidas de
responsabilidade do sujeito passivo acima identificado que vierem ser apuradas, é certificado que:
1. não constam pendências relativas aos débitos E pela Secretaria da Receita
Federal do Brasil (RFB); e
2. constam nos sistemas da Procuradoria-Geral da Fazenda Nacional (PGFN) débitos inscritos
em Divida Ativa da União (DAU) com exigibilidade Suspensa nos termos do art. 151 da Lei nº
5.172, de 25 de outubro de 1966 - Código Tributário Nacional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A aceitação desta certidão está condicionada à verificação de sua autenticidade na Internet, nos
endereços &lt;http://rfb.gov.br&gt; ou &lt;http:/Iwww.pgfn.gov.br&gt;,
Certidão emitida gratuitamente com base na Portaria Conjunta RFB/PGFN nº 1.751, de 2/10/2014.
Emitida às 16:37:07 do dia 04/11/2021 &lt;hora e data de Brasília&gt;.
Válida até 03/05/2022,
Código de controle da certidão: 60EF.6A1A.D4CA.615A
Qualquer rasura ou emenda invalidará este documento.
qr
“eg Estado do Paraná
Secretaria de Estado da Fazenda
Receita Estadual do Paraná
Certidão Negativa
de Débitos Tributários e de Dívida Ativa Estadual
Nº 025329171-01
Certidão fornecida para O CNPJ/MF: 29.080.189/0001-51
Nome: MARCOS ROBERTO PEREIRA 03740891912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 refere-se a débitos de
natureza tributária e não tributária, bem como ao descumprimento de obrigações tributárias acessórias.
Válida até 01/03/2022 - Fornecimento Gratuito
A autenticidade desta certidão deverá ser confirmada via Internet
V
Página 1 de 1 SÁ
Emitido via Internet Pública (01/11/2021 14:47:15)
PROCURADORIA GERAL DO MUNICÍPIO
CADASTRO ÚNICO DA DÍVIDA ATIVA MUNICIPAL
Certidão Negativa de Débitos
Certidão Nº: 110227/2021
Código de Autenticidade: EB2EDFSE127837E91270A475| 801CDD2
IDENTIFICAÇÃO CONTRIBUINTE
CGCM: 444341
CNPJ/CPF: 29.080.189/0001-51
Nome: MARCOS ROBERTO PEREIRA 03740891912
Endereço: RUA BARRETO DE MENEZES, 314
Bairro: BOA VISTA
Complemento:
IDENTIFICAÇÃO REQUERENTE
Nome: marcos roberto pereira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28 de outubro de 2021
o código de autenticidade informado acima.
(diferencia letras maiúsculas e minusculas).
ESTE DOCUMENTO TEM A VALIDADE DE 60 (SESSENTA) DIAS A CONTAR DA DATA DE SUA EMISSÃO.
4
44
Consulta Regularidade do Empregador Mrtps:/consulia-erfcaixa.gov.br/consultacrf pages/consultaEmpregador;s
oh diines)
IX
CAIXA ECONÔMICA FEDERAL
Certificado de Regularidade
do FGTS - CRF
Inscrição: 29.080.189/0001-51
Razão MARCOS ROBERTO PEREIRA 03740891912
Social:
Endereço: R BARRETO DE MENEZES 314 / BOA VISTA / PONTA GROSSA / PR/
84073-300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Validade:16/11/2021 a 15/12/2021
Certificação Número: 2021111601015427099495
Informação obtida em 25/11/2021 19:05:47
A utilização deste Certificado para os fins previstos em Lei esta
condicionada a verificação de autenticidade no site da Caixa:
Www.caixa.gov.br
IN
Z,
Lofl 25/11/2021 19:05
Página 1
=
a
o
H
PODER JUDICIÁRIO
JUSTIÇA DO TRABALHO
CERTIDÃO NEGATIVA DE DÉBITOS TRABALHISTAS
Nome: MARCOS ROBERTO PEREIRA 03740891912 (MATRIZ E FILIAIS)
CNPJ: 29.080.189/0001-51
Certidão nº: 44121058/2021
Expedição: 28/10/2021, às 10:46:21
Validade: 25/04/2022 - 180 (cento e oitenta) dias, contados da data
de sua expedição.
Certifica-se que MARCOS ROBERTO PEREIRA 03740891912 (MATRIZ E FILIAIS),
inscrito(a) no CNPJ sob o nº 29.080.189/0001-51,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“r
ab
ESTADO DO PARANÁ
COMARCA DE PONTA GROSSA
OFICIO DISTRIBUIDOR TITULAR
Rua Leopoldo Guimarães da Cunha, 590 - Oficinas ROSANA WAGNER
PONTA GROSSA/PR - 84035310 JURAMENTADOS
RICARDO WAGNER NETO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MARCOS ROBERTO PEREIRA 03740891912 - CNPJ 29.080.189/0001-51
MARCOS ROBERTO PEREIRA - CPF 037.408.919-12, RG 7.987.669-0
no período compreendido entre a presente data e os últimos 20 anos que a antece-
dem.
LANG ADO
PONTA GROSSA/PR
+ 15 de Outubro de 2021, 15:46:58
ROSANA Assinado de forma digital por
ROSANA
WAGNER:6391096 wAGNER:63910969968
Dados: 2021.10.18 11:34:30
9968 “o300'
Página 0001/0001 ge
Documento assinado digitalmente ICP- BRASIL conf. MP Nº 2.200-2/2001, LEI Nº11.419/2006
A Verificação da Validade: https:/Nerificador.iti. gov.br/.Este documento não deve ser impresso.
Ss
DECLARAÇÃO DE SERVIÇO DE AUTENTICAÇÃO DIGITAL https://api autdigital.azevedobastos.not.br/declaracao/2658241121 152.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http:/Mww.azevedobastos.not.br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 12345-X 1X2) e dessa forma, cada autenticação processada pela nossa
Serventia pode ser verificada e confirmada tantas vezes quanto for necessário através do site do Tribunal de Justiça do Estado da Paraíba, endereço
https:/lcorregedoria.tjpb.jus.br/selo-digital.
Nesse sentido, declaro que a MARCOS ROBERTO PEREIRA 03740891912 assumiu, nos termos do artigo 8º, $1º, do Decreto nº 10.278/2020, que
regulamentou o artigo 3º, inciso X, da Lei Federal nº 13.874/2019 e o artigo 2º-A da Lei Federal 12.682/2012, a responsabilidade pelo processo de
digitalização dos documentos físicos, garantindo Perante este Cartório e terceiros, a sua autoria e integridade.
De acordo com o disposto no artigo 2º-A, 87º, da Lei Federal nº 12.682/2012, o documento em anexo, identificado individualment
Autenticação Digital ou na referida sequência, poderá ser reproduzido em papel ou em qualquer outro meio físico,
te em cada Código de
Esta DECLARAÇÃO foi emitida em 25/11/2021 19:20:58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MARCOS ROBERTO PEREIRA 03740891912 ou ao Cartório pelo endereço de
e-mail autenticaDDazevedobastos.not.br Para informações mais detalhadas deste ato, acesse o site https://autdigital.azevedobastos.not.br e informe o
Código de Autenticação Digital
Esta Declaração é valida por tempo indeterminado e está disponível para consulta em nosso site,
'Código de Autenticação Digital: 26582411211523521506-1
“Legislações Vigentes: Lei Federal nº 8.935/94, Lei Federal nº 10.406/2002, Medida Provisória nº 2200/2001, Lei Federal nº 13.105/2015, Lei Estadual nº
8.721/2008, Lei Estadual nº 10.132/2013, Provimento CGJ Nº 003/2014 e Provimento CNJ Nº 100/2020.
O referido é verdade, dou fé.
CHAVE DIGITAL
00005b1 dT734fd9405712d69feGbcOsbdSSdesc&amp;c964do003a41 e5be392433c1b86e30c6f0bd60dcc210521 82cbecc7f74330685193575db922e61988215a1 621
Bad989913121a5a1583584d5f11c0co
Presidência da República CI
Casa Civil Brasil
“Medida Provisória Nº2.200-2,
de 24 de agosto de 200 E,
Lofi
25/11/2021 19:2
9
SIHANSHE
MÓVEIS E REPRESENTAÇÕES
G
«99947-3316 9
www.shanshemoveis.com.br
CÂMARA MUNICIPAL DE PONTA GROSSA
EDITAL DO PREGÃO PRESENCIAL Nº 27/2021
PROCESSO ADMINISTRATIVO: 43/2021
ENVELOPE nº 02 HABILITAÇÃO
ABERTURA: 30/11/2021 HORÁRIO: 14:00 hs.
DADOS DA EMPRESA:
MARCOS ROBERTO PEREIRA
RUA BARRETO DE MENEZES 314 — N. SRA DAS GRAÇAS — PONTA GROSSA -PR CEP 84073-300
CNPJ 29.080.189/0001-51
FONE: 42 999473316 42 3223-3956
EMAIL: contato.shanshemoveis(Ogmail.com www.shanshemoveis.com.br
REPRESENTANTE: MARCOS ROBERTO PEREIRA
MARCOS ROBERTO PEREIRA cnP) 29.080.189/001-51
Rua Barreto de Menezes 314 — N. Sra. Das Graças - Ponta Grossa —- PR - Contato: 42 3227-4520 / 42 99947-3316
E-MAIL: contato.shanshemoveis O gmail.com SITE: www.shanshemoveis.com.br
</t>
  </si>
  <si>
    <t xml:space="preserve">Câmara Municipal de Ponta Grossa
Estado do Paraná
ATA do PREGÃO PRESENCIAL nº 27/2021
Às quatorze horas do dia trinta de novembro de dois mil e vinte e um, na Sala do
Plenário da Câmara Municipal de Ponta Grossa, o Pregoeiro Charles Metzger
Ferreira e Equipe de Apoio, instituídos pelo Ato nº 121/2021, reuniram-se para a
sessão de abertura do Pregão Presencial nº 27/2021, destinado à CONTRATAÇÃO
DE EMPRESA HABILITADA PARA FORNECIMENTO E INSTALAÇÃO DE
PERSIANAS NAS SALAS E GABINETES DA CÂMARA MUNICIPAL DE PONTA
GROSSA, em conformidade com as especificações e detalhamentos consignados
no Edital e observada as discriminações previstas no Anexo 01 - Termo de
Referência, com resumo do edital e retificação publicado no diário oficial do
município nos dias 13 e 17 de novembro de 2021. Na hora marcada para a
realização do Pregão na forma Presencial nº 27/2021 (MENOR PREÇO GLOBAL),
compareceram as seguintes empresas e representantes devidamente credenciados:
W.A.M. LICITAÇÕES LTDA, CNPJ: 20.973.477/0001-60, representada pela Sra.
DAIYANE RODIGUES FOLTRAN, RG: 9.097.851-9, CPF: 048.930.739-66;
MARCOS ROBERTO PEREIRA CNPJ: 29.080.189/0001-51, representado pelo Sr.
MARCOS ROBERTO PEREIRA, RG: 7.987.669-0, CPF: 037.408.919-12.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W.A.M.
LICITAÇÕES LTDA: R$ 112.655,51 (cento e doze mil seiscentos e cinquenta e cinco
reais e cinquenta e um centavos); MARCOS ROBERTO PEREIRA: R$ 105.516,46
(cento e cinco mil quinhentos e dezesseis reais e quarenta e seis centavos). As
empresas participantes foram para a fase de lances, os quais foram assim
104.9400,00 - R$ 103.900,00 - R$ 103.400,00 - R$ 102.900,00 - R$ 99.900 00 - R$
99.490,00 - R$ 99.100,00 - R$ 98.900,00 - R$ 97.900,00 - R$ 97.750,00 - R$
96.900,00 - R$ 96.400,00 - R$ 95.950,00 - R$ 94.900,00 - R$ 93.900,00 - R$
99.000,00 - R$ 98.000,00 - R$ 97.800,00 - R$ 97.000,00 - R$ 96.500,00 - R$
96.000,00 - R$ 95.000,00 - R$ 94.000,00 - R$ 93.000.00 - R$ 92.750,00 - R$
92.500,00 - R$ 92.000,00 - R$ 91.500,00. Tendo em vista o interesse público foi
questionado à empresa detentora do menor lance, se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MARCOS ROBERTO
PEREIRA - CNPJ: 29.080.189/0001-51, atendeu às exigências do edital, sendo
declarada vencedora com o valor de R$ 91.500,00 (noventa e um mil e
quinhentos reais). Questionados sobre O interesse em apresentar recurso, a:
Av. Visconde de Taunay, 880 - Ponta Grossa - PR - CEP 84051-000 - Fone: (42) 3220-7100 / Fax: (42) 3220-7141
e-mail: cnpg(cmpg.pr.gov.br / site: www.cmpg.pr.gov.br
101
Câmara Municipal de Ponta Grossa
Estado do Paraná
q
empresas declinaram. Nada mais a registrar em ata, o pregoeiro encerrou a Sessão
às 14:55hs., sendo que esta ata, após lida e considerada conforme, foi assinada
pelo Pregoeiro, Equipe de Apoio, representantes e observadores.
E PRESENTES ASSINATURA
CHARLES METZGER FERREIRA
Pregoeiro
SILVANA SOUZA
Pregoeira
JOÃO EDISON TRINDADE
Apoio
Guiniver Ribas Marques
| Estagiária
W.A.M. LICITAÇÕES LTDA
MARCOS ROBERTO PEREIRA É | 117
arte tiro AM —— e
Av. Visconde de Taunay, 880 - Ponta Grossa - PR - CEP 84051-000 - Fone: (42) 3220-7100 / Fax: (42) 3220-7141
e-mail: cnpg(Dempg.pr.gov.br / site: Www.cmpg.pr.gov.br
</t>
  </si>
  <si>
    <t xml:space="preserve">Www.shanshemoveis.com.br
SHANSHE DermeRsiama 16
MÓVEIS E REPRESENTAÇÕES
«99947-3316 (3 SHANSH
www.shanshemoveis.com.br
“
CÂMARA MUNICIPAL DE PONTA GROSSA )
EDITAL DO PREGÃO PRESENCIAL Nº 27/2021 A
PROCESSO ADMINISTRATIVO: 43/2021 E
CARTA PROPOSTA COMERCIAL
SERA Ao &gt;A COMERCIAL
| DADOS DA EMPRESA:
RAZÃO SOCIAL : MARCOS ROBERTO PEREIRA
ENDEREÇO : RUA BARRETO DE MENEZES 314 - N. SRA DAS GRAÇAS — PONTA GROSSA —PR CEP 84073-300
CNPJ: 29.080.189/0001-51 “IE: : 90840320-74- - CM: 129737
BANCO DO BRASIL AGENCIA: 3172-0 CIC 19621-5
FONE: 42 999473316 423227-4520
EMAIL: contato.shanshemoveis(Ogmail.com shanshe pg(Dhotmail.com SITE : Www.shanshemoveis.com.br
REPRESENTANTE: MARCOS ROBERTO PEREIRA (42) 3227-4520 / 999473316
CPF 037.408.919-12 RG 7.987.669-0 shanshe pgQDhotmail.com contato.shanshemoveis(Dgmail.com
ítem | quant | und descrição Preço unitário Preço total
máximo
R$208,00 | R$89.23200
01 429 M2 PERSIANA TIPO PAINEL EM TECIDO TRANSLÚCIDO
MARCA COIMBRA PERSIANAS — MODELO PAINEL
, R$195,18 R$2.267,99
02 11,62 M2 | PERSIANA TIPO ROLO EM TECIDO TRANSLÚCIDO
MARCA COIMBRA PERSIANAS — MODELO ROLO
a!
VALOR GLOBAL DA LICITAÇÃO: R$ 91.499,99 ( NOVENTA E UM MIL E QUATROCENTOS E NOVENTA E
NOVE REAIS E NOVENTA E NOVE CENTAVOS )
3. LOCAL E PRAZO DE ENTREGA: De acordo com o especificado no ANEXO 01 deste Edital.
4. VALIDADE DA PROPOSTA COMERCIAL :De 12(doze) meses contados a partir da data da sessão pública do Pregão.
Validade da Proposta 60 dias Entrega: 30 dias Pagamento: 20 dias Garantia: 12 meses
Procedência nacional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e Lei
complementar 147/2015
Declaramos que estamos de acórdo com todas as normas do presente edital.
AS P A, 29 DI 2
98, quer ONTA GROSSA, ú ni jili d DE 2021
à 7 | |
O: E so 12º Ê e
O 8 as 3
Ç 99: o es ef /y |
7 o Eos ss do BrT DZ E Ee
RAM PRN qro MARCOS ROBERTO PEREIRA
UP qoN CPF 037.408.919-12
588 RG 7.987.669-0
at”
MARCOS ROBERTO PEREIRA CNP) 29.080.189/001-51
Rua Barreto de Menezes 314- N. Sra. Das Graças - Ponta Grossa — PR - Contato: 42 3223-3956 / 42 99947-3316
E-MAIL: contato.shanshemoveis(O gmail.com SITE: www.shanshemoveis.com.br
</t>
  </si>
  <si>
    <t xml:space="preserve">ES
9
)
Câmara Municipal de Ponta Grossa do,
Estado do Paraná
Câmara Municipal de Ponta Grossa
TERMO DE ADJUDICAÇÃO
Pregão Presencial nº 27/2021
Tendo em vista a realização da Sessão pública do Pregão na forma Presencial
nº 27/2021, realizada no dia 05 de novembro de 2021 as 14:00 hs, destinado à
“CONTRATAÇÃO DE EMPRESA HABILITADA PARA FORNECIMENTO E:
INSTALAÇÃO DE PERSIANAS NAS SALAS E GABINETES DA CÂMARA
MUNICIPAL DE PONTA GROSSA,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27/2021 à empresa 30ncedora do certame, conforme art. 4º
inciso XX da lei nº 10.520/02;
ADJUDICO o objeto da licitação à:
- Empresa Vencedora: MARCOS ROBERTO PEREIRA - CNPJ: 29.080.189/0001-
51
- Valor para o Contrato; R$ 91.499,99 (noventa e um mil quatrocentos e noventa
nove reais e noventa e nove centavos),
a - Pregoeiro CHARLES MET, GER das &gt;
Ponta Grossa/PR, 30 &amp; novembro de 2021.
CHARLES METZG
FERREIRA
S = Fax: (42) 3220-7141
880 - Ponta Grossa - PR - CEP 84051-000 - Fone: (42) ça 7100 / Fax: (42)
in e-mail: cnpg(Dempg.pr.gov.br / site: WWww.cmpg.pr.gov.br
Câmara Municipal de Ponta Grossa (91
Estado do Paraná
a
Câmara Municipal de Ponta Grossa
TERMO de RESULTADO
Pregão Presencial nº 27/2021
OBJETO: O objeto deste pregão é a "CONTRATAÇÃO DE EMPRESA HABILITADA
PARA FORNECIMENTO E INSTALAÇÃO DE PERSIANAS NAS SALAS E
GABINETES DA CÂMARA MUNICIPAL DE PONTA GROSSA, em conformidade
com as especificações e detalhamentos consignados no Edital e observada as
discriminações previstas no Anexo 01 - Termo de Referência".
Di
- Empresa Vencedora: MARCOS ROBERTO PEREIRA - CNPJ: 29.080.189/0001-
51
- Valor para o Contrato: R$ 91.499,99 (noventa e um mil quatrocentos e noventa
nove reais e noventa e nove centavos).
Ls,
Av. Vi
Visconde de Taunay, 880 - Ponta Grossa - PR - CEP 84051-000 - F E
e-mail: cenpgDempg.pr. pe
(42) 3220-7 !
gov.br | site: www, dpteatde aa 100 / Fax: (42) 3220-7141
Ss,
4 (5
Câmara Municipal de Ponta Grossa (W
Estado do Paraná
Camara Municipal de Ponta Grossa
TERMO de HOMOLOGAÇÃO
Pregão Presencial nº 27/2021
Decorrido o Processo Licitatório Modalidade PREGÃO, na forma PRESENCIAL nº
27/2021 (Menor Preço Global), em sessão pública realizada no dia 30 de novembro
de 2021 às 14:00 horas, HOMOLOGO o resultado nos termos do processo e, em
resumo, os seguintes termos:
OBJETO: O objeto deste pregão é a "CONTRATAÇÃO DE EMPRESA HABILITADA
PARA FORNECIMENTO E INSTALAÇÃO DE PERSIANAS NAS SALAS E
GABINETES DA CÂMARA MUNICIPAL DE PONTA GROSSA, em conformidade
com as especificações e detalhamentos consignados no Edital e observada as
discriminações previstas no Anexo 01 - Termo de Referência”.
- Empresa Vencedora: MARCOS ROBERTO PEREIRA - CNPJ: 29.080.189/0001-
51
- Valor para o Contrato: R$ 91.499,99 (noventa e um mil quatrocentos e noventa
nove reais e noventa e nove centavos).
- Pregoeiro: CHARLES METZGER FERREIRA
Ponta Grossa/PR, 30 de novembro(de 2021.
Av, Visconde d
le de Taunay, 880 - Fonta Grossa - PR - CEP 84051-000 - Fone: (42) 3220-7100 / Fax: (42) 3
e-mail: cnpgQcempg.pr.gov.br / site: www.cmpg.pr.gov.br das
ILIDADE PUNLICA
| [ia]
[1] | é Toni ópuro prestação de CONTAS RTTTTT—|
fonts óouio corto cor pub ————
Lc
| Mês Jão |
| iooss | [vis Tiso | Tim:
een fugir vrsoumana a
[| fome frrôpuro CONTROLE DEUERAS [io [Tai
[1] | iooso [or MES | io |
a E
[NÓDULO DE CONTROLE Di FRUTAS
[voosa juonuLO CONTROLE DE ALMOXARIFADO
Gta
da Lei Feder
TONIA MANSANI DE MIRA
VALOR TOTAL: R$36.500,00
VENCEDOR: ELISABETE STARKE MESSIAIS EIRELI - ME
Maiores informações na Coordenação de Licitação da Autarquia Municipal de Trânsito e Transporte
ROMUALDO CAMARGO
Presidente da Autarquia Municipal de Trânsito e Transporte
2 Hj
denis E it
DIRETORIA DO PROCESSO LEGISLATIVO
ORDEM DO DIA 01/12/2021 - SESSÃO ORDINÁRIA
EM SEGUNDA DISCUSSÃO
DO VEREADOR CELSO CIESLAKI
Projeto de Lei Ordinária nº 145/2021;
Institui o "Banco de Ração e Utensílios para Animais”, no âmbito do Município de Ponta Grossa
DA VEREADORA MISSIONÁRIA ADRIANA
Projeto de Lei Ordinária nº 235/2021:
Institui, no âmbito do Município de Ponta Grossa, o Programa de Combate à Pedofilia, conforme
especifica.
DO VEREADOR JOSÉ CARLOS S. RAAD - DR. ZECA
Projeto de Lei Ordinária nº 239/2021:
Denomina de CLEVERSON LUIS DE SOUZA a Rua nº 14 do Loteamento GSP Life Ponta Grossa,
Bairro Cará-Cará, nesta cidade,
DO PODER EXECUTIVO
Projeto de Lei Ordinária nº 260/2021:
Altera a Lei nº 11.646, de 21/01/2014, conforme especifica.
DO PODER EXECUTIVO
Projeto de Lei Ordinária nº 261/2021:
Autoriza o Poder Executivo abrir um crédito adicional especial no valor de R$ 201.043,51, e dá
outras providências.
DO VEREADOR DANIEL MILLA FRACCARO
Projeto de Lei Ordinária nº 31 9/2021;
Concede Título de Cidadão Honorário de Ponta Grossa ao Senhor LUCIANO LARRI CHAMORRA
QUEVEDO.
DO PODER EXECUTIVO
Projeto de Lei Ordinária nº 329/2021:
Dispõe sobre alterações nos anexos da lei nº 14.021, de 28/07/2021 e Lei nº 14.062, de 20/09/2021,
conforme especifica.
EM PRIMEIRA DISCUSSÃO
DO VEREADOR DivO
Projeto de Lei Ordinária nº 202/2021:
Denomina de LUCIANO MAURICIO MANDU, à Rua 7 do Loteamento JARDIM BOREAL II, situada
na Vila Barato, Bairro Piriquitos, nesta cidade.
PARECERES: CLUR - Pela admissibilidade, nos termos da Emenda de Redação em apenso
COSPTTMUA - Favorável, nos termos da Emenda de Redação da CLJR
DA VEREADORA MISSIONÁRIA ADRIANA
Projeto de Lei Ordinária nº 236/2021:
Dispõe sobre a isenção da taxa de inscrição em concursos Públicos municipais às pessoas cadas-
tradas no Registro Brasileiro de Doadores de Medula Ossea (REDOME).
PARECERES: CLJR - Pela admissibilidade, nos termos do Substitutivo Geral em apenso
CFOF - Favorável, Observado o Substitutivo Geral confeccionado pela CLJR
COSPTTMUA - Favorável, nos termos do Substitutivo Geral apresentado pela CLJR
DO VEREADOR PASTOR EZEQUIEL BUENO
Projeto de Lei Ordinária nº 286/2021:
Institui o “Dia Municipal da Proclamação do Evangelho" e dá outras Providências.
PARECERES: CLJR -Pelá admissibilidado
CECE - Favorável
DIRETORIA DO PROCESSO LEGISLATIVO, em 30 de novembro de 2,021,
Ver. DANIEL MILLA FRACCARO Ver, Dr. ERICK
Presidente 1º Secretário
LEI N 14081
Denomina de FRANCISCA CASTRO DA
LUZO corredor sem denominação com início
no Km 472 da BR 376, seguindo até o Rio
Tibagi, nesta cidade.
A CÂMARA MUNICIPAL DE PONTA GROSSA, Estado do Paraná, decretou e eu, Presi-
dente, nos termos do 5 6º, do Art, 58, da Lei Orgânica Municipal, promulgo a seguinte
El
Artfº-Fica denominada de FRANCISCADE CASTRO DA LUZ o corredor sem denomi-
nação com Ínicio no Km 472 da BR 376, seguindo até o Rio Tibagi, nesta cidade,
Artº. Esta lei entra em vigor na data de sua publicação,
SABINETE DA PRESIDÊNCIA, em 17 de novembro de 2.021
Ver. DANIEL MILLA FRACCARO Ver. DR. ERICK CAMARGO
Presidente 1º Secretário
Proj. 115/21
Câmara Municipal de Ponta Grossa
TERMO DE ADJUDICA:
Pregão Presencial nº
o na forma Presencial nº 27/2021,
realizada no dia 05 de novembro de 2021 às 14 destinado à "CONTRATAÇÃO DE EM.
PRESA HABILITADA PARA FORNECIMENTO E INSTALAÇÃO DE PERSIANAS NAS SALAS E
GABINETES DA CÂMARA MUNICIPAL DE PONTA GROSSA, em conformidade com as especifi-
cações e detalhamentos consignados no Edital é observada as discriminações previstas no Anexo
01 - Termo de Referência”;
Jendo em vista a análise de toda a documentação da empresa e o consequente cumpri-
mento dos requisitos;
Tendo em vista todos os procedimentos realizados posterior à sessão pública de acordo
com o que rege o Edital;
Tendo em vista a competência deste pregoeiro para acjudicar o objeto do Pregão Presen-
Sal nº 27/2021 à empresa 3Oncedora do certame, conforme art, 4º inciso ox da lei nº 10.520/02;
ADJUDICO o objeto da licitação à:
7 Empresa Vencedora: MARCOS ROBERTO PEREIRA - CNPJ: 29.080.189/0001-51
- Valor para o Contrato: R$ 91.499,99 (noventa e um mil quatrocentos é noventa nove reais
* noventa e nove centavos).
- Pregoeiro: CHARLES METZGER FERREIRA
Ponta GrossaiPR, 30 de novembro de 2021
CHARLES METZGER FERREIRA
Pregoeiro
Câmara Municipal de Ponta Grossa
TERMO de RESULT; F
Pregão Presenci;
MPRESA HABILITADA PARA FOR-
SALAS E GABINETES DA CÂMARA MU-
+ Bm conformidade com as especificações e detalhamentos con-
signados no Edital e observada as discriminações previstas no Anexo 01 - Termo de Referência”.
- Empresa Vencedora: MARCOS ROBERTO PEREIRA - CNPJ; 29.080.189/0001-51
- Valor para o Contrato: R$ 91.499,99 (noventa e um mil quatrocentos e noventa nove reais
€ noventa e nove centavos),
- Pregoeiro: CHARLES METZGER FERREIRA
Ponta Grossa/PR, 30 de novembro de 2021
VEREADOR DANIEL MILLA FRACCARO
Presidente da Câmara Municipal de Ponta Grossa
Câmara Municipal de Ponta Grossa
TERMO de HOMOLOGAÇ,
Pregão Presencial nº
Decorrido o Processo Licitatório Modal de
27/2021 (Menor Preço Global), em sessão públic
14:00 horas, HOMOLOGO o resultado nos termos do Processo e,em resumo, os seguintes termos.
OBJETO; O objeto deste Pregão é a "CONTRATAÇÃO DE EMPRESA HABILITADA PARA FOR-
NECIMENTO E INSTALAÇÃO DE PERSIANAS NAS SALAS E GABINETES DA CÂMARA MU-
NICIPAL DE PONTA GROSSA, em conformidade com as especificações e detalhamentos con-
“Enndos nº Edital e observada as discriminações previstas no Anexo 01. Termo de Referência".
: Empresa Vencedora: MARCOS ROBERTO PEREIRA. CNPJ: 29,080.189/0001-51
- Valor para o Contrato: R$ 94.499,99 (noventa e um mil quatrocentos e noventa nove reais
e noventa e nove centavos).
- Pregoeiro: CHARLES METZGER FERREIRA
Ponta Grossa/PR, 30 de novembro de 2021,
VEREADOR DANIEL MILLA FRACCARO
Presidente da Câmara Municipal de Ponta Grossa
</t>
  </si>
  <si>
    <t xml:space="preserve">Câmara Municipal de Ponta Grossa
Estado do Paraná
PARECER FINAL
PROCESSO LICITATÓRIO - PREGÃO PRESENCIAL Nº 27/2021
1. RELATÓRIO
O certame licitatório, na modalidade Pregão Presencial, tem como objeto
a contratação de empresa habilitada para instalação de persianas nos gabinetes
parlamentares e departamentos desta Câmara Municipal de Ponta Grossa.
Esta Diretoria manifestou-se pela possibilidade da realização do certame
E (fls. 40/43)
O procedimento foi designado para o dia 30/11/2021 e foi alimentado o
mural de licitações do TCE (fls. 47).
Na data aprazada foi realizado o certame, com a juntada de diversos
documentos (fls. 48/99).
Foram lavrados autos de Adjudicação, Resultado e Homologação (fis.
103/105).
É o relatório.
2. CONSIDERAÇÕES INICIAIS
A modalidade adotada, ou seja, o pregão presencial, encontra respaldo
legal, sobretudo pelo disposto nas normas gerais estabelecidas na Lei nº 10.520/2002
ss e a Lei nº 8.666/93 clc o art. 37, XXI da Constituição Federal.
O procedimento iniciou-se através de processo administrativo, o qual foi
devidamente autuado e mumerado,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site: www.pontagross br
q
Câmara Municipal de Ponta Grossa
Estado do Paraná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instruírem,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a Sra. Luciane Maria Ferreira.
3. CONCLUSÃO
Assim, pelos fatos e fundamentos mencionados, esta Diretoria de
Assuntos Técnicos e Jurídicos, opina favoravelmente pela finalização do procedimento
- Pregão Presencial nº 27/2021, em razão de haverem sido observados os ditames
legais.
É o parecer.
Ponta Grossa, em 07 de dezembro de 2021
Mônica Painka Pereira
Assistente Técnica Jurídica
Av. Visconde de Taunay, 880 - Ponta Grossa - PR - CEP 84051-000 - Fone: (42) 3220-7100
site: www.pontag a
jo”
</t>
  </si>
  <si>
    <t xml:space="preserve">Pa
Câmara Municipal de Ponta Grossa
Estado do Paraná
PREGÃO Nº 27/2021
CONTRATO DE FORNECIMENTO Nº 42/2021
CONTRATANTE: Câmara Municipal de Ponta Grossa, Estado do Paraná, pessoa
jurídica de direito público interno, com sede na Avenida Visconde de Taunay, 880, nesta
cidade de Ponta Grossa-PR, inscrito no CNPJ/MF nº 77.780.138/0001-85, neste ato de-
vidamente representado pelo Presidente, em pleno exercício de seu mandato e funções,
Sr. Vereador DANIEL ANDERSON FRACCARO, brasileiro, vereador, casado, domicili-
ado e residente no Município de Ponta Grossa/PR, e,
CONTRATADA: MARCOS ROBERTO PEREIRA, pessoa jurídica de direito privado,
com sede na Barreto de Menezes, 314, Nossa Senhora das Graças, nesta, inscrita no
CNPJ sob nº 29.080.189/0001-51, neste ato representada por MARCOS ROBERTO
PEREIRA, portador do CPF nº 037.408.919-12 e RG nº 7.987.669-0, à vista do resul-
tado da Licitação na modalidade Pregão Presencial nº 27/2021, firmar o presente
contrato, mediante as cláusulas e condições a seguir enumeradas, as quais mutua-
mente aceitam e outorgam, a saber:
CLÁUSULA PRIMEIRA - DO OBJETO
1.1. Constitui objeto deste instrumento a CONTRATAÇÃO DE EMPRESA ESPECIALI-
ZADA PARA INSTALAÇÃO DE PERSIANAS NOS GABINETES DOS VEREADORES
E DEPARTAMENTOS, NO PRÉDIO DA CÂMARA MUNICIPAL DE PONTA GROSSA,
PELO PERÍODO DE 12 (DOZE) MESES, CONTADOS A PARTIR DA DATA DE PU-
BLICAÇÃO DO EXTRATO DO CONTRATO NO DIÁRIO OFICIAL DO MUNICÍPIO,
em conformidade com as especificações e detalhamentos consignados no Edital e ob-
servadas as discriminações previstas no Termo de Referência.
CLÁUSULA SEGUNDA - PREÇO
2.1. O preço ofertado pela CONTRATADA, obedecida a classificação no Pregão Pre-
sencial nº 027/2021, está especificado detalhadamente, na ata de julgamento de preços,
constante às fls. 100/101, e na Proposta Comercial (fls. 102), firmado pela CONTRA-
TADA, ratificado por Despacho homologatório, constantes dos autos. (fl. 105).
Av. Visconde de Taunay, 880 - Ponta Grossa - PR - CEP 84051-000 - Fone: (42) 3220-7100
site: www.pontagrossa ea b
09
a
N
AZ
/
Câmara Municipal de Ponta Grossa
Estado do Paraná
2.2. O preço global a ser pago pela CONTRATANTE, será o constante da proposta
apresentada no Pregão Presencial nº 027/2021 pela CONTRATADA, ou seja, no VA-
LOR de R$ 91.499,99 (noventa e um mil, quatrocentos e noventa e nove reais e
noventa e nove centavos)
2.3. No valor acima estão incluídas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CLÁUSULA TERCEIRA - DO REEQUILÍBRIO ECONÔMICO-FINANCEIRO
3.1. O valor pactuado poderá ser revisto por acordo entre as partes, com vistas à ma-
nutenção do equilíbrio econômico-financeiro do contrato, na hipótese de sobrevirem fa-
tos imprevisíveis ou previsíveis, porém de consequências incalculáveis, retardadores ou
impeditivos da execução do ajustado, ou, ainda, em caso de força maior, caso fortuito
ou fato do príncipe, configurando álea econômica extraordinária e extracontratual.
Parágrafo único - As eventuais solicitações deverão fazer-se acompanhar de compro-
vação de superveniência do fato imprevisível ou previsível, porém de consequências
incalculáveis, bem como da demonstração analítica de seu impacto nos custos do con-
trato.
CLÁUSULA QUARTA - DOTAÇÃO ORÇAMENTÁRIA
4.1. As despesas decorrentes do presente contrato correrão à conta da Dotação Orça-
mentária que se segue:
01.001.01.031.0001.2.001 - MANUTENÇÃO DAS ATIVIDADES DO PODER LEGISLA-
TIVO
3.3.90.30.39.16 - MANUTENÇÃO E CONSERVAÇÃO DE BENS MÓVEIS
CLÁUSULA QUINTA - DO LOCAL DE ENTREGA
5.1. O objeto licitado deverá ser instalado nos gabinetes e departamentos do prédio
desta Câmara em até 30 (trinta) dias, conforme disposição no Anexo 01 do Edital e
orientação do Departamento responsável, salvo se de outra forma for ajustado em co-
mum acordo.
CLÁUSULA SEXTA - DO RECEBIMENTO
6.1. O objeto deste contrato será recebido pela Comissão de Recebimento de Bens e
Serviços, sendo que a CONTRATADA assume inteira responsabilidade, pela quanti-
dade, qualidade e conformidade do objeto contratado a ser entregue nas condições exi-
gidas no edita instrumento contratual e na legislação que regulamenta a matéria.
Av. Visconde de Taunay, 880 - Ponta Grossa - PR - CEP 84051-000 - Fone: (42) 3220-7100
site: www.pontagrossa.pr.lea.b;
Câmara Municipal de Ponta Grossa
Estado do Paraná
Parágrafo único - O recebimento não exclui a responsabilidade civil pela perfeita exe-
cução do presente contrato.
CLÁUSULA SÉTIMA - DO PRAZO DE VALIDADE DA VIGÊNCIA DO CONTRATO
7.1.0 prazo de execução do contrato será de 30 (trinta) dias e a sua vigência será de
12 (doze) meses contados a partir da publicação do extrato do presente contrato no
Diário Oficial do Município.
Parágrafo único - A sua vigência poderá ser renovada por iguais e sucessivos perío-
dos, respeitado o prazo máximo, conforme previsão do Art. 57, Il da Lei 8.666/93.
CLÁUSULA OITAVA - DAS CONDIÇÕES DE PAGAMENTO
8.1. Os pagamentos serão efetuados pelo Departamento de Finanças da Câmara Mu-
nicipal de Ponta Grossa, através da conta corrente da CONTRATADA, na Agência
3172-0, conta corrente 19621-5, Banco do Brasil.
81º - O pagamento dos serviços objeto do presente contrato será efetuado em até 20
(vinte) dias após a apresentação da nota fiscal, de acordo com o empenhado e liquida-
ção do setor competente.
82º -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10.1 Obriga-se a CONTRATADA ao cumprimento das cláusulas deste contrato, relati-
vas ao objeto do contrato, bem como, às exigências do Edital, e:
| - Entregar o objeto licitado conforme especificações deste edital, mantendo em com-
patibilidade com as obrigações assumidas, todas as condições de habilitação e qualifi-
cação exigidas na licitação, durante toda a execução do contrato.
Il - Indicar à CONTRATANTE, por escrito, em até 05 (cinco) dias após a assinatura do
; Contrato, nome e telefones de contato dos funcionários que atenderão às requisições
referentes objeto contratado.
Il - Garantir a qualidade.
Hll - Providenciar a imediata correção das deficiências e/ou irregularidades apontadas,
de qualquer pátureza, pela Câmara Municipal de Ponta Grossa e cumprir integralmente
Av. Visconde de Taunay, 880 - Ponta Grossa - PR - CEP 84051-000 - Fone: (42) 3220-7100
site: Www.pontagrossa.pr.leg.br
Câmara Municipal de Ponta Grossa
Estado do Paraná
as normas regulamentadoras, no prazo máximo de 5 (cinco) dias, salvo outro ajustado
em comum acordo.
IV - Prestar as informações e esclarecimentos solicitados pelo CONTRATANTE.
V - Comunicar ao CONTRATANTE, por escrito, qualquer anormalidade nos itens e pres-
tar todos os esclarecimentos julgados necessários.
VI - Arcar com eventuais prejuízos causados à Câmara Municipal de Ponta Grossa e/ou
a terceiros, provocados por ineficiência ou irregularidade cometida na execução do con-
trato.
VII - Arcar com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
bíveis.
X- A empresa vencedora deverá manter o sigilo das informações fornecidas e apuradas,
sob pena de responsabilidade civil, penal e administrativa, sobre todo e qualquer as-
sunto da Contratante ou de terceiros de que tomar conhecimento em razão do objeto
do contrato, devendo orientar seus empregados neste sentido.
DÉCIMA PRIMEIRA - GESTÃO e FISCALIZAÇÃO
11.1. A gestão do contrato ficará a cargo do Diretor Geral dos Serviços Administrativos
da Câmara Municipal de Ponta Grossa, que deverá acompanhar a execução do objeto
contratado e prestar as informações cabíveis.
81º - Fica designado como fiscal do contrato, a servidora LUCIANE MARIA FERREIRA-
portadora da CI/RG nº 8.074.487-0 e C.P.F. Nº 035.430.289-28, para exercer a fiscali-
zação e inspeção na contratação do serviço, objeto da licitação, devendo proceder ao
registro das ocorrências, adotar as providências necessárias ao seu fiel cumpri-
mento e apurar a ocorrência de quaisquer circunstâncias que versem acerca do inadim-
plemento contratual e cometimento de outros atos ilícitos.
82º -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
tratuais, em estrita observância aos principios gerais do direto e às normas contempla-
das em nossa legislação vigente.
81º - A recusa da CONTRATADA em assinar sem justificativa o contrato no prazo má-
ximo de 05 (cinco) dias a contar de sua convocação ou de retirar a nota de Empenho
equivalente, caracteriza descumprimento de obrigações, passíveis das sanções cabíeis.
82º - O edital do Pregão, na forma Presencial Nº 027/2021, bem como, cópia da ata da
sessão pública do Pregão, integram o presente processo, independentemente de trans-
crição, para que sejam dirimidas quaisquer dúvidas e ou interpretações.
CLÁ DÉCIMA TERCEIRA - DAS PENALIDADES
Av. Visconde de Taunay, 880 - Ponta Grossa - PR - CEP 84051-000 - Fone: (42) 3220-7100
site: www.pontagrossa.pr.leg.br
12
q
N)
di
Câmara Municipal de Ponta Grossa rd
Estado do Paraná
13.1 A CONTRATADA estará sujeita às penalidades previstas na Lei nº 10.520/02 e
complementares, bem como à:
!- Multa de 10% (dez por cento) sobre o valor global da proposta, pela inexecução total
do contrato e em caso de rescisão contratual por inadimplência da contratada.
Il - Multa de 0,5% (cinco décimos) por cento, sobre o valor global do contrato, por dia
que exceder o prazo contratual para fornecimento do objeto.
HI - Multa de 10% (dez por cento) do valor remanescente do contrato, na hipótese de
inexecução parcial ou qualquer outra irregularidade não previsto neste edital.
IV - As multas mencionadas nos itens |, Il e III,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14.1. O presente Contrato poderá ser rescindido, no todo ou em parte, de pleno direito:
| - Pela Câmara Municipal de Ponta Grossa, em despacho fundamentado do seu Presi-
dente;
Il - quando o fornecedor não cumprir as obrigações constantes deste contrato;
Ill - se o fornecedor não retirar a Nota de Empenho no prazo estabelecido e a unidade
requisitante não aceitar sua justificativa;
IV - se o fornecedor der causa à rescisão administrativa por inadimplemento de uma das
cláusulas decorrentes do presente contrato:
V - em qualquer das hipóteses de inexecução total ou parcial do contato decorrente
deste contrato;
VI - por razões de interesse público, devidamente demonstrado e justificado pela Cà-
mara Municipal de Ponta Grossa;
VII -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CLÁUSULA DÉCIMA SEXTA - VALORES ADICIONAIS
E dá É vedada a cobrança de qualquer valor adicional.
Av, Visconde de Taunay, 880 - Ponta Grossa - PR - CEP 84051-000 - Fone:
site: Www.pontagrossa.pr.leg.br
(42) 3220-7100
VA
Câmara Municipal de Ponta Grossa as
Estado do Paraná
17.1. Correrá por conta da CONTRATADA, cabendo a esta apresentar até o final do
mês seguinte ao da ocorrência, cópia da quitação dos tributos em forma de relatório,
sendo de sua inteira responsabilidade qualquer procedimento legal que porventura hou-
ver, referente ao material entregue; sendo a CONTRATADA obrigada a todos os encar-
gos legais, sociais e impostos, inclusive o ISS.
CLÁUSULA DÉCIMA OITAVA - DO FORO
18.1. As partes contratantes elegem o foro da Comarca de Ponta Grossa, para dirimir
quaisquer dúvidas acerca deste instrumento.
Por estar de acordo, assinam o presente Contrato.
Ponta Grossa, 07 de dezembro de 20241.
VERÍ ANDE SON
Presidê E Pofita Grossa
R TO PEREIRA.
037. 408.919-12
MARCOS ROBERTO PEREIRA
CNPJ 29.080.189/0001-51
Testemunhas:
patos R.G.nº Se ISS — am:
R.G.nº 3 —S
Visto do Assessor Jurídico: um
Fiscal do 7.
Av, Visconde de Taunay, 880 - Ponta Grossa - PR - CEP 84051-000 - Fone: (42) 3220-7100
site: www.pontagrossa
</t>
  </si>
  <si>
    <t xml:space="preserve">j CA Us
Câmara Municipal de Ponta Grossa E
A Estado do Paraná
EXTRATO PARA PUBLICAÇÃO DO CONTRATO DE FORNECIMENTO Nº 42/2021
PREGÃO PRESENCIAL Nº 27/2021
Contratante: CÂMARA MUNICIPAL DE PONTA GROSSA
Contratada: MARCOS ROBERTO PEREIRA, CNPJ 29.080.189/0001-51
Vigência: 12 (doze) meses, contados a partir da data de publicação deste
extrato no Diário Oficial
Objeto: fornecimento e instalação de Persianas nas salas e gabinetes
da Câmara Municipal de Ponta Grossa
Valor: R$ 91.499,99 (noventa e um mil, quatrocentos e noventa e
nove reais e noventa e nove centavos)
Dotação: 01.001.01.031.0001.2.001
3.3.90.39.16.00
Av. Visconde de Taunay, 880 - Ponta Grossa - PR-CEP 84051
site: Www.pontagrossa.pr.leg.b
-000 - Fone: (42) 3220-7100
EMPRESA VENCEDORA:
WAM LICITAÇÕES LTDA, CNPJ Nº 20.973.477/0001-60.
VALOR DO CONTRATO: R$ 134.079,86 (cento e trinta * quatro mil, setenta e nove reais e
oitenta e seis centavos),
Pregoeira: SILVANA SOUZA “
Ponta Grossa, 07 de dezembro de 2021
VEREADOR DANIEL MILLA FRACCARO
PRESIDENTE DA CÂMARA MUNICIPAL DE PONTA GROSSA
CÂMARA MUNICIPAL DE PONTA GROSSA
DIRETORIA GERAL DE SERVIÇOS ADMINISTRATIVOS
RESULTADO DO PREGÃO NA FORMA PRESENCIAL Nº 028/2021
DO À PARTIR DA DATA DE PUBLICAÇÃO DO EXTRATO DO CONTRATO NO DIÁRIO OFICIAL
DO MUNICÍPIO
EMPRESA VENCEDORA: W.A.M LICITAÇÕES LTDA, CNPJ Nº 20.973.477/0001.60
VALOR DO CONTRATO: R$ 134.079,86 (conto e trinta e quatro mil, setenta e nove reais e
oitenta o seis centavos),
Pregoeira: SILVANA SOUZA
Ponta Grossa, 07 de dezembro de 2021
VEREADOR DANIEL MILLA FRACCARO.
PRESIDENTE DA CÂMARA MUNICIPAL DE PONTA GROSSA
Câmara Municipal de Ponta Grossa
AVISO DE PREGÃO DESERTO
Pregão Presencial nº 029/2021
A Câmara Municipal de Ponta Grossa, torna público, para conhecimento de interessa-
dos, que foi declarado DESERTO por ausência de participantes, o Pregão Presencial nº 029/2021
— Processo nº 049/2021, referente à CONTRATAÇÃO DE EMPRESA ESPECIALIZADA PARA
FORNECER EQUIPAMENTOS DE PROTEÇÃO INDIVIDUAL E MATERIAL DE MANUTENÇÃO,
PELO PERÍODO DE 12 (DOZE) MESES, CONTADO A PARTIR DA DATA DE PUBLICAÇÃO DO
EXTRATO DO CONTRATO NO DIÁRIO OFICIAL DO MUNICÍPIO, com resumo do edital publica-
do no diário oficial do município do dia 24 de novembro da 2021.
Ponta Grossa - PR, 07 de dezembro de 2021.
VEREADOR DANIEL MILLA FRACCARO
Presidente da Câmara Municipal-de Ponta Grossa
EXTRATO PARA PUBLICAÇÃO DO CONTRATO DE FORNECIMENTO
Nº 42/2021
PREGÃO PRESENCIAL Nº 27/2021,
Contratante: CÂMARA MUNICIPAL DE PONTA GROSSA y
Contratada: MARCOS ROBERTO PEREIRA, CNPJ 29.080.189/0001-51
Vigência: 12 (doze) meses, contados a partir da data de publicação deste extrato no Diário Oficial
Objeto: Fornecimento e instalação de persianas nas salas e gabinetes da Câmara Municipal de
Ponta Grossa
Valor: R$ 91.499,99 (noventa e um mil quatrocentos e noventa e nove reais e noventa e nove
centavos)
Dotação: 01.001.01.031.0001 “2.001, 3,3,90.39.16.00
Ponta Grossa, em 07 de dezembro de 2021
Vereador DANIEL ANDERSON FRACCARO
Presidente da Câmara Municipal de Ponta Grossa
EXTRATO PARA PUBLICAÇÃO DO CONTRATO DE FORNECIMENTO
Nº 41/2021
PREGÃO PRESENCIAL nº 26/2021
Contratante: CÂMARA MUNICIPAL DE PONTA GROSSA
Contratada: CRYSTHOFER PYL CURY, CNPJ 40.316.596/0001-58
Vigência: 12 (doze) meses, contados a partir da data de publicação deste extrato no Diário Oficial
ssenta e dois mil e oitocentos reais)
Dotação: 01.001.01.031 -0001.1.001.4.4.90.52,35.00
Ponta Grossa, em 02 de dezembro de 2021
Vereador DANIEL ANDERSON FRACCARO
Presidente da Câmara Municipal de Ponta Grossa
</t>
  </si>
  <si>
    <t>Pág.: 1 de 4
CAMARA MUNICH PONTA GROSSA
CNPJ: 77.180.138/0001-85
PR
Exercício: 2022
DOCUMENTO
Processo 139/2022
Interessados
Requerente: DEP.5-DA-DEPARTAMENTO ADMINISTRATIVO
Protoc. em: DIRETORIA GERAL
Assunto: - SOLICITAÇÃO ADITIVO CONTRATUAL
Data Inicial: 09/02/22 18:00:30
Local Inicial: DEP. ADMINISTRATIVO
Detalhamento: SOLICITAÇÃO ADITIVO - MARCOS ROBERTO - PERSIANAS
Situação: Em Tramite Físico
Resultado:
Senha Para Consulta Web: 35538
Observações:
Atenção: Somente serão prestadas informações referente ao processo com apresentação deste.
Telefone Protocolo: (42) 3219 - 7300 - Site: https://www .pontagrossa.pr.leg.br
Link para consulta do processo: https://cmpg.oxy.elotech.com.br/protocolo/consultaProcesso
Câmara Municipal de Ponta Grossa
Estado do Paraná
Departamento Administrativo
Mem. 60/2022 Em, 08 de fevereiro de 2022
Senhor Diretor:
Fora formalizado o Contrato de Prestação de Serviço nº 42/2021,
por força do Processo Licitatório - Modalidade Pregão Presencial nº: 27/2021 - tendo
como objeto a contratação de pessoa jurídica especializada em prestação de
serviços de instalação e fornecimento de persianas para os gabinetes da Câmara
M
unicipal de Ponta Grossa.
Ocorre que, existem persianas não previstas na totalidade da
metragem quadrada do processo licitatório inicial, que estão deterioradas,
transparecendo luz solar e danificando móveis, arquivos e pastas das salas da Câmara
Municipal, fato este superveniente a licitação em questão, sendo necessário aditivar o
contrato, incluindo a metragem quadrada correspondente a 55m?, permanecendo o
valor da metragem quadrada fixada na licitação. :
Diante disso, venho por meio desta solicitar ADITAMENTO DO
CONTRATO, no valor correspondente a 55 metros quadrados. Em consulta à
contratada, esta manifestou o interesse em aditivar o contrato, mantendo todas as
cláusulas do contrato.
O artigo 65, 81º da Lei n. 8.666/93 prevê expressamente a
possibilidade de aditivo aos contratos, senão vejamos:
Art. 65. Os contratos regidos por esta Lei poderão ser
alterados, com as devidas justificativas, nos seguintes
casos:
E]
S 1º O contratado fica obrigado a aceitar, nas mesmas
condições contratuais, os acréscimos ou supressões que se
fizerem nas obras, serviços ou compras, até 25% (vinte e
cinco por cento) do valor inicial atualizado do contrato, e,
no caso particular de reforma de edifício ou de equipamento,
até o limite de 50% (cingúenta por cento) para os seus
acréscimos. ;
Dessa forma, o presente pedido de aditivo corresponde a um total
de 12,5% do valor total do contrato, portanto, em valor inferior ao permitido por Lei,
como supracitado.
Assim, apresentamos a seguir, as razões que se mostram viáveis,
bem como justificadas, quanto à prorrogação do valor do contrato:
Av, Visconde de Taunay, 880 - Ponta Grossa - PR - CEP 84051-000 - Fone: (42) 2219-7300
e-mail. cnpaGempa.pr.gov.br / site: Mn empo.pr.gov.br. E
Jo
; Dire be SENTE) Apa ai A
"ONT a e
A
não Sepp asia WIND ars
"LOS DE LIMA
Ricipal de Ponta Grossa
dos Serviços Administrativos
Câmara My
Diretor Geral
Po Grato ce
BRUNA DE OLIVERA
Diretora Superintendente Técnica
Câmara Municipal de Ponta Grossa
Nº Contos RA
NiTes ama PNETeR, ) Retor ”
câmara Municipe
e CCR eis á a É Pa
Processo nº: 139/2022
Interessado: Diretoria Ge; a!
Assunto: Aditivo Contrato Persianas
À Monica Painka Pereira. —Assistente Técnica
Jurídica :
Uma vez atestada a necessiditie da contratação do
bem e/ou serviço além do estabelecido no contrato
original e sendo respeitados os limites legais para a
realização do aditivo, opino pelo prosseguimento
do processo em questão.
Em 11/02/2022
Célia Regina da Si "Ho
Gus.
Câmara de Pon ss
ho Dee. ConthOiZiDADE
SisaminHo qe NóTos
; À-
NA BE SME sã /
HEM jd
ETA Ch SJ ente Pre
NON é
po SodTRAro .
Q
S/o2/29
RENDA
MONICA PAINKA PE A
ASSISTENTE TÉCNICA JURÍDICA
Câmara Municipal de Ponta Grossa - PR
Câmara Municipal de Ponta Grossa
; Estado do Paraná
Departamento Administrativo
a) Conforme o artigo 65, $1º da lei 8.666/93, há a possibilidade de
“aditivar" bens e serviços até o limite de 25%, como é o caso em epígrafe, conforme
entendimentos do Tribunal de Contas do Estado do Paraná.
b) Há também a previsão de alteração na divisão das salas e
gabinetes dessa Casa Legislativa, consequentemente sendo necessária a mudança
nas persianas para a adequação conforme a nova divisão.
c) Para que seja feito outro procedimento licitatório, é necessário
trâmite interno bastante moroso, quais sejam: coleta de novos orçamentos, aprovação
da Presidência, coleta de dotação e disponibilidade financeira, prazo de 08 (oito) dias
contados a partir da publicação em mural do Tribunal de Contas do Estado para marcar
a data do Pregão Presencial, entre outros, correndo o risco de deterioração de móveis,
documentos e arquivos da Câmara Municipal de Ponta Grossa.
Ademais, anexo o contrato, proposta reajustada, e concordância da
empresa com o pedido, após o exposto, pedimos a devida análise nesta solicitação e
procedimentos de praxe para aprovação.
Sem mais para o presente, renovo protestos de elevada estima e
consideração.
k YRAIER DE LARA
2 al de Ponta Grossa
Chefe do BEL de Administração
HENRIQ MHERDE LARA.
Chefe do Depa ento Administrativo
A
Ilmo. Sr.
LUIZ CARLOS DE LIMA
DD. Diretor Geral dos Serviços Administrativos
Câmara Municipal de Ponta Grossa
Av, Visconde de Taunay, B80 - Ponta Grossa - PR - CEP 84051-000 - Fone: (42) 321 arado.
e-mail: enpomempg.pr.gov.br / sit WA CMP9.pr,goy.br
q/
LUTO.
Informamos que há Dotação Orçamentaria
disponível e que a despesa será empenhada
na seguinte dotação:
Js/09/929
01.001.01.031.0001.2.001 - MANUTENÇÃO
DAS ATIVIDADES DO PODER LEGISLATIVO Ea
233038 fp00-/Mwibneas 4 À Supeinenado Men;
dd bond Pprovais he Je.
Fe ago Dique roque.
Ê ei Mogi (ME
Flávio uv tan Yotoko Enio / gjo/re o 1 lo v ) L
lago] - CRC nº 050089/0-0 |
t
Cont
Camara/Mbnicipal de Ponta Grossa
E, a
PB Nome dameres
9 é
Na PRESDER E CAN
[8 0) MAO te
| Cd/ A
De admyo. |b/0 9/5
pi
JSY02/22 a :
écnica
À Superintendente Técni Ê
ia de Ponta Grossa
dos
MONICA PAINKA PEREIRA
ASSISTENTE TÉCNICA JURÍDICA
Câmara Municipal de Ponta Grossa - PR
Soliaito a putodo. la
neposta da Praia
no EN cons O
ovo À: vas JO pro —
09/02/2022 17:51 Aditamento Persianas
Aditamento Persianas
“Marcos Roberto Shanshe" &lt;contato.shanshemoveis(Ogmail.com&gt;
Para: administraDpontagrossa.pr.leg.br
Boa tarde, declaro q aceito o aditamento das persianas
about:blank
————
9 de Fevereiro de 2022 17:02
11
Ão PATI:
Ulaja plus. alabracas do
uudraho s untrato do wolil
Vw 14/09 Zod ;
ho PRETA, Go.
Ag
De Ses tação Do
RR e CONTRATO,
nu
e) 1Rs-
Querida
TR. :
Epi Pás im a REPOR NS Vs
AUTOS .
302/22
ade ate
ASSISTENTE TÉCNICA JURÍDICA
Câmara Municipal de Ponta Grossa - PR
À De Nom
SSENEM RES ColTRATS
| SstrnTos
Rjo2)22 Ou Matt
«99947-3316 (8
Wwwshanshemoveis.com.br
CÂMARA MUNICIP,
EDITAL DO PREG
PROCESSO ADMI
ÃO PRESENCI
AL DE PONTA GROSSA
NISTRATIVO: 43/2021
AL Nº 27/2021
CARTA PROPOSTA COMERCIAL
:
DADOS DA EMPRESA:
RAZÃO SOCIAL : MARCOS ROBERTO
PEREIRA
ENDEREÇO : RUA BARRETO DE MENE
ZES 314 - N. SRA DAS GRAÇAS — PONTA GROSSA -PR CEP 84073-300
CNPJ: 29.080.189/0001-51 JE
: 90840320-74- - CM: 129737
BANCO DO BRASIL AGENCIA: 3172-0 CIC 19621 5 a
[ FONE; 42 999473316 423227-4520
EMAIL: contato.shanshemoveis gmail com shanshe pghotmail.com SITE : www .shanshemoveis.com.br
| | REPRESENTANTE: MARCOS ROB
ERTO PEREIRA (42) 3227-4520 / 999473316
CPF 037.408.919-12 RG 7.987.669-0
shanshe pg(Dhotmail.com contato.shanshemoveis gmail.com
ítem | quant | und descrição
Preço unitário Preço total
máximo
01
429 M2
MARCA COIMB
PERSIANA TIP
ECIDO TRANSLÚCIDO
MODELO PAINEL
R$ 208,00 R$ 89.232,00
O PAINEL EM T
RA PERSIANAS —
11,62 M2
MARCA COIMB
PERSIANA TIPO
TR$TOS 8” R$2.267,99
ROLO EM TECID
A PERSIANAS - M
O TRANSLÚCIDO
ODELO ROLO
R
VALOR GLOBAL DA LICITA!
NOVE REAIS E N
3. LOCAL E PRAZO
4. VALIDADE DA PR
ÇÃO:
OVENTA E NOVE
DE ENTREGA: De a
OPOSTA COMERCI
Validade da Proposta 60 dias
Procedência nacional
Declaramos, Para todos os fins de d
Proposta está em conformidad.
Declaramos, ainda, que est
Pequeno Porte, conforme e:
e com as exig
amos enquadrados no Re
Stabelece artigo 3º
R$ 91.499,99 ( NOVENTA E UM MIL E QUATROCENTOS E NOVENTA E
CENTAVOS )
cordo com o especificado no ANEX
AL :De 12(doze)
O 01 deste Edital,
meses contados a partir da data da sessão pública do Pregão,
Entrega: 30 dias
Pagamento: 20 dias Garantia: 12 meses
ireito, que cumprimos plenamente os requisitos
ências do instrumen
de habilitação e que nossa
to convocatório (edital)
gime de tributação de Mic
da Lei Complementar 123, de 14 d
Foempresa e Empresa de
e dezembro de 2006 e Lei
complementar 147/2015
Declaramos que estamos de acdórdy com todas as normas do Presente edital.
A
6) :
[o]
qe? ças? ONTA GROSSA, 29 a NOVE RO DE 2021
AM ' TA not qe | E
BA À NE A (
do ER e BN
qro ANO 29 - e o E np
Na por e &amp; MARCOS ROBERTO PEREIRA
q CPF 037.408.919-12
E ;, RG 7.987.669-0
o!
MARCOS ROBERTO PEREIRA cup) 29.080.189/001-51 |
Rua Barreto de Menezes 314
E-MAIL: contato.shan
N. Sra.
shemoveis (O gmail.com a
Das Graças - Ponta Grossa - PR - Contato: 42 3223-3956 / 42 99947-3316
SITE: Www.shanshemoveis.com.br
|
em
A
Pd
S
/ Constante às fls. 100/1
Câmara Municipal de Ponta Grossa
Estado do Paraná
PREGÃO Nº 27/2021
CONTRATO DE FORNECIMENTO Nº 42/2021
CONTRATANTE: Câmara Municipal de Ponta Grossa, Estado do Paraná, pessoa
jurídica de direito público interno, com sede na Avenida Visconde de Taunay, 880, nesta
cidade de Ponta Grossa-PR, inscrito no CNPJ/ME-nº 77.780:138/0001-85, Neste ato de-
vidamente fepresentado pelo Presidente, em Pleno exercício de seu mandato e funções,
Sr. Vereador DANIEL ANDERSON FRACCARO, brasileiro, vereador, casado, domicili-
ado e residente no Município de Ponta Grossa/PR, e,
CONTRATADA: MARCOS ROBERTO PEREIRA, pessoa jurídica de direito privado,
com sede na Barreto de Menezes, 314, Nossa Senhora das Graças, nesta, inscrita no
CNPJ sob nº 29.080.189/0001-51, neste ato representada por MARCOS ROBERTO
PEREIRA, Portador do CPF nº 037.408.919-12 eRGnº 7.987.669-0, à vista do resul-
tado da Licitação na modalidade Pregão Presencial nº 27/2021, firmar o presente
contrato, mediante as cláusulas-e condições a seguir enumeradas, as quais mutua-
mente aceitam e outorgam, a saber:
CLÁUSULA PRIMEIRA - DO OBJETO
CLÁUSULA SEGUNDA - PREÇO
2.1.0 Preço ofertado pela CONTRATADA, obedecida a classificação no Pregão Pre-
sencial nº 027/2021, está especificado detalhadamente, na ata de julgamento de preços,
TADA, ratificado por-B
Av. Visconde de Taunay, 880 - Ponta Grossa - PR-CEP 84051 “000 - Fone: (4
Cámara Municipal de Ponta Grossa 24
Estado do Paraná
2.2. O preço global a ser pago pela CONTRATANTE, será o constante da proposta
apresentada no Pregão Presencial nº 027/2021 pela CONTRATADA, ou seja, no VA-
LOR de R$ 91.499,99 (noventa e um mil, quatrocentos e noventa e nove reais e
noventa e nove centavos) :
2.3. No valor acima estão incluídas todas as despesas ordinárias diretas e indiretas de-
Correntes da execução do objeto, inclusive tributos e/ou impostos, encargos sociais, tra-
balhistas, previ enciários, fiscais e comerciais incidentes, taxa de administração, frete,
2.4. O CONTRATANTE não se responsabilizará por despesa que venha ser efetuada
pela CONTRATADA que não tenha sido expressamente acordada no presente contrato.
CLÁUSULA TERCEIRA - DO REEQUILÍBRIO ECONÔMICO-FINANCEIRO
pa, 3.1. O valor pactuado poderá ser revisto por acordo entre as partes, com vistas à ma-
nutenção do equilíbrio econômico-financeiro do contrato, na hipótese de sobrevirem fa-
Parágrafo único - As eventuais solicitações deverão fazer-se acompanhar de compro-
vação de superveniência do fato imprevisível ou previsível, porém de consequências
incalculáveis, bem como da demonstração analítica de seu impacto nos custos do con-
trato.
CLÁUSULA QUARTA - DOTAÇÃO ORÇAMENTÁRIA
4.1, As despesas decorrentes do presente contrato correrão à conta da Dotação Orça-
mentária que se segue:
01.001.01.031.0001.2.001 - MANUTENÇÃO DAS ATIVIDADES DO PODER LEGISLA-
ss, TIVO
3.3.90.30.39,16 - MANUTENÇÃO E CONSERVAÇÃO DE BENS MÓVEIS
CLÁUSULA QUINTA - DO LOCAL DE ENTREGA
5.1. O objeto licitado deverá ser instalado -nos gabinetes e departamentos do prédio
desta Câmara em até 30 (trinta) dias, conforme disposição no Anexo 01 do Edital e
orientação do Departamento responsável, salvo se de outra forma for ajustado em co-
mum acordo.
CLÁUSULA SEXTA - DO RECEBIMENTO
481. O objeto deste contrato será recebido pela Comissão de Recebimento de Bens e
“| Serviç
/
/ Serviços, sendo que a CONTRATADA assume inteira fesponsabilidade, pela quanti-
/ dade, qualidade
: e conformidade do objeto contratado a ser entregue nas condições exi-
o 9idas no edital, no instrumento contratual e na legislação que regulamenta a matéria.
ra
Av, Visconde de Taunay, B80 - Ponta Grossa - PR - CEP 84051-000 - Fone: (42) 3220-7100
Câmara Municipal de Ponta Grossa A»
Estado do Paraná dl
Parágrafo único - O recebimento não exclui a responsabilidade civil pela perfeita exe-
cução do presente contrato.
CLÁUSULA SÉTIMA - DO PRAZO DE VALIDADE DA VIGÊNCIA DO CONTRATO
74.0 prazo de execução do contrato será de 30 (trinta) dias e a sua vigência será de
12 (doze) meses contados a partir da publicação do extrato do presente contrato no
Diário Oficial do Município.
Parágrafo único - A sua vigência poderá ser renovada por iguais e sucessivos perío-
dos, respeitado o prazo máximo, conforme previsão do Art. 57, ll da Lei 8.666/93.
CLÁUSULA OITAVA - DAS CONDIÇÕES DE PAGAMENTO
8.1. Os pagamentos serão efetuados pelo Departamento de Finanças da Câmara Mu-
nicipal de Ponta Grossa, através da conta corrente da CONTRATADA, na Agência
3172-0, conta corrente 19621-5, Banco do Brasil.
81º - O pagamento dos serviços objeto do presente contrato será efetuado em até 20
(vinte) dias após a apresentação da nota fiscal, de acordo com o empenhado e liquida-
ção do setor competente.
82º - Fica ressalvada qualquer alteração por parte do Departamento de Finanças ou da
autoridade competente que couber, quanto às normas referentes ao pagámento por
questões relevantes devidamente fundamentada.
CLÁUSULA NONA - DAS OBRIGAÇÕES DA CONTRATANTE
)
9.1. Exercer a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mm obrigações dentro dos prazos e condições estabelecidas no contrato;
j H - Efetuar o pagamento devido à CONTRATADA pelos produtos adquiridos, nos termos
e prazos contratualmente previstos, após terem sido devidamente atestados pelo Fiscal
do Contrato.
CLÁUSULA DÉCIMA. - DAS OBRIGAÇÕES DA CONTRATADA
10.1 Obriga-se a CONTRATADA ao cumprimento das cláusulas deste contrato, relati-
vas ao objeto do contrato, bem como, às exigências do Edital, e:
| - Entregar o objeto licitado conforme especificações deste edital, mantendo em com-
patibilidade com as obrigações assumidas, todas as condições de habilitação e qualifi-
cação exigidas na licitação, durante toda à execução do contrato.
H- Indicar à CONTRATANTE, por escrito, em até 05 (cinco) dias após a assinatura do
RE que contrato, nome e telefones de contato dos funcionários que atenderão às requisições
* Teferentes objeto contratado.
Ei “* MN-Garantir a qualidade.
f 4 / Hi - Providenciar a imediata correção das deficiências e/ou irregularidades apontadas,
À de qualquer pá ureza, pela Câmara Municipal de Ponta Grossa e cumprir integralmente
a Grossa - P
Av. Visconde de Taunay, 880 - Pont “000 - Fone: (42) 3220-7100
R-CEP 84051
Câmara Municipal de Ponta Grossa
Estado do Paraná
as normas regulamentadoras, no prazo máximo de 5 (cinco) dias, salvo outro ajustado
em comum acordo.
IV - Prestar as informações e esclarecimentos solicitados pelo CONTRATANTE.
V - Comunicar ao CONTRATANTE, por escrito, qualquer anormalidade nos itens e pres-
tar todos os esclarecimentos julgados necessários.
VI - Arcar com eventuais prejuízos causados à Câmara Municipal de Ponta Grossa e/ou
a terceiros, provocados por ineficiência ou irregularidade cometida na execução do con-
trato.
VII - Arcar com todas as despesas, taxas, impostos ou quaisquer outros acréscimos
legais, que vierem a ocorrer, por sua conta exclusiva.
VIH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
E bíveis.
X- A empresa vencedora deverá manter o sigilo das informações fornecidas e apuradas,
sob pena de responsabilidade civil, penal e administrativa, sobre todo e qualquer as-
sunto da Contratante ou de terceiros de que tomar conhecimento em razão do objeto
do contrato, devendo orientar seus empregados neste sentido.
DÉCIMA PRIMEIRA - GESTÃO e FISCALIZAÇÃO
11.1. A gestão do contrato ficará a cargo do Diretor Geral dos Serviços Administrativos
da Câmara Municipal de Ponta Grossa, que deverá acompanhar a execução do objeto
contratado e prestar as informações cabíveis.
81º - Fica designado como fiscal do contrato, a servidora LUCIANE MARIA FERREIRA-
portadora da CI/RG nº 8.074.487-0 e CPE Nº 035.430.289-28, para exercer a fiscali-
zação e inspeção na contratação do serviço, objeto da licitação, devendo proceder ao
registro das ocorrências, adotar as providências necessárias ao seu fiel cumpri-
mento e apurar a ocorrência de quaisquer circunstâncias que versem acerca do inadim-
plemento contratual e cometimento de outros atos ilícitos. q
82º -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
tratuais, em estrita observância aos princípios gerais do direto e às normas contempla-
das em nossa legislação vigente.
81º - A recusa da CONTRATADA em assinar sem justificativa o contrato no prazo má-
ximo de 05 (cinco) dias a contar de sua convocação ou de retirar a nota de Empenho
equivalente, caracteriza descumprimento de obrigações, passíveis das sanções cabieis.
82º - O edital do Pregão, na forma Presencial Nº 027/2021, bem como, cópia da ata da
sessão pública do Pregão, integram o presente processo, independentemente de trans-
crição, para que sejam dirimidas quaisquer dúvidas e ou interpretações.
) CLÁ DÉCIMA TERCEIRA - DAS PENALIDADES Ria
Av. Visconde de Taunay, 880 - Ponta Grossa - PR-CEP 84051
-D00 - Fone: (42) 3220-7100
Câmara Municipal de Ponta Grossa
Estado do Paraná
13.1 A CONTRATADA estará sujeita às penalidades previstas na Lei nº 10.520/02 e
complementares, bem como à:
| - Multa de 10% (dez por cento) sobre o valor global da proposta, pela inexecução total
do contrato e em caso de rescisão contratual por inadimplência da contratada.
Il - Multa de 0,5% (cinco décimos) por cento, sobre o valor global do contrato, por dia
que exceder o prazo contratual para fornecimento do objeto.
HI - Multa de 10% (dez por cento) do valor remanescente do contrato, na hipótese de
inexecução parcial ou qualquer outra irregularidade não previsto neste edital.
IV - As multas mencionadas nos itens |, Me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pm exclusiva do Presidente da Câmara Municipal de Ponta Grossa.
CLÁUSULA DÉCIMA QUARTA - DA RESCISÃO
14.1. O presente Contrato poderá ser rescindido, no todo ou em parte, de pleno direito:
| - Pela Câmara Municipal de Ponta Grossa, em despacho fundamentado do seu Presi-
dente;
Il - quando o fornecedor não cumprir as obrigações constantes deste contrato;
Hll - se o fornecedor não retirar a Nota de Empenho no prazo estabelecido e a unidade
requisitante não aceitar sua justificativa;
IV- se o fornecedor der causa à rescisão administrativa por inadimplemento de uma das
cláusulas decorrentes do presente contrato;
V - em qualquer das hipóteses de inexecução total ou parcial do contato decorrente
deste contrato;
VI - por razões de interesse público, devidamente demonstrado e justificado pela Ca-
mara Municipal de Ponta Grossa; ;
VIII - pela CONTRATADA, quando mediante solicitação por escrito, comprovar estar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CLÁUSULA DÉCIMA SEXTA - VALORES ADICIONAIS
e dai É vedada a cobrança de qualquer valor adicional.
f
/
fi CLÁUSULA DÉCIMA SÉTIMA - ENCARGOS LEGAIS, SOCIAIS E IMPOSTO
Ay. Visconde de Taunay, 880 - Ponta Grossa - PR-CEP 84051
tn
-000 - Fone: (42) 3220-7100
Câmara Municipal de Ponta Grossa EM
Estado do Parana
17.1. Correrá por conta da CONTRATADA, cabendo a esta apresentar até o final do
mês seguinte ao da ocorrência, cópia da quitação dos tributos em forma de relatório,
sendo de sua inteira responsabilidade qualquer procedimento legal que porventura hou-
ver, referente ao material entregue; sendo a CONTRATADA obrigada a todos os encar-
gos legais, sociais e impostos, inclusive o ISS.
CLÁUSULA DÉCIMA OITAVA - DO FORO
18.1. As partes contratantes elegem o foro da Comarca de Ponta Grossa, para dirimir
quaisquer dúvidas acerca deste instrumento.
Por estar de acordo, assinam o presente Contrato.
Pa
Ponta fon 07 de dezembro de 2021.
/
 037.408.919-12
MARCOS ROBERTO PEREIRA
CNPJ 29.080.189/0001-51
Testemunhas:
Nome: Al,
y
Visto do Assessor Jurídico: a
Fiscal do Contrato:
pia
o
Av, Visconde de Taunay, 880 - Ponta Gross
a -PR-CEP 84051-000 - Fone: (42) 3220-7100
04/02/2022 16:44 about:blank
REPÚBLICA FEDERATIVA DO BRASIL
CADASTRO NACIONAL DA PESSOA JURÍDICA
NÚMERO DE INSCRIÇÃO
29.080.189/0001-51
MATRIZ
DATA DE ABERTURA
COMPROVANTE DE INSCRIÇÃO E DE SITUAÇÃO 16/11/2017
CADASTRAL
TITULO DO ESTABELECIMENTO (NOME DE FANTASIA)
SHANSHE MOVEIS E REPRESENTACOES
CODIGO E DESCRIÇÃO DA ATIVIDADE ECONÔMICA PRINCIPAL
46.49-4-04 - Comércio atacadista de móveis e artigos de colchoaria (Dispensada *)
CÓDIGO E DESCRIÇÃO DAS ATIVIDADES ECONÔMICAS SECUNDÁRIAS
47.51-2-01 - Comércio varejista especializado de equipamentos e suprimentos de informática (Dispensada *)
47.53-9-00 - Comércio varejista especializado de eletrodomésticos e equipamentos de áudio e vídeo (Dispensada 9
47.54-7-01 - Comércio varejista de móveis (Dispensada *
47.59-8-01 - Comércio varejista de artigos de tapeçaria, cortinas e persianas (Dispensada *)
73.19-0-02 - Promoção de vendas (Dispensada *)
82.99-7-99 - Outras atividades de serviços prestados principalmente às empresas não especificadas anteriormente
213-5 - Empresário (Individual)
LOGRADOURO COMPLEMENTO
R BARRETO DE MENEZES áii
CEP BAIRRO/DISTRITO MUNICÍPIO
84.073-300 BOA VISTA PONTA GROSSA
ENDEREÇO ELETRÔNICO :
shanshe pg(Dhotmail.com
ENTE FEDERATIVO RESPONSÁVEL (EFR)
ver
SITUAÇÃO CADASTRAL DATA DA SITUAÇÃO CADASTRAL
ATIVA 16/11/2017
DATA DA SITUAÇÃO ESPECIAL
rente
CÓDIGO E DESCRIÇÃO DA NATUREZA JURÍDICA
MOTIVO DE SITUAÇÃO CADASTRAL
SITUAÇÃO ESPECIAL
dera
Aprovado pela Instrução Normativa RFB nº 1.863, de 27 de dezembro de 2018.
Emitido no dia 04/02/2022 às 16:48:00 (data e hora de Brasília). Página: 1/1
about:blank
11
MINISTÉRIO DA FAZENDA
Secretaria da Receita Federal do Brasil
Procuradoria-Geral da Fazenda Nacional
CERTIDÃO POSITIVA COM EFEITOS DE NEGATIVA DE DÉBITOS RELATIVOS AOS TRIBUTOS
FEDERAIS E À DÍVIDA ATIVA DA UNIÃO
Nome: MARCOS ROBERTO PEREIRA 03740891912
CNPJ: 29.080.189/0001-51
Ressalvado o direito de a Fazenda Nacional cobrar e inscrever quaisquer dívidas de
responsabilidade do sujeito passivo acima identificado que vierem a ser apuradas, é certificado que:
1. não constam pendências relativas aos débitos administrados pela Secretaria da Receita
Federal do Brasil (RFB); e
2. constam nos sistemas da Procuradoria-Geral da Fazenda Nacional (PGFN) débitos inscritos
em Divida Ativa da União (DAU) com exigibilidade Suspensa nos termos do art, 151 da Lei nº
5.172, de 25 de outubro de 1966 - Código Tributário Nacional (CTN), ou garantidos mediante
bens ou direitos, ou com embargos da Fazenda Pública em processos de execução fiscal, ou
objeto de decisão judicial que determina sua desconsideração para fins de certificação da
regularidade fiscal.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has alíneas 'a' a 'd' do parágrafo único do art. 11 da Lei nº 8.212, de 24 de julho de 1994,
A aceitação desta certidão está condicionada à verificação de sua autenticidade na Internet, nos
endereços &lt;http:/rfb.gov.br&gt; ou &lt;http:/Mmww. pgfn.gov.br&gt;.
Certidão emitida gratuitamente com base na Portaria Conjunta REB/PGFN nº 1.751, de 21 0/2014.
Emitida às 08:29:22 do dia 20/01/2022 &lt;hora e data de Brasília&gt;,
Válida até 19/07/2022.
Código de controle da certidão: 4B90.2340.1E16.7683
Qualquer rasura ou emenda invalidará este documento.
43
q
Estado do Paraná
Secretaria de Estado da Fazenda
Receita Estadual do Paraná
Certidão Negativa
de Débitos Tributários e de Dívida Ativa Estadual
Nº,026065931-00
Certidão fornecida para o CNPJ/MF: 29.080.189/0001-51
Nome: MARCOS ROBERTO PEREIRA 03740891912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04/06/2022 - Fornecimento Gratuito
A autenticidade desta certidão deverá ser confirmada via Internet
Página 1 de 1
Emitido via Internet Pública (04/02/2022 16:45:43)
DE PONTA GROSS
PROCURADORIA GERAL DO MUNICÍPIO
é CADASTRO ÚNICO DA DÍVIDA ATIVA MUNICIPAL
Certidão Negativa de Débitos
Certidão Nº: 16088 / 2022
Código de Autenticidade: 6AABE9723B36F7AF91B709F2744B32EE
IDENTIFICAÇÃO CONTRIBUINTE
CGCM: 444341
CNPJ/CPF: 29.080.189/0001-51
Nome: MARCOS ROBERTO PEREIRA 03740891912
Endereço: RUA BARRETO DE MENEZES, 314
Bairro: BOA VISTA
Complemento:
IDENTIFICAÇÃO REQUERENTE
Nome: CMPG
Finalidade: LICITAÇÃO
PROTOCOLO: /
PROCURADORIA GERAL DO MUNICÍPIO
CADASTRO ÚNICO DA DÍVIDA ATIVA MUNICIPAL
Certificamos, a requerimento da parte interessada, que para o contribuinte
global acima identificado, NÃO CONSTAM DEBITOS em aberto referente aos
cadastros imobiliários e mobiliários.
Ressalvado o direito de à Fazenda Pública Municipal inscrever e cobrar
débitos ainda não registrados ou que venham a ser apurados.
PONTA GROSSA, 04 de fevereiro de 2022
ATENÇÃO: ESTA CERTIDÃO FOI EMITIDA VIA INTERNET.
Para verificar a AUTENTICIDADE deste documento acesse Wwww-tributos.pontagrossa.pr.gov.br e
Utilize a opção AUTENTICAR DOCUMENTOS. Utilize o código de autenticidade informado acima,
(diferencia letras maiúsculas e minusculas).
ESTE DOCUMENTO TEM A VALIDADE DE 60 (SESSENTA) DIAS A CONTAR DA DATA DE SUA EMISSÃO.
Página 1 de 1
CERTIDÃO NEGATIVA DE DÉBITOS TRABALHISTAS
Nome: MARCOS ROBERTO PEREIRA 03740891912 (MATRIZ E FILIAIS)
CNPJ: 29.080.189/0001-51
Certidão nº: 4508485/2022
Expedição: 04/02/2022, as 16:47:24
Validade: 02/08/2022 - 180 (cento e oitenta) dias, contados da data
de sua expedição.
Certifica-se que MARCOS ROBERTO PEREIRA 03740891912 (MATRIZ E FILIAIS),
inscrito(a) no CNPJ sob o nº 29.080.189/0001-51,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Internet (http://www.tst.jus.br).
Certidão emitida gratuitamente.
INFORMAÇÃO IMPORTANTE
estabelecidas em sentença condenatória transitada em julgado ou em
acordos judiciais trabalhistas, inclusive no concernente aos
recolhimentos previdenciários, a honorários, a custas, a
emolumentos ou a recolhimentos determinados em lei; ou decorrentes
04/02/2022 16:43 Consulta Regularidade do Empregador
o ne
CAIXA ECONÔMICA, FEDERAL
Certificado de Regularidade
do FGTS - CRF
Inscrição: 29.080.189/0001-51
Razão Social;MaRcos ROBERTO PEREIRA 03740891912
Endereço: R BARRETO DE MENEZES 314 / BOA VISTA / PONTA GROSSA / PR /
84073-300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Validade;24/01/2022 a 22/02/2022
Certificação Número: 2022012413555429107070
Informação obtida em 04/02/2022 16:47:05
A utilização deste Certificado para os fins previstos em Lei esta
condicionada a verificação de autenticidade no site da Caixa:
Www.caixa.gov.br
htips://consulta-crf-caixa gov. briconsulta crilpages/consultaEmpregadorjsf
CAMARA MUNICIPAL DE PONTA GROSSA R$ 1,00
PR
Exercício: 2022
Declaramos, nos moldes da legislação vigente, que existe a dotação orçamentária para cobrir as despesas abaixo
Número de Reseva: 420 Data: 15/02/2022
o 01.001.01.031.0001.2.001.3.3.90.39.00.00 - OUTROS SERVIÇOS DE
Reduzido: 13 TERCEIROS - PESSOA JURÍDICA 1a AASIes
Total... 11.437,50
Comentários
/) 15/02/2022 - 13:30:41
www.elotech.com.br Página 1 de 1
“DO
Ed)
| euibed JQrUIOO"YDAjO|o" MMA
vSSONO VINOd 30 IVAIDINNA VEVINVO IenpsUOdsoy apepiur eSIjqNA OBISSS U9SJo| BLIISIS :IINOS
BSs0!9 EjuOd
O-O/6googo
BJloua) 040)
Z0V89 TEC L VOE60'9L S9 TEL LP VETIV SPT ESSLE TVE 000 GE LES BLLE
00'0 oo'o o0'0 000 OS'zEp LE 000 es'Leo'sS9:T É
ZO VB9 VEZ | VO E609L S9EELZP PECIVSVLT ESGZE TVE 000 GS TES BIZE
ooo 00'0 (oco) 000 OSzep LL 00:0 ee'Leossaz ei Er
ZO'PB9 LET E VO'E60'9L S9EELZP PETLP SPT ES'SZE PE 000 GB TES BILE
o0'0 GB'LEO'SS9T
00'0 00'0 000 00'0 os'zep' th
opondo sy | opouedoay | opousdosy | opouedosy | seodenuy epezuojny
opojsd ON opoLiad ON opoed ON opousd ON | Jejususjdns epexis ejuos
[be [ opepnbn | oreqedus | opetosew | owsio | cena |
TZOZITOISL E ZZOZIZO/S| “OpoiSd
vSadSsaa va IlIoNvIva
Zzoz :O1D1D10x3
vNvavd
( VSSONO VINOd 30 TVAIDINNIA VAVIAVO
16/02/2022 13:55 ADITIVO CONTRATO 42/2021
ADITIVO CONTRATO 42/2021
"Marcos Roberto Pereira" &lt;shanshepersianas(Ogmail.com&gt; 16 de Fevereiro de 2022 12:41
Para: administraDpontagrossa.pr.leg.br
Concordo com o aditivo de 55 metros quadrados de persiana, sendo o valor do metro correspondente a R$ 208,00
Totalizando um valor total de R$11.440,00 De aditivo, mantendo as mesmas condições do contrato nº 42/2021.
Marcos Roberto Pereira
Shanshe Persianas
42 3223-3956 / 42 99947-3316(whats)
shanshepersianas(Dgmail.com
www.shanshemoveis.com.br
https://www.facebook.com/shanshepersianas/
https://www.instagram.com/shanshe. persianas/
1
Aa!
Ponta Grossa, 16 de fevereiro de 2022.
ATESTADO
Senhor Presidente:
Como Diretor Geral dos Serviços Administrativos, com
fundamento no inciso I, do $ 1º, do art.4º do Anexo X,</t>
  </si>
  <si>
    <t>CAMARA MUNICIPAL DE PONTA GROSSA Pág.: | de 3
CNPJ: 77.780.138/0001-85
PARANÁ
Exercício: 2016
DOCUMENTO
NS ee 4
1º
A
Processo 6168/2016
Interessados
Requerente: PATRICIA HELENA PIMENTEL COSTA
Protoc. em; CONTABILIDADE
Assunto: PREGÃO PRESENCIAL23/16 CONFEC. DE CARIMBOS E PLACAS IDENTIFICAÇÃO - PR
Data Inicial: 13/10/2016 14:58:20
Local Inicial: DIRETORIA GERAL
Detalhamento:
Situação: TRAMITANDO
Resultado:
Observações:
Atenção: Somente serão prestadas informações referente ao processo com apresentação deste.
Telefone Protocolo: (042) 3122 0442 - Internet: http://Awww.empg.pr.gov.br/
Câmara Municipal de Ponta Grossa
Estado do Paraná
Ponta Grossa, 13 de Outubro de 2016.
Senhor Presidente:
Venho, respeitosamente à presença de Vossa “Excelência *
solicitar autorização, para abertura de procedimento- licitatório, rrodalidade.
PREGÃO na forma PRESENCIAL - Menor Preço Globalpor Lote -, o qual tem E
por objeto a contratação de empresa especializada para PRESTAÇÃO DE SERVIÇOS
DE CONFECÇÃO E FORNECIMENTO DE DIVERSOS TIPOS DE CARIMBOS E PLACAS DE
IDENTIFICAÇÃO, conforme especificações, quantidades estimadas e exigências
descritas no ANEXO, para atender às necessidades da Câmara Municipal de
A Ponta Grossa pelo prazo de 12 (doze) meses.
ATESTO a necessidade da aquisição dos produtos descritos
e nas quantidades previstas no Anexo; os carimbos especificados serão utilizados
pelos diversos setores e servidores desta Câmara Municipal, no desenvolvimento
de suas atividades funcionais, visando a padronização dos atos, dar praticidade
aos procedimentos, identificar servidores na execução de suas atribuições,
proporcionar rapidez na tramitação de processos e documentos, além de gerar
economia de papel e suprimentos para impressão, bem como, trata-se de
suprimento de uso continuado. As placas de identificação, por sua vez, serão
utilizadas para determinar as vagas de estacionamento, os gabinetes e os
assentos no plenário para os vereadores eleitos para o mandato 2.016/2.019.
Segue anexo três orçamentos, dos quais foi obtido o preço
máximo para a licitação:
Av. Visconde de Taunay, 880 - Ponta Grossa - Pr - CEP 84051-000 - Fone: (42) 3220-7100 / Fax: (42) 3220-7120
ee as ds RN A-Ao puzo ES o
ABA Y Le
dee de alo dona “is
3 ro
l se pro teem Ea no
SR ABlsdl nu peresço
AS o/!
Issa + q Elto/ts
Câmara Municipal de Ponta Grossa
Patrícia Helena P, Costa
CHEFE DO DEPTO. DE ADMINISTRAÇÃO
Ao Departamento de Adminis|
Informamos que há peida orçamentária
e financeira e que a despesa será empenhada na
seguinte dotação:
81.01.01.01.031.0001.2001 « Manutenção das
Atividades do Poder Legislativo
23 0. 30: 44. 00. 00 - Alah -
de 2 p
rm 13/10/4016 a sele, Do bd) o
cume sein So pista anal
a His (a PNR
Contadora - CRG-PR 052268/0-0
Nr de Pia Grosiã
,
Em a So o ri Helena P, Costa
CHEF; DO DEPTO. DE ADNINISTRAÇÃO
(x
aa o? meti, À E qd
se qssesessal a Sosa, DESSA à 8 sê w
N EN Nego $s8503, (0a, Das ae
Exa Seis] BIG asda 5 psgade “e
c am Ra
RIA He Bom O EN ds |
à Municipal de Ponta Grossa Gâmari: Ra da na pi
Patrícia Helena 2 Costa Pr * E a
| CHEFE NO nEBTA E remimn muei
A,
oa
Câmara Municipal de Ponta Grossa p
Estado do Paraná
D Valor máximo do Pregão para o LOTE 04: R$ 1.858,32 (Hum mil, oitocentos e
cinquenta e oito reais e trinta e dois centavos).
» Valor máximo do Pregão para o LOTE 02: R$ 312,50 (Trezentos e doze reais e
cinquenta centavos).
» Valor máximo do Pregão para o LOTE 03: R$ 713,40 (Setecentos e treze reais e
quarenta centavos).
a,
» Valor máximo do Pregão para o LOTE 04: R$ 457,33 (Quatrocentos e cinquenta e sete
reais e trinta e três centavos).
D VALOR GLOBAL MÁXIMO PARA O PREGÃO - R$ 3.341,55 (Três mil,
trezentos e quarenta e um reais e cinquenta e cinco centavos).
Sem mais para o presente, reiteramos protestos de estima e
consideração.
A
DZ (2
RENATO WEBBER DE OLIVEIRA
Diretor Geral dos Serviços Administrativos
Ao
Exmo. Sr.
SEBASTIÃO MAINARDES JÚNIOR
DD. Presidente da Câmara Municipal de Ponta Grossa
Av. Visconde de Taunay, 880 - Ponta Grossa - Pr - CEP 84051-000 - Fone: (42) 3220-7100 / Fax: (42) 3220-7120
Câmara Municipal de Ponta Grossa
Estado do Paraná
ANEXO
OBJETO: CARIMBOS E PLACAS ( LOTES 01, 02, 03 E 04)
LOTE 01: CARIMBOS
EN ITEM | QUANTIDADE | UNIDADE DESCRIÇÃO DO MATERIAL
01 50 und Carimbo auto-entintado medindo aproximadamente 05
ecmx 1,5 em
02 10 und Carimbo auto-entintado medindo aproximadamente 06
cmx3,0 cm
LOTE 02: PLACA DE IDENTIFICAÇÃO DE GABINETES
ÍTEM | QUANTIDADE | UNIDADE DESCRIÇÃO DO MATERIAL
01 30 und Placa para identificação de gabinetes em PVC com
e aproximadamente 03 mm de espessura, medindo 50
cm x 07 cm em cor azul Royal e letras na cor branca
LOTE 03: PLACA DE IDENTIFICAÇÃO DA MESA DO PLENÁRIO
íTEM
QUANTIDADE | UNIDADE
Descrição do material
01
35 und
Placa para identificação de estacionamento em
galvalume com aproximadamente 2 mm de espessura,
medindo 30 cm x 5,4 cm, adesivado com fundo azul
royal e letras na cor branca)
Av. Visconde de Taunay, 880 - Ponta Grossa - Pr - CEP 84051-000 - Fone: (42) 3220-7100 / Fax: (42) 3220-7120
Câmara Municipal de Ponta Grossa
Estado do Paraná
LOTE 04: PLACA DE IDENTIFICAÇÃO DE ESTACIONAMENTO
ÍTEM
E
QUANTIDADE
UNIDADE
DESCRIÇÃO DO MATERIAL
01
30
und
Placa de identificação de mesa no plenário em
alumínio naval com aproximadamente 02 mm de
espessura, medindo 30 cm de comprimento x 10 cm
(com dobra) com estampa nas cores azul, amarelo,
verde e preto ( logo da Câmara Municipal de Ponta
Grossa e nome do vereador)
N
Av. Visconde de Taunay, 880 - Ponta Grossa - Pr - CEP 84051-000 - Fone: (42) 3220-7100 / Fax: (42) 3220-7120
(soaejuao ejuanbujo 9 sigal 9z0p 9 SOjusza4L) 0S'ZLE $H :ZO JLOT O BJed opyiuwpe owixeu JOJEA
tl
v
7 TIG EDUBIG 109 EU SEJA] 0 |2ÃON |Nze 100 US WO
20 X US OS Opuipouw 'esnssedsa ap Wu €O sjusuwepeuwixolde
OS'TLE SA 000/5884 | oo'oLZ$A OS'/S1 $H | Woo DAd we sejugeb ep opseoyguspi esed coca | pun| “E bO
IANTSVNVIA | JIN VAIIAHIA Í
VLOL HOTVA Tá | divr “LINVIAIA jeusjeuw op ogâuoseg pun | quenb | wa
0a vIa3N jejo3 odeia IEjOJ Odsid [2104 0Ss1d
SaLaNIavO JA OVÔVIILLNIAI Ja VIVIA — Z0 3107
(Sonpjuao siop a EJULI 9 Sieau ojio o Ejuanbul? 9 Sojusa0jio “jiu WnH) ZE'8S8'| $H :LO JLOT O BJed opyitwpe ouixeu JojeA
HG U 0'€
99'994p $4 00'002 $4 00'09€ $4 00'05€ SH X WO 90 ejusuepewixoide opulpou opejugua-ojne oquueo pun ot co
| L
OTG  MoGl os | 10
99'L6€'L $H 00'05€'T $4 0092684 | 00'056$4 X W9 SO ejusuwepewixolde opulpou opejugus-ojne oquiueo pun
|
atÇ | .C+ | Pt. |
TVLOL HONVA AX vro1 avo VIGIA | [VIR voor jeusjeu op ogôuasag | pun quenb | US]
OQ VIGIN pjojCSad | Ieoode | Ieojoded |
SOgINIHVO - LO 3107
(po a go 'z0 “LO SILOT) SVIVTd A SOSININVO !OLIrgo
Oy9add O VaVd SONIXVIN SOdI4d Ja OVÔNILTO aQ VHINVTA
[o
SOAHBI)SIUILIPY SOSIAOS 9P [2199 JOJaJIQ
VUIIANO JA daggIM OLVNIN
(soaejuas
ooulo a ejuanbulo 9 sieas un e ejussenb o sojuszas “ju sol) gg'Lpe'g $H :OVOINA O EJed opyitpe ouxeu! [2j0) JOJBA
(soAejuso sau a EjUI] O Seal 2J9S a ejuanbul? 9 sojusd0enD) ce'ZSY $H :p0 3LOT O eJed opyiwpe owixeu JOJ2A
td (eouesg 109 eu sena) 2 jeÃo! |nze opuny Woo opeaisape “Wo p'q
Tx wo 0£ opuipau 'einssadsa ap uu Z ejuswepeuixoide od ih
ce'Lsy Su 00'599 SH 00'z8) SH 00'S25 $4 | aunjeneb we oueweuorwejso ep opáeoyguepi esed eseja | P se di
IA vasdaaa |
TVLOL HOTVA CW INTE VNVIA dive “LINVIAIA [eusjeu op opóuasaa pun quenb | uia
0a VIGIN [2303 0Sa1d [230] 0Se1d [2303 Odeia
OLNINVNOIDVISA Id OVôVOISILNaAI aa VOV Td — +0 3107
(sonejuas ejussenh 9 SIP9I 9291) O Sojus99]9S) OP'ELZ $a :-€0 310710 eJsed OPHILWpe OUWIXELUI JOJPA
ty (J0pe819A Op suou 9 EssoIS EjUOd Sp jEdioIuny eJeuço
ep obo| ) ojoid 8 apJea 'ojesewe 'jnze seio seu edwejso
US (eIgOp U1OD) WD OL X Ojuswuduwo? ep wo Og opuipeu
or'eLz $4 00'048 SH 0Z'055 $4 00'052 $H 'einssedso op uu ZO0 ejuswepeuxode wo |pAeu pun 0€ o
olulun|e We ougus|d ou esou ep opdeoyguap! ep edeld
IN valaddas
IVLOL HOTVA CN ARS NVIA dive “LINVIAIA [euSjem Op ogôuassg pum uenb wa]
O VIGIWN 830) Odoud I230) OSoJd Iejoj 0501
OIlHYNITA 0d VSAI VA OVÍVIIILLNIAI JA VOVTd — £0 3107
0+
Câmara Municipal-de Ponta Grossa
Estado do Paraná
SOLICITAÇÃO DE ORÇAMENTO
PARA A CÂMARA MUNICIPAL DE PONTA GROSSA
LOTE 01: CARIMBOS
item | quant | und Descrição do material Preço Preço
unitário total
ps Carimbo auto-entintado medindo aproximadamente .
01 | 50 |und 05 cmx 1,5CM Modulo 4911 49,00 | Gs0o00
p— cb, + | —
Carimbo auto-entintado medindo aproximadamente | |.
02 | 10 | und |ogemx306m Modubu à 1a 35,00 36 0,00
L ú
p=
Tinta para carimbo auto- entintado — frasco c/40 ml |, 420100
03 10 und : Oo
Toadai Mm a
para 08 OLE, F 78 722 956/0001-947
KOGA &amp; CIA. LIDA.
, “Rua XV de Novembro, 592
CARIMBO ( CNPJ E RAZÃO SOCIAL) :84010-020 - Ponta Grossa - PR «od
ASSINATURA: LO vu sto Ke
TELEFONE(S) 3098- CAII-
od corumlsca (od | bite coma
Av. Visconde de Taunay, 880 - Ponta Grossa - Pr - CEP 84051-000 - Fone: (42) ra fi (42) 3220-7120
e-mail: cmpa(Dcmpsg.pr.gov.br / site: www.cmpa.pr.gov.
Câmara Municipal de Ponta Grossa
Estado do Paraná
SOLICITAÇÃO DE ORÇAMENTO
PARA A CÂMARA MUNICIPAL DE PONTA GROSSA
LOTE 01: CARIMBOS
item | quant | und Descrição do material Preço Preço
unitário total
Pe Carimbo auto-entintado medindo aproximadamente so 1,00
01 | 50. [und | osemx15em 4195 450
Carimbo auto-entintado medindo aproximadamente AS DO
02 | 10 | und gg cmx3,0cm 35,00 590)
03 10 ja Tinta para carimbo auto- entintado — frasco c/40 ml 1 ) 5 0 q 2) 700
para Ob) S0) 046
Mídia Car Editora Ltda
CNPJ 07.609.899/0001-93
CARIMBO ( CNPJ E RAZÃO SOCIAL)
Se o
assinatura: = Taroguo Wella
se croe Soa SA 3
Av. Visconde de Taunay, 880 - Ponta Grossa - Pr - CEP 84051-000 - Fone: (42) 3220-7100 / Fax: (42) 3220-7120
o)
b
Câmara Municipal de Ponta Grossa
Estado do Paraná
SOLICITAÇÃO DE ORÇAMENTO
PARA A CAMARA MUNICIPAL DE PONTA GROSSA
LOTE 01: CARIMBOS
ltem | quant | und Descrição do material Preço Preço
unitário total
Ss 01 50 únd Er ds pit medindo aproximadamente h 5, 09 o) aso ja 0)
Carimbo auto-entintado medindo aproximadamente |. 4
02 | 10 | und | domo adoro =) 00 0080)
03 10 und | Tinta para carimbo auto- entintado — frasco a a] po, 5 100) SO [6 9)
para ONO No
CARIMBO ( CNPJ E RAZÃO SOCIAL)
ASSINATURA: Room Toarção
reverone Jamily [08.189.967/0001-75 |
LOJA XV CARTUCHOS LTDA - ME
Rua XV de Novembro, 449 Centro
[ CEP 84010-020 - Ponta Grossa - PRJ
Ay. Viscortde de Taunay, 880 - Ponta Grossa - Pr - CEP 84051-000 - Fone: (42) 3220-7100
e-mail: cmpg(Dempg.pr.gov.br / site: www.cmpg.pr.gov.br
Câmara Municipal de Ponta Grossa v
Estado do Paraná
SOLICITAÇÃO DE ORÇAMENTO
PARA A CÂMARA MUNICIPAL DE PONTA GROSSA
LOTE 02: PLACA PARA IDENTIFICAÇÃO DE GABINETES
ftem | quant | und Descrição do material Preço Preço
unitário total
Pe 0 30 útd PLACA PARA IDENTIFICAÇÃO DE GABINETES
EM PVC COM APROXIMADAMENTE 3 MM DE | 13 50, 157150
ESPESSURA, MEDINDO 50 CM X 07 CM, EM ) !
COR AZUL ROYAL E LETRAS NA COR BRANCA
DATA lol to l 2046
CARIMBO ( CNPJ E RAZÃO SOCIAL)
IS. 14D AG
62/0900] co
di ASSINATURA: eine togra Mica Juni ME
TELEFONE 2227-283! |
Av. Visconde de Taunay, 880 - Ponta Grossa - Pr - CEP 84051-000 - Fone: ines Pad 7100 / Fax: (42) 3220-7120
e-mail: cmpaGDempa.pr.gov.br / site: www.cmpa
N
Câmara Municipal de Ponta Grossa U
Estado do Paraná
SOLICITAÇÃO DE ORÇAMENTO
PARA A CAMARA MUNICIPAL DE PONTA GROSSA
LOTE 02: PLACA PARA IDENTIFICAÇÃO DE GABINETES
item | quant | und Descrição do material
= 01 30 nd PLACA PARA IDENTIFICAÇÃO DE GABINETES É
EM PVC COM APROXIMADAMENTE 3 MM DE
ESPESSURA, MEDINDO 50 CM X 07 CM, EM
COR AZUL ROYAL E LETRAS NA COR BRANCA
para 1 2//0 colb
CARIMBO ( CNPJ E RAZÃO soca
a PS]
ASSINATURA:
TELEFONE SCCO S ICO
85.004.729/0001-99
Jair Manarim &amp; Cia. Lida.
“Rua Coronal Bittencourt, 699 - Centro
Av. Visconde de Taunay, 880 - Ponta Grossa - Pr - CEP 84051-000 - Fone: (42) 3220-7100 / Fax: (42) 3220-7120
e-mail: cmnpg(cmpg.pr.gov.br / site: www.cm gov. b
Câmara Municipal de Ponta Grossa v
Estado do Paraná
SOLICITAÇÃO DE ORÇAMENTO
PARA A CAMARA MUNICIPAL DE PONTA GROSSA
LOTE 02: PLACA PARA IDENTIFICAÇÃO DE GABINETES
ftem
Descrição do material Preço Preço
unitário total
quant | und
MS 01
PLACA PARA IDENTIFICAÇÃO DE GABINETES
EM PVC COM APROXIMADAMENTE 3 MM DE |9 910)
ESPESSURA, MEDINDO 50 CM X 07 CM, EM l
COR AZUL ROYAL E LETRAS NA COR BRANCA
30 -
DATA oro lb
CARIMBO ( CNPJ E RAZÃO SOCIAL)
ASSINATURA:
TELEFONE 2029-500)
Av. Visconde de Taunay, 880 - Ponta Grossa - Pr - CEP 84051-000 - Fone: (42) 3220-7100 / Fax: (42) 3220-7120
“bo
e-mail: cnpg(Ocmpg.pr.gov.br / site: www.cmpg.pr.
Câmara Municipal de Ponta Grossa
Estado do Paraná
SOLICITAÇÃO DE ORÇAMENTO
PARA A CÂMARA MUNICIPAL DE PONTA GROSSA
LOTE 03: PLACA PARA IDENTIFICAÇÃO DE MESA DO PLENÁRIO
item | quant | und Descrição do material Preço Preço
unitário total
Pe 01 30 Und PLACA PARA IDENTIFICAÇÃO DE MESA NO
PLENÁRIO EM ALUMÍNIO NAVAL COM hs 2800 a
APROXIMADAMENTE 2 MM DE ESPESSURA,
MEDINDO 30 CM X 10 CM, COM DOBRA, COM
GRAVAÇÃO NAS CORES AZUL, AMARELHO,
VERDE E PRETO ( LOGO DA CÂMARA E NOME
L ] DO VEREADOR) |
DATA Ot | LO l 20h
CARIMBO ( CNPJ E RAZÃO SOCIAL)
ASSINATURA:
TELEFONE 2045 -B000
'03.403.492/0001-54
M2 FOTOLITO E IMAGEM
LTDA.
Rua Santos Dumont nº 1255
ts 84010-360 - Ponta Grossa - PR
Av. Visconde de Taunay, 880 - Ponta Grossa - Pr - CEP 84051-000 - Fone: (42) 3220-7100 / Fax: (42) 3220-7120
e-mail: cmnpg(dcmpg.pr.gov.br / site: www.cmpa.pr.gov.br
N
Câmara Municipal de Ponta Grossa L
Estado do Paraná
SOLICITAÇÃO DE ORÇAMENTO
PARA A CAMARA MUNICIPAL DE PONTA GROSSA
LOTE 03: PLACA PARA IDENTIFICAÇÃO DE MESA DO PLENÁRIO
ftem | quant | und Descrição do material
PLACA PARA IDENTIFICAÇÃO DE MESA NO
O 01 | 30 [und | prENÁRIO EM ALUMÍNIO NAVAL COM
APROXIMADAMENTE 2 MM DE ESPESSURA,
MEDINDO 30 CM X 10 CM, COM DOBRA, COM
GRAVAÇÃO NAS CORES AZUL, AMARELHO,
VERDE E PRETO ( LOGO DA CÂMARA E NOME
DO VEREADOR)
DATA 0O7//0/20/E
ASSINATURA:
TELEFONE 20Ã3 ie
85.004.729/0004-29
Jair Manarim &amp; Cia. Lida.
“Rua Coronel Bittencourt cao .
Av. Visconde de Taunay, 880 - Ponta Grossa - Pr - CEP RAN ENO sie ai pe 7100 / Fax: (42) 3220-7120
e-mail: cnpa(dempa.pr.gov.b ANAC
Câmara Municipal de Ponta Grossa v
Estado do Paraná
SOLICITAÇÃO DE ORÇAMENTO
PARA A CAMARA MUNICIPAL DE PONTA GROSSA
LOTE 03: PLACA PARA IDENTIFICAÇÃO DE MESA DO PLENÁRIO
aaa
ltem | quant | und Descrição do material Preço Preço
do unitário total
PLACA PARA IDENTIFICAÇÃO DE MESA NO
PLENÁRIO EM ALUMINIO NAVAL COM | 95 5
APROXIMADAMENTE 2 MM DE ESPESSURA, ( *S900
MEDINDO 30 CM X 10 CM, COM DOBRA, COM
GRAVAÇÃO NAS CORES AZUL, AMARELHO,
VERDE E PRETO ( LOGO DA CÂMARA E NOME
DO VEREADOR)
DATA tolto/ 201G
CARIMBO ( CNPJ E RAZÃO SOCIAL)
S.IU4O. +62 /000I-Go
ASSINATURA: Nesea Diga dE Sasvujta -mE
TELEFONE 3224-2811
Av. Visconde de Taunay, 880 - Ponta Grossa - Pr - CEP e a pa (42) 3220-7100 / Fax: (42) 3220-7120
e-mail: cmpg
Câmara Municipal de Ponta Grossa d
Estado do Paraná
SOLICITAÇÃO DE ORÇAMENTO
PARA A CÂMARA MUNICIPAL DE PONTA GROSSA
LOTE 04: PLACA PARA IDENTIFICAÇÃO DE ESTACIONAMENTO
| |
ftem | quant | und Descrição do material Preço Preço |
unitário total
ea
oq | 35 lund | PLACA — PARA — IDENTIFICAÇÃO — DE
ESTACIONAMENTO EM GALVALUME COM
APROXIMADAMENTE 2 MM DE ESPESSURA, | | Oy bos, o
MEDINDO 30 CM X 54 CM, ADESIVADO COM | !
FUNDO AZUL ROYAL E LETRAS NA COR
BRANCA)
DATA Seje o
CARIMBO ( CNPJ E RAZÃO SOCIAL)
ASSINATURA:
TELEFONE 412$-J000
Av. Visconde de Taunay, 880 - Ponta Grossa - Pr - CEP 84051-000 - Fone: (42) 3220-7100 / Fax: (42) 3220-7120
e-mail: cnpgúcmpg.pr.gov.br / site: www.cmpa.pr.gov.br
T&gt; SF | o y
EA Câmara Municipal de Ponta Grossa v
q EE) A Estado do Paraná
SOLICITAÇÃO DE ORÇAMENTO
PARA A CÂMARA MUNICIPAL DE PONTA GROSSA
LOTE 04: PLACA PARA IDENTIFICAÇÃO DE ESTACIONAMENTO
ítem | quant | und Descrição do material Preço Preço
unitário total
PLACA PARA — IDENTIFICAÇÃO DE
ESTACIONAMENTO EM GALVALUME COM |. .
APROXIMADAMENTE 2 MM DE ESPESSURA, |5,40 MEN j0O
MEDINDO 30 CM X 5,4 CM, ADESIVADO COM |
FUNDO AZUL ROYAL E LETRAS NA COR
BRANCA)
Dara V7 [10 /Zo (6
CARIMBO ( CNPJ E RAZÃO SOÇÍAL
ASSINATURA:
TELEFONE Z00N-SI22
85.004.729/0001-99
Jair Manarim &amp; Cia. Lida,
Rua Coronel Bittencourt, 689 - Contro
PA 40.990 . P ú
Av. Visconde de Taunay, 880 - Ponta Grossa - Pr - CEP 84051-000 - Fone: (42) 3220-7100 / Fax: (42) 3220-7120
e-mail: cnpgOcmpg.pr.gov.br / site: www.cmpa.pr.gov.b
O
v
SOLICITAÇÃO DE ORÇAMENTO
PARA A CAMARA MUNICIPAL DE PONTA GROSSA
LOTE 04: PLACA PARA IDENTIFICAÇÃO DE ESTACIONAMENTO
item | quant ' und | Descrição do material | Preço Preço |
| | o o,  mitário total |
| 0 a5 | tn | PLACA PARA IDENTIFICAÇÃO DE | |
| | | ESTACIONAMENTO EM GALVALUME CO 22506
| APROXIMADAMENTE 2 MM DE PES '
| MEDINDO 30 CM X 5,4 CM, ADESIVADO COM
| | FUNDO AZUL ROYAL E LETRAS NA COR
BRANCA) O ]
DATA Ol NO! RO1G.
CARIMBO ( CNPJ E RAZÃO SOCIAL)
ASÃMORELOCO “GO
A =”
ea anger = NE
TELEFONEÍ23- 2844
Roi Sinto nad de Pora CS FOSSA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Parágrafo único - Quando da autorização para a realização do certame licitatório, o
Presidente designará aquele irá conduzir o procedimento.
Art. 2º - Designar. os servidores MONICA PAINKA PEREIRA, PATRICIA HELENA
PR PIMENTEL COSTA e JOÃO EDISON TRINDADE, para, sem prejuizo de suas atribuições
administrativas, comporem a Equipe de Apoio, '
Art. 3º - Este alo em vigor a partir de/sua publicação
Ponta Grossa. em 27 dedáneiro de/2016 : |
A a )
Pot! Vereado spbds STJÃO "en, dá
3 ot e eai . ,
a comem O, a é
“a Cs ame + A
Vereador PIEFAR/ ARNAUD SANTOS DA SILVA Vereador JORGE R
Vice-Présidente &gt; Fá Primeiro Segretário,
asd A A
Vergador. A NUNES "MÁCHADO : Vereador JOSÉ NI RIBEIRO
Segundo- Secretário: — rá Terceiro-Secrelári
Av. Visconde Taunay, 850:- Ponta Grossa - Pr - GEP 84061-000 - Fone: (42) 3020-7100 / Fax: (42) 3020-7120
Câmara Municipal de Ponta Grossa
Estado do Paraná
CÂMARA MUNICIPAL DE PONTA GROSSA
Diretoria Geral de Serviços Administrativos
RESUMO DO EDITAL DO PREGÃO PRESENCIAL Nº 023/2016
Processo: 038/2016 Emissão: 17/10/2016
Data da abertura das propostas: 08/11/2016 Horário: 10:00 horas
Local: PLENÁRIO DA CÂMARA MUNICIPAL DE PONTA GROSSA
Pregoeira: SILVANA SOUZA
A Câmara Municipal de Ponta Grossa - Estado do Paraná torna público que no Plená-
rio da Câmara Municipal de Ponta Grossa, sito à Avenida Visconde de Taunay, 880, nesta ci-
dade, realizar-se-á licitação sob modalidade PREGÃO na forma PRESENCIAL do tipo PRE-
GÃO DO TIPO MENOR PREÇO TOTAL POR LOTE,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18e, ambos da Lei
Complementar 123/2006, pela Lei Complementar 147/2014 e Lei Municipal
12.222/2015.
1. OBJETO:
O objeto deste Pregão é a CONTRATAÇÃO DE EMPRESA HABILITADA PARA FORNECI-
MENTO DE CARIMBOS (LOTE 01) E PLACAS DE IDENTIFICAÇÃO (LOTES 02, 03 E 04)
PELO PERÍODO DE 12 (DOZE) MESES, CONFORME ESPECIFICAÇÕES CONSTANTES
NO ANEXO 01 - TERMO DE REFERÊNCIA, DO EDITAL.
E VALOR MÁXIMO ADMITIDO PARA O LOTE 01:
R$ 1.858,32 (Hum mil, oitocentos e cinquenta e oito reais e trinta e dois centavos)
VALOR MÁXIMO ADMITIDO PARA O LOTE 02:
R$ 312,50 (Trezentos e doze reais e cinquenta centavos)
VALOR MÁXIMO ADMITIDO PARA O LOTE 03:
R$ 713,40 (Setecentos e treze reais e quarenta centavos)
VALOR MÁXIMO ADMITIDO PARA O LOTE 04:
R$ 457,33 (Quatrocentos e cinquenta e sete reais e trinta e três centavos)
VALOR MÁXIMO TOTAL ADMITIDO PARA O PREGÃO:
R$ 3.341,55 (Tres mil, trezentos e quarenta e um reais e cinquenta e cinco
centavos)
Av, Visconde de Taunay, 880 - Ponta Grossa - Pr - CEP 84051
-000 - Fone: (42) 3220-7 : -
e (42) 100 / Fax: (42) 3220-7120
ov.br / site: wyw cmpa praovb
o
Câmara Municipal de Ponta Grossa )
Estado do Paraná
DOTAÇÃO ORÇAMENTÁRIA:
01.01.01.01.031.0001 MANUTENÇÃO DAS ATIVIDADES DO PODER LEGISLATIVO
3.3.90.30.44.00.00 MATERIAL DE SINALIZAÇÃO E AFINS
Maiores esclarecimentos ou quaisquer outras informações suplementares com relação ao
presente edital, poderão ser obtidos junto ao Departamento Administrativo ou ao Pregoei-
ro, no horário das 13 às 19 horas, no prédio da Câmara Municipal de Ponta Grossa,
sito à Av. Visconde de Taunay, 880 — Ponta Grossa — PR ou no sítio da Câmara Municipal de
Ponta Grossa — www.cmpa.pr.gov.br. Telefone: (42)3122-0442 e 3122-0443
E-mail: licitacao(Dempa.pr.gov.br / silsouza620Dyahoo.com.br
Av. Visconde de Taunay, 880 - Ponta Grossa - Pr - CEP 84051-000 - Fone: (42) 3220-7100 / Fax: (42) 3220-7120
Câmara Municipal de Ponta Grossa
Estado do Paraná
Diretoria Geral de Serviços Administrativos
EDITAL DO PREGÃO PRESENCIAL Nº 023/2016
Processo: 038/2016 Emissão: 17/10/2016
Data da abertura das propostas: 08/11/2016 Horário: 10:00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am TIPO MENOR PREÇO TOTAL POR LOTE, nos moldes da Lei nº 10.520/2002, LC 123/2006, LC
147/2014, Lei Municipal 12.222/2015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HABILITADA PARA
FORNECIMENTO DE CARIMBOS (LOTE 01) E PLACAS DE IDENTIFICAÇÃO (LOTES 02, 03
E 04) PELO PERÍODO DE 12 (DOZE) MESES, CONFORME ESPECIFICAÇÕES
CONSTANTES NO ANEXO 01 - TERMO DE REFERÊNCIA, DO EDITAL.
VALOR MÁXIMO ADMITIDO PARA O LOTE 01:
R$ 1.858,32 (Hum mil, oitocentos e cinquenta e oito reais e trinta e dois centavos)
VALOR MÁXIMO ADMITIDO PARA O LOTE 02:
R$ 312,50 (Trezentos e doze reais e cinquenta centavos)
VALOR MÁXIMO ADMITIDO PARA O LOTE 03;
R$ 713,40 (Setecentos e treze reais e quarenta centavos)
VALOR MÁXIMO ADMITIDO PARA O LOTE 04:
R$ 457,33 (Quatrocentos e cinquenta e sete reais e trinta e três centavos)
VALOR MÁXIMO TOTAL ADMITIDO PARA O PREGÃO:
R$ 3.341,55 (Tres mil, trezentos e quarenta e um reais e cingúenta e cinco
centavos)
NOTA: A empresa vencedora do Pregão, bem como a segunda e terceira colocada deverão
apresentar, imediatamente após o encerramento da disputa, proposta e documentos
comprobatórios de habilitação, conforme ANEXO 02.
l
Av. Visconde de Taunay, 880 - Ponta Grossa - Pr - CEP 84051-000 - Fone: (42) 3220-7100 / Fax: (42) 3220-
Câmara Municipal de Ponta Grossa | o
Estado do Paraná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2.14 Poderão participar deste Pregão apenas MICRO EMPRESAS (ME) e EMPRESAS DE
PEQUENO PORTE (EPP) e MICROEMPREENDEDOR (MEI) legalmente estabelecidos no país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m—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 EA
Av. Visconde de Taunay, 880 - Ponta Grossa - Pr - CEP 84051-000 - Fone: (42) a (42) 3220-7
e-mail: cnpg(cmpg.pr.gov.br / site: www.cmpa.pr.go
1
.. Z
Câmara Municipal de Ponta Grossa
Estado do Paraná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023/2016 Câmara Municipal de Ponta Grossa
ABERTURA: 08/11/2016 HORÁRIO: 10:00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Av. Visconde de Taunay, 880 - Ponta Grossa - Pr - CEP dis dido Fone: (42) Sesi IO | Fax: (42) 3220-7120
e-mail: cnpgcmpa.pr.gov.br vw cmo ara
Câmara Municipal de Ponta Grossa q
Estado do Paraná J
5.3 Os interessados em participar deste Pregão poderão examinar e baixar o respectivo edital
no sítio da Câmara Municipal de Ponta Grossa — www.cmpa.pr.gov.br.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TOTAL POR LOTE.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TOTAL POR LOTE.
—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t>
  </si>
  <si>
    <t xml:space="preserve">CAMARA MUNICIPAL DE PONTA GROSSA Pág.: | de 4
CNPJ: 77.780.138/0001-85
PARANÁ
Exercício: 2019
Processo 2938/2019
Interessados
Requerente: ADRIANO BOMBARDA
Protoc. em: DIRETOR GERAL
Assunto: P - PROCESSO LICITATORIO
Data Inicial: 06/11/19 16:05:45
Local Inicial: DEP. ADMINISTRATIVO
Detalhamento: PREGÃO PRESENCIAL Nº 027/2019 OFICINA MECÂNICA
Situação: Em Tramite Físico
Resultado:
Observações:
Atenção: Somente serão prestadas informações referente ao processo com apresentação deste.
Telefone Protocolo: (042) 3220-1364 - Internet: http:/Awww.pontagrossa.pr.gov.br
Consulta do andamento processual: http://www. pontagrossa.pr.gov.br/consulta
V
Câmara Municipal de Ponta Grossa
Estado do Paraná
Ponta Grossa, 06 de novembro de 2019
Senhor Diretor:
Conforme solicitação do Sr. ELEMAR FRANCISCO FLACH, Chefe do
Setor de Transportes protocolado sob nº 2918/2019, venho respeitosamente à presença de
Vossa Senhoria solicitar autorização, para abertura de procedimento licitatório, modalidade
PREGÃO na forma PRESENCIAL - Maior Índice de Desconto, o qual tem por objeto a
CONTRATAÇÃO DE EMPRESA ESPECIALIZADA PARA 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constantes na planilha de orçamento.
A frota de veículos da Câmara Municipal de Ponta Grossa é composta
pelos seguintes veículos:
ANO
QUANTIDADE VEÍCULO MARCA FABRICAÇ; ÃO ANO MODELO PLACA
E :R
oz SANDERO RENAULT 2018 2018 BCF 6503
Ts 7 o
01 CRUZE - CHEVROLET 2015 2015 AZO 3297
02 GOL VOLKSWAGEN BAO 7916
2016 2016 BAO 7917
02 ONIX CHEVROLET BBF 3629
2017 2017 BBF 3631
Tal solicitação é imprescindível para que
frota da Câmara
Municipal de Ponta Grossa receba toda a manutenção necessária para atender às
necessidades de seus usuários. Seguem anexos orçamentos, dos quais foram calculados
a porcentagem de desconto mínimo na aquisição de peças originais,
admitido para a mão de obra/hora e o índice mínimo de desconto:
Av. Visconde de Taunay, 880 - Ponta Grossa - PR - CEP 84051-000 - Fone: (42) 3220-7100 / Fax: (42) 3220-7141
e-mail: cmpg(Ocmpg.pr.gov.br / site: www.cmpg.pr.gov.br
valor máximo
jo
Ao DPTO DE CONTABILIDADE
para que informe existência de
E A ic
Câmara a Grossa
Era SILVERIO DOS SANTOS
Diretor Geral de Serviços Administrativos
a
cao sda
vil vem me Juh ho tem
[nie De ODIA
Mn GAANVIT mt
ADRIANO!BOMBARDA
Chefe Departa
À Comastápaos
Con as Tupormaçãr S Festas
Dei: uoerrustaro E Upona apar Contormé Cora Do Dep. Arns,
silva aa
À EE PR 082268/0-0
céliu
pv
Ac Dep. Abminh SULATIVO
Para Po DEnuas,.
detal.
qMIEGO
12 ad 2018
Câmara pal de Ponta Grossa
ILVERIO DOS SANTOS
Je Servio
s Administrativos
Informamos que há Dotação Orçamentaria
disponível e que a despesa será empenhada
na seguinte dotação:
01.001.01.031.0001.2.001 - MANUTENÇÃO
DAS ATIVIDADES DO PODER LEGISLATIVO.
33 30 33/995 - Ovos Socuicos 4 Cooio
dt Varô-bo, |
33 40.30.2599 - Ve prelokis flono
prioslimeço de Vviohos py Docs
fis Ds
uu)
0 8 NON. 2019
mara Municipal de Ponta Grossa
DIEG SILVERIO DOS SANTOS
Diretor Geral de Serviços Administrativos
ho Sonia. Duicton GaaR
FA Jotumkento He iuição EU
Mio qui 0 preso E Er. )
dh 4 10.000 (do 00 [Setinh mb E
Wii) emndo qdo eco, oo (Qua ss
(onde mil petms) qu rquiho
a qo e MWocmo0s (hunhe)
Tor
Câmara Municipal de Ponta Grossa
Estado do Paraná
4"
VALOR MÍNIMO DE PORCENTAGEM DE DESCONTO SOBRE A TABELA DO
FABRICANTE DE PEÇAS ORIGINAIS: 8,25% (Oito vírgula vente e cinco por cento).
VALOR MÁXIMO DO PREGÃO PARA O VALOR DE MÃO DE OBRA/HORA: R$ 103,75
(Cento e três reais e setenta e cinco centavos).
ÍNDICE MÍNIMO DE DESCONTO: 10,95 (Dez vírgula noventa e cinco)
Obs.: O cálculo do índice mínino de desconto está especificado na planilha e no Anexo
I do edital.
o Sem mais para o presente, reiteramos protestos de estima e
consideração.
AO ILMO. SR.
DIEGO SILVÉRIO DOS SANTOS
DIRETOR GERAL DE SERVIÇOS ADMINISTRATIVOS
Av, Visconde de Taunay, 880 - Ponta Grossa - PR - CEP 84051-000 - Fone: (42) 3220-7100 / Fax: (42) 3220-7141
e-mail: cmpgOcmpg.pr.gov.br / site: www.cmpg.pr.gov.br
A DIRETORIA FINANCEIRA para que Soiciro ha nôcen ly IOGA,
ão dir e gnde financeira
Câmara Muficipal de Pbnta Grossa
DIEGO SÍLVERIO DOS SANTOS Câmara
Diretor Geral de Serviços Administrativos pDIEGO ILvERiO Dos
PÁ Sr Géral de
P't &gt; uência
E+ ste a disponibilidade financeira nara realização
do pagamento da de; DL prestpiaca
IR
Ed Ola dr SSI.
At umbede
th Vad AU TORIZADO dica ,
dnicama O O po GUIMENTO CONFIRM E
Quo n2AçÕo ci gude
pluate. E DO do sobodecão poro- Ppre CER
Juvtugõo de oficios RL.
nº ae a hr
e pirir ela Sepra
(os eshaso idnçól
au
NATALIA da A
Coordenadora do S.C.l.
Câmara Municipal de Ponta Grossa - PR
Apto do !
22 NOV. 2019
onta Grossa
SANTOS
S Administrativos
CNPJ: 77.780.138/0001-85
PARANÁ
Exercício: 2019
CAMARA MUNICIPAL DE PONTA GROSSA Pág.: | de 4
Processo 2918/2019
Interessados
Requerente: ELEMAR FRANCISCO FLACH
Protoc. em: DIRETOR GERAL
Assunto: - OFICIO
Data Inicial: 05/11/19 17:18:11
Local Inicial: DEP. TRANSPORTES
Detalhamento: OF. TRANSPORTE SOLIC. AUT
ORIZAÇÃO P/ CONTRATAÇÃO DE OFICINA
MECÂNICA PARA MÃO DE OBRA E PEÇAS
Situação: Em Tramite Físico
Resultado:
Observações:
Atenção: Somente serão prestadas informações referente ao processo com apresentação deste.
Telefone Protocolo: (042) 3220-1364 - Internet: http:/wwrw.pontagrossa.pr.gov.br
Consulta do andamento processual: http://wwrw pontagrossa.pr.gov.br/consulta
| 5
Câmara Municipal de Ponta Grossa
Estado do Paraná
Ponta Grossa, 05 de novembro de 2019.
Senhor Diretor:
venho pelo presente, respeitosamente, solicitar providências quanto à
CONTRATAÇÃO DE OFICINA MECÂNICA (MÃO DE OBRA E PEÇAS) para os veículos
da frota da Câmara Municipal de Ponta Grossa, abaixo relacionados, em virtude do prazo
do contrato atual expirar em 14/12/2019. Seguem anexos orçamentos para elaboração do
processo licitatório.
o
ANO
QUANTIDADE VEÍCULO MARCA CACO ANO MODELO PLACA
+ + |
o1 SANDERO RENAULT 2018 2018 BCF 6503
E 7 ls = a
o1 CRUZE CHEVROLET 2015 2015 AZO 3297
t É 7 BAO 7916
02 GoL VOLKSWAGEN 2016 2016
BAO 7917
o: | Be. L
E BBF 3629 ]
02 ONIX CHEVROLET 2017 2017
BBF 3631
Sendo o que se apresenta para O momento, subscrevo-me
ELEMA NCISCO FLACH
CHEFE DO DEPARTAMENTO DE TRANSPORTES
AO ILMO. SR.
DIEGO SILVÉRIO DOS SANTOS
DIRETOR GERAL DOS SERVIÇOS ADMINISTRATIVOS
Av. Visconde de Taunay, 880 - Ponta Grossa - PR - CEP 84051-000 - Fone: (42) 3220-7100 | Fax: (42) 3220-7141
e-mail: cmpgempg.pr.gov.br | site: www.cmpg.pr.gov.br
SOLICITAÇÃO DE ORÇAMENTO PARA A CÂMARA MUNICIPAL DE PONTA GROSSA
À Câmara Municipal de Ponta Grossa, através da Di
retoria Geral de
Serviços Administrativos, solicita orçamento para serviços de mecânica e troca de
peças, a serem realizados nos veículos abaixo relacionados:
QUANTIDADE VEÍCULO MARCA ANO ANO MODELO PLACA
FABRICAÇÃO
01 SANDERO RENAULT 2018 2018 BCF 6503
01 CRUZE CHEVROLET 2015 2015 AZO 3297
02 GOL VOLKSWAGEN BAO 7916
2016 2016 BRO
|
02 ONIX CHEVROLET BBF 3629
2017 2017 ERÉRCaL
Favor cotar:
Porcentagem de desconto sobre o valor de peças originais (tabela do fabricante/ AUDATEX): É %
Valor de mão de obra/hora: R$ EAR hora
TELEFONE: (MO. IOLB $96/
.654/0001-80]
com AGITO RSRS DO
Mair Moro Conck
Rus Visconde de Sinimbú - sa
A porra Grossa - Paran:
e-mail: Go CCmba Br gov br a/c SILVANA
Fone: 42- 3219- 73017
Dot
SOLICITAÇÃO DE ORÇAMENTO PARA A CÂMARA MUNICIPAL DE PONTA GROSSA
À Câmara Municipal de Ponta Grossa, através da Diretoria Geral de
Serviços Administrativos, solicita orçamento para serviços de mecânica e troca de
Peças, a serem realizados nos veículos abaixo relacionados:
QUANTIDADE VEÍCULO “ MARCA ANO, ANO MODELO PLACA
FABRICAÇÃO
L 4
o1 SANDERO RENAULT 2018 2018 BCF 6503
01 CRUZE CHEVROLET 2015 2015 AZO 3297
+
02 GOL VOLKSWAGEN BAO 7916
2016 2016 BAGLNT
E + +
(op) ONIX CHEVROLET BBF 3629
2017 2017 doa
Favor cotar:
Porcentagem de desconto sobre o valor de peças originais (tabela do fabricante/ AUDATEX):  / Fo
Valor de mão de obra/hora: R$ 4 G. /hora
DATA: Dl p2019
Era!
ASSINATURA: 30
uai Sette Pe qse
TELEFONE: 42//9 -9ÍG 6 Vogt EA Es
CARIMBO: (RAZÃO SOCIAL E CNPJ)
e-mail: licitaçãoOcmpa.pr. gov.br a/c SILVANA
Fone: 42- 3219- 73017
Des
SOLICITAÇÃO DE ORÇAMENTO PARA A CÂMARA MUNICIPAL DE PONTA GROSSA
À Câmara Municipal de Ponta Grossa, através da Diretoria Geral de
Serviços Administrativos, solicita orçamento para serviços de mecânica e troca de
Peças, a serem realizados nos veículos abaixo relacionados:
QUANTIDADE VEÍCULO MARCA ANO ANO MODELO PLACA
FABRICAÇÃO
+.
01 SANDERO RENAULT 2018 2018 BCF 6503
T
01 CRUZE CHEVROLET 2015 2015 AZO 3297
02 GOL VOLKSWAGEN BAO 7916
2016 2016 BAD SPU
|
o2 ONIX CHEVROLET BBF 3629
2017 2017 BBF 263
Favor cotar:
Porcentagem de desconto sobre o valor de peças originais (tabela do fabricante/ AUDATEX): dO ca
Valor de mão de obra/hora: R$ Joogo /hora
DATA: 204 102019
ASSINATURA: / (04 «
reerone: 12. 3242 23 SS
CARIMBO: (RAZÃO SOCIAL E CNPJ
AVTo Sana &amp; eis Rim
S
Prsalavia Vateia ME
enPs 03 Ko 9 |Bood-0F
e-mail: licitação Ocmpg.pr.gov.br a/c SILVANA
Fone: 42- 3219- 73017
SOLICITAÇÃO DE ORÇAMENTO PARA A CÂMARA MUNICIPAL DE PONTA GROSSA
A Câmara Municipal de Ponta Grossa, através da Diretoria Geral de
Serviços Administrativos, solicita orçamento para serviços de mecânica e troca de
Peças, a serem realizados nos veículos abaixo relacionados:
Tr E
QUANTIDADE VEÍCULO MARCA ANO, ANO MODELO PLACA
FABRICAÇÃO
e
01 SANDERO RENAULT 2018 2018 BCF 6503
E 4
01 CRUZE CHEVROLET 2015 2015 AZO 3297
02 GoL VOLKSWAGEN BAO 7916
j 2016 2016 RADUISIT
1 o
(op) ONIX CHEVROLET BBF 3629
2017 2017 Haas
Favor cotar:
Porcentagem de desconto sobre o valor de peças originais (tabela do fabricante/ AUDATEX): E or
“Valor de mão de obra/hora: Rs RO 00 [hora E
DATA: 34 740 42019
ASSINATURA; RR
TELEFONE: (42) OBUATiFOL
ã S.D:B. Peças e Serviços
SAR BALÃO SOCIAL E CNP ops io MOO ad
LE 00438292 47
e-mail: licitaçãoScmpa.pr. ov.br a/c SILVANA
Fone: 42- 3219- 73017
4
ada:
poa
Câmara Municipal de Ponta Grossa
Estado do Paraná
PLANILHA DE ORÇAMENTOS PARA OBTENÇÃO DE PORCENTAGEM DE DESCONTO
SOBRE TABELA DO FABRICANTE PARA AQUISIÇÃO DE PEÇAS PARA AUTOMÓVEIS
TEM SCHEFFER R.P.M. SDB MAIR MORO
CONCK
% DE DESCONTO SOBRE TABELA DO 10% 10% 05% 08%
FABRICANTE DE PEÇAS ORIGINAIS
MÉDIA DE PORCENTAGEM DE DESCONTO: 8,25 % ( Oito vírgula vinte e cinco por cento)
PLANILHA DE ORÇAMENTOS PARA OBTENÇÃO DE MÉDIA DE VALOR DE
MÃO DE OBRA POR HORA*
ÍTEM SCHEFFER [ RPM. SDB MAIR MORO
| CONCK
VALOR DE MÃO DE OBRA/HORA | R$ 95,00 | R$ 100,00 R$ 120,00 | R$ 100,00
MÉDIA DO VALOR DE MÃO DE OBRA/HORA: R$ 103,75 ( Cento e três reais e setenta e cinco centavos)
* Parâmetro; Tabela da SINDIREPA
FÓRMULA PARA OBTENÇÃO INDICE MÍNIMO ADMITIDO PARA O PREGÃO :
Obs.1: Porcentagem mínima de desconto admitida na mão de obra:
15% (quinze por cento)
Obs.2: Porcentagem mínima de desconto admitida na aquisição de peças para automóveis:
8,25 (oito virgula vinte e cinco por centos)
ÍNDICE: (% DESCONTO MÃO DE OBRA X40) + ( % DE DESCONTO NAS PEÇAS X 60)
100
CÁLCULO DO INDICE MÍNIMO ADMITIDO PARA O PREGÃO: (15X 40) + (825 X 60) : 10,95
100
INDICE MÍNIMO ADMITIDO PARA O PREGÃO: 10,95 (Dez vírgula noventa e cinco)
DIEGO SÍLVÉRIO DOS SANTOS
DIRETOR GERAL DE SERVIÇOS ADMINISTRATIVOS
/
Av. Visconde de Taunay, 880 - Ponta Grossa - PR - CEP 84051-000 - Fone: (42) 3220-7100 / Fax: (42) 3220-7141
e-mail: cnpgDempg.pr.gov.br / site: WWw.empg.pr.gov.br
A 1. |
Câmara Municipal de Ponta Grossa '
Estado do Paraná
Y
Ponta Grossa, 06 de novembro de 2019.
Senhor Presidente:
JUSTIFICO a necessidade da contratação da referida prestação
de serviço, uma vez que, para o desempenho das atividades parlamentares, faz-se
necessário regular a utilização dos veículos oficiais, quer na realização dos serviços
externos administrativos, quer na condução de vereadores e servidores. Para tanto, a
perfeita condição de uso dos veículos está condicionada à manutenção preventiva,
que deve ser realizada obedecendo as características de cada veículo e ao respectivo
o plano de manutenção, diminuindo-se, com tais medidas, os gastos de manutenção
corretiva e o risco de possíveis acidentes.
Desta forma, a contratação de empresa nesse ramo visa
promover de forma constante e com máximo de eficiência a segurança, diminuindo
também o tempo em que o veículo fica parado para reparações, e garantindo que
estes estejam constantemente em perfeitas condições. Seguem anexos, orçamentos
e planilhas com os valores máximos para a licitação.
VALOR MÍNIMO DE PORCENTAGEM DE DESCONTO SOBRE A TABELA DO
FABRICANTE DE PEÇAS ORIGINAIS: 8,25% (Oito vírgula vente e cinco por cento).
VALOR MÁXIMO DO PREGÃO PARA O VALOR DE MÃO DE OBRA/HORA: R$ 103,75
(Cento e três reais e setenta e cinco centavos).
ÍNDICE MÍNIMO DE DESCONTO: 10,95 (Dez vírgula noventa e cinco)
Sendo o que se apresenta para o momento, subscrevo-me
Atenciosamente
DIEGO Sit AS vos SANTOS
DIRETOR GERAL DE SERVIÇOS ADMINISTRATIVOS
Ao
Exmo. Sr.
DANIEL MILLA FRACCARO
DD. Presidente da Câmara Municipal de Ponta Grossa
Av. Visconde de Taunay, 880 - Ponta Grossa - PR - CEP 84051-000 - Fone: (42) 3220-7100 / Fax: (42) 3220-7141
e-mail: cmpg(Dempg.pr.gov.br / site: Www.cmpg.pr.gov.br
Estado do Pariná
EA F Câmara Municipal de Ponta Grossa
3 a
&gt;
S MESA EXECUTIVA -
ATO Nº 43/2019 H
A MESA EXECUTIVA DA CÂMARA MUNICIPAL DE PONTA GROSSA, .Estado do
Paraná, no uso de suas atribuições legais e regimentais: á )
: Considerando o disposto no inciso IV do artigo 3º da Lei Federal 10.520. de
17/07/2002, : : ?
RESOLVE ;
Art 1º - Designar os servidores CHARLES METZGER FERREIRA e SILVANA SOUZA,
sem. prejuizo de suas atribuições administrativas, para atuarem como Pregoeiros nos
procedimentos licitatórios a serem instaurados, através da modalidade de PREGÃO -
PRESENCIAL, objetivando a aquisição de bens e serviços, no exercício de 2019.
Parágrafo único - Quando da autorização para a realização do certame licitatório, o
Presidente designará aquele-irá conduzir o procedimento.
Art. 2º - Designar, os servidores ERICK EMILIO MENDES, CLEVERSON GONSALVES
e JOÃO EDISON TRINDADE, para, sem prejuízo de suas atribuições dministrativas,
comporem a Equipe de Apoio. ES» é :
Art. 3º - Ficam revogadas disposições em contrário.
Ponta Grossa, ém 16 de janeiro de 2019. a e A
doi) am |
v pa
+
dor DANIEL A FRACÇARO.
bad S Presidente de a ES
L DA SILVA
Primeiro Secretário Ea
DS 25 AR ria Pas ;
Vereador J ARLOS S. R.- DR ZECA
Terceiro Segretário
ssa - PR - CEP 84051-000 - Fone: (42) 3220-7100 / Fax: (42) 3220-7141
empaldempa.prgov.br / site: www empa prgovbr
CAMARA MUNICIPAL DE PONTA GROSSA
Exercício: 2019
DECLARAÇÃO
Declaramos, nos moldes da legislação vigente, que existe a dotação orçamentária para
cobrir as despesas abaixo especificadas.
Número de Reseva: 67 Data: 14/11/2019
Despesa: 0100101031000120013390300000 1001
Reduzido: 9 MATERIAL DE CONSUMO
Valor: 40.000,00
Histórico:
PEÇAS DE OFICINA MECANICA PARA MANUTENÇÃO FROTA DA CAMARA
DIEGO SILVERIO DOS SANTOS FLAVIO UBIRATHAN
DIRETOR GERAL CONT,
OKO FERREIRA
R
DANIEL ANDERSON FRACCARO NATALIA RABELO SANTANA
PRESIDENTE DA CÂMARA COORDENADOR S.C.I
EDERALDO LUIZ DE OLIVEIRA NADIA CRISTINA BATISTA
DIRETOR FINANCEIRO AUDITOR CONTÁBIL ORÇAMENTÁRIO
CAMARA MUNICIPAL DE PONTA GROSSA
Exercício: 2019
DECLARAÇÃO
Declaramos, nos moldes da legislação vigente, que existe a dotação orçamentária para
cobrir as despesas abaixo especificadas.
Número de Reseva: 66 Data: 13/11/2019
Despesa: 0100101031000120013390390000 1001
Reduzido: 13 OUTROS SERVIÇOS DE TERCEIROS - PESSOA JURÍDICA
Valor: 30.000,00
Histórico: SERVIÇOS DE OFICINA
DIEGO SILVERIO DOS SANTOS FLAVIO UBIRATHAN YPTOKO FERREIRA
DIRETOR GERAL CONTADO
DANIEL ANDERSON FRACCARO NATALIA RABELO SANTANA
PRESIDENTE DA CÂMARA COORDENADOR S.C.I
EDERALDO LUIZ DE OLIVEIRA NADIA CRISTINA BATISTA
DIRETOR FINANCEIRO AUDITOR CONTÁBIL ORÇAMENTÁRIO
Ã
f
CAMARA MUNICIPAL DE PONTA GROSSA
Estado do Paraná
Exercício: 2019
Red. Cod. Despesa Fonte de Recurso Orçado Atualizado Empenhado A Empenhar
01.001.01.031.0001.1.001. AQUISIÇÃO DE EQUIPAMENTOS E MATERIAL PERMANENTE PARA O PODER LEGISLATIVO.
1 4.4.90.52,00.00 01001 - EQUIPAMENTOS E MATERIAL PERMANENTE 503.474,91 503.474,91 200.184,82 296.243,68
37 26/08/2019 2.328,15 RESERVA DE DOTAÇÃO PARA COMPRA DE CONTROLADOR DE VIDEOWALL
42 30/08/2019 2.388,91 EQUIPAMENTO CONTROLADOR DE VIDEO
60 17/10/2019 2.328,75 DOTAÇÃO AQUISIÇÃO EQUIPAMENTO PARA VIDEO - CONTROLADOR DE
VIDEO-WALL
Total Reserva 7.046,41
Total Proj. Ativ: 7.046,41 503.474,91 503.474,91 200.184,82 296.243,68
01.001.01.031,0001.1.002. CONSTRUÇÃO, AMPLIAÇÃO E REFORMA DO PRÉDIO DO PODER LEGISLATIVO
2 44.9051.00.00 01001 - OBRAS E INSTALAÇÕES 4.027.799,26 2.819.818,70 0,00 2.070.451,79
Reserva Data Data Liberação Reservado Motivo
43 02/09/2019 595.923,94 EXECUÇÃO DO PROJ, DE REESTRUTURAÇÃO E ADEQUAÇÃO DA REDE ELETRICA E
LÓGICA
57 02/10/2019 153.442,97 RESERVA DE DOTAÇÃO PARA REFORMA DO PAVIMENTO INFERIOR (SUBSOLO)
DA CÂMARA MUNICIPAL
Total Reserva 749.366,91
Total Proj. Ativ: 749.366,91 4.027.799,26 2.819.818,70 0,00 2.070.451,79
01.001.01.031,0001.2.001. MANUTENÇÃO DAS ATIVIDADES DO PODER LEGISLATIVO
9 3.3.90.30.00.00 01001 - MATERIAL DE CONSUMO 1.250.000,00 1.250.000,00 565.051,22 300.656,97
25 19/07/2019 221.579,33 Reserva de dotação para compra de suprimentos de informática e outros materiais de consumo
45 04/09/2019 0.389,10 RESERVA DE DOTAÇÃO PARA O PREGÃO 020/2019 - MATERIAL ELÉTRICO
55 26/09/2019 87.604,90 RESERVA DE DOTAÇÃO PARA A CONTRATAÇÃO DE EMPRESA HABILITADA PARA
INSTALAÇÃO, REPARAÇÃO E REVITALIZAÇÃO DA ILUMINAÇÃO AO REDOR DE
TODA CAMARA MUNICIPAL DE PONTA GROSSA. MATERIAIS)
58 02/10/2019 14.013,86 RESERVA DE DOTAÇÃO PARA LICITAÇÃO DE MATERIAL DE EXPEDIENTE
59 14/10/2019 6.961,29 RESERVA DE DOTAÇÃO PARA A LICITAÇÃO DE MATERIAIS DE MANUTENÇÃO,
FERRAMENTAS, EQUIPAMENTOS DE PROTEÇÃO INDIVIDUAL
62 30/10/2019 7.143,33 PROCESSO LICITATÓRIO PARA COMPRA DE PNEUS
97 4/11/2019 40.000,00 PEÇAS DE OFICINA MECANICA PARA MANUTENÇÃO FROTA DA CAMARA
Total Reserva 384.291,81
10 3,3,90.33.00.00 UI0U1 - PASSAGENS E DESPESAS COM LOCOMOÇÃO 172.000,00 172.000,00 166.081,62 591838
13 3.3.90.39.00.00 01001 - OUTROS SERVIÇOS DE TERCEIROS - PESSOA JURÍDICA 1.550.000,00 2.157.980,56 2.047.136,29 556.296,08
40 28/08/2019 58.970,75 TROCA COBERTURA POLICARBONATO , MANUTENÇÃO PERFIS, REMOÇÃO E
INSTALAÇÃO, PINTURA, MATERIAIS E MÃO DE OBRA
53 25/09/2019 30.597,80 SERVIÇOS DE COLOCAÇÃO DE VIDROS TEMPERADOS
54 25/09/2019 3.930,00 REPARO DE APARELHOS AR CONDICIONADO
56 26/09/2019 28.397.00 RESERVA DE DOTAÇÃO PARA A CONTRATAÇÃO DE EMPRESA HABILITADA PARA
INSTALAÇÃO, REPARAÇÃO E REVITALIZAÇÃO DA ILUMINAÇÃO AO REDOR DE
TODA CAMARA MUNICIPAL DE PONTA GROSSA.( MÃO DE OBRA)
St 22/10/2019 150,00 INEXIGIBILIDADE PUBLICAÇÃO NO DIÁRIO OFICIAL DO ESTADO
63 05/11/2019 1.320,00 JURIS PLENUM
64 07/11/2019 104,13 RESERVA DE DOTAÇÃO PARA PAGAMENTO DE MULTA DE TRANSITO
65 08/11/2019 1.078,51 AFRASYSTEM ADITIVO DE VALOR CFE DESPACHO SCI
66 3/1/2019 30.000,00 SERVIÇOS DE OFICINA
Total Reserva 154.548,19
Contabilidade - 4,1.20.
www.elotech.com.br 13/11/2019Pág. 1
CAMARA MUNICIPAL DE PONTA GROSSA
Estado do Paraná
Exercício: 2019
Red. Cod. Despesa Fonte de Recurso Orçado Atualizado Empenhado
14 3,3.90.40.00.00 01001 - SERVIÇOS DE TECNOLOGIA DA INFORMAÇÃO E 300.000,00 300.000,00 44.273,38
COMUNICAÇÃO - PESSOA JURÍDICA
49 12/09/2019 4.732,04 RESERVA DE DOTAÇÃO PARA AQUISIÇÃO DE SOFTWARES COMPREHENSIVE
GATEWAY SECURITY SUITE BUNDLE, SONICWALL ANALYZER REPORTING
Total Reserva 4.732,04
Total Proj. Ativ: 543.572,04 3.272.000,00 4.479.980,56 2.822.542,51
Total Geral: 1.299.985,36 7.803.274,17 7.803.274,17 3.022.727,33
Fá
/4
t
A Empenhar
250.994,58
1.113.866,01
3.480.561,48
Contabilidade - 4,1.20. www.elotech.com.br 13/11/2019Pág. 2
</t>
  </si>
  <si>
    <t xml:space="preserve">A pe
Câmara Municipal de Ponta Grossa
Estado do Paraná
Câmara Municipal de Ponta Grossa
Diretoria Geral de Serviços Administrativos
RESUMO DO EDITAL DO PREGÃO PRESENCIAL Nº 027/2019
Processo: 046/2019 Emissão: 19/11/2019
Data da abertura das propostas: 06/12/2019 Horário: 14:00 hs
Local: PLENÁRIO - CÂMARA MUNICIPAL DE PONTA GROSSA
Pregoeira: SILVANA SOUZA
A Câmara Municipal de Ponta Grossa — Paraná torna público que no
Plenário da Câmara Municipal de Ponta Grossa, sito à Avenida Visconde de Taunay,
880, nesta cidade, realizar-se-á licitação sob modalidade PREGÃO na forma
PRESENCIAL do tipo Maior Índice de Desconto, nos moldes da Lei nº 10.520/2002,
LC 123/2006, LC 147/2014, Lei Municipal 12.222/2015 e, subsidiariamente, à Lei Federal
nº 8.666/1993, com as alterações posteriores e legislação correlata, a fim de escolher a
melhor proposta do seguinte objeto:
OBJETO: CONTRATAÇÃO DE EMPRESA PARA PRESTAÇÃO DE SERVIÇOS DE
MANUTENÇÃO CORRETIVA E/OU PREVENTIVA PARA A FROTA DE VEÍCULOS
AUTOMOTORES DA CÂMARA MUNICIPAL DE PONTA GROSSA, com O
FORNECIMENTO DE PEÇAS DE REPOSIÇÃO/ACESSÓRIOS (NOVOS PRIMEIRO
USO) E QUAISQUER COMPONENTES NECESSÁRIOS, COM AS CARACTERÍSTICAS
1.1. ÍNDICE DE DESCONTO MÍNIMO ADMITIDO PARA O PREGÃO:
10,95 % ( Dez vírgula noventa e cinco por cento). Obs.: Cálculo do índice de
desconto está no item 8 do edital.
1.2 PREVISÃO DE GASTOS PARA O PREGÃO POR 24 (VINTE E QUATRO) MESES:
R$ 70.000,00 ( setenta mil reais), sendo R$ 40.000,00 (quarenta mil reais) para
aquisição de peças e R$ 30.000,00 (trinta mil reais) para mão de obra.
DOTAÇÃO ORÇAMENTÁRIA:
01.001.01.031.0001.2.001 MANUTENÇÃO DAS ATIVIDADES | DO PODER
LEGISLATIVO
3.3.90.39.19.99 SERVIÇO GERAIS DE MECÂNICA VEICULAR
3.3.90.30.39.99 OUTROS MATERIAIS PARA MANUTENÇÃO DE VEÍCULOS
Av. Visconde de Taunay, 880 - Ponta Grossa - PR - CEP 84051-000 - Fone: (42) 3220-7100 / Fax: (42) 3220-7141
e-ma pIDempg.pr.gov.br / site: WWw.cmpg.pr.gov.br
Es
Câmara Municipal de Ponta Grossa |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Www.cmpg.pr.gov.br.
Telefone: (42) 3219-7307 - E-mail: licitacaoDempg.pr.gov.br
Pd
Av. Visconde de Taunay, 880 - Ponta Grossa - PR - CEP 84051-000 - Fone: (42) 3220-7100 / Fax: (42) 3220-7141
e-mail: cmpg(empg.pr.gov.br / s k br
</t>
  </si>
  <si>
    <t xml:space="preserve">M
Câmara Municipal de Ponta Grossa
Estado do Paraná
Diretoria Geral de Serviços Administrativos
EDITAL DO PREGÃO PRESENCIAL Nº 027/2019
Processo: 046/2019 Emissão: 19/11/2019
Data da abertura das propostas: 06/12/2019 Horário: 14:00 hs
Local: PLENÁRIO - CÂMARA MUNICIPAL DE PONTA GROSSA
Pregoeira: SILVANA SOUZA
A Câmara Municipal de Ponta Grossa — Paraná torna público que no Plenário
da Câmara Municipal de Ponta Grossa, sito à Avenida Visconde de Taunay, 880, nesta
cidade, realizar-se-á licitação sob modalidade PREGÃO na forma PRESENCIAL do tipo
Maior Índice de Desconto, nos moldes da Lei nº 10.520/2002, LC 123/2006, LC 147/2014,
Lei Municipal 12.222/2015 e, subsidiariamente, à Lei Federal nº 8.666/1993, com as alterações
posteriores e legislação correlata, a fim de escolher a melhor proposta do seguinte objeto:
1.0 OBJETO: à
O objeto deste Pregão é a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
1.14 ÍNDICE DE DESCONTO MÍNIMO ADMITIDO PARA O PREGÃO: 10,95 % ( Dez vírgula
noventa e cinco por cento). Obs.: Cálculo do índice de desconto está no item 8 do edital.
1.2 PREVISÃO DE GASTOS PARA O PREGÃO POR 24 (VINTE E QUATRO) MESES:
R$ 70.000,00 ( setenta mil reais), sendo R$ 40.000,00 (quarenta mil reais) para aquisição de
peças e R$ 30.000,00 (trinta mil reais) para mão de obra.
1.1 O valor constante do item 1.2 é estimativa, não se obrigando o Departamento
Administrativo da Câmara Municipal de Ponta Grossa pela aquisição total do serviço e
peças/acessórios.
1.2 Face ao disposto no art. 65, $ 1º, da Lei nº 8.666/93, em sua atual redação, o
valor previsto no ítem anterior poderá sofrer acréscimos ou supressões de até 25%
(vinte e cinco por cento) do valor inicial constante do Contrato.
Compõem este Edital os ANEXOS:
ANEXO 01 - TERMO DE REFERÊNCIA DO OBJETO
ANEXO 02 - EXIGÊNCIAS PARA HABILITAÇÃO
ANEXO 03 - MODELO DE CARTA PROPOSTA COMERCIAL
Av. Visconde de Taunay, 880 - Ponta Grossa - PR - CEP 84051-000 - Fone: (42) 3220-7100 / Fax: (42) 3220-7141
e-mail: cmpg(Oempg.pr.gov.br / site: WWww.cmpg.pr.gov.br
3
A .. 1
Câmara Municipal de Ponta Grossa
Estado do Paraná
ANEXO 04 - DECLARAÇÃO DE IDONEIDADE
ANEXO 05 - DECLARAÇÃO DE FATOS IMPEDITIVOS
ANEXO 06 - DECLARAÇÃO DE QUE NÃO EMPREGA MENOR .
ANEXO 07- DECLARAÇÃO DE ENQUADRAMENTO NO REGIME DE TRIBUTAÇÃO
DE ME/EPP
ANEXO 08 - DECLARAÇÃO DE ACEITAÇÃO DO EDITAL
ANEXO 09 - MINUTA DO CONTRATO
ANEXO 10 - DECLARAÇÃO DE RESPONSABILIDADE
2.0 CONDIÇÕES DE PARTICIPAÇÃO NA LICITAÇÃO:
2.1 Poderão participar deste Pregão qualquer empresa legalmente estabelecida no país e
que atenda às exigências deste edital, inclusive a habilitação exigida no certame.
2.2 Não poderão participar da presente licitação os interessados que estejam cumprindo
a sanção prevista no inciso IV e V do art. 2º da Lei Municipal nº 8393/2005.
2.3 Na presente licitação é vedada a participação de empresas em consórcio.
2.4 Não poderá participar empresa declarada inidônea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2.7 A participação da empresa no certame é condicional, mediante a disponibilização de
estrutura compatível para a execução do objeto, espaço físico, equipamentos específicos
que atendam aos padrões solicitados, a fim de que garantam o atendimento ao objeto do
contrato, em conformidade com o disposto neste Edital, contando com pátio com cobertura de
no mínimo 500 mz de área, com o intuito de minimizar o tempo de parada dos veículos
que porventura vierem a sofrer qualquer tipo de manutenção, em prazo máximo fixado pela
fiscalização do contrato.
2.8 Ferramental compatível que possibilite o atendimento da frota que compõe o edital;
2.9 Equipe qualificada para a realização dos serviços pertinentes ao objeto licitado;
2.10 Os serviços contemplados neste Edital deverão ser executados exclusivamente na
oficina da vencedora do certame, não se permitindo terceirização dos serviços ou de local
previamente determinado pela fiscalização do contrato (auxilio mecânico no locais em que os
equipamentos estejam executando suas atividades
3.0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O CREDENCIAMENTO far-se-á:
a) por meio de instrumento público de procuração;
b) ou instrumento particular com firma reconhecida e com poderes para o credenciado de
formular ofertas e lances de preços e praticar todos os atos pertinentes ao certame, em nome da
representada.
Av. Vi
v. Visconde de Taunay, 880 - Ponta Grossa - PR - CEP 84051-000 - Fone: (42) 3220-7100 / Fax: (42) 3220-7141
e-mail: cenpgOcmpg.pr.gov.br / site: WWw.cmpg.pr.gov.br
Câmara Municipal de Ponta Grossa
Estado do Paraná
3.2.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
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
rando ainda que preenche todos os requisitos exigidos na habilitação. (ANEXO 08);
e) As microempresas ou empresas de pequeno porte deverão apresentar documento
comprobatório junto com a declaração constante no ANEXO 07.
f) Licença Ambiental Municipal com prazo de validade em vigor ou comprovante de
requerimento na hipótese ter sido requerida e ainda não tenha sido expedida;
g) Possuir o SELO VERDE / SINDIREPA/PR (Sindicato das Indústrias de Reparação de
Veículos do Paraná), com o intuito de minimizar o impacto ambiental gerado por resíduos e
promover iniciativas de consciência ambiental.
h) Dispor em sua equipe técnica de pelo menos 01 (um) responsável com formação de nível
superior ou, na ausência deste, um profissional com formação técnica na área pertinente ao
objeto da presente licitação, comprovado através de certificados.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Obsf1.: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Av. Visconde de Taunay, 880 - Ponta Grossa - PR - CEP 84051-000 - Fone: (42) 3220-7100 / Fax: (42) 3220-7141
e-mail: cmpgempg.pr.gov.br / site: WWw.cmpg.pr.gov.br
uv
Câmara Municipal de Ponta Grossa
Estado do Paraná
ENVELOPE Nº 01 PROPOSTA DE PREÇOS
PREGÃO Nº 027/2019 Câmara Municipal de Ponta Grossa
ABERTURA: 06/12/2019 HORÁRIO: 14:00 hs.
NOME DA EMPRESA
4.2 Os licitantes deverão praticar o preço da Tabela Oficial de Preços de peças e acessórios
originais do fabricante, indicando na proposta o percentual de desconto, sendo, no mínimo
8,25 % ( oito vírgula vinte e cinco por cento).
4.3 Os licitantes deverão indicar para os serviços englobados (mão de obra) de modo geral, em
um único valor, na proposta, o percentual de desconto ofertado, sendo, no mínimo, 15%
(quinze por cento), considerando o valor base da hora de trabalho em R$ 103,75 (cento
etrês reais e setenta e cinco centavos).
4.4 As proponentes deverão dar total garantia dos serviços e peças fornecidos contra qualquer
problema eventual de, no mínimo, 03 (três) meses.
4.5 A proposta de preços deverá estar em termos conforme Anexo 03 deste Edital.
4.6 O prazo de validade da proposta de preços não pode ser inferior a doze meses contados a
partir da abertura da proposta.
4.7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www.cmpg.pr.gov.br.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Av. Visconde de Taunay, 880 - Ponta Grossa - PR - CEP 84051-000 - Fone: (42) 3220-7100 / Fax: (42) 3220-7141
e-mail: cmpg)cmpg.pr.gov.br / site: Www.cmpg.pr.gov.br
Câmara Municipal de Ponta Grossa
Estado do Paraná
7. PROCEDIMENTOS PARA ABERTURA E JULGAMENTO DAS PROPOSTAS DE PREÇOS:
7.1 As propostas serão analisadas e classificadas, considerando-se o valor proposto, sendo esta
licitação do tipo MAIOR ÍNDICE DE DESCONTO.
7.2 No local, dia e hora definidos no início deste Edital, o Pregoeiro, após ter recebido do
representante legal da cada licitante, o envelope contendo a PROPOSTA DE INDICE DE
DESCONTO,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índice de desconto.
c) Verificação de cotação da proposta. á
d) Ordenamento das propostas pela ordem de MAIOR INDICE DE DESCONTO.
e) Definição da proposta de maior indice e daqueles que contém valores sucessivos e
superiores à de menor índice em até 10% (dez por cento), nos termos do inciso VIII do art. 4 da
Lei nº 10.520/2002.
f) Quando não forem verificadas, no mínimo, três propostas de índices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Maior Índice de Desconto, observando o
prazo para fornecimento, as especificações técnicas, parâmetros mínimos de desempenho
e de qualidade e demais condições definidas neste Edital.
8.1 — No julgamento da propostas, o Pregoeiro levará em consideração o Maior Índice de
Desconto aplicado na proporção de 60% (sessenta por cento) para as peças e acessórios e 40%
(quarenta por cento) para a mão de obra, conforme a fórmula abaixo:
Av. Visconde de Taunay, 880 - Ponta Grossa - PR - CEP 84051-000 - Fone: (42) 3220-7100 / Fax: (42) 3220-7141
e-mail: cnpgOcmpg.pr.gov.br / site: Www.cmpg.pr.gov.br
is
Câmara Municipal de Ponta Grossa
Estado do Paraná
ÍNDICE DE DESCONTO: %MX40 + %PX60
100
Sendo:
%M: porcentagem de desconto em mão de obra
%P: porcentagem de desconto em peças e acessórios
8.2 EM ATENDIMENTO AO DISPOSTO NO CAPÍTULO V DA LEI COMPLEMENTAR
Nº 123/2006, SERÃO OBSERVADOS OS SEGUINTES PROCEDIMENTOS:
Para o julgamento será adotado o critério de MAIOR ÍNDICE DE DESCONTO, observado o
prazo para fornecimento, as especificações técnicas, parâmetros mínimos de desempenho e de
qualidade e demais condições definidas neste Edital.
8.3 O pregoeiro anunciará o licitante detentor da proposta de maior índice de desconto,
imediatamente após o encerramento da etapa de lances da sessão publica ou quando for o
caso, após negociação e decisão pelo pregoeiro acerca da aceitação do lance de maior índice
de desconto.
8.4 Se a proposta ou lance de maior índice de desconto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8.5 Sendo aceitável a oferta de maior índice de desconto, será feita a abertura do envelope
nº 02 - HABILITAÇÃO, que deverá conter a documentação descrita no anexo 02 do edital.
8.6 Constatado o atendimento pleno às exigências editalícias será declarado o proponente
vencedor, sendo-lhe adjudicado o objeto licitado.
8.7 Não será considerado qualquer oferta de vantagem não prevista neste edital e seus anexos.
8.8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8.9 A proponente vencedora deverá apresentar ao Pregoeiro, até 48 (quarenta e oito) horas do
término do pregão, a formalização da sua proposta adequada ao lance vencedor, discriminando
valores unitários e global para aquisição.
9.0 PROCEDIMENTOS PARA ABERTURA E JULGAMENTO DOCUMENTAÇÃO DE
HABILITAÇÃO
O envelope de HABILITAÇÃO, deverá ser entregue, devidamente fechado, e será apresentado
constando em sua face externa os seguintes dizeres:
ENVELOPE Nº 02 HABILITAÇÃO
PREGÃO Nº 027/2019 CÂMARA MUNICIPAL DE PONTA GROSSA
ABERTURA: 05/12/2019 HORÁRIO: 14:00 hs
NOME DA EMPRESA:
9.1 Os documentos de habilitação deverão estar em termos conforme Anexo 02 deste Edital.
Av. Visconde de Taunay, 880 - Ponta Grossa - PR - CEP 84051-000 - Fone: (42) 3220-7100 / Fax: (42) 3220-7141
e-mail: cempgDempg.pr.gov.br / site: www.cmpg.pr.gov.br
is
Câmara Municipal de Ponta Grossa
Estado do Paraná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
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24 (vinte e quatro) meses contados a partir da
publicação do extrato do contrato no Diário Oficial do Município.
12. DO PRAZO E DAS CONDIÇÕES DE FORNECIMENTO
12.1 Será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Fundo de
Garantia do Tempo de Serviço (CEF) e Certidão Negativa de Débitos Trabalhistas, através de
%
Av. Visconde de Taunay, 880 - Ponta Grossa - PR - CEP 84051-000 - Fone: (42) 3220-7100 / Fax: (42) 3220-7141
e-mail: cmpg(Ocmpg.pr.gov.br / site: Www.cmpg.pr.gov.br
É
4
Câmara Municipal de Ponta Grossa
Estado do Paraná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ou
prestação de serviço,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
dente da Câmara o resultado das providências tomadas, sendo que, a empresa que desistir
dos lances ofertados, ficará impedida de participar das licitações da Câmara Municipal de Ponta
Grossa pelo período de 02 (dois) anos.
14.7 A segunda adjudicatária, em ocorrendo à hipótese do item precedente,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Nº
027/2019, a ser celebrado com os vencedores desta licitação, ocorrerão por conta da
seguinte Dotação Orçamentária indicadas pelo Departamento de Finanças:
01.001.01.031.0001.2.001 MANUTENÇÃO DAS ATIVIDADES DO PODER LEGISLATIVO
3.3.90.39.19.99 SERVIÇO GERAIS DE MECÂNICA VEICULAR
3.3.90.30.39.99 OUTROS MATERIAIS PARA MANUTENÇÃO DE VEÍCULOS
Av. Visconde de Taunay, 880 - Ponta Grossa - PR - CEP 84051-000 - Fone: (42) 3220-7100 / Fax: (42) 3220-7141
e-mail: cnpgO)empg.pr.gov.br / site: Wwww.cmpg.pr.gov.br
E
pe,
4
Câmara Municipal de Ponta Grossa
Estado do Paraná
15.2 PREVISÃO DE GASTO PARA O PREGÃO POR 24 (VINTE E QUATRO) MESES:
R$ 70.000,00 ( setenta mil reais), sendo R$ 40.000,00 (quarenta mil reais) para aquisição de
peças e R$ 30.000,00 (trinta mil reais) para mão de obra.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Lein. 10.520/02 e subsidiariamente na Lei 8.666/93, Lei
Complementar 123/2006, Lei Complementar 147/2014 e Lei Municipal 12.222/2015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
tando-se o prazo fixado a partir da data de retorno do "AR".
16.6 Em caso de não atendimento ao disposto no subitem acima, incorrerá a empresa
vencedora, às penalidades cabíveis.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n. 8.666/93.
16.9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(www.cmpg.pr.gov.br).
16.10 Na contagem dos prazos recursais deste edital será excluído o dia de início e incluído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19 horas, no prédio da Câmara Municipal de Ponta Grossa, sito à Avenida
Visconde de Taunay, 880 — Ponta Grossa — PR.
9
Av. Visconde de Taunay, 880 - Ponta Grossa - PR - CEP 84051-000 - Fone: (42) 3220-7100 / Fax: (42) 3220-7141
e-mail: cmpg(Ocmpg.pr.gov.br / site: Www.cmpg.pr.gov.br
Ja
2%
Câmara Municipal de Ponta Grossa )
Estado do Paraná
Contato: (42) 3219-7307
E-mail: licitacao(Dempg.pr.gov.br, silsouza62(Dyahoo.com.br
Ponta Grossa, 19 de novembro de 2019.
10
Av. Visconde de Taunay, 880 - Ponta Grossa - PR - CEP 84051-000 - Fone: (42) 3220-7100 / Fax: (42) 3220-7141
e-mail: cmpy(Dempg.pr.gov.br / site: WWww.cmpg.pr.gov.br
4 Ja
Câmara Municipal de Ponta Grossa
Estado do Paraná
PREGÃO Nº 027/2019
ANEXO 01 - TERMO DE REFERÊNCIA DO OBJETO
1.0 JUSTIFICATIVA:
Justifica-se a presente contratação tendo em vista que a mão de obra e o
fornecimento das peças são necessários à correta manutenção dos seguintes veículos que
integram a frota da Câmara Municipal de Ponta Grossa:
a
QUANTIDADE | VEÍCULO MARCA tira ANO MODELO | PLACA
FABRICAÇÃO
01 SANDERO RENAULT 2018 2018 BCF 6503
1 CRUZE CHEVROLET 2015 2015 AZO 3297
02 GOL VOLKSWAGEN BAO 7916
2016 2016 o
02 ONIX CHEVROLET BBF 3629
2017 2017 etdbiri
pm
la
2.0 OBJETO:
CONTRATAÇÃO DE EMPRESA PARA PRESTAÇÃO DE SERVIÇOS DE MANUTENÇÃO
CORRETIVA E/OU PREVENTIVA PARA A FROTA DE VEÍCULOS AUTOMOTORES DA
CAMARA MUNICIPAL DE PONTA GROSAS, COM FORNECIMENTO DE PEÇAS DE
REPOSIÇÃO/ACESSÓRIOS (NOVOS - PRIMEIRO USO) E QUAISQUER COMPONENTES
NECESSÁRIOS PELO PERÍODO DE 24 (VINTE E QUATRO) MESES CONTADOS A PARTIR
DA PUBLICAÇÃO DO EXTRATO DO CONTRATO NO DIÁRIO OFICIAL DO MUNICÍPIO.
2.1 ÍNDICE DE DESCONTO MÍNIMO ADMITIDO PARA O PREGÃO: 10,95 % ( Dez vírgula
noventa e cinco por cento).
2.2 PREVISÃO DE GASTO PARA O PREGÃO POR 24 (VINTE E QUATRO) MESES:
R$ 70.000,00 ( setenta mil reais), sendo R$ 40.000,00 (quarenta mil reais) para aquisição de
peças e R$ 30.000,00 (trinta mil reais) para mão de obra.
1
Av. Visconde de Taunay, 880 - Ponta Grossa - PR - CEP 84051-000 - Fone: (42) 3220-7100 / Fax: (42) 3220-7141
e-mail: cmpgOempg.pr.gov.br / site: Wwww.cmpg.pr.gov.br
A |»
Câmara Municipal de Ponta Grossa
Estado do Paraná
3.0 CRITÉRIO DE JULGAMENTO:
3.1 Os licitantes deverão praticar o preço da Tabela Oficial de Preços de peças e acessórios
originais do fabricante, indicando na proposta o percentual de desconto, sendo, no mínimo
8,25 % ( oito virgula vinte e cinco por cento).
3.2 Os licitantes deverão indicar para os serviços englobados (mão de obra) de modo geral,
em um único valor, na proposta, o percentual de desconto ofertado, sendo, no mínimo,
15% (quinze por cento), considerando o valor base de R$ 103,75 (cento e três reais e
setenta e cinco centavos) a hora de mão de obra.
3.3 Critério de julgamento: MAIOR ÍNDICE DE DESCONTO
CÁLCULO DO MAIOR ÍNDICE DE DESCONTO:
%MX40 + %PX60
100
Sendo:
Y%M: porcentagem de desconto em mão de obra
%P: porcentagem de desconto em peças e acessórios
3.4 As proponentes deverão dar total garantia dos serviços e peças fornecidos contra qualquer
problema eventual de, no mínimo, 03 (três) meses.
4.0 CRITÉRIOS PARA PARTICIPAÇÃO
A participação da empresa no certame é condicional, mediante a disponibilização de estrutura
compatível para a execução do objeto, espaço físico, equipamentos específicos que
E atendam aos padrões solicitados, a fim de que garantam o atendimento ao objeto do contrato,
em conformidade com o disposto neste Edital, contando com no mínimo:
4.1 Pátio com cobertura de no mínimo 500 m?. Caso a empresa ganhadora do certame
não possua filial neste município, a mesma se obriga a montar e manter, durante a
vigência contratual, a mesma estrutura física exigida neste, com o intuito de minimizar o
tempo de parada dos veículos que porventura vierem a sofrer qualquer tipo de
manutenção, em prazo máximo fixado pela fiscalização do contrato;
4. 2) Licença Ambiental Municipal com prazo de validade em vigor ou comprovante de
requerimento na hipótese ter sido requerida e ainda não tenha sido expedida;
4.3 Possuir o SELO VERDE / SINDIREPA/PR (Sindicato das Indústrias de Reparação de
Veículos do Paraná), com o intuito de minimizar o impacto ambiental gerado por resíduos
e promover iniciativas de consciência ambiental.
4.4 Ferramental compatível que possibilite o atendimento da frota que compõe o edital;
4.5 Equipe qualificada para a realização dos serviços pertinentes ao objeto licitado;
4.6 Dispor em sua equipe técnica de pelo menos 01 (um) responsável com formação de
nível superior ou na ausência deste, um profissional com formação técnica na área
pertinente ao objeto da presente licitação.
12
Av, Visconde de Taunay, 880 - Ponta Grossa - PR - CEP </t>
  </si>
  <si>
    <t xml:space="preserve">. . l
bot Câmara Municipal de Ponta Grossa
Estado do Paraná
DIRETORIA DE ASSUNTOS TÉCNICOS E JURÍDICOS
PARECER
Interessado: Chefe do Departamento de Transportes
Assunto: PREGÃO PRESENCIAL nº 027/2019 - Oficina Mecânica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submete à apreciação o presente
processo, tendo em vista a deflagração de certame licitatório, na modalidade Pregão
Presencial - Maior Índice de Desconto, visando a contratação de empresa especializada
para 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constantes na planilha de orçamento.
É justificada expressamente a necessidade da contratação pelo Diretor Geral
dos Serviços Administrativos, o servidor Diego Silvério dos Santos - f. 10 (Lei nº 10.520/02,
art.3º Le III),
Consta no processo planilha de valores, pesquisa de valor referencial,
solicitação de orçamentos e cotação de preços de fls. 05/09.
Foi indicada a fonte de custeio para arcar com o dispêndio e adequação da
despesa com a Lei Orçamentária Anual, nos seguintes termos:
. Dotação Orçamentária
* 01.001.01.031.0001.2.001 - MANUTENÇÃO DAS ATIVIDADES DO PODE
LEGISTLATIVO
Av. Visconde de Taunay, 880 - Ponta Grossa - PR - CEP 84051-000 - Fono: (42) 3220-7100 / Fax: (42) 3220.7141
e-mail: cmpatdempa.prgov.br / site: www.cmpa.pr.gov.br
f
x
4
Câmara Municipal de Ponta Grossa ' A
Estado do Paraná
A
* 3-:3.90:39.19.99 - outros serviços e conserto de veículos
* 33:90.30.3999 - Outros materiais de manutenção de veículos.
Ainda em análise, consta no processo cópia do ato de designação do
pregoeiro e equipe de apoio (fls. 11).
Às fls. 16/46, constam minutas e resumo do edital; anexos e do contrato,
instruídos com as especificações do objeto e dos atos concernentes ao certame,
O Senhor Presidente autoriza o solicitado, com observância aos trâmites
legais (fl. 02-v).
É o relatório.
HI. DO DIREITO
A modalidade pregão presencial atrai a incidência das normas gerais
estabelecidas na Lei nº 10.520/2002 e a Lei nº 8.666/93 c/ c o art. 37, XXI da Constituição
Federal, Nessas situações há possibilidade de uso do critério do menor preço unitário do
item.
A licitação ma modalidade de pregão presencial possui as seguintes
características:
1) destina-se à aquisição de bens e serviços comuns;
If) não há limites de valor estimado da contratação para que possa ser adotada
essa modalidade de licitação;
=" 111)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1) desburocratização do procedimento licitatório;
Ill)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Av, Visconde de Taunay, 8B0 - Ponta Grossa - PR - CEP 84051-000 - Fone: (42) 3220-7100 / Fax: (42) 3220-7141
e-mail: cnpoddempg.pr.gov.br | site: www. empa.pr.gov,br
Câmara Municipal de Ponta Grossa
Estado do Paraná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cj 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IV. CONSIDERAÇÕES FINAIS
Posto isto, o procedimento iniciou-se através de processo administrativo, o
qual foi devidamente autuado e numerado, contendo a autorização respectiva e
Av, Visconde de Taunay, 880 - Ponta Grossa PR - CEP 84051-000 - Forie: (42) 3220-7100 / Fax (42) 3220-7141
e-mail: cmpstbcmpg.prgov.br | site: www. empa.pr br
“Estado do Paraná
Câmara Municipal de Ponta Grossa * is
indicação sucinta de seu objeto.
Com efeito, uma vez caracterizado o objeto, deverão ser indicados os
Fecursos orçamentários, o que foi feito.
Os orçamentos contêm elementos capazes de propiciarem a avaliação do
custo e do preço máximo a ser licitado, considerando o preço médio praticado no mercado,
(Decreto nº 3.555/00, anexo |, art. 8º, H)
Estão anexados o resumo e o edital.
O edital, quando se refere a habilitação, define as condições de participações
e a forma de apresentação das propostas, não sendo solicitada documentação
a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027/2019, são examinadas pela assessoria jurídica da Administração, tudo em
conformidade com os incisos la VleXlle o parágrafo único do art. 38 da LL c/co art. 32
Por fim, as dúvidas do Sr. Pregoeiro foram devidamente esclarecidas,
inexistindo óbices à continuidade do certame.
V. CONCLUSÃO
f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
como: q
Av. Visconde de Taunay, 880 - Ponta Grossa - PR - CEP 84051-000 - Fone: (42) 3220-7100 | Fax: (42] 3220-7141
e-mail: cnpgtiempa.pr.gov.br | site: www. rgov.br
Câmara Municipal de Ponta Grossa
Estado do Paraná
a) Seja observada, durante a instalação do processo de apreciação das
propostas, a compatibilidade entre o ramo da atividade da empresa participante com o
objeto licitado.
b) Informar o Observatório Social de Ponta Grossa, dando conta do
procedimento.
€)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 no mural de licitações do Tribunal de Contas do Estado do Paraná. (art. 2º,1).
Ante ao exposto, esta Diretoria Jurídica manifesta-se pela possibilidade de
realização da presente licitação nos moldes apresentados.
É o posicionamento.
Av. Visconde de Taunay, 880 - Ponta Grossa - PR - CEP 84051-000 - Fone: (42) 3220-7100 ! Fax: (42) 3220-7141
e-mail: cnpaiempa.pr.gov.br / site: www. cmpa.prgov.br
</t>
  </si>
  <si>
    <t xml:space="preserve">26/11/2019
pp TcEPR
Detalhes processo licitatório
Mural de Licitações Municipais
Entidade Executora
Ano*
Nº licitação/dispensa/inexigibilidade *
Voltar
Informações Gerais
CÂMARA MUNICIPAL DE PONTA GROSSA
2019
PA
Instituição Financeira
Contrato de Empréstimo
Número edital/processo*
Descrição Resumida do Objeto*
Forma de Avalição
Dotação Orçamentária *
Preço máximo/Referência de preço -
R$*
Data de Lançamento do Edital
Data Abertura
NOVA Data Abertura
Data Cancelamento
CPF: 76122263915 (Logout)
Trata-se de obra com exigência de subcontratação de EPP/ME? Não
Há prioridade para aquisições de microempresas regionais ou locais? | Não
Atenção: o TCE-PR não possui cópia dos arquivos dos editais. Eles devem ser obtidos
-Recursos provenientes de organismos internacionais/multilaterais de crédito:
* Pregão
46
USO) E QUAISQUER COMPONENTES NECESSÁRIOS, COM AS
CARACTERÍSTICAS E ESPECIFICAÇÕES DO ANEXO 01 DE EDITAL, PELO
PERÍODO DE 24 (VINTE E QUATRO) MESES, A PARTIR DA PUBLICAÇÃO DO
EXTRATO DO CONTRATO NO DIÁRIO OFICIAL DO MUNICÍPIO
Maior Lance ou Oferta v
0100101031000120013390391999
70.000,00
26/11/2019
06/12/2019 Data Registro 26/11/2019
Data Registro da Retificação
Data Registro do Cancelamento
Há itens exclusivos para EPP/ME? | Não hd
Há cota de participação para EPP/ME? | Não y Percentual de participação: 0,00
Para maiores informações, consulte o site da entidade: http://www cmpo,prgov.br
exclusivamente junto aos municípios /entidades.
|
|
</t>
  </si>
  <si>
    <t xml:space="preserve">277770V000026028 19 5412 R$105.23
HTI6243 277770V000026029 29/08/2019 55412 R$ 195.23
Hawo: E 197 195.23
LNC8563 277770V000026031 29/08/2019 55412 R$ 195.23
BOEE "| 29/08/20197 55412 — R$195.23
MALB983 277770V000026033 29/08/2019 55412 R$ 195.23
MALBO Er 19 5412] R$195.23
MCT4704 277770V000026035 29/08/2019 55412 R$ 195.23
MDMO615[7277770V000 29/08/2019 [554127 T| R$195.28
MIl4230 27T7TONICO073184] 20/11/2019 50020 R$ 195.23
TITO! 188 11/2019 50020 R$ 390.48
MJE3835 277770NIC0073261 20/11/2019 50020 R$ 195.23
MJE3835 7 73267 | 20/11/2019] 50020 R$130.16)
| MLC1406 277770V000026037 29/08/2019 55412 R$ 195.23
NRIOD33 — EE “20/11/2019 7 50020 R$260,3;
PQUOO56 277TT0NIC0073205 20/11/2019 50020 R$ 130.16
PSS5921 | 277770NIC0073209 20/11/2019] 50020 R$ 130.16
|  PWS0F0O 2777TONICOO73224 20/11/2019 50020 R$ 130.16
PZK 277770V000026038 "| 29/08/2019 55412 R$ 195.237]
QDA4614 277770V000026039 29/08/2019 55412 R$ 195.23
2777T0NIC0073252 | 20/11/2019 50020 R$130.16]
27T7TONICOO73268 20/11/2019 50020 R$ 130.16
[C0073242 1/2019 20 R$195.23
2777 TONICO073266 20/11/2019 50020 R$ 130.16
2TTTTONIO 20/11/2019 50020" R$ 1173.88
QPE0972 277TTONICOO73243 20/11/2019 50020 R$ 195.23
OPLB349 2TTITONICO073251 | 20/14/2019 7 50020 R$130.16
Q0Z5799 277770V000026040) 29/08/2019 55412 R$ 195.23
CÂMARA MUNICIPAL
DIVERSOS
Diretoria Geral de Serviços Administrativos
RESULTADO DE JULGAMENTO
TOMADA DE PREÇOS nº 01/2019
A Câmara Municipal de Ponta Grossa, Por meio da Comissão de Licitação, representada
por ser nresidente, em cumprimento ao disposto no art. 109, 8 1º da Lei 8.666/93, torna público o
resu! 'a licitação em referência, declarando como vencedora a empresa ELETROTEC SISTE-
MAS... &lt;«NERGIA LTDA - EPP, CNPJ nº 11.796.575/0001-89, estabelecida na Rua Frei Caneca,
nº 955, Cidade de Passo Fundo/RS, com o valor da proposta de R$ 417.146,75 (quatrocentos e
dezessete mil, cento e quarenta e seis reais e setenta e cinco centavos).
Ponta Grossa, 25 de novembro de 2019.
SÉRGIO JOSÉ VILLELA BARONCINI
Presidente da Comissão de Licitação
Diretoria Geral de Serviços Administrativos
RESUMO DO EDITAL DO PREGÃO PRESENCIAL Nº 027/2019
Processo: 046/2019 Emissão: 19/11/2019
Data da abertura das propostas: 08/12/2019 Horário: 14:00 hs
Local: PLENÁRIO - CÂMARA MUNICIPAL DE PONTA GROSSA
Pregoeira: SILVANA SOUZA
A Câmara Municipal de Ponta Grossa - Paraná torna público que no Plenário da
Câmara Municipal de Ponta Grossa, sito à Avenida Visconde de Taunay, 880, nesta cidade,
realizar-se-á licitação sob modalidade PREGÃO na forma PRESENCIAL do tipo Maior Índi-
ce de Desconto, nos moldes da Lei nº 10.520/2002, LC 123/2006, LC 147/2014, Lei Municipal
12.222/2015 e, subsidiariamente, à Lei Federal nº 8.666/1993, com as alterações posteriores e
legislação correlata, a fim de escolher a melhor proposta do seguinte objeto:
OBJETO: CONTRATAÇÃO DE EMPRESA PARA PRESTAÇÃO DE SERVIÇOS DE MANU-
TENÇÃO CORRETIVA E/OU PREVENTIVA PARA À FROTA DE VEÍCULOS AUTOMOTORES
DA CÂMARA MUNICIPAL DE PONTA GROSSA, COM O FORNECIMENTO DE PEÇAS DE
REPOSIÇÃO/ACESSÓRIOS (NOVOS PRIMEIRO USO) E QUAISQUER COMPONENTES NE-
CESSÁRIOS, COM AS CARACTERÍSTICAS E ESPECIFICAÇÕES DO ANEXO 01 DE EDITAL,
PELO PERÍODO DE 24 (VINTE E QUATRO) MESES, A PARTIR DA PUBLICAÇÃO DO EXTRATO
DO CONTRATO NO DIÁRIO OFICIAL DO MUNICÍPIO.
1.4 ÍNDICE DE DESCONTO MÍNIMO ADMITIDO PARA O PREGÃO: 10,95 % (Dez vírgula
noventa e cinco por cento), Obs.: Cálculo do indice de desconto está no item 8 do edital.
1.2 PREVISÃO DE GASTOS PARA O PREGÃO POR 24 (VINTE E QUATRO) MESES:R$
70.000,00 ( setenta mil reais), sendo R$ 40.000,00 (quarenta mil reais) para aquisição de peças e
R$ 2,00 (trinta mil reais) para mão de obra.
DO «O ORÇAMENTÁRIA:
01.007.01.031,0001.2.001 - MANUTENÇÃO DAS ATIVIDADES DO PODER LEGISLATIVO
3.3,90.39.19.99 - SERVIÇO GERAIS DE MECÂNICA VEICULAR
3.3.90,30.39.99 - OUTROS MATERIAIS PARA MANUTENÇÃO DE VEÍCULOS
Maiores esclarecimentos ou quaisquer outras informações suplementares com relação
ao presente edital, poderão ser obtidos Junto ao Departamento Administrativo ou ao Pre-
Grossa — www.cmpg.pr.gov.br.
Telefone: (42) 3219-7307 - E-mail: licitacao(Dempg.pr.gov.br
Ponta Grossa, 19 de novembro de 2019.
VEREADOR DANIEL MILLA FRACCARO
PRESIDENTE DA CÂMARA MUNICIPAL DE PONTA GROSSA
DIÁRIO OFICIAL DO MUNICÍPIO DE PONTA GROSSA - PR
Versão eletrônica: http://www. pontagrossa.pr.gov.bridiario-oficial
</t>
  </si>
  <si>
    <t xml:space="preserve">CONTRATO SOCIAL POR TRANSFORMAÇÃO DE EMPRESÁRIO
S.D.B. PEÇAS E SERVIÇOS LTDA
CNPJ 08.819,494/0001-42
SERGIO DIAS BONAMENTE -— brasileiro, casado (comunhão parcial de bens), nascido
em 09/09/1958, maior, do comércio, portador da RG Nº 1.927.714 — SESP - PRe do CPF
Nº 374.074.909-10, residente e domiciliado em Ponta Grossa — Pr, na Rua Cel. José Miro
de Freitas, nº 452, bairro Boa Vista, CEP 84070-440. Empresário, com sede na Rua Cel,
José Miro de Freitas, nº 570, bairro Bou Vista, CEP 84070-440, Ponta Grossa — Pr, inscrita
na Junta Comercial do Estado do Paraná, sob O NIRE 41106138972, é no CNPS sob nº
08.819,494/0001-42, fazendo uso dy que permite o $ 3º, do artigo 968, da Lei
Complementar nº 10,406/2002, com a redação alterada pelo artigo 10, da Lei
Complementar nº 128, de 19/12/2008, ora transforma seu registro de EMPRESÁRIO em
SOCIEDADE EMPRESÁRIA, uma vez que admitiu o sócio ALEXANDRE
BONAMENTE - brasileiro, casado (comunhão parcial de bens). nascido em 23/08/1986.
maior, do comércio, portador da Carteira Nacional de Habilitação (CNH) Nº 0340082 [483
— DETRAN — PR e do CPF Nº 062.731.689-1 1, residente e domiciliado em Ponta Grossa -
Pr, na Rua Henrique Hennemberg, nº 175. bairro Boa Vista, CEP 84070-490, « sócio
RAFAEL BONAMENTE — brasileiro, solteiro, nascido em 14/03/1989, maior. do
comércio, portador da RG Nº 10.285.353 - 9 — SESP — PR e do CPF Nº 077.606,749-45.
residente e domiciliado em Ponta Grossa — Pr, na Rua Cel. José Miro de Freitas, nº 452,
bairro Boa Vista, CEP 84070-440, passando a constituir o tipo juridico SOCIEDADE
LIMITADA, a qual se regerá, doravante, pelo presente CONTRATO SOCIAL, ão qual
se obrigam mutuamente todos os sócios: ne,
CLÁUSULA PRIMEIRA: A sociedade girara sob o nome empresarial de S.D.B. PEÇAS
E SERVIÇOS LTDA, e terá sede na Rua João Rabello Coutinho, nº 133, bairro Bu
Vista, CEP 84071-150, Poma Grossa — Pr.
l
Va
CLÁUSULA SEGUNDA: O Capital Social será de R$ 120.000,00 (cento e vinte mil A
reais), divididos em 120.000 (cemo e vinte mil) quotas de-capital no valor de R$ 1,00 (Hum: y
real) cada uma, integralizada neste ato Em moeda corrente do País, pelos sócios:
a) SERGIO DIAS BONAMENTE — 70.000 (setenta mil) quotas no valor de R$ 1,00
(Hum real) cada uma, perfazendo um total de R$ 70.000,00 (setenta mil reais) SR
b) ALEXANDRE BONAMENTE -- 25.000 (vinte e cinco mil) quotas no valor de R$ 1,00
(Hum real) cada uma, perfazendo um total de R$ 25.000,00 (vinte e cinco mil reais),
b) RAFAEL BONAMENTE - 25.000 (vinte e cinco mil) quotas no valor de R$ 1,00
(Hum real) cada uma, perfazendo um total de R$ 25.000,00 (vinte e cinco mil rêgis)
CLÁUSULA TERCEIRA - Que a responsabilidade de cada sócio é restrita ao valor de
suas quotas, mas todos respondem solidariamente pela integralização do capital social,
conforme artigo 1.052 do Código Civil - Lei 10:406/2002 irá
CERTIFICO O REGISTRO EM 19/04/2018 13:22 SOB 'N” 41208784810.
PROTOCOLO: 151182645 DE 03/04/2018. CÓDIGO DE VERIFICAÇÃO:
A 11801459849, NIRE: 41208784510.
8.D.B, PEÇAS E SERVIÇOS LTDA
JUMIA ACI
PARANA Libertad Bogus
do BECRETÁRIA-GERAL
CURITIBA, 19/04/2018
vaw. empresafacil.pr.gov.br
A validade deste documento, pe impresso, fica sujeito à comprovação de suu autenticidade nos reapecrivos portais.
Informando seus respectivos códigos de verificação
[28]
CONTRATO SOCIAL POR TRANSFORMAÇÃO DE EMPRESÁRIO
S.D.B. PEÇAS E SERVIÇOS LTDA
CNPJ08.819,494/0001-42
CLÁUSULA QUARTA: A sociedade-tem por objetivo o ramo de Serviços de manutenção é
reparação mecânica de veículos automotores, Comércio a varejo de peças e acessórios novos
para veículos automotores, Instalação de máquinas e equipamentos industriais. Manutenção é
reparação de geradores, transformadores e motores elétricos, Aluguel de palcos, coberturas é
estruturas de uso temporário, Comércio a varejo de pneumáticos é câmaras-de-ar, 2539-0/01 -
Serviços de usinagem, tornearia e solda, 3314-7/04 - Manutenção e reparação de compressores,
Manutenção e reparação de válvulas industriais, Comércio a varejo de peças e acessórios
usados para veículos automotores.
CLÁUSULA QUINTA : A Sociedade iniciou-suas atividades em 24 de Abril de 2007 &amp; seu
prazo de duração é indeterminado.
CLÁUSULA SEXTA: As quotas são indivisíveis é não poderão ser cedidas ou transferidas a
terceiros sem o consentimento de outro sócio, à quem fica assegurado, em igualdade de
condições e preço direito de preferência para a sua aquisição se postas à venda, formalizando,
se realiza a cessão delas, a alteração contratual pertinente.
CLÁUSULA SÉTIMA; A responsabilidade de cada sócio é restrita ao valor de suas quotas.
mas todos respondem solidariamente pela imegralização do capital social,
CLÁUSULA OITAVA: A administração será exercida conjuntamente pelos sócias SERGIO
DIAS BONAMENTE, ALEXANDRE BONAMENTE e RAFAEL BONAMENTE, com os
poderes e atribuições de administradores autorizados ao uso do nome empresarial. vedado, no
entanto, em atividades estranhas ao interesse social ao assumir obrigações seja em favor de
qualquer quotistas ou de terceiros, bem como onerar ou alienar bens imóveis da sociedade, sem
autorização dos outros sócios
CLÁUSULA NONA: Ao termino de cada exercício sociál, em 31 de dezembro, o
administrador prestará contas justificadas de sua administração, procedendo à elaboração do
inventário, do bulanço patrimonia) é do balanço de resultado econômico, cabendo as sócios. na
proporção de suas quotas, os lucros e perdas apurados.
Parágrafo Único: Poderão os sócios deliberar de comum acordo na retenção ou capitalização
parcial ou total, dos lucros apurados e acumulados, bem como pela futura compensação de
eventuais prejuízos acumulados observada a legislação pertinente.
CLÁUSULA DÉCIMA — Empresa de Pequeno Porte: A empresa declara sol as penas da lei
que se enquadra como Empresa de Pequeno Porte nos termos da lei complementar 123, de
14/12/2006,
CLÁUSULA DÉCIMA PRIMEIRA: A sociedade poderá a qualquer tempo, abrir ou fechar
filial ou outra dependência, mediante a akeração contratual assinada por todos os sócios.
CERTIFICO O REGISTRO EM 19/04/2018 13:22 BOB Nº 41208784610.
PROTOCOLO: 181182645 DE 03/04/2018. CÓDIGO DE VERIFICAÇÃO:
Y 11B01455845. NIRE: 41208784610.
Ema AME S.D.B. PEÇAS E SERVIÇOS LTDA
JUNTA,
DO PARANA Libertad Bogus
CRETÁRIA-GERAL
CURITIBA, 15/04/2018
www, espresafasil.pr.gov.br
Informando seus respectivos códigos de verificação
di
A validade deste documento, se impresto, fica sujeito &amp; comprovação de sua autenticidade nos respectivos portais.
ss,
CONTRATO SOCIAL POR TRANSFORMAÇÃO DE EMPRESÁRIO
S.D.B. PEÇAS E SERVIÇOS LTDA
CNPJ 08.819,494/0001-42
CLÁUSULA DÉCIMA SEGUNDA: Os sócios poderão de comum acordo, fixar uma
retirada mensal, a titulo de “pró-labore”, observadas as disposições regulamentares
pertinentes.
CLÁUSULA DÉCIMA TERCEIRA: Falecendo ou interditado qualquer sócio, a
sociedade continuará suas atividades com os herdeiros, sucessores e o incapaz, Não sendo
possível ou inexistindo interesse ou dos sócios remanescentes, o valor de seus haveres será
apurado e liquidado com base na situação patrimonial da sociedade, à data da resolução,
verificada em balanço especialmente levantado.
Parágrafo único — O mesmo procedimento será adotado em outros casos em que a
sociedade se resolva em relação a seu sócio.
CLÁUSULA DÉCIMA QUARTA; Os administradores declaram, sob penas da lei, de que
não estão impedidos de exercer a administração da sociedade, por lei especial, ou em
virtude de condenação criminal, ou por se encontrarem sob os efeitos dela, a pena que vede,
ainda temporariamente, o acesso a cargos públicos; ou por crime falimentar, de
prevaricação, peita ou suborno, concussão, peculato, ou contra a economia popular, contra
o sistema financeiro nacional, contra normas de defesa da concorrência, contra as relações
de consumo, fé publica, ou propriedade.
CLÁUSULA DÉCIMA QUINTA: Fica eleito o foro de Ponta Grossa — Pr, para o
exercício e o cumprimento dos direitos e obrigações resultantes deste contrato,
E por estarem assim justos e contratados lavram, datam e assinam o presente instrumento. -
Ponta Grossa, 01 de Março de 2018
SÓCIOS Reconheço Firmas Reconheço cosa
LP gui — eceuetel AL RÉ
SERGIO DIAS BONAMENTE BONAMENTE
RGNº 1.927.714 - SESP «PR oco rirmas «RG Nº 10.285,353 9 — SESP — PR
Less BONAMENTE
CNH Nº 03400821483 - DETRAN - PR IN
CERTIFICO O REGISTRO EM 19/04/2018 13:22 BOB Nº 41206784510,
PROTOCOLO: 181182645 DE 03/04/2018. CÓDIGO DE VERIFICAÇÃO:
4 11801455648. NIRE; 41208784510-
7 8.D.B. PEÇAS E SERVIÇOS LTDA
MINA COMERCIAL
PARANA. » Libertad Bogus l
Se * SECRETÁRIA-GERAL
CURITIBA, 19/04/2018
wwu. expresafacil.pr.gov.br aa
A validade deste documento, se impresão, fica sujeito à comprovação de sua autenticidade nos respectivos portais.
Informando seus respectivos códigos de verificação
ai
rt podia
Ra j
»”
.
UM
CERTIFICO O REGISTRO EM 19/04/2018 13:22 SOB M* 41208754570.
PROTOCOLO: 181182545 DE SSADA/20E8, CÓDIGO DE VERIFICAÇÃO:
12801459848. NIRE: 41208784610
ns AE S.D.B. PEÇAS E SERVIÇOS LTDA
DO error Libertad Rogus |
GECRETÁRIA-GERAL
CURITIBA, 19/04/2018 NE
www empregafacil.pr.gov.br
à validade deste documento, se ApesRão fica sujeito à comprovação de sua autenticidade nos respectivos portais.
Informando seus respectivos códigos de verificsção
SDB peças e serviços
Razão social SOB peças 4 serviços LTDA
Crpj 08 815 454000147 1E:90 438 2572-27
Rua João Rabelo Coutinho 3a
Boa Vista. Ponta Grossa — PR
CEP 84071-450
Fone (42/3236-5998
Ema atexandregnsdoservicos com be
Bb)
Um a Sur 4 ams
PEQHS É SENVIGUS
-=
DECLARAÇÃO DE ACEITAÇÃO DO EDITAL
A Empresa , SDB peças e serviços LTDA, com ato Constitutivo registrado na Junta Comercial em
02/04/2007, NIRE nº 41106138972, CNPJ nº 08,819.494/0001-42, estabelecida na rua Joao Rabelo
Coutinho nº 133, Boa Vista, Ponta Grossa, Paraná, CEP; 84071-150,por seu representante Legal
sr: Alexandre Bonamente portador da identidade nº:8952245-5 e CPF nº;062731689-11. DECLARA
tor conhecimento e aceitar todos os Termos do Edital referente ao Pregão, na forma Presencial
los, os, FRALDA exi dos na Habilitação,
REC IA
Ra
fia Ne
| 4 Eua
: | Sergio Dias Bonamente
CPF;374.074.909-10
%
+
Le
SDB peças e serviços
Rázão sócial 90.8 peças e serviços rica
Enpy 08.849 494000942 150434, 202.27
Rui João Rabalio Coutinho mtas
Boa Vista, Porta Grossa - PR
CEP 84071-150
Fone (a2/3238-Súãa
Email. Blgxandrafisabsarvioos com br
ei Bal
jo ER E A AU AM USE SAS E 3 ES RS A
FERAS E SENVILUS
DECLARAÇÃO DE MICROEMPRESA, EMPRESA DE PEQUENO PORTE
OU MICROEMPREENDEDOR INDIVIDUAL
SDB peças eserviços LTDA com sede na rua Joao Rabello Coutinho nº 133 bairro Bow Vista, cidade de Ponta Grussa
Paraná. inscrita no CNPJ 08:819,494/0001-42, por intermédio do seu representante legal, com os devidos poderes.
abaixo assinado, DECLARA, sob as penalidades legais; para fins de participação de licitação da Camiura municipal de
Ponta Grossa. na modalidade de Pregão Presencial 047/2019, que está legalmente end da na condição de
microempresa ougmpresa de pequeno porte ou microempreendedor individual. para efeito do dispósto nã Led
Complementar 173/2006
&gt; Ponta Grossa 06 de dezembro 2019
Alexandre Bonamente
CEF: 062731 16891
eu
</t>
  </si>
  <si>
    <t xml:space="preserve">1)
Envelope Nº01 Proposta de Preços
Pregão Nº27/2019 Câmara Municipal de
Ponta Grossa
Abertura:06/12/2019 Horario:14:00Hrs
Empresa: SDB peças e serviços Ltda
SDB peças e "gi
Rua Jogo RsbeloCoinho nt as
Boa Vista, Ponta Grossa —
PR
CER Bagrt1s0 +
Fone (42/3730-5696
Email alexandrsgasabservicos com br
a O A ADE SMS O 6 5 SU di
PEÇAS E SENVIGU?
PROPOSTA COMERCIAL
Apresentamos nossa proposta para fornecimento do objeto da presente licitação, modalidade
Pregão, na forma Presencial Nº 027/2019 acatando todas as estipulações consignadas no
respectivo Edital e seus anexos.
1. IDENTIFICAÇÃO DO CONCORRENTE:
SDB peças e serviços Ltda
CNPJ 08819494/0001-42 IE 90438292-27
REPRESENTANTE. Sergio Dias Bonamente CARGO: proprietario
CARTEIRA DE IDENTIDADE:8952245-5 CPF-062731889-11
RUA: Joao Rabelo Coutinho, 133 Boa Vista Ponta Grossa PR FONE: (042) 3227-0989 e-
mail;alexandre bonamenteBhotmail.com
BANCO CAIXA ECONOMICA FEDERAL,
AGÊNCIA 1757 OPERAÇÃO 003 CONTA BANCÁRIA 296-6
O e PREÇO E
o Deverão ser cotados as porcentagens de desconto dos seguintes Itens, observando as
AM ii ma dos itens 4. 2, 4.3 e 7.1 do Edital:
“% DESCONTO
9% |
o DE DESCONTO SOBRE TABELA DO FABRICANTE DE PEÇAS |
) nto mínimo admitido:
8, 25 % (quinze virgula noventa e nove por cento). =.
16%
% DE DESCONTO SOBRE O VALOR DE MÃO DEOBRA/HORA. |
' nto. minimo admitido:
15% ( (quinze por cento) do seguinte parâmetro:
: Ritos, 75 (isento. e três regia, e setenta e cinco centavos) o
ÍNDICE DE. DESCONTO: n .80% ( onze, oitenta por cento)Fórmula para calculo
“do índice de desconto:
MAIOR pr DE DESCONTO: r M16X40 + WP9X60
100
Sendo:
Y%M: porcentagem de desconto em mão de obra
%P: porcentagem de desconto em peças e acessórios
1. CONDIÇÕES GERAIS
presente licitação.
A proponente declara conhecer os termos do instrumento convocatório que rege 1
N h
a
6!
=
SDB peças e serviços
Razão social: Sergio Dias Bongmente- EPP
Cop 08.819 4940004-42 1E90A3E 292-27
Rua João Rabello Coutinho nº133
Boa Vista, Porta Grossa — PR
CEP 84
071150
Emei: atexandregisdisenvicos.com be
Fone (d2ja238-6098
is LA E
Ae E SU O A am me mma dê
FED E SENVILUS
Obs: No preço cotado já estão incluidas eventuais vantagens e/ou abatimentos,
impostos, taxas e encargos sociais, obrigações trabalhistas, previdenciárias, fiscais e
comerciais, assim como despesas com transportes, montagem dos móveis,
deslocamentos e outras quaisquer que incidam sobre-a contratação.
4. LOCAL E PRAZO DE ENTREGA *
De acordo com o especificado no ANEXO 01 deste Edital.
5. VALIDADE DA PROPOSTA COMERCIAL
ea dias: contados a id arado a, it do extrato do:contrato.
; PONTA GROSSA 06 DE DEZEMBRO DE 2019
 CPF:06273168941
'oBs: A INTERPOSIÇÃO DE RECURSO, SUSPENDE Q PRAZO DE VALIDADE DA PROPOSTA ATÉ A DECISÃO,
PácA ; à
Página?
é
+
</t>
  </si>
  <si>
    <t xml:space="preserve">BpY7 SOSIASS 9 sejad gas :esssdug
SIH00:bT:OHBIOH 6TOZ/ZT/90:BINHOAY
PSSOJS) BJUOdM
ep jedoiunyW escuro 6T0Z/ZZoN 08bald
ovSeyligeH ZOoN adojaaug
CONTRATO SOCIAL POR TRANSFORMAÇÃO DE EMPRESÁRIO
S.D.B. PEÇAS E SERVIÇOS LTDA
CNPJ 08.819.494/0001-42
SERGIO DIAS BONAMENTE - brasileiro, casado (comunhão parcial de bens), nascido
em 09/09/1958, maior. da comércio, portador da RG Nº 1,927.714 — SESP — PR e do CPE
Nº 374.074,.909-10, residente e domiciliado em Ponta Grossa — Pr. na Rua Cel. José Miro
de Freitas, nº 452, bairro Boa Vista, CEP 84070-440, Empresário, com sede na Rua Cel,
José Miro de-kreitas; nº 570, bairro Boa Vista, CEP 84070-440, Ponta Grossa — Pr. inscrita
na Junta Comercial do. Estado do Paraná, sob o NIRE 41106138973, e no CNPJ sob nº
08.819.494/0001-42, fazendo uso do que permite o 8 3º, do artigo 968, da Lei
Complementar nº 10.406/2002, com a redação alterada pelo artigo 10, da Lei
Complementar nº 128, de 19/12/2008, ora transforma seu registro de EMPRESÁRIO em
SOCIEDADE EMPRESÁRIA, uma vez que admitiu o sócio ALEXANDRE
BONAMENTE - brasileiro. casado (comunhão parcial de bens), nascido em 23/08/1986.
maior, do comércio, portador da Carteira Nacional de Habilitação (CNH) Nº 0340082 1483
= DETRAN — PR e do CPF Nº 062.731,689-1 |, residente e domiciliado em Ponta Grossa —
Pr na Rua Henrique Hennemberg, nº 175, bairro Boa Vista, CEP B4AOTU-AGO, € sócio
RAFAEL BONAMENTE — brasileiro, solteiro; nascido em 14/03/1989, maior, do
comércio. portador da RG Nº 10.285.353 =9 - SESP = PR e do CPE Nº 077.606.749-45;
residente e domiciliado em Ponta Grossa — Pr, na Rua Cel, José Miro de Freitas, nº 452,
bairro Boa Vista, CEP 84070-440, passando a constituir o tipo jurídico SOCIEDADE
LIMITADA, a qual se regerá. doravante, pelo presente CONTRATO SOCIAL, ao qual
se obrigam mutuamente todos os sócios: SN
CLÁUSULA PRIMEIRA: A sociedade girava sob o nome empresarial de S.D.B, PEÇAS E
E SERVIÇOS LTDA, e terá sede na Rua João Rabello Coutinho, nº 133, bairro Boa
Vista, CEP 84071-150, Pónia Grossa — Pr,
IA
CLÁUSULA SEGUNDA: O Capital Social será de R$ 120,000,00 (cento e vinte mil W
reais), divididos em 120.000 (cento e vinte mil) quotas de capital no valor de R$ [.00 (Hum
real) cada uma, integralizada neste ato em mocda corrente do Pais, pelos sócios:
a) SERGIO DIAS BONAMENTE - 70.000 (setenta mil) quotas no valor de R$ 1,00
(rlum real) cada uma, perfazendo um total de R$ 70,000,00 (setenta mil reais)
b) ALEXANDRE BONAMENTE — 25.000 (vinte é cinco mil) quotas no valor de R$ [.00
(Hum real) cada uma, perfazendo um total de R$ 25.000,00 (vinte e-cinco mil reais),
b) RAFAEL BONAMENTE — 25,000 (vinte e cinco mil) quotas no valor de R$ 1,00
(Hum real) cada uma, perfazendo um total de R$ 25.000,00 (Vinte e cinço mil reais)
CLÁUSULA TERCEIRA - Que à responsabilidade de-cada sócio é restrita ao valor dé
suas quotas, mas todos respondem solidariamente pela integralização do capital social,
conforme artigo 1.052 do Código Civil - Let 10.406/2002
CERTIFICO O REGISTRO EM 19/04/2018 13:22 SOB Nº 41208784610,
PROTOCOLO; 181182645 DE 03/04/2018. CÓDIGO DE VERIFICAÇÃO
E / ci 11801459848. NIRE: 41208784E10.
A B.D.D. PEÇAS E SERVIÇOS LTDA
UNTA COMERCIAL
E DO Rea Libertad Bogus
E SECRETÁRIA-GERAL
CURITIBA, 19/04/2018
www empresafacil.pr gov.br
A validade deste documento, se impresso, fica sujeito à comprovação de sua autenticidade nos respectivos portais,
Informando seus respectivos códigos de verificação
[5
CONTRATO SOCIAL POR TRANSFORMAÇÃO DE EMPRESÁRIO
S.D.B. PEÇAS E SERVIÇOS LTDA
CNPJ 08.819.494/0001-42
CLÁUSULA QUARTA: À sociedade ten por objetivo o ramo de Serviços de manutenção é
reparação mecânica de veiculos automotores, Comércio-a varejo de peças e acessórios novos
para veiculos automotores, Instalação de máquinas e equipamentos industriais, Manutenção e
reparação de geradores, transformadores e motores elétricos. Aluguel de palcos, coberturas e
estruturas de uso temporário, Comércio a varejo de pneumáticos e câmaras-de-ar, 2539-0/01 -
Serviços de usinagem, tornearia é solda, 33 14-7/04 - Manutenção e reparação de compressores,
Manutenção é reparação de válvulas industriais, Comércio a varejo de peças e-acessórios
usados para veículos automotores,
CLÁUSULA QUINTA: A Sociedade iniciou suas atividades em 24 dé Abril de 2007 &amp; seu
prazo de-duração é-indeterminado.
CLÁUSULA SEXTA; As quotas são indivisiveis é não poderão ser cedidas ou transferidas a
terceiros sem o consentimento de outro sócio, a quem fica assegurado; em igualdade de
condições e preço direito de preferência para a sua aquisição se postas à venda, formalizando.
se realiza a cessão delas, a alteração contratual pertinente.
CLÁUSULA SÉTIMA: A responsabilidade de cada sócio é restrita ao valor-de suas quotas,
mas todos respondem solidariamente pela integralização do capital social, Aa
|]
CLÁUSULA OITAVA: À administração será exercida conjuntamente pelos sócios SERGIO
DIAS BONAMENTE, ALEXANDRE BONAMENTE e RAFAEL BONAMENTE, com os
poderes e atribuições de administradores autorizados do uso do nome empresarial, vedado, no
entanto, em atividades estranhas no Interesse social ao assumir obrigações seja em favor de
qualquer quotistas ou de terceirys, bem como onerar ou alienar bens imóveis da socied
ade. sem
autorização dos outros sócios
CLÁUSULA NONA: Ao termino de cada exercício social, em 31 de dezembro. o
administrador prestará contas justificadas de sua administração, procedendo à elaboração do
inventário, do balanço patrimonial é do balanço de resultado econômico, cabendo as sócios. nã
proporção de suas quotas, as lucros e perdas apurados.
Parágrafo Unico; Poderão os-sócios deliberar de comum acordo na retenção ou capitalização
parcial qu total, dos lucros apurádos é acumulados, bem como pela futura compensação de
eventuais prejuizos acumulados observada à legislação pertinente.
CLÁUSULA DÉCIMA — Empresa de Pequeno Porte; À empresa declara sob as penas da lei
que se enquadra comy Empresa de Pequeno Porte nos terinas da lei complementar 123, de
14/12/2006.
CLÁUSULA DÉCIMA PRIMEIRA: A socied
ade podera a qualquer tempo, abrir ou fechar
filial ou outra dependência, mediante a
alteração contratual assinada por todos os sócios.
b
CERTÍFICO O REGISTRO EM 19/04/2018 13:22 SOB Nº 41208784610,
PROTOCOLO; 181182645 DE 03/04/2018, CÓDIGO DE VERIFICAÇÃO:
Y. A 11801459848, NIRE: 41208784610,
Ea = 5.D.B. FEÇAS E SERVIÇOS LTDA
AUNTA CLIMERCIAL
| DO PARANA, Libertad Bogus
SECRETARIA-GERAL
CURITIBA, 13/04/2018
wem empresafacil pr gov.br
A validade deste documento, se impressa, Fica sujeito à comprovação de sus autenticidade nos respectivos portais.
Informando seus respectivos códigos de verificação
CONTRATO SOCIAL POR TRANSFORMAÇÃO DE EMPRESÁRIO
S.D.B. PEÇAS E SERVIÇOS LTDA
CNPJ 08.819.494/0001-42
CLÁUSULA DÉCIMA SEGUNDA: Os sócios poderão de comum acordo, fixar uma
retirada mensal, a titulo de “pró-labore”, observadas as disposições regulamentares
pertinentes.
CLÁUSULA DÉCIMA TERCEIRA: Falecendo ou interditado qualquer sócio, a
sociedade continuará suas atividades com Os herdeiros, sucessores e q incapaz. Não sendo
possível ou inexistindo interesse ou dos sócios remanescentes, o valor de seus haveres será
apurado € liquidado com base na situação patrimonial da sociedade, à data da resolução,
verificada em balanço especialmente levantado.
Parágrafo único — O mesmo procedimento será adotado em vultos casos em que a
sociedade se resolva em relação a seu sócio.
CLÁUSULA DÉCIMA QUARTA: Os administradores declaram, sob penas da lei, de que
não estão impedidos de exercer a administração da sociedade, por lei especial, ou em
virtude de condenação criminal, ou por se encontrarem sob os efeitos dela, a pena que vede,
ainda temporariamente, o acesso a cargos públicos; ou por crime falimentar, de
prevaricação, peita ou suborno, concussão, peculato, ou contra a economia popular, contra
9 sistema financeiro nacional, contra normas de defesa da concorrência, contra as relações
de consumo, fé publica, ou propriedade,
CLÁUSULA DÉCIMA QUINTA: Fica eleito o foro de Ponta Grossa — Pr, para o
exercicio e o cumprimento dos direitos é obrigações resultantes deste contrato.
E por estarem assim justos e contratados lavram, datam é assinam 0 presente instrumento.
Ponta Grossa, (1 de Março de 2018
Peconneço Firmas,
SÓCIOS Reconheço irmas ;
SERGIO DIAS BONAMENTE RAFAÉL BONAMENTE
RG Nº 1.927.714 — SESP “BB, RG Nº 10,285.353 -9 - SESP — PR
meça
“ALEXANDRE BONAMENTE
CNH Nº 03400821483 - DETRAN - PR Pu
CERTIFIÇO O REGISTRO EM 19/04/2018 13:22 SOB Nº 41208784610. b
LO: 281182645 DE 03/04/2018, cóDIGO DE VERIFICAÇÃO:
11801459848. NIRE: 41208784610
&amp;.D.B PEÇAS E SERVIÇOS LTUA
Libertad Bogus
SECRETÁRIA-GERAL
CURITIBA, 19/04/2018 ú
www empresafacil.pr.gov.br
A validado deste documento, se impresso, fica suímito à comprovação de sua autenticidade nos Fuspectivos portais,
Informando seus respectivos Códigos de verificação
Lofi
a
) [|
!
http:iservicos.receita. fazenda pov.br/ Servicos certidao/0NDConiuntaSe
»”
,
MINISTÉRIO DA FAZENDA
Secretaria da Receita Federal do Brasil
Procuradoria-Geral da Fazenda Nacional
CERTIDÃO POSITIVA COM EFEITOS DE NEGATIVA DE DÉBITOS RELATIVOS AOS TRIBUTOS
FEDERAIS E À DÍVIDA ATIVA DA UNIÃO
Nome: S.D.B. PECAS E SERVICOS LTDA
CNPJ: 08.819.494/0001-42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dé 1966 -
Código Tributário Nacional (CTN), ou objeto de decisão judicial que determina sua
desconsideração para fins de certificação da regularidade fiscal, ou ainda não vencidos; e
pa
constam nos sistemas da Procuradoria-Geral da Fazenda Nacional (PGFN) débitos inscritos
em Dívida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&lt;http://rfb.gov.br&gt; ou &lt;http:/AMww.pgfn.gov.br&gt;,
Certidão emitida gratuitamente com base na Portaria Conjunta REB/PGFN nº 1,751, de 2/10/2014.
Emitida às 16:18:23 do dia 30/05/2019 &lt;hora e data de Brasilia&gt;,
Válida até 26/11/2019.
Código de controle da certidão: 4892.B378.D2DC.9B85
Qualquer rasura vu emenda invalidará este documento,
3/2019 15:58
a)
Consulta Regularidade do Empregador hrrpsu/consulta-crf caixa gov br/consultacrf pages'consulta mprecindor sf
CAIXA ECONÔMICA FEDERAL
Certificado de Regularidade
do FGTS - CRF
"
,
Inscrição:  08.819.494/0001-42
a
Er SERGIO DIAS BONAMENTE
Endereço: AV SOUZA NAVES 1450 / CHAPADA / PONTA GROSSA / PR / 84052-000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Validade:12/11/2019a 11/12/2019
Certificação Número: 2019111202285623139506
a,
Informação obtida em 13/1 1/P019 15:59:23
A utilização deste Certificado para os fins previstos em Lei esta
condicionada a verificação de autenticidade no site da Caixa:
www.caixa.gov.br
o 13/1/2019 15:59
CERTIDÃO NEGATIVA DE DÉBITOS TRABALHISTAS
Nome: S.D.B. PECAS E SERVICOS LTDA
(MATRIZ E FILIAIS) CNPJ: 08.619.494/0001-42
Certidão nº: 189188932/2019
Expedição: 13/11/2019, &amp;s 15:59:58
Validade: 10/05/2020 - 180 (cento e oitenta) dias, contados da data
de sua expedição.
Certifica-se que S.D.B. PECAS E SERVICOS LTDA
(MATRIZ E FILIAIS), inscrito(a) no CNPJ sob o nº
08.819.494/0001-42, NÃO CONSTA do Banco Nacional de Devedores
Trabalhistas.
Certidão emitida com base no art. 642-A da Consolidação das Leis do
Trabalho, acrescentado pela Lei nº 12,440, de 7 de julho de 2011, &amp;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Naciônal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ads
recolhimentos previdendiários, a honorários, a custas, a
emolumentos ou a recolhimentos determinados em lei; ou decorrentes
de execução de acordos firmados perante o Ministério Público do
Trabalho ou Comissão de Conciliação Prévia.
Estado do Paraná A
Secretaria de Estado da Fazenda ?
Receita Estadual do Paraná
Certidão Negativa
de Débitos Tributários e de Divida Ativa Estadual
Nº 020990823-54
Certidão fomecida para o CNPJ/MF: 08.819.494/0001-42
Nome: S.D.B. PECAS E SERVICOS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12/03/2020 - Fornecimento Gratuito
À autenticidade desta certidão deverá ser confirmada via Internet
www fazenda pr.gov.br
A
Pagina 3 de »
Emitido via inixtenet Pública (SW M/ADTE TS ESA) k
*&amp; 4 PREFEITURA MUNICIPAL DE PONTA GROSS
PROCURADORIA GERAL DO MUNICÍPIO
CADASTRO ÚNICO DA DÍVIDA ATIVA MUNICIPAL
Certidão Negativa de Débitos
Certidão Nº: 107217 /2019
Código de Autenticidade: 2C6ESE |07222E6E200BDD4E$14678D3]
IDENTIFICAÇÃO CONTRIBUINTE"
CGEM: 210034
CNPJ/CPF: 08.819,494/0001-42
Nome: S.D.B. PEÇAS E SERVIÇOS LTDA
Endereço: RUA JOAO RABELLO COUTINHO, 133
Bairro: BOA VISTA
Complemento:
IDENTIFICAÇÃO REQUERENTE
Nome: s.d.b peças e serviços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13 de novembro de 2019
m
ATENÇÃO: ESTA CERTIDÃO FOI EMITIDA VIA INTERNET.
Para verificar a AUTENTICIDADE deste documento acesse www.tributos,pontagrossa.pr.gov.br é
utilize a opção AUTENTICAR DOCUMENTOS, Utilize 0 código de autemicidade Informado acima.
(diferencia letras maiúsculas e minusculas).
ESTE DOCUMENTO TEM A VALIDADE DE 60 (SESSENTA) DIAS À CONTAR DA DATA DE SUA EMISSÃO.
1130106/20+ 6
ESTADO DO PARANÁ ne
PREFEITURA MUNICIPAL DE Empresa bb Fácil
PONTA GROSSA
SECRETARIA MUNICIPAL DE
FAZENDA
ALVARÁ DE LOCALIZAÇÃO E FUNCIONAMENTO
Número: 75055
Razão Social: S.D.B, PEÇAS E SERVIÇOS LTDA
CNPJ: 08.819.494/0001-42
Atividade Principal: 4520-0/01 - Serviços de manutenção e reparação mecânica de veiculos automotores
- Exerce no endereço
Atividade(s) Secundária(s): 2539-0/01 - Serviços de usinagem. tornearia e solda (Exerce no endereço),
4530-7/04 - Comércio a varejo de peças e acessórios usados para veículos automotores (Exerce no
endereço), 3314-7/03 - Manutenção e reparação de válvulas industriais (Exerce no endereço), 4530-7/05 -
Comércio a varejo de pneumáticos e câmaras-de-ar (Exerce no endereço), 7739-0/03 - Alugue! de palcos,
coberturas e outras estruturas de uso temporário, exceto andaimes (Exerce no endereço), 3321-0/00 -
Instalação de máquinas e equipamentos Industriais (Exerce no endereço), 3313-9/01 - Manutenção e
reparação de geradores, transformadores e motores elétricos (Exerce no endereço), 3314-7/04 -
Manutenção e reparação de compressores (Exerce no endereço), 4530-7/03 - Comércio a varejo de peças
e acessórios novos para veículos automotores (Exerce no endereço)
Município: Ponta Grossa Endereço: RUA João Rabello Coutinho, 133, Boa Vista
CEP: 84071150
Local e data: Ponta Grossa, quarta, 05 de dezembro de 2018
Protocolo: 1130106/2018
CLAUDIO GROKOVISKI NJ
Secretaria Municipal de Fazenda
Observação(ões)
Área de-500,00 m? - Alteração de Área, Atividade, Endereço, Razão Social e Sócios.
k
Código de Autenticidade: 18G3J2AYGX À pb
SDB peças e serviços
Razão vocal: SDB peças e serviços LTDA
Cnpi 08,816 494000142 LEGO LIA 250.27
Rua João Rabalio Coutinho nétas
Boa Vista, Ponta Grossa — PR
CEP a4071-150
Fons:(42/3236-5006
Email. aiexendrefBacbsenvicos com or
Ro,
a O O E E A
PEÇAS E SENVIGU?
=
DECLARAÇÃO DE IDONEIDADE
A Empresa, SDB peças e serviços LTDA, com ato Constitutivo registrado na Junta Comercial
em 02/04/2007, NIRE nº 41106138972, CNPJ nº 08.819.494/0001-42, estabelecida na rua Joao
Rabelo Coutinho nº 133, Boa Vista, Ponta Grossa, Paraná, CEP: 84071-150,por seu representante
Legal sr: Alexandre Bonamente portador da identidade nº:8.952.245-5 e CPF nº:062731689-11,
Declara, sob as penas da Lei que na qualidade de proponente do procedimento licitatório, sob a
na forma, Presencial, nº.027/2019, instaurada pela Câmara. Municipal de Ponta
declarados inidôneos para licitar ou contratar com O Poder Público, em
CPE:062.731.689-1]
Fr
vomeeEras = — 14
SDB peças e serviços
Razão social SDlipeças « serviços LTDA.
Eng 08,819 484000142 LEGO 438/257:27
Rua João Rebeto Coutinho nº133
Boa Vista, Ponta Grússa — PR
CEP BaÚTIASO
Fone (42/3236-5998
Email: alexandre BBsdbsemicos com.br
e E IR SA a O
PEÇAS E SENVIkU?
==
DECLARAÇÃO DE FATOS IMPEDITIVOS
A Empresa , SDB peças e serviços, com ato Constitutivo registrado na Junta Comercial em
02/04/2007, NIRE nº 41106138972, CNPJ nº 08.819.494/0001-42, estabelecida na rua Joao Rabelo
Coutinho nº 133, Boa Vista, Ponta Grossa, Paraná, CEP; 84071-150,por seu representante Legal sr;
Alexandre Bonamente portador da identidade nº:8952245-5 e CPF nº:052731689-11, Declara, sob
as penas da Lei, que até a presente data inexistem fatos impeditivos para sua habilitação no
que está ciente da obrigatoriedade de declarar ocorrências posteriores.
SR E ra ae ) ot
o
|
Ponta Grossa, 6 de dezembro de 2019
E Bo RCA a, EM E 7
Ha oi Ut
an
NO “Alexandre Bonamente
“oo CPRSOs273TEgO
+
+
—— Tp
SDB peças e serviços
Razão social SDo peças e serviços | ida
Pad pic ad VE:90:438.252:27
Fa João Rabelo Coutinho nejas
Boa Vista, Ponta Grossa - PR
CEP BaoT1 180
Fones (d2/3238-5008
Ermail, alexandrefbsdbservicos com.br
SED DS IRA 5 SS o a
PEÇAS E DENVIGUS
==
DECLARAÇÃO DE QUE NÃO EMPREGA MENOR
A Empresa , SDB peças e serviços, com ato Constitutivo registrado na Junta Comercial em
02/04/2007, NIRE nº 41106138972, CNPJ nº 08.819.494/0001-42, estabelecida na rua Joao Rabelo
Coutinho nº 133, Boa Vista, Ponta Grossa, Paraná, CEP: 84071-150, por seu representante Legal sr:
Alexandre Bonamente portador da identidade nº:8952245-5 e CPF nº:062731689-11, Declaro que
ua possuímos, em nosso Quadro de Pessoal, empregados menores de 18 (dezoito) anos em
à , qualquer trabalho, menores de 16 (dezesseis) anos,
“aprendiz, a ps ) rd anos, em observância à Lei Federal nº
que acrescentou o di Vão art 27 da Lei Federal nº 8666/93.
+
1
ESINALORE TA
A
NGS
LETIRE
de distribuição de A
A.
“REPÚBLICA DOBRASIL
j
; |
v
CELA iso pb E
di iCOMAREA DS PONTA GROSSA
OFICIO DISTRIBUIDOR TITULAR
 Puisipii medios da Cunha, 590 - Oficinas: * “ROSANA WAGNER.
Es PONTA CROSSAPR &gt;pénasa, 0 E
URAMENTADOS
Ê É IE RICARDO WAGNER NETO
3 Es - NATHALIA LAIS WAGNER EMILIO
É RE f Y Ses pi
Certifico, a fevendo.os livros e arquivos
MEÊNCIA, DATA, RECUPERAÇÃO JUDI-
CIAL e HOMOLOGAÇÃO: ) / RAJUDICIAL, sob minha guarda
ste car NÃ à em andamento contra:
Ê
CONFERE COM
ORIGINAL
f
[é
LICENÇA SIMPLIFICADA - LS
LS - Nº; 3180278/2017
PROTOCOLO Nº.: 3180278/2017 e 1130108/2018
DGA : 121/2018
COMERCIO A VAREJO DE. PEÇAS E ACESSORIOS NOVOS PARA VEICULOS — SERVIÇOS DE
sine E REPARAÇÃO MECÂNICA DE VEICULOS AUTOMOTORES (NÃO INCLUSO
LAV DE LOS — NÃO INCLUSO LATARIA E PINTURA, +++ rirtHHHHHEEALIAA EA
SERGIO DIAS BONAMENTE -ME
08.819.494/0001-42 PS pre PE
RUA JOÃO RABELO COUTINHO, 133 “| BOA VISTA
PONTA GROSSA - PR 84.071-150 | (42) 99915-4698
- Apresente Licença Simplificada — LS, solicitada de GUS cómo que estabelece Artigo 2 inciso Hl da
Resolução CEMA N.º 65/2008, aprovando a “localização ea concepção do empreendimento.
-" A presente Licença Simplificada ambiental foi emitida de acordo com as informações .enviadas pelo
requerente ; com “relação as solicitações das licenças anteriores. Sendo que estabelece a legislação
vigente estamos autorizando a operação propriamente dita do empreendimento e atividade voltada à
COMERCIO A VAREJO DE PEÇAS E ACESSORIOS NOVOS PARA VEICULOS — — SERVIÇOS DE MANUTENÇÃO E
REPARAÇÃO MECÂNICA DE VEICULOS AUTOMOTORES ico INCLUSO LAVAGEM DE VEICULOS — NÃON
INCLUSO LATARIA E PINTURA).
| M
- Esta licença foi deferi com base nas informa: favoráveis ag Uso e Ocupação do Solo to
Departamento de Urbanismo (PMPG), processo 3180278/2017 e Alvará de Localização 75.055.
- Os pisos das áreas de manutenção devem ser segundo as legislações pertinentes, impermeáveis, limpos,
nivelados-e com caimento adequado, de modo a permitir o escoamento de respingos, eventuais
vazamentos e águas de lavagem de pisos &amp; veiculos para as canaletas ou galerias que conduzirão estes
efluentes ao sistema de controle adequado. - E
- A lavagem de carrocerias de veículos deverá ser realizada somente em outró local, dotado de canaletas e
“sistema separador de água/óleo e licenciado para tal finalidade. É
- O destarte, deliberado ou mesmo acidental, de derivados de petróleo na rede pluvial ou de esgotos (óleos
leves, solventes orgânicos, gasolina e áicoo| automotivo) podem ocasionar explosões nestas redes.
- Os despejos contaminados com óleo, detergente e resíduo provenientes da oficina de manutenção não
podem ser lançados na rede de esgotos sem tratamento adequado para o qual devem ser instalados no
mínimo os dispositivos abaixo indicados: é
- Se a Empresa for realizar a Pintura de veículos , à mesma deverá solicitar uma LICENÇA SIMPLIFICADA DE
REGULARIZAÇÃO ; através de nova solicitação de Licenciamento, efetuar as modificações necessárias para
poder desempenhar a atividade com segurança ambiental.
- Se a Empresa for realizar a Lavagem de veículos a mesma deverá solicitar uma LICENÇA SIMPLIFICADA DE
REGULARIZAÇÃO , através de nova solicitação de Licenciamento, efetuar as modificações necessárias para
poder desempenhar a atividade com segurança ambiental.
- Os níveis de pressão sonora (ruídos) produzidos decorrentes da Atividade desenvolvida no local deverão
estar em conformidade com aqueles preconizados pela Resolução CONAMA nº.001/90 e suas alterações.
A empresa deverá observar RIGOROSAMENTE as condicionantes abaixo elencadas:
- " Manter a Licença exposta em local visivel ao público e demais comprovantes relacionados quanto à
destinação final dos residuos para efeitos de fiscalização: MANTER AS NOTAS FISCAIS OU COMPROVANTES
DAS ENTREGAS E DESTINAÇÃO DE TODOS os RESÍDUOS GERADOS NA ATIVIDADE PARA FINS DE
FISCALIZAÇÃO DE RENOVAÇÃO DE ALVARÁ E RENOVAÇÃO DA LICENÇA AMBIENTAL SIMPLIFICADA ".
- Fica proibida a queima e lançamento de qualquer tipo de material a céu aberto, bem como depósito/e ou
armazenamento de qualquer tipo de resíduo no endereço citado, pois não é objeto do licenciamento tão
* pouco permitido para o tocal. ”
- Os residuos sólidos que contenham contaminantes oleosos deverão ter armazenamento temporário de
acordo com as normas específicas e destinação final adequada.
- Na eventualidade da utilização pelo empreendimento ou atividade de águas subterrâneas e/ou
superficiais, em qualquer época, deverá ser observado o qué estabelece sobre o tema a Lei Estadual n.º
12.726/99 e o Decreto Estadual nº 4646/01. .
- Deverá ser arquivado os comprovantes das empresas recicladoras e destinadoras finais dos resíduos
“ sólidos contaminados e seus respectivos volumes e das empresas especializada que transporta e destina O
óleo . Fica terminantemente proibido o armazenamento de resíduos (plásticos, vidros, papéis, papelão,
latas, alumínio, metais, etc.) a céu aberto no empreendimento, os quais deverão ser mantidos dentro de
local coberto e identificados a fim de evitar acúmulo de águas de chuvas, proliferação de vetores, geração
de chorume, dispersão de materiais leves pelo vento, etc; “ Todo tipo de resíduo deve sempre ser
destinado a empresas que possuam licença ambiental e mantidos os comprovantes arquivados, para fins
de fiscalização e do licenciamento. ' .
- Em caso de ampliações ou alterações definitivas da atividade, deverá atender ao Artigo 73 da Resolução
CEMA nº 065/2008.
- É ônus do empreendedor o perfeito funcionamento da atividade, o qual deverá garantir dentre outros à
não lançamento em corpos hídricos superficiais e subterrâneos. .
- Quando do encerramento da atividade, deverá ser informado O órgão licenciador, por O.
procedimento protocolado,
- Lembramos que na Lei da Política Nacional de Resíduos Sólidos, no art. 30 está institui
responsabilidade compartilhada pelo ciclo de vida dos produtos, a ser implementada de forme
individualizada e encadeada, abrangendo os fabricantes, importadorespdistribuidores e merciantes, os
ORIGINAL
"não dispensa -tão pouco substitui
“que, eventualmente esteja sujeita,
mm, Ver compre nt
CONTADORES
FALE CONOSCO
tur
adesão Urso SE
dntiote o sura
da Rppraçãe da Van 4 Rua Frito Abierido, 1915
Quan E , Vila Estrela - 84040-050
A FORCA DA REPARAÇÃO Ponta Grosaa/PR
DOS CAMPOS EERAIS Fone: (42) 3223 9542
Andira sitio cem
| a =
E Eavie para um amigo: O) Versão pars impressão sComunicaréro URSS Tarado
Empresario
Utilize nossos
PGRS Serviços
Confira Abaixo Lista das Empresas Participantes do Projeto Selo Verde
SELO VERDE Agenda de
eventos
Confira a Agenda de
Eventos de 2016
SR rio
E din)
ne
Oficinas Mecânicas Ecologicamente Corretas
O Sindicato de Industria de Reparação de Veículos e Acessórios: de Ponta Grossa
(Bindirepapg) está realizando em parceria com SEBRAE e SENAI 0 Programa de ESTA EMPRESA
Gerenciamento de Residuos Sólidos, uma das ações do Programa é o "Recicla Sindirepa” I METODOS PARA
que consiste em novas técnicas adotadas para reduzir o impacto ambiental nos NANA E 1A
astabelecimentos. A preocupação com o meio ambiente tem se tornado uma das questões
mais em evidência em vários selores ca economia.
Participe do Programa de Gerenciamento de Residuos Solidos, ligue (42) 3223-0542
Para mais informações sobre 9 Selo Verde, Clique Aqui. | UC,
ultracar
WiSabia Ecológico
Empresas Selo Verde 2015
Antoninho Miara
B
“É SICOOB
Janaina Aparecida Trindade Ramos
Mecânica Diesel Devan PR
i PRP SS
Mendes Hidromscânica Prefeituta Ponta Grossa
Ay MTE
Nicosa j
TIPR
TRI'PR
perfect Serviços Automotivos e núto Peças Ltda,
Ts”
Roleparts Comércio de Peças para Tratores
Turbo Diesel
Empresas Seio Verde 2014
Trackpeças.
Empresas Selo Verde 2013
Copava
Carlinho Caixas dle Câmbio
Tiago Luiz Bonamente
Laranja Mecânica
Prisma Pneus
Empresas Selo Verde 2012
ABS Auto Mecânica
Ancora Brasil
Automecânica Volmax LTDA.
Deromag
Prisma Pneus
RTA Reparação Técnica Automotiva
Rado Service
Empresas Solo Vorde 2011
Audisa
Auto elétrica Menon
Automax
Casa dos Radiadores Sul
Clinçar
DHL
Gralik Auto peças
Mario Diesel
Mecânica Diesel
Radiadores Ponta Grossa
SDB Peças e Serviços
Via Expressa
Auto Ar
Auto Mecânica RPM
Casa dos Radiadores Sul
Ciritomo
Contorno Turbo
Jeeponta
Mecânica Pasetto
Mecânica Rb
Mega Mottim
Nicosa Retífica de Motores
Retimag
Tratormaq
Empresas Selo Verde 2010
1 Envie para um amigo &amp; Varsão para impressão = Comunas emo WS RSS Tamanho:
Deixe seu comentário
Nome (obrigatorio)
Esmail (obrigatório) tus aca susiguio E
Cidade (obrigatório)
Site ses og vu pags nastoa
UF (oorigatóno)
Selecione r
“3 Li o aceito o termo de responsabilidade ontino
1 Om isto da Sites Fe raca rd pol o to resogsntodho gl, EB sl 18 Hack Ni je Lapas Mar mibas amei esteve,
Serdu deletados comuntarios cesitendo Intulta, dilação qui nibliftslações de ade e proconcala,
2. São unt espaço para traça me shit. (é iodia lacer clva Se santa à vantida para qepreskar a tuo, Não serão sserados qugues
petmoain, amuaças. exzosição ca crrracigaga nhias patumg ações (oyterbutyen a qualquer alitro tos de constrargmenso
A Ancentienmar q intro a tomar rasenaabihrvade pics ires fes sesas cnimantácias e pao mipacio por aje casaco; internas
RENiocAdas degeen nur corrigidas, a mal ertendidom sanfuios
4 Defanciamns discueeões trunsparérios, mas cx nhos Sa Sislama Fuó não se cspécris a torver do platadomia du propagando o
próseltiumo de qualg sor notunza e
a Lc esbarra, Id a GR q ode pr te nega ac gd o er forr Lo asilos
“setngla ia midia
= Aceito receber comunicação da Fiep e seus parceiros por e-mail
DB
“NÃO AGREDIR O MEIO
AMBIENTE.
Honraria concedida em 2011.
Renovada em 25/03/2014
Com validade até 25/03/2015.
bah! SINDIREPA PE COM BR
Fem: (42) 3223-9542
(
Í
[CONFERE COM
ORIGINAL
A
a
1
E
&gt;
- 3 3 = £
TECNOLOGIA EM PEÇAS AUTOMOTIVAS És
MID'S | = [85]
k UE
“A METALÚRGICA DS — INDÚSTRIA DE TECNOLOGIA EM PEÇAS AUTOMOTIVAS, certifica que, o e | E,
RAFAEL BENAMENTE A+)
es ' x '
participou regularmente do treinamento sobre “Conclusão Técnica em Freio Hidráulico,
com e sem ABS”, com carga horária de 2 h/a, realizado por esta empresa no dia 17 de
junho de 2008. A
+ 1SZ
é Nova Veneza, 18 de junho de 2008. | 12)
(6! : ES
54 19)
A) a
F Ps
y A 9, ) (6)
A Edo
(e / a
|| 16)
A EA
(6| Ia
6 Dionísio Spillere Roberto Lima Halluli Z
Í Presidente Instrutor Ff;
IS
DSO
)
|
Qualidade
Q DURABILIDADE E SEGURANÇA OR RODAS ORIGINAL
0X CO OCO OO TS O OO TOCO TOA DIGO) EUA ON) ONO OT
k
</t>
  </si>
  <si>
    <t xml:space="preserve">Ê,
AM p
Câmara Municipal de Ponta Grossa
Estado do Paraná
ATA DO PREGÃO NA FORMA PRESENCIAL Nº 027/2019
Às catorze horas do dia 06 de dezembro do ano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027/2019,
destinado à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 com edital publicado no Diário Oficial do Município do dia
26 de novembro de 2019. Na hora marcada para a realização do Pregão nº 027/2019, na
forma Presencial (Maior índice de desconto), compareceu e foi credenciada a seguinte
empresa e seu respectivo representante: S.D.B PEÇAS E SERVIÇOS LTDA -—- CNPJ
08.919.494/0001-42 representada pelo Sr. ALEXANDRE BONAMENTE RG: 8.952.245-5
CPF: 062.731.689-11. Em seguida foi aberto o envelope contendo a proposta de preço,
devidamente rubricado pelo pregoeiro, equipe de apoio e representante credenciado, sendo
esta analisada e rubricada por todos os participantes. O valor da proposta foi lido em voz alta
e assim registrado: S.D.B PEÇAS E SERVIÇOS LTDA : 11,80% (onze virgula oitenta por
cento). A pregoeira perguntou sobre a possibilidade de redução dos valores das propostas,
sendo que o licitante acatou ao pedido e aumentou o índice de desconto para 12,40% (doze
virgula quarenta por cento), sendo 10% de desconto no valor das peças e 16% de desconto
no valor da mão de obra/hora. Passando para a fase de habilitação, verificou-se que a
empresa S.D.B PEÇAS E SERVIÇOS LTDA, atendeu às exigências do edital e foi declarada
vencedora com o índice de desconto de valor de 12,40% (doze virgula quarenta por cento).
Sem nada mais a registrar, a ata foi assinada pelos presentes e a sessão encerrada às 14
horas e 30 minutos
Nome Assinatura
SILVANA SOUZA
Pregoeira
CHARLES METZGER FERREIRA is (
Equipe de Apoio &gt; ma
ANDRESSA ADUANNA PEDROSO
Observadora
ALEXANDRE BONAMENTE fe ei
S.D.B Peças E Serviços ltda
Av. Visconde de Taunay, 880 - Ponta Grossa - PR - CEP 84051-000 - Fone: (42) 3220-7100 | Fax: (42) 3220-7141
e-mail: cnpg(Bcmpg.pr.gov.br / site: www.cmpg.pr.gov.br
</t>
  </si>
  <si>
    <t xml:space="preserve">SDB peças e serviços
Razão social SDB paças-e serviços tia
Copy BB 4BADDO! 42 | E) 436 20)
Rua João Rabedo Coutinho rt133
Boa Vista, Pónia Grossa — PH
Fone(42/3236.5456
Email mloandreçasat:
Sérvicom com de
RE DR MS E ST SS a
PEÇAS E DENVIGUS
PROPOSTA COMERCIAL
Apresentamos nossa proposta para fornecimento do objeto da presente licitação, modalidade
Pregão, na forma Presencial Nº 027/2019 acatando todas as estipulações consignadas no
respectivo Edital e seus anexos,
1. IDENTIFICAÇÃO DO CONCORRENTE:
SDB peças e serviços LTDA
CNPJ 08819494/0001 42 [E 9043829227
REPRESENTANTE: Alexandre Bonamente CARGO: Socio proprietario
CARTEIRA DE IDENTIDADE :8952245-5 CPF '062731889-41
RUA: Joao Rabelo Coutinho, 133 Sca Vista Ponta Grossa PR FONE (042) 3227-0989 e-
mail alexandre bonamente hotmail com
BANCO CAIXA ECONOMICA FEDERAL,
AGÊNCIA 1757 OPERAÇÃO 003 CONTA BANCÁRIA 896:6
2 OBJETO e PREÇO
Deverão ser cotados as porcentagens de desconto dos seguintes Itens, observando as
nsiderações dos itens 4.2, 43 e 7.1 do Edital:
TEM É | % DESCONTO
: Era E | 10%
“% DE DESCONTO SOBRE TABELA DO FABRICANTE DE PEÇAS |
GINAI E
“16%
% DE DESCONTO SOBRE O VALOR DE MÃO DE OBRA / HORA
Obs.: Desconto mínimo admitido: |
15% (quinze por cento) do seguinte parâmetro: |
R$ 103,75 (cento e três e setenta e cinco centavos) FERE
VALOR DO ÍNDICE DE DESCONTO: 124% ( dezeseis, setenta e sete por cento)Fórmula
ra calculo do indice de desconto: ER do
MAIOR ÍNDICE DE DESCONTO: Ya M1SX40 + %P10X60
100
Sendo:
Y%M: porcentagem de desconto em mão de obra
%P: porcentagem de desconto em peças e acessórios
1. CONDIÇÕES GERAIS
A proponente declara conhecer os termos do instrumento convocatório que rege a
presente licitação. ,
SDB peças e serviços
Razão social: Sergo Dias Bonamaento: EPP
Cnpy06.819 494D0C1.42 1:50 438 297.27
Rua João Rabelo Coubnho nºt33
Ena Vista Ponta Grossa - PR
CEP 84071-150
Fore(49/3236-5998
Email aloxandreghsaisanncos com pr
Obs: No preço cotado já estão incluidas eventuais vantagens e/ou abatimentos
impostos, taxas e encargos sociais, obrigações trabalhistas, previdenciárias, fiscais e
comerciais, assim como despesas com transportes, montagem dos móveis
deslocamentos e outras quaisquer que incidam sobre a contratação,
4. LOCAL E PRAZO DE ENTREGA
a De acordo com o especificado no ANEXO 01 deste Edital.
5. VALIDADE DA PROPOSTA COMERCIAL
“1 De, 12 (doze) meses dias contados a partir da data da publicação do extrato do contrato.
À GROSSA 06 DE DEZEMBRO DE 2019
RE BONA
CPF:062731689-11
'QBS:A INTERPOS'ÇÃO DE RECURSO, SUSPENDE O PRAZO DE VALIDADE DA PROPOSTA ATÉ A DECISÃO:
Página?
</t>
  </si>
  <si>
    <t xml:space="preserve">CAMARA MUNICIPAL DE PONTA GROSSA Pág.: | de 4
CNPJ: 77.780.138/0001-85
PARANÁ
Exercicio: 2019
DOCUMENTO
o 4
1º VIA
Processo 3386/2019
Interessados
Requerente: SDB PEÇAS E SERVIÇOS
Protoc. em: DEP, ADMINISTRATIVO
Assunto; - OFICIO
Data Inicial: 12/12/19 15:12:02
Local Inicial: DEP, PROTOCOLO GERAL
Detalhamento; OF. PRORROGAÇÃO DE PRAZO PARA APRESENTAÇÃO DA CERTIDÃO -
ANEXADO AQ PROCESSO 2938 PREGÃO PRESENCIAL 027/2019
Situação: Em Tramite Físico
Resultado:
Observações:
Atenção: Somente serão prestadas informações referente ao processo com apresentação deste.
Telefone Protocolo: (042) 3220-1364 - Internet: http://www pontagrossa.pr.gov.br
Consulta do andamento processual; http://www.pontagrossa.pr.gov-br/consulta
SDB peças e serviços
Razão socal. SOB peças e sunviços LTDA
Ca 06.919.4MIDOD 1 42 LEO 44e 250.27
Rua João Raballo Casimho nej3a
Boa Vista, Porta Grossa — PH
Emek: aexanoredasdo servicos com pr
SE ads SK giram
FECAS E SEN VIU
ILUSTRISSIMA PREGOEIRA DA CAMARA MUNICIPAL DE PONTA GROSSA
SOLICITAÇÃO DE PRORROGAÇÃO DE PRAZO PARA APRESENTAÇÃO CERTIDAO
REFERENTE AQ PREGÃO PRESSENCIAL Nº027/2019
o piso sDB poros e eriços Lida.
itatório, por seu representante legal
entar 123, em'tempo hábil,
esta douta Comissão a fim Eos PRORROGA ÇÃO DO PRAZO DE 5 (CINCO)
TEIS PARA COMPROVAG AO DE REGULARIDADE FISGAL PARA MES e EPP, Trata-
dido de prorrogação de prazo para a juntada de certidão gue comprove regularidade perante &amp;
ederal, União e INSS em razão de a ici à referida certidão com data de
 Impende salie empre  MEYEPP na forma prevista
) é 'do prazo: de 5 (cinco) dias uteis para E Bim
da referida certidão acima citada a fim de manter a habilitação. tendo-em vista essa
“Condição legal para paptripar o presente Procodime E licitatório.
Sergio Dias Bonamente
CPF:374.074.909-10
</t>
  </si>
  <si>
    <t xml:space="preserve">E»)
Câmara Municipal de Ponta Grossa
Estado da Paraná
DECLARAÇÃO DE LICITAÇÃO FRACASSADA
Pregão Presencial nº 027/2019 — Processo nº 046/2019
O Presidente da Câmara Municipal de Ponta Grossa, no uso das
atribuições que lhe são conferidas pela legislação em vigor, especialmente a Lei
Federal 10.520/2002, a Lei Federal nº 8.666/1993 e demais legislações aplicáveis,
declara FRACASSADA a licitação modalidade PREGÃO PRESENCIAL Nº
027/2019 — Processo nº 046/2019, referente ao objeto: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MUNICÍPIO.
Data da Licitação: 06/12/2019
Pregoeira: SILVANA SOUZA
Ponta Grossa, 17 de degembro de 2019
Ay, Visconde de
daunay, -Fonta Grossa - ne x 3
ta Grossa » x
880 -P, sia a CEP 84851-000 - Fone (42) 3220-7100 Fa (42) 3220-7141
gov.br / site: www empa.pr.gov.br
DECLARAÇÃO DE LICITAÇÃO FRACASSADA
Pregão Presencial nº 027/2019 — Processo nº 046/2019
O Prosidente da Câmara Municipal de Ponta Grossa, no uso das atribuições que lho
não conferidas pala legislação em vigor, uspocialmente 5 Les Federa! 10. 520/2002. a Lei Foneral
DÊ 8.666/1903 4 dera legislações aplicáveis, declara FRACASSADA a lotação modalidade
PREGÃO PRESENCIAL Nº 027/2019 — Processo nº 048/2019, referento ao objeto! CONTRA:
TAÇÃO DE EMPRESA PARA PRESTAÇÃO DE SERVIÇOS DE MANUTENÇÃO TIVA
EJOU PREVENTIVA PARA À FROTA DE VEÍCULOS AUTOMOTORES DA CAMARA MUNICIPAL
DE PONTA GROSSA COM O FORNECIMENTO DE PEÇAS DE REPOSIÇAQACESSÓRIOS
(NOVOS - PRIMEIRO USO) E QUAISQUER COMPONENTES NECESSÁRIOS, COM AS CARAC-
TERÍSTICAS E ESPECIFICAÇÕES DO ANEXO 01 DE EDITAL, PELO PERÍODO DE 24 (VINTE
E QUATRO) MESES, A PARTIR DA PUBLICAÇÃO DO EXTRATO DO CONTRATO NO DIÁRIO
BFICIAL DO MUNICIPIO.
Dista ta Licitação: 06/12/2010
Pregowira, SILVANA SOUZA
Ponta Grossa. 17 de-dezembro de 2019
VEREADOR DANIEL MILLA FRACCARO
PRESIDENTE DA CÂMARA MUNICIPAL DE PONTA GROSSA
OTORISTA ACIMA CITADO ESTARA A SERVIÇO DO DEPAR:
TAMENTO FINANCEIRO PARA TARTAR DE ASSUNTOS RELATH
IVOS AO DEPARTAMENTO EM CASTRO-PR [CONFORME RE-|
ISIÇÃO DE VEICULO PROTOCOLO Nº 3434/2019
iitiiazo19— e
NO "17/42/2019 — MiiOmin
</t>
  </si>
  <si>
    <t xml:space="preserve">Av. Visconde de Taunay, 880 - Ponta Grossa - PR - CEP 84051-000 - Fone: (42)
Estado do Paraná
PREGÃO PRESENCIAL nº 027/2019
Processo: 046/2019
JUSTIFICATIVA PARA REVOGAÇÃO DO PREGÃO PRESENCIAL nº 027/2019
Trata-se de revogação do procedimento licitatório na modalidade Pregão
Presencial nº 27/2019, que teve como objeto a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com as características e especificações do anexo 01 de edital, pelo
periodo de 24 (vinte e quatro) meses, a partir da publicação do extrato do contrato no
diário oficial do município, tendo em vista o encerramento do ano fiscal legistativo,
corroborado pela não apresentação da certidão com prazo vencido em tempo hábil
pela licitante vencedora do certame.
A publicação do procedimento licitatório em referência ocorreu em 26 de
novembro de 2019, tendo sido agendada a sessão pública para o dia 06 de dezembro
de 2019.
Na licitação foi considerada vencedora do certame a empresa S.D.B, Peças e
Serviços Ltda - CNPJ 08,919.494/0001-42, contudo por estar com a certidão de
regularidade fiscal vencida para os débitos Federais, foi concedido o prazo de S(cinco)
dias para que promovesse a devida regularização, conforme permissivo legal na LC
123/2009 e alterações.
Ocorre que transcorrido o prazo sem o devido cumprimento, a empresa
vencedora protocolou pedido de prorrogação de mais 5(cinco) dias para apresentar o
documento necessário para ser adjudicado o objeto e homologado o resultado.
Considerando a necessidade do encerramento contábil e o exiquo espaço de
tempo entre a prorrogação e a finalização no aspecto financeiro, dada as
particulariedades da Câmara Legislativa de zerar o exercício financeiro com todas as
contratações empenhadas, houve por bem não prorrogar o prazo para apresentação
do documento.
A Lei de Licitações diz que quando os licitantes forem inabilitados ou todas as
propostas forem desclassificadas, a administração poderá fixar aos licitantes o prazo
para a apresentação de nova documentação, contudo, em que pese o permissivo legal
e a não concessão do novo prazo diante da razão supra exposta, o presente
procedimento foi declarado inicialmente fracassado por se entender que houve a
inabilitação do licitante declarado vencedor na sessão.
Porém ao encaminhar o processo licitatório à DATJ para elaboração do parecer
final, esta com fundamento no Art. 43 8 2º da LC 123/06, se pronunciou pela
revogação da licitação, devendo ser retificado o ato que a julgou fracassada
á 3220-7100) Fax: (42) 3220-7141
e-mail: cnpaldempg.pr.gov.br/ site: www. empg.pr.gov.br
7
Câmara Municipal de Ponta Grossa E
S Câmara Municipal de Ponta Grossa às
Estado do Paraná —
Em face das observações, não sendo conveniente e oportuno para a
Administração a manutenção do Pregão iniciado, esta tem a possibilidade de revogar
o procedimento licitatório, acarretando o desfazimento dos efeitos da licitação.
Diante do exposto, considerando que a Lei de Licitações, em seu Art, 49,
estabelece que a autoridade competente para a aprovação do procedimento poderá
revogar a licitação, por razões de interesse público, decorrente de fato superveniente
devidamente comprovado, pertinente e suficiente para justificar tal conduta, o Diretor
Geral sugere ao Senhor Presidente a revogação e cancelamento procedimento
licitatório de Pregão Presencial autuado sob o nº 027/2019.
É importante ressaltar que a presente justificativa não vincula a decisão superior
acerca da conveniência e oportunidade do ato de revogação da licitação, apenas faz
uma contextualização fática e documental com base naquilo que foi carreado a este
procedimento licitatório, vindo apenas a somar no sentido de fornecer subsídios à
Autoridade Administrativa Superior, a quem cabe a análise desta e a decisão pela
revogação,
Ponta Grossa, 20 de dezembro de 2019.
]
DIEGO SILVÉRIO DOS SANTOS
Diretor Geral de Serviços Administrativos
RATIFICO os termos apresentados na presente justificativa do Sr, Diretor Geral
de Serviços Administrativos e REVOGO o PREGÃO PRESENCIAL nº 027/201 9, nos
termos do artigo 49 da Lei nº 8.666/1993.
Ponta Grossa, 20 de oa
Vereador VA FRACCAR
Presidente (a Garfiara Municipal de PontarÓrossa
Av. Visconde de Taunay, 880 - Ponta Grossa » PR - CEP 84051-000 - Fone: (42) 3220-7100 / Fax (42) 3220-7141
e-mail: cmpgldempa.pr.gov.br / site: www.cmpo.pr.gov.br
</t>
  </si>
  <si>
    <t xml:space="preserve">Câmara Municipal de Ponta Grossa IC
Estado do Paraná
o
Câmara Municipal de Ponta Grossa
Diretoria Geral de Serviços Administrativos
PREGÃO PRESENCIAL Nº 027/2019
Processo: 046 /2019
AVISO DE CANCELAMENTO E REVOGAÇÃO
A CÂMARA MUNICIPAL DE PONTA GROSSA, A Câmara Municipal de Ponta
Grossa, por meio do seu Presidente, torna público, a todas as empresas interessadas
no Pregão na Forma Presencial nº 027/2019, cujo objeto destina-se à "contratação de
empresa para prestação de serviços de manutenção corretiva e/ou preventiva
para a frota de veiculos automotores da câmara municipal de ponta grossa, com O
- fornecimento de peças de reposição/acessórios (novos - primeiro uso) e quaisquer
componentes necessários, com as características e especificações do anexo 01 de
edital, pelo período de 24 (vinte e quatro) meses, a partir da publicação do extrato do
contrato no diário oficial do municipio”, com resumo do edital publicado no Diário
Oficial do Município dia 26 de novembro de 2019, o cancelamento e a revogação, em
face da justificativa da Diretoria Geral de Serviços Administrativos anexa ao processo
licitatório.
Maiores informações poderão ser obtidas junto ao Departamento de Administração,
sito à Av. Visconde de Taunay, 880, no horário das 13:00 hs às 18:00 hs, ou ainda,
pelo telefone (42) 3219-7300.
Ponta Grossa, 20 de dezembro de 2019.
ILLA FRAÇGÁRO
-. Presidente dá Câmara Municipal dé Ponta Grossa
Av. Visconde de Taunay, 880 - Ponta Grossa - PR - CEP 84051-000 - Fones: (42) 3220-7100 | Fax: (42) 3220-7141
e-mail: cnpatdempa.pr.gov.br | site; www.cmpa.pr.gov.br
EDITAL DE NOTIFICAÇÃO DE LANÇAMENTO DE IPTU, TEL E CIR add
FATO GERADOR DE 2020 &gt;
O MUNICÍPIO DE PONTA GROSSA. Estado du Paraná, tie ferros da que ciepõe o
artigo 29, inciso II do Codigo Tribuna Municigat — Lei 1º BASTEROO! promove a
NOTIFICAÇÃO DE LANÇAMENTO DO MMPOSTO PREDIAL E TERRITORIAL
LERAM. VARA DE COLETA HELIO E CONTRIBUIÇÃO OE RUMNNÇÃO Pla
relativamente ao tato gurador de 2020
mm inca dos respactuos sujedtn pastrvas dom referidos ributis ermoecigtis
Os prazos de ongame-ta são vs constantes nó respect tegudamento
Ponta Grossa, 46 de dezembro de 2018
Diretoria Geral de Serviços Amin tr
son Eno [
AVISO DE cANeR LA: OGAÇÃO
A CAMARA MUNICIPAL DE PONTA GROSSA, À A Câmara Municipal de Ponto Grossa,
Pot trinco dies pesto Preichesentes, Siprtaat praticas, 3 toscas dis torres onbesrnssssinddanso ruas Pregão cias Flotricas
Prosential nº Q27/2018, cujo objeto dentinase d “contratação dar empresa pia prostição de
Serviçom De Imirutunção oortestra arc prementiva para a frota ce ynlculos matomotures ca
Câmara muinopal de porta giussa, cumo farmecemento de peças de reposição soeusórios Inavos
+ primeiro Msc) e qualsgues coriporenhes cmescesnárias, Curi as coractaristoas u sspecificações
do anexo D1 de edital, palo perigda de 24 (vinte e quatro) meses, à parte da publicação do sntuato
do cumiata no sidmo oficial da mimicapiv”, ore ssuro da mdiial pulsicado ma Dist Oficial du
Municipio dis 26 de novembro de 2018, 6 cancelamento es Henegação, er faca de justilicativa da
Deetótia Geral de Serviços Acdiminintrativom artes qu protese bofistório,
Mexires informações podecão gor óticas junto su Clespaartapmesnho qtos Ardiminimbraçãoo, matr
dy Vescoenddes atos Tamriny, BRO 1 horário das 3:00 lis ds 1800 tos: coa minetia, pelo teliducio (477
dorrãOO.
Ponta Girona 20 gh cespiemetiro che 01
Vereador DANIEL MILLA FRACCARO.
Presivente ca Câmara Muricipal de Ponta Grossa
</t>
  </si>
  <si>
    <t>Cámira Mitre
pal de Ponta Grossa
Fanta Grossa 31 de Agusto de 2015
Senhor Presidente”
BR e
Topa ms
PELE E.
ce
Venho respeitosamente à presença de Vossa Excelência
sofêtar Sulbrização, para abertura de procedimento icitatório madalidade
PREGÃO na forma PRESENCIAL - Menor Preço Global por Lote -. a qual tem
pogzobjeto a aqusição de MATERIAL DE LIMPEZA e FQUIPAMENTO DE PROTEÇÃO
INBÍVIDUAL, com as carastoristicas e especifitaçoes constantes no ANEXO 01.
E
JUSTIFICO à necessidade da aquisição do proguto descrito e
nas quantidades previstas no Anexo 01, em razão da necessidade de fornecer
material que auxite na hmpeza e manutenção da higiene dos Gabinetes e
Departamentos da Câmara Municipa! de Porta Grossa, O que propuicionará um
grmbrento mais seguro e livre de bactérias « iungos nociwos à saúde.
Por sua vez, O equipamento de proteção, visa proteger os
servidores no desempenho de suas funções dos maleficios causados pelos íaios
solares, eutando assim. problemas de pele &amp; ouira doenças afims
Segue anexo trãs orçamentos, dos quais fim obtido 0 preço
máximo para a licitação
[mm OTE 01 R$ 6/2866 ISwscealos &amp; setenta E duis reais e sessenta e dois
=
CENtAvOSA
1) LOTE 02: R$ 1.478,00 Hum mil, quatrocuntos à setenta É ono reais!
Ed
ai ,
Ú .
3 % E A ê N
ago SU a No O Sta Naa A. fa
1 E fl do sm q a rm E
| E Fo o R
455 e Coréia SE UR &amp; sr Ed
el RSI era e Mina BSPRPEEETA A nua Fico o vos Pd
-— ' ,
“ Ea (S% 4 t . o -
Do ck Cs bntr g
E tre. VODOOY dep rzas:
Vaio srt, E tsmeclD, ris
AL. BEE, Ea é ,
Ag Psp foi é Dez Se cs a
o PR E;
Fra eae
a
a e: A “
Sd ADE Na va Aedour
gi Ee
PESOS
Câmara Municipal de Penta Grossa EO
A TM)
'
CC VALOR GLOBAL MÁXIMO PARA O PREGÃO - R$ 2.150,88 iucis mil, cento e
cinquenta 'eais a sessenta e ses centavos.
Sem mais para 12 presente reiteramos protestos de estima &amp;
considaração a
Ca Do Ed cen NA
- RENÃTO WEBBER DE OLIVEIRA
Diretor Geral dos Serviços Admanistrativos
âa
[xmo. Sr.
ego 5 TIÃO sab is pia S JUNIOR
Câmira M unicipal de Ponta Grossa 03
ves
ia E id
ANEXO 01
LOTE 01: MATERIAL DE LIMPEZA
|
mem quant! uno | DESCRIÇÃO DEMATERIAL
! | | | |
DY 300 Und Limpador multiuso com fragrância floral — frasco com
Seu ml |
DESCRIÇÃO DE MATERIAL
LOTE 02: EQUIPAMENTO DE PROTEÇÃO INDIVIDUAL
I I i |
ITEM | QUANT UNID.
i
Lg; oe url “ prstetor colar FPS GM - irasco mom” 120 ml
04
SONjETSEU [UP SOdUOS GP JEtES JDJEJO
VEHISANO JQ NISEIM OLVNTA
!
DD a aa
/
E il f
(s|paL ONO a RjuSjaS O sojusooajenb |) DO'8ZH'4 SH :Z0 3507 O va O OND HOTVA
Do E os |
“pes Ml It
nouirlçã costa SH arms isa | doca | sa | sa (7 OD DOSDA US fat at JOBS e
ey vio nes 3: , '
| E IO IVA | RE: VINTE SA e | |BUB[E UI GP UZÍUDESI pin querb o usp é
| sgavigam | sales Ola, SH igIa MóBI] Gu DAI = 0 — = = - - !
TYNGIAIGN! O7dILONA JO OiININVdINOI OLITHO - TO 31401
(Sonsiu3a alas 9 EJUGISSS E SIH94 SOP O judias 9 SOJU sostos) 99'749 $8 LD 3LOT O VV OMXVIN HOTVA
o — Ega dé = qem — “ig Li Simit El = &amp;
eu 749 mi SU'gEs | na'ozs | DD Ba! jua 245 1403 COSB 4) — 8401] EISURI Be; DO CSmuPUl sapedun; puM Jor | ta
| | ' |
SH sic E | , á , E = e: A =
FERA ay aC TEN DA gata euarets ap 06917594 pur | quénd uia |
“Soldar. Su Bio CSaar | GM BD OÓMe gu vetegmhaso Ill =. = Ea =A
vzadWI 30 IVISILVIN COLIFdO - LO 3107
Ovoaud vEvA ONIXVIN D5aHd 34 OVÔNILSO Vavd SOININVÔIO 3Q VHTINVIA
À
Calutra Mumiciral de Pora Carnssi!
SOLICITAÇÃO DE ORÇAMENTO
PARA A CÂMARA MUNICIPAL DE PONTA GROSSA
OBJETO: LIMPADOR MULTIUSO
jtom qua: | und | pescição do maerial Preço
É ; Dj oo ceniaro,
: [
mm Z0u nt
e! Lo o sespeenom -
Preço Total:
BAIA Fil 22] ASSINATURA: o fig im
Í E
MA
FERFONF to 0
CAREMBO UONPIT RAZÃO SOCIAL:
Fa tp e
€03
Preço Inia:
“o iler!
LASESOC ÇA SSD TIP tagrare'a Ho:Ol — | dia iiicas | e era a
ear Meniepal du PoHLo Gross
a Saes EO
SOLICITAÇÃO DE ORÇAMENTO
PARA À CÂMARA MUNICIPAL DE PONTA GROSSA
OBJETO: LIMPADOR MULTIUSO
item | quot uns! Desc diçõe do materia veço | Preço Totel
| ES =&gt; 43 o. — —nitgro deem.
| a
N | Got. um terepadtes realhuso en lragráreciz fliral - | . |
Ea g i — Nesescombêml À —.—
Preço Total:
DATA no RtS ASSINATURA: O
MMREONE
ca
CARIMBO | UNE E RAZÃO SOUIAL +.
eu AO R
Sequuivai M anicipol de Pontas Coresad!
SOLICITAÇÃO DE ORÇAMENTO
PARA A CÂMARA MUNICIPAL DE PONTA GROSSA
OBJETO: LIMPADOR MULTIUSO
—.— —. — — - — — ; — — |
j ilesa * quai Pound o pesençõe do menta! MEÇo | Frege Tentis |
ema E Ega = s=E 2 trétõto dotem.
| R ; ,
- e
| o RC und | “eepador meulluiso Com ftagrancia Fareit - | E epinit | dpi lird |
| — = à ge treseo corr SUL ro — + Wi ! — —
parada CL É: 1 ASSINATURA.
nsvoNE ÁDIO 174
CARTAO (UNTI É RAZÃO SOC:
La
EO
RS ED er ER tie dê Teresa
E o dd ERR CURE TR E
Cáltara municipal de Pontit Caronsd
SOLICITAÇÃO DE ORÇAMENTO
PARA A CÂMARA MUNICIPAL DE PONTA GROSSA
OBJETO: PROTETOR SOLAR
cos
E
sem canto ur Dessiinção de maetial Preço Preço . latol
na | pur eo 29 du fem
item
= mi ESA RSS —&amp; po —
E] Wo | uma Brglezsea solgr EPS 40 irmao com ZE ml As Rea | senod seis
Td . — 4]
DATA LI Dt ts ASSINATURA.  Cusod casado
TENIONE certo São
CARIMBO (UNPI TI. RAZÃO SOCIAL:
[07.182.46710001-491
M.M.L COMÉRCIO DE EQUIPAMENTOS
DE PROTEÇÃO INDIVIDUAL LEDA
v. Visconde da Maua, nº SGA - Oficinas
[ Báoao-200. Ponta Grossa - Paraná |
Cau
= 1) f J
Cd Câmiuro Municipal é oe Ponta Grossa
SOLICITAÇÃO DE ORÇAMENTO
PARA A CÂMARA MUNICIPAL DE PONTA GROSSA
OBJETO: PROTETOR SOLAR
— — quim
“item | quont | Nice] Deseçõo do renteria! + Preço | Meço Toleal |
| untrne 0 do iu
ER =EE== gls ater; APNR
| eu nó | und “rotecarsolor +PS 40 - irosço com E ml a “oe E LÊ É Pee ee ig Z.
n Ja Ed
req do a dd ASSINATURA: gt E
FEEFONF Ex = 4:
CARIMBO « CNI É RA ÃO SUCIALS.
im e a Ea La
epa TAG NILO PE
LER |
&gt;
[e
Câmuta M unicinal de Ponta Grossa
SOLICITAÇÃO DE ORÇAMENTO
PARA À CÂMARA MUNICIPAL DE PONTA GROSSA
OBJETO: PROTETOR SOLAR
T—
| Nescuição do maler Gi Prego Peça dieta
1 Lnilário do cics tem !
ma . rara E ES 2 o BEM, nd
Í ]
Di | 100 | una | iroretor solo IPS 60 - tasca com 25 m EEE SE rue
ilem see | «sme]
DATA CiicSs d deals, ASSINATURA: time no
TEREONI, CetRy Publ o E
CARIMBO LUNPI E RAZÃO SOCIAIS
Caveira Mor icipal de Ponta Grossa
Pta pa Pega gala
MESA EXECUTIVA
ATO Nº 592015
A MESA EXECUTIVA DA CAMARA MUNICIPAL DE PONTA GROSSA. Estiano da
Syuená no uso de suas atribuições. legais 2 regimantgis;
Cansiderando o dispesto no inciso *4 do arigo 3º da Le: Federai 10.520, ds
TETEIZONA,
RESOLVE
&amp;rt. 1º - Desgaar os serv'dores CEARLES METZGER FERREIRA e SILVANA SOLZA,
sem prejuizo de suas atiduições admnislraticas. para atuarem coma Pregos ros nos
procedimentos ficitatírios a serem Instaurados através da moralidade ge PREGÃO
PRESENCIAL, cbjeticando a =qu.sição ce bens E sa-viços, NO exercicio ce 2015
Parágrafo único - Quantr da amoricação para à mealiveção da cedame iiciatóro
Prosuderia desarara aquele irá conduzir o procedimento
Bm, 2? - Designer, cs serealores PATRIÇIA HELENA FIMENTEL COSTA Naa
CRISTINA ALTSTA é JDÃO EDISON TRINDADE para sem prejuizo ce suas AUDIÇÕES
iimirioirai a, comporem s Equipa de Apoio
Ar. 3º - Ficam revogadas d' dp Em nda and
“
Ponta Grossa, em 23 de poco E RAVE a cas
Da / |
“7
Vereador SED: rt Pe ES ———
Falo onte
rag
varodor METRO ARNO saio DA SENA  Narcado JORGE ROS oues MAGAL-JÁZS
vi eBIaÇÕO Prirnuizo Seurutáfio,”,
fi E
ii RIBEIRO
eres ALTAÍR ta sisionoo E (é É
Segundo Secreta RÃ “TO Tonsenes Sevfelária
2
Processo: 047/2015 Emissão: 11/09/2015
Data da abertura das propostas: 29/09/2015 Horário: 10:00 horas
Local: SALA DE COMISSÕES — CÂMARA MUNICIPAL DE PONTA GROSSA
Pregoeira: SILVANA SOUZA
A Câriara Muricipa! de Ponta Grossa - Estado do Paraná torna púbtiço qua ro
Plenário de prédia da Câmara Muricipa' de Ponta Grossa. sto à Avenica Visconde de
Taunay, B80, nesta cidade. realiger-se-à heitação sob masatidade PREGÃO na forma
PRESENCIAL do lipo PREGÃO DO TIPO MENOR PREÇO POR LOTE nos moldes da
Lei nº 105202002, LC 1232008. LO 147/2014, les Municipal 12.222/2615 e,
subsidiariamente, à Lei Federal nº 8.666/1993. com as alterações posteriores e legislação
cozrelata, a fim de escoiher a maihor proposta da seguinte objeto:
OBS: Exclusiva para Microempresa (ME), Empresas de Pequeno Porte (EPP) e
Microempreendedor Individuat IME). definidas no Art. 3º e Art 18 e, ambos da Lei
Complementar 123/2006, pela Lei Complementar 147/2014 e Lei Muntcipal
12.222/2015.
O ohjeto deste Pregão é a CONTRATAÇÃO DE EMPRESA HABILITADA PARA
FORNECIMENTO DE MATERIAL DE LIMPEZA - LOTE 01 E EQUIPAMENTO DE
PROTEÇÃO INDIVIDUAL ILOTE 02) CONFORME ESPECIFICAÇÕES CONSTANTES NO
ANEXO D1 - TERMO DE REFERENCIA.
VALOR MÁXIMO PARA O LOTE 01:
R$ 672,66 [Seistentos e setenta e dois reais e sessenta é seis centavos)
VALOR MAXIMO PARA O LOTE CI
R$ 1.478,00 (Mil quatrocentos e setonta e oito reais)
VALOR TOTAL MÁXIMO ADMITIDO PARA OS LOTES 01 E 02: R$ 2.150,56 (Dois mil,
canto e ciriquenta reais e sessenta é seis centavos)
DOTAÇÃO ORÇAMENTARIA:
01.03.01.03+ 0901.2003.0 - MANUTENÇÃO E DESENVOLVIMENTO DAS ATIVIDADES
DA DIRETORIA GERAL DE SERVIÇOS ADMINISTRATIVOS
3.3.90.30 22 09 0D 00 - MATERIAL DE LIMPEZA (LOTE 01)
3.3 90.30.28.00.00.0G — EQUIPAMENTO DE PROTEÇÃO INDIVIDUAL (LOTE 02)
Maiores esclarecimentos ou quaisquer outras informações
suplementares com relação a eventuais dúvidas de interpretação do presente edital,
paderão ser chtnios junto ao Depariamento de Agrunsstração ou av Pregomro, no
Ra
4 sro de 13 às 12 noras, no predie da Cámara Municipal de Ponta Grossa sito à
-pr. gov.bt,
Ê Potato Tan teiedo
avenida Viscusde de Taunay. B&amp;O — Porta Cirassa - PR.
Contato: (42/3222-6905 - 4229-0275 - E-mail;
ficitacaofdempa.pr.dgov.br. e charlesmtgio! hHotmalLcom
. Ea +
Ponta Grossa, AÍ de setembro de 201 5
e
“
” ' º Er
Vereadof SEBASTIÃO MAINAR
Prosidgrte da
És
/
DES JUNI
am es de Tossa
admantstra
!
Cimara M unicipal de Ponta Crrossa
Comtera Aepticipal De Ponta Cass
Diretoria Geral de Serviços Administrativos
EDITAL DO PREGÃO PRESENCIAL Nº 028/2015
o = EREGÃO PRESENCIAL Nº 028/2015
Processo: 047/2015 Emissão: 11/09/2015
Data da abartura tas propostas: 28/09/2015 Horário: 10:00 horas
Local: SALA DE COMISSÕES -— CÂMARA MUNICIPAL DE PONTA GROSSA
Pregoeira: SILVANA SOUZA
A Câmara Municipal de Ponta Grossa - Estado dy Paraná torna público que no
Pleráno do prédio da Camara Municipal dê Ponta Grossa, sto à Avenida Visconde de
Taunay, 880, nesta cidage. realizar-se-á licitação sob modatidada PREGÃO na forma
PRESENCIAL do tipo PREGÃO DO TIPO MENOR PREÇO POR LOTE, nos moldes da Le:
nº FOS2MPOD?, LE *232006, LC sara Le: Municipal 122222015 é
subsidiariamente, à Lei Federal nº 8 866/1983, com as alterações posteriores 8 legislação
Córrelata. a fin» Se escolher a Taihar proposta do Seguinte objeto:
OBS: Exclusiva para Micigemp, resa (MEL, Empresas de Pequeno Porte (ERP) e
ConaamBreendedor Inclui) (MEN) Hefnidas no Ar Sº Aços 8e. ambos da Lei
Complementar 123/2006, pela, fe Complementar f47/2014 E tei Municipal
12.222/2915.
1. OBJETO;
O cbjesto deste Pregão é a CONTRATAÇÃO DE EMPRESA HABILITADA PARA
FORNECIMENTO DE MATERIAL DE LIMPEZA - LOTE 61 E EQUIPAMENTO DE
PROTEÇÃO INDIVIDUAL LOTE 02) CONFORME ESPECIFICAÇÕES CONSTANTES NO
ANEXO 61 - TERMO DE REFERÊNCIA.
= VALOR MÁXIMO PARA O LOTE 0%
R$ 672,66 (Seiscantos e Setenta a dofs reais &amp; sessenta o seis contavos)
VALOR MAXIMO PARA O LOFE 02
R$ 7.478,00 (Mil quatrocentos e sotenta e alto reais)
VALOR TOTAL MÁXIMO ADMITIDO PARA OS LOTES 01 E 02: R$ 2.150,66 (Dols mil,
cento a cinguonta reais e Sessenta é seis centavos)
NOTA: A empresa vencedora da Pregão, bem Como 2 segunda e terceira Lolocada devarãao
apresenta: imedialamente apés o encerramento da disputa. proposta a documentos
comprobatórios de habitação. tonfame ANEXO 92.
Compõem este Edital os ANEXOS:
ANEXO 01 - TERMO DE REFERÊNCIA DO OBJETO
ANEXO 02 - EXIGÊNCIAS PARA HABILITAÇÃO
ANEXO 03 - MODELO DE CARTA PROPOSTA COMERCIAL da
ANEXO 04 - DECLARAÇÃO DE IDONEIDADE PET
I
E Sos
= e Caretra Municipal de Ponta Grossa
a
Pi Postes
: E éÂnexo 05 - DECLARAÇÃO DE FATOS IMPEDI IVOS
ANEXO 06 - DECLARAÇÃO DE QUÊ NÃO EMPREGA MENOR
ANEXO 07 - DECLARAÇÃO DE LNQUADRAMENTO NO REGIME DE TRIBUTAÇÃO DE
MEJEPP
ANEXO 08 - DECLARAÇÃO DE CONI IECIMENTO DO EDITAL
ANEXO 09 - MINUTA DO CONTRATO
ANEXO 10 - DECLARAÇÃO DE RESPONSABILIDADE
2. CONDIÇÕES DE PARTICIPAÇÃO NA LICITAÇÃO:
2.1 Poderão participar deste Pregão apenas MICRO EMPRESAS (ME; e EMPRESAS DE
PEQUENO PORTE (EPP) o MICROEMPREENDEDOR (MEI) legalmente estabelecidos no
pals e qua atendam às Exigências deste edital
2.2 Não poderá participar da presente licitação q intaressado que esteja cumprindo
suspensão Lemporária de chreito de sicitar e contratar com a Administração.
2.3 Na presente licitação é vedada a parhcipação de empresas em consórcio.
2.4 Não goderão panicipar empresas dectaradas inidóneas por érgão ou entidade da
adminstração pública direta 9u indireta, federal. estadual, municipal ou do Distrio Federal.
2.5 Não poderá participar empresa em processo de falência ou conca rSalária, concurso da
credores dissolução &amp; liquidação
3, CREDENCIAMENTO:
3.1 Aberta a fase para CREDENCIAMENTO dos eventuais partopantes, à representante da
proponente entregarê ao PREGOEIRO documento que &amp; credencia para particpa: do
aludido procedimento respondendo por autenticidade e legitimidade, cevengo ainda
identificar-se e exibir a Carteira de identidade ou guita doeu mento equivalente com foto
3.1.4 0 CREDENCIAMENTO far-se-á
a) por meio «e instrumento público da procuração,
bj ou instrumento particular com firma reconhecida &amp; cam poderes pars a credenciado de
formular ofertas é lançes da Preços e praticar todos os atos pertinentes 30 cetama, em
nome ca recresentada,
3.2 Deverá a empresa intaressada apresentar no aio do credenciamento ao Pregoeiro.
a) Em senda q representante sócio, proprietâno. dirigente ou assemelhado da Empresa
Proponente, ao invés de instrumento público de procuração ou instrumento partrcular,
deverá apresentar Copia do respectivo EstalutaiContrato Social ou documento oquivalante
fautenticados), no qual estejam expressos seus Poderas para exercer dreitos e assumir
Obrgações em decortência de “al investidura.
bj Em sengo à representante btular ag DUlorga por procuração pública cu privada, Deverá
apresentar cópia do contraio social. Última alteração contratual, ata. regimerta. estaluta eu
aio constitutivo assemelhado (aLterticados) no quaf conste expressamente q poder para
exercer dieitos &amp; assumir osr 'gações do cutorgante «a DIDGUuração
Cc) O objeto saciai do Estatuto;Conirata Sociai!Reauermanto ca Empresár.o vu documento
equivaiente deverá demanstrar exercicio de at vidade cormparivel com &amp; objeto a ser beitago:
d) Declaração de que a Empresa proponente conhece todos bs tanros da licitação, bem
como. temau conkecimente de todas as especficações concerrentes ao serviço da
licitação. declarando ainda Sue preenche tados os reguisitos exigidos na habiltação
(ANEXO 08%
e) As meroempresas qu empresas de pequenc parte deverão apresentar documento
comprobatório junto cam a Deciaração constante ro ANEXO D7.
= E é Comnera Municipal
Ea e
: ad; Nennuma pessos ainda Que muisda da procuração, podorã representar mais de um
de Ponta Grossa
dadas FM Gui
proponente, neste Progão, realizasy pela Cámara Murcipal de Ponta Grossa, sob pona de
exclusão sumária das licitantes represar:ladas
3,4 Estará encerrado q credenciamento e Por consenúência, a posstbilidade de admissão da
"Dvos participantes no certame, Quando iniciada a abertua do primeiro envelope de
proposta.
Ohs.t.: A documentação acima deverá estar fora dos anvelopes 01 (Proposta) a 02
(Habilitação), sot pena de ser desclassificada.
Obs.2.: O Sr Pregoeira enalsará qs documentos conçesnentes as credenciamento,
podendo caclarar não credenciada para à oferecirnento de lançes verbais, Us interessados
que não apresentarem os documentos acima desertas, eiou qua não possta
compatksidade entre o ramo de atividade dec'arado nos documentas constitutivos
apresentados, e 0 obrets licitado
4. APRESENTAÇÃO DO ENVELOPE DA PROPOSTA DE PREÇOS:
4.1 À proposia de proços deverá ser apresentada em uma Única via. sem ementas. rasuras
ou entrelinhas, datada e assinada pelo representante :egal da lictante, dentro de envelopa
fechado. constanda na face externa deste os seguintes dizeres:
ENVELOPE Nº q4 PROPOSTA DE PREÇOS
PREGÃO Nº 028/2015 Câmara Municipal de Ponta Grossa
ABERTURA; 29/09/2015 HORÁRIO: 10:00 hs,
NOME DA EMPRESA
8.2 A proposta de preços devera estar em t9*mos conforme Anexo D3 deste Edital
4.30 prazo de validada da Dróposta de preços nãe pode ser irferios à doze mesas contadas
a partir da abertura da proposta
4.4 Caso a empresa Proponente não esteja representada Por prepusto Credenciado no dia
da audiência pública deste Pregão, participará apenas com a proposta, ficando impedida de
participar dos lances é de Manifestar-se ma sessão do Procedimento tieratório
Obs. 1: Em caso de discrepância entre o valor graíado por extenso é em algar.smos
prevalecerá v vainr grafacdo por extenso. para 05 efeitos de iulgamento das propostas, não
caracterizando mabiltação prévia da proposta
Obs. 2: à interposição de recurso Suspende q orazo te validade da proposta até a sua
decisão.
8. DO PROCEDIMENTO DO PREGÃO:
610 Procedimento Lecitatário obedece! à aa tisposto na Lei nº 19.520/2062. LC 123/2008,
LC 147/2614, Lei Municipal 12.222/2015 e subsidianamento as rormas da Lei nº
B.665"1993, e alterações posteriores E nas demais legisiações aplicáveis
3.2 As fases decisões e resultados desla hcitação serão divulgados no Diáro Oficial do
Municipio
5.3 Os imeressados em participar deste Pregãn poderão examirar e baixar q respectivo
edital no sita da Câmara Muriei pai de Ponta Grossa — Wewry.Cmpa.pr que.br
to
fe
j
E Z Cáttera DA untcipal de Ponta Cross
est AR Ed RR:
Neiz/ ah 1 .
Voa IMPUGNAÇÃO DO ATO CONVOCATÓRIO
81 Até dos dias úteis antes da data fixada para o recebimento das propostas, qualquer
PESSOA poderá impegnar o ato convocatório do PREGÃO.
8.2 Caberá ao Pregoeiro decidir sobre a petição no prazo de vinte e quatro horas
6.3 Acolhida a petição contra o aia convocatório será designaga nova data para a
reslização do certame
8.4 A petição pleiteando a impugnação deverá ser endereçada ao Pregoeira &amp; deverá conter
a qualificação do impugnante. a matesa impugnada os 'ungamentos da impugnação e o
pedido.
6.5 À pelição apresentada fora da prazo. ejvu Sem um dos registos acima especificados,
nãa será conhecida
?. PROCEDIMENTOS PARA ABERTURA E JULGAMENTO DAS PROPOSTAS DE
PREÇOS:
7.4 As prapostas Serão analisadas E Cassificadas, Considerando-se &lt; valer Preposto, sendo
esta licitação do tipo MENOR PREÇO POR LOTE,
7.2 No tocai, dia &amp; hora defindes ro nigio desta Editai. é Pregoeiro, após ter recebido do
representante legal da cada ligianie, q ênveidpe contendo a PROPOSTA DE PREÇO o
INsirumento de Sredenciamento com Seu documento de identificação e a verificação dos
documentos exigidos para é credenciamento A talta de identificação não resulta ra
desclassificação da Próporente, no entarta q representante não poderá ofertar lances
verbais vaiendo somente Sua proposta por escrito
bh) Abertura dos enveiopes contendo as Propostas de preços.
c) Verificação de Cotação dos ITENS da proposta.
tl) Ordenamento das Propostas pela ardam de MENOR PREÇO POR LOTE
&amp;) Definição da proposta ge menor Preço e daqueies que contém valores sugessivos E
superiores à «je menor! Prêço em até 10% (dez por certos, nos termos do Inciso Vil do art. 4
sa lei nº 1D 52042002
f; Quango não forem venficadas, ne mínima, três Propostas de preços escritas nas
fondições cefindas na alinea amerior. o Pregoeira classfiçarã as melhores propostas
subsequentes atá é máximo de três, para que seys autores participem dos lances verbais,
Quaisquer que sejam 05 preços Sferecidos nas Propostas escritas.
9) Havendo apenas duas empresas con PrópOStas em valores imfaroras 20 “imite
estabelecido no inçeso VII do art 4 da Lei 10 520/2002, e verificando o empate mos valores
das propostas das demais licitantes, puderá o Pregoeiro, analisando q Caso, em prol do
Interesse público, habilitar as concorrentes para a etapa des lances verbais, cujos valases
by Verificação da conformidade das propostas definidas de acerdo COM OS Critérios previstos
na alinea precedente, com às especificações constantes do ANEXO 01 gesta Edita!.
7.3 408 proponentes definidos conforme critério estabelecido na alinea “e! ou "a" do subitem
anterior, será dado Oponundade sara nova Cisputa, por meio de lançes verbais e
Bucessrvos, de valores cisti Mas e decrescentes.
7.4 Não poderá haver desistência dos lances clertados, sujetando-se à proponente
desistente, à peraidade Gnnstentos do itam 14.6 deste Edital
NES?
$ Câniara Municipal de Ponta Grossa
Etr jia,
so!
« CRITÉRIOS DE JULGAMENTO
Para o julgamento será adotado q «rilério de MENOR PREÇO POR LOTE, observado q
Drazo para fornecimente, as especificações técnicas. parâmetros minimos de desempenha a
de qualidade é demais cond; ções definidas neste Edital
8.1 0 pregagiro anunciará O licitante detentor da proposta ou lançe de menor valor
imediatamente apús 9 encerramento da etapa de lances da Sessão publica ou quando for D
taso, após regociação e decisão pela pregoeiry açerca da aceitação do fance de menor
preço.
8.2 Se a proposta ou lance de menar valor não fas aceitável a Pregocira examirará a
Proposta ou lance subsequente na ordem de classificação. venficando a sua aceitabilidade
&amp; procedendo a sua habililação. Se for necessário, repetirá esse pProvedimento
8.3 Sendo aceiiável a Oierta de menor Preço, será feita a abertura do Envelope nt Gp,
HABILHHAÇÃO, nua deverá conter à documentação cescria no anexa 02 da edital.
8.4 Constatado q atendimento pleno às Exigências editalicias será declarado à proponente
vencedor. sendo Ing adjudicado q objeto Iecitacin
8.5 Não sorá Considerado qualquer afarta de vantagem não Prevista neste edital E seus
anexos.
8.6 No preça ofertado. deverão estar ineluigos todas os Custos &lt;iretos ou indirefos taig
coma. desposas com impostos, embalagem, Seguro de iranspode, transporte (cama e
descarga) até q destro do objeto: efou oorgações Sociais. uriformes, idertficações
Pessoais, seguros e transporte da pessoal até o de stine do objeto. se for O caso
8.7 A proponente vencedora deverá apresentar ao Pregoesro atá 48 (quarenta é oito) horas
do fermina do pregão, &amp; formalização da sua Pruposta adequada ao Jance vançador
discrimitando vaHres unitános e global Para aquis:ção
9, RECURSOS;
9.1 Os recursos poderão Ser Intespostos ro fina! da autiêngia pública de realização do
PREGÃO. por Qualquer dietante Presente, manifestando-se imegiata &amp; metivadamenie após
a declaração do vencedor, cujas razões constarão em síniese na ata. podendo ng
interessados juntar Memonas no prazo ge 03 três) dias, ticando ps demais licitantes,
presentes na sessão, inlimados Para apresentarem eventuars defesas em iguai prazo, que
Começará a correr no dia imediatamente posterior ao vencimento do prazo para
apresentação “Jos memoriais
9.2 NÃO SERÁ CONHECIDO do recurso, cujo licrante não manifesta publicamente em
ata. aD final da audiência pública a sia imenção de recorrer
8.3 O recurso contra a decisão do Pregoeiro não terã efeito suspenso
3.4 O acolhmento do recurso importará na invaldação apenas dos atos InSuscétrveis de
aproveitamento
9.5 A fata de manifestação :meciata e Potivada da ficitante importará a deçadéêricia do
dreito de recurso e à adiudicação do Díjeto da licitação seio Pregoeiro &amp;D vencedor
2,6 Os recursos e impugnações de recursos deverão ser dingidos aa Pragueiro e
protocolados no Protacoio Geral da Diretora Geral da Camara Munisipal de Ponta Grossa
sito nº Avenida Visconde Se Tauray nº Ego de Segura é sexta feira das 13 09 às 19:0D
9.7 Os recursos deverão conter a qualificação do “ecorente. a decisão recornça. as razões
do recurso. o pedido da nova degisão. devendo set instruidos com todos bs documentos
»
vt
Ru | o
-3 Decididos us recursos a conslutada A regularidade dos atos procedimentais a
Cotidra NAtnici h al de Pose Cirusso
autoridade compoiente homologará a adjuticação para determinar 4 contratação.
910 Na contager dos prazos estabelecidos negie enital exclue-se-á q dia do enleio a
incluir-se-á q do vencimento
10. DA VALIDADE DO CONTRATO
10.1 O prazo de validade do contrato será de 12 (doze) meses contados a partir da data da
publicação do extrato do contrato ay diá no Oticia! do Municipio.
14. DO PRAZO E DAS CONDIÇÕES DE FORNECIMENTO
11.1 É tacultaso à Câmara Municipai «te Ponta Grassa, quarnda não assinado O termo de
contrata ou não aceito o irstriymenta equivalente no prazo e condições estabelecidos,
convocar OS iiitantes remanescentes pela ordem da Classificação. para fazê-lo em igual
prazo e nas mesmas condições propostas aq pnmeiro classificado inclusive Quanto aces
preços atuafizados de conformidade com q ato convocatório
11.2 A Nota de Empenho será enviada por e-mail aa fornecedor, D qual ceverá confirmar D
recebimento no prazo de tlum! dia.
11,3 4 não confirmação do recebimento ou a não retirada da Nota de Empenha ng prazo
previsto bem como, a constata ção da Situação irregular da empresa adjugicatária quanto à9
contribuições previderciánas (INSS) aos tributos e contribuições federais (SRF) e Fundo de
Garantia do Tempo de Serviço (CEF) atravês de corigões atual:zzadas. por Ócasião do
Empenho ga despesa, mplicarã em suspensão de pagamento
11.4 À empresa adijuthcatára tesponsabilizar-ge-a pela qualidade do materia! cotada e
entregue espacialmente para efeito de manutenção merkata, no caso ge não atendimento
aa solicitado
12. CONDIÇÕES DE PAGAMENTO
12.1 O pagamento devera ser efetuado em 20 ivintey dias após a entrega dos bens, com à
apresentação da nota fiscal, tudo de acordo tam O empenhado
13. RECURSOS FINANCEIROS
131 Os serviços efejyados, por ocassão do cortrato do Pregão na forma Presencial a ser
celebrado com os vencedores desta licitação, ocorrerão por conta da seguinte Dotação
Orçamentária indicadas pelo Departamento de Finanças
01.03.01 031.0001.2G03 Q - MANUTE NÇÃO E DESENVOLVIMENTO DAS ATIVIDADES
DA DIRETORIA GERAL DE SERVIÇOS ADMINISTRATIVOS
3.3 40 30.22.00.00.0(- MATERIAL DÉ LIMPEZA (LOTE 013
3 3.90 30 28 QU 00 00 - EQUIPAMENTO DE PROTEÇÃO INDIVIDUAL LOTE 02)
6
AS;
erre
Rê
Cóniara Municipal de Ponta G FOSSA
Soo DºE0 -a;ã
4. PENALIDADES
14.4 0 licianio vencertor estará Sujeito aa Denalidades provistas nas Leis nº 10 520/2002 6
subsidiariamente a Lei Fegeral nº 8 65641 993, «am 68 alterações posterioras é fegislação
Municipai correlata
14.2 Multa de 20% (vinte Dor cento; sobre o vaior global da proposta, pela inexecução tota!
do contrato e em caso de *escisão contratual por ;nad implência da contratada.
14.3 Muita da 0,5% (cinco décimos) por cento, sobre o valor global da proposta atualizada
Por dra que exceder o Prazo contratual para fornecimento do objeto.
14.4 Multa de 10% (dez Por carto) do var remanescante do cortrato. na hpótese de
14,5 As multas mencionadas nos itens 14 2,34. 36 14.4 serão descontados que pagamentos
a QUê à contatada liver direto vu anda iudicralmente quando for o caso.
14.6 Ocorrendo a imexecução das condições do contrato, reserva-se à Câmara Municipal o
direito de acatar a oferta que se apresentar mais vantajosa pela vrdem de classificação pelo
sr Dretor Geral dos Serviços Administratrvos, comunicando. em seguida, 40 Exno. Sr
Presidente da Câmara D resultado das providências tomadas, sendo que, a empresa que
destsfir dos lançes ofertados, ficará impedida de participar das licitações da Câmara
Municipal de Ponta Grossa Belo período de DZ (dois) anos.
14.7 A segunda adjudicatária, em deórrende à hipótese «o item precedente, ficará Sujgita às
mesmas condições estabelecidas neste Edital.
14.8 À apiicação das penalidades previstas neste item é de competência exclusiva do
Presidente da Câmara Munic:pal de Ponta Grossa.
15, DISPOSIÇÕES FINAIS
15.1 O Pragveiro terá autonomia para resolver todos os Casos DMISSOS, diamindo dúvidas
que porvantyra possam Susy. assim como aveiiar ou não qualquer interposição por parte
dos participantes
15.2 Só terão direita a usar da balavta. rubricas 94 documentos propostas. interpelar
assinar a ata apresentar FECUtSOS, GS representantes credenciados das empresas
proponentes. o Pregomro e Os membros da Equipe de Apoio.
75.3 Uma vez iniciada a abertura dos envelopes contenda as Dropostas, não serão
admitidas quaisquer retificações que possam infuir ho resultado, nem adméidos a
Participarem os proponentes retardatários.
15.4 A participação nesta liciiação. importa aq proponente irrestrita aceitação das condições
estabelecidas no Edital do Pregão, Lei n. 10.520/02 &amp; subsidianamente na Lei 9.666/93, Lei
Complamentas 123/2008, Lei Complementar T472014 e Lei Municspal 12.222/2015 e
fegislação aplicável
15.5 Após o resultado da Presente licitação e observadas as Condições fixadas neste edital
fica estabolecido q Prazo de 05 (einco) dias útele para se formalzar a adjudicação do
Objeto através da assinatura do tontrato junto ao Departamento Adrrinistrativo da Câmara
Municipal de Ponta Grossa.
15.6.1. Quando não se der o Comparecimento na Sede da Câmara Murucspal de Ponta
Grossa, a form afização do contrato poderá se dar aisavês da eryia do contrato pela Correio,
contando-se o praze fixado à partir da data de retorno do "AR"
15.5 Em caso de não atendimento 30 disposto no subitem acima, incosrerã a empresa
vencedora, às penalidades cabiveis
15.7 Dcarrerdo a hpétese Prevista no subitem anterior assistirá à Câma
Ponta Grossa, o titeito de à SEU Exclusivo Critério convocar as h citantes re
vrdem de classificação. para à adjudicação do objeto em igual prazo
condições propostas pelo primeiro colocado qu “evogac a licitação
Es QU nem o
: às o Cetitutro Mit nicipal de Ponta Grossa
EN 28
Ta E dy Atendida a conveniência adinnisirativa edi sl icilantes vencedores ubrigamos a
Celtar, nas megir
125 Condições contratugia pu da fornecimento, Os aventuars acréscimos ou
15,9 O Depanamento ge Administração da Câmara Municipal de Zonta Grossa. poderá
introduzir aditamentos, modificações vu revisões ns presents Edital e sess anexos, até Da
rés) dias liteis antes da data marcada para q entrega das propostas. Tais aditamentos.
modificações ou revisões, serão Bublicados no Diário Oficiai do Municipio e na página
oficial da Câmara Municipal de Porta Gressa (mw. empa.Dr.gev br)
15.10 Na contagem dos prazos *ecursais deste edital será excluido 5 dia de Inicio p
incluido a dia de ventim ent, considerando-se q expediente narmal
15.11 Os casos omissos no presente Erfital serão resolvidos de acerdo com q Le: nº
12.520:2002 a a Le. Federal pº 8.686/1993, com as alterações posterares e legislação
municipal correiata, desde que não coigentes com a legistação supracitada
Subs:diariamente, serão aplicados os pencípios gerais do resto
15.12 Maigres esclargtimentos do presonte edital, poderão ser obtidos Junta ao Pregoeiro,
ng horêrio das 13 às 19 horas, no prédio ga Câmara Muricipa de Ponta Grossa sito à
Avenida Visconde de Farnay. 880 — Ponta Grossa — PR
Contato: (42/32224905 . 3229.0275 - Email: administragbempa pr gov.br,
licitacao fe mpa pr gov. br.e chariesmizkêhotmailcom
Dai
"4 de Setembro de 20181
4 pre SE
o
Ponta Gros
+
pa
o Ee . A a
Vergddor SEBASTAD-MAINARDES JÚNIOR
Presídente da i à Munibipel de ontário
CA Airego
[RR
. y 1
EA Ap O
dc
Camara Municipal de Ponta G FOSMA
PREGÃO PRESENEYAL Nº Urarzo1s
ANEXO 01 - TERMO DE REFERÊNCIA DO QRJETO
DEJETO: CONTRATAÇÃO DE EMPRESA HABILITADA PARA FORNECIMENTO DE
MATERIAL DE LIMPEZA - LOTE 04 E EQUIPAMENTO DE PROTEÇÃO INDIVIDUAL
LOTE 02) CONFORME ESPECIFICAÇÕES ABAIXO:
LOTE: = 3 e rn aa gm ao
' Valor máximo '|
tam quam  urie Descrição de malerial admitido para
| ; 4-—: .— — — — oitem
| os | 3aç ung Limpador muliiso corr, fragrância tipral - frasco rem 500 mi | HS BT Bl |
VALOR MÁXIMO PARA O LOTE DT A —
R$ 672,66 (Seiscentos e setenta o dois reais e sessenta é seis centavos)
AOTEDZ. E Ea pos E ES O
. ' ! - | Valar máximo *
| dam | Quan umtf Descrição de rraterial adrtido para
RR O o memos md — — —SMem
| 01 mo - unté Protetor solar FPS 60 - frasco com 120 ml R$ [478.60
| ATE,
em sn | — 0
“VALOR MÁXIMO PARA O LOTE 03
R$ 1.478,00 (Mil quatrocentos é setenta e oia reais)
VALOR TOTAL MÁXIMO ADMITIDO PARA OS LOTES 01 E 02: R$ 2.150,68 Dois mil,
canta é cinquenta reais é sessenta e sels centavos)
2. DAS CONDIÇÕES GERAIS
2.1 O praza de validade do contrato será de 12 (doze) meses cantados a partir da data ga
publicação do extrato do contrato no diária Oficial co Munigipio
2.2 As entregas deverão ser e'etuadas na Prédio Central da Câmara Mumeipal, no Setar da
Compras e Su</t>
  </si>
  <si>
    <t xml:space="preserve">CAMARA MUNICIPAL DE PONTA GROSSA Pág: [de 4
CNPJ: 77.780.138/0001-85
PARANÁ
Exercício: 2020
N
DOCUME TO
Processo 1836/2020
Interessados
Requerente: ADRIANO BOMBARDA
Protoc. em: DIRETOR GERAL
Assunto: SOLICITAÇÃO AUTORIZAÇÃO PP - MATERIAL MANUTENÇÃO - PREGÃO
Data Inicial: 04/11/20 14:20:50
Local Inicial: DEP. ADMINISTRATIVO
Detalhamento: SOLICITAÇÃO DE AUTORIZAÇÃO PARA ABERTURA DE PROCEDIMENTO
LICITATÓRIO PARA AQUISIÇÃO DE MATERIAL DE MANUTENÇÃO
Situação: Em Tramite Fisico
Resultado: À
Observações: PREGÃO PRESENCIAL - WEB PROTOCOL
Atenção: Somente serão prestadas informações referente ao processo com apresentação deste:
Telefone Protocolo: (042) 3220-1364 - Internet; http://www. pontagrossa, pr.gov.br
Consulta do andamento processual: http://www pontagrossa.pr.gov/briconsulta
Câmara Municipal de Ponta Grossa
Estado do Paraná
Departamento Administrativo
Ponta Grossa, 04 de Novembro de 2020.
Senhora Diretora:
Venho, respeitosamente à presença de Vossa Senhoria solicitar
autorização, para abertura de procedimento licitatório, modalidade PREGÃO na forma
PRESENCIAL - Menor Preço Global - o qual tem por objeto a contratação de empresa
especializada para FORNECIMENTO DE MATERIAL DE MAANUTENÇÃO, conforme
especificações, quantidades estimadas e exigências descritas no ANEXO, para atender
às necessidades da Câmara Municipal de Ponta Grossa pelo prazo de 12 (doze)
meses. Z
Justifica-se a presente licitação, em razão da necessidade de
manter o departamento de manutenção da Câmara Municipal de Ponta Grossa, com o
devido abastecimento de materiais de manutenção, uma vez que se trata de itens
essenciais para atender as demandas da Câmara Municipal de Ponta Grossa-PR.
Anexo, três orçamentos, dos quais foi obtido o preço máximo para
a licitação:
C) VALOR GLOBAL MÁXIMO PARA O PREGÃO - R$ 5.975,55 Ped mil,
novecentos e setenta e cinco reais e cinguenta e cinco centavos).
Sem mais para o presente, reiteramos protestos de estima e
1
consideração.
Chefe do ; dministrativo
lima, Sra.
FERNANDA SILVERIO DOS SANTOS ,
Diretora Geral dos Serviços Administrativos
Câmara Municipal de Ponta Grossa-PR
Av; Visconde de Taunay, BRO - Ponte-Orossa « PR- CER 84061-000 - Fund: (42) 3219.7300
“email, cripagiempa pr.govbr site: uvew tmps pr.gov: br
E
Ao DPTO DE CONTABILIDAD!
para que informe existência de
Dot vidio: go
A DIRETORIA FINANCEIRA para que
ines Cet é.
peso « CONSPOARÕEIA E PR:
SINÊNCIA PRO CpESSEG A
WED E MSDRUNENS -
ARS
cipal de Ponta Grossa
(NDA SILVERIO DOS SANTOS
Diretora Geral dos Sem.
AV E RE
Informamos que há Dotação Orçamentaria
disponivel e que a despesa será empenhada
na seguinte dotação:
01.001.01.031.0001.2,001 - MANUTENÇÃO
DAS ATIVIDADES DO PODER LEGISLATIVO
E) 50.304. 00 “Madeinl
lenços de om
“o ba
15:14
am roda Groçaa
Frardads
Ni ig
dear + ARES GILD NADO
Presidência
Existe a disponibilidade financeira para re;
do pagamento a A PIS
Em Mi
iREToR A o
— unia
28 qsidente [ Mm
Junicjpal de Ponta Grossa -
Ao DATS
Atestamos, o Pregoeiro e Equipe de
“Apoio, para os devidos fins que não
estamos impedidos de participar na
condução do certame nos termos do
art. 9º, caput e $83º e 4º da Lei
'8.666/93. PG,11/11/2020
tp A »
ER
Câmara Municipal de Ponta Grossa
Estado do Paranã
Ponta Grossa, 04 de Novembro de 2020.
ATESTADO
Senhor Presidente:
Como Diretora Geral dos Serviços Administrativos, com
fundamento no inciso I do $ 1º, do art.4º do Anexo X, da Lei nº 8.058/2005,
venho a presença de Vossa Excelência, atendendo a solicitação do Chefe do
Departamento Administrativo, ATESTAR a efetiva necessidade de contratação
de empresa especializada em: FORNECIMENTO DE MATERIAL DE MANUTENÇÃO,
sendo que o valor total do investimento é R$ bee: mil, novecentos e
setenta e cinco reais e cinquenta e cinco centavos).
Justifica-se a presente licitação, em razão da necessidade
de manter o departamento de manutenção da Câmara Municipal de Ponta
Grossa, com o devido abastecimento de materiais de manutenção, uma vez que
se trata de itens essenciais para atender as demandas da Câmara Municipal de
Ponta Grossa-PR,
Para que as produzir os efeitos legais, firmo presente.
FERNA VERIO DOS SANTOS
Diretora 'Geral dos Serviços Administrativo
Ao
Exmo. Sr.
Vereador DANIEL ANDERSON FRACCARO
DD. Presidente da Câmara Municipal de Ponta Grossa
[Fi 20-7120
onde de Taunay, 880 - Ponta Grossa - Pr - CEP 84051-000 - Fone: (42) 3220-7100 / Fax: (42) 32
pedida 5) e-mail: cnpotbempa.pr.gov.br / site: www.empg.pr gov.br
ho Dee Nom.
AgunaDS PK IVITADA Do
EDITAL E MiNVUTA DO coNdTANTO
CAM AihusE € GIASSENÇÃO
Do fNrecce viuni,
12/ ul co
MONICA PAINKA PEREIRA
ASSISTENTE TÉCNICA JURÍDICA
Câmara Municipal de Ponta Grossa - PR
ho DASTÓ).
Confove co ba Bl foucan.
AGA 4
Togo O Pista e
SOMJBJSILILUPY SOSINBS 2p ess erojaua
SOLNVS SOq I3AIS NHIS
CAS q Va
RRaee
ESTE [oo6r | 06» |
[ooosz | co'se | cos» | os» |
| 000ez | oooez | ooo | ooo |
| svzor | orzo [00061 | oo'os: | ooo | ooo |
EMC ES
REZH
| o6ys |
[000 |
Lspyoi | ori | osro | goto | ooss | cos | ooo |
Ea
00/02» |
| oooee | dooez |
REZA
ES Ia E [o0'0051 | oo'sz | ooo |
| reero | peevo | 00059 Esso ge
| ooo | “cesgos | aos | acyo [onto | quam | orou | ore | |
os [oomne | cos: | oops | os | ni
Fara 06'9L | 00/0006 | 00'05L | 00'068 OJajduioo Wo Sz [Bjou wa quEjnues osea EJed 0e9eBi ap ogn
Bona BUSELOQ
ar on oueyun
IySauvNoa om NZy OSvasa
OVOV LD V VV SOWIXVIA SOdIHA JA OVÔNILIO Viva SOLNINVÕÃO Jd VHTINVIA
(
OVÔNILONVIN 30 IVISILVIN “OLargo
Base Forte - Loja 02
Endereço: ANA RITA,
Cidade: PONTA GROSSA - PR
Fone: 4230263333
Cliente: 31817 CAMARA MUNICIPAL DE PONTA GROSSA Contato:
Endereço: VISCONDE DE TAUNAY, 880 Bairro: CENTRO
CEP: 84010760 Fone: 4232207100 E-mail:
Código Valor Valor
Seg. Produto Marca Descrição do Produto Quantidade Unitário Total Liquido
1 28128 BLUKIT BLUKIT ANEL DE VED P/BACIA CIGUIA 340102" 20,000 7,90 158,00
2 22314 AGUIA METAIS AGUIA TUBO DE LIG AJUST 30CM* 20,000 44,50 890,00
3 1267 DECAMET DECA HYDRA MAX BCO ACAB P VALV 4900" 20,000 38,50 770,00
4 15428 DECAMET DECA REPARO VALV DESC MOD 804 10,000 56,00 560,00
5 88322 WEG WEG COMPOSE PLACA + SUP 4X4 CEGA BCA 10,000 4.90 49,00
5 88314 WEG WEG COMPOSE PLACA + SUP 4X2 CEGA BCA 10,000 275 27,50
7 90903 WEG WEG COMPOSE PLACA + SUP 4X4 2 POS BCA 10,000 4,90 49,00
Bm 88308 WEG WEG COMPOSE MOD TOM 2P+T 104 BCO 20,000 575 115,00
9 14459, PINCEIS ATLAS ATLAS ROLO DE LA ANTIGOTA 090CM* 4.000 13,38 53,52
10 399 SUVINIL SUVINIL ACR FOSCO “18L MARFIM 1,000 419,00 419,00
“ 58388 VONDER ALICATE UNIVERSAL 8" CRV 1.000 VONDER 1,000 52,00 52,00
12 58504 VONDER CHAVE FENDA (B) 1/8X3" CRV VONDER 1,000 4,25 4,25
13 66963 VONDER CHAVE FENDA 3/16X4” CRV VONDER 1,000 7,50 7,80
14 58380 VONDER CHAVE FENDA 5/18X6" CRV VONDER 1,000 12,70 12,70
15 58293 VONDER CHAVE FENDA 1/4X4" CRV VONDER 1,000 9,10 9,10
16 66962 VONDER CHAVE FENDA 1/4X8" CRV VONDER 1,000 12,30 12,30
7 58311 VONDER CHAVE PHILLIPS 1/8X3" CRV VONDER 1,000 340 3,40
18 58313 VONDER CHAVE PHILLIPS 1/8X5" CRV VONDER 1,000 3,80 3,80
19 66965 VONDER CHAVE PHILLIPS 3/16X3" CRiV VONIER 1,000 775 775
20 85964 VONDER CHAVE PHILLIPS 1/4X5" CRY VONDES 1,000 9:50 9,50
21 58382 VONDER CHAVE PHILLIPS 1/4X6" CRV VONDER 1,000 11,41 11,41
Total Acrescimo: (o)
Total Frete: (0
Total Desconto: 0
Total Liquido: 3.224,83
40
Orçamento nº 181408
Vendedor: 39894 VITORINO DE SOUZA BARROS-429-9974-3603
Validade: 08/10/2020
Obs:
Emissão: 05/10/2020 |
—= o NnrJrll.rN]h]h]))“' TETO
Bairro: UVARANAS
CEP: 84026000
ft E e PAN Ef W.M.J LS Eh Ark
E LICITAÇÕES
ORÇAMENTO
[8
* Anel de vedação para vaso sanitário com guia confeccionado em borracha
butílica,
VALOR UNITÁRIO: R$38,00
QUANTIDADE: 20 unidades
VALOR TOTAL: R$760,00
* Tubo de ligação para vaso sanitário em metal 25 cm completo com espude.
VALOR UNITÁRIO: R$150,00
QUANTIDADE: 20 unidades
VALOR TOTAL: R$3.000.00
WMI LICITAÇÕ ES LTDA
CNPJ: 32.089.288/0001-09 EST 90800352-73
RUA BENJAMIN CONSTANT, 921 - CENTRO - PONTA GROSSA - PR
(42) 3301-8323
wamiiwam.ind.br
as 8/4 4 pi
* Acabamento para Válvula de descarga Hydra Max 4900 cor branca.
a VALOR UNITÁRIO: R$85,00
QUANTIDADE: 20 unidades
VALOR TOTAL: R$1.700,00
e Reparo de válvula de descarga hydra max 2550.
| AN
.
VALOR UNITÁRIO: R$65,00
QUANTIDADE: 20 unidades
VALOR TOTAL: R$1.300,00
DDD O
wWwmMI LICITAÇÕES LTDA
CNPJ: 32.089.288/0001-09 EST 90800352-73
RUA BENJAMIN CONSTANT, 921 - CENTRO - PONTA GROSSA - PR
(42) 3301-8323
wamiiwam.ind,br
RR A W.M.] a; A
7 LICITAÇÕES 4 N
eee)
+iB
E
* Fechadura porta de banheiro “livre/ocupado” Raí |
VALOR UNITÁRIO: R$75,00
= QUANTIDADE: 20 unidades
VALOR TOTAL: R$1.500,00
* Alicate Universal 8 pol. com isolação 1000V em cromo vanádio.
VALOR UNITÁRIO: R$170,00
QUANTIDADE: 1 unidade
VALOR TOTAL: R$170,00
CO DT —
WMJ LICITAÇÕES LTDA
CNPJ: 32.089.288/0001-09 EST 90800352-73
RUA BENJAMIN CONSTANT, 921 - CENTRO - PONTA GROSSA - PR
(42) 3301-8323
wamiiwam.ind.br
LICITAÇÕES ao N 1
&gt;
fu “É NM. Eh Eh
7 A : J
e Chave Grifo (chave de cano) 18 pol.
fa
VALOR UNITÁRIO: R$255,00
p QUANTIDADE: 1 unidade
VALOR TOTAL: R$255,00
* Kitde chaves de fenda minimo 6 tamanhos.
VALOR UNITÁRIO: R$140,00
QUANTIDADE: 1 unidade
VALOR TOTAL: R$140,00
WwmMI LICITAÇÕES LTDA
CNPJ: 32.089.288/0001-09 EST 90800352-73
RUA BENJAMIN CONSTANT, 921 - CENTRO - PONTA GROSSA - PR
(42) 3301-8323
wamitiiwam.ind.br
[333
223
ce
.
E. E NM Eh á
E 1 LICITAÇÕES ES 2
ÇA
18
* Kitde chaves philips minimo 5 tamanhos. Á
VALOR UNITÁRIO; R$150,00
QUANTIDADE: 1 unidade
VALOR TOTAL: R$150,00
* Motor para parafusadeira Vonder PFV 018 18 V.
VALOR UNITÁRIO: R$230,00
QUANTIDADE: 1 unidade
VALOR TOTAL: R$230,00
WMJ LICITAÇÕES LTDA
CNPJ: 32.089.288/0001-09 EST 90800352-73
RUA BENJAMIN CONSTANT, 921 - CENTRO - PONTA GROSSA - PR
(42) 3301-8323
wmamiiwam.imd. br
to “nt W.MJ Eh
E LICITAÇÕES SEN a
* Tampa cega para tomada de embutir 4x4. á.
VALOR UNITÁRIO; R$25,00
QUANTIDADE: 10 unidades
VALOR TOTAL: R$250,00
* Tomada de embutir para duas tomadas 4x4.
. .
. .
pr, . “
w e
VALOR UNITÁRIO: R$30,00
QUANTIDADE: 10 unidades
VALOR TOTAL: R$300,00
WMJ LICITAÇÕES LTDA
CNPJ: 32.089.288/0001-09 EST 90800352-73
RUA BENJAMIN CONSTANT, 921 - CENTRO - PONTA GROSSA - PR
(42) 3301-8323
wamitwam.ind.br
E A É my) E Th
LICITAÇÕES Rd N
[eee À
&gt;B
* Tampa cega para tomada de embutir 4x2.
VALOR UNITÁRIO: R$15,00
QUANTIDADE: 10 unidades
VALOR TOTAL: R$150,00
e Tinta acrilica superior 18L cor: “base crema”, referência Suvinil.
Ea)
AcRuCO sa
VALOR UNITÁRIO; R$300,00
QUANTIDADE: 1 unidade
VALOR TOTAL: R$300,00
WMJ LICITAÇÕES LTDA
CNPJ: 32.089.288/0001-09 EST 90800352-73
RUA BENJAMIN CONSTANT, 921 - CENTRO - PONTA GROSSA - PR
(42) 3301-8323
wamiivaminet.br
Í
Npc pSsh
Ens
+
É
af wWMJ/ Eh o bi
LICITAÇÕES aids a
=» dh
* Rolo para pintura pequeno 9cm, confeccionado em lã anti respingo.
AÇÃ
À
VALOR UNITÁRIO: R$15,00
QUANTIDADE: 4 unidades
VALOR TOTAL: R$60,00
Ponta Grossa, 22 de outubro de 2020.
eme
“do di WMJ LICITAÇÕES LTDA
A 7 Í
SU MIAIA VAN
du o ALL x rá k MAIA Rua Benjamin Constant, 921 - Centro
Es Cent
Rennan Bonafé de Oliveira Ponta Grossa - PR
CPF; 095.508.149-12 CEP: 84010-380
RG: 12.530.529-6 (42/3301-8323
PROCURADOR
WMJ LICITAÇÕES LTDA
CNPJ: 32.089.288/0001-09 EST 90800352-73
RUA BENJAMIN CONSTANT, 921 - CENTRO - PONTA GROSSA - PR
(42) 3301-8323
wamiiwam.ind.br
"78.245.859/0001-58"
DOMARESKI MATERIAIS DE
CONSTRUÇÃO LTDA.
hy, Neon Eos Ronda
1,84051-000 “PRy
wunen
NA
"78.245 .859/0001-58"
DOMARESKI MATERIAIS DE
CONSTRUÇÃO LTDA.
Ay, Visconde de Taunay nº 69 - Ronda
[84051-000 - Ponta io
277770 PREFEITURA MUNICIPAL DE PONTA GROSSA
Em cumprimento ao dissosto ns Resolução 4142016 do CONTRAN, notificamos quis foi imposta
&amp; penalidade so MULTA am decomência da cometimento da miráção de trânsito, dispondo V. 5.º
ed Pq qo
277770 PREFEITURA MUNICIPAL DE PONTA GROSSA
a Cuprsiarto po pino ra Fasonugli 958018 da CONTRAN, ocaso fi foi imposta
a penaicdado de MULTA em decormância do cometimento da infração de Irânaito, dispondo V 8º
Porcas sr infração junto &amp; AMTT-PONTA GROSSA até 02/03/2020. 0 qual será
MESA EXECUTIVA
ATO Nº 01/2020
caber pn MUNICIPAL DE PONTA GROSSA, Estado do Para
má, nO uso do suas
Comin ops re oo so 3º dis Lol Fetal 10,520, do VHOTIZOÕA,
LVE
Ants psd EU mia pa
tos
. objotwando a aquinição de bers e serviços, no enárcidio da 2020.
Parágrafo único « pri praaten c u o Presidanto
Cesignard aquele Natan loiça
ts He, e era NEN Aa ini
Ponta Grossa, a, em 15 da jane 2020
Vereador DANIEL MILLA FRACCARO
Presitarma o
Varandor SEBASTIÃO MAINARDES JUNIOR Versador JOÃO FLORENAL DA SILVA
Vica-Presidente Primeiro Sacretácio
Vervattor JORGE DA FARMÁCIA Vorgador JOSE CARLOS S. R. - OR, ZECA
Segundo Secretário Torcovo Secretário
-
" MESA EXECUTIVA
ATO Nº 02/2020
AMESA EXECUTIVA DA CÂMARA MUNICIPAL DE PONTA GROSSA, Estado do Para.
má, Pa uso do suas alibuições legais e regimentais,
pro adere dir omni om consttulrem a CO-
MISSÃO DE LICITAÇÃO, com as alribuições fixadas no PESO a ai 3 Cotór sf
psvo Ls Fed RU a de junho de 1893), para o processamento de Scitações no
Ponta Grbesa, tr 15 de jangiro do 2020.
Presicont
to
Wareucior SEBASTIÃO MAINARDES JUNIOR Vereador JOÃO FLORENAL DA SILVA
Vice-Presitande Primeiro Secratáno
Vereador JORGE DA FARMÁCIA Vermador JOSE CARLOS S. R. - DR. ZECA
Segundo Scratário Terceim Secretário
DECRETO LEGISLATIVO Nº 182
utorize o Excelontissimo Senhor Preseito
| MARCELO RANGEL CRUZ DE
OLIVEIRA, a ausantr-so cio Municíaio,
O PRESIDENTE DA CÂMARA MUNICIPAL DE PONTA GROSSA, Estado do Paraná,
ou tt m104 nho ga, aaa Cm Muni apra priágõca
DECRETO LEGISLATIVO
am Conoaaiando o Encaloniionima Gaio Prifiio Mniipal, MARCELO
CRUZDE OLIVEIRA a ausentarse do Municipio NR 6 RARO SESC ça
aa 42 de tevareiro de 2.020, contorna Oficio nº 0022920 - GE
rodar id iii
1Esto Decrnto fer aprovado na dO TIRO resido né di dO
E de E cam (Seen ren oi cercados
DesNmaNaNTo DO PROCESSO LEGISLATIVO, em 21 do jarmiro do q. 020
Ver. DANIEL MILLA FRACCARO Vor, FLORENAL SILVA
Presidente 1º Socratário
Proj 0120
DIARIO OFICIAL DO MUNICIPIO DE PONTA GROSSA - PR
Varsão mimirônica: httpuilivoyro porta gronia prio riarto-oticiat
CAMARA MUNICIPAL DE PONTA GROSSA M
Exercício: 2020
DECLARAÇÃO
Declaramos, nos moldes da legislação vigente, que existe a dotação orçamentária para
cobrir as despesas abaixo especificadas. :
Número de Reseva; 61 Data: 05/11/2020
Despesa: OLQUIOD1031000120013390300000 1001
Reduzido: 9 MATERIAL DE CONSUMO
Valor; 5.975,55
Histórico: MATERIAL DE MANUTENÇÃO
PELA PRR LDA 5 TA o O TR ro RAS
DANIEL ANDERSON FRACCARO NADIA CRISTINA BATISTA
PRESIDENTE DA CÂMARA 4 : REA
FERNANDA SILVERIO DOS SANTOS DERALDO LUIZ D
DUB POR FINANCEIRO
OTOKO FERREIRA
JOSE AUGUSTO CARNEIRO ANDRADE
COORDENADOR S.€,1
1 4452.00.00
| CAMARA MUNICIPAL DE PONTA GROSSA
Estado do Paraná
Exercicio; 2020
OO O3L 000 1.002.
TD 44 MUSTANEOO
DI OOL LOS 00012007,
9 3,3.9030,00.00
013 3390390000
Contabilidade - 4.1.20.
Fonte de Recurso Orçado Atualizádo Empenhado
MOL, AQUISIÇÃO DE EQUIPAMENTOS E MATERIAL PERMANENTE PARA O PODERLEGISLATIVO
DIOUI EQUIPAMENTOS E MATERIAL PERMANENTE s2s,6lRos SU an,65 STAGE
Ressrxa Data Data Liberação Resvesdo Motivo
1 Puto INS AQUISIÇÃO DE BENS MOVEIS IMOVEIS DE ESCRITORIO)
SI Iomnanão SSB AQUISIÇÃO DE SECADOR DE MÃOS
2 usa MOMO ADITIVO CANÇELAS AUTOMÁTICAS
ER ESOM A ghivo Concelas
58 axa MAURO persiimas
Total Reserva SIbiAto
Total Proj. Ativ: SLEMtO SLH04N,6S SO TAH
CONSTRUÇÃO, AMPLIAÇÃO E REFORMA DO PRÉDIO DO PODER t HA EE
0100] - OBRAS: E INSTALAÇÕES 4729, 18923 = tactamçãa Ses masis
Reserva Puta Duta Liberação Returvado  Mutlya
39 unuranos SS TOLO abITIVO DE PRAZO E VALOR
| Total Reserva aST01,M0
Total Projo Ativ: asTuLdo a 299, 189,2 2.149.499,23 SW4 84,15
MANUTENÇÃO DAS ATIVIDADES. DER LEGISLATIVO Sado Tea
UIONI=MATERIAL DE CONSUMO EMSUO, 00 1.332.504,00 97,700,31
35 290720 ASIHTAO RESERVA DE DOTAÇÃO PARA A LICITAÇÃO DE GENEROS ALIMENTICHOS E
MATERIAIS DE COPA E COZINHA
37 oMoRMO 3362 PAPEL HIGIÊNICO
40 uaoRemido FSM RESERVA DE DOTAÇÃO PARA COMPRA DE CABO DE REDE
at avsanzo ; PO RECARGADE EXTINTORES
AL asma A9EDO AQUISIÇÃO DE TERMÔMETROS
“E 2agnndo SSIS RESERVA DE DOTAÇÃO PARA AQUISIÇÃO DE PLACAS DE IDENTIFICAÇÃO
ds xgoRanão 2SOHGO QUADROS COM MOLDURAS
46 Ron 5 SESDO0 CARIMBOS E PLACAS
av Lomoranau 1,238,26 Miutcrial remancjamonto ciaicras
58 asmbana BASONO  AQUISIÇÃO DEGLP
ER) CO NEMGAL MATERIAL DE EXPEDIENTE
56 Usiusanan TEM PLACA CRUZE AZU 3297 4
dt Os aigo 597555 MATERIAL DE MANUTENÇÃO
Total Iesurva 116399,07
MOI OUTROS SERVIÇOS DE TERCEIROS . PESSOA JURÍDICA 1627. SUGAH EVATSDADO. dci cad
o aaysiznzo SUN RESERVA DE DOTAÇÃO PARA ADITIVO DE LOCAÇÃO DE CONTAINER
36 Jtreração 517500 AQUISIÇÃO DE CERTIFICADOS DIGITAIS
ET) SSB IO Ativ Me prazos, saldo restam o empenho
as IBURa02y * CBSMAT RESERVA DE IXITAÇÃO TARA A LICITAÇÃO DO SEGURO bos VEICULOS
48 quMvrzozo
125404 Fupara Saitepor
www elotech.com.br OS/1LiZOZOPág; 1
A Empenhar
AI SORA
426.308,88
ESTR6IV AA
181803908
260.419,74
TÓSMISE
Red Cod. Despesa
14 33,90,4000,00
Contabilidade - 4,1.20,
CAMARA MUNICIPAL DE PONTA GROSSA
Estado do Paraná
Exercicio: 2020
Fonte de Recurso
EA emprago
53 Bingo
su 2702020
e Amei LU
Orçado Atualizado
180,00 Mão devbeu Remançjamento câmeras
199,04 cunfocção placa
135,64 “SANEPAR
Total Reserva VO76LAZ
atoa - SERVIÇOS DE TECNOLOGIA DA INFORMAÇÃO E
COMUNICAÇÃO — PESSOA JURÍDICA
Total Proj. Ativ: MOS Aah.S3
Total Geral: MIZATI,OS
www glotech-com.br
A.255, 000,00
- MUIZEST AS
ESSO DESISETIZAÇÃO EDESRATIZAÇÃO
345 00) Vos mondo
(5/1 1/2020Pãg. 2
SAIS ova, 00
RATTHITAS
ta
/
Av. Visconde de Taunay, 880 - Ponta Grossa - PR - CEP 84051-000 - Fone: (42) 3220-7100 | Fax: (42) 3220-7141
Câmara Municipal de Ponta Grossa
Estado do Paraná
A PRESIDÊNCIA
Entidade: CMPG
Interessado: Departamento de Administração
Processo: 1836/2020
PP: 23/2020
Assunto: Material de Manutenção
RELATÓRIO
O Chefe do Departamento de Administração solicita autorização para
contratação de empresa especializada para o fornecimento de material de
manutenção, conforme especificações que menciona. (f. 01)
A Diretoria Geral por sua vez, além de atestar a necessidade,
igualmente a justificou. (f. 2)
Está juntada planilha (f. 03) e orçamentos (f, 04/15).
Inicialmente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(fls. 1vº, 17/19)
Este é o relatório sucinto, mas suficiente.
MÉRITO
A presente manifestação prévia toma por base, exclusivamente os
elementos que constam, até a presente data neste processo.
O procedimento em análise foi iniciado por meio de processo
administrativo nº 1836/2020 pelo Chefe do Departamento de Administração. (f.
01)
Estão inclusas as justificativas para contratação emitidas pelo Chefe do
Departamento de Administração e pela Diretora Geral dos Serviços
Administrativos, ante o disposto no art. 3º, | e Ill da Lei nº 10.520/02, e Decreto
Federal nº 3.555/00, Anexo |, art, 8º, III, “b" e art. 21,1.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IV e Lei nº 8.666/93, art. 72, S 2º, Il (para serviços)
ou art. 14, caput (para compras)
e-mail: cnpofiempo.pr.gov.br | site www. cmpo.pr.gov.br
PA Municipal de Ponta Grossa * A
Estado do Paraná = e
O processo está devidamente autuado, numerado e protocolado,
umprindo assim, o disposto no Lei nº 8.666/93, art. 38, caput.
Foi elaborada a planilha com a indicação do objeto de forma
precisa, suficiente e clara. (Decreto Federal nº 3.555/00, Anexo |, art. 8º, |) (f.
03/05)
Está designado o Pregoeiro e equipe, nos termos do Decreto
Federal nº 3.555/00, Anexo |, art. 7º Il e art. 21, VI. (f. 16)
Com estas considerações iniciais, até esta fase, o ão
está em condições de ser encaminhado ao Senhor Presidente, a quem
compete autorizar ou não a realização da aquisição mencionada, ante o
disposto no Decreto Federal nº 3.555/00, Anexo |, art. 7º, le art. 21,V,
SE O SENHOR PRESIDENTE, ASSIM DETERMINAR A
pa REALIZAÇÃO DO CERTAME LICITATÓRIO, SUGIRO:
a) Tanto o Pregoeiro como a equipe, é necessário que atestem
neste mesmo processo, que não estão impedidos de participarem na condução
do certame nos termos do artº. 9º, caput e 88 3º 84º, da Lei 8.666/93.
b) Encaminhamento a DATJ, para parecer inicial.
Nestes termos, até esta fase, o procedimento está regular para
prosseguimento. e MM
Em, 09 de novembro de 2020 |
ade
Coordenador do SCI - Interino
Av. Visconde de Taunay, 880 - Ponta Grossa - PR - CEP 84051-000 - Fone: (42) 3220-7100 | Fax: (42) 3220-7141
e-mail: cmpoiibcmpg.pr.gov.br / site: www. empa.pr.gov.br
</t>
  </si>
  <si>
    <t>Câmara Municipal de Ponta Grossa So,
]
Estado do Paraná fá
Câmara Municipal de Ponta Grossa
Diretoria Geral de Serviços Administrativos
EDITAL DO PREGÃO nº 23/2020
Processo: 32/2020 Emissão: 11/11/2020
Data da abertura das propostas: 03/12/2020 Horário: 14hs 00min
Local: SALA DO PLENÁRIO — CÂMARA MUNICIPAL DE PONTA GROSSA
Pregoeiro: CHARLES METZGER FERREIRA
A Câmara Municipal de Ponta Grossa - Estado do Paraná torna público que na
“a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fornecer material de
manutenção, com prazo de vigência de 12(doze) meses a partir da publicação do extrato do
contrato no Diário Oficial do Municipio, em conformidade com as especificações e
detalhamentos consignados no Edital e observada as discriminações previstas no Anexo 01 -
Termo de Referência,
1.2. Compõem este Edital os ANEXOS;
ANEXO 01 - TERMO DE REFERÊNCIA DO OBJETO
ANEXO 02- EXIGÊNCIAS PARA HABILITAÇÃO
e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214.1.A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3220-7100 / Fax: (42) 3220-7120
e-mail: cnpo(bempa.pr.gov.br | site: www.cmpg.pr gov.br
él. ds
[4 Me
Câmara Municipal de Ponta Grossa 4 |
Estado do Paraná Co
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880 - Ponta Grossa - Pr - CEP 84051-000 - Fone: (42) 3220-7100 / Fax: (42) 3220-7120
e-mail; cnpatbempga.pr.gov.br / site: www.cmpg.pr.gov.br
Câmara Municipal de Ponta Grossa Ao L
Estado do Paraná
c) O objeto social do Estatuto/Contrato Social/Requerimento de Empresário ou documento
equivalente deverá demonstrar exercicio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consegiência, a possibilidade de
admissão de novos participantes no certame, quando iniciada a abertura do primeiro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23/2020 Câmara Municipal de Ponta Grossa
a ABERTURA: 03/12/2020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inexequiveis.
6.7. Considerar-se-á inexequível a proposta que não venha a ter demonstrada sua viabilidade
por meio de documentação que comprove que os custos envolvidos na contratação são
coerentes com os de mercado do objeto deste Pregão.
a
&gt;
Av. Visconde de Taunay, 880 - Ponta Grossa - Pr - CEP 84051-000 - Fone: (42) 3220-7100 | Fax: (42) 3220-7120
e-mail: cnpg(bempg.pr.gov.br | site: www.cmpg pr.gov.br
Câmara Municipal de Ponta Grossa
Estado do Paraná so (iai
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CEP 84051-000 - Fone: (42) 3220-7100 | Fax: (42) 3220-7120
e-mail: cmnpgtnempg.pr.gov.br / site: www.cmpg.pr.gov.br
E PÁ Câmara Municipal de Ponta Grossa K a
Estado do Paraná sra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EM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
9.1. O envelope de HABILITAÇÃO, deverá ser entregue, devidamente fechado e será
apresentado constando em sua face externa os seguintes dizeres:
ENVELOPE nº 02 HABILITAÇÃO
PREGÃO nº 23/2020 CÂMARA MUNICIPAL DE PONTA GROSSA
ABERTURA: 03/12/2020 HORÁRIO: 14:00hs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Av. Visconde de Taunay, 880 - Ponta Grossa - Pr - CEP 84051-000 - Fone: (42) 3220-7100 / Fax (42) 3220-7120
e-mail; cmnpgtébempg.pr.gov.br | site: www.cmpg.pr.gov.br
Câmara Municipal de Ponta Grossa “4
Estado do Paraná
D.6.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publicação do extrato do presente contrato no Diário Oficial do Municipio.
11.2. A sua vigência poderá ser renovada por iguais e sucessivos periodos, respeitado o
máximo de 60 (sessenta) meses, conforme previsão do Art, 57, Il da Lei 8.666/93.
12. DO PRAZO E DAS CONDIÇÕES DE FORNECIMENTO
12.1. O presente certame licitatório não obriga a Câmara Municipal de Ponta Grossa a
adquirir, de uma vez só, objeto discriminado, podendo fazê-lo de forma gradual e
parcialmente, visto que as quantidades são estimadas.
12.1.1. Face ao disposto no art. 65, 8 1º, da Lei nº 8.666/93, em sua atual redação, as
quantidades poderão, excepcionalmente, sofrer acréscimos ou supressões de até 25% (vinte
e cinco por cento) do valor inicial constante do Contrato.
12.1.2. Os produtos deverão ser entregues junto ao Setor de Compras e Suprimentos da
Câmara no prazo de 05 (cinco) dias a partir da solicitação, salvo outro ajustado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Av. Visconde de Taunay, 880 - Ponta Grossa - Pr - CEP 84051-000 - Fone (42) 3220-7100 | Fax: (42) 3220-7120
email: cnpgticmpga.pr.gov.br / site; www.crnpga.pr.gov br
Câmara Municipal de Ponta Grossa
Estado do Paraná
.3. A contratada suportará o ônus decorrente do atraso, caso a Nota Fiscal/Fatura contenha
vício ou incorreções que impossibilitem o pagamento, até que a mesma seja devidamente
corrigida e adequada aos preços contratados.
14. PENALIDADES
14.14.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3.3.90.30.24.00 - MATERIAL PARA MANUTENÇÃO DE BENS IMÓVEIS
15.2. O valor global máximo para o pregão é de R$ 5.975,55 (cinco mil novecentos e setenta
e cinco reais e cinquenta e cinco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é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Av. Nistonde de Taunay, 880 - Ponta Grossa - Pr - CEP 84051-000 - Fone (42) 3220-7100 / Fax: (42) 3220-7120
e-mail: cnpg mpa.pr.gov.br / site: www.cmpg.pr.gov br
ad Pa Municipal de Ponta Grossa 2.4
Estado do Paraná
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Av. Visconde de Taunay, 880 - Ponta Grossa - Pr - CEP 84051-000 - Fone: (42) 3220-7100 / Fax: (42) 3220-7120
empa.pr.gov.br | site; www.cmpg.pr.gov, br
” À
AM!
Câmara Municipal de Ponta Grossa 1,
Estado da Paraná
.3.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20.4.1. A presente licitação se destina exclusivamente para Microempresa (ME), Empresa de
Pequeno Porte (EPP) e Microempreendedor Individual (MEI).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ma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a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E-mail: pregao(Dpontagrossa.pr.leg-:br ; e ni ir
| |
Ponta Grosgaçia de/Nnovembro-de 2020.
| PNDINER DA dé q
a | N
Presidente da
o,
Kg
Av. Visconde de Taunay, 880 - Ponta Grossa - Pr - CEP 84051-000 - Fone: (42) 3220-7100 ! Fax: (42) 3220-7120
e-mail: cnpgtbempa.pr.gov.br / site: www.cmpg.pr.gov.br
Câmara Municipal de Ponta Grossa 25
Estado do Paraná
PREGÃO nº 23/2020
ANEXO 01 - TERMO DE REFERÊNCIA DO OBJETO
1. OBJETO:
1.14. O objeto deste Pregão é a contratação de empresa para fornecer material de
manutenção, com prazo de vigência de 12(doze) meses a partir da publicação do extrato do
contrato no Diário Oficial do Município, em conformidade com as especificações e
detalhamentos consignados no Edital e observada as discriminações previstas no Anexo 01 -
Termo de Referência.
2. JUSTIFICATIVA
241. Justifica-se a necessidade de aquisição de material de expediente afim de manter as
atividades administrativas da Câmara Municipal de Ponta Grossa,
3. DESCRIÇÃO, QUANTIDADES e PREÇO UNITÁRIO DO ITEM
1,
item | Quant | Und Descrição Preço Preço
Unitário Total
R$ R$
q 20 Un | Anel de vedação para vaso sanitário com 17,9687 359,33
guia confeccionado em borracha butílica
02 20 Un. | Tubo de ligação para vaso sanitário em 70,4667 1.409,33
metal 25 cm completo espude
03 20 Un, | Acabamento para válvula de descarga 55,833 1.116,66
Hydra Max 4900 cor branca
04 10 Un. | Reparo de válvula de descarga Hydra Max 54,334 543,34
2550
05 20 Un. | Fechadura porta de banheiro 75,00 1.500,00
“livre/ocupado”
06 [eh] Un. | Alicate Universal 8 pol. Com isolação 84,96 84,96
1000V em cromo vanádio
07 o Un. | Chave Grifo (chave de cano) 18 pol. 154,45 154,45
0a 01 Un. | Kitde chaves de fenda minimo 6 tamanhos 140,00 140,00
09 [o Un. | Kitde chaves philips minimo 5 tamanhos 102,45 102,45
01 Un. | Motor para parafusadeira Vonder PVF 018 230,00 230,00
18V
10 Un, | Tampa cega para tomada de embutir 4x4 12,1433 121,43
10 Un, | Tomada de embutir para duas tomadas 13,81 138/10
4x4
-
[ee]
Un, | Tampa cega para tomada de embutir 4x2 7,55 75,50
TOTAL 5.975,55
Valor Máximo admitido para a Licitação: R$ 5.975,55 (cinco mil novecentos e setenta e cinco
reais e cinquenta e cinco centavos).
4. PREÇO DE REFERÊNCIA PARA O CONTRATO
4.1. O valor máximo estimado previsto para o contrato conforme levantamento realizado pelo
Setor Administrativo desta Casa de Leis é de R$ 5.975,55 (cinco mil novecentos e setenta e
cinco reais e cinquenta e cinco centavos).
10
Av. Visconde de Taunay, 880 - Ponta Grossa - Pr - CEP 84051-000 - Fone: (42) 3220-7100 / Fax: (42) 3220-7120
e-mail: cnpagíbempa.pr.gov.br site: www.cmpo.pr.gov.br
Câmara Municipal de Ponta Grossa 77
Estado do Paraná L
5. DAS CONDIÇÕES GERAIS
5.1. A aquisição dos produtos será conforme a necessidade e solicitação do Setor
responsável.
5.2. Os produtos deverão ser entregues junto ao Setor de Compras e Suprimentos da Câmara
no prazo de 05 (cinco) dias a partir da solicitação, salvo outro ajustado entre as partes.
5.3.</t>
  </si>
  <si>
    <t xml:space="preserve">JO
o)
Câmara Municipal de Ponta Grossa
Estado do Paraná “4
PARECER
Interessado; Diretor Geral dos Serviços Administrativos
Assunto: PREGÃO PRESENCIAL nº 22/2020 - Material de Manutenção
1. RELATÓRIO
O Chefe do Departamento Administrativo, Adriano Bombarda, submete à
apreciação o presente processo, tendo em vista a deflagração de certame licitatório, na
modalidade Pregão Presencial, visando a contratação de empresa para fornecimento
de material de manutenção.
É justificada expressamente a necessidade da contratação pela Diretora
Geral dos Serviços Administrativos, a servidora Fernanda Silvério dos Santos- f. 02 (Lei
nº 10.520/02, art. 3º | e Ill).
Consta no processo planilha de valores, pesquisa de valor referencial,
solicitação de orçamentos e cotação de preços de fls. 03/15
Foi indicada a fonte de custeio para arcar com o dispêndio e adequação
da despesa com a Lei Orçamentária Anual, fis. 01-verso.
Ainda em análise, consta no processo cópia do ato de designação do
pregoeiro e equipe de apoio (fls. 16).
A Controladoria se manifestou às fis. 20/21.
Às fis. 22/49, constam minutas e resumo do edital; anexos e do contrato,
instruídos com as especificações do objeto e dos atos concernentes ao certame.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Av. Visconde de Taunay, B80 - Ponta Grossa - PR - CEP 84051
e-mail: cnpofempa,pr.gov.br / site: www.c po.pr.gov.br
1:(42) 3220-7100 / Fax: (42) 3220-7141
Câmara Municipal de Ponta Grossa * &gt;
=
Estado do Paraná 1
contratação e da discricionariedade administrativa ao eleger os serviços e aquisições
objetos do certame.
Cumpre observar que o objeto da licitação, é a contratação de empresa
para fornecimento de material de manutenção, por um período de 12 (doze) meses,
contado a partir da publicação do extrato do contrato no Diário Oficial do Municipio.
A modalidade pregão presencial atrai a incidência das normas gerais
estabelecidas na Lei nº 10.520/2002 e a Lei nº 8.666/93 cico art. 37, XXI da Constituição
Federal. Nessas situações há possibilidade de uso do critério do menor preço global.
A licitação na modalidade. de pregão presencial possui as seguintes
caracteristicas;
| destina-se à aquisição de bens &amp; serviços comuns;
Mm Il) não há limites de valor estimado da contratação para que possa ser
adotada essa modalidade de licitação;
Il) só admite o tipo de licitação de menor preço:
1V) concentra todos os atos em uma única sessão,
V) conjuga propostas escritas e lances durante a sessão;
VI) possibilita a negociação entre o pregoeiro e o proponente que ofertou o
menor preço;
VIIy é um procedimento célere
Ademais, propicia para a Administração os seguintes benefícios;
|) economia — a busca de melhor preço gera economia financeira;
Hl) desburocratização do procedimento licitatório:
Hl)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“e,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Municipios.
A aquisição do bem de consumo mencionado, com objetivo de supriras
demandas institucionais desta Casa, pode ser realizada pela modalidade adotada, ou
seja, o pregão presencial, uma vez que encontra respaldo legal, sobretudo pelo disposto
nas normas gerais estabelecidas na Lei nº 10.520/2002 e a Lei nº 8.666/93 c/ coar,
37, XXI da Constituição Federal. Nessas situações, há possibilidade de uso do critério
do menor preço global.
Av. Visconde de Taunay, 880 - Ponta Grossa - PR - CEP 84051-000 - Fone (42) 3220-7100 | Fax: (42) 3220-7141
e-mail: cmpaddempo.pr gov.br / site: www.empa.pr gov.b
1%
. o. » Sê
Câmara Municipal de Ponta Grossa 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8 668/93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am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&amp; vinculado nos meios de comunicação oficiais de acordo com as exigências contidas
no ar.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 (para serviços) ou o art. 14
=" caput, para compras, da LL).
Os orçamentos contêm elementos capazes de propiciarem a avaliação
do custo e do preço máximo a ser licitado, considerando o preço médio praticado no
mercado. (Decreto nº 3.555/00, anexo |, art. 8º, 11)
Estão anexados o resumo e o edital - (art. 21 da LLcico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1a V, 28 e incisos, 29 e incisos, art 40, VI, co.
os arts. 7º, XXXIll e 195 8 3º da CF)
, Analisando os documentos e informações constantes deste processo e a
definição do objeto, a principio não se vislumbra a incidência de caracteristica capaz de
considerar que há direcionamento para determinada proposta. (LL art. 15,8 7º)
Av. Visconde de Taunay, 880 - Ponta Grossa PR - CEP 84051-000 - Fone (42)
e-mail: cempgtbempg prgov.br ! site: www. cmpa.p
3220-7100 / Fax: (42) 3220-7141
gov.br
] n + 5)
Câmara Municipal de Ponta Grossa +
Estado do Paraná
Neste instante, as minutas inclusas referentes a este procedimento -
Pregão Presencial nº 22/2020, são examinadas pela assessoria jurídica da
Administração, tudo em conformidade com os incisos la Vie XIle o parágrafo único do
art 38 da LLeico art. 32.
4. CONCLUSÃO
Assim, conclui-se que seja dada continuidade ao certame, aplicando na
que couber os ditames legais, especialmente as leis nº, 10.520/02 (disciplina
modalidade de licitação denominada Pregão), Lei 8:666/93 (Lei das Licitações e
Contratos Públicos) e Legislação correlata,
Ademais, temos que o certame deverá ser engendrado sob a modalidade
náti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 29,1)
Ante ao exposto, esta Diretoria Juridica manifesta-se pela possibilidade
de realização da presente licitação nos moldes apresentados.
Ponta Grossa, em 18 de novembro de 2020 j x
VA
ssa, Sa UA
Mônica Painka Pereira = ndro Rafael Bandeira
Assistente Técnica Jurídica Diretdr do Departamento Jurídico
S.M.J. É o posicionamento.
Av Vis ;
vw, Visconde de Taunay, 880 - Ponta Grossa - PR - CEP 84051-000 - Fone: (42) 3220-7100 / Fax: (42) 3220-7144
e-mail: cnpaddempg.pr.gov.br | site: wWww.cnpo.prgov br E
</t>
  </si>
  <si>
    <t xml:space="preserve">AUTARQUIA MUNICIPAL DE TRÂNSITO E TRANSPORTE
DEPARTAMENTO DE TRANSPORTE
Em conlómidade com à contos na Lei Municipal 1324272018,
infcemamos alterações aporte ce 24/1 | [2920 no lnno Los angeles,
Detalhes da operação seguem sm-aneno:
EXTRATO PARA PUBLICAÇÃO DO PRIMEIRO ADITIVO AO CONTRATO
DE PRESTAÇÃO DE SERVIÇOS Nº 11/2020
Contratante: CAMARA MUNICIPAL DE PONTA GROSSA
Contratada: GRÁFICA ALTA DEFINIÇÃO LTDA CNPJIME nº 13:919.054/0001.63
Objeto: Primmiro Termo Adimvo ao Contrato da Prestação de Serviços nº 11/2020. pará confecção
do 100 (com blocos “requisição de uso de velcuãos”.
Ratificação: Ficam ratificadas as darmais cidusitas do eaferdo contrato
Fundamentação: Artigo 65, Inciso |; alinea b, da Lei 8:966/53.
Ponta Grossa, 14 da novembro de 2020
Voraador DANIEL MILLA FRACCARO
Presidente da Câmara Municipal de Ponta Grossa
Câmara Municipal de Ponta Grossa
Diretoria Geral de Sei s Administrativos
RESUMO do EDITAL do PREGÃO PRESENCIAL nº 23/2020
Processo Administrativo: 32/2020 Emissão: tittdogo
Data sta abertuta tes propostas: DtrtZ/2020 Horários: 16:00 ho
rs, Local: PLENÁRIO DA CÂMARA MUNICIPAL NE PONTA GROSSA
Pregoseu, CHARLES METZGER FERREIRA
&amp; Câmers Municipal de Ponta Grossa - Estado do Paraná toma público que na Sais
vo Plenário do prédio a Câmara Municipal ds Ponta Grossa; siluado na Avenida Visconde de
Taunêy. 80, nesta calado, remizar-se-a licitação sob modalidade PREGÃO na forma PRESEN-
CIAL do tipo MENOR PREÇO GLOBAL, destinado excusiwamente para Microempresa (ME),
Empresa de Pequena Porte (EPP) q Microompeaendesdor Individual (MEI), pos molass da Ls a”
1052/2002, Decreto nº 3.555/2000, (es Complementar nº 123/2006 e subssdinciamente, q Les Fes
Gecal nº B.666/1992, lodas com as alissações postenores e legislação corralata. a fem de esóolhar
a menos propústa do seguinte otjato:
1, OBJETO:
1,1, O obyata deste Pregão é a contração de ampresa para lormaçar meterial de manulonção,
com prazo de wejência de YZ(dáze) meses a partir da publicação do mxtrato do contrato no Diária
Oficial do Municipio, am conformidade com us especificações e catalhamantos consagrados no
Edital e observada as discriminações prevésias no Areas (1 - Termo de Amigrância.
2.0 VALOR GLOBAL MÁXIMO PARA O PREGÃO é de R$ 5.975,55 [cinco mil novecentos
setonta e cinco reais « cinquenta e cinco centavos).
3. DOTAÇÃO ORÇAMENTÁRIA:
D1.001.010510001.2.001 - MANUTENÇÃO DAS ATIVIDADES DO PODER LEGISLATIVO
3,3.90.30,24,00 - MATERIAL PARA MANUTENÇÃO DE BENS IMÓVEIS
Mainres enclarmcimentos do presente aótal, poderão ser obxidas junto do Pregoniro, no
Norário das 13 às 18 horas, no prédio da Câmara Municipal de Ponta Grossa. situado pu Avenida
Visconde de Taunay, 480 — Porta Grossa — PR,
Contato; (42/3220-7100;
E-mail pregaof)pantagrossa prog br! adminisiradipontagrossa:pe.leg br
Ponta Grossa, 16 de novembro de 2020.
Vertador DANIEL MILLA FRACCARO
Presitente da Cámara Municipal da Ponta Grossa
Câmara Municipal de Ponta Grossa
Dirotoria Goral de Serviços Administrativos
RESUMO do EDITAL do PRE: PRESENCIAL nº 23/2020
Processa Administrativo, J2/2020 Emissão: Miva
“Data da abertiea das propostas: (3/12/2020 Horária: 14:00 ns
Local PLENÁRIO DA CÂMARA MUNICIPAL DE PONTA GROSSA
Pragoeiro: CHARLES METZGER FERREIRA
A Câmara Municipal de Ponta Grossa - Estado do Paraná toma pubfco que na Sala
do Plenário do prédio «a Câmara Municipal de Ponta Grossa, situado na Avenida Visconde de
Taunay, 80. nesta Gdade, reatiza-se-s Iiciação sob; modatdade PREGÃO na forma PRESEN-
CIAL do tipo MENOR PREÇO GLOBAL, destinado exclusivamente para Meraemprosa (ME).
Empresa de Pequena Pora (EPP) e Micrnempreendedor Individual (MES), nos moldes da Lei nº
10,520/2002, Cocruio nº 2.555/2000, Lei Complementar nº 123/2006 o subsidiariamendo, a Lai Fe-
deral nº 8.866/1993: todas com as-altarações posteriores o legislação comalata, a fini de escolher
a melhor proposta do seguinte objeto:
1. OBJETO:
1,10 objito deste Pregão é a coniratação de empresa para firmecer material de manutenção:
com prazo de mgêndia de 12[doze; meses a partir da publicação do exiraro go contrato no Diário:
Desa do Muriciico. et conformidade com as e detalhamendos consignados no
Edital é observada ag discriminações previstas me Anexo D1 - Termo de Ralerência.
2.0 VALOR GLOBAL MÁXIMO PARA O PREGÃO é de R$ 5.975,55 (cinco mil novecentos e
setenta o cinco reais é cinquenta e cinco centavos).
3. DOTAÇÃO ORÇAMENTÁRIA:
D7901,/01,031.0001 2.004 — MANUTENÇÃO DAS ATIVIDADES DO PODER LEGISLATIVO
3.318.903,24 00 - MATERIAL PARA MANUTENÇÃO DE BENS IMÓVEIS
Mamros esciarecamentos do presente odital, pocardo ser obtidas junto só Pregosiro. nó
herário das 139 18 horas, no prio da Câmara Municipal de Ponta Grossa, situado na Avenidas
Visconde de Taunay, BM — Ponta Grossa — PR,
Contato: (42) 3220-7104; )
E-mail: progavfhpontagrossa ye leg br! administrado pontagrossa,peteg dr
Ponta Grossa, 16 de novembiro de 2070.
Vorgador DANIEL MILLA FRACCARO
Presittente da Câmara Municipal de Ponta Grossa
*Republicado por incorreção.
DEPARTAMENTO DO PROCESSO LEGISLATIVO
ORDEM DO DIA 23/11/2020 - SESSÃO ORDINÁRIA
EM SEGUNDA DISCUSSÃO
DO VEREADOR RICARDO ZAMPIERI
Projeto de Lei Ordinária nº 135/2048:
Dispõe sobre h inssakação de equenamento eliminador de ar ra tuoutação do sistema ce alaestaco-
mento-da água do Municipio se Ponta Grossa, e dá outras providências.
DO VEREADOR VINÍCIUS CAMARGO
Projeto de Lei Ordinária nº 222/2020:
Denomina da OSMAR RIZENTAL &amp; Rus “Kº do Loteamento Campo Real, Bairro Caracará, nesta
cidade.
DO VEREADOR RUDOLF POLACO
Projeto de Lel Ordinária nº 226/2020:
Declara de ullidade gúbics s ASSOCIAÇÃO DE PAIS E AMIGOS DO BASQUETEBOL = ASPA
PONTA GROSSA, com seda nesta cidade.
EM PRIMEIRA DISCUSSÃO
DO VEREADOR DIVO
Projeto de Lel Ordinária nº 204/2020:
Denomina de LUIZ ANTONHO VARGAS a ligação que será implantada na Rus Maringã entre a Via
Palmeirinha e Vila (sabe!
PARECERES: CLJR  -Pota adminsibiidado, nos tormos do Substitutivo Geral am apenso
COSPTTMUA = Favorával, nos tormos do Substitutivo Geral de CLIR
DO VEREADOR SEBASTIÃO MAINARDES JÚNIOR
Projeto de Lei Ordinária nº 250/2020;
Concede Tilulo dé Cidadão Honorário tio Ponta Grossa po Sonhor Tenente Coronel CARLOS
ALBERTO DE OLIVEIRA;
PARECERES: CLIR
CECE
DEPARTAMENTO DO PROCESSO LEGISLATIVO, em 20 de revembeo do 2.020,
Ver. DANIEL MILLA FRACCARO Mer. FLORENAL SILVA
Presidenta 1º Secretário
- Pola semissibilidade. nos termos do Substitutivo Caril em apenso
= Favorável, nos tormos do Substitutivo Geral ds CLIR
23/41/2020 Mural de Liciações Municipais
«&lt;q gi
Eid
TCEPR car
voltar
Detalhes processo ficitatório
a Intormações Gerais
Entulade Executora : CAMARA MUNICIPAL DE PONTA GROSSA
Ana* 2020
Nº Hcitação/dispensa/inexigibilidade* 23
ecursos provententes de organismos internacionais / multilaterais de crédito
Instituição Financeira
Contrato de Empréstimo
Modalidades | Pregão
Númera edital/processo* | 32
Descrição Resumida do Objeto* | contratação de empresa para fornecer matengl de manutetição, com prazo de
(vigência de 12(doze) meses a partir da publicação do estrato do contrato no k
Diário Oficial do Municipio, em conformidade com as especificações e
detalhamentos consignados no Edital e observada as discriminações previstas gi
Forma de Avalição Menar Prega E,
Dotação Orçamentária” n100101021000120013290302400
Preço maximo/Referência de preço -- 6.975 45
R$”
Data de Lançamento do Edital 24/11/2020
Pata Abertura: 13/12/2020 Data Registro 43/11/2020
NOVA Data Abertura Data Registro da Retificação
Data Cancelamento Data Registro da Cancelamento
Há itens exclusivos pará EPPIME? Sim Y
Há cota de participação para EPP/ME? Não bd Percentual de participação: ng
Trata-se de obra com exigência de subcootratação de EPP/ME?. Não me.
Hã prondade pára aquisições de microempresas regionais au jocais? Não »
Atenção: o TCE-PR não possul cópia dos arquivos dos editais, Eles devem ser obtidos exclusivamente funto aos municipios /entidades,
Para maiores Informações, cotisulhe q site da entidade: https) /wvive pontagenssa, pe leo br
CPF: 76122263915 (Logout,
httpsiliservicos.toe.pr.gov.br/TCEPR/Municipal/AML/DetalhesProcessoCompraWeb aspx 1
</t>
  </si>
  <si>
    <t xml:space="preserve">este
dela
Pt
46
15/04/2020 hitps:autoig ital.zrevadóbas*ns not.brhomeicomprovante/103411504201018040352 GS z
REPÚBLICA FEDERATIVA DO BRASIL KR
ESTADO DA PARAÍBA
CARTÓRIO AZEVÉDO BASTOS
FUNDADO EM 1888
PRIMEIRO REGISTRO CIVIL DE NÂSCIMENTO E ÓBITOS E uatoo DE CASAMENTOS, INTERDIÇÕES E TUTELAS DA COMARCA DE
JOÃO PESSOA
V. Eptácio Pessoa, 1145 Bsirro dos Estudos 58030-D0, João Pessoa PB
Tel: (83) 3244-5404 | Fax: (83) 3244-5484
http:/iw ww azevedobastos not. br
E-mail cartorioQazevedobastos.not.br
DECLARAÇÃO DE SERVIÇO DE AUTENTICAÇÃO DIGITAL
O Bel, Válber Azevódo de Miranda Cavalcanti, Oficial do Primeiro Registro Civil de Nascimentos e Óbitos Privativa de Casamentos, ntardições e
Tutelas com atribuição de autenticar À reconhecer firmas ds Comarca de João Pessoa Capital do Estado da Parsiba, em virtude de Lei, ete.
DECLARA para os devidos fins de direita que, o documento em anexo identiticado individualmente em cada Código de Autenticação Digital! ou
Sw referida sequência, foi autenticadas de acordo comas Legislações &amp; normas vigentes”
DECLARO amda que, para garantir trinsparência e segurança juridica detodos-os atos orlundos dos respectivos serviços de Notas &amp; Registros
do Estado da Paraiba, u Corregedoria Garal de Justiça editou o Provimento CGJPB Nº GO3/2014. determnando s mserção de um código em todos
os atos notoriais e registrais, assim, cada Selo Digital de Fiscalização Extrajudicial contém um código único (pur exemplo: Sela Digital:
ABC12345-X1X2) e dessa forma, chda autanticação processada pels nossa Serventia pode ser confirmada e verificada tantas vezes quanto
for necessário atraves do sas do Trifunal de Justiça do Estado da Paralva, endereço ntipsllcorregedoria. Mpb jus briseto-digital!
A autenticação digitado documento prova de que, na dals e hora em qua sia foi realizada, a empresa WMJ LICITAÇÕES LTDA tinha posse
de um dogumento com as mesmas características que foram reproduzidas na-sópia autenticada, sendo da empresa WMM LICITAÇÕES LTDA à
responsabilidade, única é exclusiva, fala idoneikiade do documento apresentado a este Cartório,
Esta DECLARAÇÃO foi ermids em 18/04/2020 11:39:03 (hora local) através do sistema de autenticação digltal-do Cartório Azevédo Bastos, dé
acordo como An, 1º, 10º e sous 58)1º e 2º da MP 2200/2001, coma também, o dacumento eletrônico autenticado contendo o Certificado Digital
do titular do Cartório Azevédo Bastog poderá ser solicitado dirotemente a empresa WMJ LICITACOES LTDA ou ao Cartório pelo endereço de e-
mai autenticagdazevedobastos.not.bi
Para informações mais detalhadas Heste ato, acesse o sita hos suldialialdzevedobastos noir e Informe o Codigo de Consulta desta
Declaração.
Código de Consulta desta Deciarkção: 1501814
À consulta desta Declaração estará dsponivel em nosso site ajé 15/04/2021 10:18:17 (hora local)
go,
“ódigo de Autenticação Digital: (034115042010:8040352-1
“Legislações Vigentes; Lei Feduerd| nº 8.935/94, Lel Federal nº 10.405/2002, Medida Provisória nº 2200/2001. Lei Federal nº 13.105/2015, Lei
Estadual nº 8.721/2008, Lei Estadual hº 10,132/2013 e Provimento CGU Nº 003/2014
O referido é verdade, dou fé,
CHAVE DIGITAL
DOGOSb 1 dT34 tdos 105712059 eShcOshdssdOraB4d0Bc 1576144155600220b | nsebBeIcbOsdcdv(s25S0b524s 11fd25859b7555631548d00BFG3690
GaS50caidaflado7'57IchacB34L2686208368d
hitos sutil ital axevadobastos. not, br/homelsomprevante/103417 504201 DIBO403ES 149
BROCURAÇÃO
ORGANTE)| W.M.J LICITAÇÕES LTDA, com seds à Rua Benjamin Constant, n.º 821
| — Centro, cidade da Ponta Grossa, Estado do Parará, CEP
| 84.010-380 - CNPJ: 32.089.288/0001-09 note ato representada
| por seu representante iagal: Sr, WILLIAN RAMPAZZO SCHENA,
| brasileiro, engenheiro civil, solteiro, com CPF nº 057.678 049-90 e
| RG nº 8.366.394-4, nomeia « constitui
k há
|
»%
RGADO:| RENNAN BONAFÉ DE OLIVEIRA, brasileiro, esoíteiro, CPE nº
085.508,149-12 e RG nº. 12.520,529-6, com endereço sito a Rua
Aviador Frara Batista, n.º 803 — Bairro Olarias, CEP 84,035-020,
cidade de Ponta Grossa, estado do Paraná
Poderas: cu amplos, gerais e ilimitadas poderes para o foro em geral, com a clsusula
“et extra”, a fin) de que, em conjunto ou separadamente, possa realizar todos vs atos que
se fizerem necessários ao bom e fig! cumprimento deste mandato, formar 08 documentos
necessários. efétuar levantamentos, requerer imudos, avaliuções e perícias, bem como
erguir musp Pp. falsidade e exceção, transigir. renunciar, desistir. impugnar. assinar
vecisrações, propostas de preços, e temo de renuncia, perente a órgãos da
Administração Fública de quaisquer ssferas, Federal, Estadual e Municipal, dando tudo
por bom, firme d valioso
Poderes Esp fiais: Representar a outorgante em licitações de todas as modalidades,
inclusive eletrô ao, assinar Ceclarações, Gocumentos, propostas de preços e propostas
técnicas, clerede: lances verbais, impetrar recurso admnistrativo face de ato Ílicito,
impugnações. renuncia recurso aúministrativo junto ao Pregoeiro e à Comissões de
Licitações. a: mar documentos, atas, atas de registro e contratos, bem como praticar
todos vs atos parte centes aos processos licitatórios e contratos administrativos no âmbito
da esfera Públio
A presente pro ção é válida até 312/2020.
Ponta Grossa, 27 de dezembro de 2019
4] ) [ LE
) j )
ET Zion ZZO SCHENA
SÓCIO ADMINISTRADOR
CPF nº 057.678: (49-80
VESES LICITAÇÕES LYO
CP): 32.059.288/0001-09 EST 90800352-73
RUA MIN CONSTANT, BZi — CENTRO - PONTA GROSSA - P)
(42) 3391-8323
FUNDADO
PRIMEIRO REGISTRO CIVIL D NASCIMENTO E OBITOS E PRIVATIVO DE CASAMENTOS, INTERDIÇÕES E TUTELAS DA COMARCA DE
Av. Epllácio Pessaa, V145 Bairro dos Estados 58030-006, João Pessoa PB
Tel, (83) 3204-5404 / Fax: (83) 3264-5484
hottposd hr asma obantos not br '
DECLARAÇÃO DE SERVIÇO DE AUTENTICAÇÃO DIGITAL
O Gel. Váitur Azavédo de Miranda Cavslgant, Oficial do Primeiro Registo Civil de Nuscimentos e Obfios w Petunto de Casamentos, intardições e
Tutelas com atribuição Ge aulenticyy + reconhecer irmas da Comarca de João Passos Capital de Estado da Eareita, am vituda de La ate,
DECLARA para os devidos fina del dirento que, o documento sm anexo identificado inividuáimente em cada Cóciga de Autenticação Digital" cu na
referia sequência, toi autenticado de acordo com as Legislações e normas vigentes”
DECLARO ainda que, para q Vantparência &amp; juridica de todos os atos oriundos das respectivos serviços de Notas e Registros do
Estado ds Paraiba, a Comegedo Gerald Ju edi a Provnamia CPR 003014. otminan 4 sarção de sm a en es
atos notoriais e registrais, sagim, dad Digital Fisosiização Extrujuilicial contêm um código única (por exempic: Selo Digital: ABCI2345-
X1X2) é vessa forma, cada autent 0 processada pela nopsa Serventia pode sor confirmada « verificada tantas vazes quanto for necessário
através do sita do Tritunal de do Estado das Paraíba, enderaço http corregadora Gob jus.briseto-digitai/
&amp; autenticação digital do de » faz prova de que, na data a hora em que eia foi reglizada, empresa WitJ LICITACOES LTDA linha posse dé
um documento com as mesmas acteristicas que foram reproduxicias na cópia atanticado, senda da empresa WMJ LICITAÇÕES LTDA &amp;
responsabilidade, Unica e exclusiva, pela idensidade do docurento aprasantado à este Cartório.
Esta DECLARAÇÃO for eriticta JON2IZONS 08:22:47 (hora local) avuves do sistema da autenticação digral da Cartório Azevégia Bastos. de
aégrdo coma Art, 1º, 10º e guus 11.8 2º da MP 2200/2001, como tembém, q documento etetrônico autenticado contenda o Certificado Digital do
Mulwe do Cartório Aszevédo Bentes Poderá sor solicitado dirmismenta a ampresu Wi4J LIGITACOES LTDA ou so Cartório pelo andareço de e-mad
autentcadharevedobestos notbr
Fara informações mais cetalhachs dasie ato, ucesão o cho hiiksaitna aravadabanton mother é informa o Código de: Consulta: casta
eigração
Cósgigo de Consulta desta Decty b: 1422821
A consulta desta Declaração esturi disponivel em nosso sita até SOM 2/2030 08:82:13 (hora local)
"Cóniga de Autenticação 11034 1301219085 11408074
“Legislações da parem Lei Fectodal nº 8038/04, Lis Fisxtaral nº 1 AOBIZÓOS, Medida Provisório 1! 2200/2001, Lol Fodaral nº 13.108/2015, Lai
Estadual nº 8721/2008. Les Estas MEIO NIZIZOS 3 e Provimento CGJ Nº Qaveg tá
AS
WMI LICITAÇÕES LTDA
CONTRATO SOCIAL
PAZZO SCHENA, brasileiro, maior, solteiro, nascido em 14/06/1989,
engenheiro Glvil, fesidente e domiciliado na Rua Coronel Bittencourt nº 100 — Apto 22 —
Centro - Ponta Grossa — Paraná — CEP 84010-290, portador da Carteira de Identidade
Civil RG nº 8.386.394-4, expedida pelo instituto de identificação do Paraná, CPF nº
057.678.049-90, |CNH 04394617361 DETRAN/PR Inserito no CREA/PR sob o nº
SCHENA, brasilsirs, menor Impúbsre, nascida em 08/06/2018,
jliada na Rus Coronel Bittencourt nº 100 — Apto 22 — Centro — Ponta
Grossa — Paranh —- CEP 84010-280, portador da Carteira de Identidade Civil RG nº N
14.018.945-6, expedida pelo Instituto de identificação do Paraná em 11/12/2013 e CPF
nº 108.871.619,95, representada naste ato pelo seu pai o Sr. WILLIAN RAMPAZZO à
SCHENA, já qualificado acima.
MARIO JORGE| RAMOS GREGORCZYK, brasileiro, maior, casado pelo regime de
comunhão parcial de bens, nascido em 30/03/1981, engenheiro civil, residente e
domiciliado na Ra Amazonas n.º 525 — Apto 52 — Edifício Torre di Lucca — Vila Estrela
— Ponta Grossa |- Paraná - CEP 84040-160, portador da Carteira de Identidade Civil
RG nº 6.501.588-7, expedida pelo Instituto de Identificação do Estado do Paraná, CPF
nº 007.033.149-98, inscrito no CREA/PR sob o nº 94142/D.
MARIA ANTONIA MORO GREGORCZYK, brasilelra, menor impúbere, nascida em
18/03/2014, resifianto na Rua Amazonas n.º 525 — Apto 52 — Edifício Torre di Lucca —
Vila Estrela —- Ponta Grossa — Paraná —- CEP 84040-160, portadora da Carteira de
Identidade Civil RG nº 15.024.292-4, expedida pelo Instituto de Identificação do Estado
do Paraná em 18/06/2017 e CPF nº 113,376.079-16, representada neste ato pelo seu
pai o Sr. MARIO) JORGE RAMOS GREGORCZYK, já qualificado acima;
!
GUNDA: A socisdade será regida por este contrato social 8 pelos!
).406, de 10 de janeiro de 2002, aplicáveis às sociedades limitadas, |
CERTIVICO O REGISTRO EM 23/11/2018 13:42 608 Nº 41208934794
PROTOCOLO, 185939395 DK 40/11/2018, CÓDIGO D o
11504934451, REMk: 41200934754. O AS
WuT LICITAÇÕES LIDA
Libertad Bogus
BECRETÁRIA GERAL
CURITIMA, 23/11/2418
we empresafavil.pr.gov.br
A validado deste documénto, se
resuo, fica sujeito À comprovação de cus autenticidade nos
Informando seus respectivos códigos da verificação e
A)
ra
WMJ LICITAÇÕES LTDA
CONTRATO SOCIAL
A: À sociadade tem sede &amp; foro em Ponta Grossa, Paraná, na
921, Fundos, Ceniro, CEP 84010-380.
A QUARTA: A sociedade poderá abnr e encerrar filiais, agências e
em qualquer parte do País ou ainda no exterior, neste caso por decisão
de licitações públicas, prestação de serviços de apoio administrativo, preparação de
documentos e serviços especializados para área administrativa, comércio varejista de |
móveis de maddiras e aço, comércio varslista de cadeiras, sofás, poltronas, mesas, |
cadeiras, móveis para escritório, móveis planejados, serviços de montagem de móveis |)
de qualquer miterial, comércio varejista de materiais de construção, farragens,
ferramentas, artefatos de cimento, mármores, granitos, pedras decorativas, tinias e ,
materiais para pintura, comércio varejista de portas eletrônicas, portas metálicas,
insulfiilme, matefiais elétricos, materiais hidráulicos, comércio varejista de vidros e
espelhos, materjais de consumo e descartáveis, materiais de utilidades domésticas, ]
materiais de equipamentos de proteção Individual, comércio de eletrônicos, N
eletrodomésticos e equipamentos e suprimentos de Informática, comércio de produtos | |
manufaturados, tomércio de confecções de cortinas é persianas, cama, mesa é banho, h
artigos de armaiinhos, tecidos, comércio varejista de materiais esportivos e uniformes, |
comércio de brinquedos, materiais didáticos e pedagógicos, comércio de materiais
escolares é materiais para escritórios, comércio de higiene e limpeza, comércio de
placas, luminosbs, banners e adesivos, vorárcio de máquinas à equipamentos
industriais, comércio varejista de eletrodomésticos 'e equipamentos de áudio e vídeo,
dças e acessórios para veículos automotores, máquinas pesadas e
caminhões, comércio de veiculos automotores, motos, caminhões, máquinas novos s/ VE
usados, comércio de pneus, câmaras e acessórios, comércio varejista de lurficantos, | &gt;
balagens de água mineral, comércio varejista de extintores, extintores À
pare veículos, cbmércio varejista de equipamentos para fisioterapia, comércio varejista ,
erdl, comércio varejista de artigos do vestuário e acessórios. comércio |
tas e flores naturais, comércio varsjista de bebidas, locação de tendas, |
toldos e pirâmides, prestação de serviços gráficos e impressão, prestação de serviç:
de pintura, prestação de serviços de construção civil, drenagem de águas pluviais , red
de água e etgoto, impermeabilizações, terraplanagem, pavimentação, serviç
hidráulicos e elbtricos, serviços de instalação de portas, janelas, letos, divisórias e
armários embutiflos de qualquer mat»rial, comércio de móveis de madeira, ferro e aço.
|
CERTIFICO O REGISTRO EM 23/11/2018 13:4a SOB Nº 41208934794
PROTOCOLO: 185999395 DE 20/11/2018, CÓDIGO Cação: |
11804933451. WIRE, 4LZ0R5IATIA, se iron
WMI LICITAÇÕES LTDA
o «—
| Libartaê Bogus
SRCRETÁRIA-CERAL
CURITIBA, 23/11/2018
wow empressfacil.pr.gov.br
A validado deste documento) se impresso, fica sujeito &amp;
e comprovação de sua autentícid: a
Informando seus respectivos códigos de vessticação RD pa
6X
WMJ LICITAÇÕES LTDA
CONTRATO SOCIAL
A XTA: A sociedade iniciará suas atividades em 20 de setembro de 2018
e seu DASZO 3 de d ração é indeterminado.
SÉTIMA: O capital social da sociedade será de R$ 100.000,06 (Cem mil
pe “divididos em "400. 000 (Cem mil) quotas no valor de R$ 1,00 (Hum real) cada,
integralizado neste ato, em moeda correta do país pelos sócios:
sócios QUOTAS | % CAPITAL
| WILLIAN RAMBAZZO SCHENA, [0 4000) 1] 1.000,00 |
MARIO JORGE|RAMOS GREGORCZYK 1.000] 1. 1.000,00
DOAÇÃO
Socios [ QUOTAS | % | CAPITAL
JULIA DO AMARAL SCHENA 49.000 | 49 | 49.000,00
MARIA ANTONIA MORO GREGORGZYK 49.000 | 49 | 49.000,00
LA OITAVA; A responsabilidade de cada sócio é restrita ao valor das suas I
quotas, mas todês respondem solidariamente pela integralização do capital social. (art,
1052 CC 2002). |
AUSULA NONA:; As quotas são indivisíveis e não poderão ser cedidas ou
transferidas a terceiros sem o consentimento do outro sócio, a quem fica assegurado,
em igualdade dk condições e preço, o direito de preferência para sua aquisição se
postas à venda, formalizando, se realizada a cessão delas, a alteração contratual.
=
[| sa
JLA DECIMA: A transferência ou cessão de quotas, a qualquer titulo deverá A /
sempre respeita a mesma proporção do número de quotas, pertencentes a cada sócio |
na data da ocomência. A |
[A
Parágrafo Primgiro: Os sócios têm o direito de preferencia entre st, na aquisição das
quotas sociais em relação a terceiros estranhos à sociedade.
Parágrafo Segufdo: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AS
|)
À ) k
Nu
CERTIPICO O BEGINTRO é 23/11/2018 13:44 SOB Mº 4120894704.
PROTOCOLO: 105999395 DE 30/11/2018. CÓDIGO DK VERIFICAÇÃO:
E aro 11604933451, gd à MIRANDA
IF cx aus WHZ LICITAÇÕES 1
JUNTA EOMERCIAL
DO PIA Libertad Bogus
SECRETÁRIA-GERAL
CURITIBA, 43/11/2018
ww. ampragatacil pr.qgov.br
A validade doste documento] se impresso, fica sujeito &amp; q
comprovação de sus sutenticida
Informando seua regnectivos códigos de veríticacão picadas sand ea
63
WMJ LICITAÇÕES LTDA
CONTRATO SOCIAL
IMEIRA: Caso algum sócio tenha quotas penhoradas e não
eram a babes da E onstiaão dentro de 20 (noventa) dias, os demais sócios poderão
adquiri-las, na proporção de suas participações societárias, pelo preço de avaliação
apontando na cpnstrição judicial, mediante depósito em favor do juizo em que se
processar a exedução.
Parágrafo único + Caso o sócio retirante em razão desta cláusula se recusa a assinar a
ação do contrato, o comprovante do depósito em favor do juizo da
anhado de comprovação da penhora de quotas, servirá para
WILLIAN RAMPAZZO SCHENA e MARIO JORGE RAMOS GREGORCZYK, já |
qualificados, cabendo-lhes todos os poderes necessários para individualmente, n
administrarem of negócios sociais, observando o disposto neste instrumento, podendo |
ainda representárem a Sociedade judicial e extrajudicialmente, bem como praticarem | |
todo e qualquer kto de administração no interesse da Sociedade,
Parágrafo Primeiro: Todos os documentos que criem obrigações para a Sociedade,
diferentes da atividade definida no objeto social, ou desonerem terceiros de obrigações
de qualquer valdr para com a Sociedade deverão sob pena de não produzirem efeitos
contra a mesma, serem assinados pelos administradores, ou deles se obtenham por
escrito a anuén
a
|
Parágrafo Segundo: É vedado aos sócios ADMINISTRADORES, obrigarem a | | e
sociedade em nbgócios estranhos ao seu objeto social, bem como praticarem atos de +»
liberalidade em e da mesma ou concedarem em seu nome avais, or ou outras 4
instrumento de
assim nomeados.
CERTIPICO O REGIGTRO EM 23/11/2018 13:42 808 Nº 412089347
PROTOCOLO; 158935395 DE 20/11/2018. CÓDIGO DE VEREPI E pts
11804535451, NIRE: 41208914794,
WMI LICITAÇÕES LTDA
Libertad Bogus
SECRETÁRIA-GERAL
CURITIBA, 23/11/2019
www emprescfacil.pr.gov.br
A validade deste documento) se impresso, fidu sujuito à comprovação de sua aten Hit Sado “os respectivos portais.
D)
D))
WMJ LICITAÇÕES LTDA
CONTRATO SOCIAL
aplicável, não eptando Incursos em pena que vede, ainda que temporariamente o
acesso a cargos públicos, ou por crime falimentar, de prevaricação, de peita ou
suborno. concugsão, peculato, ou contra a economia popular, contra o sistema
i iontal, contra as normas de defesa de concorrência, contra as relações de
terminará em 3 de dezembro o cada ano, ocasião em que serão elaboradas as
demonstrações financeiras previstas em lei e os lucros apurados terão a destinação
determinadas pelos sócios neste contrato ou por deliberação oportuna e os eventuais
prejuízos, serão | acumulados para compensação em exercícios futuros, considerando
que todos os sógios participam nos lucros e nas perdas da sociedade.
Parágrafo Único| Excepcionalmente, à Sociedade por deliberação unânime dos sócios, Ay
poderá, também levantar balanços semestrais, intercalares ou mensais e, com base
nos mesmos, distribuir lucros.
ontrato social se unânime a decisão, caso contrário, serás obrigatória a | = SR
realização de uma reunião convocada através de cartas convites com antecedência 1) —
minima de 0 (oito) dias aos sócios que representem a maioria absoluta do Capital. (art .
1.071 e 1078 CG 2002). ias
|
: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UK
CERTIPICO O REGISTRO EX 23/11/2018 13:42 BOB Nº 41208934794.
PROTOCOLO: 185999395 DE 20/11/2018, cópiGO DE VERIFICAÇÃO:
É cida 11804933451. W 4
RO LICERRGÕRE Tra
MINTA,
pa»
Ro]
Libertas Togus
BECRETÁRIA-GERAL
CURITIBA, 23/11/2018
me cumpresafacil, pr, gov.br
à validade deste documento, se impresso, tica sujeito à comprovação de nua autenticidade nos respectivos portais,
Informando seus respectivos códigos ds verificação
WMJ LICITAÇÕES LTDA
CONTRATO SOCIAL
CLAUSULA DÉCIMA OITAVA: A retirada, morte-ou incapacidade de qualquer dos
sócios não acarretará a dissolução da Sociedade, podendo o autor da herança ser
substituído por seus herdeiros ou representante legal em até 180 (cento e oitenta) dias.
Parágrafo Único: Pela não observância do prazo acima, na impossibilidade ou mesmo,
renuncia do direito do ingresso de herdeiros na sociedade, os haveres do sócio |
retirante, falecido ou incapacitado serão pagos a seus sucessores, ou a quem de )
direito, com base em balanço especial da sociedade, levantando para esse fim, que |
deverá ser realizado dentro do exercício anual em que ocorrer à fato, sendo os valores N
apurados pagos em parcelas que poderão ser anuais ou mensais, desde que não
excedam a 2 (dois) anos porém condicionados sempre à existência de resultados
positivos (lucros), uma vez que não pode a situação de sucessão em si, inviabilizar a
continuidade do negócio.
CLAUSULA DÉCIMA NONA: Será observado o disposto no artigo 1.033 da Lei
10.406/2002, quanto à liquidação da sociedade ou ainda poderá ser iniciada a
liquidação por dois exercicios consecutivos a sociedade obtiver resultados negativos ou / |
por razões econômicas ou técnicas se tornar inviável! a consecução do objeto social. |
Parágrafo Único: Será liquidante o sócio titular da maioria do capital social |
independente da fiscalização pelos demais sócios, sendo os haveres da sociedade |
empregados na liquidação das obrigações e o remanescente, se houver, rateado entre
os sócios na proporção da participação respectiva no capital social.
Em A
sócios WILLIAN RAMPAZZO SCHENA, devidamente inscrito no CREA/PR sob o n.º
122.689/D e MARIO JORGE RAMOS GREGORCZYK, devidamente inscrito no
: À responsabilidade técnica pela empresa ficará a cargo dos |
CREA/PR sob o nº 94142/D ,
CLÁUSULA VIGÉSIMA PRIMEIRA: Para resolver quaisquer questões decorrentes | Riad
deste contrato, ou havidas entre 9s sócios e entre eles e a sociedade será sempre “
competente o foro da Comarca de Ponta Grossa, estado do Paraná, com preferência
sobre qualquer outro, por mais privilegiado que seja
E, por estarem justos e contratados, lavram este Instrumento em única via.
”
Ponta Grossa, 20 de setembro de 2018. Vá
CERTIFICO O REOIÉTRO EM 23/11/2018 13:42 SOB Nº 41208934794
PROTOCOLO: 185599375 DE 20/11/2018. CÓDIGO Di :
11804533451. NIRE! 41208934734. meadRicAçãos
oa, A WET LICITAÇÕES LTDA
PINTA COMERCIAL
DO PARANA 4 Libertad Bogus
SECRETÁRIA-GERAL
CURITIBA, 23/11/2018
“ww emprosafacil.pr.gov.br
A validade deste documento, ne impresso, fice vujvito à &amp; a
comprovação de sua autenticida
Informando seus respectivos cédigus da vaziticação. Se no AnepSCtitos postato;
66
WMI LICITAÇÕES LTDA
nã CONTRATO SOCIAL
A
«Menor impúbere representada
WILLIAN RAMPAZZO
RIA ANTONIA
FAFÃO JORGE RAMOS GREGORCZYK
CERTIFICO O REGISTRO EM 23/11/2018 13:42 SOB Nº 41208934794,
PROTOCOLO; 185950395 DE 20/11/2018, CÓDIGO DE VERIFICAÇÃO:
11804933451. WIRE: 41408934754,
mis aa] ms rcisações Lema
Do ERUANA | Libertad Bogus
SECRETÁRIA -GERAL
CURITIBA, 23/11/2018
www enprosatacil.pr.gov.br
A validade deste documento, sé impresso, Elca aujeito à comprovação de sua autenticidade nos respectivos portais.
Informando seus respectivos códiaos de verificação
= . éF
Mas dl od hun waná
= KR
“Fo = REES
to Sao De NELE my fararçen com dr
Reconheço como VERDADEIRA ou AUTÊNTICO aís.
que dou fé. Em test da
: al
Grossa, 10 de outubro de Pot8 ya
Samantha Tules de Olivolra - Escrevente Jutanentada
CERTIFICO O RIGISTRO EM 23/11/2018 13:42 sOL Wº 4L206934794,
PROTOCOLO: 185999195 DK 20/11/2018, CÓDIGO DE VERIFICAÇÃO:
ss) 11004523451. MIRB) 41208934754,
| was LICITAÇÕES LTDA
JUNTA COMERCIAL!
DO PARANA |
! Liberted Sogus
SECRETÁRIA -GERAL
CURITIBA, 23/11/2018
wwe ampresafacil.pr.gov.br
A validado deste documento, se iepresso, tica sujeito à conprovação de
sus autenticidade nos respectivos portais,
Informando seus respectivos códigos de
verificação
68
Governo do Estado do Paraná Empresa Fácit MEM
Secretana da Micro « Pequena Empresa
Junte Comerdial do Estado do Paraná
CERTIDÃO SIMPLIFICADA
Sistema Nacional de Registro de Empresas Mercantis - SINREM
Cenificamos que as miorminções abaixo conatsm dos documentos erquivados
Desta Junto Comertinl m são wpanigo na aita da qua agpadição.
Nome Ermpensarisl: WMU LICITAÇÕES L TEA Protocolo: FROZOM assar
Natureza duvidigu! Socstade Esppresteio Lirmturia
NIRE (Seda) CNPJ Data de Ato Constitutivo | Inicio de Atividade
A 1208934794 32.089.288/0001-09 232018 23/11/2018
Endereço Completo
Rua Benjamin Constant, Nº 21, ANEXO FUNDOS, Centro « Ponta Grossa!PR - CER 84010-380
ajoto Social
r'restação de Serviços na área de licilações públicas, prestação de serviços de apoio administrativo, preparação de dúcumentos s serviços
especializados para área adiministrativa, comércio varejista de imóveis de madeiras 6 aço, comércio vareiista de cadeiras, sofás, poltronas, mesas,
Cadeiras, móveis para escritório, móveis planejados, serviços de moagem da móveis de qualquer material, comércio varejista de materiais da
construção, lemagens, ferramentas, artefatos de cimento, mármores, granitos, padras decorativas, tintas e materiais para pintura, comércio varejista de
portas eletrônicas, portas metálicas, Insulfilme, materiais elétricos, materials hiarávlicos, comércio verejlsta-de vidros e espelhos, materiais de consumo
&amp; descartáveis, materiais de utilidades domésticas, materiais de equipamentos de peotação Indiividual, comércio de eletrônicos, eletrodomásticos e
equipamentos.» suprimentos de informática, comércio de produtos manufaturados, comércio de confecções de cortinas e persianas, cama, mesa &amp;
varho, artigos de armarinhos, tecidos, comércio varejista da matoriais esportvos-s-unlisimes, comércio de brinquedos. materiais didáticos e
pedagógicos, comércio de materiais escolares &amp; materiais para escritórios, comércio do higiene e limpeza, comércio de placas, luminosas, banners e
adesivos, comércio de máquinas e equipamentos industriais, comárcio varejista da elstrodomésticos e equipamentos de áudio &amp; video, comércio de
peças a acessórios para veículos automotores, máquinas pesadas = caminhões, comércio de veículos automotores, motos, caminhões, máquinas
novos e usados, comércio de pneus, câmaras.e acessórios, comércio varejista de lubrificantes, comércio de embslagens de água mineral comércio
varejista de extintores, extintores pars veículos. comércio varejista de equipamentos para fisioterapia, comércio varejista de água mineral, comércio
varejista de arigos-do vestuário e acessórios, comércio varejista de plantas e flores naturais, comércio varejista de bebidas, locação de tendas, toldos e
pirâmides, prestação de serviços gráficos a Impressão, prestação da serviços de pintura, prestação de serviços de construção civil, drenagem de águas
pluviais , rade de água e esgoto, impermeabilizações, terraplanagem, pavimentação, sorviços hidráulicos e elétricos. serviços de instalação de portas,
janelas, tetos, divisórias e armários embutidos de qualquer meterial, comércio de móveis de madeira, ferra e aço,
Capital Social ques Porte Prazo de Duração
R$ 100.000,00 (cem ml reais) io OM ME (Meroempresa) indeterminado
Capital Integralizado
R$ 100.000,00 (cem mil renig)
E : ÇÃO
mas CPF/CNPJ (nica ne Zapit Espécie Sesócio Administrador Término do mandato
qua DO AMARAL SCHENA 108.871 619.05 — RE ao DO 00 cap Bócia N
ome CPFICNPJ Perti no capital Espáciedesócio Administrador Término do mandato
MARIA ANTONIA MORO 113.976.070-16 R$49.000,00 “ Sócio 2 ; N
GREGORCZYK :
Nome CPEICNPJ Particip: no capitai Espécie de sócio Administrador Término do mandato
WILLIAN RAMPAZZO 057.67H.048-90 RETOMOSO. 0 PANREPRESENTANTE
SCHENA e aa | Sócia ! Administrador
Nome CPFICNPJ Participação no capital Espécie de sócio Administrador
MARIO JORGE RAMOS 007:043.149:08 R$ 1.000,00 | PAYREPRESENTANTE
GREGORCZYK NARA NE -— Sócio | Administrador
Dados do Administrador 41% fe
Nome crr
WILLIAN RAMPAZZO SCHENA 057.678.048-80
Nome CPF .
MARIO JORGE RAMOS GREGORCZYK 007.033.149-08
Último Arquivamento
Data Número
23/2018 20185999409 315/3145 - ENQUADRAMENTO DE
MICROEMPRESA
Esta certitão fo emillda autormalicamante am 2851 1/2020, às 10.02:36 (horário de Brasília),
Se impressa, verificar sua autenticidade no heposiwww compresafaci,pr.gov/br, com o código SPVIXKUS.
Ide?
Governo de Estado do Paraná Per
Empresa» Fócil
Secretaria de Micro e Pequena Empresa
Junte Comercial do Estado do Paraná
CERTIDÃO SIMPLIFICADA
Continuação
Sistema Nacional de Registro de Empresas Mercantis - SINREM
Celficamos que às nfusmações atidivo constam dos documuntos arquivar
festa Junta Comercha &amp; são vigantes a puta da qua sepadiçõn
Noca Empresarial: WIM LICITAÇÕES LTDA
Protócola: FRCIDIATA DAS?
Natureza Juridica! Socudado Empresária Limitada
SEBASTIÃO MOTA
Fam Becrutário Geral
Zdez
PREGÃO Nº 23/2020
O 04 - DE Â TO NO REGIME DE
t DE ME/EPP
W,M.J LICITAÇÕES LTDA, CNPJ nº 32,089,288/0001-09, sediada na rua Benjamin
Constant, 921 — Centro - CEP: 84010-380, DECLARA, para todos os fins de direito,
especificamente para participação de licitação da Câmara Municipal de Ponta
Grossa, na modalidade de Pregão Presencial 23/2020, que estou sob o regime de
ME/EPP, para efeito do disposto na LC 123/2006 e alterações posteriores.
Ponta Grossa, 03 de dezembro de 2020.
WMJ LICITAÇÕES LTDA
CNPJ: 32.089.288/0001-09 EST 90800352-73
RUA BENJAMIN CONSTANT, 921 - CENTRO - PONTA GROSSA - PR
(42) 3301-8323
PREGÃO Nº 23/2020 7 Ú
A 05-D ÃO DE ACEITAÇÃO DO EDITAL
W.M.J LICITAÇÕES LTDA, CNPJ nº 32.089.288/0001-09, sediada na rua Benjamin
Constant, 921 — Centro — CEP: 84010-380, DECLARA, ter conhecimento e aceitar
todos os Termos do Edital referente ao Pregão, na forma Presencial nº 23/2020,
bem como, preencher todos os requisitos exigidos na Habilitação.
Ponta Grossa, 03 de dezembro de 2020.
Rennan Bonaké de
cre: É)
RG: 12.530.529:4
PROCURADOR
WMJ LICITAÇÕES LTDA
CNPJ: 32.089.288/0001-09 EST 90800352-73
RUA BENJAMIN CONSTANT, 921 - CENTRO - PONTA GROSSA - PR
(42) 3301-8323
</t>
  </si>
  <si>
    <t xml:space="preserve">PREGÃO Nº 23/2020
| Total
— Edital
"|
| R$ 359,20
|
|
|R$1.409,20
R$ 1.116,60
R$ 543,30
R$ 1.500,00
|
R$ 84,96
R$ 154,45
R$ 140,00
R$ 102,45
PROPOSTA COMERCIAL
Apresentamos nossa proposta para O fornecimento do objeto da presente
licitação
Objeto: Contratação de empresa para fornecer material de
manutenção.
es disse mm =
item Qtde Emb, Descrição do Objeto | Edita
| [ | Anel de vedação para vi vaso o sanitário com quia |
1 20 | UND confeccionado em borracha butílica | R$17,96
|
| Marca: BLUKIT |
Tubo de ligação para vaso “sanitário em métai 25
2 20 UND em completo espude R$70,96 |
Marca: ÁGUIA METAIS |
| “Acabamento para viivula de descarga Hydra Max
3 | 20 UND! AUS dor branca R$ 55,83
| Marca: HYDRA |
| | Reparo de válvula é descarga Hydra Max 2550
4 | 10 | UND R$ 54,33
| Marca: HYDRA
Fechadura porta de banheiro “ilvre/ocupado”
5 20 UND R$ 75,00
L Marca: SOPRANO
| | Alicate Universal 8 pol, Com isolação 1000V em
6 | 4 UND | cromo vanádio R$ 84,96
Marca: TRAMONTINA
| Chave Grifo (chave de cano) 18 pol.
7 1º UND | R$ 154,45
| Marca: HEAVY DUTY |
| Kit de chaves de fenda minimo 6 tamanhos
B 1 UND R$ 140,00
Marca: VONDER
| Kit de chaves philips mínimo 5 tamanhos
9 1 UND | R$ 102,45
| Marca: WORKER
pn
Motor para parafusadeira Vonder PvF 018 18 V
10 i UND R5 230,00
RUA BENJAMIN CONSTANT, 921 - CENTRO - PONTA GROSSA - P
WMJ LICITAÇÕES LTDA
CNPJ: 32,089.288/0001-09 EST 90800352-73
(42) 3301-8323
r
R$ 230,00
|
em ai
Item Qtde Emb. Descrição do Objeto E R.-- DEZ:
Edital Edital /,
| Tampa cega pera tomada de embutir 4x4 |
11 | 40 UND | R$12,14 | R$ 121,40
| | Marca: WEG
Tomada de embutir para duas tomadas 4x4 |
12 10 UND | R$ 13,81 | R$ 138,10
| Marca; WEG | |
I no esses: = = x
Tampa cega para tomada de embutir 4x2 |
13 10 UND R$ 7,55 | R$ 75,50
Marça: WEG
TOTAL DA PROPOSTA R$ 5.975,16 (cinco mil, novecentos e
setenta e cinco reais e dezesseis centavos).
Nos preços cotados estão inclusos todos os custos e demais
despesas e encargos inerentes ao produto até sua entrega no local
fixado por este Edital
Declaramos, para todos os fins de direito, que cumprimos plenamente os requisitos de habilitação = que
nossa proposta está em conformidade com as exigências do Instrumento convocatório (edital),
| a
Declaramos, ainda, que estamos enquadrados no Regime de tributação de Microempresa e
Empresa de Pequeno Porte, conforme estabelece artigo 3º da Lei Complementar 123, de 14 de
dezembro de 2006. Somente na hipótese de o licitante ser Microempresa ou Empresa de |
Pequeno Porte (ME/EPP).
LOCAL E PRAZO DE ENTREGA: CONFORME EDITAL
GARANTIA: CONFORME EDITAL
VALIDADE DA PROPOSTA COMERCIAL: CONFORME EDITAL
TODAS E DEMAIS CONDIÇÕES CONFORME EDITAL.
BANCO DO BRASIL
AG: 7632-5
Cc: 168-6
Ponta Grossa, 03 de dezembro de 2020.
A ir
| ú
UU L
de Olivéira
E
PROCURADOR
WMJ LICITAÇÕES LTDA
CNPJ: 32,089.288/0001-09 EST 90800352-73
RUA BENJAMIN CONSTANT, 921 - CENTRO - PONTA GROSSA - PR
(42) 3301-8323
wamêwam.ind,br
</t>
  </si>
  <si>
    <t>z3/10:2020 4
REPÚBLICA FEDERATIVA DO BRASIL
CADASTRO NACIONAL DA PESSOA JURÍDICA
AUTRRE DO UiBeiaa a COMPROVANTE DE INSCRIÇÃO E DE SITUAÇÃO | hn US atostusA
AE ORA. 880001708 CADASTRAL 23/11/2018
NOME EMPRESARIAL
WMJ LICITAÇÕES LTDA
TITULO DO ESTABELECIMENTO (NOME DE FANTASIAS
iordo
OENGO E DESCRIÇÃO DA ETIVIDADE ECONÔMICA PRINCIPAL
82,19-9-99 - Preparação de documentos e serviços especializados de apolo administrativo não especificados
anteriormente
[GO E DESCRIÇÃO DAS ATIVIDADES EGONOMICÃS SECUNDARI
18.13-0-01 - Impressão de material para uso publicitário
33.29-5-01 - Serviços de montagem de móveis de qualquer material
41,20-4-00 - Construção de edifícios
42.13-8-00 - Obras de urbanização - ruas, praças e calçadas
42.22-7-01 - Construção de redes de abastecimento de água, coleta de esgoto e construções correlatas, exceto obras de
irrigação
43.13-4-00 - Obras de terraplenagem
43.21-5-00 - Instalação e manutenção elétrica
43.22-3-01 - Instalações hidráulicas, sanitárias e de gás
43.22-3-02 - Instalação e manutenção de sistemas centrais de ar condicionado, de ventilação e refrigeração
43,30-4-01 - impermeabilização em obras de engenharia civii
43.30-4-02 - Instalação de portas, janelas, tetos, divisórias e armários embutidos de qualquer material
43,30-4-04 - Serviços de pintura de edifícios em geral
45.11-1-01 «Comércio a varejo de automóveis, camionetas e utilitários novos
45.11-1-02 - Comércio a varejo de automóveis, camionstas e utilitários usados
45.11-1-04 « Comércio por atacado de caminhões novos e usados
45.20-0-01 - Serviços de manutenção e reparação mecânica de veiculos sutomotores
45.30-7-01 - Comércio por atacado te peças e acessórios novos para veículos autômotores
45,30-7-05 - Comércio a varejo de pneumáticos e câmaras-cie-ar
45.41-2-03 - Comércio a varejo de motocicletas « motonetas novas
45.41-2-04 - Comércio a varejo de motocicletas e motonetas usadas
CODIGO E DESCRIÇÃO DA NATUREZA JURÍDICA
206-2 » Sociedade Empresária Limitada
LOGRADOURO COMPLEMENTO
BENJAMIN CONSTANT ANEXO FUNDOS
CER BAIRROIDISTRITO MUNICÍPIO
84010-380 CENTRO PONTA GROSSA
ENDEREÇO ELETRÔNICO TELEFONE
PRODUCAOWWAM.IND.BR (42) 9941-9293
ENTE FEDERATIVO RESPONSAVEL (EFRI
ares
SITUAÇÃO CADASTRAL DATA DA SITUAÇÃO CADASTRAL
ATIVA 23/11/2018
MOTIVO DE SITUAÇÃO CADASTRAL
SITUAÇÃO ESPECIAL GATA DA GITUAÇÃO ESPECIAL
corram sereasas
Aprovado pela Instrução Normativa RFB nº 1,863, de 27 de vezembro de 2018
Emitido no dia 23/10/2020 às 14:16:53 [data e hora de Brasilia). Página: 1/3
va
23/yDi2020
REPÚBLICA FEDERATIVA DO BRASIL
CADASTRO NACIONAL DA PESSOA JURÍDICA
Pout Di INDIO COMPROVANTE DE INSCRIÇÃO E DE SITUAÇÃO | UA DE hurntuna
E le CADASTRAL 23/11/2018
NOME EMPRESARIAL
WMA. LICITACOES LTDA
CODIGO E DESCRIÇÃO DAS ATIVIDADES ECONÔMICAS BEGUNDÁRIAS
46,42-702 - Comércio atacadista de roupas e acessórios para uso profissional é dé segurança do trabalho
45.63-0-00 - Comércio atacadista de Máquinas e equipamentos para uso industrial; partes e poças
46.64-8-00 - Comércio atacadista de máquinas, aparelhos e equipamentos para uso odonto-médico-hospitalar; partes e
peças
46.86-9-02 - Comércio atacadista de embalagens
47.23-7-D0 - Comércio varejista de bebidas
47,32-6-00 - Comércio varejista de lubrificantes
47.42-3-00 - Comércio varejista de material elétrico
47.43-1-00 - Comércio varejista de vidros
47.44-0-01 - Comércio varejista de ferragens e forramentas
17.44-0-03 - Comércio varejista de materials hidráulicos
47.44-0-99 - Comércio varejista de materiais de construção em geral
47.51-2-01 - Comércio varejista especializado de equipamentos e suprimentos de informática
47.53-9-00 - Comércio varejista especializado de eletrodomésticos s equipamentos de áudio e video
47.54-7-01 - Comórcio varsjista de móveis
47,55-5-01 - Comércio varejista de tecidos
47.55-5-02 - Comercio varejista de artigos de armarinho
47.55-5-03 - Comercio varejista de artigos de cama, mesa e banho
47.58-8-99 - Comércio varejista de outros artigos de uso pessoal e doméstico não especificados anteriormente
47.61-0-03 - Comércio varejista de artigos de papelaria
47.63-6-01 - Comércio varejista de brinquedos e artigos recreativos
CODIGO E DESCRIÇÃO DA NATUREZA JURÍDICA
206-2 - Socieriade Empresária Limitada
LOGRADOURO
R BENJAMIN CONSTANT
COMPLEMENTO
ANEXO FUNDOS
CER BAIRRODISTRITO MUNICÍPIO Ur
84.010-380 CENTRO PONTA GROSSA PR
ENDEREÇO ELETRÔNICO TELEFONE
PRODUCAOGWAM.IND.BR (42) 9941-9293
TE FEDERATIVO RESFONSAVEL [EFR)
pi
|
SITUAÇÃO CADASTRAL DATA DA SITUAÇÃO CADASTRAL
ATIVA 23/11/2018
4
MOTIVO DE SITUAÇÃO CADAST E
DATA DA SITUAÇÃO ESPECIAL
cesassda
Aprovado pela Instrução Normativa RFB nº 1,863, de 27 de dezembro de 2018.
Emitido no dia 23/10/2020 às 14:16:53 (data é hora de Brasilia). Pagina: 2/3
34
73
23/10/2020
REPÚBLICA FEDERATIVA DO BRASIL
CADASTRO NACIONAL DA PESSOA JURÍDICA
Epa COMPROVANTE DE INSCRIÇÃO E DE SITUAÇÃO | imo”
ça PD CADASTRAL 23/11/2018
NOME EMPRESARIAL
CÓDIGO E DESCRIÇÃO DAS ATMIDADES ECONÔMICAS SECUNDÁRIAS
47.63-6-02 - Comércio varejista de artigos esportivos
47.81-4-00 - Comércio varejista de artigos do vestuário e acessórios
47.89-0-02 - Comércio varejista de plantas u flores naturais
47.89-0-99 - Comércio varejista de outros produtos não especificados anteriormente
77.39-0-99 - Aluguel de outras máquinas e equipamentos comerciais e industriais não especificados anteriormente, sém
operador
CODIGO E DESCRIÇÃO DA NATUREZA JURÍDICA,
206-2 - Sociedade Empresária Limitada
LOGRADOURO
COMPLEMENTO
R BENJAMIN CONSTANT
ANEXO FUNDOS
CER BAIRAQDISTATO WRINICÍPIO UF
84.010-380 CENTRO PONTA GROSSA PR
ENDEREÇO ELETRONICO
PRODUCAOGIWAM.IND.BR
|
TELEFONE
(42) 9941-9293
ENTE FEDERATIVO RESPONSÁVEL (EFA
venme
SITUAÇÃO CADASTRAL BATA DA SITUAÇÃO CADASTRAL
ATIVA 23/11/2018
Aprovado pela Instrução Normativa REB nº 1.663, de 27 de dezembro de 2018,
Emitido no dia 23/10/2020 às 14:16:53 (data e hora de Brasília). Página. 3/3
ais
Folhas: 00001
TERMO DE ARERTURA
Contém este LIVRO DIASIC momero 00) (uni, UNUIS (vinte é seis) Folraus nyméracas
eletronicamente: do número OGU0L as número QUOR6 q sa destina 3 escrituração gos
-dnçanentos daa iperações próprias dy vetabelacimento do contribuinte abaixo
sdontificado.
Razão Social: WMU Lictações Lida i
Enderaço: Rua Benjamin Constant, 92% |
Bairro Cémra conde Se LE Livão Dida aómadia (OL 5 :
Cidade Ponta Grossa Coma), LuiAcDe bigho dei “so &gt; :
(pois).
Estago PR
CN cep: 84010-380 SOMM
Registo nã Junta Comercisi do Paraná: 4120803474 aan =
Data do Registro: 23/11/2018 PR 20.595/0-4
Inscrição Estadual: B0800352-73
ENPIMRE, 32.089 288/0001-08
Baia de Encerramento do Exercício Social. 31/12/2018
- In dá
ado! Contador, ;
RG 65015897
CPF: D07.033.149-98 CRE: U
-
x
5
com os atigos 19, X0 Tinc VR, 414 52 da Lei Federal REIS e Art Ginc XE da (ei Estudual B 7202008 autentica o presenta imagem digiialzada. repradução Bel ds deturménio apresentado « exindertito nebne ato.
Documento Atentcado Digitalrsento ste
j Auto Digital Código; 103411805203552447760-1 piso
Ed pero n
Valar Total do Ato: R$4,58 LA
: $ Soto Dialtal Tivo Normal C: AKB15101-GKLG: AS do
WMM Lictsções Lira
Sage Contantiade Batanço Pesrimonial
Consolidação: Emprosa Graus 5
— NIRE Mº MN AOSSIATOA de pn NVANIA ps
Ativo
Ativo Circulanto
Disponivel
Caix
Coscea Cresral
Aplicações Fnanóeras Se Liuidez Imediata
Apicução Banco do Brasi
Dirt.
Clientos a Receber
Clientes a Receber
TOTAL OM ATIVO
Seu eb sh RD Materiais de Construção Eira
edicao ido Bo Ltia
Fra de Equipamentos Eletro Eletrunicos
7
Patricia ink dos Santos
TS Meta Parniunas
Equipa Mequinas e Uterisiws Para Escrilóno
M LA DO NASCIMENTO &amp; CIA LTDA - ME
FRANCO &amp; FRANCO COM, DE LAMINADOS DE MAL
FILETTO COMPCIMENTES E FERRAGENS LTDA
&amp; HO MATERIAIS ELETRICOS LTDA
SDENEIR FERREIRA U CIA LTDA
CRV INDUSTRIAL - IND, E COM DE FIXADORE
duurhoo Chobtuas Tnbeorãa = AME
NG PAREIR TOS sro EA
DVD IMESRTADORA E DI EDORA 1º
NATALIA MARTINS TAVARES
MAIS COMERCIO DE CONPENSADOE FIRELI ME
MADCOMPEM O ATACAAO DOG COMPENSADO LTOA
CASA DO MDF 5 LOURENCO COM MAT P MEquEtS
TECHNOTEXTIL COMERÇÃO DE TELADOS LITTIA
BHOP NAUTICO COMERCIO DE ARTIGO LTDA ME
UIMATELAS PRODUTOS PARA CERCAMENTO LTDA
MOCELIN INDUSTRIA DE EXTINTORES LTDA
PELEGRIN IMPORTAÇÃO E EXPORTAÇÃO LTDA
PERÇCIHINHA INO E COM DE VASSOURAS LTDA
FR GRUPO S/A
[o FERRAMENTAS E FERRAGENS EIR
NGS INDUSTRIA E COMERCIO DE ESTOFADOS Ei
MANDEL DE ABREU GOMES
Gurigações Teibusárias
Pa Pr 0 comento da Roniahgr
Patrimônio Liquido
ocial
Rematado da Exarticio tire China
TOTAL DO PASSIVO
Feeconsicusnas u exabeão Do prógacta Uitançã Featrimiariial cum amo nad ditomsoçõws dna Waiamantação apresentada, encarado mm 31/12/2079,
simiando tania no Alvo come no Passivo. q mportániia de R$ SPÚ ÉIIAS quinhentos e seleta rril, duos o cinquenta + trás ronia a quarenta à
Encerrado am: 31/12/2015
252013
070.253,45
570.253,48
525.175,68
4.212,05
«2125
J80 962.65
Ez g62 63
Fes 0Tr a
285 77,87
28807787
ErOJSIAS
E70.255,46
103.348,58
55,814,67
Bu BsA6T
+3-250.64
45.00
11.00
311600
s39,00
4.700,00
210.00
76,84
2429200
4555.00
Ps 0
700,00
842,00
20875
aut. DO
áyo do
466.283,97
109,060,00
+60,904,00
100.500,00
368.883,87
06.883,87
356.883,87
BInasIAs
&lt;ltiçãa cantam, o pers SAPIRLZOTA sesmarno tenhas ru Ative tcesrieh pres Pralbiedio, de Arigscetencaa clas RS (5,00 ( reval)
Sou idosas dr
4 DS !
AS
Documento Autentcado Digiatmento se acordo com os arigos 3º 3e T=ime VIP Ave SA cia Lo Fadlecal EDASCIDOS E rs, 6 her Xilds Lei Esbotea BUTZUZOO qulento a presente arsgeer digilaliridia, tspiodhação Feel dia documento apresentando e conferido neste ato.
DOCES
Sessssess
WMA Licitações Ltda Folhas zo E]
Sage Contabilidade Deta 28042020 84
o o Hera 342? Í
Preço = o atra AR :
ON saimos snose E
f f /
j j
E [=] no
Mara Jorge Ram
7033 14 f E
À
,
Ê
j
A |
ê
E
ã )
E
é
8.
E)
8.
“— E
E
É
Es
Ê
!
E
é
|
bi mira bovine sparirquhias Z
Austonticação Digital Código: 4934110052028524477803 artório Azevêdo Bastos
Es : Dea: TONGASRO Nino &amp; O e att
Solo Diaital Tino Normal C: AKBt5103-Z/60: ; 3 mitima-
tratao Mesinindotenctom mas bo
Folhas Es)
Demonstração do Resultado do Exercicio pai a
U A Hora 134349
Grau 5
aos 2010
GE a = — sos og
456.805,40 0,00
«t5-38540 auo
3a, 158,77 0,00
34 158.77 oa
DEDUÇÕES DA RECEITA BRUTA sq amas E
Irmpostçs Incidentes sobre Vendas e Serviços 17.077,38 0,00
(+) Simphes Nacioeal tá 960,57 0,Do
tHIss 10746 0.00
REGEITA LIQUIDA Es Es IDA Op
custos na n  BAMTE Doo
Compra-de Mercadorias Para Soruços +25. 09772 200
Compras 125.252,74 00
+) Emmealaçãos de Comprar 261,76 Doo
Frutos se 74 0a
LUGRO BRUTO o ai DT o SMESRTOS 099
DESPESAS OPERACIONAIS E == —ssseu to ago
DESPESAS OPERACIONAIS 16,880,18 ago
Geraia ME BAGS 0,90
Honceários Profissionais 53,33 uso
at * Processamento do Dados 2.625,78 Oo
impostos e Taxas Estucuais 1.109,03 vo
Berviço Prastudo Passos Juridica 7,842 DE DD
Despesa com Frete 301, du 200
Matorial do Uso o Consumo 2.020,00 ao
Serviço Prestado Passos Fisica 360,00 n,00
Dwspena Bancária s28:20 0,00
Desgesas com Carona a2tm 0,00
Autenticação Digital Codigo; 1034118052035524477E0-4
Data: 185/2020 14:41:18
Vidor Total do Ator R$ 4,06 |
Selo Diciial Tino Normal C: AKB1S104-07VX:
E:
8: o
Cartório Azevêdo Bastos
Am
FA SAMA - carturiofeasovedobastos matbr
Aa dos pf tac Vim
PB
Dignimenta de ncgrdo com cs arigos 1º, 308 TP me Var ste 52 ria Lei Federal ASISPIGOA é AM inc Xl da Lit Estadhial 2723/2008 mutentico a persento imagem digializáda, reprodução fal do dosuirania apresentado e contarido nadie ato.
Document É
WIM, Licitações Lim
Sage Contssipduda
ss acumulados Dats. z504aico
== É pg = bora 134900
Consolidação: Empresa
NIRE nº 4120934706 de 251/2018 = Sc sAS us Ea
42/2015 12/2048
Saldo inicial de lucros acumulados de 02,00 0.00
Ajustes de exercicios anteriores 000 0,00
Saido ajustado no 0.00 0,00
Reversão de reservas = ” 0,00 0,00
Lucro liquido do exercicio = a 366.883,87 0.00
Destinação do lucro o nin o into 0,00 D,00
Saldo final de lucros acum 366.883,87 ooo
Dividendos por ação 2,00 9,00
ps
Mano Jorge Mi 8 dr
Sora ferir cd a
ahi
Data: 18/05/2020 14:41:18
Valor Total do Ato: R$ 4,56
É Selo Dioital Tino Normal C: AKBtStos-Ta ta:
ê Autenticação Digi Digital Código: 103441608203552447780-5
|
|
|
É
|
|
|
]
É
|
Ê
:
WWtdl Liciações Luta . Fonas. 25
pg pes —- = “44 5%
Consolidação: Empresa Ei Môsiâno: tamos R
Estabelecimento: 01 - WM) Licitações Ltda - 32.089.288/0001-09
Notas Explicativas Gerais
DOO1 - Notas
Es asendimento ana [Princípios Jersis de Concaus lidade E 4 legislação viganto,
as emonstrações Cúnitabhis e estas Ncras Expliústivas, estão expressas am Regis
BS.
Mota + - Sumanio das Prinúlpeie Práciias Conviidimelsi
FinantoLras foram elaboradas em obeciância ay r; es da
o 208 |iringipios de Costanliidada Geralmente gceltse,
Principais Fráticas Lontabuis:
a, bDecermnlnação dg Rey ado: O resultado € aprrado em sbediência ao regime Se
compotência de-crs que fui ce R$ 156.843,77.
E) Ativo CUL k hrivo Não Circulante: Citentes returen-se « dizeiton &amp;
recocar decorrentes I» vuperações de vendas efetuadas 4 prazo ou ds cónck
prestação de lervicos de qualquer natureza sprese os pelo seu valor ds Lace
*, quando counar, anializados menerariamente e à valor do mercado.
A provisão pa onta, de realização duvidosa &amp; calculada com bãsé ne
esperlenias da aqmul tração cCm puras em anos anteriores, contição de merrãos
* situação econômica,
os estoques aão d notradia
prio custo médio ce amilsição cu produção,
-hfesiutes, respecrivamente, aú sto de Teponiçás s às valpr de reslizaç
c Fasaisvo Cifquignçe &amp; Hz Cirouisitet Dpanst rá: por valúses
nhecidos ou calgulóveis, aciuscidoa, quando aplicável, des espondentes
“tilargós o Varlsções monetárias ou cambia.gs incórridgs atê-a tzta do bassnço.
Noca 3 - Capitai Sagial:
w Capital Soci tó End ES 100.000,00 cem NiT kmala)
Sócio
CRE QU7,033.149-98 Cu osnsosio- |
ema Temo. y Rr Ave STda Les Fedora AQSS/IOOI A A 6 leve Xil dia Les Exiaciáal EE W2008 autentos a presente imagem iSgiialindda. reprodução fel do docurmero apresentado É contarido nésta ato:
|
|
|
Í
|
ou TRORARTA Maio
Valor Total do Ato: R$456  —
€ Selo Dioital Tino Normal C: AKENS106-JMBU:
éste LIVRO DIÁRIO
número: Q9% (Um, DUDZS (Vinte e sels) Foólhass niúmeradas
2 scrunio amente do rimero (0020) a»
PANA
Folhas: 00026
TERMO DE ENCERRAMENTO
número QUOGG e as destingu a escricuração dos
lançamentos das cperações próprias do estatielerimento dn zeontribuinte abaixo
idornvificado, referentes as paricdo de 01/01/2019 a 32/12/2029 |
!
Razão Social! WMI Licitações Lida |
Enderaço Rua Beniamin Constant; 921
Bairro Centro
Cidade Ponta Grossa
Estado: PR
CER 84010-380
Registro na Junta Comercial do Paraná; 4*208934794
Data do Registro 28/11/2018
Inserção Estadual: 9080352.73
CNPJ/CPF 32.088 288/0001-08
4
Ponta Grossa | 31 de Dezembro de 2019 Es)
O 8 inibtrador
RG 65015897
CPF: 007.033, 149-98
A ira 18/05/2020 14:41:18
Valor Total do Ato: R$ 4,56
Código: 103411805203552447760-7 a
e +
Belo Diaitst Tipo Normal E: AKB15107-7UP4:
CRE-020388/0-a UF Pr
|
|
|
|
;
|
É
E
!
l
É
ê
|
|
ÍNDICES DE raça PATRIMONIAL 2018
Ativo Circulante
| iNnicE DE LIQUIDEZ CORRENTE (LO) = | LO =
- a — Passivo Circulante
| SOLVÊNCIA GERAL Ativo Total
SG = -
Passivo Circulante + Exigivel a longo prazo
1” “Alva Circulante + Realizável a “8 lango prezo
| ÍNDICE DE LIQUIDEZ GERAL (LGj= LS = er
| Passivo Circulante + Exigivel a longo prazo
Passivo Circulante Y Exigivela Longo Prazo.
GE
GRAU DE ENDIVIDAMENTO (GE) =
Patrimônio Liquido
-
neste ato.
* EX da Lei Federal E GG5LOM q Art Ing. XE da Lei Estados! 87212008 sutontoo » presente hragea Agiakzada, reprodução fel da Saiuimono apresentado e conteçido
SENDO QUE:
O n ma S70 25945 [882] |
INDICE DE LIQUIDEZ CORRENTE “103.369,58 1
| SOLVÊNCIA GERAL 570.253,45 5,52
—  103369,58+0,00 | =
“570253, 45+000 | 552 |
ÍNDICE DE LIQUIDEZ GERAL 103.369,58+0.00 |
| 103369,58+000 | “| 022 '
GRAU DE ENDIVIDAMENTO | 488 883,87 ;
Ponta Grossa, 30 dg abril de 2020,
=
WMJI LICITAÇÕES LTDA
CNPJ: 32.089.288/0001-09 EST 90800352-73
RUA BENJAMIN CONSTANT, 921 - CENTRO - PONTA GROSSA - PR
(42) 3301-8323
Ê
Ê
É.
É
ER
s Autenticação Digital Código: 103411805203552447780-4 Cartório Azevádo Bastos à
: Data: 18/05/2020 14:41:19 | + a Povidni Eitáie Pato » 145 E
Valor Total do Ato: R$ 4,56 | 18 Beira dos Estudo, dão Prasoo Pes Ain
y É “Selo Dioltal Tloo Normal C: AKE(S10S-245M:
REPÚBLICA FEDERATIVA DO BRASIL 3 +
ESTADO DA PARAÍBA
CARTÓRIO AZEVÉDO BASTOS 4
FUNDADO EM 1385
PRIMEIRO REGISTRO CIVIL DE NASCIMENTO E ÓBITOS E PRIVATIVO DE CASAMENTOS, INTERDIÇÕES E TUTELAS DA COMARCA DE
JOÃO PESSOA
Av, Epitácio Pessor, 1145 Bairro dos Estados 58030-00, João Pessoa PE
Tel, (83) 3244-5404 / Fax: (83) 3244-5484
https azevedobastos,nol.br
E-mail: cartoroSBazevedobastos not.br
DECLARAÇÃO DE SERVIÇO DE AUTENTICAÇÃO DIGITAL
O Bel. Válber Azevédo de Miranda Cavalcanti, Oficial do Primeiro Registro Civil de Nascimentos e Óbitos e Privativo de Casamentos, Interdições é
Tutetas com atribuição de autenticar e recanhecer firmas da Comarca ds João Pessoa Capital do Estado da Paraiba, em virtude de Lei, etc..
DECLARA para às devidos fins de direito que, o documento em anaxo identificaço individualmente em cara Código de Autenticação Digital" ou na
referida sequência, fol autenticado de acordo-com as Legislações &amp; normas vigentes”,
DECLARO ginda que, para garantir transparência e segurança jurídica dé todos 08 atos oriundos da atividade Notarial e Registral no Estado da
araiba, foi instituído pela da Lei Nº 10,132, de (06 de novembro de 2013, 8 aplicação obrigatória de um Selo Digital de Fiscalização Extrajudicial
«Im todos os stos de notas e registro, composto de um código único (por exemplo: Seto Digital: ABC 12345-X 1X2) e dessa forma, cada autenticação
processada pela nossa Serventia pode ser verificada e confirmada tantas vezes quanto for necessário através do site do Tribunal de Justiça do
Estado da Paraiba, endereço https://corregedoria-tipo jus.briselo-tilgltal!
A autenticação digital do documento faz prova de que, na data e hora am que-ete foi realizada, 2 empresa WMJ LICITACOES LTDA linha posse de
um documento com as mesmas caracteristicas que foram reproduzidas na cópia autenticada, sendo da empresa WMJ LICITAÇÕES LTDA 4
responsabilidade, Única-e exclusiva, pela idonsidade do documento apresentado a este Cartório.
Esta DECLARAÇÃO foi emitida em 18/08/2020 14:44:18 (hora local) através do sistema de autenticação digital do Cartório Azevédo Bastos, de
acordo com o An, 1º, 10" e seus 56 1ºe 2º da MP 2200/2001, como também, o documento eletrônico autenticado contendo o Certificado Digital do
titular do Cartório Azevêdo Bastos, poderá ser solicitado diretamente a empresa WMJ LICITAÇÕES LTDA ou ao Cartório pelo endereço de e-mail
autenticaddazevedobastos,nat.br
Para informações mais detalhadas deste ato, acesse q sita iitps /autdiadal azevedonasos notbr e informe o Código de Consulta desta
Declaração
A consulta desta Declaração estara disponivel em nosso site
"Código de Autenticação Digital: 103411805203552447780-1 103411805203552447780-8
“Legislações Vigentes; Lei Federal nº 8.935/94, Lei Federal nº 10.405/2002, Medida Provisória nº 2200/2001, Lei Federal nº 131052015, Lei
Estadual nº 8721/2008, Lei Estadual nº 10.132/2013 8 Provimento CGJ Nº 093/2014,
O referido é verdade, dou fé.
CHAVE DIGITA!
A, VE L
[000051 d7341d9410571246SfeGbcOSbe CS IEGII00 1 GcuÉSDIea 1 ch Tac3Baca7 ce 171 chIdfdScZ2ae35e IodG36HBSbOGHIeZtanãa 1Ba224C6ed0S 16h!
caf27CA5GbT5S6IF5ASdODAIGISINGASSIcBf
Prguterasta ela hupulisca IC E EF]
Casa Cit Bra
Medina Prsséscaio Mr q ao).
de 2 de sys de z03) E
MINISTÉRIO DA FAZENDA A.
Secretaria da Receita Federal do Brasil
Procuradoria-Geral da Fazenda Nacional
CERTIDÃO NEGATIVA DE DÉBITOS RELATIVOS nes TRIBUTOS FEDERAIS E À DÍVIDA ATIVA
DA UNIÃO
Nome: WMJ LICITACOES LTDA
CNPJ: 32.089.288/0001-09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&amp;,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autênticidade na Internet, nos
endereços &lt;http:/lrfb.gov.br&gt; ou &lt;http://www. pafn.gou. bra,
Certidão emitida gratuitamente com base na Portaria Conjunta RFB/PGEN nº 1,751, de 2/10/2014.
Emitida às 15.24:14 do dia 21/08/2020 &lt;hora e data de Brasilia&gt;,
Válida até 17/02/2021,
Código de controle da certidão: DA7D,0E53.833C.5A02
Qualquer rasura ou emenda invalidará este documento.
NA
GE 4
89
CAIXA ECONÔMICA FEDERAL
Certificado de Regularidade do
FGTS - CRF
Inscrição: | 32.089.288/0001-09
Razão Social: WM] LICITACOES LTDA
Endereço: RUA BENJAMIN CONSTANT 921 ANEXO FUNDOS / CENTRO / PONTA GROSSA
/ PR/ 84010-380
A Caixa Econômica Federal, no uso da atribuição que lhe confere 0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Validade:23/11/2020 a 22/12/2020
Certificação Número: 2020112303424684056965
Informação obtida em 01/12/2020 08:47:30
A utilização deste Certificado para os fins previstos em Lei esta
condicionada a verificação de autenticidade no site da Caixa:
www.caixa.gov.br
CERTIDÃO NEGATIVA DE DÉBITOS TRABALHISTAS
Nome: WMJ LICITACOES LTDA (MATRIZ E FILIAIS)
CNPJ: 32.089.288/0001-08
Certidão nº: 20653194/2020
Expedição: 21/08/2020, às 15:21:12
Validade: 16/02/2021 - 180 (cento e oitenta) dias, contados da data
de sua expedição.
Certifica-se que WMJ LICITACOBS LTDA (MATRIZ E FILIAIS), inscrito(a)
no CNPJ sob o nº 32,089.288/0001-09,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à todos os seus estabelecimentos, agências ou filiais.
A aceltação desta certidão condiciona-se à verificação de sua
autenticidade no portal do Tribunal Superior do Trabalho na
Internet (http://www.tst.juB.br).
Certidão emitida gratultamente.
INFORMAÇÃO IMPORTANTE
Do Banco Nacional de Devedores Trabalhistas constam os dados
necessários à identificação das pessoas naturais é jurídicas
inadimplentes perante a Justiça do Trabalho quanto às obrigações
estabelecidas em sentença condenatória transitada ém julgado cu em
acordos judiciais trabalhistas, inclusive no concernente aos
recolhimentos previdenciários, a honorários, a custas, a
emolumentos ou a recolhimentos determinados em lei; ou decorrentes
de execução dé acordos firmados perante o Ministério Público do
Trabalho ou Comissão de Conciliação Prévia.
» mupncDo
|
e
Estado do Paraná
Secretaria de Estado da Fazenda G4
Receita Estadual! do Paraná Rê
Certidão Negativa
de Débitos Tributários e de Dívida Ativa Estadual
Nº 022837781-13
Certidão fornecida para o CNPJ/MF: 32.088.288/0001-09
Nome: WMJ LICITACOES LTDA
Ressalvado o direito da Fazenda Pública Estadual inscrever e cobrar débitos ainda não
registrados ou que venham a ser apurados, csrtificamos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23/02/2021 - Fornecimento Gratuito
A autenticidade desta certidão deverá ser confirmada via Internet
www. fazenda pr.gov.br
DJ)
PAVAN
Págma tdo
Emitido vla Interior Pusbilica (trios cuiizo et 20 (my
: * 4 PREFEITURA MUNICIPAL DE PONTA GROSS
PROCURADORIA GERAL DO MUNICÍPIO
CADASTRO ÚNICO DA DÍVIDA ATIVA MUNICIPAL
Certidão Negativa de Débitos
Certidão Nº: 87123 /2020
Código de Autenticidade; SCEPEIE'SFBA67209C263E831CO466A8B8
IDENTIFICAÇÃO CONTRIBUINTE
CGCM: 475730
CNPJ/CPF: 32.089,288/0001-09
Nome: WMJ LICITAÇÕES LTDA
Endereço: RUA BENJAMIN CONSTANT, 921
Bairro; CENTRO
Complemento: ANEXO FUNDOS
IDENTIFICAÇÃO REQUERENTE
Nome: WMJ LICITAÇÕES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19: de outubro de 2020
ATENÇÃO: ESTA CERTIDÃO FOI EMITIDA VIA INTERNET.
Para verificar a AUTENTICIDADE deste documento acesse wwwtributos.pontagrossaprgov.br e
utilize a opção AUTENTICAR DOCUMENTOS, Utilize 0 código de autenticidade informado acima:
(diferencia letras matúsculas e minusculas),
ESTE DOCEMENTO TEM A VALIDADE DE GO ISESSENTAJ DIAS À CONTAR DA DATA DE SUA EMISSÃO
o
PREFEVEURA MUNICIPAL DE PONTA GROSSA = ER nO Sã
Serpent cho Fita
Revritn
Drspartanento
Ex esto de Renismto Atreides Eroneamivas
Alvará de Localização
Nº 101.487 aaa
| io pop rigia
SMP DANS Asma  enisa
eledotiaedes | ANIU
] de Tia! Sérvio cul Pmecmist, ama Junho Go Bel to tro pata k
Vende disco LIA
Ro E Lhe Wilidam uAnipaodar NELES Lam butdo AMTATEASO SEMI NS MAG Mabe oantias
ee SS A MARIA MEAN os E gd (e SS
Ut despioulafo do PRESIPAÇÃO UR SERVOS Na ÁUEA DESEICITROCES fiSC AS
NEC ID A PONO ADMESIS PIATEVOS, PREPARAÇÃO to pacien pos ptevaciio
é Eprontasos PR dt A BDINHINES PECA RIVA COMÊ IO DO NAMES DMESNEOINARES PMI MI INES do 04
Her viho bold bo MRI: BAGA Do, RICE IRON SO TE SO TA npev LES PANA FSCRTIDRIO
das! dy VI NES EU Gt Reus DE MONTES Soy Ipe fans cMtrAdaDE EM MATURISDO COMIDO
' fis da 4a SINPERIAIS "DE CoNSTRIÃO, PERMAGENS pk MENTA AMCRRANT O SI INI E
vecEMECE o LSEDS  AS DEORA TIVAM,  ENTAS 1 MENTIR MIS PARA DANTUICES, ERR]
Hs PA tt
MBB ENS th SORRIA A. PRONICAS Pas ig ALIAS INSULRAM E. MAbENAIS ELETRO ua
viadegntoas pi pets, ones nt Aa Es BR Visa 1 ESPELMGSO MATEINISOS LL Cassiinteo +
H Y RE SPEA RESTA A DES É CAM ANTERIA ES DE DER SE MÓLCOS papo pero das
PNAEVII ' mA e nie us, DORES à EINS Do SLEEP pt
uq nes + MRI DE PRODUTOS MA NUBARERAD O CEM RO TOR CORPUS 1] Criei aNAm
Pipa CAMA ciMisa  tenvio, denso ag RMIVEM ANTES, PECEDOS, UOMERE e CAMPISTA dHh
MES LER EMIRATES e ES RORO O NS RNINQU EDS MASÍRIAIS DIBATICOS |
VEL pi COMPRO DE MNTERENTE SO RR? Em MES Prados InNRES FA or ESTE RSTERO
firsdi ms ERRA, ERAM IE di JECA IMNMREOS traN metes: FU ns Ne [TRE
esp addon pe LTS EMT COMO Vatitivis q spo FRODOMES TICO 1
Pncjutee post Vi) CLERO O) HE A SS Ti PA o VARA A FRANCES
! Mies 6 a ma EM RRE O, DE VE VILAS ANTES Cad Mer Ted CA MINE
TESE doces QU tica ques, Cl ERRO eo PNR, CA Na pais do Liss SS UEM ERC VAGAS Jos
CUIDA Evo, RANA VCENDO IR FENERAS Ati bo ACHA o MENEAME, CMC VAltalistas 4
E Pidons E MBMERORES PARA VEDBERÇS O COMERORNO VAREISTA UA BAUM TOS Pala
to Ten DIAS CMDINHEIREICE Valefiginta DEUAIES: DUNSRAL. COMERC VARERENTA LF A ErTIÇÃS |
wibrastgra + AE MAM RCA, SARENISTA DE ELANTAS ES PEORES SATA IS, CLIN PR TO
Cc rar RA blg Mit DE VENDAM big | PERA MENS LRIMDAD ÃO IO SERVIÇOS
gor! Cm PRA O VIR E SESI OS DI PANELA, O PRESTAÇÃO, Di siNVICOS UM
RENAS O SP ET V MAS UN DA ds tab rato qu tar AA É Da Rd PR A RA O
ER vestuvto PAINT SRVAIÇS QU LSUs Rio eq de VESTARSOS, SUR ds PH INSTALAÇAO
Dr poder Psnraias. FETAL SÓRIAS 1 MIENDA RAGE DNA UNS pao QUMA ER MES RIAL CM ÉIRO paS
promeios bi MARNIRA. FERRO T ACO
E. Mes =
PR SAS AHO EROMDIRLECES 4 ERES E Seat
Pevrotemcados Lheparaa irresenatar qlo Epcea dis
Hd Em
He Wa u DA acndduihanho sig pad
| ves NI cromo en amo aricsg aa oi ddga a] old
(had A 1d Ee carr he iranianos w qui
Documantn Autonbcado Crgtalmanto ds acorda com as aetgos 4º. 1a Prime. VM 41 m S2aday bm Fogeral BASTA 6 Art 6 io, ML da Les Estadia! 723/2008 autentica a prssende enagem digitalizada -raprodtução fini vtz documanto aptesantado o conserdo neste ato,
de
às darmprtrieterrrrepirira = 6
PREPEFVURA MUNCH DE PON
O Ed
y| * Reulia cho Ativictlos |otmnt
vara de Povalização /
Nº 101.487 E
NES RUDE PDDE
Edo ço Minlsiliarias PAM
LIGA O SU A m asa
PM CENTRO
MO ot E trip fi Loser pegar rã at o Pers sabado Jg jp iss ALA sq Sp
Ene meoeintrmate ES
mtu Ciransa = PRO OA de focerótraiie Des
EDV ARDO ROTERURTO VETO Erore MERECE ds qts
AGA 4 /
tm veado Dem tecto ele bica Lhvi tt ] h
1 do Dequstqemontr de Hecugls thivisãe do Hesnela Ardente e
ê
Í
E
|
q
£
Í
]
ê
z
Ê
Ê
]
]
É
É
|
ê
:
Autenticação Digital Código: 1034121082012854B9940-2 ório Azevâdo Bastos
Ê Data: 24/08/2020 16:16:47 a ai ad ; » 5 antónio Azevidio Ba aaçda
E Vator Total do Ato: R$ 4,58 se À IBairro dou Estado, J44 Penta «PR
Solo Disital Tipo Normal G: AKK10905-PENW: , Ag UM Sida - camoratmanmmsco natos nos Ds Vitis
Aee irreal aim tam too
PREFEITURA MUNICIPAL DE PONTA GROSSA
OBRIGADO POR PAGAR SEU DEBITO EM DIA
Secrataria Municipal de Fazenda
20% DESCONTO
Vencimento
Ear
Valor R$: Taxa Du Publicidado R$ 839
LOCAL DE PAGAMENTO: Utilizada: 80,00 || VALOR TOTAL R$
PAGÁVEL EM QUALQUER e
BANCO ATÉ O VENCIMENTO. || Bose Cite Comum(n$): od
Alíquota Comum); 19%
eme . a
Endereço: RUA BENJAMIN CONSTANT, 921
[Comiplemunto: - ANEXO FUNDOS
PREFEITURA MUNICIPAL DE PONTA ' PREFEITURA MUNICIPAL DE PONTA GROSSA
GROSSA . Secretaria Municipal de Fuzanda Emissão: 2HU7IZO
Secreteria Municipal de Fazenda ) Vencimentos 21/08/2020
Feia E E
Comerbuinhe: WMJ LICITAÇÕES LTDA
Erercino; 2020 Divida 205 EubDiy O Prieto: O
Autesticação Mecânica - Vis Banco
“DESCONTO
! 91053405202-2 ||00821120000-4 | [0000551 19:
esse =
redentado e conferido neste alo.
s-arigos 1º 3a Trim V9s 916 $2-aa Lei Findoral (.998/1904 35 Ar 6 Ino. Xi Estad 85:72 42200€ ano je tri paira, ipiridação el Ho aocimarai a
/
Autenticado Dsgilatmenta de seara com o
Rm»
esc
As, Presidente Epetácio Pussria + 1/45
Valor Total do Ator R$ 4,56 Bmoro dos Estádio, Judo Prsuna - PO
Seto Dioltal Tino Normal C; AKK10906-8983:
Ma acc a o O
” g Autenticação Digital Código: 1034121082012894B9940-3 6] Cartório Azevêdo Bastos
b, Data: 21/08/2020 16:15:47 ! É
a é Eu
É
ho
E
VUBIAUaU PRpSiazpy hD.com beaprapjamenAndex ntmrav=z 19
. G333211040553046008 4
Outros convênios 21/08/2020 10:58:05
SISBB - SISTEMA DE INFORMACOES BANCO DO BRASIL
21/08/2020 - AUTO-ATENDIMENTO  - 10.58.05
7632507632
COMPROVANTE DE PAGAMENTO
CLIENTE: WM3 LICITAÇÕES LTDA
AGENCIA: 7632-5 CONTA: 168-6
EFETUADO POR: WILLIAN R SCHENA
GBUGSSSFEESSESSES ANNE CARSCSCCnADSSESsssSSssaaa
Convenio PREF MUNEC PONTA GROSSA
Codigo de Barras  BI6I0ODOVOI-A 91053405202-2
00521120060-4 00095511939-8
Data do pagamento 21/08/2020 f
Valor em Dinheiro 191,05 H
valor em Cheque 2,00 1
Valor Total 191,95 f
CSCSSRUSCEnnCENCANSSACAESACaSnasRnSSSsDaRTanas
DOCUMENTO: 682101
AUTENTICACAO SISB6:
P=07A.514.FCD.095.425
Transação elotuada com Sucesso por: JDOS4351 WILLIAN R SORENA,
Euntalmento de acordo com 08 aregos 1º,3º4 7º pa Var 47 e 52 da Lo Federal GUSIIIDA E Art Grs MH da Ler Estadual E. 7282008 cistêniico à preserts enagerm digitalizado. reprodução Sw do documento apresentado &amp; contenido noite ato.
E
É
tttpaeap)bb com braptapj-wablidex him tus? 190 am
- Autenticação Digita! Código: 1034421082012094839404 ua artório Azevi
y ê Data: 21/0812020 16:15:47 VE faso Anmvádo Muntos
Valor Total da Ato: R$ 4,56 | 18 Balire dos Estudo, Jodo Passou - PE
É É Selo Diaiial Tivo Normal Ci AKKAOSOT-MAXA: a NAO na a ti fd a Sadtany
Neutra dica bas mat ba
TJPB
ESTADO DA PARAÍBA
CARTÓRIO AZEVÉDO BASTOS
FUNDADO EM 1888
PRIME</t>
  </si>
  <si>
    <t xml:space="preserve">Câmara Municipal de Ponta Grossa
Estado do Paraná
(05
K
ATA do PREGÃO na FORMA PRESENCIAL nº 23/2020
Às 14:00 horas do dia 03 de dezembro de dois mil e vinte, no Plenário da Câmara Municipal
de Ponta Grossa, o Pregoeiro Charles Metzger Ferreira e Equipe de Apoio, instituídos pela
portaria nº 01/2020, reuniram-se para a sessão de abertura do Pregão Presencial nº
08/2020, destinado à contratação de empresa para fornecer material de manutenção, com
prazo de vigência de 12(doze) meses a partir da publicação do extrato do contrato no Diário
Oficial do Município, em conformidade com as especificações e detalhamentos consignados
no Edital e observada as discriminações previstas no Anexo 01 - Termo de Referência, com
resumo do edital publicado no Diário Oficial do Município do dia 21 de novembro de 2020.
Na hora marcada para a realização do Pregão na forma Presencial nº 23/2020 (MENOR
PREÇO GLOBAL), compareceu a seguinte empresa e representante devidamente
credenciado: WMJ LICITAÇÕES LTDA, CNPJ: 32.089.288/0001-09, representada pelo Sr.
RENNAN BONAFÉ DE OLIVEIRA, RG nº 12.530.529-6, CPF nº 095.508.149-12. Em
seguida, foram recebidos os envelopes contendo as propostas de preço e habilitação. Após
conferência dos mesmos, deu-se início à abertura do envelope de proposta de preço,
devidamente rubricado pelo pregoeiro, equipe de apoio e representante credenciado,
contendo a Proposta de Preço, sendo esta analisada e rubricada por todos os participantes.
O valor da proposta foi anunciado em voz alta a todos os presentes e assim registrado:
WMJ LICITAÇÕES LTDA: R$ 5.975,16 (cinco mil novecentos e setenta e cinco reais e
dezesseis centavos). Tendo em vista o interesse público foi questionado à empresa
participante, se haveria possibilidade de reduzir o valor da proposta.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WMJ LICITAÇÕES LTDA, CNPJ:
32.089.288/0001-09, atendeu às exigências do edital, sendo declarada vencedora com o
valor de R$ 5.975,16 (cinco mil novecentos e setenta e cinco reais e dezesseis centavos).
Nada mais a registrar em ata, o pregoeiro encerrou a Sessão às 14:20 hs., sendo que esta
ata, após lida e considerada conforme, foi assinada pelo Pregoeiro, Equipe de Apoio e
representante.
PRESENTES
CHARLES METZGER FERREIRA
Pregoeiro
RUBENS AFONSO GORSKI
Apoio
RENANN BONAFE DE OLIVEIRA
WMJ LICITAÇÕES LTDA
Av. Visconde de Taunay, 880 - Ponta Grossa - Pr - CEP 84051-000 - Fone: (42) 3220-7100 / Fax: (42) 3220-7120
e-mail: cmpgGcmpg.pr.gov.br / site: www.cmpg.pr.gov.br
</t>
  </si>
  <si>
    <t xml:space="preserve">Av. Visconde de Taunay, 880 - Ponta Grossa - Pr
Câmara Municipal de Ponta Grossa
Estado do Paranã
Câmara Municipal de Ponta Grossa
Diretoria Geral de Serviços Administrativos
TERMO DE ADJUDICAÇÃO PREGÃO PRESENCIAL nº 23/2020
Processo Administrativo nº 32/2020
Tendo em vista a realização da sessão pública do Pregão na forma Presencial
nº 23/2020, realizada no três de dezembro de dois mil e vinte às 14:00 hs, destinado
à “contratação de empresa para fornecer material de manutenção, com prazo de
vigência de 12(doze) meses a partir da publicação do extrato do contrato no Diário
Oficial do Município,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23/2020 à empresa vencedora do certame, conforme art. 4º
inciso XX da lei nº 10.520/02,
ADJUDICO o objeto da licitação à:
- Empresa Vencedora: WMJ LICITAÇÕES LTDA - CNPJ: 32.089.288/0001-09
- Valor do contrato: R$ 5.975,16 (cinco mil novecentos e setenta e cinco reais e
dezesseis centavos)
- Pregoeiro: CHARLES METZGER F REIRA
Ponta GrossaiPR, 03 de dezeimbro/de 2020. / f
/ PAR
/ [AP pi
ixo vu VI
CHARLES METZGER FERREIRA
Pregoeiro k Ee .
e-mail: cmpg pg.pr.gov.br / site: www.cnpg.pr.gov.br
06
k.
- CEP 84051-000 - Fone: (42) 3220-7100 | Fax: (42) 3220-7120
Vos ud
Ed
” [03
Câmara Municipal de Ponta Grossa
Estado do Paraná K
Câmara Municipal de Ponta Grossa
Diretoria Geral de Serviços Administrativos
TERMO de RESULTADO - PREGÃO PRESENCIAL nº 23/2020
Processo Administrativo nº 32/2020
OBJETO: O objeto deste pregão é a "contratação de empresa para fornecer
material de manutenção, com prazo de vigência de 12(doze) meses a partir da
publicação do extrato do contrato no Diário Oficial do Município, em conformidade
a com as especificações e detalhamentos consignados no Edital e observada as
discriminações previstas no Anexo 01 - Termo de Referência”.
- Empresa Vencedora: WMJ LICITAÇÕES LTDA - CNPJ: 32.089.288/0001-09
- Valor do contrato: R$ 5.975,16 (cinco mil novecentos e setenta e cinco reais e
dezesseis centavos)
- Pregoeiro: CHARLES MEraGER BS
Ponta Grossa/PR, 03 de de mbro de 2020.
VEREADO NIGEL MILLA FR A
eesfigonha ainara Muúnicipakde Ponta Grossa
Av. Visconde de Taunay 880 - Ponta Grossa - Pr CEP 84051-000 - Fone (42) 3220-7100 / Fax (42) 3220-7120
e-mail; cnpgltempg.pr gov.br site: WWwW.Cmpg.pr.gov br
Av. Visconde de Taunay 880 - Ponta Grossa Pr - CEP 84051-000
Câmara Municipal de Ponta Grossa
Estado do Parana
Câmara Municipal de Ponta Grossa
biretoria Geral de Serviços Administrativos
TERMO de HOMOLOGAÇÃO - PREGÃO PRESENCIAL nº 23/2020
PROCESSO ADMINISTRATIVO nº 32/2020
Decorrido o Processo Licitatório Modalidade PREGÃO, na forma PRESENCIAL nº
23/2020 (Menor Preço Global), em sessão pública realizada no dia 03 de
dezembro de 2020 às 14:00 horas, HOMOLOGO o resultado nos termos do
processo e, em resumo, os seguintes termos:
OBJETO: O objeto deste pregão é a "contratação de empresa para fornecer
material de manutenção, com prazo de vigência de 12(doze) meses a partir da
publicação do extrato do contrato no Diário Oficial do Município, em conformidade
com as especificações e detalhamentos consignados no Edital e observada as
discriminações previstas no Anexo 01 - Termo de Referência”.
- Empresa Vencedora: WMJ LICITAÇÕES LTDA - CNPJ: 32 089.288/0001-09
- Valor do contrato: R$ 5.975,16 (cinco mil novecentos e setenta e cinco reais e
dezesseis centavos)
- Pregoeiro: CHARLES METZGER FERREIRA
Ponta Grossa/PR, 03 de dezembro de 2020
| q )
e-mail; cnpgidempg.pr.gov br | site: www.cmpg.pr.90V. br
Fone: (42) 3220-7100 | Fax (42) 3220-7120
PS So
Municipal de Ponta Grossa
Diretoria Geral de Si
TERMO DE ADJUDICAÇÃO PRE!
Processo Admi
o us urS E Tesma de ReterBncs
a Da AD e a rio de
SrOdO onra Ba o am vala idos on
7 lo em vi Eq
pç E: - com aque roge 0 Edital.
ro para sdludiçar o otjeta do do Pregão Presen-
O on ça art. 4? mcl£o XX dá les nº 10,520102;
WMs FAÇÕES LTDA - CNPJ: « 32, 089.20810001-09
75,46 (cinco mil rovecantos * setenta é cinco reais o dezes-
Raso Decuerii o Fracenso Liotatório
er E = fsr2v2a (Menor Preço Giohal), em uestão pública regheada no di 09 bro de 21020
às 14/00 horas, Preço be tao proa , em Fumo cu aid
temos
OBJETO: O otunlo seste pregão é asoatratação da empresa para para foimeçer material da meiu
tenção, com prazo da da vigência da f2(doza) meses a penir da a puiação do aaa do cocina ms
Dário Ohcial tdo Município. a de com s espiada é delshamenor j
Dia a cr pras Termo de Referência”.
- Empresa Vencedora. : WIM LICITAÇÕES LTDA - CNPS: 32.089.268/0001-09
= Valor do contrato! R$ 5.975,16 (ginco ent novecentos e setenta e cinco reais à dozes-
seia contavos)
- Pregoeiro: CHARLES METZGER FERREIRA
a Ponta GrossaiPiR. 03 de dezembro de DUZ0.
ua UT ni VEREADOR DANIEL MILLA FRACCARO
—— ML BAR NOT ; Muni Porta Gras:
E” Ra e rm presadenho a Câmará Munhcipal do sa
Câmara Municipal de Ponta Grossa
irotoria Geral de Pei iod vs Administrativos
TERMO de RESULTADO - P! O PRESENCIAL nº 2312020
À mo: o o de PE As eat pi er rd
tenção, com prazo de vigáncia de dido) matas a parte da puicação do astro do confrate Da
Ds Ga e im cida CP a rs
no Esstal é observa ds discriminações grevistas 01 - Terma-de Retarânca”,
- Empresa Vencedora: WIM LICITAÇÕES LTDA - - CNPJ; 32
- Valor do contrato: a WO LICITAÇÕES LTDA a cnc resta a det
</t>
  </si>
  <si>
    <t xml:space="preserve">Câmara Municipalde Ponta Grossa |
Estado do Paraná
PARECER FINAL
PROCESSO LICITATÓRIO - PREGÃO PRESENCIAL Nº 23/2020
1. RELATÓRIO
O certame licitatório, na modalidade Pregão Presencial, tem como objeto
o fornecimento de material de manutenção,
Esta Diretoria manifestou-se pela possibilidade da realização do certame
(fls. 50/53),
OQ procedimento foi designado para o dia 03/12/2020 e foi alimentado o
mural de licitações do TCE (fls, 55).
Na data aprazada foi realizado o certame, com a juntada de diversos
documentos (fis. 56/104).
Foram lavrados autos de Adjudicação, Resultado e Homologação (fis.
106/108).
É o relatório,
2. CONSIDERAÇÕES INICIAIS
A modalidade adotada, ou Seja, O pregão presencial, encontra respaldo
legal, sobretudo pelo disposto nas normas gerais estabelecidas na Lei nº 10.520/2002
ea Lei nº 8.666/93 cic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é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
Av. Visconde de Taunay, 880 - Ponta Grossa - PR CEP 84051-000 . Fone: (42) 3220-7100 | Fax: (42) 3220-7141
e-mail: cnpgdempg prgov.br | site: www. cnpo.pr.gov.br
Câmara Municipal de Ponta Grossa 41
Estado do Paraná
Analisando os documentos e informações constantes deste processo, a
definição do objeto, a principio,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E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o Sr. Cleverson Gonsalves,
3. CONCLUSÃO
Assim, pelos fatos e fundamentos mencionados, esta Diretoria de
Assuntos Técnicos e Jurídicos, opina favoravelmente pela finalização do procedimento
- Pregão Presencial nº 23/2020, em razão de haverem sido observados os ditames
legais.
É o parecer.
Ponta Grossa, em 09 de dezembro de 2020
. Ss,
AEE Fani
Assistente Técnica Juridica rdo Departamento Juridi
Av. Visconde de Taun
ay, 880 - Ponta Grossa - PR - CEP 84051-000 - Fone: (42) 3220-7100 / Fax: (42) 3220-7141
e-mail; cmpaBempa.prgov.br | site: www. rgov.br
</t>
  </si>
  <si>
    <t xml:space="preserve">Câmara Municipal de Ponta Grossa 1! +
Estado do Paraná
PREGÃO PRESENCIAL Nº 23/2020
CONTRATO DE FORNECIMENTO Nº 33/2020
CONTRATANTE: Câmara Municipal de Ponta Grossa, Estado do Paraná, pessoa
jurídica de-direito público interno, com sede à Avenida Visconde de Taunay, 880, nesta
cidade de Ponta Grossa- Pr,, inscrita no CNPJ/MF nº 77 780.138/0001.85, neste ato
devidamente representada pelo Presidente, em pleno exercício de seu mandato e fun-
ções, Sr. DANIEL ANDERSON FRACCARO, brasileiro, casado, domiciliado e residente
no Municipio de Ponta Grossa/PR e
CONTRATADA: WMJ LICITAÇÕES LTDA, pessoa jurídica de direito privado, com sede
na Benjamin Constant, 921, centro, nesta cidade, inscrita no CNPJ/MF nº
32.089.288/0001-09, neste ato representada por RENNAN BONAFÉ DE OLIVEIRA,
portador do CPF nº 095.508.149-12 e RG nº 12:530.529-6, à vista do resultado da
Licitação na modalidade Pregão Presencial nº 23/2020, firmar o presente contrato,
mediante as cláusulas e condições a seguir enumeradas, as quais mutuamente aceitam
e outorgam, a saber:
CLÁUSULA PRIMEIRA - DO OBJETO
1.1, Constitui objeto deste Pregão a contratação de empresa para fornecer material de
manutenção, com prazo de vigência de 12 (doze) meses a partir da publicação do ex-
trato do contrato no Diário Oficial do Municipio, em conformidade com as especificações
e detalhamentos consignados no Edital e observada as discriminações previstas no
Anexo 01 - Termo de Referência.
CLÁUSULA SEGUNDA - PREÇO
2.1. O preço ofertado pela CONTRATADA, obedecida a classificação no Pregão Pre-
sencial nº 23/2020, está especificado detalhadamente, na ata de julgamento de preços,
constante às fls. 105 firmado pela CONTRATADA.
2.2. O preço global a ser pago pela CONTRATANTE, será o constante da proposta
* apresentada no Pregão Presencial nº 23/2020 pela CONTRATADA, ou seja, no VALOR
de R$ 5.975,16 (cinco mil, novecentos e setenta e cinco reais e dezesseis centavos),
2.3. No valor acima estão incluidas todas as despesas ordinárias diretas e indiretas de-
correntes da execução do objeto, inclusive tributos e/ou impostos, encargos sociais, tra-
À balhistas. previdenciários, fiscais e comerciais incidentes, taxa de administração, frete,
seguro e outros necessários ao cumprimento intégral do objeto da contratação.
2.4. O CONTRATANTE não se responsabilizará por despesa que venha ser efetuada
á pela CONTRATADA que ps sido expressamente acordada no presente contrato,
Av. Visconde de Taunay, 880 - Ponta Grossa - PR - CEP 84051-000 - Fone: (42) 3220-7100) Fax: (42) 3220-7141
e-mail: cmpgticmpa.pr.gov.br/ síte: Www.cnpo.pr.gov.br
Câmara Municipal de Ponta Grossa (1
“Estado do Paraná
a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porêm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imprevisivel ou previsivel,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01.001.01.031,0001:2:001 - MANUTENÇÃO DAS ATIVIDADES DO PODER LEGISLA-
TIVO
3.3.90.30.24.00 - MATERIAL PARA MANUTENÇÃO DE BENS IMÓVEIS
CLÁUSULA QUINTA - DO LOCAL DE ENTREGA E DO PRAZO
5.1. O objeto licitado deverá ser entregue nas dependências da Câmara Municipal de
Ponta Grossa conforme disposição no Anexo 01 do Edital e deverá ocorrer no prazo de
OS(cinco) dias contados a partir da solicitação do Departamento responsável, salvo se
outro prazo for ajustado em comum acordo.
CLÁUSULA SEXTA - DO RECEBIMENTO
6.1. O objeto deste contrato será recebido pela Comissão de Recebimento de Bens e
Serviços, Chefe do Setor de Compras e Suprimentos ou Departamento Administrativo,
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sente contrato
CLÁUSULA SÉTIMA - DO PRAZO DE VALIDADE DA VIGÊNCIA DO CONTRATO
74.0 prazo de validade e vigência do contrato será de 12(doze) meses contados a
partir da publicação do extrato do presente contrato no Diário Oficial do Município.
7.2. A sua vigência poderá ser renovada por iguais e sucessivos periodos, respeitado o
máximo de 60 (sessenta) meses, conforme previsão do Art. 57, Il da Lei 8.666/93.
CLÁUSULA OITAVA - DAS CONDIÇÕES DE PAGAMENTO
8.1. Os pagamentos serão efetuados pelo Departamento de Finanças da Câmara Mu-
nicipal de Ponta Grossa, através da conta corrente da CONTRATADA, na Agência nº
7632-5, conta bancária nº 168-6, Banco do Brasil, sendo vedado qualquer reajuste.
Av. Visconde de Taunay, 880 - Ponta Grossa - PR - CEP 84051-000 - Fone: (42) 3220-7100 / Fax: (42) 3220-7141
e-mail: cmpgticmpg.pr.gov.br | site: www.cmpo.prgov.br
Câmara Municipal de Ponta Grossa (17
Estado do Paraná a aa |
4
8.2. O pagamento será efetuado no prazo máximo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Finánças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
dos, nos termos e prazos contratualmente previstos, após terem sido devidamente ates-
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do Setor Administrativo/Diretoria Geral.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apontadas,
de qualquer natureza, pela Câmara Municipal de Ponta Grossa e cumprir integralmente
*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Av. Visconde de Taunay, 880 » Ponta Grossa - PR - CEP 84051-000 - Fone: (42) 3220-7400 / Fax: (42) 3220-7141
e-mail: cmpg(bcmpg.pr.gov.br | site: www.cmpa.prgovbr
tos
EN
Câmara Municipal de Ponta Grossa (15
Estado do Paraná
10.8. Arcar com eventuais prejuízos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o servidor CLEVERSON GOLSALVES
portador da CI/RG nº 9609333-0 SESP PR, CPF (MF) nº 051.334.309-14, para exercer
a fiscalização e inspeção na contratação do serviço, objeto da licitação, devendo proce-
der ao registro das ocorrências, adotar as providências necessárias ao seu fiel cumpri-
mento e apurar a ocorrência de quaisquer circunstâncias que versem acerca do inadim-
plemento contratual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é geram efeitos
contratuais, em estrita observância aôs principios gerais do direito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8.666/93 e com alterações posteriores.
12.4. O edital do Pregão, na forma Presencial nº 23/2020, bem como, cópia da ata da
sessão pública do Pregão, integram o presente processo, independentemente de trans-
crição, para que sejam dirimidas quaisquer dúvidas é ou interpretações,
CLÁUSULA DÉCIMA TERCEIRA — DAS PENALIDADES
13.1. A CONTRATADA estará sujeita às penalidade istas na Lei nº 10,520/02 e
complementares. 22
Av. Visconde de Taunay, 880 - Ponta Grossa - FR - CEP 84051-000 - Fone: (42) 3220-7100 / Fax: (42) 3220-7141
e-mail: empgtiempg.pr.gov.br | site wWww.cmpo.prgovbr
Câmara Municipal de Ponta Grossa 1h
Estado do Paraná a!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43.5.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Pelá Câmara Municipal de Ponta Grossa, em despacho fundamentado do seu Presi-
dente,
b) Quando o fornecedor não cumprir as obrigações constantes deste contrato,
c) Seo fornecedor não retirar a Nota de Empenho no prazo estabelecido e a unidade
requisitante não aceitar sua justificativa;
d) Se o fomecedor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g) Pela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45.3.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CLÁUSULA DÉCIMA SEXTA - DO FORO
16.1. As partes contratantes elegem o foro da Comárca de Ponta Grossa, para dirimir
quaisquer dúvidas acerca deste instrumento, Sd
Ay. Visconde de Taunay, 880 - Ponta Grossa - PR - CEP 84051 “000 - Fone
é Es (42) 3220-7100 /
e-mail: cmpyGBempg.pr.gov.br | site: www.cmpg EaD Fax: (42) 3220-7141
Cámara Municipal de Ponta Grossa io
Estado do Paraná ne 2d
Por estar de acordo, assinam o presente Contrato.
I D EU
Ns LTDA (CNPJ 32.089.288/0001-09)
N
AN
Visto do Fiscal do Contratos
Testemunhas:
6
Av. Visconde de Taunay, 880 - Ponta Grossa - PR - CEP 84051-000 - Fone; (42) 3220-7400 / Fax: (42) 3220-7141
e-mail: cnpglmempa.pr.gov.br / site: Www-Cmpa.prgov.br
</t>
  </si>
  <si>
    <t xml:space="preserve">Câmara Municipal de Ponta Grossa
Estado do Paraná PRA! y
EXTRATO DE CONTRATO DE FORNECIMENTO nº 33/2020
PREGÃO PRESENCIAL nº 23/2020
Contratante: CÂMARA MUNICIPAL DE PONTA GROSSA
Contratada: WMJ LICITAÇÕES LTDA (CNPJ 32.089.288/0001-09)
Objeto: Fornecimento de Material de Manutenção
Vigência: 12 (doze) meses a partir da publicação do contrato no Diário Oficial do
Município
Valor Total: R$ 5.975,16 (cinco mil, novecentos e setenta e cinco reais e dezesseis
centavos)
Dotação Orçamentária:
01.001.01.031.0001:2.001 - MANUTENÇÃO DAS ATIVIDADES DO PODER LEGISLA-
TIVO
3.3:90,30.24.00 — MATERIAL PARA MANUTENÇÃO DE BENS IMÓVEIS
VEREADOR DANIEL MECAFRACCARO
Presidente da Câmara Municipal de"Pafita Grossa
Z
Av. Visconde de Taunay, 880 - Ponta Grossa - PR - CEP 84051-000 - Fong: (42) 3220-7100 | Fax: (42) 3220-7141
e-mail: cnpotbempa.pr gov.br | site: wWww.cmpa.prgov.br
Stseevada as dincrirenações as provisios É Nº Anexo 01 - Termo da Fiatardácia” 4
“Vidor do conceder: TELEFONICA BRABIL SA. CNP). 02150 tda Ê
dee é oo e SERA nt 6 6 Ve cova rss
E erto oro: , À
Ponta TO de dazenibro de 202g,
Presidente dia Câmiaia Municipal de Ponla Grossa
Câmara Municipal do Ponta Grossa
TERMO de RESULTADO « pj ) PRESENCIAL nº 25/2020
96080 Administrativo nº 352020
de Iago) ml PIÃO a Tmlção de eee spend pera 7
so Pd o een dot” Pê de Dn Va co
mínimas abaixo: Peracional Androio 7 JOS 30 | versões superiores, Roda de doa
ego mama aba Tot é ns no cu mais, com válos
Cidade minima. e 1, Processador ) é Amin eriam anita
sa Ja Nena Ra E Pt ao ed mr
ss Na Gisgonal: Tola com Cspacilivo é muliguch:
6480 x DE port: Câmera trase Som to minimo 8 Mp, Câmera frontal com np mínimo 5 Mg;
Wifi BO2,14ny lbetsom 8004 superar. Cone es Carr 8; Boleria com espiicitada
Minima ce so pão varas Asetsório. Fone da opa; Comi para oie
' portuga,
istruções am  Posoc abria e ot) ménaa, com vigência pari qu pn
Em Conformçiade com as agp tou corinág inados no Ecitol e obgervada ss
discriminações ptovistag no Anexo Os Termo de ia”,
- Empresa Vancadora: TELEFONICA BRASH CNPJ 02/558.16710001.62
“PGS CURAS LOAD rt 8 as ocean al re
1a Gronsa/PR, 10 ce dezembro de 2020,
VEREADOR Dad !
Praaiderta da Chara Municipal da Ponta Gras
EXTRATO DE CONTRATO DE FORNECIMENTO nº 33/2020
ss PREGÃO
. R PRESENCIAL nº 23/2020
Contratante. CAMARA MUNICIPAL DE PONTA GROSSA ,
Contratada: Wmy HeTAÇÕES MDA ICNP) 32.080.288/0001.09)
: Fomecimento do Maicrial de Manutenção
Vigência: 12 (cara) mesas partir da publicação Se esctrato nó Diário Onicial do Muntipio
da TER BIT om nvecato en en id eo
Ê
</t>
  </si>
  <si>
    <t>UN sui
ST e soa 4
Câmara Municipal de Ponta Grossa
Estaiy do Paraná
Ponta Grossa, 14 de Agosto de 20
BAD -
Senhor Presidente:
Venho respeitosamente 4 presença de Vossa Excelência
solicitar autorização, para abertura de procedimento licitatório, modalidade
PREGÃO na forma PRESENCIAL - Menor Preço Global por Item - o qual tem
por objeto a AQUISIÇÃO DE REFRIGERADOR, CIRCULADOR DE AR E ASPIRADOR
DE PÓ E LÍQUIDO, os quais se encontram descritos no ANEXO - ITEM 01, 02 e
03-, com suas especificações e quantidades.
JUSTIFICO a aquisição do referido material de expediente -
refrigerador, circuladores de ar « aspirador de pó e líquido - descritos E nas
quantidades previstas, em virtude da necessidade de estruturação da copa do
prédio central da Câmara Municipal de Ponta Grossa, o que possibilitará o
armazenamento de produtos: pereciveis, conservando a integridade dos mesmos,
os circuladores de ar, Por sua vez, proporcionarão aos ambientes não equipados
por ar condicionado, melhor circulação de ar, proporcionando melhores condições
de trabalho aos servidores públicos e para a comunidade em geral. Quanto ao
aspirador de pó e liquido, o mesmo se mostra imprescindivel para a higienização
dos ambientes, mantendo-os livres de impurezas, ácaros, bactérias e fungos.
Segue anexo três Orçamentos, dos quais foi obtido o preço
máximo para a licitação:
01
Se
A qe Seres às sitio
Ds apa o fc ço
SA ad
| Nozes ê jde Ponte Grossa
Patrícia Helena P Costa
CHEFE DO DEPIO DE Acvimtaação
Cardio de Croimidaçõo
Enheomica oque Dei dispo.
lrludo de sra 2
fimemuo a ue ca duna
2. À
1.03 04 034. 00014 doa, 0- you
R
ia pode)
| egos Sans: EN adia Me
Quasi SNS a
cessação pusgáo Pas
Câm Ati onta
Patricia Helena P; Costa
CHEFE DO DEPTO. DE AcMNSTRAÇÃO
do DA:
odorino os
pio las
A Rr 1:48
=,
Câmara Municipal de Ponta Grossa 02
Estado du Paranã
C) ITEM 01: R$ 1.634,22 (Hum mi, seiscentos e trinta e quatro
reais e vinte e dois centavos).
C) ITEM 02. R$ 2.283,23 (Dois mil, duzentos e oitenta e três reais
e vinte e três centavos)
D) ITEM 03: R$ 364,00 (Trezentos e sessenta &amp; quatro reais)
VALOR GLOBAL MÁXIMO PARA O PREGÃO (12
MESES): R$ 4.281,45 (Quatro mil, duzentos e oitenta e um reais e quarenta e
cinco centavos).
Sem mais para o présente, reiteramos protestos de estima e
consideração,
IÁ gi is /
RENATO WEBBER DE OLIVEIRA
Diretor Geral dos Serviços Administrativos
Ao
Exmo. Sr.
SEBASTIÃO MAINARDES JÚNIOR
580 - Ponta Gr
aaa 4
AM Ases das,
tom
ey,
Patrícia Helena P. Costa
CHEFE CO CERTY. E ASLINISTRAÇÃO
Câmara Municipal de Ponta Grossa 003
Estad do Parqiná
ANEXO
Descrição de material
Refrigerador, cor branca, com capacidade
minimo: 340 litros; 02 portas, prateleiras removíveis,
degelo tipo fost free. com controle de
temperatura, comparimento extra fio e pés
niveladores, I1Q volts. Selo PROCEL. Prazo de:
Garantia de 01 [um] ano.
Circulador de ar, 40 cm, inclinação vertical até
20º, nivel de potência sonora Inferior a 60 decibéis
é-com , no mínimo, 03 níveis de velocidade — 110
volts. Prazo de garantia de 0] [umano
Descrição de material
Aspirador de pó e líquido — 1600 watts, com rodas,
tubos prolongadores, bocais para cantos, piso e
estofados, coletor com copacidade aproximada
de 1,5 litros. 110 volts. Prazo de Garantia de 01
og
ora
(sas oyonb o pquassos 2 sojuszs11) 00'P9€ SH: EO WII O VEVE OWIXYIN SOIVA
£O WINOvEvd vam
Dep SO TVA aANitvovw
ap OZ SEDA OIL — BPOPOOA Gp BAU EO ou
OU * OD D UPGIDIO 09 D JOUBjui DIOUOS DDUG|OS Gp
BAU "Dá DID |DIJHDA ORICUHIU WI'QP “D Sp JOpofnD
DULDIDO SD 0201] TIDOBd DOS SCA QL| SaJopDjaMu sed =
&amp; 04] DIJXO OJUBUIIDCOS 'DINPIAdS] SP ajojuoo mod t
“seu (50) Ody 019B9p "SIONADUISI SOIS; DIO “SOpOA TO "SOU
OE Cum GDOPJINdOS OS “DUDA 02 “DpDJoBuos
a | 00646 LS | ONG4TL SA | OUDLE1 EA af
iD VAO Vava VEN O
Qd 30 HOQVUIASV 3 EV IA HOCVINDUID VOCVIISINIIA OIITIO
OVOI4d VIVA OWIXVW O SIN 30 OVÔNILGO VV SOLNIWVÕUO 30 VHIINVId
205
LM
Câmara Municipal de Ponta Grossa
Estadodo Purana
ORÇAMENTO PARA A CÂMARA MUNICIPAL DE PONTA GROSSA
é
Objeto: Refrigerador
UNITÁRIO | TOTAL
Refrigerador, cor branca, com capacidade r0G ecoa
o do O Bi, GE port Eomieiras [LISOS jack,
removiveis, degelo tipo fost free, com
“controle de temperatura, compartimento
extra frio e pés niveladores 110 volts. Selo
PROCEL. Prazo de Garantia de 01 (um) ano.
DATA: OE [08/2015
CARIMBO [COM CNPJ E RAZÃO SOCIAL):
ai
ASSINATURA: IN ques UunbLuld
dE» TELEFONE: 3225- STOS
T
E td PeNONO env + DOG q hi aé Ih CON
Pet mio 1 05.019.242]0062-33 |
3a OIUINOD VOINVIN : “anic A COMÉRCIO DE
E6-2900/CPT'6L0'S0 OMOVEIS - EIREL!
E AR
000 - Fone: (421 3020-7100 / Fax: (42) 3020-7120
ov.br
€0n
A
Câmara Municipal de Ponta Grossa
Estado do Párana
P ORÇAMENTO PARA A CÂMARA MUNICIPAL DE PONTA GROSSA
Objeto: Refrigerador
Pt
tu igrê
DATA: OG 108/2015 RE
CARIMBO | COM CNPJ E RAZÃO SOCIAL): » p
sean CURE
Ps TELEFONE: 72697 10 30
av. Visconde Taunay, 880 « Ponta Grossa - Pr - CEP 84051-000 - Fone: (42) 3020-7100 / Fax: (42) 3020-7120
e-mall;cmpaempo.prgov.br + sie. ww empa.prgov.br
07
A
Câmara Municipal de Ponta Grossa
Estado do Parima
ORÇAMENTO PARA A CÂMARA MUNICIPAL DE PONTA GROSSA
Objeto: Refrigerador
Refrigerador, cor branca, com capacidade.
minima de 340 litros, 02 portas, prateleiras
removiveis, degelo tipo fost free, com
controle: de temperatura, compartimento
so extra frio e. pês niveladores 110 volts, Selo
PROCEL Prazo de Garantia de 01 (um) ano.
DATA: 6. /08/2015
CARIMBO [COM CNPI E RAZÃO SOCIAL]:
ASSINATURA: Vivas SÉLUCuaia
ms TELEFÓNE: UI. 305% Mod
VIA VAREJO S/A
Av. Dr Vicente Machado. 2 16
Centro - Funta Grossa/PR
CNPJ: 23.041 280/0457-20
Insc. Est 906 152 827.7
Av. Visconde Taunay, 880 - Ponta Grossa - Pr CEP 84051-000 - Fone: (42) 3020-7100 ! Fax: (42) 3020-7120
e-mi poiempo.pr.gov br / site: www.cmpo.prgav.Dr
t0o
Câmara Municipal de Ponta Grossa
Estado do Pirvitiat
ORÇAMENTO PARA A CÂMARA MUNICIPAL DE PONTA GROSSA
Objeto: Refrigerador
minia de 340 litros, 02 portas, prateleiras
tipo fost free, com |
e compartimento
so extra frio e pés niveladores 110 volts. Selo
PROCEL Prazo de Garantia de 0% (um) ano.
DATA: OG [08/2015
CARIMBO [ COM CNP! E RAZÃO SOCIAL):
ASSINATURA: Aedo e via
E Jawa. 6730 - 3218-
145%
EN TELEFON
, A
47960950/0096-92
MAGAZINE LUIZA SIA
nv OR VICENTE MAÇHADO, 707
CENTRO « CEP BATIDO
PONTA GROSSA PR 4
“000 - Fone: (42) 3020-7100 / Fax: (42) 3020-7120
site: vrarac.cmpo.prgov.D
Ea
na
Câmara Municipal de Ponta Grossa
Estado do Prévia
ORÇAMENTO PARA A CÂMARA MUNICIPAL DE PONTA GROSSA
OBJETO: CIRCULADORES DE AR
PRE PREÇO
UNITÁRIO TOTAL
* pé
— VALOR TOTAL :
Descrição do materici
Circulador de ar, 40 cm, inclinação vertical
ajustável até 90º, nível de potência sonora
inferior 80 decibéis, com, no mínimo, 03 niveis de
velocidade - 110 volts. Prazo de Garantia de 01
(um) ano. ;
DATA: OG J08/2015
CARIMBO:
G Piper
ASSINATURA: Sududor
TELEFONE: 0242.6320 - 38 19. 145%
TA A Es air é
GU vim UUZb-ya
a soe ME “+
Av. Visconde Taunay, 880 - Ponta Grossa »- Pr - CEP 84051-000 - Fone (42) 3020-7100 | Fax: (42) 3020-7120
e-mail:cnpogciempo-prgov.br | Sie: www empa.pr.gov.Dr
010
a
Câmara Municipal de Ponta Grossa
Estado do Futrana
Vá
P ORÇAMENTO PARA A CÂMARA MUNICIPAL DE PONTA GROSSA
OBJETO: CIRCULADORES DE AR
PREÇO PREÇO
UNITÁRIO TOTAL
VALOR TOTAL :
Circulador de ar. 40 em, inclinação vertical
ajustável até 90º, nivel de potência sonora
inferior 60 decibéis, com, no minimo, 03 niveis de
velocidade - 110 volts, Prazo de Garantia de 01
(um) ano.
DATA: O 108/2015
CARIMBO:
ASSINATURA: Sus, po mes PSA
TELEFONE: 42 IRIS SL09 qu Glas,
á VIA VAREJO SIA
Au. Dr. Vicente Machado. 248
antro - Panta abro 20
é 42600:
prado E 906 152 Bai=7
Av. Visconde Taunay, 886 - Ponta Grossa - Pr - CEP 84051-000 - Fone: (42) 3020-7100 / Fax: (42) 3020-7120
e-mailompgecmpa.pr.gov br / site: www.cmpg.prgov.Dr
1
«A
Câmara Municipal de Ponta Grossa
Estado do Parana
E
P ORÇAMENTO PARA A CÂMARA MUNICIPAL DE PONTA GROSSA
OBJETO: CIRCULADORES DE AR
Circulador de ar, 40 em, inclinação vertical
ajustável até 90º, nível de potência sonora
inferior 60 decibéis, com, no minimo, 03 níveis de |“
velocidade - 110 volts: Prazo de Garantia de 01
(um) ano.
VALOR TOTAL ;
DATA: 1081/2015
CARIMBO:
“a PumO
Ta Ro
ASSINATURA? TOUS
TELEFONE: 3205-NO 5
T05,019.242/0062-33 |
MANICA COMÉRCIO DE
ELETROMOVEIS - EIRELI
av Micente Machado, ain" « Cantro
E 84,090.006 - Ponta Grossa - PR e
Av. Visconde Taunay, 890 «- Ponta Grossa Pr - CEP 84051-000 - Fone: (42) 3020-7100 / Fax: (42) 3020 7120
e-mail ecnpagecmpa.pr gov Dt site; ww. ompg.prgov.br
Câmara Municipal de Ponta Grossa
Estado de Pararia
SOLICITAÇÃO DE ORÇAMENTO
PARA A CÂMARA MUNICIPAL DE PONTA GROSSA
“Aspirador de pó e liguido — 1600 watts, com
rodas, tubos prolongadores, bocais para
cantos, piso e estofados, coletor com
capacidade aproximada de 1,5 liros. HO
volts. Prazo de Garantia de 01 (um ano. q do a39 oo
DATA 14/66 /douS ASSINATURA:
TELEFONE 350! 4030
CARIMBO | CNPJ E RAZÃO SOCIAL)
[02.869.763/0020-671
Hortras Coemsretal Sotro Máis Lida.
Av. Vicente Tt pedais PEA Cotsras
] dy
L. 4 . t
Ponta Grossa - Pr - CEP 84051-000 - Fone: (42) 3020-7100 / Fax: (42) 3020-7120
Av. Visconde Taunay, 880
e-maliecmpaliempa.pr.gov br site: wuna copo.prgovd
E 013
| PA Municipal de Ponta Grossa
Estado do Parana
SOLICITAÇÃO DE ORÇAMENTO
PARA A CÂMARA MUNICIPAL DE PONTA GROSSA
Aspirador de pó e liquido — 16009 watts, com
rodos, tubos prolongadores, bocais para | —
cantos. piso e estofados, coletor com
capacidade aproximáda de 1,5 litros, HO
vols: Prazo dé Garantia de 01 [umj ano.
Ea
s]
para JU/OE/ ID ASSINATURA:
TELEFONE 2917/45
CARIMBO | CNP) E RAZÃO SOCIAL)
"87960950/0096-92
= MAGAZINE LUIZA S1A.
Av. DR. VICENTE MACHADO, 207
CENTRO - CEP 84010-000
POVSTA GROSSA — PR
Av. Viscondo Tauriay, S80 - Ponta Grossa - Pr - CEP 84051-000 - Fone: (42) 3020-7100 Fax: (42) 3020-7120
e-mail cnpotempa.prgov.br / site: wwvecmpg.prgov.m
ir 014
Câmara Municipal de Ponta Grossa
Estado. do Parana
SOLICITAÇÃO DE ORÇAMENTO
PARA A CÂMARA MUNICIPAL DE PONTA GROSSA
Aspirador de pó e liquido — 1400 watts, com
rodas, tubos Taio » bacais pora
DATA LHOB/ÁOLS ASSINATURA:
TELEFONE SUBA tg
CARIMBO ([ CNPJ E RAZÃO SOCIAL)
Av. Visconde Taunay, 880 - Ponta Grossa - Pr - CEP 84051 000 - Fone: (42) 3020-7100 / Fax: (42) 3020-7120
Cempa.prgov br site: www. CMpo.prgov.o
Câmara Municipal de Ponta Grossa
Estado do Paraná
SOLICITAÇÃO DE ORÇAMENTO
PARA A CÂMARA MUNICIPAL DE PONTA GROSSA
aspitador de pó e liquido — 1400 watts, com aGAea 32,
todas. tubos prolongadóres, bocais para
contos, piso e estofados. coletor com
capacidade aproximada de 1,5 litros. NO
volis. Prazo de Garantia de 01 [um] ano,
DATA 14 [08 [AOS ASSINATURA: RALO dTarre Yin 1776
TELEFONE 3249-2309
EANER LETROIRONES - REL!
05 Di CM iQoSa-AS
CARIMBO [ CNPJ E RAZÃO SOCIAL)
MANICA cut osretto EE
Av. Visconde Taunay, 880 - Ponta Grossa - Pr - CEP 84051-000 « Fone (42) 3020-7100 / Fax: (42) 3020-7120
e-mailempacempa.prgov.br / site; www.CTpg.prgov.Dr
Ur
Câmara Municipal de Ponta Grossa
RA IR
MESA EXECUTIVA
ATO Nº 58/2015
&amp; MESA EXECUTIVA DA CAMARA MUNICIPAL DE PONTA GROSSA Estado do
Paraná, no uso de suas atribuições legais &amp; regimentais;
Considerando 0 disposto no intiso IV do artigo 3º da Lei Federal 10520 de
17/07/2002.
RESOLVE
Art 1º - Designar os servidores CHARLES METZGER FERREIRA e SILVANA SOUZA
sem prejuizo de suas atribuições administrativas, para atuarem como Pregoeros nos
procecimentas liciatórios a serem instaurados, através: da modalidade de PREGÃO
PRESENCIAL, objetivando a aquisção de bens e serviços, no exercicio de 2015
“ Parágrafo Unico - Quando da autorização para a realização do certame eitatano o
Presidente dósignara aquele irá conduzir o procedimento
Am. 2º - Designar, os servidores PATRICIA HELENA PIMENTEL COSTA NADIA
CRISTINA BATISTA e JOÃO EDISON TRINDADE. para sem prejuizo de suas atriduições
administrativas, comporem a Equipe de Apoio. ,
An 3º - Ficam revogadas disposições 6
Ponta Grossa, ém 23 de pride fi A
Vereador SEBA gi ! o RDÉSTUSHIE
contrario
ir RE E
Vora; RO ARNMUQ SANTOS DA SILVA Verwador JORGE RODRIGUES MAGALHÃES
Viogf ento 4 Primeiro Secreto” 2.
“E: 7 / pr = A
VT ALTAR A DO “— Dormador JOSÊMICSON RISEIRO
Segunda — TT Terceso-Sacrátáno
ADA rm o
a p
... va
bd PA Municipal de Ponta Grossa
Estado do Paraná
Fá
Câmara Municipal de Ponta Grossa
Estado do Paraná
Diretoria Geral de Serviços Administrativos
Processo: 042/2015 Emissão: 21/08/2015
Data da abertura das propostas: 11/09/2015 Horário: 09:30 hs
Local: SALA DO PLENÁRIO - CÂMARA MUNICIPAL DE PONTA GROSSA
Pregoeiro: CHARLES METZGER FERREIRA
A Câmara Municipal de Ponta Grossa - Estado do Paraná toma público que no Plenário do prédio da
Câmara Municipal de Ponta Grossa. sito à Avenida Visconde de Taunay, 880, nesta cidade, realizar-se-á
e licitação sob modalidade PREGÃO DO TIPO MENOR PREÇO - UNITÁRIO DO ITEM, nos moldes da
Lei nº 10.520/2002 e subsidiariamente, a Lei Federal nº 8.666/1993, com as alterações posteriores e
legislação correlata, a fim de escolher a melhor proposta do seguinte objeto:
1. OBJETO:
O objeto deste Pregão é a AQUISIÇÃO DE REFRIGERADOR, CIRCULADOR DE AR E
ASPIRADOR DE PÔ E LÍQUIDO, CONFORME ESPECIFICAÇÕES CONSTANTES NO ANEXO 01
- TERMO DE REFERÊNCIA.
VALOR GLOBAL MÁXIMO PARA O PREGÃO: R$ 4.281,45 (quatro mil duzentos &amp; oitenta e um
reais e quarenta e cinco centavos).
2. DOTAÇÃO ORÇAMENTÁRIA:
01,03.01.031.0001.2003.0 - MANUTENÇÃO E DESENVOLVIMENTO DAS ATIVIDADES DA
DIRETORIA GERAL DE SERVIÇOS ADMINISTRATIVOS
4.4.90.52.1.2.00.00 - APARELHOS E UTENSÍLIOS DOMÉSTICOS
Maiores esclarecimentos ou quaisquer outras informações suplementares com reiação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(42)3222-6905 | 3229-0275.
E-mail: licitacaogbempa.pr.gov.br ! ad pas chartesmezfidhotmail.com,
Fax: (421 3020-7120
Av. Visconde Taunay, 880 - Ponta Grossa
fa
Câmara Municipal de Ponta Grossa
Estado dy Parana
Diretoria Geral de Serviços Administrativos
EDITAL DO PREGÃO Nº 025/2015
Processo: 042/2015 Emissão: 21/08/2015
Data da abertura das propostas: 11/09/2015 Horário: 09hs 30min
Local: SALA DE COMISSÕES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 UNITÁRIO DO ITEM, nos
moldes da Lei-n? 10.520/2002, LC 123/2006, LC 147/2014, Lei Municipal 12.222/2015 e
subsidiariamente, a Lei Federal nº 8.666/1993, com as alterações posteriores e legislação
correlata, a fim de escolher a melhor proposta dó seguinte objeto:
= 1. OBJETO:
O objeto deste Pregão é a AQUISIÇÃO DE REFRIGERADOR, CIRCULADOR DE AR E
ASPIRADOR DE PÓ E LÍQUIDO, CONFORME ESPECIFICAÇÕES CONSTANTES NO
ANEXO 01 - TERMO DE REFERÊNCIA.
VALOR GLOBAL MÁXIMO PARA O PREGÃO; R$ 4.281,45 (quatro mil duzentos e oitenta e
um reais e quarenta e cinço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iv. Visconde Taunay, BS0 - Ponta Grossa - Pr- CEP 8405 +-000 - Fone: (42) 3020-7100 / Fax: (42) 3020-712
e-mail:c pa.prgovbr | mito: munw.cm
A [4
se E = JS
| Câmara municipal de Ponta Grossa
Estado do Parana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2.4 Poderão participar deste Pregão apenas MICRO EMPRESAS (ME) e EMPRESAS DE
PEQUENO PORTE (EPP) e MICROEMPREENDEDOR (MEI) legalmente estabelecida no
país e que atenda as exigências deste edital, e que atenda a habilitação exigida no certame.
= 2.2 Não poderá participar da presente licitação o interessado que esteja cumprindo
suspensão temporária do direito de lieitar é contratar com a Administração.
2.3 Na presente licitação são vedadas a participação de empresas em consárcio.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 b) ou instrumento particular com firma reconhecida e com poderes para o credenciado de
formular ofertas e lances de preços e praticar todos os atos pertinentes ao certame, em
nome da representada.
3.2 Deverá a empresa interassada apresentar no ato do credenciamento ao Pregoeiro:
a) Em sendo o representante sócio, proprietário, dirigente ou assemelnado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Fax: (42) 3020-712
Av. Visconde Taunay 880 - Ponta Grossa pr - GEP 84051-000 Fone: (42) 3020-7100
e-maliempomempa.prgov.br site: www. copg.prgov. Dr
pa Ao
.. =. EC
= E cs municipal de Ponta Grossa f
Estado Do Haraná
e) As microempresas ou empresas de pequeno porte deverão apresentar documento
comprobatório junto com a declaração constante no ANEXO 07.
3.3 Nenhuma pessoa, ainda que munida-de: procuração, poderá representar mais de um
proponente, neste Pregão, realizado pela Câmara Municipal de Ponta Grossa, sob pena de
exclusão sumária das licitantes representadas
3.4 Estará encerrado o credenciamento &amp; por consequência, a possibilidade de admissão de
novos participantes no certame, quando iniciada a abertura do primeiro envelope de
proposta
Obs1.: A documentação acima deverá estar fora dos envelopes O1(Proposta) e 02
(Habilitação), sob pena de ser ; T a.
Obs2:0 Sr. Pregoeiro analisará os documentos concementes ao credenciamento, podendo
declarar não credenciada para o oferecimento de lances verbais, os interessados que não
— apresentarem os documentos acima descntos,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025/2015 Câmara Municipal de Ponta Grossa
ABERTURA: 11/09/15 HORÁRIO: 09:30 hs.
NOME DA EMPRESA
4.2 A proposta de preços deverá estar em termos conforme Anexo 03 deste Edital,
4.3 O prazo de validade da proposta de preços não pode ser Inferior a doze meses contados
apartir da abertura da proposta.
4.4 Caso a empresa proponente não esteja representada por preposto Credenciado no-dia
da audiência pública deste Pregão, participará apenas com &amp; proposta, ficando impedida de
participar dos lances e de manifestar-se na sessão do procedimento licitatório.
Obs. 1: Em caso de discrepância entre o valor grafado por extenso e em algarismos,
prevalecerá o valor grafado por extenso, pars OS efeitos de julgamento das propostas. não
caracterizando inabilitação prévia da proposta,
terra A interposição de recurso suspende o prazo de validade da proposta até a sua
cisão.
5. DO PROCEDIMENTO DO PREGÃO;
5.4 O Procedimento Licitatório obedecerá ao disposto na Lei nº 10.520/2002, LC 123/2008,
LC 147/2014, Lei Municipal 12/222/2015 e subsidiariamente, as normas da Lei nº
8.666/1993, e alterações posteriores e nas demais legislações aplicáveis.
pg As Sam decisões e resultados desta licitação serão divulgados no Diário Oficial do
nico
5.3 Os interessados em participar deste Pregão poderão examinar e baixar o respectivo
edital no sítio da Câmara Municipal de Ponta Grossa — wwaw.cmpa.pr.gov br.
3
Ay. Visconde Taunay, 880 Ponta Grossa - Pr CEP 84051-000
e-mallempotiempa.pr.gov br | site: www.ompg.pr.9or br
Fone: (42) 3020-7100 Fax: (42) 3020-7120
dio EA
ns —
... a Cy
= E cos Municipal de Ponta Grossa
Estas do Parana
6. IMPUGNAÇÃO DO ATO CONVOCATÓRIO
64 Até dois dias úteis antes da data fixada para O recebimento das propostas, qualquer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&amp; deverá conter
a qualificação do impugnante, a matéria impugnada, os fundamentos da impugnação e o
ido.
A petição apresentada fora do prazo, e/ou sem um dos requisitos acima especificados,
não será conhecida.
7. ABERTURA E PROCEDIMENTOS PARA JULGAMENTO DAS PROPOSTAS DE
PREÇOS:
74 As propostas serão analisadas &amp; classificadas, considerando-se o valor proposto, sendo
esta licitação do tipo MENOR PREÇO - UNITÁRIO DO ITEM.
7.2 No local, dia e hora definidos no inicio deste Edital, o Pregosiro, após ter recebido do
representante legal da cada licitante, o envelope contendo a PROPOSTA DE PREÇO,
acompanhado do documento de seu credenciamento, procederá ao que se segue.
a) Conferência do credenciamento dos representantes legais, mediante confronto do
instrumento de credenciamento com Seu documento de identificação e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e) Verificação de cotação dos ITENS da proposta.
d) Ordenamento das propostas pela ordem de MENOR PREÇO - UNITÁRIO DO ITEM.
e) Definição da proposta de menor preço e daqueles que contém valores sucessivos e
pa superiores à de menor preço em até 10% (dez por cento). nos termas do inciso Mill do ar. 4
da Lei nº 10.520/2002
f) Quando não forem verificadas. no minimo, três propostas de preços escritas nas
condições definidas na alinea anterior, O Pregoeiro ciassificará as melhores propostas
subsequentes, até o máximo de três para que seus autores participem dos lances verbais,
quaisquer que sejam os preços oferecidos nas própostas escritas,
g) Havendo apenas duas empresas com propostas em valores inferiores ao limite
estabelecido no inciso VII do art: 4 da Let 10 520/2002, e verificando o empate nos valores
das propostas das demais licitantes, poderá o Pregoeiro, analisando o caso, em prol do
interesse público, habilitar as concorrentes para à etapa dos lances verbais, cujos valores
sejam iguais ao valor da terceira empresa a ser chamada
h) Verificação da conformidade das propostas definidas de acordo com os critérios previstos
na alinea precedente, com as especificações constantes do ANEXO 01 deste Edital,
1)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proponei
me
desistente, à penalidade constantes do item 14.6 deste Edital. /
4
Av. Visconde Taunay, 880 Ponta Grossa - Pr - CEP 84051-000 - Fone: (42) 3020-7100 / Fax (421 3020-7120
o Jr
br | sie
e-mail:crmpg 8
Pa 42
= Câmara Municipal de Ponta Grossa
Estado do Parand
8. CRITÉRIOS DE JULGAMENTO
Para O julgamento será adotado o critério de MENOR PREÇO - UNITÁRIO DO ITEM,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 decisão pelo pregoeiro acerca da aceitação do lance de menor
8.2 Se a proposta ou lance de menor valor não for aceitável, o Pregoeiro examinará a
proposta ou lance subsequente, na ordem de classificação, verificando a sua aceitabilidade
e a sua habilitação. Se for necessário, repetirá esse procedimento,
aa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8.6 No preço ofertado, deverão estar inéluidos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m 9.1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9.30 recurso contra a decisão do Pregoeiro não terá efeito suspensivo.
9.4 O acolhimento do recurso importará na invalidação apenas dos atos inguscetíveis de
aproveitamento.
9.5 A falta de manifestação imediata e motivada da licitante importará a decadência do
direito de recurso e a adjudicação do objeto da flcitação pelo Pregoeiro ao vencedor.
9.6 Os recursos e impugnações de recursos, deverão ser dirigidos ao Pregoeiro &amp;
protocolados no Protocolo Geral da Diretoria Geral da Câmara Municipal de Ponta Grossa
sito na Avenida Visconde de Taunay nº 880, de segunda à sexta feira das 13:00 às 19:00
9,7 Os recursos deverão conter a qualificação do recorrente, a decisão recorrida, as razões
do recurso, o pedido de nova decisão, devendo ser Instruídos com todos os document
que o recorrente achar pertinente para a comprovação das suas alegações.
5
a Grossa - Pr - CEP 54051 “000 - Fone: (42) 3020-7100 Fax: (42) 3020-7120
po.prgov.br / site. www empa.pr.gov.be
Av. Visconde Taunay BBo « Pont
RA so
ur, PA Municipal de Ponta Grossa
Estudo do Parana
9:8Os recursos que forem apresentados fora do prazo, ou sem algum dos requisitos acima
elencados, não serão conhecidos,
9.9 Decididos os recursos e constatada a regularidade dos atos procedimentais, a
autoridade competente homologará a adjudicação para determinar a contratação. em
9.10 Na contagem dos prazos estabelecidos neste edital, excluir-se-ã o dia do início &amp;
incluir-se-á o do vencimento.
10. DA VALIDADE DO CONTRATO
10.1 O prazo de validade do contrato será de 12 (doze) meses contados a partir da data da
publicação do extrato do contrato no diário Oficial do Município.
gm 11. DO PRAZO E DAS CONDIÇÕES DE FORNECIMENTO
11.1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11.2 A Nota de Empenho será enviada por e-mail ao fornecedor, o qual deverá confirmar o
recebimento no prazo de 1(um) dia.
11.3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responsabilizar-se-ã pela qualidade do material cotado e
Pie e os para efeito de manutenção imediata, no caso de não atendimento
ao solici K
12. CONDIÇÕES DE PAGAMENTO
12.1 O pagamento deverá ser efetuado em 20 (vinte) dias após a entrega dos bens, coma
apresentação da nota fiscal, tudo de acordo com o empenhado.
13. RECURSOS FINANCEIROS
13.1 Os serviços efetuados, por ocasião do contrato do Pregão na forma Presencial a ser
celebrado com os vencedores desta licitação, ocorrerão. por conta da seguinte Dotação
Orçamentária indicadas pelo Departamento de Finanças;
01.03.01,031.0001.2003.0 — MANUTENÇÃO E DESENVOLVIMENTO DAS ATIVIDADES
DA DIRETORIA GERAL DE SERVIÇOS ADMINISTRATIVOS
4:4.90.52.1.2.00.00 - APARELHOS E UTENSÍLIOS DOMÉSTICOS
13.2 O VALOR GLOBAL MÁXIMO PARA O PREGÃO: R$ 4.281,45 (quatro mil duzentos e
oitenta e um reais e quarenta e cinco centavos),
6
CEP 84051-000 - Fona; (42) 3020-7100
gou.br | sie
Fax: (42) 3020-7120
Av. Visconde Taunay, 880 Ponta Grossa « Pr
pgimempa.p www. cmpa.pegov,br
,
A
A A
Reo4 Câmara muuicipal de Ponta Grossa
Av. Visconde Taungy, 880 - Ponta Grossa
Estado do Paraná
14. PENALIDADES
i r i i 0.520/2002 e
i cedor estará sujeito as penalidades previstas nas Leis nº 1
tc Lei Federal nº 8 666/1993, com as alterações posteriores &amp; legislação
icipal correlata. z
pipe rd de 20% (vinte por cento) sobre O valor global da proposta, pela inexecução total
do contrato e em caso de rescisão contratual por inadimplência da es Ja
44.3 Multa de 0,5% (cinco décimos) por como: ih ç prog ca da propo! izada,
ia que exceder o prazo contratual para form ento k
prA go de 10</t>
  </si>
  <si>
    <t>CAMARA MUNICIPAL DE PONTA GROSSA Pãg.: | de 2
CNPJ: 77.780.138/0001-85
PARANÁ
Exercício: 2018
DOCUMENTO
N A
1º VIA
Processo 2070/2018
Interessados
Requerente: ANA RITA PONTES
Protoc. em: ADMINISTRAÇÃO
Assunto: PROCEDIMENTO LICITATORIO PREGÃO PRESENCIAL 27/2018 BANDEIRAS OFICIAIS -
Data Inicial: 06/09/2018 15:00:45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qe
Cámara Munic ipal de Ponta Grossa
Estado do Paraná
Ponta Grossa, 04 de Setembro de 2018.
Senhor Presidente:
Venho respeitosamente à Presença de Vossa Excelência
solicitar autorização, para abertura -de Procedimento licitatório, modalidade
PREGÃO na forma PRESENCIAL - Menor Preço Global O qual tem por objeto
a AQUISIÇÃO DE BANDEIRAS OFICIAIS DO BRASIL, DO ESTADO DO PARANÁ E DO
MUNICÍPIO DE PONTA GROSSA, PARA ATENDIMENTO DAS NECESSIDADES DA CÂMARA
MUNICIPAL DE PONTA GROSSA, conforme condições e quantidades constantes no
Segue anexo três orçamentos, dos quais foi obtido o preço
máximo para a licitação;
E) Valor máximo TOTAL do pregão: R$ 2.909,38 (Dois mil, novecentos e nove reais e
trinta e oito centavos).
Sem mais para o presente, reiteramos protestos de estima e
“af
Qulentus, |
ANA RITA PONTE
Diretora Geral dos Serviços Administrativos
consideração.
Ao
Exmo. Sr. .
SEBASTIÃO MAINARDES JÚNIOR
DD. Presidente da Câmara Municipal de Ponta Grossa
Av. Visconde de Taunay, 880 - Ponta Grossa - PR - CEP 84051-000 - Fone: (42) 3220-7100 / Fax: (42) 3220-7141
e-mail; empyDempg.pr.gov.br / site: WWw.cmpg.pr.gov.br
go Ná A Aids: ÃO ns ,
(sa nossas sa da Bone Aulonimo a
aa tea ça Abba dk pyoo
pasa Vsqus dr rurÃto bio bo o “io
RrÁ galos Inge aja «xosal4 Dape pop
ro)
ENS Ea Ê Ê / D 9/ / k
Patrícia Helena P, Costa
CHEFE DO DEPTO. DE ADMINISTRAÇÃO
AO CEPARTAMENTO DE ADMINISTRAÇÃO
Iníormamos que há dotação orçamentária
disponivel e que a despesa será empenhada
na seguinte dotação:
91.001.01.031.0001.2.001 - MANUTENÇÃO N
“88 ATIVIDADES DO PODER LEGISLATIVO A
Umi pb Bordados Es o) | ,
33 So 30 60. 00 Pauduiras RA. gula do sdha é
Fe. h
Câmara Municipal de Ponta Grossa
So [ Pstricia Helena P, ( ia
Va) CHEFE DO DEPTO. LE ADNINISTRAÇÃO
ta Anis S NCANT
Qissssseaso Ne Na, ma tes ho Dus: Adm
Be o loslmo | À
BS tia se HAN penis y ieveto- me qe qua
Patricia Helena P. Costa re we Sd e PrEino CSE
CHEFE DO DEPTO. DE ADMINISTRAÇÃO
ci aber at uai das ais Woo [emp
333033 %000 “Com for de PE MA
tn Sipontos secessão AN asas)
selada Pas coa ovo) RR solosfante
Câmara Municipal de Ponta Grossa 7
Estado do Paraná
ANEXO
Bandeiras Oficiais
ITEM | QUANTIDADE | UNIDADE DESCRIÇÃO DO MATERIAL
01 06 UND Confecção de bandeiras do Brasil, medindo
=" (Seis) 0,90m x 1,30m, em tecido 100% poliéster,
bordada.
nm
02 06 UND Confecção de bandeiras do Paraná, medindo
(Seis) 0,90m x 1,30m, em tecido 100% poliéster,
bordada.
03 06 UND Confecção de bandeiras de Ponta Grossa,
(Seis) medindo 0,90m x 1,30m, em tecido 100%
poliéster, bordada.
cal,
Av. Visconde de Taunay, 880 - Ponta Grossa - PR - CEP 84051-000 - Fone: (42) 3220-7100 / Fax: (42) 3220-7141
e-mail: cnpg(dempg.pr.gov.br / site: Www.cmpg.pr.gov.br
Near. )
de eaSiaho, amo que ati ai gSsio, aço à telado do
trees a repor dolar os om iv
Sa adesl my
“A Yosmeção
ads =
aca trsdos Câmara Municipat de Ponta Grossa
Patricia Helena P. Costa
CHEFE DO DEPIO. GE «Dr sssTRAÇÃO
Em 12/59) 1
STS
N
D N
ESNMARIIAS , Bos ERA
ease. Vasto. E SENSE aa
Senta! eso sm lo
N
SIIteçÃo
8 da
SOALV3ISININAY SODIANAIS IA TVEID VAOIIIIA
SILNOd SEO
cap
(sonejuso ojio a EJUlI) 9 SIgS1 9A0U 9 SOJU999A0U “|IU SIOQ) 8€'606'Z $H :OVIIHA O VIVA ONIXVIN TVLOL HOIVA
8€'606'Z $H “IVIOL
“epepJoq
626801 SH e Jejsojod % OO opina) we “um 0g', x w 060 opuipaw| pun | (SE) | É
cegtersa | o00ZzSH | O66S1 SH | OO'S9L$H | 'essoo) ejuog ap oidjolunu op elepueq ep ogÍoejuoy 90
Fuad “epepIOq &amp; Js]seijod % 004 Oplosj we 'W 0g'LX| nm | (sias)
da oreoL su | 0OS6L SH | O66SLS4 | O0'SELSH | 060 opupau 'guesed Op Opejs3 op estepueg ap ogsasjuog | P 90 é
sbicasa "BPepJOq 8 Je]saijod % 00, Opio2) was pun (sias) y
996'6€L $4 00'0S1 $H | 066SL $H | OOOLL$H |U OE'L x U 06'0 opuipow '|iseig op eJtepueq sp ogãosjuos 90
ouggun ouejgun ouegun ouggun
ai dy prio JOJeA OP eIP9W | INSIANVA | TadoO | | valsaNva jeusjeuw op ogôuosaq
8L0Z/LZ0 dd OVDaIdd O VAVd SOWIXVIA SOdIHd JA OVÔNILIO VaVd SOLNINVÔIO 3d VHTIINVId
É
Bondeçams é Mesema
AIC PATRICIA COST,
Telefone
Empresa
Endereço
Bairro
Telefone
QUANT.
01
c
Z
Enviado por vendas
São Paulo, 30 de Agosto de 2018 Consulte www.bandeira1.com.br Orçamento 00001661
&gt;&gt;&gt; TD Tm AC A
PREFEITURA MUNICIPAL DE PONTA GROSSA
Bandeira Hum Confecções Eireli - EPP
Telefone: (11) 2723-2912
Produtos: Torcedor Brasileiro e-mail: bandeiraf bandeira 1.com.br
A
Cidade PONTA GROSSA - PR
Bandeira Hum Confecções Eireli - EPP
Rua Pinhalzinho,303
Chácara Califórnia
02.963.780/0001-09 Inscrição Estadual
Telefone: (11) 2723-2912 FAX
São Paulo
115.098.651.110
(11) 2723-2910
e-mail: bandeira 1(Qbandeira1.com.br
CONDIÇÕES DE PAGAMENTO :30 DIAS
PRAZO DE ENTREGA : Bordado até 25 dias úteis e até 10 dias
TRANSPORTE : Fornecedor para PONTA GROSSA - PR/CIF
VALIDADE DA PROPOSTA : 30 Dias
ESPECIFICAÇÃO UNITÁRIO
Bandeira do BRASIL 0,90 x 1,28 mts. Modelo BORDADO DUPLA FACE.
Confeccionada em tecido 100% poliéster malha bloqueada, cores e
padrões oficiais para uso EXTERNO. Conforme ABNT NBR 16286/2014
e 16287/2014.
Bandeira do PARANÁ 0,90 x 1,28 mts.Modelo BORDADO DUPLA FACE
Confeccionada em tecido 100% poliéster malha bloqueada, cores e
padrões oficiais para uso EXTERNO. Conforme ABNT NBR 16286/2014
e 16287/2014.
Bandeira do MUNICIPIO DE PONTA GROSSA 0,90 x 1,28 mts.Modelo
BORDADO DUPLA FACE. Confeccionada em tecido 100% poliéster
malha bloqueada, cores e padrões oficiais para uso EXTERNO.
Conforme ABNT NBR 16286/2014 e 16287/2014,
MARCA
2.460,00
Bandeira do BRASIL 0,90 x 1,28 mis. Modelo STAMPO DIGITAL DUPLA
FACE. Confeccionada em tecido 100% poliéster malha bloqueada,
cores e padrões oficiais para uso EXTERNO. Conforme ABNT NBR
16286/2014 e 16287/2014.
Bandeira do ESTADO DO PARANÁ 0,90 x 1,28 mts. Modelo STAMPO
DIGITAL DUPLA FACE. Confeccionada em tecido 100% poliéster malha
bloqueada, cores e padrões oficiais para uso EXTERNO. Conforme
ABNT NBR 16286/2014 e 16287/2014.
Bandeira do MUNICÍPIO DE PONTA GROSSA 0,90 x 1,28 mts. Modelo
STAMPO DIGITAL DUPLA FACE. Confeccionada em tecido 100%
poliéster malha bloqueada, cores e padrões oficiais para uso EXTERNO.
Conforme ABNT NBR 16286/2014 e 16287/2014.
2º Opção TOTAL 1.422,00
'
Rua Pinhalzinho,303 - São Paulo - SP - CEP 03404060
(o)
bservações
FATURADO 30 DIAS COM CRÉDITO SUJEITO A ANÁLISE PARA PESSOA JURÍDICA.
02.963.780/0001-09
Bandeira Hum Confecções Eireli - EPP
Rua Pinhalzinho,303
Chácara Califórnia-CEP 03404060
São Paulo - SP
BM “bo.
rr BANDEIRAS
COMPRE PELO SITE www.bandeira1.com.br Fácil, rápido e pagamento facilitado.
Enviado por vendas
Rua Pinhalzinho,303 - São Paulo - SP - CEP 03404060
GPEL LIVRARIA E PAPELARIA
GPEL LIVRARIA E PAPELARIA LTDA
3.568.176/0001-32
ONE: 42-3229-1442
RÇAMENTO 33703 Data/Hora: 30/08/2018 16:08:11 Página: 1
CAMARA MUNICIPAL DE PONTA GROSSA - 3220-7151
AV VISCONDE DE TAUNAY , 880 RONDA
84051-000 - PONTA GROSSA - PR
CNPJ/INSC.: 77.780.138/0001-85 - ISENTO
Código | Unitário TOTAL Unitário | TOTAL
Produto Descrição do Produto Und Qtde, Bruto BRUTO Descto Liquido LIQUIDO
7895195019509 BANDEIRA TERGAL BRASIL 2 PANOS 0,90 X 1,28 [UN 6| 159,90, 959,40 0,00] 15990] 95940
7895195019561 | |BANDEIRA TERGAL PARANA 2 PANOS 0,90 X 1,28 UN 6] 159,90 959,40 0,00 159,90 959,40
BANDEIRA TERGAL PONTA GROSSA 2 PANOS 0,90 X 1,28 159,90, 959,40 0,00, 159,90 959,40
Total dos Produtos 2.878,20
Total do Orçamento 2.878,20
ADRIANO P.
Vendedor
rd
CAMARA MUNICIPAL DE PONTA GROSSA
Cliente
cf
BANDESUL IND. E COM. EIRELI- ME. bt
CONFECÇÃO DE BANDEIRAS
FONE: 0**45 3224-9003
RUATREZEDEMAIO 2338 SÃO CRISTÓVÃO
CEP:85813210 CASCAVEL PARANÁ
Bs aaaid: CNP); 08.664.980/0001-39 INSC. EST.: 903.96724-29
data nspe ir A, E-mail: bandesul(Whotmail.com
CAMARA MUNICIPAL DE PONTA GROSSA
AIC Patrícia Costa
(42) 3122-0442
administra(Dempg.pr.gov.br
PROPOSTA DE PREÇOS
Razão Social: BANDESUL INDÚSTRIA E COMÉRCIO EIRELI - ME.
CNPJ/MF nº. 08.664.980/0001-39 I.E: 903.96724-29
Endereço: Rua Treze de Maio, nº. 2.338 Bairro: São Cristóvão
Cascavel / PR CEP: 85.813-210
Telefone: (45) 3224-9003 E-mail: bandesul(Qhotmail.com
Banco Cooperativo do Brasil Sicoob (Nº756) Ag/Coop: 4370 CIC: 21.611-9
Representante da Empresa: Sérgio Roberto Tomasetto
Cargo: Sócio/Administrador RG: 8010598699 CPF: 286.728.440-68
Apresentamos nossa proposta para fornecimento do material, acatando todas as
estipulações consignadas, conforme abaixo:
á VALOR VALOR
ITEM DESCRIÇÃO QDT. | UND. UNIT. TOTAL
Confecção de bandeiras do Brasil,
01 medindo 0,90m x 1,30m, em tecido | 06 UN 150,00 900,00
100% poliéster, bordada.
Confecção de bandeiras do Paraná,
02 medindo 0,90m x 1,30m, em tecido 100% 06 UN 195,00 1.170,00
poliéster, bordada.
Confecção de bandeiras de Ponta
03 Grossa, medindo 0,90m x 1,30m, em 06 UN 220,00 1.320,00
tecido 100% poliéster, bordada.
1/2
BANDESUL IND. E COM, EIRELI - ME.
CONFECÇÃO DE BANDEIRAS
&gt; sm FONE: 0**45 3224-9003
(SS RUATREZEDEMAIO 2338  SÃOCRISTÓVÃO
&lt; CEP:85813210 CASCAVEL PARANÁ
CNP): 08.664.980/0001-39 INSC. EST.: 903.96724-29
dt save a W E-mail: bandesul(Dhotmail.com
TOTAL DA PROPOSTA
(tres mil trezentos e noventa reais) R$ 3.390,00
Marca / Modelo: BANDESUL;
Prazo de Validade da Proposta: 90 (noventa) dias, a contar de sua apresentação;
Prazo de Entrega do Material: 30 (trinta) dias, a contar do recebimento do empenho;
Prazo de Validade do Material: 12 (doze) meses para defeito de fabricação;
DECLARAÇÃO: Declaramos que nos preços ofertados estão inclusos
encargos trabalhistas, previdenciários, fiscais e comerciais, prêmios de seguro, gastos
com transportes, acondicionamento e outras despesas, incidentes sobre o fornecimento
dos artigos constantes da presente proposta.
IP “q
Cascavel (PR), 30 de Agosto de 2018. 08.664.980/0001-39
Hofirapidle BANDESUL INDÚSTRIA COMÉRCIO ERELHE
BANDESUL INDÚSTRIA E COMÉRCIO LTDA. au tica de Mio 28
Sérgio Roberto Tomasetto .'. Diretor Ni o
RG nº. 8010598699 - SSP/RS ' á
CPF: 286.728.440-68 L CASGAVEL - PARANA |
2/2
—&amp;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2018.
Parágrafo único - Quando da autorização para a realização do certame licitatório, o
Presidente designará aquele irá conduzir o procedimento.
Art. 2º - Designar, os servidores PATRICIA HELENA PIMENTEL COSTA,
CLEVERSON GONSALVES e JOÃO EDI; ON TRINDADE, para, sem prejuízo de suas
gema
Vice-Presidehte:
Vereador JOSE é di S.R.- DR ZECA “Neread Eis Spina ig .
“ Primeirg Secretéri
PA Cs
PA nO
Vereador FLO AL Vereadora P ESSORA ROSE
Segundo Secretári Teroei tário
a
U
Av. Visconde de Taunay, 880 - Ponta Grossa - Pr - CEP 84051-000 - Fone: (42) 3220-7100
e-mail: cmpaQ)empa.pr.gov.br / site: www cmpa.prgov.br
jo
/ A to
se VÁ Câmara Municipal de Ponta Grossa |
ES Estado do Paraná
Nice.
CÂMARA MUNICIPAL DE PONTA GROSSA
Diretoria Geral de Serviços Administrativos
/
RESUMO DO EDITAL DO PREGÃO PRESENCIAL Nº 027/2018
Processo: 036/2018 Emissão: 11/09/2018
Data da abertura das propostas: 02/10/2018 Horário: 09:00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DO ÍTEM,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OBJETO: CONTRATAÇÃO DE EMPRESA PARA FORNECIMENTO DE BANDEIRAS
OFICIAIS DO BRASIL, DO ESTADO DO PARANA E DO MUNICÍPIO DE PONTA GROSSA,
conforme especificações constantes no Anexo 01 - Termo de Referência.
VALOR TOTAL MÁXIMO PARA O PREGÃO:
R$ 2.909,38 ( Dois mil, novecentos e nove reais e trinta e oito centavos)
DOTAÇÃO ORÇAMENTÁRIA:
01.001. 01.031.0001.2001 MANUTENÇÃO DAS ATIVIDADES DO PODER LEGISLATIVO
3.3.90.39.70.00 CONFECÇÃO DE UNIFORMES, BANDEIRAS E FLÂMULAS
3.3.90.30.50.00 BANDEIRAS, FLÂMULAS E INSÍGNIAS
Maiores esclarecimentos ou quaisquer outras informações suplementares com relação ao
presente edital, poderão ser obtidos junto ao Departamento Administrativo ou ao Pregoei-
ro,no horário das 13 às 19 horas, no prédio da Câmara Municipal de Ponta Grossa,
sito à Av. Visconde de Taunay, 880 — Ponta Grossa — PR ou no sítio da Câmara Municipal de
Ponta Grossa — www.cmpa.pr.gov.br. Telefone: (42) 3122-0442 e 3122-0443
Av. Visconde de Taunay, 880 - Ponta Grossa - PR - CEP 84051-000 - Fone: (42) 3220-7100 / Fax: (42) 3220-7141
e-mail: cnpg(cmpg.pr.gov.br / site: www.cmpg.pr.gov.br
x / Câmara Municipal de Ponta Grossa In
Estado do Paraná
Diretoria Geral de Serviços Administrativos
EDITAL DO PREGÃO PRESENCIAL Nº 027/2018
Processo: 036/2018 Emissão: 11/09/2018
Data da abertura das propostas: 02/10/2018 Horário: 09:00 hs.
Local: PLENÁRIO DA CÂMARA MUNICIPAL DE PONTA GROSSA
Pregoeira: SILVANA SOUZA
A Câmara Municipal de Ponta Grossa - Estado do Paraná torna público que no
Plenário do prédio da Câmara Municipal de Ponta Grossa, sito à Avenida Visconde de
e, Taunay, 880, nesta cidade, realizar-se-á licitação sob modalidade PREGAO na forma
PRESENCIAL, do tipo PREGÃO DO TIPO MENOR PREÇO TOTAL DO ÍTEM,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PARA FORNECIMENTO DE
BANDEIRAS OFICIAIS DO BRASIL, DO ESTADO DO PARANÁ E DO MUNICÍPIO DE
PONTA GROSSA, conforme especificações constantes no Anexo 01 - Termo de
Referência.
gra, VALOR TOTAL MÁXIMO PARA O PREGÃO: R$ 2.909,38 (Dois mil, novecentos e nove
reais e trinta e oito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
Av. Visconde de Taunay, 880 - Ponta Grossa - PR - CEP 84051-000 - Fone: (42) 3220-7100 / Fax: (42) 3220-7141
e-mail: cmpg(Dempg.pr.gov.br / site: www.cmpg.pr.gov.br
bl VÁ Câmara Municipal de Ponta Grossa po
Estado do Paraná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www.cmpq.pr.gov.br.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Av. Visconde de Taunay, 880 - Ponta Grossa - PR - CEP 84051-000 - Fone: (42) 3220-7100 / Fax: (42) 3220-7141
e-mail: cmpgOcmpg.pr.gov.br / site: www.cmpg.pr.gov.br
VÁ Câmara Municipal de Ponta Grossa | 2
Estado do Paraná
Gu+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Obsf.: A documentação acima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da: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027/2018 Câmara Municipal de Ponta Grossa
ABERTURA: 02/10/2018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Av, Visconde de Taunay, 880 - Ponta Grossa - PR - CEP 84051-000 - Fone: (42) 3220-7100 / Fax: (42) 3220-7141
e-mail: cnpgOempg.pr.gov.br / site: www.cmpg.pr.gov.br
AS
PA Câmara Municipal de Ponta Grossa di
Es Estado do Paraná
es
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TOTAL DO ITEM.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das propostas. .
d) Ordenamento das propostas pela ordem de MENOR PREÇO TOTAL DO ITEM.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TOTAL DO ÍTEM, observado
o prazo para fornecimento, as especificações técnicas, parâmetros mínimos de desempenho
e de qualidade e demais condições definidas neste Edital.
4
Av. Visconde de Taunay, 880 - Ponta Grossa - PR - CEP 84051-000 - Fone: (42) 3220-7100 / Fax: (42) 3220-7141
e-mail: cnpgOcmpg.pr.gov.br / site: WWw.cmpg.pr.gov.br
A
Câmara Municipal de Ponta Grossa | te
Estado do Paraná
4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027/2018 CÂMARA MUNICIPAL DE PONTA GROSSA
ABERTURA: 02/10/2018 HORÁRIO: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Av. Visconde de Taunay, 880 - Ponta Grossa - PR - CEP 84051-000 - Fone: (42) 3220-7100 / Fax: (42) 3220-7141
e-mail: cmpg(Dempg.pr.gov.br / site: www.cmpg.pr.gov.br
[Nos Câmara Municipal de Ponta Grossa
Estado do Paraná
AS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0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Q
Av. Visconde de Taunay, 880 - Ponta Grossa - PR - CEP 84051-000 - Fone: (42) 3220-7100 / Fax: (42) 3220-7141
e-mail: cenpgDempg.pr.gov.br / site: WWW.cmpg.pr.gov.br
po
—
A
Câmara Municipal de Ponta Grossa
Estado do Paraná
14.3 Multa de 0,5% (cinco décimos) por cento, sobre o valor global da proposta atualizada,
por dia que exceder o prazo contratual para fornecimento do objeto.
14.4 Multa de 10% (dez por cento) do valor remanescente do contrato, na hipótese de
inexecução parcial</t>
  </si>
  <si>
    <t>OBÍBIOS JOUS JA
00'066
O8:6801
00'0ZE'L
00066
0b'656
18301 J0JEA
00'9 :2p30
OBÍBIOD JOU9N
OBÍrIOD JOUSW
8T07/60/ST
4 MISOTA ex
0b'656
08:6L6
00021
0656
00'018
[80 AJA
00:006
08:6€8
0656
00006
00:099
TEJO] J0/EA
IQrUIOO"WISJO|o" AMAM
0000'591 :EUBIpoU JOJUA
0£E9-I8I :Opou JOJ8A
0000'0ZZ a -IIRA WOOD d QN TNSIANVE - 6£0101
0000'591 dA IISUIA SAÇÕDIANOO INNH VIIAANVE - OPOLOL
0006651 VALTVRIVIAdVA 4 VRIVIAN TAdDO - 8ZI
OLIBIUN JOJSA
VAVOIOT A HALSATTOd %
CINN*"PIUN 001 OCIDAL NT “A 0€1 X IN 06'0 OANICAW “VSSOND VINOd AA OIIDINNA 0d VHIAANVE - [ETI US E :MIoPaQ | 29407
0006%6ST :EUBIpom JojeA
000€"E9T :OIP9u JOJEA
0000'561 IN - FINIA “WOOD d QNIINSAANVE - 60101
0006651 VALI VRIVIadVA A VRIVAAIT TOO - 871
0000'S€T IN IIRUIA SAÇÕDIANOO JNNH VUIIANVA - 0b0LOL
OUFNUN JOISA
VAVOJOS A HALSAITOd
ann*Puun % 001 OCIDAL WA “IN 0€'T X IN 06'0 OQNICAWN “YNVAVA OC OAVISA OA VHIAANVE - 0£TI :UI9II T MAPA | :2)07
0000'05T “UUNIpo JOJEA
OL96'6EL *OIP9U JOJEA
0006'6ST VAL VIIV IVA À VTIVAAIT ADO - 871
0000'0S1 dA - TIRAS “NOD d ANT INSAANVA - 6€01OL
0000'01L IN TITUIA SAQÇÕOIANOO INNH VHIIANVE - 00101
OIFIUN) JOJEA
aNn:Prun 4 NALSAITOd % 001 OCIDAL NT “IN 0€'1 X IA 06'0 OQNICAN “ISV OA VIIAANVE - 6TTI :U9) | FM9PaQ 1 :9307
8107/60/90 “JB SIOT/ LE :OgÍtI0)
OVÍVIOD AQ ASTIVNV
BUBICT :OPEISA  SIOZ:OPPIXA
VSSOHD VLNOd HC TVYdIDINNH VAVIAVO
REPUBLICASFEDERATIVA DO BRASIL
VILNT 1O-DA Cc
DEPARTA Ef TO NACIONAL-DEST
CARTE ALCNACIDNAL-DE-HABILITA
DOC, IDENTIDADE / ÓRG. EMISSOR / Ur
(asisesa-s sEsP FR JE
or ORTA NASCIMENTO.
(571.602. 609-53/04/12/1966) p;
FuIaçÃo
JURANDIR SIDNEI A
J
Rio NACIONAL
1144596732
AE mm CI. AS
ES
VÁLI
oTEi
Lud VALIDADE 1º HABRITAÇÃO k
( 03984467716 |[03/07/2020 | 31/07/1986 ]
sineira &amp; À Aba
LOCAL DATA Exessão
PONTA GROSSA, PR 06/07/2015
| PADIBIDO PLASTIFICAR
[1144596732
JRS LIVRARIA E PAPELARIA EIRELLE
CNPJ : 28.650.669/0001-48 INSC. 90.7609.2270
AV.VISCONDE DE MAUÁ Nº 1390 - OFICINAS
FONE : 3229-1442 FAX: 3025-1441
DECLARAÇÃO DE CONFORMIDADE E ACEITE
JRS Livraria e Papelaria eirelli, CNPJ: 28.650.669/0001-48 por intermédio legal, sra
Jucionari Cristina Ribeiro Suliani portador da carteira de identidade nº 1.518.662-3 e cpf
nº 571.602.609, Declara ter conhecimento e aceitar todos os termos do edital referente
ao pregão, na forma presencial nº 027/2018, bem como, preencher todos os requisitos
exigidos na habilitação.
Por ser expressão de verdade, firmamos o presente.
Ponta Grossa 01 de outubro de 2018.
Annan + A JaLiam
cionari Cristina Ribeiro Suliani
CPF: 571.602.609-53 [28.650.669/0001 -48]
JRS LIVRARIA E PAPELARIA
RG: 1.518.662-3 EIRELI - ME
Av. Visconde de Mauá, 1390 - Oficinas
[cer 84045-100 - Ponta Grossa - PR]
JRS LIVRARIA E PAPELARIA EIRELLI |»
CNPJ : 28.650.669/0001-48 INSC. 90.7609.2270 |
AV.VISCONDE DE MAUÁ Nº 1390 - OFICINAS
FONE : 3229-1442 FAX: 3025-1441
DECLARAÇÃO DE ENQUADRAMENTO DE MICROEMPRESA OU EMPRESA DE PEQUENO
PORTE
Empresa: JRS Livraria e Papelaria eirelli.
Cnpj: 28.650.669/0001-48
Representante: Jucionari Cristina Ribeiro Suliani
JRS Livraria e Papelaria eirelli, CNPJ: 28.650.669/0001-48, sediada na Av. Visconde de
Mauá, 1390, declaramos para todos os fins de direito, especificamente para participação
de licitação da câmara municipal de Ponta Grossa na modalidade de Pregão presencial
027/2018, que estamos sob o regime de ME/EPP, para efeito do disposto na LC
123/2006, LC 147/2006 e Lei municipal 12.222/2015.
Ponta Grossa, 01 de outubro de 201
inn 6-8 Janio 28.650.669/0001-481
ucionari Cristina Ribeiro Suliani JRS LIVRARIA E PAP
EIRELI - ME BEARIA
CPF: 571.602.609-53 Av. Visconde de Mauá, 1390 - Oficinas
CEP 84045-100
RG: 1.518.662-3 LS Ponta Grossa-PR |
A
JRS LIVRARIA E PAPELARIA EIRELI - ME 1
1º ALTERAÇÃO DO ATO CONSTITUITIVO DE EIRELI
CNPJ/MF. nº 28650669000148
NIRE nº 41600609379
Pelo presente instrumento de alteração do Ato Constitutivo de EIRELI — Empresa
Individual de Responsabilidade Limitada, JUCIONARI CRISTINA RIBEIRO
SULIANI, brasileira, natural de Ponta Grossa/PR, casada em regime de comunhão
parcial de bens, nascida no dia 04/12/1966, empresária, residente e domiciliada à Rua
Raimundo Correia, nº 1031, Oficinas, Ponta Grossa/PR, CEP 84036170, portadora da
Cédula de Identidade RG nº 15186623-SSP/PR e CPF/MF. nº 57160260953, na
qualidade de titular da empresa JRS LIVRARIA E PAPELARIA EIRELI - ME, com
sede e foro em Avenida Visconde de Mauá, nº 1390, Oficinas, Ponta Grossa/PR, CEP
84015100, com seu ATO CONSTITUTIVO arquivado na JUCEPAR - Junta Comercial
do Estado do Paraná sob NIRE nº 41600609379 em 15/09/2017, e inscrita no
O CNPJ/MF. sob nº 28650669000148, altera e consolida o citado instrumento conforme as
clausulas seguintes:
Cláusula Primeira: A EIRELI - Empresa Individual de Responsabilidade Limitada, &amp;
muda seu objetivo social para importação, exportação e comercio varejista de livros,
revistas, material escolar, material de escritório, artigos para presentes, artigos de
papelaria, suprimento para informática, aparelhos domésticos, maquinas e equipamentos
eletro e eletrônicos, utilidades domésticas, móveis para escritório e de informática,
material de higiene e limpeza, componentes eletro eletrônicos, artigos de armarinhos e
produtos de artesanato, brinquedos e artigos recreativos, artigos fotográficos e para
filmagem, doces. balas, bombons e artigos de bomboniere, serviços de cópias
xerográficas, encadernação e plastificação; comércio de material esportivo; comércio
varejista de artigos do vestuário e acessórios.
Cláusula Segunda: À vista das modificações ora ajustada e em consonância com o que
determina o art. 2.031 da Lei nº 10.406/2002, os sócios resolvem, por este instrumento,
ATUALIZAR e CONSOLIDAR o ATO CONSTITUTIVO, tornando assim sem efeito,
e a partir desta data, as cláusulas e condições contidas no contrato primitivo que,
adequado às disposições da referida Lei nº 10.406/2002 aplicáveis a este tipo societário,
passa a ter a seguinte redação: |
EIRELI CONSOLIDADA
JRS LIVRARIA E PAPELARIA EIRELI - ME |
CNPJ/MF. nº 28650669000148 |
NIRE nº 41600609379
JUCIONARI CRISTINA RIBEIRO SULIANI, brasileira, natural de Ponta Grossa/PR,
casada em regime de comunhão parcial de bens, nascida no dia 04/12/1966, empresária,
residente e domiciliada à Rua Raimundo Correia, nº 1031, Oficinas, Ponta Grossa/PR,
CERTIFICO O REGISTRO EM 06/12/2017 11:22 SOB Nº 20178248436. JM
PROTOCOLO: 178248436 DE 01/12/2017. CÓDIGO DE VERIFICAÇÃO:
11704664302. NIRE: 41600609379.
URS LIVRARIA E PAPELARIA ETRELI ME
Libertad Bogus
SECRETÁRIA-GERAL
CURITIBA, 06/12/2017
| www. empresafacil.pr.gov.br
q
CONFERE COM
ORIGINAL
A validade deste documento, se impresso, fica sujeito à comprovação de sua autenticidade nos respectivos portais.
Informando seus respectivos códigos de verificação
JRS LIVRARIA E PAPELARIA EIRELI - ME 2
1º ALTERAÇÃO DO ATO CONSTITUITIVO DE EIRELI
CNPJ/MF. nº 28650669000148
NIRE nº 41600609379
CEP 84036170, portadora da Cédula de Identidade RG nº 15186623-SSP/PR e
CPE/MF. nº 57160260953, na qualidade de titular da empresa JRS LIVRARIA E
PAPELARIA EIRELI - ME, com sede e foro em Avenida Visconde de Mauá, nº 1390,
Oficinas, Ponta Grossa/PR, CEP 84015100, com seu ATO CONSTITUTIVO arquivado
na JUCEPAR - Junta Comercial do Estado do Paraná sob NIRE nº 41600609379 em
15/09/2017, e inscrita no CNPJ/MF. nº 28650669000148, consolida o citado
instrumento conforme as clausulas seguintes:
Cláusula Primeira: A EIRELI gira sob o nome empresarial de JRS LIVRARIA E
PAPELARIA EIRELI - ME.
Clausula Segunda: A EIRELI tem sua sede e foro na Avenida Visconde de Mauá, nº
1390, Oficinas, Ponta Grossa/PR, CEP 84015100. a ,
Cláusula Terceira: O objeto social da EIRELI é importação, exportação e comercio
varejista de livros, revistas, material escolar, material de escritório, artigos para
presentes, artigos de papelaria, suprimento para informática, aparelhos domésticos,
maquinas e equipamentos eletro e eletrônicos, utilidades domésticas, móveis para
escritório e de informática, material de higiene e limpeza, componentes eletro
eletrônicos, artigos de armarinhos e produtos de artesanato, brinquedos e artigos
recreativos, artigos fotográficos e para filmagem, doces. balas, bombons e artigos de
bomboniere, serviços de cópias xerográficas, encadernação e plastificação, comércio de
material esportivo; comércio varejista de artigos do vestuário e acessórios.
Cláusula Quarta: A EIRELI iniciou suas atividades em 15/09/2017 e o prazo de duração
é por tempo indeterminado.
Cláusula Quinta: A responsabilidade do titular é restrita ao valor de suas quotas,
respondendo ainda pela integralização do capital social.
Cláusula Sexta: A administração da EIRELI caberá ao Titular JUCIONARI CRISTINA
RIBEIRO SULIANI com os poderes e atribuições de administradora, autorizado o uso
do nome empresarial individualmente, vedado, no entanto, em atividades estranhas ao
interesse social ou assumir obrigações seja em favor próprio ou de terceiros bem como
onerar ou alienar bens imóveis da EIRELI.
&amp; 1º - Faculta-se o administrador, nos limites de seus poderes, constituir procuradores
em nome da EIRELI, devendo ser especificado no instrumento de mandato, os atos e
CERTIFICO O REGISTRO EM 06/12/2017 11:22 SOB Nº 20178248436.
PROTOCOLO: 178248436 DE 01/12/2017. CÓDIGO DE VERIFICAÇÃO:
W 11704664302. NIRE: 41600609379.
E JRS LIVRARIA E PAPELARIA EIRELI ME
nã race ARIAL Libertad Bogus
SECRETÁRIA-GERAL
CURITIBA, 06/12/2017
www. empresafacil.pr.gov.br
CONFÉRE COM
ORIGINAL
A validade deste documento, se impresso, fica sujeito à comprovação de sua autenticidade nos respectivos portais.
Informando seus respectivos códigos de verificação
JRS LIVRARIA E PAPELARIA EIRELI - ME 3
1º ALTERAÇÃO DO ATO CONSTITUITIVO DE EIRELI
CNPJ/MF. nº 28650669000148
NIRE nº 41600609379
operações que poderão praticar e a duração do mandato, que no caso de mandato
judicial, poderá ser por prazo indeterminado.
$ 2º - Poderão ser designados administradores não titular, na forma prevista no art.º
1.061 da lei 10.406/2002.
Cláusula Sétima: O titular da EIRELI declara, sob as penas da lei, que não participa de
nenhuma outra empresa dessa modalidade.
Cláusula Oitava: Ao término da cada exercício social, em 31 de dezembro, o
administrador prestará contas justificadas de sua administração, procedendo à ,
elaboração do inventário, do balanço patrimonial e do balanço de resultado econômico,
cabendo a empresário, na proporção de suas quotas, os lucros ou perdas apurados.
Cláusula Nona: A EIRELI poderá a qualquer tempo, abrir ou fechar filial ou outra
dependência, mediante deliberação assinada pelo titular.
Cláusula Decima: O empresário poderá fixar uma retirada mensal, a título de “pró-
labore”, observadas as disposições regulamentares pertinentes.
Cláusula Decima Primeira: Falecendo ou interditado o titular da EIRELI, a empresa
continuará suas atividades com os herdeiros, sucessores € o incapaz. Não sendo possível
ou inexistindo interesse destes, o valor de seus haveres será apurado e liquidado com
base na situação patrimonial da empresa, à data da resolução, verificada em balanço
especialmente levantado.
Parágrafo único - O mesmo procedimento será adotado em outros casos em que a
EIRELI se resolva em relação a seu titular. |
V
Cláusula Decima Segunda: A administradora declara, sob as penas da lei, de que não
está impedida de exercer a administração da empresa, por lei especial, ou em virtude de Rd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Decima Terceira: Fica eleito o foro de Ponta Grossa/PR para o exercício e o
cumprimento dos direitos e obrigações resultantes deste contrato.
CERTIFICO O REGISTRO EM 06/12/2017 11:22 SOB Nº 20178248436.
PROTOCOLO: 178248436 DE 01/12/2017. CÓDIGO DE VERIFICAÇÃO:
11704664302. NIRE: 41600609379.
E] JRS LIVRARIA E PAPELARIA EIRELI ME AÍ
JUNTA COMERCIAL
DO PARANA Libertad Boqua =
CURITIBA, 06/12/2037 CONFERE COM
ORIGINAL
www. empresafacil.pr.gov.br
A validade deste documento, se impresso, fica sujeito à comprovação de sua autenticidade nos respectivos po
Informando seus respectivos códigos de verificação
JRS LIVRARIA E PAPELARIA EIRELI - ME 4
1º ALTERAÇÃO DO ATO CONSTITUITIVO DE EIRELI
CNPJ/MF, nº 28650669000148
NIRE nº 41600609379
E, por estar assim justo e contratado, lavra, data e assina, o presente instrumento
particular de constituição de Empresa Individual de Responsabilidade Limitada,
EIRELI, em 1 (uma) via de igual teor e forma, obrigando-se fielmente por si e seus
herdeiros a cumpri-lo em todos os seus termos.
Ponta Grossa/PR, 01 de novembro de 2017.
fucumau 68 Muliamo,
AN Jucionari Cristina Ribeiro Suliani
dá
Z*
Ms,
CERTIFICO O REGISTRO EM 06/12/2017 11:22 SOB Nº 20178248436.
PROTOCOLO: 178248436 DE 01/12/2017. CÓDIGO DE VERIFICAÇÃO:
à A 11704664302. NIRE: 41600609379.
To AM |O JRS LIVRARIA E PAPELARIA EIRELI ME
A RGIAL, Libertad B:
PARANA ertad Bogus
sl SECRETÁRIA-GERAL -
CURITIBA, 06/12/2017
pio ig CONFERE COM
A validade deste documento, se impresso, fica sujeito à comprovação de sua autenticidade nos respectivos por.
Informando seus respectivos códigos de verificação
A DE PREÇOS
| de Ponta Grossa
ENVELOPE Nº 01 PROPOST
027/2018 Câmara Municipa
PREGÃO Nº
ABERTURA: 02/10/2018 HORÁRIO: 09:00 hs.
NOME DA EMPRESA: JR$ LIVRARIA E PAPELARIA EIRELI ME
JRS LIVRARIA E PAPELARIA EIRELLI
CNPJ : 28.650.669/0001-48 INSC. 90.7609.2270
AV.VISCONDE DE MAUÁ Nº 1390 - OFICINAS
FONE : 3229-1442 FAX: 3025-1441
PREGÃO Nº 027/2018
CARTA PROPOSTA COMERCIAL
Apresentamos nossa proposta para o fornecimento dos itens descritos abaixo,
conforme edital do Pregão Eletrônico nº.027/2018 acatando todas as estipulações
consignadas no respectivo Edital e seus anexos.
1. IDENTIFICAÇÃO DO CONCORRENTE:
RAZÃO SOCIAL: JRS LIVRARIA E PAPELARIA EIRELLI
CNPJ: 28.650.669/0001-48
REPRESENTANTE e CARGO: Jucionari Cristina Ribeiro Suliani, Sócia Proprietária
RG: 1.518.662-3 e CPF: 571.602.609-53
ENDEREÇO: Av Visconde de Mauá, Nº 1390 — Oficinas — Ponta Grossa - PR
TELEFONE: (42) 3229-1442 E EMAIL: contato(Dggpel.com.br
AGÊNCIA e Nº DA CONTA BANCÁRIA: COOPERATIVA SICREDI AG 0730 C/C
31664-7
l
2. PREÇO:
Marca Preço Preço
Item IR Quant Und Descrição do material unitario. total
Confecção de bandeira do Brasil, Hum confecções 139,95 839,70
medindo
01 6 UNID | 0,90 mx 1,30 m, em tecido 100 %
poliéster e
| bordada.
Confecção de bandeira do Estado do Hum confecções 163,30 979,80
Paraná,
oz 6 Unid medindo 0,90 m x 1,30 m, em tecido
100 %
| poliéster e bordada.
Confecção de bandeira do município de Hum confecções 181,63 1089,78
Ponta
03 6 Unid | Grossa, medindo 0,90 m x 1,30 m, em
tecido
100 % poliéster e bordada.
Valor total para os lotes: R$ 2909,28 (Dois mil novecentos e nove reais e vinte e oito
centavos)
GARANTIA
Juntamente com a proposta de preços, a Empresa vencedora deverá fornecer
garantia de qualidade para o objeto proposto. /
LOCAL E PRAZO DE ENTREGA A ,
MZ
De acordo com o especificado neste Edital.
JRS LIVRARIA E PAPELARIA EIRELLI
CNPJ : 28.650.669/0001-48 INSC. 90.7609.2270
AV.VISCONDE DE MAUÁ Nº 1390 - OFICINAS
FONE : 3229-1442 FAX: 3025-1441
VALIDADE DA PROPOSTA COMERCIAL
12 meses contados a partir da data da sessão pública do Pregão.
Ponta Grossa 01 de outubro de 2018.
” q n a
ucimou &amp;- R duda
Jucionari Cristina Ribeiro Suliani
CPF: 571.602.609-53
RG: 1.518.662-3 [28.650.669/0001-48 |
JRS LIVRARIA E PAPELARIA
EIRELI - ME
Av. Visconde de Mauá, 1390 - Oficinas
[CEP 84048-100 - Ponta Grossa-PR |
1º
ENVELOPE Nº 02 HABILITAÇÃO
PREGÃO Nº 027/2018 CÂMARA MUNICIPAL DE PONTA GROSSA
ABERTURA: 02/10/2018 HORÁRIO: 09:00 hs
NOME DA EMPRESA: JRS LIVRARIA E PAPELARIA EIRELI ME
17/08/2018 Comprovante de Inscrição e de Situação Cadastral
Comprovante de Inscrição e de Situação Cadastral
Contribuinte,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NÚMERO DE INSCRIÇÃO
28.650.669/0001-48
MATRIZ
COMPROVANTE DE INSCRIÇÃO E DE SITUAÇÃO pa
CADASTRAL
NOME EMPRESARIAL
JRS LIVRARIA E PAPELARIA EIRELI
TÍTULO DO ESTABELECIMENTO (NOME DE FANTASIA)
dota
CÓDIGO E DESCRIÇÃO DA ATIVIDADE ECONÔMICA PRINCIPAL
47.61
-0-03 - Comércio varejista de artigos de elaria
CÓDIGO E DESCRIÇÃO DAS ATIVIDADES ECONÔMICAS SECUNDÁRIAS
18.22-9-01 - Serviços de encadernação e plastificação
47.21-1-04 - Comércio varejista de doces, balas, bombons e semelhantes
47.51-2-01 - Comércio varejista especializado de equipamentos e suprimentos de informática
47.53-9-00 - Comércio varejista especializado de eletrodomésticos e equipamentos de áudio é vídeo
47.54-7-01 - Comércio varejista de móveis
47.55-5-02 - Comercio varejista de artigos de armarinho X.
47.61-0-01 - Comércio varejista de livros
47.61-0-02 - Comércio varejista de jornais e revistas
47.63-6-01 - Comércio varejista de brinquedos e artigos recreativos
47.63-6-02 - Comércio varejista de artigos esportivos
47.72-5-00 « Comércio varejista de cosméticos, produtos de perfumaria e de higiene pessoal
47.89-0-01 - Comércio varejista de suvenires, bijuterias e artesanatos
47.89-0-05 - Comércio varejista de produtos saneantes domissanitários
47.89-0-07 - Comércio varejista de equipamentos para escritório
47.89-0-08 - Comércio varejista de artigos fotográficos e para filmagem
82.19-9-01 - Fotocópias
47.81-4-00 - Comércio varejista de artigos do vestuário e acessórios
CÓDIGO E DESCRIÇÃO DA NATUREZA JURÍDICA
230-5 - Empresa Individual de Responsabilidade Limitada de Natureza Empresári
LOGRADOURO COMPLEMENTO
AV VISCONDE DE MAUA
CEP BAIRRO/DISTRITO MUNICÍPIO UF
84.045-100 OFICINAS PONTA GROSSA P
ENDEREÇO ELETRÔNICO TELEFONE
(42) 3229-1339
ENTE FEDERATIVO RESPONSÁVEL (EFR)
raras
SITUAÇÃO CADASTRAL DATA DA SITUAÇÃO CADASTRAL
ATIVA 15/09/2017
MOTIVO DE SITUAÇÃO CADASTRAL
SITUAÇÃO ESPECIAL DATA DA SITUAÇÃO ESPECIAL
ereta artrite
Aprovado pela Instrução Normativa RFB nº 1.634, de 06 de maio de 2016.
Emitido no dia 17/08/2018 às 14:40:42 (data e hora de Brasília). Página: 1/1
| Consulta QSA / Capital Social | | Voltar
http:/Nww.receita fazenda.gov.br/PessoaJuridica/CNPJlcnpjrevalCnpjreva Solicitacao.asp
1/2
-,
RIAL)
(DOIPARANA
CERTIDÃO SIMPLIFICADA Página: 001/ 001 |
Certificamos que as informações abaixo constam dos documentos arquivados nesta Junta Comercial e são vigentes
na data da sua expedição.
Nome Empresarial
JRS LIVRARIA E PAPELARIA EIRELI - ME
Natureza Juridica: EMPRESA INDIVIDUAL DE RESPONSABILIDADE LTDA
Número de Identificação do Registro de | CNPJ
Empresas - NIRE (Sede)
41 6 0060937-9
Data de Arquivamento do Data de Início
| Ato Constitutivo | de Atividade
28.650.669/0001-48 15/09/2017 15/09/2017
Endereço Completo (Logradouro, Nº e Complemento, Bairro/Distito, Município, UF, CEP)
AVENIDA VISCONDE DE MAUA, 1390, OFICINAS, PONTA GROSSA, PR, 84.045-100
Objeto .
IMPORTAÇÃO, EXPORTAÇÃO E COMERCIO VAREJISTA DE LIVROS, REVISTAS, MATERIAL ESCOLAR, MATERIAL DE
ESCRITÓRIO, ARTIGOS PARA PRESENTES, ARTIGOS DE PAPELARIA, SUPRIMENTO PARA INFORMATICA, APARELHOS
DOMESTICOS, MAQUINAS E EQUIPAMENTOS ELETRO E ELETRÔNICOS, UTILIDADES DOMÉSTICAS, MÓVEIS PARA
ESCRITÓRIO E DE INFORMATICA, MATERIAL DE HIGIENE E LIMPEZA, COMPONENTES ELETRO ELETRÔNICOS,
ARTIGOS DE ARMARINHOS E PRODUTOS DE ARTESANATO, BRINQUEDOS E ARTIGOS RECREATIVOS, ARTIGOS
FOTOGRÁFICOS E PARA FILMAGEM, DOCES. BALAS, BOMBONS E ARTIGOS DE BOMBONIERE, SERVIÇOS DE CÓPIAS
XEROGRÁFICAS, ENCADERNAÇÃO E PLASTIFICAÇÃO; COMÉRCIO DE MATERIAL ESPORTIVO; COMÉRCIO VAREJISTA
DE ARTIGOS DO VESTUÁRIO E ACESSÓRIOS.
Capital: R$ 100.000,00 Microempresa ou Prazo de Duração
(CEM MIL REAIS) Empresa de Pequeno Porte
(Lei nº 123/2006)
Indeterminado
Capital Integralizado: R$ 100.000,00 Microempresa
(CEM MIL REAIS)
Titular Iniciodo Término do
NomeiCPE Administrador Mandato Mandato
JUCIONARI CRISTINA RIBEIRO SULIANI Sim 01/09/2017 XXXXXXXXXX
571.602.609-53
Último Arquivamento Situação
Data: 06/12/2017 Número: 20178248436 REGISTRO ATIVO
Ato; ALTERAÇÃO
Status spas
XXXXXXXXXXXXXXKXXX.
Evento (s): ALTERACAO DE DADOS (EXCETO NOME EMPRESARIAL)
PONTA GROSSA - PR, 21 de setembro de 2018
18/526416-6
Oo Bog
LIBERTAD BOGUS
SECRETARIA GERAL
JRS LIVRARIA E PAPELARIA EIRELI - ME
Código Classificação Nome
19
27
35
43
51
60
so
132
140
189
213
221
248
329
402
426
434
se3
3906
117
Pa
rá!
1180
1198
6335
11649
6483
8750
7981
5432
13781
13757
8s13
7181
13878
6424
7838
7120
1210
1252
1255
1260
Pat 6)
7
1295
1309
1287
1376
1382
1422
1449
1414
1384
1465
1473
1541
1589
1660
1902
1910
1929
1945
2011
1
141
14141
11.101
1,1.1.01,001
1,1.1,02
11.102004
112
1.1.2.01
11.201.0001
1.1.2.06
1.1,2.06.001
11.207
1.1.2.07.001
1.1.2.08
1.1.2.08.009
11.240
11210001
1.2
122
122.02
1.2.2.02.001
2
21
211
211.05
2.1.1.08.0007
211.05.0218
2.1.1.05.0021
21.1.05.0048
211.080114
2.1 1,05.0016
211060353
2.11.05.0350
211050024
2.1.1.050087
211050332
2.1.1.05.0015
21.1.050102
211050083
21.2
21.2.02
21202001
213
213.01
21301004
2.1.301002
2.1.3.01.003
21.301001
21.304
2.13.04.003
21304006
21.3.04.008
21.3.04005
213.04001
214
21401
21401004
21.403
214.03.008
23
2341
231.01
231, 01002
234
582.832,68
582.860,68
576.560,11
364.314,84
364.314,84
212.245,27
212.245,27
8.300,57
1.992,88
1.992,88
100,00
100,00
4.188,95
4.180,95
18.74
18,74
0,00
0,00
72.00
72,00
72.00
72,00
144.726,49
138.341,41
113.027,49
113.027,49
67.248,67
1.488,28
0,00
0,00
16.033,94
5.083,78
755,41
0,00
4.359,12
1.003,16
202980
7115,51
7.909,82
0,00
0,00
0.00
0.00
20.614,80
16.950,40
411,51
353,61
1.543,15
1464213
3.664,40
1.627.75
32.88
27,27
125,30
1.851,10
4.699,12
17,50
17.50
4.681,82
468162
CNPJ : 28.650.669/0001-48
LE,: 90.760.922-70
Balancete de Verificação de 01/01/2018 a 31/05/2018
Saldo anterior
ATIVO 146.289,20
ATIVO CIRCULANTE 146.289,20
DISPONIBILIDADES 97.030,49
CAIXA 97.030,48
Caixa 97.030,49
BANCOS CONTA MOVIMENTO 0,00
Banço Cooperativo Sicredi S/A 0,00
DIREITOS REALIZÁVEIS A CURTO PRAZO 49.258,71
CLIENTES NACIONAIS 0,00
Clientes Diversos 0,00
APLICAÇÕES FINANCEIRAS DIVERSAS 0,00
Aplicações em Poupança Sicredi 0,00
ADIANTAMENTOS 0,00
Adiantamentos de Salários a Empregados 0,00
TRIBUTOS E CONTRIBUIÇÕES A COMPENSAR 0,00
ISS a Compensar 0,00
ESTOQUES 49.258,71
Estoque de Mercadoria Para Revenda 49.258,71
ATIVO NÃO CIRCULANTE 0,00
INVESTIMENTOS 0,00
OUTROS INVESTIMENTOS 0.00
Aplicação Capital Sicredi 0,00
PASSIVO 146.289,20
PASSIVO CIRCULANTE 52.674,28
FORNECEDORES 48.786,76
FORNECEDORES NACIONAIS 48.786,76
AW Faber Castel S/A 48.786,76
Braspress Transportes Urgentes Ltda 0,00
Comercio e Importacao Sertic Ltda 0,00
Delo Industria e Comercio Ltda 0.00
Gazin Induustria e com de Moveis e Eletrod Lida 0,00
Golden Distribuidora Ltda 0.00
Grafiara Industria Grafica Limitada - Epp 0,00
Hayamax Distribuidora de Produtos Eletronicos 0.00
Lida
Master - Comercio, Importacao e Exportacao 0,00
Ltda
Multilaser Industrial Ltda 0,00
Overseas Brasil Ltda - Epp 0.00
Port Dist de Informatica e Papelaria Ltda 0,00
Rio Branco Com e Ind de Papeis Ltda 0,00
Sao Domingos S A Ind Grafica 0.00
EMPRÉSTIMOS E FINANCIAMENTOS 0.00
EMPRÉSTIMOS DE PESSOAS LIGADAS 0,00
Ggpel Livraria 0.00
OBRIGAÇÕES TRABALHISTAS 3.887,52
FOLHA DE PAGAMENTO DE EMPREGADOS 3.318,03
13º Salário a Pagar 0,00
Férias a Pagar 810,96
Rescisões a Pagar 0.00
Salários a Pagar 270707
ENCARGOS SOCIAIS A PAGAR 569,49
F.GT.S. a Pagar 271,03
FGTS 13º a Pagar 0,00
FGTS Férias a Pagar 48,86
GRRF a Pagar 0,00
INSS a Pagar 249.60
OBRIGAÇÕES TRIBUTÁRIAS 0,00
IMPOSTOS RETIDOS A RECOLHER 0,00
IRRF a Recolher - Folha Pato 2.00
IMPOSTOS E CONTRIBUIÇÕES S/RECEITAS 0,00
Simples Nacional a Pagar D.00
PATRIMÔNIO LÍQUIDO 93.614,92
CAPITAL 100.000,00
CAPITAL SOCIAL 100.000,00
Capital Social Integralizado 100.000,00
LUCROS OU PREJUÍZOS ACUMULADOS
(6.385,08)
Folha: 1
Crédito Saldo atual
527 701,85
527.701,85
474.135,45
277.508,49
277.508,49
196.626,96
196.026,96
53.566,40
0,00
0.00
100,00
100.00
4.188,95
4.188,95
18,74
1874
49.258,71
49.258,71
0,00
0,00
0,00
0,00
172.466,35
166.081,27
128.991,17
128.991,17
21.855,25
1.488,28
9.968,15
32.654,14
16.033,94
7.755,52
1.510,83
1.988,25
6.302,02
1.954.98
2029.80
23.282,17
11.088,20
20 089.64
5.709,39
5.709,39
5.709,39
24.091,51
20.156.26
1.889,94
2.298.16
1.543,15
14.445,01
3.935,25
1.622,20
149.55
182,84
125,39
1.855,27
7.289,20
17,50
17.50
7.271,70
7.271,70
6.385,08
0,00
0,00
0,90
8.385,08
contábil SCI VISUAL Su
201.520,03
201.448,03
199.455,15
183.836 84
183.836,84
15.618,31
15.618,31
1.992,88
1.992,88
1.992,88
0,00
9,00
0,00
0,00
0,00
0,00
0,00
0,00
72,00
72.00
72,00
7200
174.029,06
80.414,14
64.750,44
64.750,44
3.393,34
0,00
2.958,15
3.654,14
0,00
2.671,74
755,42
1.988,25
1.942,90
951,82
0.00
16.169,66
3.178,38
20.089.64
5.709,39
5.709,39
5.709.398
7.364,23
6.523,89
145843
2.55551
0,00
2.509.95
840,34
265,48
116.66
204,43
2,00
253,77
2.590,08
0,00
0,00
2.590,08
2.580,08
93.614,92
100.000,00
100.000,00
100.000,00
(6.385,08)
5
r
.
JRS LIVRARIA E PAPELARIA EIRELI - ME Ra,
CNPJ : 28.650.669/0001-48
LE.: 90.760.922-70
Balancete de Verificação de 01/01/2018 a 31/05/2018
Código Classificação Nome Saldo anterior Crédito Saldo atual
220 23405  —  LUCROSOUPREJUZOSACUMULADOS 000 SEO 00 — (636508)
2046 23403002 Prejuízos Acumulados 0,00 8.385,08 9,00 (6.385,08)
2054 23.404 LUCRO OU PREJUÍZO DO EXERCÍCIO (8.385,08) 0.00 8.385,08 0,00
2062 23404001 Resultado do Exercício (6.385,08) 0,00 6.385,08 0.00
2089 3 RECEITAS 0,00 10.146,09 252.734,88 242.588,79
2097 31 RECEITAS OPERACIONAIS 0.00 10.146,09 252.734,88 242.588,79
2100 311 RECEITA BRUTA COM VENDAS E SERVIÇOS 0,00 2.874,30 252.734,88 249.860,49
2119 3.1.1.01 RECEITA COM VENDAS NO PAÍS 0,00 2.874,39 248.777,73 245.903,34
2130 31101005 (-) Descontos Incondicionais Concedidos 0,00 2.874,39 0.00 (2.874,39)
2151 3.1.1.01.004 Revenda de Mercadonas a Prazo 0,00 0,00 64.838,80 64.938,89
2143 3.1.1.01003 Revenda de Mercadorias a Vista 0,00 0,00 183.938,84 183.938,84
2160 31.1.03 RECEITAS COM SERVIÇOS 0,00 0,00 3.957,15 3.957,15
217 3,1.1.03.001 Serviços Prestados a Vista 0,00 0,00 3.957,15 3.957,15
2194 312 DEDUÇÕES DAS RECEITAS C/VENDAS E 0,00 7.271,70 0,00 (7.271,70)
SERVIÇOS
2232 31.202 (-) IMPOSTOS S/VENDAS E SERVIÇOS 0,00 7.271,70 0,00 (271,70)
2313 31202008 (-) Simples Nacional S/Vendas e Serviços 0,00 7.271.70 0,00 (7.271,70)
2763 4 CUSTOS E DESPESAS 0,00 215.558,73 460,91 215.097,82
27m 44 custos 0,00 177.754,30 0,00 177.754,30
2780 414 CUSTOS COM MERCADORIAS 0,00 177.754,30 0,00 177.754,30
2798 41101 CUSTOS DAS MERCADORIAS VENDIDAS 0,00 177.754,30 0,00 177.754,30
RM 41101001 (:) Custo Das Mercadorias Vendidas 0,00 49.258,71 0,00 49.258,71
o 41101008 Antecipação ICMS e Dif. Alíquota 0,00 203.98 0,00 203.98
4235 4.1.1.01.003 Compra de Mercadoria Revenda a Prazo 0,00 125.671,57 0,00 125.671.57
2811 41.1.01.009 ICMS Subst. Tributária 0,00 2.820,04 0,00 2.620,04
2925 42 DESPESAS 0.00 37.804,43 460,91 37.343,52
2933 421 DESPESAS OPERACIONAIS 0,00 35.872,05 460,91 35.411,14
2941 421.01 DESPESAS TRABALHISTAS 0,00 25.857,82 400,75 25.457,07
2992 4.2.101.005 13 Salário 0,00 1.869,94 55,38 1.814,56
3000 4.2.1.01008 Aviso Prévio/Indenizacões Trabalhistas 0,00 1.237,33 0,00 1.237,33
3019 421.01013 DSR. s/Variávies 0,00 204,30 0.00 204,30
2984 42101004 Férias 0,00 2.298,16 45,06 225310
2978 421.01.008 Horas Extras 0,00 1.172,80 0,00 1.172,89
2950 4,21.01.001 Salários 0,00 18.960,00 185.11 18.774,89
3328 42101009 Vale-Transporte 0,00 115,20 115,20 0,00
3026 421.02 ENCARGOS SOCIAIS 0,00 2.079,98 80,16 2.019,82
3042 4.2.102,002 FGTS 0,00 2.078,98 80,16 2.019,82
3085 424.03 DESPESAS GERAIS 0,00 7.934,25 0,00 7.934,25
3336 421.03.026 Bens de Pequeno Valor 0,00 1.019,40 0,00 1.019,40
3239 42103015 Fretes e Carretos 0.00 1.938,85 0.00 1.938,85
6ass 42103017 Honorários Profissionais 0,00 60,00 0,00 60,00
3140 42103006 Material de Expediente 0,00 4.059,60 0,00 4.059,60
3271 42103020 Serviços de Terceiros - Pessoa Jurídica 0.00 540,00 0,00 540,00
eego 42103016 Taxas e Emolumentos 0,00 316,40 0,00 316,40
3433 423 DESPESAS OPERACIONAIS FINANCEIRAS 0,00 1.931,09 0,00 1.831,09
Os | a2302 JUROS E DESCONTOS 0,00 1.931,09 0,00 1.931,09
“08 42302004 Despesas e Tarifas Bancárias 0,00 1.098,02 0.00 1.098,02
3484 42.302,001 Juros 0,00 833,07 0,00 833,07
3514 424 DESPESAS OPERACIONAIS TRIBUTÁRIAS 0,00 1,29 0,00 1.29
3522 424.01 IMPOSTOS 0,00 1,28 0,00 1,29
3530 42.4.01.001 IOF 0,00 1,20 0,00 1,29
yr
il SCI VISUAL Sucessor
JRS LIVRARIA E tona À EIREL! - ME
CNPJ : 28.650.669/000
LE: 90. 760.922.70 s2270.
Balancete de Verificação de 01/01/2018 a 31/05/2018
JUCIONARI CRISTINA IBEIRO SULIANI
CONTADOR
Titular Pessoa Física
CPF: 178.436.269-72 CPF: 571.602.609-83
CRC: 0.PR-02471 1/0-3
Je
Folha: 3
12/04/2018
MINISTÉRIO DA FAZENDA
Secretaria da Receita Federal do Brasil
Procuradoria-Geral da Fazenda Nacional
CERTIDÃO NEGATIVA DE DÉBITOS RELATIVOS red TRIBUTOS FEDERAIS E À DÍVIDA ATIVA
DA UNIÃO
Nome: JRS LIVRARIA E PAPELARIA EIRELI
CNPJ: 28.650.669/0001-48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10:54:23 do dia 12/04/2018 &lt;hora e data de Brasília&gt;.
Válida até 09/10/2018.
Código de controle da certidão: D60D.B3B5.CBD0.8628
Qualquer rasura ou emenda invalidará este documento.
J”
1n
CAIXA ECONÔMICA FEDE RAL
Certificado de Regularidade do FGTS - CRF
Inscrição: 28650669/0001-48
Razão Social:JRS LIVRARIA E PAPELARIA EIRELI ME
Endereço: AV VISCONDE DE MAUA 1390 / OFICINAS / PONTA GROSSA /
PR / 84045-100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21/08/2018 a 19/09/2018
Certificação Número: 20180821 12052386426975
Informação obtida em 05/09/2018, às 17:34:28.
A utilização deste Certificado para os fins previstos em Lei está
condicionada à verificação de autenticidade no site da Caixa:
WWww.caixa.gov.br
https://wwwsifge.caixa.gov.br/Empresa/Crf/CrEF. geCFSImprimirPapel.asp
Page lofl )s
05/09/2018
CERTIDÃO NEGATIVA DE DÉBITOS TRABALHISTAS
Nome: JRS LIVRARIA E PAPELARIA EIRELI
(MATRIZ E FILIAIS) CNPJ: 28.650.669/0001-48
Certidão nº: 147859841/2018
Expedição: 12/04/2018, às 08:53:06
Validade: 08/10/2018 - 180 (cento e oitenta) dias, contados da data
de sua expedição.
Certifica-se que JRS LIVRARIA E PAPELARIA EIRELI
(MATRIZ E FILIAIS), inscrito(a) no CNPJ sob o nº
28.650.669/0001-48,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t>
  </si>
  <si>
    <t xml:space="preserve">CHECK-LIST PARA PREGÃO PRESENCIAL — Q
ÓrgãolEntiade, SEE cnuepel de fénda Qua o
Processo nº Z0%0 E
Pregão e dá Ibo1g - Cu
ANNANÁS 4 ada
LEGENDA: S-SIM N-NÃO NA-NÃO APLICÁVEL Resposta desejável: Sim e em todos « os s quesitos
DESCRIÇÃO DISPOSITIVO LEGAL Ss N | NA
FORMALIZAÇÃO DO PROCESSO - PREGÃO PRESENCIAL
A licitação foi formalizada por meio de processo administrativo, | Lei nº 8.666/93, art. 38, caput
devidamente autuado, protocolado e numerado?
A autorização (emitida pela autoridade competente) para realização da | Lei nº 10.520/02
licitação consta do processo? X
x
A justificativa para contratação (emitida pela autoridade competente) | Lei nº 10. 520/02
consta do processo?
Consta do processo a indicação do recurso próprio para a despesa e | Lei nº 8.666/93, art. 7º, 82º, III
comprovação da existência de previsão de recursos orçamentários (com | (para serviços) ou art. 14, caput
a indicação das respectivas rubricas) que assegurem o pagamento das | (para compras)
obrigações a serem assumidas no exercicio financeiro em curso, de X
acordo com o respectivo cronograma?
Foi elaborado termo de referência com a indicação do objeto de forma | Lei nº 10.520/02
precisa, suficiente e clara? X
[o termo de referência contém elementos capazes de propiciar a [Lei nº 10.520/02
avaliação do custo pela Administração, diante de orçamento detalhado,
considerando os preços praticados no mercado, a definição dos %
métodos, a estratégia de suprimento e o prazo de execução do
| contrato? - a age
fot termo de referência foi aprovado pela autoridade competente? Lei nº 10.520/02 '
a! E E
O termo de referência consta do processo? Lei nº 10.520/02 X
A designação do pregoeiro e da equipe de apoio consta do processo? Leinº 10.520/02 = % l o
O edital e respectivos anexos (quando for o caso) constam do | Leinê 8.666/93, art. 38,1. o
processo? x
O edital e respectivos anexos (quando for o caso) foi concebido de | Lei nº 10.520/02, art. 4º, llle Lein? |
acordo com os ditames da legislação (vide check-list completo)? 8.666/93, art. 40 X
A minuta do contrato, se for o caso, consta do processo? Lei nº 10.520/02 o Yo .
L a +
O parecer jurídico aprovando as minutas do edital e do contrato consta | Lei nº 8.666/93, art. 38, parágrafo
do processo? único L X
Os comprovantes das publicações do edital resumido constam do | Lei nº 8.666/93, art. 38, Il
processo?
Foi respeitado o prazo de 8 dias úteis entre a divulgação da licitação | Lei nº 10.520/02, art. 4V
(publicação do aviso do edital) e a realização do evento? X
to aviso contendo o resumo do edital foi publicado nos meios previstos | Lei nº 8.666/93 o ER
pela legislação?
até R$ 160 mil (DOU e internet)
de R$ 160 mil a R$ 650mil (DOU, internet e jornal de grande circulação X
local)
acima de R$ 650 mil (DOU, intemet e jornal de grande circulação
| regional ou nacional) n o
Os documentos necessários à habilitação (originais ou cópias | Lei nº 8.666/93, art. 38, XII
autenticadas por cartórios competentes ou por servidores da | combinado com o art. 32
administração ou publicação em órgão da imprensa oficial) constam do X
processo?
dat Es |
Os originais das propostas escritas constam do processo? Leinº 10. 520/02
- Es
CHECK-LIST PARA PREGÃO PRESENCIAL
E
Órgão/Entidade
Processo nº
Pregão nº
LEGENDA: S-SIM N-NÃO NA-NÃO APLICÁVEL Resposta desejável: Sim em todos | os quesitos
DESCRIÇÃO DISPOSITIVO LEGAL s N
Consta do processo a ata da sessão do pregão, contendo o registro | Lei nº 10.520/02
dos licitantes credenciados, das propostas escritas e verbais
apresentadas, na ordem de classificação, da análise da documentação
exigida para habilitação e dos recursos interpostos?
Os pareceres técnicos ou jurídicos emitidos sobre a licitação constam
do processo?
Os atos de adjudicação do objeto da licitação constam do processo?
Os atos de homologação do objeto da licitação constam do processo?
O comprovante da divulgação do resultado da licitação constam do
processo?
O termo de contrato ou instrumento equivalente (conforme o caso)
consta do processo?
Os comprovante da publicação do extrato do contrato consta do
processo?
A publicação resumida do instrumento de contrato ou de seus
aditamentos na imprensa oficial foi providenciada pela Administração
até o 5º dia útil do mês seguinte ao de sua assinatura, para ocorrer no
prazo de 20 dias daquela data?
Se for o caso, constam do processo recursos eventualmente | Lei nº 8.666/95, art. 38, VIII
apresentados pelos licitantes e respectivas manifestações e decisões X
Se for o caso, consta do processo despacho de anulação ou de | Lei nº 8.666/93, art. 38, 1X x
revogação da licitação? l
NA
Lei nº 8. 666/93, art. .38, Vi
Lei nº 8.666/93, art. 38, VIl |
Lei nº 8.666/93, art. 38, VII
Lein?10.520/02
Lei nº 8.666/93, art. 38, X
Lei nº 10.520/02
&lt;q ix ix ixix x | &gt;
Lei nº 8.666/93, art. 61, parágrafo
único
“perdi os
aa Eus hois
DE PORTA GROS o
“PAÇO BERDADE”
Célia Regt
Contadora -
da Silva Paulino
CRC-PR 052268/0-0
2de2
</t>
  </si>
  <si>
    <t>REA Câmara Mun cipal de Ponta Grossa
23d det” RUURTEU
fã
Ponta Grassa, 2? de Setembro de 2015
pe
seghor Presidente
MAO ESET =
mi
venha respeitosamente à presença de vossa Excelência
[a FRIOS
sclêrar autonsação para aberula de procedimerto hexatório munaidade
PREGÃO na forma PRESENCIAL - Menor Preço Global , o qual tens Dor objeto
a gontratação de empresa habilitada na prestação dz serviços de CONEXÃO DE
INTERNET BANDA LARGA, COM TECNOLOGIA EM FIBRA ÓPTICA, VELOCINADE 26 MB,
LINK DEDICADO 100%, COM INSTALAÇÃO DO ROTEADOR NO PRAZO MÁXIMO DE 30
(TRINTA! DIAS, pelo pericdo do 24 juinle &amp; qualro| meses a + -ontar da data de D1 de
Janeiro de 2 016.
E
JUSTIFIÇO a necessidade da presente cormratação.
considerando que q acesso à fede mundial de computadores iinterneb, Ê
imprescindível para prover os sistemas das diversas àreas, tais comi Tribunal de
Contas do Paraná. Conectividade Social e Instituições Financeiras &amp; utihzação da
internet, anda se faz necessára, vara prover Os sistemas arlrmnistrativos
determunades pela Governo Tedetal € 05 demais sistemas essenciais para a
manulençao das atividades institucionais. bem como, a transmuissatu on-line cas
sessões pariamentares desta Câmara Municipal. Conclu: se porams que torna-58
necessário a realização desta licitação para que se tenha um socviçu de acesso de
qualidade à intesnet possibilitando um melhor desempenho das suas atividades.
que através da contratação de serviço «le acesso dedicado e direu a Internet. via
uma das empresas que possua concessão para mo semiço É apresente
disponibilidade para atendimento aa seus USUÁTIOS “pm o
Tg as
SAS
ev
Cao ER
[oa DE;
“
E %
PANA
Ux
AS
1
-ã
A "a a
vera y
)
1 És;
AS ml
nr ea
="
“ae 1.
&amp; ae
E
E A gia
a Repr di aa Fo
ey = (TRI DR Oh Z4RAM
de CRE Ped Th PI
a
Ta
te. 3
' “
Y
a
'
g
er Mae Pa
EA
Me
a PR
a
Sara Spot
eu,
med qua
“.€ ,
de qtas
Pre
E “e. .
E -
Cod tar
jose
o 20" Cielo Sa e: -
Av, Vá
Câmara Municipal de Ponta Grossa
shader ga Pestutros
PDr sus voz, no que se refere a apreseniaçao ce apenas um
orçamento para a obtenção da media du valgr imáxeno do procedimento licitatório.
esclarecemos de que foi efetuado pedido a várias empresas do ramo de atividade.
mas não houve interesse dessas em apresentar orçamento. zunfoeme comprovam
cs emails que seguem anexo
Nesse sentido destaca-se que o Poce Público não pode
exigr que O partear apresente orçamento para inrmação de preço hase para
licitações ou dispensa
Assim seria ate messio inconsutucicnal qualsuer tentativa de
obrigar as empresas particulares a apresentarem orçamentos conforme as
necessidade da Adrministração Pública
Nesse sentido, emutates mutancis destaca-aç que v próprio
MARÇAL JUSTEN FILHO! ao escrever sobre à convite em ueciosa hção que se
apikça. resguardadas as proporções ao presente casou preicrionçcu que Não é
vompalivet com à Lei v entendimento de que o número mipumo de três deverá ser
apurado e, relação às proposta vindas (...) não é possivel subordinar à valktade da
hetaçao à escolha totalmenme subjetiva e arwlrána, dos partiéulares não descarem
apresentar proposta Ou se q fizerem em termos inadequados, tab se pode atribuir a
consequência da automática mvalidação do certame.
No mesmo sentrlo, o TRIBUNAL DE CONTAS. do Estado do
Parana, conforme Avórdão 3345/13 — Tribunal Plero decidiu cx
REPRESENTAÇÃO DA LEI 8.666/93 - Suposta existência de
conluio ce supertaturameny em procedimento hetalórios - não
comprovação - modalidade convite não são exigidas três
propostas válidas na sessão de julgamento, somente o
encaminhamento de três convites a Interessados em partivipar
do certame - Improcedência.
B6ô - Ponte Groáua” Pr « CEP B4GSI-OBG 1
cárgia yr puel ço Fúria
Chtelus Meteger Ferveira :
Paporiiro
ONE va as
” .
: E bri ea , "4
R - ” , " E a:
Cera crmaaBa O ay E at AE O o a S
' 1 “
A , e
SENTE EPA ae 1 ERA Nu o
h Ea
Seria hutLinal de Epis Go seg
tm
LOURA LA e Wists
E
dem CIMET SM
y 1 : q
' a , o
4 vm E ;
. .
- ç ,
pa TD RSt dê aque 4
RPE GRUTAS nos drag o :
' ra ,
poem mitos srarbim rã a:
. "a É
O pd vasco dercad Ae pre
E: PRE Rc
esti Ut dem ed “ão puvtas
Eiyo enmatá cos a p lat à
Lo
ww. e :
ve ques Eae Bum A suprt
q Ze iy JO Vet 4 ato i
incitatedo AZ des p
de Ipes Ledo as Pus/ TLiM
qto
is
minto AA de ue. CDA Cssje ds,
- 7 .- E E E
Car MAR igor bos
lo fu E
UM casal a pa acid |
a dm ce prera, ENE ; =. it
seo aodas Ti gs it e:
“gas ema qdo
O E Td
Câmara Municipal de Ponta Grossa
EUR CARA TR]
Consmgerando que o Contrato de DECIDE Ri
TZ E seus
respectivos adúves. firmado com a emptesa COPEL TELECOM +. CAÇÕOS S44, BM
fazão du Carta Convite 13/2012. tem seu prazo final em dela de Jeni es
Considerando, nda. as inlimeras petulsgs qe se chter
arçamento junto às empresas especializadas. as qua:s nãt; DESA [REA TE
Considerando, tratar-se de semi sura: pura q
desempenho das atridaçdes da Lâmara Municipal de Zorra reis “ix cesta
Osrra aifermatva senao reaiizar a abertura do procedimento ei! ui Prse em
UM UNCO arçamento
Segue anexo um único Orçamento asma Bruto” 1 somo
O preço máxima para a iicitação:
a
E VALOR GLORAL MÁXIMO PARA O PREGÃO pq PROG NS. to ereto na,
fwscemas e núventa E quai reais.
Sem mais para O presenta. FEMEramgs ce st eras estima é
Consideração
RENATO WEBBER DE OLIvEIRA
Diretor Geral dos Sera ços Admirsirar-e a
Ao
Exmo Sr
SEBASTIÃO MAINARDES JÚNIOR
DO Presidente da Câmara Municipal de Penta Grossa
ee
a
e
Pu! | h ni ni et
Cotia Mtenicipal de Ponta Grossa
rm
Cito mn" 5
vIs PINPOR
Pera Citossa, 22 de talho edu 2615.
Senhor Preso
Atuaberso estu Camara Moaicipal utiliza serviços le intemmet iriveês de
LINK DEDICADO COPE per meio de fibra óptica c velocidade de Tu.
O cuntrsto to uebds serviça cem seu temia Pia eme setembreZnEs.
Dte dass, este Department de Infarméica eputa que qr eeasiges du
eeraitu do eoencato seja qualtalo poveente es seseiçes de aerss a Isemer vas libra
ápnes com velyc idade de DM,
a munter os serviços ussenciais
Ea ent sega crracãdo Gu congresa CUP
giros Curta desse
tocar nêmidos quinas rçuotentas por adu €
qui otite Jumecedy
ds que tão
ay user embora:
Mete ses amente
E
-.=
Lxienofr.
SEBASTIÃO REAIS RDI MUS
DIS Deesidenie Câmara Muaivigal de Dr
Neste dit:
pe o A
4
y *
fo Nerma 4. 22% Ta = Pes
e d
|
ger
1
dentro
[A
FM of “em
“Ea Ei
Aos os Eee err
Propasta Comercial do Serviços de Teecamincações paras Camara Munlgigad qu Ponta Grasan
CHPJ F7./80.4280001-35
Snrvicos. IP Lireta
NE Ed
ca PARANA
CNES e JhEHE DAMAGE
o et cão = Aco
Pos pasa naconpl cu |
ERR A A O
3 na cumaç dt tetos Side nr ed ia DA pts Ea, TRAS JU css cuia
INPI A lena, AR SA Da LR EO DR
4 bebes pese mma oras o dados
A atape
DR RO EA LA SERES NO
e EMITIDO Da si 2% 8 pro Tha Ut
nd Atentado 53 1
DR A DRE DR
Vea Car sei
puta &gt; terno
E o Mes dra veta po mecga nr o tele ade pn çia qo Las AoA 7
a
mm ide peaprer Tigas
Gal Polucomunes:
du sort
CP riu
at E
mio Cope orã
estas s Mensagem de linpressão da Cudlook cor!
Linpramjt Fecha
Centro de Atendimento
Li. centraldeatendimentoembratel, com.br
[iscals segunda-feira, 10 de agosto de 2015 19:50:57
Pad sjbazoncmigihotmail com
Prezaio(a) Clieme,
Em atehção ao atendimento prestado. seguem as informações do uslórico de suas demandas
(comprovante do seu stendimento):
No. Protocata  Dataihora Criação Produto Descrição
e a cenas + COMERCIALIZAÇÃO,
2015429394052 10/08/2015, 16:50:36 TAD Gr OBUTOSISERVICOS
Agradecemos a atenção
A qualidade no atendimento ao clente é nossa prioridade. O protocolo é 0 comprovante do seu
atendimento. Por isso, pedimos que guarde esse número.
Atenciosamente,
Centro de Atendimento
Esta mensagem, incluindo seus anexos. pode comer informações prrvilegiadas erou de caráter
confidencial. não podendo ser retransminda sem autorização do remetente. Se você não é o
destinatário ou pessoa entorizada a recebê-la, informanos que O seu uso, divrtzação, cópia ou
arquivamento são proibidos. Portanto. se você recebeu esta mensagem por engano, por favor,
desconsidere-a e em seguida upague-a.
Esse e-metil foi gerado wutomuticamente. Por favor não 0 responda. Em cavo de dividas entre em
contato com a Embratel.
AVISG DE CONFIDENCIA! IDADE
Esta mensagem «= seus anexos são de Usa exclusiva de pessoas e entidades autorizadas pala Erbratel &amp;
poser conter enformações confidenciais e/ou prreilegiadas. É proibéci; rovelar, alterar. copiar, divulgar ty 5€
bereticiar, direta ou indiretamente, destas informações sem à aulonzação de seus autores. Se você recsasu
este e-mail por engane, por favor. informe o remetante e apague à Mensagem imeciatamente. A Ermbratel se
reserva 9 creita de pleilear ressarcimento pelos prejuizos decorrentes do uso indevido das intormações e ce
requerer à aplicação das penalidades cabivacs.
es cetiam Ecas gemiird arm aé site Pri Esses Pri pe
11
2B0Êcculs Micro agésti de Impressão da Chálock sra
Lmprinir Fuchar
Centro de Atendimento
ES centraldentendimentindembratel, com, br
vincwt quinta-feira, 13 de agosto de 2015 18:55:03
Pres sybaroneinitibotmail.com
Prezado(a) Cliente,
Em atenção ao atendimento prestado, seguent as informações do histórico de suas demandas |
(comprovante do seu atendimento):
Ne. Prototala  Batalhora Criação Produto Descrição
ATENDIMENTO, POSICIONAMENTO DE
= MOISA3OQMNITA 13/08/2015, 15:53:34 TAD DEMANDA
Agradecemos a atenção
A qualidade no atendimento ao cliente é nossa prior idade O protacolo É o comprovante do seu
atendimento. Por isso, pedunos que guarde esse número
Atenciosamente,
Cemro de Atendimento
Esta mensagem, meluindo seus anexos, pode conter informações privilegudas eiou de cordter
confidencial, não podendo ser retransmitida sem autorização do remetente. Se você não &amp; à
destinatário ou pessoa autorrzada à recehê-ta, informamos que u seu uso, divulgação, cópia ou
arquivamento são proitudos. Portanto, se você recebeu esta mensagem por engano, por favor,
desconsidere-a v em seguidu upague-a.
Esse e-mail foi gerado automuticamente. Pur favor não o responde. Fns caso de dúvidas entre em
conteto com a Embrutel.
AVISG DE CONFIDENCIALIDADE
Esta mensagem e seus anexos são e uso exclusivo de pessoas E Enl idades autorzadas pela Embrates o
podem conter informações cortidencias eou privilegiadas. É prosbicdo revelar. alterar. copiar, divutgar vu se
peneficiar. direta ou indivetamente. destas informações sem a autorização de seus autores. Se você recebeu
este e-mail por ersjano. por favor. Informe o semelerte e apague à mensagen: insehatamente. &amp; Embratel sa
raserva o ditelto de pleitear ressarcimento pelos pségulzos teconantes do uso ingevido das informações e de
requerer 6 apicação das penalidades cabiveis
ritos bay 17A triail liva com iglirmeail mvesPrirtasEasages Amki=pt- ix
[À
Da
q
1
a As Mena germe che Innyprassão do Duo. com
mpejirir
Centro de Atendimento
RR centruldeatendioentompembratet.com,br
id sexta-feira, 21 de agosto de 2015 18.50.40
sybaroncinigghotmail.com
Prezado(a) Cltente.
Em atenção do nlendimento prestado, seguem às mformações do histórico de suas demandas
(comprovante do seu atendimento):
Ne Protocolo Dataibora Crinção Produto Descrição
—  2055431574780 2108/2015, 15:50:30 TAD ATENDIMENTO, POSICIONAMENTO Dk
DEMANDA
Agradecemos a atenção.
A qualidade no atendimento ao eliente é nossa prroridade O protocolo é o comprovante do seu
atendimento. Por isso, pedimos que guarde esse número,
Atenciosamente.
Centro de Atendimento
Esta mensagem, incinindo seus anexos, pode conter informa “des privilegiadas eiou de caráter
p
confidencial, não podendo ser retransmitida sem uutorsação do remetente. Se você não É
destinatário ou pessoa autorizada « recebê-la, informamos que O Set m$O. divulgação, cóp
“
Pá cu
arquivamento são proibidos. Portanto. se você recebeu esta mensagem por engano, por favor.
desconstdere-a E em seguida apague-a.
Esse email for gerado mnomaticamente. Por favor não o responda. Em caso de duvidas entre em
cometo com a Embratel.
ANiSO DE CONFIDENCIALIDADE
Esta mensagem é seus anexos são de uso ex clusivo de 9essoas e entidades autqrizadas pela Embratel &amp;
poder conter intormações confidenciais e/ou privilegiadas. É proitado revelar, alterar, copiar, divulgar 94 se
nereficiar, direla qu indiretamente. destas informações sem à autorização de seus autores. Se você receteu
este e-mal por esgano, por favor. informe q rametene € apague à mensagem imediatamente À Emi
bratet se
reserva 0 direito de plenear ressarcimento pelos prejuizos decorrentes do uso inttevsto das informações e de
cequerer a aplicação das penalidades cabiveis.
hetca tar (FA Naa lia corivctimm ao. meesPriritee gago Air» pt-br
41
Administrativo CMPG a
Da: Barga Barone:a. isbasonsirfêo! nad com!
Enviado em: sexla-fcira, 4 ve 3e1embro da 2015 “7 )*
Para: admnistradiompg Ut gor há
Astunto: PE xrgamemn Linte decicare LA
Date: kr, d bep 2015 16:28:26 DM
Subject: Re orcamento link adere meln “ibra
From aisonim ar aponness comb:
To sjirare manigino: mail.cor
Boa tarde,
infelizmente amida Pão Lesoos camilacidare pars sua Incalização.
Oorigado pur nos comiulrar.
obra Gaita
I
Wir nºapemestc on pr
Em 4 de selerrbro de 2015 15:57, Barna Barancin- sepiaauursShotras carma escreveu
Bos arde
Seu de Tica Câmera Meniciaal de Ponta Grosso O pretendemos adquirir um ink Cedicado com velocitade
Em Z0MB qu FOME.
Noçãs tem sto serviço?
Seria gossivei um argumento?
gro Sergio Bs:orcini Tl CrPS
tre A eerteinal de Ponta Cross
MESA EXECUTIVA
ATE Nº EG 2ots
VESA EXECUTIVA na copio MUNICIRAL DI PENTA GROSSA Era
as alr. aci
er ate 2? qa
m Fa IOLYi
Ar V2. Designar gs Serwtçres CHARLES VETZLER FzsR
SejLiTO DE suas pões adnnsialiuas paia atuem ecma
“eretoros a serem nslavrades. uravér Ca mo
iRticando à 2Mu ação de bons estu cos -
SG - Quarao de ar
&gt; CE
Fragoe es
E aque O Tá coMGLEr O protecao pe
'SIQrAr. Us Sermices &gt; DR HE. Eh sã PRN
PA [STA nas ECISON TRADAD
JS TOMIE 5 Ecuipe as Apcio
CiCaM 'Muigacas 1 porções joe Eras
veces iai FR a
end £- &gt;
——=—
S Da Nie
ç 4 a !
, .
D Les,
a ereta gas se
a
CET PE ——
La Frdaral vigor
Au SIVANA COQUZA
q
*
Comtara Musnieital de Ponta Grossa
Câmara Miuticipal de Pondu Lirmeaa
Lstado do Paraná
Diretoria Geral de Serviços Administrativos
RESUMO DO EDITAL DO PREGÃO PRESENCIAL Nº 029/2015
Processo 048/2015 Ernussãc. 29/08/2015
Data Ga abertura das propostas: 1510/2015 Horário: 08:30 ha
Lacal SALA DO PLENÁRIO — CÂMARA MUNICIPAL DE PONTA GROSSA
Pregoeiro. CHARLES METZGER FERREIRA
&amp; Camara Municipal de Ponta Grossa - Eslado do Paraná torna público que no Plenário do prédio da
Câmara Muncipal de Ponta fa:055a. sito &amp; Avenda Vistante de Taunay, 889, resta cidace, realizar-se-ê
Icitação seco modalidade PREGÃO na forma PRESENCIAL do po MENOR PREÇO GLOBAL. nes moldes
da Lel nº 10.520/2002 e subsidianamente a Le: Federal nº 8866/1502, com as alterações posteriores e
!egislação correlata, a im de escolher a methor proposta de seguinte cbieto
1. OBJETO:
O objsto deste Pregão &amp; a SERVIÇOS DE CONEXÃO DE INTERNET BANDA LARGA, COM
TECNOLOGIA EM FIBRA ÓPTICA, VELOCIDADE 20 MB, LINK DEDICADO 100%, PELO
FERÍODO DE 24 (VINTE E QUATRO) MESES, COM INÍCIO DE VIGÊNCIA E COM ROTEADOR
INSTALADO A PARTIR DE 01/01/2016, conforme especificações constantes no ANEXO 01 -
TERMO DE REFERÊNCIA.
VALOR GLOBAL MÂXIMO PARA O PREGÃO: R$ 77.994,00 (setenta e sete mil novecentos »
noventa e quatro reais).
DOTAÇÃO ORÇAMENTÁRIA;
D1.03.01.03%.0001 2003 — MANUTENÇÃO E DESENVOLVIMENTO DAS ATIVIDADES DA
DIRETORIA GERAL DE SERVIÇOS ADMINISTRATIVOS
3 390 39 58 00 DO OD — SERVIÇOS DE TELECOMUNICAÇÕES
Maiores esclarecimentos cu quaisquer cutras informações suplementares com relação a
eventuais duvidas de inle:presação da presente editar, poderão ser guiidos junto ao Dep Adimneslrativo Ol
ab Pregoeira, na horário de 43 &amp;5 18 horas. ro prédio ca Cámara Municipal de Ponta Grossa, sia à Avenida
vistonde de Taunay, 880 - Ponta Grossa - PR. oyginda. através dos telefonês [42)3222-8905 | 3229-0275.
E-mail: heitacaodiempa prgov.br administram meoq.prgov.br  cuarlgsruztighontail com.
Ponta Grossa 23 de ias: rode És
A ,
Ver SEGÊNÃO Mada pus STIÃO MAINARDES a
Presidente 7 ara M: nã a: de Ponta ds
Pá
Qatleite: Municipal de Ponta Grossa
Diretoria Gera! de Serviços Administrativos
EDITAL DO PREGÃO Nº 029/2015
Processo: 048/2015
Emissão; 2910912015
Data da abertura das propostas: 15/10/2015 Horário: 09hs 3Qmin
Local: BALA DE COMISSÕES - CÂMARA MUNICIPAL DE PONTA GROSSA
Pregoeiro: CHARLES METZGER FERREIRA
à Câmara unicipar de Ponta Grossa - Estado do Paraná forma público que ne
Plenário do prédio da Câmara Municipat de Ponta Grossa sito à Avenrda Visconde de
Taunay, 880. nesta cidade, realzar-se-ã licitação sob mocalidade PREGÃO na forma
PRESENCIAL do tipo MENOR PREÇO GLOBAL, nos moldes da Lei nº 10) 526/2002 e
subsidianamente, a Las Federal nº 8.666/1993, com as alterações posteriores é legislação
correlata. a fim de escolher a meiher proposta do seguinte objeto
1. OBJETO:
O objeto deste Pregão é a SERVIÇOS DE CONEXÃO DE INTERNET BANDA LARGA,
COM TECNOLOGIA EM FIBRA OPTICA, VELOCIDADE 20 MB, LINK DEDICADO 100%,
PELO PERÍODO DE 24 (VINTE E QUATRO) MESES, COM INÍCIO DE VIGÊNCIA E COM
ROTEADOR INSTALADO A PARTIR DE 01/04/2016, conforme especificações
constantes no ANEXO 01 - TERMO DE REFERÊNCIA.
VALOR GLOBAL MÁXIMO PARA O PREGÃO: R5 77.994,00 (setenta e sete mil
novecentos e noventa e quatro reais).
NOTA: À empresa vensedora do Pregão, vem como a segunda e terceira colocada deverão
apresentar. imediatamente após o encerramento da disputa, proposta 8 dotumentos
comprobatórios de habilitação. conforme ANEXO 02.
Compõem este Edital os ANEXOS:
ANEXO 64 - TERMO DE REFERÊNCIA DO) OBJETO
ANEXO 02 - EXIGÊNCIAS PARA HABILITAÇÃO
ANEXO 03 - MODELO DE CARTA PROPOSTA COMERCIAL
ANEXO 04 - DECLARAÇÃO DE IDONEIDADE
ANEXO 05 - DECLARAÇÃO DE FATOS IMPEDITIVOS /
ANEXO 06 - DECLARAÇÃO DE QUE NÃO EMPREGA MENOR
Canta Mesticipal de Ponto Gross
ANEXO 07 - DECLARAÇÃO DE ENQUADRAMENTO NO REGIME DE TRIBUTAÇÃO DE
MEIEPP
ANEXO 08 - DECLARAÇÃO DE CONHECIMENTO DO EDITAL
ANEXO 09 - MINUTA DO CONTRATO
ANEXO 10 - DECLARAÇÃO DE RESPONSABILIDADE
2. CONDIÇÕES DE PARTICIPAÇÃO NA LICITAÇÃO:
2,14 Poderá participa deste Pregão qualque: empresa legalmante estabelecida no país e
que atenda às exigências deste edital, inclusive à habilitação exsgida no certame
2.2 Não poderá participar da presente licilação 0 interessado que esteja cumprindo
suspensão temporária do direito de licitar e contratar com a Admimstração
2.3 Na presente licitação são vedadas a participação de empresas em corsórcia.
2.4 Não poderão participar empresas deularadas ingôneas par órgão ou entidada da
administração pública direta ou indireta, federal, estadual, municipal ou do Distrito Federal
2.5 Não poderá particspar empresa em processo de 'alência ou conçordatária, cqucunses de
cradores, dissalução e liguidação.
2.6 O proponente precisa estar ciente de todos os documentos de habilitação exigidos,
bem coma, pracisa ter ciência das informações e obrigações decorrentes desta licitação
3, CREDENCIAMENTO:
3.1 Aberta a fase para CREDENCIAMENTO dos eventuais participantes, O represeritante da
proponente entregará ao PREGOEIRO documento que O credencia para parcipar do
aludido procedimento, respandendo per autenticidade e Jegitimidade devendo ainda
identificar-se e exibir a Carteira de Identsdade ou cutlsa documenta equivalerte com foto.
3.1.1 0 CREDENCIAMENTO far-se-á:
a) por meio de instrumento público de procuração
b) ou instrumento particular com firma reconhecida e tom poderes para o credenciado de
tormular ofertas e lançes de preços e praicar tados os atos pertinentes ao cesame, em
nome da representada
3.2 D=verá a empresa interessada apresentar no ato dao credenciamento ao Pregoeiro:
a) Em sendo a representante gósto, proprietário. dirigenta ou assemelhada da amprasa
proponente, 30 invés de instrumento público de procuração ou mstrumento particuiar
deverá apresentar copa do respectiva Estatuto/Contrato Social ow documento equivalente
(autenticados). no qual estejam expressos seus poderes para exercer direitos e assumir
pbrigações em decorrência de tal investidura
bj Em sendo o representante titular de dutorga por procuração publica ou privada cevará
apresentar cópia do contrato social, última alieração contratual. ata, regimento, estatuto du
ass constitutivo assemealhado (autenticados! no qual conste expressamente v poder pára
Bxerçor direitos e assumir obrigações do outorgante da procuração
2) O otneto socal do EstalutasContraio SocialiReguerimento de Empresário ou documemo
equivalente deverá demonsirar exercício de ativdade compativel com q objeto a ser licitado:
d) Declaração de que a empresa proponente conhece todos os termos da liciação. bem
como. lWo»mou conhecimento de todas as especificações concementes ao serviço da
licitação, declarando ainda que preenche todos os requistos exigidos na habxlitação.
(ANEXO 08):
e) A microempresa ou entpresa de pequeno parie deverá apresentar a declaração constante
nó ANEXO 07 para fazer valer q direito de prigridade do desempate. IAM 44 e 45 da LC
123/2006).
3.3 Nenhuma pessoa, anda que munida de procuração, poderá representar mais de um
proponente, neste Pregão realizado pela Câmara Municipal de Ponta Grossa, sob pera de
exclusão sumária das licitantes rapresentadas.
Care dA ceneinal de Ponto Grossi
3.4 Estui é encerrado o credencramento e por consaçuência, à possituidade de admissão de
novus participantes no certame quando intisda à abemura da primeiro envelope de
proposta
Ots.. A documentação acima devera estar fora dos envelopes Di(Proposta) e 02
(Habilitação), sob pena de ser desclassihcada
4. APRESENTAÇÃO DO ENVELOPE DA PROPOSTA DE PREÇOS:
44 A proposta de preços devera ser apresentada em uma única wa, sem emendas, rasuras
ou entratinhas, datada e assinada pelo representante legai da liciante. dentro de esuslape
fechado, constande na face externa desta os seguintes dizeres
ENVELOPE Nº (1 PROPOSTA DE PREÇOS
PREGÃO Nº 028/2015 Câmara Municipaí de Ponta Grossa
ABERTURA: 15/1053 HORÁRIO: 08:34 hs.
NOME DA EMPRESA
4.2 À proposta ae preços deverá estar et termos contorme Anexo 03 deste Edital.
4.30 prazo de validade da proposta de preços não pode ser inferior a doze meses contados
a partir da abertura da proposta
4.4 Caso a empresa proponente não esteja representada por preposto Credenciada ne dia
da audiência pública deste Pregão participará apenas com à proposta ficando impedida «e
participar dos lances e de manifestar-se na sassão do procedimento lictatório.
Obs. 1: Em caso de discrepância entre o valor grafado por extenso e em algarismos,
pravalecera 0 valor grafado por extenso, para 0s efeitos da Iulgamento das propostas, não
caracterizando inabiltação prévia da proposta;
Obs, 2: 4 interposição de recurso suspende o prazo de valigade da proposta até 3 Sua
decisão.
5. DO PROCEDIMENTO DO PREGÃO:
514 O Procedimento Licitatório obedecerá ao dispostó na Lei nº $0.520/2002 é
subsidiariamente, as normas da Lei nº 8.865/1993, a alterações posteriores e nas demais
tegislações aplizâveis
5.2 O presente certame licitatório não obriga a Câmara Municipal de Porta Grossa a
adquirir, de uma vez só obyeto disonminada, podendo fazê-lo de Forma gradual.
6.3 As fases. decisões e resultados desta licitação serão divulgados no Diário Oficial do
Municipio.
5.4 Os interessados em partg:par deste Pregão poderão examinar e baixar D respechvo
edital no sitio da Câmara Municipal de Ponta Grossa = wvesy.empg.pr.gov.br
B. IMPUGNAÇÃO DO ATO CONVOCATÓRIO
6.1 Mé dçis dias Uteis antes da data Exada para D receDimento das propostas. qualquer
pessoa poderá impugnar o ato convocatório do PREGÃO
6.2 Caberá ao Pregoeiro decidir sobre à petição na prazo de vinte &amp; quatro noras.
8.3 Acolhida a perção contra o ato convocatório será designada nova data para a
realização do certame
8.9 A petição pleiteando a empugnação deverá ses endereçada ao Pregoeiro e devera conter
a qualficação So mpugnanta, a matéra impugnada, 95 fundamentos da impugnação &amp;
pedido. fis
à k A |
Cita Atnicigtal de Perde Goal do
6.5 À petição apresentada fora do prazo elyu sem um dos requisitos alima especificados,
não será conhécida
?. ABERTURA E PROCEDIMENTOS PARA JULGAMENTO DAS FROPOSTAS DE
PREÇOS:
7.14 As propostas serão analisadas e classificadas, considerando-se o valor proposto. sendo
esta licitação do 1ipo MENOR PREÇO POR GLOBAL.
7.2 No local, dia e hora definidos no inicio deste Fdual, o Preguesto. após ter reçahido do
representante legal da cada licitante, o enveloge contendo a PROPOSTA DE PREÇO
acompannado do documento de seu credenciamento, procederá ao que se segue:
a) Conferência do credenciamento dos representantes legais. mediante confronto do
instrumento de credenciamenio com seu documento de identificação e a verificação das
dacumentos exiqos para q credensiamento à fata de identificação não resuta na
desclassificação da proponente, no entanto q representante não podera olemtar lançes
verbais. valendo somente sua proposta por escrito.
by Abertura dos envelopes contende as propostas de preços.
c) Verificação de cotação des ITENS ca proposta.
d) Ordenamento das propos:as pela ordem de MENOR PREÇO GLOBAL.
aj Definição da proposta de menor preço e daquelas que contém valores sucessivos e
supenores à de menor preço em até 10% (dez por cento), nos farmos do inciso Vil go art 4
da Lei nm" 10 520/2002
f; Quando não forem verificadas, no minimo, três propostas de preços escritas nas
condições definidas na alinea anterior, o Pregoeira classificará as meshares propostas
subsequentes, até 0 máximo da Wás, para que seus autores paricipam dos lances verbais
QuEIsQuer que sa;am os preços oferecidos nas propostas eaçritas
3) Havendo apenas duas empresas com propostas em valores anferigres ao limitg
estabelecido no into VII do ar. 4 de Lei 16.520/2002, e verficando o empate nos valores
vas propostas das demais licitantes, poderá D Pregoeiro anaisando 0 caso em pral do
intoresse público habilitas as concorrentes para a etapa dos lancas verbais, cujos valores
sejam iguais aa valor da tarceira empresa a ser chamada.
b) verificação da conformidade sas propostas definidas de acordo com os critérios previstos
na alinsa precedente. com se egpecificaçõer constantes do ANEXO 01 deste Edital.
i) Descassificação das oropostas que não atenderam às exigências da edital e seus anexos
ou que contivarem defeitos capazes de dificultar 6 jufaamenta.
7.3 Aos proponentes definidos conforme criário estabelecido na alinea “e” ou "g” do subitem
anterior, secã dado oportunidade paia nova disputa, por meio de lantes verbais s
Sutessivos de valbres distintos &amp; decrescentes
74 Não pode'áã haver desistência dos lances ofertados. sujeitando-se o proponente
desistente, à penalidade constantes do item 14.6 deste Edital.
B. CRITÉRIOS DE JULGAMENTO
Para D julgamento será adotado o critério de MENOR PREÇO GLOBAL, observando as
condições definidas neste Edital.
8.1 EM ATENDIMENTO AD DISPOSTO NO CAPÍTULO V DA LEI COMPLEMENTAR Nº
1232006, SERÃO OBSERVADOS OS SEGUINTES PROCEDIMENTOS:
8.1.1 Encerrada à fase de iançes, se 2 progosta de menor lance não ler sido oferada por
microempresa qu empresa de pequeno porte e o pregeeiro identificar que houve proposta
apresentada por mercempresa ou empresa de pequeno porte igual a 5% (cinço por cento) dd
,
superior à prepasla de menor lance. será procedido o seguinte: 4
-- A 4
mm » dr!
Coder Municipal De Pot GrOsSE
a) a microempresa ou empresa de pequena porte melhor classificada, será convocada pelo
pregoeiro nn prazo de GS (cinco) minutos após o escerramento de larçes caso enquadrada
no subitem 8.1.1, pais upresetitar nova proposta inferior áquela considerada vencedora do
certame. siluação em que. atendidas as exigências habilitatôras. será adjudicada em seu
favor q objeto do pregão.
b) no tas0 de empate de propostas apresentadas por microempresas ou empresas de
pequeno porte que se enquadram no limite estabelecidos no subitem B1.1 o pregoeiro
realizará um sorieio gntre alas para que se identihque aqueta que primeiro será convocada
para apresentar meihor oferta. na forma do disposta na alinea “a”
cj não sardo vascedora a microempresa ou empresa dé pequena porta melhor classificada,
na forma da alinea “a” anterior serão convocadas as remanescentes, quango heuver, na
Drdem classificatória. para o exercicio do mesmo direto.
B.1.2 Na hipótese da não contratação nos termos previstos no subitem E 1.1. à obreto
keitado será adjudicado en: favor da proposta briginaimente vencedora do certame. desde
que atenda aus requisitos de habitação.
8.1.3 O pregoeiro anunçiarã o iicitante detentor da proposta ou lança de menar valor.
imediatamente após q encarrarmento da etapa de lances da sessão publica ou quando for O
caso. apés negociação e decisão pelo pregoeiro acerça da aceitação do lance de menor
prai
Pd Se a proposta ou lance de menor valor não for aceitável, o Pregoeiro examinará a
proposta uu lance subsequente. na ordem de classificação, verificando a sua aceitavilidade
e procedendo a sua habilitação. Se for necessário, repetrá esse procedimento,
sucessivamente, até a apuração de uma proposta ou lance que atenda ao edital.
8.1.5 Sendo aceitáve] a oferta da menor preço, sera verficado o atendimento das condições
HABILITAFÓRIAS pelo ligitarte que à uver formulado
8.1.6 Constatado o atendimento pleno às axigênçias editalicias será detlarado o proponente
vencedor, sendo-lhe adjudicado o objeto licstado.
81.7 Não será considerado qualquer aferta de vantagem não prevista neste edital o sous
anexos
8.1.8 No preço cfesado, deverão estar incluidos todos as custos diretos ou indhretos tais
como: despesas com impostos. embatagem. seguro de transpore. transporte (carga &amp;
descarga; até O destino do objeto; etou obrigações sociais. uniformes. identificações
pessoais, seguros e fransparte de passoal até o dastina do abjeto. se for p casa.
8.1.9 A proponente vencecora deverá apresentar ao Pregoeiro. até 49 (quarenta é Qto)
noras de término do pregão. a formalização ca sua proposta adequada ao lance vencedor
discnminando vaíores umitários &amp; global para aquisição
9. RECURSOS.
9.1 Os recursos poderão ser inferpostos no final da audiência publica de realização do
PREGÃO, por qualquer ticitante presente. manfestardo-se imedtata a mot-vadamenta após
a declaração do vencecar, cuas razões constarão em simese na ata, podendo as
imeressados juntar memorais no prazo de 3 (rés? dias, ficando cs demais litatentes.
presentes na sessão, intimados para apresentarem evensuais defesas em igual praze, que
começará a correr no dia imediatamente posterror ao vencimento do prazo para
aprasantação dos memoriais.
9.2 NÃO SERÁ CONHECIDO do recurso. cujo letante não manifesta publicamente, em
ata, ao final da audiência pública a sua intenção de recorrer
9.3 O recurso contra a decisão do Pregoeiro não terá efeito suspensivo
9.4 O acolhimento do recurso importará na mvalidação apenas dos atos nsusceliveis de
aoroveramento.
7.5 A falta de manifestação imedata e srotivada da licitante smportará 3 decadência do
direrto de recurse e a adjudicação do vkyeto da licijação pato Pregoeira ao vencedor.
s
td
5 E ;
- + E
ce
a
a Coma Mndeipal de Ponta Ca FOR
A CRB AE
9,6 Os recursos e impugnações de recursos. deverãv ser dingidos 30 Pregoeira e
4 protocolados no Protoculo Geral da Liretoria Geral da Cârnara Municipal de Ponta Grossa
sito na Avenida Visconde de Taiinay nº “BO, de segunda à sexta feira das 1300 às 19:90
horas.
9.7 Os recursos deverão conter a qualficação da recorrente. a degisão recorrida, as razões
do recurso, o pedido de nova decisão, devendo ser instruídos com todos os datumentos
que 9 recorrente achar pertinente para a comprovação das suas alegações.
9.8 Às recursos que forem apresentados fera do prazo, ou sem algum dus requisitos acima
elencados, não serão conhecidos
9.9 Decididos os raçursos e constatada a regularndade dos atos procedmentais, a
autoridade competente hormologará a adjudicação para determinar à contratação
9.10 Na contagem dos prazos estabelecidos neste edita! excltiz-se-ã o dia do inicio 6
encliir-se-á o do vencimento
10, DA VALIDADE DO CONTRATO
10.1 0 prazo se validade do conyata serã de 12 tdnze) meses contados a part da sua
wgência em 01/01/2016, podendo ser prorrógado atá o Imite estabalecide pela lai à.666/03.
11. DO PRAZO E DAS CONDIÇÕES DE FORNECIMENTO
1t4 É facultado à Câmara Municipal de Ponta Grossa, quando não assinado o termo de
contrato ou não aceito O instrumento equivalente no prazo a condições estabelecidos,
convocar 0% britantes remanescentes pela ordem dé classificação. para fazá-lo em igual
prazo e nas mesmas condições propostas 20 primesro classificado. inclusive quanto aos
preços at</t>
  </si>
  <si>
    <t>CAMARA MUNICIPAL DE PONTA GROSSA Pág.: 1 de 2
CNPJ: 77.780.138/0001-85
PARANÁ
Exercício: 2018
DOCU MENTO
A
1º VIA
Processo 2064/2018
Interessados
Requerente: ANA RITA PONTES
Protoc. em: ADMINISTRAÇÃO
Assunto: ABERTURA DE LICITAÇÃO PREGÃO PRESENCIAL 025/2018 - COBERTURA SEGURO D
Data Inicial: 06/09/2018 13:31:36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Estado do Paraná
Ponta Grossa, 05 de Setembro de 2018.
Senhor Presidente,
Venho respeitosamente à presença de Vossa Excelência
solicitar autorização, para abertura de procedimento licitatório, modalidade
PREGÃO na forma PRESENCIAL - Menor Preço Global::, o-qual tem por objeto
a contratação de empresa habilitada em prestar serviços de COBERTURA PARA
SEGURO DE 07 (SETE) VEÍCULOS PERTENCENTES À FROTA DA CÂMARA
MUNICIPAL DE PONTA GROSSA, conforme relação anexa de veículos,
especificações e valores para cobertura.
ATESTO a necessidade de contratação de companhia
seguradora, considerando que a mesma é motivada pela necessidade de garantir
a cobertura de seguro para a frota de veículos de propriedade desta Câmara
Municipal, os quais circulam constantemente em rodovias e vias de tráfego
intenso, estando, desta forma, sujeitos à ocorrência de sinistros, que podem
também originar indenizações por danos pessoais e materiais aos servidores que
prestam serviço da instituição e a terceiros. Com isso, busca-se resguardar o
patrimônio público de eventuais danos aos quais os veículos estão sob risco
constante.
Por sua vez, no que se refere a apresentação de apenas
dois orçamentos para a verificação do menor valor para os Itens 01 e 02, para
aferição da média do valor máximo para a licitação, esclarecemos de que foi
efetuado pedido a várias empresas do ramo de atividade, mas não houve
interesse dessas em apresentar orçamento.
Nesse sentido, destaca-se que o Poder Público não pode
exigir que o particular apresente orçamento para formação de preço base, para
licitações ou dispensa.
Assim, seria até mesmo inconstitucional qualquer tentativa
de obrigar as empresas particulares a apresentarem orçamentos conforme as
necessidade da Administração Pública.
Av. Visconde de Taunay, 880 - Ponta Grossa - PR - CEP 84051-000 - Fone: (42) 3220-7100 / Fax: (42) 3220-7141
e-mail: cnpg(Dempg.pr.gov.br / site: www.cmpg.pr.gov.br
6
ba P N NAN
Daganfessendo As 4 ENCANTA Ao DA
AN |
a de Segall. fúótomto a
| NSA E 358
OB EENES NPR (Es. E nda abul ANA á L
Vos pro End né
LÃ e: a lo ndo dad
Esso, fas fase E
“AA Mova ll as faro
Ob /09 / E
| Ns ss
Câmara Municipal de Ponta Grossa
Patricia Helena P. Costa
CHEFE DO DEPTO. DE ADMINISTRAÇÃO
ÃO DEPARTAMENTO DE ADMINISTRAÇÃO
disponível equea despesa será empent tada
na Seguinte dotação
01.001.01.031.0001.2.001 - MANUTI
DAS ATIVIDADES DO PODER LEGISLAROS
3 35038 63,03 - Seguros, cl N
L
Varais Veicy los / vSlicos Spread. Les
Compl des tm 05/0//4 doa soseádoa, do sal 4 aros.
“ua rã fio me” vas ds VESttan asdé sa)
Bos Jstos late
-
AS | X | A
INN Aa At ME ; o
a Ss a ANNA! SraNiesss Câmara Municipal de Ponta Grossa
Patrícia Helena P. Costa
1
ia E A = pa a Nissa. da CHEFE DO DEPTO. DE ADMINISTRAÇÃO
Ss Astvrssda s
ç NIM à Re NON NO No
e AN Na Faptvessal é
CET adere
OS BID,
Pg Had 1/09 /h
Câmara Municipal de Ponta Grossa s RAF dk
Patricia Helena P, Costa Dir. de Assuntos T:
CMPG.- 29,
CHEFE DO DEPTO. DE ADMINISTRAÇÃO
Câmara Municipal de Ponta Grossa
Estado do Paraná
Nesse sentido, mutatis mutandis, destaca-se que o próprio
MARÇAL JUSTEN FILHO, ao escrever sobre o convite, em preciosa lição, que
se aplica, resguardadas as proporções ao presente caso, prelecionou que: Não é
compatível com a Lei o entendimento de que o número minimo de três
deverá ser apurado e, relação às proposta válidas (...) não é possível
subordinar a validade da licitação à escolha totalmente subjetiva e arbitrária,
dos particulares não desejarem apresentar proposta ou se o fizerem em
termos inadequados, não se pode atribuir a consequência da automática
invalidação do certame.
No mesmo sentido, o TRIBUNAL DE CONTAS, do Estado
do Paraná, conforme Acórdão 3315/13 — Tribunal Pleno, decidiu que:
REPRESENTAÇÃO DA LEI 8.666/93 - Suposta existência de
conluio e superfaturamento em procedimento licitatórios - não
comprovação - modalidade convite - não são exigidas três
propostas válidas na sessão de julgamento, somente o
encaminhamento de três convites a interessados em participar
do certame - Improcedência
Segue anexo três orçamentos, dos quais foi obtido o preço
máximo para a licitação:
CD) VALOR GLOBAL MÁXIMO PARA O PREGÃO - R$ 29.925,00 (Vinte e
nove mil, novecentos e vinte e cinco reais).
Sem mais para o presente, reiteramos protestos de estima e
consideração.
Doors
ANA RITA PONTES
Diretora Geral dos Serviços Administrativos
Ao
Exmo. Sr.
SEBASTIÃO MAINARDES JÚNIOR
DD. Presidente da Câmara Municipal de Ponta Grossa
! JUSTEN FILHO, Marçal. Comentários à Lei de Licitações e Contratos Administrativos. Dialética, p. 200,
Av. Visconde de Taunay, 880 - Ponta Grossa - PR - CEP 84051-000 - Fone: (42) 3220-7100 / Fax: (42) 3220-7141
e-mail: cmpgGOempg.pr.gov.br / site: www.cmpg.pr.gov.br
)
e
[oca
Câmara Municipal de Ponta Grossa
Estado do Paraná
CÂMARA MUNICIPAL DE PONTA GROSSA
Dados para Seguro dos Veículos
COBERTURA:
» casco: 100% DA TABELA FIPE
“1 DANOS MATERIAIS ......icsecesiinniicemeeneiieereresererereresesa R$ 100.000,00
=" T+.  DANDISORPORAIS sisenrcesvesracolyunlansalasseneseusesssnverivoradlos R$ 100.000,00
“| DANOS MORAIS iii iiiiiserenieersereerententiatos R$ 10.000,00
“| ACIDENTE POR PASSAGEIRO MORTE - (APP)...........i...u. R$ 50.000,00
(POR PASSAGEIRO)
“| ACIDENTE POR PASSAGEIRO INVALIDEZ - (APP)............ R$ 50.000,00
(POR PASSAGEIRO)
“1, com COBERTURA ESPECÍFICA PARA VIDROS
“|, COM COBERTURA ESPECÍFICA FARÓIS/LANTERNAS/RETROVISORES
“|  COMASSISTÊNCIA 24 HORAS
“| | coMGUINCHO PARA MAIS OU MENOS 150 KM
VEÍCULOS:
Ano Possui Possui
| to | [pio pt to
01 FORD/FIESTA AXI13735 2013 2014
[174 CHEVROLET/ONIX BBF 3629 2017 2017 Sim Não
03 CHEVROLET/ONIX | BBF 3631 2017 2017 Sim Não
04 CHEVROLET/CRUZE | AZO 3297 2015 2015 Sim Sim
05 | RENAULT/SANDERO | BCF 6503 2018 2018 Sim Não
06 | VOLKSWAGEN/GOL | BAO 7917 2016 2016 Sim Não
07 | VOLKSWAGEN/GOL | BAO 7916 2016 2016 Sim Não
Av. Visconde de Taunay, 880 - Ponta Grossa - PR - CEP 84051-000 - Fone: (42) 3220-7100 / Fax: (42) 3220-7141
e-mail: cmpgDempg.pr.gov.br / site: www.cmpg.pr.gov.br
PLANILHA DE ORÇAMENTOS PARA OBTENÇÃO DE PREÇOS MÁXIMOS PARA O
PREGÃO
OBJETO: SEGURO VEÍCULOS
ITEM
QUANT
UND
DESCRIÇÃO
MAPFRE
R$
GENTE
R$
MÉDIA
R$
L
01
und
=|
Contratação de empresa
especializada na emissão de apólice
de seguro automotivo, na
modalidade frota, devidamente
registrada nos órgãos fiscalizadores,
com cobertura de casco 100%,
contra roubo, furto, incêndio e
colisão, danos materiais, danos
corporais, danos causados pela
natureza, danos morais, acidente por
passageiro morte, acidente por
passageiro invalidez, cobertura
específica para vidros, faróis,
lanternas, retrovisores, guincho até
150 km aproximadamente e
assistência 24 horas.
35.000,00
24.850,00
29.925,00
Valor Máximo admitido para o Pregão: R$ 29.925,00 (vinte
reais).
N
( ) oa us
ANA RITA PONTES
Diretora Geral de Serviços Administrativos
e nove mil novecentos e vinte e cinco
MATRIZ — Edifício MAPFRE
Av. das Nações Unidas, 11.711 — Brooklin (P MAPFRE B RAS | L
04578-000 — São Paulo/SP — Brasil www. mapfre com br SEGUROS
PROPOSTA ESTIMATIVA DE PREÇO
Ao
CÂMARA MUNICIPAL DE PONTA GROSSA
1. DADOS DA LICITANTE:
Razão Social MAPFRE SEGUROS GERAIS S/A CNPJ: | 61.074.175/0001-38
Endereço Eletrônico negociospublicosQOsollievoseguros.com.br
Endereço completo: Av. das Nações Unidas 11.711 - Brooklin — CEP: 04578-000
São Paulo - SP
Site: WWW.MAPFRE.COM.BR
Cidade/UF SÃO PAULO - SP
Telefones: 41 - 32352901
Celular: 41 - 99639178
Contato: PAULO GIOVANNI / FELIPE PRIGOL
AV) BANCO DO BRASIL AG. 1912:7 = CC — 929.441-4
DADOS PARA ENVIO DO CONTRATO E DOS REPRESENTANTES LEGAIS :
Jabis de Mendonça Alexandre, brasileiro, securitário, RG nº 9.990.351, CPF nº 011.028.568-94
ANDRÉ RENATO VIARD FORTINO, RG:17.335.779 SSPISP CPF: 077.346.878-14 Brasileiro, casado, Diretor
Endereço para envio do contrato
Rua Affonso Baroni, 57 — Pilarzinho
Curitiba — PR
CEP. 82115-230
AIC SETOR DE CONTRATOS
VYvvvx x
2. PROPOSTA ESTIMATIVA:
Prezados Senhores,
Após cuidadoso exame e estudo das condições e obrigações, com os quais concordamos, vimos apresentar a nossa proposta
estimativa para a abertura de processo licitatório:
A Câmara Municipal de Ponta Grossa, através da Diretoria Geral de Serviços Administrativos, solicita
pá copia para Serviços de COBERTURA PARA SEGURO DE 07 (SETE) VEÍCULOS PERTENCENTES À FROTA DA
CÂMARA MUNICIPAL DE PONTA GROSSA, conforme quantitativo e especificações abaixo, pelo prazo de 24 (vinte e quatro)
meses:
Página 1 de 2
=
MATRIZ — Edifício MAPFRE
Av. das Nações Unidas, 11.711 — Brooklin (2) 2) MAPFRE BRASIL
04578-000 — São Paulo/SP — Brasil www.mapfre.com br
SEGUROS
COBERTURA:
CASCO: 100% DA TABELA FIPE
DANOS MATERIAIS R$ 100.000,00
DANOS CORPORAIS... - R$ 100.000,00
DANOS MORAIS . R$ 10.000,00
ACIDENTE POR PASSAGEIRO MORTE - (APP)... - R$ 50.000,00 (POR PASSAGEIRO)
ACIDENTE POR PASSAGEIRO INVALIDEZ - (APP)........... R$ 50.000,00 (POR PASSAGEIRO)
COM COBERTURA ESPECÍFICA PARA VIDROS
COM COBERTURA ESPECÍFICA FARÓIS/LANTERNAS/RETROVISORES
COM ASSISTÊNCIA 24 HORAS
COM GUINCHO PARA MAIS OU MENOS 150 KM
—,
VEÍCULOS:
Ano Possui Possui
01 FORDI/FIESTA AXI 3735 2013 2014
o o iidton ( otdio | 4
02 | CHEVROLET/ONIX BBF 3629
03 CHEVROLET/ONIX BBF 3631 2017 2017 Sim
” 04 CHEVROLET/CRUZE | AZO 3297 2015 | 2015 | Sim | Sim o
gi 05 | RENAULT/ISANDERO BCF 6503 2018 2018 Sim Não
06 VOLKSWAGEN/GOL BAO 7917 2016 2016 Sim Não |
VALOR TOTAL GLOBAL R$ 35.000,00 (TRINTA E CINCO MIL REAIS)
VALIDADE DA PROPOSTA 60 (SESSENTA) DIAS
SÃO PAULO 30 de AGOSTO de 2018
[ny |
ma MD
V
FELIPE MARCELO PRIGOL
MAPFRE SEGUROS GERAIS S/A
CNPJ nº 61.074.175/0001-38
Página 2 de 2
Jqruoo pIoprindasajuaS(D)or&gt;ej| ;|rew-3
Bjus] :[PNpeisa OpôLIOSU] — TO-1000/S09081706 oU AND
8888-LZ0€ (IS) xegj2u04
SE/TIDITV OLHOS - 090-070'06 da - ONU99 - 0Sp “CJoxIag OUELIO|J [eye my VRIdOUd AAAIS
V/S VHOAVANDAS JINIO
l
“(seas ejuanbuio 9 sojusdojo ju ouenb s ejuia) 00'058'PZ $H :I2JO1 JOJEA
SINOSIAONISS
qi SVNSaILNVT av LN Ad rec ua noi E 00066 BLOZIBLOZ XINA ASI 01
anosnE SIQNVI IXy1 + OHONINO RR ice ioinénde 00000002 | vaznaza Bit NOISSI3HAXE ONIANVS LINVNIA
OLIIANOS—WIS
S38OSDONISS | T
n SVNHILNVT OVNI AX + n e " « a 00'066'€ LLOZ/LLOZ
00'057'€ sIQuVA IXVL + OHONINO 00'000'0€ 00'000'00L 00'000'00Z 00'000'00Z vaiznaas oLL dPXINSOL AO XINO NO
OlIISNOI-WIS
S3HOSIAOUIIA
a g SYNHILNVT OCV LN NX v o ” o o ni » " 00066'€ LLOZILLOZ
nona é siQuva IXL + OHONINO Ro Eidos ones 0000000 | vazndas BH dy X3N4 01 AOF XINQ ND
OLITINOO —WIS
SIHOSIAONIIA T
“ à SVYNHI3LNVT OQV LN AX n a a o ” + ” 00066€ 9L0Z/9LOZ
some SIQEVI IxyL + OHONINO Do pon:as RR nbr) 9000000 | vaznaas dá dy X374 0: 3NNQNIUL 109 MA
OLINAWOS—WIS
SIHOSIAONIIA |
n SYNHILNVT OCV LN NX N o » o " a e 00066'€ 9L0Z/9LOZ
tener SIQUVI IX + OHONINO Me onmrus: ExESGErnE senai do00000 | varznaza Det dy X313 0" INMONINL 109 MA
OLITANOD—WIS dl
SIHOSIAOUI3H
p g SVNHILNYT OQV LIAN NX a j é 4 " + ” 000665 StoZzIst0z
soitgeis sIQuVa IXyL + OHONINO ornDe-ne S0-000'001. e ç S000000 | vaznaaa ia dy X3N4 8! ZINIZNHI NO
L OL3NdWOD—WiS
SINOSINOULIA
' " SVNHILNVT OQV LINE AX é é " n 00066'€ PLOCIELOZ
00'005'€ SIQuVA IXYL+OHONINO 00'000'0€ 00'000'00L 00'000'00Z 00'000'00Z vaiznaaa ot dy X3N3 SL VISAIS QUOS
H OLINdNOD —WIS [pm Ia
OH NO9
su souiaouai | souraouar su
onilom | sê | cSsette | uam | cotada | versoes, | poente | oc8t,a0 | ougpas os
o1sn9 3 soNva SONva VINONVHA
SaILNIGIOV
"ORIYLINN OLSNO 3 SVANLHIGOD 'SOINDIIA SOA SOTIAON
“sopnooa ap ondas ap 0din1as ap opdeJesjuoo e esed ou9]2joI| Ossed0Jd sp esnege ap apepIjeui e LuOD sodeJd ap ejsodoJd essou sowejuasady
Bond — 9
“BUBIPA OP OPeISa 'BSSOJS EjUOd SP jediIunI eseuso
Y
“8LOZ SP oJquisjas ep £Q 'asbeiy quod
o ne
eJOpEJNDOS de
mem “e ps
ejuos) =.
Jqruoo psoprindasajuaSd)opoe) peu-g
BJUAS| :[enpeisa OBÍLOSU] — TO-1000/S09 08106 o U FIND
8888-LT0€ (IS) xegau0J
SU/RIDITV OLHO - 090-070'06 dID - ONU9D - Op “0JOXIAG OUELIO| [EYE ENA :VRIdOUA AJAS
“VIS VIOTVANDAS ILNIO
t
Z0-L000/509'08L'06 :NdNO
VIS vIOdVANDAIS ILNIO
“ajuaweso!dua]y
“ogdeJBJjUOO SP SagóIpuoo no |Bjipa O Jesijeue sejue Luss ogdejo!] ep opdediogsed no ogsejesuoo e eBugo sou ogu ogÍejoo epuaje) ep ogdejuesalde y
“seip (ezuinb)
SL ep epepijea us) opõejoo ejusseld y
00'051 $4 00051 SH | 00051 SH 00'005 SH SeuoBsjeo seua
00'051 $4 00'05L SH 00'051 SH 00051 S3 SSn97] dn-YIId 9 OleSsed
SIHOSIAOULIA siQuva SVNHILNVT SONGIA ONDIIA OG VISODILVO
(einuagoo e epezesuos opuenb) SONGIA JA VINONVIA
“SepeioUSpaJ SP OUISSUU 'SBUIDIJO SE LUOD SEA!
jejeJ) se enjtajoJd ep epepijigesuodsas
ep eles 'eley ogu ose9 'jenjeguoo elougbixe Jeanoy es seuioljo se Ojuní seinbuel; op ogóezue|nde! e eJed elepeojjui ejusuos eJjopesndes wy
“SU9]! Sajse eJed epesndes erueuoduu]
ap Jojea un opeuuoju! elos anb 9 ,SOLNIINVAINDA. Nojº .SVIHIDONAVO. PP BINgSgoo e sjuswejoi|dxo epegoijos efes anb J1es ogu e yunLHaIgoo
W3NSSOd OVYN (2)2 'xajj-0!!b 'setouginquie sp sojustuedinbs 'seusooueo :x3) ESLQR) Sp sieulbuo wefes ogu enb sojnojsa sop sougssede so :SgO
te
a
wa aro
BANS a r
Senra,
Pu TIS
%
-—
Administrativo CMPG
De:
Enviado em:
Para:
Assunto:
Anexos:
Boa tarde, Douglas
Administrativo CMPG [administradempg.pr.gov. br]
quinta-feira, 5 de julho de 2018 17:25
'douglas(Qdscorretora.com'
Câmara Municipal de Ponta Grossa
Dados para Cotação de Seguro.doc
Conforme contato telefônico, eu estou encaminhando a solicitação de cotação para seguro dos veículos da Câmara
Municipal de Ponta Grossa, para abertura de procedimento licitatório.
Desde já agradeço.
Att.
Patricia Costa
Chefe Departamento de Administração
Câmara Municipal de Ponta Grossa
42-3122-0442
Administrativo CMPG
De:
Enviado em:
Para:
Assunto:
Anexos:
Boa tarde, Henrique
Administrativo CMPG [administradempg.pr.gov.br]
Segunda-feira, 16 de julho de 2018 13:31
'pontagrossa(Degaseguros.com.br'
Câmara Municipal de Ponta Grossa
Dados para Cotação de Seguro.doc
Conforme contato telefônico mantido com o Sr. Ederaldo, eu estou encaminhando a solicitação de cotação para
seguro dos veículos da Câmara Municipal de Ponta Grossa, para abertura de procedimento licitatório.
Desde já agradeço.
Att.
Patricia Costa
Chefe Departamento de Administração
Câmara Municipal de Ponta Grossa
42-3122-0442
Controle:
ú
Administrativo CMPG b
eee
De: “* Gerson Borato [gerson.borato(Ddellana.com.br]
Enviado em: terça-feira, 28 de agosto de 2018 13:38
Para: | "Administrativo CMPG'
Assunto: RES: Câmara Municipal'de Ponta Grossa
Boa tarde Patricia, infelizmente não consegui aceitação para veículos de órgãos públicos por se tratar de licitação,
fico a disposição para futuros negócios, obrigado pela confiança.
De: Administrativo CMPG [mailto:administraQ cmpg.pr.gov.br]
Enviada em: segunda-feira, 27 de agosto de 2018 17:33
Para: 'Gerson Borato' &lt;gerson.borato(dellana.com.br&gt;
Assunto: RES: Câmara Municipal de Ponta Grossa ;
» Boa tarde Gerson, tudo bem?
Desculpe incomodar, mas você conseguiu fazer o orçamento para seguro da frota da Câmara Municipal de
Ponta Grossa para abertura de procedimento licitatório?
Aguardo retorno.
Att.
Patricia Costa
Chefe Departamento de Administração
Câmara Municipal de Ponta Grossa
De: Gerson Borato [mailto:gerson.boratoGdellana.com.br]
Enviada em: quarta-feira, 1 de agosto de 2018 13:07
Para: 'Administrativo CMPG'
Assunto: RES: Câmara Municipal de Ponta Grossa
Boa tarde, por se tratar de frota acho difícil, mas vamos tentar.
De: Administrativo CMPG [mailto:administra(d cmpg.pr.gov.br]
Enviada em: quarta-feira, 1 de agosto de 2018 12:53
Para: 'Gerson Borato' &lt;gerson.borato( dellana.com.br&gt;
Assunto: RES: Câmara Municipal de Ponta Grossa
Será que você consegue apresentar até o dia 10/08?
1
De: Gerson Borato [mailto:gerson.boratoQdellana.com.br]
Enviada em: terça-feira, 31 de julho de 2018 17:42
Para: 'Administrativo CMPG'
Assunto: RES: Câmara Municipal de Ponta Grossa
Ok, ate qdo posso apresentar proposta?
De: Administrativo CMPG [mailto:administra(d cmpg.pr.gov.br]
Enviada em: terça-feira, 31 de julho de 2018 17:22
39
Administrativo CMPG ANT,
De: Administrativo CMPG [administra empg.pr.gov.br]
Enviado em: quarta-feira, 29 de agosto de 2018 17:31
Para: 'montessegurosOhotmail.com'
Assunto: Câmara Municipal de Ponta Grossa
Anexos: Dados para Cotação de Seguro.doc
Boa tarde, Cassiano
Eu estou encaminhando a solicitação de cotação para seguro dos veículos da Câmara Municipal de Ponta Grossa,
para abertura de procedimento licitatório.
Desde já agradeço.
Att.
pa:
Patricia Costa
Chefe Departamento de Administração
Câmara Municipal de Ponta Grossa
42-3122-0442
Administrativo CMPG
&gt;
De: |
Enviado em:
Para:
Assunto:
Anexos:
Boa tarde, Carla
Administrativo CMPG [administraDempg.pr.gov.br]
segunda-feira, 3 de setembro de 2018 16:57
'expansao(Dcanalseg.com'
Câmara Municipal de Ponta Grossa )
Dados para Cotação de Seguro.doc; Relação veículos seguradora.xis
Eu estou encaminhando a solicitação de cotação para seguro dos veículos da Câmara Municipal de Ponta Grossa,
para abertura de procedimento licitatório. :
- Desde já agradeço.
Att.
Fam?
Patricia Costa
Chefe Departamento de Administração
Câmara Municipal de Ponta Grossa
42-3122-0442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 2º - Designar, os servidores PATRICIA HELENA PIMENTEL COSTA,
CLEVERSON GONSALVES e JOÃO EDISON TRINDADE, para, sem prejuizo de suas
a
Vereador JOSE CARLOS S. R. - DR. ZECA
Vice-Presidehte:
Vereador FLO
Segundo Secr:
ESSORA ROSE
tário
Av. Visconde de Taunay, 880 - Ponta Grossa - Pr - CEP 84051-000 - Fone: (42) 3220-7100
e-mail: cnpoQDempa.pr.gov.br / site: www.cmpg.pr.gov.br
“4
|
| / a 5
e Câmara Municipal de Ponta Grossa vt
Estado do Paraná
Câmara Municipal de Ponta Grossa - Estado do Paraná
Diretoria Geral de Serviços Administrativos
RESUMO DO EDITAL DO PREGÃO PRESENCIAL Nº 025/2018
Processo: 034/2018 Emissão: 06/09/2018
Data da abertura das propostas: 21/09/2018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e Taunay, 880, nesta cidade, realizar-se-á licitação sob modalidade PREGÃO na forma
PRESENCIAL do tipo MENOR PREÇO GLOBAL, nos moldes da Lei nº 10.520/2002 e
subsidiariamente, a Lei Federal nº 8.666/1993, com as alterações posteriores e legislação
correlata, a fim de escolher a melhor proposta do seguinte objeto:
1. OBJETO:
1.1. O objeto deste Pregão é a contratação de empresa especializada na emissão de apólice
de seguro automotivo, na modalidade frota, devidamente registrada nos órgãos fiscalizadores,
com cobertura de casco 100%, contra roubo, furto, incêndio e colisão, danos materiais, danos
corporais, danos causados pela natureza, danos morais, acidente por passageiro morte,
jacidente por passageiro invalidez, cobertura específica para vidros, faróis, lanternas,
retrovisores, guincho até 150 km aproximadamente e assistência 24 horas, pelo período de
24(vinte e quatro) meses, conforme especificações constantes no Anexo 01 - Termo de
Referência, com vigência a partir de 09/10/2018.
2. PREÇO MÁXIMO DO PREGÃO;
2.1. Valor total máximo 24 (vinte e quatro) meses: R$ 29.925,00 (vinte e nove mil novecentos e
a vinte e cinco reais).
3. DOTAÇÃO ORÇAMENTÁRIA:
ú .001.01.031.0001.2.001 — MANUTENÇÃO DAS ATIVIDADES DO PODER LEGISLATIVO
.3.90.39.63.03 - SEGUROS DE DEMAIS SERVIÇOS PÚBLICOS
Maiores esclarecimentos ou quaisquer outras informações suplementares com
elação a eventuais dúvidas de interpretação do presente edital, poderão ser obtidos junto ao
ep. Administrativo ou ao Pregoeiro, no horário de 13 às 18 horas, no prédio da Câmara
unicipal de Ponta Grossa, sito à Avenida Visconde de Taunay, 880 — Ponta Grossa — PR, ou
inda, através dos telefones (42)31220442. E-mail: licitacao(Dempg.prgov.br /
gharlesmíerreira(Doutlook. com.br
| Ponta Grossa, 06 de
Vereador SE
Presidente d
AINARDES JÚNIOR
kípal de Ponta Grossa
Av. Visconde de Taunay, 880 - Ponta Grossa - PR - CEP 84051-000 - Fone: (42) 3220-7100 / Fax: (42) 3220-7141
e-mail: cmpg(cmpg.pr.gov.br / site: www.cmpg.pr.gov.br
Y
- ie
TRATO DE CONTRATO DE FORNECIMENTO nº 34/2018
: PREGÃO PRESENCIAL nº 23/2018
Contratante: IARA MUNICIPAL DE PONTA GROSSA Ps
Contratada: SMART POINT LTDA ME CNPJ Nº 09:213.374/0001-26 )
Objeto: CONTRATAÇÃO DE EMPRESA HABILITADA PARA FORNECIMENTO DE 02 (DOIS) RE-
LÓGIOS DE PPNTO ELETRÔNICO, COM LEITOR BIOMÉTRICO E PROXIMIDADE, CONFOR:
ME ESPECIFIGAÇÕES CONSTANTES NO ANEXO.01 = TERMO DE REFERÊNCIA
Vigência: 12 (dhze) meses a contar da data da publicação dó extrato do contrato.
“Valor Total; R$ .050,00 (dois mil e cinquenta reais)
“Dotação Orçamentá ê
01.001.01.031,0001,1.001 = Aquisição de Equipamentos e Matérial Permanente para o Poller Le- «
tivo k
Ml assua Q - Mobiliário Geral v ,
' Ponta Grossa, em 05 de setembrode 2018,
Voroador SEBASTIÃO MAINARDES JUNIOR
Presidente da Camara Municipal de Ponta Grossa.
Gâmara Municipal de Ponta ssa - Estado do Paraná
- Diretoria Geral de Serviços Administrativos
/ RES no DO EDITAL DO PREGÃO-PRESENCIAL Nº 025/2018
, cd m
12018
das propostas: 21/09/2018
| Pomin A
Local: SALA db PLENÁRIO - CÂMARA MUNICIPAL DE PONTA GROSSA
Pregoeiro: CHARLES METZGER FERREIRA.
E ara: Municipal de Ponta Grossa - Estado do Paraná toma público que no Plenário
do prédio da Câmara Municipal de Ponta Grossa; situado na Avenida Visconde de Tauriay, 880,
nesta cidade, rdalizar-se-á licitação sob modalidade PREGÃO. na: forma PRESENCIAL do tipo
MENOR PREÇO GLOBAL, nos moldes da Lei nº 10,520/2002 e subsidiariamente, a Lei Federal
nº 8,6661998, as alterações posteriores e-legislação correlata, a fim de escolher a melhor
Proposta do seguinte objeto:
1. OBJETO: A
Este Pregão é a contratação de empresa especializada na emissão de apólice
/0, nã modalidade frota, devidamente registrada nos. órgãos fiscalizadores,
809 100%, contra roubo, furto, incêndio e colisão, danos: materiais, danos
causados pela natureza, danos morais, acidente por passageiro morte, acidente
por passageiro Invalidez, cobertura específica para vidros, faróis, lanternas, retrovisores, guingho.
“até 190 km aproximadamente é assistência 24 horas, pelo período de 24(vinte é quatro) mesés,
conforme especificações constantes no Anexo 01 - Termo de Referência, com vigência a partir de
09/10/2018.
2. PREÇO MÁXIMO DO PREGÃO:
2.1. Valor total imo. 24 (vinte e quatro) meses: R$ 29.925,00 (vinte é nove mil novecentos e
vinte e cinco reais). q
3. DOTAÇÃO ORÇAMENTÁRIA: À
.2.001 = MANUTENÇÃO DAS ATIVIDADES DO PODER LEGISLATIVO
3.3.90.39,69.03+ SEGUROS DE DEMAIS SERVIÇOS PÚBLICOS. É ;
Maiores ssclaretimentos ou quaisquer outras informações suplementares com relação a eventuais
“dúvidas do interpretação do presente edital, poderão ser obtidos junto. o Dep. Administrativo. ou ! í
horário de 13 às 18 horas, no prédio da Câmara Municipal de Ponta Grossa, sito à E é
de de Taunay, 880 —- Ponta Grossa — PR, Ou ainda, através dos telefones. (42)9122-
- E-mail: liciacaot)empg.pr.gov.br ! charlesmierreiragDoutlook com.br
Ponta Grossa, 06 de setembro de 2018.
Vereador SEBASTIÃO MAINARDES JÚNIOR
Presidente da Câmara Municipal de Ponta Grossa
Fa
Câmara Municipal de Ponta Grossa Za
Estado do Paraná
Câmara Municipal de Ponta Grossa
Diretoria Geral de Serviços Administrativos
EDITAL DO PREGÃO Nº 025/2018
Processo: 034/2018 Emissão: 06/09/2018
Data da abertura das propostas: 21/09/2018 Horário: 09hs 00min
Local: SALA DE COMISSÕES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correlata, a fim de escolher a melhor
proposta do seguinte objeto:
1. OBJETO:
1.1. O objeto deste Pregão é a contratação de empresa especializada na emissão de apólice de
seguro automotivo, na modalidade frota, devidamente registrada nos órgãos fiscalizadores, com
cobertura de casco 100%, contra roubo, furto, incêndio e colisão, danos materiais, danos
corporais, danos causados pela natureza, danos morais, acidente por passageiro morte,
acidente por passageiro invalidez, cobertura específica para vidros, faróis, lanternas,
| retrovisores, guincho até 150 km aproximadamente e assistência 24 horas, pelo período de
| 24(vinte e quatro) meses, com vigência a partir de 09/10/2018.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Av. Visconde de Taunay, 880 - Ponta Grossa - PR - CEP 84051-000 - Fone: (42) 3220-7100 / Fax: (42) 3220-7141
e-mail: cmpg(cempg.pr.gov.br / site: www.cmpg.pr.gov.br
|
n VM , s 18
E, Câmara Municipal de Ponta Grossa 2
Estado do Paraná
BS.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EN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Av. Visconde de Taunay, 880 - Ponta Grossa - PR - CEP 84051-000 - Fone: (42) 3220-7100 / Fax: (42) 3220-7141
e-mail: cmnpg(Dcmpg.pr.gov.br / site: www.cmpg.pr.gov.br
/.
bu, / Câmara Municipal de Ponta Grossa
Estado do Paraná
/
. Nenhuma pessoa, ainda que munida de procuração, poderá representar mais de um
proponente no Pregão realizado pela Câmara Municipal de Ponta Grossa, sob pena de exclusão
sumária das licitantes representadas.
5.4. Estará encerrado o credenciamento e por conseguência, a possibilidade de admissão de
novos participantes no certame, quando iniciada a do primeiro envelope de proposta.
Obsf1.: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025/2018 Câmara Municipal de Ponta Grossa
ABERTURA: 21/09/2018 HORÁRIO: 09:00 hs.
NOME DA EMPRESA
6.2. A propo</t>
  </si>
  <si>
    <t>ASELIERATIVO
TERTOSDASÍCTO
3366266
8
9
“
14
Câmara
De
EN
gw Gente c.
Sp Seguradora cs
PREGÃO Nº 025/2018
ANEXO 08 - DECLARAÇÃO DE ACEITAÇÃO DO EDITAL
GENTE SEGURADORA S/A, CNPJ / MF nº 90.180.605/0001-02,
sediada a RUA MAL. FLORIANO PEIXOTO, Nº 450 — PORTO ALEGRE/RS
DECLARA ter conhecimento e aceitar todos os Termos do Edital referente ao
Pregão, na forma Presencial nº 025/2018, bem como, preencher todos os
requisitos exigidos na Habilitação.
Porto Alegre, 18 de setembro de 2018.
RG: 6.744.986-0 — SSP/PR
[ Ú É Í
GENTE SEGURADORA S/A.
SEDE PRÓPRIA: Rua Marechal Floriano Peixoto, 450 - Centro - CEP 90.020-060 - PORTO ALEGRE/RS
Fone/Fax: (51) 3023-8888
CNPJ n.º 90.180.605/0001-02 — Inscrição Estadual: Isenta
E-mail: licitacao(Q genteseguradora.com.br
+.
tabeliona to
En
DENOT
N
TETABELIO;
tá TABELIONATO
bom
cê e
LON — —
E Y Seguradora
Por este instrumento particular de substabelecimento de procuração, eu, Marcelo
Wais, brasileiro, casado, segurador, residente e domiciliado na Rua Engenheiro Teixeira Soares nº
200 apartamento nº 202, Torre A, Bela Vista, Porto Alegre/RS, portador do RG nº 7009036166 e do
CPF nº 632.005.380-15, com endereço profissional à Rua Marechal Floriano Peixoto nº 450, bairro
Centro Histórico, Porto Alegre/RS, substabeleço com amplos poderes ao Sr. Paulo Toffolo,
brasileiro, portador do RG nº 20002271 e do CPF nº 328.129.739-00, residente e domiciliado na Rua
Itapura nº 288, Vila Operária, Maringá/PR, ao Sr. Leonardo Masiero Duarte, brasileiro, portador do
RG nº 67449860 e do CPF nº 993.773.149-68, residente e domiciliado em na Rua Itapura nº 288, Vila
Operária, Maringá/PR e à Sra. Sílvia Letícia de Almeida, brasileira, portadora do RG nº 67013638 e
do CPF nº 021.869.589-61, residente e domiciliada na Rua 25 de Julho, nº 530, Toledo/PR, nos
poderes que me foram outorgados por GENTE SEGURADORA S.A., pessoa jurídica de direito
privado inscrita no CNPJ nº 90.180.605/0001-02, situada na Rua Marechal Floriano Peixoto nº 450,
bairro Centro Histórico, Porto Alegre/RS, a fim de representá-la perante todos e quaisquer órgãos
públicos da Administração Pública Direta e Indireta, sejam Federais, Estaduais e/ou Municipais,
autarquias, empresas públicas, sociedades de economia mista e fundações, de todas as esferas,
inclusive as entidades que compõem o chamado “Sistema S”, para fins de participação da empresa
em licitações públicas de quaisquer espécies, modalidades e tipo de julgamento, bem como certames
e/ou procedimentos de seleção com natureza e caráter licitatório, podendo praticar todos os atos
cujos poderes me foram originariamente conferidos e outorgados, durante todas as fases dos
processos, tendo por validade e abrangência o presente substabelecimento, o período de 01 de
julho a 30 de setembro de 2018.
Y% Porto Alegre-RS, 21 de maio de 2018.
7
Marcelo Wais
Diretor
RG nº 7009036166 - SSP/RS
CPF nº 632.005.380-15
GENTE SEGURADORA S/A.
SEDE PRÓPRIA: Rua Mal. Floriano Peixoto, 450 — Centro Histórico - CEP 90.020-060 - PORTO ALEGRE/RS
Fone/Fax: (51) 3023-8888
CNPJ n.º 90.180.605/0001-02
E-mail: licitacaoDgenteseguradora.com.br
À
A
a
po,
nheiro Teixeira Soares nº
Histórico, Porto Alegre/RS.
Chaves Barcelos nº 878, Porto Alegre/RS
SPIRS nº 1005619679, e seu Diretor
lor, residente e |
Torre A, bairro Bela Vista, Porto
Alegre/RS, inscrito no CPF nº 832:005,380-15, RG-SSPIRE nº 7009036166,
ambos com endereço profissional à Rua Marechal Flo;
OUTORGADO: MARCELO WAIS, drasileiro, Casado, segurador, residente e domiciliado na Rua
Engenheiro Teixeira Soares nº
Alegre/RS, inscrito no CPF nº 632.005.
OUTORGADO seu bastante procura
representá-ja perante quaisquer
200/202,
Municipais, autarquias, empresas públicas,
"Sistema s, em qualquer procedimen: citatório, de qualquer
modalidade, tipo e critério de julgamento, processos de di e/ou
inexigibilidade de li em todas as formas possíveis podendo (1) tomar
sessões públicas de abertura de documentos de habi
Torre A, bairro Bela
"PODERES: Por este instrumento particular, a OUTORGANTE nomeia e constitui o
dor, outorgando-lhe, plenos poderes para
órgãos públicos Federais, Estaduais e
sociedades de economia mista e
dar lances de Preçosivalores; (3) assinar lista de presenças e atas, À
ocormênci
ias, formular impugnações,
contestar, interpor recursos, renunciar
, Contrarrazoar, receber
assinar propostas e contratos, negociar preços e demais 3
firmar compromissos ou acordos, prestar esclarecimentos, receber e dar quitação;
(5) substabelecer de. forma parcial ou plena os poderes constantes desta
CNPS nr
DORA S/A
FoneiF ax (51) 3023.8848
ivídoria: Era
intervir, alegar, concordar, discordar,
ao direito de recurso, renunciar a recurso
&gt; (4) passar recibo, retirar editais,
condições, confessar,
Diretor
CEP 90.020-060 - PORTO ALEGRERS
riano Peixoto nº 450, Centro
Vista, Porto
380-15, RG-SSP/RS nº 7009036166.
retirá-la; participar
litação e de propostas,
RUA. ANDRADE NEVES, 159 - CENTRO - PORTO ALEGRE - R$ - O too
ARDES CARVALHO - TABELIÃO
Porto Alegre, Terça-feira, 17 de Abril de 2018 Diário Oficial l
n.º 505 em Novo Hamburgo/RS, às 10h30min do dia 26 de abril de 2018, para deliberarem sobre a seguinte ordem do dia: Em
Assembleia Geral Ordinária: 1. Tomar as Contas dos Administradores e Examinar, Discutir e Votar o Balanço Patrimonial e
Demais Demonstrações previstas no art 176 da Lei 6.404/76, correspondentes ao exercício social findo em 3% 22017; 2.
Eleger membros efetivos e suplentes do Conselho de Administração e do Conselho Fiscal; 3. Fixar a eração dos
Administradores e dos Conselheiros Fiscais; 4. Deliberar sobre outros assuntos de competência privativa , mbleia
Geral Ordinária. Novo Hamburgo, 11 de abril de 2018. Marlos Davi Schmidt - Presidente do Conselho de Aimjpiasgaçad.
FRUSAPAR PARTICIPACOES S A
FRUSAPAR PARTICIPAÇÕES S/A. - CNPJ 09.195.244/0001-41 - NIRE 43300048594
ASSEMBLEIA GERAL ORDINÁRIA E EXTRAORDINÁRIA
Ficam convocados os Senhores Acionistas da FRUSAPAR PARTICIPAÇÕES S. A. (“Com a") para se reunirem em
ASSEMBLEIA GERAL, no dia 24 de abril de 2018, às 10h00min, na sede social, na Rod BR 388, km 346, Bairro Hidráulica, na
cidade de Lajeado (RS), CEP 95900-310, a fim de deliberarem sobre as seguintes matéria (a).Em Regime Ordinário: (a.1)
Tomar as contas dos administradores, examinar, discutir e votar as Demonstrações Financei exercício social encerrado
em 31/12/2017; (a.2) Destinação do Lucro Líquido do exercício encerrado em 31212047; a.3) Eleição dos membros do
Conselho de Administração e (a.4) Fixação da remuneração global dos administradores a o exercício de 2018. (b) Em
Regime Extraordinário: (b,1) Aumento do Capital Social da Companhia de R$ 42:982.130,59 para R$ 55.108.683,83, sem
emissão de novas ações, mediante a capitalização de reservas ou lucros; (b.2y Alteração do “caput” do Art 5º do Estatuto Social
7, e (b.3) Consolidação do Estatuto Social. Os acionistas que desejarem ser rena pr procurador deverão depositar, na
sede da Companhia, com no mínimo 72 (setenta e duas) horas de antecedênciaa data designada para a realização das
Assembleias, o instrumento de mandato com firma reconhecida em Cartório. Lajeado (RS), 15 de março de 2018. Andre Luís
Niederauer Silveiro, Presidente do Conselho de Administração. ha ]
GENTE SEGURADORA SA
e, Protocolo: 2018000086890
E
CNPJ - 90.180.605/00
ATA DA ASSEMBLEIA GERAL O
DATA, HORA E LOCAL: Dia 12 de março de 2018, às 1 2 $
Peixoto, nº 450, na cidade de Porto Alegre, Estado do Rig Grande
pre
= 43300025934
Lrealizada em 12 de março de 2018
; na sede social da companhia, na Rua Marechal Floriano
id do Sul. QUORUM: Acionistas representando 100% (cem por
cento) do capital social. CONVOCAÇÃO: Verificou-se. e ra convocação, a presença de acionistas representando a
totalidade do capital social com direito a voto, o que foi constatado pelas assinaturas no livro de “Presença de Acionistas”,
tomando-se dispensável a convocação de editais Conforme autoriza o 8 4º do art. 124 da Lei nº 6.404/76. PUBLICAÇÕES: As
demonstrações financeiras da Companhia, referentes ao exercício social findo em 31 de dezembro de 2017 foram publicadas
na edição de 27 de fevereiro de 2018: Diário Ofidial da'Indústria e Comércio do Estado do Rio Grande do Sul, nas páginas 26,
27, 28 e 29eno Jornal do Comércio, nas páginas 07, 08, 09 e 10. MESA: Sérgio Suslik Wais, Presidente; Marcelo Wais,
Secretário. ORDEM DO DIA: (i) Aprovar as, dos Administradores, examinar, discutir e votar o Relatório da Administração e
as demais Demonstrações Financeiras ' 88" ao exercício social encerrado em 31 de dezembro de 2017; (ii) Aprovar a
“&gt; destinação do resultado do exercício; (Hi) ros membros da Diretoria, fixando-lhes prazo de mandato; (iv) Designar aos
Diretores às funções específicas conti nos normativos da SUSEP/CNSP; (v) Fixar a remuneração global dos
Administradores da Companhia. (Vi) Deliberar sobre a não instalação do Conselho Fiscal; e, DELIBERAÇÕES: Foi deliberado,
pela unanimidade dos acionistas: 1) Api r, sem reservas, o Relatório e Contas da Administração, assim como as demais,
demonstrações financeiras, referen 20 exercício social findo em 31.12.2017; 2º) Aprovar a destinação do lucro líquido do
exercício social, findo em 31.12.2047, no valor de R$ 3.253.543,67 (três milhões duzentos e cinquenta e três mil quinhentos e
quarenta e três reais e sessenta € sete centavos), que adicionados à R$ 159.452,24 (cento e cinquenta e nove mil
quatrocentos e cinquenta e dois reais e vinte e quatro centavos) referentes à realização da reserva de reavaliação, resultou em
lucros acumulados no totakde R$ 3.412.995,91 (três milhões quatrocentos e doze mil novecentos e noventa e cinco reais e
noventa e um centavos) Deste total, aprovar as seguintes destinações: (a) R$ 162.677,18 (cento e sessenta e dois mil
seiscentos e setenta e sete reais e dezoito centavos) para reserva legal, (b) R$ 853.248,98 (oitocentos e cinquenta e três mil
duzentos e quarenta e dito reais e noventa e oito centavos) como dividendos aos acionistas e (c) R$ 2.397.069,75 (dois
milhões trezentos é noventa e sete mil e sessenta e nove reais e setenta e cinco centavos) para reserva de contingência. 3º)
Reeleger, para compor à'Diretoria, com mandato até 31 de março de 2019, os seguintes membros: a. Diretor-Presidente - Sr.
Sérgio Suslik Wais, brasileiro, casado, empresário segurador, CI SSP/RS nº 1005619679, CPF nº 062.422.780-49, residente e
domiciliado em Pólto Aegre/RS, na Rua Pedro Chaves Barcellos, nº 878; b. Diretora - Sra. Tânia Wais, brasileira, casada,
seguradora, CH'SSPIRS nº 2001099321, CPF nº 286.049.030-20, residente e domiciliada em Porto Alegre/RS., na Rua Pedro
Chaves Bãrcellas, nº 878; e, c. Diretor; o Sr. Marcelo Wais, brasileiro, casado, maior, segurador, CI SSP/RS nº 7009036166,
CPF NE om eh 5, residente e domiciliado em Porto Alegre/RS, na Rua Eng. Teixeira Soares, nº 200 — Ap. 202 Bloco À Os
mem! "da Diretoria ora eleitos declararam estar desimpedidos, nos termos da Lei, para ocuparem os referidos cargos, não
4 parte de sociedades concorrentes no mercado e preencherem as condições estabelecidas na Resolução CNSP nº
És
o €
2
É]
A
A
Nome do arquivo: DIC. 17042018
Autenticidade: Documento Íntegro
CPF/CNPJ
DATA
DOCUMENTO ASSINADO POR
87124582000104
17/04/2018 10:40:50 GMT-03:00
14833379015
PROCERGS CIA DE PROCESSAMENTO DE DADOS DO ESTADO
Responsável: ANTONIO RAMOS GOMES
io. À
PO
Documento eletronico assinado cigitaimente conforme MP nº 2:200-2/2001 de 5108/2001 + que tastitui à infraestrutura
de Chaves Públicas Brasileira - ICP-Brast
Página 2 de 2
PO 18 40:44
Verificado em 17%
Porto Alegre, Terça-feira, 17 de Abril de 2018 Diário Oficial H
5º
ai
SUSEP; b) Responsável pelo cumprimento das obrigações contidas na Resolução CNSP nº 143/2005; c) Responsável pelo
acompanhamento, Supervisão e cumprimento das normas e procedimentos da contabilidade, conforme Resoluçã NSP nº
321/2015. II - Sra. Tânia Wais: a) Responsável Pelo cumprimento do disposto na Lei nº 9.613/9 (Circulares SU
445/12); b) Responsável pelos controles internos da Sociedade, em atendimento a Circular SUSEP nº 249/04;.€)
pelos controles internos específicos para a Prevenção contra fraudes (Circular SUSEP nº 344/2007). Ill - Sr. Mi Ss: a)
Diretor Técnico, conforme Circular SUSEP 234 e Resolução CNSP 321; b) Responsável administrativo. , 6, 5º) Fixar
remuneração global anual da Diretoria em R$ 1.500.000,00 (um milhão e quinhentos mil reais); 6º) Decig
Conselho Fiscal. CONSELHO FISCAL: O Conselho Fiscal da Companhia não foi ouvido por não se
Período. DOCUMENTOS ARQUIVADOS: Foram arquivados na sede da sociedade, devidamente aute Pela Mesa, os
i i i Wando a tratar, o
à presente Ata que,
e achada conforme, f ht rgio Suslik Wais,
Presidente, Marcelo Wais, Secretário; Sérgio Suslik Wais, Marcelo Wais, Tânia Wais e Gente omércio e Participações Ltda,,
i i A : Na qualidade de Presidente
de Assembleia Geral da
AIS, Secretário; SÉRGIO
Mços do Rio Grande do Sul.
re: 43300025934 e protocolo
Cleverton Signor - Secretário-
Protocolo: 2018000086 163
J. À SPOHR S/A, — VEÍCULOS
CNPJ Nº 91.158.253/0001-43 NIRE 43300012565
ASSEMBLEIA GERAL ORDINÁRIA E EXTRAORDINÁRIA Ê h
Ficam convocados os acionistas a se reunirem no dia 30 de abril doa do 08h00min, na sede social da empresa, na
Rodovia BR 386, Km 346, nº 1929, na cidade de Lajeado (RS), CEP: 68 176, para deliberarem sobre: (1) Em Regime
Ordinário: (1.1) Relatório da Administração, Demonstrações Financeiras e demais documentos referentes ao exercício findo
em 31/12/2017; (1.2) Remuneração dos administradores. Rag”
Lajeado (RS), 13 de abril de 2018. José Armando Spohr - Diretor”
o.
a
LABORSYS SISTEMAS
Convocamos os Srs. Sócios da LABOR
Sócios, que se realizará na sede social
“&gt; Porto Alegre, RS, CEP 91 060-410, em 27.0
Contrato Social da Sociedade a fim de mod
Sociedades por Ações, (ii) possibilid
critérios de avaliação da Sociedad
1) forma de notificação dos s 6
(vi) fi çã ótige
) Porto Alegre, RS, 27 de abril de 2018,
Eduardo Silva de Moraes — Sócio Administrador
CAIS MAUÁ DO BRASIL S.A.
CNPJ/MF nº 13.072.557/0001-80 - NIRE 433.000.525-24 .
Convocação: Srs acionistas da Cia Para se reunirem em AGE a ser realizada às 16:30h do dia 24/04/18,
na sede da 6
r Financeiro. 2. Exclusão dos Tipos de Procuradores Ae B, mencionados no 81º
rador, sem designação específica. 3. Aumentar o limite de obrigações previstos
:000,00. 4, Deliberar sobre a Consolidação do Estatuto Social da Cia. Nos termos do ar.
Virificado esa + Ena 4 s5G DO
Nome do arquivo: DIC 17042018 (1)
Autenticidade: Documento Íntegro
DOCUMENTO ASSINADO POR DATA CPF/CNPJ
PROCERGS CIA DE PROCESSAMENTO DE DADOS DO ESTADO 17/04/2018 10:41:34 GMT-03:00 87124582000104
Responsável: ANTONIO RAMOS GOMES 14833379015
Documento eistrônico assinado digitaimente conforme MP nº 2.200-2/2001 de 24/08/2001, que institui a infraestrinura
de Chaves Públicas Brasfeira -ICP-Brasã.
Vesificade em 17/04/2018 10:56:00 Pagina 2 e 2
——
És
UA
GENTE SEGURADORA S.A.
CNPJ - 90,180.605/0001-02 NIRE - 43300025934
ATA DA ASSEMBLEIA GERAL EXTRAORDINÁRIA de 09 de outubro de 2017
DATA, HORA E LOCAL: Dia 09 de outubro de 2017, às 15:00 horas, na sede social da companhia, Rua Marechal Floriano
Peixoto, nº 450, na cidade de Porto Alegre, estado do Rio Grande do Sul. QUORUM: Acionistas representando 100% (cem por
cento) do capital social, CONVOCAÇÃO: Verificou-se em primeira convocação a presença de acionistas representando a
totalidade do capital social com direito a voto, o que foi constatado pelas assinaturas no livo de “Presença de Acionistas”,
tomando-se dispensável a convocação de editais, conforme autoriza o $ 4º do art. 124 da Lei nº 6.404/76. MESA: Sérgio Suslik
Wais, Presidente, Marcelo Wais, Secretário. ORDEM DO DIA: (1) Aumentar o capital social de R$ 12.386.501,00 para R$
15.181.601,00, ou seja, um aumento de R$ 2.795.100,00 mediante a emissão de 403.916 ações ordinárias; (2) Alterar o artigo
5º do Estatuto Social; e (3) Consolidar o Estatuto Social. DELIBERAÇÕES: Foi deliberado, pela unanimidade dos acionistas: 1)
Aumento do capital social: Aprovado o aumento do capital social de R$ 12.386.501,00 (doze milhões, trezentos e oitenta e seis
mil quinhentos e um reais) para R$ 15.181.601,00 (quinze milhões, cento e oitenta e um mil e seiscentos e um reais), ou seja,
um aumento no valor de R$ 2.795.100,00 (dois milhões, setecentos e noventa e cinco mil e cem reais), mediante a emissão de
403.916 (quatrocentos e três mil novecentos e dezesseis) novas ações ordinárias, para subscrição particular, desprezando-se
as frações de ações e os percentuais de cada acionista que ora abrem mão do direito de preferência que possuem; 1.1) Preço
de subscrição das novas ações: O preço de cada ação ordinária será de R$ 6,92 (seis reais e noventa e dois centavos),
fixados nos termos do artigo 170, 8 1º, inciso Il, da Lei nº 6.404/76, com base no valor patrimonial da ação da companhia,
apurado em 31/08/2017; 1.2) Direitos e vantagens das novas ações: As novas ações ordinárias terão os mesmos direitos e
vantagens das ações ordinárias atualmente existentes; 1.3) Subscrição das novas ações: Diante da renúncia do direito de
preferência da acionista Tânia Wais, as 403.916 (quatrocentos e três mil novecentos e dezesseis) novas ações ordinárias
serão integralmente subscritas pelos acionistas conforme segue: Sérgio Suslik Wais: 395.390 (trezentos e noventa e cinco mil
trezentos e noventa) novas ações; Gente Comércio e Participações Ltda: 7.225 (sete mil duzentas e vinte e cinco) novas ações
e Marcelo Wais: 1.301 (mil trezentas e uma) novas ações, conforme Boletim de Subscrição em Anexo. 1.4) Integralização das
novas ações: As 403.916 (quatrocentos e três mil novecentos e dezesseis) novas ações ordinárias, subscritas pelos
acionistas já foram integralizadas na Companhia, anteriormente a data deste presente ato, em moeda corrente nacional. 2) Em
face da alteração do capital social, conforme deliberado nos itens acima, aprovar a alteração do artigo 5º do Estatuto Social,
que passa a vigorar com a seguinte redação: “Art. 5º - O capital social, totalmente subscrito e integralizado, é de R$
15.181.601,00 (quinze milhões, cento e oitenta e um mil e seiscentos e um reais) dividido e representado por 3.267.920 (três
milhões, duzentos e sessenta e sete mil novecentos e vinte) ações ordinárias nominativas, sem valor nominal.” 2.1) Consignar
que permanecem inalterados os demais artigos. 3) Aprovar a consolidação do Estatuto Social, que passa a vigorar com nova
redação, o qual rubricado pelos Diretores, passa a fazer parte integrante e complementar desta ata sob a forma de Anexo |.
CONSELHO FISCAL: O Conselho Fiscal da Companhia não foi ouvido por não se encontrar instalado no período. DOCUMENTOS
ARQUIVADOS: Foram arquivados na sede da sociedade, devidamente autenticados pela Mesa, os documentos submetidos à
apreciação da Assembleia, referidos nesta ata. ENCERRAMENTO: Nada mais havendo a tratar, o Senhor Presidente encerrou
os trabalhos desta Assembleia Geral Extraordinária, lawando-se no liwo próprio, a presente Ata que, lida e achada conforme,
foi aprovada por todos os presentes, que a subscrevem. ASSINATURAS: Sérgio Suslik Wais, Presidente, Marcelo Wais,
Secretário; Sérgio Suslik Wais, Marcelo Wais, Tânia Wais e Gente Comércio e Participações Ltda., (Representada por seu
administrador, Sérgio Suslik Wais), Acionistas. DECLARAÇÃO: Na qualidade de Presidente e Secretário da Assembleia,
declaramos que a presente é cópia fiel da ata lawada no Livro de Atas de Assembleia Geral da companhia e autênticas as
assinaturas apostas. SÉRGIO SUSLIK WAIS / Presidente; MARCELO WAIS / Secretário; SÉRGIO SUSLIK WAIS / Diretor
Presidente; MARCELO WAIS / Diretor. ESTATUTO SOCIAL. CAPÍTULO | - DENOMINAÇÃO, SEDE, OBJETO E DURAÇÃO. Art. 1º -
Gente Seguradora S.A, é constituída na forma de Sociedade Anônima, que se regerá pelos presentes Estatutos e pela
legislação vigente. Art. 2º - ACompanhia tem sede e foro na cidade de Porto Alegre, capital do Estado do Rio Grande do Sul,
podendo criar ou suprimir filiais, sucursais, escritórios, inspetorias de produção ou representações no território nacional e no
exterior, observadas as restrições legais e regulamentares. Art. 3º - Acompanhia tem por objeto a exploração das operações
de seguros, no ramo de vida e nos ramos elementares, conforme definido na legislação em vigor. Art. 4º - O prazo de duração
da Companhia é indeterminado. CAPÍTULO Il - CAPITAL SOCIAL. Art. 5º - O capital social, totalmente subscrito e integralizado,
é de R$ 15.181.601,00 (quinze milhões, cento e oitenta e um mil e seiscentos e um reais) dividido e representado
3.267.920 (três milhões, duzentos e sessenta e sete mil novecentos e vinte) ações ordinárias nominativas, sem valor nominat:
Art. 6º - As ações poderão pertencer a pessoas físicas e jurídicas. Parágrafo único - No caso de aumento de capital os
acionistas terão preferência para subscrição na proporção das ações que possuírem. Art. 7º - A Diretoria é composta de no
mínimo 02 (dois) e no máximo de 06 (seis) membros, sendo um Diretor-Presidente e 05 (cinco) Diretores, sem designação
especial, eleita pela Assembleia Geral, entre acionistas ou não, residentes no País, pelo prazo de 01 (um) ano, sendo
permitida a reeleição. Art. 8º - Ainvestidura dos membros da Diretoria, nos respectivos cargos, far-se-á mediante termo lavrado
no Liwo de Atas de Reuniões da Diretoria após apresentarem declaração de bens e depois de homologados pela
Superintendência de Seguros Privados — SUSEP. Art. 9º - Os Diretores receberão, mensalmente, cada um, os vencimentos,
honorários e verbas de representação fixados pela Assembleia Geral Ordinária que os eleger, que os Diretores distribuírem
entre si. Art. 10º - Compete a Diretoria: a) praticar todos os atos de administração da sociedade; b) resolver, sobre a aplicação
dos fundos sociais, transigir, renunciar direitos, contrair obrigações, adquirir, vender, emprestar ou alienar bens, observadas
as restrições legais; c) praticar todos os atos e operações que se relacionarem com o objeto social; d) deliberar sobre a
criação e supressão de sucursais, filiais, escritórios, inspetorias de produção, agências ou representações no território
nacional e no exterior, bem como a criação ou extinção de empregos ou funções remuneradas. Parágrafo Primeiro - A
representação da Sociedade, perante a repartição fiscalizadora de suas operações caberá a qualquer dos Diretores ou
Procuradores devidamente credenciados e autorizados pela Diretoria, constituídos por instrumentos passados por 02 (dois)
Diretores em conjunto. Parágrafo Segundo - Arepresentação ativa ou passiva da Sociedade em juízo ou fora dele será sempre
exercida por 02 (dois) Diretores. Parágrafo Terceiro - Nos atos de simples administração social, entendido estes como os que
não gerem obrigações para a Sociedade e nem exonerem terceiros de obrigações para com ela, a Sociedade poderá ser
representada por qualquer diretor. Parágrafo Quarto - Nos atos relativos à aquisição, alienação ou oneração de bens imóveis,
ou de valores mobiliários, bem como aqueles em que a sociedade se obrigue como avalista ou fiadora, desde que os avais e
fianças não impliquem em atos de liberalidades ou mero favor, ou violem a proibição prevista no Artigo 73, do Decreto-Lei nº
73, de 21.11.66, ou quaisquer outras normas que regulem atividades de Sociedades Seguradoras e ainda nos atos que
envolvam interesses societários, a Sociedade deverá ser representada por 02 (dois) Diretores, sendo 01 (um)
obrigatoriamente o Diretor Presidente, ou outro que este indicar em suas ausências ou impedimentos. Parágrafo Quinto - As
deliberações da Diretoria somente serão válidas quando presentes no mínimo, a metade mais um de seus membros em
exercício e constarão de Atas lavadas em liwo próprio, cabendo ao Diretor-Presidente o voto de qualidade. Art. 11º - Compete
ao Diretor-Presidente: a) presidir as reuniões da Diretoria; b) gerir os negócios gerais da Sociedade; c) estabelecer a área de
atuação dos demais membros da Diretoria; d) representar a Companhia ativa e passivamente em juízo ou fora dele, receber
citações, notificações, interpelações e intimações judiciais e administrativas na forma da legislação em vigor, dirigir os
negócios ordinários da Companhia e fixar as normas gerais a serem observadas pela Diretoria; e) organizar os serviços da
Companhia, prover seus cargos e funções e fixar os respectivos vencimentos; f) elaborar com os demais Diretores relatórios
da Companhia; g) vetar as deliberações da Companhia, podendo determinar novo exame do assunto; h) constituir procurador
para representar a Companhia, ativa e passivamente, em juizo ou fora dele. Art. 12º - Compete aos demais Diretores, sem
designação especial, desempenhar as funções que lhe forem cometidas pelo Diretor-Presidente; fiscalizar o funcionamento da
Companhia, cada qual nas respectivas áreas de atuação, sempre com a observância das normas legais pertinentes e a deste
Estatuto. Parágrafo Primeiro - Também compete a qualquer Diretor da Companhia a representação perante as repartições
oficiais fiscalizadoras ou controladoras de seguros e outras, bem como perante terceiros, dentro das atribuições que lhe foram
previamente determinadas pela Diretoria. Parágrafo Segundo - Cada Diretor, antes de sua posse, em garantia de sua gestão,
caucionará 100.000 (cem mil) ações de sua propriedade ou de outrem, da própria Sociedade, não podendo levantar a caução
antes de deixar o cargo e de aprovadas as contas pela Assembleia Geral. Art. 13º - No caso de vaga do Diretor, os restantes
indicarão entre os Acionistas residentes no País, um substituto que servirá até a primeira Assembleia Geral, a qual caberá
deliberar sobre o provimento efetivo, até a terminação do mandato, Parágrafo Único - No caso de impedimento de qualquer um
dos Diretores por mais de 30 (trinta) dias, os restantes escolherão um substituto provisório. L -
FISCAL. Art. 14º - O Conselho Fiscal é composto de 03 (três) membros efetivos e de igual número de suplentes, eleitos
anualmente pela Assembleia Geral Ordinária, entre acionistas ou não, residentes no País, com observância das prescrições
legais, sendo permitida a reeleição. Parágrafo Único -O Conselho Fiscal não será permanente. Será instalado pela
Assembleia Geral a pedido de Acionistas que representem, no mínimo, um décimo das ações com direito a voto, terminado o
seu período de funcionamento na primeira Assembleia Geral Ordinária após a sua instalação. Art. 15º - Os membros do
Conselho Fiscal, receberão a remuneração que for fixada pela Assembleia Geral que os eleger. Art. 16º - Os suplentes
substituirão os membros efetivos do Conselho Fiscal por ordem de votação, e, no caso de igualdade desta, o desempate será
sucessivamente, pela posse de maior número de ações ou pela idade mais avançada, salvo no caso de membro efetivo, eleito
pela minoria dissidente, o qual será substituído pelo respectivo suplente. CAPÍTULO V - ASSEMBLEIA GERAL, Art. 17º - A
Assembleia Geral Ordinária reunir-se-á anualmente, até o dia 31 (trinta e um) de março sob a presidência do acionista que for
indicado por ela. Parágrafo Único - O Presidente da Assembleia convidará 01 (um) dos Acionistas presentes para secretariar a
mesa. Art. 18º - As Assembleias Gerais Extraordinárias reunir-se-ão todas as vezes que forem legal ou regularmente
convocadas, constituindo-se a mesa pela forma prescrita no artigo anterior. Art. 19º - Os anúncios de primeira convocação das
Assembleias Gerais serão publicados pelo menos 03 (três) vezes no Diário Oficial e em um Jomal de grande circulação na
sede da Sociedade, com antecedência mínima de 08 (oito) dias, contados do primeiro edital. Parágrafo único - As demais
convocações das Assembleias Gerais processar-se-ão pela forma prevista neste artigo, com antecedência mínima de 05
(cinco) dias. Art. 20º - Uma vez convocada a Assembleia, ficam suspensas as transferências de ações até que seja realizada a
Assembleia, ou fique sem efeito a convocação. Art. 21º - As deliberações serão tomadas por maioria absoluta de votos, salvo —
por dispositivo legal for exigido quórum especial. Parágrafo único - Acada ação corresponde um voto. Art. 22º - Verificando-st
o caso de existência de ações, como objeto de comunhão, o exercício de direitos a elas referentes caberá a quem os
condôminos designarem para figurar como representante junto a Sociedade, ficando suspenso o exercício desses direitos
enquanto não for feita a designação. Art. 23º - Os Acionistas poderão fazer-se representar nas reuniões das Assembleias
Gerais por mandatários que sejam acionistas e que não pertençam ao Órgão da Administração ou Conselho Fiscal. Art. 24º -
Para que possam comparecer às Assembleias Gerais, os representantes legais ou procuradores constituídos farão entrega
dos respectivos documentos comprobatórios na sede da Sociedade até a véspera das reuniões. CAPÍTULO VI - LUCROS Art.
25º - Os lucros líquidos que se verificarem anualmente depois de deduzidos os prejuízos acumulados, a provisão para o
Imposto de Renda, as reservas exigidas pela Legislação de Seguros e formação independente de lucros serão distribuídos
pela seguinte forma: a) 5% (cinco por cento) para constituição do Fundo de Reserva Legal, destinado a garantir a integridade
do capital até que atinja 20% (vinte por cento) deste; b) 25% (vinte e cinco por cento) para a distribuição de dividendos aos
acionistas ou que deliberar a Assembleia Geral nos termos do Parágrafo 3º, inciso III, do Artigo 202, da Lei 6.404, de 15.12.76;
c) 15% (quinze por cento) ou o que deliberar a Assembleia Geral, até esse limite para a Reserva Suplementar, destinada a
atender eventuais prejuízos e amortizar verbas do ativo; d) o restante será levado ao Fundo de Bonificação dos Acionistas, a ser
distribuído conforme deliberar a Assembleia Geral. Parágrafo Único - Reverterão em favor da Sociedade e serão levados a
crédito da conta de lucros e perdas os dividendos não recebidos nos 05 (cinco) anos subsequentes ao encerramento do
respectivo balanço. CAPÍTULO VII - DISPOSIÇÕES GERAIS. Art. 26º — O exercício financeiro da Sociedade compreende o
período de “01 de janeiro a 31 de dezembro”. SÉRGIO SUSLIK WAIS / Diretor Presidente; MARCELO WAIS / Diretor. Junta
Comercial, Industrial e Serviços do Rio Grande do Sul Certifico registro sob o nº 4594335 em 25/01/2018 da Empresa GENTE
SEGURADORA S/A, Nire 43300025934 e protocolo 173851843 28/12/2017. Autenticação:
F77D14939E1AAB9B86925D2766A56F54928BAE4. Cleverton Signor - Secretário-Geral.
vis
Enviada por GENTE SEGURADORA SA para publicação em nome de GENTE SEGURADORA SA
Publicada em 07/02/2018
Diário da Indústria e Comércio nº 26
Página do início da matéria nº 7
Documento Autenticado Digitalmente pela Companhia de Processamento de Dados do Rio Grande
do Sul
Emitido em 08/02/2018 - 16:25
A publicação poderá ser verificada pelo protocolo nº 2018000056377 no site do Diário Oficial através
endereço http:/www diarivoficial.rs.gov.br
AN
Ministério da Indústria, Comércio Exterior e Serviços e 4
Secretaria Especial da Micro e Pequena Empresa
Departamento de Registro Empresarial e Integração
Secretaria do Desenvolvimento Econômico, Ciência e Tecnologia
a Junta Comercial, Industrial e Serviços do Rio Grande do Sul
Certidão Simplificada
Certificamos que as informações abaixo constam dos documentos arquivados nesta Junta Comercial e são
vigentes na data de sua expedição.
Nome Empresarial: GENTE SEGURADORA S/A
Natureza Jurídica: SOCIEDADE ANONIMA FECHADA
Número de Identificação do CNPJ
Registro de Empresas - NIRE
4330002593-4
Endereço Completo: E -
RUA MARECHAL FLORIANO PEIXOTO:450 - BAIRRO CENTRO HI
Objeto Social: é
EXPLORACAO DAS OPERAÇÕES DE SEGUROS, NO RAMO DE VIDA E NOS RAMOS ELEM
NA LEGISLACAO EM VIGOR: ta y
Capital: R$ 15.1814
QUINZE MILHÕES E CENTO E OITEN
Capital Integralizado: R$ 15.18
QUINZE MILHÕES E CENTO E OIT
Diretoria f
CPFINIRE Nome
632.005.380-15 MARCELO
062.422.780-49 SERGIO SUSLI!
286.049.030-20 TANIA WAI
Status: CADASTRADA
Último Arquivamento: 231081201
Ato 016 - ATA DE REÚNIAO
Evento(s) 048 - RE-RATIFI
Data de Início de Atividade
| Data de Arquivamento do Ato
8 Constitutivo
04/12/1984
90.180.605/0001;02 08/04/1983
ORICO CEP 90020-060 -:PORTO ALEGREIRS
RES, CONFORME DEFINIDO
5 do Rio Grandedo Sul.
iços
Prazo de Duração
INDETERMINADO
31/03/2019 DIRETOR |
4 31/03/2019. DIRETOR
DIRETORA
&gt;|
io
in |
dustrial
cial, ind
ta Comer
J
Certidão Simplificada Digital emitida pela JUNTA COMERCIAL, INDUSTRIAL E SERVIÇOS DO RIO GRANDE DO SUL e certificada
digitalmente. Se desejar confirmar a autenticidade desta certidão, acesse o site da JUCISRS (http:/fjucisrs.rs.gov.br) e clique em validar
certidão.</t>
  </si>
  <si>
    <t xml:space="preserve">CHECK-LIST PARA PREGÃO PRESENCIAL
Pregão nº G
da Domana.
jura ga
IM N-NAÃO NA-
LEGENDA: s
ÃO APLICÁVEL Resposta desejável: Sim em todos os quesitos
DESCRIÇÃO
DISPOSITIVO LEGAL |
s
N | NA
FORMALIZAÇÃO DO PROCESSO - PREGÃO PRESENCIAL
A licitação foi “formalizada por meio de processo administrativo,
devidamente autuado, protocolado e numerado?
Lei nº 8.666/93, art. 38, caput
A autorização (emitida pela autoridade competente) para realização da
licitação consta do processo?
Lei nº 10.520/02
A justificativa para contratação (emitida pela autoridade competente)
Lei nº 10.520/02.
consta do processo? n à o X E
Consta do processo a indicação do recurso próprio para a despesa e | Lei nº 8.666/93, art. 7º, 8 2º, III
comprovação da existência de previsão de recursos orçamentários (com | (para serviços) ou art. 14, caput
a indicação das respectivas rubricas) que assegurem o pagamento das | (para compras)
obrigações a serem assumidas no exercício financeiro em curso, de Y
acordo com o respectivo cronograma? o R
Foi elaborado termo de referência com a à indicação do objeto de forma | Lei nº 10.520/02
precisa, suficiente e clara? X
O termo de referência contém elementos capazes de propiciar a | Lei nº 10.520/02
avaliação do custo pela Administração, diante de orçamento detalhado,
considerando os preços praticados no mercado, a definição dos x
métodos, a estratégia de suprimento e o prazo de execução do
contrato? . |
O termo de referência foi aprovado pela autoridade “competente? Lei nº 10.520/02 X
o Sr os + EE = Es = il: o
O termo de referência consta do processo? Lei nº 10.520/02 x
| A designação do pregoeiro e da equipe de apoio consta do processo? Leinº 10.520/02 E ã 1
fo) edital e respectivos = anexos “(quando for o caso) “constam. “do Lei nº 8.666/93, art. 38, o
processo? XY
O edital e respectivos anexos (quando for o caso) foi concebido de | Lei nº 10.520/02, art. 4º, llle Lei nº
acordo com os ditames da legislação (vide check-list completo)? 8.666/93, art. 40 x
A minuta do contrato, se for o caso, consta do processo? Lei nº 10.520/02 X i
fo) parecer jurídico aprovando as minutas do edital e do contrato consta | Lei nº 8.666/93, art. 38, parágrafo Y Ê |
do processo? único
Os comprovantes “das publicações do edital resumido constam do | Lei nº 8.666/93, art. 38, II
processo? X
Foi respeitado o prazo de 8 dias úteis entre a divulgação da licitação | Lei nº 10.520/02, art. 4º, V
(publicação do aviso do edital) ea realização ( do evento? X
O aviso contendo o resumo do edital foi publicado nos meios previstos
pela legislação?
até R$ 160 mil (DOU e internet)
de R$ 160 mil a R$ 650mil (DOU, internet e jornal de grande circulação
local)
acima de R$ 650 mil (DOU, internet e jornal de grande circulação
regional ou nacional) | O
Lei nº 8.666/93
Os documentos necessários à habilitação (originais ou cópias
autenticadas por cartórios competentes ou por servidores da
| processo?
Leinº 8666/93, art. 38, XI.
combinado com o art. 32
dos
| exigida para habilitação e dos recursos interpostos?
administração ou publicação em órgão da imprensa oficial) constam do X
Os originais das propostas e escritas constam do processo? Lei nº 10.520/02 x
Consta do processo a ata da sessão do pregão, “contendo o registro Lein? 10.520/02
licitantes credenciados, das propostas escritas e verbais
apresentadas, na ordem de classificação, da análise da documentação X
1 de2
11%
CHECK-LIST PARA PREGÃO PRESENCIAL
Órgão/Entidade
Processo nº
Pregão nº
LEGENDA: S-SIM N-NÃO NA-NÃO APLICÁVEL Resposta desejável: Sim em todos os quesitos
DESCRIÇÃO DISPOSITIVO LEGAL S | NINA
Os pareceres técnicos ou jurídicos emitidos sobre a licitação constam | Lei nº 8.666/93, art. 38, VI
do processo? X
Os atos de adjudicação do objeto da licitação constam do processo? Lei nº 8.666/93, art. 38, VII X
Os atos de homologação do objeto da licitação constam do processo? Lei nº 8.666/93, art. 38, VII X
O comprovante da divulgação do resultado da licitação constam do | Lei nº 10.520/02 X
processo? =
O termo de contrato ou instrumento equivalente (conforme o caso) | Lei nº 8.666/93, art. 38, X x
consta do processo? O o
Os comprovante da publicação do extrato do contrato consta do | Lei nº 10.520/02
processo? Y
A publicação resumida do instrumento de contrato ou de seus | Lei nº 8.666/93, art. 61, parágrafo
aditamentos na imprensa oficial foi providenciada pela Administração | único
até o 5º dia útil do mês seguinte ao de sua assinatura, para ocorrer no y
prazo de 20 dias daquela data? E Do o
Se for o caso, constam do processo recursos eventualmente | Lei nº 8.666/93, art. 38, VIII
apresentados pelos licitantes e respectivas manifestações e decisões Yr
Se for o caso, consta do processo despacho de anulação ou de | Lei nº 8.666/93, art. 38, IX
revogação da licitação? o E k
Ecudirodo “a dei
Dre Igltoj1B.
Célia Regi
Contadora - CRC-PR 052268/0-0
ENIDIRAL DE PUNTA GROSSA
LIBERDADE
da Silva Paulino
2 de2
</t>
  </si>
  <si>
    <t>si Rad!
Ma
Es,
Câmera Municipal de Ponta Gro
CAMADA ini.
Silk A E:
Ponta Grossa, 27 de Agosto de; 015.
ars AMEA - ips, Er
Senhor Presidente.
Venho respeitosamente à presença de Vossa Excelência
solicitar autorização para aberura de procedimento tictatõrio madaiidade
PREGÃO na forma PRESENCIAL - Menor Preço Globa! -, o qual tem por objeto
a contratação de empresa habililada em prestar serviços de COBERTURA PARA
SEGURO DE 05 (CINCO) VEÍCULOS FERCENTENCES À ERGTA DA CÂMARA
MUNICIPAL DE PONTA GROSSA, confarme celação anexa de veiculos,
especificações € valores para cobertura
ATESTO a mecessidade da presente contratação,
considerando que a mesma é motivada pela necessidade de garantir a cobertura
de despesas frente a eventuais danos que possam abrgir os veiculos desta
Câmara Mumopal, principalmente por se tratar de veiculos que circulam
diariamente a sersça dos Vereadores no exercicio de suas atnbuições. A
contratação do presente serviço oportunizará ainda, resguardar o patrimânio
público, aliado aos altos inúttes de colisões, furtos 2 roubos de veicutos.
Segue anexo três orçamentos, dos quais foi obtido o preço
máximo para a licitação:
L) VALOR GLOBAL MÁXIMO PARA Q PREGÃO - R$ 8.834,89 (Seis mil
oitócentos e trinta « quatro reais c aitenta € nove centavos).
001
Nai. . 1
PO VU k
ARDE Vip Rs» No ps
à RPAC
dão El aços Ea
4 » mw E SS is pib
r Ts via muto
-— -... o E) des E RO
7 ti ato PESA j Fado
ie : à Cor ,
EA Saes ER
PE) Ega
ses aaa dos
MEN serrAdo.
U BRR df trees Stage
dontnea Nie tlSzase
Câmara Municipal de Ponta Grossa 602
seta ri Mi
Sern mass para 6 presente, reieramos protestos de eslima E
consideração.
J EA
E tem punto O
: RENATO WEBBER DE OLIVEIRA
Diretor Geral dos Serviços Admanistrativos
Ao
Exmo. Sr
SEBASTIÃO MAINARDES JÚNIOR
DD Presidente da Câmara Mucicipal de Ponta Grossa
Cartira Municipal De Ponta Grossa [Nai
ER an dure.
Dados para Cotação de Seguro para os Veículos da
Câmara Municipal de Ponta Grossa
COBERTURA:
“T LASCD; 100% A TABELA FIPE
bo DANOS MATERIAS. ll iii eo RS 190 000.00
1, DANOSCORPORAIS «R$ DEDO DO
E RAMOSMBNNO.. osisossmsaniarocrasireçaas RS 10.000,00
ACIDENTE POR PASSAGEIRO MORTE - (APP RS 5IUQU A (POR PASSAGEIRO)
Do ACSDENTE POR PASSAGEIRO INVALHDE -(88PI R$ 50.000,00 (POR PASSAGEIRO)
com COBERTURA ESPECIFICA PARA VIDROS
COM COBERTURA CSELCIHEA SAROIS! LANTERNAS) RETROVISORES
| COMASSISTÊNCIA 24 HORAS
= COM GUINCHO PARA MAS QU MENOS 150 KM
E COM ISfQUINZEI DIAS De CARRO RESERVA,
VEÍCULOS:
Marca/Modeto Placa | st [Ano Modeio Etc
01 FORDYFIFSTA AXI3T2G 2013 2014 i É
o FORDYFIESTA | AXI3730 | 2U14 “ulA
! ; ; 5
us | FOMUPFIESTA 2x1 3735 203 201%
E [aro e | TOVOTASCORDILA | AME D624 2005 | nos
E o eres ROLLIALRUAS | azO 3287 Po om 2635
004
Se vER asa
TVLÓL
OdaHa
OO VITIA,
SOALLVHLSININAY SOSIANIS 30 TVHIO HOLIHIA
AM OSL SONHA RO SIVIN Velvd OHONINO NO
SYMOH PZ VIQNIASISSY INDO
SINQSIAOULIH |
| SYNHIINVT SICH VA WDIAIDIASI FAN LHITOO NOI
SONCIA valvd FHIIDIAS 3 VAMLHIBOI NQO
(DEIIDVSSVA HOd) 00000 DG Sã
ido) — 2300 TYANI OUI3DVSSVA HOd FLNIGIOY
(QUIIDWSSYA HOd) OD 0IDUS Sh
(day! — 3. HOW QUIJIVSS YA HO 3LNICIDY
| VFAMISIN CHUVOSO SVIO (IZNINDIGE NOQ
DOCoU Tr GU “o  SIVHON SONVC
ON030 00, SH TC SINHQUHOD BONVE
DO'00C OCL EB TT SIvINILTIN SONVO
BOGL “Idi
TSVENNITOS
FSSOVO TFLNOS 30 TedIDINNIA VEVINTO
EL zrh os LVB9S 4 SH Be 2540 GU | vO SOINI|IA (OQNIO) GO SO Vavdoundas:
|
aisao volagny '
[ELISEU DP CESUDSSA end
WLIVANDAS ms | WIM ZHA dOL
VSSOHO VLNOd 37 IVYdiDINDIA VAVINÇO VA SOINIIIA SO VV ONNIAS OLIFSO
Ov9aIBd O VaVd ONIXVIN OdIdd JO OVÔNILHO VV SOLNINVÓÕHO 30 VYHTNVTE
Lo
E
005
Ena
RA
regaço
secs | era |osarqr EA ST, X Ain | ak
xea | ore it Ee
&gt;
0951 OP SEJNIUBpesP 3
ENO DNSÕE FO, TIS SIM OSI3E JO FACIL INAOO MIA ISSN E) SOe AC IVANA Vigitira
GoJogie gy. em obizos BuDja|s| Ava LEA ajudo A DE 31tjs,
SE SOR) ELA SUGRINGL E TIRAR.
SOpEsNbos SUBI ap DESFIaN
SEJOJJ —- INV Áuaq ECN AN PD
dies q imo mm Ema 'a dn
A Cassie T
606
o id ja
is
rdias 2
SENIJRA OO CNE Sucaud;
tá 5 ê
* wumo | sumo é cotas
RL AMEA  mmearra op, vp tuvOS
inte
FREI PRA]
EnsBAI.
a OS ALÓRS]
etanol
Sado %
SDDPINBDr Cudjy em 12h Imjay
SPIDI4 - Olriy Adsdur]
ta%
ca
comdea
Venda ELA ea te
rave aaa nt eim nm o
Fa e] 094 cuibua
VLSHA 4 TV LOL CW]
CORE
eram
COMO TP LOL QINIHA
6
Se Lu
. CR
Le'QLa
Cr TU Wo era
[PT USE . RR] (es
4RCisl rº1 eltç
«El 268] Pa 31 Rue
ESARAITA 241
Hrhoi e
Xu EA
OLNARVNOD TES !
DILSLR|ADIRA - 7 DENDIT ELO Oltargrayy - |
"2
cegos vauzs Res Wise e
DANDYAIT . PESELOS A,
Rorvz cadrs
EeRETA MAM eu amas Posie ng, corar: Pt Paz
EM; IM aus
ane ta
do M PIVIPQRE DAS
CQUDUEEID IME 4 À [EM q] OLA BOIS SU vIns
maça
SIN EDNFLY INS DES2J0)
iris
adm 4 aqi
Negra ” : LE DLL Winds . Sgt Ra
ap Ar AS
ad. RD RR RE 4 aÃ as mam reto ray
todo a AA de
E)
jon Cotalrt derme id y
ao
epspamiindapas em so
VeSu A MIA
Es ai]
a Dt em dm
dr Se mto serem Edo RA A em
conaviinbas
vnairy
IRL RESUME dp pop
a air
nn
Mu a”
“ . a Ei “dm tats tola Ad EG DART
sau Map cIEapr
cede RO x. tm mute ap sincny
Cfr or mess a LR ER “ icteus ou cal
emburss FUPMO mpsutgingaqua
EE ELE Ed Eco EPE
“te mapas tetos
szprancag
Md ia er gl tar
ua.
ahap fic? oito Muay
Oni Cut
vrusqa err
votar.
impunes riso
ums!
É REM NDOTIIDO “ut 1 ae; mp vid h BS ( PAI NO reis OS 1 INITAO Oóvi O: tenpo |
ecetee tra miiwedr 3a . eres as
«top da. "a pes ivo
vuing udez . ce eiraLo, 1 upasa
arpooczul ret ceder És PEN 0 tds
MUII Marini E Des rg INDIRENIS PSESL TSE dormi LM NESLOPS mia
EMJAJOS BIO!4 2P O;NZ|ES AP CAJENSUOLUAÇ PSI J ou) n
o|ny Paueury [ng vedejos oueuivins
010
um -— 0 — — —
Edenia ANIS PE LP 4 CenruE
ua tetas q de Ore
5 a
são ae. contaram | Lad
ud ad puros
mute eatto pe
POrPAMueUsIna WERE
abr
nesu se dA
graca avie)
mispunairo SAICRAI
pare utiara dorm q meme
og =: x quam q obtem NdanaL Lo API RM
sa 7 RE PR
euro
aqueilronca
apuzvie ar
NET av qun Ses dO cuEjD
sun axa au
GT
e] So
“e rastos miolo rrtaços rem
eguupleanç came pá
e amet ap ain p os
=... te E rágies e fue É
——
quis rs rj
regras lg agir
ame boey culpar
adenadd ap ah coa
vaio
CESAR e tj
naçuu,
senta ME revi
ah
E]
mnpA
ES 3NTI O ÔNLOS
tas apa ot A9t es smuçÃoas
É fa a Do A
AMP —SIANTEUS + são ct CIUMNLRy MIS
Lumaç 4 MET . El
BAIOJSS EJA BR OINIJEO SD OMHEJSUQUIEN BI eus
ong EDNAIY [NS OBSC
Vertação É rena Página | de 2
Elaú Orçamento - ITAU SEGURO AUTO FROTA(231)
impriemte techar
1Orçamgnio mi AULGSbAG= —
[Própontito pardo QRO De sir Bias ITipa Pessoa
Tipo da Emissão: Segure: rca Valldada: tl]:
[Cip, Antomgr; Data da labeia du Vorda
Apólice Antoçior; tata da Cotação Din;
(huantidade de Itens; -
Tnícoo dia Vilma: 12506 4: =
Modolidade. Panencianal .
Dados do commetor = i
Nome elefante lead SUSEP er e io tunsdade Conab de Vendo |
PRA TA SENT COR TEMA, DZ0 Cal dad
Dados do clente E . |
JIN PALO
Última Littaração: ositisato Tora
DEP IO E)
“CuPeS 37 con CELAS E
Garanto JS Sercçus Prec das Garantias
PERNA MAIA DIS NIÍTLO “RS as
ENDENIZAÇÃO PU PEURA: COBROU LAO Je R$ Shui, 54 .
Gas MATERIAS À TERCEIRO EG SISAT P
DAS CRS ufdus Fe TLRCEIROS :Fs 320,7 |
“MC TVENTES PESSGAIS FOI SeSTuts 7 Im 184 Culto hi
: O NADA Ias 295.58 I
[CARRO RI EL Ieue las 3 |
f É caH Igerericos |
o veiculos são de prupriedade 5 |
Empresa tPIy; E |
Preço dé Segueo - Itau Seguros da AutoaResdâncio ni
iPraço Liquido da Segura: k4 0.99) 42 [Custu de Ertissão: Tr 9.66 |
16H; “3,35% [praça Final da Segura: R$ É.d=2,71
CPO
, ,
Qu verao |
| Itaú Seguros de Auta é Residêness nie furtu Seguro
Parcefamento |Parceraçsy(as) Fatal(RS) Parcelamento |Precela(ssR$) Tatai(R$) |
é ISA [5.447,74 ? é [7.055,95 70ss "4 |
ERA A AS "us: de |
Irqeess I
ELG RE |
E 1 ]
tros au SIA !
[ie ce-30 Das |
foros alias
I
i
= Serviços de Assistência 24h
Pare 05 numendos de crtrçênca ervolzerdo 6 veic.ilo do chente, €+ IFAU SEGURO ALTO FROTA
progorotris U serviço Ou Assistência 44h "Especial", sem cisto adivlrai”. SC prortan, você poderá
contrata: pacotes apoanais care iterertos bimites de u:loemerragens servos.
+ Proteção a Vidros
HScervIço Opc oral, garanurê 1 mepaeo ou Iroca vo vidro Garuficado Dos Quira que atenda a determinação
du labricante, Você agderá contratar lferentes povoles Lais come vidros, y ros e retrovisaros; vidros,
rESPQvISOres, faráis edanlemas. O pacote escolrida, bem como valores ez Francais estará especificado
no respertivo ent.
= CARRO RESERVA
Essa garantia é opqaral = será valida quando lor cspecficado e contratado ar resvectivo cem,
Garaniterê UM Carro reservo par.
| uttizaçõa da garanha de Perdu Partiu até O téruro cos reparos, lumade «s 15 vhs CONSECUTIVOS,
nto ss eve ser costura cum. Drs stacauautoFrotacem is sao cntar;
cempreemicotroan [SINE
011
Coração Luis Fagen À del
| 2) Utlização sa garartis de Inden:zação Juugsa! + alé q poçamento ci intienização. “made &amp; 30 das |
consauduros,
| « Centra) de Atendimento Ttaú Auto e Residência
Pará mais informais, Entes eim contato DOM q sim: CONTEROR ce SEquros cus COM a Central de
Atondimenta Itau Auto e Residância: 30vT ONT Capas € Prncipais Regiões Metracultanas R
| cu 420 COL Derrais ha audacas OU (SS 11; 5015 7927 pare Angenhão, Paraquia, Urtyua Coile
(Dias ritos EPUO às 22h0C%, Para Assistência 24 noras: 3003 10LQ Capas c Prncipais Regilticza |
| Metrapokilaries e DBGM 24 ATO Dema:s iacalalades (Tuvos as dias, 2 nogi
Qtvides, sugrstles + reclamações, fale com G séu cSrtetor. Cast poser, entra et contate CEM q SAC
Itaú: O80U 728 0724 (Tacos us dias, 24100) vu atess: 0 Fale Conasco pelo site re Itau coin pr. SA?
vão ficar satsfeito cur: à suluçÃo dUrssEntade, ligue: pata a Quvidoria Corporativa Kad: 0800 570
| Gol! (Dias úteis, nas 900 as 1BhDO). Caixa Postal 67.6U0, CEP 03162-971
Deticientes auditivos ou de fala: (SG 722 1722 (Todos as dias, santo). |
Disque Denúncia [tau Auta e Residência: ÚSCQ 7/U 4535 (Tacos es Las, 24h00),
*Tauo serviço aparagerá esperlicauu 0 resprttivo item. Por isso, corfira supre pura ter Farcza quariu
“aus serviços cuntratados. |
**O Semiço il P-oração à Weres não secá vallGo para vesculos tronstormedas, conversíveis ou binçdalus,
mtu Wkea ndo sam TO OL &gt;&gt; ii
RR
ivantagens Exclusivas Staú E DO É— &gt;” == Du |
+ Descartes em Suraços AuteiCTivos nus redes Co las Caçula de Pneus, Caiado, Dela via é HC Preuis
(9
| + Centro de atend mento Rápido (CAR) uuús à avual-ação &lt;dus reparos é feita ra Bora FO uzerdimant e
personalizado, cuis e destarecratizado. |
(1 De Acura curi 9 tipr: de veiculo, proquto &amp; roç-ão de contrataças
AN at ernapra O me inaprita rem im ari, qremanted Mremo arte Tl
ESTE ORÇAMENTO NÃO IMPLICA NA ACEITAÇÃO DO SEGURO. . .
O SÉGURO SOMENTE SERA VÁLIDO COM O RECESIMENTO (OU VRANSMISSÃO LLE TRÔNICA) DA .
PROPOSTA; Vis TORIA, NOTA FISCAL, DOCUMENTAÇÕES: COMPLEMENTARES (QUANDO NECESSÁRIAS) F 1” |
PARCELA PAGA NO PRAZO (PARA PAGAMENTO ANTECIPADO DA 15 PARCELA),
A COMPANHIA PODERÁ RECUSAR A PACIPOSTA ATE 15 (QUINZE) DIAS APÓS Q RECEBIMENTO Dk TODA A
[pocurentação NECESSÁRIA, EFLTUANDO à DEVOLUÇÃO DOS va] ORES EVENTUALMENTE PASOS NO
PRAZO DE LU(EZ) DIAS A PARTIH DA DATA DE FORMALIZAÇÃO DA RECUSA. CASO ULTRAPASSADO: ESSF
PRAZO, O VALOR SERÁ CORRIGIDO PFLO INDICE DE FHEÇOS AQ CONSU MIDOR AMPLO IPCA,
CALCULADO DA DATA DO PAGAMENTO ATE &amp; DATA DA EFETIVA PESTITUIÇÃO. CASO FALTE QUAISQUER
DOCUMENTOS PARA ANÁLISE, O PRAZ:) SERÁ SUSPENSO, SENDO RETOMADO APOS é RECEBIMENTO;
«A CONTRATAÇÃO DA IMPORTÂNCIA SEGURADE. NA MODALIDADE VALOR DET EEMINADES ESTA SiESTA &amp;
[pvnulação na SFGURADORA EM CASO DE FECHAMENTO DESTA COTAÇÃO. :
Os vulotes ceste arçamento 589 válidos até 1LM9rZ5tS
NOUUNHM PUPUUVECCNRNUUDEMNODOOUL
| Itaú Seguros de Auto e Resklência S.A. - CNI 06.815.067/000 1-00- Códiga SUSEP 03182 |
Av. Eusébiu Matosa, 1385 - CEP 05423-905 - São Paula - SP
Processo SUSEP VMR é VD nº 15914,900286/2013-63 NOUU
| Porto Seguro Companhia de Seguros Gerais - CNPJ nº 61.198.154/0001-60 "
Av, Rio Branto, At 1485 - CEP; 01205-D001 - Sao Paulo - 57
Processo SUSEP nº 15414,100213/2004-59
Copyrigêit (24 2010, Itad SEGurUS Ambieate: Producao
ape sm serv ecestar itiu.com brocotar quantul ropremissas cor scacimprimurncam.. DST A
012
Cota do É reta
Paga | de 3
g Relação de Itens Completa - ITAU SEGURO AUTO 4. imprimir
pi EROTA(231) vim fechar
Crçamento 19 40 srta
Rasão Gecinl CAMARA PALINIOTSAL DF PINTA FRA A na Pesgor: Jura
“Meme tanrasia: [552]: 47,780,138/00D;-85
Ativ aSade, PODER PRECIETEO: 4 NIDA
Dara: L4piy dus;
bata da Tabela de vensas Di riizria
tmcc da Vigência. Dis 24H00 Se LEG]
Pkidalaade: Convengiano!
4
LR SE-C J6V UN. :
pAnaiMadelo: 2005/2208:
cádigo re: 052050 5
Om: Não
ioutru Sep. nelgra
ilasse oe Sôrus. 10
jSpúlice: 1714
| Items Dados do Veiculo A | Dadus do Risco
TravoTa CORSL! ; Tip É Ermssdc: Renovação c=
Hegião de Risou: PONTA
Puainade, JIJ ZuTt
ewpesão. 1 Lts Literações T25DBr2UIs |
Meruno da wejórnca; Até as 2en0l de (X0BHC Lo
iquantidaor de A
tirar
:34
CTT | Franquias 1
Cotertura/ Serviços RS vu %
. indenização
“FERIDA, TAI JAL: 126,00% ru a.s38, dj
LUND. LHTEGRA, . IDO, Dito 28 a, e
UMT: PE5C.009, 9h
DECT; R550.999,0G
Placa! ANF-UbZA BROSSA - PR APP COM DMI: R$.0.000 Ul
Chassi Ukilização: SERVIÇOS fssistancia 2ah: ESPEC)EL 2x
uPHSI ZE IsIaDASTa Progristade: Empresa 13) Caro Reserva; SIM DOM AH
Cembustises: SNSOLTHA Murat Proteção ss Vithgs: VIDROS =
CMETRON
“ARA BRISA VIIRO
TRASTLKO
LATERAIS
RETROVISORES
? EJRD HESTA Nac GS | Tipo Fnussão. lts PERDA ARCA, 2. ICO, OR Figo
FLEX cure Segura a
dryModekr 20! 2014 Classe da Bómus: 2
Coto Fipe: C03380-4 Laprálica. 1,430
Cheri; ão
Para: AXZ-ITH
Lhassi. 9HFZGSAJEBII7I7E
Cuntpustivel. GASTALINA
H5ROSSA SR
Uuização. MPVIÇÕS
Name.
| e ss
] “FORID FESIa-NALITUS
HEX
ta
[uutta seguinoDro
asse de Ránus 4
tutmca: 1234
tntu Medelo: 2013/20:4
Código Fipe: 0] 780-4+
Okm Não
Pligge AM-ITSA
Crass:
GRE /FSS AMENO 7378
ECoratugsk el GRECIA UNA
CACSSA PR
Lhhização: SERVIÇOS
*qomn:
a” |RSEDHESTA- NAC LOS ER: pasar: Raronação de |
FLEX cutra Seguradora
Classe 2= Hinos 2
“spúlire: 1234
'
|Analldodulu. JOLH42CIA
| cósigo Fizo: OGRO
Expo se sereicesias au cor Ler curas eatediroLa It pressas Pegue re deléia Têca.
Beqiso de Riscu: POyTA
Propriedade” Pnprsna chi
Tipo Enussão Rtenyvação de
Pexpatço de Reco PONTA
npresa 15),
e INTEGRE DDD CER Hpe
CAT R$5M DDO
Car. R$S9.emu GO
APP UM DM: |e$10.000,0N
Astegência 24h: FSPECIAL PN
Corre Posta. SIM CA Bit
Prulesõão a Veras. VIDAS E
[Op]
DAR a ARISA IDR?
TRASEIRO
LATERAIS
RETROVISORES
&gt;ERTiA PARCIAL. LX Ga Fipu
TND ENTESEAL: 1OG,0U% Pepe
Dr: HSSu OD 00
PUTO Bju UDO OS
MES COM DNH: R$50,900,00
tssistência 74º RIAL (IN
Cacm Peseiva Si COM AR
IProtação à vidros: VIDROS F
RETAGY
PAP A-AR EivIDEO
TRASEIRO
ENTERAIS
PRETROVISLRES
PERDA PARCIAL: 100,00 TF: pe
ThE, THTECP TOO ata Pipas
tom [e leg5C MDA
0, £
TE
Sn
00
RR!
24
Tau
6,00
120, bi
um
co
co
“CO
AOL
120.00
ABg, ix?
q.00
1.00
Ri]
2.00
2.09
RR
0,00)
124,92
40,0%
120,00
13UBiD,ã
Cotação Erota
Púpirnia 7 de
“Rr. Não 'Eegião de Reco; PONTA IX: e$5€ 000,00 sen!
Vga; AXI-VEFR GROSGA - PR AS? COM EM: 5 IU.D0D,O? 0,60]
DERTPSSAGERL2537A f fina nois jMGpntância alt ESPECIAL PN GU
Corbumsel: SASULIPIA Digi Care Herseren: Sb COM AR DU |
Prycução a vilus VIBROS T [INGH
EEE 120,€61
PARANA yr EC UNI
TRANTRO LEC UU
LATERAIS
| RETROVISDRAMS
=— jENCRETaIT de Tac Entesio. Pancada du | PERDA PAPCIAI: LOU. are | im
dies tNeaçedes FUTESZUIS euutra Seguradora 1ND. INTEIGAM . IDO UU! U, Db;
Código Fipo 45:00 iApúlios. 1254 e. '
Clons Não dra de Pisco; CONTA es ed pis a aaa
Placa: ASen) GROSSA = 28% RESTO CGE SEDES aero PR
chassi. unlização: SERVIÇOS: LPE GUM UMH: FS JOE ER
CBGPRSINCEBS 19325 Progecade: Emirivá PIA hssistêrciy 24h FSPECLA PN 0,88
tembustiwes: GASOLINA Neon Curry Peserve SIM COM AS n,Di,
Proteção à vidros: TROS H 6.00
HETROY + da
Fara BRISA VUDEO ARO
TRASÉJEI 17,06
LATE ZALS
indice de Cobertura
CITE. -CIMISÃC INCÊNDIC REZIEO
ER INCÊNDIO ROB:
PI - HESPONSARIL IDADE CIVIL FACULTAIIVA
Íngloe de Garantias
PERDA FMRCIAL = PHRA PARTA DS VEICULO
IND. INTEGRAL - LNDEINIZAÇÃO INTEGRAL
DANOS RÇA BEL TNO
bMT CDiAMEIS MATERIAIS a TERCIIS CE
E - DENEIS cMPIIRAIS À TERÇHIROS
ARE COM DMI AOQCNTES PESSTAIS PDR
PASSAGEIRO
Assistência 24h
Staú
HAS: NÃO
SEM OPÇÃO CEM OPÇÃO
ESPECIAL FM Xi ILIMITADO - ESELCIAL
SUPER EM KM LJ TADO + SiPrr
ESPECIAL 4
SUPLREN
ANG KM - ESPECIAL
197€ KM - SUPER
Carro Reserva
Nau
ais Ná£s
SEM OPÇÃO SEM SIPÇÃO
GM DOM AR SM CUM AR CONCIOIGHADO
hua; sm Ser icaskur tau com Dr cutacananetola: ImpressaPegServiettina Ide...
| RITACNSSORES
Porto
PORTO SOCORRO RESISTÊNCIA MC; VEÍCULO
Gem OPÇÃO
OHIO SOCCARO ASaTSTÊNCIS COMPLE IA - KHECE
RECERENCISDA
POETO SOCO: ASSISTÊNCIA CRIMPLETA - REDE
ErHSRENCIADA
PORTO SOCONRO ESSTSTÊNCIA AL: VEÍCULO
PORTE SUCIMHO LARGE - REDE REFERSNCIADIA
Porto
NÃO .
SEM OPÇÃO
CARRO EXTRA 4 R$ 1.750,0D 1 E$ 50.00 POR DÍA | REDE
RETERENCLADA
PRIDE
014
Cuarççaães Iguna Eagina 3 de à
-
015
SIM SEM AR “JP + SEM AR CONDICIONADO CARAS EXTRA US 135U ty é R$96.00 púsi Da j RED
RIrTRSCIADA
Proteção a Vidros
Io Porto
Não “sãos LEA, A Taça DB DANOS VIREM
SEM DEÇÃT! SER DIAÇÃO Sb QUE:
VIGROS VIDROS COMER UFLE PREA LSNOS VIDROS
VIDPOS E ADIOU IROS E RE IROVTSCARS DANÇS 05 4IDHOS, RETROVISORES, LANTEINAS F
TARÓSS - REDE REIFRENCIADA
VULRETEAR E LA vIGRa, METRONTSORES, FAMÍLS E DANOS AOS VJOROM, RETAQUISORI'S, ANTIRNAS E
LANTERNAS raRtos FD KESERENCIADS
VIDRIS CARGA VIDROS CARGA DANOS SOS VIDROS, HEIROVISORES, | ANTERNAS €
FapúIi - KEDE REFERINCIADA
VIDROS SLINDREXI TIROS BLINDADOS COBERTURA PARA DANOS VIDROS
= Valores tas Franguias de vidros na Porto Seguro .
VEMA A TROCA DE TETO SOLAR E TLIT: FANCRÂMETO, SEA APLICADO &amp; MESMA, ZRANQUEA TZ LADA NA AP IE
PARA O SARA-BRIGA, CONSIDFRAMIO O VALA DE CoLa PFÇÃ PARA ME LEMPADAS XONOIN E LTD GDESOT QUE
OPTGINA DE FÁMEICS! A PRANGUIA DOBRADA SERA à MESMA =SITFLL AIZA us, LEÓLICE PARA LANTHRNÊS F FARÓIS,
hip UMA SAS LLY ensim ita veem Let estacao uss dm presa Peq Serv et oent= I&amp;u | MINO]
Cármeira NIUAICA al dr Ponta Grosa
VESA TXECUTIVA
ATO Nº SS204€
» MFSA EXECUTIVA DA CAMARA MUNICIPA, DE PON
Dwaca no se do tyge almbuçãos 'oyas vu Fegimens!
Co side ano 3 disposta Po Peso “do arg
PESTIVADE
FReSmivr
Pl 1. Designa: os serea-eç CraRLES METZGE
SEM geuna da
TA GROSSA Lyna- e
= 3 cat Fosora tg ES mê
37 ERBLIRA q Gi vá SOLTA
Suas atrbu'Tons aCririsiratvas, parz aluarem CET Preços bs cy
striaos a sorer Irstâurados, através cr erra ss: PRIDA
Vando à Aqias ção de hos e cen, VOS NI Greca de PSTA
; 7 dE a tongação pao = no do mu cenyr
Eri PA CONÂUZT O prrgemme-p
Cesanal as certos PACRCA hoLENA PI
STA 2 (DÃO EDISON TRINDADE para sem or
ecurarem alo GP Agro
CUM cavógaras d posições mé
Po Cu
'
Cereal Sony sf armas
É Prftides tado
—
TITÊETZO ARSIA )
a
VESQS na sia vaca Jurcr SUMMSUE 5
Bo: eme s
2a”
CO VIT Ir =
Cimara Muy nicipal de Ponta Grossa
Câmara Musbripat ide Pomin terna
testada dr Paratá
Diretona Gata! do Serviços Adminiatrativos
RESUMO DO EDITAL DO PREGÃO PRESENCIAL Nº 026/2016
Processo 04412015 Emissão. 01/09/2015
Data da apéniura cas propostas 18/05/2016 Horária: 09:30 hs
Local, SALA DO PLE NÁRIO - CÂMARA MUNICIPAL DE PONTA GROSSA
pregos r0: CHARLES METZGER É ERREIRA
A Camara Municpa: de Ponta Gressa - Estado dr Paranê luna público que no Pleraro da orédio da
Camata Mumuisal de Ponta Grossa site &amp; avenida Vsconde de Taunay, SBC, nesta cidade. realizar-se-á
lictação sob modalidade PREGÃO na torma PRESENCIAL da tipo MENOR PREÇO GLOBAL, nos moldas
es :ei nº “DP E202902 o subsidiariamente, à Le Federal nº 8 666/4003. com as alterações postergres à
“egistação coreiala, à fim ce esconhe: u melhor proposta do segu:nte Dbjelo
1. OBJETO:
O objeto deste Pregão é a CONTRATAÇÃO DE EMPRESA HABILITADA PARA PRESTAR
SERVIÇOS DE COBERTURA PARA SEGURO DE 05 (CINCO) VEÍCULOS PERTENCENTESA
FROTA OA CAMARA MUNICIPAL DE PONTA GROSSA, CONFORME ESPECIFICAÇÕES
CONSTANTES NO ANEXO 01 - TERMO DE REFERÊNCIA
VALOR GLOBAL MÁXIMO PARA O PREGÃO: R$ 6.834,89 (seis m!l oitocentos e trinta e
quatro reais e aitenta e nove centavos).
DOTAÇÃO ORÇAMENTÁRIA:
G1 03.01 031.000% 2003 — MANUTENÇÃO E DESENVOLVIMENTO DAS AlIVIDADES DA
DIRETORIA GERAL DE SERVIÇOS ADMINISTRATIVOS
3.3 90.39.69 03 90 - SEGUROS DE DEMAIS VEÍCULOS PÚBLICOS
Maiores escigrecimentos Lu QJasquer Duiras mfornações sup'Lmentaiés com ceiação a
eventuais duvidas de nlerpretação 06 presente edital poterão ser obixios iunto ao Der Admin-stralivo qu
ao Pregoeilo. ro horario de +3 às 10 horas. no préd.o da Câmara Muriupal de Ponta Crassa, sito à Avenida
Viscarde qe Tauray, 880 - Porta Grassa - PR, pu anda através dos telefones [42)3222-5905 ( 1229-0275.
E-mail; ficitacaopempa.pr.gov.bt + administr “gov aut este nela], esa.
e
Ex E
ao se EN
Porta Grossa D1 de esp pés Gis: asso "
= :
Ed 3 sc I
f Saens,
Veresdar SEBÁSTIÃO MAINARDES JÚNIOR
Prosiderta da ata Munigipail ut Ponta Grossa
Ec qn
, gn
EA
Í isenções 3
PA
a
E ta Cantara MA enicipal de Ponta Cross
É 2 Carga et
Diretoria Geral de Serviços Administrativos
EDITAL DO PREGÃO Nº 026/2015
ELINAL Ut Titta to sos ——
| “Processo: 0447201 5 “Emissão: 01/08/201 5 |
| Data da abertura das propostas: 48/09/2045 Horário: 09hs 30min
| Local: SALA DE COMISSÕES - CÂMARA MUNICIPAL DE PONTA GROSSA
| Pragoelro; CHARLES METZGER FERREIRA
CD — ——— — —
A Cámass Munmipal de Ponta Grossa - Estado do Parará torna pública que no
Pronário do prédio da Câmara Mumipal de Ponta Grossa, sito à Avenida Visconde de
Taunay. 880. nesta cidade realizar-se-é ligitação sob modalidade PREGÃO na forma
PRESENCIAL do tipo MENOR PREÇO GLOBAL. nos moldes da Lei nº 10.520/200? e
subeidiariamente, a Le: Fedaral nº 8.866/1993. com as alterações posteripres &amp; legislação
correlata a fim de escolher a melhor proposta do seguinte objeto
1, OBJETO:
O objeto gaste Pregão é a CONTRATAÇÃO DE EMPRESA HABILITADA PARA PRESTAR
SERVIÇOS DE COBERTURA PARA SEGURO DE 05 (CINCO) VEÍCULOS
PERTENCENTES Á FROTA DÁ CÂMARA MUNICIPAL DE PONTA GROSSA,
CONFORME ESPECIFICAÇÕES CONSTANTES NO ANEXO 01 - TERMO DE
REFERÊNCIA
VALOR GLOBAL MÁXIMO PARA O PREGÃO: R$ 6.834,89 tseis mil oitocentos e trinta
a quatro reais e ohenta e nove centavos).
NOTA 4 empresa vencedora do Pregão, tem como à segunda e terceira colocada deverão
apreseniar, imediatamente após à encerramento da uspula. propesta E documentos
ramp:cbatórios de habilitação. conforme ANEXO 02.
Compõem este Edital os ANEXOS:
ANEXO 01 - TERMO DE REFERÊNCIA DO OBJETO
ANEXO 02 - EXIGÊNCIAS PARA HABILITAÇÃO
ANEXO 03 - MODELO DE CARTA PROPOSTA COMERCIAL
ANEXO flá - DECLARAÇÃO DE IDONEIDADE s
ANEXO 05 - DECLARAÇÃO DE FATOS IMPEDITIVOS 4!
ANEXO 08 - DECLARAÇÃO DE QUE NÃO EMP REGA MENOR if
Câmara Municipal de Ponta Grossa
Areado der iha
ANEXO 07 - DECLARAÇÃO DE ENQUAI HRAMENTO NO REGIME DE TRIBUTAÇÃO DE
MEEPP
ANEXO DÊ - DECLARAÇÃO DE CONHEGIMENTO vO EDITAL
ANEXO 09 - MINUTA DO CON IRATO
ANEXO 10 - DECLARAÇÃO DF RESPONSABILIDADE
2. CONDIÇÕES DE PARTICIPAÇÃO NA LICITAÇÃO:
24 Poderá paricivar deste Pregão qualauar empresa legalmente estabetecida no pais &amp;
que atenda às exigências deste eostal. inclusive à nabiitação exigida no vertame
22 Não poderá participar da presente ligitação interessado que esteja cumprindo
suspensão temporária do direito de licitar e sentratar COM &amp; Administtação.
2.3 Na presente licitação são vedadas à participação “e empresas em con SÓNco
&gt;4 Não poderão partimpar empresas declaradas inidôneas por órgão ou entidade da
admunisiração pública direta ou indireta, federal, estadual. murscspas ou do Distrito Federal.
2.5 Não poderá participar empresa en: processo de falênçia ou concordatária, concurso de
credores, dissolução &amp; q uigação
2.8 O proponente precisa estar ciente de todos OS dovumentos de habitação exigidos,
bem como, precisa ter Clé nçia das informações e obrigações decore ntes desta licitação
3. CREDENCIAMENTO:
3.4 Aberta a fase para CREDENCIAMENTO dos eventuais participentes &amp; representante da
proporente entregará 20 PREGOEIRO documento que q credence para participar do
aludido procedimento, respondendo per autenticidade e legitimidade, devando, ainda
identificar-se e exibir a Carteira de Idenudade ou vutre dogu mento equivalente com foto
3,14 0 CREDENCIAMENTO far-se-a.
a) par meio de mm sirumento púbhco de procuração;
b) ou mstrumento particuiar COM firma reconneçida 2 com poderes para O credenciado de
formular ofertas e lances de preços e pratçar tudos 08 alos pert.nentes 20 caftame, em
aome da representada.
3,2 Deverá a empresa interessada apresentar no ato do credenciamento do Pregoeiro
aj Em sendo O reprasentante sócio propretário, dirngente Ou assemelhado da emprasa
proponente, as nvês de instrumeno público de procuração cu instrumento particular,
deverá apresentar copia do respactivo Estatuto!Çontrato Social Qu dacumento equivatente
(autenticados). no qua! estejam Expressos seus poderes para exercer direitos E assumir
obrigações em decorrência de tal investidura
by Em sando à «epresentante litular de qutorga poí procuração pública ou eruads, deverá
apresentar cópia do conrato secial Utima alteração contratual, ata. regimenio. estatuto Ou
ai constitutivo assemelhado (autenticados) no auial conste expressamente 9 pacar para
exercer Oiranos &amp; ASSumir abrigações do outorgante da procuração
c) O objeto social do Estatuta/Corirato Soca!!Reguenmento de Empresário pu documento
equivalente deverá demonstrar exereicic de atividade compativei com o objeio à Ser licitado
d) Deciaração de que a empresa croponente canhece todos os termos da ticitação, bem
como. tomou conhecimento de todas as especificações concernentes ao serviço da
iicitação, declarando ainda que preenche todos os sequisitos cuigidos na pabiltação.
(ANEXO 08),
£) À microempresa du empresa de pequeno porte devera apresentar 2 úeclaração constante
no ANEXO Of para fazer vaier O niteiso de prioridade do gesemoate (An 44 e 45 da LC
4232006)
3.3 Nenhuma pessoa. airda que munida de procuração, posesa representar m:ais de UM
progonente, neste Pregão realizado rela Câmara Municipa! de Ponta Grossa, sob pena de VÁ
exclusão sumária das lcitartes "ER presentadas a
+ ES
dé
Câmera Mu nicipal de Ponta Grossa
3.4 Estará erurrado o crecencimnento + cor consequência, a possibilidade de adnissão de
novos particpantes no cename, quando iniciada a abertura do primeiro envelope de
proposta.
Oss. 4 documentação auma deverá estar fora dos envelopes DitProposta) e 02
(Habilitação), sob pena ne ser desclass:ficada
4. APRESENTAÇÃO DO ENVELOPE DA PROFOSTA DE PREÇOS:
414 4 proposta de preços deverá ser apresentada em umas úniva via, sem ermendas, rasuras
nu entrelinhas, dalada &amp; assinada pelo reg:esentante iegel da heitante. dentro de envelope
fechado. constando na face externa deste 0s seguinles dizeres
ENVELOPE Nº 01 PROPOSTA DE PREÇOS
PREGÃO Nº 026/2015 Câmara Municipal de Ponta Grossa
ABERTURA: 18/09/15 HORÁRIO; 09:30 hs.
NOME DA EMPRESA
4,7 À proposta de preços deve rá estar em termos contorme Anaxo 03 deste Edital
4.3 O prazo de validade da proposta de preços não pode ser inferior à daze meses contados
a parir da abertura da proposta
4.4 Cato à empresa proponente não esteja representada por prepasio Credenciado no dia
da audiência pública deste Pregão, participará apenas com à proposta ficando impedida de
participar dos iances &amp; de manifestar-se na sessão do procedimento licitatório.
Obs. 1: Em caso de giscrecância entre o valor matado por extenso &amp; em algarismos,
prevalacara o vaior grafado por extenso, para os efetes de julgamento das propostas, não
caracterizando inabiltação prévia da proposta:
Obs. 2: A imerposição de recurso suspende q prazo de validade da proposta até a sua
decisão.
5. DO PROCEDIMENTO DO PR EGÃO:
6.1 O [rocedimento Licitatório obedecerá “o disposto ra Lei nº 15202002 e
subsitiariamente, as normas da Lei nº E AS6/1993 e alterações posteriores € nas demais
lagislações aplicáveis.
5.2 O presente certame lcratário não obriga à Câmara Murscipal de Ponta Grossa a
adquirir, de uma vez só. objeto discriminado, podendo fazê-lo de torma gradual
5.3 As fases. decisões e resultados desta htitação serão divulgados n9 Diáro Oficial do
Municipio
5.4 Os inlecessados en! pacutipar deste Pregão poderão examinar &amp; baixar v respectivo
egijal no sita da Câmara Munisipal de Ponta Grossa — ww Crrmpg prgov br
6, IMPUGNAÇÃO DO ATO CONVOCATÓRIO
6.1 Ajé dois gras úteis antes da caia fixada cara o recebimento das propostas, qualquer
pessoa poderá impugnar o ato convosatório do PREGÃO
6.2 Caberá ao Pregoeira deciair sobre à petição no prazo de vinte &amp; quatro horas
6.3 Acolhida a petição contta o alo convocatório será desgrnada nova data para a
reatização de certame.
6.4 A petição pleiteando a Impug nação deverá ser endereçada ao Pregoeiro e deverá conter
a qualificação do impugnante a matéria mpugrada. os fundamentos da impugnação 6 0 Ag
pedido Eça
Cámara Municipal de Ponta Crrossa
este be Tm
6.5 A petição apresentada tora G0 prazo. Riou sen um dos requisitos acima especificados,
não sera conhecida.
7. ABERTURA E PROCEDIMENTOS PARA JULGAMENTO DAS PROPOSTAS DE
PREÇOS:
TA As provostas serão angiisadas e classificadas. conssderando-se 9 valor proposto, sendo
asta licitação do tipo MENOR PREGO POR GLOBAL.
7.2 No local, tia e hora definidos na inicié deste Edital, vu Pregoeira, após ter secebido do
representanto tegal da cada betante, O envelope contendo &amp; PROPOSTA DE PREÇO,
acompanhado da dacumanto de seu credenciamento, procederá po Que 3º SEgue.
aj Conferência de eradenctiamento dos representantes legais. mediante canfronto do
Ineirumento de credenciamento com seu Hucumenta de idontificação e a venfiçação dos
documentos exigidos para a credenciamento A fata de identificação não resulta na
cesclassificação da proponente ne ertanto o representante não poderá ofertar lances
verba:s, valendo somente sua proposta por ESCHto
b) Aberlura dos envelopes contendo à$ Dropóstas de preços
c) Veriicação de cotação dos ITENS da proposta
d) Ordenamento das propostas peia ordem: de MENOR PREÇO GLOBAL
ey Nefinição da proposta de menor preço € daqueles Que contêm valores SUDESSivos E
superiores à de mencr preçã EM até 10% (Gez por centa). nos termos da inciso VIll do art. 4
da Lei nº 10 520/2002
fi Quando não forem verificadas no minimo, três proposias de preços escritas vas
condições definidas na alinea antenor, uv Pregoeiro classificarã as melhores prapostas
subsequentes, atê a máximo de Irês. para que seus autores partispem dos lances verbais.
quaisquer que sejam os preços oferegidos nas propostas essritas
g) Havendo apenas auas empresas com propostas em valores interigres ao limite
estabelecida no incsso Vil do art 4 da Le: 10 520/2002 e verificando o empate nos valores
das propostas das demais petantes, poderá o Pregoeiro, analisando q case, em prol do
-nteresse gúbtico, habilitar as concorentes para a etapa dos lances verbas, &lt;ujos valores
sejam "quais an vaior da terceira ampresa a ser chamada
h) Verificação da conformidade das propostas definidas se acordo cam Os criterias previstos
ra alínea precodente com as especificações constantes do ANEXO D1 deste Ecal
ij Desclassiicação das propósias que não atenderem às exigências do edital &amp; seus anexos
au que contiverem deteitos capazes de díicuitar o julgamento
7.3 Aos proponentes definidos conforme enténa estabelecido na atinea "e" ou "g' da su bitem
anterior, será dado qportunidade cara nova disputa, por meic de lances verbais €
sucessivos. de valores distintos E decrescentes
7.4 Não poderá haver desistência dos lances ofertados. sujelando-se 0 propunente
desistente. 4 penalicaoa constantes dº item 14,6 deste Edita!
É. CRITÉRIOS DE JULGAMENTO
Para D julgamento será adoijado 0 eritêrio &lt;a MENOR PREÇO GLOBAL, observando as
condições definidas neste Edital.
8.1 EM ATENDIMENTO AO DISPOSTO NO CAPÍTULO V DA LEI COMPLEMENTAR Nº
423/2006, SERÃO OBSERVADOS 05 SEGUINTES PROCEDIMENTOS:
8.1.1 Ensersada a tase de lances, se a proposta de menor larçe não liver sido ofertada por
mitdempreta OU empresa de pocuera porte é O pregoeiro identificar que houve proposta
apresentada por microempresa ou empresa de pequeno pone igual 3 5% fernco por cento)
superior à proposta de menor lange, scrá procedido o seguinte:
i rá
” Lreço
A
Cámara Munic ] pal de Ponte Grossa
3 a) a miçraemoresa uu empresa de paquero pote melhor classbcada será convocada pelh
id pregoeiro no prazo de DS (cinco) minutos após D ererramento de lanças caso enquadrada
; no subitem 8.4 1 para apresentar nova proposta infenur áquela considerada vencedora do
certame, siluação em que. atendidas as exigências habiltatonas, será adjugicada em seu
favor q objeto da pregão.
by no caso de empaie de propostas acsesentadas por microempresas Du empresas de
pequeno coro que se enquadram no limine esiabulecidas no su</t>
  </si>
  <si>
    <t xml:space="preserve">Requerente:
Protoc. em:
Assunto:
Data Inicial:
Local Inicial:
Detalhamento:
Situação:
Resultado:
Observações:
CAMARA MUNICIPAL DE PONTA GROSSA Pág;: | de2
CNPJ: 77.780.138/0001-85
PARANÁ
Exercício: 2019
Processo 2504/2019
Interessados
ADRIANO BOMBARDA
DIRETORIA GERAL
PREGÃO PRESENCIAL INSTALAÇÃO E REVITALIZAÇÃO DA ILUMINAÇÃO DA CMPG
25/09/2019 17:44:07
DIRETORIA GERAL
TRAMITANDO
Senha para consulta: 53286
Atenção: Somente serão prestadas informações referente ao processo com apresentação deste.
Telefone Protocolo: (42) 3220-7100 - Internet: http://www .empe,pr.gov.br/
Consulta do andamento processual: http://177.39,54.84:8089/WebEloProtocolo/
Câmara Municipal de Ponta Grossa
Estao do Parana
Departamento Administrativo
Mem. 483/2019 Em, 25 de Setembro de 2019.
Senhor Diretor:
Venho respeitosamente à presença de Vossa Senhoria solicitar
autorização para abertura de procedimento licitatório, modalidade PREGÃO na forma
PRESENCIAL - Menor Preço, o qual tem por objeto a CONTRATAÇÃO DE EMPRESA
HABILITADA PARA INSTALAÇÃO, REPARAÇÃO E REVITALIZAÇÃO DA ILUMINAÇÃO AO
REDOR DE TODA CÂMARA MUNICIPAL DE PONTA GROSSA, em conformidade com as
especificações e detalhamentos a serem consignados em edital.
JUSTIFICO a presente solicitação, visando atender as
necessidades requeridas para que seja revitalizado o "parque" de iluminação desta
casa de leis, bem como reparação, troca de cabeamento, luminárias entre outros itens
que merecem atenção urgente.
Seguem anexos três orçamentos, dos quais foi obtido o menor
para tal procedimento:
==&gt; VALOR MÁXIMO ADMINTIDO PARA O PREGÃO - R$ 116.001,90 (Cento e
dezesseis mil e um reais e noventa centavos).
Sem mais para o presente, reiteramos-protestos de estima e
consideração.
limo. Sr.
DIEGO SILVERIO DOS SANTOS
Diretor Geral dos Serviços Administrativos
Câmara Municipal de Ponta Grossa-PR
Av: Visconde-de Taunay-880 - Ponta Grossa FR - CEP'84051-000- Fone: (42) 3219-7300
e-mail; cmpoempa.pr.gov bri-site: van ompa prgov.br
o!
Ao DPTO DE CONTABIL!
DAD
para que informe existência x
Em LE RER
Informamos que há Dotação Orçamentarial
disponível e que a despesa será empenhada
na seguinte dotação:
01.001.01,031.0001.2.001 - -M
DAS ATIVIDADES DO PODER pois
más - de dra:
3 3 9099.16.00 -
Oermsumsoção du
23 %0 304600 Matimall a
TAbuco  DMidró-ruco
Samba 0 nuno de
ção 10 poldo do nes -
dos | dos das Pa
Pei nel
3240.
CÁRAR PONTA GRUSSA
Célia Céia Regina da Si Sifva Paulino
RO-PR 052208/0-0
A DIRETORIA FINANCEIRA para que
eai E) a roda financeira
Câmara As Gross;
DIESO SILVÉRIO DOS SANTOS
Drercr Geral de Serviços Administranvos
F
nEentia
» ate a disponibilldaçe inancera.  szação
-à pagamento da 0 Enio) Ls)
t
Ederaldo Luis de Oi!
DIRETOR Finatit E! nr
À Conreanona
IA AA Auauco,
ho ri ia
eras Cilonizaçãão de
Dol?
Boda
NATALIA RABELO SANTAN A
Coordenadora do S.C.1.
Câmara Municipal de Ponta Grossa
putobhzo à pfoetuêr
E PRosseEGVIMENTO.
3004 (OA,
ASA,
a FRACCARO
Presidente
Câmara unicípal de Ponta Grosie» “PR
Z
4 “ “ - - 3) =
Câmara Municipal de Ponta Grossa
Estado do Paraná u
Departamento Administrativo
Ponta Grossa, 25 de Setembro de 2019,
Senhor Presidente:
Venho respeitosamente à presença de Vossa Excelência solicitar
autorização, para abertura de procedimento licitatório, o qual tem por objeto a
m CONTRATAÇÃO DE EMPRESA HABILITADA PARA INSTALAÇÃO, REPARAÇÃO E
REVITALIZAÇÃO DA ILUMINAÇÃO AO REDOR DE TODA CÂMARA MUNICIPAL DE PONTA
GROSSA, para atender as necessidades iminentes desta casa de leis, com as
características e especificações constantes no ANEXO.
JUSTIFICO a solicitação em virtude de que boa parte desta casa
de leis está na escuridão no período noturno, bem como há a necessidade de
reparação de postes de iluminação, troca de cabos, luminárias, refletores entre outros
itens necessários.
Segue anexo 03 (três) orçamentos, dos quais pela média, obteve-
se o valor máximo admitido para a licitação.
D) VALOR MÁXIMO ADMITIDO PARA O PREGÃO R$
116.001,90 (Cento e dezesseis mil e um reais e noventa centavos).
Sem mais para o presente, reiteramos protestos de estima e
consideração.
DIEGO Lam DOS SANTOS
Diretor Geral dos Serviços Administrativos
Ao
Exmo. Sr.
Vereador DANIEL MILLA FRACCARO
DD. Presidente da Câmara Municipal de Ponta Grossa
Av. Visconde de Taunay; 890- Ponta Grossa - PR - CEP 84051-000 - Fone: (42) 3219-7300
e-mail: Cmpathempa:pr.gov.br/ site: www cmpa.pr.gov.br
F
04.
Sorcito Panoceó DS DA
7 UuT. 7019 Cámara onta Grossa
DIEGO BILVERIO-DOS SANTOS
Diretor Gh'al e Servicos Admaismranvos
+
SOMENSILILIPY SOSNas ap jesdo J0j21q
SOLNVS SOG OjH3A TIS ODaIa
/
(songjuso ejusAou a siga; tn 9 [tu siassazap a QJUS9) 06'L0O'9LL GH “OUIXEIN JOj2A
SIVLOL S34O IVA
'8e
dO z6t'gz | 007668
semper | rip | grp | api |
er coz'oL SoLB'eez | gergy OZ'btz D0'sgg
Se Les ge SZ'BLz Se'9/7 D0'soz
VZE 30 SODISVAIA SINO LNNFSIQ
WOD OySingisisig 3a Ouavno
SIW 3 OMBLITIO LOS TAS WOI SIYOLITBII SVISYNINNT
HvOvdv 3 HIaNIoy Vavd VOGXZ OgNHO WI OONVWOS 3AVHO
SONY Z VILNVHVO JIONINDI WOD
"92 “LTOAIS OySNaIL “MOOZ VIONILOd
VYWa3LSIS '037 VIDOIONIIL HOLIN43H
OCIONNS OMy3A 3
VdWvL NOD 0gx0g OQNIOIN 30 dad 34 WIIVSSVd 30 yxivo
RAE] AVIOL VIA LIV IG
O'S NOD yvisvoNI 3a 0904 y OUVZINVATVO 05y W3 31SOd
UGT Y AXL AXIS JuSOD 3Q
62 €60'11
us e | ae
SIviOL
SIHOTVA
SOLAR
MATERIAIS ELÉTRICOS LTDA
À:
CÂMARA MUNICIPAL DE PONTA GROSSA
PONTA GROSSA - PR
Curitiba, 18 de setembro de 2019
E [8 mm
1 Toaçogo
RS
Atendendo solicitação remetemos orçamento.
Pe] comeu
EN
EM
ELETRODUTO TIPO KANALEX 1 1/4"
M
CABO DE COBRE FLEXÍVEL 1KV X 16,00mm?
CABO DE COBRE FLEXÍVEL 1KV X 2,5mm?
POSTE EM AÇO GALVANIZADO A FOGO DE ENGASTAR COM
5,0M DE ALTURA TOTAL E 4,0M ALTURA ÚTIL,
IT
CAIXA DE PASSAGEM DE PVC DE MEDINDO 30X30 COM pe
TAMPA EM FERRO FUNDIDO
SUPORTE EM AÇO GALVANIZADO A FOGO PARA 02 x
LUMINÁRIAS
SUPORTE EM AÇO GALVANIZADO A FOGO PARA 01 pé
LUMINÁRIA
LUMINÁRIA TECNOLOGIA LED SISITEMA MODULAR
POTÊNCIA 100W TENSÃO BIVOLT, 13.000Lm.
[RR
RS 19.250,00
ç
31.725,00
R
R
R
A
R$ 9.590,00
TEMPERATURA DE COR DE SOOOK A 6500K (BRANCA). '
GARANTIA 50.000 HORAS OU 3/ANOS
REFLETOR TECNOLOGIA LED, SISTEMA MODULAR,
POTÊNCIA 200W, TENSÃO BIVOLT, 26.000Lm, Tipo RGB 14
COM CONTROLE, GARANTIA 02 ANOS
CHAVE COMANDO EM GRUPO 2 X GOA PARA ACENDER E EE
APAGAR LUMINÁRIAS E REFLETORES COM RELE PÇ R$ 395,00 | R$ 2:370,00
FOTOELÉTRICO E TIMER
QUADRO DE DISTRIBUIÇÃO COM BARRAMENTO 1Ú0A COM
peter arde em vaMeMD IAM | pe [4 fas amoo [nm]
VALOR TOTAL R$ 82.209,00
VALOR GLOBAL OPÇÃO 01: R$ 108.847,00 (CENTO E OITO MIL OITOCENTOS E QUARENTA E SETE REAIS)
Rua Newton de Souza e Silva n. 19. Uberaba , Curitiba PR, CEP 81.570-050
Telefone / Fax: 41 3284-5312 , e-mail: dcompras37 Bgmail.com
7 N
Prazo de pagamento: .....cseneesiseeemeseeeeeeceereeeseeeee cesar. DO% 28 Dias após o início da obra
SAS OTRA DP TR fe EU a oa Rs er Poa Fi SUN Ep Re 50% entrega da obra
VEIAS ART DONHE. cornzosurecaios curar rea tasas venta rrenan enmerentr 30 Dias
[78,794.427/0001-04
SOLAR MATERIAIS E CONSTRUÇÕES
ELÉTRICAS LTDA - EPP
o ES SON ia Rua Newton de Souza e Silva, 19
Brera ECONSTR EXETRICAS LTDA a Uberaba. CEP 1570-050
cm unas + L Curitiba - Pr
Rua Newton de Souza e Silva n, 19 . Uberaba , Curitiba PR. CEP 81.570-050
Telefone / Fax: 41 3284-5312 . e-mail; dcompras37 gmail.com
D.2.€. COMÉRCIO SERVIÇOS E CONSULTORIAS LTDA — ME
CNPJ: 28.255.732/0001-41
À Câmara Municipal de Ponta Grossa
1- DA EMPRESA PROPONENTE:
Razão Social da Empresa: D Z.C. Comércio Serviços e Consultorias LTDA-ME
CNPJ. 28.255.732/0001-41
1E; 90765527-00 IM: 315460
Endereço: Rodovia do Caqui, 12095 Sala 01
Bairro: Mandassaia,
Cidade: Campina Grande do Sul Estado: PARANÁ
CEP: 83430-000
Telefone: 41-99956-8897
E-mail: marcos mpdziPhotmai! com
Banco, Agência e Conta Corrente: Bradesco, 5816, 2095-8.
MATERIAIS UND QTD ntinio VALORTOTAL
ELETRODUTO TIPO KANALEX 1 1/4º m 618  R$315 R$ 1.946,70
CABO DE COBRE FLEXÍVEL 1KV 16,00mm? m 1300 R$ 8,40 R$ 10:/920,00
CABO DE COBRE FLEXÍVEL 1KV 2 5mm? m 500  R$165 R$ 825,00
POSTE EM AÇO GALVANIZADO A FOGO DE ENGASTAR
COM 5,0M DE ALTURA TOTAL E 4.0M ALTURA ÚTIL
CAIXA DE PASSAGEM DE PVC DE MEDIÇÃO 30X30 COM
TAMPA EM FERRO FUNDIDO ou 38 RSNSAS REB269,00
und 35 R$577,00 R$ 20 195.00
SUPORTE EM AÇO GALVANIZADO A FOGO PARA 02
* LUMINÁRIAS und 42º  R$9960 — R$119520
m pd EM AÇO GALVANIZADO A FOGO PARA 01 ii &gt; R$ 6810 R$ 1.565,30
LUMINÁRIA TECNOLOGIA LED SISITEMA MODULAR
POTÊNCIA 100 TENSÃO BIVOLT, 13.000Lm.
TEMPERATURA DE COR DE 5000K A 8500 (BRANCA) uid 47 R$70600  R$35.195/00
GARANTIA 5,000 HORAS OU 3 ANOS
REFELTOR TECNOLOGIA LED, SISTEMA MODULAR,
POTÊNCIA 200W, TENSÃO BIVOLT, 26.000Lm Tipo RGB COM und 14 R$ 714,20 R$ 8.998,80
CONTROLE. GARANTIA 02 ANOS
CHAVE COMANDO EM GRUPO 2 X 604 PARA ACENDER E
APAGAR LUMINÁRIAS E REFLETORES COM RELE und 6 R$412,75 R$ 2476,50
FOTOELETRICO E TIMER
QUADRO DE DISTRIBUIÇÃO COM BARRAMENTO 1004 COM
"06 DISJUNTORES BIFÁSICOS DE 32A to R$s2ro  R$s427o
VALOR GERAL DOS PRODUTOS
R$ 86.070,20
R$ 27.920,00
R$ 113.990,20
DESCRITOS
OR TOTAL (MATERIAIS + MÃO DE OBRA)
VALOR PARA EXECUÇÃO DE MÃO DE OBRA NA INSTALAÇÃO DOS MATERIAIS ACIMA
VALOR
Condições de pagamento: conforme normas.
Campina Grande do Su, 13 de setembro dp0T ) [28.255.732/0001-41]
| D
DZ C COMERCIO SERVIÇOS
E CONSULTORIAS LTDA
Sarcos Piva pel Zoo Rodowado Caqui, 12095 -Sata 4
Sócio/Administrador Mangatsaia - CEP: 83.430-000
CAMPINA GRANDE DO SUL-PR
RODOVIA DO CAQUI, 12095 SALA 01, CAMPINA GRANDE DO SUL - PR — CEP &amp;3 430-000
TELEFONE: (41) 3676 -2206, (41) 99956-8897
E-MAIL. marcos mpdz(vhotmail.com
ALIGRA
Materiais Elétricos Ltda.
DO EM ALTA E BAIXA TENSÃO
Cotação 1455
À:
CÂMARA MUNICIPAL DE PONTA GROSSA
PONTA GROSSA - PR
DESCRIÇÃO DOS MATERIAIS
[1 [ELETRODUTO TIPO KANALEX 1 174º
| 2 | CABO DE COBRE FLEXÍVEL KV 16,00mmi
CABO DE COBRE FLEXÍVEL 1KV 2,5mm?
MT
POSTE EM AÇO GALVANIZADO A FOGO DE ENGASTAR COM 5,0M Pç
DE ALTURA TOTAL E 4,0M ALTURA ÚTIL.
é
CAIXA DE PASSAGEM DE PVC DE MEDIÇÃO 30X30 COM TAMPA
EM FERRO FUNDIDO
| 6 | SUPORTE EM AÇO GALVANIZADO À FOGO PARA DZ LUMINÁRIAS
| 7 |SUPORTEEM AÇO GALVANIZADO A FOGO PARA 01 LUMINÁRIA
MT
PÇ
Pç
Pç
LUMINÁRIA TECNOLOGIA LED SISITEMA MODULAR POTÊNCIA
100W TENSÃO BIVOLT, 13.000Lm. TEMPERATURA DE COR DE
SO00K A 6S00K (BRANCA). GARANTIA 5.000 HORAS OU 3 ANOS
REFELTOR TECNOLOGIA LED, SISTEMA MODULAR, POTÊNCIA
200W, TENSÃO BIVOLT, 26.000Lm. Tipo RGB COM CONTROLE.
GARANTIA 02 ANOS
14
CHAVE COMANDO EM GRUPO 2 X 604 PARA ACENDER E APAGAR
LUMINÁRIAS E REFLETORES COM RELE FOTOELÉTRICO E TIMER ú
QUADRO DE DISTRIBUIÇÃO COM BARRAMENTO 1004 COM 06
DISJUNTORES BIFÁSICOS DE 324
VALOR TOTAL
VALOR TOTAL PARA MÃO DE OBRA
VALOR GLOBAL DA OBRA
+
a)
ob
ai
ALIGRA.
Materiais Elétricos Ltda.
TUDO EM ALTA E BAIXA TENSÃO
Prazo pagamento 30 dias
Validade da proposta 30 dias
Curitiba, 09 de setembro de 2019.
ALIGRA MATERIAIS ELÉTRICOS LTDA.
CNPJ 046.294.72/0001-69
Rua Newton de Souza e Silva,37.
Uberaba-Curitiba CEP 81 5.700-50
Tel: (41) 3376-3539
e 8
CAMARA MUNICIPAL DE PONTA GROSSA
Exercicio: 2019
DECLARAÇÃO
Declaramos, nos moldes da legislação vigente, que existe a dotação orçamentária para
cobrir as despesas abaixo especificadas,
Número de Reseva: 56 Data: 26/09/2019
Despesa:  0100101031000120013390390000 1001
Reduzido: 13 OUTROS SERVIÇOS DE TERCEIROS - PESSOA JURÍDICA
Valor: 28.397,00
Histórico: RESERVA DE DOTAÇÃO PARA A CONTRATAÇÃO DE EMPRESA HABILITADA PARA
INSTALAÇÃO, REPARAÇÃO E REVITALIZAÇÃO DA ILUMINAÇÃO AO REDOR DE TODA
CAMARA MUNICIPAL DE PONTA GROSSA. ( MÃO DE OBRA)
DIEGO SILVERIO DOS SANTOS
DIRETOR GERAL
E +
e
DANIEL ANDERSON FRACCARO NATALIA RABELO SANTANA
PRESIDENTE DA CÂMARA COORDENADOR 8.€.1
EDERALDO LUIZ DE OLIVEIRA NADIA CRISTINA BATISTA
DIRETOR FINANCEIRO AUDITOR CONTÁBIL ORÇAMENTÁRIO
CAMARA MUNICIPAL DE PONTA GROSSA E)
Exercício: 2019
DECLARAÇÃO
Declaramos, nos moldes da legislação vigente, que existe a dota
ção orçamentária para
cobrir as despesas abaixo especificadas.
Número de Reseva: ss Data: 26/09/2019
Despesa: 0100101031000120013390300000 1001
Reduzido: 9 MATERIAL DE CONSUMO
Valor: 87.604,90
Histórico:
RESERVA DE DOTAÇÃO PARA À CONTRATAÇÃO DE EMPRESA HABILITADA PARA
INSTALAÇÃO, REPARAÇÃO E REVITALIZAÇÃO DA ILUMINAÇÃO AQ REDOR DE TODA
CAMARA MUNICIPAL DE PONTA GROSSA ( MATERIAIS)
DIEGO SILVERIO DOS SANTOS
FLAVIO UBIRATH,
DIRETOR GERAL o
€
DANIEL ANDERSON FRACCARO NATALIA RABELO SANTANA
PRESIDENTE DA CÂMARA COORDENADOR S:C,1
EDERALDO LUIZ DE OLIVEIRA
NADIA CRISTINA BATISTA
DIRETOR FINANCEIRO
AUDITOR CONTÁBIL ORÇAMENTÁRIO
| TedstoT6n/9T SQuOS paro jan
“OT Pr apepipgunos
SVINTV SNIOVESVA TO OVÍV LT VEVE OVÍVIOA 3 VANISTN TUSTpETI [LU TO
NDA CREDOR OESEsr EjEg ui]
na + isca sutse Ly 00000 TLt 000 TL OVÍONOIOT ROS SVSISAA 2 SNIDVESVA- IO01O Oo one ng pt
va ui E . oLieore mongol . o
(SIVIMALVIR | VSSÓNO VN JA IVALINDH VEVINVO VOOL
IG HOCIK OV OYSVNTRNT VE OVÍVZTIV ADA 1 OVÍVEVITS “OVÍVTVISNI
Viva VOVIHHVE VSTUdICI JO OVÍVIVEINOO V VEVE OVÍVIOO dA VANISTA  Ob'HUVLE dlónbayT eo
ONNOCHEE VEVA VETINHOL Og'ggr SLOCAWIL tp
OPALA IVIEALVA - 610TOTO OVA O WAV OVÍVLOS HG VANISDI ONGS dloniGaso sh
ODNNdAL Trava dO SVNHHOR  dO'sTs SITRORT gr
OMORLAL JO OUASINONI SVO qUoTT eiDimMaTE
PUNSICASKA DO IVREILV SO OVÔVION VEVA OVÍVIOO RO VARISTA dxjuvié oLoUmaLI q
OUITISULS &gt;p srrtSagera FORNO 9 ESmELIOTM 9p sOramdAs Sp Eaduios 20d OpSmop 3p EuaSy crqLe It sInT LN! st
SEEUTHE sTeLénys O0'opp as 1 ocuog as | ORASNOD 34 TVIEL VA togto DONO VOTE 6
OARFTISIDST UITOA OU SICVAIALL SVA OFINTENNFN “WO THU tEO To top Ty
SLPoRETTT uam aos eIgT sTeeLLTor rEcro sas Apy Tosg pero,
EE E rórmosos  mmismymmas E
voloÇa
I VIRAIS ARA VO OVSVAIAV A OVIVENINAL SATA NA TONA OA VANIA rÓETa sos slOUMNTO qr
PIA PENSA OEIEIagr] je FG Ea
DE'roREITT oo OUgIs ais aesuLTo+ SIQÍVIVESNI I SVABO = 10010 OPorISORrS 7
OALLVISIDIT NATO OG OLTINA OG VWSOSTA 3 OVSFITaNY OrmusNoa COUT TadO FERRO oO po
EN'TLS RT TW6ST66L 1erureos 16'rLrtos s97I19s “Apy feug paz
o o = E sezigs EAJasay quo E o
HILEAS JC OVÍISINÔY  u'ses fIoueasT zo
OACIA FO FOVTIOUINOS OLNHINVAINÕI IágstT SImMOOE +
TIVMOACIA 4G HOIVIOEINOS 30 VENDO VEVE OVÍVIOU HA VARISTE SUSEET SHDLMAST LE
ESTES Ser TE estos! tó'rertos LotLt cos SANANVINEIA IVPAIIVIN T SOLNTNVAINÕA * 10010 o0DOTS ng 1
OALLFISIDAT HITOA O VV SININVIVASA TVRVSLVS E SOLNINVAIDÕS 2 OFSISMÕP  romt'togo Teor Too to
muuodua yo opequadury  oprzjemy oprdio Sina ap ajuog
VSSOHD VINOd dd
í
fsodsagy po) pag
6 TOT OpaxA
BREIEA OP OpEjsy
AVdIDINDA VAVIAVO
[4 TraG OT60/9T AQUI JIITO|I Matas 0
Tr -apepiquao
mess ILS sets reLa? LrrLreos errireog ErToraeT] apesae qo
OeTeraraT ErEop et oSusmeLrr oomontrze ETR “Muy Tosa peso
= o vemem mbgmo o E
ONILHOETA HAZATYNV TIVMIINOS “TIUNNA TUAS ALRESOAS AVMaLVO
AAISNAHEUAAOO SAEVNLÃOS IG OVÍISINOV Ve VA OVIVIOO dt VANISIA  MTEL dLOTBATA ap
UV ALLIOS JO OVIVEDALNT 3 OVIVINVAGNE SO ODAS ao'opsz emêsaTE yr
VNILLSIS JO OVÍVIO -HIdLHsInA. unerz elomsorr sr
OTOOLONA HIM OVÍVEDIY DOogaL SLOCBnTT pr
VOLANTE VOSSAS OVÍVIINNOS
aSpISS+T sCcLror DO'opa ge xP Dog ane FOVÍVINHOINI VE VIDOTONIAL JO SOMANEIS - tono OWogor os EE pT
= voraz gos Co Ns
(VABO JA OVA VSSONO VINOS IE IVIDINIA VEVINVO vao
AT ROTA OV OVIVNINT VC OVÍVZITV LATA 1 OVÍVUV ATA “OvôvIvEsNI
VU VEIVIPTEVE VESEINA O OVÍVIVELNOO V VIVI OVÍVIOA dO VANISIS rimrsT olbzHmar vç
OQVNOLHANO EV SOHTINVAV DA Cv Oonest elotmase sc
SOQVEINAL SÓNCIA 30 OVSVIO TO JA SOSIAHAS assas oe oronHaST ge
(0656. +=000BHOS JVS IO - BIOT OLVELNOD OA VEBNVNH
ONRONDY OVÍVIDA JO OVSISOANODIA Viva OVÍVEOU JA VARISIS Gr6rsT SLOmGN6! dg
SEIEVINOS SORAIT SOQ ORISIHIE VHVE OVÍVIOU AA VARISIY sSDIOT STOB6NL gp
IVIDOS A OJG OSUND VEVA VETA JU OVÍVIVRINOS
VAVd OVÔNLIDFI SG AQVAPNEIDICANT V Viva OVAVIOO IG VANISTE onte elni/amas sp
UmpuoR ap extes outdoor  qyopr SIDUEGLO sp
VUHO IT OVRI SIVIZILVIA VENINIA OVIVTVISNI
HOVÍONAR "SINA OVINILINVIN OLVNORUVINIOS VEMLHINOO VOL senueae slOTanEL pr
VNVIVA OG OAVISA VÍLISNr Aa IVANaNEL rerts 61OLAMOT: zé
VavAvI va
SINTIOS S4OSAS SV VV E OLLVAL INI OU OVÍVIKANVSHO Vva VSTUdIN - S6bap to sideNaeo qr
SOAVES T WI VIBOC PXFOLINAM “Os teost siúcisaão pr
LMETrósy croregor GC UFG LSLT DWDOm Oss: VORA VOSSA - SONTID NAL AO SOSIANAS SONINO - tovto OCOW GENTE EI
= É Cs nAlasoy pero o é
Jequsduyy  opequadury opezipençy opera OSINISY ap quog
6T0T ONIOIaxXA
EUEIE] OP Opejsg
VSSOND VINOd TA TVAIDINDA VAVIVO
( 4
</t>
  </si>
  <si>
    <t xml:space="preserve">EA E E À
Ee 4 Câmara Municipal de Ponta à Grossa /3
E) Estado do Parana Cu
Pi :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2019
Parágrafo unico - Quando da autorização para a realização do certame licitatório, 9
Presidente designará aquele irá conduzir o procedimento.
Art 2º - Designar, os servidores ERICK EMILIO MENDES, CLEVERSON GONSALVES
e JOÃO EDISON TRINDADE, para, sem prejuizo de suas atribuições administrativas,
comporem a Equipe de Apoio.
Art 3º - Ficam revogadas disposições em contrário
Ponta Grossa. em 16 de mi de vil) j,
t h ) jf, 1)
A redor DANIEL ECA ie
DE ssa 5 ç “” Presidente
RA DR. ZECA
Aw. Visconde de Taunay, 880 - Ponta Grossa - PR - CEP 84051-000 - Fone: (42) 3220-7100! Fax: (42) 3220-7141
e-mail: cnpadiempa.pr.gov.br ! site; www.cmpa.pr.gov.br
</t>
  </si>
  <si>
    <t xml:space="preserve">y
a = 1 MM
Câmara Municipal de Ponta Grossa '
Estado do Paraná “a,
DIRETORIA DE ASSUNTOS TÉCNICOS E JURÍDICOS
PARECER
Interessado: Diretor Geral dos Serviços Administrativos
Assunto: PREGÃO PRESENCIAL nº 024/2019 - Revitalização da Iluminação Externa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de Administração Adriano Bombarda, submete à
apreciação o presente processo, tendo em vista a deflagração de certame licitatório, na
modalidade Pregão Presencial, visando a contratação de empresa habilitada para
instalação, reparação e revitalização da iluminação ao redor de toda Câmara Municipal de
Ponta Grossa, em conformidade com as especificações e detalhamentos consignados no
Edital e observada as discriminações previstas no Anexo:01 - Termo de Referência (fis. 24)
É justificada expressamente a necessidade da contratação pelo Diretor Geral
dos Serviços Administrativos, o servidor Diego Silvério dos Santos - f. 02 (Lei nº 10.520/02,
art.3º le II).
Consta no processo planilha de valores, pesquisa de valor referencial,
solicitação de orçamentos e cotação de preços de fls. 03/12.
Foi indicada a fonte de custeio para arcar com o dispêndio e adequação da
despesa com a Lei Orçamentária Anual, conforme verso de fis. 01,
Ainda em análise, consta no processo cópia do ato de designação do
pregoeiro e equipe de apoio (fls. 13).
li.
x
Av, Visconde de Taunay, 880 - Ponta Grossa - PR - CEP 84051-000 - Fone: (42) 3220-7100 | Fax: (42) 3220-7444
e-mail: cnpglDcmpg.pr.gov.br / site: www.cmpg.prgov.br
2
Câmara Municipal de Ponta Grossa,
tas
Estado do Paraná
Ló a
Às fls. 14/43, constam minutas e resumo do edital; anexos e do contrato,
instruídos com as especificações do objeto e dos atos concernentes ao certame,
O Senhor Presidente autoriza o solicitado (fl. 01-v).
É o relatório.
HI. DO DIREITO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e serviços comuns;
Il) nãohá limites de valor estimado da contratação para que possa ser adotada
essa modalidade de licitação;
Il) só admite o tipo de licitação de menor preço;
IV) concentra todos os atos em uma única sessão;
V) conjuga propostas escritas e lances durante a sessão;
VI) possibilita a negociação entre o pregoeiro e o proponente que ofertou o
menor preço;
VII) é um procedimento célere.
Mm Ademais, propicia para a Administração os seguintes benefícios:
1) economia —a busca de melhor preço gera economia financeira;
Il)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
2X
Fax: (42) 3220-7141
Av. Visconde de Ta
nunay, 880 - Ponta Grossa - PR - CEP 84051 “000 - Fone; (42) 3220-7100 /
email: cnpaempg.pr.gov.br | site: www .copo.pr.gov.br
N
A 6a 3
Câmara Municipal de Ponta Grossa
Estado do Paraná
eficiência), seja sob o ponto de vista da economicidade das contratações decorrentes de
tais procedimentos, razão pela qual se recomenda essa adoção pelos Municípios.
A contratação dos serviços mencionados, com objetivo de suprir as
demandas institucionais desta Casa, reformando-se o pavimento inferior, pode ser
realizada pela modalidade adotada, ou seja, o pregão presencial, uma vez que encontra
respaldo legal, sobretudo pelo disposto nas normas gerais estabelecidas na Lei nº
10.520/2002 e a Lei nº 8.666/93 c/co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Asegunda fase da licitação é o que denominamos de “FASE EXTERNA”. Tem
início logo após análise-e parecer do setor jurídico acerca das minutas referente ao
procedimento de compra adotado. De posse do parecer jurídico, o aviso da licitação é
vinculado nos meios de comunicação oficiais de acordo com as exigências contidas no art.
21 da Lei nº 8.666/93.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Av. Visconde de Taunay, 880 - Ponta Grossa - PR - CEP 84051-000 - Fone: (42) 3220-7100 / Fax: (42)
; 3220-7141
e-mail: cmpadempa.pr.gov.br / site: Wa cmpa.prgov.br
TF
AA dá
Câmara Municipal de Ponta Grossa * 49
Estado do Paraná
A PAC
Os orçamentos contêm elementos capazes de propiciarem a avaliação do
custo e do preço máximo a ser licitado, considerando o preço médio praticado no mercado.
(Decreto nº 3.555/00, anexo |, art. 8º, 1)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dê característica capaz de
considerar que há direcionamento para determinada proposta.
Neste instante, as minutas inclusas referentes a este procedimento - Pregão
Presencial nº 024/2019, são examinadas pela assessoria jurídica da Administração, tudo em
conformidade com os incisos | a Vi e XIl e o parágrafo único do art. 38dalLcicoart. 32.
V. CONCLUSÃO
Assim, conclui-se que seja dada continuidade ao certame, aplicando, no que
couber, os ditames legais, especialmente às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Câmara Municipal de Ponta Grossa é
Estado do Paraná Tk
E
€)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29,1).
Ante ao exposto, esta Diretoria Jurídica manifesta-se pela possibilidade de
realização da presente licitação nos moldes apresentados.
É o parecer.
Ponta Gross: de outubro de 2019
Pal A vo]
Difetor do Departamento Jurídico
Pe
Av. Visconde de Taunay, 880 - Ponta Grossa -
PR - CEP 84051-000 - Fone: (42) 3220-7100 / Fax: (42
os ) 3220-7141
e-mail: empodiempa.pr.gov.br / site: www.crmpo.proov.br
</t>
  </si>
  <si>
    <t xml:space="preserve">Publique-se o presente termo em imprensa oficial, bem como am jornal de grande circuta-
E
ção, quando assim O exigir.
Ponta Grossa. 24 de oulubro de 2019.
DELOIR JOSÉ SCREMIN JUNIOR
Diresce Financeiro - PROLAR
TERMO DE RESCISÃO UNILATERAL DE CONTRATO
&amp; COMPANHIA DE HABITAÇÃO DE PONTA GROSSA - PROLAR, pessoa jurídica de
Greito privado, sociedade de economia mista, inscras no CNPJME sob o nº 81,670,804.0001/08,
com sede na Rua Balduino Taques, nº 445, 3º Piso, Ponta Grossa — Paraná, CER BA DIOS,
representada neste alo por seu Diretor Financeiro, DELOIR JOSÉ SCREMIN JUNIOR, brasileiro.
casado, advogado, inscrito no CPF nº 049.856,399-58, portador da CLRG nº 8.129,073-3 SSP.PR
domicãado ng Rua Balguino Taques, 445, 3º Piso, Ponta Grossa — Paraná, CEP: 84010-050. para
os devidos fins,
RESOLVE
Rescindir unilateralmente o Contrato Particular de Compromisso de Compra e Vanda nº
UNO do Loteamento Parque das Andorinhas, lote 04, quadra 10 celebrado em 25,03.19, e seus ses.
pactivos anexos se houverem, firmado com LUIZ ANTÔNIO DE ALCANTARA, brasileiro, inscrito
no CPF sab o nº 651.443.769.91 0 CIRG nº 5.242,064-4 S5P.PR,
no descumprimento do disposto nã cláusula 5º do instrumento contratual, acerca
do descumprimento da obrigação de resksr, bem como na ciáusuia 6º. alinea “a”, pelo inadimple-
mento financeiro,
Com fulcro na disposição contratual acima mencionada, impósm-sa às sanções a serem
aplicadas em virtude ca rescisão contratual. qual seja retomada do imércel em favor da PROLAR,
na forma lagal e contratual, Observe-se outras medidas de cunho administrativo que porventura
sejam aplicáveis às parsiculardades do caso em comento,
Publique-se o presente termo em imprensa oficial, bom como em jomai de grande circula-
ção, quando assim o exigir.
Ponta Grossa, 24 de outubro de 2019.
DELOIR JOSÉ SCREMIN JUNIOR
Diretor Financeiro - PROLAR
PORTARIA Nº 10/2019
4, Senhor DINO ATHOS SCHRUT, no uso de suas atribuições como Diretor Presidente da
coi FIA DE HABITAÇÃO DE PONTA GROSSA - PROLAR, visando à nomeação de candida-
ta apruvado no Concurso Público nº 001/2015 w dando outras providências
RESOLVE
Art. 1º. Nomear a candidata abaixo mencionada, para exercer, um caráter eletivo do Quadro
Permanente da Companhia de Habitação de Ponta Grossa - PROLAR, vaga decorrente
da Let Municipal nº 11.8982014, em vitudo de aprovação no Concurso Público de Provas
* Titulos nº, 001/2015, homologado « publicado nu Diário Oficial do Estado do Paraná,
na data de 14 de junho de 2015, Edição 1,813, página D4, prorrogado por mais dois anos,
conforme Edital de Prorrogação de Validade do C: irso nº 0012015, publicado om 28
do maio o!
2310/2019
Art. 2º- Esta Porta ra em vigor na data de
CUMPRA-SE. PUBLIQUE-SE.
Ponta Grossa, 23 de Outubro de 2019,
DINO ATHOS SCHRUT
Dirator Presidente - PROLAR
RESOLUÇÃO Nº 371
Promove aiterações na Resolução nº 291,
de 1905/1999, que dispõe sobre 9 Nomeia
gem póstuma, sob e forma de denominação
de próprios. vias e logradouros púbicos.
O PRESIDENTE DA CÂMARA MUNICIPAL DE PONTA. GROSSA, no uso de suas atribui-
Est mg faz saber que a Câmara Municipal, nos termos da Art, 28, | da LOM, aprovou e eu,
promusgo a seguinte
RESOLUÇÃO
Art 1º AResobição nº 291, de 19 de maio de 1999. passa a vigorar com as seguintes alterações,
CARA =
W- om respeito à memória do(a) homenageado(a) o ao pesar de seus familiares, fica
vedado o protocolo e tramitação do proposição: (NR)
2) antes de transcorridos 3 (rés) meses da date do óbito;
b) que tenha por objoto a denominação de próprios o vias públicas sem a Indicação
do respectivo local;
S) que tenha por objato a denominação de próprios públicos cuja obra ainda não
tenha sido Iniciada.
Parágrafo único — Para comprovação do Início da obra, &amp; proposição deverá estar
acompanhada da respectiva Ordam de Serviço. (AC)
At. 2º- Esta Resolução entra em vigor na data de sus publicação.
(Esta resolução foi decretada pela Câmera Munscapal, na Sessão Extraordinária renizada
no dia 14 de outubro de 2,019, conferindo com 0 original que consta no Livro de Registro de Reso-
luções, deste Legislativo).
DEPARTAMENTO DO PROCESSO LEGISLATIVO, am tá de vutubiro de 2.019
Ver. DANIEL MILLA FRACCARO Ver. FLORENAL SILVA
Prosidente 1º Secretário
Pro, 0519
DIÁRIA CONCEDIDA PELO PODER LEGISLATIVO
TT DT oRDEMarROis — —
O MOTORISTA ACIMA CITADO ESTARA À SERVIÇO DO GA:
BINETE DO VEREADOR GEORGE LUIZ DE OLIVEIRA COM
DESTINO À PREFEITURA MUNICIPAL DE CURITIBA,
[DATAIHORÁRIO INÍCIO | 2ar1072019 — DshDômin
Mi 019 — 18h00min
[QUANTIDAD
[VALOR UNITA
51062531/PR — 59301
CURITIBA
O VEREADOR ACIMA SOLITA UMA DIÁRIA DE ESTA CASA DE
LEI PARA TRATAR DE ASSUNTOS PARLAMENTARES NA AS-.
SEMBLEIA LEGISLATIVA DO ESTADO DO PARANÁ,
25.10.2018 — 07h00min.
49h00min
Diretoria Geral de Sorvi
RESUMO DO EDITAL DO PRE!
Processo; 41/2019 Emissão: DAM Wado
Data da abertura das propostas: 05/2019 Horário: tds QOmin
Local SALA DO PLENÁRIO - CÂMARA MUNICIPAL DE PONTA GROSSA
Pregonro: CHARLES METZGER FERREIRA
A Câmara Municipal de Ponta Grossa - Estado do Paraná torna público que na Sais.
de Comissões do prédio da Câmara Municipal de Porta Grossa, situado na Avenida Visconde
de Taunay, BBO, nesta cidade, realizar-se-á licitação sob modalidade PREGÃO na lorma PRE-
SENCIAL do tipo MENOR PREÇO GLOBAL, destinado exclusivamente para Microempresa (ME),
Empresa de Pequeno Porte (EPP) &amp; Meroempreendador Individual IMEI), nos moldes da Let nº
105202002, Decreto nº 1,5652000, Let Complementar nº 1242008 e subsidiariamente, a Lot Fe-
deral nº 8066/1993, todas com as alterações posteriores q tegislação correlata, a fim de escolher
a melhor proposta do seguinte objnto
1. OBJETO:
Administrativos
PRESENCIAL nº 23/2019
1.1.0 objato deste Pregão « a contratação de empresa especiaizada para reforma do pavimento
interior (subsolo) da Cámara Municipal de Ponta Grossa, am conformidade com as especificações
e detalhamentos consignados no Edital e obiservada as discriminações previstas no Anexo 04 -
Termo de Referência.
2.0 VALOR GLOBAL MÁXIMO PARA O PREGÃO 4 de RS 153.442,97 (cento e cinquenta
€ três mil quatrocentos e quarenta dois renis e noventa e sete centavos).
3, DOTAÇÃO ORÇAMENTÁRIA:
01.001.01,091,0001.1.002 - CONSTRUÇÃO AMPLIAÇÃO E REFORMA DO PRÉDIO DO PODER
LEGISLATIVO
4.4.90,51.01.98 - OUTRAS EDIFICAÇÕES
Maiores esclarecimentos do presente edital, poderão ser ablidos Junto mo Pregoeiro, no
horária das 13 ás 18 horas, no prédio da Câmera Municipal de Ponta Grossa, situado na Avenida
Visconde de Taunay, 880 - Ponta Grossa — PR.
Contato: (42) 3219-7300; E-mail Pregooidempa,prgovbr, aoministragiempy,prgav be
Ponta Grossa, 05 de setembro de 2019,
Vereador DANIEL MILLA FRACCARO
Presidente da Câmara Municipal de Ponta Grossa
Diretoria Geral de Serviços Administrativos -
RESUMO DO EDITAL DO PREGÃO PRESEN
Processo: 42/2019 19
Data da abertura das propostas: O7/11/2019 * Ydhs 0Omin
Local: SALA DO PLENÁRIO - CÂMARA MUNICIPAL DE PONTA GROSSA
Pregoeiro: CHARLES METZGER FERREIRA
A Câmara Municipal de Ponta Grossa - Estado do Paraná torna público que na Sala
de Comissões do prédio da Câmara Municipal da Ponta Grossa, situado na Avenida Visconde
de Taunay, B80, nesta cidade, realizar-se-á licitação sob modalidade PREGÃO na forma PRE-
SENCIAL do po MENOR PREÇO GLOBAL, destinado exclusivamente para Microempresa (ME),
Empresa de Pequeno Ponte (EPP) q Microempreendedor Individual (MEI), nos moldes da Lei nº
10,520/2002, Decreto nº 3.555/2000, Let Complementar nº 123/2006 q subsidiariamente, a Lei Fe-
deral nº 8.666/1993, todas com as alterações posteriores e fegistação correlata, a fim de escolher
a melhor proposta do seguinte objeto:
1 OBJETO:
1,1, 0 objeto deste Pregão é a contratação de empresa habilitada para mstalação, reparação e
revisização da Iluminação so redor de toda Câmara Municipal de Ponta Grossa, em conformidade
com as especificações e Cetalhamentos consignados no Edital « observada as discriminações
Erevistas no Anexo 01 - Termo de Referência,
2.O VALOR GLOBAL MÁXIMO PARA O PREGÃO é de R$ 115.001,90 fconto e dezesseis
mile um reais &amp; noventa centavos).
3, DOTAÇÃO ORÇAMENTÁRIA:
01.001,01.031.0001.2001 - MANUTENÇÃO DAS ATIVIDADES DO PODER LEGISLATIVO
3.3.90.99,18,00 - MANUTENÇÃO E CONSERVAÇÃO DE BENS IMÓVEIS
3.5,90.30,26,00 - MATERIAL ELÉTRICO E ELETRÔNICO
Maiores escisrecmentos do presente edital, poderão ser obtidas junto ao Pregoeiro, no
borério das 13 bs 18 horas, no prédio dias Câmara Municipal de Ponta Grossa, situado na Avenida
Visconde de Taunay, 880 - Ponta Grossa - PR,
Contato: (42) 3219.7300; E-mai: preguodiempy pego br, administrafdempg prgovdr
Ponte Grossa, 01 de outubro de 2019,
Vereador DANIEL MILLA FRACCARO
Presidente da Câmara Municipal de Ponta Grossa
</t>
  </si>
  <si>
    <t xml:space="preserve">24/10/2019 Mural de Licitações Municipais
Detalhes processo licitatório
Informações Gerais
Entidade Executora CÂMARA MUNICIPAL DE PONTA GROSSA
Ano" 2019
Nº licitação/dispensa/inexiginilidave” 4
o —— Recursos provenientes de organismos internacionais /multilaterais de crédito
Instituição Flrinceirs
Contrato de Emprestir
Modalidade” Pregão
Número edital/processo* 47
Descrição Resumida do Obivto" contratação de empresa habilitada para Instalação, reparação e revitalização da
Wuminação ao redor de toda Câmara Municipal de Ponta Grossa, em conformidade
com as especificações e detalhamentos consignados no Edital € observada as
discriminações previstas no Anexo 01 - Termo de Referência.
Forma de Avalcio Menor Preço r
Dotação Crçamentars" 0700101031000120013390391600
Preço máximo/Referênco de preco - 176.001,90
Rt*
Data de Lançamento do Exital zaypap2019
Data Abertura 7/11/2019 Data Registro 24/10/2019
NOVA Data Abertura Data Registro da Retificação
Data Cancelamento Data Registro do Cancelamento
Há itens exclusivos para EPP/ME? | Sim
Hacota de participação para EPP/ME? | Não + Percentual de participação: 0,00
Trata-se de obra coin exigência de subcontratação de EPP/ME? | Não "|
Há prioridade para aquisções de microempresas regionais ou locais? | Não “|
Atenção: o TCE-PR não possui cópia dos arquivos dos editais, Eles devem ser obtidos exclusivamente junto aos municipios / entidades.
Para mares informações, consulte o site da entidade; http: //vemw cmpo prgov.br
CPF: 76122263915 (Logout,
servicos .tce.pr.gov.br/TCEPR/Municipal/AML/DetalhesProcessoCompraWeb.aspx 11
</t>
  </si>
  <si>
    <t xml:space="preserve">
PROCURAÇÃO
EPA W.M.J LICITAÇÕES LTDA, com sede à Rua Benjamin Constant, n.º 821
- Centro, cidade de Ponta Grossa, Estado do Paraná, CEP
84.010-380 - CNPJ: 32.089.288/0001-09 neste ato representada
por seu representante legal: Sr. WILLIAN RAMPAZZO SCHENA
brasileiro, engenheiro civil, solteiro, com CPF nº 057.678.049-90 e
RG nº 8.386.394-4, nomeia é constitui:
à [FORGADO: RENNAN BONAFÉ DE OLIVEIRA, brasileiro, solteiro, CPE nº
095.508.149-12 e RG nº. 12.530.529-8, com endereço sito a Rua
: Aviador, Frare Batista, n.º 603 - Bairro Olarias, CEP 84035-020,
cidade de Ponta Grossa, estado do Paraná.
Poderes: confere amplos, gerais e ilimitados poderes para o foro em geral, com a clausula
“et extra”, a fim de que, em conjunto ou separadamente, possa realizar todos os atos que
necessários, efetuar levantamentos, requerer laudos, avaliações e perícias, bem como
arguir suspeição, falsidade e exceção, transigir, renunciar, desistir, impugnar, assinar
declarações, propostas de preços, e termo de renuncia, perante a órgãos da
Administração Pública de quaisquer esferas, Federal, Estadual e Municipal, dando tudo
Poderes Especiais: Representar a outorgante em licitações de todas as modalidades,
= usive assinar declarações, documentos, propostas de preços e propostas
À técnicas, oferecer lances verbais, impetrar recurso administrativo face de ato ilícito.
WMI LICITAÇÕES LTDA
CNPJ: 32.089.285/0001-09 EST $0800352-73
RUA BENJAMIN CONSTANT, 921 - CENTRO — PONTA GROSSA -
(42) 3301-8323
4 RD
E
c
SF
WMJ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D57.678.049-90, CNH 04394617361 DETRAN/PR inscrito no CREA/PR sob o nº
122.689/D.
JULIA DO AMARAL SCHENA, brasileira, menor impúbere, nascida em 05/06/2013,
residente e domiciliada na Rua Coronel Bittencourt nº 100 — Apto 22 — Centro — Ponta
Grossa — Paraná — CEP 84010-290, portador da Carteira de Identidade Civil RG nº n!
14.018.945-6, expedida pelo instituto de Identificação do Paraná em 11/12/2013 e CPF ||
nº 108.871.619,95, representada neste ato pelo seu pai o Sr. WILLIAN RAMPAZZO Í
SCHENA, já qualificado acima. |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6.51.589-7, expadida pelo Instituto de Identificação do Estado do Paraná, CPF
nº 007.03% 149-98, inscrito no CREA/PR sob o nº 94142/D.
18/03/2014 residente é na Rua Amazonas n.º 525 — Apto 52 — Edifício Torre di Lucca —
Vila Estrel» — Ponta Grossá — Paraná — CEP 84040-160, portadora da Carteira de
Identidade “ivil RG nº 15.024.292-4, expedida pelo Instituto de Identificação do Estado
do Paraná im 16/06/2017 e CPF nº 113.376.079-16, representada neste ato pelo seu
pai o Sr. MÁRIO JORGE RAMOS GREGORCZYK, já qualificado acima;
| A MARIA ANTONIA MORO GREGORCZYK, brasileira, menor impúbere, nascida em |
|
|
e
I
Constituem e- tre si uma sociedade limitada que reger-se-á pelas cláusulas seguintes: |
|)
CRAUSULA . RIMEIRA: A sociedade gira sob o nome empresarial de WMJ ,*
LICITAÇÕES T "DA. | |
||
CLAUSULA S:GUNDA: A sociadade será regida por este contrato sacial &amp; pelos;
artigos da Lei 10.406, de 10 de Janeiro de 2002, aplicáveis às sociedades limitadas, “
bem como, de farma suplativa e no que for aplicável, pela Lei 6.404 de 15 de dezembro
de 1976 de deriais dispositivos legais pertinentes à matéria. (art. 997, II, CC/2002). [w
a =
k 98
ME Ds
CERTIFICO O REGISTRO EM 23/11/2018 13:42 Co 208994794.
PROTOCOLO: 185999395 DE 20/11/2018. CÓDIGO DE VERIFICAÇÃO:
11804533451. NIRE: 41208934754. Rd f
sn aaa MM LICITAÇÕES LTDA / )
Po se Libertad | Ad
erta: s br
SECRETÁRIA -GES,
TA-GESAL |
CURITIBA, 23/11/2018
ww. empresafacil,pr.gov.br f
A validade deste dacuwnto, se impresso, fica sujeito &amp; Comprovação de sua autenticidade no
in 8 respectivos o
Informando seus Fespectivos códiaos de verificação ai poetas
—————...
WMJ LICITAÇÕES LTDA
CONTRATO SOCIAL
CLAUSULA TERCEIRA: A sociedade tem sede e foro em Ponta Grossa, Paraná, na
Rua Benjamin Constant, 921, Fundos, Ceniro, CEP 84010-380.
CLAUSULA QUARTA: A sociedade poderá abrir e encerrar filiais. agências e
escritórios em qualquer parte do Pais ou ainda no exterior, neste caso por decisão
unânime dos sócios quotistas.
TA: Os ramos de atividade serão o de Prestação de Serviços na área
de licitações públicas, prestação de serviços de apoio administrativo, preparação de p
documentos e serviços especializados para área administrativa, comércio varejista de
móveis de madeiras e aço, comércio vareiista de cadeiras, sofàs, poltronas, mesas,
cadeiras, móveis para escritório, móveis planejados, serviços de montagem de móveis |
de qualquer material, comércio varejista de materiais de construção, ferragens, Uh
ferramentas, artefatos de cimento, mármores. granitos, pedras decorativas, tintas e |
materiais para pintura, comércio varejista de portas eletrônicas, portas metálicas,
insulfilme,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
manufaturados, comércio de confecções de cortinas e persianas, cama, mesa e banho, |
artigos de armarinhos, tecidos, comárcio varejista de materiais esportivos e uniformes, |
comércio de brinquedos, materiais didáticos e pedagógicos, comércio de materiais )
escolares e materiais para escritórios, comércio de higiene e limpeza, comércio de
placas, luminosos, banners e adesivos, comércio de máquinas 0 equipamentos
industriais, comércio varejista de eletrodomésticos e equipamentos de áudio e vídeo, |,
comércio de peças e acessórios para veículos automotores, máquinas pesadas &amp; |
caminhões, comércio de veículos automotores, motos, caminhões, máquinas novos e/ |
usados, comércio de pneus, câmaras e acessórios, comércio varejista de lubrificantes, | I.
comércio de embalagens de água mineral, comércio varejista de extintores, extintores
pare veículos, comércio varejista de equipamentos para fisioterapia, comércio varejista ,.
de água mineral, comércio varejista de artigos do vestuário e acessórios, comércio |
varejista de plantas e flores naturais, comércio varejista de bebidas, locação de tendas, | /-.
toldos e pirâmides, prestação de serviços gráficos e impressão, prestação de serviços “
de pintura, prestação de serviços de construção civil, drenagem de águas pluviais , rede
de água e esgoto, impermeabilizações, terraplanagem, pavimentação, serviços
hidráulicos -e elétricos, serviços de instalação de portas, janelas, tetos, divisórias e
armários embutidos de qualquer marrial, comércio de móveis de madeira, ferro e aço.
CERTIFICO O REGISTRO EM 23/11/2018 13:42 SOB Nº 41208934794,
PROTOCOLO: 185599385 DE 20/11/2018. CÓDIGO DE VERIFICAÇÃO:
h À 2180493345], NTRE: 41208934794,
od AO WHI LICITAÇÕES LTDA
JUNTA COMERCIAL |
DO PARANA, Libertad Bogus
SECRETÁRIA-GERAL
CURITIBA, 23/11/2018
www. empresafacil,pr.gov.br
A validade deste documento, ee impresso, fica sujeito à e i
. 4 omprovação de sus aútent: i
Informando seus raspectívos dódidea de erstica ção (atdo DEE E sEss estos postadas
A validade deite documento, se impresso, fica sujeito &amp;
WMJ LICITAÇÕES LTDA
CONTRATO SOCIAL
us XTA: A sociedade iniciará suas atividades em 20 de setembro de 2018
&amp; seu prazo de duração é indeterminado.
CLAUSULA SÉTIMA: O capital social da sociedade será de R$ 100.000,00 (Cem mil
reais) , divididos em 100.000 (Cem mil) quotas no valor de R$ 1,00 (Hum real) cada,
integralizado neste ato, em moeda correta do país pelos sócios:
DOAÇÃO
QUOTAS | % | CAPITAL
49.000 | 49 | 49.000,00
49.000] 49 | 49.000,00
[ sócios
JULIA DO AMARAL SCHENA
| MARIA ANTONIA MORO GREGORCZYK
CLAUSULA OITAVA: A responsabilidade de cada sócio é restrita ao valor das suas
quotas, mas todos respondem solidariamente pela integralização do capital social. (art.
1052 CC 2002).
; Às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CLAUSULA DÉCIMA: A transferência ou cessão de quotas, a qualquer titulo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à
direito de preferência dos demais sócios e ainda, se adquirir também quotas sociais de
outros sócios que eventualmente não concordem com o ingresso e não possuam meios
para adquirir as quotas ofertadas dentro da preferência. 2a
CERTIFICO O REGISTRO EM 23/11/2018 13:42 SOB nº 4
PROTOCOLO: 185999395 DE 20/11/2018. CÓDIGO DE
Xv = 11804935451. NIRE: 41208934794.
Ra, Asa WMI LICITAÇÕES LTDA
MINTA COMERCIAL
DO PARANA Libertad Bogus
SECRETÁRIA-GERAL
CURITISA, 23/11/2018
www embregafacil.pr.gov.br
comprovação de sua autenticidade nos tá
Informando seus respectivos códigos de verificação citada
5Y
ui
ortais.
A validade deste documento, se impresso, fica sujeí
WMJ LICITAÇÕES LTDA
CONTRATO SOCIAL
CLAUSULA DÉCIMA PRIMEIRA: Caso algum sócio tenha quotas penhoradas e não
promova a baixa da constrição dentro de 90 (noventa) dias, os demais sócios poderão
adquirilas, na proporção de suas participações societárias, pelo preço de avaliação
apontando na constrição. judicial, mediante depósito em favor do juízo em que se
processar a execução.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CLAUSULA DÉCIMA SEGUNDA: A administração da Sociedade compete aos sócios,
WILLIAN RAMPAZZO SCHENA e MARIO JORGE RAMOS GREGORCZYK, já
qualificados, cabendo-lhes todos: os poderes necessários para individualmente,
administrarem os negócios sociais, observando o disposto neste instrumento, podendo
ainda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É vedado aos sócios ADMINISTRADORES, obrigarem a |
sociedade em negócios estranhos ao seu objeto social, bem como praticarem atos de
liberalidade em nome da mesma ou concederem em seu nome avais, fianças ou outras
garantias que não sejam necessárias e consecução do objeto social, ou ainda
» tag ' 1
alienação de seus bens móveis, imóveis e equipamentos, sem anuência dos sócios que, |
representem a totalidade do capital social.
Parágrafo Terceiro: Fica facultado aos sócios ADMINISTRADORES, atuando
individuamente, nomearem procuradores para um período determinado, devendo q
instrumento de procuração especificar os atos a serem praticados pelos procuradores
assim nomeados.
CERTIFICO O REGISTRO EM 23/11/2018 13:42 808 Nº 41209534794,
PROTOCOLO: 185990395 DE 20/11/2018. CÓDIGO DE VERIFICAÇÃO:
E A 11804933451. NINE: 4120A8NG794.
WMI LICITAÇÕES LTDA
JUNTA COMERCIAL :
DO PARANA Libertad Bogus
SECRETÁRIA-GERAL
CURITIBA, 23/11/2018
“ww empregafacil.pr.gov.br
informando seus respectívos códicos de verificação
to à comprovação de sua autenticidade nos respectivos portais:
A validade deste dçcumento, se impresso, fica sujeito à comprova:
15
WMJ LICITAÇÕES LTDA
CONTRATO SOCIAL
SULA DEC! : Pelo exercício da administração, é resquardado aos
ADMNISTRADORES o direito a uma retirada mensal a titulo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 l : O exercício soclal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 As deliberações dos sócios ocorrerão a qualquer tempo,
através de manifestação escrita que assim poderá constituir-se diretamente em
alterações do contrato social se unânime a decisão, caso contrário, serás obrigatória a
|
realização de uma reunião convocada através de cartas convites com antecedência U
minima de 08 (oito) dias aos sócios que representem a maioria absoluta do Capital. (art
1,071 e 1078 CC 2002). |
CLAUSULA DÉCIMA SÉTIMA: Cada quota dará direito a um voto nas deliberações à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JM”
sy
CERTIFICO O REGISTRO EM 23/11/2018 13:42:85:
PROTOCOLO: 185959395 DE 20/11/2018.
Vo 11804933451. NINE: 41208934754,
[a
riram aa | MS LICITAÇÕES LTDA
UE FTA COMERCIAL
| DO PARANA Libertad Bogua
SECRETÁRIA-GERAL
CURITIBA, 23/11/2018
www -empresafacil.pr.gov.br
Sé.
Informando seus respectivos códigos de verificação
/
ção de sus autenticidade nos respectivos portais.
WMIJ LICITAÇÕES LTDA
CONTRATO SOCIAL
CLAUSULA DÉCIMA OITAVA: A retirada, morte ou incapacidade de qualquer dos
sócios não acarretará a dissolução da Sociedade, podendo o autor da herança ser
substituído por seus herdeiros ou representante legal em até 180 (cento e oitenta) dias.
Parágrafo Único: Pela não observância do prazo acima, na impossibilidade ou mesmo, |
renuncia do direito do ingresso de herdeiros na sociedade, os haveres do sócio |
retirante, falecido ou incapacitado serão pagos a seus sucessores, ou a quem de |
direito, com base em balanço especial da sociedade, levantando para esse fim, que ||
deverá ser realizado dentro do exercício anual em que ocorrer o fato, sendo os valores |
apurados pagos em parcelas que poderão ser anuais ou mensais, desde que não
excedam a 2 (dois) anos porém condicionados sempre à existência de resultados
positivos (lucros), uma vez que não pode a situação de sucessão em si, inviabilizar a
continuidade do negócio.
CLAUSULA DÉCIMA NONA: Será observado o disposto no artigo 1.033 da Lei
10.406/2002, quanto à liquidação da sociadade ou ainda poderá ser iniciada a
liquidação por dois exercícios consecutivos a sociedade obtiver resultados negativos ou
por razões econômicas ou técnicas se tornar inviável a consecução do objeto social. [|
Parágrafo Único: Será liquidante o sócio titular da maioria do capital social | |
independente da fiscalização pelos demais sócios, sendo os haveres da sociedade ||
empregados na liquidação das obrigações e o remanescente, se houver, rateado entre
os sócios na proporção da participação respectiva no capital social.
IMA: A responsabilidade técnica pela empresa ficará a sargo dos
sócios WILLIAN RAMPAZZO SCHENA, devidamente inscrito no CREA/PR sob 0 n.º
122.689/D e MARIO JORGE RAMOS GREGORCZYK, devidamente inscrito no |
CREA/PR sob o nº 94142/D
=
==&gt;
CLÁUSULA VIGÉSIMA PRIMEIRA: Para resolver quaisquer questões diitreciso-! /
deste contrato, ou havidas entre os sócios e entre eles e a sociedade será sempre
competente o foro da Comarca de Ponta Grossa, estado do Paraná, com preferência
sobre qualquer outro, por mais privilegiado que seja
E, por estarem justos e contratados, lavram este instrumento em única via.
Ponta Grossa, 20 de setembro de 2018.
CERTIFICO O REGISTRO EM 23/11/2018 13:42 SUB Nº 41208934794.
PROTOCOLO; 185997395 DE 20/11/2018. CÓDIGO DE VERIFICAÇÃOr
11804933451. NIRE: 41208934744.
A WMT LICITAÇÕES LTDA
eg A COMERCIAL,
Libertad Bogua
SECRETÁRIA-GERAL
CURITIBA, 23/11/2018
www. empresafacil.pr.gov.br
A validade deste documento, se impresso, fica sujeito à c i
. “ Cmprovação de sua autenticidade nos
Informando seus respectivos códigos de verificação SSARARREMOR: postadas
Pd
CA
E E
WMIJ LICITAÇÕES LTDA
a CONTRATO SOCIAL
SA
NA
Es UU
Ne, WILLIAN PAZZO SCHENA
JULIA DO AMARAL SCHENA
«Menor impúbere representada neste ato pelo pai
K WILLIAN RAMPAZZ
'B
| 3
CERTIFICO O REGISTRO EM 23/11/2018 13:42 SOB Nº
4120893
PROTOCOLO: 185999395 DE 20/11/2018, cÓDIGO DE VERZÉI Ão;
à À 11804933451, NIRB: 41208534794, É /
r WEI LICITAÇÕES LTDA À
JUNT, 1h
pero a Libertad Bogus |
SECRETÁRIA-GERAL,
CURITIBA, 23/11/2018 | Mad
www. empresefacil.pr.gov.br ”
A validade desta documento, uw mpresso, fica sujeito &amp; Comprovação de sua autenticidade nos Fespectivos portais.
Informando seus restectivos códicos ds verificação
CT
PREGÃO Nº 24/2019 Eq
ANEXO 07 - DECLARAÇÃO DE ENQUADRAMENTO NO REGIME DE
TRIBUTAÇÃO DE MEIEPP
W.M.J LICITAÇÕES LTDA, CNPJ nº 32.089:288/0001-09, sediada na Rua Benjamin
Constant, 921 — Centro — CEP: 84010-380 — Ponta Grossa — PR, DECLARO, para
todos os fins de direito, especificamente para participação de licitação da Câmara
Municipal de Ponta Grossa, na modalidade de Pregão Presencial 24/2019, que
estou sob o regime de ME/EPP, para efeito do disposto na LC 123/2006, alterações
posteriores e legislação correlata.
Ponta Grossa, 07 de Novembro de 2019,
h) a
( ) qua o
Rennai é Oliveira
CPE 14912 Ge
RG: 12.530,529-4 ; )
WM3 LICITAÇÕES LTDA
CNP): 32.089.288/0001-09 EST 908003
(42) 3301-8323
wamtwam,ind.br
SC SECRETARIA'DAMICRO E, PEQUENA EMPRESAS
DEPARTAMENTO:DE. REGISTRO EMPRESARIAL E dali
JUNTA:COMERGIAL DO/PAR
CERTIDÃO SIMPLIFICADA
Natureza Jurídica: “SOCIEDADE EMPRESÁRIA LIMITADA |
Número de Identificação do Registro de | CNPS o Pata Arqui dem
Pi pres do Arquivamento do — “Data de início
Ato Constitutivo de Atividade sf
“1 20892478.4 32089.288/0001.09 | 23/11/2018 amizor
Endereço Completo (Logradouro, Nº é Complemento, Bairro, Cidado, UF, CEP) | |
RUA Benjamin Constant, 921-ANEXO FL itro, PONTA GROSSA, PR, 84.010-380
Objeto Sociai
Prestação de Serviços na área de licitações públicas, prestação de serviços de apoio administrativo, preparação oe
documentos e serviços especializados para área administrativa, comércio varejista de múveis de maceiras e aço,
comércio varejista de cadeiras, sofás, poltronas, mesas, cadeiras, móveis pas escritório, móveis planejados, serviços d
| roniios, pedros ecoraieas in poserisa, pintura, comércio
granitos, e para varejista
pas ipi materiais elétricos, materiais hi comércio.
vi teme
o tias Do Ni e |
as
a motos, caminhões, máquinas novos ll
comércio de de dg
persianas, cama, ge roçõa ariges do
de brinquedos, materi
Pá k e
material, combo de móvez do att, ferroeaço, ||
| (CEM MIL REAIS)
Capital intogralizado: R$ “ooo E
(CEM MIL REAIS) dao E ii id
'Sócios/Participação no Capital/Espécie de SóciotAdministr inistradorTôrmino do Mandato |
NomeiCRF quiCNPs Porticipação no emita! (R$)
cada ai 1.000,00 SOCIO
DO7,093.149-08 bla er
WILLIAN RAMPAZZO SCHENA Repeat 1.000,00 SOGIO
DS7,578,049-96 à ) pt) - x
MARIA ANTÔNIA MORO GREGORCZYK 48.000,09 SOCIO
(Eds oe) SARA ER
PONTA GROSSA - PR, 20 de setembro de 2014
“PSBADIOS
LEANDRO MARCOS RAYSEL BISCAIA.
é SECRETARIO GERAL
Belo Digjêsi de Fecalização Tiro
Vace Total go Ato RS 4,47
Ee Bnfica ds dados qu ato em: http: elodigatalsjnto)
REPÚBLICA FEDERATIVA DO BRASIL E
ESTADO DA PARAÍBA
CARTÓRIO AZEVÉDO BASTOS
x FUNDADO EM 1888
PRIMEIRO REGISTRO CIVIL DE NASCIMENTO E ÓBITOS E PRIVATIVO DE CASAMENTOS, INTERDIÇÕES E TUTELAS DA COMARCA DE
JOÃO PESSOA
Av. Epitácio Pessoa, 1145 Bairro dos Estados 58030-00, João Pessoa PB ep
Tel.: (83) 3244-5404 | Fax: (83) 3244-5484
http:lveam azevedobastos,not.br
E-mail cariorioBdazevedobastos.not.br
DECLARAÇÃO DE SERVIÇO DE AUTENTICAÇÃO DIGITAL
O Bel, Válber Azevêdo de Miranda Cavalcantl, Ofiçial do Primeiro Registro Civil-de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juridica de todos os atos oriundos dos respectivos serviços de Natas e Registros do
Estado da Paraíba, a Corregedoria Geral de Justiça editou o Provimento CGJPB Nº 003/2014, determinando a inserção de um código em todos às
atos notariais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Paraiba, endereço hitp:ilcorregedoria tjpb.jus.briselo-digital/
A autenticação digital do documento faz prova de que, na data e hora em que ela foi realizada, a empresa WMJ LICITAÇÕES LTDA tinha posse de
um documento com as mesmas caracteristicas que foram reproduzidas na cópia autenticada, sendo da empresa WMJ LICITACOES LTDA a
responsabilidade. Unica = exclusiva, pela idoneidade do documento apresentado a este Cartório,
Esta DECLARAÇÃO foi emitida em 20/09/2019 16:45:03 (hora local) através do sistema de autenticação digial do Cartório Azevedo Bastos, de
acordo com o Art 1º, 10º e seus 56 1º e 2º da MP 2200/2001, como também, o documento eletrônico autenticado contendo o Certificado Digital do
titular do Cartóno Azevêdo Bastos, poderá ser solicitado diretamente a empresa WMJ LICITACOES LTDA qu ao Cartório pelo endereço de e-mail
autenticaidazevedobastos.not.br
Pars Informações mais detalhadas deste ato, acesse o site https autdigital arevedobastos notbr e informe q Codigo de Consulta desta
Declaração.
Código de Consulta desta Declaração: 1354235
A consulta desta Declaração estara disponivel em nosso site até 20/09/2020 16:21:10 (hora local).
“Código de Autenticação Digital; 103412009191619570281-1 a 103412009191618570281-2
“Legislações Vigentes: Lei Federal nº 8935/94, Lel Federal nº 10.406/2002, Medida Provisória nº 2200/2001, Lei Federal nº 13.1 05/2015, Lei
Estadual nº 8721/2008, Lei Estadual nº 10.132/2013e Provimento CGU Nº 0032014.
O referido é verdade. dou fé
CHAVE DIGITAL
[JODOSb 1 d734fdBa057IZABSfeGbcOSbcab53eaZcze IbdI0fabaBOcesSdo72f5bedBSaactiadDceb3daeBeS1606e6613859D7555631548
9c8f91cc50d tdsfsbofi 4b47cdabsaarego
PREGÃO Nº 24/2019 a
ANEXO 08 - DECLARAÇÃO DE ACEITAÇÃO DO EDITAL
W.M.J LICITAÇÕES LTDA, CNPJ nº 32.089.288/0001-09, sediada na Rua Benjamin
Constant, 921 — Centro — CEP: 84010-380 — Ponta Grossa - PR, DECLARO, ter
conhecimento e aceitar todos os Termos do Edital réferente ao Pregão, na forma
Presencial nº 24/2019, bem como, preencher todos: os requisitos exigidos na
Habilitação.
Ponta Grossa, 07 de Novembro dé 2019.
2
ae, a”
“
ney |
ck funasÃS, Qual
né Oliveira
CPE. 14912
RG; 12,530.529-6
PROCURADOR
=
WMJ LICITAÇÕES LTDA :
CNPJ: 32.089,288/0001-09 EST 90800352-73
RUA BENJAMIN CONSTANT, 921 - CENTRO — PONTA GROSSA - PR
(42) 3301-8323 |
wamigwam,ind.br
CONSELHO REGIONAL DE ENGENHARIA
E AGRONOMIA DO PARANÁ
Certidão de Registro de Pessoa Jurídica e
Negativa de Débitos
O Conselho Regional de Engenharia e Agronomia do Paraná-CREA-PR, certifica que a
empresa encontra-se regularmente registrada nos termos da Lei Federal nº 5,194, de 24
de dezembro de 1966, estando habilitada a exercer suas atividades no Estado do Paraná,
circunscrita a(s) atribuição(ões) de seu(s) responsável(eis) técnico(s).
Certidão nº; 115547/2019 Validade: 25/02/2020
Razão Social: WM] LICITAÇÕES LTDA
CNPJ: 32089288000109
Num. Registro: 69879 Registrada desde : 01/08/2019
Capital Social; R$ 100.000,00
Endereço: RUA BENJAMIN CONSTANT, 821 CENTRO
Município/Estado: PONTA GROSSA-PR CEP: 84010380
Objetivo Social:
Prestação de serviços na área de licitações públicas, prestação: de serviços de apoio
administrativo, preparação de documentos e serviços especializados para área
administrativa, comercio varejista de móveis de madeiras e aço comércio varejista de
cadeiras, sofás, poltronas, mesas, cadeiras, móveis para escritório, móveis planejados,
serviços de mornitagem de móveis de qualquer material, comércio varejista de materiais de
construção, ferragens, ferramentas, artefatos de cimento, mármores, granitos, pedras
decorativas, tintas e materiais para pintura, comércio varejista de portas eletrônicas,
Co
Aq
portas metálicas, insulfilme, materia tricos, materiais hidráylicos, comércio varejista ———
de vidros e espelhos, materials de consumo e descartáveis, materiais de utilidades
domésticas, materiais de equipamentos de proteção Individual, comércio de eletrônicos, €
eletrodomésticos e equipamentos e suprimentos de informática, comércio de produtos
manufaturados, comércio de confecçõos de cortinas e persianas, cama, mesa e banho,
artigos de armarinhos, tecidos, comércio varejista de materiais esportivos e uniformes,
comércio de brinquedos, materiais didáticos e pedagógicos, comércio de materiais
escolares e materiais para escritórios, comércio de higiene &amp; limpeza, comércio de placas,
luminosos, banners e adesivos, comércio de máquinas o equipamentos industriais,
comércio varejista de eletrodomésticos .e equipamentos de audio € vídeo, comércio de
peças e acessórios para veículos automotores, máquinas pesadas e caminhões, comércio
de veiculos automotores, motas, caminhões, máquinas novos e usados, comércio de
pneus, câmaras e acessórios, comércio varejista de lubrificantes, comércio-de embalagens
de água mineral, comércio varejista de extintores, extintores pare veiculos, comércio
varejista de equipamentos para fisioterapia, comércio varejista de água mineral, comércio
varejista de artigos do vestuário é acessórios, comércio varejista de plantas e flores
naturais, comércio varejista de bebidas, locação de tendas, toldos &amp; pirâmides, prestação
de serviços gráficos e Impressão, prestação de serviços de pintura, prestação d iços
de construção civil, drenagem de águas pluviais , rede de Ego e esmo
impermeabilizações, terraplanagem, pavimentação, serviços hidráulicos e elétricos,
serviços de in3talação de portas, janelas, tetos, divisórias e armários embutidos de
qualquer mandai, comércio-de móveis de madeira, ferro e aço.
Encontra-se quite com a anuidade relativa aú exercício de 2019.
Não possui débito(s) referente a processo(s) de fiscalização e/ou dividgativa até a
presente data. | |
)
,
a
q
“4
|
|
Responsável(eis) Técnico(s): =
1- MARIO JORGE RAMOS GREGORCZYK
Carteira: PR-94142/D Data de Expedição: 16/01/2008
Desde: 01/08/2019 Carga Horária: 4: H/D
Título: ENGENHEIRO CIVIL Situação: Regular
Lei Federal N.º 5.194/1966 - Art, 7º
Observações: Possul competência profissional para às atividades do art. 7º da Lei Federal
N.º 5.194/1966 nos campos de atuação do art. 28 do Decreto Federal N,º 23,569/1933 e
do art. 72 da Resolução do Confea N,º 218/1973,
Titulo: ENGENHEIRO CIVIL Situação: Regular
Resolução do Confea N.º 218/1973 - Art. 7º do CONFEA
Título: ENGENHEIRO CIVIL Situação: Regular
Decreto Federal N.º 23.569/1933 - Art, 289
2 - WILLIAN RAMPAZZO SCHENA
Carteira: PR-122689/0 Data de Expedição: 10/02/2012
Desde: 01/08/2019 Carga Horária: 4: H/D
Titulo: ENGENHEIRO CIVIL Situação; Regular
Resolução do Confea N.º 218/1973 - Art. 7º do CONFEA
Título; ENGENHEIRO CIVIL Situação; Regular
Decreto Federal N.º 23.569/1933 - Art. 28º
Título: ENGENHEIRO CIVIL Situação! Regular
Lei Federal N.º 5.194/1966 - Art. 7º
Observações: Possul competência profissional para as atividades do art, 7º da Lei Federal
N.º 5,194/1966 nos campos de atuação do art. 28 do Decreto Federal N.º 23.569/1933 &amp;
do art. 7º da Resolução do Confea N.º 218/1973.
Para fins de: LICITAÇÕES
Certificamos que caso ocorra(m) alteraçõo(ões) nos elementos contidos neste documento,
esta Certidão perderá sua validade para todos os efeitos. Ç
A autenticidade desta certidão poderá ser confirmada rá página do CREA-PR
(http://www.crea-prorg.br), através do protocolo n.º 318930/2019, ressaltando a
impossibilidade de execução de quaisquer serviços cu obras sem a participação efetiva de
seu(s) responsável(eis) técnico(s),
Emitida via Internet em 30/08/2019 10:53:07
Dispensa-se a assihatura neste documento, conforme Instrução de Serviço Nº 002/2014,
A falsificação deste cocumento constitu-se em crime previsto nu Código Penal Brasilsiro, sujeitando o autor à
respectiva ação penal,
Ca
ZC Z- CONSTRUÇÃO CIVIL LTDA EPP
NON TE O CONTRATUAL
CNPJ 72.562.473/0001-93
Gissely Barszcz, brasileira, natura! de Ponta Grossa, solteira, maior, nascida em
01/06/1981, empresária, portadora da CIRG número 5.485.656-3, expedida pelo
Instituto de Identificação do Estado do Paraná e CPF numero 034.609.229-90,
residente e domiciliada em Ponta Grossa, Paraná, à Rua Aldo Vergani, 849, Jardim
Europa, CEP 84036-150 e Mário Barszcz, brasileiro, natural de Ponta Grossa, Paraná,
Casado sob o regime de comunhão parcial de bens, engenheiro, portador da CIRG
número: 1.286.238-5, expedida pelo Instituto de Identificação do Estado do Paraná, é
CPF número 244.235,3092-10, residente e domiciliado em Ponta Grossa, Parana, à Rua
Aldo Vergani, 849, Jardim Europa, CEP 84036-150, únicos sócios comporentes da
sociedade limitada que gira sob o nome empresarial de Z C Z - Construção Civil Ltda
Epp, com sede e fora em Ponta Grossa, Paraná, à Rua Bahia, 109-A, Nova Russia,
CEP 84070-300, inscrita no CNPJ sob o número 72.562.473/0001-93, arquivada na
Junta Comercial do Estado do Paraná, sob o número 41202953169, resolvem de
comum acordo efetuar as seguintes alterações em seu contrato social:
Primeira Cláusula: Q sócio Mário Barszez, já qualificado acima, que póssul 315
quotas, no valor de R$ 315.000,00 (trezentos é quinze mil reais), cede &amp; transfere por
venda 297.500 quotas, no valor de R$ 297.500,00 (duzentos e noventa e sete mil e
quinhentos reais), à sócia remanescente Gissely Barszcz, já qualificada acima, cujo
pagamento será efetuado em 120 (cento e vinte) meses a contar da data do registro
deste instrumento,
Segunda Cláusula: Com a alteração havida o capital social no valor de R$ 350.000,00 )
(trezentos e cinquenta mil reais), dividido em 350 quotas, à R$ 1.000,00 (hum mil reais) é
cada uma, fica assim distribuido entre os sócios: te
Gissely Barszcz 332.500 quotas R$ 332.500,00
Mario Barszez 17.500 quotas R$ 17.500,00
Terceira Cláusula: A administração da sociedade caberá ao sócio Mário Barszez, com Diaá
poderes e atribuições de administrador, autorizado o uso do nome empresarial
individualmente, vedado, no entanto em atividades estranhas, ao interesse social, ou
assumir obrigações seja em favor de qualquer dos quotistas ou de terceiros, bem como
onerar ou alienar bens imóveis da sociedade, sem a autorização dos outros sócios.
Quarta Cláusula: O administrador declara sob a</t>
  </si>
  <si>
    <t xml:space="preserve">(ol
CNPJ 22912533/0001-82 AU
JE: 90.745.36] 8o (45) 3226.2411
HA Ross! Comércio € locação de (45) 99107-3420
instrumentos musicais ME WIN W maxsomeluz.com,br
Rus General Osório 102 gerenciafilojamaxsom.combr
Pq-sa0 Paulo - Cascavel - PR
PROPOSTA COMERC TAL
H.A. ROSSI COMERC 10 E LOCAÇÃO DE INSTRUMENTOS MUSICIAIS-ME, EMPRESA DE DIREITO
PRIVADO, INSCRITA SOB O CNPJ; 22.912.533/0001-82, SITO Á RUA GENERAL OSÓRIO, 102 — PARQUE
SÃO PAULO — CASCAVEL/PR — TELEFONE: (45) 3226-241 — gerenciada lojamaxsom.com.br — BANCO
SICREDI AG 0710 CONTA 47240-5, NESTE ATO REPRESENTADA PELO SEU PRORIETÁRIO, O SR.
HUILLIAN ANTONI ROSSI, BRASILEIRO, PORTADOR DO CPF: 040.309.419-40, VEM ATRAVES DO
PRESENTE INSTRUMENTO, APRESENTAR SUA PROPOSTA DE PREÇOS PARA OS ITENS DO PREGÃO
24/2019 DA CAMARA MUNICIPAL DE PONTA GROSSA/PR. NOS TERMOS DO EDITAL:
(ITEM DESCRIÇÃO UN | QT| MARCA TUNIT | TOTAL |
po MATERIAL LOTE [01 | CONFORME 85.000,00 85.000,00 |
Ê E o TREDITAL | | +
E M.O LOTE [01 | MAXSOM | 26.000,00 26.000,00
|
L.
VALOR TOTAL: R$ 111.000,00 (CENTO É ONZE MIL REAIS).
6. DOS MATERIAIS E EXECUÇÃO: 6.1.0 serviço a ser realizado compreende à instalação, reparação €
revitalização da iluminação ao redor de toda Câmara Municipal de Ponta Grossa/PR, incluindo:
6.1.1. Eletroduto tipo kanalex 1/4";
6.1.2. Cabo de cobre flexível Lkvx 16,00mmé ;
6.1.3. Cabo de cobre flexivel Lkvx2,Smm? ;
6.1.4, Poste em aço galvanizado à fogo de engastar comá,0m de altura totale 4,0 m altura útil;
6.1.5. Caixa de passagem de pve medindo 30x30 com tampa em ferro fundido;
6.1.6. Suporte em aço galvanizado a fogo para 0Zluminárias;
6.1,7. Suporte em aço galvanizado a fogo para 01 luminária:
6.1.8. Luminária tecnologia ted, sistema modular, potência 100w, tensãobivolt,13.000lm.; Temperatura de cor de
SQ00Kk a 6500k (branca) com garantia 50.000 horas ou Janos:
6.1.9. Reftetor tecnologia led, sistema modular, potência 200w, tensão bivolt, 26.000tm. Tipo RGB com controle.
Garantia: 2anos:
6.1.10. Chave comando em grupo 2x60a para acender e apagar luminárias e Refeletores com rele fotoelétrico e
timer; f
Í
6.1.11, Quadro de distribuição com barramento de 100 a com 06 disjuntores bifásicos de 32 a; p*
6.1,12 - Mão de Obra;
LOCA E PRAZO DE ENTREGA: DE AORDO COM O ESPECIFICADO NO ANEXO IDO EDITAL: | “
PRAZO DE VALIDADE DA PROPOSTA: 12 MESES. L—
DEMAIS CONDIÇÕES: CONFORME EDITAL.
Ê )
POR SER EXPRESSÃO DA VERDADE, FIRMAMOS ABAIXO +
CASCAVEL, 05 DE NOVEMBRO DE 2019
IME,
OS MUSICIAS-ME
H.A. ROSSI COMERCIO E LOCAÇÃO LR
POR SEU BRO
EN E
INSG. E
HA. ROSSI COMÉRCIO E
DE INSTRUMENTOS MI
RUA GENERAL OSÓRNIO,
PARQUE A pauLO - CEP 25803-790
cascavel
OCAÇÃO DE INTRUMENTOS MUSICAIS ME
ENPJ 22912 533/0001-62 /º |
IE: 90.745. 36180 (45) 3226.2411
HA Rossi Comércio e locação de | (45) 99107-3420 My
instrumentos musicais ME www.maxsomeluz.com.br
Rua General Osório, 102 gerenciadlojamaxsom-com.br
Pa São Paulo - Cascavel - PR
ENVELOPEN'O! PROPOSTADEPREÇOS
PREGÃON'24/2019 CÂMARAMUNICIPALDEPONTAGROSSA
ABERTURA:07/11/2019 HORÁRIO: 14:00HS.
H.A. ROSSI COMERCIO E LOCAÇÃO DE INSTRUMENTOS MUSICAIS-ME
CNPJ: 22.912.533/0001-82
)
(9) SOLAR e
, (E a MATERIAIS ELÉTRICOS LTDA de
Câmara Municipal de Ponta Grossa
PREGÃO Nº 24/2019
A empresa Solar Materiais e Construções Elétricas Ltda EPP, com sede em Curitiba, Estado do
Paraná, na Rua Newton de Souza e Silva, 19. Uberaba, inscrita no CNPJ/MF nº
78.794.427/000104, LE 9042892138 através de seu representante legal, NERI GUILHERME
VIEIRA, portador da Cédula de Identidade RG n.º 194.641 IIML/SC e CPF nº 218.593 .029-
04,vem por meio desta, efetuar o detalhamento da proposta ajustada ao preço final.
VALOR TOTAL DA PROPOSTA
[memo ouso Tufam | mumio [o mr.
E CS A TT
[Dr fmoocom fun [Rs mesam rezas |
Valor Máximo para o Pregão R$ 96.316,00 (noventa e-seis mil, trezentos e dezesseis reais).
Nos preços acima estão incluidos, incluidos materiais a serem utilizados e mão de obra,
observados os preços máximos da tabela de referência constante do ANEXO 11.E ainda
computado no preço todos os tributos, impostos, taxas, entrega e despesas sobre a execução
do contrato, I
1. Prazo de validade da proposta: 12 meses f 4 a IB 4
2. Prazo de entrega 15 dias f =
3. Garantia: 12 (doze) meses para defeitos de fabricação e de 90 (noventa) dias dos
serviços.
4. Condição de pagamento 20 dias
5. Dados Bancários para depósito: Banco do Brasil Agência: 1458-3 - C/C 26587-X,
)
Curitiba, 07 de novembro de 2019. 4
mi [5 ' Fy
CCE cina  78794.427/0001-04
SOLAR MATERIAIS E CONSTRUÇÕES
Nei lherme Vieira : "DA - EPP
Sócio Administrador ELÉTRICAS LTDA - EP
RG: 194.641 IIML/SC Rua Newton de Souza e Silva, 19
SPT a Uberaba CEP BI 570-050
L Curitiba- Pr.
SOLAR MATERIAIS E CONSTRUÇÕES ELÉTRICAS LTDA-EPP d
CNPI=78.794.427/0001-04
Rua Newton de Souza e Silva, 19 - Uberaba — Curitiba — Paraná ZA
CEP; 81570.050 fee
Fone/Fax (42) 3376-3539
E RR = e TE "o
6£9€-92€€(LP) :xe3/2uU04 - PURIPA - PQUUND - BQLISAN - 0S0-0/S18 dID - 61 “PAIS 9 EZNOS Ap UOIM9N Eny
vO-1000/LZP'P6L'BZ :AIN/TdND
TWIDNIINOD VISOdONd - TO AdOjAU3
6T0Z/PZ 5N OVÍVIDIN
ESSOJS EJUO Pp jedIUNIA BJeEo
OVSNAL VXIVA 3 VITV NI OANL
“VOL SODA LITI SIVISILVIN
“UvVIOS
PREGÃO Nº 24/2019
PROPOSTA COMERCIAL
Apresentamos nossa proposta para-o fornecimento do objeto da presente
licitação:
Pregão Presencial Nº 24/2019
Objeto: Contratação de empresa habilitada para instalação,
reparação e revitalização da iluminação ao redor de toda Câmara
Municipal de Ponta Grossa, em conformidade com as
especificações e detalhamentos consignados no Edital e observada
as discriminações previstas no Anexo 01 - Termo de Referência.
Lote - 1
Item Qtde Emb. Item Valor Edital Total Edital
1 1 UND. MATERIAL R$ 76.854,21 R$:76.854,21
2 1 UND MÃO DE OBRA R$ 24.989,36 RS 24.989 36
Valor Total Lote 1 - R$ 101,843,57 (cento e um mil, oitocentos e quarenta e três reais e cinquenta e
sete centavos).
TOTAL DA PROPOSTA: 101.843,57 (cento e um mil, oitocentos e
quarenta e três reais e cinquenta e sete centavos),
Nos preços cotados estão inclusos todos os custos e demais despesas e
encargos
inerentes ao produto até sua entrega no local fixado por este Edital.
Declaramos, para todos os fins de direito, que cumprimos plenamente os requisitos de habilitação que
nassa proposta está em confermidage com as exigências do Instrumento zanvacatário (edital)
Deciaramos, ainda, que estamos enquadrados no Regime de tributação de Microempresa e
Empresa de Pequeno Porte, conforme estabelece artigo 3º da Lei Complementar 123, de 14 de
dezembro de 2006. Somente na hipótese de o licitante ser Microempresa ou Empresa de
Pequeno Porte (ME/EPP),
yo)
LOCAL E PRAZO DE ENTREGA: CONFORME EDITAL a
GARANTIA: CONFORME EDITAL + /
VALIDADE DA PROPOSTA COMERCIAL: CONFORME EDITAL
o ER |
TODAS E DEMAIS CONDIÇÕES CONFORME EDITAL )” |,
f EN ER
Ponta Grossa, 07 de novembro de 2019. Eua) du l
fé de Oliver
MO |
CPE
RG:12.530.529.4
PROCURADOR
WMJ LICITAÇÕES LTDA
CNPJ: 32.0189,288/0001-09 EST 90800352-73
RUA BENJAMIN CONSTANT, 821 — CENTRO - PONTA GROSSA - PR
(42) 3301-8323
wambwam.ind.br
PLANILHA ORÇAMENTÁRIA
REPARAÇÃO E REVITALIZAÇÃO DA ILUMINAÇÃO AO REDOR DE TODA À CÂMARA MUNICIPAL DE PONTA
| GROSSA
PREGÃO PRESENCIAL Nº 24/2019
DESCRIÇÃO DO MATERIAL UND | UNITÁRIO
1.1 | Eletroduto tipo kanalex 1 1/4" 618
1.1 |Caba de cobre flexível 1kv x 16,00mm? 3300 | MT | R$
1.1 Cabo de cobre flexivel Lkv x 2,5mm? 500 | MT | R$ 143! R$ 715,00
Poste em aço galvanizado a fogo de engastar com 5,0m
1: de altura total e 4,0maltura útil] | E Mg [RA PRA | Rê di
Caixa de passagem de pvc de medindo 30x30 com tampa | |
1d ami ferro fundido 35 | PÇ | RS 83,52 [8 28282D
1.1 Suporte em aço galvanizado a fogo para 02 luminárias 12 PÇ | R$ 89,10 | R$ 1.069,20
1.1 Suporte em aço galvanizado a fogo para 01 luminária 23 | PG | RS 60,95 | R$ 1,401,85
Luminária tecnologia led, sistema modular, potência
1.1 | 100w, tensão bivolt, 13.000!m. temperatura dé cor de 4 PÇ | RS 632,50 | R$ 29.727,50
5000k a 6500k (brarica) garantia S0.000 horas ou 3 anos —
Refletor tecnologia led, sistema modular,
1.1 | potência 200w, tensão bivolt, 26:000Im. tipo rgb 14 PÇ | R$ 641,33 R$ 8.978,62
com controle. garantia 2 anos
Chave comando em grupo 2x60a para acender e apagar | T. [sa a
pot luminárias e feletores com rele fotoelétrico e timer ê PE | R$ NA ae
Quadro de distribuição com barramento 100a com 06
| dA disjuntores bifásicos de 32a IR : E ss ea
| 11 | Mão de obra 1 UND | R$ 24.989,36 | R$ 24.989,36
VALOR TOTAL R$ 101.843,57
Ponta Grossa, 07 de novembro de 2019.
— =) ” ”
&amp; ll
CLNNAM Vas
de Olivej
CPE 095.508.149-12
Ez RG: 12.530.529-6 á
PROCURADOR ! |
AS
RUA BENJAMIN CONSTANT, 921 - CENTRO - PONTA GROSSA - PR
w
MJ LICITAÇÕES LTDA
CNPJ: 32.089.288/0001-09 EST 90800352-73
(42) 3301-8323
wamtwam.ind.br
a,
SED AUTOMAÇÃO E INSTALAÇÕES ELÉTRICAS LTDA - CNPJ nº 13.595. 116/0001-62
terre Av Continental, 555 B - Distrito Industrial — Ponta Grossa-PR
(42) 3025-387] - 99109-5446 g 9
PREGÃO Nº 24/2019 Ego 5
ANEXO 03 - MODELO DE CARTA PROPOSTA COMERCIAL |
1. IDENTIFICAÇÃO DO CONCORRENTE:
RAZÃO SOCIAL: SED AUTOMAÇÃO E INSTALAÇÕES ELÉTRICAS LTDA
CNPJ: 13.595.116/0001-62
REPRESENTANTE e CARGO: DIVANIL MARINS - REPRESENTANTE LEGAL
CARTEIRA DE IDENTIDADE 5.344.916-6 e CPF- 768.777.109-59
ENDEREÇO: AV. CONTINENTAL, 555B — CARÁ-CARÁ, PONTA GROSSA/PR
TELEFONE E EMAIL: (42) 99109-5446 - divanilased.ind.br
AGÊNCIA e Nº DA CONTA BANCÁRIA
Caixa Econômica Federal
Ag. Oficinas (Lagoa Dourada)
Ag: 3304
OP: 003
CT: 789-2
Ponta Grossa
2. VALORES DA PROPOSTA DE P
REÇO
ITEM | QTDD | UND DESCRIÇÃO VALOR (R$)
Lo Ti und | MATERIAL 77.532,00
[ há und | MÃO DE OBRA 28.397,00
TOTAL 105.929,00
(Valor da proposta: R$ 105.929,00 - cento é cinco mil novecentos e vi
nte e nove reais)
3. LOCAL E PRAZO DE ENTREGA
De acordo com o especificado no ANEXO 01 deste Edital.
4. VALIDADE DA PROPOSTA COMERCIAL
12X doze) meses contados a partir da data da sessão pública do Pregão.
5. LOCAL E DATA
Ponta Grossa, 07 de noveinbro de 201 9.
6. NOME E ASSINATURA DO REPRESENTANTE DA EMPRESA
N
“SUOO:PI :ORIVHOH
ESSOJS) EJUO dp jediung BJEWES
SOMA AA VISOdONA
VOLTSVORILTTA
SIQÍVIVISNI  OYÍVWOLNV GAS
VSTAdNA VA ANON
6TOT/LULO VANIA V
61077 N OVITAA
T05N AdOTIANT
CONSTRUÇÃO CIVIL LTDA
V/ É VA Rua Bahia, 109- A — Nova Rússia / Ri
Á Ponta Grossa- Parana
Fone: (42) 3025-1702 - Cel.: 9978-2031 ag
[= T
|
Ponta Grossa, 07 de novembro
CARTA PROPOSTA COMERCIAL
ZCZ CONSTRUÇÃO CIVIL LTDA — 72.562.473/0001-93
MÁRIO BARSZCZ — SÓCIO ADM — RG- 1286.238-5 e CPF- 244.235.309-10
END: RUA BAHIA 109 - NOVA RÚSSIA zczconstrucao(Dgmail.com
BANCO SICREDI — AG- 0730 — CIC- 5208-6
VALORES DA PROPOSTA DE PREÇO - Pregão 24/2019
| VALOR ESTIMADO PARA
|
QUANTIDADE | UNIDADE | DESCRIÇÃO
|
|
| ITEM 7
A LICITAÇÃO R$
[1 1 — [UND Material somo É
1 | to. ES | Mão de obra R$ 25.000,00
| TOTAL [R$ 103.844,43 ]
Valor da proposta do Pregão: R$ 103.844,43: cento e três mil oitocentos e
quarenta e quatro reais e quarenta e três centavos. Ju
LOCAL E PRAZO DE ENTREGA
Sala de Comissões - Câmara Municipal de Ponta Grossa - 15 dias corridos
VALIDADE DA PROPOSTA COMERCIAL
De no minimo. 12(doze) meses contados a partir da data da sessão pública
do Pregão.
O objeto do contrato deverá ser concluído no prazo de 15 dias a contar da
data aprazada entre o contratante e a contratada,
'72.562.473/0001-93"
ZCZ CONSTRUÇÃO CIVIL
LTDA.
Rua Bahia nº 1094 - Nova Rússia
LL 84070-300 - Ponta Grossa -PR
CONSTRUÇÃO CIVIL LTDA.
Rua Bahia, 109 A - Nova Rússia - Ponta Grossa/Pr.
CEP: 84070-062 - Fone/Fax: [42] 3025-1702
CNPJ: 72.562.473/0001-93
Edital do Pregão nº24/2019- CMPG
Proponente: ZCZ CONSTRUÇÃO CIVIL LTDA
Obra; Instalação, reparação e revitalização da iluminação ao redor de toda Câmera Municipal de Ponta Grossa.
Local:Avenida Visconde de Taunay, nº880, Bairro Ronda, Ponta Grossa/PR.
Validade da proposta: 12 (doze) meses.
Prazo de execução: 15 (quinze) dias.
Data: 07/11/2019 Horário: 14:00h.
E Serviços solicitados
| AA Eletroduto tipo kanalex 1 1/47
Cabo de cobre fexivel Tkv x 15,00mm?
Cabo de cobre fexivel tkv x 2,5mm?
Post e em-aço galvanizado a fogo de engastar com 5.0m de altura total e
4,Om altura util
2.989,87
1.093,82
[18 Caixa de passagem em pvc medindo 30x30 com tampa em ferro fundido
1.6| suporte em aço galvanizado a foga para 02 luminárias
1.7 |Suporrte em aço galvanizado a fogo para 01 luminária
Luminária tecnologia led. sintema modular, potência 100w, tensão bivolt,
1.8/13.000Im temperatura de cor 5000k a 5500k (branca) garantia de 50.000
horas ou 3 anos
Refletor tecnologia led, sistemam modular, potência 200w, tensão bivolt,
26.0001m, tipo rgb com controle, garantia de 2 anos
Chave comando em grupo 2x60a para acender e a pagar luminárias e
feletores com rede fotoelétrico e timer
1.11 [Quadro de distribuição com barramento 1Q0a com 06 disjuntores bofásicos de
1.12] Mão de obra
TOTAL DE MATERIAL
TOTAL DE MÃO DE OBRA
TOTAL MÃO DE OBRA E MATE
RIAL,
“72.562.473/0001-93"
zcz CONSTRUÇÃO Civit
PRE - - Nove Rússia
, AUTO300 = Ponta Grossa - PR.)
tdel
E6-LOO0IELP'ZOS TZ - AND
VOL NAO OVÍNHISNOD ZIZ
VSSOHO VINOd 30 TYeloINNIA vavnNvo
H 00:F1 “OH yHOH
GLOCILLLO: vnIHaay
6LOZIHZ aN OvSIHA
Odatd JU vISOdÓA “LON 3dOT3ANI
id - BSSOIY ElUOY - 008-020b8 - eISSNHy EAON - V-60L “elueg'H
CT |E0Z-8266 "109 - 2021-Sz0€ (zb) isuoy
"VOLT TIAID OYôNHISNOS
Ce-LOOO/ELPZOSTL FUND
</t>
  </si>
  <si>
    <t>imed dem lhos e e pamentos para distribuição &amp; controle de energia elétrica
atacadista de materlal elétrico
de máquinas € equipamentos tos industriais
FAR 240.00 - Serv Serviços de engenharia
os
33.1471-98 - - Manutenção € reparação de de outras máquinas &amp; equipamentos para usos industriais não especificad'
, teste € controle
A CONTINENTAL SALA B
= q60- — El
Gm JEEE-— CARA PONTA GROSSA
“s Ton
RE
BATA DA SITUAÇÃO CADASTRAL
25/04/2011
DATA DA SITUAR: O ESPECIAL
arereato
Aprovado pela Instrução Normativa RFB nº 1.863, de 27 de dezembro de 2018.
Emitido no dia 21 106/2019 às 14:54:26 (data e hora de Brasilia). Página: 1
fe 4
SO
peracromenesa
1 TESMO DE AMENTURA
] CONTEM O) PRESENTE LIVRO JOS FOLHAS MUMEMADAS ELETRONICAMENTE DO NF. oo1 ad
Ne, 366, E SERVINA DE LIVRO DIÁRIO niMmERO À DE- els
sé AU TUMAÇAS E INSTALAÇÕES ELÉTRICAS LTDA .
com SEDE FM PONTA GROSSA — PRA av CONVINENTAL 555 SALA 3, CLP BAQ4I7IS MALRRS a
CARA: CARA, REGISTRADO MOÇA) JUNTA COMERCIAL DO PARANÁ SOR O Nº. aLig70AS01 POR
DESPACHO EM SESSÃO DE 25 UL ABRIL DE 2011.
cp 13.595.116/0001-62 )
INSCRIÇÃO ESTADUAL 9055718692 I
DATA DE ENCERRAMENTO DO EXERCICIO SOCEAL EM 31/12/2018 |
ESCRITURAÇÃO DO PERIODO DE 01 DE JANEIRO DE 2018 4 31 DE DEZEMBRO OF zoa |
a administração da empresa declará que: ]
(1) póssus controles internas necessários do suporte m respaldo da escrituração ]
contábil e das Demonstrações contábeis anuais; (TI) não praticou atos contrários |
às normas € à Vegislação vigente aplicável; CHITD ducumentou todas ns vperações |
e cransações realizadas pela espresa é as encaminhou para O profissional da contabi Visade ]
visando os devidos registros contábeis por meto de documentação hábil e idônea: b
|
1
|
I
]
]
]
I
|
I
!
!
]
Í
|
l
U
|
]
I
|]
|
I
]
1 (1w) forneceu toda a informação necessária para a adequada elaboração das demonstrações Í
] contábeis andais € suas notas explicarivas do exéretcio sacõal fondo em 1/12/2015. I
I
]
|
|
t
|
l
]
]
Í
)
|
í
|
|
Í
I
]
I
]
]
I
|
PONTA GRUSSA, 01 DE JANEIRO DE 2015.
ess
ss b er didi covenoneo
aamEsaatesad
DEVANTL MARINS ALCÊNIA MARINS LAGOS
SOCTO-ADMINTSTRADOR CONTADOR — CRC Pu=D27
ng nº 53440166 / Estado Expedigor Pa RG nº MANO? 4 Est
cer nº 76877710959 que no N750B2IGIAS
PARANA
AGENCIA REGIONAL DE PONTA GROSSA
“É. Termo de Autenticação 19/026524-8
O pressedo Iewriicha, por min axamunao e cortam, meato em conter midaca +
Ce dr gn vt de soro ecra eme !
PRA o — —iresõms
| JUNTA COMERCIAL DO
MICHESIMACIE SANTOS |
RESPONSAVEL VELA AUTENTICAÇÃO. , J
ad
0081/1 SED AUTOMACA) E INSTALACOES ELETRICAS LTDA —CNP3: 13495116000162
MALANÇO PATRIMONTAL ENCERRADO EM 41/12/2014 - NIRE Nº 4120704591 de 25/04/2011
avo
CIRCULANTE
VESPONIVEL
CAIXA GERAL
CAIXA MOVIMENTO
TOTAL CAIXA GERAL
HASCUS CONTA MOVIMENTO
BANCO MHADESCO
CAIXA ECONQMICA FEDERAL
TOTAL BANCOS CONTA MOVIMENTO
ToraL DISPONTWEL
EXISTENÇIAS
ESTOQUES
MERCADORIAS PARA REVENDA
TOTAL ESTOQUES
total EXISTENCIAS
CLIENTES
DUPLICATAS d HECEBER
DUPLILATAS À NECERER
TOTAL DUPLIÇATAS A RECEBER
WAL LLIENTES
TOTAL CIRCULANTE
ATIVO NÃO CIRGULANTE
INVESTIMENTOS
INVESTIMENTO
INVESTIMENTOS PANA IMUSILIZADO
TOTAL INVESTIMENTO
MAL INVESTIMENTOS
INMDBILIZADO
MENS IMUVETS
MAQUINAS E ERVIPAMENTOS
VEICULOS E ACESSQAIOS
MOVEIS &amp; UTÊNSILIOS
TRTAL BENS IMOVEIS
TOTAL TMDEILIZADO
(=) DEPRECTACOES ACUMULADAS
HETIFICADORA DO IMISTLIZADO
MAQUINAS E EQUIPAMENTOS
VEICULOS E ACESSORIOS
MOVEIS É UTENSTLIOS
TOTAL AETIFICADORA DO IMGRLTZADO
TOTAL (=) DEPRECIACOES ACUMULADAS
TOTAL ATIVO NÃO CIRCULANTE
CONTAS DE COMPERSALAO
CONTAS DE COMPENSAÇÃO
RETORNO MERC. CONSERTO/REPARO
SINTECK SISTEMAS ELETRONICOS
MELDLER AUTOMAÇÃO LTDA
DIEGO EM IVENKTO ELETRICOS
ULG AUTOMAÇÃO INDUSTRIAL LTDA
AMU LTDA
TOTAL RETORNO MERC, CONSEXTU/REPARO
saldo
12.250,510
1.000
18.374,410
667,255,3%6
415.096, 460
2.583,890
DT. OBA, 2H
157. 406.900
46.004,540
oo
Câmara Municipal de Ponta
25.726 ,73€
65,688, OC
07,540
40.000,000
4.000 MOC
5.000, 00€
5.000,00€
15.090,00€
Ab
enlha: 000356 E
Total
12.290,50
184) 5, Ato
RE RT]
652.255,390
657.255,340
473.096,460
415.096,460
LIR Gato
2.583,89%0
2.583.590
270.590.074
270.399, 670
92. n4,0
94.318 U7C
140, 855,490
AA
69.000,00€
(
contada) 0081/1 SE automação E INSTALACDES ELETRICAS LTDA — CNPJ: 13595715000162
SALANÇO PATRIMONIAL ENCERRADO Eu 32/12/2014 - mine no 4120704591] de 25/08/2011 volha: 00357
Nomenciatura Total
FUTAL CONTAS DE COMPENSAÇÃO *— HE.HOU, pOc
TuraL contas qe COMPENSAÇÃO ** 69,000,00€
TOTAL a TT vo “THA 83,206
CRCEMREO OM OU E RO ie O rr rerommenemsiiiassicivesilsaçásisd
..
..
..
."
.
..
-+
“.
=.
..
..
&lt;“
..
.-
..
ORIGIN
Municipal de Pofita Grossa ve.
Sob as penas da Jes, declaramos que as informações aqui contidas são verdageiras 1)
Vnos responsabiTizamys por todas elas,
PONTA GROSSA, 33 de DEZEMBRO de 2015
. À
Aba &gt; EA rea E = e era o
BIVANTL matas ALCENIR MARING LAGOS MAINARDES
SDCIO-ANMINISTRADOR CONTADOR - CRE pR-027586/0-7
RO nº SHMAMEE 4 Estado Expedidor pa RG nº 37202037 / estado Expedidor pa
Crrnº TESrTTOOSA CPF nº 3750824695
to
wconeami |
O0B1/) SED ALUTUMACAD E IMSTALACOES ELETRICAS LIDA — UNPIS 1ISSSTIGOGOLE?
CALANÇO PATRIMONIAL ENCERRADO EM 31/12/2015 - nIME Nº A120704$01) de 25/04/2011
Nomenclatura
Pass va
CIRCULANTE
EXTONVEL A CURTO vRAZO
FURNECEIIRES
COMERCIAL ELETRICA O E LIDA
CORREMAÇE INDUSTRIA (E CUNDUTO
ELESYS SISTEMAS ELETA EIRELT
SCHMELDER ELECTRIC BRASIL LTDA
FEMRAMENTAL
OuIMAs
o LIMA
MEGABRAS
ITAIPL
FORÇA DIGITAL
SERV TINTAS
EsTECO
Gy
POL TCUM
CEFEQ FERRAMENTAS
CONDUSSAR CONDUT
2rF comércio
PARANA TOUS
DIGIMEC
INTEL T
FEstO
SEMMERSAL
495 COMERCIO
AVANT
ur
TOTAL FORNECEDORES
TOTAL EXIGIVEL A CURTO PRAZO
EMPRESTIMOS E FINANCIAMENTOS
FINANCIAMENTOS CAPITAL DE GIRO
CAPÍTAL DÊ GINO CAIXA
CAPLIAL DE GiRO MU
CARTÃO BNDES
TOTAL FINANCIAMENTOS CAPITAL DE GIRO
TOTAL EMPRESTIMOS E FINANCIAMENTOS
ENCARGOS SOCIAIS 4 RECOLHER
ENCARGOS SOCIAIS A RECOLHER
INSS 4 RECOLHER
EGES &amp; RECOLHER
CONTER. SINNICAL A RECOLHER
TOTAL ENCARGOS SÚCIALS &amp; RECUUMER
TOTAL ENCARGOS SOCIAIS A RECOLHER
OBRIGAÇÕES TRTNUTANTAS
IMPOSTOS RETIDOS 4 RECOLHER
TRAF A RECOLHER
TOTAL IMPOSTOS RETIDOS A RECOLHER
IMPOSTOS E CONTR. S/RECETTAS
SIMPLES FEDEMAL A REGULHER
TOTAL IMPOSTOS E CONTR. S/MECELTAS
Saldo
5.888,03
13.622, 650
690, 320
10.527. b$€
2.574 ,05€
2.225,00
4,256,900
23.782.59€
15.14),000
125.96€
Ho amo
3.076, 34€
1.979,15
1 775,45€
471.8X
1.046 BBC
994, 00C
ab, de
» ATOR
1.922,92€
1,996 ,43€
6.687,24
9.046, 98C
2.596, 25€
2.269,20
E
ORIGINAL |
Municipal de Ponta Grossa
55.941,80€
47.064, 2hC
17.302 ,30€
7.362 ,68€
7.298,
2%,00€
2.580,26
ET UA, IDC
A
ur
Folha: 000155
n votal
109.698,67
109.698,67
115.920, 386
119.930%
CA
24.656,39
13.685, 39€
2.580,26c
27,214, 106
aCartam 0081/1 SED AUTOMAÇÃO E INSTALACDES FLETRICAS LTDA - CXPJ: 13595116000162
EALANÇO PATRIMÔNIAL ENCERRADO EM 31/12/2018 - MIRE Nº 4120704911 de 25/04/2011
nomenclatura
TOTAL OBRIGAÇÕES TRIBUTARTAS
CONTAS à PAGAR
INITRAS CONTAS A PAGAR
HONORAGIOS CONTABETS A PAqas
TOTAL OUTRAS CONTAS &amp; PAGAR
TOTAL CÔNTAS 4 Palau
TA CIACULANTE
PATRIMINTO LIQUIDO
CAPITAL
CAPITAL SOCIAL SUSSCAITO
inivante MáRTIS
FLAME CRISTINA G,MARINS
TOTAL CAPITAL SOCIAL SUBSCRITO
CABITAL SOCIAL A INTEGRALIZAR
CAPITAL SOCIAL À INTEGRAL TZAR
TOTAL CAPITAL SOCIAL À INTEGRALIZAL
CAPITAL SOCIAL INTEGRALIZADO
CAPITAL SOXCIAL INFEGRALTZADO
TOTAL CAPITAL SOCIAL INTEGRAL IZADO
TUTAL CAPITAL
RESERVAS
HESERVAS DE LUCRO
RESERVA P/ AUMENTO CAPITAL
TOTAL RESERVAS DE LUCHO
TOTAL RESERVAS
LUCROS/PREJUIZOS ACUMULADOS
LUCROS ACUMULADOS
LUCROS ACUMULADOS
TOTAL LUCAOS ACUMILADOS
TOTAL LUCROS/PREJULZOS AGUMULADOS
TOTAL PATRIMÔNIO LIQUIDO
CONTAS DE COMPENSAÇÃO
CONTAS DE COMPENSAÇÃO
RETORNO MERC. CONSERTU/REPARO
SINTECK SISTEMAS ELETRONICOS
HELOLER AUTOMAÇÃO LTDA
DIEGO | N' IVANKIO ELETRICOS
DLG AUTOMAÇÃO INDUSTRIAL LTDA
abs LTDA
TOTAL RETORNO MERC. CONSERTO/REPARO
TOTAL CONTAS DE COMPENSAÇÃO
TOTAL CONTAS DE COMPENSAÇÃO
TA PASSIVO
..... assdrss
+
500,00€
5.c00,00€
2 00, UC
10.090,00
150.000, USC
150.000,06
719.233,46€
Câmara Municipal de Ponta Grossa
40,000.000
A. 006, quo
3.000,000
5.000 ,000
15.000.000
nentaamat
..
“
.-
..
am
.“
(1
Folhar mom
09. 00e
2 À sopone
07 * 244 GOO, SOC
10.000,09c
10.050, (00
150.000,G0€
150.000,006
150, UU, 00C
759,000,00€
719:233,46c
719.433,46C
1.019.233,46€
1)
a
69.000
69-000,000
69.000, 000
1.224,843,26€
a
MROVILTRC ACENTO RCA TEOR RO UNO TRAS NU NT na as
4)
/
Cocóntala |
/
TA e &gt; a
OOBL/1 SEN AUTOMACAO E INSTALAÇÕES ELETRICAS LTDA - CNPI: 1SG9SILGOVOIGZ
PALANÇO PATRIMUNTAL ENCERRADO EM 31/12/2018 - NtRC NO AL2070AS01) de 25404 2011
-
Reconhecemos a exatidão do presente fatanço Parrimantal, ceslizudo em
SIM 12/4018, estando de acorda com a documentação enviada q Contabi Tidade,
sonando tanto no asívo como PO Passivo o valor total de n$ 1.224.083,26 Cum
=ilhão, duzentos e vinte e quatro mit. ditocentos e quarenta e três reais e
vinte e seis centavos).
Sob as penas da ler, declaranos que as informações aqui contidas são verdadeiras
“nos responsabilizamos por todas elas,
PONTA GROSSA, 31 de DEZEMBRO du 2018
DIVANIA MaGINS ALCENER MARINS LAGOS MAINANDES
SOCLO-ADMINTS TRAD CONTADOR - CRE pa-U27586/057
RG nº SIG / estado Fxosdidor pa RG nº IFRVZDIT 4 Estado txpedidor va
CRE nº P6877710NS9 CPF nº 37508296915
É
(20
Emlhas af
pe
bdeddo dd De dad Leoa DOTE [9 PRP
l
s
di,
scontadi 1 0081/17 SEM AUTOMAÇÃO E INStALAÉOES FLETRICAS LTDA - CNPI: LISISILEDONISA - NIRE Nº 21207CASOL] dg 25/04/2011
DEMONSTRAÇÃO O VESULTADO DO EXERCICIO - PERIODO DE; 01/01/2018 A 31/42/2018 Folha: qo0561
Lo) RECEITA OPERACIONAL GRITA e
VENDAS à VISTA 1.383,030,560 os
PRESTAÇAO DE SERVICOS A VISTA 27.076,92 E
PRESTAÇÃO DE SERVICOS À pRAZy 2, 191,147,960
S SIL SA TAC
(=) DESIÇÕES pa aecETrA navrá
SIMPLES FEDERAL S/FATURAMENTO 409.670,63 ?
(-) vEvOLUCULS OL VENDAS 1.809,71
S51.479,940
=] MECEITA OPERACIONAL LIQUINA 1.259,74 /80C
(=&gt; custos
[+) Estoque anscrar 381.827,09
É) compras Gas tro, 080
[=) DEVOLUCOES DE compras 5.686,31€
£+) ESTOQUE FINAL 667.259,39€
MAT UTIL NA PREST DE Senviços 2.288 aro
ESA. SEP AD
Co) cucRo pruTo 2.594.857 UbC
(=) DESPESAS OPERACIONAIS
SALARTOS F ORDENADOS 300.274,06
AVISO PREVTO E INDENIZAÇÕES 15,025, 300
FERTAS 24859, 680
134 SALAO 50.958,69
FGTS. 49.413,200
ASSISTENCIA MEDICA E SOCIAL 15.556,200
VALE TRANSPORTE Siza 000
MULTA RESCISDRTA 10.482, 79%
VALE ALIMENTAÇÃO FUNCIONARIOS 52.970. d0y
DESPESAS COM ACUGUEL DE maq; 190,345,490
TELEFONE 12.057,0%0
DESPESAS POSTAIS/TELIGRAFICAS Us.sto
DESPESAS COM FRETES E CARMETOS 16.429.000
COVA, COLINHA E REFETTURIO 6.411,20
MATERIAL DE cIMPEZA E HIGIENE 7.997,040
MANUTENCAD/CONSERV MA, EQUIP, 5.154.630
DESP. C/ CURSOS E TREINAMENTO 14.035, 00U
DEPRLCIAÇUES E AMORTIZAÇÕES 11,267,340
BENS DE PEQUENO VaLQa 4145,520
MATERIAL DE EMBALAGEM 2.461.420 A
DESPESAS CUM VIAGENS 28.532 495
MATENIAL DE ESCRITORIO d.288 bio
COMBUSTIVEIS E LUBRIFICANTES 79.06, D2o
DESPESAS COM EPT 26,550 ,600
MANUTENÇÃO DE VEICULOS 27.841,50
AGUA 3.701,290
RETIRADAS PRO-LABQRE 69.954,200
/
* 1595 Lisouores - NIRE Nº 41202045911 ds 25/09/2011
* 02/01/2018 à 31/12/2018 Folha: O0367
HONORARTOS ContasEIs 6.000, 000
PRESTACAO SERVICO ». suntica 325.526,40 ?
DESPESAS Com REFETCAU 17.182,656 E
DESPESAS CARTORARTAS ass,710
RENOVAÇÃO sivARA LICENÇA 227,35p
RENGVACAO LICENTA SANTIARIA “8,660
E.Pevia, 1.944, 480
TONS SOBRE PRcouTo ImPoRTADO 4.506,040
SEGUO povar “95,260 +
Licenciamento VEICULOS “95,780
TAXAS JUNTA COMERCIAL 37, 00b
TAXAS DIVERSAS Su. dem
MULTAS DE TRANSITO 3.691.270
1.602.917, 680
1) ourRaS bESotsAs OPERACIONAIS
DESPESAS cum PEnAGEly 126,000
TAXAS CREA-pa 865, 860
Lo.r, 2.652,57
IVROS paços 17.673,460
DESPESAS BANCARIAS 5.467,29
26.786,780
(=) ourmas pespesas
CONTRID A ENTIDADES DE CLASSE 1.10, to
DESPESAS DIVERSAS 2.831,20
CONFRATERNIZACAD FINAL DE avo 240.000
3.583, 380
(=) RESULTADO OPERACIONAL LIQUIDO 872.501,220
Ee) LucRo/PREZUrTO po PERIODO 822.507, 220
COMU CmnTan ana ses ensias.
PrECed esta asa nantpas: Petite rana
-
.-
“e
.-
“o
.*
e “CC Eomirioal de Pois se
meme el PP
Q
op sem AUTOMAÇÃO E INSTALAÇÕES a
pesou TRAÇÃO DO qESUUTADO DO ExERCI!
none
dd
quunco neon ndnnn ndo anus
....
n .
...
a sitéis
“.
..
mecunhecemos a exatidão da presente Demons era:
11/1)/2018, estando de acordo €
apresentando um
quinhentos é um reais e vinte e dois centavos).
Sob as penas da lei, declaranos que as informações
e tos responsabílizamos por todas elas.
PONTA GROSSA, 31 de DEZEMBRO de 2018
ae
43
Pr
ge
"
Pa
.s
mo
Em
Pro
q
e"
dá
“s
A
o
dá
pro
“o flu
ne
.+ f
a /
po
connnanrssonnettrreetinicchado
ção do mesulrado, realizada em
om à documentação enviada à Contabi licade,
lucro de AS 872.501,22 (oitocentos &amp; setenta e dots
mt,
aqui contidas são verdadeiras
lr: ENO L
tumcigal die Ponta 6
| a: A
é &gt; ásia coosecca AA errnmomeregeneo
DIMANIL MARINS ALCENTR MARINS LAGOS MAINANDES
SOCIO-ADMINESTRADOR CONTADOR = CRE PR-0T7SNG/0-7
wi nº $IANGLGG / Estado Expedidor Pa RG nº 37202037 4 estado Expesisor Pi N
ChE no PÉSTITIDUSO CRE nº 37508296915
/ R: —
Nr: 366, E SERVIU OE Livro OIÁRIO NÚMERO 8 DE:
CARA CARA, REGISTRADO MOLA) JUNTA COMERCIAL py PARANÁ SORO Nº, «1207045971 Por
DESPACHO EM SESSÃO DE 25 BE ABRIL DE 2011,
Cup) 13.595,116/0001-62
INSCRIÇÃO ESTADUAL 9055718692
DATA DE ENCERRAMENTO 04 EXERCICIO saciar EM 31/12/2018
ESCRITURAÇÃO DO PERIONO DE DI DE JANEIRO DE 2018 A 31 pé DEZEMBRO DE 2018
A Administração da empresa declara que:
(1) possui Controles internos necessários ao suporte € respaldo da escri turação
Contábil w das Demonstrações Contábeis anuais; (TE) não praticou atos contrários
às normas e à Tegistação vigente aplicável; (III) documentou todas às operações
€ transações realizadas pela empresa e as encaminhou para q profissiona) da cortabi idade,
visando qs devidos registros Contábeis por meto de Vocusentação hábi] e ióônea;
Civ) forneceu toda a inforsação necessária para à adequada elaboração das Semonstrações
Contábeis anuais e suas notas explicativas do exercício socjal finda em 1/12/2078,
PONTA GUOSSA, 31 DE DEZEMBRO DE 2018.
]
+ Mr = e
&lt;
DIVANIL MARTINS ALCENIN MARINS LAGOS MATNARDES
SOCIO-ADMENTSTRADOR CONTADOR - cre PR-027586/0-7
RG nº 53449166 / Estado Expedidor pa RG nº 37202037 / Estado Expedidor pa
CPF nº 76877710959 CPF nº 37408296915
18/07/2019
MINISTÉRIO DA FAZENDA
Secretaria da Receita Federal do Brasil
Procuradoria-Geral da Fazenda Nacional
CERTIDÃO POSITIVA COM EFEITOS DE NEGATIVA DE DÉBITOS RELATIVOS AOS TRIBUTOS
FEDERAIS E À DÍVIDA ATIVA DA UNIÃO
Nome: SED AUTOMAÇAO E INSTALACOES ELETRICAS LTDA
CNPJ: 13.595,116/0001.62
Ressalvado o direito de a Fazenda Nacional cobrar e inscrever quaisquer dividas de
responsabilidade do sujeito passivo acima identificado que vierem a ser apuradas, é certificado que
1. não constam pendências relativas aos débitos administrados pela Secretaria da Receita
Federal do Brasil (RFB), e
2. constam nos sistemas da Procuradoria-Geral da Fazenda Nacional (PGFN) débitos inscritos
em Divida Ativa da União (DAU) com exigibilidade Suspensa nos termos do art. 151 da Lei nº
5.172, de 25 de outubro de 1966 - Código Tributário Nacional (CTN), ou garantidos mediante
bens ou direitos, ou com embargos da Fazenda Pública em Processos de execução fiscal, ou
objeto de decisão ludicial que determina sua desconsideração para fins de certificação da
regularidade fiscal,
Conforme disposto nos arts. 205 e 206 do CTN, este documento tem Os mesmos efeitos da certidão
negativa,
Esta certidão é válida para o estabelecimento matriz &amp;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1994,
A aceitação desta certidão está condicionada à verificação de sua autenticidade na Intemet, nos
endereços &lt;http:lrb.gov.br&gt; ou &lt;http:/Nvww pafn.gov.br&gt;.
Certidão emitida gratuitamente com base na Portaria Conjunta RFB/PGFN nº 1.751, de 2/10/2014.
Emitida às 11:13:14 do dia 18/07/2019 &lt;hora e data de Brasilia&gt;.
Válida até 14/01/2020,
Código de controle da certidão: 9081,EFBC.D698.D425
Qualquer rasura ou emenda invalidará este documento.
&lt;
(25
15/10/2019 Consulta Regularidade do Empregador
(24
CAIXA ECONÔMICA FEDERA!
Certificado de Regularidade
do FGTS - CRF
Inscrição: 13.595.116/0001-62
Razão SocialseD AUTOMACAO E INSTALACOES ELETRICAS LTDA ME
Endereço: AV CONTINENTAL 555 SALA B/ CARA-CARA / PONTA GROSSA / PR /
84043-735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Validade:14/10/2019 a 12/11/2019
Certificação Número: 2019101404552522134818
Informação obtida em 15/10/2019 10:58:36
-
N
RpSOnauta cr caixa gov riconsutcrApegenistaEmpregadores js 1 RR)
———.
Nome: SED AUTOMACAO E INSTALAÇÕES ELETRICAS LTDA
(MATRIZ E FILIAIS) CNPJ: 13.595.116/0001-62
Certidão nº; 177119045/2019
Expedição: 18/07/2019, às 11:18:40
Validade: 13/01/2020 - 180 (cento e oitenta) dias, contados da data
de sua expedição.
Certifica-se que SED AUTOMACAO E INSTALACOES ELETRICAS LTDA
(MATRIZ E FILIAIS), inscrito(a) no CNPJ sob o nº
13.595.116/0001-62, NÃO CconsTA do Banco Nacional de Devedores
Trabalhistas.
Certidão emitida Com base no art, 642-A da Consolidação das Leis do
Trabalho, acrescentado pela Lei nº 12,440, de 9 de julho de 2011, e
na Resolução Administrativa nº 1470/2011 do Tribunal Superior do
Trabalho, dé 24 de agosto de 2011.
Os dados Constantes desta Certidão são de responsabilidade dos
Tribunais do Trabalho e estão atualizados até 2 (dois) dias
No caso de pessoa jurídica, a Certidão atesta a empresa em relação
a todos os seus estabelecimentos, agências ou Filiais.
À aceitação desta certidão condiciona-se à verificação de sua
autenticidade no portal do Tribunal Superior do Trabalho na
Internet (http: //wuw.tst.jus.br).
Certidão emitida gratuitamente, &gt; aeee
INFORMAÇÃO IMPORTANTE =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à recolhimentos determinados em lei; ou decorrentes
de Execução de acordos firmados Perante q Ministério Público do
[ A
|
Estado do Paraná
Secretaria de Estado da Fazenda Lx
Receita Estadual do Paraná -
cy
Certidão Negativa
de Débitos Tributários e de Dívida Ativa Estadual
Nº 020841744-00
Certidão fornecida para o CNPJ/MF: 13.595.1 16/0001-62
Nome: SED AUTOMACAO E INSTALACOES ELETRICAS LTDA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19/02/2020 - Fornecimento Gratuito
A autenticidade desta certidão deverá ser confirmada via Intemet
www fazenda. pr.gov.br
=
|
Página fds 4 ]
Emitido vis Internet Pabtica (22/10/2019 14:28:43]
PREFEITURA MUNICIPAL DE PONTA GROSS
PROCURADORIA GERAL DO MUNICÍPIO
CADASTRO ÚNICO DA DÍVIDA ATIVA MUNICIPAL
"Certidão Positiva com efeito de Negativa de Débitos
Certidão Nº: 98566 /2019
Código de Autenticidade: D6B8FI3CASFC2EFEA74CC 2EBFOSA7383
IDENTIFICAÇÃO CONT RIBUINTE
CGCM: 21720]
CNPJ/CPF; 13.595 116/0001-62
Nome: SED AUTOMACAO E INSTALACOES ELETRICAS LTDA
Endereço; RUA CONTINENTAL, 555
Bairro: CARA-CARA
Complemento: SALA 'B'
IDENTIFICAÇÃO REQUERENTE
Nome: SED Automação e Inslatações Elétricas LTDA
Finalidade: SIMPLES VERIFICAÇÃO
PROTOCOLO; /
PROCURADORIA GERAL DO MUNICÍPIO
CADASTRO ÚNICO DA DÍVIDA ATIVA MUNICIPAL
Certificamos, a requerimento da parte interessada, que para o contribuinte
global acima identificado, CONSTAM DÉBITOS A VENCER referente aos
cadastros imobiliários e mobiliários.
Ressalvado o direito de a Fazenda Pública Municipal inscrever e cobrar
débitos ainda não registrados ou que venham a ser apurados.
ATENÇÃO: ESTA CERTIDÃO FOI EMITIDA VIA INTERNET.
Para verificar a AUTENTICIDADE deste documento acesse Wwwtributos.pontagrossa.pr.gov.br B
utilize à opção AUTENTICAR DOCUMENTOS, Utilize o código de autenticidade informado acima:
(diferencia letras maiúsculas e muinusculas). N
ESTE DOCUMENTO TEM A VALIDADE DE 60 (SESSENTA) DIAS A CONTAR DA DAR h
E SUA EMISSÃO
PREFEITURA MUNICIPAL DE PONTA GROSSA
Secretaria Municipal de Gestão Financeira (90
Departamento de Receita pe
Divisão de Emissão de Alvarás 4
Alvará de Localização
Alteração Razão Social
[6] 4 Alteração de Endereço
“ Alteração de Atividade
De 21/07/2011 Alteração de Área
INS, ELAINE CRISTINA
.- À
| dies. ebdics oiço Tall Go ond Ta
representada po E
MARINS, -,-,-,-
para se estabel&amp;
ELÉTRICOS E à
INDUSTRIAIS, |
CONTROLE DE S NUT!
EQUIPAMENTOS | IN ; MANUTENÇÃO --E..MO) EL ,
ELÉTRICAS ) o ) MENTOS | R É.
aa o fo =
a av.
com área de «w+
conforme requerim
em lugar visível 8 q exibirs a autort conforme consta no Código
de Postura do Município, art, 79, parágrafo pegundo,
'Em caso de encerramento, paralisação, mudança de endereço, de atividade, ou qualquer cutra alteração
Procurar com urgência a Prefeitura Municipal, para providências legais cabíveis, evitando em consequência ya
Problemas futuros. |
'O presente licenciamento, será considerado renovado anualmente (sem emissão de novo nto cont,
Art. 173 da Lei 6857/2001) mediante a quitação da taxa de verificação de funcionamento de estabe-
lecimentos de produção, comércio, indústria e prestação de serviços e taxa de licença para licidade.
061/2018
Tipo: 1 Número: .
Processo
1190258/2019. Senha: 25590
Solicitante
Nome:
Prefeitura Municipal de Ponta Grossa
Estado do Paraná
Avenida Visconde de Taunay, 950 - Ronda - CEP; 84051-000 - Fone: (42)3220-1000
Endereço; CONTINENTAL 555 , SALA B, CARA-CARA
Cidade: PONTA GROSSA
Assunto / Motivo
Tramitação
Situação set Local
Emtrómite OSM1/20lS sMGE- SFA-O3
een | | erra,
inblota Ga | meneame,
Emtrômito !S0SROlS sMgr-SFA-O3
Emtrômito JOODOLS eMGr-SFA-O3
Emtrâmite 1O0Z2OS sMGF - sFA-04
Emtrâmite OCO sMGF- SFA-04
Emtrâmite Cdoos”  SMGF - SFA-O3
Emtrâmito 2606000” | SMGF-SFA-03
Emtrâmite 26/06/2019  SMGF + Seção de Fiscalização de
em vômito. TESES ar seção de Fecanzação d
rea |
eee [A qe ra,
emánie PSEZOIO. GUS Diretoria de Vinci
protocolo, pontagrossa prgov be'buscarProcesso.himi
“ Protocolo — Prefeitura Municipal de Ponta Grossa
[34
Buscar
SED AUTOMAÇÃO E INSTALAÇÕES ELETRICAS LTDA - ME
Parecer
Solicitar a 2º alteração contratual e 0 FUNCE com razão
social e atividade correta conf. CNPJ, E
para providencias,
bombeiro atualizado e alvara origiral
ca licença
N
|
uz
REPÚBLICA FEDERATIVA DO BRASIL
ESTADO DO PARANÁ
COMARCA DE PONTA GROSSA
OFICIO DISTRIBUIDOR TITULAR
Rua Leopoldo Guimarães da Cunha, 880 - Oficinas ROSANA WAGNER
PONTA GROSSA/PR - B4pasáto JURAMENTADOS
RICARDO WAGNER NETO.
NATHALIA LAIS WAGNER EMÍLIO.
Certidão Negativa
Certifico, a pedido de parte interessada, que revendo os livros e arquivos
de distribuição de Ações de FALÊNCIA, CONCORDATA, RECUPERAÇÃO JUDI-
CIAL é HOMOLOGAÇÃO DE RECUPERAÇÃO EXTRAJUDICIAL, sob minha guarda
neste cartório, verifiquei NÃO CONSTAR nenhum registro em andamento contra:
SED AUTOMAÇAO E INSTALACOES ELETRICAS LTDA
CNPJ 13.595.116/0001-62, no periodo compreendido entre a presente data e os últi-
mos 20 anos que a antecedem.
sp
fembro de
DISTRÍEUI am |
SM
a pe
DOR, My: É
DEPOSITÁRIO PÚBLICO, AVALIADOR JiOICIAL
COMARCA DE PONTA GROSSA - Estado do Paraná
ORA. ROSANA WAGNER
TITULAR
NATHALIA LAIS WACNER EMILIO E
JURAMENTADA. ;
RICARDO Vis GMR Nero
E /
Grossa
MPR TT
Bágina-0001/0001 f
POSTAR EA Sc ES MAGE DUM AU TER AO mes Naga re M, JduMElto *
no SE ae nm
Rod. BR 316, S/N km 505 — Distrito Industrial
CNPI; 29737368000208 - Ponta Grossa-PR
Masterfoods Brasil Alimentos Ltda (8
brasil U
ATESTADO DE CAPACIDADE TÉCNICA
A empresa Masterfoods brasil alimentos inscrita no CNPJ: 29.737.368/0002-08
localizado na Rod. BR 376, S/N Km 505 — Ponta Grossa-PR Atesta para fins que a
empresa: SED AUTOMAÇÃO E INSTALAÇÕES ELÉTRICAS LTDA, Inscrita no CNPJ:
13.595.116/0001-62 como responsável técnico Eng. Eletricista, Divanil Marins
devidamente registrado no Crea-PR sob Nº 122458/D prestou satisfatoriamente o
serviço contratado, no que diz respeito às informações discriminadas abaixo, não
havendo em nossos registros fatos que desabonem sua conduta e desempenho,
Dados da obra e/ou serviço:
-« Contrato Número: 5500005760
ART Nº 20172134872
Período de execução do serviço: 01/11/2016 a 30/09/2017
- Local da Obra: ROD BR-376 SN KM 505 COLÔNIA DONA LUIZA CEP: 84043450
PONTA GROSSA PR
5. Objeto: “Serviço de Instalação da iluminação externa”; Abertura de vala
mecanizada, colocação de tubos PEAD Corrugado, Instalação de caixa de passagem,
instalação de 90 postes de concreto com luminária de LED, instalação de 20 postes
telecônicos com luminária de LED, montagem e instalação de 3 quadros de comando.
6. Objeto2: “Serviço de Instalação Elétrica da ETE (Estação de Tratamento de
Efluente)" Instalação de quadro de comando de 15 Kva 380 Vca com inversor de
frequência e CLP, montagem de infra estrutura e passagem de cabos para ligação de!
diversos motores de 1 até 20 cv, ligação de motobomba de 10 cv. o
sm
Ponta Grossa - PR, 24 de Novembravig2017, ONFERÉ
SS 5d? ORIGINAL
- É y Câmara Municipal de re
LAUDO TÉCNICO Cs
Eu Rosnei José de Souza CFF. 91443059900 Inscrito no CREA-PR 144509/D,
Declaro para fins que a empresa: SED AUTOMAÇÃO E INSTALAÇÕES ELÉTRICAS
LTDA, Inscrita no CNPJ: 13.595.116/0001-62 como responsável técnico Eng.º
Eletricista, Divanil Marins prestou serviço na empresa Masterfood Alimentos
devidamente registrado no Crea-PR sob Nº 122458/D prestou satisfatoriamente o
serviço contratado, no que diz respeito às informações discriminadas abaixo, não
havendo em nossos registros fatos que desabonem sua conduta e desempenho.
Declaro que os serviços descritos, no atestado de capacidade técnica, o qual foi
assinado pelo Sr, Paulo Ricardo Dutko foi vistoriado e apresentam boa qualidade,
- ART 20175097498
: Período de execução do serviço: 16/10/2017 a 23/11/2017
PONTA GROSSA PR
- Objeto: “Serviço de Instalação da iluminação externa”: Abertura de vala
mecanizada, colocação de tubos PEAD corrugado Instalação de caixa de passagem,
instalação de 90 postes de concreto com luminária ce LED, instalação de 20 postes
telecónicos com luminária de LED, montagem é instalação de 3 quadros de comando.
- "Serviço de Instalação Elétrica da ETE (Estação de Tratamento de Efluente)”
Instalação de quadro de comando de 15 Kva 380 Vca com inversor de frequência e
CLP, montagem de infra estrutura e passagem de cabos para ligação de diversos
motores de 1 até 20 cv, ligação de motobomba de 10 cv.
Ponta Grossa — PR, 24 de Novembro de 20%%a Municipal de Ponta Grossa
- Local da Obra: ROD BR-376 SN KM 505 COLÔNIA DONA LUIZA CEP: 84043450
Rosnef Soslrd
CREA-PR e O9/D 7
CREA Página | de 3
[55
%
CONSELHO REGIONAL DE ENGENHARIA E AGRONOMIA
DO PARANÁ
Certidão de Acervo Técnico com Atestado
O Conselho Regional de Engenharia e Agronomia do Paraná - CREA-PR, certifica
que o(a) profissional abaixo procedeu a(s) Anotação(ões) de Responsabilidade Técnica -
ART(s) referente(s) ao(s) serviço(s)/obra(s) descrito(s) nesta Certidão, integrando desta
forma sua experiência profissional, conforme o Artigo 47º da Resolução nº 1025/2009,
do CONFEA.
Certifica que, conforme dispõe o Artigo 2º da Lei Federal n.º 6.496/77, a ART
define para os efeitos legais os responsáveis técnicos pelo empreendimento de
engenharia e agronomia.
Certifica que, cabe ao(a) profissional a responsabilidade quanto a realização e
conclusão do(s) serviço(s), bem como seus quantitativos, sendo de responsabilidade
deste Órgão apenas a verificação da(s) atividade(s) condizente(s) com q registro e a(s)
atribulção(ões) profissional(is), em conformidade com a Lei Federal n.º 5.194/66,
Resoluções do Conselho Federal de Engenharia e Agronomia - CONFEA e Instruções
Normativas deste Conselho Regional de Engenharia e Agronomia.
Certifica que a capacidade técnico-profissional de uma pessoa jurídica é
representada pelo conjunto dos acervos técnicos dos profissionais integrantes de seu
quadro técnico e varia em função de alteração dos acervos técnicos dos profissionais
integrantes de seu quadro técnico, conforme o Artigo 48º da Resolução 1025/2009 do
CONFEA.
Certifica que, a critério do(a) profissional, esta Certidão de Acervo Técnico
estará acompanhada do Atestado emitido pelo(a)(s) contratante(s) constante(s) da(s)
ART(s) acervada(s), o qual será um complemento que conterá detalhamentos quanto ao
(s) serviço(s)/obra(s), abrangentes aos dados desta Certidão, e que atenderá a
exigência prevista no Artigo 30, &amp; 1º, inciso I, da Lel Federal n.º 8.666/93.
Certifica que ficam cientes o(a) profissional detentor e a quem interessar possa, .——..
recebedores desta, que as Informações constantes no Atestado, em desacordo com a
presente Certidão de Acervo Técnico, não é(são) de responsabilidade do Crea-PR, e sim —.
de seu(s) emitente(s), restringindo-se à presente Certidão às atividades registradas na .
(s) ART(s) acervada(s), conforme disposto na Lei Federal n.º 6.496/77. o
Certificamos, finalmente, que quaisquer eventuais Informações divergentes
apresentadas em Atestado não se vinculam à presente Certidão, sendo o conteúdo
daquele de responsabilidade do(s) seu(s) emitente(s).
ENGENHEIRO ELETRICISTA - TECNOLOGO EM AUTOMACAO INDUSTRIAL
DIVANIL MARINS
Carteira Profissional;PR-122458/D RNP N9:1710448342
Acervo Técnico Nº,:690/2018 Protocolo Nº,:2018/00054590
Selos de autenticidade;A 053730
http://creaweb.crea-pr.org.br/weberea/consultas/ O NM 20/02/2018
CREA Página 2 de 3
43t
A.
CONSELHO REGIONAL DE ENGENHARIA E AGRONOMIA
DO PARANÁ
Certidão de Acervo Técnico
DIVANIL MARINS
Carteira Profissional:PR-122458/D RNP Nº,:1710448342
Acervo Técnico Nº.:690/2018 Protocolo Nº,:2018/00054590
Selos de autenticidade: A 053730
BRT Nº cce css. PR :20172134872 0...... Registrada:22/05/2017...cuuemeuaa
Empresa Executora...:SED AUTOMAÇÃO INDUSTRIAL LTDA - ME... cce menes
Contratantets).«.vews : MASTEREQODS BRASIL ALIMENTOS LTDA - CNPJ/CPF:
29.737.368/0002-0B... ces enem ee eso erp j0m nin a 0 6 NO
Tipo de Contrato....: :PRESTAÇÃO DE SERVIÇOS... .crenneemeneecemenenaaaantaro
Atividade Técnica... :EXECUÇÃO DE OBRA OU SERVIÇO TÉCNICO
Área de Competência. :SERVIÇOS TÊC PROFISSIONAIS EM ELETRICIDADE
Tipo de Obra/Serviço: INSTALAÇÃO ELÉTRICA... ..ccceueesisesnenas araece ala iara ja jeio
serviço Contratado. :MANUT/CONSERV/REPARAÇÃO-NÃO MÚLTIPLA... seres xe.
Dimensão. ..... erva aiçÃd DO UNTO usas raca ó «x. Área Existente:0, 00 UNID a ns
Área Ampliada... ....v: COD UNTO; era eracsaco o , Área de Reforma:0,00 UNID ,.,....
Dados Complementares:0,00 ..cesuemeceneranaaaneemnen ten nene na nara aaa
Local da Obra..... -«+ROD BR-376, SN COLONIA DONA LUIZA... ...ccus e aee aaa
Municipio/Estado....: PONTA GROSSA/PR......csesssetatos ea ease
Data de Início.,..... :01/11/2016..... «++» Data-de Conclusão: 30/09/2017. “
Docto de Conclusão: .: DECLARAÇÃO PROFISSIONAL .
Descr. Compl. Serv. .:SERVIÇO DE INSTALAÇÃO DA ILUMINAÇÃO. EXTERNA SERVICO
DE INSTALAÇÃO ELÉTRICA ETE SERVIÇO DF INSTALAÇÃO
nTMaRSAS eme mes nos .
Observação. «esse mes
NFERE €
(o) og is
Camata Municipal
[A
http://creaweb.crea-pr.org.br/webcrea/consultas/imprimir acervo.asp?SESSAO=0&amp;N... 20/02/2018
Sã) SED AUTOMAÇÃO E INSTALAÇÕES ELÉTRICAS LTDA = CNPJ nº 13.595.116/0001.62
Av. Continental, 555 B'- Distrito Industrial - Ponta Grossa-PR
(42) 3025-3871 - 99109-5446 (37
PREGÃO Nº 24/2019
ANEXO 04 - DECLARAÇÃO DE IDONEIDADE
A empresa SED Automação e Instalações Elétricas Ltda inscrita no CNPI nº 13,595.116/0001-62,
sediada na Av Continental, 555, sala B, Cará-Cará — Ponta Grossa/PR, DECLARA, sob as penas da
Lei, que na qualidade de p</t>
  </si>
  <si>
    <t xml:space="preserve">2d SF Câmara Municipal de Ponta Grossa (73
Estado do Paranã
ATA DO PREGÃO NA FORMA PRESENCIAL Nº 024/2019
Às 14:00 horas do dia sete de novembro de dois mil e dezenove, no Plenário da Câmara
Municipal de Ponta Grossa, o Pregoeiro Charles Metzger Ferreira e Equipe de Apoio,
instituídos pela portaria nº 43/2019, reuniram-se para a sessão de abertura do Pregão
Presencial nº 024/2019, destinado à CONTRATAÇÃO DE EMPRESA HABILITADA PARA
INSTALAÇÃO, REPARAÇÃO E REVITALIZAÇÃO DA ILUMINAÇÃO AO REDOR DE TODA
CÂMARA MUNICIPAL DE PONTA GROSSA, EM CONFORMIDADE com AS
ESPECIFICAÇÕES E DETALHAMENTOS CONSIGNADOS NO EDITAL E OBSERVADA AS
DISCRIMINAÇÕES PREVISTAS NO ANEXO 01 - TERMO DE REFERÊNCIA, com resumo do
edital publicado no Diário Oficial do Município do dia 24 de outubro de 2019. Na hora marcada
para a realização do Pregão na forma Presencial nº 024/2019 (MENOR PREÇO GLOBAL),
compareceram as seguintes empresas e representantes devidamente credenciados: SED
AUTOMAÇÃO E INSTALAÇÕES ELÉTRICAS LTDA, CNPJ: 13.595.116/0001-62,
representada pelo Sr, GILMAR GONÇALVES DA SILVA, CPF: 615.356.059-87, RG:
4.040.287-0; H.A ROSSI COMÉRCIO E LOCAÇÃO DE INSTRUMENTOS MUSICAIS-ME,,
CNPJ: 22.912.533/0001-82, representada pelo Sr. IHSAN E. M. FARIAS , CPF: 034.333.069-
58, RG: 1753068; SOLAR MATERIAIS E CONTRUÇÕES ELETRICAS LTDA. CNPJ:
78.794.427/0001-04, representada pelo Sr. PIERRE CORRÊA, CFF: 027.618.109-37, RG:
7.050.496-0/PR; Z C Z CONSTRUÇÃO CIVIL LTDA EPP. CNPJ; 72.562.473/0001-93,
representada pelo Sr. MARIO BARSZCZ, CPF- 244.235.301-10, RG; 1.286.238-5; W.M.J
LICITAÇÕES LTDA, CNPJ: 32.089.288/0001-09, representada pelo Sr. RENNAN BONAFÉ
DE OLIVEIRA , CPF; 095.508.149-12, RG: 12.530.529-6. Em seguida, foram recebidos os
envelopes contendo as propostas de preço e habilitação. Após conferência dos mesmos, deu-
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SED AUTOMAÇÃO E |
INSTALAÇÕES ELÉTRICAS LTDA: R$105.929,00 (cento e cinco mil, novecentos e vinte e
nove reais); HA ROSSI COMÉRCIO E LOCAÇÃO DE INSTRUMENTOS MUSICAIS-ME:
R$111.000,00 (cento e onze mil reais); SOLAR MATERIAIS E CONTRUÇÕES ELETRICAS
LTDA.: R$ 96.316,00 (noventa e seis mil, trezentos e dezesseis reais); Z C Z CONSTRUÇÃO
CIVIL LTDA EPP: R$103.844,43 (cento e três mil reais, oitocentos e quarenta e quatro reais e
quarenta e três centavos); W.M.J LICITAÇÕES LTDA: R$101.843,57 (cento e um mil, y
oitocentos e quarenta e três reais e cinquenta e sete centavos). As propostas de preço foram
consideradas válidas e as empresas consideradas aptas a participarem da etapa de lances,
sendo estes assim registrados: SED AUTOMAÇÃO E INSTALAÇÕES ELÉTRICAS LTDA:
R$96.000,00,  R$94.500,00, R$93.500,00, R$92.500,00, R$91.800,00 R$91.200,00
R$90.800,00 R$90.300,00, R$89.700,00, R$89.300,00, R$88.700,00, R$87.000,00,
R$86.500,00, R$86.100,00, R$85.900,00, R$85.300.00 R$84.000,00 R$84.600,00, 7
R$84.400,00, R$83.800,00 R$83,500,00 R$82.700,00 R$81.500,00 R$81.300,00. Z C 2.4).
CONSTRUÇÃO CIVIL LTDA EPP: SEM LANCE, W.M.J LICITAÇÕES LTDA: R$95.950,00, |
R$94.400,00, R$93:400,00, R$92.400,00, R$91700,00. SOLAR MATERIAIS E |
CONTRUÇÕES ELETRICAS LTDA: R$95.000,00, R$93.000,00, R$92.000,00, R$91.500,00 |
R$91.000,00, R$90.500,00, R$90.000,00, R$89.500,00, R$89.000,00, R$88.500,00,
R$86.800,00, R$86.300,00, R$86.000,00, R$85.500,00, R$85.000,00, R$84.800,00,
R$84.500,00 R$84.000,00, R$83.600,00, R$83.000,00, R$82.000,00, R$81.400,00. Tendo em
vista o interesse público foi questionado à empresa detentora do menor lance, se haveria | a
possibilidade de reduzir o valor da proposta. Esta manteve a sua proposta com os valores faca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SED AUTOMAÇÃO E INSTALAÇÕES ELÉTRICAS LTDA, CNPJ:
Ax, Visconde de Taunay, 880 - Ponta Grossa - PR - CEP 84051-000 - Fone: (42) 3220-7100 / Fax: (42) 3220-7141
e-mail; cnpytbempa prgov.br | site: www.crnpg.pr.gov.br
Câmara Municipal de Ponta Grossa + +Y
Estado do Paraná +
13.595.116/0001-62, atendeu às exigências do edital, sendo declarada vencedora com o valor
de R$ 81.300,00 (oitenta e um mil e trezentos reais). Questionados acerca do interesse em
recorrer do resultado nenhuma empresa se manifestou.Fica registrado que a empresa H.A
ROSSI COMÉRCIO E LOCAÇÃO DE INSTRUMENTOS MUSICAIS-ME não permaneceu até o
final da sessão do pregão sendo que foi devolvido a mesma o envelope de habilitação. Nada
mais a registrar em ata, o pregoeiro encerrou a Sessão às 18:10 hs., sendo que esta ata, após
lida e considerada conforme, foi assinada pelo Pregoeiro, Equipe de Apoio, representantes e
observadores, f
ASSINATURA
CHARLES METZGER FERREIRA
Pregoeiro
SILVANA SOUZA
— Apoio
ANDRESSA ADUANNA PEDROSO
Observadora
DIEGO SILVÉRIO DOS SANTOS
Observador
SED AUTOMAÇÃO E INSTALAÇÕES
ELÉTRICAS LTDA
Z C Z CONSTRUÇÃO CIVIL LTDA EPP
W.M.J LICITAÇÕES LTDA
SOLAR MATERIAIS E CONTRUÇÕES
ELETRICAS LTDA
Av. Visconde de Taunay, 880 - Ponta Grossa - PR - CEP 84051-000 - Fone: (42) 3220-7100 / Fax: (42) 3220-7141
e-mail: cnpoBempg.pr.gov.br / site: www empg.pr.gov.br
</t>
  </si>
  <si>
    <t xml:space="preserve">Av. Continental, 555 B- Distrito Industrial — Ponta Grossa-PR ”
(42) 3025-3871 - 9109-5446 498
PREGÃO Nº 24/2019 “sp
ANEXO 03 - MODELO DE CARTA PROPOSTA COMERCIAL
4 SED AUTOMAÇÃO E INSTALAÇÕES ELÉTRICAS LTDA = CNPI nº 13.595. H6/0001-62
pvsthedEis HETUCA
1. IDENTIFICAÇÃO DO CONCORRENTE:
RAZÃO SOCIAL: SED AUTOMAÇÃO E INSTALAÇÕES ELÉTRICAS LTDA
CNPJ: 13.595.116/0001-62
REPRESENTANTE e CARGO: DIVANIL MARINS — REPRESENTANTE LEGAL
CARTEIRA DE IDENTIDADE 5.344.916-6 e CPF! 768.777.109-59
ENDEREÇO; AV. CONTINENTAL, 555B — CARÁ-CARÁ, PONTA GROSSA/PR
TELEFONE E EMAIL: (42) 99109-5446 - divanilased.ind.br
AGÊNCIA e Nº DA CONTA BANCÁRIA
Caixa Econômica Federal
Ag. Oficinas (Lagoa Dourada)
Ag: 3304
OP: 003
CT: 789-2
Ponta Grossa
2. VALORES DA PROPOSTA DE PREÇO
DESCRIÇÃO DO MATERIAL quant | unp | PRESO | ni
11 | eletroduto tipo kanalex 1 1/4" | 618 mt 2,1 2 1310,16)
12 | cabo de cobre flexivel Hkv x 16,00mm? ooo | mt 192] 10.296,00
13 | cabo de cobre flexivel Ikv x 2,5mm? 500 mt 1,54 770,00
1.4 saldar a fogo de engastar com 5,0m de = 38 E 455.20 E
15 rag passagem de pve de medindo 30x30 com tampa em ferro! as pç e! 3.157,00
E em aço galvanizado a fogo para 02 luminárias 12 Pç 66,41 796,92
bivolt. 13.000 Im. temperatura de cor de 5000k a 6500k ( branca ) 542,90 | 25:516,30
| garantia 50.000 horas ou 3 anós
] 1
refletor tecnologia led, sistema modular, potência 200w, tensão pm 57250 8.015,00
bivolt, 26.000lm. tipo rgb com controle. garantia 2 anos
Tira comando em grupo 2x60a para açender e apagar luminárias e
2 |
feletores com rele fotoelétrico e timer Ps 395,00 237000)
quadro de distribuição com barramento toga com 06 disjuntores
bifásicos de 32 a ps 248,26 248,26
suporte em aço galvanizado a fogo para 01 luminária 23 Pç | 47,32 1.088,36
luminária tecnologia led, sistema modular, potência 100w, tensão
47
ai
SUBTOTAL 68.800,00
SED SED AUTOMAÇÃO E INSTALAÇÕES ELÉTRICAS LTDA — CNPJ nº 13.595. 116/0001-62
prerreminrer Av: Continental, 555 B - Distrito Industrial — Ponta Grossa-PR
(42) 3025-3871 - 9109-5446 4 6
1.12 | Mão de obrá 1 | uma | 12.500,00] 12.500,00
TOTAL 81.300,00
(Valor da proposta atualizada: R$ 81.300,00 — oitenta e um mil e trezentos reais).
3. LOCAL E PRAZO DE ENTREGA
De acordo com o especificado no ANEXO 01 deste Fdital,
4. VALIDADE DA PROPOSTA COMERCIAL
12(doze) meses contados a partir da data da sessão pública do Pregão.
5. LOCAL E DATA
Ponta Grossa, 08 de novembro de 2019.
6. NOME E ASSINATURA DO REPRESENTANTE DA EMPRESA
“ DIVANIL MARINS
</t>
  </si>
  <si>
    <t xml:space="preserve">a
Câmara Municipal de Ponta Grossa na
Estado do Paraná
Câmara Municipal de Ponta Grossa q
Diretoria Geral de Serviços Administrativos
TERMO DE ADJUDICAÇÃO PREGÃO PRESENCIAL nº 24/2019
PROCESSO ADMINISTRATIVO nº 42/2019
Tendo em vista a realização da sessão pública do Pregão na forma Presencial nº
24/2019, realizada no 07 de novembro de dois mil e dezenove às 14:00 hs, destinada a
“contratação de empresa habilitada para instalação, reparação e revitalização da iluminação
ao redor de toda Câmara Municipal de Ponta Grossa, em conformidade com as
especificações e detalhamentos consignados no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20/2019 à empresa vencedora do certame, conforme art. 4º inciso XX da lei
nº 10.520/02;
ADJÚDICO o objeto da licitação à:
- Empresa Vencedora: SED AUTOMAÇÃO E INSTALAÇÕES ELÉTRICAS LTDA, CNPJ:
13.595.116/0001-62
- Valor do contrato: R$ 81.300,00 tolienia e um mil e trezentos reais).
- Pregoeiro: CHARLES METZGER F REIRA
Ponta Grossa/PR, 08 de novembro de 2019.
Ki AGE A
CHARLES METZGER FERREIR
Pregoeiro
Av. Visconde de Taunay, 880 - Ponta Grossa - PR - CEP 84051-000 - Fone: (42) 3220-7100 / Fax: (42) 3220-7141
e-mail: cmpgOempg.pr.gov.br / site: Wwww.cmpg.pr.gov.br
Câmara Municipal de Ponta Grossa (9Y
Estado do Paraná
Câmara Municipal de Ponta Grossa
Diretoria Geral de Serviços Administrativos
TERMO DE RESULTADO PREGÃO PRESENCIAL nº 24/2019
PROCESSO ADMINISTRATIVO nº 42/2019
OBJETO: O objeto deste pregão é a "contratação de empresa habilitada para instalação,
reparação e revitalização da iluminação ao redor de toda Câmara Municipal de Ponta
Grossa, em conformidade com as especificações e detalhamentos consignados no Edital
e observada as discriminações previstas no Anexo 01 - Termo de Referência”.
- Empresa Vencedora: SED AUTOMAÇÃO E INSTALAÇÕES ELÉTRICAS LTDA,
CNPJ: 13.595.116/0001-62
- Valor do contrato: R$ 81.300,00 (oitenta e um mil e trezentos reais).
- Pregoeiro: CHARLES METZGER FERREIRA
âmará Municipal de Ponta atódea
Ponta Grossa/PR, 08 de ovo e 2019
/
VERE
President
Av. Visconde d 5
e Taunay, 880 Fonta Grossa - PR - CEP 84051-000 - Fone: (42) 3220-7100 / Fax: (42) 322
e-mail: cnpgOempg.pr.gov.br / site: www.cmpg.pr.gov.br : (42) 3220-7141
Câmara Municipal de Ponta Grossa (99
Estado do Paraná va
Câmara Municipal de Ponta Grossa
Diretoria Geral de Serviços Administrativos
TERMO DE HOMOLOGAÇÃO PREGÃO PRESENCIAL nº 24/2019
PROCESSO ADMINISTRATIVO nº 36/2019
Decorrido o Processo Licitatório Modalidade PREGÃO, na forma PRESENCIAL nº
2412019 (Menor Preço), em sessão pública realizada no dia 07 de novembro de 2019 às
14:00 horas, HOMOLOGO O resultado nos termos do Processo e, em resumo, os
seguintes termos:
OBJETO: O objeto deste pregão é a "contratação de empresa habilitada para
instalação, reparação e revitalização da iluminação ao redor de toda Câmara Municipal
- Empresa Vencedora: SED AUTOMAÇÃO E INSTALAÇÕES ELÉTRICAS LTDA,
CNPJ: 13.595.116/0001-62
- Valor do contrato: R$ 81.300,00 (oitenta e um mil é trezentos reais).
- Pregoeiro: CHARLES METZGER FERREIRA
Ponta Grossa/PR, 08 de novem
Presidente'da Câmara Municipal de Ponta ssa
or ILLA FRACCARO”
Av. Visconde de Taunay, 880 - Ponta Grossa - PR - CEP 84051-000 - Fone: (42) 3220-7100 / Fax: (42) 3220-7141
e-mail; cmpgDempg.pr.gov.br / site: Www.cmpg.pr.gov.br
advogada, inscrita na Ordem dos Advogados do Brasil - OABIPR; sob o nº 42.282. residente na
Rua Balduino Taques, 445 — 3º Andar, Centro. Ponta Grossa — PR, CEP: 84010-050 e,
2) De outro lado, o Sr(a) ADRIANA APARECIDA ALVES, compromissário(a) comprador(a), brasi-
feiro(a), solteira, inscrito(a) no CPFIMF sob o nº. 066.905.009-18, vivendo em união estável com
CLEVERSON CARLOS PADILHA, inscrito(a) no CPEIMF sob o nº. 060.518.029-67, ambos pol.
Suidaras do lote 05, quadra 04, do Loteamento Jardim Porto Seguro, nesta cidade de Ponta
Grossa, Estado do Paraná, conforme contrato particular de compromisso de compra € venda nº
129 assinado em 15 de março de 2019.
3) A presente Companhia de Habitação CONSTITUI EM MORA os compromissários compradores
supracitados, tendo em vista o descumprimento “da cláusula sélima do instrumento contratual,
a qual versa sobre a necessidade de apresentação de alvará para construção nº lote no prazo
à aximo de 06 (seis) meses a contar da data da assinar do contrato.
4) Assim sendo, solicita-se comparecimento do(s) mutuário(s) citado(s) no prazo máximo de 3
(TRÊS) DIAS ÚTEIS a partir da deta de recebimento desta constituição em mora, a fim de compro-
La materialmente, os motivos pelos quais descumpriu cláusula contratual.
5) Depois de constituído em mora o promissário comprador, caso não haja explicações em até 30
(trinta) dias acerca dos motivos que culminaram em tão siluação. o contrato será considerado
Testindido, podendo ensejar a retomada do imóvel pela PROLAR.
Ponta Grossa, 23 de outubro de 2019
DANIELE CRISTINA BAHNIUK MENDES
OABIPR nº 42.282
TERMO DE RESCISÃO UNILATERAL DE CONTRATO
A COMPANHIA DE HABITAÇÃO DE PONTA GROSSA — PROLAR, pessoa jurídica de
direito privado, sociedade de economia mista, inscrita no CNPJ sobon” 81.670.804,0001/08, com
sede na Rua Balduíno Taques, nº 445, 3º Piso, Ponta Grossa — Pr, CEP: 84,010-050, representada
neste ato por seu Diretor Financeiro, JOSÉ EDEGAR ALVES DOS SANTOS FILHO, brasileiro,
solteiro, advogado, inscrito no CPF nº 004.840.429-20, portador da CIRG nº 7.011.307-4 SSP-PR,
domiciliado na Rua Balduíno Taques, 445, 3º Piso, Ponta Grossa — Paraná, CEP: 84010-050, para
os devidos fins,
RESOLVE
Rescindir unilateralmente O Contrato Particular de Compromisso de Compra € Venda nº
284 do Conjunto Habitacional Jardim das Cerejeiras, lote 10, quadra 12 celebrado em 11.08.2009.
49 respectivos anexos se houverem, firmado com DIVAIR MARIA DA SILVA, brasileira, inscrita
í E sob a nº 045.535.479-02€ CIRG nº 7.162.401-3 SSP-PR.
Fundamenta-se no descumprimento do disposto no 8 1º da cláusula 6º, bem como nos parágrafos
da cláusula 10º do instrumento contratual, acerca da impontualidade no pagamento e da cessão
do imóvel a terceiros.
Com fulcro na disposição contratual acima mencionada, Impõem-se às sanções a serem
aplicadas em virtude da rescisão contratual, qual seja a retomada do imóvel em favor da PRO-
LAR, na forma legale contratual, Observe-se outras medidas de cunho administrativa que porven-
tura sejam aplicáveis às particularidades do caso em comento,
Publique-se o presente termo em imprensa oficial, bem como em jornal de grande circula-
ção, quando assim o exigir.
Ponta Grossa, 06 de novembro de 2019.
JOSÉ EDEGAR ALVES DOS SANTOS FILHO
Diretor Financeiro - PROLAR
CONSTITUIÇÃO EM MORA DE COMPROMISSÁRIO COMPRADOR
1) De um lado, a Companhia de Habitação de Ponta Grossa — PROLAR, compromissária ven-
cedora, sociedade de economia mista municipal, pessoa jurídica de direito privado, inscrita no
CNPJ sob nº 81 .870.804/0001-08, sediada no endereço Rua Balduino Taques, 445, Ponta Grossa,
Estado do Paraná, representada por DANIELE CRISTINA BAHNIUK MENDES, brasileira, casada,
advogada, inscrita na Ordem dos Advogados do Brasil - OABIPR, sob o nº 42.282, residente na
Rua Balduino Taques, 445 — 3º Andar, Centro, Ponta Grossa — PR, CEP: 84010-050 e,
2) De outro lado, o Sr(a) SARISTIANE CAETANO DO PRADO compromissário(a) comprador(a),
solteira, brasileiro(a), inscrito(a) no CPF/MF sob o nº. 112.858.339-96, proprietário(a) do lote 12,
quadra 28, Loteamento Dom Bosco, nesta cidade de Ponta Grossa, Estado do Paraná, conforme
contrato nº 738 assinado em 15 de janeiro de 2018.
3)A presente Companhia de Habitação CONSTITUI EM MORA o compromissário comprador su-
pracitado, tendo em vista a inadimplência financeira, a qual totaliza, acrescido de multa e juros, o
montante de R$ 1.462,50 (mil, quatrocentos e sessenta e dois reais e cinquenta centavos).
4) Assim sendo, solicita-se comparecimento do(s) mutuário(s) citado(s) no prazo máximo de 3
(TRÊS) DIAS ÚTEIS a partir da data de recebimento desta constituição em mora, a fim de efeluar
à ga de sous dúbitos perante a presente Companhia de Habitação.
o) 4is de constituido em mora O devedor, se não ocorrer a pagamento do débito em até 30
(trn...a) dias, o contrato será considerado rescindido, podendo ensejar a retomada do imóvel pela
PROLAR.
Ponta Grossa, 31 de outubro de 2019
Daniele Cristina Bahniuk Mendes
OABIPR nº 42.282
PORTARIA Nº 36/2019 de 11/11 12019
O Sr. Roberto Pellissari, Presidente da Autarquia Municipal de Trânsito e Transporte.
no exercicio das atribuições na Lei Municipal 8432/2005.
Considerando a solicitação do funcionário, protocolo nº 2590193/2019.
RESOLVE:
Conceder retorno da licença sem vencimentos a funcionária Elizelda Cristiane Zucki, ma-
tricula 1309, a partir de 11 de novembro de 2019.
Cumpra-se.
Ponta Grossa, 11 de novembro de 2019.
Roberto Pellissari
Presidente da Autarquia Municipal de Trânsito e Transporte
AVISO DE EDITAL — PREGÃO PRESENCIAL Nº 01 8/2019
ABERTURA: 26/11/2019 HORÁRIO: 13:30
pRsRro: AQUISIÇÃO DE MATERIAL DE CONSUMO (GÁS LIQUEFEITO DE PETRÓLEO) PARA
MTT.
VALOR TOTAL: R$ 4.873,20 (quatro mil, oitocentos e setenta e Irês reais é vinte centavos).
DOTAÇÃO ORÇAMENTÁRIA:
E Cai ad Dpto Engenharia - 339030 Material de Consumo Red. 39 - Sub 0400
- Fonte 36
+ 23.006.0412200102222 Zona Azul - 339030
Material de Consumo Red. 158 - Sub 0400
- Fonte 1510
ROBERTO PELLISSARI
Presidente da Autarquia Municipal de Trânsito e Transporte
aee GE E
Diretoria Geral de Serviços Administrativos
TERMO DE ADJUDICAÇÃO PREGÃO PRESENCIAL nº 24/2019
PROCESSO ADMINISTRATIVO nº 42/2019 —
Tendo em vista à realização da sessão pública do Pregão na forma Presencial nº 24/2019,
realizada no 07 de novembro de dois mil é dezenove às 14:00 hs, destinada à “contratação de em-
presa habilitada para instalação. reparação e revitalização da iluminação ao redor de toda Câmara
Municipal de Ponta Grossa, em conformidade com as especificações e detalhamentos consigna-
dos no Edital e observada as discriminações previstas no Anexo 01 - Termo de Referência”,
Tendo em vista a análise de toda a documentação das empresas e o consequente cumpri-
mento dos requisitos,
Tendo em vista
com o que rege o Edital,
Tendo em vista a competência deste pregoeiro para adjudicar o objeto do Pregão Presen-
cial nº 20/2019 à empresa vencedora do certame, conforme art. 4º inciso XX da lei nº 10.520/02;
ADJUDICO o objeto da licitação à:
- Empresa Vencedora: SED AUTOMAÇÃO E INSTALAÇÕES ELÉTRICAS LTDA, CNPJ:
13.595.116/0001-62
Valor do contrato: R$ 81.300,00 (oitenta e um mil é trezentos reais).
- Pregoeiro: CHARLES METZGER FERREIRA
Ponta GrossalPR, 08 de novembro de 2019.
CHARLES METZGER FERREIRA
Pregoeiro
todos os procedimentos realizados posterior à sessão pública de acordo
Diretoria Geral de Serviços Administrativos —
TERMO DE RESULTADO PREGÃO PRESENCIAL nº 24/2019
PROCESSO ADMINISTRATIVO nº 42/2019
OBJETO: O objeto deste pregão é a neontratação de empresa habilitada para instalação,
reparação e revitalização da iluminação ao redor de toda Câmara Municipal de Ponta Grossa,
em conformidade com as especificações €&amp; detalhamentos consignados no Edital e observada as
discriminações previstas no Anexo 01 - Termo de Referência”.
- Empresa Vencedora: SED AUTOMAÇÃO E INSTALAÇÕES ELÉTRICAS LTDA, CNPJ:
43.595.116/0001-62
“Valor do contrato: R$ 81.300,00 (oitenta e um mil é trezentos reais).
- Pregoeiro: CHARLES METZGER FERREIRA
Ponta GrossalPR, 08 de novembro de 2019,
VEREADOR DANIEL MILLA FRACCARO
Presidente da Câmara Municipal de Ponta Grossa
Diretoria Geral de Serviços Administrativos :
TERMO DE HOMOLOGAÇÃO PREGÃO PRESENCIAL nº 24/20
PROCESSO ADMINISTRATIVO nº 36/2019
Decorrido o Processo Licitatório Modalidade PREGÃO, na forma PRESENCIAL nº 24/2018
(Menor Preço), em sessão pública realizada no dia 07 de novembro de 2019 às 14:00 horas,
HOMOLOGO o resultado nos termos do processo e, em resumo, os seguintes termos:
OBJETO: O objeto deste pregão é a “contratação de empresa habilitada para instalação,
reparação e revitalização da iluminação ao redor de toda Câmara Municipal de Ponta Grossa,
em conformidade com as especificações e detalhamentos consignados no Edital e observada as
discriminações previstas no Anexo 01 - Termo de Referência”.
- Empresa Vencedora: SED AUTOMAÇÃO E INSTALAÇÕES ELÉTRICAS LTDA, CNPJ:
13.595.116/0001-62
« Valor do contrato: R$ 81.300,00 (oitenta e um mil e trezentos reais).
- Pregoeiro: CHARLES METZGER FERREIRA
Ponta Grossa/PR, 08 de novembro de 2019.
VEREADOR DANIEL MILLA FRACCARO
Presidente da Câmara Municipal de Ponta Grossa
19
MESA EXECUTIVA
ATO Nº 118/2019
A MESA EXECUTIVA DA CÂMARA MUNICIPAL DE PONTA GROSSA, Estado do Para-
nã, no uso de suas etribuições lagais e regimentais;
Considerando os termos do Processo nº 2843/2019, de autoria do Vereador Sgt. Gularone dr;
RESOLVE
Exonerar, a partir do dia 01 de novembro de 2019, NAJARA KOMOVAL, CPF nº
062.746.979/507, do emprego público em comissão de Assessor Parlamentar.
Ponta Grossa, 05 de novembro de 2019.
Vereador DANIEL MILLA FRACCARO
Presidente
Vereador SEBASTIÃO MAINARDES JUNIOR
Vice-Presidente
Vereador JORGE DA FARMÁCIA
Segundo Secretário
Vereador JOÃO FLORENAL DA SILVA
Primeiro Secretário
Vereador JOSE CARLOS S. R. - DR. ZECA
Terceiro Secretário
DIÁRIO OF
Versão eletrôn
AL DO MUNICÍPIO DE PONTA GROSSA - PR
ttpillwwmpontagrassa.prgov.bridiario:
</t>
  </si>
  <si>
    <t xml:space="preserve">4
Câmara Municipal de Ponta Grossa
“Estado do Paraná
PARECER FINAL
/4
PROCESSO LICITATÓRIO - PREGÃO PRESENCIAL Nº 24/2019
1. RELATÓRIO
O certame licitatório, na modalidade Pregão Presencial, tem como objeto
a “contratação de empresa habilitada para instalação, reparação e revitalização da
iluminação ao redor de toda a Câmara Municipal De Ponta Grossa, em conformidade
com as especificações e detalhamentos consignados no Edital e observada as
discriminações previstas no anexo | — termo de referência do objeto”.
Esta Diretoria manifestou-se pela possibilidade da realização do certame
(fls. 44/48).
O procedimento foi designado para o dia 07/11/2019 e foi alimentado o
mural de licitações do TCE (fls.50),
Na data aprazada foi realizado o certame, com a juntada de diversos
documentos (fls. 51/17), tendo sido declarada vencedora a empresa SED AUTOMAÇÃO
E INSTALAÇÕES ELÉTRICAS LTDA.
Foram lavrados autos de Adjudicação, Resultado e Homologação (fls.
1771179). É o relatório.
2. MÉRITO
A modalidade adotada, ou seja, o pregão presencial, encontra respaldo
legal, sobretudo pelo disposto nas normas gerais estabelecidas na Lei nº 10.520/2002
ea Leinº 8.666/93 c/c o art. 37, XXI da Constituição Federal.
Todos os procedimentos legais foram cumpridos, tanto assim, que
a,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(art. 21 cic o art. 40, ambos da Lei de Licitações).
À O edital, quando se referiu a habilitação, definiu as condições de
À participações e a forma de apresentação das propostas, não sendo solicitadá
AN
Au. Visconde de Taunay, 880 - Ponta Grossa - PR - CEP 84051-000 - Fone: (42) 3220-7100 | Fax: (42) 3220-7141
e-mail; cnpafbempa.pr.gov.br | site: waw.cmpa.pr.gov.br
' jo 2
Câmara Municipal de Ponta Grossa 142
Estado do Paraná ay
umentação desnecessária, além daquela relativa a habilitação jurídica, fiscal e de
que não emprega menores.
N
Analisando os documentos e informações constantes deste processo, a
definição do objeto, a principio, não se vislumbrou em nenhuma fase a incidência de
caracteristica capaz de considerar que houve direcionamento para determinada marca
ou especificação. (LL art. 15, 8 7º)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 a VI e
XIl e o parágrafo único do art. 38 da Lei de Licitações c/c o art. 32).
E Também, foi cumprida a' Instrução Normativa nº 37/2009-TC, com a
inscrição do certame no mural de licitações do Tribunal de Contas do Estado do Paraná.
Foi observada a compatibilidade entre o ramo da atividade da empresa
participante com o objeto licitado.
mportante ri ue, imediatamente, constatada | Ji
edital, no que concerne aos lotes 05 e O7, estes foram anulados, em cumprimento ao
disposto no artigo 49 da Lei 6.666/93 e com base no Princípio da Autotutela, não
r s demais | ue nã: vam eiva ício.
Foram formalizados o ato de adjudicação, a homologação e a
proclamação do resultado, com as respectivas publicações.
Ainda, conforme apontado pela Chefe do Departamento Administrativo à
fl. 03-v, em respeito ao artigo 67 da Lei 8.666/93, exercerá a função de fiscal do contrato
celebrado entre a Câmara Municipal de Ponta Grossa e a empresa vencedora, o
servidor Cleverson Gonsalves, como representante da Administração Pública
Ressalte-se, por fim, que o servidor Cleverson Gonsalves confeccionou
e assinou termo onde afirma estar ciente de todos os riscos e obrigações decorrentes
da função de fiscal do contrato (fl. 03-v)
3. CONCLUSÃO
Assim, pelos fatos e fundamentos mencionados, esta Diretoria de
Assuntos Técnicos e Jurídicos, opina favoravelmente pela finalização do procedimento
- Pregão Presencial nº 24/2109, em razão de haverem sido observados os ditames
legais.
É o parecer.
Sessor Técnico Jurídico Diretor do Departamento Jurídico
Av. Visconde de Taunay, 880 - Ponta Grossa - PR - CEP 84051-000 - Fone: (42) 3220-7100 / Fax: (42) 3220-7141
e-mail: empafbempa.pr.gov.br | site: www. empa.prgov.br
</t>
  </si>
  <si>
    <t xml:space="preserve">Câmara Municipal de Ponta Grossa JJ)
Estado do Paraná és
PREGÃO Nº 24/2019
CONTRATO DE PRESTAÇÃO DE SERVIÇO Nº 43/2019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SED AUTOMAÇÃO E INSTALAÇÕES ELÉTRICAS LTDA, pessoa juridica de
E direito privado, inscrita no CNPJ nº 13.595.116/0001-62, neste ato representada por GILMAR
GONÇALVES DA SILVA, inscrito no CPF nº 615.356.059-87 à vista do resultado da Licitação
na modalidade Pregão Presencial nº 24/2019, firmar o presente contrato, mediante as
cláusulas e condições a seguir enumeradas, as quais mutuamente aceitam e outorgam, a saber:
CLÁUSULA PRIMEIRA - OBJETO
1.1. Constitui objeto deste instrumento a contratação de empresa habilitada para instalação,
reparação e revitalização da iluminação ao redor de toda Câmara Municipal de Ponta Grossa,
em conformidade com as especificações e detalhamentos consignados no Edital e observada as
discriminações previstas no Anexo 01 - Termo de Referência.
CLÁUSULA SEGUNDA - PREÇO
2.1. O preço ofertado pela CONTRATADA, obedecida a classificação no Pregão Presencial nº
24/2019, está especificado detalhadamente, na ata de julgamento de preços, constante às fis.
173/174, e na Proposta Comercial (fls: 175/176), firmado pela CONTRATADA, ratificado por
Despacho homologatório, constantes dos autos, (fl. 179).
2.2. O preço a ser pago pela CONTRATANTE, será o constante da proposta apresentada no
E" Pregão Presencial nº 24/2019 pela CONTRATADA, ou seja, no VALOR de R$ 81.300,00 (oitenta
e um mil e trezentos reais),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3. CLÁUSULA TERCEIRA - REEQUILÍBRIO ECONÔMICO-FINANCEIRO E REAJUSTE
3.1.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3.2. As eventuais solicitações deverão fazer-se acompanhar de comprovação de superveniência
do fato imprevisível ou previsível, porém de conseguências incalculáveis, bem como daí”
demonstração analítica de seu impacto nos custos do contrato,
Av. Visconde de Taunay, 880 - Ponta Grossa - PR - CEP 84051-000 - Fone (42) 3220-7100 / Fax: (42) 3220-7181
e-mail: cnpotiempg.pr.gov.br / site: www cmpa.pr.gov.br
Câmara Municipal de Ponta Grossa gu
Estado do Paraná
o”
4.1. As despesas decorrentes do presente contrato correrão à conta da Dotação Orçamentária
que se segue:
USULA QUARTA - DOTAÇÃO ORÇAMENTÁRIA
01.001.01.031.0001,2001 - MANUTENÇÃO DAS ATIVIDADES DO PODER LEGISLATIVO
3.3.90.39.16.00 — MANUTENÇÃO E CONSERVAÇÃO DE BENS IMÓVEIS
3.3.90.30.26.00 — MATERIAL ELÉTRICO E ELETRÔNICO
CLÁUSULA QUINTA — EXECUÇÃO
5.1. A CONTRATADA compromete-se a realizar a prestação do serviço, nas especificações e
demais condições, constantes abaixo, em até 15 (quinze) dias, a contar da data aprazada entre
a CONTRATANTE e a CONTRATADA.
5.2. O prazo para execução do contrato poderá ser prorrogado conforme a necessidade,
mediante prévio ajuste entre as partes.
CLÁUSULA SEXTA - RECEBIMENTO DO OBJETO
6.1, Executado o objeto deste contrato, o mesmo será recebido pela Comissão de Recebimento
com apoio do setor Administrativo, mediante Termo de Recebimento.
6.2. O recebimento não exclui a responsabilidade civil pela perfeita execução do presente
contrato.
CLÁUSULA SÉTIMA - CONDIÇÕES DE PAGAMENTO
74. Os pagamentos serão efetuados pelo Departamento de Finanças da Câmara Municipal de
Ponta Grossa, através da conta corrente da CONTRATADA, na Agência 3304, operação 003, da
Caixa Econômica Federal, conta bancária 789-2, sendo vedado qualquer reajuste.
7.2. O pagamento será efetuado no prazo máximo de até 20 (vinte) dias a contar da data da
juntada da Nota Fiscal e de acordo com o valor Empenhado.
7.3. Fica ressalvada qualquer alteração por parte do Departamento de Finanças ou da
autoridade competente que couber, quanto às normas referentes ao pagamento por questões
relevantes devidamente fundamentada.
CLÁUSULA OITAVA - PRAZO DE VALIDADE DA VIGÊNCIA DO CONTRATO
8.1. O presente CONTRATO ora firmado entre a Câmara Municipal de Ponta Grossa e
CONTRATADA terá validade de 12 (doze) meses, com início de vigência a partir da publicação
do extrato do contrato no Diário Oficial do Município.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prestados, nos
termos e prazos contratuaimen te-pfevistos, após terem sido devidamente atestados pelo-Fi
do Contrato. as
Av, Visconde de Taunay, 820 » Paria Grossa - PR - CEP 84051-000 - Fone: (42) 3220-7100 / Fax: (42) 3220-7141
e-mail: cnpatiempa.pr.gov.br / site: www. empa.prgov.br
Estado do Paraná
Câmara Municipal de Ponta Grossa 15
e
"4.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CLÁUSULA DÉCIMA - DAS OBRIGAÇÕES DA CONTRATADA
10,1. Obriga-se a CONTRATADA ao cumprimento das cláusulas deste contrato, relativas ao
objeto do contrato, bem como, às exigências do Edital.
10.2. Entregar o objeto licitado conforme especificações deste edital, mantendo em
compatibilidade com as obrigações assumidas, todas as condições de habilitação e qualificação
exigidas na licitação, durante toda a execução do contrato.
sa 10.2.1. A CONTRATDADA deverá manter durante a prestação do serviço, estrutura adequada às
necessidades de segurança do trabalho, área de trabalho sempre limpa, arcando com as
despesas para tanto necessárias.
10.3. Indicar à CONTRATANTE, por escrito, em até 05 (cinco) dias após a assinatura do
contrato, nome e telefones de contato dos funcionários que atenderão às requisições referentes
objeto contratado,
10.4. Realizar os serviços de objeto desse Termo nos dias e horários pré-estabelecidos junto ao
setor Administrativo, bem como, tendo em vista a permanência e a circulação de pessoas nas
dependências da Câmara Municipal de Ponta Grossa.
10.5. Prestar as informações e esclarecimentos solicitados pelo CONTRATANTE.
10.6. Garantir a qualidade.
10.7. Providenciar a imediata correção das deficiências e/ou irregularidades apontadas, de
qualquer natureza, pela Câmara Municipal de Ponta Grossa e cumprir integralmente as normas
regulamentadoras, no prazo máximo de 5 (cinco) dias, salvo outro ajustado em comum acordo,
10.8. Comunicar ao CONTRATANTE, por escrito, qualquer anormalidade nos serviços e prestar
todos os esclarecimentos julgados necessários.
10.10. Arcar com eventuais prejuízos tausados à Câmara Municipal de Ponta Grossa e/ou a
terceiros, provocados por ineficiência ou irregularidade cometida na execução do contrato.
10.10. Arcar com todas as despesas, taxas, impostos ou quaisquer outros acréscimos legais,
a que vierem a ocorrer, por sua conta exclusiva.
10.11, Não transferir a terceiros, no todo ou em parte, a execução do presente contrato.
10.12. Responder pelo cumprimento dos postulados legais vigentes no âmbito federal, estadual
ou municipal, bem como, ainda, assegurar os direitos e cumprimento de todas as obrigações.
10.13. Substituir e/ou refazer, imediatamente e sem qualquer ônus para a Contratante, o material
elou serviço entregue em que for verificada divergência com as especificações descritas neste
Termo de Referência e seus Anexos, sujeitando-se às penalidades cabíveis.
10.14.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o servidor CLEVERSON GONSALVES, portador
da CI/RG nº 9609333-0, CPF nº 051.334.309-14, para exercer a fiscalização e inspeção na ú
contratação do serviço. objeto da licitação, devendo proceder ao registro das ocorrências, a
as providências Necegsárias ao seu fiel cumprimento e apurar a ocorrência de «
ea L |
Av. Visconde de Taun=;. 880 - Ponta Grossa - PR - CEP 84051-000 - Fone: (42) 3220-7100 / Fax (42) 3220-7141
e-mail: cnpgdbempa.pr.gov.br | site: www cmpa.pr.gov.br
x Câmara Municipal de Ponta Grossa 4
Estado do Paraná
Ps nstancias que versem acerca do inadimplemento contratual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cabiveis.
12.3. O instrumento contratual poderá ser alterado com fundamento nas disposições previstas no
EN art. 65 da Lei 8.666/93 e com alterações posteriores,
12.4. O edital do Pregão, na forma Presencial nº 24/2019, bem como, cópia da ata da sessão
publica do Pregão, integram o presente processo, independentemente de transcrição, para que
sejam dirimidas quaisquer dúvidas e ou interpretações.
CLÁUSULA DÉCIMA TERCEIRA —- DAS PENALIDADES
13,1. A CONTRATADA estará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prevista neste edital.
13.5. As multas mencionadas nos itens 11.2, 11.3 e 11.4 serão descontados dos pagamentos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é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Av. Visconde de Taunay, 880 - Ponta Grossa - PR - CEP 84051-000 - Fone: (42) 3220-7400 / Fax: (42) 3220-7141
e-mail: empalicmpg,prgov.br / site wwwcnpoprgov.br
a
Câmara Municipal de Ponta Grossa tr)
Estado do Paraná “q.
USULA DÉCIMA QUINTA - DISPOSIÇÕES FINAIS
15.1. Esta licitação é regida nos moldes da Lei nº 10,520/2002, Decreto nº 3.555/2000, Lei
Complementar nº 123/2006 e subsidiariamente, a Lei Federal nº 8.666/1 993, todas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CLÁUSULA DÉCIMA SEXTA - DO FORO
16.1. As partes contratantes elegem o foro da Comarca de Ponta Grossa, para dirimir quaisquer
dúvidas acerca deste instrumento,
Por estar de acordo, assinam o presente Contrato.
RO
roberto da Cârriara Municipal de Ponta Grossa
Ef 615.356.059-87
ÇÕES ELÉTRICAS LTDA
CNPJ nº 13.595.116/0001-62
"WO N
Visto do Fiscal do AS RUN
Testemunhas:
Nome: Edu Á do. A Wo ra. nd. “453 490-%
Nome; Mfccoui da Metto- da. tule RG.nº Sar Do A
Visto do Assessor Jurídico: A. Es
dO a -
B, PACHECO DE CARVALHO
ASSISTENTE TÉCNICO JURÍDICO
Câmara Municipal de Ponta Grossa « PR
Av. Visconde de Taunay, 880 » Ponta Grossa - PR - CEP 84051-000 - Fone; (42) 3220-7100 / Fax (42) 3220-7141
e-mail: cnpatbempa.pr.gov.br | site: www. empg.prgov.br
</t>
  </si>
  <si>
    <t xml:space="preserve">Câmara Municipal de Ponta Grossa LF
Estado do Paraná
A
EXTRATO DE CONTRATO DE PRESTAÇÃO DE SERVIÇO nº 43/2019
PREGÃO PRESENCIAL nº 24/2019
Contratante: CÂMARA MUNICIPAL DE PONTA GROSSA
Contratada: SED AUTOMAÇÃO E INSTALAÇÕES ELÉTRICAS LTDA. - CNPJ (MF) sob
nº13.595.116/0001-62.
Objeto: CONTRATAÇÃO DE EMPRESA HABILITADA PARA INSTALAÇÃO, REPARAÇÃO E
= REVITALIZAÇÃO DA ILUMINAÇÃO AO REDOR DE TODA CÂMARA MUNICIPAL DE
PONTA GROSSA, EM CONFORMIDADE COM AS ESPECIFICAÇÕES E
DETALHAMENTOS CONSIGNADOS NO EDITAL E OBSERVADA AS
DISCRIMINAÇÕES PREVISTAS NO ANEXO 01 - TERMO DE REFERÊNCIA.
Vigência: 12 (doze) meses a contar da data da publicação do extrato do contrato.
valor: R$ R$ 81.300,00 (oitenta e um mil e trezentos reais).
Dotação Orçamentária:
01.001.01.031.0001.2001 - MANUTENÇÃO DAS ATIVIDADES DO PODER LEGISLATIVO
3.3.90.39.16.00 - MANUTENÇÃO E CONSERVAÇÃO DE BENS IMÓVEIS
3.3.90.30.26.00 — MATERIAL ELÉTRICO E ELETRÔNICO
Ponta Gross | em 06 de dezembro de 2019.
Ai (| 1)
ereador DA
Presidente da- ra
d ente o dá
/
Pá
f
Av, Visconde de Taunay, 880 - Ponta Grossa - PR - CEP 84051-000 - Fone (42) 3220-7100 / Fax: (42) 3220-7141
e-mail: cmpgddempa.pr.gov.br | site: www.empa.prgov.br
TRANSPORTE COLETIVO
ALTERAÇÃO DE ITINERÁRIO - BOREAL VIA BORATO
Em contamidade coma Lei Municipol 13.2472/0018-€ com o contido nos
p ia tdemiriittaNivios: 3250517209) 331 70088E20 19, entire que es poor
do dia Té de dizembro será alterada à Ilineirário da tinha BOREML VIA
BORATO, contorme tabela abaixo. Se medo dr gropieler vm menoe tampo
de vagem pera as atuais usuúnrios da tenha, bem coma, para aancemento
de tava empreendimento Porto Sónia,
ITINERÁRIOS
— EmA HTM) [ Boo ção pr
FERMMINAS (NORE AS] Dia AUÉRIA DOS SANTOS SCUDLAREK MEF) JMREITA
CAMPOS MELO ASQUIENCHA | | LUIZ CANLOS MILGENGLAO TSQUERDA
ERMESTO MALELA [RABIALISTA ARULDO MAREAM CesquenDa|
ALICE MALTA MARTINS EO
O 1D FOME DE DAH «Esqueça
CATHANINA EMY DIREITA, [CARLA DIETA !
“eoNgoNnas ÊSQUERDA | DER POR “EsquinDa.
dO RCA IRIA ) ANDORINHA (ESQUERDA ]
santomação |
| Ba ———
SMOMCOLA
NORGESTE E
EE LOMENA
tumérra Pisa ma
ESGIUERDA DINERTA
MENTA |
ESQUERDA |
opta | | | |
BOA VISTA
2)
CHAPADA [2] é
; am
PREGÃO PRESENCIAL nº 23/2019
PROCESSO ADMINISTRATIVO nº 41/2019
TERMO DE ADJUDICAÇÃO
Tenda em wie 2 reatização da sessão pública do Pregão na forma Presençial nº ZUa018,
reálizádia no dia 24 Se novembro de 2019:4s 13:20 hs, gestinado a contritação de empresa es-
pecalizada para reforma do pavimento interior (subsolo) da Cémara Muricçist de Ponta Grossa
am conformidade com as ssgeciicações w detalhamentos consignados no Edital e obaeivado as
discriminações peovistas nó Anexo [1 - Termo de Referência,
Tendo em vista a análise de lorda a documentação das empresas + o consequenta cumpri
mento des requesãos,
Tonda em veia todos os propedimentos renilzndos posttrint à sensão publica de acorio
com o que rege o Edital,
Tendo em vista o resultado do julgamento do emcurdo impetrado e
Tendo em vista E compelência da auiondade superior para adjudicar o objeto do Pregão
Presencial nº 232019 à empresa vencedora da cenama, conforme art. 4º Iprciso XXI ui tai nº
1052002;
ADJUDICO o objeto da licitação à seguinte empresa veritedora:
- WAM LICITAÇÕES LTDA EPP - CNPJ: 20073, 477/0001-60,
VALOR GLOBAL PARA O CONTRATO: R$122,000,00 (cento e vinte e dois mil reais).
AUTORIDADE SUPERIOR: Vermador DANIEL MILLA FRACCARO
Pontã Grossa, 96 do dezembro ve Z019.
Vereador DANIEL MILLA FRACCARO
Presdente da Cámara Municipal de Ponta Grossa
Diretoria Geral de Serviços Administrativos
PREGÃO PRESENCIAL nº 23/2019
PROCESSO ADMINISTRATIVO nº 41/2019
TERMO DE RESULTADO
OBJETO O úbjeto deste Pregão &amp; s contração dk ompresa sspecuhzada gota reforma do par
mento interior isuvsalo) da Cámara Mumicipal de Ponta Grossa, em conformidade cum as espacih-
cações e detalhamento consignados no Edna e dbsenvada ns discriminações previstas no Anexo
01 - Termo de Reterância,
+ WAM LICITAÇÕES LTDA EPP - CNPJ: 20.973, 4771000160:
VALOR GLOBAL PARA O CONTRATO: R$122.000,00 (cento e vinte e dois mil reais).
AUTORIDADE SUPERIOR Vereador DANIEL MILLA FRACCARO
PREGOEIRO: Charies Motzger Ferreira
Ponta Grossa, 06 de dezembro de 2049.
Vereador DANIEL MILLA FRACCARO
Prosadente da Câmara Municipal de Ponta Grossa
Diretoria Geral de Serviços Administrativos
PREGÃO PRESENCIAL nº 23/2019
PROCESSO ADMINISTRATIVO nº 41/2019
TERMO DE HOMOLOGAÇÃO
Deçormdo q Processo Licitatório Mocabdade PREGÃO, na arma PRESENCIAL nº
2W2018 (MENOR PREÇO GLOBAL), em sessão publica resfzada no dis 23 de nosembro da
2019 48 13:30 hs, HOMOLOGO o resultado nos Lermos do processa, e, sm fesuria; vs seguintes
termos
OBJETO: O objeto deste Progão é contratação de empresa especiakeadis paras reforma cão prvi
mento inferior (subáoia] da Câmara Murici de Ponta Grossa, am conformidade com as especiti-
cuções e detalhamentos consignados no Edital e viserveçta as distriminações previstas no Anexo
Ot» Termo de Relerôncio.
« WAM LICITAÇÕES LTDA EPP - CNPJ: 20.973.477/0061-60,
VALOR GLOBAL PARA O CONTRATO: R$+22.000.00 (cento e vinte-e dois mil reais)
AUTORIDADE SUPERIOR: Vereador DANIEL MILLA FRACCARO
PREGOEIRO: Charles Meteger Ferraira
Ponta-Grossa, Db de dezembro de 2013.
Vereador DANIEL MILLA FRACCARO
Presidente da Câmara Municipal de Ponta Grossa
EXTRATO DE CONTRATO DEPRESTAÇÃ a3I20A
PREGÃO PRESENCIAL |
Contratante CAMARA MUNICIPAL DE PONTA GROSSA &gt;
Contratada SED AUTOMAÇÃO E INSTALAÇÕES ELÉTRICAS LTDA. - CNPJ (MF) sob
nº13.595.116/0001.62,
Objeto: CONTRATAÇÃO DE EMPRESA HABILITADA PARA INSTALAÇÃO, REPARAÇÃO E RE-
VITALIZAÇÃO DA ILUMINAÇÃO AQ REDOR DE TODA CAMARA MUNICIPAL DE PONTA GROS-
SA EM CONFORMIDADE COM AS ESPECIFICAÇÕES E DETALHAMENTOS CONSIGNADOS
NO EDITAL E OBSERVADA AS DISCRIMINAÇÕES PREVISTAS NO ANEXO 01 - TERMO DE
REFERÊNCIA.
12 (duzej meses a contar da data da publicação do exbalo do contrata,
Valor: R$ R$ 81.300,00 (oitenta e um mil u truzentos reais).
Dotação Orçamentária:
01,004,01,03t,000120014 - MANUTENÇÃO DAS ATIVIDADES DO PODER LEGISLATIVO
3,3:90.39,18.00 - MANUTENÇÃO E CONSERVAÇÃO DE BENS MÓVEIS
3.3,90.10,28,00 - MATERIAL ELÉTRICO É ELETRÔNICO
Ponta Grossa en DG de dezembro de 2019,
Vereador DANIEL MILLA FRACCARO
Presidente ts Câmara Municipal do Ponta Grossa
EXTRATO DE CONTRATO DEPRESTAÇÃO DE SERVIÇON* 44/2019
TOMADA DE PREÇOS Nº (1/2019
Contratards CAMARA MUNICIPAL DE PONTA GROSSA
Contratada ELETROTEC SISSTEMAS DE ENERGIA LTDA - EPP» CNPJ TT 780 138/0001-85
EXECUÇÃO DO PROJETO DE REESTRUTURAÇÃO E ADEQUAÇÃO DA REDE ELE-
TRICA E LÓGICA DO PRÉDIO DA CÂMARA MUNICIPAL DE PONTA GROSSA, COM FORNECI-
MENTO'DE MATERIAL PRÓPRIO E MÃO DE CERA ESPECIALIZADA.
Vagbncia: 42 (dose) meses a contar ca data de publicação do siirato do contrato,
Valor: R$ 417.146,75 (quatrocentos e dezessete mil, conto e quarenta e seis renis e detento
e cinco centavos),
Orçamentária,
01,001 .01,031.0001. 1002 — CONSTRUÇÃO, AMPLIAÇÃO E REFORMA PRÉDIO DO PODER
LEGISLATIVO
4.4/90.51 DOM - OBRAS E INSTALAÇÕES - EDIFÍCIOS ADMINISTRATIVOS
Ponta Grossa. om U6 de dezembro de 2018.
Vereador DANIEL MILLA FRACCARO
Presidenta da Câmira Munigipal de Ponta Grossa
</t>
  </si>
  <si>
    <t xml:space="preserve">|
CAMARA MUBIEERMANBE PONTA GROSSA Pág.: 1 de 4
CNPJ: 77.780.138/0001-85
PR
Exercício: 2023
ROS UMERIO
DA,
dé
VIA
Processo 2499/2023
Interessados
Requerente: DEP.5-DA-DEPARTAMENTO ADMINISTRATIVO
Protoc. em: DIRETOR GERAL
Assunto: LICITAÇÃO SEGURANÇA DO TRABALHO - PROCESSO LICITATORIO
Data Inicial: 25/10/23 16:02:56
Local Inicial: DEP. ADMINISTRATIVO
Detalhamento: LICITAÇÃO SEGURANÇA DO TRABALHO
Situação: Em Tramite Físico
Resultado:
Senha Para Consulta Web: 44893
Observações:
Atenção: Somente serão prestadas informações referente ao processo com apresentação deste.
Telefone Protocolo: (42) 3219 - 7300 - Site: https://Awww.pontagrossa.pr.leg.br
Link para consulta do processo: https://empg.oxy .elotech.com.br/protocolo/consultaProcesso
Cámara Municipal de Ponta Grossa
Estado do Paraná
Ponta Grossa, 25 de Outubro de 2023
Senhor Diretor:
Venho respeitosamente à presença de Vossa Excelência
solicitar autorização, para abertura de procedimento licitatório, o qual tem por objeto a
contratação de empresa especializada para a CONTRATAÇÃO DE EMPRESA
ESPECIALIZADA NA PRESTAÇÃO DE SERVIÇOS ESPECÍFICOS DE SAÚDE E
SEGURANÇA DO TRABALHO, com as características e especificações constantes
na planilha de orçamento.
JUSTIFICO a necessidade da contratação da referida prestação
de serviço, uma vez que, para o desempenho das atividades parlamentares, privando
pela segurança e saúde dos servidores da Câmara Municipal, visando também
cumprir as determinações do Ministério de Trabalho.
Desta forma, a contratação de empresa nesse ramo visa
promover de forma constante e eficiente a elaboração de todos os atos e lançamentos
devidos para o funcionalismo publico.
Segue anexo três orçamentos, dos quais foi obtido o preço
máximo para a licitação:
e Valor máximo admitido para licitação: R$ 29.960,00 (vinte e nove mil
novecentos e sessenta reais)
Segue anexa a planilha com a descrição dos serviços a serem
contratados.
Sem mais para o presente, reiteramos protestos de estima e
consideração.
Av. Visconde de Taunay, 880 - Ponta Grossa - PR - CEP 84051-000 - Fone: (42) 3220-7100
site: www.pontagrossa.pr.leg.br
Puta. a pleno delncai gps poses persam
omtqumado:
TAN! fue |) ?
AO DA.
(6) presente:Sequ informação de dotação
orçamentaria; “dis idade financeira, atesto do
DG e orçamentos. Apto para prosseguimento.
|tnformumos queiá Dutação Grçamontart | SCI — 27/10/2023
ane
Veisgoni Ivei eque a útugesa ser vaan penha)
na seguinte dotação: A Flavio Ubirath otoko Ferreira
NR É
eniador SCI
01.001.01.031-40U1.2:30% - MANST:
DAS ATIVIDADES VU PODER LEG!S!
orem vt pm
pl pm +
33 9% 39.00.00. Outra 4 |
Bovniçes ele Tinenires - PI 65 Goereuls de Bucal
Paqu tas BIA NO a M a Me ro oulbvzoe, duay-
buvva da da vs oco Ss pupsuo 4 du
31/10/23
Célia Recina da Em va Paulino o
Contisa 1 vaL268/0-0
Câmara Municipal sá Ponta Grossa Leonard Imann Soares
Chefe do Depai Administrativo
. Câmara Mu Ponta Grossa
kd do
| y 1 no
sela tome dp Car aa
Fical,
DB
dk lo | 43
JA Itala la Habelo Saptan:
FILIPE CHOCIAI
Presidente
Câmara Municipal de Ponta Grossa
Câmara Municipal de Ponta Grossa
LEONARDO 440OFPMANN SOARES
Chefe dos Serviços Administrativos
Ao
Exmo. Sr.
HENRIQUE RAIER DE LARA
Diretor Geral dos Serviços Administrativos
Av. Visconde de Taunay, 880 - Ponta Grossa - PR - CEP 84051-000 - Fone: (42) 3220-7100
site: Www.pontagrossa.pr.leg.br
Em tempo
fem adtsupado de
e Lda Pa 0 cemadot
( harles Netzagr Feneua
6 aulovito o prossequmento
aotijIaS
fd
€
FILIPE CHOCIAI
Presidente
Municipal de Ponta
Ao Presidente,
Tendo em vista a urgência da contratago, uma vez
tratar-se de empresa especializada em serviços de
Saíde e Segurarça do Trabalhador, para atendimentoês
exigências do eSocial, que para os órgios públicos, o
prazo para o envio dos sobre SST ter se encerrado
em 01 de janeiro de 2023, rão ter sido cumprido, e
ainda a proximidade do encerramento do exercício e
necessidade da interrupgo dos processos licitatrios, e
também o Art.24 da Lei 8.666/93, em seu inciso Il, é
dispensével a licitago para outros serviços e compras de
valor at 10% (dez por cento) do limite previsto na
alinea "a", do inciso Il do artigo anterior e para
alienages, nos casos previstos nesta Lei, desde que rão
se refiram a parcelas de um mesmo servio, compra ou
alienago de maior vulto que possa ser realizada de
uma Ss vez; solicitamos AUTORIZAGO para o
prosseguimento da contratado pela modalidade
DISPENSA, a fim de que a contratago ocorra O mais
breve possível, para atendermos às exigências do
Ministério do Trabalho.
Anexosês fis 12à 16 as certiddes negativas da empresa
MORO &amp; SAMWAYS LTDA (MoroSeg Medicina e
Segurarça do Trabalho) que apresentou o menor
orçamento (R$9.135,00 nove mil e cento e trinta e
erando a produgo, por estimativa, de
o por ano).
CERTIDÃO
, Certifico que a fim atender o
interesse público, o valor inicial foi
corrigido mediante do descarte dos
orçamentos da empresa Medpon (fls.6),
devido a mesma apresentar preço muito
superior à média das outras empresas
fornecedoras.
A elabor;
preços máxim
ão de nova planilha de
está acostada às fls. 18.
a
Câm Municipal de Po Grossa
harles Metzger Ferreira
PREGOEIRO
,
PG, 221 ne
Câmara Municipal de Ponta Grossa
Estado do Paran, Grossa, 25 de outubro de 2023
ATESTADO
Senhor Presidente:
Como Diretor Geral dos Serviços Administrativos, com
fundamento no inciso |, do $ 1º, do art.4º do Anexo X, da Lei nº 8.058/2005, venho
à presença de Vossa Excelência, atendendo a solicitação do Chefe do
Departamento de Administração, Sr. Leonardo Hoffmann Soares, ATESTAR a
efetiva necessidade da CONTRATAÇÃO DE EMPRESA ESPECIALIZADA NA
PRESTAÇÃO DE SERVIÇOS ESPECÍFICOS DE SAÚDE E SEGURANÇA DO
TRABALHO, PELO PERÍODO DE 12 (DOZE) MESES CONTADOS A PARTIR
DA DATA DE PUBLICAÇÃO DO EXTRATO DO CONTRATO NO DIÁRIO
OFICIAL DO MUNICÍPIO, CONFORME ESPECIFICAÇÕES CONSTANTES DO
ANEXO | DO EDITAL.
ATESTO a necessidade do procedimento para regulamentar o
desempenho das atividades parlamentares, privando especificamente pela
segurança e saúde dos servidores da Câmara Municipal, atendendo as
exigências do Ministério do Trabalho e da Segurança do trabalho.
e VALOR TOTAL MÁXIMO ADMITIDO PARA A LICITAÇÃO: R$
29.960,00 (vinte e nove mil novecentos e sessenta reais).
Para que possa produzir os efeitos legais, firmo presente.
HENRIQUE RÁIER DE LARA
DIRETOR GERAL DOS SERVIÇOS ADMINISTRATIVOS
AO
EXMO. SR.
FILIPE DE OLIVEIRA CHOCIAI
DD. PRESIDENTE DA CÂMARA MUNICIPAL DE PONTA GROSSA
Av. Visconde de Taunay, 880 - Ponta Grossa - PR - CEP 84051-000 - Fone: (42) 3220-7100
site: www.pontagrossa.pr.leg.br
COTAÇÃO DE PREÇO |
Cotação para contratação de empresa especializada na prestação de serviços
específicos de Saúde e Segurança do Trabalho (SST), conforme especificações abaixo,
em atendimento das necessidades das Secretarias Municipais.
EMPRESA: MEDVITAE SAÚDE E SEGURANÇA DO TRABALHO
CNPJ: 19.616.443/0001-30 Uigea j Es
ENDEREÇO: Avenida Doutor Francisco Burzio, 465 — Centro — Ponta Grossa/PR
FONE: (42) 3028-1377 / (42) 99857-0092 /
E-MAIL: contato(dmedvitae.com.br
tem | Quant | Und Descrição Preço Preço
Unitário Total R$
| s : 7 R$, 5
01 1 Und Elaboração do PGR — Programa | R$ R$
de Gerenciamento de Riscos 2.500,00. | 2.500,00
Ocupacionais: O documento deve
ser apresentado de forma
impressa e digital, devendo ser
revisado sempre que necessário é
; pelo menos uma vez ao ano.
02 1 Und Elaboração do PCMSO - R$ R$
Programa de Controle Médico de 2.500,00 | 2.500,00
Saúde Ocupacional. O documento
será apresentado de forma
“| impressa e'digital, Ê
0314 Und Elaboração do LTCAT — (Laudo | R$ «IR$
Técnico das Condições do | 3.000,00 3.000,00
Ambiente | de Trabalho). O
documento deve ser apresentado
de forma impressa e digital.
04" [1 Und | LAUDO TÉCNICO DE R$ R$
INSALUBRIDADE E 4.000,00 | 4.000,00
Pal Ra PERICULOSIDADE - Eres ERR É EN
05 Por Atendimento a serem realizados: R$30,00 | R$ 30,00
reuso - Exame Admissional
- Exame Demissional
- Exames Periódicos
- Exames de retorno ao trabalho e
ppt | de mudança de cargortunção | ct | eis
DB rs Und Eletrocardiograma R$45,00 | R$225,00
O RS E Und Hemograma Completo R$ 20,00 R$ 100,00
08 |5 EUnd | Aguidade Visual! 7. [R$25,00 | R$ 125,00
| 09 8 Und Audiometria R$ 30,00 | R$ 240,00
ER ae — Total R$ |
OBS: IMPLANTAÇÃO E GERAÇÃO DE DADOS NO FORMATO XML. COM ENVIO
DIRETO AO GOVERNO FEDERAL PARA ATENDER AO ESOCIAL DE FORMA
(42)3028-1377 | (42)99816-0008
k Rua Dr. Francisco Burzio, 465.
”
-,
Ru]
med +
COMPLETA NO QUE SE REFERE AOS EVENTOS 5-2210, 8-2220 E S-2240,
RELATIVOS À SAÚDE E SEGURANÇA DO TRABALHO (SST)
OBSERVAÇÕES:
e Para uma cotação mais precisa é muito importante informar O número de
cargos ou o número de funcionários. -
e Para envios dos dados ao eSocial é cobrado um valor de R$ 9,00 por
vida ativa, visto que o sistema cobra por vida ativa enviada.
e Ovalor de R$ 30,00 para exames admissional, Demissional, periódicos,
retorno ao trabalho e mudança de risco é unitário, sendo que O valor e
multiplicado ao número de funcionários que realizam os exames.
e Correção de nome do exame, No item 5 o exame mudança de cargo
a mudou para mudança de risco, conforme estabelecido pela NR 7.
MEDVITAE
TREINAMENTO Quanaiúomi ris
PROFISSIONAL im
ER GERENCIAL E
Sa SEG:19616443000130 ap
Najet Saieh El Sayed — Engenheira de Segurança
(4230281377 | (42)99816-0008
Rua Dr. Francisco Burzio, 465
(n
Saudax
MEDICINA E SEGURANÇA ORÇAMENTO
DO TRABALHO
PARA: CÂMARA MUNICIPAL DE PONTA GROSSA
DADOS DA EMPRESA PROPONENTE:
Razão social: Saudax Medicina Ltda ME
CNPJ: 08.741.163/0001-37
Inscrição Estadual: Isenta
Endereço: Rua Frei Caneca, 2350 — Trianon — Guarapuava/PR
Telefone: (42) 3035-2911
Contato com: Suelen
E-mail: financeiro(Dsaudax.com.br
ESPECIFICAÇÃO DOS SERVIÇOS
k
PREÇO PREÇO
ITEM TD
E a RESSRIÇAD UNIT R$ | TOTAL R$
Elaboração do PGR — Programa de Gerenciamento
de Riscos Ocupacionais: O documento deve ser
01 1 apresentado de forma impressa e digital, devendo 2.100,00 2.100,00
Ser revisado sempre que necessário e pelo menos
Ha uma vez ao ano.
Elaboração do PCMSO — Programa de Controle
02 1 Medico de Saude Ocupacional. O documento será | 2.100,00 2.100,00
j apresentado de forma impressa e digital. á
i Elaboração do LTCAT -— Laudo Técnico das
03 1 Condições do Ambiente do Trabalho). O documento “2.100,00 2.100,00
será apresentado de forma impressa e digital. Wim
04 1 e Técnico de Insalubridade e Periculosidade- 2.100,00 2.100,00
Atendimento a serem realizados: hs
-Exame Admissional
“Exame Demissional
05 60 -Exames Periódicos 100,00 6.000,00
“Exames de Retorno ao Trabalho e de mudança de
E função/cargo. E 4 a]
06 5 Eletrocardiograma 50,00 | 250,00
[07 5 Hemograma Completo : 10,80 54,00
08 5 Acuidade Visual 12,00 60,00
09 8 Audiometria 22,00 | 176,00
VALOR TOTAL: 14.940,00
Observações:
* IMPLANTAÇÃO E GERAÇÃO DE DADOS NO FORMATO XML COM ENVIO DIRETO AO
GOVERNO FEDERAL PARA ATENDER AO E-SOCIAL DE FORMA COMPLETA NO QUE SE
REFERE AOS EVENTOS $-2210, S-2220 E S-2240, RELATIVOS A SAUDE E SEGURANÇA
DO TRABALHO (SST).
*- AS CONSULTAS E EXAMES SERÃO REALIZADOS CONFORME A DEMANDA.
Guarapuava, 23 de outubro de 2023.
SAUDAX ER
MEDICINA LTDA cio frase ceia
VE MEDICAL TOR 0676! 63000137
08741163000137 Ear mo,
SAUDAX MEDICINA LTDA ME
CNPJ 08.741.163/0001-37
Rua Frei Caneca, 2350 — Trianon — Guarapuava/PR :
Rua Augusto Severo, 145 - Nova Russia — Ponta Grossa/PR
MOR&gt;SEG
Medicina e Segurança do Trabalho
Preço Unitário
R$
| EM
Preço Total R$
R$ 1.000,00
E
-|- | [- E
Elaboração do PCMSO Programa de
y ,O! R$ 1.000,00
Controle Médico de Saúde Ocupacional R$, 1.000,00 |.R$. 1.000,0
3 -D00,
Und
Und.
Und
Und
Atendimentos a serem realizados:
- Exame Admissional
Por - Exame Demisssional
j produção - Exames Periódicos R$ fa Dá Ee
- Exames de retorno ao trabalho e de
mudança de cargo/função
6 | Ss | Und Jricwocardiogama TT [RS asoo(RE 2500]
[7 | 5 | und fremogramacompleto [R$ azoo(Rs 6000]
[8 | s | und Jhidadevisua TT [R$ 1800] R$96,00]
es Tra fhidiomeçia OT TREO Tao pone” 100,00]
R$ 7.515,00
Obs: Envio dos eventos 5-2210, 5-2220 E S-2240 no e-social.
Empresa : Moro e Samways Ltda
CNPJ : 08.962.600/0001-42
Av: Monteiro Lobato 3396 Jardim Carvalho- Ponta Grossa - PR
Fone: (42) 999283636 - (42) 999077800
Email: comercial6Omoroseg.com.br
Local: Ponta Grossa | Data: 24/10/2023
MORO &amp; SAMWAYS Assinado de forma digital por
LTDA.:0896260000014 MORO &amp; sAMwaYs
LTDA.:08962600000142
Z Dados: 2023.10.24 18:00:10 -03'00'
Representante legal
| PGR-P
E pRoração do PGR rograma de R$ 1.000,00 ;
Gerenciamento de Risco
Elaboração do LTCAT - Laudo Técnico da E
R 000,00 | R$ 1.000,00
Condições do Ambiente de Trabalho
LAUDO'TECNICO DE INSALUBRIDADE E :
R$ 4.000,00 | R$ 4.000,00
A
ee T oa fom=[- [NSSIiImas
[oouz fode Jos Juve foco fot oco [o — oco DEL E
[tou eeze Joooo foozi  Jooo — Josi ouso loose ooss
sto Jeso Jodie Jor Joc Joc Jomo [om foco ou
(ester Jecos Tocos [ooo [os [os [oco [oco —|
00'00b'Z 00:09 00'000'+ 00'009'L 00'04 00'000'Z E fo |
ge 'ceo'z ec'ceoz 00'001'Z 00'00L'Z 00'000'y 00'000"+ 00'000'G1 | 00'000's1 | 00:000'p 00'000'+
00'004'9 00'007'9 00'00L'Z 00'00L'z 00'000'"L 00'000'L 00'000's1 | 00'000'91 | 00'000'€ 00'000'€
ce'ceg' ec'cegg 00'00L'Z 00'00L'Z 00'000'L 00'000'L 00'000's1 | 00'000'51 | 00'005:z 00'005'z
ce'cego ee'cesg 00'00L'Z 00'00L'Z 00'000"L 00'000'L 00'000'51 | 00'000's1 | 00'005:z 00'005'Z
($a) ouegun ($a) ($a) oueyun
ojed Bjo 1 0Ss1J Sed
E
[=]
o
eweJBo!psesoneja]pun | E
'opdunyjoBJeo
Sp Bjuepntu ap s oujegeu oe ousoje! ap Sewexa -
SOPOLSA SSWBXI -
feuoIssitusg suwexa -|
IeuoIssimWpy awexa -
“SOPeZIjeS UeJss e sojusuupusjy
diL7 -30VAISONIIIaId
3 JQVARIANTVYSNI 3a ODINDaI1 OANVT
124Bip 8 essesdu euuO) ap opejussesde)
BJSS OjueLundop O (oyges| ap eusiquiy op
pun b
Se9ÍIpUOZ SEP ONU991 Opne7) — 1917 op ogóeIoqeia pn Ra É
? “123BIp é esseuduy! uLIO) Sp
Opejusssude pues ojusuunoop O “jeuojsednoo apnes epfpun
SNPA S]ONUOQ Sp BueIBO — OSWId OP opSeIogea
“oue oe
Zen LN SOUSUÍ Ojad 9 ouPSsS98u anb eiduas opesinai
Jes opusnap 'jejBip a essesduy euuo; op opejussasde| pur
J8S eASp Ojustundop Q :sipuoiednog soosny
9P QUSLBNDUSISS) ap BúWEIBO IJ — HI Op ogÍeIogei3
Fes SESE
ep PAjewnsa
0EôNpold 10d
E
Iejos odeia
tejo 1 oder
DISONON NOdaa3w aVLIA GIN
“(USS) OHIVBVBL OG VôNVENDIs 3 JGNVS Y SOALLVIIU “OPZ-S 3 OZZT-S 'OTZZ-S SOLNIAI SOV 383338 3S 3ND ON VIINdINOD VINHOS 30 IV IDOSA OV HIANILV Vavd TvuIdas
ONHIAOD OV OLINIT OIANI INOD NAX OLVINHOS ON SOGVA 30 Oyóv4IO 3 OVÍVINVIdIAI (IVNOISSINIA 3 IVNOISSIINAY “OJIAQIHIA) SIVNOIDVANDO SOGQIYIA SODAZIN SIWVX 3 (di1I) JavVaIsoINDIdad
3 3GVOIYENNVSNI 30 091ND31 OANV (ddd) OIYVIDNIGIAIHA ODISYEDOISSISOHA 1343 “(Uv2LT) OHTVEVAL 30 SIVINIISINV SIQÍIANOD 3a ODINI3L OANVT (OSINDA) TVNODVENDO 3GNVS 30 ODIGIW
JIOHLNOD 30 VINVHDOUA (uod) SOISIY 3] OLNIINVIDNINIO IG VINVEDONA OQ OvÍvEOSVII Viva 'ODI4IN3 3 OHIVBVEL OG OIBZISININ OQ 9T IST 6 7/5 OUIINNN SIHVINIINVINDIY SVINHON Sy OavNy
io
CAMARA MUNICIPAL DE PONTA GROSSA
R$ 1,00
PR
Exercício: 2023
Declaramos, nos moldes da legislação vigente, que existe a dotação orçamentária para cobrir as despesas abaixo
Número de Reseva: 693 Data: 26/10/2023
aa 01.001.01.031.0001.2.001 -3.3.90.39.00.00 - OUTROS SERVIÇOS DE
Radilziãos qo TERCEIROS - PESSOA JURÍDICA E pao no
TOA. cunmcenasiseas 29.960,00
Comentários
——p NO
26/10/2023 - 10:52:58
“ia Regina da/3itva Paulino
petáco - CRQ nº 052268/0-0
âmara Mamicipal dá Porita Grossa
www.elotech.com.br Página 1 de 1
| euibea JQrUIOD"yDSjo|S:MMMm
&lt;=—
(eLopeuos
ONNNVA VAIS VA VNIDIY vao
id VSSONO VINOd 3a
qa JS IVIIDINNA VEVINVO IohesuOdsow spepiun eogna oejsS9 uosjo(a euasIs : CEO ep spent cigano pera,
ELLSZOSL Sv'0246€6 v5'006'226 L6'STe "Gp T vb'906' LITE 00'0 ey'eegLzra E
9b'sse"6oB"L 0o'0 oo'o oo'o 00'096'6z 900 SresGiZzT
EVLSZOSL Sb'024'6€6 +5'006'226 L6'Gze'6p/T vr'906 ZTE oo'0 BrESGLZL'O
9'sge'60g'L 00'0 00'0 o0'0 00'096'6Z o0'o BresGLzzT ao
EL'LSZOSL Sv'ozp'6€6 v5'006'226 L6'sTe'6epzT vr'go6 LITE er'esg Lo
9r'sse'60g'L 00'0 o0'0 00'0 00'096'6z o0'o BressLZZT
EZOCIOL/9T E EZOZ/0L/9Z :opousa
VSaIdSIa va ILlIoNvTIva
EZOZ :O191o19x3
YNvava
( VSSOND VINOd IG TVdISINNIN Vavinvo (
MINISTÉRIO DA FAZENDA
Secretaria da Receita Federal do Brasil
Procuradoria-Geral da Fazenda Nacional
CERTIDÃO NEGATIVA DE DÉBITOS RELATIVOS AOS TRIBUTOS FEDERAIS E À DÍVIDA
ATIVA DA UNIÃO
Nome: MORO &amp; SAMWAYS LTDA.
CNPJ: 08.962.600/0001-42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&lt;http:/Mww.pgfn.gov.br&gt;.
Certidão emitida gratuitamente com base na Portaria Conjunta RFB/PGFN nº 1.751, de 2/10/2014.
Emitida às 08:41:49 do dia 13/06/2023 &lt;hora e data de Brasília&gt;,
Válida até 10/12/2023.
Código de controle da certidão: 6B4E.527C.2650.899A
Qualquer rasura ou emenda invalidará este documento.
Va
Estado do Paraná DZ
Secretaria de Estado da Fazenda
Receita Estadual do Paraná
Certidão Negativa .
de Débitos Tributários e de Divida Ativa Estadual
Nº 032262268-47
Certidão fornecida para o CNPJ/MF: 08.962.600/0001-42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20/03/2024 - Fornecimento Gratuito
A autenticidade desta certidão deverá ser confirmada via Internet
www.fazenda.pr.gov.br
Página 1 de 1
Emitido via Internet Pública (2wtizorã os 02:30)
rontu cross PREFEITURA MUNICIPAL DE PONTA GROSS
PROCURADORIA GERAL DO MUNICÍPIO
CADASTRO ÚNICO DA DÍVIDA ATIVA MUNICIPAL
anos
Certidão Negativa de Débitos
Certidão Nº: 138495 /2023
Código de Autenticidade: 551D3E0B5F7887D41 157E2D9CE98ID9I
IDENTIFICAÇÃO CONTRIBUINTE
CGCM: 663632
CNPJ/CPF: 08.962.600/0001-42
Nome: MORO &amp; SAMWAYS LTDA
Endereço: ,
Bairro:
Complemento:
Município: /
IDENTIFICAÇÃO REQUERENTE
Nome: CÂMARA MUNICIPAL DE PONTA GROSSA
Finalidade: LICITAÇÃO “
PROTÓCOLO: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
PONTA GROSSA, 21 de novembro de 2023
ATENÇÃO: ESTA CERTIDÃO FOI EMITIDA VIA INTERNET.
Para verificar a AUTENTICIDADE deste documento acesse www.tributos.
utilize a opção AUTENTICAR DOCUMENTOS. Utilize o código de autent
(diferencia letras maiúsculas e minusculas).
LIDADE DE 60 (SESSENTA) DIAS A CONTAR DA DATA DE SUA EMISSÃO.
pontagrossa.pr.gov.br e
icidade informado acima.
ESTE DOCUMENTO TEM A VA
21/11/2023, 09:04
Consulta Regularidade do Empregador
Ra se
cas
Certificado de Regularidade
do FGTS - CRF
Inscrição: 08.962.600/0001-42
Razão A
Social:
Endereço: RUA EDUARDO PRADO 193 / UVARANAS / PONTA GROSSA / PR / 84025-
370
MORO E SAMWAYS LTDA ME
A Caixa Econômica Federal, no uso da atribuição que lhe confere o Art.
7, da Lei 8.036, de 11 de maio de 1990, certifica que, nesta data, a
empresa acima identificada encontra-se em situação regular perante o
Fundo de Garantia do Tempo de Servico - FGTS.
No) presente Certificado não servirá de prova contra cobrança de
quaisquer débitos. referentes a contribuições e/ou encargos devidos,
decorrentes das obrigações com o FGTS.
Validade:19/11/2023 a 18/12/2023
Certificação Número: 202311 1900483781266804
Informação obtida em 21/11/2023 09:04:33
A utilização deste Certificado para os fins previstos em Lei esta
condicionada a verificação de autenticidade no site da Caixa:
WWw.caixa.gov.br
Mtps:/consulta-cr caixa gov.briconsultacrflpages/consultaEmpregador st
1
CERTIDÃO NEGATIVA DE DÉBITOS TRABALHISTAS
Nome: MORO &amp; SAMWAYS LTDA. (MATRIZ ECRILIAIS)
CNPJ: 08.962.600/0001-42
Certidão nº: 65835555/2023
Expedição: 21/11/2023, às 09:05:47
Validade: 19/05/2024 - 180 (cento e oitenta) dias, contados da data
de sua expedição.
Certifica-se que MORO &amp; SAMWAYS LTDA. (MATRIZ E FILIAIS), inscrito(a)
no CNPJ sob o nº 08.962.600/0001-42, NÃO CONSTA como inadimplente no
' Banco Nacional de Devedores Trabalhistas.
Certidão emitida com base nos arts. 642-A e. 883-A da Consolidação
- das Leis do Trabalho, acrescentados pelas Leis ns:º 12.440/2011 e
13.467/2017, e no Ato 01/2022 da C6JT, de 21 de janeiro de 2022.
Os dados" constantes desta Certidão são de tTesponsabilidade dos
Tribunais do Trabalho. À
No: caso de Pessoa jurídica, a Certidão atesta a empresa em relação
a todos os Seus estabelecimentos, agências ou filiais. ;
A aceitação desta certidão condiciona-se à VEriticação. de sua
autenticidade no Portal do Tribunal Superior do Trabalho na
Internet (http://www.tst.jus.br).
Certidão emitida gratuitamente.
INFORMAÇÃO IMPORTANTE
Do Banco Ndcional de Devedores Trabalhistas constam os dados
necessários a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lei;''ou decorrentes
de execução de acordos firmados Perante o Ministério Público do
Trabalho, Comissão de Conciliação Prévia ou demais títulos que, por
disposição legal, contiver força executiva.
CÂMARA MUNICIPAL DE PONTA GROSSA
ATO Nº 30/2023
O PRESIDENTE DA CÂMARA MUNICIPAL DE PONTA GROSSA e o PRIMEIRO
SECRETÁRIO, no uso de suas atribuições legais e regimentais,
RESOLVE
Art.1º- Designar, sem prejuizo de suas atribuições funcionais, a partir desta data, os servidores.
LUIZ CARLOS LIMA, CPF nº 286.614.869/04, BRUNA DE OLIVEIRA, CPF nº 084 310.289-
296 TIAGO SATORU ISHIZAKA MACHINSKI, CPF 044.154 459/26, para sob a Presidência
do primeiro, constituírem a COMISSÃO DE RECEBIMENTO DE BENS E SERVIÇOS, com
a finalidade de atestar a execução dos serviços e das aquisições da Câmara Municipal.
Art.2º. Este Ato entra em vigor na data de sua publicação.
Ponta Grossa, em 1º de fevereiro de 2023.
Vereador FILIPE DE OLIVEIRA CHOCIAI Vereador Pastor EZEQUIEL BUENO
Presidente da Câmara Municipal Primeiro Secretário
CÂMARA MUNICIPAL DE PONTA GROSSA
ATO Nº 31/2023
O PRESIDENTE DA CÂMARA MUNICIPAL DE PONTA GROSSA e o PRIMEIRO
SECRETÁRIO, no uso de suas atribuições legais e regimentais,
RESOLVE
Art.1º- Designar os servidores LUCIANE MARIA FERREIRA, LUIZ CARLOS LIMA, CLEVERSON
GONSALVES, MONICA PAINKA PEREIRA e ELAINE ANTUNES DA SILVA, sob a
Presidência do primeiro e Secretariada pelo segundo, constiluirem a COMISSÃO DE
LEVANTAMENTO PATRIMONIAL DA CÂMARA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possivel conhecer e tratar da realidade patrimonial da Câmara Municipal de
Ponta Grossa.
Art.2º. Ficam revogadas disposições em contrário.
Art.3º- Este Alo entra em vigor ma data de sua publicação.
Ponta Grossa, em 1º de fevereiro de 2023
Vereador FILIPE DE OLIVEIRA CHOCIAI Vereador Pastor EZEQUIEL BUENO
Presidente da Câmara Municipal Primeiro Secretário
CÂMARA MUNICIPAL DE PONTA GROSSA
ATO Nº 32/2023
O PRESIDENTE DA CÂMARA MUNICIPAL DE PONTA GROSSA e o PRIMEIRO
SECRETÁRIO, no uso de suas atribuições legais e regimentais;
Considerando o dispasto no inciso |V do artigo 3º da Lei Federal 10.520, de
17/07/2002,
Considerando, finalmente a necessidade de adequação à Lei 14.133/2021 (nova
Lei de Licitações) que regula os processos de licitação para União, Estados, Distrito Federal e
Municipios;
RESOLVE
Art.1º- Designar os servidores CHARLES METZGER FERREIRA e NATALIA RABELO SANTANA,
para sem prejuizo de suas atribuições administrativas, atuarem como. Pregoeiros
nos procedimentos licitatórios através da modalidade de PREGÃO ELETRÔNICO!
PRESENCIAL, objetivando a aquisição de bens e serviços, no exercício de 2023
Parágrafo único - Em razão da atribuição de Pregoeiro, será atribuida a Gratificação por Encargos
Especiais - GEE 01
Art.2º- As licitações serão realizadas como regra na forma eletrônica, ficando a forma. presencial,
usada em caráter excepcional devidamente motivada.
Parágrafo único - Quando da autorização para a realização do certame licitatório presencial, o
Presidente designará aquele irá conduzir o procedimento,
Art.3º- Fica autorizada a adesão à plataforma digital da empresa Bolsa de Licitações &amp; Leilões
do Brasil - BLL.
Art,4º- Fica determinado aos pregoeiros a operacionalização do sistema eletrônico
Art.5º- Designar, os servidores LUCIANE MARIA FERREIRA, CLEVERSON GONSALVES e
ELAINE ANTUNES DA SILVA, para, sem prejuizo de suas atribuições administrativas,
comporem a Equipe de Apoio.
Art.6º. Ficam revogadas disposições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constituirem a COMISSÃO
DE LICITAÇÃO, com as atribuições fixadas no estatuto das Licitações e Contratos
Administrativos (Lei Federal nº 8.666 de 21 de junho de 1993), para o processamento de
licitações no exercício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025.043.769/44, exercente do emprego
público efetivo de Contadora, para sem prejuízo de suas atividades, desempenhar a função
de GESTORA DO PORTAL DA TRANSPARÊNCIA,
Art.2º- Indicar, os seguintes abaixo relacionados, sem prejuizo de suas atividades, como
responsáveis pelo fornecimento de cada informação para o Portal da Transparência, dos
seguintes icones.
1) Geral. CELIA REGINA DA SILVA, Contadora, Servidora Efetiva
11) Pessoal, FELIPE SCHEIFER DE CASTILHO, Chefe do Setor de Recursos Humanos,
Servidor Comissionado
Hll) Diárias: CELIA REGINA DA SILVA, Contadora, Servidora Efetiva.
IV) Administração; HENRIQUE RAIER DE LARA Chefe do Setor de Administração,
Servidor Comissionado e CHARLES METZGER FERREIRA, Assistente de
Administração ||,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VIl) Orçamento: FLAVIO UBIRATHAN YOTOKO FERREIRA, Contador, Servidor Efetivo
e CELIA REGINA DA SILVA, Contadora, Servidora Efetiva.
VIII) Veículos — GABRIELA QUINTANILHA DE SOUZA, Chefe do Setor de Transportes,
Servidor Comissionado.
Art.3º- O descumprimento destas normas acarretará em pena de responsabilidade.
Art.4º- Ficam revogadas disposições em contrário
Art.º Este Ato entra em vigor ma data de sua publicação.
Ponta Grossa, em 1º de fevereiro de 2023.
Vereador FILIPE DE OLIVEIRA CHOCIAI Vereador Pastor EZEQUIEL BUENO
Presidente da Câmara Municipal Primeiro Secretário
pes
— mu
Nica
ua sob zioWç sa;
a OP ABOiQIUAA Bu
Ed Ego
(sonejuso sias a ejusAou e siga ajas o Ejuéjgio é tdi
OBIODIuA
UU SZUO) 96'286'L | $H :OBÍBNOM E EJLd OLIXBIN JOJ2A
96'286'LL | (GH) IVIOL HOIVA
00'z6L 00'pz oo'zz 00'0z 00'0€ emouwopny 80 60
- - - - - + —
S9'L6 |  eeer 001 00'8L 00'5Z | jensia apepinoy | so 80
) E : z z + |
0€ LZ 9c pl 080L 00 cl 0002 ojejduoo euesbousH so Z0
T T T o + z
0€ cez | 999 0005 00'Sy 00'sy eweIbopJedona|3 so 90
1 1 “ogdunyobies
ep eduepnu op e ouegem oe ouoje! ep sowexa -
SOMNPOUSd SOWEXI -
[BUOISSILISG SUEXI -
0r'99z'z 99'9g 00'00L 00'04 00'0€ [BUOISSIWpy Stex3 - pun op so
:SOPBZIB2! US19S E SOjuaupus)y
: a ' : ET ' ê ' a diL7 -JAVAISONOISIA
99 99€'€ 99:99€'€ 00001 Z 00 000'y 00 000'y 3 aavaisenivsNI aq ODINDaL oanyma pum LO vo
L
[ [24Bip é essesduy! eu)
ERRAR ua denis An: a ºp opejussalde pjos ojusundop O (oyeges ep auaiquy
ee ceo'z ce ccoz 00'00L'Z 00'000"L 00'000'€ OP SaGÍIpuoS Sep ooluog| opne7) — 1y91] Op ogeioger] pum Lo £o
L
“Teubip e essosduu
ER esse cais VARA ii BULIO) 9P OpejuaseJde pJSs ojusuunop O jeuojoednog epnes un
99'998'L 99'998'L 00'00L'Z 00'000'L 00'005'Z 2P OMP9 S]onuod Sp eueIboIs - OSWId OP OBSEIOQEI Pp | LO co
T “OUB OB Z2A BUIN sous ojad a ougssadau I
enb eduss opesinos ses opusasp Jeudip e essesdui
99'998'L 99'998'L 00'00L'z 00'000'L 000052 BULIO; SP Opejussaide 19s sAap ojustundop Q :sieuoednoo pun o) LO
| | SOIS SP OjusLuBIUSISS Sp eweIbo!y — YId Op ogdeJogeia |
1
(Su) sesew z|- | ($8) oueyun ($a) ($a) ($a) | OvôisosaIa pun big | te
OWIXVIN 05014 BIP9N xvanvs DISONOWN | IVA GIN jenp
VLIOM E Bed SONIXVIN SOdIHA SP OVÔNILGO BJed SOLNIIANVDIO SP VETINVAS
Oyjeges1 Op BUIDIpay 9 Apnes ap oáinas :OLIrgo
</t>
  </si>
  <si>
    <t xml:space="preserve">/Á Bo
1
A . .
Câmara Municipal de Ponta Grossa
Estado do Paraná
PARECER
Interessado: Chefe do Departamento de Administração
Assunto: PREGÃO ELETRÔNICO nº 24/2023 — Serviço de Saúde e
Segurança do Trabalho
1. RELATÓRIO
O Chefe do Departamento de Administração, Leonardo Hoffmann
Soares, submete à apreciação o presente processo, tendo em vista a deflagração de
certame licitatório, na modalidade Pregão Eletrônico, visando a contratação de
empresa especializada na prestação de serviços de saúde e segurança do trabalho
pelo prazo de 12 (doze) meses, contados a partir da publicação do extrato do contrato
no Diário Oficial do Município.
É justificada expressamente a necessidade da contratação pelo Diretor
Geral dos Serviços Administrativos, Henrique Raier de Lara — fl. 03.
Consta no processo planilha de valores, pesquisa de valor referencial,
solicitação de orçamentos e cotação de preços.
Foi indicada a fonte de custeio para arcar com o dispêndio e adequação
da despesa com a Lei Orçamentária Anual, fis. 01-verso.
Ainda em análise, consta no processo cópia do ato de designação do
Pregoeiro e equipe de apoio.
Constam minutas e resumo do edital; anexos e do contrato, instruídos
com as especificações do objeto e dos atos concernentes ao certame.
O Coordenador do SCI se manifestou às fl. 01-v.
O Senhor Presidente autoriza o solicitado (fl. 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AN
Av. Visconde de Taunay, 880 - Ponta Grossa - PR-CEP 84051-000 - Fone: (42) 3220-7100
site: Www.pontagrossa.pr.leg.br
Cámara Municipal de Ponta Grossa
Estado do Paraná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para prestação de serviço específico de saúde e de segurança do
trabalho, pelo prazo de 12 (doze) meses, contados a partir da publicação do extrato do
contrato no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valor global.
Adotou-se, aqui, a forma eletrônica, já em observância à nova lei de
licitações — Lei nº 14.133/2021 — a qual determinou a sua aplicação como regra (artigo
17, 82º).
Art. 17. O processo de licitação observará as seguintes fases, em
sequencia:
(:)
S$ 2º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XXI da Constituição Federal. Nessas situações, há possibilidade de uso do
critério do menor valor global.
3. CONSIDERAÇÕES FINAIS
Av. Visconde de Taunay, 880 - Ponta Grossa - PR- CEP 84051
; -000 - Fone: (42) 3220-
site: Www.pontagrossa.pr.leg.br gt
53
A
Cámara Municipal de Ponta Grossa
Estado do Paraná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c/c o art. 40).
O edital, quando se refere à habilitação, define as condições de
participações e a forma de apresentação das propostas, não sendo solicitada
a documentação desnecessária além daquelas relativas à habilitação jurídica, fiscal e
de que não emprega menores. (LL art. 27, | a V, 28 e incisos, 29 e incisos, art. 40, VI,
c.c. os arts. 7º, XXXIlle 195 8 3º da CF)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24/2023, são examinadas pela assessoria jurídica da
Administração, tudo em conformidade com os incisos | a Vie XIl e o parágrafo único
do art. 38 da LL c/c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24 de novembro de 2023
Cr Da
Mônica Painka Pereira
Assistente Técnica Jurídica
Av. Visconde de Taunay, 880 - Ponta Grossa - PR - CEP 84051
h -000 - Fone: 's
site: Www.pontagrossa.pr.leg.br no E and aa
</t>
  </si>
  <si>
    <t xml:space="preserve">|
Câmara Municipal de Ponta Grossa
Estado do Paraná
AVISO DE LICITAÇÃO
Pregão Eletrônico nº 24/2023
A Câmara Municipal de Ponta Grossa - PR realizará às 09 hs 30 min do dia 07 de
dezembro de 2023, através da Bolsa de Licitações e Leilões (www.bllcompras.org.br),
Pregão Eletrônico, para contratação de empresa visando a prestação de serviços de saúde
e segurança do trabalho, em conformidade com as especificações e detalhamentos
consignados no Edital e observados as discriminações previstas no Anexo 01 - Termo de
Referência.
e Valor Máximo: R$ 11.987,96 (onze mil novecentos e oitenta e sete reais e noventa e
seis centavos).
Maiores informações, bem como a integra do edital e seus anexos poderão ser obtidos no
Setor de Licitações, no horário das 13 às 18 horas, no prédio da Câmara Municipal de Ponta
Grossa, telefones (42) 3220-7100 - 3220-7151 ou ainda através dos links
https://www,pontagrossa.pr.leg.br ou https://bll.org.br
E-mail: pregaoDpontagrossa.pr.leg.br
Ponta Grossa, 22 de setembro de 2023.
A
Vereádo. E OLIVEIRA CHOCIAI
Presidente da Câmara Municipal de Ponta Grossa
Av. Visconde de Taunay, 880 - Ponta Grossa - PR- CEP 84051-000 - Fone: (42) 3220-7100
site: Wwww.pontagrossa.pr.leg.br
Câmara Municipal de Po E
nta Gr ã
Estado do Paraná a essa ; Ê
Ê
| LE Nº 14 815 é
ê
Dispõe sobre a implanta; j
Prevenção de Acidentes Earl (es era da É
Unidades de Ensino Funda
fe Emaio de Ponta Grossa et Sa Rede Municipal
Estado do Paraná, decret
termos do 8 6, do Art. 88, Pe É Presidente, nos
Promulgo a seguinte
| LEI
a issões ns Prevenção de Acidentes Escolares
; ei Ve Tede municipal de ensino de Ponta
Art 2º. A CIPA-Escolar --se à aplic laborar normas especi
oro, pao o ambiente” enc PO diese de
Ocorrência de acid % desen, Prevenir ou minimizar a
dasativi soc eg típicos de acontecerem durante O desenvolvimento
DE PONTA GROSSA, :Ê
rgânica Municipal, Ê
Parágrafo único - A CIPA.
eventos delituosos e
Art. 3'- A CIPA-Escolar será!
'endos à segurança pública,
Instalada peju direção da unidude escolar
$Hº- Os técnicos de segu do tral Tesponsáveis por
rança balho da Prefeitura serão
*Supervisignar o projeto e a atuação da CIPA-Escolar nus unidades
82º. Aos À ini
Pee aa id Poderão ser ministrados cursos específicos
Art.d'. Compete à CIPA-Escole
Estou cm, tm de OUiras a serem definidas pelo Poder
É elaborar plano de
de
HU. elaborar Mapa de Risco do se n
lente escolar;
E ore Plano de Contingência É tealizar os treinamentos necessários;
identificação de coment, vticações no ambio mnseo visando a
" Err pon pelo Na a &amp; segurança de alunos e funcionários,
e * funcionários informações relativas à Segurança no
1. realizar a avaliação do cumpri
valiao primento das metas
Trabalho e discutir eventuais Situações do rico dentina"? di
E
Ê
;
mpetência para atuar nas áreas do Ê
$
É
:
Ê
Leimrianis- pag do E]
Câmara Municipal de Ponta Grossa
|
PIA,
&gt; tado do Paraná
Pm
trágrafo od a 4 Ee o ren detá Indicar ao Poder Exeo
o E j
Eri Es cia equipamentos Objetivando Prevenir ou
|
Utivo a realização de Ê
Amt 8".
s “IPA Escolar ter amguint composição Ê
o
E)
1 2(doio) servi
u 268) prosas indo na escoa;
profess q
TU. 2 (dois) alunos Ed id
IV. 2 (dois) Tepresentantes da Somunidade escolar.
Os membros da CIPA.) indi
Pi s A Escolar serão indicados de acordo Som 08 critérios que É
$2"- Qualquer servidor di unidade escolar,
Seegória, poderá participar como meat da Cpondentemento de setor ou
83º O mandato dos
mem
Permitida uma ad terá duração do 1 (um) ano,
Escolar se reunirão Ordinari
n iamente uma vez por mês,
À Secretaria Municipal do Educação.” SS, qual deverá ser enru rs
)
* Na ocorrência de acidentes será convoca,
Ar.
da reunião extraordinária,
Ver. PASTOR EZEQUIEL BUENO
1º Secretário
Pró tona
| teima E
pat
(+ Câmara Municipal de Ponta Grossa
i Estado do Paraná
Sb
EMENDA À LEI ORGÂNICA MUNICIPAL Nº 74
Promove alteração na Lei Orgânica Municipal, conforme especifica.
[eutõuo O 1uiajuoo eieg
eidoo 3 ouaundop ajsy
A MESA EXECUTIVA DA CÂMARA MUNICIPAL, nos termos do art. 52,5
2º da Lei Orgânica do Município de Ponta Grossa, promulga a seguinte
E
g
É
EMENDA
Art. 1º - A Lei Orgânica Municipal passa a vigorar com as seguintes alterações:
“Art, 114-A
$ 1º - As emendas de Vereadores ao Projeto de Lei Orçamentária
Anual serão aprovadas no limite de 2% (dois por cento) da receita corrente
líquida prevista no projeto encaminhado pelo Poder Executivo, sendo que à
metade deste percentual será destinada a ações e serviços públicos de
saúde. (NR)
$3º- É obrigatória a execução orçamentária e financeira das
programações a que se refere o 6 1º deste artigo, em montante
correspondente a 2% (dois por cento) da receita corrente liquida realizada
no exercício anterior, conforme os critérios para a execução equitativa da
Programação definidos na lei complementar prevista no &amp; 99 do Art, 165 da
Constituição Federal. (NR)”
Amt. 2º- Esta Emenda à Lei Orgânica do Município entra em vigor na data de sua
publicação.
z
Ê
4
á
5
É
g
á
ê
E
E
Ê
E
E
E)
Y
z
á
g
&amp;
El
i
ê
5
g
ES
É
5
&amp;
8
p
rá
(Esta Emenda foi aprovada pela Câmara Municipal, na Sessão Ordinária
realizada no dia 20 de novembro de 2.023, conferindo com o original que consta no
Livro de Registro de Emendas, deste Legislativo).
FETO
18080418:
DIRETORIA DO PROCESSO LEGISLATIVO, em 20 de novembro de 2.023
COMISSÃO EXECUTIVA
Ver. FILIPE CHOCIAI
Presidente
Ver. PASTOR EZEQUIEL BUENO
1º Secretário
Ver. DANIEL MILLA FRACCARO
Vice Presidente
Ver. DR. ERICK CAMARGO
2º Secretário
Ver. JOSÉ CARLOS S. RAAD - DR. ZECA
3º Secretário Proj. 02/23
AVISO DE LICITAÇÃO
Pregão Eletrônico nº 24/2023
A Câmara Municipal de Ponta Grossa - PR realizará às 09 hs 30 min do dia 07 de
dezembro de 2023, através da Bolsa de Licitações é Leilões (www blicompras.org.br), Pregão
do trabalho, em conformidade com as especificações e detalhamentos consignados no Edital e
observados as discriminações previstas no Anexo 01 - Termo de Referência.
no Setor de Licitações, no horário das 13 às 18 horas, no prédio da Câmars Municipal de Ponta
Grossa, telefones (42) 3220-7100 - 3220-7151 ou ainda através dos links https://www.pontagrossa,
pr.leg.br ou hitps;//bil.org.br
E-mail: pregao(pontagrossa, pr.leg br
Ponta Grossa, 22 de setembro de 2023.
Vereador FILIPE DE OLIVEIRA CHOCIAI
Presidente da Câmara Municipal de Ponta Grossa
Tá NAL DECONTAS DES:
Detalhes processo licitatório
TAB DO PARANA
|
Io
Volta!
Informações Gerais +
Entidade Executora
Ano*
Nº licitação/dispensa/inexigibilidade*
Instituição Financeira
Contrato de Empréstimo
CÂMARA MUNICIPAL DE PONTA GROSSA
2023
24
| id cad provenientes de organismos internacionais/multilaterais de crédito
Modalidade”
Número edital/processo*
Descrição Resumida do Objeto*
Forma de Avalição
Dotação Orçamentária*
Pregão
2499/2023
+» Contratação de empresa visando a prestação de serviços de saúde e segurança
do trabalho...
Menor Preço ”
0100101031000120013390390000
Preço máximo/Referência de preço - 11,987,96
R$*
Data de Lançamento do Edital 23/11/2023
Data Abertura 07/12/2023 Data Registro 24/11/2023
NOVA Data Abertura Data Registro da Retificação
Data Cancelamento Data Registro do Cancelamento
Há itens exclusivos para EPP/ME? Sim v
Há cota de participação para EPP/ME? Não ” Percentual de participação:
Trata-se de obra com exigência de subcontratação de EPP/ME? Não dr
Há prioridade para aquisições de microempresas regionais ou locais? Não ”
Para maiores informações, consulte o site da entidade: http: //www.pontagrossa,prleg,br
0,00
Atenção: o TCE-PR não possui cópia dos arquivos dos editais. Eles devem ser obtidos exclusivamente junto aos municípios /entidades.
CPF: 76122263915 (Logout)
A o ag
Câmara Municipal de Ponta Grossa
Estado do Paraná
PREGÃO ELETRÔNICO nº 24/2023
Aviso de Retificação nº 01
A CÂMARA MUNICIPAL DE PONTA GROSSA, através de seu pregoeiro, torna
público, para conhecimento dos interessados, a retificação do aviso de licitação
referente ao Pregão Eletrônico nº 24/2023, conforme o que se segue:
Onde se lê: "Ponta Grossa, 22 de setembro de 2023."
Leia-se: "Ponta Grossa, 22 de novembro de 2023."
Ponta Grossa, 24 de novembro de 2023.
Caco La
ARLES METZGER FER
Pregoeiro
Av. Visconde de Tauna
y, 880 - Ponta Grossa - PR -C
à - CEP 84051-000 - -
site: www.pontagrossa.pr.leg.br ER a nl
CONSORCIO INTERMUNICIPAL SAMU CAMPOS GERAIS - CIMSAMU
CONSÓRCIO PÚBLICO
ANTADO PO PARAR, =
RELATÓRIO RESUMIDO DA EXECUÇÃO ORÇAMENTÁRIA
CAMENTÁRIO
á FISCAL E DA SEGURIDADE SOCIAL
JANEIRO À OUTUNRO 202VBIMESTRE SETEMBRO-OUTURRO
q 3 se
FEESAE
CONSÓRCIO INTERMUNICIPAL SAMU CAMPOS GERAIS - CIMSAMU
(CIO
ESTADO DO PARANÁ
RELATÓRIO DA EXECUÇÃO ORÇAMENTÁRIA
BALANÇO ORÇAMENTÁRIO
ORÇAMENTOS FISCAL E DA SEGURIDADE SOCIAL,
JANEIRO A OUTUBRO 2.0248IMESTRE SETEMBRO-OUTUSRO
tt ff Cof Do
emo Lg aldo
pri ES Pu ca
— Qu E
nda tom
cms
Eomntnrs o
CONSORCIO INTERMUNICIPAL SAMU CAMPOS GERAIS - CIMSAMU!
CONSÓRCIO PÚRLICO
ESTADO DO PARANÁ.
RELATÓRIO RESUMIDO DA EXECUÇÃO ORÇAMENTÁRIA
DEMONSTRATIVO DA EXECUÇÃO DAS DESPESAS
inelimo san Bo di
ANTLISSA ag mau
es
Dior Pinanceira Comeolador interna
CONSÓRCIO INTERMUNICIPAL SAMU CAMPOS GERAIS - CIMSAMU
EXTRATO DE ADITIVO CONTRATUAL
3º TERMO ADTIVO AO CONTRATO DE PRESTAÇÃO DE SERVIÇOS DE ATENDIMENTO MÓVEL DE
URGÊNCIA PARA OPERACIONALIZAÇÃO E EXECUÇÃO DE AÇÕES PARA O SERVIÇO DE
ATENDIMENTO MÓVEL DE URGÊNCIA - SAMU NO ÂMBITO DO SISTEMA ÚNICO DE SAÚDE - SUS
PROCESSO ADMINISTRATIVO: 43/2022
CONTRATO Nº: 019/2022
PROCESSO DE LICITAÇÃO Nº: CONCORRÊNCIA Nº 02/2022
CONTRATANTE:
CONSÓRCIO INTERMUNICIPAL SAMU CAMPOS GERAIS - CIMSAMU.
CONTRATADA:
SMB SERVIÇOS DE ENGENHARIA E MEDICINA - CNPJ Nº 09.378.748/0001-05
OBJETO:
O PRESENTE TERMO ADITIVO TEM COMO OBJETO INSTITUIR A OBRIGAÇÃO DA CONTRADA DE
REPASSAR AOS PROFISSIONAIS DO SERVIÇO DE ATENDIMENTO MÓVEL DE URGÊNCIA (SAMU)
CAMPOS GERAIS A ASSISTÊNCIA COMPLEMENTAR REPASSADA PELA UNIÃO NOS TERMOS DAS
PORTARIAS GMIMS Nº1.135/2023 E 1,448/2023, BEM COMO REALIZAR O REEQUILÍBRIO
ECONÔMICO - FINANCEIRO DO CONTRATO PRINCIPAL EM DECORRÊNCIA DE ENCARGOS
PATRONAIS DECORRENTES DO REPASSE DOS VALORES PELA CONTRATADA,
VIGÊNCIA: O PRESENTE ADITIVO VIGORARA DURANTE O PERÍODO DE ASSISTENCIA
FINANCEIRA COMPLEMENTAR DA UNIÃO.
VALOR: REPASSE CONTRIBUIÇÃO R$ 18443213 (CENTO E OITENTA E QUATRO MIL
QUATROCENTOS E TRINTA E DOIS REAIS E TREZE CENTAVOS) - REEQUILIBRIO R$88.431,73
(OITENTA E OITO MIL, QUATROCENTOS E TRINTA E TRÊS REAIS E SETENTA E TRÊS CENTAVOS)
DOTAÇÃO ORÇAMENTÁRIA: ADMINISTRAÇÃO GERAL DO CIMSAMU — OUTROS SERVIÇOS DE
TERCEIROS — PESSOA JURÍDICA — 01.001.10.302.0001.1.001,3,3,90.39,00. FONTE 01 E FONTE
1064.
io REA RENT o
FUNDAÇÃO DE ASSISTÊNCIA SOCIAL DE PONTA GROSSA
SUPERVISÃO DE COMPRAS E LICITAÇÕES
RESULTADO DO PREGÃO ELETRÔNICO - 048/2023
PROCESSO Nº 078/2023
Objeto: — AQUISIÇÃO DE GÊNEROS ALIMENTÍCIOS - PANETONES E CHOCOTONES,
realizado em 22/11/2023;
4. COMERCIAL TOLOTTI LTDA - CNPJ 14.156.887/00
de
primeira
qualidade com Trutas
cristalizadas, validade minima
primária plástica,
hermeticamente fechada e
eso minimo de 500
e similar,
Am da E |
CHOCOTO) 1790 VAI 16.879,70
tradicional de primeira
qualidade. acrescida de gotas
de chocolate Peso
aproximado de 400 a
S00gramas. Validade minima
de 02 meses ma data da
emreysa, embalado em caixas
personalizadas, embulugem
primária plástica,
hermeticamente fechada e
atóxica, [Em qualidade similar,
igual ou superivr a Bauducoy
Total do fornecedor e da licitação R$ 33.240,80 (trinta e três mil, duzentos e quarenta reais é oitenta
centavos).
Ponta Grossa/PR, 24 de novembro de 2023.
ANDRESSA DOS PASSOS
Pregoeira
RR ol A EN true)
PREGÃO ELETRÔNICO nº 24/2023
Aviso de Retificação nº 01
A CÂMARA MUNICIPAL DE PONTA GROSSA, através de seu pregoeiro, torna público,
para conhecimento dos interessados, a retificação do aviso de licitação referente ao Pregão
Eletrônico nº 24/2023, conforme o que se segue:
Onde se lê: "Ponta Grossa, 22 de setembro de 2023,"
Leia-se: "Ponta Grossa, 22 de novembro de 2023."
Ponta Grossa, 24 de novembro de 2023.
CHARLES METZGER FERREIRA
Pregoeiro
EXTRATO DE CONTRATO DE FORNECIMENTO Nº 22/2023
PREGÃO ELETRÔNICO nº 45 /2023
Contratante: CÂMARA MUNICIPAL DE PONTA GROSSA
Contratada: VILLAS CESTAS COMERCIO DE PRODUTOS ALIMENTÍCIOS LTDA, pessoa jurídica
de direito privado, inscrita no CNPJ/MF sob o nº 42.671.235/0001.55.
Objeto: Contratação de empresa habilitada para aquisição de material de consumo.
Vigência: 12 (doze) meses, a contar da publicação deste extrato no Diário Oficial do Municipio
Valor Total: R$ 11.984,80 (onze mil novecentos e oitenta e quatro reais e oitenta centavos)
Dotação Orçamentária:
01.001.01.031.0001.2.001 - MANUTENÇÃO DAS ATIVIDADES DO PODER LEGISLATIVO
3.3.90.30.99.00.00 - OUTROS MATERIAIS DE CONSUMO
Ponta Grossa, em 09 de novembro de 2023
VEREADOR FILIPE DE OLIVEIRA CHOCIAI
Presidente da Câmara Municipal de Ponta Grossa
</t>
  </si>
  <si>
    <t xml:space="preserve">Re: Esclarecimentos edital PE 24/2023 Go
pregao(a)pontagrossa.pr.leg.br 6 de dezembro de 2023 às 10:06
Para: contato(Wtecnicap-brasil.com.br
Bom dia,
Em atenção à dúvida suscitada, tenho a esclarecer que é uma estimativa de 40 exames, divididos entre os
especificados.
Muito Obrigado. Att. Charles M Ferreira - Pregoeiro
5 de dezembro de 2023 às 18:54, contato(wtecnicap-brasil.com.br escreveu:
Prezados,
Somos a Tecnicap Brasil Ltda, empresa interessada em participar do referido pregão eletrônico,
nos serviços de saúde e segurança do trabalho.
Ao elaborar a proposta surgiu uma dúvida quanto ao item abaixo:
Item 05:
40 Unidades dos Atendimentos a serem realizados:
Exame Admissional
Exame Demissional
Exames Periódicos
Exames de retorno ao trabalho e de mudança de cargo/função;
Serão 40 unidades de cada exame? ( 40 Admissional, 40 Demissional, 40 periódico e 40 de
retorno ao trabalho ou mudança de cargo e função) ou serão apenas 40 exames, divididos entre
estes especificados?
Dúvida:
Desde já agradecemos pela atenção!
Cheila da Rosa Crippa
Sócia — Gerente Administrativa
cata Fone: (48) 984218066
TECNICAr BRASIL. cheila.crippa Qtecnicap-brasil.com.br
</t>
  </si>
  <si>
    <t>CAMARA MUNICIPAL DE PONTA GROSSA Pág.: 1 de2
CNPJ: 77.780.138/0001-85
PARANÁ
Exercício: 2018
DOCUMENTO
Processo 2016/2018
O Interessados
Requerente: PATRICIA HELENA PIMENTEL COSTA
Protoc. em: ADMINISTRAÇÃO
Assunto: PROCEDIMENTO LICITATORIO PREGÃO PRESENCIAL 25/2018 SERVIÇOS TELEFONIA
Data Inicial: 31/08/2018 15:25:12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p$€4 SF Câmara Municipal de Ponta Grossa
,
, Estado do Paraná
Ponta Grossa, 31 de Agosto de 2018.
Senhor Presidente:
Venho respeitosamente à presença de Vossa Excelência
solicitar autorização, para abertura de procedimento licitatório, modalidade
PREGÃO na forma PRESENCIAL - Menor Preço Global -, o qual tem por objeto
a CONTRATAÇÃO DE EMPRESA ESPECIALIZADA PARA A PRESTAÇÃO DE SERVIÇOS
DE TELEFONIA MÓVEL PESSOAL (SMP) SOB DEMANDA, COM FORNECIMENTO DE SIM
CARDS (CHIPS) E 30 (TRINTA) LINHAS TELEFÔNICAS DIGITAIS, E CESSÃO, EM
REGIME DE COMODATO DE 30 (TRINTA) APARELHOS DE TELEFONE CELULAR, NAS
MODALIDADES LOCAL, LONGA DISTÂNCIA NACIONAL, INTRA REGIONAL E INTER
REGIONAL, ATRAVÉS DE TECNOLOGIA 46, COM SINAL ABRANGENTE NO MUNICÍPIO E
MANUTENÇÃO DE PORTABILIDADE DA NUMERAÇÃO JÁ EXISTENTE, pelo prazo de 24
(vinte e quatro) meses, a contar de 28 de Outubro de 2.018, conforme
especificações e quantidades constantes no ANEXO .
JUSTIFICO a necessidade da contratação em epígrafe, em
virtude de que a telefonia celular proporciona agilidade na comunicação entre os
membros do Legislativo Municipal, no desempenho da sua missão institucional,
possibilitando a troca de informações e a tomada de decisão com a máxima
brevidade que o assunto requerer, de forma a garantir a excelência dos serviços
prestados no cumprimento de sua missão parlamentar, uma vez que, devido às
atribuições do cargo é fundamental a celeridade na tomada de decisões e, tais
decisões, muitas vezes, necessitam encontrar de imediato, em qualquer lugar,
seu executor ou quem possa providenciar para que elas ocorram, podendo
ocasionar prejuízos irreparáveis caso não aconteça no tempo e espaço
apropriados. Não contratar o serviço telefônico móvel seria dificultar a adoção de
providências necessárias para agilizar a tomada de decisões que independem de
rigores formais, mas que exigem celeridade.
Segue anexo os orçamentos, dos quais foi obtido o preço
máximo para a licitação:
Av. Visconde de Taunay, 880 - Ponta Grossa - PR - CEP 84051-000 - Fone: (42) 3220-7100 | Fax: (42) 3220-7141
e-mail: cempg(Dempg.pr.gov.br / site: www.cmpg.pr.gov.br
IA
À
|
mobalisas+e
Ú. is Es ada
Mina de Ponta Grossa
Patricia Helen, é
À 1?
CHEFE DO DEPTO. DE Pis , |
AO DEPARTAMENTO DE ADMINISTRAÇÃO
Informamos que há dotação orçamentária
disponivel e que a despesa será empenhada
na seguinte dotação:
01.001.01:031.0001.2.001 - MANUTENÇÃO
DAS ATIVIDADES DO PODER LEGISLATIVO
32,30.35.5800 - Setuias ha
Teleco mumicrtob 04h s/ f A o
Codandi Den vide
Ceotto, À asadi
Ls ca oa ] ESSA
Ao AA
Ee qua mídia do addal a
asas Mi Qto SS AL.
À A Ésea sofoalapue
a Asdsua da Câm Municipal Uê Pónia Grã.
PPatrícia Holena P. Costa
CHREFE DO LEPTO, Di aZNINISTRAÇÃO
stars , ,
I INS
| SMERA SS,
Câmara Municipal de Ponta Grossa Aos de seo qe,
Patricia Helena P. Costa N
CHEFE DO DEPTO. DE ADMINISTRAÇÃO nv ME as sutes eva
À ça N
Estado do Paraná
CD) VALOR GLOBAL MÁXIMO PARA O PREGÃO - R$
489.683,76 (Quatrocentos e oitenta e nove reais, seiscentos e oitenta e três reais e
setenta e seis centavos).
Sem mais para o presente, reiteramos protestos de estima e
consideração.
O beds
ANA RITA PONTES
Diretora Geral dos Serviços Administrativos
Ao
Exmo. Sr.
SEBASTIÃO MAINARDES JÚNIOR
DD. Presidente da Câmara Municipal de Ponta Grossa
Av. Visconde de Taunay, 880 - Ponta Grossa - PR - CEP 84051-000 - Fone: (42) 3220-7100 / Fax: (42) 3220-7141
e-mail: cnpgQcmpg.pr.gov.br / site: www.cmpg.pr.gov.br
2
Neres Load dista À Sívsa,
Prec
Sosa, ap, SS As
Esso (Balas [ante
aa ç
Câmara unicipal de P Pisca
Patrícia Helena P. Costa
CHEFE DO DEPTO. DE ADMINISTRAÇÃO
À. No. Ada
Comidas . São
Len de NOU-
queda O E.
das, ASE De 4 Joado
de o Bartira
Aderices se e ="
À Gar qua a
SINOS
Ema 1D/59/18
Véia. Voo
O |
Evo SBseegio o da Mação,
Vara SD beta Ops do Spa
ss Nos gAsliia na8o. De amo
messi | a uso das bd anão
(39 -33-4) Ss» soe SENAÁVO “ea
Câmara Municipal de Ponta Grossa b
Estado do Paraná
SERVIÇO TELEFONIA MÓVEL
ITEM SERVIÇO BÁSICO QUANTIDADE ESTIMADA
MENSAL
==
1 VC-1 (móvel/móvel - mesma operadora) (oito E dd tos)
2 VC-1 (móvel/móvel - outra operadora) (oito A rmirutos
ê A 4.000
a 1 bia (quatro mil minutos)
4 VC-2 (móvel/móvel - mesma operadora) Greer mc
5 VC-2 (móvel/móvel - outra operadora) Rg ed nutos)
A 7 3.000
b, poe [movel Ra) (três mil minutos)
7 VC-3 (móvel/móvel - mesma operadora) la bre Aro Inuits
8 VC-3 (móvel/móvel - outra operadora) (qua O ant os)
' a 2.000
bá Nem age aS; (dois mil minutos)
di 3.500
10 SMS (Envio de mensagem de texto) (três mil e quinhentas)
- Unidades
n TAFIFA ZERO INTRA GRUPO 30 aparelhos
12 ASSINATURA MENSAL 30 aparelhos
13 ADICIONAL POR CHAMADA (isento)
14 HABILITAÇÃO (isento)
15 SERVIÇO ROAMING (isento)
16 ADICIONAL DE DESLOCAMENTO (isento)
7 CAIXA POSTAL (isento)
Av. Visconde de Taunay, 880 - Ponta Grossa - PR - CEP 84051-000 - Fone: (42) 3220-7100 / Fax: (42) 3220-7141
e-mail: cnpg(Oempg.pr.gov.br / site: www.cmpg.pr.gov.br
O manga Mid
vasdo Qu se Toepbo do fosellidodo de
sda o Si es and:
(ssa EW Lic FAO
ala sado que ado" 14.09./8
soma do qo à Done Ra SANDRO AFL quad
e aaie E Noeg) — dies OMÍPR 29.346
SEC NE
Tas sbais as cima de
gos ai À so sÓ pa
SO QRUaneeto Bs 8 hz de.
(aee SM Sosa a
so s8ao À 1 ) Ve
ss asma Dos «Sta, x sd
3 Gisa, adsS ses do sqgutho
ess AS
é EA Sm alga
ão agem» guns also dp
q. o ss Ps ssa a BD
de go sAsdom, )
E entes 955 A
Câmara Municipal de Ponta Grossa
Patrícia Helena P Costa
CHEFE DO DEPTO. DE ADMINISTRAÇÃO
(Sonejuso ojo é ejuajio 9 sigo! Wn o ejusienb e sojusoojio jiu oJenh e ejussenb a sojueznp) 88
SOANEIJSIUILUPY SOSINISS SP [BSS BIOJSIA
SILNOd VLS VNY
MP
e ejusjas &amp; SiBaI S91] à EJUB)IO 8 SOjUSOSIAS |IUU SAOU 9 ejuajio e sojusooxenb) 97'€99'68h SH -sesou (onenb a ejuia) pz OLIXEU |2J0) JOJ2A
“Lepha SH:
(sonejuso sias
jenue OUIXEUI |2JO] JOJ2A
(sonejuso enou a êjusenb a siea! Sol) &amp; SojusdoJjenb |Itu sjuia) 6p'C0Y'0Z SH :lesuou! oLUIXEUU |BJO) JOJEA
97'€99'68P esirerrz | 6h€0V0z | OVOINA O VV SONIXVIA SIHOTVA
ojuasi ojuss! Ouss! ques! 00'0 000 so | TVISOd VXIVO (ouesi) LV
Ojuas! ojues! ojuasi ouas! 000 000 000 OINIINVOOISAA JA IVNOIDIAV (ques! | 94
oquesi ojues! ojuesi oues! 000 000 000 ONINVOS OSIAHIS (quesi) Sb
Quasi ojuasi Ojuast oquasi 000 000 00'0 “OvôvimiavH (quesi) yL
ojuas! ojuasi quest 000 00'0 00'0 VOVIVHO HOd IVNOlDIAV | - (quesi EL
9/'9gc'LL 88'109'5 66897 CE SL 00'SL 06 cc 006 IVSNIN VENLVNISSY | soujesede 0€ ann k
00'950'Z 00'8c5'€ 00'46Z 08'6 000L 00'0 09'6 Odnão VINI OHIZ VAlAVI | soyesede 0€ aNn LL
0025021 00'925'8 OS'OLZ coco 0€'0 sv'o 910 (oxe ep WeBesuau ap O1AU3) SINS 005'€ GN oz
00'092'6€ 00'088"PL 000421 20. | 080 0c'0 970 (oxyiengui) E-DA 000'Z | sou 6
00'842'26 00 +29'8+ 00'zs0 + ELOL [A 0s'0 vEL (EJopeJado Ino - JSNQUI/jSAQUI) E-DA 000'+ | sonum 8
00 088'9Z 00'0bbEL 000ZL'L seo so SVO vro (ejoperado BuISaUI - |SAQUI/|SAQUI) E-DA 0007 | Sojmum E
00261 'cr 00'960'1Z 008571 985'0 020 0€'0 920. |. (oxyjengui) 2-9A 000'€ | Somuim 9
00'080'46 00'0h0'Z7 00/026'€ 860 OLL 0s'0 vEL Tejopeisdo enno - |SAouI/jSAQuI) Z-DA 000 | SOU g
[| 0008892 000rFEL | 000ZL'L sz seo SVO vro (Blopejsdo euseui - jenquijengui) Z-DA 0007 y
[ * 00962'L€ 00'BP9SL | O0FOEL EA seo 0r0 eco (oxyieAgui) 1-DA 000: E
| 00Tes co 009621€ | 008097 EA seo 0r0 eco ”“(eropejsdo enno - jSnquI/jSAqui)|-DA 000'8 [ T
.00'26€'€y 0096912 | 00808! | 9eco so oro eco (elopeisdo EusSuI = jSAgUu/jSAQUID|-DA 000'8 | somuiu b
sa su su sa su E E
(gu) (sa) tesuaN (ougyun) (ouggun (ougyun | (ouenun VSNaW
sesou pz enuy OIP9N tesusw JOIA) JOJeA) sojeA) osIseg Oduas VOVWLSI
ojeguos op JojeA JOJ2A JOJEA OIP9W JOIA | BolUQIAPL | ISAQWIO | VS CID ov5iuosIa “INVNO ann Nau
T3AQI VINOSINIL “OLIFIO
OvodIdd O VaVA SONIXVIN SOdaNd Jd OVôNILgO VaVd SOLNIINVÓÃO JQ VHTINVIA
CLARO S/A
Rua Henri Dunant, 780 - TORRE A e TORRE B
Santo Amaro - CEP: 04.709-110
- ) lg n
Emap al Claro-Brasil
Inscrição Estadual: 114.814.878.119
Inscrição Municipal: 2.498.616-0
www.claro.com.br
PROPOSTA
Prezados,
CLARO S.A., Sociedade Anônima de Capital Fechado, autorizatária do Serviço Móvel Pessoal - SMP e de
Serviço de Comunicação Multimídia - SCM, inscrita no mesmo CNPJ/MF sob o nº 40.432.544/0001-47, com
sede na Rua Henry Dunant, 780 — Torre A e Torre B — Santo Amaro , em São Paulo - SP, doravante
designada CLARO, por seus procuradores signatários, vem apresentar e submeter à apreciação a nossa
proposta de preços relativa a prestação de serviços de telefonia móvel com fornecimento de 30
aparelhos e chip em comodato para a CAMARA MUNICIPAL DE PONTA GROSSA conforme segue:
Desta forma vem apresentar alguns requisitos essenciais da presente proposta:
Razão Social: CLARO S/A
CNPJ: 40.432.544/0001-47
Rua Henry Dunant, 780 - TORRE A e TORRE B —- SANTO AMARO - SÃO PAULO — SP
Fones: (41) 2106-9264 (fixo); (41) 9 8837-2977
E-mail: izara(Dembratel.com.br
Contato: Irineu Zaramela
Inscrição Estadual: 114.814.878.119 - Inscrição Municipal: 2.498.616-0
Qtde Vir PRisçÃo Vir Total
ar Pesado Mensal | Unidades | unitário (24 meses)
2 VC-1 (móvel/móvel - outra operadora) 8000 Minutos 0,33 63.360,00
3 VC-1 (móvelifixo) 4000 Minutos ESE y |
4 VC-2 (móvel/móvel - mesma operadora) 4000 Minutos 0,44
5 VC-2 (móvel/móvel - outra operadora) 4000 Minutos 1,34
7 VC-3 (móvel/móvel - mesma operadora) Minutos
8 VC-3 (móvel/móvel - outra operadora) Minutos .360, 128.640,00
9 VC-3 (móvel/fixo) 2000 Minutos 0,76 | 152000 | s648000 |
10 SMS (Envio de mensagem de texto) 3500 Unitário 0,16
u Tarifa zero intra grupo 30 Unitário 9,60 / .912,
12 Assinatura básica 30 270,00 6.480,00
13 Adicional por chamada Isento 0,00 0,00
15 Serviço roaming Isento 5 0,00 0,00
16 Adicional de deslocamento Isento [o 0,00 [00 | 0% |
17 Caixa postal 0 0 L 0,25 0,00 0,00
25.758,00 | 618.192,00
ne
&lt;
=—
CLARO S/A
Rua Henri Dunant, 780 - TORRE A e TORRE B
Santo Amaro — CEP: 04.709-110
Ig .
Edir qui Claro-Brasil
Inscrição Estadual: 114.814.878.119
Inscrição Municipal: 2.498.616-0 8 Ea? [ro
www.claro.com.br
e Observações :
e Os preços propostos contemplam todos os custos diretos e indiretos, impostos, contribuições, taxas,
encargos sociais necessários à completa prestação dos serviços.
e O prazo de execução do objeto é de até 24 (vinte e quatro) meses, a contar da assinatura do contrato
de prestação dos serviços.
e Validade da cotação: 60 dias
Curitiba - PR, 16 de Agosto de 2018.
Atenciosamente,
CPF 500.322.679-91
Gerente Executivo de Vendas Governo PR
Diretoria Executiva Claro Empresas
ENC: Câmara Municipal de Ponta Grossa
Administrativo CMPG &lt;administraOcmpg.pr.gov.br&gt;
Qua 22/08/2018, 12:57
Para:charlesmferreiraWoutlook.com.br &lt;charlesmferreiraWoutlook.com.br&gt;
De: Antonio Rogerio Szczepanik Junior [mailto:antonio.szczepanikdoi.net.br]
Enviada em: quarta-feira, 22 de agosto de 2018 11:00
Para: Administrativo CMPG
Assunto: RES: Câmara Municipal de Ponta Grossa
Bom dia Patricia,
Segue o orçamento da OI.
Veja que adicionei uma coluna com o valor mensal também.
Atte,
“Antonio Rogerio Szczepanik Junior
Gerência PR/SC
Diretoria B2B
Oi Fixo (42) 3621-8671
Oi (42) 98401-8001
antonio.szczepanikQoi.net.br
A marca acima está legalmente protegida.
Antes de imprimir, lembre-se do seu compromisso com o meio ambiente.
De: Administrativo CMPG [mailto:administradempg.pr.gov.br]
“2 Enviada em: segunda-feira, 13 de agosto de 2018 14:07
Para: Antonio Rogerio Szczepanik Junior
Assunto: Câmara Municipal de Ponta Grossa
Boa tarde
Encaminho através do presente, solicitação de orçamento para abertura de procedimento licitatório na modalidade
pregão presencial, tendo como objeto TELEFONIA MÓVEL.
Certa da atenção e providências.
Aguardo retorno.
Att.
Patricia Costa
Chefe Departamento de Administração
Câmara Municipal de Ponta Grossa
42- 3122-0442
CÂMARA MUNICIPAL DE PONTA GROSSA
SOLICITAÇÃO DE ORÇAMENTO
O “CONSÓRCIO SMP CMPG ", constituído para empresas Oi Móvel S/A, em
Recuperação Judicial (líder), CNPJ 05.423.963/0001-11, Oi S/A, em Recuperação
Judicial, CNPJ 76.535.764/0001-43, e, Telemar Norte Leste S/A, em Recuperação
Judicial, CNPJ 33.000.118/0001-79 vem apresentar proposta de preços para o
objeto abaixo:
A Câmara Municipal de Ponta Grossa, através da Diretoria Geral de
Serviços Administrativos, solicita orçamento para Serviços de Telefonia Móvel, sob
demanda, com fornecimento de Sim Cards (chips) e 30 (trinta) linhas telefônicas
digitais e respectivos aparelhos telefônicos no regime de comodato, nas
modalidades Local, Longa Distância Nacional, Intra Regional e Inter Regional,
através de tecnologia 4G, conforme quantitativo e especificações abaixo, pelo
prazo de 24 (vinte e quatro) meses:
breu semontsco [ra a a — fo
ITEM SERVIÇO BÁSICO
| 2]vc-imóvel/móvel-outraoperadora) | 800 [R$ 040/R$ 3.20000[R$ 76.800,00]
| sjvci(móveiftixo) To 400 | TR$ 040[R$ 160000/R$ 3840000]
| ejvezimóveiftixo) | 300 [r$ 030[R$ 90000[R$ 2160000
|| 7]VC-3 (móvel/móvel - mesma operadora) R$, 14.400,00
| 8)vc-3(móvei/móvel-outraoperadora) | 4000 R$ 050/R$ 200000 [R$ 4800000]
| 9vcs(móveiftixo) | 2000 R$ o30/R$ 60000[R$ 1440000]
IZ/ASSINATURAMENSAL | 30  JR$2290/R$ 687200/R$ 1648800 |
| 14]HABILITAÇÃO (isento) R$ - |R$ Ê
SERVIÇO ROAMING
ADICIONAL DE DESLOCAMENTO
CAIXA POSTAL
»
&amp;
nm
mo,
w
fab
Lad
Aa
TOTAL
DATA: 22 /08 /2018
Antonio Rogerio Szczepanik Junior
RG 4.192.728-3/PR
CPF 766.753.609-06
Executivo de Negócios
og
Jelefônica — vivo
Curitiba, 24 de Agosto de 2018
CÂMARA MUNICIPAL DE PONTA GROSSA
Patricia Costa
REF. Cotação de Mobilidade
PROPOSTA DE PREÇO
A empresa TELEFÔNICA BRASIL S/A, inscrita no CNP) sob o número 02.558.157/0001-62, com
Sede na Av. Eng. Luiz Carlos Berrini, 1376 — Cidade Monções — SP, representada pelo Srta. Keili
Gonçalves Chagas , Gerente de Negócios, inscrito no CPF/MF sob nº 023.175.509-01, portador
da Carteira de Identidade nº 7.050.063-9 vem por meio desta apresentar e submeter à
apreciação de V. Sa nossa proposta de preços com valores de mercado, nas condições e
especificações abaixo.
PREÇO TOTAL (24
meses)
QUANTIDADE] |
SERVIÇO BÁSICO ESTIMADA
VC-Imóvel/móvel - mesma operadora) |. 8.000] R$
VC-Imóvel/móvel - outra operadora) | 8.000] R$
VC-1 (móvel/fixo) 4.000]
4 Ive 2 (móvel/móvel - - mesma operadora) 4.000
5 |VC-2 (móvel/móvel - outraoperadora) | | 4.000] R$ 1,10] R$ 4.400,00] R$. 105.600,00
6 |VC-2 (móvel/fixo) O o 3000 R$ 0,70 | R$ 2.100,00 | R$ 50.400,00 |
“7 |vc3(móvel/móvel - mesma operadora) | AO R$ 0,25) R$ 1.000,00 | R$ 24.000,00
8 |VC-3 (móvel/móvel - outra operadora) — AQ00| R$ 1,20 | R$ 4.800,00 | R$ 115.200,00
9 |vC-3 (móvel/fixo) 2.000] R$ 0,80 | R$ 1.600,00 | R$ 38.400,00
10 |SMS (Envio de mensagem de texto) — E
[MM |TAFIFAZEROINTRAGRUPO
3500 R$ 0,30 [R$ 1.050,00 25.200,00
30] R$ 10,00] R$ 300,00] R$ 7.200,00
12 [ASSINATURA MENSAL 30) R$ 1500 / R$ 450,00 | R$ 10.800,00
13 [ADICIONALPORCHAMADA (isento) R$ R$ - |R$
14 |HABILITAÇÃO o (isento) IRS R$ - R$
15 |SERVIÇO ROAMING (isento) R$
R$
R$ R$
JavicioNaLDE DESLOCAMENTO |fisento)
R$ 21,700,00 | R$ 520.800,00
17 [CAIXA POSTAL (isento)
Aparelho em comodato — Alcatel 4017.
Prazo de validade da proposta 60 (sessenta) dias;
Permanecemos à disposição de V. Sa para mais esclarecimentos.
Vis, Estadual 108383949112
TELEFÔNICA BRASIL S/A. ( A
Av. Eng. Luiz Carlos Berrini, 1376 O hi
Cidade Monções - CEP 04571-936 Keili Gonçalves Chagas
. Gerente de Nega”
SÃO PAULO -SP Telefonia - Vivo
26: 7,050,063:9 | CP: (93, 175.508-01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Art 2º - Designar, os servidores PATRICIA HELENA PIMENTEL COSTA,
CLEVERSON GONSALVES e JOÃO EDISON TRINDADE, para, sem prejuízo de suas
Vereador JOSE CARLOS S. R. - DR. ZECA Vereado/46R Lo MAGIA
Vice-Presidelte: ” Primeirq Secretário ie
1Á Ena
Vereador FLO
Segundo Secr:
dora P. ESSORA ROSE
iro Secretário
Av. Visconde de Taunay, 880 - Ponta Grossa - Pr - CEP 84051-000 - Fone: (42) 3220-7100
e-mail: cmpoOempo.prgovbe | site: waw.cmpa.prgov.br
VM
e) Câmara Municipal de Ponta Grossa «3
s,
4 Estado do Paraná
Câmara Municipal de Ponta Grossa - Estado do Paraná
Diretoria Geral de Serviços Administrativos
RESUMO DO EDITAL DO PREGÃO PRESENCIAL Nº 026/2018
Processo: 035/2018 Emissão: 31/08/2018
Data da abertura das propostas: 28/09/2018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PREGAO na forma
PRESENCIAL do tipo MENOR PREÇO GLOBAL, nos moldes da Lei nº 10.520/2002 e
subsidiariamente, a Lei Federal nº 8.666/1993, com as alterações posteriores e legislação
correlata, a fim de escolher a melhor proposta do seguinte objeto:
1. OBJETO:
1.1. O objeto deste Pregão é a contratação de empresa especializada para a prestação de
serviços de telefonia móvel pessoal (smp) e cessão, em regime de comodato, de 30(trinta)
aparelhos de telefone celular com chip, conforme especificações constantes no ANEXO 01 -
TERMO DE REFERÊNCIA do edital, devendo ainda dispor sinal abrangente no Município e
manter a portabilidade da numeração já existentes, pelo período de 24(vinte e quatro) meses,
com vigência a partir de 28/10/2018.
2. PREÇO MÁXIMO DO PREGÃO:
2.1. Valor total máximo para 24 (vinte e quatro) meses: R$ 489.683,76 (quatrocentos e oitenta
e nove mil seiscentos e oitenta e três reais e setenta e seis centavos).
3. DOTAÇÃO ORÇAMENTÁRIA:
01.001.01.031.0001.2.001 — MANUTENÇÃO DAS ATIVIDADES DO PODER LEGISLATIVO
3.3.90.39.58.00 - SERVIÇOS DE TELECOMUNICAÇÕES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E-mail: licitacao(Dempa.pr.gov.br /
charlesmferreira(Doutlook.com.br
Ponta Grossa, 31 de agosto de 20(á
Vereador SEBASTIÃO NA
Presidente da Conj si ia
Av. Visconde de Taunay, 880 - Ponta Grossa - PR - CEP 84051-000 - Fone: (42) 3220-7100 / Fax: (42) 3220-7141
e-mail: cmpgOcmpg.pr.gov.br / site: www.cmpg.pr.gov.br
S
se, VÁ Câmara Municipal de Ponta Grossa 7)
ú ES ; Estado do Paraná
NE
Câmara Municipal de Ponta Grossa
Diretoria Geral de Serviços Administrativos
EDITAL DO PREGÃO Nº 026/2018
Processo: 035/2018 Emissão: 31/08/2018
Data da abertura das propostas: 28/09/2018 Horário: 09hs 00min
Local: SALA DE COMISSÕES - CÂMARA MUNICIPAL DE PONTA GROSSA
Pregoeiro: CHARLES METZGER FERREIRA
A Câmara. Municipal de Ponta Grossa - Estado do Paraná torna público que no Plenário
do prédio da Câmara Municipal de Ponta Grossa, sito à Avenida Visconde de Taunay, 880, nesta
— cidade, realizar-se-á licitação sob modalidade PREGÃO na forma PRESENCIAL do tipo
MENOR PREÇO GLOBAL, nos moldes da Lei nº 10.520/2002 e subsidiariamente, a Lei Federal
nº 8.666/1993, com as alterações posteriores e legislação correlata, a fim de escolher a melhor
proposta do seguinte objeto:
1. OBJETO:
1.1. O objeto deste Pregão é a contratação de empresa especializada para a prestação de
serviços de telefonia móvel pessoal (smp) e cessão, em regime de comodato, de 30(trinta)
aparelhos de telefone celular com chip, conforme especificações constantes no Anexo 01 -
Termo de Referência do edital, devendo ainda dispor sinal abrangente no município e manter a
portabilidade da numeração já existentes, pelo período de 24(vinte e quatro) meses, com
vigência a partir de 28/10/2018.
1.2. Compõem este Edital os ANEXOS:
ANEXO 01 - TERMO DE REFERÊNCIA DO OBJETO
ANEXO 02 - EXIGÊNCIAS PARA HABILITAÇÃO
ANEXO 03 - MODELO DE CARTA PROPOSTA COMERCIAL
A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
Av. Visconde de Taunay, 880 - Ponta Grossa - PR -« CEP 84051-000 - Fone: (42) 3220-7100 / Fax: (42) 3220-7141
e-mail: cmpg(Dempg.pr.gov.br / site: www.cmpg.pr.gov.br
Estado do Paraná
“S.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pr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Av, Visconde de Taunay, 880 - Ponta Grossa - PR - CEP 84051-000 - Fone: (42) 3220-7100 / Fax: (42) 3220-7141
e-mail: cmpgcmpg.pr.gov.br / site: www.cmpg.pr.gov.br
/ A 19
VÁ Câmara Municipal de Ponta Grossa 4
Estado do Paraná
5.4. Estará encerrado o credenciamento é por consequência, a possibilidade de admissão de
novos participantes no certame, quando iniciada a do primeiro envelope de proposta.
Obsf.: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ps ENVELOPE Nº 01 PROPOSTA DE PREÇOS
PREGÃO Nº 026/2018 Câmara Municipal de Ponta Grossa
ABERTURA: 28/09/2018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Av. Visconde de Taunay, 880 - Ponta Grossa - PR - CEP 84051-000 - Fone: (42) 3220-7100 / Fax: (42) 3220-7141
e-mail: cnpgOcempg.pr.gov.br / site: www.cmpg.pr.gov.br
/ 19
bd, VÁ Câmara Municipal de Ponta Grossa 1
máximo de três, para que seus autores polpa dit línces verbais, quaisquer que sejam os
preços oferecidos nas propostas escritas.
Pá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
  </si>
  <si>
    <t>9º TABELIÃO DE NOTAS
SÃO PAULO - SP
COMARCA DE SÃO PAULO - ESTADO DE SÃO PAULO [carsENTE CÓPIA FO
TABELIÃO PAULO.ROBERTO FERNANDES FIEL DO
LIVRO - 10.888 FOLHAS-213n 216
Hodlich — 03.Claro.Primesys.DV.GOV.LESTESUL. 1.0k
| e, F. CARDOSO - ESCREVENTE
ROGÉRIO FABRIM - ESCREVENTE
TRASLADO Hg TABELIONATO DE NOTAS
——— DESDE 1683
PROCURAÇÃO BASTANTE QUE FAZEM: CLARO SA, e PRIMESYS SOLUÇÕES
EMPRESARIAIS. S.A,
SAIBA M quantos este público instrumento de procuração bastante virem que aos VINTE E UM (21) +
dias do mês de MARÇO, do ano de DOIS MIL E DEZOITO (2018), nesta Cidade e Capital do Estado
de São Paulo, em diligencia na Rua Henri Dunant, nº 780, onde a chamado vim, perante mim, escrevente
do 9º Tabelião de Notas, apresentaram-se como OUTORGANTES: 01) CLARO S,A,, com sede nesta
Capital do Estado de São Paulo na Rua Henri Dunant, n.º 780, torres A e B, Santo Amaro, CEP — 04709-
10, inscrita no CNPJ/MF sob o nº 40.432.544/0001-47, com seu estatuto social consolidado através da
Ata da Assembleia Geral Ordinária e Extraordinária realizada aos 28 de abril de 2017, registrada na Junta
Comercial do Estado de São Paulo JUCESP sob o nº 215.358/17-0, aos 11.05.2017, neste ato
representada por seus diretores: ROBERTO CATALÃO CABDOSO, brasileiro, casado, contador,
portador da cédula de identidade RG nº 083325/0-0 CRC/RJ, inscrito no CPF/MF sob o nº 952,915.807-
63 e DANIEL FELDMANN BARROS, brasileiro, engenheiro eletricista, casado, portador da carteira
de identidade nº 56.514.647-6 SSP-SP e CPE/MF sob o nº. 711.745.839-91, ambos com endereço
profissional na sede da empresa outorgante, eleitos através da Ata de Reunião do Conselho de
Administração datada de 29 de dezembro de 2017, registrada na Junta Comercial do Estado de São Paulo
sob o nº 3.051/18-3, em sessão de 09 janeiro de 2018 e 02) PRIMESYS SOLUÇÕES
EMPRESARIAIS..S.A., inscrita no CNPJ/MF sob o nº 59.335.976/0001-68, com sede na Rua dos
Ingleses, 600, 5º andar, nesta Capital, com seu estatuto social consolidado através da Ata da Assembleia
Geral Extraordinária realizada em 09 de junho de 2016, registrada na Junta Comercial do Estado de São
Paulo sob o nº 344.201/16-8, aos 01.08.2016, neste ato representada por seus administradores: JUAREZ
MEDEIROS.DA SILVA, brasileiro, casado, engenheiro, portador da cédula identidade RG nº 3,789.684/2
SSP/SP, inscrito no CPF/MF sob o nº 658.087.208-00 e ROBERTO. CATALÃO CARDOSO, brasileiro,
casado, contador, portador da cédula de identidade de contador CRC/RJ nº 083325/0-0, inscrito no
CPE/MF sob o nº 952.915.807-63, ambos com endereço comercial idêntico ao da outorgante, o primeiro
eleito através da Ata da Assembleia Geral Extraordinária realizada em 28 de abril de 2015, registrada na
Junta Comercial do Estado de São Paulo sob o nº 239.158/15-5, aos 09.06.2015, a qual uma cópia fica
arquivada nesta serventia sob o nº 140/2018, o segundo eleito através da Ata da Assembleia Geral
Extraordinária realizada em 01 de junho de 2015, registrada na Junta Comercial do Estado de São Paulo
RUA MARCONI 124 - 6º ANDAR - CENTRO
A sora da care
11127 AX:11:21746850
[0202602024348.001299056-3 FONE: 1121746872 F
R
NA
5
NESTA SERVENTIA E
REPÚBLICA FEDERATIVA DO BRASIL
Estado de São Paulo
sob o nº 308.738/15-9. As OUTORGANTES têm seus atos societários arquivados nesta sel
nº 140/2018. As presentes e seus representantes foram reconhecidos através dos documentos
- apresentados em seus originais do que dou fé. E. pelas OUTORGANTES, me foi dito que por este
público instrumento de procuração nomeiam e constituem como seus procuradores: ADILSON
SANCHES, brasileiro, Casado, gerente executivo de vendas, portador da Cédula de Identidade RG
| nº 13,065.835-0 SSP/PR, inscrito no CPF/MF sob nº 150.944.348-70; ALDO ZUBCOV GRIMALDI,
brasileiro, casado, gerente executivo de vendas, portador da Cédula de Identidade RG nº 04.671,117-2
IFP/RJ, inscrito no CPF/MF sob nº 070.025.847-74; ALEXANDRE GOMES COSTA, brasileiro,
casado, gerente de licitações, portador da Cédula de Identidade RG nº 47.917 OAB/DF, inscrito no
CPE/MF sob nº 473.533.681-87, ANA CAROLINA BARBOSA RIBEIRO, brasileira, solteira, gerente
executiva de contas, portadora da Cédula de Identidade RG nº 12398986 SS/MG, inscrita no CPF/MF
sob nº 050.074.976-06; ANDRÉ LUIZ ALCANTRA, brasileiro, casado, gerente executivo de contas,
portador da Cédula de Identidade RG nº 05621660-91FP/RJ, inscrito no CPF/MF sob nº 702.829.787-
04; CAISSIE FAGUNDES RIBAS, brasileira, Casada, gerente executiva de contas, portadora da Cédula
de Identidade RG nº 9069663749 SSP/RS, inscrita no CPF/MF sob nº 946.603.440-53 : EDUARDO
BIEDERMANN, brasileiro, Divorciado. gerente executivo de contas, portador da Cédula de Identidade
RG nº 70030517168SP/RS, inscrito no CPF/MF sob nº 284.250.140-34: GIOVANNI MARQUES
GAMBA, brasileiro, casado, gerente de Contas. portador da Cédula de Identidade RG nº 645829
SSP/MS, inscrito no CPE/ME sob nº 639,664.091-00; GISELE DE REZENDE FERREIRA
PIMENTA, brasileira, casada, gerente executiva de contas, portadora da Cédula de Identidade RG nº
12.365.668-8 DETRAN/RJ, inscrita no CPE/ME sob nº 082.882.827-09; IGOR CORREA
MANGOLINI, brasileiro, Casado, gerente executivo de contas, portador da Cédula de Identidade RG
nº 95.724/D CREA/PR, inscrito no CPF/MF sob nº 839.746.607-04; TRINEU ZARAMELA,
brasileiro. Casado, gerente executivo de contas. portador da Cédula de Identidade RG nº 3,504.202-4
SSP/PR, inserito no CPE/MF sob nº 500.322.679-91; KARINE DO NASCIMENTO BOMFIM,
brasileira, casada, gerente executiva de contas, portadora da Cédula de Identidade RG nº 1212240
SSP/SE , inscrita no CPF/ME sob nº 694.716.735-34; LAÍS PEREIRA DE SOUZA, brasileira,
divorciada, gerente executiva de contas, portadora da Cédula de Identidade RG nº515445983 SSP/BA,
inscrita no CPF/MF sob nº 903099605-68: LEONARDO RODRIGUES DO COUTO, brasileiro,
solteiro. gerente executivo de contas, portadora da Cédula de Identidade RG nº 20.604.098-2
DETRAN/RJ, inscrita no CPF/MF sob nº 130.147.057-05; LÍVIA DA MOTA UZER LIMA, brasileira,
casada, gerente executivo de contas, portadora da Cédula de Identidade RG nº 216272245 DETRAN/RJ,
inscrita no CPF/MF sob nº 124.122.267-33; LUIZ GONZAGA MACEDO CARRILHO, brasileiro.
divorciado, gerente executivo de contas, portador da Cédula de Identidade RG nº 1443811 SSP/PE,
SY-
à PRESENTE CÓPIA FOTOSTÁTICA É
O APRESENTADO
VALIDADE SOMENTE
COM O SELO AFIXADO NA ÚLTIMA FOLHA.
&amp; p) g
E eSLNs E
C. DA COSTA-TABELIA
S, F. CARDOSO - ESCREVENTE
ROGÉRIO FABRIM - ESCREVENTE
1º TABELIONATO DE NOTAS
DESDE 1683
A PRESENTE CÓPIA FOTOSTÁTICA É
FEEL DO DOCUMENTO APRESENTADO
NESTA SERVENTIA E TERÁ VALIDADE SOMENTE
COM O SELO AFIXADO: NA-ÚLTIMA FOLHA. |...
9º TABELIÃO DE NOTAS
SÃO PAULO - SP
COMARCA DE SÃO PAULO - ESTADO DE SÃO PAULO
TABELIÃO PAULO ROBERTO FERNANDES
ROGÉRIO FABRIM - ESCREVENTE
1º TABELIONATO DE NOTAS |“
DESDE 1683
inscrito no CPF/MF sob nº 327201734-87; MARCUS VINICIUS XAVIER FERREIRA, brasileiro,
casado, gerente executivo de contas, portador da Cédula de Identidade RG nº 000.532.950-27
DETRAN/RJ, inscrito no CPF/MF sob nº 023.836.897-18; MARIA TERESA OUTEIRO DE
AZEVEDO LIMA, brasileira, separada judicialmente, diretora executiva, portadora da Cédula de
Identidade RG nº 001.819 SSP/DF, inscrita no CPE/ME sob nº 184.173.611-20; PATRICIA
FERNANDES MAGALHÃES DA SILVEIRA, brasileira, divorciada, gerente executivo de contas,
portadora da Cédula de Identidade RG nº 08.396.889-1 IFP/RJ, inscrita no CPF/MF sob nº 002.318,937-
10; PAULO CESAR DE OLIVEIRA, brasileiro, casado, gerente executivo de contas, portador da
Cédula de Identidade RG nº 199.41110-87 CREA/RJ, inscrito no CPF/MF sob nº 944.335.007-63;
REGINA CELIA DE OLIVEIRA SEPULVEDA MACEDO, brasileira, casada, gerente executiva de
contas, portadora da Cédula de Identidade RG nº 11.479.059-5 DETRAN/RJ, inscrita no CPF/MF sob
nº 076.549.067-65; RENÉE MERCEDES DA SILVA LEAL, brasileira, solteira, gerente executiva de
contas, portadora da Cédula de Identidade RG nº 03.828.447-7 DETRAN/RJ, inscrita no CPF/ME sob nº
637.984.507-06; ROSANA DO LAGO BRANDÃO, brasileira, solteira, gerente executiva de contas,
portadora da Cédula de Identidade RG nº 33559742-28SP/SP, inscrita no CPRE/ME sob nº 772.321,946-
68; SERGEI MOREL, brasileiro, Casado, gerente executivo de contas, portador da Cédula de
Identidade RG nº 270692-0 SSP/SC, inscrito no CPE/MF sob nº 949.390.989-15 e TATIA BRANDÃO
MERIGHETTI, brasileira, solteira, gerente executiva de contas, portadora da Cédula de Identidade RG
nº 1369035 DETRAN/ES, inscrita no CPF/MF sob nº 072.804.487-04, aos quais confere poderes
especiais para isoladamente, e em seu nome, representar a OU TORGAN'TE em todos os atos licitatórios,
sejam eles nas modalidades de concorrência, tomada de preços, convite, pregão eletrônico e pregão
presencial, bem como em audiências, consultas e chamamentos, sejam públicos ou privados, podendo
apresentar impugnações a editais, formular ofertas, apresentar lances de preços verbais ou por escrito,
assinar e/ou rubricar propostas, listas de presença, declarações, atas, atas de registros de preços,
relatórios, exercer renúncia ao direito de interpor recurso, interpor recursos, apresentar contrarrazões a
recursos, passar e assinar recibos, podendo, ainda, ter vistas aos autos de processos licitatórios ou não,
bem como apresentar representação junto ao Tribunal de Contas da União, do Estado ou do Município,
exercendo todos os atos necessários ao acompanhamento dos mesmos, bem como, assinar instrumento de
compromisso público ou particular de constituição de consórcio e contratos, podendo estabelecer, discutir
e firmar cláusulas contratuais, concordar e discordar, receber e dar quitação em nome da matriz ou de
qualquer de uma de suas filiais, praticar enfim, todos os demais atos que se tornarem necessários para o
ficl cumprimento do presente mandato. Fica ainda autorizado aos Outorgados MARIA TERESA
OUTEIRO DE AZEVEDO LIMA, ADILSON SANCHES, ALDO ZUBCOV GRIMALDI e ANDRÉ
LUIZ ALCANTRA, sempre em conjunto dois a dois, poderes específicos para em seu nome, assinar
H | RUA MARCONI 124 - 6" ANDAR . CENTR(
A “SÃO PALO se EP ias do
: 11-21746872 FAX. 1121746]
10202602024348 001299057-1 PONEct
] REPÚBLICA FEDERATIVA DO BRASIL
Estado de São Paulo
Termo de Constituição de Consórcio, dentro das suas respectivas áreas de responsabilidade,
condicionando sua validade e eficácia à aprovação pelo Conselho de Administração, Fica vedado o
substabelecimento, no todo ou em parte, dos poderes outorgados no presente instrumento, que
vigorará pelo prazo de 01 (um) ano, a contar da data da presente assinatura, podendo ser revogado
a qualquer tempo pela Outorgante, total ou parcialmente, sendo certo que o término da relação
contratual, verbal ou escrita, entre os terceiros Outorgados e a Outorgante, suas controladas,
coligadas ou empresas sob controle comum, bem como a exclusão do(s) representante(s) do
Outorgado do quadro de empregados deste implicará na extinção imediata do respectivo mandato.
E como assim o disseram do que dou fé. Pediram-me e eu lhes lavrei o presente instrumento o qual
depois de lido e achado em tudo conforme aceitam, outorgam e assinam. Eu, Renato Hodlich
Figueiredo, escrevente Autorizado a lavrei. Eu, HOMERO CAIRES FRIAS, Tabelião Substituto, a
subscrevo e assino. (a.a.) /////ROBERTO CATALÃO CARDOSO / DANIEL FELDMANN BARROS
1 JUAREZ MEDEIROS DA SILVA///// (Paga as taxas ao Estado, ao IPESP e ao Registro Civil). NADA
MAIS: 1 lada em seguida do original, Primeiro Traslado, páginas 04, dou fé,
Eu, e &amp;a4&gt; , Tabelião Substituto, a conferi, subscrevo e assino em público e raso.
“DA VERDADE
/)
EM TEST?
Tabelião Substituto
9º TABELIÃO DE NOTAS
Bel PAULO ROBERTO FERNANDES TABELIÃO
Emolumentos R$
Estado RS 74,30
4
Ipesp R$ 50,84
Imp Municipal R$ s,sg
Ministério Público R$ 12,54
Reg. Cívil R$ 13,76
Trib. Justiça R$ 17,94
Santa Casa R$ 2,62
“Total R$ 439,06
SELOS PAGOS POR VERBA
A PRESENTE CÓPIA FOTOSTÁTICA É
FIEL DO DOCUMENTO
NESTA SERVENTIA E TERÁ VALIDADE SOMENTE
CONNO SELO AFIXADO NA ÚLTIMA FOLHA.
Bel, Jusé Solon Neto
Tabelião Substituto
Homero Caires Frias
“Tabeliho Substituto
Bel, Airton Femando Poletto
Tabelião Substituto
Rua Marconi, 124 - S. Paulo
ot
pra JUCESP PROTOCOLO
88 0.419.513/18-8
ma
CNPJ/MF nº, 40.432.544/0001-47
ASSEMBLEIA GERAL ORDINÁRIA E EXTRAORDINÁRIA
REALIZADA EM 27 DE ABRIL DE 2018
1. DATA, Hora E Locat: Realizada em 27 de abril de 2018, às 09:00hs, na sede da Claro S.A.
(“Companhia”), situada na Cidade e Estado de São Paulo, na Rua Henri Dunant, n.º 780, Torres A e
B, Santo Amaro, CEP 04709-110.
2. Convocação: Anúncios publicados, nos termos do artigo 124 da Lei n.º 6.404/76, Jornal Valor
Econômico, nas edições dos dias 19, 20 e 21 de abril de 2018 e no Diário Oficial do Estado de São
Paulo, nas edições dos dias 19, 20 e 22 de abril de 2018. Os referidos anúncios encontram-se sobre
a mesa à disposição dos interessados, tendo sido dispensada a leitura e a transcrição dos mesmos.
3. PRESENÇAS: Presentes os acionistas da Companhia, representando mais de 99% (noventa e nove
por cento) do capital com direito a voto, conforme registros e assinaturas constantes do Livro de
Presença de Acionistas da Companhia. Presente, também, o Sr. Roberto Catalão Cardoso,
representando a administração da Companhia, e o Sr. Murilo Teixeira Coelho Morgante,
representante dos auditores independentes, Ernst &amp; Young Auditores Independentes S/S.
4. Mesa: Nos termos do artigo 7º, 812, do Estatuto Social, presidiu os trabalhos o Diretor da
Companhia, Sr. Roberto Catalão Cardoso, que convidou o Sr. André Santos Correia para secretariar
os trabalhos.
5. ORDEM DO Dia: |. Em Assembleia Geral Ordinária: (i) tomar as contas dos administradores,
examinar, discutir e votar as Demonstrações Financeiras e o Relatório da Administração, referentes
ao exercício encerrado em 31 de dezembro de 2017; (ii) deliberar sobre a destinação do resultado
do exercício findo em 31 de dezembro de 2017; . Em Assembleia Geral Extraordinária: (ii) fixar a
remuneração global anual da administração da Companhia para o exercício de 2018; (iv) homologar
o aumento de capital social da Companhia aprovado pelo Conselho de Administração no exercício
social de 2017 e (v) aprovar a consolidação do Estatuto Social da Companhia.
6. DELIBERAÇÕES: Foram adotadas as seguintes deliberações pela unanimidade dos acionistas
presentes à Assembleia:
6.1. Os Senhores Acionistas autorizaram a lavratura da presente ata sob a forma de sumário e
que a sua publicação seja feita com a omissão das assinaturas dos acionistas presentes, como
facultam, respectivamente, os 881º e 2º do art. 130, da Lei n.º 6.404/76.
6.2 Os Senhores Acionistas aprovaram a dispensa da leitura das Demonstrações Financeiras, do
Relatório da Administração e do Relatório dos Auditores Independentes sobre as Demonstrações
Financeiras, tendo em vista já serem os mesmos do conhecimento de todos os acionistas presentes.
6.3. Em Assembleia Geral Ordinária:
6.3.1. Os Senhores Acionistas aprovaram, sem ressa Contas dos Administradores, o
Relatório da Administração e as Demonstrações F psi FERIerNENS dA Exettício social
RE FIEL DO DOCUMENTO APRESENTADO
NESTA SERVENTIA E TERÁ VALIDADE SOMENTE
COM O SELO AFIXADO NA ÚLTIMA FOLHA,
so gba
E (ON 6 SET, 20%
o
41) 3153500
FERNANDA &amp; C. DA COSTA-TABELIA
. F. CARDOSO - ESCREVENTE
IO FABRIM - ESCREVENTE
HM Iº TABELIONATO DE NOTAS
DESDE 1683
5!
al
ls
E.
/
y
25.586/18
Ecs “DER
CLARO S.A.
NIRE 35.300.145.801
CNPJ/MF nº. 40.432.544/0001-47
ASSEMBLEIA GERAL ORDINÁRIA E EXTRAORDINÁRIA
REALIZADA EM 27 DE ABRIL DE 2018
encerrado em 31 de dezembro de 2017, publicados no Jornal Valor Econômico e no Diário Oficial do
Estado de São Paulo, ambos na edição de 28 de março de 2018.
6.3.2. Tendo em vista a que a Companhia não obteve lucros no exercício social encerrado em 31
de dezembro de 2017, não haverá distribuição de dividendos.
6.4. Em Assembleia Geral rdin
6.4.1. Os Senhores Acionistas fixaram a remuneração anual global dos administradores da
Companhia para o exercício social de 2018 no montante de até (inclusive) R$21.000.000,00 (vinte e
um milhões de reais), cuja forma de distribuição será estabelecida pelo Conselho de Administração.
6.4.2. Os Senhores Acionistas aprovaram a consolidação do Estatuto Social da Companhia, nos
termos do Anexo | à presente ata, homologando o aumento do capital social da Companhia
aprovado pelo Conselho de Administração, nos termos do Artigo 5º, 82º do Estatuto Social, em
reunião realizada em 29 de maio de 2017 e retificada em nova reunião realizada em 06 de junho de
2017, nas quais foram lavradas as atas e suas certidões registradas perante a Junta Comercial do
Estado de São Paulo (“JUCESP”), respectivamente, sob nº 314.320/17-9 e 314.321/17-2 em sessão
de 07 de julho de 2017 (“Aumento de Capital”).
E, nada mais havendo a tratar, suspenderam-se os trabalhos pelo tempo necessário à lavratura
desta ata. Reaberta a sessão, foi esta lida, aprovada e assinada por todos os presentes.
ASSINATURAS: Roberto Catalão Cardoso — Presidente e representante da Administração da
Companhia; André Santos Correia — Secretário e Murilo Teixeira Coelho Morgante, representante
da Ernst &amp; Young Auditores Independentes S/S.. ACIONISTAS: CLARO TELECOM PARTICIPAÇÕES
S.A. representada por sua procuradora Bruna Manfredi Camargo, EG PARTICIPAÇÕES S.A.
representada por sua procuradora Bruna Manfredi Camargo, TELMEX SOLUTIONS
TELECOMUNICAÇÕES S.A. representada por sua procuradora Bruna Manfredi Camargo e
CONTROLADORA DE SERVICIOS DE TELECOMUNICACIONES S.A. DE C.V. representada por Alberto de
Orleans e Bragança.
Certifico que a presente é cópia fiel da ata lavrada em livro próprio.
São Paulo/SP, 27 de abril de 2017.
ua fado $ lou
15 MAI 2018 André Santos Correia
Secretário
A PRESENTE CÓPIA FOTOSTÁTICA É
REPRODUÇÃO FIEL DO: DOCUMENTO, APRESENTADO
NESTA SERVENTIA E TERÁ VALIDADE SOMENTE
COM O SELO AFIXADO NA ÚLTIMA FOLHA.
ER ad VAR
TIBA
2)
1) 3153500
o
EM 6 SET. 2018
=
(5) =
FERI G CG. DA COSTA - TABEI
MICHELLE S. F CARDOSO - ESCREVENTE
ROGÉRIO FABRIM - ESGREVENTE
Iº TABELIONATO DE NOTAS
HM DESDE 1683
E
CLARO S.A.
NIRE 35.309.145.801
CNPJ/MF nº. 40.432.544/0001-47
ASSEMBLEIA GERAL ORDINÁRIA E EXTRAORDINÁRIA
REALIZADA EM 27 DE ABRIL DE 2018
ANEXOI
ESTATUTO SOCIAL CLAROS.A.
CAPÍTULO | - Da Denominação, Sede, Objeto e Duração.
Art. 1º. A Sociedade, organizada sob a forma de sociedade anônima de capital fechado, tem a
denominação de CLARO S.A., e será regida pela legislação aplicável e pelo presente Estatuto, no
qual será designada simplesmente Sociedade.
Art. 2º. A Sociedade tem sede e foro na Cidade e Estado de São Paulo, Rua Henri Dunant, n.º 780,
Torres A e B, Santo Amaro, CEP 04709-110.
Parágrafo Único. A Sociedade poderá abrir ou fechar filiais, escritórios, agências e representações,
no Brasil e no exterior, mediante deliberação conforme artigo 14.
Art.3º. A Sociedade tem por objeto social:
|- Implantar, operar e prestar o Serviço Móvel Pessoal, com observância dos termos de autorização
expedidos pela Agência Nacional de Telecomunicações, no Brasil e no Exterior;
1 — Explorar a compra, venda, locação e cessão de uso de meios e equipamentos a qualquer título,
bem como a importação e a exportação de equipamentos, aparelhos e acessórios, e a prestação de
serviços necessários ou úteis às atividades compreendidas no objeto social, bem como a exploração
de serviços de valor adicionado, preparatórios, correlatos, suplementares ao Serviço Móvel Pessoal;
HI — Explorar os negócios de licenciamento e cessão de direito de uso de softwares e outros
conteúdos, venda e locação on line, por download e/ou outros meios, de filmes, músicas e outros
conteúdos e obras intelectuais;
IV — Atuar como representante comercial e/ou intermediador de negócios relacionados às
atividades compreendidas no objeto social;
V— Participar no capital de outras sociedades, entidades, associações e/ou consórcios, no Brasil ou
no Exterior e/ou exercer o controle de sociedades exploradoras do Serviço Móvel Pessoal, Serviço
Móvel Celular e outras modalidades de serviços de telecomunicações em geral, na conformidade
das concessões, autorizações e permissões que lhes forem outorgadas;
VI - Prestar os serviços de engenharia de telecomunicações;
VII - Prestar outros serviços de telecomunicações, além do ap acima, tais como Serviço de
Telefonia Fixa Comutada, Serviço de Comunicação Multimídia
A PRESENTE CÓPIA FOTOSTÁTICA Ê
REPRODUÇÃO FIEL DO DOCUMENTO APRESENTADO
NESTA SERVENTIA E TERÁ VALIDADE SOMENTE
COM O SELO AFIXADO NA ÚLTIMA FOLHA.
[V por
SR
to
y
f
QN 6 SET. 2018
fes)
FERNANDA (à C. DA COSTA - TABELIA
MIC F. CARDOSO - ESCREVENTE
ROGÉRIO FABRIM - ESCREVENTE
HY 1º TABELIONATO DE NOTAS
DESDE 1683
gd
CLARO S.A,
NIRE 35.39.145.801
CNPJ/MF nº. 40.432.544/0001-47
ASSEMBLEIA GERAL ORDINÁRIA E EXTRAORDINÁRIA
REALIZADA EM 27 DE ABRIL DE 2018
assinatura, bem como a exploração de serviços de valor adicionado, preparatórios, correlatos,
suplementares a esses serviços.
Art. 4º. A duração da Sociedade será por tempo indeterminado.
CAPÍTULO Il — Do Capital Social e das Ações.
Art. 5º. O capital social da Companhia é de R$18.722.518.418,04 (dezoito bilhões, setecentos e
vinte e dois milhões, quinhentos e dezoito mil, quatrocentos e dezoito reais e quatro centavos),
totalmente subscrito e integralizado, dividido em 88.514.514 (oitenta e oito milhões, quinhentos e
quatorze mil, quinhentos e quatorze) ações, sendo 48.329.821 (quarenta e oito milhões, trezentos e
vinte e nove mil, oitocentos e vinte e uma) ações ordinárias e 40.184.693 (quarenta milhões, cento
e oitenta e quatro mil, seiscentas e noventa e três) ações preferenciais.
&amp; 1º. Cada ação ordinária nominativa terá direito a um voto nas deliberações das Assembleias
Gerais. As ações preferenciais não terão direito a voto, mas terão assegurado: (a) a prioridade no
reembolso do capital, sem prêmio, no caso de liquidação da Sociedade; e (b) o recebimento de
dividendos 10% (dez por cento) maior do que o atribuído a cada ação ordinária.
$ 2º O capital social da Sociedade poderá ser aumentado até R$ 30.000.000.000,00 (trinta bilhões
de reais), por decisão do Conselho de Administração, independentemente de reforma estatutária e
sem observância da proporção entre as diferentes espécies de ações, limitado, porém, aos limites
estabelecidos na legislação em vigor. O Conselho de Administração estabelecerá as condições para
emissão, incluindo preço de subscrição e prazo de integralização.
8 3º Na proporção do número de ações que possuírem, os acionistas terão direito de preferência
para a subscrição de aumento do capital, observadas as disposições do artigo 171 da Lei
nº 6.404/76.
8 4º. Sem prejuízo do disposto no 81º. deste artigo, as ações preferenciais terão direito a voto
restrito exclusivamente na hipótese do inciso XXVII do parágrafo 7º do artigo 10 deste Estatuto.
85º. As ações de emissão da Sociedade poderão ser mantidas em contas de depósito, em nome de
seus titulares, em instituições credenciadas pela Comissão de Valores Mobiliários - CVM, sob a
forma de ações escriturais, sem a emissão de certificados.
À PRESENTE CÓPIA FOTOSTÁTICA É
REPRODUÇÃO FIEL DO DOCUMENTO APRESENTADO
NESTA SERVENTIA E TERÁ VALIDADE SOMENTE
COM O SELO AFIXADO NA ÚLTIMA FOLHA.
41) 3153500
&amp;
EM 2 6 SET. 2018
[6] =
FERNANDA/G C. DA COSTA - TABELIA
MK S. F. CARDOSO - ESCREVENTE
ROGÉRIO FABRIM - ESCREVENTE
HM 1º TABELIONATO DE NOTAS
DESDE 1683
CLARO S.A.
NIRE 35.309.145.801
CNPJ/MF nº. 40.432.544/0001-47
ASSEMBLEIA GERAL ORDINÁRIA E EXTRAORDINÁRIA
REALIZADA EM 27 DE ABRIL DE 2018
CAPÍTULO Ill - Da Assembleia Geral.
Art. 6º. As Assembleias Gerais serão convocadas pelo Conselho de Administração ou na forma no
parágrafo único do artigo 123 da Lei nº 6.404/76. Quando o Conselho de Administração convocar a
Assembleia Geral, caberá ao Presidente do Conselho de Administração consubstanciar o ato e, na
sua ausência ou impedimento, o Vice-Presidente do Conselho de Administração.
Art. 7º. As Assembleias Gerais realizar-se-ão na sede da Sociedade, salvo motivo de força maior.
Dentro dos quatro meses seguintes ao término do exercício social, será realizada uma assembleia
geral ordinária para tratar dos assuntos previstos no artigo 132 da Lei nº 6.404/76. Sempre que
houver necessidade, para tratar de todos os demais assuntos que sejam submetidos à deliberação
dos acionistas, será convocada uma assembleia geral extraordinária para estas deliberações.
&amp; 1º, As Assembleias Gerais serão instaladas por qualquer um dos Diretores da Sociedade ou, na
ausência ou impedimento de qualquer um destes, por outro acionista que seja indicado por escrito
por um dos diretores da Sociedade. Quando presente, qualquer um dos diretores da Sociedade
presidirá a Assembleia, escolhendo o secretário entre os presentes. Na ausência de todos os
diretores da Sociedade, presidirá a Assembleia um acionista indicado por qualquer um dos diretores
da Sociedade.
8 2º. Antes da instalação da Assembleia Geral, os acionistas presentes deverão assinar o Livro de
Presença, indicando seu nome, nacionalidade e residência, bem como a quantidade e espécie ou
classe de ações de que são titulares, na forma do artigo 127 da Lei nº 6.404/76.
$ 3º. As atas serão lavradas em livro próprio, e assinadas pelos membros da mesa e pelos acionistas
presentes. As atas poderão também ser lavradas na forma de sumário dos fatos ocorridos,
observado o disposto no artigo 130, 81º, da Lei nº 6.404/76, salvo decisão em contrário do
presidente da Assembleia Geral, e serão publicadas com omissão das assinaturas dos acionistas.
CAPÍTULO IV. - SEÇÃO | - Da Administração.
Art. 8º. A Sociedade será administrada por um Conselho de Administração e uma Diretoria.
SEÇÃO Il - Do Conselho de Administração.
Art. 9º. O Conselho de Administração será composto por, no mínimo, 03 (três) membros e, no
máximo, 10 (dez) membros efetivos, e igual número de supldnteaE tontis (Bits PeNtiNSdehableia
FIEL DO DOCUMENTO APRESENTADO
NESTA SERVENTIA E TERÁ VALIDADE SOMENTE
COM O SELO AFIXADO NA ÚLTIMA FOLHA.
á
ECON? 6 SET. 2018
por)
(5)
FERNANDA) G. C. DA COSTA - TABELIA
MICHI S. F. CARDOSO - ESCREVENTE
ROGÉRIO FABRIM - ESCREVENTE
1º TABELIONATO DE NOTAS
DESDE 1683
(81) 3159500
Pa
CLARO S.A.
NIRE 35.309.145.801
CNPJ/ME nº, 40.432.544/0001-47
ASSEMBLEIA GERAL ORDINÁRIA E EXTRAORDINÁRIA
REALIZADA EM 27 DE ABRIL DE 2018
Geral, sendo necessariamente 01 (um) Presidente e até 9 (nove) conselheiros sem designação
específica.
8 1º. Caberá ao Presidente do Conselho de Administração a convocação das reuniões do Conselho
de Administração e de Assembleia Geral, além do exercício do voto de qualidade no caso de empate
nas deliberações do órgão. O Presidente do Conselho indicará, ainda, o Secretário do Conselho de
Administração, conforme o caso.
&amp; 2º. Caberá a qualquer membro do Conselho de Administração substituir o Presidente do Conselho
de Administração na sua ausência ou impedimento, conforme a indicação deste.
$ 3º. Caberá ao Secretário do Conselho de Administração lavrar em ata as deliberações aprovadas
pelo Conselho de Administração e adotar as providências necessárias para convocar a Assembleia
Geral, sempre que a matéria aprovada demandar a aprovação posterior dos acionistas, respeitada a
forma de convocação estabelecida na legislação em vigor e por este estatuto social.
8 4º. Os conselheiros e seus suplentes serão eleitos para mandato de 03 (três) anos, podendo ser
reeleitos, e serão investidos como conselheiros efetivos ou suplentes, conforme o caso, mediante
assinatura do termo de posse no livro de atas do Conselho de Administração.
8 5º. Os conselheiros não reeleitos permanecerão no exercício de seus cargos até a investidura de
seus substitutos.
8 6º. Em suas ausências e impedimentos temporários, o conselheiro efetivo será substituído pelo
respectivo suplente.
8 7º. Em caso de vacância ou impedimento permanente, o conselheiro efetivo será substituído pelo
respectivo suplente até a primeira Assembleia Geral, a qual procederá à eleição do substituto, que
completará o mandato do conselheiro substituído.
$ 8º - O Presidente do Conselho de Administração será eleito pela maioria dos votos de seus
membros. A substituição do Presidente do Conselho de Administração obedecerá ao mesmo
critério estabelecido para sua eleição.
Art. 10. As reuniões do Conselho de Administração serão convocadas pelo Presidente do Conselho
de Administração, mediante aviso por escrito aos outros, com antecedência de pelo menos 10 (dez)
dias, indicando a pauta e o horário em que a reunião se realizará) há Va$BHEAIAET A]
ú E di FIEL DO DOCUMENTO EO
NESTA SERVENTIA E TERÁ VALIDADE SOMENTE
COM Q SELO AFIXADO NA ULTIMA FOLHA.
&lt; =
[ea]
EQ
ENIN2 6 SET, 2018
pe À
o =
FERNANDA/G. C. DA COSTA- TABE
MIC) S. F. CARDOSO - ESCREVENTE
ROGÉRIO FABRIM - ESGREVENTE
HM 1º TABELIONATO DE NOTAS
DESDE 1683
41) 31535500
CLARO S.A,
NIRE 35.309.145.801
CNPJ/MF nº, 40.432.544/0001-47
ASSEMBLEIA GERAL ORDINÁRIA E EXTRAORDINÁRIA
REALIZADA EM 27 DE ABRIL DE 2018
qualquer outra localidade escolhida de comum acordo por seus membros, podendo-se realizar,
inclusive, por meio de qualquer sistema de vídeo ou audioconferência.
8 1º. A convocação prevista no caput deste artigo poderá ser realizada por carta, telegrama, fax ou
e-mail, ficando dispensada sempre que estiver presente à reunião a totalidade dos membros do
Conselho de Administração.
8 2º. O quorum de instalação de reunião do Conselho de Administração requer a presença de no
mínimo 1/2 (metade) dos membros integrantes do colegiado.
8 3º. A reunião do Conselho de Administração será presidida preferencialmente por seu Presidente
em exercício, que designará um dos membros para secretariar os trabalhos, em caso de ausência ou
impedimento do Secretário.
&amp; 4º. As deliberações do Conselho de Administração exigirão, para serem aprovadas, o voto
favorável da maioria dos membros integrantes do colegiado, observado o voto de qualidade
exclusivamente do Presidente do Conselho de Administração em caso de empate nas deliberações.
8 5º. Não sendo alcançado, após duas convocações sucessivas, o quorum de instalação, a matéria
será submetida à decisão da Assembleia Geral, para tanto imediatamente convocada pelo
Presidente do Conselho de Administração e nos casos previstos em lei.
8 6º. As deliberações do Conselho de Administração serão registradas em ata, lavrada em livro
próprio e assinada por todos os conselheiros que participaram das deliberações.
8 7º. Compete ao Conselho de Administração, além de outras matérias a ele atribuídas por lei e
neste estatuto social, decidir sobre:
|- eleição e destituição dos membros da Diretoria e fixação de sua remuneração individual,
observado o limite global fixado pela Assembleia Geral;
Il - detalhamento das funções, atribuições e limites de alçada dos membros da Diretoria,
não especificados neste Estatuto;
Hi - aprovação da política geral de cargos e salários, benefícios e remuneração variável;
À PRESENTE CÓPIA FOTOSTÁTICA É
FIEL DO DOCUMENTO APRESENTADO
NESTA SERVENTIA E TERÁ VALIDADE SOMENTE
COM O SELO AFIXADO NA ÚLTIMA FOLHA.
8
EQ 6 SEI, 2018
õ E
G C. DA COSTA- TABELIA
41) 3153500
ROGÉRIO FABRIM - ESCREVENTE
1º TABELIONATO DE NOTAS
DESDE 1683
CLARS S.A.
NIRE 35.309.145.801
CNPJ/MF nº, 40.432.544/0001-47
ASSEMBLEIA GERAL ORDINÁRIA E EXTRAORDINÁRIA
REALIZADA EM 27 DE ABRIL DE 2018
IV - participação em licitações ou outros procedimentos para obtenção de concessão,
permissão ou autorização, dispensada a autorização para participar de licitações para
prestação de serviços de telecomunicações para órgãos públicos federais, estaduais e
municipais, cuja competência de aprovação fica atribuída na forma do artigo 14;
V - quaisquer alterações ou modificações nos termos de concessões, permissões ou
autorizações outorgadas;
VI - escolha e destituição de auditores independentes da Sociedade, se julgar conveniente a
sua contratação pela Sociedade;
VII - estabelecimento das políticas da Sociedade referentes aos controles financeiros;
Vil - aprovação de planos de negócios, planos quinquenais estratégicos, orçamentos,
inclusive de capital, bem como o plano de negócios da Sociedade, e suas alterações;
IX - aprovação das demonstrações financeiras para fins de submissão à Assembleia Geral e
de proposta para a distribuição de dividendos relativos a períodos menores que o anual,
observadas as disposições legais;
X - definição dos níveis máximos de endividamento da Sociedade;
XI - realização de investimentos e despesas de capital, ressalvados os já contemplados no
orçamento anual aprovado pelo Conselho de Administração;
XIt - deliberação quanto ao pagamento ao</t>
  </si>
  <si>
    <t>CAMARA MUNICIPAL DE PONTA GROSSA Págitdez 199
CNPJ: 77.780.138/0001-85
PARANÁ Ca
Exercício: 2018
DOCUME
NTO
" é
,
1º VIA
Processo 2293/2018
Interessados
Requerente: KEILI GONÇALVES CHAGAS
Protoc. em: ADMINISTRAÇÃO
Assunto: OF. TELEFONICA BRASIL S/A SOLIC. RECURSO PREGÃO PRESENCIAL Nº 026/2018 - €
Data Inicial: 03/10/2018 16:46:56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(8%
Felefónica v%
Ao(Ã) Sr.(a) Pregoeiro(a) da Câmara Municipal de Ponta Grossa,
PREGÃO PRESENCIAL Nº 026/2018
TELEFONICA BRASIL S/A, Companhia Aberta, com sede na
Avenida Engenheiro Luiz Carlos Berrini, nº. 1376, Bairro Cidade Monções, São
Paulo/SP, CEP 04.571-000, inscrita no CNPJ sob o nº. 02.558.157/0001-62,
NIRE nº. 35.3.001.5881-4, vem, por seus representantes que abaixo
subscrevem, com fundamento no inciso XVIII do artigo 4º, da Lei 10.520 de 17
de julho de 2002, apresentar
a Razões de Recurso
em face dos atos que habilitaram a CLARO S/A e a declararam
vencedora do pregão em referência, conforme os seguintes fundamentos:
| - TEMPESTIVIDADE.
A declaração da vencedora ocorreu na sessão do dia 28/09/2018,
data em que a Telefônica registrou intenção de recorrer. Assim, o prazo de três
dias previsto no inciso XVIII do artigo 4º, da Lei 10.520/2002 e no item 10.1 do
edital iniciou-se em 01/10/2018 e encerra-se em 03/10/2018, sendo
tempestivas as presentes razões.
Telefônica Brasil S.A. Av. Eng. Luiz Carlos Berrini, 1.376  www.telefonica com.br
São Paulo - SP
04571-996
Telefônica Brasil S.A.
Telefônica
Il - RAZÕES PARA REFORMA DA DECISÃO RECORRIDA.
Conforme a ATA DO PREGÃO NA FORMA PRESENCIAL Nº
026/2018, a Claro foi habilitada e declarada vencedora do pregão e a
Telefônica manifestou intenção de recorrer, tempestiva e motivadamente, “por
entender que esta não cumpriu com o previsto no item “1. DOCUMENTOS DE
HABILITAÇÃO, subitem 1.2. Regularidade Fiscal e Trabalhista, alínea e),
Prova de regularidade fiscal para com a Fazenda Municipal do domicílio ou
sede da licitante, do ANEXO 02 — EXIGÊNCIAS PARA HABILITAÇÃO”.
A habilitação da recorrida foi, com o devido respeito, equivocada,
merecendo ser reformada, uma vez que a Claro apresentou somente a certidão
referente aos tributos de natureza mobiliária, emitida pelo Município de São
Paulo.
De fato, o edital exigiu, dentre outros requisitos de habilitação, a
“Prova de regularidade fiscal para com a Fazenda Municipal do domicílio ou
sede da licitante, expedida pelo órgão competente”. Não tendo especificado
que a prova poderia ser parcial, referente a apenas parte dos tributos
administrados pela Fazenda Municipal, deve-se entender, necessariamente,
que o edital exigiu a prova de regularidade fiscal de forma completa.
A Claro tem sede no Município de São Paulo, como deve constar
nos seus atos constitutivos. O Município de São Paulo, em decorrência das
suas próprias normas, distingue as certidões relativas aos tributos de natureza
mobiliária (Imposto Sobre Serviços — ISS, Taxa de Fiscalização de Anúncio —
TFA, Taxa de Fiscalização de Estabelecimento — TFE/TLIF, Taxa de Resíduos
Sólidos de Serviços de Saúde — TRSS, Imposto Sobre Transmissão de Bens
Imóveis — ITBI) dos tributos de natureza imobiliária (que não compreendem
apenas IPTU, mas também Contribuição de Melhoria, Taxa de Conservação,
Taxa de Limpeza e Taxa de Combate a Sinistros)!.
Neste sentido, o Decreto Municipal Nº 50.691, de 29 de junho de
2009 determina que a prova de regularidade fiscal tributária perante a Fazenda
Municipal de São Paulo far-se-á mediante a emissão de ambas as certidões:
Av, Eng. Luiz Carlos Berrini, 1.376 wwwtelefonica.com.br
São Paulo - SP
04571-936
1 http://www prefeitura sp.gov.br/cidade/secretarias/fazenda/servicos/certidoes/ / NO
São
Felefônica +
Art. 1º. A prova de regularidade fiscal tributária perante a
Fazenda Municipal far-se-á mediante a emissão das seguintes
certidões:
| - Certidão Negativa de Débitos de Tributos Mobiliários, expedida
pela Secretaria Municipal de Finanças, quanto aos tributos
mobiliários;
HW - Certidão Negativa de Débitos de Tributos Imobiliários,
expedida pela Secretaria Municipal de Finanças, quanto aos tributos
imobiliários?2. (grifos nossos)
A exigência de regularidade quanto aos tributos imobiliários está
contida na regularidade fiscal perante a Fazenda Municipal.
As certidões negativas de débitos e tributos imobiliários emitidas
pela Secretaria de Finanças da Prefeitura de São Paulo, onde a recorrida tem a
sua sede, omitem o nome do contribuinte por razões de sigilo fiscal,
preservando, porém, a informação relevante quanto à regularidade.
A observação é relevante, na medida em que a licitante não se
escusa de comprovar a regularidade fiscal por razões de sigilo fiscal. Ainda que
q prédio no qual se estabelece não seja da sua propriedade, a empresa tem o
dever de comprovar a regularidade perante a Fazenda Municipal relativa à sua
sede, na forma exigida no edital e no art. 29, inc. III, da Lei 8.666/1993:
Art. 29. (...)
Ill - prova de regularidade para com a Fazenda Federal, Estadual e
Municipal do domicílio ou sede do licitante, ou outra equivalente, na
forma da lei;
Neste contexto, a Claro não atendeu às exigências habilitatórias e
a decisão que a declarou vencedora do certame merece ser reformada,
adotando-se, em seguida, a norma do art. 4º, inc. XVI da Lei 10.520/2002.
Invoca-se, por pertinente, o artigo 41 da Lei nº 8.666/93:
Art. 41. A Administração não pode descumprir as normas e condições
do edital, ao qual se acha estritamente vinculada.
2 Disponível em:
http:/Awww3 prefeitura sp.gov.br/cadlem/secretarias/negocios juridicos/cadlem/integra.asp?alt=
29062009D%20506910000
Telefônica Brasil S.A. Av. Eng. Luiz Carlos Berrini, 1.376 www.telefonica com.br
São Paulo - SP
04571-936
Telefônica Brasil S.A.
Telefônica
Tal artigo densifica o princípio da vinculação ao instrumento
convocatório, inscrito no caput do artigo 3º da Lei nº 8666/1993:
Art. 3º A licitação destina-se a garantir a observância do princípio
constitucional da isonomia, a seleção da proposta mais vantajosa
para a administração e a promoção do desenvolvimento nacional, e
será processada e julgada em estrita conformidade com os
princípios básicos da legalidade, da impessoalidade, da moralidade,
da igualdade, da publicidade, da probidade administrativa, da
vinculação ao instrumento convocatório, do julgamento objetivo e
dos que lhes são correlatos.
Neste ponto, o professor CARLOS PINTO COELHO MOTTA
assinala que “O artigo em questão constitui um alerta, tanto para o
administrador público como para o Licitante, conferindo a este último a certeza
da efetividade dos seus direitos”. A jurisprudência do SUPERIOR TRIBUNAL
DE JUSTIÇA sinaliza exatamente a indicação de que o edital constitui a lei do
procedimento licitatório:
ADMINISTRATIVO. LICITAÇÃO. DESCUMPRIMENTO DE REGRA
PREVISTA NO EDITAL LICITATÓRIO. ART. 41, CAPUT, DA LEI Nº
8.666/93. VIOLAÇÃO. DEVER DE OBSERVÂNCIA DO EDITAL.
| - Cuida-se, originariamente, de Mandado de Segurança impetrado
por SOL COMUNICAÇÃO E MARKETING LTDA, contra ato do
Senhor Presidente da Comissão Especial de Licitação da Secretaria
de Serviços de Radiodifusão do Ministério das Comunicações, que a
excluiu da fase de habilitação por ter entregue a documentação
exigida para essa finalidade com 10 (dez) minutos de atraso.
l - O art. 41 da Lei nº 8.666/93 determina que: "Art. 41. A
Administração não pode descumprir as normas e condições do edital,
ao qual se acha estritamente vinculada."
Il - Supondo que na Lei não existam palavras inúteis, ou
destituídas de significação deontológica, verifica-se que o
legislador impôs, com apoio no Princípio da Legalidade, a
interpretação restritiva do preceito, de modo a resguardar a
atuação do Administrador Público, posto que este atua como
gestor da res publica. Outra não seria a necessidade do
vocábulo "estritamente" no aludido preceito infraconstitucional.
IV - "Ao submeter a Administração ao princípio da vinculação ao ato
convocatório, a Lei nº 8.666 impõe o dever de exaustão da
discricionariedade por ocasião de sua elaboração. Não teria
cabimento determinar a estrita vinculação ao edital e,
simultaneamente, autorizar a atribuição de competência discricionária
para a Comissão indicar, por ocasião do julgamento de alguma das
fases, os critérios de julgamento. Todos os critérios e todas as
exigências deverão constar, de modo expresso e exaustivo, no corpo
do edital."(in Comentários à Lei de Licitações e Contratos
Administrativos, Editora Dialética, 9º Edição, pág. 385)
3 MOTTA, Carlos Pinto Coelho. Eficácia nas Licitações e Contratos. 9º Ed. Belo Horizonte: Del Rey,
2002. p. 363. f
Av. Eng. Luiz Carlos Berrini, 1.376 www-telefonica. com.br
São Paulo - SP
04571-936
AM
Felefonica oa
V - Em resumo: o Poder Discricionário da Administração esgota-se
com a elaboração do Edital de Licitação. A partir daí, nos termos do
vocábulo constante da própria Lei, a Administração Pública vincula-se
"estritamente" a ele.
VI - Recurso Especial provido. (grifo nosso)
Pelo exposto, a decisão que habilitou a recorrida é incompatível
com os princípios da vinculação ao instrumento convocatório e da legalidade,
merecendo ser reformada.
Hll - PEDIDO DE ACESSO À INFORMAÇÃO SOBRE OS EQUIPAMENTOS.
em O item 16.1 do edital, que cuida do procedimento da licitação,
estabelece que “A empresa deverá oferecer em comodato aparelhos
smartphones novos, sem uso” e descreve as suas especificações mínimas,
permitindo a interpretação de que os modelos deveriam ser oferecidos ainda
durante o procedimento do pregão.
O edital trata de uma oferta e não da entrega já durante a
execução do contrato, que está prevista no item 6.1 do ANEXO 01 - TERMO
DE REFERÊNCIA DO OBJETO.
De qualquer modo, a ora recorrente também solicitou registro em
ata de um pedido de acesso à informação do modelo de aparelhos que
eventualmente sejam entregues pela Claro.
£ Este requerimento tem fundamento no direito de qualquer cidadão
ou empresa interessada em acompanhar e fiscalizar os procedimentos e
contratos de natureza pública e justifica-se pelo fato de que o equipamento
fornecido tem relação direta com o preço ofertado.
Apesar das especificações previstas no item 16.1 do edital serem
comuns, destaca-se a exigência de “Memória interna 32 GB”. Esta condição
encareceu significativamente o custo dos investimentos a serem realizados a
fim de executar o contrato, refletindo-se nas propostas de preços.
Assim, caso o aparelho fornecido tenha especificações inferiores
às exigidas expressamente no edital, poderá, por exemplo, ser observada
q SUPERIOR TRIBUNAL DE JUSTIÇA. Recurso Especial n.º 421946 — DF. Relator Min. Francisco
Falcão. Primeira Turma. Julg. 07.02.2006, Publ. DJ 06.03.2006, p. 163. RSTJ vol. 203. P. 135.
Telefônica Brasil S.A. Av. Eng. Luiz Carlos Berrini, 1.376 www.telefonica.com br
São Paulo - SP
04571-936 T
dd
Telefônica
eventual vantagem indevida da recorrida na formação dos seus preços, o que
pode inclusive culminar na anulação dos atos administrativos.
IV — REQUERIMENTOS.
Por todo o exposto, a TELEFONICA BRASIL S/A, requer ao
Pregoeiro que dê provimento ao recurso para inabilitar a CLARO S/A,
passando-se ao exame das ofertas subsequentes e a qualificação dos
licitantes, na ordem de classificação.
Caso não ocorra a mencionada retratação, requer seja
encaminhado o processo à autoridade competente para que seja dado
provimento ao presente recurso.
Por mera eventualidade, caso seja mantida a habilitação da Claro,
apesar do descumprimento dos requisitos do edital, ratifica-se o requerimento
de acesso à informação do modelo de equipamento que será fornecido pela
Claro, tão logo este seja conhecido pela Administração.
Pelo que PEDE DEFERIMENTO,
)
De São Paulo para. Zonta Grossa, 03 de outubro de 2018.
TEL SIA
nçalves a
o
Nome do Procurador: Keili Gonçalyes Chagas Keila e
CPF: 023.175.509-01 Tele Cu SA
RG: 7.050.063-9 qq:n 006
ali
Telefônica Brasil S.A. Av. Eng. Luiz Carlos Berrini, 1.376 www-telefonica.com.br
São Paulo - SP N hi] 9.9186-0309
04571-936
2 4 SF Câmara Municipal de Ponta Grossa fiz
1 Estado do Paraná E?
|
Câmara Municipal de Ponta Grossa - Estado do Paraná
Diretoria Geral de Serviços Administrativos
PREGÃO PRESENCIAL nº 026/2018
Processo: 035/2018
NOTIFICAÇÃO DE RECURSO
Notifica-se aos interessados e a empresa CLARO SA, CNPJ nº
40.432.544/0001-47, classificada e habilitada no Pregão Presencial nº 026/2018, que a
empresa TELEFÔNICA BRASIL SA, CNPJ nº 02.558.155/0001-62, interpôs recurso em
face da decisão do proferida pelo Pregoeiro que declarou habilitada a empresa
vencedora do pregão, sob o fundamento de não ter sido cumprido com o previsto no
item "1. DOCUMENTOS DE HABILITAÇÃO, subitem 1.2. Regularidade Fiscal e
Trabalhista, alínea e) Prova de regularidade fiscal para com a Fazenda Municipal do
domicílio ou sede da licitante, do ANEXO 02 - EXIGÊNCIAS PARA HABILITAÇÃO,
aduzindo em apertada síntese que a Certidão apresentada é apenas mobiliária e que
falta no seu teor a Certidão imobiliária.
Abre-se o prazo de 3 (três) dias para apresentar, em querendo, contrarrazões
de recurso.
Ponta Grossa, 04 de outubro de 2018.
Pra E IG
-CHARLES METZGER FERREIRA -
Pregoeiro
Av. Visconde de Taunay, 880 - Ponta Grossa - PR - CEP 84051-000 - Fone: (42) 3220-7100 / Fax: (42) 3220-7141
e-mail: cnpgdempg.pr.gov.br / site: Www.cmpg.pr.gov.br
- EXTRATO DE DISPENSA DE LICITAÇÃO Nº 030/2018 -RATIFICAÇÃO E | 4
GA AS -. TERMO CONTRATUAL neo ; ; E
- GONTRATANTE: COMPANHIA DE HABITAÇÃO DE PONTA GROSSA - PROLAR, CNP) ERA Arad
- 81.670.804/0001-08, , f Edite Pe Pie E ;
| CONTRATADO: ELISEU SCHEIFFER &amp; CIALTDA, CNPJ nº 02.444.351/0001:17. z x RR
*- QBJETO;: Aquisição de 3 (três) unidades de TONER ECOLOGIG XEROX WORKCENTRE 3550 q ig “
“SIMILAR, para atender às necessidades administrativas da-Companhia de Habitação de Ponta e Y
* Grossa - PROLAR. à s R Ê
“VALOR TOTAL: R$ 495,00 (quatrocentos e noventa e cinco reais),
RECURSOS: Conta Corrente 998.1 Agência 0400 do Banco Calxa Econômica Federal, “
FUNDAMENTO: Artigo 29, inciso Il, da Lei Federal nº 13.303/2016.
E ce Ponta Grossa, 03 de outubro de 2018.
Ea DINO ATHOS SCHRUTT.
Diretor Presidente - PROLAR
PORTARIA Nº 44/2018 de 04/10/18 é ;
O Presidente da Autarquia-Municipal de Trânsito e Transporte de Ponta Grossa, Estado,
od no uso de suas atribuições legais conferidas pelo art. 8º, VII da lei municipal n.º
X RESOLVE mess
Art.1º- Alterar a Comissão Permanente de Licitação; A ; Fa
“Substituindo o Membro Plínio Vivan Filho, pelo: Eng. Gary Dvorecky, como Membro
Técnico do Departamento de Engenharia; -
| AM. 2º - Esta Portaria entra em vigor na data de sua publicação Pira
" SMPRA-SE. PUBLIQUE-SE. / ; j Bass
Ponta Grossa, 04 de Outubro de 2018,
f ; Roberto Pellissari
Presidente da Autarquia Municipal de Trânsito &amp; Transporte: EA
pt l
do * EXTRATO DO CONTRATO Nº 049/2018
PERMITENTE: AUTARQUIA MUNICIPAL DE TRANSITO E TRANSPORTE x
PERMISSIONÁRIA:ASSOCIAÇÃO DOS DEFICIENTES FISICOS DE PONTA GROSSA - ADFPG
OBJETO: . Permissão de uso de 58m, LANCHONETE 01, destinada exclusivamente ao
comércio de lanches, no terminal Rodoviário Intermunicipal de Ponta Grossa Vereador Oldemar
Andrade” p (o E
* PRAZO: 24 (vinte e quatro) meses : 9 FARSA %
NCIA: 20/06/2018 a 19/06/2020 - ”
Ra -
AUTARQUIA MUNICIPAL DE TRÂNSITO E TRANSPORTE DE PONTA GROSSA
qe ESCLARECIMENTO REFERENTE A TOMADA DE PREÇOS 003/2018
+ OBJETO: O objeto da presente licitação é CONTRAT/ | DE EMPRESA PARA EXECUÇÃO
DE SERVIÇOS DE REFORMA INTERNA DE EDIFICAÇÃO DE USO PÚBLICO, compreendendo
fornecimento e. Serviços de: demolições, remações de: divisórias, construção de alvenarias,
aplicação de divisórias em drywall, sistemas de ar condicionados, pisos, esquadrias, instalações
hídro sanitárias, instalações elétricas, Pinturas, forros e serviços complementares, com área total
de 658,82 m', situada na atual sede administrativa da. Autarquia Municipal de Transito e Transporte,
Através do presente esclareço que a Planilha de Preços constantes do Anexo 01 (pag 18 a
20). encontra-se calculada com q valor de BDI na coluna CUSTO. A planilha detalhada ficará
a disposição dos interessados juntamente com q edital nos pia sites: Prefeitura de
Ponla Grossa: http:/lwwm pontagrossa prgovbilicitacoes — Órgão: AI T; AMTT: https:/lamtt.
pontagrossa.pr.gov.brlinstilucionalitransparenciallicitacoes/ !
é ROBERTO PELLISSARI
Presidente da Autarquia Municipal de Trânsito e Transporte
AL DO MUNIC SA» Pi
'ônicas nttpiimyrm nontagrossa prigow.bridiar lia!
CAMARA MUNICIPAL DE PONTA GROSSA Pãg.: | de2
CNPJ: 77.780.138/0001-85
PARANÁ
Exercício: 2018
DOCUMENTO
N Í
1º VIA
Processo 2323/2018
Interessados
Requerente: CLARO S.A.
Protoc. em: ADMINISTRAÇÃO
Assunto: OF. DA CLARO BRASIL RECURSO APRESENTADOS PELA TELEFONIA S.A (VIVO) PP(
Data Inicial: 05/10/2018 13:48:28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194
CLARO S.A. - NOVA SEDE SOCIAL:
Rua Henri Dunant, nº 780 — Torres A e B
1 õ
Santo Amaro = Cep. 04.709-110 Cla ro-B rasil
Sao a,
epa 98
ww.claro.com.br
Ao
ILMO. SR. PREGOEIRO DA CÂMARA MUNICIPAL DE PONTA GROSSA, E AOS
ILUSTRES MEMBROS DA EQUIPE DE APOIO.
REF.: RECURSOS APRESENTADOS PELA TELEFÔNICA BRASIL S.A (VIVO)
ATA DE PREGÃO PRESENCIAL Nº 026/2018
PROCESSO Nº 035/2018
CLARO S.A., sociedade por ações com nova Sede Social localizada à Rua Henri
Dunant, nº 780, Torres A e B, Bairro Santo Amaro, CEP 04,709-110, na Cidade e Estado
de São Paulo, inscrita no CNPJ sob o nº 40.432.544/0001-47, de NIRE/JUCESP de nº
35.300.145.801, doravante denominada simplesmente CLARO, sucessora por
Incorporação de EMPRESA BRASILEIRA DE TELECOMUNICAÇÕES S/A —
EMBRATEL e de NET SERVIÇOS DE COMUNICAÇÃO SIA — NET, vem,
respeitosamente, por sêus procuradores signatários qualificados nos autos do processo,
à presença de V.Sa., com fulcro no Edital de Licitação em epígrafe, na Lei Federal nº
10.520/02, inciso XVIII, artigo 4º, e no artigo 109, 8 3º, da Lei Federal nº 8.666/93:
— CONTRARRAZÕES —
Face ao recurso administrativo apresentado pela empresa TELEFÔNICA BRASIL
S/A (VIVO), de acordo com os fatos e fundamentos a seguir demonstrados.
|- DOS FATOS
A licitação tem por objeto a contratação de empresa especializada para prestação
de serviços de telecomunicações regido pela ANATEL, conforme disposto em seu
instrumento convocatório:
1.1. O objeto deste Pregão é a contratação de empresa especializada para
a prestação de serviços de telefonia móvel pessoal (smp) e cessão, em
regime de comodato, de 30(trinta) aparelhos de telefone celular com chip,
conforme especificações constantes no Anexo 01 - Termo de Referência do
sds
edi | 14
FREIRE CARVALHO
"OAB tod una
CLARO S.A. - NOVA SEDE SOCIAL:
Rua Henri Dunant, nº 780 - Torres A e B
Santo Amaro — Cep. 04,709-110 Claró"B rasil
São Paulo, SP — Brasil
CNPJ: 40.432.544/0001-47 e
Inscrição Estadual: 114.814.878.119 3 [ (a)
Inscrição Municipal: 2.498.616-0
www claro.com.br
edital, devendo ainda dispor sinal abrangente no município e manter a
portabilidade da numeração já existentes, pelo periodo de 24(vinte e
quatro) meses, com vigência a partir de 28/10/2018.
No dia 28 de setembro de 2018 foi realizada a sessão pública e, após a disputa, a
CLARO, empresa que apresentou a melhor proposta e apresentou-se adequadamente
ao certame (de acordo todas as condições e exigências do Edital e de habilitação),
sagrou-se vencedora.
Ato continuo, a TELEFÔNICA, inconformada com o resultado do certame,
manifestou a intenção de interpor Recurso e, na sequência, apresentou suas razões em
elementos que julga apropriados e demonstram completo desconhecimento da matéria —
em esforço para ver sua proposta vencedora.
Contudo, cabe esclarecermos que as razões recursais da TELEFÔNICA
mostraram-se equivocas, inoportunas, de entendimento próprio da leitura do Edital e
quedaram-se em argumentos meramente procrastinatórios, tentando desqualificar atos
do Ilmo. Sr. Pregoeiró, na tentativa de reverter o resultado — e mesmo porque a
TELEFÔNICA prende-se em contexto já esgotado e sem qualquer presunção de validade
legal.
1l- DO DIREITO
Inicialmente, cabe destacar que a CLARO apresentou-se adequadamente ao
certame, em consonância com o Edital e com a legislação pertinente.
Em resumo, afirmou a TELEFÔNICA que a participação da CLARO foi ilegal, pois
ela teria deixado de apresentar a documentação relativa a Regularidade com a Fazenda
Municipal da sede da Licitante no tocante ao Tributo Imobiliário e por não ter informado o
modelo dos aparelhos na proposta de preços.
A) DA SUPOSTA VIOLAÇÃO DO ITEM 1.2, ALÍNEA E, DO ANEXO Il:
Assim, veja o que determinava o item 1.2, alinea e, do anexo Il, do instrumento licitatório:
DAMICMANHO SE AGEM
ADVOGADOS
E CARVALHO
"UABNU JUL UUZ 2
Taio
CLARO S.A. - NOVA SEDE SOCIAL:
Rua Henri Dunant, nº 780 - Torres A e B
E a
din Claro“Brasil
São Paulo, SP — Brasil
CNPJ; 40.432.544/0001-47 e ria
Inscrição Estadual; 114.814,878.119 E) a
Inscrição Municipal: 2.498.616-0 =
maywclaro.com.br
1.2. Regularidade Fiscal e Trabalhista
(.)
e) Prova de regularidade fiscal para com a Fazenda Municipal do domicilio ou
sede da licitante, expedida pelo órgão competente;
Ora, é certo que o Edital não exigia a apresentação da Certidão Negativa de
Débitos de todos os imóveis e sua apresentação não se faz necessária uma vez que o
processo licitatório é para serviço, sendo assim a Lei não determina de forma explicita
a apresentação deste documento.
Lei de Licitações (Lei nº 8.666/93):
“ART. 29. A DOCUMENTAÇÃO RELATIVA À REGULARIDADE FISÇAL E
TRABALHISTA, CONFORME O CASO, CONSISTIRÁ EM:
!- prova de inscrição no Cadastro de Pessoas Físicas (CPF) ou no Cadastro
Geral de Contribuintes (CGC);
!l - prova de inscrição no cadastro de contribuintes estadual ou municipal, se
houver, relativo ao domicílio ou sede do licitante, pertinente ao seu ramo de
atividade e compatível com o objeto contratual;
ii - prova de regularidade para com a fazenda federal, estadual e municipal do
domicílio ou sede do licitante, ou outra equivalente, na forma da lei;
1V- prova de regularidade relativa à Seguridade Social e ao Fundo de Garantia
por Tempo de Serviço (FGTS), demonstrando situação regular no cumprimento
dos encargos sociais instituídos por lei;
V — prova de inexistência de débitos inadimplidos perante a Justiça do
Trabalho, mediante a apresentação de certidão negativa, nos termos do Título
VIA da Consolidação das Leis do Trabalho, aprovada pelo Decreto-Lei no
5.452, de 1º de maio de 1943." (grifo nosso).
No mesmo sentido, tem decidido o Egrégio Tribunal de Contas do Estado de São
Paulo:
“(..) entendo que assiste razão à representante, porquanto a prova de
regularidade para com a Fazenda Municipal em tributos imobiliários não N
PALHANO SIC MEM
ADVOOADOS
RS DATRE ERVAS (
“oa (85002 3
CLARO S.A. - NOVA SEDE SOCIAL:
Rua Henri Dunant, nº 780 - Torres A e B
k "
ie Claro“Brasil
São Paulo, SP - Brasil
CNPJ: 40.432.544/0001-47 as
Inscrição Estadual: 114,814,878.119 NET
Inscrição Municipal: 2.498.616-0
wum.claro.com.br
se coaduna com o entendimento jurisprudencial que vem se
consolidando nesta Corte, no senti ue esse requisito da licitação
deve observar a natureza da contratação que se pretende efetivar. No
caso específico, a prestação de serviços de transporte escolar não
envolve atividade passível da incidência de tributos imobiliários, devendo
o edital ser retificado nesse aspecto". (TCESP, TC 17698/026/08, Sessão:
27/05/09; Tribunal Pleno; D.0O.E: 28/05/2009) (grifo nosso).
“Regularidade fiscal - malgrado o texto convocatório basicamente reproduza o
teor da Lei — como assegurou SDG - cumpre ao licitador objetivamente
restringir imposições 'aos tributos decorrentes do ramo de atividade da licitante,
compativel com o objeto contratual. consoante sugenu o MP" (TCE/SP, TC-
000189.989.13-0, Tribunal Pleno, Sessão: 20/03/2013) (grifo nosso).
Acolhendo a mesma tese, decidiu a 4º Câmara de Direito Público do Egrégio
Tribunal de Justiça do Estado de São Paulo:
“Apelações Clveis. Licitação. Pretensão da autora à anulação de ato que a
inabilitou ao certame. Alegação de descumprimento dos termos do Edital.
Ausência de prova de regularidade fiscal em relação ao ITBI. Exigência que
não condiz com o objeto da licitação. Inteligência do artigo 37, inc. XXI, da
CE/88" (Apelação nº 9209121-13.2003.8.26.0000. Relator: Des. Rui Stoco.
Data do julgamento: 09/11/2009) (grifo nosso).
Igualmente, ressalta-se parte do voto do conselheiro José Milton Ferreira, do
Tribunal de Contas do Distrito Federal e Territórios, exarado no julgamento do Processo
nº 2.479/1997[3], que foi acolhido pela unanimidade de seus pares:
“Voto, assim, acompanhando o douto Ministério Público, por que este Egrégio
Plenário determine a expedição de ofício circular às unidades jurisdicionadas,
orientando-as no sentido de que, ao discriminar a documentação
comprobatória da regularidade fiscal nos procedimentos licitatórios, atente para
a necessidade de coordenar o estatuto das licitações com as normas de direito
tnbutário, em especial o disposto no art. 193 do Código Tributário
Nacional, que determina que a prova de quitação de todos os tributos
devidos à Fazenda Pública seja relativa à atividade em cujo exercício o
proponente contrata ou concorre." (grifo nosso).
DANNEMANHO SE USEM
poredisos
oi
IRETARVALHO 4
my Ve 073
CLARO S.A. - NOVA SEDE SOCIAL:
Rua Henri Dunant, nº 780 - Torres A e B
Santo Amaro - Cep. 04.709-110 ClaroeB rasil
São Paulo, SP — Brasil
CNP): 40.432.544/0001-47 (=
Inscrição Estadual: 114.814.878.119 NET ts
Inscrição Municipal: 2.498.616-0
www. claro. com.br
Nesse mesmo processo, o Douto Procurador-Geral do Ministério Público junto ao
Tribunal de Contas do Distrito Federal e Territórios, Jorge Ulisses Jacoby Fernandes,
exarou o Parecer MP/TCDF — 3.0991/97:
“O primeiro ponto conceme à exigência de regularidade fiscal, o que motivou,
neste particular, a inabilitação de duas empresas do Estado de São Paulo,
porque neste Estado exige-se duas certidões: uma quanto aos tributos
mobiliários e outra quanto aos imobiliários. As empresas Risograph e Standard
teriam apresentado apenas a primeira.
Na inicial sustentei descabida a exigência. A Lei nº 8.112/90 (sic) estabelece
normas específicas sobre licitações. Neste passo, ao estabelecer no art. 29 a
| exigência de regularidade com a Fazenda Pública Federal, Estadual e
Municipal, o fez de forma genérica e, além disso, em sua parte final, impós a
forma da lei, Se faz remissão à legislação específica quanto aos tributos,
| remanesce, como corolário, a necessidade de coordenar-se o estatuto das
| licitações com as normas de direito tributário, em especial o Código Tributário
Naciorral. É preciso lembrar, ainda, o princípio básico da ampliação da
etitividade, buscando sempre a proposta mais vantajosa, ue se
olvidou neste caso, resultado em prejuizo superior a quarenta mil reais. O
CTN, em seu art. 193, restringe a exigibilidade, de forma expressa, aos
tributos “relativos à atividade em cujo exercício se contrata”. Isto é Lei,
vigente e eficaz ao tempo do procedimento licitatório e, como norma, vincula o
Administrador. De qualquer forma, qualquer outro entendimento que
pretendesse a abrangência sobre a generalidade dos tributos
transformaria as comissões de licitação em órgãos de fiscalização
tributária." (grifo nosso).
No mesmo sentido, conforme sintetizado e defendido pelo Professor Marcelo
Neves[2], é o entendimento dos doutrinadores Marcos Juruena Villela, Maria Sylvia
Zanella Di Pietro e Jessé Torres Pereira Junior, in verbis:
A segunda linha de entendimento aponta para a necessidade de
comprovação de regularidade fiscal do interessado consoante o ramo de
atividade a ser contratado, ou seja, é, deve-se, a partir do conhecimento
da hipótese de incidência de determinado(s) tributo(s), inerente(s) à
DANHEMAH SEU SEN
Adv
"Om 16 uia 5
CLARO S.A, - NOVA SEDE SOCIAL:
Rua Henri Dunant, nº 780 - Torres A e B
Santo Amaro — Cep. 04.709-110 ClarotB rasil
São Paulo, SP — Brasil
CNPJ: 40.432.544/0001-47 E
Inscrição Estadual; 114,814.878.119 qr
Inscrição Municipal; 2.498.616-0
www.claro.com.br
atividade do licitante, saber em relação a qualfis) Fazenda(s) solicitar a
demonstração da documentação hábil. Afinado por esse diapasão está, por
exemplo, o jusdoutrinador Marcos Juruena Villela, que assim assere em seu
mais recente livro: “A prova de regularidade fiscal só abrange a quitação
para com os tributos inerentes à atividade do licitante (não se incluindo,
pois, o IPTU, IPVA, ITR etc.) — (Extensão da exigência de regularidade fiscal
na fase de habilitação do procedimento licitatório. Salvador, Instituto Brasileiro
de Direito Público, nº. 14, abri/maio/junho, 2008.) (grifo nosso).
Portanto, fica comprovado que a apresentação da CND de todos os imóveis não é
obrigatória e que a CLARO não ocorreu em nenhuma ilegalidade!
Outrossim, entendemos que a apresentação das certidões relativas a tributos
imobiliários e mobiliários não são necessárias no procedimento (e nem são comumente
exigidas), uma vez que os demais documentos juntados pela CLARO são suficientes
para comprovar a sua regularidade e que, como destacado, a Lei não exige
expressamente estes documentos — este é inclusive o entendimento do Tribunal de
Contas de São Paulo, vide trecho de decisão abaixo transcrita:
Ademais, não deixa de ser questionável a
exigência de certidão relativa a tributos mobiliários e
imobiliários, de um modo geral, abrangendo, os tributos que
não têm a ver com o objeto da disputa, mostrando-se revestida
de gravoso caráter restritivo.
do mais, referidas exigências vão na
contramão da pacitica Ju prudência desta
a, a nxemplo
das decisões acolhidas por este Egrégio Plenário em sessão de
30 de abril de 2008, con UC-009850/026/0B, em sessão
rante do
MANNEMANH GE USEM
os
6
148
+
CLARO S.A. - NOVA SEDE SOCIAL:
Rua Henri Dunant,
nº 780 - Torres A e B
t .
Santo Amaro - Cep. 04.709-110 Claro“Brasil
São Paulo, SP — Brasil
Inscrição Estadual:
Inscrição Municipal
ww claro.com br
CNP); 40.432.544/0001-47
114,814.878.119 &amp;
l: 2.498.616-0
(A
de 15 de cutubro de 2008, no TC-030812/026/08, o, em sessão
de 10 de dezembro de 2008, no 70-03225/002/08, relatados
pelcs emin Conselheiros Cláudio Fe
az de Alvarenga e
eminente Co ro Renato Martina Co
ta.
Aliás, práticas se em face
municipalidade foram condenadas nos autos clos
298/010/08 ao IC 707/010/08.
Portanto, como bem lançado no voto condutor
relator de 1º instância, “... Por outro lado, segu
udêr
cia deste Tribunal, a demonstração da regularidade
cal, para o fim da aplicação do ar
2% da referida
Leci, somente é devida quando quardar correlação com o objeto
pretendido. Logo, no presente caso, cujo objeto envolve
fornecimento de cestas básicas, não se justifica a exigência
de todas as certicões mencionadas, caracterizando-se fator
restritivo ao universo ce competição”,
Solidificou, assin, o decreto de
irregularidade da matéria, a restrição imposta com estas
exigências, visto que além de excessivas e ao arrepio dos
termos do artigo 29, inci Lit, da Lei de Licitaç
interferência que não permitiu à Administração a obtenção de
proposta mais vantajosa, muito embora tenha acudido ao
certame 06 proponentes, a meu juízo, se mostra um número
reduzido ante o número qe empresas existentas no mercado,
Outrossim, é importante destacar que a licitação tem como um de seus principais
e talvez mais importante objetivo a seleção de proposta mais vantajosa para a
administração, vide caput do artigo 3º da Lei nº 8.666/93 abaixo transcrito:
“Ar. 3º A licitação destina-se a garantir a observância do princípio
ituci la isonomia, a seleção da proposta mais vantajosa para a
administração e a promoção do desenvolvimento nacional sustentável e será
processada e julgada em estrita conformidade com os princípios básicos da
legalidade, da impessoalidade, da moralidade, da igualdade, da publicidade,
da probidade administrativa, da vinculação ao instrumento convocatório, do
DAMN MANDO SE SEM
os
CLARO S.A. - NOVA SEDE SOCIAL:
Rua Henri Dunant, nº 780 - Torres A e B
[1 .
Santo Amaro = Cep. 04.709-110 Claro-B rasil
São Paulo, SP — Brasil
CNPJ: 40.432.544/000</t>
  </si>
  <si>
    <t xml:space="preserve">CHECK-LIST PARA PREGÃO PRESENCIAL
e
Processo nº
DE
E.
DESCRIÇÃO
LEGENDA: S-SIM N-NÃO NA-NÃO APLICÁVEL Resposta desejável: Sim em todos os quesitos
DISPOSITIVO LEGAL
FORMALIZAÇÃO DO PROCESSO - PREGÃO PRESENCIAL
A licitação foi formalizada por meio de processo administrativo,
devidamente autuado, protocolado e numerado?
A autorização (emitida pela autoridade competente) para realização da
licitação consta do processo?
Lei nº 8.666/93, art. 38, caput
S | N|NA
:
Lei nº 10.520/02
A justificativa para contratação (emitida pela autoridade competente)
consta do processo?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Lei nº 10.520/02
x| x
Lei nº 8.666/93, art. 7º, 8 2º, II]
(para serviços) ou art. 14, caput
(para compras)
precisa, suficiente e clara?
[raio T
O termo de referência contém elementos capazes de propiciar a
avaliação do custo pela Administração, diante de orçamento detalhado,
considerando os preços praticados no mercado, a definição dos
métodos, a estratégia de suprimento e o prazo de execução do
contrato?
O termo de referência foi aprovado pela autoridade competente?
O termo de referência consta do processo?
A designação do pregoeiro e da equipe de apoio consta do processo?
" —— +
Foi elaborado termo de referência com a indicação do objeto de forma
O edital e respectivos anexos (quando for o caso) constam do
processo?
O edital e respectivos anexos (quando for o caso) foi concebido de
acordo com os ditames da legislação (vide check-list completo)?
Lei nº 10.520/02 Faxl [|
Lei nº 10.520/02 TT]
XY
Lei nº 10.520/02 x
— [Loiros qi ||
Lei nº 10.520/02 X
am do | Lei nº 8.666/93, art. 38, | y |
Lei nº 10.520/02, art. 4º, Ille Lei nº
| 8.666/93, art. 40
A minuta do contrato, se for o caso, consta do processo?
Lei nº 10.520/02
O parecer jurídico aprovando as minutas do edital e do contrato consta
do processo?
Os comprovantes das publicações do edital resumido constam do
processo?
Foi respeitado o prazo de 8 dias úteis entre a divulgação da licitação
(publicação do aviso do edital) e a realização do evento?
Lei nº 8.666/93, art. 38, parágrafo
único
Lei nº 8.666/93, art. 38, II
Lei nº 10.520/02, art. 4º, V
pela legislação?
até R$ 160 mil (DOU e internet)
de R$ 160 mil a R$ 650mil (DOU, internet e jornal de grande circulação
local)
acima de R$ 650 mil (DOU, internet e jornal de grande circulação
regional ou nacional)
O aviso contendo o resumo do edital foi publicado nos meios previstos
Lei nº 8.666/93
Os documentos necessários à habilitação (originais ou cópias
autenticadas por cartórios competentes ou por servidores da
administração ou publicação em órgão da imprensa oficial) constam do
processo?
Lei nº 8.666/93, art. 38, XII
combinado com o art. 32
Os originais das propostas escritas constam do processo? Lei nº 10.520/02
X
1 de2
435
CHECK-LIST PARA PREGÃO PRESENCIAL
Órgão/Entidade
Processo nº
Pregão nº
LEGENDA: S-SIM N-NÃO NA-NÃO APLICÁVEL Resposta desejável: Sim em todos os quesitos
DESCRIÇÃO DISPOSITIVO LEGAL S | N|NA
Consta do processo a ata da sessão do pregão, contendo o registro | Lei nº 10.520/02
dos licitantes credenciados, das propostas escritas e verbais
apresentadas, na ordem de classificação, da análise da documentação X
exigida para habilitação e dos recursos interpostos?
Os pareceres técnicos ou jurídicos emitidos sobre a licitação constam | Lei nº 8.666/93, art. 38, VI .
do processo? X
Os atos de adjudicação do objeto da licitação constam do processo? Lei nº 8.666/93, art. 38, VII X
Os atos de homologação do objeto da licitação constam do processo? Lei nº 8.666/93, art. 38, VII XY
O comprovante da divulgação do resultado da licitação constam do | Lei nº 10.520/02
processo? X
O termo de contrato ou instrumento equivalente (conforme o caso) | Lei nº 8.666/93, art. 38, X
consta do processo? X
Os comprovante da publicação do extrato do contrato consta do | Lei nº 10.520/02
processo? X
A publicação resumida do instrumento de contrato ou de seus | Lei nº 8.666/93, art. 61, parágrafo
aditamentos na imprensa oficial foi providenciada pela Administração | único
até o 5º dia útil do mês seguinte ao de sua assinatura, para ocorrer no %
prazo de 20 dias daquela data?
Se for o caso, constam do processo recursos eventualmente | Lei nº 8.666/93, art. 38, VIII
apresentados pelos licitantes e respectivas manifestações e decisões x
Se for o caso, consta do processo despacho de anulação ou de | Lei nº 8.666/93, art. 38, IX
revogação da licitação?
damde
de AOOLAONG- +
(Dm á2lto)18
DE PORN IA Greer
IBERDADE”
Célia Regria da Silva Pauline
Contadora - CRC-PR 052269/0-(
2 de 2
</t>
  </si>
  <si>
    <t>CAMARA MUNICIPAL DE PONTA GROSSA Pág.: | de 4
CNPJ: 77,780.138/0001-85
PARANÁ
Exercício: 2020
DOCUMENTO
ae
Processo 1668/2020
as Interessados
Requerente: ADRIANO BOMBARDA
Protoc. em: DIRETOR GERAL
Assunto; - SOLICITAÇÃO ADITIVO CONTRATUAL
Data Inicial: 01/10/20 17:42:45
Local Inicial; DEP, ADMINISTRATIVO
Detalhamento: SOLICITAÇÃO - AUTORIZAÇÃO P/ ADITIVO - CONTRATO 40/2018 - CLARO S/A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Mem. 359/2020 Em, 01 de Outubro de 2020.
Senhora Diretora,
Considerando que o contrato da CLARO CELULARES que
tem como fim de vigência 27/10/2020, solicitamos considerar o primeiro
aditamento do Contrato de Prestação de Serviços nº 40/2018 - ankxO - firmado
com a empresa CLARO S/A - CNPJ 40.432.544/0001-47
O referido contrato fora formalizado por força do Processo
Licitatório - Modalidade Pregão Presencial nº 26/2018, tendo como objeto o
FORNECIMENTO DE TELEFONIA MÓVEL PESSOAL E CESSÃO EM REGIME DE
COMODATO DE 30 (TRINTA) APARELHOS DE TELEFONE CELULAR COM CHIP, PELO
PERÍODO DE 24 (VINTE E QUATRO MESES) COM INÍCIO DE VIGÊNCIA EM
28/10/2018.
A Contratada manifestou interesse em renovar o prazo de
vigência do referido contrato pelo mesmo periodo ora pactuado, restando portanto
a intenção de ajustar pelo periodo - 28/10/2020 a 27/10/2022 -segue carta
anuência empresa-.
Considerando, que ha interesse na continuidade da prestação
do serviço tanto por parte da Contratante como da Contratada, é a presente para
requerer a formalização do Primeiro Termo Aditivo de Prazo.
O artigo 57 da Lei n. 8666/93 prevê expressamente a
possibilidade de prorrogação de prazo dos contratos senão vejamos:
Artigo 57. A duração dos contratos regidos por
esta Lei ficará adstrita à vigência dos
respectivos créditos orçamentários,
|
s2º Toda prorrogação de prazo deverá ser
justificada por escrito e previamente autorizada
pela autoridade competente para celebrar o
contrario.
Av. Visconde de Taunay, 880 - Ponta Grossa - PR - CEP 84051
e-mail: cnpg
“000 - Fone: (42) 3220-7100 / Fax: (42) 3220-7141
mMpg.pr.gov.br / site: www.cmpg. v.br
ÃO SP PReSiDe ndE
Previ DÊNCIAGE PONCEIZA- auTOR; zo
FARA A
ÇÃO - em ol. 10890
es D)
ca ici) do Ponta Grssa PROVROGAÇÃO NOS
FERNANDA SAVENO DOS SANTOS
Diretora Geral dos Se my eRmos E dino
ho DATO sutegivo Pero
AA PARECER niqkL. JUbico No Parecer.
| Da DO! 1050 DE Fls d$/94
08 (JO! Ao 20
sitnte
Cásnirá Mus/ipavde Ponta Grossa » PR
CPRer Elabore o-fperecery Rereçno fpluai) A
ApoE— Reto tem — Quis ) PIA: TM no po
leu oedor 4 pub (opnges
Ao DPTO DE CONTABILIDADE
para que informe existência de
Dotação Orçamentária
E o
(is
CS INS td A
a 2
hd O nú Municipal de Ponta Grossa “E
Em consulta à Contratada desta manifestou O interesse em
bs er a prestação dos serviços, mantendo todas as cláusulas do contrato no que
couber .
Assim, apresentamos a seguir as razões que mostram ser
viável e justificada a prorrogação da vigência do supracitado contrato:
a) A continuidade na prestação dos serviços já contratados
minimizaria custo, vez que os vereadores já estão familiarizados com a forma de
trabalho da contratada, evitando inadaptações que poderiam nos gerar custos,
b) Permite a continuidade sem tumulto dos serviços, porque
não implica em mudanças estruturais,
ce) Os serviços vêm sendo prestados de modo regular e tem
produzido os efeitos desejados,
d) Sob o ponto de vista legal, o artigo 57, inciso Ile 8 |, da Lei
8.666/93, prevê que o prazo de duração dos contratos de natureza continuada,
como é o caso do contratado podem chegar a 60 (sessenta) meses,
Assim, a renovação contratual se constitui em vantagem
explicita aos cofres públicos.
Nesse sentido, escreveu LUCAS ROCHA FURTADO, “em
relação aos serviços, que nos termos do inciso Il do artigo 57 poderão ter a sua
duração prorrogada por iguais sucessivos periodos, limitada a 60 meses,”
Convém, ainda destacar a lição ministrada pelo saudoso
Professor DIOGENES GASPARINE ao escrever que:
pessalvada alguma prescrição legal especi É il cay
cabe afirmar que a validade de qual quer
prorrogação ostá circunscrita ao atendimento
prévio: de exigência ditada pela teoria geral dos
contratos e de exigências mencionadas. em leis.
Assim, toda prorrogação de prazo deve resu ltadr dó
consanso entra as “partes contratantes; ser
justificada por escrito e previamente autorizada
pela autoridade competente para celebrar a
contratos consoante; para estas duas últimas
exigências; determina o S2º do art. 57 da Los
federal das Licitações e Contratos da
Administração Pública. A par do atendimento
dessas exigências dbutra ainda deve satisfeita; ou
* FURTADO, Lucas Rocha. Curso de Diceito Administrativo. Ed, Forum. 2010, p- 385.
* GASPARINI, DIÓGENES. Prazo e Prorrúgação do Contrato de Serviços Continuado. Revista Dialogo
Jurídico, Junnho agosto, 2002. número 14 po 0910, DP. DireitoPublico com.br — Centro de Atualização
Juridica — Salvador = Bahia — Brasil.
Av, Visconde de Taunay, 880 - Ponta Gro - PR- CEP 84051-000
Fone: (42) 3220-7100 / Fax: (42) 3220-7141
e-mail: emp pg: ;
T14
gov.br | site: www.cmpo.pr.oov.br
ê DIRETORIA FINANCEIRA para que
nie senao financeira
AROS CONTRA CORA
Grenco QNNCAMERNO
AA
ge Ponta Grossa
SERIO 00 SANTOS
soa dos Ser Abminitrativos
Informamos que há Dotação Orçamentaria
disponivel é que a despesa será empenhada
ha seguinte dotação:
01.001,01,031,0001,2.001 - MANUTENÇÃO
DAS AHVIDADES DO PODER LEGISLATIVO
33 So 33 Í00O Seucas da
E) 4 Câmaras ade
iu iu lu 4 SBiafm
ei Au ta ed ara
Existe à fa son financeira para realização
do pagamento da de Mo eis entaria,
Edir aid "Luto fé Oliceira PRA Phs SSEGUI-
' MENTO com JR
Câmara Municipal de Ponta Grossa
seja, d celebra Estadoido Pirentro de aditamento. A £
indispensabil idade desse instrumento decorre da
regra consubstanciada no 5 8º do “art. bb dessa
digdia Esse dispositivo tornou obrigatória a
celebração do termo de aclitamento: pára toda e
qualquer alteração contratual, na medida em que O
dispénsou nos casos que não consubstanciam uma
alteração contratual e indicados nesse: parágrafo.
Fora dai, o termo de prorrogação por ser alteração
contratual; é indispensável...
Como sé va, para ia celebração da prorrogação não &amp;
exigido Licitação nem lei autorizadora especifica,
bastando para Legitimá-la que esteja prevista e
requlada em lei e que sejam satisfeitas
mencionadas. exigências. Assim &amp;, por exemplo, nas
hipóteses do inc: 1 e do art. 57 da Lei federal
das Licitações e Contratos da administração
poblica. Qcorrida uma delas e satisfeitas outras
me exigências Jégais, as partes podem prorrogar à
contrato, sem delongas, ao contrário descabe a
prorrogação desde que ocorra um dos: motivos
ejençados. Surgido nã realidade O motivo descrito
na lei, estará legitimada a prorrogação
eventua imernço celebrada. Igualmente púdé-se
afirmar em relação às prorrogações fulcradas no
ines 11 do arte. 5% também, dessa lei. Assim,
comprovada a vantagem auteria péla Administração
pública cestarácvalida a prorrógação que vier a
ser concretizada.
No mesmo sentido, TOSHIO MUKAY”, escreveu que;
o pestatte, 5º O contrato (nos serviços contínuos)
estiver, em sua execução, atendendo às finalidades
previstas No inciso 11 do artigo 57 condições de
execução (1) preço mais vantajoso para a
ndministração será obrigatória a prorrogação e
não facultativa, sis que haverá de se atender à
Finalidade da norma, que, por sua vez, encontra
respaldo úxatamente nas condições de se tratarem
de serviços | continuos, cuja. paralisação Ou
suspensão poderia trazer prejuízos E] boa
administração do árgão ou entidade públicos.
Outrossim, as demais cláusulas permanecerão inalteradas,
não sendo necessário valores complementares
= mem
* MUKAI Toshio, Licitações e Contratos Públicos. Editora Saraiva. 8º. Edição, p. 162,
Av. Visconde de Taunay, 880 - Ponta Gro: PR» CEP 84051-000 - Fone: (4 220-7100 / Fax
e-mail: cmpo gov.br ! site: www.cmpg.pr.gov.br
É cado
sAsteuno Arad
Cro fl MOO
Câmara Municipal de Ponta Grossa
Estado do Paraná
Diante do todo o exposto, solicito autorização para elaboração
do Primeiro Termo Aditivo de Prazo, oportunidade que será prorrogada a vigência
do contrato pelo prazo de 24 (vinte e quatro) meses - 28/10/2020 a 27/10/2022,
mantendo-se as demais cláusulas e condições, conforme carta de anuência
anexa.
Sem mais para o presente, renovo protestos de
elevada estima e consideração.
A
lima. Sra.
FERNANDA SILVERIO DOS SANTOS
DD. Diretora Geral dos Serviços Administrativos
Câmara Municipal de Ponta Grossa
Av. Visconde de Taunay, 880 - Ponta Grossa - PR - CEP 84051-000 - Fone: (42) 3220-7100 / Fax: (42) 3220-7141
e-mail: cmpagGtempg,pr.gov.br / site: www cmpa.pr.gov.br
Câmara Municipal de Ponta Grossa
Estado do Paraná
Ponta Grossa, 01 de Outubro de 2020.
ATESTADO
Senhor Presidente:
Como Diretora Geral dos Serviços Administrativos, com
fundamento no inciso |, do $ 1º, do art.4º do Anexo X, da Lei nº 8.058/2005,
venho a presença de Vossa Excelência, atendendo à solicitação da Chefe do
Departamento Administrativo, ATESTAR a efetiva necessidade de aditivar o
contrato 40/2018 com a CLARO SIA, empresa especializada em:
FORNECIMENTO DE TELEFONIA MÓVEL PESSOAL E CESSÃO EM REGIME DE
COMODATO DE 30 (TRINTA) APARELHOS DE TELEFONE CELULAR COM CHIP,
PELO PERÍODO DE 24 (VINTE E QUATRO MESES) COM INÍCIO DE VIGÊNCIA EM
28/10/2018,
Justifica-se a presente solicitação, em razão da
necessidade de manter os serviços de telefonia móvel dos vereadores, uma
vez que se trata de serviço essencial para atender os interesses da Câmara
Municipal de Ponta Grossa.
Para que possa produzir os efeitos legais, firmo presente.
Ao
Exmo. Sr,
Vereador DANIEL ANDERSON FRACCARO
DD. Presidente da Câmara Municipal de Ponta Grossa
Av. Visconde de Taunay, 880 - Ponta Grossa - PR - CEP 84051-000 - Fone; (42) 3220-7100 / Fax (42) 3220-7141
e-mail: cnpatbempa.pr.gov.br / site: www. empg.pr.gov.br
Ê E
Claro“Brasil
Curitiba, 01 de Outubro de 2020.
CAMARA MUNCIPAL DE PONTA GROSSA
Ref.: Renovação Contratual — contrato 40/2018.
A CLARO S/A, inscrita no CNPJ 40.432.544/0001-47, por seu
representante legal, vem por meio desta e, conforme contrato em
vigência de número 40/2018, informar o interesse na renovação.
A empresa contratada manifesta a concordância quanto a aplicação dos
preceitos do presente contrato, no que couber.
Sendo o que se apresenta para o momento, colocamo-nos a disposição
para maiores esclarecimentos.
Menciosimente,
— E,
(es aratretá
CPE 50(1,322:679-9]
Gerente Executivo de Vendas-Govermo PR
Dirstoria Executiva Claro Empresas
CLARO S/A CNP AQO37 544/0001 -47
RUA HENRI DUNANT, Nº 780 TORRE e TORRE B = SANTO AMARO - SER 4709-110 - REA PAULO/SP"
AS.
Camara Municipal de Ponta Grossa
Lstbio dv Parana
PREGÃO PRESENCIAL Nº 26/2018
CONTRATO DE PRESTAÇÃO DE SERVIÇOS Nº 40/2018 |
CONTRATANTE: CAMARA MUNICIPAL DE PONTA GROSSA, Estado do Paraná. pessoa juri-
dica de direito público interno;-com sede à Avenida Visconde de Taunay. 880, nesta-cidade de
Ponta Grossa- Pr. inscrito no CNPJ/MF nº 77 780.138/0001.85, neste ato devidamente repre:
sentado pelo Presidente, em pleno exercicio de seu mandato efunções, Sr. SEBASTIÃO MAI-
NARDES JUNIOR, brasileiro casado, domiciliado e residente no Municipio de-Panta Grossa/PR
D E
e
CONTRATADA: CLARO S/A, pessoa juridica de direito privado, com sede na Rua Flórida. 1970.
Cidade Monções, São Paulo-SP. CNPJ Nº 40 432 544/0001-47, neste ato devidamente repre.
sentada pelo seu gererite de contas. Sr IRINEU 2ARAMELA, portador do CPF nº 500 322.670:
91e RG nº 3504 204.4, resolveram acordar e assinar o presente Contrato, sob as seguintes
cláusulas e condições, que sera regido pela Lei 8656/93 e cenjais legislações aplicáveis!
CLÁUSULA PRIMEIRA - DO OBJETO
1,1, Constitui objeto deste instrumento a contratação de empresa especializada para a prestação
de serviços de telefonia mável pessoal (smp) &amp; cessão, em regime de comodato, de 30 (trinta)
aparelhos detetefone celular com chip, conforme especificações constantes no ANEXO 01 —
Termo de Referência do edital, devendo ainda, dispor sinal abrangente no Municipio e manter a
portabilidade da numeração já existentes, pelo periodo de 24 (vinte e quatro) meses. com vigên-
(cla a partir de 28/10/2018 Í
CLÁUSULA SEGUNDA - DO RECEBIMENTO
2.1.0 serviço contratado será recebido pela Comissão de Recebimento de Bens e Serviços e
Chefe do Setor de transportes ou Departamento Administrativo. na qual, a CONTRATADA-as-
sume inteira responsabilidade. pela qualidade e conformidade do objeto contratado a ser entre-,
gue nas condições exigidas no edital e no instrumento contratual e na legistação que regulamenta
a matéria: A =
CLÁUSULA TERCEIRA - DOS'PREÇOS
34. 0 preço ófertado pela CONTRATADA obedecida a classificação no Pregão Presencial nº
026/2018. especificados detalhadamente:na ata de julgamento de preços, constante às fls 186,
com a retificação de fis. 213 e na Proposta Comercial (fis. 21 11212). firmado pela CONTRATADA,
RATIFICADO POR Despacho homolegatório, constantes dos autos (1) 220)
3.2. O preço a ser pago pela CONTRATANTE. será o constante-da proposta apresentada no.
Pregão Presencial nº 026/2018 pela CONTRATADA. ou seja no VALOR TOTAL de
100.704,00 (cem mil, setecentos e quatro reais) ássim, discriminado
DO - Fora:
(42) 32207100
“por
cat
7 | dora), |
| ves
Serviço Básico | Quantidade Es
timada Mensal
me 1, (mé
| velimável
mesma opera- |
dora
[NG rn E 000
| velimôvel outra |
Operadora Ji |
VC-1 (mó- 4 000
velífixo) |
Vve-2"
velimúvel
| Mesma opera- |
8.000
“(me-| 4.006
Ve-2 imo: [4 000
velímóvel outra
operadora)
vez
vel/tixo)
| vel/movel
| mesma opera- |
dora) -
VC3” «imo
velímável outra
operadora)
VOS (mo: | 2000
| velifixo)
4.000
SMS (envio da ENE fo pi
mensagem qe |
texto)
Tantá Zero in 30"
tra grupo .
Assinatura
| Mensal
Adicional
| chamada:
Habitação — )
viço Roa-
ming k |
“Adicional “de | Isento
Deslocamento |
| Caixa Postal “| isento
130
por | | isento.
| Isenta.
Isento”
t se HBO 5 * PontA Grossa “Pr. “DEP B40s
Cumara a Municipal de 4
(medo
tmó- [00
xe isento
|
“| seno! sa
bnta Grossa
Lstuades do ra ta
|
isento
51000; Fora: (42) 8220-7100
MEO pegou 4 Site: www, Ernpt.prgov.br
|
[Valor Médio Valor. Médio | Valor Anual | Valor ES]
Mensal tune MensalR$. | R$ | Contrato 2a |
| tario) PR$ Feio as meses R$
D08' 640.00 7680, oo vi 155 360.00.
) | |
ç f
“os “640,00 Je 68000
[REA
E a Paes o
"aa so e + [3840,00
| |
[ode | 320.00 3:840,00 768000
Peres qn Ea | SERA MN
'008 [24000 2.880,00 | 5 760,60
Re | 180.00 [1.820,00 "840,00
j |
| 0,08 pm | 3.840,00 | 768000
RECUSA e |
008” [18000 [182000 [384000
[0.30 ta 05000 | 12600,007 E jo
| | É
ha 2 “Io6og tis200" [530400 |
ES: PIT y il
| 300 j 80.00 108000 ” [2%6000 :
| Isento Isento “isento Isento |
TH isento | Isento Fipsnis lia ts |
| Isento 1 | isento press | Isento |
y |
|! Isento: | Isento | Isento |
us IS
tt
Câmara Munic ipal de “Ponta (Grossa
Petinto do "sara
3.3, As despesas decorrentes dó presente contrato Gorrerão à conta da Dotação Orçamentária
que-se segue: y
01,004.01.031 0001 2.001 - MANUTENÇÃO DAS. ATIVIDADES DO:PODER LEGISLATIVO
33.90.39 58.00 - SERVIÇOS DE TELECOMUNICAÇÕES
CLÁUSULA QUARTA - DAS CONDIÇÕES DE PAGAMENTO
4.1. Os pagamentos serão rise in Feto hn de bias da Câmara RR de
Ponta Grossa. através da NTRAT, 33.258-2 0708,
Bando do Brasil, ou megiante' peepetiã do bancário. pp vedado Mona reajuste
4.2, O pagamento será efetuado no prazo maximo de até 20 (vinte) dias a contar da data da
juntada da Nota Fiscal e encaminhamento juntamente com o Empenho, que não poderá ultrapas-
sar 0 prazo de 10 (dez) dias cormeos, contados da data da efetiva prestação do serviço
4.3, Fica ressalvada qualquer alteração por pare do Departamento de Finanças ou da autoridade
competente que couber, quanto às normas referentes ao pagamento por questões relevantes
devidamente fundamentada
CLÁUSULA QUINTA - DO LOCAL DE ENTREGA E DO PRAZO
5.1, A entrega dos aparelhos devera ser realizada nas dependências da Câmara Municipal e sera
recebida pela Comissão de Recebimento de Bens e Serviços, sob supervisão da Diretoria Geral
ou Departamento Administeativo.
5.2. A CONTRATADA devera entregar os aparelhos devidamente pe ia e desimpedidos até
o dia:25 de outubro de 2018
CLÁUSULA SEXTA - DO PRAZO DE VALIDADE DA VIGÊNCIA DO CONTRATO
61.0 presente CONTRATO ara firmado entre a Câmara Municipal de Ponta Grossa e CONTRA-
TADA, tera validade de 24 (vinte e quatro) meses, com vigência a partir de 28/10/2018
CLÁUSULA SÉTIMA - DA GESTÃO e FISCALIZAÇÃO
7.1, Agestão doicontrato ficara a Cargo da Diretora Geral dos Serviços Administrativos da Câmara
Municipal de Ponta Grossa, que devera acompanhar a execução do objeto contratado e prestar
as informações cabiveis F
7.2: Fica designado. como fiscal do contrato o servidor JOÃO EDISON TRINDADE. brasileiro.
divorciado, portador da CURG nº 2. 024/290:6. CPF nº 339.676 959-72 para exercer a fiscalização
e inspeção na contratação do serviço, objeto da licitação. devendo proceder ao registro das ocor-
rências, adotar as providências Necessárias ao seu fiel cumprimento e apurar a ocorrência de
quaisquer cifcunstancias que versem acerca do inadimplemento contratuale Poe de ou-
tros atos ilicitos E
E» CEP B4051-D0O - Fong: (42) 3220
Este: vrwimp. pro ger
Câmara Municipal de Ponta Grossa
Estudosto Masai
7.3, As decisões e Providências que ultrapassarem a Competência do Chefe do Setor responsa-
vel, deverão ser solicitadas:à autoridade Superior, em tempo habil, pára a adoção das medidas
convenientes. ) 4 :
de uso continuo, cabendo a CONTRATADA a Sua substituição em até 05 (cinco) dias após a
abertura de chamado, salvo o defeito decorrente de mau uso: ;
- 7.5. A avaliação da qualidade do produto efetuada pelo Fiscal, não exclui a responsabilidade da
empresa fornecedora ou q fabricante, pela qualidade do produto entregue dentro dos-limites
estabelecidos em tei, ou especificados em elausula propria constante do contrato
CLAUSULA OITAVA - DAS OBRIGAÇÕES DA CONTRATANTE
8.1. Exercer a fiscalização dos SETVIÇOS por servidores especialmente designados para esse fim,
na forma prevista na Lei nº 8: B66/93, procedendo das respectivas faturas, com-as ressalvas e/ou
glosas que se fizerem necessárias, exigindo o cumprimento de todos os compromissos assumi-
Eritério, exijam medidas corretivas por parte da CONTRATADA
8.2. Proporcionar todas as facilidades para que a CONTRATADA possa Cumprir suas obrigações
dentro dos prazos é condições estabelecidasno contrato. z
8.3. Efetuar o pagamento devido à CONTRATADA pela execução dos Serviços prestados, nos.
termos e prazos contratualmente previstos, apos terem sido devidamente atestados pelo Fiscal
do Contrato: - ) '
8.4. Prestar Quaisquer esclarecimentos que venham aseriormalmente solicitados pela CONTRA-
TADA e pertinente ao objeto do presente pacto
8.5. Solicitar à CONTRATADA todas as providências necessárias aô bom andamento dos:servi-
ços,
8.6. Interromper, incontinent, os serviços que apresentarem rregularidades em sua prestação.
comunicando q fato imediatamente 3 CONTRATADA, bem como, qualquer eventual ocorrência
de reievo relacionado com o mesmo, para que sejam adotadas as medidas corretivas neçessa-
nas A k Ê
8.7. Zetar pelo bom andamento do presente contrato, esclarecendo as duvidas porventura exis»
tentes; através da Diretoria Administrativa : :
8.8. Aplicar as sanções administrativas. quando se fizerem necessárias
CLÁUSULA NONA - DAS OBRIGAÇÕES DA CONTRATADA
9:1. Obriga-se a CONTRATADA ao cumprimento das cláusulas deste contrato, relativas ac objeto
do contrato bem como, às exigências do Edital
9.2. Prestar as informações e esclarecimentos solicitados pelo CONTRATANTE
9,3. Garantir-a quaiidade ,
“9.4. Providenciar a Imediata Correção das deficiências e/ou Wregularidades apontadas pela Ca-
mara Municipai de Ponta Grossa e cumprir integralmente as normas regulamentadoras da ANA-
FEL
ga BADSIOO » Fone: (42) 3aza&lt;r TOO.
id VE-Crpa pr gov, br
Câmara Municipal de Ponta Grossa
“dstado do Paránia
Qualidade exigidos;
9.6. Arcar com eventuais prejuizos causados à Câmara Municipal de Ponta'Grossa erou a tercei-
9.8, Responder Belo cumprimento dos postulados legais vigentes no âmbito federal, estadual-ou
municipal, bem com ainda; assegurar Os direitos e cumprimento de todas as obrigações esta-
belecidas por egulamentação da ANATEL » )
9.9, Substituir eiou refazer, imediatamente e sem qualquer ônus para a Contratante 6 material
e/ou serviço entregue em que for verificada divergência com as especificações descritas neste
Termo de Referência &amp; seus Anexas; sujeitando-se às penalidades cabiveis
9.10. A empresa vencedora deverá manter o Sigilo das informações fornecidas e apuradas, sob
tante ou de terceiros de que-tomar conhecimento em razão do Objeto do contrato, devendo orien-
far Séus empregados neste sentido ;
9.11, Manter todas as condições de habilitação é qualificações exigidas na licitação do Pregão
Presencial nº 26/2018, :
9.12. Assumir a responsabilidade pelos encargos sociais e outros: pertinentes ao fornecimento
do objeto licitado, bem Como, taxas. impostos. fretes-e demais despesas, diretas e indiretas, ingi-
dentes sobre o-mesmo:
9.13. Re:
denciária, fisgal, trabalhista ou civil bem como emolumentos; ônus ou encargos de qualquer es-
pecie'e origem, pertinentes à execução do objeto do Contratoa, :
9.14. Submeter-se à fiscalização por parte do Contratante s
CLÁUSULA DÉCIMA - DO TERMO CONTRATUAL
ontar de Sua Convocação ou de retirar a nota de Empenho equivalente. caracteriza descumpri-
mento de obrigações, passíveis das Sanções cabiveis,
10.3. Por ocasião da formalização da contratação ou da retirada da nota de empenho, a CON-
TRATADA fica Obrigada a apresentar Certidão de Inexistência de Débitos (CND). para com o
Sistema de Seguridade Social.
10.4.0 instrumento contratual poderá ser alterado com fundamento nas disposições previstas no
10.5. O edital do Pregão, ha fórma Presencial'n? 026/2018. bem como, cópia da ata da sessão
publica do Pregão: integram o presente processo, independentemente de transcrição, para que
Sejam dirimidas Quaisquer dúvidas E Ou interpretações
CLÁUSULA DÉCIMA PRIMEIRA — DAS PENALIDADES
Grossa Pr CEP BASTA Fone: (AZ) Sdao-
pego by? SO WW Cmpa.pr gov br
A
bo
Câmara Municipal de Ponta Grossa
Estado do dhenina
CLÁUSULA DÉCIMA SEGUNDA - DA RESCISÃO.
”
12.10 presente Contrato podera ser Fesaindido, no todo ou em parte, de pleno direito
não aceitar sua lustificativa:
dj Se o fornecedor der causa à rescisão administrativa por nadimplémento de uma das cláusulas
decorrentes do presente contrato; y ;
e) Em quaiquerdas hipóteses de iNexecução total ou parcial do comato decorrente deste contrato;
fi Porrazões de imeresse público, devidamente demonstrado e justificado peia Câmara Municipal
de Ponta Grossa, ; ;
g) Pela CONTRATADA, quando mediante Solicitação por escrito, comprovar estar impossibilitada
CLÁUSULA DÉCIMA TERCEIRA - DISPOSIÇÕES FINAIS
1341. Esta licitação é fegida nós moldes da Lei nº 10:520/2002 e Subsidianamente, a Lei Federal
nº 8.666/1993. com as alterações Posteriores e legislação municipal correlata
13.2, VALORES ADICIONAIS: É vedada a Cobrança de qualquer valor adicional,
13.3. ENCARGOS LEGAIS. SOCIAIS E IMPOSTO. Correrá Por conta da CONTRATADA; ca-
13.4, DEMAIS DISPOSIÇÕES: aplica-se nó presente todas as demais Observações previstas no
edital que deu Origem ao presente contrato
,
CLÁUSULA DÉCIMA QUARTA - DO FORO
14.41. AS partes Contratantes elegem o foro da Comarca de Ponta Grossa, para dirimir quaisqgér
dúvidas acerca deste instrumento ; ia du
EO)
FoRha PT ACER ESOSTOO - Fone: (43) 32207100
Mov br! sito: WIN. CM po. praów br
Câmara Municipal de Ponta Grossa
Estado do Pargua
A Por estarem de acordo, assinam o presente Contrato:
Ponta Grossa, 17 de novembro de 2018.
fas
Vereador Eh
a á pH
EG p PAR qi DO o ir A a
é é ; * GEAROSIA -
y CNPJ Nº 40.432 544/0001-47
Representante Legal IRINEU ZARAMELA
k CPF nº 500,322.679-91
Fiscal do Contrato:
Nome: Filas RG nel AE ade
|
Visto do Assessor Juridico ?
o Tau GOD» Ponta Ermesa - Pr.- CEP 64051-000 - Fono: (42) 9220-7106
nie conpaumpo prdow be: aite: mw cmpo-pr.gov or
MINISTÉRIO DA FAZENDA 1
Secretaria da Receita Federal do Brasil
Procuradoria-Geral da Fazenda Nacional
CERTIDÃO POSITIVA COM EFEITOS DE NEGATIVA DE DÉBITOS RELATIVOS AOS TRIBUTOS
FEDERAIS E À DÍVIDA ATIVA DA UNIÃO
Nome: CLARO S.A. p
CNPJ; 40.432.544/0001-47 i ; ;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8]
“constam nos sistemas da Procuradoria-Geral da Fazenda Nacional (PGEN)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parágafo único do art. 11 da Lei nº 8.212, de 24 de julho de 1991.
A aceitação desta certidão está condicionada à verificação de sua autenticidade na Internet, nos
endereços &lt;http;!lrfb.gov.br&gt; ou &lt;http:!/www pafn.gov.br&gt;. “
Gertidão emitida gratuitamente com base na Portaria Conjunta RFB/PGFN nº 4751, de 2110/2014.
Emitida às 23:17:57 do dia 22/03/2020 &lt;horae data de Brasilia&gt;.
Válida até 18/09/2020. -
Código de controle da certidão: 9561.F383.B0D3.C255
Qualquer rasura ou emenda invalidará este documento.
SUSI | GanIDII SUA | Es) ap Tas E SoSAOS | tampo | smjuantid semundias
VIRONDOI VO ORGS
jejope] EjS2Su
ro us - BE Orusjuss é xl a
8 spiarap deles
ua | a0D6 dep PO &gt;
“B-* se
Estas eco AQ EE O UR e epoteo Separação pu
CERTIDÃO POSITIVA DE: DÉBITOS TRABALHISTAS
com EFEITO DE RRNEE
4
Nome: CLARO S.A. (MATRIZ “E EILIAIS)
CNPJ; 40 432. 544/0001=47 )
Certidão nº: 24901916/2020
Expedição: 01/10/2020; da 3453 48 -
Validade: 29/03/2021 =-180 (cento e oitenta) dias, contados da data
de sua expedição, :
Gertitica- se que CLARO. SA (MATRIZ E FILIAIS), iInscrito(a) no CNPJ
sob o nº 404 432. 544/0001- =47, CONSTA do Banco Nacional de Devedores
Trabalhistas em face do inadimplemento de obrigações estabelecidas
no(s) processo (s) abaixo; com debito garantido qu exigibilidade
suspensa: .
0100032 -90, 2016: 5010004" = TRT /017 Região *
0060600115; 20035/01.0006 « “TRT 04º Região”
8090599-43,2012,5 01/0013 = TREDA! Região *
0L6TOPO-g8,2009.5:01/0018.- TRT 01” Região **
0100807-63:2016:5. 010018 = TRT 102º Região *
0010267=76:2015.5.01.0026:= TRT Ol” Região *
0101670-58.2017.5 DI&lt;0026/- TRT 01 Região * E
0010610188//2014/5.01.0032 = TRP/01*º Região Y
0011318-97-2013. 5:01. 0038 = TRT 0)" Região *
0101200-56: 20155,01:0040 — TRT UI" Região
9001351-07.2012.5:01/0043 = TRE 017 Região:*
0010739-26,2015. 5010043 &gt; muip OL Região *
0001321/39.2012-5.01.0053 - TRT 01º Região * —
0000071-25,2013:5-01/0055 - FRI-0L* Região *
0000101=82:2012.5:01.0080 - BRT 01º Região *
d010942-U2,2013,5,01 0061 &gt; TRT 01º Região *
0010972-13:2013.5.01,0069 - TRE 01º Região *
O011481-50.2015.5. 010302 = TRT 01º Região *
0011668-32 2015.5.01:0243 — TRE 03º Regiao *
0001271-07..2011.5-04, 0007 RT 64" Begião * ”
0801191=722013-5.04-0007:&gt; TRF (04% Regiap **
0000797=60.2012:5404-0020= TNT 04º Regiao ”
0126600-43.2009.5:04.0025 - TRES04" Região *
DOVLIGO=54 |2011-5-04.0029' = mam 04" Região *
D198500=76-2006:5.04-0U30 — mat 04” negião * ; tm
" aongres-US/2013 5.04 .0102 = TRÉ q4* Região * S
"0001221-15.2013,5.04.0L02 — MRI GUS Região *
'vagosoo-75.2014:
“ DogrLas-79- 2014,
* «0000829-05:2014.
= QP78300-=02:2008:
-—0136000-49, 2007755
Tribu
anteriores “data da sus expedição:
+ TUDO SE ARO
04/0102 = TRE 04º Região *
40104 -/TRT 04” Região *
.04,0663: — TRT 04" Região bé
“040564 — TRT 04º Região *) 1)
06. 0664 - TRT 04” Região *
*
5
5
0000646-37- 201415
5
5
0000774-46 .2011-5.05,0016 - TRT 05* Região fm ,
Ns
5
5
5
E
0000090-03 2012.
0000207-79.2014 5.05 0022 = TRT 05º Regiao *
0001159-4B. 2011,5-05.0032 — TRT 05º Região *
0G.00OZ — TR 05” Região *
06 -000E Lam 06" Begião *
106:0008 = MR% 06º Regiao *
0144200-26..2008..
“D0B7800-08,2007.5-08-0009 - PRE 06º Região JT
0127960-50.2007/5.06.0013 =| TRT 06% Região * |
0001522=15.2014,5:08,0005 — "TRT 08" Região * 7,
| 0085200-51.2014:5/43,0009 TR7 13º Regiag* o ;
“0081000-05-2009:5.15.002% — TRI 15º “Região; * á Y
0000107-34.2013/5.15.0038 + PRP 15º Região * ES RRAN A ci
'0090556-89.2013:5.15.0038 = TRT 15º Região * te or
10000556-292014:515,0079 =» DRT 15*-pegião * cd Rath. ; y
0081 600-89:2009.5,15.0097 = TRY 15º Região *
C0L1L96-10 20145. 15.0206 - TRT 15” negião * — ,
0011332=07:2014 5715.0106“ TRI 15” Região *
0011905-11.2015.5.15.0106 = BRT 15º Região *
0068100+55.2008,5.22,0001 + TRY 22 Região *
000188 =26.2010.5. 22/0001! =)par-2Z2" Região * )
* Débito garantido por per bloqueio de Rune ane ou penhora
de bens: suficientes. *
** Débito com exigibilidade suspensa.
“Total de processos: 52.
Certidão emitida Com base no arts 642-A da Consolidação aas Leis do
Trabalho, acrescentado pela bei nº 12.440, de 7 de julho de 2011, “e
na Resolução; Administrativa nº 140/2011 do Tribunal ad a
Trabalho, de Z4' dê agosto de 201 L. :
Os dados . constantes desta Certidão são de Pospondsbi lidade dás
3 E trabalho e esLão “atualizados Ei 2. (dois) aias
No caso: de: a jurídica, a Certidão atesta a empresa! em relação
à todos os seus estabelecimentos; agências qu filiais.
=N aceitação: desta certidão condiciona-se à verificação, de sua
y autenticidade no portal de TR Superior do prabalho [e a
Internet (http) / us Est. Jus br)
“Certidão emitida 'gratultamente. é 1
Y E)
INFORMAÇÃO IMPORTANTE ; :
A Certidáu Positiva de Débitos trabalhistas, “com os mesmos efeitos
da negativa (art. 642-A, 5 2º, da Consolidação das leis do
Trabalh6), atesta 'a existência de registro do GRE qu do CNPJ ida
pessoa sobre quem versa a córtidag no Banco Nacional de Devedores -
Trabalhistas, ' cujos débitos estejam com exigibilidade suspensa ou
garantidos: por depósito; bloqueio de numerário ob penhora de bens
suficientes.
140/2020
Consulta Regularidade do Empregador
CAIXA
Certificado de Regularidade
do FGTS - CRF :
Inscrição:  40432.544/0001-47
Razão Social:CLarO SA h
Endereço:  &amp; HENRI DUNANT 780 TORRE A E TORRE &amp; / SANTO AMARO / SAO PAULO
| SP 04709-110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Emitido em atendimento a determinação judicial,
Validade: 14/09/2020 a 13/10/2020
Certificação Número: 2020091414343134672156
Informação obtida em 01/10/2020 13:54:19
1
A utilização deste Certificado para os fins previstos em Lei esta
condicionada a verificação de autenticidade no site da Caixa:
www.caixa.gov.br -
https: consulta-crf-caixa.gov br/consultacelipages/consu ltaEmpregador st
mm
PREFEITURA MUNICIPAL DE PONTA GROSS/
PROCURADORIA GERAL DO MUNICÍPIO
CADASTRO ÚNICO DA DÍVIDA ATIVA MUNICIPAL
Certidão Positiva de Débitos
Certidão Nº; 82705 / 2020
Código de Autenticidade: SAT A9APCON9AGFT2ETBIAGSDACASSIEA
IDENTIFICAÇÃO CONTRIBUINTE
CGCM: 227286
CNPJ/CPF: 401.432.544/0001-47
Nome: CLARO S.A.
Endereço: RUA JOSE CALIL AHOUAGI, 722
Bairro: CENTRO
Complemento:
IDENTIFIC</t>
  </si>
  <si>
    <t xml:space="preserve">Câmara Municipal de Ponta Grossa
Ponta Grossa, 27 de Outubro de 2015
Venho sespeilesaments à presença de Vossa Excelência
solbitar autorização, para avertura de procedimento hetatório, modaliiade
PREGÃO na forma PRESENCIAL - Menor Preço Total por Lote -. o qual tem por
objéto a contratação de empresa para CONFECÇÃO DE UNIFORMES - LOFES 01. 02,
u3gda, 05 e 08, a serem utilizados pelos soruiores da Câmara Municipal de Ponta
Grossa. com as taracteristicas e especificações constantes no ANEXO 01
JUSTIFICO a necessidade da aquisção dos uniformes, para
supra às necessidades dos servidores da Câmara Municipal de Ponta Grossa,
objetivando taclitar a vrsunização dos funcionários desta. colaborando com q
atendimento aos Municipes.
Segue arexo Irés orçamentos, dos quais foi obtido o preço
máximo para a licitação:
&gt; Valor maximo do pregão para a LOTE 01. A$ 1.550,08 un mr. seiscentos
cinquenta reais o ola centavos.
[ig]
vator máximo do pregão para « LOTE 02: R$ 147200 iHym mi, qualremenças 2
seterta é dois reais.
D  Valormáximo du pregão para 0 LOÍL US: R$ 13,00 Cento e treze regisi.
E» Valar máximo do pregão para à LOLE 04: R$ 1.914,00 Hum mil, nuvecantos e
Qualarsg rsais]
Lita
) RR RE e pa &gt; ai
Va
AI sbabyadr
+ me, SM
RS , : em J am e. 1
RR Vs EO E 2 Efe egara Muntegas “Ee Pants Grossa
Sebastido taturdes famior
MINE NTE
gs om EM Culto PE cad blaa
pi du DP Rioqutentts bear b)
der MR NÃ E agita e ae ES o 5 .
“1 . er É f ipa ado pad EA
os - ê Ea q
At IAN CNO Penta A. Prfermr “ E ,
P : ;
. a * go i ata.
: : n5 de: ) Es Més E SINAIS LÃStoGo Bram o No et
BP Pe q i doido ca drsidÃote . fa
tubes ati ners d *
e Ea sis E pe es: RENISUS A :
aee, a MA A
Ev 14
TR : RA ds mat Eb 1
eg PROA tuga Nag, Sapo se
da detidos Play
CRLFT Du LEPRA E Ata e,
'
lu | gesto
ER ci Rad pra sia
mM 1 .
| 1
Pa Sama. 4
o, . . eo
a cad Les gas ASAS?
” Es x 4% ,
E o Do: als esa, Per AP
i . E
Ei oes A. N aan:
ETA 23oba5+ pe. NV » Csgp iam NE ROSE
ad as a “saga RR RESINA &gt; Muica de For
apenas oia Helena P Qu
FAR vo E ss já ls auL aguas
o ABI citirar bote
Patricia Peleng ; p Estica
Partir.
Cámara Municipal de Ponta Grossa
ed dr rena
Valor máxima do pregão para a LOTE 05: R$ 678,75 :Seiscei tus E meire tau vlo reais
e setenta q encs cornavos!,
Veior maximo do pregão para o LOTE GH: R$ 981,60 iNovocertos &lt; crenta e quatro
renis e neSSUrta CENTAVOS!
Valor máximo TOTAL do pregão (LOTES 01, 02, 03,04, 05 e 06% R$ 6.812,43 (Seis mil,
oiluceros é UUZE reais E QuErenta e Jês cermavos!
Segue anaxa a planilha com a descrição e quantitativo das
produtos a serem adquirdos.
Sem mais para O presente. reiteramos protestos de estima &amp;
consideração.
j room
] “a ais É:
ad EPE SE
RENATO WEBBER DE GEIVEIRA
Diretor Geral tos Serviços Administraiivas
AO
Exmo &amp;r
SEBASTIÃO MAINARDES JUNIOR
DD Presidente da Câmara Municipal de Ponta Grassa
ttem [ Ore, Lmb |
Pêé | Uri
106 Unid.
1
704 Unid.
Lud
Câmara Municipal de Ponta Grossa
Dorado de Borgo
ANEXO 04
o  Desenção do Objeto
Cama guia pálo tradicinnal, maho p-quet PA Lesida LOM Sib dos fios de
algodão &amp; 50% de soúester, pesq 200g/n?, modelo masenhno reta com
modelagem mais longa, luinanhos 2 RA-G-GG-XKU ta ser definidos após
metas fornecidas pela empresa), nas cozes branca, azul irdrinho, preso
€ verde tonalidade 3 cortar], Go maternal ievo de alta resistência com
textura save, sendo N3 hulões fronçal, na cor transparente, à busão devo
tetas fares polidas e levemente alianlanas, cum depressão central,
contendo 2 (des; furos, ram bolso do lado esquerdo superiar. (Hsruado
personalizado trontal no bolso superior esquerdo, com 6 lbpotipo da
Cámara Municipa! de Porça Grussa imodulo enexc] p Identiticação da
tenção dr servidor, manga curta tom acabamedto em úbana,
acabamento gecal em primeira qualidade, A EMPRESA VENCLDOHA
DEVTRÁ APRFSINTA
elastana, pese 200g/m?, modelo masculino reto rurm modelagem mais
longa. lamanhos ? M-G-GG-XX6 [a ser definidas após meditas tarnecidas
pera empresa. camisa na cos Urarr= sento 03 boties frontal, na cor
*ransparcute, o hotãa deve ter às faces goldas p levemente abauladas.
com dejressão central. contendo 2 idais) furos, rom valsa do lado
EAqUerdO supercr Borcado pessensizado [roatal no doiso SLperor
esquerdo, vom q logotiao da Cámara Municipal de Ponta Grossa (madelo
anexo) c identificação da Função da servidor. manga curta com
acabamento em ribana, acaliamento geral em primeira qualidade. 4
EMPRESA VENCEDORA CFVFRA APRESENTAR AMOSTRA Pala
APROVAÇÃO
Carisa gola palo eujusial aralho piquet PA Lecida em viseose B
| Camisa gula pora tragirional, inalha Pique: PA tecida com 50%: dos Pros de i
“algodão e 50% de poliéster. peso 200g/enº, teririmo reta ou baby Iagk
com mendelagem mas longa. tamanhos P.M-G-GG XXG (a ser definidos
aphs Ineuidas fomecidas pela empresa), nas cores begima preto € azul
marinho, malprial leve de alta resistência exm textura »ldve, sendo F
levemente abauladas, com depressão cerrral, contendo 2 loss! furos,
com bolso de lado vsquerdo superior Bordado personalizado frontal na
boise superiar esquerdo, com v lagotipo da Câmara Mumcipal de Ponta
à Grossa Imadeio anexaje -dentificação da função do servidor ma nga corra
| tem dtadamento em nkana. acabamento geral en! primeira qualidade. A
: EMURLSA VENCEDORA  OEVERA APRESENTAR AMOSTRA Para
“APROVAÇÃO.
Jaqueta (tipo japona), corfeccianada em myton Imneemeabiiizada; em *
modele masculno e temimino; manga IGriga; tamanhos P-MI-G-EG-KXG (a
ser dulinidos após medidas (brnecidas pela empresa; ma cor preta,
forrada nsrrnamente inclusive mangas), sem sesind 2 com mana dtrítica
[00% poliester ce gramatura 100gs p/m?, bolsos nas laterais na rte mferiar
forradas tia mesma cor; eiper ironital sntético com fechamesto até O fim
da gala, pa ver preta, sem “ibosa; acabamento e matea-prima de
primeica qualidade, bordada prrsonakzade trantal no lada superimr
esquerdo, cer o lngatipo da Câmara Mumtipa: de Ponta Grossa [madelo
ares0); Fechameno com costuras dagias cora liriba de potéstrrn" 36. A
paqueta deverá ser costurada L prspontac com maguiria de 2 agulhas
paralelas cum Leha de cylon 190% notaltrida co by A EMPRESA
VENCEDORAS [ ; ) y
4 LET,
tores frntal, nu Cu: na transparente. à dolãu deve sor as faces potdas e :
[É Umd
| Es “ qnid
1
al e co co
| Oy É Unio
[o E
| tga | unid
| “02 “Und
| : Já “Unid
Ee pu Ê
Unid | Calça masculina, com
Carrara Mueie ipal de Ponta Csrossa
Paquera itpo “penas. conlecenado cm nylon «mpermeatelzado, um
sudoo masculno e teminno, imacgo lunpa: tamanhas P-M.6-GG XX6 fa
ser cefiridins poos comidas formecdas pela empresai; ad cor preta,
farrada Intermameate pisclusive MARgAS|, sem resumo Lui manta acrileca
TCs poliéster de gramatura 1Uigr pfver, Lais nas laterais parte interitr
tussados na impsma cer, ziper Ironia! sintético com fechamsenta ate o fim
da go, ia cer preta; punho e barra apixaco em nbana, acabamento e
matéria prima de prmeita qualidade, com q logatipo da Câmara
Municipal ge Ponta Grussa impgelo anexo!; Fechamento com Custuras
duplas com linha de poliester nº 36. A jagueia deverá ser costurada e
Despurtada cor magiana de 2 agulhas paralelas “am inha de nylon LHE:
poianmda a” 6) 4 EMPRESA vENCEDONA DEVERA APRESENTAR
AMOSTRA PARA APROVAÇÃO.
Jaleco Feminino. COR: xadras azul e hrarcu. Composição: composição em
miceofihra !100% polmster: TAMANHOS PR-PRA-G-GG-KXO  MONFID:
Decote em y sem gols E sem tuga Comprimento na altura do quadril
Abertura na parte inforior traseira a cinto na parte pusterigr, Dois holsos
Frositais efermres Fechamento por meio de botãos corozita 20 mm na
cor da resigo ee incolyr. Bordado personalizado tronlal no lado superior
esquerda, com 1 Ingotpo da Câmara Munripal de Porta Grossa imodelo
anexo; e identificação da função da servidor. A EMPRESA VENCEDORA
DEVIRA APRESENTAR AMOSTRA PAHA APROVAÇÃO '
Jaleco Feminino. COR: xadrez arul é branco. TAMANHOS PPP G-6G-
XRG,. TECIDO vumposição em microtibra (QUE: pofiéster]. MODELO:
UecGre cm V sem gula. Comprimento na asrura do quadui, Manga curta.
Abertura na parte inferior teaseira é cirsu ria parte posteriar. Dois balsas
troalais inferipres Fechamento vos meio de botões corozita 20 mus na
cor do tecido ou inrelos Bordado personalizado trontal ay lado superig
; esquerdo. com u ingotipo da Cêriara Mewciual de Panta Grossa smodelo
| anexo: e identificação cla Função do servido: A LMPRESA VENCEDORA
: DLVERA APRESENTAR AMOSTRA PARA APROVAÇÃO. =|
Cairescias Gala Cazera Manga Curta deverão ser ra cos branca. 200%, Oy
molha fra, ho protegido SU |, ED'a careca, bolso no lado superior
esquerdo, canterdo « nocdado no boiso do lada esquerdo sUperGr, com €
logotipo va Câmara Muratipa! de Ponta Grossa (mucelo anexo] p
mWentiticação da [unção da servidor TAMANHOS M-G-GG. A FMPRESA
| VENCEDORA DEVERÁ APRESCNTAR AMUSTRA PARA APROVAÇÃO. E
| Calça Jeans Feminina, feita em tecido indigo, 100% algucãa cor azul, pré
Lavado, cam aipur, 2 bolsus trontais internos &amp; D2 volsns pusterigres
externos. TAMANHOS s8-40-47 A EMPRESA VENCEDORA Devela
| PERESeNTAR AMOSTRA PARA APROVAÇÃO. = =
Laltu Jpars Masrukira feta em tecido indigo, 100% algodão cor azul pré
lavada, com Hiper, com Z bolsos frontais internas &amp; UZ Enlsos posteriates
externos TAMANHOS 40-42-gh.]U-SG- 54.54 EMPRESA VENCEDORA
| DEVERÁ APRESENTAR AMOSTRA PARA APROVAÇÃO. = e
E cimriada em brim leve EQ vigodãs sarja 27], 1
Bramatisa ZOR gramas fmetra quavrada + uu - 5% Ungimentu cam
leantren um polsa traseiro Chapado, laterais Frontais tipo faca, cós com
elástio 4 cm de aura, com costura eiastiqueira quatro egulhas na parte
techamerto ni cos € riper de 18 em, com feeno Frontal de botão, na car
| | | raseira cora dass ador siriplus de Tina de largura, ApHecado gancro para
+ cia (tonalvade 3 cumbinary TAMANHOS MG. A FMPRESA VENCEDORA
DEVERÁ APRESENTAR AMOSTRA VARA APROVAÇÃO
=. im a
eee mm IT &gt;
Doo duetos qua Strada
Unid Cala feminina, confecosnada arm brim ievo HUD% asgadão sarja 2/4,
gramatura 2UK gramasímetro quadrado + qu - 5%. Hagimento com
| Idanaren, um bolso trasero chapada, laterais frontais úpo faca, Cós com
elástica 4 em de altura, com costura eiasLiqueir quatros agulhas na parte:
Eerascisa, com passado simpies de 4Qmmm de largura, aplicado gancho para
fechamento no cés e cipor oe 18 em, com fecho frontal de bolão |
1 trorakidade 3 cortar. FAMANHOS MG. &amp; LMPRESA VENCEDORA |
| DEVLIHÁ APRESENTAR AMOSTRA PARA APROVAÇÃO
Bordados:
- O Frite da Câmera Municipal de Ponta Grassa na trente, na altuta do poi, do lado
esquerdo raegindo 97 cr pos US cm, abaixo de emblema deverá comer à adenlvicação da
Carreira ftomubêm bordado).
- A identificação da carreira será repassada à empresa vencedora. na praza de dois Gips após a
nomotogação db procedimento Ecitatório
EPA
É
bo'cer
4u
vale O6 RjD A JOR
asp | os 44 |
quiser ZE Cote mes E CURI perartampçr oscar Pica 3
| SzAndaa vo [am va
=pErcp JIN Dinar INHA OJNh SPENOIS SEIO Mes FALA SYCNIIANCI
PARTE | vivNvINHL | OLNOS | saWMOgNA WE. vie. Sfueatt  tiyómnsar
OyOIHS O VEVA SORT
1 SONDA SIVIOI SOSIHa JJ OVINILOO
us pe vd
ME MRE
MEYER [iai7 cuia
ETR e SR a
NIUE papais
AEE 1;
VaVa SOLNIAVÕHO 3
EDP pen DRA Bison, | Hurt
piada estu
Va: mim Ru 24]
enhud
“Pirqu
asens
pum
no), GNN | LNSNO O Nau |
EA i
CG vETINVDA
k Ji0O?-
2rsBh
ms os E
|
cSpr
NIELS Ad tel TT |
z. 475 CGL tun
PUMA CENRS Ep SEJAM) Em
"a
IPIUCA; 5230]
RIPANSI avo at
DAM [PILgéra
PE MIVLT O Pj&gt;
Apa ai radis
OT |PUNSIad
pray x
Leqimy 2tna :
o MGSSaNÉop IUvO 'SOPRjokÇa
po &gt; senil smp em
4% ZAMPOG AR ÊNURA] 617 cu
a “Ng +
* teu
PAN
ET Ii =. TE T CSIEUIQuioN é apepifeuo ea TT
+35 EU “ORANG df pezucuy D Da] una ur BI a Etr a sm
JU CIURIUÊ SM EO O4IUPS ONP ae “EriBao p Wii
= SBJÁMIS JOPESCO dUO! 05684] und eu coupe
Severo LS ONbeacta Pençs0s MOS LINE ag adia 4 Ops ça
1493 504 "PIRj MA sBauiis vam “peles usgost
Sp UU “LITE GUI LUST TRE rs = DOLIpRIO |
jeto? Sergei gor rungPustsa cur cUos appnRe
00'Esh 5'9s ova cos an'g DO EE ONT Arm Wo WS PPS uO) “ELI rat Ee; | quim LO b
o sé CSIMEOINA | 7 PS To RR: E
Lumi] TOA Li Ja OM IHNIS [ne ie) SIYNDISSI ge xau
CEI; JuBe | EoRyAN BIpaW | WvWN VINI DENCel SIWBQANN HZ HT Jonn |ounvro au,
E IO
00Tir4 [2 moro EU opyvipe cup Sure eo) = ;
ER TITO]
[E FL |
OUTAr E mo'z&amp; DO'gp E qo uol UC'Bã Pipas um pomar espe | pum Tr | t
' SE i FERE FA 401 ' r
WI | JACA Gr ati DHIIHNI.I ODINN SeeNÓ ISSN | SI0)5IINOS y
DEMO LINEA  SuEiur CIPA 240 vINeL | SINOS E FINOS .  SAMORGIL UY9I5IS37 A sh |oiNaNO ] BL! |
taLOl-
— Brossi [+ moj O cin opmupe e | — | |
á | &amp; N MEL AM AMO Cega EJuR vir 4
ee
83107-
— SUR) | s=10] 6 EIRT OpRNIpe oJrEn (Ro,
: | i , EJmvIo | ! T
“GL do Erl
EA are su'ses 09'08] uu Eu aoasga da ejenher pan cg :
IPO VOL
et $a 3W Quil3HNIA VIINF ErtNeSSISODA XI rir
Lo erImoLIaA | mysporeipas | vivia: —  OINOd samsC + ND? | vivem | CydlypsIo “DNN
à fd ju [as e SS Pl
|]
LP 0 1042A TEIA OR A] NIVA Ny INYOR | MIL! |
$3101-
coro | pato 6 esed opijmpe oimpreúi jeop E To i
TOO TT TOTO | UR = “EMO TD
moPrgs ME LEL — BO'G9! go'nr | Do cl om | ER GAS EU CoNSgja was exanber j 5: Ea
Sud “IMACIINÃ WILT “aW- ms
tar To IM ONI MH po po ia] ElvNOSSIIUHAS XaLntS S305ÍI34NCT
Loapirme 10eA uai eia | var vago | Olinda SIMEGAMDINE | visWrITUA  SftrDugrr CM SdNISEIO ANN | uai
+ J107-
on'cii tmojo ered GPQILP? Otnxeuw jEj9)
| LIDA Jp jCuGs; Oy Guvs LIZ ET AF vs 3») |
; DU OLUILIPI DAS 615 GuTULÁ Opeade “e sBis do WisST
ap CmqCilyS a)pessEd LUND 'Puaseis guri] eu seynar
| ad BIFES CPTUAS vu “EINE DO ud p OSsejo |
“SRALIB ES MAIS DIUULHAMT “GEE = 0 4 Optupenh
ONSuMPluriZ (e) EMpELRAS (f czs axposs
| | I 001 Rr IO o COPICATIgUUS CEUjUILUA, EMP pum to |
a dé 4 À ——————— ——— e a nana '
TSOABIUSS 594] à EjuaJpnp 3 Sitsu AZOp 2 SQUaOOpO | SjasI Ep'zi go GM “Opa O EJEd OpyLUpe auixery JOTEA,
[. Pas “Dadjo ee SPrPo uipyeui tro
TU tis mes
| nos nO'4p
| — ima upeeção À
Do] o
| | | EN
|
| I | | | Cirunpur ; | | |
| | | is mma ie | |
| no | a
| ogtpr crer | quss | D0'ap oD'Ly | Do SE | BO'ço | 8 | |
Ca fo Tile DUO | +
[ «LEA 1 ap | JW OMITHNIrS pie SIPNÓISSI SO o | A EáooIaãO | |
o ai LEA — Oinça | SEMNO O PE | vitima | SADIA DyMMOSIO NM + ANO | Way
| SPIMO CIA | e.g;
SOLICITAÇÃO DE ORÇAMENTO
Solicita os ora ento para às segu ntes tens!
Pas O mu
pa Sauent | grid | pesenção de materia!
a
| Freçouniório | Preço total |
pa Ja And | Cariz'ess Músc,ino 7 15515
,
Ure Enco segre a uoro | az =
“| Tear — — — mim =
Toc TT malmo sen. darem O  uEm e
i | era | -Gquela (oe Tlácisa Nostacereas | —
O “Iza “oeri Sem Maga = — Exnte
— — dem — li
, Total R$ 7,.065.40 no Ci
Observação.
-Todas as póivs, vamisetas e jslaçus com bolso.
- Bordado da sivubole da Cemera Munici pul emendas as peças. com exceção des calças,
* Bordado Identificando &amp; função dos servidores.
DNTA: Z4; OP/OVIE
- EN
CARIMBOS IRAZÃO SOCIAL ECN (DN,
ASSINATURA;
TELEFONE: =
44-45) :
a)
vo Ponta Corsan tv
SOLICITAÇÃO DE ORÇAMENTO
Ste sEs sega, Gen srevas,
tem Quant Uma  Jgscuçãa me meteria, POC uenilgartra Pegoraal
Po WDM gene tia a 3 ex: HE DO
E FIV LG OE
: domo pac
º 45 UE el
x ZE Ce SIR
PEGO ME Cr
As [Rd . 41% c&amp;º
R, ERA 72
o TotalRS 2 214
mbes ego dr cui marte ciceso quiedes,
Ra Dali ceteeas Judo sta iss pala sais as nos cia. egetadar a alça
coerdado docs a ção da sed.
.
,
=ttta, met di 67 tara vt
E E a Ss ç
E RS es r
MA HAMÉIA LARITEXLTOA
Té 7 Sd E TIMOO DG
o Se (e Cano uia E
Fog LETTTAM grp.
UNIFORMES
PROFISSIONAIS
ma o —  Teâmars Muncpsls se Ponta Grossa :
[ Data: O CR 23 ae setembro ao 2914 |
| Esttago po por Palrica Custa - 4222-6905
"Quant: Descrição | VI Unit, VI. Tota! |
26 —Camssa “Polo” Masculina — P, 4, G, GG, XGG 385,00 610.00 |
|. | E a é
E Camisa "Pólo " Masculina em viscose - P, M, 35,00 210,00
6,66, EXG
e E ao gare Ras E : ?
04 Camisa “Paio Feminina - PM, G 35.00 “40,00
= — 1
dá | Camisetas - PM, G, GG, XGG 22,00 58,00 |
18 Calgaleans 49.00 158400 |
| oe lemanim — — CC 8800 14000
49 Iaqueta Sem Elástito na cintura 110.09 é 490,00
|
= e = =: =
07 Jaqueta Com Eiástico ma cintura 140,00 “50,00
| . — .
09 !laleco Sem Manga 39.09) 371.00
10 (Jaleco com Manga as,00 230.00
" B4 «Bordados E 2.90 158,00
Valor R$. 7.101,00
, Às peças de tamanho GS, XGG, e maiores terão qria
| acréscimo de 21% sabre q valor ongina:.
Prazs da enhega: [20 dias úteis a parir da corinciação do pedizo.
Forma de-pagamento: Na estrega da acido
Atenciosamente,
Malvina Má, Babinski Faé
2M Uniformes
email: (is onvefisulenail cçra
Cámara Munici nil de Ponta Grossa
“Md ue mi
SOLICITAÇÃO DE ORÇAMENTO
Soiicitamas orçamento para os segunies ders:
sie Tamiss “Pólo” masculira - ?, ma. 16 5. GG, RG:
em + Duomt | Unid | esiãa dos malertal
a [3%
[rd de rm | Carta "Pi! Cerrinina = 5 do
” na do tudo Comrseas EMC END
RA | 15 | bm | 4
o os | a Cor
1
o CD [tries * colecao sem tronga
Fuso ro crista
E | a “Ura Cibers Com taxige ur A
Total R$ READ por TR de
— — SÊ pa E [=== C——— Soo iusj o ps ii rd,
Olhsurvação:
- Todas as polas. camisczas É jaleços core halse:
- Bordado des simbolo da Câmara Municipal com todas as peças, cor exceção das calças:
- Bordado Identificando a lunção dos servidores
DATA ft 420'5
CARIMBO: [RAZÃO SOCIA: E CNP]
CNPJ: s7.976. 658/0001 2
ASSINATURA: cite iene cosas PONTO ÚNICO UM
Dr ER EE ESHAS come: (42) 3028-9387
TELEFONE: troco? NDADOR MIRÓ SONGALA 08
ADTO-18G PONTA GROSSA-PR
Câmara Mituicipal de Panta Grossa -
Par Par cini
SOLICITAÇÃO DE ORÇAMENTO
so'icitamos orçormente Dora os seguintos ifers:
—— E mt ; ppa
Mem ; Quant Unlol | peserição demateral.  treçountóro | Precolotal
Qi pis] ais | Cexvósa “Pile RAGSC aliriça - ZM CAD AOS 94 Te 2
CT cmd CorboGRS A mira ME O gsm Remo
[4 A ré Cris veda Pyerirag a ce, Cr: Sua |
7] ú RE — pe — pó oba di pa
33 DA A stnes Cemsgks “MG CG REG E |
Lena [en o pre |RMMA
OC C6 jul | Calça legns pe | gua ão!
E god ' º tá -
So» Cima cokabno oo erqine + e A +]
' a q
i-. o um — Viram
Cá Is " Rr Ses
co 24 Ator
Ga = Sim
| ; 8, Ê = q , pi I
ur [Kd Lençã Jernes vom naernjs o RR Re
* | poSa E rar Jjere
j pa ra lar geo i— = —. « ER a .
| Total R$ ESA o |
Ubservação:
* Folys as polos, camssctas ealeces com bolso:
“ Berdade du simbhata da Câmart Municipal em jodas as Peças. com exceção das calças:
- Boritado Edentificiando a fenção dos servidores
DATA: D+ 4 f2015
CARIMBO: (RAZÃO SOCIAL E CNPJ:
ASSINATURA: Aids tua tonto Fa
LEFÓONT. Cesto opta ja MARA ,SaD
TE E 0] TAN asa Nacat A
Comer TM ue icinal do Ponta Cr
Pass
MESA CXECUTIVA
ATO Nº Scot
à MESA EXECUTIVA DA CAMA
Poaro nosso 9;
RA MUN;CIPAL DE PONTA GRESSA
SE Creqinaras
TE MESS |Y vo adgo 2º da |.
“tre leg
ls ir sis franco 2 dapele
TENIS do
EC ea
e! Tana:al aa
R E SOLYI
del! Desiguar gs so CHARLES rt GiLvália Gra
27 do suas Jor
“O Megreras
PStaurados ita Úa Ve um EMpeiA
de teas e Sereno,
Med Auto
úrura aquela E com duzi o
Des. Grilo OS SOvigaras Rad E EL ERA Lar
TÃ é JDÃO Ce Fam TR
cl 3 nato
meg
MI BRET CO de
zação pio a a dçêo e
peScumer
ha,
SDNGÃGL AP AA PONTA GROSSA MDA SERA, 29 DE DUTO DE apa ATE DI MUNIÇÃO Ds DT ias 5
PREASGIMILIDALE LF dCITAÇÕ pe JIPyas 4%
FM EIO AeaaL ção va CONAN seara Milha ralimp Ares
we 1z
TAN Ira Fama
DES PRATA Ang ins doer 4
Tre
Mint entenca CA, UNIACVO qr rr em Det cata
mio de ca SM
VALEM Ira]
area mp
FRISA MECGNTAATO Matt dot ot
VASBMLHTO Vavspo toys se mam
MN agu pç
MeMBaER a 1a
CEAR e imeram
uv. Emma A! Jersey
Viagra ct meato Lam atra o
entemacia lua Met teria rem
EDD AU qu See
emula dra rê DP onnen ha. ques
CAMARA MUNICIPAL
maços
vamu VOO cantam — .- ro ne cada Lin ums
ore mma aa qm MEIAS o am, ee
á ? g:4 4 eg ama nmmro teaeto , E tes
Creuo a e meat 1 PPA NES , : . em Nat,
- , te. E "o ... AE eo Ra a : , nao a
Maas COMELDMÕOS PEIN DOLeM 1 Creta 2] ives
Etr E w
ui
AREA tida cam decotaprana* cepa pes
pel ra Fora (imace Estero do Ps =
Sermuçom Brtmanigreanaa
at ano, 34 Mme
IM PLENÁRIO CAMGÃA Btniztma. LE PUTA Ivvrigea
ram. pera a
read ACTUAIS. aqu toçs a cus PREcido
me Marra PASSE NI, e oa PREAHAI DG TA VEM CIO Prom L
ITA AME d inda ão oa
e es ars
NL area ir
Frio Canino sa
CURITEM FAME GILIZAIO str s DF NG IME VI TE UNV Or RANA AMI À DEM ANDE Dk IMIRANDE SENHA ENCIMA A SIMETDA up +
FORMADA RPE SER
vue
POSSAM O cm a NA SAI OAs
eta gorro
e NBR AP amo CNA MO A, die cnn o Dara camara mor
Eanes FAÇA MNTÁR A
POSARORI ARS MAUA IL
a cida di e RR et” 04.27)
Fugas arma
tosenr da Mrmg dg &lt;Inado
ma e reem E
melo sp MNS ML om ar;
SE aSNho sigo vo vd jd
PRBASNA MUUSAD: É suma
adoro tirDe ato sua
Comara Municipal de Ponta Grossa
Lente Do gti
Diretoria Geral de Serviços Administrativos
EDITAL DO PREGÃO Nº 031/2015
Processo: 051/2015 Emissão: 2810/2015
Data da abertura das propostas: 131/2045 Horário: 09hs 30min
Laçal: SALA DE COMISSÕES - CÂMARA MUNICIPAL DE PONTA GROSSA
Pregoeiro: CHARLES METZGER FERREIRA
A Câmara Municipa! ce Fenta Grossa - Estado do Paraná torna público que no
Pienária do prédio da Câmasa Municipal de Ponfa Grossa, sito à Avenida Visconde de
Taunay, 880, nesta cidade, reatizar-se-à sicitação sob modalidade PREGÃO na forma
PRESENCIAL do tipo PREGÃO DO TIPO MENOR PREÇO POR LOTE, nos maides da Lei
nº 105202002, LE 232006 LC l47:2014. Lei Municipal 12222/2015 e
Gubsidiariamente, à Lei Federal nº 8.666/1993. com as alterações posteriores e legistação
correlata. a fim de escolher a melhor propasta do seguinte objeto:
DOES: Exclusiva paro Microgmpresa (ME) Empresas de Pequeno Porte [EPP] e
Microempreendedor Indivigual (MEI, definidas no Art Je Ar 188, ambos da Lei
Complementar 1232006, pela Ler Complementar 147/2014 e Lei Municipal
12,222/2015.
1, OBJETO:
O abjeta deste Pregão é a CONTRATAÇÃO DE EMPRESA ESPECIALIZADA PARA O
FORNECIMENTO DE UNIFORMES PARA ATENDER À DEMANDA DE DIVERSOS
SETORES VINCULADOS À DIRETORIA GERAL, CONFORME ESPECIFICAÇÕES
CONSTANTES NO ANEXO 01 - TERMO DE REFERÊNCIA
VALOR GLOBAL MÁXIMO PARA O PREGÃO: R$ 8.812,43 (seis mil ortocentos &amp; doze
remts e quarenta e três centavos?
NOTA: A emprasa vencedora do Pregão, bem como a segunda e terceira colocaga deverão
apresentar. imediatamente após &amp; encerramento da disputa, proposta e documentos
comprobatórios de habilitação, conigtme ANEXO 02.
Compõem aste Edital vs ANEXOS:
ANEXO 01 - TERMO DE REFERÊNCIA DO OBJETO
ANEXO 02 - EXIGÊNCIAS PARA HABILITAÇÃO d
ANEXO 03 - MODELO DE CARTA PROPOSTA COMERCIAL L!
I
RR ——
RP TT e
Câmara Muy nicipal de Ponta Grossa ?
A E RIR]
ANEXO 04 - DECLARAÇÃO DE IDONEIDADE
ANEXO 05 - DECLARAÇÃO DE FATOS IMPEDITIVOS
ANEXO 06 - DECLARAÇÃO DC QUE NÃO EMPREGA MENOR
ANEXO 07 - DECLARAÇÃO DE ENQUADRAMENTO NO REGIME DE TRIBUTAÇÃO DE
ME/EPP
ANEXO 08 - DECLARAÇÃO DE CONHECIMENTO DO EDITAL
ANEXO 08 - MINUTA DO CONTRATO
ANEXO 18 - DECLARAÇÃO DE RESPONSABILIDADE
2. DO PROCEDIMENTO DO PREGÃO:
24 0 Procedimento Licitatório obedecerá 20 disposto na Lei nº 10.520/2002, LC 123/2005,
LC 147/2014, Lei Municipal 12.222/2015 é subsigiarmamante. as normas da Lei nº
3 656/1993. e alterações posterinras e nas demais legistações aplicaveis.
2.2 As fases. decisões &amp; resultados desta keitação serão divulgadas no Diário Oficial So
Município
2.3 Os inleressados em participar desta Pregão poderão examinar &amp; baixar 0 respectivo
edital no sitio da Câmara Municipal da Ponta Grossa — WA. CPO pr.gov br.
3. IMPUGNAÇÃO DO ATO CONVOCATÓRIO
3.1 Até dois dias úteis antes da data fixada para o racebimento das propostas, qualquer
pessoa poderá impugnar c até convocatório do PREGÃO
3.2 Caberá 30 Pregoeiro decetkr sobre a Petição nó prazo de vinte e quatro horas.
3.3 Acolhida a petição contra a ato convocatório será desegnada nova data para a
realização da certame.
3.4 À petção pletteando a Impugnação devetá ser endereçada ao Pragoeiro e deverá conter
a qualificação do impugnante. a matéria impugnada, os fundamentos da impegnação e o
pedido
3.5 A petição apresentada fora do prazo, &amp;tou sem sm dos requisitos acima especificados
nãa será coshecida.
4. CONDIÇÕES DE PARTICIPAÇÃO NA LICITAÇÃO:
4.1 Poderão carticipar geste Pregão apenas MICRO EMPRESAS (ME) e EMPRESAS DE
PEQUENO PORTE (EPP) 9 MICROEMPREENDEDOR (MEI) legalmente estabelecidos no
pais e que atendam às exigências deste edital.
4.2 Não poderá participar da presente licitação o interessada que esteja cumprindo
Suspensão temporária do direito de licitar e contratar com a Administração
4,3 Na presente licitação &amp; vedada a parte ipação de empresas em consórcio
4.4 Não poderão partripar empresas declaradas migóneas por órgão vu entidade da
administração pública dereta ou indireta. faderal, estadual munierpal ou do Distrito Federal,
4.5 Não podera participar empresa em procêsso de falência ou concordatária, concurso de
credores, dissolução E liquidação.
5. CREDENCIAMENTO:
5.1 Aberta à fase para CREDENCIAMENTO sos evenhrais participantes D representante da  &amp;
Proponente entregará ao PREGOEIRO documento que o credencis para participer da |
A,
3 4
A E PR eee
: Câmara Municipal de Ponta Grossa
Rex Oto Mateo
aludido proceckmento. respondeado por autenticidade é legitimidade, devendo, ainda
identificar-se e exibir a Carteira de Identidade ou outro documento equivalente com foto.
5.140 CREDENCIAMENTO fal -so-&amp;:
a) po meio de Inatrumento pública de procuração;
bj ou instrurgento paricular com firma reconhecida e com poderes para o credentiado de
formular ofertas a lances de preços e praticar fodos qs atos pertinentes ao certame, em
nome da representada.
8.2 Deverá a empresa interessada apresentar nó ato do credenciarento ap Pregaeira:
ab Em sendo o representante sócio, proprietário, dirigente au assemelhado da ampresa
proponente, am invés de imstrumento público de procuração ou instrumento particular.
deverá apresentar copia do respectiva Estatuto'Conteatu Social ou documento equivalente
taulenticados), no qual estejam expressos seus pogeres para exercer direitos e assumir
obrigações em decorrência de tal investidura
b) Em sendo o cepresentante titular do Sutorga pos procuração pública ou privada devera
apresentar cópia do contrato social Última altêração cortralual, ala. regimento, estatuto ou
ata constitutivo assemelnado iautenticados) no qual conste expressamente q poder para
exgrcer direios e assumir obrigações do outorgamie da procuração
€) O objata social do Estatuto/Contraio SocialfRequenmento de Empresário ou documento
aquivaleme deverá demonstrar exercicio da atividade compalivs? com q okygeto a ser lctado
d) Declaração de que a empresa proponente conhece todos os termos da licitação, bem
coma, tomou conhecimento de todas as especiicaçõas concernentes ao serviço da
licitação, declarango ainda que preenche todos as requisitos axigidos na habilitação.
(ANEXO CB).
a) Às microempresas ou empresas de Pequeno porte deverão apresentar documento
Comprobatóno jurto com a declaração constante no ANEXO o”
5.3 Nenhuma pessoa, anda que munida de procuração, poderá representar mais de um
proponente, neste Preção, realizado pela Câmara Mumcipal de Ponta Grossa. sob pena de
exclusão sumária das bcitarntes representadas.
5.4 Estarã encerrado o credenciamento e por consequência à possibilidade de adrnissão de
novos participantes no certame, quando iniciada a abertura do pameiro envelope de
proposta.
Obst: A documentação aciria devera estas fora dos envelopes OtfProposta) e 02
(Habitação) sob pena qe ser desclassificada
Dbs2.:0 Ss Pregoeiro analisará 0s documentos concernantes ao credenciamento, podendo
Geclarar não credenciada para q oferecimento ce lances verbais. os inleressados que não
apresentarem as documentos atma descsitus, eu que não passua compatibilidade antre o
ramo de atividade declarado nos documentos constitutivos apresentadas, 8 0 obgeto licitado
6. APRESENTAÇÃO DO ENVELOPE DA PROPOSTA DE PREÇOS:
6.1 proposta de preços deverá ser apresantada em uma Única via. sam emendas. rasuras
ou entrelinhas datada e assinada pelo representante legal da licitante, dentro de envelope
fechado, constando na faca externa daste vs seguintes dizeres:
ENVELOPE Nº 01 PROPOSTA DE PREÇOS
PREGÃO Nº 031/2015 Câmara Municipal de Ponta Grossa
ABERTURA: 13/11/15 HORÁRIO: 09:30 he. /
NOME DA EMPRESA 4
=
Par di
A
As
Ro
E Câmara M unicipal de Ponta Grossa |
6.2 A proposta de preços deverá gslas em termos contorme Anexo 03 deste Edital
6.3 O prazo de validade da proposta da Peçãs não pode ser inferior a doze meses contados
a partir da abertura da piopasta
6.4 Caso a empresa proponente não esteja representada por preposto Credenciado ho dia
da audiência pública deste Pregão, participará apenas com a proposta. ficando impedida da
participar dos lances e de manifestar-se na sessão do procedimento Ircitatório
Obs, 1: Eni caso de discrepáncia entre é valor grafado por extenso e em algansmos
prevalecera o valor grafado por extenso para os efeites de julgamento das propostas, não
caraclerizando inabilitação prévia da proposta.
Obs. 2: A interposição de recurso suspende &amp; prazo de validade da proposta até a sua
decisão
7. PROCEDIMENTOS PARA ABERTURA E JULGAMENTO DAS PROPOSTAS DE
PREÇOS:
71 As propostas serão analisadas e classificadas. considerando-se O valor proposto, sendo
esta licitação do tipo MENOR PREÇO POR LOTE,
7.2 No local dia &amp; hora definidos no inicia deste Edital, q Pregaeiro, após tar cecebido do
representante lagai da cada licitante, à envelope contendo 2 PROPOSTA DE PREÇO o
envelope cantando os DOCUMENTOS DE HABILITAÇÃO, acompanhado do dacumento de
seu credençiamenta, procederá aq que se segue.
a) Conferência da credenciamento dos representantes legais, mediante confronto do
instrumento de credenziamento cam seu documento de identficação e a verificação dos
documentos exigidos para O redenciamento A falta de mentificação não resuta na
Dasclassificação da proponente, no entanto q representante não podera ofertar tances
verbais. valendo somenta sua proposta por eserto.
bj Abertura dos envelopes contendo as propostas de preços
c) Verificação de cotação cos ITENS da proposta.
dj Ordenamento das propostas pela ordem ca MENOR PREÇO POR LOTE.
9) Definição da proposta de menor preço € daqueles Que coniém valores suçessivos &amp;
superioras à de menor preço em até 10% (dez par cento), nos termos do inciso Vill do ant 4
da Lei nº 10 52042002
f) Quando não forem venficadas. no mínimo trás propostas de preços escritas nas
condições definidas na alinea anteror. o Pregoeiro classificará as melhores propostas
subsequentes. até q imáximo de trés, para que seus aulores panicipem dos tançes verbais.
quaisquer que sejam &amp;s preços oferecidos nas propostas escritas
gi Havendo apenas duas empresas com propostas em valores inferigres 30 limite
estabelgeido so inciso VI| do art 4 da Lei 10 520/2002, e verificando o empate nos valores
das propostas das demais licilantes. poderá à Pregoeira. analisando 0 gaso, em prol do
interesse púbtico, habilitar as concorrentes para a etapa dos lances verbais. cujos valores
sejam iguais aq valor da terceira empresa à ser chamada
h) Verificação da conformidade das propostas definidas de acordo eorm os critérios previstas
na alinsa precedente, com as especificações constantes do ANEXO 01 desta Edital
i) Desclass!ficação das propostas que não atenderem às exigências do edital e seus anexos
OU que conimerem defeitos capazes de dificultar o julgamento.
7.3 Aos proponentes definidos conforme entério estabelecido na alinga “8” ou “9” do subitem
antenor, setã dado oportunidade para nova disputa, par meio de lances verbais e
sucessivos, da valmres distintos e decrescontes,
74 Não poderã haver desistância dos lances olertados, syelando-se à proponente A
desistente, à penalidade constantes do item 14.6 deste Ensal. cf
ano -P.
Av. Viscnrde Ga Taunay,
-evnal!
anta Bro:
asd
quai: Pr-CEPRBASLOÕO:- Fofó: (82) 32207 UND f Fax;
(82) peer va
I “a
Cámara Municipal de Ponta Grossa
Ester gra
B. CRITÉRIOS DE JULGAMENTO
Pata o julgamento será adorado o critério de MENOR PREÇO POR LOTE, observado o prazo
para fornecimento as especificações écnicas. parâmetros minimes de desempenho e de
qualidade e demais condições definidas raste Edital
81 O pregoeiro anunciará o Iistante detentor da Proposta Ou lanca de menor vetor,
Wnediatamente após o encerramento da etapa de lances da sessão pubiisa ou quando for 9
Caso após negociação e decisão pelo Pregoeira aterca da aceitação do lance da menor
prego.
8.2 Se a proposta ou lançe de menor valor não for aceitável, o Pregoeiro examinará a
proposta ou lance subsequente, na ordem de classificação, verificando a sua aceitabilidade
e procedendo a sus habilitação. So for necessáno, repetirá ease procedimento,
sucessivamerite, até a apuração de uma proposta ou lance que atenda ao edital
8.3 Sendo aceitável a oferta de menor preço, será feita a abertura do envelope nº 02 -
HABILITAÇÃO, que «deverá conter a documentação descrita no anexo OP do edital.
8.4 Constataco o atendimento pteno às exigências editalícias será declarado </t>
  </si>
  <si>
    <t>CAMARA MUBHKBER AIRE PONTA GROSSA Pág.: | de 4
&amp; CNPJ: 77.780.138/0001-85
PR
Exercício: 2023
DOCUMENTO
“ORIGINAL
Processo 2713/2023
Interessados
Requerente: SERGIO JOSE VILLELA BARONCINI
Protoc. em: DEP. ADMINISTRATIVO
Assunto: - SERVIÇOS DE INTERNET-LICITAÇÃO
Data Inicial: 17/11/23 14:18:34
Local Inicial: DEP. PROTOCOLO GERAL
Detalhamento: OF. Nº 05/2023 - DINFOR, SOLIC. RENOVAÇÃO OU NOVA CONTRATAÇÃO DO
SERVIÇO NA VELOCIDADE DE 300Mbps
Situação: Em Tramite Físico
Resultado:
Senha Para Consulta Web: 32292
Observações:
Atenção: Somente serão prestadas informações referente ao processo com apresentação deste.
Telefone Protocolo: (42) 3219 - 7300 - Site: https:/Awww.pontagrossa.pr.leg.br
Link para consulta do processo: https://cmpg.oxy .elotech.com.br/protocolo/consultaProcesso
Ofício nº 05/2023-DINFOR
Ponta Grossa, 17 de NOVEMBRO de 2023.
Senhor Ch. Administrativo
Considerando a proximidade do término do contrato: de fornecimento de
LINK DEDICADO DE FIBRA ÓPTICA (acesso internet), solicito a Vossa Senhoria
seja realizada renovação ou nova contratação do serviço na velocidade de 300Mbps.
Cabe ressaltar que o aludido serviço é essencial/indispensável para os
trabalhos deste Legislativo. -
Em anexo orçamentos iniciais.
Ilmo. Sr.
LEONARDO
DD. Ch. Depto Administração
- Neste edifício.
Cámara Municipeteda Ramnerossiro de 2.023.
Estado do Paraná
Senhor Diretor:
4
Venho respeitosamente à presença de Vossa Senhoria solicitar
autorização para abertura de procedimento licitatório, o qual tem por objeto a
CONTRATAÇÃO DE EMPRESA HABILITADA NA PRESTAÇÃO DE SERVIÇOS DE UM LINK
DE INTERNET COM MÍNIMO DE 300 (TREZENTOS) MB/S FULL (UPLOAD/DOWNLOAD)
DEDICADO, COM MÍNIMO DE 1 ENDEREÇO IPV4 PÚBLICO E FIXO, E INFRAESTRUTURA
DISPONIBILIZADA ATRAVÉS DE FIBRAS ÓPTICAS, FORNECIMENTO DE UM
DISTRIBUIDOR INTERNO OPTICO (DIO) PARA ACOMODAÇÃO DAS FIBRAS OPTICAS NAS
DEPENDÊNCIAS DA CONTRATANTE PELO REGIME DE COMODATO, FORNECIMENTO DE
EQUIPAMENTO DE ACESSO EDD OU ONT NAS DEPENDENCIAS DO CONTRATANTE SOB
REGIMEDE COMODATO, PROVENTO ACESSO A INTERNET COM HABILITAÇÃO DE UMA
PORTA ETHERNET RJ-45 DO EQUIPAMENTO DE ACESSO E FORNECIMENTO DE MODEM
ROTEADOR EM REGIME DE COMODATO PELO PERÍODO DE 48 (QUARENTA E OITO)
MESES.
JUSTIFICO a necessidade da presente contratação,
considerando que o acesso à rede mundial de computadores (internet), é
imprescindível para prover os sistemas das diversas áreas, tais como: Tribunal de
Contas do Paraná, Conectividade Social e Instituições Financeiras. A utilização da
internet, ainda se faz necessária, para prover os sistemas administrativos
determinados pelo Governo Federal e os demais sistemas essenciais para a
manutenção das atividades institucionais, bem como, a transmissão on line das
sessões parlamentares deste Poder Legislativo. Portanto, torna-se necessário a
realização desta licitação para que esta casa de leis tenha um serviço de acesso de
qualidade à internet.
Destes orçamentos fora obtido a planilha de preços máximos
admitidos para a licitação.
VALOR TOTAL MÁXIMO ADMITIDO PARA A LICITAÇÃO | PERÍODO DE 48
(QUARENTA E OITO) MESES: R$ 120.732,00 (Cento e vinte mil setecentos e
trinta e dois reais)
Sem mais para o presente, reiteramos protestos de estima e
consideração.
ANN SOARES Leonardo Hoffmann Soares
ted A Chefe do Departamento Administrativo
rtamento Administrativo Câmara Municipal de Ponta Grossa
LEONARDO
Chefe do De
À ILMO. SR.
TIAGO SATORU ISHIZAKA MACHINSKI
DIRETOR GERAL DOS SERVIÇOS ADMINISTRATIVOS (interino)
Av. Visconde de Taunay, 880 - Ponta Grossa - PR - CEP 84051-000 - Fone: (42) 3220-7100
site: Www.pontagrossa,pr.leg.br
Ao DPTO DE CONTABILIDADE
para que informe existência de
hm
iza Machinski
Tiago Sato tita
che de Gia Pr,
Informames que há Deiação Orçamentaria
disponivel e que a despesa será empenhada
na seguinte dotação:
01.001.01.032.0081.2.001 - MANUTENÇÃO
DAS ATIVIDADES DO PODER LEGISLATIVO
a
LOVO 9 E SA ' Pr
Tebemme EA bo 34
15 o Juro de
dah a 0 polo Co ua
rm Ima SR j 143.
Célia Regina da Silva Paulino
Contaora - CRC nº 052268/0-0
Câmara Municipal de Ponta Grossa
Célia Regi ilva Paulino
Contariora - CRC nº 052268/0-0
Câmara Mu de Ponta Grossa
ho DA. |
O post é Ins hwido com
A fostaoh j Marto as om
by li ooo tm GURA 4 lie)
Deca mus 707) | lpto f/ fossa
manh
2Stl
ado
to -Spho dm
flui e dessano Chades
Iedaxp, Femena Cowo veo-
Ho E Lgjo dese Villel,
Baronim como fiscal
123,
dE
Ta
pE qua
resido oa
Oy
Cámara Municiphê BiPSPryAS de Novembro de 2.023
Fossa
Estado do Paraná
ATESTADO
Senhor Presidente:
Como Diretora Geral dos Serviços Administrativos, com
fundamento no inciso |, do 8 1º, do art.4º do Anexo X, da Lei nº 8.058/2005, venho à
presença de Vossa Excelência, atendendo a solicitação do Chefe do Departamento
Administrativo, ATESTAR a efetiva necessidade de CONTRATAÇÃO DE EMPRESA
HABILITADA NA PRESTAÇÃO DE SERVIÇOS DE UM LINK DE INTERNET COM MÍNIMO DE
300 (TREZENTOS) MB/S FULL (UPLOAD/DOWNLOAD) DEDICADO, COM MÍNIMO DE 1
ENDEREÇO IPV4 PÚBLICO E FIXO, E INFRAESTRUTURA DISPONIBILIZADA ATRAVÉS DE
FIBRAS ÓPTICAS, FORNECIMENTO DE UM DISTRIBUIDOR INTERNO OPTICO (DIO) PARA
ACOMODAÇÃO DAS FIBRAS OPTICAS NAS DEPENDÊNCIAS DA CONTRATANTE PELO
REGIME DE COMODATO, FORNECIMENTO DE EQUIPAMENTO DE ACESSO EDD OU ONT
NAS DEPENDENCIAS DO CONTRATANTE SOB REGIMEDE COMODATO, PROVENTO
ACESSO A INTERNET COM HABILITAÇÃO DE UMA PORTA ETHERNET RJ-45 DO
EQUIPAMENTO DE ACESSO E FORNECIMENTO DE MODEM ROTEADOR EM REGIME DE
COMODATO PELO PERÍODO DE 48 (QUARENTA E OITO) MESES.
ATESTO a necessidade da presente contratação, considerando
que o acesso à rede mundial de computadores (internet), é imprescindível para prover
os sistemas das diversas áreas, tais como: Tribunal de Contas do Paraná,
Conectividade Social e Instituições Financeiras. A utilização da internet, ainda se faz
necessária, para prover os sistemas administrativos determinados pelo Governo
Federal e os demais sistemas essenciais para a manutenção das atividades
institucionais, bem como, a transmissão on line das sessões parlamentares deste
Poder Legislativo.
VALOR TOTAL MÁXIMO ADNITIDO PARA A LICITAÇÃO / PERÍODO DE 48
(QUARENTA E OITO) MESES: R$ 120.732,00 (Cento e vinte mil setecentos e
trinta e dois reais)
Para que possa produzir os efeitos legais, firmo presente.
Tiago Satoru Ishizaka Machinski
Chefe de Gabinete da Presidência
TIAGO SATÓRU ISHIZAKA MACHINSKI
DIRETOR GERAL DOS SERVIÇOS ADMINISTRATIVOS (interino)
AO
EXMO. SR.
FILIPE CHOCIAI
DD. PRESIDENTE DA CÂMARA MUNICIPAL DE PONTA GROSSA
Av. Visconde de Taunay, 880 - Ponta Grossa - PR - CEP 84051
-000 - :
site: www.pontagrossa. prleg.br Fone: (42) 3220-7100
ONIJ0938d a
, — vue Jabz1oWe sapuDi
BSSOJO BIO 9p [SN]
CSA, EV CA *O
no [
PA
—] ns
“(sieaJ siop' 3 BjUL) 9 SOjuS09)9S |Iuy TA 3 OjuS5) 00 ZEZ OC) SH -OBJEJOT] E BJEd OUIIXEIN [8J01 JOjeA
00'ZE/ OZ STGLGT ($4) HOTVA
“ojepoLuoo ep euibes
US JOpesjos wepou ep Ojustuldsu1os - p'L
“osse0e ap ojuswedinba
op Sy-ry Jeuseya euod ewn ep opdejgeu
ÚOD jJoujoju| E Ossede opusnoJd 'ojepouoo
ap auibas o qos sjuejeguos ep setougpuadop
seu (uogeuiuis | Y1OMy9N [eondo)
1NO No (song uogeesg jeuswa) GAI
osseoe ap ojuawedinba ap ojusuosuios - |
“ojepouwoo ap suba: qos ejuejeguos
ep  sewpugpusdop seu seogdo sesqy
sep ogjepouioode esed (OIQ) condo ousjui
JOpINquISIP Wn Sp Ojusuneuos - TZ
-seondo seJqy ep sonemge
epeziquodsip esnynyssegui &amp; 'oxy e oojqnd
PAdi OdesJepus | ep oulutw ÚoS 'opeolpap
(peojumogypeoidn) my s/qn (sojuszan) | casou
00€ ºP Otu!us LCD JeuSju| ep YUM - LL
00'zE/'0ZL se'sLGT 00'002'Z 00'z9s'L 00'66/7'L 00'005'+ YeuJaju| Sp SINOS - | sv pun LO LO
:OóINOS Op SEUIUIU SeDUI9] SEDjSUSjPLILD
OavOIaIa dl LINHILNI
$a -
($a) $a - $a - (jesus) sa -
sasou gy - 48 (jesusu) (jesusw) opeoipaa (jesuou)
ojenuoo o eJed VSNIN jeuseduuy [o) yum e66m OvÍIHIsIa ozvas | ann | invno | nau
OWIXVIN [eo L eIpen L
303S LINdI NI :Olardo
OVÍVIIIIM V VV SOWIXVIA SOdINA IA OVÔNILIO VAVd SOLNINVÕÃO JA VHTINVIA
“BPejeJjuOS Ep SUOgYeg OU SONG senbeje enuoo opdajoid ap odinas o opejdusjuos pjsa 'ogônos EN.
“assod ens ap |JIM JOpesj0) oyno we a 03 ojuswedinha ou Spray ogeo un Jejosuos esanap “yui] esseu [SIM J2ZHN estonb ajuaipo o seg ,
“oondo ogea ap oiau J0d opezijea) 0ssa9e OE Opinap sdueuOgad a apepi! dsip Buy .
“(ospia 2 zon) jea: oduis) we oBsjeJ) Bed WODIIIIL VINI ep suoqyeg ou soy was,
“ESUOUUIS EpUPQ Sp QUaWDaLHOJ ,
“LXpoxs9g auodns .
“Spra Jusua oesped ou 9 ouensn o pJed anbagua seua) .
- “Ov º opdejueune y
“(I3IM 2 08U ouawedinbe assa) ejuod eu wodejeg QI quawedinhs o too oondo ogro ap sense sopeyosuoo oes sojuod so .
“ouepunoss oujsibas e eynsuoo pJed too] 2BBM Ep SNQ 9P oóinas o opiosisjo 3.
“(ogóeinByuoo ap g 2 osn EJed Sl S) 62/ pAd| 090]q (un) | opeziqluodsip pJos
“Sono 8 diOA 'lletu-s "SIM SSJOpINSs OwoS sodinias siojdxe sjusijo o anb ayusad anb sony was jousaju| eum 2 0jexg dj ompod op Juju] vs
NO3l SvONSidILOvavO
JG UIOS SABDDI) AMAM,
WSBJg — BUBIRA — EQUINO - | L0-0ZY08 dID
mpaJedsed ojueo :pew-3
L6P1-60966 (1% ) “Sauoa cação L:SO:EL 0394 edses
Pl'LL'EZOZ:sopeg , LOOL “opeyoeWy aqua eny
oyjaJedses asor os of 99-,000/598'89€'P0 FND - V'S Saodeo!unwosajaj eBbm
ojIue&gt; s0d |jenbip olitue
EZOZ/L Lip V 'equuno É )
Rap PRE I! D) EZOZIT VE :ejsOdoJd ep epepiea 'Z
OJeJjuoo op enjeuisse e sode sopiuos seip DE aje opóejejsu! ep ozeld 9]
sesow z| 'oBdBjENUOS Op OzeIA "5,
“ejueijo op seodejejsu! sep ojusp 'wossjs| eBbr7 ep (Luapow 3 OIQ) soando sojuswedinha sop opdejejsul e eJed 'ajuaweamunap Opexi; '.6L OBJped yoey “ep
“WOSZ Sp OUIUIU BINJBAINO SP Ole! 9 (7) ONSLWEIP SP WIUOS “ou
ou 19) BA9p ogdeIngn) v “(oynouto op opdejejsu! ap ojuod O aj sogea ap jediuud epenus ep opuies) eondo eJqy ep oueuwedue| esed wabessed ap sexieo opuinjou! “einB ogeo Loo opdejngn! “Z'p
Oy AOZZ/LZ 1) cando JossoAuoapuspoui op opejuauje eJed eoujajo elBsouo op quod", 'p
“oueNSN OP SaQdejejsul seu elIUIL EIMInHSSeyu| “p|
“BJuejeuoo ep ejuoo Jod OBJ91109 SOJSNO sienjuana
2 BUBUOISSS9UON BP OPÍEZUONE QjuBIpauw Opejndsxa EJas Odinas O 'sepeiBepad seinopos Wa ELEUOISSS9U0D Ep OluIWOP ap Exiey we sogeo ap ojuatuedue| esed ogsezuone ap apepissadsu ap oseo ON '€
“eINInu)SSeuju! Ep JOjuS]sp 08 ojustuefed ap apepiligesuodsa) e 'jsneoide opuenb 'ajsa e opuageo 'ajuaijo ojad sepeiooBaujsepejes) sos ogsanap (sono 3 SONJBISIUILIPE SOJJUDO 'siBIIJOUIOD SOpoud|
“siojuso sBuiddous) eutsjui emnusseujui ep ep osn ap ogdezuonejogdeJag!] sp oBdus]go e wanbugo anb sagõengIs sietap e ousjui-oondo ogea ap wabessed eJed SOjJUSWELONIpUOD/S905L]S2J-SIemuaAg3 “Z
“sejuod seu sojustwedinho/seoejd ap oedajod nojo ajuepunpas OSS99e ap apa: ap oBdejeIsuI/OjuSuIDaLJO; O Spussiduoo oeu ogdejoS ajuasaud y “|
ejuas| opóPjejsul ap exej
EDIRA ESTE o RES
ENE
» 088 AYNNVI 3Q DSA Av] Iedouni esweo KESRER
“(ogdenByuoo ap £ é osn EJed Sd S) 6Z/ PAdI O90/q (Wn) | opeziiquodsip Bjos “(ospia a zon) jeas oduuay wo 0bajeu
opuliuued 'Wodsjo| BBB Ep SUOAEg OU SON!) WS “cando oqeo ap oiau sod opezijpa! Ossa9e Opus) 'PoujawIS Epueq LOS apepijiqiuodsip a apepijenb eye wo. “JRuaju| E 0SSS0L Sp OjNpoJd un 9 ojaud di
(soujaw!s peojumop a peojdn - Ppeoipag jaus9ju]) ojoug dj :oSiAas
$8-L000/8€L'082'Z2 :rdNO
VSSON9 VINOd 30 TVdIDINN VEVINVO :esed sogseojunwosa|9| ap sodiAas ap jeosouog ejsodosd
( Ovôvilor VEvd OLNIWVÕEO
E rent ;
"link dedicado 1gb preço | 1OOMB R$499mês —
dicado 19bi preço
bo + MODEM ou ROTEADOR
gb preço Má e sua empresa
ficado, máxima segurança de
e é para não pus der par ÇIos.
/ PRECISO DE ATENDIMENTO
ESPECIALISTA
/
“ Podemos te ajudar?
Ps o CR
ENO sa
alameda OC O
% dedicada com SLÃeMTTR |
Gde Vi Bus
16/11/2023, 09:49 é link dedicado 1gb preço | 100MB R$499/mês q
Suporte Premium
Consultores e atendimento diferenciado por se tratar de um produto avançado com
garantia contratual.
Maior Cobertura Brasil
Trabalhamos com as maiores operadoras do Brasil, o que garante a maior
capilaridade em nossa consultoria.
Melhores Preços Brasil
Sobre ter os maiores parceiros, também temos os melhores preços. Venha escolher o
Link Dedicado ideal para sua em
https://linkdedicado.me/link-dedicado-1gb-preco/planos 216
* 16/11/2023, 09:49 link dedicado 1gb preço | 100MB R$499/mês Ny
Preços link dedicado 1gb preço Básico
https:/linkdedicado.me/link-dedicado-1 gb-preco/Hplanos 3/16
"16/11/2023, 09:49 link dedicado fgb preço | 100MB R$499/mês “
-Preços link dedicado 1gb preço Avançado
https:/flinkdedicado.me/link-dedicado-1 gb-preco/tplanos 416
Ê ad dai po dede E 2 link dedicado tgb preço | 100MB R$499/mês
|
o
| « Roteador Incluso no Valor ú
&amp; BIPs Fixo Dedicados
ita Rede de Fibra Pura Dedicada .
E | ice / ; RES ;
| ) y y
+
|
1
|]
“1! SOLICITAR VIABILIDADE.
4)
A À
t
Pb
| ”
kd +
| CR
'
E a
RT
'
E Retoanor sas no Valar +
“6 IPs Fixo Ded cados
pru: a “Rede de Fibra oe gaga
Podemos te ajudar: “
1
https:/linkdedicado.me/link-dedicado-1gb-precoltplanos e É po 516
DocuSigr Envelope ID: D/D9H22H--BA3C-4UCD-8406-B8C407385/4D
1
|) soLUÇÕES
É TC IP CONNECT
PROPOSTA ORIENTATIVA
CÂMARA MUNICIPAL DE PONTA GROSSA
CNPJ 77.780.138/0001-85
)
| Sá
Curitiba, 17 de novembro de 2023
DocuSiga Envelope ID: D/D9H-22--BA3C-4UCD-8406-BBC4C7 385740
/
/ OI, -SoLuções
Essa é a nossa proposta para atender às necessidades de telecomunicações da sua empresa com o serviço
para acesso à Internet TC IP CONNECT com Gerência Proativa (GIS).
O que isso significa para os seus negócios? Significa que você poderá ter, à sua disposição, uma das
maiores redes de soluções em telecomunicações de todo o Brasil, e nada de burocracias ou serviços
complicados.
A marca Ol representa hoje as seguintes empresas: Oi S.A. - em Recuperação Judicial, CNPJ nº
76.535.764/0001-43 e Oi Soluções S/A, CNPJ nº 09.719.875/0001-12.
Descrição do serviço
O serviço TC IP CONNECT oferece aos Clientes a confiabilidade, qualidade e performance necessárias para
o uso da Internet como uma ferramenta para realização de negócios.
Características
O modelo padrão de conexão para entrega do serviço TC IP CONNECT se dará em uma das opções abaixo:
perreidos Ambiente do Cliente INTERNET
Ambiente do Cliente
POP oi EN
Host
notendor Rede Metro Conversor
Backbone IP- Ol fa era — cute de eletro-ptico
incesto” Moda nitbados 7] ral RA
A; Circuito de Roteador
j Acesso
Backbone IP- Oi
Host Host
ps, '
Benefícios
e Alta disponibilidade do serviço;
Nível de.qualidade com índices internacionalmente compatíveis e assegurados pela Oi;
Aumento da produtividade da empresa pela facilidade de gestão dos circuitos, pois permite a
identificação dos circuitos críticos com alta utilização, sua latência e desempenho.
* Administração de DNS secundário
* Fornecimento de 8 (oito) endereços IP, sendo a máscara composta de:
&gt; 1 endereço de rede (inalterável)
/ &gt;» 1 endereço de broadcast (inalterável)
&gt; 6 endereços fixos e válidos para uso do cliente. .
(IPs adicionais podem ser solicitados sem ônus e sujeitos a viabilidade)
20231117 Pág. 3/10
Vocusigr Envelope ID: D7D9H22--BA3C-4UCD-8406-BBC4C738574D W
SS, A
! ot, / SOLUÇÕES
(
O Gestão Integrada de Serviços, é um serviço gerenciado que inclui todos os itens necessários para o
gerenciamento do ambiente WAN de nossos clientes pela Oi, através de um Portal Único via Web com visões
consolidadas e on-line, processos baseados nas melhores práticas de mercado e profissionais altamente
qualificados. ;
Descrição do Serviço
O produto possui 2 (duas) modalidades formatadas para atender os diversos perfis de empresas,
independente do seu segmento de atuação, com vistas aos mesmos objetivos:
*. Reduzir a complexidade do gerenciamento do ambiente WAN que possui complexidade crescente e
a obsolescência acelerada:
* Eliminar a dificuldade na obtenção e retenção de recursos qualificados, delegando para a Oi tal
atividade;
* Redução de despesas operacionais recorrentes e investimentos em plataformas, obtendo este
serviço de um provedor altamente qualificado.
Desta forma, os recursos de Tl e Telecom poderão focar no core business concentrando os seus esforços na
melhoria de processos da companhia como um todo, buscando redução de custos e inovação.
As duas modalidades do Gestão Integrada de Serviços são:
* A Modalidade Relatórios aplica-se aos clientes que possuem seu próprio corpo técnico que
pra administra sua rede, mas que requerem visibilidade de disponibilidade, performance/desempenho
&amp; capacidade de seus enlaces para suportar sua tomada de decisões.
* A Modalidade Avançado aplica-se aos clientes que preferem terceirizar a maior parte da
administração dos problemas de sua rede WAN, concentrando seus esforços em sua rede LAN.
Para tanto, além de requererem informações de performance/desempenho e capacidade de seus
enlaces, desejam que a Oi haja de forma proativa nos eventos que afetem sua rede WAN.
Nesta modalidade, os clientes possuirão:
“”. Visibilidade da topologia, da disponibilidade da rede e do inventário online;
”.. Acompanhamento do histórico dos chamados de falhas:
”. Proatividade quanto à falha de seus enlaces e CPE.
20231117 Pág. 4/10
Locusign Envelope ID: D/D9H22+-BA3C-4UCD-B4U6-BBCACT 385740
IG
/ 01, -soLuções
A,
Gerência Proativa
O nosso Centro de Gerência de Serviços (CGS) foi construído exclusivamente para o gerenciamento de redes
corporativas com objetivo de administrar redes de longa distância (WAN) que tenham necessidade de
gerenciamento de' maneira integrada e proativa, com Serviços de qualidade, a fim de concentrarem as
atenções para seu core business.
O atendimento, providos a partir do nosso CGS, possui as seguintes características:
Y Atendimento em regime 24 x 7 x 365
“ Serviços telefônicos 0800 (toll free)
” Dois contingentes internos: NOC e Help Desk
Este atendimento está estruturado com os seguintes níveis operacionais:
- Primeiro Nível: Help Desk, responsável pela interação remota com o cliente principalmente nas
! ocorrências detectadas pró-ativamente e também pelá abertura via Sistema de Atendimento de casos,
tais como: pedidos de informações, incidentes, problemas ou solicitações de mudanças; e notificações
automáticas.
- Segundo . Nível: NOC, responsável pela triagem e detecção de problemas, acionamento/
acompanhamento/ resolução de problemas e eventual escalonamento ao Terceiro Nível (Field Support).
Os analistas do NOC interagem com o Help Desk e o Field Support via Sistema de Atendimento,
-. Terceiro Nível: Field Support, responsável pelo gerenciamento de resolução de problemas in loco que
inclui a atividade de coordenação remota dos serviços de campo, dos serviços que foram previamente
contratados pelo Cliente. Os tempos de resolução são registrados no sistema para controle do Nível de
Serviço contratado, ;
O Sistema de Gerência de Falhas, acessado via portal web, disponibiliza um processo de acompanhamento
sistema de Gerência de Falhas
contínuo e transparente no gerenciamento de ocorrências/falhas que permite:
&gt; Tratamento histórico da informação, no sistema ou via relatórios.
&gt; Histórico de ocorrência de falhas por equipamento/link.
O gerenciamento proativo de falhas está disponível apenas a partir da modalidade Avançado.
Características
São funcionalidades disponíveis em cada uma das modalidades do Gestão Integrada de Serviços:
Avançado
FUNCIONALIDADES Relatórios
Acesso Relatórios via WEB
20231117
Pág. 5/10
 DocuSign Envelope ID: D7D9H22H-BA3C-4UCD-8406-B8C4C738574D
tá
/O1 -soLuções
Abrangência NACIONAL | E Y |
| Quantidade de USUÁRIOS logados simultaneamente 5 (cinco) usuários | 5 (cinco) usuários
| Relatórios online de DESEMPENHO da Rede/Circuitos Y Ed
VEM Bias ota
Visão Técnica da TOPOLOGIA da Rede com o status FERA :
F a ê Não disponível vo
operacional de cada circuito
INVENTÁRIO do CPE Ba Não disponível | Me
Gestão de SLA /SLM e Control Book Não disponível q
| Gerência PROATIVA de Falhas Não disponível Y
| Link de Demonstração IE ad ne
[SLA de ATIVAÇÃO Ei 30 (trinta) dias | 30 (trinta) dias
| Período de Armazenamento dos Relatórios no Portal 6 (seis) Meses 6 (seis) Meses
As pa
Benefícios
São inúmeros os benefícios obtidos através dos serviços gerenciados, Gestão Integrada de Serviços.
Listaremos a seguir alguns destes benefícios:
Y”. Portal único com acesso seguro (https) e acessível de dispositivos móveis com atualizações em tempo
real das informações relevantes para a tomada de decisão;
“Utiliza ferramentas World Class, baseadas em processos ITIL (Information Technology Infrastructure
Library);
”. Visibilidade do comportamento da rede através do acesso via web dos relatórios dé desempenho de todos
os circuitos gerenciados; .
”. Garantia da continuidade do serviço;
”. Acompanhamento de diversos indicadores via web;
PNY
Torna-se viável investir o tempo dos recursos de T| e Telecom em outras atividades, como implantação
de novas tecnologias, ou mesmo dedicar-se ainda mais ao seu core business;
”.- Reduzir custos da empresa podendo ao mesmo tempo ampliar O alcance do gerenciamento do ambiente;
” Suporte contínuo através de um gerenciamento proativo e consultivo fornecido pela equipe técnica
especializada da Oi altamente qualificada (apenas na modalidade Avançado);
Y Mitigar e/ou Identificar indisponibilidades e atuar de forma rápida e eficaz na infra de Tl e Telecom (apenas
na modalidade Avançado).
“Projeção de capacidade dos links (a partir da modalidade Avançado).
Certificação CMSP Master
A Oi é certificada pela Cisco como Cloud and Managed Services Master Partner (CMSP Master), o que
demonstra a capacidade da Oi em vender, implementar e gerir Serviços empresariais com base em tecnologia
Cisco.
20231117 Pág. 6/10
q PS
co cu ta Lc À 2 eEecr-BASCAUCD-8406-BBC4C 7385740
A certificação CMSP da Cisco tem extrema relevância no mercado de TI e Telecom por reconhecer a
excelência nos processos de uma companhia. O programa CMSP é baseado nas melhores práticas do
mercado, com conceitos relacionados ao ITIL e à norma ISO 20.000, dois dos modelos de referência para
gerenciamento de Serviços e processos de TI mais aceitos no mundo.
Abaixo estão descritas as condições comerciais para a contratação do serviço:
SOLUÇÕES
LOTE ÚNICO: Velocidade de 200Mbps simétrico
E E z
Ho - Valor Valor Valor em
Hi ai did ia bi Unitário R$ | Mensal R$ | 36 Meses R$
ps o L É
pes Link de Internet Dedicada Corporativa FF Uni 1.169,00 1.169,00 42.084,00
200 Mbps : po
2 Gerenciamento proativo 01 | Un 123,00 123,00 4.428,00
3 | Taxa de Instalação 01 | Un. 600,00 Ea 600,00 |
VALOR TOTAL R$ 1.292,00 47.112,00
LOTE ÚNICO: Velocidade de 300Mbps simétrico
vo ; A aa Valor Valor Valor em
“oe e O ano Re | Mensal R$ | 36 Meses R$
pé ç E : + — —A
4 Link de Internet Dedicada Corporativa n Un. 1.439,00 1.439,00 51.804,00
300 Mbps |
é ca a tm Am Luma em im sign a
2 Gerenciamento proativo 01 Un. 123,00 123,00 4.428,00
3 Taxa de Instalação 01 Un. 600,00 -—— 600,00
- VALOR TOTAL R$ | 1.562,00 | 56.832,00
A concretização desta Proposta está sujeita à análise das condições técnicas no local para prestação do
serviço. Caso sejam necessárias adequações físicas
ficam sujeitas a alterações. Esta análise se dará através d
Aceite formal nesta Proposta Orientativa.
Os valores informados na presente Proposta são
da legislação em vigor.
para O atendimento, as condições aqui apresentadas
e estudo de viabilidade técnica prévio mediante o
promocionais, e podem ser alterados e reajustados na forma
Os respectivos preços serão automaticamente reajustados, anualmente, a partir da data da assinatura do
Termo Aditivo e de Adesão, com base na variação do IGP-DI, Índice Geral de Preços, da Fundação Getúlio
As alterações de características do Serviço poderão acarretar alteração nos preços.
20231117
Pág. 7/10
e PENID! EMNGIODO HJ. DID9FZ2K-BASC-40CD-B4U6-BBCAC 738574
—,
; à ;
Ç
A
Prazo contratual
da data de ativação do serviço.
Rescisão contratual
A rescisão contratual por iniciativa do cliente, antes do fim do contrato implicará no pagamento à Oi de multa
rescisória no valor de 30% das parcelas vincendas. A diminuição de velocidade ou do número de acessos
será considerada como rescisão parcial e implicará no ressarcimento à Oi do valor relativo 30% das parcelas
vincendas por acesso cancelado ou reduzido.
Prazo de Ativação
O prazo oficial de ativação do serviço será formalizado em até 15 dias úteis depois do aceite formal desta
proposta, sendo usual a entrega em até 60 dias.
Padrão de Atendimento e Qualidade Pig a
Descrição ! Região 2
SLA de reparo local (para 95% dos Casos) 6 horas
Disponibilidade Média Mensal do Núcleo do Backbone 99,90%
Disponibilidade (ao longo de um mês de serviço) 99,40%
Latência (RTT) Até 100 ms
Jitter 30 ms
Suporte Técnico,
O atendimento será feito através do 0800-031-8031 para clientes não gerenciados e 0800-286-9545 para
clientes gerenciados proativamente, ou seja, contratem o Gestão Integrada de Serviços Avançado,
Fatura
O Serviço TC IP CONNECT também é chamado “IP Corporativo”. Esse nome aparecerá em faturas emitidas
OiS.A. - em Recuperação Judicial.
o Serviço Gestão Integrada de Serviços, será faturado como TC Report ou Resolution e as faturas serão
emitidas pela Oi S.A, - em Recuperação Judicial.
Mesmo em caso de contratação cônjunta dos serviços TC IP CONNECT e Gestão Integrada de Serviços, as
faturas serão emitidas separadamente.
20231117 Pág. 8/10
14
/01 | -soLuções
rsrs siso nes EI HoSELer-BASCAUUD-8406-B8C4C 7385740
pn
/ O! -soLuções
Início do faturamento
O início do faturamento dos serviços aqui descritos dar-se-á a partir da sua ativação por parte da Oi. Os
valores da primeira e última mensalidade serão cobrados pro rata die.
faturamento.
Velocidade de Viabilidade
! A de Gestão Integrada:
amora ai cd acesso (banda) | Fibra óptica bia de Serviço
Av. Visconde de Taunay, 880, 200 Mbps ou Sov Gpon Modem ModiAvancado
Ronda, Ponta Grossa, PR 300 Mbps 3109342 router Ra
O prazo de validade desta proposta é de 31 (trinta e um) dias, ficando a sua prorrogação a critério da Oi
mediante consulta,
O conteúdo desta proposta constitui informação privilegiada e, como tal, tem caráter confidencial, só podendo
ser utilizado, exclusivamente, no cumprimento e execução das condições estabelecidas nesta proposta
Sendo expressamente vedado às Partes:
'
* Utilizá-lo para fins outros que não os previstos neste instrumento;
* | Repassá-lo a terceiros e/ou empregados não vinculados diretamente ao objeto proposto.
Com a sua decisão pela contratação do Serviço, as próximas etapas serão:
* Validação da Solução
* Estudo de viabilidade técnica com prazo de entrega firme
* Proposta Detalhada Assinatura do Contrato:
*. Ativação do Serviço.
20231117 Pág. 9/10
PS Estadao RE TIE NINHO Ho. PESE eLP-BASCAUCD-B406-BBC4C 7385/40
/0Í | -soLuções
f
da
Termo de Aceite da Proposta
Com o objetivo de ratificar a sua escolha, solicitamos seu formal “De Acordo” com os termos deste
documento, Esta proposta será um anexo do nosso Contrato de Serviços,
DE ACORDO:
Nome:
Cargo:
Empresa: CÂMARA MUNICIPAL DE PONTA GROSSA
CNPJ: 77.780.138/0001 -85
DATA:
DocuSigned by:
Funando Dunardin
92C17419DF6B4A0.
Fernando Denardin
Gerência de Vendas Gov. Sul / SP
Diretoria de Negócios Governo
fernando.denardinQDoi.net.br
20231117 ; Pág. 10/10
MN
jampernet
asma
na
6)
ema
AIC CÂMARA MUNICIPAL DE PONTA GROSSA
Município de Ponta Grossa PR
Estabelecimento: Câmera Municipal
Razão Social: AMPERNET - TELECOMUNICACOES LTDA
Nome Fantasia: AMPERNET TELECOM
CNPJ: 04.596.419/0001-09 IE: 9037807700
Endereço: RUA BRASILIA, 956 CENTRO
Cidade: AMPÉRE UF: PR
Fone: 46 3547 8500 E-mail: sandroDampernet.com.br
Forma de Pagamento: Á Vista
Proposta Valida de: 01/11/2023 Até: 31/01/2024
COTAÇÃO DE PREÇO
(para fins de licitação da Câmara Municipal de Ponta Grossa)
ITEM — QUAN UND DESCRIÇÃO VALOR Valor
T Mês(R$) 48(quarenta e
oito)
meses(R$)
INTERNET IP DEDICADO R$2.200,0  R$105.600,00
4 01 48 Caracteristicas técnicas mínimas do serviço:
1 - Serviço de Internet
(um) (quaren- 1.1 - Link de Internet com mínimo de 300
(duzentos) Mb/s full (Upload/Download) dedicado,
com mínimo de 1 endereço IPV4 público e fixo, e
meses infraestrutura disponibilizada através de fibras
ópticas.
1.2 - Fornecimento de um distribuidor
interno óptico (DIO) para acomodação das
fibras Ópticas nas dependências da
Contratante sob regime de comodato.
1.3 - Fornecimento de equipamento de acesso
EDD (Ethernet Demarcation Device) ou ONT
(Optical Network Termination) nas
dependências da Contratante sob o regime de
comodato, provendo acesso a Internet com
habilitação de uma porta Ethernet RJ-45 do
equipamento de acesso.
1.4 - Fomecimento de modem roteador em regime
de comodato.
(o)
ta e oito)
Valor Total (R$)  R$115.200,00
Ponta Grossa 20 de Novembro de 2023
Sandro Luis da Siluc
ASS:
Central de atendimento
Yopen — SID 188EcD9D766-18148dF dbOS-19754cF9B66-1C90F371b68-1EEadeC0366
Para verificar à intanridada das ascinaturas arassa: htine:llvonen nendverificar
0800 645 2500,
ampernet.com.br
Elompernet
Certificado de Integridade e segurança de comprovação
do Certificado ICP-Brasil conforme medida provisória
y 2.200-2 de 2001. Documento assinado eletronicamente,
conforme MP 2.200-2/01, Art. 10º, parágrafo 2
A Sua Caneta Online
Proposta Camara de Vereadores PG 20.11.23 Link dedicado 300 Mb.pdf
Hash do Documento Original: (SHA1) 8bb3175af6da0f3e09724e29cd8b3a16e109b45e
SID: 18BEcD9D766-18f48dFdb66-19754cF9B66-1c90F371b66-1EEad6C0366
Datas e horários baseados em Brasília, Brasil
[ Sincronizado com o NTP.br e Observatório Nacional (ON)
Certificado de assinaturas gerado em 20 de novembro de 2023
Assinaturas - Manuscrito Digital
Sandro Luis da Silva
Q sandro(Dampernet.com.br , PJ Q
Assinado em: 20/11/2023 10:11:56 Sande Luis da Silva
Assinou como: parte
Yopen — SID 18BECD9D766-18/48dF db66-19754CF9B66-1C90F371566-1EEadsco266
Para verificar a intanridaria das asi
ras aressa: htine:Jlunnan nealverificar
CÂMARA MUNICIPAL DE PONTA GROSSA
ATO Nº 30/2023
O PRESIDENTE DA CÂMARA MUNICIPAL DE PONTA GROSSA e o PRIMEIRO
SECRETÁRIO, no uso de suas atribuições legais e regimentais,
RESOLVE
Art.1º- Designar, sem prejuizo de suas atribuições funcionais, a partir desta data, os servidores
LUIZ CARLOS LIMA, CPF nº 286.614 869/04, BRUNA DE OLIVEIRA, CPF nº 064.310.289-
29 TIAGO SATORU ISHIZAKA MACHINSKI, CPF 044.154 459/26, para sob a Presidência
da primeiro, constituirem a COMISSÃO DE RECEBIMENTO DE BENS E SERVIÇOS, com
a finalidade de atestar a execução dos serviços e das aquisições da Câmara Municipal.
Art.2º. Este Ato entra em vigor na data de sua publicação.
Ponta Grossa, em 1º de fevereiro de 2023,
Vereador FILIPE DE OLIVEIRA CHOCIAI Vereador Pastor EZEQUIEL BUENO
Presidente da Câmara Municipal Primeiro Secretário
CÂMARA MUNICIPAL DE PONTA GROSSA
ATO Nº 31/2023
O PRESIDENTE DA CÂMARA MUNICIPAL DE PONTA GROSSA e o PRIMEIRO
RETÁRIO, no uso de suas atribuições legais e regimentais;
RESOLVE
Art.1º. Designar Os servidores LUCIANE MARIA FERREIRA, LUIZ CARLOS LIMA, CLEVERSON
GONSALVES, MONICA PAINKA PEREIRA e ELAINE ANTUNES DA SILVA, sob a
Presidência do primeiro e Secretariada pelo segundo, constituirem a COMISSÃO DE
LEVANTAMENTO PATRIMONIAL DA CÂMARA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possivel conhecer e tratar da realidade patrimonial da Câmara Municipal de
Ponta Grossa.
Art.2º- Ficam revogadas disposições em contrário.
Art.3º- Este Ato entra em vigor ma data de sua publicação
Ponta Grossa, em 1º de fevereiro de 2028.
Vereador FILIPE DE OLIVEIRA CHOCIAI Vereador Pastor EZEQUIEL BUENO
Presidente da Câmara Municipal Primeiro Secretário
CÂMARA MUNICIPAL DE PONTA GROSSA
ATO Nº 32/2023
O PRESIDENTE DA CÂMARA MUNICIPAL DE PONTA GROSSA e o PRIMEIRO
SECRETÁRIO, no uso de suas atribuições legais e regimentais;
Considerando o disposto no inciso IV do artigo 3º da Lei Federal 10,520, de
17/07/2002;
Considerando, finalmente a necessidade de adequação à Lei 14.133/2021 (nova
Lei de Licitações) que regula os processos de licitação para União, Estados, Distrito Federal e
Municípios;
RESOLVE
Art.1º- Designar os servidores CHARLES METZGER FERREIRA e NATALIA RABELO SANTANA,
para sem prejuizo de suas atribuições administrativas, atuarem como Pregoeiros
nos procedimentos licitatórios através da modalidade de PREGÃO ELETRÔNICO!
PRESENCIAL, objetivando a aquisição de bens e serviços, no exercício de 2023.
Parágrafo único - Em razão da atribuição de Pregoeiro, será atribuída a Gratificação por Encargos
Especiais - GEE 01
Art.2º- As licitações serão r</t>
  </si>
  <si>
    <t xml:space="preserve">Cámara Municipal de Ponta Grossa
Estado do Paraná
PARECER
Interessado: Chefe do Departamento de Administração
Assunto: PREGÃO ELETRÔNICO nº 27/2023 - Internet Sede
1. RELATÓRIO
O Chefe do Departamento de Administração, Leonardo Hoffmann
Soares, submete à apreciação o presente processo, tendo em vista a deflagração de
certame licitatório, na modalidade Pregão Eletrônico, visando a contratação de
empresa especializada para prestação de serviço de internet no prédio sede desta
Casa, pelo prazo de 48 (quarenta e oito) meses, contados de 20/01/2024.
É justificada expressamente a necessidade da contratação pelo Diretor
Geral dos Serviços Administrativos — fl. 03.
Consta no processo planilha de valores, pesquisa de valor referencial,
solicitação de orçamentos e cotação de preços.
Foi indicada a fonte de custeio para arcar com o dispêndio e adequação
da despesa com a Lei Orçamentária Anual, fls. 01-verso.
Ainda em análise, consta no processo cópia do ato de designação do
pregoeiro e equipe de apoio.
Constam minutas e resumo do edital; anexos e do contrato, instruídos
com as especificações do objeto e dos atos concernentes ao certame.
O Coordenador do SCI se manifestou às fl. 02-v.
O Senhor Presidente autoriza o solicitado (fl. 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84051
E -000 - Fone: (42) 3220-7
site; Www.pontagrossa.pr.leg.br ata a
A
Cámara Municipal de Ponta Grossa
Estado do Paraná
mérito da presente contratação e da discricionariedade administrativa ao eleger os
serviços e aquisições objetos do certame.
Cumpre observar que o objeto da licitação é a contratação de empresa
especializada para a prestação de serviço de internet no prédio sede desta Casa.
A modalidade adotada, pregão eletrônico, atrai a incidência das normas
gerais estabelecidas na Lei nº 10.520/2002 e a Lei nº 8.666/93 c/c o art. 37, XXI da
Constituição Federal e Decreto 10.024/2019. Nessas situações, há possibilidade de
uso do critério do menor valor global.
Adotou-se, aqui, a forma eletrônica, já em observância à nova lei de
licitações — Lei nº 14.133/2021 — a qual determinou a sua aplicação como regra (artigo
17, 82º).
Art. 17. O processo de licitação observará as seguintes fases, em
sequencia:
(3)
S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valor global.
3. CONSIDERAÇÕES FINAIS
Isto posto, o procedimento iniciou-se através de processo
administrativo, o qual foi devidamente autuado e numerado (art. 38 da LL), contendo a
autorização respectiva e a indicação sucinta de seu objeto.
Av. Visconde de Taunay, 880 - Ponta Grossa - PR - CEP 84051-000 - Fone: (42) 3220-7100
site: www.pontagrossa.pr.leg.br
Á
Cámara Municipal de Ponta Grossa
Estado do Paraná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c/c 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 a V, 28 e incisos, 29 e incisos, art. 40, VI,
c.c. os arts. 7º, XXXIlle 195 8 3º da CF)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27/2023, são examinadas pela assessoria jurídica da
Administração, tudo em conformidade com os incisos | a Vl e XIl e o parágrafo único
do art. 38 da LL cic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30 de novembro de 2023
a O 5 — 7 A
Mônica Painka Pereira
Assistente Técnica Jurídica
Av. Visconde de Taunay, 880 - Ponta Grossa - PR - CEP 84051-000 - Fone: (42) 3220-7100
site: www.pontagrossa.pr.leg.br
S!
</t>
  </si>
  <si>
    <t xml:space="preserve">câmara Municip al de Ponta Gross
Estado do Paraná
avISO DE LICITA! Ão
Pregão Eletrônico nº 27/2023
A Câmara municipal de Ponta Grossa - pR realizara àS oghs 30min do dia lá ce
dezembro de 2028. através da Bolsa de Licitações &amp; Leilões
con blicompras.org:b") Pregão Eletrônico, para contratação de empresa
especializada para fornecer "Serviço de Internet, contendo Link de Internet com
mínimo de 300 (trezentos) Mb/s full (Upload/Download) dedicado, com mínimo de
endereço Ipv4 público € fixo, e infraestrutura disponibilizada através de fibras
ópticas, mais um distribuidor intemo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
45 do equipamento de acesso, além do fornecimento de modem roteador em regime
de comodato, por a8(quarenta € oito) meses, com vigência à partir de 20/01/2024”,
em conformidade com as especificações € detalhamentos consignados No Edital e
observada as discriminações previstas NO Anexo 01 - Termo de Referência.
Valor Máximo: R$ 120.732,00 (cento e vinte mil setecentos € trinta e dois reais).
Maiores informações bem como a integra do edital e seus anexos poderá
k o se
Feu: no Setor de Licitações, NO horário das 13 às 18 horas, no Brédio da ao
unicipal de Ponta Grossa, telefones (42) 3220-7100 - 3220-7151 ou ainda através
dos links nttps:/lmww.pontagrossa.pr.leg.br ou hitps://bll.org.br
E-mail: pregao(Dpontagrossa.prleg-br
Ponta Grossa, 29 de novembro de 2023.
Ea 1
Vereador FILIPE DE OLIVEIRA CHOCIAI
Presidente da Câmara Municipal de Ponta Grossa
000 - Fone: (42) 3220-7100
EXTRATO DO DÉCIMO SEXTO TERMO DE APOSTILAMENTO AO CONTRATO Nº 02/2019, QUE
ENTRE Si CELEBRAM A FUNDAÇÃO DE ASSISTÊNCIA SOCIAL DE PONTA GROSSA E A
EMPRESA EPV SEGURANÇA PATRIMONIAL LTDA EPP.
CONTRATANTE: FUNDAÇÃO DE ASSISTÊNCIA SOCIAL DE PONTA GROSSA
CNPJ 07.865.433/0001-59
CONTRATADA: EPV SEGURANÇA PATRIMONIAL LTDA EPP
CNP 10.724,148/0001-22
CLÁUSULA PRIMEIRA — DO OBJETO
O presente Instrumento tem conto objetivo à alteração de fiscal ao contrato nº 02/2019, cuju ubjeto —
SERVIÇOS DE VIGILÂNCIA ELETRÔNICA VIDEOMONITORAMENTO E SERVIÇO MENSAL DE
MONITORAMENTO ELETRÔNICO, DE ALARME VIA GPRS COM TRANSMISSÃO DE DADOS,
SERVIÇO DE ATENDIMENTO TÁTICO MÓVEL, SENHAS E COAÇÃO VERBAL, A SEREM
PRESTADOS NAS UNIDADES ADMINISTRATIVAS DA FUNDAÇÃO DE ASSISTÊNCIA SOCIAL DE
PONTA GROSSA, nas condições do Pregão Presencial nº 49/2018. Em conformidade com o
SE/111951/2023, que se faz na forma abaixo:
CLÁUSULA SEGUNDA — DA FISCALIZAÇÃO
Fica alterada a partir de 28 de novembro de 2023 a fiscalização pará O CREAS | vinculado ao
Departamento de Proteção Social Especial - DPSE do presente contrato as servidoras abaixo:
SERVIÇO T] FISCAL DADOS
TRARYM RACHEL MAMI MATRÍCULA; 21214
CREAS | VDIGT COLLESEL ASSISTENTE SOCIAL
ERIKA SCHEMIGUEL MATRÍCULA; 26814
BASSO ASSISTENTE SOCIAL
EXTRATO DO VIGÉSIMO QUARTO TERMO DE APOSTILAMENTO AO CONTRATO Nº 037/2018,
QUE ENTRE SI CELEBRAM A FUNDAÇÃO DE ASSISTÊNCIA SOCIAL DE PONTA GROSSA E A
EMPRESA GAJJ TERRAPLANAGEM E CONSTRUÇÃO LTDA.
CONTRATANTE: FUNDAÇÃO DE ASSISTÊNCIA SOCIAL DE PONTA GROSSA
CNPJ 07.865.433/0001-59
CONTRATADA: GAJJ TERRAPLANAGEM E CONSTRUÇÃO LTDA
CNPU 13.537:258/0001-73
|
CLÁUSULA PRIMEIRA - DO OBJETO
O presente instrumento tem como objetivo a alteração de fiscal do contrato nº 37/2018, cujo objeto —
SERVIÇOS DE MANUTENÇÃO PREDIAL PREVENTIVA, CORRETIVA E REFORMAS, COM
FORNECIMENTO DE PEÇAS. EQUIPAMENTOS, MATERIAIS E MÃO DE OBRA, A SEDE
ADMINISTRATIVA E DEMAIS UNIDADES DA FUNDAÇÃO DE ASSISTÊNCIA SOCIAL DE PONTA
GROSSA, nas condições do Pregão Eletrônico nº 047/2018, Em conformidade com o SEM 1951/2023
que se faz na forma abaixo:
CLÁUSULA SEGUNDA — DA FISCALIZAÇÃO
Fica alterada a partir de 28 de novembro de 2023 a fiscalização para o CREAS | vinculado ao
Departamento de Proteção Social Especial - DPSE do presente contrato as servidoras abaixo:
SERVIÇO FISCAL DADOS
KARYM RACHEL MAMI MATRÍCULA: 24214
VOIGT COLLESEL ASSISTENTE SOCIAL
CREAS | é -
ERIKA SCHEMIGUEL MATRÍCULA: 26814
o BASSO ASSISTENTE SOCIAL ]
|
EXTRATO DO QUARTO TERMO DE APOSTILAMENTO AO CONTRATO Nº 003/2021, QUE ENTRE
SI CELEBRAM A FUNDAÇÃO DE ASSISTÊNCIA SOCIAL DE PONTA GROSSA E A EMPRESA
ENGENHO &amp; ARTE MODA E DECORAÇÃO LTDA,
CONTRATANTE: FUNDAÇÃO DE ASSISTÊNCIA SOCIAL DE PONTA GROSSA
CNP 07.865,433/0001-59
CONTRATADA: ENGENHO &amp; ARTE MODA E DECORAÇÃO LTDA.
CNPJ 04.326.530/0001-01
CLÁUSULA PRIMEIRA - DO OBJETO
O presente instrumento tem como objetivo a alteração de fiscal ao contrato nº 003/2021, cujo objeto
LOCAÇÃO DO IMOVEL SITUADO NA RUA DR. COLARES, 320 — SALA 01 - CENTRO. NA CIDADE
DE PONTA GROSSA/PR, PARA ATENDIMENTO AQ CREAS |, nas condições da Dispensa de
Licitação nº 4/2021, publicado no jornal Diário Oficial do Municipio no dia 11/01/2021. Em conformidade
com o SEI111951/2023, que se faz na forma abaixo:
CLÁUSULA SEGUNDA — DA FISCALIZAÇÃO
Fica alterada a partir de 28 de novembro de 2023 a fiscalização para o CREAS | vinculado ao
Departamento de Proteção Social Espacial - DPSE do presente contrato as servidoras abaixo:
— SERVIÇO “FISCAL DADOS
|KARYM RACHEL MAM MATRÍCULA; 21214
v T LES! ISTENTI
CREAs | |VOIGT COLLESEL  JASSISTENTE SOCIAL .
MATRÍCULA: 26814
| ERIKA SCHEMIGUEL
BASSO ASSISTENTE SOCIAL
FASPG - FUNDAÇÃO DE ASSISTÊNCIA SOCIAL DE PONTA GROSSA
SUPERVISÃO DE COMPRAS E LICITAÇÕES
AVISO DE SUSPENSÃO - PREGÃO ELETRÔNICO Nº 044/2023
A Fundação de Assistência Social de Ponta Grossa torna público que o Pregão Ele-
trônico 044/2023 - Objeto: CONTRATAÇÃO DE EMPRESA PARA FORNECIMENTO EVENTUAL
DE CARNES, FRIOS E REFRIGERADOS, ATRAVÉS DO SISTEMA DE REGISTRO DE PREÇOS,
encontra-se SUSPENSO para análise do processo. Demais informações contatar a Supervisão de
Compras e Licitações, Rua Joaquim Nabuco, 59, no horário das 09 às 17 horas, ou pelo telefone
(42) 3220-1048 — Ramal 2396, A integra do Edital, anexos, e demais esclarecimentos constam nas
páginas: pontagrossa.pr.gov.briportal da transparência e blicompras com,
Ponta Grossa, 29 de novembro de 2023
Anderson Lopes Bernardes da Silva
Pregoeiro
2]
AVISO DE LICITAÇÃO
Pregão Eletrônico nº 27/2023
A Câmara Municipal de Ponta Grossa - PR realizará às 09hs 30min do dia 14 de
dezembro de 2023, através da Bolsa de Licitações e Leilões (www.blicompras.org.br). Pregão
Eletrônico, para contratação de empresa especializada para fornecer "Serviço de Internet, contendo
Link de Internet com mínimo de 300 (trezentos) Mb/s full (Upload/Download) dedicado, com minimo
de 1 endereço IPV4 público € fixo, e infraestrutura disponibilizada através de fibras ópticas, mais
um distribuidor interno óptico (DIO) para acomodação das fibras ópticas nas dependências da
Contratante sob regime de comodato, mais fornecimento de equipamento de acesso EDO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20/01/2024", em conformidade com as:
especificações e detalhamentos consignados no Edital é observada as discriminações previstas
no Anexo 01 - Termo de Referência.
Valor Máximo: R$ 120.732,00 (cento e vinte mil setecentos e'trinta e dois reais),
Maiores informações, bem como a integra do edital e seus anexos poderão ser obtidos
no Setor de Licitações, no horário das 13 às 18 horas, no prédio da Câmara Municipal de Ponta
Grossa, telefones (42) 3220-7100 - 3220-7151 ou ainda através dos links https://www.pontagrossa
prleg.br ou https://bil.org br
E-mail: pregaoQpontagrossa.prleg.br
Ponta Grossa, 29 de novembro de 2023,
Vereador FILIPE DE OLIVEIRA CHOCIAI
Presidente da Câmara Municipal de Ponta Grossa
PREGÃO ELETRÔNICO nº 26/2023
AVISO DE SUSPENSÃO
A CÂMARA MUNICIPAL DE PONTA GROSSA, através de seu pregoeiro, torna público.
para conhecimento dos interessados, a SUSPENSÃO por tempo indeterminado do Pregão Ele-
trônico nº 26/2023 com data de abertura prevista para o dia 13/12/2023 - 09:30 hs, cujo objeto é
a contratação de empresa habilitada para fornecimento de "PUXADORES PARA JANELAS TIPO
“MAXIM AR", em conformidade com as especificações e detalhamentos consignados no Edital e
observados as discriminações previstas no Anexo 01 - Termo de Referência, em razão da neces-
sidade de readequar os orçamentos iniciais conforme orientação do setor jurídico.
Comunica-se que será informado, em tempo oportuno, a nova data e horário para abertura
do referido Pregão, através de publicação em Diário Oficial do Municipio de Ponta Grossa.
Maiores informações poderão ser obtidas junto ao Departamento de Administração, siluado na Av.
Visconde de Taunay, 880, no horário das 13:00 hs às 18:00 hs, ou ainda, pelo telefone (42) 3220-
7151 ou via email: pregaopontagrossa pr leg br.
Ponta Grossa, 29 de novembro de 2023
CHARLES METZGER FERREIRA
Pregoeiro
- TCEPR
TREINA DE CONTAS DO ESFADO CO BASANA
Detalhes processo licitatório
Informações Gerais
Entidade Ns
Ano*
Nº licitação/dispensa/inexigibilidade*
Instituição Financeira
Contrato de Empréstimo
CÂMARA MUNICIPAL DE PONTA GROSSA
2023
27
Recursos provenientes de organismos internacionais/multilaterais de crédito cá
PR
Modalidade*
Número edital/procesgo*
Descrição Resumida do Objeto*
Forma de Avalição
Dotação Orçamentária *
Preço máximo/Referência de preço -
Pregão
2713/2023
Serviços de Internet com link dedicado para o Prédio Sede da CMPG.
Menor Preço al
0100101031000120013390400000
120.732,00
»
Data de Lançamento do ha 30/11/2023
Data Abertura 14/12/2023 Data Registro 30/11/2023
NOVA Data Abertura Data Registro da Retificação
Data Cancelamento Data Registro do Cancelamento
Há itens exclusivos para EPP/ME? Não ”
Há cota de participação para EPP/ME? Não há Percentual de participação: 0,00
Trata-se de obra com exigência de subcontratação de EPP/ME? Não 4
Há prioridade para aquisições de microempresas regionais ou locáis? Não
Atenção: o TCE-PR não possui cópia dos arquivos dos editais. Eles devem ser obtidos exclusivamente junto aos municípios/ entidades.
Para maiores informações, consulte o site da entidade: http://www. pontagrossa prleg,br
</t>
  </si>
  <si>
    <t>N
Cámara Municipal de Ponta Grossa
Estado do Paraná
PA — Protocolo Geral; 2713/2023 Emissão: 17/11/2023
Data da abertura das propostas: 14/11/2023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a contratação de empresa especializada para fornecer "Serviço
de Internet, contendo Link de Internet com mínimo de 300 (trezentos) Mb/s full
(Upload/Download) dedicado, com mínimo de 41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comodato, por 48(quarenta e oito) meses, com vigência a partir de 20/01/2024", nos moldes
da Lei nº 10.520/02, Decreto nº 10.024/19, Lei Complementar nº 123/06 e subsidiariamente,
a Lei Federal nº 8.666/93, todas com as alterações posteriores e legislação correlata, a fim
de escolher a melhor proposta.
RECEBIMENTO DAS PROPOSTAS: Das 13:00 horas do dia 01/12/2023 às 09:00 horas do
dia 14/12/2023.
ABERTURA E JULGAMENTO DAS PROPOSTAS: Das 09:01 às 09:25 horas do dia
14/12/2023.
INÍCIO DA SESSÃO DE DISPUTA DE PREÇOS: às 09:30 horas do dia 14/12/2023.
REFERÊNCIA DE TEMPO: horário de Brasília (DF).
LOCAL: www.bll.org.br “Acesso Identificado”
FORMALIZAÇÃO DE CONSULTAS/ENCAMINHAMENTOS:
Endereço: Av. Visconde de Taunay, 880
Pregoeiro(a): Charles Metzger Ferreira
E-mail: pregao(Dpontagrossa.pr.leg.br
Telefone: (42) 3220-7100 — 3220-7151
Av. Visconde de Taunay, 880 - Ponta Grossa - PR - CEP 84051-000 - Fone: (42) 3220-7100
site: Www.pontagrossa.pr.leg.br
N
Á
Câmara Municipal de Ponta Grossa
Estado do Paraná
EDITAL DO PREGÃO ELETRÔNICO nº 27/2023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especializada
para fornecer "Serviço de Internet, contendo Link de Internet com mínimo de 300 (trezentos)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
45 do equipamento de acesso, além do fornecimento de modem roteador em regime de
comodato, por 48(quarenta e oito) meses, com vigência a partir de 20/01/2024", em
conformidade com as especificações e detalhamentos consignados no Edital e observada
as discriminações previstas no Anexo 01 - Termo de Referência.
2. INSERÇÃO DE DOCUMENTOS:
- Às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2
Av. Visconde de Taunay, 880 - Ponta Grossa - PR - CEP 84051-000 - Fone: (42) 3220-7100
site: Wwww.pontagrossa.pr.leg.br
N
A
E?
A ...
Câmara Municipal de Ponta Grossa
Estado do Paraná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Municipio.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Av. Visconde de Taunay, 880 - Ponta Grossa - PR - CEP 84051-000 - Fone: (42) 3220-7100
site: Wwww.pontagrossa.pr.leg.br
N
Á
Câmara Municipal de Ponta Grossa o
Estado do Paraná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8 59).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7.411.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.bll.org.br.
7.3. A participação do licitante no pregão eletrônico se dará por meio de participação direta
ou através de empresas associadas à BLL - Bolsa de Licitações e Leilões, a qual deverá
definição de senha privativa.
Av. Visconde de Taunay, 880 - Ponta Grossa - PR - CEP 84051-000 - Fone: (42) 3220-7100
site: Www.pontagrossa.pr.leg.br
Câmara Municipal de Ponta Grossa
Estado do Paraná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contato(DbIl.org.br.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Av. Visconde de Taunay, 880 - Ponta Grossa - PR - CEP 84051-000 - Fone: (42) 3220-7100
site: Www.pontagrossa.pr.leg.br
N
Cámara Municipal de Ponta Grossa
Estado do Paraná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R$ 300,00 (trezentos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6
Av. Visconde de Taunay, 880 - Ponta Grossa - PR - CEP 84051-000 - Fone: (42) 3220-7100
site: Www.pontagrossa.pr.leg.br
A
7
Cámara Municipal de Ponta Grossa
Estado do Paraná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Av. Visconde de Taunay, 880 - Ponta Grossa - PR - CEP 84051-000 -
Ê Fone: (42) 3220-7100
site: www.pontagrossa.pr.leg.br
“53
NR
Cámara Municipal de Ponta Grossa
Estado do Paraná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8
Av. Visconde de Taunay, 880 - Ponta Grossa - PR - CEP 84051-000 - Fone: (42) 3220-7100
site: Wwww.pontagrossa.pr.leg.br
e,
N
A
Cámara Municipal de Ponta Grossa
Estado do Paraná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https:/Avww.pontagrossa.pr.gov.br/diario-oficial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Av. Visconde de Taunay, 880 - Ponta Grossa - PR - CEP 84051-00
à O - Fone: (42) 3220-7100
site: Www.pontagrossa.pr.leg.br
N
4
Cámara Municipal de Ponta Grossa
Estado do Paraná
16.1. O prazo de validade do contrato será de 48(quarenta e oito) meses, com início de
vigência a partir de 20/01/2024.
16.2. A sua vigência poderá ser renovada por iguais e sucessivos períodos, respeitado o
prazo máximo, conforme previsão do Art. 57, II da Lei 8.666/93.
17. DO PRAZO E DAS CONDIÇÕES DE FORNECIMENTO
17.1. A Contratação prevista no objeto compreende o fornecimento de “serviço de interntet -
Link de Internet com mínimo de 300 (trezentos) Mb/s full (Upload/Download) dedicado, com
mínimo de 1 endereço IPV4 público e fixo, e infraestrutura disponibilizada através de fibras
ópticas” a ser instalado no prédio Sede da Câmara Municipal de Ponta Grossa, pelo período
de 48(quarenta e oito)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10
Av. Visconde de Taunay</t>
  </si>
  <si>
    <t xml:space="preserve">&amp;
liag
Ig9a. cs
Curitiba, 06 de dezembro de 2023.
Sr(a). Pregoeiro(a),
Respeitosamente, encaminhamos questionamento referente ao PE 27/2023, conforme segue:
Questionamento 1: Anexo 01 — Termo de Referência — Item 3 — Descrição, Quantidades e Preço
Máximo por item.
Conforme o item 1.4 (tabela de preços), retirado do termo de referência:
“1,4 - Fornecimento de modem roteador em regime de comodato”
A Ligga Telecom não entrega roteadores em sua solução de internet. Nosso atendimento se dá por
emprego de equipamento EDD (Ethernet Demarcation Device) camada 2. O serviço é entregue na forma
de uma porta RJ45, sendo instalado no cliente. Este EDD tem como função converter o sinal óptico para
o sinal elétrico, além de ser um equipamento gerenciável que pode ser acessado pelo suporte remoto
da Ligga Telecom para fins de troubleshooting. O EDD não pode ser utilizado pelo cliente para fins de
rede local (cada porta corresponde a um serviço — circuito).
Entendemos que onde está mencionado “modem roteador”, a contratante está se referindo a outros
tipos de equipamentos (modens/roteadores) que também poderão ser utilizados na entrega da solução.
Está correto nosso entendimento?
ray
5/000 SA
04.368 o uusicAçÕES
i Assinado de forma
Camilo digital por Camilo GA TEM 01
José José Gasparetto us ADO» 10 R
Dados: 2023.12.06 E MACH a Y
Gasparetto 160811 -0300 ” qicENT uRITIBA k
Camilo Gasparetto BRTEL ce? 20.420-0
Consultor Comercial Governo
camilo.gasparetto (Dliggave.com.br uses
41 99609-7491
A
Câmara Municipal de Ponta Grossa É e
Estado do Paraná
ESCLARECIMENTO nº 01
PREGÃO ELETRÔNICO nº 27/2023
Processo: PREGÃO ELETRÔNICO nº 27/2023
Assunto: Pedido de Esclarecimento
Solicitante: “pedidos formulados através da Plataforma da BLL (Liga Telecom)
1. RELATÓRIO
Foram formulados pedidos de esclarecimentos através da Plataforma da
BLL endereçado ao setor de licitação da Câmara Municipal de Ponta Grossa, nos
seguintes termos:
———
Questionamento 1: Anexo 01 — Termo de Referência — Item 3 — Descrição, Quantidades e Preço
Máximo por item.
Conforme o item 1.4 (tabela de preços), retirado do termo de referência:
“1.4 - Fornecimento de modem roteador em regime de comodato”
A Ligga Telecom não entrega roteadores em sua solução de internet. Nosso atendimento se dá
por emprego de equipamento EDD (Ethernet Demarcation Device) camada 2. O serviço é
entregue na forma de uma porta RJ45, sendo instalado no cliente. Este EDD tem como função
converter o sinal óptico para o sinal elétrico, além de ser um equipamento gerenciável que pode
ser acessado pelo suporte remoto da Ligga Telecom para fins de troubleshooting. O EDD não
pode ser utilizado pelo cliente para fins de rede local (cada porta corresponde a um serviço —
circuito)
Entendemos que onde está mencionado “modem roteador”, a contratante está se referindo a
outros tipos de equipamentos (modens/roteadores) que também poderão ser utilizados na
entrega da solução.
Está correto nosso entendimento?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sobre os procedimentos e outras formalidades
legais.
Administração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Av. Visconde de Taunay, 880 - Ponta Grossa - PR - CEP 84051-000 - Fone: (42) 3220-7100
site: www.pontagrossa.pr.leg.br
Câmara Municipal de Ponta Grossa A ?
Estado do Paraná
3. RESPOSTA AOS ESCLARECIMENTOS FORMULADOS
Resposta: Sim, segundo informação obtida verbalmente junto ao Setor de
Informática da CMPG, o entendimento está correto.
4. CONCLUSÃO
Isto posto, pelos fatos e fundamentos expostos, conheço do pedido de
esclarecimento e dou por esclarecido o questionamento.
Fica mantida a data de abertura para 27/12/2023.
Era o que cumpria esclarecer.
a |
Ponta Grossa, 07 de Est 2023.
/
/
a, as co o
CHARLES METZGE RREIRA
: Pregoeiro
Av. Visconde de Taunay, 880 - Ponta Grossa - PR - CEP 84051-000 - Fone: (42) 3220-7100
site: Wwww.pontagrossa.pr.leg.br
</t>
  </si>
  <si>
    <t xml:space="preserve">Impugnação PE 27/2023 - Internet Dedicada - Câmara Municipal de Ponta Grossa - É %
PK 19893 :
“Fernando Denardin” &lt;fernando.denardin(doi.net.br&gt; || de dezembro de 2023 às 09:12
Para: pregao(apontagrossa.pr.leg.br
Prezado Sr. Pregoeiro,
A empresa Oi S.A. - em Recuperação Judicial, CNP) nº 76.535.764/0001-43, vem, por intermédio de seu
representante legal, apresentar Impugnação referente a republicação do Edital de Pregão Eletrônico nº 27/2023,
conforme ofício anexo.
Dessa maneira e para garantir O atendimento aos princípios norteadores dos procedimentos licitatórios, solicitamos
julgar motivadamente a presente Impugnação, acolhendo-a e promovendo as alterações necessárias nos termos do
Edital e seus anexos.
Atenciosamente,
Fernando Denardin
Gerência de Vendas Gov. Sul / SP
Diretoria de Negócios Governo
(41) 98477-1775
fernando.denardinDoi.net.br
Joi SOLUÇÕES
A marca acima está legalmente protegida.
Antes de imprimir, lembre-se do seu compromisso com o meio ambiente.
https: /Aww.oisolucoes.com.brí
Esta mensagem, incluindo seus anexos, pode conter informacoes privilegiadas c/ou de carater confidencial,
nao podendo ser retransmitida sem autorizacao do remetente. Se voce nao e O destinatario ou pessoa
autorizada a recebe-la, informamos que O seu uso, divulgacao, copia ou arquivamento sao proibidos.
Portanto, se você recebeu esta mensagem por engano, por favor, nos informe respondendo imediatamente a
este c-mail e em seguida apague-a.
(41) 98477-7775
fernando.denardinQoi.net.br a
-SOLUÇÕES
A marca acima está legalmente protegida.
Antes de imprimir, lembre-se do seu compromisso com o meio ambiente.
https:/Avww.oisolucoes.com.br/
anexos, pode conter informacoes privilegiadas e/ou de carater confidencial,
nao podendo ser retransmitida sem autorizacao do remetente. Se voce nao é o destinatario ou pessoa
autorizada a recebe-la, informamos que o seu uso, divulgacao, copia ou arquivamento sao proibidos.
— Portanto, se você recebeu esta mensagem por engano, por favor, nos informe respondendo imediatamente a
este e-mail e em seguida apague-a.
Esta mensagem, incluindo seus
DocuSign Envelope ID: A5E46200-6177-4A73-9DE8-4D56ACA4326F
m—
e
| mo
/O! | SOLUÇÕES
CS
ILMO. SR. PREGOEIRO DA CÂMARA MUNICIPAL DE PONTA GROSSA.
REF.: IMPUGNAÇÃO AOS TERMOS DO EDITAL DE PREGÃO Nº 27/2023
oi S.A. - em Recuperação Judicial, sociedade anônima, com sede na Cidade do Rio de Janeiro,
Estado do Rio de Janeiro, na Rua do Lavradio, 71, 2º andar, Bairro Centro, inscrita no CNPJ/MF
sob o nº 76.535.764/0001-43; representada em conformidade com seu Estatuto Social,
simplesmente denominada Oi, vem, por intermédio de seu representante legal, com fulcro no
Decreto nº 10.024/2019, apresentar Impugnação aos termos do Edital em referência, pelas
razões a seguir expostas:
RAZÕES DE IMPUGNAÇÃO
A FUNDAÇÃO MUNICIPAL DE SAÚDE DE PONTA GROSSA instaurou procedimento licitatório,
na modalidade Pregão, na forma eletrônica, registrado sob o nº 27/2023, visando “contratação de
empresa especializada para fornecer "Serviço de Internet, contendo Link de Internet com mínimo
de 300 (trezentos)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 (quarenta e
oito) meses, com vigência a partir de 20/01/2024", em conformidade com as especificações e
detalhamentos consignados no Edital e observada as discriminações previstas no Anexo 01 -
Termo de Referência..”.
Contudo, a Oi tem este seu intento frustrado perante as imperfeições do Edital, contra as quais se
investe, justificando-se tal procedimento ante as dificuldades observadas para participar de forma
competitiva do certame.
da
DocuSign Envelope ID: 45E46200-6177-4A73-9DE8-4DS6ACA4326F
Ed
Saliente-se que o objetivo da Administração Pública ao iniciar um processo licitatório é exatamente
obter proposta mais vantajosa para contratação de bem ou serviço que lhe seja necessário,
observados os termos da legislação aplicável, inclusive quanto à promoção da máxima
competitividade possível entre os interessados.
Entretanto, com a manutenção das referidas exigências, a competitividade pretendida e a melhor
contratação almejada, poderão restar comprometidos o que não se espera, motivo pelo qual a Oi
impugna os termos do Edital e seus anexos, o que o faz por meio da presente manifestação.
ALTERAÇÕES A SEREM FEITAS NO EDITAL E NOS ANEXOS
EXIGÊNCIA EXCESSIVA
O item 6.4 do Edital possui a previsão de que é vedado a participação de empresas: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Ocorre que, tal previsão não tem guarida na lei, se configurando, portanto, excessiva.
Oportuno lembrar que, conforme art. 9º da lei 8.666/1993, o impedimento de participar, direta ou
indiretamente, da licitação ou de execução do serviço restringe-se às seguintes pessoas:
“Art. 9º Não poderá participar, direta ou indiretamente, da licitação ou da
execução de obra ou serviço e do fornecimento de bens a eles necessários:
| - o autor do projeto, básico ou executivo, pessoa física ou jurídica;
!l - empresa, isoladamente ou em consórcio, responsável pela elaboração do
projeto básico ou executivo ou da qual o autor do projeto seja dirigente,
gerente, acionista ou detentor de mais de 5% (cinco por cento) do capital com
direito a voto ou controlador, responsável técnico ou subcontratado;
HI - servidor ou dirigente de órgão ou entidade contratante ou responsável pela
licitação.”
/0Í | -soLuções
+
DocuSign Envelope ID: 45E46200-6177-4A73-9DE8-4DS6ACA4326F
/oi) .sotuções
A lei ressalva a autonomia para a Administração definir as condições da contratação
administrativa, mas ao mesmo tempo estrutura o procedimento licitatório para restringir a
discricionariedade a determinadas fases ou momentos específicos.
Toda atividade administrativa vincula-se ao Principio da Legalidade, que se encontra consagrado
na Constituição Federal, mais precisamente em seus artigos 5º, incisos Ile XXXV, e 37.
A própria Lei nº 8.666/1993, ao elencar os princípios básicos a serem observados pela
Administração quando de sua atuação, indicou inicialmente o referido princípio, vejamos:
“An. 32 A licitação destina-se a garantir a observância do princípio
constitucional da isonomia e a selecionar a proposta mais vantajosa para a
Administração e será processada e julgada em estrita conformidade com os
princípios básicos da legalidade, da impessoalidade, da moralidade, da
igualdade, da publicidade, da probidade administrativa, da vinculação ao
instrumento convocatório, do julgamento objetivo e dos que lhes são
correlatos.”
Ante o exposto, a Oi requer a exclusão da exigência prevista no item em comento em atendimento
ao princípio da legalidade.
2. EXIGÊNCIA DE HABILITAÇÃO EXCESSIVA
O item 1.4 alínea “a” do Anexo Il exige a título de habilitação:
"1.4. Qualificação Econômica-Financeira
a) Certidão negativa de falência e concordata, recuperação judicial expedida pelo Cartório
Distribuidor da sede da pessoa jurídica proponente, contendo expresso na própria certidão
o prazo de sua validade.”
No entanto, esta exigência vai além do rol previsto nos artigos 27 a 31 da Lei nº 8.666/93.
Vale destacar que os documentos exigíveis para a habilitação estão indicados no art. 27 da Lei
8.666/93! e somente podem se referir à habilitação jurídica, qualificação técnica, qualificação
econômico-financeira, regularidade fiscal e trabalhista e cumprimento do disposto no
*A Lein.º 8.666/93 é adota subsidiariamente na presente licitação, nos termos do artigo 9 da Lei n.º 10.520/02 (“Aplicam-
se subsidiariamente, para a modalidade de pregão, as normas da Lei n.º 6.666, de 21 de junho de 1993), bem como do
Preâmbulo do ato convocatório.
DocuSign Envelope ID: 45E46200-61 77-4A73-9DE8-4D56ACA4326F
pm
| Ai
(0 | SOLUÇÕES
inciso XXXIII do art. 7º da CF/88. São, portanto, os requisitos de habilitação previstos no art.
27 da Lei nº 8.666/93 são numerus clausus.
Com efeito, o elenco dos arts. 28 a 31 da Lei de Licitações deve ser pautado como máximo, ou
seja, o Edital não poderá exigir mais do que ali previsto.
Ora, a atividade licitatória deve necessariamente sujeitar-se ao disposto na ordem jurídica, em
observância ao princípio da legalidade.
É dever da Administração, ao realizar procedimentos licitatórios, exigir documentos de habilitação
compatíveis com o ramo do objeto licitado, especialmente aqueles que comprovem a qualificação
técnica e a capacidade econômico-financeiro dos licitantes, nos termos do art. 37, inciso XXI, da
Constituição Federal?,
Logo, as exigências habilitatórias não podem ultrapassar os limites da razoabilidade, além de não
ser permitido o estabelecimento de cláusulas desnecessárias e restritivas ao caráter competitivo.
Devem restringir-se apenas ao necessário para o cumprimento do objeto licitado.
Certamente não é o caso da exigência habilitatória prevista no item 1.4 alínea “a” do Anexo Il, a
qual não guarda compatibilidade com o objeto licitado, razão pela qual é totalmente dispensável.
Nesse sentido é o entendimento do Tribunal de Contas da União:
“No certame licitatório, os documentos que podem ser exigidos quanto à
habilitação jurídica, qualificação técnica, qualificação econômico-financeiro,
regularidade fiscal e prova de cumprimento do disposto no inciso XXX Ill do art.
7º da Constituição Federal estão adstritos aqueles previstos nos artigos 27 a 31
da Lei no 8.666/1993." (Acórdão 2056/2008 Plenário)
Como visto, deve-se agir com cautela na fase de habilitação, a fim de não incidir em exigências
exacerbadas, desarrazoadas, e afastar a verdadeira competição. Ad argumentadum tantum, a
prevalecer tal exigência, estar-se-á impedindo a participação de diversos potenciais licitantes.
2“prL. 37 (...)
XXI e ressalvados os casos especificados na legislação, as obras, serviços, compras € alienações serão contratados
mediante processo de licitação pública que assegure igualdade de condições a todos os concorrentes, com cláusulas que
estabeleçam obrigações de pagamento, mantidas as condições efetivas da proposta, nos termos da lei, o qual somente
permitirá as exigências de qualificação técnica e econômica indispensáveis à garantia do cumprimento das
obrigações. (...)" (grifamos)
15
DocuSign Envelope ID: 45E46200-6177-4A73-9DEB-4D56ACA4326F
Ante o exposto, requer a exclusão da exigência prevista no item 1.4 alínea “a” do Anexo II, para
que não seja exigida das licitantes a apresentação de declaração nestes moldes, posto que não
está relacionada diretamente com a execução do objeto, bem como vai além do rol previsto nos
itens 27 a 31 da Lei nº 8.666/93.
3. REALIZAÇÃO DO PAGAMENTO MEDIANTE FATURA COM CÓDIGO DE BARRAS
O Edital e seus anexos não preveem à possibilidade de pagamento através de fatura com código
de barras.
Ocorre que tal sistema de pagamento encontra-se em consonância com o procedimento de
pagamento adotado relativamente aos serviços de telecomunicações, uma vez que esses são
pagos mediante apresentação de fatura (nota fiscal com código de barras), ou mediante
órgãos vinculados à Administra ão Pública Federal, como é o caso da
SIAFI nos casos de
ANATEL.
Com efeito, esse sistema de faturamento e cobrança, o qual permite o reconhecimento rápido e
eficiente do pagamento, é baseado em código de barras.
Qualquer outra forma de pagamento, como O depósito em conta corrente previsto no Edital,
causará transtornos ao sistema de contas a receber da empresa de telecomunicações contratada.
Ademais, a Oi utiliza o sistema de faturamento, por meio de Nota Fiscal/Fatura, emitida com
código de barras para pagamento, em apenas uma via, modelo 22, em razão das várias
vantagens que essa forma de pagamento proporciona.
Dentre as vantagens para o cliente estão a garantia de baixa automática das faturas no sistema
das empresas Oi, em 5 (cinco) dias úteis após o pagamento. Da mesma forma, tal sistema
proporciona vantagens à empresa prestadora dos serviços garantindo a satisfação do cliente.
Ante o exposto, para a melhor adequação do Edital à realidade do setor de telecomunicações,
requer a alteração/ inclusão de item, a fim de permitir que o pagamento seja realizado mediante
autenticação de código de barras, facilitando, assim, o reconhecimento eficiente do pagamento.
4. INCLUSÃO DE CLÁUSULA ANTICORRUPÇÃO NA MINUTA DE CONTRATO
Em linha com as legislações nacionais e internacionais aplicáveis em matéria de combate à
corrupção e com os programas de conformidade internos de empresas privadas e entidades
“ ) =
/ DV -SOLUÇÕES
Né
DocuSign Envelope ID: 45E46200-6177-4A73-9DE8-4DS6ACA4326F
| e d -
O! | soLuçÕES
(=
públicas, faz-se necessária a inclusão de uma cláusula anticorrupção na Minuta de Contrato
(Anexo 07 do Edital). Segue abaixo sugestão de redação:
“CLÁUSULA XXX — DAS DECLARAÇÕES E GARANTIAS
ANTICORRUPÇÃO
X.1 Cada Parte declara neste ato que está ciente, conhece e entende os
termos da lei anticorrupção brasileira ou de quaisquer outras aplicáveis
sobre o objeto do presente Contrato (“Regras Anticorrupção”),
comprometendo-se a abster-se de qualquer atividade que constitua uma
violação das disposições destas Regras Anticorrupção.
X.2 Cada Parte, por si e, conforme aplicável, por seus administradores,
diretores, funcionários e agentes, bem como seus sócios que venham a
agir em seu nome, se obriga a conduzir suas práticas comerciais, durante
a consecução do presente Contrato, de forma ética e em conformidade
com os preceitos legais aplicáveis. Na execução deste Contrato, nem
qualquer das Partes, nem qualquer de seus diretores, empregados,
agentes ou sócios agindo em seu nome, devem dar, oferecer, pagar,
prometer pagar, ou autorizar o pagamento de, direta ou indiretamente,
qualquer dinheiro ou qualquer coisa de valor a qualquer autoridade
governamental, consultores, representantes, parceiros, ou quaisquer
terceiros, com a finalidade de influenciar qualquer ato ou decisão do
agente ou do governo, ou para assegurar qualquer vantagem indevida, ou
direcionar negócios para, qualquer pessoa, e que violem as Regras
Anticorrupção ("Pagamento Proibido"). Um pagamento Proibido não
abrange pagamento de despesas razoáveis e de boa-fé, tais como,
exemplificativamente, despesas de viagem e hospedagem, que estão
diretamente relacionados com a promoção, a explicação, demonstração
ou de produtos ou serviços, ou de execução de um contrato com um
governo ou suas agências, desde que o pagamento seja permitido pela
legislação aplicável.
X.3 Qualquer comprovado descumprimento das Regras Anticorrupção
pela Parte infratora, poderá ensejar a rescisão motivada imediata do
presente instrumento, independentemente de qualquer notificação,
observadas as penalidades previstas neste Contrato.”
DocuSign Envelope ID: 45E46200-6177-4A73-9DE8-4DS6ACA4326F
Para garantir o atendimento aos princípios norteadores dos procedimentos licitatórios, a Oi requer
que V. Sº julgue motivadamente a presente Impugnação, no prazo de 24 horas, acolhendo-a e
promovendo as alterações necessárias nos termos do Edital e seus anexos, sua consequente
republicação e suspensão da data de realização do certame.
Ponta Grossa/PR, 08 de dezembro de 2023.
Atenciosamente,
DocuSigned by:
Fomando Demandim Gonçalves
92C17419DF6B4AO
Fernando Denardin Gonçalves
Executivo de Negócios
Diretoria de Negócios Governo
fernando .denardin(Doi.net.br
DocuSigned by:
luis Mugusto Sawdur
3BC36CADE9FE4OI
Luis Augusto Sander
Gerente de Vendas
Diretoria de Negócios Governo
luis.sanderQoi.net.br
/ o | SOLUÇÕES
te
</t>
  </si>
  <si>
    <t xml:space="preserve">A
Cámara Municipal de Ponta Grossa E
Estado do Paraná
PREGÃO ELETRÔNICO nº 27/2023
AVISO DE SUSPENSÃO
A CÂMARA MUNICIPAL DE PONTA GROSSA, através de seu “Pregoeiro, torna
público, para conhecimento dos interessados, a SUSPENSÃO por tempo
indeterminado do Pregão Eletrônico nº 27/2023 agendado para o dia 14/12/2023 -
09:30 hs, cujo objeto é a "Serviço de Internet, contendo Link de Internet com mínimo
de 300 (trezentos) Mb/s full (Upload/Download) dedicado, com mínimo de 1 endereço
IPV4 público e fixo, e infraestrutura disponibilizada através de fibras ópticas, mais um
além do fornecimento de modem roteador em regime de comodato, por 48(quarenta e
oito) meses, com vigência a partir de 20/01/2024", em conformidade com as
especificações e detalhamentos consignados no Edital e observada as discriminações
previstas no Anexo 01 - Termo de Referência, tendo em vista o pedido de impugnação
ao Edital e a necessidade de se promover ajustes ao edital.
Comunica-se que será informado, em tempo oportuno, a nova data e horário para
abertura do referido Pregão, através de publicação em Diário Oficial do Município de
Ponta Grossa.
Maiores informações poderão ser obtidas junto ao Departamento de Administração,
situado na Av. Visconde de Táunay, 880, no horário das 13:00 hs às 18:00 hs, ou
ainda, pelo telefone (42) 3 51 ou via email: pregaoDpontagrossa.pr.leg.br.
Ponta Grossa, 11 dedezem ro de 2023.
ANDA au des
CHARLES METZGER F RREIRA
Pregoeiro
Av. Visconde de Taunay, 880 - Ponta Grossa - PR - CEP 84051-000 - Fone: (42) 3220-7100
site: www.pontagrossa.pr.leg.br
sa
so
ot
a
og
a
as
%
9
9
99
190
ot
102
103
104
105
106
107
108
109
no
ui
ne
us
na
ns
ne
de 20/01/2024", em conformidade com as especifi
e observada as discriminações previstas no Anexo 01 - Termo de Referência, tendo em vista O
E aaa = HecAN psi PESQUISA
EPLANCIAMENTO URBANO OL
consemoseidade PONTA GROSSA
sevogado amis e à Clara concótde. Logo pós, o Conselheiro Sério Fárrera Dostanct comena au
Dara serem feitas tais mudanças é seram tomadas as atitudes para elaboração do Plano Dirio” foram
atirados diversas reuniões com à população e lideres populares, mas que nesse momento tudo
parece ter sido em vão, já que uma votação no Câmara pode mudar tudo, demorsanda na
dação e descaso com o povo. Em seguida, o Procurador Clóvis Airton de Quadros responde au
O eunsciho é à Procuradoria estão tentando de tudo para que essa ideia não prospere, final cla não
É correta e está em desacurdo com todo o ornamento jurídico. Acrescenta ainda, que se essa decisdo
for tomada, O cenário será de caos, ver que se tornará uma briga udicia, O que levará muito tempo
e Rerará uma incerteza na área de investimento «a cidade no que dir resheito à corar ução
Gusenvolvimento: Concluiu que tem sia Informado aos vereadores que essa é uma medida mun
drastia « que pode dar errada, prejudicando futuramente justamente os construtores, que são quem
sda momento queram's mudança. Não só, comenta que dinda qui a Câmara aprove a revogação
das ei, não ficará desse jeito; vista que a Prefeito Elizabeth não dienatá de propor às ações judia
Netessáras para combates uma medida dessas. Enfim o Procurador reafirma a posição é a dedicação
dos Conselhos de fazer de tudo pará que b projeto de revogação das leis não sig, já que é Um plano
Perigoso para o futuro.) Pauta livro: não foram tratados assuntos e nem feitos comenta na pata
Tre 8) Encerramento: o Presidente da Conselho, Engenheiro Celso Augusto Sant na informa que
q Instituto de Pesquisa e Planejamento Urbano de Ponta Grossa (IPLAN), juntamente com à
O aeuradaria do municipio, irão mantar à substituto de projeto pata encaminhamenta à Câmara dor
Vergadores du Ponta Grossa até à próxima Sexta-teira, dia 01/12/2023. por último, comunica que nero
Valdo va aplicativo de mensagens Winttsapo o anulando das ralialhs e aptadct a proveniça de
todos, se dando por encerrada a reunido,
eita por Gabril Heat Pao, ida 24 Run Orcinária deste Convelho ieilizaa
ta data de 06 du dezembro de 2024
Engi Celso Augusto Sant'Anna
Diretor Execuniva do IPLAN é Presidente do Conselho Municipal ada Cide
has | amd 1 prata ca A quo
PREGÃO ELETRÔNICO nº 27/202
AVISO DE SUSPENSÃO
A CÂMARA MUNICIPAL DE PONTA GROSSA, através de seu pregoeiro. torna público
para conhecimento dos interessados, à SUSPENSÃO por tempo indeterminado do Pregão
Eletrônico nº 27/2023 agendado para o dia 14/12/2028
Internet, contendo Link de Internet com minimo de 300 (u
dedicado, com minimo de 1 endereço IPV4 público e fixa, e infraestrutura disponibilizada atraves
de fibras ópticas, mais um distribuidor interno óptico
nas dependências da Contratante sob regime de comodato, mais fornecimento de equipamento
de acesso EDD (Ethemet Demarcation Device) ou ONT (Optical Network Termination) nas
dependências da Contratante sob O regime de comodato, provendo acesso a Internet com
habilitação de uma porta Ethernet RJ-45 do equipamento de acesso, além do fornecimento de
madem roteador em regime de comodato, por 48(quarenta e oito) meses, com vigência
icações e detalhamentos consignados no Edital
pedido de impugnação ao Edital e a necessidade de se promover ajustes ao edital
do referido Pregão, através de publicação em
Comunica-se que será informado, em tempo oportuno, a nova data e horario para abertura
Diário Oficial do Municipio de Ponta Grossa
Maiores informações poderão ser obtidas junto ao Departamento de Adminstração
situado na Av. Visconde de Taunay, 880, no horário das 13:00 hs às 18:00 hs, ou ainda, pelo
telefone (42) 3220-7151 ou via email: pregao!
ontagrossa pr leg br.
Ponta Grossa, 11 de dezembro de 2023.
CHARLES METZGER FERREIRA
Pregoeiro
= 09:30 hs, cujo objeto e a "Serviço de
rezeêntos) Mbis full (Upload/Download)
(DIO) para acomodação das fibras ópticas
através de fibras ópticas, mi
nas dependências da Cai
habilitação de uma porta
modem roteador em regime de comodato,
20/01/2024º, em conformidade com as es;
observada as discriminações previstas no Anexo 01 -
PREGÃO ELETRÔNICO nº 27/2023
AVISO de LEVANTAMENTO da SUSPENSÃO e DESIGNAÇÃO
de DATA de ABERTURA e RETIFICAÇÃO do EDITAL
A CÂMARA MUNICIPAL DE PONTA GROSSA, atravos de seu pregoeiro, toma publico
para conhecimento dos interessados, o LEVANTAMENTO DA SUSPENSÃO e a DESIGNAÇÃO
DE DATA PARA ABERTURA DO PREGÃO ELETRÔNICO nº 27/2023, que tem por objeto a “Ser
viço de Intemet, contendo Link de Internet com minimo de 300 (trezentos) Mb/s fu (Upload/Down-
load) dedicado, com minimo de 1 endereço IPV4 público e fixo, e infraestrutura disponibilizada
ais um distribuidor intemo óptico (DIO) para acomodação das fibras
óplicas nas dependências da Contratante sob regime de comodato, mais lornecimento ce nar
pamento de acesso EDD (Ethemet Demarcation Device) ou ONT (Optical Network Termination)
ntratante sob o regime de comodato, provendo acesso a Internet com
Ethemet Ru-45 do equipamento de acesso, além do fornecimento de
por 48(quarenta é oita) meses, com vigência a partir de
pecificações e detalhamentos consignados no Edital e
Termo de Referência, para n dia 22/12/2023
as 09:30 hs.
O Edital retificado está disponivel no Portal da Transparência da CMPG e Portal
Maiores informações poderão ser obtidas através do email/telefone;
pregao(pontagrossa pr leg.br — (42) 3220-7151
Ponta Grossa, 12 de dezembro de 2023.
CHARLES METZGER FERREIRA
Pregoeiro
</t>
  </si>
  <si>
    <t xml:space="preserve">Questionamento PE 27/2023 - Internet Dedicada - Câmara Municipal de Ponta
Grossa -PK 19893
"Fernando Denardin" &lt;fernando.denardin(woi.net.br&gt;
Para: pregao(a)pontagrossa.pr.leg.br
Prezado Sr. Pregoeiro,
8 de dezembro de 2023 às 21:09
Oi S.A. - em Recuperação Judicial, sociedade anônima, com sede na Cidade do Rio de Janeiro, Estado
do Rio de Janeiro, na Rua do Lavradio, 71, 2º andar, parte, bairro Centro, inscrita no CNPJ sob o nº
76.535.764/0001-43, simplesmente denominada “Oi”, vem, por seu representante legal, com fulcro no $ 1º
do art. 41 da Lei nº 8.666/1993, solicitar esclarecimento ao Edital de Pregão Eletrônico nº 27/2023,
conforme segue.
&gt;: Fornecimento de um distribuidor interno óptico (DIO) para acomodação das fibras ópticas nas
dependências da Contratante sob regime de comodato.
Este é um equipamento responsável por dar flexibilidade e organização os cabos de fibra óptica.
Em outras palavras, ele protege e acomoda as fusões entre extensões e cabos. O DIO costuma ser
usado em projetos de maior robustez, tornando mais organizado o cabeamento óptico, no caso deste
projeto ser apenas de um único circuito e uma vez que o circuito será entregue em um EDD e
interligado com um CPE (Roteador ou Modem roteador), além de que tal equipamento só elevaria o
custo do projeto sem necessidade, entendemos que poderemos deixar de entregar o mesmo e fazer a
entrega conforme topologia abaixo. Nossa entendimento está correto?
INTERNET
POP Oi
Roteador
Ambiente do Cliente
as
Backbone IP - Oi fi—ss Circuito de
Modem
Atte.
Fernando Denardin
Gerência de Vendas Gov. Sul/ SP
Diretoria de Negócios Governo
Modem Roteador
Esclarecimentos - Processo 27/2023 - CAMA
7)
BLL COMPRAS
RA MUNICIPAL DE PONTA
GROSSA
Requerimento
Criado em
06/12/2023
16:11
Respo
Criado em
07/12/2023
17/46
Requ
Criado em
10/12/2023
21:09
Texto Arq. escl. Endereço
Pedido de CM Ponta Grossa - PE 27 2023 - Pedido de https://lancesletronica,bloticor
esclarecimento Esclarecimento.pdf ACIAGIIGADS pdf
Arq. resp. Endereço
Texto
0? Resposta: Sim, segundo informação obtida
Se anceeletronico. blob.core window
https
k
Resposta
Criado em
12/12/2023
15:38
net/impeaçha
Está correto nosso entendimento
clareciiy
verbalmente junto ao Setor de Informática da CMPG, o entendimento es | GA ;
ntoL.pdf 1 9t7 5648 vedgedofa. pdf
correto.
Arq
Texto Endereço
escl
Prezado Sr. Pregoeirá, O item 10.2, menciona que a operadora leve meticionar marcas | 5 Operatora possuem
marcas, hôs serviços de internet: Entendemos que onde informa njarca devem v Própi ] Próprio o
Correto nosso entendimento
Texto Arq. resp. Endéreço
Sim, q entendimento está correto Poderá ser inserido tanto serviços como
nento? hite pele Liqnicoplob core mindows pet/umprachem
fmodelo poi
Wots/45737be857chaa! 2heE is atos pd
a escrita marca/modelo próprio (sem identificação da marca,
óbvio)
Requerimento
Arq.
q Endereço
Criado em Texto
escl. (0)
| ,
10/12/2023 Prezado Sr. Pregoeiro, sirvo-me do presente para esclarecer, qual séria 9 SLA de atendimento, e tempo te reparo em caso Nãohá arquivo
22:11 de rompimento da fibra, visto não localizar a informação no edital anexado
Resposta
Criadoem Texto Arq. resp. Endereço
lancesletronico biob.cgre windows.
Em razão de não haver a previsão no Edital, o mesmo sofrerá um adendo para a inclusão do SLA besçlarecimen hrtpss
12/12/2023
e do prazo para reparo da fibra, sendo o SLA mensal real mínima de 99% e prazo entre 24 (vinte to? - net/impeachmen' nswers/bc01762452704
15:39
e quatro) horas e 48 (quarenta e oito) horas conforme a gravidade e O ajuste entre as partes resposta.pdf fetal? 59142.pdt
Requerimento
. Arq.
( no Criadoem Texto Endereço
escl.
a | 7 %
Prezado Sr. Pregoeira, quanto ao item 1,9 € subitens - onde informa q ambos os documentes (matriz e filial), quando à filial for a
executora devem ser enviando e não se aceitará documentas distintos, ocorre quea CND Federal, outoiiga, contrato social, são
10/12/2023 documentos do CNPJ matriz, esão gerados apenas pela Matriz, não tem coma gerar um contrato social apenas da filial, ou um CND Não ha
22:29 Federal apenas da filial, pois a origem é pela matriz, assim como os atestados de capacidade técnica. Portanto, entendemos que arquivo
: alguns documentos, poderão estar em nome da matriz, visto que pela própria natureza, comprovadamente, são emitidos somente em anexado.
nome da matriz. Correto nosso entendimento? Se 9 nusso entendimento não estiver correto, qual séria a orientação en fundamento
legal? |
Arg.
Criadoem Texto Endereço
resp.
face da natureza fiscal e conforme o entendimento extraído do Acór dão nt 3442/2013 — Plenário, TCU, se for a
própria matriz quem irá executar a objeto licitado, toda a documentação de habilitação a ser apresentada besclareci
12/12/2023. deverá ser expedida em home da matriz. Se for uma das filiais quem irá efetivamente se obrigar peran mento?
15:39 Administração, toda à documentação de habilitação deverá ser encaminhada em nome dessa filial. Nesse resposta ntanswers/Z081438)
sentido o entendimento é de que a licitante interessada deva optar por uma outra documentação não sendo af 6393491905713bcla9.pol
EN possivel a mescla das duas.
Requerimento
Criadoem Texto
Prezado Sr. Pregoeiro, Sirvo- me do presente para esclarecer: O item 10.2 menciona: 10.2. No preenchimento da proposta eletrônica
deverão, obrigatoriamente, ser informadas no campo próprio as ESPECIFICAÇÕES e MARCAS dos servicos e/ou produtos ofertados,
10/12/2023 conforme a ficha técnica descritiva do serviço e/ou produto. A não inserção de arquivos ou inforinaçõe:
contendo as especificações e
23:20 imarcas dos serviços e/ou produtos neste campo, implicará na desclassificação da Empresa favo à ausénciade informação suficiente
para classificação da pr
em serviços de internet, pois são próprios. das aferadoras. Correto nosso entendimento?
posta, Entendemos que a ficha técnica solicitada é o datasheet do equipamento, Uma vez que não há marca
Resposta
Criado em Texto
Ara.
Endereço
escl.
4
arquivo
anexad!
Arq. resp. Endereço
Sim, o entendimento está correto, Poderá ainda ser 0) tado tanto pela inserção de il anceelet ronco. blot fimpe
12/12/2023 a ) ' ptado tanto pela MSeIÇÃO do gu ctgpecimento silllancesletronco bio ps
15:42 expressão “serviços” camo a escrita marca/modelo “próprio” (sem identificação da , achmentansweis/2725729a, gal4 389941432 /0dê
15
2 - resposta, pdf
marca/modelo por óbvio). postei 1114.pdt
i
Câmara Municipal de Ponta Grossa j
Estado do Paraná a A
ESCLARECIMENTO nº 02
PREGÃO ELETRÔNICO nº 27/2023
Processo: PREGÃO ELETRÔNICO nº 27/2023
Assunto: | Pedido de Esclarecimento
Solicitante: *pedidos formulados por e-mail e através da Plataforma da BLL
1. RELATÓRIO
Foram formulados pedidos de esclarecimentos através de e-mail da
Plataforma da BLL endereçado ao setor de licitação da Câmara Municipal de Ponta
Grossa, nos seguintes termos:
Questionamento 1: Fornecimento de um distribuidor interno óptico (DIO) para acomodação
das fibras ópticas nas dependências da Contratante sob regime de comodato.
Este é um equipamento responsável por dar flexibilidade e organização os cabos de fibra
óptica. Em outras palavras, ele protege e acomoda as fusões entre extensões e cabos. O DIO
costuma ser usado em projetos de maior robustez, tornando mais organizado o cabeamento
óptico, no caso deste projeto ser apenas de um único circuito e uma vez que o circuito será
entregue em um EDD e interligado com um CPE (Roteador ou Modem roteador), além de que
tal equipamento só elevaria o custo do projeto sem necessidade, entendemos que poderemos
deixar de entregar o mesmo e fazer a entrega conforme topologia abaixo. Nossa entendimento
está correto?
Questionamento 2: Prezado Sr. Pregoeiro, O item 10.2, menciona que a operadora deve
mencionar marcas, porém, as operadoras não possuem marcas, nos serviços de internet,
Entendemos que onde informa marca devemos informar: Marca: Própria e Modelo: Próprio.
Correto nosso entendimento?
Questionamento 3: Prezado Sr. Pregoeiro, sirvo-me do presente para esclarecer, qual seria o
SLA de atendimento, e tempo de reparo em caso de rompimento da fibra, visto não localizar a
informação no edital.
Questionamento 4: Prezado Sr. Pregoeiro, quanto ao item 1.9 e subitens - onde informa q
ambos os documentos (matriz e filial), quando a filial for a executora devem ser enviando e
não se aceitará documentos distintos, ocorre que a CND Federal, outorga, contrato social, são
documentos do CNPJ matriz, e são gerados apenas pela Matriz, não tem como gerar um
contrato social apenas da filial, ou um CND Federal apenas da filial, pois a origem é pela
matriz, assim como os atestados de capacidade técnica. Portanto, entendemos que alguns
documentos, poderão estar em nome da matriz, visto que pela própria natureza,
comprovadamente, são emitidos somente em nome da matriz. Correto nosso entendimento?
Se o nosso entendimento não estiver correto, qual seria a orientação e o fundamento legal?
Questionamento 5: Prezado Sr. Pregoeiro, Sirvo- me do presente para esclarecer: O item 10.2
menciona: 10.2. No preenchimento da proposta eletrônica deverão, obrigatoriamente, ser
Av. Visconde de Taunay, 880 - Ponta Grossa - PR - CEP 84051-000 - Fone: (42) 3220-7100
site: www.pontagrossa.pr.leg.br
y
Cámara Municipal de Ponta Grossa
Estado do Paraná
ihformadas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Entendemos que a ficha técnica solicitada é o
datasheet do equipamento, uma vez que não há marca em serviços de internet, pois são
próprios das oferadoras. Correto nosso entendimento?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sobre os procedimentos e outras formalidades
legais.
Administração possui discricionariedade para estabelecer exigências em
razão da sua necessidade concreta desde que atenda aos padrões indispensáveis à
garantia do cumprimento das obrigações e neste primeiro instante, parece que as
questões levantadas, se tratam de questão meramente do poder discricionário da
Administração, dentro de sua conveniência e oportunidade.
3. RESPOSTA AOS ESCLARECIMENTOS FORMULADOS
Resposta ao Questionamento 1: Sim, segundo informação obtida
verbalmente junto ao Setor de Informática da CMPG, o entendimento está correto.
Resposta ao Questionamento 2: Sim, o entendimento está correto. Poderá
ser inserido tanto serviços como a escrita marca/modelo próprio (sem identificação da
marca/modelo por óbvio).
Resposta ao Questionamento 3: Em razão de não haver a previsão no
Edital, o mesmo sofrerá um adendo para a inclusão do SLA e do prazo para reparo da
fibra, sendo o SLA mensal real mínima de 99% e prazo entre 24 (vinte e quatro) horas
e 48 (quarenta e oito) horas conforme a gravidade e o ajuste entre as partes.
Resposta ao Questionamento 4: Em face da natureza fiscal e conforme o
entendimento extraido do Acórdão nº 3442/2013 — Plenário, TCU, se for a
própria matriz quem irá executar o objeto licitado, toda a documentação de habilitação
a ser apresentada deverá ser expedida em nome da matriz.
Se for uma das filiais quem irá efetivamente se obrigar perante a
Administração, toda a documentação de habilitação deverá ser encaminhada em nome
dessa filial.
Nesse sentido o entendimento é de que a licitante interessada deva optar
por uma outra documentação não sendo possível a mescla das duas.
Av. Visconde de Taunay, 880 - Ponta Grossa - PR - CEP 84051-000 - Fone: (42) 3220-7100
site: www.pontagrossa.pr.leg.br
Estado do Paraná
Resposta ao Questionamento 5: Sim, o entendimento está correto. Poderá
ainda ser optado tanto pela inserção da expressão “serviços” como a escrita
marca/modelo “próprio” (sem identificação da marca/modelo por óbvio).
Câmara Municipal de Ponta Grossa o
4. CONCLUSÃO
Isto posto, pelos fatos e fundamentos expostos, conheço dos pedidos de
esclarecimento e dou por esclarecidos os questionamentos.
Em face da suspensão do feito e a necessidade de readequação ao Edital,
será designada nova data de abertura.
Era o que cumpria esclarecer.
Ponta Grossã, 11 de ezembro de' 2023.
A
(iii |
ARLES METZGÉR FERREIRA
Pregoeiro
Av. Visconde de Taunay, 880 - Ponta Grossa - PR - CEP 84051-000 - Fone: (42) 3220-7100
site: www.pontagrossa.pr.leg.br
</t>
  </si>
  <si>
    <t xml:space="preserve">Câmara Municipal de Ponta Grossa
Estado do Paraná
PREGÃO PRESENCIAL nº 27/2023
Resposta ao Pedido de Impugnação nº 01
Processo: PREGÃO ELETRÔNICO nº 23/2023
Assunto: Pedido de Impugnação
Solicitante: Oi S.A. - em Recuperação Judicial - CNPJ nº 76.535.764/0001-43
1. RELATÓRIO
O Setor de Licitações da Câmara Municipal de Ponta Grossa recebeu pedido
de impugnação, conforme delineado em apertada síntese nos seguintes termos:
1. EXIGÊNCIA EXCESSIVA
O item 6.4 do Edital possui a previsão de que é vedado a participação de empresas: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Ocorre que, tal previsão não tem guarida na lei, se configurando, portanto, excessiva.
2. EXIGÊNCIA DE HABILITAÇÃO EXCESSIVA
O item 1.4 alínea “a” do Anexo Il exige a título de habilitação:
”.4. Qualificação Econômica-Financeira : a) Certidão negativa de falência e
concordata, recuperação judicial expedida pelo Cartório Distribuidor da sede da
pessoa jurídica proponente, contendo expresso na própria certidão o prazo de sua
validade.”
No entanto, esta exigência vai além do rol previsto nos artigos 27 a 31 da Lei nº
8.666/98.
3. REALIZAÇÃO DO PAGAMENTO MEDIANTE FATURA COM CÓDIGO DE
BARRAS
O Edital e seus anexos não preveem a possibilidade de pagamento através de fatura
com código de barras.
Ocorre que tal sistema de pagamento encontra-se em consonância com o
procedimento de pagamento adotado relativamente aos serviços de
telecomunicações, uma vez que esses são pagos mediante apresentação de fatura
(nota fiscal com código de barras), ou mediante SIAFI nos casos de órgãos vinculados
à Administração Pública Federal, como é o caso da ANATEL.
Av. Visconde de Taunay, 880 - Ponta Grossa - PR - CEP 84051-000 - Fone: (42) 3220-7100
site: www.pontagrossa.pr.leg.br
u
Cámara Municipal de Ponta Grossa
Estado do Paraná
õ 6
4. INCLUSÃO DE CLÁUSULA ANTICORRUPÇÃO NA MINUTA DE CONTRATO
Em linha com as legislações nacionais e intemacionais aplicáveis em matéria de
combate à corrupção e com os programas de conformidade intemos de empresas
privadas e entidades públicas, faz-se necessária a inclusão de uma cláusula
anticorrupção na Minuta de Contrato (Anexo 07 do Edital). Segue abaixo sugestão de
redação: ...
2. MÉRITO
A Lei nº 10.520/02 é quem dita as normas à modalidade de pregão, porém,
ela nada diz com relação à impugnação ao edital, matéria detalhada no Decreto
Federal nº 10.024/2019 e que traz como referência o prazo de 3(três) dias úteis.
Nesse sentido, considerando a data de abertura inicialmente prevista
(14/12/2023) e o protocolo das razões (11/12/2023), a impugnação é tempestiva.
Entretanto, no caso em análise, ainda que pareça que a questão levantada
se trate de questão meramente do poder discricionário da Administração, dentro de sua
conveniência e oportunidade, os elementos constantes na peça encartelada junto ao
processo administrativo, não dizem respeito a fatos que induzam a uma interpretação
de que há um direcionamento na licitação.
Contudo, se trata de pedido de impugnação em face de itens que se
mantidos, podem promover a restrição competitiva quanto participação de licitantes
interessados.
3. RESPOSTA AOS PEDIDOS FORMULADOS
Resposta aos ITENS 1 e 2: Em relação a estes itens, assiste razão ao
impugnante haja vista que a restrição imposta implica em restrição da competitividade,
além de já ser objeto de demanda judicial e conforme já decidido pelo STJ o fato de a
empresa se encontrar em recuperação judicial, por si só, não caracteriza impedimento
para contratação com o Poder Público, ainda que não seja dispensada da
apresentação das certidóes negativas de débitos fiscais.
Do mesmo modo, há o entendimento de que a exigência de apresentação de
certidão negativa de recuperação judicial deve ser relativizada a fim de possibilitar à
empresa em recuperação judicial participar do certame, desde que demonstre, na fase
de habilitação, a sua capacidade econômica.
Isto posto com relação aos itens 1 e 2 do pedido de impugnação, acolho a
impugnação para o fim de permitir a participação de empresa em recuperação judicial,
bem como, fica a mesma dispensada da apresentação da respectiva certidão.
Av. Visconde de Taunay, 880 - Ponta Grossa - PR - CEP 84051-000 - Fone: (42) 3220-7100
site: www.pontagrossa.pr.leg.br
nk
Câmara Municipal de Ponta Grossa
Estado do Paraná
Resposta ao ITEM 3: Em relação a este item sobre a não previsão sobre a
Financeiro ou boleto bancário (grifei), contendo em seu corpo a descrição dos serviços
com valor cobrado e demais informações pertinentes, além de constar na minuta do
contrato
Ou seja, se o Edital prevê a possibilidade de pagamento através de boleto
bancário, por certo, que o mesmo seja emitido com código de barras, haja vista ser
essa a forma usual.
Nesta questão, não obstante haver a previsão, o Edital será retificado para
se incluir a expressão “boleto bancário com código de barras”.
Resposta ao ITEM 4: Em relação a este item sobre inclusão de cláusula
anticorrupção na minuta do contrato e considerando que a Lei nº 12.843/2013 e o
Decreto regulador, representam mecanismos fundamentais de combate à fraude e
corrupção ao regulamentar a responsabilização de pessoas jurídicas pela prática de
acolho a sugestão para incluir no Edital e Minuta do Contrato cláusula que verse sobre
as disposições anticorrupção.
4. CONCLUSÃO
Ante o exposto, acolho o pedido de impugnação nos termos supra
respondidos, para o fim de retificar o Edital referente ao PE 27/2023.
Fica designada a data de reabertura do Pregão nº 27/2023, para o dia 22 de
dezembro de 2023, às 09:30 horas.
| =
DA Ao &gt; | e Ena
CHARLES METZGER F RREIRA
Pregoeiro
Ponta Grossa, 12 de Rr de 2023. [
Av. Visconde de Taunay, 880 - Ponta Grossa - PR - CEP 84051-000 - Fone: (42) 3220-7100
site: www.pontagrossa.pr.leg.br
</t>
  </si>
  <si>
    <t xml:space="preserve">Cómara Municipal de Ponta Grossa OA
Estado do Paraná
PREGÃO ELETRÔNICO nº 27/2023
RETIFICAÇÃO1 e PRIMEIRO ADENDO
A CÂMARA MUNICIPAL DE PONTA GROSSA, através de seu pregoeiro, torna
público, para conhecimento dos interessados, a RETIFICAÇÃO e o PRIMEIRO
ADENDO ao Pregão Eletrônico nº 27/2023, que tem por objeto a “Serviço de Internet,
contendo Link de Internet com mínimo de 300 (trezentos)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20/01/2024", em conformidade com as especificações e detalhamentos consignados
no Edital e observada as discriminações previstas no Anexo 01 - Termo de
Referência, conforme o que se segue:
1-— DAS ALTERAÇÕES DO EDITAL
1.1. Onde se lê: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1.2. Leia-se: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exceto se em recuperação judicial.
1.3. Onde se lê no ANEXO 01, item: 14.2. O pagamento será efetuado através
depósito em conta previamente cadastrada junto ao Departamento Financeiro ou
boleto bancário, contendo em seu corpo a descrição dos serviços com valor cobrado
e demais informações pertinentes.
1.4. Leia-se no ANEXO 01, item: 14.2. O pagamento será efetuado através depósito
em conta previamente cadastrada junto ao Departamento Financeiro ou boleto
bancário com código de barras, contendo em seu corpo a descrição dos serviços ue
valor cobrado e demais informações pertinentes. (
Av. Visconde de Taunay, 880 - Ponta Grossa - PR - CEP 84051-000 - Fone: (42) 3220-7100
site: www.pontagrossa.pr.leg.br
A
7
Cámara Municipal de Ponta Grossa
Estado do Paraná
1.5. Onde se lê no ANEXO 01, item: 5.2. O objeto licitado deverá ser instalado junto
ao Prédio Sede da Câmara, no prazo de 05 (cinco) dias a partir da solicitação, salvo
outro ajustado entre as partes.
1.6. Leia-se no ANEXO 01, item: 5.2. O objeto licitado deverá estar instalado e
operante junto ao Prédio Sede da Câmara a partir da vigência do contrato, salvo se
de outra forma for ajustado em comum acordo.
1.7. Onde se lê no ANEXO 02, item 1.4. Qualificação Econômica-Financeira:
a) Certidão negativa de falência e concordata, recuperação judicial expedida pelo
Cartório Distribuidor da sede da pessoa jurídica proponente, contendo expresso na
própria certidão o prazo de sua validade.
pa 1.8. Leia-se no no ANEXO 02, item 1.4. Qualificação Econômica-Financeira:
a) Certidão negativa de falência e concordata, recuperação judicial expedida pelo
Cartório Distribuidor da sede da pessoa jurídica proponente, contendo expresso na
própria certidão o prazo de sua validade, exceto se em recuperação judicial.
1.9. Onde se lê no ANEXO 07, MINUTA DO CONTRATO, CLÁUSULA QUINTA - DO
LOCAL DE ENTREGA: O objeto licitado deverá ser instalado no Prédio Sede da
Câmara Municipal de Ponta Grossa, no prazo de 05 (cinco) dias, conforme disposição
no Anexo 01 do Edital e orientação do Departamento responsável, salvo se de outra
forma for ajustado em comum acordo.
1.10. Leia-se no ANEXO 07, MINUTA DO CONTRATO, CLÁUSULA QUINTA - DO
LOCAL DE ENTREGA: O objeto licitado deverá estar instalado e operante no Prédio
Sede da Câmara Municipal de Ponta Grossa a partir da vigência do contrato,
conforme disposição no Anexo 01 do Edital e orientação do Departamento
responsável, salvo se de outra forma for ajustado em comum acordo.
1.11. Fica incluído no Edital, item 25. DAS DISPOSIÇÕES FINAIS:
25.20. Os licitantes devem observar e o contratado deve observar e fazer observar,
por seus fornecedores e subcontratados, se admitida subcontratação, o mais alto
padrão de ética durante todo o processo de licitação, de contratação e de execução
do objeto contratual, em atendimento à Lei nº 12.846/13 e seu Decreto regulador.
1.12. Fica incluído no ANEXO 01, item 5. DAS CONDIÇÕES GERAIS:
5.8. O serviço de internet IP dedicado deve seguir os níveis mínimos de exigências
(SLA - Service Level Agreement) levando-se em conta a continuidade das atividades
que dependem especificamente do acesso à internet para a qualidade no atendimento
prestado aos assistidos da Câmara Municipal de Ponta Grossa.
5.8.1. Disponibilidade mensal real mínima de 99% (SLA - Service Level Agreement).
5.9. O tempo de reparo em casos de problema na fibra óptica, a contar da notificação
feita pela CONTRATANTE, poderá variar em até 48 (quarenta e oito) horas, conforme
ajuste entre as partes e setor da CMPG responsável. vY
Av. Visconde de Taunay, 880 - Ponta Grossa - PR - CEP 84051-000 - Fone: (42) 3220-7100
site: www.pontagrossa.pr.leg.br
Câmara Municipal de Ponta Grossa
Estado do Paraná
1.13. Fica incluído no ANEXO 07, MINUTA DO CONTRATO, CLÁUSULA
PRIMEIRA:
PARÁGRAFO ÚNICO (Cláusula Anticorrupção): As PARTES comprometem-se à
observar e cumprir as cláusulas previstas no Contrato e os preceitos legais instituídos
pelo ordenamento jurídico brasileiro no que tange ao combate à corrupção, em
especial a Lei nº 12.846, de 1º de agosto de 2013, e o Decreto regulador, e, no que
forem aplicáveis, as convenções internacionais que o país for signatário.
2 - DOS DEMAIS ASSUNTOS
2.1. Todos os demais assuntos inerentes ao Edital original, não mencionados nesta
RETIFICAÇÃO e ADENDO, seguem o disposto no Edital.
Ponta Grossa, e Jezembro de 20283.
Pregoeiro
Av. Visconde de Taunay, 880 - Ponta Grossa - PR - CEP 84051-000 - Fone: (42) 3220-7100
site: www.pontagrossa.pr.leg.br
</t>
  </si>
  <si>
    <t xml:space="preserve">Câmara Municipal de Ponta Grossa 7
Estado do Paraná
PREGÃO ELETRÔNICO nº 27/2023
AVISO de LEVANTAMENTO da SUSPENSÃO e DESIGNAÇÃO de DATA de
ABERTURA e RETIFICAÇÃO do EDITAL
A CÂMARA MUNICIPAL DE PONTA GROSSA, através de seu
pregoeiro, torna público, para conhecimento dos interessados, o LEVANTAMENTO
DA SUSPENSÃO e a DESIGNAÇÃO DE DATA PARA ABERTURA DO PREGÃO
ELETRÔNICO nº 27/2023, que tem por objeto a “"Serviço de Internet, contendo Link
de Internet com mínimo de 300 (trezentos)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
45 do equipamento de acesso, além do fornecimento de modem roteador em regime
de comodato, por 48(quarenta e oito) meses, com vigência a partir de 20/01/2024",
em conformidade com as especificações e detalhamentos consignados no Edital e
observada as discriminações previstas no Anexo 01 - Termo de Referência, para o
dia 22/12/2023 às 09:30 hs.
O Edital retificado está disponível no Portal da Transparência da CMPG e
Portal da BLL.
Maiores informações poderão ser obtidas através do email/telefone:
pregaoQpontagrossa.pr.leg.br — (42) 3220-7151
Ponta Grossa, 12 de dezembro de-2023.
ta
CHARLES METZGER F RREIRA
Pregoeiro É
Av. Visconde de Taunay, 880 - Ponta Grossa - PR - CEP 84051-000 - Fone: (42) 3220-7100
site: www.pontagrossa.pr.leg.br
E OLANHIAMENTO URSANO DL
comemosiocidade Pata GaOSSA
69 revogado ante; e a Câriára concárde: Logo após. a Conselheiro Sério Furreia Dostanet comenta que
do pura serem feitas tis mudanças e strem tomadas asattudos paro elaboração do Plano Diretor, focam
9 realizadas diversas reuniões com a população e líderes populares, mês que Mena mamento tudo
93 parece ter sido em vão, já que uma votação na Câmara pode mudar tudo, demonstrando sua
91 indigiação é descaso com o povo. Em seguida, o Procurador Clóvis Airton de Quadros respondo que
94 o Conbalho é à Procuradoria estão tentando de tudo pará que essa ideia não prospera, afinal, ela não
98 correta e está em desicordo com todo o ornamento juttio, Actescenta ainda, que se essa deuisão
db“ for tomada, o cenário Será de caos, ver que se tornará uma briga judici à aus levará muito tempo
97 e gerará uma Incerteza na área de investimento la cidade 9 que diz respeito à construção e
98 desenvolvimento. Concluiu que tem sido informado dos vereadores que essa d uma medida muitu
09 drástica é que pode dar errada, prejudicando luturamente justamente os construtáraa MS são quem
O nesse momento querêm a mudança: Não so, comonta que ainda que 5 Cimara PnMNE a revogação
TON dantes não ficar dessa jeto, visto qua Prefeita Elvas ido deixará de prondl TE ue Judiciais
NUS necessárias para combater uma medida dessas; Enfim, o Procurador reafiima à posição « a dedicação
03“ dos Conselhos de fazer de tudo para que à projeta de revogação das leis não siga, já que é um plano
o4 perigoso para o futuro: 4) Pauta livre; não foram tratados aisuntos e nã feitas comentários na pauta
198 Tre 5) Encerramento: o Presidente da Conselho, Engenheiro Celio Augusto Sant'Anna informa que
loco instituto de Pesquisa e Planejamento Urbana de Ponto Gross (IPLAN), Juntamente com à
07 Procuradoria do município, irão montar o substituto de projeto nata encaminhamento à Câmara dos
ok Vergadores de Ponta Grosta até a próxima Senta-te rá, dia 01/12/2028. h* ultimo, comunica gue sera
o avisado via apliániv de mensagens Wap o andamento ds Ira ag ad
11% todos, se dando por encerrada a reunido
TH a anseia por Guel Renato Pedton, proa a 2+ cuido Orgia deste Conselho realicada
copresença de
HZ ma dota de 06 de dezembro de 2023 O 4]
fatia
ts Hei
us 7
us Eng Celso Augusto Sant'Anna
He Diretor Executivo do PL AN e Presidente do Conselho Mumeipal da Cidude
ad no atá | A snsc do Ran da O Mn ns A o dO pano ed
vias
MUNICIPAL
— DivERSOS
PREGÃO ELETRÔNICO nº 27/2023
AVISO DE SUSPENSÃO
A CÂMARA MUNICIPAL DE PONTA GROSSA, através de seu pregoeiro. tória público.
para conhecimento dos interessados, a SUSPENSÃO por tempo indeterminado do Pregão
Eletrônico nº 27/2023 agendado para o dia 14/12/2023 - 09 40 hs, cujo objeto &amp; a "Serviço de
Internet, contendo Link de Internet com mínimo de 300 (trezentos) Mb/s full (Upload!Downlond)
dedicado, com mínimo de 1 endereço IPVA público e fixo, e infraestrutura disponibilizada atraves
de fibras ópticas, mais um distribuidor interno ótico (DIO) para acomodação das fibras ópticas
nas dependências da Contratante sob regime de comodato, mais fornecimento de equipamento
de acesso EDD (Ethemet Demarcation Device) ou ONT (Optical Network Termination) nas
dependências da Contratante sob o regime de comodato, provendo acesso a Internet com
habilitação de uma porta Ethemet RJ-45 do equipamento de acesso, além do fornecimento de
modem roteador em regime de comodato, por 48(quarenta e oito) meses, com vigência a partir
de 20/01/2024", em conformidade com as especificações é detalhamentos consignados no Edital
é observada as discriminações previstas no Anexo 01 - Termo de Referência, lendo em vista O
pedido de impugnação ao Edital e à necessidade de se promover ajustes ao edital
Comunica-se que será informado, em tempo oportuno, a nova data e horario para abertura
do referido Pregão, através de publicação em Diário Oficial do Município de Ponta Grossa
Maiores informações poderão ser obtidas junto do Departamento de Administração.
situado na Av. Visconde de Taunay, 880. no horário das 13:00 hs às 18:00 hs, ou ainda, pelo
telefone (42) 3220-7151 ou via email: pregao(Bpontagrossa pr teg-br
Ponta Grossa, 11 de dezembro de 2023
CHARLES METZGER FERREIRA
Pregoeiro
PREGÃO ELETRÔNICO nº 27/2023
AVISO de LEVANTAMENTO da SUSPENSÃO e DESIGNAÇÃO
de DATA de ABERTURA e RETIFICAÇÃO do EDITAL
A CÂMARA MUNICIPAL DE PONTA GROSSA, através de seu pregoeiro “om publico
para conhecimento dos interessados, o LEVANTAMENTO DA SUSPENSÃO e a DESIGNAÇÃO
DE DATA PARA ABERTURA DO PREGÃO ELETRÔNICO nº 27/2023, que “em pit objeto a""Ser-
viço de Internet, contendo Link de Internet com minimo de 200 (trezentos) Mbis full (Upload/Down-
load) dedicado, com minimo de 1 endereço IPVA público e fixo. &amp; infraestrutura disponibilizada
atravás de fibras óplicas, mais um distribuidor interno óptico (DIO) para acomodação das fibras
ópticas nas dependências da Contratante sob regime de comodato, mais fornecimento de equi-
pamento de acesso EDD (Ethemet Demarcation Device) ou ONT (Oplical Network Termination)
nas dependências da Contratante sob o regime de comodato. provendo acesso a Internet com
habilitação de uma porta Ethernet RJ-45 do equipamento de acesso. além do fornecimento de
modem roteador em regime de comodato, por aB(quarenta e oito) meses, com vigência a partir de
20/01/2024", em conformidade com as especificações e detalhamentos consignados no Edital é
observada as discriminações previstas no Anexo 01 - Termo de Referência, para o dia 22/12/2023
às 09:30 hs.
O Edital reificado está disponivel no Portal da Transparência da CMPG o Portal da BLL
Maiores informações poderão ser obtidas através do emailtelefone
pregaoGypontagrossa pr.leg.br — (42) 3220-7151
Ponta Grossa, 12 de dezembro de 2023.
CHARLES METZGER FERREIRA
Pregoeiro
reste pec
Detalhes processo licitatório
Informações Gerais ———————"—"1[""""""""""7 E
Entidade Executora CAMARA MUNICIPAL DE PONTA GROSSA
Ano*
Nô licitação/dispensa/inexigibilidade*
Instituição Financeira
Contrato de Empréstimo
2023
27
Modalidade*
Número edital/processo*
Descrição Resumida do Objeto!
Forma de Avalição
Dotação Orçamentária"
Preço máximo/Referência de preço -
R$*
Data de Lançamento do Edital
Data Abertura
NOVA Data Abertura
Data Cancelamento
CPF: 76122263915 (Logout)
Pregão
2713/2023
Serviços de Internet com link dedicado par Prudi
Menor Preço
0100101031000120013390400000
120.732,00
30/11/2023
14/12/2023 Data Registro
22/12/2023
Recursos provenientes de organismos internacionais/multilaterais de crédito
Datá Registro da Retificação
Data Registro do Cancétament
Há itens exclusivos para EPP/ME?
Hã cota ce participação para EPP/ME?
Trata-se de obra com exigência de subcontratação de EPP/ME?
Há prioridade para aquisições de microempresas regionais Ou locais
Pára malores informações, consulte o site €
entigiaçe
bitp:l/m
F
EMPG |
|
|
|
|
30/11/2023 |
|
13/12/2023 |
|
tcentual de participação: 9,00 |
Atenção: o TCE-PR não possui cópia dos arquivos dos editais. Eles devem ser obtidos exclusivamente junto aos municipios / entidades. |
pontagrossa.pr.leg.br
</t>
  </si>
  <si>
    <t xml:space="preserve">Grossa -PK 19893
"Fernando Denardin" &lt;fernando.denardin(woi.net.br&gt; 14 de dezembro de 2023 às 11:12
Questionamento PE 27/2023 - Internet Dedicada - Câmara Municipal de Ponta 4
Para: pregao(dpontagrossa.pr.leg.br
Prezado Sr. Pregoeiro,
OisS.A. - em Recuperação Judicial, com sede na Cidade do Rio de Janeiro, Estado do Rio de Janeiro, na
Rua do Lavradio, 71, 2º andar, parte, bairro Centro, inscrita no CNPJ sob o nº 76.535.764/0001-43,
simplesmente denominada “Oi”, vem, por seu representante legal, solicitar esclarecimento ao Edital de
Pregão Eletrônico nº 27/2023, conforme segue.
Referente ao item 6.4. Não poderá participar du licitação a empresa que estiver sob falência,
concordata, concurso de credores, dissolução, liquidação ou que tenha sido declarada inidôneu por
órgão ou entidade da administração pública direta ou indireta, federal, estadual, municipal ou Distrito
Federal ou que esteja cumprindo período de suspensão no âmbito da udministração municipal.
Entendemos que a “administração municipal” grifada refere-se à Ponta Grossa. Nosso entendimento
está correto?
Atte,
Fernando Denardin
Gerência de Vendas Gov. Sul/ SP
Diretoria de Negócios Governo
(41) 98477-7775
fernando.denardinDoi.net.br
A marca acima está legalmente protegida.
Antes de imprimir, lembre-se do seu compromisso com o meio ambiente.
https:/Ayww.oisolucoes.com.br/
Esta mensagem, incluindo seus anexos. pode conter informacoes privilegiadas e/ou de carater con fidencial,
nao podendo ser retransmitida sem autorizacao do remetente. Se voce nao e o destinatario ou pessoa
autorizada a recebe-la, informamos que o seu uso, divulgacao, copia ou
arquivamento sao proibidos.
Portanto, se você recebeu esta mensagem por engano, por favor, nos informe respondendo imediatamente a
este e-mail e em seguida apague-a.
o
Câmara Municipal de Ponta Grossa
Estado do Paraná
ESCLARECIMENTO nº 03
PREGÃO ELETRÔNICO nº 27/2023
Processo: PREGÃO ELETRÔNICO nº 27/2023
Assunto: Pedido de Esclarecimento
Solicitante: Oi S.A. - em Recuperação Judicial - CNPJ nº 76.535.764/0001-43
1. RELATÓRIO
Foi formulado pedido de esclarecimento através de E-mail endereçado ao
setor de licitação da Câmara Municipal de Ponta Grossa, nos seguintes termos:
Questionamento 1: ... Referente ao item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Entendemos que a “administração municipal” grifada refere-se à Ponta Grossa. Nosso
entendimento está correto?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sobre os procedimentos e outras formalidades
legais.
Administração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N/
3. RESPOSTA AO ESCLARECIMENTO FORMULADO Ip»:
Resposta: Conforme entendimento do TCE/PR obtido através da notícia em
parênteses (httos:/Awvww1 .tce.pr.gov.br/noticias/impedimento-de-licitar-com-o-poder-
publico-e-restrito-ao-orgao-sancionador/8708/N), a suspensão temporária de
participação em licitação e impedimento de contratar com a administração, por prazo
Av. Visconde de Taunay, 880 - Ponta Grossa - PR - CEP 84051-000 - Fone: (42) 3220-7100
site: www.pontagrossa.pr.leg.br
A
1
Câmara Municipal de Ponta Grossa
Estado do Paraná
não superior a dois anos, em razão da inexecução total ou parcial de contrato firmado
com o poder público está restrita ao âmbito do órgão ou entidade estatal sancionadora.
Portanto, deve ser adotada a interpretação restritiva quanto à extensão dos efeitos da
penalidade estabelecida pelo artigo 87, inciso III, da Lei nº 8.666/93 (Lei de Licitações
e Contratos).
Assim sendo, a “administração municipal” a que faz referência o Edital é a
Câmara Municipal de Ponta Grossa, exclusivamente.
4. CONCLUSÃO
Isto posto, pelos fatos e fundamentos expostos, conheço do pedido de
esclarecimento e dou por esclarecido o questionamento.
Fica mantida a data de abertura para 22/12/2028.
Era o que cumpria esclarecer.
Av. Visconde de Taunay, 880 - Ponta Grossa - PR - CEP 84051-000 - Fone: (42) 3220-7100
site: www.pontagrossa.pr.leg.br
</t>
  </si>
  <si>
    <t xml:space="preserve">CAMARA MUBIKBERAS BE PONTA GROSSA Pág.: | de 4
CNPJ: 77.780.138/0001-85
PARANÁ
Exercício: 2021
DOCUMENTO
Processo 1679/2021
Interessados
Requerente: DEP.5-DA-DEPARTAMENTO ADMINISTRATIVO
Protoc. em: DIRETORIA GERAL
Assunto: - PREGÃO PRESENCIAL
Data Inicial: 15/10/21 18:20:40
Local Inicial: DEP. ADMINISTRATIVO
Detalhamento: PREGÃO MATERIAL EXPEDIENTE
Situação: Em Tramite Físico
Resultado:
Senha Para Consulta Web: 82364
Observações:
Atenção: Somente serão prestadas informações referente ao processo com apresentação deste.
Telefone Protocolo: (42) 3219 - 7300 - Site: https://www .pontagrossa.pr.leg.br
Link para consulta do processo: https://empg.oxy.elotech.com.br/protocolo/consultaProcesso
A
Câmara Municipal de Ponta Grossa
Estado do Paraná
Departamento Administrativo
Ponta Grossa, 15 de Outubro de 2021.
Senhor Diretor:
Venho, respeitosamente à presença de Vossa Senhoria solicitar
autorização, para abertura de procedimento licitatório, modalidade PREGÃO na forma
PRESENCIAL - Menor Preço Global - o qual tem por objeto a contratação de empresa
especializada para FORNECIMENTO DE MATERIAL DE EXPEDIENTE, conforme
especificações, quantidades estimadas e exigências descritas no ANEXO, para atender
às necessidades da Câmara Municipal de Ponta Grossa pelo prazo de 12 (doze)
meses.
Justifica-se a presente licitação, em razão da necessidade de
manter essa casa de leis com o devido abastecimento de material de expediente, uma
vez que se trata de itens essenciais para atender as demandas da Câmara Municipal
de Ponta Grossa - PR.
ja Anexo, três orçamentos, dos quais foi obtido o preço máximo para
a licitação:
D) VALOR GLOBAL MÁXIMO PARA O PREGÃO - R$ 17.367,50 (dezessete mil,
trezentos e sessenta e sete reais e cinquenta centavos).
consideração.
Chefe do Departamento Administrativo
Ilmo. Sr.
LUIZ CARLOS DE LIMA
Diretor Geral dos Serviços Administrativos
Câmara Municipal de Ponta Grossa - PR
Av, Visconde de Taunay, 880 - Ponta Grossa - PRACEP 84051 -000 - Fone: (42) 3219-7300
E Rar Smpaempa, Pr e, br / sit WoW ia pr. gov: a “o
Ao DPTO DE CONT;
para que inf ABILIDADE
orme existênci,
Dotação Orçamentária 2a
Emil 71
Luize,
ARLO:
Cã RLOS Dj
Dito Mia om SIMA
eraldos ervas é 9 Grossa
CPM ag
Informamos que há Dotação Orçamentaria
disponível e que a despesa será empenhada
na seguinte dotação:
01.001.01.031.0001.2.001 - MANUTENÇÃO
DAS ATIVIDADES DO PODER LEGISLATIVO
333030 [600 - mf =
Espadeto fe DOS rp) 164%
Flávio Ubirafhanfotoko Ferreira /&gt; / Y
Contador o
CR$ 050089/0-0 É (Sr)
Ponta
À DIRETORIA FINANCEIRA para que
Informe a disponibilidade fi
Ha Inanceira
l ARCOS DÊ LIDA
Ta Municipal de PontaGrossa
Diretor Geral dos Serviços Administrativos.
Este a Cisponibilidade financeir i
à para ri â
“O pagamento da despesa apre. rá apo
E
À Diretora Superintendente Técnica
Uma vez atestada a efetiva necessidade da
aquisição dos bens, produtos e/ou serviços
pelo Diretor Geral, Sr. Luiz Carlos de Lima,
opino pelo prosseguimento do processo em
questão.
Ponta Grossa, 19 de Qutubro de 2021
Célia Regina da Silva Paulino
Coordenadora do S.C.I
fe frusudu
A DE OLIVERA
a erntendnte Técnica
Câmara Municipal do Ponta
| IoJA to
Zoto [UH
su Sz ouluiw ou Jeedwelb esed
“ggz sodweib esed “wel-gue ousIuLDOU UIOD 'OXI OU] 'BOjEUIO Ne opde Wo
00'cobz SH | 00'62€Z SH | 00'0/€Z SH | 00'09pZ SH | OZ 'xoJde opuipsu! 'opeyoeoquis ogeo too |ejew we sjeojje ody Jopeadweis | pun 0€ Pk
9x 9z sodwejB | pun 0s EL
29'126L 84 | 00'5961 SH | 00'056L SH | 00'000Z SH | Woo seyjoy sz sje JeadiueiB esed epepioedeo uloo |ejouy ep eseq uJod Jopesdueso
29'p95 SA 00'L85 SH 00095 $4 | o0'ess SA U OS X Uutu 8p opuipou sjusiedsues enisepe ey | pun 0Z FAR
00'0c€ $4 oo'sve sa | 0000€S4| ocosiEsa| epeônuoo ejsed ap qe BIed ojoid osnseia | pun | og) HW
SeueIB OZ - QJUSAjOS UISS “eunoI|D a oipos ap ojeipajso
19'98€ SH 00'06€ SH | 00'522SH | 00'S6€ SH “euouip-joudjua-u ap oJaujod 'ende ap sseq e onpold “ogjseg us ejod | pun | os ot
eg'clcêa 00'siz Sa 00'00Z SE 00'szz SA sepepiun 05 Wood Exied — 40 ou Odl|pjaw sdijS | pun os 60
ee'clz SA 00'SLZ SA 00002$4 | o0'szz SA Sepepiun 05 Woo exieo — €0 oU oojjejouw sdjo | pun os 80
OLL9L SH | oresLS4| 006sLS4| co'sgi sa vy eyld ep JopeBeueo | pun | 10 20
29'LL€ SH 000€€ SH | 00'00€SE | 00's0r SA BjoJeLuP 109 — OJX9] BSJeU EjoUeS) | pun | 00L 90
Jejius no LOTId TILSVO Haeva 'Dlg sedseu se sousdns no jenbi epepijenb ep
“ONLIINNI Old opeoúuso ojnpoJd 'seseu (ezuo) || ep Buiu! epepiea 'oiugysBun] | pun
ce cs sa 00'095 SH 00'005 SH 00'084 $H | ep ejuod 9 |ess]ej oJny Woo sjusiedsues] odioo — nzy J02 — poyesboOJsjse ejoueD | doc so
00'pLe SA 00'90€ SH 00'00€ SH | 00'9€E SH Si! 96 LOS — VENA VdVO Ieldsa ouejIsISAUN oujspeo | pun fora vo
00'sS€ SA 00'09€ SH 00'Spg SH 00'09€ SH SU 96 WOD VENA Vavo — lesdsa  Jejoosa ouspeo | pun 0s €o
00'LS SH 00'45 SA 00'5y SA 00'p5 SA euanbad esuelg eyoenog | pun | 0€ zo
29'972 SH 00'0€4 SH 00'004 Sa 00052 $4 NZV 109 — opeBnuoo oonsejd us ouou onnbuy | pun | 00L LO
SIVIOL TviOL TVIOL TvioL
sodaud Odaud 0d34d odIud
Soa vIGaW aWHav 313NVSI TAM oBSLosag pun | quenb | way
a INaIdaIdXa JA TVISALVIA “Olargo
OV9aIdd O VAVd SOWIXVIA SIVLOL SOSINd JA OVÍNILgO AQ VHIINVTIA
FERE DOSES SS E Te a ip Pi reis eal ade" cg
(sonejuao euanbuto 9 sieas ajas 9 ejuassas 9 sojuazau “tu ajoss9z90) 08:29€"Z4 $H “OVOIHA O VEVA OCILINOV OWDXYIAN HOIVA
05'29€"ZL $H :“IVIOL
SEUIO; Sp WO 0901] - SVAVINVA SINOD 97 X
00'sv91 8H | 00089] SH | 00'S£9L SH | 000291 SH | uu 97 xosde opuipauw (y jsod ody) sopeos: eJed [onnoua! ' OnIsape one ledea | pun | os| | 2
0092€ SH 00'82€ SH | 0009884 | 00'06€ SH euieoje vyy Bulid | pun 09 9
00'LeZ SA 00'czz S4 00'0Zz $4 00'05Z SA A S', IeneBaueds! vy Bula | pun oL se
L9'9L€ SH 00'0€€ Su 00'00€ $4 00'0Z€ SA aiANA 109 — 7 Oo ejseg | pun 00L ve
SVOVIHVA SIHOD — WI 90 sjuswepeuixode
00'0L bz SH | 00'06bZ SH | O0'00bZ SH | O0'0bez SH | ap equo — oonsejo o sege Loo “olojjo oyueLe| — opeBnuoo ooysejd we ejsed | pun 00€ IXA
SVAVIHVA SIHOD — WI 40 sjuswepeuxode
19',se SH 00'59€ SH 00'0S€ SH 00'04€ SH | Sp equuo; — ooysejo e sege uid “ojo oyuewe) — opeônuoo oonseld we ejsed | pun os FAA
OlItd 109 —ooysejd ouju
ec'ece SA 00'0€€ SH 00'00€ SH 00'0b€ $H | odwesB wo * » WU/B 062 EINewelb epeoyyseld eujoueo wo BJopeoyissep ejseg | pun 00L LZ
OS'9LZi SH | OS'68LL SH | O0'S8LL SH | 00'SZZ1 SH SeJEpuE £Q — SJusJEdsue. Oo!jDe Uie EseL ap Jopeziuebio | pun | gr oz
00'25 $4 0085 Sa 0055 Sa 00'85 Sa seuweib z| — opsq eujoIN | pun OL GL
exe SH | ObGizSa| oc0ZzSH| vo6ssa Si 001 WOD — Ui G"L€ x WO ZZ Opuipau ejaidedeo emo | pun | zh E
19'905 8H | O0'0ESSH| co0ossa| ooosssa Wu g| - ejojyso esed eunve) | pun | O0L | 2
29109 SH | O0SL9SH| 00'009$4 | 0006ssa Pun 000" Wood Exieo — 0] Xgz JopesdieJb eied sopeziueaEd sodweis | pun | 05 94
ec'ees SH | 000r5SH| cosessa| oo0cssa pun 000'L Woo Exied — 80 x €z Jopesdueib esed sopeziuened soduweio | pun | 05 sh
voa
RELAÇÃO DE MATERIAL DE EXPEDIENTE
item | quant | und Descrição
01 100 | und | Arquivo morto em plástico corrugado — cor AZUL
02 30 | und | Borracha branca pequena
03 50 | und | Caderno escolar *4 espiral - CAPA DURA com 96 fis
04 20 | und | Caderno Universitário espiral CAPA DURA - com 96 fls
Caneta esferográfica - cor AZUL — corpo transparente com furo lateral e
05 200 | und | ponta de tungstênio, validade mínima de 11 (onze) meses, produto certificado
pelo INMETRO, de qualidade igual ou superior às marcas BIC, FABER
CASTEL, PILOT ou similar
06 | 100 | und | Caneta marca texto — cor amarela
07 01 | und | Carregador de pilha AA
cito
08 50 | und | Clips metálico nº 03 — caixa com 50 unidades
09 50 | und | Clips metálico nº 04 — caixa com 50 unidades
10 50 | und | Cola em bastão, produto à base de água, polímero de n-vinilpirrolidinona,
estearato de sódio e glicerina. Sem solvente - 20 gramas
11 150 | und | Elástico preto para aba de pasta corrugada
12 70 | und | Fita adesiva transparente medindo 48 mm x 50 m
Grampeador com base de metal com capacidade para grampear até 25 folhas
ES, 50 | und | com grampos 26 x 6
Grampeador tipo alicate em metal com cabo emborrachado, medindo
14 30 | und " a : E a
aprox. 20 cm ação automática, trilho fixo, com mecanismo anti-jam, para
grampos 26/6, para grampear no mínimo 25 fls
15 50 | und | Grampos galvanizados para grampeador 23 x 08 — caixa com 1.000 und
16 50 | und | Grampos galvanizados para grampeador 23 x 10 — caixa com 1.000 und
ia 100 | und | Lâmina para estilete - 18 mm
18 17. | und | Livro Ata capa preta medindo 22 cm x 31,5 cm — com 100 fls
19 10. | und | Molha Dedo — 12 gramas
20 15 | und | Organizador de mesa em acrílico transparente — 03 andares
21 100 | und | Pasta classificadora em cartolina plastificada gramatura 290 gim 2, com
grampo trilho plástico - cor PRETO
22 50 und | Pasta em plástico corrugado — tamanho ofício, com abas e elástico — lomba de
aproximadamente 04 cm = CORES VARIADAS
23 | 300 | und | Pasta em plástico corrugado — tamanho ofício, com abas e elástico — lomba de
“| aproximadamente 06 cm — CORES VARIADAS
24 | 100 | und | Pasta ofício L — cor FUMÊ
25 | 10 |und | Pilha AA recarregável 1,5 V
26 60 | und | Pilha AAA alcalina
27 150 | und | Papel auto adesivo , removível para recados (tipo post it) medindo aprox.
76 mm x 76 mm. CORES VARIADAS - bloco com 45 folhas
pipi
0)
COTAÇÃO de PREÇO para fins de Licitação
U
item | quant | und prazo Descrição Preço Preço
(meses) Unitário Total (R$)
(R$)
und 12 Borracha branca pequena
und 12 Caderno escolar X espiral - CAPA DURA com 96
2 [850 fis o!&lt;
und 12 Caderno Universitário espiral CAPA DURA —
pa com 96 fls jd
Caneta esferográfica - cor AZUL — corpo
und 12 transparente com furo lateral e ponta de
g 200 tungstênio, validade mínima de 11 (onze)
meses, produto certificado pelo INMETRO, de
qualidade igual ou superior às marcas BIC,
FABER CASTEL, PILOT ousimilar ())2.
Cola em bastão, produto à base de água,
5 und 2 polímero de n-vinilpirrolidinona, estearato de
do | Sódio e glicerina. Sem solvente - 20 gramas n alto
und 12 Fita adesiva transparente medindo 48 mm x 50
6 m
D | 50
7 ) und 12 Grampeador com base de metal com
N Capacidade para grampear até 25 folhas -
) (34) para grampos 26 x 6
N Grampeador tipo alicate em metal com
”, und 12 cabo emborrachado, medindo aprox. 20 cm
8 ação automática, trilho fixo, com mecanismo
50) anti-jam, para grampos 26/6, para Bgrampear
| no mínimo 25 fls [064
und 12 Livro Ata capa preta medindo 22 cm x 31,5 cm
8 17 com 100 fls or.
10 DO Und 12 Molha Dedo — 12 gramas O
1 15 und 12 Organizador de mesa em acrílico transparente “|
— 03 andares
hop und 12 Pasta classificadora em cartolina plastificada
12 8» gramatura 290 g/m ?, com grampo trilho
plástico- cor PRETO
und 12 Pasta em plástico corrugado — tamanho ofício,
13 50 com abas e elástico — lomba de”
E aproximadamente 04 cm — CORES VARIADAS
14 300 und 12 | Pasta em plástico corrugado — tamanho ofício,
1
0X
com abas e elástico — lomba de aprox. 06 cm —
cores variadas
e las 100 und 12 Pasta ofício L - cor FUMÊ
4 | 16 10 und 12 Pilha AA recarregável 1.5V x
o 117 01 und 12 Carregador Pilha AA OM
und 12 Pilha AAA
18 |DGO OLcoli Ta
6/19 100 und 12 Pasta Arquivo Morto yu
und 12 Papel auto adesivo, removível para recados
4 20 [19] (tipo post it) medindo aprox. 76 mm x 76
150 mm. CORES VARIADAS - bloco com 45 folhas
ala 100 und 12 Caneta marca texto — Cor Amarela
i i AJê
' 22 50 Caixa 12 Clips n. 03 0!
0 |23 E) Caixa | 12 Clips n. 04 02
» a 01 Caixa 12 Lâmina Estilete largo 18 mm c/100 unidades.
oE
o |25 50 und 12 Caixa de Grampo 23x10 ou
|
, und 12 Caixa de Grampo 23x8
26 50 QU
27 mo und 12 Elástico para Pasta Corrugada
Empresa/Razão Social:
CNP):
Endereço completo:
Fone:
e-mail: Fiávi
Local e Data:
Chefe do
Câmara
Representante Legal
ORÇAMENTO DE MATERIAL DE EXPEDIENTE PARA
A CÂMARA MUNICIPAL DE PONTA GROSSA
Item | Quant | Und Descrição LRiCio PAM
7,50 750,00
01 100 | und Arquivo morto em plástico corrugado — cor AZUL
1,80 54,00
02 30 | und ' Borracha branca pequena o
O 7,20 360,00
03 50 und | Caderno escolar 4 espiral - CAPA DURA com 96 fls
16,80 336,00
und | Caderno Universitário espiral CAPA DURA — com 96
04 20 fls
Caneta esferográfica - COR AZUL -— corpo
und | transparente com furo lateral e ponta de tungstênio,
05 200 validade mínima de 11 (onze) meses, produto 2,40 480,00
certificado pelo INMETRO, de qualidade igual ou
superior às marcas BIC, FABER CASTEL, PILOT ou
similar
3,05 305,00
06 | 100 | und Caneta marca texto — cor amarela
165,00 165,00
07 01 und Carregador de pilha AA
4,50 225,00
08 50 | und | | Clips metálico nº 03 — caixa com 50 unidades
4,50 225,00
09 | 50 | und Clips metálico nº 04 — caixa com 50 unidades
7,90 395,00
10 50 und | Cola em bastão, produto à base de água, polímero de
n-vinilpirrolidinona, estearato de sódio e glicerina.
Sem solvente - 20 gramas
2,10 315,00
11 150 | und Elástico preto para aba de pasta corrugada
7,90 553,00
12 70 | und Fita adesiva transparente medindo 48 mm x 50 m
40,00 2.000,00
Grampeador com base de metal com capacidade para
13 50 und | grampear até 25 folhas com grampos 26 x 6
82,00 2.460,00
td Grampeador tipo alicate em metal com cabo
14 30 emborrachado, medindo aprox. 20 cm ação
automática, trilho fixo, com mecanismo anti-jam, para
grampos 26/6, para grampear no mínimo 25 fis
10,40 520,00
15 50 und Grampos galvanizados para grampeador 23 x 08 —
caixa com 1.000 und
11,80 590,00
16 50 und | Grampos galvanizados para grampeador 23 x 10 —
WMJ LICITAÇÕES LTDA
CNPJ: 32.089.288/0001-09 EST 90800352-73
RUA BENJAMIN CONSTANT, 921 - CENTRO - PONTA GROSSA - PR
(42) 3301-8323
wamQwam.ind.br
caixa com 1.000 und
5,50 550,00
17 100 und Lâmina para estilete - 18 mm
17,00 289,00
18 17 und | Livro Ata capa preta medindo 22 cm x 31,5 cm — com
100 fls
5,80 58,00
19 10 und Molha Dedo — 12 gramas
85,00 1.275,00
20 15 und Organizador de mesa em acrílico transparente — 03
andares
3,40 340,00
A 100 und | Pasta classificadora em cartolina plastificada
gramatura 290 g/m 2, com grampo trilho plástico —
cor PRETO
6,80 340,00
22 50 und | Pasta em plástico corrugado — tamanho ofício, com
abas e elástico — lomba de aproximadamente 04 cm —
CORES VARIADAS
7,80 2.340,00
23 300 und | Pasta em plástico corrugado — tamanho ofício, com
abas e elástico — lomba de aproximadamente 06 em —
CORES VARIADAS
3,20 320,00
24 | 100 | und Pasta ofício L — cor FUMÊ
25,00 250,00
25 10 und Pilha AA recarregável 1,5 V
6,50 390,00
26 60 und Pilha AAA alcalina
Papel autoadesivo, removível para recados (tipo post 10,80 1.620,00
27 150 | und it) medindo aprox. 76 mm x 76 mm. CORES
VARIADAS - bloco com 45 folhas
Validade da proposta: 60 dias.
Ponta Grossa, 14 de outubro de 2021.
TOTAL: 17.505,00
o ato W.M.J LICITAÇÕES LTDA
E )
RIA CNPJ: 32.089.288/0001-09
Jud AA IE: 90800352-73
Rennan Bonafé de Olivei iami =
ars He tania Rua Benjamin Constant, 921 - Centro
RG: 12.530.529-6 CEP: 84010-380 - Ponta Grossa - PR
PROCURADOR
(42) 3301-8323
WMJ LICITAÇÕES LTDA
CNPJ: 32.089.288/0001-09 EST 90800352-73
RUA BENJAMIN CONSTANT, 921 - CENTRO - PONTA GROSSA - PR
(42) 3301-8323
wamtwam.ind.br
ao'00€ oo su IE JWnA 109 —7 Ojo esed 00L vz
É fi SVOVINVA SINOD — US 90 Susuwepeumosde
Es 00'8 SH [pp equioy — oonsgjo 9 Sege woo “owijo oyueue) — opeBnioo conse we isca] pum 00€ A
; 00'Z SU r SVOVIIVA SIHOD — UI PO Suswepewxode os z
oo ipse liga lop equio| — oonsgje é sege wood “ojojo ouueue) — opeônuoo oojsejd wa ejsed
[= , Ol3ud 103 — ooNSEId OU mi
oo'00€ (oo Es L fodiuei6 uioo *, UI/ 067 EMEWeIS epeoyaseld eujoueo uio pOpeoysser ejsed | fojoja ZA
oosei'L 00'62 SH SaJepue £Q — ajusJBdsUP.) 09] 198 US ESatu ap Jopeziuebio| SL oz
o0'ss os's su L sewelb Z| — OPaq BYjoIN OL 6 j
oco 06'ST SH Ji sy 001 Woo — wo G'L£ X US ZZ Opuipau! ejoid Edeo EIy OIT | LV [ 8L
00005 00'S $4 1 wuig| - Sjofnso sed eutuie 00L L
00'009 00'ZI SE L pun 000'L Woa exIeo — 04 X £Z Jopeaduuesb esed sopezueab sodueio os 9,
fones los'ot Sa Tr PUn 000", UloS EXES — 80X EZ Jopeadue:b Bed sopezueNeõ sodueio 0 Sy
E? SESZ OU OU Jeodueis eled 9/97]
oo'ozez 00'62 | Isoduue!b eJed “ueÍ-jue OuStuRIoL LO "OX OU) 'EInELONE oeje wo OZ 0€ YvL
-xoJde opuipou! 'opeyoesoquia oqea uid jejaui wa ajeompe odn Jopeodueis E
E mal
: Z 1 9x 92 sodiuesB wos
pe ass “Joo 6E SU seujo; Sz 9Je JeodueJb ejed apepioedeo Loo jejou op aseq Woo Jopeodueio) l os EL
00'09s 00'8 SH IE uw OS X LUW 8 Opuipou ejussedsues) BAISOpe Ejs 0Z II FAR
eo 007 SE epeônuos ejsed ap eqe esed ojosd oonsera OSL LL
: + 7 seweib OZ - SIUSAOS LOS “BULSI|B 9 OpOS op ojeJeaisa|
dosze Os'z SH “euouipyjouidguiA-U ap oJauwjjod “enbe ap eseq e ojpoid “ogiseq us eo) os oL
[ov'ooz 00'P S4 1 Sopepiun OS Oo Exieo — PQ eu OopIouW seio] L 05 B
00'00Z 00'p SE Sapepiun OS Woo exeo — £Q eU ONIpjawW sdio 0s 8
7 =
oe JoO6STSA vy BuLd ap Jopeõeueo) v Z
a joo” ESu L ejaJeule 109 — ojxay BoJelI EjSURO|  pUN Zi 00L 9
im ni Jequuis no 1OTid|
, a aisvo Hagva 'DIg sesiew se Jouadns no [enbi spepienb op “OHIIANI -
o:005 os't SE lojad opeoypao onpoid 'sesau (azuo) LL 9p elIu]W Spepiea “ojueisôum op 00 s
lejuod a [BJ9JE| OINJ LOS Sjuosedsuel odioo — INZV 109 — Eoje:BoJajso ejaueo
oo'00€ “Toost su sy 96 OD — VEN VaVO Ieildso ouEYSISAUN OUISped) oz y
0o'sve 06'9 SY [— Si 96 LOS VENC VdVO — Ieudsa » Jejooso ouapeo) os £
0057 TosT Su pusndad poueIq BydeLOg "| 0€ E: Z
00'004 00'2 S4 “AZy 109 — opeônuoo oonseid we ouow oAnbiv) 00L L
SUJA |  uunsa een | oBS|12s9Q quenp Way
VYNvaVd - VSSOdOD VINOd
VSSOR9 VLNOd 30 1VdIDINNW VAVWVI
wospeunoyDe6gosel ojossew :peu-o
-S9SL-6L0E- LP :XVA/ZNOA - 0FE-DEE 08 “ATO
VNvAVa
- VELLIINO -OVLHOd - 9LP oN SONHVE IA SISVIN FLNINIL OVLIdVI VMA
ZE-I000/T64 96E VE
v
E -no6 ed
anisiperam desceram
TISIF3NVA OIDMINOD 093H9Vd VOIIINVAV 3LINVSI
q :s0d EO dáuaS
V-SESGEL DIO 40087 DV - TISVES OQ ODNVE
SOlyvINva sodva
LZoz SP JAMNO SP 80 “Hd VELLIHNO
TVLLICI JNHOJNOOD :SIQÓIANOD SIvVNIA
TV LICI IINHOINOD “VILNVEVO 3 OZVAd
TN LIO3 IJNHOJNOD =VLSOdONA VA 3AVANVA
TVLIC3 IINHOJNOD =OLNINVOVA JA OZVdd
VLIC3 IWHOJNOO = BBSuuo ap ozeig
9002/ET | D7 DU OjsOdisip Op Ojiaja DIDA * dda/3W Sp sulBes O Gos (sou)
nojsa anb * opBaid Sp SPoPIjppow DU OD5DJDI| Pp OpÍDAIDuDA DJDA ajusuDDjDadsa “Ojte!p Sp sui; SO sopo; DIDO (souD) oJpppag
0E'POO'LL [ I INLOL]
ro Seyjo; Sp WO 090] - SVAVIIVA SIHOD WI 97 X UM
oo'seg'L 06'0T SH | | 94 "xoJde opuipew (y |sod ody) sopros) eJed joAiAouia! ' oAIsepe ojne joded pum 10SL Lc
00'9 $4 | [ eujeoe vv eus) pin | 09 | O
oo'tz Su [ | AS' lenpfoueoos vy Bula] pun | OL | SE
ORÇAMENTO DE MATERIAL DE EXPEDIENTE PARA A CÂMARA MUNICIPAL DE PONTA GROSSA
ITEM | QUANT | UND DESCRIÇÃO PREÇO PREÇO TOTAL
UNITÁRIO
R$7.,30 R$ 730,00
01 100 und | Arquivo morto em plástico corrugado - cor AZUL
R$ 1,80 R$ 54,00
02 30 und | Borracha branca pequena
, R$ 7,20 R$ 360,00
03 50 und | Caderno escolar '4 espiral - CAPA DURA com 96 fls
. . R$ 15,30 R$ 306,00
04 20 und | Caderno Universitário espiral CAPA DURA —- com 96 fls
Caneta esferográfica - cor AZUL - corpo transparente com
05 200 und | furo lateral e ponta de tungstênio, validade mínima de 1
MN (onze) meses, produto certificado pelo INMETRO, de qualidade R$ 2,80 R$ 560,00
igual ou superior és marcas BIC, FABER CASTEL, PILOT ou similar
R$ 3,30 R$ 330,00
06 100 und | Caneta marca texto - cor amarela E
: R$ 159,30 | R$159,30
07 01 und | Carregador de pilha AA
. = À ) R$ 4,30 R$215,00
08 50 und | Clips metálico nº 03 - caixa com 50 unidades
É : R$ 4,30 R$ 215,00
09 50 und | Clips metálico nº 04 - caixa com 50 unidades So
10 50 und | Cola em bastão, produto à base de água, polímero de n-
vinilpirrolidinona, estearato de sódio e glicerina. Sem solvente R$ 7,80 R$ 390,00
- 20 gramas
o R$ 2,30 R$ 345,00
A) 150 und | Elástico preto para aba de pasta corugada
E , ; R$ 8,30 R$ 581,00
12 70 und | Fita adesiva transparente medindo 48 mm x 50 m
PE NE SN |
Grampeador com base de metal com capacidade para R$ 39,30 R$ 1.965,00
13 50 | und | grampear até 25 folhas com grampos 26 x 6 : '
a,
und | Grampeador tipo alicate em metal com cabo
4 30 emborrachado, medindo aprox. 20 cm ação automática,
trilho fixo, com mecanismo anti-jam, para grampos 26/6, para R$ 79,30 R$ 2.379,00
grampear no mínimo 25 fls | ) da
5 E) und | Grampos galvanizados para grampeador 23 x 08 - caixa com R$ 10,80 R$ 540,00
1.000 und
6 50 und | Grampos galvanizados para grampeador 23x 10 - caixa com R$ 12,30 R$ 615,00
1.000 und
7 100 und | Lâmina para estilete - 18 mm R$ 5,30 R$ 530,00
. R$ 16,20 R$ 275,40
18 17 und | Livro Ata capa preta medindo 22 em x 31,5 cm - com 100 fis + á
WILLIAM Assinado de forma
A.R. LICITAÇÕES LTDA
CNPJ: 39.74] .862/0001-00 / LE 90869771-57
Rua Theodoro Rosas; 222, Centro, Ponta Grossa - PR
Fone: (42) 99820-2299 / 99926-0790
E-mail adm.gerre gmail.com
adm.aerreSgmailLcom.
Ponta Grossa, 14 de outubro de 2021.
WILLIAM RAFAEL . Assinado de forma digital
DA COSTA DE q RAFAEL DA
LIMA:0422835897 LIMA:04228358977
Dados: 2021.10.14
El 21:03:26 -03'00'
William Rafael da Costa de Lima
CPF: 042.283.589-77
RG: 7.772.273-4
Sócio Administrador
A.R. LICITAÇÕES LIDA
CNPJ: 39.741.862/000]-00/ LE 9086977 1-57
Rua Theodoro Rosas; 222, Centro, Ponta Grossa = PR
Fone: (42) 99820-2299 / 99926-0790
E-mail adm. gereSomai.com
R$ 5,80 R$ 58,00
19 10 und | Molha Dedo — 12 gramas
R$79,30 R$ 1.189,50
20 15 und | Organizador de mesa em acrílico transparente — 03 andares
21 100 und | Pasta classificadora em cartolina plastificada — gramatura 290 R$ 3,30 R$ 330,00
g/m?2, com grampo trilho plástico - cor PRETO 1
22 50 und | Pasta em plástico corrugado — tamanho ofício, com abas e
elástico - lomba de aproximadamente 04 cm — CORES R$ 7,30 R$ 365,00
VARIADAS
23 300 und | Pasta em plástico corrugado - tamanho ofício, com abas e
elástico - lomba de aproximadamente 06 cm — CORES R$ 8,30 R$ 2.490,00
| VARIADAS
a] R$ 3,30 R$ 330,00
24 100 und | Pasta ofício L - cor FUME
à R$ 22,30 R$ 223,00
25 10 und | Pilha AA recarregável 1,5 V J
; R$ 6,30 R$ 378,00
26 60 | und | Pilha AAA alcalina
27 150 und | Papel auto adesivo , removível para recados (tipo post it)
medindo aprox. 76 mm x 76 mm. CORES VARIADAS - bloco R$ 11,20 R$ 1.680,00
com 45 folhas
TOTAL R$ 17.593,20
AR. LICITAÇÕES LTDA, CNPJ nº 39.741.862/0001-00, sediada na Rua Theodoro Rosas, nº 222 -
Centro - Ponta Grossa - PR - CEP 84010-180, telefone (42) 99820-2299,
email:
Câmara Municipal de Ponta Grossa
Estado do Paraná
Ponta Grossa, 18 de outubro de 2021.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CONTRATAÇÃODE EMPRESA
HABILITADA PARA FORNECIMENTO DE MATERIAL DE EXPEDIENTE, conforme
especificações, qualidades estimadas e exigências descritas no ANEXO para atender
às necessidades da Câmara Municipal de Ponta Grossa pelo prazo de 12 (doze)
meses
JUSTIFICA-SE tal solicitação, em virtude da necessidade de
manter essa Casa de Leis com o devido abastecimento de material de expediente,
uma vez que se trata de itens essenciais para atender as demandas da CMPG. Segue
anexo, a descrição do objeto e orçamentos, dos quais foi obtido o preço máximo para
a licitação e planilha.
VALOR GLOBAL MÁXIMO PARA O PREGÃO - R$ 17.367,50
(dezessete mil, trezentos e sessenta e sete reais e cinquenta centavos).
Ao
Exmo. Sr.
Vereador DANIEL ANDERSON FRACCARO
DD. Presidente da Câmara Municipal de Ponta Grossa
Av. Vi
v. Visconde de any 880 - Ponta Grossa - Pr - CEP 84051-000 - Fone: (42) 3220-7100
pyQempg.pr.gov.br / site: www.cmpg.pr.gov.br
e)
“
CAMARA MUNICIPAL DE PONTA GROSSA R$ 1,00
PR
Exercício: 2021
Declaramos, nos moldes da legislação vigente, que existe a dotação orçamentária para cobrir as despesas abaixo
Número de Reseva: 272 Data: 18/10/2021
Redúsido: 9 01.001.01.031.0001.2.001.3.3.90.30.00.00 - MATERIAL DE CONSUMO 1001 17.367,50
Tola cosesessninesas 17.367,50
Comentários
—— me
18/10/2021 - 16:21:46
www.elotech.com.br Página 1 de 1
&gt;9
a
| euibea JQrUIOO"YPSJO jo MMM
ES:Zc:9L - LCOC/OL/8L VSSONO VINOd 30 TVAIDINNA VEVINVO onpsuodsey apepiur) BOINA OBISSO W9S]oI3 BUOISIS ILNOA
2TVWr[W[W[WWl[[WW—[—[[W[W[[W[W[[wWww—————&gt;—&gt;———&gt;——————————————————————————————
0-0/6 80986 cuÕMO - JOpemOO
sao ÁNOJOK ULUJEIAN CPIS
eres 00'SZH'BZE'h
eres ee 00'SZ 82"
o0'szr'eze't
SE'G29'297
SE'S/929€
LS'TLL'Tos L6'S99' ET
LS'T2L 765 16'59p'€9T
LS'TLV TOS 00'0 L6'S9p' ENT SE'S29'297
1s'L65'649
15165649
1526569
EP'LTS'BTL
00" 84 LZ0Z/0L/8L - LZ0Z/0L/8L -Opouod
esadsag ep sjesuejeg
VZOZ :O!oj210xa
sd
( VSSOND VINOd 30 TVdI2INNA VEVINVO (
“Estado do Paraná
AMY
A MESA EXECUTIVA DA CÂMARA MUNICIP
uso de suas atribuições legais e regimentais,
Considerando o disposto no inciso IV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 servidores HENRIQUE RAIER DE LARA, CLEVERSON GONSALVES e
JOÃO EDISON TRINDADE, para, sem prejuizo de suas atribyiições administrativas, comporem
a Equipe de Apoio. l ú f
Art. 3º - Ficam revogadas disposições em contrário.
Ponta Grossa, em 08 de janeiro de 2021.
f À JR A + |
) / / RENA
Vereador b -VA FRA / |
residente y 4
Vereaé E ÓLIVEIRA CHOGIA( ereador ERICK CAMARGO - Dr. Erick
| rimeiro Secretário
ONTA GROSSA, Estado do Paraná, no
&lt;a
Vereador EZE! | MF. BUENO - Pastor Ezequiel li JOSE CARLOS S. R. - DR. ZECA
Segundo Secretári x Terceiro Secretário
Av. Visconde de Taunay, 880 - Ponta Grossa - PR - GEP 84051-000 - Fone: (42) 3220-7100 | Fax: (42) 3220-7141
email: cnpaGDempa.pr.gov.br | site: waw.cmpa.pr.gov.br
Câmara Municipal de Ponta Grossa |
EXTRATO DO QUARTO TERMO DE APOSTILAMENTO AO TERMO
DE COLABORAÇÃO Nº 10/2020, QUE ENTRE SI CELEBRAM O
MUNICÍPIO DE PONTA GROSSA, POR INTERMÉDIO DA FASPG - FUNDAÇÃO
DE ASSISTENCIA SOCIAL DE PONTA GROSSA E INSTITUTO EDUCACIONAL
DUQUE DE CAXIAS.
ADMINISTRAÇÃO PÚBLICA MUNICIPAL INDIRETA: FUNDAÇÃO DE ASSISTÊNCIA SOCIAL DE
PONTA GROSSA - CNPJ: 07.865.433/0001-59
ORGANIZAÇÃO DA SOCIEDADE CIVIL: INSTITUTO EDUCACIONAL DUQUE DE CAXIAS
CNPJ: 80.242.258/0001-33
Em conformidade com o SEI 60801/2021, que se faz na forma abaixo:
CLÁUSULA PRIMEIRA — DA FISCALIZAÇÃO
A partir de 02 de Setembro de 2021 a fiscalização da parceria entre o município é a entidade
se dará pelo servidora Sandra Inês Vinholo, matricula nº 11.138, inscrita no CPF/MF sob nº
721.827.849-34, RG nº; 3.849.437-6, Cargo: Assistente Social, lotada na Fundação de Assistência
Social de Ponta Grossa sito à Rua Joaquim Nabuco, 59, Uvaranas. Ponta Grossa/PR
Ratificam-se todas as demais cláusulas e condições anteriormente acordadas do Termo nº
10/2020, permanecendo válidas e inalteradas as não expressamente modificadas por este ins-
trumento,
EXTRATO DO QUARTO TERMO DE APOSTILAMENTO AO TERMO
DE COLABORAÇÃO Nº 12/2020, QUE ENTRE SI CELEBRAM O MUNICÍPIO
DE PONTA GROSSA, POR INTERMÉDIO DA FASPG - FUNDAÇÃO
DE ASSISTENCIA SOCIAL DE PONTA GROSSA E ASSOCIAÇÃO DE
AMIGOS DA PESSOA IDOSA.
ADMINISTRAÇÃO PÚBLICA MUNICIPAL INDIRETA: FUNDAÇÃO DE ASSISTÊNCIA SOCIAL DE
PONTA GROSSA - CNPJ: 07.865 433/0001-59
ORGANIZAÇÃO DA SOCIEDADE CIVIL: ASSOCIAÇÃO DE AMIGOS DA PESSOA IDOSA
CNPJ: 06.614.339/0001-89
Em conformidade com o SEI 60801/2021, que se faz na forma abaixo
CLÁUSULA PRIMEIRA — DA FISCALIZAÇÃO
A partir de 02 de Setembro de 2021 a fiscalização da parceria entre o municipio e a entidade
se dará pelo servidora Sandra Inês Vinholo, matrícula nº 11.138, inscrita no CPF/MF sob nº
721.827.849-34, RG nº: 3.849.437-6, Cargo: Assistente Social, lotada na Fundação de Assistência
Social de Ponta Grossa sito à Rua Joaquim Nabuco, 59, Uvaranas. Ponta Grossa/PR.
Ratificam-se todas as demais cláusulas e condições anteriormente acordadas do Termo nº
12/2020, permanecendo válidas e inalteradas as não expressamente modificadas por este ins-
trumento,
EXTRATO DO QUARTO TERMO DE APOSTILAMENTO AO TERMO
DE COLABORAÇÃO Nº 13/2020, QUE ENTRE SI CELEBRAM O MUNICÍPIO
DE PONTA GROSSA, POR INTERMÉDIO DA FASPG - FUNDAÇÃO
DE ASSISTENCIA SOCIAL DE PONTA GROSSA E ASSOCIAÇÃO
BENEFICENTE LUA NOVA.
ADMINISTRAÇÃO PÚBLICA MUNICIPAL INDIRETA. FUNDAÇÃO DE ASSISTÊNCIA SOCIAL DE
PONTA GROSSA - CNPJ; 07,865 433/0001-59
ORGANIZAÇÃO DA SOCIEDADE CIVIL: ASSOCIAÇÃO BENEFICENTE LUA NOVA
CNPJ: 08.505.574/0001-23
Em conformidade com o SEI 60801/2021, que se faz na forma abaixo;
CLÁUSULA PRIMEIRA — DA FISCALIZAÇÃO
A partir de 02 de Setembro de 2021 a fiscalização da parceria entre o municipio e a entidade
se dará pelo servidora Sandra Inês Vinholo, matrícula nº 11.138, inscrita no CPF/MF sob nº
721.827.849-34, RG nº: 3.849.437-6, Cargo: Assistente Social, lotada na Fundação de Assistência
Social de Ponta Grossa sito à Rua Joaquim Nabuco, 59, Uvaranas. Ponta Grossa/PR.
Ratificam-se todas as demais cláusulas e condições anteriormente acordadas do Termo nº
13/2020, permanecendo válidas e inalteradas as não expressamente modificadas por este ins-
trumento,
COMPANHIA PONTAGROSSENSE DE SERVIÇOS - CPS
TERMO DE RATIFICAÇÃO.
DISPENSA DE LICITAÇÃO Nº; 008202]
Fornecedor: MONGERAL AEGON SEGUROS E PREVIDÊNCIA S.A.
CNPJ: 33.608,308/0001-73
Endereço: Rua Travessa Belas Artes, 15 + Centro - 20060-000 - Rio de Janeiro, R1
Representada neste processo pela Corretora de Seguros SI 'MA SUL CORRETORA DI IGUROS S/S LTDA,
com o CNPJ Nº 01,739,.428/0001-13, com endereço na rua Sete de Setembro, 1530 - Centro - 84010-350 - Ponta
Grossa — PR.
OBETO |
O objeto deste é n contratação de empresa especializada na prestação de serviços de seguro de vida em grupo, ucidentes
Pessoais, e outros, para os funcionários da Companhia Pontagrossense de Serviços, em cumprimento de
obrigatoriedade estabelecida em Convenção Coletiva do Trabalho,
TIVA
a ER
Câmara Municipal de Ponta Grossa
TERMO DE ADJUDICAÇÃO
Pregão Presencial nº 14/2021
Tendo em vista a realização da sessão pública do Pregão na forma Presencial nº 14/2021,
realizada no dia 03 de setembro de 2021 às 13:30 hs, destinado à "contratação de empresa para
prestação de serviços de material gráfico, em conformidade com as especificações e detalha-
mentos consignados no Edital e observada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Presen-
cial nº 14/2021 à empresa vencedora do certame, conforme art. 4º inciso XX da lei nº 10.520/02:
ADJUDICO o objeto da licitação à:
- Empresa Vencedora: GRÁFICA PLANETA LTDA. - CNPJ: 80.221.047-0001-14.
- Valor para o Contrato: R$ 24.200,00 (vinte e quatro mil e duzentos reais).
- Pregoeiro: CHARLES METZGER FERREIRA
Ponta Grossa-PR, 09 de setembro de 2021
CHARLES METZGER FERREIRA
Pregoeiro
Câmara Municipal de Ponta Grossa
TERMO de RESULTADO
Pregão Presencial nº 14/2021
OBJETO: O objeto deste pregão é a "contratação de empresa para prestação de serviços de
material gráfico, em conformidade com as especificações e detalhamentos consignados no Edital
8 observada as discriminações previstas no Anexo 01 - Termo de Referência", com resumo do
edital publicado no diário oficial do municipio do dia 12 de agosto de 2021 e retificado em 24 e 28
de agosto de 2021".
- Empresa Vencedora: GRÁFICA PLANETA LTDA. - CNPJ: 80.221.047-0001-14.
- Valor para o Contrato: R$ 24.200,00 (vinte e quatro mil e duzentos reais).
- Pregoeiro; CHARLES METZGER FERREIRA
Ponta Grossa-PR, 09 de setembro de 2021
VEREADOR DANIEL MILLA FRACCARO
Presidente da Câmara Municipal de Ponta Grossa
Câmara Municipal de Ponta Grossa
TERMO de HOMOLOGAÇÃO
Pregão Presencial nº 14/2021
Decorrido o Processo Licitatório Modalidade PREGÃO, na forma PRESENCIAL nº
14/2021 (Menor Preço Global), em sessão pública realizada no dia 03 de setembro de 2021 às
13:30 horas, HOMOLOGO o resultado nos termos do processo e, em resumo, os seguintes termos:
OBJETO: O objeto deste pregão é a "contratação de empresa para prestação de serviços de
material gráfico, em conformidade com as especificações e detalhamentos consignados no Edital
e observada as discriminações previstas no Anexo 01 - Termo de Referência".
- Empresa Vencedora: GRÁFICA PLANETA LTDA. - CNPJ: 80.221.047-0001-14.
- Valor para o Contrato: R$ 24.200,00 </t>
  </si>
  <si>
    <t>Câmara Municipal de Ponta Grossa
Estado do Paraná
Câmara Municipal de Ponta Grossa
EDITAL DO PREGÃO nº 25/2021
Processo Administrativo: 41/2021 Emissão: 20/10/2021
Data da abertura das propostas: 11/11/2021 Horário: 16hs 00min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O objeto deste Pregão é a CONTRATAÇÃO DE EMPRESA
HABILITADA PARA FORNECIMENTO DE MATERIAL DE EXPEDIENTE, pelo periodo de
12 (doze) meses a partir da publicação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24.1.A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Av, Visconde de Taunay, 880 - Ponta Grossa - Pr - CEP 84054-000 - Fone: (42) 3220-7100
e-mail: cnpgliempg.prgov.br / site: www.cmpg.pr.gov.br
Câmara Municipal de Ponta Grossa
Estado do Parand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Av, Visconde de Taunay, 880 - Ponta Grossa - Pr- CEP 84051-000 - Fone; (42) 3220-7100
e-mail: cmpg «pr. / ite: www.cmpg.pr.gov.br
Câmara Municipal de Ponta Grossa
“Estado do Paraná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À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À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25/2021 Câmara Municipal de Ponta Grossa
ABERTURA; 11/11/2021 HORÁRIO: 16:00hs,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Av. Visconde de Taunay, 880 - Ponta Grossa - Pr « CEP 84051-000 - Fone: (42) 3220-7100
e-mail; cnpatbempa.pr.gov.br | site: www conpa.prgov.br
N
Câmara Municipal de Ponta Grossa
Estado do Paraná
6.7. Não serão aceitas propostas com valores unitários ou globais superiores aos estimados
ou com preços manifestamente inexeguíveis.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&amp;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e-mail; cnpoGDempg.pr.gov.br / site www. cnpo.prgov.br
é
Câmara Municipal de Ponta Grossa
Estado do Paraná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subseguente,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 o da ropost 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25/2021 CÂMARA MUNICIPAL DE PONTA GROSSA
ABERTURA: 11/11/2021 HORÁRIO: 16hs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e-mail: cnpgldempa.prgov.br | site: WWW.CTpo.prgov.br
N
Câmara Municipal de Ponta Grossa
Estulo do Paraná
10.3. O recurso contra a decisão do Pregoeiro não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Municipio,
11.2. A sua vigência poderá ser renovada por iguais e sucessivos periodos, respeitado o
prazo máximo, conforme previsão do Art. 57, Il da Lei 8.666/93.
12. DO PRAZO E DAS CONDIÇÕES DE FORNECIMENTO
12.1. A Contratação prevista no objeto compreende o fornecimento de material de
expediente a ser entregue no almoxarifado da Câmara Municipal de Ponta Grossa, pelo
período de 12 (doze)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Av. Visconde de Taunay, 880 - Ponta Grossa - Pr - CEP 84051-000 - Fone: (42) 3220-7100
e-mail: cnpolGiempa.pr.gov.br | site: www cmpg.pr.gov.br
Câmara Municipal de Ponta Grossa
“Estado do 'Parand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vicio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3.3.90.30.16.00 - MATERIAL DE EXPEDIENTE
15.2. O valor máximo para o pregão é de R$ 17.358,02 (dezessete mil trezentos e cinquenta
e oito reais e dois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Av, Visconde de Taunay, 880 - Ponta Grossa - Pr - CEP 84051-000 - Fone: (42) 3220-7100
e-mail: cnpgtbempa.pr. gov.br | site: wWww.cnpg.pr.gov.br
/
Câmara Municipal de Ponta Grossa
Estado do Paraná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Av. Visconde de Taunay, 880 - Ponta Grossa - Pr- CEP 84051-000 - Fone: (42) 3220-7100
e-mail: cnpatbempg.pr.gov.br / site: www.cmpa.prgov.br
Câmara Municipal de Ponta Grossa
Estado do Paraná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À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 tra(Dpontagrossa.pr.leg.br
Av. Visconde de Taunay, 880 - Ponta Grossa - Pr - CEP 84051-000 - Fone: (42) 3220-7100
e-mail: empgdempg.pr.gov.br |! site: www. cropg.prgovbr
Câmara Municipal de Ponta Grossa 24
vd Estado do Paraná
PREGÃO Nº 25/2021
ANEXO 01 - TERMO DE REFERÊNCIA DO OBJETO
1. OBJETO:
1.1. O objeto deste Pregão é a CONTRATAÇÃO DE EMPRESA HABILITADA PARA
FORNECIMENTO DE MATERIAL DE EXPEDIENTE, pelo período de 12 (doze) meses a
partir da publicação do contrato no Diário Oficial do Município, em conformidade com as
especificações e detalhamentos consignados no Edital e observada as discriminações
previstas no Anexo 01 - Termo de Referência.
2. JUSTIFICATIVA
2.1. Justifica-se a necessidade da contratação em razão da necessidade de manter a
=) Câmara Municipal de Ponta Grossa abastecida com material de expediente a fim de dar
continuidade às suas atividades diárias.
3. DESCRIÇÃO, QUANTIDADES e PREÇO MÁXIMO POR ITEM
Preço Unitário Preço Total
(R$) RS)
Caderno escolar 4 espiral - CAPA DURA
com 96 fls
Caneta esferográfica - cor AZUL — corpo
transparente com furo lateral e ponta de
tungstênio, validade minima de 11 (onze)
meses, produto certificado pelo INMETRO,
de qualidade igual ou superior à marca BIC,
ou similar
Carregador de pilha AA
Clips metálico nº 03 — caixa com 50
unidades
Clips metálico nº 04 — caixa com 50
unidades
g
Cola em bastão, produto à base de água,
polimero de n-vinilpirroli-dinona, estearato
de sódio e glicerina. Sem solvente - 20
gramas
Elástico preto para aba de pasta corrugada
Av. Visconde de Taunay, 880 - Ponta Grossa - Pr - CEP 84051-000 - Fone: (42) 3220-7100
e-mail: cnpgã q.pr.gov.br / site: www. empg.pr.gov.br
N
Câmara Municipal de Ponta Grossa A
“Estado do Paraná
Fita adesiva transparente medindo 48 mm x
50m
Grampeador com base de metal com
capacidade para grampear até 25 folhas
com grampos 26 x 6
Grampeador tipo alicate em metal com
cabo emborrachado, medindo aprox. 20 cm
ação automática, trilho fixo, com
mecanismo antijam, para grampos 26/6,
ara grampea ni
a
r no minimo 25 fls
1%08 Spider dO Ur ri
23 x 08 — caixa com 1.000 und
i peador
—
G
Grampos galvanizados para gram om | 601,50
23x 10 —- caixa com 1.000 und
6 —- e A | mo |
Livro Ata capa preta medindo 22 cm x 31,5 16.36 278,12
em — com 100 fis
Molha Dedo - 12 gramas 5,70 57,00
| ES
dao End bia os | ramo |
transparente — 03 andares
—
17
100 Pasta classificadora em cartolina plastificada 3,23 323,00
gramatura 290 gim *, com grampo trilho
plástico - cor PRETO
Pasta em plástico corrugado — tamanho 7,03 351,50
oficio, com abas e elástico - lomba de
aproximadamente 04 cm -— CORES
VARIADAS
Pasta em plástico corrugado — tamanho 8,03 2.409,00
ofício, vom abas e elástico — lomba de
aproximadamente 06 cm - CORES
VARIADAS
Pasta oficio L - cor FUMÊ DS sas |
pá êsio | ao |
FP RE
Papel aut</t>
  </si>
  <si>
    <t xml:space="preserve">Câmara Municipal de Ponta Grossa
Estado do Paran
ASSESSORIA JURÍDICA
PARECER
Interessado: Chefe do Departamento Administrativo
Assunto: PREGÃO PRESENCIAL nº 25/2021 - MATERIAL DE EXPEDIENTE
|. CONSIDERAÇÕES INICIAIS
Ressalta-se que esta assessoria se atem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submete à apreciação o presente
processo, tendo em vista a deflagração de certame licitatório, na modalidade Pregão
Presencial, visando contratação de empresa habilitada para fornecimento de material de
expediente, pelo periodo de.12 (doze) meses a pártir da publicação .
É justificada expressamente a necessidade da contratação pelo Diretor Geral
dos Serviços Administrativos, o servidor Luiz Carlosde Lima -f. 14(Lei nº 10.520/02, art. 3º |
edi).
Consta no processo planilha de valores, pesquisa de valor referencial,
solicitação de orçamentos e cotação de preços de fls. 02/13.
Foi indicada a fonte de custeio para arcar com o dispêndio e adequação da
despesa com a Lei Orçamentária Anual, nos seguintes termos:
. Dotação Orçamentária
01.001.01,031.0001,2.001 - MANUTENÇÃO DAS ATIVIDADES DO PODER LEGISLATIVO
3.3.90.30.16.00 —- MATERIAL DE EXPEDIENTE
Ainda em análise, consta no processo cópia do ato de designação do
pregoeiro e equipe-de apoio (fls. 17).
Av. Visconde de Taunay, 880 - Ponta Grossa - PR - CEP 84051-000 - Fone: (42) 3220-7100
site: www.pontagrossa.pr.lea.br
NJ
o
d
Câmara Municipal de Ponta Grossa
“Estado do Paraná
Às fls. 19/49 constam minutas e resumo do edital; anexos &amp; do contrato,
instruídos com as especificações do objeto é dos atos concernentes ao certame.
O Senhor Presidente autoriza o solicitado. (fl. 01-v)
É o relatório.
HI. DO DIREITO
Cumpre observar que o objeto da licitação, é a contratação de empresa
habilitada para o fornecimento de material de expediente.
A modalidade pregão presencial atrai a incidência dás: normas gerais
estabelecidas na Lei nº. 10.520/2002.€ a Lei nº 8.666/93 c/co art. 37,XXI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Ill) sóiadmite o tipo de licitação de menor preço;
IV) concentra todos os atos em uma única sessão;
V) conjuga propostas escritas é lances durante a sessão;
a VI) possibilita a negociação entre o pregoeiro é O proponente que ofertou o
menor preço;
VII) é um procedimento célere.
Ademais, propicia paraa Administração os seguintes benefícios:
1) economia =a busca de melhor Preço gera economia financeira;
Il)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Av. Visconde de Taunay, 880 - Ponta Grossa - PR - CEP O - Fone: (42) 3220-7100
site '
ad O
Câmara Municipal de Ponta Grossa
“Estado do Parana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à Lei nº 8.666/93. c/ co art. 37, XXI da
Constituição Federal. Nessas situações há possibilidade de uso do critério do menor preço
unitário do item.
O Certame licitatório obedece, à princípio, duas fases. distintas, mas
interligadas, haja vista que se complementam e por isso não podem ser desvinculadas uma
da outra. Podemos denominar-a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dé forma resumida por processo
administrativo,
A segunda fase da licitação é o que denominamos de “FASE EXTERNA”, Tem
início logo após análise e parecer do setor jurídico acerca das minutas referente ao
procedimento de'compra adotado. Dê posse do parecer jurídico, o aviso da licitação é
vinculado nos meios de comunicação oficiais:de acordo com as exigências contidas no art.
21daLeinº 8.666/93.
IV. CONSIDERAÇÕES FINAIS
Posto isto, o procedimento iniciou-se através de processo administrativo, o
qual foi devidamente autuado e numerado, contendo a autorização respectiva e a
indicação sucinta de seu objeto.
Av. Visconde de Taunay, 880 - Ponta Grossa - PR. CEP 84051-000 - Fone: (42) 3220-7100
Site: ww sa
,
“&gt;
4
Câmara Municipal de Ponta Grossa
Estado do Paraná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L art. 8º,11)
Estão anexados o resumo e o edital.
O edital, quando se refere a habilitação, define as condições de participações
e a forma de apresentação das propostas, não sendo solicitada documentação
desnecessária além daquelas relativas à habilitação jurídica, fiscal e de que não emprega
menores.
Analisando.os documentos e informações constantes deste processo ea
definição do objeto, a princípio não se vislumbra a incidência -de característica capaz de
considerar que há direcionamento para determinada proposta.
Neste instante, as minutas inclusas referentes a este procedimento - Pregão
Presencial nº 25/2021, são examinadas pela assessoria jurídica da Administração, tudo em
conformidade com os incisos |a Vie XIl e o parágrafo único do art. 38 da LL cico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qué o certame deverá ser engendrado sob a modalidade já
referida, pregão presencial, do tipo menor unitário do item, tomando-se como parâmetro
a minuta de instrumento convocatório acostada ao processo.
Deverá ser publicado o extrato do Edital, com-antecedência mínima de 8
(oito) dias úteis à realização do certame e formalizada sua juntada ao processo em
observância do disposto no art. art. 21, da Lei de Licitações.
Por fim, deverão serem observados alguns requisitos importantes, tais
como:
a) Seja observada, durante à instalação do processo de apreciação das
propostas, a compatibilidade entre o ramo da atividade da empresa participante com o
objeto licitado,
Av. Visconde de Taunay, 880 - Ponta Grossa - PR - CEP 84051-000 - Fone: (42) 3220-7100
Site: www.pontagrossa
do
o
E
tm
Câmara Municipal de Ponta Grossa
Estado do 'Paramni
b) Disponibilizar o procedimento no portal da transparência, informando
esta disponibilização ao Observatório Social de Ponta Grossa.
C) Seja cientificada a Controladoria, para eventual posicionamento.
Finalmente, também, apenas como registro, deverão ser cumpridas as
disposições da Instrução Normativa - TC nº 37/2009, com a inscrição, no mínimo de-até 07
(dias) Úteis antes da data do início da data prevista para a abertura do certame licitatório,
no mural de licitações do Tribunal de Contas do Estado do Paraná. (art. 2º, 1).
Ante ao exposto, manifesta-se péla possibilidade de realização da presente
licitação nos moldes apresentados,
É o posicionamento.
Ponta Grossa, em 5 de novembro de 2021
E O
air con
Vi
deita m
Av. Visconde de Taunay, 880 - Ponta Grossa »- PR - CEP 84051-000 - Fone: (42) 3220-7100
site: a ao
</t>
  </si>
  <si>
    <t xml:space="preserve">ss
FT
1. OBJETO;
14.0 objeto deste Pregão é a CONTRATAÇÃO DE EMPRESA HABILITADA PARA FÓRNECI-
MENTO DE MATERIAL DE EXPEDIENTE. pesto periodo «e t2 (doze) mesos a parir da publcação.
«So contrato so Diária Oficial do Murwcípio, em confomigade com us espocificações e detaiha-
ria consignados no Editii e observada us discriminações previstas no Ariaxo 0H - Termo de
foráncia,
2.0 valor maximo para o pregão é de R$ 17.358,02 (dezessete mil trezentos e cinquenta a
ito reais q dois centavos).
3. DOTAÇÃO ORÇAMENTÁRIA:
IVON 0350001 2001 MANUTENÇÃO DAS ATIVIDADES DO PODER LEGISLATIVO
33.90:30 16.00 MATERIAL DE EXPEDIENTE
ES: E Maiores esclarecimentos do presente edital. podera ser obtidos junto no Pregoeira, ho
PLANA NEREÇA tiurário das 43 4s 48 horas. no predio da Câmara Municipal da Ponta Grossa, situado Ha Avenida
Viseunde da Tauriay, BIO = Ponta Grossa - PR,
Donato: (42) 3220-7110 2220.7151,
Esmair Pregaodporlagines org br [mami pontas rp ir
Os000 | Z7TPRORDOOO E ED Ponta Grossa, 20 da outubro de 2021.
| MpOsggO | ZrT PORTOS ca do e
| MD DQuert | Err rroeooçoma | ga Prison qa Cora Mint pa la: Pri Corp,
o QRIGhO o Ecos Tha mm: Pr [o Sor2 | R$19018 |
TONGA | | Opn6ig0a! cosi= oaáo
| NV? | 77 For dododa tes | 73 A Dr a]
| Onpgper | 3r7)romoqoaress | noganoa! | sésão E
| So Gnion | 2rrrrowonons ia | Garmerãos RS 05
TT dr =
[es HLOFTS Eidanstoo O sosáies | “3
Lo AMPIMSS | 2777 TORDIODÕAZAS | E toa
Câmara Municipal de Ponta Grossa
RESUMO DO EDITAL DO PREGÃO PRESENCIAL nº 25/2021
Processo. 41/2021 Emiteão: SN1iW2091
Data da Bbériura das propostas: 11/11/2021 Horária. 18/00he
Local: SALA DE COMISSÕES - CAMARA MUNICIPAL DE PONTA GROSSA
Progosiro: CHARLES METZGER FERREIRA
A Câmara Municipal de Ponta Grossa - Estado do Paraná lona púbibio que na Sals do
Plenário da prédio da Câmara Municipal de Ponta Geosom. atuado na Averída Visconde da Tur,
preguici &amp; ssa ih Mieroges M ea
ente para iprasa MEL Empresa do
Pequena Porte. PoE ace ro trnbeviduat (MET), ras inoides do Lol nm" (95202002,
Dipcrato nº 3,555/2000. Lei Complomentar nº 1232006 a subsiciaramento a Los Federal nº
8.686/5993, todas com as aliarações postecioras e legedação cocretata, d Ibis de astulnes a melhor
propasta da segunta objeto:
29/10/2021 18:20
Mural de Licitações Municipais
TCEPR
maternas em srir
Detalhes processo licitatório
Ano”
Instituição Finanqeira
Contrato de Empréstimo
Nº licitação dispensa) inexigibilidade”,
aped
202
2
Modalidade” pregão
Número editaffprocesso” 41
Recursos provenientes de organismos Internacionais | multilaterais de crédito
Descrição Resumiga do Obyeto*
Forma de Avalição Menor Preço ”
Dotação Orçamentárias | 100) 01031000120013390301600
Preço méximo/Reterência de preço - 17,358,02
R$"
Data de Lançamento do Edital 29/10/2021
Data da Abertura das Propostas 11/11/2071 Data Registro 29/10/2021
INOVA Dita da Abertura das Propostas Data Registra
Data de Lançamento do Edital
Data da Abertura das Propostas
Hã itens-excusivos para EPR/ME? Sim “
om Há cota de participação para EPP/ME? Não ” percentual de participação: pop
Trata-se de obra com exigência de subcontratação de EPR/ME? Não bd
O objeto deste Pregão a CONTRATAÇÃO DE EMPRESA HABILITADA PARA |
FORNECIMENTO DE MATERIAL DE EXPEDIENTE, pelo período de 12 (doze)
meses a partir da publicação da contrato no Diary Oficial da Municipio, tm =
conformelade com as especificações e detalnamentos consignadas no Edital é
Há peiptidade para aquisições de micrvemipresas regionais ou locais? Não
Data Cancelamento
CPF: 76122263915 (Logout)
https)/iservicos.toe:pr.gov.br/TCEPR/Municipal/AML/DetalhesProcessoCompra-aspx
me ii PR
Entidade Executora CÂMARA MUNICIPAL DE PONTA GROSSA
</t>
  </si>
  <si>
    <t>ER
+
NOV. 2021
TICAÇÃO
j áfica é idêntica
E mim conferido, Dou fé
a
pura
“WM)/ Eh. ki
el E Ez
PROCURAÇÃO
OUTORGANTE: W.M.J LICITAÇÕES LTDA, com sede à Rua Benjamin Constant, n.º 921
— Centro, cidade de Ponta Grossa, Estado do Paraná, CEP
84.010-380 - CNPJ: 32.089.288/0001-09 neste ato representada
por seu representante legal: Sr. WILLIAN RAMPAZZO SCHENA,
brasileiro, engenheiro civil, solteiro, com CPF nº 057.678.049-90 e
RG nº 8.366.394-4, nomeia e constitui:
OUTORGADO: DAHYANE RODRIGUES FOLTRAN, brasileiro, solteiro, CPF nº.
048.930.739-66 e RG nº. 9097851-9, com endereço sito à Rua
Conrado Schiffer, n.º 350 — Vila Estrela, CEP 84050-903, cidade
de Ponta Grossa, estado do Paraná.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renúncia,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impugnações, renunciar recurso administrativo junto ao Pregoeiro e à Comissões de
Licitações, assinar documentos, atas, atas de registro e contratos, bem como praticar
todos os atos pertencentes aos processos licitatórios e contratos administrativos no âmbito
da esfera Pública
A presente procuração é válida até 31/12/2022.
£% Ponta Grossa, 11 de novembro de 2021.
Va
(0)
dd
WILLIAN RAMPAZZO SCHENA
SÓCIO ADMINISTRADOR À sn ro Sica Mo Coats Oztabpg com br )
CPF nº. 057.678.049-90 e F983X.vugtm. v22y0-0VXZN.ejLku
[8] agr EE) acconhe o por SEMELHANÇA sem valor a(s) firma(s) de:
By E red * redor do que dou fé. Em testº da
2. TABELI ey mm verdade.
Rua Xy de Noverr X is A!
ár na somppr pao:
11 NOV, 2021
AUTENTICA ho, A (
é yprográfica é idêntica
crer Dou fé
Ponta Grossa, 11 de novembro de 2021 45309
Glauco Motti Correia 7
WMJ LICITAÇÕES LTDA
CNPJ: 32.089.288/0001-09 EST 90800352-73
RUA BENJAMIN CONSTANT, 921 - CENTRO - PONTA GROSSA - PR
(42) 3301-8323
wamQwam,ind.br BA :
A
3
SASOS
190 Sun],
Wi
4
d
senboj Ja
WMJ LICITAÇÕES LTDA
CONTRATO SOCIAL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CREA/PR sob o nº
122.689/D.
JULIA DO AMARAL SCHENA, brasileira, menor impúbere, nascida em 08/06/2013,
residente e domiciliada na Rua Coronel Bittencourt nº 100 — Apto 22 — Centro — Ponta
Grossa — Paraná — CEP 84010-290, portador da Carteira de Identidade Civil RG nº A
14.018.945-6, expedida pelo instituto de identificação do Paraná em 11/12/2013 e CPF |
nº 108.871.619,95, representada neste ato pelo seu pai o Sr. WILLIAN RAMPAZZO À
SCHENA, já qualificado acima. |
]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 na Rua Amazonas n.º 525 — Apto 52 — Edifício Torre di Lucca —
Vila Estrela — Ponta Grossa — Paraná — CEP 84040-160, portadora da Carteira de
Identidade Civil RG nº 15.024.292-4, expedida pelo Instituto de Identificação do Estado
do Paraná em 16/06/2017 e CPE nº 113.376.079-16, representada neste ato pelo seu
pai o Sr. MARIO JORGE RAMOS GREGORCZYK, já qualificado acima;
Dad
Constituem entre si uma sociedade limitada que reger-se-á pelas cláusulas seguintes: | Se
PA
CLAUSULA PRIMEIRA: A sociedade gira sob o nome empresarial de WMJ ,-
LICITAÇÕES LTDA. ||
CLAUSULA SEGUNDA: A sociedade será regida por este contrato social é cid |
artigos da Lei 10.406, de 10 de janeiro de 2002, aplicáveis às sociedades limitadas,
bem como, de forma supletiva e no que for aplicável, pela Lei 6.404 de 15 de dezembro
de 1976 de demais dispositivos legais pertinentes à matéria. (art. 997, Il, CC/2002).
=
À
CERTIFICO O REGISTRO EM 23/11/2018 13:42 SOB Nº 41208934794. À
PROTOCOLO: 185999395 DE 20/11/2018. CÓDIGO DE VERIFICAÇÃO: /
= a 2 11804933451. NIRE: 41208934794.
A WMJ LICITAÇÕES LTDA
JUNTA COMERCIAL |
O po PArana | Libertad Bogus
SECRETÁRIA-GERAL
CURITIBA, 23/11/2018
www. empresafacil.pr.gov.br »
A validade deste documento, se impresso, fica sujeito à comprovação de sua autenticidade nos respectivos
Informando seus respectivos códigos de verificação ai]
6o
WMJ LICITAÇÕES LTDA
CONTRATO SOCIAL
CLAUSULA TERCEIRA: A sociedade tem sede e foro em Ponta Grossa, Paraná, na
Rua Benjamin Constant, 921, Fundos, Ceniro, CEP 84010-380.
CLAUSULA QUARTA: A sociedade poderá abrir e encerrar filiais, agências e
escritórios em qualquer parte do Pais ou ainda no exterior, neste caso por decisão
unânime dos sócios quotistas.
CLAUSULA QUINTA: Os ramos de atividade serão o de Prestação de Serviços na área
de licitações públicas, prestação de serviços de apoio administrativo, preparação de p
documentos e serviços especializados para área administrativa, comércio varejista de ]
móveis de madeiras e aço, comércio varejista de cadeiras, sofás, poltronas, mesas, |
cadeiras, móveis para escritório, móveis planejados, serviços de montagem de móveis |
de qualquer material, comércio varejista de materiais de construção, ferragens,
ferramentas, artefatos de cimento, mármores. granitos, pedras decorativas, tintas e ,
materiais para pintura, comércio varejista de portas eletrônicas, portas metálicas,
insulfilme, materiais elétricos, materiais hidráulicos, comércio varejista de vidros e
espelhos, materiais de consumo e descartáveis, materiais de utilidades domésticas, N
materiais de equipamentos de proteção individual, comércio de eletrônicos, |
eletrodomésticos e equipamentos e suprimentos de informática, comércio de produtos
manufaturados, comércio de confecções de cortinas e persianas, cama, mesa e banho, À
artigos de armarinhos, tecidos, comércio varejista de materiais esportivos e uniformes, |
comércio de brinquedos, materiais didáticos e pedagógicos, comércio de materiais )
escolares e materiais para escritórios, comércio de higiene e limpeza, comércio de
placas, luminosos, banners e adesivos, corrsrcic de máquinas o equipamentos
industriais, comércio varejista de eletrodomésticos 'e equipamentos de áudio e vídeo,
comércio de peças e acessórios para veículos automotores, máquinas pesadas e
caminhões, comércio de veículos automotores, motos, caminhões, máquinas novos e / Pad
usados, comércio de pneus, câmaras e acessórios, comércio varejista de lubrificantes,
comércio de embalagens de água mineral, comércio varejista de extintores, extintores o
pare veículos, comércio varejista de equipamentos para fisioterapia, comércio varejista ..
de água mineral, comércio varejista de artigos do vestuário e acessórios, comércio
varejista de plantas e flores naturais, comércio varejista de bebidas, locação de tendas, |
toldos e pirâmides, prestação de serviços gráficos e impressão, prestação de serviços
de pintura, prestação de serviços de construção civil, drenagem de águas pluviais , rede
de água e esgoto, impermeabilizações, terraplanagem, pavimentação, serviços |
hidráulicos e elétricos, serviços de instalação de portas, janelas, tetos, divisórias e
armários embutidos de qualquer mairial, comércio de móveis de madeira, ferro e aço )
A
1]
CERTIFICO O REGISTRO EM 23/11/2018 13:42 SOB Nº 41208934794.
PROTOCOLO: 185999395 DE 20/11/2018. CÓDIGO DE VERIFICAÇÃO:
o / o 11804933451. NIRE: 41208934794.
E ra WMJ LICITAÇÕES LTDA
Ea
[JUNTA Ora
|... DO PARANA Libertad Bogus
SECRETÁRIA-GERAL
CURITIBA, 23/11/2018 º
www. empresafacil.pr.gov.br
à validade deste documento, se impresso, fica sujeito à comprovação de sua autenticidade nos respectivos portais
Informando seus respectivos códigos de verificação ,
(4
WMIJ LICITAÇÕES LTDA
CONTRATO SOCIAL
CLAUSULA SEXTA: A sociedade iniciará suas atividades em 20 de setembro de 2018
e seu prazo de duração é indeterminado.
CLAUSULA SÉTIMA: O capital social da sociedade será de R$ 100.000,00 (Cem mil
reais) , divididos em 100.000 (Cem mil) quotas no valor de R$ 1,00 (Hum real) cada,
integralizado neste ato, em moeda correta do país pelos sócios:
sócios | QUOTAS” CAPITAL
WILLIAN RAMPAZZO SCHENA 1.000 1 1.000,00
MARIO JORGE RAMOS GREGORCZYK | 1.000 | 1 1.000,00 |
DOAÇÃO
| sócios Ê QUOTAS % CAPITAL
JULIA DO AMARAL SCHENA 49.000 | 49 49.000,00
MARIA ANTONIA MORO GREGORCZYK 49.000 | 49 49.000,00
(|
CLAUSULA OITAVA: A responsabilidade de cada sócio é restrita ao valor das suas [|
quotas, mas todos respondem solidariamente pela integralização do capital social. (art.
1052 CC 2002). |
y
CLAUSULA NONA; As quotas são indivisíveis e não poderão ser cedidas ou
transferidas a terceiros sem o consentimento do outro sócio, a quem fica assegurado,
em igualdade de condições e preço, o direito de preferência para sua aquisição se |
postas à venda, formalizando, se realizada a cessão delas, a alteração contratual. ; |
CLAUSULA DÉCIMA: A transferência ou cessão de quotas, a qualquer título deverá ) e
sempre respeitar a mesma proporção do número de quotas, pertencentes a cada sócio |
na data da ocorrência. |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CERTIFICO O REGISTRO EM 23/11/2018 13:42 SOB Nº 41208934794.
PROTOCOLO: 185999395 DE 20/11/2018. CÓDIGO DE VERIFICAÇÃO:
11804933451. NIRE: 41208934794.
WMJ LICITAÇÕES LTDA
Libertad Bogus
SECRETÁRIA-GERAL
CURITIBA, 23/11/2018
www. empresafacil.pr.gov.br
À validade deste documento, se impresso, fica sujeito à comprovação de sua autenticidade nos respectivos portais
Informando seus respectivos códigos de verificação :
(9 4
WMIJ LICITAÇÕES LTDA
CONTRATO SOCIAL
CLAUSULA DÉCIMA PRIMEIRA: Caso algum sócio tenha quotas penhoradas e não
promova a baixa da constrição dentro de 90 (noventa) dias, os demais sócios poderão
adquiri-las, na proporção de suas participações societárias, pelo preço de avaliação
apontando na constrição judicial, mediante depósito em favor do juizo em que se
processar a execução. A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CLAUSULA DÉCIMA SEGUNDA: A administração da Sociedade compete aos sócios,
WILLIAN RAMPAZZO SCHENA e MARIO JORGE RAMOS GREGORCZYK, já |
qualificados, cabendo-lhes todos os poderes necessários para individualmente, |
administrarem os negócios sociais, observando o disposto neste instrumento, podendo | |
ainda representarem a Sociedade judicial e extrajudicialmente, bem como praticarem q
todo e qualquer ato de administração no interesse da Sociedade. /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
Parágrafo Segundo: É vedado aos sócios ADMINISTRADORES, obrigarem a | | o
sociedade em negócios estranhos ao seu objeto social, bem como praticarem atos de  »
liberalidade em nome da mesma ou concederem em seu nome avais, fianças ou outras |
garantias que não sejam necessárias e consecução do objeto social, ou ainda Do aid
alienação de seus bens móveis, imóveis e equipamentos, sem anuência dos sócios que! |
representem a totalidade do capital social. UÚ o é
Parágrafo Terceiro: Fica facultado aos sócios ADMINISTRADORES, atuando f
individuamente, nomearem procuradores para um período determinado, devendo o /
instrumento de procuração especificar os atos a serem praticados pelos procuradores f
assim nomeados. y
CERTIFICO O REGISTRO EM 23/11/2018 13:42 SOB Nº 41208934794.
PROTOCOLO: 185999395 DE 20/11/2018. CÓDIGO DE VERIFICAÇÃO:
Ena ns 11804933451. NIRE: 41208934794, Aos
WMJ LICITAÇÕES LTDA .
dA a
JUNTA COMERCIAL
DO PARANA Libertad Bogus f(
Pe SECRETÁRIA-GERAL é
CURITIBA, 23/11/2018
www. empresafacil.pr.gov.br
A validade deste documento, se impresso, fica sujeito à comprovação de sua autenticidade nos respectivos portais
Informando seus respectivos códigos de verificação '
WMIJ LICITAÇÕES LTDA
CONTRATO SOCIAL
CLAUSULA DÉCIMA TERCEIRA: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prejuizos, serão acumulados para compensação em exercícios futuros, considerando |
que todos os sócios participam nos lucros e nas perdas da sociedade.
Parágrafo Único: Excepcionalmente, a Sociedade por deliberação unânime dos sócios,
poderá, também levantar balanços semestrais, intercalares ou mensais e, com base
nos mesmos, distribuir lucros.
E
CLAUSULA DÉCIMA SEXTA: As deliberações dos sócios ocorrerão a qualquer tempo, |
através de manifestação escrita que assim poderá constituir-se diretamente em
alterações do contrato social se unânime a decisão, caso contrário, serás obrigatória a AR
realização de uma reunião convocada através de cartas convites com antecedência É
mínima de 08 (oito) dias aos sócios que representem a maioria absoluta do Capital. (art
1.071 e 1078 CC 2002). (+
/
CLAUSULA DÉCIMA SÉTIMA: Cada quota dará direito a um voto nas deliberações U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CERTIFICO O REGISTRO EM 23/11/2018 13:42 SOB Nº 41208934794.
PROTOCOLO: 185999395 DE 20/11/2018. CÓDIGO DE VERIFICAÇÃO:
11804933451. NIRE: 41208934794. ça
WMJ LICITAÇÕES LTDA
Libertad Bogus 4
SECRETÁRIA-GERAL
CURITIBA, 23/11/2018
www. empresafacil.pr.gov.br
JUNTA COMERCIA]
DO PARANA |
A validade deste documento, se impresso, fica sujeito à comprovação de sua autenticidade nos respectivos portais
Informando seus respectivos códigos de verificação
WMJ LICITAÇÕES LTDA
CONTRATO SOCIAL
CLAUSULA DÉCIMA OITAVA: A retirada, morte ou incapacidade de qualquer dos
sócios não acarretará a dissolução da Sociedade, podendo o autor da herança ser
substituído por seus herdeiros ou representante legal em até 180 (cento e oitenta) dias.
renuncia do direito do ingresso de herdeiros na sociedade, os haveres do sócio
retirante, falecido ou incapacitado serão pagos a seus sucessores, ou a quem de
direito, com base em balanço especial da sociedade, levantando para esse fim, que
deverá ser realizado dentro do exercício anual em que ocorrer o fato, sendo os valores
apurados pagos em parcelas que poderão ser anuais ou mensais, desde que não
excedam a 2 (dois) anos porém condicionados sempre à existência de resultados
positivos (lucros), uma vez que não pode a situação de sucessão em si, inviabilizar a
continuidade do negócio.
Parágrafo Único: Pela não observância do prazo acima, na impossibilidade ou mesmo, |
CLAUSULA DÉCIMA NONA: Será observado o disposto no artigo 1.033 da Lei
10.406/2002, quanto à liquidação da sociedade ou ainda poderá ser iniciada a
liquidação por dois exercícios consecutivos a sociedade obtiver resultados negativos ou
por razões econômicas ou técnicas se tornar inviável a consecução do objeto social.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À
VIGÉSIMA; A responsabilidade técnica pela empresa ficará a cargo dos |
sócios WILLIAN RAMPAZZO SCHENA, devidamente inscrito no CREA/PR sob o n.º |
CREA/PR sob o nº 94142/D
|
122.689/D e MARIO JORGE RAMOS GREGORCZYK, devidamente inscrito no T E
CLÁUSULA VIGÉSIMA PRIMEIRA: Para resolver quaisquer questões decorrentes |
deste contrato, ou havidas entre os sócios e entre eles e a sociedade será sempre Ne
competente o foro da Comarca de Ponta Grossa, estado do Paraná, com preferência
sobre qualquer outro, por mais privilegiado que seja
E, por estarem justos e contratados, lavram este instrumento em única via.
Ponta Grossa, 20 de setembro de 2018.
-
CERTIFICO O REGISTRO EM 23/11/2018 13:42 SOB Nº 41208934794,
PROTOCOLO: 185999395 DE 20/11/2018. CÓDIGO DE VERIFICAÇÃO:
11804933451. NIRE: 41208934794.
E va WMJ LICITAÇÕES LTDA
[a eso
NA ibertad Bogus
SECRETÁRIA-GERAL
CURITIBA, 23/11/2018 *
www. empresafacil.pr.gov.br
Informando seus respectivos códigos de verificação
A validade deste documento, se impresso, fica sujeito à comprovação de sua autenticidade nos respectivos portais.
WMJ LICITAÇÕES LTDA
CONTRATO SOCIAL
JORGE RAMOS GREGORCZYK
CERTIFICO O REGISTRO EM 23/11/2018 13:42 SOB Nº 41208934794.
PROTOCOLO: 185999395 DE 20/11/2018. CÓDIGO DE VERIFICAÇÃO:
o o / " 11804933451. NIRE: 41208934794.
[ mecenas om em WMJ LICITAÇÕES LTDA
JUNTA COMERCIAL
A.
DO PARAN; | Libertad Bogus
Pe SECRETÁRIA-GERAL a
CURITIBA, 23/11/2018 ?
www. empresafacil.pr.gov.br
A validade deste documento, se impresso, fica sujeito à comprovação de sua autenticidade nos respectivos portais.
Informando seus respectivos códigos de verificação
. 25 Tapety
Rua xv oe Novembro J40
to fe Notey - Titular; Dr. Glauco Motll Correia
ORAR cando Pro (1) ERC OR
rgss9 Paraná Poe (42) 5273-6958 - gmail 2fabjs
DSkrw.FOrxt.mkrãs - KhFZX.WmaVs
Consuite o sea am nttpo/ Pane funarpam com de
Pa À Reconheço como VERDADEIRA ou AU
o)
ses firma(s) de: GATES
to
CERTIFICO O REGISTRO EM 23/11/2018 13:42 SOB Nº 41208934794.
PROTOCOLO: 185999395 DE 20/11/2018. CÓDIGO DE VERIFICAÇÃO:
11804933451. NIRE: 41208934794.
WMJ LICITAÇÕES LTDA
Libertad Bogus
SECRETÁRIA-GERAL
CURITIBA, 23/11/2018
www .empresafacil.pr.gov.br
A validade deste documento, se impresso, fica sujeito à comprovação de sua autenticidade nos respectivos portais.
Informando seus respectivos códigos de verificação
Governo do Estado do Paraná = 1]
Secretaria da Micro e Pequena Empresa PARANA
Junta Comercial do Estado do Paraná
CERTIDÃO SIMPLIFICADA
Sistema Nacional de Registro de Empresas Mercantis - SINREM
Gertificamos que as informações abaixo constam dos documentos arquivados
nesta Junta Comercial e são vigentes na data da sua expedição.
| Nome Empresarial: WMy LICITAÇÕES LTDA
Natureza Jurídica: Socisdade Empresária Limitada
Protocolo: PRC 2108496290
NIRE (Sede) CNPJ Data de Ato Constitutivo Início de Atividade |
41208934794 32.089.288/0001-09 23/11/2018 23/11/2018 |
] . RE a
Endereço Completo |
Rua Pampa Constant, Nº 921, ANEXO Ro Centro - Ponta Grossa/PR - CEP 84010-380
| Objeto S Social |
Prestação de Serviços na área de licitações públicas, prestação de serviços de apoio administrativo, preparação de documentos e serviços |
especializados para área administrativa, comércio varejista de móveis de madeiras e aço, comércio varejista de cadeiras, sofás, poltronas, mesas, ]
cadeiras, móveis para escritório, móveis planejados, serviços de montagem de móveis de qualquer material, comércio varejista de materiais de
construção, ferragens, ferramentas, artefatos de cimento, mármores, granitos, pedras decorativas, tintas e materiais para pintura, comércio varejista de
portas eletrônicas, portas metálicas, insulfilme,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comércio varejista de materiais esportivos e uniformes, comércio de brinquedos, materiais didáticos e
pedagógicos, comércio de materiais escolares e materiais para escritórios, comércio de higiene e limpeza, comércio de placas, luminosos, banners e
adesivos, comércio de máquinas e equipamentos industriais, comércio varejista de eletrodomésticos e equipamentos de áudio e vídeo, comércio de
peças e acessórios para veículos automotores, máquinas pesadas e caminhões, comércio de veículos automotores, motos, caminhões, máquinas |
novos e usados, comércio de pneus, câmaras e acessórios, comércio varejista de lubrificantes, comércio de embalagens de água mineral,comércio |]
varejista de extintores, extintores pare veículos, comércio varejista de equipamentos para fisioterapia, comércio varejista de água mineral, comércio
varejista de artigos do vestuário e acessórios, comércio varejista de plantas e flores naturais, comércio varejista de bebidas, locação de tendas, toldos e |
pirâmides, prestação de serviços gráficos e impressão, prestação de serviços de pintura, prestação de serviços de construção civil, drenagem de águas |
pluviais , rede de água e esgoto, impermeabilizações, terraplanagem, pavimentação, serviços hidráulicos e elétricos, serviços de instalação de portas,
janelas, tetos, divisórias e armários embutidos de qualquer material, comércio de móveis de madeira, ferro e aço.
Capital Social Porte Prazo de Duração
R$ 100.000,00 (cem mil reais) ME (Microempresa) Indeterminado
Capital Integralizado dá
R$ 100.000,00 (cem mil reais)
Dados do Sócio e
Nome CPF/CNPJ Participação no capital Espécie de sócio Administrador Término do mandato |
MARIA ANTONIA MORO 113.376.079-16 R$ 49.000,00 Sócio N Indeterminado H
GREGORCZYK |
Nome CPF/CNPJ Participação no capital Espécie de sócio Administrador Término do mandato |
JULIA DO AMARAL SCHENA 108.871.619-95 R$ 49.000,00 Sócio N Indeterminado
Nome CPF/CNPJ Participação no capital Espécie de sócio | Administrador Término do mandato
MARIO JORGE RAMOS 007.033.149-98 R$ 1.000,00 Sócio / Administrador /S Indeterminado
GREGORCZYK PAI/REPRESENTANTE
Nome CPF/CNPJ Participação no capital Espécie de sócio | Administrador Término do mandato
WILLIAN RAMPAZZO 057.678.049-90 R$ 1.000,00 Sócio / Administrador /S Indeterminado
SCHENA , PAIREPRESENTANTE
Dados do Administrador
no
Nome CPF Término do mandato |
MARIO JORGE RAMOS GREGORCZYK 007.033.149-98 Indeterminado f / |
Nome CPF Término do mandato / |
WILLIAN RAMPAZZO SCHENA 057.678.049-90 Indeterminado |
Último Arquivamento
Situação
Data Número Ato/eventos ATIVA
23/11/2018 20185999409 315/315 - ENQUADRAMENTO DE Status
MICROEMPRESA | SEM STATUS
Esta certidão foi emitida automaticamente em 11/10/2021, às 14:25:32 (horário de Brasília).
Se impressa, verificar sua autenticidade no https://www.empresatacil.pr.gov.br, com o código GHEMOHGN. º
tde2
Governo do Estado do Paraná
Secretaria da Micro e Pequena Empresa
Junta Comercial do Estado do Paraná
CERTIDÃO SIMPLIFICADA
Sistema Nacional de Registro de Empresas Mercantis - SINREM
Certificamos que as informações abaixo constam dos documentos arquivados
nesta Junta Comercial é são vigentes na data da sua expedição.
Continuação
Nome Empresarial: WMJ LICITAÇÕES LTDA
Natureza Jurídica: Sociedade Empresária Limitada
MA
LEANDRO MARCOS RAYSEL BISCAIA
Secretário Geral
2de2
ao
PREGÃO Nº 25/2021
ANEXO 04 - DECLARAÇÃO DE ENQUADRAMENTO NO REGIME DE
TRIBUTAÇÃO DE ME/EPP
W.M.J LICITAÇÕES LTDA, CNPJ / MF nº 32.089.288/0001-09, sediada na RUA
BENJAMIN CONSTANT, 921, CENTRO - PONTA GROSSA - PARANÁ,
DECLARO, para todos os fins de direito, especificamente para participação de
licitação da Câmara Municipal de Ponta Grossa, na modalidade de Pregão
Presencial 25/2021, que estou sob o regime de ME/EPP, para efeito do disposto na
LC 123/2006 e alterações posteriores.
Ponta Grossa, 11 de novembro de 2021.
Dahyane Rodrigues Foltran WMI LICITAÇÕES LTDA
CPF: 048.930.739-66 CNPJ: 32.089.288/0001-09
IE: 90800352-73
a Rua Benjamin Constant, 921 - Centro
PROCURADORA CEP: 84010-380 - Ponta Grossa - PR
a (42) 3301-8323
a lh
à.
WMJ LICITAÇÕES LTDA
CNPJ: 32.089.288/0001-09 EST 90800352-73
RUA BENJAMIN CONSTANT, 921 - CENTRO - PONTA GROSSA - PR
(42) 3301-8323
wamOwam.ind.br
PREGÃO Nº 25/2021
ANEXO 05 - DECLARAÇÃO DE ACEITAÇÃO DO EDITAL
W.M.J LICITAÇÕES LTDA, CNPJ / MF nº 32.089.288/0001-09, sediada na RUA
BENJAMIN CONSTANT, 921, CENTRO - PONTA GROSSA -— PARANÁ,
DECLARO, ter conhecimento e aceitar todos os Termos do Edital referente ao
Pregão, na forma Presencial nº 25/2021, bem como, preencher todos os requisitos
exigidos na Habilitação.
Ponta Grossa, 11 de novembro de 2021.
Db
W.M.J LICITAÇÕES LTDA
“
Dahyane|Rodrigues Foltran
CPF: 048.930.739-66 CNPJ: 32.089.288/0001-09
IE: 90800352-73
Ra LE Rua Benjamin Constant, 921 - Centro
PROCURADORA CEP: 84010-380 - Ponta Grossa - PR
(42) 3301-8323
WMJ LICITAÇÕES LTDA
CNPJ: 32.089.288/0001-09 EST 90800352-73
RUA BENJAMIN CONSTANT, 921 - CENTRO - PONTA GROSSA - PR
(42) 3301-8323
wamQwam.ind.br
MARILDA SPRADA LTDA
CNPJ: 43.465.992/0001-35
RUA ORESTES THA N. 1426
CURITIBA-PR CEP: 81.350-570
FONE: (41)3220-1723
E-MAIL: spradacomercioG)Dhotmail.com
PROCURAÇÃO
Pelo presente instrumento particular, MARILDA SPRADA LTDA, empresa estabelecida na rua ORESTES
THA Nº 1426, na cidade de CURITIBA, Estado PARANÁ, CEP 81.350-570, telefone (41)3220-1723,
inscrição estadual Nº 90908756-28 e CNPJ 43.465.992/0001-35, com seus atos arquivados na JUNTA
COMERCIAL DO PARANÁ (junta comercial ou cartório de registro de pessoas jurídicas) sob Nº
20216101204 , neste ato por seu representante legal, nomeado e assinado, nomeia e constitui seu
bastante procurador a Sr. JOSÉ CARLOS VEDAN, brasileiro, casado, representante comercial, CPF
316.888.969-53, RG 2.281.283-1, data de nascimento 13/10/1959, residente e domiciliado na rua
ORESTES THA Nº 1420, na cidade de CURITIBA, Estado PARANÁ, CEP 81.350-570, ao qual confere
amplos poderes, para o fim especifico de REQUERER CERTIDÕES NEGATIVAS DE QUAISQUER
ESPÉCIE nos órgãos federais, estaduais, municipais e entidades civis e REPRESENTAR E A
OUTORGANTE na licitações de quaisquer modalidades a serem realizadas pelos públicos federais,
estaduais, municipais e entidades civis, podendo para tanto o dito procurador retirar editais, ou cartas
convites, efetuar lances verbais em pregões Presenciais, apresentar documentação, assinar propostas
técnicas e comerciais, assinatura de contratos, participar das sessões públicas de habilitação e
julgamento, assinar pedidos, bem como todos a quaisquer documentos indispensáveis ao que rege
LICITAÇÕES PÚBLICAS.
Curitiba, 15 de setembro de 2021
” a A
' Teria Pe queale: cg
MARILDA SPRADA LTDA
CNPJ: 43.465,992/0001-35
Selo 0414naYDuuS9M7yzOAMBZDOTS
Consulte em http. /horus Junarpen.com.brlconsulta
Reconhaço por VERDADEIRA a assimatura de MARILDA SPRADA ú
VEDAN. "0217". Dou fê.
Curitiba-Paraná. 15 desetembrardé 2021
Em e, da de
Nayara Elisa á Mora evente
Página 1 de 5
CONTRATO SOCIAL DE CONSTITUIÇÃO DE SOCIEDADE EMPRESÁRIA LIMITADA
UNIPESSOAL
MARILDA SPRADA LTDA
Pelo presente instrumento particular de Contrato Social:
MARILDA SPRADA, BRASILEIRA , CASADO(A), Comunhão Parcial, EMPRESARIA, nascido em 29/04/1963, nº do
CPF 567.235.399-15, residente e domiciliada na cidade de Curitiba - PR, na RUA ORESTES THA, nº 1426, CIDADE
INDUSTRIAL, CEP: 81350-570;
Resolve, constituir uma sociedade limitada unipessoal, nos termos da Lei nº 10.406/2002, mediante as condições e
cláusulas seguintes:
CLÁUSULA | - DO NOME EMPRESARIAL (art. 997, Il, CC)
A sociedade adotará como nome empresarial: MARILDA SPRADA LTDA, e usará a expressão SPRADA COMERCIO
como nome fantasia.
CLÁUSULA Il - DA SEDE (art. 997, Il, CC)
A sociedade terá sua sede no seguinte endereço: RUA ORESTES THA, nº 1426, CIDADE INDUSTRIAL, Curitiba -
PR, CEP: 81350570.
CLÁUSULA Ill - DO OBJETO SOCIAL (art. 997, Il, CC)
A sociedade terá por objeto o exercício das seguintes atividades econômica:COMÉRCIO VAREJISTA DE ARTIGOS
DE PAPELARIA, INSTALAÇÃO E MANUTENÇÃO DE SISTEMAS CENTRAIS DE AR CONDICIONADO, DE
VENTILAÇÃO E REFRIGERAÇÃO, INSTALAÇÕES DE SISTEMA DE PREVENÇÃO CONTRA INCÊNDIO,
COMÉRCIO ATACADISTA DE ROUPAS E ACESSÓRIOS PARA USO PROFISSIONAL E DE SEGURANÇA DO
TRABALHO, COMÉRCIO ATACADISTA DE EMBALAGENS, COMÉRCIO VAREJISTA DE BEBIDAS, COMÉRCIO
VAREJISTA DE PRODUTOS ALIMENTÍCIOS EM GERAL, COMÉRCIO VAREJISTA DE LUBRIFICANTES,
COMÉRCIO VAREJISTA DE TINTAS E MATERIAIS PARA PINTURA, COMÉRCIO VAREJISTA DE MATERIAL
ELÉTRICO, COMÉRCIO VAREJISTA DE FERRAGENS E FERRAMENTAS, COMÉRCIO VAREJISTA DE
MATERIAIS HIDRÁULICOS, COMÉRCIO VAREJISTA DE CAL, AREIA, PEDRA BRITADA, TIJOLOS E TELHAS,
COMÉRCIO VAREJISTA DE MATERIAIS DE CONSTRUÇÃO EM GERAL, COMÉRCIO VAREJISTA
ESPECIALIZADO DE EQUIPAMENTOS E SUPRIMENTOS DE INFORMÁTICA, COMÉRCIO VAREJISTA
ESPECIALIZADO DE ELETRODOMÉSTICOS E EQUIPAMENTOS DE ÁUDIO E VÍDEO, COMÉRCIO VAREJISTA
DE MÓVEIS, COMÉRCIO VAREJISTA DE ARTIGOS DE COLCHOARIA, COMÉRCIO VAREJISTA DE ARTIGOS DE
ILUMINAÇÃO, COMÉRCIO VAREJISTA DE TECIDOS, COMERCIO VAREJISTA DE ARTIGOS DE ARMARINHO,
COMERCIO VAREJISTA DE ARTIGOS DE CAMA, MESA E BANHO, COMÉRCIO VAREJISTA ESPECIALIZADO
DE INSTRUMENTOS MUSICAIS E ACESSÓRIOS, COMÉRCIO VAREJISTA ESPECIALIZADO DE PEÇAS E
ACESSÓRIOS PARA APARELHOS ELETROELETRÔNICOS PARA USO DOMÉSTICO, EXCETO INFORMÁTICA E
COMUNICAÇÃO, COMÉRCIO VAREJISTA DE OUTROS ARTIGOS DE USO DOMÉSTICO, COMÉRCIO
VAREJISTA DE BRINQUEDOS E ARTIGOS RECREATIVOS, COMÉRCIO VAREJISTA DE ARTIGOS
ESPORTIVOS, COMÉRCIO VAREJISTA DE BICICLETAS E TRICICLOS; PEÇAS E ACESSÓRIOS, COMÉRCIO
VAREJISTA DE ARTIGOS DE CAÇA, PESCA E CAMPING, COMÉRCIO VAREJISTA DE EMBARCAÇÕES E
OUTROS VEÍCULOS RECREATIVOS; PEÇAS E ACESSÓRIOS, COMÉRCIO VAREJISTA DE COSMÉTICOS,
PRODUTOS DE PERFUMARIA E DE HIGIENE PESSOAL, COMÉRCIO VAREJISTA DE ARTIGOS DO VESTUÁRIO
E ACESSÓRIOS, COMÉRCIO VAREJISTA DE PLANTAS E FLORES NATURAIS, COMÉRCIO VAREJISTA DE
ANIMAIS VIVOS E DE ARTIGOS E ALIMENTOS PARA ANIMAIS DE ESTIMAÇÃO, COMÉRCIO VAREJISTA DE
PRODUTOS SANEANTES DOMISSANITÁRIOS, COMÉRCIO VAREJISTA DE OUTROS PRODUTOS NÃO
ESPECIFICADOS ANTERIORMENTE, ATIVIDADES PAISAGÍSTICAS, SERVIÇOS DE GRAVAÇÃO DE CARIMBOS,
EXCETO CONFECÇÃO
Parágrafo único. Em estabelecimento eleito como Sede (Matriz) será(ão) exercida(s) a(s) atividade(s) de
COMERCIO VAREJISTA DE ARTIGOS DE PAPELARIA, INSTALACAO E MANUTENCAO DE SISTEMAS
CENTRAIS DE AR CONDICIONADO, DE VENTILACAO E REFRIGERACAO, INSTALACOES DE SISTEMA DE
PREVENCAO CONTRA INCENDIO, COMERCIO ATACADISTA DE ROUPAS</t>
  </si>
  <si>
    <t xml:space="preserve">aaa
PREGÃO Nº 25/2021
PROPOSTA COMERCIAL
Apresentamos nossa proposta para o fornecimento do objeto da
presente licitação
Pregão Nº 25/2021.
Objeto: O objeto deste Pregão é a O objeto deste Pregão é
a CONTRATAÇÃO DE EMPRESA HABILITADA PARA
FORNECIMENTO DE MATERIAL DE EXPEDIENTE, pelo
período de 12 (doze) meses a partir da publicação do
contrato no Diário Oficial do Município, em conformidade
com as especificações e detalhamentos consignados no
Edital e observada as discriminações previstas no Anexo 01
- Termo de Referência.
Lote - 1
Valor ,
Item Qtde Emb. Item Edital Total Edital
Arquivo morto em plástico corrugado cor AZUL
1 100 UND R$ 7,26 R$ 726,00
Marca: POLIBRAS
Borracha branca pequena
2 30 UND R$ 1,70 R$ 51,00
| Marca: MERCUR
| Caderno escolar Ya espiral CAPA DURA com 96
| fis
3 50 UND. R$7,10 | R$355,00
Marca: TILIBRA
Caderno Universitário espiral CAPA DURA com
| | 96 fis
4 20 UND | | R$13,55 R$ 271,00
Marca: JANDAIA
Caneta esferográfica cor AZUL corpo
transparente com furo lateral e ponta de
tungstênio, validade mínima de 11 (onze)
meses, produto certificado pelo INMETRO, de
5 200 UND qualidade igual ou superior à marca BIC, ou R$ 2,08 R$ 416,00
similar É ,
Marca: BIC
WMJ LICITAÇÕES LTDA
CNPJ: 32.089.288/0001-09 EST 90800352-73
RUA BENJAMIN CONSTANT, 921 - CENTRO - PONTA GROSSA - PR
(42) 3301-8323
wamlQwam.ind.br
f [ [ | É |
Item Qtde Emb. Item ba Total Edital
Caneta marca texto cor omuaaia
6 100 UND | R$3,11 R$ 311,00
Í Marca: COMPACTOR
Camégedar de ilha AA
7 1 UND R$ 149,14 R$ 149,14
Marca: FLEX
Clips metálico nº 03 caixa com 50 unidades
8 50 UND R$ 4,26 R$ 213,00
Marca: BACCHI
“Clips Reto no 04. caixa com 50 unidades.
9 50 UND R$ 4,26 R$ 213,00
Marca: BACCHI
| Cola em bastão, produto à base de água,
| polímero de n-vinilpirroli-dinona, estearato de
10 50 UND | sódio e glicerina. Sem solvente - 20 gramas R$ 5,72 R$ 286,00
Marca: MARIPEL
| Elástico preto para aba de pasta gofalgado
ale 150 | UND R$ 2,07 R$ 310,50
Marca: AVSP
Fita adesiva transparente medindo 48 mm x 50
m
12 70 UND R$ 28,00 | R$ 1.960,00
Marca: ADELBRAS
Boc sem ao |
Grampeador com base de metal com
capacidade para grampear até 25 folhas com
13 | 50 UND grampos 26 x 6 R$ 32,80 R$ 1.640,00
Marca: LEONORA
Grampeador tipo alicate em metal com cabo
| emborrachado, medindo aprox. 20 cm ação
' automática, trilho fixo, com mecanismo anti-
14 | 30 UND jam, para grampos 26/6, para grampear no R$ 62,47 R$ 1.874,10
| mínimo 25 fls
Marca: GRAME LINE
Grampos galvanizados para grampeador 23 x
08 caixa com 1.000 und
15 | 50 UND Soa R$9,57 | R$478,50
Marca: BACCHI
| Grampos galvanizados para grampeador 23 x
| 10 caixa com 1.000 und
16 50 UND R$ 11,02 R$ 551,00
Marca: BACCHI
WMJ LICITAÇÕES LTDA
CNPJ: 32.089.288/0001-09 EST 90800352-73
RUA BENJAMIN CONSTANT, 921 - CENTRO - PONTA GROSSA - PR
(42) 3301-8323
wamQwam.ind.br (A
Item Qtde Emb.
17
18
19
20
21
22
23
24
25
26
27
100 UND
JA no
10 UND
15 UND
100 | UND
50 UND
300 UND
100 | UND
10 UND
60 UND
150 | UND
pe asas
| Valor
| Eienr Edital
| Grampos galvanizados para grampeador 23 x
10 caixa com 1.000 und R$ 5,26
Marca: BACCHI
|
|
|
| Livro Ata capa preta medindo 22 cm x 31,5 cm
com 100 fls
R$ 16,36
Marca: TILIBRA
| Molha Dedo 12 gram
R$ 5,70
Marca: WALEU
' Organizador de mesa em acrílico transparente
03 a s
ndare: R$ 81,10
Marca: WALEU
Pasta classificadora em cartolina plastificada
gramatura 290 g/m 2, com grampo trilho
plástico cor PRETO R$ 3,12
Marca: POLYCART
| Pasta em plástico corrugado tamanho ofício,
com abas e elástico lomba de
aproximadamente 04 cm CORES VARIADAS R$ 7,02
Marca: DAC
Pasta em plástico corrugado tamanho ofício,
com abas e elástico lomba de
aproximadamente 06 cm CORES VARIADAS R$ 6,44
|
| Marca: DAC
| Pasta ofício L coR fumê
R$ 3,08
Marca: ACP
Pilha AA recarregável 1,5 V
R$ 22,49
Marca: FLEX
| Pilha AAA alcalina
| R$ 6,13
| Marca: RAYOVAC
Papel auto adesivo, removível para recados
| (tipo post it) medindo aprox. 76 mm x 76 mm.
| CORES VARIADAS - bloco com 45 folhas R$ 9,02
Marca: 3M
WMJ LICITAÇÕES LTDA
CNPJ: 32.089.288/0001-09 EST 90800352-73
Total Edital
R$ 526,00
R$ 278,12
R$ 57,00
R$ 1.216,50
R$ 312,00
R$ 351,00
R$ 1.932,00 /
R$ 308,00
R$ 224,90
R$ 367,80
R$ 1.353,00 dá
RUA BENJAMIN CONSTANT, 921 - CENTRO - PONTA GROSSA - PR
(42) 3301-8323
wamôwam.ind.br
Q4 AS. DAS ÃO
Valor Total Lote 1 - R$ 16.731,56 (dezesseis mil, setecentos e trinta e um reais e
cinquenta e seis pres
HDS A &amp;
TOTAL DA PROPOSTA: R$ 16.731,56 6 (dezesseis mil,
ntavos).
DA mi Tam ÃO Linda. + Cru ADA abria
Nos preços cotados estão inclusos todos os custos e demais
despesas e encargos inerentes ao produto até sua entrega no
local fixado por este Edital.
DÃO cento se.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DADOS BANCÁRIOS p
BANCO DO BRASIL /
AGÊNCIA: 7632-5 /
CONTA CORRENTE: 168-5 |
TODAS E DEMAIS CONDIÇÕES CONFORME EDITAL.
Ponta Grossa, 11 de novembro de 2021.
Dahyane Rodrigues Foltran
CPF:048.930.739-66
RG:9.097.851-9 A
PROCURADORA b)
WMJ LICITAÇÕES LTDA
CNPJ: 32.089.288/0001-09 EST 90800352-73
RUA BENJAMIN CONSTANT, 921 - CENTRO - PONTA GROSSA - PR
(42) 3301-8323
wamQwam.ind.br
ENVELOPE nº 01
PROPOSTA de PREÇOS
PREGÃO nº 25/2021
Câmara Municipal de Ponta Grossa
ABERTURA: 11/11/2021
HORÁRIO: 16:00hs.
W.M.J LICITAÇÕES LTDA
MARILDA SPRADA LTDA
CNPJ: 43.465 .992/0001-35
RUA ORESTES THA N. 1426
CURITIBA-PR CEP: 81.350-570
FONE: (41)3220-1723
E-MAIL: spradacomercioGDhotmail.com
PREGÃO Nº 25/2021
ANEXO 03 - CARTA PROPOSTA COMERCIAL
1. IDENTIFICAÇÃO DO CONCORRENTE:
RAZÃO SOCIAL: MARILDA SPRADA LTDA
CNPJ: 43.465.992/0001-35
REPRESENTANTE: JOSÉ CARLOS VEDAN CARGO: REPRESENTANTE
RG: 2.281.283-1 CPF: 316.888.969-53
ENDEREÇO: RUA ORESTES THÁ Nº 1426
TELEFONE: 41-3220-1723 EMAIL: SPRADACOMERCIOQHOTMAIL.COM
AGÊNCIA: 7473 C/C: 35553-0 BANCO: ITAU
2. VALORES DA PROPOSTA DE PREÇO
3. DESCRIÇÃO, QUANTIDADES e PREÇO MÁXIMO POR ITEM
Preço Preço Total
tem | Quant | Und Descrição Marca Unitário (R$) (R$)
Polycart
01 100 und | Arquivo morto em plástico corrugado 7,26 726,00
LS | | -corAZuL,
Redbor
02 30 und | Borracha branca pequena 1,70 51,00
Panamericana
03 50 und | Caderno escolar % espiral - CAPA 710 355,00
o DURA com 96 fls o o
Panamericana
04 20 und | Caderno Universitário espiral CAPA 15,70 314,00
DURA - com 96 fls
E Compactor
und | Caneta esferográfica - cor AZUL — 2,56 512,00
corpo transparente com furo lateral e
05 200 ponta de tungstênio, validade
mínima de 11 (onze) meses, produto
certificado pelo INMETRO, de
qualidade igual ou superior à marca
| BIC, ou similar
Lyke
06 100 und | Caneta marca texto — cor amarela E 8 311,00
Elgin
07 01 und | Carregador de pilha AA | 161,10 161,10
Brw
08 50 und | Clips metálico nº 03 - caixa com 4,26 213,00
50 unidades
Brw
09 50 und | Clips metálico nº 04 — caixa com 4,26 213,00
| 50 unidades o Jo
Lyke
und | Cola em bastão, produto à base de TAI 386,50
10 50 água, polímero de n-vinilpirroli-
dinona, estearato de sódio e
glicerina. Sem solvente - 20
I gramas
OU
e
SS
2
GM
&amp;
MARILDA SPRADA LTDA
CNPJ: 43.465.992/0001-35
RUA ORESTES THA N. 1426
CURITIBA-PR CEP: 81.350-570
FONE: (41)3220-1723
E-MAIL: spradacomercioGDhotmail.com
11 150 und | Elástico preto para aba de pasta Polycart 2.48 319,50
corrugada
Eurocel
12 70 und | Fita adesiva transparente medindo 8,06 564,20
48 mm x 50m
Lyke
und | Grampeador com base de metal com 39,43 1.971,50
1 50 capacidade para grampear até 25
folhas com grampos 26 x 6
Lyke
und | Grampeador tipo alicate em 80,10 2.403,00
metal com cabo emborrachado,
14 30 medindo aprox. 20 cm ação
automática, trilho fixo, com
mecanismo anti-jam, para grampos
26/6, para grampear no mínimo 25
fis
Brw
und | Grampos galvanizados para 10,56 528,00
15 50 grampeador 23 x 08 — caixa com
1.000 und fi
Brw
und | Grampos galvanizados para 12,03 601,50
16 50 grampeador 23 x 10 — caixa com
1.000 und
Lyke
17 100 und | Lâmina para estilete - 18 mm 5,26 526,00
São domingos
18 17 und | Livro Ata capa preta medindo 22 16,36 278,12
cm x 31,5 cm — com 100 fis. E
Lyke
19 10 und | Molha Dedo — 12 gramas 5,70 57,00 |
Waleu Vá)
20 15 und | Organizador de mesa em acrílico 81,10 1.216,5 ]
transparente — 03 andares 1 /
lcl /
und | Pasta classificadora em cartolina 3,23 323,00
21 | 100 plastificada gramatura 290 g/m ?,
com grampo trilho plástico — cor
PRETO
Polycart
und | Pasta em plástico corrugado — 7,03 351,50
22 50 tamanho ofício, com abas e elástico
— lomba de aproximadamente 04
cm — CORES VARIADAS
Polycart
und | Pasta em plástico corrugado — 8,03 2.409,00
23 300 tamanho ofício, com abas e elástico
— lomba de aproximadamente 06
L cem — CORES VARIADAS
. Lyke
24 100 und | Pasta ofício L — cor FUMÊ 3,16 316,00
Elgin
25 10 und | Pilha AA recarregável 1,5 V. 23,10 231,00 ç
Elgin V /
26 60 und | Pilha AAA alcalina 6,26 375,60
Lyke
und | Papel auto adesivo , removível para 10,96 1.644,00
27 150 recados (tipo post it) medindo
aprox. 765 mm x 76 mm. CORES
VARIADAS - bloco com 45 folhas
SS
MARILDA SPRADA LTDA
CNPJ: 43.465.992/0001-35
RUA ORESTES THAN. 1426
CURITIBA-PR CEP: 81.350-570
FONE: (41)3220-1723
E-MAIL: spradacomercioGDhotmail.com
Valor Total (R$) 17.358,02
Valor Total Máximo para a Licitação Lote 01: R$ 17.358,02 (dezessete mil trezentos e
cinquenta e oito reais e dois centavos)
3. LOCAL E PRAZO DE ENTREGA
De acordo com o especificado no ANEXO 01 deste Edital.
4. VALIDADE DA PROPOSTA COMERCIAL
De no mínimo, 60(sessenta) dias contados a partir da data da sessão pública do Pregão.
CURITIBA PR, 11 DE NOVEMBRO DE 2021
MARILDA SPRADA LTDA
43.465.992/0001-35
*
&gt;
QN
SD or
49 908 a!
f No 90 o) ul q ]
N k NA “pn «ab go Y
TOM se SA q
O “e /
DAS a a Ú
, Ú
MARILDA SPRADA LTDA
CNPJ: 43.465.992/0001-35
RUA ORESTES THA N. 1426
CURITIBA-PR CEP: 81.350-570
FONE: (41)3220-1723
E-MAIL: spradacomercio(Dhotmail.com
ENVELOPE Nº 02 HABILITAÇÃO
PREGÃO Nº 25/2021 CÂMARA MUNICIPAL DE PONTA GROSSA
ABERTURA: 11/11/2021 HORÁRIO: 16:00 HS.
NOME DA EMPRESA: MARILDA SPRADA LTDA
</t>
  </si>
  <si>
    <t xml:space="preserve">4 BB
REPÚBLICA FEDERATIVA DO BRASIL
CADASTRO NACIONAL DA PESSOA JURÍDICA
Nope Ro ne NEGÃO COMPROVANTE DE INSCRIÇÃO E DE SITUAÇÃO | DATA DE ASERTURA
43.465.992/0001-35 10/09/2021
MATRIZ CADASTRAL
NOME EMPRESARIAL
MARILDA SPRADA LTDA
TÍTULO DO ESTABELECIMENTO (NOME DE FANTASIA)
SPRADA COMERCIO
CÓDIGO E DESCRIÇÃO DA ATIVIDADE. ECONÔMICA PRINCIPAL
47.61-0-03 - Comércio varejista de artigos de papelaria (Dispensada *)
CÓDIGO E DESCRIÇÃO DAS ATIVIDADES ECONÔMICAS SECUNDÁRIAS
43,22-3-02 - Instalação e manutenção de sistemas centrais de ar condicionado, de ventilação e refrigeração (Dispensada
“
43,22-3-03 - instalações de sistema de prevenção contra incêndio (Dispensada *)
46.42-7-02 - Comércio atacadista de roupas e acessórios para uso profissional e de segurança do trabalho (Dispensada
46.86-9-02 - Comércio atacadista de embalagens (Dispensada *)
47.23-7-00 - Comércio varejista de bebidas
47,29-8-99 - Comércio varejista de produtos alimentícios em geral ou especializado em produtos alimentícios não
especificados anteriormente
47.32-6-00 - Comércio varejista de lubrificantes
47.41-5-00 - Comércio varejista de tintas e materiais para pintura (Dispensada *)
47.42-3-00 - Comércio varejista de material elétrico (Dispensada *)
47.44-0-01 - Comércio varejista de ferragens e ferramentas (Dispensada *)
47.44-0-03 - Comércio varejista de materiais hidráulicos (Dispensada *)
47.44-0-04 - Comércio varejista de cal, areia, pedra britada, tijolos e telhas
47.44-0-99 - Comércio varejista de materiais de construção em geral (Dispensada *)
47.51-2-01 - Comércio varejista especializado de equipamentos e suprimentos de informática (Dispensada *)
47.53-9-00 - Comércio varejista especializado de eletrodomésticos e equipamentos de áudio e vídeo (Dispensada *)
47.54-7-01 - Comércio varejista de móveis (Dispensada *)
47.54-7-02 - Comércio varejista de artigos de colchoaria (Dispensada *)
47.54-7-03 - Comércio varejista de artigos de iluminação (Dispensada *)
47.55-5-01 - Comércio varejista de tecidos (Dispensada *)
47.55-5-02 - Comercio varejista de artigos de armarinho (Dispensada *)
CÓDIGO E DESCRIÇÃO DA NATUREZA JURÍDICA
206-2 - Sociedade Empresária Limitada
LOGRADOURO NÚMERO COMPLEMENTO
R ORESTES THA ini
CEP BAIRRO/DISTRITO MUNICIPIO ur
81.350-570 CIDADE INDUSTRIAL CURITIBA PR
ENDEREÇO ELETRÔNICO TELEFONE
SPRADACOMERCIOQHOTMAIL.COM (41) 9838-6639
ENTE FEDERATIVO RESPONSÁVEL (EFR)
serras
SITUAÇÃO CADASTRAL DATA DA SITUAÇÃO CADASTRAL
ATIVA 10/09/2021
MOTIVO DE SITUAÇÃO CADASTRAL
SITUAÇÃO ESPECIAL DATA DA SITUAÇÃO ESPECIAL
erneata entes
Aprovado pela Instrução Normativa RFB nº 1.863, de 27 de dezembro de 2018.
Emitido no dia 10/09/2021 às 08:47:32 (data e hora de Brasília). Página: 1/2
MARILDA SPRADA LTDA
Aê CNPJ: 43.465.992/0001-35
RUA ORESTES THA N. 1426
CURITIBA-PR CEP: 81.350-570
FONE: (41)3220-1723
E-MAIL: spradacomercioGDhotmail.com
PREGÃO Nº 25/2021
ANEXO 04
DECLARAÇÃO PARA MICROEMPRESA E EMPRESA DE PEQUENO PORTE
A empresa MARILDA SPRADA LTDA, CNPJ: 43.465.992/0001-35 , por meio de seu representante legal
Sr. JOSÉ CARLOS VEDAN, CPF nº. 316.888.969-53 e RG n.º 2.281 .283-1, DECLARA sob as sanções
administrativas cabíveis e sob as penas da lei, ser MICROEMPRESA, nos termos da legislação vigente,
não possuindo nenhum dos impedimentos previstos no parágrafo 4º do art. 3º da Lei Complementar nº
123/2006.
Curitiba PR, 11 DE NOVEMBRO DE 2021
a P! o
= JOSÉ CARLOS VEDAN
A
RG: 2.281.283-1 fa
CPF: 316.888.969-53 ()
MARILDA SPRADA LTDA
43.465.992/0001-35
MINISTÉRIO DA FAZENDA
Secretaria da Receita Federal do Brasil
Procuradoria-Geral da Fazenda Nacional
CERTIDÃO NEGATIVA DE DÉBITOS RELATIVOS AOS TRIBUTOS FEDERAIS E À DÍVIDA
ATIVA DA UNIÃO
Nome: MARILDA SPRADA LTDA
CNPJ: 43.465.992/0001-35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REB/PGFN nº 1.751, de 2/10/2014,
Emitida às 11:56:06 do dia 10/09/2021 &lt;hora e data de Brasília&gt;.
Válida até 09/03/2022.
Código de controle da certidão: D367.B37A.9191.286D
Qualquer rasura ou emenda invalidará este documento.
Estado do Paraná
Secretaria de Estado da Fazenda
Receita Estadual do Paraná
Certidão Negativa
de Débitos Tributários e de Dívida Ativa Estadual
Nº 024957727-82
Certidão fornecida para o CNPJ/MF: 43.465.992/0001-35
Nome: MARILDA SPRADA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11/01/2022 - Fornecimento Gratuito
A autenticidade desta certidão deverá ser confirmada via Internet
www.fazenda.pr.gov.br
Página 1 de 1
Emitido via Internet Pública (13/09/2021 15:58:02)
PREFEITURA MUNICIPAL DE CURITIBA
SECRETARIA MUNICIPAL DE PLANEJAMENTO, FINANÇAS E ORÇAMENTO
DEPARTAMENTO DE CONTROLE FINANCEIRO
CERTIDÃO NEGATIVA
DE DÉBITOS TRIBUTÁRIOS E DÍVIDA ATIVA MUNICIPAL
Certidão nº: 9.246.704
CNPJ: 43.465.992/0001-35
Nome: MARILDA SPRADA LTDA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e não tributários inscritos em
dívida ativa junto à Procuradoria Geral do Município (PGM).
Esta certidão compreende os Tributos Mobiliários (Imposto sobre serviço - ISS), Tributos Imobiliários (Imposto Predial
e Territorial Urbano - IPTU), Imposto sobre a Transmissão de Bens Imóveis Intervivos- ITBI e Contribuição de
Melhoria), Taxas de Serviços e pelo Poder de Polícia e outros débitos municipais inscritos em dívida ativa.
A certidão expedida em nome de pessoa jurídica abrange todos os estabelecimentos (matriz e filiais) cadastrados no
Município de Curitiba.
A autenticidade desta certidão deverá ser confirmada no endereço
https://cnd-cidadao.curitiba.pr.gov.br/Certidao/ValidarCertidao.
Certidão emitida com base no Decreto 619/2021 de 24/03/2021.
Emitida às 16:01 do dia 13/09/2021.
Código de autenticidade da certidão: 0E3E961813D24A079B6F57CAE06FE68C60
Qualquer rasura ou emenda invalidará este documento.
4 |
VA
Válida até 12/12/2021 — Fornecimento Gratuito Q
Rppicaat:
ERES
Você também pode validar a autenticidade
da certidão utilizando um leitor de QRCode.
CERTIDÃO NEGATIVA DE DÉBITOS TRABALHISTAS
CNPJ: 43.465,992/0001-35
Certidão nº: 28284146/2021
Expedição: 14/09/2021, às 15:10:36
Validade: 12/03/2022 - 180 (cento e oitenta) dias, contados da data
de sua expedição.
Certifica-se que o CNPJ sob o nº 43,465.992/0001-35,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Certidão expedida sem indicação do nome/razão social, tendo em
vista que o CPF/CNPJ consultado não figura na última versão da base
de dados da Receita Federal do Brasil - RFB enviada ao Tribunal
Superior do Trabalho - TST. Para saber a situação desse CPF/CNPJ,
consulte o sítio da RFB (www.receita.fazenda.gov.br).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GS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
9
7
. 041/2021 19:21 Consulta Regularidade do Empregador ( 44)
“e
CAIXA ECONÔMICA FEDERAL
Certificado de Regularidade
do FGTS - CRF
Inscrição: | 43.465.992/0001-35
Razão Social:MARILDA SPRADA LTDA
Endereço:  R ORESTES THA 1426 / CIDADE INDUSTRIAL / CURITIBA / PR / 81350-
570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Validade:04/11/2021 a 03/12/2021
Certificação Número: 2021110403075656401704 /
Informação obtida em 04/11/2021 19:20:31
A utilização deste Certificado para os fins previstos em Lei esta
condicionada a verificação de autenticidade no site da Caixa:
Www.caixa.gov.br
L
https://consulta-crf.caixa.gov.br/consultacrf/pages/impressao.jsf 11
PREFEITURA MUNICIPAL DE CURITIBA
ALVARÁ Nº 1.592.560
A SECRETARIA MUNICIPAL DE FINANÇAS concede o presente Alvará de Licença para
Localização, conforme processo Nº 20-147263/2021, a:
MARILDA SPRADA LTDA j ig
R. ORESTES THÁ - Nº: 001426 À É
IND. FISCAL: 87.848.041.000-8
INSCRIÇÃO MUNICIPAL: 07,02 967.858-8 CNPJ/CPF: -465.992/0001-35
Taxação: COM SERV
Forma de Atuação: ESCRITÓRIO ADMINISTRATIVO
Atividades declaradas pelo solicitante como não exercidas no local
m G.47.6.1-0/03-00
m» N.81.3.0-3/00-00
m» G.46.8.6-9/02-00
m G.46.4.2-7/02-00
m G.47.8.9-0/04-00
»» G.47.5.5-5/02-00
» G.47.6.3-6/04-00
m G.47.5.5-5/03-00
m G.47.5.4-7/02-00
=» G.47.5.4-7/03-00
= G.47.8.1-4/00-00
m» G.47.6.3-6/02-00
m G.47.2.3-7/00-00
m» G.47.6.3-6/03-00
m» G.47.6.3-6/01-00
m G.47.4.4-0/04-00
m» G.47.7.2-5/00-00
»» G.47.6.3-6/05-00
+ G.47.4.4-0/01-00
=» G.47.3.2-6/00-00
mp G.47.4.4-0/99-00
mp G.47.4.4-0/03-00
mp G.47.4.2-3/00-00
m G.47.5.4-7/01-00
m» G.47.5.9-8/99-00
=» G.47.8.9-0/99-00
=» G.47.8.9-0/02-00
m G.47.2.9-6/99-00.,
= G.47.8.9-0/05:00
VALIDADE;
O A assinatura no alvaráde. licença expedido
Comércio varejista de artigos de papelaria | ,
Atividades paisagísticas
Comércio atacadista de embalagens
Comércio atacadista de roupas e acessórios para uso profissional e de segurança do trabalho
Comércio varejista de animais vivos e de artigos alimentos para animais de estimação
Comercio varejista de artigos de armarinho
Comércio varejista de artigos de caça, pesca e camping “
Comercio varejista de artigos de cama, mesa e banho
Comércio varejista de artigos de colchoaria
Comércio varejista de artigos de iluminação d
Comércio varejista de artigos:do vestuário e acessórios
Comércio varejista de artigos esportivos
Comércio varejista de bebidas
Comércio varejista de bicicletas e triciclos; peças e acessórios
Comércio varejista de brinquedos e artigos recreativos
Comércio varejista de cal, areia, pedra britada; tijolos e telhas
Comércio varejista de cosméticos, produtos de perfumaria e de higiene pessoal
Comércio varejista de embarcações e outros veículos recreativos; peças e acessórios
Comércio varejista de ferragens e ferramentas
Comércio varejista de lubrificantes
Comércio varejista de materiais de construção em geral
Comércio Varejist de materiais hidráulicos
Comércio varejista de material elétrico
Comércio varejista: de móveis
Comércio varejista de outros artigos de uso doméstico não especificados anteriormente
Comércio varejista de outros produtos não especificados anteriormente
Comércio varejista de Plantas e flores naturais
Comércio: varejista de produtos alimentícios em geral ou especializado em produtos alimentícios não
especificados anteriormente
Comércio varejista de produtos saneantes domissanitários
ENQUANTO SATISFIZER AS EXIGÊNCIAS DA LEGISLAÇÃO EM VIGOR.
: CURITIBA, 10 DE SETEMBRO DE 2021
DIVISÃO DE ALVARÁ E ATENDIMENTOS
meio eletrônico fica dispensada nos
termos do Decreto nº 881/2018. A verificação de sua autenticidade deverá ser
confirmada no endereço www.curitiba.pr.gov.br, Serviços para Empresa, Alvará
Comercial - dados.
O É obrigatória a comunicação imediata em caso de encerramento, paralisação, alteração
de endereço, de ramo ou qualquer outra alteração, evitando as penalidades previstas na
legislação.
e código CNAE.
ASSINADO ELETRONICAMENTE
1 de2
A partir da versão 2.1.0.60, de 03/08/2017, passou a constar no alvará forma de atuação ZEC8 . FOEF .7480.484B-B.8F78.86BD.C743.CC43-0
Documento impresso em 10/09/2021. Este Alvará de Licença para Localização corresponde à última emissão vigente.
PREGÃO Nº 25/2021
MARILDA SPRADA LTDA
CNPJ: 43.465.992/0001-35
RUA ORESTES THA N. 1426
CURITIBA-PR CEP: 81.350-570
FONE: (41)3220-1723
E-MAIL: spradacomercioGDhotmail.com
ANEXO 06 - DECLARAÇÃO DE QUE NÃO EMPREGA MENOR
A Empresa MARILDA SPRADA LTDA estabelecida na Rua ORESTES THA, nº 1426, bairro CIC, na
cidade de CURITIBA-PR, inscrita no CNPJ sob nº 43.465.992/0001-35, DECLARO, que não possuímos,
em nosso Quadro de Pessoal, empregados menores de 18 (dezoito) anos em trabalho noturno, perigoso
ou insalubre e em qualquer trabalho, menores de 16 (dezesseis) anos, salvo na condição de aprendiz, a
%
partir de 14 (quatorze) anos, em observância à Lei Federal nº 9854, de 27.10.99, que acrescentou o inciso
V ao art. 27 da Lei Federal nº 8666/93.
Curitiba PR, 11 DE NOVEMBRO DE 2021
9
dr EA , Ç PAR Bo a?
N N p O
nº SÉ
E e US
ho á Cá
Na
JOSÊCARLOS VEDAN
RG: 2.281.283-1
CPF: 316.888.969-53
MARILDA SPRADA LTDA
43.465.992/0001-35
MARILDA SPRADA LTDA
SE Ee CNPJ: 43.465.992/0001-35
RUA ORESTES THA N. 1426
CURITIBA-PR CEP: 81.350-570
FONE: (41)3220-1723
E-MAIL: spradacomercio(Dhotmail.com
PREGÃO Nº 25/2021
ANEXO 07 - DECLARAÇÃO DE IDONEIDADE
A Empresa MARILDA SPRADA LTDA estabelecida na Rua ORESTES THA, nº 1426, bairro CIC, na
cidade de CURITIBA-PR, inscrita no CNPJ sob nº 43.465.992/0001-35, DECLARO, sob as penas da Lei,
que na qualidade de proponente do procedimento licitatório, sob a modalidade Pregão na forma Presencial
nº 25/2021 instaurada pela Câmara Municipal de Ponta Grossa, que não fomos declarados inidôneos para
licitar ou contratar com o Poder Público, em qualquer de suas esferas.
Por ser expressão de verdade, firmamos a presente.
Curitiba PR, 11 DE NOVEMBRO DE 2021 A
s
Ea
EN
o
-
JOSÉ CARLOS VEDAN
RG: 2.281.283-1
CPF: 316.888.969-53
MARILDA SPRADA LTDA
43.465.992/0001-35 ( N
MARILDA SPRADA LTDA
Ai CNPJ: 43.465.992/0001-35
RUA ORESTES THA N. 1426
CURITIBA-PR CEP: 81.350-570
FONE: (41)3220-1723
E-MAIL: spradacomercioGDhotmail.com
PREGÃO Nº 25/2021
ANEXO 08 - DECLARAÇÃO DE FATOS IMPEDITIVOS
A Empresa MARILDA SPRADA LTDA estabelecida na Rua ORESTES THA, nº 1426, bairro CIC, na
cidade de CURITIBA-PR, inscrita no CNPJ sob nº 43.465.992/0001-35, DECLARO, sob as penas da Lei,
que até a presente data inexistem fatos impeditivos para sua habilitação no presente processo e que está
ciente da obrigatoriedade de declarar ocorrências posteriores.
CN
no
Curitiba PR, 11 DE NOVEMBRO DE 2021 q ne
%
88
OB qor
A
oo: q? por ne
&lt;i&gt; N &amp;r se YO 1
. EN q /]
qn” Sé 3º ad |
MP cortes E er
PHS as?
No
“JOSÉ CARLOS VEDAN ,
RG: 2.281.283-1
CPF: 316.888.969-53
MARILDA SPRADA LTDA Ry
43.465.992/0001-35
a
MARILDA SPRADA LTDA
Fo CNPJ: 43.465.992/0001-35
RUA ORESTES THA N. 1426
CURITIBA-PR CEP: 81.350-570
FONE: (41)3220-1723
E-MAIL: spradacomercioGDhotmail.com
PREGÃO Nº 25/2021
ANEXO 09 - DECLARAÇÃO DE RESPONSABILIDADE
A Empresa MARILDA SPRADA LTDA estabelecida na Rua ORESTES THA, nº 1426, bairro CIC, na
cidade de CURITIBA-PR, inscrita no CNPJ sob nº 43.465.992/0001-35, DECLARO, no Processo Licitatório
Modalidade Pregão Presencial nº 25/2021,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AS
Curitiba PR, 11 DE NOVEMBRO DE 2021 Vis
Bs )
Bai a |
QB S&gt;: NE aro? ano N
e 40
N ho e) e Seas! E
JOSÉ CARLOS VEDAN
RG: 2.281.283-1
CPF: 316.888.969-53 R
MARILDA SPRADA LTDA
43.465.992/0001-35
REPÚBLICA PRDRRRELVA DO BRASIL
COMARCA DE CURITIBA so ESTADO DO PARANÁ
1º OFICIO DISTRIBUIDOR, PART. E CONTADOR JUDICIAL DO FORO EMPREGADOS JURAMENTADOS
CENTRAL DA COMARCA DA REGIÃO METROPOLITANA DE CURITIBA
AV. CÂNDIDO DE ABREU, 535 1º ANDAR - o (41) 3027-5253 1
EDIFÍCIO a FÓRUM CÍVEL - CENTRO-CÍVICO ! mm CaRios Ta
CEP: 8053, ANGELA WYPYCH
ISAB
MARANY BEATS DA SILVA SCAPINELI
CHRISTIANNI
PEDIDO DE CERTIDÕES ' KARINA BAVARO Pia
JOSE BORGES DA CRUZ FILHO FERNANDA GALLASSINI
VANESSA MANENTE
www-distribuidorcuritiba.com.br
EDIFÍCIO DO FÓRUM CÍVEI TITULAR
AV. CÂNDIDO DE ABREU, 55 - TÉRREO - CEP 80530-906
RECUPERAÇÃO, JUDIC * FALÊNCIA * CONCORDATA * CRIME CIVEL
VARAS CRIMINAIS VARAS SA LAZENDA: VARAS DA FAMILIA ERON AICRIA BA VARA DÊ EMEUçõES PENAIS
EXECUÇÕES FISCAIS DO ESTADO E DO MUNICÍPIO - REGISTROS PÚBLICOS - TRIBUNAL DO JURI
TABELIONATOS - JUIZADO ESPECIAL CIVEL E CRIMINAL
CERTIDÃO NEGATIVA
FEITOS AJUIZADOS
CERTIFICO, a pedido de parte interessada, para FINS
GERAIS, que revendo os livros de registros de distribuições físicas e eletrônicas de
AÇÕES DE FALÊNCIAS, CONCORDATAS, RECUPERAÇÃO JUDICIAL E
EXTRAJUDICIAL, existentes nesta serventia, dos mesmos NÃO CONSTA qualquer ação
contra:
É MARILDA SPRADA Ei
CNPJ. 43.465. 992/0001-35
29/12/62) a 13/09/2021 .
O REFERIDO É VERDADE E DOU FÉ.
Curitiba, 15 de setembro de 2021.
LUIZ CARLOS KOFANOVSKI a
Escrevente Juramentado
pias signed
DISTRIBUIDOR.
DO FORO
O CENTRADA
COMAR:751552
67000157
Emitida por: LUIZ te
Lei nº19.803 de 21/Dez/18 ericontemavior 5927 09.15
Tabeia XVI dos Distribuidores nº Vi letra a (R$ 33.66) 15:23:47 BRT
** Se impressa, verificar sua autenticidade no http://www. 1distribuidorcuritiba.com.br/autentica usando o codigo 7D737951 ***
no período de 18 de março de 1963 (data da instalação deste cartório - Lei No.4.677, de '
oO
10]
x NEW PÓ PINTURAS IND. LTDA
* CNP): 07.692.816/0001-72 INSC. EST: 903.58673-73
NEW RP * END: BR 116, Nº 23330 - TATUQUARA - Curitiba PR
E-mail: comercialnewpoQOhotmail.com - Fone: (41) 3396-4520
ATESTADO DE CAPACIDADE TÉCNICA
Atestamos para fins de comprovação de aptidão para desempenho de atividade, que a
empresa MARILDA SPRADA LTDA. Inscrita sob o CNPJ: 43.465.992/0001-35, já forneceu
satisfatoriamente diversos materiais de expediente e material escolar. Ref. NF 301
Informamos ainda que os objetos foram entregues dentro dos padrões de qualidade e prazos
contratados, nada havendo que desabone sua conduta.
Curitiba, 20 de outubro de 2021
MÁ
/
/ 1/77
ES
ILZASILVEIRA
DEPARTAMENTO DE COMPRAS
MARILDA SPRADA LTDA
CNPJ: 43.465.992/0001-35
RUA ORESTES THA N. 1426
CURITIBA-PR CEP: 81.350-570
FONE: (41)3220-1723
E-MAIL: spradacomercio(Dhotmail.com
ENVELOPE Nº 02 HABILITAÇÃO
PREGÃO Nº 25/2021 CÂMARA MUNICIPAL DE PONTA GROSSA
ABERTURA: 11/11/2021 HORÁRIO: 16:00 HS.
NOME DA EMPRESA: MARILDA SPRADA LTDA
</t>
  </si>
  <si>
    <t xml:space="preserve">Câmara Municipal de Ponta Grossa
Estado do Paraná
ATA do PREGÃO na FORMA PRESENCIAL nº 25/2021
Às dezesseis horas do dia onze de novembro de dois mil e vinte e um, na Sala do
Plenário da Câmara Municipal de Ponta Grossa, o Pregoeiro Charles Metzger
Ferreira e Equipe de Apoio, instituídos pelo Ato nº 20/2021 e 110/2021, reuniram-se
para a sessão de abertura do Pregão Presencial nº 25/2021, destinado à
CONTRATAÇÃO DE EMPRESA HABILITADA PARA FORNECIMENTO DE MATERIAL
DE EXPEDIENTE, CONFORME ESPECIFICAÇÕES DO ANEXO | -— TERMO DE
REFERÊNCIA DO EDITAL, PELO PERÍODO DE 12 (DOZE) MESES, CONTADO A
PARTIR DA PUBLICAÇÃO DO EXTRATO DO CONTRATO NO DIÁRIO OFICIAL DO
MUNICÍPIO, com resumo do edital publicado no diário oficial do município do dia 29
de outubro de 2021. Na hora marcada para a realização do Pregão na forma
Presencial nº 25/2021 (MENOR PREÇO GLOBAL), compareceram as seguintes
empresas e representantes devidamente credenciados: W.M.J. LICITAÇÕES LTDA,
quais foram assim registrados: W.M.J. LICITAÇÕES LTDA R$15.334,00 - R$
15.330,00 - R$ 15.328,00 - R$ 15.325,00 - R$ 15.315,00 - R$ 15.305,00 - R$
15,295,00 - R$ 15.100,00 - R$ 15.080,00 - R$ 15.050,00 - R$ 15.020,00 - R$
15.025,00 - R$ 15.010,00 - R$ 15.000,00 - R$ 14.980,00 - R$ 14.960,00 - R$
14.930,00 - R$ 14.910,00 - R$ 15.390,00 - R$ 15.370,00 - R$ 14.350,00 - R$
14.230,00 - R$ 14.300,00 - R$ 14.280,00 - R$ 14.250,00 - R$ 14.230,00 - R$
14.210,00 - R$ 14.199,00 - R$ 14.180,00 - R$ 14.160,00 - R$ 14.100,00 - R$
14.000,00 - R$ 13.970,00 - R$ 13.950,00 - R$ 13 930,00 - R$ 13.910,00 - R$
13.850,00 - R$ 13.830,00 - R$ 13.800,00 - R$ 13.780,00 - R$ 13.760,00 - R$
13.740,00 - R$ 13.720,00 - R$ 13.700,00 - R$ 13.680,00 - R$ 13.600,0 - R$
13.580,00 - R$ 13.560,00 - R$ 13.510,00 - R$ 13.490,00 - R$ 13.460,00 - R
13.445,00 - R$ 13.430,00 - sem lance. MARILDA SPRADA LTDA: R$ 15.335,00 - R$
15.333,00 - R$ 15.329,00 - R$ 15.327,00 - R$ 15.320,00 - R$ 15.510,00 - R$
15.300,00 - R$ 15.300,00 - R$ 15.290,00 - R$ 15.095,00 - R$ 15.070,00 -
Av. Visconde de Taunay, 880 - Ponta Grossa - PR - CEP 84051-000 - Fone: (42) 3220-7100 / Fax: (42) 3220-7141
e-mail: cenpgOempg,pr.gov.br / site: WWWw.cmpg.pr.gov.br
“L
$ (O
E
Câmara Municipal de Ponta Grossa
Estado do Paraná
R$15,040,00 - R$ 15,020,00 - R$ 15.005,00 - R$ 14.990,00 - R$ 14.970,00 - R$
14.950,00 - R$ 14.920,00 - R$ 14.900,00 - R$ 14.380,00 - R$ 14.360,00
14.340,00 - R$ 14.310,00 - R$ 14.290,00 - R$ 14.270,00 - R$ 14.240,00
14.220,00 - R$ 14.200,00 - R$ 14.190,00 - R$ 14.170,00 - R$ 14.150,00
14.090,00 - R$ 13.990,00 - R$ 13.960,00 - R$ 13.940,00 - R$ 13.920,00
13.900,00 - R$ 13.840,00 - R$ 13.820,00 - R$ 13.790,00 - R$ 13.770,00
13.750,00 - R$ 13.730,00 - R$ 13.710,00 - R$ 13.690,00 - R$ 13.670,00
- R$
- R$
- R$
- R$
- R$
-R
$
13.590,00 - R$ 13.570,00 - R$ 13.550,00 - R$ 13.500,00 - R$ 13.480,00 - R$
13.450,00 - R$ 13.440,00 - R$ 13.420,00. Tendo em vista o interesse público foi
CNPJ: 43.465.992/0001-35, atendeu às exigências do edital, sendo declarada
vencedora com o valor de R$13.420,00 (treze mil quatrocentos e vinte reais).
Questionados sobre O interesse em apresentar recurso, as empresas declinaram. Nada
fre
PRESENTES
CHARLES METZGER FERREIRA
Pregoeiro
JOÃO EDISON TRINDADE
| Apoio
GUINIVER RIBAS MARQUES
estagiária
W.M.J. LICITAÇÕES LTDA
MARILDA SPRADA LTDA
. Ni de de Taunay, 880 - Ponta Grossa - PR - CEP 84051-000 - Fone:
ea ' e-mail: cenpgOempg.pr.gov.br / site: Www.cmpg.pr.gov.br
(42) 3220-7100 | Fax: (42) 3220-7141
</t>
  </si>
  <si>
    <t xml:space="preserve">MARILDA SPRADA LTDA
SA Am CNPJ: 43.465 .992/0001-35
BR RUA ORESTES THAN. 1426
4 Pe) CURITIBA-PR CEP: 81.350-570
FONE: (41)3220-1723
E-MAIL: spradacomercioDhotmail.com
PREGÃO Nº 25/2021
ANEXO 03 - CARTA PROPOSTA COMERCIAL
1. IDENTIFICAÇÃO DO CONCORRENTE:
RAZÃO SOCIAL: MARILDA SPRADA LTDA
CNPJ: 43.465.992/0001-35
REPRESENTANTE: JOSÉ CARLOS VEDAN CARGO: REPRESENTANTE
RG: 2.281.283-1 CPF: 316.888.969-53
ENDEREÇO: RUA ORESTES THÁ Nº 1426
TELEFONE: 41-3220-1723 EMAIL: SPRADACOMERCIOQHOTMAIL.COM
AGÊNCIA: 7473 C/C: 35553-0 BANCO: ITAU
2. VALORES DA PROPOSTA DE PREÇO
3. DESCRIÇÃO, QUANTIDADES e PREÇO MÁXIMO POR ITEM
Preço Preço Total
te | Quant | Und Descrição Marca Unitário (R$) (R$)
m
Polycart
01 100 und | Arquivo morto em plástico corrugado 7,26 726,00
— cor AZUL
Redbor 15,00
02 30 und | Borracha branca pequena 0,50
Panamerican 350,00
03 50 und | Caderno escolar 4 espiral - CAPA a 7,00
DURA com 96 fls
Panamerican 290,00
04 20 und | Caderno Universitário espiral CAPA a 14,50
DURA - com 96 fls
Compactor 200,00
und | Caneta esferográfica - cor AZUL — 1,00
corpo transparente com furo lateral e
05 200 ponta de tungstênio, validade
mínima de 11 (onze) meses, produto
certificado pelo INMETRO, de
qualidade igual ou superior à marca
BIC, ou similar
Lyke 200,00
06 100 und | Caneta marca texto — cor amarela 2,00
Elgin 161,00
07 01 und | Carregador de pilha AA 161,00
Brw
und | Clips metálico nº 03 — caixa com 4,26 213,00
08 50 50 unidad
unidades
Brw
09 50 und | Clips metálico nº 04 — caixa com 4,26 213,00
50 unidades
Lyke 250,00
und | Cola em bastão, produto à base de 5,00
10 50 água, polímero de n-vinilpirroli-
dinona, estearato de sódio e
glicerina. Sem solvente - 20
gramas
MARILDA SPRADA LTDA
VT as CNPJ: 43.465.992/0001-35
RUA ORESTES THA N. 1426
4 Pe) CURITIBA-PR CEP: 81.350-570
FONE: (41)3220-1723
E-MAIL: spradacomercioDhotmail.com
11
150 und | Elástico preto para aba de pasta Polycart 2,13 319,50
corrugada
12
Eurocel 560,00
und Fita adesiva transparente medindo 8,00
70 48 mmx50m
13
Lyke 1.500,00
und Grampeador com base de metal com 30,00
50 capacidade para grampear até 25
folhas com grampos 26 x 6
14
Lyke 2.100,00
und | Grampeador tipo alicate em 70,00
metal com cabo emborrachado,
medindo aprox. 20 cm ação
30 e ; .
automática, trilho fixo, com
mecanismo anti-jam, para grampos
26/6, para grampear no mínimo 25
fis
15
Brw 475,00
und | Grampos galvanizados para 9,50
50 grampeador 23 x 08 — caixa com
1.000 und
16
Brw 400,00
und | Grampos galvanizados para 8,00
50 grampeador 23 x 10 — caixa com
1.000 und
17
Lyke 114,00
100 und Lâmina para estilete - 18 mm 1,14
18
São domingos 238,00
17 und | Livro Ata capa preta medindo 22 14,00
cm x 31,5 cm — com 100 fls
19
Lyke
10 und Molha Dedo — 12 gramas 5,70 57,00
20
Waleu 1.200,00
und | Organizador de mesa em acrílico 80,00
15
transparente — 03 andares,
21
lcl
und Pasta classificadora em cartolina 3,23 323,00
100 plastificada gramatura 290 g/m 2,
com grampo trilho plástico — cor
PRETO
22
Polycart
und Pasta em plástico corrugado — 7,03 351,50
50 tamanho ofício, com abas e elástico
— lomba de aproximadamente 04
cm — CORES VARIADAS
23
Polycart
und Pasta em plástico corrugado — 8,03 2.409,00
300 tamanho ofício, com abas e elástico
— lomba de aproximadamente 06
cm — CORES VARIADAS
24
. Lyke 75,00
100 und Pasta ofício L — cor FUME 0,75
25
Elgin 200,00
10 und Pilha AA recarregável 1,5 V 20,00
26
Elgin 180,00
60 und Pilha AAA alcalina 3,00
27
Lyke 300,00
und Papel auto adesivo , removível para 2,00
150 recados (tipo post it) medindo
aprox. 78 mm x 76 mm. CORES
VARIADAS - bloco com 45 folhas
2
MARILDA SPRADA LTDA
SA Am CNPJ: 43.465 .992/0001-35
BR RUA ORESTES THAN. 1426
4 Pe) CURITIBA-PR CEP: 81.350-570
FONE: (41)3220-1723
E-MAIL: spradacomercioDhotmail.com
Valor Total (R$) 13.420,00
Valor Total Máximo para a Licitação Lote 01: R$ 13.420,00 (treze mil quatrocentos e vinte
reais)
3. LOCAL E PRAZO DE ENTREGA
De acordo com o especificado no ANEXO 01 deste Edital.
4. VALIDADE DA PROPOSTA COMERCIAL
De no mínimo, 60(sessenta) dias contados a partir da data da sessão pública do Pregão.
CURITIRA PR 48 DE NOVEMBRO DF 2021
Documento assinado digitalmente
br MARILDA SPRADA
gov Data: 16/11/2021 10:18:10-0300
Verifique em https:/ verificador iti.br
JOSÉ CARLOS VEDAN
RG: 2.281.283-1
CPF: 316.888.969-53
MARILDA SPRADA LTDA
43.465.992/0001-35
</t>
  </si>
  <si>
    <t xml:space="preserve">.. 18;
Câmara Municipal de Ponta Grossa -
Estado do Paraná
(JN
Câmara Municipal de Ponta Grossa
TERMO DE ADJUDICAÇÃO
Pregão Presencial nº 25/2021
Tendo em vista a realização da sessão pública do Pregão na forma Presencial
nº 25/2021, realizada no dia 11 de novembro de 2021 às 16:00 hs, destinado à
"CONTRATAÇÃO DE EMPRESA HABILITADA PARA FORNECIMENTO DE MATERIAL
DE EXPEDIENTE, CONFORME ESPECIFICAÇÕES DO ANEXO | — TERMO DE
REFERÊNCIA DO EDITAL, PELO PERÍODO DE 12 (DOZE) MESES, CONTADO A
pio DA PUBLICAÇÃO DO EXTRATO DO CONTRATO NO DIÁRIO OFICIAL DO
MUNICÍPIO";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25/2021 à empresa vencedora do certame, conforme art. 4º
inciso XX da lei nº 10.520/02;
ADJUDICO o objeto da licitação à:
- Empresa Vencedora: MARILDA SPRADA LTDA - CNPJ: 43.465.992/0001-35
- Valor para o Contrato: R$ 13.420,00 (treze mil quatrocentos e vinte reais).
- Pregoeiro: CHARLES METZGER FERREIRA
Ponta Grossa-PR, 11 de nov ro de 2021.
CI AS
CHARLES METZGER FERREIRA
Pregoeiro
Av. Visconde de Taunay, 880 - Ponta Grossa « PR - CEP 84051-000 - Fone: (42) 3220-7100 / Fax: (42) 3220-7141
e-mail: cnpgG)empg.pr.gov.br / site: WWww.chpg.prgov.br
Câmara Municipal de Ponta Grossa lobo
Estado do Paraná |
ay
Câmara Mumcipal de Pontá Grossa
TERMO de RESULTADO
Pregão Presencial nº 25/2021
OBJETO: O objeto deste pregão é a "CONTRATAÇÃO DE EMPRESA HABILITADA
PARA FORNECIMENTO DE MATERIAL DE EXPEDIENTE, CONFORME
ESPECIFICAÇÕES DO ANEXO | - TERMO DE REFERÊNCIA DO EDITAL, PELO
PERÍODO DE 12 (DOZE) MESES, CONTADO A PARTIR DA PUBLICAÇÃO DO
EXTRATO DO CONTRATO NO DIÁRIO OFICIAL DO MUNICÍPIO".
- Empresa Vencedora: MARILDA SPRADA LTDA - CNPJ: 43.465.992/0001-35
- Valor para o Contrato: R$ 13.420,00 (treze mil quatrocentos e vinte reais).
- Pregoeiro: CHARLES METZGER FERREIRA
VER |
Presiden le
Av, Visconde de Taunay, 880 - Ponta Grossa - PR - CEP 84051-000 - Fone; (42) 3220-7100 / Fax: (42) 3220-7141
e-mail: cnpatdempa.pr.gov,br / site: www cmpo.prgovr
Câmara Municipal de Ponta Grossa tg
Estado do Paraná
ds é
Câmara Municipal de Ponta Grossa
TERMO de HOMOLOGAÇÃO
Pregão Presencial nº 25/2021
Decorrido o Processo Licitatório Modalidade PREGÃO, na forma PRESENCIAL nº
25/2021 (Menor Preço Global), em sessão pública realizada no dia 11 de novembro
de 2021 às 16:00 horas, HOMOLOGO o resultado nos termos do processo e, em
resumo, os seguintes termos:
OBJETO: O objeto deste pregão é a "CONTRATAÇÃO DE EMPRESA HABILITADA
PARA FORNECIMENTO DE MATERIAL DE EXPEDIENTE, CONFORME
ESPECIFICAÇÕES DO ANEXO | - TERMO DE REFERÊNCIA DO EDITAL, PELO
do PERÍODO DE 12 (DOZE) MESES, CONTADO A PARTIR DA PUBLICAÇÃO DO
EXTRATO DO CONTRATO NO DIÁRIO OFICIAL DO MUNICÍPIO".
- Empresa Vencedora; MARILDA SPRADA LTDA - CNPJ: 43.465.992/0001-35
- Valor para o Contrato: R$ 13.420,00 (treze mil quatrocentos e vinte reais).
- Pregoeiro: CHARLES METZGER FERREIRA
Av. Visconde de Taunay, 880 - Ponta Grossa - PR - CEP 84051-000 - Fone: (42) 3220-7100 | Fax: (42) 3220-7141
e-mail. cnpaldempa.pr.gov.br ! site: www empg.pr.gov.br
Câmara Municipal de Ponta
Tendo em vista 8 remização
2512021, ceslizada no dia 11 de ravembro de 2021
EMPRESA HABILITADA PARA FORNECIMENTO DE MATERIAL DE EXPEDIENTE. CONFORME
fig) OD ANEXO | - TERMO DE RESERÊNCIA DO EDITAL, PELO PERÍODO DE
12 (DOZE) MESES, CONTADO A PARTIR DA PUBLICAÇÃO DO EXTRATO DO CONTRATO NO
DIÁRIO OFICIAL DO MUNtCÍPIO”
Tendo em visit a análise de 1odg a documentação 131 nmpresa «vo consequeme cumprr
manto dos requisitos,
Tendo em visit todos 08 procedimentos raladas prsturior d semaão pública de acordo
com o que rega o Edital;
Tendo em sesta à competância deste pregoeiro paca aeudear o objeto do Pragão Presen-
Cial nº 25/2021 4 empróga vencedora do cortamo, cofarma att. 4º incita XX da les nº 152002:
ADIUDICO Wi objeto da citação à.
- Empresa Vencedora: ncedora: MARILDA SPRADA LTDA - CNPJ: 43.465 aN2/0001-35
«Valor pars:o Contrato: R$ 13.420,00 (traze mil quatrocentos e vinte reais).
- Pregoeiro: CHARLES METZGER FERREIRA
Ponta Geósaa-PR, 14 de novembro da zu21.
CHARLES METZGER FERREIRA
4
DE EMPRESA HABILITADA PARA FOR-
OBJETO: O objeto prqção
NECIMENTO DE MA LDE EXPEDIENTE. ESPECIFICAÇÕES DO ANEXO
1= TERMO DE Ri DX EDITAL, PELO PERIODO DE 12 [DOZE) MESES, CONTADO À
PARTIR DA PUBLICAÇÃO DO EXTRATO DO CONTRATO NO DIÁRIO OFICIAL DO MUNICÍPIO”,
» Empresa Vencedora: MARILDA SPRADA LTDA - CNP.J/ 43,455. 99210001.35
«Valor para o Contrato: R$ 13.420,00 (trozw mil quatiocentos É vinte renix).
= Pregoeira: CHARLES METZGER FERREIRA
Ponta GratsaPR, 11 da pováminro de 2021.
VEREADOR DANIEL MILLA FRACCARO
Presidectar cla Câmera Iuninipal de Ponta Grossa
Câmara Municipal de Ponta Grossa
TERMO de HOMOLOGAÇÃO
Pregão Presencial nº 2
Docomido o Processo Licnntário Modatdade mi toma PRESENCIAL nº
25/2021 (Menor Preça Global), em sessão público 1 de novembro de 2071 às
16600 horas: HOMO DG 0 resitada nas termos da 9 4, Ee) testei. UM SMguintos lormos
OBJETO: O objrto deste pregão é à "COMPRA DE EMPRESA HABILITADA PARA FOR-
NECIMENTO DE MATERIAL DE EXPEDIENTE, INFORME ESPECIFICAÇÕES DO ANEXO
|» TERMO DE REFERÊNCIA DO EDITAL, PELO PERÍSOO DE 12 (DOZE) MESES, CONTADO A
ami DAPUBLICAÇÃO DO EXTRATO DO CONTRATO NO DIÁRIO OFICIAL DO MUNICÍPIO"
Vencodora; MARILDA SPRADA LTDA - CNPJ: 43:465,992/0001-35
= Valor para o Contrato: R$ 13.420,00 poa ah quiiroctntõa ind)
- Pregoeiro: CHARLES METZOER FEI
pm ilêmpião de nievembeo de 2024
VEREADOR DANIEL MILLA FRACCARO
Presidente a Câmara Muricipaldo Ponta Grossa
(ei DAE rr
Câmara Municipal de Ponta Grossa
*RESUMO DO EDITAL DO PREGÃO PRESENCIAL nº 27/2021
*Republicaço por incorreção
Processo, 432021
Emissão: ZurtiNaozr
Data dia abertara cas groperitas: 30/2001 Fseries! 14:00
Local SALA DE COMISSÕES - CÂMARA MUNICIPAL DE FONTA GROSSA
Pregoeiro: CHARLES METZGEM FERREIRA
A Câmara Municipal de Ponta Grossa - Estado do Paraná toma publico ques toa Sula do
Plenánio do précio da Câmara Muticipal de Ponta Grogsa, situado na Avenida Visconde de Tiutay
BRO, desta Citada; ioallzoc-sa-á licitação sob moualidade PREGÃO ca forma PRESENCIAL do
tipg MENOR PREÇO GLOBAL, nos made da Lil 1º 1052002002, Decruta nº 3595/2000, Lei
Complememar re 423/2006 à subsidiariamente, a Lit Federal nº 6.606/1999, tocas corri altura
argentino Iegisdsaçããos exirrestatos, vm Mir che acolher a meios proposta cho seguiria qilptos
14,0 objeto duste Pregão é a CONTRATAÇÃO DE EMPRESA HABILITADA PARA FORNECI-
MENTO E INSTALAÇÃO DE PERSIANAS NAS SALAS E GABINETES DA CÂMARA MLNICERAL
DE PONTA GROSSA, em conformidade com as mspasificações a detalhamantos consignados mu
Edital e obmervada as discriminações previstas no Anexo (o! « Teirho de Reslurêsicia,
“2.0 valor máximo para o pregão é de R$ 112.655,58 (cento e doze mil seiscentos o cinquenta
ecinco reais e cinquenta n nove contavam).
3. DOTAÇÃO ÁRIA:
DE0D1 01.031 00042001 MANUTENÇÃO DIAS ATIVIDADES DO PODER LEGISLATIVO
3.3.90,29.16,00 MANUTENÇÃO E CONSERVAÇÃO DE BENS MÓVEIS
DO eae e Se ppgarão nor obtidos junto o Pregomro, no
hocário das 13:44 18 noras, no prédio da Cámara Municipal dé Ponta Grosta. situado 8 Avenida
Visconde-cie Taty, BIO — Pixita Grossa — PH.
Contato; (42) 3220-7100 - 3220-7151,
Esmail pr negro grp Dei e
Ponta Grossa. 20 de ouiubia de 2021
Vereador DANIEL MILLA FRACCARO
Prasidonta Ca Câmara Muncpel de Punta Grossa
osatorânio sácio— Jos se
[DATAHORN NH
DIRETORIA DO PROCESSO LEGISLATIVO
ORDEM DO DIA 17/11/2021 - SESSÃO ORDINÁRIA
EM DISCUSSÃO ÚNICA
DO PODER EXECUTIVO
VETO d Lol ty" 14.056, quis mesegura aos Idosos e às pessoas com deficiência, q dino d ce
conguita eiva adencimento de forma remota nas unidades de saude ds rede pública municipal
excnisivimente parê a eirissão de receio medica para o forecimento de medicamentas de uso
continua: conforms especifica.
PARECER; CLUR  - Pela amissitalgada do Vita Total
Projoto do Lel Ordinária nº 241/2920:
Inckál no Calendário Gécial de Eventos-do Murtsição de Ponta Geousa, o vento denominado "Jo-
gos Inter Atlaticas ne Porta Grjssa”.
DO VEREADOR JÚLIO KULLER
Projeto de Lei Ordinária nº 10420297
Dispõe sobee a probição da comercialização de cólra, aluminio e metarais dssemamados sam
dtgem nie Municipio-cdo Ponta Granma, ts db outriss provelôncias
DO VEREADOR FELIPE PASSOS
Projeto do Lal Ordinária nº 233/2021)
Denomina des SÃO PADRE PIO a Tramensa nº 03, localizada vero as Rus Paschosl Gados Magno
e Sucou Zardo. Bauro Estrala, nesta ckiado.
DO VEREADOR DIVO
Projeto de Lei Ordinária nº 238/2021:
Promove alhenação na Levei PSP; ce 110552004, conTorme nrmenciana
EM PRIMEIRA DISCUSSÃO
Projeto de Loi Ordinária nº 156/2021:
ARwra a Lol nt 120M BOA
PARECERES; CLJR  - Pela admissitiicade
COF - Fimutdvul
COSPTTMUA - Favorável
EMENDA MODIFICATIVA, apresentada polo Poder Executivo
PARECERES CLIR: = Polis acirssipdade
CFOF «Favorável
GOSPTTMUA «+ Finviatibl
DIRETORIA DO PROCESSO LEGISLATIVO, ben 16 de nouomtbro de 2.021.
bu or FRACCARO
dent
Ver. Dt. ERICK
1º Secretário
</t>
  </si>
  <si>
    <t>CAMARA MUNICIPAL DE PONTA GROSSA Pág.: 1 de 2
CNPJ: 77.780.138/0001-85
PARANÁ
Exercício: 2018
DOCUMENTO
Processo 1766/2018
Interessados
Requerente: ANA RITA PONTES
Protoc. em: ADMINISTRAÇÃO
Assunto: PROCEDIMENTO LICITATORIO - PP 23/2018 RELOGIO PONTO ELETRONICO - PROCES
Data Inicial: 07/08/2018 16:03:53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Estado do Paraná
Ponta Grossa, 03 de Agosto de 2018.
Senhor Presidente:
Considerando o expediente datado de 03 de Agosto de 2018
do Chefe do Departamento de Recursos Humanos - ELOIR JOSÉ. DA SILVA -,
venho respeitosamente à presença de Vossa Excelência solicitar autorização,
O para abertura de procedimento licitatório, modalidade PREGÃO na forma
PRESENCIAL - Menor Preço Global -, o qual tem por objeto a AQUISIÇÃO DE
RELÓGIO PONTO ELETRÔNICO, COM LEITOR BIOMÉTRICO E-PROXIMIDADE,
COMPREENDENDO A INSTALAÇÃO E FORNECIMENTO DE EQUIPAMENTOS,
SERVIÇOS GERAIS E TREINAMENTO, os quais se encontram descritos no ANEXO,
com suas especificações e quantidades.
ATESTO a necessidade da aquisição dos relógios em vista
da necessidade de substituir os antigos pontos eletrônicos, sendo que o instalado
no prédio anexo encontra-se danificado, diante ainda, da necessidade de oferecer
aos servidores da Câmara Municipal, uma ferramenta de registro de ponto mais
moderna, proporcionando mais celeridade, segurança e confiabilidade no controle
de frequência, minimizando assim a possibilidade de falhas nos registros e ainda
proporcionar uma maior comodidade na execução de suas obrigações funcionais.
Segue anexo.três orçamentos, dos quais foi obtido o preço
máximo para a licitação:
C) VALOR GLOBAL MÁXIMO PARA O PREGÃO - R$ 3.496,67 (Três mil,
quatrocentos e noventa e seis reais e sessenta e sete centavos).
Sem mais para o presente, reiteramos protestos de estima e
consideração. No
NA R
ANA RITA PONTES
Diretora Geral dos Serviços Administrativos
Ao
Exmo. Sr. j
SEBASTIÃO MAINARDES JUNIOR
Presidente d aa AMuuniciaal clio aate ça
Av. Visconde de Taunay, 880 - Ponta Grossa - PR - CEP 84051-000 - Fone: (42) 3220-7100 / Fax: (42) 3220-7141
e-mail: cnpgOcmpg.pr.gov.br / site: www.cmpg.pr.gov.br
EN
“as
BESSsasÃão Da Nastniiady Ao DA
E Spies RAD Nur Sa Aston o jr
Ned SS GIA SD |
Ss Nossa N ala ua de
Brel otloslane
A EN Ma movaligo ae
( , Ro
Câmara Municipal de Ponta Grossa —
Patrícia Helena P, Costa a y
CHEFE DO DEPTO. DE ADMINISTRAÇÃO À
O &amp; om) 1%
01.001.01-031.0001.2.001 - MANUTENÇÃO
DASATÍVIDADES DO PODER LEGISLATIVO
AO DEPARTAMENTO DE ADMINISTRAÇÃO
Informamos que há dotação orçamentária NS ,
disponivel e que a despesa será empenhada R ha À ns À W
na seguinte dotação: ANSADUE E CC Q á
01.001.01.031.0001 1.001  - AQUISIÇÃO DE
EQUIPAMENTOS E MATERIAL PERMANENTE BIS Qui
PARA O PODER LEGISLATIVO. . N Er Ny
q Ae A NEN SS INT CANTOS a
79 30.62.42.00 Mobilado &gt; 88 SS
; e OIE Iê
Guad.. Es set
Hb fg [8Sissaa SR
Câmara Municipal de Ponta Grossa
Patricia Helena P Uria
CHEFE DO DEPTO. DE ADMINISTH:-.- O
Deita da ESA O. DE A
dos nO, [4
INPC
, E NN o AR
(BSS AsÃSSÃ (CA Nos NE faro RASA
R
N ENAAESS AA Qu A |
ao DE NV Camara nicipal de Paggo Q 7. OB 8/[9)
E aefelyis PAR Yotéha P, COS
CHEFE DO DEPTO. DE ADMINISTRAÇÃO
Estado do Paraná
ANEXO
- DOS EQUIPAMENTOS
tem | Quant. | Und. DESCRIÇÃO
Relógio de ponto eletrônico, com leitor biométrico
e proximidade, com capacidade de
gerenciamento de até 15.000 colaboradores,
armazenamento das digitais, comunicação serial
A TCP/IP e portas USB's, impressão com corte
automático e autonomia para 10,000 tickets,
térmica, guilhotina e impressão com velocidade
de menos de dois segundos com bobina de 300
metros, memória flash para armazenamento de
dados com equipamento desligado, memória
MRP, pictograma orientativo para indicação de
marcação do ponto, leitores opcionais para
cartões, código de barras, proximidade,
1 2 Und | magnético e mifare, calendário perpétuo com
programação do horário de verão e opção de
ajuste de data e hora, bateria interna que
garante funcionamento do equipamento em
falta de energia elétrica, sensor de pouco papel,
que indica quantos tickets faltam para serem
impressos antes de acabar a bobina, sistema de
detecção que bloqueia o funcionamento do
equipamento em caso de tentativa de violação,
armazenamento dos registros permanentemente
na memória do relógio que permite recuperação,
em caso de perda de dados no software,
permissão para cadastro das informações do
empregado e empregador e emissão instantânea
das marcações do ponto efetuadas nas últimas
24 horas, aplicativo web server embarcado que
dispensa software de instalação, display LCD TFT
colorido de 2.4" 320x240 com tela resistiva sensível
ao toque, exportação de arquivo via porta USB,
em formato compatível com software SMART
PONTO 3.5, garantia de 12 meses, assistência
técnica permanente, instalação do relógio,
treinamento no local, atendendo todos os
requisitos da portaria nº 1.510/2009 - MTE.
Av. Visconde de Taunay, 880 - Ponta Grossa - PR - CEP 84051-000 - Fone: (42) 3220-7100 / Fax: (42) 3220-7141
e-mail: cnpgOcmpg.pr.gov.br / site: www.cmpg.pr.gov.br
SOAJBIJSIUILUPY SOSINOS SP [2199 BIOJSIIA
SILNOd VLS VNV
DAM O
| Á Y ' '
v
“(SOABjuao sias 9 EJUSSSAS 9 SIBOI SIaS 9 EJUSAOU 9 SOjuS90Jenb |ItU S91)) 99'964'€ $H :ogDaig O eJed OPIILIPe OLUIXBIN JOJ2A
99'96p'€ 99'964'€ 00'009'€ | 00'064'€ 00'004'€ OLNOd 3Q ODINQULITI HOQVHLSIDIN
RS)
ogBoJd O esed ($a) E E EM
OUIIXEIN JOJEA BIP9IN soibojey JC | ojuodsjeg | ucoojoy ováidosaIa INVNO | INaUI
BJOSSSIdUI] 9 OOL)QUIOI OJUOA SP ODUQNS|I JOpensiboy :OLIrgo
Ov9dIdd O VAVd SONIXVIN SOdIUd JA OVÓNILIO VAVd SOLNINVÕÃO JA VHIINVTA
V/A Câmara Municipal de Ponta Grossa Mi
se Estado do Paraná
A ao
Em, 03 de Agosto de 2018.
A Senhor Presidente:
Como Chefe do Departamento de Recursos Humanos,
considerando que o relógio ponto instalado no prédio anexo encontra-se danificado,
sem condições de uso, é a presente para informar a necessidade de aquisição de 02
(dois) relógios ponto eletrônico, com leitor biométrico e proximidade, diante da
necessidade de oferecer aos servidores uma ferramenta de registro de ponto,
proporcionando segurança e confiabilidade no controle de frequencia.
Informamos, ainda, que os relógios ponto serão instalados no
prédio principal e no prédio anexo da Câmara Municipal de Ponta Grossa.
Sem mais para o presente, renovo protestos de elevada
estimada e consideração.
Atenciosamente,
Ao
llmo. Sr.
SEBASTIÃO MAINARDES JÚNIOR
Presidente da Câmara Municipal de Ponta Grossa
Av. Visconde de Taunay, 880 - Ponta Grossa - PR - CEP 84051-000 - Fone: (42) 3220-7100 | Fax: (42) 3220-7141
e-mail: cnpg(empg.pr.gov.br / site: www.cmpg.pr.gov.br
megane Giovani Beninca — Relógios
ij r| O) Cc O) ] CNPJ: 04.590.952/0001-63
] Esto &gt; ] Av. Vicente machado 960
RELÓGIOS DE PONTO Ponta Grossa — Paraná
www.relocon.com.br Fone: (42) 3225-8990 / 9972-8990
Site: www.relocon.com.br
E-mail : reloconQrelocon.com.br
Ponta Grossa, 23 de julho 2018. (99)
Empresa: Câmara Municipal de Ponta Grossa.
Registrador Eletrônico de Ponto REP iDClass
Revolucionando mais uma vez o mercado de Registradores Eletrônicos de Ponto, a Control iD traz
ao mercado o REP iDClass. Em conformidade com a Portaria 1.510 e certificado pelo Inmetro, o produto
utiliza as mais modernas tecnologias de identificação. Seu display touchscreen possibilita uma interação
amigável e intuitiva com o usuário e seu design inovador, tamanho reduzido e robustez reafirmam a
liderança da Control iD no segmento
Produto certificado pelo Inmetro - Certificado NCC 15.03813
Marca: Control ID
Modelo: IDClass Valor para duas unidades
Leitores: Biometria e proximidade.
Usuários: Gerencia até 15 mil colaboradores.
Impressão: Com corte automático e autonomia A
para 10.000 tickets. 30 dias boleto
Comunicação: TCP/IP e USB.
Web Server: Aplicativo web server embarcado
que dispensa software de instalação.
Tela LCD Touchscreen: Display LCD TFT
colorido de 2.4” 320x240 com tela resistiva
sensível ao toque.
Capacidades de armazenamento de digitais:
15.000 digitais.
per Voltagem: 110 V.
Valor: R$ 3.400,00
Integração com o sistema de ponto SmartPonto.
Prazo de entrega: a combinar.
Garantia do equipamento: 12 meses contra defeito de fabricação.
Validade da proposta: 30 dias.
Frete: por conta do cliente.
Infraestrutura de energia, ponto de rede, é de responsabilidade do cliente.
Assistência técnica: permanente, com a Relocon Relógios de Ponto.
Estamos à sua disposição, para maiores esclarecimentos, caso necessário.
“04.590.952/0001-63"
GIOVANI BENINCA - RELÓGIOS
Av. Dr. Vicente Machado nº 949
1. 84010-000 - Ponta Grossa - PR q!
[9
UMA SOLUÇÃO MTELIGENTE
REVENDA AUTORIZADA
za
|
secullum Curitiba 02 de Agosto /2018
A
CAMARA MUNICIPAL DE PONTA GROSSA
A/C Patricia
REF.: RELÓGIO INFORMATIZADO Biometria + Proximidade .
Homologado pelo Ministério do trabalho e emprego (Portaria Nº 1510/2009 MTE)
Prezada(s) Senhora(s):
Através da presente, estamos enviando nossa proposta para venda de Relógio Ponto
Informatizado
PRISMASFADV
CARACTERÍSTICAS
HENRY
PRISMA Mod. Advance Agora certificado pelo INMETRO
Novo designer tela touch
Podemos resumir o Relógio em apenas duas palavras: Segurança absoluta. Possui
sistema de impressão com velocidade de 60 mm/s com corte automático do papel troca rápida e
fácil da bobina
A mais alta tecnologia de reconhecimento digital, oferece total e absoluta segurança na
identificação dos usuários. O equipamento permite o cadastro dos dados do empregado, local de
trabalho e funcionários na memória de trabalho
Capacidade de gerenciamento de até 20.000 usuários na memória
Trabalha com vários tipos de comunicação tornando-se um equipamento moldável a
necessidade do cliente e adaptável ao ambiente
O equipamento trabalha com leitura automática da quantidade de digito dos crachás (3 a 8
digitos).
Contem menu interno de configurações, com opção de senha de acesso de 5 digitos.
Possue sistema de No-Break (opcional) que mantém o equipamento em funcionamento
quando em falta da energia da rede elétrica e sistema de corte inteligente.
Software de comunicação fornecido gratuitamente ( Henry java REP ou Henry
configurações 7X).
Duas capacidades de armazenamento de digitais. Opção para 1900 digitais (padrão) ou
9500 digitais (opcional)
Opera com Autoon, função que permite realizar a verificação da digital somete colocando
o dedo no sensor
Possui porta fiscal USB para o fiscal do trabalho armazenar em dispositivo externo
as informações e configurações realizadas no equipamento (AFD)
Capacidade para armazenamento de registro em memória: Aproximadamente 60.000.00
de registro
Sistema tamper: Proteção contra violação de equipamento.
&gt; Características:
- Troca-se a Bobina a cada 6.000.00 registros impressos
- Memória Biométrica com Capacidade de 1900 digitais (opcionais de 9500 digitais);
- Memória para armazenamento de marcações com Capacidade de 60.00000 registros;
- Configuração simplificada através de Software;
- Aviso de falta de energia no display; com No- Break (Opcional)
&gt; Especificações Técnicas:
- 127/220 V AC - com chave comutadora de tensão;
- Display de Cristal líquido 16 caracteres x 2 linhas com back-light opcional;
- Teclado de 16 teclas sendo 12 em padrão telefônico e 4 teclas adicionais de função;
- Leitor de Códigos de Barras: Lê os padrões intercalado e 3 de 8;
- Comunicação: RS 232, RS 485, Via Modem ou Via TCP/IP;
OBS Equipamento com comunicação via TCP/IP/PENDRIVE
Instalação de cabos por conta do cliente máximo de distancia 90 metros
Entre o micro e o equipamento
* Relógio informatizado PRISMA S/Fácil Biometria + Proximidade
Com guilhotina corte Total
* Valor para pacote com 02 Unidades.............seassesesseneses R$ 3.490,00
* Sem sistema interligado
* Condições para pagt C/ entrega
- Garantia Total 12 meses
Prontos para prestar qualquer esclarecimento que se fizerem necessário.
Aguardamos seu favorável pronunciamento.
Elenice/ Venda/Pos-venda
BATEPONTO AUTOMAÇÃO DE PONTO
FONE (41) 3273-3030 —- Whatsapp corporativo (41) 9-9829-7654
e-mail: bateponto(Dbateponto.com.br
- Pe
one: (42) 3227-6002
Para
Câmara Municipal de Ponta Grossa;
A/C: Patricia
Registrador Eletrônico de Ponto c/ticket
agalhães, 590 - Nova Russia - Ponta Grossa - P
dfrelogiosDdfrelogios.com.br
Quant. Descrição Valor Unit. Valor Total
Relógio marca control ID,
01 02 |-Comleitor Biométrico+cartão Prox
- Com bobina de 300 metros
- Com comunicação TCP/IP e WEB
- Capacidade para 1.500 usuários
De acordo Portaria 1510/mte e INMETRO
o pemper
Foto ilustrativa
R$ 1.800,00] R$ 3.600,00
cd
Condições gerais ..:
1- Condições de pgto.........:
2- Validade da proposta ....:
3- Garantia do relógio........: : 12 meses a contar da data de nota fiscal
Prontos para prestar quaisquer esclarecimentos, aguardamos o vosso contato.
DF Comercio de Relógios e Sistemas de Ponto Ltda
Rua Couto Magalhães, 590 — Nova Russia Ponta Grossa — PR
e-mail dfrelogiosQdfrelogios.com.br visite www.dfrelogios.com.br Cel
CNT Q92o he
PJ 2519039000 42
Fone: (42) 3227-6002
: (42) 9972-2998
-
4%
agalhães, 590 - Nova Russia - Ponta Grossa - P
one: (42) 3227-6002 dfrelogios QD dfrelogios.com.br
Francisco Farias Comercial
042 3227-6002 042 99972-2998
12.519.077/0001-83
DF COM DE RELÓGIOS PONTO E SISTEMAS LIDA.
Rua Couto Magalhães, 590 - N. Russia
84.070-080 - PONTA GROSSA - PR
DF Comercio de Relógios e Sistemas de Ponto Ltda
Rua Couto Magalhães, 590 — Nova Russia Ponta Grossa — PR Fone: (42) 3227-6002
e-mail dfrelogiosQdfrelogios.com.br visite www .dfrelogios.com.br Cel : (42) 9972-2998
=)
SB, Câmara Municipal de Ponta Grossa
Ed 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2018.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ON atribuições administrativas, comporem a Equipe pr
Art. 3º - Ficam revogadas disposf NA contrário.
Ponta Grossa, em 31
; Vereador SEB
q e
V E = X Mm )
Vereador JOSE CARLOS S R. - DR. ZECA Vereadoj SÓRGE-DA F; ÁCIA
Vice-Presidehte: (Pa Secretário o No
À N 2 E
dora PROFESSORA ROSE
iro Secretário
Vereador FLO
Segundo Secr:
Av. Visconde de Taunay, 880 - Ponta Grossa - Pr - CEP 84051-000 - Fone: (42) 3220-7100
e-mail: cnpabempg.pr.gov.br / site: www.cmpg.pr.gov.br
A |
9%, VÁ Câmara Municipal de Ponta Grossa |
Estado do Paraná
EA Câmara Municipal de Ponta Grossa
Diretoria Geral de Serviços Administrativos
RESUMO DO EDITAL DO PREGÃO PRESENCIAL Nº 023/2018
Processo: 031/2018 Emissão: 08/08/2018
Data da abertura das propostas: 24/08/2018 Horário: 09:00 hs.
Local: PLENÁRIO -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o, PRESENCIAL do tipo PREGAO DO TIPO MENOR PREÇO GLOBAL, nos moldes da Lei nº
10.520/2002 e subsidiariamente, à Lei Federal nº 8.666/1993, com as alterações posteriores e
legislação correlata, a fim de escolher a melhor proposta do seguinte objeto:
OBJETO: CONTRATAÇÃO DE EMPRESA HABILITADA PARA FORNECIMENTO DE 02
(DOIS) RELÓGIOS DE PONTO ELETRÔNICO, COM LEITOR BIOMÉTRICO E
PROXIMIDADE, PELO PERÍODO DE 12 (DOZE) MESES, CONTADO A PARTIR DA DATA
DE PUBLICAÇÃO DO EXTRATO DO CONTRATO EM DIÁRIO OFICIAL DO MUNICÍPIO,
CONFORME ESPECIFICAÇÕES CONSTANTES NO ANEXO 01 - TERMO DE
REFERÊNCIA.
DOTAÇÃO ORÇAMENTÁRIA:
01.001.01.031.0001.1001 - AQUISIÇÃO DE EQUIPAMENTOS E MATERIAL PARA O
PODER LEGISLATIVO
4.4.80.52.42.00 - MOBILIÁRIO GERAL
VALOR GLOBAL MÁXIMO PARA O PREGÃO:
R$ 3.496,67 (três mil, quatrocentos e noventa e seis reais e sessenta e sete centavos).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licitacao(Dempa.pr.gov.br / silsouza62(Dyahoo.com.br
Av. Visconde de Taunay, 880 - Poma Sros&lt;a - PR - CEP 84051-000 - Fone: (42) 3220-7100 / Fax: (42) 3220-7141
e-mail: cnpgQcmpg.pr.gov.br / site: www.cmpg.pr.gov.br
4 |
q Câmara Municipal de Ponta Grossa
Se
Ass
Estado do Paraná
Câmara Municipal de Ponta Grossa
Diretoria Geral de Serviços Administrativos
EDITAL DO PREGÃO PRESENCIAL Nº 023/2018
Processo: 031/2018 Emissão: 08/08/2018
Data da abertura das propostas: 24/08/2018 Horário: 09:00 hs.
Local: PLENÁRIO —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PREGAO DO TIPO MENOR PREÇO GLOBAL, nos moldes da Lei
nº 10.520/2002 e subsidiariamente, à Lei Federal nº 8.666/1993, com as alterações
posteriores e legislação correlata, a fim de escolher a melhor proposta do seguinte objeto:
1. OBJETO:
1.1. O objeto deste Pregão é a CONTRATAÇÃO DE EMPRESA HABILITADA PARA
FORNECIMENTO DE 02 (DOIS) RELÓGIOS DE PONTO ELETRÔNICO, COM LEITOR
BIOMÉTRICO E PROXIMIDADE, PELO PERÍODO DE 12 (DOZE) MESES, CONTADO A
PARTIR DA DATA DE PUBLICAÇÃO DO EXTRATO DO CONTRATO EM DIÁRIO
OFICIAL DO MUNICÍPIO, CONFORME ESPECIFICAÇÕES CONSTANTES NO ANEXO
01 - TERMO DE REFERÊNCIA.
1.2. Compõem este Edital os seguintes ANEXOS:
ANEXO 01 - TERMO DE REFERÊNCIA DO OBJETO
pm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bem como, nas
demais legislações aplicáveis.
2.2. As fases, decisões e resultados desta licitação serão divulgados no Diário Oficial do
Município.
Av. Visconde de Taunay, 880 - Ponta Grossa - PR - CEP 84051-000 - Fone: (42) 3220-7100 / Fax: (42) 3220-7141
e-mail: cnpgDempg.pr.gov.br / site: www.cmpg.pr.gov.br
4 »
bd FS Câmara Municipal de Ponta Grossa |
/ &amp; Estado do Paraná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A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Av. Visconde de Taunay, 880 - Ponta Grossa - PR - CEP 84051-000 - Fone: (42) 3220-7100 / Fax: (42) 3220-7141
e-mail: cnpgOcmpg.pr.gov.br / site: www.cmpg.pr.gov.br
/A k
se V/A Câmara Municipal de Ponta Grossa |
Estado do Paraná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O7.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ando inici a abertura do primeiro envelope de
proposta.
pm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023/2018 Câmara Municipal de Ponta Grossa
se ABERTURA: 24/08/2018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sá
esta licitação do tipo MENOR PREÇO GLOBAL. &lt;&lt;
3
Av. Visconde de Taunay, 880 - Ponta Grossa - PR - CEP 84051-000 - Fone: (42) 3220-7100 / Fax: (42) 3220-7141
e-mail: cnpg(empg.pr.gov.br / site: www.cmpg.pr.gov.br
Estado do Paraná
7.2. No local, dia e hora definidos no início deste Edital, o Pregoeiro, após ter recebido do
representante legal da cada licitante, o envelope contendo a PROPOSTA DE PREÇO e o
envelope contendo os DOCUMENTOS DE HABILITAÇÃO, acompanhado dos documentos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4
Av. Visconde de Taunay, 880 - Ponta Grossa - PR - CEP 84051-000 - Fone: (42) 3220-7100 / Fax: (42) 3220-7141
e-mail: cmpgempg.pr.gov.br / site: Wwww.cmpg.pr.gov.br
[Wo Câmara Municipal de Ponta Grossa
; ) Estado do Paraná
-*.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PN ENVELOPE Nº 02 HABILITAÇÃO
PREGÃO Nº 023/2018 CAMARA MUNICIPAL DE PONTA GROSSA
ABERTURA: 23/08/2018 HORÁRIO: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18:30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t>
  </si>
  <si>
    <t>on veria a PHHRMiEMade Agonia gtacomergaLgrgav rs.
E informe o número 182548651 na Consulta de Autentinidiskmando se
QUINTA ALTERAÇÃO E CONSOLIDAÇÃO CONTRATUAL DA SOCIEDADE;
SMART POINT LTDA-ME
CNPJ: 09.213.371/0001-26
NIRE; 41206060053
Os abaixo identificados e qualificados:
1) FRANCIELL] HEDEL MARCHIORE, brasileira,
em regime de comunhão parcial de bens, supervi
teira de identidade civil RG nº. 8.923.806-4/SESP. PR, inscrita no CPF/MF sob nº,
037.670.849-29, CNH/Detran PR nº 03704674364, residente e domiciliada na Rua
Reinaldo José Miranda nº 94 bairro Alto Tarumã, Pinhais — PR, CEP 83325.625 e;
2)» ROGÉRIO LACERDA MARCHIORE, brasileiro, nascido em 25/01/1981, casado
em regime de comunhão parcial de bens, empresário, portador da Carteira de
Identidade Civil RG nº 6.843.739-3/SSP-PR, inscrito no CPF/MF nº 027.946.109-
70, residente e domiciliado na Rua Reinaldo José Miranda nº 94 bairro Alto Taru-
mã, Pinhais - PR, CEP 83325-625,
Tem constituído entre si, uma Sociedade empresária limitada SMART POINT
LTDA-ME, com sede e domicilio em Pinhais -. PR na Rua Reinaldo José Miranda
nº 94 — Bairro Alto Tarumã, CEP 83325-625, com contrato social constitutivo ar-
quivado na Junta Comercial do Paraná em 01/11/2007 = NIRE 41206060053, pro-
locolo nº 07/461850-4 - inscrita no CNPJ/MF sob nº 09.213.371/0001-26, regida
bela lei 10.406/2002, RESOLVEM, Por este instrumento particular de alteração
contratual, modificar o Seu contrato social de acordo com as cláusulas seguintes:
CLÁUSULA PRIMEIRA: DA ALTERAÇÃO DO OBJETO SOCIAL; A sociedade passa a ter
por objeto social o Comercio varejista de equipamentos para escritório comercio varejista de
equipamentos e suprimentos de informática comercio varejista de relógio ponto controle de x
acesso e cftv reparação e manutenção de computadores e de eguipamentos periféricos
premoção de vendas representante comercial de produtos para informática equipamentos
bara escritório e controle de acesso.
CLÁUSULA TERCEIRA: DA CONSOLIDAÇÃO DO CONTRATO; À vista da modificação
ora ajustada € em consonância com o que determina o art, 2.031 da Lei 10.406/2002, os
sócios RESOLVEM, por este instrumento, atualizar e CONSOLIDAR o CONTRATO sOCI-
AL, tornando sem efeito, a partir desta data, as cláusulas &amp; condições contidas no contrato A
primitivo que, adeguado às disposições da referida Lei nº 10.406/2002 e subsidiariamente ,
com a Lei 6.404/76, aplicáveis a este tipo societário, passando atera seguinte redação: IN
n
p
CERTIFICO O REGISTRO EM 26/09/2017 09:42 SOB Nº 20176348735. |
Reservado a Jucepar
PROTOCOLO: 176348735 DE 12/09/2017. CÓDIGO DE VERIFICAÇÃO.
A 11703727578. NIRE: 41206060053.
| A SMART POINT LIDA - ME
[NA COMERCIAL | Elbertud nasua
RE ee SECRETÁRIA-GERAL
CURITIBA, 26/09/2017
www .empresafacil.pr.gov.br
«« Documento Assinado Digitalmente 17/05/2018
“EN RUE ERSRARIRIA portaio.
? Você deve instalar o certificado da JUCEPAR
PA ps mo www juntacomercial.pr.gov.bricertificado
45
QUINTA ALTERAÇÃO E CONSOLIDAÇÃO CONTRATUAL DA SOCIEDADE:
SMART POINT LTDA-ME
CNPJ: 09,213.371/0001-26
NIRE: 41206060053
CONTRATO SOCIAL CONSOLIDADO
SMART POINT LTDA-ME
CNPJ/MF Nº 09.213.371/0001-26
NIRE Nº 41206060053
Os abaixo identificados e qualificados:
1) FRANCIELLI HEDEL MARCHIORE, brasileira, nascida em 16/07/1982, casada
em regime de comunhão parcial de bens, supervisora comercial, portadora da car-
teira de identidade civil RG nº. 8.923.806-4/SESP-PR, inscrita no CPF/MF sob nº.
037.670.849-29, CNH/Detran PR nº 03704674364, residente e domiciliada na Rua
Luiz Barreto Murat nº 1797 - Casa 27 - CEP 82820-160 — Bairro Bairro Alto - Curi-
tiba - PRe,
ROGÉRIO LACERDA MARCHIORE, brasileiro, nascido em 25/01/1981, casado
em regime de comunhão parcial de bens, empresário, portador da carteira de
Identidade Civil RG nº 6.843.739-3/SSP-PR, inscrito no CPF/MF nº 027.946.109-
70, residente e domiciliado na Rua Luiz Barreto Murat nº 1797 - Casa 27 - CEP
82820-160 — Bairro Bairro Alto - Curitiba — PR.
Tem constituido entre si, uma sociedade empresária limitada SMART POINT
LTDA-ME, com sede e domicilio em Pinhais — PR na Rua Reinaldo José Miranda
nº 94 — Bairro Alto Tarumã, CEP 83325-625, com contrato social constitutivo ar-
quivado na Junta Comercial do Paraná em 01/11/2007 — NIRE 41206060053, pro-
tocolo nº 07/461850-4 - inscrita no CNPJ/MF sob nº 09.213.371/0001-26, regida
pela lei 10.406/2002, de acordo com as cláusulas seguintes;
CLÁUSULA PRIMEIRA: A sociedade gira sob a denominação de: SMART POINT LTDA-
ME, sociedade empresária limitada, adotando como nome fantasia: SMART POINT, e terá
sede e domicílio na Rua Reinaldo José Miranda nº 94 — Bairro: Alto Tarumã, Pinhais — PR,
CEP 83325-625.
— CLÁUSULA SEGUNDA: A sociedade poderá abrir e encerrar filiais, agências e escritórios
em qualquer parte do território nacional, por deliberação dos sócios ou por maioria de votos. (A
Parágrafo único: Fica eleito o foro do município de Pinhais — PR, para dirimir quaisquer
duvidas oriundas do presente contrato social. E
CLÁUSULA TERCEIRA: A sociedade iniciou suas atividades em 15/11/2007, e seu prazo
de duração é por tempo indeterminado. t
CLÁUSULA QUARTA: A sociedade tem por objeto social; Comercio varejista de equipa- 1M
mentos para escritório comercio varejista de equipamentos e suprimentos de informática PA
comercio varejista de relógio ponto controle de acesso e cftv reparação e manutenção de IN
2
—
Reservado a Jucepar
N
CERTIFICO O REGISTRO EM 26/09/2017 09:42 SOB Nº 20176348735.
PROTOCOLO: 176348735 DE 12/09/2017. CÓDIGO DE VERIFICAÇÃO:
à A 11703737578. NIRE: 41206060053.
= v4 SMART POINT LTDA - ME
JUNTA COMERCIAL
DO PARANA
Libertad Bogus
SECRETÁRIA-GERAL
CURITIBA. 26/09/2017
www. empresafacil.pr.gov.br
a
Para varifiçar a aienicidade ADOSS WA USO MAO OD, qujeito à comprovação de sua autenticidade fios respectivos portais.
e informe o número 182548651 na Consulta de Autentiirasiemando seus respectivos códigos de verificação
Consulta disponível por 30 dias
lo
QUINTA ALTERAÇÃO E CONSOLIDAÇÃO CONTRATUAL DA SOCIEDADE:
SMART POINT LTDA-ME
A aa
computadores e de equipamentos periféricos promoção de vendas representante comercial
de produtos para informática equipamentos para escritório e controle de acesso.
CLÁUSULA QUINTA: O capital social será de R$ 46.000,00 (quarenta e seis mil reais), di-
vidido em 46.000 (quarenta e seis mil) quotas, no valor nominal de R$ 1,00, (um real) cada
uma, totalmente subscritas e já integralizadas, em moeda corrente do país pelos sócios, e
distribuídas da seguinte forma:
sócios |. “(%) | QUOTAS | VLR EM R$
FRANCIELLI HEDEL MARCHIORE
ROGÉRIO LACERDA | MARCHIORE 50
TOTAL.
Parágrafo único: A responsabilidade dos sócios é solidária e limitada à importância total do
capital social integralizado, nos termos do art. 1.052, da Lei nº, 10.406 de 10 de janeiro de
EN 2002.
CLÁUSULA SEXTA: As quotas são indivisíveis e não poderão ser cedidas ou transferidas a
terceiros sem o consentimento do outro sócio, a quem fica assegurado, em igualdade de
condições e preço direito de preferência para a sua aquisição se postas à venda, formali-
zando, se realizada a cessão delas, a alteração contratual pertinente.
CLÁUSULA SÉTIMA: A responsabilidade de cada sócio é restrita ao valor de suas quotas,
mas todos respondem solidariamente pela integralização do capital social.
CLÁUSULA OITAVA: A administração da sociedade caberá a FRANCIELLI HEDEL MAR-
CHIORE e ROGÉRIO LACERDA MARCHIORE com os poderes e atribuições de ADMINIS-
TRADOR autorizado o uso do nome empresarial Isoladamente, vedado, no entanto, em ati-
vidades estranhas ao interesse social ou assumir obrigações seja em favor de qualquer dos
quotistas ou de terceiros, bem como onerar ou alienar bens imóveis da sociedade, sem au-
torização do outro sócio.
CLÁUSULA NONA: Ao término da cada exercício social, em 31 de dezembro, os adminis-
tradores prestarão contas justificadas de sua administração, procedendo à elaboração do
inventário, do balanço patrimonial e do balanço de resultado econômico, cabendo aos só-
cios, na proporção de suas quotas, os lucros ou perdas apurado.
CLÁUSULA DÉCIMA: Nos quatro meses seguintes ao término do exercício social, os só-
cios deliberarão sobre as contas e designarão administrador quando for o caso. 6)
CLÁUSULA DÉCIMA PRIMEIRA: A sociedade poderá a qualquer tempo, abrir ou fechar
filial ou outra dependência, mediante alteração contratual assinada por todos os sócios.
CLÁUSULA DÉCIMA SEGUNDA: Os sócios poderão de comum acordo, fixar uma retirada N E!
mensal, a título de “pro labore”, observadas as disposições regulamentares pertinentes. y JUN
CLÁUSULA DÉCIMA TERCEIRA: Falecendo ou interditado qualquer sócio, a sociedade 7,
continuará suas atividades com os herdeiros, sucessores e o incapaz. Não sendo possível |. |
Reservado a Jucepar
“8
a?
PROTOCOLO: 176348735 DE 12/09/2017. CÓDIGO DE VERIFICAÇÃO: Ny)
Y. 11703737578. NIRE: 41206060053.
[vTr SMART POINT LTDA - ME
JUNTA COMERCIAL '
DO PARANA Libertad Bogus
SECRETÁRIA-GERAL
CURITIBA, 26/09/2017
www. empresafacil.pr.gov.br
CERTIFICO O REGISTRO EM 26/09/2017 09:42 SOB Nº 20176348735.
Para verificar a autenticidade acesse www juntacomercial pr. gov br,
ume; 80, fica sujeito à comprovação de sua autenticidade nos respectivos portais.
eintorme à nero BSABEE na CNES de AutenteitaE mando seus respectivos códigos de verificação E Po
Consulta disponivel por 30 dias
ly
QUINTA ALTERAÇÃO E CONSOLIDAÇÃO CONTRATUAL DA SOCIEDADE:
SMART POINT LTDA-ME
CNPJ: 09.213.371/0001-26
NIRE: 41206060053
ou inexistindo interesse destes ou do(s) sócio(s) remanescente(s), o valor de seus haveres
será apurado e liquidado com base na situação patrimonial da sociedade, à data da resolu-
ção, verificada em balanço especialmente levantado.
Parágrafo único - O mesmo procedimento será adotado em outros casos em que a socieda-
de se resolva em relação a seu sócio.
CLÁUSULA DÉCIMA QUARTA: O Administrador declara, sob as penas da lei, de que não
está impedido de exercer a administração da sociedade, por lei especial, ou em virtude de
condenação criminal, ou por se encontrar sob os efeitos dela, a pena que vede, ainda que
temporariamente, o acesso a cargos públicos: ou por crime falimentar, de prevaricação, pei-
ta ou suborno, concussão, peculato, ou contra a economia popular, contra o sistema finan-
ceiro nacional, contra normas de defesa da concorrência, contra as relações de consumo, fé
pública, ou a propriedade.
e CLÁUSULA DÉCIMA QUINTA: Fica eleito o foro de Pinhais/PR para o exercicio e o cum-
primento dos direitos e obrigações resultantes deste contrato.
E por estarem em tudo justo e contratado na melhor forma de direito, firmam o presente ins-
trumento em única via, de igual teor e forma. Elegendo o foro (Cláusula Décima quinta),
com exclusão de qualquer outro por mais privilegiado que seja ou venha a ser, para dirimir
quaisquer dúvidas oriundas do presente instrumento de constituição de sociedade empresá-
ria, para que produza todos os efeitos legais.
Pinhais, 25 de agosto de 2017.
E Mad raiar
“ROGÉRIO LACERDA MARCHIORE
Reservado a Jucepar
CERTIFICO O REGISTRO EM 26/09/2017 09:42 SOB Nº 20176348735.
PROTOCOLO: 176348735 DE 12/09/2017. CÓDIGO DE VERIFICAÇÃO:
11703737578. NIRE: 41206060053.
SMART POINT LTDA - ME
Libertad Bogus
SECRETÁRIA-GERAL
CURITIBA, 26/09/2017
www. empresafacil.pr.gov.br
Para verificar a autenticidade acesse www juntacomercial. pr.gov.br
e informe à númerdadesdsakpndcomsemi de AfertêRReesO, fica sujeito à comprovação de sua autenticidade nos respectivos portais.
ú Informando seus respectivos códigos de verificação
Consulta disponivel por 30 dias
EL MARCHIDRE,
RDA MARLHLORE, «+
]
!
1
]
]
|
verdada, |
|
I
|
|
|
1
|
to de 2017
= 20P5X . nUbal
Hgital em
frunarren.con hr
CERTIFICO O REGISTRO EM 26/09/2017 09:42 SOB Nº 20176348735.
PROTOCOLO: 176348735 DE 12/09/2017. CÓDIGO DE VERIFICAÇÃO:
11703737578. NIRE: 41206060053.
SMART POINT LTDA - ME
JUNTA COMERCIAL
DO PARANA Libertad Bogus
SECRETÁRIA-GERAL
CURITIBA, 26/09/2017
www. empresafacil.pr.gov.br
Para verificar a autenticidade acesse www juntacomercial pr.gov.br
sua autenticidade nos r
e informe à númerdadosdessendconsantae AtrentmRaçesSO, fica sujeito à comprovação de espectivos portais.
Informando seus respectivos códigos de verificação
Consulta disponivel por 30 dias
: stnartpoint p
TE www.smartpoint.com.br
ANEXO 08
DECLARAÇÃO DE ACEITAÇÃO DO EDITAL
-Smart Point Ltda - ME, CNPJ / MF nº 09.213.371/0001-26, sediada na Rua Reinaldo José Miranda
«1º 94, bairro Alto Tarumá, cidade Pinhais, estado Paraná CEP: 83325-625, DECLARO, ter
conhecimento e aceitar todos os Termos do Edital referente ao Pregão, na forma Presencial nº
023/2018, bem como, preencher todos os requisitos exigidos na Habilitação.
PINHAIS, 24 AGOSTO DE 2018
ROGERIO LACERDA MARCHIORE
RG: 6.843.739-3
CPF: 027.946.109-70
r 0923337110001-26 *
SMART POINT LTDA.
da nº 94
Reinaldo José Miran :
rs Tarumá - CEP P 83325-62
pinHais — PR
: stnartpoint | be
“a 1» www.smartpoint.com.br
ANEXO 07
DECLARAÇÃO DE ENQUADRAMENTO NO REGIME DE TRIBUTAÇÃO DE ME/EPP
Smart Point Ltda - ME, CNPJ / MF nº, 09.213.371/0001-26 sediada na Rua Reinaldo José Miranda
nº 94, bairro Alto Tarumã, cidade Pinhais, estado Paraná CEP: 83325-625, DECLARO, para todos
os fins de direito, especificamente para participação de licitação da Câmara Municipal de Ponta
Grossa, na modalidade de Pregão Presencial 023/2018, que estou sob o regime de ME/EPP, para
efeito do disposto na LC 123/2006, LC 147/2006 e Lei Municipal 12.222/2015.
-Qutrossim, informo que o faturamento mensal e acumulado do último exercício e aquele referente
” “os meses do atual exercício, para fins de enquadramento, corresponde ao montante de R$
2.170.990,01 (dois milhões cento e setenta mil novecentos e noventa reais e um centavo),
conforme balanço patrimonial apresentado junto com os documentos de habilitação - subitem "1.1.
Habilitação Jurídica", alínea"c"
| Faturamento R$ Faturamento R$
| Janeiro/2017. 131.266,67 Janeiro/2018 138,534,95 E
Fevereiro/2017 | 8890335 Fevereiro/2018 159.977,91
| Março/2017 — 134.185,73 "| Março/2018 Lasta7saT oo
Abril2017 | 103.139,80 — | Abrill2018 124.068,88 ã
| Maio/2017 153.555,22 Maio/2018 145.958,01
“Junho/2017 "| 233.885,02 Junho/2018 E
Julho/2017 191.067,79 Julho/2018 E
Agosto/2017 294.297,39 Agosto/2018
Setembro/2017 25.573,66 Setembro/2018 E =
Outubro/2017 142.078,25 Outubro/2018 Ê |
4 Novembro/2017 | | 99.187,39 Novembro/2018 E CO
“*Dezembro/2017 | 143.844,94 Dezembro/2018 o
Acumulado/2017 | R$ 1.740.985,21 Acumulado/2018 R$ 430.004,80
PINHAIS, 24 AGOSTO DE 2018 A /
Q N
Ney 8
S
S S RA D)
Vosges ) O &amp; E di
ONA 3 É Ad + X
ROGÉRIO LACERDA NARCATO RE” Es so A RM
RG: 6.843.739-3
CPF: 027.946.109-70 A Ve
4
1h,
s Pá n Sl
= smartpoint
P40* www.smartpoint.com.br
DADOS CADASTRAIS
RAZÃO SOCIAL:Smart Point Ltda - ME
ENDEREÇO: Rua Reinaldo José Miranda nº 94, bairro Alto Tarumã, cidade Pinhais, estado Paraná
CEP: 83325-625
FONE: 41-3033-4060 / 47 3046-1952
CNPJ; 09.213.371/0001-26
IE: 90423631-43
SÓCIOS:
Rogerio Lacerda Marchiore — RG 6.843.739-3 — CPF 027.946.109-70
Francielli Hedel Marchiore — RG 8.923.806-4 — CPF 037.670.849-29
REFERENCIA BANCÁRIA:
ITAÚ
AG. 2947 C/C: 48806-6
BANCO DO BRASIL
AG. 2456-2 C/C: 38856-4
PRINCIPAIS FORNECEDORES
Henry equipamentos
Secullum sistemas
E 09213371/0001-26 |
Rua Reinaldo José Miranda nº 94
Alto Tarumã - CEP 83325-625
PINHAIS — PR =
Matriz: Rua Reinaldo José Miranda, 94 | Alto Tarumã | Pinhais -PR | 83325-625 | 41 3033-4060
Filial: Av. Duque de Caxias, 2133 SL 01
| Centro | Londrina - PR | 86010-190 | 43 3064-2133
sa
=
(e)
Õ
uy
[14
uu
a
Ver
[o]
Q
|
&lt;
&lt;
o)
[4
fo)
SECRETARIA DA MICRO E PEQUENA EMPRESA
DEPARTAMENTO DE REGISTRO EMPRESARIAL E INTEGRAÇÃO
JUNTA COMERCIAL DO PARANA
PINHAIS - PR, 27 de julho de 2018
ia pi
mc
E
cores REQUERIMENTO DE EMPRESÁRI
Ee ANITA COMES IND
NUMERG DE IDENTIFICAÇÃO DO REGISTRO DE EMPRESA » NIRE DA SEDE “RE DA FILIAL [prsonchor somente se ato rolerenia a filial)
41105287087 KXXXXXKAXXAXX
NOME DS EMPRESARIO Tcompicio, sem aoresiaturas. »
GIOVANI BENINCA
fo
NACIONALIDADE ESTADO EMT E SEE:
BRASILEIRA CASADO E) |
ses REGIME DE GENSINT IRIS] ASS
MZ FO | COMUNHÃO PARCIAL Na á
FILHO DE (pai) = imaey Hp a,
CEZAR RIGOLETTO BENINCA LIZETE BENINCA A
RREO EN NS] TEONTIBADE (amaror pese TE rim
06/07/1977 6.230 585-1 L PR 022.060 239-01
ERASCRADO RONAN NGIORADE DSO O ENE Ge inNai
| KKXKIXXXXXXXX
DOMICILIADO NA (LOGRADOURO “rua, av, vtec) NUMERO |
AVENIDA VICENTE MACHADO 960
COMPLEMENTO BAIRRO/DIS TRITO EP ÓDIGO DO MUNICIPIO (Uso da
junta Comercial)
OCO XXX CENTRO 84.010-000 647
[municiio — a cai UF
| | PONTAGROSSA PR
“declara, sob as penas da lei, não estar impedido de exercer atividade empresária, que não possui
outro registro de empresário e requer à JUNTA COMERCIAL DO PARANÁ
/ [cobigo Do Aro | DESCRIÇÃO PO ATO Teóvigo do Evento DESCRIÇÃO DO EVENTO DDD"
ALTERAÇÃO ALTERAÇÃO DE Dados (EXCETO NOME
| 021 EMPRESARIAL
[conias Do EVER “IT OESCRIÇAO DO EVENTO ZOOIGO DO EVENTO DESCRIÇÃO DO EVENTO
KXKIXK INR EA XXI
XXXXKXXXXXAXX XXXXXXXKXXXKX
NOME EMPRESARIAL
| GIOVANI BENINCA RELÓGIOS ME
E RADOURO (Rig av, CUT NUMERO
VICENTE MACHADO 960
“O  UAIRROIDISTRITO oo DER [PRI DO MUNICIPIO
| CENTRO 84010-000 RA POP
o o a ERA E CORREIO ELETRÔNICO [E-MAIL]
SSA o PR | BRAS reloconBrelocon.com.br
| = - - FASES ———
| COMERCIO ATACADISTA DE RELCGIT PONTO
Atividade Peiicigat Ê
4669999 SUPORTE TÉCNICO. MANUTENÇÃO “RAÇÃO E INSTALAÇÃO DE RELÓGIO PONTO E SEU SOFT
O WARE PRÓPRIO
9529199
A. | azsipos COMÉRCIO DE EuuipamanTOS =Ecas ACESSÓRIOS E SUPRIMENTOS DE INFORMÁTICA;
la XXXXXXXXXX
XXXXXXX
XXXXXXX
XXXXXXX
XXXXXXX
DATA DE INÍCIO DAS ATIVIDADES NUMERO DE INSTUIÇ
15/08/2001 | 0459085:
[ASSINATURA DA FIRMA PELO EMPNESAÇIO
Paty “a ”
CU ÁMI NE Cecs
DATA Vk ASSINATURA
13/03/2013 |
PARA USO EXCLUSIVO DA SUNDA, o
DEFERIDO. a E
PUBLIQUE-SE E ARQUIVE-SE
JUNTA COMERCIAI
AGEN L DO PARANA
CIA REGIONAL DE PONT,
co O REGISTRO SOS
E E Giovani Beninca — na
E À CNPJ: 04.590.952/0001453
| tel, 0) (O) ] Av. Vicente machado 960
Ponta Grossa — Paraná
Fone: (42) 3225-8990 / 9972-8990
RELÓGIOS DE PONTO
www.relocon.com.br Site: www.relocon.com.br
E-mail : reloconrelocon.com br
Ponta Grossa 24 de agosto de 2018.
Câmara Municipal de Ponta Grossa.
DECLARAÇÃO DE ACEITAÇÃO DO EDITAL
Giovani Beninca Relógios CNPJ / MF nº 04.590.952/0001-63, sediada Av. Vicente
Machado, 960 Ponta Grossa - PR DECLARO, ter conhecimento e aceitar todos os Termos
do Edital referente ao Pregão, na forma Presencial nº 023/2018, bem como, preencher
todos os requisitos exigidos na Habilitação.
Por ser expressão de verdade, firmamos a presente.
Nome do representante legal: GIOVANI BENINCA
R.G.: 6.230.585-1
CPF: 022.060.939-01
p
04.590.952/0001-65"
GIOVANI BENINCA - RELÓGIOS
Av. Dr. Vicente Machado nº 949
À. 84010-000 - Prove Grossa - PR 4
%
Giovani Beninca — Relógios
CNPJ: 04,590.952/0001-63
Av. Vicente machado 960
Ponta Grossa — Paraná
Fone: (42) 3225-8990 / 9972-8990
Site: www.relocon.com.br
E-mail : reloconGDrelocon.com.br
NELOCO)]
RELÓGIOS DE PONTO
www.relocon.com.br
Ponta Grossa 24 de agosto de 2018.
Câmara Municipal de Ponta Grossa.
DECLARAÇÃO DE ENQUADRAMENTO NO REGIME DE TRIBUTAÇÃO DE
ME/EPP
Giovani Beninca Relógios CNPJ / MF nº 04.590.952/0001-63, sediada Av. Vicente
Machado, 960 Ponta Grossa - PR, DECLARO, para todos os fins de direito,
especificamente para participação de licitação da Câmara Municipal de Ponta Grossa, na
modalidade de Pregão Presencial 023/2018, que estou sob o regime de ME/EPP, para
efeito do disposto na LC 123/2006, LC 147/2006 e Lei Municipal 12.222/2015.
Outrossim, informo que o faturamento mensal e acumulado do último exercício e aquele
referente aos meses do atual exercício, para fins de enquadramento, corresponde ao
montante de R$ (por extenso), conforme balanço patrimonial apresentado junto com os
documentos de habilitação - subitem "1.1. Habilitação Jurídica", alínea"c".
Por ser expressão de verdade, firmamos a presente.
Nome do representante legal: GIOVANI BENINCA
R.G.: 6.230.585-1
CPF: 022.060.939-01 o
r
04.590.952/0001-63"
GIOVANI BENINCA - RELÓGIOS
Ay, Dr. Vicente Machado nº 949
É. 84010-000 - Ponta Grossa - PR | RN
rd
cf
per !
EAD dis
DY 87075254 2
A
“ CÂMARA MUNICIPAL DE PONTA GROSSA
nica Visconde de Taunay, 880 CEP: 84010-760 — Ponta Grossa - PR
A/C Departamento de Licitação
Pregão nº 023/2018
Pregoeira: Silvana Souza
EF
|
|
| REMETENTE: TECNOPONTO TEC. AVAN. Eii CONTROLE DE PONTO E ACESSO LTDA-EPP
ONPU Nº 77.800.407/0001-28
[EN EREÇO: RUA PASTOR MANOEL V. DE SOUZA, 1231 — CAPÃO DA IMBUA — CTBA/PR — CEP:
58
TECNOPONTO TECNOLOGIA AVANÇADA EM CONTROLE DE PONTO E ACESSO LTDA - EPP
DÉCIMA SEGUNDA ALTERAÇÃO CONTRATUAL
CNPJ/MF N.º 77.800.407/0001-28 |
NIRE 412.0002398-9
Folha 1 de 6 4
1) JOÃO MARIO TARESZKIEWICZ, brasileiro, natural de Curitiba - PR, casado sob o regime
comunhão universal de bens, nascido em 14/07/1939, empresário, inscrito no CPF/MF sob nº
010.221.569-34, portador da carteira de identidade RG nº. 346.861-5 SESP — PR expedida em
04/09/1986, residente e domiciliado na Rua Frederico Stadler Jr, 832, Bairro Capão da Imbuia, Curitiba
- PR, CEP: 82810-230.
2) GALVINA MARIA TARESZKIEWICZ, brasileira, natural de Curitiba -PR, casada sob o regime de
comunhão universal de bens, nascida em 18/07/1943, empresária, inscrita no CPF/MF sob nº
698.018.789-91, portadora da carteira de identidade RG nº, 615,439-5 SESP -PR, expedida em
05/12/2016, residente e domiciliada na Rua Frederico Stadler Jr, 832, Bairro Capão da Imbuia, Curitiba
- PR, CEP: 82810-230.
Únicos sócios componentes da sociedade empresária limitada que gira nesta praça sob o nome de
TECNOPONTO TECNOLOGIA AVANÇADA EM CONTROLE DE PONTO E ACESSO LTDA - EPP, com sede
na Rua Pastor Manoel Virginio de Souza, 1245, Bairro Capão da Imbuia, Curitiba - PR, CEP: 82810-400,
inscrita no CNPJ/MF sob nº 77.800.407/0001-28, registrada na Junta Comercial do Paraná sob nº
412.0002398-9 em 12/05/1978 e última alteração contratual registrada sob nº, 20144439824 em
18/08/2014, resolvem alterar o contrato social mediante as condições estabelecidas nas cláusulas
seguintes:
CLÁUSULA PRIMEIRA - RERRATIFICAÇÃO: A sociedade rerratifica neste ato o cabeçalho da última alteração
contratual registrada sob nº 20144439824 em 18/08/2014, onde consta “Décima Alteração Contratual”
passa a constar “Décima Primeira Alteração Contratual”,
CLÁUSULA SEGUNDA - DO INGRESSO DE SÓCIO: Ingressa na sociedade a sócia ANA CLAUDIA
TARESZKIEWICZ, brasileira, casada sob regime de comunhão parcial de bens, nascida em 14/05/1973,
natural de Curitiba - PR, empresária, portadora da cédula de identidade civil RG nº 5.212.441-7 SSP/PR
expedida em 17/07/2007 e inscrita no CPF/MF nº 872.530.629-49, residente e domiciliada na Rua Afonso
Arinos , nº 59, Sobrado 04, Bairro Capão da Imbuia , Curitiba — PR, CEP 82810-630.
CLÁUSULA TERCEIRA - A sócia ingressante declara conhecer a situação econômica e financeira da
sociedade, ficando sub-rogado nos direitos e obrigações decorrentes do presente instrumento.
CLAUSULA QUARTA — RETIRADA DE SÓCIA E TRANSFERÊNCIA DE QUOTAS: Retira-se da sociedade o sócio
JOÃO MARIO TARESZKIEWICZ, qualificado anteriormente, vendendo e transferindo as 250.000 (duzentos e
cinquenta mil) quotas que possui no valor de R$ 1,00 (um real) cada, totalizando o valor de 250.000,00
(duzentos e cinquenta mil reais) para a sócia ingressante, ANA CLAUDIA TARESZKIEWICZ, qualificada
anteriormente, dando plena quitação das quotas vendidas.
Espaço Reservado Exclusivamente à Juni Comercial
CERTIFICO O REGISTRO EM 13/03/2018 16:33 SOB Nº 20181005239.
PROTOCOLO: 181005239 DE 08/03/2018. CÓDIGO DE VERIFICAÇÃO:
NR. 4 o 11800891037. NIRE: 41200023989.
ea TECNOPONTO TECNOLOGIA AVANCADA EM CONTROLE DE PONTO E ACESSO
[JUNTA COMERCIAL RIM = RR
LDO PARANA
Libertad Bogus
SECRETÁRIA-GERAL
CURITIBA, 13/03/2018
www. empresafacil.pr.gov.br
A validade deste documento, se impresso, fica sujeito à comprovação de sua autenticidade nos respectivos portais.
Informando seus respectivos códigos de verificação
TECNOPONTO TECNOLOGIA AVANÇADA EM CONTROLE DE PONTO E ACESSO LTDA — EPP
DÉCIMA SEGUNDA ALTERAÇÃO CONTRATUAL
CNPJ/MF N.º 77.800.407/0001-28 '
NIRE 412.0002398-9 4 |
Folha 2 de 6 y n)
Ed Y
) f
CLAUSULA QUINTA — RETIRADA DE SÓCIO E TRANSFERÊNCIA DE QUOTAS: Retira-se da Mm a sókia /
GALVINA MARIA TARESZKIEWICZ, qualificada anteriormente, vendendo e transferindo as 250.00
(duzentos e cinquenta mil) quotas que possui no valor de R$ 1,00 (um real) cada, totalizando o valor de R$
250.000,00 (duzentos e cinquenta mil reais) para a sócia ingressante, ANA CLAUDIA TARESZKIEWICZ,
qualificada anteriormente, dando plena quitação das quotas vendidas.
CLAUSULA SEXTA — NOVA DISTRIBUIÇÃO DO CAPITAL: Em virtude das modificações havidas, o capital
social no valor de R$ 250.000,00 (duzentos e cinquenta mil reais), divididos em 250.000 (duzentos e
cinquenta mil) quotas no valor de R$ 1,00 (um real) cada uma, inteiramente integralizado em moeda
nacional, fica assim dividido entre os sócios:
socio ] (5%) QUOTAS VALOR (R$)
ANA CLAUDIA TARESZKIEWICZ 500.000 500.000 | — R$500.000,00
TOTAL 100.00 | | 500.000 R$ 500.000,00
Parágrafo Único: A sócia se compromete a compor o quadro societário, baixar a empresa ou transformá-la,
no prazo de 180 dias conforme o Art. 1033, inciso IV da Lei 10406/2002.
CLÁUSULA SÉTIMA - ADMINISTRAÇÃO DA SOCIEDADE E USO DO NOME EMPRESARIAL: A administração
da sociedade caberá a sócia ANA CLAUDIA TARESZKIEWICZ, com os poderes e atribuições de gerir e
administrar os negócios da sociedade representá-la ativa e passivamente, judicial e extra judicialmente,
perante órgãos públicos, instituições financeiras, entidades privadas e terceiros em geral, bem como
praticar todos os demais atos necessários à consecução dos objetivos ou à defesa dos interesses e direitos
da sociedade, autorizado o uso do nome empresarial.
&amp; 1.º - É vedado o uso do nome empresarial em atividades estranhas ao interesse social ou assumir
obrigações seja em favor de qualquer dos quotistas ou de terceiros, bem como onerar ou alienar bens
imóveis da sociedade, sem autorização do outro sócio.
82.º - Faculta-se a administradora atuando isoladamente, constituir, em nome da sociedade, procuradores
para período determinado, devendo o instrumento de mandato especificar os atos e operações a serem
praticados.
$ 3.º- Poderão ser designados administradores não sócios, obedecendo ao disposto no art. 1.061 da Lei n.º
10.406/2002, ou seja, a designação deles dependerá de aprovação da unanimidade dos sócios, enquanto o
capital não estiver integralizado, e de dois terços, no mínimo, após a integralização.
Espaço Reservado Exclusivamente à Junta Comercial
CERTIFICO O REGISTRO EM 13/03/2018 16:33 SOB Nº 20181005239.
PROTOCOLO: 181005239 DE 08/03/2018. CÓDIGO DE VERIFICAÇÃO:
A 11800891037. NIRE: 41200023989.
med E ACESSO
TE SR Ega TECNOLOGIA AVANCADA EM CONTROLE DE PONTO
ERCIAL ”
Libertad Bogus
SECRETÁRIA-GERAL
CURITIBA, 13/03/2018
www. empresafacil.pr.gov.br
A validade deste documento, se impresso, fica sujeito à comprovação de sua autenticidade nos respectivos portais.
Informando seus respectivos códigos de verificação
[59
TECNOPONTO TECNOLOGIA AVANÇADA EM CONTROLE DE PONTO E ACESSO LTDA — EPP
DÉCIMA SEGUNDA ALTERAÇÃO CONTRATUAL
CNPJ/MF N.º 77.800.407/0001-28
NIRE 412.0002398-9
Folha 3 de 6
CA. IA
5 4.8- A investidura de administrador designado em ato separado deverá obedecer às formalittades ot
legislação vigente. A sd
CLÁUSULA OITAVA - DECLARAÇÃO DE DESIMPEDIMENTO: A administradora declara, sob as penas da lei,
que não esta impedida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NONA - CONSOLIDAÇÃO DO CONTRATO: À vista da modificação ora ajustada, consolida-se o
contrato social, que passa a ter a seguinte redação:
CONTRATO SOCIAL CONSOLIDADO
TECNOPONTO TECNOLOGIA AVANÇADA EM CONTROLE DE PONTO E ACESSO LTDA — EPP
CNPJ/MF: 77.800.407/0001-28
NIRE: 412.0002398-9
ANA CLAUDIA TARESZKIEWICZ, brasileira, casada sob regime de comunhão parcial de bens, nascida
em 14/05/1973, natural de Curitiba - PR, empresária, portadora da cédula de identidade civil RG nº
5.212.441-7 SSP/PR expedida em 17/07/2007 e inscrita no CPF/MF nº 872.530.629-49, residente e
domiciliada na Rua Afonso Arinos, nº 59, Sobrado 04, Bairro Capão da Imbuia, Curitiba — PR, CEP
82810-630.
Única sócia da Sociedade Empresária Limitada que gira sob o nome de TECNOPONTO TECNOLOGIA
AVANÇADA EM CONTROLE DE PONTO E ACESSO LTDA - EPP, com sede na Rua Pastor Manoel
Virginio de Souza, 1245, Bairro Capão da Imbuia, Curitiba - PR, CEP: 82810-400, inscrita no CNPJ/ME
sob nº 77.800.407/0001-28, registrada na Junta Comercial do Paraná sob nº 412,0002398-9 em
12/05/1978 e última alteração contratual registrada sob nº. 20144439824 em 18/08/2014, regida
pelos artigos 1.052 a 1.087 do Código Civil, instituído pela Lei n.º 10,406, de 10 de janeiro de 2002;
pelas demais disposições legais aplicáveis à espécie e pelas cláusulas seguintes:
CLÁUSULA PRIMEIRA - NOME EMPRESARIAL, SEDE E DOMICÍLIO: A sociedade gira sob o nome empresarial
de TECNOPONTO TECNOLOGIA AVANÇADA EM CONTROLE DE PONTO E ACESSO LTDA - EPP e têm sede e
domicilio na Rua Pastor Manoel Virginio de Souza, 1245, Bairro Capão da Imbuia, Curitiba - PR, CEP:
82810-400.
Espaço Reservado Exclusivamente à Junta Comercial
CERTIFICO O REGISTRO EM 13/03/2018 16:33 SOB Nº 20181005239.
PROTOCOLO: 181005239 DE 08/03/2018. CÓDIGO DE VERIFICAÇÃO:
Y 11800891037. NIRE: 41200023989.
ve TECNOPONTO TECNOLOGIA AVANCADA EM CONTROLE DE PONTO E ACESSO
[JUNTA COMERCIAL | BREDA «= ReR
L DOPARANA ]
Libertad Bogus
SECRETÁRIA-GERAL
CURITIBA, 13/03/2018
www. empresafacil.pr.gov.br
A validade deste documento, se impresso, fica sujeito à comprovação de sua autenticidade nos respectivos portais.
Informando seus respectivos códigos de verificação
TECNOPONTO TECNOLOGIA AVANÇADA EM CONTROLE DE PONTO E ACESSO LTDA — EPP
DÉCIMA SEGUNDA ALTERAÇÃO CONTRATUAL
CNPJ/MF N.º 77.800.407/0001-28
NIRE 412.0002398-9 ( )
Folha 4 de 6 =
CLÁUSULA SEGUNDA - FILIAIS E OUTRAS DEPENDÊNCIAS: A sociedade poderá a qualquer tempb, abrirto
fechar filial ou outra dependência, no país ou no exterior, mediante alteração contratual assinada por todo:
os sócios.
CLÁUSULA TERCEIRA - INÍCIO DAS ATIVIDADES E PRAZO DE DURAÇÃO DA SOCIEDADE: A sociedade iniciou
suas atividades em 02/05/1978 e seu prazo de duração é por tempo indeterminado.
CLÁUSULA QUARTA - OBJETO SOCIAL: A sociedade tem por objeto a exploração no ramo de; Comércio
Varejista Especializado de Equipamentos e Suprimentos de Informática, Comércio Varejista Especializado
de Peças e Acessórios para Aparelhos Eletroeletrônicos para Uso Domestico, Exceto Informática e
Comunicação, Comércio Varejista de Equipamentos para Escritório, Reparação e Manutenção de Objetos
e Equipamentos Pessoais e Domésticos, Atividade de Computação Gráfica, Atividades de Serviços
Prestados em Equipamentos de Informática, Reparação e Manutenção de Equipamentos Pessoais e ai:
Domésticos de Informática, Comércio de Sistemas de Informática e Desenvolvimento e Licenciamento de
Programas de Computador Customizáveis.
CLÁUSULA QUINTA - CAPITAL SOCIAL: O capital social é de R$ 500.000,00 (quinhentos mil reais), divididos
em 500.000 (quinhentas mil) quotas de capital no valor nominal de R$ 1,00 (um real) cada uma, em moeda
corrente do País, pelos sócios é distribuído da seguinte forma:
socio (%) QUOTAS VALOR (R$)
ANA CLAUDIA TARESZKIEWICZ 500.000 | 500.000 R$ 500.000,00
TOTAL 100.00 | 500.000 R$ 500.000,00
CLÁUSULA SEXTA - RESPONSABILIDADE DOS SÓCIOS: A responsabilidade de cada sócio é restrita ao valor
de suas quotas, mas todos respondem solidariamente pela integralização do capital social, conforme dispõe
o art, 1.052 da Lei 10.406/2002.
CLÁUSULA SÉTIMA - CESSÃO E TRANSFERÊNCIA DE QUOTAS: As quotas são indivisíveis e não poderão ser
cedidas ou transferidas a terceiros sem o consentimento dos outros sócios, a quem fica assegurado, em
igualdade de condições e preço, o direito de preferência para a sua aquisição se postas à venda,
formalizando, se realizada a cessão delas, a alteração contratual pertinente.
Parágrafo único: O sócio que pretenda ceder ou transferir todas ou parte de suas quotas deverá notific</t>
  </si>
  <si>
    <t>cr
Câmara Municipal de Ponta Grossa
Estado do Parand
Ponta Grossa, 24 de Fevereiro de 2016
Senhor Presidente:
Venho respeitosamente à presença de Vossa Excelência
solicitar autorização, para abertura de procedimento licitatório, modalidade
PREGÃO na forma PRESENCIAL - Menor Preço Total por Item -, o qual tem por
pa objeto a aquisição de ÁGUA MINERAL, com as caracteristicas e especificações
constantes no ANEXO 01.
JUSTIFICO a necessidade da aquisição dos produtos
descritos e nas quantidades previstas no Anexo 01, em razão da necessidade de
fornecimento de água mineral natural, em garrafões de 20 litros, caixas com copos
de 200 ml e garrafa com gás, para abastecimento da sede e Anexo da Câmara
Municipal de Ponta Grossa. Em decorrência da proximidade do término do atual
contrato de abastecimento de água mineral, faz-se necessário a concretização de
um novo contrato, a fim de garantir a continuidade do abastecimento, serviço
básico de máxima necessidade em qualquer ambiente de trabalho. Tendo em vista
pm, a natureza de serviço continuado, a contratação objeto deste procedimento
licitatório se destina a atender com presteza o fornecimento de água mineral e de
boa qualidade que atenda aos padrões minimos de qualidade exigidos pela
Agência Nacional de Saúde.
Segue anexo quatro orçamentos, dos quais foi obtido o preço
máximo para a licitação:
D Valor máximo do pregão para o ITEM 01: R$ 12.125,00 (Doze mil, cento e vinte e cinco
reais). nes
mv) pd do 35
» Valor máximo do pregão para o ITEM 02: R$ 33.300,00 (Trinta e três mil e Vroisritós
reais).
) Valor máximo do pregão para o ITEM 03: R$ 12.750,00 (Doze mil, setecentos e
cinquenta reais).
Fone: (42) 3220-7100 / Fax: (42) 3220-7120
Av. Visconde de Taunay, 880 - Ponta Grossa - Pr
e-mail c (me o
- CEP 84051-000 -
: | ci vm
Do
tea sa da ei
vs. sopas vo De Sing a A
BS
&amp; ANT sa a ' Ant ê E &amp;
mn N AN quesiseoto dos Solo
DES Vansssas ias sos Sa r
AN
gessss As: Saque N
bes psloal DE psaaane k fes
| « aoloalz
qo Ada e
camara Municipal de Ponta Grossa Eta
Patrícia Hilena 7, Costa Câmara Munkinal de Ponta Grossa
“HEFE DO DEPTO, DE ATX STA SÃO Vuintia Hot ma P, Costa
DE ASUNISTRAÇÃO
Co Duplo. de mi
Lero ii pi Ao DA-
6 a gp in
reaso  qu a lpa ol do as eta
ta lh ie og PR —
adução ent Loo ma :
C101 0101. 031,0004. 2004. AYk-
demo da ivistado da á 1h
Adin. Lugo
2.3. 90 30:03 99 q9.00 -Úidnas
a Papiros Lev a MEanadice=
'm
Drmais loa 146 Dia SS
j ARE ES a
é a LE - sesta RO sat)
ea a
SA, ion R
Sm
RR
Patricta us fe nar (ua
CHEFE LU DEPTO, DE ADMNUSTAAÇ=
Cos cas
Con +. CER DS225
Câmara Municipal de Ponta Grossa t
Estado do Paraná
Valor máximo TOTAL do pregão (ITEM 01, 02 e 03): R$ 58.175,00 (Cinquenta e oito mil,
cento e setenta e cinco reais)
Segue anexo a planilha com a descrição e quantitativo dos
produtos a serem adquiridos.
Sem mais para o presente, reiteramos protestos de estima e
consideração.
/
RENATO WEBBER DE OLIVEIRA
Diretor Geral dos Serviços Administrativos
Am
Ao
Exmo. Sr.
SEBASTIÃO MAINARDES JÚNIOR
DD. Presidente da Câmara Municipal de Ponta Grossa
“Q Te,
( siDas ODUj2 9 Djuajas 9 Ojua2 'jjuu Ojo 2 DjuanbutD ) 00'5Z1'8S S4 :OVOINd O VIVE OGILIWAV TVIOL OWIXYW SOIVA
00'SZL'8S Su sIDjOL
e Dn a iodo
[eee | semi [oa | o
OVIIA JO TOS | SISSY SYNSO SvnovINn
SONVA OT VIGIA | TVIOLMONTVA | IVIOLHONWA | IWIOLHONVA
9L0Z/£0 oN OVOaIUd O VaVd SONIXVIA SIVLOL SOdI4d 3a OVÔNILHO Ja VHTIINVIA
Câmara Municipal de Ponta Grossa
Estado do Paranã
ORÇAMENTO PARA A CÂMARA MUNICIPAL DE PONTA GROSSA
ÁGUA MINERAL
ITEM | QUANTIDADE | UNIDADE DESCRIÇÃO DO MATERIAL VALOR VALOR
á UNITÁRIO | TOTAL
01 1.000 Galão | ÁGUA MINERAL - galão 20 litros £
(Hum mil) /! 96 /f VOO:
02 1.800 Caixa . | 29
(Hum mile gl RENA caixa com 48 copos DAVA [9/0] d 3 7a g)s
oitocentas)
03 1.000 Fardo | ÁGUA MINERAL - fardo com 42 090 «
(Hum mil) garrafas de 500 ml, com gás / 8, oo Ita
foT4L F2.t09 ve)
Data: 23/02/2016
Carimbo ( CNPJ e Razão Social):
à Fo
fabio A, Z, f ) a - f
Telefone: S7-3222 EDOÉ
|
[78.245.941/0001-82
CARO FIEBIG LTDA.
121 - B. 26 de Omtubro
Luta toa Grossa R =)
120
Ê
A
19)
Câmara Municipal de Ponta Grossa vU
Estado do Paranã
ORÇAMENTO PARA A CÂMARA MUNICIPAL DE PONTA GROSSA
ÁGUA MINERAL
ITEM | QUANTIDADE | UNIDADE DESCRIÇÃO DO MATERIAL VALOR
= UNITÁRIO
01 1.000 Galão | ÁGUA MINERAL - galão 20 litros j
Ea (Hum mil) 4206
02 1.800 Caixa : A
A A ERAL - 48
(Hum mile rel MN caixa com 48 copos 415 oo
oitocentas)
03 1.000 Fardo ÁGUA MINERAL - fardo com 12 A
(Hum mil) garrafas de 500 ml 0, o
Data: 23/ 0242.016
ZE Carimbo ( CNPJ e CESSA GL
2248-1113
“By 065 5881/0001.90
Dumont, 995 «
E 8407 ESB PONTA anna
Assinatura: ah fechos 395
Telefone: (Ya) 3222 80%
(42) 3033 Sof8
(Ma) 32226464
c
OSMAR ASSIS DE ABREU
ÁGUA MINERAL ME
CNPJ: 09,590.625/0001-25 TE: 90445707-82
Rua: Fagundes Varela, 1018 Uvaranas
CEP: 84020-010 Ponta Grossa — Paraná
Telefone: (42) 3222-3801 / 9972-2754
Email: aguasaudepgMhotmail.com
DISTRIBUIDORA DE ÁGUA
Ponta Grossa, 24 de fevereiro de 2016.
A/C CÂMARA MUNICIPAL DE PONTA GROSSA
1a
ÁGUA MINERAL - galão 20 R$ 15.000,00
ÁGUA MINERAL caixa com 48
R$ 34.200,00
copos de 200 ml
ÁGUA MINERAL - com gás| R$14,00 R$ 14.000,00
com 12 garrafas de 500 ml
Osmar Assis de Abreu
RG: 3.989,808-0 PR
Ad
Estado do Paraná
Câmara Municipal de Ponta Grossa L
ORÇAMENTO PARA A CÂMARA MUNICIPAL DE PONTA GROSSA
ÁGUA MINERAL
ITEM | QUANTIDADE | UNIDADE DESCRIÇÃO DO MATÉRIAL VALOR
7 UNITÁRIO
; Ep 10,»
01 1.000 Galão | ÁGUA MINERAL - galão 20 litros
(Hum mil) |
e “lpração
02 1.800 Caixa | AGUA MINERAL - caixa com 48 copos |
(Hum mil e de 200 ml |
oitocentas)
03 1,000 Fardo | ÁGUA MINERAL - ferdo com 12 gy oo
(Hum mil) garrafas de 500 ml
Data: 23 / 08/2016
Carimbo ( CNPJ e Razão Social):
/ K-
Assinatura: da ed efe
30202 3:65 31
309% “02602
Sul - 1.237,
Telefone:
VALOR
— TOTAL
enio 0
=
025 8,09
8553 00,05
Tome: 47, 800,00.
[04.626.095/0001-04]
LE. 90.252.697-88
Marcio Roberto Beck &amp; Cia Ltda
Disk Águe e Gás Sol de Verão
(42)3223-6581 / 3927-2626
RUA LEÃO FEDERMANN, e
l CEP 84015-640 - PONTA GROSSA =
of |
Câmara Municipal de Ponta Grossa
Estado do Paraná
Diretoria Geral de Serviços Administrativos
ESUMO DO EDITAL DO PREGÃO PRESENC º 03/2018
Processo: 004/2016 Emissão: 03/03/2016
Data da abertura das propostas: 22/03/2016 Horário: 10:00 horas
Local: SALA DE COMISSÕES -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TOTAL POR ÍTEM, nos moldes da Lei
nº 10.520/2002, LC 123/2006, LC 147/2014, Lei Municipal 12.222/2015 e, subsidiariamente, à
Lei Federal nº 8.666/1993 com as alterações posteriores e legislação correlata, a fim de
escolher a melhor proposta do seguinte objeto:
OBJETO: O objeto deste Pregão é a CONTRATAÇÃO DE EMPRESA HABILITADA PARA
FORNECIMENTO DE ÁGUA MINERAL, CONFORME ESPECIFICAÇÕES CONSTANTES NO
ANEXO 01 - TERMO DE REFERÊNCIA.
VALOR MÁXIMO ADMITIDO PARA O ÍTEM 01:
R$ 12.125,00 (Doze mil, cento e vinte e cinco reais)
VALOR MÁXIMO ADMITIDO PARA O ITEM 02:
R$ 33.300,00 (Trinta e três mil e trezentos reais)
VALOR MÁXIMO TOTAL PARA O ÍTEM 03:
R$ 12.750,00 (Doze mil, setecentos e cinquenta reais)
VALOR MÁXIMO TOTAL ADMITIDO PARA O PREGÃO:
R$ 58.175,00 ( Cinquenta e oito mil, cento e setenta e cinco reais )
DOTAÇÃO ORÇAMENTÁRIA:
01.01.01.01.031.0001.2001- MANUTENÇÃO DAS ATIVIDADES DO PODER LEGISLATIVO
3.3.90.30.07.99.00.00 - OUTRAS DESPESAS COM GÊNEROS ALIMENTÍCIOS
Câmara Municipal de Ponta Grossa
Estado do Paraná
Maiores esclarecimentos ou quaisquer outras informações suplementares com relação ao
presente edital, poderão ser obtidos junto ao Dep. Administrativo ou ao Pregoeiro, no
horário das 13 às 19 horas, no prédio da Câmara Municipal de Ponta Grossa, sito à
Av. Visconde de Taunay, 880 — Ponta Grossa — PR ou no sítio da Câmara Municipal de Ponta
Grossa — Www.cmpg.pr.gov.br. Contato: (42) 3122-0442 | 3122-0443
E-mail: administra&amp;Dempa.pr.gov.br, lici mpg. «br
j
Câmara Municipal de Ponta Grossa
Estado do Paraná
Diretoria Geral de Serviços Administrativos
EDITAL DO PREGÃO PRESENCIAL Nº 03/201
Processo: 004/2016 Emissão: 07/03/2016
Data da abertura das propostas: 22/03/2016 Horário: 10:00 horas
Local: SALA DE COMISSÕES -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TOTAL POR ÍTEM, nos moldes da Lei
nº 10.520/2002, LC 123/2006, LC 147/2014, Lei Municipal 12.222/2015 e,
subsidiariamente, à Lei Federal nº 8.666/1993, com as alterações posteriores e legislação
correlata, a fim de escolher a melhor proposta do seguinte objeto:
1. OBJETO:
O objeto deste Pregão é a CONTRATAÇÃO DE EMPRESA HABILITADA PARA
FORNECIMENTO DE ÁGUA MINERAL, CONFORME ESPECIFICAÇÕES CONSTANTES
NO ANEXO 01 - TERMO DE REFERÊNCIA.
VALOR MÁXIMO ADMITIDO PARA O ÍTEM 01:
R$ 12.125,00 (Doze mil, cento e vinte e cinco reais)
VALOR MÁXIMO ADMITIDO PARA O ÍTEM 02:
R$ 33.300,00 (Trinta e três mil e trezentos reais)
VALOR MÁXIMO TOTAL PARA O ÍTEM 03;
R$ 12.750,00 (Doze mil, setecentos e cinquenta reais)
VALOR MÁXIMO TOTAL ADMITIDO PARA O PREGÃO:
R$ 58.175,00 ( Cinquenta e oito mil, cento e setenta e cinco reais )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
Câmara Municipal de Ponta Grossa |
Estado do Paraná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(MEI!) legalmente estabelecidos no
pais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concementes ao serviço da
licitação, declarando ainda que preenche todos os requisitos exigidos na habilitação.
(ANEXO 08);
l
Câmara Municipal de Ponta Grossa
Estado do Paraná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possuam
compatibilidade entre o ramo de atividade deciarado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03/2016 Câmara Municipal de Ponta Grossa
ABERTURA: 22/03/2016 HORÁRIO: 10:00 hs.
NOME DA EMPRESA
4.2 A proposta de preços deverá estar em termos conforme Anexo 03 deste Edital.
4.3 O prazo de validade da proposta de preços não pode ser inferior a doze meses contados
e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bra ed br decisões e resultados desta licitação serão divulgados no Diário Oficial do
unicípio.
3
E ma
|
ásia 43
Câmara Municipal de Ponta Grossa /
Estado do Paraná
5.3 Os interessados em participar deste Pregão poderão examinar e baixar o respectivo
edital no sitio da Câmara Municipal de Ponta Grossa — www.cnpg. pr.gov.br.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TOTAL ÍTEM.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a c) Verificação de cotação dos ITENS da proposta.
d) Ordenamento das propostas pela ordem de MENOR PREÇO TOTAL POR ÍTEM.
e) Definição da proposta de menor preço e daqueles que contém valores sucessivos e
superiores à de menor preço em até 10% (dez por cento), nos termos do inciso VIll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1) Desclassificação das propostas que não atenderem às exigências do edital e seus anexos
ou que contiverem defeitos capazes de dificultar o julgamento.
Câmara Municipal de Ponta Grossa
Estado do Paraná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TOTAL POR ÍTEM,
observado o prazo para fornecimento, as especificações técnicas, parâmetros minimos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elou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9.1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
Câmara Municipal de Ponta Grossa
Estado do Paraná
.5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8.9 Decididos os recursos e constatada a regularidade dos atos procedimentais, a
autoridade competente homologará a adjudicação para determinar a contratação.
9.10 Na contagem dos prazos estabelecidos neste edital, excluir-se-á o dia do início e
incluir-se-á o do vencimento.
10. DA VALIDADE DO CONTRATO
10.1 O prazo de validade do contrato será de 12 (doze) meses contados a partir da data da
publicação do extrato do contrato no diário Oficial do Município.
11. DO PRAZO E DAS CONDIÇÕES DE FORNECIMENTO
11.1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11.2 A Nota de Empenho será enviada por e-mail ao fornecedor, o qual deverá confirmar o
recebimento no prazo de 01 (um) dia.
11.3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12. CONDIÇÕES DE PAGAMENTO
12.1 O pagamento deverá ser efetuado em 20 (vinte) dias após a entrega dos bens, com a
apresentação da nota fiscal, tudo de acordo com o empenhado,
13. RECURSOS FINANCEIROS
13.1 Os serviços efetuados, por ocasião do contrato do Pregão, na forma Presencial, Nº
03/2016, a ser celebrado com os vencedores desta licitação, ocorrerão por conta da
seguinte Dotação Orçamentária indicadas pelo Departamento de Finanças:
6
( 15
db
Câmara Municipal de Ponta Grossa |
Estado do Paraná
01.01.01.01.031.0001.2001- MANUTENÇÃO DAS ATIVIDADES DO PODER LEGISLATIVO
3.3.90.30.07.99.00.00 - OUTRAS DESPESAS COM GÊNEROS ALIMENTÍCIOS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periodo de 02 (dois) anos.
14,7 A segunda adjudicatária, em ocorrendo à hipótese do item precedente, ficará sujeita às
mesmas condições estabelecidas neste Edital.
14.8 A aplicação das penalidades previstas neste item é de competência exclusiva do
Presidente da Câmara Municipal de Ponta Grossa.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Lei n. 10.520/02 e subsidiariamente na Lei 8.666/93, Lei
Complementar 123/2006, Lei Complementar 147/2014 e Lei Municipal 12.222/2015 e
legislação aplicável.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se der o comparecimento na Sede da Câmara Municipal de Ponta
Grossa, a formalização do contrato poderá se dar através do envio do contrato pelo Correio,
contando-se o prazo fixado a partir da data de retorno do "AR".
15.6 Em caso de não atendimento ao disposto no subitem acima, incorrerá a empresa
vencedora, às penalidades cabiveis.
Câmara Municipal de Ponta Grossa
Estado da Paraná
45.7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fomecimento, os eventuais acréscimos ou
supressões, em conformidade com o Artigo 65, seus parágrafos e incisos da Lei n. 8.666/93.
15.9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j Ê br).
15.10 Na contagem dos prazos recursais deste edital será excluído o dia de inicio e
incluido o dia de vencimento, considerando-se o expediente normal.
15.11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principios gerais do Direito.
15.12 Maiores esclarecimentos do presente edital, poderão ser obtidos junto ao Pregoeiro,
no horário das 13 às 19 horas, no prédio da Câmara Municipal de Ponta Grossa, sito à
Avenida Visconde de Taunay, 880 — Ponta Grossa — PR.
Contato: (42) 3122-0442 | 3122-0443 - E-mail: administraddempa.pr.gov.br,
licitacaoddempa.pr.gov.br
d3
|
Câmara Municipal de Ponta Grossa
Estado do Parana
PREGÃO PRESENCIAL Nº 03/2016
ANE - TER EFER DO O
1. OBJETO: CONTRATAÇÃO DE EMPRESA HABILITADA PARA FORNECIMENTO
DE ÁGUA MINERAL, CONFORME AS ESPECIFICAÇÕES SEGUINTES:
Valor máximo
admitido para
o item
Descrição de material
R$ 12.125,00
Água mineral — galão 20 litros
Água mineral — caixa com 48 copos de 200 ml R$ 33.300,00
Agua mineral com gás — fardo com 12 garrafas de 500 ml | R$ 12.750,00
VALOR MÁXIMO ADMITIDO PARA O ÍTEM 01:
R$ 12.125,00 (Doze mil, cento e vinte e cinco reais)
VALOR MÁXIMO ADMITIDO PARA O ITEM 02:
R$ 33.300,00 (Trinta e três mil e trezentos reais)
VALOR MÁXIMO TOTAL PARA O ÍTEM 03:
R$ 12.750,00 (Doze mil, setecentos e cinquenta reais)
VALOR MÁXIMO TOTAL ADMITIDO PARA O PREGÃO:
R$ 58.175,00 ( Cinquenta e oito mil, cento e setenta e cinco reais )
2. DAS CONDIÇÕES GERAIS
2.1 O prazo de validade do contrato será de 12 (doze) meses contados a partir da data da
publicação do extrato do contrato no diário Oficial do Município.
2.2 As entregas deverão ser efetuadas no Prédio Central da Câmara Municipal, no Setor de
Compras e Suprimentos, de forma parcelada, conforme solicitação do Departamento de
Administração.
2.3 As mercadorias deverão ser entregues obrigatoriamente acompanhadas da cópia da
Nota de Empenho.
2.4 O valor constante da planilha é o preço máximo admitido nesta licitação.
2.5 Deverão estar computado no preço ofertado todos os tributos, impostos, taxas, entrega e
despesas sobre a execução do contrato, correndo tal operação única e exclusivamente por
conta, risco e responsabilidade da licitante vencedora.
2.6 Após o resultado da presente licitação e observadas as condições fixadas neste edital, a
empresa vencedora será notificada para que, no prazo máximo de 05 (cinco) dias,
formalize a adjudicação do objeto, através da assinatura do contrato.
3. JUSTIFICATIVA
3.1 Justifica-se tal solicitação em virtude da máxima necessidade de abastecer o prédio e o
anexo da Câmara Municipal de Ponta Grossa com Água Mineral, na forma de galão 20
litros, copos de 200 mi e garrafas de 500 ml de água mineral com gás de forma continuada
e atendendo aos padrões minimos de qualidade exigidos pela Agência Nacional de Saúde.
ia
Câmara Municipal de Ponta Grossa '
Estado do Paraná
4. DOTAÇÃO ORÇAMENTÁRIA
4.1 As dotações necessárias à realização da despesa decorrente com a aquisição dos
produtos e serviços. objeto desta licitaç</t>
  </si>
  <si>
    <t xml:space="preserve">CAMARA MUNHGERAdnBE PONTA GROSSA Pág.: | de 4
CNPJ: 77.780.138/0001-85
PR
Exercicio: 2023
“ORIGINAL
Processo 115/2023
Interessados
Requerente: DEP.5-DA-DEPARTAMENTO ADMINISTRATIVO
Protoc. em: DIRETORIA GERAL
Assunto: ABERTURA PREGÃO COMPRA DE CRACHÁS DE IDENTIFICAÇÃO - PREGÃO
Data Inicial: 27/01/23 16:23:18
Local Inicial: DEP. ADMINISTRATIVO
Detalhamento: ABERTURA PREGÃO COMPRA DE CRACHÁS DE IDENTIFICAÇÃO
Situação: Em Tramite Físico
Resultado:
Senha Para Consulta Web: 30376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Paraná
Departamento Administrativo
Mem. 63/2023 Em, 27 de janeiro de 2023.
Senhor Diretor:
Venho respeitosamente a presença de Vossa Senhoria, solicitar
autorização para abertura de procedimento licitatório, modalidade PREGÃO na forma
PRESENCIAL - Menor Preço Global, o qual tem por objeto a CONTRATAÇÃO DE
EMPRESA ESPECIALIZADA PARA FORNECIMENTO DE CRACHÁS PARA OS
SERVIDORES, VEREADORES E ESTAGIÁRIOS DESTA CASA, pelo periodo de 12
(doze) meses, em conformidade com as especificações e detalhamentos a serem
consignados em edital.
Justifica-se a necessidade de contratação do serviço acima
solicitado, com maiores especificações no ANEXO, em virtude de se faz necessário a
identificação dos servidores, vereadores e estagiários que circulam pela Câmara
Municipal de Ponta Grossa.
Segue anexo três orçamentos, dos quais foi obtido o preço
máximo para a licitação:
CD) VALOR GLOBAL MÁXIMO PARA O PREGÃO EM 12 (doze) MESES - R$
12.420,00 (doze mil quatrocentos e vinte reais).
Sem mais para o presente, reiteramos protestos de estima e
consideração.
Atenciosamente,
DE LARA
Chefe do Departamento Administrativo
Ao
Ilmo. Sr.
LUIZ CARLOS DE LIMA
DD. Diretor Geral dos Serviços Administrativos
Câmara Municipal de Ponta Grossa
au ) AN
CAMA Ney |
spre )
Y
[ 5 Yt j epa
)
Eos O Do RR JA 2 A
E Ibo y
R55040 EJU0G 9P |BÍDIUNIA EPUP
EDJuDa] ajuopuajuuadns eJojan
VBIANO 30 VANHS
CECINDO
sei, Spade)
CULPA Yo
Voe SA IO A
EMP MENU Pp Y Ê
PSSOIO EJUOM AP jedpiuriy eseuiço
“TJ'S Op Bropeys2:009
EtOZ/c0/T0 3
“GQ euted eu aquejsuoo esasdua
etjad opeulsse ojuaupSio 0ss9D0d oe axaue
anb eled OngeMsIuLUpy ojdag oe JPyulWEdUa
eXUIP | AJUDpUSjuLISANS EJOJaug y
“epejuaSesde esadsap ep ojuaupbed op
opdezijpes pspd BJIBOUBUI BPEPIQUIOUSIP P ajsixa
BIUEpISog
A PO AY TRE
era a
o do kg
CA a g
8 (tido
OA NNSI9IN HIGOA 00 SIGVOIALV SVO
OYÍNILONVIA - TOO'T' TODO! TED'TO'TOO'TO
:opÍejop ajuinõas eu
epequadua quas esadsap é anb à joauodsIp
PIJPJUQUCÍIO OBÍLIOG BY AND SOwewIOjui
E (A Eu “W3
vueIhau 25,0 vpieIog
9P PENCUSISIXI DusOJu| dnD BJed
IOVOUBVINOD JO Olda Oy
PLANILHA de ORÇAMENTOS para OBTENÇÃO de PREÇOS MÁXIMOS para a LICITAÇÃO
OBJETO: CRACHÁS
. Média | Preço MÁXIMO
ITEM QUANT UND PRAZO DESCRIÇÃO MANARIM STAR WMJ unitário para o contrato
R$ R$ R$ R$ -12 meses
R$
01 500 und 12 Crachá em PVC nas medidas 13,05 14,90 19,50 15,81 7.905,00
meses |5,4 cm x 8,6 cm — impressão
colorida na parte frente (layout
a ser fornecido)
— quantidade estimativa
(fornecimento conforme
demanda)
02 500 und 12 Cordão azul para crachás, 8,50 13,00 5.60 9,03 4.515,00
meses | estampado Câmara Municipal
de Ponta Grossa
VALOR TOTAL (R$) 12.420,00
Valor Máximo para a Licitação: R$ 12.420,00 (doze mil quatrocentos e vinte reais).
* Was MRE VDL Ay eos
Ds NODUDS vos eyes
TN] 1 INES ENA t CUCA
as TS Bo Esp ar '
DO ANDA NTIDEya co
SO LTD N INAyeS, PAR JESG sr
CNS a
SAMNINSSaa 3 SNS
- B3Sym o ms '
SAD SP sognagne a RENNES
Neo NA
“SS DiNAGeSs
DS ON SAN BN
3 WINSAS  aSynes
PANO RO 4 ay
ESS0u9 ejuo ap
CApersHaupy opa)
Sasgos uu 403]
ECÍCros
Gseesrrreseeenad) O
Nam Ç o
MRCAO ENUOG Op Feder ço
ETJEoaT Aa
es ãe ho Wap
DADA Dee,
04 SD em esasd m Eaprap
&gt; optpal 5 anby
De PO anbipios “ovo 9 pag:
2
[Eos dad oenaad o
CEPNPÇOM eu Caropo qo ova
ctpaosl ap cunpusge + epnpe
Toi PP Spipad 5 do opa pow
“DAP Eu CM 02% mad “ao 905
TENER SP ApepipNissos cantiga
AMT p Smart Ms o
V
ne
spt] Exu go
ASS ra SO
59 &amp; FADA IA DUAS CE
' o A
aro o (ço [SE
tp 39 Gone
=» apooprenbro ama
98 GE asv Sº ret
gmvafes cedeu um,
e juin RIQUE
esp oa uMadAs BIN
sia 40 YNNHA
»
ECNEICO ET
s tá rss mry
, :
SR) se UI INTO
esflga a AR DAL
py AS A
435040) EJUOG dp [CUtUNiA EEE
Vs op tsopeuaniooo
QuIjNed CAES epeuio eia
ezoc/co/L0 ua
“QUISSUI OP apepinuuos
ejad ouldo “eum ap sojJeD ZIm JS SOANBJJSIUHUPY
SOSAS 9P |BJ99 JOJAJQ ojad '05so201d ajsau
sajuejsuOd SOSIAIS NO/9 SUDG SOPp OBÍPJENUOD
ep apepissodsu eanejo e epejsoje Z9A ewn
214991 SJU9puejuuadAs BJOJaQ Y
Jg'Bejud'essoJBezuod: mm :23!5
00L4-0ZZ£ (zh) :SU0A - 000-LG0H8 dO - Hd - 2SSO19 ejuoa - 088 'ÁeUNB] op 9puoasia “Ay
Yd - USSOI9 LIVOA * 96201098
onvag - 689 -uanauani!g 190 ENE
“VOL NLM OYSSIUdA! VSUNVIA
66- 1000/62 400'58
12697 ajuejyoseidoy,
de
ETR ER ro, E cl acres 7
ESA Eira) ATE Er pm a MET Hp, É (fe 9 1001 .
mms
(a
sy LES A E: ar] E
SE; ATT ATA PIPAS usa VA E Se Jeu-9
Cd O fp e 4) :9U0J
e
LET TITE TO eita cbsmepua
id
; DN "TVIOL
NNE TE
ad
A ' ESSOIS EJUOd ep |ediIUNIA EJCuBo (soquayuinb) |
vo Sob np 2A mn 9/4 'opedwejse 'seyeJo eJed |nze ogpiog | PUN 00s co
(oprosuio) 398 e jnoÁei) ajuaa!
RO um quere ep aued eu epuojoo ogsseldus - wo 9'g (sojusyuinh)
(E duna pe Adil | x wop's sepipow seu OAd tio BYDeYO pum 008 (80)
ougjjun . , na E |
[2j0) 0381d odeia jeusjew op ogduoseg pun quend wa)
05394d Ja OVÓVIOO
DUDIDA OP Ops.
psso16) PIUOZ; Pp JudrnunA tipo
SO
quoa EM is
una E
Sé
015
na a No R
pt VA
ar N dE ses
* By 3 ea ya
p: EL
“Vo Nes NIDOBASS Ny
ê Ny -
NA nã use
Í AT&gt; PpfSs ADI f Da ms
To TAS A ou
Ls Ea ARA)
- me, É na
NO ago UNS
= yin
ML De ev4
NBP No vBpsos
“VR was
NX
orah Toretue ep
erpagprempo spp
CoIcvonp ms
RANCOR Rc os sos044 SP
v24200 Pesa
+26 oequs qnd | COMP
*Dem 09
a a peqe ep
DAM DL CEM ara) 29004 q
Nepo C4 ? a
er ayamçeh oe
Asa204d Djuasad
COAGDA pa mas
A
CAR de sabe "ant Ema he J
+ qi
ep ey
md “ER Turra AIM PMMA Din apuo “E!
o Qu AOS
pone '
“p ajantqes
ER SANA se ORE o n 1 oc
-Qupayo Fenda eu ONO PREF NZpoM te
“Otepon e PSA a 3, O
“morada pod o
“EN Do mtas ant of Nos ' Naa DE Pu
ased aeb centd
Epa
oserh eta pap votos cEpua aro Vs
pop ypaesos joy 29REM BF SD ama (4
“Amap = nopaos ensaia ani 2S- 84
COMO AÇÕÃS ceB sad cred
. DP! Poa e
Pao 2unipsarh SM ado
Eater]
Ana |e 2P apepy! qiesod
cramapisead
apau gos eo 2 ay ojod
asd as
arh se puapes i Pupa,
so ira Rose] eye pera St
BSGOUM QUO 2P
Da ei À
Sajeos uu
ETIFOE
VeNvrepo
Cp? Tone é rpg é
Dra d0 Tpruneh +
EUA ts
q - 85019 EUOO ap1
vas VoINDAL JANZASISSY
yulauaa VA vANIvA Sei 21NOI
SRT
WD DIM
ço.
NS BreNyo 3 daBr
[9P | EMIOS
LO-1000/€1T'100'0€ “(ANO
S8-1000/8€ 1082 LL LAND
VSSONO VINOd AQ IVAIDINDIA VEVINVO
SOQLHADV AVIS
oa ui
SIALA SVIC OL V LO FOVÔNCOUA TA OZVAA
ALHV AG OIANH ALNVICHA OYSSIHdIAIL
00'0S6'cL $a sopinby |ejoL
00084 :!SOJUOISAÇ RP |BJOL
00'056'€L$A “0a jejo L
SAQÍVAHASHO
00'056'€L$H "sSojnpoJd op |PJOJ
00009 9$4 00'€L$A 00s VdiNVLSI NOO INZV NOT'L OVOHOO
00'0S4 284 06 pL$A 005 SIHOD 0XP WOS'8 X INIb'S DAd YHOVAO
tejo 05044 ouBHUN 05a1d apepnuenp oynpola
SNaLI
INISIZVZ ODUIA aOduaNTA
Wd/USSOAS EJUOA - 000-1S0P8 - ONUDD “08$ 'Ávunt jp 9Pp 9PUOISIA BPIUDAY O)iaaNi
HALNATIO
S8-1000/8€VOSL'LL tando YSSOJD VLNOd AQ TVAIDINDIA VAVIAVO
ETOT/TO/ST ETOT/TO/ST
advariva VIVO
8LPS oN
OJUSLUBÍÃO
Ud/ESSOLO WUOY - 0P9-SEOPE - SEMILO “Sp "DIPALIES OJOPO2 | PY
TTSCILOBO6 “AI
L0-1000/€1T'L00'0€ “CANO
SOITITADV AVIS
ORÇAMENTO PARA A CÂMARA MUNICIPAL DE PONTA GROSSA
COTAÇÃO DE PREÇO
ltem Quant Und Descrição do material Preço Preço total
unitário
01 500 | und | Chacha em PVC nas medidas 5,4cm x
8,6 cm - impressão colorida na parte da | R$ 19,50 R$ 9.750
(Quinhentos) frente (layout a ser fomecido) —
fornecimento conforme demanda
02 500 und | Cordão azul para crachás, estampado,
Câmara Municipal de Ponta Grossa R$ 5,60 R$ 2.800,00
(Quinhentos)
Ponta grossa 27 de janeiro de 2023.
W.M.J LICITAÇÕES LTDA
CNPJ: 32.089.288/0001-09
IE: 90800352-73
Rua Benjamin Constant, 921 - Centro
CEP: 84010-380 - Ponta Grossa - PR
(42) 3301-8323
VALIDADE DE ORÇAMENTO POR 30 DIAS
WMJ LICITAÇÕES LTDA
CNPJ: 32.089.288/0001-09 EST 90800352-73
RUA BENJAMIN CONSTANT, 921 —- CENTRO - PONTA GROSSA - PR
(42) 3301-8323
wamQwam.ind.br
ATESTADO
Com fundamento no inciso |, do 8 1º, do art4º do Anexo X, da Lei nº
8.058/2005, em atendimento a solicitação do Chefe do Departamento de
Administração, objetivando a contratação de Empresa especializada para
fornecimento de crachás para os Servidores, Vereadores e Estagiários desta
Casa, ATESTO a efetiva necessidade da contratação desse serviço.
Justifico ainda, que tal solicitação, é em virtude da necessidade de manter a
identificação dos Servidores, Vereadores e Estagiários, desta Casa de Leis. .
De imediato, faço o encaminhamento para à CONTABILIDADE objetivando
informar a disponibilidade orçamentária, para encaminhamento ao DIRETOR
FINANCEIRO para informar a disponibilidade financeira, e posteriormente ao
DEPARTAMENTO DE ADMINISTRAÇÃO, para continuidade com o presente
processo, especialmente com o encaminhamento à PRESIDÊNCIA, para
providências. Se não autorizado, arquiva-se, ao contrário seja dado
continuidade ao procedimento para a formalização dos atos administrativos
sequenciais.
Para que possa produzir os efeitos legais, firmo presente.
Ne
LUIZ CARLOS DE LIMA &gt;
Diretor Geral dos Serviços Administrativo
aa?
W
| eubea JQ'UIOS" ISO" MAMA
9€:ZE:Z| - EZOC/TO/O VSSOHO VINOd 30 IVdIDINNA VEVINVO IBApSUOdS9H GPEPIUN BIJANA OBISDO UISJO] BUISISIS :JLNOA
£6'hL6'99V'L D0'006ZL s8'L0p'25€ ooo oo'o as'zop ese LETREeLS'L sejoL
£6'b/6'99L'L 00'n06 Zi 88'10b Z5E 090 ooo 88'107'Z5€ iBTec els OWNSNOD 30 WIHZLVW LOOL 00'0€'06'E'E"L00Z' LOGO LEO" LO LOU" LO 8
86 pL6S9LE adido su.igpicas, soa ooo B0:209:05€ LeneiGis' OALLVISIS3T NAO OO SIGVAIALLV SVO OVÍNILONVI - L007"+000'LE0'L0'L00 LO
Jeyusdu3'piS | opesssey I Jebea PIS obea opepinbiq opeyusdua | epeziemy dssa oBSuasag ES esodsag 'poo [peu |
001 $4 EZOZIZUILE E EZOZILOILO :opouad
VSIdSAA VA JLIONVIVA
EzOZ :OtaloJoxa
vNvavd
VSSOND VLNOd 30 TVAIDINNI VIVINVO
CAMARA MUNICIPAL DE PONTA GROSSA R$ 1,00
PR
Exercício: 2023
Declaramos, nos moldes da legislação vigente, que existe a dotação orçamentária para cobrir as despesas abaixo
Número de Reseva: 603 Data: 31/01/2023
Reduzido: 9 01.001.01.031.0001.2,001.3.3.90.30.00.00 - MATERIAL DE CONSUMO 1001 12.420,00
Total... 12.420,00
Comentários
01/02/2023 - 12:36:44
www .elotech com.br Página 1 de 1
COTAÇÃO DE PREÇO
Item Quant Und Descrição do material Preço Preço total
unitário
01 500 und | Chacha em PVC nas medidas 5,4cm x
8,6 cm - impressão colorida na parte da | R$ 19,50 R$ 9.750
(Quinhentos) frente (layout a ser fornecido) —
fornecimento conforme demanda
02 500 und | Cordão azul para crachás, estampado,
Câmara Municipal de Ponta Grossa R$ 5,60 R$ 2.800,00
(Quinhentos)
W.M.J LICITAÇÕES LTDA
CNPJ: 32.089.288/0001-09
TE: 90800352-73
Rua Benjamin Constant, 921 - Centro
CEP: 84010-380 - Ponta Grossa - PR
(42) 3301-8323
Ponta grossa 06 de fevereiro de 2023.
aa,
WILLIAN RAMPAZZO SCHENA
SÓCIO ADMINISTRADOR
CPF nº 057 678 049-90
VALIDADE DE ORÇAMENTO POR 30 DIAS
WMJ LICITAÇÕES LTDA
CNPJ: 32.089.288/0001-09 EST 90800352-73
RUA BENJAMIN CONSTANT, 921 - CENTRO - PONTA GROSSA - PR
(42) 3301-8323
wamQúwam.ind.br
Câmara Municipal de Ponta Grossa
Estado do Paraná
Departamento Administrativo
Mem. 63/2023 Em, 27 de março de 2028.
Senhor Diretor:
Venho respeitosamente a presença de Vossa Senhoria, solicitar
autorização para abertura de procedimento licitatório, modalidade PREGÃO na forma
ELETRÔNICO - Menor Preço Global, o qual tem por objeto a CONTRATAÇÃO DE
EMPRESA ESPECIALIZADA PARA FORNECIMENTO DE CRACHÁS PARA OS
SERVIDORES, VEREADORES E ESTAGIÁRIOS DESTA CASA, pelo período de 12
(doze) meses, em conformidade com as especificações e detalhamentos a serem
consignados em edital.
Justifica-se a necessidade de contratação do serviço acima
solicitado, com maiores especificações no ANEXO, em virtude de se faz necessário a
identificação dos colaboradores, vereadores e estagiários que circulam pela Câmara
Municipal de Ponta Grossa.
Segue anexo três orçamentos, dos quais foi obtido o preço
máximo para a licitação:
o) VALOR GLOBAL MÁXIMO PARA O PREGÃO EM 12 (doze) MESES - R$
12.420,00 (doze mil quatrocentos e vinte reais).
Sem mais para o presente, reiteramos protestos de estima e
consideração.
Atenciosamente,
LEONARDO HOFFMANN SOARES
Chefe do Departamento Administrativo
Ilmo. Sr.
HENRIQUE RAIER
Diretor Geral
Câmara Municipal de Ponta Grossa
v
CÂMARA MUNICIPAL DE PONTA GROSSA
ATO Nº 30/2023
O PRESIDENTE DA CÂMARA MUNICIPAL DE PONTA GROSSA e o PRIMEIRO
SECRETÁRIO, no uso de suas atribuições legais e regimentais:
RESOLVE
Aft.1º. Designar, sem prejuizo de suas atnbuições funcionais a part desta data os seridores
LUIZ CARLOS LIMA, CPF nº 286,614.869/04, BRUNA DE OLIVEIRA, CPF nº 054 310 289-
296 TIAGO SATORUISHIZAKA MACHINSKI, CPF 044.154 459/26, para sob a Presidência
do primeiro, constituirem a COMISSÃO DE RECEBIMENTO DE BENS E SERVIÇOS, com
a finalidade de atestar a execução dos serviços e das aquisições da Câmara Municipal
Art.2º. Este Ato entra em vigor na data de sua publicação.
Ponta Grossa, em 1º de fevereiro de 2023
Vereador FILIPE DE OLIVEIRA CHOCIAI Vereador Pastor EZEQUIEL BUENO
Presidente da Câmara Municipal Primeiro Secretário
CÂMARA MUNICIPAL DE PONTA GROSSA
ATO Nº 31/2023
O PRESIDENTE DA CÂMARA MUNICIPAL DE PONTA GROSSA e 0 PRIMEIRO
SECRETÁRIO, no uso de suas atribuições legais e regimentais,
RESOLVE
Art.1º. Designar os servidores LUCIANE MARIA FERREIRA, -UIZ CARLOS LIMA, CLEVERSON
GONSALVES, MONICA PAINKA PEREIRA e ELAINE ANTUNES DA SILVA. sob a
Presidência do primeiro e Secretariada pelo segundo, constiluirem a COMISSÃO DE
LEVANTAMENTO PATRIMONIAL DA CÂMARA MUNICIPAL, com a finalidade de vetificar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possivel conhecer e tratar da realidade patrimonial da Câmara Municipal de
Ponta Grossa
Art.2º- Ficam revogadas disposições em contráno.
Arm.3º- Este Ato entra em vigor ma data de sua publicação.
Ponta Grossa, em 1º de fevereiro ce 2023
Vereador FILIPE DE OLIVEIRA CHOCIAI Vereador Pastor EZEQUIEL BUENO
Presidente da Câmara Municipal Primeiro Secretário
CÂMARA MUNICIPAL DE PONTA GROSSA
ATO Nº 32/2023
O PRESIDENTE DA CÂMARA MUNICIPAL DE PONTA GROSSA e 0 PRIMEIRO
“ECRETÁRIO, no uso de suas atribuições legais e regimentais.
Considerando o disposto no inciso IV do amigo 3º da Lei Federal 10.520, de
17/07/2002,
Considerando, finalmente a necessidade de adequação à Lei 14.133/2021 (nova
Lei de Licitações) que regula os processos de licitação para União, Estados, Distrito Federal e
Municipios;
RESOLVE
Art.1º. Designar os servidores CHARLES METZGER FERREIRA é NATALIA RABELO SANTANA.
para sem prejuizo de suas atribuições administrativas atuarem como Pregosiros
nos procedimentos licitatórios através da modalidade de PREGÃO ELETRÔNICO!
PRESENCIAL, objetivando a aquisição de bens e serviços, no exercicio de 2023
Parágrafo único » Em razão da atribuição de Pregoeiro, será atribuida a Gratificação por Encargos
Especiais - GEE 01
Art.2º. Às licitações serão realizadas como regra na forma eletrônica, ficando a forma presencial
usada em caráter excepcional devidamente motivada
Parágrafo único - Quando da autonzação para a realização do certame hcilatório presencial, o
Presidenta designará aquele irá conduzir 9 procedimento
Art.3%. Fica autorizada a adesão à plataforma digital da empresa Bolsa de Licitações &amp; Leilões
do Brasil - BLL.
Art.4º. Fica determinado aos pregoeiras a operacionalização de sistema etetrômco,
Art.5º. Designar. os servidores LUCIANE MARIA FERREIRA, CLEVERSON GONSALVES e
ELAINE ANTUNES DA SILVA, para, sem prejuizo de suas atribuições administrativas
comporem a Equipe de Apoio
Art.6º. Ficam revogadas disposições em contrário.
Art. 7º. Este Ata entra em vigor ma data de sua publicação.
Ponta Grossa, em 1º de favereiro de 2023
Vereador FILIPE DE OLIVEIRA CHOCIAI Vereador Pastor EZEQUIEL BUENO
Presidente da Câmara Municipat Primeiro Secretário
CÂMARA MUNICIPAL DE PONTA GROSSA
ATO Nº 33/2023
O PRESIDENTE DA CÂMARA MUNICIPAL DE PONTA GROSSA e o PRIMEIRO
SECRETÁRIO, no uso de suas atnbuições tegais e regimentais,
RESOLVE
Art.1º. Designar 05 servidores CHARLES METZGER FERREIRA, LUCIANE MARIA FERREIRA,
CLEVERSON GONSALVES, VITAL MAURÍCIO COGO 6 ELAINE ANTUNES DA SILVA é.
para, sob a Presidência do primeira e Secretaria pelo segunda, conslituírem a COMISSÃO
DE LICITAÇÃO, com as atribuições fixadas no estatuto das Licitações e Contratos
Administrativos (Lei Federat nº 8.666 de 21 de junho de 1993). para o processamento de
citações no exercicio de 2023
Art.2º. Ficam revogadas disposições em contrário
Art,3º. Este Ato entra em vigor ma data de sua publicação
Ponta Grossa, em 1º de fevereiro de 2023
Vereador FILIPE DE OLIVEIRA CHOCIAI | Vereador Pastor EZEQUIEL BUENO
Presidente da Câmara Municwpal Primeiro Secretário
CÂMARA MUNICIPAL DE PONTA GROSSA
ATO Nº 34/2023
O PRESIDENTE DA CAMARA MUNICIPAL DE PONTA GROSSA e 0 PRIMEIRO
SECRETÁRIO, no uso de suas atribuições legais e regimentais,
Considerando a necessidade de atualizar e consolidar os nomes dos servidores integrantes do
Portal da Transparência e sua alimentação;
RESOLVE
Art.1º Designar, CELIA REGINA DA SILVA, CPF nº 025.043 769/44, exercente do emprego
público efetivo de Contadora, para sem prejuizo de suas atividades. desempenhar a função
de GESTORA DO PORTAL DA TRANSPARÉNCIA,
Art.2º- Indicar, os seguintes abaixo relacionados, sem prejuizo de suas atividades, como
responsáveis pelo fornecimento de cada informação para o Portal da Transparência. dos
seguintes icones
|) Geral CELIA REGINA DA SILVA, Contadora, Servidora Efetiva
H) Pessoal: FELIPE SCHEIFER DE CASTILHO, Chefe do Setor de Recursos Humanos,
Servidor Comissionado
111) Diárias. CELIA REGINA DA SILVA, Contadora, Servidora Etetiva
IV) Admunistração HENRIQUE RAJER DE LARA Chefe do Setor de Administração.
Servidor Comissionado e CHARLES METZGER FERREIRA Assistente de
Administração II, Servidor Etetivo.
V) Administração CONTROLE DE ESTOQUE - LUCIANE MARIA FERREIRA,
Assistente Patrimonial Servidora Eteliva
Vi) Administração: RELAÇÃO DE BENS PATRIMONIAIS - LUCIANE MARIA
FERREIRA, Assistente Patrimonial, Servidora Efetiva &amp; ELAINE ANTUNES DA SILVA,
Agente Administrativo |, Servidora Efetiva.
VII) Orçamento. FLAVIO UBIRATHAN YOTOKO FERREIRA, Contador. Servidor Efeuvo
e CELIA REGINA DA SILVA, Contadora, Servidora Etetiva
VIH) Veiculos - GABRIELA QUINTANILHA DE SOUZA, Chefe do Setor de Transportes
Servidor Comissionado
Art.3º- O descumprimento destas normas acarretará em pena de responsabilidade
Art.4º. Ficam revogadas disposições em contráno
Art.5º. Este Ato entra em vigor ma data de sua publicação
Ponta Grossa, em 1º de fevereiro de 2023
Vereador FILIPE DE OLIVEIRA CHOCIAI
Vereador Pastor EZEQUIEL BUENO
Presidente da Câmara Municipal Primeiro Secretário
</t>
  </si>
  <si>
    <t xml:space="preserve">Câmara Municipal de Ponta Grossa
Estado do Paraná
PARECER
Interessado; Chefe do Departamento de Administração
Assunto: PREGÃO ELETRÔNICO nº 03/2023 - Crachás
|
1. RELATÓRIO
O Chefe do Departamento de Administração, Leonardo Hoffmann
Soares, submete à apreciação. o presente processo, tendo em-vista à deflagração de
certame licitatório, na modalidade Pregão. Eletrônico, visando a contratação de
empresa especializada para fornecimento de crachás para atender a demanda da
Câmara Municipal de Ponta Grossa, pelo prazo de 12 (doze) meses, contados a partir
da publicação do extrato do contrato no Diário Oficial do Município.
É justificada expressamente a necessidade da contratação pelo, então,
Diretor Geral dos Serviços Administrativos, Luiz Carlos de Lima — fl. 06 (Lei nº
10.520/02, at 3º Veil).
“Consta no processo planilha de valores, pesquisa de valor referencial,
solicitação de orçamentos e cotação de preços de fls: 02/05 e 9.
Foi indicada.a fonte de custeio para arcar com o dispêndio e adequação
da despesa com a Lei Orçamentária Anual, fls. 01-verso.
Ainda em análise, consta no processo cópia do ato-de designação do
pregoeiro e equipe de apoio (fis. 11)
Às fis. 12/41, constam minutas e resumo: do edital; anexos e do
contrato, instruídos “com as especificações do objeto e dos atos concernentes ao
certame.
A Coordenadora do SCI se manifestou às fl. 02-v.
o Senhor Presidente autoriza o solicitado (fl. 04-v).
É o relatório.
2. CONSIDERAÇÕES INICIAIS
Ressalta-se que esta Diretoria atem-se tão somente às questões de
legalidade das minutas de edital e contrato referentes ao procedimento
licitatório em análise, devendo tal certame ocorrer em fiel obediência à Lei nº
Av. Visconde de Taunay, 880 - Ponta Grossa - PR - CEP 84051-000 - Fone: (42) 3220-7100
site: www.pontagrossa.p
Cámara Municipal de Ponta Grossa
Estado do Paraná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para fornecimento de crachás para esta Câmara Municipal de Ponta
Grossa, pelo prazo de 12 (doze) meses.
A modalidade adotada; pregão eletrônico, atrai a incidência das normas
gerais estabelecidas na Lei nº 10.520/2002 e a Lei nº 8.666/93 cic o art. 37, XXI da
Constituição! Federal e Decreto 10.024/2019. Nessas situações, há possibilidade de
uso do critério do menor preço global.
Adotou-se, aqui, a forma eletrônica, já em observância à nova lei de
licitações — Lei nº 14.133/2021 — à qual determinou a sua aplicação'como regra (artigo
17, 82º).
Art. 17. O processo de licitação observará as seguintes fases, em
sequencia:
(.)
$ 2º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dar-se-á-nas aquisições ou contratações de bens
e serviços comuns, definidos como sendo aqueles cujos padrões de desempenho e
qualidade possam ser objetivamente definidos pelo edital, por meio de especificações
usuais do mercado:
4
co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Av. Visconde de Taunay, 880 - Ponta Grossa - PR - CEP 84051-000 - Fone: (42) 3220-7100
site: Www.pontagross:
SEN
y
Cámara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casu Por processo administrativo.
A segunda fase da licitação é o que denominamos de “FASE
EXTERNA". Tem início logo após análise e parecer do setor jurídico acerca das
minutas referente ao procedimento-de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82º, Il (para Serviços) ou o art. 14
caput, para compras, da LL);
Os orçamentos contêm elementos capazes de propiciarem a avaliação
do custo e do preço máximo a ser licitado, considerando o preço médio praticado no
mercado. (Decreto nº 3.555/00, anexo |, art. 8º, 11)
Estão anexados o resumo eo edital -(art. 21da LL cico art. 40).
Analisando os documentos e informações constantes deste processo e
a definição do objeto, a princípio não se vislumbra a incidência de característica capaz
de considerar que há direcionamento para determinada proposta. (LL art. 15, 87º)
Neste instante, as minutas inclusas referentes a este procedimento -
Pregão Eletrônico nº 03/2023, são examinadas pela assessoria jurídica da
Administração, tudo em conformidade com os incisos Ia Vie Xlleo parágrafo único
do art. 38 da LL cico art. 32.
Av. Visconde de Taunay, 880 - Ponta Grossa - PR - CEP 84051-000 - Fone: (42) 3220-7100
site: www.ponta
uy
7
Câmara Municipal de Ponta Grossa T
Estado do Paraná
4. CONCLUSÃO
Assim, conclui-se que seja dada continuidade ao certame, aplicando no
que couber os ditame:
s legais, especialmente as leis nº. 10.520/02 (disciplina
modalidade de licitação
denominada Pregão), Lei 8.666/93 (Lei das Licitações e
Contratos Públicos) e Legislação correlata.
Ademais, temos que o certa
modalidade já referida, pregão eletrônico, do
como parâmetro a minuta de instrumento convoi
me deverá ser engendrado sob a
tipo menor Preço global, tomando-se
catório acostada ao processo.
Nat fim, deverá ser observada, durante a instalação do processo de
apreciação d propostas, a compatibilidade entre o ramo da atividade da empresa
= participante com o objeto licitado.
Ante ao exposto, esta Diretoria Jurídica manifesta-se pela possibilidade
de realização da Presentelicitação nos moldes apresentados.
É o posicionamento.
Ponta-Grossa, em 12 de abril de 2023
/
rama na
Assistente Técnica Jurídica
Av. Visconde de Taunay, 880 - Ponta Grossa - PR -CEP 84051-000 - Fone: (42) 3220-7100
site: www.pontag rossa.p
</t>
  </si>
  <si>
    <t>Câmara Municipal de Ponta Grossa
À Estado do Paranã
PA — Protocolo Geral: 115/2023 Emissão: 27/01/2023
Data da abertura das propostas: 04/05/2023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crachás, destinado exclusivamente à Microempresa (ME), Empresa de Pequeno Porte
(EPP) e Microempreendedor Individual (ME!), nos moldes da Lei nº 10.520/02, Decreto nº
10.024/19, Lei Complementar nº 123/06 e subsidiariamente, a Lei Federal nº 8.666/93, todas
com as alterações posteriores e legislação correlata, a fim de escolher a melhor proposta.
RECEBIMENTO DAS PROPOSTAS: Das 09:00 horas do dia 18/04/2023 às 09:00 horas do
dia 04/05/2023.
ABERTURA E JULGAMENTO DAS PROPOSTAS: Das 09:01 às 09:25 horas do dia
04/05/2023.
INÍCIO DA SESSÃO DE DISPUTA DE PREÇOS: às 09:30 horas do dia 04/05/2023.
REFERÊNCIA DE TEMPO: horário de Brasília (DF).
LOCAL: www.bll.org.br “Acesso Identificado”
FORMALIZAÇÃO DE CONSULTAS/ENCAMINHAMENTOS:
Endereço: Av. Visconde de Taunay, 880
Pregoeiro(a): Charles Metzger Ferreira
E-mail: PregaoBpontagrossa.pr.leg.br
Telefone: (42) 3220-7100 Ramal 11751
Av. Visconde de Taunay, 880 - Ponta Grossa - PR - CEP 84051-000 - Fone: (42) 3220-7100
Site: www.pontagrossa po b
&amp;
Câmara Municipal de Ponta Grossa
Estado do Parana
EDITAL DO PREGÃO ELETRÔNICO nº 03/2023
EDITAL DO PREGÃO ELETRÔNICO nº 03/2023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contratação de empresa habilitada para
fornecimento de crachás, em conformidade com as especificações e detalhamentos
consignados no Edital e observados as discriminações previstas no Anexo 01 - Termo de
Referência.
2. INSERÇÃO DE DOCUMENTOS:
- Às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NEXO 04 - TERMO DE ADESÃO ÃO SISTEMA ELETRÔNICO DE LICITAÇÕES DA BLL
A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to
Av. Visconde de Taunay, 880 - Ponta Grossa - PR - CEP 84051-000 - Fone: (42) 3220-7100
site: www. ponta a eo h
+»
Câmara Municipal de Ponta Grossa
Estado do Paranã
4. DO PROCEDIMENTO DO PREGÃO:
4.1. O Procedimento Licitatório obedecerá ao disposto na Lei nº 10.520/02, Decreto nº
10.024/19, Lei Complementar nº 123/06 e subsidiariamente, a Leinº 8.666/93, todas com as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 bil.org. br).
4.5. Os interessados em participar deste Pregão poderão examinar e baixar o respectivo
edital no sítio da Câmara Municipal de Ponta Grossa “Www pontagrossa. pr. leg. 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Fespectivos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termos do Art. 33 da Lei nº 8.666/93
6.4. Não poderá Participar da licitação a empresa que estiver sob falência, concordata,
concurso de credores, dissolução, liquidação ou que tenha sido declarada inidônea por
órgão ou entidade da administração publica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minimo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6.7.4 empresa participante do certame não deve ser identificada (Dec. 10.024/19, Art, 30,8
59.
-000 - Fone: (42) 3220-7100
Av. Visconde de Taunay, 880 - Ponta Grossa - PR - CEP 84051
, Site: www.pontagrossa.prle
Câmara Municipal de Ponta Grossa
“Estado do Parami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7. REGULAMENTO OPERACIONAL DO CERTAME
7.1. O certame será conduzido pelo Pregoeiro, com o auxilio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pa CI 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www.bil.org.br.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Av, Visconde de Taunay, 880 - Ponta Grossa - PR - CEP 84051-000 - Fone: (42) 3220-7100
Site: www.pontagrossa cb
15
Câmara Municipal de Ponta Grossa
Estado do Paraná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contatoGmbIl.org.br.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periodo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R$ 50,00(cinguenta reais) - (Dec. 10.024/19 - Art. 31,
parágrafo único).
Av. Visconde de Taunay, 880 - Ponta Grossa - PR - CEP 84051-000 - Fone: (42) 3220-7100
site: www.pontagrossa.pr.leg.b)
Câmara Municipal de Ponta Grossa
Estado do Paraná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valbr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possivel,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EP
84051-000 - Fone: (42) 3220-7100
Câmara Municipal de Ponta Grossa
“Estado do Paraná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 30, 8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Av. Visconde de Taunay, 880 - Ponta Grossa - PR - CEP 84051-000 - Fone: (42) 3220-7100
site: www.pontagrossa.prleg.br
Câmara Municipal de Ponta Grossa
Estado do Paranã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subseguente,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Av. Visconde de Taunay, 880 - Ponta Grossa - PR - CEP 84051-000 - Fone: (42) 3220-7100
Câmara Municipal de Ponta Grossa
Estudo do Paranã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insuscetiveis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14.14.14.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https:/Avww.pontagrossa.pr.gov.br/diario-oficial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 da Lei 8.666/93.
17. DO PRAZO E DAS CONDIÇÕES DE FORNECIMENTO
17.1. A Contratação prevista no objeto compreende o fornecimento de crachás a ser
entregue no Departamento de Imprensa da Câmara Municipal de Ponta Grossa, pelo
período de 12 (doze) meses.
Av. Visconde de Taunay, 880 - Ponta Grossa - PR - CEP 84051-000 - Fone: (42) 3220-7100
Site: www.pontagrossa.pr.leg.b
Os
Q
Câmara Municipal de Ponta Grossa
Estado do Paraná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À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Av. Visconde de Taunay, 880 - Ponta Grossa - PR-C -000 - Fone: (42) 3220-7100
EP 84051
Site: www. pontagro nrleg bh
Câmara Municipal de Ponta Grossa
“Estado do Parana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3.3.90.30.44.00 — MATERIAL DE SINALIZAÇÃO VISUAL
20.2. O valor máximo para o pregão é de R$ 12.420,00 (doze mil quatrocentos e vinte reais).
21. GESTOR DO CONTRATO
21.1. A gestão do contrato ficará a cargo do(a) Diretor(a) Geral dos Serviços Administrativos
da Câmara Municipal de Ponta Grossa, que deverá acompanhar a execução do objeto
contratado &amp; prestar as informações cabíveis.
21.2. Após b recebimento da nota fiscal de serviços, o gestor do contrato atestará o
documento e dará início aos trâmites de pagamento.
22. FISCALIZAÇÃO e INSPEÇÃO
22.1. A CONTRATANTE reserva-se o direito de exercer ampla fiscalização e inspeção na
contratação do serviço, objeto da licitação. 4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t>
  </si>
  <si>
    <t xml:space="preserve">Estado do Paraná
CÂMARA MUNICIPAL DE PONTA GROSSA — PR
Aviso de Licitação
Pregão Eletrônico nº 03/2023
A Câmara Municipal de Ponta Grossa - PR realizará às 09 hs 30 min do
dia 04 de maio de 2023, através da Bolsa de Licitações e Leilões
(www.blicompras.org.br), Pregão Eletrônico, para contratação de empresa habilitada
para fornecimento de crachás, em conformidade com as especificações e
— detalhamentos consignados no Edital e observados as discriminações previstas no
Anexo 01 - Termo de Referência.
Valor Máximo: R$ 12.420,00 (doze mil quatrocentos e vinte reais).
Maiores informações, bem como a integra do edital e seus anexos
poderão ser obtidos no Setor de Licitações, no horário das 13 às 18 horas, no prédio
da Câmara Municipal de Ponta Grossa, telefones (42) 3220-7100 - 3220-7151 ou
ainda através dos links https://Awww.pontagrossa.pr.leg.br ou https://bll.org.br
E-mail: pregaoQDpontagrossa.pr.leg.br
Ponta Grossa, 12 de abril de 2023.
EEE
Vereador FILIPE DE OLIVEIRA CHOCIAI
Presidente da Câmara Municipal de Ponta Grossa
Av. Visconde de Taunay, 880 - Ponta Grossa - PR - CEP 84051-000 - Fone: (42) 3220-7100
pan
Câmara Municipal de Ponta Grossa =
TÍTULO X
DOS ATESTADOS MÉDICOS
Art, 33 - Para o abono de faltas, mediante a apresentação de Atestado
Médico, o servidor deverá protocolar o documento original para análise e
providências de lançamento no cadastro funcional, no prazo improrrogável de 1
(um) dia útil da ocorrência;
Art. 34 - Para os casos de atestados com duração de 3 (três) ou mais dias,
será observado o prazo de 1 (um) dia útil para a apresentação do documento
Art. 35 - No caso de impossibilidade de comparecimento pessoal do
servidor para protocolo junto à CMPG, será permitido que o ato seja praticado
por pessoa autorizada ou por meio eletrônico, não desobrigando a apresentação
do documento original.
An. 38 - Caso a data do afastamento (mediante apresentação do atestado
médico) coincida com a data do fechamento da folha (20º dia de cada mês), e
não seja possível a entrega do documento pelo próprio servidor, este deverá
informar a ocorrência à chefia imediata para que não haja o apontamento de
falta, não desobrigando o atendimento efetivo, conforme determinado, do
protocolo das informações
TÍTULO XI
RENOVAÇÃO CNH
Art. 37 - O Servidor Público efetivo de motorista integrante do Quadro
Unico de Pessoal da Câmara Municipal de Ponta Grossa, quando for renovar a
validade da sua Carteira Nacional de Habilitação - CNH, deverá manifestar
expressamente essa intenção, protocolando seu pedido nesta Casa
me Parágrafo único - O requerimento deverá estar acompanhado da guia de
*colhmento emitida pelo Detran.
An. 38 - Uma vez efetivada essa solicitação. a Diretoria Geral dos
Serviços Administrativo providenciará a formalização do empenho, para
posterior liquidação pela Câmara Municipal de Ponta Grossa.
TÍTULO XI
PATRIMÔNIO
Art, 39 - Ficam os servidores inlegrantes do Quadro Unico de Pessoal da
Câmara Municipal responsáveis pelo patrimônio publico que se encontram nos
setores que estiverem lotados. conforme relação fornecida pela Comissão de
Levantamento Patrimonial, que se entra fixada em todas as salas da Câmara.
Parágrafo único - É dever de qualquer servidor da Câmara Municipal zelar
pelo uso dos bens, inclusive das etiquetas da respectiva numeração.
Art, 40 - Fica vedado o deslocamento de bens no interior da Câmara de
um setor para outro, sem prévia comunicação ao Assessor de Patrimônio.
Am. 41 - À situação dos bens que integram q patrimônio da Câmara
Municipal de Ponta Grossa será apurada mensalmente, através de fiscalização
efetuada pelos membros da Comissão de Levantamento Patrimonial, conforme
designação pela Presidência.
TÍTULO xt
ALMOXARIFADO
Art. 42 - As requisições de materiais que se encontram em estoque no
Setor de Compras/Almoxarifado, somente poderão ser assinadas da seguinte
ma
| - Quando se tratar dos Gabinetes Parlamentares, pelos Chetes
respectivos ou por outro Servidor designado expressamente pelo
Vereador;
Hl - Quando se tratar dos setores administrativos, somente poderá
ser feita pela Superintendência Técnica, pelos Diretores e Chefes de
Departamento. pelo Contador/Auditor, pelo Controlador do Sistema de
Controle interno, por Advogados e por uma Servidora Auxiliar de
Conservação Geral.
Ant. 43 - Fica expressamente vedada a retirada externa de qualquer bem
da Câmara Municipal.
TÍTULO xIv
DISPOSIÇÃO FINAL
Art, 44 - Todas as solicitações de pagamento ou concessão de diárias, a
Diretoria Geral dos Serviços Administrativos. ao formalizar o protocolo, deverá
encaminhar inicialmente ao Coordenador do Sistema de Controle interno. para
análise prévia.
Art. 45 - Fica expressamente proibida a permanência e a realização de
atividades de pessoas estranhas ao Quadro de Servidores desta Casa nos
departamentos administrativos, funcionais e Gabinete Parlamentares.
Parágrafo único — Salvo Servidores e Vereadores, pessoa estranha a
atividade funcional da Câmara Municipal, não poderá usar bens e serviços
público, tais como a utilização de qualquer meio ou material físico como sala,
telefone, papel. computador, veiculos, energia elétrica e outros.
Art. 46 — Fica vedado a entrega das chaves dos Setores Administrativos
e dos Gabinetes Parlamentares a pessoas estranhas ao Quadro de Servidores
da Câmara, salvo autorização expressa do responsável pelo setor devidamente
ratificada pela Presidência
Art 47 - Os casos omissos nesta norma serão decididos pela Presidência.
Art. 48 — Esta Portaria entra em vigor na data de sua publicação
Art, 49 — Ficam revogadas todas as disposições em contrário ou que
colidam com o disposto nesta Portaria
Comunique-se e cientifique-se,
GABINETE DA PRESIDÊNCIA, em 04 de abril de 2023
Vereador FILIPE CHOCIAI
Presidente da Câmara Municipal de Ponta Grossa
CÂMARA MUNICIPAL DE PONTA GROSSA - PR
Aviso de Licitação
Pregão Eletrônico nº 03/2023
ACâmara Municipat de Ponta Grossa - PR realizará às 09 hs 30 min do dia 04 de
maio de 2023, através da Bolsa de Licitações e Leilões (wvaw.blicompras.org.br), Pregão Eletrônico.
para contratação de empresa habilitada para fornecimento de crachás, em conformidade com as
especificações v detalhamentos consignados no Edital é observados as discriminações previstas
no Anexo 01 - Termo de Referência
Valor Máximo: RS 12,420,00 (doze mil quatrocentos e vinte reais),
Maiores informações, bem como a Integra do edita! e sous anexos poderão sor
obtidos no Setor de Licitações, no horário das 13 às 18 horas, no prédio da Câmara Municipal
de Ponta Grossa, telefones (42) 3220-7100 - 3220-7151 ou ainda alravés dos links htps:/Awww,
pontagrossa pr.leg.br ou https://bllorg.br
E-mail: pregao(dpontagrossa.pr.leg.br
Ponta Grossa, 12 de abril de 2023,
Vereador FILIPE DE OLIVEIRA CHOCIAI
Presidente da Camara Municipal de Ponta Grossa
DIÁRIO Uta DO MUNSE
Varsãa eigtrônio
1PIO DE PONTA GROSSA - PR
tpw pontagressa prgamibriaiario ut
14/04/2023, 17:36 Mural de Licitações Municipais
| TCEPR
Detalhes processo licitatório
Informações Gerais— «===... .. imo ste siena pit, metem enem mimmnnamaainnias ai, o
Entidade Executora CÂMARA MUNICIPAL DE PONTA GROSSA
Ano* 923
Nº licitação/dispensa/inexigisilidade* 3
Recursos provenientes de organismos internacionais/multilaterais de crédito — essóeem Str ita sitementotttao o animo as ce pr
instituição Financeira
Contrato de Empréstimo
Modalidade” pregão
Número edital/pre 0 415/2
Descrição Resumida do Objetos Contratação «de empresa habilitada para fornecimento de crachás, em
mcificações é detalhamentos consigna: no Edital e
ções previstas no Anexo 01 - Tarmo de Referência,
Forma de Avalição tenor Prço
Dotação Orçamentárias 010010103100012001 3390300001)
" Preço máximo/Referência de preço - 32.420,00
R$"
Data de Lançamento do Edital 1304/2023
Data Abertura 04/05/2023 Dita Rogistro 14/04/2023
NOVA Data Abertura Data Registro da Petificação
Data Caricelamento Data Registro de: Cancelamento
Ha itens exclusivos para EPP/ME? Sim
Há cota de participação para EPP/ME? Nãs Percentual de participação: 0,00
Mrata-se de obra com exigência de subcontea:
ção de EDpyME?
Hã prioridade para aquisi
de miuroempresas regionais ou locais? Mao
Atenção: o TCE-PR não possui cópia dos arquivos dos editais.
Eles devem ser obtidos exclusivamente junto aos municípios/entidades,
Para maiores infor mações, co!
to o site cs enti
Mipsiiserviços Ice pr gov.br/TCEPR/MunicipallAMLIDetalhesProcessoCompraweb. aspx
Voltar
141
</t>
  </si>
  <si>
    <t xml:space="preserve">CAMARA MUNICIPAL DE PONTA GROSSA
PONTA GROSSA-PR
PROPOSTAS DO PROCESSO
PREGÃO ELETRÔNICO Nº 03/2023
Processo Administrativo Nº 172/2023
Tipo: AQUISIÇÃO PARCELADA
PREGOEIRO: CHARLES METZGER FERREIRA
Data de Publicação: 19/04/2023 11:32:24
44
LOTE 1
Item: 1 Quant.: 500 Unidade: UND Val. Ref.: 15,81
Descrição: CRACHÁ EM PVC NAS MEDIDAS 5,4X 8,6CM
— Autor | Marca/Modelo Valor
PARTICIPANTE 086 PROPRIA / PROPRIA 15,81
PARTICIPANTE 011 | PRÓPRIA / PRÓPRIO 15,80
PARTICIPANTE 043 | FAB, PROP/CONF. DESC. / FAB. PROP/CONF. DESC. 15,00
PARTICIPANTE 134 | PRIME / CRACHÁ PERSONALIZADO SEM CHIP - SEM CÓD. 15,81
DE BARRAS
PARTICIPANTE 051 | PROPRIA / PROPRIO 15,81
Item: 2 Quant.: 500 Unidade: UND Val. Ref.: 9,03
Descrição: CORDÃO PARA CRACHÁ
Autor Marca/Modelo Valor
PARTICIPANTE 051 PROPRIA / PROPRIO 9,03
PARTICIPANTE 134 PRIME / CORDÃO P/ CRACHÁ PERSONALIZADO 9,03
PARTICIPANTE 043 | FAB. PROP/CONF. DESC. / FAB. PROP/CONF. DESC. 9,00
PARTICIPANTE 011 PRÓPRIA / PRÓPRIO 9,00
PARTICIPANTE 086 | PROPRIA / PROPRIA 9,03
ci,
1 de 1
CAMARA MUNICIPAL DE PONTA GROSSA
PONTA GROSSA-PR
PROPOSTAS DO PROCESSO
PREGÃO ELETRÔNICO Nº 03/2023
Processo Administrativo Nº 172/2023
Tipo: AQUISIÇÃO PARCELADA
PREGOEIRO: CHARLES METZGER FERREIRA
Data de Publicação: 19/04/2023 11:32:24
So
| LOTE 1
Item: 1 Quant.: 500 Unidade: UND Val. Ref.: 15,81
Descrição: CRACHÁ EM PVC NAS MEDIDAS 5,4X 8,6CM
— Autor Marca/Modelo Valor
JAIR MANARIM &amp; CIA LTDA PROPRIA / PROPRIO 15,81
IDPROMO COMERCIAL EIRELI EPP PRIME / CRACHÁ PERSONALIZADO SEM CHIP — SEM CÓD. 15,81
DE BARRAS
F RICIERI PARTICIPAÇÕES EIRELI PROPRIA / PROPRIA 15,81
AMAZONAS COMERCIO DE ADESIVOS E BRINDES FAB. PROP/CONF. DESC. / FAB. PROP/CONF. DESC. 15,00
LTDA
VIXCARD COMERCIO, SERVICOS E IMPORTACAO PRÓPRIA / PRÓPRIO 15,80
DE ARTIGOS PARA IDENTIFICACAO EIRELI
Item: 2 Quant.: 500 Unidade: UND Val. Ref.: 9,03
Descrição: CORDÃO PARA CRACHÁ
Autor Marca/Modelo Valor
VIXCARD COMERCIO, SERVICOS E IMPORTACAO PRÓPRIA / PRÓPRIO 9,00
DE ARTIGOS PARA IDENTIFICACAO EIRELI
AMAZONAS COMERCIO DE ADESIVOS E BRINDES FAB. PROP/CONF. DESC. / FAB. PROP/CONF. DESC. 9,00
LTDA |
IDPROMO COMERCIAL EIRELI EPP PRIME / CORDÃO P/ CRACHÁ PERSONALIZADO 9,03
F RICIERI PARTICIPAÇÕES EIRELI PROPRIA / PROPRIA 9,03
AIR MANARIM &amp; CIA LTDA | PROPRIA / PROPRIO 9,03
DOCUMENTOS ANEXADOS
1 de5
4
CAMARA MUNICIPAL DE PONTA GROSSA
PONTA GROSSA-PR
PROPOSTA DO PARTICIPANTE
PREGÃO ELETRÔNICO Nº 03/2023
Processo Administrativo Nº 172/2023
Tipo: AQUISIÇÃO PARCELADA
PREGOEIRO: CHARLES METZGER FERREIRA
Data de Publicação: 19/04/2023 11:32:24
TOTAL DO PROCESSO: 12.420,00
JAIR MANARIM &amp; CIA LTDA 85.004.729/0001-99 12.420,00
LOTE 1 Quant.: 1 Num: 051 Total; 12.420,00
em: 1 Unidade: UND Marca: PROPRIA Modelo: PROPRIO
descrição: CRACHÁ EM PVC NAS MEDIDAS 5,4X 8,6CM
Quantidade: 500 Val. Ref.: 15,81 Valor Unit.: 15,81 Total Item: 7.905,00
Item: 2 Unidade: UND Marca: PROPRIA Modelo: PROPRIO
Descrição: CORDÃO PARA CRACHÁ
Quantidade: 500 Val. Ref.: 9,03 Valor Unit.: 9,03 Total Item: 4.515,00
DOCUMENTOS ANEXADOS
Horário: 27/04/2023 17:30 Documento: Atestado de Capacidade Técnica
Endereço: http:/lanoeeletronico blob.core windows. net/participantdocuments/013022033183453785d94 1262025bcas, rar
ARQUIVOS ANEXADOS À ITENS
Lote Item Endereço
Gerado em: 04/05/2023 10:43:49 1 de 1
CAMARA MUNICIPAL DE PONTA GROSSA
PONTA GROSSA-PR
PROPOSTA DO PARTICIPANTE
PREGÃO ELETRÔNICO Nº 03/2023
Processo Administrativo Nº 172/2023
Tipo: AQUISIÇÃO PARCELADA
PREGOEIRO: CHARLES METZGER FERREIRA
Data de Publicação: 19/04/2023 11:32:24
TOTAL DO PROCESSO: 12.420,00
IDPROMO COMERCIAL EIRELI EPP 17.791.755/0001-54 12.420,00
LOTE 1 Quant.: 1 Num: 134 Total: 12.420,00
tem: 1 Unidade: UND Marca: PRIME Modelo: CRACHÁ PERSONALIZADO
SEM CHIP — SEM CÓD. DE BARRAS
Descrição: CRACHÁ EM PVC NAS MEDIDAS 5,4X 8,6CM
Quantidade: 500 Val. Ref.: 15,81 Valor Unit.: 15,81 Total Item: 7.905,00
Item: 2 Unidade: UND Marca: PRIME Modelo: CORDÃO P/ CRACHÁ
PERSONALIZADO
Descrição: CORDÃO PARA CRACHÁ
Quantidade: 500 Val. Ref.: 9,03 Valor Unit.: 9,03 Total Item: 4.515,00
| DOCUMENTOS ANEXADOS
Horário: 02/05/2023 17:51 | Documento: Atestado de Capacidade Técnica
Endereço: http:/lanceeletronico blob.core windows. net/participantdocuments/7694ed5a4d0e4615aa060eeSde3e12cd zip
Horário: 02/05/2023 17:51 | Documento: Ato Constitutivo (Estatuto ou Contrato Social)
Endereço: http:/llanceeletronico.blob.core.windows.net'participantdocuments/91 59715911674a20a18bd1052f7fb2cb.zip
rário: 02/05/2023 17:51 | Documento: Cadastro de CNPJ
Endereço: htip:/anceeletronico.blob.core.windows.net/participantdocuments/32379581b51a4833bceco1d29cb191 9e.pdf
Horário: 02/05/2023 17:51 | Documento: Cédula de identidade e CPF dos sócios
Endereço: hitp:llanceeletronico.blob.core.windows.netparticipantdocuments/8500938ce04bcd92690ci01b20467a pai
Horário: 02/05/2023 17:51 | Documento: Certidão conjunta de débitos relativos a Tributos Federais
Endereço: http:llanceeletronico.blob.core.windows.net/participantdocuments/7 121bba023b34d20840d07bOBbI4974d, pdf
Horário: 02/05/2023 17:51 | Documento: Certidão de regularidade de débito com a Fazenda Estadual
Endereço: nttp:llanceeletronico.blob.core.windows.net/participantdocuments/a870b2d2531b47b2adOBfGdcB7a47594.zip
Horário: 02/05/2023 17:51 | Documento: Certidão de regularidade de débito com a Fazenda Municipal
Endereço: ntipillanceeletronico.blob core windows. netfparticipantdocuments/29ch4c4674124504b35aBaa3 1d8bae46 zip
Horário: 02/05/2023 17:51 | Documento: Certidão de regularidade débito para com o Fundo de Garantia por Tempo de Serviço (FGTS)
Endereço: htipillaneeeletronico.blob.core.windows.netparticipantdocuments/016bc0323a114286962a7f7ff63449de, pat
Horário: 02/05/2023 17:51 | Documento: Certidão Negativa de Débitos Trabalhistas (CNDT)
Endereço: hipsllanceeletronico.blob.core.windows.netiparticipantdocuments/28370503820845d4bb4032ba57e5d881 pdf
Horário: 02/05/2023 17:51 | Documento: Certidão Negativa de Falência ou Concordata
Endereço: nttp:llanceeletronico.blob.core.windows.net/participantdocuments/8c878edBf17041b7b9783a5abBaaaecO pdf
Gerado em: 04/05/2023 10:46:15 1 de2
CAMARA MUNICIPAL DE PONTA GROSSA
PONTA GROSSA-PR
PROPOSTA DO PARTICIPANTE
PREGÃO ELETRÔNICO Nº 03/2023
Processo Administrativo Nº 172/2023
Tipo: AQUISIÇÃO PARCELADA
PREGOEIRO: CHARLES METZGER FERREIRA
Data de Publicação: 19/04/2023 11:32:24
TOTAL DO PROCESSO: 12.420,00
F RICIERI PARTICIPAÇÕES EIRELI 09.168.383/0001-86 12.420,00
LOTE 1 Quant: 4 Num: 086 Total: 12.420,00
ltem: 1 Unidade: UND Marca: PROPRIA Modelo: PROPRIA
Descrição: CRACHÁ EM PVC NAS MEDIDAS 5,4X 8,6CM
Quantidade: 500 Val. Ref.: 15,81 Valor Unit.: 15,81 Total Item: 7.905,00
Item: 2 Unidade: UND Marca: PROPRIA Modelo: PROPRIA
Descrição: CORDÃO PARA CRACHÁ
Quantidade: 500 Val. Ref.: 9,03 Valor Unit.: 9,03 Total Item: 4.515,00
DOCUMENTOS ANEXADOS
Horário: 03/05/2023 08:18 Documento: Atestado de Capacidade Técnica
Endereço: htip:/llanceeletronico.blob.core.windows.net/participantdocuments/7043 15a6fddb4dSd9e3093e090cc8002 zip
Horário: 03/05/2023 08:18 | Documento: Ato Constitutivo (Estatuto ou Contrato Social)
Endereço: htp://lanceeletronico.blob.core.windows.net/participantdocuments/549afce0e79a4668b0abe072e3ad42ec. pdf
Horário: 03/05/2023 08:18 | Documento: Cadastro de CNPJ
de ndereço: http://lanceeletronico.blob.core.windows.net/participantdocuments/4d0271 bae3fc428a91fbc00d327afc4c.pdf
Horário: 03/05/2023 08:18 | Documento: Cédula de identidade e CPF dos sócios
Endereço: http://lanceeletronico.blob.core.windows.netiparticipantdocuments/a183ce 7480064 1C7b7242810851d2395,pof
Horário: 03/05/2023 08:18 | Documento: Certidão conjunta de débitos relativos a Tributos Federais
Endereço: http://lanceeletronico.blob.core.windows.net/participantdocuments/d410d56381 a045e4b8e2161a84895e2d.pdf
Horário: 03/05/2023 08:18 | Documento: Certidão de regularidade de débito com a Fazenda Estadual
Endereço: htip:/llanceeletronico.blob.core.windows.neparticipantdocuments/d0c4799cdaBa4957b bb tadeBdScd 16.pdf
Horário: 03/05/2023 08:18 | Documento: Certidão de regularidade de débito com a Fazenda Municipal
Endereço: http://lanceeletronico, blob.core.windows.net/participantdocuments/3e15129913294ab7b2b9712284751Sfc. pdf
Horário: 03/05/2023 08:18 | Documento: Certidão de regularidade débito para com o Fundo de Garantia por Tempo de Serviço (FGTS)
Endereço: http:!llanceeletronico blob.core windows. net/participantdocuments/244b4c025a5e49caaB96ddecal3fceac, pdf
Horário: 03/05/2023 08:18 Documento: Certidão Negativa de Débitos Trabalhistas (CNDT)
Endereço: http:lllanceeletronico blob.core.windows.net/participantdocuments/cc7478abBa124859850361ebeda0afd9. pdf
Horário: 03/05/2023 08:18 | Documento: Certidão Negativa de Falência ou Concordata
Endereço: http:/lanceeletronico.blob.core.windows.net/participantdocuments/1 3d1fSdOb679491881914bdbe649885f.pdf
Horário: 03/05/2023 08:18 | Documento: Declaração de cumprimento dos requisitos de Habilitação
Endereço: htp:/llanceeletronico.blob.core.windows.net/participantdocuments/393103313009406782f0f814a45a2589. pdf
Gerado em: 04/05/2023 10:46:33 1 de2
CAMARA MUNICIPAL DE PONTA GROSSA
PONTA GROSSA-PR
PROPOSTA DO PARTICIPANTE
PREGÃO ELETRÔNICO Nº 03/2023
Processo Administrativo Nº 172/2023
Tipo: AQUISIÇÃO PARCELADA
PREGOEIRO: CHARLES METZGER FERREIRA
Data de Publicação: 19/04/2023 11:32:24
TOTAL DO PROCESSO: 12.000,00
AMAZONAS COMERCIO DE ADESIVOS E BRINDES LTDA 11.383.230/0001-01 12.000,00
LOTE 1 Quant.: 1, Num: 043 Total: 12.000,00
Mem: 1 Unidade: UND Marca: FAB. PROP/CONF. DESC. Modelo: FAB. PROP/CONF. DESC.
«escrição: CRACHÁ EM PVC NAS MEDIDAS 5,4X 8,6CM
Quantidade: 500 Val. Ref.: 15,81 Valor Unit.: 15,00 Total Item: 7.500,00
Item: 2 Unidade: UND Marca: FAB. PROP/CONF. DESC, Modelo: FAB. PROP/CONF. DESC.
Descrição: CORDÃO PARA CRACHÁ
Quantidade: 500 Val. Ref.: 9,03 Valor Unit.: 9,00 Total Item: 4.500,00
DOCUMENTOS ANEXADOS
Horário: 03/05/2023 16:24 Documento: Declaração de cumprimento dos requisitos de Habilitação
Endereço: htip:/anceeletronico.blob.core.windows.net/participantdocuments/89301 SfOcf4f49fd9339b81ee32fa4da.zip
Horário: 04/05/2023 10:06 | Documento: Documentos Complementares (Pós disputa)
Endereço: http:/llanceeletronico.blob.core.windows.netparticipantdocuments/5d1 45778bbf4480aa 1e3f5b88eff cd26.zip
—
ARQUIVOS ANEXADOS À ITENS
Lote Item Endereço
Gerado em: 04/05/2023 10:46:57 1 de 1
55
CAMARA MUNICIPAL DE PONTA GROSSA
PONTA GROSSA-PR
PROPOSTA DO PARTICIPANTE
PREGÃO ELETRÔNICO Nº 03/2023
Processo Administrativo Nº 172/2023
Tipo: AQUISIÇÃO PARCELADA
PREGOEIRO: CHARLES METZGER FERREIRA
Data de Publicação: 19/04/2023 11:32:24
1 TOTAL DO PROCESSO: 12.400,00
VIXCARD COMERCIO, SERVICOS E IMPORTACAO DE 02.583.967/0001-79 12.400,00
ARTIGOS PARA IDENTIFICACAO EIRELI
LOTE 1 Quant.: 1 Num: 011 Total: 12.400,00
mt Unidade: UND Marca: PRÓPRIA Modelo: PRÓPRIO
Descrição: CRACHÁ EM PVC NAS MEDIDAS 5,4X 8,6CM
Quantidade: 500 Val. Ref.: 15,81 Valor Unit.: 15,80 Total Item: 7.900,00
Item: 2 Unidade: UND Marca: PRÓPRIA Modelo: PRÓPRIO
Descrição: CORDÃO PARA CRACHÁ
Quantidade: 500 Val. Ref.: 9,03 Valor Unit.: 9,00 Total Item: 4.500,00
DOCUMENTOS ANEXADOS
Horário: 03/05/2023 18:55 | Documento: Atestado de Capacidade Técnica
Endereço: o an ceetstonico bb core windows. neUparicipantiocumentsitaSa2e(31882453/196fadaagebebe2 pi
Horário: 03/05/2023 18:55 Documento: Ato Constitutivo (Estatuto ou Contrato Social)
Endereço: o anceeletonico bb core windows. neUparicipantdocuments/dBd3aSd4dBGa4428b494aDease3t272e pr
Horário: 03/05/2023 18:55 Documento: Cadastro de CNPJ
E creço: onda Celetonico bb core vindous.noUparicpantdocuments(487a6097422846169 aged 7fbcSoab per
Horário: 03/05/2023 18:55 Documento: Cédula de identidade e CPF dos sócios
Endereço: aa eletrônico blob core windows. neUpartcipantdocuments/48etcS63420c44d&amp;8as6Oftaoédcuz pat
Horário: 03/05/2023 18:55 Documento: Certidão conjunta de débitos relativos à Tributos Federais
Endereço: htpiilanceeletronico.blob.core. windows. net/participantdocuments/ddd! 55ebbc1143759b143H 9aof308f1.pdf
Horário: 03/05/2023 18:55 | Documento: Certidão de regularidade de débito com a Fazenda Estadual
Endereço: FosraDa, veleonic lo core windows nepartcpantdocumerts/8252386956404c8BbSe74e cBO7abbbe pá
Horário: 03/05/2023 18:55 Documento: Certidão de regularidade de débito com a Fazenda Municipal
Endereço: OST vo eUONICo bob oro windows neUparicipantdocuments 9029419692 bb aedbdcs7agbbe po
Horário: 03/05/2023 18:55 | Documento: Certidão de regularidade débito para com o Fundo de Garantia por Tempo de Serviço (FGTS)
Endereço: Fosco evonico blobicore vindos noUpertcipantdocumentsH0afD5cO372440909GOfB ade al
Horário: 03/05/2023 18:55 | Documento: Certidão Negativa de Débitos Trabalhistas (CNDT)
Endereço: OST co at orico ob core indous neparicpantdocumerts 40776 c7494BbBSfDaO22b4Sbe4o pá
Horário: 03/05/2023 18:55 | Documento: Certidão Negativa de Falência ou Concordata
Endereço: hitp:/lanceeletronico.blob core. windows net/participantdocuments/8c41 2140169a445286d0adbbd65d40d3,pdf
Horário: 03/05/2023 18:55 Documento: Declaração de cumprimento dos requisitos de Habilitação
Endereço: "BHlancsslrenico lobioto indons nepartcipantdocumerts Oda csegods Gac accedea pl
Gerado em: 04/05/2023 10:47:09 1 de2
</t>
  </si>
  <si>
    <t>02/05/2023, 09:36 about:blank
REPÚBLICA FEDERATIVA DO BRASIL
NUMERO DE INSCRIÇÃO
11.383.230/0001-01
MATRIZ
COMPROVANTE DE INSCRIÇÃO E DE SITUAÇÃO
CADASTRAL
CADASTRO NACIONAL DA PESSOA JURÍDICA
NOME EMPRESARIAL
DATA DE ABERTURA
09/12/2009
AMAZONAS COMERCIO DE ADESIVOS E BRINDES LTDA
TITULO DO ESTABELECIMENTO (NOME DE FANTASIA) PORTE
AMAZONAS GRAFICA DIGITAL ME
CÓDIGO E DESCRIÇÃO DA ATIVIDADE ECONÔMICA PRINCIPAL
48.21-1-00 - Serviços de pré-impressão
CÓDIGO E DESCRIÇÃO DAS ATIVIDADES ECONÔMICAS SECUNDÁRIAS
47.41-9-02 - Fabricação de produtos de papel, cartolina, papel cartão e papelão ondulado para uso comercial e de
escritório, exceto formulário continuo
18.13-0-01 - Impressão de material para uso publicitário
48.13-0-99 - Impressão de material para outros usos
47.61-0-03 - Comércio varejista de artigos de papelaria
TÓDIGO E DESCRIÇÃO DA NATUREZA JURÍDICA
206-2 - Sociedade Empresária Limitada
LOGRADOURO
AV CRISTIANO MACHADO
CEP BAIRRO/DISTRITO
31.110-656 CONCORDIA
ENDEREÇO ELETRÔNICO
MARGARETH.LICITACAOGGMAIL.COM
COMPLEMENTO Ê E ]
verei
MUNICÍPIO UF
BELO HORIZONTE MG
TELEFONE
(31) 2510-0033
|
|
ENTE FEDERATIVO RESPONSÁVEL (EFR)
anna
SITUAÇÃO CADASTRAL I DATA DA SITUAÇÃO CADASTRAL
ATIVA 09/12/2009
MOTIVO DE SITUAÇÃO CADASTRAL
SITUAÇÃO ESPECIAL
PE
DATA DA SITUAÇÃO ESPECIAL
veses
Aprovado pela Instrução Normativa RFB nº 1.863, de 27 de dezembro de 2018.
Emitido no dia 02/05/2023 às 09:36:21 (data e hora de Brasília). Página: 111
about:blank
CNH Digital
Departamento Nacional de Trânsito
E:
NOME
(noner DA ROCHA BRUM
REPÚBLICA FEDERATIVA DO BRASIL
MINISTÉRIO DA INFRAESTRUTURA
DEPARTAMENTO NACIONAL DE TRÂNSITO
CARTEIRA NACIONAL DE HABILITAÇÃO
4 W
o
gm Ra
E iai RA a
go E |
ás o PERMISSÃO ACC CAT. HAB
E | (ommmnimm) (amem) (=)
“E = Ne ResisIRO VALIDADE 9º HABILITAÇÃO
io (um ( [read
PM Pr
Ri
Ca o
pe VOCAL — am DATA EMISSÃO:
RELO HORIZONTE, Mi fes: 09/2019
(ee:
ASSINADO OUT ACMENTE. ana
DEPARTAMENTO ESTADUAL DE TRANSITO
No
q
E
9
&gt;
o
“”
e
o
Ee)
MINAS GERAIS
QR-CODE
Documento assinado com certificado digital em
conformidade com a Medida Provisória nº
2200-2/2001. Sua validade poderá ser confirmada por
meio da comparação deste arquivo digital com o
arquivo de assinatura (.p7s) no endereço:
&lt; http://www. serpro.gov.br/assinador-digital E
SERPRO / DENATRAN
61
Ministério da Economia | Nº DO PROTOCOLO (Uso da Junta Comercial)
Secretaria de Governo Digital
Departamento Nacional de Registro Empresarial e Integração
Secretaria de Estado de Fazenda de Minas Gerais
NIRE (da sede ou filial, quando a
sede for em outra UF)
31208658951
Código da Natureza Nº de Matrícula do Agente
Auxiliar do Comércio
ILMO(A). SR.(A) PRESIDENTE DA Junta Comercial do Estado de Minas Gerais
Nome: AMAZONAS COMERCIO DE ADESIVOS E BRINDES LTDA
(da Empresa ou do Agente Auxiliar do Comércio) Nº FCN/REMP
NºDE CÓDIGO CÓDIGO DO | |
VIAS DOATO EVENTO | QTDE DESCRIÇÃO DO ATO / EVENTO MGP2200853831
[— J. JAtERAcÃO
CONSOLIDAÇÃO DE CONTRATO/ESTATUTO
EL ALTERAÇÃO DE ATIVIDADES ECONOMICAS (PRINCIPAL E SECUNDARIAS)
2015 | |1 [ALTERACAO DE OBJETO SOCIAL
pa
BELO HORIZONTE. Representante Legal da Empresa / Agente Auxiliar do Comércio:
requer a V.Sº o deferimento do seguinte ato: |
Local Nome:
Assinatura:
21 SETEMBRO 2022 Telefone de Contato:
Nome(s) Empresarial(ais) igual(ais) ou semelhante(s):
[sm [sim
Processo em Ordem
À decisão
[não | L [ | não a)
Data Responsável Data Responsável
Responsável
DECISÃO SINGULAR
[] Processo em exigência. (Vide despacho em folha anexa)
Processo deferido. Publique-se e arquive-se. LJ] 0] [Bl |
LJ Processo indeferido. Publique-se.
2º Exigência 3º Exigência 4º Exigência 5º Exigência
Responsável
DECISÃO COLEGIADA
[E Processo em exigência. (Vide despacho em folha anexa)
[] Processo deferido. Publique-se e arquive-se. [ EI LD] [=]
[1] Processo indeferido. Publique-se.
2º Exigência 3º Exigência 4º Exigência 5º Exigência
A |
Data
Vogal
Presidente da
OBSERVAÇÕES
Junta Comercial do Estado de Minas Gerais
Certifico o registro sob o nº 9604872 em 26/09/2022 da Empresa AMAZONAS COMERCIO DE ADESIVOS E BRINDES LTDA, Nire 31208658951 e
protocolo 224882368 - 22/09/2022. Autenticação: F15DB32BF525ACEDF71AASFDBB4DB9043392D5. Marinely de Paula Bomfim - Secretária-
Geral. Para validar este documento, acesse http://www jucemg.mg.gov.br e informe nº do protocolo 22/488.236-8 e o código de segurança upiF Esta
cópia foi autenticada digitalmente e assinada em 26/09/2022 por Marinely de Paula Bomfim Secretária-Geral.
pág. 1/11
JUNTA COMERCIAL DO ESTADO DE MINAS GERAIS
Registro Digital
Capa de Processo
ae do Processo
Número do Protocolo Número do Processo Módulo Integrador Data |
22/488.236-8 MGP2200853831 22/09/2022
identificação do(s) Assinante(s) |
cPrF Nome |
043.510.596-56 RONEY DA ROCHA BRUM JUNIOR
Página 1 de 1
&amp; Junta Comercial do Estado de Minas Gerais
Certifico o registro sob o nº 9604872 em 26/09/2022 da Empresa AMAZONAS COMERCIO DE ADESIVOS E BRINDES LTDA, Nire 31208658951 e
protocolo 224882368 - 22/09/2022. Autenticação: F15DB32BF525ACEDF71AASFDBB4DB9043392D5. Marinely de Paula Bomfim - Secretária-
Geral. Para validar este documento, acesse http://www jucemg.mg.gov.br e informe nº do protocolo 22/488.236-8 e o código de segurança upiF Esta
cópia foi autenticada digitalmente e assinada em 26/09/2022 por Marinely de Paula Bomfim Secretária-Geral.
ssa blntio pág. 211
E
AMAZONAS COMERCIO DE ADESIVOS E BRINDES LTDA
CNPJ: 11.383.230/0001-01
NIRE: 3120865895-1
6º ALTERAÇÃO CONTRATUAL
Pelo presente instrumento:
RONEY DA ROCHA BRUM JUNIOR, brasileiro, nascido em 07/02/1981, empresário,
solteiro, inscrito no CPF sob o nº 043.510.596-56, portador do documento de
identidade MG-11.022.344, expedido pela SSP/MG, residente e domiciliado na Rua
Damas Verdes, nº 40, Bairro Jardim das Alterosas, Município de Betim — MG, CEP
32.673-244.
Sócio único da sociedade empresária limitada de nome empresarial “AMAZONAS COMERCIO
DE ADESIVOS E BRINDES LTDA”, constituída em 09/12/2009, conforme contrato social
arquivado na Junta Comercial do Estado de Minas Gerais, sob o nº 3120865895-1, e última
alteração registrada sob o nº 9120460 em 07/02/2022, devidamente inscrita no CNPJ sob o
nº 11.383.230/0001-01, com sede na Avenida Cristiano Machado, nº 373, Bairro Concórdia,
Município de Belo Horizonte — MG, CEP 31.110.656, RESOLVEM de comum acordo, ajustar a
presente alteração, nos termos da Lei nº 10.406/2002, mediante as condições estabelecidas
nas cláusulas seguintes:
DAS ALTERAÇÕES
1. De objeto:
1.1. A sociedade resolve alterar seu objeto, que antes era “Impressão de materiais
gráficos, impressão de materiais publicitários, brindes, serviços de acabamentos
gráficos, serviços de fotocópias, impressão de etiquetas de papel e vini, adesivos em
vinil transparente, branco de polyester, prata, dourado e outros, ploters, adesivos,
adesivos imantados, rótulos, adesivos casca de ovo, adesivos eletrostáticos (sem
cola), crachás, credenciais, porta crachá, cordões para crachá,presilhas metálicas para
crachás, roller clips, chip para crachá e cartão pessoal, cartões magnéticos, cardápios,
cartões de visita papel couche e pvc, apostilas, blocos de anotações de todos os tipos,
pastas, displays, placas de acrílico, placas de pvc, placas de aço, troféus, plaquetas
patrimoniais, canetas, réguas, chaveiros, canecas de acrílico, porcelana e alumínio,
polietileno, calendários de mesa em pvc, marcadores de texto couche, pvc, botons,
adesivos, botons americano, medalhas,squeeze, bonés, camisas, uniformes,
camisetas, faixas publicitárias em lona, tecidos, banner, porta banner,cartazes,
folders, panfletos, flayers, convites, certificados, cartões postais, placas de acm, vidro,
pvc, acrílico, brindes, artigos de papelaria e armarinho, material gráfico e de
escritório, folhinhas, risque rabisque, relógio de mesa e parede, bloco de rascunho de
mesa, estojos, carteiras de despachantes, manual de moto e carro, materiais gráficos
e de brindes. Corretoras de contratos de mercadorias” passa a ser “Impressão de
materiais gráficos, impressão de materiais publicitários, brindes, serviços de
acabamentos gráficos, serviços de fotocópias, impressão de etiquetas de papel e vini,
adesivos em vinil transparente, branco de polyester, prata, dourado e outros, ploters,
adesivos, adesivos imantados, rótulos, adesivos casca de ovo, adesivos eletrostáticos
(sem cola), crachás, credenciais, porta crachá, cordões para crachá,presilhas metálicas
para crachás, roller clips, chip para crachá e cartão pessoal, cartões magnéticos,
Junta Comercial do Estado de Minas Gerais
Certifico o registro sob o nº 9604872 em 26/09/2022 da Empresa AMAZONAS COMERCIO DE ADESIVOS E BRINDES LTDA, Nire 31208658951 e
protocolo 224882368 - 22/09/2022. Autenticação: F15DB32BF525ACEDF71AASFDBB4DB9043392D5. Marinely de Paula Bomfim - Secretária-
Geral. Para validar este documento, acesse http://www.jucemg.mg.gov.br e informe nº do protocolo 22/488.236-8 e o código de segurança upiF Esta
cópia foi autenticada digitalmente e assinada em 26/09/2022 por Marinely de Paula Bomfim Secretária-Geral.
em
(ÃO)
pág. 3/11
64
AMAZONAS COMERCIO DE ADESIVOS E BRINDES LTDA
CNPJ: 11.383.230/0001-01
NIRE: 3120865895-1
62 ALTERAÇÃO CONTRATUAL
cardápios, cartões de visita papel couche e pvc, apostilas, blocos de anotações de
todos os tipos, pastas, displays, placas de acrílico, placas de pvc, placas de aço,
troféus, plaquetas patrimoniais, canetas, réguas, chaveiros, canecas de acrílico,
porcelana e alumínio, polietileno, calendários de mesa em pvc, marcadores de texto
couche, pvc, botons, adesivos, botons americano, medalhas,squeeze, bonés, camisas,
uniformes, camisetas, faixas publicitárias em lona, tecidos, banner, porta
banner, cartazes, folders, panfletos, flayers, convites, certificados, cartões postais,
placas de acm, vidro, pvc, acrílico, brindes, artigos de papelaria e armarinho, material
gráfico e de escritório, folhinhas, risque rabisque, relógio de mesa e parede, bloco de
rascunho de mesa, estojos, carteiras de despachantes, manual de moto e carro,
materiais gráficos e de brindes. Comércio varejista de artigos de papelaria”.
Em razão das alterações realizadas, o contrato social passa a viger e é consolidado conforme
redação de suas cláusulas e preceitos legais previstos na Lei nº 10.406/2002, abaixo
reproduzidas:
DA CONSOLIDAÇÃO DO CONTRATO SOCIAL
“AMAZONAS COMERCIO DE ADESIVOS E BRINDES LTDA”
CLÁUSULA PRIMEIRA. Denominação social e sede
1.1. A sociedade gira sob a denominação social “AMAZONAS COMERCIO DE ADESIVOS E
BRINDES LTDA” e possui sede na Avenida Cristiano Machado, nº 373, Bairro
Concórdia, Município de Belo Horizonte — MG, CEP 31.110.656.
1.2. Asociedade possui o nome fantasia “AMAZONAS GRAFICA DIGITAL”.
1.3. A sociedade não possui filiais, mas poderá abrir filiais, sucursais, agências, depósitos
e escritórios no país ou fora dele, a qualquer tempo, mediante deliberação dos sócios.
CLÁUSULA SEGUNDA. Objeto Social
2.1. | A sociedade possui o seguinte objeto “Impressão de materiais gráficos, impressão de
— materiais publicitários, brindes, serviços de acabamentos gráficos, serviços de
fotocópias, impressão de etiquetas de papel e vini, adesivos em vinil transparente,
branco de polyester, prata, dourado e outros, ploters, adesivos, adesivos imantados,
rótulos, adesivos casca de ovo, adesivos eletrostáticos (sem cola), crachás,
credenciais, porta crachá, cordões para crachá,presilhas metálicas para crachás, roller
clips, chip para crachá e cartão pessoal, cartões magnéticos, cardápios, cartões de
visita papel couche e pvc, apostilas, blocos de anotações de todos os tipos, pastas,
displays, placas de acrílico, placas de pvc, placas de aço, troféus, plaquetas
patrimoniais, canetas, réguas, chaveiros, canecas de acrílico, porcelana e alumínio,
polietileno, calendários de mesa em pvc, marcadores de texto couche, pvc, botons,
adesivos, botons americano, medalhas squeeze, bonés, camisas, uniformes,
camisetas, faixas publicitárias em lona, tecidos, banner, porta banner cartazes,
folders, panfletos, flayers, convites, certificados, cartões postais, placas de acm, vidro,
2
Junta Comercial do Estado de Minas Gerais
Certifico o registro sob o nº 9604872 em 26/09/2022 da Empresa AMAZONAS COMERCIO DE ADESIVOS E BRINDES LTDA, Nire 31208658951 e
protocolo 224882368 - 22/09/2022. Autenticação: F15DB32BF525ACEDF71AA8FDBB4DB9043392D5. Marinely de Paula Bomfim - Secretária-
Geral. Para validar este documento, acesse http://www jucemg.mg.gov.br e informe nº do protocolo 22/488.236-8 e o código de segurança upiF Esta
cópia foi autenticada digitalmente e assinada em 26/09/2022 por Marinely de Paula Bomfim Secretária-Geral.
E pág. 4/11
E
AMAZONAS COMERCIO DE ADESIVOS E BRINDES LTDA
CNP): 11.383.230/0001-01
NIRE: 3120865895-1
62 ALTERAÇÃO CONTRATUAL
pvc, acrílico, brindes, artigos de papelaria e armarinho, material gráfico e de
escritório, folhinhas, risque rabisque, relógio de mesa e parede, bloco de rascunho de
mesa, estojos, carteiras de despachantes, manual de moto e carro, materiais gráficos
e de brindes. Comércio varejista de artigos de papelaria”.
CLÁUSULA TERCEIRA. Duração
3,1.
A sociedade iniciou suas atividades em 09 de dezembro de 2009 e seu prazo de
duração é por tempo indeterminado.
CLÁUSULA QUARTA. Capital Social
4.1.
4.2.
4.2.1.
4.3,
44.
O capital social é R$10.000,00 (dez mil reais), dividido em 10.000 (dez mil) cotas, com
valor unitário de R$1,00 (um real), integralizado em moeda corrente do País e assim
dividido entre os sócios:
[| Sócios | ndecotas | Valor(R$) | Percentual
RONEY DA ROCHA BRUM JUNIOR 10.000 10.000,0
- q: oi
As cotas do capital social são indivisíveis e, salvo no caso de doações a descendentes,
não poderão ser cedidas ou transferidas a terceiros sem o consentimento expressos
dos outros sócios.
Caso algum dos sócios desejar alienar suas cotas, deverá oferecê-las primeiramente
aos outros sócios, por escrito, a quem fica assegurado, em igualdade de condições,
prazo e preço, o exercício do direito de preferência na aquisição, a ser exercido no
prazo de 30 (trinta) dias, na proporção de sua participação no capital social,
formalizando, se realizada a cessão delas, a alteração contratual pertinente.
Salvo deliberação em contrário pelos sócios, em caso de divórcio ou rompimento de
união estável, não será admitido na sociedade o ex-cônjuge ou ex-companheiro(a) de
cotista, que venha a receber, na partilha, cotas da sociedade, devendo ser procedida a
apuração de seus haveres na forma da cláusula 9.5.
As cotas sociais são impenhoráveis, sendo expressamente vedado aos sócios
constituir qualquer ônus sobre as cotas ou nomeá-las para garantia de Juízo, bem
como sobre estas instituir usufruto.
CLÁUSULA QUINTA. Administração da Sociedade
Sl.
A administração da sociedade será exercida exclusivamente pelo sócio RONEY DA
ROCHA BRUM JUNIOR, observando as seguintes condições:
Junta Comercial do Estado de Minas Gerais
Certifico o registro sob o nº 9604872 em 26/09/2022 da Empresa AMAZONAS COMERCIO DE ADESIVOS E BRINDES LTDA, Nire 31208658951 e
protocolo 224882368 - 22/09/2022. Autenticação: F15DB32BF525ACEDF71AASFDBB4DB9043392D5. Marinely de Paula Bomfim - Secretária-
Geral. Para validar este documento, acesse http://www .jucemg.mg.gov.br e informe nº do protocolo 22/488.236-8 e o código de segurança
cópia foi autenticada digitalmente e assinada em 26/09/2022 por Marinely de Paula Bomfim Secretária-Geral.
fo)
upiF Esta
pág. 5/11
AMAZONAS COMERCIO DE ADESIVOS E BRINDES LTDA
CNP): 11.383.230/0001-01
NIRE: 3120865895-1
62 ALTERAÇÃO CONTRATUAL
5.1.1. O(s) administrador(es) terá(ão) poderes para praticar todos e quaisquer atos
necessários ao regular funcionamento e desenvolvimento dos negócios,
representando a sociedade em juízo ou fora dele, ativa e passivamente, nos atos e
contratos de qualquer natureza ou para qualquer finalidade.
3.1.2. Incluem-se dentre os poderes de administração, mas a tanto não se limitam, a
representação perante a administração pública, direta ou indireta, repartições,
autarquias, empresas públicas, sociedades de economia mista federais, estaduais e
municipais, terceiros em geral, notadamente em relação a bancos e quaisquer outras
entidades financeiras, públicas e privadas.
5.1.3. É expressamente defeso ao(s) administrador(es) o uso da denominação social em
negócios estranhos ao objeto social, bem como a prestação, pela sociedade, de
garantias reais ou fidejussórias, fianças, avais, ou outras transações que beneficiem
EN terceiros (pessoas físicas ou jurídicas).
3.2. A sociedade, nos termos do artigo 1.015 da Lei n.º 10.406/2002 (Código Civil), não
responderá por excesso cometido pelo(s) administrador(es) que venha trazer
prejuízos a terceiros.
5.3. Os bens componentes do acervo social respondem apenas pelos atos de gestão do(s)
administrador(es) da sociedade, sem, no entanto, excluir sua responsabilidade
pessoal nas hipóteses de culpa ou dolo.
5.4. O(s) administrador(es) poderá(ão) nomear procurador em nome da sociedade, para
todos os atos de interesses sociais, conferindo poderes que deverão estar expressos
no instrumento de mandato conforme o art. 1018 do CC 2002.
5.5. O(s) administrador(es) da sociedade deverá(ão) ter, no exercício de suas funções, o
cuidado e a diligência que todo homem ativo e probo costuma empregar na
administração de seus próprios negócios.
em CLÁUSULA SEXTA. Responsabilidade dos sócios
6.1. A responsabilidade de cada sócio é restrita ao valor de suas cotas, mas todas
respondem solidariamente pela integralização do capital social.
CLÁUSULA SÉTIMA. Retiradas pró-labore
7.1. Os sócios poderão fazer jus a uma remuneração mensal, em valor a ser fixada
anualmente pela sociedade, nunca inferior ao salário-mínimo vigente.
Junta Comercial do Estado de Minas Gerais
Certifico o registro sob o nº 9604872 em 26/09/2022 da Empresa AMAZONAS COMERCIO DE ADESIVOS E BRINDES LTDA, Nire 31208658951 e
protocolo 224882368 - 22/09/2022. Autenticação: F15DB32BF525ACEDF71AASFDBB4DB9043392D5. Marinely de Paula Bomfim - Secretária-
Geral. Para validar este documento, acesse http:/Awww.jucemg.mg.gov.br e informe nº do protocolo 22/488.236-8 e o código de segurança upiF Esta
cópia foi autenticada digitalmente e assinada em 26/09/2022 por Marinely de Paula Bomfim Secretária-Geral.
pág. 6/11
E
AMAZONAS COMERCIO DE ADESIVOS E BRINDES LTDA
CNPJ: 11.383.230/0001-01
NIRE: 3120865895-1
62º ALTERAÇÃO CONTRATUAL
CLÁUSULA OITAVA. Exercício social, balanço e lucros
8.1.
82,
88:
O exercício social iniciar-se-á em 1.º de janeiro e encerrar-se-á em 31 de dezembro do
mesmo ano, quando serão elaboradas as demonstrações financeiras exigidas por lei
com base na escrituração contábil, exprimindo com clareza a situação do patrimônio
da sociedade e as mutações ocorridas.
Os sócios deliberarão sobre os lucros apurados no Balanço Patrimonial Anual, os
quais, inclusive, se for o caso, poderão ser distribuídos em desproporção às
participações societárias de cada sócio, e a critério delas poderá ser distribuído
antecipadamente os lucros, apurados em qualquer época do exercício social, com
base em balanços e balancetes mensais, em conformidade com a legislação vigente.
Caso a sociedade apresente prejuízo, deverá ser o mesmo compensado com os lucros
apurados nos exercícios seguintes, ou suportados pelos sócios, conforme restar
deliberado na reunião anual dos sócios.
CLÁUSULA NONA. Sucessão, retirada, interdição, incapacidade, falência e insolvência
pa E
92.
913:
9.4.
9,5.
VBA.
Em casos de retirada, falecimento, incapacidade, falência, insolvência ou interdição
de qualquer sócio, a sociedade não se dissolverá e continuará suas atividades com os
sócios remanescentes.
Salvo estipulação em contrário pelos sócios, o valor dos haveres do sócio que se
retirar, falecida, incapaz, falida ou interditada será apurado e liquidado com base no
valor contábil, apurado em balanço especialmente levantado para este fim, no qual
dever-se-ão avaliar as ações, os bens imóveis e os direitos imobiliários de propriedade
da sociedade segundo a cotação de mercado na data do falecimento, retirada,
declaração de interdição, de incapacidade, de falência ou de insolvência.
Os haveres serão apurados em até 3 (três) meses, a contar a partir da data do
falecimento, retirada, declaração de incapacidade, interdição, falência ou insolvência,
e deverão ser pagos, a partir da apuração, em até 24 meses (vinte e quatro) meses,
sendo as parcelas corrigidas pelo IGPM ou outro índice oficial que o substitua.
As condições ou prazos de pagamento poderão ser alterados pelas partes, em comum
acordo, levando-se em consideração a situação financeira da sociedade e
verificando-se a disponibilidade de caixa.
O mesmo procedimento descrito em 9.2 será adotado em outros casos em que a
sociedade resolva em relação a quaisquer de seus sócios.
Salvo deliberação em contrário da unanimidade dos sócios, em caso de divórcio ou
rompimento de união estável, não será admitido na sociedade o(a) ex-cônjuge ou
ex-companheiro(a) do sócio que se divorciou ou rompeu sua união estável,
E)
Junta Comercial do Estado de Minas Gerais
Certifico o registro sob o nº 9604872 em 26/09/2022 da Empresa AMAZONAS COMERCIO DE ADESIVOS E BRINDES LTDA, Nire 31208658951 e
protocolo 224882368 - 22/09/2022. Autenticação: F15DB32BF525ACEDF71AASFDBB4DB9043392D5. Marinely de Paula Bomfim - Secretária-
Geral. Para validar este documento, acesse http://www.jucemg.mg.gov.br e informe nº do protocolo 22/488.236-8 e o código de segurança upiF Esta
cópia foi autenticada digitalmente e assinada em 26/09/2022 por Marinely de Paula Bomfim Secretária-Geral.
63
pág. 7/11
o
AMAZONAS COMERCIO DE ADESIVOS E BRINDES LTDA
CNP): 11.383.230/0001-01
NIRE: 3120865895-1
63 ALTERAÇÃO CONTRATUAL
pagando-se, ao(a) ex-cônjuge ou ex-companheiro(a), seus haveres com base no valor
do capital social integralizado. Os haveres serão apurados em até 36 (trinta e seis)
meses, a contar a partir do trânsito em julgado da sentença que homologou o
divórcio ou o rompimento da união estável, ou do ato homologatório do tabelião, em
caso de divórcio extrajudicial, e deverão ser pagos em 72 (setenta e duas) parcelas
mensais e consecutivas, atualizadas monetariamente.
9.6. Sea maioria do capital social entender que um dos sócios está colocando em risco a
atividade e ou continuidade da empresa, em razão de atos de inegável gravidade,
poderá excluí-los da sociedade por justa causa, mediante alteração do capital social.
CLÁUSULA DÉCIMA. Declaração de não impedimento
10.1. O(s) administrador(es) declara(m), sob as penas da lei, que não está(ão) impedido(s)
de exercer a administração da sociedade, por lei especial, ou em virtude de
condenação criminal, ou se encontre(m) sob os efeitos dela, a pena que vede, ainda
que temporariamente, o acesso a cargos públicos, ou por crime falimentar, de
prevaricação, peita ou suborno, concussão, peculato, ou contra economia popular,
contra o sistema financeiro nacional, contra normas de defesa da concorrência,
contra relações de consumo, fé pública, ou a propriedade.
CLÁUSULA DÉCIMA PRIMEIRA. Disposições gerais
11.1. A sociedade será regida pela legislação em vigor, aplicando-se, em caso de omissão,
subsidiariamente, as normas de regência das Sociedades Anônimas, previstas na Lei
n.º 6.404/76.
CLÁUSULA DÉCIMA SEGUNDA. Foro
12.1. A sociedade elege o foro da cidade de Belo Horizonte — MG, para dirimir quaisquer
dúvidas a respeito deste contrato, preterindo-se qualquer outro, por mais especial ou
privilegiado que seja.
E, estando justos e contratados, assinam, digitalmente, o presente instrumento.
Belo Horizonte — MG, 05 de setembro de 2022.
RONEY DA ROCHA BRUM JUNIOR
Junta Comercial do Estado de Minas Gerais
cg
Certifico o registro sob o nº 9604872 em 26/09/2022 da Empresa AMAZONAS COMERCIO DE ADESIVOS E BRINDES LTDA, Nire 31208658951 e
protocolo 224882368 - 22/09/2022. Autenticação: F15DB32BF525ACEDF71AA8FDBB4DB9043392D5. Marinely de Paula Bomfim - Secretária-
Geral. Para validar este documento, acesse http://www jucemg.mg.gov.br e informe nº do protocolo 22/488.236-8 e o código de segurança
cópia foi autenticada digitalmente e assinada em 26/09/2022 por Marinely de Paula Bomfim Secretária-Geral.
upiF Esta
pág. 8/11
| çs
JUNTA COMERCIAL DO ESTADO DE MINAS GERAIS
Registro Digital |
Documento Principal
pica do Processo
Número do Protocolo Número do Processo Módulo Integrador Data |
22/488.236-8 MGP2200853831 [22/09/2022
Identificação do(s) Assinante(s) |
CPF Nome
043.510.596-56 RONEY DA ROCHA BRUM JUNIOR
Junta Comercial do Estado
Certifico o registro sob o nº
protocolo 224882368 - 22//
Geral. Para validar este di
cópia foi autenticada digital
Página 1 de 1
le Minas Gerais
604872 em 26/09/2022 da Empresa AMAZONAS COMERCIO DE ADESIVOS E BRINDES LTDA, Nire 31208658951 e
9/2022. Autenticação: F15DB32BF525ACEDF71AA8FDBB4DB9043392D5. Marinely de Paula Bomfim - Secretária-
mento, acesse http://www .jucemg.mg.gov.br e informe nº do protocolo 22/488.236-8 e o código de segurança upiF Esta
nte e assinada em 26/09/2022 por Marinely de Paula Bomfim Secretária-Geral.
E ds gh,
is de o a pág. 9/11
Certifico que
portalservicos,
protocolo e cl
Pro
043.510.596-5
ne pes
043.510.596-:
ao
Sistema Nacional de Registro de Empresas Mercantil - SINREM
Governo do Estado de Minas Gerais
Secretaria de Estado da Fazenda de Minas Gerais
Junta Comercial do Estado de Minas Gerais
TERMO DE AUTENTICAÇÃO - REGISTRO DIGITAL
o ato, assinado digitalmente, da empresa AMAZONAS COMERCIO DE ADESIVOS E
BRINDES LTDA, de NIRE 3120865895-1 e protocolado sob o número 22/488.236-8 em 22/09/2022,
encontra-se registrado na Junta Comercial sob o número 9604872, em 26/09/2022. O ato foi deferido
eletrônicamente pelo examinador Wilson Luiz de Freitas Dias.
Certifica o registro, a Secretária-Geral, Marinely de Paula Bomfim. Para sua validação, deverá ser
acessado o sitio eletrônico do Portal de Serviços / Validar Documentos | (https://
jucemg.mg.gov.br/Portal/pages/imagemProcesso/viaUnicajsf) e informar o número de
ave de segurança.
So
A
EE TESS DR |
6 — |RONEY DA ROCHA BRUM JUNIOR |
Belo Horizonte. segunda-feira, 26 de setembro de 2022
Documento assinado eletrônicamente por Wilson Luiz de Freitas Dias, Servidor(a)
Público(a), em 26/09/2022, às 10:50 conforme horário oficial de Brasília.
Ho autencidade desse documento pode ser conferida no portal de serviços da jucemg
a)
formando o número do protocolo 22/488.236-8.
Página 1 de 1
Junta Comercial do Estado “de Minas Gerais
Certifico o registro sob o nº 9604872 em 26/09/2022 da Empresa AMAZONAS COMERCIO DE ADESIVOS E BRINDES LTDA, Nire 31208658951 e
protocolo 224882368 - 22,
9/2022. Autenticação: F15DB32BF525ACEDF71AASFDBB4DB9043392D5. Marinely de Paula Bomfim - Secretária-
Geral. Para validar este documento, acesse http:/Awww jucemg.mg.gov.br e informe nº do protocolo 22/488.236-8 e o código de segurança upiF Esta
cópia foi autenticada digitalmente e assinada em 26/09/2022 por Marinely de Paula Bomfim Secretária-Geral.
fm pág. 10/11
N
JUNTA COMERCIAL DO ESTADO DE MINAS GERAIS
Registro Digital
do(s) Assinante(s)
Nome
MARINELY DE PAULA BOMFIM
Junta Comercial do Estad
Certifico o registro sob o n!
protocolo 224882368 - 22,
Geral. Para validar este do
cópia foi autenticada digital
Belo Horizonte. segunda-feira, 26 de setembro de 2022
de Minas Gerais
9604872 em 26/09/2022 da Empresa AMAZONAS COMERCIO DE ADESIVOS E BRINDES LTDA, Nire 31208658951 e
09/2022. Autenticação: F15DB32BF525ACEDF71AA8FDBB4DB9043392D5. Marinely de Paula Bomfim - Secretária-
umento, acesse http://www jucemg.mg.gov.br e informe nº do protocolo 22/488.236-8 e o código de segurança upiF Esta
ente e assinada em 26/09/2022 por Marinely de Paula Bomfim Secretária-Geral. ”
Enio pág. 11/11
| 13
|
Adesivos | Banners | Folders | Panfletos |Crachás
PAN mm Q ZO mn Q Ss Cartões de Visita Papel/PVC | rd
gi A , o Bottons | Ganetas | Cardápios | Placas PVC
a GRÁFICA DIGITAL Mídias para impressões Digitais
PROCURAÇÃO
Pelo presente instrumento de Procuração, AMAZONAS COMERCIO DE ADESIVOS E BRINDES LTDA + ME, CNPJ:
11.383.230/0001-01, sediada à Av. Cristiano Machado, 373 — Bairro Concórdia — Belo Horizonte/MG, CEP:
31.110-656 neste ato representado por Roney da Rocha Brum Junior, CPF: 043.510.596-56, Cl: MG-
11,022.344 = SSP/MG, empresário, solteiro, residente e domiciliado a Rua Damas Verdes, nº. 40 — Bairro
Jardim das Alterosas|em Betim, Minas Gerais, CEP: 32,673-244 nomeia e constitui seu bastante Procurador, o
Sr. Wilton de Oliveira Franco, brasileiro, solteiro, empresário, portador da carteira de identidade nº MG
14.698.606, expedida pela SSP/MG, inscrito no CPF sob o nº 016.236,076-20, a quem confere amplos poderes
para representar a empresa supramencionada diante os órgãos públicos, podendo tomar quaisquer decisões f
durante todas as fases da licitação, inclusive, concordar com todos os seus termos, assistir a abertura de
propostas; fazer impugnações, credenciamentos, assinar propostas e novas propostas, declarações,
manifestar-se SUE aaa em sessões, formular lances, negociar, interpor recursos e renunciar ao direito de
interpor recursos, contrarrazões, assinar, entregar e retirar documentos, assinar a ata da sessão, bem como
praticar todos os dia atos pertinentes ao certame em nome da outorgante, podendo, ainda, substabelecer
todos os poderes conferidos neste instrumento, bem como assinar contrato que entre as partes se celebram.
Por ser verdade, firmo a presente procuração para que se produzam os efeitos legais.
Esta procuração tem prazo de validade indeterminado.
Belo Horizonte, 19 de agosto de 2022.
DA Assinado a ma
as a ia DA
UM R
CNPJ.: 11.383,230/0001-01
Roney da Rocha Brum Junior
CPF.: 043.510.596-56/ RG MG-11.022.344
Assinado digitalmente por:
Roney da Rocha Brum Junior
CPF: 043.510.596-5t
Certificado eita r 8º TABELIONATO DE Serviço Notarial d
NOTAS - BELO IZONTE/MG Rua Curitiba, 1605 - Lo:
Data: 35/08/2022 0 09:25:56 -03:00 Reconheço por SEMEI
Eis: el o Horizontas RUI iitaiamnio! ca, argnda,
Notarial ao Fablanie Sugl Ro figues do Souza, Escrevente. Nº 2102707963 |
Brasilstos: Sefó Eletrônico Nº: EXCSO7RA
Cód Segurança: 7059,0045,4405.3659
Ra Pp IS A P d 004
im PeszçAsso Pr ME nDie O un dd
ú 9253 mas (a aro) / 99320: á 9 im) = Contuito a validada do golo no sito nttpa ilselom Ming d mad
Belo Holhonte. ME - Baro- 656
CNH Digital
Departamento Nacional de Trânsito
VÁLIDA EM TODO
OTERRITÓRIO NACIONAL
1765749270
o
E»
N
[e]
=
pe
1
so
pe
a
(Nº REGISTRO EAR ( VALIDADE eo E 7º MABILITAÇÃO
61865 po 15/05/2008
DATA NASCIMENTO
15/04/1596
PERMISSÃO CAT MAD
E é
OBSERVAÇÕES
à EAR
a a
PADCAL
BELO HORIZO
DATA EMISSÃO:
E rece
DEPARTAMENTO ESTADUAL DE TRANSITO!
ANSNAÇIO OlraLmente
EE
QR-CODE
Documento assinado com certificado digital em
conformidade com a Medida Provisória nº
2200-2/2001. Sua validade poderá ser confirmada por
meio da comparação deste arquivo digital com o
arquivo de assinatura (.p7s) no endereço:
&lt; http://www .serpro.gov.br/assinador-digital Ro
SERPRO / DENATRAN
MINISTÉRIO DA FAZENDA
Secretaria da Receita Federal do Brasil
Procuradoria-Geral da Fazenda Nacional
CERTIDÃO POSITIVA COM EFEITOS DE NEGATIVA DE DÉBITOS RELATIVOS AOS TRIBUTOS
FEDERAIS E À DÍVIDA ATIVA DA UNIÃO
Nome: AMAZONAS COMERCIO DE ADESIVOS E BRINDES LTDA
CNPJ: 11.383.230/0001-01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'a'a 'd' do parágrafo único do art. 11 da Lei nº 8.212, de 24 de julho de 1991.
A aceitação desta certidão está condicionada à verificação de sua autenticidade na Internet, nos
endereços &lt;http://rfb.gov.br&gt; ou &lt;http:/Ayww.pgfn.gov.br&gt;.
Certidão emitida gratuitamente com bas</t>
  </si>
  <si>
    <t xml:space="preserve">CAMARA MUNICIPAL DE PONTA GROSSA
PONTA GROSSA-PR
ATA DE SESSÃO - ADJUDICAÇÃO - Parte 1 de 1
PREGÃO ELETRÔNICO Nº 03/2023
Processo Administrativo Nº 172/2023
Tipo: AQUISIÇÃO PARCELADA
PREGOEIRO: CHARLES METZGER FERREIRA
Data de Publicação: 19/04/2023 11:32:24
MOVIMENTOS DO PROCESSO
27/04/2023 15:33:41
CADASTRO DE PROPOSTA JAIR MANARIM &amp; CIA LTDA
27/04/2023 17:30:04
ALTERAÇÃO DE PROPOSTA JAIR MANARIM &amp; CIA LTDA
02/05/2023 17:38:51
CADASTRO DE PROPOSTA IDPROMO COMERCIAL EIRELI EPP
02/05/2023 17:51:36
ALTERAÇÃO DE PROPOSTA IDPROMO COMERCIAL EIRELI EPP
105/2023 08:06:17
CADASTRO DE PROPOSTA FRICIERI PARTICIPAÇÕES EIRELI
- «105/2023 08:18:28
03/05/2023 16:21:20
ALTERAÇÃO DE PROPOSTA FRICIERI PARTICIPAÇÕES EIRELI
CADASTRO DE PROPOSTA AMAZONAS COMERCIO DE ADESIVOS E BRINDES LTDA
03/05/2023 16:24:04
ALTERAÇÃO DE PROPOSTA AMAZONAS COMERCIO DE ADESIVOS E BRINDES LTDA
03/05/2023 18:55:13
CADASTRO DE PROPOSTA VIXCARD COMERCIO, SERVICOS E IMPORTACAO DE ARTIGOS PARA
04/05/2023 10:06:29
MENSAGEM PREGOEIRO
O participante AMAZONAS COMERCIO DE ADESIVOS E BRINDES LTDA adicionou o arquivo
5d145778bbf4480aa1egfsb88ef1 cd26.zip aos documentos complementares.
LOTE 1 - ADJUDICADO
Lote 1
VALORES UNITÁRIOS FINAIS
Item: 1
Unidade: UND
Marca: FAB. PROP/CONF. DESC, Modelo: FAB. PROP/CONF. DESC,
Descrição: CRACHÁ EM PVC NAS MEDIDAS 5,4X 8,6CM
Quantidade: 500
Valor Unit.: 5,40 Valor Total: 2.700,00
Item: 2
Unidade: UND
Marca: FAB. PROP/CONF. DESC, Modelo: FAB. PROP/CONF. DESC,
Descrição: CORDÃO PARA CRACHÁ
ç ntidade: 500 Valor Unit.: 3,20 Valor Total: 1.600,00
CLASSIFICAÇÃO
Razão Social Num Documento Oferta Inicial Oferta Final Dif(%) ME
1 AMAZONAS COMERCIO DE ADESIVOS E 043 11.383.230/0001-01 12.000,00 4.300,00 Sim
2 IDPROMO COMERCIAL EIREL| EPP 134 17.791.755/0001-54 12.420,00 4.700,00 9,30 Sim
3 VIXCARD COMERCIO, SERVICOS E 011 02.583.967/0001-79 12.400,00 5.499,00 17,00 Sim
4 FRICIERI PARTICIPAÇÕES EIRELI 086 09.168.383/0001-86 12.420,00 10.099,00 83,65 Sim
5 JAIR MANARIM &amp; CIA LTDA 051 85.004.729/0001-99 12.420,00 10.100,00 0,01 Sim
DESCLASSIFICADOS
Razão Social Num Documento Oferta Inicial Oferta Final Dif(%) ME
INABILITADOS
Razão Social Num Documento Oferta Inicial Oferta Final Dif(%) ME
MOVIMENTOS DO LOTE
19/04/2023 11:32:24 PUBLICADO
19/04/2023 13:00:00 RECEPÇÃO DE PROPOSTAS
Gerado em: 04/05/2023 10:36:18
1 de3
04/05/2023 09:00:00
CAMARA MUNICIPAL DE PONTA GROSSA
PONTA GROSSA-PR
ANÁLISE DE PROPOSTAS
04/05/2023 09:30:39
DISPUTA
04/05/2023 09:30:39 LANCE IDPROMO COMERCIAL EIRELI EPP (PARTICIPANTE 134) 12.420,00
04/05/2023 09:30:39 LANCE JAIR MANARIM &amp; CIA LTDA (PARTICIPANTE 051) 12.420,00
04/05/2023 09:30:39 LANCE F RICIERI PARTICIPAÇÕES EIRELI (PARTICIPANTE 086) 12.420,00
04/05/2023 09:30:39 LANCE AMAZONAS COMERCIO DE ADESIVOS E BRINDES LTDA (PARTICIPANTE 12.000,00
04/05/2023 09:30:39 LANCE VIXCARD COMERCIO, SERVICOS E IMPORTACAO DE ARTIGOS PARA 12.400,00
04/05/2023 09:31:11 LANCE JAIR MANARIM &amp; CIA LTDA (PARTICIPANTE 051) 10.100,00
04/05/2023 09:31:19 MENSAGEM PREGOEIRO
Bom dia a todos.
04/05/2023 09:31:25 LANCE IDPROMO COMERCIAL EIRELI EPP (PARTICIPANTE 134) 10.000,00
04/05/2023 09:31:33 MENSAGEM PREGOEIRO
Todas as propostas foram consideradas válidas
05/2023 09:31:40 MENSAGEM PREGOEIRO
Boa disputa.
04/05/2023 09:31:46 LANCE AMAZONAS COMERCIO DE ADESIVOS E BRINDES LTDA (PARTICIPANTE 9.500,00
04/05/2023 09:32:09 LANCE IDPROMO COMERCIAL EIRELI EPP (PARTICIPANTE 134) 9.000,00
04/05/2023 09:33:24 LANCE VIXCARD COMERCIO, SERVICOS E IMPORTACAO DE ARTIGOS PARA 8.999,00
04/05/2023 09:33:56 LANCE IDPROMO COMERCIAL EIRELI EPP (PARTICIPANTE 134) 8.500,00
04/05/2023 09:34:09 LANCE VIXCARD COMERCIO, SERVICOS E IMPORTACAO DE ARTIGOS PARA 8.499,00
04/05/2023 09:34:47 LANCE IDPROMO COMERCIAL EIRELI EPP (PARTICIPANTE 134) 8.000,00
04/05/2023 09:35:01 LANCE. VIXCARD COMERCIO, SERVICOS E IMPORTACAO DE ARTIGOS PARA 7.999,00
04/05/2023 09:35:17 LANCE AMAZONAS COMERCIO DE ADESIVOS E BRINDES LTDA (PARTICIPANTE 7.900,00
04/05/2023 09:35:26 LANCE VIXCARD COMERCIO, SERVICOS E IMPORTACAO DE ARTIGOS PARA 7.899,00
04/05/2023 09:35:31 LANCE IDPROMO COMERCIAL EIRELI EPP (PARTICIPANTE 134) 7.500,00
04/05/2023 09:35:39 LANCE VIXCARD COMERCIO, SERVICOS E IMPORTACAO DE ARTIGOS PARA 7.499,00
04/05/2023 09:35:56 LANCE | IDPROMO COMERCIAL EIRELI EPP (PARTICIPANTE 134) 7.000,00
04/05/2023 09:35:58 LANCE | F RICIERI PARTICIPAÇÕES EIRELI (PARTICIPANTE 086) 10.099,00
095/2023 09:36:03 LANCE | VIXCARD COMERCIO, SERVICOS E IMPORTACAO DE ARTIGOS PARA 6.999,00
04/05/2023 09:36:22 LANCE |IDPROMO COMERCIAL EIRELI EPP (PARTICIPANTE 134) 6.500,00
04/05/2023 09:36:29 LANCE VIXCARD COMERCIO, SERVICOS E IMPORTACAO DE ARTIGOS PARA 6.499,00
04/05/2023 09:37:01 LANCE IDPROMO COMERCIAL EIRELI EPP (PARTICIPANTE 134) 6.000,00
04/05/2023 09:37:08 LANCE VIXCARD COMERCIO, SERVICOS E IMPORTACAO DE ARTIGOS PARA 5.999,00
04/05/2023 09:37:30 LANCE IDPROMO COMERCIAL EIRELI EPP (PARTICIPANTE 134) 5.500,00
04/05/2023 09:37:41 LANCE VIXCARD COMERCIO, SERVICOS E IMPORTACAO DE ARTIGOS PARA 5.499,00
04/05/2023 09:38:03 LANCE IDPROMO COMERCIAL EIRELI EPP (PARTICIPANTE 134) 5.000,00
04/05/2023 09:40:15 LANCE AMAZONAS COMERCIO DE ADESIVOS E BRINDES LTDA (PARTICIPANTE 4.900,00
04/05/2023 09:40:15 PRORROGAÇÃO AUTOMÁTICA
04/05/2023 09:40:31 LANCE IDPROMO COMERCIAL EIRELI EPP (PARTICIPANTE 134) 4.700,00
04/05/2023 09:40:44 LANCE AMAZONAS COMERCIO DE ADESIVOS E BRINDES LTDA (PARTICIPANTE 4.300,00
04/05/2023 09:42:44
NOTIFICAÇÃO SISTEMA
O detentor da melhor oferta da etapa de lances é AMAZONAS COMERCIO DE ADESIVOS E BRINDES LTDA
04/05/2023 09:42:44
NOTIFICAÇÃO SISTEMA
O detentor da melhor oferta deve verificar e readequar seus valores unitários para este lote.
04/05/2023 09:42:44
HABILITAÇÃO
Gerado em: 04/05/2023 10:36:18
2de3
5
CAMARA MUNICIPAL DE PONTA GROSSA
PONTA GROSSA-PR
04/05/2023 10:07:27 MENSAGEM AMAZONAS COMERCIO DE ADESIVOS E BRINDES LTDA
Sr. Pregoeiro, bom dia! informo que a proposta ajustada, assinada digitalmente, foi anexada no sistema em "habilitação"/info.
complementares. Seguimos à disposição.
04/05/2023 10:08:37 MENSAGEM PREGOEIRO
Após análise dos documentos de habilitação do proponente que ofertou o menor preço, considero os mesmos válidos e declaro a
empresa AMAZONAS COMERCIO DE ADESIVOS E BRINDES LTDA, CNPJ 11.383.230.0001.01, vencedora do certame.
04/05/2023 10:09:25 MENSAGEM PREGOEIRO
Fica aberto o prazo para manifestação sobre a intenção de recorrer da decisão.
04/05/2023 10:09:31 MANIFESTAÇÃO DE RECURSOS
04/05/2023 10:29:32 EM ADJUDICAÇÃO
04/05/2023 10:34:13 MENSAGEM PREGOEIRO
Sem manifestação da intenção de recurso por parte os demais participantes.
04/05/2023 10:35:11 MENSAGEM PREGOEIRO
Adjudico o objeto em favor da empresa AMAZONAS COMERCIO DE ADESIVOS E BRINDES LTDA, CNPJ 11.383.230.0001.01.
4405/2023 10:35:39 MENSAGEM PREGOEIRO
Jlicito o envio da proposta com os preços readequados.
04/05/2023 10:36:18 ADJUDICADO
PREGOEIRO: CHARLES MEJZGER FERREIRA
ma
Gerado em: 04/05/2023 10:36:18 3de3
</t>
  </si>
  <si>
    <t xml:space="preserve">À CÂMARA MUNICIPAL DE PONTA GROSSA/PR
PREGÃO ELETRÔNICO Nº 3/2023
RAZÃO SOCIAL: AMAZONAS COMERCIO DE ADESIVOS E BRINDES LTDA - ME
CNPJ: 11.383.230/0001-01
Inscrição Municipal: 0.250.607/001-4 Inscrição Estadual: 001512994.00-40
Endereço: Av. Cristiano Machado, nº 373, Bairro Concórdia - CEP: 31.110-656 — Belo Horizonte/MG.
TeliFax (Principal): (31) 2510-0033 / Celular/Wattzap (31) 9.9689-8951 (Roney)
Telefones complementares: (31) 2526-1559 / (31) 9.8253-7743 / (31) 9.9320-9191 / (31) 9.9821-1655
E-mail's: margareth licitacao GQgmail.com e wilton licitacaoOgmail.com
Dados Bancários: Banco ltaú - 341 / Agência: 3055 / Conta Corrente: 24824-3.
PROPOSTA COMERCIAL
Responsável pela assinatura da Ata/Contrato/demais documentos, após homologação: Roney Rocha Brum Junior, solteiro,
brasileiro, empresário/sócio, portador da Carteira de Identidade: M-11.022.344 - SSP/MG, CPF: 043.510.596-56, conforme documento]
que outorga poderes: Contrato Social.
A EMPRESA NÃO TEM POSSIBILIDADE DE COMPARECER PESSOALMENTE PARA PROCEDIMENTOS PRESENCIAIS - EM
HIPÓTESE ALGUMA - TAIS COMO: INSTALAÇÃO, FOTOS, VISTORIA E ASSINATURA DE DOCUMENTOS NO
ÓRGÃO(CONTRATOS, ATAS, DENTRE OUTROS). DESSA FORMA, A PROPOSTA ESTÁ CONDICIONADA E DEVE SER
CONSIDERADA SOMENTE MEDIANTE A TAL OBSERVAÇÃO, BEM COMO A POSSIBILIDADE DOS DOCUMENTOS SEREM
REMETIDOS, PELO ÓRGÃO, VIA E-MAIL, CORREIOS, OU OUTROS MEIOS ELETRÔNICOS.
DEL Font
Fabricação Própria /
Amazonas /
Conforme descrição
Pra RaRULE
há em PVC nas medidas 5,4 cm x 8,6 cm —
impressão colorida na parte frente (layout a ser]
fomecido)
- quantidade estimativa (fornecimento conforme
demanda;
R$ 2.550,00
Fabricação Própria /
Amazonas /
Conforme descrição
VALOR TOTAL| R$ 4.300,00
QUATRO MIL E TREZENTOS REAIS
Cordão azul para crachás, estampado Câmara) UNID.
Municipal de Ponta Grossa
R$ 1.750,00
VALOR TOTAL (POR EXTENSO):
Prazo de Validade da Proposta:90 (noventa) dias, conforme Instrumento Convocatório.
Garantia, Pagamento, Prazo e Local de entrega: Conforme Instrumento Convocatório.
DECLARAMOS QUE A EMPRESA NÃO É OPTANTE PELO SIMPLES NACIONAL.
Declaramos que a proposta foi elaborada de forma independente - nos termos da lei. Fabricação Própria/Conforme descrição.
Declaramos que nos preços propostos encontram-se incluídos todos os tributos, custos e despesas diretas ou indiretas, encargos,
sociais, frete até o destino e quaisquer outros ônus que porventura possam recair sobre o fornecimento do objeto da presente
licitação, os quais ficarão a cargo, única e exclusivamente, desta proponente e que estamos de acordo com o edital e seus anexos.
Declaramos ter total conhecimento das condições da presente licitação e a elas nos submetemos para todos os fins de direito.
Declaramos que nossa proposta foi elaborada diante a analise e aceitação das condições referente ao instrumento convocatório, bem
como de seus anexos, e estamos de acordo com a(s) descrição(s) e especificação(s) do(s) objeto(s) e seu(s) item(s), condição(s) de
fomecimento, prazo de entrega, prazo de recebimento, local(s) de entrega e qualquer(s) outra(s) condição(s) que trate o edital e seus
anexos, devendo ser perdoado e esclarecido qualquer erro material, gramatical, de formatação e configuração pois estamos certos e:
submetidos as solicitações do edital e de seus anexos.
CNPJ/ME nº 11.383.230/0001-01
AMAZONAS COMERCIO DE ADESIVOS E Belo Horizonte, 04 de maio de 2023 WILTON DE
BRINDES LTDA - ME OLIVEIRA dna a
Av. Cristiano Machado, nº 373, Bairro FRANCO Dessa o
Concórdia - CEP: 31.110.656 01623607620:243 "mtooo omardroroo
BELO HORIZONTEIMG 02827000118
Ultima de Dlrnetana
Amazonas Comercio de Adesivos e Brindes Ltda
Wilton de Oliveira Franco / Procurador
RG MG 14.698.606 / CPF 016.236.076-20 - SSPIMG
Página 1 de 1
</t>
  </si>
  <si>
    <t xml:space="preserve">Câmara Municipal de Ponta Grossa
Estado do Paraná
TERMO DE ADJUDICAÇÃO
| Pregão Eletrônico nº 03/2023
Tendo em vista a realização da sessão do Pregão Eletrônico nº 03/2023
(Menor Preço Global), realizada no dia 04 de maio de 2023 às 09:30 hs, destinado
à contratação de empresa habilitada para fornecimento de “crachás”, em
conformidade com as especificações e detalhamentos consignados no Edital e
observados as discriminações previstas no Anexo 01 - Termo de Referência;
Tehob em vista a análise de toda a documentação - da empresa e o
consequente cumprimento dos requisitos;
Tendo em vista todos os procedimentos realizados posterior à sessão pública
de acordo com o que rege o Edital;
|
Tendo em vista-a competência. deste pregoeiro para adjudicar o objeto do
Pregão nº 01/2023 à empresa vencedora do certame, conforme art. 4º inciso XX da
lei nº 10.520/02;
ADJUDICO o objeto da licitação à:
- Empresa Vencedora: AMAZONAS COMERCIO DE ADESIVOS E BRINDES
LTDA |
- CNPJ: 11 (Err
- Valor para o Contrato: R$4.300,00 (quatro mil e trezentos reais)
- Pregoeiro; CHARLES METZGER FERREIRA
Ponta Grossa-PR, 05 de máig/dê 2023. ,
| £
| CHARLES METZGER F
| Pregoeiro
Av. Visconde de Taunay, 880 - Ponta Grossa - PR - CEP 84051-000 - Fone: (42) 3220-7100
apriea bh
8
Câmara Municipal de Ponta Grossa
Estado do Paraná
TERMO de RESULTADO
| Pregão Eletrônico nº 03/2023
Decorrido o Processo Licitatório Modalidade Pregão Eletrônico nº 03/2023 (Menor
Preço Global), em sessão pública realizada no dia 04 de maio de 2023 às 09:30 hs,
no Setor Administrativo da Câmara Municipal de Ponta Grossa, aponto o
RESULTADO nos termos do processo e, em resumo, o seguinte:
OBJETO: o objeto deste pregão é a "contratação de empresa habilitada para
fornecimento de “crachás”, em conformidade com as especificações e
detalhamentos consignados no Edital e observados as discriminações previstas no
Anexo 01 -
|
- Empresa Vencedora: AMAZONAS COMERCIO DE ADESIVOS E BRINDES
LTDA
- CNPJ: 1 1.383.230/0001-01
ermo de Referência.
|
- Valor para o Contrato: R$4.300,00 (quatro mil e trezentos reais)
- Pregoeiro: CHARLES METZGER FERREIRA
Ponta Grossa-PR, 05 de maio de 2023.
Ts
VEREADOR FILIPE DE OLIVEIRA CHOCIAI
Presidente da Câmara Municipal de Ponta Grossa
Av. Visconde de Taunay, 880 - Ponta Grossa - PR - CEP 84051-000 - Fone: (42) 3220-7100
Câmara Municipal de Ponta Grossa
| Estado do Paraná
TERMO de HOMOLOGAÇÃO
Pregão Eletrônico nº 03/2023
Decorrido o Processo Licitatório na Modalidade Pregão Eletrônico nº 03/2023
(Menor Preço Global), realizado no dia 04 de maio de 2023 às 09:30hs, no Setor
Administrativo da Câmara Municipal de Ponta Grossa, HOMOLOGO o resultado nos
termos do processo e, em resumo, o seguinte:
OBJETO: gomtratação de empresa habilitada para fornecimento de “crachás”, em
conformidade com as especificações e detalhamentos consignados no Edital e
observados as discriminações previstas no Anexo 01 - Termo-de Referência.
- - Empresa Vencedora: AMAZONAS COMERCIO DE ADESIVOS E BRINDES
LTDA
- CNPJ: 11.383.230/0001-01
- Valor para o Contrato: R$4.300,00 (quatro mil e trezentos reais)
- Pregoeiro: CHARLES METZGER FERREIRA
Ponta Grossa-PR, 05 de maio de 2023.
| VE
R FILIPE DE OLIVEIRA CHOCIAI
Presidente da Câmara Municipal de Ponta Grossa
Av. Visconde de Taunay, 880 - Ponta Grossa - PR - CEP 51-000 - Fone: (42) 3220-7100
TERMO DE ADJUDICAÇÃO
Pregão Eletrônico nº 03/2023
Tendo em vista a realização da sessão do Pregão Eletrônico nº 03/2023 (Menor
Preço Global), realizada no dia 04 de maio de 2023 às 09:30 hs, destinado à contratação de
empresa habilitada para fornecimento de “crachás”,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01/2023 à empresa vencedora do certame, conforme art, 4º inciso XX da lei nº 10.520/02;
ADJUDICO o objeto da licitação à;
- Empresa Vencedora: AMAZONAS COMERCIO DE ADESIVOS E BRINDES LTDA
- CNPJ: 11.383.230/0001-01
- Valor para o Contrato: R$4.300,00 (quatro mil e trezentos. reais)
- Pregoeiro: CHARLES METZGER FERREIRA
Ponta Grossa-PR, 05 de maio de 2023.
CHARLES METZGER FERREIRA
Decorrido o Processo Licitatório na Modalidade Pregão Eletrônico nº 03/2023 (Menor
Preço Global), realizado no dia 04 de maio de 2023 às 09:30hs, no Setor Administrativo da Câmara
Municipal de Ponta Grossa, HOMOLOGO o ltado nos termos do processo e, em resumo, o
seguinte:
OBJETO: Contratação de empresa habilitada para fornecimento de “crachás”, em conformidade
com as especificações e detalhamentos consignados no Edital e observados as discriminações
previstas no Anexo 01 - Termo de Referência.
- Empresa Vencedora: AMAZONAS COMERCIO DE ADESIVOS E BRINDES LTDA
- CNPJ: 11.383.230/0001-01
- Valor para o Contrato: R$4.300,00 (quatro mil e trezentos reais)
- Pregoeiro: CHARLES METZGER FERREIRA
Ponta Grossa-PR, 05 de maio de 2023.
VEREADOR FILIPE DE OLIVEIRA CHOCIAI
Presidente da Câmara Municipal de Ponta Grossa
TERMO de RESULTADO
Pregão Eletrônico nº 03/2023
Decorrido o Processo Licitatório Modalidade Pregão Eletrônico nº 03/2023 (Menor
Preço Global), em sessão pública realizada np dia 04 de maio de 2023 às 09:30 hs, no Setor
Administrativo da Câmara Municipal de Ponta Grossa, aponto o RESULTADO nos termos do
ão de empresa habilitada para fomecimento de
des e detalhamentos consignados no Edital e
Aneko 01 - Termo de Referência.
- Empresa Vencedora: AMAZONAS COMERCIO DE ADESIVOS E BRINDES LTDA
- CNPJ: 11.383.230/0001-01
= Valor para o Contrato: R$4.300,00 (quatro mil b trezentos reais)
- Pregoeiro: CHARLES METZGER FERREIRA
Ponta Grossa-PR, 05 de maio de 2023.
VEREADOR FILIPE DE OLIVEIRA CHOCIAI
Presidente da Câmara Municipal de Ponta Grossa
</t>
  </si>
  <si>
    <t xml:space="preserve">CAMARA MUNICIPAL DE PONTA GROSSA Pág.: | de 4
CNPJ: 77.780.138/0001-85
PARANÁ
Exercicio: 2020
DOCUMENTO
“ORIGINAL
Processo 1948/2020
Interessados
Requerente: ADRIANO BOMBARDA
Protoc. em: DIRETOR GERAL
Assunto: - PREGÃO PRESENCIAL
Data Inicial: 23/11/20 17:14:19
Local Inicial: DEP. ADMINISTRATIVO
Detalhamento: PREGÃO PRESENCIAL - TELEFONIA MÓVEL CELULAR
Situação: Em Tramite Físico
Resultado:
Observações:
Atenção: Somente serão prestadas informações referente do processo com apresentação deste.
Telefone Protocolo: (042) 3220-1364 - Internet: http://www pontagrossa.pr.gov.br
Consulta do andamento processual: bttp://www.pontagrossa.pr.govbr/consulta
ú
Câmara Municipal de Ponta Grossa |
Estado do Paraná
Ponta Grossa, 23 de Novembro de 2.020.
Senhora Diretora:
Venho respeitosamente à presença de Vossa Senhoria solicitar
autorização para abertura de procedimento licitatório, modalidade PREGÃO na
forma PRESENCIAL - Menor Preço Global, o qual tem por objeto a CONTRATAÇÃO
JUSTIFICO a necessidade da contratação, em virtude de que a
telefonia celular proporciona agilidade na comunicação entre os membros do
Legislativo Municipal, no desempenho da sua missão institucional, possibilitando a
troca de informações e a tomada de decisão com a máxima brevidade que o assunto
requerer, de forma a garantir a excelência dos serviços prestados no cumprimento de
Destes orçamentos fora obtido a planilha de preços máximos
admitidos para a licitação, pois outros players de mercado declinaram da
apresentação de proposta,
VALOR TOTAL MÁXIMO ADMITIDO PARA A LICITAÇÃO | PERÍODO DE 48
(QUARENTA E OITO) MESES: R$ 110.352,00 (Cento e dez mil, trezentos e
cinquenta e dois reais)
consideração,
À ILMA. SRA. sas
FERNANDA SILVERIO DOS SANTOS
DIRETORA GERAL DOS SERVIÇOS ADMINISTRATIVOS
Av. Visconde de Taunay, B80 - Ponta Grossa - Pr - CEP 84051-000 - Fone: (42) 3220-7100 / Fax (42) 3220-7120
e-mail; cnpatdempa.pr.gov.br site: www.cmpa.pr.gov.br
Ao DPTO DE CONTABILIDADE
para que informe existência de
o Orçamentária
A DIRETORIA FINANCEIRA para que
MEP ÃO financeira
J6 LONA DCE AE
5 cons sê
e GÊ AREA ASERITA
Feriação
cipal de Ponta Grossa
FERNANDA Si! VCR DOS SANTOS Eu
FEXOENE fes
: mto EX
ENN
A PRESIDÊNCIA
À Diretoria Geral Por sua vez, além de atestar a necessidade, igualmente a
justificou, (f 02)
Foi juntada a Planilha dos orçamentos para obtenção dos Preços e cotações de
preço.(f. 03/07)
Posteriormente o Processo foi encaminhado à Contabilidade e ao setor
Financeiro. O Primeiro informou a dotação Orçamentária, inclusive
atestou a disponibilidade financeira para fazer frente a eventual formalização
da despesa (fis. 1uº, 09/11)
Este é o relatório sucinto, mas suficiente.
O procedimento em análise foi formalizado por méio de processo
administrativo, devidamente autuado, numerado é Protocolado, cumprindo
ssim, O disposto no Lei nº 8.666/93, art, 38, caput
Também, estão inclusas as lustificativas Para contratação emitidas pelo .nefe
po PACA CRASE GONE io
PREGOEN
Informamos que há Dotação Orçamentaria
disponível e que a despesa será empenhada
na seguinte dotação: ,
01.001.01,031.0001.2.001 - MANUTENÇÃO
DAS ATIVIDADES DO PODER LEGISLATIVO
3333.5800 Snes de EU
E a ás
Comun CACOS dh docit /f
Existe a disponibilidade finan
do pagamento da o
Em)
Ederafito Cuiz de Oliveira
DIRETOR FINANCEIRO
Ceira para realização
do Departamento de Administração &amp; pela Diretora Geral dos Serviços
Administrativos, ante 9 disposto no art, 3º le lilda Lei nº 10.520/02, e Decreto
Federal nº 3.555/00, Anexo |, art. Sl “be am 21,1,
Consta expressamente no Processo a indicação do Fecurso próprio para a
despesa e comprovação da existência de previsão de disponibilidade
Orçamentária e financeira Para o cumprimento das obrigações a serem
assumidas neste exercício financeiro e subsequente. (Decreto Federal nº
3.555/00, Anexo |, art. 21, IV e Lei nº 8.666/93, art. 7,828 Il (para serviços)
ou art. 14, caput (para compras)
Fol elaborado termo de referência coma indicação do objeto de forma precisa,
suficiente e clara. (Decreto Federal nº 3.555/00, Anexo Ian. 8º,1)
O termo de referência consta do processo, (Decreto Federal nº 3.555/00,
Anexo |, art 21, H).
Está designado o Pregoeiro e equipe, nos termos do Decreto Federal nº
3.555/00, Anexo |, art. 7º Ile art. 21, Vi, (f 08)
Com estas Considerações iniciais, até esta fase, o procedimento est” n
condições de ser enceminhado ao Senhor Presidente, &amp; quem compute
autorizar ou não a realização da licitação proposta, ante q disposto no
Decreto Federal nº 3.555/00, Anexo |, art, Pleat.21,V.
SE O SENHOR PRESIDENTE, ASSIM DETERMINAR A REALIZAÇÃO DO
CERTAME LICITATÓRIO, SUGIRO:
a) Tanto o Pregoeiro como a equipe, é necessário que atestem neste
mesmo processo, que não estão impedidos de participarem na condução do
Certame nos termos do artº 9º capute 85 3º 84º da Lei B.666/03,
b) Encaminhamento à DATJ, para parecer inicial,
Nestes termos; até esta fase, o Procedimento está regular para
prosseguimento.
Em, 24 de novembro de 2020
/ |
f , 4 ”
José sto Caeiro Andrade
Coorden; do SCI - Interino
Av. Visconde de Taunay, 880 - Ponta Grossa - Pr -
Câmara Municipal de Ponta Grossa
Estado do Paranã
Ponta Grossa, 23 de Novembro de 2.020.
ATESTADO
Senhor Presidente:
Como Diretora Geral dos Serviços Administrativos, com
fundamento no inciso |, do &amp; 1º, do art 4º do Anexo X, da Lei nº 8.058/2005, venho à
presença de Vossa Excelência, atendendo a solicitação do Chefe do Departamento
Administrativo, ATESTAR a efetiva necessidade de CONTRATAÇÃO DE EMPRESA
ESPECIALIZADA PARA A PRESTAÇÃO DE SERVIÇOS DE TELEFONIA MÓVEL PESSOAL -
SMS ILIMITADOS COM PACOTE DE DADOS MÓVEIS COM FRANQUIA MÍNIMA DE 10Gb,
COM FORNECIMENTO DE APARELHOS SMARTPHONES CONFORME ESPECIFICAÇÕES NO
EDITAL EM EPÍGRAFE - PELO PERÍODO DE 48 (QUARENTA E OITO) MESES.
ATESTO a necessidade da contratação, em virtude de que a
telefonia celular proporciona agilidade na comunicação entre os membros do
Legislativo Municipal, no desempenho da sua missão institucional. A não contratação
do serviço telefônico móvel dificultaria a adoção de providências necessárias para
agilizar a tomada de decisões que independem de rigores formais, mas que exigem
celeridade.
VALOR TOTAL MÁXIMO ADMITIDO PARA A LICITAÇÃO: R$ 110.352,00
(Cento e dez mil, trezentos e cinquenta e dois reais)
Para que possa produzir os efeitos legais, firmo presente.
/ 7) ES
7) Niro
FERNAN LVERIO DOS SANTOS
DIRETORA GERAL DOS SERVIÇOS ADMINISTRATIVOS
AO
EXMO. SR.
DANIEL MILLA FRACCARO
DD. PRESIDENTE DA CÂMARA MUNICIPAL DE PONTA GROSSA
e-mail: cmpotiempa.pr.gov.br | site: www.cmpg.pr.gov.br
9
CEP 84051-000 - Fone: (42) 3220-7100 | Fax: (42) 3220-7120
ANTORIZO | NOS A.
Lica os a CS deecons pl BRAÉ
e CR “DA Fe STA? TÃO — Emo penta |
as |ssdozO
DANIELMILLA FRACCARO
Presidente A
Câmara Municipal de Ponto Grossa e
Atestamos, o Pregoeiro é Equipe de
Apoio, para os devidos fins que não
estamos impedidos de participar na
condução do certame nos termos do
art 9º caput e 883º e 4º da Lei
8.666/93. PG.25/11/2020 |
|
Teco Intanf do
PnocaÃo en voos
SOAJe!SIUILIPY SOSINISS SP [2189 BJOJSJHG
SOLNVS SOG OI: Fe:
QOTSEOLI | O066TT Serir | oopos sol
SUL 9P [EDUCA “OA
Rasa “PIANO ap" 2U0,] [SONQSSIY
SLVNV OPS uva 0ogE ap mumus |
apepioedro do eua “SN FIA Dd
Wo 0gxDUO) “OLdAS TO Of mocanta
uBaTUTOS HM SN Som
Ou to? pesos Bispo) SÁ 9 oumaui
OU WO) RISE) BP) cpuiá (96 X
08H 2P opônjosay “ganonntt &gt; oantaedes
uaaasganol toa eo Jeuoderp eu sopipow
“sepefajod q) op omtxgu à sepriajod €
ap oumuRu ppp Ogun; -HO TIPINVE
RLQUISJA “EO 91 IP OUIDIUI OUUSUIUaZENITE
op PLQUDW isiq p9 to J0pessasord
op eimounbay “HO TI op eua
opeprooja oo “seu nO (209 -pend)
“ILVNV cmped
!sajonzadns SogsIon 2 01 so! no. pproupuy
peuoesdo pIoNSIS  cOXTBQL  spruura
sogdpaijisads se auuojuos: auorduetas
oupiede op oniamiotmo; O opuinput
“JO 01 ap vu embueiy mos SISADIA
sOPRCI Op Song OS sOpeuIN] SINS
a 204 Dueid - PAOIN (nimBUISSE) OSSOy
CLARO S/A
Rua Henri Dunant, 780 ,
Torre A e B- Santo Amaro
São Paulo, SP — Brasil
CNPJ; 40,432.544/0001-47
Inscrição Estadual: 114,814,878.119
Inscrição Municipal: 2.498.616-0
mm claro com be
PROPOSTA COMERCIAL— TELEFONIA MOVEL
CAMARA MUNICIPAL DE PONTA GROSSA
CNPJ: 77.780.138/0001-95 -
Aempresa CLAROS.A,, inscrita CNPJ/MF sobo nº 40,432,544/0001-47, com sede na Rua Henri Dunant,
780 — Torre A e B - Santo Amaro - São Paulo/SP, doravante designada CLARO, neste ato representada por
IRINEU ZARAMELA, RG 3.504.202-4 SSP/PR, CPF 500,322.679-91, Gerente de Contas Governo, em
atendimento ao solicitado, se propõe a fornecer os produtos e/ou objetos desta solicitação, sob sua inteira
responsabilidade, nas condições e preços a seguir.
[O  DESCRIÇÃOPLANO | DESCRIÇÃOSERVIÇO | QUANTIDADE) VetUnit |
[7 FisnosGs+bonusdesos |  DadostVozilimitado | 20 | R$120,00
TOTAL MENSAL:
TOTAL GLOBAL PARA 48 MESES:
&amp;= MENTE DAT!
20 APARELHOS LG K22 — 326
20 CHIP
ide2
CLARO S/A
Rua Henri Dunant, 780
Torre A e B - Santo Amaro
São Paulo, SP — Brasil
CNPJ: 40.432.544/0001-47
Inscrição Estadual: 114,814.878.119
Inscrição Municipal: 2.498:616-0
secure claro.com.br
OBSERVAÇÕES
1. Esta proposta tem validade de 60 (sessenta) dias;
2. Plano DADOS 5GB + BONUS DE 5GB;
3. No plano ofertado nessa proposta, CLARO MAX 2.0, a utilização do aplicativo WathsApp não desconta da
franquia de dados contratada; |
“4. Todoo tráfego de voz em Território Nacional (Local e Longa Distância Nacional), utilizando o CSP 21, não
será cobrado por minuto. Sua utilização é livre, restrita a 30.000 minutos por linha, por mês.
5.- O envio de SMS é livre para qualquer operadora de destino, restrito ao total de 2.000 mensagens por linha,
por mês;
6. A ferramenta Gestor Online está incluída no escopo do Plano ofertado;
7. Oatesso a caixa postal é cobrado por minuto ao custo de R$ 0,32/min;
8. Prazo de contrato de 48 meses;
9. Nosvalores ofertados acima estão incluídos todos os tributos, taxas e demais valores necessários à correta
prestação dos serviços;
10. O prazo de entrega é de até 30 dias após assinatura do contrato e formalização do pedido de execução
por parte da contratante ;
10.1 Em função da indisponibilidade de estoque de aparelhos, motivados pela pandemia e ainda
considerando que os fabricantes também estão em processo de retomada , o prazo de entrega deverá ser
flexibilizado e negociado após a retomada das entregas do fabricantes para as operadoras brasileiras.
Curitiba, 17 de Novembro de 2020.
Irineu Zaramelã
CPF 500.322.679-91
Gerente Executivo de Vendas Governo PR
Diretoria Executiva Claro Empresas
2de2'
Telefônia vivo
|
À
PREFEITURA MUNICIPAL DE PONTA GROSSA
PROPOSTA DE PREÇOS
Prezados, "
TELEFÔNICA BRASIL S/A., CNPJ: 02.558.157/0001-62, com Sede na Av. Eng. Luiz Carlos
Berrini, 1376, São Paulo/SP, CEP 04571-935, vem, respeitosamente , após avaliar vossa
solicitação de orçamento, apresentar a seguinte.proposta;
Preço Preço Preço
Unitâno | Mensal Toal
R$ (0 ap) (db meses)
;R$ RS
E
Acesso (assmatura) Móvel - Plano Voz é SMS Nimitados com Pacote de
Dados Moveis com franquia misma de 10 Gb, melundo o fornecimento de
aparelho smariphone conforme as especificações minimas abaixo; Sistema
Operacional Androu T'ow10OS |U e versões supermres, Rede de dados 36 «
AG, ou superior, padrão ANATEL; Processador: 4 núcleos (Quad-core) ou
mais, com velocslade minima de 12 GHz, Arquitetura de processador em 64
bits. Memória de armazenamento memo de 16 GB, Metnória RAM de-2
GB, Tamanho de 1elr minimo de: S polegadas e máximo de 6:5 polegadas,
medidos na digonal, "Tela com touchscreen capacitivo e mulitouch,
Resolução de 480 x MO pixel, Câmera tasera com no minimo 6 Mp,
Câmerá frontal com no minimo 5 Mp. Wi-fi 802 1 b/p'n, Blustooth 4,0 qu
superior, Conexão com PC va USB; Bater com capacidade minima de
3000 mAh; Selo ANA TEL; Acessórios: Fone de ouvido, Carregador bivolt,
Maruail de mstruções em p ês
Validade da proposta: 80 dias
Curitiba, 23 de novembro de 2020.
Atenciosamente,
«Evandro Ros
* RG: 6086473904
02.558 147/0001-62
“Insc. Estadual; 108383949112
TELEFÔNICA BRASIL S/A.
Av. Eng. Luiz Carlos Berrini, 1376 |
Cidade Monções - CEP 04571-936
É SÃO PAULO - SP
4ntipozo RE: Cotação - Telefonia Móvel
0
RE: Cotação - Telefonia Móvel : A
“Juliano Pereira Dos Santos" &lt;ipedsantosGtimbrasil.com.br&gt;
10 de Novembro de 2020 18:19. *
Para: pregao(Dpontagrossa pr.leg.br
Boa tarde!
Para o projeto solicitado não conseguiremos apresentar cotação.
att
Juliano Pereira Dos Santos
Government = Corporate Solutions
TIM BRASIL
+55 41 99913-2015
jpedsantosQtimbrasil. com.br
Classificado como Público
From: pregao(Opontagrossa.prleg.br &lt;pregao(pontagrossapr.leg,br&gt;
Sent: terça-feira, 10 de novembro de 2020 15:48
To: Juliano Pereira Dos Santos &lt;jpedsantos(Otimbrasil.com.br&gt;
Subject: Cotação - Telefonia Móvel
Sirvo-me do presente para solicitar a V.Sa.fornecimento de COTAÇÃO DE PREÇO, com vistas à abertura de
processo de licitação, para a seleção de empresa especializada visando "aquisição de serviço de telefonia móvel,
pelo período de 4B(guarenta e oito) meses, para a Câmara Municipal de Ponta Grossa", conforme modelo em anexo.
Muito Obrigado. Att. Charles Metzger Ferreira - Pregoeiro
| Esta mensagem, incluindo seus anexos, pode conter informações privilegiadas e/ou de caráter confidencial, não. podendo ser retransmilida sem autorização
do remetente, Se você não é o destinatário ou pessoa autorizada para recebê-la, informamos que o seu uso, divulgação, cópia ou arquivamento são
“melbidos, Portanto, se você recobou esta mensagem por engano, por favor nos informe respondendo imediatamente a este e-mail &amp; delete 0 seu conteúdo.
this message. Including its attachments, may contain privileged or confidential information, and it must not be fowarded without the express authorzation of
the sender. If you are not the intended recipient, we bereby inform you that the use, disclosure, copy or filing are forbidden. So, If you recelved this message
as a'mistake, please inform us by answering this e-mail and deleting ls contents.
Questo messaggio, inclusi gll aliegati, potrebbe contenere informazioni privilegiate elo riservate, é non deve essere ntrasmesse senza 'autorizzazione del
mittente, Se non siste il destinatario o la persona autorizzata a riceverlo. informiamo che il suo utilizo, difftusione, copia o archiviazione sono proibite, Quindi,
so avete ricevuto questo messagglo per errore, per cortesia ci informi rispondendo immediatamente à questa email e cancelli il suo.contenuto
14
E [27TTTONICODTALTS | 701 SENTEM
PRGETO [ZfT i
277770 PREFEITURA MUNICIPAL DE PONTA GROSSA
Em cumprimênto o disposto na Resolução 6182016 do CONTRAN, notificamos que foi imposta
&amp; panalidade de MULTA em decorrência do comatimento da infração de trânsiio, dispondo V' S.*
Sfecacar recurso contra a infração junto &amp; AMTT-PONTA GROSSA até 28/02/2020, 4 qual gará
emabdo à JAR pare juigamer
| AGASA | r18100EDDBAS TAZ | aWrirzora | MBaizl OT RS IGa a
| BorvErS | nBrgoEDBASIZ2S | aamioia | sásor | Ri
277770 PREFEITURA MUNICIPAL DE PONTA GROSSA
Em cumprimento ao disposto na Resoiução 819/2016 do CONTRAN, nosificamos que foi imposta
&amp; penaidada do MULTA em decorrência do cometimento Ss infração de trânsito, dispondo V; S*
dferecar recurso contra a infração junto à AMTI-PONTA GROSSA atá DRNIIZ0ZO, à qual
AR
MESA EXECUTIVA
ATO Nº 01/2020
AMESA EXECUTIVA DA CÂMARA MUNICIPAL DE PONTA GROSSA, Estado do Para-
md, no uso do suas atribuições 'egais + regimentais;
Considerando o desgosto na inciso |V do artigo. 3º da Lei Federal 10,520, de 4U7IZODZ,
RESOLVE
Aut. 1º: Designar 08 servidoras CHAGLES METZGER FERREIRA e SILVANA SOUZA, sam pre-
Juizo do suas airibuições mdministrasvas, para atuarem como Pragoeiros nos procagman-
los fcfatócios a serem instaurados, através da modalidado da PREGÃO PRESENCIAL,
ebjusivando a aquisição de bens a serviços, nó exercicia de 220.
Parágrafo único - Quarvio da autorização para a realização do certame Ecstatório, o Prestonto
nerá aqueds irá conduzr o procedimento,
Am. 7 08 servidoras ADRIANO BOMBARDA, CLEVERSON GONSALVES e JOÃO
EDISON TRINDADE, para, sem prejulto de suas atribuições administrativas, comporam
a Equipa de Apoio,
Art, 3º Ficam revogadas disposições gm contrárc.
Ponta Grossa, em 15 da fanoso de 2020.
Vereador DANIEL MILLA FRACCARO
; Presidenta
Vareador SEBASTIÃO MAINARDES JUNIOR Versadior JOÃO FLORENAL DA SILVA
Vice-Presidente - Primeiro Secretário
Vereador JORGE DA FARMÁCIA Vereador JOSE CARLOS 8. R. - DR. ZECA
E Segundo reeiro Secretário
ATO Nº 02/2020
A MESA EXECUTIVA DA CAMARA MUNICIPAL DE PONTA GROSSA, Estado do Para-
ná, no uso de sus atrivuições legáis e regimentais.
ANDGADE, para, soa a Presidência do primeira e Secratariada pelo segundo, constilulrem 4 CO-
MISSÃO DE LICITAÇÃO, com am atribuições fixadas no Estatuto das Licitações o Contratos Adenk-
edi rirç e iaa de junho de 1983), para o processamento de lictações no
“Porta Grossa, em 15 de janeiro de 2020.
Vernador DANIEL MILLA FRACCARO
Prenidanto , ;
Vormador SEBASTIÃO MAINARDES JUNIOR Vereador JOÃO FLORENAL DA SILVA
Vice-Presidente Prímaira Se
Vereador JORGE DA FARMÁCIA Vorsador JOSE CARLOS S. R.- DR. ZECA
Segundo Secretário Terceiro Secratário
—... rea me
DECRETO LEGISLATIVO Nº 192
Autoriza o Excelantissimo Senhor Préteto
Municipal. MARCELO RANGEL CRUZ DE
OLIVEIRA, n musontar-se do Mumicípio.
O PRESIDENTE DA CÂMARA MUNICIPAL DE PONTA GROSSA, Estado do Paraná,
NO uso dé suas atribuições logais, faz sabes quo a Câmara Municipal aprovou 8 eu promulgo o
DECRETO LEGISLATIVO
Am + Fica autorizado o Excwienilssma Senhor Profeito Municipal, MARÇELO RANGEL
CRUZ DE OLIVEIRA, a susantar-se do Municipio ls 6 periodo da 29d jansiro
pa Ed fd ai
"« Esslé Decreto Legisiativo entrará am vgor na sum publicação,
Decreto Legisiativo foi aprovado na Sessão Extraordinária realizada no dia 21 de
isteiro de 2.020, conterinda cam o original que consta no Livro de Registro de Ciecretos,
DEPARTAMENTO DO PROCESSO LEGISLATIVO, em 21 de janeiro de 2029
Prositante "
Proj mio
DIÁRIO DFICIAL DO MUNICÍPIO OE PONTA GROSSA - PR
Verão eletrônica: rmpsiwum pontagrossa pega britiari
CAMARA MUNICIPAL DE PONTA GROSSA
Exercício: 2020
DECLARAÇÃO
Declaramos, nos moldes da legislação vigente, que existe a dotação orçamentária para
cobrir as despesas abaixo especificadas.
Número de Reseva; 67 Data: 24/11/2020
Despesa: 0100101031000120013390390000 1001
Reduzido: 13 OUTROS SERVIÇOS DE TERCEIROS - PESSOA JURÍDICA
Valor: 110.352,00
Histórico; TELEFONIA MOVEL COM FORNECIMENTO DE APARELHOS
DANIEL ANDERSON FRACCARO
PRESIDENTE DA CÂMARA
FERNANDA SILVERIO DOS SANTOS
DIRETORA GERAL
YOTOKO FERREIRA
ADOR
NADIA CRISTINA BATISTA
AUDITOR CONTÁBIL ORÇAMENTÁRIO
EDERALDO LUIZ DE OLIVEIRA
DIRETOR FINANCEIRO
JOSE AUGUSTO CARNEIRO ANDRADE
COORDENADOR 5.€.1
Red Cod, Despesa
CAMARA MUNICIPAL DE PONTA GROSSA
Estado do Paraná
Exercicio: 2020
Fonte de Recarso Orçado Atualizado Empenhado
BR ANHE DEAR E OE É OO AQUISIÇÃO DE EQUIPAMENTOS E MATERIAL PERMANENTE PARA O PODER LEGISLATIVO o o
Fo 4400520000 VIMOS - EQUIPAMENTOS E MATERIAL PERMANENTE +IN tamos 32% 64h65 E
Reserva Puta Dota Liberação Reservado Motivo
Fo z0ymao IES AQUISIÇÃO DE RENS MÓVEIS (MÓVEIS DE ESCRITORIO)
SL qoaanay SSB AQUISIÇÃO DE SECADOR DE MÃOS
ER &gt;] WSLUO ADITIVO GANCELAS AUTOMATICAS.
ST 2HnbZuM LISO Adlitiva Cancelas
SH aatiizom A MOMO Press
db apto CMIS RESERVA DE DOTAÇÃO PARA AQUISIÇÃO DE MICROONDAS:
SLILSA
gd sims san tanos Sin oahos E
DEMO OSLO], | CONSTRUÇÃO. AMPLIAÇÃO E REFORMA DO PRÉDIO DO PODER LEGISLATIVO
2 4490514000 IDOL -ORRAS INSTALAÇÕES “229.189,23 ERTTA LU R=] SMMANES
Ressrxa Data Data Liberação Besserusha  Musboy
RR) ASIOLÃO a DITIVO DE PRAZO E VALOR
EERCIRO
AS TOI AO 4.239.180,25 EREUA LS] SMEMANAS
[ORAR URIA RUU ROTA MANUTENÇÃO DAS ATIVIDADES DO PODER LEGISLATIVO
PO IM O DUO UM = MATERIAL DE CONSUMO 1312,3500,00 ESA Sua GITA
E e] MSM RESERVA DE DUTAÇÃO PARA A LICITAÇÃO DE GENEROS ALIMENTÍCIOS E
MATERIAIS DE CUPA E COZINHA
Mo tosa 320 PAPEL HIGIENICO
ar tom zazy ESOM RESERVA DE DOTAÇÃO PARA COMPRA DE CARO DE REDE
an AONNaadO PLN RECARGADE EXTINTORES
42 28082020 MURO AQUISIÇÃO DE TERMÔMETROS
45 254820Nh SSSSO RESERVA DE DOTAÇÃO PARA AQUISIÇÃO DE PLAÇAS DE IDENTIFICAÇÃO!
e amontoado SS ABONO QUADROS COM MOLDURAS
Mo uno SESLUO CARIMBOS E PLACAS
AM AMT 123826 Muterial remunçjamento cSmorar
So 250200 TIMO AQUISIÇÃO DE GLP
ss NIDA [ETELAL MATERIAL DE EXPEDIENTE
ERR] 7500 PLACA CRUZE AZO Sdyr
SL SEN anos SM755$ MATERIAL DE MANUTENÇÃO
ERR RA]
13 3300300000 VINOL - OUTROS SERVIÇOS DE TERCENOS - PESSOA JURÍDICA Ez soa 2.477.504,00 aus vivas
14 ramiscudo MIMO RESERVA DE DOTAÇÃO PARA ADITIVO DE LOCAÇÃO DE CONTAINER
Jo Migimo SSB AQUISIÇÃO DE CERTIFICADOS DIGITAIS
38 usmaMenço SSB Aditivo che pras, selo pestamto do espapenhas
45 2xpaauao 325623 RESERVA DE DOTAÇÃO PARA À LICITAÇÃO DO SEGURO DOS VEICULOS
Contabilidade -4.1.20. www elotech com.br 24/LL/2020Pág. 1
A Empenhar
AMI305,35
atu.jas,5a
LESLEC ADS
ESTEIO OM
604 19,7%
(o had
CAMARA MUNICIPAL DE PONTA GROSSA
Estado do Paraná
Exercicio: 2020
Red Cod, Despesa Fonte de Recurso Orqado Atualizado Empenhado
ds opaca EIS 04 Futura Sanepar
ES =] LESONO Mao de obra Remancjamento clmeras
3º ANADIA 19907 eunfosção plaça
9 29mNZUZA 6XS 00 DESISEVIZAÇÃO EDESRATIZAÇÃO
so cosmo US SANEPAR
6 oi peanda RMS IV SERVIÇOS DE ENERGIA ELETRICA
63 OWA 61453 QuiNTO ADITIVO
SE tentado SSOOM RESERVA DE DOTAÇÃO PARA ADITIVO DE MATERIAIS GRÁFICOS
CR UT] HOSSZOD TELEFONIA MOVELCOM FORNECIMENTO DE APARELHOS
Total Reserva 226.935,38
HE 3490 4000.00 VLW = SERVIÇOS DE TECNOLOGIA DA INFORMAÇÃO E BUSNNOA homaaonaa TARSIO AS
COMUNICAÇÃO = PESSOA JURÁPICA
6a 23 Lada TETATES PRESTAÇÃO DE SERVIÇOS DE INTERNET
Total Resurva VERATHÇAS
Total Prog Ativo ss vos 2,255 001,80 SE3S 00 SGA TE
Total Guralo 62176554 SANINIAS PETER] AMT ANO SA
A Emponhar
F2XARDTA
104 TRT,
2.949,722,78
Contabilidade 41,20, www etotech com.br 29! LIZUZÓPag- 2
</t>
  </si>
  <si>
    <t xml:space="preserve">Câmara Municipal de Ponta Grossa
Estado do Paraná
Câmara Municipal de Ponta Grossa
Diretoria Geral de Serviços Administrativos
RESUMO DO EDITAL DO PREGÃO PRESENCIAL nº 25/2020
Processo: 35/2020 Emissão: 24/11/2020
Data da abertura das propostas: 10/12/2020 Horário: 15:00hs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e subsidiariamente, a Lei Federal nº 8.666/1993, todas com as alterações
posteriores e legislação correlata, a fim de escolher a melhor proposta do seguinte objeto:
1. OBJETO:
1.1. O objeto deste Pregão é contratação de empresa especializada para fornecer "Acesso
(assinatura) Móvel - Plano Voz e SMS Ilimitados com Pacote de Dados Móveis com franquia
mínima de 10 Gb, incluindo o fornecimento de aparelho smartphone conforme as especificações
mínimas abaixo: Sistema Operacional Android 7 ou iOS 10 e versões superiores; Rede de dados
3G e 4G, ou superior, padrão ANATEL; Processador: 4 núcleos (Quad-core) ou mais, com
velocidade minima de 1,2 GHz; Arquitetura de processador em 64 bits, Memória de
armazenamento interno de 16 GB; Memória RAM de 2 GB; Tamanho de tela mínimo de 5
polegadas e máximo de 6.5 polegadas, medidos na diagonal; Tela com touchscreen capacitivo e
multitouch; Resolução de 480 x 960 pixel; Câmera traseira com no mínimo 6 Mp; Câmera frontal
com no mínimo 5 Mp; Wi-fi 802.11b/g/n; Bluetooth 4.0 ou superior; Conexão com PC via USB;
Bateria com capacidade mínima de 3000 mAh; Selo ANATEL; Acessórios: Fone de ouvido;
Carregador bivolt; Manual de instruções em português, por 48(quarenta e oito) meses, com
vigência a partir de 01/01/2021", em conformidade com as especificações e detalhamentos
consignados no Edital e observada as discriminações previstas no Anexo 01 - Termo de
Referência.
2. O VALOR MÁXIMO PARA O PREGÃO é de R$ 110.352,00 (cento e dez mil trezentos e
cinquenta e dois reais).
3. DOTAÇÃO ORÇAMENTÁRIA:
01.001.01.031.0001.2.001 —- MANUTENÇÃO DAS ATIVIDADES DO PODER LEGISLATIVO
3.3.90.39.58.00 - SERVIÇOS DE TELECOMUNICAÇÃO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
aim pontagrossa.pr.leg.br
Ponta Grossa, 5 q!
ni
o tada,
Av, Visconde de Taunay, 880 - Ponta Grossa - PR - CEP 84051-000 - Fone: (42) 3220-7100 / Fax: (42) 3220-7141
e-mail: cmpg()empa.pr.gzv.br / site: www.cmpa.pr.gov.br
</t>
  </si>
  <si>
    <t>Câmara Municipal de Ponta Grossa (5
Estado do Paraná nd E
Câmara Municipal de Ponta Grossa
Diretoria Geral de Serviços Administrativos
EDITAL DO PREGÃO nº 25/2020
Processo Administrativo: 35/2020 Emissão: 24/11/2020
Data da abertura das propostas: 10/12/2020 Horário: 15:00hs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fornecer "Acesso
(assinatura) Móvel - Plano Voz e SMS Ilimitados com Pacote de Dados Móveis com franquia
minima de 10 Gb, incluindo o fornecimento de aparelho smartphone conforme as
especificações mínimas abaixo; Sistema Operacional Android 7 ou iOS 10 e versões
superiores; Rede de dados 3G e 4G, ou superior, padrão ANATEL; Processador: 4 núcleos
(Quad-core) ou mais, com velocidade mínima de 1,2 GHz; Arquitetura de processador em 64
bits, Memória de armazenamento interno de 16 GB: Memória RAM de 2 GB; Tamanho de tela
minimo de 5 polegadas e máximo de 6.5 polegadas, medidos na diagonal, Tela com
touchscreen capacitivo e multitouch; Resolução de 480 x 960 pixel; Câmera traseira com no
mínimo 6 Mp; Câmera frontal com no mínimo 5 Mp; Wi-fi 802.11b/g'n; Bluetooth 4.0 ou
superior, Conexão com PC via USB; Bateria com capacidade minima de 3000 mAh; Selo
ANATEL, Acessórios: Fone de ouvido; Carregador bivolt; Manual de instruções em português,
por 48(quarenta e oito) meses, com vigência a partir de 01/01/2021",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Av. Visconde de Taunay, 880 - Ponta Grossa - Pr - CEP 84051-000 - Fone: (42) 3220-7100 / Fax (42) 3220-7120
e-mail: cnpaficmpg pr.gov.br site: www.crmpg.pr.gov.br
Câmara Municipal de Ponta Grossa
Estado do Paraná Cx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ea segurança da contratação.
2.2. As fases, decisões e resultados desta licitação serão divulgados no Diário Oficial do
Municipio.
2.3. Os interessados em participar deste Pregão poderão examinar e baixar o respectivo edital
no sítio da Câmara Municipal de Ponta Grossa —www.pontagrossa. 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2
Av. Visconde de Taunay, 880 - Ponta Grossa - Pr- CEP 84051-000 - Fone: (42) 3220-7100 | Fax (42) 3220-7120
e-mail: cnpatiempa.pr.gov.br / site: www. cmpg.pr.gov.br
Câmara Municipal de Ponta Grossa
Estado do Paraná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é propostas, interpelar, assinar
a ata, apresentar recursos, os representantes credenciados das empresas proponentes, o
Pregoeiro e os membros da Equipe de Apoio,
5.5. Estará encerrado o credenciamento e por consegiiência, a ossibilidade de
admissão de novos participantes no certame, quando iniciada a abertura do primeiro
envelope de proposta.
Obs1.: A documentação acima deverá estar fora dos envelopes 0f(Proposta)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25/2020 Câmara Municipal de Ponta Grossa
ABERTURA: 10/12/2020 HORÁRIO: 15:00hs.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3
Av. Visconde de Taunay, 880 - Ponta Grossa - Pr - CEP 84051-000 - Fone: (42) 3220-7100 / Fax (42) 3220-7120
e-mail: cm q-.pr.gov.br / site: www.cmpg.pr.gov.br
+ e
Câmara Municipal de Ponta Grossa
Estado du Paraná +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Av. Visconde de Taunay, 880 - Ponta Grossa - Pr - CEP 84051-000 - Fone: (42) 3220-7100 / Fax: (42) 3220-7120
e-mail; cm cmpg.pr.gov.br / site: wwyw.cmpg.pr.gov.br
Câmara Municipal de Ponta Grossa
Estado do Paraná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25/2020 CÂMARA MUNICIPAL DE PONTA GROSSA
ABERTURA: 10/12/2020 HORÁRIO: 15:00hs
NOME DA EMPRESA:
9.2. Os documentos de habilitação deverão estar em termos conforme Anexo 02 deste Edital.
10. RECURSOS:
Av. Visconde de Taunay, 880 - Ponta Grossa - Pr - CEP 84051-000 - Fone: (42) 3220-7100 ! Fax: (42) 3220-7120
cmpaidempa.pr.gov.br | site: www empo.pr.gov.br
Câmara Municipal de Ponta Grossa E
Estado do Paranã Ao
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48(quarenta e oito) meses, com início de
vigência em 01/01/2021.
11.1.1. O serviço contratado deverá estar disponível a partir das 08:00(oito horas) do dia
01/01/2021.
12. DO PRAZO E DAS CONDIÇÕES DE FORNECIMENTO
12.1. O presente certame licitatório não obriga a Câmara Municipal de Ponta Grossa a
adquirir, de uma vez só, o objeto discriminado, na hipótese de quantidade estimada.
12.1.1. Face ao disposto no art. 65, 8 1º, da Lei nº 8.666/93, em sua atual redação, as
quantidades poderão, excepcionalmente, sofrer acréscimos ou Supressões de até 25% (vinte
&amp; cinco por cento) do valor inicial constante do Contrato.
12.1.2. O serviço de telefonia celular móvel licitado deverá ser instalado no local de operação
usual da Câmara Municipal de Ponta Grossa, sob a supervisão da Comissão de Recebimento
de Bens e Serviços com o apoio do Departamento de Informatização e Departamento de
Administração,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fomecedor,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6
Av. Visconde de Taunay, 880 - Ponta Grossa - Pr- CEP 84051-000 - Fone: (42) 3220-7100 / Fax (42) 3220-7120
e-mail: cmpg a.pr.gov.br / site: www.cmpg,pr gov.br
Câmara Municipal de Ponta Grossa
Estado do Paraná E f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EM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os-vencedores desta licitação, ocorrerão por conta da seguinte Dotação
Orçamentária indicadas pelo Departamento de Finanças:
01.001.01.031.0001.2.001 — MANUTENÇÃO DAS ATIVIDADES DO PODER LEGISLATIVO
3.3,90.39.58.00 - SERVIÇOS DE TELECOMUNICAÇÃO
15.2. O VALOR MÁXIMO PARA O PREGÃO é de R$ 110.352,00 (cento e dez mil trezentos e
cinquenta e dois reais).
16. GESTOR DO CONTRATO
16.1. A gestão do contrato ficará a cargo do(a) Diretor(a) Geral dos Serviços Administrativos da
Câmara Municipal de Ponta Grossa, que deverá acompanhar a execução do objeto contratado
e prestar as informações cabíveis
Av. Visconde de Taunay, 880 - Ponta Grossa - Pr - CEP 84051-000 - Fone (42) 3220-7100 / Fax: (42) 3220-7120
e-mail: cmpalbempa.pr.gov.br / site www.cnpg.pr.gov.br
Câmara Municipal de Ponta Grossa
Estado da Paraná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Av. Visconde de Tauriay, 880 - Ponta Grossa - Pr - CEP 84051-000 - Fone (42) 3220-7100 | Fax: (42) 3220-7120
mpg.pr.gov.br / site: www.cmpa.pr.gov.br
Câmara Municipal de Ponta Grossa
Estado da Paranã =]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“o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(https:/Awww 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principios gerais do Direito.
20.10. Maiores esclarecimentos do presente edital, poderão ser obtidos junto ao Pregoeiro, no
horário das 13 às 18 horas, no prédio da Câmara Municipal de Ponta Grossa, situado na
Avenida Visconde de Taunay, 880 — Ponta Grossa — PR.
Contato: (42) 3220-7100 - mapeia
E-mail: pregao(Dpontagrossa.pr.leg.br ; ad stra(Dpontagrossa.pr.leg.br
É
Av. Visconde de Taunay, 880 - Ponta Grossa - Pr - CEP 84051-000 Fone: (42) 3220-7100 | Fax: (42) 3220-7120
e-mail: cnpoddempg.pr.gov.br / site: www.cmpg.pr.gov.br
Câmara Municipal de Ponta Grossa 99
Estado do Paraná
PREGÃO Nº 25/2020
ANEXO 01 - TERMO DE REFERÊNCIA DO OBJETO
1. OBJETO:
1.1. O objeto deste Pregão é a prestação a contratação de empresa especializada para
fornecer "Acesso (assinatura) Móvel - Plano Voz e SMS limitados com Pacote de Dados
Móveis com franquia minima de 10 Gb, incluindo o fornecimento de aparelho smartphone
conforme as especificações mínimas abaixo: Sistema Operacional Android 7 ou iOS 10 e
versões superiores; Rede de dados 3G e 4G, ou superior, padrão ANATEL; Processador: 4
núcleos (Quad-core) ou mais, com velocidade mínima de 1,2 GHz; Arquitetura de processador
em 64 bits; Memória de armazenamento interno de 16 GB; Memória RAM de 2 GB; Tamanho
de tela minimo de 5 polegadas e máximo de 6.5 polegadas, medidos na diagonal; Tela com
touchscreen capacitivo e multitouch; Resolução de 480 x 960 pixel, Câmera traseira com no
mínimo 6 Mp; Câmera frontal com no minimo 5 Mp; Wi-fi 802.11b/g/n; Bluetooth 4.0 ou
superior, Conexão com PC via USB: Bateria com capacidade minima de 3000 mAh; Selo
PN ANATEL; Acessórios: Fone de ouvido: Carregador bivolt; Manual de instruções em português,
por 48(quarenta e oito) meses, com vigência a partir de 01/01/2021", em conformidade com as
especificações e detalhamentos consignados no Edital e observada as discriminações
previstas no Anexo 01 - Termo de Referência.
2. JUSTIFICATIVA
2.1, Justifica-se tal solicitação em virtude de que a telefonia celular móvel se faz necessária
para o desempenho da missão institucional, prover a comunicação e atendimento diário aos
Vereadores e Servidores, em virtude de que a telefonia celular proporciona agilidade na
comunicação.
3. DESCRIÇÃO, QUANTIDADES e PREÇO MÁXIMO POR ITEM
Valor,
Unitário
Valor máximo
ITEM | QUANT | UNO admitido p 48
DESCRIÇÃO
R$ meses (R$)
1 20 | und Acesso (assinatura) Móvel - Plano Voz e | 114,95 110.352,00
SMS Ilimitados. com Pacote de Dados
am (quaren- | Móveis com franquia minima de 10 Gb,
ta e oito) | incluindo o fornecimento de aparelho
meses smartphone conforme as especificações
mínimas abaixo: Sistema Operacional
Android 7 ou IOS 10 e versões
superiores; Rede de dados 3G e 4G, ou
superior, padrão ANATEL, Processador:</t>
  </si>
  <si>
    <t xml:space="preserve">4
Câmara Municipal de Ponta Grossa
[a
Estado do Paraná
pe
PARECER
Interessado: Diretor Geral dos Serviços Administrativos
Assunto: PREGÃO PRESENCIAL nº 25/2020 — Telefonia Móvel Celular
1. RELATÓRIO
O Chefe do Departamento Administrativo, Adriano Bombarda, submete à
apreciação o presente processo, tendo em vista a deflagração de certame licitatório, na
modalidade Pregão Presencial, visando a contratação de empresa para prestação de
serviços de telefonia móvel pessoal, pelo prazo de 48 (quarenta e oito) meses.
É justificada expressamente a necessidade da contratação pela Diretora
Geral dos Serviços Administrativos, a servidora Fernanda Silvério dos Santos-f. 02 (Lei
nº 10.520/02, art, 3º | e HH).
Consta no processo planilha de valores, pesquisa de valor referencial,
solicitação de orçamentos e cotação de preços de fis. 03/07,
Foi indicada a fonte de custeio para arcar com o dispêndio e adequação
da despesa coma Lei Orçamentária Anual, fls. 01-verso.
Ainda em análise, consta no processo cópia do ato de designação do
pregoeiro e equipe de apoio (fls. 08).
A Controladoria se manifestou às fis, 01-v.
Às fls. 12/41, constam minutas e resumo do edital, anexos e do contrato,
instruídos com as especificações do objeto e dos atos concernentes ao certame.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Av. Visconde de Taunay, 880 - Ponta Grossa - PR - CEP 84051-000 - Fone. (42) 3220-7100 | Fax: (42) 3220-7141
e-mail: cmpgfbempg.pr.gov.br / site: www.cmpa.pr.gov.br
E rsss Municipal de Ponta Grossa 4
To)
3
Estado do Paraná é e
contratação e da discricionariedade administrativa ao eleger os serviços e aquisições
objetos do certame
Cumpre observar que o objeto da licitação contratação de empresa para
prestação de serviços de telefonia móvel pessoal, pelo prazo de 48 (quarenta e oito)
meses, a partir de 01/01/2021.
A modalidade pregão presencial atrai a incidência das normas gerais
estabelecidas na Lei nº 10.520/2002 e a Lei nº B.666/93 c/c o art. 37, XXI da Constituição
Federal. Nessas situações há possibilidade de uso do critério do menor preço global,
A licitação na modalidade de pregão presencial possui as seguintes
caracteristicas:
ad |) destina-se à aquisição de bens e serviços comuns,
Il) não há limites de valor estimado da contratação para que possa ser
adotada essa modalidade de licitação;
Ill)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beneficios:
|) economia — a busca de melhor preço gera economia financeira;
Il) desburocratização do procedimento licitatório;
Il) rapidez — licitação mais rápida e dinâmica as contratações.
Infere-se que a modalidade pregão se aplica à União, Estados-Membros,
Distrito Federal, Municipios e suas respectivas entidades da Administração Indireta,
mo: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Municipios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global.
Av. Visconde de Tauriay, 880 - Ponta Grossa - PR - CEP 84051-000 - Fone; (42) 3220-7100 / Fax: (42) 3220-7141
e-mail: cmnpoficmpa.prgov.br / site: wuw.cmpa prgov.br
/á + UU
Câmara Municipal de Ponta Grossa M
Estado do Paraná
e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ê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Sobre essa questão, importante salientar que não se ignora o fato de
constar apenas dois orçamentos nos autos. Todavia, como comprovam os documentos
ss de fis. 07, está patente a tentativa do pregoeiro em obter outros orçamentos, não se
podendo obrigar uma empresa a fornecer orçamentos de serviços que não prestam,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juridico acerca das minutas referente
ao procedimento de compra adotado. De posse do parecer jurídico, o aviso da licitação
é vinculado nos meios de comunicação oficiais de acordo com as exigências contidas
no art; 21 da Lei nº 8.666/93.
3. CONSIDERAÇÕES FINAIS
no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&amp; 2º, III (para serviços) ou o art. 14
caput, para compras, da LL).
Os orçamentos contém elementos capazes de propiciarem a avaliação
do custo e do preço máximo a ser licitado, considerando o preço médio praticado no
mercado. (Decreto nº 3.555/00, anexo |, art. 8º, 1)
Estão anexados o resumo e o edital - (art, 21 da LL cico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la V, 28 e incisos, 29 e incisos, art. 40, VI, c.c.
os arts, 7º, XXXIlle 1958 3º da CF)
Av. Visconde de Taunay, 880 - Ponta Grossa - PR - CEP 84051-000 - Fone: (42) 3220-7100 / Fax: (42) 3220-7141
e-mail: cnpofbempa.pr.gov.br | site: www.cmpa.prgov.br
4
, r + Us
Câmara Municipal de Ponta Grossa 12
Estado do Paraná e
Analisando os documentos e informações constantes deste processo e a
definição do objeto, a princípio não se vislumbra a incidência de caracteristica capaz de
considerar que há direcionamento para determinada proposta, (LL art, 15,8 7º)
Neste instante, as minutas inclusas referentes a este procedimento -
Pregão Presencial nº 25/2020, são examinadas pela assessoria jurídica da
Administração, tudo em conformidade com os incisos ta Vie Xlle o parágrafo único do
art 38 da LL cico art. 32.
4. CONCLUSÃO
Assim, conclui-se que seja dada continuidade ao certame, aplicando no
que couber os ditames legais, especialmente as leis nº 10.520/02 (disciplina
pm,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Uteis antes da data do inicio da data prevista para a abertura do certame
a licitatório, no mural de licitações do Tribunal de Contas do Estado do Paraná, (art. 2º, |)
Ante ao exposto, esta Diretoria Jurídica manifesta-se pela possibilidade
de realização da presente licitação nos moldes apresentados.
S.M.J. É o posicionamento.
Ponta Grossa, em 30 de novembro de 2020
Mônica Painka Pereira
Assistente Técnica Jurídica É amento Jurjáico
Av, Visconde de Taunay, 880 - Ponta Grossa - PR - CEP 84051-000 - Fone; (42) 3220-7100 / Fax: (42) 3220-7141
e-mail: cmpoçd
pa.pr.gov.br / site: www.cmpg.pe.gov.br
</t>
  </si>
  <si>
    <t xml:space="preserve">Câmara Municipal de Ponta Grossa
le
Diretoria Geral d vo pa Adininistrativos
RESUMO DO EDITAL DO PREGÃO PRESENCIAL nº 24/2020
Bhentura das propóntas: 10/4272020 erário: 13:00hg
CÂMARA MUNICIPAL DE PONTA GROSSA
Pregoomo! CHARLES METEGER FERREIRA
À Câmara de Ponto Grossa - Estado do Paraná toma púbico que ta Sala
do Plenário do régia: da Citraira Municip de Ponta Grossa, Situado na Avante Visconde da Tum.
ney. BRO, nesta citada, renlizar-se-4 Voitação sob modaldaçe PREGÃO na
em Com ué ecdetaihamentos Ro Edital 9 observada as
dincriminações previstas Ep Anexo 01 - Termo de A a
ER.) VALOR MÁXIMO PARA O PREGAS TEZATEAS (canto e tonta 4 dois mil quatro:
Bira NA OR * quarenta e quatro centavos).
o DOLDE AS IO + 2.001 — MANUTENÇÃO: DAS ATIVIDADES DO PODER LEGIStamVO
EB, 40.97,00« DESPESAS DE TELEPROCESSAMENTO
Manari: ms irado rasante adia, poderão ts abidaa junio da Prsoio, no
horáima das 13 bs ao BU EO prédio ia Ciara Munipal a Pta Grossa, trevo aa DO
de Taunay, BRO — Ponta Grossa — PR
Contato: (42) 3220-7100 - 2220-7159:
Ema Pregaofipontagrossa, pr eg hr! ?
Grossa 24 de Nbvembro de 202%
Vereador DANIEL MILLA FR
Presidente ca Camata Municipal de Ponta-Grossa
Câmara Municipal de Ponta Grossa
Diretoria Geral de Serviços Administrativos
RESUMO DO EDITAL DO PREGÃO PRESENCIAL nº 25/2020
Processo: 35/2020
Emiisão: 24/t1/2020
da abertura das propostas WvI2t2020 Horário: 1800hs
Local! SALA DO PLENÁRIO CAMARA MUNICIPAL DE A GROSSA
Pregosiro: CHARLES METZGER FERREIRA
E Municipal de Ponta Grossa » Estido lo Paraná toma publico que na Sala
Pregão é contratação va emprosá: espocinlizada para fomecar “Acesgo tas-
Plana Voz &amp; SMS Ilimitadas com Pacate dE Dados Moveis com franquia minima
formecimento
Polegadas "
Crea pose Te com Ichi capotou mac Res us PR
Câmets traseira cum no tminimo 6 Mp, Câmera frontal com eo mínimo 5 Mp; Wi BORN big;
Blustooth 4.0 bu superior, Conesão com PC via USA; Baleria com capacidade minima tes 3006
MAN Selo ANATEL,
ferbncia,
2.0 VALOR MO PARA O PREGÃO é dk R$ 110.362,00 (cento a dez mil treténios
sinquenta e dois ruais).
3 DOTAÇÃO ORÇAMENTÁRIA:
0100103 0310001 2004 — My ÃO DAS ATIVIDADES DO PODER LEGISLATIVO
8.9,80/39.58,00 « SERVIÇOS DE TELECOMUNICAÇÃO
Maigres tos do presante edital, Poderão ser oblidis junto ay Pregogirts, no
DO prédio dia Câmara Municipal de Ponta Grosso. situado ná Averida
Ponta
Contato: (42) 3220-7100 + B220-7151,
Ena: Sa prego bes adninistra(Boontagronsa pe is br
Ponta Grossa, 25 ty nivembra de 2020.
Voreador DANIEL MILLA Fi
Pregidorite da Cámara Muriel dg Ponta Grossa
Diário OFICIAL DO municipio DE PONTA GROSSA - PR
Vorsão wtotrônica: Mtputmwn pontanrosan pr gor fyrifineto-cficint
2712020 Mural de Licitações Municipais
TCEPR 4
MRI NEC rrthisoap rata
Detalhes processo lieitatário
Entidade Executora CAMARA MUNICIPAL DE PONTA GROSSA
Ano* | agzg
No lictação idispensa/inesigitilvaçe 55
WEUrSOS provenientes de vrganismos internacionais multilaterais de crédi!
Instituição Financeira
Contrato de Empréstimo
Modalidade» Pregão
Numero edital! processo E
Descrição Resumida do Objetos Contratação de empresa especializada para fomecer "AcEsso (assinatura) Múves +
- Plano Voz e SMS limitados com Pacote de Dados Múvess com franquia minima |
de 10 Gb, incluindo à fomecimento de aparelho smartphone... por
ABiquarenta e oito) meses, com vigência a partir de DEM 2021", em
Forma de Avalição Menor Praça ”
E
Detação Orçamentárias DIDOLDLOI1000420013390395800
Preço máximo! Referência de preço - | 119,352,00
[e
Data de Lançamento co Edital | FI ahzo
Data Abértura 10/12/2020 Data Registro 27/11/2020
NOVA Data Abertura Data Registro da Retificação:
Data Cancelamento Data Registro do Cancelamento
Há itens exclusivos pars EPPIMEZ Não ”
Há cota de piúrsicipação para EPP/ME? Não = Percentual de panicipação: 0,06
Trata-se deobra com exigência de subcuntrateção de EPP/ME?. Não x
Há priondade para aquisições de miroumpresas regionais ou locais? Naa ”
Para-miiores Infirmações, consulte a site da entictade: http ri. poettagrossa pr lee br
CPF: 76122263915 (Logos)
psiIsenvicos tos pr govbrTTOEPRIMunicips/AMLDetahesProcessoCompraWeb asp
</t>
  </si>
  <si>
    <t>OFICIAL DE REGISTRO CIVIL DAS PESSÕAS NATURAIS DO Mº SUBDISTRITO DE. CenquÉreA ves
a
SÃO PAULO - SP
COMARCA DE SÃO PAULO
ça
a
TRASLADO
RE:
LIVRO Nº 0173 PÁGINA 085/096
PROCURAÇÃO BASTANTE QUE FAZEM: TELEFONICA BRASIL S.A, e outras NA FORMA ABAIXO
SAIBAM quantos este público instrumento de procuração bastante virem que aos vinte é nove (29) dias do mês
de junho de dois mil e vinte (2020), nesta Cidade de São Paulo, em diligência na sede da empresa, perante mim,
Escrevente Autorizado é do Oficial do 34º Registro Civil Cerqueira César, que esta subscreve, compareceram como
outorgantes: TELEFÔNICA BRASIL S.A,, com sede social na Av, Eng. Luiz Carlos Berrini, 1.376, Bairro Cidade
Monções, São Paulo, Estado de São Paulo, CEP 04571-936, inscrita no CNPJ/MF sob o nº 02.558.157/0001-62, «
suas respectivas filiais, com seu Estatuto Social Consolidado através da Ata da 50º Assembléia Geral Extraordinária,
realizada cm 30/11/2018, devidamente registrada e arquivada na Junta Comercial do Estado de São Paulo - JUCESP
sob 0 nº 578.337/18-6. em sessão de 10/12/20)8, neste-ato de acordo com o Capitulo V, Artigo 22º, parágrafo 3º do
mencionado Estatuto Social, legalmente representada por seu Secrétário Geral e Diretor Jurídico Sr. BRENO
RODRIGO PACHECO DE OLIVEIRA, brasileiro, casado, advogado, portador da cédula de. identidade
profissional OAB/RS nº 45.479 e regularmente inscrito perante o CPF/MF sob o nº 7/1,936.930-04 e por seu Diretor
de Finanças e de Relações com Investidores Sr. DAVID MELCON SANCHEZ-FRIERA, espanhol, casado,
economista, portador da cédula de estrangeiro RNM nº G240737-5, regularmente inscrito perante o CPE/MF sob o nº
238.558.708-45, ambos reeleitos na 351! Reunião do Conselho de Administração, ocorrida em 12/04/2019,
devidamente registrada e arquivada-na Junta Comercial do Estado de São Paulo — JUCESP, sob o nº 244.059/19-6,
em sessão de 06/05/2019, ficando cópia nutenticada das referidas atas arquivadas nesta Serventia (Pastas 046, 051,
052, 057, 065, 67, 85, 86, 89, 107, 110, 123, 128, 131, 137, 142, 165, 168, 219, 228; Fis. 113, HH, Ho-fi3:
088110; 170-171, 126152. 001-024; 084-107; 108-110; 035-059; 060-062; 119-144; 120-150; 1532-133; 062-098;
0957-124; 001-002, 0164-065, 033-1 [4, 134-220, 0176-038, 0135-096; 181-191), INNOWEB LTDA, com sede social
na Rua Lourenço Pinto, 299, 1º andar, cidade de Curitiba, Estado do Paraná, CEP 80010-160, inscrita no CNPJ/MF
sob 0 nº 07.621.112/0001-09, com seu Contrato Social Consolidado através da 9º Alteração Contratual, datada de
0201/2019, devidamente registrada e arquivada na Junta Comercial do Paraná sob 0 nº 20190681 187. em sessão de
272/2019, neste ato de acordo com a Cláusulas 6º e 7º, do mencionado Contrato Social. legalmente representada por
Secretário Geral e Diretor Jurídico Sr, BRENO RODRIGO PACHECO DE OLIVEIRA, brasileiro, casado,
advogado, portador da cédula de identidade profissional OAB/RS nº 45,479 « regularmente inscrito perante o
CPEIME sob o nº 711.936.930-04 e por seu Diretor de Finançase de Relações com Investidores: Sr. DAVID
MELCON SANCHEZ-FRIERA, espanhol, casado, economista, portador «da cédula de estrangeiro RNM nº
24073755, regularmente inscrito peranteio CPF/MF sob'o nº 238.558.708-45, ambos com endereço comercial na
Av. Engº Luiz Carlos Berrini, 1376 — 32º undar, São Paulo/SP, ficando cópia autenticada da referida ata arquivada
Pa nesta Serventia (Pastas 142, 160, 166, 172, 185, 228, Fls. 174-183; 103-117; 063-126; 106-120, 144-160, 192-208) e
POP INTERNET LTDA, com sede social na Rua Lourenço Pinto, 299, 14º andar, cidade de Curitiba, Estado do
Paraná, CEP 80010-160, inscrita no CNPJ/MF sab o nº 03,809.228/0001-15, com seu Contrato Social Consolidado t
através da 19º Alteração Contratual, datada de 02/01/2019, devidamente registrada e arquivada na Junta Comercial do
Paraná sob o nº 20190735040, em sessão de 18/02/2019, neste ato de acordo com a Cláusula 6º é 7º, do mencionado
Contrato Social, legalmente representada por seu Secretário Geral e Diretor Jurídico Sr. BRENO RODRIGO
PACHECO DE OLIVEIRA, brasileiro, casado, advogado, portador da cédula de identidade profissional OAB/RS nº
45,479 e regularmente Inscrito perante o CPF/MF sob o nº 7/1.936.930-04 e por seu Diretor de Finanças:e de
Relações com Investidores Sr. DAVID MELCON SANCHEZ-FRIERA, espanhol, casado, economista, portador da
cédula de estrangeiro RNM nº G240737-5, regularmeme inscrito perante-o CPF/MF sob o nº 238.558.708-45, ambos
com endereço comercial na Av, Engº Luiz Carlos Berrini, 1376 — 32º andar, São Paulo/SP, ficando cópia autenticada
da referida ata arquivada nesta Serventia (Pastas 145, 160, 166, 173, 174, 185, 222; Fis. 034-044, 095-102: 127-153,
006021, 016-031 161-176; [27-143). Reconhecidos como os próprios de que trato, pelo exame dos documentos
apresentados, do que dou fé, E aí pela referidas OUTORGANTES, na forma-acima representadas, me foi dito que, por
este público instrumento e na melhor forma de direito, nomeiam e constituem por seus bastantes procuradores:
GRUPO A: ALEX MARTINS SALGADO, brasileiro, casado, formado em Engenharia Elétrica, portador do
nr
sento a presente mágem cigiaizada, reprodução fiel do documento
DS. nO! Dridocumenta 12565090 72035757 BB 16
De acorda com os-artigos 1º 1º g 7º me V 5º 41052 da Lol Federal 2.035/1994 q Ar, E inc; XILda Lei Estadual 3724/2008
DUimrtresemesssattaees Confira 06 dados do ato em nttps:fisalocigital tab pis br ou Consulis o Documento em atas iiazevacotast
Ducumento Autenticado
O mando é verdade. Dau ta,”
DB ER RE O R Frei Caneca 371 Consolatao . São Paulo - SP
Autenticação O à
Data: 09/07/2020 12:43:26
Av. Presiinnta Epácio Pessom « 148
] Buiro dom Entado. Jodo Páusca - Pta
j ê TEN IZMM-SADE - cantorogiateveciadantns. notbr Bel, Vittme Ao
ed hepe-smeewmtabastos mottr
ARTÓRIO
Valor Total do Ato: R$ 4,58 |
É Selo Digital Tipo Normal CG; AKE92983-Ps2p; k
Digital Código: 125650907203575784816-1 | é É Cartório Azevêdo Bastos
|
RA
"
e
G
e
an
documénto de identidade nº 285553823, expedido pelo SSP/SP, e inserito no CPF/MF sob o nº 2674046.658-38;
GRUPO B: ALEXANDRE MACHADO SILVA, brasileiro, casado, formado em Engenharia, portador do
documento de identidade nº-501 125255, expedido pelo SSP/SP, e inscrito no CPF/MF sob o:nº 025,013.437-35;
ANDERSON DE OLIVEIRA SILVA, brasileiro, casado, formado em Administração, portador do documento de
identidade nº 5991545, expedido pelo SSP/PR, e inscrito no CPF/MF sob 0 nº 017.590.427-81, ANDERSON
EMANUEL DE AZEVEDO GONCALVES, brasileiro, casado, formado em Engenharia, portador do documento de
identidade nº 070422381, expedido pelo SSP/RJ, e inscrito no CPF/MF sob o nº 010:212.667-44, AQUILES
ALCANTARA CHAN, brasileiro, união estável, formado em Administração, portador do documento de identidade
nº 400172568, expedido pelo SSP/RJ,.e inscrito no CPF/MF sob 0 nº 972.828.047-53; FABIO SARNO BALLADI,
brasileiro; casado, formado em Arquitetura, portador do documento de identidade nº 222135013, expedido pela
SSPISP, e insento no CPF/MF sob .o nº 273/924.208-52; FELIPE AUGUSTO FERRAZ DE CAMPOS, brasileiro,
cusado. formado em Engenharia, porsador do documento de identidade nº 286348329, expedido pelo SSP/SP, e
Inscrito po CREME sob 0 nº 281.528.568-19; LEO IVAN PETERSEN JUNIOR, brasileiro, casado, formado em
Engenhariu, portador do documento de identidade nº 1013778954, expedido pelo SSP/RS, e inscrito no CPF/MF sob:
o nº 378 339,440:68: MARCELO TANNER PEREZ DE MEDEIROS, brasileiro, casado, formado em Economia,
portador do documento de identidade nº 111775706, expedido pelo SSP/RJ, é inscrito no CPEIME sob o nº
8$59,305.12]-91, RICARDO PEDRETI CHAGAS, brasileiro, casado, formado em Engenharia, portador do
documento de identidade nº 167973137, expedido pelo SSP/SP, e inscrito no CRE/MF sob o nº 194.262.568-57;
RODRIGO PEREIRA DA SILVA JUNIOR, brasileiro, casado, formado em Administração, portador do
documento de identidade nº 1217063|, expedido pelo SSP/AM, .€ inscrito no CPFIME sob o nº 601,791,712-91,
SALVADOR HIERREZUELO CRESPILLO, espanhol, solteiro, formado em Engenharia Civil, portador da cédula
de estrangero KNE nº V588792E, e inscrito no-CPF/MF sob 0 nº 233,166.638-51, WALTEMIR OKIDA VIEIRA,
brasileiro; casado, formado em Engenharia Elétrica, portador do documento de identidade nº 188835945, expedido
pelo &amp;SPISP, e inscrito no CPEIME sob o nº 132,906.448-80; GRUPO €: ADRIANA FEDERICO CALMON,
brasileira, casada; formada-em Engenharia Elétrica, portadora do documento: de identidade nº 182760297, expedido
pelo SSP/SP, é inscrita no CREIMF sob 0 0º 129,/138.038-81; AIX ANDRE MACHADO CORREA, brasileiro,
casado, formado em Administração, portador do documento de identidade nº 23058598X, expedido pelo SSP/PE, e
inscrito no CPEIME sob q nº 252.665818-75; ALAN RICARDI LARANJEIRA, brasileiro, casado, formado em
Administração, portador do documento de identidade nº 196700413. expedido, pelo SSP/SP, é inscrito no CPF/MF
sob o nº 025.375929-66: ALESSANDRA OLIVEIRA JUNQUEIRA, brasileira, divorciada, formada em
Administração, portadora do documento de identidade nº 228843194, expedido pelo SSP/SP, e inscrita no CPF/MF
sob o nº [84,634,518-06; ALESSANDRO SOARES DOS SANTOS, brasileiro, casado, formado em Ciência da
Computação (licenciatura), portador do documento de identidade nº 256610897, expedido pelo SSP/SP, e inscrito no
CREME sob q nº 168.288308-65: ALEX EDUARDO DE FREITAS, brasileiro, casado, formado em
Administração, portador do documento de identidade nº 21993730, expedido pelo SSP/SP, e inscrito no CPF/MF sob
o nº WI 66139842; ALEXANDRE BARRETO DA GAMA FREITAS, brasileiro, casado, formado em
Administração, portador do documento de identidade nº 39752873, expedido pelo SSP/RJ, é inscrito no CPE/MF. sub,
o nº 806:279.787-20, ALEXANDRE CSISZER PAIN, brasileiro, união estável, formado em Administração,
portador do documento de Identidade nº 42512087, expedido pelo SSP/PR, e inserito no CPF/MF sob o nº
61 1:881.339:20: ALEXANDRE MARQUES ANHAIA, brasileiro, casado, formado em Adiministração, portador do
documento de identidade nº 14380017, expedido pelo SSP/SP, e inscrito no CPF/MF sob o nº 048.263.178-32;
ALEXANDRE ORNELAS FORGANES, brasileiro, casado, formado em Engenharia, portador do documento de
identidade nº 162469573, expedido pelo SSPISP, e inscrito no CPF/MF sób 0 nº 098.025.368-30; ANDERSON
DIAS FONSECA, brasileiro, casado, formado em Engenharia: Eléirica, porudor do documento de identidade nº
227357504, expedido pelo SSP/SP, é inscrito no CPF/ME sob q nº |52,671.158-35; ANDRE LUIZ DARIO DE
CARVALHO, brasileiro, casado, formado em Redes de Telecomunicações, portador do documento de identidade nº
251565026, expedido pelo SSP/SP, e inscrito no CPF/MF sob o nº 184.695.988-80; ANDRE LUIZ MOREIRA
ROLIM, brasileiro, casado, formado em Engenharia Elétrica, portador do documento de identidade nº 94008000130,
expedido pelo SSP/CE, e inscrito no: CPFIME sob o nº 619,538,063-68, ANDRE VARTAN FERREIRA
KELESOGLU, brasileiro. casado, formado em Economia, portador do documento de: identidade nº 108489055,
não imagem degilapenda, reprodução fiel do cocumento agrasentado « contendo neste dio
imérdo/125650907203575784816
x
7 e 52 cla Lei Federal 4 G3SM1Giid q Art Enc XI) da Les Estadual 8721/2006 guir
disalodigital pb jus be Ou Consuhe o Docurtesto em: hitos Saremedosasas nar
|
|
sã
H
Ú
- Autenticação Digital Código: 12565090720357578481 " evêd
Data; 09/07/2020 12:43:27 sá 4 Ni sisdrire borda
Valor Total do Ato: R$ 4,56 ( ) fer doe Esto, do Pesa «PM E
" - eetoctugbazavedobastos notar Bel VAlber. Cannicart! -
Selo Digital Tipo Normal C; AKE92984-8VTZ;
OFICIAL DE REGISTRO CIVIL DAS PESSOAS NATURAIS DO 34º SUBDISTRITO DE RRBQURIRA O: RAR) q
a
SÃO PAULO - SP f
COMARCA DE SÃO PAULO 4
ADOLPHO JOSÉ BASTOS DA CUNHA Ea
expedido pelo SSP/RI, e inscrito no CPF/MF sob o nº 076.814.947-90; ANDRESSA SIM E
OLIVEIRA, brasileira, casada, formada em Mercadologia, portadora do documento de dade nÃ 3079109264,
expedido pelo SSP/RS, e inscrita no CPE/ME sob o nº 822.144 ,090-68; ANGELICA GUIMARAES PEREIRA,
brasileira, solteira, formada em Ger. de Projetos, portadora do documento de identidade nº 88873559, expedido pelo
SSP/RJ, e inscrita no CPE/MF'sob 6 nº 016.161.287-39; ANIBAL FELIPE SCHREINER, brasileiro, união estável,
formado em Sistemas de Informação, portador do documento de identidade nº 81707294, expedido pelo:SSP/PR, é
inserito no CPF/MF sob à nº (04.545.259-82; ARIEL NASCIMENTO DE OLIVEIRA, brasileira, união estável,
formada cm Sistemas de Informação, portadora do documento de identidade nº 283644, expedido pelo SSP/AP, e
Inscrito no CREME sob q nº 794.0733/2-553; BERNARDO BRAYNER DE ALMEIDA, brasileiro, casado,
formado em Relações Públicas, portador do documento de identidade nº 5744661, expedido pelo SSP/PE e inscrito
na CREME sob q nº 042.362,]84-02; CARLOTA BRAGA DE ASSIS LIMA, brasileira, casada, formada em
Administração, portadora do documenta de identidade nº 630486, expedido pelo SSP/DF, e inscrita no CPF/MF sob o
nº 613,174.201-44; CLAITON MERG CARVALHO, brasileiro, casado, formado em Administração, portador do
documento de identidade nº 5016055898, expedido pelo SSP/RS, e inscrito no CPF/MF sob o nº 404.943 «S00-00;
CLAUDIA DA SILVA LEO, brasileira, divorciada, formada em Publicidade, portadora do documento de identidade
nº 226965727, expedido pelo SSP/SP, e inscrita no CPF/MF sob 0 nº 143,399.538-73; CLAUDIO RIBEIRO DE
JESUS, brasileiro, casado, formado em Administração, portador do documento de identidade nº 241703347,
expedido pelo SSP/DF, e inscrito no CPF/MF 'sob'o nº 153,320.688-08; CLEBER PINHEIRO LIMA, brasileiro,
união estável, formado em Materática. portador do documento de identidade nº 1041332741, expedido. pelo
SSPIBA, e inscrito no CPF/MF sob 0 nº 652.051.030-00; CRISTIANO VELOSO SOUZA MENDES, brasileiro,
cosudo, formado em Adminisnação de Empresas, portador do documento de identidade nº MG6076799, expedido
pelo SSPMG, e instrito no CPFIME sob d nº 037.204,176-03: DANIELE SOPHIA SARMENTO, brasileira,
casada, formada em Relações Públicas, portadora do documenta de identidade nº 259093828, expedido pelo SSPISP,
&amp; inscrita no CPF/MF sob o nº 188.182.328-86; DIEGO FRANCISCO BRASIL DF SOUZA, brasileiro, casado,
formado em Administração, portador do documento de identidade nº 1080294422, expedido pelo SSPYRS, e inscrito
no CPF/MF sob à nº 808.805.680-20; DIEGO SILVA: DE AGUIAR, brasileiro, união estável, formado em
Administração de Empresas, portador do documento de identidade nº 20872534 |, expedido pelo SSP/RJ, e inscrito
na CREME sob o nº 109,692:377-74; DUCLERC GUIMARAES DAVID LADEIA, brasileiro, soiteiro, formado
em Administração, portador do documento de identidade nº 3481132, expedido pelo SSPIGO, e Inscrito no CPF/MF
sob o nº 809.761,821-49, EDGAR RODRIGUES GIAGIO, brasileiro, união estável, formado em Marketing,
portador do documento: de identidade nº 293486803, expedido pelo SSPISP, e inserito no CREME sob o nº
280,614,888-09; EMERSON SOUZA SALES, brasileiro, solteiro, formado em Mercadologia, portador do
documento de identidade nº 679463801, expedido pelo SSP/BA, e inscrito no CPF/MF sob o nº 951.304.035-68;
ERICA DO NASCIMENTO DE NAPOLES, portuguesa, casada, formada em Publicidade, portadora da cédula de
estrangeiro RNE nº VOIO4S3, e inscrita no CPF/MF sob o nº 052/073.087-93: ERICA REIS DE MELO
COUTRINS, brasileira, solteira, formada em Administração, portadora do documento de identidade nº 3413850,
expedido pelo SSPGO, e inscrita no CPF/MF sob o nº 879.849, 11-34; FABIA MARIA MENDONÇA
MARTINS, brasileira, casada, formada em Análise e Desenvolvimento de Sistemas, portadora do documento de
identidade nº 31356592, expedida pelo: SSP/GO, e inscrita no CPF/MF sob o nº 845.46].821-04; FABIO
ANTUNES DOS SANTOS, brasileiro, casado: formado em Administração, portador do documento de identidade nº
0571199020, expedido pelo SSP/BA, e inscrito nó CPE/MF sob o nº 924.043,245-00; FABIO COSTA DA ROCHA
AZEVEDO, brasileiro, casado, bacharel em Direito, portador do documento de identidade nº 114368681, expedido
pelo SSPISP, e inscrito nó CPEIMF sós o nº 076,400.277-56. FABIO DE CAMARGO PENTEADO SILVA.
brasileiro, casado, formado em Tecnologia da Informação, portador do documento de identidade nº 189669238,
expedido pelo SSPISP, e inscrito no CPFIMF sob a nº 146.471,568:85; FABIO HENRIQUE TRINDADE
FERREIRA, brasileiro, casado, formado em Bacharel em Direito, portador do documento de identidade nº
244279597, expedido pelo SSP/SP, e inscrito no CPEIME sob q nº 248.331.408-29; FABIO MARQUES DE
SOUZA LEVORIN, brasileiro, casado, formado em Administração, portador do documento de Identidade nº
276381063, expedido pelo SSP/SP, e inscrito no CPE/MF sob o nº 267.221,148-56; FABIO PRADO BACHA.
brasileiro, união estável, formado em Ciência-da Computação (licenciatura), portador do documento de identidade nº
|
É.
|
|
l
!
H
|
!
E
Il
É
E3
H
Ei
PDT
ê
|
!
[7] R Frei Caneca 371 Consolação - São Paulo - SP
Ens TIATIR UI
RR
Autenticação Digital Código: 125650907203575784816-3 Jg q Cartório Azevêdo Bastos
Data: 09/07/2020 12:43:27 ! ) E do, Prenintanto Esltácio Passos « s148
Valor Total do Ato: R$ 4.56 8: Bafo des Rat, joe Piasoh . PA pres Es
Solo Digital Tipo Normal C; AKES2985-VEL!;
256692075, expedido pelo SSP/SP, e inscrito no CPF/MF sob à nº 199,463.888-55; FABIO RIBEIRO PEREZ,
brasileiro, casado. formado em Redes de Telecomunicações, portador do documento de identidade-nº 127987618,
expedido pelo SSP/RI, e Inserito no CPFIME sob 0 nº 101.604.067-90; FABIO ROBERTO PERES, brasileiro,
casado, formido em Bacharel em Direito, portador do documento de identidade nº 202327882, expedido pelo
SSPISP, e inscrito no CPEIMF sob o nº 196.435.628-83, FABIO SANTIEGO FIONDA, brasileiro, solteiro,
foririado em Administração, portador do documento de identidade nº 0109280339, expedido pelo SSP/RJ, e inscrita
no CREME sob q nº 076941,357-94, FERNANDO DA COSTA DUSCHITZ, brasileiro, casado, formado em
Economia, portador do documento de identidade nº 60678 16972, expedido pelo SSP/RS, e inscrito no CPE/MF sob o
nº 895.657. 120.68, FIRMINO SANCHES NETO, brasileiro, casado, formado em Química (licenciatura), portador
de documento de identidade nº 4181 | 5400, expedido pelo:SSP/SP, e inscrito na CRF/ME sob à nº 328.127.498-65;
FRANZ SCHUBERT DE MORAES, brasileiro, casado, Formado em Ciências Contábeis, portador dó documento de
identidade nº M4921727, expedido pelo SSPMG, e inscrito no CPF/MF sob o nº 736/652.236-87; GISELE
CRISTINA GARCIA JORGETTI, brasileira, casada, formada em Administração, portadora do documento de
identidade nº 216354754, expedido pelo SSP/SP, e inscrita no CPFIME sob o nº 166.904.978-22; GISELE DE
RAMOS MELO, brasileira, divorciada, formada em Administração. portadora do documento de Identidade nº
3763145, expedido pelo SSP/GO, e inserita no CPFIME sob q nº 913.426.781-68; GLAUBER GELMI BRASIL,
brasileiro, união estável, formado em Administração, portador do documento de identidade nº 289078891, expedido
pelo SSP/PR, e Inserito no CPF/MF sob a nº 331.039. 168-09; GUILHERME AUGUSTO DE SOUZA SIQUEIRA,
brasileiro, casado, formado em Administração, portador do documento de identidade nº MG8812132, expedido pelo
SSPMG, e inscrito no CREME sob o nº 042/114.336-36; GUILHERME BARTHOLOMEU SARUBI, brasileiro,
casado, formado em Sistemas de Informação, portador do documento de identidade nº 24874365X, expedido pelo
SSPISP, e inscrito no CPEIME sob o nº 318.564.098-56; GUILHERME SARNO BALLADI, brasileiro, casado,
formado em Administração, portador do documento de identidade nº 222 135025, expedido pelo SSP/SP, e inscrito nó
CPEIMF sob o nº 287.392,418-74; GUSTAVO SOBREIRO GONCALVES, brasileiro, casado, formado em
Administração, portador do documento de identidade nº 33943581, expedido pelo SSP/SP, e inscrito no CPF/MF sob
00º 29709/,528-33, HELEN VIEIRA MICERIM, brasileira, divorciada, formada em Tecnologia em Construção
Civil, portadora do documento de identidade nº 345334188, expedido pelo SSP/SP, é inscrita no CPF/MF sob o nº
295 769.848-07, HUBERTI EDNILSON DA COSTA PINTO, brasileiro, solteiro, formado em Administração,
portador do dúcumento de identidade nº 8048901873, expedido pelo SSP/RS, e inscrito no CPF/MF sob o nº
661 341,700-97, ILDEBRANDO PINTO APARECIDO JUNIOR, brasileiro, casado, formado em Engenharia
Civil, portador do documento de identidade nº 183182704, expedido pelo SSP/SP, e inscrito no CPE/ME sob-o nº
258.674 898-09, JAQUELINE DIAS COSTA DUARTE, brasileira, casada, formada em Administração, portadora
do documento de identidade nº 4075408452, expedido pelo SSPYRS, e inscrita no CPF/MF sob o nº 822.106:750-49;
JEFFERSON MARTINS MADUREIRA, brasileiro, solteiro, formado em Administração, portador do documento
de identidade nº 4142965, expedido pelo SSP/GO, e inscrito no CPF/MF sob o nº 993,152:461:87; JOAO
GERALDO DE SOUZA, brasileiro, casado, forinado em Administração, portador do documento de identidade nº
935 9, expedido pelo SSPYMT, e inscrito no CPF/ME sab o nº 595.148,091-49; JOAO RODRIGO ANTUNES
FERREIRA, brasileiro, casado, formado em Marketing, portador do documento de identidade nº 241036392,
expedido pelo SSP/SP, e inscrito no CPF/MF sob o nº 290.754.518-30; JOAQUIN RAMOS HERNANDEZ,
espanhol, união estável, formado em Administração de Empresas, portador da cédula de estrangeiro RNE nº
VIIOTT33, e inscrito no CPE/ME sob o nº 227.542.838-03; JOSE EUSTAQUIO MENDONCA DA FONSECA,
brasileiro, casado, formado em Ciências Contábeis, portador do documento de identidade nº M5432697, expedido
pelo SSP/MOL, e inscrito no CPF/MF sob o nº 731,577,596-04; JOSE OSCAR AZEVEDO JUNIOR, brasileiro,
casado, formado em Administração, portador da documento de identidade nº 299123625, expedido pelo SSP/PR, e
Inscrito no CPEIME sob o nº 032.860 479-88; JOSE RENATO BONATES CORREA, brasileiro, casado, formado
em Comércio, portador do documento de identidade nº 7872189, expedido pelo SSP/AM, e inscrito no CPF/MF sob 0
nº 598.350,952-72, JUAN ANTONIO GARCIA GOMEZ, brasileiro, casado, formado em Engenharia de
Telecomunicações, portador do documento-de identidade nº 099240145, expedido pelo SSP/RJ, é inscrito no
CPF/MF sob'o nº 012.694,897-63, KARINA DE CARVALHO SILVA SALLES, brasileira, casada, formada em
Pedagogia, porsidora do documento de identidade nº 2452762, expedido pelo SSPIPA, é inscrita no CPFIME sob o nº
Valor Total do Ato; R$ 4,56 | FÉ Butro dos Esto, Jodo Postos PR.
3 1 — canopolgszevedubantos ot.
Solo Digital Tipo Normal G: AKES2986-XBE3; rara ey
Autenticação Digital Código: 125850907203575784B16-4 “jm Cartório Azevêdo Bastos
Data: 09/07/2020 12:43:27 | Bs E pro Rsevádo Mais
ê
'25ESOSOTZ0ISTSTAABIS
e imagem digiaigada, reprocução fiei do documento apresantado e confendo neste ais
bio
1416 52 6a Lei Fedocai 8. 535/1904 e Art $ inc Xi ia Lai Estadual É 123/2008 air
Sismledigital ob jus br ou Consulte q Documento-em NitpsHazenecobastos no
H
d
É
gi
à
|
1
FE
E
a] OFICIAL DE REGISTRO CIVIL DAS PESSOAS NATURAIS DO ME SUBDISTRITO DE CERQUEIRA E
ul *) : NBR
8) SÃO PAULO - SP Ee
TOA COMARCA DE SÃO PAULO Ry pi
na ADOLPHO JOSÉ BASTOS DA CUNHA Vitro?
A DA
425:686.412-15, LEANDRO SINKOVITS, brasileiro, casado, formado em Tecnologia, portador dar detuménto de
idemidade nº 233341626, expedido pelo SSP/SP, e inscrito no CPF/MF sob o nº 283.920.858-09/LEONARDO
ASSIS DE SOUZA, brasileiro, casado, formado em Análise dé Sistemas, portador do documento de identidade nº
MG1 1069106, expedido pelo SSP/MG, € inscrito no CPF/MF sob a nº 042.953.446.99; LETICIA SANDRINE
GONCALVES MUZZI, brasileira, casada, formada em Administração, portadora do documento de identidade nº
4263231, expedido pelo SSP/SP, e inscrita nb CPFIMF sob q nº 042,339,439-80; LIDSON JOSE ROCHA SILVA,
brasileiro, casado, formado em Administração, portador do documento de identidade nº 90002030247, expedido peto
SSPICE, e inscrito no CPF/MF sób o nº 589.860.223-20; LILIAM ELISABETH DE LIMA ROSA, brasileira,
casada, formada emEngenharia Civil, portadora da documento de identidade nº 292873074, expedido pelo SSPSP, é
inscrita no CPF/MF sob o nº 279.218.028-50; LUCIANA SCHWERTNER, brasileira, união estável, formada em
Bacharel em Direito, poriadora do documento de identidade nº 24245, expeidido pelo OAB/SP, e inscrita no CPE/IME
sob o 1nº612,424.030-00, LUCIANO ANDRADE, brasileiro, casado, formado em Comercio, portador do documento
de identidade nº 9019706333, expedido pelo SSP/SC, e inscrito no CPE/ME sob o nº 590.188.440-04, LUCIANO
POMPEO PASQUALINI, brasileiro, casado, formado em Admin istração, portador do documento de identidade nº
11765708, expedido pelo SSP/SP, e inscrito no CPF/ME sob'g nº 060.800.008-65, LUIS AUGUSTO SANDER,
brasileiro, casado, formado em Administração, portador do documento de identidade nº 1035522646, expedido pelo
EN SSP/RS, e inscrito no CPF/MF sob o nº $87:739:750-87; LUIS OTAVIO CAVALCANTI MONTIBELO,
brasileiro, casado, formado em Marketing, portador do documento de identidade nº 4664376, expedido pelo SSP/PE,
&amp; inscrito no CPEIMF sob o nº 770.673.204-53; LUIZ SERGIO MOTA MAGALHAES, brasileiro, casado,
formado em Engenharia Cívil, portador do documento de identidade nº 5466627, expedido pelo SSP/MG, e inserito
no CREIMF sob o nº 758.524,706:00; MARCELLO DE LIMA TARDIVO, brasileiro, casado, formado em
Relações Públicas, portador do documento de identidade nº 328466608, expedido pelo SSP/SP, e inscrito no CPF/MF
sob'o nº 294,3/3 248-90, MARCELO ALEXANDRE LAURATO, brasileiro, casado, formado em Administração,
portador do documento de identidade nº 345805963, expedido pelo SSP/SP, e inscrito nó CPF/MF sob o nº
223.705.928-42, MARCELO ATAIDE DE OLIVEIRA, brasileiro, casado, formado em Administração, portador do
dacumento de identidade nº 73904951, expedido pelo SSP/PR, e inscrito no CPE/MF sob o nº 271,741.152-68:
MARCELO DE ALMEIDA BUCANEVE, brasileiro, casado. formado em Economia, portador do documento de
identidade nº 6089013, expedido pelo SSP/SC, e inscrito no CPF/MF sob 0 nº 752.606,629-20; MARCELO
GONCALVES DA SILVA, brasileiro, casado, formado em Administração, portador do documento de identidade nº
195023687, expedido pelo SSPISP, e inscrito no CPEIMFE sob o nº 166,491,058-13, MARCELO IACABO,
brasileiro, união estável, formado-em Engenharia Civil, portador do documento de identidade nº 18501873, expedido
pelo SSP/SP, e inscrito no CPF/MF sob 0 nº 108.369.358-10: MARCELO RABETTI, brasileiro, casado, formado
em Engenharia Civil, portador do documento de Identidade nº 203165330, expedido pelo SSP/SP, e inscrito no
CPE/MP sob o nº 148.481,278-66; MARCIO DANILO DE SA, brasileiro, casado, formado em Bacharel em Direito,
portador do documento de identidade nº [6542834X, expedido pelo SSP/SP, e inscrito noCPF/MP'sob o nº
152499.018-32; MARCIO SANCHOTENE IRIZAGA, brasileiro, casado, formado em Análise de Sistemas,
portador do documento de identidade nº 3081770442, expedido pelo SSP/RI, e inscrito no CPF/MF sob q nº
692,050.860-87, MARCIO SANTOS DA CUNHA, brasileiro, casado, formado em Administração, portador do
documento de identidade nº 110653979, expedido pelo SSP/RJ, e inserito no CPFIME sób dy nº 051.775.397-92:
MARCOS PEREIRA DE SOUSA, brasileiro, solteira, formado em Análise de Sistemas, portador do documento de
identidade nº 4102090, expedido pelo SSP/GO, “e inscrito no CPEIMF sob o nº 929.13695].91, MARCOS
ROBERTO MIYATA, brasileiro, casado, formado em Engenharia de Telecomunicações, portador do documento de
identidade nº 330306390, expedido: pelo SSPYSP, e Inscrito no CPF/MF sob o nº 282.783.378:61; MARIANA
h FERREIRA, brasileira, solteira, formada em Economia, portadora do documento de identidade nº 34893116.
expedido pelo SSPISP, e inscrita ng CPF/MF sob o nº 344,626.888-05: MARIANA VIEIRA RANGEL NUNES;
brasileira, união estável, formada em Engenheira, portadora do documento de identidade nº 81093148, expedido pets |
SSPYRJ, e Inserita no CPE/IMF sob o nº (151.481.137-40; MAURICIO GIANOTI LUSTRE, brasileiro, casado,
formado em Análise de Sistemas, portador do documento de identidade nº 184360626, expedido pelo SSPiSP, e +
inscrito no CPF/MF sob o nº 148.259,1 18-97; MAYKEL DE OLIVEIRA CASTRO, brasileiro, casado, formado em
Engenharia Elétrica, portador do documento de identidade nº 2083487, expedido pelo SSP/DF, é inscrito no CPEIMP
-c0€m 08 artigos 1º Va inc 4185268 Lei Facoral É SISGI a Art Sine. SE
(O raférido é verdade. Cigu fa, Trrrreeememescereresssre Condra og dados do ato em tips Asolocigital 4po jus.br ou Consulta o Documento sm https Cazavecdobastos n0L brdocumento !2505090720387n 74d ts
É
Í
.d
à
Ê
É
ê
NON RR RFatiCinat 57] Conpelio = Sa Ps
Autanticação Digital Código: 125650007203575784816-5 - jm | 4 Cartório Azevêdo Bastos
Data: 09/07/2020 12:43:27 f | E! Av, Praxidente Mpltácio Pessea « 1148
Valor Totaldo Ato; R$ 4,55 ) ) Senttro dios Rota, duo Fics - pah
EE
Selo Digital Tipo Normal C: AKE92987-NVSN: dE Nassgaresas ae orprarenim peer
sob a nº 724.105.,661-20, NEY BERRIO SGOBBI, Iyasileiro, “casado, formado em Engenharia, portador da
documento dé identidade nº 155053073, expedido pelo SSPISP, = inscrito no CPF/MF sob o nº 063.373.488-52;
ORIVAL AIRTON TRAJANO DOS REIS, brasileiro, união estável, formado em Administração, portador do
documento de identidade nº 4027732512, expedido pelo SSP/RS, e inscrito no CPF/MF sob o nº 392,100,570-15,,
ORLAN ALVES CARDOSO, brasileiro, casado. formado em Administração de Empresa, portador do documento de
idêntidadenº 289478, expedido pelo SSP/TO; e inscrito no CPF/MF sob o nº 829,553.791-15, OTAVIO PAVONE
DE OLIVEIRA, brasileiro, casado, formado em Administração, portador do documento de identidade nº 49729529,
expédido pelo SSPIPRy e inscrito-no CRF/MF sob o nº 007.381.919-06; PAULO CEZAR COSTA MENEZES,
brasileiro, casado, forniado em Quimica Industrial, portador do documento de identidade nº 43336908, expedido pelo
SSP:PR, é inscrito no CPEIMF sób o nº 709,791.469-68; PAULO SEVERINO DA SILVA, brasileiro, casado,
formado em Administração de Empresas, portador do documento de identidade:n? 5741466, expedido pelo SSP/PE, e
inscrito no CPEIME sob 0 nº 030,328,074-33; RAISINS ROGERIO BRAGA DE OLIVEIRA, brasileiro casado,
formado em Engenharia Mecânica, portador do documento de identidade nº 13823698, expedido pelo SSP/SP,
inscrito no CPFIME sob q nº 055.822.208-01; RAPHAEL HENRIQUE DE ALMEIDA COSTA, brasiteiro,
casado. lyrmado em-Administração de Empresas, portador do documento de identidade nº 32352929, expedido pelo
SSPiSP, e inseto no CPF/MF sob o nº 313,452,798-76: REGIANE DE JESUS SILVEIRA PISSUTTI, brasileira,
casada, formada em Publicidade, portadora do documento de identidade nº 271577290, expedido pelo SSP/SP, e
inseria no CPEIME sob a nº 256.107:518-73; RENATO DE OLIVEIRA SOUZA, brasileiro, casado, formado em
Engenharia, portador do documento de identidade nº 19392910, expedido pelo SSP/SP, e inscrito no CPF/MF sob o
nº 148.926 48-66) RICARDO JOSE FIGUEIRA, brasileiro, união estável, formado em Administração de
Empiesás, portador do documento de identidade nº 19520511, expedido: pelo SSP/SP, e inserito no CPE/ME sob o nº
[26.842 408409, RODRIGO RODRIGUES BALLERONI, brasileiro, casado, formado em Engenharia Elétrica,
portador do documento de identidade nº 276000535, expedido pelo SSP/SP, e inscrito no CPF/MF sob o nº
220.637.588-59, RODRIGO TIRELLO, brasileiro, solteiro, formado em Administração de Empresas, portador do
documento de identidade nº 9073755051, expedida pelo SSPIRS, e mscrito no CPF/MF sob o nº 941.392.450-34;
ROGERIO PUERTA LOPES, brasileiro, divorciado, formado em Administração de Empresas, portador do
documento de identidade nº 18384012, expedido pelo SSP/SP, e inscrito no CPREIMF sob o nº 123.068.688-67,
ROMULO SALES RAGASSI, brasileiro. casado, formado em Administração de Empresas, portador do documento
dé identidade nº 262111603. expedido pelo SSP/SP, e inscrito no CPFIME sob o nº 180.256.888-36, RONES
ALVES MACHADO PORTELA, brasileiro, união estável, formado-em Engenharia, portador do documento de
identidade nº 138850094, expedido pelo SSP/SP, e Inscrito no CPF/MF -sob o nº 031.743.458-63; SANDRO
MARQUES BARBOSA COUTINHO, brasileiro, casado, formado em Engenharia Elétrica, portador do documento
de Identidade nº 007415TIBI, expédido: pelo SSP/RI, e inserito no CPF/MF sob o nº 072.582,787-45, SARA
REGINA COUTO MOTA, brasileira, casada, formada em Administração de Empresas, portadora do documento de
identidade nº 3059328, expedido pelo SSP/SP, é inserita no CPF/MF sob o nº 004.361,699-24; SERGIO CHEREZ
PAVIA, brasileiro, união estável, formado em Propaganda é Marketing, portador do documento de identidade nº
336045015, expedido pelo SSPISP, e inscrito no CPEIME sob o nº 272.784.</t>
  </si>
  <si>
    <t xml:space="preserve">Felefonica | vivo
4“
A
CÂMARA MUNICIPAL DE PONTA GROSSA
PROPOSTA DE PREÇOS
PREGÃO PRESENCIAL 25/2020
Senhor Pregoeiro,
TELEFÔNICA BRASIL SIA,, CNPJ: 02.558.157/0001-62, com Sede na Av. Eng. Luiz Carlos
Berrini, 1376, São Paulo/SP, CEP 04571-936, tendo examinado minuciosamente as normas
específicas do Pregão Presencial nº 25/2020, cujo objeto é a “contratação de empresa
especializada para fornecer "Acesso (assinatura) Móvel - Plano Voz e SMS Ilimitados com
Pacote de Dados Móveis com franquia minima-de 10 Gb, incluindo o fornecimento de aparelho
smartphone”, vêm a formular a seguinte proposta:
[guns
FRRadnt jusalnat=a) Never bro Une SiS Emiimias cam Pscono Ge Dacom MSWiIx com Parquia minima
a 10 Gi, ingluindo 0 fbmecimanto de mparene sm pitithana contre de nspecfizações minima axis
estam Coeracionul Medir! qa 6 Um vopradõn mupuiaras Muda de dados SO e 46. su mupnnmt
Inadrho ANATEL: Procmndudar à miciaoa qOunibcnre) mu mun, cam stimustaçãe minina ce 1 Lplz
Aguda oe praca mtos dem id rm Morei do mera namo. inhermio die Yi BR Mamiria RAM da 2) ENEM
GR Tamacees diiuia minimo du polegadas m mimo tm 84 polegadas, madidos na disganai; Triocam
nurnss cross capas fr mutihointos Rassimação cão SAD 46 Dol! Chester tróiira mom pes thimimio dos
[Câmara fontolgam mo sine 5 Ms WB ROS: pigs: Eesti du micra, Combs Len PS MA LHS:
jularia com tapasidade minima du J000 man Sala ANATEL! Aco árias! Fone cs entao; Conragaor prvi
Neem da ir ÇÕES Pad
Valar Tuta ts) 6 SIG [68 = Nara [Ns vetar
No valor acima estão incluldas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Validade da Proposta: 60 dias, conforme Item 8,3 do edital.
Dados de contato; Evandro Rosa, email, evandro rosaQtelefonica. com, 41 99282-4072
Dados p/ assinatura do contrato;
CLAITON MERG CARVALHO, brasileiro, portador do documento de identidade nº 50216055898,
expedido pelo SSP/RS e inscrita no CPF/MF sob q nº 404,943.900-00.
CRISTIANO VELOSO SOUZA MENDES brasileiro, portador do documento de Identidade nº
MG6076799, expedido pelo SSP/MG e Inscrito no CPF/MF sob o nº 037.204. 176-03.
Curitiba, 10 de dezembro de 2020,
isc. Estadual: EE an
TELEFÔNICA BRASIL S/A.
Av, Eng. Luiz Cartos Berrini, 1376
Cidade Monções - CEP 04571-936
I SÃO PAULO - SP
A
=
bro
tt
ENVELOPE nº 01 PROPOSTA de PREÇOS
PREGÃO nº 25/2020 Câmara Municipal de Ponta Grossa
ABERTURA: 10/12/2020 HORÁRIO: 15:00hs.
NOME DA EMPRESA: TELEFÔNICA BRA
</t>
  </si>
  <si>
    <t>200/2020
REPÚBLICA FEDERATIVA DO BRASIL
CADASTRO NACIONAL DA PESSOA JURÍDICA
NUMERO DE INSORIÇÃO A DATA DE ABERTURA
PERA COMPROVANTE DE INSCRIÇÃO E DE SITUAÇÃO nosso
MATRIZ CADASTRAL
NOME EMPRESARIAL
TELEFONICA BRASIL S.A,
centrado
CÓMGOE DESCRIÇÃO DA ATIVIDADE ECONÔMICA PRINCIPAL
61.10-8-01 - Serviços de telefonia fixa comutada - STFC
CÓDIGO E DESCRIÇÃO DAS AFIVIDADES ECONÔMICAS SECUNDÁRIAS
33.14-7-10 - Manutenção e reparação de máquinas e equipamentos para uso geral não especificados anteriormente
33.29-5-99 - Instalação de outros equipamentos não especificados anteriormente
42,21-9-04 - Construção de estações e redes de telecomunicações
42.21-9-05 - Manutenção de estações e rodos de telecomunicações
43,21-5-00 - Instalação e manutenção elótrica
47.51-2-01 - Comércio varejista especializado de equipamentos e suprimentos de Informática
61.10-8-03 - Serviços de comunicação multimídia - SCM
61.20-5-89 - Sorviços de telecomunicações sem fio não especificados anteriormento
61.90-6-99 - Outras atividades de telecomunicações não especificadas anteriormento
62.03-1-00 - Desenvolvimento o licenciamento de programas de computador não-customizáveis
62,04-0-00 - Consultoria em tecnologia da informação
82.09-1-00 - Suporte técnico, manutenção e outros serviços om tecnologia da Informação
63,11-9-00 - Tratamento de dados, provedores de serviços de aplicação o serviços do hospedagem na Internet
63,19-4-00 - Portais, provedores de conteúdo e outros serviços de informação na Internet
$3.99-2-00 - Outras atividades de prestação de serviços de Informação não especificadas anteriormente
70.20-4-00 - Atividados de consultoria em gestão empresarial, exceto consultoria técnica especifica
71,12-0-00 - Serviços de engenharia
74.90-1-04 - Atividades de intermediação e agenciamento de serviços e negócios em geral, exceto Imobiliários
77.39-0-99 - Aluguel de outras máquinas e equipamentos comerciais o Industriais não especificados anteriormonte, sem
operador
77.40-3-00 - Gestão de ativos Intanglveis não-financeiros
CÓDIGO E DESCRIÇÃO DA NATUREZA JURIDICA
204-6 - Sociedade Anônima Aborta
LOGRADOURO
AV ENGENHEIRO LUIZ CARLOS BERRINI
CEP BAIRROIDESTRITO MUNICIPIO.
04,571-936 CIDADE MONCOES SAO PAULO
ENDEREÇO ELETRÔNICO TELEFONE
TELEFONICAGTELEFONICA.COM (11) 3430-0000
ENTE FEDERATIVO RESPONSÁVEL [EFR)
cares
SITUAÇÃO CADASTRAL DATA DA SITUAÇÃO CADASTRAL
ATIVA 302018
MOTIVO DE SITUAÇÃO CADASTRAL
e
cesteses
Aprovado pela Instrução Normativa RFB nº 1.863, de 27 de dezembro de 2018,
à
|
Emitido no dia 20/10/2020 às 16:56:30 (data e hora de Brasília). Página: 1/2
N
1a
20H0/z020
REPÚBLICA FEDERATIVA DO BRASIL
CADASTRO NACIONAL DA PESSOA JURÍDICA
Pg DE COMPROVANTE DE INSCRIÇÃO E DE SITUAÇÃO] din iasa 7?
Rca 57/0001-62 CADASTRAL D4/06/
NOME EMPRESARIAL
CÓBIGO E DESCRIÇÃO DAS ATIVIDADES ECONÔMICAS SECUNDAR
80.20-0-01 - Atividades de monitoramento de sistemas de segurança eletrônico
82.91-1-00 - Atividades de cobranças e informações cadastrais
82.99-7-99 - Outras atividades de serviços prestados principalmente às empresas não especificadas antoriormente
95.11-8-00 - Reparação e manutenção de computadores e de equipamentos peritáricos
95.12-6-00 - Reparação e manutenção de equipamentos de comunicação
95.21-5-00 - Reparação o manutenção de equipamentos elotroeletrônicos de uso pessoal e doméstico
CÓDIGO E DESCRIÇÃO DA NATUREZA AUR DIGA
204-6 - Sociedade Anônima Aborta
LOGRADOURO NUMERO COMPLEMENTO
AV ENGENHEIRO LUIZ CARLOS BERRINI 1376
CER BAIRROUDISTRITO MUNICÍPIO ur
04.571-936 CIDADE MONCOES SAO PAULO sp
ENDEREÇO ELETRÔNICO TELEFONE
TELEFONICAGTELEFÓNICA.COM (11) 3430-0000
ENTE FEDERATIVO RESPONSAVEL (FER)
marte
SITUAÇÃO CADASTRAL DATA DA SITUAÇÃO CADASTRAL
ATIVA 30/11/2018
MOTIVO DE SITUAÇÃO CADASTRAL
SITUAÇÃO ESPECIAL
crreenaa
Aprovado pela Instrução Normativa RFB nº 1,863, de 27 de dezembro de 2018.
Pa
Emitido no dia 20/10/2020 às 16:56:30 (data e hora de Brasilia).
27112020 Consulta Completa » Impressão
[So
Gowerno do Estado de São Pato Er &gt; A
bjo
Secretaria da Fazenda
Consulta Cadastral Cadastro de Contribuintes de ICMS - Cadesp
Fisheies Consultas tos de Qficky Configuração Elperotusmo isenções Energin Procurações Eletrônicas Encerramento
ES 109,303,049,112 Situação: atuo
CNPJ OD. 598.357/0001-67 Data da Inscrição no Estado: n5/0n/177n
Name Ermprenaeial: TELEFONICA BRASIL SA, Regime Estadual: Hou
Regime RFB Drs
Nome Empresarint: FELEFONICA BRASILSA,
Natureza Jurídica: Socieonde Anteima Aperta
Data início da Atividade: Os/na/1970
ENPI da Matrigr Da SSH.t57/00n1-n4
“Ow Portes Deinos
Cnpital Socialy R$ 61.571 .075,865, 00
Regime Estadual: NOGMAL - nEGrMe crrjónIco hPusAÇçãO Data início do regimes Di/OrMMDao
E Regime Especial de JE lho
Regima Especial da E Unica: Sim Única por Munscipias
ES A — Estabelecimento - Geral
Nome Fantasia;
ENPM 2 SSM Ondina Date da Inscrição no Estado: DiibtyIq7l]
TES 109,383,040. 113 Data Inicia da TE iSvoiy oro
NIRES JS 0visant
Situação Cadastrady ati Dara Início di Situação: NSyne/(070
Ocorrância Fiscali ativa
Tipo de Unidade: — Formos de Atuação:
É Ê i N o Tributário =
£€ Substituto Tributário! hão Deda: CMI idoN
cer ttsa Data Inicia da Com: (11/11/2036
crRSST:
MAR Principiante 61.10-8/04 Serviço de tetefúnia fixa inemuitaca « StrE Data Início do CNAE Print i4/frrra0o?
CNAE Secundários, 13,14-7/10 - Manutenção e meparação (e mrasaniriaao e emuigrhime pros pres Nisa Uata Inicia do CNAE Ser. 10/12/2015
tineml nho especificados aeteesomiiniisa
2.29-5/89 - Instalação de outros equipamentos não expecifendos Data Início do CNAE Sec. 29/17/2016
dentaricimante
WED I-NA + Construção is mutações im reites de iataciomilnkinçções Cinta Inicia do CNAE Sec. 29/07/70
ADQALOS - Manutnição de estações a reçhes ly telecomunicações Dita Início do CNAE Sec,: Hunponçe,
AN ZL-SPOO = Instalação o mManidração elótrca Data Início da CNAE Sue, 9 NT
ALSLR/OS = Comárco vareista aspecatzado de equipamentos &amp; Bata Inícia do CNAE Saci In/) 2/2078
seprimentos de intorrmárica
GLSÓ-RIOS - Serviçns de comunicação multimidia « Secse Dota Início do CNAE Sec,: 04/01/7007
BA.20-8/90 = Snrvigom de talecomunicações sam tia ba empecificisina Data Inicio sho CNAE Sac; 33/04/3013
antárinamento
BESO-NHDO — Distr ativadas ce tpliceimunicaçães não especirintas Data Initio do CNAE Sme,: pán7/gtie
esnterineminate
6203-1700 + Desenvalémento e Roeneisinanta sá Vrigramão de computador bata Início do CHAR Sac, sentiánin
Não-cistnmigueis
AAA — Cammateiria mr trcsialagia vta teileemação Bata Inicia do CNAE Sec, Jo/pigote
Ga 091/00 + Suportm terra, mamigenção à entro war tela Duta Início do CNAE Sec.p 2970/2044
e infirmação.
BEL I-SVON = Tetanvotto ciê ideias, previstas Lhe serviçis ne apleação m Data Inicio do CNAE Ser. D/D7/)njp
Serviço dit Mostnitagam ni imbeceat
$3:19-4700 - Portais, grdiatincea de rantnúido montras senai ate Cinta Inicia dio CNAE Sec aninrrznsp
Informação na sera
ROB DIDO + EMtras Ativilades ie prasação de sesvictia de Inieimação não Data Início do CNAE Sec. Da/07/j01p
repecificadas araerigrmantr
, |y
7,
"Peas fazenda a go (gO deb Pope Cacstrrcon ri conauaCompliaconsutaconolmpressa
12
* 2rmuzvzo https:!fcom,prefeitura.sp.gov.bripublic/ichaDadoCadastral/ConsultaFichaDadoCadastral pr
Prefeitura do Município de São Paulo
Secretaria Municipal de Finanças
Departamento de Arrecadação e Cobrança
FDC - Ficha de dados cadastrais
Cadastro de Contribuintes Mobiliários-CCM
CNPJ:02 558 157/0001-52
CCM, 2,871.449-0
Contribuinte | TELEFONICA BRASIL S.A.
Pessos Juridica : Comum
Tipo de unidade : Produtiva
Endereço 7 AM ENGENHEIRO LUIZ CARLOS BERRINI 1378
Baimo “ CIDADE MONCOES
CER - 04571-036
Telstone Não Consta
Início de Funcionamento ONDIHNaSs
Dasa de Inscrição | 102/2000
CCM Centralizador : Não consta
Tipo de Endereço ! Comercial
Nro. do Contribuinte de IPTU “030. 166.0003-1
Ultima Atualização Cadastral 2010/2020
= CNAE ] ]
— ego | Desonção E Tipo | Datsinio
nutenção e reparação de máquinase equipamentos para
14-71 dário 2020
A geral não especificados anteriormente + em | SR
instalação de outros equipamentos não especificados Swcindiário sá 0
— amamos fon Secundário | aairizoto
AZZ1-n0s ta nutenção à de estações e n e redos de telecomunicações Secundário 29/07/2016
instalação e manutenção elétrica = | Secundário 28/07/2016 |
omércio varejista especializado de equipamentos «
54:
CERA huprimentos de inormátea ee. | tm
B120-5/89 Secundário 30/09/2020
5190-6100 Secundário 30/09/2020
mas. de co computador Secundário
B203-100 aorostzozo
EST Secundário | 2007/2018
bi viçõe de hospadagem o intemer a o | eu rndda ; 29/07/2016
Bato-400 aim ppp eneda m e aaa r Secundóro | asas VA
s oo 200 os mpi o de serviços de informação não A s ecundaro «27 48 ]I
) o empnaro mesão Secundário asma
Secundário 28/07/2016 |
Secundário | 3o/0aro2a
— estão de ativos mangiveis nãotmanceros — Secundáro |  ao0rizoio
TIVIDADES DE MONITORAMENTO DE SISTEMAS DE
ing E GURANÇA ELETRÔNICO Secundário aoinaizozo
https Jlcom prefeitura sp.gowbripublicfichaDadoCadastralConsultaFIcnaDadoCadastral va
% s
2712020 hitps:/cem prefeitura.sp.gov.bripublie/fichaDadoCadastraliConsultaFichaDadoCadastral
| o E Impomi FDC E
Visão: 2020102041
hitpslcem prefeitura sp. gov bripublicfichaDadoCadasiraliCansultaFlehaDadoCadastral
a
Ni
=D
Sa!
Ea
56,21
N
asinaizozo / É e.
k &gt;
MINISTÉRIO DA FAZENDA La jm
Secretaria da Receita Federal do Brasil id to
Procuradoria-Geral da Fazenda Nacional C 19
CERTIDÃO POSITIVA COM EFEITOS DE NEGATIVA DE DÉBITOS RELATIVOS AOS TRIBUTOS
FEDERAIS E À DÍVIDA ATIVA DA UNIÃO
Nome: TELEFONICA BRASIL S.A.
CNPJ: 02.558.157/0001-62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cu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&lt;hitp:!frfb.gov.br&gt; ou &lt;http:!iwww.pofn.gov.br&gt;.
Certidão emitida gratuitamente com base na Portaria Conjunta REB/PGFN nº 1.751, de 210/2014.
Emitida às 11:38:52 do dia 19/03/2020 &lt;hora e data de Brasilia&gt;.
A
Válida-até 15/09/2020.
Código de controle da certidão: 470C,A1B4.E248.2A94
Qualquer rasura ou emenda Invalidará este documento.
11
ty
DIÁRIO OFICIAL DA UNIÃO seção 1
SOLUÇÃO DE CONSULTA VINCULADA À SOLUÇÃO DE DIVERGÊNCIA Mt d-tosr!.
e ea DE CONSULTA Nº 222:COSIT, DE 5/05/2017 E PARCIALMENTE
VINCULADA A SOlliçÃO DE CONSULTA Nº GRCOST, DE 19/05/2038, E À SOLUÇÃO DE
CONSULTA Nº J26-0087, DE 7.
Lei nf 26657, de 2002 art 28,4 9º o det, Brasa
ER 6 TER e SODA 017; De vo A
MISÉ CARGOS
SÉ CAROS SÁRINO: AVES
SUPERINTENDÊNCIA REGIONAL DA 8º REGIÃO FISCAL
DELEGACIA DA RECEITA FEDERAL DO BRASIL
EM BERNARDO DO CAMPO
ATO DECLANATÓRIO EXECUTIVO Nº 3; DE 43 DE JULHO DE 2004
Autoriza O furnecimento tese de tontroio de
VER Meaists
O DELEGADO ADJUNTO DA RECEITA FEDERAL DO BRAZIL EM SÃO BERNARDO
UO CAMPO, SP, no uso das atribuições contras pelo Ineiso Vi do artigo 354 do
Hegmento Iniurho da Secrotárin Especial da Receviá Feceral do Stmsil - RPE, aprúvado
pe Hortaria MF nº 203, de mbio' de-2057 publicado no DOU de 17 de maio
Mo TRE e Considerando a slhposto no astigo 51, Incito |, da Inttrução Normativa NEI,
nº 1932, de 26 de dezembro de 2013, com altorações posteriores, em razão do pedido
do “cantribuint INTERFÕOO IMPORTAÇÃO Inberito no QNPI too q nt
36:957 SM LOOL 5. portador do: Hngistrs Especial ci Impoetidor de Bebidas Meóticas
de nº DBLTM/NOO?, lncatazede na Hya Cncique Tibiriça, nº-320- Pallceis - São Borratgiy
do Campo. Sê, tyrmlado nas aíios do procestg 13019/122-217/2020-86," declara:
Are 1% Autorizado q fornacenento de 19200 fdesscave ini w disrentos)
Selos dy controle, para produto estrangeiro a ser sefado no usterior, Cádigo 9879-14,
Tipo LISQUE, Cor AMARELO; para Dt rquiotos 4 quantidades 4 sepilr especificadas;
Mem e e a a
PR ERAM MEM TRA Lupo png Les -
Mt MOD pensado Atos Declaratório Execurivs entes em vagne na tata ide
su putilicação.
EDGAR SUECA VAgI
DELEGACIA DA RECEITA FEDERAL DO BRASIL EM SOROCABA
ATO DECUARATÓIIO EXECUTIVO due 78, VE LO DE JULHO Gi qo20
anta notiihoo die rmguilanietade fiscal
U DELEGADO DA OBLEBACIA DA RECEITA FEDERAL [/) Seas EM SOROCABA,
“5 ti la airtuiçõs que he Sã EMT co ARE 283 e 380 do Regimeonta
Interino da Sectatazia la Meceita Foderal to Mrasit agrenvados Portaria ME not 440, dp
Co de outubro do 2017 puliicada mo DOU de 14 de qutubra co 2017, alterada pola
Portaria Mb na 33%, de ÚS te pula ste JOR, pubiicacda no: SOU a DA de julho dn 2013,
Marclasar
Ar TEA arstação ca Chrteilo Nogativa de Débitos Fastativas aos Trihutus
Fedtórálo e A Dlvilo cAtira is Alike, expecieia sob” q Merda ne
indevida, conforme
LAOL BAD BOZO SS6A, am favor mo RENATA GONÇALVES MENDES,
18, tmitidia é 4525:64 do elis 29/057MV2U, tendo mm vista emissão,
omni do RR ati Escutas date do
) ar, a a
Fotilicação na Diária Oheiad ela Uno a em “
MAI ADS MAMÃO Ipe
SUPERINTENDÊNCIA REGIONAL DA 9º REGIÃO FISCAL
ALFÂNDEGA DA RECEITA FEDERAL DO GRASIL
NO PORTO DE PARANAGUÁ
MTO DECLARATÓRIO EXECUTIVO Mt 7, DE 13 DE JULHO DE 2020
incluido no Mogistra de Apudantas ve Oesgachanty
Adlisarebe, o
O biEGADa ALJUNTO DA ALFÂNDEGA DA NEI
co PA a co mm cs o mo
Plano ME nt 230), ado qui Ve outubré the 2017, 4 Iwtdo em vesto' m dapusto no ari 814.
1.37, do Decreto nf 6259, de 5 te Mevprelen id 2000; alterado polo Oncreto nf 7,213, de
Ascoo junho de 201 Goelura
Art, LER incisão no Registro de Ajutantos de Despachente Acuanairy das,
segudintios pusacas Micas:
= Trorau - Es ]
Pa “PO | ELMIA FERNANDES. HIBEHRO Pi PÓNp abas TT
a ar ET ET
Art 28 Cy Ajudantes de Sespachanta Adianeco, slpramencionados devatãa
tnelulr seis ciacier cociastrais, inifiento utitsação de certifeado cigital no Cadastro.
Aduaneiro informatizado db Irtervoniêntes no Correio Extorios - sistema CALADUA!
Bino ses À pd te gi e ec mea
niinees a ei indurã am mesmo
Bira o Os End eta Pvc (UPA) na HEI, de acordo com à IN REB rt 413,
o k
Art. 32 Este At Detlutntáro Executeo mntro mm igor na data de siá
psiblieção na Diaries (cial da Unido.
CULIAMO DO CARMO ANDREONA
SUBSECRETARIA-GERAL DA RECEITA FEDERAL DO BRASIL
PORTARIA CONJUNTA Me 4,178, DE 43 DE JULHO DE abro:
err
Tributários Fridesais
[oe pr ve das Cortadõos
Ponltar tom Efeitos re
pendemia da oveicada pélo
identificado em 2019 Ieavilcio
Do ETÁRIO, ESPECIAL DA RECEITA FERERAL DO RASA E O PROCURADOS
GlmaL nã FÁSENDA M no uso das telbbições que hr conferem,
“espectivamente, o intisá UN do ars. 327 cn Regitiento inter Ea Recracaria, Eesecial
oie aamuneçãs pondo sur pela gaba sa Wear dstitnma
Peep in hip mt, pede do EA JS Bacana
15H 16777042
NS 133, terça-feira, TO de julho se 2020 Is |
Ancena Federal de Mranil, zpravado pois Potinria ME nt 430/dte Mode patúbeo te
Ea e nat BY do Regimento Intério ds Procurndora-Gesal da Fsrenda Matigaal, 2
mala Portntia ME nº 36. de 7ac4m janeiro de ZUJA, + tendo em vista o
desnneto né 5 5tda art. 47 a Lei pt RB, te 28 do jus ide FOGE, sazolvem a
CR JO Fica por 10 (trinta) ds O prato do vatétádo dba À
Conigões. var ce Dóbitas retatiume a Créditos Fribeitários Enderais » 5 Ilda Arica
da Sniãor oa Tone pn Put, cy ed do EMOS rã
à Créditos dos Fegdernisn A Divida Alva da cnido CCRENDS dl que tratam or 7) ]
dte. AM m 5 da Portaria Conjunia REGJPGEM nº 1.703, de 2 de nutubio de ita, (
cespectivamanto, wálidas mo data sta publicação desta Postárih Conjunta
am ud Ficam mantalus aé ciemais tiepusções da Porária Tbnjunta cq-
REBÍPGEN pl LISA de ita
AML 28 Esta Poctária miitra em vigor rá dota de sum publicação ro Dlário
Déictal 14 Unido
JOSE aAgNOSO TÓRTES NETO
Secretário Especiat-da Neceita Federai-do &amp;rasil
TILANDO SOMANO DE ALENCAR:
Eb ipalinmin da Fatencio Madonul
BANCO CENTRAL DO BRASIL
CONSELHO MONETÁRIO NACIONAL
EXTRATO DE ATA DA L 149º SESSÃO
REALIZADA EM 30 DE FEVEREIRO bi 2920
da quinto horas e trinta men minyana de cl vino ade Teus o Gt
vinge, na sala de munidos da Corcel Monetário. Mociorl, focalizada no-sento angar do
Erisicin-Secio My Ministeria: Gm Economia, em Sirach, teve inicio à pmidiieos contétima
uaidragesima tercesra, senão, do Comeniha Manetario Nacenal. sob presidência tio
Ministros cla Econoona, 3e' Pailn Roberto Nivea Guedes, 1 com 4 presença tlné Ses Aberto
tor Oltmeira Campos Net, Presidenta do Banco Centeat do. Brasil, mr Waidory Auririguis
Júnior, Secretário Especial de Faserita do Ministerio dla Ecuromia,
Assuntos aprnçados
Do vita Pra ci + Pronõe limere global anual para pontizsação che npjrações
da untelita! com ae órgãos e entelados da setor núbico mr 2070, a ser bsiryado pelas
dnstavições Nnanciitas e demais instituições autorizadas » funcionar pes Banco Central do
Siro, por medo elo inclusão desso lmis no Areso 4 Resolição nº 4.589, de 29 de junho
dr 2017 Decisão: aprovado: o º
Voto REROSP-CMN + Altmta a Seção 5 fANsiitância Fécitã) do Capaudo 1
(Disposições Preliminares: a a Seções 14) [Prosgro Mais” = Satras a martir de 18/7/2015] do
Engine 46 [Programa ch Garsesia ca fpiviitando Agro ao Prúagro) do Manial de
Endagieis Rural (MACRO, para mefuir os preshisálomais dis Contalho Feeeral pi Regional dos
Thuncos Aprintas (CFTA] como popstáçiates de aimstimela técnica du detenção rural.
Decisão: aprovado
É Nato G/2E2A CMN - eine cs preços minimas para 05 calda arábica e tssilion
st safra POZM/203I w corrige 0 situço minimo do produto prtrativo Ness safra domo
Decig j
ão provada. k
Vota 10/202O-LMN “Mastro de Aminictração - Apresenta as Vermunstraçães
Finoncegas da Panco Central da Méneil relabuas Do eNertico da 3019. Dierisdo: agireniade
Vento 11/2020-CI4N — Assuntos ce Púlitxa Monetária « Propõe a edição ce ato
mormatie tive autoriza O Banco Centraé so Bell à trjor riha the ertosconte, rir fosse em
pós oem titulos xnbylitos Degpaned pia tinanceltas participantes ca Sistema
ue repetida drstinrairiecos em
Prtierremório za ce = Mestra as 4 dy Procurador-Geral
Ata do Banco Central da Beasll (ACT) selim da empinctos, Petra o Conalho Monetáca Macineál
ACM de aplicação do Decreto nº 10.139 de 28 fe novunibio dp 201 Erosão: tento
Manha mois havendo a tratar, ty encurtada a sesção
COMISSÃO DE VALORES MOBILIÁRIOS
GERÊNCIA EXECUTIVA,
RENIFICAÇÃO
Na Pomario CYMAPPTEINE 75 de 28: ttm ue e 20, omibiaita o Dio!
Oficial dm Linido ado. DO do junho de JÓIO, Seção 1 páginas AZ A dA, mto qu UE Had
Aletandiro Costta”, leia-se “forge Alexandro Cintra”
SUPERINTENDÊNCIA-GERAL
SUPERINTENDÊNCIA DE RELAÇÕES COM INVESTIDORES INSTITUCIONAIS
ATOS DECIANATÓRIOS DE £3 DE JULHO DE 2070
Nº TTSE O Superintendente qe Mei Lejne Investidores: trstitucitnais da Comissão de
Valores Meihários, mo tva ela tia atelapida poda Dellhmração Cult 48 158, da 27
de julho cão 1999, cancola. 4 pedido, a ditorlação conceda a MEY HOBENTO OTAN DF
m PF nº 100455:52754, poey prestar om serviços de Consulte do Niores
Moniliários, nrestasi ma Imearução CURA mb Saia, de 17 gr Pee de MOLT
Nº AT SET = Superintendente so Rulações carr Inunsbidntos bistituciemais dá Comissão de.
Valsies Motulárias, po too da ornatetênção delegada ela Dblibarição CVM nv 158 de à
de julho dir 1993, autorsa GUIHENME DE ASSISICABRAL, CPF nº 283.698 7RH-1): a pis
Se setNaçÕE ch Cônsultar cha Vainves Mitsilários, prot ra Inatruçãal CURA nº 697, di
de motmendrd de MI?
MANDEL WALTEM MAEDA apnNAnco
INSTITUTO NACIONAL DE METROLOGIA, QUALIDADE E TECNOLOGIA
IMRETORIA DE METROLOGIA LEGAL
PORTARIA Nº 221, BE 10-DE JULNO DE 2120
M ERETUA DE METNOLOGIA LEGAL DO INSTITUTO MACIOMAL 4
METROLOGIA, QUALIDADE E TECNDENGIA ho ho menrocio da estogação ria
Competência ruitoruáda pela, Senheir Previciantn io Inmetra, por trio ita Pertácia 15h
257, de 12.do novembro: de 1903, conferindo ie 35 atribuições Apostas! no subliam
do alinos “ho qa regulamentação metiokgica aprciwila pets Rotnlção nº 8 de TE de
dezembro de J0L6, do Commntro,
Do actrção com a Abiguilamiritos Térmico Metrolôgicas para meculiris
vitrônicos cn energia métrica, npcouadir pelas Portarias Inmetro nº SEHPZDIZ. nf
SBTADOIZ e mê D5/2055, e
Convdersido ar pleimentos Cchnstantes do mess amet
DOSZEDO ODABLS/2028 1 reino
Merino dor regueronta/tabeicanto | item E SOFTWARE, eli Pirsgm
Irimuttg/Dimel nº VRA, de 23-04 iso do 2078, publicado po DOU em P5s/pi;
Mação 1, no 53, de actireio com a enelizções espiritas entontrs-se dispor
mo sibo do INMÉTiRO, Pato Pa dire gone Mr ogintacão
Nemenanho obeso diam ste iteszems 40 né Li ey seara GR
e oops 1 matado e Ur Mion fim
PROCURADORIA GERAL DO ESTADO a dá
Procuradoria da Divida Ativa Ms AÍ
Certidão Positiva de Débitos Arad
Inscritos na Divida Ativa a
CNPJ BASE; 02558157
Ressalvado o direito de a Fazenda do Estado de São Paula cobrar au inscrever quaisquer dividas da
pessoa juridica/fisica acima identificada que vierem a ser apuradas, é certificado que:
Inscritos em Divida Ativa de responsabilidade do Interessado(a) constam os
seguintes dóbitos tributários:
Relativos a: ICHAS Atuação
Origem: SECRETARIA LIA FAZENDA
CNPJ: 0258 AS7M0O1 na IE: sonsnagas a
Situação Inscrito
CoA
1278-145,080
1.238 878.400
1.252.406 097
1.250.693. 280
ves ua do
1.261 652.087
1.2Me. 007.930
1.288,40 231
1287.086.733
1957 417 082,
+ apo 757.203
1271 87,301
1274 433 408
1.274 74o. 060
12t4:740:580
NEIA 765077
Reintivos al Joy,
Origem SECRETARIA DA FAZENDA
Cnpa; VÊ SR ASTNOO!-A? 1Er r0MInamaa ta
Situnção: Insetos
CDA
1.265.667 686
“asas 2a
Relativos a; Multa Ipoú
Origem: FUNDAÇÃO DE PROTEÇÃO E DEFESA DG CONSUMIDOR -PROGON
CNPJ! Ve 5a isrontraa ME: soR3BMaAat2
Situação: Inscrito
CDA
1289.2670
1.267 308,300
1288056 529
Relativon a ICMS Avtiação
Origem; SECRETARIA DA FAZENDA
CNPJ: tz nsa graca? E unsagaasra
CRDAm 27266236 Folha 1de
Data e hora da emissão 13/11/2020 08:37:20 (horário de Brasilia)
Prazo de validade da certidão; 06 (SEIS) més(es) conforme portaria CAT NR: 20 de q1jnsrtooa
(DOE de Dz0a/1988).
SFPCAP2020717268A
A
Autenticado com senha por EDILMA CRISTINA OLIVEIRA SANTOS VIEIRA - 13/11/20 às 12:34:03
Documenta Nº 10458069-6898 - consulta à autenticidade em
MMpsilmww documentos spsempapel sp.gov br/sigaxpubliciapptautanticar?n=10458069:6498
e
a)
y
de PROCURADORIA GERAL DO ESTADO
Procuradoria da Divida Ativa [y yo
Certidão Positiva de Débitos 2%
Inscritos na Divida Ativa ( A
CNPJ BASE: 02558157
Situação: Inscrito | Paccglacdo
coa
arte
Situação: Inscrito | Susgensa
CDA
1OBA.0a3 32
1.233,974 Sam
1251.236.583
1.258.242:701
1280 740.501
1273003174
A,
Relativos ar Multa Ipem
Origem: FUNDAÇÃO DE PROTEÇÃO E DEFESA BO CONSUMIDOR + PROCON
CNPq: essa 1S700o Aa E sOgamaçãa (1a
Situação: Inserito é Suspenso
GDA
TOSA TIM:SSA
+06 256 66
1138 708.196
TIA dizes
1MO.dio 709
Lina poa qa
1210. 999.007
1218,960/506
1724 MAS
NiRRA Matta,
ter asa gos
1233870007
1238 Mm
1.298.t40,991
1239 140, 667
1270,888 300
120, f13002
“2azngasa
12 fu sea
1245.2485 978,
1.287.214. 600
test araras k
1207,382. 048 f |
1267. 282247
1757.904.170 |
N 1272490, 024
Relativos: Multas
Origem FUNDAÇÃO DE PROTEÇÃO E DEFESA DO CONSUMIDOS "PROCON
CNPJ: 02 5SA 157000167 E oggtIsami sz
Situação: Isento | Susponto
Cha
Local de emissão -
DRTC -|
Responsável;
Dê
mma
OA
CRDAM 27286236 Foda Zde
Data e hora da emissão 13/11:2020 08:37:20 (horário ce Brasiha)
Prazo de validade da certidão; 06 (SEIS) méês(es) Conforme portaria CAT NR 20 de ivartoga
(DOE de 02/04/1998)
SFPCAP2020717268A
Autenticado com senha aa EDILMA CRISTINA OLIVEIRA SANTOS VIEIRA - 13/11/2045 12:34:03
Documento Nº: 10458069.6898 - consulta à autenticidade em
hittps:llmwnw documentos spsempapel-sp gov-br'sigaswpubliciappiautenticar?n= 1045bDBS-6898
PROCURADORIA GERAL DO ESTADO
Procuradoria da Divida Ativa
Certidão Positiva de Débitos
Inscritos na Divida Ativa
CNPJ BASE: 02558157
RAR
1,001/720,346
tObN Tas ses
1.004 238.220
1.006,202/365
+/209 BIB 700
tpIz qua dos
3.520
anos
az,
Anotação SEFAZ:
AGERTIDÃO POSITIVA TEM EFEITO DE NEGATIVA PARA OS DÉBITOS ACIMA CITADOS CONFORME MANIFESTAÇÃO DA
D. SUBPROCURADORIA FISCAL PF-5 EXARADA EM/I2 11/2020 NO PGE-EXP-96109/2020. PARA ELABORAÇÃO DA
CERTIDÃO FORAM PESQUISADOS TODOS OS DÉBITOS INSCRITOS NA DÍVIDA ATIVA.
Final da Cartidão,
CRDAn, 27286236
Data o hora da emissão 13/11/2020 08:37:20 (horário de Brasilia)
Prazo de validade da certidão: OG ( SEIS) méstes) conforme portacia CAT NR. 20 de D1gsrsas:
(DOE de 02/04/1998),
Folha
ade
-——
=
===
==
==
E=+
E— A
E
=
Es:
=:
==
E);
+
==
===
—
Autenticado com senha EDILMA CRISTINA OLIVEIRA SANTOS VIEIRA - 13/11/20 às 12:34:03
Documento Nº: 10458069-6898 - consulta à autenticidade am
https:/ivamw documentos.spsempapel.sp.gov brisigaexpubliciappiautenticar?n= 10458069-898
Governo do Estado de São Paulo
Secretaria da Fazenda e Planejamento
DRTC III/PFC - POSTO FISCAL DA CAPITAL - BUTANTA
Despacho
Assunto: CERTIDÃO DE DÉBITOS NÃO INSCRITOS NA DÍVIDA ATIVA
CERTIDÃO DE DÉBITOS NÃO INSCRITOS NA DÍVIDA ATIVA
SFP-EXP-2020/123631
DRTC-HI - nº888
CNPI/CPE: 02.558.157/0001-62
- Certifico que NÃO EXISTEM débitos exigíveis não inscritos em dívida ativa de ICMS.
OBSERVAÇÕES:
1- Tributos pesquisados: ICMS,
2- A presente certidão só é valida em relação ao interessado.
3- Fica ressalvado o direito à Fazenda do Estado de exigir. a qualquer tempo, créditos tributários
que venham a ser apurados.
4- Prazo de Validade da certidão: até 21/1/2021, conforme Portaria CAT 20/1998 (DOE de
02/04/98).
São Paulo, 23 de julho de 2020,
ALEXANDRE LUIS SCHREURS PIRES
ASSISTENTE FISCAL |
DRTC III/PFC - POSTO FISCAL DA CAPITAL - BUTANTA
0180202071
Assinada com senha par ALEXANDRE LUIS SCHREURS PIRES - 23/07/20 4s 15:20:00
Documento Nº: 6839890-4422 - consulta 3 autenticidade em
https:/iwynw documentos, spsempapel.sp.gov.brisigaex/public/appiautenticar7n=5832890-4422
SFPDES2020284050
SIGA A
Secretaria da Fazenda e Planejamento
DRTC III/PFC - POSTO FISCAL DA CAPITAL - BUTANTA
Despacho
Assunto: CERTIDÃO DE DÉBITOS NÃO INSCRITOS NA DÍVIDA ATIVA
CERTIDÃO DE DÉBITOS NÃO INSCRITOS NA DÍVIDA ATIVA
SFP-EXP-2020/107964
DRTC-II - nº869
CNPJ/CPF: 02.558.157/0001-62
Ls - Certifico que NÃO EXISTEM débitos exigíveis não inscritos em dívida ativa de IPVA e
ITCMD.
OBSERVAÇÕES:
|- Tributos pesquisados; IPVA é ITCMD.
2- A presente certidão só é valida em relação ao interessado.
3- Fica ressalvado o direito à Fazenda do Estado de exigir, à qualquer tempo, créditos tributários
que venham a ser apurados.
4- Prazo de Validade da certidão: até 15/1/2021 « conforme Portaria CAT 20/1998 (DOE de
02/04/98),
São Paulo, 17 de julho de 2020. |
ALEXANDRE LUIS SCHREURS PIRES
ASSISTENTE FISCAL |
DRTC III/PFC - POSTO FISCAL DA CAPITAL - BUTANTA ==
=
E
=
=:
FE
E:
EH
EH
=.
=
==
=
ET
é EE Assinado com senha por ALEXANDRE LUIS SCHREURSPIRES - 17/07/20 às 14:40:36
PE Documento Nº: 6673253.4422 - consulta à autenticidade em
hitps:/Nww documentos spssrmpapelsp gov brisigasx/publiciapp/autenticar?n=8873253:4422
pia
ç
Certidão Número: 0689489 - 2020
PREFEITURA DE
SÃO PAULO
FAZENDA
SECRETARIA MUNICIPAL DA FAZENDA
Certidão Conjunta de Débitos de Tributos Mobiliários
CPFICNPJ Raiz: 02,558,157/ EE
Contribuinte: TELEFONICA BRASIL S.A, Lá
Liberação: 19/08/2020
Validade: 15/02/2021
Tributos Abrangidos: Imposto Sobre Sorviçõs «155 a"
Taxa de Fiscalização de Localização Instalação-e F uncioriamento
Taxa de Fiscalpação de Anúncio - TEA “a Ni nó
Taxa de Fiscalização de Estâbslacimento - TFE
Taxa de Residuos Sólidos da Serviços de Saúda - TRSS'
Imposto Sobre Transmissão dé Bens Imóveis ms
incidência a partr de Jans2011)
Unidades Tributárias: ”. Poá
wu
COM 2.871,449:0: Inicio aty WOINSOS (AV ENG. LUZCARLOS BERRINI, 01376 - CEP; 04571-000 ]
CEM 3.179.420-3. Inicio aty “OM/0212001 (AM BRIGADEIRO FARIA LIMA, 03015 «CEP: 01452-000 - Cancelado em: D7/12/2009)
Ear
CCM3:201.512-7- Inieio aty DANGN99A 4R CATARINO ANDREATTA, 09056 - CEP: 4 786.050 )
CEM 3.326 .400-7- Inicio atv “01/06/2001 (R TABAPUA, 01499- CEP: 4543014 )
CEM 3.392,161-2- Inleio aty ;02Ny/ 1999 (AL DOS NHAMBIQUARAS, (0700 - EP: 04090-001 )
COM 3.343:273:2: Iniéio ai Júavaona (R JOSE DORIA DE ANDRADE, 00074 - GEP: 08285-340
COM 3.519,696-3. Inígio atu 3002008 (R CATULO DA PAIXAO CEARENSE, 00844 - CEP! 01045-010 )
CCM 3.550 739-0-Iniaio divs ÍNUR0OS (AL CAMPINAS, D1O7O - CEP: Q1404:001 - Cancelado em; 12/06/2013)
CCM 3.576.658-1-Infeio ay -Ds05:2000 (R BRIGADEIRO TOBIAS, 00684 - CEP: 01032-001 - Cancetado em 05/05/2017)
COM 3576 8620. Iniciafaty :Oa/ÓB Ad (AV VEREADOR JOAO DE LUCA, 01788 - CEP: qa3â 1.001 )
COM 3.576.667-0- Inicio aty ;26/11/2001 (AV NOSSA SENHORA DO O. 04946 - CEP: 02715:000)
GEM 3576.6697. Inicio atv -Jprizrtnga (Av, PAULISTA, 02300 + CEP: 04340:300 - Cancelado em 1206/2013)
CEM 3:576673-5- Inkelo aty 04 Dirigos (AV ADOLFO PINHEIRO, 00952 « GEP: 04734-002 - Cancelado em; 07/12/2009)
SOM .576.675-1- Inlelo ato 07/05/2001 [AV AGUIA DE HAIA, 02670 = CEP: 3694-000 )
COM 3,576.678-6- Início aty 23/11/2001 (R TUJUBA, DO820 - GEP: 03808.050 )
ECM 3,576.682:4- Início atv OMIOBITIAS (AV CARLOS OBERHUBER. 00261 - CEP: (14836-130 ]
CCM 3 576:687-5- Inlelo aty “D4/06/1998 (R CONEGO VICENTE MIGUEL MARINO, 00059 - CEP: 0$ 135020 - Cancelado em: 23/10/207 a
CCM 3.576.690.5- Inicia aty “25082004 (R ALEXANDRE DUMAS, 02200 - CEP: (471 7-004 - Cancelado em: 3071 22010)
COM 3:576:692-1- Initio aty :2TITUZODA (R LUCAS -DE FREITAS AZEVEDO, bO04? - CEP: 02046-080)
Certidão expedida com base na Portaria Conjunta SF/PGM nº 4, de 12 de abril de 2097, Instrução Normativa SFISUREM nº3, de 6 de abril da 2015,
Decrato 50,691, de 29 de tunho de 2009, Decreto 51714, de 13de agosto de-2010 e Portaria SE nº 268, de 11 de oulubro de 2019.
Certidão emitida as 09:56:26 horas do dia 19/08/2020 (hora e data do Brasilia).
Código de Autenticidade: Fasacsio
À autenticidade desta certidão deverá ser confirmada na Página da Secretaria Municipal da Fazenda httpoilwww prefeitura. sp.gov,
PREFEITURA DE
SÃO PAULO
FAZENDA
SECRETARIA MUNICIPAL DA FAZENDA
Certidão Conjunta de Débitos de Tributos Mobiliários
CCM 3.925 .368-6- Inicio alv DAMAGE TROR COSTA VALENTE, 00239 - CEP: D3052-000)
CCM 3.825:392-8. Início atv :26/03/2008 (R AMBARE, 00101 - CER 08140-004 )
CEM 3.925,397-0- Início aty :26/03/2008 (RANTONIO PONTES, 00115 - CEP; 02065-050 )
GEM 3.925 399-6- Inicio aty :26/03/2006 (R ELEONORA CINTRA. 03100: CEP: 03337-000 ) vw
COM 3,925 403-B- Inicia aty 28/03/2008 (R VINTE E CINCO DE JULHO, 00100 - CEP: nar82050) )
GM 3.925.404:6. Inicio atv 26/03/2008 (RR XAVIER CURADO) 00515 - CEP: D4Z1O-100 - Cancolaga ari: 14/10/2016)
CEM 3.925 407-0- início aty 26/03/2008 (AV ULTRAMARINO, 01028: GEP 0241001)
SEM 3,825 410-0: Inicia atv 26/03/2008 (RR ANANAI, 00747 - CEP: 08032-370 ) na
CGM 3:925:413-5- Inicio aty :26/03/2008 (R BARRAS DAS PEDRAS. DOON3 - CER: O2afaozo )
CEM 3.925.444-2- Inleio aty “26/03/2008 (R AGOSTINHO GOMES, 01536-- GEP: Saane-g00 - Caricelado am: 12/01/2011)
COM 3:925.447-8: Início atv 26/03/2008 (AV RIO DAS PEDRAS, 02190 - CEP dnasa 00 |
CM 3.925,420-8- Inicio mtv :26/03/2008 (R DA MÓDCA, 02800 - CEP:BBS000)
COM 3:825 435:6- Inicio alv 28/12/1975 (R ANDRADE NEVES 004 a "08087-020 - Cancelado em: 26/02/2018)
CEM 3.925 .496-4. Inicio atv :28/01/2980 (R MOGEIRO, 00303 » GER: 05204-180 )
ECM 3:925 440:2- Inicio alv :03/08/1992 (R JURUBIM, O0agh - CER ost7o100)
CCM 3.825 441.0 Inicio alvo Tati (AV ENG 3 GEORGE O)
CEM 3.925.445-3: Inicio aty 25/11/1975 (R CO De (00751 - CEP: 04741-001 - Cancelado em: 26/02/2018)
COM 3.925 447-0 Inicio aly -1 109987 (R TURANAC 00050 - GEP: ga131-12</t>
  </si>
  <si>
    <t xml:space="preserve">Câmara Municipal de Ponta Grossa
Estado do Paraná
ATA do PREGÃO na FORMA PRESENCIAL nº 25/2020
Às 16:00 horas do dia dez de dezembro de dois mil e vinte, no Plenário da Câmara
Municipal de Ponta Grossa, o Pregoeiro Charles Metzger Ferreira e Equipe de Apoio,
instituídos pela portaria nº 01/2020, reuniram-se para a sessão de abertura do Pregão
Presencial nº 25/2020, destinado à contratação de empresa especializada para fornecer
"Acesso (assinatura) Móvel - Plano Voz e SMS Ilimitados com Pacote de Dados Móveis com
franquia minima de 10 Gb, incluindo o fornecimento de aparelho smartphone conforme às
especificações mínimas abaixo: Sistema Operacional Android 7 ou iOS 10 e versões
superiores; Rede de dados 3G e 4G, ou superior, padrão ANATEL; Processador: 4 núcleos
(Quad-core) ou mais, com velocidade minima de 1,2 GHz, Arquitetura de processador em
64 bits, Memória de armazenamento interno de 16 GB, Memória RAM de 2 GB; Tamanho de
tela minimo de 5 polegadas e máximo de 6.5 polegadas, medidos na diagonal; Tela com
touchscreen capacitivo e multitouch; Resolução de 480 x 960 pixel; Câmera traseira com no
mínimo 6 Mp; Câmera frontal com no mínimo 5 Mp; Wi-fi 802.11b/g'n; Bluetooth 4.0 ou
superior; Conexão com PC via USB: Bateria com Capacidade minima de 3000 mah: Selo
ANATEL; Acessórios: Fone de ouvido: Carregador bivolt; Manual de instruções em
português, por 48(quarenta e oito) meses, com vigência a partir de 01/01/2021", em
conformidade com as especificações e detalhamentos consignados no Edital e observada
as discriminações previstas no Anexo 01 - Termo de Referência, com resumo do edital
publicado no diário oficial do municipio do dia 27 de novembro de 2020. Na hora marcada
para a realização do Pregão na forma Presencial nº 25/2020 (menor preço global),
compareceu a seguinte empresa e representante devidamente credenciado: TELEFONICA
BRASIL S.A., CNPJ: 02.558.157/0001-62, representada pelo Sr. EVANDRO SILVA DA
ROSA, RG: 6086473904, CPF: 015.662. 840-66. Em seguida, foram recebidos os envelopes
contendo as propostas de preço e habilitação. Após conferência dos mesmos, deu-se início
à abertura dos envelopes de proposta de preço, devidamente rubricados pelo pregoeiro,
equipe de apoio e representante credenciado, contendo a Proposta de Preço, sendo esta
analisada e rubricada por todos os presentes. O valor da proposta foi anunciado em voz alta
a todos os presentes e assim registrados: TELEFONICA BRASIL S.A: R$ 104.976,00
(cento e quatro mil novecentos e setenta e seis reais). Tendo em vista o interesse público foi
questionado à empresa detentora do menor lance, se haveria possibilidade de reduzir o
valor da proposta.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TELEFONICA BRASIL S.A., CNPJ: 02.558.157/0001-62, atendeu às exigências
do edital, sendo declarada vencedora com o valor de R$ 104.976,00 (cento e quatro mil
novecentos e setenta e seis reais). Nada mais a registrar em ata, o Pregoeiro encerrou a
Sessão às 16:40 hs., sendo que esta ata, após lida e considerada conforme, foi assinada
pelo Pregoeiro, Equipe de Apoio, representantes e observadores.
Ed 4]
PRESENTES “ASSINA
CHARLES METZGER FERREIRA /
Pregoeiro
RUBENS AFONSO GORSKI
[9]
TELEFONICA BRASILS A.
nail; cmp mpg.pr.gov.br / site: www.cmpg.pr.gov.br
Av. Visconde de Taunay, 880 - Ponta Grossa - Pr - CEP 84051-000 - Fone (42) 3220-7100 / Fax: (42) 3220-7120
</t>
  </si>
  <si>
    <t xml:space="preserve">Estado do Paraná
Câmara Municipal de Ponta Grossa
Diretoria Geral de Serviços Administrativos
TERMO DE ADJUDICAÇÃO PREGÃO PRESENCIAL nº 25/2020
Processo Administrativo nº 35/2020
Tendo em vista a realização da sessão pública do Pregão na forma Presencial
nº 25/2020, realizada no dia dez de dezembro de dois mil e vinte às 16:00 hs,
destinado à “contratação de empresa especializada para fornecer "Acesso
(assinatura) Móvel - Plano Voz e SMS Ilimitados com Pacote de Dados Móveis com
franquia mínima de 10 Gb, incluindo o fornecimento de aparelho smartphone
conforme as especificações minimas abaixo: Sistema Operacional Android 7 ou iOS
10 e versões superiores; Rede de dados 3G e 4G, ou superior, padrão ANATEL;
Processador: 4 núcleos (Quad-core) ou mais, com velocidade minima de 1,2 GHz;
Arquitetura de processador em 64 bits; Memória de armazenamento interno de 16
GB; Memória RAM de 2 GB; Tamanho de-tela mínimo de 5 polegadas e máximo de
6.5 polegadas, medidos na diagonal: Tela com touchscreen capacitivo e multitouch;
Resolução de 480 x 960 pixel; Câmera traseira com no mínimo 6 Mp; Câmera frontal
com no minimo 5 Mp; Wi-fi 802,11b/g'n; Bluetooth 4.0 ou superior; Conexão com PC
via USB; Bateria com capacidade mínima de 3000 mAh; Selo ANATEL; Acessórios:
Fone de ouvido; Carregador bivolt; Manual de instruções em português, por
48(quarenta e oito) meses, com vigência a partir de 01/01/2021",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25/2020 à empresa vencedora do certame, conforme art. 4º
inciso XX da lei nº 10.520/02;
ADJUDICO o objeto da licitação à:
- Empresa Vencedora: TELEFONICA BRASIL S.A., CNPJ: 02.558.157/0001-62
- Valor do contrato: R$ 104.976,00 (cento e quatro mil novecentos e setenta e seis
reais)
- Pregoeiro: CHARLES METZGER FERREIRA | |
ps Pp [
Ponta Grossa/PR, 10 de dezembro de 2020. | |
/ / / É css AR
| CHARLES METZGER FÉRREIRA
e Pregoeiro N
e-mail: cnpg(empa.pr.gov.br / site: www.cmpg.pr.gov.br
a au
Câmara Municipal de Ponta Grossa /9
Av. Visconde de Taunay, 880 - Ponta Grossa - Pr - CEP 84051-000 - Fone (42) 3220-7100 / Fax: (42) 3220-7120
Av. Visconde de Taunay, 880 - Ponta Grossa - Pr - CEP 84051-000
e-mail empaempg.pr.gov.br site: www, cmpg.pr.gov.br
Câmara Municipal de Ponta Grossa
Câmara Municipal de Ponta Grossa
Diretoria Geral de Serviços Administrativos
TERMO de RESULTADO - PREGÃO PRESENCIAL nº 25/2020
Processo Administrativo nº 35/2020
OBJETO; O objeto deste pregão é a “contratação de empresa especializada para
fornecer "Acesso (assinatura) Móvel - Plano Voz e SMS limitados com Pacote de
Dados Móveis com franquia minima de 10 Gb, incluindo o fornecimento de
aparelho smartphone conforme as especificações minimas abaixo: Sistema
Operacional Android 7 ou iOS 10 e versões superiores; Rede de dados 3G e 4G,
ou superior, padrão ANATEL; Processador: 4 núcleos (Quad-core) ou mais, com
velocidade mínima de 1,2 GHz; Arquitetura de processador em 64 bits; Memória
de armazenamento interno de 16 GB; Memória RAM de 2 GB; Tamanho de tela
mínimo de 5 polegadas e máximo de 6.5 polegadas, medidos na diagonal: Tela
com touchscreen capacitivo e multitouch; Resolução de 480 x 960 pixel; Câmera
traseira com no minimo 6 Mp; Câmera frontal com no mínimo 5 Mp; Wifi
802.11b/g/n; Bluetooth 4.0 ou superior; Conexão com PC via USB; Bateria com
capacidade mínima de 3000 mAh; Selo ANATEL; Acessórios: Fone de ouvido;
Carregador bivolt; Manual de instruções em português, por 48(quarenta e oito)
meses, com vigência a partir de 01/01/2021", em conformidade com as
especificações e detalhamentos consignados no Edital e observada as
discriminações previstas no Anexo 01 - Termo de Referência",
- Empresa Vencedora: TELEFONICA BRASIL S.A., CNPJ: 02.558.157/0001-62
- Valor do contrato: R$ 104.976,00 (cento e quatro mil novecentos e setenta e seis
reais)
- Pregoeiro: CHARLES METZGER FERREIRA
Ponta Grossa/PR, 10 de dezemio de 2 0
ao
A ?
[a]
Estado do Paraná Meio
Fone: (42) 3220-7100 | Fax: (42) 3220-7120
Câmara Municipal de Ponta Grossa 1
Estado do Paraná (»
Câmara Municipal de Ponta Grossa
Diretoria Geral de Serviços Administrativos
TERMO de HOMOLOGAÇÃO - PREGÃO PRESENCIAL nº 25/2020
PROCESSO ADMINISTRATIVO nº 35/2020
Decorrido o Processo Licitatório Modalidade PREGÃO, na forma PRESENCIAL nº
25/2020 (Menor Preço Global), em sessão pública realizada no dia 10 de
dezembro de 2020 às 16:00 horas, HOMOLOGO o resultado nos termos do
processo e, em resumo, os seguintes termos:
OBJETO: O objeto deste pregão é a "contratação de empresa especializada para
fornecer "Acesso (assinatura) Móvel - Plano Voz e SMS Ilimitados com Pacote de
Dados Móveis com franquia mínima de 10 Gb, incluindo o fornecimento de
aparelho smartphone conforme as especificações mínimas abaixo: Sistema
Operacional Android 7 ou iOS 10 e versões superiores; Rede de dados 3G e 4G,
ou superior, padrão ANATEL; Processador: 4 núcleos (Quad-core) ou mais, com
velocidade mínima de 1,2 GHz; Arquitetura de processador em 64 bits; Memória
de armazenamento interno de 16 GB; Memória RAM de 2 GB: Tamanho de tela
mínimo de 5 polegadas e máximo de 6.5 polegadas, medidos na diagonal; Tela
com touchscreen capacitivo e multitouch; Resolução de 480 x 960 pixel; Câmera
traseira com no mínimo 6 Mp; Câmera frontal com no minimo 5 Mp; Wi-fi
802.11b/g'n; Bluetooth 4.0 ou superior: Conexão com PC via USB; Bateria com
capacidade mínima de 3000 mAh; Selo ANATEL: Acessórios: Fone de ouvido;
Carregador bivolt; Manual de instruções em português, por 48(quarenta e oito)
meses, com vigência a partir de 01/01/2021", em conformidade com as
especificações e detalhamentos consignados no Edital e observada as
discriminações previstas no Anexo 01 - Termo de Referência”.
- Empresa Vencedora: TELEFONICA BRASIL S.A., CNPJ: 02.558.157/0001-62
- Valor do contrato: R$ 104.976,00 (cento e quatro mil novecentos e setenta e seis
reais)
- Pregoeiro: CHARLES METZGER FERREIRA
Av. Visconde de Taunay, 880 - Ponta Grossa - Pr - CEP 84051-000 - Fone (42) 3220-7100 / Fax: (42) 3220-7120
e-mail: cnpatbempa.pr.gov.br / site: www. empa.pr.gov.br
tu
Câmara Municipal de Ponta Grossa
Sist etrónico Diretoria Geral de Serviços Administrativos e
de Inoy Dry TERMO DE ADJUDICAÇÃO PREGÃO PRESENCIAL nº 25/2020 L 4
PACSEIsVMA pa Processo Adminis: o nº 35/2020
TA CROSSA peteo Em Vista a radiação da sessão pública do Progui se fama Presencial nº 25/2020
Bepsartárme mto de Comtpens é Leikação smanphocy conforme as especilicações minimas abaixa: Sistema Operacional Andtegis Pau os
Ao (A) *0 € versôos superioros: Piecgu des datos IG q 48, ou superior, padrão ANATEL, Processador. 4
núchas (Quer-core) ou mais. com velscidade minima de 1,2 GH, Arquitetura (te processador em
Diário Oficial baia, Mentúria de armazenamento intimo de 16 G5; Memória RAM ce 2 GE: Tamanho de hola
miinamo do 5 polegadas e máximo de 6,5 Polegadas, medidos na agora. Teka com lounge
EXTRATO DA ATA DE REGISTRO DE PREÇO Nº 020/2020 Capacátivo e mulitouch: Resolução de 480 x 80) Pixel; Cânicra lrasaira com no tmindro 4 Mg;
e Cêmera frontas com no minima 5 Mp Wi BOZ Nbigin, Bluetooth 4.0 cu superior: Conenão com
PREGÃO ELETRÔNICO Nºot3i2020 - sEI Nº a 4982029 RE Nia USB. Batera com capacidade minima ce 3090 mao, Salo ANATEL; Acessórios: Fora de
birido; Camegador bivolt; Manual 08 ihsiruções em + Por ASiquarentã e pit) meses. com
vigência a partir ge OlNanar", tem conformidade com 15 e datalhamentos Corskge
CONTRATANTE: COMPANI PONTAGROSSENSE DE SERVIÇOS nadas no Edital g observada as discriminações pravistar no Anexo 1 - Termo de Reterência”;
TANIA, e Tenda em vista a análise de toda a documentação die empresa é q CUNsOauenta cumpre
CONTRATADA: ASFALTOS DO PARANA NDUSTRIAL ZAÇÃO E pes TREUIÇÃO DE mento dos requisitos,
DERIVADOS DE PETRÓLEO LTDA Tendo em vista todas dé procadenentos renizados postenor &amp; sessão pública da acordo cem o
NPR: 20 755:1020001.06 e soe D Ed;
Tendo em veta a Competência deste progoeim Para aeijudicar q objeto do Pregão Freson-
DEJETO: A presente Ata Jor pese objeto 0 regestres der Preçol para a AQUISIÇÃO EVENTUAL, DE il nº 25/2020 à vmpresa vencedora do Sartame, Conforme art. 4º Ines XX efa fes nº *0.52007.
TUMINOSOS, q à PoE itste do Termo de Referância. grau 01 do ABJÚDICO 0 objeto da Restação à .
aelitné de Progão Eleiránico ré (y1 32020. que é parte intngranto desta Ata, assim come-a propeisia o periaa Bag Ra RA: SA, nan der scxeiáia
secador, (MSependantomento de Canscrição. * r do contrato; *€ Quatro mil nov; 's o setenta e In)
* Pregoeiro: CHARLES METZGER FERREIRA
Ponta GrossivPR, 10 de dezembro de 2020
CHARLES METZGER FERREIRA
Pregoato
Câmara Municipal de Ponta Grossa
Diretoria Geral de Serviços Administrativos
TERMO de HOMOLOGAÇÃO - PREGÃO PRESENCIAL nº 24/2020
PROCESSO ADMINISTRATIVO nº 34/2020
Decorrio à Processo Licitatório Modalidade PREGÃO, na forma PRESENCIAL nº
24/2020 (Monor Preço Global), em tessão pública resilzada no dig 10 de dezimbro de amo.
ÀS 13:00 horas, HomMoLOGO o resultado nos temas do PROCESSO mt, em resúmo, as. seguintes
termos:
VALOR TOTAL GLOBAL: 37612500 Tereimanácos es esmameainiy res DEN van 6 cinet sergio) OBJETO; Dobro cesto pregão é a “contratação de eMprasa especializada para fornecer "Serui.
GO de Internos, aortendo Link de Inturngt Com minimo de, 200 (diuzintos] Mis fui! (Udo adiDeun-
FORMA DE PAGAMENTO: Confins (iorirao lodo) dedicado, coim minimo de 1 endereço IPI púbéia é fix, 4, mfrestrutura disponibiliza
traseiro da Abra Óplicars, mais um. distribundor interno úpeico (DIO) para acomodação cam Morus
PRAZO: 12 (coa) meia Opticas miss: Gependências a Contratardw sob Fegame des compdalo, mis le equi.
VIGENCIA DA ATA: 10/12/20; DIDÁZAN pamento dy acessa EDXO (Elheemul Demarcatioo Device) ou ONT (Optical Netwçiek Torminiutica)
Ei nas dependências ca Contraanto sob o Fegime de comodato, provendo POSSO a Internat com
Ponta Gronsa, fl) te dezembro de 2020 habitação de uma Porta Elhernat R-45 do Dluipamente de acesso, além do formecimento ca
Modem roteador am Fegiime de comodato, por 4B(quarenta e Dito) meses, com vigência 8 partir do
EDUARDO MARQUES 2001/2023", vm Contomidade com as &amp; 8 delalhamentos consignados no Editado
observada as Gisciniinações previstas no Anexo 01 - Termo de Heferdncia”,
Dire Providgie - Empresa Vancedora: TELEFONICA BRASIL SA. CNPJ; 02,658,1 Srivoo1 62
= Valor do contrato; R$ 46.099,68 (quarenta e meis mil, novecentor q novanta o nove reais e
Vale alegrar cl: 3034 Sessenta é oito centavos)
- Progosiro: CHARLES METZGER FERREIRA
Ponta 1 de dezembro de 2020,
SER ca | runs o encanto for EDU ARES MARQUES Mlrety Mera SENADOR DANIEL MILLA baita]
ee e vaia cd miciiente fe É E EM AMretur, cre Hran dy ide - Qrovsa
E) MO, try cin de pe, coa o e Muciipatnf 14. 36 de AS ate Prosiidento ca Cara Municipal de Ponta
A minestc dai dd decurso pude vez conferia ms vd Mp ves pehigrosa qu py feialadas TERMO OGA - PREGÃO PRE: 25/2020
À tinemdo o vio resficaer M9RT292 cla Em OGSARIA » de HOMOLOGAÇÃO BENCIAL ni
Câmara Municipal de Ponta Grossa IG e 4G,0u pata, prato ANATEL; Processador 4 bonsraçd [Quad-coro) ou mais. com veda.
Diretoria Geral de Serviços Administrativos Cidade minima de 1: = Prqusiteafuira de processador em bits: Memória de armazenamendo
TERMO DE ADJUDICAÇÃO PREGÃO PRESENCIAL nº 24/2020 Intro de 16 GR; Memória RAM de 2 66; Tamanho de tela minimo de 5 polsgadas dá malvmo de
Processo Administrativo nº 34/2020 e Ê
da sessão Pública do Pregão na forma Presencial nº Wi-R-SOZ Abigin, Blimtcath 4.0 ou superior: Contudo com PC via USB; Bateria coen capacidade
Embro do dis ma q vino ds 1300 ds. destinado à “contrata minirha de 3000 mah, Sei ANATEL, Acessórios: Forw e ouvia: Carrgindor bivot. Manual ge
pá pecializada para fórmiger Serviço de Intermel, Coteedo Link cs Warner com Mtruções em portugues, Por 4Biquarenta 4 oito) meses. Com vipbncia a poente cho DIONUar”,
minimo de 200 Aeliszento) Mest fell (Ugiloadi Dow esticado com Minimo dg 4 endeirçolPVa am Confomudade com as espocificações a úntalhamantos Soniipmiados no Edital e observada as
Públio fixo, o intrmestrutura cuspanibikzada através ga Mais vim elstribuior intro distriminaçães previstas nO Armexo 1 » Taro do Referência”.
áptico (DIG) para soomodação des fibras Empresa Vencedora: FELEFONICA BRASIL SA, CNPJ: 02.558. 157/0po1.67
Ponta GrossaiPR 14 je dazembro da 2020,
VEREADOR DANIEL MILLA FRACCARQ
Presidarte da Câmara Municipal de Punta Grossa
Pro;
OBJETO: O objeto quere Pregão é a “Contratação de “VPreca espiscinitzaçda para fomecyr "Serve
o de Intemes, rortengo Link de diternet com minimo dg 200 (ouzontos) Miss full (play Doam-
[ fixo. e infeamstr
a Vencedora: ONICA BRASIL SA, CNPJ: Uz.558 157000 1-62
- Valor do contrato: 46.099,68 (quarenta o Seis mil, novecentos e noventa É nove reais q
SOSSONta q 0ito centavos) é
- Pregoeiro: CHARLES METZGER FERREIRA nas dependências da Contratante Bob 0 regime de Comonato, provinda acesso » Internot com
Ponte Grossa 19 de dezembro ce 2029, habiltação da ura Porta Elhemét R$.45 do equipamento de acaso. -mám Ho fomacimento de
CHARLES METZGER FERREIRA modem roteado! em regime de comodato Par 4Biquaretas q Sito) inesos, com vigência a parte co
Progoeira
PBSErvada as chacriminaçãos previstas no Anna 01 = Termo da Retorâncar.
: Emiprosa Vencedora: TELEFONICA BRASIL S.A, CRP: 02.688, 1870162
Ponia GrobsaiPR, 40 do cezembra dá zóa
VEREADOR DANIEL MILLA FRACCARO
Presidente cu Cámara Municipal de Para Girsesa
Câmara Municipal de Ponta Grossa
Diretoriá Geral de Administrativos
TERMO de RESULTADO - PREG; PRESENCIAL nº 25/2020
o RA ra pi bp o nº 35/2020 ag
O utjuo Proção ds “contratação empresa especiafizáda eco
06%, ido CMS lidos com Pace de Dados Mes qo rider
n a "de Coniome as es
mínimas: gaia: Sis Androit 7 ou |OS 10 versões super Rede de dados.
16 2 4G; ou superior, padrão ANATEL: 4 núcleos (Quad-care) bu mais, com veko-
ini de 1,2 GHz; Arquitetura de rm id bils; Memória de a
inferno da 16 G8 a RAM de 2 G8, ho (é foda minima lo 5 polegidas e máximo de
Pad 2 na et ANA na qa ana De cus o E pa fa
intilruções gm (quarenta 9.0 Mesas, cem vigência a partir regar,
em contormidade com as sopa a “ detal Ds conignados no Edital a observada as
Socriminações previstus no Anexo 01 - oe ia"
- Empresa Ver ; TELEFONICA BRASIL SA, CNPJ: 02:555.157]0001.02 ,
“rogo Ca E 106978400 cant e quatro neves é vem aa
+ Pregoeira: CHARLES R '
Ponta Grossa/PR, 10 de dasêmiia de 2020,
Vigência: 12 (duo) mesos us partir da licação da contrato no Oária Oficial dá Muscipiy
Tan vol R$ 9.975,16 (cinco mil, esnobe “cinco reais + dezesseis centa-
Dotação Orçamen! la
0700101 OST dO = MANUTENÇÃO DAS ATIVIDADES DO PODER LEGISLATIVO.
3:3.90,30:24.00 - MATERIAL RE ÇÃO DE-BENS dad
READOR DANIEL MILLA FRACCARO
enibao da Câmerá presen de Porta Grossa
</t>
  </si>
  <si>
    <t>SÃO PAULO - SP
COMARCA DE SÃO PAULO
ADOLPHO JOSÉ BASTOS DA CUNHA
TRASLADO
LIVRO Nº 0173
PROCURAÇÃO BASTANTE QUE FAZEM: TELEFONICA BRASIL S.A; e outras NA FORMA ABAIXO
SALBA M quantos este público instrumento de procuração bastante virem que aos vinte é nove (29) dias do mês
de junho de Uois mil e vinte (2020), nesta Cidade de São Paulo, em diligência na sede da empresa, perante mim,
Esgrevente: Autorizado e do Oficial do 34º Registro Civil Cerqueira (Qésar, que esta subscreve, compareceram como
auigrgantes: TELEFÔNICA BRASIL S.A. com sede social na Av. Eng. Luiz Carlos Berrini, 1.376, Bairro Cidade
Monções. São Paulo, Estado de-São Paulo, CEP 04371-936, inserita no ENPI/ME sob-9 nº 02,558,157/0001-62, e
stus respectivas filiais, com seu Estatuto Social Consolidado através da Ata da-50! Assembléia Geral Extraordinária,
resilizada em 30/11/2018, devidamente registráda-e arquivada na Junta Comercial do Estado de São Paulo - JUCESP
sob o nº 37833771 8-6, em sessão de. [| ZODES: neste ato deacordo com o Capítulo V, Artigo 22º, parágrafo 3º do
mencionado Estuturo Social, legulméme representada por seu Secretário Geral e Diretor Juridica Sr, BRENO
RÓDRIGO PACHECO DE OLIVEIRA, brasileiro. casado, advogado, portador da cédula de identidade
profissional OABIRS nº 45479 € regularmente inserito perante q/CPF/ME sab o nº 711.936,930-04 e por seu Diretor
de Finanças code Relações com Investidores Sr- DAVID MELCON SANCHEZ-FRIERA, espanhol, casado,
cconúmista. portador-da cédula de estrangeiro RNM nº G240737-5, regularmente inscrito perante oCPFEIME sob on?
238.558 708-45, ambos récleilos na 351º Reunião do Conselho de Administração, ocorrida em 12/04/2019,
devidamente registrada é hrquivada na Junta Comercial do Estado de'São Paulo — JUCESP;'sob'o nº 248.059/19-6,
em sessão de 16/05/2019, ficando cópia autenticada das referidas atas arquivadas nesta Serventia (Pastas 046, DSI,
052,057. 065, 67, 85, 86, 89, 107, LO, 123, 128, 131, 137, 142, 165, 168, 219, 228; Fls. 113, HE, 1IQ-113;
USB LOL LTO-TE, 1260-152, 001024; 084-L07; 108-1 10, 035.059; 060-062, [19-44 120-150; 1532-133; 062-098,
097-124000]-002, 0645-063, 033-1 14, 134-220; (016-038, 035-096: 181191); INNOWEB LTDA, com sede social
uy Rua Lourenço Pinto, 299, 1º andar cidade-de Curniba, Estado do Paraná. CEP 80010-160, inscrita no CNPJ/MF
sob q nº 07.621.112/0001-09. com:seu Contrato Social Consolidado através da 9º Alteração Contratual, datada de
0201/2019, devidamente registrado e arquivada na Junta Comercial-do Paraná sob'o nº 20190681 187, em sessão de
2702019, neste ato de acorda com a Cliusulas 6º e 7º, do mencionado Contrato Social, legalmente representada par
Secretário Geral e Ditetor Jurídico Sr BRENO RODRIGO PACHECO DE OLIVEIRA, brasileiro, casado,
advogado: portador da cédula de identidade profissional DABIRS nº 45,479 é regularmente inscrito perante o
CREME sabio nº 711.936:93)-04 e por-seu Diretor de Finanças-e de Relações com Investidores Sr. DAVID
MELCON SANCHEZ-FRIERA: espanhol. casado; economista, porsador da cédula de estrangeiro RNM nº
G240737-3, pesulamente iástrito perante-o CPF/MF sob o nº 238.558.708-45; ambos com endereço comercial na
Av, Ena! Luiz Carlos Berrini, 1376— 32" andar, São Púulo/SP, ficando copia autenticada da referida ata arquivada
nesta Serventia (Pastas 142, 160, 166, 172, 185, 228; Fls, 174-183; 103-417; 0463-126; 106-120: 144-160; 192-208) e
POP INTERNET LTDA, com sede social nã Rua Lourenço Pinto, 299, [4º andar, cidade de Curitiba, Estado do
Paraná, CEP 80010-150, inserita no CNPHME sobr o nº 03,809.228/0001-15, com seu Contrato Sacitl Consolidado
através dn 19º Alteração Contratual, datada de 02/01/2019, devidamente registrada e arquivada nã Junta Comercial do
Paraná sob 00º 20190735040.:cm sessão de 18/07/2019, neste ato de-acordo com a Cláusula 6º é 7º, do mencionado
Contrato” Social, legalmente: representada por seu Secretário Geral e Diretor Jurídico Sr, BRENO RODRIGO
PACHECO DE OLIVEIRA, brúsileiro, cusado, advogado: portador da cédula de identidade profissional OABIRS nº
45.479 é regularmente inscrito perante vu CEEIME sob CO nº 711,936.930-04 é por seu Diretor de Finanças e de
Relações tom Investidores Sr. DAVID MELCON SANCHEZ-FRIERA, espanhol, casado, economista, portador da
cédula-de estrangeiro RNM nº G240737-5, regularmente inscrito perante o CPF/MF sob o nº 238,558.708-45, ambos
com endereço comercial naAv. Eng! Luiz Carlos Berrini, 1376 — 32º andar, São Paulo/SP, ficando cópia nutenticada
qa referida ata arquivada nesta Serventia (Pastas 145, 16%, 166, 173. 174, 185, 222; Fis. D34-044; 095-H020 127-1537
DOGS DISSO: 161-176; 127-143). Reconhocidos como os próprios de -que-trato, pelo exame-dos: documentos
apresentados, do que dou fé. E wi pela reteridas OUTORGANTES, na forma acima representadas, me foi dito que, por
este. público instrumento é na melhor forma de direiço, pomeiam e constituêm por seus bastantes procuradores:
GRUPO A: ALEX MARTINS SALGADO. brasileiro, casado, formado em Engenhariá Elétrica, portador da
OB E RPreiiCanees A Conte o Pano =
documento de identidade nº 285553823, expedido pelã SSP/SP, é inserito no CPEIMF sob o nº 267.046.658-58;
GRUPO B; ADRIANA LIMA ABREU DOS SANTOS, brasileira, divorciada, Formada em Engenharia, portadora
do documento de identidade-n” 06] 127858, expedido pela SSP/RI, é inscrita no CPE/MF sob O nº 013,926407-84,
ALEXANDRE MACHADO SILVA, brasileiro, casado, formado em Engenharia, portador do documento de
identidade nº/501 125255; expedido: pela SSP/SP, e inscrito no CPF/MF sobro nº 025.013.437-35; ANDERSON DE
OLIVEIRA SILVA. brásiléito; casado, formado em Administração, portador do documento de identidade nº
3991545, expetido pelo SSPÍPIR. &amp; inserito no CREIME sob q nº 017.590.477-81; ANDERSON EMANUEL DE
AZEVEDO GONCALVES, brasileiro. casado, formado em Engenharia, portador do documento de identidade nº
70422381, expedido pela SSP/R$, e inscrito ny CREME sob o nº 010.212:667-44, AQUILES ALCANTARA
CHAN. brasileiro: em união estável, formado em Administração, portador do documento de identidade nº
00172568, expedido pela/SSP/R3, e insento no CPF/MF soro nº 972828:047-53, DEBORA HEREDIA
IGNACIO BORTOLASE, brasileira, casada. formada em Engenharia Elétrica, portadora do documento de
Identidade 1º 225088071. expedida pela SSPISP, eitistrita no CREME sobra nº 254.177,41 8-4 15 DENISE SAYURI
INABA. brasileira. casada, formada ém Engenharia de Produção. portidura do documento de identidade nº
236896598, expedido pela SSPISP. e msenta no CREME sob O nº 26(1:900),278-55; FABIO SARNO BALLADI,
brasileiro: casado. Tarmado-em Arquitetura, portador da documento de identidade nº 222135015, expedido pela
sspispye inserito no CPE/ME sob o nº 273.924208-52; FELIPE AUGUSTO FERRAZ DE CAMPOS, brasileiro,
casado, formado em Engenharia. portador do documento de identidade nº 286348329, expedido pela SSPISP, e
inóerito no CPEIME sob'o nº 281 528.568-19; GABRIEL CARVALHO DOMINGOS, brasileiro, casado, formado
em Engenharia, portador do documento de identidade nº 340250227, expedido pela SSP/SP, e insgrito no CREME
sob q nº 297.810. 998-01; KARINA BACCARO GONCALVES, brasileira, solteira, formada em Administração de
Empresas, portadora-do documento de identidade nº 238494974, expedido pela SSP/SP, é insorita no CRE/MF sob o
nº 310.025. 798-00; LEO IVAN PETERSEN JUNIOR. brasileiro, casado, formado em Engenharia, portador do
dveuméito de identidade nº 1013778954, expedido pela SSP/RS, e-inserito no CPEIME sob o nº 378.339.440-68;
MARCELO TANNER PEREZ DE MEDEIROS. brasileiro, casado, formado em Ficonomia, portador do
ducumênto de jdentidade nº 115775706, expedido pels-SSP/RI, e inscrito no-GRE/ME sobo nº $59.305.121-97,
RICARDO PEDREÉTI CHAGAS. brasileiro. cásudo, formado trt Engenharia, portador do documento de identidade
nº 167972137, expedido pela SSPISPL e insérito no CPEIMP sob o nº 194:262.568-57; SALVADOR:
HIERREZUELO CRESPILLO. espanhol, solteiro, formado em Engenharia Civil, portador da céduta de estrangeiro
RNE nº VSSS79DE e inscrito no CRE/ME sob an? 233. 166,638-S1, WALTEMIR OKIDA VIEIRA, brasileiro,
casado. forinado em Engenharia Eletrica, portador «do documento de identidade nº 88835945, expedido pelo SSP/SP,
e inscrito no CPEIME sobra nº 112,906 44880; GRUPO C; ADRIANA FEDERICO CALMON, brasileira, casada,
formada em Engenharia Eletrica, portadora do documenta de identidade nº 182760297, expedido pelo SSP/SP, e
inserita fo CREME sob à nº 129,158,038-81; ADRIANO DE CASTRO VIEIRA, brasileiro; divorciado, formado.
em Administração, portador do documento de identidade nº 9766875, expedido pela SP/SP; inserito no CPF/MF
sob o nº 034084 198-99; ADRIANO SEVIRINO PEREIRA, brasileiro, casado, formado em Ciência da
Computação. portador do documento de identidade nº 27172 1078, expedido pela SSP/SP, e inscrito no CPF/MF sob
q nº 28]473/608-60; AIX ANDRE MACHADO CORREA, brasileiro, casado, formado em Administração,
portador do docuntents de identidade nº 23058598X. expedido pela SSP/PE, e inscrito no CPF/MF sob q nº
252. 665.818-75: ALAN RICARDI LARANJEIRA, brasileiro. casado, formado em Administração, portador do
documento de identidade nº 1967004]3, expedido pely SSP/SP. E inserito na CRE/ME sob om” 026.375.929-66:
ALESSANDRA OLIVEIRA JUNQUEIRA. brasileira, divorciada. formada cm Administração, portadora do
documento de identidade nº 228843194, expedido pela SSP/SP, e Inscrita no CPFIMF 46b 0 nº 184,634,518.96:
ALESSANDRO SOARES DOS SANTOS, brasileiro, casado, formado em Ciência da Computação. portador do
documento de identidade nº 236610897, expedido pelu SSP/SP, e inserito no CPRIME sob o nº 168.288.308-65;
ALÉX EDUARDO DE FREITAS. brasileiro, casido, formado em Adminisiração, portador do documento de
identidade nº 71093730, expedido pela SSPISP. E inscrito no CREIME sobro nº 070.66] .598-02; ALEXANDRE
BARRETO DA GAMA FREITAS, brasileiio. casado, furmádo em Administração, portador do documento de
identidade nº 59752873, expedicdo-pela SSP/RA, € inscrito no CPF/MF sob o nº 806-279.787-20; ALEXANDRE DE
MENEZES VALERIO NUNES, brasileiro, casado: formado em Engenharia Civil, portador do documento de
E: 7 OFICIAL DE REGISTRO CIVIL DAS PESSOAS NATURAIS RO 3º SUBOISTRITO DE CERQUEIRA ces,
cf SÃO PAULO -SP y
COMARCA DE SÃO PAULO
ADOLPHO JOSÉ BASTOS DA CUNHA
identidade nº 103765475, expedido pela SSP/RI, e inscrito no CPE/ME sob-o nº 042.426.737-36; ALEXANDRE DE
OLIVEIRA DANTAS, brasileiro, casado, formado em- Marketing. portador do: documento de identidade nº
[01001287, expedido pela SSP/RJ, &amp; inscrito no CPF/MF sob 0 nº 042.613,447-85, ALEXANDRE ORNELAS
FORGANES. brasileiro, casado, fotmado em Engenharia, portador do documento de identidade nº 162469573,
expedido pela SSP/SP, e inscrito no CPF/MF sob o nº 098,025.368-30, ALEXANDRE RAMOS MAIA, brasileiro,
casado, forinado em Processamento de Dados; portador-do documento de Identidade nº 221332273, expedido pela
sspsp. e inserito no CREME sob o nº 089.046.208-18; ALEXANDRE SILVEIRA, brasileiro, casado, formado em
aiálise de Sistemas: portador do documento de identidade nº 225955714, expedido: pela SSP/SP, e inscrito no
CPEIME sub o nº 154257 888-43; ANDERSON DIAS FONSECA, brasileiro; casado, formado em Engenharia
Elétrica, portador dá documento de identidade nº 22735754, expédido pela SSPISP, e inscrito no CPF/MF sob o nº
152,671/158:35. ANDRE LUIZ DARIO DE CARVALHO, brasileiro, casado, formado em Redes de
Telecomunicações. portador do documento de Identidade nº 251565026. expedido pela SSPISP, e nísorito no
CREME sob on! [84.605.988-80; ANDRE MONTEZEL FRIGERIO, bresileiro, solteiro, formado em Engenharia.
portador do dacumento «le: idemidade nº 340653759, expedido pela SSP/SP, e Inscrito no CPEIME sob q nm”
300:588/088:50: ANDRE VARTAN FERREIRA KELESOGLU, brasileiro, casado, formado em Economia,
portador do documento de identidade nº 108489055, expedido pela SSP/RJ, e inscrito no. CPFIMF sob o nº
076.814 94790; ANGELA PROCOPIO LASTELLA, brasileira, casada, formada em Ciências Contábeis, portadora
do documento de Identidade nº 297768657, expedido pela SSP/SP, e inscrita no CPF/MF sob-o nº 269.203:1 18-01;
ANGÉLICA GUIMARAES PEREIRA. brasileira, solteira, formada em Ger, de Projetos, portadora do documento
de isentidado nº 48873559, expedido pela SSP/RJ, e inscrita no CPF/MF sob o nº 016,161.287-39, CAIO
AUGUSTO CARDOSO DOS ANJOS, brasileiro, casado, formado em Administração, portador do documento de
idéritidade nº 282404867, expedido pela SSP/SP, e inserito no CRI/MF sob o nº 214,565.128-46; CAIO ROBERTO
SA BARBOSA PELEGRINI, brasileiro, ent umão estável, formado em Engenharia Elétrica, portador do documento
de identidade nº 231 [9031 1, expedido pela'SSP/SPL'e inscrito no CRE/MF sob on” 142.474 008-86; CARLOS
EDUARDO AMORIM, brasileiro, casado. formado em Propaganda e Marketing, portador «do documento de
identidade nº 28258769X, expedido pela SSPISP, e inscrito no CPFIMF sob'o nº 186.703.528-69; CARLOTA
BRAGA DE ASSIS LIMA. brasileira, casada, formada em Administração, portadora do documento «de identidade nº
630486 expedido pela SSP/DP ve insertano CPEIME sob on? biz [74.21] 44; CIRO ALEGRO, brasileiro, casado,
formúdo ci Administração, portúder do documento de identidade nº 21 [842448, expedido pela SSP/SP, e inscrito nã
CREME sob o nº 174,300.688-50; CLAITON MERG CARVALHO, brasileiro, casado, formado em
Aglininistração, portador do documento de identidade n” 5016055898, expedido pela SSP/RS;e inscrito no CPE/MF
sob. nº 404.943.900-00; CLAUDIA DA SILVA LEO, brasileira, divorciada, formada em Publicidade, portadora do
docurento de identidade nº 226965727, expedido pela SSP:SP, é inscrita no CPF/MF sob o nº 143.399,538-73;
CLAUDIO CAPP PACHECO, brasileiro, em união estável, formado em Engenharia, portador do documento de
identidade:nº 10302617, expedido pela SSP/SP. E inscrito no CPF/MF sob a nº 057.219,868-08, CLAUDIO
RIBEIRO DE JESUS, brasileiro, casado, formado em Administração, portador do documento de identidade nº
Oy | NH3347, expedido pela SSP/DF, e mserto no CRFIME sob'an” 153.320,688-08;CLEBER PINHEIRO LIMA,
brasileiro, união estável, formiado em Matemática, portador do documento: de identidade nº 1041332741, expedido
pelo-SSP/BA, e insenta no CREME sob o nº 652031.030-00: CRISTIANO VELOSO SOUZA MENDES,
brasileiro, casado, formado em Administração de Empresas, portador do documento de identidade-nº MG6076799,
expedido pela SSB/MG, e inserito no CPEIMF sob 0 nº 037:204.176-03; DANFEL FRANCO CAMAROTO
PINHEIRO. brasileiro; casado, formado em Análise de Sistemas, porador do documento de identidade nº”
MI9495201, expedido pela SSP/SP e inserito no CREME sob o nº 214.9/9,448-11, DIEGO SILVA DE AGUIAR,
brasileiro, em união estável, Lbemado cm Adininisicação de Empresas, portador do documento de idenitidade nº
208725341, expedido pela SSP/RJ, e inserito no CRE/ME sob o nº 109692.377-747 EDIVALDO CORREIA DE
OLIVEIRA JUNIOR, brasileiro, casado, formado em Análise de Sistemas, portador-da documento de identidade nº
271 196786; expedido pela SSP/SP, e Inscrito no CREME sob pb nº 273,863.29805; EDSON APARECIDO
RIBEIRO, brasileiro. casado, formado em Engenharia. Mecânica, portador do documento de identidade nº
159/0786-5, expedido pela SSP/SP, é inscrito no CREME sob o nº 089,738.258-79; EMERSON CARDOSO,
brasileiro, casado. formado em Rédes de Computadores, portador da documento: de identidade nº 183765400,
NBA Rofial Cinnnça! Coencirno nal
expedido pela SSP/SP, c inserito po CPRIME sob dm? 127775,718:64: ERICA DO NASCIMENTO DE
NAPOLES, portuguesa, casada, formida em Publicidade, portadora da cédula de estrangeiro RNE nº VONMS43e
tnsenta no CREME sob q nº 032.073,087-03; ERIK NAQK! NAKANDAKARE, brasileiro, casado, formado em
Marketing, portador do documento de identidade nº 30013759X, expedido pela SSP/SP, é Inscrito no CPF/MF sob o
nº 305. 104.708-70, FABIANA PETTERMANN MARTINS EVANGELISTA, brasileita, casada, formada em
Psicologia, portadora do documento de identidade nº 270143622, expedido pela SSP/SP, é inscrita no CPF/MF sob à
nº251.979.318-09; FABIANO PACHECO BOTONI, brasileiro. casado, formado em Administração, portador do
documento de identidade nº 209533651, expedido pela SSP/SP, e inscrito no CRE/MF sob ornº 252.783. | E843;
FABIO DE CAMARGO PENTEADO SILVA, brasileito, casado. formado-em Tecnologia da Informação: portador
«ly documento de identidade nº 189669238. expedido pela SSP/SP, e inscrito no-CREIMF sob 01º 146,471.568:85:
FABIO HOFFMANN MERLI, brasileiro, casado, formado-ens Publicidade, portador-dó documento de identidade
nº 30S159185. expedido pela SSPESP, e inscrito no CPEIME sob o nº 215. 060,598-80, FABIO MARQUES DE
SOUZA LEVORIN. brasileiro. casado, Formado em Administração, portador do documento dé identidade nº
2765N 1063, expedido pela SSPISP, v inscrito no CREME sob o nº 267.221,148-56; FABIO PRADO BACHA,
brasileiró, em união estável, formado em Ciência da Computação, portador do documento de identidade. nº
256692975. expedido pela SSP/SP, e inserito no CPE/ME sob o nº [99.463.888-55; FABIO RIBEIRO PEREZ,
brasileiro, casado, formado em Redes de Telecomunicações; portador do documento de identidade nº 127987618.
expedido pela SSP/RJ, e inserito no CREME sob o nº [01.604,067-90; FABIO ROBERTO PERES, brasileiro,
casado; formado em Direito, portador-do documento de identidade nº 292327882, expedido pela SSPISP, e inscrito
no CREME sob o nº 196:435628-83; FABRICIO ACACIO DANTAS, brasileiro, catado, lormado em
Mercadologia. portador do documento de identidade nº 3858569, expedido pela SSP/SP, e inscrito no CPF/ME sob o
Dº 977,196,681-20, FELIPE CEZAR ALVES FERREIRA DA COSTA, brasileiro, casado, formado. em
Auminisirição de Empresas, portador do documento de identidade nº 349104815, expedido pela SSP/SP, e inscrito
no CPEMP sab o nº 329.643.878-50, FERNANDO DA-COSTA DUSCHITZ, brasiteiro, casado, formado em
Economia, portador do documento de identidade nº 6067816972. expedido pela SSPIRS, é inscrito no CPEIMP sob 6
nº 893.657 [20-68 GISELE CRISTINA GARCIA JORGETTI, brasileira, casada, formada em Administração,
portadora o documento de Identidade nº 216334754, expedido pelo SSP/SP, e inscrita no CPE/ME sob o nº
166.905978-22, GUILHERME SARNO BALLADI, brasileiro, casado, formado em Administração, portador do
documento de identidade nº 232135025. expedido pela SSP/SP, e insérito no CPFIME-sob o nº 287.392,418-74;
GUSTAVO SOBREIRO GONCALVES, brasileiro, casado, formado em Administração, portador do documento de
identidade nº 33443581, expedido pela: SSP/SP, e mscrito no CPEIME sob 08º 297:061.528:33; HELIANA
FRANCISCO DE SOUZA LUCAS SILVA. brasileira: casada, forsmida em Engenharia Elétrica, portadora do
documento de identidade nº [7505SDI4, Expedido pela SSPASP, é Inserita ha CPF/MF sob o nº 165.315.468:32,
HUBERTI EDNILSON DA COSTA PINTO. brasileira, solicivo, Tótmido em Administração, portador da
documento de identidade nº 8048901873, expedido pela SSPIRS, e inserito no CPFIME sob o nº 661.341,700-97!
ILLEN BARROS LUNA, brasileiro, solteiro, formado em Engenharia, portador do documento: de identidade nº
1923084, expedido pola SSP/DF. e inserito no CEEIME sob o nº 877,877.501-97; ISRAEL LIMA PACHECO,
brasileiro, divorciado, formado em Administração; portador do documento de identidade nº 1052628193, expedido
pela SSP/RS, e inscrito no CEFIME sob o nº 933,163.130-87; JACKSON ALEXANDRE"CADORIN, brasileiro,
casado, formado em Administração, portador do documento de identidade nº 1922356, expedida pela SSPISC. é
inscrito no CREME sob o nº 776 866 919-34; JOAO GERALDO DE SOUZA, brasileiro, casado, fórmado gm
Adininistração, portador do documento de identidade nº 93579), expedido pela SSP/MT, + instrita no CRE/MF sob o
nº 595,1 48,091-49; JOAQUIN RAMOS HERNANDEZ, espanhol, em união estável, formado em Administração de
Empresas, portador da cédula de estrangeiro RNE nº VIOTTI3, e inserito no CPEIME sob-o nº 227.542:838-03:
JOSE OSCAR-AZEVEDO JUNOR. brasileiro, casado; formadovem Administração, portador do documento de
identidade nº 209123625, expedido pela SSP:PR, e inserito no CREME sob a nº (032,860,479-88; JUAN ANTONIO
GARCIA 'GOMEZ, brasileira, casado, firmado em Engenharia dê Telecomunicações, portador do documento de
identidade nº 9240 AS. expedido pela SSPRA 2 inscrito no ECPEIME sob o nº 012,694897-63; LEANDRO
SINKOVITS, brasileiro. tasado, formado em Teenglogia. portador do documento de identidade nº 2333414626,
expedido pela SSP/SP, e inscrito no CREME sobra nº 283970,858-09; LEONARDO ASSIS DE SOUZA,
OFICIAL DE REGISTRO CIVIL DAS PESSOAS NATURAIS DO Nº SUBDISTRITO DE CERQUEIRA Cesp E
SÃO PAULO -SP Fra
COMARCA DE SÃO PAULO
ADOLPHO JOSÉ BASTOS DA CUNHA
brasileiro, casado, formado em Análise-de Sistemas, portador do documento dé identidade nº MGT 1069706. expedido
peta SSPMG, e inscrito rio CPRIME sab gn? 042,/953.446-99, LETICIA SANDRINE GONCALVES MUZZI,
brasileica casadi, formada eim Adininistração, partadera do documento de identidade nº 4263231, expedido pela
SSP'SP, e inscrita no CREME sob q nº 042330.439-80; LILIAM ELISABETH DE LIMA ROSA, brasileira,
Casada, formada em Engenharia Civil, portadora da documento de identidade nº 292873074, expedido pela SSP/SP,e
inscrita po CEFIME sob q nº 279218,028-50; LILIAN IOSHIMOTO, brasileira, solteira, formada em Engenharia.
portadora do documento de identidade nº 226974893, expedido pela SSP/SP, é inscrita no CPE/ME sob o nº
274.189,948-77; LUCIANA KAORE HAYASHI, brasileira. solteira, formada ém Publicidade, portadora do
documento de identidade nº 2201465976, expedido pela SSPISP, é ingérita no CPE/MF 50b o nº 157.659,598-65;
LUCIANA-SCHWERTNER, brasileira, união estável, formada em Direito, portadora do documento de identidade
nº 24245, expedido pelo OABISP, e iriserita no CPFIME sob q nº 612.424,030-00; LUCIANO POMPEO
PASQUALINI, brasileiro, casado, formado em Administração, portador do documento de identidade nº 11766708,
eápedido pela SSPISP, e inscrito no CPE/ME sob à nº 060.800,008-65; LUIS AUGUSTO SANDER, brasileiro,
casado, formado em Administração, portador do documento de identidade-n? 1035522646, expedido pela SSP/RS, é
inscrito no CREME sob o nº 587,739,730:87; LUIS OTAVIO CAVALCANTI MONTIBELO, brasileiro, casado,
formado em Marketing; portador do documento de identidade nº 4664376, expedido pela SSP'PE, = inscrito no
CREME sol o nº 770:673.204-53; LUIZ SERGIO MOTA MAGALHAES, brasileiro, casado, formado em
Engenharia Civil, portador do documento de identidade nº 5465627. expedido pela SSP/MG. e inscrito no CPFIME
sob 011º 758.524.706-00, MARCELO GOMES DE SOUZA TREVISANI, brasileiro, em união estável, formado
em Design, portacor do documento de Identidade nº 299669968, expedido pela SSPISP, 2 inscrito no CREIME sob 6
nº 302.424.548-01, MARCELO IACABO, brasileiro, em união estável, formado em Engenharia Civil, portador do
documento de identidade nº 18501873, expedido pela SSP/SP, e inscrito no CPF/ME sob o nº 108.369.358-10;
MARCELO RABETTI, brasileiro, casado, formado em Engenharia: Civil, portador dó documento de identidade nº
213165330, expedido pela SSP/SP, e inscrito so CPRIME sob'o nº [48,481.278-66, MARCIO SANCHOTENE
IRIZAGA, brasileiro; casado, formado em Análise de Sistemas, portador do documento de identidade nº
3081770442, expedido pela SSP/RJ, É inscrito no CPEIME sob o nº 692.630,860.87, MARCOS ROBERTO
MIVATA, brasileiro, casado, formado em Engenharia de Telecomunicações, portador do documento de identidade nº
330506394, expedido pela SSPISP, q inscrito no CREME subo nº 282.783.378-61y MARCUS VINICIUS
WUIMARAES SERRANO DE ANDRADE, brasileiro, casado. formado em Administração, portador dó documento
de identidade. nº 4485029, expedido pela SSP/PE, &amp; insérito no-CPEIME sób Un” 882.556.404-34, MARIANA
FERREIRA, brasileira, solteira. firmada em Economia, portadora do Jocumênio de identidade nº 348931116,
expedido pela SSP/SP. o inscrita no CREIME sob q nº 344.626.888-05: MARIANA VIEIRA RANGEL NUNES,
brasileira, em união estável, formada em Engenharia, portadora do documento de identidade nº 81093148, expedido
pela SSPRA, e iniserita no CRFIME sob o nº (181,481 137-40: MARINA RODRIGUEZ GALEOTE VERECHI,
brasileira, soltcica, formada em Marketing. portadora do documento de Identidade nº 297894535, expedido pela
SSP/SP e inscrita no CPEIME sob O nº 306,494,78-77; MARINA SCHMALB GUIZELINI, brasileira, casada,
formada cont Administração de Empresas, portadora do documento de Identidade nº 257077558, expedido pela
SSP/SP, e inscrita no CPFIME sob o nº 324.267.028:81; MAURICIO GIANOTI LUSTRE, brasileiro, casado,
Formada cm Análise de Sistemas, portudor do documento de identidade nº 184360626, expedido pela SSPISP, e
inscrito no CPFIME sob à nº [48,259.1 18-07; MAURICIO ZAMPINE brasileiro, casado, formado em
Administração de Empresas, portador do documento de identidade nº 15889464, expedido pela SSP/SP, e inserito no
CREME sob o nº 100-620.488-13; NEY BERRIO SGOBBI, brasileiro; casado, formado-em Engenharia, portador do
documento de identidade nº 155053073, expedido pela SSPISP, e Inscrito no CREME sóbo nº 063.323,488-52;
ORIVAL AIRTON TRAJANO DOS REIS, brasileiro, em uiixo estável, Formado em Administração de Empresas,
portador do documento dk identidade nº 4027732512, expedido pejá SSP/RS, e insgrito no CPE/ME sob o nº
392.100.570-15; PAOLA ROTELLA CAMPANARI. brasileira, solteira, Formada em Marketing e Comunicação,
poradora do documento de identidade nº [78242743. expedido pela SSPISP, e inscrita no CPEIME sob o nº
151,89 .378-48, PATRICIO ANTONIO CABRERA HORMAZABAL, brasileiro, casado, formado em Engenharia
Eletrica, portador do documento de identidade nº 23243694, expedido pela SSPISP, é inscrito no CPEIME-sob o nº
322.397238-23; PAULO CEZAR COSTA MENEZES, brasileira, casado, formado em Química Industrial,
TM A ER O Rr CuapegTa a O Pg
porindor do documento de ilemidade nº 47336008, expedido pelo SSPYPR, &lt; inscrito no CEFIME sob o nº
709.791. 469-68, PAULO. FABRICIO BASSO. brasiletro, divorciado, formado em Engenharia de Computação,
portador do documento de identidade nº 2307357IX, expedido pela SSP/SP, e inscrito no CPEIME sob o nº
184312 158-10: RAISINS ROGERIO BRAGA DE OLIVEIRA, brasileiro, casado, formado em Engenharia
Mecânica, portador do documento de identidade nº 12823698, expedido pela SSP/SP, é inscrito no CREME sob dn”
155/822:208-01. REGIANE DE JESUS SILVEIRA PISSUTTI, brasileira, casada, formada em Publicidade,
portidora do documento de Identidade nº 271577290, expedido pela SSP/SP. é inscrita no CPEIME sob à nº
256,107,508-7% RICARDO JOSE FIGUEIRA, brasileiro, em união estável, formado em Administração de
Empresas, portador do documento de identidade nº 195205] |, expedido pela SSP/SP, e insgrita-no CPE/ME sob o nº
[26,842 408-09, RODRIGO RODRIGUES BALLERONE, brasileiro, casado: formado em Engenharia Elétrica,
portador do documento de identidade nº 276000535, expedido pela SSP/SP, ce inscrito no CPF/ME-sob o nº
23.637.588,50; ROMULO SALES RAGASSI, brasileiro, casado, formado em Administração de Empresas,
portador do-documento de identidade nº 262111603, expedido pela SSPISP, e inscrito no CPEIME sob à nº
180, 256:888-36; RONALD COLEMAN PINTO JUNIOR, brasileiro, em união estável, fórmado em Engenharia.
portador do documento de identidade nº 286337264, expedido pela SSPISP, e Inscrito nó CPFIMF sob 0 nº
276514. 168-1%. RONES ALVES MACHADO PORTELA, brasileiro, am união estável, formado em Engenharia,
portador do documento de identidade nº 138850094, expedido pela SSP/SP, e inscrito: no CREME sob o nº
031,745.458-03; ROSANIO SOUZA CRUZ, brasileiro; em união estável, formado em Administração, portador do:
documento de identidade nº 171817163, expedido pela-SSPISP, é inscrito no CEF/ME sob o nº 151-420.128:36;
SANDRA MEDEIROS MARTINEZ, brasileira, solteira, formady em Administração, permidora-do documento de
identidade 1º 1041213446, expedido pela SSPRS. e inscrita no CREME sob O nº 617469560-04, SANDRO
MARQUES BARBOSA COUTINHO. brasileiro, casado, formado em Engenharia Elétrica, portador dó documento
de identidade nº UMA 157181. expedido pela SSP/RS, é Inserito no CPF/MF sab o nº 072.582 787-45; SERGIO
CHEREZ PAVIA, brasileiro, em união estável, farmado em Propaganda e Marketing, portador do documento de
identidade nº 336045050, expedido pela SSP/SPy e inserito na CPEIME sobro nº 272.784.788-20;SILVIA AYUMI
MORIOKA, brasileira, soiteira, formada em Engenharia. portadora do documento de identidade nº 278745702,
expedido pela SSP/SP, e inscrita no CREME sob 0 nº 219.9/4,658-82, SILVIO AMERICO DE SOUSA MELO.
brasileiro. casado, formado em Administração de Ermpresas, portador do documênto de Identidade nº M7615288,
expedido pela SSPMG, e inserito no CRIME sob q nº 025.861,006-6]; WELLINGTON XAVIER DA COSTA,
brasileiro, solteiro, formado em Administração, portador do documento de identidade nº 3516308, expedido peta
SSPIGO, e inscrito no CREME sob a nº 887, 3721.001-59; GRUPO FINANCEIRO: ALEXANDRE GONCALVES
MUCHATTE, brasileiro; solteiro. formado em Economia: portador do documento de identidade nº 435511452,
expedido pola SSPISP, vu inserito no CREME sob o nº 357,249,418:48 KLESTON SANTOS FARIA, brasileiro,
casado, formado em Engenharia de Telecomunicações, portador do documento te jdentidade nº 24666231 [, expedido
pela SSPISP, e inscrito no CREME sob o nº 253, 184,498-83: RODRIGO ROSSI MONARI, brasileiro, casado,
lormado em Administração de Fimmpresas. portador do documento de identidade nº 267389127, expedido peln-SSP/SP,
enserito no CREME sob a nº 279.595 528-86; a0s quais canterem-os poderes abaixo para; individualmente: ou-em
conjunto de does procuradores. observados os critérios abaixo relacionados, representarem as Outorgantes: (1) na
assinatura: de contratos de prestação de serviços oferecidos pelas: Outorgantés junto a pessons jurídicas públicas e
privadas, (2) na assinatuta de Contratos de Comodato, Distribuição, Fornecimento e Locação de Aparelhos Celulares,
(3) na assinanira de contratos-de paretrias para intermediação de vendas dos serviços prestados pelas Outorgantes,
incluindo ativação de serviças, comercialização é distribuição de produtos; (4) nt assinatura de contratos padrão de
produtos e serviços prestados pelas Quiorgantes, a serem registrados em Cartório; (5) na assinatura de acordos de
parceria para desenvolvimento de novos produras-e serviços: (6) na celebração de contratos com fornecedores-e/ou de
prestação de serviços atinentes à VP B2B, bemcomo toda 4 documentação diretamente retacionada's estes contratos,
(7) na celebração de contratos &lt;/0u Instrumentos de locação, autorização de Úso, permissão de uso, cessão, conçessão
E comudate de espaço destinido exclusivamente para a instalação de comrais PABX, (8) na assinatura dê contiaros
com d Administração Pública resultântes de Licitações, contratações decorremes de Dispensa, Inexigibilidade de
Licitação, (9) na assinatura de termos de transferência de titularidade e instrumento de cessão de direitos « obrigações,
desde que não financeiros, unicamente para os comratos destacados nos itens (1) a (8); (10) na assinatura de contratos
SÃO PAULO - SP
COMARCA DE SÃO PAULO
ADOLPHO JOSÉ BASTOS DA CUNHA
interoporabilidade de plataformas (mensigens curtas e multimídia). serviço de longa
comunicação multimídia, portabilidade é operação virtual de rede móvel, tudo junto a pessoas jurídicas públicas-ou
privadas, bicin cómo toda à decumentação diretamente relacionada á-execução de-tais contratos, além de todosos
documentos previstos nos referidos contratos, podendo mins celebrar distratos, paciuações, acordos, termos de
quitação, utas de reunião, notificações, contranotificações. todos correlatos dos contratos anteriormente mencionados:
UH) na celebração de instrumentos referenciados no(s) itemíns) (1) à (10), desde que haja em seu bojo,
autorização consentimento para u negóciação qu cessão de titulos é créditos decorrentes de seus correlatos
pagamentos no âmbito dos" instrumentos especificados, tais documentos deverão ser celebrados pela assinatura
conjunta de | (um) integrante dos Grupos 4, B ou C de atordo com as aiçadas-de valores especificadas abaixo é
necessariamente por | (um) integrante do Grupo Financeiro: (12) na celebração de aditamentos-ou quaisquer
documentos complementares aos instrumentos referenciados no(s) Item(ns) (1) a (10), cujo objeto seja “a
autorização consentimento para negociação ou cessão de titulos e créditos decorrentes dé seus correlatos
pugamentes: no âmbito dos instrumentos especificados, tais documentos deverão ser celebrados pela assinatura
comuntade 2 (dois) integrantes do Grupo Financeiro: (13) ná celebração de Termos'e Acordos de Confidencialidade
(Non Disclosure Agreement NDA), Termos de Compromisso, Termos de Compromisso de Cessação de Prática,
Termos de Ajustamento de Condu</t>
  </si>
  <si>
    <t xml:space="preserve">Câmara Municipal de Ponta Grossa
Estado do Paraná
PARECER FINAL
PROCESSO LICITATÓRIO - PREGÃO PRESENCIAL Nº 25/2020
1. RELATÓRIO
O certame licitatório. na modalidade Pregão Presencial, tem como objeto
a prestação de serviço telefônico móvel,
Esta Diretoria manifestou-se pela possibilidade da realização do certame
(fls. 42/45).
O procedimento foi designado para o dia 10/12/2020 e foi alimentado o
mural de licitações do TCE (fls, 47).
Na data aprazada foi realizado o certame, com a juntada de diversos
documentos (fls. 48/159).
Foram lavrados autos de Adjudicação, Resultado e Homologação (fls.
161/1863),
É o relatório.
2. CONSIDERAÇÕES INICIAIS
A modalidade adotada, ou seja, o pregão presencial, encontra respaldo
legal, sobretudo pelo disposto nas normas gerais estabelecidas na Lei nº 10.520/2002
ea Lei nº 8.666/93 clc o art. 37, XXI da Constituição Federal.
ar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que-se valeram da média dos preços.
Foram anexados o resumo eo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 F.
o; ax: (42) 3220-71
e-mail; cmpgldempa.pr.gov.br | site WWW -cmpo.prgovbr is si
é . 4 A .. 2 ( ? 9
SF Câmara Municipal de Ponta Grossa |
a
Estado do Paraná
Analisando os documentos e informações constantes deste processo, a
definição do objeto, a princípio, não se vislumbrou em nenhuma fase a incidência de
caracteristica capaz de considerar que houve direcionamento para determinada marca
ou especificação.
Forám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o servidor Sr, SÉRGIO JOSÉ VILLELA BARONCINI.
3. CONCLUSÃO
Assim, pelos fatos e fundamentos mencionados, esta Diretoria de
Assuntos Técnicos e Jurídicos, opina favoravelmente pela finalização do procedimento
- Pregão Presencial nº 25/2020, em razão de haverem sido observados os ditames
legais.
É o parecer.
Ponta Grossa, em 15 de dezembro de 2020
E ES as
Mónica Painka Pereira
Assistente Técnica Jurídica tor do Departamento Jurídico
Av. Vis
v. Visconde de Taunay, 880 - Ponta Grossa - PR - CEP 84051-000 - Fone: (42) 3220-7100 | Fax: (42) 3220-7141
 WWW.Cnpa.pr. gov.br
e-mail: cnpadempa.prgov.br/ s
</t>
  </si>
  <si>
    <t xml:space="preserve">Câmara Municipal de Ponta Grossa
Estado do Paraná
PREGÃO PRESENCIAL Nº 25/2020
CONTRATO DE FORNECIMENTO Nº 34/2020
CONTRATANTE: Câmara Municipal de Ponta Grossa, Estado do Paraná, pessoa
juridica de direito público interno, com sede à Avenida Visconde de Taunay, 880, nesta
cidade de Ponta Grossa- Pr., inscrita no CNPJ/MF nº 77.780.138/0001.85, neste ato
devidamente representada pelo Presidente, em pleno exercício de seu mandato e fun-
ções, Sr. DANIEL ANDERSON FRACCARO, brasileiro, casado, domiciliado e residente
no Municipio de Ponta Grossa/PR e
CONTRATADA: TELEFÔNICA BRASIL S/A, pessoa juridica de direito privado, com
sede na Avenida Eng. Luiz Carlos Berrini, 1376, Cidade Monções, São Paulo, Estado
de São Paulo, inscrita no CNPJ/MF nº 02.558.175/0001-62, neste ato representada por
CLAITON MERG CARVALHO, portador do CPF nº 404.943.900-00 e RG nº
501.605.589-8 SSP/RS e CRISTIANO VELOSO SOUZA MENDES, portador do CPF
sob nº 037.204 176-03 e RG 6076799 SSP/MG, à vista do resultado da Licitação na
modalidade Pregão Presencial nº 25/2020, firmar o presente contrato, mediante as
cláusulas &amp; condições a seguir enumeradas, as quais mutuamente aceitam e outorgam,
a saber
CLÁUSULA PRIMEIRA - DO OBJETO
1,1. Constitui objeto deste instrumento a contratação de empresa especializada para
fornecer "Acesso (assinatura) Móvel - Plano Voz e SMS Ilimitados com Pacote de Dados
Móveis com franquia minima de 10 Gb, incluindo q fornecimento de aparelho -smar-
tphone conforme as especificações minimas abaixo: Sistema Operacional Android 7 ou
OS 10 e versões superiores; Rede de dados 3G e 4G, ou superior, padrão ANATEL.
Processador; 4 núcleos (Quad-core) ou mais, com velocidade mínima de 1,2 GHz; Ar-
quitetura de processador em 64 bits; Memória de armazenamento interno de 16 GB;
e) Memória RAM de 2 GB; Tamanho de tela mínimo de 5 polegadas e máximo de 6.5
/ polegadas, medidos na diagonal; Tela com touchscreen capacitivo e multitouch; Reso-
lução, de 480:x 960 pixel; Câmera traseira com no minimo 6 Mp; Câmera frontal com no
o 5 Mp; Wi-fi 802.11b/g'n; Bluetooth 4.0 ou superior, Conexão com PC via USB;
ateria com capacidade minima de 3000 mAh: Selo ANATEL, Acessários: Fone de ou-
vido; Carregador bivolt, Manual de instruções em português, por 48(quarenta e oito)
meses, com vigência à partir de 01/01/2021", em conformidade com as especificações
e detalhamentos consignados: no Edital e observada as discriminações previstas no
Anexo 01 - Termo de Referência.
CLÁUSULA SEGUNDA - a S
| S
Av. Visconde de Taunay, 880 - Ponta Grossa - PR - CEP 84051-000 - Fone (42) 3220-7100 / Fax: (42) 3220-7441
e-mail: empaíbempg.pr.gov.br | site: www. empo.pr.gov br
Câmara Municipal de Ponta Grossa
Estado do Paraná
2.1. O preço ofertado pela CONTRATADA , obedecida a classificação no Pregão Pre-
sencial nº 25/2020, está especificado detalhadamente, na ata de julgamento de preços,
constante às fis. 160.
2.2. O preço global a ser pago pela CONTRATANTE, será o constante da proposta
apresentada no Pregão Presencial nº 25/2020 pela CONTRATADA, ou seja, no VALOR
de R$ 104.976,00 (cento e quatro mil, novecentos e setenta e seis reais).
2.3. No valor acima estão incluídas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porêm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01.001.01.031,0001.2.001 - MANUTENÇÃO DAS ATIVIDADES DO PODER LEGISLA-
TIVO
3.3.90.39.58.00 - SERVIÇOS DE TELECOMUNICAÇÃO
CLÁUSULA QUINTA - DO LOCAL DE ENTREGA
5.1. O objeto licitado deverá ser entregue nas dependências do Prédio da Câmara Mu-
* nicipal de Ponta Grossa, em seu lugar usual, conforme disposição no Anexo 01 do Edital
e orientação do Departamento responsável, salvo se de outra forma for ajustado em
comum acordo.
CLÁUSULA SEXTA - DO RECEBIMENTO
6.1. O objeto deste contrato será recebido pela Comissão de Recebimento de Bens e
Serviços, com o apoio do Departamento de Administração, 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sente contrato,
o
Av, Visconde de Taunay, 880 - Ponta Grossa - PR - CEP 84051-000 - Fone (42) 3220-7100 / Fax: (42) 3220-7141
e-mail: cnpabempa.pr.gov.br | site: wWww.cmpo.pr.gov.br
ba SF Câmara Municipal de Ponta Grossa
Estado do Paraná
CLÁUSULA SÉTIMA - DO PRAZO DE VALIDADE DA VIGÊNCIA DO CONTRATO
74.0 prazo de validade do contrato será de 48(quarenta e oito) meses, com inicio de
vigência em 01/01/2021.
7.1.1. O serviço contratado deverá estar disponível a partir das 08:00(oito horas)
do dia 01/01/2021.
CLÁUSULA OITAVA - DAS CONDIÇÕES DE PAGAMENTO
8.1. Os pagamentos serão efetuados pelo Departamento de Finanças da Câmara Mu-
nicipalde Ponta Grossa, através de conta corrente a ser fornecida pela CONTRATADA,
sendo vedado qualquer reajuste.
8.2. O pagamento devera ser efetuado em até 20 (vinte) dias após a entrega/prestação
do serviço, com a apresentação da nota fiscal, tudo de acordo com o:empenhado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do Departamento Administrativo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nome:e telefones de contato do ários que atenderão às requisições
referentes objeto contratado,
LL
af | '
3 OS
ho
Av. Visconde de Taunay, 880 - Ponta Grossa - PR - CEP 84051-000 - Fone: (42) 3220-7100 / Fax: (42) 3220-7141
e-mail: empafbempg.pr.gov,br | site: www. cmpa.pr.aov.br
Câmara Municipal de Ponta Grossa
Estado do Paraná
10.4. Garantir a qualidade.
10.5. Providenciar a imediata correção das deficiências e/ou irregularidades apontadas,
de qualquer natureza, pela Câmara Municipal de Ponta Grossae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prejuizos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do(s) contrato(s), o servidor SÉRGIO JOSÉ VILLELA
BARONCINI, brasileiro, divorciado, portador da CI/RG nº 4.021.300-7 e CPF nº
669.568.389-15, para exercer a fiscalização e inspeção na contratação do serviço, ob-
jeto da licitação, devendo proceder ao registro das ocorrências, adotar as providências
necessárias ao seu fiel cumprimento e apurar a ocorrência de quaisquer circunstâncias
que versem acerca do inadimplemento contratual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2.1. As obrigações decorrentes deste Contrato têm caracteristicas e geram efeitos
contratuais, em estrita observância aos princípios gerais do direito e às normas contem-
pladas em nossa legislação vigente.
12.2. À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no-art. 65 da Lei 8.666/93 e co ações posteriores.
Av. Visconde de Taunay, 884 - Ponta Grossa - PR - CEP 84051-000 - Fone: (42) 3220-7100 / Fax: (42) 3220-7141
e-mail: cnpgBempg.pr.gov.br | site: www.cmpg.prgovbr
Câmara Municipal de Ponta Grossa
Estado do Paraná
12.4. O edital do Pregão, na forma Presencial nº 25/2020, bem como, cópia da ata da
sessão pública do Pregão, integram o presente processo, independentemente de trans-
crição, para que sejam dirimidas quaisquer dúvidas e ou interpretações.
CLÁUSULA DÉCIMA TERCEIRA - DAS PENALIDADES
13,1. A CONTRATADA estara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a CONTRATADA não retirar a Nota de Empenho no prazo estabelecido e a uni-
dade requisitante não aceitar sua justificativa;
d) Sea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a) possibiltada de cumprir as exigências preestabelecidas no presente contrato, com a
/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E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 ncargos legais, sociais e impostos, inclu-
sive 0 ISS;
fa
Av. Visconde de Taunay, 880 - Ponta Grossa « PR - CEP 84051-000 - Fone: (42) 3220-7100) Fax: (42) 3220-7141
e-mail: cnpalbempg.pr.gov.br | site: www.cmpa.prgov.br
Câmara Municipal de Ponta Grossa
Estado do Paraná
15.4. DEMAIS DISPOSIÇÕES: aplica-se no presente todas as demais observações pre-
vistas no edital que deu origem ao presente contrato.
CLÁUSULA DÉCIMA SEXTA - DO FORO
16.1. As partes contratantes elegem o foro da Comarca de Ponta Grossa, para dirimir
quaisquer dúvidas acerca deste instrumento.
Por estar de acordo, assinam o presente Contrato.
CLAINTON MERG CARVALHO (CPF nº 404.943.900-00)
Telefônica Brasil S/A (CNPJ nº 02.558, 157/0001-62)
CRISTIANO VELOSO SOUZA MENDES (CPF nº 037.204.176-03)
Telefônica Brasil S/A (CNPJ nº 02.558.157/0001-62)
Les”
Visto do Fiscal do Contrato:
Testemunhas: .
vers ums debe Subrago ne 5.453. A S 5 H3o -6
Norre: Meio: co tolo Baludo rem S- ASP. Bal
Visto do Assessor Jurídico:
de
or cp
6
Av. Visconde de Taunay, 880 - Ponta Grossa - PR - CEP 84051-000 - Fone: (42) 3220-7100 / Fax: (42) 3220-7141
e-mail: cnpathempa.pr.gov-br / site: www. ecmpa.pr.gov.br
</t>
  </si>
  <si>
    <t>1
CAMARA MUBIGIERATBE PONTA GROSSA Pág: | de4
CNPJ: 77.780.138/0001-85 :
PR
Exercício: 2022.
DOCUMENTO
1º VIA
“Processo 1906/2022
Interessados
Requerente: DEP.5-DA-DEPARTAMENTO ADMINISTRATIVO
Protoc. em: DIRETORIA GERAL
Assunto: COMPRA DE LÂMPADAS - LICITACOES
Data Inicial: 04/11/22 16:45:52
Local Inicial: DEP, ADMINISTRATIVO
Detalhamento: ABERTURA - COMPRA DE LÂMPADAS CMPG
Situação: Em Tramite Físico
1
Resultado:
Senha Para Consulta Web: 57302
. Observações:
1
Atenção: Somente serão prestadas informações referente ao processo com apresentação deste.
Telefone Protocolo: (42) 3219 - 7300 - Site: https://www .pontagrossa.pr.leg.br
Link para consulta do processo: https://cmpg.vxy.elotech.com.br/protocolo/consultaProcesso .
Estado do Paraná
Departamento Administrativo
Mem. 428/2022 . , Em, 04 de novembro de 2022. o
Senhor Diretor:
Considerando solicitação do servidor do Departamento de
Manutenção, Cleverson Gonsalves, há a necessidade de manter o
funcionamento dos equipamentos desta Casa' legislativa, mais
especificamente, em se tratando de materiais elétricos úteis para o
desenvolvimento de atividades do referido Departamento, diante disso; se faz
necessário a squisição de LUMINÁRIAS para a Câmara Municipal de Ponta
Grossa.
JUSTIFICA-SE tal solicitação, em virtude de que seja feita a
manutenção elétrica predial da Câmara Municipal de Ponta Grossa. É
Solicito ainda a orientação jurídica quanto a forma do
procedimento licitatório. Seguem, em anexo, orçamentos de empresas aptas
para aquisição do produto sendo gue a empresa NB COMERCIO E
INSTALAÇÕES DE MATERIAIS ELÉTRICOS, inscrita no CNPJ sob nº
09.238. 515/0001 -07 apresenta o menor valor total de R$ 4.472,00 (quatro mil
quatrocentos e setenta e dois reais) para a compra deste material em favor
da empresa, especializada nesse tipo de equipamento, seguem os gados
completos:
Empresa: NB COMERCIO E INSTALAÇÕES DE
a MATERIAIS ELÉTRICOS.
CNPJ: 09.238.515/0001-07
Endereço: Rua Cel Dulcídio, 837 - Centro
“ Cidade: Ponta Grossa - Paraná -
: Valor: R$ 4.472,00 (quatro mil quatrocentos e setenta
. e dois-reais)
Segue em anexo documentos da empresa e certidões
negativas. ,
' Sendo o que se apresenta para o momento, aproveito a
oportunidade para reiterar votos de consideração e apreço.
Atenciosamente
PR CER MOS TUDO Fone (ep azisdado
ites neuro corpo pr gov E ; A
Câmara Municipal de Ponta Grossa
Câmara Municipal de Ponta Grossa
Estado do Paraná
Departamento Administrativo
Chefe do Cepiartameto de Administração
llmo. Sr.
LUIZ CARLOS DE LIMA , .
DD. Diretor Geral dos Serviços Administrativos
Câmara Municipal de Ponta Grossa
de de Tainayv Se) - Ponta DSSa = PR Sá RES one: q oo
o Doro papegarb ê He prgov.b
Câmara Municipal de Ponta Grossa.
lado do Paraná
Prezado(s) Senhor(es) É
!
Sirvo-me do presente para solicitar a V.Sa., fornecimento de COTAÇÃO DE
PREÇO, com vistas à. abertura de processo de licitação, para a seleção de empresa
especializada visando “a aquisição de materiais elétricos para a Câmara Municipal de
Ponta Grossa! - CNPJ nº 77.780.138/0001- 85, conforme modelo em anexo.
L DE PONTA GROSSA”
Charles Metzger Ferreira - Pregosite” -
E-mail: pregaofbpontagrossa. prlegbr
Ponta Grossa - PR, 24 de outubro de 2022.
Pt
Câmara Municipal de Ponta Grossa
Estado do Paraná
COTAÇÃO DE PREÇO
ITEM UND : DESCRIÇÃO Valor unitário | Valor Total
R
E É 1
1 08 Und Plafon de sobrepor em LED y EA S0
(oito) 30x30 25 W Q Y 09/61 2,
2 05 und | Luminária pública em LED para |.
(cinco) troca em poste 120w 65000k = | ' 0 09 SoM
| - incluso mão de obra e 53 (Ss 2 q
i . materiais para troca
1
-3 05 und Luminária em led de embutir 36 49 pa
(cinco) 60x60 48watts E) ha | | So, 9G
Empresa/Razão Social:
CNPJ: V9,9325AS Ino “02
E] rá
Endereço completo:
Fone:
e-mail:
Local e Data:
1
1
E-mail: administra (Mpontagrossa.pr.leg.br
Taunay, 880 - Ponta Grossa - PR - CEP84051-000 - Fone: (42) 3220-7100 - 3220-7153
Câmara Municipal de Ponta Grossa
Estado do Paraná
| COTAÇÃO DE PREÇO
ITEM QUANT UND - - DESCRIÇÃO Valor unitário | Valor Total
1 08 Und Plafon de sobrepor em LED 6 ; 500
V (oito) 30x30 25 W Do 02 | SCCO
4 05 “| und Luminária pública em LED para 4
(cinco) troca em poste 120w 65000k — O, CO 5) JC.
; . incluso mão de obra e 5 t SO) ad
; materiais para troca
3. 05 und Luminária em led de embutir , 5 5
(cinco) - 60x60 48watts 5; to, O / 300, SO
f
Te CLSO ps
Empresa/Razão Social: of Clos ComERto PE mERINÊ ELETRICOS
Enderéço completo: 14 EL. RAT df nTRO
&amp; Â 27 “ err TO TE , il al ocaef o PRE nao,
PONTA GR ÉRCIO DE
MATERIAIS ELES )
y, : B8O - Ponta Grossa - PR - CEP84051-000 « Fone: (42) 3220-7100 - 3220-7153
E-mail: administra Qpontagrossa pr.leg.br
Câmara Municipal de Ponta Grossa
Estado do Paraná
COTAÇÃO DE PREÇO
ITEM QUANT UND DESCRIÇÃO: Valor unitário | Valor Total
a R$
| i ]
1 os Und Plafon de sobrepor em LED A O CS
(oito) 30x30 25 W / ACO 96 (d
2 05 und Luminária pública em LED para .
(cinco) troca em poste 120w 65000k — Cas E: 8 OS
oi incluso mão de obra e 56 y ai) .
| materiais para troca ,
a .
3 05 und Luminária em led de embutir O As 7
(cinco) 60x60 48watts aq t 4 50, So.
Ê
| “, %
A
O
Empresa/Razão Social: | 46
CNPJ: SG (4 $g
Endereço completo: A S/Querna CorfoS  D4IY
Fone: dO A ( POCO U
e-mail; Tt JA CE
( te EA a BA.
Local e Data: facts 22 Lt] (o o pdoto
Av. Visconde de aunay, 880 - Ponta Grossa - PR - CEP84051-000 - Fone: (42) 3220-7100 - 3220-7153
E-mail: administra | (Dpontagrossa.pr.leg.br
ox
É . ; . ágina 1 de 6.
ALTERAÇÃO POR TRANSFORMAÇÃO DO INSTRUMENTO DE INSCRIÇÃO DES"?
EMPRESÁRIO INDIVIDUAL EM EMPRESA INDIVIDUAL DE RESPONSABILIDADE
A LIMITADA
NB COMÉRCIO E INSTALAÇÃO DE MATERIAIS ELÉTRICOS LTDA
CNPJ: 09.238.515/0001-07
Os abaixo assinados MARLENE PAGOTO, brasileira, natural de Cunha Porã, Santa Catarina,
divorciada, nascida em 10/05/ 1976, empresária, residente e domiciliada em Curitiba, Paraná, à Rua João
Bonat, nº 860, Bloco 06, Apt. 02, Novo Mundo, CEP 81.050-170, portadora da Cédula de Identidade
RG sobo nº 11.115.175-0 emitida pela SSP/PR e CPF sob nº 016.321.879-06 e GABRIEL FELIPE
PAGOTO, brasileiro, natural de Curitibanos, Santa Catarina, nascido em 20/02/2002, residente e
domiciliado. em Curitiba, Paraná, à Rua Álvaro Andrade, nº 205, Apt. 1105, Portão, CEP 80.610-240, .
portador da- Cédula de Identidade RG sob o nº 10.997.723-3 emitida pela SSP/PR e CPF sob nº
095.971.249-63, “únicos sócios da sociedade limitada gue gira sob o nome empresarial de NB
COMERCIO E INSTALAÇÃO DE MATERIAIS ELÉTRICOS LTDA, tendo sua sede e foro na
cidade de Ponta Grossa, Paraná, à Rua Coronel Dulcídio, nº 837, Centro, CEP 84.010-280, registado na
Junta Comercial do Paraná sob o NIRE 41208005637, em 09/01/2015 e inscrita no CNPJ sob nº
09.238.515/0001-07, resolvem transformar o contrato social mediante as condições estabelecidas nas
cláusulas seguintes: '
t
CLÁUSULA I
. DA TRANSFORMAÇÃO DO TIPO JURÍDICO , . :
Fica transformada a natureza jurídica desta Sociedade Limitada em Empresário Individual de
Responsabilidade! Limitada sob a razão social de NB COMÉRCIO E INSTALAÇÃO DE
MATERIAIS ELÉTRICOS EIRELI, conforme faculta a Lei 10.406/02 artigo 980, que doravante se
regerá com sub-rogação de todos os direitos é obrigações pertinentes ao tipo jurídico ora transformado.
lomaa s CLÁUSULA II .
DO DESLIGAMENTO DE SÓCIO E TRANSFERENCIA DAS QUOTAS
Desliga-se da sociedade, MARLENE PAGOTO, acima qualificada, que possuindo o capital social de
25.000 (vinte e cinco mil) quotas no valor de R$ 1,00 (hum real) cada uma, perfazendo o total de R$
25.000,00 (vinte e cinco mil reais), transfere a totalidade de suas quotas neste"ato pôr venda e
recebimento em moeda corrente do País ao sócio remanescente GABRIEL FELIPE PAGOTO acima
qualificado, sendo que a sócia MARLENE PAGOTO neste ato, dá plena e total quitação das quotas
vendidas. ;
: CLÁUSULA HI
DO CAPITAL SÓCIAL
O capital da Sociedade Limitada ora transformada, no valor de R$ 50.000,00 (cinquenta mil reais)
totalmente integralizados, passa a constituir 'o capital da Empresa Individual de Responsabilidade
Limitada. a
| CLÁUSULA IV
DO AUMENTO DO CAPITAL SOCIAL
O capital social de R$ 50.000,00 (cinquenta mil Teais) totalmente integralizado, fica alterado para R$
104.500,00 (cento &amp; quatro mil e quinhentos reais) sendo o aumento de R$ 54.500,00 (cinquenta e quatro
i
i
A validade deste documento, so impresso, fica sujeito à comprovação de sua autenticidade nos respectivos portais,
: informando seus respectivos códigos de verificação,
ão POR io DO + Página2d
ALTERAÇÃO POR TRANSFORMAÇÃO DO INSTRUMENTO DE INSCRIÇÃO DEºS"2 2 de
EMPRESÁRIO INDIVIDUAL EM EMPRESA INDIVIDUAL DE RESPONSABILIDADE
E à o LIMITADA . .
NB COMÉRCIO E INSTALAÇÃO DE MATERIAIS ELÉTRICOS LIDA
, o CNPJ: 09.238.515/0001-07
mil e quinhentos reais) em moeda corrente do país, totalmente integralizado no presente ato.
|
CLÁUSULA YV
Para tanto, passa a transcrever, na integra, seu ATO CONSTITUTIVO da referida empresa, com o teor
seguinte: |
NB COMÉRCIO E INSTALAÇÃO DE MATERIAIS ELÉTRICOS EIRELI
09.238.515/0001-07
ATO CONSTITUTIVO
GABRIEL FELIPE PAGOTO, brasileiro, natural de Curitibanos, Santa Catarina, solteiro, nascido em
20/02/2002, emptesário, residente e domiciliado em Curitiba, Paraná, à Rua Álvaro Andrade, nº 205,
Apt. 1105, Portão, CEP 80.610-240, portador da Cédula de Identidade RGsobo nº 10.997.723-3 emitida
pela SSP/PR e CPF sob nº 095.971.249-63. . :
j CLÁUSULA I
"DO NOME EMPRESARIAL, SEDE E DOMICÍLIO
A empresa girará sob o nome empresarial de NB COMÉRCIO E INSTALAÇÃO DE MATERIAIS
ELÉTRICOS EIRELI, com sede e domicílio na Rua Coronel Dulcídio, nº 837, Centro, CEP 84.010-
280, Ponta Grossa, Paraná. | -
| “CLÁUSULA II
DAS FILIAIS E OUTRAS DEPENDÊNCIAS
“A empresa poderá a qualquer tempo, abrir ou fechar filial ou outra dependência, no país ou no exterior,
mediante alteração do Ato Constitutivo assinado pelo titular.
CLÁUSULA HI
DO OBJETO SOCIAL : .
A empresa terá por objeto a exploração do ramo de comércio varejista de material elétrico, instalação e
manutenção elétrica, fornecimento e gestão de recursos humanos para terceiros, comércio varejista de
ferragens e ferramentas, de materiais hidráulicos, de materiais de construção, de equipamentos e
suprimentos de informática. À ,
Po.
Parágrafo único: A empresa exercerá com dedicação exclusiva as atividades descritas acima, previstas
na legislação em vigor. ,
. =" "CLÁUSULA IV.
DO INÍCIO DAS ATIVIDADES E PRAZO DE DURAÇÃO DA EMPRESA
À empresa iniciou suas atividades em 03 de setembro de 2007 e seu prazo de duração é por tempo
indeterminado. l Í
* A validade desta documento, se impresso, fica sujeito à Comprovação de sua autenticidade nos respectivos portais,
E informando seus respectivos códigos, de verificação,
0%
6
01
ALTERAÇÃO POR TRANSFORMAÇÃO DO INSTRUMENTO DE INSCRIÇÃO DE“SI"a 3 seo
EMPRESÁRIO INDIVIDUAL EM EMPRESA INDIVIDUAL DE RESPONSABILIDADE
| LIMITADA
NB COMÉRCIO E INSTALAÇÃO DE MATERIAIS ELÉTRICOS LTDA
Í CNPJ: 09.238.515/0001-07
E
| CLÁUSULA V
DO CAPITAL | . '
O capital da empresa que é de R$ 104.500,00 (cento e quatro mil e quinhentos reais), já totalmente
integralizados em moeda corrente do país fica representado da seguinte forma.
: Nome - : % Valor R$
GABRIEL FELIPE PAGOTO [100% R$ 104.500,00
: CLÁUSULA VI
DA RESPONSABILIDADE DO TITULAR
A responsabilidade do titular é restrita ao valor do capital, respondendo pela integralização do capital,
conforme disposto no art. 980 da Lei 10.406/2002. 5 “
1 R CLÁUSULA VII
DA CESSÃO E TRANSFERÊNCIA .
O capital poderá Ser cedido ou transferido a terceiros, de forma onerosa ou não.
| CLÁUSULA VIII
DA ADMINISTRAÇÃO DA EMPRESA E USO DO NOME EMPRESARIAL
A administração da empresa caberá ao titular GABRIEL FELIPE PAGOTO com os poderes e
atribuições de gerir e administrar os negócios da empresa, representa-la ativa e passivamente, judicial e
extrajudicialmente, perante órgãos públicos, instituições financeiras, entidades privadas e terceiros em
geral, bem como praticar todos os demais atos necessários à consecução dos objetivos ou à defesa dos
interesses e direitos da empresa, autorizado o uso do nome empresarial. . '
o: CLÁUSULA IX
DA RETIRADA DE PRO-LABORE - :
O titular pode fixar uma retirada mensal, a título de “pró-labore”, observadas as disposições
regulamentares peftinentes.
CLÁUSULA X
- DO EXERCÍCIO, DEMONSTRAÇÕES FINANCEIRAS E PARTICIPAÇÃO DO TITULAR
NOS RESULTADOS .
Ao término de cadá exercício, coincidente com o ano civil o titular procedera à elaboração do inventário,
do balanço patrimonial e demais demonstrações contábeis requeridas pela legislação empresarial,
elaboradas em conformidade com as Normas Brasileiras de Contabilidade.
Parágrafo único — À empresa poderá levantar balanços ou balancetes patrimoniais em períodos
inferiores a um ano, e o lucro apurado nessas demonstrações intermediárias, poderá ser repassado
" mensalmente a titular, a título de Aútecipação de Lucros. o É
í
A validade destg documento, se impresso, fica sujeito à comprovação de sua autenticidade nos respectivos portais,
i informando seus respectivos códigos de verificação.
pa
Ma
Á na ão pfÊSina 4 de 6
ALTERAÇÃO POR TRANSFORMAÇÃO DO INSTRUMENTO DE INSCRIÇÃO D
EMPRESÁRIO INDIVIDUAL EM EMPRESA INDIVIDUAL DE RESPONSABILIDADE
f “ LIMITADA .
NB COMÉRCIO E INSTALAÇÃO DE MATERIAIS ELÉTRICOS LTDA
| CNPJ: 09.238.515/0001-07
CLÁUSULA XI
DO JULGAMENTO DAS CONTAS
Nos quatro mesês seguintes ao termino do exercício, o titular delibera sobre as contas e designa
administradores quando for o caso.
| CLÁUSULA XII
DO FALECIMENTO OU INTERDIÇÃO
Falecendo ou interditado o titular,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 ; ,
Parágrafo único - O mesmo procedimento será adotado em outros casos em que a empresa se resolva
em relação ao seu titular. :
Lo CLÁUSULA XIII
DA DECLARAÇÃO DE DESIMPEDIMENTO . ,
O Titular declara $ob as penas da lei, que não está impedido de exercer a administração da empresa, por
lei especial, ou cm virtude de condenação criminal, ou por se encontrar sob os efeitos dela, a pena que
vede, ainda que temporariamente, o acesso a cargos públicos ou por crime falimentar, de prevaricação,
peita oú suborno, concussão, peculato, ou contra à economia popular, contra o sistema financeiro
nacional, contra normas de defesa da concorrência, contra as relações de consumo, fé pública ou a
propriedade. : , : o
CLÁUSULA XIV
DO ENQUADRAMENTO DO PORTE EMPRESARIAL
O titular declara, sob as penas da Lei, gue a empresa se enquadra na condição de MICROEMPRESA,
nos termos da Lei Complementar nº. 123 de 14/12/2006. : 7
| CLÁUSULA XV
DA DECLARAÇÃO DE NÃO PARTICIPAÇÃO EM OUTRA EIRELI
O titular da empresa declara, sob as penas da lei, que não figura como titular de nenhuma outra empresa
individual de responsabilidade limitada. '
CLÁUSULA XVI
DO FORO :
Fica eleito o foro de Ponta Grossa, Paraná, para o exercício e o-cumprimento dos direitos e obrigações
resultantes deste contrato, renunciando-se, expressamente, a qualquer outro, por mais privilegiado que
seja. , .
i
i
i
* validade destá documento, se impresso, fica sujoito à comprovação de Sua autenticidade nos respectivos portais,
í informando seus respectivos códigos de verificação.
+ Í
i d
ALTERAÇÃO POR TRANSFORMAÇÃO DO INSTRUMENTO DE INSCRIÇÃO DESS"2 5 de é
EMPRESÁRIO INDIVIDUAL EM EMPRESA INDIVIDUAL DE RESPONSABILIDADE
LIMITADA
NB COMÉRCIO E INSTALAÇÃO DE MATERIAIS ELÉTRICOS LTDA
CNPJ: 09.238.515/0001-07
:
Assina o pregente instrumento em via única, obrigando-se fielmente por si e por seus herdeiros a
cumpri-lo em todos os seus termos. -. :
Ponta Grossa, 04 de março de 2020.
MARLENE PAGOTO - GABRIEL FELIPE PAGOTO.
À validade deste documento, se impresso, fida sujeito à comprovação de sua autenticidade nos respectivos portais,
informando seus respectivos códigos de verificação.
po DA
MINISTÉRIO DA ECONOMIA o Página 6 de 6
Secretaria Especial de Desburocratização, Gestão e Governo Digital
Secretaria de Governo Digital
Departamento Nacional de Registro Empresarial e Integração
i
| ASSINATURA ELETRÔNICA
i
1
4
i
Certificamos que o ato da empresa NB COMÉRCIO E INSTALAÇÃO DE MATERIAIS ELÉTRICOS EIRELI consta
«assinado digitalmente por: .
e x
CPF
01632187906 | MARLENE PAGOTO
09597124963 GABRIEL FELIPE PAGOTO
CERTIFIÇO O REGISTRO EM 09/03/2020 13:31 soB Nº 41601002435.
PROTOCOLO: 201187876 DE 09/03/2020. CÓDIGO, DE VERIFICAÇÃO:
12001082795. NIRE: 41601002435.
NB COMÉRCIO: E INSTALAÇÃO DE MATERIAIS ELÉTRICOS EIRELI
a A
EEE “asia - LEANDRO MARCOS RAYSEL BISCAIA
sux COMERCIAL SECRETÁRIO-GERAL
BO PARANA CURITIBA, 09/03/2020
www. empresafacil pr gov.br
A validade destie documento, se impresso, fica sujeito à comprovação de sua autentiçidade nos respectivos portais,
informando seus respectivos códigos de verificação.
REPÚBLICA FEDERATIVA DO BRASIL
CADASTRO NACIONAL DA PESSOA JURÍDICA
09 DIB SIDO [COMPROVANTE DE INSCRIÇÃO E DE SITUAÇÃO | DATADEAERTURA
.238.515/0001 | 9 09/20
MARIE O O | CADASTRAL Osinsy2oo7
i
NOME EMPRESARIAL o -
NB COMERCIO E INSTALACAO DE MATERIAIS ELETRICOS LTDA ,
E
TÍTULO DO ESTABELECIMENTO (NOME DE FANTASIA) &lt;
eettit : o
E SA
CÓDIGO E DESCRIÇÃO DA ATIVIDADE ECONÔMICA PRINCIPAL 7
47.42-3-00.- Comércio varejista de material elétrico
CÓDIGO E DESCRIÇÃO DAS ATIVIDADES ECONÔMICAS SECUNDÁRIAS |
43.21-5-00 - Instalação e manutenção elétrica .
47,44-0-01 - Comércio varejista de ferragens e ferramentas
47,.44-0-03 - Comércio varejista de materiais hidráulicos :
47.44-0-05 - Comércio br oia de materiais de construção não especificados anteriormente
47.44-0-99 - Comércio varejista de materiais de construção em geral
47.51-2-01 - Comércio rei especializado de equipamentos e suprimentos de informática
47.89-0-99 - Comércio varejista de outros produtos não especificados anteriormente
78.30-2-00 - Fornecimento é gestão de recursos humanos para terceiros
CÓDIGO E DESCRIÇÃO DA NATUREZA JURÍDICA
206-2 - Sociedade Empresária Limitada
LOGRADOURO : NÚMERO COMPLEMENTO
RCORONEL DULCIDIO '; 837 Aneis
CEP ARRODISTANO MUNICÍPIO ur
84.010-280 CENTRO PONTA GROSSA PR
EIRIMIRIS
ENDEREÇO ELETRÔNICO 1 TELEFONE
VALDECIRPAGOTOGHOTMAIL.COM , (41) 9614-0409
'
ENTE FEDERATIVO RESPONSÁVEL (EFR) RR
SITUAÇÃO CADASTRAL : “ [DATA DA SITUAÇÃO CADASTRAL
ATIVA , l * | 04/09/2007
LIL
MOTIVO DE SITUAÇÃO CADASTRAL;
SITUAÇÃO ESPECIAL, E 8 DATA DA SITUAÇÃO ESPECIAL.
ertertegede E . . deseo totet
Aprovado pela Instrução Normativa RFB nº 1.863, de 27 de dezembro de 2018.
Emitido no dia 04/11/2022 às 16:34:29 (data e hora de Brasilia). - Página: 11
A
-Procuradoria-Geral da Fazenda Nacional (PGFN). .
É MINISTÉRIO DA FAZENDA
“Secretaria da Receita Federal do Brasil
Procuradoria-Geral da Fazenda Nacional
|
CERTIDÃO NEGATIVA DE DÉBITOS RELATIVOS AOS TRIBUTOS FEDERAIS E À DÍVIDA
: - - ATIVA DA UNIÃO
Nome: NB COMERCIO E INSTALACAO DE MATERIAIS ELETRICOS LTDA
CNPJ: 09.238.515/0001-07
Ressalvado p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Leinº 8.212, de 24 de julho de 1991.
A aceitação desta certidão está condicionada à verificação de sua autenticidade na Internet, nos
endereços &lt;http://rfb.gov.br&gt; ou &lt;http:/Avww.pgfn.gov.br&gt;. :
Certidão emitida gratuitamente com base na Portaria Conjunta RFB/PGFN nº 1.751, de 2/10/2014.
Emitida às 18:36:31 do dia 26/10/2022 &lt;hora e data de Brasília&gt;,
Válida até 24/04/2023. .
Código de controle da certidão: 4C47.122D.6633.15E7
Qualquer rasurã ou emenda invalidará este documento.”
1
A
E al | Estado do Paraná
Secretaria de Estado da Fazenda
Receita Estadual do Paraná
Po. Certidão Negativa .
| de Débitos Tributários e de Dívida Ativa Estadual
Nº 028352172-93 ,
Certidão fornecida para o CNPJ/MF: 09.238.515/0001 "07
Nome: NB COMERCIO E INSTALACAO DE MATERIAIS ELETRICOS LTDA
Ressalvalio o-direito da Fazenda Pública Estadual inscrever e cobrar débitos ainda não
registrados ou que ivenham a ser apurados, certificamos que, verificando os registros da Secretaria de
Estado da Fazenda, constatamos não existir pendências em nome do contribuinte acima identificado,
nesta data. ) É
Obs.: Esta Certidão engloba todos os estabelecimentos da empresa e refere-se a débitos de
natureza tributária e não tributária, bem como ao descumprimento de obrigações tributárias acessórias.
i
Válida até 04/03/2023 - Fornecimento Gratuito
A autenticidade desta certidão deverá ser confirmada via Internet.
. N.
www.fazenda.pr.gov.br
Página 1 de 1 oa . =”
Emitido via Intemet Pública (04/1 1/2022 16:31:58)
PREFEITURA MUNICIPAL DE PONTA GROSS
PROCURADORIA GERAL DO MUNICÍPIO
CADASTRO ÚNICO DA DÍVIDA ATIVA MUNICIPAL
Certidão Negativa de Débitos
: . Certidão Nº: 130451 /2022
(Código de Autenticidade: 48C0D210412422F 732602F02CB672D81
+
IDENTIFICAÇÃO CONTRIBUINTE
CGCM: 563464
CNPJ/CPF: 09.238.515/0001-07
Nome: NB COMÉRCIO E INSTALAÇÃO DE MATERIAIS ELÉTRICOS LÍDA
Endereço: ,
Bairro:
Complemento:
Município: / CEP;
HDENTIFICAÇÃO REQUERENTE
Nome: cmpg
" Finalidade: LICITAÇÃO
PROTOCOLO: /
PROCURADORIA GERAL DO MUNICÍPIO
CADASTRO ÚNICO DA DÍVIDA ATIVA MUNICIPAL
| “Certificamos, a requerimento da parte interessada, que para o contribuinte
global acima identificado, NÃO CONSTAM DEBITOS em aberto referente aos
cadastros imobiliários e mobiliários. -
. Ressalvado o direito de'a Fazenda Pública Municipal inscrever e cobrar
débitos ainda não registrados ou que venham a ser apurados.
i
:
PONTA GROSSA, 04 de novembro de 2022
| ATENÇÃO: ESTA CERTIDÃO FOI EMITIDA VIA INTERNET.
Para verificar a AUTENTICIDADE deste documento -acesse www.tributos.pontagrossa.pr.gov.br e
utilize a opção AUTENTICAR DOCUMENTOS. Utilize o código de autenticidade informado acima.
q ' (diferencia letras maiúsculas e minusculas).
ESTE DOCUMENTO TEM A VALIDADE DE 60 (SESSENTA) DIAS A CONTAR DA DATA DE SUA EMISSÃO. .
ny
um
'CERTIDÃO NEGATIVA DE DÉBITOS TRABALHISTAS
Nome: NB COMERCIO E INSTALACAO DE MATERIAIS ELETRICOS LTDA (MATRIZ
E FILIAIS)
CNPJ: 09.238.515/0001-07'
Certidão nº: 38065436/2022
Expedição: 04/11/2022, às 16:34:02 -
Validade: 03/05/2023 - 180 (cento e oitenta) dias, contados da data
de sua expedição. ,
Certificarse que NB COMERCIO E INSTALACAO DE MATERIAIS ELETRICOS LTDA
(MATRIZ E FILIAIS), inscrito(a) no CNPJ sob o nº 09.238.515/0001-07,
NÃO CONSTA como inadimplente no Banco Nacional de Devedores
Trabalhistas.
Certidão emitida com base nos arts. 642-A e 883-A da Consolidação
das Leis do Trabalho, acrescentados pelas Leis ns. º* 12.440/2011 e
13 467/2017, e no Ato 01/2022 da CGJT, de 21 de janeiro de 2022.
Os dados constantes desta Certidão são de responsabilidade dos
Tribunais do Trabalho.
“No caso de pessoa jurídica, a Certidão atesta a empresa em relação
a todos ob seus estabelecimentos, agências ou filiais.
A aceitação destá certidão condiciona-se à verificação de sua
autenticidade no portal do Tribunal Superior do Trabalho na
Internet (http://www.tst.jus.br).
Certidão êmitida gratuitamente.
INFORMAÇÃO IMPORTANTE q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emolumentós ou a recolhimentos determinados em lei; ou decorrentes
de execução de acordos firmados perante o Ministério Público do
Trabalho, Comissão de Conciliação Prévia ou demais títulos “que, por
disposição legal, contiver força executiva.
Voitar imprimir
CMXA ECONÔMICA FEDERAL
Certificado de Regularidade
“do FGTS - CRF
Inscrição: | 09.238.515/0001-07
Razão Social:NB COMERCIO E INSTALACAO DE MATERIAIS ELETRICOS EIRELI
Endereço: | R CORONEL DULCIDIO 837 / CENTRO / PONTA GROSSA / PR / 84010-280
'
A Caixa Econômica Federal, nd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Validade:20/10/2022'a 18/11/2022
Certificação Número: 2022102017393425663738
Informação obtida em 04/11/2022 16:33:46
A utilização deste Certificado para os fins previstos em Lei esta
condicionada a verificação de autenticidade no site da Caixa:
Www.caixa.gov.br
Ponta Grossa, 07 de novembro 2022
ATESTADO
Senhor Presidente:
Como Diretor Geral dos Serviços Administrativos, com
fundamento no inciso |, do $ 1º, do art.4º do Anexo X, da Lei nº 8.058/2005, venho a
presença de Vossa Excelência, atendendo a solicitação do Chefe do Departamento
Administrativo, ATESTAR a efetiva necessidade da aquisição de LUMINÁRIAS para
a Câmara Municipal de Ponta Grossa.
Justifica-se a aquisição em virtude da necessidade de
preservação da boa iluminação do ambiente interno e externo dessa Casa de Leis.
Ao
Exmo. Sr.
Vereador DANIEL ANDERSON FRACCARO
DD. Presidente da Câmara Municipal de Ponta Grossa
CAMARA MUNICIPAL DE PONTA GROSSA R$ 1,00
PR
Exercício: 2022
Declaramos, nos mbldes da legislação vigente, que existe a dotação orçamentária para cobrir as despesas abaixo
Número de Reseva: 568 í Data: 08/11/2022
/01.001.01.031.0001.2.001.3.3.90.30.00.00 - MATERIAL DE CONSUMO
!
Reduzido: 9 1001 4.472,00
Total... 4.472,00
Comentários ' . '
| 08/11/2022 - 12:28:18
www.elotech.com.br Página 1 de 1
| eulbed ; AQUILO" YIOJO|S" MMM
60:2E:Zl - cc0c/L Ligo , “VSSONO VINOd 30 TVAIDINNA VEVIAVO ISApSUOdSSA ApePIUN BAIANA OBISSO U9S]OI3 EUIS]SIS :ILNO
09'sgg'9zz LE'LAV'9SL [o se'eey ay tr'SLSOZL S9's2p'0ZL se'teo url
og'sss' 922 LEVLVOSL 00'0 se'6ch pl eraLS oz S9's24'0ZL Sete bh,
og'ssg't oo'0 er'eer op Er'SLSOZL 59'S2y'0ZL ST'Leo Ly L
EE 5 eae
LE'LLV'9SL
Ly sra
a pre a a E
: Vo — vSadsaa va alaoNviva
- Tzoz :0/DD19x3
YNVSVd
Í VSSONO VINOA 3Q TVAiDINNK VEVIAVO (
TSIVIS ONIVAÃO 3 SOLNID3A0ONI TINONIVAD) 00'706'P SH “0BSBjOM E BIedjBO | JOjEA
00'b06 + (gu) ivioL
snemey (ooujo) ,
00'00€'L 00'09z 00'06€ 00'09z c0'0€z 09x09 Jynguo ep 37 we eueujunT | pun | so £o
Eo0J] esed siBLISJEU a
- E 8 BJgO SP ogUI OSNjoU! — XO00G9 MOZL SuOod (ooulo)
00'006'Z o0'085 00'095 00'059 o0'0€s Woto01) eJed (37 We eoljqnd eueuitunT | pun so co
. (ogo)
00'roz 00'88 00'0zL 00'09 00'r8 MGE 0€X0€ (91 US JodeJgos ap uojela | pum 80 (8)
(ga) (6a) (ga)
p oueuuN ouguUN ouBHUN
: dd3 SJ ETERE]
Esto ensamaases safe mslico copas snes - —- SOORHII3 = VOLT OORELTII | SIVINILVIA IO seco a am aa copias, Ro pra esse ecaees
($a) (ga) SIVRIILVIA SIVIRSILVIN SaIQôVIVISNI
OLUIXBIA 0ÍSIA OuBUUN CSoId 3a OIDHINOO Ja OIDHINOD 30I2H3W0D oBSuosad pun | quenp wa)
OLO9vVd VSSONO VINOd gN
SvavdNy :oLargo
SOINIIAVÓO 9P VHTINVTA
(
EXTRATO DO CONTRATO DE PRESTAÇÃO DE E SERVIÇOS nº 27/22
TOMADA DE PREÇOS nº 01/2022
Contratante: CÂMARA MUNICIPAL E PONTA GROSSA
Contratado: RESTAURO BRASIL PROJETOS E OBRAS LTDA,
05.365.604/0001-55
Objeto: Elaboração de Projetos de Rbtorma e Adequação da Câmara Municipal de Ponta Gros-sa,
em conformidade com as especificações e detalhamentos consignados no Edita! e observados as
discriminações previstas no Anexo 01 - Termo de Referência.
Vigência: O prazo de validade doi contrato será de 12(doze) meses contados a partir da publi
cação do extrato do presente contrato no Diário Oficial do Município.
Valor: R$ 135.729,17 (cento e trinta e cinco mil setecentos e vinte e nove reais e dezessete
centavos). :
Dotação Orçamentária:
01.001.01.031,0001,2.001 — MANUTENÇÃO DAS ATIVIDADES DO PODER LEGISLATIVO
3.3.90.39.05.09 - SERVIÇOS. TÉCNICOS PROFISSIONAIS
iRscita no CNPJIMF me
Ponta Grossa, em 5 de outubro de 2022.
* VEREADOR DANIEL MILLA FRACCARO
Presidente dá Câmara Municipal de Ponta Grossa
EXTRATO DO CONTRATO DE PRESTAÇÃO DE SERVIÇOS nº 30/22
PREGÃO ELETRÔNICO nº 21/2022
Contratante: CÂMARA MUNICIPAL DE PONTA GROSSA
Conjratado: PORTO SEGURO COMPANHIA DE SEGUROS GERAIS,
inscrita no CNPJ/MF sob o nº en. 198.164/0001-60
Objeto: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danes morais, aciden-te por passageiro morte, acidente por passageiro invalidez,
cobertura especifica para vi-dros, faróis, lanternas, retrovisores, guincho até 600 km
aproximadamente e assistência 24 horas, por 24(vinte e quatro) meses, com vigên-
cia a partir de 10/10/2022 |
Vigência: O prazo de execução do contrato será de 24(vinte e quatro) meses, com
início de vigên-cia em 10/10/2022.
Valor: R$ 6.400,00 (seis mil e quatrocentos reais).
Dotação Orçamentária:
01.001.01.031.0001.2.001 - MANUTENÇÃO DAS ATIVIDADES DO PODER Legis-
LATIVO +
3.3.90.39.99,99 — DEMAIS SERVIÇOS DE TERCEIROS — PESSOA JURÍDICA
Ponta Grossa, em 5 de outubro de 2022
VEREADOR DANIEL MILLA FRACCARO
Presidente da Câmara Municipal de Ponta Grossa
(MESA EXE: IVA:
Vereador ERICK CAMARGO - Dr. Erick
Primeiro Secretário
DIRETORIA DO PROCESSO LEGISLATIVO
ORDEM DO DIA 05/10/2022 - SESSÃO ORDINÁRIA
| .
EM SEGUNDA DISCUSSÃO
DO VEREADOR GERALDO STOCCO
Projeto de Lei Ordinária nº 228/2022:
Institui a Carteira Municipal de Identificação-da Pessoa com Fibromialgia - CIPF, e dá outras pro-
videncias.
DO PODER EXECUTIVO
Projeto de Lei Ordinária nº 264/2022:
Altera a Lei nº 13. 141/2018, que dispõe sobre o serviço público de táxi
DIÁRIAS TONGEDIDAS PELO PODER LEGISLATIVO
ORDEM 48/2022
DATA CONCESSÃO 03/10/2022
NOME CARLITO DE SOUZA
FUNÇÃO MOTORISTA
RG/MATRICULA 7.194.650 SSPIPR - 50,961
DESTINO CURITIBA PR
MOTIVO O MESMO ESTARÁ À SERVIÇO DO GABINETE DO VEREADOR].
PAULO ROBERTO BALANSIN
DATA/HORÁRIO INÍCIO 28/09/2022 — 07:00
DATA/HORARIOTERMINO [28/09/2022 — 13:00
QUANTIDADE 1 2
VALOR UNITÁRIO R$ 69,b0
VALOR TOTAL R$ 60,00
VEÍCULO UTILIZADO VEÍCULO ONIX PLACAS BEF 3629
Ver. DANIEL MILLA FRACCARO
DO VEREADOR JAIRTON DA FARMÁCIA
Projeto de Lei Ordinária nº 261/2022:
Institui a Semana Municipal de Prevenção à Sindrome Alcoólica Fetal (SAF), bem como dispõe
sobre a obrigatoriedade da realização de campanhas de conscientização alertando sobre os riscos
relacionados ao consumo de bebidas alcoólicas durante a gravidez.
DO VEREADOR DR. ERICK CAMARGO
Projeto de Lei Ordinária nº 266/2022:
Denomina de Professor HENRIQUE RIBEIRO DE LIMA o Centro Municipal de Educação Infantil
- CMEI, localizado na Rua Caio dos Santos do Condominio Residencial Recanto Brasil, Bairro
Colônia Dona Luiza, nesta cidade.
“ EM PRIMEIRA DISCUSSÃO
DA VEREADORA JOSI DO COLETIVO
Projeto de Lei Ordinária nº 272/2021:
Denomina de ALNARY NUNES ROCHA FILHO a Rua nº Um, Vita Vicentina, Bairro Uvaranas, entre
a confluência da Rua Barbosa Rodrigues com a Rua João Malinoski até a Rua Sete, nesta cidade.
PARECERES: CLJR  - Pela admissibilidade
COSPTTMUA - Favorável
DO VEREADOR LÊO FARMACÊUTICO
Projeto de Lei Ordinária nº 148/2022:
Dispõe sobre a obrigatoriedade de comunicação compulsória de qualquer ocorrência ou ameaça
potencialmente lesiva à integridade fisica e mental de crianças e/ou adolescentes, por parte de
instituições de ensino públicas e privadas com sede no Municipio de Ponta Grossa, conforme
especifica.
PARECERES; CLJR | - Pela admissibilidade
CFOF - Favorável
COSPTTMUA - Favorável
CECE -Favorável
CDHCS - Favorável
DO VEREADOR PASTOR EZEQUIEL BUENO
Projeto de Lei Ordinária nº 248/2022:
Regutamenta no Município de Ponta Grossa o serviço voluntário de assistência espiritual e reli-
giosa, denominado Capelania, no âmbito dos hospitais, clínicas, ambulatório, Unidades de Pronto
Atendimento, lares de idosos, casas d</t>
  </si>
  <si>
    <t>Câmara Municipal de Ponta Grossa
Estado do Paraná
PA — Protocolo Geral: 1906/2022 Emissão: 11/11/2022
Data da abertura das propostas: 17/11/2022 Horário: 10hs 30min
Pregoeira: NATALIA RABELO SANTANA
A CÂMARA MUNICIPAL DE PONTA GROSSA, mediante o Pregoeiro, designado pelo Ato
83/2022 e em conformidade com a Portaria nº 01/2022, torna público para conhecimento dos
interessados que na data e local abaixo indicados fará realizar licitação na modalidade PREGÃO
ELETRÔNICO do tipo MENOR PREÇO GLOBAL, para contratação de empresa habilitada para
fornecimento de material elétrico, para a Câmara Municipal de Ponta Grossa,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DAS'PROPOSTAS: Das 10:30 horas do dia 17/11/2022 às 10:30 horas do dia
29/11/2022. ' à
ANÁLISE E JULGAMENTO DAS PROPOSTAS: Das 10:31 às 10:55 horas do dia 29/11/2022.
INÍCIO DA SESSÃO DE DISPUTA DE PREÇOS: as 11:00 horas do dia 29/11/2022.
REFERÊNCIA DE TEMPO; horário de Brasília (DF).
LOCAL: www.bllLorg .br “Acesso Identificado”
|
FORMALIZAÇÃO DE CONSULTAS/ENCAMINHAMENTOS:
Endereço: Av. Visconde de Taunay, 880
Pregoeiro(a): Natalia Rabelo Santana
E-mail: licitacao(Dpontagrossa.pr.leg.br
Telefone: (42) 3220-7100 - Ramal 7151 — (42) 3220-7151
Av. Visconde de Taunay, 880 - Ponta Grossa - PR - CEP 84051-000 - Fone: (42) 3220-7100
Câmara Municipal de Ponta Grossa
Estado do Paraná
Sumário
EDITAL DO PREGÃO ELETRÔNICO nº 25/2022... meat atari tmtereeetertnts 4
ERR 6): | 5 [6 PORRA 4
2. INSERÇÃO DE DOCUMENTOS: ...........
3. COMPÕEM ESTE EDITAL OS ANEXOS:
4. DO PROCEDIMENTO DO PREGÃO:............. renata area rare eres ita 5
5. RECEBIMENTO E ABERTURA DAS PROPOSTAS E DATA DO PREGÃO:
6. CONDIÇÕES PARA PARTICIPAÇÃO: ..........iiereesiesti
7. REGULAMENTO OPERACIONAL DO CERTAME...
- CREDENCIAMENTO NO SISTEMA LICITAÇÕES DA BOLSA DE LICITAÇÕES E LEILÕES:............ 6
- PARTICIPAÇÃO: E 7
8. ABERTURA Es PROPOSTAS E FORMULAÇÃO DOS LANCES ........... ires 7
8.1. DISPUTA NO SISTEMA ABERTO .......... e emmeemaaieiero restaria rio E reesepsquevacaoneramermemess 7
9. NEsDEAçÃO DA PROPOSTA... iii tetra 9
10. PROPOSTA NO SISTEMA ELETRÔNICO... rante eee aerea ires 9
ANEXO 01 - TERMO DE REFERÊNCIA DO OBJETO
L
EA Rd
11. PROPOSTA ESCRITA E FORNECIMENTO .
12. GARANTIA iii
13. CRITÉRIOS DÊ JULGAMENTO
14. ESCLARECIMENTOS, IMPUGNAÇÃO AO EDITAL E RECURSOS ...
- RECURSOS...
15. HABILITAÇÃO ...............isi. ereepanevelesersenivass filha vasss safira ne Rd eeraradra marcos sf rear erra re rear emserteçça
16. DA VALIDADE DO CONTRATO ..............i.. a .
17. DO PRAZO E DAS CONDIÇÕES DE FORNECIMENTO...
18. CONDIÇÕES
19. PENALIDAD
20. RECURSOS FINANCEIROS ...
21. GESTOR DO CONTRATO......
22. FISCALIZAÇÃO é INSPEÇÃO
23. CONTRATAÇÃO
24. REVOGAÇÃO E ANULAÇÃO
25. DISPOSIÇÕES FINAIS...........
18
(0) 5 | 54 O PRA 18
JUSTIFICATIVA... isentas maestria aaa aeee narrar 18
PREÇO DE REFERÊNCIA PARA O CONTRATO ..
DAS CONDIÇÕES GERAIS ............. 18
DIREITOS E OBRIGAÇÕES DA CONTRATANTE...
2
Av. Visconde de Taunay, 880 - Ponta Grossa - PR - CEP 84051-000 - Fone: (42) 3220-7100
site: www.pontagrossa.pr.leg.br
Rb
SD
FISCALIZAÇÃO e INSPEÇÃO.... aa
n. PRAZO DE EXECUÇÃO e VIGÊNCIA CONTRATUAL...
12. FORMA DE JULGAMENTO
1. INSERÇÃO DE DOCUMENTOS:
2. DOCUMENTOS DE HABILITAÇÃO
2.1. Habilitação Jurídica .......... Ceteateeetereserenarerarereenthcer emo atoriacarerofuereara rea ie rare raree eos deter riea a e tr sesas nano 23
2.2. Regularidade Fiscal e Trabalhista
2.3. Declaração, assinada por representante legal da proponente, de que: ....... deereeororesseranenasererstasa 24
2.4. Qualificação Econômico- Financeira-......... sentada renteneenereetemtentecra tera crerre rear iaeaaeeareriieerererianieia 24
2.5. Qualificação Técnica:
Ê
VALORES DA PROPOSTA DE PREÇO ;
LOCAL E PRAZO DE ENTREGA... iii DO
Da o won
ANEXO 04 - TERMO DE ADESÃO AO SISTEMA DE PREGÃO ELETRÔNICO DA BOLSA DE LICITAÇÕES E
LEILÕES DO BRASIL É DE E INTERMEDIAÇÃO DE OPERAÇÕES... teia 28
Av. Visconde de Taunay, 880 - Ponta Grossa - PR - CEP Do UO0O - Fone: (42) 3220-7100
E
Câmara Municipal de Ponta Grossa
Estado do Paraná
EDITAL DO PREGÃO ELETRÔNICO nº 25/2022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t .
1. OBJETO Ea
A presente licitação tem como objeto a contratação de empresa habilitada para fornecimento de
material elétrico, ipara a Câmara Municipal de Ponta Grossa, em conformidade com as
especificações e detalhamentos consignados no Edital e observada as discriminações previstas
no Anexo 01 - Terfho de Referência. É
2. INSERÇÃO DE DOCUMENTOS:
- AS empresas interessadas em participar do pregão deverão anexar na página da BLL, os
documentos solicitados no Anexo 2 do edital. : ,
- Não serão aceitos documentos enviados via correio ou via e-mail.
- Toda documentação deverá ser digitalizada via BLL (uww.bll.org.br), assinados, com data e
identificação do Pregão (declarações). É , :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informada-no edital. ted o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documeintos anexados na pág
| ina da BLL só estarão disponíveis, ao pregoeiro, após o
encerramento da disputa do Pregão. : ,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Av. Visconde de Taunay, 880 - Ponta Grossa - PR- CEP 84051-000 - Fone: (42) 3220-7100
site: www.pontagrossa
441.
Câmara Municipal de Ponta Grossa
Estado do Paraná
4. DO PROCEDIMENTO DO PREGÃO: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4.2.
4.3.
4.4.
4.5.
5.1.
6.1.
6.2.
6.3.
6.4.
6.5.
6.6.
da disputa, respeitada a igualdade de oportunidade entre os licitantes, desde que
não comprometam o interesse público, a finalidade e a segurança da contratação.
As fases, decisões e resultados desta licitação serão divulgados no Diário Oficial do
Município.
O Pregão Eletrônico será realizado. em sessão pública, por meio da INTERNET,
medianté condições de segurança - criptografia e autenticação - em todas as suas fases
através do Sistema de Pregão Eletrônico (licitações) da Bolsa de Licitações e Leilões.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 .bIl.org.br). : :
Os interêssados em participar deste Pregão poderão examinar e baixar o respectivo
edital noisitio da Câmara Municipal de Ponta Grossa —Wwww. pontagrossa.pr.leg.br
. =
5. RECEBIMENTO E ABERTURA DAS PROPOSTAS E DATA DO PREGÃO:
(0) fornecedor deverá observar as datas e'os horários limites previstos para a abertura
da propósta, atentando também para a data e horário para início da disputa.
6. CONDIÇÕES PARA PARTICIPAÇÃO:
Poderãa participar desta Licitação somente as microempresas e empresas de pequeno
porte pertêncentes ao ramo de atividade relacionado. ao objeto da licitação, conforme
disposto. nos respectivos atos constitutivos, que atenderem a todas as exigências,
inclusive quanto à documentação, constantes deste Edital e seus anexos.
Poderão participar deste Pregão Eletrônico as empresas que apresentarem toda a
documentação por ela exigida para respectivo cadastramento junto à Bolsa de
Licitações e Leilões.
Na presente licitação fica permitida a participação de empresas em consórcio nos
termos do Art. 33 da Lei-nº 8.666/93. .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O licitante deverá estar credenciado, de forma direta ou através de empresas
associadas à Bolsa de Licitações e Leilões, até no mínimo uma hora antes do horário
fixado no edital para o recebimento das propostas.
O cadastramento do licitante deverá ser requerido acompanhado dos seguintes
documentos:
6.6.1. Instrumento particular de mandato outorgando à corretora associada, por meio de
seu operador devidamente credenciado junto à Bolsa, poderes específicos de sua
5
Av. Visconde de Taunay, 880 - Ponta Grossa - PR - CEP 84051-000 - Fone: (42) 3220-7100
Site: www.pontagrossa.pr.leg.b
Gn.
6.6.2.
6.7.
6.8.
6.9.
7.1.
741.1
71.2
74.3
7.1.4
7.1.5
7.1.6
TAL
7.1.8
7A.9
Câmara Municipal de Ponta Grossa
Estado do Paraná
representação no pregão, conforme modeio fornecido pela Bolsa de Licitações e
Leilões (ANEXO 04).
Declaração de seu pleno conhecimento, de aceitação e de atendimento às
exigências de habilitação previstas no Edital, conforme modelo fornecido pela Bolsa
de Licitações e Leilões (ANEXO 04).
À empresa participante do certame não deve ser identificada (Dec. 10.024/19, Art. 30,
859.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conformiade com o regulamento operacional da BLL — Bolsa de Licitações e Leilões
(Anexo D4).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
7. REGULAMENTO OPERACIONAL DO CERTAME
O certame será conduzido pelo Pregoeiro, com o auxílio da equipe de apoio, que terá,
em especial, as seguintes atribuições:
* Acompanhar os trabalhos da equipe de apoio;
- Responder as questões formuladas pelos fornecedores, relativas ao certame;
. Abrir as propostas de preços;
. Analisar a aceitabilidade das propostas:
. Desclassificar propostas indicando os motivos;
- Conduzir os procedimentos relativos aos lances e à escolha da proposta do lance de
menor preço; :
« Verificar a habilitação do proponente classificado em primeiro lugar;
. Declarar o vencedor:
. Receber, examinar e decidir sobre a pertinência dos recursos:
7.1.10. Elaborar a ata da sessão;
74.1
1. Encaminhar o processo à autoridade superior para homologar e autorizar a
contratação;
7.1.12. Abrir processo administrativo para apuração de irregularidades visando a aplicação
- CREDE
de penalidades previstas na legislação.
NCIAMENTO NO SISTEMA LICITAÇÕES DA BOLSA DE LICITAÇÕES E
LEILÕES:
7.2.
PANA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.bll.org.br.
6
Visconde de Taunay, 880 - Ponta Grossa - PR - CEP 84051-000 - Fone: (42) 3220-7100
site: www.pontagrossa.prleq.b
Q)
s
7.3.
7.4.
7.5.
7.6.
7.7.
Câmara Municipal de Ponta Grossa
Estado do Paraná
À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O acesso do operador ao pregão, para efeito de encaminhamento de proposta de
preço e lances sucessivos de preços, em nome do licitante, somente se dará mediante
prévia definição de senha privativa.
A chave de identificação e a senha dos operadores poderão ser utilizadas em qualquer
pregão “eletrônico, salvo quando canceladas por solicitação do credenciado ou por
iniciativa da BLL - Bolsa De Licitações e Leilões.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O credenciamento do fornecedor e de seu representante legal junto ao sistema
eletrônico implica a responsabilidade legal pelos atos praticados e a presunção de
capacidade técnica para realização das transações inerentes ao pregão eletrônico.
- PARTICIPAÇÃO:
7.8.
7.9.
7410.
8.1.
8.2.
8.3.
8.4.
8.4.1.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Qualquer dúvidá em relação ao acesso no sistema operacional poderá ser esclarecida
ou através de uma empresa associada ou pelos telefones: Curitiba-PR (41) 3042-9909
e 3091-9654, ou através da Bolsa de Licitações e Leilões ou pelo e-mail
contato(DbIl.org.br.
8. ABERTURA DAS PROPOSTAS E FORMULAÇÃO DOS LANCES
DISPUTA NO SISTEMA ABERTO
Será adotado para o envio de lances no pregão eletrônico o modo de disputa “aberto”
(Dec. 10.024/19 - Art. 31, |) em que os licitantes apresentarão lances públicos e
sucessivos, com prorrogações.
A partir do horário previsto no Edital e no sistema, terá início a sessão pública do
pregão — sistema registro de preços, na forma eletrônica, com a divulgação das
propostas de preços recebidas, passando o(a) Pregoeiro(a) a avaliar a aceitabilidade
das propostas.
Aberta a etapa competitiva, os representantes dos fornecedores deverão estar
conectados ao sistema para participar da sessão de lances.
A cada lance ofertado o participante será imediatamente informado de seu recebimento
e respectivo horário de registro e valor.
Av. Visconde de Taunay, 880 - Ponta Grossa - PR - CEP 84051-000 - Fone: (42) 3220-7100
OD
J
aa
?
8.5.
8.6.
8.7.
8.8.
8.9.
8.15.
8.16.
8.17.
Av. Visconde de Taunay, 880 - Ponta Grossa - PR - CEP 84051-000 - Fone: (42) 3220-7100
Câmara Municipal de Ponta Grossa
Estado do Paraná
A etapa de lances da sessão pública terá duração de 10 (dez) minutos e, após isso,
será prorrogada automaticamente pelo sistema quando houver lance ofertado nos
últimos 2 (dois) minutos do período de duração da sessão pública.
A prorrogação automática da etapa de lances, de que trata o item anterior, será de 2
(dois) minutos e ocorrerá sucessivamente sempre que houver lances enviados nesse
período de prorrogação, inclusive no caso de lances intermediários.
Não havendo novos lances na forma estabelecida nos itens anteriores, a sessão
pública encerrar-se-á automaticamente.
Encerrada a fase competitiva sem que haja a prorrogação automática pelo sistema,
poderá 'o pregoeiro, assessorado pela equipe de apoio, justificadamente, admitir o
dd sessão pública. de “lances, em .prol da consecução. do melhor preço,
mediante justificativa (Dec. 10.024/19 - Art. 7º, parágrafo único). .
* Lote é enviado para disputa
* Lote ficará em disputa durante 10 minutos.
* Ao final dos 10 minutos, inicia-se prorrogação automática de 2 em 2 minutos.
O intervalo minimo de diferença de valores ou percentuais entre os lances, que incidirá
tanto em relação aos lances intermediários quanto em relação à proposta que cobrir a
melhor oferta deverá ser de no mínimo R$ 0,50(cinquenta centavos) - (Dec. 10.024/19
- Art. 31, parágrafo único). '
O intervalo entre os lances enviados pelo mesmo licitante não. poderá ser inferior a
vinte (20) segundos e o intervalo entre lances não poderá ser inferior a três (3)
segundos; sob: pena de serem automaticamente descartados pelo sistema os
respectivos lances. . .
Só serão. aceitos lances cujos: valores forêm inferiores ao último lance que tenha sido
anteriormente registrado. no sistema.
Não serão aceitos dois ou.mais lances de mesmo valor, prevalecendo aquele que for
recebido e registrado em primeiro lugar.
As propostas não deverão estar com valores superiores ao máximo fixado no Edital
(REFERENTE AO VALOR UNITÁRIO) e'não havendo: lances com valores iguais ou
inferiores, serão desclassificados. :
Fica a gritério do(a) pregoeiro(a) a autorização da correção de lances com valores
digitados errados ou situação semelhante; mesmo que antes do início da disputa de
lances. e :
Durante O transcurso da sessão pública os participantes serão informados, em tempo
real, do valor do menor lance registrado.
O sistema não identificará o autor dos lances aos demais participantes.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Site: www.pontagro:
8.19.
8.20.
8.22.
8.23.
8.24.
9,1.
9.2.
9.3.
9.4.
9.5.
10,1.
Cámara Municipal de Ponta Grossa
Estado do Paraná
O sistema informará a proposta de menor preço imediatamente após o encerramento
da etapa de lances ou, quando for o caso, após negociação e decisão pelo(a)
pregoeiro(a) acerca da aceitação do lance de menor valor.
A ordem de apresentação pelos licitantes é utilizada como um dos critérios de
classificação, de maneira que só poderá haver empate entre propostas iguais (não
seguidas de lances) ou entre lances finais da fase fechada do modo de disputa aberto
e fechado.
Havendo eventual empate entre propostas ou lances, o critério de desempate será
aquele previsto no art. 3º, 8 2º, da Lei nº 8.666/93.
Persistindo o empate, a proposta vencedora será sorteada pelo sistema eletrônico
dentre as propostas empatadas. :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Caso não sejam apresentados lances, será verificada a conformidade entre a proposta
de menor preço e valor estimado para à contratação.
9. NEGOCIAÇÃO DA PROPOSTA
Encerrada à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A negociação será realizada por meio do sistema, podendo ser acompanhada pelos
demais licitantes. ui ;
O pregoeiro solicitará ao licitante melhor classificado que, no prazo de 24 (vinte e
quatro) horas, envie a proposta adequada ao último-lance ofertado após a negociação
realizada, acompanhada, se for'o-caso, dos documentos complementares, quando
necessários à confirmação daqueles exigidos neste Edital e já apresentados.
Após a negociação do preço, o Pregoeiro iniciará a fase de aceitação e julgamento da
proposta. : :
Constatando o atendimento das exigências fixadas no Edital e inexistindo interposição
de recursos, o objeto será adjudicado ao autor da proposta ou lance de menor preço.
10. PROPOSTA NO SISTEMA ELETRÔNICO
O encaminhamento de proposta para o sistema eletrônico pressupõe o pleno
conhecimento e atendimento às exigências de habilitação previstas no Edital.
10.1.1.0 Licitante será responsável por todas as transações que forem efetuadas em seu
10.2.
nome no sistema eletrônico, assumindo como firmes e verdadeiras suas propostas e
lances.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9
Av. Visconde de Taunay, 880 - Ponta Grossa - PR - CEP 84051-000 - Fone: (42) 3220-7100
apricah
site: www.pontag
%p
Cámara Municipal de Ponta Grossa
Estado do Paraná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59).
11.PROPOSTA ESCRITA E FORNECIMENTO
11.1. A Empresa vencedora, deverá anexar na BLL, a Proposta de Preços escrita, com o(s)
valor(es) oferecido(s) após a etapa de. lances, em 01 (uma) via, rubricada em todas as
folhas a última assinadá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
11.2. Na proposta escrita, deverá contér:
11.2.1. Os valores dos impostos já deverão estar computados no valor do produto e/ou
serviço ou destacados;
11.2.2.0 prazo de validade que não poderá ser inferior a 90 (noventa) dias, contados da
abertura das propostas virtuais;
11.2.3. Espec icação e marca completa do. serviço e/ou produto oferecido com informações
técnicas que possibilitem a sua completa avaliação, totalmente conforme descrito no
ANEXO 01ºe 03, deste Edital; - :
11.2.4. Data e assinatura do Representante Legal da proponente:
11.3. O objeto, rigorosamente de acordo com o ofertado nas propostas, deverá ser entregue
de acordo com q especificado no Anexo 01...
11.4.  Atendidos todos os requisitos; será considerada vencedora a licitante que oferecer o
Menor Preço Global. E s
11.5. Nos preços cotados deverão estar inclusos todos os “custos e demais despesas e
encargos inerentes ao produto até sua entrega no local fixado por este Edital.
11.6. Serão desclassificadas as propostas que conflitem com as normas deste Edital ou da
legislação em vigor. . .
12. GARANTIA
12.1. A garantia deverá ser conforme estipulado no Termo de Referência.
13.CRITÉRIOS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10
Av. Visconde de Taunay, 880 - Ponta Grossa - PR - CEP 84051-000 - Fone: (42) 3220-7100
Site: www.pontagrossa.prlea b
Câmara Municipal de Ponta Grossa
Estado do Paraná
13.2.1. No caso de empate de propostas apresentadas por microempresas ou empresas de
13.3.
13.4.
13.5.
13.6.
13.7.
14.1.
14.2.
pequeno porte, o sistema realizará um sorteio eletrônico entre elas para que se
identifique aquela que primeiro será convocada para apresentar melhor oferta.
O Pregoeiro anunciará o licitante detentor da proposta ou lance de menor valor,
imediatamente após o encerramento da etapa de lances da sessão pública ou, quando
for o caso, após negociação e decisão pelo Pregoeiro acerca da aceitação do lance de
menor valor.
Se a proposta ou o lance de menor valor não for aceitável, o Pregoeiro examinará a
proposta ou o lance subsequente, na ordem de classificação, verificando a sua
aceitabilidade e procedendo a sua habilitação.
Se for necessário, repetirá esse procedimento, sucessivamente, até a apuração de
uma praposta ou lance que atenda ao Edital. :
Ocorrendo a situação a que se referem os subitens 8.19 e 8.20 deste Edital, o
Pregoeiro poderá negociar com a licitante para que seja obtido melhor preço.
Da sessão, o sistema gerará ata circunstanciada, na qual estarão registrados todos os
atos do procedimento e as ocorrências relevantes.
14.ESCLARECIMENTOS, IMPUGNAÇÃO AO EDITAL E RECURSOS
Até 03 (três) dias úteis, antes da data fixada para recebimento das propostas, qualquer
interessado poderá impugnar ou solicitar esclarecimentos ém relação a este ato
convocatório. ê ema
1: º
Caberá jao pregoeiro encaminhar a petição sobre esclarecimentos e impugnações,
apoiado; pelo setor técnico responsável ou pela Procuradoria Jurídica, conforme o
caso. :
- ESCLARECIMENTOS
14.3. Os pedidos de esclarecimentos; referentes ao processo licitatório, poderão ser
realizados. por qualquer pessoa, e deverão ser anexados na BLL.
14.4. Nos pedidos de.esclarecimentos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14.7.
14.8.
14.9.
Av. Visconde de Taunay, 880 - Ponta Grossa - PR - Cc
em até 72 (setenta e duas) horas, antes da realização do certame, podendo manifestar
na BLL, cabendo ao Pregoeiro decidir sobre a impugnação no prazo de 48 (quarenta e
oito) horas, procedendo aos encaminhamentos necessários.
Acolhida à petição contra o ato convocatório serão designadas nova data para a
realização do certame.
A petição pleiteando a impugnação deverá ser endereçada ao Pregoeiro e deverá
conter a qualificação do impugnante, a matéria impugnada, os fundamentos da
impugnação e o pedido.
A petição apresentada fora do prazo, e/ou sem um dos requisitos acima especificados,
não será conhecida.
11
EP 84051-000 - Fone: (42) 3220-7100
Cámara Municipal de Ponta Grossa
Estado do Paraná
- RECURSOS
14.10. Ao final da sessão, o proponente que desejar recorrer contra decisões do Pregoeiro
poderá fazê-lo, através do seu representante, manifestando sua intenção com registro
na BLL em campo próprio, que ficara registrado em ata a sintese das suas razões,
sendo-lhes facultado juntar memoriais no prazo de 03 (três) dias.
14.10.1. Os interessados ficam, desde logo, intimados a apresentar contrarrazões em igual
14,11.
14.12.
14.13.
14.14.
número de dias, que começarão a correr do término do prazo do recorrente, sendo-
lhes assegurada vista imediata dos autos.
A falta de manifestação imediata e motivada importará a preclusão do direito de
recurso.:-
(6) acolhimento de recurso importará a invalidação apenas dos atos insuscetíveis de
aproveitâmento.
Os recursos deverão conter a qualificação do recorrente, a decisão recorrida, as
razões do recurso, o pedido de nova decisão e já deverão ser instruídos com todos os
documentos que o recorrente achar pertinente para a comprovação das suas
alegações. a o , ag
Os recursos que forem apresentados fora do prazo ou sem algum dos requisitos acima
elencados, não serão conhecidos.
14.14,.1.O recurso somente terá eficácia se o representante legal da recorrente tiver
14.15.
14.16.
14.17.
14,18.
14.19.
14.20.
1541.
16.1.
Av. Visconde de Taunay, 880 - Ponta Grossa - PR - CEP 84051-000 - Fone: (42) 3220-7100
formalizado sua intenção de recorrer na audiência de abertura deste Pregão.
:
Não serão concedidos prazos para recursos sobre assuntos meramente protelatórios
ou quando.não justificada a intenção de interpor o recurso pelo proponente.
Decididos os recursos e constatada a regularidade dos atos procedimentais, a
autoridade competente homologará a adjudicação para determinar a contratação.
A impugnação ou o
[ recurso interposto em desacordo com as condições deste Edital
não será conhecido: . E
Na contagem dos prazos estabelecidos neste edital se excluirá o dia do início e incluir-
se-á o do vencimento, é a contagem: contará a partir da data do documento original
devidamente protocolado. o que :
A Decisão Final e o Parecer Jurídico proveniente das impugnações e recursos será
publicado no Diário - Oficial do Municipio de Ponta Grossa -
hitps:/inww. pontagrossa. pr.gov. br/diario-oficial .e anexado na: BLL, sendo que a
contagem dos prazos legais de manifestação inicia-se a partir do dia subsequente a
mesma. ,
As Impugnações e recursos deverão ser anexados na BLL, em campo próprio, dentro
do prazo regulamentar, para que seja possível a publicação on-line das razões do
recurso interposto e a decisão cabida a este.
15.HABILITAÇÃO
Conforme ANEXO 02.
16.DA VALIDADE DO CONTRATO
O prazo de validade do contrato será de 12(doze) meses, contados a partir da data de
publicação do extrato do contrato no Diário Oficial do Município.
12
Site: www.pontagro
16,2.
1741.
Câmara Municipal de Ponta Grossa
Estado do Paraná
A sua vigência poderá ser renovada por iguais e sucessivos períodos, respeitado o
prazo máximo, conforme previsão do Art. 57, Il da Lei 8.666/93.
17.DO PRAZO E DAS CONDIÇÕES DE FORNECIMENTO
A Contratação prevista no objeto compreende fornecimento habilitada para
fornecimento de materiais elétricos, para a Câmara Municipal de Ponta Grossa, no
prazo de 30(trinta) dias e orientação do setor responsável.
17.1.1.Face ao disposto no art. 65, 8 1º, da Lei nº 8.666/93, em sua atual redação, as
17.2.
17.3.
17.4.
17.5.
18.2.
18.3.
19,41.
19.2.
19.3.
quantidades poderão, excepcionalmente, sofrer acréscimos ou supressões de até
25% (vinte e cinco por cento) do valor inicial constante do Contrato.
É facultado à Câmara Municipal de Ponta Grossa, quando não assinado o termo de
contrato'ou não aceito o instrumento equivalente no prazo e condições estabelecidos,
co</t>
  </si>
  <si>
    <t>Pág.: | de 2
CAMARA MUNICIPAL DE PONTA GROSSA g
CNPJ: 77.780.138/0001-85
PARANÁ
Exercício: 2018
DOCUMENTO
1º VIA
Processo 1362/2018
PEN Interessados
Requerente: CLEVERSON GONSALVES
Protoc. em: ADMINISTRAÇÃO
Assunto: OF, SETOR DA MANUTENÇÃO SOLIC. FERRAMENTAS E MATERIAIS PARA REPAROS
Data Inicial: 26/06/2018 17:20:21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 SF Câmara Municipal de Ponta Grossa
1 Estado do Paraná
Ponta Grossa, 06 de Agosto de 2.018
Senhor Presidente:
Considerando o expediente datado de 25 de Junho de 2018
do encarregado do Setor de Manutenção - CLEVERSON “GONSALVES-, venho
respeitosamente à- presença de Vossa Excelência solicitar autorização, para
abertura de procedimento licitatório, modalidade PREGÃO na forma
PRESENCIAL - Menor Preço Total por Lote -, o qual tem por objeto a AQUISIÇÃO
DE MATERIAL “DE MANUTENÇÃO, ELÉTRICO, FERRAMENTAS, HIDRÁULICO,
EQUIPAMENTOS DE PROTEÇÃO INDIVIDUAL e LIMPEZA - LOTES 01, 02, 03, 04, 05, 06
e O7, com as características e especificações constantes no ANEXO.
JUSTIFICO a necessidade da aquisição dos materiais
elétricos, hidráulicos, ferramentas e manutenção, para a recomposição do estoque
do almoxarifado de materiais diversos com entrega imediata para atender as
necessidades do Setor de Manutenção. O referido material destina-se a
substituição daqueles que apresentam avarias pelo desgaste natural de tempo ou
uso rotineiro, ainda, diante da necessidade de realizar a manutenção predial,
recuperando e conservando as instalações prediais do Edifício-Sede e Anexo, da
Câmara Municipal de Ponta Grossa, proporcionando ainda, a substituição de
ferramentas, peças e materiais que deve se dar de maneira concomitante e
periódica, fazendo-se necessária e imprescindível.
Por sua vez, a aquisição dos equipamentos de proteção
individual, justifica-se pela necessidade de proporcionar condições de trabalho de
forma segura e adequada aos empregados e em cumprimento a legislação
trabalhista, bem como promover a redução de riscos de acidentes no ambiente de
trabalho e proporcionar boas condições de saúde e bem-estar.
Av. Visconde de Taunay, 880 - Ponta Grossa - PR - CEP 84051-000 - Fone: (42) 3220-7100 / Fax: (42) 3220-7141
e-mail: cempg(Dempg.pr.gov.br / site: www.cmpg.pr.gov.br
io
“o AO DEPARTAMENTO
AN ENA
a A QUI
No,
er TÊMOS que há d
disponivel e
ota Orçamentária
a :
o Na Seguinte dotação a de a *Ppenhada
| | NE As NONE 01.00101.031
| du DIA no 1-031.00071 1. -
RAT Spies BD AB N ara OMENTOS E Mantra PERMÇÃO DE
FARA O PODER tEGISLATIVO.
vi A -) a
Rildo Syrrmesdáiio que, AMO SR IR 0 mia
na As Dorms o Eborminlas L Ulemultia A
&gt; (sd al End de Leleo,
O NA Guuma
Gesrptlas lang
| . N
| 5
k À . " E W
Câmara Municipal “e Ponta Grossa
Patrícia Helena p Costa
CHEFE DO DEprG, de ADM
RM cor Foi as Crbcag
"Pags ca a
“INISTRAÇÃO
rafdaca”
Ferreira
AO DEPARTAMENTO DE ADMINISTRAÇÃO
os Doo
Informamos que há dotação Orçamentária NA AA RE o
disponível e que a despesa será empenhada SO pda o
na seguinte dotação: R Ao
01.001.01.031.0001.2.001 - MANUTENÇÃO ) Bos Sadia
DAS ATIVIDADES DO PODER LEGISLATIVO á . e a
e NON ÇÃ Ss (RA NR! :
' o Ú Cedalsdada VS (sia
, MN N
| 3 90.30.45 00. Nadu | EL onde
de Bom Movéis
) 5)
À RE
% 30.44 00 - Noduual) | Nisa essa
3. % o OR 2 hay Câmara Municipal de Ponta (
vou Go oi Eita, Patricia Helena P Costa
eai CHEFE DO DEPTO. DE ADMiNISTRAÇÃO
" ss aa
Fato Simao fe D
39% ago | Dual mo Dal: doe
L Depa. (O) o " = . gg
390301809. Aitimal C 9 [Ré|
Ê : a de Ab Sa
E iquregnaãs Data
Estado do Paraná
A aquisição dos produtos de limpeza que serão adquiridos
através do presente procedimento licitatório, justifica-se em razão de que a
aquisição dos mesmos através de pregão específico, restou deserto com relação a
estes itens, fazendo-se imprescindível a aquisição dos mesmos.
Segue anexo orçamentos, dos quais foi obtido o preço
máximo para a licitação:
D
Valor máximo do pregão para o LOTE 01: R$ 3.122,98 (Três mil, cento e vinte e dois
reais e noventa e oito centavos).
Valor máximo do pregão para o LOTE 02: R$ 12.233,33 (Doze mil, duzentos e trinta e
três reais e trinta e três centavos).
Valor máximo do pregão para o LOTE 03: R$ 2.836,67 (Dois mil, oitocentos e trinta e
seis reais e sessenta e sete centavos).
Valor máximo do pregão para o LOTE 04: R$ 1.833,18 (Hum mil, oitocentos e trinta e
três reais e dezoito centavos).
Valor máximo do pregão para o LOTE 05: R$ 2.499,00 (Dois mil, quatrocentos e
noventa e nove reais).
Valor máximo do pregão para o LOTE 06: R$ 250,18 (Duzentos e cinquenta reais e
dezoito centavos).
Valor máximo do pregão para o LOTE 07: R$ 535,08 (Quinhentos e trinta e cinco reais
e oito centavos).
Valor máximo TOTAL do pregão (LOTES 01, 02, 03, 04, 05, 06 e 07): R$ 23.310,42
(Vinte e três mil, trezentos e dez reais e quarenta e dois centavos).
Segue anexo a planilha com a descrição e quantitativo dos
produtos a serem adquiridos.
Av. Visconde de Taunay, 880 - Ponta Grossa - PR - CEP 84051-000 - Fone: (42) 3220-7100 | Fax: (42) 3220-7141
e-mail: cnpgQempg.pr.gov.br / site: www.cmpg.pr.gov.br
A)
N
Q.
Maesassãa, persa
ENE seo da mr
sssssnsis, By a pp seus)
Sj Msg
Câmara Municipal de Ponta Grossa
Patricia Helena P. Costa
CHEFE DO DEPTO. DE ADMINISTRAÇÃO
HÁ Ci di:
Das A CCÊRA
Nos, SF Câmara Municipal de Ponta Grossa 9
A ES Estado do Paraná
Nic)
Sem mais para o presente, reiteramos protestos de estima e
consideração.
ma A) R
is
ANÁRITA PONTES
Diretora Geral dos Serviços Administrativos
Ao
Exmo. Sr.
SEBASTIÃO MAINARDES JÚNIOR
DD. Presidente da Câmara Municipal de Ponta Grossa
Nesta
Av. Visconde de Taunay, 880 - Ponta Grossa - PR - CEP 84051-000 - Fone: (42) 3220-7100 / Fax: (42) 3220-7141
e-mail: cnpgOcmpg.pr.gov.br / site: www.cmpg.pr.gov.br
Se'sz9 s8'€zs 0b'6zz os'zzz By S'g :owixeu osed — mM 059 Sp euuju
Broug]od — SIJOA 0ZZ snId sps ody ajeBue u1oo Jopaduo! jjopesny jajejeuei | pun LO Zl
WU SZ'E 9Je Sp Sopigsonal
es's69 00'02p 09'608 06'208 sopogajs ep webepjos esed e oesua] ep od e epenb 'ouewpanbe
BJOS BJJUOD Op5SjoId u1OD 'A OZZ - PjoPdUIOS PJOSISAU! epjos ep euinbew | pun LO LL
noloo 1 1
96'gz 6s'gz OYN 0s'0€ os'zz
| “jod 4 ap ogóisodas eJed eJlepesny ep |upueW | pun LO oL
og'Ls€ 06'622 00'sor 0s'02€ r
L AOLL - M0OOZ SP owluiw elougjod 'sepebejod 34 o p Jejnbue esepeyjusuwsa | pun LO 60
oo'Lg 00'5Z 0o'88 00'08
By g uOD exiBo — wu S'Z - €L09 Unuioo ode eJed opogaja | pun LO 80
ce'ge 00's9 00'€oL 00'26
| sepebajod 34 9 p BJlepeuyjususa eJed ajsegsap ep oasig | pun OL 20
eE'LE 00'sg 00'ze 00'2Z |
sepebajod  &amp; p eJlepeyjususo eJed ajuoo ep cesta | pun | OL 90
LV'p9L 00'0€Z os'opL 00'ZzL
OJSJoUOD EJEd LIL Q JOPadUJO! | JOpesny / ajejouew esed snjd sps sesoJg | pun OL so
19'eyL ooee | cotz 00'60L [ OjeJ2U09 EJRd
uu 0'9 Jopaduos | Jopesny / ejajauew esed snjd sps od] ejebua woo sedoJg | pun OL vo
ce'cs 00'0z 00'06 00'0s5
BUBUSA|e EJed uO|ÁU WS 9S BYINg | pun 005 [0)
19'18 00'€6 00's6 00'sZ
SELBJB GQ UIOD EBeUSIQ — OsURjUBJSUI OAISSPy | pun o, zo
ce'tez 00'04Z 00'04Z 00'pLZ |
| SeueID 08Z OD OqN] — aU0ONI|IS ap OAIsopy ! pun 0Z LO
sa
$a 33AM sa sa E3=] |
VIGIIN OavIHIN | DMsadvNOa WNVvM XIN opduosad Pun | juend | way
SVILNINVANIA / OVÔNILNNVIA JA TVISAILVIN :LO 3107
Oy9a4d VaVd OWIXVIN 0daIu4d Jd OVÔNILIO VaVd SOLNIINVÔNO Jd VHTIINVId
86'ZZL'€ $H :Iejoy JojeA
(Sonejuso ojio 8 EjuaAou a sieeu siop o SJuIA 9 OJUSO “|U SQL) 86'ZZ VE $H :L031O1O VaVd OGILINAY ONIXVIA HOTVA
LH'9L 06'9L OS'ZL 00'sL
| SOJSU G0 - BABI UIOD ESIPjOU jeuoIssyold jenuemy eua! | pun LO 6L
LVLL os'gL oL'6 06'2
Soneu £O - EAEI) UIOD EO!PjOUU [euoIssyold jenueuy eus j pun LO gL
L
noLoo
00'0z 00'0€ OYN 00'0z 00'0L
] 8IN OsnyeJed esed eoiog | pun 0oL Ly
noLoo
00'zz 00'sg OYN 00'sz 00'9g
[ 09 X 8IN Openejxos osnyesea | Pun 00L 9L
ce'gg 00's4 00'69 00'sg
| Itu 00€ - Jopeo!de co1q wos Áeids ua ejuedubuisap oo | pun OL SL
7
00's9 00'sZ 00'sz 00'sy
| Oy X p EQUSgOS E9s0) OD Ejeyo eásqeo sdijlud osnyeJed | pun 005 PL
“(seuylld ep 2201 was) WniuyT Sp eusjeq uid “opepjos
O eJPd Oujegeu ep ogáipuoo Joyjeu e opueuoloJodoJd 'soyjo sop eme eu
daviaaisnos UsBejnde: ep sisau £O opuinssod 'epejojsa euepueq 9 jongysnfe poegeo
ec'ecz 00'86L OYN 00'02Z 00'0sz Uoo 'e-pindes esed soew se ezygn opu Jopejsdo o apuo 'ajesedeo LO e
OjJeuo; UWIoS 'jeapuojuoo s ana] “PojBUOjne Jopepjos ap BJposeI | Ppun
+
qo
( sonejuao seu) o ejuis 2 sipos S9u) 9 EJULI) O Sojusznp '|Iu azog ) eg'cezz; $4 :Z0 31010 VaVd OCILLINAY OWIXVIN SOTVA
ec'cez'zl $H :[eJOJ JOJEA
19'9y8 no1os noLoo no1oo 00's68 | 00'562 oo'osg .
sa OYN OYN OYN sa su su M Z| OgIng pa7 epedue7 | pun 05 oL
À + 4
, ; , ; SOJSu OZ UIOD OjO! — einssadso
2V'8ep noLoo noLoo os'pes noLoo | oo'ose oo'oge ,
sa OYN OYN E OYN sa su 9p uu O'z 8 eINbBiej op wi Gz ui ,gHA, 898) ejdnp ey pun OL 60
1
29'9849 noLoo noLoo no1oo oo'ogzy | oo'ogz9 | oo'vore
sa Ê OYN OYN OYN sa sa sa M8L 81 Jejngny qI7 epeduey pum 002 80
x , T E Ii
are ia CO Ei re a ae UU G'Z Ad US Ojusugsans! woo ojejeJed ooujsjo oi | Soyo | go z0
|
92'027 noLoo noLoo no1oo og'esz | oo'zsz 00'00€ i
su OYN OYN OYN Su eu su Wu st Ad Us ojusuiseno wood oouajs oly | SOmgeu | qoz 90
L
es'ege og'zeab 00's6z noLoo oo'rez | noioo | noioo
gu su sy OYN eu OYN OYN VOL 1 +d Z Sepelo) zo Jodesgos epeuo) ap ojunfuos pun oz so
oro | ozes 00'60L no1oo oo'yzi | Noioo | nou
e ps do ps re om o VOZ L+dZz epeuo |Q Jodeigos epeuio) ap ojunfuos | pun oL | yo
oo'esz 0z'gez og'b6L notoo 00'992 | noioo | noioo
eu su su OYN su OYN OYN VOL L+dz epeuo) LQ JodeJgos epeuio) sp ojunfuos pun 0 (0)
ce'Bpzl noLoo noLoo no1oo oo'oset | 00'966L | oo'006L SOJSu! ZO LOS ELIBQ — uu O00Z X UI OZ X
su OYN OYyN OYN su su su tu! OS OPUIpou! 'SBLOSIAP WOD 'SAg US ,X, eusjsIS ejojeueo | pun 09 | zo
19'9yb) noLoo no1oo noioo | oo'obeL | oo'oort | co'oog! SOnoUi ZQ WO ELJEQ — 9984 JdNp BJ UIOS UU 000Z X UU OLX
sa OYN OYN OYN su sa sa UU OZ OpuIpeuy 'seuOSIAP OD 'DAd WS ,X, euwasIs ejojeueo | pun 002 Lo
r FETIXER) 38AM [DSI 9igais
VICIN LONVIVE | da761 | OdvonaIN oHO | HvNOa | OavoHaIN opSuassq Pun | juenp | wa
dadns
OMULITA TVINILVIN/OVÔNILNNVIA JA TVINALVIA :ZO ALOT
OV9IUd VaVd OWIXVIA 0da4d aa OVÔNILgO vavd SOLNIINVÔMO ad YHTINVId
of
L9'9€8'Z $H “TVLOL HOTVA
(sonejuso ajas 9 Ejuasses a sieai sias a eJuL) 8 SOJUS90JIO “jiu SIOQ ) 19'9€8'Z $H :£0 3LOT O VAVd OCILINAV TVLOL HOTVA
19'999$4 | 00'002$% 00'008 $H 00'005 $4 eugjeIIb estepes esed eunjoo ody ogjstd | pun | O | £O
00'0642 $a 00'022 $4 00'058 $4 00'0S4 $4 UO]ÁU OIZIPOJ WOD SJUSpisa:d ojapou ouQjuaso ap BJapeo esed ejeusa | pun o! zo
00'08€L $4 | 00'0PEL SH 00'004L $H 00'004L SH UO]ÁU OIZIPO! UOD OAgNISxX9/eLBJ2109S ojSpouu ougquoso ap estepes esed ejonsa | pun | OE bo
DI EIE] ONaNg VÔNvas
VIA SIZAQWOVIA | OdvININHIANS | HvsIIOnnr opóuaseg pun | juenp | way
L
Oy9aIud VIVA ONIXVIA 0dI4d Ja OVÔNILIO VaVd SOLNIINVÔNO Ja VHTIINVTId
SvVHIIaVO VIVA OVÔNILNNVIA JA TVISILVIN :£O 3107
SB &gt;
Se :OHNVINVL
, é . "B00Z:2PE0Z OSI º 800Z:pbEOZ OSI e WOd spepiusojuoo ui3 J1ons op ogdiossep a ogdiosqe
EZ'EGL 00 06L 00 byL Oc/cl | esed Jouojui ejueu! WoS epijsono e oplod| OoBU OploS] 'VAI Us epeuOlNdejuoo eueIgoJLUjue
$H Ea $a $a ouojuoo ep eujujed 'eigujoo ap euuo; us ejuedenopjue eau eydeOq WS opejos uid
“ejeud 109 eu “Id oojsejdous] oJsuQ]sejs us opeuolddejuos jeuopednoo ejueinbes ep ojedes | sed co L0
“uu 00, WoD webejequa ebeguo ap ejep eu
, , “seselu Z| Sp OLU/LU OU 'SpepieA WOS “opejse) ejusuweolBojojeuisg “seoy py ge Jod epeBuojoid
89'29€ 00'05y 00 09€ você | ogõe uid “(sopnyoesoq 'soBuojiuad) smerosejenbuinh xeno es  eAunbunyiyo 'exiz 'enbBusg 90
Ea $a Edo] sa ep sojossiwsuel) 'ndíBoe sopay eaisnpu! 'sognbsou equoo ajad e opusbejoJd 'ejuejespiy ogõe | PUN dd
too 'esosjo ogu 'ogdiosqe epides e opdeoide |oe; ep 'oçõo| euio; eu 'sojesui ep ejusjadoy
96'v05 00'/9 ov'024 ELAS eBajgus ep ejep
$4 da] Ea $u eu 'seseu Z| Sp oulu!uw ou 'spepijea too “ju 007 — ende e ejuajsisas “05 Sda J0)e2) Jejos J0jejoJg | Pun 8y So
IS'9LL 00'S9L 00'80L 0/'92
$a $a $a su 10Z6Z VD - WS 7 ouno oueo 'ejenbea ep ooo ue Ban | Jed | OL vo
es'ye 00'02 00'0Z 0S'pL
$a su Ea] $a «JN, OUUBWP | — Epejose| epejuswbia epejoou | ogpobiy ep eAn7 | Jed oL £o
“EPILIBIP OP Sol) US BINjsOD 'osiop a eujed |
s9'g 0s'8 00'5 sv'E eu fesia[ od ogpobje e eundse 'oyund ou ogpobje ep opios] Woo epesos “opeoipui a Jebejod
$a $u da] su sopep so eus Jewjed oeibe! eu edses wo odiojes 'edsel Wa epeuornosjuoo edueindos ep ean7 | Jed bo co
+9'zy 00'59 00's€ L6'22 “Wsbep|os ap SOSIASS EJLd OPIAjOAUSS9p 'OJ|SA US Ojusueuos) wood ejob 'soonseje soyund
$4 $u su $H uoS sebueuw 'esne ap sell wo? 'uodniB od edses us opeuojodejuoo 'osequeg od! 'jejusay | pun HO bo
VII WYM SJEEIEI Isvas
OavoNaIN avo opSLosad pun | jueno | wa
dadns
TVNCIAIGNI OyÔILONd JA SOLNINVdINDA - Ida :p0 3107
Oy9aIdd VaVd OWIXVIA 0dI4d Ja OVÔNILSO VaVd SOLNINVÔIO Ja VHTIINVId
Os
gL'ce8'L $H :TVIOL HOTVA
(sonejuao ogozep a sieai sau) o ejuu) &amp; sojusdojgo “jiu WN) ) 8L'cE8'L $H :PO 3107 O VAVd OCILINAV OWIXVIN HOTVA
60'59
sa
r
00'08
$a
00'89
$a
LT'Ly
$a
04 OHNVWNVL 9]seBsep oe eIDUZIsISa! Bjje u1Od &amp; ejuedesopyuy
"SOIgoJjUE VAI BUlIed ",/Wo/B ES'O euwIuIW opepisusp uoo jepsqeo ou ejusuweje!!p
opejolui! (nd) ouejenijod us epepisuspouou opejos xejpps eduejse oo oe opjuno uodnoJb
osnoo 'ousjidosdi|od we eonsejd estenbiq wood 'ejesd 109 'ojpedu! op oonsejo edueinbes ep ojedes
sed
LO
bt
98'22
$a
00'56
Sa
00'52
Ee]
09'€9
Sa
0% -OHNVINVL
"800Z:2bEOZ OSI * 800Z:bPEOZ OSI E UOD apepiuiojuoo w3 sons op ogdiossep s opdiosqe
eJed Jouojul EjUBUI UIOD EPIJSSASI! &amp; Opld9| OBU OPID9] 'VAI Us epeuolNdsjuos eueIgoJ gue
ouojuoo ep eujujed 'eIgujOD Sp euo; Wes ejuedesepjue eomgu eyoeuoq wa opejos uoo
'ejoud 109 eu 'Jd| ODNSEjdous] oJsuQIsejS WS opeuoldsjuoo jeuojoednog eJueindes sp ojedes
Jed
to
ob
eb'oLE
sa
00'08€
sa
00'00€
sa
sz Lsz
E3=|
L€ “OHNVINVL
"800Z:LPEOZ OSI 8 200Z:bPE0Z OSI é US epepiusojuoo wW3 Jons op opdiossep e ogdiosge
eJed JOUSJU! EJUBUI WOD EPSSAo! O OPld9] OBU OPID9] 'VAI We epeuolddsjuos euBIgoJIUjUE
ouojuod ep eyjued 'eiguoo ep BULUO; Wo ejuedeuepjue EdluyU eUDELOG Us opejos wod
'ejoud 109 BU 'IdJ| ODNSPjdoua) oJaugIsejo us opeuonosjuoo jeuorpednog eSueindes ap ojedes
Jed
80
EL ESL
$a
00'06L
$a
00'ybL
sa
0Z2ZL
sa
9€ “OHNVINVL
"B00Z:ZPE0Z OSI ? 800Z:PPEOZ OSI B WO epepiuuojuoo w3 Jons op ogdissep o opdiosqe
eJed JouSjui ejueui uIoS PpSoAa e opids| oeU Ops! VAI We epeuolddsjuos eueIgoJujUe
ouojuoo ep eujwjed 'elgujoo ep euo; We ejuedeuepjue eojuyu eydeloq WS opejos uod
'ejaJd 109 eu 'Id | OD]se|dou Ss] oJsug)sejo WS opeuolddsjuod jeuojsednoo edueindas ap ojedes
sed
co
80
( sige eAou a EjuSAou é sojusoomenb “jiu siog ) 00'66hZ $H :S0 310710 VIVA OCILINAY ONIXVIN HOTVA
00'664'z SH “TVIOL
; ; , , WD 02 X WI
ce'LoBT 00 620Z 00 S20€ 00 OSCE Zz 3 LNIINVOVNIXONdV OQNICIW SVHIVOL SS WOD WN Vavo
$a $a sa Sa NOLOO OYN | SOT0N Z0 NOD 3L0DVd — OAVLODId OONVHE VHIVOL Tadvd | an 005 | €0
: [ , , , VAODSA V NOD OBVI OA WO 05 JININVOVNIXONdV
g9'sez 00 661 00 85€ 00 05Z OLNINIHANOD 'XONI N3 OBVO NOD “T39NId OdlL VEIILNOd
sa sa sa Sa NOLOD OYN | 'SVILLSYId SVAHII NOD 'SvIVENVO HVAVT VIVA VAOOSI | ann oL co
OCVEICISNOISIA T T
, . , , , VP VINVIA ANININA HSVTA PQ VHIO V ONLIINVEVA
00 097% 00 0LES 00'0b6PL 00'001S | 00/0262 | OWOO HVSN “SONLM SO NOD OVIVO — OSNILNI ODIAVEL 30
sa sa sa sa sa Svady VaVd 'OHTESOLNV 'OSOLIZIT OONVHS OLDIdSY JA og | 0
“vsonDY aSVvE Ja 'ODM|HIV OLNIWNVEVOV 3A VAINON vago | OVIVO
38AM 9igais WYM ONI3HNId
VICIW OaVIHIN | OaVININ HaAnNS sonavo zm opáLossq pun | juenp | way
VZadiNIA Jd TVISILVIA :S0 3107
Ov9aud VIVA OWIXVIA OdaI4d aa OVÔNILIO VaVd SOLNINVÔIO Jd VHTIINVId
V
( sonejuao ojiozap 9 siga ejuanbuio 9 sojuazna ) 8/'057 $4 :90 310710 VAVd OCILINAYV TVLOL HOTVA
, , SON 0£ JAVAIIVAVO IVSHIAINN VONVIA VILLVINOLNV
8L'osc $a vo 6Ez SA 00'L 9% Sa 00'05% SE vsisIZAVO Vevd TENIVANOD ONvd 3d MOavOD | | 60 | 10
VICE DVAEISISSV | XNLISANTO | VAIS VOS 0ESNSsSd PIN [WED | UA
VHNIZOD à VdOD :90 3107
Oy9aIud VIVA OWIXVIA 0da4d da OVÔNILIO VaVd SOLNINVÔ4O ad VHTINVId
AN
qa &gt;
80'5€5 $H “1VIOL
( SOAB]U99 OJIO 9 SIBOJ OQUID 9 EJUL 9 SOJU9YUIND ) 80'S€S $H :Z0 3107 O VIVA OGILINAV TVLOL HOTVA
vnoy aa doavradv NOD
ce'or $a NOLOD OYN 00'Gy $3 cost! |noiod0yN| O0'zr84 |TVIIA NI vIIS OdlL A JCIAVA JA VEIINHOL
vo'cz sa NOoLODOYN | NOLOD OYN oo'cz $a Vte'zz $a os'zz Su VNDVA VXIVO VV ke VIDE VEIINHOL| ANN to OL
|
092% no1oo OyN | NOLOD OYN os's $4 oc'oL $a 00'2 $4 T3AV0TOS WIA ST IL) ANN oL 80
L6'cec sa NOLOO OYN 00'06c $4 o6'cgc $a 00'sZZ SH (VOOS LO) SITAWNIS OQLLSIAIE INONVI | ANN [o] 80
NOoLOD OYN
26'5 $4 NoLOD OYN 06's $a 00'9$4 NOLOD OYN 00'9 $4 OONVHS TVSHIAINN OQVNOANYVS OYAIS | GNN LO 20
gel $A es'tz $a NoLOO OYN ov'oL $H | NoLOD OYN os'2 $a WIN SZTI3AVOTOS DAd VHIASI ONLSIDIS | ANN to 90
22'v 84 noLoo oyn | NOLOD OYN oo'c $4 oc'9 SH 00's $H snvHo 06 T3AYOTOS NW Se OHTIOF | ANN oL Eejo)
|
Ly'041 SA NOLOD OVN | NOLOD OYN 0s'69L $H o6'L9L $H | o0'08L SH SON 005 VdlNVL NOD VNDVA VXIVO | NM to vo
se'e sa noLOD OYN | NOLOD OYN 09'p SH 56'9 88 os'cl $a SVNVHO SZ — HOTODNI DAd OAISIAV | ANN to eo
3ONvIA
og'pyL $8 NOLOD OYN | NOLOD OYN sa'9 8H si'ge SA os'g 84 WOD A X 05 VNOVA VXIVO VAVd HOdVIdvav| aNn to co
JoNvIA
ce'Li $a NoLOS OYN | NOLOD OYN os'cl $a gL'zz sa 00'2L $H | INOD &amp;%k X ST VNOVA VXIVO VavVd HOdVidvav| aNN co to
JAM ILHON
VICGaIN OdvodaIN vHIIL DSIAVINOA | (Loma Xvssoa OvÍlosIa ONN | INVND | Wal]
ovoaud VaVd OWI
09MINVACIH TVISAILVIN :Z0 3101
XVIN 0d34d Ja OVÔNILSO VavVd SOLNIINVÔIO Ja VHTINVId
SOALVSLSININOVY SOSIASAIS JA TVHID VHOLINIA
SILNOd VII VYNV
fica dO)
( sonejuso siop o ejussenb 9 sipos zap 9 Soju9za1) '|IW S91) 9 SJUIA ) ZH'OLE'EZ $H :OVDINA O VIVA OGILINAY TVLOL SOTVA
( sonejuso ojjo &amp; siee! odUl9 9 EJUL) E SOjuSYuIND ) 80'SES $H :Z0 31070 VaVd OALLINAV TVLOL HOTVA
( sonejuao ojiozep 9 siea) ejuanbuio e sojuazna ) 8, '0GZ $H :90 31071 O VIVA OGILINAV TVLOL HOTVA
( sites Shou 9 ejuSAou 8 sojusooJenb “ju siod ) 00'66h'Z $H :S0 310710 VAVA OGILLINAV OWIXVIN SOTVA
(sonejuso ojozop 9 sia! sol] e Bju) 8 SOjusdojo “ju UN ) 8L'€E8'L $H :pO I107 O VAVA OCILINAY OWIXVIN SOTVA
(sonejuso ajas a ejuassas e sieai stos 9 BJUL) 8 SOjUSI0JO “|IUU SOC] ) /9'9€8'Z $H :£O 3107 O VEVd OQLLINAV TVLOL HOTVA
( SonBjuso Sg1] 8 EJUL] 9 SIS) SI] 9 BJUL] O SOJU9ZNP '|IWU SZ0Q ) EE'CETT| SH : ZO 310710 VIVA OCILINAY OWIXVIN HOTVA
(sonejuso ojio 8 ejuSAoU 9 SIeSi SIOp &amp; Sjula 9 Ojuso “jiu Se11) 86'ZZ|'€ $H :LO 31070 VIVA OGLLINAV OWIXVIN HOTVA
8L0Z/PZ0 TVIDNISIAA OVIIAA OA SILOT SO VAVd SOGILINAV SIHOTVA
EA SF Câmara Municipal de Ponta Grossa 4
Estado do Paraná b
Ponta Grossa, 25 de junho de 2018.
Venho pelo: presente, solicitar a aquisição de Ferramentas -e Material de
Manutenção, em relação anexa, necessárias para os serviços de reparos no prédio
principal e anexo desta Casa de Leis.
Sem mais para o presente, subscrevo-me
Atenciosamente
Ç
REONCGOLVAL
R OLVALVES
Encarregado de serviço
A Ilma Sr
ANA RITA PONTES
Diretora Geral de Serviços Administrativos
Av. Visconde de Taunay, 880 - Ponta Grossa - PR - CEP 84051-000 - Fone: (42) 3220-7100 / Fax: (42) 3220-7141
e-mail: cnpgempg.pr.gov.br / site: www.cmpg.pr.gov.br
SOLICITAÇÃO DE ORÇAMENTO PARA A CÂMARA MUNICIPAL DE PONTA GROSSA
Objeto: MATERIAL DE MANUTENÇÃO - LOTE 01(FERRAMENTAS)
Item | Quant | Und Descrição
01 10 und | Brocas com engate tipo sds plus para martelete / furador / rompedor 6,0 mm para
concreto
02 10 und | Brocas sds plus para martelete / furador / rompedor 8 mm para concreto
03 10 und | Disco de corte para esmerilhadeira 4 e % polegadas
04 10 und | Disco de desbaste para esmerilhadeira 4 e Y2 polegadas
05 01 und | Eletrodo para aço comum 6013 - 2,5 mm — caixa com 5 kg
06 01 und | Esmerilhadeira angular 4 e / polegadas, potência mínimo de 700W - 110v
07 01 und | Mandril de furadeira para reposição de Y pol.
08 01 und | Máquina de solda inversora compacta - 220 v, com proteção contra sobre aquecimento,
queda e pico de tensão e para soldagem de eletrodos revestidos de até 3,25 mm
09 01 und | Martelete/ furador/ rompedor com engate tipo sds plus 220 volts — potência mínima de
650 W — peso máximo: 3,5 kg
10 01 und | Mascara de soldador automática, leve e confortável, com formato capacete, onde o operador não utiliza
as mãos para segurá-la, com catraca ajustável e bandana estofada, possuindo 03 níveis de regulagem
na altura dos olhos, proporcionando a melhor condição de trabalho para o soldador, com bateria de
Lithium (sem troca de pilhas).
11 01 und | Trena manual profissional metálica com trava - 03 metros
12 01 und | Trena manual profissional metálica com trava - 05 metros
13 20 Und | Adesivo de silicone — tubo com 280 gramas
14 10 Und | Adesivo instantâneo — bisnaga com 05 gramas
15 | 500 | Und | Parafuso Philips cabeça chata com rosca soberba 4 x 40
16 | 500 | Und | Bucha S6 em nylon para alvenaria
17 100 | Und | Porca para parafuso M8
18 100 Und | Parafuso sextavado M8 x 60
19 10 Und | Óleo desingripante em spray com bico aplicador — 300 ml
las
SOLICITAÇÃO DE ORÇAMENTO PARA A CÂMARA MUNICIPAL DE PONTA GROSSA
Objeto: MATERIAL DE MANUTENÇÃO - LOTE 02
tem | Quant. |
Und Descrição
01 200 und Canaleta sistema “X” em PVC, com divisórias, medindo 20 mm x10 mm x
2000 mm com fita dupla face — barra com 02 metros
02 50
und | Canaleta sistema “X" em PVC, com divisórias, medindo 50 mm x 20 mm x
2000 mm — barra com 02 metros
03 200 metros | Fio elétrico com revestimento em PVC 2,5 mm
04 100 metros | Fio elétrico paralelo com revestimento em PVC 2,5 mm
05 200 und Lâmpada LED tubular T8 18 w
06 10 und Fita dupla face “VHB” com 25 mm de largura e 2,0 mm de espessura — rolo
com 20 metros
07 50 und | Lâmpada Led bulbo 12w.
SOLICITAÇÃO DE ORÇAMENTO PARA A CÂMARA MUNICIPAL DE PONTA GROSSA
Objeto: MATERIAL DE MANUTENÇÃO - LOTE 03
Item | Quant. | Und Descrição
01 10 und Estrela para cadeira de escritório modelo secretária
02 10 und Estrela para cadeira de escritório modelo executiva |
03 20 und | Pistão tipo coluna para cadeira giratória |
SOLICITAÇÃO DE ORÇAMENTO PARA A CÂMARA MUNICIPAL DE PONTA GROSSA
Objeto: EPI - LOTE 04
-
tem | Quant. Und Descrição
01 01 und Avental, tipo barbeiro, confeccionado em raspa tipo grupon, com tiras de ajuste,
mangas com punhos elásticos, gola com fechamento em velcro, com
aproximadamente 1,20 m de comprimento, desenvolvido para serviços de
soldagem.
02 01 Par Luva de segurança confeccionada em raspa, reforço em raspa na região
palmar entre os dedos polegar e indicador, forrada com tecido de algodão no
punho, espuma e algodão tipo jersey na palma e dorso, costura em fios de
L aramida. TAMANHO G
03 24 Und | Protetor solar fator FPS 50, resistente à água — 200 ml
04 02 Par Sapato de Segurança Ocupacional confeccionado em elastômero
termoplástico TPE, na cor preta, com solado em borracha | nitrílica
antiderrapante em forma de colméia,
| palmilha de conforto antimicrobiana confeccionada em EVA, Tecido não Tecido |
b
[e revestida com manta inferior para absorção e dessorção do suor. Em
conformidade com a ISO 20344:2008 e ISO 20347:2008. TAMANHO: 35
05
02
Par
termoplástico TPE, na cor preta, com solado em borracha nitrílica
antiderrapante em forma de colméia,
palmilha de conforto antimicrobiana confeccionada em EVA, Tecido não Tecido
e revestida com manta inferior para absorção e dessorção do suor. Em
—| conformidade com a ISO 20344:2008 e ISO 20347:2008. TAMANHO: 36
Sapato de Segurança Ocupacional confeccionado em elastômero |
06
04
Par
Sapato de Segurança Ocupacional confeccionado em elastômero
termoplástico TPE, na cor preta, com solado em borracha nitrílica
antiderrapante em forma de colméia,
palmilha de conforto antimicrobiana confeccionada em EVA, Tecido não Tecido
e revestida com manta inferior para absorção e dessorção do suor. Em
| conformidade com a ISO 20344:2008 e ISO 203472008. TAMANHO: 37
07
01
Par
Sapato de Segurança Ocupacional confeccionado em elastômero
termoplástico TPE, na cor preta, com solado em borracha  nitrílica
antiderrapante em forma de colméia,
palmilha de conforto antimicrobiana confeccionada em EVA, Tecido não Tecido
e revestida com manta inferior para absorção e dessorção do suor. Em
conformidade com a ISO 20344:2008 e ISO 20347:2008. TAMANHO: 40
01
Par
Sapato de segurança elástico de impacto, cor preta, com biqueira plástica
em polipropileno, couro groupon curtido ao cromo estampa relax. Solado
monodensidade em poliuretano (pu) injetado diretamente no cabedal, com
densidade mínima 0,53 g/cm?. Palmilha EVA antimicróbios. Antiderrapante e
com alta resistência ao desgaste TAMANHO 40
09
30
par
si
Luva de Algodão Tricotada Pigmentada Mesclada — Tamanho “M”
10
20
par
Luva em couro de vaqueta, cano curto 7cm - CA 29207
Câmara Municipal de Ponta Grossa v
Estado do Paraná
SOLICITAÇÃO DE ORÇAMENTO PARA A CÂMARA MUNICIPAL DE PONTA GROSSA
Objeto: MATERIAL DE MANUTENÇÃO
tem | Quant | Und Descrição Valor unitário Valor total
01 20 Und | Adesivo de silicone — tubo com 280 gramas Et.10.30 4 214,00
02 10 Und | Adesivo instantâneo — bisnaga com 05 gramas R$4.50 R5:45,00
03 500 Und | Bucha S6 em nylon para alvenaria
| RD.oo RI: 50,09
04 10 und | Brocas com engate tipo sds plus para martelete / furador / )
rompedor 6,0 mm para concreto R$:10,90 | Rb:40300
05 10 und | Brocas sds plus para martelete / furador / rompedor 8 mm sa N no
para concreto fbita.do bi fago
10 und | Disco de corte para esmerilhadeira 4 e %: polegadas o
R$-2oo [Abi aI,00
07 10 und | Disco de desbaste para esmerilhadeira 4 e % polegadas
R3:3%0  JR5 3%
08 01 und | Eletrodo para aço comum 6013 - 2,5 mm - caixa com 5 kg Às: 30,0 [AS .So,00 —
09 01 und | Esmerilhadeira angular 4 e % polegadas, potência mínimo o no ,
de 700W - 110v Rb: 31,9% |Rb 30,90
10 | 01 und | Mandril de furadeira para reposição de % pol. .
Rb: 0320 [Abi da,20
11 01 und | Máquina de solda inversora compacta - 220 v, com [o
proteção contra sobre aquecimento, queda e pico de Abs
tensão e para soldagem de eletrodos revestidos de até 3,25 .
mm
aadáio 12 | 01 und | Martelete/ furador/ rompedor com engate tipo sds plus 220 |. .
volts - potência mínima de 650 W — peso máximo: 3,5kg |Rb:3224.50 lapa So
So |R5:$09.90
13 01 und | Máscara de soldador automática, leve e confortável, |
com formato capacete, onde o operador não utiliza as
mãos para segurá-la, com-catraca ajustável e bandana R$250,00 |Rb:ZS0,00
estofada, possuindo 03 níveis de regulagem na altura
dos olhos, proporcionando a melhor condição de
trabalho para o soldador, com bateria de Lithium (sem
troca de pilhas).
14 500 | Und | Parafuso Philips cabeça chata com rosca soberba 4 x 40 |
Rb:0.03 R$45,00
15 | 100 | Und | Parafuso sextavado MB x 60 | |
Rb: 0.56 Rb: 56,00
É
16 100 Und | Porca para parafuso M8 R$:9 to Rb: 40,00
17 01 und | Trena manual profissional metálica com trava - 03 metros ”
P OS lasãao  |Rs1%
Av: Visconde de Taunay, 880 - Ponta Grossa - Pr - CEP 84051-000 - Fone: (42) 3220-7100
e-mail: empyQempg.pr.gov.br / site: www.cmpg.prgov.br
Câmara Municipal de Ponta Grossa ”
araná
Trena manual profissional metálica com trava - 05 metros
Rb: 15.00 R$:15,00
Parafuso Philips cabeça chata com rosca soberba 4 x 40 R$60.09 R$:4500
+ x
20 10 Und | Óleo desingripante em spray com bico aplicador - 300 ml
R5:SSo |A$:55.00
242
Valor total: 25 3.936,30
Data: - Carimbo ( CNPJ e Razão social):
Assinatura fobil Et
Telefone: (43) 3025-2302 05.057. 191/0001-41
MEK - Comércio de Parafusos
e Ferragens Ltda.
11, 999 - Nova Rússia
1. SOONBOOR. Perón Grossa - PR
RAGA meo Somtnte A WS
Av. Visconde de Taunay, 880 - Ponta Grossa - Pr -
CEP 84051-000 - Fone: (42) 3220-7100
e-mail: cnpgOempa.pr.gov.br / site: www h
SOLICITAÇÃO DE ORÇAMENTO PARA A CÂMARA MUNICIPAL DE PONTA
GROSSA
Objeto: MATERIAL DE MANUTENÇÃO
fem] om [ormn[omm]
(9)
AFP Adesivo de silicone — tubo com 280 gramas 12,00 240,0
pl fu Adesivo instantâneo — bisnaga com 05 gramas o consegue LST TE
ia | PF S6 em nylon para alvenaria | 90,00 | 00
10 Brocas com engate tipo sds plus para martelete / furador / RC 30 Ea 00
rompedor 6,0 mm para concreto
Brocas sds plus para martelete / furador / rompedor 8 mm 14, 05 140, 50
para concreto
E Disco de corte para esmerilhadeira 4 e Y polegadas 32,00
ESREANES Disco de desbaste para esmerilhadeira 4 e 4 polegadas 10,30 | 103,00
[| o [und] und | Eltrodo para aço comum 6013 - 2,5 mm — caixa com 5 kg 88,00 | 88,00 | 00
Esmerilhadeira angular 4 e % polegadas, potência mínimo Ea
MES E de furadeira para reposição de pol. 30,50 Ea 50
Máquina de solda inversora compacta - 220 v, comproteção 809, 60 a 60
contra sobre aquecimento, queda e pico de tensão e para
soldagem de eletrodos revestidos de até 3,25 mm
12 01 Martelete/ furador/ rompedor com engate tipo sds plus 220
MEN volts — potência mínima de 650 W — peso máximo: 3,5 kg 729, 40 729, 40
Máscara de soldador automática, leve e confortável, com 270, 00 270, 00
formato capacete, onde o operador não utiliza as mãos
E o
estofada, possuindo 03 níveis de regulagem na altura
dos olhos, proporcionando a melhor condição de trabalho
para o soldador, com bateria de Lithium (sem troca de
para segurá-la, com catraca ajustável e bandana
69,00
WAM LICITAÇÕES LTDA EPP
CNPJ: 20.973.477/0001-60 INSC. EST 90674498-83
RUA VISCONDE DE SINIMBU, 1234 - ÓRFÃS - PONTA GROSSA - PR
(42) 3301-8323
Und | Parafuso sextavado M8 x 60 , 78,00
Porca para parafuso M8 | 020 | 20,00 |
e
0,75
9,
18 Trena manual profissional metálica com trava - 03 metros
50 | 17,50
EE Trena manual profissional metálica com trava - 05 metros o
Ponta Grossa, 16 de julho de 2018.
Kb Ema WAM LICITAÇÕES LTDA EPP
Wennan Bonafé de Oliveira Rua Visconde de Sinimbu, 1234 - Orfãs
CPF: 095.508 .149-12 CEP Bamo-a22 - Ponta Grossa - PR
RG. 12.530.529-6 (42) 3301-8323
PROCURADOR
WAM LICITAÇÕES LTDA EPP
CNPJ: 20.973.477/0001-60 INSC. EST 90674498-83
RUA VISCONDE DE SINIMBU, 1234 - ÓRFÃS - PONTA GROSSA - PR
(42) 3301-8323
wamQwam.ind.br
DOMARESKI MAT. DE CONSTRUCAO LTDA à
AV:VISCONDE DE TAUNAY 699 - RONDA Fone (42)3225-2624 Fax (42)3225-2624 RS)
v
CEP 84051-000 - PONTA GROSSA PR
** Orcamento para venda **
Numero. : 466623 Emissao: 25/07/18
Destinatario: CAMARA MUNICIPAL DE PONTA GROSSA - 343
CNPJ/CPF: 77.780.138/0001-85 Inscr.Est.: ISENTO
Endereco: AV.VISCONDE DE TAUNAY, 880
Bairro: RONDA CEP 00000-000
Cidade: PONTA GROSSA Estado: PR
Telefone: 42-3220-7100/
Cond. Pagto: Runa
1 010409 SILICONE ACETICO 280G TRANSPARENTE TEKBOND . UN 20 12,00 240,00
2 010442 COLA SUPERCIANO 20G CIANOACRIL.. PC 10 9,30 93,00
3 000806 BUCHA N.6 .., PC 500 0,04 20,00
4 008525 BROCA SDS 06X160MM VONDER. ... PC 10 19,90 199,00
5 007982 BROCA SDS 08X160MM VONDER. . ..emememememees mesa PC 10 23,00 230,00
6 006082 DISCO CORTE FINO 4.1/2"X1MMK22,2MM WORKER UN 10 3,50 35,00
7.006960 DISCO DESBASTE 115X5X22 .... PC 10 6,50 65,00
NESTE ELETRODO 2,50MM VONDER. ..ceserarecmrae rare cancer neu arenas . KG 5 15,00 75,00
9 009723 ESMERILHADEIRA 4,1/2 EAVB6O 127V VONDER PC 1 279,90 279,90
10 010846 MAQUINA DE SOLDA 250A BIV WORKER...i.cccccccisicersrieras PC 1 470,00 470,00
11 005717 MARTELBTE SDS PLUS 750W 220V TAURUS. PC 1 573,85 573,85
12 010659 MASCARA SOLDA VISOR FIXO VALEPLAST UN 1 29,90 29,90
13 000595 RE ERR PC 10 7,50 75,00
14 011030 TRENA ACO 3M VONDER PLUS VONDER. . PC 1 16,50 16,50
15 011031 TRENA ACO 5M ECONOMICA VONDER, ... PC 1 16,90 16,90
TOTAL: 2.419,05
8.245.859/0001-58'
DOMARE SKI MATE Ria it dp
ddr CONSTRUÇÃO LIDA
Av. Visconde de Taunay nº 849 - Rondo
1,82051-000 - Ponta Grossa - PF,
OBSERVACAO:
Kit Mandril Chave Adaptador Para Furadeira Ferramenta 1/2 - R$2... — https://produto.mercadolivre.com.br/MLB-984474623-kit-mandril-...
Novo - 1 vendido
Kit Mandril Chave Q
Adaptador Para
Furadeira
Ferramenta 1/2
R$ 28º
B xR$52º
e
Mais informações
C Envio para todo o país
Saiba os prazos de entrega e as
formas de envio.
Calculador de frete
&amp; Devolução agilizada gratis
Você tem 7 dias a partir do
recebimento
FUINNAR
Quantidade
A
4
Mais anúncios do vendedor E]
Adicionar ao carrinho |
a RA IR Compra Garantida, receba o produto
que está esperando ou devolvemos o
“Ss dinheiro.
2 Você ganha 14 Mercado Pontos.
R$189º R$ 18% R$ 30%
Transmissor Receptor Transmissor Receptor Kit Ferramenta Bicicleta .
Bluetooth Usb Adaptador Bluetooth Adaptador Chaves Bike Remendo Informação sobre o vendedor
o 5 OS an IO) Localização
Ver todos os anúncios São Paulo São Paulo
of MercadoLíder Platinum
: Ae É s melt !
Leve-os juntos com frete grátis Eumidos malhorasido sia
6416 &amp; [67
ven</t>
  </si>
  <si>
    <t>SUPER MERCADO FIEBIG LTDA. 106
CONTRATO SOCIAL fla.|2
ser livremente transferidas.
CLÁUSULA OITAVA: a sociedade será administrada pelos sócios, na
qualidade de gerentes, aos quais compete, privativa e individual
ção de avais, endossos, fianças ou cauçõoes de favor.
CLÁUSULA NONA: ficam investidos nas funções de gerentes da socie
dade, dispensados da prestação de caução, os sócios CELSO SELVI=
NO FIEBIG e ELADYR ROSENY BAUMEL FIEBIG.
CLÁUSULA DÉCIMA: Pelos Serviços que prestarem à sociedade, prece
berão os sócios, a título de remuneração "pro-labore", quantia T
mensal fixada em comum afe os limites de dedução fiscal previs -
tos na legislação do imposto de renda, a qual sera levada à con
ta de despesas gerais.
CLÁUSULA DÉCIMA PRIMEIRA: O ano social coincidiraã com o ano ci-
vil, devendo, a 31 de dezembro de cada ano, ser levantado o ba -
lanço geral da sociedade, obedecidas as prescrições legais a tec
nicas pertinentes à materia. Os resultados serão divididos entre
os socios proporcionalmente às suas quotas de capital, podendo *
os lucros, a critério dos sócios, serem distribuidos ou ficarem
em reserva na sociedade,
E, por assim terem justo e contratado, lavram
datam e assinam, juntamente com duas testemu-
nhas, o presente instrumento, em cânco vias
de igual teor e forma, devidamente rubricado
pelos socios no verso de suas folhas que se
obrigam fielmente por si e seus herdeiros a
cumpri-lo em todos os seus termos.
Ponta Grossa, 08 de novembro de 1979,
| | | ' “Q E
gets Seja ms Jeue h À
CELSO SELVINO FIEBIG
e ELADYR ROSENY BAUMEL FIEBIG
d
TESTEMUNHAS : 7
x Zdo - BV74 td
iv RI UU! O DE GEUS N É:
| / J | a; À
, N
DIO O MOYSES QUEJI USO DO NOME COMERCIAL a)
PJy
SUPER MERCADO FIEBIG LIDA.
oo Dano (a bos
SO SELVINO PIEBIG N
Pa SUPER MERCADO FIEBIG LTDA.
IA t | Elsa Yjex Vais Tosa vid E: Pes bo he A
ELADYR ROSENY BA Co
| ORIGINAL
SUPER MERCADO FIEBIG LTDA. jm
CONTRATO SOCIAL
Os abaixo assin ados CELSO SELVINO EIESTU
brasileiro, casado, comerciante, residegts
domiciliado nesta cidade de Ponta Grossa,
rana, à Av. Ana Rita nº 121, portador da
teira de identidade civil nº 428. 310-PK
ELADYR ROSENY BAUMEL FIEBIG, brasilei y
das comerciante, residente e domicil.
ta cidade de Ponta Grossa, Paranã, à
Rita nº 121, portadora da carteira de 1
dade civil nº 1.741.971-PR, rasclvem
instrumento particular de contrato «or
uma sociedade mercantil por quotas
sabilidade limitada, que se regera E
3708, de 10 de janeiro de 1919
de julho de 1965, pelas demais di
gais aplicáveis à espécie e pelas
seguintes:
CLÁUSULA PRIMEIRA: a sociedade girarã sob o nome comencia:
"SUPER MERCADO FIEBIG LIDA.", com sede e foro nesta cidade de
Ponta Grossa, Estado do Parana, à Av. Ana Rita nº 121.
CLÁUSULA SEGUNDA: a sociedade tem por objeto mercantil o vamo de
"super mercado",
CLÁUSULA TERCEIRA: o prazo de duração da sociedade É indetermina
do, iniciando suas atividades a partir de 01 de dezembro de 1975
CLÁUSULA QUARTA: O capital social, inteiramente subscrito e vcs»
lizado na forma prevista neste ato, na importância de Cr$ ..riaa
Cr$ 500.000,00 (quinhentos mil cruzeiros), dividido em 500.000
(quinhentas mil) quotas de Cg$ 1,00 (hum cruzeiro) cada umasfica
assim distribuído entre os sócios:
CELSO SELVINO FIEBIG, 250.000 (duzentos e cinquenta m;
quotas, no valor de Cr$ 250.000,00 (duzentos e cinque:
mil cruzeiros), integralizadas em moeda corrente do P:
no presente ato:
ELADYR ROSENY BAUMEL, FIEBIG, 250.000 (duzentos e ci
ta mil) quotas, no valor de Cr$ 250.000,00 (duzente &amp;
cinquenta mil cruzeiros); integralizadas em moeda corper-
te do País no presente ato. a . N
CLÁUSULA QUINTA: a responsabilidades dos sócios &amp; limitada à im»
portância total do capital social, nos termos do artigo 29, da
Lei nº 3708, de 10 de janeixo de 1810
ros sem o consentimento do sócio remanescente ao qual fica ass
gurado o direito de preferência em igualdade de condições. ole
CLÁUSULA SÉTIMA: o sócio que desejar transferir suas quotas deve
rã notificar por escrito ao sócio remanescente, discriminando *
preço, forma e prazo de pagamento, para que este exerça ou ren
cie ao direito de preferencia, o que deverã fazer dentro de 5
senta dias contados do recebimento da notificação ou em maior
prazo a critério do socio alienante, Decorrido esta À
que seja exercido o direito de ee as quotá
N
SUPER MERCADO FIEBIG LTDA.
CGC. MF. N. 78.245.941 / 0001 - 82
QUARTA ALTERAÇÃO DE CONTRATO SOCIAL FL. 02
b. em moeda corrente do País, no presente ato à importância de R$ 3.128,38 (três mil, cento e vinte e oito
reais e trinta e oito centavos).
4. o sócio EVANDRO LUIZ FIEBIG, que possuía na sociedade 2.800 (dois mil e oitocentas) quotas, no
valor de R$ 2.800,00 (dois mil e oitocentos reais), passa a ter o capital de R$ 6.000,00 (seis mil reais), sendo
o aumento no valor de R$ 3.200,00 (três mil e duzentos reais), integralizado da seguinte forma:
a. com parte da correção monetária do capital, menos prejuízos acumulado até 31 de Dezembro de 1996, à
importância de R$ 71,62 (setenta e um reais e sessenta e dois centavos).
b. em moeda corrente do País, no presente ato à importância de R$ 3.128,38 (três mil, cento e vinte e oito
reais e trinta e oito centavos).
CLÁUSULA SEGUNDA: em decorrência da presente alteração o capital social no valor de R$ 75.000,00
(setenta e cinco mil reais), dividido em 75.000 (setenta e cinco mil) quotas de R$ 1,00 (um real) cada uma,
fica assim distribuídas entre os sócios quotistas:
SÓCIOS QUOTAS CAPITAL R$
01- CELSO SELVINO FIEBIG 37.500 37.500,00
02- ELADYR ROSENY BAUMEL FIEBIG 25.500 25.500,00
03- CLICEU JORGE FIEBIG 6.000 6.000,00
04- EVANDRO LUIZ FIEBIG 6.000 6.000,00
TOTAL nn 75.000 75.000,00
CLÁUSULA TERCEIRA: a sócia ELADYR ROSENY BAUMEL FIEBIG, que possuí na sociedade
25.500 (vinte e cinco mil e quinhentas) quotas de R$ 1,00 (hum real) cada uma, no valor de R$ 25.500,00
(vinte e cinco mil e quinhentos reais), inteiramente integralizadas, retira-se da sociedade, cede e tansfere pôr
doação 9.000 (nove mil) quotas pelo valor nominal ao sócio CLICEU JORGE FIEBIG, cede e transfere pôr
doação 9.000 (nove mil) quotas pelo valor nominal ao sócio EVANDRO LUIZ FIEBIG, cede e transfere pôr
doação 7.500 (sete mil e quinhentas) quotas pelo valor nominal à GLACY FIEBIG, brasileira, divorciada,
do comércio, residente e domiciliada nesta cidade de Ponta Grossa, Paraná à Av. Ana Rita, n. 121, portadora
da carteira de identidade civil RG. n. 3.021.241-0, expedida pelo Instituto de Identificação do Paraná e CPF.
n. 411.362.179-91, que ingressa na sociedade pelo presente ato.
PARÁGRAFO ÚNICO: a sócia cedente ELADYR ROSENY BAUMEL FIEBIG, dá a sócia ingressante
GLACY FIEBIG, e aos sócios adquirentes CLICEU JORGE FIEBIG e EVANDRO LUIZ FIEBIG, plena
geral e rasa quitação da sessão de quotas ora efetuadas, declarando estes conhecerem a situação economica-
financeira da sociedade, ficando sub-rogados nos direitos e obrigações decorrentes do presente instrumento.
CLÁUSULA QUARTA: em decorrência da presente alteração o capital social no valor de R$ 75.000,00
(setenta e cinco mil reais), dividido em 75.000 (setenta e cinco mil) quotas de R$ 1,00 (um real) cada uma,
fica assim distribuídas entre os sócios quotistas:
SÓCIOS QUOTAS CAPITAL R$
01- CELSO SELVINO FIEBIG 37.500 37.500,00
02- CLICEU JORGE FIEBIG 15.000 15.000,00 ÉS
03- EVANDRO LUIZ FIEBIG 15.000 15.000,00 .
04- GLACY FIEBIG 7.500 7.500,00 )
TOTAL =... 75.000 75.000,00 dy
CLÁUSULA QUINTA: a atividade que é “SUPER MERCADO”, passa para “COMÉRCIO DE
GÊNEROS ALIMENTÍCIOS, NATURAIS E INDUSTRIALIZADOS, ARTIGOS DO VESTUÁRIO,
UTILIDADES DOMÉSTICAS, ELETRODOMÉSTICOS, BEBIDAS, REFRIGERANTES,
PRODUTOS DE LIMPEZA, ASSEIO, HIGIENE PESSOAL, CARNES E DERIVADOS, INDUSTRIA
DA PANIFICAÇÃO E GÁS LIQUEFEITO DE PETRÓLEO.”
Es
SUPER MERCADO FIEBIG LTDA.
CGC. MF. N. 78.245.941 / 0001 - 82
QUARTA ALTERAÇÃO DE CONTRATO SOCIAL
CELSO SELVINO FIEBIG, brasileiro, casado, comerciante, residente e domiciliado nesta cidade de Ponta
Grossa, Paraná, à Av. Ana Rita, n. 121, portador da carteira de identidade civil RG. n. 428.310, expedida
pelo instituto de identificação do Paraná e CPF. n. 113.962.889-53, ELADYR ROSENY BAUMEL
FIEBIG, brasileira, casada, comerciante, residente e domiciliada nesta cidade de Ponta Grossa, Paraná à Av.
Ana Rita, n. 121, portadora da carteira de identidade civil RG. n. 1.741.971, expedida pelo instituto de
identificação do Paraná e CPF. n. 465.410.639-15, CLICEU JORGE FIEBIG, brasileiro, casado,
comerciante, residente e domiciliado nesta cidade de Ponta Grossa, Paraná à Av. Ana Rita, n. 121, portador
da carteira de identidade civil RG. n. 3.129.603-0, expedida pelo instituto de identificação do Paraná e CPF.
n. 472.802.639-68 e EVANDRO LUIZ FIEBIG, brasileiro, solteiro, maior, comerciante, residente e
domiciliado nesta cidade de Ponta Grossa, Paraná à Av. Ana Rita, n. 121, portador da carteira de identidade
civil RG. n. 4.267.717-5, expedida pelo instituto de identificação do Paraná e CPF. n. 700.940.479-87; Sócios
componentes da sociedade mercantil que gira sob o nome empresarial “SUPER MERCADO FIEBIG
LTDA.”, nesta cidade de Ponta Grossa, Paraná à Av. Ana Rita, n. 121, com contrato social arquivado na
MM. Junta Comercial do Estado do Paraná sob n. 41200150484, em sessão de 23 de novembro de 1979,
primeira alteração arquivada sob n. 310.575, em sessão de 07 de junho de 1984, segunda alteração arquivada
sob n. 394.288, em sessão de 03 de fevereiro de 1988 e terceira alteração arquivada sob n. 585.543 em sessão
de 22 de Agosto de 1994; Resolvem por este instrumento particular de alteração de contrato modificar o seu
contrato primitivo de acordo com as cláusulas seguintes:
CLÁUSULA PRIMEIRA: o capital social no valor de R$ 35.000,00 (trinta e cinco mil reais), dividido em
35.000 (trinta e cinco mil) quotas de R$ 1,00 (hum real) cada uma, fica elevado para R$ 75.000,00 (setenta e
cinco mil reais), integralizado no presente ato na seguinte forma:
1. O sócio CELSO SELVINO FIEBIG, que possuía na sociedade 14.700 (quatorze mil e setecentas) quotas
no valor de R$ 14.700,00 (quatorze mil e setecentos reais), passa a ter o capital de R$ 37.500,00 (trinta e sete
mil e quinhentos reais), sendo o aumento no valor de R$ 22.800,00 (vinte e dois mil e oitocentos reais),
integralizado na seguinte forma:
a. com parte da correção monetária do capital, menos prejuízo acumulado até 31 de Dezembro de 1996 à
importância de R$ 376,01 (trezentos e setenta e seis reais e um centavo).
b. com o saldo da conta Celso Selvino Fiebig conta Capital até 31 de Dezembro de 1996 à importância de R$
16.270,55 (dezesseis mil, duzentos e setenta reais e cinquenta e cinco centavos).
e. em moeda corrente do País no presente ato à importância de R$ 6.153,44 (seis mil, cento e cinqienta e três
reais e quarenta e quatro centavos).
2. a sócia ELADYR ROSENY BAUMEL FIEBIG, que possuía na sociedade 14.700 (quatorze mil e
setecentas) quotas no valor de R$ 14.700,00 (quatorze mil e setecentos reais), passa a ter o capital de R$
25.500,00 (vinte e cinco mil e quinhentos reais), sendo o aumento no valor de R$ 10.800,00 (dez mil e
oitocentos reais), integralizado na seguinte forma:
a. com parte da correção monetária do capital, menos prejuízo acumulado até 31 de Dezembro de 1996 à
importância de R$ 376,02 (trezentos e setenta e seis reais e dois centavos).
b. com o saldo da conta Eladyr Roseny Baumel Fiebig conta Capital até 31 de Dezembro de 1996 à
importância de R$ 10.000,00 (dez mil reais).
e. em moeda corrente do País no presente ato à importância de R$ 423,98 (quatrocentos e vinte e três reais e
novena e oito centavos).
3. o sócio CLICEU JORGE FIEBIG, que possuía na sociedade 2.800 (dois mil e oitocentas) quotas, no
valor de R$ 2.800,00 (dois mil e oitocentos reais), passa a ter o capital de R$ 6.000,00 (seis mil reais), sendo
o aumento no valor de R$ 3.200,00 (três mil e duzentos reais), integralizado da seguinte forma:
a. com parte da correção monetária do capital, menos prejuízo acumulado até 31 de Dezembro de 1996, à
importância de R$ 71,62 (setenta e um reais e sessenta e dois centavos). N
l
CONFERE COM
ORIGINAL
lo
sd
D
|
SUPER MERCADO FIEBIG LTDA. MO
CGC. MF. N. 78.245.941 / 0001 - 82
QUARTA ALTERAÇÃO DE CONTRATO SOCIAL FL. 03
CLÁUSULA SEXTA: a sócia ingressante declara sob as penas da Lei que não está incursa em nenhum dos
crimes previstos em Lei ou nas restrições legais que possam impedií-la de exercer a atividade mercantil.
CLÁUSULA SÉTIMA: ficam investidos nas funções de gerentes da sociedade dispensados da prestação de
caução os sócios CLICEU JORGE FIEBIG, EVANDRO LUIZ FIEBIG e GLACY FIEBIG, uso do nome
empresarial em conjunto.
CLÁUSULA OITAVA: o sócio CELSO SELVINO FIEBIG, a partir da presente data passa a ser
considerado como sócio de capital não efetuando mais retirada de “pro-labore”.
CLÁUSULA NONA: permanecem inalteradas as demais cláusulas vigentes que não colidirem com as
disposições do presente instrumento.
E, pôr assim terem justo e contratados, lavram, datam e assinam juntamente com duas testemunhas o presente
instrumento em três vias de igual teor e forma, obrigando-se fielmente pôr si e pôr seus herdeiros à cumpri-lo
em todos os seus termos.
Ponta Grossa, 10 de Março de 1997.
Legado pain, Perl)» uia
ROSENY BÁUMEL FIEBIG Ú
)
4 jun. NZ” bu
Al
SO SELVINO
pie A
Mocy frag
GLACY FIÉBIG
| “
1 U
ES 2 N
FREDERICO GERMANO DE GEUS AP Mm A
RG. 257.380-SSP.PR. 4
! e * |
É; SOB O NÚMERO: dr | Y
O'DE SOUZA
RG. 1.774.388-SSP.PR. 970454627
| Protocolo: 970454627 SOM ETARIO GERAL
/ N
”
1
|
SUPERMERÇADO FIEBIG LTDA
AV. ANA RITA N.121 - BAIRRO 26 DE OUTUBRO
CNPJ: 78245941/0001-82 INSC. ESTA. 201.085.72-12
CEP 84026-000 PONTA GROSSA- PR,
TELEFONE 42-3224-3269 FAX 42-3222-8906
e-mail: ficbig evandroOhotmail.com
CREDENCIAMENTO
Através da presente, credenciamos o Sr. EVANDRO LUIZ FIEBIG, portador da cedula de identidade
n.4.267.717-5 e inscrita no CPF/MF sob n. 700940479-87, a participar da licitação instaurada pela Câmara
Municipal de Ponta Grossa, na modalidade Pregão Presencial do tipo Menor PREÇO POR LOTE
º024/2018 na qualidade de REPRESENTANTE LEGAL, outorgando-lhe poderes para pronunciar-se em nome
empresa SUPERMERCADO FIEBIG LTDA, bem como formular propostas, fazer lances de preço, interpor
recurso ou dele desistir e praticar todos os demais atos inerentes ao certame.
Ponta Grossa, 29 de agosto de 2018.
4 / &gt; 4 À
milena (od E AP f
ANDROLUIZ FIEBIG
Sócio administrador SUPERMERCADO
RG:4267717-5 Ferr Gr
CPF: 700940479-87 rIe AG
[78.245.941/0901-82'
SUPERMERCADO FiEBIG LTDA.
TN Av. Ana Pita, 121 - B. 26 de Outubro
LT 84026-000 - Ponta Grossa=PR ]
d/
Us
A À
|
ORIGINAL
| in
SUPERMERÇADO FIEBIG LTDA
AV. ANA RITA N.121 - BAIRRO 26 DE OUTUBRO
CNPJ: 78245941/0001-82 INSC. ESTA. 201.085.72-12
CEP 84026-000 PONTA GROSSA- PR,
TELEFONE 42-3224-3269 FAX 42-3222-8906
e-mail: ficbig evandroVhotmail. com
Á CÂMARA MUNICIPAL DE PONTA GROSSA
COMISSÃO PERMANENTE DE LICITAÇÕES
PONTA GROSSA - PARANÁ
EDITAL de LICITAÇÃO do TIPO PREGÃO PRESENCIAL DO TIPO MENOR PREÇO POR LOTE
Nº024/2018 DE CREDENCIAMENTO ATÉ ÁS 08:00hs DO DIA 29/08/2018, DISPUTA DIA 29/08/2018 ÁS 08:00hs
“| DECLARAÇÃO DE CUMPRIMENTO DE HABILITAÇÃO
Pela presente, declaramos que a empresa proponente, cumpre plenamente todos os requisitos
exigidos na habilitação do PREGÃO PRESENCIAL Nº024/2018, DO TIPO MENOR PREÇO POR LOTE
inexistindo portanto fato superviniente.
Declaramos ainda, que tomamos conhecimento de todas as especificações e caracteristicas do
objeto licitado e nos encontramos em condições de apresentar uma proposta exequivel.
nie Grossa, o de dd 2018.
E Ed UIZ FIEBIG
ócio Administraddor Su PERMERCADO
A
RG: 4267717-5 ==] TC
CPF: 700940479-87 4 /
[78.245.941/0001-821
SUPERMERCADO FIEBIG LTDA.
Av. Ana Pita, 121 - B. 26 de Outubro
117 84026-000 - Ponta Grossa -PR lh
SUPERMERCADO FIEBIG LTDA
AV. ANA RITA N.121 - BAIRRO 26 DE OUTUBRO
CNPJ: 78245941/0001-82 INSC. ESTA. 201.085.72-12
PONTA GROSSA -
Á CÂMARA MUNICIPAL DE PONTA GROSSA
COMISSÃO PERMANENTE DE LICITAÇÕES
PONTA GROSSA - PARANÁ
EDITAL de LICITAÇÃO do TIPO PREGÃO PRESENCIAL DO TIPO MENOR PREÇO POR LOTE
|
Nº024/2018 DE CREDENCIAMENTO ATÉ ÁS 08:00hs DO DIA 29/08/2018, DISPUTA DIA 29/08/2018 ÁS 08:00hs
SUPERMERCADO FIEBIG LTDA, CNPJ 782459410001-82, SEDIADA NA AV. ANA
RITA Nº121 BAIRRO 26 DE OUTUBRO: DECLARAMOS PARA TODOS OS FINS DE DIREITO,
QUE ESTAMOS SOB O REGIME DE EMPRESA DE PEQUENO PORTE, PARA EFEITO DO DIS-
POSTO NA LC 123/2006.
Pa
Ponta Grossa, 29 de agosto de 2018.
Av. Ama Pita, 121 -B
84025-000 - Ponta U
DECLARAÇÃO
Lº,
E ANDF O Luiz FIEBIG
ÓCIO ADMINISTRADOR
RG: 4267717-5
CPF: 700940479-87
45.941/0901- ga
2 CADO FIEBIG LTDA.
RCA Av F iLB
A
utubro
PR
SUPERMERCADO
a 7f==1iCm
ul,
SUPERMERÇADO FIEBIG LTDA
Av. Ana Rita n. 121 - bairro 26 de Outubro
cnpj 78245941/0001-82 insc.esta.20108572-12
PONTA GROSSA - PARANÁ
e-mail: fiebig evandroOhotmail. com
Á CAMARA MUNICIPAL DE PONTA GROSSA
COMISSÃO PERMANENTE DE LICITAÇÕES
PONTA GROSSA - PARANÁ
EDITAL DE LICITAÇÃO do TIPO PREGÃO PRESENCIAL DO TIPO MENOR PREÇO POR LOTE Nº1717/2018
DE CREDENCIAMENTO ATÉ ÁS 09:00 hs DO DIA 15/05/2018 E DISPUTA DIA 15/05/2018 ÁS 09:00 hs
DECLARAÇÃO DE ENQUADRAMENTO NO REGIME
—— DE TRIBUTAÇÃO DE ME/EPP E DE FATURAMENTO
Declaro (amos) para todos os fins de direito, e sob pena de incorrer no artigo 90 da Lei 8.666/93, que a empresa está
enquadrada como ME/EPP, nos termos da LC 123/2006 e suas alterações.
Declaro (amos) sob as penas da lei e com a fé do grau do contador da empresa, o faturamento mensal e acumulado
do último exercício e aquele referente aos meses do atual exercício, que vem devidamente assinado e com firma
reconhecida em cartório do sócio proprietário e contador
Ainda, declaro (amos) estar ciente de que serão realizadas auditorias, por amostragem, junto aos órgãos da Receita
Federal, Estadual e Municipal, com a finalidade de comprovar a veracidade do enquadramento como ME/EPP, sendo
que, uma vez constatada irregularidade, poderá ocorrer responsabilização civil, administrativa e criminal na forma da Lei
Federal 12.846/2013 e demais legislações pertinentes.
FATURAMENTO | 2o7fas
017/FEVEREIRO
2032/MARÇO
20../ABRIL
FATURAMENTO | 2ojas
Do $ 843,
Do
Do
Do
poriMaio | Jhs 25510676]
Do
Do
Do
Do
Do
018/FEVEREIRO
mDInm
R
R$ 189.001,32
R$ 260.576,66
Dim
017/JUNHO R$ 154.877,86
017/JULHO S 226.943,01
017/AGOSTO S 241.589,41
$ »
DIDINDIDIND
O17/NOVEMBRO | [R$ 171.641,59
O17/DEZEMBRO |  |R$ 180.719,54
ACUMULADO 2017 | [R$ 2.244.643,61
E por ser expressão de verdade, firmamos 9 presente em:
Ponta grossa, 28 de Agosto dg 2018.
R
R
017/SETEMBRO R 142.095,79
R
R
017/OUTUBRO R$ 244.441,39 Do
no
Do
Do
Lo
Lo
Lo |
Do
poisjuho | [r$ 284.712,97]
Do
Do
Do
Do
Do
R$ 1.878.498,56
PA (6 4 na
EVANDRÓ LUIZ FIEBIG
RG:4.267.717-5
CPF: 700.940.479-87
245.941/0001-82]
MERCADO FIEBIGLTDA. | CORO PR :054.087/0-4
|
CERTIDÃO SIMPLIFICADA
Th)
Página: 0014/ 001
Certificamos que as informações abaixo constam dos documentos arquivados nesta Junta Comercial e são vigentes
na data da sua expedição,
'Nome Empresarial
SUPER MERCADO FIEBIG LTDA EPP
Natureza Jurídica: SOCIEDADE EMPRESÁRIA LIMITADA |
Número de Identificação do Registro de | CNPJ
'Empresas - NIRE (Sede)
41 2 0015048-4
| 78.245.941/0001-82
| Data de Arquivamento do
Ato Constitutivo
D1/12976
23111979
Endereço Completo (Logradouro, Nº e Complemento, Bairro, Cidade, UF, CEP) o
AV ANA RITA, 121, UVARANAS, PONTA GROSSA, PR, 84.026-000
Atividade(s) Econômica(s)
4721-1102 PADARIA E CONFEITARIA COM PREDOMINÂNCIA DE REVENDA
4721-1/04 COMÉRCIO VAREJISTA DE DOCES, BALAS, BOMBONS E SEMELHANTES
4722-9101 COMÉRCIO VAREJISTA DE CARNES - ACOUGUES
4723-7100 COMÉRCIO VAREJISTA DE BEBIDAS
4753-9/00 COMÉRCIO VAREJISTA ESPECIALIZADO DE ELETRODOMÉSTICOS E EQUIPAMENTOS DE ÁUDIO E vÍíDEO
4759-8/99 COMÉRCIO VAREJISTA DE OUTROS ARTIGOS DE USO DOMÉSTICO NÃO ESPECIFICADOS
ANTERIORMENTE
4781-4/00 COMÉRCIO VAREJISTA DE ARTIGOS DO VESTUÁRIO E ACESSÓRIOS
4784-9/00 COMÉRCIO VAREJISTA DE GÁS LIQUEFEITO DE PETRÓLEO (GLP)
4789-0/99 COMÉRCIO VAREJISTA DE OUTROS PRODUTOS NÃO ESPECIFICADOS ANTERIORMENTE
E ——
Capital: R$ 75.000,00
(SETENTA E CINCO MIL REAIS) |
|
|
Capital Integralizado: R$ |
SEM EXPRESSAO MONETARIA
0,00
Sócios/Participação no Capital/Espécie de Sócio/Administrador/Término do Mandato
Espécie de Sócio
Nome/CPF ou CNPJ
CELSO SELVINO FIEBIG
113.962.889-53
GLACY FIEBIG
411.362.179-91
CLICEU JORGE FIEBIG
472.802.639-68
EVANDRO LUIZ FIEBIG
700.940.479-87
Participação no capital (R$)
37.500,00 SOCIO
7.500,00 SOCIO
15.000,00 SOCIO
15.000,00 SOCIO
Último Arquivamento.
Data: 26/08/2015 Número: 20155278819
Ato: ENQUADRAMENTO DE EMPRESA DE PEQUENO PC RTE
Evento (s):
PONTA GROSSA - PR, 28 de agosto de 2018
18/517041-2
OU ASBoges
LIBERTAD BOGUS
SECRETARIA GERAL
| Microempresa ou |
Empresa de Pequeno Porte
(Lei nº 123/2006)
Prazo de Duração
Indeterminado
Empresa de pequeno porte
Término do
Administrador Mandato
XXXXXXXXXX
Sócio Gerente XKXKXXKXXX
Sócio Gerente KAKXXRKXKX
Sócio Gerente
XXXXXXXXXX
Situação
REGISTRO ATIVO
| Status
DO XXXXXXXXXXXXXXXAAX
T . .
ul
e %
15/02/2018 htips://autdigitalazevedobastos.not br/home/comprovante/44931502181032160311
REPÚBLICA FEDERATIVA DO BRASIL.
FUNDADO EM 1888
PRIMEIRO REGISTRO CIVIL DE NASCIMENTO E ÓBITOS E PRIVATIVO DE CASAMENTOS, INTERDIÇÕES E TUTELAS DA COMARCA DE
Av. Epitácio Pessoa, 1145 Bairro dos Estados 58030-00, João Pessoa PB
Tel: (83) 3244-5404 / Fax: (B3) 3244-5404
http:/www azevedobastos.not.br
E-mail:
DECLARAÇÃO DE SERVIÇO DE AUTENTICAÇÃO DIGITAL.
O Bel. Válber Azevêdo de Miranda Cavalcanti, Oficial do Primeiro Registro Civil de Nascimentos e Óbitos &amp; Privativo de Casamentos, Interdições e
Tutelas com atribuição de autenticar e reconhecer firmas da Comarca de João Pessoa Capital do Estado da Paraiba, em virtude de Lei, etc...
DECLARA para os devidos fins de direito que, o documento em anexo identificado individusimente em cada Código de Autenticação Digital" ou na
referida sequência, foi autenticados de acordo com as Legistações e normas vigentes”.
DECLARO ainda que, pára garantir transparência é segurança jurídica de todos os atos orlundos dos respectivos serviços de Notas e Registros do
Estado da Paraíba, a Corregedoria Geral de Justiça editou o Provimento COJPE Nº 003/2014, determinando a inserção de um código em todos os
atos notoriais e registrais, assim, cada Selo Digital de Fiscalização Extrejudiciat contém um código único (por exemplo: Sejo Digital: ABC12346.
XIX2) e dessa forma, cada autenticação processada pela nossa Serventia pode ser confirmada e verificada tantas vezes quanto for necessário
através do site do Tribunal de Justiça do Estado da Paraíba, endereço htip:/icorregedoria.gpb jus.briselo-digital/
A autenticação digita! do documento faz: prova de que, na data e hora em que ela foi realizada, a empresa WAM LICITACOES LTDA - ME tinha
y caracteristicas que foram reproduzidas na cópia , sendo da empresa WAM LICITACOES
LTDA - ME a responsabilidade, única e exclusiva, pela idoneidade do documento apresentado a este Cartório.
Esta DECLARAÇÃO foi emitida em 15/02/2018 12:09:08 (hora focal) através do sistema de autenticação digital do Cartório Azevêdo Bastos, de
acordo com o Art. 1º, 10º e seus 88 1º e 2º da MP 2200/2001, conto também, o documento eletrônico autenticado contendo o Certificado Digital do
úliar do Cartório Azevêdo Bastos poderá sr aolctado divjamento à empresa MAM LICITAGOES LTDA «Mu no Canto pola andraço da ae
mail autenticaQDazevedobastos.not.br
Para informações mais detalhadas deste ato, acesse o site hiins:/autdioitaLazevedobastos.notbr e informe o Código de Consulta desta
Declaração.
Código de Consulta desta Declaração: 912310
A consulta desta Declaração estará disponivel em nosso site até 15/02/2018 10:38:36 (hora local).
“Código de Autenticação : 44031502181032160311-1
“Legislações : Lei ederal nº 8.935/94, Lei Federal nº 10.408/2002, Medida Provisória nº 2200/2001, Lei Federal nº 13.105/2015, Lei
Estadual nº 8.72 1/2008, Lei Estadual nº 10.132/2013 e Provimento CGJ Nº 003/2014.
O referido é verdade, dou fé.
CHAVE DIGITAL
00005b1 d734fAIAOSTI2AGfEGbCOSbOBEdb7 1 1b4019520151b719BSefech3611218671428C16097H 694 fccadOb 74381 24b4cOBfIaScaffab2c07B6Ib6
380394 ba 93899
17160dcfsfs4n0feB3rre:
so
https:/autdigital.azevedobastos.not.brihomelcomprovante/4493150218103216034 1
OUTORGANTE: W.A.M. LICITAÇÕES LTDA — EPP, com sede à Rua Visconde de
Sinimbu, n.º 1234 — Órfãs, cidade de Ponta Grossa, Estado do
raná, CEP 84,070-130 - CNPJ: 20.973.477/0001-60, neste
RAMPAZZO SCHENA, brasileiro, engenheiro civil, solteiro,
com CPF nº 057.678.049-90 e RG nº 8.366.394-4, nomeia e
constitui:
OUTORGADO: RENNAN BONAFÉ DE OLIVEIRA, brasileiro, solteiro, CPF nº.
095.508.149-12 e RG nº, 12.530.529-6, com endereço sito a
Rua Aviador Frare Batista, n.º 603 - Bairro Olarias, CEP
84.035-020, cidade de Ponta Grossa, estado do Paraná,
Poderes: confere amplos, gerais e ilimitados poderes para o foro em geral, com a
clausula “et extra”, a fim de que, em conjunto ou separadamente, possa realizar
Poderes Especiais: Representar a outorgante em licitações de todas as modalidades,
inclusivo eletrônicas, assinar declarações, documentos, propostas de preços e
propostas técnicas, oferecer lances verbais, impetrar recurso administrativo face de
ato ilícito, impugnações, renunciar recurso administrativo |
A presente procuração é válida até 31/12/2018.
Ponta Grossa, 02 de Fevereiro de 2018
W.A.M LICITAÇÕES LTDA EPP
PA À CNPJ: 20,973.477/0001-60 INSC. EST: GOB74ADa-B3 N
fi Rua Visconde de Sinimbá, 1234 - Órtãs - Ponta Grossa - PR
| (42) 3301-8323
| contatowam.net.br
de vd 746/022018 https://autdigital azevedobastos.not.br'home/comprovante/44031502181032160272
REPÚBLICA FEDERATIVA DO BRASIL
ESTADO DA PARAÍBA
AZEVÊDO
' FUNDADO EM 1888
PRIMEIRO REGISTRO CIVIL DE NASCIMENTO E ÓBITOS E PRIVATIVO DE CASAMENTOS, INTERDIÇÕES E TUTELAS DA COMARCA DE
3) 5244 6406 | Fm (89) Sosa aa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0s devidos fins de direito que, o documento em anexo identificado individualmente em cada Código de Autenticação Digital" ou na
referida sequência, foi autenticados de acordo com as Legislações e normas vigentes”.
DECLARO ainda que, É pis sd grs ro segurança jurídica de todos os atos oriundos dos respectivos de Notas e Registros do
Estado da Paraíba, a de Justiça editou o Provimento Lud '4, determinando a inserção de um código em todos os
podia qué cooperado dates qi contém um código único (por exemplo: Selo Digital: 2345-
X1X2) e dessa forma, Serventia pode ser e verificada vezes quanto for necessário
ú cada autenticação processada pela nossa
através do site do Tribunal de Justiça do Estado da Paraíba, endereço hitp:/icorregedoria.tipb.
A autenticação digital do documento faz prova de na data e hora em que ela foi realizada, a empresa WAM LICITAÇÕES LTDA - ME tinha
posse de um documento com pus jd me bloom di foram reproduzidas na cópia autenticada, sendo da empresa WAM LICITACOES
LTDA - ME a responsabilidade, a A ada Onda do docarmádio picados arpaprom este Cartório.
Esta DECLARAÇÃO foi emitida em 15/02/2018 12:09:53 (ora loca) ara do sistema de atenticação dg o Canto Amêdo Bastos de
Uia do Garoto Acovbdo Bastos. poderá ser solctado diretamente a empresa WAM LICITAÇÕES LIDA - ME Gu ao Cartório polo endereço de
com vfáva , poderá ser solicitado diretamente a empresa WAM LICITACOES LTDA - ME ou ao Cartório pelo endereço de e-
not.br
Para informações mais detalhadas deste ato, acesse o site hitps:/autdigitaLazevedobastos notbr e informe o Código de Consulta desta
Deciaração.
Código de Consulta desta Declaração: 912311
A consulta desta Declaração estará disponivel em nosso site até 15/02/2019 10:38:36 (hora local).
*Código de Autenticação 44931502181032160272-1
“Legislações : Lei nº 8.995/94, Lei Federal nº 10,406/2002, Medida Provisória nº 2200/2001, Lei Federal nº 13.105/2015, Lei
Estadual nº 8.721/2008, Lei Estadual nº 10,132/2013 e Provimento CGJ Nº 003/2014.
O referido é verdade, dou fé.
00005b1d7341094105712069f06bc0SbOBedb7111b4019520151b7198Setecb3dccb832346628632027b96 158072767d438124b4c0Bf3aScaffab2c07863
b61
https:/autdigital. azevedobastos.not.br/home/comprovante/44931502181032160272 . 11
A validade deste documento, se impresso,
WAM LICITAÇÕES LTDA EPP
CNPJ 20.973.477/0001-60
QUINTA ALTERAÇÃO DO CONTRATO SOCIAL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7.114 447-0, expedida pelo Instituto de Identificação
do Paraná e CPF nº 007.840.999-36;
WILLIAN RAMPAZZO SCHENA, brasileiro, maior, natural de Ponta Grossa — Paraná,
solteiro, nascido em 14/06/1989, engenheiro civil, residente e domiciliado na Rua
Coronel Bittencourt nº 100 — Apto 22 — Centro — Ponta Grossa — Paraná — CEP 84010-
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 WAM LICITAÇÕES LTDA - EPP, Sociedade
Empresária, sob o tipo sociedade limitada, consoante os artigos 1.052 e seguintes do
Código Civil, com sede e foro em Ponta Grossa, Paraná, na Rua Visconde de Sinimbu,
1234, Bairro: Orfas, Ponta Grossa — Paraná, CEP 84070-130, arquivada e registrada na
Junta Comercial do Paraná sob o número 41207922971 em 18/08/2014, resolvem por
este instrumento particular de Alteração do Contrato Social, alterar o seu contrato
primitivo de acordo com as cláusulas e condições seguintes:
CLÁUSULA PRIMEIRA: O saldo remanescente de capital social a realizar, que deveria
ser integralizado na totalidade no prazo de 04 (quatro) anos, será integralizado neste
ato no valor de R$ 250.000,00 (Duzentos e cinquenta mil reais), utilizando a conta
Reservas de Lucro p/Aumento de Capital, conforme demonstrada no Balanço
Patrimonial, registrada na JUCEPAR em 18/05/2017 termo de autenticação 17/037873-
0
CLAUSULA SEGUNDA: Da consolidação do contrato: À vista da modificação ora
ajustada e em consonância com o que determina o artigo 2.031 da Lei número
À
CERTIFICO O REGISTRO EM 18/12/2017 14:34 SOB Nº AUADIRAZOOS.
PROTOCOLO: 177517085 DE 13/12/2017. CÓDIGO DE VERIFICA!
11704811660. NIRE: 41207922971.
pense, ff WAM LICITAÇÕES LTDA EPP
JUNTA COMERCIAL E
DO PARANA Libertad Bogus
A, SECRETÁRIA-GEFAL
CURITIBA, 18/12/2017
www. empresafacil.pr.gov.br
Informando seus respectivos códigos de verificação
mi
Qt
RU) e»
fica sujeito à comproveção de sua autenticidade nos respectivos portais.
WAM LICITAÇÕES LTDA EPP
CNPJ 20.973.477/0001-60
QUINTA ALTERAÇÃO DO CONTRATO SOCIAL
10.406/2002, os sócios resolvem, por este instrumento, atualizar e consolidar o contrato
social, tornando assim sem efeito, a partir desta data, as cláusulas e condições contidas
no contrato primitivo que, adequado às disposições da referida Lei número 10.405/2002
aplicáveis a este tipo societário passa a ter a seguinte redação:
CONTRATO SOCIAL CONSOLIDADO
WAM LICITAÇÕES LTDA EPP
CNPJ: 20.973.477/0001-60
NIRE: 41207922971
ANA PAULA EGG MORO GREGORCZYK, brasileira, maior, natural de Ponta Grossa -
Paraná, nascida em 04/09/1981, casada pelo regime de comunhão parcial de bens,
empresária, residente e domiciliada na Rua Armazonas n.º 525 — Apto 52 — Edifício
Torre di Lucca — Vila Estrela —- Ponta Grossa — Paraná —- CEP 84040-160,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t>
  </si>
  <si>
    <t xml:space="preserve">
CHECK-LIST PARA PREGÃO
PRESENCIAL
Processo nº
Pregão nº N)
LEGENDA: S-SIM N-NÃO
NA — NÃO APLICÁVEL E
T”
ta desejável: Sim em todos os quesitos
DESCRIÇÃO
DISPOSITIVO LEGAL S/N
NA
FORMALIZAÇÃO DO PROCESSO - PREGÃO PRESENCIAL
e,
A licitação foi formalizada por meio de processo administrativo,
devidamente autuado, protocolado e numerado?
Lei nº 8.666/93, art. 38, caput
A autorização (emitida pela autoridade competente) para realização da
licitação consta do processo?
Lei nº 10.520/02
A justificativa para contratação (emitida pela autoridade competente)
consta do processo?
Lei nº 10.520/02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Lei nº 8.666/93, art. 7º, 8 2º, III
(para serviços) ou art. 14, caput
(para compras) X
Foi elaborado termo de referência com a indicação do objeto de forma
precisa, suficiente e clara?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10.520/02
Lei nº 10.520/02 X Ci n
O termo de referência foi aprovado pela autoridade competente?
Lei nº 10.520/02
O termo de referência consta do processo?
Lei nº 10.520/02
A designação do pregoeiro e da equipe de apoio consta do processo?
Lei nº 10.520/02
O edital e respectivos anexos (quando for o caso) constam do
processo?
1
1
Lei nº 8.666/93, art. 38, |
O edital e respectivos anexos (quando for o caso) foi concebido de
acordo com os ditames da legislação (vide check-list completo)?
Lei nº 10.520/02, art. 4º, Ille Lei nº
8.666/93, art. 40
|
A minuta do contrato, se for o caso, consta do processo?
Lei nº 10.520/02
O parecer jurídico aprovando as minutas do edital e do contrato consta
do processo?
Lei nº 8.666/93, art. 38, parágrafo
único
Os comprovantes das publicações do edital resumido constam do
processo?
Lei nº 8.666/93, art. 38, II
Foi respeitado o prazo de 8 dias úteis entre a divulgação da licitação
(publicação do aviso do edital) e a realização do evento?
Lei nº 10.520/02, art. 4º, V
= [= [e [be e lx | |x |»
O aviso contendo o resumo do edital foi publicado nos meios previstos
pela legislação?
até R$ 160 mil (DOU e internet)
de R$ 160 mil a R$ 650mil (DOU, internet e jornal de grande circulação
local)
acima de R$ 650 mil (DOU, internet e jornal de grande circulação
regional ou nacional)
Lei nº 8.666/93
Os documentos necessários à habilitação (originais ou cópias
autenticadas por cartórios competentes ou por servidores da
Lei nº 8.666/93, art. 38, XII
combinado com o art. 32
administração ou publicação em órgão da imprensa oficial) constam do X
processo?
Os originais das propostas escritas constam do processo? Lei nº 10.520/02 | X o
Consta do processo a ata da sessão do pregão, contendo o registro
dos licitantes credenciados, das propostas escritas e verbais
apresentadas, na ordem de classificação, da análise da documentação
exigida para habilitação e dos recursos interpostos?
Lei nº 10.520/02
L
1 de 2
E
Q
CHECK-LIST PARA PREGÃO PRESENCIAL
Órgão/Entidade
Processo nº
Pregão nº
LEGENDA: S-SIM N-NÃO NA-NÃO APLICÁVEL Resposta desejável: Sim em todos os quesitos
DESCRIÇÃO
Os pareceres técnicos ou jurídicos emitidos sobre a licitação constam
do processo?
DISPOSITIVO LEGAL
Lei nº 8.666/93, art. 38, VI
Os atos de adjudicação do objeto da licitação constam do processo?
Lei nº 8.666/93, art. 38, VII
s
N
NA
Os atos de homologação do objeto da licitação constam do processo? Lei nº 8.666/93, art. 38, VII
O comprovante da divulgação do resultado da licitação constam do
processo?
Lei nº 10.520/02
O termo de contrato ou instrumento equivalente (conforme o caso)
consta do processo?
Lei nº 8.666/93, art. 38, X
Os comprovante da publicação do extrato do contrato consta do
processo?
Lei nº 10.520/02
A publicação resumida do instrumento de contrato ou de seus
aditamentos na imprensa oficial foi providenciada pela Administração
até o 5º dia útil do mês seguinte ao de sua assinatura, para ocorrer no
prazo de 20 dias daquela data?
Lei nº 8.666/93, art. 61, parágrafo
único
Se for o caso, constam do processo recursos eventualmente
apresentados pelos licitantes e respectivas manifestações e decisões
Lei nº 8.666/93, art. 38, VIII
Se for o caso, consta do processo despacho de anulação ou de
revogação da licitação?
Lei nº 8.666/93, art. 38, IX
[Tircall da Dertnoto : K
A LIBERDADE
—
Célia Regina da
Contadora -
IPAL DE POINIA rt
Silva Paulino
CRO-PR 052268/0-(
2 de 2
</t>
  </si>
  <si>
    <t>CAMARA MUNICIPAL DE PONTA GROSSA Pág.: | de 4
CNPJ: 77.780.138/0001-85
PARANÁ
Exercício: 2020
DOCUMENTO
1º VIA
Processo 1255/2020
Interessados
Requerente: ADRIANO BOMBARDA
Protoc. em: DIRETOR GERAL
Assunto: - PARECER JURIDICO
Data Inicial: 27/07/20 17:44:54
Local Inicial: DEP. ADMINISTRATIVO
Detalhamento: SOLICITAÇÃO, AUTORIZAÇÃO E ORIENTAÇÃO JURÍDICA P/ CONTRATAÇÃO
CERTIFICADO DIGITAL 2020/2021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Mem. 267/2020 Em, 27 de Julho de 2020.
Senhora Diretora:
Em atenção a solicitação do senhor - SERGIO BARONCINI
(DEPTO INFORMÁTICA) - datada de 24 de Julho de 2020 - PROTOCOLO WEB:
1231/2020, venho respeitosamente solicitar autorização para a contratação de 45
(Quarenta e cinco) certificados digitais.
Justifica-se a solicitação em virtude da necessidade de
renovação dos certificados digitais atuais, bem como para nova aquisição para cá |
a demanda de novos vereadores da próxima legislatura. |
Solicitamos ainda a orientação jurídica quanto a forma do
procedimento licitatório. Seguem, em anexo, três orçamentos de empresas aptas .
para a prestação do serviço sendo que a empresa CERTPR - CERTIFICADORA DIGITAL,
inscrita no CNPJ sob nº 29.284.231/0001-56, apresenta o menor valor total com a
proposta de R$ 5.175,0 inco mil, cento e setenta e cinco reais).
Apenso a este documento, enviamos os documentos
pertinentes, tais como, certidões negativas e cartão CNPJ da referida empresa.
Sem mais para o presente, renovo protestos de elevada
estimada e consideração.
Atenciosamente,
À
Ilma. Sra.
FERNANDA SILVÉRIO DOS SANTOS
DD. Diretora Geral dos Serviços Administrativos
Câmara Municipal de Ponta Grossa
Av. Visconde de Taunay, 880 - Ponta Grossa - PR - CEP 84051-000 - Fone: (42) 3220-7100 / Fax: (42) 3220-7141
e-mail: cnpgOcmpg.pr.gov.br / site: www.cmpg.pr.gov.br
o,
Ao DPTO DE CONTABILIDADE
para que informe existência de
Dotação Orçamentária
EmaiD/0O7 /20.
À DIRETORIA FINANCEIRA para que
informe a disponibilidade financeira
Emod P/ 7).
ARS OnReA CORA PARA Pare -
CER Ina. NW GS»
Câm nicipal de Ponta Grossa
FERNANDA SILVERIO DOS SANTOS
Diretora Geral dos Serv. Administrativos
usa
Informamos que há Dotação Orçamentaria
disponível e que a despesa será empenhada
na seguinte dotação:
01.001.01.031.0001.2.001 - MANUTENÇÃO
DAS ATIVIDADES DO PODER LEGISLATIVO
333038 3899 . Dnayis Ser vitos o
toreuivo - Pegoa padco ch fes
Presidência
Existe a disponibilidade financeira para realização
do pagamento da d pesa apresentada.
Emdo/ [974
Ederalito Lui
IRETOR FIN
de Olivej)
N
A DATJ
O Chefe do Departamento de Administração,
conforme Memorando nº 267/2020, em atendimento
ao solicitado pelo Senhor Sergio Baroncini, do
Departamento de Informática busca a contratação
de empresa para: "A EMISSÃO DE 45 UNIDADES
DE CERITICADOS DIGITAIS MODELO e-CPF ai,
Com VALIDAÇÃO PRESENCIAL NAS
DEPENDÊNCIAS DESTA CASA, VISANDO
ATRENDER A RENOVAÇÃO DOS ATUAIS, BEM
COMO PARA A NOVA LEGISLATURA PARA
FUTUROS VEREADORES". (f. 01/02)
O processo foi encaminhado à Contabilidade
e ao setor Financeiro, os quais prestaram as
informações necessárias. (fls. 1vº, 14 e 15)
A Diretora Geral dos Serviços Administrativ
além de atestar a necessidade, igualmente-—á
justifica. (f. 02)
Foram juntados orçamentos para obtenção
dos preços. (f. 03/06)
Este é o relatório sucinto, mas suficiente.
A presente manifestação prévia toma por
base, exclusivamente os elementos que constam,
até a presente data neste processo nº 1255/2020.
Com estas considerações iniciais, até esta
fase, o procedimento está em condições de seguir
sua tramitação regular, considerando que existe
fundamentação legal para dar seguimento ao
procedimento por DISPENSA DE LICITAÇÃO, ante
o disposto nos artigo 24 e incisos da Lei n. 8666/
e artigo 35 da Lei n. 12.462/2011 c.c. a Mediva
Provisória nº 961 de 06 de maio de 2020.
PARA TANTO, SUGIRO:
a) Seja encaminhado a Diretoria de Assuntos
Técnicos e Jurídicos para parecer.
c) Após a manifestação da DATJ retorne ao
Senhor Presidente para autorizar ou a continuidade
do feito.
pr
JoséjAugusto Carneiro Andrade
02
Câmara Municipal de Ponta Grossa
Estado do Paraná
Ponta Grossa, 27 de Julho de 2020. ; É
“a
ATESTADO
Senhor Presidente:
"* Como Diretora Geral dos Serviços Administrativos, com
fundamento no inciso |, do $ 1º, do art.4º do Anexo X, da Lei nº 8.058/2005, venho a
presença de Vossa Excelência, atendendo a solicitação do Chefe do Departamento de
Administração, senhor Adriano Bombarda, que busca iniciar processo licitatório para
atender a requisição protocolada pelo departamento de informática, protocolo web:
1231/2020, ATESTAR a efetiva necessidade da solicitação de "EMISSÃO DE 45
(quarenta e cinco) UNIDADES DE CERTIFICADOS DIGITAIS MODELO e-CPF A1,
COM VALIDAÇÃO PRESENCIAL NAS DEPENDÊNCIA DESTA CASA, VISANDO
ATENDER A RENOVAÇÃO DOS ATUAIS, BEM COMO PARA A NOVA LEGISLATURA
PARA FUTUROS VEREADORES".
Justifica-se a presente, em razão da implantação do sistema
legislador, onde a assinatura digital possibilitará aos vereadores e alguns funcionários
habilitados, a assinar digitalmente a distribuição de processos legislativos via sistema
informatizado eliminando a necessidade de impressão e protocolo físico junto ao
departamento legislativo
Para que possa produzir os efeitos legais, firmo presente.
FERNA SILVERIO DOS SANTOS
Diretora Geral dos Serviços Administrativo
Ao
Exmo. Sr.
Vereador DANIEL MILLA FRACCARO
DD. Presidente da Câmara Municipal de Ponta Grossa
Av. Visconde de Taunay, 880 - Ponta Grossa - PR - CEP 84051-000 - Fone: (42) 3220-7100 / Fax: (42) 3220-7141
e-mail: cnpgDempg.pr.gov.br / site: www.cmpg.pr.gov.br
—
EM TEMPO Ho id 3
Gonh eos con CCNDV A
A aquisição dos Certificad i E ) q
qundo Se vtir a quriado CER Be anta con harho | exado SK
UNIDADES", '
Contra ko 2 CONT
Isso significa dizer, que uma vez formalizada a
aquisição, deverão ser solicitados os Certificados
na medida em que forem necessários, ou seja,
para os atuais e para os futuros parlamentares e
eventuais suplentes.
Este adendo é necessário para garantia e
correção contratua
SCI, 31 gi
José A S a Andrade Ea e
Coordenador do SCI - Interino Ao Departamento Administrativo
Solicito, para, análise e posterior
confecção do instrumento de contrato: cópia
contrato social da empresa (ato constitutivo)
9 atualizado, documentos do representante
“E a ] de : legal e sua qualificação (nacionalidade, estado
NA. CA GEeNTo - civil, profissão, endereço).
Outrossim, cópia de eventual minuta
AP: ', J contratual, se possuir, que a contratanda
&gt;» ã 2 (A porventura utiliza, objetivando subsumir
cada RV ONA cláusulas com a necessidade da administração
Erro ANE e da direitos e deveres da contratada, contendo
todos os termos técnicos e especificações do
produto a ser adquirido.
A
Por fim, favor informarem o prazo da
ê Ro RAFAEL idicos : p ã
à e ssntos Técnicos e MO contratação, considerando também que não
U E PM na. L
e Ng p.6.— OABIPR serão adquiridos de uma só vez, mas apenas
conforme a medida da necessidade da
administração, consoante cota de fis. 02-verso,
oa do Coordenador do SCI e informando também
DS E que não será obrigatória a aquisição de todos se
AÚtORZO A |
a administração porventura não necessitar das
; RM E 45 (quarenta e cinco) unidades no periodo
Pensa, contos
contratual.
"
A É E Em 6 de agosto de 2020 /
CON TRO LADORUA a cho Es
( AMA
| é ndro Rafael Bandeira
).A.T.J. - CMPG
A) '
i N e séiio,
icipal de Ponta Grossa - PR Esp apa &gt;
MA IFESTAÇÃO DA Após, solicito res
IB
LIZIERI CERTPR EIRELI
É ER | fo es ' Rua Comendador Miró, Nº 227
j 84010-160 - Ponta Grossa, PR
CERTIFICADORA DIGITAL » Telefone: (42) 3025-4040
CNPJ: 29.284.231/0001-56
Proposta Nº 10
Para
CAMARA MUNICIPAL DE PONTA GROSSA
CNPJ: 77.780.138/0001-85, IE: ISENTO
Avenida Visconde de Taunay, 880, Centro
Número da Proposta
84051000 - Ponta Grossa, PR
Fone: (42) 3220-7100, fernandogliztDgmail.com 23/07/2020
A CERTPR Certificadora Digital é uma empresa genuinamente de Ponta Grossa e Autoridade de Registro homologada pelo ITI para emissão de
certificados digitais no padrão ICP-Brasil, especialista quando o assunto é Certificação Digital. Em seu quadro possui profissibnais experientes e
qualificados, oferecendo a seus clientes um atendimento realmente diferenciado. Como sinal prestígio gostaríamos de propor 36,11% de desconto
no valor de cada certificado e-CPF A1 que hoje é de R$ 180,00 de acordo com nosso e-commerce www.certpr.com.br e nesta proposta será de R$
115,00.
Este orçamento contempla para este mesmo preço a validação de até 45 unidades do mesmo certificado, modelo e-CPF A1, desta forma enquanto
vigorar o contrato entre as partes a CMPG poderá requerer a qualquer tempo a validação de certificados até esgotar as 45 unidades sem à
necessidade de novos orçamentos,
«dição de pagamento: Boleto Bancário ou Transferência Bancária.
Data da validação Presencial: A combinar com os departamentos responsáveis da CMPG
Vendedor(a): AGENDA (CERTPR)
Aos cuidados de: BARONCINI
Itens da proposta comercial
Desconto
Y%
Descrição do produto/serviço Preço total
e-CPF Aí
e-CPF A1
O CPF AÍ de 12 meses é um certificado de Pessoa Fisica
que fica armazenado em seu computador e tem validade de
até 12'me Indicado para quem precisa de um
certificado digital pessoal e não requer muita mobilidade,
fazendo uso do certificado sempre em um mesmo
equipamento.
O certificado ficará instalado no computador de seu titular,
protegido pela senha criada e protegida por ele.
Pessoa Física é a versão eletrônica do
autenticidade e a integridade nas
sletrônicas de Pessoas Fisicas,
O Certificado de
DE que ga
ansaçõe:
Com ele 9 usuário tem acesso a diverso:
7198520 | un | 45,00 180,00 36,11 115,00 5.175,00
Brasil, agora, em formato eletrônico.
Com o Certificado de Pessoa Física voc
declari jo Imposto de Renda via Int
atualizar seu cadastro na RFB, recuperar
sobre seu histórico de declarações e
na “malha fina”. Alé , você pode obter certidões,
cadastrar procuraç acompanhar processos tributários
eletr mente, com a conve ja de não precise
Além da Receita Federal, o titular poderá ter à
outras aplicações, como o Cons idade So
Caixa Econômica Federal, eSoe SPE
Documentos, Correio Eletrô 3, entre outros.
Soma das Total outros | Desconto total F Total da
o
Nº de Itens Qtdes itóns dos itens | Total dos itens ao proposta
1,00 45 | 0,00 2.925,00 5.175,00 0,00 5.175,00
Atenciosamente,
Departamento de vendas (42) 3025-4040
4
Do GA hos Jene, PAN
ADA
Do? Rae aa
DE -08:2/0
rdias Empr doa cama A
Dir. d dicos
j 6 cg eira 246
 GSSão”:
PROPOSTA COMERCIAL
Certificado Digital ICP-Brasil
São Paulo, 22 de julho de 2020
CAMARA MUNICIPAL DE PONTA GROSSA
A/C Fernando
Ref. Prestação de serviços em certificação digital
Prezado Fernando,
Agradecemos pela oportunidade de apresentar nossa proposta para prestação de serviços em
certificação digital ICP-Brasil.
Ficamos à disposição para esclarecer qualquer dúvida ou fornecer outras informações que
julgar necessárias.
Cordialmente, -
Heloísa Trujillo Marcatti
+55 11 2872 7004
heloisa(Darsp.com.br
IDSIDENTIDADE DIGITAL SOLUÇÕES LTDA
CNPI-19.155.873/0001-00
Rug Estela, 515 = Bloco H = 78 andar | São Paulo, SP
DATA é 2020.076
ICP-Brasil
23.07.2020 Proposta Comercial | Certificado Digital ( b sao Le tdito
1. DO OBJETO
Constitui-se objeto da presente proposta a prestação de serviços necessários para renovação online
de Certificados Digitais ICP-Brasil: 30 (trinta) CPF AÍ de 1 ano. ?
2. DOS SERVIÇOS
A SÃO PAULO Certificação Digital providenciará o acesso para que a emissão e/ou renovação de cada
certificado possa ser realizada de forma inteiramente online, sem a necessidade de validação
presencial, em conformidade com à normativa da ICP-Brasil vigente.
'
Em caso de validação presencial no endereço: do titular, O Agente de Registro leva consigo todo o
material necessário para-a realização do atendimento e geração do certificado digital. No local, será
necessário apenas disponibilizar acesso à Internet.
3. PREÇO E FORMA DE PAGAMENTO
VALOR
DESCRIÇÃO à QTDE UNITÁRIO VALOR TOTAL
eCPF AL é 45 R$ 135,00 R$ 6.525,00
Visita Técnica (Validação in Company) - (o) R$ 250,00 N/A
TOTAL  R$6.525,00'
X
O pagamento poderá ser realizado em boleto, transferência bancária, ou ainda em cartão de crédito.
4. GARANTIA
A proponente oferece 90 (noventa) dias de garantia contra vícios e de fabricação das Mídias
Criptográficas (cartão inteligente e tokens criptográficos) e leitoras de smart card adquiridas com a
mesma. O bloqueio da mídia criptográfica por má utilização ou esquecimento das senhas que a
protegem: não estão cobertas pela Barantia, bem como eventual queima da mídia. Havendo o
Comprometimento definitivo do certificado e da mídia que o armazena, a geração de um novo custo
do certificado ficará sob responsabilidade integral da solicitante,
5. VALIDADE DA PROPOSTA
A presente proposta é válida por 15 dias.
Www.arsaopgqulo.com.br Página 2 de 2
o
a
PROPOSTA DE PARCERIA
Ref. Proposta de emissão de Certificados Digitais
A AR BEPLUS CORRTETORA DE SEGUROS é uma Autoridade de Registro especializada no
serviço de emissão de certificados Digitais. Devidamente credenciada na hierarquia ICP-
Brasil pelo Instituto Nacional de Tecnologia da Informação — ITI, a AR BEPLUS
CORRETORA DE SEGUROS disponibiliza a seus clientes certificados digitais padrão ICP-
Brasil, essenciais para atribuir valor jurídico às transações ocorridas no meio digital.
O Certificado
e-CPF Al. Esse certificado digital e-CPF A1 tem validade de 1 ano, é indicado para
identificar uma pessoa física perante quaisquer aplicações que requeiram acesso com
certificado digital em meio virtual. O certificado do tipo Al é emitido e armazenado
diretamente no computador do titular.
Produto: e-CPF Al
Valor unitário: R$ 177,00
Quantidade: 45
Total: R$ 7.965,00
Formas de Pagamento:
* Condição de pagamento: Boleto Bancário à vista
Formas de validação
A combinar,
Atenciosamente,
Departamento de vendas (11)3350-0070
São Paulo, 24 de julho de 2020.
BEPLUS CORRETORA DE SEGUROS LTDA CNP) 12.291.568/0001-98
Alameda Barão de Limeira, 660, conjunto 402 — Tel. 11-3350-0077
CEP: 01202-000 — São Paulo — SP.
27/07/2020
Ol
REPÚBLICA FEDERATIVA DO BRASIL e,
CADASTRO NACIONAL DA PESSOA JURÍDICA
REM no DE INS COMPROVANTE DE INSCRIÇÃO E DE SITUAÇÃO | DATA DE ABERTURA
paso gi E CADASTRAL 18/12/2017
[NOME EMPRESARIAL
LIZIERI CERTPR EIRELI
TÍTULO DO ESTABELECIMENTO (NOME DE FANTASIA)
CERTPR CERTIFICADORA DIGITAL
CÓDIGO E DESCRIÇÃO DA ATIVIDADE ECONÔMICA PRINCIPAL
47.51-2-01 - Comércio varejista especializado de equipamentos e suprimentos de informática
[cóbico E DESCRIÇÃO DAS ATIVIDADES ECONÔMICAS SECUNDÁRIAS
Não informada
CÓDIGO E DESCRIÇÃO DA NATUREZA JURÍDICA
230-5 - Empresa Individual de Responsabilidade Limitada (de Natureza Empresári
ER PN Rá e O Orr o a cai e SP A E |
-“OGRADOURO NÚMERO COMPLEMENTO
R COMENDADOR MIRO 227 nai
CEP BAIRRO/DISTRITO MUNICÍPIO UF
84.010-160 CENTRO PONTA GROSSA PR
ENDEREÇO ELETRÔNICO TELEFONE
PEDIDOCERTIFICADODIGITALGGMAIL.COM (42) 3025-4040 S
ENTE FEDERATIVO RESPONSÁVEL (EFR)
serto
SITUAÇÃO CADASTRAL DATA DA SITUAÇÃO CADASTRAL
ATIVA 18/12/2017
MOTIVO DE SITUAÇÃO CADASTRAL
SITUAÇÃO ESPECIAL DATA DA SITUAÇÃO ESPECIAL
er iede deserto
e,
Aprovado pela Instrução Normativa RFB nº 1.863, de 27 de dezembro de 2018.
Emitido no dia 27/07/2020 às 17:13:51 (data e hora de Brasília). Página: 1/1
14
MINISTÉRIO DA FAZENDA
Secretaria da Receita Federal do Brasil
Procuradoria-Geral da Fazenda Nacional
CERTIDÃO NEGATIVA DE DÉBITOS RELATIVOS AOS TRIBUTOS FEDERAIS E À DÍVIDA
ATIVA DA UNIÃO
Nome: LIZIERI CERTPR EIRELI
CNPJ: 29.284.231/0001-56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17:15:39 do dia 27/07/2020 &lt;hora e data de Brasília&gt;.
Válida até 23/01/2021.
Código de controle da certidão: 84AF.B1B4.22DE.84A3
Qualquer rasura ou emenda invalidará este documento.
Estado do Paraná
Secretaria de Estado da Fazenda
Receita Estadual do Paraná
Certidão Negativa
de Débitos Tributários e de Dívida Ativa Estadual
Nº 022319583-45
Certidão fornecida para o CNPJ/MF: 29.284.231/0001-56
Nome: LIZIERI CERTPR EIRELI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24/11/2020 - Fornecimento Gratuito
A autenticidade desta certidão deverá ser confirmada via Internet
www.fazenda.pr.gov.br
Página 1 de 1
Emitido via Internet Pública (27/07/2020 17:14:55)
5
CERTIDÃO NEGATIVA DE DÉBITOS TRABALHISTAS
Nome:. LIZIERI CERTPR EIRELI (MATRIZ E FILIAIS)
CNPJ: 29.284.231/0001-56
Certidão nº: 17276979/2020
Expedição: 27/07/2020, às 17:16:30
Validade: 22/01/2021 - 180 (cento e oitenta) dias, contados da data
de sua expedição.
Certifica-se que LIZIERI CERTPR EIRELI (MATRIZ E FILIAIS), inscrito (a)
no CNPJ sob o nº 29.284.231/0001-56, NÃO CONSTA do Banco Nacional de
Devedores Trabalhistas.
Certidão emitida com base no art. 642-A da Consolidação das Leis do
Trabalho, acrescentado pela Lei nº 127440, de made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Consulta Regularidade do Empregador
E
CAIXA ECONO FEDERAL
Certificado de Regularidade
do FGTS - CRF
Inscrição:  29.284.231/0001-56
Razão Social:LIZIERI CERTPR EIRELI ME
Endereço: | RUA JULIA WANDERLEY 1228 / CENTRO / PONTA GROSSA / PR / 84010-
170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Validade:16/07/2020 a 14/08/2020
Certificação Número: 2020071605075012424275
Informação obtida em 27/07/2020 17:25:08
A utilização deste Certificado para os fins previstos em Lei esta
condicionada a verificação de autenticidade no site da Caixa:
WWww .caixa.gov.br
ta eia
https://consulta-crf.caixa.gov.br/consultacri/pages/consultaEmpregadorjsf
CAMARA MUNICIPAL DE PONTA GROSSA - PARANÁ
CNPJ:- 77.780.138/0001-85
VISCONDE DE TAUNAY, 880 - RONDA
Exercício:- 2020
Ê : PROCESSO Nº 1231/2020
Excelentíssimo Senhor Prefeito, DATA: 24/07/2020 -:12:58:37
TIPO: 1 - GERAL
Requerente: SERGIO JOSE VILLELA BARONCINI
CPF/CNPJ: — 669.568.389-15 RG/Insc. Est.: 40213007
Endereço: AVENIDA VISCONDI DE TAUNAY, 880
Complemento: Bairro: CENTRO
Cidade: Ponta Grossa - CEP:
Telefone: 42999722941 Celular: 42999722941
ASSUNTO/MOTIVO: Outros
renovação certificados digitais
Inf. Complementares:
SERGIO JOSE VILLELA BARONCINI, supra qualificado, vem respeitosamente à presença de Vossa Excelência
requerer para que determine à repartição competente desta Prefeitura que lhe expeça:
SENHOR PRESIDENTE
É sabido que é utilizada a Certificação Digital para operação do Sistema de Processo Legislativo-
Legislador.
A aludida certificação foi realizada pela primeira vez em agosto de 2019 e tem a validade de 12 (doze)
meses.
Considerando a proximidade do vencimento da certificação de todos os vereadores, este Departamento
solicita seja determinado a renovação dos mesmos.
Entende este Departamento, deve ser firmado contrato para renovação/aquisição de ATÉ 45 (quarenta e
cinco) certificações pelo prazo de 1 (um) ano, desta forma, renovados os certificados dos vereadores
atuais, ainda mantemos a possibilidade de adquirir mais 22 (vinte e dois) certificados para caso de
suplentes que venham assumir este ano e novos vereadores eleitos na próxima legislatura.
Observação: em anexo três orçamentos
End. Correspondência: VISCONDI DE TAUNAY. -Nº: 880
Bairro: CENTRO
Cidade: Ponta Grossa - PR
CEP:
Telefone:42999722941] - Celular:42999722941 - Email:
Complemento:
CAMARA MUNICIPAL DE PONTA GROSSA - PARANÁ
CNPJ:-77.780.138/0001-85
VISCONDE DE TAUNAY, 880 - RONDA
Exercício:- 2020
Zona: Quadra: Data Cadastro Lote: 5792
Nestes termos,
Pede deferimento.
SERGIO JOSE VILLELA BARONCINI
CAMARA MUNICIPAL DE PONTA GROSSA
Exercício: 2020
DECLARAÇÃO
Declaramos, nos moldes da legislação vigente, que existe a dotação orçamentária para
cobrir as despesas abaixo especificadas.
- Número de Reseva: 36 Data: 30/07/2020
Despesa: 0100101031000120013390390000 3 1001
Reduzido: 13 OUTROS SERVIÇOS DE TERCEIROS - PESSOA JURÍDICA
€—,
Valor: 5.175,00
Histórico: AQUISIÇÃO DE CERTIFICADOS DIGITAIS
DANIEL ANDERSON FRACCARO NADIA CRISTINA BATISTA
PRESIDENTE DA CÂMARA AUDITOR CONTÁBIL ORÇAMENTÁRIO
FERNANDA SILVERIO DOS SANTOS FLAVIO UBIRATH (TOKO FERREIRA
pm,
DIRETORA GERAL
EDERALDO LUIZ DE OLIVEIRA JOSE AUGUSTO CARNEIRO ANDRADE
DIRETOR FINANCEIRO COORDENADOR 8.C.I
Red Cod, Despesa
CAMARA MUNICIPAL DE PONTA GROSSA
x Estado do Paraná
p! Exercicio: 2020
PAR Demonstrativo da Despesa com Valor Reservado no Período de 01/01/2020 a 31/12/2020
dad
Fonte de Recurso Orçado Atualizado Empenhado A Empenhar
01.001.01.031.0001,1,001.
1 4.4,90.52.00.00
01.001.01.031.0001,2.001,
9 3.3,90.30,00.00
3.3.90.39,00,00
4 3.3,90:40.00.00
- Contabilidade - 41.20.
AQUISIÇÃO DE EQUIPAMENTOS E MATERIAL, PERMANENTE PARA O PODER LEGISLATIVO
01001 - EQUIPAMENTOS E MATERIAL PERMANENTE. 528.648,65 528.048,65 4422761 438.045 91
Reserva Data Data Liberação Reservado Motivo.
] 27/01/2020 39.785,16 AQUISIÇÃO DE BENS MOVEIS (MOVEIS DE ESCRITORIO)
18 28/05/2020 6.589,97 RESERVA DE DOTAÇÃO PARA REALIZAÇÃO DE PREGÃO PARA AQUISIÇÃO DE
CANCELAS ELETRÔNICAS AUTOMATICAS
Total Reserva 46.375,13
Totul Proj. Ativ: 46.375,13 528.648,65 528.648,65 44.227,61 438.045,91
MANUTENÇÃO DAS ATIVIDADES DO PODER LEGISLATIVO
01001 - MATERIAL DE CONSUMO 1.312.500,00 1.312.500,00 536.570,45 587.305,08
17 26/05/2020 1818240 RESERVA DE DOTAÇÃO PARA LICITAÇÃO DE MATERIAL DE EXPEDIENTE - PAPEL
SULEITE
31 29/07/2020 67.737,92 LICITAÇÃO PARA MATERIAL DE LIMPEZA
E) 29/07/2020 56.316,66 RVA DE DOTAÇÃO PARA LICITAÇÃO DE AGUA MINERAL
35 29/07/2020 46.387,49 RESERVA DE DOTAÇÃO PARA A LICITAÇÃO DE GENEROS ALIMENTÍCIOS E
MATERIAIS DE COPA E COZINHA
Total Reserva 188.624,47
UI00! - OUTROS SERVIÇOS DE TERCEIROS - PESSOA JURÍDICA 1.627.500,00 2.927.500,00 1.437.956,79 896.351,97
14 14/05/2020 5.040,00 RESERVA DE DOTAÇÃO PARA ADITIVO DE LOCAÇÃO DE CONTAINER.
24 19/06/2020 3.366,24 RESERVA DE DOTAÇÃO PARA ADITIVO DE CONTRATO DA COPEL
TELECOMUNICAÇÕES
25 29/06/2020 210,00 RESERVA DE DOTAÇÃO PARA MANUTENÇÃO DE IMPRESSORA HO | 102
29 02/07/2020 500.000,00 RESERVA DE DOTAÇÃO PARA INEXIGIBILIDADE DOS CORREIOS
32 29/7/2020 79:400,00 RESERVA DE DOTAÇÃO PARA A LICITAÇÃO DE FOTOCOPIAS
36 30/07/2020 5.175,00 AQUISIÇÃO DE CERTIFICADOS DIGITAIS
Total Reserva 593.191,24
010! “SERVIÇOS DE TECNOLOGIA DA INFORMAÇÃO E 315.000,00 1.095.000,00 784.805,49 238.800,54
COMUNICAÇÃO — PESSOA JURÍDICA
27 29/06/2020 53.027,04 RESERVA DE DOTAÇÃO PARA SEGUNDO ADITIVO DE VALOR DOS SERVIÇOS DE
INTERNET BANDA LARGA
30 13/07/2020 13.356.00 DISPENSA O! S/A EM RECUPERAÇÃO JUDICIAL
33 29/07/2020 4,410,93 RESERVA DE DOTAÇÃO PARA CONTRATAÇÃO DE INTERNET PARA O ANEXO
Total Reserva 71.393,97
Total Proj, Ativ: 853.209,68 3.255.000,00 5.335.000,00 2.159.332,13 1.722.457,59
j
“Total Geral: 899.584,81 3.783.648,65 5.863.648,65 2.803.560,34 2.160.503,50
www.elotech.com.br 30/07/2020Pãg. 1
Câmara Municipal de Ponta Grossa
Estado do Paraná
DIRETORIA DE ASSUNTOS TÉCNICOS E JURÍDICOS
PARECER
Interessado: Diretora Geral dos Serviços Administrativos
Assunto: Dispensa de Licitação nº 03/2020 - processo 1255/2020 - PROTOCOLO
WEB
1. RELATÓRIO
A Diretora Geral dos Serviços Administrativo, Fernanda Silvério dos Santos,
solicita autorização para a contratação de empresa para a prestação de serviços de 45
(quarenta e cinco) certificados digitais.
Os serviços são justificados pela implantação do sistema legislador, onde a
assinatura digital é necessária a vereadores e alguns funcionários.
Outrossim, o Coordenador do SCI - Interino bem asseverou que são "até 45
unidades", ou seja, serão solicitados na medida em que forem necessários, para atuais
e futuros parlamentares.
Foi despachado para o Departamento de Contabilidade para informação da
dotação orçamentária, sendo a seguinte:
01.001.01.031.0001.2.001 — Manutenção das Atividades do Poder Legislativo
3.3.90.39.9999 — Demais Serviços de Terceiros - Pessoa Jurídica
A Diretora Geral, ATESTA a efetiva necessidade da aquisição (fl. 02), conforme
referido.
Foram juntados orçamentos (fls. 3-6), e documentos da empresa que apresentou
o menor valor, ou seja, R$ 5.175,00 (cinco mil, cento e setenta e cinco reais).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 que em
q
Av. Visconde de Taunay, 880 - Ponta Grossa - Pr - CEP 84051-000 - Fone: (42) 3220-7100
e-mail: cnpg(Oempg.pr.gov.br / site: www.cmpg.pr.gov.br
A
Câmara Municipal de Ponta Grossa
Estado do Paraná
determinadas hipóteses, se depara com a inexistência da conveniência para a
realização da licitação. Vivemos em momento de pandemia e o serviço é essencial.
A Medida Provisória 961 de 6 de maio de 2020 está em pleno vigor e é dela a
redação:
(.::)
"Art. 1º Ficam autorizados à administração pública de todos os
entes federativos, de todos os Poderes e órgãos constitucionalmente
autônomos:
| - a dispensa de licitação de que tratam os incisos | e Il do caput
do art. 24 da Lei nº 8.666, de 21 de junho de 1993, até o limite de:
a) para obras e serviços de engenharia até R$ 100.000,00 (cem mil
reais), desde que não se refiram a parcelas de uma mesma obra ou
serviço, ou, ainda, para obras e serviços da mesma natureza e no mesmo
local que possam ser realizadas conjunta e concomitantemente; e
b) para outros serviços e compras no valor de até R$ 50.000,00
(cinquenta mil reais) e para alienações, desde que não se refiram a
parcelas de um mesmo serviço, compra ou alienação de maior vulto que
possa ser realizada de uma só vez;"
A vigência da Medida Provisória inclusive encontra-se prorrogada por ato do
Senado:
ATO DO PRESIDENTE DA MESA DO CONGRESSO NACIONAL Nº 74, DE 2020
O PRESIDENTE DA MESA DO CONGRESSO NACIONAL, cumprindo o que dispõe o $
1º do art. 10 da Resolução nº 1, de 2002-CN, faz saber que, nos termos do $ 7º do art 62 da
Constituição Federal, com a redação dada pela Emenda Constitucional nº 32, de 2001, a Medida
Provisória nº 961, de 6 de maio de 2020, publicada no Diário Oficial da União no dia 7, do
mesmo mês e ano, que "Autoriza pagamentos antecipados nas licitações e nos contratos,
adequa os limites de dispensa de licitação e amplia o uso do Regime Diferenciado de
Contratações Públicas - RDC durante o estado de calamidade pública reconhecido pelo Decreto
Legislativo nº 6, de 20 de março de 2020", tem sua vigência prorrogada pelo período de sessenta
dias.
Congresso Nacional, em 2 de julho de 2020
SENADOR DAVI ALCOLUMBRE
Presidente da Mesa do Congresso Nacional
PA
Av. Visconde de Taunay, 880 - Ponta Grossa - Pr - CEP 84051-000 - Fone: (42) 3220-7100
e-mail: cnpgcempg.pr.gov.br / site: www.cmpg.pr.gov.br
» JB
Câmara Municipal de Ponta Grossa / E
Pd Estado do Paraná
O caso em tela se encaixa no referido inciso Il do mesmo artigo 24 da Lei
8.666/93, alterado pela Medida Provisória citada.
Assim, é possível a dispensa da licitação no caso em exame.
3. CONCLUSÃO
Ante ao exposto, com fundamento nos inciso Il do art. 24 da Lei nº 8.666/93,
alterado pela Medida Provisória 961 de 6 de maio de 2020, opino pela possibilidade da
referida contratação nos termos e cautelas de estilo.
Por fim, apenas no sentido de alerta, a possibilidade de dispensa objeto dos
presentes autos é medida excepcional, devendo ser tomados cuidados e elaboração de
estudos, para que ocorra planejamento de contratações futuras.
É o Posicionamento.
a rosa, 3?Nde julho de 2020
a
Bando
ndro Rafael Bandeira
iretor do Departamento Jurídic
aurício Cogo
Procurador Juridial
Av. Visconde de Taunay, 880 - Ponta Grossa - Pr - CEP 84051-000 - Fone: (42) 3220-7100
: cempgQempg.pr.gov.br / site: www.cmpg.pr.gov.br
QUARTA ALTERAÇÃO DO ATO CONSTITUTIVO E
LIZIERI CERTPR EIRELI
CNPJ Nº 29.284.231/0001-56.
NIRE Nº 41600649397
ANA PAULA LIZIERI, brasileira, casada no regime de comunhão parcial de
bens, nascida no dia 04/04//1983, empresária, inscrita no CPF sob nº
036.294.809-77 e sob o RG nº 7,.130.111-7 SSP-PR, residente e domiciliada na
Rua Diolando João Pedro Seremin, nº21, Uvaranas, CEP 84.030-730, Ponta
Grossa - Paraná, única sócia componente da empresa individual de
responsabilidade limitada LIZIERI CERTPR EIRELI, com sede e foro em Ponta
Grossa, Paraná, na Rua Comendador Miró, nº 227, Bairro Centro, CEP 84.010-
170, inscrita no CNPJ sob número 29.284 .231/0001-56, arquivada na Junta
Comercial do Paraná sob número 41600649397, resolve alterar O citado
instrumento conforme cláusulas seguintes:
CLÁUSULA PRIMEIRA: Fica criado a filial na Rua Rui Barbosa, nº 847, Bairro
Ceniro, CEP 84.460-000, na cidade de Ivaí — Paraná.
CLÁUSULA SEGUNDA: O endereço da filial na Rua Vicente Solek, nº 68, CEP
84240-000, na cidade de Pirai do Sul - Paraná, fica alterado para Rua Quinze
ce Novembro, nº 373, Centro, CEP 84.240-000, na cidade de Piraí do Sul —
Paraná.
CLÁUSULA TERCEIRA: Em virtude das alterações, fica o presente Contrato
vigorando com as cláusulas e condições seguintes, totalmente consolidadas
neste presente instrumento de alteração contratual.
CLÁUSULA QUARTA — DA CONSOLIDAÇÃO DO CONTRATO
CONSOLIDAÇÃO DO CONTRATO SOCIAL
LIZIERI CERTPR EIRELI
CNPJ Nº 29.284.231/0001-56
N</t>
  </si>
  <si>
    <t xml:space="preserve">LEI Nº 13.758
Promove alterações na Lei nº 12.854, de 04/08/2017.
ACÂMARA MUNICIPAL DE PONTA GROSSA, Estado do Paraná, decretou e eu, Presi.
dente, nos termos do $'6º, do Art. 58, da Lei Orgânica Municipal, promulgo a seguinte
Et
Art.º. ALei nº 12.854, de 04/08/2017, passa a vigorar com as seguintes alterações:
“Art, 1º » Ficam as unidades de saúde, maternidades e hospitais públicos munici-
pais ou privados, no âmbito do Município de Ponta Grossa, obrigados a oferecer,
gratuitamente, noções básicas de primeiros socorros às parturientes e gestantes,
relacionadas às situações de emergência com bebês recém nascidos, em especial
situações de engasgamento, aspiração de corpo estranho e morte súbita, (NR)
AnZs.. '
Parágrafo único - As orientações às parturientes deverão ser ministradas antes da
alta do recém nascido, (AC)
Art.2º-. Esta lei entra em vigor na data de sua publicação.
GABINETE DA PRESIDÊNCIA, em 28 de julho de 2.020
Ver. DANIEL MILLA FRACCARO Ver. FLORENAL SILVA
Presidente 1º Secretário
Proj. 392/19
EXTRATO PARA PUBLICAÇÃO DO CONTRATO DE PRESTAÇÃO
DE SERVIÇOS Nº 14/2020
INEXIGIBILIDADE DE LICITAÇÃO Nº 03/2020
Contratante: CÂMARA MUNICIPAL DE PONTA GROSSA
Contratada: EMPRESA BRASILEIRA DE CORREIOS E TELÉGRAFOS
Modalidade: INEXIGIBILIDADE de licitação, art. 25 da Lei 8.666/93.
Objeto: Prestação de serviços postais, pelo prazo máximo de 60 (sessenta) meses, a contar de
17 de junho de 2020
Valor Máximo Total: R$ 500.000,00. (quinhentos mil reais)
Dotação Orçamentária: 01.001.01.031.0001.2.001
3.3.90.39.47.01
Ponta Grossa, em 11 de agosto de 2020
Vereador DANIEL ANDERSON FRACCARO
Presidente da Câmara Municipal de Ponta Grossa
a] TERMO DE RATIFICAÇÃO
DE INEXIGIBILDADE DE LICITAÇÃO Nº 03/2020
Fundamentado no artigo 25 da Lei de Licitações, RATIFICO a INEXIGIBILDADE de pro-
cedi-mento licitatório com a EMPRESA BRASILEIRA DE CORREIOS E TELÉGRAFOS CNPJ Nº
34.028.316/0001-03 para prestação de serviços postais, conforme a inexigibilidade de licitação nº
03/2020, para atender a demanda da Câmara Municipal de Ponta Grossa.
Valor Máximo Total: R$ 500.000,00 (quinhentos mil reais).
Dotação Orçamentária: 01,001.01.031.0001.2.001
3.3.90.39.47,01
Ponta Grossa, em 11 de agosto de 2020
Vereador DANIEL ANDERSON FRACCARO
Presidente da Câmara Municipal de Ponta Grossa
TERMO DE HOMOLOGAÇÃO
PROCESSO LICITATÓRIO) INEXIGIBILIDADE DE LICITAÇÃO Nº 03/2020
Decorrido o Processo Licitatório - Modalidade Inexigibilidade nº 03/2020, HOMOLOGO o
resultado nos termos do processo e, em resumo, os seguintes termos:
OBJETO: prestação de serviços postais para atender a demanda da Câmara Municipal de; Ponta
Grossa.
EMPRESA: EMPRESA BRASILEIRA DE CORREIOS E TELÉGRAFOS, CNPJ 34.028.316/0001-03
Ponta Grossa, em 11 dé agosto de 2020
Vereador DANIEL ANDERSON FRACCARO
Presidente da Câmara Municipal de Ponta Grossa
TERMO DE ADJUDICAÇÃO
PROCESSO LICITATÓRIO/ INEXIGIBILIDADE DE LICITAÇÃO Nº 03/2020
Tendo em vista a realização do Processo Licitatório na Modalidade Inexigibilidade nº
03/2020 — prestação de serviços postais para atender a demanda da Câmara Municipal de Ponta
Sros"ADJUDI-CO o objeto do Processo à:
EM *: EMPRESA BRASILEIRA DE CORREIOS E TELÉGRAFOS, CNPJ 34.028.316/0001-03
PRA... 60 (sessenta) meses, a contar de 17 de junho de 2020
Ponta Grossa, em 11 de agosto de 2020
Vereador DANIEL ANDERSON FRACCARO
Presidente da Câmara Municipal de Ponta Grossa
EXTRATO PARA PUBLICAÇÃO DO CONTRATO DE PRESTAÇÃO
DE SERVIÇOS Nº 15/2020
DISPENSA Nº 03/2020 le
Contratante:CÂMARA MUNICIPAL DE PONTA GROSSA
Contratada: LIZIERI CERTPR EIRELI - CNPJ nº 29.284.231/0001-56
Modalidade: DISPENSA DE LICITAÇÃO - art. 24, inc. Il, Lei 8.666/93.
Objeto: emissão, pela Contratada em favor dos servidores que a Contratante indicar, de até 45
unidades do certificados digitais modelo e-CPF A1, a «lepender da demanda, com validação pre-
sencial nas dependências da Contratante e atendimento delivery.
Valor Unitário: R$ 115,00 (cento e quinze reais)
“Valor Total Máximo: R$ 5.175,00 (cinco mil, cento e setenta e cinco reais)
Dotação: 01,001.01.031.0001.2001
3.3.90.39.99.99
Ponta Grossa, em 10 de agosto de 2020
Vereador DANIEL ANDERSON FRACCARO
Presidente da Câmara Municipal de Ponta Grossa
TERMO DE RATIFICAÇÃO
DE DISPENSA DE LICITAÇÃO Nº 03/2020
Fundamentado no artigo 24, inciso Il da Lei de Licitações, RATIFICO a dispensa de próce-
dimento licitatório com a empresa LIZIERI CERTPR EIRELI - CNPJ nº 29.284.231/0001-56, para
prestar o serviço de emissão, pela Contratada em favor dos servidores que a Contratante indicar,
de até 45 (quarenta e cinco) unidades de certificados digitais modelo e-CPF A1, a depender da
demanda, com validação presencial nas dependências da Contratante e atendimento delivery.
Valor: R$ 5.175,00 (cinco mil, cento e setenta e cinco reais)
Dotação: 01.001.01.031.0001.2.001
. 3.3.90.39.99,99 :
Ponta Grossa, jem 10 de agosto de 2020
Vereador DANIEL ANDERSON FRACCARO.
Presidente da Câmara Municipal de Ponta Grossa
TERMO DE HOMOLOGAÇÃO
PROCESSO LICITATÓRIO/ DISPENSA DE LICITAÇÃO Nº 03/2020
Decorrido o Processo Licitatório - Modalidade Dispensa nº 03/2020, HOMOLOGO o resul-
tado nos termos do processo e, em resumo, os seguintes termos:
OBJETO: prestação de serviço de emissão, pela Contratada em favor dos servidores que a Con-
tratante indicar, de até 45 unidades de certificados digitais modelo e-CPF A1, a depender da de-
manda, com validação presencial nas dependências da Contratante e atendimento delivery.
EMPRESA: LIZIERI CERTPR EIRELI - CNPJ nº 29.284.231/0001-56
Ponta Grossa, em 10 de agosto de 2020
Vereador DANIEL ANDERSON FRACCARO
Presidente da Câmara Municipal de Ponta Grossa
TERMO DE ADJUDICAÇÃO
PROCESSO LICITATÓRIO) DISPENSA DE LICITAÇÃO Nº 03/2020 : +
Tendo em vista a realização do Processo Licitatório na Modalidade Dispensa nº 03/2020 —
Prestação de serviço de prestação de serviço de emissão, pela Contratada em favor dos servidores
que a Contratante indicar, de até 45 unidades de certificados digitais modelo e-CPF A1, a depender
da demanda, com validação presencial nas dependências da Contratante e atendimento delivery.
“ADJUDICO o objeto do Processo Licitatório na modalidade DISPENSA nº 03/2020 à:
EMPRESA: LIZIERI CERTPR EIRELI - CNPJ nº 29.284.231/0001-56
PRAZO: 12 (doze) meses, a partir da publicação do extrato do contrato no Diário Oficial do Mu-
nicípio
Ponta Grossa, em 10 de agosto de 2020
Vereador DANIEL ANDERSON FRACCARO
Presidente da Câmara Municipal de Ponta Grossa
DEPARTAMENTO DO PROCESSO LEGISLATIVO
ORDEM DO DIA 12/08/2020 - SESSÃO ORDINÁRIA
EM SEGUNDA DISCUSSÃO
DO PODER EXECUTIVO
Projeto de Lei Ordinária nº 150/2020:
Inclui imóveis no perímetro urbano do Município de Ponta Grossa, conforme menciona.
DO PODER EXECUTIVO
Projeto de Lei Ordinária nº 163/2020:
Altera a Lei nº 8,432, de 29/12/2005,
DO PODER EXECUTIVO E
Projeto de Lei Ordinária nº 165/2020:
Altera a Lei nº 13.345, de 03/12/2018, conforme especifica.
DO PODER EXECUTIVO
Projeto de Lei Ordinária nº 181/2020:
Altera as Leis nºs 10.885, de 23/12/2011 e 13.345, de 03/12/2018, conforme especifica.
EM PRIMEIRA DISCUSSÃO
DO VEREADOR DANIEL MILLA FRACCARO
Projeto de Lei Ordinária nº 27/2020:
Altera a Lei nº 13.651, de 21/01/2020, conforme especifica,
PARECERES: CLJR  -Pela admissibilidade, nos termos da Emenda de Redação em apenso
CFOF -Favorável, nos termos da Emenda de Redação da CLUR
COSPTTMUA - Favorável, nos termos da Emenda de Redação da CLJR
CECE | - Favorável, nos termos da Emenda de Redação da CLJR e da
Emenda Modificativa/Aditiva em apenso
DO VEREADOR MAURÍCIO SILVA
Projeto de Lei Ordinária nº 121/2020;
Denomina de BÁRBARA BETIM BARBOSA, a Rua “B" do Loteamento Campo Real, nesta cidade,
PARECERES: CLJR -- Pela admissibilidade, nos termos da Emenda de Redação em apenso
COSPTTMUA - Favorável, nos termos da Emenda de Redação da CLUR
DO VEREADOR DANIEL MILLA FRACCARO
Projeto de Lei Ordinária nº 142/2020:
Denomina de ANTONIO FERNANDES CORREIA NETO a Rua situada na Vila Tavares, no'trecho
compreendido entre a estrada Eduardo Burgardt, a 210 metros da Rua Augusto Kanask, até o
seu fim, a
PARECERES: CLJR -Pela admissibilidade, nos termos da Emenda de Redação em apenso
COSPTTMUA '- Favorável, nos termos da Emenda. de Redação da CLJR
DO VEREADOR PIETRO ARNAUD E OUTROS
Projeto de Lei Ordinária nº 154/2020: ;
Reconhece a produção, armazenagem, distribuição, comercialização e entrega, realizadas presen-
Slalmente ou por meio do comércio eletrônico, de produtos de satíde óticos como essenciais para
a população de Ponta Grossa em estabelecimentos prestadoras de Serviços destinados à essa
finalidade, em tempos de crises ocasionadas por moléstias contagiosas ou catástrofes naturais.
PARECERES: CLJR -Pela admissibilidade, nos termos do Substitutivo Geral ém apenso
COSPTTMUA - Favorável
CAPICTMA - Favorável, nos termos do Substitutivo Geral da CLJUR
DO PODER EXECUTIVO
Projeto de Lei Ordinária nº 164/2020: &amp;
Declara a Utilidade Pública da Associação de Pais e Funcionários do Centro Municipal de Educa
ção Infantil Professora Janice Gonçalves Oliveira.
PARECERES: CLJR - - Pela admissibilidade
CECE  - Favorável
DEPARTAMENTO DO PROCESSO LEGISLATIVO, em 11 de agosto de 2.020,
Ver. DANIEL MILLA FRACCARO Ver. FLORENAL SILVA
Presidente 1º Secretário
fránio OrIGus nb Muntoiprm pe poNTa Gapaga
Med: oitchndca am tr En
12/08/2020 Mural de Licitações Municipais
TRARLNAO OIE CENTAS DO ES Sant pala,
TCEPR | ua
Detalhes processo licitatório
rem em Informações Gei
Entidade Executora CÂMARA MUNICIPAL DE PONTA GROSSA
Anio* 2020
Nº licitação/dispensayinexigibilidade* 3
eeursos provenientes de organismos internacionais/ multilaterais de crédito
Instituição Financeira 4
Contrato de Empréstimo | ? E : ]
Modalidade* | processo Dispensa
Número edital/processo* | 37
RR Descrição Resumida do Objeto* | contratação de empresa para emissão de certificados digitais, modelo e-CPF Al.
Dotação Orçamentária" | 9100101031000120013390399999
Preço máximo/Referência de preço - 5.175,00 | 7
R$%
Data Publicação Termo ratificação | 12/08/2020
Data Abertura Data Registro 12/08/2020
Data Cancelamento Data Registro do Cancelamento
Há itens exclusivos para EPP/ME? Y
Há cota de participação para EPP/ME? ud Percentual de participação: 0,00
Trata-se de obra com exigência de subcontratação de EPP/ME? oi
(
Há prioridade para aquisições de microêmpresas regionais ou locais? Mm
A
Atenção: o TCE-PR não possui cópia dos arquivos dos editais, Eles devem ser obtidos exclusivamente junto aos municípios/entidades.
Para maiores informações, consulte o site da entidade: http://www, pontagrossa,prleg,br
CPF: 76122263915 (Logout)
https://servicos.toe.pr.gov.britcepr/municipal/aml/DetalhesProcessoCompraWeb aspx
1n
</t>
  </si>
  <si>
    <t xml:space="preserve">Câmara Municipal de Ponta Grossa
Estado do Paraná
DIRETORIA DE ASSUNTOS TÉCNICOS E JURÍDICOS
PARECER
Interessado: Diretora Geral dos Serviços Administrativos
Assunto: Dispensa de Licitação nº 03/2020 - processo 1255/2020 - PROTOCOLO
WEB
1. RELATÓRIO
A Diretora Geral dos Serviços Administrativo, Fernanda Silvério dos Santos,
solicita autorização para a contratação de empresa para a prestação de serviços de 45
(quarenta e cinco) certificados digitais.
Os serviços são justificados pela implantação do sistema legislador, onde a
assinatura digital é necessária a vereadores e alguns funcionários.
Outrossim, o Coordenador do SCI - Interino bem asseverou que são "até 45
unidades", ou seja, serão solicitados na medida em que forem necessários, para atuais
e futuros parlamentares.
Foi despachado para o Departamento de Contabilidade para informação da
dotação orçamentária, sendo a seguinte:
01.001.01.031.0001.2.001 - Manutenção das Atividades do Poder Legislativo
3.3.90.39.9999 — Demais Serviços de Terceiros - Pessoa Jurídica
A Diretora Geral, ATESTA a efetiva necessidade da aquisição (fl. 02), conforme
referido.
Foram juntados orçamentos (fls. 3-6), e documentos da empresa que apresentou
o menor valor, ou seja, R$ 5.175,00 (cinco mil, cento e setenta e cinco reais).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Av. Visconde de Taunay, 880 - Ponta Grossa - Pr - CEP 84051-000 - Fone: (42) 3220-7100
e-mail: cnpg(Dempg.pr.gov.br / site: www.cmpg.pr.gov.br
to
Câmara Municipal de Ponta Grossa
Estado do Paraná
determinadas hipóteses, se depara com a inexistência da conveniência para a
realização da licitação. Vivemos em momento de pandemia e o serviço é essencial.
A Medida Provisória 961 de 6 de maio de 2020 está em pleno vigor e é dela a
redação:
(...)
“Art. 1º Ficam autorizados à administração pública de todos os
entes federativos, de todos os Poderes e órgãos constitucionalmente
autônomos:
| - a dispensa de licitação de que tratam os incisos | e Il do caput
do art. 24 da Lei nº 8.666, de 21 de junho de 1993, até o limite de:
a) para obras e serviços de engenharia até R$ 100.000,00 (cem mil
reais), desde que não se refiram a parcelas de uma mesma obra ou
serviço, ou, ainda, para obras e serviços da mesma natureza e no mesmo
local que possam ser realizadas conjunta e concomitantemente; e
b) para outros serviços e compras no valor de até R$ 50.000,00
(cinquenta mil reais) e para alienações, desde que não se refiram a
parcelas de um mesmo serviço, compra ou alienação de maior vulto que
possa ser realizada de uma só vez;"
A vigência da Medida Provisória inclusive encontra-se prorrogada por ato do
Senado:
ATO DO PRESIDENTE DA MESA DO CONGRESSO NACIONAL Nº 74, DE 2020
O PRESIDENTE DA MESA DO CONGRESSO NACIONAL, cumprindo o que dispõe o $
1º do art. 10 da Resolução nº 1, de 2002-CN, faz saber que, nos termos do 87º do art 62 da
Constituição Federal, com a redação dada pela Emenda Constitucional nº 32, de 2001, a Medida
Provisória nº 961, de 6 de maio de 2020, publicada no Diário Oficial da União no dia 7, do
mesmo mês e ano, que "Autoriza pagamentos antecipados nas licitações e nos contratos.
adequa os limites de dispensa de licitação e amplia o uso do Regime Diferenciado de
Contratações Públicas - RDC durante o estado de calamidade pública reconhecido pelo Decreto
Legislativo nº 6, de 20 de março de 2020", tem sua vigência prorrogada pelo período de sessenta
dias.
Congresso Nacional, em 2 de julho de 2020
SENADOR DAVI ALCOLUMBRE
Presidente da Mesa do Congresso Nacional
DA
Av. Visconde de Taunay, 880 - Ponta Grossa - Pr - CEP 84051-000 - Fone: (42) 3220-7100
e-mail: cnpgOcmpg.pr.go site: www.cmpg.pr.gov.br
JE
Câmara Municipal de Ponta Grossa f a
Estado do Paraná
x
O caso em tela se encaixa no referido inciso Il do mesmo artigo 24 da Lei
8.666/93, alterado pela Medida Provisória citada.
Assim, é possível a dispensa da licitação no caso em exame,
3. CONCLUSÃO
Ante ao exposto, com fundamento nos inciso Il do art. 24 da Lei nº 8.666/93,
alterado pela Medida Provisória 961 de 6 de maio de 2020, opino pela possibilidade da
referida contratação nos termos e cautelas de estilo.
Por fim, apenas no sentido de alerta, a possibilidade de dispensa objeto dos
presentes autos é medida excepcional, devendo ser tomados cuidados e elaboração de
estudos, para que ocorra planejamento de contratações futuras.
di É o Posicionamento.
a Grossa, 3Nde A 2020
ndro Rafa Bandeira i aurício Cogo
iretor do Departamento Jurídic Procurador Juridial
LO
-7100
Av. Visconde de Taunay, 880 - Ponta Grossa - Pr - CEP 84051-000 - Fone: (42) 3220
e-mail: cnpg(Dempg.pr.gov.br | site: Wwww.cmpg.pr.gov.br
</t>
  </si>
  <si>
    <t xml:space="preserve">Câmara Municipal de Ponta Grossa rua
Estado do Paraná
DISPENSA DE LICITAÇÃO
PROCESSO Nº 03/2020
CONTRATO DE PRESTAÇÃO DE SERVIÇOS Nº 15/2020
CONTRATANTE: CÂMARA MUNICIPAL DE PONTA GROSSA, Estado do Paraná. pessoa
jurídica de direito público interno, com sede à Avenida Visconde de Taunay, 880, nesta cidade
de Ponta Grossa- Pr., inscrita no CNPJ/MF nº 77.780.138/0001.85, neste ato devidamente repre-
sentado pelo Presidente, em pleno exercício de seu mandato e funções, Sr. DANIEL ANDER-
SON FRACCARO, brasileiro, Vereador, inscrito no CPF (MF) sob nº 040.795.949-17, com gabi-
nete à Av. Visconde de Taunay, 880, Ponta Grossa (PR) e
CONTRATADA: LIZIERI CERTPR EIRELI, pessoa jurídica de direito privado inscrita no CNPJ
(MF) sob nº 29.284.231/0001-56, neste ato representado por ANA PAULA LIZIERI, brasileira,
cassada, inscrita no CPF (MF) sob nº 036.294.809-77, estabelecida à Rua Comendador Miró,
227, Centro (CEP 84.010-170), Ponta Grossa (PR), resolveram acordar e assinar o presente
Contrato, sob as seguintes cláusulas e condições, que será regido pela Lei 8.666/93 e demais
legislações aplicáveis.
CLÁUSULA PRIMEIRA - DO OBJETO
1.1- O presente procedimento tem por objeto o a emissão, pela Contratada em favor dos servi-
dores que a Contratante indicar, de até 45 (quarenta e cinco) unidades de certificados digitais
modelo e-CPF A1, conforme a demanda, com validação presencial nas dependências da Contra-
tante e atendimento delivery conforme consta às fis. 03 da proposta comercial.
CLÁUSULA SEGUNDA - DOS PREÇOS
2.1- A contratante pagará à contratada o valor de R$ 115,00 (cento e quinze reais) por uni-
dade, de acordo com a demanda, até no máximo 45 (quarenta e cinco unidades), equivalente a
R$ 5.175,00 (cinco mil, cento e setenta e cinco reais),
Parágrafo Único - O preço de R$ 115,00 (cento e quinze) reais por unidade contempla a
validação de até 45 (quarenta e cinco) unidades do mesmo certificado, modelo e-CPF A1, desta
forma, enquanto vigorar o contrato entre as partes a Contratante poderá requerer a qualquer
tempo a validação de certificados até esgotar as 45 (quarenta e cinco) unidades sem alteração
no preço unitário, não tendo a contratante, contudo, obrigação de integralizar a aquisição/vali-
dação de todos 45 (quarenta e cinco) certificados se porventura não se fizerem necessários. /
CLÁUSULA TERCEIRA - DA PRESTAÇÃO DO SERVIÇO
3.1- A prestação do serviço deste contrato será acompanhadá
da Câmara Municipal de Ponta Grossa. ;
AO “ À x
cX
]
Av. Visconde de Taunay, 880 - Ponta Grossa - Pr - CEP 8401-000 - Fone: (42) 3220-7100
e-mail: cnpgDempg.pr.gov.br / site: www.cmpg.pr.gov.br
Câmara Municipal de Ponta Grossa 21
Estado do Paraná E di
CLÁUSULA QUARTA - DA FORMA DE PAGAMENTO
4.1- O pagamento do número solicitado de certificados será efetuado até 20 (vinte) dias, após a
apresentação da nota fiscal e a liquidação do setor competente, ou seja, a Diretoria Geral e a
Chefe do Departamento administrativo.
4.2-Fica ressalvada qualquer alteração por parte do Departamento de Finanças, ou da
autoridade competente que couber, quanto às normas referentes ao pagamento de forne-
cedores.
CLÁUSULA QUINTA - DO PRAZO DE EXECUÇÃO E VIGÊNCIA DO CONTRATO
5.1- O contrato terá vigência de 12 (doze) meses, contados a partir da publicação do extrato do
contrato no Diário Oficial do Município.
CLÁUSULA SEXTA - DA MULTA
6.1- A contratada estará sujeita às penalidades previstas na Lei nº 10.520/02 e complementares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fornecimento do objeto.
6.4- Multa de 10% (dez por cento) do valor remanescente do contrato, na hipótese de inexecução
parcial ou qualquer outra irregularidade não previsto neste edital.
6.5- As multas mencionadas nos itens 6.2, 6.3e 6.4 serão descontados dos pagamentos a que
a contratada tiver direito ou ainda judicialmente quando for o caso.
6.6- A aplicação das penalidades previstas neste item é de competência exclusiva do Presidente
da Câmara Municipal de Ponta Grossa.
CLÁUSULA SÉTIMA - DA RESCISÃO
7.1-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CLÁUSULA OITAVA - DA DOTAÇÃO ORÇAMENTÁRIA x
N
8.1- A despesa do serviço prestado, objeto do presente Contrato, ocorrerá por conta da seguinte
Dotação Orçamentária indicada pelo Setor de Contabilidade:
00 - Fone: (42) 3220-7100
e-mail: cnpgcmpg.pr.gov.br / site: Www.cmpÍ.pr.gov.br
Câmara Municipal de Ponta Grossa 32
Estado do Paraná a
CLÁUSULA NONA - DO FORO
9.1- As partes contratantes elegem o foro da Comarca de Ponta Grossa, para dirimir quaisquer
dúvidas acerca deste instrumento.
CLÁUSULA DÉCIMA - DISPOSIÇÕES FINAIS
10.1- Esta licitação é regida nos moldes da Lei nº 10.520/2002, LC 123/2006, LC 147/2014, Lei
Municipal 12.222/2015 e subsidiariamente, a Lei Federal nº 8.666/1993, com as alterações pos-
teriores e legislação correlata.
10.2- Valores adicionais: É vedada a cobrança de qualquer valor adicional.
10.3- Encargos legais, sociais e impostos: Correrá por conta da contratada, cabendo a esta apre-
sentar até o final do mês seguinte ao da ocorrência, cópia da quitação dos tributos em forma de
relatório, sendo de sua inteira responsabilidade qualquer procedimento legal que porventura hou-
ver, referente ao material entregue: sendo a contratada obrigada a todos os encargos legais,
sociais e impostos, inclusive o ISS;
A 10.4- Demais disposições: aplica-se no presente todas as demais observações previstas no edital
que deu origem ao presente contrato
CLÁUSULA DÉCIMA PRIMEIRA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 4) A
/| 1, / Y
fire Quilo Wizns
IZIERICERTPR ÉIRELI. -
CNPJÁº 29.284.231/0001-56
Representante Legal ANA PAULA LIZIERI
CPF nº 036.294 .809-77 aii
Testemunhas: DS
Nome:
RG.nº SASL Bia
Nome: Su RR.G. SMS A SÃ£O — Vá
Visto do Diretor ai
) -
1 x
 RAFÁEL BANDEIRA
gs ntos Técnicos e Jurídico
” c ME 6 — OAB/PR 29.386
3
Av. Visconde de Taunay, 880 - Ponta Grossa - Pr - CEP 84051-000 - Fone: (42) 3220-7100
e-mail: cnpgOcmpg.pr.gov.br / site: WWW.CMpPg.pr.gov.
</t>
  </si>
  <si>
    <t xml:space="preserve">CAMARA MUBEEERAdnBE PONTA GROSSA Pág.: 1 de 4
CNPJ: 77.780.138/0001-85
PR
Exercício: 2023
DOCUMENTO
VIA
Processo 2287/2023
Interessados
Requerente: DEP.5-DA-DEPARTAMENTO ADMINISTRATIVO
Protoc. em: DIRETOR GERAL
Assunto: PROCESSO LICITATÓRIO DE COMPRA DE FRIGOBARES - PROCESSO LICITATORIO
Data Inicial: 03/10/23 16:32:11
Local Inicial: DEP. ADMINISTRATIVO
Detalhamento: PROCESSO LICITATÓRIO DE COMPRA DE FRIGOBARES
Situação: Em Tramite Físico
Resultado:
Senha Para Consulta Web: 50387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Paraná
Ponta Grossa, 03 de outubro de 2023
Senhor Diretor:
Venho respeitosamente à presença de Vossa Senhoria solicitar
autorização para abertura de procedimento licitatório, o qual tem por objeto a
CONTRATO NO DIÁRIO OFICIAL DO MUNICÍPIO, CONFORME
ESPECIFICAÇÕES CONSTANTES DO ANEXO | DO EDITAL.
Justifico a solicitação acima, diante da necessidade de compra
dos mesmos tendo em vista a carência de frigobares em alguns departamentos,
dificultando principalmente o estoque da água solicitada pelos coordenadores e o
consumo dos servidores que desempenham atividades e seus departamentos, tendo
muitas vezes que se deslocar até algum outro departamento que possui a condição
de resfriar as águas para consumo.
Seguem anexos os orçamentos, dos quais foi obtida a planilha
de preços máximos admitidos para a licitação.
* VALOR TOTAL MÁXIMO ADMITIDO PARA A LICITAÇÃO: R$ 13.002,64
(treze mil e dois reais e sessenta e quatro centavos)
Sem mais para o presente, reiteramos protestos de estima e
consideração.
LEONARDO HOFFMANN SOARES
Chefe do Departamento Administrativo
À ILMO. SR.
HENRIQUE RAIER DE LARA
DIRETOR GERAL DOS SERVIÇOS ADMINISTRATIVOS
AM PAI DE PONTA RO A
ABRAM
Av. Visconde de Taunay, 880 - Ponta Grossa - PR - CEP 84051-000 - Fone: (42) 3220-7100
site: Www.pontagrossa.pr.leg.br
disponível e que a dêsp
na seguinte dotação:
DAS ATIVIDADES DO PODER LEGISLATIVO
Informamos que há Dotação Orçamentaria
disponível e que a despesa será empenhada
na seguinte dotação:
01.001.01.031.0001.1.001 - AQUISIÇÃO DE
EQUIPAMENTOS E MATERIAL PERMANENTE
PARA O PODER LEGISLATIVO
3.4.90.54, 3400 - Moquinas 4
ausponerdo EO o CORRS Re
GA u 03 2 080 Ma
Va . detaçõe « o palee de
AY NU pena,
NA 04 ho | 32 Autorizo nos termos das manifestações anteriores
Em
menterigres
N
x.
net
ce bonita Grossa
Célia Regin: ilva Paulino Presidente
Contatiora - CRC nº 052268/0-0 Câmara Municipat de Ponta Grossa
Câmara Municipal de Ponta Grossa
Câmara Municipal de Ponta Grossa
Estado do Paraná
Ponta Grossa, 03 de outubro de 2023
ATESTADO
Senhor Presidente:
Como Diretor Geral dos Serviços Administrativos, com
fundamento no inciso |, do 8 1º, do art.4º do Anexo X, da Lei nº 8.058/2005, venho à
Presença de Vossa Excelência, atendendo a solicitação do Chefe do Departamento
de Administração, Sr. Leonardo Hoffmann Soares, ATESTAR a efetiva necessidade
CONTRATO NO DIÁRIO OFICIAL DO MUNICÍPIO, CONFORME
ESPECIFICAÇÕES CONSTANTES DO ANEXO | DO EDITAL.
ATESTO a necessidade da aquisição, diante da necessidade
de compra dos mesmos tendo em vista a carência de frigobares em alguns
º* VALOR TOTAL MÁXIMO ADMITIDO PARA A LICITAÇÃO: R$ 13.002,64
(treze mil e dois reais e sessenta e quatro centavos)
Para que possa produzir os efeitos legais, firmo presente.
HENRIQUE RAIER/DE LA
DIRETOR GERAL DOS SERVICO ADMINISTRATIVOS
AO
EXMO. SR.
FILIPE DE OLIVEIRA CHOCIAI
DD. PRESIDENTE DA CÂMARA MUNICIPAL DE PONTA GROSSA
Av. Visconde de Taunay, 880 - Ponta Grossa - PR - CEP 84051-000 - Fone: (42) 3220-7100
site: Wwww.pontagrossa.pr.leg.br
Peso)
em 1€MPO
DESIGN O CHARLES MEIZGER
FERREIRA LONNO PREGOEIRO E
LugaNé MOARIA FERRO RA como
FISCAO -
icjjojas
ONI309IES
ua 1abz1aW6 Spy
eSSOJg BjUOd BP jediun BJeugo
NY
ID
C NO )
(sonejuso omenb o Ejuassas a sigeu sIOp 9 |!lU 8291) p9'T00'E) SA :ogÍB]ON E eJed opiype OLUIXBIN JOJEA
v9'TO0'EL
ge'sco
00'09/'L
00'009"L
00'9LS'L
“seje uieb
eJed ejod ep Jousu! estejojeld -
A ZZ4 Sp Wobegoa -
|SAISISA91 EjuOd -
|[SAINOLUSI EJtojojeJd -
BOUBIG 109 -
UI /pX LO£9 Sp sepeuxoJde segsusup
sou] 08 e S7 ep epeproedeo ujoo -
"dvgoDdTdA
pun| 8 (Ro)
(Gu)
|ejo | JOJ2A
OUENUN JOJ2A
(Sa)
vol
(Sa)
ezIm euizebeW
($a)
WW selo7
IWISILVI OP OySIHISIA
pun | Pe |
uvgodIaa :ojefao
“COTAÇÃO DE PREÇO
(para abertura de Processo de Licitação da Câmara Municipal 'de Ponta Grossa)
|
Item | Quant Und Descrição : Preço Preço
Unitário Total
R$ R$
01 08 | und | Frigobar - com as seguintes especificações:
(Ao ,00 | 126,00
Vi CAPACIDADE 80 LITROS;
Re 2 — ALTURA APROXIMADA 63cm /
| LARGURA — APROXIMADA | 47,60cm /
PROFUNDIDADE APROXIMADA 53cm;
3 - PORTA REVERSÍVEL;
4- COR BRANCO;
5 — PRATELEIRA EA
6 — PRATELEIRA INFERIOR DA PORTA
PARA GARRAFAS;
7=127N;
|
pesa Nel |xos Total (R$) | NA )G,00
di Social: 0 9S NANA Atcado ovas (da
CNPJ: Fa aan cOol- Pa EA |
e sr. a AG&amp;a- e uva or Cope
a Las: ese) + dg co toy
Local e Data: E oa! aos À
COTAÇÃO DE PREÇO
(para abertura de Processo de Licitação da Câmara Municipal de Ponta Grossa)
Item
Quant | Und ms Descrição Preço
Preço
| Unitário Total
ps R$ R$
01 08 und Frigobar — com as seguintes especificações:
| 1 — CAPACIDADE 80 LITROS;
2 — ALTURA APROXIMADA 63%m /
LARGURA  APROXIMADA  47,60cm | /
PROFUNDIDADE APROXIMADA 53cm;
3 —- PORTA REVERSÍVEL;
4 — COR BRANCO;
5 - PRATELEIRA REMOVÍVEL;
6 — PRATELEIRA INFERIOR DA PORTA
PARA GARRAFAS;
| T=127N;
=» Total (R$)
Ses do) (RsD4&gt;
Dag PER ER E aisDE REIS Ns gh
Empresa/Razão Social: ESSA IS (
enPJ: AGO ASOÍWIG-A2 o, 11.992
Endereço completos Vick meiado
Fone: (Ma) G3ABS BATE
eee 26 rec . esp :
Local e Data: die AORB Má
Representante Legal.
(o jigas ssa CE
CAMARA MUNICIPAL DE PONTA GROSSA R$ 1,00
PR
Exercício: 2023
Declaramos, nos moldes da legislação vigente, que existe a dotação orçamentária para cobrir as despesas abaixo
Número de Reseva: 690 Data: 04/10/2023
E 01.001.01.031.0001,1.001.4.4.90.52.00.00 - EQUIPAMENTOS E
Reduzido: 1 MATERIAL PERMANENTE 1001 13.002,64
Total. 13.002,64
Comentários
TE]
q) 04/10/2023 - 09:51:36
bi ia Regiria da Silva Paulino
gs - GRC nº 052268/0-0
Câmara Municipal de Ponta Grossa
www.elotech.com.br Página 1 de 1
JQruIOO"UDSjOjo MM
| eulbed
SA
(e)opejuos
ONNINV VAIS VO VÁIDIU VITIO
VSSOHO VINOd JA
IVEIDINDIA VEVINVO Iongsuodsey apepiun BoIjqna OBISOD 49S]o|3 eweIsIS :JLNOA
eSTPrELO
vE-E5:60 - ECOCIOL/PO
00'00:25'06'+'"LOOL"LOOOLEO"LO"LOO"LO k
Po'TooEL
3ININVNHIA TVISILVIA 3 SOLNINVAINOI
OALLVISIDIT
es'Trreto
00'0 ooo oo'0 00'0 esTrrerg +OoL
escrrers +9'zoo EL
H3C0d O VEVd ILNINVINHIA TVISILVIN 3 SOLNIINVAINDI 30 OYÍISINDY - V00L"L000" LEO" LO"LOD'LO
oo'o BsTprELS
epezieniy 'dseg | ejuos
EZOZ/OLIPO E EZOZIOLIPO :OpouSd
VSadSad va alaoNviva
ETOZ :Ol91D19xa
VNvavd
VSSOND VINOd JA TVAIDINNA VAVINVO (
oo'o oo'o
opepinba —
es'tprero vo'zoo er 00'0
| openesou | Jebea pls
CÂMARA MUNICIPAL DE PONTA GROSSA
ATO Nº 30/2023
- O PRESIDENTE DA CÂMARA MUNICIPAL DE PONTA GROSSA e o PRIMEIRO
SECRETÁRIO, no uso de suas atribuições legais e regimentais;
RESOLVE
Art.1º: Designar, sem prejuizo de suas atribuições funcionais, a partir desta data, os servidores
LUIZ CARLOS LIMA, CPF nº 286.614.869/04, BRUNA DE OLIVEIRA, CPF nº 064 310 289-
29 e TIAGO SATORU ISHIZAKA MACHINSKI, CPF 044 154 459/28, para sob a Presidência
So primeiro, constituírem a COMISSÃO DE RECEBIMENTO DE BENS E SERVIÇOS, com
à finalidade de atestar a execução dos serviços e das aquisições da Câmara Municipal,
Art.2º. Este Ato entra em vigor na data de sua publicação.
Ponta Grossa, em 1º de fevereiro de 2023.
Vereador FILIPE DE OLIVEIRA CHOCIAI Vereador Pastor EZEQUIEL BUENO
Presidente da Câmara Municipal Primeiro Secretário.
CÂMARA MUNICIPAL DE PONTA GROSSA
ATO Nº 31/2023
O PRESIDENTE DA CÂMARA MUNICIPAL DE PONTA GROSSA e o PRIMEIRO
“ SRETÁRIO, no uso de suas. atribuições legais e regimentais;
RESOLVE -
Art.1º- Designar os servidores LUCIANE MARIA FERREIRA, LUIZ CARLOS LIMA, CLEVERSON
GONSALVES, MONICA PAINKA PEREIRA e ELAINE ANTUNES DA SILVA, sob a
Presidência do primeiro e Secretariada pelo segundo, constituirem a COMISSÃO DE
LEVANTAMENTO PATRIMONIAL DA CÂMARA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possivel conhecer e tratar da realidade patrimonial da Cámara Municipal de
Ponta Grossa. |
t
Art.2º. Ficam revogadas disposições em contrário.
]
Art.3º. Este Ato entra em vigor ma data de sua publicação,
Ponta Grossa, em 1º de fevereiro de 2023.
Vereadór FILIPE DE OLIVEIRA CHOCIAI Vereador Pastor EZEQUIEL BUENO
Presidente da Câmara Municipal Primeiro Secretário
CÂMARA MUNICIPAL DE PONTA GROSSA
ATO Nº 32/2023
pe Í
o O PRESIDENTE DA CÂMARA MUNICIPAL DE PONTA GROSSA e o PRIMEIRO
SECRETÁRIO, no uso de suas atribuições legais e regimentais:
Considerando. o disposto no intiso IV: do artigo 3º
da Lei Federal 10.520, de
17/07/2002;
Considerando, finalmente a-necessidade de adequação à Lei 14.133/2021 (nova
Lei de Licitações) que regula os processos de licitação para União, Estados, Distrito Federal e
Municipios,
RESOLVE
Art.1º- Designar os servidores CHARLES METZGER FERREIRA é NATALIA RABELO SANTANA,
Para sem prejuizo de suas atribuições administrativas, atuarem como Pregoeiros
nos procedimentos licitatórios através da modalidade de PREGÃO ELETRÔNICO/
PRESENCIAL, objetivando a aquisição de bens e serviços, no exercício de 2023,
Parágrafo único - Em razão da atribuição de Pregoeiro, será atribuida a Gratificação por Encargos
Especiais - GEE 01 t
Art.2º. As licitações serão realizadas como regra na forma eletrônica, ficando a forma presencial,
usada em caráter excepcional devidamente motivada.
Parágrafo único - Quando da autorização para a realização do certame licitatório presencial, o
Presidente designará aquele irá conduzir o procedimento.
Art.3º. Fica autorizada a adesão à Plataforma digital da empresa Bolsa de Licitações &amp; Leilões
do Brasil - BLL, ]
Art.4º- Fica determinado aos Pregoeiros a operacionalização do sistema eletrônico.
Amt.8º- Designar, Os servidores LUCIANE MARIA FERREIRA, CLEVERSON GONSALVES e
ELAINE ANTUNES DA SILVA,
comporem a Equipe de Apoio.
Pára, sem prejuizo de suas atribuições administrativas,
Art.6º- Ficam revogadas disposições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SLEVERSON GONSALVES, VITAL MAURÍCIO GOGO é ELAINE ANTUNES DA SILVA e
para, sob a Presidência do primeiro e Secretaria pelo segunda, constituírem a COMISSÃO
DE LICITAÇÃO, com as atribuições fixadas no estatuto das Licitações e Contratos
Administrativos (Lei Federal nº 8.666 de 21 de junho de 1993), para o processamento de
licitações no exercício de 2023,
Árt.2º. Ficam revogadas disposições em contrário,
Art.3º- Este Ato entra em vigor ma data de sua publicação.
Ponta Grossa, em 1º de fevereiro de 2023,
Vereador FILIPE DE OLIVEIRA CHOCIAI Ve 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025,043.769/44, exercente do emprego
público efetivo de Contadora, para sem prejuizo de suas atividades, desempenhar a função
de GESTORA DO PORTAL DA TRANSPARÊNCIA,
Art.2º. Indicar, os seguintes abaixo relacionados, sem prejuízo de suas atividades, como
responsáveis pelo fornecimento de cada informação para o Portal da Transparência, dos
seguintes icones:
1) Geral; CELIA REGINA DA SILVA, Contadora, Servidora Efetiva,
11) Pessoal; FELIPE SCHEIFER DE CASTILHO, Chefe do Setor de Recursos Humanos,
Servidor Comissionado.
1H) Diárias: CELIA REGINA DA SILVA, Contadora, Servidora Efetiva.
1V) Administração: HENRIQUE RAIER DE LARA Chefe do Setor de Administração,
Servidor Comissionado o CHARLES METZGER FERREIRA, Assistente “cê
Administração II, Servidor Efetivo.
V) Administração: CONTROLE DE ESTOQUE - LUCIANE MARIA FERREIRA,
Assistente Patrimonial, Servidora Efetiva.
VI) Administração: RELAÇÃO DE BENS PATRIMONIAIS - LUCIANE MARIA
FERREIRA, Assistente Patrimonial, Servidora Efetiva 8 ELAINE ANTUNES DA SILVA,
Agente Administrativo |, Servidora Efetiva. A
Vil) Orçamento: FLAVIO UBIRATHAN YOTOKO FERREIRA, Contador, Servidor Efetivo
8 CELIA REGINA DA SILVA, Contadora, Servidora Efetiva
Vil) Veículos - GABRIELA QUINTANILHA DE SOUZA, Chefe do Setór de Transportes,
Servidor Comissionado.
Art.3º- O descumprimento destas normas acarretará em pena de responsabilidade.
« Artigo Ficam revogadas disposições em contrário,
Art.5º. Este Ato entra em vigor ma data de sua publicação.
Ponta Grossa, em 1º de fevereiro de 2023,
Vereador FILIPE DE OLIVEIRA CHOCIAI Vereador Pastor EZEQUIEL BUENO
Presidente da Câmara Municipal Primeiro Secretário
</t>
  </si>
  <si>
    <t xml:space="preserve">QUARTO ADITIVO AO CONTRATO DE GESTÃO Nº 048/2022
CONTRATANTE: FUNDAÇÃO MUNICIPAL DE SAÚDE DE PONTA GROSSA
CONTRATADA: INSTITUTO NACIONAL DESENVOLVIMENTO SOCIAL e HUMANO (INDSH)
CLÁUSULA PRIMEIRA; Em razão do repasse dos respectivos valores, a titulo de reequiltbrio econômico financeiro dos
contratos, posto que visa complementar os salários em conformidade com a legislação específica e a decisão do Supremo
Tribunal Federal, recursos esses complementares para o pagamento do piso de enfermagem que foram programados aos.
Fundos Estaduais e Municipais de Saúde pelo Fundo Nacional de Saúde - ENS através de transferências pela modalidade
Fundo a Fundo, em conta específica, assim como anunciado pela Portaria nº, 1135/2023 de 16 de agosto de 2023 e em
conformidade com a Lei Municipal nº 14.797/2023.
Conforme determinação no PREJULGADO 30, retificado pelo Acórdão 3.499/2.021determina em seu item Vi, que as
prestações de contas de todos os Contratos de Gestão firmados com entidades privadas qualificadas como Organização
Social serão apresentadas no SIT ou naquele que venha substituí-lo.
Fica acrescido ao valor contratual, aludido na cláusula terceira do instrumento originário R$ 266.050,70 (duzentos e
sessenta e seis mi, cinquenta reais e setenta centavos), de forma retroativa ao mês de setembro de 2023.
Parágrafo único: As despesas decorrentes do presente aditivo correrão à conta da dotação orçamentária nº
24.001.10.3020061.2359/ 33.50.82.00.00.
; Face o acréscimo do valor constante da cláusula primeira, a composição do novo valor do contrato
é R$ 61.143.634,90 (sessenta e um milhões, cento e quarenta e três mil, seiscentos « trinta e quatro reais e noventa
centavos)
CLÁUSULA TERCEIRA: Mantidas que são todas as demais cláusulas e condições do contrato originário
SEXTO ADITIVO AO CONTRATO DE GESTÃO Nº 049/2022
CONTRATANTE: FUNDAÇÃO MUNICIPAL DE SAÚDE DE PONTA GROSSA
CONTRATADA: INSTITUTO NACIONAL DESENVOLVIMENTO SOCIAL e HUMANO (INDSH)
CLÁUSULA PRIMEIRA; Em razão do repasse dos respectivos valores, a ttulo de reequilivrio econômico financeiro dos
contratos, posto que visa complementar os salários em conformidade com a legislação específica e a decisão do Supremo
Tribunal Federal, recursos esses complementares para o pagamento do piso de enfermagem que foram programados aos.
Fundos Estaduais e Municipais de Saúde pelo Fundo Nacional de Saúde - FNS através de transferências pela modalidade
Fundo a Fundo, em conta especifica, assim como anunciado pela Portaria nf. 1135/2023 de 16 de agosto de 2023 e em
conformidade com a Lei Municipal nº 14,797/2023.
Conforme determinação no PREJULGADO 30, retificado pelo Acórdão 3.499/2.021determina em seu item VI, que as
prestações de contas de todos os Contratos de Gestão firmados com entidades privadas qualificadas como Organização
Social serão apresentadas no SIT ou naquele que venha substituí-lo.
Fica acrescido 30 valor contratual, aludido na cláusula terceira do instrumento originário R$ 296.866,44 (duzentos e
noventa e seis mil, oitocentos e sessenta e seis reais e quarenta e quatro centavos), de forma retroativa 30 mês de
setembro de 2023
Parágrafo único: As despesas decorrentes do presente aditivo correrão à conta da dotação orçamentária nº
24,001.10.3020061.2307/ 33.50.85 00.00.
CLÁUSULA SEGUNDA: Face 0 acréscimo do valor constante da cláusula primeira, a composição do novo valor do contrato
E R$ 44,899,668,97 (quarenta « quatro milhões, oitocentos e noventa e nove mil, seiscentos e sessenta e oito reais e
noventa e sete centavos).
CLÁUSULA TERCEIRA; Mantidas que são todas as demais cláusulas e condições do contrato originário.
SEGUNDO ADITIVO AO CONTRATO DE RATEIO Nº 016/2023
CONTRATANTE: FUNDAÇÃO MUNICIPAL DE SAÚDE DE PONTA GROSSA
CONSORCIADO: CONSÓRCIO INTERMUNICIPAL SAMU CAMPOS GERAIS-CIMSAMU
CLÁUSULA PRIMEIRA; Em razão do repasse dos respectivos valores, a título de reequilirio econômico-financeiro dos.
contratos, posto que visa complementar os salários em conformidade com a legislação específica e a decisão do Supremo
Tribunal Federal, recursos esses complementares para o pagamento do piso de enfermagem que foram programados aos
Fundos Estaduais e Municipais de Saúde pelo Fundo Nacional de Saúde — FNS através de transferências pela modalidade:
Fundo a Fundo, em conta específica, assim como anunciado pela Portaria nf, 1135/2023 de 16 de agosto de 2023 e em
conformidade com a Lei Municipal nº 14.797/2023.
Fica acrescido ao valor contratual, aludido na cláusula quarta do instrumento originário 97.462,65 (noventa e sete mil,
quatrocentos e sessenta e dois reais e sessenta e cinco centavos), de forma retroativa ao mês de setembro de 2023
Parágrafo único: As despesas decorrentes do presente aditivo correrão à conta da dotação orçamentária nº
24.001,10.3020061.2282/ 33.71.70.00.00.
CLÁUSULA SEGUNDA: Face o acréscimo do valor constante da cláusula primeira, a composição do novo valor do contrato
É R$ 12.244,079,77 (dote milhões, duzentos e quarenta e quarto mil, setenta e nove reais e setenta e sete centavos).
CLÁUSULA TERCEIRA; Mantidas que são todas as demais cláusulas e condições do contrato originário
Justas e aditadas, firmam as partes este instrumento, juntamente com as testemunhas presentes ao ato.
PRIMEIRO ADITIVO A ATA DE RP Nº 328/2022 - PREGÃO 073/2021
CONTRATANTE: FUNDAÇÃO MUNICIPAL DE SAÚDE DE PONTA GROSSA
CONTRATADA: ECOPLANET PRINT LTDA
CLÁUSULA PRIMEIRA: Em razão da execução de serviços extras, fica acrescido o valor contratual, aludido
na cláusula segunda e anexo 1 do instrumento originário, em 25% (vinte e cinco por cento) R$ 3.000,00 (três
mil reais),
[ Toto | em | Quant. | Unidade | Descrição MarcalEspec. | Valor Rm
$
1 TIT[ 7007] UND” | Gancho de toner compativel 1º inha com marca. | Marca Própria | 30,000
do fabricante NÃO RECICLADO modelo MLT- MLTDIIS
DINIS, Preto, para impressora Samsung M2020u.
o eram O esco st neonaoetm 1,
Ea FUNDAÇÃO DE ASSISTÊNCIA SOCIAL DE PONTA GROSSA
A Estado do PARANA
Exercício: 2023
DATA: 2019202! PROTOCOLO: 8998/2023
Eça
TÃO DE ASSISTÊNCIA SOCIAL DE PONTA GROSSA
EPE
Endereços OSCAR CLOCK, 40
NOVA RUSSIA Cidade: PONTA GROSSA «PR CEM sa 083.800
A
[CHEVROLET-PRISMA LT 14 MECANICO.
através da Seguradora Genie Seguradora, Contato
Solicitação tem amparo a vinculação ao Contrato, e por decorrência à Apólice de Seguro, eia a
escolha do prestador dos serviços na medida em que 0 serviço segurado somente pode ser exccutado por empresa crdewciada!autoizado
pela segurador é o valor da franquia está previamente fixado
TERIA [EASPGI PAGAMENTO DE FRANQUIA CONDICIONADA A
JaróLici DE stcuno
ERR SEE ME
25, da Lei Federal nº 8666/93 de 21 de junho de 1995,
TATYANA DENISE BELO
Presíder
CLÁUSULA SEGUNDA: Mantidas que são todas as demais cláusulas e condições do contrato originário.
Justas e aditadas, firmam as partes este instrumento, juntamente com as testemunhas presentes ao ato
EXTRATO DO PRIMEIRO TERMO DE APOSTILAMENTO AO TERMO DE COLABORAÇÃO Nº
36/2023, POR INTERMÉDIO DA FUNDAÇÃO DE ASSISTÊNCIA SOCIAL DE PONTA GROSSA
(FASPG) E GERAR - GERAÇÃO DE EMPREGO, RENDA E APOIO AO DESENVOLVIMENTO
REGIONAL -FILIAL,
CONTRATANTE: FUNDAÇÃO DE ASSISTÊNCIA SOCIAL DE PONTA GROSSA
CNPJ 07.865.433/0001-59
CONTRATADA: GERAR - GERAÇÃO DE EMPREGO, RENDA E APOIO AO DESENVOLVIMENTO
REGIONAL -FILIAL.
CNPJ 05.653.393/0003-18
CLÁUSULA PRIMEIRA - DO OBJETO
O presente instrumento tem como objetivo o apostilamento do Termo de Colaboração nº 36/2023, tem
por objeto O PROGRAMA ACESSUAS TRABALHO PARA A FAIXA ETÁRIA DE 14 A 59 ANOS, PARA
O ATENDIMENTO DE 1.600 METAS, DETALHADO NO PLANO DE TRABALHO Nº 3647/1. Em
conformidade com o SEI081259/2023, que se faz na forma abaixo:
CLÁUSULA SEGUNDA - DO PLANO DE APLICAÇÃO DE RECURSOS HUMANOS
Alteração quadro 9.2 — Plano de Aplicação de Recursos Humanos — Plano de Aplicação nº 3647/2.
9.2 - Plano de Aplicação de Recursos Humanos
To oida Encargos
a 2.851,20.
a! 1.569,20.
EXTRATO DE CONTRATO Nº 42/2023
CONTRATANTE: FUNDAÇÃO DE ASSISTÊNCIA SOCIAL DE PONTA GROSSA
CNPJ: 07,865.433/0001-59
CONTRATADA: JOSELIA MARIA MONTES
CNPJ: 05,108.412/0001-63
OBJETO: O objeto do presente contrato é o FORNECIMENTO EVENTUAL DE MATERIAL DE
EXPEDIENTE, que serão prestados nas condições estabelecidas no Edital do Pregão Eletrônico 020/2022,
Ata de Registro de Preços nº 068/2022. SE61 145/2021.
VALOR: R$27.265,76 (vinte e sete mil, duzentos e sessenta e cinco reais, e setenta e seis centavos).
PRAZO: O prazo de vigência deste contrato será de 06 meses, a partir da data de sua publicidade no Diário
Oficial do Municipio.
FORO: Comarca de Ponta Grossa, Estado do Paraná,
EXTRATO DE CONTRATO Nº 43/2023
CONTRATANTE: FUNDAÇÃO DE ASSISTÊNCIA SOCIAL DE PONTA GROSSA
CNPJ: 07,865.433/0001-59
CONTRATADA: LM SUPRIMENTOS LTDA
CNPJ: 09,211.625/0001-77
OBJETO: O objeto do presente contrato é o FORNECIMENTO EVENTUAL DE MATERIAL DE
EXPEDIENTE, que serão prestados nus condições estabelecidas no Edital do Pregão Eletrônico 020/2022,
Ata de Registro de Preços nº 069/2022. SEG 1145/2021.
VALOR: R$2.912,88 (dois mil. novecentos e doze reais, e oitenta e oito centavos).
PRAZO: O prazo de vigência deste contrato será de 06 meses, a partir da data de sua publicidade no Diário
Oficial do Município.
FORO; Comarca de Ponta Grossa, Estado do Paraná.
EXTRATO DE CONTRATO Nº 44/2023
CONTRATANTE: — FUNDAÇÃO DE ASSISTÊNCIA SOCIAL DE PONTA GROSSA
CNPJ: 07,865.433/0001-59
CONTRATADA: LUCAS GIEBELUKA DE PAULA
CNPJ: 13,929.140/0001-90
OBJETO: O objeto do presente contrato é o FORNECIMENTO EVENTUAL DE MATERIAL DE
EXPEDIENTE, que serão prestados nas condições estabelecidas no Edital do Pregão Eletrônico 020/2022,
Ata de Registro de Preços nº 070/2022. SEG! 145/2021.
VALOR: R$18.597,63 (dezoito mil, quinhentos e noventa e sete reais, e sessenta e três centavos).
PRAZO: O prazo de vigência deste contrato será de 06 meses, a partir da data de sua publicidade no Diário
Oficial do Município.
FORO: Comarca de Ponta Grossa, Estado do Paraná.
AVISO DE LICITAÇÃO
Pregão Eletrônico nº 23/2023
A Câmara Municipal de Ponta Grossa - PR realizará às 09 hs 30 min do dia 31 de
outubro de 2023, através da Bolsa de Licitações e Leilões (www.blicompras.org.br). Pregão
Eletrônico, para “aquisição de 08(oito) refrigeradores tipo FRIGOBAR", em conformidade com as
especificações e detalhamentos consignados no Edital e observados as discriminações previstas
no Termo de Referência.
Valor Máximo: R$ 13.002,64 (treze mil e dois reais e sessenta e quatro centavos).
Maiores informações, bem como a integra do edital e seus anexos poderão ser obtidos
no Setor de Licitações, no horário das 13 às 18 horas, no prédio da Câmara Municipal de Ponta
Grossa, telefones (42) 3220-7100 - 3220-7151 ou ainda através dos links https://www.pontagrossa.
pr.leg.br ou https://bll.org.br
E-mail: pregao(Dpontagrossa.pr.leg.br
Ponta Grossa, 23 de outubro de 2023.
Vereador FILIPE DE OLIVEIRA CHOCIAI
Presidente da Câmara Municipal de Ponta Grossa
</t>
  </si>
  <si>
    <t xml:space="preserve">Cámara Municipal de Ponta Grossa
Estado do Paraná
PARECER
Interessado: Chefe do Departamento de Administração
Assunto; PREGÃO ELETRÔNICO nº 23/2023 — Frigobar
no
1. RELATÓRIO
O Chefe do Departamento de Administração, Leonardo Hoffmann
Soares, submete à apreciação o presente Processo, tendo em vista a deflagração de
certame licitatório, na modalidade Pregão Eletrônico, visando a contratação de
empresa especializada para fornecimento de frigobares, para atender a demanda
desta Câmara, pelo prazo de 12 (doze) meses, contados a partir da publicação do
extrato do contrato no Diário Oficial do Município.
É justificada expressamente a necessidade da contratação pelo Diretor
Geral dos Serviços Administrativos, Henrique Raier de Lara — fl. 02.
Consta no processo planilha de valores, pesquisa de valor referencial,
solicitação de orçamentos e cotação de preços.
Foi indicada a fonte de custeio para arcar com o dispêndio e adequação
da despesa com a Lei Orçamentária Anual, fls. 01-verso.
| Ainda em análise, consta no processo cópia do ato de designação do
pregoeiro e equipe de apoio (fls. 09)
Constam minutas e resumo do edital; anexos e do contrato, instruídos
com as especificações do objeto e dos atos concernentes ao certame.
| O Coordenador do SCI se manifestou às fl. 02-v.
O Senhor Presidente autoriza o solicitado (fl. 01-v).
|
É o relatório.
|
|
2: CONSIDERAÇÕES INICIAIS
|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Av. Visconde de Taunay, 880 - Ponta Grossa - PR - CEP 84051-000 - Fone: (42) 3220-7100
site: Wwww.pontagrossa.pr.leg.br
Câmara Municipal de Ponta Grossa
| Estado do Paraná
mérito da presente contratação e da discricionariedade administrativa ao eleger os
serviços é aquisições objetos do certame.
Cumpre observar que o objeto da licitação é a contratação de empresa
especializada para fornecimento de frigobares, para atender a demanda desta
Câmara, pelo prazo de 12 (doze) meses, contados a partir da publicação do extrato do
contrato iá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valor global.
|
Adotou-se, aqui, a forma eletrônica, já em observância à nova lei de
licitações — Lei nº 14.133/2021 — a qual determinou a sua aplicação como regra (artigo
17,82%.
|
| Art. 17. O processo de licitação observará as seguintes fases, em
| sequencia:
(..)
$ 2º As licitações serão realizadas preferencialmente sob a forma
eletrônica, admitida a utilização da forma presencial, desde que
motivada, devendo a sessão pública ser registrada em ata e gravada
m áudio e vídeo.
|
| Neste sentido, a licitação na modalidade de pregão eletrônico propicia
para a "Administração diversos benefícios, tais como celeridade, eficiência,
desburocratização, economia, ampla concorrência de licitantes e a simplificação do
processo licitatório
| Infere-se que a modalidade pregão se aplica à União, Estados-
Membros, Distrito Federal, Municípios e suas respectivas entidades da Administração
Indireta, sendo que a sua utilização dar-se-á nas aquisições ou contratações de bens
e serviços Sombra,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valor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Av. Visconde de Taunay, 880 - Ponta Grossa - PR - CEP 84051-000 - Fone: (42) 3220-7100
site: Wwww.pontagrossa.pr.leg.br
Cámara Municipal de Ponta Grossa
Estado do Paraná
| Nesta fase, temos o processo administrativo propriamente dito, onde é
| e ;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 A segunda fase da licitação é o que denominamos de “FASE
EXTERNA". Tem início logo após análise e parecer do setor jurídico acerca das
minutas referente ao procedimento de compra adotado.
|
3. CONSIDERAÇÕES FINAIS
Isto posto, o procedimento iniciou-se através de processo
administrativo, o qual foi devidamente autuado e numerado (art. 38 da LL), contendo a
autorização (rs e a indicação sucinta de seu objeto.
recursos orçamentários, o que foi feito - (art. 7º, 8 2º, III (para serviços) ou o art. 14
caput, para compras, da LL).
| Os orçamentos contêm elementos capazes de propiciarem a avaliação
do custo e do preço máximo a ser licitado, considerando o preço médio praticado no
mercado. (Desista nº 3.555/00, anexo |, art. 8º, ID)
nen efeito, uma vez caracterizado o objeto, deverão ser indicados os
Estão anexados o resumo e o edital - (art. 21 da LL cic o art. 40).
fo)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c.c. os arts. 7º, XXXIII e 195 8 3º da CF)
| |
|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23/2023, são examinadas pela assessoria jurídica da
Administração, tudo em conformidade com os incisos | a Vie XIl e o parágrafo único
do art. 38 da LL cic o art. 32.
|
4. id
Av. Visconde de Taunay, 880 - Ponta Grossa - PR - CEP 84051-000 - Fone: (42) 3220-7100
site: Www.pontagrossa.pr.leg.br
y”
Câmara Municipal de Ponta Grossa
Estado do Paraná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 Por fim, deverá ser observada, durante a instalação do processo de
praca das propostas, a compatibilidade entre o ramo da atividade da empresa
participante com o objeto licitado.
Ante ao exposto, esta Diretoria Jurídica manifesta-se pela possibilidade
de realização da presente licitação nos moldes apresentados.
É o posicionamento.
Ponta Grossa, em 01 de novembro de 2023
E EP
Assistente Técnica Jurídica
Av. Visconde de Taunay, 880 - Ponta Grossa - PR - CEP 84051-000 - Fone: (42) 3220-7100
site: www.pontagrossa.pr.leg.br
“q
</t>
  </si>
  <si>
    <t xml:space="preserve">08/11/2023, 15:23 Re: ENC: Solicitação de esclarecimento Pregão 23/2023 OP-79274
Re: ENC: Solicitação de esclarecimento Pregão 23/2023 OP-79274 9
pregao(apontagrossa.pr.leg.br 8 de novembro de 2023 às 15:20
Para: "3D" &lt;esclarecimentos(W3dprojetosdf.com.br&gt;
Boa tarde,
Inicialmente cumpre esclarecer que Eu pregoeiro somente recebi o pedido de esclarecimento nesta data.
Em atenção aos pedidos formulados tenho a esclarecer o que se segue:
Questionamento | - A Câmara Municipal de Ponta Grossa, não tem acesso à Plataforma da BLL no que
tange às informações a serem prestadas pelas Empresas, de modo que qualquer solicitação ou dificuldade
de lançamento no portal deverá ser buscada diretamente na BLL através do seu suporte.
Questionamento 2 — Com relação ao prazo de entrega dos produtos, o próprio item 17.1. oportuniza a
possibilidade de extensão na hipótese de insuficiência de 10 dias, bastando para isso o ajuste, uma vez que
nesse ponto a Câmara Municipal de Ponta Grossa tem sido flexível.
Era o que cumpria esclarecer. Fica mantida à data de abertura e demais disposições no Edital.
Ponta Grossa-PR, 08/11/2023.
Charles Metzger Ferreira - Pregoeiro
8 de novembro de 2023 às 09:24, "3D” &lt;esclarecimentos(a)3dprojetosdf.com.br&gt; escreveu:
| Prezados,
Enviamos o esclarecimento abaixo por e-mail, porém ainda não foi respondido.
| Poderiam nos ajudar? Precisamos da resposta para cadastrar a proposta.
«*« Departamento Governo
E-mail: esclarecimentos(a3dprojetosdf.com.br
INFORMÁTICA —
Tel- (61) — 3425-1117
| www. Sdprojetosdf-com.br
about:blank
08/11/2023, 15:23 Re: ENC: Solicitação de esclarecimento Pregão 23/2023 OP-79274
of
De: 3D &lt;esclarecimentos(w3dprojetosdf.com.br&gt;
| Enviada em: quarta-feira, | de novembro de 2023 17:52
Para: Pregao(apontagrossa.pr.leg.b' &lt;pregao(Wpontagrossa.pr.leg.b&gt;; 'administra()pontagrossa.pr.leg.br'
&lt;administra(opontagrossa.pr.leg.br&gt;
Assunto: Solicitação de esclarecimento Pregão 23/2023 OP-79274
| CMPG/PR - Câmara Municipal de Ponta Grossa
| PE 23/2023
| A3D PROJETOS E ASSESSORIA EM INFORMATICA LTDA, inscrita no CNPJ sob nº
077.660.480-00235, vem tempestiva e muito respeitosamente à presença de Vossa Senhoria,
com fulcro nas disposições pertinentes do Edital em epígrafe, após análise do edital, com o
| intuito de agilizar as contratações deste órgão, posto que as informações são pertinentes e
capazes de inviabilizar o certame, vem expor e solicitar o que segue:
| 1. No edital temos a seguinte exigência:
“10.2. No preenchimento da proposta eletrônica deverão, obrigatoriamente, ser informadas no
campo próprio as ESPECIFICAÇÕES e MARCAS dos serviços e/ou produtos ofertados,
Verificamos que no sistema o CAMPO ARQUIVO REQUERIDO (ARQ. REQ.) não está
habilitado para que os licitantes possam inserir sua proposta comercial e catálogos (sem
identificação) previamente a disputa.
' Dessa forma pedimos sua orientação: será feito a alteração no BLL para que o campo ARQ.
REQ fique ativo ou os licitantes poderão utilizar o mesmo campo de anexo dos documentos de
habilitação para também inserir sua proposta comercial e catálogos conforme exigência do
edital?
Par O Termo de referência informa em relação ao PRAZO DE ENTREGA que: "171, A
Contratação prevista no objeto compreende a “aquisição de O8(oito) refrigeradores tipo
FRIGOBAR", 127v, a ser entregue no prazo de até 10 (dez) dias após a solicitação, salvo outro
| prazo ajustado entre as partes.”
| Tendo em vista que o prazo de 10 (dez) dias se mostra extremamente exíguo para a entrega
| dos produtos, posto que participam do Pregão empresas de todo o território nacional, além de
' gerar restrição na participação do certame. Entendemos que poderá ser considerado para
| entrega dos equipamentos o prazo de até 30 (trinta) dias. Nosso entendimento está correto?
' Atenciosamente,
about:blank
——
213
08/11/2023, 15:23 Re: ENC: Solicitação de esclarecimento Pregão 23/2023 OP-79274
|
48
.
:2*4 Departamento Governo
3D) E-mail: esclarecimentos(a 3dprojetosdf.com.br
Tel- (61) — 3425-1117
www. 3dprojetosdf.com.br
about:blank 33
</t>
  </si>
  <si>
    <t xml:space="preserve">So
CAMARA MUNICIPAL DE PONTA GROSSA
PONTA GROSSA-PR
PROPOSTA DO PARTICIPANTE
PREGÃO ELETRÔNICO Nº 23/2023
Processo Administrativo Nº 195/2023
Tipo: AQUISIÇÃO
PREGOEIRO: CHARLES METZGER FERREIRA
Data de Publicação: 25/10/2023 09:55:21
TOTAL DO PROCESSO: 13.000,00
TOTAL DA PROPOSTA 13.000,00
LOTE 1 Quant.: 1 Num: 135 Total: 13.000,00
Item: 1 Unidade: UND Marca: Consul Modelo: CRCOSCBANA
Descrição: REFRIGERADOR TIPO FRIGOBAR
Quantidade: 8 Val. Ref.: 1.625,33 Valor Unit.: 1.625,00 Total Item: 13.000,00
Gerado em: 09/11/2023 09:08:50 1 de1
+
CAMARA MUNICIPAL DE PONTA GROSSA
PONTA GROSSA-PR
PROPOSTA DO PARTICIPANTE
PREGÃO ELETRÔNICO Nº 23/2023
Processo Administrativo Nº 195/2023
Tipo: AQUISIÇÃO
PREGOEIRO: CHARLES METZGER FERREIRA
Data de Publicação: 25/10/2023 09:55:21
TOTAL DO PROCESSO: 13.000,00
TOTAL DA PROPOSTA 13.000,00
LOTE 1 Quant.: 1 Num: 117 Total: 13.000,00
Item: 1 Unidade: UND Marca: Philco Modelo: Pfg95b
Descrição: REFRIGERADOR TIPO FRIGOBAR
Quantidade: 8 Val. Ref.: 1.625,33 Valor Unit.: 1.625,00 Total Item: 13.000,00
Gerado em: 09/11/2023 09:09:52
1 de1
E
hs
CAMARA MUNICIPAL DE PONTA GROSSA
PONTA GROSSA-PR
PROPOSTA DO PARTICIPANTE
PREGÃO ELETRÔNICO Nº 23/2023
Processo Administrativo Nº 195/2023
Tipo: AQUISIÇÃO
PREGOEIRO: CHARLES METZGER FERREIRA
Data de Publicação: 25/10/2023 09:55:21
TOTAL DO PROCESSO: 13.000,00
TOTAL DA PROPOSTA 13.000,00
LOTE 1 Quant.: 1 Num: 039 Total: 13.000,00
Item: 1 Unidade: UND Marca: MIDEA Modelo: MRC 10B1
Descrição: REFRIGERADOR TIPO FRIGOBAR
Quantidade: 8 Val. Ref.: 1.625,33 Valor Unit.: 1.625,00 Total Item: 13.000,00
Gerado em: 09/11/2023 09:10:08 1 de1
CAMARA MUNICIPAL DE PONTA GROSSA
PONTA GROSSA-PR
PROPOSTA DO PARTICIPANTE
PREGÃO ELETRÔNICO Nº 23/2023
Processo Administrativo Nº 195/2023
Tipo: AQUISIÇÃO
PREGOEIRO: CHARLES METZGER FERREIRA
Data de Publicação: 25/10/2023 09:55:21
TOTAL DO PROCESSO: 13.002,64
TOTAL DA PROPOSTA 13.002,64
LOTE 1 Quant.: 1 Num: 098 Total: 13.002,64
Item: 1 Unidade: UND Marca: MIDEA Modelo: MRC10B
Descrição: REFRIGERADOR TIPO FRIGOBAR
Quantidade: 8 Val. Ref.: 1.625,33 Valor Unit.: 1.625,33 Total Item: 13.002,64
Gerado em: 09/11/2023 09:15:12 1 de 1
57
CAMARA MUNICIPAL DE PONTA GROSSA
PONTA GROSSA-PR
PROPOSTA DO PARTICIPANTE
PREGÃO ELETRÔNICO Nº 23/2023
Processo Administrativo Nº 195/2023
Tipo: AQUISIÇÃO
PREGOEIRO: CHARLES METZGER FERREIRA
Data de Publicação: 25/10/2023 09:55:21
TOTAL DO PROCESSO: 13.002,64
TOTAL DA PROPOSTA 13.002,64
LOTE 1 Quant.: 1 Num: 016 Total: 13.002,64
Item: 1 Unidade: UND Marca: Electrolux Modelo: RE80
Descrição: REFRIGERADOR TIPO FRIGOBAR
Quantidade: 8 Val. Ref.: 1.625,33 Valor Unit.: 1.625,33 Total Item: 13.002,64
Gerado em: 09/11/2023 09:13:32 1 de1
CJ
CM
CAMARA MUNICIPAL DE PONTA GROSSA
PONTA GROSSA-PR
PROPOSTA DO PARTICIPANTE
PREGÃO ELETRÔNICO Nº 23/2023
Processo Administrativo Nº 195/2023
Tipo: AQUISIÇÃO
PREGOEIRO: CHARLES METZGER FERREIRA
Data de Publicação: 25/10/2023 09:55:21
TOTAL DO PROCESSO: 13.000,00
TOTAL DA PROPOSTA 13.000,00
LOTE 1 Quant.: 1 Num: 070 Total: 13.000,00
Item: 1 Unidade: UND Marca: philco Modelo: PFG95B 76 Litros
Descrição: REFRIGERADOR TIPO FRIGOBAR
Quantidade: 8 Val. Ref.: 1.625,33 Valor Unit.: 1.625,00 Total Item: 13.000,00
Gerado em: 09/11/2023 09:13:06 1 de 1
Df
CAMARA MUNICIPAL DE PONTA GROSSA
PONTA GROSSA-PR
PROPOSTA DO PARTICIPANTE
PREGÃO ELETRÔNICO Nº 23/2023
Processo Administrativo Nº 195/2023
Tipo: AQUISIÇÃO
PREGOEIRO: CHARLES METZGER FERREIRA
Data de Publicação: 25/10/2023 09:55:21
TOTAL DO PROCESSO: 13.002,64
13.002,64
Total: 13.002,64
TOTAL DA PROPOSTA
LOTE 1 Quant.: 1 Num: 090
Item: 1 Unidade: UND Marca: PHILCO Modelo: PF95B
Descrição: REFRIGERADOR TIPO FRIGOBAR
Quantidade: 8 Val. Ref.: 1.625,33 Valor Unit.: 1.625,33 Total Item: 13.002,64
Gerado em: 09/11/2023 09:13:58 1 de 1
“
CAMARA MUNICIPAL DE PONTA GROSSA
PONTA GROSSA-PR
PROPOSTA DO PARTICIPANTE
PREGÃO ELETRÔNICO Nº 23/2023
Processo Administrativo Nº 195/2023
Tipo: AQUISIÇÃO
PREGOEIRO: CHARLES METZGER FERREIRA
Data de Publicação: 25/10/2023 09:55:21
TOTAL DO PROCESSO: 13.002,64
TOTAL DA PROPOSTA 13.002,64
LOTE 1 Quant: 1 Num: 028 Total: 13.002,64
Item: 1 Unidade: UND Marca: PHILCO Modelo: PFG95B
Descrição: REFRIGERADOR TIPO FRIGOBAR
Quantidade: 8 Val. Ref.: 1.625,33 Valor Unit.: 1.625,33 Total Item: 13.002,64
Gerado em: 09/11/2023 09:16:10 1 de1
S&amp;
CAMARA MUNICIPAL DE PONTA GROSSA
PONTA GROSSA-PR
PROPOSTA DO PARTICIPANTE
PREGÃO ELETRÔNICO Nº 23/2023
Processo Administrativo Nº 195/2023
Tipo: AQUISIÇÃO
PREGOEIRO: CHARLES METZGER FERREIRA
Data de Publicação: 25/10/2023 09:55:21
TOTAL DO PROCESSO: 13.002,64
TOTAL DA PROPOSTA
13.002,64
LOTE 1 Quant.: 1 Num: 081 Total: 13.002,64
Item: 1 Unidade: UND Marca: Consul Modelo: CRCO8
Descrição: REFRIGERADOR TIPO FRIGOBAR
Quantidade: 8 Val. Ref.: 1.625,33 Valor Unit.: 1.625,33 Total Item: 13.002,64
Gerado em: 09/11/2023 09:16:31 1 de1
CAMARA MUNICIPAL DE PONTA GROSSA
PONTA GROSSA-PR
PROPOSTA DO PARTICIPANTE
PREGÃO ELETRÔNICO Nº 2
3/2023
Processo Administrativo Nº 195/2023
Tipo: AQUISIÇÃO
PREGOEIRO: CHARLES METZGER FERREIRA
Data de Publicação: 25/10/2023
09:55:21
TOTAL DO PROCESSO: 12.960,00
TOTAL DA PROPOSTA 12.960,00
LOTE 1 Quant.: 1 Num: 148 Total: 12.960,00
Item: 1 Unidade: UND Marca: ELECTROLUX Modelo: RE80
Descrição: REFRIGERADOR TIPO FRIGOBAR
Quantidade: 8 Val. Ref.: 1.625,33 Valor Unit.: 1.620,00 Total Item: 12.960,00
Gerado em: 09/11/2023 09:16:50
1 de 1
Go
CAMARA MUNICIPAL DE PONTA GROSSA
PONTA GROSSA-PR
PROPOSTA DO PARTICIPANTE
PREGÃO ELETRÔNICO Nº 23/2023
Processo Administrativo Nº 195/2023
Tipo: AQUISIÇÃO
PREGOEIRO: CHARLES METZGER FERREIRA
Data de Publicação: 25/10/2023 09:55:21
TOTAL DO PROCESSO: 13.002,64
TOTAL DA PROPOSTA 13.002,64
LOTE 1 Quant.: 1 Num: 112 Total: 13.002,64
Item: 1 Unidade: UND Marca: PHILCO Modelo: PFG95B - 76 LITROS
Descrição: REFRIGERADOR TIPO FRIGOBAR
Quantidade: 8 Val. Ref.: 1.625,33 Valor Unit.: 1.625,33 Total Item: 13.002,64
Gerado em: 09/11/2023 09:17:23 1 de1
CAMARA MUNICIPAL DE PONTA GROSSA
PONTA GROSSA-PR
PROPOSTA DO PARTICIPANTE
PREGÃO ELETRÔNICO Nº 23/2023
Processo Administrativo Nº 195/2023
Tipo: AQUISIÇÃO
PREGOEIRO: CHARLES METZGER FERREIRA
Data de Publicação: 25/10/2023 09:55:21
TOTAL DO PROCESSO: 12.800,00
TOTAL DA PROPOSTA 12.800,00
LOTE 1 Quant.: 1 Num: 048 Total: 12.800,00
Item: 1 Unidade: UND Marca: EOS Modelo: ICE COMPACT
Descrição: REFRIGERADOR TIPO FRIGOBAR
Quantidade: 8 Val. Ref.: 1.625,33 Valor Unit.: 1.600,00 Total Item: 12.800,00
Gerado em: 09/11/2023 09:23:57 1 de1
GZ
CAMARA MUNICIPAL DE PONTA GROSSA
PONTA GROSSA-PR
PROPOSTA DO PARTICIPANTE
PREGÃO ELETRÔNICO Nº 23/2023
Processo Administrativo Nº 195/2023
Tipo: AQUISIÇÃO
PREGOEIRO: CHARLES METZGER FERREIRA
Data de Publicação: 25/10/2023 09:55:21
TOTAL DO PROCESSO: 13.002,64
TOTAL DA PROPOSTA 13.002,64
LOTE 1 Quant.: 1 Num: 124 Total: 13.002,64
Item: 1 Unidade: UND Marca: CONSUL Modelo: CRCO8
Descrição: REFRIGERADOR TIPO FRIGOBAR
Quantidade: 8 Val. Ref.: 1.625,33 Valor Unit.: 1.625,33 Total Item: 13.002,64
Gerado em: 09/11/2023 09:18:13 1 de 1
CAMARA MUNICIPAL DE PONTA GROSSA
PONTA GROSSA-PR
PROPOSTA DO PARTICIPANTE
PREGÃO ELETRÔNICO Nº 23/2023
Processo Administrativo Nº 195/2023
Tipo: AQUISIÇÃO
PREGOEIRO: CHARLES METZGER FERREIRA
Data de Publicação: 25/10/2023 09:55:21
TOTAL DO PROCESSO: 13.002,64
13.002,64
TOTAL DA PROPOSTA
LOTE 1 Quant.: 1 Num: 113 Total: 13.002,64
Item: 1 Unidade: UND Marca: MIDEA Modelo: FRIGOBAR
Descrição: REFRIGERADOR TIPO FRIGOBAR
Quantidade: 8 Val. Ref.: 1.625,33 Valor Unit.: 1.625,33 Total Item: 13.002,64
Gerado em: 09/11/2023 09:18:36 1 de1
CAMARA MUNICIPAL DE PONTA GROSSA
PONTA GROSSA-PR
PROPOSTA DO PARTICIPANTE
PREGÃO ELETRÔNICO Nº 23/2023
Processo Administrativo Nº 195/2023
Tipo: AQUISIÇÃO
PREGOEIRO: CHARLES METZGER FERREIRA
Data de Publicação: 25/10/2023 09:55:21
TOTAL DO PROCESSO: 12.960,00
TOTAL DA PROPOSTA
12.960,00
LOTE 1 Quant.: 1 Num: 058 Total: 12.960,00
Item: 1 Unidade: UND Marca: EOS Modelo: EFB81 - 71 litros
Descrição: REFRIGERADOR TIPO FRIGOBAR
Quantidade: 8 Val. Ref.: 1.625,33 Valor Unit.: 1.620,00 Total Item: 12.960,00
Gerado em: 09/11/2023 09:18:55 1 de 1
CAMARA MUNICIPAL DE PONTA GROSSA
PONTA GROSSA-PR
PROPOSTA DO PARTICIPANTE
PREGÃO ELETRÔNICO Nº 23/2023
Processo Administrativo Nº 195/2023
Tipo: AQUISIÇÃO
PREGOEIRO: CHARLES METZGER FERREIRA
Data de Publicação: 25/10/2023 09:55:21
TOTAL DO PROCESSO: 13.000,00
TOTAL DA PROPOSTA 13.000,00
LOTE 1 Quant.: 1 Num: 089 Total: 13.000,00
Item: 1 Unidade: UND Marca: electrolux Modelo: reo80
Descrição: REFRIGERADOR TIPO FRIGOBAR
Quantidade: 8 Val. Ref.: 1.625,33 Valor Unit.: 1.625,00 Total Item: 13.000,00
Gerado em: 09/11/2023 09:19:25 1 de 1
Cl
CAMARA MUNICIPAL DE PONTA GROSSA
PONTA GROSSA-PR
PROPOSTA DO PARTICIPANTE
PREGÃO ELETRÔNICO Nº 23/2023
Processo Administrativo Nº 195/2023
Tipo: AQUISIÇÃO
PREGOEIRO: CHARLES METZGER FERREIRA
Data de Publicação: 25/10/2023 09:55:21
TOTAL DO PROCESSO: 13.002,64
TOTAL DA PROPOSTA 13.002,64
LOTE 1 Quant.: 1 Num: 128 Total: 13.002,64
Item: 1 Unidade: UND Marca: EOS Modelo: 93 LITROS
Descrição: REFRIGERADOR TIPO FRIGOBAR
Quantidade: 8 Val. Ref.: 1.625,33 Valor Unit.: 1.625,33 Total Item: 13.002,64
Gerado em: 09/11/2023 09:19:53 1de1
</t>
  </si>
  <si>
    <t xml:space="preserve">CAMARA MUNICIPAL DE PONTA GROSSA
PONTA GROSSA-PR
ATA DE SESSÃO - DISPUTA - Parte 1 de 1
PREGÃO ELETRÔNICO Nº 23/2023
Processo Administrativo Nº 195/2023
Tipo: AQUISIÇÃO
PREGOEIRO: CHARLES METZGER FERREIRA
Data de Publicação: 25/1 0/2023 09:55:21
MOVIMENTOS DO PROCESSO
75/10/2023 18:36:50 CADASTRO DE PROPOSTA ALTEVIR AUGUSTO DEMBINSKI-ME
27/10/2023 11:24:35 CADASTRO DE PROPOSTA EMBALAGENS VIDA LTDA
06/11/2025 17:27:42 CADASTRO DE PROPOSTA INOVA TECH INFORMATICA EIRELI
-ATA2023 15:12:57 CADASTRO DE PROPOSTA CH3 COMÉRCIO E NEGÓCIOS LTDA
4517/2023 09:32:19 CADASTRO DE PROPOSTA 3D PROJETOS E ASSESSORIA EM INFORMATICA LTDA
08/11/2023 11:20:07 CADASTRO DE PROPOSTA LUIZ RICARDO BUENO ME
08/11/2023 13:31:59 CADASTRO DE PROPOSTA MARCOS FERARILTDA
08/11/2023 13:42:06 ALTERAÇÃO DE PROPOSTA MARCOS FERARI LTDA
08/11/2025 15:07:59 CADASTRO DE PROPOSTA LIGITARA COMERCIO DE MAQUINAS E EQUIPAMENTOS LTDA
08/11/2023 15:32:01 ALTERAÇÃO DE PROPOSTA LIGITARA COMERCIO DE MAQUINAS E EQUIPAMENTOS LTDA
08/11/2023 16:01:03 CADASTRO DE PROPOSTA AR LIMP LTDA
08/11/2023 16:08:41 CADASTRO DE PROPOSTA FORMIGARI COMERCIO DE MOVEIS LTDA
08/11/2023 16:10:58 ALTERAÇÃO DE PROPOSTA AR LIMP LTDA
08/11/2025 16:22:17 CADASTRO DE PROPOSTA CINDY DENISE NOLTE - TIBAGI - ME
08/11/2023 17:00:50 ALTERAÇÃO DE PROPOSTA 3D PROJETOS E ASSESSORIA EM INFORMATICA LTDA
08/11/2023 17:16:02 CADASTRO DE PROPOSTA Z-SERVIÇOS E COMERCIO DE ALIMENTOS LTDA
08/11/2025 17:19:58 ALTERAÇÃO DE PROPOSTA Z-SERVIÇOS E COMERCIO DE ALIMENTOS LTDA
08/11/2023 18:40:48 ALTERAÇÃO DE PROPOSTA ALTEVIR AUGUSTO DEMBINSKI-ME
8/11/2023 19:55:19 CADASTRO DE PROPOSTA MFELIPE GALVAO
98/11/2023 21:15:11 CADASTRO DE PROPOSTA VALE COMERCIO DE MATERIAIS LTDA
08/11/2023 22:24:46 CADASTRO DE PROPOSTA WILLIAM DUDA LTDA
18/11/2023 23:09:56 ALTERAÇÃO DE PROPOSTA WILLIAM DUDA LTDA
09/11/2023 02:24:02 CADASTRO DE PROPOSTA TIAGO ANGELINO DA SILVA SOUTO 73032832187
9/11/2023 08:38:58 CADASTRO DE PROPOSTA GASKAM COMERCIO E CONSTRUCAO CIVIL EIRELI
LOTE 1 - HABILITAÇÃO
Lote 1
VALORES UNITÁRIOS FINAIS
Item: 1 Unidade: UND Marca: electrolux Modelo: re080
Descrição: REFRIGERADOR TIPO FRIGOBAR
Quantidade: 8 Valor Unit.: 1.175,00 Valor Total: 9.400,00
CLASSIFICAÇÃO
Razão Social Num Documento Oferta Inicial Oferta Final Dif(%) ME
1 TIAGO ANGELINO DA SILVA SOUTO 089 19.591.587/0001-89 13.000,00 9.400,00 Sim
2 LUIZ RICARDO BUENO ME 070 30.219.220/0001-71 13.000,00 9.700,00 3,19 Sim
3 INOVA TECH INFORMATICA EIRELI 039 28.706.488/0001-96 13.000,00 9.999,99 3,09 Sim
4 CH3 COMÉRCIO E NEGÓCIOS LTDA 098 43.684.445/0001-40 13.002,64 10.288,00 2,88 Sim
5 3D PROJETOS E ASSESSORIA EM 016 07.766.048/0002-35 13.002,64 10.536,72 2,42 Sim
Gerado em: 09/11/2023 09:41:31 1 de 4
CAMARA MUNICIPAL DE PONTA GROSSA
PONTA GROSSA-PR
6 GASKAM COMERCIO E CONSTRUCAO 128 32.519.346/0001-97 13.002,64 10.599,93 0,60 Sim
7 M FELIPE GALVAO 124 24.183.988/0001-30 13.002,64 10.599,94 0,00 Sim
8 FORMIGARI COMERCIO DE MOVEIS 148 42.727.372/0001-64 12.960,00 10.800,00 1,89 Sim
9 VALE COMERCIO DE MATERIAIS LTDA 113 49.287.699/0001-01 13.002,64 11.059,78 2,41 Sim
10 Z-SERVIÇOS E COMERCIO DE 048 29.874.556/0001-99 12.800,00 11.188,00 1,16 Sim
11 ALTEVIR AUGUSTO DEMBINSKI-ME 135 17.914.845/0001-95 13.000,00 11.189,00 0,01 Sim
12 LICITARA COMERCIO DE MAQUINAS E 028 29.953.468/0001-82 13.002,64 11.200,00 0,10 Sim
13 AR LIMP LTDA 081 31.314.488/0001-55 13.002,64 11.960,00 6,79 Sim
14 WILLIAM DUDA LTDA 058 23.822.479/0001-47 12.960,00 12.400,00 3,68 Sim
15 EMBALAGENS VIDA LTDA 117 07.443.848/0001-34 13.000,00 13.000,00 4,84 Sim
16 MARCOS FERARI LTDA 090 33.008.679/0001-14 13.002,64 13.002,64 0,02 Sim
17 CINDY DENISE NOLTE - TIBAGI - ME 112 29.774.483/0001-63 13.002,64 13.002,64 0,00 Sim
DESCLASSIFICADOS
Razão Social Num Documento Oferta Inicial Oferta Final Dift(%) ME
INABILITADOS
Razão Social Num Documento Oferta Inicial Oferta Final Dif(%) ME
MOVIMENTOS DO LOTE
25/10/2023 09:55:20 PUBLICADO
25/10/2023 10:00:00 RECEPÇÃO DE PROPOSTAS
09/11/2023 09:00:00 ANÁLISE DE PROPOSTAS
09/11/2023 09:26:04 MENSAGEM PREGOEIRO
Bom Dia a todos aos licitantes proponentes.
09/11/2023 09:29:05 MENSAGEM PREGOEIRO
Realizada a conferências das propostas de preço, considero todas em conformidade com os valores de referência do edital e
portanto, as empresas estão aptas a participarem da fase de lances.
09/11/2023 09:29:34 MENSAGEM PREGOEIRO
Lembro aos participantes que a margem de lance é R$ 300,00, conforme previsto no Edital.
— 09/11/2023 09:30:08 DISPUTA
99/11/2023 09:30:08 LANCE EMBALAGENS VIDA LTDA (PARTICIPANTE 117) 13.000,00
09/11/2023 09:30:08 LANCE INOVA TECH INFORMATICA EIRELI (PARTICIPANTE 039) 13.000,00
09/11/2023 09:30:08 LANCE CH3 COMÉRCIO E NEGÓCIOS LTDA (PARTICIPANTE 098) 13.002,64
09/11/2023 09:30:08 LANCE ALTEVIR AUGUSTO DEMBINSKI-ME (PARTICIPANTE 135) 13.000,00
09/11/2023 09:30:08 LANCE 3D PROJETOS E ASSESSORIA EM INFORMATICA LTDA (PARTICIPANTE 13.002,64
09/11/2023 09:30:08 LANCE LUIZ RICARDO BUENO ME (PARTICIPANTE 070) 13.000,00
09/11/2023 09:30:08 LANCE MARCOS FERARI LTDA (PARTICIPANTE 090) 13.002,64
09/11/2023 09:30:08 LANCE LICITARA COMERCIO DE MAQUINAS E EQUIPAMENTOS LTDA 13.002,64
09/11/2023 09:30:08 LANCE AR LIMP LTDA (PARTICIPANTE 081) 13.002,64
09/11/2023 09:30:08 LANCE FORMIGARI COMERCIO DE MOVEIS LTDA (PARTICIPANTE 148) 12.960,00
09/11/2023 09:30:08 LANCE CINDY DENISE NOLTE - TIBAGI - ME (PARTICIPANTE 112) 13.002,64
09/11/2023 09:30:08 LANCE Z-SERVIÇOS E COMERCIO DE ALIMENTOS LTDA (PARTICIPANTE 048) 12.800,00
09/11/2023 09:30:08 LANCE M FELIPE GALVAO (PARTICIPANTE 124) 13.002,64
09/11/2023 09:30:08 LANCE VALE COMERCIO DE MATERIAIS LTDA (PARTICIPANTE 113) 13.002,64
09/11/2023 09:30:08 LANCE WILLIAM DUDA LTDA (PARTICIPANTE 058) 12.960,00
09/11/2023 09:30:08 LANCE TIAGO ANGELINO DA SILVA SOUTO 73032832187 (PARTICIPANTE 089) 43.000,00
09/11/2023 09:30:08 LANCE GASKAM COMERCIO E CONSTRUCAO CIVIL EIRELI (PARTICIPANTE 128) 13.002,64
Gerado em: 09/11/2023 09:41:31
2de4
CAMARA MUNICIPAL DE PONTA GROSSA
PONTA GROSSA-PR
7
09/11/2023 09:30:16 LANCE CH3 COMÉRCIO E NEGÓCIOS LTDA (PARTICIPANTE 098) 12.500,00
09/11/2023 09:30:26 LANCE INOVA TECH INFORMATICA EIRELI (PARTICIPANTE 039) 12.200,00
09/11/2023 09:30:28 MENSAGEM PREGOEIRO
Sessão iniciada.
09/11/2023 09:30:40 LANCE CH3 COMÉRCIO E NEGÓCIOS LTDA (PARTICIPANTE 098) 11.900,00
09/11/2023 09:30:54 LANCE INOVA TECH INFORMATICA EIRELI (PARTICIPANTE 039) 11.600,00
09/11/2023 09:31:03 LANCE LICITARA COMERCIO DE MAQUINAS E EQUIPAMENTOS LTDA 11.200,00
09/11/2023 09:31:04 LANCE CH3 COMÉRCIO E NEGÓCIOS LTDA (PARTICIPANTE 098) 11.300,00
09/11/2023 09:31:05 LANCE INOVA TECH INFORMATICA EIRELI (PARTICIPANTE 039) 10.900,00
09/11/2023 09:31:28 LANCE CH3 COMÉRCIO E NEGÓCIOS LTDA (PARTICIPANTE 098) 10.600,00
09/11/2023 09:31:35 LANCE INOVA TECH INFORMATICA EIRELI (PARTICIPANTE 039) 10.300,00
09/11/2023 09:32:10 LANCE FORMIGARI COMERCIO DE MOVEIS LTDA (PARTICIPANTE 148) 11.190,00
9/11/2023 09:32:52 LANCE WILLIAM DUDA LTDA (PARTICIPANTE 058) 12.400,00
09/11/2023 09:33:52 LANCE AR LIMP LTDA (PARTICIPANTE 081) 11.960,00
09/11/2023 09:35:37 LANCE ALTEVIR AUGUSTO DEMBINSKI-ME (PARTICIPANTE 135) 11.189,00
09/11/2023 09:36:10 LANCE Z-SERVIÇOS E COMERCIO DE ALIMENTOS LTDA (PARTICIPANTE 048) 11.188,00
09/11/2023 09:37:50 LANCE FORMIGARI COMERCIO DE MOVEIS LTDA (PARTICIPANTE 148) 10.800,00
09/11/2023 09:38:25 LANCE M FELIPE GALVAO (PARTICIPANTE 124) 10.599,94
09/11/2023 09:38:26 PRORROGAÇÃO AUTOMÁTICA
09/11/2023 09:38:26 LANCE TIAGO ANGELINO DA SILVA SOUTO 73032832187 (PARTICIPANTE 089) 10.000,00
09/11/2023 09:38:31 LANCE CH3 COMÉRCIO E NEGÓCIOS LTDA (PARTICIPANTE 098) 10.288,00
09/11/2023 09:38:49 LANCE GASKAM COMERCIO E CONSTRUCAO CIVIL EIRELI (PARTICIPANTE 128) 10.599,93
09/11/2023 09:38:49 LANCE 3D PROJETOS E ASSESSORIA EM INFORMATICA LTDA (PARTICIPANTE 10.536,72
09/11/2023 09:39:04 LANCE VALE COMERCIO DE MATERIAIS LTDA (PARTICIPANTE 113) 11.059,78
09/11/2023 09:39:05 LANCE LUIZ RICARDO BUENO ME (PARTICIPANTE 070) 9.700,00
09/11/2023 09:39:11 LANCE INOVA TECH INFORMATICA EIRELI (PARTICIPANTE 039) 9.999,99
09/11/2023 09:39:29 LANCE TIAGO ANGELINO DA SILVA SOUTO 73032832187 (PARTICIPANTE 089) 9.400,00
“59/11/2023 09:41:30
NOTIFICAÇÃO SISTEMA
Alguns participantes do lote ofertaram valores iguais de proposta/lance. O sorteio entre eles foi realizado.
09/11/2023 09:41:30 NOTIFICAÇÃO SISTEMA
O detentor da melhor oferta da etapa de lances é TIAGO ANGELINO DA SILVA SOUTO 73032832187
09/11/2023 09:41:30 NOTIFICAÇÃO SISTEMA
O detentor da melhor oferta deve verificar e readequar seus valores unitários para este lote.
09/11/2023 09:41:30 HABILITAÇÃO
Gerado em: 09/11/2023 09:41:31
3 de 4
Q
CAMARA MUNICIPAL DE PONTA GROSSA
PONTA GROSSA-PR
PREGOEIRO: CHARLES METZGER FERREIRA
MEMBRO DE APOIO LUCIANE MARIA FERREIRA
MEMBRO DE EQUIPE DE APOIO ELAINE ANTUNES DA SILVA
MEMBRO DE EQUIPE DE APOIO CLVEVERSON GONSALVES
Gerado em: 09/11/2023 09:41:31 4de4
</t>
  </si>
  <si>
    <t xml:space="preserve">H
REPÚBLICA FEDERATIVA DO BRASIL
CADASTRO NACIONAL DA PESSOA JURÍDICA
NÚMERO DE INSCRIÇÃO COMPROVANTE DE INSCRIÇÃO E DE SITUAÇÃO | DATA DE ABERTURA
NOME EMPRESARIAL
TIAGO ANGELINO DA SILVA SOUTO 73032832187
TÍTULO DO ESTABELECIMENTO (NOME DE FANTASIA)
EXP EMPREENDIMENTOS
CÓDIGO E DESCRIÇÃO DA ATIVIDADE ECONÔMICA PRINCIPAL.
73.19-0-02 - Promoção de vendas (Dispensada *)
47.89-0-99 - Comércio varejista de outros produtos não especificados anteriormente
47.51-2-01 - Comércio varejista especializado de equipamentos e suprimentos de informática
47.23-7-00 - Comércio varejista de bebidas
85.99-6-04 - Treinamento em desenvolvimento profissional e gerencial (Dispensada *)
85.99-6-03 - Treinamento em informática (Dispensada *)
47.53-9-00 - Comércio varejista especializado de eletrodomésticos e equipamentos de áudio e vídeo
85.93-7-00 - Ensino de idiomas (Dispensada *)
47.61-0-03 - Comércio varejista de artigos de papelaria
47.89-0-05 - Comércio varejista de produtos saneantes domissanitários
CÓDIGO E DESCRIÇÃO DA NATUREZA JURÍDICA
213.5 - Empresário (Individual)
LOGRADOURO COMPLEMENTO
R DOS MEDICOS EA
CEP BAIRRO/DISTRITO MUNICÍPIO
79.043-026 ARNALDO ESTEVAO FIGUEIREDO CAMPO GRANDE
ENDEREÇO ELETRÔNICO TELEFONE
TIAGO CZARQHOTMAIL.COM (67) 9285-1377
ENTE FEDERATIVO RESPONSÁVEL (EFR)
mamas
SITUAÇÃO CADASTRAL DATA DA SITUAÇÃO CADASTRAL
ATIVA 25/01/2014
MOTIVO DE SITUAÇÃO CADASTRAL
SITUAÇÃO ESPECIAL DATADA SITUAÇÃO ESPECIAL
aerea pe a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Emitido no dia 23/12/2022 às 11:25:12 (data e hora de Brasília). Página: 11
PREFEITURA MUNICIPAL DE CAMPO GRANDE
ESTADO DE MATO GROSSO DO SUL Folha: a
SECRETARIA MUNICIPAL DA RECEITA Data: 13/07/2022 10:01
DIVISÃO DE CADASTRO ECONÔMICO
CARTÃO DE INSCRIÇÃO - MEI
INSCRIÇÃO MUNICIPAL: CPF/CNPJ: DATA ABERTURA: Nº DE CONTROLE:
0018819200-9 19.591.587/0001-89 0094212/22-03
CONTRUIBUINTE:
TIAGO ANGELINO DA SILVA SOUTO 73032832187
DENOMINAÇÃO COMERCIAL:
EXP TREINAMENTOS
ATIVIDADES/OCUPAÇÕES DESENVOLVIDAS:
731900200 - PROMOCAO DE VENDAS
478909900 - COMERCIO VAREJISTA DE OUTROS PRODUTOS NAO ESPECIFICADOS ANTERIORMENTE
475120100 - COMERCIO VAREJISTA ESPECIALIZADO EM EQUIPAMENTOS E SUPRIMENTOS DE INFORMATICA.
472370000 - COMERCIO VAREJISTA DE BEBIDAS - AFIXAR AVISO DE VENDA PROIBIDA DE BEBIDAS ALCOOLICA
859960400 - TREINAMENTO EM DESENVOLVIMENTO PROFISSIONAL E GERENCIAL
859960300 - TREINAMENTO EM INFORMATICA
859370000 - ENSINO DE IDIOMAS
475390000 - COMERCIO VAREJISTA ESPECIALIZADO DE ELETRODOMESTICOS E EQUIPAMENTOS DE AUDIO E VIDE
478900500 - COMERCIO VAREJISTA DE PRODUTOS SANEANTES DOMISSANITARIOS
XXXXX
XXXXX
XXXXX
XXXXX
XXXXX
XXXXX
XXXXX
XXXXX
XXXXX
XXXXX
XXXXX
XXXXX
XXXXX
RAMO DE ATIVIDADE/ OCUPAÇÃO: CONTADOR:
E
LOCALIZAÇÃO:
RUA DOS MEDICOS, 368 -
BAIRRO TIRADENTES CAMPO GRANDE/MS CEP: CEP: 79,043-026
HORÁRIO DE FUNCIONAMENTO:
SEG: 00:00:00 ÀS 00:00:00 TER: 00:00:00 ÀS 00:00:00 QUA: 00:00:00 ÀS 00:00:00 QUI: 00:00:00 ÀS 00:00:00
SEX: 00:00:00 ÀS 00:00:00 SAB: 00:00:00 ÀS 00:00:00 DOM: 00:00:00 ÀS 00:00:00
ISIS: PUBLICIDADE: AMBULANTE: OC. SOLO: LICENÇA ESPECIAL:
Mensal SIMEI Não Não Não Não
FISCALIZAÇÃO E LOCALIZAÇÃO:
Não
PUBLICIDADES:
AVISO:
ESTE CARTÃO É VÁLIDO ATÉ 15/02/2023, SOMENTE PARA A(S) ATIVIDADES(S) ACIMA DISCRIMINADA(S). O PRESENTE
DEVE FICAR EM LOCAL ACESSÍVEL À FISCALIZAÇÃO.
EMITIDO EM: 13/07/2022 10:01:29
CÓDIGO AUTENTICIDADE: 31F138173158C4185B22EC08E81 A6F4D
POR:WEB
Ig
Consulta Pública do Cadastro Fiscal e Emissão do Comprovante de
Inscrição Estadual
+ Voltar (/consultapublica/) | Exportar PDF
GOVERNO DE MATO GROSSO DO SUL
SECRETARIA DE ESTADO DE FAZENDA
CONSULTA DE INSCRIÇÃO ESTADUAL
Incrição Estadual
28.472.227-8
Data de Inclusão do Contribuinte
12/07/2022
CPF/CNPJ
19.591.587/0001-89
Razão Social/Nome
TIAGO ANGELINO DA SILVA SOUTO 73032832187
Regime Pagamento
MICROEMPREENDEDOR INDIVIDUAL
Descrição da Atividade
PROMOCAO DE VENDAS
Logradouro
DOS MEDICOS
Numero
366
Complemento
CEP
79043026
Bairro
ARNALDO ESTEVAO FIGUEIREDO
Município
CAMPO GRANDE
UF
MS
Situação Cadastral
HABILITADO
Data da Última Atualização
15/07/2022
Motivo da Situação
ATIVO
Consulta Realizada no dia 15 de Julho de 2022 às 13:20:13 (horário de MS)
O 2019 COTIN - Todos direitos reservados
17
Certificado da Condição de
Microempreendedor Individual
Empresário(a)
Nome Civil CPF
TIAGO ANGELINO DA SILVA SOUTO 730.328.321-87
CNPJ Data de Abertura
19.591.587/0001-89 25/01/2014
Nome Empresarial
TIAGO ANGELINO DA SILVA SOUTO 73032832187
Nome Fantasia
EXP EMPREENDIMENTOS
Capital Social
10.000,00
Situação Cadastral Vigente Data da Situação Cadastral
ATIVA 25/01/2014
a a e rr rr erre
Endereço Comercial
SEE em
CEP Logradouro Número
79043-026 RUA DOS MEDICOS 366
Bairro Munícipio UF
ARNALDO ESTEVAO
FIGUEIREDO CAMPO GRANDE MS
Situação Atual
Enquadrado na condição de MEI
Períodos de Enquadramento como MEI
E da
Período Início Fim
1º período 25/01/2014 -
Atividades
Forma de Atuação
Internet
Ocupação Principal
Promotor(a) de vendas, independente
Atividade Principal (CNAE)
7319-0/02 - Promoção de vendas
Ocupações Secundárias Atividades Secundárias (CNAE)
Comerciante independente de equipamentos e 4751-2/01 - Comércio varejista especializado de equipamentos e
suprimentos de informática suprimentos de informática
Instrutor(a) de informática, independente 8599-6/03 - Treinamento em informática
Comerciante independente de eletrodomésticos 4753-9/00 - Comércio varejista especializado de eletrodomésticos e
e equipamentos de áudio e vídeo equipamentos de áudio e vídeo
Comerciante independente de embalagens 4789-0/99 - Comércio varejista de outros produtos não especificados
anteriormente
Instrutor(a) de idiomas, independente 8593-7/00 - Ensino de idiomas
Instrutor(a) de cursos gerenciais, independente  8599-6/04 - Treinamento em desenvolvimento profissional e gerencial
Comerciante independente de produtos de
limpeza Ê
Comerciante independente de bebidas 4723-7/00 - Comércio varejista de bebidas x [8
Papeleiro(a) independente 4761-0/03 - Comércio varejista de artigos de papelaria
4789-0/05 - Comércio varejista de produtos saneantes domissanitários
Termo de Ciência e Responsabilidade com Efeito de Dispensa de Alvará e Licença de
Funcionamento +
Declaro, sob as penas da lei, que conheço e atendo aos requisitos legais exigidos pelo Estado e pela Prefeitura do
Município para a dispensa da emissão do Alvará e Licença de Funcionamento, compreendidos os aspectos sanitários,
ambientais, tributários, de segurança pública, uso e ocupação do solo, atividades domiciliares e restrições ao uso de
espaços públicos; autorizo a realização de inspeção e fiscalização no local de exercício das atividades para fins de
verificação da observância dos referidos requisitos; e declaro, sob as penas da lei, ter ciência de que o não atendimento
dos requisitos legais exigidos pelo Estado e pela Prefeitura do Município poderão acarretar o cancelamento deste Termo
de Ciência e Responsabilidade com Efeito de Dispensa de Alvará e Licença de Funcionamento.*
* Declaração prestada pelo empreendedor no ato de registro da empresa.
Este Certificado comprova as inscrições, alvará, licenças e a situação de enquadramento do empresário na condição de Microempreendedor Individual. A
sua aceitação está condicionada à verificação de sua autenticidade na Internet, no endereço: https://mei receita, economia.gov.br/certificado.
Certificado emitido com base na Resolução nº 59, de 12 de agosto de 2020, do Comitê para Gestão da Rede Nacional para a Simplificação do Registro e da
Legalização de Empresas e Negócios — CGSIM.
ATENÇÃO: qualquer rasura ou emenda invalidará este documento,
1%
€8/80/6Z 30 9LL'Z oN 37
HOLIHIG OQ VENLVNISSY PIA ez
isjdossondea alpina
eznoS Sp EijeL0J VONUPEM /8- TESTE DEL
E SW - opeoge op eppasedy
BOLIGTVTTObPNID
WI91H0 200
dasva
986T/b0/0€
OS
ds - BJtejjos e
3a vivo s Sera
ojnos PAIIS ep euew epir
ojnos snsaç opjeuapy
Ovôvnia
ojnos ealis ep ouljabuy obeiy
3WON
Ovôigadxa GER]
8T0Z/S0/0€ 30 VIVO POD'SOP'T oussisas
PROIBIDO PLASTIFICAR
HYINLIL OG VENLVNISSY
es ops po en paty obesa
NHIIHIS OIVÔNOD. OVÔVOISLLNIO! 3] OLNILSMA
voNBNd VÔNVENDIS 3 VÔLLSA 20 OQVISI 3Q ViNVISSOS
9oId NS OG OSSOHD OLVIN 3Q OQVISI
Scanned by CamScanner
H
MI TENT ECAÇÃO
th
730.325
TIAGO ANG
30/04/1985
Scanned by CamScanner
MINISTÉRIO DA FAZENDA
Secretaria da Receita Federal do Brasil
Procuradoria-Geral da Fazenda Nacional
CERTIDÃO NEGATIVA DE DÉBITOS RELATIVOS AOS TRIBUTOS FEDERAIS E À DÍVIDA
ATIVA DA UNIÃO
Nome: TIAGO ANGELINO DA SILVA SOUTO 73032832187
CNPJ: 19.591.587/0001-89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&lt;http:/Avww.pgfn.gov.br&gt;.
Certidão emitida gratuitamente com base na Portaria Conjunta RFB/PGFN nº 1.751, de 2/10/2014.
Emitida às 11:10:06 do dia 07/11/2023 &lt;hora e data de Brasília&gt;.
Válida até 05/05/2024.
Código de controle da certidão: 86D2.87DD.8460.B708
Qualquer rasura ou emenda invalidará este documento.
07/11/2023, 11:07 Consulta Regularidade do Empregador
E
CAIXA ECONÔMICA FEDERAL
Certificado de Regularidade
do FGTS - CRF
Inscrição: 19.591.587/0001-89
Razão
i 7
Social: TIAGO ANGELINO DA SILVA SOUTO 7303283218
Endereço: R DOS MEDICOS 368 / ARNALDO ESTEVAO FIG / CAMPO GRANDE / MS /
79043-026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Validade:29/10/2023 a 27/11/2023
Certificação Número: 2023102903095561968759
Informação obtida em 07/11/2023 11:07:11
A utilização deste Certificado para os fins previstos em Lei esta
condicionada a verificação de autenticidade no site da Caixa:
www.caixa.gov.br
https://consulta-crf.caixa.gov.br/consultacrf/pages/consultaEmpregador.jsf
11
Página 1 de 1 7
Es
PODER JUDICIÁRIO
JUSTIÇA DO TRABALHO
CERTIDÃO NEGATIVA DE DÉBITOS TRABALHISTAS
Nome: TIAGO ANGELINO DA SILVA SOUTO 73032832187 (MATRIZ E FILIAIS)
CNPJ: 19.591.587/0001-89
Certidão nº: 62156067/2023
Expedição: 07/11/2023, às 11:11:08
validade: 05/05/2024 - 180 (cento e oitenta) dias, contados da data
de sua expedição.
Certifica-se que TIAGO ANGELINO DA SILVA SOUTO 73032832187 (MATRIZ E
FILIAIS), inscrito(a) no CNPJ sob o nº 19.591.587/0001-89,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Dúvidas e sugestões ndtetst.jus.br
GOVERNO DO ESTADO DE MATO GROSSO DO SUL
SECRETARIA DE ESTADO DE FAZENDA
PROCURADORIA-GERAL DO ESTADO
CERTIDÃO NEGATIVA DE DÉBITOS NÚM : 811613/2023
Contribuinte: TIAGO ANGELINO DA SILVA SOUTO 73032832187
CCE: 28.472.227-8
Certifico que, verificando os registros relativos aos controles de cré-
ditos tributários do Estado, constatou-se que, até a presente data, não
constam dívidas decorrentes de créditos tributários constituídos e débitos
não tributários, inscritos ou não em dívida ativa, pendentes de pagamento,
e nem pendências de obrigações acessórias e cadastrais, de responsabilidade
do sujeito passivo acima indicado.
Fica ressalvado o direito de o Estado de Mato Grosso do Sul apurar,
constituir, inscrever e cobrar, créditos tributários e não tributários ante-
riores e posteriores, inclusi no período, compreendido nesta certidão.
Esta certidão refere-se
E
dg
Secretaria de Estado de Fazendas “da Pro
“À
iscal do contribuinte do âmbito da
uxadoria-Geral do Estado.
+
ts
Certidão expedida com base no art. 294 da Lei n. 1.810, 22 de dezembro
de 1.997; art. 178 do Regulamento do ICMS, aprovado pelo Decreto nº 9203, de
18 de setembro de 1998, e art. 3º do Decreto n. 15.491, de 5 de agosto de
2020.
Certidão emitida às 09:49:34 horas do dia 07/11/2023 (hora e data -
MS).
Certidão válida até sessenta dias a contar da data de sua expedição.
A autenticidade desta certidão deverá ser confirmada na página da
Secretaria de Estado de Fazenda (www. sefaz.ms.gov.br) ou da Procuradoria-
Geral do Estado (www.pge.ms.gov.br).
e-mail: sercucob(Dfazenda.ms.gov.br
www.sefaz.ms.gov.br
1)
Estado do Mato Grosso do Sul
“as. Prefeitura Municipal de Campo Grande
Secretaria Municipal de Finanças e Planejamento
rá
WET X vd
= E v
CERTIDÃO POSITIVA COM EFEITO NEGATIVA MOBILIÁRIO
Nº: 204397/23-17
DADOS DA EMPRESA
Inscrição Municipal: 0018819200-9
Situação: Ativa
Contribuinte: 19.591.587/0001-89 - TIAGO ANGELINO DA SILVA SOUTO 73032832187
Nome Fantasia: EXP TREINAMENTOS
Endereço: RUA DOS MEDICOS, 368
Bairro: BAIRRO TIRADENTES Cidade: CAMPO GRANDE - MS
CERTIFICAMOS QUE NO PERÍODO DE 25/01/2019 A 25/01/2019 EXISTEM DÉBITOS VINCENDOS, CONFORME
DEMONSTRATIVO ABAIXO:
IDENTIFICAÇÃO SE TRIBUTO VENCIMENTO | VIR NUR MULTA
LANÇADO ATUALIZADO JUROS DESCONTO VLR TOTAL
Total Geral:
CERTIDÃO POSITIVA COM EFEITO NEGATIVA MOBILIÁRIO Página ly É
Estado do Mato Grosso do Sul
“4. Prefeitura Municipal de Campo Grande
Es Secretaria Municipal de Finanças e Planejamento ge
Rs [é
CERTIDÃO POSITIVA COM EFEITO NEGATIVA MOBILIÁRIO
Nº: 204397/23-17
DADOS DA EMPRESA
Inscrição Municipal: 0018819200-9
Situação: Ativa
Contribuinte: 19.591.587/0001-89 - TIAGO ANGELINO DA SILVA SOUTO 73032832187
Nome Fantasia: EXP TREINAMENTOS
Endereço: RUA DOS MEDICOS, 368
Bairro: BAIRRO TIRADENTES Cidade: CAMPO GRANDE - MS
CERTIFICAMOS QUE NO PERÍODO DE 25/01/2019 A 25/01/2019 EXISTEM DÉBITOS VINCENDOS, CONFORME
DEMONSTRATIVO ABAIXO:
VALOR TOTAL DO DÉBITO:
OBS: A inscrição acima especificada, possui valor(es) lançados por período certo de tempo, com vencimento das parcelas vincendas.
Validade até: 19 de novembro de 2023
Esta Certidão tem sua eficácia até a data de validade, sem rasuras.
Campo Grande, 20 de outubro de 2023.
Certidão emitida em conformidade com a Lei Nº6.539 de 08 de janeiro de 2021
A aceitação desta Certidão está condicionada à verificação de sua autenticidade na internet, no endereço eletrônico http://
certidoes.campogrande.ms.gov.br/*/verificar-autenticidade.
CÓDIGO DE AUTENTICIDADE: 46137B4080D4733DB8DCC270029632B7
CERTIDÃO POSITIVA COM EFEITO NEGATIVA MOBILIÁRIO Página PR 8)
“XP
PREGÃO ELETRÔNICO nº 23/2023
ANEXO 05 —- DECLARAÇÃO DE ENQUADRAMENTO NO REGIME DE
TRIBUTAÇÃO DE ME/EPP).
A empresa EXP EMPREENDIMENTOS, Razão Social TIAGO ANGELINO DA SILVA
SOUTO 73032832187, CNPJ N.º 19.591.587/0001-89, sediada à Rua dos Médicos nº
368, Arnaldo Estevão de Figueiredo em Campo Grande — MS, CEP 79043-026, por
intermédio de seu representante legal, Sr. Tiago Angelino Da Silva Souto, portador da
Carteira de Identidade nº 1408404 ssp/ms, e do CPF nº 73032832187 abaixo assinado,
DECLARA, sob as penas da Lei, que na qualidade de proponente do procedimento
licitatório instaurado pela Câmara Municipal de Ponta Grossa, que a empresa se enquadra
no regime de tributação ME/EPP, para efeito do disposto na LC 123/06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12.846/13 e demais legislações pertinentes.
Por ser expressão de verdade, firmamos a presente.
Campo Grande-MS, 09 de novembro de 2023.
Tiago Angelino da Silva Souto
RG: 1408404 SSP/MS
CPF: 730.328.321-87
Razão Social: TIAGO ANGELINO DA SILVA SOUTO 73032832187
CNPJ: 19.591.587/0001-89
a Endereço1: Rua dos Médicos nº 368, Arnaldo Estevão de Figueiredo;
Endereço2: Av. Afonso Pena, 4785, SALA 701 THE PLACE CORPORATE — TORRE | 7º Andar, Santa Fé;
Campo Grande - MS, CEP: 79.043-026.
Contato: (67) 992851377; e-mail: tiago czar(Dhotmail.com
PREGÃO ELETRÔNICO nº 23/2023
ANEXO 06 - DECLARAÇÕES
- DECLARAÇÃO DE ACEITAÇÃO DO EDITAL
Declaro, sob as penas da Lei, que na qualidade de proponente do procedimento licitatório
instaurado pela Câmara Municipal de Ponta Grossa, ter conhecimento e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QUADRO FUNCIONARIO PUBLICO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Campo Grande-MS, 09 de novembro de 2023.
Tiago Angelino da Silva Souto
RG: 1408404 SSP/MS
CPF: 730.328.321-87
Razão Social: TIAGO ANGELINO DA SILVA SOUTO 73032832187
CNPJ: 19.591.587/0001-89
a Endereço1: Rua dos Médicos nº 368, Arnaldo Estevão de Figueiredo;
Endereço2: Av. Afonso Pena, 4785, SALA 701 THE PLACE CORPORATE — TORRE | 7º Andar, Santa Fé;
Campo Grande — MS, CEP: 79.043-026.
Contato: (67) 992851377; e-mail: tiago czar(Dhotmail.com
07/11/2023 0008222109
(&gt; poper unicárIO PODER JUDICI ÁRIO
É rd, ça O sp
TRIBUNAL DE JUSTIÇA DO ESTADO DO MATO GROSSO DO SUL
CERTIDÃO ESTADUAL
FALÊNCIA, CONCORDATA, RECUPERAÇÃO JUDICIAL E
EXTRAJUDICIAL
CERTIDÃO Nº: 7362505 FOLHA: 1/1
CERTIFICO que, pesquisando os registros de distribuições de feitos cíveis, na base de dados do
sistema de automação da justiça do Estado-de Mato Grosso do Sul. até a data de 06/11/2023, verifiquei NADA
CONSTAR contra:
TIAGO ANGELINO DA SILVA SOUTO 73032832187, portador do CNPJ: 19.591,587/0001-89. dd a
OBSERVAÇÕES:
a) Os dados que serviram de parâmetros para a realização da busca, para fins de expedição desta certidão,
foram inseridos pelo usuário e suas conferências compete ao interessado/destinatário.
b) A confirmação da autenticidade deste documento poderá ser feita no prazo máximo de 30 (trinta) dias,
contados a partir da data de sua emissão, no endereço eletrônico: www.timS.jus.br, disponível no menu e-Saj,
utilizando-se o número do pedido e o número da Certidão.
Certidão expedida gratuitamente pela internet, com validade de 30 dias.
Campo Grande, terça-feira, 7 de novembro de 2028.
0008222109
PEDIDO Nº:
Ssg
e
fáRio Companhia Municipal de Limpeza Urbana - COMLURB
PREFEITURA Rua Major Ávila, 358 - Tijuca - CEP 20540-903 Rio de Janeiro / RJ Brasil
: Central de Atendimento 1746 - wrwwrrio.ri.gov.br/comiurb
ATESTADO DE CAPACIDADE TÉCNICA Nº 001/2023
A Companhia Municipal de limpeza Urbana — COMLUREB, estabelecida na Rua Major
Ávita, nº. 358, Tijuca Cep. 20540-903, Rio de Janeiro, RJ, inscrita no CNPJ:
42 124.6930001-74, vem através do presente ATESTAR para fins de capacitação
técnica que a firma TIAGO ANGELINO DA SILVA SOUTO 73032832187, estabelecida
na Rua dos Médicos, 368 — Bairro: Amaldo Estevão Figueiredo — Cidade: Campo
Grande — Estado: MS - Cep: 7904326, inscrita no CNPJ 19.591.587/001-89, fomeceu
os materiais abaixo nas quantidades indicadas e dentro dos prazos estabelecidos pela
COMLUREB, conforme'Pregão 262/2023, referente ão processo 01/505.921/2021.
E por não constarem anotações de penalidades (multas) ou quaisquer outras
informações desabonadoras e atendendo e a solicitação do processo: CLB-PRO-
2023/04461, o presente atestado é lavrado por Vanilce Peres de Souza Garconi, Registro
34586-9, conforme informações da Coordenaria de Serviços Hospitalares e Prediais —
UCP, pelo Sr. Bruno Luiz Prates Rodrigues, Registro 461997 (no processo acima) e
assinado pela Coordenaria de Serviços Hospitalares e Prediais - UCP, da Companhia de
Limpeza Urbana — Comlurb.
Rio de Janeiro, 25 de agosto de 2023.
XP
«Res RMMRENDINENTOS,
R. DOS MÉDICOS, 366 « 6. ARNALDO ESTEVÃO FIGUEIREDO
EL CEP: 79043-026 - CAMPO GRANDE-MS al
Rob tm asfos/zã03
67
000163/22-09.95
e) 7
A
PODER JUDICIÁRIO
9º CIRCUNSCRIÇÃO JUDICIÁRIA MILITAR
ADM9CIM
ATESTADO DE CAPACIDADE TÉCNICA
ATESTADO DE CAPACIDADE TÉCNICA
Atestamos, a pedido da parte interessada, para os fins de comprovação que
se fizerem necessários, que a empresa TIAGO ANGELINO DA SILVA
SOUTO, CNPJ: 19.591.587/0001-89, por ter sagrado vencedora na Cotação
eletrônica 01/2022 e empenho 2022NE000031, cumpriu satisfatoriamente
todas as cláusulas e condições pactuadas, nada constando em nossos
arquivos que possa desaboná-la.
Campo Grande — MS, 24 de julho de 2023.
o Documento assinado eletronicamente por FILIPE MATEUS RAMOS
sei! || MACHADO, CHEFE DA SEÇÃO DE ADMINISTRAÇÃO DA AUDITORIA DA 9º CJM,
e” em 24/07/2023, às 14:08 (horário de Brasília), conforme art. 1º,8
SSINA Ron 2º, III, "b", da Lei 11.419/2006.
EX http: //sei.stm.jus.br/controlador externo. php?
: acao=documento conferir&amp;id orgao acesso externo=0 informando o código
verificador 3304120 e o código CRC C5B1D5D8.
3304120v2
Rua Terenos 535 - Bairro Amambaí - CEP 79008-040 - Campo Grande - MS - http://www. stm.jus.br/
</t>
  </si>
  <si>
    <t xml:space="preserve">Horário
25/10/2023 09:55:20
25/10/2023 10:00:00
09/11/2023 09:00:00
09/11/2023 09:26:04
09/11/2023 09:29:05
09/11/2023 09:29:34
09/11/2023 09:30:08
| 09/11/2023 09:30:08
09/11/2023 09:30:08
09/11/2023 09:30:08
09/11/2023 09:30:08
09/11/2023 09:30:08
09/11/2023 09:30:08
09/11/2023 09:30:08
09/11/2023 09:30:08
09/11/2023 09:30:08
09/11/2023 09:30:08
09/11/2023 09:30:08
' 09/11/2023 09:30:08
09/11/2023 09:30:08
09/11/2023 09:30:08
09/11/2023 09:30:08
09/11/2023 09:30:08
Movimento
PUBLICADO
RECEPÇÃO DE PROPOSTAS
ANÁLISE DE PROPOSTAS
MENSAGEM
MENSAGEM
MENSAGEM
DISPUTA
LANCE
LANCE
LANCE
LANCE
LANCE
LANCE
LANCE
LANCE
LANCE
LANCE
LANCE
LANCE
LANCE
LANCE
LANCE
LANCE
Autor
PREGOEIRO
PREGOEIRO
PREGOEIRO
EMBALAGENS VIDA LTDA (PA
RTICIPANTE 117)
INOVA TECH INFORMATICA E
IRELI (PARTICIPANTE 039)
CH3 COMÉRCIO E NEGÓCIOS
LTDA (PARTICIPANTE 098)
ALTEVIR AUGUSTO DEMBINS
KI-ME (PARTICIPANTE 135)
3D PROJETOS E ASSESSORIA
EM INFORMATICA LTDA (PAR
TICIPANTE 016)
LUIZ RICARDO BUENO ME (P
ARTICIPANTE 070)
MARCOS FERARI LTDA (PARTI
CIPANTE 090)
LICITARA COMERCIO DE MA
QUINAS E EQUIPAMENTOS L
TDA (PARTICIPANTE 028)
AR LIMP LTDA (PARTICIPANT
E 081)
FORMIGARI COMERCIO DE
MOVEIS LTDA (PARTICIPANTE
148)
TIAGO ANGELINO DA SILVA S
OUTO 73032832187 (PARTIC
IPANTE 089)
WILLIAM DUDA LTDA (PARTI
CIPANTE 058)
GASKAM COMERCIO E CONS
TRUCAO CIVIL EIRELI (PARTIC
IPANTE 128)
CINDY DENISE NOLTE - TIBAG
[= ME (PARTICIPANTE 112)
Z-SERVIÇOS E COMERCIO DE
ALIMENTOS LTDA (PARTICIPA
NTE 048)
VALE COMERCIO DE MATERI
AIS LTDA (PARTICIPANTE 11
3)
Descrição
41
Bom Dia a todos aos licitante
s proponentes.
Realizada a conferências das
propostas de preço, consider
o todas em conformidade co
mos valores de referência d
o edital e portanto, as empre
sas estão aptas a participare
m da fase de lances.
+ Lembro aos participantes qu
e a margem de lance é R$ 30
0,00, conforme previsto no E
dital,
13.000,00
13.000,00
13.002,64
13.000,00
13.002,64
13.000,00
13.002,64
13.002,64
13.002,64
12.960,00
13.000,00
12.960,00
13.002,64
13.002,64
12.800,00
13.002,64
09/11/2023 09:30:08
09/11/2023 09:30:16
09/11/2023 09:30:26
09/11/2023 09:30:28
' 09/11/2023 09:30:40
09/11/2023 09:30:54
09/11/2023 09:31:03
09/11/2023 09:31:04
09/11/2023 09:31:05
09/11/2023 09:31:28
09/11/2023 09:31:35
09/11/2023 09:32:10
09/11/2023 09:32:52
09/11/2023 09:33:52
09/11/2023 09:35:37
09/11/2023 09:36:10
09/11/2023 09:37:50
09/11/2023 09:38:25
09/11/2023 09:38:26
09/11/2023 09:38:26
09/11/2023 09:38:31
09/11/2023 09:38:49
09/11/2023 09:38:49
09/11/2023 09:39:04
09/11/2023 09:39:05
LANCE
LANCE
LANCE
MENSAGEM
LANCE
LANCE
LANCE
LANCE
LANCE
LANCE
LANCE
LANCE
LANCE
LANCE
LANCE
LANCE
LANCE
LANCE
PRORROGAÇÃO AUTOMÁTIC
A
LANCE
LANCE
LANCE
LANCE
LANCE
LANCE
M FELIPE GALVAO (PARTICIP
ANTE 124)
CH3 COMÉRCIO E NEGÓCIOS
LTDA (PARTICIPANTE 098)
INOVA TECH INFORMATICA E
IRELI (PARTICIPANTE 039)
PREGOEIRO
CH3 COMÉRCIO E NEGÓCIOS
LTDA (PARTICIPANTE 098)
INOVA TECH INFORMATICA E
IRELI (PARTICIPANTE 039)
LICITARA COMERCIO DE MA
QUINAS E EQUIPAMENTOS L
TDA (PARTICIPANTE 028)
CH3 COMÉRCIO E NEGÓCIOS
LTDA (PARTICIPANTE 098)
NOVA TECH INFORMATICA E
IRELI (PARTICIPANTE 039)
CH3 COMÉRCIO E NEGÓCIOS
LTDA (PARTICIPANTE 098)
NOVA TECH INFORMATICA E
RELI (PARTICIPANTE 039)
FORMIGARI COMERCIO DE
MOVEIS LTDA (PARTICIPANTE
148)
WILLIAM DUDA LTDA (PARTI
CIPANTE 058)
AR LIMP LTDA (PARTICIPANT
E 081)
ALTEVIR AUGUSTO DEMBINS
KI-ME (PARTICIPANTE 135)
2-SERVIÇOS E COMERCIO DE
ALIMENTOS LTDA (PARTICIPA
NTE 048)
FORMIGARI COMERCIO DE
MOVEIS LTDA (PARTICIPANTE
148)
M FELIPE GALVAO (PARTICIP
ANTE 124)
TIAGO ANGELINO DA SILVA S
OUTO 73032832187 (PARTIC
IPANTE 089)
CH3 COMÉRCIO E NEGÓCIOS
LTDA (PARTICIPANTE 098)
GASKAM COMERCIO E CONS
TRUCAO CIVIL EIRELI (PARTIC
IPANTE 128)
3D PROJETOS E ASSESSORIA
EM INFORMATICA LTDA (PAR
TICIPANTE 016)
VALE COMERCIO DE MATERI
AIS LTDA (PARTICIPANTE 11
3)
LUIZ RICARDO BUENO ME (P
ARTICIPANTE 070)
13.002,64
12.500,00
2
12.200,00
Sessão iniciada.
11.900,00
11.600,00
11.200,00
11.300,00
10.900,00
10.600,00
10.300,00
11.190,00
12.400,00
11.960,00
11.189,00
11.188,00
10.800,00
10.599,94
10.000,00
10.288,00
10.599,93
10.536,72
11.059,78
9.700,00
09/11/2023 09:39:11
09/11/2023 09:39:29
09/11/2023 09:41:30
09/11/2023 09:41:30
09/11/2023 09:41:30
09/11/2023 09:41:30
09/11/2023 09:42:44
09/11/2023 10:05:55
09/11/2023 10:06:30
09/11/2023 10:06:39
09/11/2023 10:11:22
09/11/2023 10:26:39
09/11/2023 10:30:10
09/11/2023 10:33:19
09/11/2023 10:34:08
14/11/2023 13:47:27
LANCE
LANCE
NOTIFICAÇÃO
NOTIFICAÇÃO
NOTIFICAÇÃO
HABILITAÇÃO
MENSAGEM
MENSAGEM
MENSAGEM
MANIFESTAÇÃO DE RECURS
os
RECURSO MANIFESTADO
DEFERIMENTO DE RECURSOS
MANIFESTAÇÃO DEFERIDA
MENSAGEM
INTERPOSIÇÃO DE RECURSO
Ss
ARQUIVO DE RECURSO ANEX
ADO
INOVA TECH INFORMATICA E
IRELI (PARTICIPANTE 039)
TIAGO ANGELINO DA SILVA S
OUTO 73032832187 (PARTIC
IPANTE 089)
SISTEMA
SISTEMA
SISTEMA
PREGOEIRO
PREGOEIRO
PREGOEIRO
3D PROJETOS E ASSESSORIA
EM INFORMATICA LTDA
PREGOEIRO
PREGOEIRO
3D PROJETOS E ASSESSORIA
EM INFORMATICA LTDA
9.999,99
44
Alguns participantes do lote
ofertaram valores iguais de p
roposta/lance. O sorteio entr
e eles foi realizado.
O detentor da melhor oferta
da etapa de lances é TIAGO
ANGELINO DA SILVA SOUTO
73032832187
O detentor da melhor oferta
deve verificar e readequar se
us valores unitários para est
e lote.
9.400,00
Terminada a sessão de lance
S, passarei a análise dos doc
umentos de habilitação.
Após a análise dos documen
tos de habilitação, considero
a Empresa TIAGO ANGELINO
DA SILVA SOUTO 730328321
87, CNPJ: 19.591.587/0001-8
9, habilitada e vencedora do
presente certame com o val
or de R$ 9.400,00 (nove mil
e quatrocentos reais).
Fica aberto o prazo pata as li
citantes interessadas se man
ifestarem sobre a intenção d
e recurso do resultado.
Manifestamos intenção de r
ecorrer nos termos do Acórd
do 339/2010 do TCU, que re
comenda a não rejeição da i
ntenção de recurso, tendo e
m vista que a arrematante n
ão atende integralmente às
exigências do edital, indo co
ntra ao vínculo do instrumen
to convocatório, conforme d
emonstraremos em nosso re
curso.
Diante da manifestação do i
nteresse de intenção de recu
rso, fica aberto o prazo para
a juntada das razões e poste
riormente, contrarrazões.
Nome do arquivo: RECURSO
PE 23.2023 - ITEM 01 - 3D PR
OJETOS (79274).pdf
ao. 3D PROJETOS E ASSESSORIA Prezados, segue razões recur
14/11/2023 13:47:40 | RECURSO REGISTRADO EM INFORMATICA LTDA asi.
</t>
  </si>
  <si>
    <t xml:space="preserve">died
ETOS E
44
ILUSTRÍSSIMO SENHOR PREGOEIRO, E RESPECTIVA EQUIPE DE APOIO, DA CÂMARA
MUNICIPAL DE PONTA GROSSA/PR
PREGÃO ELETRÔNICO Nº 23/2023
3D PROJETOS E ASSESSORIA EM INFORMÁTICA LTDA., devidamente
qualificada nos autos do certame em epigrafe, doravante “Recorrente”, vem tempestiva e mui
respeitosamente à presença de Vossa Senhoria, com fulcro nas disposições do Edital do Pregão
Eletrônico em epígrafe; no artigo 43, inciso V, artigo 45, e artigo 109, inciso I, alínea “b”, todos
da Lei nº 8.666/93; nos incisos X, XI, e XV e XVI do artigo 4º da Lei nº 10.520/02; e, ainda, no
om artigo 44 do Decreto nº 10.024/19, interpor
RECURSO ADMINISTRATIV
em face da decisão que consagrou o licitante TIAGO ANGELINO DA SILVA SOUTO como
arrematante do Item 01 do Termo de Referência do Edital do Pregão Eletrônico em epígrafe;
Para tanto, a Recorrente vale-se das suficientes razões de fato e de direito
delineadas a seguir.
Ê DA POSSIB. ADE DE R ID ÃO DA D ÃO VERGASTADA
De proêmio, conforme dispõe o parágrafo 4º do artigo 109 da Lei nº 8.666/93,
o ilustre Pregoeiro tem 05 (cinco) dias para reconsiderar a decisão vergastada. Se assim não o
fizer, deve encaminhar o presente Recurso Administrativo à Autoridade Superior competente para
dis conhecê-lo e, certamente, dar-lhe provimento.
IL. DO MÉRITO
do Em apertada síntese, trata-se de procedimento licitatório instaurado pela CÂMARA
MUNICIPAL DE PONTA GROSSA, na modalidade Pregão, forma Eletrônica, tipo/critério de
julgamento "Menor Preço Global”, tendo por objeto o “aquisição de 08(oito) refrigeradores tipo
frigobar”, conforme critérios, exigências, condições, prazos, especificações técnicas do Edital e
Termo de Referência,
2 Eis que Nessa Senhoria, lustre Pregoeiro, procedeu para com a consagração do licitante
TIAGO ANGELINO DA SILVA SOUTO como arrematante das unidades de frigobares
demandadas no Item 01, e está em vias de prosseguir para com os procedimentos pertinentes à
en adjudicação do aludido licitante.
ROD, DARLY SANTOS, Amar GALPÃO O1-B-SALA 24,
comercialW3dprojetosdf.com.br
VILA VELHA - ES - CEP; 29103-300
(61) 3425117
died
Ea iz
3. Data maxima venia, Ilustre Pregoeiro, tal decisão não merece nada além do que pronto
afastamento, na medida em que a licitante em comento não atendeu aos requisitos de
qualificação técnica estabelecidos no Edital.
4. Ocorre que o licitante TIAGO ANGELINO DA SILVA SOUTO, descumpriu a seguinte
exigência do Edital:
1.5. Qualificação Técnica:
a) Comprovação de aptidão de desempenho de atividade pertinente e compatível em
características, quantidades e prazos com o objeto da licitação.
-— 5. Ilustre pregoeiro, conforme Edital, trata-se de licitação para a aquisição de refrigeradores
do tipo frigobar, logo, os atestados de capacidade técnica devem comprovar o fornecimento
anterior deste objeto. Todavia, a Recorrida apresentou dois atestados de capacidade técnica,
sendo um deles de enceradeira e o segundo, sem mencionar qual seria os itens.
6. Vossa senhoria pode constatar tais documentos por meio das seguintes imagens retiradas
do sistema, vejamos:
Declaração de inexistência de parente
Certidão de reguláridade de débito com a Pázend!
Cadastro de CNP)
ROD. DARLY SANTOS, 4000 - GALPÃO 01-B-SALA24 |
VILA VELHA - ES - CEP: 29103-300
comercial(n3dprojetosdf.com.br
(61) 3425-m7
Nome | Tipo
nexo V.pdf Microsoft Edge PDF Docu...
PSP anexo Vi. pdf Microsoft Edge PDF Docu
FER Atestado de capacidade técnica . enceradeira 410, assinado.pdf Microsoft Edge PDF Docu...
Atestado de Capacidade Tecnica, SEI 3304120.pdf Microsoft Edge PDF Docu...
e CADASTRO IEpdf Microsoft Edge PDF Docu...
FE CADASTRO IM, pdf Microsoft Edge PDF Docu.
FE CARTÃO CNPJ.pdf Microsoft Edge PDF Docu...
CCMELpdf Microsoft Edge PDF Docu..
FBE CIND ESTADUAL pdf Microsoft Edge PDF Docu...
mr CND FALENCIA.pdf Microsoft Edge PDF Docu...
FE CND FEDERAL pdf Microsoft Edge PDF Docu
CND FGTS, pdf Microsoft Edge PDF Docu...
EB: CND MUNICIPAL. pdf Microsoft Edge PDF Docu...
Fo? CND TRABALHISTA, pdf Microsoft Edge PDF Docu..
E ConsultaConsolidada, 19591587000189. 18-10-2023 pdf Microsoft Edge PDF Docu...
consultarSituacaoFornecedor, 19591587000189 2023-11-07.pdf | Microsoft Edge PDF Docu...
CPF-- Tiago Souto. pdf Microsoft Edge PDF Docu...
RG-- Tiago Souto, pdf Microsoft Edge PDF Docu.
ATESTADO DE CAPACIDADE TÉCNICA Nº 001/2
A Companhia Municipal de limpeza Urbana -- COMLURB, estabelecida na Rua Major
Ávila, nº. 358, Tijuca Cep. 20540-903, Rio de Janeiro, RJ, inscrita no CNPJ
42.124.69W0001-74, vem através do presente ATESTAR para fins de capacitação
técnica que a firma TIAGO ANGELINO DA SILVA SOUTO 73032832187, estabelecida
na Rua dos Médicos, 368 — Bairro: Amaldo Estevão Figueiredo -- Cidade Campo
Grande — Estado: MS - Cep: 7904326, inscrita no CNPJ 19 591 587/001-89, fomeceu
os materiais abaixo nas quantidades indicadas e dentro dos prazos estabelecidos pela
COMLURB, conforme "Pregão 262/2023, referente ão processo 01/505 921/2021
Material
nceradeira industrial 410 berolt completa KH suporte lustra
go. verde, vermetro e preto
completa ki? suporte basira
ese ered «bes tempra. Disco braco Bege verde, vermelno e preto |
strtal &amp;10 bWrolt completa kit suporte hustra.
to e qreto
oeradesra inchustrial 410 npleta kit supore haste,
escova de limpar. Disco Ixanco. Bege, verde, vermelho e preto.
Enceradesra industrial 420 bivolt compl
%it suporte kstra
syjuty os
par. Disco branco. Sege verde, vermelho e preto. |
ROD. DARLY SANTOS, 4000 - GALPÃO 01 -B - SALA 24
comercialgd3dprojetosdf.com.br
VILA VELHA - ES - CEP: 29103-300
(61) 3425-117
ue
ROD, DARLY SANTOS,
VILA VELHA - ES -
000163/22-09.95
PODER JUDICIÁRIO
92 CIRCUNSCRIÇÃO JUDICIÁRIA MILITAR
ADM9ICIM
ATESTADO DE CAPACIDADE TÉCNICA
ATESTADO DE CAPACIDADE TÉCNICA
Atestamos, a pedido da parte interessada, para os fins de comprovação que
se fizerem necessários, que a empresa TIAGO ANGELINO DA SILVA
SOUTO, CNPJ: 19.591.587/0001-89, por ter sagrado vencedora na Cotação
eletrônica 01/2022 e empenho 2022NE000031, cumpriu satisfatoriamente
todas as cláusulas e condições pactuadas, nada constando em nossos
arquivos que possa desaboná-la.
Campo Grande — MS, 24 de julho de 2023.
ee Documento assinado eletronicamente por FILIPE MATEUS RAMOS
sei: MACHADO, CHEFE DA SEÇÃO DE ADMINISTRAÇÃO DA AUDITORIA DA 9º CJM,
o em 24/07/2023, às 14:08 (horário de Brasília), conforme art. 12,8
2º, III, "b”, da Lei 11.419/2006.
dy gole) À autenticidade do documento pode ser conferida no site
eh At: http://sei.stm.jus.br/controlador externo. php?
à acao=documento conferir&amp;id orgao acesso externo=0 informando o código
verificador 3304120 e o código CRC C5B1D5D8.
3304120v2
Rua Terenos 535 - Bairro Amambaí - CEP 79008-040 - Campo Grande - MS - http://www.stm.jus.br/
7. As demais licitantes classificadas no Item 01 não atendem ao Edital e Termo de Referência
nos seguintes moldes:
2º LUIZ. RICARDO BUENO ME
MARCA/MODEL Philco // PFG95B 76 Litros
Modelo fora si de produção, maior dificuldade de encontrá-lo no mercado, e maior dificuldade para
localizar peças em caso de necessidade de assistência.
3º INOVA. TECH INFORMÁTICA EIRELI
MARCA/MODELO: MIDEA // MRC 10B1
Modelo não atende capacidade máxima de litros.
https: wow deastore, com. dede gprs branco-93-litros-midea/p
“4º CH3 COMÉRCIO E NEGÓCIOS LTDA.
Md Mo MIDEA // MRC10OB
ALPÃO 01 a SALA 24
cEP:29]05-500
comercialn3dprojetosdf.com.br
(61) 342517
1%
Modelo não atende capacidade máxima de litros.
https://www.mideastore.com.br/frigobar-branco-93-litros-midea/p
8. A Lei de Licitações (Lei nº 8.666/1993) estabelece as regras para a realização de licitações
no âmbito da Administração Pública. É importante destacar que a licitação tem como objetivo
garantir a seleção da proposta mais vantajosa para a Administração, de acordo com critérios
objetivos e transparentes.
9. Portanto, é fundamental que a Administração Pública siga rigorosamente as regras
previstas na Lei de Licitações e nos editais de licitação, garantindo a seleção da proposta mais
vantajosa para a Administração e a lisura do processo licitatório. Em caso de descumprimento
das exigências previstas, a exclusão do licitante é medida necessária e justificável.
10. Data maxima venia, Vossa Senhoria, ilustre Pregoeiro, deve combater o descumprimento
por parte da licitante em comento, já que é vosso poder-dever. Ademais, uma vez que O Edital
estabelece exigências categóricas, a Administração Pública a elas resta vinculada, dado que elas
constituem critérios objetivos de avaliação das propostas, não devendo, e não podendo, delas se
desviar.
11. Uma vez estabelecida em Edital a título de exigência, torna-se critérios de avalição da
aceitabilidade dos produtos e da proposta como um todo, de forma que não pode ser aceito o
descumprimento das mesmas, conforme ocorrido no âmbito da proposta da licitante em comento.
12. Destarte, a licitante em comento deve ser desclassificada/inabilitada, nos moldes do que
dispõe o Edital, in verbis:
e “1.8. A falta de quaisquer dos documentos exigidos no Edital implicará
inabilitação da licitante, sendo vedada, sob qualquer pretexto, a concessão
de prazo para complementação da documentação exigida para a habilitação,
salvo as exceções legais.”
13. Isso porquanto não cumpriu com as regras do jogo, em manifesto descumprimento das
exigências Editalícias!
14. Ilustre Pregoeiro, Vossa Senhoria há de concordar: não há motivos para prosperar a
arrematação e a indevida classificação. Data maxima venia, a não comprovação de atendimento
à integralidade das exigências Editalícias consubstancia a inaptidão da proposta da licitante em
comento, € o manifesto descumprimento do Edital, o que viola a isonomia entre os licitantes.
ROD. DARLY SANTOS, GALPÃO 01-B-SALAZ4
VILA VELHA - ES - CER; 29103-300
comercialm3dprojetosdf.com.br
(61) 34257
15. Destaca-se o fato de que todos os procedimentos de natureza administrativa devem
obedecer, de forma integral, os princípios da legalidade, da impessoalidade, da moralidade, da
publicidade e eficiência previstos no artigo 37 da Constituição Federal, in verbis:
cão pública direta e indireta de qualquer dos Poderes da União,
ito Federal e dos Municipios cípios
moralidé blici eef e, também,
“Art. 37. A administra:
dos, do Dist
ao seguinte:”
16. Nessa esteira, eventual adjudicação indevida do Item 01 em nome da licitante em
comento consolidaria evidente violação às disposições normativas de caráter Editalício, legal e
principiológico a regerem o presente certame. Outrossim, vejamos o que dizem os artigos 3º,
41, o inciso V do 43 e o 45, todos da Lei nº 8.666/93, in verbis:
“Art. 3º A licitação destina-se a garantir a observância do princípio
constitucional da isonomia, a seleção da proposta mais vantajosa para a
administração e a promoção do desenvolvimento nacional sustentável e será
processada e julgada em estrita conformidade com os princípios básicos da
legalidade, da impessoalidade, da moralidade, da igualdade, da publicidade,
da probidade administrativa, da vinculação ao instrumento convocatório, do
julgamento objetivo e dos que lhes são correlatos.”
si 41. A Administração não pode descumprir norm ndições
Edital ual se ach ritamente vinculada.”
“Art. 43. A licitação será processada e julgada com observância dos
seguintes procedimentos:
V - julgamen lassificaçã ropost: e rdo co ritérios de
liaçã n Edital;”
“Art. 45. O julgamento das propostas será objetivo, devendo a Comissão de
licitação ou o responsável pelo convite realizá-lo em conformidade com os
tipos de licitação, os critérios previamente estabelecidos no ato convocatório
e de acordo com os fatores exclusivamente nele referidos, de maneira a
possibilitar sua aferição pelos licitantes e pelos órgãos de controle.”
17. Além destes, haveria violações, também, ao artigo 2º do Decreto nº 10,024/19, que
dispõe, ./n verbis:
“Art. 2º, O pregão, na forma eletrônica, é condicionado aos princípios da
| legalidade, da impessoalidade, da moralidade, da igualdade, da publicidade,
da eficiência, da probidade administrativa, do desenvolvimento sustentável,
da vinculação ao instrumento convocatório, do julgamento objetivo, da
razoabilidade, da competitividade, da proporcionalidade e aos que lhes são
correlatos. Ê :
&amp; 2º As normas disciplinadoras da licitação serão interpretadas em favor da
ampliação da disputa entre os interessados, resquardados o interesse da
administ (o) incípio da isonomia, a finalidade e a rança da
ROD. DARLY SANTOS, 4000 - GALPÃO 01 -B- SALA 24 |
VILA VELHA — ES —
SE ; comercialn3dprojetosdf.com.br
CEP: 29103-300
3 (61) 3425-m7
ROD. DARLY SANT
VILA VELHA - ES -
18. Por ter a licitante em comento apresentado proposta em evidente descumprimento às
exigências Editalícias colacionadas in supra, eventual decisão de adjudicação do Item 01 em seu
benefício perpetraria feridas de morte às máximes principiológicas licitatórias, mormente as do
julgamento objetivo, da vinculação ao instrumento convocatório, da legalidade, isonomia e,
ainda, da seleção da proposta mais vantajosa.
19. Esse é o entendimento, exaustivamente firmado pelos Tribunais Superiores, mormente o
Egrégio Supremo Tribunal Federal, senão vejamos:
“AG.REG. EM MANDADO DE SEGURANÇA 29.992 DISTRITO FEDERAL. RELATOR: MIN.
GILMAR MENDES. AGTE. (S) JORGE LUIS RIBEIRO. AGDO. (A/S): CESPE e UNB. 4. O
Edital é a lei do certame e vincula tanto a Administração Pública quanto os
candidatos. 5. Ausência de argumentos suficientes para infirmar a decisão agravada.
6. Agravo regimental a que se nega provimento.”
20. Pertinente colacionar, também, o entendimento do Egrégio Superior Tribunal de Justiça
e da Justiça Estadual:
“RECURSO ESPECIAL Nº 1.563.955 - RS. RELATOR: MINISTRO BENEDITO
GONÇALVES. ADMINISTRATIVO E PROCESSUAL CIVIL. NÃO ATENDIMENTO DE
EXIGÊNCIAS PREVISTAS EM EDITAL. DECISAO Trata-se de recurso especial
interposto com fundamento no artigo 105, III, a, da Constituição Federal, contra
acórdão proferido pelo TRF da 4a Região, assim ementado (fl. 544):
ADMINISTRATIVO. AGRAVO DE INSTRUMENTO. MANDADO DE SEGURANÇA.
LICITAÇÃO. PRINCÍPIO pa VINCULAÇÃO AO reg ISON OMIA ENTRE os
fi m isi i no Edital privilegi van
m detrimento mais interessados no certame, ferindo rincípi
isonomia dos concorrentes. (...) O acolhimento da pretensão da impetrante,
que deixou de juntar -Os documentos exigidos pelo Edital, implica
instrumento convocatório.
(ST) - REsp: 1563955 RS 2015/0269941-7, Relator: Ministro BENEDITO GONÇALVES,
Data de Publicação: DJ 02/05/2018).”
“EMENTA — AGRAVO DE INSTRUMENTO — AÇÃO ANULATÓRIA - CONCORRÊNCIA —
NÃO ATENDIMENTO ÀS EXIGÊNCIAS DO EDITAL — PRINCÍPIO DA VINCULAÇÃO AO
EDITAL — AUSÊNCIA DO 'FUMUS BONI IURIS' - RECURSO CONHECIDO E NÃO
" ão
e os licitantes respeitem as normas estabelecidas no instrumento
convocatório, sob pena de nulidade dos atos pr: raticados. ê, Evidenciado que
ici xi
|
não são ilegais ou manifestamente destituídas de razoabilidade, sua
desclassificação do certamente é medida que se impõe por ofensa ao
princípio da vinculação ao instrumento convocatório. 3. Agravo de
Instrumento não provido.
OS, 4000 - GALPÃO 01 -B- SALA 24
CEP: 29103-300
comercial(D3d projetosdf.com.br
(61) 3425117
RO ros
ROD. DARLY SANTOS,
VILA VELHA - ES - CER; E
(TJMS - AI: 14049893020188120000 MS 1404989-30.2018.8.12.0000, Relator: Des.
Alexandre Bastos, Data de Julgamento: 20/03/2019, 43 Câmara Cível, Data de
Publicação: 22/03/2019).”
21. No âmbito dos procedimentos licitatórios, o desrespeito às condições estabelecidas no
instrumento Editalício e seus correlatos acaba por consubstanciar golpe fatal à máxime
principiológica da vinculação ao instrumento convocatório, que, consoante da douta lição de
Maria Sylvia Zanella Di Pietro!:
“Trata-se de princípio essencial cuja inobservância enseja nulidade do
procedimento. Além de mencionado no artigo 3º da Lei nº 8.666/93m ainda
tem seu sentido explicitado no artigo 41, segundo o qual “a Administração
não pode descumprir as normas e condições do Edital, ao qual se acha
estritamente vinculada”, E o artigo 43, inciso V, ainda exige que o julgamento
e classificação das propostas se façam de acordo com os critérios de
avaliação constantes no Edital. (...)”
22. Pois bem, sem mais delongas, e firme nas suficientes razões de fato e de direito
delineadas /n supra, aos pedidos.
III. DOS PEDIDOS
Ante as razões expostas in supra, a Recorrente roga que Vossa Senhoria
reconsidere o decisum, de forma a proceder, por via de consequência, à desclassificação do
licitante TIAGO ANGELINO DA SILVA SOUTO para o Item 01, de forma que Vossa Senhoria
proceda, consequente e subsequentemente, ao chamamento do ranking de classificação para o
aludido Item.
Se assim não o fizer, que se digne Vossa Senhoria a encaminhar o presente
Recurso Administrativo à Autoridade Superior competente para conhecê-lo e, certamente, dar-
lhe provimento.
Nestes termos, pede deferimento.
Vila Velha/ES, 14 de novembro de 2023.
Rh
3D PROJETOS E ASSESSORIA EM INFORMÁTICA LTDA.
Antonio Clemilton do Nascimento Silva
, * CPF Nº 781.499.911-15
a RG nº 1.648.040 — SSP/DF Sócio
! “Direito Adminis! ativo”, 272 ed. 2013, pp. 386 e 387.
Bo !
GALPÃO 01 -B- SALA 24 é
; comercial6n3dprojetosdf.com.br
-300 ' ;
(61) 3425:m7
LoZ
</t>
  </si>
  <si>
    <t xml:space="preserve">Ao Adm
Seticcibo pena o e
hs. dic Pano qrenun
quado /0U7 rucunno ritmo.
da
P)
(em es Aetegófemira ferreira
Mete femira
9/
(8 Juro
O Gunldo aunTo -
go/n/23
Leonardo ibrtmann Soares
Chefe do De nto Administrativo
Câmara Munlgheát de Ponta Grossa
so DP NM
TEDo EM VISTA O TRAMA -
AGITO — DIRERENCIADS Disegsnoo Pe-
“O AEGISiAOSR CAS MELoCAPRE-
Ss e CMPRESNS se EGaqedo Por
TE No tracesso ATARI O, Na
Ts se AMicisar O Qecrso
iNTeRfos to, Siro SEA A
EMPRESA Velcesssa "ari
Nm ae Amescite Socu-
MENTAÇÃO o CBS ETs
NTNOS No AtTesTiOS
DE- NAÁOADE Téc
DE Fis. 9Jo-
(
hPos, CeTornne-se ENA
MAN FESTAÇÃO SeBRE o Re
CRSO
&lt;2/n/2
Bic Die
MONICA PAINKA PEREIRA
ASSISTENTE TÉCNICA JURÍDICA
Câmara Municipaixie Ponta Grossa « PR
</t>
  </si>
  <si>
    <t xml:space="preserve">CAMARA MUBdAERAdnBE PONTA GROSSA Pág.: | de 4
CNPJ: 77.780.138/0001-85
PARANÁ
Exercício: 2021
DOCUMENTO
Processo 1651/2021
Interessados
Requerente: DEP.5-DA-DEPARTAMENTO ADMINISTRATIVO
Protoc. em: DIRETORIA GERAL
Assunto: - PREGÃO PRESENCIAL
Data Inicial: 08/10/21 15:47:59
Local Inicial: DEP, ADMINISTRATIVO
Detalhamento: PREGÃO SERVIDOR DE REDE
Situação: Em Tramite Físico
Resultado:
Senha Para Consulta Web: 33350
Observações:
Atenção: Somente serão prestadas informações referente ao processo com apresentação deste.
Telefone Protocolo: (42) 3219 - 7300 - Site: https://www.pontagrossa.pr.leg.br
Link para consulta do processo: https://empg.0xy.elotech.com.br/protocolo/consultaProcesso
Câmara Municipal de Ponta Grossa
Estado do Paraná
Departamento Administrativo
Mem. 382/2021 Ponta Grossa, 08 de outubro de 2021.
Senhor Diretor:
Venho respeitosamente à presença de Vossa Excelência solicitar
autorização, para abertura de procedimento licitatório, modalidade PREGÃO na forma
PRESENCIAL - Menor Preço Global -, O qual tem por objeto a CONTRATAÇÃO DE
EMPRESA HABILITADA PARA FORNECIMENTO DE 01 (UM) SERVIDOR DE REDE,
ATENDIDAS TODAS AS ESPECIFICAÇÕES CONSTANTES DO TERMO DE
REFERÊNCIA, E DEMAIS COMPLEMENTOS QUE INTEGRAM ESTE
INSTRUMENTO CONVOCATÓRIO, PELO PERÍODO DE 12 (DOZE) MESES,
CONTADO A PARTIR DA DATA DE PUBLICAÇÃO DO EXTRATO DO CONTRATO NO
DIÁRIO OFICIAL DO MUNICÍPIO.
JUSTIFICO a necessidade da aquisição dos produtos descritos e nas
quantidades previstas no Anexo, por se tratar de equipamento indispensável para
atender as demandas da Câmara Municipal de Ponta Grossa, uma vez que atualmente
o equipamento disponível está sobrecarregado e com tecnologia inferior em relação a
alta carga de arquivos, carecendo de atualização para suprir a necessidade do setor de
informática.
Seguem anexos, a descrição do objeto e orçamentos, dos quais foi
obtido o preço máximo para a licitação e planilha:
VALOR TOTAL MÁXIMO ADMITIDO PARA O PREGÃO: R$
104.100,00 (cento e quatro mil e cem reais).
Sem mais para o presente, reiteramos protestos de estima e
consideração.
ECA Visconde de Taunay, 880 - Ponta Grossa PRO 405 o É : (42) 3219-7300.
A Diretora Superintendente Técnica
Uma vez atestada a efetiva necessidade da
Ão DPTO DE CONTABILIDADE
para que informe existência de aquisição dos bens, produtos e/ou serviços
D
ba e air pelo Diretor Geral, Sr. Luiz Carlos de
Lima, opino pelo prosseguimento do
BDLIMA processo em questão.
griara Municipal de Ponta Grossa
Diretor Geral dos Serviços Administrativos Ponta Grossa, 16 de Novembro de 2021
Informamos que há Dotação Orçamentaria
disponível e que a despesa será empenhada
Célia Regina da Silva Paulino
na seguinte dotação: Coordenadora do S.CI
01.001.01.031.0001.1.001 - AQUISIÇÃO DE
EQUIPAMENTOS E MATERIAL PERMANENTE
PARA O PODER LEGISLATIVO Cas Q
4430 62 3500 Ega pormentos de ra primos |
Peoasspmarto ok Dodtes F SECO JOnÓbuas ava -
oets pp 's Me IT. do ado ol situ O prado.
bo Selircentaço s6/S1/2
limnremio 2 7/1)! |
nicipal de Ponta Grossa
BRUNA DE OLIVERA
Diretora Superintendente Técnica
Câmara Municipal de Ponta Grossa
inf ETORIA FINANCEIRA Para que A q co
nforme a dis, onibilidade financeira
Em AZ) Pap
à MoMDE  NDoTNDk — PRE -
GAS — estK ADEQUADA.
AGORRDO A IUNTADA Os
BLOS DE TÍMA
AMaTa Municipal de Ponta Grossa
Diretor Geral dos Serviços Administrativos
Presidência
Existe a disponibilidade financeira para realização
do pagamento da despesa apresentada.
Em ty My AR
ko) RR
COTA E MinyqA DE ConTRAto,
1C)n]2
MONICA PAINKA PEREIRA
ASSISTENTE TÉCNICA JURÍDICA
Câmara Mun'r: tal ds Ponie Lrossa - PR
Câmara Municipal de Ponta Grossa
Estado do Paraná
Departamento Administrativo
Chefe do Departamento Administrativo
llmo. Sr.
LUIZ CARLOS DE LIMA
Diretor Geral dos Serviços Administrativos
Câmara Municipal de Ponta Grossa-PR
Av, Visconde de Taunay, 880 = Ponta Grossa PR - CEP 84051.000 - Fone: (42) 321 $-7300
e-mail: cmpaDempg;pr.gov.br / site: WWW. GMpO.pr.gov. br
( sieos mad 8 ju ouenb a ojus9 ) 00'00L"4OL SH -OVOIdd O VaVd OCILINAY OWIXVIN TVLOL HOIVA
[290] Ou EMIUIS] eIUgISISSE Sp soue (s91]) g ap ejuBIeo
"SOgE9 Sp OjuSwBIDUSISB ap opejnojue ejuodns uioo y S|leyÁpeoy sojuezisop |
SOUJI :8X S pX sisseyo sop oeiped jejuo!) eduwe| “pioS Jemod |Izesg 'wz 'voL|
“AOST ELO O) L+dz SELL HEN X z oBSejuswe op sogeo :MOSZ “(,+L) Ajddng Jemod |
juepunpoy 'Bnjd-joH “jeng oedejusui!ly ep ejuoy ieusjui VIVS ME+CAd ouJsju|
Odo SALA iessudisju3 6 OvAa! opesbeju] SELUS]SIS OP OjuSwBIDU9ISS) “(Jajusop)eg
no pJEpuBIS) OAILISOASIA 2P STVO - 9L0Z/6L0Z JSNSS SMopuim op sjuaijo op ossose
ap sejusom] g isbenBue7 gn 'ebew Aisnoosy pajyns AjeyBia'INOD9L 'piepueys
6LOZ Jens smopuim |euoldejsdo ewejsis eJed eipiu ep syy : ebendue)
MNIN IVO ON'PSA ON'IS'IH0D9L'PIepueis 6L0Z Qlsnes smopuim [euonejado
BusISIS “MEL ZSZL (TAMA | 'esnys| ep osusjui osn s 9y oogeuojne Jojosuoo
ep epepiun Wood z|G 8 spo 9 'g9 096 Sit Op VIVS QSS x Z ojueweuszeuuy
“PJBIIUIIN 'SY9LO AN BOL JS]ONUOS AIVA dOcZH DHad GIVE Jopejoguos Ped
-D08 YuBy IeNg 's/LINOOZE “NWIAS S99L X p BUQUAW iauejennbo no '999z-puad
(msg) LH 'ognj 'syed WNSZEL 'S/L9POL 'LOZ/DOL “DST SLZS pjoo uosx |ojul
pun | (tun) ,O LO
|
00'00L POL 00'00560L 00'00828 | 00'000SLL |
sa sa sa sa |HJOPESSSIOJG -S|Dd SJOIS € &amp; S'z ap SH 8 Pv Sisseuo :yoey ody 'spa! ep Jopinos
SIVIOL ai
sodaud TVIOL TVLOL
soa vicaii 38AM Od3ud OdIdd TVISILVIA 0d OvStdosIa ONn| INvNO [Wal
Ê OavosaIN lauda PAM
VIILVINHOANI JA SOLNINVdINDa :olargo
Oy9Idd VaVd ONIXVIA 0dIHd JA OVÔNILIO VEVd SOLNINVÕÃO JA VHIINVIA
ESPECIFICAÇÃO MÍNIMA PARA SERVIDOR DE REDE
DA CÂMARA MUNICIPAL DE PONTA GROSSA
Especificação
Até 8 HDs de 2,5 e 3 slots PCle
Processador Intel Xeon Gold 5215 2.5G, 10C/20T, 10.4GT/s, 13.75M Cache, Turbo, HT
(85W) DDR4-2666, ou equivalente
4x 16GB RDIMM, 3200MT/s, Dual Rank, BCC
pe Controlador RAID PERC H730P RAID Controller, 2GB NV Cache, Minicard
Armazenamento 2 x SSD SATA de 2,5", 960 GB, 6 Gbit/s e 512 com unidade de conector
automático AG e uso intenso de leitura, 1 DWPD, 1752 TBW
Sistema operacional | Windows ServerO 2019 Standard,16CORE,FI,No Med,No CAL, Multi
Language
Requisito mínimo
Kits de mídia para Windows Server 2019 Standard, 16CORE Digitally Fulfilled Recovery
sistema operacional | Image, Multi Language
Licenças Para 5 Licenças de acesso do cliente do Windows Server 2019/2016 - CALs de
Acesso de Cliente DISPOSITIVO (Standard ou Datacenter)
(CALs)
Gerenciamento de iDRAC 9 Enterprise
Sistemas Integrado À
Drive Óptico Interno DVD+/-RW, SATA, interna
é Fonte de Dual, Hot-plug, Redundant Power Supply (1+1), 750W
Alimentação
Cabos de 2x NBR 14136 2P+T to C13, 250V, 10A, 2m, Brazil Power Cord
alimentação
Tampa frontal Tampa frontal padrão dos chassis x4 e x8
Trilhos de rack Trilhos deslizantes ReadyRails7” com suporte articulado de gerenciamento
de cabos
Garantia 3 (três) anos de assistência técnica no local
Luas UV 99.08
Perfiltomo
Escolha a Tranquilidade.
Escolha as Soluções Perfilcomp.
Perfitomp
o Farroupilha, 16 de setembro de 2021.
PROPOSTA COMERCIAL
Câmara Municipal de Ponta Grossa
Sérgio Baroncini
Proposta que faz a empresa PERFIL COMPUTACIONAL LTDA, inscrita no CNPJ 02.543.216/0011-09,
estabelecida na Rod. Governador Mario Covas, 4462, KM 267.47 — Sala 19 para fornecimento de equipamentos
de informática.
Conforme solicitado, o documento abaixo apresenta a nossa proposta para o fornecimento de
equipamentos e serviços. Estamos à disposição para os esclarecimentos adicionais que se fizerem necessários
através de nossos telefones ou e-mails.
Agradecemos a oportunidade!
Luciano Tomé
Dados Cadastrais do Emitente:
Perfil Computacional LTDA
Rod. Governador Mario Covas, 4462, KM 267.47
— Sala 19
Bairro Planalto de Carapina
SERRA, ES
CEP 29.162-702
CNPJ: 02.543.216/0011-09
O)
0800 7210675
Perfilbomp
1 Perfil Técnico da Solução Ofertada
Dell | PowerEdge R640
Bec - PowerEdge R640 - [AMER R640 12232 BCC]
Quantidade 1
Servidor PowerEdge R640
[210-ALGP]
PowerEdge R640 MLK Motherboard
[829-BEIJ]
Trusted Platform Module 2.0
[461-AAEM]
Chassis para até 8 HDs de 2,5" e 3 slots PCle
[321-BCQJ]
Emis do PowerEdge R640, BCC
[340-BKNF]
PowerEdge R640 x8 Drive Shipping Material, BCC
[840-COPT]
| PowerEdge R640 No CE Marking, BCC
[389-DSVI]
Cache, Turbo, HT (85W) DDR4-2666
Intel Xeon Gold 5215 2.5G, 10C/20T, 10.4GT/s, 13.75M
[338-BSDS]
Fr Sem processador adicional
toa
]
[374-BBBX]
1 dissipador de calor padrão para CPU de 165 W ou menos T
f [370-ADNM][412-AAIQ]
[S200MTA RDIMMs
ma
[ [370-AEVR]
Eu otimizada
to
E 16GB RDIMM, 3200MT/s, Dual Rank, BCC
a
=
E 70-AAIP]
[370-AGGK]
Sem RAID
po
[780-BCDI]
PERC H730P RAID Controller, 2GB NV Cache, Minicard
= pesa À
[405-AANT]
960GB SSD SAS Read Intensive 12Gbps 512 2.5in Hot-
2) [400-AXQU]
ed ep SEEN SE
Rá Drive, | DWPD, 1752 TBW
CAL, Multi Language
Windows Server 2019 Standard,16CORE,FL,No Med,No
l
[634-BSFE]
0800 721 0675
RR e
Perfiltomp
Windows Server 2019 Standard, 16CORE,Digitally Fulfilled
Recovery Image, Multi Language
jm
[528-CFIB]
5 Licenças de acesso do cliente do Windows Server
q -BSFN
2019/2016 - CALs de USUÁRIO (Standard ou Datacenter) piora
iDRAC 9 Enterprise [385-BBKT]
iDRAC Group Manager, ativado | [379-BCQV]
iDRAC, senha legada [379-BCSG]
Config. do riser 4, 2 x16 (baixo perfil) -[330-BBGY]
Placa auxiliar de rede Broadcom 5720 de 4 portas e 1 Gbit [540-BBBW]
DVD+/-RW, SATA, interna [429-ABBD]
5 ventiladores padrão do R640 [384-BBPR]
Dual, Hot-plug, Redundant Power Supply (1+1), 750W [450-AJSC]
E :
ma 14136 2P+T to C13, 250V, 104, 2m, Brazil Power [450-AHFH]
Tampa frontal padrão dos chassis x4 e x8 [325-BCHH][350-BBJ S]
Sem Quick Sync [350-BBKB]
Configuração do BIOS de performance : [384-BBBL]
Trilhos deslizantes ReadyRails?M com suporte articulado de
gerenciamento de cabos Lin]
Sem documentação dos sistemas, sem kit de DVD do
OpenManage Re
3 anos de ProSupport com atendimento para hardware e [813-9344][813-9360][813-
software, assistência 24h e atendimento no local após 9361]
diagnóstico por telefone [911-6619]
| esa mi
Ea instalação [911-0418]
O)
0800 721 0675
Es sescenmms À
Es
Perfitomp
11 Valores
O disposto na presente proposta/cotação prevalece sob qualquer outros termos e condições do
Cliente, incluindo, mas não se limitando à Ordem de Compra emitida pelo Cliente.
Segue abaixo os preços apresentados para esta proposta:
“ lem Descrição Qtd Valor Unitário Valor Total
01 Dell | PowerEdge R640 01 R$ 87.800,00 R$ 87.800,00
12 Informações do Contratante para Entrega e Faturamento:
DADOS PARA FATURAMENTO E ENTREGA:
Razão Social:
Endereço:
CNPJ:
Inscrição Estadual:
1.21 Prazo de Entrega
O prazo estimado de entrega será de 30 dias úteis para Produtos nacionais e até 60 dias úteis para
Produtos importados, contados da data da confirmação da Pedido de Compra. Os Serviços serão prestados na
forma e nos prazos definidos no escopo de serviço, se aplicável.
1.22 Condição de Pagamento
Depósito Bancário 30 dias.
1.23 Validade e Vigência da Proposta/Cotação
Os preços, termos e condições aqui dispostos permanecerão válidos por 30 dias contados da data de
emissão desta proposta/cotação. Dado o aceite tempestivo da presente proposta/cotação por parte do
Cliente/Contratante, os preços da presente proposta/cotação serão vigentes pelo período adicional de 30 dias
contados do aceite, período este em que o Cliente deverá enviar o seu Pedido de Compra à Perfil Comp.
Não obstante os prazos acima, a Perfil Comp se reserva o direito de iniciar o fornecimento dos Produtos,
Além do disposto acima, a Perfil Comp apresentará nova proposta/cotação com as novas condições
comerciais aplicáveis na hipótese de descontinuidade dos Produtos, Software e/ou Serviços propostos pelos
fabricantes durante o prazo desta proposta/cotação ou durante a vigência desta proposta ou de eventual
Caso o Cliente/Contratante não adquira o quantitativo referenciado na presente proposta/cotação, se
aplicável, a Perfil Comp reserva-se ao direito de apresentar nova proposta/cotação.
O)
0800 721 0675
RE e rage
ss
Perfibomp
Considerando a natureza comercial da presente contratação, sendo que o objeto da venda será
utilizado pelo Contratante nas atividades da sua empresa visando o atendimento aos seus consumidores, a
presente relação não é tutelada pelo Código de Defesa do Consumidor.
13 Termo de Confidencialidade
Cada uma das partes deverá considerar estritamente confidencial toda informação recebida da outra
relativas a negociação, incluindo, mas não se limitando, as informações dos Produtos, Software e/ou Serviços
divulgadas em razão da presente proposta/cotação apresentada pela Perfil Comp, não transmitindo nenhuma
informação a terceiros, nem permitindo que terceiros tomem conhecimento de tais informações, exceto
quando em cumprimento a ordem de autoridades governamentais e/ou judiciais e no estrito cumprimento da
lei. Não serão consideradas confidenciais aquelas informações que já forem de domínio público, notoriamente
pertencentes à outra parte por razões comerciais anteriores ou extériores a presente proposta/cotação ou
obtidas por fonte governamental. A obrigação de confidencialidade deverá ser respeitada pelo período de 5
aa
di
A
/. uia /
la
f “Lúcian Tomé
Consultor Externo
Contato: (54) 26288300 / (54) 9.9996-2807
E-mail: luciano.tomeQ perfil.inf.br
Perfil Comp
O) :
0800 721 0675
CR
o
y
ORÇAMENTO - SERVIDOR DE REDE
DA CÂMARA MUNICIPAL. DE PONTA GROSSA
[O Cam | Até 8 HDs de 2,5 e 3 slots PCle
Processador Intel Xeon Gold 5215 2.56, 10C/20T, 10.4GT/s, 13.75M Cache, Turbo, HT (85W)
DDR4-2666, ou equivalente
[Memória | 4x 16GB RDIMM, 3200MT/s, Dual Rank, BCC
Controlador RAID PERC H730P RAID Controller, 2GB NV Cache, Minicard
Armazenamento 2x SSD SATA de 2,5", 960 GB, 6 Gbit/s e 512 com unidade de conector
automático AG e uso intenso de leitura, 1 DWPD, 1752 TBW
Sistema operacional Windows ServerQ 2019 Standard, 16CORE,FI,No Med,No CAL, Multi Language
Kits de mídia para Windows Server 2019 Standard, 16CORE, Digitally Fulfilled Recovery Image, Multi
sistema operacional Language
Licenças Para Acesso
de Cliente (CALs)
Gerenciamento de iDRAC 9 Enterprise
Sistemas Integrado
Drive Óptico Interno . DVD+/-RW, SATA, interna
Fonte de Alimentação Dual, Hot-plug, Redundant Power Supply (1+1), 750W
Cabos de alimentação 2x NBR 14136 2P+T to C13, 250V, 104, 2m, Brazil Power Cord
5 Licenças de acesso do cliente do Windows Server 2019/2016 - CALs de
DISPOSITIVO (Standard ou Datacenter)
Tampa frontal Tampa frontal padrão dos chassis x4 e x8
Trilhos de rack Trilhos deslizantes ReadyRails'M com suporte articulado de gerenciamento de
cabos
[O Goreria | 3 (três) anos de assistência técnica no local
VALOR UNITÁRIO: R$ 115.000,00 (cento e quinze mil reais).
Ponta Grossa, 23 de setembro de 2021.
1) W.M.J LICITAÇÕES LTDA
é CNPJ: 32.089.288/0001-09
JAMADUA TE: 90800352-73
Oliveira Rua Benjamin Constant, 921 - Centro
CEP: 84010-380 - Ponta Grossa - PR
(42) 3301-8323
WMJ LICITAÇÕES LTDA,
CNPJ: 32.089.288/0001-09 EST 90800352-73
RUA BENJAMIN CONSTANT, 921 - CENTRO - PONTA GROSSA - PR
(42) 3301-8323
wamQwam.ind.br
ercado 1:
Servidor Dell R640 - Novo - Com Garantia Del ENFIM
a2jop12021,06:81
a
Q informe set CER
ddr4 49 - impressora argox 0s214 - suporte imac - kindle oasis - hd 10tb
book air 2020 - memoria
você também pode gostar: 1080 ti - mac
Voltar à lista Informática &gt; Outros
ll
Anúncios patrocinados que podem te interessar
R$99
12x R$9%
Roe
R$ 7% 6
79 sem juros
Frete grátis f FULL
Filamento Pla 175mm Premium -
Alto Teor De Pureza lkg Cores
Kit Reparo Fonte Tv Aoc
Le3955970
Mais anúncios do vendedor
Anuncie aqui
R$73º
12x R$ 7º
&amp; FULL
Teclado Notebook Acer Aspire
E1571 Mp -09936pa-6981w El-
Compartilhar
S o Del nalO NO
Com Garantia Dell E Nf
R$ 109.500
em 1x R$ 109. 500
ver os meios de pagamento
(E) Entrega à combinar com o ver
Estoque disponível
quantidade: 1 unidade “(2
(9) Compra Garantida, “ eba o
esperando-ou dev
“P Mercado Pontos. Voçê ae
Informações sobre O vendedor
Q Localização
aa
Vendas nos Presta bom A
atendimento pro
últimos 365 cias
Ver mais dados deste vendedor
Garantia
Compra Garantida com O Mercadt
Receba «
Ea tnos
Garantia do vendedor
snidedor: 3 meses,
Garantia do ve
Saiba mais sobre garantia
Meios de pagamento
Boleto parcelado em até
(Ss mercado
Mo
Ponta Grossa, 08 de outubro de 2021.
ATESTADO
Senhor Presidente:
Como Diretor Geral dos Serviços Administrativos, com
fundamento No inciso |, do $ 1º, do art.4º do Anexo X, da Lei nº 8.058/2005, venho a
Presença de Vossa Excelência, atendendo a Solicitação da Chefe do Departamento
VALOR TOTAL MAXIMO ADMITIDO PARA O PREGÃO - R$
104.100,00 (cento e quatro mil e cem reais).
Para que Possa produzir os/éfei legais, firmo Presente.
A
f A
"SLUIZ CÁRLOS
Diretor Gerafcos Serviços A
inistrativo
Ao
Exmo. Sr.
Vereador DANIEL ANDERSON FRACCARO
DD. Presidente da Câmara Mun icipal de Ponta Grossa
CAMARA MUNICIPAL DE PONTA GROSSA R$ 1,00
PR
Exercício: 2021
Declaramos, nos moldes da legislação vigente, que existe a dotação orçamentária para cobrir as despesas abaixo
Número de Reseva: 287 Data: 12/11/2021
PEER 01.001.01.031.0001.1,001.4.4.90.52.00.00 - EQUIPAMENTOS E
Reduzido: 1 MATERIAL PERMANENTE 1001 104.100,00
nO Roe aa 104.100,00
Comentários
12/11/2021 - 13:15:13
ipi, Flávio Ubirathan Ybtoko Ferreira
Contador - CR 0089/0-0
Câmara Munici Ponta Grossa
aa
www.elotech.com.br Página 1 de 1
Vr—
“Pruea
JQrUOO-YDS] Ojo: MM
9S:SL:EL - LZOCIL LIL
VSSOND VINOd 30 TVdIS INN VEVINVO IeApsuodsay apepiun Poland OBISSS Úosjojg ewejsis “JLNOA
19 eo SpfEdiiun eseueo
ess O OPEN
extau uBwenan gia
6OTLOLZL ; 0Z'L67's05
00'g9p'e . 00'g9p'€ 00'690"per
02'L67's05 00'0 00'89p€ 00'ggy
60'zLo'Lzz 0Z'L62's0s 00'0 o0'e9p'e 00'g9p'€
60'Lg0'ssg
oo'eso'rer so'Leo'sse
00'690"peL
6O'TLO LTL CER)
IVRI3LVA 3 SOLNIWvainda "00H '00'25'06'b'b'LOOL'LOOO"LEO'LO:LOO"LO b
60'Lgo'sse OALLVISIDI7 HIGOA O Valva
JANINVINHIA TVINILVIA 3 SOLNIWNVdinDA 3d Oy ISINDY - L00L"LOOO" LEO" LO" 00'LO
LToziLucr - Lzoz LiZ| :opousg
esadsag ep ajesuejeg
LZOZ :O19jo19x3
dd
VSSOND VINOd JA TVdIDINNN vaviAvo (
9
AVISO DE ABERTURA DE LICITAÇÃO
Pregão, na Forma Eletrônica 042/2021
A FUNDAÇÃO DE ASSISTÊNCIA SOCIAL DE PONTA GROSSA torna público que na
data de 25 de novembro de 2021 — 14 horas, realizará pregão eletrônico para escolha da proposta
mais vantajosa para AQUISIÇÃO EVENTUAL DE GLP 13K6G, ATRAVÉS DO SISTEMA DE REGIS-
TRO DE PREÇOS
Valor máximo estimado: R$ 33.803,00 (trinta e três mil, oitocentos e três reais)
Informações junto a Supervisão de Compras e Licitações, sito à Rua Joaquim Nabuco, 59
= Centro, no horário das 09 às 17 horas, ou pelo telefone (042) 99900-0974 e 3220-1065 — Ramal
2382. A integra do Edital, e anexos constam nos sites: www ponta grossa,pr.gov.briportal da trans-
parência e blicompras.com. Pregoeira: Eliane de Freitas.
Ponta Grossa, 12 de novembro de 2021
SIMONE KAMINSKI OLIVEIRA
Presidente
ços.
a as Eae ; not
RETIFICAÇÃO DE AVISO DE ABERTURA DE LICITAÇÃO
A COMPANHIA PONTAGROSSENSE DE SERVIÇOS - CPS torna público que na data
de 22 de novembro das 2021 às 13h30 realizará Pregão nº 011/2021, na forma Eletrônica,
tendo como objeto a escolha de proposta mais vantajosa para a aquisição de CBUQ é emulsões,
conforme condições, quantidades e exigências estimadas no Edital € seus anexos. Valor máximo
estimado: R$ 10.080.997,50 (dez milhões oitenta mil novecentos e noventa e sete reais e
cinquenta centavos). Informações junto ao Departamento de Compras e Licitações, situado na
Av. Visconde de Taunay nº 794, ou pelo telefone (42) 3026-1600, ou no endereço eletrônico eng-
tecQcpspa.com br. A integra do Edital e seus anexos constam no sitio WWw.CPSpg.com.br e www.
bbmnetlicitacoes.com br.
EDUARDO MARQUES
Diretor Presidente
E ; Ri po e
COMPANHIA DE HABITAÇÃO DE PONTA GROSSA — PROLAR
AVISO DE RESCISÃO CONTRATUAL UNILATERAL
SEI nº, 41490/2020
Contrato nº. 020/2016 - Loteamento Parque das Andorinhas. Compromissária compra-
Sora: LUCIMARA RODRIGUES MOREIRA, Data da rescisão contratual unilateral: 24 de outubro
de 2021, Fundamento: descumprimento do disposto na cláusula 6º &amp; 7º, Il e ll do instrumento
contratual, que trata acerca da inadimplência financeira e ausência de moradia no imóvel. Nestes
termos, dá-se ciência à compromissária compradora quanto à rescisão contratual operada, a fim
Sie que compareça perante a presente Companhia, objetivando ressarcimento dos valores pagos,
nos termos do art. 32-A da Lel 6.766/1979.
Ponta Grossa, 12 de novembro de 2021
JOSÉ EDEGAR ALVES DOS SANTOS FILHO
Diretor Financeiro - PROLAR
COMPANHIA DE HABITAÇÃO DE PONTA GROSSA - PROLAR
AVISO DE RESCISÃO CONTRATUAL UNILATERAL
SEI nº. 58046/2021
Contrato nº, 042/2018 — Loteamento Parque dos Sabiás. Compromissária compradora: NAYA-
NE MARIA FERREIRA DE OLIVEIRA. Data da rescisão contratual unilateral: 13 de outubro de
2021, Fundamento: descumprimento do disposto na cláusula 3º do instrumento contratual, que tra-
ta acerca da inadimplência financeira, Nestes termos, dá-se ciência à compromissária compradora
quanto à rescisão contratual operada, a fim de que compareça perante a presente Companhia,
Objetivando ressarcimento dos valores. pagos, nos termos do art. 32-A da Lei 6766/1979.
Ponta Grossa, 12 de novembro de 2021
JOSÉ EDEGAR ALVES DOS SANTOS FILHO
Diretor Financeiro — PROLAR
Câmara Municipal de Ponta Grossa
RESUMO DO EDITAL DO PREGÃO PRESENCIAL nº 27/2021
Processo: 43/2021
Emissão: 20/10/2021
Data da abertura das propostas: 25/11/2021 Horário: 14:00hs
Local: SALA DE COMISSÕES - CAMARA MUNICIPAL DE PONTA GROSSA
Pregoeiro: CHARLES METZGER FERREIRA
A Câmara Municipal de Ponta Grossa - Estado do Paraná torna público que na Sala do
Plenário do prédio da Câmara Municipal de Ponta Grossa, situado ha Avenida Visconde de Taunay,
880, nesta cidade, realizar-se-á licitação sob modalidade PREGÃO na forma PRESENCIAL do
tipo MENOR PREÇO GLOBAL, nos moldes da Lei nº 10.520/2002, Decreto nº 3.555/2000, Lei
Complementar nº 123/2006 e subsidiariamente, a Lei Federal nº 8.656/1993, todas com as altera-
gões posteriores e legislação correlata, a fim de escolher à melhor proposta do seguinte objeto:
1. OBJETO:
14.0 objeto deste Pregão é a CONTRATAÇÃO DE EMPRESA HABILITADA PARA FORNECI-
MENTO E INSTALAÇÃO DE PERSIANAS NAS SALAS E GABINETES DA CÂMARA MUNICIPAL
DE PONTA GROSSA, em conformidade com as especificações e detalhamentos consignados no
Edital e observada as discriminações previstas no Anexo 01 - Termo de Referência.
2. O valor máximo para o pregão é de R$ 112.659,66 (cento e doze mil seiscentos e cinquenta
e nove reais e sessenta e seis centavos).
3. DOTAÇÃO ORÇAMENTÁRIA:
91.001.01.031,0001.2.001 MANUTENÇÃO DAS ATIVIDADES DO PODER LEGISLATIVO
3.3.90.39.16.00 MANUTENÇÃO E CONSERVAÇÃO DE BENS MÓVEIS
Maiores esclarecimentos do presente edital, poderão ser obtidos junto ao Pregoeiro, no
horário das 13 às 18 horas, no prédio da Câmara Municipal de Ponta Grossa, situado na Avenida
Visconde de Taunay, 880 — Ponta Grossa — PR.
Contato: (42) 3220-7100 - 3220-7151;
E-mail: pregao(Bpontagrossa.pr.leg br / administra(Dpontagrossa pr leg.br
Ponta Grossa, 20 de outubro de 2021
Vereador DANIEL MILLA FRACCARO
Presidente da Câmara Municipal de Ponta Grossa
MESA EXECUTIVA A
ATO Nº 121/2021
AMESA EXECUTIVA DA CÂMARA MUNICIPAL DE PONTA GROSSSA, Estado do Para-
nã, no uso de suas atribuições legais e regimentais,
Considerando o disposto no Inciso IV do artigo 3º da Lei Federal 10.520, de 17/07/2002,
RESOLVE
Art.1º- Designar a partir desta data, os servidores CHARLES METZGER FERREIRA e SILVANA
SOUZA, sem prejuizo de suas atribuições administrativas, para atuarem como Pregoelros
nos procedimentos licitatórios a serem instaurados, através da modalidade de PREGÃO
PRESENCIAL, objetivando a aquisição dé bens e serviços, no exercício de 2021.
Parágrafo único - Em razão da atribuição de Pregoeiro, será atribuida a Gratificação por Encargos
Especiais - GEE 01.
Art.2º- O Presidente, quando da autorização para a realização do certame licitatório, designará
aquele irá conduzir o procedimento.
Art.3º Designar, os servidores HENRIQUE RAIER DE LARA, CLEVERSON GONSALVES e
JOÃO EDISON TRINDADE, para, sem prejuízo de suas atribuições administrativas, com-
porem a Equipe de Apoio.
Art.4º- Ficam revogadas. disposições em contrário, especialmente o Ato nº 20/2021, 70/2021 e
110/2021.
Ponta Grossa, em 05 de novembro de 2021,
Vereador DANIEL MILLA FRACCARO
Presidente
Vereador FILIPE DE OLIVEIRA CHOCIAI
Vice-Presidente
Vereador Pastor EZEQUIEL BUENO
Segundo Secretário
Vereador ERICK CAMARGO - Dr. Erick
Primeiro Secretário
Vereador JOSE CARLOS S. R. - DR, ZECA
Terceiro Secretário
EXTRATO PARA PUBLICAÇÃO DO CONTRATO DE FORNECIMENTO Nº 34/2021
DISPENSA Nº 14/2021
Contratante: CÂMARA MUNICIPAL DE PONTA GROSSA
Contratada: TELE PRINCE LTDA, CNPJ nº 01 -668.000/0001-27
Modalidade: DISPENSA DE LICITAÇÃO - art. 24, inc. Il, Lei 8.066/93.
Objeto: fornecimento de 40 (quarenta) cartões de acesso eletrônico ao estacionamento da Câmara
Municipal de Ponta Grossa.
Valor Total: R$ 1.400,00 (mil e quatrocentos reais)
Dotação 01.001.01.031.0001.2.001
33.90.30.44.00
Ponta Grossa, em 11 de novembro de 2021
Vereador DANIEL ANDERSON FRACCARO
Presidente da Câmara Municipal de Ponta Grossa
TERMO DE RATIFICAÇÃO
DE DISPENSA DE LICITAÇÃO Nº 14/2021
Fundamentado no artigo 24, inciso Il da Lei de Licitações, RATIFICO a dispensa de pro-
sedimento licitatório com a empresa TELE PRINCE LTDA. - CNPJ nº 01.668.000/0001-27, para o
fornecimento 40 (quarenta) cartões de. acesso eletrônico ao estacionamento da Câmara Municipal
de Ponta Grossa.
Valor Total; R$ 1.400,00 (mil e quatrocentos reais)
Dotação 01.001.01,031.0001.2.001
33.90.30.44,00
Ponta Grossa, em 11 de novembro de 2021
Vereador DANIEL ANDERSON FRACCARO
Presidente da Câmara Municipal de Ponta Grossa
TERMO DE HOMOLOGAÇÃO
PROCESSO LICITATÓRIO/ DISPENSA DE LICITAÇÃO Nº 14/2021
Decorrido o Processo Licitatório - Modalidade Dispensa nº 14/2021, HOMOLOGO o resul-tado nos
termos do processo é, em resumo, os seguintes termos:
OBJETO: O fornecimento 40 (quarenta) cartões de acesso eletrônico ao estacionamento da Cá-
mara Municipal de Ponta Grossa,
EMPRESA: TELE PRINCE LTDA. CNPJ nº 01.668.000/0001-27.
Ponta Grossa, em 11 de novembro de 2021
Vereador DANIEL ANDERSON FRACCARO
Presidente da Câmara Municipal de Ponta Grossa
TERMO DE ADJUDICAÇÃO
PROCESSO LICITATÓRIO) DISPENSA DE LICITAÇÃO Nº 14/2021
Tendo em vista a realização do Processo Licitatório na Modalidade Dispensa nº 14/2021 para
OBJE-TO; fornecimento 40 (quarenta) cartões de acesso eletrônico ao estacionamento da Câmara
Municipal de Ponta Grossa, ADJUDICO q Objeto do Processo Licitatório na modalidade DISPENSA
nº 14/2021 à:
EMPRESA: TELE PRINCE LTDA. CNPJ nº 01.668.000/0001-27.
Ponta Grossa, em 11 de novembro de 2021
Vereador DANIEL ANDERSON FRACCARO
Presidente da Câmara Municipal de Ponta Grossa
DIÁRIO OFICIAL DO MUNICÍPIO DE PONTA GRQ:
Versão eletrônica: http://www pontagrossa.pr.gov.bridiario-oficial
</t>
  </si>
  <si>
    <t xml:space="preserve">Câmara Municipal de Ponta Grossa
Estado do Paraná
PARECER
Interessado: Chefe do Departamento de Administração
Assunto: PREGÃO PRESENCIAL nº 30/2021 — Servidor de Rede
1. RELATÓRIO
O Chefe do Departamento de Administração, Henrique Raier de Lara,
submete à apreciação o presente processo, tendo em vista a deflagração de certame
licitatório, na modalidade. Pregão Presencial, visando a contratação de empresa
especializada para fornecimento de 01 (um) servidor de rede, pelo prazo de 12 (doze)
meses, contados a partir da data de publicação do extrato do contrato no Diário Oficial
do Município.
É justificada expressamente a necessidade da contratação pelo Diretor
Geral dos Serviços Administrativos, Luiz Carlos de Lima - fl. 15 (Lei nº 10.520/02, art.
3º le II).
Consta no processo planilha de valores, pesquisa de valor referencial,
solicitação de orçamentos e cotação de preços de fis. 03/14.
Foi indicada a fonte de custeio para arcar com o dispêndio e adequação
da despesa com a Lei Orçamentária Anual, fls. 01-verso.
Ainda em análise, consta no processo cópia do ato de designação do
pregoeiro e equipe de apoio (fls. 18)
Às fls. 19/46, constam minutas e resumo do edital; anexos e do contrato,
instruídos com as especificações do objeto e dos atos concernentes ao certame.
A Coordenadora do SCI se manifestou à fl. 01-v.
O Senhor Presidente autoriza o solicitado, com observância aos trâmites
legais. (fl. 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Av. Visconde de Taunay, 880 - Ponta Grossa - PR - CEP 84051-000 - Fone: (42) 3220-7100
te: ww)
Câmara Municipal de Ponta Grossa
Estado do Paraná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01 (um) servidor de rede, pelo prazo de 12 (doze) meses.
A modalidade pregão presencial atrai a incidência das normas gerais
estabelecidas na Lei nº 10.520/2002 e a Lei nº 8.666/93 c/c o art. 37, XXI da Constituição
Federal. Nessas situações há possibilidade de uso do critério do menor preço global.
A licitação na modalidade de pregão presencial possui as seguintes
características:
|) destina-se à aquisição de bens e serviços comuns;
Il) não há limites de valor estimado da contratação para que possa ser
adotada essa modalidade de licitação;
III)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Il)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 o art. 87,
XXI da Constituição Federal. Nessas situações, há possibilidade de uso do critério do
menor preço global.
Av. Visconde de Taunay, 880 - Ponta Grossa - PR - CEP 84051-000 - Fone: (42) 3220-7100
Site: www.
Y&amp;
nem
Câmara Municipal de Ponta Grossa
Estado do Paraná
O Certame licitatório obedece, a princípio, duas fases distintas, mas
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 (para Serviços) ou o art. 14
caput, para compras, da LL):
Os orçamentos contêm elementos capazes de propiciarem a avaliação
do custo e do preço máximo a ser licitado, considerando o preço médio praticado no
mercado. (Decreto nº 3.555/00, anexo Iart. 8º,
Estão anexados o resumo e o edital - (art. 21 da LL c/co art. 40).
Analisando os documentos e informações constantes deste processo e a
definição do objeto, a princípio não se vislumbra a incidência de característica capaz de
considerar que há direcionamento para determinada proposta. (LL art. 15, 8 7º)
Av. Visconde de Taunay, 880 - Ponta Grossa - PR - CEP 84051-000 - Fone: (42) 3220-7100
WWW. n
Câmara Municipal de Ponta Grossa
Estado do Paraná
Neste instante, as minutas inclusas referentes a este procedimento -
Pregão Presencial nº 30/2021, são examinadas pela assessoria jurídica da
Administração, tudo em conformidade com os incisos la Vie Xlle o parágrafo único do
art. 38 da LL c/co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2º,1)
Ante ao exposto, esta Diretoria Juridica manifesta-se pela possibilidade
de realização da presente licitação nos moldes apresentados.
S.M.J. É o posicionamento.
Ponta Grossa, em 29 de novembro 2021
Assistente Técnica Jurídica
Av. Visconde de Taunay, 880 - Ponta Grossa - PR - CEP 84051-000 - Fone: (42) 3220-7100
site
</t>
  </si>
  <si>
    <t xml:space="preserve">FNIRATO DO QUARTO TERMO DE APOSTILAMENTO AO TERMO DE COLABORAÇÃO Nº
11/2020. QUE ENTRE s1 CELEBRAM O MUNICÍPIO DE PONTA GROSSA, POR INTERMÉDIO DA
FASPG - FUNDAÇÃO DE ASSISTENCIA SOCIAL DE PONTA GROSSA E ASSOCIAÇÃO ANTONIO
EMARCOS CAVANIS.
ADMINISTRAÇÃO PÚBLICA MUNICIPAL INDIRETA: FUNDAÇÃO DE ASSISTÊNCIA SOCIAL DE
PONTA GROSSA
CNPJ: 07.865.432/0001.59
ORGANIZAÇÃO DA SOCIEDADE CIVIL: ASSOCIAÇÃO ANTONIO E MARCOS. CAVANIS
CNPJ; 75.637.256/0010.02
Presente instumento tem cor objetivo a nodifcação urieter do Termo de Colaboração
CreortnRo resisrado, pubicado e decorrente da Chamada Publica 002/2019, que tem por objeta a
pscação do Serviço de Canvivência e Fortalecimento de Vinculas para Crianças é
Adolescentes da 06 a 1
CLÁUSULA PRIMEIRA — DO PLANO DE RECURSOS FINANCEIROS
oração quadro 9. Plana do Aplicação do Recurses Finaricoiros- Plano de Aplicação 302215
9- Plano de Aplicação de Recursos Financeiros.
em RR (17
Raiicam-se todas us demais ciâusulas 4 condições anierormente acordadas do Taro nº
11/2020, pormanecano válidas n inalteradas as não expressamento moclicadas por esto Intranet
NATO DO SEXTO TERMO DE APOSTILAMENTO AQ TERMO DE COLABORAÇÃO Nº 34/2020,
QUE ENTRE SI CELEBRAM O MUNICÍPIO DE PONTA GROSSA, POR. INTERMÉDIO DA FASPG -
FUNDAÇÃO DE ASSISTENCIA SOCIAL DE PONTA GROSSA E ASSOCIAÇÃO MINISTÉRIO
MELHOR VIVER,
ADMINISTRAÇÃO PÚBLICA MUNICIPAL INDIRETA: FUNDAÇÃO DE ASSISTÊNCIA
SOCIAL DE PONTA GROSSA
CNPJ: 07.865.433/0001.59
ORGANIZAÇÃO DA SOCIEDADE CIVIL; ASSOCIAÇÃO MINISTÉRIO MELHOR VIVER
CNPJ: 07.223.960/0001-60
O, Bresente instrumento tom como Gio a modiicação uniatera! do Termo de Colaboração
Ti 2020 registado, publicada e docortento da Chamada Pública 003/2019, que tom por objeto »
execução do Sorviço do Acolhimento Institucional om República o Sorviço do Acolhimento
Institucional para Adultos « Famílias» Abrigo Institucional, conformo. detalhado 19. Plano e
Jtsalho. devidamente homologado pelu Administração Pública Municipal Indieia. Em conformidade
com o SEITGS68/2021, que se faz na forma abaixo:
CLÁUSULA PRIMEIRA - PLANO DE APLICAÇÃO DE RECURSOS FINANCEIROS
“Maração quadro 9.2 Plano du Aplicação da Rucurvos Fitanctiros- Plano de Aplicação Nº3033/4
9: Plano de Aplicação de Recursos Financeiros
ss
A
Runiicam-so todas am demais cldusulas 4 condições untariormanto acordos 4 Termo
o 200. permanecendo válidas e Inahorados as não expressamente. modificadas por aste
instrumento,
5º APOSTILAMENTO AO CONTRATO 005/2018
CONTRATANTE: AUTARQUIA MUNICIPAL DE TRÂNSITO E TRANSPORTE.
CONTRATADA: CIDATEC TECNOLOGIA E SISTEMAS LTDA.
CLÁUSULA PRIMEIRA: Altera a Cláusula Oltava do Contrato originário: A fiscalização do contrato
ficará sob a responsabilidade dos seguintes servidores: Jogo Rodrigo Pontes, Solange de Andrade
amargo e Silvana de Freitas Severiano(substituindo a servidora Ariana Duarte Erich), represen-
tantes para acompanhar e fiscalizar o contrato, nos termos do Art, 67 $ 1º da Lei 8.666/93,
ROMUALDO CAMARGO
Presidente da AMTT
EXTRATO DO CONTRATO Nº 063/2021
CONTRATANTE: AUTARQUIA MUNICIPAL DE TRÂNSITO E TRANSPORTE.
CONTRATADA: DATAPROM EQUIPAMENTOS E SERVIÇOS DE INFORMÁTICA INDUSTRIAL
LTDA.
OBJETO: AQUISIÇÃO DE COMPONENTES SEMAFÓRICOS PARA MANUTENÇÃO E AMPLIA-
ÇÃO DOS PONTOS SEMAFORIZADOS NO MUNICIPIO DE PONTA GROSSA.
VALOR ANUAL: R$ 891.567,45 (oitocentos e noventa e um mil, quinhentos e sessenta e sete
reais e quarenta e cinco centavos).
VIGÊNCIA: 12 (doze) meses, no periodo de 24/11/2021 a 23/11/2022.
Inexigibilidade de Licitação nº 005/2021
ROMUALDO CAMARGO
Presidente da AMTT
Câmara Municipal de Ponta Grossa
RESUMO DO EDITAL DO PREGÃO
Processo: 46/2021 Emissão: 18/11/2021
Data da abertura das propostas: 09/12/2021 Horário: 13:00hs
Local: SALA DE COMISSÕES - CAMARA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8.666/1 993, todas com as altera-
ções posteriores e legislação correlata, a fim de escolher a melhor. Proposta do seguinte objeto:
1. OBJETO:
1.1.0 objeto deste Pregão é a COMPRA DE 01 (UM) SERVIDOR DE REDE, em conformidade
Com as especificações e detalhamentos consignados no Edital e observada as discriminações
previstas no Anexo 01 - Termo de Referência.
2. O valor máximo para o pregão é de R$ 104.100,00 (cento e quatro mil e cem reais).
3. DOTAÇÃO ORÇAMENTÁRIA:
01.001,01,031.0001.1.001 - AQUISIÇÃO DE EQUIPAMENTOS E MATERIAL PERMANENTE
PARA O PODER LEGISLATIVO
4.4.90.52.35,00 - EQUIPAMENTO DE PROCESSAMENTO DE DADOS
Maiores esclarecimentos do presente edital, poderão ser obtidos junto ao Pregoeiro, no
horário das 13 às 18 horas, no prédio da Câmara Municipal de Ponta Grossa, situado na Avenida
Visconde de Taunay, 880 — Ponta Grossa — PR,
Contato: (42) 3220-7100 - 3220-7151;
E-mail: pregao(Qpontagrossa prleg.br / administraGDpontagrossa prleg br
Ponta Grossa, 18 de novembro de 2021,
Vereador DANIEL MILLA FRACCARO
Presidente da Câmara Municipal de Ponta Grossa
TERMO DE RETIFICAÇÃO DO RESUMO DO EDITAL
PREGÃO PRESENCIAL Nº 029/2021
Pelo presente termo de Retificação do edital do Pregão Presencial Nº 029/2021,
cujo OBJETO é à CONTRATAÇÃO DE EMPRESA ESPECIALIZADA PARA FORNECER EQUIPA-
MENTOS DE PROTEÇÃO INDIVIDUAL E MATERIAL DE MANUTENÇÃO, PELO PERÍODO DE
12 (DOZE) MESES, CONTADO A PARTIR DA DATA DE PUBLICAÇÃO DO EXTRATO DO CON-
TRATO NO DIÁRIO OFICIAL DO MUNICÍPIO, atendendo aos principios que nortelam a Gestão
Pública, em face da madificação extremamente necessária, vem por meio deste, RETIFICAR O
RESUMO DO EDITAL, ALTERANDO:
ONDE LÊ-SE: .. realizar-se-á licitação sob modalidade PREGÃO na forma PRESENCIAL
do tipo MENOR PREÇO GLOBAL,
LEIA-SE: ... realizar--se-á licitação sob modalidade PREGÃO na forma PRESENCIAL do
tipo MENOR PREÇO POR LOTE,
Demais condições permanecem inalteradas.
Ponta Grossa, 25 de novembro de 2021
SILVANA SOUZA
Pregoeira
TERMO DE RETIFICAÇÃO DO RESUMO DO EDITAL
PREGÃO PRESENCIAL Nº 029/2021
Pelo presente termo de Retificação do edital do Pregão Presencial Nº 029/2021,
cujo OBJETO é a CONTRATAÇÃO DE EMPRESA ESPECIALIZADA PARA FORNECER EQUIPA-
MENTOS DE PROTEÇÃO INDIVIDUAL E MATERIAL DE MANUTENÇÃO, PELO PERÍODO DE
12 (DOZE) MESES, CONTADO A PARTIR DA DATA DE PUBLICAÇÃO DO EXTRATO DO CON-
TRATO NO DIÁRIO OFICIAL DO MUNICÍPIO. atendendo aos princípios que norteiam a Gestão.
Pública, em face da modificação extremamente necessária, vem por meio deste, RETIFICAR O
RESUMO DO EDITAL, ALTERANDO:
ONDE LÊ-SE: ... realizar-se-á licitação sob modalidade PREGÃO na forma PRESEN-
CIAL do tipo MENOR PREÇO GLOBAL,
LEIA-SE: ... realizar-se-á licitação sob modalidade PREGÃO na forma PRESENCIAL do
tipo MENOR PREÇO POR LOTE,
Demais condições permanecem inalteradas.
Ponta Grossa, 25 de novembro de 2021
SILVANA SOUZA
Pregoeira
26/11/2021 18:37
Mural de Licitações Municipais
TCEPR
TRESLAAL DRC ONHAR o Estao Ce BAMANd
Detalhes processo licitatório
r
Entidade Executora
Ano”
Nº licitação/dispensayinexigibilidade*
Informações Gerais
CÂMARA MUNICIPAL DE PONTA GROSSA
2021
30
Instituição Financeira
Contrato de Empréstimo
Recursos provenientes de organismos internacionais/multilaterais de crédito
Modalidade*
Número edital/processo*
Descrição Resumida do Objeto*+
Forma de Avalição
Dotação Orçamentária*
Preço máximo/Referência de preço - 104.100,00
R$*
Data de Lançamento do Edital 26/11/2021
Data Abertura 09/12/2021 Data Registro 26/11/2021
NOVA Data Abertura Data Registro da Retificação
Data Cancelamento Data Registro do Cancelamento
Há itens exclusivos para EPP/ME? Não sd
Há cota de participação para EPP/ME? Não : Percentual de participação:
LM
Trata-se de obra com exigência de subcontratação de EPP/ME? Não Me
Há prioridade para aquisições de microempresas regionais ou locais? Não ”
Pregão
46
O objeto deste Pregão é a COMPRA DE 01 (UM) SERVIDOR DE REDE, em
conformidade com as especificações e detalhamentos consignados no Edital e
observada as discriminações previstas no Anexo 01 - Termo de Referência,
Menor Preço v
0100101031000110014490523500
Para maiores informações, consulte o site da entidade: http://www, pontagrossa, prleg.br
0,00
Atenção: o TCE-PR não possui cópia dos arquivos dos editais, Eles devem ser obtidos exclusivamente junto aos municípios /entidades.
CPF: 76122263915 (Logout)
https://servicos.tce.pr.gov.br/Ti CEPR/Municipal/AML/DetalhesProcessoCompraWeb.aspx
1/1
</t>
  </si>
  <si>
    <t>4
Câmara Municipal de Ponta Grossa 7
Estado do Paraná “y
Câmara Municipal de Ponta Grossa
EDITAL DO PREGÃO nº 30/2021
Processo Administrativo: 46/2021 Emissão: 18/11/2021
Data da abertura das propostas: 09/12/2021 Horário: 13hs 00min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GLOBAL,nos moldes da Lei nº 10.520/2002,
di Decreto nº 3.555/2000, Lei Complementar nº 123/2006 e subsidiariamente, a Lei Federal nº
8.666/1993, todas com as alterações posteriores e legislação correlata, a fim de escolher a
melhor proposta do seguinte objeto:
1. OBJETO:
1.1. O objeto deste Pregão é a COMPRA DE 01 (UM) SERVIDOR DE REDE,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 ANEXO 09 - DECLARAÇÃO DE RESPONSABILIDADE
ANEXO 10 - MINUTA DO CONTRATO
2. DO PROCEDIMENTO DO PREGÃO:
2.14.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1
Av. Visconde de Taunay, 880 - Ponta Grossa - PR - CEP 84051-000 - Fone: (42) 3220-7100 / Fax: (42) 3220-7141
e-mail: cmpgOempg.pr.gov.br / site: www.cmpg.pr.gov.br
4
Estado do Paraná
2.3. Os interessados em participar deste Pregão poderão examinar e baixar o respectivo
edital no sítio da Câmara Municipal de Ponta Grossa —wwyw.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Av. Visconde de Taunay, 880 - Ponta Grossa - PR - CEP 84051-000 - Fone: (42) 3220-7100 / Fax: (42) 3220-7141
e-mail: cnpg(Dempg.pr.gov.br / site: www.cmpg.pr.gov.br
Câmara Municipal de Ponta Grossa dr
ES,
Av. Visconde de Taunay, 880 - Ponta Grossa - PR - CEP 84051-000 - Fone: (42) 3220-7100 / Fax: (42) 3220-7141
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Câmara Municipal de Ponta Grossa
Estado do Paraná
5.5. Estará encerrado o credenciamento e por consegiiência,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30/2021 Câmara Municipal de Ponta Grossa
ABERTURA: 09/12/2021 HORÁRIO: 13:00hs.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inexeqguíveis.
e-mail: cmpgDcmpg.pr.gov.br / site: www.cmpg.pr.gov.br
4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Câmara Municipal de Ponta Grossa VV
Estado do Paraná A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CEP 84051-000 - Fone: (42) 3220-7100 / Fax: (42) 3220-7141
e-mail: cnpgOcmpg.pr.gov.br / site: www.cmpg.pr.gov.br
Q
A = A,
Câmara Municipal de Ponta Grossa a
Estado do Paraná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subseguente,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30/2021 CAMARA MUNICIPAL DE PONTA GROSSA
ABERTURA: 09/12/2021 HORÁRIO: 13hs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Av. Visconde de Taunay, 880 - Ponta Grossa - PR - CEP 84051-000 - Fone: (42) 3220-7100 | Fax: (42) 3220-7141
e-mail: cmpgOcmpg.pr.gov.br / site: www.cmpg.pr.gov.br
4 a
Câmara Municipal de Ponta Grossa
Estado do Paraná “Fr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E" publicação do extrato do contrato no Diário Oficial do Município.
11.2. A sua vigência poderá ser renovada por iguais e sucessivos períodos, respeitado o
prazo máximo, conforme previsão do Art. 57, Il da Lei 8.666/93.
12. DO PRAZO E DAS CONDIÇÕES DE FORNECIMENTO
12.1. A Contratação prevista no objeto compreende o fornecimento de 01 (um) servidor de
rede, a ser entregue no almoxarifado da Câmara Municipal de Ponta Grossa, pelo período
de 12 (doze)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m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Av. Visconde de Taunay, 880 - Ponta Grossa - PR - CEP 84051-000 - Fone: (42) 3220-7100 / Fax: (42) 3220-7141
e-mail: cmpg(Dempg.pr.gov.br / site: www.cmpg.pr.gov.br
4 x
Câmara Municipal de Ponta Grossa
Estado do Paraná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01.001.01.031.0001.1.001 - AQUISIÇÃO | DE — EQUIPAMENTOS E MATERIAL
PERMANENTE PARA O PODER LEGISLATIVO
4.4.90.52.35.00 - EQUIPAMENTO DE PROCESSAMENTO DE DADOS
15.2. O valor máximo para o pregão é de R$ 104.100,00 (cento e quatro mil e cem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7
Av. Visconde de Taunay, 880 - Ponta Grossa - PR - CEP 84051-000 - Fone: (42) 3220-7100 / Fax: (42) 3220-7141
e-mail: cmpg)empg.pr.gov.br / site: www.cmpg.pr.gov.br
Va
4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Câmara Municipal de Ponta Grossa ”
Estado do Paraná
18. CONTRATAÇÃO
18.1. Após o resultado da presente licitação, observadas as condições fixadas neste edital e
emissão do parecer final, fica estabelecido o prazo de 05 (cinco) dias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Av. Visconde de Taunay, 880 - Ponta Grossa - PR - CEP 84051-000 - Fone: (42) 3220-7100 / Fax: (42) 3220-7141
e-mail: cmpg(Dcmpg.pr.gov.br / site: www.cmpg.pr.gov.br
l
4
4 o
Câmara Municipal de Ponta Grossa Ar
Estado do Paraná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administraOpontagrossa.pr.leg.br
Av. Visconde de Taunay, 880 - Ponta Grossa - PR - CEP 84051-000 - Fone: (42) 3220-7100 / Fax: (42) 3220-7141
e-mail: cmpg(cmpg.pr.gov.br / site: www.cmpg.pr.gov.br
/A a 9 y
Câmara Municipal de Ponta Grossa -
Estado do Paraná
PREGÃO Nº 30/2021
ANEXO 01 - TERMO DE REFERÊNCIA DO OBJETO
1. OBJETO:
1.1. O objeto deste Pregão é a COMPRA DE 01 (UM) SERVIDOR DE REDE, em
conformidade com as especificações e detalhamentos consignados no Edital e observada
as discriminações previstas nesseTermo de Referência.
2. JUSTIFICATIVA
2.1. Justifica-se a necessidade de aquisição por se tratar de equipamento indispensável
para atender as demandas da Câmara Municipal de Ponta Grossa, tendo em vista que o
existente atualmente está sobrecarregado e com tecnologia inferior em relaçãoa alta carga
de arquivos, carecendo de atualização para suprir a necessidade do setor de informática.
3. DESCRIÇÃO, QUANTIDADES e PREÇO MÁXIMO POR ITEM
a
Preço Total
Item | Quant | Und Descrição (R$)
|—
Servidor de rede, tipo Rack; Chassis Até 8 HDs de 2,5 e 3 slots
01 101 Und | PCle; Processador Intel Xeon Gold 5215 2.56, 10C/20T, | 104.100,00
10.4GT/s, 13.75M Cache, Turbo, HT (85W) DDRA4-2666, ou
equivalente; Memória 4 x 16GB RDIMM, 3200MT/s, Dual Rank,
BCC; Raid 1; Controlador RAID PERC H730P RAID Controller,
2GB NV Cache, Minicard; Armazenamento 2 x SSD SATA de
2,5", 960 GB, 6 Gbit/s e 512 com unidade de conector automático
AG e uso intenso de leitura, 1 DWPD, 1752 TBW; Sistema
operacional Windows Server) 2019 Standard,16CORE,FI,No
Med,No CAL, Multi Language ; Kits de mídia para sistema
operacional Windows Server 2019 Standard, 6CORE,Digitally
Fulfilled Recovery Image, Multi Language; 5 Licenças de acesso
= do cliente do Windows Server 2019/2016 - CALs de
DISPOSITIVO (Standard ou Datacenter); Gerenciamento de
Sistemas Integrado iDRAC 9 Enterprise; Drive Óptico Interno
DVD+/-RW, SATA, interna; Fonte de Alimentação Dual, Hot-
plug, Redundant Power Supply (1+1), 750W; Cabos de
alimentação 2 x NBR 14136 2P+T to C13, 250V, 104, 2m, Brazil
Power Cord; Tampa frontal padrão dos chassis x4 e x8; Trilhos
deslizantes ReadyRailstM com suporte articulado de
gerenciamento de cabos.
Garantia de 3 (três) anos de assistência técnica no local.
A Ea
Valor Máximo admitido para a Licitação: R$ 104.100,00 (Cento e quatro mil e cem reais).
4. PREÇO DE REFERÊNCIA PARA O CONTRATO
4.1. O valor máximo estimado previsto para o contrato conforme levantamento realizado
pela Diretoria Administrativa desta Casa de Leis é de R$ 104.100,00 (Cento e quatro mil e cem
reais).
10
Av. Visconde de Taunay, 880 - Ponta Grossa - PR - CEP 84051-000 - Fone: (42) 3220-7100 / Fax: (42) 3220-7141
e-mail: cempgempg.pr.gov.br / site: www.cmpg.pr.gov.br
4 h
Câmara Municipal de Ponta Grossa a
Estado do Paraná
E
5. DAS CONDIÇÕES GERAIS
5.1. A licitaç</t>
  </si>
  <si>
    <t xml:space="preserve">af
5)
Câmara Municipal de Ponta Grossa “Y
Estado do Paraná
ATA do PREGÃO PRESENCIAL nº 30/2021
Às treze horas do dia nove de dezembro de dois mil e vinte e um, na Sala do
Plenário da Câmara Municipal de Ponta Grossa, o Pregoeiro Charles Metzger
Ferreira e Equipe de Apoio, instituídos pelo Ato nº 121/2021, reuniram-se para a
sessão de abertura do Pregão Presencial nº 30/2021, destinado à COMPRA DE 01
(UM) SERVIDOR DE REDE, em conformidade com as especificações e detalhamentos
consignados no Edital e observada as discriminações previstas no Anexo 01 - Termo de
Referência, com resumo do edital publicado no diário oficial do município no dia 26 de
novembro de 2021. Na hora marcada para a realização da sessão, nenhum licitante
compareceu, sendo que após ser aguardado por trinta minutos este pregão foi
declarado como DESERTO. Nada mais a registrar em ata, o pregoeiro encerrou a
Sessão às 13:30hs, sendo que esta ata, após lida e considerada conforme, foi
assinada pelo Pregoeiro e Equipe de Apoio.
PRESENTES ASSINATURA
CHARLES METZGER FERREIRA
Pregoeiro
SILVANA SOUZA
Pregoeira
JOÃO EDISON TRINDADE ad
Apoio a
Guiniver Ribas Marques o
Estagiária e
Av. Visconde de Taunay, 880 - Ponta Grossa - PR - CEP 84051-000 - Fone: (42) 3220-7100
site: www.pontagrossa.pr.leg.br
</t>
  </si>
  <si>
    <t xml:space="preserve">CAMARA MUNICIPAL DE PONTA GROSSA Pág.: | de 2
CNPJ: 77.780.138/0001-85
PARANÁ
Exercício: 2019
DOCUMENTO
W A
Jº VIA
Processo 619/2019
o Interessados
Requerente: ADRIANO BOMBARDA
Protoc. em; FINANCEIRO
Assunto: SOLIC. ABERTURA DE PP - SISTEMA PARA LEGISLATIVO LOTE 01 E SISTEMA DE PLE
Data Inicial: 26/03/2019 17:58:09
Local Inicial: DIRETORIA GERAL
Detalhamento:
Situação: TRAMITANDO
Resultado:
Observações:
Senha para consulta: 84170
Atenção: Somente serão prestadas informações referente ao processo com apresentação deste.
Telefone Protocolo: (42) 3220-7100 - Internet: http://www.cmpg.pr.gov.br/
Consulta do andamento processual: http://177.39.54,84:8089/WebEloProtacolo/
j SF Câmara Municipal de Ponta Grossa
Estado do Paraná
Memo. 101/2019 Ponta Grossa, 25 de Março de 2019.
Senhor Diretor:
Considerando o expediente datado de 10 de janeiro de 2019,
protocolado sob. Nº 056/2019, do Chefe do Departamento de Informatização, Sr. Felipe
Andrê Fernandes Moreira, venho respeitosamente à presença de Vossa Senhoria solicitar
autorização, para abertura de procedimento licitatório, modalidade PREGÃO na forma
PRESENCIAL - Menor Preço Global, o qual tem por objeto a LOCAÇÃO DE SOFTWARE
PARA CONTROLE DO PROCESSO LEGISLATIVO, MANUTENÇÃO DE
INFORMAÇÕES LEGISLATIVAS NA INTERNET E TRANSMISSÃO ON LINE DAS
SESSÕES PARLAMENTARES VIA WEB( LOTE 01) e IMPLEMENTAÇÃO DO
SISTEMA DE PLENÁRIO ( LOTE 02), pelo período de 24 (vinte e quatro) meses, a partir
de 17 de maio de 2019.
JUSTIFICO a presente solicitação em virtude da necessidade em
dar continuidade ao controle e celeridade dos processos legislativos.
Seguem, anexos, 02 (dois) orçamentos, dos quais foi obtido o preço
máximo para a licitação. E
VALOR GLOBAL MÁXIMO PARA O PREGÃO para 24 (vinte e
quatro) meses: R$ 94.570,00 ( noventa e quatro mil, quinhentos e setenta reais).
Sem mais para o presente, reiteramos protestos de estima e
consideração.
ADRIANO BÔMBARDA
Chefe do Deparfamento-Administrativo
Ao.
lImo. Sr.
DIEGO SILVÉRIO DOS SANTOS
DD. Diretor Geral dos Serviços Administrativos
Av. Visconde de Taunay, 880 - Ponta Grossa - PR - CEP 84051-000 - Fone: (42) 3220-7100 | Fax: (42) 3220-7141
e-mail: empatbempo.pr.gov.br [ site: www.empa.prgov.br
CI
A DIRETORIA FINANCEIRA para que
informe a disponibilidade financeira
Emado / Q3/ 204
26 MAR. 2019
CâmarafMinicipande Ponta Grossa
DIEGO SILVERIO DOS SANTOS
Diretor urai de Servos Administnicrs
4 Die dorig Oproto
te a Auto web Luctecie
À Conmnca Dorua
+
dana Anácisa
27 MAR 2019
meire" de Bem 4
D = = DO: NI
Dire 6 Tor SOR be. onstratiços:
CamaraMunicinatdo Ponta Grossa
DIE
Diretor Gera
h Natan Vivo X;
à fonema QUE A ola cu mmtntração q
puta, RO fhoceca ponnifas bite.
uamuino paro jualiya. q, contmundade do peociuo
Ss do qarp
[5 tra, 2% esntets
Ao DPTO DE CONTABILIDADE
para que informe existência de
Dotação Orçamentária
0374,
e Ponta Grossa
DIEGO BILVERIO DOS SANTOS
Diretcr Cefa! de Servicos Administeanvos
infermamos que há Dotação Orçamentaria
disponivel é que a despesa será empenhada
"e seguinte dotação:
44.001.01.031.0001.2.001 - MANUTE
DAS ATIVIDADES DO PODER LEGISLATIVO
5330 W 08.00 Maribreã
df.
"330 WO 1.00 Loncr do
MU BK.
a do Slicas
Parda Gicosa
5550 384900 Sevivo
! DO ER Do ema rei
qutnÃo pla medMiO nte, ONA Mi 2.42 do
GAersdenha, &amp; porte (Ao
Spripiga SBj02(19
Moya
NATALIA RABELO SANTANA
Coordenadora do 5.C.l,
Câmara Municipal de Ponta Grossa - PR
Ão f (Em JENTE
Rana A unos zait 6 Sowctan Pargcan.
28 MAR, 2019
Câmará MMNicial de Ponta Gr --«
DIE E) SILVEGIO DOS SANT
Fem cos Administa
Domediz
DANIEL MILLA FRACCARO
resid
Câmara pal a Grossa - PR
4 E
| AA Câmara Municipal de Ponta Grossa
Estado do Paraná
Ponta Grossa, 26 de Março de 2019.
ATESTADO
Senhor Presidente:
Como Diretor Geral dos Serviços Administrativos, com fundamento no
inciso |, do 8 1º, do art.4º do Anexo X, da Lei nº 8.058/2005, venho a presença de Vossa
Excelência, atendendo às solicitações do Chefe do Departamento de Informatização, Sr.
Felipe André Fernandes Moreira e do Chefe do Departamento de Administração, Adriano
Bombarda, ATESTAR a efetiva necessidade de contratar serviços de LOCAÇÃO DE
SOFTWARE PARA CONTROLE DO PROCESSO LEGISLATIVO, MANUTENÇÃO DE
INFORMAÇÕES LEGISLATIVAS NA INTERNET E TRANSMISSÃO ON LINE DAS SESSÕES
PARLAMENTARES VIA WEB (LOTE 01) e IMPLEMENTAÇÃO DO SISTEMA DE
PLENÁRIO (LOTE 02), pelo período de 24 (vinte e quatro) meses.
JUSTIFICO a presente solicitação em virtude da necessidade em dar
continuidade ao controle do processo legislativo, visando dar maior celeridade ao projetos de
leis, indicações, remoções, solicitações de abertura de CP| e demais procedimentos, e, por
conseguinte, cumprindo o propósito de que seia exercido o controle dos referidos processos em
conformidade com a legislação, sob o ângulo da legalidade, legitimidade, economicidade,
publicidade e transparência que norteiam a administração pública, Considerando que a Câmara
Municipal de Ponta Grossa não dispõe de software de sua propriedade e de equipe técnica em
seu quadro para desenvolver os software de controle legislativo se faz necessária a otimização
dos procedimentos operacionais da estrutura administrativa, com softwares modernos e ágeis
que permitam uma gestão moderna com a integração de todos os recursos de gerenciamentos
administrativos. A: contratação tem sua viabilidade em decorrência das imposições das
legislações vigentes.
Atesto pois, que o Departamento de Informatização, necessita da
contratação mencionada, a qual tem previsão de valor máximo de R$ 94.570,00 ( noventa e
quatro mil, quinhentos e setenta reais) para a realização do processo licitatório.
Para que possa produzir os efeitos legais, firmo presente.
DIEGO Duo DOS SANTOS
Diretor o Es dos Serviços Administrativo
Ao
Exmo. Sr.
Vereador DANIEL ANDERSON FRACCARO
DD. Presidente da Câmara Municipal de Ponta Grossa
Av, Visconde de Taunay, 880 - Ponta Grossa - PR - CEP 84051-000 - Fone: (42) 3220-7100 | Fax: (42) 3220-7141
e-mail: cmnpgtbempg.pr.gov.br / site: www.cmpg.pr.gov.br
for
4 o
SF Câmara Municipal de Ponta Grossa
Estado do “Paraná
Ponta Grossa, 26 de Março de 2019.
ATESTADO
Senhor Presidente:
Como Diretor Geral dos Serviços Administrativos, com fundamento no
inciso |, do 8 1º, do art.4º do Anexo-X, da Lei nº 8.058/2005, venho a presença de Vossa
Excelência, atendendo às solicitações do Chefe do Departamento de Informatização, Sr.
Felipe André Fernandes Moreira e do Chefe do Departamento de Administração, Adriano
Bombarda, ATESTAR a efetiva necessidade de contratar serviços de LOCAÇÃO DE
SOFTWARE PARA CONTROLE DO PROCESSO LEGISLATIVO, MANUTENÇÃO DE
INFORMAÇÕES LEGISLATIVAS NA INTERNET E TRANSMISSÃO ON LINE DAS SESSÕES
PARLAMENTARES VIA WEB (LOTE 01) e IMPLEMENTAÇÃO DO SISTEMA DE
PLENÁRIO (LOTE 02), pelo período de 24 (vinte e quatro) meses.
JUSTIFICO a presente solicitação em virtude da necessidade em dar
continuidade ao controle do processo legislativo, visando dar maior celeridade ao projetos de
leis, indicações, remoções, solicitações de abertura de CPI e demais procedimentos, e, por
conseguinte, cumprindo o propósito de que seia exercido o controle dos referidos processos em
conformidade com. a legislação, sob o ângulo da legalidade, legitimidade, economicidade,
publicidade e transparência que norteiam:a administração pública. Considerando que a Câmara
Municipal de Ponta Grossa não dispõe de software de sua propriedade e de equipe técnica em
seu quadro para desenvolver os software de controle legislativo se faz necessária a otimização
dos procedimentos operacionais da estrutura administrativa, com softwares modernos e ágeis
que permitam uma gestão moderna com a integração de todos os recursos de gerenciamentos
administrativos. A: contratação tem sua viabilidade em decorrência das imposições das
legislações vigentes.
Atesto pois, que o Departamento de Informatização, necessita da
contratação mencionada, a qual tem previsão de valor máximo de R$ 94.570,00 ( noventa e
quatro mil, quinhentos e setenta reais) para a realização do processo licitatório.
Para que possa produzir os efeitos legais, firmo presente.
DIEGO bio DOS SANTOS
Diretor Gejal dos Serviços Administrativo
Ao
Exmo. Sr.
Vereador DANIEL ANDERSON FRACCARO
DD. Presidente da Câmara Municipal de Ponta Grossa
Av. Visconde de Taunay, 880 » Ponta Grossa - PR - CEP 84051-000 - Fone: (42) 3220-7100 | Fax: (42) 3220-7141
e-mail: cnpg(Bemps.pr.gov.br | site: www.cmpg.pr.gov.br
ja
“« 1
a
Q
o
e Câmara Municipal de Ponta Grossa
Estudo do “Paraná
Ponta Grossa, 26 de Março de 2019.
E
ATESTADO
Senhor Presidente:
Como Diretor Geral dos Serviços Administrativos, com fundamento no
inciso |, do 8 1º, do art4º do Anexo X, da Lei nº 8.058/2005, venho a presença de Vossa
Excelência, atendendo às solicitações do Chefe do Departamento de Informatização, Sr.
Felipe André Fernandes Moreira 'e do Chefe do Departamento de Administração, Adriano
Bombarda, ATESTAR a efetiva necessidade de contratar serviços de LOCAÇÃO DE
SOFTWARE PARA CONTROLE DO PROCESSO LEGISLATIVO, MANUTENÇÃO DE
INFORMAÇÕES LEGISLATIVAS NA INTERNET E TRANSMISSÃO ON LINE DAS SESSÕES
PARLAMENTARES VIA WEB (LOTE 01) e IMPLEMENTAÇÃO DO SISTEMA DE
PLENÁRIO (LOTE 02), pelo período de 24 (vinte e quatro) meses.
JUSTIFICO a presente solicitação em virtude da necessidade em dar
continuidade ao controle do processo legislativo, visando dar maior celeridade ao projetos de
leis, indicações, remoções, solicitações de abertura de CP| e demais procedimentos, e, por
conseguinte, cumprindo o propósito de que seja exercido o controle dos referidos processos em
conformidade com a legislação, sob o ângulo da legalidade, legitimidade, economicidade,
publicidade e transparência que norteiam a administração pública. Considerando que a Câmara
Municipal de Ponta Grossa não dispõe de software de sua propriedade e de equipe técnica em
seu quadro para desenvolver os software de controle legislativo se faz necessária a otimização
dos procedimentos operacionais da estrutura administrativa, com softwares modernos e ágeis
que permitam uma gestão moderna com a integração de todos os recursos de gerenciamentos
administrativos. A; contratação tem sua viabilidade em decorrência das imposições das
legislações vigentes.
Atesto pois, que o Departamento de Informatização, necessita da
contratação mencionada, a qual tem previsão de valor máximo de R$ 94.570,00 ( noventa e
quatro mil, quinhentos e setenta reais) para a realização do processo licitatório.
Para que possa produzir os efeitos legais, firmo presente.
DIEGO Eiiuo DOS SANTOS
Diretor Estjl dos Serviços Administrativo
Ão
Exmo. Sr.
Vereador DANIEL ANDERSON FRACCARO
DD. Presidente da Câmara Municipal de Ponta Grossa
Av, Visconde de Taunay, 880 - Ponta Grossa - PR - CEP 84051-000 - Fone: (42) 3220-7100 | Fax: (42) 3220-7141
e-mail: cnpotbempa.prgov.br | site: www. cmpg.pr.gov.br
jo
00's87'2p $H “TVIOL
/
SOAIVUISINIWAV SOSIANIS SOA TVUID NOIINIA
SOINYS SOQ ONRIATIS ODIIA
AP
(siea: ejuajos a sojuayuinh 'jiu omgenb 3 EjudAoN) 00'045'46 $H
:(sasou pz eJed ) OVIINA O VEVd OGILINAV TVLOL ONIXVIN SOTVA
OAILVISIDIT O VAVd VNILSIS "OLIrdo
00'054'9 VÔNVHSOD | 0005/79
| 00'52€'€ SH Was sa OLNINVNIZEL | CNN | €O 10
(OLOWN3E ODINDIL
o0'ogp'cr 00'0€/79L 00'09/'LL 00'002/1Z | 3180dNS WOD OSN aa VvÔNIDM 3 OVÔVINVIdINI OQNINTONI)
sa sa su sa VOINQUIITI OVÓVIOA JO VINIISIS VEVd 3HVMLIOS JA 0OVÍVIOT | QGNN | ZO LO
(OLOWNIY ODINDIL ILHOANS
| WOD OSN aa vÔôNI9M 3 OVÔVINVIdIAI OGNINIONI) SIM VIA
00'09c'ps 00'08!'4Z Do'oge'zz 00'00S E | SINVINIINVTAVA SIQSSAIS SVA INT NO OVSSINSNVHL 'LINHILNI
su su su su YN SVALVTISIOIT SIQÍVINHOANI JA OVÔNILNNVIA “OALVTISIDIT
OSS3)04d OG JIONINOD VaVd aHVMILIOS 3d OvÍvI07 GNN | 10 LO
|
(sasaw pz esed) | (SasoW 1) 1VANV TYANY E
VICIW VIGRIN | HIONVI VZINIVALHIA jEuSjeuw op ogduosag PUN | weoy | 307
TVIONISINA OVOIHA VHVA TVEOTD ONIXVIN OSIHA 3a OVÔNILIO VEVd SOLNINVÕÃO JA VHTINVTA
no'sLee
DO'SLEE
og'nsLo
DESVIO SOL (OO
SNJEIS TES
Dover
DOmELO
DO'GOL VT
OEÍBIOD JO (ND9LTI
SNIS [MOLA
ooasrLT
DOOsILT
pos TE
CRS) JOUS 009 TE
SMIBIS  JEOJ JOIA
610T/rN60
++ MIBOLI se
AQruIOa"yaaOjarAMAL
Dogo'sLeE
Tom'sLer
0000'0sL 9 dda - VOLT OVÔVINHOANI VC VIDOTONDAL VZT IVO - EL8
Ioco'0 VOL VOLIVIAHOANE NH SIOINTOS JIINVT - LE
OUBIUT) AOJSA
OJoUIEUISI - LT] :UD E SUapaO | 5907
DO0O'GEL'DT cBURIpa SORA
DON DEL9A +OHP2 JOJEA
0000'00L"17 ddI- VOLT OVÔVINSOSNI VA VIDOTONDAL VZVIVOLLIIA - ELE
O900'09L LI VOL VOLVINHOINT NA SIOIMTIOS HADNVT - LE)
OLE) SOJEA
aNAPPIUN BSUONAIA OBÍTOA OJNPOW - |LT] :UID T :UApaQ | 59107
MonM'OST'LT *EURIPSM JOJEA
O00MOSILT HONpoui JOJEA
DO0N'00S E dd3 = VOLTOVÍVINHONI VC VIDOTONDAL VZTIVOLHHIA - ELS
DONT'098 TT VOL VOLIVINHO NI INT SIOIMIOS HIINNT - LE
OLFIN/ JOJEA
“HAM VIA SANVINIAV RIVA SAQSSAS SVO ANFI NO OYSSIASNVAL 4 LANHALNI VN SVALIVISIDAT SAQÍVINHOANI A
aNnPiIn  OVÍNILNNVIA “OALLVISIDIT OSSIDOUd OA JTONLNOD VIVA PIVMLIOS JA OVÍVIOT - £O8 :tay | Fapag | mo
610T/F0/80 EXE 6107/01 :0gÍm0)
OVOVLOD Jd ASTIVNV
BUBIR JOPEIST 6107 :0PpuxA
YSSOHD VINOd AQ TVAIDINDIA VAVINVO
</t>
  </si>
  <si>
    <t xml:space="preserve">19
T/
fa) Câmara Municipal de Ponta Grossa
4 A Estado do “Paran E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An. 2º - Designar, os servidores PATRICIA HELENA PIMENTEL COSTA,
CLEVERSON GONSALVES e JOÃO EDISON NAN, para, sem prejuizo de suas
Ar. 3º - Ficam revogadas disposições em csninário bj SS
o Ponta Grossa, em 31 ; )
Vereador JOSE CARLOS S R.- DR ZECA Neread E FE MÁÇIA —
Vice-Presidehte: las Secregn ro
A
Vereador FLO AL: dera P ORA ROSE
Segundo Sec iro S E
Av. Visconde de Taunay, 880 - Ponta Grossa - Pr - CEP 84051-000 - Fone: (42) 3220-7100
e-mail: cmpgdicmpa.pr.gov.br / site: www.cmpa.pr.gov.br
</t>
  </si>
  <si>
    <t>TERMO DE REFERÊNCIA — ANEXO |
REQUISITOS FUNCIONAIS OBRIGATÓRIOS DOS SISTEMAS/MÓDULOS
1. SISTEMA DE CONTROLE DO PROCESSO LEGISLATIVO MUNICIPAL
INTEGRADO AO MÓDULO DE APOIO AOS GABINETES DOS
VEREADORES
1 — Protocolar documentos que dão entrada na Entidade, sejam de origem
interna ou externa, abordando o controle da Resposta à Documentos
encaminhados pela Câmara;
2 — Compatíveis com Micros Intel Core 13, com 4GB de memória RAM e/ou
com configurações superiores, compativel com o sistema operacional
Windows para estação de trabalho, “Para servidor usar sistema operacional
Windows;
3 — Interface gráfica. As telas utilizam, por exemplo, caixas de edição de
textos, botões, mouse;
4 — Compativel com servidores WINDOWS:
5 - O sistema deverá possibilitar acesso a Banco de Dados na Nuvem, sendo
realizado automaticamente o Backup na nuvem e realizando a replicação da
Base de Dados continuamente para um servidor da Câmara.
6 - Deve funcionar de forma integrada;
7 - Ser multiusuário, isto é, permitir o trabalho através de acesso simultâneo
de diversos usuários, para, no mínimo, 06 usuários;
8 - Deverá permitir que sejam abertas várias janelas (de opções do sistema),
dentro do sistema;
9 - Permitir o cadastramento de usuários e respectivas senhas, permitindo
configurar quais opções o usuário poderá acessar;
10 - Permitir visualizar todos os relatórios em tela, antes de imprimi-los,
podendo em seguida fazer a impressão;
- Possibilidade de utilizar Editor de texto do próprio do sistema e o Microsoft
Word;
12 - Cadastro e geração dos documentos oficiais gerados a partir de modelos
pré-definidos pelo usuário, os documentos oficiais de ofícios, indicações,
requerimentos, moções, portarias, pedidos de informação, recursos,
projetos, medidas provisórias, propostas de emenda à LOM, leis, decretos
legislativos, resoluções, pareceres dentre outros atinentes ao Poder
Legislativo, devem estar contidos, na integra, na base de dados do sistema;
- Controle e vinculação de todo o trâmite de projetos, propostas, bem como
de suas emendas, subemendas, substitutivos, vetos e pareceres, e ainda,
controle de todas as Proposições apresentadas e a situação em que se
encontram;
14 - Cadastro de presença e pronunciamentos dos Vereadores nas sessões
plenárias;
15 — Geração automática de Material do Expediente e Ata da Reunião. Os
documentos supracitados, gerados a partir das Proposituras e Material
registrados no sistema, devem permitir a realização de qualquer alteração
que se faça necessária;
16 - Possibilidade de cadastramento de comissões permanentes, mesa
diretora, presidente e vice-presidente desde a primeira legislatura;
1
ta
1
w
jo
17 — Controle de prazos na emissão de Parecer, trâmite de Projetos em
Regime de urgência, de Proposições encaminhadas que necessitam
resposta, na Promulgação de projetos, etc.;
18 — Consolidação e vinculação de leis. Quando houver uma alteração ou
revogação de determinada Lei, deve existir a opção de alteração, inclusão
ou substituição do texto ou partes deste, como artigos, palavras, etc,,
normalmente na lei original, e ainda, realizar a vinculação entre leis, que
estejam citadas no texto, possibilitando um rápido acesso. As referidas
informações também devem ser disponibilizadas na Internet, após
exportação;
19 - Relatórios: Além da emissão de relatórios sobre as informações
registradas, possibilidade de emitir relatórios anuais que contenham a
descrição de projetos, leis e outros atos pertinentes à Câmara apresentados
no exercício; relatórios individualizados por vereador, de toda matéria
apresentada pelo mesmo; leis aprovadas, e ainda informações quantitativas
de todo trabalho realizado pela Casa Legislativa;
20 — Possibilidade de emissão de consultas e relatórios tais como: Material
Protocolado, através de pesquisa por periodo, origem/remetente, situação
da propositura protocolada, agenda do presidente, por palavra-chave
contida no texto do protocolo, dentre outros, Ofícios da Câmara por período
ou palavra-chave contida no ofício, autor, etc.; Matéria Protocolada que
necessita resposta, encaminha documento, em resposta a oficio ou a
documentos, com prazo de devolução vencido, encaminhada ou
respondida, etc.;
- Possibilidade de pesquisa por verbetes que constem nos textos de atos de
competência da Câmara Municipal, tais como Leis, Ofícios, Proposições,
Projetos, etc., não necessitando o cadastramento prévio de palavras chave
para pesquisa;
22 - Gerar a agenda do Presidente a partir dos convites protocolados:
23 - Possibilidade de gerar etiquetas ou impressão diretamente nos envelopes
dos Destinatários cadastrados no sistema (mala direta);
24 - Possibilidade de ter a integra da Legislação Municipal, Lei Orgânica do
Município, Regimento Interno, e ainda, a Constituição da República
Federativa do Brasil e a Lei de Responsabilidade Fiscal que devem estar
incorporadas ao sistema;
25 - Controle de ofícios que encaminham documentos e/ou necessitam
resposta;
26 - Possibilitar o cadastramento de um novo tipo de propositura, sendo que o
próprio sistema irá gerar nova tela € respectivos campos de cadastramento;
27 - Possibilitar que seja realizado trâmite de uma indicação, requerimento,
moção, resolução MD, portaria, pedido de informação e recurso, no
sistema, contendo as etapas: envio para parecer, parecer, pedido de vistas,
pedido de adiamento de votação e votação;
28 - Possibilidade de obter consultas da legislação municipal, partindo da lei
original seguida por todas as leis que a alterou ou a revogou:
29 - Possibilidade de enviar através da Internet, diretamente do sistema, como
arquivo Anexo, os documentos oficiais gerados no sistema, nas respectivas
telas de cadastramento;
2
a
30
31
32
33
34
35
36
37
38
39
40
41
42
43
44
45
- Possibilidade de Anexar arquivos, tais como Planilhas, Tabelas,
documentos digitalizados, dentre outros, nas telas de cadastramento de
Proposituras e Normas Legislativas:
- Cadastro com os dados pessoais, comerciais e dos mandatos dos
Vereadores e respectivas fotos;
- Possibilidade de obter informações referentes às comissões temporárias,
tais como suas composições, acompanhamento dos respectivos trâmites,
documentos associados e relatórios finais;
- Possibilidade de localização e acesso rápido dos arquivos de gravação em
áudio e/ou video de Sessões Plenárias da Câmara, através da associação
entre este arquivo e a Sessão Plenária contida no sistema;
- LOG - registro das atividades ocorridas no sistema, tendo-se segurança
total sobre qualquer procedimento realizado no mesmo, com o registro
exato de data, horário, computador e ação nas telas de cadastramento que
determinado Usuário realizou:
- Possibilidade de transferência de informações de relatórios do sistema,
para outros aplicativos, como Word:
- Impressão à partir de qualquer consulta realizada;
- Possibilidade de anexar digitalização das Leis Municipais, Decretos
Legislativos, Resoluções, Emendas à Lei Orgânica, Projetos, Medidas
Provisórias, Indicações, Requerimentos, Moções, Portarias, Pedidos de
informação, Recursos, tornando possivel o reconhecimento, atualização,
visualização, pesquisa e impressão das Imagens digitais dos referidos
documentos através do sistema:
- No Protocolo, permitir a digitalização de Documentos em resposta à
documentos encaminhados pela Câmara;
- Permitir o acesso ao sistema por todos os Gabinetes, permitindo aos
Vereadores e/ou Assessores a elaboração de Solicitação de Indicações,
Requerimentos, Moções, Portarias, Pedidos de informação, Recursos,
Projetos, Emendas, Substitutivos e outros Anexos, para envio seguro
diretamente ao Setor Legislativo da Câmara, utilizando-se da rede de
micros existente;
- Possibilidade Setor Legislativo da Câmara, realizar correção e emissão do
Documento Oficial propriamente dito, das Proposituras supracitadas;
- Controle de senhas e permissões de usuários Gabinete;
- Segurança e sigilo sobre as informações geradas nos Gabinetes,
impossibilitando divulgação destas, até o encaminhamento a secretaria
legislativa / setor legislativo:
— Possibilitar utilização de layout personalizado no sistema, permitindo ao
próprio usuário: Selecionar a imagem de fundo do sistema e das telas do
mesmo; Selecionar o tipo e a cor da fonte, do menu principal do sistema,
dos campos das telas , e ainda, definir fonte e cor diferente para os diversos
tipos de campos das telas, tais como: campo chave, campo código que
possuem consulta associada, campo de texto e campo descritivo;
- Permitir abrir, por padrão, as telas do sistema maximizadas;
- Quanto à exportação dos documentos para a Pauta Legislativa e/ou
Sistema de controle e gerenciamento da sessão plenária, deve ser previsto
possibilidade de:
e Enviar todos os documentos, que estejam ou não assinados;
* Enviar os documentos que contenham pelo menos uma assinatura;
a
46
47
aB
49
50
51
52
53
54
55
56
57
58
* Enviar somente os documentos que contenham todas as assinaturas.
- Integração com o sistema de controle é votação eletrônica, já utilizado por
esta entidade, permitindo a exportação de todo o material que entrará na
sessão plenária como indicações, requerimentos, moções, pedidos de
informação, projetos, arquivos anexados e respostas protocoladas das
proposições supracitadas, emenda, subemenda, substitutivo, emenda ao
substitutivo, subemenda ao substitutivo, veto, ofícios, pareceres, protocolo,
pauta regimental, material do expediente, ata da reunião, possibilitando a
utilização dos mesmos na forma digital pelo referido sistema;
- Possibilitar que sejam realizadas assinaturas digitais no formato PDF:
- Deve possuir funcionalidades para geração e validação de assinaturas
simples, múltiplas assinaturas e assinatura de certificação no formato PDF
Signature de acordo com o padrão ISO 32000-1, garantindo a autenticidade
e integridade;
- Possuir serviços de carimbo de tempo com homologação do ITI (Instituto
Nacional de Tecnologia da Informação), e que receberá as requisições de
Carimbo de Tempos originados nas aplicações, fornecendo o respectivo
Carimbo em conformidade com as normas técnicas e regulamentares;
- Possibilitar assinatura eletrônica dos tipos Af ou A3 (Smart Card ou
Token) com certificação ICP-BRASIL, regulamentado pelo ITI, nos padrões
x509 e PaDES, via sistema;
- Todos os documentos deverão estar disponíveis para acesso no site da
Câmara bem como no servidor da Contratada para a verificação e validação
da assinatura;
- Todas as informações das assinaturas, deverão possuir marca d'água nos
documentos;
- Possibilitar consultas dos documentos com assinatura digital pendentes;
- Comunicar qualquer Autoridade Certificadora do Tempo localizada no
Brasil, que estão dentro das normas da AC-Raiz ICP-Brasil para obtenção
de Carimbos do Tempo associado a assinatura digital, provando sua
existência em determinado periodo, sendo que os custos relacionados ao
Carimbo do Tempo será custeado pela Câmara;
- Exportar os documentos assinados digitalmente para o servidor da
Contratada para validação das assinatura e download do documento PDF
devidamente assinado:
- Possibilitar a inclusão de certificados A1 para a base de dados do sistema
de modo criptografado, para uso posterior;
- Permitir a formatação da assinatura podendo definir o texto a ser
apresentado, definição do tipo, cor e tamanho da fonte, localização da
assinatura no documento, definição de cor e posição do QR Code, dentre
outras funções nos seguintes documentos: Ofício, Ofício de Gabinete,
Proposição, Parecer de Proposição, Projeto, Anexo, Parecer do Projeto,
Redação Final, Normas Legislativas, Material do Expediente e Ata da
Reunião;
- Quanto a Segurança para alteração do documento oficial já assinado
digitalmente, deve ser previsto possibilidade de:
* Remoção automática da assinatura e posterior geração de nova
assinatura.
* Bloqueio do documento oficial para alteração.
já
* Escolha manual para efetivação ou não da alteração, com a remoção
da assinatura;
59 - Permitir a parametrização para seleção dos vereadores que assinam o
Material do Expediente e a Ata da Reunião;
60 - Possibilitar o acesso ao Documento Oficial que contenha ou não
assinatura digital;
61 - Deve ser possivel o armazenamento e sincronização de documentos com
outros locais de armazenamento, tanto remoto (Microsoft OneDrive, Google
Drive, DropBox e FTP da própria fornecedora) quanto através de dispositivo
de mídia local interna (DataStore, NFS, SMB, Ferramenta de Backup HP
Data Protector) quanto mídia local externa (HD externo, Pendrive) atachado
a porta USB de Servidor Blade virtualizado;
62 - Devido a ampla utilização de banco de dados para armazenamento de
informação e também de arquivos, deve ser fornecida uma ferramenta com
interface gráfica que permita a exportação de um, de mais de um ou de
todos os arquivos armazenados, para um local escolhido (diretório de rede,
por exemplo). O objetivo desta ferramenta é minimizar o risco de perda total
de informações com a Corrupção do banco de dados ou ainda com algum
incidente de segurança:
63 - Permitir que possa ser assinada digitalmente qualquer imagem associada
nos seguintes documentos: Proposição, Parecer de Proposição, Projeto,
Anexo, Parecer do Projeto, Redação Final, Normas Legislativas,
2. SISTEMA DE ATUALIZAÇÃO AUTOMÁTICA DE WEBSITE
1 - Função de disponibilizar na Internet, com exportação direta do sistema a
Legislação Municipal, Decretos Legislativos e Resoluções, Projetos e
respectivos trâmites, emenda, substitutivo, subemenda, emenda ao
substitutivo, subemenda ao substitutivo, veto, Indicações, Requerimentos e
Moções, dentre outras Proposições, o Material de Expediente e Atas das
Reuniões das Câmaras Municipais. A referida integração entre o sistema
desktop e internet, não pode ser online em tempo real, devido ao fato de
que uma propositura só existe oficialmente após a respectiva entrada em
sessão plenária da Câmara;
2 - Possibilidade de pesquisa por verbetes que constem nos textos dos Atos
supracitados, não necessitando o cadastramento prévio de palavras-chave
para pesquisa;
3 - Opção de envio de documentos gerenciados pelo Controle legislativo
através de protocolo FTP, deve existir a possibilidade de configuração, de
intervalos para a sincronização de arquivos, bem como para a configuração
de horários e periodicidade de sincronização de arquivos. Bem como deve
existir opções para ações alternativas em caso de falha, avisando a um ou
mais responsáveis, enviando e-mails ou apresentando mensagens no
sistema;
4 - Atualizar somente documentos novos e alterados evitando o reenvio de
documento;
5 - Disponibilizar os documentos em servidor de hospedagem da própria
empresa contratada:
)
'
0)
7
10
11
12
13
10
- Permitir consultas dos documentos disponibilizados por vários tipos de
argumentos, como período, verbetes, autoria, tipo e número do documento;
- Disponibilizar os documentos habilitados no website da Câmara
possibilitando, além da pesquisa e visualização, a respectiva impressão;
- Disponibilização na Internet, com exportação direta do sistema, além das
informações textuais dos documentos, as respectivas imagens da lei,
documentos oficiais, arquivos anexados, tais como planilhas, etc., quando
existirem;
- Disponibilizar na internet, emenda, substitutivo, subemenda, emenda ao
substitutivo, subemenda ao substitutivo e veto, vinculados aos projetos.
- Disponibilizar capa do projeto, documento em PDF abrangendo todos as
etapas do tramite do projeto incluindo datas e prazos das respectivas
etapas;
- Atualizar o website da Câmara diariamente em horários definidos pelo
usuário;
- Na atualização das informações a serem apresentadas na Internet, deve
ser possível selecionar para disponibilização, somente as Atas de Reuniões
com a respectiva leitura realizada, Leis sancionadas e publicadas, Projetos
em trâmite, dentre outros:
- Possibilidade de obter consultas da Legislação Municipal, juntamente com
as respectivas alterações e/ou revogações, quando existirem.
: SISTEMA DE GERENCIAMENTO DA SESSÃO PLENÁRIA
— Compatível com sistema operacional WINDOWS;
- Interface gráfica. As telas utilizam, por exemplo, caixas de edição de
textos, botões, mouse:
- Ser multiusuário, isto é, permitir o trabalho através de acesso simultâneo
de diversos usuários:
- Deverá permitir que sejam abertas várias janelas (de opções do sistema),
dentro do sistema:
- Possibilidade de suporte via Acesso Remoto diretamente via sistema;
- Atualização automática do sistema, sempre que existirem novas versões
disponíveis;
- Exibição no telão do plenário da Câmara, em tempo real, das informações
geradas no âmbito da sessão plenária, registros de presenças e votos,
parlamentares, identificação da reunião, dados das proposituras em
discussão inclusive os respectivos textos/documentos na integra, textos
no telão;
- Deverá abranger elevado nível de automatização operacional, na captura,
formatação, distribuição e controle das informações, em sintonia com os
recursos destacados para o telão;
- Deverá processar os dados provenientes dos equipamentos de votação,
mantendo-os armazenados de forma a se ter uma imagem real do processo
que está sendo gerenciado;
- O armazenamento e acesso aos dados do sistema devem utilizar o Banco
de Dados compatível com Windows;
&gt;
In
11
12
13
14
15
16
17
18
19
20
2
mm
22
2
bu
24
25
26
- O sistema deverá proporcionar todos os recursos necessários para
controlar, iniciar e operar os equipamentos, utilizando para isso uma
interface gráfica;
- Deverá prever que panes eventualmente ocorridas em equipamentos não
prejudiquem o funcionamento dos demais;
- Possibilitar ao parlamentar acessar na integra os documentos que serão
lidos ou votados na sessão plenária, através de simples toques, e ainda,
permitir a impressão, gravação e envio por email dos mesmos;
- Quando da visualização de uma propositura, deverão ser apresentados
opções para visualizar os seus Pareceres, Anexos, Votação, Arquivos
Anexados, etc.;
- Devera exibir no cabeçalho da tela do Vereador a quantidade de tempo
decorrido desde o início da sessão no formato hh:mm:
- Possibilitar o acesso do parlamentar, a pauta e roteiro da sessão plenária
e Ata da sessão anterior, permitindo a visualização destas na tela,
impressão, a gravação e envio por email das mesmas;
- Possibilitar o acesso do parlamentar, a matéria protocolada com entrada
na sessão, tais como correspondências e ofícios recebidos, telegramas,
dentre outros, permitindo a visualização destas na tela, a impressão,
gravação e envio por email das mesmas;
- Possibilitar o acesso do parlamentar, aos documentos protocolados em
resposta a Proposituras encaminhadas pela Câmara, com entrada na
sessão, permitindo a visualização destes na tela, a impressão, gravação e
envio por email dos mesmos;
- Possibilitar o acesso do parlamentar, aos pareceres encaminhados e/ou
exarados com entrada na sessão, permitindo a visualização destes na tela,
a impressão, gravação e envio por email dos mesmos;
- Possibilitar o acesso do parlamentar, as Proposituras em pauta regimental
na sessão plenária, permitindo a visualização destas na tela, a impressão,
gravação e envio por email das mesmas;
- Possibilitar o acesso do parlamentar, aos ofícios enviados pela Câmara,
com entrada na sessão plenária, permitindo a visualização destes na tela, a
impressão, gravação e envio por email dos mesmos;
- Possibilitar o acesso do parlamentar, aos estatutos disponíveis, tais como
Regimento Interno, Lei Orgânica do Municipio, Constituição da República,
Lei de Responsabilidade Fiscal, dentre outros, permitindo visualização
destes na tela, a impressão, gravação e envio por e-mail dos mesmos;
- Possibilitar o acesso do parlamentar, aos oradores inscritos para ocupar a
tribuna, permitindo a visualização destes na tela;
- Possibilidade de apresentação dos documentos escaneados, digitados ou
gerados pelo sistema de controle legislativo;
- Possibilitar a localização e o acesso rápido para visualização local dos
documentos, tanto através de pesquisa por autor, como por determinado
oi
ES
27 - Possibilidade de Formatação dos Relatórios de Votação, permitindo alterar
O posicionamento, cor, nome e tamanho das fontes dos campos que
compõe o relatório;
28 - Nas Consultas/Relatórios da Votação, quando o Presidente não votar,
possibilitar parametrização para apresentação da descrição do voto como
“Presidente” ou “Ausente”;
29 - Possibilidade de parametrizar se a informação de usuário e senha do
vereador serão sempre solicitados antes de uma votação;
30 - Quando colocada matéria em discussão e votação, a mesma deve ser
apresentada na tela do equipamento do parlamentar;
31 - Possuir processo de VOTAÇÃO ELETRÔNICA, possibilitando que o
parlamentar proceda às votações utilizando um computador ou notebook
(com sistema operacional Windows);
32 - Permitir contabilizar os dados, durante e ao final de cada votação, e ainda
registrar data e hora da votação. (A hora é registrado, mas não aparece no
relatório);
33 - Deve ser possível executar uma votação expressa, onde não é necessário
especificar o que está sendo votado. A informação do que foi votado na
votação expressa será definido após o processo da votação;
34 - Na votação aberta, devem ser registrados e apresentados no monitor do
parlamentar e no telão, os votos individuais e as quantidades totais de
votos;
35 - Possibilitar a exibição da votação por lista ou por foto do vereador no
telão;
36 - Possibilidade de parametrizar a quantidade de nomes que deverão
aparecer em cada coluna da tela do administrador, vereador e do telão,
quando optar pela apresentação da votação em formato de lista:
37 - Possibilitar a exibição da votação por lista ou por foto do vereador no
equipamento do vereador, podendo o vereador solicitar qual o modo de
apresentação desejado;
38 - As informações da votação aberta devem permanecer gravadas no banco
de dados do sistema, compondo um histórico sobre votações e atuações
dos parlamentares no plenário;
39 - Na votação secreta devem ser registrados e, apresentados somente os
totais finais, no monitor do parlamentar e no telão, ficando impossível
qualquer tentativa de listagem dos votos por nome ou qualquer outra forma
de identificação;
40 - Armazenar informações referentes ao voto do vereador de forma
criptografada no banco de dados do sistema;
41 - Fornecer o resultado instantâneo das votações;
42 - As votações cadastradas podem ser abertas, fechadas e canceladas;
43 - Deve ser possivel incluir uma votação que não esteja previamente
cadastrada;
44 - Possibilidade de cadastrar Tipos de Votações Diversas, tais como
Aprovação da Ata de Sessão Anterior, Dispensa de Leitura da Ata,
Requerimento Verbal, Prolongamento de Sessão, dentre outros;
45 - Controlar os conteúdos relativos a votação que serão exibidos no telão;
46 - Possibilidade de parametrizar O tempo para a votação dos parlamentares,
votação do presidente no caso de empate e o tempo de exibição do
resultado da votação no painel dos parlamentares;
47 - Armazenar e distribuir com segurança as informações registradas nas
sessões plenárias, não sendo possivel remover ou modificar as informações
por usuários não habilitados:
48 - Controle da FREQUÊNCIA na sessão plenária, possibilitando que o
parlamentar confirme sua presença utilizando um computador ou notebook
com sistema operacional Windows, e respectiva apresentação no telão do
plenário;
49 - Realizar e apresentar no telão, a cronometragem dos tempos da sessão,
dos oradores e aparteantes;
50 - Possibilidade de parametrizar a ordem em que os Projetos e Proposituras
que estão em “Expediente” e “Ordem do Dia” deverão ser apresentados na
tela do Vereador/Administrador:
51 - Deve ser possível inserir vídeo, foto, imagem, arquivo PDF, apresentação
do Power Point, planilhas do Excel e documentos do Word, para
apresentação no telão do plenário, durante a sessão;
52 - Utilizar Editor de texto próprio do sistema;
53 - Acesso controlado pela informação de usuário e senha;
54 - Integração com o sistema de controle do processo legislativo, já utilizado
por esta entidade, possibilitando a utilização de informações do mesmo,
evitando-se a duplicação de tarefas;
55 - Possibilitar a inclusão de oradores na tribuna;
56 — Possibilidade de ativar e desativar a inscrição nos vários tipos de
pronunciamento dos vereadores, durante a sessão;
- Possibilidade de definir se o vereador poderá se inscrever nos vários tipos
de pronunciamentos desde a abertura da sessão ou somente quando for
iniciado o tempo para utilização da tribuna, também sendo possível definir
um tempo para desativar automaticamente a inscrição;
58 — Em relação a ordem dos vereadores para ocupar a tribuna, nos vários
tipos de Pronunciamentos, deve ser possivel a realização de sorteio
automático pelo sistema ou por ordem de inscrição;
59 — Possibilidade de definir se o vereador poderá ou não se inscrever mais de
uma vez, durante a sessão, para uso da tribuna;
60 - Possibilitar cadastramento de protocolo, ofício, indicação, requerimento,
moção, resolução MD, portaria, pedido de informação, recurso, projeto,
emenda, subemenda, emenda ao substitutivo, sub emenda ao substitutivo,
substitutivo, veto, parecer, pauta regimental;
61 - No cadastramento das proposituras, possibilitar a inclusão de arquivo
anexos, tais como planilhas, documentos, apresentações, imagens, vídeos,
arquivos PDF, dentre outros, possibilitando a respectiva visualização pelo
vereador;
62 - Possibilidade de inclusão de áudio, vídeo e foto no painel;
63 - Possibilidade de inclusão do Discurso, para leitura durante o uso da
tribuna;
64 - Permitir que o próprio vereador cadastre arquivos que deseja utilizar
durante seu Pronunciamento, possibilitando a exibição destes no telão pelo
mesmo;
65 - Permitir que o próprio vereador possa cadastrar o discurso que deseja
utilizar durante seu pronunciamento;
66 - Quando iniciado o pronunciamento, deverá ser exibido no equipamento da
tribuna e do vereador os arquivos e discursos cadastrado pelo parlamentar,
5
4
67
68
69
70
7
72
73
74
75
76
77
78
79
8o
e ainda exibir o tempo restante de seu pronunciamento e aparte quando
houver;
- Durante a sessão, possibilitar a inclusão e apresentação de material
protocolado, ofício, proposituras supracitadas, parecer, pauta regimental,
áudio, vídeo e foto e oradores é discurso;
- No caso, de inclusão durante a sessão: Deve ser informado aos
vereadores, em tempo real, através de mensagem na tela, a referida
inclusão; Deve ser atualizada automaticamente lista de protocolo, ofício,
indicação, requerimento, moção, resolução MD, portaria, pedido de
informação, recurso, projeto, emenda, subemenda, emenda ao substitutivo,
sub emenda ao substitutivo, substitutivo, veto, parecer, pauta regimental,
áudio, vídeo, foto e oradores, apresentadas na tela do vereador;
- Quando uma Propositura é colocada “Em Discussão”, deverá ser
apresentado automaticamente na tela do administrador lista com os
Vereadores, seus respectivos tempos para “Discussão” e ainda destacar
qual o Vereador autor da Propositura;
- Possibilitar o corte do microfone da tribuna através do sistema de modo
manual ou automático, podendo especificar o tempo que o mesmo ficará
desativado e também especificar/nomear ao que o microfone se refere
(Exemplo: Presidente, 1º Secretário, Tribuna, Aparte...):
- Possibilidade de cadastrar diversos Tipos de Pronunciamento, tais como
“Tribuna Livre”, “Lideranças”, “Declaração de Voto", dentre outros,
permitindo ainda o detalhamento para cada tipo, tais como: O tempo do
Orador e do Aparte; Se no Aparte, acontece Pausa no tempo do Orador; Se
necessita cadastramento prévio do Vereador para o Tipo Especificado, ou
se todos os vereadores já estão automaticamente inclusos; Se deverá ser
emitida uma mensagem para os demais vereadores quando o Vereador se
cadastrar no Tipo Especificado;
- Na tela de cadastramento de Propositura, possibilidade de listar quais as
Proposituras estão com entrada no Expediente ou na Ordem do Dia para a
data da sessão;
- Permitir o cadastro de parlamentares e suplentes, sendo necessário
controlar a lista dos parlamentares ativos, permitindo também a importação
destas informações do sistema de Controle do Processo Legislativo;
- Cadastrar os parlamentares pertencentes a cada legislatura;
- Cadastrar pauta das reuniões, sendo que cada reunião pode ter o
cadastro prévio da sua pauta, permitindo também a importação destas
informações do sistema de Controle do Processo Legislativo;
- Cadastrar Ata da reunião anterior, permitindo também a importação destas
informações do sistema de Controle do Processo Legislativo;
- Cadastrar Roteiro do Presidente;
- À numeração dos Pareceres deverá ser anual:
- Possibilitar a edição da pauta da Sessão, ata, roteiro do presidente é
estatutos (Lei orgânica, regimento interno, constituição da república,
constituição estadual, Lei de responsabilidade fiscal, dentre outros),
inclusive durante a sessão, e ainda permitir a inclusão/remoção nos
referidos textos dos documentos;
- Apresentar lista de todo material já incluído para sessão, no
cadastramento de Ofícios, Pareceres, Protocolos e Projetos para Pauta
Regimental;
Ja
81 - Quando do cadastramento das matérias que irão entrar numa determinada
reunião, inicialmente deverá ser solicitado qual data e tipo de reunião, não
sendo necessário esta informação, para o cadastramento das demais
matérias enquanto o sistema não for finalizado;
82 - Cadastrar as votações a serem realizadas, permitindo a importação destas
informações do sistema de Controle do Processo Legislativo, e ainda
incluindo informações como tipo, quórum de aprovação, tipo de votação do
presidente, etc,;
83 - Quando do cadastramento de uma propositura, possibilitar a seleção do
autor principal, no caso de haver vários autores;
84 - Possibilidade de parametrizar se uma informação importada do sistema de
Processo legislativo pode ou não ser alterada;
85 - Possibilidade de registrar quórum instantâneo:
86 - Controlar conteúdos exibidos no telão;
87 - Possibilidade de selecionar a imagem padrão para o fundo do telão;
88 - Controlar os cronômetros:
89 - Deverá possibilitar diferentes tipos de exibição de Cronômetros;
90 - Possibilidade de parametrizar os tempos de discussão e aparte;
91 - Possibilidade de parametrizar: O tempo do vereador na discussão de um
projeto, requerimento, moção, indicação, entre outras proposituras; O tempo
do vereador, quando autor, na discussão de um projeto, requerimento,
moção, indicação, entre outras proposituras; O tempo do Aparte na
discussão de um projeto, requerimento, moção, indicação, entre outras
proposituras; O tempo de pausa na discussão de um Aparte de um projeto,
requerimento, moção, indicação, entre outras proposituras;
92 - Durante a reunião o operador será capaz de executar os diversos itens da
pauta;
93 - Permitir a personalização por usuário, nas telas utilizadas durante a
sessão plenária, da fonte, cor de letra e de fundo das caixas de texto, cor de
letra e de fundo dos botões;
94 - LOG - registro das atividades ocorridas no sistema, tendo-se segurança
total sobre qualquer PROCEDIMENTO realizado no mesmo, com o registro
exato de Data, Horário, Computador e Ação nas Telas de cadastramento
que determinado Usuário realizou;
95 - É necessária a Presença de um funcionário da licitante durante as sessões
plenárias pelo periodo de 1 mês de utilização do sistema;
4. SISTEMA PARA DIVULGAÇÃO NA INTERNET DAS SESSÕES
PLENÁRIAS DA CÂMARA, AO VIVO E SOB DEMANDA
1 - Gravação Audiovisual da Sessão Plenária, com Transmissão Ao Vivo pela
Internet, mensalmente das sessões plenárias, e sob demanda,
2 - Configuração de serviço streaming;
3 - Transmissão streaming para pelo menos 1000 (mil) pessoas
simultaneamente, devendo ser utilizado servidor proponente para esta
função;
4 -Transmissão automática e simultânea através do Facebook da Câmara:
5 - Os vídeos das gravações das sessões anteriores deverão ser
armazenados no servidor da contratada,
| lb
10
1
[=
12
13
14
15
16
17
18
19
20
21
22
23
24
25
26
27
28
- Possuir backups dos videos das sessões no computador do contratante e
também no servidor da proponente;
- Possibilitar a transmissão ao vivo da sessão plenária para dispositivos
móveis (Android/lOS);
- Um único sistema deve realizar a transmissão ao vivo, exportação para o
site e a realização da edição do video;
- Durante a transmissão ao vivo não devem ser apresentadas propagandas
dos softwares livres;
- O Codec de Vídeo utilizado pela contratada para a transmissão via internet
deve ser H.264;
- O Codec de Áudio utilizado pela contratada para a tran</t>
  </si>
  <si>
    <t xml:space="preserve">um
|
CAMARA MUNICIPAL DE PONTA GROSSA Pág.: | de |)
CNPJ: 77.780.138/0001-85
PARANÁ
Exercício: 2019
Processo 56/2019
Interessados
Requerente; FELIPE ANDRE FERNANDES MOREIRA
Protoc. em; PRESIDENCIA
Assunto; OF, SETOR INFORMATICA SOLIC. PROPOSTA PARA IMPLEMENTAÇÃO DO SISTEMA
Data Inicial; 10/01/2019 13:12:34
Local Inicial: DIRETORIA GERAL
Detalhamento:
Situação: TRAMITANDO
Resultado:
Observações:
Senha para consulta: 87572
Atenção: Somente serão prestadas informações referente ao processo com apresentação deste,
Telefone Protocolo: (42) 3220-7100 - Internet: http:/Ayww empe.pr. gov.br/
Consulta do andamento Processual: http://1 77.39.54.84:8089/WebEloProtocolo/
a e
Câmara Municipal de Ponta Grossa
“Estado do Parana
Oficio nº 01/2019-DINFOR
Ponta Grossa, 10 de janeiro de 2019.
Senhor Presidente, em anexo segue a proposta comércial para implementação do
Sistema Legislador Plenário. Qutrossim, informamos que O módulo Plenário será
integrado ao Sistema Legislador sendo todos projetos e demais proposições em pauta
nas sessões são diretamente lançadas no controle de processos legislativos atualmente
em uso.
A
Atenciosamente
Felipe André Egrftandes Moreira
Diretor De: de Informática
1"
tlmo. Sr. si
DANIEL MILLA FRACARO
PRESIDENTE DA CAMARA MUNICIPAL DE PONTA GROSSA
Neste edificio.
Av. Visconde de Taunay, 880 - Ponta Grossa - PR - CEP 84051-000 - Fone: (42) 3220-7100 | Fax: (42) 3220-7141
e-mail: cnpofbempg.pr.gov. br | site: www.cmpg.prgov.br
E? PP UA
Com Os anyone
Jojol29 rala-se de Kieaçãs de sobuare
e Emunde ante De parta sra ca
E) j ' |
RES pão aetrelendo dq muádulo im qo lodo
ago NR a 39 Lise au al, deve Edy VM
SE AN gato
ques?
palo men da mo período (16/05/2019).
Q valor proponho e de R$4 250,09 yr,
Sel QTO fafecst | Que o suporte uia de reqo e fub
4 daval o
qpuimeo s OEA - We-nao To made ia eirbital
WENTADO te alo do Wova kicmco. "ae
- ra
não strá brdo Wors lécwca po
od.) ' 1889) tim rum do e IAM pla bes.
| sb 44. 28/04/2018 )
y TA fo 4: fr pu! PINTOR
+ VA )
flo AO DEPARTAMENTO DE ADMINISTRAÇÃO
1)
OA
E A eudo Conto her) informamos que há dotação orçamentária
ooo do ndo Eme gepameiêmã
lj a É a f
"uses do low obs) ) 01001.01.031.0001.2.001 - MANUTENÇÃO
/ à. DAS ATIVIDADES DO PODER LEGISLATIVO
lula
triMniman O
A, 53S0G0 ido Cecró di S/Tunr
o, nb ( locncna do So fhna E
P Pu stop) do Sola, o 28/00/13
de Pocesnmat de Dado «te,
Apos Metame (pf toclá de E
crenmanan nah dd rersadenenenaços
Co QU U[4049
Erica Eminio MENDES
Dio. ApminiSTas «as
“Blumenau, janeiro/2019.
Á
Câmara Municipal de Ponta Grossa
Servimo-nos da presente, para apresentar proposta comercial para a utilização do Legislador Plenário,
sistema Ce controle e gerenciamento das reuniões plenárias por esta Casa Legislativa,
O sistema é uma solução avançada para à informatização das atividades do plenário, sendo um sistema
de gestão que controla a votação eletrônica e frequência, gerencia o tempo de pronunciamento e fornece
documentação digital, podendo assim eliminar o papel, na sessão plenária.
|
Comprometemo-nos em;
- implantar e atualizar novas versões do sistema;
-fornecer suporte técnico, via internet, assistência remota, help desk e orientação telefônica;
- realizar manutenção corretiva; A
- fornecer ainda treinamento para sua utilização e, consultoria para melhor desempenho do sistema
Legislador Pienário, junto à rotina de tradalho da Câmara Municipal, não sendo cobradas despesas por
atendimento técnico. no periodo-da Implantação. O treinamento a ser realizado na Câmara Municipal,
tem prevista uma duração de 32 horas:
Abrangendo este compromisso, propomos:
- Quando da implantação do referido sistema, na sede da Câmara, será cobrado o valor de R$ 4,480,00
(Quatro milgquatrocentos e oitenta reais), NÃO sendo cobrada taxa de Licenciamento de Uso do mesmo;
- Após a implantação, é previsto a cobrança da taxa para o direito de Luso mensal, atualização, manutenção
e suporte do sistema, que pelo valor de tabela seria de R$ 2.100,00 (Dois mil e cem reais). Salientamos
que a utilização conjunta com o sistema Legislador, proporciona um desconto de-20% sobre.o referido
valor, e ainda como forma de prestigiá-los por serem um antigo cliente concedemos mais 20%.
Senso assim, está sendo oferecido um descanto total de 40% sobre nosso valor de tabela, passandú o
mesmo para R$ 1.250,00 (Um mil e duzentos e cinquenta reais) mensais;
- (valor de nossa hora técnica é de R$ 140,00 [Centó e quarenta-reais).
informamos: que como pré-requisito para implantação do sistema é necessário Que esta entidade tenha
os equipamentos e todas as dernais condições necessárias para a utilização do sistema.
A empresa LANCER Informática desenvolve Soluções Tecnológicas voltadas 'a Gestão Legislativa,
atuando em-mais-de uma centena de Câmaras Municipais, em vários estados brasileiros.
Nos colocamos a sua disposição para oque se fizer nacessário,
Atenciosamente,
4
Márcia Freipás
E e rm ima
Rua XV de Novernhro, 3.480: saja 704 | 89010-002- Blunvenau SC | FoNig:47 3326-7025 FE-meil: comercialbiancercom br - wwwlancer com pi
em rn Eds a cado
CRU RES 3 Prsiiactorão; 3
mtos a ars Irene:
Êo 04/91/3017
a
Enuu Emicio MENDES
Dete. ApminisTRATIVO
EA a
E fd
a Depra. Wzormatica, PACA
RRestAR os ESCLORECiMEWTOS
E MEBASTOS APontaDoS wo
Pnéscca De FUS. 3
Em 05/04 012
RE ui E! “
No Doplo Abunaislroliro
indorsido 0 portar
So divo veco e cnsderando
255,
Apa je imfoc ara do
Ngk pyocesso Quer O ssa
controlo Vai la tus te
fome tum Sof5[1A, eu
cole Veplo. Que e Visvel O
qrocesão ti talóvio para dquiai-
ção do Sisluna complelo.
PÁ: St2/48
D.AvroL.
A Bea
s
— VÁ Câmara Municipal de Ponta Grossa o
| Estudo do Paraná
DIRETORIA DE ASSUNTOS TÉCNICOS E JURÍDICOS
Processo nº 56/2019
Requerente: Diretor do Departamento de Informática
O Diretor do Departamento de Informática solicita a implementação
= do Sistema "Legislador Plenário", Informa que seria integrado ao já utilizado
sistema Legislador. Junta proposta comercial onde é apontada a cobrança de
R$ 4.480,00 (quatro mil, quatrocentos e oitenta reais) para a implantação e, além
disso, R$ 1.250,00 (mil e duzentos e cinquenta reais) mensais (direito de uso
mensal, atualização, manutenção e suporte).
Segundo cópia colacionada, a empresa declara que seria um
"sistema de gestão que controla a votação eletrônica e frequência, gerencia o
tempo de pronunciamento e fomece documentação digital, podendo assim
eliminar o papel..."
É em sintese o relatório, passo a exarar o parecer.
O inciso Ildo art. 24 da Lei 8,666/93 impede que a implantação do
mencionado software se dê pela modalidade de dispensa, porque embora o valor
a primeira vista não ultrapasse R$ 8.000,00, se referem a parcelas mensais. O
valor do contrato, facilmente ultrapassaria este teto, considerando o exercício.
Este é o entendimento do Tribunal de Contas da União, donde, no
julgado abaixo, é possível extrair a ideia de que as questões que gravitam em
torno do fracionamento de despesas na aplicação do artigo 24, inciso Il, da Lei
8.666/93 estão ligadas a dois pontos principais: planejamento e previsibilidade
das contratações durante o exercício, seja compra ou serviço, verbis:
"(.) 2147. É pacífico o entendimento desta Corte de Contas (Acórdãos 73/2003 -
2º Câmara; 66/99 - Plenário) no sentido de que as compras devem ser
programadas pelo total para todo o exercicio financeiro, observando o principio
da anualidade do orçamento, consoante o estabelecido no art, 8º, caput, da Lei nº
8.666/1993. Na situação sob exame constata-se que não houve planejamento
adequado das compras, na forma do inciso || do 87º do art. 15 da Lei nº
8.666/1993, ensejando o fracionamento da despesa, cujo total superou o limite
fixado no art. 24, inciso ||, do citado diploma legal. (.....)
[ACÓRDÃO]
Av. Visconde de Taunay, 880 - Ponta Grossa - PR - CEP 84051-000 « Fone: (42) 3220-7100 | Fax: (42) 3220-7141
e-mail: cnpgticmpg.pr.gov.br / site: www.cmpg.pr.gov.br
/4 iz
se VÃ Câmara Municipal de Ponta Grossa * =
Estado do Paraná | -
Gê
9.4, determinar ao Coren/PA que:
9.4.1, observe o disposto nos arts. 8º, 15, 87º, inciso ||, e 23, 88 1º a 5º da Leinº
8.666/1993, programando a despesa pelo total para todo o exercicio financeiro,
em atenção ao principio da anualidade do orçamento, evitando fracionamentos
ilicitos de despesa;" (Acórdão 3373/2006 — 1º Câmara, de 21,11,06 Classe: VI -
Relator: Ministro Augusto Nardes - FISCALIZAÇÃO - REPRESENTAÇÃO.)
Também não pode ser realizada a aquisição pela forma da
INEXIGIBILIDADE, isto porque, a empresa deve comprovar a EXCLUSIVIDADE
do software para o fim que se propõe, dispondo a parte final do art. 25, inciso |,
da Lei nº 8.666/93 que a comprovação de exclusividade deve ser feita:
“através de atestado fornecido pelo órgão de registro do comércio do
local em que se realizaria a licitação ou a obra ow o serviço, pelo
Sindicato, Federação ou Confederação Patronal, ou, ainda pelas
entidades equivalentes (grifei).
O atestado, além disso deve, como visto, ser proveniente de
entidade competente para emissão deste instrumento exigido pelo mencionado
dispositivo legal.
Neste sentido, vale colacionar parte dispositiva da Decisão nº
107/95 — Segunda Câmara — Ata 16/95, Processo nº TC- 004.809/95-5, nestes
termos:
“2. determinar aos órgãos e entidades dos Poderes Executivos,
Legislativos e Judiciários — jurisdicionados do TCU, por intermédio das
respectivas unidades de controle interno, que:
2.1. quando do recebimento de atestados de exclusividade de
fornecimento de materiais, equipamentos ou gêneros (art. 25, Inc. 1, da
Lei nº 5.666/93), adotem medidas cautelares visando assegurar a
veracidade das declarações prestadas pelos órgãos e entidades
emitentes.” (pgrifei)
A declaração de exclusividade é apenas um dos itens para compor
o processo de inexigibilidade. Há basicamente três fatores a serem justificados
para a contratação direta por inexigibilidade, quais sejam: a) quanto ao preço; b)
quanto à escolha do fornecedor; c) quanto ao objeto.
Quanto ao objeto, é preciso que seja justificada sua singularidade e
necessidade. Neste caso, verificar se no mercado não existem empresas que
possam desenvolver “o software de integração" ou independente do
"Legislador", de preço compatível, que atinja os mesmos fins.
Av. Visconde de Taunay, 880 - Ponta Grossa - PR - CEP 84051-000 - Fone: (42) 3220-7100 | Fax: (42) 3420-7141
e-mail: cmnpatbempa.pr.gov.br | site: www.empa.pr.gov.br
/ A a
VÁ Câmara Municipal de Ponta Grossa * (=
“Estado do Paraná ) 34
Necessário verificar se existe cláusula contratual de garantia de
fábrica dos software Legislador, que porventura inviabilize a utilização de
“software de integração" diverso do produzido pela empresa fornecedora dos
equipamentos,
Ante-o exposto, sou pelo de parecer que, dentro das orientações
acima expostas, se, CUMULATIVAMENTE, demonstrado primeiro que: o preço
é compatível, se, SEGUNDO, se inexistir outra empresa que possa
tempestivamente ofereceridesenvolver o software que se pretende
(comprovado mediante atestado), além da possivel necessidade de manter a
garantia do produto "Legislador", já utilizado, a contratação em tela pode ser
realizada por inexigibilidade de licitação.
Do contrário, se o preço não for compatível, não sendo também a
empresa a única a oferecer/desenvolver o software pretendido, e não havendo
cláusula de garantia de fábrica do produto "Legislador" que se torne inviável a
integração com outra empresa, conforme explicitado no item anterior, deve-se
deflagrar procedimento licitatório.
É o parecer.
Ponta Gróssa, 4 de feveceiro de 2019
1
ndro Rafael Bandeira
AT.
Av. Visconde de Taunay, 880 - Ponta Grossa - PR - CEP 84051-000 » Fone: (42) 3220-7100 | Fax: (42) 3220-7149
e-mail: cnpodtempa.pr.gov.br / site: www.cmpo.pr.gov.br
Câmara Municipal de Ponta Grossa
Estado do Paraná
SEGUNDOADITIVO
CONTRATO DE PRESTAÇÃO DE SERVIÇOS Nº 017/2016
SEGUNDO ADITIVO AO CONTRATO Nº 017/2016. DE UM
LADO, A CÂMARA MUNICIPAL DE PONTA GROSSA, E DE
OUTRO, A EMPRESA LANCER SOLUÇÕES EM
INFORMÁTICA LTDA, CNPJ 00.685.840/0001-35, NA
FORMA ABAIXO.
CONTRATANTE: CÂMARA MUNICIPAL DE PONTA GROSSA, Estado do Paraná, pessoa
juridica de direito público interno comsede à Avenida Visconde de Taunay, 880, nesta cidade
de Ponta Grossa-PR, inscrito no CNPJ/MF nº 77,780 138/0001 85, neste ato devidamente
representado peloPresidente, em pleno exercicio de seu mandato e funções, Sr SEBASTIÃO
MAINARDES JUNIOR, brasileiro, casado, domiciliado e residente no Municipio de Ponta
Grossa/PRe
Catarina, CNPJ nº 00.685:840/0001-35, neste ato devidamente representada pelo Sr. JESSER
MAURI ALVARENGA, portador do CPF nº 291 184.769-53, resolveram acordar e assinar o
presente SegundoTermo Aditivo, referente ao Contrato de Prestação de Serviços nº 17/2016,
oriundo do Processo Licitatório. modalidade Pregão Presencial nº 12/2018, sob as seguintes
cláusulas e condições, que será regido pela Lei 8 666/93 e demais legislações aplicáveis.
CLAUSULA PRIMEIRA -DA PRORROGAÇÃO
Através do presente Segundo Termo Aditivo ao Contrato de Prestação de Serviços nº 17/2016,
decorrente do Processo Licitatório, modalidade Pregão Presencial nº 12/2016, fica o mesmo
prorrogado pelo periodo de 12 (doze) meses, contados a partir de 16 de maio de 2018, vigente
9 mesmo valor proposto no Primeiro Termo Aditivo. qual seja, R$ 1.798,70 (um mil, setecentos
e noventa e seis reais e setenta centavos) por mês, totalizando R$ 21.560,40 (vinte e um mil,
quinhentos e sessenta reais e quarenta centavos)
CLÁUSULA SEGUNDA-DA FUNDAMENTAÇÃO LEGAL
O presente SegundoTermo Aditivo fundamenta-se no artigo 57. inciso Il, da Lei 8.668/93
CLÁUSULA TERÇA-DA PUBLICAÇÃO
Av. Vistonde de Taunay, 880 - Ponta Grossa - Pr - CEP 84051-000 - Fone: (42) 3220-7100
e-mail: cmpgdempg prgov.br | site: www. cmpa.pr.gov.br
»
Câmara Municipal de Ponta Grossa |
Estado do Paraná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QUARTA — DA RATIFICAÇÃO
Ficam mantidas e ratificadas as demais cláusulas e disposições do Contrato originário que não
tenham sido modificados pelo presente Segundo Termo Aditivo.
E assim, por estarem juntas e acordadas, as partes firmam o presente Termo em 02 (duas) vias
de igual teor e forma, rubricadas as folhas precedentes.
Ponta Grogsá, 16 de abril de 2018
Vereador SEBASTIÃO MA NIOR
PRESIDENTE DA CÂMAR A A
Testemunhas;
Nome:
Nome: Alecioni e, Mota. Éclnlo RG nº S 2 3$:,219 4
Visto do Assessor Jurídico:
Av. Visconde de Taunay, 880 - Ponta Grossa - Pr - CEP 84051-000 - Fone: (42) 3220-7100
e-mail: cnpatbempa.pr.gov.br: | site: www. empa.pr.gov.br
</t>
  </si>
  <si>
    <t xml:space="preserve">Câmara Municipal de Ponta Grossa
Estado do Paraná
Câmara Municipal de Ponta Grossa - Estado do Paraná
Diretoria Geral de Serviços Administrativos
RESUMO DO EDITAL DO PREGÃO PRESENCIAL Nº 03/2019
Processo: 08/2019 Emissão: 08/04/2019
Data da abertura das propostas: 23/04/2019 Horário: 15:00 hs
Local: PLENÁRIO — CÂMARA MUNICIPAL DE PONTA GROSSA
Pregoeiro: SILVANA SOUZA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OBJETO: LOCAÇÃO DE SOFTWARE PARA CONTROLE DO PROCESSO
LEGISLATIVO, MANUTENÇÃO DE INFORMAÇÕES LEGISLATIVAS NA
INTERNET, TRANSMISSÃO ON LINE DAS SESSÕES PARLAMENTARES VIA
WEB E IMPLEMENTAÇÃO DO SISTEMA DE PLENÁRIO, PELO PERÍODO DE 24
(VINTE E QUATRO) MESES, A PARTIR DE 17 DE MAIO DE 2019.
VALOR MÁXIMO TOTAL ADMITIDO PARA O PREGÃO;
R$ 94.570,00 ( NOVENTA E QUATRO MIL, QUINHENTOS E SETENTA REAIS)
DOTAÇÃO ORÇAMENTÁRIA:
01.01.01.01.031.0001.2001 - MANUTENÇÃO DAS ATIVIDADES DO PODER
LEGISLATIVO
3.3.90.40.08.00 * MANUTENÇÃO DE SOFTWARES
3.3.90.39.11.00 - LOCAÇÃO DE SOFTWARES
3.3.90.35.48.00 - SERVIÇOS DE SELEÇÃO E TREINAMENTO
Av. Visconde de Taunay, 880 - Ponta Grossa - PR - CEP 84051-000 - Fone: (42) 3220-7100 / Fax: (42) 3220-7141
e-mail: empaBiempa.pr.gov.br | site: Www.crnpy.prgov.br
é 35
se SF Câmara Municipal de Ponta Grossa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Www.empa.pr.gov.br. Telefone: (42) 3219-7307
E-mail: licitac. rgov.br! silsouza62)yahoo.com.br
Ponta Grossa, 08 de abril de 2019.
a!
; | / I Ea 4
Vereador DANIEL MILLA FRACCARO
Peso pá Câmara Municipal de Pónta Grossa
/ he
/
a
Av. Visconde de Taunay, 880 - Ponta Grossa - PR - CEP 84051-000 - Fone: (42) 3220-7100 | Fax: (42) 3220-7141
e-mail: cmpgdempg.pr.gov.br | site: www. copa.pr.gov.br
</t>
  </si>
  <si>
    <t>Câmara Municipal de Ponta Grossa | e»
Estado do Paraná
Câmara Municipal de Ponta Grossa - Estado do Paraná
Diretoria Geral de Serviços Administrativos
EDITAL DO PREGÃO PRESENCIAL Nº 03/2019
Processo: 08/2019 Emissão: 08/04/2019
Data da abertura das propostas: 23/04/2019 Horário: 15:00 hs
Local: PLENÁRIO - CÂMARA MUNICIPAL DE PONTA GROSSA
Pregoeiro: SILVANA SOUZA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&amp; subsidiariamente, a Lei Federal nº 8.666/1993, com as
alterações posteriores e legislação municipal correlata, a fim de escolher a melhor proposta
do seguinte objeto:
1. OBJETO:
O objeto deste Pregão é a LOCAÇÃO DE SOFTWARE PARA CONTROLE DO
PROCESSO LEGISLATIVO, MANUTENÇÃO DE INFORMAÇÕES LEGISLATIVAS NA
INTERNET, TRANSMISSÃO ON LINE DAS SESSÕES PARLAMENTARES VIA WEB E
IMPLEMENTAÇÃO DO SISTEMA DE PLENÁRIO, PELO PERÍODO DE 24 (VINTE E
QUATRO) MESES, A PARTIR DE 17 DE MAIO DE 2019,
VALOR MÁXIMO TOTAL ADMITIDO PARA O PREGÃO:
R$ 94.570,00 ( Noventa e quatro mil, quinhentos e setenta reais)
2. DO PROCEDIMENTO DO PREGÃO:
2.1 O Procedimento Licitatório obedecerá ao disposto na Lei nº 10.520/2002, Decreto nº
3.555/2000, e, subsidiariamente, as normas da Lei nº 8.666/1993, e alterações
posteriores e nas demais legislações aplicáveis,
2.2 O presente certame licitatório não obriga a Camara Municipal de Ponta Grossa a
adquirir, de uma vez só, objeto discriminado, podendo fazê-lo de forma gradual e
parcialmente, visto que as quantidades são estimadas.
2.3 As fases, decisões e resultados desta licitação serão divulgados no site da Câmara
Municipal de Ponta Grossa e no Diário Oficial do Município.
2.4 Os interessados em participar deste Pregão poderão examinar e baixar o respectivo
edital no sítio da Câmara Municipal de Ponta Grossa — Www.Cmpg.pr.gov.br.
Av. Visconde de Taunay, 880 - Ponta Grossa - PR - CEP 84051-000 - Fone: (42) 3220-7100 | Fax: (42) 3220-7141
e-mail; empyempg.pr.gov.br site: WwWw.cmpo.prdovbr
me VÁ Câmara Municipal de Ponta Grossa |
Estado do Paraná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3. IMPUGNAÇÃO DO ATO CONVOCATÓRIO
3.1 Até dois dias úteis antes da data fixada para o recebimento das propostas, qualquer
pessoa poderá impugnar o ato convocatório do PREGÃO.
3.2 Caberá ao Pregoeiro decidir sobre a petição no prazo de vinte é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4.4 Não poderá participar empresa declarada inidônea por órgão ou entidade da
administração pública direta Ou indireta, federal, estadual, municipal ou do Distrito
Federal.
4.5 Não poderá participar empresa em processo de falência ou concordatária, concurso
de credores, dissolução e liquidação.
4.6 O proponente precisa estar ciente de todos os documentos de habilitação exigidos,
bem como precisa ter ciência das informações e obrigações decorrentes desta licitação.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Av, Visconde de
Taunay, 880 - Ponta Grossa - PR - CEP 84051-000 - Fone: (42) 3220-7100 | Fax: (42) 3220-7141
e-mail: cmpgBlempa.pr.gov.br / site: wWww.cnpa.prgov.br
Câmara Municipal de Ponta Grossa =
Estado do Paranã
5.2 O CREDENCIAMENTO far-se-á:
a) por meio de instrumento público de procuração;
b) ou instrumento particular com firma reconhecida e com poderes para o credenciado de
formular ofertas e lances de Preços e praticar todos os atos pertinentes ao certame, em
nome da representada.
5.3 Deverá a empresa interessada apresentar no ato do credenciamento ao Pregoeiro:
a) Em sendo o representante sócio, proprietário, dirigente ou assemelhado da empresa
Proponente, ao invés de instrumento público de procuração ou instrumento particular,
c) O objeto social do Estatuto/Contrato Social/Requerimento de Empresário ou documento
equivalente deverá demonstrar exercício de atividade compativel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123/2006).As microempresas ou empresas de pequeno porte deverão apresentar
documento comprobatório junto com a declaração constante no ANEXO 07.
f)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 1. A documentação acima deverá estar fora dos envelopes 01 (Proposta) e 02
(Habilitação), sob pena de ser desclassificada.
Obs3: Os documentos apresentados no credenciamento não precisam ser
[eapresentados no envelope de Habilitação.
6. APRESENTAÇÃO DO ENVELOPE DA PROPOSTA DE PREÇOS:
6.1 A proposta de preços deverá ser apresentada em uma única via, sem emendas ou
rasuras, datada e assinada pelo representante legal da licitante, dentro de envelope
fechado, constando na face externa deste os seguintes dizeres:
Av. Visconde de Taunay, B80 - Ponta Grossa » PR - CEP 84051-000 - Fone: (42) 3220-7100 | Fax: (42) 3220-7141
e-mail; empotdempg.pr.gov.br / site: wWww.cmpa.pr.gov.br
N
Câmara Municipal de Ponta Grossa
Estado do Paraná
ENVELOPE Nº 01 Proposta de Preços
PREGÃO Nº 03/2019 Câmara Municipal de Ponta Grossa
ABERTURA: 23/04/2019 HORÁRIO: 15:00 hs.
NOME DA EMPRESA
6.2. A proposta de Preços deverá estar em termos conforme Anexo 03 deste Edital.
6.2.1. Em caso de discrepância entre o valor grafado por extenso e em algarismos,
prevalecerá o valor grafado por extenso, para os efeitos de julgamento das propostas, não
caracterizando inabilitação prévia da proposta.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inicio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i amento. A falta de identificação não resulta na
desclassificação da Proponente, no entanto o representante não poderá ofertar lances
verbais, valendo somente sua proposta por escrito.
b) Abertura dos envelopes contendo as Propostas de preços.
€) Verificação de cotação dos ITENS da proposta.
d) Ordenamento das propostas pela ordem de MENOR PREÇO GLOBAL.
e) Definição da proposta de menor preço e daqueles que contém valores sucessivos e
e; (42) 3220-7100 / Fax (42) 3220-7141
pa.pr.gov.br
Av. Visconde de Taunay, 880 - Ponta Grossa - PR - CEP 84051-000 - Fon
e-mail; cmpgGiempg.prgov.br/ site: WWW.
]
se Cámara Municipal de Ponta Grossa )
Estudo do Paraná
nº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 do item 14.6 deste Edital.
8. CRITÉRIOS DE JULGAMENTO
Para o julgamento será adotado O critério de MENOR PREÇO GLOBAL, observado o prazo
para fornecimento, as especificações técnicas, parâmetros minimos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à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03/2019 CAMARA MUNICIPAL DE PONTA GROSSA
ABERTURA: 23/04/2019 HORÁRIO: 15:00 hs
NOME DA EMPRESA:
9.2. Os documentos de habilitação deverão estar em termos conforme Anexo 02 deste
Edital.
Av; Visconde dé Taunay, 880 - Ponta Grossa - PR - CEP 84051-000 - Fone: (42) 3220.7100 / Fax: (42) 3220-7144
e-mail: empgttempg.pr.gov.br | site: www. Cmpa.prgov.br
|
Câmara Municipal de Ponta Grossa
Estado do Paraná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10.7. Os recursos deverão conter a qualificação do recorrente, a decisão recorrida, as
razões do recurso, o pedido de nova decisão, devendo ser instruídos com todos os
documentos que o recorrente achar pertinente para a comprovação das suas alegações.
10.8. Os recursos gue forem apresentados fora do prazo, ou sem algum dos requisitos
acima elencados, não serão conhecidos.
10.9. Decididos os fecursos e constatada a regularidade dos atos procedimentais, a
autoridade competente homologará a adjudicação para determinar a contratação.
10.10. Na Contagem dos prazos estabelecidos neste edital, excluir-se-á o dia do início e
incluir-se-á o do vencimento,
11. DO PRAZO DE VALIDADE DO CONTRATO
11.1. 0 prazo de validade do contrato será de 24 (vinte e quatro) meses, contados à partir
da data de 17 de maio de 2019.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12.2. A Nota de Empenho será enviada por e-mail ao fornecedor, o qual deverá confirmar o
recebimento no prazo de 1(um) dia.
é
Av. Visconde de Taunay, 880 - Ponta Grossa - PR - CEP 84051-000 - Fone: (42) 3220-7100 | Fax: (42) 3220-7141
e-mail; cmpafdempa.prgov.br / site: Www.cmpa.pr.gov,br
Av. Visconde de Taunay, 880 - Ponta Grossa - PR - CEP 84051-000 - Fone: (42) 3220-7400 / Fax: (42) 3220-7141
Câmara Municipal de Ponta Grossa | i
Estado do Paraná
12.4. A empresa adjudicatária responsabilizar-se-á pela qualidade do material cotado e
entregue, especialmente para efeito de manutenção imediata, no caso de não atendimento
ao solicitado.
13. CONDIÇÕES DE PAGAMENTO
13.1. O pagamento do objeto licitado será mensal e deverá ser efetuado em até 20 (vinte)
dias após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Municipal-de Ponta Grossa,
15. RECURSOS FINANCEIROS
15.1. Os serviços efetuados, Por ocasião do contrato do Pregão na forma Presencial a ser
celebrado com os vencedores desta licitação, ocorrerão por conta da seguinte Dotação
Orçamentária indicadas pelo Departamento de Finanças:
01.01.01.01.031.0001.2001 - MANUTENÇÃO DAS ATIVIDADES DO PODER
LEGISLATIVO
3.3.90.40.08.00 - MANUTENÇÃO DE SOFTWARES
3.3.90.39.11.00 - LOCAÇÃO DE SOFTWARES
3.3.90.35.48.00 - SERVIÇOS DE SELEÇÃO E TREINAMENTO
e-mail; empaltempa.pr.gov.br | site: WWww-Ccmpg.prgovbr
a
Câmara Municipal de Ponta Grossa | 43
“Estado do Paraná
15.2. VALORES:
Valor Máximo Total admitido para o Pregão:
R$ 94.570,00 ( Noventa e quatro mil, quinhentos e setenta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fecursos,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n. 10.520/02 é subsidiariamente na Lei
8.666/93, Lei Complementar 123/2006, Lei Complementar 147/2014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possivel o comparecimento ná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Câmara Municipal de
aceitar, nas mesmas condições contratuais ou de fornecimento, os eventuais acréscimos
OU supressões, em conformidade com O Artigo 65, seus parágrafos e incisos da Lei n.
8.666/93.
16.9.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Www.Cmpg.pr.gov. br).
16.10. Na contagem dos Prazos recursais deste edital será excluído o dia de inicio e
incluído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16.12. Maiores esclarecimentos do presente edital, poderão ser obtidos junto ao
Pregoeiro, no horário das 13 às 18 horas, no prédio da Câmara Municipal de Ponta
Av. Visconde de Taunay, 880 - Ponta Grossa - PR - CEP 84051-000 - Fone: (42) 3220-7100. / Fax; (42) 3220-7141
e-mail: cnpaGdempg.pr.gov.br | site: www. empg.prgov.br
se, SF Câmara Municipal de Ponta Grossa !
| Estado do Paraná
Grossa, sito à Avenida Visconde de Taunay, 880 — Ponta Grossa — PR,
Contato: (42) 3219-7307 1 E-mail: licitacao(Dempa.pr.gov.br
Av. Visconde de Taunay, 880 - Ponta Grossa - PR - CEP 84051-000 - Fon
e: (42) 3220-7100 1 Fax: (42) 3220-7141
e-mail: cempo(dempg.pr:
gov.br / site: winw cmpa.prgov.br
“e Câmara Municipal de Ponta Grossa lts
Estado do Paran
E
PREGÃO Nº 03/2019
ANEXO 01 - TERMO DE REFERÊNCIA DO OBJETO
TO EO DE REFERÊNCIA DO OBJETO
— = T
LOTE DESCRIÇÃO PREÇO MÁXIMO
-— EM NOR i q ADMITIDO
' (para 24 meses) |
01 | 01 | UND rea DE SOFTWARE PARA CONTROLE DO
PROCESSO LEGISLATIVO, MANUTENÇÃO DE R$
INFORMAÇÕES LEGISLATIVAS NA INTERNET, 54.360,00
TRANSMISSÃO ON LINE DAS SESSÕES
PARLAMENTARES VIA WEB (INCLUINDO
IMPLANTAÇÃO E LICENÇA DE USO COM SUPORTE
pe REMOTO)
01 02 | UND | LOCAÇÃO DE SOFTWARE PARA SISTEMA DE R$
VOTAÇÃO ELETRÔNICA (INCLUINDO 33.460,00
IMPLANTAÇÃO E LICENÇA DE USO COM SUPORTE
TÉCNICO REMOTO)
ITS E R$
01 03 | UND | TREINAMENTO 6.750,00
&amp; La s )
VALOR TOTAL MÁXIMO ADMITIDO PARA O PREGÃO:
R$ 94.570,00 (Noventa e quatro mil, quinhentos e setenta reais)
1- REQUISITOS FUNCIONAIS OBRIGATÓRIOS DOS SISTEMAS/MÓDULOS
A. SISTEMA DE CONTROLE DO PROCESSO LEGISLATIVO MUNICIPAL
INTEGRADO AO MÓDULO DE APOIO AOS GABINETES DOS VEREADORES
1 — Protocolar documentos que dão entrada na Entidade, sejam de origem interna ou
externa, abordando o controle da Resposta à Documentos encaminhados pela
Câmara;
3 — Interface gráfica As telas utilizam, por exemplo, caixas de edição de textos, botões,
mouse;
Av, Visconde de Taunay, 880 - Ponta Grossa - PR - CEP 84051-000 - Fone: (42) 3220-7100 | Fax: (42) 3220-7141
e-mail; cnpaQDempe.pr.gov.br / site: wWww.cmpa.prgov.br
RA
se VM Câmara Municipal de Ponta Grossa |
“Estado do Paraná
4 — Compatível com servidores WINDOWS;
5 - O sistema deverá possibilitar acesso a Banco de Dados na Nuvem, sendo realizado
automaticamente o Backup na nuvem e realizando a replicação da Base de Dados
continuamente para um servidor da Câmara.
6 -Deve funcionar de forma integrada;
7 - Ser multiusuário, isto é, permitir o trabalho através de acesso simultâneo dé diversos
usuários, para, no minimo, 06 usuários;
8 - Deverá permitir que sejam abertas várias janelas (de opções do sistema), dentro do
sistema;
9 - Permitir o cadastramento de usuários e respectivas senhas, permitindo configurar
quais opções o usuário poderá acessar;
10 - Permitir visualizar todos os relatórios em tela, antes de imprimi-los, podendo em
seguida fazer a impressão:
11 - Possibilidade de utilizar Editor de texto do próprio do sistema e o Microsoft Word;
12 - Cadastro e geração dos documentos. oficiais gerados a partir de modelos pré-
definidos pelo usuário, os documentos oficiais de ofícios, indicações, requerimentos,
moções, portarias, pedidos de informação, fecursos, projetos, medidas provisórias,
Propostas de emenda à LOM, leis, decretos legislativos,
resoluções, pareceres dentre outros atinentes ao Poder Legislativo, devem estar
contidos, na integra, na base de dados do sistema:
13 - Controle e vinculação de todo o trâmite de projetos, propostas, bem como de suas
emendas, subemendas, substitutivos, vetos &amp; pareceres, e ainda, controle de todas as
Proposições apresentadas e a situação em que se encontram;
14 - Cadastro de presença e pronunciamentos dos Vereadores nas sessões plenárias;
15 — Geração automática de Material do Expediente e Ata da Reunião. Os documentos
supracitados, gerados a partir das Proposituras e Material registrados no sistema,
devem permitir a realização de qualquer alteração que se faça necessária:
16 - Possibilidade de cadastramento de comissões Permanentes, mesa diretora,
presidente e vice-presidente desde a primeira legislatura;
17 - Controle de prazos na emissão de Parecer, trâmite de Projetos em Regime de
urgência, de Proposições encaminhadas que necessitam resposta, na Promulgação de
projetos, etc.;
18 — Consolidação e vinculação de leis. Quando houver uma alteração ou revogação de
determinada Lei, deve existir a opção de alteração, inclusão ou substituição do texto ou
partes deste, como artigos, palavras, etc., normalmente na lei original, e ainda, realizar
a vinculação entre leis, que estejam citadas no texto, possibilitando um rápido acesso,
As: referidas informações também devem ser disponibilizadas na Internet, após
"
19 - Relatórios; Além da emissão de relatórios sobre as informações registradas,
20 — Possibilidade de emissão de consultas e relatórios tais como; Material Protocolado,
através de Pesquisa por período, origem/remetente, situação da propositura
protocolada, agenda do presidente, por palavra-chave contida no texto do protocolo,
dentre outros; Ofícios da Câmara por periodo ou palavra-chave contida no ofício, autor,
etc.; Matéria Protocolada que necessita resposta, encaminha documento, em resposta
a oficio ou a documentos, com prazo de devolução vencido, encaminhada ou
respondida, etc.;
Av, Visconde de Taunay, 880 - Ponta Grossa - PR - CEP 84051-000 - Fone: (42) 3220-7100 / Fax: (42) 3220-7141
e-mail: cmpaídempg.pr.gov.br / site: www.cnpg.prgov.br
E
22
23
24
25
26
27
28
29
30
31
32
33
34
35
36
37
38
39
40
Av. Visconde de Taunay, 880 - Ponta Grossa - PR - CEP 84051-000 - Fone: (42) 3220-7100 | Fax: (42) 3220-7141
Câmara Municipal de Ponta Grossa J
Estado do Paraná
- Possibilidade de pesquisa por verbetes que constem nos textos de atos de
competência da Câmara Municipal, tais como Leis, Oficios, Proposições, Projetos, etc,,
não necessitando o cadastramento prévio de palavras chave para pesquisa;
- Gerar a agenda do Presidente a partir dos convites protocolados;
- Possibilidade de gerar etiquetas ou impressão diretamente nos envelopes dos
Destinatários cadastrados no sistema (mala direta);
- Possibilidade de ter a integra da Legislação Municipal, Lei Orgânica do Municipio,
Regimento Interno, e ainda, a Constituição da República Federativa do Brasil e a Lei de
Responsabilidade Fiscal que devem estar incorporadas ao sistema;
- Controle de ofícios que encaminham documentos e/ou necessitam resposta;
- Possibilitar o cadastramento de um novo tipo de propositura, sendo que o próprio
sistema irá gerar nova tela e respectivos campos de cadastramento,
- Possibilitar que seja realizado trâmite de uma indicação, requerimento, moção,
resolução MD, portaria, pedido de informação e recurso, no sistema, contendo as
etapas: envio para parecer, parecer, pedido de vistas, pedido de adiamento de votação
e votação;
- Possibilidade de obter consultas da legislação municipal, partindo da lei original
seguida por todas as leis gue a alterou ou-a revogou;
- Possibilidade de enviar através da Internet, diretamente do sistema, como arquivo
Anexo, os documentos oficiais gerados no sistema, nas respectivas telas de
cadastramento;
- Possibilidade de Anexar arquivos, tais como Planilhas, Tabelas, documentos
digitalizados, dentre outros, nas telas de cadastramento de Proposituras e Normas
Legislativas;
- Cadastro com os dados pessoais, comerciais e dos mandatos dos Vereadores e
respectivas fotos;
- Possibilidade de obter informações referentes às comissões temporárias, tais como
Suas composições, acompanhamento dos respectivos trâmites, documentos
associados e relatórios finais;
- Possibilidade de localização e acesso rápido dos arquivos de gravação em áudio e/ou
vídeo de Sessões Plenárias da Câmara, através da associação entre este arquivo e a
Sessão Plenária contida no sistema;
- LOG - registro das atividades Ocorridas. no sistema, tendo-se segurança total sobre
qualquer procedimento realizado no mesmo, com o registro exato de data, horário,
computador e ação nas telas de cadastramento que determinado Usuário realizou;
- Possibilidade de transferência de informações de relatórios do sistema, para outros
aplicativos, como Word;
- Impressão à partir de qualquer consulta realizada;
- Possibilidade de anexar digitalização das Leis Municipais, Decretos Legislativos,
possível o reconhecimento, atualização, visualização, pesquisa e impressão das
Imagens digitais dos referidos documentos através do sistema:
- No Protocolo, permitir a digitalização de Documentos em resposta à documentos
encaminhados pela Câmara;
- Permitir o acesso ao sistema por todos os Gabinetes, permitindo aos Vereadores e/ou
Assessores a elaboração de Solicitação de Indicações, Requerimentos, Moções,
Portarias, Pedidos de informação, Recursos, Projetos, Emendas, Substitutivos e outros
Anexos, para envio Seguro diretamente ao Setor Legislativo da Câmara, utilizando-se
da rede de micros existente,
- Possibilidade Setor Legislativo da Câmara, realizar correção e emissão do
Documento Oficial propriamente dito, das Proposituras supracitadas;
e-mail: cempgDempg.pr.gov.br / site: www cmpa.pr.gov.br
|
a
41
az
43
46
=
-
ag
50
51
52
53
54
55
56
57
Av, Visconde de Taunay,
Câmara Municipal de Ponta Grossa
Estado do Paraná
- Controle de senhas e permissões de usuários Gabinete;
- Segurança e Sigilo sobre as informações geradas nos Gabinetes, impossibilitando
divulgação destas até o encaminhamento a secretaria legislativa / setor legislativo;
— Possibilitar Utilização de layout personalizado no sistema, permitindo ao próprio
usuário: Selecionar a imagem de fundo do sistema e das telas do mesmo; Selecionar o
tipo e a cor da fonte, do menu principal do sistema, dos campos das telas , e ainda,
definir fonte e cor diferente para os diversos tipos de campos das telas, tais como:
campo chave, campo código que possuem consulta associada, campo de texto e
campo descritivo;
- Permitir abrir, por padrão, as telas do sistema maximizadas;
- Quanto à exportação dos documentos para a Pauta Legislativa e/ou Sistema de
controle e gerenciamento da Sessão plenária, deve ser Previsto possibilidade de:
* Enviartodos os documentos, que estejam ou não assinados;
* Enviar os documentos que contenham pelo menos uma assinatura;
anexados e respostas protocoladas das proposições supracitadas, emenda,
subemenda, substitutivo, emenda ao substitutivo, subemenda ao substitutivo, veto,
oficios, pareceres, protocolo, pauta regimental, material do expediente, ata da reunião,
possibilitando a utilização dos mesmos na forma digital pelo referido sistema;
- Possibilitar que sejam realizadas assinaturas digitais no formato PDF;
- Deve possuir funcionalidades para geração e validação de assinaturas simples,
múltiplas assinaturas e assinatura de certificação no formato PDF Signature de acordo
com o padrão ISO 32000-1, garantindo a autenticidade e integridade;
- Possuir serviços de carimbo de tempo com homologação do IT| (Instituto Nacional de
Tecnologia da Informação), e que receberá as requisições de Carimbo de Tempos
originados nas aplicações, fornecendo 9 respectivo Carimbo em conformidade com as
normas técnicas e regulamentares:
- Possibilitar assinatura eletrônica dos tipos A1 ou A3 (Smart Card ou Token) com
- Possibilitar consultas dos documentos com assinatura digital pendentes;
- Comunicar qualquer Autoridade Certificadora do Tempo localizada no Brasil, que
estão dentro das normas da AC-Raiz ICP-Brasil para obtenção de Carimbos do Tempo
associado a assinatura digital, provando sua existência em determinado periodo, sendo
que os custos relacionados 40 Carimbo do Tempo será custeado pela Câmara;
- Exportar os documentos assinados digitalmente para o servidor da Contratada para
validação das assinatura e download do documento PDF devidamente assinado;
- Possibilitar a inclusão de certificados A1 para a base de dados do sistema de modo
criptografado, Para uso posterior;
- Permitir a formatação da assinatura podendo definir o texto a Ser apresentado,
definição do tipo, cor e tamanho da fonte, localização da assinatura no documento,
definição de cor e posição do QR Code, dentre outras funções nos seguintes
880 - Ponta Grossa » PR - CEP 84051-000 - Fone: (42) 3220-7100) Fax: (42) 3220-7141
e-mail; cmnpgficmpg.pr.gov.br | site: vw cmpa.prgov.br
1
Estado do Paraná
58 - Quanto a Segurança para alteração do documento oficial já assinado digitalmente,
deve ser previsto possibilidade de:
* Remoção automática da assinatura e posterior geração de nova assinatura.
* Bloqueio do documento oficial para alteração,
* Escolha manual para efetivação ou não da alteração, com a remoção da
assinatura;
59 - Permitir a parametrização para seleção dos vereadores que assinam o Material do
Expediente e a Ata da Reunião;
60 - Possibilitar o acesso ao Documento Oficial que contenha ou não assinatura digital;
61 - Deve ser possivel o armazenamento e sincronização de documento</t>
  </si>
  <si>
    <t xml:space="preserve">p
se Câmara Municipal de Ponta Grossa
Estado do Paraná
DIRETORIA DE ASSUNTOS TÉCNICOS E JURÍDICOS
PARECER
Interessado: Diretor Geral dos Serviços Administrativos
Assunto: Pregão Presencial nº 03/2019 — Locação de Software para Controle do
Processo Legilativo é outros
1. Considerações iniciais
Ressalta-se que esta Diretoria atem-se tão somente às questões de legalidade das
munutas de edital e contrato referentes ao procedimento licitatório em análise, devendo tal
certame ocotrer em ficl obediência à Les 8.666/93 « demais legislação citada neste parecer,
fugindo à competência desta diretoria quaisquer considerações sobre contabilidade,
orçamento ou sobre o mérito da presente contratação e da discricionariedade administrativa
ao eleger os serviços ou bens objeto do certame,
II, Relatório
OQ Diretor Geral dos Serviços Administrativos submete à apreciação o presente
a processo, tendo em vista a deflagração de certame licitatório, na modalidade Pregão
Presencial, visando à locação de software para controle do processo legislátivo, manutenção
de informações legislativas na internet, transmissão om fine das sessões parlamentares via web
e implementação do sistema de plenário, pelor período de 24 (vinte e quatro) meses, a partir
de 17 de maio de 2019, conforme as especificações constantes no ANEXO 1 (fls, 45).
É justificada expressamente a necessidade da contratação pelo Diretor Geral dos
Serviços Adrunistrativos, o servidor DIEGO SILVÉRIO DOS SANTOS — fls. 2 (Lei nº
10.520/02, are; 3º Le TD,
Consta no processo planilha de valores, consta pesquisa de valor referencial,
solicitação de orçamentos e cotação de preços de fls. 04/25.
For indicada à fonte de custeio para arcar com o dispêndio e adequação da despesa
com a Lei Orçamentária Anual, nos seguintes termos:
Dotação Orçamentária
Av. Visconde de Taunay, 880 - Ponta Gr
e-mail: cmp
sa - PR - CEP 84051-000 - Fone: (42) 3220-7100 | Fax: (42) 3220-7141
mpg.pr.gov.br | site: wmwyw.cmpg.pr.gov br
4 ia
SF Câmara Municipal de Ponta Grossa *
Estado do Paraná
* 01,01,01.031.0001.2.001- MANUTENÇÃO DAS ATIVIDADES DO PODER
LEGISLATIVO
* 3.3.90.40.08.00 - MANUTENÇÃO DE SOFTWARES
* 3.3.90.39.11,00 - LOCAÇÃO DE SOFTWARES
* 3.3.90,35.48.00 - SERVIÇOS DE SELEÇÃO E TREINAMENTO
Ainda em análise, consta no processo cópia do ato de designação do pregoeiro e
equipe de apoio (fls. 05).
Às fis. 34/72, constam minutas e resúmo do edital; anexos e do contrato, instruídos
com as especificações do objeto e dosatos concernentes ao certame.
O Senhor Presidente autoriza o procedimento e solicita parecer jurídico. (fl. 2-x).
É o relatório.
HI. Fundamentos Jurídicos
Cumpre observar que o objeto da licitação é a locação de software para controle do
processo legislativo, manutenção de informações legislativas na internet, transmissão on line
das sessões parlamentares via web c implementação do sistema de plenário, pelor período de
24 (vinte e quatro) meses, a partir de 17 de maio de 2019.
A modalidade pregão presencial atrai à incidência das normas gerais estabelecidas na
Lei nº 10,520/2002 ea Lei nº 8.666/93 c/c o art. 37, XXT da Constituição Federal. Nessas
situações há possibilidade de uso do critério do menor preço total por lote.
À licitação na modalidade de pregão presencial possui as seguintes características:
1) destina-se à aquisição de bens e serviços comuns;
Il) não hã limites de valor estimado da contratação para que possa ser adotada
essa modalidade de licitação;
HT) só admite o tipo de licitação de menor preço;
IV) concentra todos os atos ein uma única sessão:
V) conjuga propostas escritas e lances durante a sessão;
VI possibilita a negociação entre o pregoeiro e o proponente que ofertou o
menor preço;
VII) é um procedimento célere.
Ademais, propicia pata a Administração os seguintes beneficios:
1) economia — a busca de melhor preço gera economia financeira;
1H) desburocratização do procedimento licitatório;
HI) rapidez — licitação mais rápida « dinâmica as contratações,
Av. Visconde de Taunay, 880 - Ponta Grossa - PR - CEP 84051-000 - Fone: (42) 3220-7100 / Fax: (42) 3220-7141
e-mail: empoQBempa.pr.gov.br / site; www.cmpg.pr.gov.br
A hs
Câmara Municipal de Ponta Grossa *
| “Estado do “Paraná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mércado.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dos materiais mencionados, com objetivo de suprir as demandas
institucionais desta Casa, pode ser realizada pela modalidade adotada, ou seja, o pregão
foi, presencial, uma vêz que encontra respaldo legal, sobretudo pelo disposto nas normas gerais
estabelecidas na Lei nº 10.520/2002 e a Lei nº 8.666/93 c/ c o art. 37, XXI da Constituição
Federal. Nessas situações há possibilidade de uso do critério do menor preço total por lote.
O Certame licitatório obedece, a princípio, duas fases distintas, mas intetligadas, haja
vista que se complementam e por isso não podem ser desvinculadas uma da outra. Podemos
denominar a primeira fase de “INTERNA” e, como o próprio nome demonstra é à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6 órgão público deve efetuar cotações prévias no intuito de estabelecer o preço
médio de mercado.
Assim como, nesta fase o órgão licitante deve demonstrar através do setor financeiro
em e contábil que existe a disponibilidade e reserva orçamentária para efetivação da compra.
Somente após colhidas estas informações é que 0 gestor decide pela abertura ou não do
processo de licitação. Isso é o que se entende de forma resumida por processo administrativo.
A segunda fase da licitação é oque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conndas no art.
21 da Lei nº 8.666/93.
IV. Considerações Finais
Istó posto, 6 procedimento iniciou-se através de processo administrativo, o qual foi
devidamente autuado e numerado (art. 38 da LL), contendo a autorização respectiva e à
indicação sucinta de seu objeto,
Av. Visconde de Taunay, B80 - Ponta Grossa - PR - CEP 84051-000 - Fone: (42) 3220-7100 / Fax: (42) 3220-7141
e-mail; cmp mpoa-pr.gov.br | site: www.empa.pr.gov.br
/4 k
= SF Câmara Municipal de Ponta Grossa f /
Estado do Paraná
Com efeito, uma vez caracterizado o objeto, deverão ser indicados os recursos
orçamentários, o que fot feito. (fls. 2-v) - (art. 7º, 5 2º, III (para serviços) ou o art. 14 caput,
para compras, da LL),
Os orçamentos apesar de serem apenas dois, contém elementos capazes de
propiciarem a avaliação do custo e do preço máximo a ser licitado, considerando o preço
médio praticado no mercado, (Decreto nº 3.555/00, anexo 1, art. 8º, II)
Anote-se que, apesar de recomendarmos 3 (três), o Tribunal de Contas da União
quando prolatou o Acórdão nº 82812004, da Segunda Cámara, decidiu que para aferir
compatibilidade dos preços propostos com os praticados no mercado, basta a realização de
pesquisa de preços em pelo menos duas empresas pertencentes ao objeto licitado, in verbis;
A Acórdão 282/2004 Segunda Câmara Promova, em todos os procedimentos
Licitatórios, a realização de pesquisa de preços em pelo menos duas empresas
pertencentes ao do objeto licitado ou consulta a sistema de preços, visando
aferir a compatibilidade dos preços propostos com os praticados no mercado, nos
termos do disposto no inciso V, $ 1º, art. 15 e inciso IV, art. 43, da Lei nº 8.666,
de 1993 e Decisões n's 431/1993- TCU Plenário, 288/1996- TCU Plenário é
386/1997- TCU Plenário,
Estão anexados o resumo é o edital (Als, 34/44) - (art. 21 da LL c/c o art. 40).
(destagues)
O edital, quando se refere a habilitação, define as condições de participações e a
forma de apresentação das propostas, não sendo solicitada documentação desnecessária além
daquelas relativas a habilitação jurídica, fiscal e de que não emprega menores. (LL art. 27, 1
a V, 28 e incisos, 29 e incisos, art. 40, VI, ec, os arts. 7º, NXXIIe 195 $3º da CF)
em Analisando os documentos e informações constantes deste processo e a definição do
objeto, a princípio não se vislumbra a incidência de característica capaz de considerar que há
direcionamento para dererminada proposta. (LL art, 15, 479)
Neste instante, as minutas inclusas referentes a este procedimento - Pregão Presencial
nº 03/2019, são examinadas pela assessoria jurídica da Administração, tudo em
conformidade com os incisos la Vie XIlc o parágrafo único do art. 38 da LL. c/c o art, 32.
V. Conclusão
Feita esta consideração, conclui-se que seja dada continuidade ao certame,
aplicando, no que couber, os ditames legais, especialmente as leis nº, 1(1,520/02 (disciplina
modalidade de licitação denominada Pregão), Lei 8.666/93 (Lei das Licitações e Contratos
Públicos) Legislação correlata.
Av. Visconde de Taunay, 880 - Ponta Grossa - PR - CEP 84051-000 - Fone: (42) 3220-7700 | Fax (42) 3220-7141
email: cmpaBdempa.pr.gov.br | site: www.cmpa.pr.gov.br
e VÁ Câmara Municipal de Ponta Grossa
“Estado do Paraná
Ademais, temos que o certame deverá ser engendrado sob a modalidade já referida,
pregão presencial, do tipo menor preço total por lote, tomando-se como parâmetro a
minuta de instrumento convocatório acostada ao processo.
Deverá ser publicado o estrato do Edital, com antecedência mínima de 8 (oito) dias
úteis à realização do certame e formalizada sua juntada ao processo em observância do
dispostá nó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d) Finalmente, também, apenas como registro, deverão ser cumpridas as disposições da
instrução Normativa - TC nº 37/2009, com a insenção, no minimo de até 07 (dias)
úteis antes da data do início da data prevista para a abertura do certame licitatório,
no mural de licitações do Tribunal de Contas do Estado do Paraná. (art. 2º, 1)
Ante ao exposto, esta Diretoria Jurídica manifesta-se pela possibilidade de
ão da presente hi ão nos moldes apr
E o posicionamento.
Ponta Grossa, em 10 diabril de 2019 *
A e
a ol fu
Discttirklo Nesuntos Pécnicos v Jurídicos
Av. Visconde de Taunay, 880 » Ponta Grossa - PR - CEP 84051-000 - Fone: (42) 3220-7100 ! Fax: (42) 3220-7141
e-mail: cnpabempga.pr.gov.br / site: www.crmpg.pr.gov.br
</t>
  </si>
  <si>
    <t xml:space="preserve">PR E +
Ang
Ara”.
Fica imsituida, no gmbito do
deticado à eçbes ce mal
formas de compramelimento da vindo,
Os drgãos gestores do est
médicos, de enfermeiros 4
O'simbelo do mês "Agp MARROM
Essa Mi ortra um vigor na sata de sus publicação.
GABINETE DA PRESIDÊNCIA, em 18 de março de 2.018
Ver. DANIEL MILLA FRACCARO Ver. FLORENAL SILVA
Prosadunto 1º Secrotário
Proj 21818
*Republicada por incorreção
- LE Nº 13385
nsiitur o Programa “Doodoras do Futuro”
PRI alunos do 4º q 5º ro o ensino ficia-
À Monital da Rede Pblica Municingl de Ensino
Pesa MUNICIPAL DIE PONTA EIROSSA, Estado do Paread cnao Enio
renda, po termo do 66, do. 68, da Lo! Orc Aura ao? a seguinta
Amt
An.
Amt 3
Am se.
Ato
LE1
O programa Consiste na pramoção do curvos, orientação
doação, sendo permitida, para tanto;a colaboração de profisskinais especializidos na
áreis do
O Poder Executivo poderá firmar convênio e/ou parcerias com ds Faculdades elpy
Universidades que ciprtam CUNSOS 6 graduação om gras específica, para
desamolvar q canteíxio és )
As escolas municipais. através ga Secretaria Municipal de Educação. deverão implântar
O Programa estubelecido nesta leino any Tebvo imediatamente subBOgUenta so da sua
vigénaia,
ANG - Esta doi entra OT vigor na data do sum publicação,
GABINETE DA PRESIDÊNCIA. em 25 da março da 2,019
Ver, DANIEL MILLA FRACCARO Ver, FLORENAL SILVA
Prosidente 1º Secrotário
Proj. (40/48
“Republicade por incorreção
Câmara Municipal de Ponta Grossa
Diretoria Geral de Servi
Processo: D7a0tg
Dita da abertura das progiontás: 23042918
98 Administrativos
PRESENCIAL nº 02/2019
Emissão: D9M4anig
13h5 30min
RESUMO DO EDITAL DO PRE:
Horário:
Local SALA DO PLENÁRIO - CAMARA, MUNICIPAL DE PONTA GROSSA
Pregoelho: CHARLES METZGER PERALIMA
Sidiariêmenta, a Lei Feder nº E6BNIDOS, com as
Correlata, a fim de escolher 4 melhor Proposta do Seguinte objóto:
1
3. DOTAÇ,
D$001.01.034.0001.2,005 —
Cêmara Municipal do Ponta Grossa, sito à Avonído
i hotação Sob modalidade PREGÃO na
Nos malas da Lei rê 10:5202002 e sub.
liorações posterior q Jegishção municipal
OBJETO;
MANUTENÇÃO DAS ATIVIDADES DO FODER LEGISLATIVO
3:3.90,50.16,00 « MATERIAL QE EXPEDIENTE
Cmpaprgov br ou IotacaofRempa, prgov
Ponta Grossa. DG ge abri de Zo19,
Deta da abertura das propostas: 23042019
Local: PLENÁRIO - CAMARA
Veroador DANIEL MILLA FRACCARO
Presidinte da Câmera Munscipál da Ponta Grossa
Câmara Municipal de Ponta Grossa - Estado do Paraná
Diretoria Goral de Sarviços Administrativos
RESUMO DO EDITAL DO PREGÃO PRESENCIAL Nº 03/2019
: OB01a Emissão, Dyn42o1g
MUNICIPAL DE PONTA GROSSA
Visoa 7) elo aros PR no sitio do Câmera Msg! dé Ponta Grussa
E WOW CTE pr gor br, Talita j
(42) 3219.7307
ça, ga dao FG
DANIEL MILLA FRACCARO
Presidente da Sômora Muticipal de Ponta Grossa
A
DIÁRIO QriçiAL,
aa pe K E eso raça O
</t>
  </si>
  <si>
    <t xml:space="preserve">11/04/2019 Mural de Licitações Municipais jà
TCEPR
Ras CE COPAS DO STATS TO PANAMA
Detalhes processo licitatório
Informações Gerais:
Entidade Executora CÂMARA MUNICIPAL DE PONTA GROSSA
Ano* 2019
Nº licitação/dispensa/inexigibilidade* 3
ecursos provenientes de organismos internacionais / multilaterais de crédito:
Instituição Financeira
Contrato de Empréstimo
Modalidade" | pregão
Número edral/processo*
Descrição Resumida do Objeto” Locação de Software para controle do processo legislativo, manutenção de
informações legislativas na internet, transmissão de informações legislativas na
web e implementação do sistema de plenário, pelo período de 24 (vinte e quatro)
meses, a partir de 17 de maio de 2019.
Forma de Avalição | Menor Preço 7
Dotação Orçamentária* | 9100101031000120013390391100
Preço máximo/Referência de preço - | 94.570,00
R$”
Data de Lançamento do Edital 11/04/2019
Data Abertura | 23/04/2019 Data Registro 11/04/2019
NOVA Data Abertura Data Registro da Retificação
Data Cancelamento Data Registro do Cancelamento
Há itens exclusivos para EPP/ME? 'Não ho
Há cota de participação para EPP/ME? |Não *' Percentual de participação: | 9,00
Trata-se de obra com exigência de subcontratação de EPP/ME? | Não bd
Há prioridade para aquisições de microempresas regionais ou locais? | Não 7]
Atenção: 0 TCE-PR não possui cópia dos arquivos dos editais, Eles devem ser obtidos exclusivamente junto aos municípios/entidades.
Para maiores informações, consulte o site da entidade: http: // vw cmpg,prgovbr
CPF: 76122263915 (Logout)
hitps:liservicos.tce.pr.gov.br/TCEPR/Municipal/AML/DetalhesProcessoCompraWeb aspx 11
</t>
  </si>
  <si>
    <t>ASSINATURA DO PORTADOR OBSERVAÇÕES
| | EA
Fá A
ORDEM DOS ADVOGADOS DO BRASIL |
CONSELHO SECCIONAL DO PARANÁ
IDENTIDADE DE ADVOGADO
none
PAULO ROBERTO HOELDTKE
Fiação
RENE ERNESTO HOELDTKE
NILCIA HARTH HOELDTKE
NATURALIDADE
ER
Zoo
Ea
Sm
E=
DATA DE NASCIMENTO
PONTA GROSSA.PR carago lh!
RG ese
69044735 - SSP.PR 033.699 .909.70
POADOR DE ÓRGÃOS E TECIDOS VIA EXPEDIDO EM
NÃo Ss 02 19/09/2017
“JOSE Avsúso Anáuio DE pera
d
PREGÃO PRESENCIAL Nº 03/2019
À
Câmara Municipal de Ponta Grossa/PR.
Procuração
OUTORGANTE: Virtualiza Tecnologia da Informação Ltda. - EPP, pessoa juridica de direito
privado, inscrita no CNPJ sob o nº 03 476.831/0001-22, com sede na Avenida Hercílio
Amante, nº 360. bairro Próspera, na cidade de Criciúma, CEP 88 815-010. Estado de Santa
Catarina (SC). neste ato representado pelo administrador Sr Silvio Caetano, Brasileiro
Casado, Sócio diretor, portador do RG nº 3.360.634 e do CPF nº 020.905 779-32 residente é
domiciliado na Avenida Gilio Burigo, nº 752. Bairro Jardim Maristela na cidade de Criciúma
Estado de Santa Catarina (SC) !
OUTORGADO: Sr Paulo Roberto Hoeldtke. advogado inscrito na OAB/PR 47289, portador
do RG nº 69044735-SSP-PR e CPF nº 033.699.909-70, residente e domiciliado na Rua
Balduino Taques, nº 159, Bairro Estrela, Ponta Grossa - PR, CEP 84 040-000
Pod PODERES: ao qual confere amplos poderes para representá-lo no procedimento licitatório
especificamente na licitação modalidade PREGÃO PRESENCIAL nº 03/2019 da Câmara
Municipal de Ponta Grossa, podendo para tanto prestar esclarecimentos. formular ofertas
e demais negociações, assinar atas e declarações, visar documentos, receber notific ões
interpor recurso, manifestar-se quanto à desistência deste e praticar todos os demais atos
inerentes ao referido certame
Criciuma/SC 22 de abril 2019 /
N sr se Peg
6
Silvio Caetano
sd Sócio-gerente
MO “E OABISC 21073
RG: 3.360.634- SSP/SC
CPF. 020.905 779-32
Fone (48) 3461-2500
Valor Total do Ato: R$ 4,42
RR VIRTUALIZA TECNOLOGIA DA INFORMACAO LTDA .
Susis E EPP
EA Ê CNPJ: 03.476.831/0001-22 |
giis ê Av Hercílio Amante, 360 — 2º andar (»
pio Ê Próspera — Criciúma/SC. CEP 88815-010
E 5
entico à presente imagem.
e conferido nesterato. O
51012204191612020753
inc, VB, 41082
Selo Digital de Fiscalização Tipo Normal C: AILO7!
“Confira os dado:
icação:
Truta
|
Í
|
|
| Cód. Autentica
| 2
| bu
dr licnado dia
É
A
q
E. ,
22/04/2019 https://autdigitalazevedobastos not br'home/comprovante/51012204191612020753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http://www 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acordo com o Art. 1º, 10º e seus 881º e2º daMp 2200/2001, como também, o documento eletrônico autenticado contendo o Certificado Digital do
titular do Cartório Azevêdo Bastos, poderá ser solicitado diretamente a empresa VIRTUALIZA TECNOLOGIA DA INFORMAÇÃO LTDA - EPP ou
ao Cartório pelo endereço de e-mail autentica(Dazevedobastos.not.br
Para informações mais detalhadas deste ato, acesse o site https /autdigital azevedobastos.not.br e informe o Código de Consulta desta
Declaração.
Código de Consulta desta Declaração: 1228633
A consulta desta Declaração estará disponível em nosso site até 22/04/2020 16:18:00 (hora local)
"Código de Autenticação Digital: 51012204191612020753-4
“Legislações Vigentes: Lei Federal nº 8.935/94, Lei Federal nº 10.406/2002, Medida Provisória nº 2200/2001, Lei Federal nº 13.105/2015, Lei
Estadual nº 8 721/2008, Lei Estadual nº 10.132/2013 e Provimento CGJ Nº 003/2014,
O referido é verdade, dou fé.
MN CHAVE DIGITAL
a8aa8489869738efa212ea2632236a tdec
https://autdigital.azevedobastos Pot.br'home/comprovante/51012204191612020753
JS 1º OFÍCIO DE REGISTRO CIVIL DAS PESSOAS NATURAIS
A TABELIONATO DE NOTAS —
5º ALTERAÇÃO SOCIAL E CONSOLIDAÇÃO
; VIRTUALIZA COMUNICAÇÃO LTDA ME E
SILVIO CAETANO, brasileiro, natural de Criciúma, SC, nascido em 24 de
dezembro de 1978, casado pelo regime da comunhão parcial de bens, advogado,
portador da Carteira de Identidade nº 6R/3.360.634, expedida pela SSP/SC,
inscrito no CPF sob 6 nº 020.905.779:32, residente e domiciliado à Rua José
Piazza, nº 218, Bairro Jardim Maristela, Criciúma, SC, CEP 88815-280; JANAINA
JANUÁRIO CAMILO CAETANO, brasileira, natural de Criciúma, SC, nascida em
27 de dezembro de 1980, casada pelo regime da comunhão parcial de bens,
empresária, portadora da Carteira de Identidade n º GR/ 3.934.461, expedida pela
SSPI/SC, inscrita no CPF sob nº 006.812.699-95, residente e domiciliada à Rua
José Piazza, nº 218, Bairro Jardim Maristela, Criciúma, SC, GEP 88815-280.
Sócios componentes da sociedade que gita sob a denominação social de
VIRTUALIZA COMUNICAÇÃO LTDA ME, CNPJ 03.476.831/0001-22,
estabelecida à Rua Almirante Barroso, nº 275, sala A, Bairto Comerciário,
Criciúma, SC, CEP: 88802-250; tendo-seus atos constitutivos arquivados na Junta
Comercial do Estado de Santa Catarina - JUCESC sob o nº 42202747314 em
29/10/1999, resolvem alterar, atualizar e consolidar o Contrato Social, conforme a
seguinte cláusula:
4º
Altera o endereço para Rua Almirante Barroso, nº 275; Bairro Comerciário,
Criciúma, SC, CEP: 88802-250;
a
Altera o objeto social para Portais, Provedores de Conteúdo e Serviços de
Informação na Internet.
s
A sociedade será administrada isoladamente pelos sócios SILVIO CAETANO e
JANAINA JANUÁRIO CAMILO CAETANO, que representarão a sociedade, ativa
e passivamente, judicial e extra judicialmente, podendo praticar todos os atos
necessários ao seu funcionamento regular:
A) À sociedade, pelos seus administradores, poderá nomear procuradores, para
representação da sociedade.
B) É vedada a prestação de avais, fianças, abonos, ou endossos, bem como o
uso da denominação social em negócios estranhos ao objeto social.
€) Os administradores receberão, mensalmente, a titulo de pró- labore, a quantia
que deliberarem entre si, qué será levada à débito de uma conta de-despesas
administrativas.
contidas no contrato social de constituição.
Em face das alterações acima, o contrato. social ficará consolidado, passando - 1 eai
Feger-se pelas cláusilas e condições seguintes, ficando revogadas as disposiçõe
|
CONTRATO SOCIAL CONSOLIDADO
4,
A sociedade gira sob a denominação social de VIRTUALIZA COMUNICAÇÃO
A
|
HS Sy
as Dig
tFOFÍCIO DE REGISTRO CIVE. DAS PESSOAS NATURAIS 3%
GASTÓRIO azevénO Bastos * É TABELIONATO DE NOTAS - Código CH 068700 S4]
EP aan. Sen de
Beda %
LTDA ME, estabelecida à Rua Almirante Barroso, nº 275, Bairro Comerciário,
Criciúma, SC, CEP: 88802-250; Fica eleito o foro da comarca de Criciúma, SC
para dirimir dúvidas oriundas deste instrumento; quer nas relações com terceiros,
quer entre os Sócios.
2.
A sociedade tem por objetivo principal explorar o tamo de Portais, Provedores de
Conteúdo e Serviços de Informação na Intéret.
3
A sociedade iniciou suas atividades em 01 de novembro-de 1999 e seu prazo de
duração será por tempo indeterminado.
ho) capital social subscrito é de R$10.000,00 (dez mil reais) subdividido em 10.000
(dez mil) quotas com valor nominal de R$1,00 (hum real) cada, integralizado, com
a seguinte divisão proporcional:
SILVIO CAETANO 1.000 quotas
JANAINA JANUÁRIO CAMILO CAETANO 9.000 quotas
TOTAL 10.000 quotas
5
A responsabilidade dos sócios é restrita ao valor de suas quotas, mas todos
respondem solidariamente pela integralização do capital social.
6
[R$ 100000 |
R$ 9.000,00
R$ 10.000,00
À sociedade será administrada isoladamente pelos sócios SILVIO CAETANO e
JANAINA JANUÁRIO CAMILO CAETANO, que representarão a sociedade, áfiva
e passivamente, judicial e extra judicialmente, podendo praticar todos os atos
necessários ao seu funcionamento regular;
A) À sociedade, pelos seus administradores, poderá nomear procuradores,
para representação da sociedade.
B) É vedada a prestação de avais, fianças, abonos, ou endossos, bem como o
Uso da denominação social em negócios estranhos ao objeto social.
C) Os administradores receberão, mensalmente, a titulo de pró- labore, a
quantia que deliberarem entre si, que será levada à débito de uma conta de
despesas administrativas.
7.
Ao término de cada exercicio social, em 31 de dezembro, o administrador prestará
Es contas justificadas de sua administração, procedendo a elaboração do inventário,
do balanço patrimonial e do balanço de resultado-econômico, cabendo aos sócios,
a proporção de sua quotas, os lucros ou perdas apurados.
A transferência de quotas a terceiros, estranhos à sociedade, somente poderá ser
realizada com o consentimento expresso do outro sócio, após haverem exercido o
direito de preferência que lhes é reservado, formalizando, se realizada a cessão
delas, a alteração contratual pertinente.
ER
A sociedade considerar-se-á dissolvida por disposição mútuo consentimento dos
Sócios, mediante alteração contratual assinada por todos, caso em que, o
patrimônio liquido resultante, será distribuído entre os sócios na proporção de sua
participação ho capital social.
10.
O falecimento ou interdição de qualquer sócio, a sociedade continuará suas
atividades com os herdeiros, sucessores &amp; O incapaz, Não sendo possível ou
inexistindo interesse destes ou dos sócios remanescentes, O valor de seus
haveres será apurado e liquidado com base na situação patrimonial da sociedade,
à data de da resolução, verificada em balanço especialmente levantado. :
O mesmo procedimento será adotado êm outros casos em que a sociedade se
resolva em relação a seu sócio.
11.
Fica eleito o foro da comarca de Criciúma - SC, para qualquer demanda
emergente deste contrato, renunciando as partes contratantes a qualquer outro,
por mais privilegiado que seja.
12.
popular, contra o sistema financeiro nacional, contra normas de defesa da
concorrência, contra as relações de consumo, fé pública, ou a propriedade.
E, por estarem justos e contratados, lavram, datam é assinam o presente
instrumento particular de sociedade limitada em OS(Três) vias de igual teor e
forma, na presença de duas testemunhas abaixo, obrigando-se a cumprir
fielmente as d isposições nele contidas, Por si, seus herdeiros e sucessóres.
Criciúma, 8C/06 de dezembro de 2013.
COMERCIAL DO ESTADO DE SANTA CATARINA
O REGISTRO EM 17/12/2013 SOB Nº 20143970057 : ea
W322905-7, DE Ong) É Ca
COMAICAÇAO EMA «sa [ GR
16/07/2018 hitps:/autdigital azevedobastos.not br/home/comprovante/5 1011607181509020617
REPÚBLICA FEDERATIVA DO BRASIL
ESTADO DA PARAÍBA
CARTÓRIO AZEVÊDO BASTOS
FUNDADO EM 1888
PRIMEIRO REGISTRO CIVIL DE NASCIMENTO E ÓBITOS E PRIVATIVO DE CASAMENTOS, INTERDIÇÕES E TUTELAS DA COMARCA DE
JOÃO PESSOA
Av, Epitácio Pessoa, 1145 Bairro dos Estados 58030-00, João Pessoa PB
Tel.: (83) 3244-5404 / Fax: (83) 3244-5484
http:/Auww.azevedobastos.not.br
E-mail: cartorioQDazevedobastos.not.br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través do site do Tribunal de Justiça do Estado da Paraíba, endereço http://corregedoria.tipb jus.br/selo-digital/
A autenticação digital do documento faz prova de que, na data e hora em que ela foi realizada, a empresa VIRTUALIZA TECNOLOGIA DA
INFORMAÇÃO LTDA - EPP tinha Posse de um documento com as mesmas características que foram reproduzidas na cópia autenticada, sendo da
empresa VIRTUALIZA TECNOLOGIA DA INFORMAÇÃO LTDA - EPP a responsabilidade, única e exclusiva, pela idoneidade do documento
apresentado a este Cartório.
acordo com o Art. 1º, 10º e seus 881ºe 2º da MP 2200/2001, como também, o documento eletrônico autenticado contendo o Certificado Digital do
titular do Cartório Azevêdo Bastos, poderá ser solicitado diretamente a empresa VIRTUALIZA TECNOLOGIA DA INFORMAÇÃO LTDA - EPP ou
ao Cartório pelo endereço de e-mail autenticaQDazevedobastos.not.br
Para informações mais detalhadas deste ato, acesse o site https://autdigital.azevedobastos.not.br e informe o Código de Consulta desta
Declaração.
Código de Consulta desta Declaração: 1030464
A consulta desta Declaração estará disponível em nosso site até 16/07/2019 15:15:21 (hora local).
"Código de Autenticação Digital: 51011607181509020617-1 a 51 011607181509020617-3
“Legislações Vigentes: Lei Federal nº 8.935/94, Lei Federal nº 10.406/2002, Medida Provisória nº 2200/2001, Lei Federal nº 13.105/2015, Lei
Estadual nº 8.721/2008, Lei Estadual nº 10.132/2013 e Provimento CGJ Nº 003/2014.
O referido é verdade, dou fé,
CHAVE DIGITAL
“0005b1d734fd94f057f2d69fe6bcosbb11 adef6f542b9223e4950961 cfa4335cac786916706549f36b22ddc1 45908
58a83326391ea741c0370557c106471c141 7
htips://autdigital azevedobastos.not.br/home/comprovante/51 011607181509020617
EC da
CML
TAS
RE ve fa
E TABELIONATO DE NO!
|
ALTERAÇÃO CONTRATUAL Nº 6 DA SOCIEDADE VIRTUALIZA
COMUNICAÇAO LTDA ME-
CNPJ nº 03:476.831/0001-22
SILVIO CAETANO nacionalidade BRASILEIRA, nascido em 24/12/1978, CASADO em
COMUNHÃO PARCIAL DE BENS, EMPRESÁRIO, CPE/MF nº 020.905.779-32,
CARTEIRA DE IDENTIDADE nº 6R 3.360.634, órgão expedidor SSP - SC, residente-e
domiciliado no(a): RUA JOSE PIAZZA, 218, JD MARISTELA, CRICIUMA, SC, CEP
88.815-280, BRASIL.
JANAINA JANUARIO CAMILO CAETANO hacionalidade BRASILEIRA, nascida em
27/12/1980, casada em COMUNHÃO PARCIAL DE BENS, EMPRESÁRIA, CPF/MF nº
006.812.699-95, CARTEIRA DE IDENTIDADE nº 6R 3.934.461, órgão expedidor SSP -
SC, residente e domiciliado no(a) RUA JOSE PIAZZA, 218, ID MARISTELA,
CRICIUMA, SC, CEP 88.815-280, BRASIL.
Sócios da sociedade limitada de nome empresarial VIRTUALIZA COMUNICAÇAO
LTDA ME-, registrada legalmente por Contrato social devidamente arquivado na Junta
Comercial do Estado de Santa Catarina, sob NIRE nº 42202747314, com sede Rua
Almirante Barroso, 275 » Comerciário Criciúma, SC, CEP 88.802-250, devidamente inscrita
no Cadastro Nacional de Pessoa Jurídica/MF sob o nº 03.476.831/0001-22, deliberam dé
pleno e comum acordo ajustarem a presente alteração contratual, nos termos da Léi nº
&amp; | 10.406/ 2002, mediante às condições estabelecidas nas cláusulas seguintes:
ENDEREÇO
CLÁUSULA PRIMEIRA. A sociedade passa a exercer suas atividades no seguinte
| endereço sito à AVENIDA HERCILIO AMANTE, 360, PAVMTO SUPERIOR,
PRÓSPERA, CRICIUMA, SC, CEP 88.815-010.
DO CAPITAL SOCIAL
CLÁUSULA: SEGUNDA, O capital anterior totalmente integralizado passa a ser de R$
300.000,00 (trezentos mil reais), em moeda corrente nacional, representado por 300.000
(trezentos mil) quotas de capital, no valor nominal de R$ 1,00 (um real) cada uma, cuja
aumento é totalmente subscrito e integralizado, neste ato, pelos sócios. Em decorrência da
aumento do capital social este fica assim distribuído:
SILVIO CAETANO, com 150.000 (cento e cinquenta mil) quotas, perfazendo-um total de
R$ 150.000,00 (cento é cinquenta mil reais) integralizado.
JANAINA JANUARIO CAMILO CAETANO, com 150.000 (cento e cinquenta mil)
quotas, perfazendo um total de R$ 150.000,00 (cento e cinquenta mil reais) integralizado.
; fra
UM f
TA
Página:
/
Req: 81500000415212
Ip
il
PESSOAS NATURA"
*ºOFÍCIO DE REGISTRO Cy DAS
E TABELIONATO DE NOTAS -
E E, por estarem assim justos e contr:
DpeSd a CRICIUMA, 25 de maio-de 2015 y
e À EM e
Pa. SN “iv
ALTERAÇÃO CONTRATUAL Nº 6 DA SOCIEDADE VIRTUALIZA
COMUNICAÇAO LTDA ME-
CNPJ nº 03.476:831/0001:22
DA ADMINISTRAÇÃO
CLÁUSULA TERCEIRA, À administração da empresa caberá ISOLADAMENTE a
SILVIO CAETANO, ISOLADAMENTE a JANAINA JANUÁRIO CAMILO CAETANO,
com os poderes 6 atribuições de administrador, autorizado 9 uso do nome empresarial,
vedado, no entanto, em atividades estranhas ao interesse social ou assumir obrigações seja
em favor de qualquer dos quotistas ou dé terceiros, bem como: orierar ou alienar bens
imóveis da sociedade, sem autorização do outro sócio.
DA DECLARAÇÃO DE DESIMPEDIMENTO
CLÁUSULA QUARTA. O(s) administrador(es) declara(m), sob-as penas da lei, que não
está impedido de exercer a administração da sociedade, por lei especial ou em virtude de
condenação criminal, ou por se encontrar sob-os efeitos dela, a pena que vede, ainda que
temporariamente, o acesso a cargos públicos, ou por crime falimentar, de prevaricação,
ita ou suborno, concussão, peculato ou contra a economia popular, contra o sistema
nanceiro nacional, contra normas de defesa da concorrência, contra as relações de
: ponsumo, fé pública ou propriedade.
DA RATIFICAÇÃO E FORO
] RR UISULA QUINTA. O foro para o exercício e o cumprimento dos direitos e obrigações
sultantes do contrato social permanece CRICIUMA.
CLÁUSULA SEXTA, As Clâusulase-condigSes-estibetesidi cm atdé já arquivados e que
O foram expressamente-modificadas por esta alteração continuam em vigor.
Os, assinam este instrumento.
JANAINA]
JE SANTA CATARINA
SOB e OST tádzo
E JUNTA COMERCIAL DO ESTADO:
: ERTIFICO O REGISTR
ESMEX protocolo: 151711802. ,
Empresa:42 2 0274731 4
VIRTUALIZA COMUNICACAO LTDA.
Me-
. pra
Reg: 81500000415212: é
|s
16/07/2018 https://autdigital.azevedobastos.not.br/home/comprovante/51011607181335070073
REPÚBLICA FEDERATIVA DO BRASIL
ESTADO DA PARAÍBA
CARTÓRIO AZEVÊDO BASTOS
FUNDADO EM 1888
PRIMEIRO REGISTRO CIVIL DE NASCIMENTO E ÓBITOS E E: DE CASAMENTOS, INTERDIÇÕES E TUTELAS DA COMARCA DE
JOÃO PESSOA
Av. Epitácio Pessoa, 1145 Bairro dos Estados 58030-00, João Pessoa PB
Tel.: (83) 3244-5404 / Fax: (83) 3244-5484
http:/Iwww.azevedobastos.not.br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tos notoriais e registrais, assim, cada Selo Digital de Fiscalização Extrajudicial contém um código único (por exemplo: Selo Digital: ABC12345-
41X2) e dessa forma, cada autenticação processada pela nossa Serventia pode ser confirmada e verificada tantas vezes quanto for necessário
através do site do Tribunal de Justiça do Estado da Paraíba, endereço http://corregedoria.tipb jus.br/selo-digital/
A autenticação digital do documento faz prova de que, na data e hora em que ela foi realizada, a empresa VIRTUALIZA TECNOLOGIA DA
INFORMAÇÃO LTDA - EPP tinha posse de um documento com as mesmas características que foram reproduzidas na cópia autenticada, sendo da
empresa VIRTUALIZA TECNOLOGIA DA INFORMAÇÃO LTDA - EPP a responsabilidade, única e exclusiva, pela idoneidade do documento
apresentado a este Cartório.
Esta DECLARAÇÃO foi emitida em 16/07/2018 14:44:42 (hora local) através do sistema de autenticação digital do Cartório Azevêdo Bastos, de
acordo com o Art. 1º, 10º e seus 8 1º e 2º da MP 2200/2001, como também, o documento eletrônico autenticado contendo o Certificado Digital do
titular do Cartório Azevêdo Bastos, poderá ser solicitado diretamente a empresa VIRTUALIZA TECNOLOGIA DA INFORMAÇÃO LTDA - EPP ou
ao Cartório pelo endereço de e-mail autentica(Dazevedobastos.not.br
Para informações mais detalhadas deste ato, acesse o site https://autdigital.azevedobastos.notbr e informe o Código de Consulta desta
Declaração.
Código de Consulta desta Declaração: 1030320
A consulta desta Declaração estará disponível em nosso site até 16/07/2019 13:42:01 (hora local).
'Código de Autenticação Digital: 51011607181335070073-1 a 51011607181335070073-2
“Legislações Vigentes: Lei Federal nº 8.935/94, Lei Federal nº 10.406/2002, Medida Provisória nº 2200/2001, Lei Federal nº 13.105/2015, Lei
Estadual nº 8.721/2008, Lei Estadual nº 10.132/2013 e Provimento CGJ Nº 003/2014.
O referido é verdade, dou fé.
—
CHAVE DIGITAL
00005b1d734fd941057f2d69fe6bc05bb11 adef6f542b92a3e4950961cfa433595367078435298701 26973678351a4448f7d3043bc03e6c48a6f0ebcof
258a8918db86906a48e424a72e5f51e1db801
39
https://autdigital.azevedobastos.not.br/home/comprovante/51 011607181335070073 11
e
id ALTERAÇÃO CONTRATUAL Nº7DA piada VIRTUALIZA
COMUNICACAO LIDA
CNPJ nº 03.476.831/0001:22
SEVIO CAETANO nacionalidade BRASILEIRA, náscido em 24/12/1978 CASADO
em COMUNHÃO PARCIAL DE BENS, EMPRESÁRIO, CPE nê 020.505,779-53,
CARTEIRA DE IDENTIDADE nº 3,360.634 expedidor SSP - SC, residente e
domiciliado no(s) RUA JOSÉ PIAZZA, 218, JARDIN MARISTELA, CRICIUMA,
Sócios da Sociedade Limitada de nome empresarial VIRTUALIZA. COMUNICACAO
LTDA EPP, registrada legalmente por contrato social devidamente arquivado nesta
Junta Comercial do Estado de Santa Catarina, sob NIRE nº 42202747314, com sede
Avenida Hercilio Amante, 360, Payvmto Superior, Próspera Criciúma, SC, CEP 88.815-
010, devidamente inscrita no Cadastro Nacionál de Pessoa Jurídica/MF sob o nº
03.476.831/0001-22, deliberam de pleno é comum acordo ajustarem a presente
alteração contratual, nos termos da Lei nº 10.406/ 2002, mediante as condições
estabelecidas nas cláusulas seguintes:
NOME EMPRESARIAL
CLÁUSULA PRIMEIRA. A sociedade que gira sob o nome empresarial
VIRTUALIZA COMUNICAÇAO LTDA EPP, girará, à partir desta data, sob o nom:
empresarial VIRTUALIZA TECNOLOGIA DA INFORMAÇÃO LTDA.
OBJETO SOCIAL,
CLÁUSULA SEGUNDA. A sociedade passa a ter o seguinte objeto:
SUPORTE TÉCNICO, MANUTENÇÃO E SERVIÇOS EM TECNOLOGIA DA
INFORMAÇÃO; PORTAIS, PROVEDORES DE CONTEÚDO E: SERVIÇOS DE
N NA CIAMENTO
DA RATIFICAÇÃO E FORO
CLÁUSULA, TERCEIRA. O foró para o exercício e o cumprimento dos direitos e
obrigações resultantes do contrato Social permanece CRICIUMA SC.
Reg: 81700000813334
Junta Comercial do Estado de Santa Catarina 3108/2017
Certificoo Registro em 30/08/2017
Arquivamento 20177301 562 Protocolo 177301562: de 28/08/2017
Nome da-cmprosi VIRTUALIZA TECNOLOGIA DA INFORMAÇÃO LTDA: EPP NIRE 4202747314.
Este dosúmento pode “Ser verificado em heperegin jueedo so govbrfaulenticacao Documents/lenticâcao aspa
Chancela 112002590106348
Esta cópia foi autenticada digitalmente é assinada em 31/08/2017
Por Henry Goy Petry Neto « Secretário-geral;
“p ALTERAÇÃO CONTRATUAL Nº 7 DA SOCIEDADE VIRTUALIZA.
“ COMUNICACAO LTDA EPP
CNPJ nº 03.476.831/0001-22
CLÁUSULA QUARTA. As Cláusulas 6 condições estabelecidas em atos já arquivados
e que não foram expressamente modificadas por esta alteração continuam em vigor.
E, por estarem assim justos é contratados, assinam este instrumento.
/
É
Req: 81700000813334 | Página 2
Junta Comercial do Estado dé Santa Catarina 31/08/2017
Certifico o Registro em 30/08/2017
Arquivamento 20197301 562 Protocolo 177301562 de 28/08/2017 Ê
Nome da empresa VIRTUALIZA TECNOLOGIA DA: INFORMAÇÃO LTDA EPP NIRE:42202747314
Este documento pode-ser vetificado: en http: regia. jcsse so. gov.br/attenticucao Documentos utgaticação asa
Chancela-112002590 106548 /
Esta cópia foi autenticada digitalmente é assinada er 31/08/2017
por Henry Goy Petry Neto « Secretario-geral; |
= 16/07/2018 "tps:/autdigitl azevedobastos.notbrhomelcomprovante/5101160718153621 0447 UVA
REPÚBLICA FEDERATIVA DO BRASIL
ESTADO DA PARAÍBA
CARTÓRIO AZEVÊDO BasTOS
FUNDADO EM 1888
PRIMEIRO REGISTRO CIVIL DE NASCIMENTO E ÓBITOS E PRIVATIVO DE CASAMENTOS, INTERDIÇÕES E TUTELAS DA COMARCA DE
JOÃO PESSOA
Av. Epitácio Pessoa, 1145 Bairro dos Estados 58030-00, João Pessoa PB
Tel.: (83) 3244-5404 / Fax: (83) 3244-5484
http:/Iwww.azevedobastos.not.br
E-mail: cartorioQDazevedobastos.not.br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A autenticação digital do documento faz Prova de que, na data e hora em que ela foi realizada, a empresa VIRTUALIZA TECNOLOGIA DA
INFORMAÇÃO LTDA - EPP tinha posse de um documento com as mesmas características que foram reproduzidas na cópia autenticada, sendo da
empresa VIRTUALIZA TECNOLOGIA DA INFORMAÇÃO LTDA - EPP a responsabilidade, única e exclusiva, pela idoneidade do documento
apresentado a este Cartório.
Esta DECLARAÇÃO foi emitida em 16/07/2018 15:45:44 (hora local) através do sistema de autenticação digital do Cartório Azevêdo Bastos, de
acordo com o Art. 1º, 10º e seus 841º e 2º da MP 2200/2001, como também, o documento eletrônico autenticado contendo o Certificado Digital do
titular do Cartório Azevêdo Bastos, poderá ser solicitado diretamente a empresa VIRTUALIZA TECNOLOGIA DA INFORMAÇÃO LTDA - EPP ou
ao Cartório pelo endereço de e-mail autenticaDazevedobastos.not.br
Para informações mais detalhadas deste ato, acesse o site httos://autdigital azevedobastos. not br e informe o Código de Consulta desta
Declaração.
Código de Consulta desta Declaração: 1030467
A consulta desta Declaração estará disponível em nosso site até 16/07/2019 15:38:35 (hora local).
'Código de Autenticação Digital: 51011607181536210447-4 a 51011607181536210447-2
Legislações Vigentes: Lei Federal nº 8.935/94, Lei Federal nº 10.406/2002, Medida Provisória nº 2200/2001, Lei Federal nº 13.105/2015, Lei
Estadual nº 8.721/2008, Lei Estadual nº 10.132/2013 e Provimento CGJ Nº 003/2014.
O referido é verdade, dou fé.
—s
CHAVE DIGITAL
0005b1 d734fd94fOSTI2A69feGbcosbb1 Tadef6f542b92a3e4950961 TOS 10d dao ODE T SST abadBabOT554b4BUSAb4BITA3043bcO3eGcagagf0ebcorz
3828696177c91/551691 29551abb3c10c2fa
A
https:)/autdigitalazevedobastos.not.br/home/comprovante/51 011607181536210447 11
Sistema Nacional de Registro de Empresas Mercantis - SINREM a3
SECRETÁRIA DE ESTADO DO DESENV. ECONÔMICO SUSTENTÁVEL
JUNTA COMERCIAL DO ESTADO DE SANTA CATARINA - JUCESC
CERTIDÃO SIMPLIFICADA Página 1 de 1
Certificamos que as informações abaixo constam dos documentos arquivados nesta Junta Comercial e são vigentes
na data da sua expedição.
Nome Empresarial
VIRTUALIZA TECNOLOGIA DA INFORMAÇÃO LTDA
Natureza Jurídica: SOCIEDADE EMPRESÁRIA LIMITADA
Número de Identificação do Registro de
Empresas - NIRE (Sede)
CNPJ Data de Arquivamento do
Ato Constitutivo
29/10/1999
Data de Início
de Atividade
4220274731-4
03.476.831/0001-22 01/11/1999
Endereço Completo (Logradouro, Nº e Complemento, Bairro, Cidade, UF,
AVENIDA HERCILIO AMANTE, 360-PAVMTO SUPERIOR, PRÓSPERA, CR 88.815-010
Objeto Social
SUPORTE TÉCNICO, MANUTENÇÃO E SERVIÇOS EM TEC ORTAIS, PROVEDORES DE CONTEÚDO E
SERVIÇOS DE INFORMAÇÃO NA INTERNE E | PROGRAMAS DE COMPUTADOR:
DESENVOLVIMENTO DE PROGRAMAS DE COMB VENDA : Ê
Capital: R$ 300.000,00
(TREZENTOS MIL REAIS)
Prazo de Duração
Capital Integralizado: R$ Eu .
TREZENTOS MIL REAIS) es ” 4 Indeterminado
-cios/Participação no Caph aVE:
Término do
Nome/CPEF ou CNPJ
JANAINA JANUARIO CAMIL
006.812.699-95
SILVIO CAETANO
020.905.779-32
Último Dart
Data: 30/08/201
Ato: ALTERAÇÃO
Evento(s):
Florianópolis - SC, terça-feira, 26 de março de 2019
Eu,
Conferi e assino.
BLASCO BORGES BARCELLOS
SECRETÁRIO GERAL
m “e po mia Documento Assinado Digitalmente 26/03/2049
Presidência da República | Junta Comercial de Santa Catarina
i Casa Civil CNPJ: 83.565.648.0001-32
| | Medida Provisória Ne 2.200-2, . À '
cidade acesse jucesc.se.gov.br | de24 deagosto de 2001. Verdi Ae ai encarna tá JUCESC
e informe o número 143226/2019-01 na consulta ide processos. É ads
[e
=2019 https:!/autdigital.azevedobastos.not.br/home/comprovante/51 012703190855490848
REPÚBLICA FEDERATIVA DO BRASIL
ESTADO DA PARAÍBA
CARTÓRIO AZEVÊDO BASTOS
FUNDADO EM 1888
PRIMEIRO REGISTRO CIVIL DE NASCIMENTO E ÓBITOS E PRIRATITO DE CASAMENTOS, INTERDIÇÕES E TUTELAS DA COMARCA DE
JOÃO PESSOA
Av. Epitácio Pessoa, 1145 Bairro dos Estados 58030-00, João Pessoa PB
Tel.: (83) 3244-5404 / Fax: (83) 3244-5484
http:/Iwww.azevedobastos.not.br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Fiscalização Extrajudicial contém um código único (por exemplo: Selo Digital: ABC12345-
X1X2) e dessa forma, pela nossa Serventia pode ser confirmada e verificada tantas vezes quanto for necessário
através do site do Tribunal de Justiça do Estado da Paraíba, endereço http://corregedoria.tipb jus. br/selo- igital/
A autenticação digital do documento faz prova de que, na data e hora em que ela foi realizada, a empresa VIRTUALIZA TECNOLOGIA DA
INFORMAÇÃO LTDA - EPP tinha posse de um documento com as mesmas características que foram reproduzidas na Cópia autenticada, sendo da
empresa VIRTUALIZA TECNOLOGIA DA INFORMAÇÃO LTDA - EPP a responsabilidade, única e exclusiva, pela idoneidade do documento
apresentado a este Cartório.
Esta DECLARAÇÃO foi emitida em 27/03/2019 09:32:51 (hora local) através do sistema de autenticação digital do Cartório Azevêdo Bastos, de
acordo com o Art. 1º, 10º e seus 8$1ºe2º da MP 2200/2001, como também, o documento eletrônico autenticado contendo o Certificado Digital do
titular do Cartório Azevêdo Bastos, poderá ser solicitado diretamente a empresa VIRTUALIZA TECNOLOGIA DA INFORMAÇÃO LTDA - EPP ou
ao Cartório pelo endereço de e-mail autenticaQDazevedobastos.not.br
Para informações mais detalhadas deste ato, acesse o site https://autdigital azevedobastos.not br e informe o Código de Consulta desta
Declaração.
Código de Consulta desta Declaração: 1208048
A consulta desta Declaração estará disponível em nosso site até 27/03/2020 09:11:44 (hora local).
"Código de Autenticação Digital: 51012703190855490848-1
“Legislações Vigentes: Lei Federal nº 8.935/94, Lei Federal nº 10.406/2002, Medida Provisória nº 2200/2001, Lei Federal nº 13.105/2015, Lei
Estadual nº 8.721/2008, Lei Estadual nº 10.132/2013 e Provimento CGJ Nº 003/2014.
O referido é verdade, dou fé.
—
CHAVE DIGITAL
00005b1 dT34fd941OS7I2AG9FeGbc05b4c35385bca25dad 15d7b3eb1541 Sosa POSTS 23daaace403adffSBbGhB7a24BITA3043bcO3eGc4Basfoebcotz
58a87f60a43e1e6937e35dGe9fe567c6eaas
hitps:/autdigital azevedobasto</t>
  </si>
  <si>
    <t xml:space="preserve">AU
00 685 840/0001-3
LANCER SOLUÇÕES EM
INFORMÁTICA LTDA - EPP
RUA XV DE NOVEMBRO, 1480 - SALA 704
- “002
PREGÃO Nº 03/2019 à imenaU Se 3
ANEXO 03 - CARTA PROPOSTA COMERCIAL
1. IDENTIFICAÇÃO DO CONCORRENTE:
RAZÃO SOCIAL: Lancer Soluções em Informática Ltda. - EPP
CNPJ: 00:685.840/0001-35
ENDEREÇO: Rua XV de Novembro, 1480, sala 704
TELEFONE: (47) 3326-7035
EMAIL: comercial Wlancer.com.br
REPRESENTANTE COMERCIAL: Márcia Massignan de Freitas
RG: 690.118 CPF: 549.153.769-15
BANCO: Sicredi
AGÊNCIA: 2606
Nº DA CONTA BANCÁRIA: 27760-6
2. OBJETO e PREÇO
OBJETO: LOCAÇÃO DE SOFTWARE PARA CONTROLE DO PROCESSO LEGISLATIVO, MANUTENÇÃO DE
INFORMAÇÕES LEGISLATIVAS NA INTERNET, TRANSMISSÃO ON LINE DAS SESSÕES PARLAMENTARES
VIA WEB E IMPLEMENTAÇÃO DO SISTEMA DE PLENÁRIO, PELO PERÍODO DE 24 (VINTE E QUATRO)
MESES, A PARTIR DE 17 DE MAIO DE 2019.
PREÇO UNITÁRIO| PREÇO TOTAL
OCAÇÃO DE SOFTWARE PARA CONTROLE DO
PROCESSO LEGISLATIVO, MANUTENÇÃO DE
NFORMAÇÕES LEGISLATIVAS NA INTERNET,
RANSMISSÃO ON LINE DAS SESSÕES| R$1.700,00 R$ 40.800,00
PARLAMENTARES VIA WEB (INCLUINDO
IMPLANTAÇÃO E LICENÇA DE USO COM SUPORTE
LOCAÇÃO DE SOFTWARE PARA SISTEMA DE
(OTAÇÃO ELETRÔNICA (INCLUINDO
IMPLANTAÇÃO E LICENÇA DE USO COM SUPORTE
NICO REMOTO)
R$ 1.100,00 R$ 26.400,00
UND [TREINAMENTO R$ 3.360,00 R$ 3.360,00
R$ 70.560,00
VALOR TOTAL PARA O PREGÃO: Setenta mil é quinhentos e sessenta as [18 ” ” À
Rua XV de Novembro, 1.480 - sala 704 | 89010-002 / Blumenau - SC | Fone: 47 3326-7035 | E-madl: comercialBancer. com.br - wawlancer.com.br
Juz
3, LOCAL DE PRESTAÇÃO DO SERVIÇO E VIGÊNCIA DO CONTRATO
De acordo com o especificado no ANEXO 01 deste Edital Pregão Nº 03/2019
4. VALIDADE DA PROPOSTA COMERCIAL
12 (Doze) Meses
Blumenau, 15 de abril de 2019
E a
nde Freitas
-—
Márcia Massi
Sócia Gerente
CPE: 549.153,769-15
RG 690.118
00 685 840/0001-35
LANCER SOLUÇÕES EM
INFORMÁTICA LTDA - EPP
'
IVA XV DE NOVEMBRO, 1480 - SALA 704
89010-002
-
GENTRO -
BLUMENAU - S6
Página 2 de 2 »
na jercialidiancer com br - wwwlancer. com.br
Rua XV de Novembro, 1.480 - sala 704 | 89010-002 - Blumenau - SC | Fone: 47 3326-7035 | E
dd3 = "VOLT VOLLYINHOSNI INI SIÇÔNIOS HIINVT
"SU OO:ST “ON YHOH 6TOZ/vO/EL VEN LHIgV
VSSONO VINOd 30 IVdÍDINIA VEVIAVO 6TOZ/E0 «N OvOIHd
SOS JA VISOdO Rd TO .N AdOTIANI
</t>
  </si>
  <si>
    <t xml:space="preserve">Q virtualiza
PREGÃO Nº 03/2019
PROPOSTA COMERCIAL
1. Identificação do concorrente:
Razão Social: Virtualiza Tecnologia da Informação Ltda Epp
Cnp|: 03:476,831/0001-22
Endereço: Av. Hercílio Amante, 360 - Práspera - Criciúma - 5€
Telefone (48) 3461-2500 Email: contatofvirtualiza.com.br
Representante: Paulo Roberto Hoeldtke
RG: 69.044,735 = SSP - PR CPF: 033.699.909:70
Endereço. Av. Gílio Búrigo, 252 - tardim Maristela, Criciúma/5C
Sicoob: 756 - Ag. 3074 nº da C/C36231-0 / Brasil: 001 - Ag 3226-3 nº da C/C 105948-3
2. OBJETO e PREÇO
Objeto: locação de software para controle do processo legislativo, manutenção de informações
legislativas na internet, transmissão on line das sessões parlamentares via web e implementação
do sistema de plenário, pelo periodo de 24 (vinte e quatro) meses, a partir de 17 de maio de 2019.
Preço Preço
UN Descrição
ne Unitário Total
| Locação de software para controle do processo
legistativo, manutenção de informações
legislativas na internet, transmissão on line das
| | sessões parlamentares via web (incluindo
implantação e licença de uso com suporte
técnico remoto)
i 4 ! /
Locação de software para sistema de votação
| 2 UN eletrônica (incluindo implantação e licença de | 1 175.00 | 28.200,00
| uso com suporte técnico remoto) | |
| 1 13 UN : Treinamento | 5.650,00 5.650,00
— E nn =]
Total , 81.130,00 |
1.970,00 | 47.280,00
À LEGISOFT
4. LOCAL DE PRESTAÇÃO DO SERVIÇO E VIGÊNCIA DO CONTRATO
Da acordo com o especificado no ANEXO 01 deste Edital
OQ virtuaiza 4
5. VALIDADE DA PROPOSTA COMERCIAL
De no minimo, 12 (doze) meses contados à partir da data da sessão pública do Pregão
Criciuma/SC 22 de abril 2019
OAB/SC 21073
RG: 3.360.634- 55P/SC
CPF, 020:905.779-32
VIRTUALIZA TECNOLOGIA DA INFORMAÇÃO LTDA-EPP
CNPJ: 03.476.831/0001-22
Av, Hercílio Amante, 360 — 2º andar
próspera = Criciúma/SC. CEP 88815-010
Fone: (48) 3461-2500 ne
s22ná1!
410:
aa ço DA SPAS E cal Fonda
Daio
e Ed
de sema
nos da rms
mr
de
| e 4
vetor
CIA DA INFORMAL A
ADA
AT oLOGI
ss ” VR MAÇÃ soa
o Zune] MANTE: 3
a É A ABTERA «GEP UNO
RÉ cum e 8
Casa CRICIU
E da .
Ci Atala rd
pio
RL
| R
A * i
is
a”
Ra
22/04/2019 hips)autdigitalazeveciobastos.not brfhomelcomprovantey5 1012204 191654580583
REPÚBLICA FEDERATIVA DO BRASIL
ESTADO DA
CARTÓRIO AZEVÉDO BASTOS
FUNDADO EM 1888
PRIMEIRO REGISTRO CIVIL DE NASCIMENTO E ÓBITOS E PRIVANVO DE CASAMENTOS, INTERDIÇÕES E TUTELAS DA COMARCA DE
JOÃO PESSOA
Av. Epitácio Pessoa, 1145 Bairro dos Estados 58030-00, João Pessoa PB
Tel.: (83) 3244-5404 | Fax: (83) 3244-5484
httpoiiwana. azevedobastos.noLbr
E-mail; cartorioddazevedobastos.notbr
DECLARAÇÃO DE SERVIÇO DE AUTENTICAÇÃO DIGITAL
O Bel, Vlvêr Astvêdo de Mirênda Covaicant, Oficial do Primeiro Registro Cv do Nascimentos e Otios e Prvativo da Conenuenata, ria mos à
9 Sol Válbor Aedo de Mt reconhacar mas da Comarca de João Passo Canta do Estado da Paraiba, em vida th Sib
DECLARA para os devidos fins de direito que, o documento em anexo identificado individualmente em cada Código de Autenticação Digital! ou na
referida sequência, foi autenticados de acordo com as Legislações e normas vigentes”,
CLARO ada qu, pra garani sraperênci o segurança uíica de Ind de atos otudos dos respoctv sans do AOL A as
— IOLARO diria qo a a ça edu o Provimento CGJPB Nº 03/2044, dtemirando a fserção de um Sa 234
atos notoriais e registrais, assim, cada Selo Digital de Fiscalização Extrajudícial contém um código único (por exemplo: Selo Digital: ABC12345-
aos poor a sogra, ase Cu cado pla rosca Serve pode ser confmada vaicada Janis vezos quanto fr neonásbro
através do site do Tribunal de Justiça do Estado da Paraiba, endersço htip:licorragedoria tipb jus.briselo-digital/
A Hutenticação digital de documento faz prova de que, na data e hora em que efa foi realizado, a empresa VIRTUALIZA TECNOLOGIA DA
A iutentcação dota do do documento com às mesmas caracerisicas que foram reprodutíds ne criam jariendo
empresa VIRTUALIZA TECNOLOGIA DA INFORMAÇÃO LTDA - EPP à responsabilidade, única exclusiva, pela idoneidade do documento
apresentado a este Cartório,
Esta DECLARAÇÃO foi emitida em 22/04/2019 17:05:34 (hora local) através do sistema de autenticação digital do Cartório Azevêda Bastos, de
acordo com o Ar 1º, o emo e a 207, como também, o documarto altrónico autenticado contendo o Calend DIapa di
acordo como A 1 (O 0 a da sohotado dretamano a empresa VIRTUALIZA TECNOLOGIA DA INFORMAÇÃO LTDA « EM du
ao Cartório pela endereço de e-mail autenticafrazevedobastos.notbr
Pará Informações mais: detalhadas. deste ato, acesse o site JiinsiLauicinital azoros 3 abr é informe o Código de Consulta desta
Declaração.
Código de Consulta desta Declaração: 1228821
A consulta desta Declaração estará disponível em nosso site até 22/04/2020 16:57:48 (hora focal).
“Código de Autenticação Digital: 51012204191654580583-1 à 51012204191654580583-2
Vigentes: Lei Federal nº 8.935/94, Lei Federal nº 10,406/2002, Medida Provisória nº 2200/2001, Lei Federal nº 13.105/2015, Lei
Estadual nº 8.721/2008, Lei Estadual nº 10, 132/2013 e Provimento CGJ Nº 003/2014.
) referido e verdade, dou fé.
hitps;/lautdigital azevedobasias.noLbrihomeicomprovante/51012204191 1
Ao
Z2-L000/L€8 92% CO PANO
dda VOLT OVÍVINHOSNI VO VIDOTONDIL VZNVNLHA “VSIANI VO 3WON
"SU 00:SL “OH YOH
ESSOJS) BjUOC) SP jEdoIUNA Eseueo
BLOZ/PO/EZ VANLHAISV
BLOZ/CO oN OyOIAA
OBÍBUIIGEH Z0 0N IdOTIANI
</t>
  </si>
  <si>
    <t xml:space="preserve">ZZ-L000/L€8'924'€0 NANDO
dda VOLT OVÔVINHOANI VOA VIDOTONIIL VZNVNLHIA VSIAdNI VO JNON
"SU 00:SL “ORI VOH 6LOZ/PO/ET :VANLHIAV
ESSOJS) BJUOA PP [edi UN BIBIBO 6L0Z/£0 oN OVOIAA
ogdByIIqeH Z0 oN IdOTIANAI
Autenticação Digital
De acordo com es artigos 1º. 3º a 7º
a Lei Estachrl 8.721/2008 uutentico
morio
do docu
Cód. Autenticação: 51011607'
inc. V8º, 41 e 52 da Lei Federal 8.93S/1994 e Art 6 Inc. Xl
a presarto imagem digitalizada.
e contfarido nosta ain. O referido é verdade. Dou fé
181509020617-1; Data: 16/07/2018 15:15:21
cadê Selo Digital de Fiscalização Tipo Normal C: AHD80588-MZPO;
Valor Total do Ato: R$ 4,23
Sa Valeo Manda Caicara os dados do ato em: https:/iselodigital.tjpb.jus.br
5º ALTERAÇÃO SOCIAL E CONSOLIDAÇÃO
VIRTUALIZA COMUNICAÇÃO LTDA ME
SILVIO CAETANO, brasileiro, natural de Criciúma. SC, nascido em 24 de
dezembro de 1978, casado pelo regime da comunhão parcial de bens, advogado,
portador da Carteira de Identidade nº 6R/3.360.634, expedida pela SSP/SC,
inscrito no CPF sob o nº 020.905.779-32. residente e domiciliado à Rua José
Piazza, nº 218, Bairro Jardim Maristela, Criciúma, SC, CEP 88815-280; JANAINA
JANUÁRIO CAMILO CAETANO, brasileira, natural de Criciúma, SC, nascida em
27 de dezembro de 1980, casada pelo regime da comunhão parcial de bens,
empresária, portadora da Carteira de Identidade n º 6R/ 3.934.461, expedida pela
SSP/SC, inscrita no CPF sob nº 006.812 699-95, residente e domiciliada à Rua
José Piazza, nº 218, Bairro Jardim Maristela, Criciúma, SC, CEP 88815-280.
Sócios componentes da sociedade que gira sob a denominação social de
VIRTUALIZA COMUNICAÇÃO LTDA ME, CNPJ 03.476831/0001-22,
estabelecida à Rua Almirante Barroso, nº 275, sala A, Bairro Comerciário,
Criciúma, SC, CEP: 88802-250; tendo seus atos constitutivos arquivados na Junta
Comercial do Estado de Santa Catarina — JUCESC sob o nº 42202747314 em
29/10/1999, resolvem alterar, atualizar e consolidar o Contrato Social, conforme a
seguinte cláusula:
4º
Altera o endereço para Rua Almirante Barroso, nº 275, Bairro Comerciário,
Criciúma, SC, CEP, 88802-250;
2º
Altera o objeto social para Portais, Provedores de Conteúdo e Serviços de
Informação na Internet,
3º
A sociedade será administrada isoladamente pelos sócios SILVIO CAETANO e
JANAINA JANUÁRIO CAMILO CAETANO, que representarão a sociedade, ativa
e passivamente, judicial e extra judicialmente, podendo praticar todos os atos
necessários ao seu funcionamento regular;
A) A sociedade, pelos seus administradores, poderá nomear procuradores, para
representação da sociedade
B) E vedada a prestação de avais, fianças, abonos, ou endossos, bem como o
uso da denominação social em negócios estranhos ao objeto social.
C) Os administradores receberão, mensalmente, a titulo de pró- labore, a quantia
que deliberarem entre si, que será levada a débito de uma conta de despesas
administrativas.
Em face das alterações acima, o contrato social ficará consolidado. passando a
reger-se pelas cláusulas e condições seguintes, ficando revogadas as disposições
contidas no contrato social de constituição.
CONTRATO SOCIAL CONSOLIDADO
1,
A sociedade gira sob a denominação social de VIRTUALIZA COMUNICAÇÃO
ao apresentados canfardo nest ato O rloido é verde Dou o
Cód. Autenticação: 5101 4607181509020617-2; Data: 46/07/2018 15:15:21
4 A Selo Digital de Fiscalização Tipo Notmal C: AHDB0587-EQUS;
Bd veio Valor Total do Ato: R$ 4,23
Manda Cove pfira os dados do ato em: https:/iselodigitaltipbjus.br
LTDA ME, estabelecida à Rua Almirante Barroso, nº 2795,
Bairro Comerciário,
Criciúma, SC, CEP: 88802-250: Fica eleito O foro da comarca de Criciúma, SC
para dirimir dúvidas oriundas deste instrumento, quer nas relações com terceiros.
quer entre os sócios.
2z
Conteúdo e Serviços de Informação na Infernet.
3
duração será por tempo indeterminado.
A sociedade tem por objetivo principal explorar O ramo de Portais, Provedores de
A sociedade iniciou suas atividades em 01 de novembro de 1999 e seu prazo de
4.
Pam O capital social subscrito é de R$10.000,00 (dez mil reais) subdividido em 10.000
(dez mil) quotas com valor nominal de R$41,00 (hum real) cada, integralizado, com
a seguinte divisão proporcional: rare
[SILVIO CAETANO o | 1,000 quotas (R$ 1.000,00 |
| JANAINA JANUÁRIO CAMILO CAETANO | 9,000 quotas R$ “9.000,00 o
TOTAL CC |10,000 quotas. |R$ 10.000,00
5.
A responsabilidade dos sócios é restrita ao valor de suas
quotas, mas todos
respondem solidariamente pela integralização do capital social.
6
A sociedade será administrada isoladamente pelos sócios SILVIO CAETANO e
JANAINA JANUÁRIO CAMILO CAETANO, que representarão a sociedade, ativa
e passivamente, judicial e extra judicialmente, podendo praticar todos os atos
necessários ao seu funcionamento regular,
A) A sociedade, pelos seus administradores, poderá nomear procuradores,
para representação da sociedade.
B) É vedada a prestação de avais, fianças, abonos, OU endossos, bem como O
uso da denominação social em negócios estranhos ao objeto social
C) Os administradores receberão, mensalmente, a titulo de pró- labore, a
despesas administrativas.
T.
quantia que deliberarem entre si, que sera levada a débito de uma conta de
Ao término de cada exercicio social, em 31 de dezembro, o administrador prestará
contas justificadas de sua administração, procedendo a elaboração do inventário,
do balanço patrimonial e do balanço de resultado econômico, cabendo aos sócios,
na proporção de sua quotas, os lucros ou perdas apurados.
8
A transferência de quotas a terceiros, estranhos à sociedade,
somente poderá ser
realizada com O consentimento expresso do outro sócio, após haverem exercido o
direito de preferência que thes é reservado, formalizando, se realizada a cessão
delas. a alteração contratual pertinente,
9
A sociedade considerar-se-á dissolvida por disposição mútuo consentimento dos
sócios, mediante alteração contratual assinada por todos, caso em que, O
patrimônio liquido resultante, será distrib
ido entre os sócios na proporção de sua
19
Autenticação Digital
Do acordo com os arigos 1. min. 52 do Li Pede 985100 At ce 2
oro com ma co pran açem lan eroa DO
é confeido nesta ato. O referido é vordado.
diicumento apresentado Dou tê
Cód. Autenticação: 51 011607181 509020617-3; Data: 16/07/2018 15:15:21.
4 jo Selo Digital de Fiscalização Tipo Normal CG: AHD80586-2H0;
Valor Total do Ato: R$ 4,23
aa var de Manto Covlcoantira os dados do ato em: tps:liselodigitalajpbdusbr
participação no capital social.
10.
O falecimento ou interdição de qualquer sócio. à sociedade continuará suas
atividades com os herdeiros, sucessores € O incapaz. Não sendo possível OU
inexistindo intcresse destes ou dos sócios iemanescentes, O valor de seus
haveres será apurado e liquidado com base na situação patrimonial da sociedade,
à data de da resolução, verificada em balanço especialmente levantado.
O mesmo procedimento será adotado em outros casos em que à sociedade se
resolva em relação a seu sócio.
1.
Fica eleito o foro da comarca de Criciúma — SC, para qualquer demanda
emergente deste contrato, renunciando as partes contratantes à qualquer outro,
por mais privilegiado que seja,
12.
Os Administradores declaram, sob as penas da lei, de não estarem impedidos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à economia
popular, contra o sistema financeiro nacional, contra normas de defesa da
concorrência, contra as relações de consumo, fé pública, ou à propriedade.
E, por estarem justos e contratados, lavram, datam e assinam o presente
instrumento particular de sociedade limitada em O3(Três) vias de igual teor e
forma, na presença de duas testemunhas abaixo, obrigando-se à cumprir
fielmente as disposições nele contidas, por si, seus herdeiros e sucessores.
Criciúma, SC, 06 de dezembro de 2013.
e) () j
SILVIO CAETANO JANAINA JANDÁRIO
j
Testemunha
as . DP) s
BenoCéé Jó Pavei Rafael Biteficourt Gonkaiés
CRCISC 46.458 ARES 27185
PIU
GE CERI
Protee
Empresa;
VANTUALIZ..
dp ?
4 Sdr
“ 46/07/2018 https://autdigital. azevedobastos.not.br/home/comprovante/51 011607181509020617
REPÚBLICA FEDERATIVA DO BRASIL
ESTADO DA PARAÍBA
CARTÓRIO AZEVÊDO BASTOS
FUNDADO EM 1888
PRIMEIRO REGISTRO CIVIL DE NASCIMENTO E ÓBITOS E es DE CASAMENTOS, INTERDIÇÕES E TUTELAS DA COMARCA DE
JOÃO PESSOA
Av. Epitácio Pessoa, 1145 Bairro dos Estados 58030-00, João Pessoa PB
Tel.: (83) 3244-5404 | Fax: (83) 3244-5484
http:/Awww.azevedobastos.not.br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http:/lcorregedoria tipb.jus.br/selo-digital/
A autenticação digital do documento faz prova de que, na data e hora em que ela foi realizada, a empresa VIRTUALIZA TECNOLOGIA DA
INFORMAÇÃO LTDA - EPP tinha posse de um documento com as mesmas características que foram reproduzidas na cópia autenticada, sendo da
empresa VIRTUALIZA TECNOLOGIA DA INFORMAÇÃO LTDA - EPP a responsabilidade, única e exclusiva, pela idoneidade do documento
apresentado a este Cartório.
Esta DECLARAÇÃO foi emitida em 46/07/2018 15:41:47 (hora local) através do sistema de autenticação digital do Cartório Azevêdo Bastos, de
acordo com o Art. 1º, 10º e seus 881ºe 2º da MP 2200/2001, como também, o documento eletrônico autenticado contendo o Certificado Digital do
titular do Cartório Azevêdo Bastos, poderá ser solicitado diretamente a empresa VIRTUALIZA TECNOLOGIA DA INFORMAÇÃO LTDA - EPP ou
ao Cartório pelo endereço de e-mail autenticaQDazevedobastos.not.br
Para informações mais detalhadas deste ato, acesse O site e informe o Código de Consulta desta
Declaração.
Código de Consulta desta Declaração: 1030464
A consulta desta Declaração estará disponível em nosso site até 16/07/2019 15:15:21 (hora local).
“Código de Autenticação Digital: 51011607181509020617-1 a 51011607181509020617-3
Legislações Vigentes: Lei Federal nº 8.935/94, Lei Federal nº 10.406/2002, Medida Provisória nº 2200/2001, Lei Federal nº 13.105/2015, Lei
/Estadual nº 8.721/2008, Lei Estadual nº 10.132/2013 e Provimento CGJ Nº 003/2014.
O referido é verdade, dou fé.
CHAVE DIGITAL
[00005b1d7341d94105712d69fe6bc05bb11 adef6f542b92a3e4950961 cfa4335cac786916706549136b22ddc1 459080748f7. d3043bc03e6c48aBf0ebcOf2
58a833263916a74100370557cf06471c1 417
.. IGP
Brasil
https://autdigital.azevedobastos. not.br/home/comprovante/51011 607181509020617 1
PA
Tá!
rmal CG: AHDB0033-BHUO;
S 4,23
Valor Total do Ato:
Cavakejdonfira os dados do ato em: http*
181335070073-1
Selo Digital de Fiscalização Tipo Not
e Miranda
Titular
cód. Autenticação: 51011607
Bv
E4
elodigital.tjpb.jus.br
ALTERAÇÃO CONTRATUAL Nº 6 DA SOCIEDADE VIRTUALIZA
COMUNICACAO LTDA ME-
CNPJ nº 03.476.831/0001 -2
SILVIO CAETANO nacionalidade BRASILEIRA, nascido em 24/12/1978, CASADO em
COMUNHÃO PARCIAL DE BENS, EMPRESÁRIO, CPE/ME nº 020.905,779-32.
CARTEIRA DE IDENTIDADE nº 6R 3.360.634, Órgão expedidor SSP - SC, residente €
domiciliado no(a) RUA JOSE PIAZZA, 218. JD MARISTELA, CRICIUMA. SC, CLP
g8.815-280. BRASIL.
JANAINA JANUARIO CAMILO CAETANO nacionalidade BRASILEIRA, nascida em
27/12/1980, casada em COMUNHÃO PARCIAL DE BENS, EMPRESÁRIA, CREME nº
0(16.812.099-95, CARTEIRA DE IDENTIDADE nº 6R 3.934.461), órgão expedidor SSP -
SC, residente € domiciliado no(a) RUA JOSE PIAZZA, 218. 3D MARISTELA,
CRICIUMA, SC, CUP 88.815-280, BRASIL.
Sócios da sociedade limitada de nome empresarial VIRTUALIZA COMUNICACAO
LTDA ME-. registrada legalmente por contrato social devidamente arquivado na Junta
Comercial do Estado de Santa Catarina. sob NIRE nº 422027473 14, com sede Rua
“Almirante Barroso, 275 , Comerciário Criciúma, SC, CEP 88.802-250. devidamente inscrita
no Cadastro Nacional de Pessoa Juridica/MF sob o nº 03.476.831/0001-22, deliberam de
pleno e comum acordo ajustarem a presente alteração contratual, nos termos da Lei nº
10.406/ 2002, mediante as condições estabelecidas nas cláusulas seguintes:
ENDEREÇO
| CLÁUSULA PRIMEIRA. A sociedade passa a exercer suas atividades no seguinte
endereço são à AVENIDA HERCUHÃO AMANTE. 360, PAVMTO SUPERIOR.
PRÓSPERA, CRICIUMA. SC. CEP 88.815-DIO,
DO CAPITAL SOCIAL
CLÁUSULA SEGUNDA. O capital amerior totalmente integralizado passa a ser de R$
200.000.00 (trezentos mil reais). em moeda corrente nacional. representado por 300.000
(trezentos mil) quotas de capital, no valor nominal de R$ 1,00 (um real) cada uma, cuja
aumento é totalmente subscrito é integralizado. neste ato. pelos sócios. Em decorrência da
aumento do capita! social este fica assim distribuído:
SILVIO CAETANO, com 150.000 (cento e cinquenta mil) quotas, perfazendo um total de
R$ 150.000,00 (cento e cinquenta mil reais) integralizado
JANAINA JANUARIO CAMILO CAETANO, com 150.000 (cento e cinquenta mil)
quotas. perfazendo um total de R$ 150.000,00 (cento € cinquenta mil reais) integralizado.
Reg; 81500000415212 ni Pigi
122
|12
ALTERAÇÃO CONTRATUAL Nº 6 DA SOCIEDADE VIRTUALIZA
COMUNICACAO LTDA ME-
CNPJ nº 03.476.831/0001-22
DA ADMINISTRAÇÃO
CLÁUSULA TERCEIRA. A administração da empresa caberá ISOLADAMENTE a
SILVIO CAETANO, ISOLADAMENTE a JANAINA JANUÁRIO CAMILO CARTANO,
com os poderes e atribuições de administrador, autorizado 6 uso do nome empresarial,
vedado, no entanto, em atividades estranhas ao interesse social ou assumir obrigações seja
em favor de qualquer dos quotistas ou de terceiras, bem como onerar ou alienar bens
imóveis da sociedade, sem autorização do outro sócio.
DA DECLARAÇÃO DE DESIMPEDIMENTO
CLÁUSULA QUARTA, O(s) administrador(es) declaraçm), sob us penas da lei, que não
está impedido de exercer a administração da sociedade. por let especial ou em virtude de
condenação criminal, ou por se encontrar sob os efeitos dela, a pena que vede, ainda que
temporariamente, O acesso à cargos públicos. ou por crime falimentar. de prevaricação,
peita ou suborno, concussão, peculato ou contra a economia popular, contra o sistema
“naneeiro nacional, contra normas de defesa da concorrência, contra as relações de
zonsumo, fé pública ou propriedade.
0032-NBC9;
Ltjpb.jus.br
DA RATIFICAÇÃO E FORO
CLÁUSULA QUINTA. O foro para o exercício e O cumprimento dos direitos € obrigações
resultantes do contrato social permanece CRICIUMA,
Valor Total do Ato: R$ 4,23
CLÁUSULA SEXTA. As Cláusulas e condições estabelecidas em atos já arquivados e que
não foram expressamente modificadas por esta alteração continuam em vigor.
E
2:
z
Ê
Ê
Ê
E
2
E
8
$
ê
g
:
Ê
E, por estarem assim justos € contrafados. assinam este instrumento.
| | .
Selo Digital de Fiscalização Tipo Normal C: AHDB!
Cad)
Es. Válo/ de Miranda Cavaony
ar
CRICIUMA, 25 de maio de 2015.
NoGRE020.905:275-:
TANAINA JANUÁRIO CAMILO CAFTANO
CPE: 006.8 12.699-95
JUNTA COMERCIAL DO ESTADO DE SANTA CATARINA
CERTIFICO O REGISTRO EM 06/08/2015 SOB Nº 20157118029
Protocolo: 15/711802-9. DE 05/08/2015
Empresa:42 2 0274731 4
VIRTUALIZA COMUNICAÇAO LTDA
ME- ANDRE LUIZ DE REZENDE
SECRETÁRIO GERAL
Reg; 8150004152 12
Páginn? =
pr
16/07/2018 https://autdigital.azevedobastos.not.br/home/comprovante/5101 607181335070073
REPÚBLICA FEDERATIVA DO BRASIL | |
ESTADO DA PARAÍBA
CARTÓRIO AZEVÊDO BASTOS
FUNDADO EM 1888
PRIMEIRO REGISTRO CIVIL DE NASCIMENTO E ÓBITOS E ra DE CASAMENTOS, INTERDIÇÕES E TUTELAS DA COMARCA DE
PESSOA
Av. Epitácio Pessoa, 1145 Bairro dos Estados 58030-00, João Pessoa PB
Tel.: (83) 3244-5404 / Fax: (83) 3244-5484
http:/Avww.azevedobastos.not.br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-=&lt;eferida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http://corregedoria.tipb.jus.br/selo-digital/
A autenticação digital do documento faz prova de que, na data e hora em que ela foi realizada, a empresa VIRTUALIZA TECNOLOGIA DA
INFORMAÇÃO LTDA - EPP tinha posse de um documento com as mesmas características que foram reproduzidas na cópia autenticada, sendo da
empresa VIRTUALIZA TECNOLOGIA DA INFORMAÇÃO LTDA - EPP a responsabilidade, única e exclusiva, pela idoneidade do documento
apresentado a este Cartório.
Esta DECLARAÇÃO foi emitida em 16/07/2018 14:44:42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VIRTUALIZA TECNOLOGIA DA INFORMAÇÃO LTDA - EPP ou
ao Cartório pelo endereço de e-mail autenticaQDazevedobastos.not.br
Para informações mais detalhadas deste ato, acesse o site e informe o Código de Consulta desta
Declaração.
Código de Consulta desta Declaração: 1030320
A consulta desta Declaração estará disponível em nosso site até 46/07/2019 13:42:01 (hora local).
“Código de Autenticação Digital: 510116071 81335070073-1 a 51011607181335070073-2
Legislações Vigentes: Lei Federal nº 8.935/94, Lei Federal nº 10.406/2002, Medida Provisória nº 2200/2001, Lei Federal nº 13.1 05/2015, Lei
Estadual nº 8.721/2008, Lei Estadual nº 10.132/2013 e Provimento CGJ Nº 003/2014.
O referido é verdade, dou fé.
CHAVE DIGITAL
00005b1d734fd941057/2d69feSbc0Sbb1 1 adef6f542b92a3e4950961 cfa4335953e707843a529870126973678351 a4448f7d3043bc03e6c48a6f0ebcof
258a8918db86906a486424a72e5151e1db801
dn ICP
cerca pr
https://autdigital.azevedobastos.not.br/home/comprovante/5101 1607181335070073
“
Autenticação Digital
doe scado come aços 1, 3º Tee. VP, A? 52 a La Fogo 89351994 e x cure
a STE VÊDOS adanco apresento Eragem gica, oproduçã it
do onto 8 cameão neve eo O rela à vao Douth
documsnio
Cód. Autenticação: 51011607181536210447-1; Data: 16/07/2018 15:38:35
Lia df Selo Digital de Fiscalização Tipo Normal C: AHDB0694-ONTN:
fas a valor Total do Ato: R$ 4,23
leia Cavaical nfira os dados do ato em: httpsiliselodigitaLtipb-jus-br
Ee ALTERAÇÃO CONTRATUAL Nº7 DA SOCIEDADE VIRTUALIZA
COMUNICAÇAO LTDA EPP
CNPJ nº 03.476.83]/0001-22
SELVIO CAETANO nacionalidade BRASILEIRA, nascido em 24/12/1978, CASADO
em COMUNHÃO
CARTEIRA DE
domiciliado no(a)
PARCIAL DE BENS, EMPRESÁRIO, CPF nº 020.905.779-32,
IDENTIDADE nº 3.360.634, órgão expedidor SSP - Sc, residente e
RUA JOSÉ PIAZZA, 218, JARDIM MARISTELA, CRICIUMA,
SC, CEP 88815280, BRASIL.
JANAINA JANUARIO CAMILO CAETANO nacionalidade BRASILEIRA, nascida
em 27/12/1980, cas:
ada em COMUNHÃO PARCIAL DE BENS, EMPRESÁRIA, CPF
nº 006.812.699-95, CARTEIRA DE IDENTIDADE nº 6R 3.934,461, órgão expedidor
SSP - SC, residente domiciliado no(a) RUA JOSE PIAZZA, 218, JD MARISTELA,
CRICIUMA, SC,
CEP 88815280, BRASIL.
Sócios da Sociedade Limitada de nome empresarial VIRTUALIZA COMUNICACAO
LTDA FPP, registrada legalmente por contrato social devidamente arquivado nesta
Junta Comercial
Avenida Hercílio Amante,
do Estado de Santa Catarina, sob NIRE nº 42202747314, com sede
360, Pavmto Superior, Próspera Criciúma, SC, CEP 88.815-
010, devidamente inscrita no Cadastro Nacional de Pessoa JurídicaMF sob o nº
03.476.831/0001-22, deliberam de pleno ec comum acordo ajustarem a presente
alteração contratual, nos
estabelecidas nas €
CLÁUSULA P
VIRTUALIZA Ci
empresarial VIRTUALIZA TECNOLOGIA DA INFORMAÇÃO LTDA.
CLÁUSULA SEGUNDA. A sociedade ques ater o seguinte objeto:
TÉCNICO, MANUTENÇ.
INFORMAÇÃO;
INFORMAÇÃO NA
SUPORTE
termos da Lei nº 10.406/ 2002, mediante as condições
Jáusulas seguintes:
NOME EMPRESARIAL
RIMEIRA. A sociedade que gira sob o nome empresarial
OMUNICACAO LTDA EPP, girará, a partir desta data, sob o nome
OBJETO SOCIAL
E SERVIÇOS EM TECNOLOGIA DA
PORTAIS, PROVEDORES DE CONTEÚDO E SERVIÇOS DE
INTERNET; DESENVOLVIMENTO E LICENCIAMENTO DE
PROGRAMAS DE COMPUTADOR; DESENVOLVIMENTO DE PROGRAMAS DE
COMPUTADOR SOB ENCOMENDA;.
DA RATIFICAÇÃO E FORO
CLÁUSULA TERCEIRA. O foro para o exercício e O cumprimento dos direitos e
obrigações resultantes do contrato social permanece CRICIUMA SC.
Req; 81700000813334
Junta Comercial do 1:
Certifico o Registro em 3
Arquivamento 2017130156
Tsta cup
Nome da empresa VIRT
mento pode ser v
120078 06SAS
(87
Página 1
ada de Santa Catarina HANOI?
IT
à protocolo 77301562 de 28/08/2017
IZA TECNOLOGIA DA INFORMAÇÃO LTDA EPP NIRE 4
cade em Biip://eegin jusese e qua IfententicacaoDocunsentos/antenthenvno cego
pese Hesty Goy Petry Netos = Secnctarho-gue
foi autenticada digitalinente e mesisada em 310807 | | ;
5
Alb
Autenticação Digital
o acordo com os ar908 1,3 7º GV 8º 47 a G2 ca Le Faderal 8938/1204 e At ic 1
da Lol Cstadui 6.72 1/2006 autentico a presente Imagem cignelizada, reprodução fel
do docunato aprendo e coeádo neste ao. O refeido à vertido Dou
Cód. Autenticação: 51011607181536210447-2; Data: 18/07/2018 15:38:35
ind? Solo Digital de Fiscalização Tipo Normal C: AHD80693-590A:
Rear Valor Total do Ato: R$ 4,23
depiania Corcel ira os dados do ato em: https://selodigitaltipb.jus.br
«+ ALTERAÇÃO CONTRATUAL Nº 7 DA SOCIEDADE VIRTUALIZA
COMUNICACAO LTDA EPP
CNPJ nº 03.476.831/0001-22
CLÁUSULA QUARTA. As Cláusulas e condições estabelecidas em atos já arquivados
e que não foram expressamente modificadas por esta alteração continuam em vigor.
E, por estarem assim justos e contratados, assinam este instrumento.
CRICIUMA SC, 24 de agosto de 2017.
Reg: 81700000813334 Página 2
Junta Comercial do Estado de Santa Catarima JPOMZONZ
Centífico v Registro em 308/2017
Arquivamento 20177301562 Protocolo 177301 S62 de 28/08/2017
Nome da empresa VIRTUALIZA TECNOLOGIA DA INFORMAÇÃO LIDA EPP NIRE GIZ 74754
bento documento pode ser verificado em http:/regin jucesc se gov by/'sutenticacso Documentos autenticação aspas
ba LIDO SSN OA SAR
/ a us
Esta cúpia tis autenticada digitalmente e assinada em 3 1/082017
por Henry Crow Perry Nose » Secnerarisgeral
46/07/2018 https://autdigital.azevedobastos.not.br/home/comprovante/51011607181536210447
REPÚBLICA FEDERATIVA DO BRASIL ' 2
ESTADO DA PARAÍBA
CARTÓRIO AZEVÊDO BASTOS
FUNDADO EM 1888
PRIMEIRO REGISTRO CIVIL DE NASCIMENTO E ÓBITOS E PRIVATIVO DE CASAMENTOS, INTERDIÇÕES E TUTELAS DA COMARCA DE
JOÃO PESSOA
Av. Epitácio Pessoa, 1145 Bairro dos Estados 58030-00, João Pessoa PB
Tel.: (83) 3244-5404 / Fax: (83) 3244-5484
http:/Awww.azevedobastos.not.br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http://corregedoria.tipb.jus.br/selo-digital/
A autenticação digital do documento faz prova de que, na data e hora em que ela foi realizada, a empresa VIRTUALIZA TECNOLOGIA DA
INFORMAÇÃO LTDA - EPP tinha posse de um documento com as mesmas características que foram reproduzidas na cópia autenticada, sendo da
empresa VIRTUALIZA TECNOLOGIA DA INFORMAÇÃO LTDA - EPP a responsabilidade, única e exclusiva, pela idoneidade do documento
apresentado a este Cartório.
Esta DECLARAÇÃO foi emitida em 16/07/2018 15:45:44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VIRTUALIZA TECNOLOGIA DA INFORMAÇÃO LTDA - EPP ou
ao Cartório pelo endereço de e-mail autenticaQDazevedobastos.not.br
Para informações mais detalhadas deste ato, acesse o site e informe o Código de Consulta desta
Declaração.
Código de Consulta desta Declaração: 1030467
A consulta desta Declaração estará disponível em nosso site até 16/07/2019 15:38:35 (hora local).
'Código de Autenticação Digital: 51011607181536210447-1 a 51011607181536210447-2
Legislações Vigentes: Lei Federal nº 8.935/94, Lei Federal nº 10.406/2002, Medida Provisória nº 2200/2001, Lei Federal nº 13.105/2015, Lei
” Estadual nº 8.721/2008, Lei Estadual nº 10.132/2013 e Provimento CGJ Nº 003/2014.
O referido é verdade, dou fé.
CHAVE DIGITAL
58a86961770911551e9129551abb3c10c2fa
&amp;%
https://autdigital.azevedobastos.not.br/home/comprovante/51011607181536210447 11
pres
Presidençia da Republica
Sesretaria da Micro e Pequena Empresa
Secretaria de Racionalização e Simplificação
Departamento de Registro Empresarial integração
JUNTA COMERCIAL DO ESTADO DE SANTA CATARINA
DECLARAÇÃO DE REENQUADRAMENTO DE ME PARA EPP
A Sociedade VIRTUALIZA COMUNICAÇAO LTDA ME registrado na Junta Comercial em
“9/0/1909. NIRE: 422027473%4, CNPJ: 03476831000122, estabelecida nato) AVENIDA
HERCÍLIO AMANTE, 350, PAVMTO SUPERIOR, PRÓSPERA, CRICIUMA, SC, CEP
88.815-010, requer a Vossa Senhonia O arquivamento do presente instrumento e declara,
sob as penas da lei, que se reenquadra da condição de MICROEMPRESA PARA
EMPRESA DE PEQUENO PORTE. nos termos da Lei Complementar nº 123, de
1412/2006.
Código do ato: 307
Descrição do Ato: Reenquadramen
PEQUENO PORTE
to de MICROEMPRESA COMO EMPRESA DE
CRICIUMA, 16 de junho de 2018.
AR ao
TO SILVIO CAETANO“
Fara é
neta de registro
DEFERIDO EM ensinando
QERTEICO O REGISTRO EM Dairiabro SOB NE 201
Protóéoio: 16/937624-0, DE 25062015 A
Eepresa:dZ 2 ÚZI473 é Y)
iz DE REZENDE
FIRTUÁLIZA COMUNTOM oammnesicotaçes
Err ANDRÉ LU!
— SECRETÁRIO GERAL
4 .
CIAL DO ESTADO DE BANTA CATARINA
CA E COMERCIAL DO NA
4º OFICIO DE REGISTRO CHit DAS PESSOAS NATURAIS
“E TABELIONATO DE NOTAS - Código CNJ 06.100
RISE ve ne,
16/07/2018 https://autdigital.azevedobastos.not.br/home/comprovante/51011607181352470064
REPÚBLICA FEDERATIVA DO BRASIL ) l 29
ESTADO DA PARAÍBA
CARTÓRIO AZEVÊDO BASTOS
FUNDADO EM 1888
PRIMEIRO REGISTRO CIVIL DE NASCIMENTO E ÓBITOS E Bs pega DE CASAMENTOS, INTERDIÇÕES E TUTELAS DA COMARCA DE
JOÃO PESSOA
Av. Epitácio Pessoa, 1145 Bairro dos Estados 58030-00, João Pessoa PB
Tel.: (83) 3244-5404 / Fax: (83) 3244-5484
http:/Awww.azevedobastos.not.br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http://corregedoria.tipb.jus.br/selo-digital/
A autenticação digitaf do documento faz prova de que, na data e hora em que efa foi reafizada, a empresa VIRTUALIZA TECNOLOGIA DA
INFORMAÇÃO LTDA - EPP tinha posse de um documento com as mesmas características que foram reproduzidas na cópia autenticada, sendo da
empresa VIRTUALIZA TECNOLOGIA DA INFORMAÇÃO LTDA - EPP a responsabilidade, única e exclusiva, pela idoneidade do documento
apresentado a este Cartório.
Esta DECLARAÇÃO foi emitida em 16/07/2018 14:35:06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VIRTUALIZA TECNOLOGIA DA INFORMAÇÃO LTDA - EPP ou
ao Cartório pelo endereço de e-mail autenticaQDazevedobastos.not.br
Para informações mais detalhadas deste ato, acesse o site nitos:autdigital azevegobastos.notbr e informe o Código de Consulta desta
Declaração.
Código de Consulta desta Declaração: 1030327
A consulta desta Declaração estará disponível em nosso site até 16/07/2019 14:05:28 (hora local).
'Código de Autenticação Digital: 51011607181352470064-1
2Legislações Vigentes: Lei Federal nº 8.935/94, Lei Federal nº 10.406/2002, Medida Provisória nº 2200/2001, Lei Federal nº 13.105/2015, Lei
Estadual nº 8.721/2008, Lei Estadual nº 10.132/2013 e Provimento CGJ Nº 003/2014.
O referido é verdade, dou fé.
CHAVE DIGITAL
00005b1d734fd941057f2d69feGbcoSbb11adef6f542b92234950961cfa433592209174e5946196c4ebb39188ctaba48F7d3043bc03e6c48a6fDebcOf2
58a89ab543bc984bcf1fb00a947ec633c8f7
ig nr Coca
isa ai Ps Ema 8 Pat rama
https://autdigital.azevedobastos. not. br/home/comprovante/51011607181352470064 Did Ed n
niiditniec Comprovante de Inscrição e de Situação Cadastral
Comprovante de Inscrição e de Situação Cadastral ] |
g | 120
Contribuinte,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t>
  </si>
  <si>
    <t xml:space="preserve">po
Câmara Municipal de Ponta Grossa id
Estad) do Peirarid
ATA DO PREGÃO NA FORMA PRESENCIAL Nº 03/2019
Às quinze horas do dia vinte e três de abril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03/2019, destinado à
CONTRATAÇÃO DE EMPRESA HABILITADA PARA LOCAÇÃO DE SOFTWARE PARA
CONTROLE DO PROCESSO LEGISLATIVO, MANUTENÇÃO DE INFORMAÇÕES
LEGISLATIVAS NA INTERNET, TRANSMISSÃO ON LINE DAS SESSÕES
PARLAMENTARES VIA WEB E IMPLEMENTAÇÃO DO SISTEMA DE PLENÁRIO,
CONFORME ESPECIFICAÇÕES CONSTANTS DO ANEXO 01 DO EDITAL, PELO
PERÍODO DE 24 (VINTE E QUATRO) MESES, A PARTIR DE 17 DE MAIO DE 2019, COM
a O VALOR GLOBAL MÁXIMO ADMITIDO FIXADO EM R$ 94.570,00 (NOVENTA E
QUATRO MIL, QUINHENTOS E SETENTA REAIS). O resumo do edital referente ao
Pregão Presencial nº 03/2019 foi publicado no Diário Oficial do Município do dia 11 de abril
de 2019. Na hora marcada para a realização do Pregão nº 03/2019, na forma Presencial
(Menor Preço Global), compareceram e foram credenciadas as seguintes empresas e seus
respectivos representantes: VIRTUALIZA TECNOLOGIA DA INFORMAÇÃO LTDA EPP,
CNPJ: 03.476.831/0001-22, representada pelo Sr. PAULO ROBERTO HOELDTKE, CPF:
033.699.909-70, RG: 6.904.473-5 e LANCER SOLUÇÕES EM INFORMÁTICA LTDA
EPP, CNPJ: 00.685.840/0001-35, representada pelo Sra. MARCIA MASSIONAN DE
FREITAS , CPF: 549.153.769-15 , RG: 690.118 SSP-SC. Em seguida, foram abertos os
envelopes, devidamente rubricados pela pregoeira, equipe de apoio, representantes
credenciados e observadores, contendo a Proposta de Preço, sendo esta analisada e
rubricada por todos os participantes. O valor da proposta foi lido em voz alta e assim
registrado: VIRTUALIZA TECNOLOGIA DA INFORMAÇÃO LTDA EPP: R$ 81.130,00
(Oitenta e um mil, cento e trinta reais). LANCER SOLUÇÕES EM INFORMÁTICA LTDA
= EPP: R$ 70.560,00 (Setenta mil, quinhentos e sessenta reais). Ambas as empresas
credenciadas foram consideradas aptas para a fase de lance. Fica registrado que as
empresas participantes concordaram em estabelecer o valor de R$200,00 entre os lances,
sendo estes assim registrados: VIRTUALIZA TECNOLOGIA DA INFORMAÇÃO LTDA
EPP: R$ 70.000,00; R$ 69.000,00; R$ 68.000,00: R$ 67.000,00, R$ 66.000,00; R$ ...
65.500,00; R$ 65.000,00; R$ 64.500,00; R$ 64.000,00; R$ 63.000,00; R$ 62.500,00; R$// | j
62.000,00; R$ 61.500,00; R$ 60.800,00; R$ 60.000,00; R$ 59.500,00; R$ 59.000,00; R ; A
58.600,00; R$ 58.200,00; R$ 57.800,00; R$ 57.400,00; R$ 57.000,00: R$ 56.600,00; R$”
56.200,00, R$ 55.800,00; R$ 55.400,00; R$ 55.000,00; R$ 54.600,00: R$ 54.000,00; R$“
53.000,00; R$ 52.600,00; R$ 52.000,00; R$ 51.600,00: R$ 51.200,00: R$ 50.800,00; R$
50.400,00; R$ 50.000,00; R$ 49.600,00; R$ 49.200,00; R$ 48.800,00; R$ 48.400,00; R$.
48.000,00; R$ 47.600,00; R$ 47.200,00; R$ 46.800,00; R$ 46.400,00; R$ 46.000,00; R$
45.600,00; R$ 45.200,00; R$ 44.800,00; R$ 44.400,00; R$ 44.000,00; R$ 43.600,00; R$
43.200,00; R$ 42.800,00; R$ 42.400,00; R$ 42:000,00; R$ 41.600,00; R$ 41.200,00; R$
40.800,00; R$ 40.400,00; R$ 40.000,00; R$ 39.600,00: R$ 39.200,00; R$ 38.800,00; R$
38.400,00; R$ 38.000,00; R$ 37.600,00: R$ 37.200,00, R$ 36.800,00; R$ 36.400,00;
R$36.000,00, R$ 35.600,00; R$ 35.200,00; R$ 34.800,00; R$ 34.400,00; R$ 34.000,00: R$
33.600,00; R$ 33.200,00; R$ 32.800,00; R$ 32:400,00: R$ 32.000,00; R$ 31.600,00; R$ PN
31.200,00; R$ 30.800,00; R$ 30.400,00: R$ 30.000,00: R$ 29.600,00; R$ posa od i
da
/
[4
dá
e
rá ti na
Av. Visconde Taunay, 880 - Ponta Grossa - Pr- CEP 84051-000 - Fone: (42) 3020-7100 / Fax: (42) 4020-7120
r
e-mail:cmpgGempg.pr.gov.br / site: www.empa.prgov.b
Jim
Câmara Municipal de Ponta Grossa
Estado do Paraná
PE
28.800,00, R$ 28.400,00; R$ 28.000,00; R$ 27.600,00; R$ 27.200,00; R$ 26.800,00; R$
26.400,00; R$ 26.000,00; R$ 25.600,00; R$ 25:200,00; R$ 24.800, 00; LANCER
SOLUÇÕES EM INFORMÁTICA LTDA EPP: R$ 69, 800,00; R$ 68.800,00; R$ 67.800,00;
R$ 66.800,00; R$ 65.800,00; R$ 65.300,00; R$ 64.800,00; R$ 64.300,00; R$ 63. 500,00; R$
62.800,00; R$ 62.300,00; R$ 61.800,00; R$ 61.000,00; R$ 60.500,00: R$ 59. 800,00; R$
59.300,00; R$ 58.800,00; R$ 58.400,00; R$ 58.000,00; R$ 57.600,00; R$ 57.200,00: R$
56.800,00; R$ 56.400,00; R$ 56.000,00; R$ 55.600,00; R$ 55.200,00: R$ 54.800,00; R$
54.400,00; R$ 53.800,00; R$ 52.800,00; R$ 52.400,00; R$ 51.800,00; R$ 51.400,00; R$
51.000,00; R$ 50.600,00; R$ 50.200,00; R$ 49.800,00; R$ 49.400,00: R$ 49.000,00: R$
48.600,00; R$ 48.200,00; R$ 47.800,00; R$ 47.400,00; R$ 47.000,00; R$ 46.600,00: R$
46.200,00; R$ 45.800,00; R$ 45.400,00; R$ 45.000,00; R$ 44.600,00; R$ 44.200,00; R$
43.800,00; R$ 43.400,00; R$ 43.000,00; R$ 42.600,00; R$ 42.200,00; R$ 41.800,00; R$
= 41.400,00; R$ 41.000,00; R$ 40.600,00; R$ 40.200,00; R$ 39.800,00; R$ 39.400,00; R$
39.000,00; R$ 38.600,00; R$ 38.200,00; R$ 37.800,00; R$ 37.400,00; R$ 37.000,00; R$
36.600,00; R$ 36.200,00; R$ 35.800,00; R$ 35.400,00; R$ 35.000,00: R$ 34.600,00: R$
34.200,00; R$ 33.800,00; R$ 33.400,00; R$ 33.000,00; R$ 32.600,00; R$ 32.200,00: R$
31.800,00; R$ 31.400,00; R$ 31.000,00; R$ 30.600,00; R$ 30.200,00; R$ 29.800,00: R$
29.400,00; R$ 29.000,00; R$ 28.600,00; R$ 28.200,00; R$ 27.800,00; R$ 27.400,00: R$
27.000,00; R$ 26.600,00; R$ 26.200,00; R$ 25.800,00; R$ 25.400,00: R$ 25.000,00: R$
24.600,00. A empresa LANCER SOLUÇÕES EM INFORMÁTICA LTDA EPP apresentou o
menor valor de lance fixado em R$ 24.600,00 (Vinte e quatro mil e seiscentos reais). Com a
finalidade de atender ao interesse público, a pregoeira fez a solicitação de redução do valor
do lance, não sendo atendida pela licitante. Passando para a fase de habilitação, observou-
se que a empresa vencedora LANCER SOLUÇÕES EM INFORMÁTICA LTDA EPP
cumpriu com todas as exigências do edital e foi declarada a vencedora do certame com o
valor de R$ 24.600,00 (Vinte e quatro mil e seiscentos reais). Sem nada mais para ser
registrado, a pregoeira encerrou a Sessão às 16:25 hs., sendo que esta ata, após lida e
considerada conforme, foi assinada pela Pregoeira, Equipe de Apoio, representantes e
po observadores,
Nome Empresa/função Assinatura
SILVANA SOUZA Pregoeira
CHARLES METZGER FERREIRA Apoio 2
CLEVERSON GONSALVES Apoio
ADRIANO BOMBARDA
DIEGO SILVERIO DOS SANTOS
NATALIA RABELO SANTANA
MÁRCIA MASSIONAN DE FREITAS
PAULO ROBERTO HOELDTKE
ANDRESSA ADUANNA PEDROSO
Observador
Observador
Observadora
Representante
Representante
Observadora
Av, Visconde Taunay, 880 - Ponta Grossa - Pr - CEP 84051-000 - Fone: (42) 3020-7100 / Fax: (42) 3020-7120
e-mail:cmpg pa.prgov.br / site: www.c
</t>
  </si>
  <si>
    <t xml:space="preserve">Da
PREGÃO Nº 03/2019
- CARTA P|
1. IDENTIFICAÇÃO DO CONCORRENTE:
RAZÃO SOCIAL: Lancer Soluções em Informática Ltda. - EPP
CNPJ: 00.685.840/0001-35
ENDEREÇO; Rua XV de Novembro, 1480, sala 704
TELEFONE: (47) 3326-7035
EMAIL: comercial(Dlancer.com.br
REPRESENTANTE COMERCIAL: Márcia Massignan de Freitas
RG: 690.118 CPF: 549.153.769-15
BANCO: Sicredi
AGÊNCIA: 2506
Nº DA CONTA BANCÁRIA: 27760-6
2. OBJETO e PREÇO
OBJETO: LOCAÇÃO DE SOFTWARE PARA CONTROLE DO PROCESSO LEGISLATIVO, MANUTENÇÃO DE
INFORMAÇÕES LEGISLATIVAS NA INTERNET, TRANSMISSÃO ON LINE DAS SESSÕES PARLAMENTARES
VIA WEB E IMPLEMENTAÇÃO DO SISTEMA DE PLENÁRIO, PELO PERÍODO DE 24 (VINTE E QUATRO)
MESES, A PARTIR DE 17 DE MAIO DE 2019.
DESCRIÇÃO PREÇO UNITÁRIO
PREÇO TOTAL
R$ 14.400,00
AÇÃO DE SOFTWARE PARA CONTROLE DO
PROCESSO LEGISLATIVO, MANUTENÇÃO DE
INFORMAÇÕES LEGISLATIVAS NA INTERNET,
RANSMISSÃO ON LINE DAS SESSÕES
PARLAMENTARES VIA WEB (INCLUINDO
IMPLANTAÇÃO E LICENÇA DE USO COM SUPORTE
LOCAÇÃO DE SOFTWARE PARA SISTEMA DE
OTAÇÃO ELETRÔNICA (INCLUINDO R$ 385,00
IMPLANTAÇÃO E LICENÇA DE USO COM SUPÓRTE '
ÉCNICO REMOTO)
e fes fu] REINAMENTO R$ 950,00
VALOR TOTAL PARA O PREGÃO: Vinte e quatro mil e seiscentos reais. A
R$ 9.240,00
R$ 960,00
R$-24.600,00
Página 1 de 2
CE e e s
Rua XV de Novembro, 1.480 - sala 704 | 89010-002 - Blumenau «SC [ Fone: 47 3326-7035 | E-mail; comerciaiBlancercom, br - wwwlancercom.br
pit
3. LOCAL DE PRESTAÇÃO DO SERVIÇO E VIGÊNCIA DO CONTRATO
De acordo com o especificado no ANEXO 01 deste Edital Pregão Nº 03/2019.
4. VALIDADE DA PROPOSTA COMERCIAL
12 (Doze) Meses.
Blumenau, 23 de abril de 2019.
-
Márcia Massignarí de Freitas
Sócia Gerente
CPF: 549,153.769-15
RG 690.118
00 685 840/0001-35'
LANCER SOLUÇÕES EM
INFORMÁTICA LTDA - EPP
RUA XV DE NOVEMBRO, 1400 - SALA 704
CENTRO - 89010-002
A BLUMENAU - SG |
Página 2 de 2
Ce ii a E = Us
Rua XV de Novembro, 1.480 «sala 704 | 89010-002 - Blumenau - SC [ Fone/47 3326-7035 | E-mail: comercialDlancer com.br - www lancercom.br
'
</t>
  </si>
  <si>
    <t xml:space="preserve">Ad Hb:
bs E cms Municipal de Ponta Grossa |
Estado do Paraná
CÂMARA MUNICIPAL DE PONTA GROSSA
DIRETORIA GERAL DE SERVIÇOS ADMINISTRATIVOS
TERMO DE ADJUDICAÇÃO
PREGÃO PRESENCIAL Nº 03/2019
PROCESSO ADMINISTRATIVO Nº 08/2019
Tendo em. vista a realização da sessão pública do Pregão na forma Presencial
nº 03/2019, realizada no dia 23 de abril de 2019, às 14:00 hs, destinada à:
OBJETO: LOCAÇÃO DE SOFTWARE PARA CONTROLE DO PROCESSO
LEGISLATIVO, MANUTENÇÃO DE INFORMAÇÕES LEGISLATIVAS NA INTERNET,
TRANSMISSÃO ON LINE DAS SESSÕES PARLAMENTARES VIA WEB E
IMPLEMENTAÇÃO DO SISTEMA DE PLENÁRIO, PELO PERÍODO DE 24 (VINTE E
QUATRO) MESES, A PARTIR DE 17 DE MAIO DE 2019.
Tendo em vista a análise de toda a documentação das empresas e o consequente
cumprimento dos requisitos;
Tendo em vista todos os procedimentos realizados posterior a sessão pública de acordo
com o que rege o Edital;
Tendo em vista-a competência desta pregoeira para adjudicar o objeto do Pregão
Presencial nº 03/2019 à empresa vencedora do certame, conforme art. 4º inciso XX da lei
nº 10.520/02;
ADJUDICO o objeto da licitação à :
EMPRESA:
LANCER SOLUÇÕES EM INFORMÁTICA LTDA EPP - CNPJ Nº 00.685.840/0001-35
VALOR TOTAL DO CONTRATO:
R$ 24.600,00 (VINTE E QUATRO MIL E SEISCENTOS REAIS)
Pregoeira: SILVANA SOUZA
Ponta Grossa, 29 de abril de 2019
si ha NR
regoeira
Av. Visconde de Taunay, 880 - Ponta Grossa - PR - CEP 84051-000 - Fone: (42) 3220-7100 / Fax: (42) 3220-7141
e-mail: cnpgOcmpg.pr.gov.br / site: www.cmpg.pr.gov.br
</t>
  </si>
  <si>
    <t xml:space="preserve">Estado do Paraná
CÂMARA MUNICIPAL DE PONTA GROSSA
DIRETORIA GERAL DE SERVIÇOS ADMINISTRATIVOS
RESULTADO DO PREGÃO NA FORMA PRESENCIAL Nº 03/2019
OBJETO:
LOCAÇÃO DE SOFTWARE PARA CONTROLE DO - PROCESSO LEGISLATIVO,
MANUTENÇÃO DE INFORMAÇÕES LEGISLATIVAS NA INTERNET, TRANSMISSÃO ON
LINE DAS SESSÕES PARLAMENTARES VIA WEB E IMPLEMENTAÇÃO DO SISTEMA
DE PLENÁRIO, PELO PERÍODO DE 24 (VINTE E QUATRO) MESES, A PARTIR DE 17 DE
MAIO DE 2019.
EMPRESA:
LANCER SOLUÇÕES EM INFORMÁTICA LTDA EPP - CNPJ Nº 00.685.840/0001-35
VALOR TOTAL DO CONTRATO:
R$ 24.600,00 (VINTE E QUATRO MIL E SEISCENTOS REAIS)
Pregoeira: SILVANA SOUZA
Ponta Grossa, 29 de abril de 2019
PRO
Av. Visconde de Taunay, 880 - Ponta Grossa - PR - CEP 84051-000 - Fone: (42) 3220-7100 / Fax: (42) 3220-7141
e-mail: cnpgOcempg.pr.gov.br / site: www.cmpg.pr.gov.br
</t>
  </si>
  <si>
    <t xml:space="preserve">Câmara Municipal de Ponta Grossa
Estado do Paraná
CÂMARA MUNICIPAL DE PONTA GROSSA
TERMO DE HOMOLOGAÇÃO
PREGÃO NA FORMA PRESENCIAL Nº 03/2019
PROCESSO ADMINISTRATIVO Nº 08/2019
Decorrido o Processo Licitatório Modalidade PREGÃO, na forma PRESENCIAL
Nº 03/2019 (Menor Preço Global), em--sessão pública realizada no dia 23 de abril de 2019,
às 14:00 hs, homologo o resultado nos termos do processo e, em resumo, os
seguintes termos:
OBJETO: LOCAÇÃO DE SOFTWARE PARA CONTROLE DO PROCESSO LEGISLATIVO,
MANUTENÇÃO DE INFORMAÇÕES LEGISLATIVAS NA INTERNET, TRANSMISSÃO ON
LINE DAS SESSÕES PARLAMENTARES VIA WEB E IMPLEMENTAÇÃO DO SISTEMA
DE PLENÁRIO, PELO PERÍODO DE 24 (VINTE E QUATRO) MESES, A PARTIR DE 17 DE
MAIO DE 2019.
EMPRESA:
LANCER SOLUÇÕES EM INFORMÁTICA LTDA EPP - CNPJ Nº 00.685.840/0001-35
VALOR TOTAL DO CONTRATO:
R$ 24.600,00 (VINTE E QUATRO MIL E SEISCENTOS REAIS)
Pregoeira: SILVANA SOUZA
Ponta Grossa, 29 de abril de 2019.
VN ADA
VEREADOI E
PRESIDENTE DA CÂMARA MUNICIPAL DE PONTA GROSSA
VU ]
Av. Visconde de Taunay, 880 - Ponta Grossa - PR - CEP 84051-000 - Fone: (42) 3220-7100 / Fax: (42) 3220-7141
e-mail: cempgDempg.pr.gov.br / site: Www.cmpg.pr.gov.br
Ibs
</t>
  </si>
  <si>
    <t xml:space="preserve">sessao 00 7 empossa
8.096.270-0 - CPF: 052.293 19-14.
FORO: COMARCA DE PONTA GROSSA,
LICITAÇÃO: Pregão 13/2018.
FORMA DE PAGAMENTO: Conforme centrato.
Ponta Grossa, 25 de Abril de 2019.
AvISO
A COMPANHIA DE HABITAÇÃO DE PONTA GROSSA - PROLAR, com sede localizada
ne Rua Balduino Taques, nº 445, 3º piso, Centro, Ponta Grossa, Estado do Paraná, infcema, em.
retação ao Extrato de Contrato nº 010/2019, publicado no Diário Oficial do Municipio, na data da 04
de abri de 2019, Edição nº 2.544
Aonde se lá:
EXTRATO DO CONTRATO Nº 008/2019
Leia-se:
EXTRATO DO CONTRATO Nº Dioizo ra
Ponta Grassa, 30 de abril de 2.019.
SCHRUTT
DINO ATHOS
Dirotor Presidente — PROLAR
4º ADITIVO AO CONTRATO Nº 025/2018
C.  «ATANTE: AUTARQUIA MUNICIPAL DE TRÂNSITO E TRANSPORTE.
CONTRATADA; ANTONIO MORO &amp; CIALTDA.
1130199/19 e Parecer Jurídico 055/2019, o que se faz na forma abaixo:
CLÁUSULA PRIMEIRA; acordam as partes em bromogar a vigência do contrato por 60 (sessenta)
dias, com início em 27/04/2018 é término em 25/06/2019.
CLÁSULA SEGUNDA: Ficam mantidas lodas as damais Chiusulas e condições do contrato ori-
ginário,
Sº ADITIVO AO CONTRATO Nº 025/2018
AUTARQUIA MUNICIPAL DE TRÂNSITO E TRANSPORTE,
ANTONIO MORO &amp; CIALTDA.
CONTRATANTE:
CONTRATADA:
5º (quinto) Adaivo ao Contrato de Empreitada nº 025/2018, que tem coma objeto a Execução de
rotatórias (referencias OAB e Ty Esplanada). firmado entre as. partes acima nominadas em data
de 20 de junho de 2018, oriundo da Tomada de Preços 001/2018, e considerando o protocolado nº
SADZTMNA a Parecer Jurídico 054/2019, o que se faz na forma abaixo:
CLÁUSULA PRIMEIRA: Promove redução de meta fisica referente mo lote 01 no valor de R$
264.543,89 (duzentos a sessenta o quatro mil, quinhentos &amp; quarenta &amp; três reais e altenta e nove
centavos), passando o lote 01 para 0 valor de R$ 469.289,78 (quatrocentos q sessenta e nove mi.
duzentos e oitenta e nove reais e setenta e all cantavos).
CLÁSULA SEGUNDA: Ficam mantidas todas as demais cláusulas é cormiições do contrato or
ginário,
E, por estarem justas e aditadas. femam as partes o presente instrumento, na presença das tes-
temunhas abaixo assinadas.
mm ROBERTO PELLISSARI
PRESIDENTE DA AMTT
DIRETORIA GERAL DE SERVIÇOS ADMINISTRATIVOS
TERMO DE ADJUDICAÇÃO
PREGÃO PRESENCIAL Nº 03/2019
PROCESSO ADMINISTRATIVO Nº 08/2019
Tondo em vista a realização da sessão pública do Pregão na forma Prosencial nº
03/2019, realizada no dia 23 de abril de 2019, às 14:00 hs, dostnada à ;
OBJETO: LOCAÇÃO DE SOFTWARE PARA CONTROLE DO PROCESSO LEGISLATIVO, MA-
NUTENÇÃO DE INFORMAÇÕES LEGISLATIVAS NA INTERNET, TRANSMISSÃO ON LINE DAS
SESSÕES PARLAMENTARES VIA WEB E IMPLEMENTAÇÃO DO SISTEMA DE PLENÁRIO,
PELO PERÍODO DE 24 (VINTE E QUATRO) MESES. A PARTIR DE 17 DE MAIO DE 2019.
Tendo en vista a análise do toda a documentação das empresas e o consequente cumprimento
dos requisitos;
Tendo em vista todos os procedimentos rsaizados posterior a sessão púbáca de acordo
Com o que rege o Edital,
Tendo em vista &amp; competência desta pregoeira para adjudicar o objeto do Pregão Prasan-
cial rº 042019 à empresa venicadora do certame, confarmo rt. 4º inciso XX da lei nt 10.52002,
ADJUDICO o objeto da licitação à :
EMPRESA: LANCER SOLUÇÕES EM INFORMÁTICA. LTDA EPP - CNPJ Nº D0.685.840/0001-35
VALOR TOTAL DO CONTRATO: R$ 24.800,00 (VINTE E QUATRO MIL E SEISCENTOS REAIS)
Pregoeira: SILVANA SOUZA
Ponta Grossa, 29 de abril do 2019
SILVANA SOUZA
PREGOEIRA
TERMO DE HOMOLOGAÇÃO 1 3 6)
PREGÃO NA FORMA PRESENCIAL Nº 03/2019
PROCESSO ADMINISTRATIVO Nº 08/2019 id dá
Deconido o Processo Licitatório Madaídade PREGÃO, na lorma PRESENCIAL
Nº 032019 [Menor Preço Global), em sessão pública realizada no dia 23 de abril de 2019, às
1400 hs, homologo o resultado nos termos do Processo e, em resumo, os sequintes
termos:
OBJETO: LOCAÇÃO DE SOFTWARE PARA CONTROLE DO PROCESSO LEGISLATIVO, MA-
NUTENÇÃO DE INFORMAÇÕES LEGISLATIVAS NA INTERNET, TRANSMISSÃO ON LINE DAS
SESSÕES PARLAMENTARES VIA WEB E IMPLEMENTAÇÃO DO SISTEMA DE PLENÁRIO,
PELO PERÍODO DE 24 [VINTE E QUATRO) MESES, A PARTIR DE 17 DE MAIO DE 2019.
EMPRESA: LANCER SOLUÇÕES EM INFORMÁTICA LTDA EPP - CNPJ Nº 00,685.8400001-35
VALOR TOTAL DO CONTRATO: R$ 24.800,00 (VINTE E QUATRO MIL E SEISCENTOS REAIS)
Pregoeira: SILVANA SOUZA
Ponta Grossa, 29 de abril do 2019.
VEREADOR DANIEL MILLA FRACCARO
PRESIDENTE DA CAMARA MUNICIPAL DE PONTA GROSSA
DIRETORIA GERAL DE SERVIÇOS ADMINISTRATIVOS
RESULTADO DO PREGÃO NA FORMA PRESENCIAL Nº 03/2019
OBJETO: LOCAÇÃO DE SOFTWARE PARA CONTROLE DO PROCESSO LEGISLATIVO, MAa-
NUTENÇÃO DE INFORMAÇÕES LEGISLATIVAS NA INTERNET, TRANSMISSÃO ON LINE DAS
SESSÕES PARLAMENTARES VIA WEB E IMPLEMENTAÇÃO DO SISTEMA DE PLENÁRIO,
PELO PERÍODO DE 24 (VINTE E QUATRO) MESES, A PARTIR DE 17 DE MAIO DE 2019,
EMPRESA: LANCER SOLUÇÕES EM INFORMÁTICA LTDA EPP - CNPJ Nº 00.685.840/0001-35
VALOR TOTAL DO CONTRATO:
R$ 24.500,00 (VINTE E QUATRO MIL E SE) ISCENTOS REAIS)
Pregoeira: SILVANA SOUZA
Ponta Grossa, 2% de abri de 2019
VEREADOR DANIEL MILLA FRACCARO
PRESIDENTE DA CÂMARA MUNICIPAL DE PONTA GROSSA
CANCELAMENTO DE DIARIA CONCEDIDA PELO PODER LEGISLATIVO
R
48032-1/103141
FEITURA MUNICIPAL DE LONDRINA
REUNIÃONA SECRETARIA DEPLANEJAMENTO, ORÇAMENTO
7.194 650/PR 59067
CURITIBA'PR
OMOTORISTA ACIMA CITADO ESTARA A SERVIÇO DO CABINE:
TE DO VEREADOR WARTER JOSE DE SOUA, COM DESTINO A
CAMARA MUNICIPAL DE CURITIBA E ASSEMBLEIA LEGISLATI.
MIA, EM CURITIBA
nome TT
Po
DATA CONCESSÃO 30/04/2019
NOME JORGE RODRIGUES ES
FUNÇÃO (VEREADOR
CPFIMATRICULA 4.782. 427-3/10D167
URITIBAPR
READOR ESTAR
</t>
  </si>
  <si>
    <t xml:space="preserve">/A 74)
SF Câmara Municipal de Ponta Grossa KH
Estado do Paraná
PARECER FINAL
PROCESSO LICITATÓRIO - PREGÃO PRESENCIAL Nº 03/2019
1. RELATÓRIO
O certame licitatório, na modalidade Pregão Presencial, tem como objeto,
visando a locação de software para controle do processo legislativo, manutenção de
informações legislativas na internet, transmissão online das sessões parlamentares
via web e implementação do sistema de plenário, pelo período de 24 (vinte e quatro)
meses, a partir de 17 de maio de 2019. (fls. 45).
Esta Diretoria manifestou-se pela possibilidade da realização do certame (fls.
73177).
O procedimento foi designado para o dia 23/04/2019 e foi alimentado o mural
de licitações do TCE (fl. 79).
Na data aprazada foi realizado o certame, com a juntada de diversos
documentos (fls. 80/162).
Foram lavrados autos de Adjudicação, Resultado e Homologação (fls. 162/170).
É orelatório.
2. DO DIREITO
A modalidade adotada, ou seja, o pregão presencial, encontra respaldo legal,
sobretudo pelo disposto nas normas gerais estabelecidas na Lei nº 10.520/2002 e a Lei
nº 8.666/93 clc o art, 37, XXI da Constituição Federal.
Av: Vistonde de Taunay, BB0 - Ponta Grossa - PR - CEP 84051-000 - Fone: (42) 3220-7100 | Fax: (42) 3220-7141
e-mail: cnpotbempa.pr.gov.br | site: www.cmpg.pr.govbr
“Estado do Paraná.
A 1
Câmara Municipal de Ponta Grossa K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$ 2º, III (para serviços) e o art. 14 caput (para compras), da Lei
8.666/93).
Os orçamentos continham elementos capazes de propiciar a avaliação do
custo e do preço máximo a ser licitado, considerando o preço médio praticado no
mercado, tanto é que se valeram da média dos preços (art. 43, IV, da lei nº 8.666/93
e Decreto nº 3.555/00, anexo |, art. 8º, |),
Foram anexados o resumo e o edital e o comprovante da publicação do
resumo do edital (art. 21 c/c o art. 40, ambos da Lei de Licitações).
O edital, quando se referiu a habilitação, definiu as condições de participações
ea forma de apresentação das propostas, não sendo solicitada documentação
desnecessária, além daquela relativa a habilitação jurídica, fiscal e de que não
a emprega menores. (art. 27, inc. | a V, 28 e incisos, 29 e incisos, art. 40, VI, todos da Lei
8.666/93, clico art. 195 83º da CF)
Analisando os' documentos e informações constantes deste processo, a
definição do objeto, a princípio, não se vislumbrou em nenhuma fase a incidência de
característica capaz de considerar que houve direcionamento para determinada
marca ou especificação (Lei 8.666/93, art. 15,8 7º).
Foram anexados o ato de designação do Pregoeiro e Equipe de Apoio (fl. 05),
comprovantes das publicações, juntada dos documentos originais ou cópias
autenticadas quando possível, das propostas e dos documentos que as instruirem, a
ata da deliberação do Pregão (fl. 163/164), o parecer jurídico, dando conta de que as
Av, Visconde de Taunay, 880 - Ponta Grossa - PR - CEP 84051-000 - Fone: (42) 3220-7100 / Fax: (42) 3220-7141
e-mail; cnpgempg.pr.gov.br / site: www.cmpg.pr.gov br
/ Câmara Municipal de Ponta Grossa * A bh,
| Estado do Paraná
inutas de editais do procedimento e dos contratos, foram previamente examinadas
e aprovadas por assessoria jurídica da Administração (fls. 73/74), tudo em
conformidade com os incisos | a Vl e XIl e o parágrafo único do art. 38 da Lei de
Licitações c/co art. 32).
Também, foi cumprida a Instrução Normativa nº 37/2009-TC, com a inscrição
do certame no mural de licitações do Tribunal de Contas do Estado do Paraná. (fl. 79)
Foi observada a compatibilidade entre o ramo da atividade da empresa
participante como objeto licitado.
la --—«- Foramformalizados oato de adjudicação,;a homologação e a proclamação do
resultado, com as respectivas publicações; (LL art. 38, VII, Xclcart.55 earts. 60 e 61).
3. CONCLUSÃO
Assim, pelos fatos e fundamentos mencionados, esta Diretoria de Assuntos
Técnicos e Jurídicos, opina favoravelmente a finalização do procedimento - Pregão
Presencial nº 03/2019, em razão de haver sido observados os ditames legais.
É o parecer.
Ponta Grossa, em em oz ee aio de P;
bom a 227
DRO fe ANDEIRA
Diretor de Assuntos Técnicose Jurídicos
N,
Av, Visconde de Taunay, 880 - Ponta Grossa - PR - CEP 84051-000 - Fone: (42) 3220-7100 | Fax: (42) 3220-7141
e-mail; cenpgbempa.pr.gov.br / site: www, cmpg.pr.gov br
</t>
  </si>
  <si>
    <t xml:space="preserve">“a E
se FS Câmara Municipal de Ponta Grossa
| Estado do 'Parariá
EXTRATO DE CONTRATO DE FORNECIMENTO nº 08/2019
PREGÃO PRESENCIAL nº 03/2019
Contratante: CÂMARA MUNICIPAL DE PONTA GROSSA
Contratada: LANÇER SOLUÇÕES EM INFORMÁTICA EPP
CNPJ nº 00.685.840/0001-35
Objeto: LOCAÇÃO DE SOFTWARE PARA CONTROLE DO PROCESSO
LEGISLATIVO, MANUTENÇÃO DE INFORMAÇÕES LEGISLATIVAS NA
INTERNET, TRANSMISSÃO ON LINE DAS SESSÕES PARLAMENTARES
am VIA WEB E IMPLEMENTAÇÃO DO SISTEMA DE PLENÁRIO.
Vigência: 24 (vintê.e quatro) meses, a partir de 17 de maio de 2019.
Valor Total: R$ 24.600,00 (vinte e quatro mil e seiscentos reais).
Dotação Orçamentária:
0101.01,01.031.0001.2001 - MANUTENÇÃO DAS ATIVIDADES DO PODER LEGISLATIVO
3.3.90.40.08.00 - MANUTENÇÃO DE SOFTWARES
3.3:90.39.11.00 - LOCAÇÃO DE SOFTWARES
3.3.90. 35.48.00 - SERVIÇOS DE SELEÇÃO E TREINAMENTO
Ponta Grossa, em 10 de maio de 2019
Vereador DANIEL ANEÉI RACÇARO
Presidenteda Câmara Municipal de à ae
Av. Visconde de Taunay, 880 - Ponta Grossa - PR - CEP 84051-000 - Fone: (42) 3220-7100 | Fax: (42) 3220-7141
e-mail; cnpoficmpg.prgov.br / site: www.cmpo.pr.gov.br
AVISO DE EDITAL — PREGÃO PRESENCIAL Nº 006/2019
HORÁRIO: 14:00
OBJETO: AQUISIÇÃO DE MATERIAIS PERMANENTE — AR CONDICIONADO.
VALOR TOTAL: R$. 13.755,38 ltroze mil, setecentos «+ cinquenta a cinco reais e trinta é cinco
centavos).
DOTAÇÃO ORÇAMENTÁRIA.
23004 26,782.0447 2220 — Manutenção Terminal FOdce, Intormunicipal do P Grósta Cidemar
Andrade
23.90:30'Cutros serviços da sircoru - Pessoi Juridica
ABERTURA: 24/05/2019
Rei 118 But: 2000 Fonte 1027
23004,26.782. 0147 1184 — Aquisição de euuipunanios é Material Parma. Tesminal Rodoviário
Intermunicipal de Ponta Grossa Oidemar Andrade,
44 8052 — Equipamento + Material Permanente
ROSERTO PELLISSARI
Presadente da Autarquia Municipal de Transão e Transporte
Rec:97 Sub 1200 Fonte 1441
À dry
DEPARTAMENTO DO PROCESSO LEGISLATIVO
ORDEM DO DIA: 13/05/2019 SESSÃO ORDINÁRIA
EM REGIME ESPECIAL
EM SEGUNDA DISCUSSÃO
o EADOR JORGE DA FARMÁCIA E OUTROS
DE EMENDA À LOM Nº 03/18 - Promove anerações na Lei Orgânica do Município.
EM SEGUNDA DISCUSSÃO
DO VEREADOR RUDOLF POLACO
PROJETO DE LEIN* 012/19 «Denomina de LUIZ CARLOS BASSON DELL AGLIO a Ria nº 4º do
Lotemerto Poro Ealir, Bairro Gantoema. nesta cidade,
DA VEREADORA PROFESSORA ROSE
PROJETO DE LEI N" 028/14» Altera a Lain" 6.754, da 2112/2006, confume especifica
EM PRIMEIRA DISCUSSÃO
DO PODER EXECUTIVO
PROJETO DE LEI Nº 287/18 - Revoga q Les nº 12,648, 08 3MOSiDto,
PARECERES CLIR  - Pota odmessbilidado
CROF = Favorável
CAPICTMA - Favorável
DO PODER EXECUTIVO
PROJETO DE LEI Nº 288/18 « Revagõs Lai riº 12549, de IMDNZO TG.
PARECERES: CLIR  » Pol admissituidade
CFOF «Favorável
CAPICTMA - Favorável
DO VEREADOR MINGO MENEZES
PROJETO DE LEI Nº 397/18 - Concedo Titulo de Citadão Honacáro da Ponta Grossa aa Senhor
HUB&amp;ON ROBERTO JOSE
PA ERES CLIR
CECE
DEPARTAMENTO DO PROCESSO LEGISLATIVO, em 10 de maio de Z.010:
Ver. DANIEL MILLA FRACCARO
Presidente
- Pela aqmissibildade, nos termos do Subwsitutivo Geral em operiso
= Fmvocáves, nos termos do Substitutivo Berit da CLIR
Ver. FLORENAL SILVA
1º Secretário
EXTRATO DE CONTRATO DE FORNECIMENTO nº 07/2019
PREGÃO PRESENCIAL nº 02/2019
Contratante: CÂMARA MUNICIPAL DE PONTA GROSSA
Contratada: INDÚSTRIA DE CARIMBOS 2001 LTDA. CNP 77.036.4810001-10
Objeto; CONTRATAÇÃO DE EMPRESA PARA PRESTAÇÃO DE SERVIÇO DE CONFECÇÃO DE
CARIMBOS, EM CONFORMIDADE COM AS ESPECIFICAÇÕES É DETALHAMENTOS
CONSIGMADOS NO EDITAL E OBSERVADA AS DISGRIMINAÇÕES PREVISTAS NO
ANEXO 1,
Vigência:
Valor Total: R$ 1.738.40 (mil, satacentos e trinta e-oto rente e quarenta cuntavos)
12 (doze) mestes a contar da cata dis publicação do extrato do contato.
Dotação Orçamentária:
01/001,01.031.0001,2.004 - MANUTENÇÃO DAS ATIVIDADES DO PODER LEGISLATIVO
3.8:80.30.16.06 - MATERIAL DE EXPEDIENTE
Ponta Grossa. em de maio do 201%.
Vereador DANIEL ANDERSON FRACCARO
Presidente da Câmara Municipal de Ponta Grossa
EXTRATO DE CONTRATO DE FORNECIMENTO nº 08/2019
PREGÃO PRESE é 03/20
Contratante; CAMARA MUNICIPAL DE PONTA GROSSA
Contratada: LANCER SOLUÇÕES EM INFORMATICA EPP
CNPA-n” 00.685. 84000 1-35
Objeto: LOCAÇÃO DE SOFTWARE PARA CONTROLE DO PROCESSO LEGISLATIVO, MANU-
TENÇÃO DE INFORMAÇÕES LEGISLATIVAS NA INTERNET, TRANSMISSÃO ON LINE
Das Rnpoee PARLAMENTARES VIA WES E IMPLEMENTAÇÃO DO SISTEMA DE
PLENÁRIO.
Vigência: 24 (vinte e quatro) meses, a partir de 17 de mam de 2019,
Wnlor Total: R$ 23.600,00 (vinte e qualró mil é seiscontos reais),
Dotação Orçamentária:
93,01,01,04 091,0001.2001 - MANUTENÇÃO DAS ATIVIDADES DO PODER LEGISLATIVO
3.390.400,00 - MANUTENÇÃO DE SOFTWARES
23,90,39:91,00 « LOCAÇÃO DE SOFTWARES
$.3:90,35.48,00 - SERVIÇOS DE SELEÇÃO E TREINAMENTO
Ponta Grossa, tm 10 da maia de 2019
Versador DANIEL ANDERSON FRACCARO
Presidente da Câmara Munsgal de Ponta Grossa
LE Nº 13,389
Agra as 45 4º 840 do AM SE da Lui nt
ooo?
&amp; CÂMARA MUNICIPAL DE PONTA GROSSA, Estado do Paraná, decretou e au,
Presidente, nos tormos do $ 6º de An. 58. da La Orgânica Municipal, promulgo «a seguinte
LE!
Am 1!= Ds 63% o 4º du Art 56 de Lei P OIB/ZO0R, passam a vigorar com a seguinte radiação
“Am S56-..
4390 siútema de bipetagem oletrônica provista no caput deste atigo será realizado par mess
de cartão Magnetico, O qual sará cumegado « creditado em pássaiguns, Indipardants dos
seus valores vm monda cormente da Pisis ANA
g 4". Na Ispólese de aumento dá tarifa do transporte coletivo não haverá prejuizo o ustáto do
sistenia, eis que será mantido o crédito em número de passagens pxisiçhles indepernden-
se do porcentual de aumento » sem prazo para à consuma dos mesmos (NR
Arto2" = Essa let entra em vigor na dets de sua poblicação. revogando as disposições em contrário.
GABINETE DA PRESIDÊNCIA, em 02 de mis da 2.108,
Ver, FLORENAL SILVA
“ Secretário Proj 25307
Ver; DANIEL MILLA FRACCARO:
Prosidento
n
</t>
  </si>
  <si>
    <t xml:space="preserve">sm,
136
&gt;
Câmara Municipal de Ponta Grossa
Estado do Paraná
PREGÃO Nº 03/2019
CONTRATO DE PRESTAÇÃO DE SERVIÇOS Nº 08/2019
CONTRATANTE: CÂMARA MUNICIPAL DE PONTA GROSSA, Estado do Paraná,
pessoa juridica de direito público interno, com-sede na Avenida Visconde de Taunay, 880,
nesta cidade de Ponta Grossa-PR, inscrito nó CNPJ/MF nº 77.780.138/0001-85, neste ato
CONTRATADA: LANCER SOLUÇÕES EM INFORMÁTICA EPP, pessoa jurídica de direito
privado, inscrita no CNPJ (MF) sob nº 00.685.840/0001-35, com sede na Rua XV de
Novembro, 1480, sala 704 - Centro (CEP 89010-002) - Blumenau/SC. neste ato
representada por MARCIA MASSIGNAN DE FREITAS, brasileira, casada, analista de
sistemas, inscrita no CPF (MF) sob nº 549.153.769-15, à vista do resultado da Licitação na
modalidade Pregão Presencial nº 003/2019, firmar o presente contrato, mediante as
cláusulas e condições a seguir enumeradas, as quais mutuamente aceitam e outorgam, a
saber:
CLÁUSULA PRIMEIRA - DO OBJETO
CLÁUSULA SEGUNDA - DOTAÇÃO ORÇAMENTÁRIA
As despesas decorrentes do presente contrato correrão à conta da dotação orçamentária
que segue:
Av. Visconde de Taunay, 880 - Ponta Grossa - PR - CEP 84051-000 - Fone: (42) 3220-7100 / Fax; (42) 3220-7141
01.01.01.01,031.0001.2001 - MANUTENÇÃO DAS ATIVIDADES DO PODER
LEGISLATIVO
3.3.90.40.08.00 - MANUTENÇÃO DE SOFTWARES AA
mu
3.3.90.39.11.00 - LOCAÇÃO DE SOFTWARES
3.3.90.35.48.00 - SERVIÇOS DE SELEÇÃO E TREINAMENTO
Ze A
F
e-mail: empalbempg.pr.gov,.br/ site: www.cmpa.prgov.br
jm
Câmara Municipal de Ponta Grossa
Estado do Parana
CLÁUSULA TERCEIRA - DOS PREÇOS
3.1. O preço ofertado pela CONTRATADA, obedecida a classificação no Pregão
Presencial nº 03/2019, especificados detalhadamente, na ata de julgamento de preços,
constante às fls. 163-164, e na Proposta Comercial (fls. 165), firmado pela CONTRATADA,
RATIFICADO POR Despacho homologatório, constantes dos autos. (fl. 169),
3.2. O preço a ser pago pela CONTRATANTE, será o constante da proposta apresentada no
Pregão Presencial nº 03/2019 pela CONTRATADA, ou seja, no VALOR TOTAL de R$
24.600,00 (vinte e quatro mil e seiscentos reais) pagos divididos da seguinte maneira;
a) R$ 960,00 (novecentos e sessenta reais) em uma parcela, na forma da cláusula 441,
abaixo; correspondente ao treinamento (fls. 165 do processo licitatório)
b) R$ 23.640,00 (vinte e três mil, seiscentos e quarenta reais), divididos em 24 (vinte e
quatro) parcelas de R$ 985,00 (novecentos e oitenta e cinco) reais, cada uma, mensais e
consecutivas, na forma da cláusula 4 1 abaixo.
CLÁUSULA QUARTA - DAS CONDIÇÕES DE PAGAMENTO
4.1. O pagamento será efetuado pelo Departamento de Finanças da Câmara Municipal de
Ponta Grossa, através da conta corrente da empresa, no Banco Sicredi, agência 2606, na
conta bancária 27760-6, conforme consta às fis. 165 do processo licitatório, em até 20
(vinte) dias após a apresentação da nota fiscal, tudo de acordo com o empenhado.
4.2. Fica ressalvada qualquer alteração por parte do Departamento de Finanças, ou da
autoridade competente que couber, quanto às normas referentes ao pagamento de
prestadores de serviço,
CLÁUSULA QUINTA - DO LOCAL DE PRESTAÇÃO DO SERVIÇO
5.1. O sistema será instalado e configurado na sede da Camara Municipal de Ponta Grossa,
CLÁUSULA SEXTA - DO CONTROLE DE QUALIDADE
6.1, Na hipótese da prestação do serviço não corresponder às exigências previstas no
edital do presente certame, será notificado o prestador a qualquer tempo para que cumpra
com O exigido no prazo máximo de 48 (quarenta e oito) horas, sob pena de aplicação das
sanções cabiveis,
og
(ELRUSULA SÉTIMA - DO PRAZO DE VALIDADE DA VIGÊNCIA DO arame À
) | Ê a? (4 N E o”
00 - Fone: (42) 3220-7100 / Fax: (42) 3220-7141
e-mail: empomdemps.prgov.br / site: Www-cmpoprgov.br
133
Câmara Municipal de Ponta Grossa )
Estado do Paranã
7.1. O presente CONTRATO ora firmado entre a CONTRATANTE e CONTRATADA, terá
validade de 24 (vinte e quatro) meses, contados a partir da publicação do extrato do
presente contrato no Diário Oficial do Municipio.
CLÁUSULA OITAVA - DO RECEBIMENTO, GESTÃO E FISCALIZAÇÃO
8.1. A implantação do objeto deverá ser efetuada pela Comissão de Recebimento dé Bens
e Serviços e pela Chefia do Departamento de Informática, no Prédio Central da Câmara
Municipal de Ponta Grossa, conforme solicitação do Departamento Administrativo,
acompanhado pela Nota Fiscal e Nota de Empenho na qual, a CONTRATADA assume
inteira responsabilidade, pela qualidade e conformidade do objeto contratado a ser
“&gt; entregue nas condições exigidas no edital e no instrumento contratual e na legislação que
regulamenta a matéria.
8.2, A gestão do contrato ficará a cargo do Diretor Geral dos Serviços Administrativos da
Câmara Municipal de Ponta Grossa, que deverá acompanhar a execução do objeto
contratado e prestar as informações cabíveis,
8.3.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ilicitos.
8.4. As decisões e providências que ultrapassarem à competência da Diretoria Geral de
Serviços Administrativos, deverá ser solicitada à autoridade superior, em tempo hábil, para
—, a adoção das medidas convenientes.
CLÁUSULA NONA - DAS OBRIGAÇÕES DA CONTRATANTE
9.1. Obriga-se a CONTRATANTE ao pagamento mencionado na cláusula quarta e à
fiscalização do objeto contratado.
9.2. Obriga-se a CONTRATANTE a comunicar, imediatamente e por escrito, toda e qualquer
irregularidade, imprecisão ou desconformidade com a qualidade, assinalando-lhe prazo para
que a regularize, sob pena de serem-lhe aplicadas as sanções legais previstas,
9.3. Facilitar o acesso dos técnicos da CONTRATADA às áreas de trabalho, registros, a
documentação e demais informações necessárias ao bom desempenho das funções. A
9.4, Designar um técnico para acompanhar o desenvolvimento dos serviços e desempenhar
atividades de coordenação técnica e administrativa, servindo de elo entre as partes.
CLÁUSULA DÉCIMA - DAS OBRIGAÇÕES DA CONTRATADA Pá é
eia Z
Av, Visconde de Taunay, 880 - Ponta Grossa - PR - CEP 84051-000 - Fone: (42) 3220-7100) Fax: (42) 3220-7141
e-mail; empaQDempa.pr gov.br | site: WWww.cmpo.pr.gov br
Estado do Paraná
10.1. Obriga-se a CONTRATADA ao cumprimento das cláusulas deste contrato, relativas ao
objeto do contrato, bem como, às exigências do Edital,
10.2. Instalar dos sistemas, objeto deste contrato e treinar a CONTRATANTE na utilização
dos mesmos.
10.3. Prestar suporte somente na operacionalização dos sistemas, objeto deste contrato, ao
usuário que tenha recebido o devido treinamento.
10.4. Providenciar a imediata correção das deficiências apontadas pelo CONTRATANTE
quanto ao objeto licitado;
10,5. Prestar as informações e esclarecimentos solicitados pelo CONTRATANTE.
10.6. Não transferir a terceiros, no todo ou em parte, a execução do presente contrato.
10.7. Manter informado o técnico da contratante, encarregado de acompanhar os trabalhos,
prestando-lhe as informações necessárias.
10.8. Prestar, às suas expensas, as manutenções que se fizerem necessárias nos Sistemas,
causadas por problemas originados das fontes, dos seus programas:
10.9. Tratar como confidenciais, informações e dados, contidos nos Sistemas da
CONTRATANTE, guardando total sigilo perante terceiros,
10.10. Os serviços de conversão de dados, migração, implantação, treinamento e suporte
técnico, deverão ser iniciados após ordem de serviço e concluídos em 30 (trinta dias).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 e 114 serão descontados dos '
pagamentos a que a contratada tiver direito ou ainda judicialmente quando a
9
Pa
Av. Visconde de Taunay, 880 » Ponta Grossa « PR&gt;-CEP 84551-000 « Fone: (42) 3220-7100 / Fax: (42) 3220-7141
e-mail: cnpgitbempa.pr.gov.br | site: www empo.pr.gov.br
NS
e VÁ Câmara Municipal de Ponta Grossa À ne
R
V/A na
SF Câmara Municipal de Ponta Grossa
Estado do Paraná
ea
11.6. A aplicação das penalidades previstas neste item é de competência exclusiva do
Presidente da Câmara Municipal de Ponta Grossa.
CLÁUSULA DÉCIMA SEGUNDA - DA RESCISÃO
12.1 O presente Contrato poderá ser rescindido, no todo ou'em parte, de pleno direito:
a) Pela CONTRATANTE, em despacho fundamentado do seu Presidente:
b) Quando a CONTRATADA não cumprir as obrigações constantes deste contrato;
&gt; €) Sea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CONTRATANTE;
CLÁUSULA DÉCIMA TERCEIRA - DO FORO
13.1. As partes contratantes elegem o foro da Comarca de Ponta Grossa, para dirimir
quaisquer dúvidas acerca deste instrumento.
CLÁUSULA DÉCIMA QUARTA - DISPOSIÇÕES FINAIS
14,1. Esta licitação é regida nos moldes da Lei nº 10.520/2002 e subsidiariamente, a Lei
Federal nº 8.666/1993, com as alterações posteriores e legislação municipal correlata.
14.2. VALORES ADICIONAIS: É vedada a cobrança de qualquer valor adicional;
14.3. ENCARGOS LEGAIS, SOCIAIS E IMPOSTO: Correrá por conta da CONTRATADA,
cabendo a esta apresentar até o final do mês seguinte ao da ocorrência, cópia da quitação
dos tributos em forma de relatório, sendo de sua inteira responsabilidade qualquer
Otedimento legal que porventura houver, referente ao material entregue; sendo a
7 obrigada a todos os encargos legais, sociais e impostos, inclusive o ISS; ;
AV — Mk
Av, Visconde de Taunay, 880 - Ponta Grossa - PF. - CEP 84051-000 - Fone: (42) 3220-7100 / Fax: (42) 3220-7144
e-mail: cmpotdcmpg.pr.gov.br | site: Www.cmpa.prgov br
SS
FA | AM
Câmara Municipal de Ponta Grossa
Estado do Paran
14.4. DEMAIS DISPOSIÇÕES: aplica-se no presente todas as demais observações
previstas no edital gue deu origem ao presente contrato
Por estarem de acordo, assinam o presente Contrato,
Ponta Grossa, 10 de maio de 2019
=
E FREITAS (CPF 545.153,70.
LANCER SOLUÇÕES EM INFORMÁTICA EPP
CNPJ 00.685 840/0001-35
15)
Testemunhas"
Tá Í.
Nome: 9 Vide brio RG. nº 6232531)
Nome: Vé Leeeioy «Da delega RG. nº SOB tê),
Visto do Diretor Jurídico:
Av, Visconde de Taunay, 880 - Ponta Grossa - Pr- CEP 84051
e-mail: cr npg.pr.gov.br.:/
“000 - Fone: (42) 3220-7100
Site; www. cmpa.pr.gov.br
</t>
  </si>
  <si>
    <t xml:space="preserve">Câmara Munic air pa de Ponta Grossa
Estado do Fararna
PRIMEIRO TERMO ADITIVO
AO CONTRATO DE PRESTAÇÃO DE SERVIÇOS Nº 08/2019.
CONTRATANTE.
CONTRATADA:
PRIMEIRO TERMO ADITIVO AO PROCEDIMENTO
LICITATÓRIO PREGÃO 03/2019 QUE ENTRE SI CELEBRAM
A CÂMARA MUNICIPAL DE PONTA GROSSA E A EMPRESA
LANCER SOLUÇÕES EM INFORMATICA LTDA EPP
CAMARA MUNICIPAL DE PONTA GROSSA. pessoa juridica de direito
público interno, com sede na Avenida Visconde de Taunay nº 880 inscrito no
CNPJ 77.780 138/0001-85, neste ato representado por seu Presidente Senhor
Vereador DANIEL ANDERSON FRACCARO, brasileiro casado, residente e
domiciliado nesta cidade,
LANCER SOLUÇÕES EM INFORMATICA LTDA EPP - CNPJ nº
00.685/840/0001-35, com sede na Rua XV de Novembro, 1480, sala
704, Blumenau - Santa Catarina, neste ato representado pelo seu
representante legal peio presente instrumento e na melhor forma de direito
ajustam e acordam entre si o presente PRIMEIRO TERMO ADITIVO AO
CONTRATO Nº 08/2019, mediante as cláusulas e condições seguintes
CLÁUSULA PRIMEIRA - DA PRORROGAÇÃO
Através do presente Termos Aditivo ao Contrato de Prestação de Serviços nº
08/2019 fica o mesmo prorrogado pelo periodo de 24 (vinte e quatro) meses contatos a partir do dia
18/05/2021.
- Lei de Licitações
PS AN
| AN K)
1
Ri
dá
CLÁUSULA SEGUNDA - DO FUNDAMENTO LEGAL
Este Termo Aditivo tem como fundamento legal o art 57 Ilda Le: nº 8 865/93
CLÁUSULA TERCEIRA - DO PREÇO
Vo O Valor mensal, em decorrência da reposição inflacionária, constante na letra b) da cláusula teríeira
de contrato original, passará a ser R$ 1 053.25 (mil e cinquenta e três reais e vinte e cinco centavos)
Av. Visconde de Taunay, 880 - Ponta Grossa - PR - CEP 84051-000 - Fone: (42) 3220-7100
site: www.pontagrossa,pr.leg.br
Câmara Municipal de Ponta Grossa
Estado do Parana
CLÁUSULA QUARTA
Ficam ratificadas as demais cláusulas do Contrato de Prestação de Serviços nº
08/2019, desde que não contrariem o que ficou convencionado no presente Termo Aditivo
E, por estarem assim justos e acordados firmam o presente Primeiro Termo
Aditivo ao Contrato de Prestação de Serviços nº 08/2019. em 02 (duas) vias de igual teor para que
produzam seus juridicos e legais efeitos na presença de 02 (duas) testemunhas igualmente
subscritas
Ponta Grossa (PR), em 17 de maio de 2021
É n À f j o |
ty $/ / ) / by, E Pá à
/ A ) | , F Fai! |
GRI VRO |
SON FRACCARO
RA É.
! As
“Vereador DANIEL ANDER
Presidente da Câmara Muneipal
Representante Legal
NOME: IXVIENA AVISO CPRSH!
RG 2.236 BO —O
site: www.pontagrossa.pr.leg.br
Av. Visconde de Taunay, 880 - Ponta Grossa - PR - CEP 84051-000 - Fone: (42) 3220-7100
</t>
  </si>
  <si>
    <t>Câmara Municipal de Ponta Grossa
Estado do Paraná
Ponta Grossa, 23 de Setembro de 2015.
Senhor Presidente;
Venho respeitosamente à presença de Vossa Excelência
solicitar autorização, para abertura de procedimento licitatório, modalidade
PREGÃO na forma PRESENCIAL - Menor Preço Global Por Lote -, o qual tem
por obieto a AQUISIÇÃO DE MATERIAL DE EXPEDIENTE, os quais se encontram
descritos no ANEXO 01 - LOTES 01, 02 e 03 , com suas especificaçããs e
quantidades. E
=
ATESTO a necessidade da aquisição dos matêtiais
refacionados para reposição do estoque do Almoxarifado, para atendáB as
a demandas da Câmara Municipal de Ponta Grossa, visando manter o no
funcionamento das atividades administrativas, dando suporte às tarefas e
operacionais, pelo periodo de 12 (Doze) meses,
Segue anexo trés orçamentos, dos quais foi obtido o .
máximo para a licitação:
[) LOTE 01: R$ 45.350,27 (Quarenta e cinco mil, trezentos e cinquenta reais
e vinte e sete centavos).
C) LOTE 02; R$ 5.356,67 (Cinco mil, trezentos e cinquenta e seis reais e
sessenta e sete centavos)
“PANO:
Se
D a do
Daqmdio do Sao Nise do Hisssadedo
Í y e
nossa, Ni Ci N e Ass. NA o sela Sisto a
Ee NO AM By q
poi çõe po sad quçf qua
astojanis 4 ojos Dó
71 o N Valsa | lado.
“ Câmara Municipal de Ponta Grassa
Câmara Municizal de Ponta Grossa Patricia Helena P, Costa
Patricia Helena P, Costa CHEFE OO EPI, te acmmstTRaÇÃO
CHEFE DO DEFIG DE ADUAISTRAÇÃO
Go dO) ida Celina midinedio Ao D.A E
é ac alude
a Ape pgaiteingo
Lnficlada ramo sd À ppa
Edo no gt fre dai d
À 0201 03)Hp00) Bia N Tomie
a; snlunriaidia: voo A uia Ra!
“dm da. Assina Lcd vrunba |
“3. 90-30 18:00. 05 95 Ylelomcal)
siso Smbleas do abital «
dog ses, ds
Dm dá 0] 16 dA vstsal aus
e AM rc 2 de Porta Gs,
Ea neto 7
der. iii dna de Costa
ama da sia Panio isa Ação
—  CROPR 0522567
DR)
Câmara Municipal de Ponta Grossa p
Estado do Paraná
&amp;) LOTE 03: R$ 22.241,67 (Vinte e dois mil, duzentos e quarenta e um reais €
sessenta e sete centavos)
VALOR GLOBAL MÁXIMO PARA O PREGÃO - R$ 72.948,61 (Setenta e
dois mil, novecentos e quarenta e oito reais e sessenta e um centavos)
Sem mais para o presente, reiteramos protestos de estima e
consideração
Pad =
e ps O:
RENATO WEBBER DE OLIVEIRA
Diretor Geral dos Serviços Administrativos
Ao
Exmo. Sr.
SEBASTIÃO MAINARDES JÚNIOR
DD. Presidente da Câmara Municipal de Ponta. Grossa
unicipal de Ponta DIOS RE ETE
o
Estado do Paraná
ANEXO 01
Material de Expediente
Descrição do Material
Caixa |Alfinetes para mural - caixa com 50 unidades
Agenda diária (para 2016) espiral com copa dura
medindo oproximadomente 20 cm x 27.5 cm - 200
folhas. ll
Almofada para corimbo nº 03 com tinta permanente
preta
Almofada para carimbo nº 04 com tinta permanente
preta
[fo fuso Apontador de lápis em metal - tamanho pequeno
— Unid. | Arquivo morto em plástico corugado
Ec 100 Bloco auto adesivo, removível pará recados ltipo post it)
com aproximadamente Zé mm x 76 mm, --com 100 fis.
Borracha branca pequena
FREAR E Unid. | Cademo escolar 4 espiral - CAPA DURA com 96 folhas
Fine Cademo &gt; protocolo "4 - com 96 folhas
2 | Unid. [Caderno Universitário espiral CAPA DURA — com ?6 folhas |
Coleuladora de mesa - boteria solar - com 12 digitos
Caneta esferográfica — cor preta - corpo transparente
com furo lateral e ponta de tungstênio E
Caneta esferográfica — cor azul - corpo transparente
com furo lateral e ponta de tungstênio
Coneto esferográfica —- cor vermelha — corpo
transporente com furo lateral e ponta de tungstênio
Coneta Marca Texto cor amarela
ERRA: Unid, [Canela permanente para marcar CDs — cor preta
200
Caixa |Clps metálico nº 02 — com 100 unidades
Caixa | Clips metálico nº 08 - com 25 Unidades
A 00 | Unid. | Cola branca escolar lavável - 30 gr
EM o Unid. | Cola em bastão - 10 gramas
| 22 | 50 | Unid. Corretivo líquido à base de água - com180 mi
Cam ni Elástico - com 100 unidades = to
Unid. Extrator de grampos a
[25 | 30 | Unid, |Fita adesiva dupla face medindo 18 mm x 15metros
Câmara Municipal de Ponta Grossa b
Estado do Paranã
PA ui
ps
[26 | 100 | Unid. |Fita adesiva transparente medindo 12 mm x33 metros
100 Unid. Fita adesiva transparente medindo 48 mm x 50 metros
100 Unid. |Fita crepe medindo 18 mm x 50 metros
e
29 | 50 | Unid. Grampeador de metal para grampos 26 x é
Grompeador tipo alicate em metal com cabo
emborrachado, medindo aproximadamente 20 cm
ação automática, trilho fixo, com mecanismo antijam,
para gram-pos 26/6, para grampeor no mínimo 25
folhas
Grampeador de mesa de gronde capacidade, em aço,
com apóio da báse em resina termoplástico, base
de fechamento dos grampos em chapa de aço. Mola
de resistente com retração automática, utilizando grampos
73/6, 23/8, 23/10 € 23/13. Capacidade para grampear
até 100 folhas de papel 759/m2
32 | 1000 | Unid. |Grampo trilho de plástico
, Grampos gaivanizados para grampeador 26 x 6 — caixa
3 com 5.000 und
, Grampos galvanizados para grampeador 23x 08- caixa
34 KER Caixa com 1,000 und
35 Unid. ndice- telefônico medindo 205 mm x 125 mm — com 50
folhas
36 | 100 | Unid. | Lápis preto nº 02
É Livro Ata capa preta “medindo 22 em x 31,5 cm - com
Y 10 Unid. 100 folhas
Molha Dedo — 12 gramas
Organizador de mesa em acrilico transparente —- 03
andares
Papel vergé 180 gramas - cor branca - com 50 folhas
Pasta catálogo - cor preta - com 50 plásticos
Pasta classilicador em papel duplex plastificado com
grampo trilho plástico
Pasta em cartão duplex plastificado com abas &amp; elástico
- medindo 340 mm x 239mm
Pasta em plástico corugado com aba e elástico - lomba
de02 em
Ea dão | iyiiá. Pasta em plástico corrugado com aba e elástico - lomba
de 04 em
joo Pasta em plástico conugado com aba e elástico - lomba
de 06 em as pa
Câmara Municipal de Ponta Grossa
Estado do Parana
Perturador de papel em aço - com capacidade de:
erfuração de 50 folhas
Pranchetas em acríico com prendedor metálico -
medindo aprox. 34 cm x 23,5 cm
Suporte para mouse (pad mouse) com apoio de pulso
em gel.
Tesoura uso geral com cabo em baquelite - 20 cm
Tinta preta para carimbo autoentintado —- 40 ml
Pu
Câmara Municipal de Ponta Grossa
Estado da Paraná
Eliquetas adesivas medindo 81 x 23 mm- 132 colunas - 04 coreiras -
caixa com 24.000 etiquetas
Etiquetas adesivos medindo 101,4 X 33,9 mm com [4 etiquetas por folha
formato carta - com 100 folhas
ouajsBur Sp ojuod = jpojoj om |
LOS S|UBIDASUDI| CCIDD = [NZD JOS — DOyDIBIs;sS DIDUDD
cuugisBUN| SP DIUOC &amp; jDJS;0Y OUN4
JOD BJUMIDOSUD) QUICO — DyaId JOD — D&gt;yp cassa DIDUDO
"SDigos OQ! MOD - ULUGA X Ux QL ajuouÓpoupaodo
wos [|| soc di! sapoasa DID jSMACUISI 'OAISPPO ONO CIOIE
“SDUIO) DOT — UI) SEX WD OE ejuaiuoprullxodo
opuipau cunp DdD3 WoS jondsa (9107 Su00) DuDIp vpusby
Lo 3101
£o 9 z0 'L0 So - auisipadxa op Ieusjem ap opSisInby :ojalgo
ovoaud VEVd OWIXVIN 053% aa OVÔNILIO VAVd SIVIOL SIHOVA JA VHTINVTId
v (
SOUjO) ST
Ou OU JDSdLuDS IDA "9/97 sod-upib cod “wo!
“JUD OLUSJUDIBUU 1402 "OI OU "DINPUO(NO op5D | spoptun
wo 0% djusWopoupodo opupotu "opoyouogua
ogo&gt; Woo |pjow we ejoogo odij Jopoadiunio
EE'POLT oD'668 .
su su E
E su E
Eu su su
La TEL DO'S6p o0'08T ,
su I
e Tu
0g'09
és joe
E 7 DO'007Z ')
su su EN ema
ESOTI DO'S6 a cobol tu
$a
Su
tá
D0'avy DO'09€ DO'g6s
oo'opy 00v9z oo'osL DO'0ez
Su su Su tu
sH
olugisdun| Sp DjUOd 9 |DIS/D| CIN| OS SjuSIDAsUDI
Odi0D — DUjJOuUDA 109 — DOgDIBOa|sa DjIUDO
US 90 SP OQquIO]
— DOSE 2 DJD OD OPDBNUOS OSSO Lua DISDA
oD'5Zs oo'osy
TE
su $
su
Su
E
su E
X Do'sps
a
4
8
a
UIUDEZ X UM OpE OPUS — OD1SD|S
8 SDQD OD CPRIjUSD|U xajdnp OpuDO Wa DISDA
g
5
E
: E
ia
Dos $a
OSuSPjd sp ouju OdwuDiS
CUPS A
sadod 3p soujo! 00! 94D JDediuDi6 pod epoprondos
“EI IEL O OLET B/E% '9/EZ SOB Opuozn
"ODDLIOIND OVÍOABI LOD BjUD|-SISSI DIO “OO
sp DdDy&gt; lus SoOdiuDIB -sop ojuatDyds| 2P 35DQ
“DDNSDjdouua; ousa we asDa Dp ojodo wo '05p
wa “9poprpdo&gt; opucib ap pseu sp JoposduDio
M
y
EMI CSI oSiGrNioL E
E MRE DIDO
7 7
ua E NE ope pr uD 0% - ejanbDa us ogua Los [DIa6 osn DInosa| CE
su
o byt
8
o DFB OS'LrL 00'526 go'008 ta W&gt; GEL * US pg xOJdO opuipaui
— QMIDjSU JOpSpusid LOS ODJUDD LS SD/SYDUDIA
$u su -
[re [o fome | remenenemerames [um [|
7
DE o [me [| cmcmmmemcemos [om [o [5]
L9TrE oo'pst 00'sLy DIO
: Djaxddo-o D
E SL, ' fa Ea
L9'9TYT 00'025T D008/E
eo 0515
su j .
o Ed arm emoamsommommensos | ax [nx [a
eu su - .
“9 ns aa
DSSOIS DIUOd SP |DdIDIUNU DIDUUDS
SOAM DISIUILUPY SOSINAS OP |DISS JO fa
DIIDAIO SP JSQqaMm Ojousy
a “ )
go son viOL LJ
t9'995'9L 0N'006'ST
su Su
tgp OpÍDIUADA
(DUGI0N ONSDIUGOJ
= SPU! QOS: LUOI— sDLUDIS S4 py opus podos
00'529'S 09'sgo's 00'02€'S À
OouiWav
omswmivios | vm | ço | mm | uso op onbptea eu | o [um
UA
00081 T 00" ne T dótepi SDUjO] DO! UIOS - BjbS OjouDO; DUjoI od sojanbia
su y | LDO LU G'EE XP LOL OPUS SDASpo sOjanbi3
CO'068"T ooos v c0'009'7 sDjanDiS QUO FZ LUOD DXIDS — SONGUDS pg
su $a —SQUMOD ZE] - UI EZX 18 OpUIpSL SOAISSpo sbjanbijg
O Too sea -.
MOD | EUIOU ÉS POD VLIAuIEMA
EZER-TOES (xr)
Hd - ESSOIS VIUOS - ONUSD - TZB IUBISVOD Ursvlsog erp
EH-BErrL906 CLSAI ISNI 09-L00D/LLP ELG OZ TND
JW VOL SIQÍVLDIT NOV
SDUJO) P6 LICO VANT Viv D- IDIÓSS A, EXOIS9 QUIDPDD
pusnbad SHUDM O4DOLOR
“SOLHO) DOU UIOD - “LULU P4 X LUI DA BJUBUIDPDUpNOdO
LO (jl 50d Odu) SOpODA! SIDA |[GAAQLIA! "DAISSPO ONO 001
OpoBnuos 03jpsomd ue Opucuu osjniy
DUGNDOS CuDLUD; — |DLSU 3 SÃO) Sp DPojuody
DIO G(UGUDUIDA DJU UJO3 PO dd COMUDS DIS DPOjOUIy
| SJUSUDULDO DJU OD EO OQUUDI DIDO OPOJOLIy
SOUIO) DOT - UI GET XD aiusmdpbujsudo
CDU DIND DADO LIDA jpuldiss (9107 DICA) DUpIp ppusGy
SOPOPIUN OS WOI DXIDI — [DINLU DIDO sejam
SL0Z/60/8L 'VSSONO VINOd
VSSON9 VINOd 3G VEVINVO OLNINVÔNO
-— 1 E TTT—e—eee——
WO RUMO BS DOIELD|juTM
EZES-TOEE (2h)
Ho - ESSOJS RIUDA - DAUBO - 176 IMBISUDO usares Era)
ER-B6PYL906 153 DSN| 09-TOOUILLF ELG OT TANDO
3W VOL SADÍVLIDIT NVM
cama meme
88
E
$a | 00% ga FOnauu 05 X UI 81 Opujpeu adeis Djs [apopun| 00! | é]
SOUL OS X UU Bp OPUPSU SjuSIDdsuDa, DASSPO DI | aprpan EJSKA
sONBUI EE X LIL 1 OPUpou ajUSINASUDI, DASSPD DIM
CEDEE:
sa SOJpSu S| X UU B| OPpUpaL 990] DjdNp DAISSPpO Dj] spo) ce 4
[sser| OE |
SIPDpIuN DO | U0D — ONO
[UU GB LG - ONBp Op as0Q O opinby Onjau03
SOLIDIS || - OO DG WD DOS
15 DE - |SADAD! JD[0258 DIUDIG D/0D
Doc $a
sa
DS'4yê ET]
00001
' ta | DEL
00'001 $a | 001
8
No
| |88
E
[al
é
SapopIun S7 LCD — 8044 Oops sdyo
sepopIUN O] WOZ — ZU CIGOJAUW SOGD
DjS1d 105 = SGD ADDIOU DICA SjUSUDLusSd DJSUDT)
g
E
e
88
g
2
8
$
=
sgrS |
+) Ed
$3
Do og DISIDUO 102 0/X8] 25:0W DlaUDD
E
8
z
olug|sõun| Sp DjuCd a |Sya|D| 0) od ajuBIOCsUDI|
OdioS - DyjuudA 109 — DIyDISo|so DjSUDT
ojug|sBun| ap Djuad 9 |pisjoi
uy; LUDI GjUBIDOSLOS| OCUOS — NZO 103 — DSYpBOUojso DjSUD
oo0e0 1
EDDIE
oo'orT's
Ha
OugisBuny Sp DjuOd &amp; maLo] Cuny
JOD BIUGICSSUDI| QCIOD — Djaad 105 - DII|DCIG|sA DIBUD
qo os
MM
MOS pPUNONdiS DO IELDIJUIT A
EZER-TOEE (zt)
Hd * ESSDIO FIVOA - 9JUBD - TZ6 Teisuoa uusluag enH
EB-B6rPLHOS - LSI OSNIOS-TOVO!LLP ELO OZ CND
34 VOL SIQÍVLDO VEM
DONSO(d CU OdiuDIB
UWIOI OPDIUYSDIÓ xendinp jrdod Wa JOPoDyssoj&gt; DIsDA
'BS7 BADU SP Soujo; 001 PD iba
Zuu/B D15
DIDO SPopiIddOS “E L/EZ O Di /EL'8/6% '9/EZsoduDis
OPUDAID “DINPIO/NO OLÍD4S) WOD OjUB|-SIS94 DJOW
“050 op odoya ws sodwDiB sop ojustuDyas) op
509 "DIWSG|douuo| DUISOI WS 3509 DP ojodo od '090
a “DPDPODCDOS SPuGIÊ sp sou ap sopDaduwDis
WD DZ ajuSopoLunxodo opujpau opoyacpuoçuo
OG LOS pojauw WS SjoMjo ody JopDscdiunso
eo = TA Tae —
WO JEuTOy SIGO Dum
EZES-TO£E (Z4)
tlei - ESSO FILO - ONUGD - TZG IEISUCZ UMUNiuog Eng
EB-L6PP/906 "153 DSNI OS-TOOUIL LP ELE OZ CAND
3W VOL SIQÓVII WºvUM
TO 3107 7VIOL
OPDJJUSOJNO OQUIDI DIDO DjD4 Djul)
fu Op
su
E [87 4
056657 a E
LUI SET X WD FE xDD OpuIpow
— ODIDISU JOPADUSIA LOS CIMUDD U45 SOjSUdUDIA
sOUjo; 05 Sp opSbinpad
ap apoprbdos woz - 050 ua jadou sp Jopoinpod
sepopiun 90! Lua — sopouojo Solansaiod
DIIND| IS B JOSIA LOS CDDZIOULDLU DSUBASNS DISOA
3 Z0 DQUIO|— mao — 7y DWpOSBa! DISOM
[osso Ojogo Elo
US 90 9P pquio;
= ODNSOjS E DIO GI OPDÔNIOD CQUSDIA WO DISOA
WD py SP DG]
= ODUSDIS &amp; DID 103 OPpOBnuoD CoSOjd Wa GjsOS
WIZ) SD DGI
— ODHSDio O DJO WOS OpOBnuoD ODysord LUS DIsDA
LULIDEZ X UU Ohg OpUIpau — oouspja
8 SDJO LOS OPODyNSOIA xejúnp OQUOS US DISDA
No
- DO O O
wo euou sao ae (ue
EZER-IDES (24)
Hd - ESSUIO EIUOA - ORUBO - 126 “WBISVOZ UNURIuaE Wes
Eê-R6PrL006 153 SNI 09-TO0O/L LP ELG OZ TaND
3W VOL SIQÍVIDIT VEM
ud - ESSOJD ENUDA - DME OTOMD 432
osjudo - TT6 UtisUO) uusefuaa om
ce-asvrL906
U9-t000/LL9EL60E ÁdiNO
34 = VOL SIQÍULDN APPA
[DUSON OGÍDIUGOS
- SOUjo! 00G oa - sotuDb s4 pv ans padod
[DUGDDN 00SDDUGOA
= seujo) DOS UOO — sowioid s4 pv Oppiaraeu jded
e
Iopajow op opduas0q
PR sojonbija 000 VE LOS DXDS — sONSuoD pO
=sounea ZE) - UU EZX LB oDujpeu sDAsepo sojanbia
Códice Papelaria e informática Ltda
Rua Francisco Otaviano, 607 - CEP: 84070-360 o Es D C
Fone: (42) 3025-5185 (0) Ê [3
Fax (42) 3025-5166
Papelaria e Informática
Ponta Grossa - PR
CNPJ 11289565/0001-57 - IE: 90,590.376-38
ORÇAMENTO
Das. 02/09/2015
Chente: Câmara Municipal de Ponta Grossa
CNPJ.
Validade 50 dias depe
N. Qtde Descrição
Alfnetes para mutal - caixa com 50 unidades
Valor Total
Valor Unitário
Agenda diária (para 2016) espirai com caga dura medindo
|  R$675 |  R$6750 |
aproximadamente 20 cm x 27.5 cm - 200 folhas
Aimofada para carimbo 1º 03 com tinta permanente preta | R$628 | R5 62,50
—5— [Almofada para carmo nº dá com únta permanente preta | R$ 6,25 R$62.50
EH
[5 [100 JApontador de lápis em metal - tamanho pequeno R$ 199.00
8 | 500 Arquivo morto em plástico co gado R$ 7,70 RS 3.850,00
100 | |Bloco auto adesivo, removivel para recados (tipo post 1) com R$625 R$ 825.00
j im, - tam 100 folhas
[50 (Borracha branca pequena
esdemo escolar espral=capaduacombéichas | R$550 | R$131500 |
Cademo protocolo '% - com S6 folhas [ R$1450 |  R$72500 |
To espiral capa dura — com SE foinas  R$715 | R$118250
batena Solar - com 12 di R$ 895.50
R
EE: a
na ão
RS 28.85
RS 1,55
15
6] 200 (Caneta marca texto cor amareis
[x7 [100 [Caneta permanente para marcar CDs cor preta [o R$825 | R$5200 |
E | 200  JjOips metálico nº 02- com 100und R$ 2,99
150 [Clips metálico nº 08 - com 25 unidades o RSa7o | R$65500 |
26 [ 100 (Cola branca escolar lavável - 30 gt [REA | R$12500 |
21 | 100 [Cola em bastão - 10 gramas
22 | 50 | [Coreivo liquido à base de água - com 180 mi [R$275 | R$144,50 |
23 | 50 [Elástico - com +00 unidades FoR$S400 |  R$20000 |
2a | 30 JExtrator de grampos [R$200 |  R$6000 |
25 | 30 [Fra adesiva dupla face medindo 18 mm x 15 metros
26 | 4100 |Fita adesiva transparente medinda 12 mm x 33 metros R$ 1.80 R$ 180.00
[or | 100 jrita adesiva transparente medindo 48 mm x 50 metros [R$650 |  R$6s000 |
58 | 100 [ra crepe medindo 18 mm x SO metros
25 [50 [Grampeador de meta! para grampos 26 x É [RSIZ4o |  R$67000 |
Grampeador tipo alicate em metal com cabo
emborrachado. medindo aproximadamente 20 em ação
automática, trilho fixo, com mecanismo antijam, para gram-
nos 266. para grempear no mínimo 25 foihas
Grampeador de mesa de grande capacidaçe, em aço, com
apoio ca base em resina termopiástica, nase de fechamento
dos grampos em chapa de aço. Mola resis-tente com
retração automática, utilizando atampos 236, 238 23108
23113. Capacidade para grampear até 100 folnas de papel
R$ 125.25 R$ 1.252,50
7T5gim2
[5] 20 [Siampo trio de piêsiico cr100 [RSI | R$3500
[3] 120 Dou para grampesdor 26 x'6 — Caixa com R$:570,00
Grampos galvanzados para grampeador 25 x 08 - caixa
ERES 1.000 und R$ 24,75 R$247.50
R$ 70,75
EN
bm
sa
o
R$ 807,00
indice telefónico medindo 205 mm x 125 mm — com 50 folhas RAZAO
RE050 R$S000
3
100
[ea
[38 [5 |
Molha Degc — 12 gramas
[8 Lopo dores em pç | | rr
EA
ER
[20 |Papel vergê 180 gramas — cor aranca — com 50 folhas R$ 197 RS 720.00
—s0 —[Pasia catalogo - corpreta com 0 pashios R$ 23,º5 R$ 1,187,50
DES: sis TR TS
[e pesso | mam | er |
[a [ sm (e nen ensesoraesa sn | nos | arm
Ds | cm [sa essacmecemm-ano | usos | ao
Da [rm sor esmas ana ema | mesa | o
[47 | 500 |Pasta oficio enstai [R$350 | R$175000 |
ooo fPasaregisiadora AZ= SRB Om | RStAMs | net À
[Soo [Paste suspensa mamorzada com visorselaueir | R$S06 | Retisrdo |
6 = fPercevejos iatonados com 100 unidedes
Parturador U6 papei em aço - com capacidade de perturação
EM de 50 folhas R$ 159,00 R$ 3:780.00
R$ 475,00
—a lpgstcoadesvotansparme —  j Bsáso | R$ 49,90
R$ 19,50
Rágua 30 em em acrílico iransparente R$ 1.12
R$51,45
R$975,90
R$ 87,20
R$-1.029,00
E
bd
Sae
88
8 u
3
p=:
A
3
8|S
8
qa
ê
a
3
õ
a
8
E
3
õ
E
E)
3
2
9
g
mo
a
Supc DS -
| 58 | Tesoura Uso geral com cabo em daqueiite - 20 cm RS 445 00
TES | 20 [Tinta preta para carimbo autoentintado — 40 mM | R$350. | R$ 70,00
R$ 4 600,00
60) 10 | Tiquetas adesivas medindo 87 x 23 mm - 132” colunas - 04 | 2546000
carreiras — caixa com 24 000 etiquetas a
EH Etiquetas adesivas medindo 101.6 X 33.9 mm cam 14 R$95.00
etiquetas por falha formato carta - com 100 folnas ;
Papel recxlado A4 75 gramas — com 590 folhas —
EI aaa ESC
Papel sulfite A4 75 gramas — com 500 folnas — -
R$-1 900,00
R$ 5.370,00
RS 14:800.09
Fone (42) 3025-5165
CNPJ 11.289.565/0001-57
FE 90 500 A78-A8
Po 43
me a ei
E Câmara Municipal de Ponta Grossa to
Estado do Parana
/ é) ORÇAMENTO PARA A CÂMARA MUNICIPAL DE PONTA GROSSA
Objeto: Aquisição de Material de Expediente - Lotes 01,02e03
LOTE 01
VALOR
tem | quan | unidodo JetáçãO
rd
IES coxa | Alfinetes paro mural — coxo com 50 | “sad
q é
agenda diária (para 2016) espiral com
copa dura medindo aproximadamente pas]
secodos tipo post Hi com
aproximadamente 76 mm x 7é mm, - com
!!
106 fo!
ni [O | loco
ps [e
Cademo escolar '4 espiral -CAPA DURA
[21 e
pa
[e
Cademo Universitário espral CAPA DURA — E S
com 96 lóinas 598 Fa, SO
|
g
a
o
—
É
|
5
Gê
£
12 digitos
Coneta esferográfica - cor preta — corpo y E )
tronsporente com fixo lateral e ponto de OO 1.350,00
tungstênio
Coneto esferográfica — cor azul — corpo Hi es aro
Hansparente com furo. lateral e ponta de GO q 00,00
tungsténio
Caneta esferográfica - cor vermelha — id o a
corpo transparente com furo lateraie” | (3,94 45300
ponta de tungsténio a
es es
Caneta Marca Texto cor omareta 1,30 EIS
el
E
icipal de Ponta Grossa b
Estado do Paraná
JE
bs
3
a
5
8 =
Ê
o
3
a
B
ê
Es
ê
ti
Í
&amp;
ê
a
8
E
E
=
dor lipo alicate em metal
com cabo emborrachado, medindo
aproximadamente 20 cm ação
automática, trilho fixo, com
meconismo: antijam, para grampos
2et6, pera grompear no mínimo 25
toinos
unidade | Grompéador de mesa de grande
capacidade, em aço, com apoio
da base em resina termoplástico, base
de fechomento dos grempos em
chapa de aço. Mola resistente com
retração | automático, utilizando
)
grampos 23/6, 2318, aafioe 2W13.
Capacidade para grampear até 100
tolhos de papel 759/m2
Estado do Parana
Ro ob
o / 4 Municipal de Ponta Grossa ii
Grampos galvanizados para
grampeodor 26 x é — goixa com
5.000 und
Grampos golvanizados para |
grampeador 23 x 08 — cóixa com
a”,
50 + ã
[re (o: uu Fo |
[ee (im [rapa
cmx31,5 em — com 100 folhas = ”
A
Malha Dedo - |2 gramas 2, AO
Q
C
5
[o
=
e
4%,
g
Papel vergê 180 gramas - cor
branca — com 50 folhas
is h
ERES Pasta catálogo - cor preta — com so h
nhásticos
5)
ê
pl
a
[e]
Pasta classificador em papel duplex
plastificado com grampo trilho
E
E
(o)
Pasta-em cartão duplex piasfificado
com abas e elástico - medindo 340 45 isa,
de 02
BEIES Pasta em plásfico cormugado com 4,96 490/00
aboe elástico -lombadeQ4em 1. =
GEIES app Ho qa E | 4 as
aba e elástico - lomba de 06 em y
—
ê
[&gt;
8
(o)
[=
Pasta registradora AZ — óficio — +90 |:
tomba 07 em
ESA]
5
e
Pá AM
o TÁ 7
é Câmara municipal de Ponta Grossa
Estadio dy Parana
ER
eso | recuo latonados - com mo fito | pro Plin
E
E: dé popé! em aço - com =
PE E: capacidade de perturação de 50 paso | paso | na as oo
talnas
Ba unid | Pincel atômico - cor preto peça Paso |
Paso
metro. | Plástico adesivo transparente 5, so |
| | Plênico com furo para posta o. 5 Eis
Tinta dba pp para-caimbo
autoentintado - 40 ml
UNITÁRIO
Etiquetas adesivos medindo 81 x 23
[o
mm - 132 colunas — — Q4 cameiras — "| ss000
caixa com-24,000 etiquetas
02 Etiquetas adesivas medindo 101.6 X noo | m RTATIO
33,9 mm com |4-efiquetas por folha noo | À. N
tormato cartao - com 100 folhas
E: E
a) Câmara Municipal de Ponta Grossa vv
VOA iá
) Estado do Paraná
LOTE 03 - PAPEL SULFITE
pacote | Papel sulfite A4 75 gramas — com
- Fabricação Nacional
VALOR TOTAL: Rádo. 985,00
DATA: 09 [09/2015
CARIMBO | COM CNPJ E RAZÃO SOCIAL):
assinatura: PQubO |. Cou tela
TELEFONE: 4%-302714644
[573,323.529/0001-10]
RN CANCELA E CIALTDA
saua Francisco Otaviano, 2200 A
| GEP 84074-110 - Ponta Grossa -PR |
Câmara Municipal de Ponta Grossa
MESA EXECUTIVA
ATO Nº 58/2015
A MESA EXECUTIVA DA CAMARA MUNICIPAL DE PONTA GROSSA Estado vo
Farma nó uso de suas alnduições legais &amp; regmertas
Considerando o disposto nô inciso Iv do artigo 2º de Le! Feder! TCS20 do
1707:2002,
RESOLVE
Art 1º - Designar os servidores CHARLES METZGER FERREIRA É SILVANA SOUZA
sem prejuizo de suas aribuições admibistranvas, pata aluarem como Pregoeitos nos
procedimentos licdalórios à serem instaurados: através da modalidade se PREGÃ!
PRESENCIAL objetivando = aquisição de bens E serviços, no exercicio de 2015
Parágrafo unco - Quando da sulonzação para a realização do certame netatgem
Presidente designará aquele rã conduzir o procedimento
Arm 2º - Designar, és servidores: PATRICIA HELENA PIMENTEL COSta Ná
CRISTINA BATISTA 2 JOÃO EDISON TRINDADE para sem prejuizo do suas atipoções
administrativas, comporem a Equipe de Apoio,
VergadorFETRO ARNRUp
me eesatonte , 1 ye
pb +
asuniradd VM
VelEgdaraLTA ni ACHADO: Veriados JOSBANILSON RUgENTO
NTOS DA SILVA Vermadar JORGE RODRIGUES MAGALHAES
Primeiro Socretagio . Va
Segundu-Secret
— Tercera Secrétaio
Itafirosna = Err CEP 84081000 * Fora: (42) 3020-7700 7 Páxiao ani
&gt;
aí E
Câmara Municipal de Ponta Grossa
) Estado do Parana
Ê Diretoria Geral de Serviços Administrativos
RESU DO EDITAL DO P ÃO PRESENCIAL Nº 030/201
Processo: 050/2015 Emissão: 05/10/2015
Data da abertura das propostas: 30/10/2015 Horário: 10:00 horas
Local: SALA DE COMISSÕES - CÂMARA MUNICIPAL DE PONTA GROSSA
Pregoeira: SILVANA SOUZA
A Câmara Municipal de Ponta Grossa - Estado do Paraná toma público que no
Plenário do prédio da Câmara Municipal de Ponta Grossa, sito à Avenida Visconde de
Taunay, 880, nesta cidade, realizar-se-á licitação sob modalidade PREGÃO na forma
PRESENCIAL do tipo PREGÃO DO TIPO MENOR PREÇO POR LOTE, nos moldes da Lei
nº 10.520/2002, LC 123/2008, LC 147/2014, Lei Municipal 12.222/2015 e, subsidiariamente,
à Lei Federal nº 8.666/1993, com as alterações posteriores e legislação correlata, a fim de
escolher a melhor proposta do seguinte objeto:
OBJETO: O objeto deste Pregão é a CONTRATAÇÃO DE EMPRESA HABILITADA PARA
FORNECIMENTO DE MATERIAL DE EXPEDIENTE- LOTES 01, 02 E 03, CONFORME
ESPECIFICAÇÕES CONSTANTES NO ANEXO 01 - TERMO DE REFERÊNCIA.
OBS; usi icroempresa Empresas P P, EPP,
Microempreendedor Individual (MEI), definidas no Ar. 3º e Art. 18 e, ambos da Lei
Complementar 123/2006, pela Lei Complementar 147/2014 e Lei Municipal
12,222/2015.
VALOR MÁXIMO ADMITIDO PARA O LOTE 01: R$ 45.350,27 (Quarenta e cinco mil,
trezentos e cinquenta reais e vinte e sete centavos)
VALOR MÁXIMO ADMITIDO PARA O LOTE 02: R$ 5.356,87 (Cinco mil, trezentos e
cinquenta e seis reais e sessenta e sete centavos)
VALOR MÁXIMO ADMITIDO PARA O LOTE 03: R$ 22.241,67 (Vinte e dois mil, duzentos
e quarenta e um reais e sessenta é sete centavos)
VALOR TOTAL MÁXIMO ADMITIDO PARA OS LOTES 01, 02 E 03: R$ 72.948,61 (Setenta e
dois mil, novecentos e quarenta e oito reais e sessenta e um centavos)
Maiores esclarecimentos ou quaisquer outras informações suplementares com
relação a eventuais dúvidas de interpretação do presente edital, poderão ser obtidos
junto ao Departamento de Administração ou ao Pregoeiro, no horário de 13 às 19 horas,
no prédio da Câmara Municipal de Ponta Grossa, sito à Avenida Visconde de Taunay, 880 —
Ponta Grossa — PR, ou ainda através dos elefones (42 3222-6905/3229-0275.
Câmara Municipal de Ponta Grossa
Estado-da Pari
Diretoria Geral de Serviços Administrativos
EDITAL DO PREGÃO PRESENCIAL Nº 030/2015
Processo: 050/2015 Emissão: 07/10/2015
Data da abertura das propostas: 30/10/2015 Horário: 10:00 horas
Local: SALA DE COMISSÕES — CÂMARA MUNICIPAL DE PONTA GROSSA
Pregoeira: SILVANA SOUZA
A Câmara Municipal de Ponta Grossa - Estado do Paraná toma público que no
Plenário do prédio da Câmara Municipal de Ponta Grossa, sito à Avenida Visconde de
Taunay, 880, nesta cidade, realizar-se-á licitação sob modalidade PREGÃO na forma
PRESENCIAL do tipo PREGÃO DO TIPO MENOR PREÇO POR LOTE, nos moldes da Lei
nº 10.520/2002, LC 423/2006, LC 147/2014, Lei Municipal 12.222/2015 e,
subsidiariamente, à Lei Federal nº 8.666/1993, com as alterações posteriores e legislação
correlata, a fim de escolher a melhor proposta do seguinte objeto:
OBS: Exclusi i ME). E sas de no e
Microempreendedor Individual (MEI, definidas no Art. Fe An 186, ambos da Lei
Complementar 123/2006. pela Lei Complementar 147/2014 e Lei Municipal
12.222/2015.
1. OBJETO:
O objeto deste Pregão é a CONTRATAÇÃO DE EMPRESA HABILITADA PARA
FORNECIMENTO DE MATERIAL DE EXPEDIENTE- LOTES 01, 02 E 03, CONFORME
ESPECIFICAÇÕES CONSTANTES NO ANEXO 01 - TERMO DE REFERÊNCIA.
VALOR MÁXIMO ADMITIDO PARA O LOTE 01: R$ 45.350,27 (Quarenta e cinco mil,
trezentos e cinquenta reais e vinte e sete centavos)
VALOR MÁXIMO ADMITIDO PARA O LOTE 02: R$ 5.356,67 (Cinco mil, trezentos é
cinquenta e seis reais e sessenta e sete centavos)
VALOR MÁXIMO ADMITIDO PARA O LOTE 03: R$ 22.241,87 (Vinte e dois mil, duzentos
e quarenta e um reais &amp; sessenta e sete centavos)
VALOR TOTAL MÁXIMO ADMITIDO PARA OS LOTES 04, 02E 03: R$ 72.948,61 (Setenta
e dois mil, novecentos e quarenta e oito reais e sessenta e um centavos)
NOTA: A empresa vencedora do Pregão, bem como à segunda e terceira colocada deverão
apresentar, imediatamente após o encerramento da disputa, proposta e documentos
comprobatórios de habilitação, conforme ANEXO 02.
Câmara Municipal de Ponta Grossa
Estado dy Parana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(MEI) legalmente estabelecidos no
pais &amp;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credencia para participar do
aludido procedimento, respondendo por autenticidade e legitimidade, devendo, ainda
identificar-se e exibir a Carteira de Identidade ou outro documento equivalente com foto.
3.1.4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Êo Câmara Municipal de Ponta Grossa
/
Estado do Parana
o objeto social do Estatuto/Contrato Social/Requerimento de Empresário ou documento
equivalente deverá demonstrar exercício de atividade compativel com o objeto a ser licitado,
d) Declaração de que a empresa proponente conhece todos os termos da licitação, bem
como, tomou conhecimento de todas as especificações concementes ao serviço da
licitação, declarando ainda que preenche todos os requisitos exigidos na habilitação,
(ANEXO 08);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 da licitante, dentro de envelope
fechado, constando na face externa deste os seguintes dizeres:
ENVELOPE Nº 01 PROPOSTA DE PREÇOS
PREGÃO Nº 030/2015 Câmara Municipal de Ponta Grossa
ABERTURA: 30/10/2015 HORÁRIO: 10:00 hs.
NOME DA EMPRESA
4.2 A proposta de preços deverá estar em termos conforme Anexo 03 deste Edital
4.30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3)
Dez
&gt;»
Eis
Câmara Municipal de Ponta Grossa Y
Estado do Paraná
5. DO PROCEDIMENTO DO PREGÃO:
5.14 O Procedimento Licitatório obedecerá ao disposto na Lei nº 10,520/2002, LC 123/2006,
LC 147/2014, Lei Municipal 12.222/2015 e subsidiariamente, as normas da Lei nº
8.866/1993,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 cmpo.pr.gov.br.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t>
  </si>
  <si>
    <t xml:space="preserve">CAMARA MUNICIPAL DE PONTA GROSSA Pág: 1 de 4
CNPJ: 77.780.138/0001-85
PARANÁ
Exercício: 2019
DOCUMENTO
Processo 2562/2019
Interessados
Requerente: ADRIANO BOMBARDA
Protoc. em: DIRETOR GERAL
Assunto; - PROCESSO LICITATORIO
Data Inicial: 01/10/19 15:35:54
Local Inicial: ADMINISTRAÇÃO
Detalhamento: SOLICITAÇÃO DE AUTORIZAÇÃO REFORMA PAVIMENTO INFERIOR PP: 23/2019 -
CMPG
Situação: TRAMITANDO
Resultado:
Observações:
Atenção: Somente serão prestadas informações referente ao processo com apresentação deste.
Telefone Protocolo: (042) 3220-1364 - Internet: http://www. pontagrossa,pr.gov.br
Consulta do andamento processual: http://www.pontagrossa.pr.gov.br'consulta
O)
4
Cimara Municipal de Ponta Grossa
E stado do Parand
Departamento Administrativo
Mem. 499/2019 Em, 01 de Outubro de 2019.
Senhor Diretor:
Venho respeitosamente à presença de Vossa Senhoria solicitar
autorização para abertura de procedimento licitatório, modalidade PREGÃO na forma
PRESENCIAL - Menor Preço, o qual tem por objeto a CONTRATAÇÃO DE EMPRESA
ESPECIALIZADA PARA REFORMA DO PAVIMENTO INFERIOR (SUBSOLO) DA CÂMARA
MUNICIPAL DE PONTA GROSSA, em conformidade com as especificações e
detalhamentos a serem consignados em edital.
JUSTIFICO a presente solicitação, visando atender as
necessidades de realocação dos servidores do ANEXO para o prédio principal, visando
estabelecer melhor gestão e controle, bem como sinergia entre as equipes, primando
sempre pelo principio da eficiência.
Seguem anexos três orçamentos, dos quais foi obtido o menor
para tal procedimento:
==&gt; VALOR MÁXIMO ADMINTIDO PARA O PREGÃO - R$ 153.442,97 (Cento e
cingúenta e três mil, quatrocentos e quarenta e dois reais e noventa e sete
centavos).
Sem mais para o presente, reiteramos protestos de estima e
consideração.
ADRIA
Chefe do Departamefito Administrativo
Ilmo. Sr.
DIEGO SILVERIO DOS SANTOS
Diretor Geral dos Serviços Administrativos
Câmara Municipal de Ponta Grossa-PR
Av: Visconde de Taunay, 680 - Ponta Grossa - PR“ CEP 84051-000 - Fone: (42) 4218:7200
email. empaDempg. pt gov.br/ site; Une. cimpg pr gov br |
Aos Wasi dente,
Toya Out Qual na é Ou bu lira
Ao DPTO DE CONTABILIDADE (1 E y O!
para que informe existência de do 4 A cat
eg
oBlpofi9)
Câmara Milo; mc trcés Bnutos
DIEGO SI,ÁERIO DOS SANTOS
Ds Arda NATALIA RABELO SANTANA
Coordenadora do S.C.l.
mara Municipal de Ponta Grossa - PR
01.001.01.031.0001,1,002 - CONSTRUÇÃO
AMPLIAÇÃO E REFORMA DO PRÉDIO DO
PODER LEGISLATIVO
4 Io.51.08 .II-(
A
de d O é Lolde Ja AUS
Ro)
e Sorciro Parecer Lancia.
(Dm 04,/40 [19
CANARY.
24 OUT. 2919
SP SI "EE 7 DOS SANTOS
Diretor ksa Je Serviços Adm ustratvos
Ú EivIÇOS
Contadora - CRO-PR 052268/0
A DIRETORIA FINANCEIRA para que sG), o
Informe ) nj pede financeira cm
Em pol. , 1
E Dri AVORSÇ.
Câmera de Ponta Grossa
a tofl
DIEGO GILVERIO DOS SANTOS intao . 2hf [4
2 Gfrat 26 Sernipes Asministrativos
Presidência
Esta 3 Csporbilidade f
“+ SPOPDNOade financeira para “ealização
00 Pagamens da ce Sa aDraparsada '
Dei
Pagaeto de Oliveira
a ÂNCEIRO
Câmara Municipal de Ponta Grossa
Estudo do Paraná
Departamento Administrativo
Ponta Grossa, 01 de Outubro de 2019.
Senhor Presidente:
Venho respeitosamente à presença de Vossa Excelência solicitar
autorização, para abertura de procedimento licitatório, o qual tem por objeto a
CONTRATAÇÃO DE EMPRESA ESPECIALIZADA PARA REFORMA DO PAVIMENTO INFERIOR
(SUBSOLO) DA CÂMARA MUNICIPAL DE PONTA GROSSA, para atender as necessidades
iminentes desta casa de leis, com as caracteristicas e especificações constantes no
ANEXO.
JUSTIFICO a presente solicitação, visando atender as
necessidades de realocação dos servidores do ANEXO para o prédio principal, visando
estabelecer melhor gestão e controle, bem como sinergia entre as equipes, primando
sempre pelo princípio da eficiência.
Segue anexo 03 (três) orçamentos, dos quais pela média, obteve-
se 0 valor máximo admitido para a licitação.
E) VALOR MÁXIMO ADMITIDO PARA O PREGÃO R$
153.442,97 (Cento e cinqiienta e três mil, quatrocentos e quarenta e dois reais e noventa e
sete centavos).
Sem mais para o presente, reiteramos protestos de estima e
consideração. F
DIEGO LVER O DOS SANTOS
Diretor a dos Serviços Administrativos
Ao
Exmo. Sr.
Vereador DANIEL MILLA FRACCARO
DD. Presidente da Câmara Municipal de Ponta Grossa
Au: Visconda de Taunay: 880: Pontá Grossa - “PR CER B4051-D00 - Fone (42) S819:7900 1
N ii RIDE 1 é EMO: pro gov; be/s ACO PO pr.gov br 7
02
(sonejuso
IXBW JOJEA
Bjos º PJUSAOU 9 Sigai stop &amp; ejusienb s sojusooyenb |Iuy seu) 2 ejuanbuio a oqueo) L6TrhESL SH oBÍBjaM E esed ow
L6'ZhpESL “OUUIXPIN JOJEA
gL'zez es £6 vor Eg £6'69900L 99'LTL 48 BJgO 2p 0BW | pun to LO
620.769 6€'Z0L 56 TE ELL 49 99 LL6'9p leusjey | pun LO to
(633) (su) (sy) (sy)
OLUIXBI BJOjnyjSUOS ep epi ID
J0/2A op ogdeinde vovas eueyuadua ogôngsuos
eJed BIPoW ep ones | MagambW ED0d3 EnON zoz ovólsosaa ONN | INvNO | Wall
BSSOJO EJUOd SP |EdiNUNIN BJRWIEO Ep JOUSju| Quetwneg ou euiojoMy :OLargO
CONSTRUÇÃO CIVIL LTDA.
Rua Bahia, 109 A - Nova Rússia — Ponta GrossaiPr.
CEP;84070-062  - FoneiFax: (42) 3025-1702
CNPJ: 72.562.473/0001-93
Obra: Reforma no pavimento inferior da Câmera Municipal de Ponta Grossa.
Validade da proposta: 30 ( trinta ) dias,
|
Serviços Preliminares
Retirada de piso (inclusive contra piso) [o 22141 [ME]  30m|R$ 6.843,78
[iê fender nto a ti
| 1.3 [Retirada divisórias de eucatex (sem reaproveitamento [o 12817 Mº] 2935 [R$ 3.791,14
e Retirada de eletrocalhas inclusive fiação [| 4000/ M|  3022/R$ 1.208,80]
Retirada de luminárias tipo calha (sem reaproveitamento | 3000/Un|  686/RS 19980,
Retirada-de portas (sem reaproveitamento) [o 672 [MP]  1559]RS 10476]
Retirada de armarios 400 | Un]  6560/RS 26320,
Demolição de socuto da-cozinha 119 Mº| 302,23 [R$ 359,65
1.9 | Retirada de peças sanitárias (sem reaproveitamento) [| 200[Um| 2348 [RS 46,9,
140 [Me]  sai2/RS 276595]
Retirada de azulejo cozinha e BWVC 47,59 2.765,93
1.11 |Demolição de alvenaria 5.25 | Mº| 116,24] j
[1.42 | Retirada de pontos elétricos inclusive canaletas 12800 | M | B68/R$  4111,04|
[2 ho o OCS EE EC E E
[RS 45.528,72]
| 21 [Regularização de base para piso [| 22141[M]  2oes|R$ 656280]
[2.2 [Piso vinlco 22141 | Mi] 16520 /R$ 36.576,92]
| 2.3 |Roda pê em madeira 13200 | M| 1810 /R$ 238920]
ER ES ESSE ESSES — 8.830,67
| 3.1 [Massa acrílica 2 demãos [| 25080/M] 2042 R$ 612134 |
| 3.2 [Pintura latéxa 2 demãos Lo 25080[ MP] sa t9/RS  —— aros3s|
[4 jPiira sm parada mtema = EAN IES 7.836,36
Massa acrilica em paredes - 2 demãos 27554] ME] 1556/R$ 4.287,40,
Pintura latex acrilica - 2 demãos 27554) Mº| —AzeB|R$ 3.548,96,
[5 elétrica lógica somealame ITS 36.390,67
5.1 |Luminária em led [o 3100[Un] 15025 R$  4657,75|
5.2 |Pontos de inturiuptores completo 2300) Pt]  13480/R$ 3:100,40|
5.3 | Tomada de corrente com fiação. com caixa estampada Inclusive espelha 105,00 DR 18.826,50
5.4 [Ponto seco para instalação de lógica 2500 | Pt| 116,68
52500 | M | 4,00 | R$ 2.100,00
1,00 | Un | 102,84 | R$ 102,84
12,00 | Pt] 109,68 | R$ 1.316,16
14,00 | PE] 109,68 | R$ 1.535,52
10,00 | Un | 184,25 | R$ 1.842,50
10,00 | Un | 49,34 | R$ 493,40
1000 | Un] 101,66/R$ 016,60]
Lo s000[Un| 64 R$ 58200]
Po
&amp;
a
nx
8
5.5 [Cabo de rede CAT 6
5.6 |Quadro de distribuição para rede logica
4.5.7 |Pontos seco para som.
5.8 |Ponto seco para alarme
5.9 jEletrocalha com virola lisa-de 3m
5.10 jEletrocalha Curva vertical 90º Interna
5.11 [Tampa de pressão para eletrocalha
5,12 Suporte Vertical para eletrocalhas
| 8 [Vedação e revestimento [R$ 1385614]
| 6.1 Jalvenania tiojo 6 furos espelho
| sosjR$ 35]
| 3349/R$  —êsa 66]
 AsIsjrs dora]
( S264 [R$ 226208]
| 12598 |R$ 92759]
R$ 3.523,80
181418 R$ 1.814,18
2.155,86 | R$ 2.155,86
de fixação
Porta em vidro temperado folha dupla de abrir 1,75x2:10m com acessórios de
fixação
Porta comum chapeada de taúba B0x210cm de abrir, completa [400]
Porta em vidro temperado folha dupla de abrir 1:40x2/10m tom acessórios
| Me |
| Mr]
E
[o 252/N]
6.5 |Azulejo 20x20cm [o az IM.
[E fa mer er pa as porco —
iá
Es
E
ldo2
CONSTRUÇÃO CIVIL LTDA,
Rua Bahia, 109 A - Nova Rússia - Ponta Grossa/Pr.
CEP: 84070-062 - FonelFax: (42) 3025-1702
CNPJ: 72.562.473/0001-93
Obra: Reforma no pavimento Inferior da Câmera Municipal de Ponta Grossa.
Validade da proposta: 30 ( trinta | dias.
en Serviços solicitados
| 8 |Hidráulica e peças sanitárias
o r Ponto de consumo de agua completo
Lavatório simples de coluna [o 00 [Un] anMojRS  am,00]
e - Bacia sanitária Incluso acessórios de fixação Bjo Ras on
TOTAL Elab EM A DE OBRA REA
MÃO BR
TOTAL DE MA? TR EMEA
- DVD: A
“72.562.473/0001-93" à Tronaução Cond aa
ZCZ CONSTRUÇÃO CiviL ini ari iursaca
LTDA. Papai
Rua Bahia nº 109-A - Nova Rússia /
84070-300 - Ponta Grossa - PR | A
2dé2
H |
NI,
O JRR:
5 | hesita] bi fl ll [feels] ooo] la [5] o] É
128,1
Eq
TT
ESSSES Y
Nova Época 7
2de3
Bl pl po E
o a
RE
|
IH!
Hi né
anta
PA LEÃE
alafo
a|2
dl é
(
Ponto seco p talação de lógic =
Cabo de rede CAT 6
Eletrocalha
= SET |
. Divisória de eucatex em moldura metálica incluindo porta com visor
Portas
Ponta Grossa
Fone: 4299911 0004
E-mail: novaspoca hotmail.com be
ESSES Y
Nova Época
Obra: Reforma no pavimento inferior da Câmera Municipal de Ponta Grossa.
dade da proposta: 30 ( trinta ) dias.
h . e o = se
! ES Us EA
MEN poe RSA VE ENTE e 7
a!
. a
= Me Pntinto REA E E da ;
10.367.820/000+.- *:-
ENGENH: .
" cidade Fábio &amp;
Rua Tenento Hinon Siva, 206 - Cor TREPIPR 280810
L, 84019-140 - Ponta Grossa - PR 4
Nova Época Engenharia Ltda.
CNPJ: 10.367.820/0001-70
Rua Tenente Hino Silva 206
CEP: 84010-140
E-mail: novacpoca hotmail. com.br 3de3
Obra: Reforma no pavimento inferior da Câmera Municipal de Ponta Grossa.
Validado da proposta: 30 ( trinta ) dias.
Serviços solicitados
Total + BDI 30%
Ea
| 1 |Serviços Proliminaros ERR = SJmES
| 141 | Retirada de piso (inclusive contra piso [o 2HM[M] Rs
| 1.2 [Retirada de roda pé EE E RR
| 1.3 [Retirada divisórias de eucatex (sem reaproveitamento) BETA 7 RR
| 1.4 |Ritirada de eletrocalhas inclusive fiação [o aqgo/M| rs
| 1.5 [Retirada de luminárias tipo calha (sem reaproveitamento) [o 3900/Un] IRS
| 1.6 [Retirada de portas (sem reaproveitamento) Sr2 | MM] R$
| 1.7 | Retirada de armanos 4.00 He
| 1.8 [Demolição de soculo da cozinha 1,19
à 2,00 | Un |
| 1.10 [Retirada de azulejo cozinha e BW A O E
[1,11 [Demolição de alvenaria E 7
| 1.12 [Retirada de pontos elétricos inclusive canaletas | 412800) M| 1]
Es
| 24 |Regularização de base para piso
2.2 |Piso vinilico
EM
Ea
23 132,00 [ M |]
Ec Cao E 5 E E E | Sr
IMassaaciilicazdemãos TT êsssapw] rs
[PinturalatóxaZdemãos MW 1
| 4.1 |Massa acrílica em paredes - 2 demãos [ csswm] ns
| 4/2 [Pintura latex acrílica - 2 demãos E A O CT
e omnes O CS. NOIS Ut if H-4
[52 [Pontos deintumplores completo To BMJ] IRS
[5.3 [Tomada de corrente com fiação. com caixa estampada Inclusive espelho: | — 10500 PL] JR$
Ponta seco para Instalação de lógica ETR mo do pe é “e
| 5.5 [Cabo de rede CAT 6 Bes00) MI IM
Quadro de distribuição para rede lógica o Ts MojuR] BS I HI]
Ea Pontos seão para som ido [PL] jm
| 5.8 [Ponto seco para alarme mor] TRE =
fm amam ——— E
[5.10 |Eletrocalha Curva vertical 90º interna EI E DR
Tampa de pressão para eletrocalha (Un) rs
E E E
dação é re E FR
| EB =
6.2 |Chapisco Si ERR é. RR
BS EMOO 2 4 ET
| 6.4 |Reboco Ed E [E
[6.5 JAzulejo 20x20cm Ei EEE E EEE
ria de eucalex em moldura metálica incluindo porta com visor Mo TRES
Porta comum-chapeada de itaúba 80x210cm de abrir, completa “TESE EEE
É a BP O O
de fixação
asia
de fixação
Hidráulica e poças sanitárias. E ERES
| 8.1 |Ponio de consumo de água completo 200/0Un] LUR$ A
E Lavalorio simples de coluna 100 [Un] | [RN
Bacia sanitária incluso acessórios de fixação 100 [Um] TIRBADNOA
TOTAL al IRS À 9540739]
ú pda
75.229.658/
0001-709
Av. Anita Garibaldi, 300 APENA 15h E:
Fone | Fax: (42) 3223-4797 | (5= css. ropna aos pr
e-mail; a bragaQyuol.com.br j Ê
CEP 84015-050 - Ponta Grossa - Paraná
92
CAMARA MUNICIPAL DE PONTA GROSSA
Exercício: 2019
DECLARAÇÃO
Declaramos, nos moldes da legislação vigente, que existe a dotação orçamentária para
cobrir as despesas abaixo especificadas.
Número de Reseva: 57 Data: 02/10/2019
Despesa: 01001010310001100244905 10000 1001
Reduzido: 2 OBRAS E INSTALAÇÕES
Valor: 153.442,97
Histórico: RESERVA DE DOTAÇÃO PARA REFORMA DO PAVIMENTO INFERIOR (SUBSOLO) DA
CÂMARA MUNICIPAL
DIEGO SILVERIO DOS SANTOS FLAVIO UBIRATHAN
DIRETOR GERAL CONT.
DANIEL ANDERSON FRACCARO NATALIA RABELO SANTANA
PRESIDENTE DA CÂMARA COORDENADOR S.€,|
EDERALDO LUIZ DE OLIVEIRA NADIA CRISTINA BATISTA
DIRETOR FINANCEIRO AUDITOR CONTÁBIL ORÇAMENTÁRIO
TBegstovuNTo AQjUIOS" pao o" stat Ot = apepitquvoo
Posse Eme LP G9CEERT LrrereorL Lvrereos ess 991 mesas pos
esmero SPGLOFELT ssusseLrr demore 6EGESTIL FABY foud qua
o o o CC votost ensgqmOL
ONILHQUAS MAZA TV NV TIVMIINOS “VKINDS AUNS ALISNDAS AVMBLVO
AAISNAHTAAINOO STAY MLIOS 10 OVSISINÔV VEVA OVÍVIOS TG VANISTA rOTEL SLOTIGNTI bp
IV ALLIOS JO OVÍVEDALNT A OVÍVINNTISE TA OÍLAHIS Do'009T 61OTBOTT 97
VINALSIS JA OVSVIOT- Horia oouisT 6IDUBOTE  s€
CIDIOLONA EIA OYÍVEDIR gotas é OHOTMOTE sr
vVONdIENE VOSSA —OVÍVIININOS
SSFISSIT SEELH9E DO'nOo-n0E oo'goa gor TOVÍVICIOINI VO VIDOTONDAL JA SOSLAHAS- 1ODIO
= Lrorsat RAIOS pro
(vaHO JO OVIN VESSORO VENO 3A IVEDINAR VEVINVO VOOL
O BOCAE OV OVÍVNINOT VO OVIVITIVIADE 3 OFÍVEVATE OVÓVIVISNI
VAVA VOVINISVE VSINAKA AO OVÔVIVELNOO V VUVE OVÍVIOG IG VAHISIS  OMLSTST erocamoL  qs
OGVNOLHINOI EV SONTANVEV AU OUVdAN  O00ET slOUenST ps
SOUVHIAVELL SONGIA AU OVÍVIOIOD AU SOMABAS  DS'L6S DE GIOMONST £5
(56 Pa DIOS OS JVS IO - SIÚTIET OLVELNOS O VRISINVNH
ONNONOII OVÍVIDA JA OVÍISOLNONI VEVI OVÍVIOA JA VANISTE GEHPT eloTemel ds
SIZAVINOI SONHA SOG OUISIDTA VEVA OVÍVIOO JA VANASIE  gsoIoT eIOTANI! gr
1V1908"3 030 OSHO VAVA VETA AU OVÍVIVELNÇO
VEVA OVÍVIDIT AO AIVALHADIXANI V VEVA OVÍVIOA SO VANS OO!Sry STOLeN6O op
A 6IUTMOTO st
VIHO JO OVNI SIVISILVIN VANINIA OVÍNIVISNT
A OVÍOMAS SNIS OVÍNILANVIN! OLVNOMEVONTO VELLNIBOS VIOUL SenL6 E sLUTBNAT qr
YNVHVE OG OQVISA VÍLESNE IG IVNNBNAL TETOS somar x5
VEvIVO Va
SANTOS STOSAS SV VHVA OHLVIL INID 0 OVÍVININVNHO VVA VSTEAKA  Vb/964 19 eioEoaro Er
SOdINVRO E NT VHHOG HXPOLINAN  OS'zE98] cromsnEa +
Sr LorAsE PTECCHMOT SSUSMLSLT ecoamoss 1 VOIP VOSSA - SORIIIHAL JO SOMIAHAS SÓLO - HODIO
o o o o sem AsNoy pero
SVadaV SNHOVSSVA HU OVÍV II VEVA OVÍVIOS dA VANASIE  TUSTW ET] eLocMarI IE
SR CPENOA OBSnIagr7 exeg Lo]
sequoduay  opequadurg  opezmemy oprso OSINIMY SP HO
6107 OW1o1oxg
BUEIE] OP Opeisq
VSSOND VINOd AG TVAIDINAH VAVINVO
( (
ooaroros ee PI
DMU'6E NG EI
1 Bea6TOZON TO ERON RB BRA OT + = apepmquuos
og pes suescir Do'ogpo TAI Don TLI OVÍOWODOT NO) SVSHASAO ESNINVSSVA 10010 OO ONCE DOTE nt
E o o 98196098 masmL ni
UNICA A IVIRAALVIN HO OVIVIOI! VEVA OVÍV LOG JA VANISAA PHTIOFI elotmuTo pç
(SIVIHILVIN FVSSOÃO VINQE JO TVELDINDA VAVINVO VOOS
AG HOCAA OV OVÍVNIND VC OVSVZTIVIADA À OVÍVAVAIA "OYIVIV ESA
VEVA VOVIEVO VSTELNI IG OVÍVIVELNOS V VIVA OVÍVIOO 30 VAIS O6POVLE elDEISmNT seg
OuNOdaA ViVE VERINHOL mos0r slonGnI! ir
COREIA TVINALLVI = SLODOTO OY DME O NAVE OVÍVIOCNAIU VARISAS  ON6LEO SOLeaO sp
ODIAAAL TadVa GA SVNISOS  00'STE SLOCIMNST gt
OSTOALA AQ OLEMANOFISVO OO OLTT [AA
ALNHICAdKA AO IVPAILVAN dO OVÔV IDT VEVA OVÍVIOA SA VARASTA LU ILOLT tacmeL mé
OUINGIOS DP SIIATTeIA SEO 3 ESMgunaLZOçU! ap soquonnitadns op escoa fred opSejop ap ralasag  Fr'oLS TT 6IOTAO | st
6N6LIsTr sEerioos DODOOST aoronaasT | OWASNOD SG TVRIALVIA = TODHO MODO BEO6 CE 6
OALLVISIDTT NITO OA SITVOIALIV SPA OVÍNILANVI “TO0T ropo Teo ro tou To
erisruLoT aum DERINEINT 9UoeLLTOr 16'99t"64L “np fosa puros,
O == n E 1699r6r tasas MOL o
TVADINDH VEVIVO
VE (OTOSHNS) HOFSZANI OLNHINIAVA OU VINHOSPA VEVS OVÍVIOA E] VANASIU LOTES EST 6LLOLTO us
vooçr
4 VORLIEITA AJA VA OVÍVaDady d OVÍVINLTELSTAS AU 1ORA OU OVNI eoETosos GLOTGNTO gr
TANK TRESSA veSEagry Eieg Fr TONSA
BL tSTOLOT agia OUSIS 6INT IT66L LTO + SAQÓV IV LSNI 4 SVEHO - 10010 OO ISUS T+ TZ
OA FISIDTT HITOS OU ONAGUA OU VNEOLTE 3 OVÍVITANF OFÍNEISNOS “Com todo FEO TO TOUTO
ERTLSROT Ts'osr6! tórereos trutas as tos “amy foad pero L
o . o 99TIS eps ImoL o
HOLLAS AG OYÍISINOV  00'568 GIDLGNST 75
CAIA AG HOCVIONINOO OININVAINÔS  togsrT emESDOE Tr
TIVMORIA AG SOUVIONLNOO dA VEIINOS VEVE OVÍV LOU TU VARAS SO STET siOrsúNI Le
ENTLS HST zs6sc66I érirEos LErer tos JUNINVINEIA TVIMALVIN 3 SOLNINVEINÕS = 10010 omnes vor |
OALVTSIDTT VIGO O VIVA JININFRYI TVIVILV IT SOLNTNVAINÕS aq oróisinõr row Pr rooo regto Foo to
sequadurgy oprquadur]  opezgemy ope OsImIy ap alto tsadsag po) Tpog
GOT O1139X
BUEIEA OP OpEjS
YSSOND VINOd AQ TVAIDINDA VAVINVO
</t>
  </si>
  <si>
    <t xml:space="preserve">canés
——
Ê FE Câmara Municipal de Ponta Grossa
) “Estado do “Parana
“4 MESA EXECUTIVA
ATO Nº 43/2019
a MESA EXECUTIVA DA CÂMARA MUNICIPAL DE PONTA GROSSA, Estado do
Paranã no uso de suas atribuições legais e regimentais,
Considerando o disposto no inciso IV do artigo 3º da Lei Federal 10:520, de
17/07/2002
RESOLVE
Am 1º - Designar os servidores CHARLES METZGER FERREIRA e SILVANA SOUZA,
sem prejuizo de suas atribuições administrativas, para atuarem como Pregoeiros nos
procecmentos licitatórios a serem instaurados através da modalidade de PREGÃO
PRESENCIAL, objetivando a aquisição de bens e serviços, no exercício de 2019
Zarágrafo único - Quando da autorização para a realização do certame licitatório, O
Presidente designará aquele irá conduzir o procedimento.
ar 2º - Designar, os servidores ERICK EMILIO MENDES, CLEVERSON GONSALVES
é JO2) EDISON TRINDADE, para, sem prejulzo de suas atribuições ARMAS,
comprrsm a Equipe de Apoio / )
art 3º- Ficam revogadas disposições em contrário |
Ponta Grossa, em 16 de janeiro de 2019. /
O a erati | l /
oi a /
E = DANIEL MIELA FRACOA e
ereador :
= / TI “” Presidente
Cc ps
Vereador;
Vice-PraSi
Vereacor JDRGE-DAEABIMÁCIA vereador JOSÉ ;
Segunan Secretário Terceiro Seéretário
bnde de Taunay, 880 - Ponta Grossa - PR - CEP 84051-000 - Fone: (42) 3220-7100 / Fax; (42)
e-mail; empgticmpg .pr.gov.br / site: wiyw.conpg prgovbr
3220-7141
ta
E q
</t>
  </si>
  <si>
    <t xml:space="preserve">Câmara Municipal de Ponta Grossa
Estado do Paraná
Cap e
Câmara Municipal de Ponta Grossa
Diretoria Geral de Serviços Administrativos
RESUMO DO EDITAL DO PREGÃO PRESENCIAL nº 23/2019
Processo: 41/2019 Emissão: 04/10/2019
Data da abertura das propostas: 05/11/2019 Horário: 14hs 00min
Local: SALA DO PLENÁRIO — CÂMARA MUNICIPAL DE PONTA GROSSA
Pregoeiro: CHARLES METZGER FERREIRA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reforma do
pavimento inferior (subsolo) da Câmara Municipal de Ponta Grossa, em conformidade com as
especificações e detalhamentos consignados no Edital e observada as discriminações previstas
no Anexo 01 - Termo de Referência.
2. O VALOR GLOBAL MÁXIMO PARA O PREGÃO é de R$ 153.442,97 (cento e cinquenta e três
mil quatrocentos e quarenta e dois reais e noventa e sete centavos).
3. DOTAÇÃO ORÇAMENTÁRIA:
01.001.01.031.0001.1.002 — CONSTRUÇÃO AMPLIAÇÃO E REFORMA DO PRÉDIO DO
PODER LEGISLATIVO
4.4.90.51.01.99 - OUTRAS EDIFICAÇÕES
Maiores esclarecimentos do presente edital, poderão ser obtidos junto ao Pregoeiro, no horário
das 13 às 18 horas, no prédio da Câmara Municipal de Ponta Grossa, situado na Avenida
Visconde de Taunay, 880 — Ponta Grossa - PR.
Contato: (42) 3219-7300; E-mail: pregao(Dempg.pr.gov.br, administra(Dempg.pr.gov.br
Ponta Grossa, 05 de setembro de 2019.
Vereador DANIEL MILLA FRACCARO
Presidente da Câmara Municipal de Ponta Grossa
Av. Visconde de Taunay, 880 - Ponta Grossa - PR - CEP 84051-000 - Fone: (42) 3220-7100 / Fax: (42) 3220-7141
e-mail: cnpgGicmpg.pr.gov.br | site: Www.cmpg.pr.gov.br
</t>
  </si>
  <si>
    <t>-— SF Câmara Municipal de Ponta Grossa sui
Estado do Paraná Wi
Ao]
Câmara Municipal de Ponta Grossa
Diretoria Geral de Serviços Administrativos
EDITAL DO PREGÃO Nº 23/2019
Processo: 41/2019 Emissão: 04/10/2019
Data da abertura das propostas: 05/11/2019 Horário: 14hs 00min
Local: SALA DE COMISSÕES - CÂMARA MUNICIPAL DE PONTA GROSSA
Pregoeiro: CHARLES METZGER FERREIRA
dm A Câmara Municipal de Ponta Grossa - Estado do Paraná torná público que na Sala de
Comissões do prédio da Câmara Municipal de Ponta Grossa, situado na Avenida Visconde de
Taunay, 880, nesta cidade, realizar-se-á licitação sob modalidade PREGÃO na forma
PRESENCIAL do tipo MENOR PREÇO GLOBAL, destinad xclusivami ara
Microe: ME), Empresa de Pe EPP) e Microem, ndedor In 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reforma do
pavimento inferior (subsolo) da Câmara Municipal de Ponta Grossa,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ANEXO 11 - PLANILHA DE SERVIÇOS, COM QUANTITATIVO DE MATERIAIS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I
Av, Visconde dé Taunay, 880 - Ponta Grossa - PR - CEP 84051-000 - Fone: (42) 3220-7100 / Fax: (42) 3220-7141
e-mail: empatiempg.pr.gov.br | sita: www.cnpa.prgov.br
Ae
e SF Câmara Municipalde Ponta Grossa |,
Estudo do Paraná RE
2.2. As fases, decisões e resultados desta licitação serão divulgados no Diário Oficial do
Municipio.
2.3. Os interessados em participar deste Pregão poderão examinar e baixar o respectivo edital
no sitio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Dk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As microempresas, empresas de pequeno porte ou assemelhadas, deverão apresentar
documento comprobatório junto com a dectaração constante no ANEXO 07,
p
Av. Visconde de Taunay, 880 - Ponta G
e-mail; cmp
ssa - PR - CEP 84051-000 - Fone: (42) 3220-7100 / Fax: (42) 3220-7141
sempa.pr.gov.br | site: www.crpg.pr.gov.br
Câmara Municipal de Ponta Grossa
y
Estado do P /
Estado do Pardrui E
= Ls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Estará encerrado o credenciamen! or consegiiência, a possibilidade de admissão
ovos participantes no certame, ndo iniciada a abertura do primeiro envel de
proposta.
Obs1.; À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efou que não possua compatibilidade entre o
o ramo de atividade declarado nos documentos constitutivos apresentados e o objeto licitado.
Obs3.: documentos apresentados redenciamento não precisam s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23/2019 Câmara Municipal de Ponta Grossa
ABERTURA: 05/11/2019 HORÁRIO: 14:00hs.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tom a proposta, ficando impedida de
participar dos lances e de manifestar-se na sessão do procedimento licitatório.
6.5.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6.6. Não serão aceitas propostas com valores unitários ou globais superiores aos estimados ou
com preços manifestamente inexequlveis.
6.7. Uma vez iniciada a abertura dos envelopes contendo as propostas, não serão admitidas
quaisquer retificações que possam influir no resultado, salvo correção de erro material,
decorrente de operação matemática, tendo como base o preço unitário,
6.8. Considerar-se-á inexegúível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a
+
Av. Visconde de Taunay, 880 - Ponta Grossa - PR - CEP 84051-000 - Fone: (42) 3220-7100./ Fax: (42) 3220-7141
e-mail: empaDempo.pr.gov.br / site: www. empa.prgov.br
%e | PÁ Câmara Municipal de Ponta Grossa (3
f —
Estado do Paraná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 d) Ordenamento das propostas pela ordem de MENOR PREÇO GLOBAL.
e) Definição da proposta de menor preço e daqueles que contém valores sucessivos e
superiores à de menor preço em até 10% (dez por cento), nos termos do inciso VIll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e, valores distintos e decrescentes.
7.4. Durante a fase de lances verbais a utilização de aparelhos celulares somente será permitida
com a autorização do pregoeiro.
7.5. Não poderá haver desistência dos lançes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q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que-atenda ao edital.
Av. Visconde de Taunay, 880 - Ponta Gro à - PR - CEP 84051-000 - Fone: (42) 3220-7100) Fax: (42) 3220-7141
e-mail: cmpgtiempg.pr.gov.br | site: www empa.pr.govbr
Câmara Municipal de Ponta Grossa 1
Estado do Paraná (sa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roponente vencedora d resentar ao Pregoeiro, até 48 (quar e oito) horas do
término do pregã: formaliza: da sua pro; uada ao lance vencedor, discriminando
valores unitários, lote ou global para aquisição.
9. PROCEDIMENTOS PARA ABERTURA E JULGAMENTO DOCUMENTAÇÃO DE
HABILITAÇÃO
LO 9.1. O envelope de HABILITAÇÃO, deverá ser entregue, devidamente fechado e será
apresentado constando em sua face externa os seguintes dizeres:
ENVELOPE Nº 02 HABILITAÇÃO
PREGÃO Nº 23/2019 CÂMARA MUNICIPAL DE PONTA GROSSA
ABERTURA: 05/11/2019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Av. Visconde de Taunay, 880 - Ponta Gr
e-mail; cmp
3 - PR - CEP 84051-000 - Fone: (42) 3220-7100 | Fax: (42) 3220-7141
cmpg.pr.gov.br / site: www. empa.pr.gov.br
Voa VÁ Câmara Municipal de Ponta Grossa (5
Estado do Parind
11.4. O prazo de validade do contrato será de 12(doze) meses, contados a partir da publicação
do extrato do presente contrato no Diário Oficial do Município.
12. DO PRAZO E DAS CONDIÇÕES DE FORNECIMENTO
12.1. O objeto contratado deverá ser concluido no prazo máximo de 30 (trinta) dias a contar da
data aprazada entre a CONTRATANTE e a CONTRATADA.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À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trabalhistas e fundo de garantia do tempo de
serviço através de certidões atualizadas, por ocasião do empenho da despesa, implicará em
suspensão de pagamento.
12.5. A empresa adjudicatária responsabilizar-se-ã pela exatidão do objeto cotado e entregue,
especialmente para efeito de correção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vicio ou incorreções que impossibilitem o pagamento, até que a mesma seja devidamente
corrigida e adequada aos preços contratados,
= 14. PENALIDADES
14.4. O licitante vencedor estará sujeito as penalidades previstas nas Leis nº 10.520/2002 e
subsidiariamente, a Lei Federal nº 8.666/1993, com as alterações posteriores e legislação
municipal correlata,
14.2. Multa de 20% (vinte por cento) sobre o valor final estimado para o contrato, pela
inexecução total do contrato e em caso de rescisão contratual por inadimplência da contratada,
14.3. Multa de 0,5% (cinco décimos) por cento, sobre o valor final estimado para o contrato, por
dia que exceder o prazo contratual para fornecimento do objeto.
14.4. Multa de 10% (dez por cento) do valor estimado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dó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6
Av. Visconde de Taunay, 880 » Ponta Grossa - PR - CEP 84051-000 - Fone (42) 3220-7100 | Fax: (42) 3220-7141
e-mail: cmpatdempg.pr.gov.br / site: www.cmpa.prgov.br
-— VÃ Cámara Municipalde Ponta Grossa 4
Estudo do Paraná CA
5. RECURSOS FINANCEIROS
15.1. Os serviços efetuados, por ocasião do contrato do Pregão na forma Presencial a ser
celebrado com os vencedores desta licitação, ocorrerão por conta da seguinte Dotação
Orçamentária indicadas pelo Departamento de Finanças:
15.2. O VALOR GLOBAL MÁXIMO PARA O PREGÃO é de R$ 153.442,97 (cento e cinquenta e
três mil quatrocentos e quarenta e dois reais e noventa e sete centavos).
3. DOTAÇÃO ORÇAMENTÁRIA:
01.001.01.031.0001.1.002 — CONSTRUÇÃO AMPLIAÇÃO E REFORMA DO PRÉDIO DO
PODER LEGISLATIVO
4.4.90.51.01.99 - OUTRAS EDIFICAÇÕES
16. GESTOR DO CONTRATO
=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atestarã o documento e
dará início aos trâmites de pagamento:
17. FISCALIZAÇÃO e INSPEÇÃO
174.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pm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Av. Visconde de Taunay, 880 - Ponta Grossa - PR - CEP 84051-000 - Fone: (42) 3220-7100 / Fax: (42) 3220-7141
e-mail: cmpaficmpga.pr.gov.br !-site: Www.cnpg.pr.gov.br
ze VÁ Câmara Municipalde PontaGrossa 2!
Estado do Parar Ee:
18.5. Atendida a conveniência administrativa, ficam os licitantes vencedores obrigados a aceitar,
nas mesmas condições contratuais ou de fornecimento, os eventuais acréscimos ou supressões,
em conformidade com o Artigo 65, seus parágrafos e incisos da Lei 8.666/93.
19. REVOGAÇÃO E ANULAÇÃO
19.1. Fica assegurado à Câmara Municipal de Ponta Grossa o direito de revogar a licitação por
razões de interesse público decorrentes de fato superveniente devidamente comprovado ou
anulá-la, em virtude de vicio insanável.
19.2. A declaração de nulidade de algum ato do procedimento somente resultará na nulidade dos
atos que diretamente dele dependam.
49.3. Quando da declaração de nulidade de algum ato do procedimento, a autoridade
competente indicará expressamente os atos a que ela se estende.
19.4. A nulidade do procedimento de-licitação não gera obrigação de indenizar pela
Administração.
20. DISPOSIÇÕES FINAIS
20.1. É faculiado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adiamentos, modificações ou revisões no presente Edital e seus anexos, até 03 (três)
dias úteis ant:s da data marcada para a entrega das propostas,
20.6, Tais aditamentos, modificações ou revisões, serão publicados no Diário Oficial do
Município e nº página oficial da Camara Municipal de Ponta Grossa (www.cmpa.pr.gov.br).
am, 20.7. Só terão direito a usar da palavra, rubricar os documentos e propostas, interpelar, assinar a
ata, apresentar recursos, os representantes credenciados das empresas proponentes, o
Pregoeiro e 5 membros da Equipe de Apoio.
20.8. Na coragem dos prazos recursais deste edital será excluído o dia de início e incluido o dia
de vencimento, considerando-se o expediente normal,
20.9. As normas que disciplinam este Pregão serão sempre interpretadas, em favor da
ampliação « disputa entre os interessados, sem comprometimento do interesse da
Administração, a finalidade e a segurança da contratação.
20.10. Será passibilitada aos licitantes interessados a realização de vistoria no local onde será
prestado o “srviço, objeto deste Edital e seus Anexos, para conhecimento das condições
ambientais v técnicas, no periodo das 13:00 às 18:00 horas, bastando dirigir-se ao Setor
Administra!'vo e solicitar o acompanhamento.
20.11. Aindo que a vistoria não seja obrigatória, os licitantes não poderão usar do argumento de
não tê-la fel para justificar quaisquer falhas ou omissões em suas propostas, nem para se
eximir de ro onsabilidades durante a vigência do contrato.
20.12. Os os omissos no presente Edital serão resolvidos de acordo com a Lei 10.520/2002 e
a Lei Feder 3.666/1993, com as alterações posteriores e legislação municipal correlata, desde
que não co ntes com a legislação supracitada.
20.13. Sul: ariamente, serão aplicados os princípios gerais do Direito,
Av. Viscc a
v. Visconde de Taunay, 880 - Ponta Grossa - PR - CEP 84051-000 - Fone: (42) 3220-7100 / Fax (42) 3220-7141
e-mail: cnpgtdempg.pr.gov.br / site: WWww.Cmpa.prgov.br , :
e)
bd | SF Câmara Municipal de Ponta Grossa xd
UA
Estado do Paraná es
20.14. Maiores esclarecimentos do presente edital, poderão ser obtidos junto ao Pregoeiro, no
horário das 13 às 18 horas, no prédio da Câmara Municipal de: Ponta Grossa, situado na
Avenida Visconde de Taunay, 880 — Ponta Grossa — PR.
Contato: (42) 3219-7300;
E-mail: pregao(Dempg.pr.gov.br ; administrad)empg.pr.gov.br
Ponta Grossa, 04 de outubro de 2019.
Vereador DANIEL MILLA FRACCARO
Presidente da Câmara Municipal de Ponta Grossa
Ay. Vis
conde de Taunay, 880 - Ponta Grossa - PR- CEP 84051-000 - Fone: (42) 3220-7100 | Fax: (42) 3220-7141
e-mail: cnpaficmpa.pr.gov.br / site: www.cnpa.prgov.br Bj
RA VÃ Câmara Municipal de Ponta Grossa 45
Estado do Paraná C ed
PREGÃO Nº 23/2019
ANEXO 01 - TERMO DE REFERÊNCIA DO OBJETO
1. OBJETO:
1.1. O objeto deste Pregão é a contratação de empresa especializada para reforma do
pavimento inferior (subsolo) da Câmara Municipal de Ponta Grossa, em conformidade com as
especificações e detalhamentos consignados no Edital e observada as discriminações previstas
abaixo.
2. JUSTIFICATIVA
2.1. Justifica-se a reforma diante da necessidade de realocar os servidores do "anexo" para
o prédio principal, visando estabelecer melhor gestão e controle na busca da eficiência do
serviço administrativo.
A 3. DESCRIÇÃO, QUANTIDADES e PREÇO MÁXIMO:
Valor Estimado
ITEM | QUANT | UND DESCRIÇÃO Máximo para a
Licitação (R$)
1 1 Und | MATERIAL 69.710,79
1 1 Und | MÃO DE OBRA 83.732,18
153.442,97
4. PREÇO DE REFERÊNCIA PARA O CONTRATO
4.1. O valor máximo estimado previsto para o contrato conforme levantamento realizado pela
Diretoria Administrativa desta Casa de Leis é de R$ 153.442,97 (cento e cinquenta e três mil
quatrocentos e quarenta e dois reais é noventa e sete centavos),
5. DAS CONDIÇÕES GERAIS
5.1, A aquisição se dará de forma única, não sendo viável o parcelamento do objeto, uma
vez que em função da especificidade seria impossível partilhar entre vários fornecedores tal
prestação sem perda na qualidade e até mesmo pela dificuldade técnica de limitar a fronteira
para um parcelamento.
5.2. No preço ofertado deverão estar incluídos materiais. a serem utilizados é mão de obra,
observados os preços máximos da tabela de referência constante do ANEXO 11.
5.3. Deverá estar ainda computado no preço todos os tributos, impostos, taxas, entrega e
despesas sobre a execução do contrato, correndo: tal operação única e exclusivamente por
conta, risco e responsabilidade da licitante vencedora.
5.4. Será possibilitada aos licitantes interessados a realização de vistoria no local onde será
Av. Visconde de Taunay, 880 - Ponta Grossa - PR - CEP 84051-000 - Fone: (42) 3220-7100 / Fax: (42) 3220-7141
e-mail; cenpgadempa.pr.gov.br / site: www. empa.pr.gov.br
| PÁ Câmara Municipal de Ponta Grossa.
Estado do Paraná ca
-5. Ainda que a vistoria não seja obrigatória, os licitantes não poderão usar do argumento de
não tê-la feito para justificar quaisquer falhas ou omissões em suas propostas, nem para se
eximir de responsabilidades durante a vigência do contrato.
5.6. Após o resultado da presente licitação e observadas as condições fixadas neste edital, a
empresa vencedora será notificada para que, no prazo máximo de 05 (cinco) dias úteis,
formalize a adjudicação do objeto, através da assinatura do contrato, conforme disposição no
item 18 do Edital.
6. DOS MATERIAIS E EXECUÇÃO
6.1. O serviço a ser realizado compreende a reforma do pavimento inferior (subsolo) da Câmara
Municipal de Ponta Grossa, incluindo:
6.1.1. Retirada de pi</t>
  </si>
  <si>
    <t xml:space="preserve">A
bat Câmara Municipal de Ponta Grossa
“Estado do Paranã
DIRETORIA DE ASSUNTOS TÉCNICOS E JURÍDICOS
PARECER
Interessado: Diretor Geral dos Serviços Administrativos
Assunto: PREGÃO PRESENCIAL nº 023/2019 - Reforma do Pavimento Inferior
|. RELATÓRIO
O Chefe do Departamento de Administração Adriano Bombarda, submete à
apreciação o presente processo, tendo em vista a deflagração de certame licitatório, na
modalidade Pregão Presencial, visando a contratação de empresa especializada para
reforma do pavimento inferior (subsolo) da Câmara Municipal de Ponta Grossa, em
conformidade com as especificações e detalhamentos consignados no Edital e observada
as discriminações previstas no Anexo 01 - Termo de Referência (fls. 23)
É justificada expressamente a necessidade da contratação pelo Diretor Geral
dos Serviços Administrativos, o servidor Diego Silvério dos Santos - f. 02 (Lei nº 10.520/02,
art.3º le Il) (fls. 02).
Consta no processo planilha de valores, pesquisa de valor referencial,
solicitação de orçamentos e cotação de preços de fls. 03/11.
Foi indicada a fonte de custeio para arcar com o dispêndio e adequação da
despesa com a Lei Orçamentária Anual, conforme verso de fls. 01.
Ainda em análise, consta no processo cópia do ato de designação do
pregoeiro e equipe de apoio (fls. 12).
Às fis. 13/43, constam minutas e resumo do edital; anexos e do contrato,
instruídos com as especificações do objeto e dos atos concernentes ao certame.
O Senhor Presidente autoriza o solicitado (fl. 02-v).
É o relatório.
Av. Visconde de Taunay, 880 - Ponta Grossa - PR - CEP 84051-000 - Fone: (42)
os 3220-7100 / Fax: (42) 3220-7141
e-mail cmpoticmpa.pr.gov.br | site: WWW.cmpo.pr: Ra À
gov.br
Estado do Paraná
Ps 1x
H. DO DIREITO
VÃ Câmara Municipal de Ponta Grossa ley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 destina-se à aquisição de bens e serviços comuns;
Il) não há limites de valor estimado da contratação para que possa ser adotada
essa modalidade de licitação;
= Ill) só admite o tipo de licitação de menor preço;
I IV) concentra todos os atos em uma única sessão;
V) conjuga propostas escritas e lances durante a sessão;
VI) possibilita a negociação entre o pregoeiro e o proponente que ofertou o
menor preço;
VII) é um procedimento célere.
Ademais, propícia para a Administração os seguintes benefícios:
|) economia - a busca de melhor preço gera economia financeira;
|) desburocratização do procedimento licitatório;
H)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reformando-se o pavimento inferior,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unitário do item. Ê
Av. Visconde de Taunay, Bã0 - Ponta Grossa - PR » CEP 84051-000 - Fone: (42) 3220-7100 / Fax: (42) 3220-7141
e-mail: cmnpa(iempg.pr.gov.br / site www.cmpa.pr.gov.br
Estado do Paraná
Câmara Municipal de Ponta Grossa 4 A,
A
Ny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é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HI.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
Estão anexados o resumo e o edital.
O edital, quando se refere a habilitação, define as condições de participações
e a forma de apresentação das propostas, não sendo solicitada documentação
Av. Visconde de Taunay, 880 - Ponta Grossa - PR - CEP 84051-000 - Fone: (42) 3220-7100 / Fax: (42) 3220-7141
e-mail: cmpofcmpa.pr.gov.br/ site: www-cmpa.prgov.br
4
Câmara Municipal de Ponta Grossa
Estado do Paraná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referentes.a este procedimento - Pregão
Presencial nº 023/2019, são examinadas pela assessoria jurídica da Administração, tudo em
conformidade com os incisos laVieXlle o parágrafo único do art. 38 da LL c/c 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Av. Visconde de Taunay, 880 -
Ponta Grossa - PR - CEP 84051-000 - Fona:
&amp; . (42) 3220-7100 | Fax: (42) 3220-7144
e-mail: cmpotitempa.pr.gov.br / site: WA, CTpa.
prgov.br
,
Câmara Municipal de Ponta Grossa dl; 1
Estado do Paraná
A
Ante ao exposto, esta Diretoria Jurídica manifesta-se pela possibilidade de
realização da presente licitação nos moldes apresentados.
É o parecer.
Ponta Gro
de outubro de 2019
“u
/S /
Sajidro Rafael Bandeira
Diretor do Departamento Jurídigo
Av. Visconde de Taunay, 880 - Ponta Grossa - PR - CEP 84051-000 - Fone: (42) 3220-7100 | Fax: (42) 3220-7141
e-mail: cnpaticmpa.pr.gov.br / site: www. cmpa.pr.gov.br
</t>
  </si>
  <si>
    <t xml:space="preserve">Publique-se o presente termo em imprensa oficial, bem como em jornal de grande circula-
ção, quando assim o exige,
Ponta Grossa, 24 de oulubro de 2019,
DELOIR JOSÉ SCREMIN JUNIOR
Diretor Financeiro - PROLAR
TERMO DE RESCISÃO UNILATERAL DE CONTRATO
A COMPANHIA DE HABITAÇÃO DE PONTA GROSSA - PROLAR, pessoa juridica de
direito privado, sociedade de economia mista, inscrita no CNPAME sob o nº 81,670.804,000108.
com sede na Rua Balduino Taques, nº 445, 3º Piso, Ponta Grossa - Paraná. CEP: 84010-050.
representada neste alo por seu Diretor Financero, DELOIR JOSÉ SCREMIN JUNIOR, brasieira,
casado, advogado, mscrito no CPF nº 049.656.399-58. portadar da CLAG nº 8.120/073-3 SSP.PR,
vomiciliado na Rua Balduino Taques. 445, 3º Piso. Ponta Grussa - Paraná, CEP: 84010-050. para
os devidos fins,
RESOLVE
Rescindir unilateralmente o Contrato Particular de Compromisso de Compra e Venda nº
090 do Loteamento Parque das Andorinhas, lote 04, quadra 10 celebrado em 25.03.19, e seus res-
pestivos anexos se houverem, frmado com LUIZ ANTÔNIO DE ALCÂNTARA, beasifsiro, mscrito
no CPF sob o nº 651.443,769-91 e CIAG nº 5,242. 064-4 SSP.PR,
Fundamenta-se na descumprimento do disposto na ciiusula 5º do instrumento contratual, acerca
do descumprimento da obrigação de residir. bem coma na cláusula 6º, alinea “3º, pelo inadimple-
mento financeiro.
Com fulcro na disposição contralual acima mencionada, impóem-se às sanções a serem
aplicadas em virtude da rescisão contratual, qual seja a retomada do Imóvel em favor da PROLAR,
na forma legal e contratual. Observe-se vutras medidas de cunho administrativo que porventura
sejam aplicáveis às particularidades do caso em comento,
Publique-se q presente termo em imprensa oficial, bem como em jumal de prande crcula-
ção, quando assim q exige,
Ponta Grossa, 24 de oulubro de 2019.
DELOIR JOSÉ SCREMIN JUNIOR
Diretor Financeiro « PROLAR
PORTARIA Nº 10/2019
* Senhor DINO ATHOS SCHRUT, no uso de suas abibuções como Diretor Presidente da
co HIA DE HABITAÇÃO DE PONTA GROSSA - PROLAR, visando é nomeação de condida-
to aprovado no Concurso Público nº 001/2015 e dando outras providências,
RESOLVE
Am, 1º. Nomear a candidata abaixo mencionade, para exercer, em caráter afetivo do Quadro
Permanente da Companhia de Habitação de Porta Grossa - PROLAR, vaga decorente
de Lei Municipal nº 118992014, em virtude de aprovação no Concurso Público de Provas
e Titulos nº, 004/2015, homologado e pulicado nu Diário Oficial do Estado do Paraná,
na deta de 14 de junho de 2016, Edição 1.813, página 04, prorrogado por mais dois anos,
conforme Estital de Prorrogação de Valigade do Concurso nº 004/2015. publicado em 28
de maio de 2018 no Diário Oficial do Município
Es io
IDIANE MARIA SENGER MARIN
Ant. 2º- Esta Portaria entra em vigor na data de sua publicação.
CUMPRA-SE, PUBLIQUE-SE,
Ponta Grossa, 23 de Outubro de 2019,
DINO ATHOS SCHRUT
Diretor Presidente » PROLAR
RESOLUÇÃO Nº 371
Promos alterações na Resulução nº 291,
de 1905/1999, que dispõe sobre a homana-
gem póstuma. sob forma de denominação
de próprios, vias e logradouros públicos.
O PRESIDENTE DA CÂMARA MUNICIPAL DE PONTA GROSSA, na uso de suas atribul-
ões legais, faz saber que s Câmara Municipal, nos termos da Art, 28, |V da LOM, aprovou e eu,
Prest promulgo a seguinte
RESOLUÇÃO
Art. 1º: A Resolução nº 291, de 19 de maio de 1999, passa a vigorar com as seguintes alterações:
“Ant. 1º e
W- em respeito 4 meinória do(a) homenageado(a) e so pesar de seus familiares, fica
vedado o protocolo e tramitação de proposição: (NRJ
a) antes de transcorrídos 3 (três) meses da data do óbito;
b) que tenha por objeto a denominação de próprios e vias publicas sem a indicação
do respectivo local;
c) que tenha por objeto a denominação de próprios públicos cuja obra ainda não
tenha sido Iniciada.
Parágrafo Único — Para comprovação do início da obra, a proposição deverá estar
acompanhada da respectiva Ordem de Serviço. (AC)
Ant, 2º- Esta Resolução entra em vigor na data de sua publicação.
[Esta resolução fo decretada pela Câmera Municipal, na Sessõo Extraordinária regiizade
no dia 14 de outubro de 2.019, conferindo com à orgias que consta no Livra de Registro de Reso-
luções, deste Legislativa),
DEPARTAMENTO DO PROCESSO LEGISLATIVO, em 14 de outubro de 2.010
Ver. DANIEL MILLA FRACCARO Ver, FLORENAL SILVA
Presidente 1º Secretário
Pro 05119
O MOTORISTA ACIMA CITADO ESTARA À SERVIÇO DO GA-
BINETE DO VEREADOR GEORGE LUIZ DE OLIVEIRA, COM
DESTINO À PREFEITURA MUNICIPAL DE CURITIBA.
24/10/2019 — 08h00min
TAIRTON DE CAMARGO
IMOTORISTA
35785248/PR - 44901
PALMEIRA
O MOTORISTA ACIMA CITADO ESTARÁ À SERVIÇO DO GA-|
BINETE DO VEREADOR EDUARDO GUIMARAES KALINOSKI
COM DESTINO A CÂMARA MUNICIPAL DE PALMEIRA
ZA QZD1B — 12hDUmin
ZAMOIZU1S = 18hUOmin
O VEREADOR ACIMA SOLITA UMA DIARIA DE ESTA CASA DE
LEI PARA TRATAR DE ASSUNTOS PARLAMENTARES NA AS-
SEMBLEIA LEGISLATIVA DO ESTADO DO PARANÁ.
25.10.2010.
Diretoria Geral do das pad Administrativos
RESUMO DO EDITAL DO PREGÃO PRESEI
Processo: 41/2019 :
Dala da abertura das propostas: 0/2019 'ário: tás DOmin
Local: SALA DO PLENÁRIO - CÂMARA MUNICIPAL DE PONTA GROSSA
Pregoeiro: CHARLES METZGER FERREIRA
A Câmara Municipal do Ponta Grossa - Estado do Paraná Iorma público que na Sala
de Comissões do pregão da Câmara Munscipal de Ponta Grossa. situado ne Avenida Visconde
de Taunay. 890, nesta cidade, rmalizar-se-s Ecitação sob modalidade PREGÃO na forma PRE-
SENCIAL do tipo MENOR PREÇO GLOBAL, destinado exclusivamente para Microempresa (ME),
Empresa de Pequeno Porte (EPP) a Microampreendedor Individual (MEI), nos moldes da Lel nº
10,520/2002, Decreto nº 3.555/2000, Lei Complementar nº 123/2006 e subsidiariamente. a Lei Fe-
deral nº 8.666/1999, todas com as alierações postenores e legistação cormelata, a fim de escolher
a melhor proposta do seguinte objeto:
1. OBJETO;
1.1.0 objeto deste Pregão é a contratação de empresa especializada para reforma do pavimento
inferior (subsolo) da Câmara Municipal de Porta Grossa, am conformidade com as e!
e detalhamentos consignadas no Edital e observada es desciiminações previstas no Anexo 01 -
Termo de Referência,
2.0 VALOR GLOBAL MÁXIMO PARA O PREGÃO é de R$ 153.442,97 (cento é cinquenta
e três mil quatrocentos e quarenta e dois reais E noventa é sele centavos).
3, DOTAÇÃO ORÇAMENTÁRIA:
01,001 01,031.0001,1.002 - CONSTRUÇÃO AMPLIAÇÃO E REFORMA DO PRÉDIO DO PODER
LEGISLATIVO
4.4.90,5101.99 - OUTRAS EDIFICAÇÕES
Maiores esclarecimentos do presente edital, poderão ser obtidos junto Bo Pregoeiro, no
horário das 13 às 18 horas, no prédio da Cámara Municipal de Ponta Grossa. situado na Avenida
Visconde de Taunay. 880 — Ponta Grossa - PR,
Contato: (42) 3219-7300, E-mad: progaofiempg.orguv.br, administraiompg pr gom br
Ponta Grossa, 05 de setembro de 2019,
Vereador DANIEL MILLA FRACCARO
Presidente da Câmara Municipal de Ponta Grossa
Diretoria Geral de Servi
RESUMO DO EDITAL DO PRE
Processo: 42/2019 Emissão: 01/10/2019
Deita da abertura das propostas: 07/1/2019 Horário: 14hs 00men
Local: SALA DO PLENÁRIO - CÂMARA MUNICIPAL DE PONTA GROSSA
Pregoeimy, CHARLES METZGER FERREIRA
&amp; Câmara Municipal de Ponta Grossa « Estado do Paraná torna público que na Sala
de Comissões do pródio da Câmara Municipal de Ponta Grossa, siluado na Avenkia Visconde
de Taunay, 880, nosta ckiade, realizar-se-á licitação sob modalidade PREGÃO na forma PRE-
SENCIAL do lipo MENOR PREÇO GLOBAL, destinado exclusivamente para Microempresa (ME),
Empresa de Pequeno Porte (EPP) e Micrsemproendedor Individual (MEI). nos moldes da Lei nº
10.520/2002, Docrato nº 3555/2000, Lei Complementar nº 123/2006 e subsidiariamenta, a Lei Fe-
deral nº 8,066/1993, todas com as alisrações posteriores e legislação corretata, a fim de escolher
a melhor proposta do seguinte objeto:
1. OBJETO:
1,1, 0 objeto deste Pregão é a contratação de empresa habiitada para instalação, reparação e
revitalização da luminação so redor de toda Câmera Municipal de Ponta Grossa, em confomidide
com as especificações e detalhamentos consignados no Edital e observada as discriminações
previstas no Anexo 01 - Termo de Referência,
2.0 VALOR GLOBAL MÁXIMO PARA O PREGÃO 6 de R$ 115.001,90 (conto e dezesseis
mile um reais e noventa centavos).
3, DOTAÇÃO ORÇAMENTÁRIA:
D1.001.01,031,0001,2001 - MANUTENÇÃO DAS ATIVIDADES DO PODER LEGISLATIVO
3.3,90,39.16,00 - MANUTENÇÃO E CONSERVAÇÃO DE BENS IMÓVEIS
3,3,90,30.26,00 - MATERIAL ELÉTRICO E ELETRÔNICO
Malores esclarecimentos do presente edital. poderão set obtidos junto ao Pregoeiro, no
horário das 13 às 18 horas, no prédio da Cámara Municipal de Ponta Grossi, situado na Avenida
Viscunde de Taunay, 980 — Ponta Grossa - PR,
Contato: (42) 3219-7300, E-mail: progaoftempa prgovbr, administrafionpg pego br
Ponta Grossa, Ot de outubeo de 2019.
Vereador DANIEL MILLA FRACCARO
Prosidente da Câmara Municipal de Ponta Grossa
Administrativos
PRESENCIAL nº 24/2019
</t>
  </si>
  <si>
    <t xml:space="preserve">24/10/2019
Detalhes processo licitatório
Entidade Executor
Nº licitação/dispensa/inexigibilicoe
Instituição Finance
Descrição Resumica do Oy:
Forma de Avançar
Dotação Orçamentárias
Preço máximo/Referência ce preso
R
Data de Lançamento dy Egito
Data Abertura
NOVA Data Abertura
Data Cancelamento
Trata-se de obra cur
Há prioridade paris aquitaões
Atenção: o TCE-PR não possui cópia dos arquivos dos editais, Eles devem ser obtidos exclusivamente junto aos municipios / entidades,
CPF; 76122263915 (Logout)
Ami
Contrato de Emprestim
Modalidade”
Número edital/procusso”
exigência de subcontratação de EPP/ME? | Não
Mural de Licitações Municipais
So
Voltar
Informações Gerais:
| CÂMARA MUNICIPAL DE PONTA GROSSA
219
34
“Recursos provenientes de organismos internacionais multilaterais de crédito
Pregão
4
Conratação de empresa especializada para reforma do pavimento inferior
solo) da Camara Municipal de Ponta Grossa, Em conformidade com as
especificações e detalhamentos consignados no Edital e observada as
discriminações previstas no Anexo 01 - Termo de Referência.
Menor Preço ,
D100101031000110024490510199
153.442,97
28/10/2019
US/11/2019 Data Registrá 24/10/2019
Data Registro da Retificação
Data Registro do Cancelamento
Há itens exclusivos para EPP/ME? | Sim
Há cota de participação para EPP/ME? Não Percentual de participação: q,0n
de mispempresas regionais ou locais? | Não
Para maiores Informações, consulte à site da entidade: tt! Povve emp, pr gov, br
servicos.tce,pr.gov.briT' CEPR/Municipal/AML/DetalhesProcessoCompraWeb.aspx
11
</t>
  </si>
  <si>
    <t xml:space="preserve">pregão Cmpg
De: foco obras [foco.obras(Qgmail.com] El
Enviado em: terça-feira, 29 de outubro de 2019 19:59 =
Para: pregac(Dempg.pr.gov.br A
Assunto: PREGÃO 23/2019 a.
Boa tarde.
Gostaria de 02 esclarecimentos acerca do certame em questão:
Questão |; Há divergência quanto ao prazo de execução do objeto, pois no item 12 na página 6 do edital
consta 30 dias. contudo na página 14 ítem 1] que contempla o anexo | decorre sobre Prazo de execução e
neste consta 45 dias.
Questão 2: No edital não descreve quanto a medições, pois em se tratando em 45 dias deverá ter no mínimo
2 medições.
Permita-me fazer uma consideração, acredito que por se tratar de obra específica para Micros e Pequenas
empresas, o prazo para execução desta obra deveria ser de 2 meses e com no mínimo duas medições.
Grato e no aguardo de sua resposta.
Vilmar Wendt
Foco Construções Eireli-Me
CNPJ 34.281.076/0001-54
4
ze Câmara Municipal de Ponta Grossa
Estado do Paraná
Câmara Municipal de Ponta Grossa esa
Diretoria Geral de Serviços Administrativos
ESCLARECIMENTO nº 01
PREGÃO PRESENCIAL Nº 23/2019
Processo: PREGÃO PRESENCIAL nº 01/2019
Assunto: Pedido de Esclarecimento
Solicitante: - Por Email: FOCO OBRAS
Mm 1. RELATÓRIO
O Setor de Licitações da Câmara Municipal de Ponta Grossa, através de e-mail
(lfoco.obrasGgmail.com)), recebeu pedido de esclarecimento, sobre as seguintes
considerações:
Questão 1: Há divergência quanto ao prazo de execução do objeto, Pois no item 12 na página
6 do edital consta 30 dias, contudo na página 14 ítem 11 que contempla o anexo 1 decorre
sobre Prazo de execução e neste consta 45 dias.
Questão 2: No edital não descreve quanto a medições, pois em se tratando em 45 dias deverá
ter no minimo 2 medições.
2. MÉRITO
A Lei de Licitações, no art. 40, VIII, refere-se ao pedido de esclarecimento, assim
e como, no art. 41, 88 1º e 2º trata da impugnação ao edital,
Entretanto,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hã um direcionamento na licitação, ao contrário, se trata de pedido de esclarecimento em face
de dúvidas quanto a alguns procedimentos constantes no Edital.
No entanto, a fim de ordenar o procedimento, os pedidos de esclarecimento, serão
analisados de forma individual.
3. DOS ESCLARECIMENTOS FORMULADOS
Quanto ao pedido de esclarecimento, no que tange à Questão 1, informa-se que
houve erro de digitação com relação ao Prazo de execução, sendo o correto o prazo de 30
(trinta) dias, conforme descrito nos itens 12,1 do edital e CLÁUSULA QUINTA — EXECUÇÃO,
da minuta do contrato constante do ANEXO 09.
Em razão da divergência de prazos, o edital em referência deverá ser retificado
para fazer constar no item 11 do ANEXO 01, que o prazo de execução do objeto é de 30(trinta) ( HA
dias, podendo ser prorrogado conforme a necessidade, mediante prévio ajuste entre as partes |- )
Av, Visconde de Taunay, 880 - Ponta Grossa - PR - CEP 84051-000 « Fone: (42) 3220-7100 / Fax: (42) 3220-7141
e-mail: cnpabemps.pr.gov.br / site: www. crpg.prgov.br
se Câmara Municipalde Ponta Grossa GS»
| Estado do Paraná CALA
Pc 1
O prazo de 30 (trinta) dias decorre da necessidade urgente da reforma do local.
Com relação à medições em face do tempo previsto e pela especificidade da obra, entende-se
não ser necessário medições extras e o pagamento parcelado pela execução, de modo que o
se mantém o pagamento nos termos do edital de até 20 (vinte) dias a contar da data da juntada
da Nota Fiscal e de acordo com o valor Empenhado.
Nesse sentido, se esclarece.
4. CONCLUSÃO
Isto posto, fica esclarecido nos termos dos fundamentos expostos os
questionamentos formulados, bem como, informa que em razão da retificação do edital não
impactar na seleção, se mantém a data de abertura do certame para o dia 05/11/2019 às
14:00hs.
|
2 Ponta Grossa, 30 de óro de ” 2 |
/ / Pa N
( [iso ANA
AL
CHARLES METZGER FERR IRA
Pregoeiro .
Ay, Visconde de Taunay, 880 - Ponta Grossa - PR - CEP 84051-000 - Fone: (42) 3220-7100 / Fax 142) 3220-7141
e-mail; cnpatbempg.pr.gov.br / site: WWw.cmpg.prgovbr
</t>
  </si>
  <si>
    <t xml:space="preserve">4
ze Câmara Municipal de Ponta Grossa
Estado do Paraná
Câmara Municipal de Ponta Grossa esa
Diretoria Geral de Serviços Administrativos
ESCLARECIMENTO nº 01
PREGÃO PRESENCIAL Nº 23/2019
Processo: PREGÃO PRESENCIAL nº 01/2019
Assunto: Pedido de Esclarecimento
Solicitante: - Por Email: FOCO OBRAS
Mm 1. RELATÓRIO
O Setor de Licitações da Câmara Municipal de Ponta Grossa, através de e-mail
(lfoco.obrasGgmail.com)), recebeu pedido de esclarecimento, sobre as seguintes
considerações:
Questão 1: Há divergência quanto ao prazo de execução do objeto, Pois no item 12 na página
6 do edital consta 30 dias, contudo na página 14 ítem 11 que contempla o anexo 1 decorre
sobre Prazo de execução e neste consta 45 dias.
Questão 2: No edital não descreve quanto a medições, pois em se tratando em 45 dias deverá
ter no minimo 2 medições.
2. MÉRITO
A Lei de Licitações, no art. 40, VIII, refere-se ao pedido de esclarecimento, assim
e como, no art. 41, 88 1º e 2º trata da impugnação ao edital,
Entretanto,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hã um direcionamento na licitação, ao contrário, se trata de pedido de esclarecimento em face
de dúvidas quanto a alguns procedimentos constantes no Edital.
No entanto, a fim de ordenar o procedimento, os pedidos de esclarecimento, serão
analisados de forma individual.
3. DOS ESCLARECIMENTOS FORMULADOS
Quanto ao pedido de esclarecimento, no que tange à Questão 1, informa-se que
houve erro de digitação com relação ao Prazo de execução, sendo o correto o prazo de 30
(trinta) dias, conforme descrito nos itens 12,1 do edital e CLÁUSULA QUINTA — EXECUÇÃO,
da minuta do contrato constante do ANEXO 09.
Em razão da divergência de prazos, o edital em referência deverá ser retificado
para fazer constar no item 11 do ANEXO 01, que o prazo de execução do objeto é de 30(trinta) ( HA
dias, podendo ser prorrogado conforme a necessidade, mediante prévio ajuste entre as partes |- )
Av, Visconde de Taunay, 880 - Ponta Grossa - PR - CEP 84051-000 « Fone: (42) 3220-7100 / Fax: (42) 3220-7141
e-mail: cnpabemps.pr.gov.br / site: www. crpg.prgov.br
se Câmara Municipalde Ponta Grossa GS»
| Estado do Paraná CALA
Pc 1
O prazo de 30 (trinta) dias decorre da necessidade urgente da reforma do local.
Com relação à medições em face do tempo previsto e pela especificidade da obra, entende-se
não ser necessário medições extras e o pagamento parcelado pela execução, de modo que o
se mantém o pagamento nos termos do edital de até 20 (vinte) dias a contar da data da juntada
da Nota Fiscal e de acordo com o valor Empenhado.
Nesse sentido, se esclarece.
4. CONCLUSÃO
Isto posto, fica esclarecido nos termos dos fundamentos expostos os
questionamentos formulados, bem como, informa que em razão da retificação do edital não
impactar na seleção, se mantém a data de abertura do certame para o dia 05/11/2019 às
14:00hs.
|
2 Ponta Grossa, 30 de óro de ” 2 |
/ / Pa N
( [iso ANA
AL
CHARLES METZGER FERR IRA
Pregoeiro .
Ay, Visconde de Taunay, 880 - Ponta Grossa - PR - CEP 84051-000 - Fone: (42) 3220-7100 / Fax 142) 3220-7141
e-mail; cnpatbempg.pr.gov.br / site: WWw.cmpg.prgovbr
Câmara Municipal de Ponta Grossa
“Estado do Paraná
PREGÃO PRESENCIAL Nº 11/2019
AVISO DE RETIFICAÇÃO DO EDITAL nº 01
A Câmara Municipal de Ponta Grossa - Estado do Paraná, por força do Art. 21, 84º da Lei
8.666/93, através de seu pregoeiro, toma público, para conhecimento dos interessados, a
RETIFICAÇÃO do edital do Pregão na forma presencial nº 23/2019, cujo objeto é a "contratação de
empresa especializada para reforma do pavimento inferior (subsolo) da Câmara Municipal de Ponta
Grossa, em conformidade com as especificações &amp; detalhamentos consignados no Edital e
observada as discriminações previstas no Anexo.01 - Termo de Referência", com resumo publicado
no diário oficial do Municipio-dia 24 de outubro de 2019, o qual passa a vigorar com a seguinte
alteração:
Onde se lê:.
"ANEXO 01 - TERMO DE REFERÊNCIA DO OBJETO
11. PRAZO DE EXECUÇÃO e VIGÊNCIA CONTRATUAL
11,1. O prazo de execução do objeto será de 45(quarenta e cinco) dias, com início de vigência a
partir da publicação do extrato do contrato no Diário Oficial do Município, podendo ser prorrogado
mediante comum ajuste entre as partes, devidamente justificada a sua necessidade "
Leia-se;
"ANEXO 01 - TERMO To REFERÊNCIA DO OBJETO
11. PRAZO DE EXECUÇÃO e VIGÊNCIA CONTRATUAL
11.1. O prazo de execução do objeto será de 30(trinta) dias, com início de vigência a partir da
publicação do extrato do contrato no Diário Oficial do Município, podendo ser prorrogado mediante
comum ajuste entre as partes, devidamente justificada a sua necessidade."
CA MANTIDA À
DE 2019 ÀS 14:00 HORAS.
Maiores informações poderão ser obtidas junto ao Departamento de Administração, situado na Av.
Visconde de Taunay, 880, no horário.d 13:00 hs às 18:00 hs, ou ainda, pelo telefone (42) 3219-
7310. q /
[ / mm
Ponta Grossa, 30 de outubro fle 20197 - 4 [ [ PA
E = Da 6] |
nã /
CHARLES METZGER FERREIRA
Pregoeiro FR
Av. Visconde de Taunay, 880 - Ponta Grossa - PR - CEP 84051-000 - Fone: (42) 3220-7100 | Fax: (42) 3220-7141
e-mail; cnpg)empg.pr.gov.br / site: www.cmpa.pr.gov.br
</t>
  </si>
  <si>
    <t xml:space="preserve">Câmara Municipal de Ponta Grossa —U
Estado do Paraná
PREGÃO PRESENCIAL Nº 11/2019
AVISO DE RETIFICAÇÃO DO EDITAL nº 01
A Câmara Municipal de Ponta Grossa - Estado do Paraná, por força do Art 21, $4º da Lei
8.666/93, através de seu pregoeiro, torna público, para conhecimento dos interessados, a
RETIFICAÇÃO do edital do Pregão na forma presencial nº 23/2019, cujo objeto é a “contratação de
empresa especializada para reforma pavimento inferior (subsolo) da Câmara Municipal de Ponta
Grossa, em conformidade com as especificações e detalhamentos consignados no Edital e
observada as discriminações previstas no Anexo 01 - Termo de Referência", com resumo publicado
no diário oficial do Município dia 24 de outubro: de 2019, o qual passa à vigorar com a seguinte
alteração;
Onde se lê:,
"ANEXO 01 - TERMO PE REFERÊNCIA DO OBJETO
11. PRAZO DE EXECUÇÃO e VIGÊNCI CONTRATUAL
11,1. O prazo de execução do objeto será de 45(quarenta é cinco) dias, com início de vigência a
partir da publicação do extrato do contrato no Diário Oficial do Município, podendo ser prorrogado
mediante comum ajuste entre as partes, evidamente justificada a sua necessidade."
Leia-se:
"ANE - TERMO DE R Cc
11. PRAZO DE EXECUÇÃO e VIG NCI.
11.1. O prazo de execução do objeto
publicação do extrato do contrato no Diár
comum ajuste entre as partes, devidame te justificada a sua necessidade "
FICA MANTIDA A DATA DE BAR: ; DAS PROPOSTAS PARA O DIA 05 DE NOVEMBRO
DE 201 :00 HORAS.
so Maiores informações poderão ser obtidas junto ao Departamento de Administração, situado na Av,
Visconde de Taunay, 880, no horário. das 13:00 hs às ça hs, ou ainda, pelo telefone (42) 3219-
, /
CONTRATUAL
rá de 30(trinta) dias, com início de vigência a partir da
fio Oficial do Município, podendo ser prorrogado mediante
7310 ', / /
/ =
Ponta Grossa, 30 de outubro de id e A TON
2 3 y NE Q Mies
NEL Ç é
CHARLES METZGER FERREIRA
Pregoeiro RA
Av. Visconde de Taunay, 880 - Ponta Grossa - PR - CEP 84051-000 - Fone: (42) 3220-7100 / Fax: (42) 3220-7141
e-mail: empoltempa.prgov.br / site: www. conpa-prgovbr
R$133,/190€) R$1.331,9000
LOTES MAL SUCEDIDOS: 1,
VALOR TOTAL HOMOLOGADO E ADJUDICADO; R$19.326,75 (dozonove mil, rezentos
reais e sois s setua e cinço centavos) DEMAIS INFORMAÇÕES ESTÃO CISPONIVEIS NO
DECOMPMPG. FONE! (42/3220-1D00 RAMAL IDUS: PREGOEIRA: Claudete quadros
BB NIE 14
vinde
PO al
la A 4 Eae o E!
CONSTITUIÇÃO EM MORA DE COMPROMISSÁRIO COMPRADOR.
*HDecum lado, a Companhia de Habitação do Ponta Grossa - PROLAR, compromeesári
. sociedade de economia mista municipal, passos jurídica du Sireito privado h
CNPJ sab nº 81.870.804/0001-08. sediada no andereço Rua Balduíno Taques, 445, Ponta
Estado do Parani. representada por DANIELE CRISTINA BAHNIUK MENDES. brasileira,
advogada, inscrita na Ordem dus Arvogacas do Brasil - OABIPR, sob q nº 42,282,
Rua Balouíno Taques, 445 «3º Andar. Centro, Punta Grussa = PR. CEP: M4( 10-05 q.
21 Dy outro faia, a Seta) DALGANE REGINA DOS SANTOS, cormproeressáriosa)
Hrasdeica(a), Insirita(a) no CREIMF sob o nº, 043.005, 090-21, solisro(a), proprivtácaia!
07. quadra 08, Conjunta Habitacicetal Jiecdim Alto. Alegre, nesta cidade de Porta Grossa, Es
Parana, confonne contrato nº 075 assinado am 15 de fevereiro de 2007
3) A presenta Companhia de Mabliação CONSTITUI EM MORA a comprominsána compradora
supracitada, tendo arm visi a inacimiplênicia franoena a qual totaliza. acresoido ce iruita é juros.
o montante de R$ 1.291,37 (mil, duzsetos e nouunta é Lot reali es trinta e sebo centavos.
4) Assim sendo, Solicita-se comparecimento dojs) misuáriols| citadots) no prazo er
(TRÊS DIAS ÚTEIS a parti da cata de recebimento desta constjuição em mora, a fim de
u quitação dos valores inacâmplidos atá a presente data,
54 Depois de constituído em mora O pronvesádio compestor, casá não haja dxplcáções me
30 (trinta) cias acorca dos molivos que cubmeiaram gm (do situação, &gt; contrato será cof irado
sescindédo, podendo ensejar a relmada do imóvet pola PROLAR.
Ponta Grossa, 16 de catubro de 2019
DANIELE CRISTINA BAHNIUK MENDES
OABIPR nº 42.262
CONSTITUIÇÃO EM MORA DE COMPROMISSÁRIO COMPRADOR
1) Decuim tada, a Companhia da Habitação de Ponta Grossa - PROLAR, compromissá ven-
dedora, socidade, de aconcmi mista markl, posso juridica de direito privado, no
CNPJ sob rr B1LETO S0UMO148, sediada no endereço Rua Balduino Taquer, 445. Ponta a
Estado do Paraná, representada por DANMELE CRISTINA BAHNIUX MENDES, brasileira, cai
aovagada, mecrita nã Ordem dos Advogados do Brasil - QABIPR, nob 0 Hº 47.262, rosiderito na
Rua Balduino Tagus, 445 - 3º Anciir, Contra, Ponta Grossa — PR, CER: 84010-050 e,
24 De outro lado, o Sr(a) DEBORA DOS SANTOS LIBANHO, compromissário(a) compradeças,
brasiloiro(a), macritola) no CREME sabio nº, 085.851.924.03, soltalrota), proprietário(a)
OA: quidea 30, Lonoairarto Jurdirm Conti Azul, posta clave dis Púntea Grossa, Estado da Paraná,
Soeitarme contrato nº 678 sasinudo em 39 deoutubro de 2018;
3/A presente Companhia de Havllação CONSTITUI EM MORA a compromissária como E]
supracitada. tendo vm vista &amp; inadungldncia finuncalra, a qual totaliza, mermsçkio de musa e À
q montante de R$ 1.298,98 (mil, cuzentos e noventa q oo tals e cinquenta e Dito contavos).
4) Assim sendo, sotcita-so comparecimento do(s) muluario(a) citado(s| no praro máxima |de 3
(TRÊS) DIAS ÚTEIS à partir da cinta da recebimento desta constiluição em mora, à fim de r
a quitação dos valores inadimplidas até à presente data.
5) Dopois de constituido em mora o promisgário: comprados, caso não haja explicações am até
3 (trinta) dias acerca das metivos que culmuiaram em lho situação. à corsrata-será cons
rescindido, podendo ensejar a remada do Imóvet pels PROLAR,
Ponta Grossa, 16 de isubro da 2019
DAMELE CRISTINA BAHNIUK MENDES
OABIPR nº 42.282
EXTRATO DE INEXIGIBILIDADE DE LICITAÇÃO Nº 011/2019 -
RATIFICAÇÃO E TERMO CONTRATUAL
CONTRATANTE: COMPANHIA DE HABITAÇÃO DE PONTA GROSSA — PROLAR,
CNPJ BG) aDaMoD!-08.
CONTRATADO: BARBIERO COMUNICAÇÕES LTDA CNPS: 07.136 .697/0001:71
OBJETO: Aquisição e 50 [onquental axemplares da Revata [)'Pontapanis, edição 277 Quitu-
bra/2019, com dusirituição prevista para 490/2019.
VALOR TOTAL: R$ 5.000,00 (cinco mil reais),
RECURSOS: Conta Correrits 206% Agência 0400 do Bápeo Caixa Econtmnies Federal
FUNDAMENTO: Artigo 29. inciso dl, elis Les Fesdiral nº 13,309/16.
Ponta Grass, 170 outubro de 2019,
DINO ATHOS SCHRUTT
Diratue Presidente « PROLAR
des
AVISO DE EDITAL - PREGÃO PRESENCIAL Nº 17/2019
ABERTURA: 13/11/2019 | HORÁRIO: 1
: 13:30
OBJETO: AQUISIÇÃO DE ALIMENTOS (PÃES) PARA OS FUNCIONARIOS DA AUTARQUIA MU
NICIPM DE TRÂNSITO E TRANSPORTE.
VALOR TOTAL: R$ 86.000,00 (sessenta e seis mi maus).
DOTAÇÃO ORÇAMENTÁRIA. .
* 23,001,04,122,0010,2216 Dpto Artministrativo - 339030 — Matenal na Consumo ado
Ret 12- Sub 0712- Fonte 1001, Red 13 -Sub 0712 - Fome 36.
* 23002 1645101942217 Dpto Engenharia - 332080 Material de Consume Red. 37- Sub 07%;
— Fonte 1001
* 23.004,1545 100982219 Dplo Transportes - 332030 Material de Consumo Alea, 6% - Sub 0717
- Fonte 100%
* 23.004 26752014 722 Term, Rogtviado 339030 Material do Consumo Red. 110 -Súb 0712
- Fonte 21
* 23006 04 1220entizzas Zona Azul - 33Eg3U
-Fonte 510
ROBERTO PELUISSARI
Presidente da Autarquia Municarál de Trénsio e Tramsporte
DISPENSA DE LICITAÇÃO Nº 010/2019
OBJETO; Aquisição de passagens rodoviárias para desicicamento de servidora da Autarquia Mu-
nicipal de Trársio e Transporte, que reside na csdade de Carambei.
JUSTIFICATIVA: considerando a necessicinde ca sesiocamonto ca servidora Debors Fujiláni Cho-
gas, que reside am Cocambel, faz-se necessírio a inha Castro x Ports Grossa para vir e Ponta
Grossa x Cotambei para retoemo.
CONTRATANTE Autarquia Municipal de Trânsilo e Transpocto (CNP QUS 073, 428/0001-99],
CONTRATADA; Viação Santana lapó Ltda [CNPJ 76,803. T66DOOr TH).
DETALHAMENTO DO OBJETO: rofaco-se à DZ passagens » 01 lnxa da ambxargue (PG) por dia.
VALORES x QUANTIDADE Castro x Portn Grossa: R$ 5,50 4 315 onysagers,
Ponta Grossa a Carambel. R$ 4,45 4315 passagens + Taxa de Embarque Ponta Grossa
R$ 1,624 315 unidades.
VALOR TOTAL: R$ 3.575,05 (lrês mil, selacentus e sutorita e sois raise cinco centavos)
VIGENCIA DO CONTRATO: 17 (dare) mesea. FISCAL: Maria Eugenia Mana Pacheco,
PRAZO DE PAGAMENTO: pelas quantidades efetivamente aduuiretas, no prazo cá 10 dias.
FUNDAMENTO: Artigo 24, da Lol Federal nº E GGI,
PROCESSO ADMINISTRATIVO 2790951201, PAREÇER nº 1482018
DOTAÇÃO ORÇAMENTÁRIA: 23/004,1545100852219 Manutenção Doto Transporte
3,3.80.33 Passagens e dusprsa kicomoção Red. 82 Sub, 0500 Fonta. 104
ROBERTO PELLISSARI
Prasidemta da AMTT
Material de Consumo Red, 458 Sub 0712
PREGÃO PRESENCIAL Nº 11/2019
AVISO DE RETIFICAÇÃO DO EDITAL nº 01
A Câmara Municipal de Ponta Grossa » Estado do Paraná, pos força 09 Ar. 21, 640
da Los E6BG0S, através de seu pregoeiro, forma público, para conhecimento dos interassados, 3
RETIFICAÇÃO co edital do Pregão ris farm prosancial n? 232019. cujo eljeto é a “contratação
dis empresa especializada pará céformi do pavimento mfarior Isubisoso) da Câmara Municipal de
Penta (Grossa, sem conformidade com as especificações e catalhamentas consignados no Esttal q
observada as discriminações provistas no Anexo 04 - Taio de Referência”, com rseumo pabiea-
dono diário oficial do Municipio dia 24 de outubro de 2019, 0 qual passa u vigorar com a seguinte:
mitaraçõo:
Onde so lb;
“ANEXO 01 - TERMO DE REFERÊNCIA DO OBJETO
1º, PRAZO DE EXECUÇÃO e VIGÊNCIA CONTRATUAL
4,10 prazo de exacução do oljélo será de AS(quarinta a cinco) dias, com início de vigência a
partir da publicação do exrato do cantrito nes Diário Cicial do Municipio, pedindo ser prorrogado
mediante Comum mjusta eritre ms partes. devidamente justificada a sua necassidade *
Leia-se;
“ANEXO Dt - TERMO DE REFERÊNCIA DO OBJETO.
VI PRAZO-DE EXECUÇÃO e VIGÊNCIA CONTRATUAL
NAO prego da execução ce objeto aorá de atrinta) dias; com inicio da vigência-m partir ca
publicação do axtrato do contento no Dhário Oficial do Mursiçia, podendo ser prorrogado mediante
comam igante antro as partes, Sevidamente justificada a gia necessidade.”
FICA MANTIDA A DATA DE ABERTURA DAS PROPOSTAS PARA O DIA 05 DE NOVEMBRO
DE 2019 ÀS 14:09 HORAS.
Maiores Informações poderão sor ceides junte me Diopinctamentis do detenirtiotração, seia
do ma Av Visconde de Tsunay, BRO no horário das 10 na ds 16DO bee, ou ainda, pelo telelone
(4 BASTO.
Pontis Grosua, 40) de outubro de 201%.
CHARLES METZGER FERREIRA
Pregaesra
PRE PRESENCIAL Nº 20/2019
TERMO DE RETIFICAÇÃO DO CONTRATO nº 37/2019
A Câmara Municipal de Ponta Grossa - Estado do Paraná, miravás dig sau Presidente,
vem s público, para conhecimento dos interessados, retificar 4 Contrato nº S7M049.8 0 Extrato
de Contrato nº 37/2018, relecante so Pregão Presanciat nº 20/2019, 0 quai passa à vigosar com a
seguinte mitoração:
- ONDE SE LÊ:
CONTRATO DE PRESTAÇÃO DE SERVIÇO Nº qugpia
LEIA-SE:
CONTRATO DE PRESTAÇÃO DE SERVIÇO Nº 37/2019
Porss Grosda, em 28 de outubro de doi
VEREADOR DANIEL MILLA FRACARO
Presidonte da Câmara Municipal da Ponta Grossa
</t>
  </si>
  <si>
    <t xml:space="preserve">Cámara Municipal de Ponta Grossa
tEstado do Paraná Ss NS
PREGÃO PRESENCIAL Nº 23/2019
CERTIDÃO
CERTIFICO para os devidos fins de retificação do edital do Pregão na forma
presencial nº 23/2019, cujo objeto é a "contratação de empresa especializada para reforma
que a planilha de orçamentos para
está grafada de forma equivocada, em qu
de obra e material, sem contudo alte
A, CERTIFICO que em raz
ao preço dos materiais e mão de obra,
dessa inversão, houve alteração no valor referente
conforme planilha reelaborada que segue.
Ante ao exposto, a fim de evitar eventuais nulidades, solicito que seja
redesignada a data de abertura das propostas para o dia 12/11/2019 às 14:00 horas, com
as devidas anotações e publicações legais.
Ponta Grossa, 31 de outubro de 2019,
PR
o: VÉRIO DOS SANTOS
Diretor Geral de Serviços Administrativos
Ay, Visconde de Taunay, 880 - Ponta Grossa - PR - CEP 84951-000 - Fone: (42) 3220-7100 / Fax: (42) 3220-7141
e-mail: cmpaficmpa prgov.br / site: www. empa.prgov.br
SOMBISIUILUPY SOGNIAS Sp | 20) JOJeJIg
SOLNVS Ss om IS ODaIIA
OE 'ert-as
L9'662'b6
(Sa)
OLuIXBIA
JOJBA Op ogãeinde
eJed eIpaW ep aInaeo
2669900. | gg'tztzg
(su) (Su) (gu)
BJOjnysuos epm EPITIINO
vovag BueyuaBua ogôngsuos
HIGIMHW Bood3 eaoN Zzoz
emo epoem | pum | 19 | 10 |
IES
Ovômosaa
</t>
  </si>
  <si>
    <t xml:space="preserve">VÁ Câmara Municipal de Ponta Grossa
| e
Estado do Paraná E
PREGÃO PRESENCIAL Nº 23/2019
AVISO DE RETIFICAÇÃO DO EDITAL nº 02
A Cámara Municipal de Ponta Grossa - Estado do Paraná, por força do Art. 21, 54º da Lei
8.666/93, através de seu presidente, torna público, para conhecimento dos interessados, a
RETIFICAÇÃO do edital do Pregão na forma presencial nº 23/2019, cujo objeto é a "contratação de
empresa especializada para reforma do pavimento inferior (subsolo) da Câmara Municipal de Ponta
Grossa, em conformidade com as especificações e detalhamentos consignados no Edital e
observada as discriminações previstas no Anexo 01 - Termo de Referência", com resumo publicado
no diário oficial do Município dia 24 de 0 de 2019, o qual passa a vigorar com a seguinte
alteração:
- Onde se lê:
” - O DE REFERÊNC
3. DESCRIÇÃO, QUANTIDADES e PREÇO MÁXIMO:
UANT | UND DESCRIÇÃO
1 Und MATERIA
1 Und | MÃO DE OBRA
Valor Estimado
Máximo para a
Licitação (R$)
69.710,79
83.732,18
153.442,97
"AN 1- MO DE Ri ÊNCIA DO O)
Valor Estimado
Máximo para a
Licitação (R$)
94.299,67
59.143,30
- Onde se lê:
Av, Visconde de Taunay, 880 - Ponta Grossa - PR - CEP 84051-000 - Fone: (42) 3220-7100 / Fax; (42) 3220-7141
e-mail: cnpgtbempg.pr.gov.br | site: www.cmpa.pr.gov.br
| S Câmara Municipal de Ponta Grossa
vado do Paraná HG
“ANEXO 01 - TER! E REFERÊNCIA DO O [º)
41. PRAZO DE EXECUÇÃO e VIGÊNCIA CONTRATUAL
141,1. O prazo de execução do objeto de 45(quarenta e cinco) dias, com início de vigência a
partir da publicação do extrato do contrato no Diário Oficial do Município, podendo ser prorrogado
mediante comum ajuste entre as partes, vidamente justificada a sua necessidade."
- Leia-se:
41. PRAZO DE EXECUÇÃO e VIGÊNCI | CONTRATUAL
41.41. O prazo de execução do objeto rá de 30(trinta) dias, com início de vigência a partir da
publicação do extrato do contrato no Diário Oficial do Município, podendo ser prorrogado mediante
E comum ajuste entre as partes, devidame! te justificada a sua necessidade."
- Onde se lê:
"Data de abertura das propostas: 05/11/2019"
- Leia-se:
"Data de abertura das propostas: 12/1 E é 9
Maiores informações poderão ser obtidas junto ao Departamento de Administração, situado na Av,
Visconde de Taunay, 880, no horário das 13:00 hs à 8:00 hs, ou ainda, pelo telefone (42) 3219-
7310. ,
Ponta Grossa, 31 de outubro ai 2019]
” Pl
ereac
Presidente'da
Av. Visconde de Taunay, 880 - Ponta Grossa - PR - CEP 84051-000 - Fone: (42) 3220-7100 / Fax: (42) 3220-7141
e-mail; cnpatiempa.pr.gov.br / site: www.cmpg.pr. gov.br
CHAMADA PUBLICA/CREDENCIAMENTO Nº 001/2019
OBJETO: Contração de nstaução para onbrança das tantas oriundas de operações de cartão ds
datxto. cantão de crédito e boleto bancário a serem amecadadas pelo sistema ve Estaconamel
Eletrómico do Município de Ponta Grossa - PR
INICIO DO RECEBIMENTO DOS DOCUMENTOS: a partir do dila 04/11/2019,
VALORES DE REFERÊNCIA: Taxa de admitestração (5%) para recebimento atraves do cartão di
débito: 2,00% no márimo. carão de credito: 4,00% no máximo, &amp; Taxa de cobrença para bolel
autentitados: R$ 6,30 no máximo,
Valor estimado de taxas anual: R$ 292.705,00
Ao ÁRIA:
DOTAÇ:
23.006,04 422.00102222 Manut das Atividades da Dpto de Estacionaniento Ragulameintaido
Zona Azul,
33,90,/39 Quiros Serviços Terceiros — Pessoa Juneica Fiud 164 Fonts 530 Sub Et)
A Gonta Corrente » ser ulilizada &amp; pelo banco Caixa Econômica Federal. Agencia 0400 Conta
Comente 71,007-9 — AMTT Estar Eletrônico.
Maiores informações pela fone (42] 3220-4035 ramal 2035 e licita amililphotmall, com
ROBERTO PELLISSARI
Presitente da Autarquia Muricpal-de Trênsio» Transporte
MESA EXECUTIVA
ATO Nº Haizo19
A MESA EXECUTIVA DA CÂMARA MUNICIPAL DE PONTA GROSSA, Estado do Parh-
má, o uso de suas ainbuições legais e regimentass,
Considerario, os termos dio Processo nº! 2858/2010;
Considerándo, os termos contido no Oficio rn” 62/2014 da Siberesaciia Muricaçl ce Administração
e Recursas Humanos,
sc onsiderando, finalmente o art, 104, | dia Lal Orsgáimiccas são Municipio.
RESOLVE
Cudor tamporariamente, a partir do dia 01 dé novembro de 2019, a disposição da
eostaria Municipal de Adminestração a Recursos Humanos, a Motorista rita Casa Reginald
Biliva Nascapanto, inserito no CPF sob nº 686,38, 119/72.
Ponta Grossa, 31 de outubro de 2019,
Voraador DANIEL MILLA FRACCARO
Presidenta
Vereador aaAaTÃO MAINARDES JUNIOR
Vica-Prasicinnta
Vervador JORGE DA FARMÁCIA
Segundo Secretário
Vereador JOÃO FLORENAL DA SILVA.
Primeiro Secretário
Verandor JOSE CARLOS 5. R -DR. ZECA
Teseairo Secrotário
DIRETORIA GERAL DE SERVIÇOS ADMINISTRATIVOS
TERMO DE ADJUDICAÇÃO
PREGÃO PRESENCIAL Nº 022/2019
PROCESSO ADMINISTRATIVO Nº 039/2019
Tendo em visto 8 realização da sessão pública do Pregão na forma Presencial fp
022/2019, ragizada no dia 24 ce cutubra de ZMO9, às 14:00 hs, destinado à
OBJETO CONTRATAÇÃO DE EMPRESA HABILITADA PARA FORNECIMENTO DE MATERIAL
DE EXPEDIENTE, PELO PERÍODO DE 12 (DOZE) MESES. CONTADO A PARTIR DA DATA
PUBLICAÇÃO DO EXTRATO DO CONTRATO NO DIÁRIO DEICIAL DO MUNISÍPIO, CONF
ME AS ESPECIFICAÇÕES CONSTANTES NO ANEXO | DO EDITAL
Tendo em vista &amp; análise de toda a documentação das sempresas e o conseguir cume
primento des requisitos
Tordo em wsta tados os procedimentos sestizados postenar a sessão pública de acordo
“com o que rega q Estital,
Tendo em vista a cómpatância desta pregorira para acdjudicar 0 obpsto do Pregão je
sencial nº (22201 As ompresas vericodoras do certame, comiam jet, 4º inicia XX cdi [at
agenda
ADJUDICO o objito da licitação à omprasa
“Empresa: ANDRÉ MATIAS (IUTBESBIAA - CNPJ Nº 3241 084/0004.93
VALOR: R$ 7.453,08 (Sete mil, trezentos é cinquenta e três reais « oitenta e olto centavos)
Ponta Grossa, 29 de ciduben ce 2019
SILVANA SOUZA,
Pregoeira
PREGÃO PRESENCIAL Nº 25/2019
AVISO DE RETIFICAÇÃO DO DEAL
A Câmara Municipal de Ponta Grossa - Estado do Paraná, por força do Act, 21,40 ta
Lei 6,666/93, atraves do seu prosaianto, torna público, para conhacemento das intoressados. a
RETIFICAÇÃO co edita! do Pregão na forma presencial nº ZI201%. cujo objeto é a "contratm
de emprasa especializada para esforma do pavimento inferior | subsolo) ca Cámara Municipal
Ponte Grossa, am conformidade com as espocificações e datalhamentos consignados no Eclital o
observada as Dscrminações pravistas no Anexo Dt - Tarmo de Referência”, com resumo pubiga-
do no diário oficial do Munscipio dia 24 de outubro de 2019, o qual passa à vigorar com a saguirite
liecação.
+ Dre se té:
"ANEXO Engão Heist DE REFERÊNCIA DO quan
n E
Valor Estimado Máximo ietmilído para m Licitação: R$ 153442,97 (cento 4 cibguenta a srês aul
quatrocentos e quarenta e clots mumis m povinta suba centavo)
-Lela-sa:
Pata 01 - TERMO DE REFERÊNCIA DO OBJETO
QUANTIDADES o PREÇO MÁXIMO:
EA
Valor Estimado Máximo admitido persa Licitação R$ 153.442,97 (canto e cinquenta e três mil
quairocontas quarenta e dois regis e noventa o seta contaros) "
« Onde se lê:
“ANEXO 01 - TERMO DE REFERÊNCIA DO OBJETO
11, PRAZO DE EXECUÇÃO « VIGÊNCIA CONTRATUAL
11,0 prazo de execução Co olgelo sera de 4Slquesonta o minco) dias. com inicia de vigência a
parte da publicação do extrato do cohirato no Diário Ofical do Municipho, podendo ser promogado
mediante comp ajuste entre as partes, devidamente juslificata a sus necassidade ”
- Leia-se.
“ANEXO 01 - TERMO DE REFERÊNCIA DO OBJETO
11. PRAZO DE EXECUÇÃO e VIGÊNCIA CONTRATUAL
114, O prazo de execução do otgefo será de I0finnta) cias, cm iníção ce vigancia a partie da
publicação do extrato da contrato no Diário Oficial da Município, podendo ser prorragado macianta
comum ajuste apire-as paras. dovidamento justificada a sua necessdado."
= Ordu so bh:
“Data de sbenura das propose: (5 2a1s
-Lela-so!
Tuta du abriu dam propostas: far izotar
- FICA ALTERADA A DATA DE ABERTURA DAS PROPOSTAS PARA O DIA 12 DE NOVEMBRO
DE 2019 AS 14:00 HORAS.
Maiceos informações poderão ser obtidas junto do Departamento de Adminestração, situado
na Av, Visconde do Taunay, 880, no horáho das 1500 hs ás 1800 ha, ou minda, polo falefone (42)
3219-7310.
Ponta Grossa, 31 de ouubiro de 2019,
Vereador DANIEL MILLA FRACCARO
Presidente da Câmira Municont de Ponta Grossa
DIRETORIA GERAL DE SERVIÇOS ADMINISTRATIVOS
TERMO DE HOMOLOGAÇÃO
PREGÃO NA FORMA PRESENCIAL Nº 022/2019
PROCESSO ADMINISTRATIVO Nº 039/2019
Decormdu a Processo Licitatório Modalidade PREGÃO, na fuma PRESENCIAL
Nº02212019 (Menor Preço Global), em sessão pública realizada no dia 24 do outubro de 2019,
am 1400ts, bomokigo e resultido nos termos do processo o om resumo, os seguintes
erram
Objeto: CONTRATAÇÃO DE EMPRESA HABILITADA PARA FORNECIMENTO DE MATERIAL DE
EXPEDIENTE, PELO PERÍODO DE 12 DOZE) MESES, CONTADO A PARTIR DA DATA DIE Pl.
BLICAÇÃO DO EXTRATO DO CONTRATO NO DIÁRIO OFICIAL DO MUNICÍPIO, CONFORME
AS ESPECIFIC, 8 CONSTANTES NO ANEXO DO EDITAL
Empresa: ANÍ MATIAS 01018G56U44 CNPJ Nº 32111.081/0001-93
VALOR R$ 7.353,68 (Seta mit, trezentos e cinquenta e três reais e oitenta e oito centavos)
Pregoeira: SILVANA SOUZA
Ponta Grossa, 29 de outubro de 2019
VEREADOR DANIEL MILLA FRACCARO
PRESIDENTE DA CAMARA MUNICIPAL DE PONTA GROSSA.
CÂMARA MUNICIPAL DE PONTA GROSSA
DIRETORIA GERAL DE SERVIÇOS ADMINISTRATIVOS
RESULTADO DO PREGÃO NA FORMA PRESENCIAL Nº 022/2019
PROCESSO ADMINISTRATIVO Nº 039/2019
OBJETO. CONTRATAÇÃO DE EMPRESA HABILITADA PARA FORNECIMENTO DE MATERIAL
DE EXPEDIENTE, PELO PERÍDOO DE 12 [DOZE) MESES. CONTADO A PARTIR [DA DATA DE
PUBLICAÇÃO DO EXTRATO DO CONTRATO NO DIÁRIO OFICIAL DO MUNICIPIO. CONFOR-
ME AS ESPECIFICAÇÕES CONSTANTES NO ANEXO [DO EDITAL
Empresa ANDRÉ MATIAS D1Ot8E5GN4M CNPJ Nº 3211.084/0001-93
VALOR R$ 7,353,88 (Seto mil, trazantos e cinquenta e três reals e oitenta e oito centavos)
Pregonira SILVANA SOUZA
Pora Grossa, 29 de outubro de 2019
VEREADOR DANIEL MILLA FRACCARO
PRESIDENTE DA CÂMARA MUNICIPAL DE PONTA GROSSA
</t>
  </si>
  <si>
    <t xml:space="preserve">04/11/2019 Mural de Licitações Municipais
TCEPR
raemgçda  CONTABEI ESA PAM
à AR
Detalhes processo licitatório
Informações até
Entidade Executora | CÂMARA MUNICIPAL DE PONTA GROSSA
Ano* 2019
Nº licitação/dispensa/inexigibilidade* 23
Modalidade* pregão
Número edital/processo* | 41
ecursos provenientes de organismos interdncionais multilaterais de crédit
Instituição Financeira
Contrato de Empréstimo
Descrição Resumida do Objeto*
Contratação de empresa especializada para n
(subsolo) da Câmara Municipal de Ponta Grossã, em conformidade com as
especificações e detalhamentos consignados ng Edital é observada as
discriminações previstas no Anexo Ot - Termo Referência.
ja do pavimento inferior
Forma de Avalição | Menor Preço — ,
Dotação Orçamentária” 0100101031000110024490510199
Preço máximo/Referência de preço - 153.442,97
R$”
Data de Lançamento do Edital 24/10/2019
Data da Abertura das Propostas 05/11/2019 Data Registro 4/10/2019
A Data da Abertura das Propostas | 12/11/2019 Data Registro 11/2019
Data de Lançamento do Edital
Data da Abertura das Propostas
Há Itens exclusivos para EPP/ME? Sim | s|
Há cota de participação para EPP/ME? Não a Percentual de participação: 0,00
Trata-se dé obra com exigência de subcontratação de EPP/ME? | Não iz
Há prioridade para aquisições de microempresas regionais ou locais? | Não
Data Cancelamento
CPF; 76122263915 (Logout)
servicos.tce.pr.gov.br/T CEPR/Municipal/AML/DetalhesProcessoCompra.aspx
</t>
  </si>
  <si>
    <t xml:space="preserve">VA
“A
o CAMARA MUNICIPAL DE PONTA GROSSA Pág;: | de 4
CNPJ: 77.780.138/0001-85
PARANÁ
Exercício: 2019
DOCUMENTO
ORIGINAL
Processo 2923/2019
Interessados
Requerente; WAM LICITAÇÕES LTDA - ME
Protoc. em: DIRETOR GERAL
Assunto: - SOLICITAÇÃO DE IMPUGNAÇÃO
Data Inicial: 05/11/19 18:09:06
Local Inicial: DEP. PROTOCOLO GERAL
Detalhamento: SOLICITAÇÃO DE IMPUGNAÇÃO REF, AO PREGÃO Nº 23/2019 CONTRATAÇÃO DE
EMPRESA ESPECIALIZADA PARA REFORMA DO PAVIMENTO INFERIOR DA CMPG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E
Ponta Grossa, 05 de novembro de 2019. 4
À
CÂMARA MUNICIPAL DE PONTA GROSSA
SOLICITAÇÃO DE IMPUGNAÇÃO
Ref, Pregão Presencial Nº 23/2019
Objeto: Contratação de empresa especializada para reforma do pavimento
inferior (subsolo) da Câmara Municipal de Ponta Grossa, em conformidade com
as especificações e detalhamentos consignados no Edital e observada as
discriminações previstas no Anexo 01 - Termo de Referência.
WAM LICITAÇÕES LTDA EPP
CNPJ: 20.973.477/0001-60 INSC. EST 90674498-83
RUA VISCONDE DE SINIMBU, 1234 - ÓRFÃS - PONTA GROSSA - PR
(42) 3301-8323
mo ind.br
IMPUGNAÇÃO AO EDITAL
Ao Ilustríssimo Senhor Pregoeiro
Comissão de Licitação da Câmara Municipal de Ponta Grossa
Ref.:
PREGÃO Presencial Nº, 23/2019
PROCESSO Nº 232/PMCS/2018
Objeto: O objeto deste Pregão é a contratação de empresa
especializada para reforma do pavimento inferior (subsolo) da
Câmara Municipal de Ponta Grossa, em conformidade com as
especificações e detalhamentos consignados no Edital e observada
as discriminações previstas no Anexo 01 - Termo de Referência.
WAM LICITAÇÕES LTDA EPP, pessoa jurídica de direito privado,
inscrita no CNPJ sob n. 20.973.477/0001-60, com sede e foro na Rua
Visconde de Sinimbu, 1234 - Bairro Orfãs - Ponta Grossa, Pr representada
pelo Sr. Willian Rampazo Schena, portador da Carteira de Identidade RG
nº, 8.366.394-4 e CPF/MF sob nº 057.678.049-90, vem, respeitosa e
tempestivamente, à presença de Vossa Senhoria, IMPUGNAR os termos do
Edital acima mencionado, com sustentação nos 88 1o e 2º do artigo 41 da
Lei nº 8.666/93, aplicável por força do artigo 9.º da lei federal n. º
10.520/2002, pelas razões de fato e de direito a seguir
expostas:
1. DA TEMPESTIVIDADE
O artigo 41, 8 1º, da Lei no 8.666/93, que instituiu normas gerais
para os procedimentos licitatórios, prescreve que qualquer cidadão é parte
legitima para impugnar edital de licitação por irregularidade na aplicação
desta Lei, devendo protocolar o pedido até 2 (dois) dias úteis antes da data
fixada para a abertura dos envelopes de habilitação, devendo a
Administração julgar e responder à impugnação em até 3 (três) dias úteis,
sem prejuízo da faculdade prevista no &amp; to do art. 113.
Já o &amp; 2º da mesma Lei nº 8.666/93, diz que "“decairá do direito de
impugnar os termos do edital de licitação perante a administração o
licitante que não o fizer até o segundo dia útil que anteceder a abertura dos
envelopes.”
Nesse mesmo sentido o Decreto nº 3,555/2000, no artigo 12 do seu
Anexo I, que regulamentou a instituição da Lei nº 10.520/2002, a qual trata
da modalidade licitatória do Pregão, estabeleceu que: “Até dois dias úteis
antes da data fixada para recebimento das propostas, qualquer pessoa
poderá solicitar esclarecimentos, providências ou impugnar o ato
convocatório do pregão.” Quanto ao edital, no item 20, subitem 20.1,
consta ali a afirmação de que em se tratando de licitante, o prazo para
impugnação é de até 02 (dois) dias úteis antes da data fixada para
recebimento das propostas.
WAM LICITAÇÕES LTDA EPP
CNPJ: 20.973.477/0001-60 INSC. EST 90674498-83
RUA VISCONDE DE SINIMBU, 1234 - ÓRFÃS - PONTA GROSSA - PR
(42) 3301-8323
mamiiwam.ind.br
Uma vez que a data da sessão do Pregão está marcada para ocorrer
no dia 12/11/2019, temos que a data limite para impugnação ocorrerá em
08/11/2019. Assim, em sendo esta impugnação encaminhada em
05/11/2019, deve, portanto, ser considerada tempestiva.
2. PREÂMBULO
A licitação em discussão traz falta de cláusulas que, por
apresentarem vícios, comprometem a disputa, trazendo prejuizos não só
aos licitantes, como ao próprio Órgão, que fica impedido de analisar ofertas
que seriam vantajosas no que se refere a qualidade dos serviços
apresentados e garantias trabalhistas e judiciais.
Vícios estes que criam óbice à realização da disputa, por que deixa de
estabelecer critérios essenciais de qualificação, ferindo dispositivos legais
que regem o processo licitatório, sobre os quais discorreremos a seguir.
3. DO MÉRITO
3.1. Da Capacidade Técnica
Sabidamente, o processo licitatório tem entre suas finalidades
procurar a proposta mais vantajosa para a Administração e proporcionar um
elevado nível de competitividade e igualdade de tratamento entre os
participantes do certame, de forma a garantir o cumprimento dos princípios
constitucionais da eficiência e isonomia, consoante art. 37 da Constituição
Federal de 1988.
Compulsando o instrumento convocatório, principalmente no Item
1.5, relativos à Qualificação Técnica, consta ali que o licitante deverá
comprovar:
1.5. Qualificação Técnica:
a) Comprovação de aptidão de desempenho de atividade pertinente e compatível
em características, quantidades e prazos com 0 objeto da licitação.
A descrição está muito vaga, pois pela complexidade dos serviços, os
atestados devem ser no minimo com a mesma metragem e compatibilidade
dos serviços, com o devido acervo técnico pelo CREA,
Pelo que-se vê, são estas as exigências do edital para comprovação
da capacidade técnica da empresa que pretenda contratar com a
Administração, sendo isto o que se passa a analisar.
Art. 30 da Lei de Licitações - Lei 8666/93
Sabidamente, é dever da Administração exigir na licitação aquela
documentação indispensável para execução do contrato e o que for
fundamental para verificar a idoneidade e a capacidade das licitantes.
WAM LICITAÇÕES LTDA EPP
CNP3: 20.973.477/0001-60 INSC, EST 90674498-83
RUA VISCONDE DE SINIMBU, 1234 - ÓRFÃS - PONTA GROSSA - PR
(42) 3301-5323
warmiiwam, ind.br
SEM HARE É b
Assim, para estabelecer quais os requisitos essenciais à participação
das licitantes, a Administração dispõe de certa discricionariedade e deve
avaliar a complexidade da futura contratação, estabelecendo os requisitos
indispensáveis à garantia de uma perfeita execução do contrato por aquele
que sagrar-se vencedor. Discricionariedade esta que não pode ser
confundida com arbitrariedade, sendo que a escolha da Administração está
delimitada não apenas pela Lei como também pela própria Constituição.
Nessa senda é o alerta de Julieta Mendes Lopes Vareschini:
“OQ edital deverá disciplinar os documentos que serão exigidos para
fins de habilitação, dentre os elencados nos arts. 27 a 31 da Lei 8.666/93.
Esses dispositivos devem ser interpretados em consonância com o art. 37,
inc. XXI, da Constituição Federal, cujo teor estipula que somente poderão
ser solicitadas exigências de qualificação técnica e econômica indispensáveis
à garantia do cumprimento das obrigações.
Assim, à luz das características do objeto deve-se verificar que as
exigências prescritas nos aludidos dispositivos são imprescindíveis para que
a entidade avalie a capacidade e idoneidade dos licitantes em atender, de
modo satisfatório, o interesse público almejado com a instauração do
certame.
Neste mesmo sentido é o entendimento de Marçal Justen Filho:
"A determinação do grau de severidade a ser adotado relativamente
às condições de participação depende do caso concreto. A lei pode
estabelecer exigências mínimas e máximas, mas a determinação específica
será variável caso a caso e dependerá das características do objeto a ser
executado. O nivel de seriedade das exigências de participação será sempre
um reflexo das características do objeto licitado.”
Pois bem. Quando o objeto da licitação está relacionado ao
cercamento e instalação de pisos, a obrigatoriedade relativa a apresentação
do atestado de capacidade, por se tratar de obra considerada de
engenharia, a qual deve, obrigatoriamente, ser fiscalizada pelo CREA,
difere com relação ao atestado emitido para objetos que não tenham a
mesma qualificação.
Art. 30. A documentação relativa à qualificação técnica limitarse- á a:
I - registro ou inscrição na entidade profissional competente;
Il - comprovação de aptidão para desempenho de atividade
pertinente e compativel em caracteristicas, quantidades e prazos com o
objeto da licitação, e indicação das instalações e do aparelhamento e do
pessoal técnico adequados e disponíveis para a realização do objeto da
licitação, bem como da qualificação de cada um dos membros da equipe
técnica que se responsabilizará pelos trabalhos;
III - comprovação, fornecida pelo órgão licitante, de que recebeu os
documentos, e, quando exigido, de que tomou conhecimento de todas as
informações e das condições locais para o cumprimento das obrigações
objeto da licitação;
IV - prova de atendimento de requisitos previstos em lei especial,
quando for o caso,
WAM LICITAÇÕES LTDA EPP
CNPJ; 20.973.477/0001-60 INSC. EST 90674498-83
RUA VISCONDE DE SINIMBU, 1234 — ÓRFAS - PONTA GROSSA - PR
(42) 3301-8323
wamiwam.ind.br
bb
Ay
E completamos, Jurténdo aqui os demais requisitos estabelecidos
no mencionado artigo 30:
$ lo À comprovação de aptidão referida no inciso II do “caput” deste
artigo, no caso das licitações pertinentes a obras e serviços, será feita por
atestados fornecidos por pessoas jurídicas de direito público ou privado,
devidamente registrados nas entidades profissionais competentes, limitadas
as exigências a:
I - capacitação técnico-profissional: comprovação do licitante de
possuir em seu quadro permanente, na data prevista para entrega da
proposta, profissional de nível superior ou outro devidamente reconhecido
pela entidade competente, detentor de atestado de responsabilidade
técnica por execução de obra ou serviço de características
semelhantes, limitadas estas exclusivamente às parcelas de maior
relevância e valor significativo do objeto da licitação, vedadas as exigências
de quantidades minimas ou prazos máximos;
&amp; 30 Será sempre admitida a comprovação de aptidão através
de certidões ou atestados de obras ou serviços similares de
complexidade tecnológica e operacional equivalente ou superior.
Assim, a exigência de documentos que comprovem a habilitação
técnica deve ser compatível com as garantias para a boa execução do
contrato, limitada as exigências indispensáveis à garantia do cumprimento
| das obrigações conforme orientação constitucional (art. 37, XXI, CF).
Diante disso, temos que o requisito comprobatório da capacidade
técnica do profissional habilitado para a execução dos serviços em
discussão, deve se dar por meio de Certidão especifica, que demonstre ser
habilitado para “serviços comuns de engenharia de Adequação de
Espaço com pintura, elétrica e Piso para retirada e instalação com
no mínimo 221,41 m?”
4. DO REQUERIMENTO
Por todo o exposto, chega-se à conclusão de que as cláusulas ora
discutidas, previstas no edital, contrariam normas legais que disciplinam a
matéria.
Por isso, REQUER-SE de Vossa Senhoria:
- Seja recebida e considerada tempestiva a presente impugnação para, ao
final, ser julgada procedente com a consequente retificação do edital
licitatório registrado sob no 23/2019 nos termos aqui discutidos, para que
seja adequado às normas supramencionadas, já que no regulamento das
contratações é evidenciado que a licitação deve se ater ao princípio da
legalidade e competitividade .
Pedimos, ainda, que sé faça constar a exigência de habilitação técnica
para que seja incluída a apresentação de atestado de capacidade técnica
WAM LICITAÇÕES LTDA EPP
CNPJ: 20.973.477 /0001-60 INSC. EST 90674498-83
RUA VISCONDE DE SINIMBU, 1234 - ÓRFAS - PONTA GROSSA - PR
(42) 3301-8323
wamibwam.ind.br
69
E
regularmente registrado no conselho, comprovação pela licitante de
qualificação técnica, bem como de registro no CREA do profissional (q
compatível com a obra e serviços licitados, conforme TODOS os
editais de obra da Prefeitura Municipal de Ponta Grossa.
Ainda, solicitamos que seja exigido a apresentação acervo técnico e
atestado de capacidade técnica devidamente registrado no CREA,
comprovando que o responsável técnico da proponente integra o quadro
permanente da licitante com a metragem compatível ao licitado.
Sendo isto, peço deferimento.
Ponta Grossa, 05 de novembro de 2019,
WAM LICITAÇÕES LTDA EPP
CNPJ: 20.973.477/0001-60 INSC. EST 90674498-83
RUA VISCONDE DE SINIMBU, 1234 - ÓRFAS - PONTA GROSSA - PR
(42) 3301-8323
Ew: sabe
</t>
  </si>
  <si>
    <t xml:space="preserve">Câmara Municipal de Ponta Grossa
Estado do Paraná
MA Í
Câmara Municipal de Ponta Grossa e
Diretoria Geral de Serviços Administrativos
PREGÃO PRESENCIAL Nº 23/2019
Resposta ao pedido de impugnação
1. RELATÓRIO
Trata se de instrumento impugnatório apresentado em 05 de novembro de 2019,
pela empresa WAM LICITAÇÕES LTDA EPP, CNPJ nº 20,973.477/0001-60, contra os termos
do Edital do Pregão Presencial nº 23/2019, cujo objeto é contratação de empresa
especializada para reforma do pavimento inferior (subsolo) da Câmara Municipal de Ponta
a Grossa, em conformidade com as especificações e detalhamentos consignados no Edital e
observada as discriminações previstas no Anexo 01 - Termo de Referência.
1.1, DA TEMPESTIVIDADE
O art. 12 do Decreto nº 3.555/00, que regulamenta o pregão, dispõe que até dois
dias úteis antes da data fixada para abertura da sessão pública, qualquer pessoa poderá
impugnar o ato convocatório do pregão, assim como, disposto no item 3. do Edital, que se
refere à impugnação do ato convocatório.
Dessa forma, dado que a previsão de abertura do certame é dia 12/11/2019 e o
recebimento desta peça se deu dia 05/11/2019, temos que a impugnação é tempestiva, pelo
que se passa à análise de suas alegações.
1.2. SÍNTESE DO PEDIDO
A impugnante se insurge contra a exigência de habilitação do Edital constante do
ANEXO 02 - EXIGÊNCIAS PARA HABILITAÇÃO, item 1.5, Qualificação Técnica: a)
Comprovação de aptidão de desempenho de atividade pertinente e compatível em
caracteristicas, quantidades e prazos com o objeto da licitação, solicitando a sua retificação,
para o fim de incluir a apresentação de atestado de capacidade técnica regularmente
a registrado no CREA, comprovação pela licitante de qualificação técnica e registro no CREA
do profissional compatível com a obra e serviços licitados,
Fundamenta seu pedido nos termos do Art.30 da Lei de Licitações, corroborado
por ensinamentos doutrinários de Marçal Justen Filho e outra.
2. MÉRITO
A exigência afeta à qualificação técnica, no caso do Pregão, por não conter um
regramento detalhado no Decreto n. 3.555/2000, deve ser pautada no artigo 30 da Lei de
Licitações, que prevê os requisitos mínimos indispensáveis à comprovação da capacitação
técnica da licitante.
O referido artigo, dispõe no seu parágrafo primeiro, que a comprovação de
aptidão referida no inciso || do "caput" deste artigo, no caso das licitações pertinentes a obras
e serviços, será feita por atestados fornecidos por pessoas jurídicas de direito público ou
privado, devidamente registrados nas entidades profissionais competentes.
Os elementos constantes na peça supra mencionada, encartelada junto ao
processo administrativo, não dizem respeito a fatos que induzam a uma interpretação de que
há um direcionamento na licitação, ao contrário, se trata de pedido de impugnação em face
de necessidade de correção quanto a alguns procedimentos constantes no Edital. ê l gp
Ay, Visconde de Taunay, 880 - Ponta Grossa - PR - CEP 84051-000 - Fone: (42) 3220-7100 | Fax: (42) 3220-7141
ns a sd so Cien acao iii Gai
Câmara Municipal de Ponta Grossa do
Estado do Paraná c+ gi
A comprovação da capacidade técnica tem por escopo comprovar condição
técnica de execução da obra pela empresa, objetivando resguardar a Administração Pública
em eventuais contratações, na medida em que utiliza mecanismos assecuratórios da
conclusão a contento do contrato.
Um dos princípios da licitação é a garantia da ampla concorrência, entretanto, tal
principio não pode ser tomado isoladamente, antes, deve ser interpretado e sopesado
conjuntamente com outros importantes princípios, tais como a razoabilidade,
proporcionalidade e eficiência nas contratações.
A norma regedora das licitações, que é aplicável à presente licitação, dispõe que
a comprovação de aptidão nos casos de licitações pertinentes a obras e serviços será feita
por atestados fornecidos por pessoa jurídica de direito público ou privado, devidamente
registrados nas entidades profissionais competentes.
3. DA DECISÃO
Diante do exposto, CONHEÇO: DA IMPUGNAÇÃO, uma vez que presente os
requisitos de admissibilidade, e, no mérito, com lastro nos posicionamentos levantados,
CONCEDO PROVIMENTO, decidindo pela procedência do pedido de impugnação ao Edital
do Pregão Presencial nº 23/2019 para o fim de recomendar a retificação do Edital e solicitar a
inclusão no ANEXO 02 - EXIGÊNCIAS PARA HABILITAÇÃO, item 1.5. Qualificação Técnica,
que o atestado de capacidade técnica esteja regularmente registrado no CREA, bem como,
em razão da retificação do edital, impactar na seleção, alterar a data de abertura do certame
para o dia 21/11/2019 às 13:30hs. j
Ponta Grossa, DÓ de novembro já 2019/ f
/ / [ TEN
À | Pd TÃO. |
Ê VASO | A, |
—CHARLES METZGER FERREIRA
Pregoeiro -
Av. Visconde de Taunay, 880 - Ponta Grossa - PR - CEP 84051-000 - Fone: (42) 3220-7100 | Fax: (42) 3220-7141
</t>
  </si>
  <si>
    <t xml:space="preserve">54 KA Câmara Municipal de Ponta Grossa
Estado do Paraná 3 |
Câmara Municipal de Ponta Grossa
Diretoria Geral de Serviços Administrativos
PREGÃO PRESENCIAL Nº 23/2019
AVISO DE RETIFICAÇÃO DO EDITAL nº 03
A Câmara Municipal de Ponta Grossa - Estado do Paraná, por força do Art. 21, 84º da Lei
8.666/93, através de seu Presidente, torna público, para conhecimento dos interessados, a
RETIFICAÇÃO do edital do Pregão na forma Presencial nº 23/2019, cujo objeto é a
"contratação de empresa especializada para reforma do pavimento inferior (subsolo) da
Câmara Municipal de Ponta Grossa, em conformidade com as especificações e
detalhamentos consignados no Edital e observada as discriminações previstas no Anexo 01 -
Termo de Referência”, com resumo publicado no diário oficial do Município dia 24 de outubro
de 2019, o qual passa a vigorar com a seguinte alteração:
- Onde se lê:
1.5. Qualificação Técnica:
a) Comprovação de aptidão de desempenho de atividade pertinente e compatível em
características, quantidades e prazos com o objeto da licitação.
- Leia-se:
1.5. Qualificação Técnica:
a) Comprovar que a empresa se encontra regularmente inscrita no Conselho Regional de
Engenharia - CREA;
b) Indicar um profissional de nível superior, que será o responsável técnico pelo serviço, em
cujo acervo, registrado no CREA, conste Certidão de Acervo Técnico - CAT, emitido por
pessoa jurídica de direito público ou privado, por execução de serviço de característica
semelhante ao objeto desta contratação;
c) apresentar 1 (um) Atestado de Capacidade Técnica, fornecido por pessoa jurídica de direito
público ou privado, em nome da empresa licitante ou Acervo Técnico, devidamente registrado
no CREA, de obra já concluída, comprovando a aptidão para desempenho de atividade
pertinente e compatível em características e quantidades com o objeto da licitação.
2- DATA DE REALIZAÇÃO DA TOMADA DE PREÇOS
2.1 — Fica redesignada a data de realização do Pregão Presencial nº 23/2019 para o dia
21/11/2019 às 13:30.
Ponta Grossa, 06 de novembro de 2019.
Vereador DANIEL MILLA FRACCARO
Presidente da Câmara Municipal de Ponta Grossa
Av. Visconde de Taunay, 880 - Ponta Grossa - PR - CEP 84051-000 - Fone: (42) 3220-7100 | Fax: (42) 3220-7141
e-mail: cnpgtDempg.pr.gov.br / site: www.cmpg.pr.gov.br
</t>
  </si>
  <si>
    <t>3+
LC:
WAM LICITAÇÕES LTDA EPP
CNPJ 20.973.477/0001-60
QUINTA ALTERAÇÃO DO CONTRATO SOCIAL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natural de Ponta Grossa — Paraná,
solteiro, nascido em 14/06/1989, engenheiro civil, residente e domiciliado na Rua
Coronel Bittencourt nº 100 — Apto 22 — Centro — Ponta Grossa — Paraná — CEP 84010-
ss, 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 149-98, inscrito no CREA/PR sc) 0 nº 94142/D.
Sócios componentes da empresa WAM LICITAÇÕES LTDA - EPP, Sociedade À
Empresária, sob o tipo sociedade limitada, consoante os artigos 1.052 e seguintes do j
Código Civil, com sede e foro em Ponta Grossa, Paraná, na Rua Visconde de Sinimbu, !
1234, Bairro: Orfas, Ponta Grossa — Paraná, CEP 84070-130, arquivada e registrada na
Junta Comercial do Paraná sob o númer: 41207822971 em 18/08/2014, resolvem por
este instrumento particular de Alteração do Contrato Social, alterar o seu contrato
primitivo de acordo com as cláusulas e condições seguintes:
Ls CLÁUSULA PRIMEIRA: O saldo remanescente de capital social a realizar, que deveria
À ser integralizado na totalidade no prazo de 04 (quatro) anos, será integralizado neste
ato no valor de R$ 250.000,00 (Duzentos e cinguenta -nil reais), utilizando a conta
Reservas de Lucro p/Aumento de Capital, conform: demonstrada no Balanço
Patrimonial, registrada na JUCEPAR er 18/05/2017 termo de autenticação 17/037873-
0.
CLAUSULA SEGUNDA: Da consolid ção do contrato: À vista da modificação ora
ajustada e em consonância com o ue determna o artigo 2.031 da V&amp;i nú
co
O ORIGINAL
CERTIFICO REGISTRO EM 1 12/2017 14:34 80B Nº 20177517085.
PROTOCOLO: 177517085 DE 1º 12/2017. CÓDIGO DE VERIFICAÇÃO:
1170481166 . NIRE: 412079 971.
WAM LICITA JES LTDA EPP
Libertad Bog 1
SECRETARIA-GE aL
JRITIBA, 18/12 017
www ampresafacil.p gov.br DA
A validade deste vzento, se impresso, fica sujt to à comprovaçi de sua autenticidade nos respectivos portais.
Informando seus re pectivos códig. de verificação
SE ms
WAM LICITAÇÕES LTDA EPP
CNPJ 20.973.477/0001-60
QUINTA ALTERAÇÃO DO CONTRATO SOCIAL
10.406/2002, os sócios resolvem, por este instrumento, atualizar e consolidar o contrato
social, tornando assim sem efeito, a partir desta data, as cláusulas e condições contidas
no contrato primitivo que, adequado às disposições da referida Lei número 10.406/2002
aplicáveis a este tipo societário passa a ter a seguinte redação:
CONTRATO SOCIAL CONSOLIDADO
WAM LICITAÇÕES LTDA EPP
CNPJ: 20.973.477/0001-60
NIRE: 41207922971
ANA PAULA EGG MORO GREGORCZYK, brasileira, maior, natural de Ponta Grossa -
Paraná, nascida em 04/09/1981, casada peio regime de comunhão parcial de bens,
empresária, residente e domiciliada na Rua Amazonas nº 525 — Apto 52 — Edifício
Torre di Lucca - Vila Estrela — Ponta Grossa — Paraná - CEP 84040-160, portadora da 4
Carteira de Identidade Civil RG nº 7.114.447-0, expedida pelo Instituto de Identificação ]
do Paraná e CPF nº 007.840.999-36; j
WILLIAN RAMPAZZO SCHENA, brasileiro, maior, solteiro, nascido em 14/06/1989,
engenheiro civil, residente e domiciliado na Rua Coronel Bittencourt nº 100 — Apto 22 — j
Centro — Ponta Grossa -— Paraná — CEP 84010-290, portador da Carteira de Identidade
Civil RG nº 8.366.394-4, expedida pelo instituto de identificação do Paraná, CPE nº
057.678.049-90, inscrito no CREA/PR sob o nº 122.689/D. t | VE
MARIO JORGE RAMOS GREGORCZYK, brasileiro, maior, casado pelo regime de V |
comunhão parcial de bens, nascido em 30/03/1981, engenheiro civil, residente e N o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 WAM LICITAÇÕES LTDA — EPP, Sociedade
Empresária, sob o tipo sociedade limitada, consoante os artigos 1.052 e seguintes do
Código Civil, com sede e foro em Ponta Grossa, Paraná, na Rua Visconde de Sinimbu,
1234, Bairro: Orfas, Ponta Grossa — Paraná, CEP 84070-130 e registrada na Junta
Comercial do Paraná sob o número 41207922971 em 18/08/2014, resolvem por este
instrumento particular atualizar o contrato social, tornando assim, sem efeito, a partir
desta data, as cláusulas e condições contidas, no seu Contrato Social primitivo que,
CERTIFICO O REGISTRO EM 18/12/2017 14:34 SOB Nº 20177517085.
PROTOCOLO: 177517085 DE 13/12/2017. CÓDIGO DE VERIFICAÇÃO:
o A 11704811860. NIRE: 41207922971.
EE WAM LICITAÇÕES LTDA EPP
| JUNTA COMERCIAL
E DO PARANA
Libertad Rogus
SECRETÁRIA-GERAL
CURITIBA, 18/12/2017
www. empresafacil.pr.gov.br
A validade deste documento, sé impresso, fica sujeito à comprovação de sua autenticidade nos respectivos portais.
Informando seus respectivos códigos de verificação
WAM LICITAÇÕES LTDA EPP
CNPJ 20.973.477/0001-60
QUINTA ALTERAÇÃO DO CONTRATO SOCIAL
adequadas as disposições da referida Lei nº 10.406/2002, aplicáveis a esse tipo
societário passa a ter as seguintes cláusulas:
CLAUSULA PRIMEIRA: A sociedade gira sob o nome empresarial de WAM
LICITAÇÕES LTDA EPP.
CLAUSULA SEGUNDA; A sociedade será regida por este contrato social e pelos
artigos da Lei 10.406, de 10 de janeiro de 2002, aplicáveis às sociedades limitadas,
bem como, de forma supletiva e no que for aplicável, pela Lei 6.404 de 15 de dezembro
de 1976 de demais dispositivos legais pertinentes à matéria. (art. 997, |, CC/2002). dn.
CLAUSULA TERCEIRA: A sociedade tem sede e foro em Ponta Grossa, Paraná, na
Rua Visconde de Sinimbu, 1234, Bairro: Orfas. Ponta Grossa — Paraná, CEP 84070-
130.
CLAUSULA QUARTA: A sociedade poderá abrir e encerrar filiais, agencias e
escritórios em qualquer parte do País ou ainda no exterior, neste caso por decisão
unânime dos sócios quotistas. |
CLAUSULA QUINTA: O objeto social é fabricação de móveis com predominância de j|l
madeira, fabricação de cadeiras, poltronas e estofados, comércio varejista de móveis, El
cadeiras, sofás, poltronas, mesas, cadeiras, móveis para escritório, móveis planejados, ji
serviços de montagem de móveis de qualquer material, reparação de artigos do )
mobiliário, treinamentos, cursos e palestras na área de licitações públicas, prestação de 4
serviços de escritório de apoio administrativo, preparação de documentos e serviços | | a
especializados para área administrativa. comércio varejista de materiais de construção, | A
ferragens, ferramentas, artefatos de cimento, mármores, granitos, pedras decorativas, UV (
tintas e materiais para pintura, comércio varejista de portas eletrônicas, portas od
metálicas, insulfilm, materiais elétricos, materiais hidráulicos, comércio varejista de p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artgos de armarinhos, tecidos, comercio varejista de materiais esportivos e uniformes,
comércio de brinquedos, materiais didáticos e pedagógicos, comércio de materiais
escolares e materiais para escritórios, comércio de gêneros alimentícios, higiene e
limpeza, comercio de placas, luminosos, banners e adesivos, comercio de
equipamentos industriais, comércio varejista de eletrodomésticos e equip
CONFE
Vi | 00 GINALM
CERTIFICO O REG''TRO EM 18/12/2017 14:34 SOB Nº 20177517085.
PROTOCOLO: 1775 085 DE 13/12/2017. CÓDIGO DE VERIFICAÇÃO:
A" 11704811860. NI«i: 41207922971.
amena WAM LICITAÇÕES LTDA EPP
aan
ANTA COMERCIAL
MA ad Bogus
RIA-GERAL
18/12/2017
DO PARAÍ
acil.pr.gov.br
A validade deste documento, se impresso, fica sujeito à omprovação de sua autenticidade nos respectivos portais.
Informando seus respect: os códigos de verificação
WAM LICITAÇÕES LTDA EPP
CNPJ 20.973.477/0001-60
QUINTA ALTERAÇÃO DO CONTRATO SOCIAL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veiculos,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comércio
atacadista de emulsão asfáltica.
CLAUSULA SEXTA: A sociedade iniciou suas atividades em 23 de julho de 2014 e seu
prazo de duração é indeterminado.
CLAUSULA SÉTIMA: O capital social da sociedade, totalmente subscrito e
integralizado é de R$ 300.000,00 (Trezentos mil reais), divididos em 300.000 (trezentas
mil) quotas, com valor nominal de R$ 1,00 (um real) cada uma, assim distribuído entre
os sócios:
SÓCIOS — | Quoras % CAPITAL.
ANA PAULA ESG MORO GREGORCZYK | 240000| 80 | | 240.000,00
WILLIAN RAMPAZZO SCHENA 30.000 | 10 30.000,00
MÁRIO JORGE RAMOS GREGORCZYK | 30.000 | 10 30.000,00
TOTAL Tn 300.000 | 100 | 300.000,00
CLAUSULA OITAVA: A responsabilidade de cada sócio é restrita ao valor das suas
quotas, mas todos respondem solidariamente pela integralização do capital social. (art.
1052 CC 2002).
CLAUSULA NONA: As quotas são indivisíveis e não poderão ser cedidas ou
transferidas a terceiros sem o consentimento do outro sócio, a quem fica assegurado,
CERTIFICO O REGISTRO EM 18/12/2017 14:34 SOB Nº 20177517085.
PROTOCOLO: 177517085 DE 13/12/2017. CÓDIGO DE VERIFICAÇÃO:
11704811860. NIRE: 41207922971.
WAM LICITAÇÕES LTDA EPP
Libertad Bogus
SECRETÁRIA-GERAL
CURITIBA, 18/12/2017
www. empresafacil.pr.gov.br
Informando seus respectivos códigos de verificação
A validade deste documento, se impresso, fica sujeito à comprovação de sua autenticidade nos respectivos portais.
ie meme
WAM LICITAÇÕES LTDA EPP
CNPJ 20.973.477/0001-60
QUINTA ALTERAÇÃO DO CONTRATO SOCIAL
em igualdade de condições e preço, o direito de preferência para sua aquisição se
postas à venda, formalizando, se realizada a cessão delas, a alteração contratual.
CLAUSULA DÉCIMA: A transferência ou cessão de quotas, a qualquer titulo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CLAUSULA DÉCIMA PRIMEIRA: Caso algum sócio tenha quotas penhoradas e não
promova a baixa da constrição dentro de 90 (noventa) dias, os demais sócios poderão
adquiri-las, na proporção de suas participações societárias, pelo preço de avaliação
apontando na constrição judicial, mediante depósito em favor do juízo em que se
processar a execução.
Parágrafo único - Caso o sóc.o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CLAUSULA DÉCIMA SEGUNDA: A administração da Sociedade compete aos sócios,
WILLIAN RAMPAZZO SCHENA e MARIO JORGE RAMOS GREGORCZYK, já | 4
qualificados, cabendo-lhes todos os poderes necessários para individualmente,
administrarem os negócios sociais, observando q disposto neste instrumento, podendo
ainda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assinaclos pelos administradores, ou deles se obtenham por
escrito a anuência.
CERTIFICO O REGISTRO EM 18/12/2017 14:34 SOB Nº 20177517085.
PROTOCOLO: 177517085 DE 13/12/2017. CÓDIGO DE VERIFICAÇÃO:
A 11704811860. NIRE: 41207922971.
www. empresafacil.pr.gov.br
“VE GR WAM LICITAÇÕES LTDA EPP
JUNTA COMERCIAL |
[ DOPARANA | Libertad Bogus
e SECRETÁRIA-GERAL :
CURITIBA, 14/12/2017
Informando seus respectivos cídigos de verificação
à validade deste documento, se impresso, fica sujeito à comprevação de sua autenticidade nos respectivos portais.
WAM LICITAÇÕES LTDA EPP
CNPJ 20.973.477/0001-60
QUINTA ALTERAÇÃO DO CONTRATO SOCIAL
Parágrafo Segundo: É vedado aos sócios ADMINISTRADORES, obrigarem a
sociedade em negócios estranhos ao seu objeto social, bem como praticarem atos de
liberalidade em nome da mesma ou concederem em seu nome avais, fianças ou outras
garantias que não sejam necessárias e consecução do objeto social, ou ainda
alienação de seus bens móveis, imóveis e equipamentos, sem anuência dos sócios que
representem a totalidade do capital social.
Parágrafo Terceiro: Fica facultado aos sócios ADMINISTRADORES, atuando
individuamente, nomearem procuradores para um período determinado, devendo o
instrumento de procuração especificar os atos a serem praticados pelos procuradores
assim nomeados.
CLAUSULA DÉCIMA TERCEIRA;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
aplicável, não estando incursos em pena que vede, ainda que temporariamente o /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exercício social começará em 01 de janeiro e
terminará em 31 de dezembro de cada ano, ocasião em que serão elaboradas as
demonstrações financeiras previstas em lei e os lucros apurados terão a destinação |
determinadas pelos sócios neste contrato ou por deliberação oportuna e os eventuais
prejuízos, serão acumulados para compensação em exercícios futuros, considerando |
que todos os sócios participam nos lucros e nas perdas da sociedade.
Parágrafo Único: Excepcionalmente, a Sociedade por deliberação unânime dos sócios,
| poderá, também levantar balanços semestrais, intercalares ou mensais e, com base
nos mesmos, distribuir lucros.
CLAUSULA DÉCIMA SEXTA: As deliberações dos sócios ocorrerão a qualquer tempo,
através de manifestação escrita que assim poderá constituir-se diretamente em
CERTIFICO O REGISTRO EM 18/12/2017 14:34 SOB Nº 20177517085.
PROTOCOLO: 177517085 DE 13/12/2017. CÓDIGO DE VERIFICAÇÃO:
, ny 11704811860. NIRE: 41207922971.
“sm WAM LICITAÇÕES LTDA EPP
UNA COmERC Ê Libertad Bogus
rerpreeii ma SECRETÁRIA-GERAL
CURITIBA, 18/12/2017
www. empresafacil.pr.gov.br
A validade deste documento, se impresso, fica sujeito à comprovação de sua autenticidade nos respectivos portais.
Informando seus respectivos códigos de verificação
E eee ee
WAM LICITAÇÕES LTDA EPP
CNPJ 20.973.477/0001-60
QUINTA ALTERAÇÃO DO CONTRATO SOCIAL
alterações do contrato social se unânime a decisão, caso contrário, serás obrigatória a
realização de uma reunião convocada através de cartas convites com antecedência
minima de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CLAUSULA DÉCIMA OITAVA: A retirada, morte ou incapacidade de qualquer dos
sócios não acarretará a dissolução da Sociedade, podendo o autor da herança ser
substituido por seus herdeiros ou representante legal em até 180 (cento e oitenta) dias.
Parágrafo Único: Pela não observância do prazo acima, na impossibilidade ou mesmo,
renuncia do direito do ingresso de herdeiros na sociedade, os haveres do sócio
retirante, falecido ou incapacitado serão pagos a seus sucessores, ou a quem de
direito, com base em balanço especial da sociedade, levantando para esse fim, que
deverá ser realizado dentro do exercício anual em que ocorrer o fato, sendo os valores
apurados pagos em parcelas que poderão ser anuais ou mensais, desde que não
excedam a 2 (dois) anos porém condicionados sempre à existência de resultados
positivos (lucros), uma vez que não pode a situação de sucessão em sí, inviabilizar a
continuidade do negócio.
CLAUSULA DÉCIMA NONA' Será observado o disposto no artigo 1.033 da Lei
10.406/2002, quanto à liquidação da sociedade ou ainda poderá ser iniciada a
liquidação por dois exercícios consecutivos a sociedade obtiver resultados negativos ou
por razões econômicas ou técnicas se tornar inviável a consecução do objeto social.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VIGÉSIMA: A responsabilidade técnica pela empresa ficará a cargo dos
sócios WILLIAN RAMPAZZO SCHENA, devidamente inscrito no CREA/PR sob o n.º
CERTIFICO O REGISTRO EM 18/12/2017 14:34 SOB Nº 20177517085.
PROTOCOLO: 177517085 DE 13/12/2017. CÓDIGO DE VERIFICAÇÃO:
KA 11704811860. NIRE: 41207922971.
rsss (Rca naaia) LIÉ
E SS WAM LICITAÇÕES LTDA EPP
| |
| JUNTA COMERCIA
sm DO BRRANA | Libertad Bogus
ego SECRETÁRIA-GERAL
CURITIBA, 18/12/2017
www empresafacil.pr.gov.br
A validade deste documento, se impresso, fica sujeito à comprovação de sua autenticidade nos respectivos porthis.
rsss ce
Informando seus respectivos códigos de verificação
WAM LICITAÇÕES LTDA EPP
CNPJ 20.973.477/0001-60
QUINTA ALTERAÇÃO DO CONTRATO SOCIAL
122.689/D e MARIO JORGE RAMOS GREGORCZYK, devidamente inscrito no
CREA/PR sob o nº 94142/D
CLÁUSULA VIGÉSIMA PRIMEIRA: Para resolver quaisquer questões decorrentes
deste contrato, ou havidas entre os sócios e entre eles e a sociedade será sempre
competente o foro da Comarca de Ponta Grossa, estado do Paraná, com preferência
sobre qualquer outro, por mais privilegiado que seja
E, por estarem justos e contratados, lavram este instrumento em única via.
Ponta Grossa, 20 de novembro de 2017. rd
l Y a pa PE oa Cpo, YVLAD ao ( HAMAS ORA AA
ANA PAULA Éce MORO GREGORCZYK
Í|
H
A ||
| ] E aaa
NANÃ Nasi a f
WILLIAN | RANPAZZO opórena 7
/ / . dá
É Pio Peep
MARIÓ-JORGE RAMOS GREGORCZYK
L
CERTIFICO O REGISTRO EM 18/12/2017 14:34 SOB Nº 20177517085.
PROTOCOLO: 177517085 DE 13/12/2017. CÓDIGO DE VERIFICAÇÃO:
11704811860. NIRE: 41207922971.
WAM LICITAÇÕES LTDA EPP
Libertad Bogus
SECRETÁRIA-GERAL
CURITIBA, 18/12/2017
www. empresafacil.pr.gov.br
A validade deste documento, se impresso, fica sujeito à comprovação de sua autenticidade nos respectivos prtais.
Informando seus respectivos códigos de verificação
MS Dee eee
tti Correia
BEI BUSO e ati 2tabpaGgmali com
QUAXV, DTMRY, 6kraD - hpoZx .UIh6w 27, 2
Consuke 0 selo am hitp:/iveww.fungrpan, com br &amp;
Reconheço ramo VERDADETRA ou AUTÊNTICA a(s)
de ATALTAN RAMPARIO SCNENA, ANA PAULA EGG UMRQ (1:
Cp
GRE K do que dou em. C
sá, ecos o
a
2º Tabelionato de Notas - Titular: Dr. &amp;
Run XV gs Novemoro 300 - PonP ge Mo frames Dr Giaão ne
Ponta Gross, E de dezembro de 2017
Em gut. Sof da verdado,
00344161 1 004-00080638 1)
CERTIFICO O REGISTRO EM 18/12/2017 14:34 SOB Nº 20177517085.
PROTOCOLO: 177517085 DE 13/12/2017. CÓDIGO DE VERIFICAÇÃO:
pr A 11704811860. NIRE: 41207922971.
Ea, AR | am LICITAÇÕES LTDA EPP
mi P; pe Libertad Bogus
A]
Ea AO PARANA SECRETÁRIA-GERAL
CURITIBA, 18/12/2017
www. empresafacil.pr.gov.br
À validade deste documento, se impresso, fica sujeito à comprovação de sua autenticidade nos respectivos portáis.
Informando seus respectivos códigos de verificação
mama Rê:
PREGÃO Nº 23/2019
ANEXO 08 - DECLARAÇÃO DE ACEITAÇÃO DO EDITAL
W.A.M LICITAÇÕES LTDA EPP, CNPJ nº 20.973.477/0001-60, sediada na
Rua Visconde de Sinimbu, 1234 — Órfãs — CEP: 84070-432 — Ponta Grossa -
PR, DECLARA, ter conhecimento e aceitar todos os Termos do Edital referente
ao Pregão, na forma Presencial nº 23/2019, bem como, preencher todos os
requisitos exigidos na Habilitação.
Ponta Grossa, 21 de Novembro de 2019.
WAM LICITAÇÕES LTDA EPP
CNPJ: 20.973.477/0001-60 INSC. EST 90674498-83
RUA VISCONDE DE SINIMBU, 1234 - ÓRFÃS - PONTA GROSSA - PR
(42) 3301-8323
PREGÃO Nº 23/2019
=
4
ANEXO 07 —
DECLARAÇÃO DE ENQUADRANENTO NO REGIME DE TRIBUTAÇÃO DE
ME/EPP
W.A.M LICITAÇÕES LTDA EPP, CNPJ nº 20.973.477/0001-60, sediada na
Rua Visconde de Sinimbu, 1234 — Órfãs — CEP: 84070-432 — Ponta Grossa -
PR, DECLARA, para todos os fins de direito, especificamente para participação
de licitação da Câmara Municipal de Ponta Grossa, na modalidade de Pregão
Presencial 23/2019, que estou sob o regime de ME/EPP, para efeito do
disposto na LC 123/2006, alterações posteriores e legislação correlata.
Ponta Grossa, 21 de Novembro de 2019.
WAM LICITAÇÕES LTDA EPP
CNPJ: 20.973.477/0001-50 INSC. EST 90674498-83
RUA VISCONDE DE SINIMBU, 1234 — ÓRFÃS - PONTA GROSSA - PR
(42) 3301-8323
wamQêwam.ind.br
CERTIDÃO SIMPLIFICADA Página: D04/ 002
Certificamos que as informações abaixo constam dos documentos arquivados nesta Junta Comercial é são vigentes
na data da sua expedição.
Ms e
'WAM LICITAÇÕES LTDA - EPP
Natureza Jurídica: SOCIEDADE EMPRESÁRIA LIMITADA É
Número de Identificação do Registro de CNPJ Data de Arquivamento do | Data de início
Empresas - NIRE (Sede) Ato Constitutivo | de Asmiiado
a 207922974 20.973.477/0001-60 48/08/2014 marina
Endereço Completo (Logradouro, Nº e Complemento, Bairro, Cidade, UF, CEP)
RUA VISCONDE DE SINIMBU, 1234, ORFAS, PONTA GROSSA, PR, 84.070-130 E E
Objeto Social :
Fabricação de moveis com predomiriância do madeira, fabricação de cadeiras, poltronas e estofados, comercio varejista
de moveis, cadeiras, sofas, poltronas, mesas, catleiras, moveis para escritório, moveis planejados, serviços de
"montagem de moveis de qualquer material, reparação de artigos do mobiliário, trainamentos, Cursos 9 pi tras na área
de licitações publicas, prestação de serviços de escritório de apoio administrativo, preparação de di
armarinhos, tecidos, comercio varejista de materiais esportivos e unitormos, comercio de brinquedos,
“didáticos é pedagógicos, comercio de materiais escolares é materiais para escritórios, comercio de gêr
| higiene e limpeza, comercio cie placas, luminosos, banners é adesivos, comercio de maquinas é eq
“industriais, comercio varejista de eletrodomésticos s equipamentos de áudi ideo, comercio de pe:
para veículos automotores, maquinas pesadas e caminhões, comercio de veículos automotores, motos,
maquinas novos 4 usados, comercio-de pneus camarás o acessórios, cometoio varejista de lubrificantes, comercio de
embalagens da agua mineral, comercio varejista-de extintores, comercio varajista de extintores para veíquios, comercio
varejista de equipamentos para fisioterapia, comercio varelista de agua mineral, comercio varejista de artigos do
vastuário o acessórios, comercio varejista de plantas e flores naturais, comercio varejista de bebidas, locação de tendas
toldos + pirâmides, prestação le serviços gráficos a de impressão, prestação de serviços de pintura, jardinagem,
cartinagem, prestação de sorviços de construção civil, drenagem de aguas pluviais, rede de agua e esgoto,
impermeapilizações, terrapianagens; pavimentação, serviços hidráulicos &amp; siétricos, serviços de ins! de portas,
janetas, tetos, divisórias e armários embutidos do qualquer material, comercio de moveis de madeira e rviços de
sonorização e iluminação, serviços dê alimentos para eventos o recepções, serviços de manuterição de veículos
automotores, serviços de instalação e manutenção de sistemas contrais de ar condicionado, de ventilação e refrigeração,
comercio atacadista de emulsão asfál RES ag :
Capital; R$ 300.000,00 RR vo Microempresa ou Prazo de Duração |
(TREZENTOS MIL REAIS) : Empresa de Pequeno Porte |
(Lei ne 123/2006)
Capital integralizado: R$ 100.000,00
indeterminado
(TREZENTOS MIL REAIS) !
Empresa de pequeno porte .
'Sócias/Participação no CapitallEspócie de Sócio/administrador Término do Mandato
on jgi CEE ou CMPy Participação no canhal (R$) - Espécie de Sócio
MAIO JORGE RAMOS GREGORCZYK 30.000,00-80CIO
PRE Pi
PONTA GROSSA - PR, 19 de novembro de 2019
1967534850 2
b
LEANDRO marcos ravseL eiscafs ON E
SECRETÁRIO GERAL OOR CIA
ra: de Identificação do Registro de | CNPJ
20.973.47710001-80
CapitaliEspécie de SócioiAdministrador/Término do Mandato
“30.000,00 SOCIO
240.000,00 SOCH)
— Data: 181122017 Número: 20177517085
Ato: ALTERAÇÃO qu m
o(s): ALTERAÇAO DE papos tExcETO NOME EMPRESARIA
PONTA GROSSA - CR q ei
197591480
[US
“LEANDRO MARCOS RavSEL
SECRETARIO! GERAL
ZCZ- CONSTRUÇÃO CIVIL LTDA EPP
NONA ALTERAÇÃO CONTRATUAL
CNPJ 72.562.473/0001-93
Primeira Cláusula: Q sócio Mário Barszcz, já qualificado acima, que possui 315
quotas, no valor de R$ 315.000,00 (trezentos e quinze mil reais), cede e transfere por
venda 297.500 quotas, no valor de R$ 297.500,00 (duzentos e noventa e sete mil e
quinhentos reais), à sócia remanescente Gissely Barszcz, já qualificada acima, cujo
pagamento será efetuado em 120 (cento e vinte) meses a contar da data do registro
deste instrumento.
Segunda Cláusula: Com a alteração havida o capital social no valor de R$ 350.000,00
(trezentos e cinquenta mil reais), dividido em 350 quotas, à R$ 1.000,00 (hum mil reais)
cada uma, fica assim distribuído entre os sócios:
Gissely Barszoz 332.500 quotas R$ 332.500,00
Mario Barszcz 17.500 quotas - R$ 17.500,00
Terceira Cláusula: A administração da sociedade caberá ao sócio Mário Barszcz, com
poderes e atribuições de administrador, autorizado o uso do nome empresarial
individualmente, vedado, no entanto em atividades estranhas, ao interesse social, ou
assumir obrigações seja em favor de qualquer dos quotistas ou de terceiros, bem como
onerar ou alienar bens imóveis da sociedade, sem a autorização dos outros sócios.
Quarta Cláusula: O administrador declara sob as penas da lei, de que não está
impedido de exercer a administração da sociedade, por lei especial, ou em virtude de
condenação criminal, ou por se encontrar sob os efeitos dela, a pena de que pode,
ainda que temporariamente, o acesso a Cargos públicos, ou por crime falimentar, de
CERTIFICO O REGISTRO EM 25/09/2015 09:53 soB nº
20155748041
| PROTOCOLO: 155748041 DE 24/09/2015, NIRE: 41202953169
2 € 2 CONSTRUCAO CIVIL LTDA -
Libertad Bogus
SECRETÁRIA GERAL
CURITIBA, 25/09/2015 b
Pa sujeita a comprovação de sua autenticidade no site
Www.empresafacil.pr.gov.br informando o Seguinte código de verificação: PRIS5748041
JUNTA COMERCIAL DO ESTADO DO PARANA - SEDE
A validade deste documento, se impresso, £i
ZC Z - CONSTRUÇÃO CIVIL LTDA EPP
NONA ALTERAÇÃO CONTRATUAL
CNPJ 72.562.473/0001-93
prevaricação, peita ou suborno, concussão, peculato, ou contra a economia popular,
contra o sistema financeiro nacional, contra as normas de defesa da concorrência,
contra as relações de consumo, fé pública, ou a propriedade.
Quinta Cláusula: Os sócios resolvem de comum acordo consolidar o citado
instrumento, conforme cláusulas seguintes:
ZC Z - CONSTRUÇÃO CIVIL LTDA EPP
CONTRATO SOCIAL CONSOLIDADO
CNPJ 72.562.473/0001-93
Gissely Barszcz, brasileira, natural de Ponta Grossa, solteira, maior, nascida em
01/06/1981, empresária, portadora da CIRG número 3.485.656-3, expedida pelo
Instituto de Identificação do Estado do Paraná e CPF numero 034.609.229-90,
residente e domiciliada em Ponta Grossa, Paraná, à Rua Aldo Vergani, 849, Jardim
Europa, CEP 84036-150 e Mário Barszcz, brasileiro, natural de Ponta Grossa, Paraná,
casado sob o regime de comunhão parcial de bens, engenheiro, portador da CIRG
número 1.286.238-5, expedida pelo Instituto de Identificação do Estado do Paraná, e
CPF número 244.235.309-10, residente e domiciliado em Ponta Grossa, Paraná, à Rua
Aldo Vergani, 849, Jardim Europa, CEP 84036-150, únicos sócios componentes da
sociedade limitada que gira sob o nome empresarial de Z C Z — Construção Civil Ltda
Epp, com sede e foro em Ponta Grossa, Paraná, à Rua Bahia, 109-A, Nova Rússia, .
CEP 84070-300, inscrita no CNPJ sob o número 72.562.473/0001-93, arquivada na
Junta Comercial do Estado do Paraná, sob o número 41202953169 em 04/08/1993,
resolvem de comum acordo consolidar o citado instrumento, conforme cláusulas
seguintes:
Primeira Cláusula: A sociedade gira sob o nome empresarial Z C Z — Construção Civil
Ltda EPP.
Segunda Cláusula: A sociedade tem sua sede em Ponta Grossa, Paraná, à Rua
Bahia, 109-A, Nova Rússia, CEP 84070-300.
Terceira Cláusula: O objeto social é o de projetos arquitetônicos, estruturais,
hidráulicos, construção civil, edificações comerciais, residenciais e industriais, obras de
arte, hidráulica, elétrica e saneamento,
8
JUNTA COMERCIAL DO ESTADO DO PARANA - SEDE pia
CERTIPICC
20
CO O REGISTRO EM 25/09/2015 09:53 SOB Nº
8041
LO: 155748041 DE 24/09/2015. NIRE: 41202953169
ONSTRUCAO CIVIL LTDA -
E AR PRO
[JUNTA COMERCIAL Zzc
|. DO PARANA
Libertad Bogus
SECRETARIA GERAL
CURITIBA, 25/09/2015
À validade deste documento, se impresso, fita sujeita à comprovação de sua autenticidade no site
Wwm empresafacil .pr.gov.br informando o seguinte código de verificação: PR155748041
vy') ZC Z - CONSTRUÇÃO CIVIL LTDA EPP
) NONA ALTERAÇÃO CONTRATUAL
CNPJ 72:562.473/0001-93
Quarta Cláusula: O capital social é de R$ 350.000,00 (trezentos e cinquenta mil reais),
dividido em 350 quotas, à R$ 1.000,00 (hum mil reais) cada uma, integralizadas em
moeda corrente do País, assim subscritas:
Gissely Barszcz 332.500 quotas R$ 332.500,00
Mario Barszcz 17.500 quotas R$ 17.500,00
Quinta Cláusula: A sociedade iniciou suas atividades em 04 de agosto de 1993, e seu
prazo de duração é indeterminado.
Sexta Cláusula: As quotas são indivisíveis e não poderão ser cedidas ou transferidas a
terceiros sem o consentimento do outro sócio, a quem fica assegurado, com igualdade
de condições e preço direito de preferência para a sua aquisição se postas à venda,
formalizando, se realizada a cessão delas, a alt</t>
  </si>
  <si>
    <t xml:space="preserve">PREGÃO Nº 23/2019 42
PROPOSTA COMERCIAL
Apresentamos nossa proposta para o fornecimento do objeto
da presente licitação
Pregão Presencial Nº 23/2019.
Objeto: Contratação de empresa especializada para
reforma do pavimento inferior (subsolo) da Câmara
Municipal de Ponta Grossa, em conformidade com as
especificações e detalhamentos consignados no Edital e
observada as discriminações previstas no Anexo 01 -
Termo de Referência.
Item Qtde Emb. Descrição do Objeto Valor Edital Total Edital
E! pl UND | MATERIAL R$: 79.777,52 | R$ 79.777,52
2 1 | UND MÃO DE OBRA R$ 50.035,23 | R$ 50.035,23
TOTAL DA PROPOSTA R$ 129.812,75 (cento e vinte e
nove mil, oitocentos e doze reais e setenta e cinco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centavos).
Nos preços cotados estão inclusos todos os custos e demais |
Declaramos, ainda, que estamos enquadrados no Regime de tributação de
Microempresa e Empresa de Pequeno Porte, conforme estabelece artigo 3º da Lei
Complementar 123, de 14 de dezembro de 2006. Somente na hipótese de o licitant
ser Microempresa ou Empresa de Pequeno Porte (ME/EPP).
WAM LICITAÇÕES LTDA EPP
CNPJ: 20.973.477/0001-60 INSC, EST 90674498-83
RUA VISCONDE DE SINIMBU, 1234 - ÓRFÃS - PONTA GROSSA - PR
(42) 3301-8323
wamôwam.ind.br À
LOCAL E PRAZO DE ENTREGA: CONFORME EDITAL .
GARANTIA: CONFORME EDITAL 44]
VALIDADE DA PROPOSTA COMERCIAL: CONFORME
EDITAL
BANCO DO BRASIL
AGENCIA: 0030-2
CONTA CORRENTE: 85071-3
TODAS E DEMAIS CONDIÇÕES CONFORME EDITAL.
Ponta Grossa, 21 de novembro de 2019. |
WAM LICITAÇÕES LTDA EPP
CNPJ: 20.973.477/0001-60 INSC. EST 90674498-83
RUA VISCONDE DE SINIMBU, 1234 - ÓRFÃS - PONTA GROSSA - PR
(42) 3301-8323
wamQwam.ind.br MH
ANEXO 11 — PLANILHA DE SERVIÇOS COM QUANTITATIVO DE MATERIAIS A
PARA COMPOSIÇÃO DE PREÇO
Item Serviços | quant. Unid. VALOR TOTAL
1 SERVIÇOS PRELIMINARES
44 1 Retirada de piso (inclusive contra piso) 221,41 M2 R$ 2.142,93
1.2 Retirada de roda pé 132,00 A. M R$ 1.285,76
1.3 Retirada divisórias de eucatex (sem reaproveitamento) 129,17 | Mº R$ 1.256,54
E 1.4 Retirada de eletrocalhas inclusive fiação 40,00 M | R$ 467,55
1.5 Retirada de luminárias tipo calha (sem reaproveitamento) 30,00 | UNID. R$ 584,44 |
1.6 Retirada de portas (sem reaproveitamento) 6,72 Mº R$ 654,57
1r Retirada de armarios E) 4,00 UNID. R$ 545,47
1.8 Demolição de soculo da cozinha 1,19 Mº R$ 695,48
1.9 “| Retirada de peças sanitárias (sem reaproveitamento) 2,00 UNID. IR 38,96
,ÃIO 1 Retirada de azulejo cozinha e BWC L 47,59 M? R$ 1.390,67
11 Demolição de alvenaria 5,35 Mº R$ 208,45
1.12 | Retirada de pontos elétricos inclusive canaletas 128,00 M R$ 1.994,88 |
2 PISO no |
E | Regularização de base para piso 221,41 | Mm? | R$ 241372 |
[22 |pPisovinílico o o mai | Mº R$ 32.348,55 |
2.3 Roda pé em madeira 132 M R$ 1.542,91 É
3 PINTURA EM LAJE |
3.1 Massa acrílica 2 demãos 250,80 Mo R$ 1.221,47 |
3.2  |Pintura latéxa 2 demãos 250,80 mM | R$ 4.640,42
4 | PINTURA EM PAREDE INTERNA |
41 Massa acrilica em paredes - 2 demãos 275,54 | M? R$ 6.428,80 |
42 Pintura latex acrilica - 2 demãos I 275,54 | M? R$ 6.428,80 |
5 ELÉTRICA - LÓGICA - SOM - ALARME |
sã Luminária em led 31 UNID. T R$ 10.714,67
RS Pontos de inturruptores completo 23 | PT R$ 2.240,34
Tomada de corrente com fiação, com caixa estam d
5.3 | inclusive espelho s paca 105 PT RS 6.126,58
n 5.4 Ponto seco para instalação de lógica [25 PT R$ 2.435,15
[ 55 | |Cabo de rede CAT 6. 525 M RS 4.091,05,
5.6 Quadro de distribuição para rede lógica 1 UNID. R$ 389,62
ESA Pontos seco para som É Az PT R$ 1468,87
5.8 Ponto seco para alarme 14 PT L R$ 1.363,08
5.9 Eletrocolha com virola lisa de 3m 10 UNID. R$ 2.337,75
5.10 Eletrocalha Curva vertical 90º Interna
Sadi Tampa de pressão para eletrocalha
5:12 Suporte Vertical para eletrocalhas
6 VEDAÇÃO E REVESTIMENTO
6.1 Alvenaria tilojo 6 furos espelho
WAM LICITAÇÕES LTDA EPP
CNPJ: 20.973.477/0001-60 INSC. EST 9067
RUA VISCONDE DE SINIMBU, 1234 - ÓRFÃS - PON
(42) 3301-8323
Viv wamowam.ind.br
6.2 Chapisco 25,52 M 744,18
6.3 Emboço 25,52 mM? R$ 744,18
6.4 Reboco 25,52 1 M? R$ 744,18
6.5 Azulejo 20x20cm 42,81 M? R$ 3.752,08
6.6 Divisória de eucatex em moldura metálica incluindo porta com visor 73,63 M2 R$ 9.321,76
7 PORTAS
dad Porta comum chapeada de itaúba 80x210cm de abrir, completa 4 UNID. R$ 2.337,75
72 Porta em vidro temperado folha dupla de abrir 1,40x2,10m 4 | UNID. RS 320661
com acessórios de fixação
73 Porta em ps temperado folha dupla de abrir 1,75x2,10m 4 UNID. R$ 400923
com acessórios de fixação |
8 HIDRÁULICA E PEÇAS SANITÁRIAS
a gi E — — -
rd Ponto de consumo de água completo 2 UNID. R$ 1.168,87
8.2 Lavatório simples de coluna UNID. R$ 487,03
83 Bacia sanitária incluso acessórios de fixação UNID. | R$ 681,84
TOTAL R$ 129.812,75
O
WAM LICITAÇÕES LTDA EPP
CNPJ: 20.973.477/0001-60 INSC. EST 90674498-83
RUA VISCONDE DE SINIMBU, 1234 - ÓRFÃS - PONTA GROSSA - PR
a
(42) 3301-8323
wamewam.ind.br
qm,
ANEXO 03
A
Câmara Municipal de Ponta Grossa — PR
PREGÃO PRESENCIAL Nº 23/2019
PROPOSTA DE PREÇOS
1 IDENTIFICAÇÃO DO CONCORRENTE:
NOME DA EMPRESA: GAJJ TERRAPLANAGEM E CONSTRUÇÃO LTDA.
CNPJ Nº. 13.537.258/0001-73
REPRESENTANTE e CARGO: RODRIGO DA SILVA / P
ROCURADOR
CARTEIRA DE IDENTIDADE e CPF: 9.229.758-6 / 010.621.399-76
ENDEREÇO: RUAL ALDO VERGANI, 581-B — OFICINA
AGÉÊNCIA-Nº DA CONTA BANCÁRIA: BANCO SICOOB
2 VALORES DA PROPOSTA DE PREÇOS
S — PONTA GROSSA - PR
(756) - AG: 4368 - CC 14.190-9
LOTE 01
Item | Qtd. Descrição Valor Valor total
| Unitário
01 1 Material R$ R$ 85.726,00
85.726,00
02 11 Mão de Obra R$ | R$ 53.766,00
53.766,00
VALOR GLOBAL: R$ 139.492,00 (Cento e trinta e novi
dois reais)
e mil, quatrocentos e noventa e
3. LOCAL E PRAZO DE ENTREGA: De acordo com o especificado no ANEXO 01 deste Edital.
4. VALIDADE DA PROPOSTA COMERCIAL: 12 (doze) meses contados a partir da data da sessão
pública do Pregão.
Ponta Grossa, 21 de novembro de 2019.
RG nº 9.229.758-6
CPF nº 010.621.399-76
DO VERGAN NO BAI Reco cocos rcasesarrare pessoa
RUA ALDO VERGANI, Nº 581-B — OFICINAS - PONTA GROSSA/PR - (42) 3086-6868 — 99972-2044
€Z-1000/89T ZES EL -FdNO
Val OVÔNIISNOD 3 WIDVNVIdV ESA FT VO :VSANdWI VA IWC
UIuIOE SUEL :OIIYHOH 6107/L1/LZ :VANINS
VSSONO VINOd 34 IVdIDINNW VIVWVO 6107/ET ON OVO
VISOdOUd LO oN AdOTIA
É E TESE PE nfireobadhpadoo
NCA
CONSTRUÇÃO CIVIL LTDA /0+
Rua Bahia , 109 - A — Nova Rússia (A
Ponta Grossa- Paraná
Fone: (42) 3025-1702 - Cel.: 9978-2031
Ponta Grossa, 21 de novembro
CARTA PROPOSTA COMERCIAL
ZCZ CONSTRUÇÃO CIVIL LTDA — 72.562.473/0001-93
MÁRIO BARSZCZ - SÓCIO ADM — RG- 1286.238-5 e CPF- 244.235.309-10
END: RUA BAHIA 109 — NOVA RÚSSIA zczconstrucao(Dgmail.com
BANCO SICREDI — AG- 0730 — CIC- 5208-6
VALORES DA PROPOSTA DE PREÇO — Pregão 23/2019
” VALOR ESTIMADO PARA
ITEM QUANTIDADE | UNIDADE DESCRIÇÃO y
A LICITAÇÃO R$
1 1 UND Material R$ 73.434,59
q q UND Mão de obra | R$ 61.137,58
TOTAL R$ 134.572,17
Valor da proposta do Pregão: R$ 134.572,17 (Cento e trinta e quatro mil
quinhentos e setenta e dois reais e dezessete centavos.
LOCAL E PRAZO DE ENTREGA ho
Sala de Comissões — Câmara Municipal de Ponta Grossa - 30 dias
VALIDADE DA PROPOSTA COMERCIAL
De no mínimo, 12(doze) meses contados a partir da data da sessão pública
do Pregão.
O objeto do contrato deverá ser concluído no prazo de 30 dias a contar da
data aprazada entre o contratante e a contratada.
"72.562.473/0001-93" Vida
ZCZ CONSTRUÇÃO CiviL |
LTDA.
Rua Bahia nº 109-A - Nova Rússia
E. 84070-300 - Ponta Grossa - PR |
Ce
9
CONSTRUÇÃO CIVIL LTDA. pes 8
Rua Bahia, 109 A — Nova Rússia — Ponta Grossa/Pr. (ss 2-
CEP: 84070-062 - Fone/Fax: (42) 3025-1702 |”
CNPJ: 72.562.473/0001-93
Edital do Pregão nº23/2019- CMPG
Proponente: ZCZ CONSTRUÇÃO CIVIL LTDA
Obra: Reforma no pavimento inferior (subsolo) da Câmera Municipal de Ponta Grossa.
Local:Avenida Visconde de Taunay, nº880, Bairro Ronda, Ponta Grossa/PR.
Validade da proposta: 12 (doze) meses.
Prazo de execução: 30 (trinta) dias.
Data: 21/11/2019 Horário: 13:30h.
Custo (R$)
Item Serviços solicitados Quantidade | Un Custo
nda Total
unitário
1 |Serviços Preliminares R$ 13.282,21
1.1 [Retirada de piso (inclusive contra piso) 221,41 | Mº 31,04 | R$ 6.872,57
1.2 [Retirada de roda pé [o aa200[m 2,07 | R$ 273,24
1.3 | Retirada divisórias de eucatex (sem reaproveitamento) 129,17 | Mº 29,47 | R$ 3.806,64
4 |Retirada de eletrocalhas inclusive fiação 40,00 | M 30,34 | R$ 1.213,60
&gt; |Retirada de luminárias tipo calha (sem reaproveitamento) 30,00 | Um 6,68 | R$ 200,40
1.6 |Retirada de portas (sem reaproveitamento) 672 | Mº | 15,65 | R$ 105,17
1.7 [Retirada de armarios 4,00 | Un 66,06 | R$ 264,24
1.8 |Demolição de soculo da cozinha 119) Mº 303,44 | R$ 361,09
1.9 [Retirada de peças sanitárias (sem reaproveitamento) 2,00 | Un 23,57 | R$ 47,14
1.10 [Retirada de azulejo cozinha e BWC 47,59 | Mº 58,36 | R$ 2.777,35
1.11 [Demolição de alvenaria 5,95 | M 116,70 | R$ 624,35
1.12 [Retirada de pontos elétricos inclusive canaletas 12800 | M 8,72 | R$ 1.116,16
2 |Piso R$ 45.710,66
21 Regularização de base para piso 221,41 | M? 29,76 | R$ 6.589,16
2.2 |Piso vinílico 221,41 | Mº 165,86 | R$ 36.723,06
2.3 |Roda pé em madeira 132,00 | M 18,17 | R$ 2.398,44
3 |Pintura em laje R$ 8.865,78
3.1 |Massa acrílica 2 demãos 250,80| Mº 20,50] R$ 5.141,40
3.2 |Pintura latéxa 2 demãos 250,80) M? 14,85] R$ 3.724,38
4 |Pintura em parede interna R$ 7.869,42
4.1 |Massa acrilica em paredes - 2 demãos 275,54) Mº 15,62] R$ 4.303,93
4.2 |Pintura latex acrilica - 2 demãos 275,54) M? 12,94) R$ 3.565,49
5 Elétrica, lógica, som e alarme R$ 36.535,74
5.1 |Luminária em led 31,00 | Un 150,85] R$ 4.676,35
3.2 |Pontos de inturruptores completo 23,00 | Pt 135,34] R$ 3.112,82
5.3 [Tomada de corrente com fiação, com caixa estampada inclusive espelho 105,00 | Pt 180,01] R$ 18.901,05 ,
5.4 |Ponto seco para instalação de lógica 25,00 | Pt 117,15] R$ 2.928,75
5.5 [Cabo de rede CAT 6 [  52500/M 4,02| R$ 2.110,50 W
5.6 |Quadro de distribuição para rede lógica 1,00 [Un] 103,25] R$ 103,25
5.7 |Pontos seco para som 12,00 | Pt 110,12| R$ 1.321,44
5.8 |Ponto seco para alarme 14,00 | Pt 110,12] R$ 1.541,68
5.9 |Eletrocolha com virola lisa de 3m 10,00 | Un 184,99] R$ 1.849,90
5.10 [Eletrocalha Curva vertical 90º Interna 10,00 | Un 49,53] R$ 495,30
5.11 [Tampa de pressão para eletrocalha RE 10,00 | Un 102,07] R$ 1.020,70
5.12 |Suporte Vertical para eletrocalhas 50,00 | Un 11,69) R$ 584,50
6 | Vedação e revestimento R$ 13.913,13
6.1 |Alvenaria tilojo 6 furos espelho 12,76 | Mº 76,35 | R$ 974,23
6.2 |Chapisco 25,52 | Mº 3,67 | R$ 93,66
6.3 JEmboço 25,52 | Mº 33,62 | R$ 857,98
6.4 |Reboco 1 25,52 | Mº 15,81 | R$ 403,47
6.5 [Azulejo 20x20cm 42,81 | Mê 53,05 | R$ 2.271,07
6.6 |Divisória de eucatex em moldura metálica incluindo porta com visor 73,63 | Mº 126,48 | R$ 9.312,72
7 |Portas : R$ 7.523,52
7.1 |Porta comum chapeagal de itaúba 80x210cm de abrir, completa 4,00 | Un 884,47 | R$ 3.537,88
lde2
/
CONSTRUÇÃO CIVIL LTDA.
Rua Bahia, 109 A — Nova Rússia — Ponta Grossa/Pr.
CEP: 84070-062 es Fone/Fax: (42) 3025-1702
CNPJ: 72.562.473/0001-93
Edital do Pregão nº23/2019- CMPG
Proponente: ZCZ CONSTRUÇÃO CIVIL LTDA
Obra: Reforma no pavimento inferior (subsolo) da Câmera Municipal de Ponta Grossa.
Local:Avenida Visconde de Taunay, nº880, Bairro Ronda, Ponta Grossa/PR.
Validade da proposta: 12 (doze) meses,
Prazo de execução: 30 (trinta) dias.
Data: 21/11/2019 Horário: 13:30h.
Custo (R$)
Item Serviços solicitados Quantidade | Un Custo
unitário
Total
7.2 Porta em vidro temperado folha dupla de abrir 1,40x2,10m com acessórios
” |de fixação 1,00
Porta em vidro temperado folha dupla de abrir 1,75x2,10m com acessórios de 100 | Un
fixação '
Un R$ 1.821,16
1.821,16
2.164,48 R$ 2.164,48
Hidráulica e peças sanitárias
1 | Ponto de consumo de água completo 2,00 | Un 144,37 | R$ 288,74
8.2 |Lavatório simples de coluna 1,00 | Un 312,64 | R$ 312,64
8.3 |Bacia sanitária incluso acessórios de fixação 1,00 | Un 270,32 | R$ 270,32
TOTAL MATERIALE MÃO DE OBRA EBEKKEZMA
TOTAL DE MÃO DE OBRA R$ 61.137,58
TOTAL DE MATERIAL R$ 73.434,59
2de2
€6-L000/€LH'Z9S TZ - PANO
VAL MAIO OVÔNHISNOO ZIZ
VSSOHD VINOd 34 IVAIDINA VEVIVO
| HO£EL ONIVHOH  GLOCILLINE: vanLHaav
6L0Z/£Z N OVO
Ojaud IG VISOdOUA -L05N IdOTI3ANA
Jqrwoo"joqÕ)z97"oueu :jeui-o
Hd - BSSOJD) RJUOd - 00€-02048 - BISSNH BAON - v-601 “elueg "H
L£0Z-8266 "190 - Z021-SC0€ (zh) :suoa
€6-L000/E24Z9SZZ NAND
“VOL TIAID OVÔNHISNOO
</t>
  </si>
  <si>
    <t>Comprovante de Inscrição e de Situação Cadastral
Contribuinte,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NUMERO DE INSCRIÇÃO Ã ÃO DATADE ABERTURA
dO STS arena COMPROVANTE DE INSCRIÇÃO E DE SITUAÇÃO
18/08/2014
Ma CADASTRAL
NOME EMPRESARIAL
WAM LICITACOES LTDA
TÍTULO DO ESTABELECIMENTO (NOME DE FANTASIA)
WAM LICITACOES
CÓBIGO E DESCRIÇÃO DA ATIVIDADE ECONÔMICA PRINCIPAL
31.01-2-00 - Fabricação de móveis com predominância de madeira
CÓDIGO E DESCRIÇÃO DAS ATIVIDADES ECONÔMICAS SECUNDÁRIAS
47.53-6-01 - Comércio varejista de brinquedos e artigos recreativos
55.20-1-02 - Serviços de alimentação para eventos e recepções - bufê
45.11-1-02 - Comércio a varejo de automóveis, camionetas e utilitários usar »s
45.41-2-03 - Comércia a varejo de motocicletas e motonetas novas
47.23-7-00 « Comércio varejista de bebidas
47.44-0-99 « Comércio varejista de materiais de construção em geral
46.86-9-02 - Comércio atacadista de embalagens
“02 - Comércio atacadista de roupas e acessórios para uso profiss | »nal e de segurança do trabalho
47.51-2-01 « Comércio varejista especializado de equipamentos » suprimentos de informática
43.30-4-04 - Serviços de pintura de edifícios em geral
47.53-9-00 - Comércio varejista especializado de eletrodoméstir »s e equipamentos de áudio e vídeo
47.61-0-03 - Comércio varejista de artigos de papelaria
02 - Comércio varejista de artigos esportivos
04 - Comércio à varejo de motocicletas e motonetas us: las
33.29-5-01 - Serviços de montagem de móveis de qualquer material
43.30-4:01 « Impermeabilização em obras de engenharia civil
47.58-5-03 - Comercio varejista de artigos de cama, mesa e banl
| 47.32-8-00 « Comércio varejista de lubrificantes
| 47.89-0-05 - Comércio varejista de produtos saneantes domissa: tário:
46.84-2-99 - Comércio atacadista de outros produtos químicos e retro: uímicos não especificados anteriormente
CODIGO E DESCRIÇÃO DA NATUREZA JURÍDICA á
| 206-2 - Sociedade Empresária Limitada
LOGRADOURO [rasa COMPLEMENTO
1234
|
|
L
R VISCONDE DE SINIMBU
CER BAIRRO/DISTRITO À NICFIO UF
84.070-130 ORFAS FINTA GROSSA PR
ENDEREÇ: ONICO * EFONE
WANGWARNIND.BR 2) 3301-8323
ENTE FEDESATIVO RESPONSÁVEL (EFR)
nas
|
d
Cr ra ia 4 er
SITUAÇÃO CADASTRAL
ATIVA
MOTIVC DE SITUAÇÃO CADASTRAL
DATA DA SITUAÇÃO CADASTRAL
18/08/2014
DATA DA SITUAÇÃO ESPECIAL
ta stmries
E
ONO enc oe erp AO
SITUA( «O ESPECIAL
A nao rr
Aprove lo pela Instrução Normativa RFB nº 1.863, de 27 d dezembro de 2018.
Emitid no dia 18/10/2019 às 09:01:32 (data e hora de Br: ilia). Página: 1/3
REPÚBLICA FEDERATIVA DO BRASIL
CADASTRO NACIONAL DA PESSOA JURÍDICA
Ro ne aca COMPROVANTE DE INSCRIÇÃO E DE SITUAÇÃO | Dia DEAsERTURA
20.973.477/0001-60 18/08/2014
MATRIZ CADASTRAL
NOME EMPRESARIAL
WAM LICITACOES LTDA
CÓDIGO E DESCRIÇÃO DAS ATIVIDADES ECONÔMICAS SECUNDÁRIAS
47.55-5-02 - Comercio varejista de artigos de armarinho
45.30-7-03 - Comércio a varejo de peças e acessórios novos para veículos automotores
45.30-7-01 - Comércio por atacado de peças e acessórios novos para veículos automotores
47.44-0-01 - Comércio varejista de ferragens e ferramentas
47.59-8-99 - Comércio varejista de outros artigos de uso pessoal e doméstico não especificados anteriormente
18.13-0-01 - Impressão de material para uso publicitário
47.44-0-03 - Comércio varejista de materiais hidráulicos
48.63-0-00 - Comércio atacadista de Máquinas e equipamentos para uso industrial; partes e peças
47.59-8-01 - Comércio varejista de artigos de tapeçaria, cortinas e persianas
46.64-8-00 - Comércio atacadista de máquinas, aparelhos e equipamentos para uso odonto-médico-hospitalar; partes e
peças
47.54-7-01 - Comércio varejista de móveis
45.11-1-04 - Comércio por atacado de caminhões novos e usados
45.20-0-01 - Serviços de manutenção e reparação mecânica de veículos automotores
43,22-3-01 - Instalações hidráulicas, sanitárias e de gás
47.89-0-02 - Comércio varejista de plantas e flores naturais
00 - Instalação e manutenção elétrica
43.22-3-02 - Instalação e manutenção de sistemas centrais de ar condicionado, de ventilação e refrigeração
47.29-6-99 - Comércio varejista de produtos alimentícios em geral ou especializado em produtos alimentícios não
especificados anteriormente
81.30-3-00 - Atividades paisagísticas
47.81-4-00 - Comércio varejista de artigos do vestuário e acessórios
CÓDIGO E DESCRIÇÃO DA NATUREZA JURÍDICA
206-2 - Sociedade Empresária Limitada
LOGRADOURO NÚMERO COMPLEMENTO
R VISCONDE DE SINIMBU 1234
CEP BAIRRO/DISTRITO MUNICÍPIO. UF
84.070-130 ORFAS PONTA GROSSA PR
ENDEREÇO ELETRÔNICO TELEFONE
WAMGWAM.IND.BR 42) 3301-8323
ENTE FEDERATIVO RESPONSÁVEL (EFR)
aa
SITUAÇÃO CADASTRAL DATA DA SITUAÇÃO CADASTRAL
ATIVA 18/08/2014
MOTIVO DE SITUAÇÃO CADASTRAL
sa
SITUAÇÃO ESPECIAL | DATA DA SITUAÇÃO ESPECIAL
det sentires
Aprovado pela Instrução Normativa RFB nº 1.863, de 27 de dezembro de 2018.
Emitido no dia 18/10/2019 às 09:01:32 (data e hora de Brasília). Página: 2/3
REPÚBLICA FEDERATIVA DO BRASIL
CADASTRO NACIONAL DA PESSOA JURÍDICA
nMERo RE NSORIÇÃO COMPROVANTE DE INSCRIÇÃO E DE SITUAÇÃO Da7a DE ABERTURA
20.973.477/0001-60 18/08/2014
MATRIZ CADASTRAL
NOME EMPRESARIAL
WAM LICITACOES LTDA
L
CÓDIGO E DESCRIÇÃO DAS ATIVIDADES ECONÔMICAS SECUNDÁRIAS
42.13-8-00 - Obras de urbanização - ruas, praças e calçadas
42.22-7-01 - Construção de redes de abastecimento de água, coleta de esgoto e construções correlatas, exceto obras de
irrigação
45.11-1-01 - Comércio a varejo de automóveis, camionetas e utilitários novos
43.13-4-00 - Obras de terraplenagem
47.43-1-00 - Comércio varejista de vidros
47.42-3-00 - Comércio varejista de material elétrico
47.55-5-01 - Comércio varejista de tecidos
47.89-0-99 - Comércio varejista de outros produtos não especificados anteriormente
43.30-4-02 - Instalação de portas, janelas, tetos, divisórias e armários embutidos de qualquer material
47.11-3-01 - Comércio varejista de mercadorias em geral, com predominância de produtos alimentícios - hipermercados
47.41-5.00 - Comércio varejista de tintas e materiais para pintura
90,01-9-06 - Atividades de sonorização e de iluminação
77.39-0-99 - Aluguel de outras máquinas e equipamentos comerciais e industriais não especificados anteriormente, sem
operador
41.20-4-00 - Construção de edifícios
45.30-7-05 - Comércio a varejo de pneumáticos e câmaras-de-ar
85.99-6-99 - Outras atividades de ensino não especificadas anteriormente
CÓDIGO E DESCRIÇÃO DA NATUREZA JURÍDICA
206-2 - Sociedade Empresária Limitada
LOGRADOURO NÚMERO COMPLEMENTO
R VISCONDE DE SINIMBU 1234
CEP BAIRRO/DISTRITO MUNICÍPIO UF
84.070-130 ORFAS PONTA GROSSA PR
ENDEREÇO ELETRÔNICO TELEFONE
WAMGEWAM.IND.BR 42) 3301-8323
ENTE FECERATIVO RESPONSÁVEL (EFR)
feia
SITUAÇÃO CADASTRAL DATA DA SITUAÇÃO CADASTRAL
ATIVA 18/08/2014
MOTIVO DE SITUAÇÃO CADASTRAL
SITUAÇÃO ESPECIAL DATA DA SITUAÇÃO ESPECIAL
nene atear
|
Aprovado pela Instrução Normativa REB nº 1.863, de 27 de dezembro de 2018.
|
Emitido no dia 18/10/2019 às 09:01:32 (data e hora de Brasília). Página: 3/3
| Consulta QSA / Capital Social Voltar
JOL Preparar Página
Load paca Impress
E
A RFB agradece a sua visita. Para informações sobre política de privacidade e uso, cligue aqui.
Atualize sua página
TERMO DE ABERTURA
numeradas
escrituração dos lançamentos das
contribuinte abaixo identificado.
WAM LICITACOES LTDA EPP
Razão Social:
Endereço: R VISCONDE DE SINIMBU, 1234
Bairro: | ORFAS
Cidade: PONTA GROSSA
Estado: PR
CEP: 84.070-130
Registro na Junta Comercial do Paraná: 41207922971
Data do Registro: 18/08/2014
Inscrição Estadual: 90674498-83
C.N.PJ.C.P,F.: 20.973.477/0001-60
Data de Encerramento do Exercício Social: 31/12/2018
PONTA GROSSA , 01 de Jangirode 2018
LUCIANO GODOY
CONTADOR
RG: 67650840
CRC: 047151/0-7 UF: PR
CPF: 007.033.149-98
2000200004) 199:999909909009 31201) 909)0000 00/42 ho aah
th de o
JUNTA
*º OFÍCIO DE REGISTRO CIVIL DAS PESSOAS
É TABELIONATO DE NOTAS - ce OD
EB menino
ap punda, É
*CIAL DO PARANA:
(AGENCIA REGI NALDE PONTA GROSSA
FOLHA: 00004...
Contém este LIVRO DIÁRIO número 006 (seis), 00179 (cento e setenta e nove) FóLgRe
eletronicamente do número 00001 ao número 00179 e
operações próprias do
se destira--a
estabelecimento do
pa
dy
E WAM LICITACOES LTDA EPP FOLHA: 159
Balanço Patrimonial
“a
Consolidação: Empresa Grau: 5 Encerrado em: 31/12/2018
ma, R mas
ç =]
Pal ATIVO 1.923.817,47
Vad ATIVO CIRCULANTE 1.907.194,77
a DISPONIBILIDADES 1.054.141,75"
Sid CAIXAS 211.788,23-- -
E CAIXAS 211.788,33
BANCOS CONTA APLICAÇÃO 842.353,42 * 72
BANCO BRASIL FUNDO INVESTIMENTO 792.353,42
BANCO ITAU APLICAÇÃO 50.000,09" 7".
VALORES A RECEBER
CLIENTES
FUNDO MUN.SAUDE PONTA GROSSA
PREF.MUNICIPAL PONTA GROSSA
PREF.MUNICIPAL CARAMBEI
PREF.MUNICIPAL PALMEIRA
PREF.MUNICIPAL SAO MATEUS SUL
UNIVERSIDADE ESTADUAL P GROSSA
UTFPR-CAMPUS P.GROSSA
MUNICIPIO DE CURITIBA
PREF.MUNICIPAL IVAI
FUND,MUNICIPAL CULTURA
FUNSAUDE-CURITIBA
COMP.PONTAGROSSENSE SERV.CPS
PREF.MUNICIPAL VENTANIA
PREF.MUNICIPAL CAMPO MAGRO
FUNDO MUNIC.IRATI
AUTARQUIA MUN. TRANS. TRANSP.
FUNDO PARANA
UNIVERSIDADE FEDERAL DO PARANA
INSTITUTO PARANAENSE DESENVOLVIMENTO
FUNDAÇÃO MUNICIPAL DE ESPORTES
UNIOESTE (TOLEDO)
QUINTA REGIAO MILITAR
AGENCIA FOMENTO ECONOM.P.GROSSA
MUNICIPIO DE RIO NEGRO
MUNICIPIO DE MORRETES
PREFEITURA MUNICIPAL AGUDOS SUL
CAMARA MUNICIPAL DE GUARAPUAVA
FUNDO MUNICIPAL DE SAUDE - LOANDA
TRIBUTOS A COMPENSAR
ISS A RECUPERAR
ADIANTAMENTOS
ADIANTAMENTO DE FERIAS
ADIANTAMENTO FORNECEDORES
CERAMICA SANTA TEREZINHA
DIVERSOS
ESTOQUES
ESTOQUES
ESTOQUE PROD. P/REVENDA
ATIVO NÃO - CIRCULANTE
IMOBILIZADO
BENS EM USO
COMPUTADORES E PERIFERICOS
VEICULOS
TOTAL DO ATIVO
PASSIVO
PASSIVO CIRCULANTE
FORNECEDORES
FORNECEDORES
82)909099009990990 1000900090D)00099099
453.509,59, ..-
435.430,68 .
13.117,25
170.102,88
3.084,13
16.547,74
15.827,97
15.444,97
2.236,97
9.010,00
23.062,00
12.716,35
470,00
14.419,07
8.458,22
21.524,00
2.995,94
8.289,00
1.864,69
3.354,04
32.583,54
4.675,89
987,00
4.790,08
34.974,00
2.290,32
1.100,00
19,00
3.354,00
8.131,73
8.936,95
8.936,95
3.708,81
3.708,81
5.433,15
2.800,00
2.833,15
399.543,43
399.543,43
399.543,43
16.622,70
16.622,70
16.622,70
622,70
18.000,00
1.923.817,47
1.923.817,47
433.834,07
285.843,72
285.843,72
)19009099290090909999
QD DO
29
DIDO
WAM LICITACOES LTDA EPP
Balanço Patrimonial
FOLHA: 160 A / vá
Consolidação: Empresa
Grau: 5
REVAL ATACADO DE PAPELARIA LTDA
GMAD MADCOMPEN SUPRIMENTOS
FERRAGENS NEGRAO LTDA
FRANCO E FRANCO COM LAMINADOS
DISTRIBUIDORA DE TINTAS LIDER
DISTRIBUIDORA DE TINTAS DARKA
GHG MATERIAIS ELETRICOS LTDA
CA MAGAGNIN MADEIRAS
CASA DO CIMENTO SILVEIRA
CERANTOLA DO BRASIL
FRISOKAR EQUIP PLASTICOS
METALCAD IND E COM DE MOVEIS
ESPAÇO AZUL MAT.CONST.LTDA
SMART CENTER COM,MAT
EDSON FLORIANO - ME
EXPRESSO PRINCESA DOS CAMPOS
FORTLEV IND. E COM. DE PLASTICOS
LGM COM.DE ALUM. LTDA
ALDO COMPONENTES ELETRONICOS
ALFA TRANSPORTES EIRELI
E. K. C, DE OLIVEIRA &amp; CIA LTDA - ME
SIDNEI RIBAS FERREIRA E CIA LTDA
FILETTO COMPONENTES E FERRAGENS
SERRARE COM. DE FECHADURAS LTDA.
PATRICIA IANK DOS SANTOS
KOEPSEL E PETERNELLI LTDA
MEK COMERCIO DE PARA
RP SEGURANÇA E MED
MULTI MERCANTES LTDA
JIMO QUIMICA IND, LTDA,
MULTI SLIM LTDA
GRANADA DISTRIBUIÇÃO LTDA
SUPERMIX CONCRETO S/A
F.CHAVES - MEGAFLEX CADEIRAS
HIDRONORTH
QUALILUX COMERCIO ATACADISTA
PRINCELUX IND E COM DE TINTAS LTDA
COM.VIST.EXT.IRATILTDA
MADS COM.COMPENSADOS EIRELI
TECHNOTEXTIL COM.
PROGUARD
KAMINSKL E SOSTER LTDA
B.P.COMERCIO DE COMBUSTIVEIS
C.G.FERRAGENS E FERRAMENTAS
ULTRAPACK EMBALAGENS LTDA
D.S.RIBAS ARTEFATOS CONCRETO
HEDIO ALVES ME
ARCELORMITTAL BRASIL S.A.
COOPERCARD ADM CARTOES
JUNIOR GOLBA TABORDA ME
EUROMAX LTDA
VILA VELHA DIVISORIAS LTDA
E.L.V.FABRICAÇÃO E COMERCIO
COM.TINTAS MATS ELETRICOS VERGINIA
JETA COMERCIO DE MOVEIS DE AÇO
SR GRANDO EIRELI ME
NC KLUPPEL
USPG COMERCIO DE FERRO E AÇO
HIDRA COM MATS CONSTRUÇÃO
RC ISOLAMENTOS ACUSTICOS
GURGELMIX MAQ E FERRAMENTAS
MAVILUX IND E COMERCIO
LORENO E LORENO SERRALHERIA
ISCASA INDUSTRIA CERAMICA
DENKI MARINGA LTDA
EBF IND. E COM. ART. PLAST. LTDA
JANSEN FERRAGENS LTDA
+ OFÍCIO DE REGISTRO CIVIL DAS PESSOAS NATURAIS
E TABELIONATO DE NOTAS - Código Ch) DEA7OO
e
ss copia
Encerrado em: 31/12/2018 —
3.918,82 ----.
4.458,35 =.
211449.
230,00
33,56 77272
86400 "=
8.599,60
108,99
9.044,18
660,00
1.129,13
318,60
1.010,00
583,32
155,75
575,71
16.253,31
1.624,00
1.420,29
1.700,54
0,04
203,00
4.086,89
461,46
8.139,84
1.648,00
9.585,77
4.308,70
145,00
9.337,10
3.324,97
552,35 :
55,95 '
280,00
8.521,02
8.522,79 á
11.578,32
10.823,53
95,25
2.550,00
885,00
2.168,28
4.950,00
505,00
1.319,00
2.203,91
46,92
3.041,60
326,52
1.351,60
2.090,00
2.108,49
1.633,34
1.758,52
443,00
WAM LICITACOES LTDA EPP FOLHA: 161
Balanço Patrimonial
Consolidação: Empresa Grau: 5 Encerrado em: 31/12/2018
OBRIGAÇÕES TRABALHISTAS 32.099,26 sm
SALARIOS E PRO LABORE 21.380,48 -- = -
SALARIOS A PAGAR 10.872,52. O
FERIAS A PAGAR 263318...
PRO LABORE A PAGAR 7746 + -
REPASSE FARMACIA 130,19 ”
ENCARGOS SOCIAIS A RECOLHER 10.718,78 "==
INSS A RECOLHER 5.410,61.
FGTS A RECOLHER 2.451,84 -
CONTRIBUIÇÃO SIND A RECOLHER 824,42
IRF A RECOLHER 2.031,94"777 7
OBRIGAÇÕES TRIBUTARIAS 115.891,09
IMPOSTOS E CONT A RECOLHER . 115.891,09
SIMPLES NACIONAL A RECOLHER 115.782,57
ISS RETIDO A RECOLHER 108,52
PATRIMONIO LIQUIDO 1.489.983,40
CAPITAL 1.489.983,40
CAPITAL SOCIAL 300.000,00
CAPITAL SOCIAL SUBSCRITO 300.000,00
LUCROS OU PREJUIZOS ACUMULADOS 1.189.983,40
LUCROS ACUMULADOS 2.090.490,98
(-) LUCROS DISTRIBUIDOS -900.507,58
TOTAL DO PASSIVO 1.923.817,47
Reconhecemos a exatidás-do presente Balanço Patrimonial com base nas informações e na documentação
apresentada, encerradd'em 31/12/2018, somando tanto no Ativo como no Passivo, a importância de R$
1.923.817,47 (um milftão, novecentos e vinte e três mil, oitocentos e dezessete reais e quarenta e sete centavos).
MARIO JORGE RA LUCIANO GODOY
SOCIO ADMINISTR CONTADOR
CRC 047151/0-7
1º OFÍCIO DE REGISTRO CIVIL DAS PES TURAIS
ETABELHONATO DE NO! E RIDE É
ars cê oa E
E
Pe
WAM LICITAÇÕES LTDA EPP FOLHA: 182
(O DRE
(&gt;
CNPJ; 20.973,477/0001-60
(—Sonsolidação: Empresa Grau: 5 Período: 01/2018 a 12/2018
ty ' E
m RECEITA OPERACIONAL BRUTA 4.944.309,64 -- 5
fe RECEITAS COM VENDAS 4.504.515,48
(O VENDAS A PRAZO , 4.504.515,48
: RECEITA CIPRESTAÇÃO DE SERVIÇO 439.794,16
(— PRESTAÇÃO DE SERVIÇOS A PRAZO 439.794,16 na
o, DEDUÇÕES DA RECEITA BRUTA 622.349,16 a -
Ps DEDUÇÃO DE RECEITAS 622.349,16 DA eae
. DEVOLUÇÃO DE VENDAS 200.021,38 a
O DESCONTOS CONCEDIDOS 1,29 e
é SIMPLES NACIONAL 422.326,49 amos
ro BERRO E RENTE Da
pas RECEITA LÍQUIDA 4.321.960,48 Ana
(O custos 2.227.540,43
FA, CUSTO MERCADORIA VENDIDA 2.227.540,43
Na COMPRAS MERCADORIAS A VISTA 452.792,15
Pen COMPRAS MERCADORIAS A PRAZO 2.031.862,93
(-) DEVOLUÇÃO DE COMPRAS 1.797,12
(5 ESTOQUE INICIAL 140.631,66
Y () ESTOQUE FINAL -399.543,43
A LUCRO BRUTO 2.094.420,05
€ DESPESAS OPERACIONAIS 1.051.332,16
As DESPESAS OPERACIONAIS 1.088.874,32
DESPESAS C/PESSOAL E ENCARGOS 419.041,02
(S SALARIOS 287.691,98
PRO LABORE 75.088,80
pm FERIAS 16.109,62
: 13 SALARIO 17.754,92
O RESCISÕES 21.922,20
EXAMES AD/DEMISSIONAIS 493,50
a SERVIÇOS DE TERCEIROS 216.977,43
; PREST SERV PESSOA FISICA 3.100,00
O PREST SERV PESSOA JURIDICA 213.877,43
q ENCARGOS SOCIAIS 77.238,12
ia INSS 41.323,90
FGTS 35.914,22
Ó DESPESAS ADMINISTRATIVAS 326.290,42
ps ANUIDADES E MENSALIDADES 3.738,37
) CORREIOS E MALOTES 4.888,48
A DESPESAS COM ALIMENTAÇÃO 14.294,41
À DESPESAS COM VIAGENS 1.974,73
pa ENERGIA ELETRICA 5.860,76
Ú TELEFONE 2.877,06
E FRETES E CARRETOS 28.140,77
MATERIAL DE ESCRITORIO 472,03
A SEGUROS 54.462,33
; TAXAS DIVERSAS 1.970,11
Ti AGUA E ESGOTO 937,80
É DESPESAS DIVERSAS 109.912,72
O DESPESAS COM CARTORIOS 1.700,09
: DESPESAS COM INFORMATICA 391,40
(O SEGURANÇA PATRIMONIAL 1.500,00
pl COMBUSTÍVEIS E LUBRIFICANTES 25.130,99
( VALE TRANSPORTE 21.942,40
pa HONORARIOS CONTABEIS 15.311,68
Y DESPESAS COM INTERNET 2.938,87
pa DESPESAS COM USO E CONSUMO 27.847,42
MANUT. DE BENS E INSTALAÇÕES 36.296,41
Mm BENS DE PEQUENA NATUREZA 160,00
DOAÇÕES : 500,00
e ALUGUEIS * 30.512,24
figa PROPAGANDA E PUBLICIDADE 1.272,00
( MULTAS 3.852,17
À MANUT. DE BENS E INSTALAÇÕES | 10.530,50
— MANUTENÇÃO DE INSTALAÇÕES UV 2.558,84
á MANUTENÇÃO DE VEICULOS 7.971,66
TAXAS E CONTRIBUIÇÕES 280,20
“ri e REI CDA ENCARAR TR 280,20
TABELI TAS — a
E TARELIONATO DE NOTAS - Codigo CAI DATA
K
&gt; WAM LICITACOES LTDA EPP FOLHA: 163
DRE
a
CNPJ: 20.973.477/0001-60
Consolidação: Empresa Grau: 5 Período: 01/2018 a 12/2018
DESPESAS BANCARIAS 2.220,22 -.
TARIFAS BANCARIAS 2.220,22 mais
RECEITAS NÃO OPERACIONAIS 37.542,16 288
OUTRAS RECEITAS 37.542,16 -
DESCONTOS RECEBIDOS 66,26 a
GANHO NA ALIENAÇÃO DO IMOBILIZADO 37.475,90 a
RESULTADO ANTES DAS OPERAÇÕES FINANCEIRAS 1.043.087,89 Gl
RECEITAS FINANCEIRAS 5.973,44 as
RECEITAS FINANCEIRAS 5.973,44 a
RENDIMENTOS DE APLICAÇÃO 5.973,44 n
DESPESAS FINANCEIRAS 244,66 maq
DESPESAS FINANCEIRAS 244,66
JUROS PASSIVOS 244,86
RESULTADO ANTES DAS PROVISÕES TRIBUTÁRIAS 1.048.816,67 ,
ZN
LUCRO LÍQUIDO DO EXERCÍCIO!
MARIO JORGE RA
SOCIO ADMINISTE
CPF 007.033-1449
LUCIANO GODOY
CONTADOR
CRC 047151/0-7
+20599060000025909009090900 99090000049020 20
+" OFÍGIO DE REGISTRO CIVIL DAS PESSOAS NATURAIS 3
E TABELIONATO DE NOTAS - Cc a
be SRB en
Autenticaçã o Digital -
is MV b
am NVAM LICITACOES LTDA EPP FOLHA: 164 CESSA
i Demonstração dos Lucros ou Prejuízos Acumutados TA
a
"enPy: 20.973.477/0001-60
“Consolidação: Empresa MêsiAno: 12/2018
AS II GI IDO
Ê,
)
FJÓGIOTOJASY
E.
2920999992
3
Saldo inicial de lucros acumulados
Ajustes de exercícios anteriores
Retificação de cálculo exercícios anteriores
Saldo ajustado
Reversão de reservas
646.604,55 1
-5437,82 o
-5.437,82 ma
641.166,73
0,00
Lucro líquido do exercício
1.048.816,67
Destinação do lucro
500.000,00
Lucros distribuídos,
500.000,00
Saldo final de lucrogsacuinulados
1.189.983,40
ital social
0,00
MARIO JORGE RAM(
SOCIO ADMINISTRA
“OFÍCIO DE REGISTRO CIVIL DAS PESSOAS NATURAIS
E TABELIONATO DE NOTAS — Chi báos q
LUCIANO GODOY
CONTADOR
CRC 047151/0-7
EE
WAM LICITACOES LTDA EPP
o
FOLHA: 165
Notas Explicativas
Consolidação: Empresa Mês/Ano: 12/2018
Estabelecimento: 01 - WAM LICITACOES LTDA EPP - 20.973.477/0001-60
Notas Explicativas Gerais
0001 - NOTAS EXPLICATIVAS , ”,
55420040)
3
3 Der)
)
e db Tot 26 DO hd DO DR je Do TR bs dO A dO DD a TA
NOTA 01 - CONTEXTO OPERACIONAL no
A EMPRESA WAM LICITAÇÕES LTDA EPP, UMA SOCIEDADE EMPRESÁRIA LIMITADA, COM SEDE
NA CIDADE DE PONTA GROSSA, ESTADO DO PARANÁ, BRASIL, SITUADA NA RUA VISCONDE DE
SINIMBU, 1234, INSCRITA NO CNPJ/MF 20.973.477/0001-60, TEM COMO PRINCIPAIS
OPERAÇÕES FABRICAÇÃO DE MÓVEIS COM PREDOMINÂNCIA DE MADEIRA, FABR'CAÇÃO DE
CADEIRAS, POLTRONAS E ESTOFADOS, COMÉRCIO VAREJISTA DE MÓVEIS, CADEIRAS, SOFÁS,
POLTRONAS, MESAS, CADEIRAS, MOVEIS PARA ESCRITÓRIO, MÓVEIS PLANEJADOS, SERVIÇOS
DE MONTAGEM DE MÓVEIS DE QUALQUER MATERIAL, REPARAÇÃO DE ARTIGOS DO MOBILIÁRIO,
TREINAMENTOS, CURSOS E PALESTRAS NA ÁREA DE LICITAÇÕES PÚBLICAS, PRESTAÇÃO DE
SERVIÇOS DE ESCRITÓRIO DE APOIO ADMINISTRATIVO, PREPARAÇÃO DE DOCUMENTOS E
SERVIÇOS ESPECIALIZADOS PARA ÁREA ADMINISTRATIVA, COMÉRCIO VAREJISTA DE
MATERIAIS DE CONSTRUÇÃO, FERRAGENS, FERRAMENTAS, ARTEFATOS DE CIMENTO,
MÁRMORES, GRANITOS, PEDRAS DECORATIVAS, TINTAS E MATERIAIS PARA PINTURA,
COMÉRCIO VAREJISTA DE PORTAS ELETRÔNICAS, PORTAS METÁLICAS,  INSULFILM,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COMERCIO
VAREJISTA DE MATERIAIS ESPORTIVOS E UNIFORMES, COMÉRCIO DE BRINQUEDOS,
MATERIAIS. DIDÁTICOS E PEDAGÓGICOS, COMÉRCIO DE MATERIAIS ESCOLARES E MATERIAIS
PARA ESCRITÓRIOS, COMÉRCIO DE GÉNEROS ALIMENTÍCIOS, HIGIENE E LIMPEZA, COMERCIO
DE PLACAS, LUMINOSOS, BANNERS E ADESIVOS, COMERCIO DE MAQUINAS E EQUIPAMENTOS
INDUSTRIAIS, COMÉRCIO VAREJISTA DE ELETRODOMÉSTICOS E EQUIPAMENTOS DE AUDIO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COMÉRCIO ATACADISTA DE EMULSÃO ASFÁLTICA,
NOTA 02 - APRESENTAÇÃO DAS DEMONSTRAÇÕES CONTÁBEIS
- AS DEMONSTRAÇÕES CONTÁBEIS ENCERRADAS EM 31 DE DEZEMBRO DE 2018, AQUI
COMPREENDIDOS: BALANÇO PATRIMONIAL, DEMONSTRAÇÃO DO RESULTADO DO EXERCÍCIO,
DEMONSTRAÇÃO DE JLUCROS OU PREJUÍZOS ACUMULADOS, FORAM ELABORADAS A PARTIR DAS
DIRETRIZES CONTÁBEIS E DOS PRECEITOS DA LEGISLAÇÃO COMERCIAL, LEI 10.406/2002 E
DEMAIS LEGISLAÇÕES E AOS PRINCÍPIOS CONTÁBEIS,
- O RESULTADO É APURADO DE ACORDO COM O REGIME DE COMPETÊNCIA, QUE ESTABELECE
QUE AS RECEITAS E DESPESAS INCLUÍDAS NA APURAÇÃO DOS RESULTADOS DOS PERÍODOS EM
QUE OCORREM, SEMPRE QUANDO SE CORRELACIONAREM INDEPENDENTEMENTE DE RECEBIMENTO
OU PAGAMENTO,
AS PRINCIPAIS PRÁTICAS CONTÁBEIS NA ELABORAÇÃO DAS DEMONSTRAÇÕES CONTÁBEIS
LEVAM EM CONTA AS CARACTERÍSTICAS QUALITATIVAS E QUANTITATIVAS CONFORME
DETERMINA A NBC  ITG 1000 (RES. DO CFC 1418/12), COMPREENSIBILIDADE,
COMPETÊNCIA, RELEVÂNCIA, MATERIALIDADE, CONFIABILIDADE, PRIMAZIA DA ESSÊNCIA
SOBRE A FORMA, PRUDÊNCIA,  INTEGRALIDADE, COMPARABILIDADE E TEMPESTIVIDADE,
ESTANDO ASSIM ALINHADAS COM AS NORMAS INTERNACIONAIS DE CONTABILIDADE.
NOTA 03 - EVENTOS SUBSEQUENTES
E EMPRESA NÃO INCORREU EM EVENTOS SUBSEQUENTES FAVORÁVEIS E DESFAVORÁVEIS ENTRE
O FINAL DO PERÍODO CONTÁBIL E A DATA DA APROVAÇÃO DAS DEMONSTRAÇÕES CONTÁBEIS.
NOTA 04 - CONTINUIDADE DOS NEGÓCIOS
a EC ESMeR EM SUA CAPACIDADE PLENA SOB O CRITÉRIO DA
das A cp DES EMPRESARIAIS, NÃO HAVENDO QUALQUER PREVISÃO EM
WAM LICITACOES LTDA EPP
Notas Explicativas
Consolidação: Empresa Mês/Ano:
CONTRÁRIO NOS PRÓXIMOS 12 MESES.
MARIO JORGE RAMOS GREGORCZYK
SOCIO ADMINISTRADOR á
CPF 007.033.149-98
LUCIANO GODOY
CONTADOR
CRC 047151/0-7
4º OFÍCIO DE REGISTRO CIVIL DAS PESSOAS NATURAIS
E TABELIONATO DE NOTAS - Código Ch 05 TD
am
a Nro comme é ri 4 a
“da Lei Estadual 8724/2008 mutemtico a presente imaç
ago
FOLHA;
ch
SE RR RENDTE,
D)
PETAPRCASLT AS CE grite dean a nat,
a tdi A Si
FOLHA: 00179...
TERMO DE ENCERRAMENTO q
Contém este LIVRO DIÁRIO número 006 (seis), 00179 (cento e setenta e nove) FOLHAS.
numeradas eletronicamente do número 00001 ao número 00179 e se destino» a.
escrituração dos lançamentos das operações próprias do estabelecimento. do.
contribuinte abaixo identificado, referentes ao período de 01/01/2018 a 31/12/2018 7. -
Razão Social: WAM LICITACOES LTDA EPP
Endereço: R VISCONDE DE SINIMBU, 1234
Baitro: ORFAS aiii
Cidade: PONTA GROSSA
Estado: PR
CEP: 84.070-130
Registro na Junta Comercial do Paraná: — 41207922971
Data do Registro: 18/08/2014
Inscrição Estadual: 90674498-83
CN.PJJC.PF.: 20.973.477/0001-60
PONTA GROSSA , 31 de Dezémbro de 2018
MARIO JORGE RCZYK LUCIANO GODOY
SOCIO AD CONTADOR
RG: 67650840
CPF: 007.033.149-98 CRC: 047151/0-7 UF: PR
REPÚBLICA FEDERATIVA DO BRASIL
ESTADO DA PARAÍBA l a
CARTÓRIO AZEVÉDO BASTOS
; FUNDADO EM 1888
PRIMEIRO REGISTRO CIVIL DE NASCIMENTO E ÓBITOS E gro DE CASAMENTOS, INTERDIÇÕES E TUTELAS DA COMARCA DE
JOÃO PESSOA
Av. Epitácio Pessoa, 1145 Bairro dos Estados 58030-00, João Pessoa PB
Tel.: (83) 3244-5404 / Fax: (83) 3244-5484
http:/Awww.azevedobastos.not.br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9 documento em anexo identificado individualmente em cada Código de Autenticação Digital! ou na
referida sequência, foi autenticados de acordo com as Legislações e normas vigentes*.
A autenticação digital do documento faz prova de que, na data e hora em que ela foi realizada, a empresa WAM LICITACOES LTDA - ME tinha
posse de um documento com as mesmas características que foram reproduzidas na cópia autenticada, sendo da empresa WAM LICITACOES
LTDA - ME a responsabilidade, única e exclusiva, pela idoneidade do documento apresentado a este Cartório.
Esta DECLARAÇÃO foi emitida em 25/06/2019 08:53:00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WAM LICITACOES LTDA - ME ou ao Cartório pelo endereço de e-
mail autenticaDazevedobastos.not.br
Para informações mais detalhadas deste ato, acesse o site https://autdigitalazevedobastos.not.br e informe o Código de Consulta desta
Declaração.
Código de Consulta desta Declaração: 1280653
A consulta desta Declaração estará disponível em nosso site até 25/06/2020 08:35:09 (hora local).
*Código de Autenticação Digital: 44932506190833000633-1 a 44932506190833000633-10
“Legislações Vigentes: Lei Federal nº 8.935/94, Lei Federal nº 10.406/2002, Medida Provisória nº 2200/2001, Lei Federal nº 13.105/2015, Lei
Estadual nº 8.721/2008, Lei Estadual nº 10.132/2013 e Provimento CGJ Nº 003/2014.
O referido é verdade, dou fé.
CHAVE DIGITAL
00005b1d734fd94f057f2de9tesbcosbf1 86a57a92b4eb23cea1 90027f6deb6c92039fbcBc208b4dOe7db2110d60f7614381 24b4c06f3ascaffab2c07863
bB17c3636a2da2916a7bd6f1f10c1fgBedca
E e bs as da “oo st rs
ÍNDICES DE BALANÇO PATRIMONIAL 2018
[ Ativo Circulante
ÍNDICE DE LIQUIDEZ CORRENTE (LC) = LC=
L Passivo Circulante E
FSOLVÊNCIA GERAL 1 Ativo Total |
| SG = —- emma
Passivo Circulante + Exigível a longo prazo
| E A Ativo Circulante + Realizável a longo prazo
| ÍNDICE DE LIQUIDEZ GERAL (LG)= LG =
|
Passivo Circulante + Exigivel a longo prazo
| l — Passivo Circulante + Exigível a Longo Prazo
GRAU DE ENDIVIDAMENTO (GE) = GE =
| egito
| Patrimônio Líquido
l à l n
SENDO QUE:
aa E es
ÍNDICE DE LIQUIDEZ CORRENTE 1.907.194,77 | 440
LGs
R | 433.834,07 E
[FSOLVÊNCIA GERAL 1.923.817,47
SG = e 4,44
| J 433.634,07 + O | |
| ÍNDICE DE LIQUIDEZ GERAL 1.907.194,77 + 0 4,40
LG =
L | 433.634,07 + 0
| GRAU DE ENDIVIDAMENTO 433.634,07 + 0 0,29
GE =
o 1.489.983,40. |
Ponta Grossa, 24 de junho de 2019.
/
//
CONTADOR”
CRC: 020.365/0-4 PR
jg “ºoríci De regista Cri DAS PESSOAS NATURAIS
TABELIONATO = Sédigs CAD RT
WAM LICITAÇÕES LTE
CNPJ: 20.973.477/0001-60 INSC.
RUA VISCONDE DE SINIMBIU, 1234 — ÓR
pm,
REPÚBLICA FEDERATIVA DO BRASIL Filo
ESTADO DA PARAÍBA
CARTÓRIO AZEVÊDO BASTOS ais
FUNDADO EM 1888
PRIMEIRO REGISTRO CIVIL DE NASCIMENTO E ÓBITOS E PRIVATIVO DE CASAMENTOS, INTERDIÇÕES E TUTELAS DA COMARCA DE
JOÃO PESSOA
Av. Epitácio Pessoa, 1145 Bairro dos Estados 58030-00, João Pessoa PB
' Tel.: (83) 3244-5404 | Fax: (83) 3244-5484
http:/Auww,azevedobastos.not.br
E-mail: cartorio(Dazevedobastos.not.br
DECLARAÇÃO DE SERVIÇO DE AUTENTICAÇÃO DIGITAL
O Bel. Válber Azevêdo de Miranda Caval
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Estado da Paraíba, a Corregedoria Geral de Justiça editou
notoriais e registrais, assim, cad
2)
atos
X1X2) e dessa forma, cada autenticação proces:
através do site do Tribunal de Justiça do Estado
A autenticação digital do documento f;
posse de um documento com as me:
&amp; segurança jurídica de todos os atos oriundos dos respectivos serviços de Notas e Registros do
o Provimento CGJPB Nº 003/2014, determinando a inserção de um código em todos os
a Selo Digital de Fiscalização Extrajudicial contém um código único (por exemplo: Selo Digital: ABC12345-
az prova de que, na
'smas características
sada pela nossa Serventia pode ser confirmada e verificada tantas vezes quanto for necessário
da Paraíba, endereço http://corregedoria.tipb jus. br/selo-digital/
data e hora em que ela foi realizada, a empresa WAM LICITACOES LTDA - ME tinha
que foram reproduzidas na Cópia autenticada, sendo da empresa WAM LICITACOES
LTDA - ME a responsabilidade, única e exclusiva, pela idoneidade do documento apresentado a este Cartório.
Esta DECLARAÇÃO foi emitida em 25/06/2019 09:00:38 (hora local) através do sistema de autenticação digital do Cartório Azevêdo Bastos, de
acordo com o Art. 1º, 10º e seus 8$1ºe 2º da MP 220
titular do Cartório Azevêdo Bastos, poi
mail autenticaGDazevedobastos.not.br
0/2001, como também, o documento eletrônico autenticado contendo o Certificado Digital do
derá ser solicitado diretamente a empresa WAM LICITACOES LTDA - ME ou ao Cartório pelo endereço de e-
Para informações mais detalhadas deste ato, acesse o site https://autdigital Lazevedobastos.not.br e informe o Código de Consulta desta
Declaração.
Código de Consulta desta Declaração: 1280658
A consulta desta Declaração estará disponível em nosso site até 25/06/2020 08:35:19 (hora local).
'Código de Autenticação Digital: 44932506190833050249-1
“Legislações Vigentes: Lei Federal nº 8.
Estadual nº 8.721/2008, Lei Estadual nº 10,
O referido é verdade, dou fé.
00005b1 d734fd94105712d69fe6bcosbr1 86a57a92b4eb23cea190027f6deb6c1 d9320886fecc21a960ceg6b1 93838ba4381 24b4c06f3as5caffab2c0786
3b617decec555e911 O9da37d4c0e7f72tdosg
935/94, Lei Federal nº 10.406/2002, Medida Provisória nº 2200/2001, Lei Federal nº 13.105/2015, Lei
-132/2013 e Provimento CGJ Nº 003/2014.
CHAVE DIGITAL
MINISTÉRIO DA FAZENDA
Secretaria da Receita Federal do Brasil
Procuradoria-Geral da Fazenda Nacional
CERTIDÃO POSITIVA COM EFEITOS DE NEGATIVA DE DÉBITOS RELATIVOS AOS TRIBUTOS
FEDERAIS E À DÍVIDA ATIVA DA UNIÃO
Nome: WAM LICITACOES LTDA-
CNPJ: 20.973.477/0001-60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negativa.
A aceitação desta certidão está condicionada à verificação de sua autenticidade na Internet, nos
endereços &lt;http://rfb.gov.br&gt; ou &lt;http:/Mum. pgfn.gov.br&gt;,
Certidão emitida gratuitamente com base na Portaria Conjunta REB/PGFN nº 1.751, de 2/10/2014,
Emitida às 08:27</t>
  </si>
  <si>
    <t xml:space="preserve">Câmara Municipal de Ponta Grossa 152
Estado do Paraná À
(4
ATA DO PREGÃO NA FORMA PRESENCIAL Nº 023/2019
Es
Às 13:30 horas do dia vinte e um de novembro de dois mil e dezenove, no Plenário da
Câmara Municipal de Ponta Grossa, o Pregoeiro Charles Metzger Ferreira e Equipe de
Apoio, instituídos pela portaria nº 43/2019, reuniram-se para a sessão de abertura do
Pregão Presencial nº 023/2019, destinado à CONTRATAÇÃO DE EMPRESA
ESPECIALIZADA PARA REFORMA DO PAVIMENTO INFERIOR (SUBSOLO) DA CÂMARA
MUNICIPAL DE PONTA GROSSA, EM CONFORMIDADE COM AS ESPECIFICAÇÕES E
DETALHAMENTOS CONSIGNADOS NO EDITAL E OBSERVADA AS DISCRIMINAÇÕES
PREVISTAS NO ANEXO 01 - TERMO DE REFERÊNCIA, COM RESUMO DO EDITAL
PUBLICADO NO DIÁRIO OFICIAL DO MUNICÍPIO DO DIA 24 DE OUTUBRO DE 2019 e
RETIFICAÇÃO EM 07 DE NOVEMBRO DE 2019. Na hora marcada para a realização do
Pregão na forma Presencial nº 024/2019 (MENOR PREÇO GLOBAL), compareceram as
jm, seguintes empresas e representantes devidamente credenciados: ZCZ - CONSTRUÇÃO
CIVIL LTDA. EPP, CNPJ: 72.562.473/0001-93, representada pelo Sr. MÁRO BARSZCZ,
RG Nº 1.286.238-5, CPF 244.235.309-10; GAJJ TERAPLANAGEM E CONSTRUÇÃO
LTDA., CNPJ:13.537.258/0001-73, representado pelo Sr. RODRIGO DA SILVA, RG:
9.229.758-6, CPF: 010.621.399-76; WAM LICITAÇÕES LTDA EPP CNPJ:
20.973.477/0001-60, representada pelo Sr. MARIO JORGE RAMOS GREGORCZYK, RG:
6.501.589-7 CPF: 007.033.149-98. Em seguida, foram recebidos os envelopes contendo as
propostas de preço e habilitação. Após conferência dos mesmos, deu-se início à abertura
dos envelopes de proposta de preço, devidamente rubricados pelo pregoeiro, equipe de
voz alta a todos os presentes e assim registrados: ZCZ CONSTRUÇÃO CIVIL LTDA. EPP:
R$134.572,17 (cento e trinta e quatro mil , quinhentos e setenta e dois reais e dezessete
centavos); GAJJ TERAPLANAGEM E CONSTRUÇÃO LTDA: R$139.492,00 (cento e trinta e
nove mil, quatrocentos e noventa e dois reais); VWAM LICITAÇÕES LTDA EPP:
R$129.812,75 (cento e vinte e nove mil, oitocentos e doze reais e setenta e cinco centavos).
A empresa ZCZ CONSTRUÇÃO CIVIL LTDA EPP apresentou em sua proposta de preço,
no item referente ao valor da mão de obra, preço superior ao valor máximo permitido. Em
face de ter apresentado valor superior ao preço de referência máximo do edital para o item
mão de obra, sua proposta foi desclassificada e não habilitada para a fase de lances. As
empresas GAJJ TERAPLANAGEM E CONSTRUÇÃO LTDA e WAM LICITAÇÕES LTDA
EPP foram para a fase de lances, os quais foram assim registrados: GAJJ
TERAPLANAGEM E CONSTRUÇÃO LTDA: R$129.750,00; R$129.250,00; R$128.750,00;
R$127.750,00; R$126.500,00; R$126.200,00; R$126.000,00; R$125.400,00; R$125.000,00;
R$123.500,00; WAM LICITAÇÕES LTDA EPP: R$129.500,00; R$129.000,00;
R$128.000,00; R$127.000,00; R$126.400,00; R$126.100,00; R$125.500,00; R$125.200,00;
R$124.000,00; R$122.000,00. Tendo em vista o interesse público foi questionado à
empresa detentora do menor lance, se haveria possibilidade de reduzir o valor da proposta.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WAM
LICITAÇÕES LTDA EPP, CNPJ: 20.973.477/0001-60, atendeu às exigências do edital,
sendo declarada vencedora com o valor de R$122.000,00 (cento e vinte e dois mil reais).
A empresa ZCZ CONSTRUÇÃO CIVIL LTDA EPP, desclassificada para a fase de lances,
por não se conformar com a decisão do pregoeiro, manifestou interesse em apresentar
recurso, aduzindo em síntese que o valor da sua proposta em que pese ser superior à
referência no anexo 1 do edital, estaria dentro do limite de referência global de preço. Desse
modo fica assegurado o prazo de O3(três) dias para o protocolo das razões recursais junto
a
apoio e representantes credenciados, contendo a Proposta de Preço, sendo estas
analisadas e rubricadas por todos os participantes. O valor das propostas foi anunciado em |
Av. Visconde de Taunay, 880 - Ponta Grossa - PR - CEP 84051
e-mail: cnpgcmpg.pr.gov.br / site
-000 - Fone: (42) 3220-7100 / Fax: (42) 3220-7141
: WWw.cmpg.pr.gov.br
Cámara Municipal de Ponta Grossa 59
Estado do Paraná a É
ao setor de protocolo, bem como, fica assegurado o prazo de 03 (três) dias para as
empresas participantes contrarrazoarem o recurso. Nada mais a registrar em ata, o
pregoeiro encerrou a Sessão às 16:20 hs., sendo que esta ata, após lida e considerada
conforme, foi assinada pelo Pregoeiro, Equipe de Apoio, representantes e observadores.
PRESENTES ASSINATURA
CHARLES METZGER FERREIRA o À
E Pregoeiro : il
SILVANA SOUZA
Apoio Da q
al |
ANDRESSA ADUANNA PEDROSO
Observadora
ais
ú ZCZ CONSTRUÇÃO CIVIL LTDA EPP
GAJJ TERAPLANAGEM E
CONSTRUÇÃO LTDA
WAM LICITAÇÕES LTDA EPP
E,
Av. Visconde de Taunay, 880 - Ponta Grossa - PR - CEP 84051-000 - Fone: (42) 3220-7100 / Fax: (42) 3220-7141
e-mail: cenpgOcmpg.pr.gov.br / site: WWww.cmpg.pr.gov.br
</t>
  </si>
  <si>
    <t xml:space="preserve">4
Câmara Municipal de Ponta Grossa (64
Estado do Paraná sd.
DECLARAÇÃO DE PROTOCOLO DE RECURSO
Declaro para os devidos fins que a empresa ZcZ - CONSTRUÇÃO
CIVIL LTDA. EPP, CNPJ: 72.562.473/0001-93, protocolou nesta data
recurso contra a desclassificação da sua proposta no Pregão Presencial nº
23/2019.
Outrossim, informo que o recurso deixou de ser autuado no sistema de
a protocolo em razão do mesmo não estar em funcionamento,
“PR, 22 de novembyo de 2019
ARLES METZGER
Pregoeiro
Av. Vis ]
w Visconde de Taunay, 880 - Ponta Grossa - PR - CEP 84051-000 - Fone: (42) 3220-7100 / Fax: (42) 3220-7141
e-mail: cmpafdempg.pr.gov.br / site: www. cmpg.pr.gov.br
ES
Iustríssimo Senhor, DD. Presidente da Comissão de
Licitação, da Câmara Municipal de Ponta Grossa
RECURSO CONTRA A DESCLASSIFICAÇÃO DE
PROPOSTA
EDITAL DE PREGÃO, na forma PRESENCIAL do tipo MENOR PREÇO
GLOBAL nº 023/2019.
ZCZz CONSTRUÇÃO CIVIL LTDA, pessoa
jurídica de direito privado, inserita no CNPJ/MF sob nº 72.562.473/0001-
93, com sede na Rua Bahia109-A, na cidade de Ponta Grossa, estado do
Paraná , por seu representante legal infra assinado, tempestivamente,
vem, com fulcro na alinea “* b *, do inciso |, do art. 109, da Lei nº 8606 /
93, à presença de Vossa Senhoria, a fim de interpor
RECURSO ADMINISTRATIVO,
contra a decisão dessa digna Comissão de
Licitação que desclassificou a proposta da recorrente, o que faz declinando
os motivos de seu inconformismo no articulado a seguir.
1- DOS FATOS SUBJACENTES
Atendendo à convocação dessa Instituição
para o certame licitacional -supramencionado, veio a recorrente dele
participar com outras licitantes, pelo que apresentou proposta almejando
ser contratada.
Sucede que, depois de ter sido habilitada no
pleito, teve a sua proposta desclassificada, sob a alegação de que a mesma
apresentou valor do item mão de obra superior ao valor máximo
permitido.
Ocorre que, tal assertiva não deveria ser
motivo para à aludida desclassificação da proposta apresentada pela
recorrente, como à frente ficarã demonstrado.
II - RAZÕES DA REFORMA
e a decisão sob comento, merece ser reformada, pois quando a
licitação se da pelo menor preço global, os preços máximos exigidos
unitários devem ser utilizados apenas como indicadores da
exeguibilidade da proposta apresentada, não tendo o condão de
condenar à desclassificação da proposta, cujo valor demonstrado na
mesma seja inferior ao valor total do certame;
e não foi em momento algum apontada a incompatibilidade do valor
global consignado na proposta, mesmo com o valor do itém Mão de
Obra superior ao máximo permitido.
Neste sentido, por mais que haja um pequeno
sobrepreço, se o preço global do licitante, após o certame licitatório, estiver
dentro do preço estimado pela Administração, clara é, não só a ausência
de dano ao erário como, pelo contrário, a existência de economia no preço
do contrato quando analisado como um todo,
Em assim sendo, permitir a desclassificação
de uma proposta porque um dos itens estã acima do descrito pela
Administração, mesmo estando o valor da proposta global abaixo do
orçamento da administração, é concretizar a absurda hipótese de
considerarmos mais importante € impactante sobre a Administração um
custo isolado do contrato do que o valor do contrato como um todo
propriamente dito o que, obviamente é um contrassenso,
No caso acima descrito, verifica-se que a
rejeição da proposta da representante torna-se mais prejudicial ao
interesse público, do que a sua manutenção, inobstante os erros
apontados em seu conteúdo,
Não se pode perder de vista que à finalidade
precipua da licitação é a escolha da contratação mais vantajosa para a
Administração Pública e, para atingi-la, não pode o administrador ater-se
à rigorismos formais exacerbados, a ponto de afastar possíveis
interessados do certame, o que limitaria a competição e, por conseguinte,
reduziria'as oportunidades de escolha para a contratação
Nesse mesmo sentido, foi a orientação da
Primeira Câmara do TCU, no Acórdão nº
934/2007:
“9.2. determinar ao (...) que, nos pregões que
vier à realizar, não adote procedimentos que
ocasionem a desclassificação de propostas
untes da fase de lances, em decorrência da
oferta de valores acima do preço inicialmente
orçado pela autarquia, uma vez que o exame
da compatibilidade de preços em relação ao
total estimado para a contratação deve ser
realizado após o encerramento da referida
fase, consoante o ar, 4º, incisos VIH, VII, IX e
X, da Lei nº 10.520/2002 e o art. 25 do
Decreto nº 5.450/2005;”
HI - DO PEDIDO
Em face do exposto e tendo na devida conta
que os valores lançados na proposta e os lançes que seriam alvitrados pela
recorrente, por conseguinte, seriam os mais vantajusos para a
Administração, requer-se o provimento do presente recurso, com efeito
para:
ajcom fundamento do art. 49, dá Lei nº
8666/93, declarar-se nulo o julgamento das propostas em todos os seus
termos, classificação e adjudicação;
bjdeterminar-se à Comissão de Licitação que
profira tal julgamento, considerando a proposta da recorrente para
alcançar o competente resultado classificatório, e assim, passar para à
fase dos lances, para alcançar do objeto licitado à subscrevente.
Outrossim, amparada nas razões recursais,
requer-se que essa Comissão de Licitação reconsidere sua decisão e, na
hipótese não esperada disso não ocorrer, faça este subir à autoridade
superior em consonância com o previsto no 8 4º, do art. 109, da Lei nº
8666/93, comunicando-se aos demais licitantes para as devidas
impugnações, se assim 0 desejarem, conforme previsto no 8 3º, do mesmo
artigo do Estatuto.
Nestes Termos
P, Deferimento
Ponta Grossa, 22 de novembro de 2019.
Câmara Municipal de Ponta Grossa !bo
Estado do Paraná »: 4
Câmara Municipal de Ponta Grossa - Estado do Paraná
Diretoria Geral de Serviços Administrativos
PREGÃO PRESENCIAL nº 023/2019
Processo: 041/2019
NOTIFICAÇÃO DE RECURSO
Notifica-se aos interessados e às empresas GAJJ TERAPLANAGEM E
CONSTRUÇÃO LTDA., CNPJ nº 13.537.258/0001-73 e WAM LICITAÇÕES LTDA EPP
CNPJ nº 20.973.477/0001-60, classificadas para a fase de lances no Pregão Presencial
nº 023/2019, que a empresa ZCZ - CONSTRUÇÃO CIVIL LTDA EPP, CNPJ nº
72.562.473/0001-93, interpôs recurso em face da decisão do proferida pelo Pregoeiro
que desclassificou a proposta de Preço em razão de que no item referente ao valor da
mão de obra, foi apresentado preço superior ao valor máximo permitido, aduzindo em
apertada sintese que o julgamento das propostas de deu por preço global e embora
tenha apresentado valor superior no item mão de obra, seu preço estaria dentro do limite
global previsto.
Abre-se o prazo de 3 (três) dias para apresentar, em querendo, contrarrazões
de recurso.
Ponta Grossa, vembro de 2019.
Ê O
Nida ed
N CHARLES METZGER FERREIRA ;
- Pregoeiro
Av; Visconde de Taunay, 880 - Ponta Grossa - PR - CEP 84051-000 - Fone: (42) 3220-7100 | Fax: (42) 3220-7141
e-mail: enpo(Bempg.pr.gov.br / site: www.cmpg prgov.br
</t>
  </si>
  <si>
    <t xml:space="preserve">Câmara Municipal de Ponta Grossa Loo
Estado do Paraná UM
Câmara Municipal de Ponta Grossa - Estado do Paraná
Diretoria Geral de Serviços Administrativos
PREGÃO PRESENCIAL nº 023/2019
Processo: 041/2019
NOTIFICAÇÃO DE RECURSO
Notifica-se aos interessados e às empresas GAJJ TERAPLANAGEM E
CONSTRUÇÃO LTDA., CNPJ nº 13.537.258/0001-73 e WAM LICITAÇÕES LTDA EPP
CNPJ nº 20.973.477/0001-60, classificadas para a fase de lances no Pregão Presencial
nº 023/2019, que a empresa ZCZ - CONSTRUÇÃO CIVIL LTDA EPP, CNPJ nº
72.562.473/0001-93, interpôs recurso em face da decisão do proferida pelo Pregoeiro
que desclassificou a proposta de preço em razão de que no item referente ao valor da
mão de obra, foi apresentado preço superior ao valor máximo permitido, aduzindo em
apertada síntese que o julgamento das propostas de deu por preço global e embora
tenha apresentado valor superior no item mão de obra, seu preço estaria dentro do limite
global previsto.
Abre-se o prazo de 3 (três) dias para apresentar, em querendo, contrarrazões
de recurso,
Ponta Grossa, vembro de 2019.
CHARLES METZGER FERREIRA
Pregoeiro
Av, Visconde de Taunay, 880 - Ponta Grossa - PR - CEP 84051-000 - Fone: (42) 3220-7100 / Fax: (42) 3220-7141
EXTRATO DE CONTRATO DE FORNECIMENTO nº 40/2019
PREGÃO PRESENCIAL nº 22/2019
Contrstante: CÂMARA MUNICIPAL DE PONTA GROSSA
Contratada, ANDRÉ MATIAS EPP - CNPJ [MF] sob nº 32.111 .08110001:93:
Objeto: "contratação de empresa habilitada pura tomecimento de material de expediente, pelo
erigido de 12 (Cuze) meses. contado a partir da data de publicação do extrato do contrato no iara
1711 7:16 otwial do municipio, contseme as espocilicaçãos constantes no Anexo ido Edital”,
Vigêncim: 12 (doze) meses a contar da data da publicação do extrato do comvalo-
ITA Valor: R$ 7.353,88 (sote mil, trezentos e esnquenta a trás rmais 4 oltenta e oito centavos).
Ea Siva Dotação Orçamentária:
09,009 01,034,0001.2.004 - MANUTENÇÃO DAS ATIVIDADES DO PODER LEGISLATIVO
33,90.30.16,00 - MATERIAL DE EXPEDIENTE
Porsa Grossa, em 21 de novembro de 2018
Vaorvador DANIEL MILLA FRACCARO
Presidente da Camara Municipal de Ponta Grossa
Diretoria Geral de Serviços Administrativos
PREGÃO PRESENCIAL nº 023/2019
Processo: 041/2019
NOTIFICAÇÃO DE RECURSO
Notiéica-so nos imecessados e bs empresas GAJS TERAPLANAGEM E CONSTRUÇÃO
LTDA, CNPJ nº 13,537, 258/D001-73 4 WAM LICITAÇÕES LTDA EPP CNPJ nº 20,973, 477/0001-
60, clsssilicadas pura a fase de lances no Pregão Presencial nº G2NZ019. que 4 emjréso ZCZ
- CONSTRUÇÃO CIVIL LTDA EPP, CNPJ nº 72.562. 474000193, intorpós: recurso om face da
cecsão da qrofedida pet Pregoero que desclassificou m proposta de preço. em razão de que no
em retgrente-so valor da mão da obra, fot apresentado proça superior so valor máximo parmitido.
Pourinio em aperisda siniese que O julgamento das propostas de deu por preço global e embora
tenha apresentado valor sugenor no llem mão de obra, seu preço estara dentro do limas gloval
previsto,
Alegou prazo de 3 três) dias pars aoresentar. em querendo. contra razões de recursi.
Ponta Grossa, 22 de novembro de 2019
CHARLES METZGER FERREIRA
Pregoeiro
EXTRATO PARA PUBLICAÇÃO DO CONTRATO DE
FORNECIMENTO Nº 41/2019
INEXIGIBILIDADE Nº 08/2019
Contratante: CÂMARA MUNICIPAL DE PONTA GROSSA
Contiutada PLENUM SISTEMA PROFISSIONAL LTDA,, CNPJ sob nº 30.408.252/0001.45
Mudisltiade: INEXIGIBILIDADE DE LICITAÇÃO — art, 25, one. ll, Lui 8,606/93,
Objeto:sssinatura anual para acesso ao produto JURIS PLENUM (ONLINE CORPORATIVO! que
Se carscteriza por ser um banco de dados de legislação, jurisprudência, doutrinas, práticas proces-
suBis, obrangendo todas as áreas do direilo, com acesso para 01 (UM) usaário, par dote mesas m
partir de 1º de dezembro de 2019,
Valor Total: R$ 1,320,00 (mil, trezentos « vinte reais).
Dotação:01.001.04,01.031.0001.2.001 = Manutenção das Abnidades do Poder Legislatrea.
3.3.90,38.01,00 — Assinaturas de Periódicos » Anuldades:
Porta Grossa, om 21 de novembro vo 2019,
Vereador DANIEL ANDERSON FRACCARO
Prosintoro da Câmara Municipal de Ponta Grossa
TERMO DE RATIFICAÇÃO
DE INEXIGIBILIDADE DE LICITAÇÃO Nº 08/2019
Fundamentado no-artigo 25, inciso || da Lei de Licitações, RATIFICO a intxigivilidade de
procudimesito fcilatórk: para fornecimento de assinatura anual paris acesso ao prodido assinatura
arual para acesso no produio JURIS PLENUM (ONLINE CORPORATIVO) que sa caracteriza por
ser um banco de dados de legislação, junsprudência. doutrinas, práticas processuais, abrangendo
Todas as ármas do direito, com acesso para 04 (UM) usuário, por dore moses a partir de 4º de
dezembro de 2019,
Vabor Total: R$ 1.370,00 (mil, trozentos e vinte reais)
Contratada, PLENUM SISTEMA PROFISSIONAL LTDA. CNPJ sob nº 30,408.252/0001.15
Periodo da agência 12 meses, a parte da 1º do duzombrá da 7019
Valor: R$ 1.320,00 (mil, tozentos e vinte resis)
Dotação Orçamentária: 04,001,0,01.031.0001.2/00% - 3.3.0 39.01.00
Ponta Geúsea, em 21 de novembro de 2019
Vorvador DANIEL ANDERSON FRACCARO
Presidonto da Câmara Municipal de Ponta Grossa
TERMO DE HOMOLOGAÇÃO
PROCESSO LICITATÓRIO! INEXIGIBILIDADE DE LICITAÇÃO Nº 08/2019
Decormdo q Processo Licitatório — Mortalidade Inexigiiiade nº OB2019. HOMOLOGO q
resultado nos termos do proçesao q. pm resumo, Os seguintes termos:
OBJETO: assinatura anual para acesso do produlo assingiura amusl para acesso do produto JU-
RIS PLENÚM (ONLINE CORPORATIVO) que so caracteriza por ses vm banco de dados do togis-
lação, psrssprudência, doabinias, práticas processuais, abrangendo todas as áreas do dinsilo, com
avesso para 01 (UM) usuário. par doze mesas a partir de 1º da dezembro de 2018,
EMPRESA: PLENUM SISTEMA PROFISSIONAL LTDA., CNJ sob nº 30.408.2520001-15
Ponta Grossa, em 21 de novembro ce 2019
Vereador DANIEL ANDERSON FRACCARO
Presidente da Câmara Municipal de Porte Grossa
TERMO DE ADJUDICAÇÃO
PROCESSO LICITATÓRIO! INEXIGIBILIDADE DE LICITAÇÃO Nº 08/2019
Tordo em vista a reslização vo Processo Licitatório na Modalidade Inexigibilidade nº
OBA IO — Aoenecimento de assinatura anuel neira acesso ao produto assinatura arsal para acosso
ao produto JURIS-PLENUM (ONLINE CORPORATIVO) qua se carsctenza por sec ums banco de
dados de legislação, jursgnudêncis. doutrinas, práticas processuais, abrangendo todas as áreas
do desito, com acesso para 01 [UM) usuário, por doze meses a partir de 1º de dazempro de 2019,
ADJUDICO o objeto do Processo Licitatório na moduidade INEXIGIBRIDADE nº 08/2019 4:
EMPRESA. PLENUM SISTEMA PROFISSIONAL LTDA, CNPJ sob nº 30 408-252/0001-45
PRAZO! 12 meses, à parte de 1º de novembro de 2019
Porta Grossa, em 21 de novembro do 2019
Vereador DANIEL ANDERSON FRACCARO
Prosidento da Câmara Mulsógal de Ponta Growra
9:47 :
20:32
</t>
  </si>
  <si>
    <t xml:space="preserve">PREGÃO Nº 23/2019
PROPOSTA COMERCIAL
Apresentamos nossa proposta para o fornecimento do objeto
da presente licitação
Pregão Presencial Nº 23/2019.
Objeto: Contratação de empresa especializada para
reforma do pavimento inferior (subsolo) da Câmara
Municipal de Ponta Grossa, em conformidade com as
especificações e detalhamentos consignados no Edital e
observada as discriminações previstas no Anexo 01 -
Termo de Referência.
Item Qtde Emb. | Descrição do Objeto | Valor Edital Total Edital
k ÁS + ' bas
1) 1 UND MATERIAL ns 74.976,13 R$ 74.976,13
|
e ] —— cm : a
r
2 1 UND | não DE OBRA
TOTAL DA PROPOSTA: R$ 122.000,00 (cento e vinte e
dois mil reais).
|R$ 47.023,87 R$ 47.023,87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WAM LICITAÇÕES LTDA EPP
CNPJ: 20.973.477/0001-60 INSC. EST 90674498-83
RUA VISCONDE DE SINIMBU, 1234 - ÓRFÃS - PONTA GROSSA - PR
(42) 3301-8323
wamôwam.ind.br
[65
LOCAL E PRAZO DE ENTREGA: CONFORME EDITAL EH
GARANTIA: CONFORME EDITAL
VALIDADE DA PROPOSTA COMERCIAL: CONFORME
EDITAL
BANCO DO BRASIL
AGENCIA: 0030-2
CONTA CORRENTE: 85071-3
TODAS E DEMAIS CONDIÇÕES CONFORME EDITAL.
Ponta Grossa, 21 de novembro de 2019.
E
Mario JA. Gregorczyk
CREAPR 941420
WAM LICITAÇÕES LTDA EPP
CNPJ: 20,973.477/0001-60 INSC. EST 90674498-83
RUA VISCONDE DE SINIMBU, 1234 - ÓRFÃS - PONTA GROSSA - PR
(42) 3301-8323
wamQêwam.ind,br
ANEXO 11 — PLANILHA DE SERVIÇOS COM QUANTITATIVO DE MATERIAIS (E y
PARA COMPOSIÇÃO DE PREÇO G gs!
item Serviços | Quant. | Unid. |VALORTOTAL]
ti fretado depso (nelusvecontapião) ——— Ta ME [RS EO]
[t2 [Retracaderodaço TT sao MT R$ 1.208,38
13 Retirada divisórias de eucatex (sem reaproveitamento)
1.4 Retirada de eletrocalhas inclusive fiação
15 — | Retirada de luminárias tipo calha (sem reaproveitamento) | 3000 | UNID. | R$ 54926 |
1.6 — | Retirada de portas (sem reaproveitamento) 6,72 R$ 615,17
17 Retirada de armarios 4,00 R$ 512,64
18 | | Demolição de soculo da cozinha 119 R$ 65362
Retirada de peças sanitárias (sem reaproveitamento) 2,00 UNID. | R$ 36,52
1.10 Retirada de azulejo cozinha e BWC 47,59 Mº R$ 1.306,97
111 Demolição de alvenaria 5,35 Me R$ 195,90
1.12 Retirada de pontos elétricos inclusive canaletas 128,00 M R$ 1.874,81
2 PISO
24 Regularização de base para piso 221,41 M? RS 2.268,45
2.2 Piso vinílico
221,41 Mº R$ 30.401,66
Roda pé em madeira 132 M RS 1.450,05
PINTURA EM LAJE
3.1 Massa acrílica 2 demãos 250,80 Mº R$ 1,147,96
32 [Pintura latéxa 2 demãos 250,80 mM | R$ 4.361,14 |
4 [PINTURA EM PAREDE INTERNA
41 Massa acrilica em paredes - 2 demãos
Pintura latex acrilica - 2 demãos
ELÉTRICA - LÓGICA - SOM - ALARME
Luminária em led
Pontos de inturruptores completo
Tomada de corrente com fiação, com caixa estampada
inclusive espelho
Ponto seco para instalação de lógica
Cabo de rede CAT 6,
Quadro de distribuição para rede lógica
Pontos seco para som
275,54 Mº 6.041,88
10.069,81
R$ 2.105.50
5.767,25 |
2.288,59
1.373,16
1.830,87
CNPJ: 20.973.477/0001-60 INSC. EST 90674498-83
RUA VISCONDE DE SINIMBU, 1234 - ÓRFÃS - PONTA GROSSA - PR
(42) 3301-8323
WAM LICITAÇÕES LTDA EPP /
wamôwam.ind.br
R$ 699,39
Reboco R$ 599,39
Azulejo 20x20cm R$ 3.526,26
cê Divisória de eucatex em moldura metálica incluindo porta com R$ 876073
visor
7
ÉS Porta comum chapeada de itaúba 80x210cm de abrir, completa 2.197,05
72 Porta em vidro temperado folha dupla de abrir 1,40x2,10m R$ 301362
com acessórios de fixação
73 Porta em vidro temperado folha dupla de abrir 1,75x2,10m
' com acessórios de fixação
8 HIDRÁULICA E PEÇAS SANITÁRIAS
Ponto de consumo de água completo 1.098,52
: Lavatório simples de coluna
8.3 Bacia sanitária incluso acessórios de fixação
TOTAL R$ 122.000,00
WAM Licitações Leda - ME
J. R Gregorozyk
CREAPR 4,1420
WAM LICITAÇÕES LTDA EPP
CNPJ: 20.973.477/0001-60 INSC. EST 90674498-83
RUA VISCONDE DE SINIMBU, 1234 - ÓRFÃS - PONTA GROSSA - PR
(42) 3301-8323
wamtwam.ind.br
</t>
  </si>
  <si>
    <t xml:space="preserve">|
Câmara Municipal de Ponta Grossa “Ho
“Estado do Paraná gs
DIRETORIA DE ASSUNTOS TÉCNICOS E JURÍDICOS
PARECER
Interessado: Diretor Geral dos Serviços Administrativos
Assunto: PREGÃO PRESENCIAL nº 023/2019 - Reforma do Pavimento Inferior —
Recurso Administrativo - ZCZ Construção Civil Ltda,
1. RELATÓRIO
O Chefe do Departamento de Administração Adriano Bombarda e o
Pregoeiro Charles Metzger Ferreira submetem à apreciação o recurso administrativo
interposto, tempestivamente, por ZCZ CONSTRUÇÃO CIVIL LTDA., em face da decisão do
Sr. Pregoeiro que desclassificou a proposta em razão do valor a mão de obra apresentado
ser superior ao valor máximo permitido.
Em apertada síntese, sustenta o recorrente que os valores unitários devem
ser utilizados apenas como indicadores da exequibilidade da proposta apresentada,
devendo ser considerado o menor preço global. Nesse contexto, afirma que, mesmo
reconhecendo que o valor da mão de obra é superior ao valor máximo constante no edital,
o valor global da proposta atende ao valor apresentado no referido edital.
Em razão desses argumentos, requer a decretação da nulidade do
julgamento das propostas, com a consequente aceitação da proposta apresentada, bem
como o retorno do processo à fase de lances, para que a recorrente possa participar
efetivamente do certame.
É o relatório.
Il. DO MÉRITO
A modalidade pregão presencial atrai a incidência das normas gerais
estabelecidas na Lei nº 10.520/2002 e a Lei nº 8.666/93 c/ c o art. 37, XXI da Constituição
Federal.
Dentre os princípios que norteiam todos os procedimentos licitatórios, est
o princípio da vinculação ao instrumento convocatório.
Av, Visconde de Taunay, 880 - Ponta Grossa - PR - CEP 84051-000 - Fone (42) 3220-7100 / Fax: (42/3220-7141
e-mail: cnpogiempa.pr.govibr | site; www.cmpg.pr.gov.br
A . . 2
Câmara Municipal de Ponta Grossa [C+
Estado do Paraná CA
No caso em tela, o Anexo 01 - Termo de Referência do Objeto, é expresso e
taxativo acerca da limitação máxima dos valores para esta licitação, estabelecendo-se para
o item “mão de obra” o valor de R$ 59.143,30 (fls. 58).
Orecorrente, ciente do edital e suas alterações, apresentou proposta de mão
de obra no valor de R$ 61.137,58, ou seja, superior ao limite máximo estabelecido no edital.
Nesse contexto, em estrita atenção ao princípio da vinculação ao
instrumento convocatório, tem-se que o recorrente, plenamente ciente das orientações
expressas constante no edital, deliberadamente apresentou proposta do item 'mão de
obra" em valor superior ao previsto.
Sobre o tema, colacionam-se série de julgados proferidos pelo Tribunal de
Contas da União:
Enunciado 259/2010
"Nas contratações de obras e serviços de engenharia, a definição do
critério de aceitabilidade dos preços unitários e global, com fixação de
preços máximos para ambos, é obrigação e não faculdade do gestor."
(grifo acrescido)
Acórdão 2.381/2008 - Plenário (Relator Ministro Benjamin Zymler)
"Devem constar obrigatoriamente do orçamento estimado os critérios de
aceitabilidade de preços unitários e global, com a fixação de preços
máximos, tanto para as licitações do tipo menor preço unitário quanto
nas de menor preço global, em razão de expressas determinações legais
(artigos 40, caput, e inciso X, e 43, inciso IV, da Lei 8.666/1993) ."
Acórdão 6.441/2011 - Primeira Câmara (Relator Ministro-Substituto
Augusto Sherman)
"É obrigatório incluir em edital os critérios objetivos de aceitabilidade de
preços unitários e global, com a fixação dos preços máximos aceitáveis
e tendo por referência os preços de mercado e as especificidades do
objeto licitado, devidamente justificadas e demonstradas."
Acórdão 8.117/2011 - Primeira Câmara (Relator Ministro Walton Alencar
Rodrigues)
"O julgamento de propostas pelo menor preço global, sem análise
conduzir à prática de jogo de planilha." o
Acórdão 6.130/2012 - Segunda Câmara (Relator Marcos Bomquoo, 4,
)
I
Av. Visconde de Taunay, 880 - Ponta Grossa - PR - CEP 84051-000 - Fone: (42) 3220-7100 / Fax: (42) 3220-7141
e-mail: cmpaldempo prgov.br | site: www. empa.pr.gov.br
. . 3
Câmara Municipal de Ponta Grossa USA
Estado do Paraná &lt;I-
"O edital deve trazer o detalhamento dos preços unitários dos itens que
compõem a planilha orçamentária estimativa, a partir de critérios
objetivos de aceitabilidade de preços unitários e globais.”
Acórdão 146/2013 - Plenário (Relator Ministro José Jorge)
"O edital da licitação deve incluir cláusula estabelecendo critérios
de aceitabilidade dos preços unitários e definição de seus valores
máximos (art. 40, inciso X, da Lei 8.666/1993 e a Súmula 259 do TCU)
No Anexo | do Edital, especificamente no item 5.2, há previsão expressa de
que “no preço ofertado deverão estar incluídos materiais a serem utilizados e mão de obra,
observados os preços máximos da tabela de referencia constante no Anexo 11.”
Logo, inequívoca as regras constantes no instrumento convocatório que não
foram atentamente observadas pelo recorrente, pois apresentou valor maior do que o
limite máximo previsto no próprio edital.
Importante consignar que a Administração realiza amplo e profundo estudo
prévio de viabilidade financeira, para que seja possível alcançar valores justos e de mercado,
que servirão de referência máxima ao certame.
Num exercício hipotético, acolher a pretensão do recorrente, flexibilizando o
valor máximo de referência do item “mão de obra”, haveria inequívoco abalo à segurança
jurídica do certame, bem como grave ofensa à concorrência justa e equânime entre os
m participantes. Por fim, tal acolhimento inutilizaria o trabalho sério e competente realizado
previamente pela própria Administração para fixação do valor máximo do referido item.
Ademais, a desclassificação do recorrente por apresentar valor superior ao
previsto no edital - mesmo previamente ciente de tais valores — não afeta a regularidade
do certame, haja vista que, conforme ata de fls. 152, houve acirrada concorrência entre as
demais empresas e o resultado final é substancialmente inferior às propostas inicialmente
apresentadas.
Por fim, cumpre destacar que a tese arguida pelo recorrente bem como o
cotejo jurisprudencial apresentado versam sobre desclassificação por inexequibilidade da
proposta em razão de valores substancialmente inferiores ao máximo constante no edital,
sendo inaplicável a este caso que versa sobre desclassificação da proposta por
descumprimento do instrumento convocatório - preço superior ao máximo definido em
edital.
Av. Visconde de Taunay, 880 - Ponta Grossa - PR - CEP 84051-000 - Fone: (42) 3220-7100 / Fax: (42) 3220-7141
e-mail: cnpgtempg.pr.gov.br / site: www. ecmpa.prgov.br
Estado do Paraná
Hll. CONSIDERAÇÕES FINAIS
Ante ao exposto, esta Diretoria Jurídica manifesta-se pelo não provimento
do recurso administrativo, nos termos da fundamentação supracitada.
É o parecer.
Ponta Grossa, em 04 de dezembro de 2019
Assessor Jurídico Diretor do Departamento Jurídico
Av, Visconde de Taunay, 880 « Ponta Grossa - PR - CEP 84051-000 - Fone: (42) 3220-7100 | Fax (42) 3220-7141
e-mail: cnpgGdempa.pr.gov.br / site: Www.Ccmpa.prgov.br
Cámara Municipal de Ponta Grossa 4 69
E
</t>
  </si>
  <si>
    <t xml:space="preserve">a, SF Câmara Municipal de Ponta Grossa
Estado do Paraná ) zo
6 sá O
PREGÃO PRESENCIAL nº 23/2019
Processo: 041/2019
JULGAMENTO DE RECURSO
OBJETO: Contratação de empresa especializada para reforma do pavimento inferior
(subsolo) da Câmara Municipal de Ponta Grossa, em conformidade com as especificações e
detalhamentos consignados no: Edital e observada as discriminações previstas no Anexo 01
- Termo de Referência,
RECORRENTE: ZCZ - CONSTRUÇÃO CIVIL LTDA. EPP, CNPJ: 72.562.473/0001-93
a DECISÃO RECORRIDA: Por apresentar em sua proposta de preço, no item referente
ao valor da mão de obra, preço superior ao valor máximo permitido no Edital, não teve a sua
proposta aceita pelo Pregoeiro e foi desclassificada para a fase de lances.
RAZÕES RECURSAIS: Que por se tratar de licitação com critério de seleção por
menor preço global, o preço unitário máximo exigido deve ser utilizado apenas como
indicador da exequibilidade da proposta apresentada, não tendo o condão de condenar à
desclassificação da proposta, cujo valor foi inferior ao valor total do certame, inda que tenha
havido um pequeno sobrepreço.
ANÁLISE: O recurso é tempestivo e cumpridas as formalidades legais foi solicitado
parecer jurídico quanto ao mérito para subsidiar o julgamento.
Em seu parecer a DAT) se manifestou pelo não provimento do recurso administrativo,
com fundamento na Lei de Licitações, jurisprudência e enunciados do TCU, bem como, no
princípio da vinculação ao instrumento convocatório o qual norteia os procedimentos
licitatórios,
CONCLUSÃO: Em face do exposto, conheço o recurso interposto pela empresa ZCZ -
CONSTRUÇÃO CIVIL LTDA. EPP, CNPJ: 72.562.473/0001-93 e julgo pela sua
improcedência, negando-lhe provimento e mantendo a decisão que desclassificou a
proposta de preços por estar em desconformidade com o Edital,
Submeta-se, por conseguinte, o assunto à autoridade superior para sua análise,
consideração e decisão do Recurso Administrativo em pauta e, se for O caso, promover a
pertinente adjudicação e homo! ção
Ponta Grossa, 05 dé dezémbro de 2019.
NAS ss PAS
CHARLES METZGER FERREIRA
o Pregoeiro
Av. Visconde de Taunay, 880 - Ponta Grossa - PR - CEP 84051-000 - Fone: (42) 3220-7100 / Fax: (42) 3220-7141
e-mail: cmpgtbempg.pr.gov.br / site: www cmpo.prgov.br
| SF Câmara Municipal de Ponta Grossa
Estado do Parana f 7 Í
4
Câmara Municipal de Ponta Grossa
Diretoria Geral de Serviços Administrativos
PREGÃO PRESENCIAL nº 23/2019
PROCESSO ADMINISTRATIVO nº 41/2019
DECISÃO AUTORIDADE SUPERIOR
1. Acolho os argumentos expendidos pelo Pregoeiro, com base na legislação em
vigor, no instrumento convocatório e nas considerações do parecer jurídico, os quais
adoto como razão de decidir,
2. Destarte, mantenho como vencedora do Pregão Presencial nº 23/2019 a
empresa WAM LICITAÇÕES LTDA EPP, CNPJ: 20.973.477/0001-60.
Av. Visconde de Taunay, 880 - Ponta Grossa - PR - CEP 84051-000 - Fone: (42) 3220-7100 / Fax: (42) 3220-7141
e-mail: cnpotdempa.pr.gov.br / site: www empg.pr.gov.br
Câmara Municipal de Ponta Grossa
Estado do Paraná ms
Câmara Municipal de Ponta Grossa
Diretoria Geral de Serviços Administrativos
PREGÃO PRESENCIAL nº 23/2019
Processo: 41/2019
NOTIFICAÇÃO DE JULGAMENTO DE RECURSO
Notifica-se aos interessados, GAJJ TERAPLANAGEM E CONSTRUÇÃO
LTDA. e WAM LICITAÇÕES LTDA EPP, o resultado do julgamento do recurso
sa interposto pela Empresa ZCZ - CONSTRUÇÃO CIVIL LTDA. EPP - CNPJ;
72.562.473/0001-93, em face da decisão do pregoeiro de desclassificar a proposta
de preço da recorrente,
No julgamento em sintese, a Autoridade Superior acolheu os argumentos
expendidos pelo Pregoeiro, com base na legislação em vigor, no instrumento
convocatório e nas considerações do parecer jurídico da Diretoria de Assuntos
Técnicos e Jurídicos, a qual opinou pelo não proviment
Ponta Grossa, 09de vembro de 019
Rg:
ARLES METZGER FERREIRA
Pregoeiro
Av. Visconde de Taunay, 880 - Ponta Grossa - PR - CEP 84051-000 - Foné: (42) 3220-7100 ! Fax: (42) 3220-7141
e-mail: enpaQiempo.pr.gov.br / site: www. empoa.pr.gov.br
</t>
  </si>
  <si>
    <t xml:space="preserve">Câmara Municipal de Ponta Grossa 32
Estado do Paraná Va-
CÂMARA MUNICIPAL DE PONTA GROSSA
PREGÃO PRESENCIAL nº 23/2019
PROCESSO ADMINISTRATIVO nº 41/2019
TERMO DE ADJUDICAÇÃO
Tendo em vista a realização da sessão pública do Pregão na forma Presencial nº 23/2019,
realizada no dia 21 de novembro de 2019 às 13:30 hs, destinado a contratação de empresa
especializada para reforma do pavimento inferior (subsolo) da Câmara Municipal de Ponta
Grossa, em conformidade com as especificações e detalhamentos consignados no Edital é
observada as discriminações previstas no Anexo 01 - Termo de Referência;
Tendo em vista a análise de toda a documentação das empresas e o conseguente
cumprimento dos requisitos:
Tendo em vista todos os procedimentos realizados posterior à sessão pública de acordo
com o que rege o Edital;
Tendo em vista o resultado do julgamento do recurso impetrado; e
Tendo em vista a competência da autoridade superior para adjudicar o objeto do Pregão
Presencial nº 23/2019 à empresa vencedora do certame, conforme art. 4º inciso XXI da lei
nº 10,520/02;
ADJUDICO o objeto da licitação à seguinte empresa vencedora:
- WAM LICITAÇÕES LTDA EPP - CNPJ: 20.973.477/0001 -B0,
VALOR GLOBAL PARA O CONTRATO: R$122.000,00 (cento e vinte e dois mil reais).
Av, Visconde de Taunay, 880 - Ponta Grossa - PR - CEP 84051-000 - Fone: (42) 3220-7100 / Fax: (42) 3220-7141
e-mail: cmpathempg.prgov.br | site: www. cmpo.prgov.br
Câmara Municipal de Ponta Grossa [13
Estado do “Paraná 4
Câmara Municipal de Ponta Grossa
Diretoria Geral de Serviços Administrativos
PREGÃO PRESENCIAL nº 23/2019
PROCESSO ADMINISTRATIVO nº 41/2019
TERMO DE RESULTADO
- WAM LICITAÇÕES LTDA EPP - CNPJ: 20.973.477/0001-60;
VALOR GLOBAL PARA O CONTRATO: R$122.000,00 (cento e vinte e dois mil reais).
AUTORIDADE SUPERIOR: Vereador DANIEL MILLA FRACCARO
PREGOEIRO: Charles Metzger Fe
3rossa
Av. Visconde de Taunay, 880 - Ponta Grossa - PR - CEP 84051-000 - Fóne: (42) 3220-7100 / Fax: (42) 3220-7144
e-mail: cmpaticmpa.pr.gov.br | site: www. cmpa.pr.gov.br
Câmara Municipal de Ponta Grossa [91
Estado do Paraná Ro é
Câmara Municipal de Ponta Grossa
Diretoria Geral de Serviços Administrativos
PREGÃO PRESENCIAL nº 23/2019
PROCESSO ADMINISTRATIVO nº 41/2019
TERMO DE HOMOLOGAÇÃO
Decorrido o Processo Licitatório Modalidade PREGÃO, na forma PRESENCIAL nº
23/2019 (MENOR PREÇO GLOBAL), em sessão pública realizada no dia 23 de
novembro de 2019 às 13:30 hs, HOMOLOGO o resultado nos termos do processo, e, em
resumo, os seguintes termos:
OBJETO; O objeto deste Pregão é a contratação de empresa especializada para
reforma do pavimento inferior (subsolo) da Câmara Municipal de Ponta Grossa, em
conformidade com as especificações e detalhamentos consignados no Edital e observada
as discriminações previstas no Anexo 01 - Termo de Referência.
- WAM LICITAÇÕES LTDA EPP - CNPJ: 20.973.477/0001-60;
VALOR GLOBAL PARA O CONTI RATO: R$122.000,00 (cento e vinte e dois mil reais)
AUTORIDADE SUPERIOR: Vereador DANIEL MILLA FRACCARO
PREGOEIRO: Charles Metzger Ferreira
e” Verea IL RACCARO
Presidente da Câmar, Municipal de Ponta sa
tis
Av: Visconde de Taunay, 880 - Ponta Grossa - PR - CEP 84051-000 - Fone: (
e-mail: cnpgticmpg,pr.gov.br | site: www. cmpg
42) 3220-7100 / Fax; 142) 3220-7141
prgov.br
PREGÃO PRESENCIAL nº 23/2019
PROCESSO ADMINISTRATIVO nº 41/2019
TERMO DE ADJUDICAÇÃO
Tendo em vista e realização de sessão pública do Pregão na forma Presencial nº 2H2018,
remlizats no da 21 de novembro de 2018 as 13:30 ns, destinado à contratação de empresa-es-
pecinlizada para refomma do gavimento inferior (subsola) da Cama Municipal de Ponta Grossa,
em contormuteade com es especticações e detahamentos consguados no Edital « otsemvada as
discriminações previstas no Anes 01 - Term de Referência,
Tendo em vista a análise de toda a documentação das empresas 4 4 consequente cumpr-
mento dos requisitos.
Tendo em vista Jodos- 0a procedimentos remégacos posterioe di sessibor putiicis mer abordo
cem o que rege o Edital
Tendo em vista q resultado di lgamento do recurso empeirado; e
Tendo em vista a competência da aulgndade superior para adjudicar o cojnto do Pregão
Presencial nº 2M201% à empresa ventadom da cortante, conforme art, 4º mciso XX cia: gi nº
Sama,
ADJUDICO o objeto da licitação 4 seguinte empresa vencedora:
- WAM LICITAÇÕES LTDA EPP - CNPJ: 20,973 477/0001-60/
VALOR GLOBAL PARA O CONTRATO: R$122 000,0 (cento e vinte e dois mil regis),
AUTORIDADE SUPESOR Veraador DANIEL MILLA FRACCARO
Ponta Grossa, US de dezembro de 2049
Voroador DANIEL MILLA FRACCARO
Presidenta da Câmara Municipal de Ponta Grossa
Diretoria Geral de Serviços Administrativos
TRANSPORTE COLETIVO - PREGÃO PRESENCIAL nº 23/2019
ALTERAÇÃO DE ITINERÁRIO - BOREAL VIA BORATO PROCESSO ADMINISTRATIVO nº 41/2019
Em contoemidode com ates-Municial 1242 ANE e com o gontido nos TERMO DE RESULTADO
OELETO: O objeto dieste Pregão é a contratação de empresa especializados parir reformas do pare
pareecenesos coceira trentiaces SDS ADO 8 DI) PORTAS AD, nene ques ox curtir tmeptte interior (sutreedo) da Câmara Municipal de Punta Grossa. em contarmidade cont as espec:
devia [6 de dezembro será alienado o Ilipefário da Vinha BOREAL VIA cora dedica ão oracao EMMA) mineração 1 Cincrimánaa ções IrIrASÃAS Fi Ara
= Te 0
BORATO, contórme tabsia abaixo. de modo o propiciar um menor ismpo = WAM LICITAÇÕES LTDA EPP - CNPJ: 20.973. 477/0004.60,
VALOR GLOBAL PARA O CONTRATO: R$122.000.00 (cento e vinte e dois mit reais).
de viagem pare cs estuele ususcanico les linha, beer coro. pres catermeliirento AUTORIDADE SUPERIOR: Vuegado! DANIEL MILLA FRAGCARO
À PREGOEIRO: Chartes Mutzgor Ferreira
do novo empreendimento Porto Seta, Pora Grossa, DE de deióiribra di 2018.
ITINERÁRIOS Vereador DANIEL MILLA FRACCARO
Premdente da Ciemara Municipal de Ponta Grossa
— URMANNAL NUNO [RGIIA RA) MASHNL HMA TA ams
Tema JUCA A) Bisa | “agia SANTOS SEMANA) ueltA, À Diretoria Geral de Serviços Administrativos
CAMPOS MELLO SANA Pa CAROS po eenurtea | PREGÃO PRESENCIAL nº 23/2019
ERMESTO VIERA AESHENIA) | RADRALISTA ARCAICO MANTAN, fsauerma | PROCESSO ADMINISTRATIVO nº 41/2019
TóLepo ESQUERDA, (MICE MEIRA MARTINS jSIREITA, = TERMO DE HOMOLOGAÇÃO
FERA, RETA.) ORAR Via Decurrido o Processo Liciátório Modalidade PREGÃO. na: forma PRESENCIAL nº
peATDANA EAN, FRITA PECA 232018 (MENOR PREÇO GLOBAL), em sissõu públicá realizada no dia-27 de moeembro de
RSQUENDA! | BEIRA POR 2019 As 13:30 Is, HOMOLOGO q esultado nús termas da prucesão, e, eim resumo, Us seguintes
atira CANDORINHA termos:
EGuentA | Sama OBJETO: O vljeto deste Pregão &amp; 4 consratação (4 eonpresa especializada para rofomma do pai
mp REA | (nr ANTÓNIO mento inferice (mutação) cla Cávriara Municipal dt Permtia Grossa, em conformédade com ais espacifi-
CoREita SANTO MAURO cuções e detalhamentos gorsigreacios no Eciital e olosteryercha sas cligcrimreraçõess grevistas ri Arias
Forneça PA NCOLA OM = Term che Refiarância.
TesAUERDA! [CONGONHAS - WAM LICITAÇÕES LTDA EPP » CNPJ: 20.973,47 7/0005:60;
rep re rçem VALOR GLOBAL PARA O CONTRATO: R$122.000,00 (conto w vinte e dois mil roaks)
seua ERA AUTORIDADE SUPERIOR: Vermador DANIEL MILLA ERAGCARO
E 2 —— Aa PREGOFIRO Chartes Meteger Ferreira
pm poi Ponta Grossa, 08 da dezembro do 2019:
Bh) | ERNISTO vuÉLA Jima, Vereador DANIEL MILLA FRACCARO
| Fenapos mea (ESQUERDA Presidente da Cdemara Municipal de Púnta Grossa
===) EXTRATO DE CONTRATO DEPRESTAÇÃO DE SERVIÇON' 43/2019
sto) PREGÃO PRESENCIAL nº 24/2019
Contratante CAMARA MUNICIZAL DE PONTA GROSSA
Cortatada SED AUTOMAÇÃO E INSTALAÇÕES ELÉTRICAS LTDA. - CNPJ [MF sob
nº10.595.M 6000162,
Olyelo: CONTRATAÇÃO DE EMPRESA HABILITADA PARA INSTALAÇÃO. REPARAÇÃO E RE-
VITALIZAÇÃO DA RUMINAÇÃO AO REDOR DIE TÍNA (CAMARA MUNICHBAL DE PONTA GROS.
SA, EM CONFORMIDADE COM AS ESPECIFICAÇÕES E DETALHAMENTOS CONSIGNADOS
NO EDITAL E OBSERVADA AS DISCRIMINAÇÕES PREVISTAS NO ANEXO 04 - TERMO DE
REFERÊNCIA,
Vigência: 42 (tigze) meses a contar de data da publicação do extrato do contesta,
Vetor; R$ R$ 91.300,00 (oltenta o um emita trezentos rumis).
Dotação Orçamentária: A
01.001,04031.0001.2001 - MANUTENÇÃO DAS ATIVIDADES DO PODER LEGISLATIVO
3.3,90.39 15,00 - MANUTENÇÃO E CONSERVAÇÃO DE BENS IMÓVEIS
3.3.90.30,26,00 - MATERIAL ELETRICO E ELETRÔNICO
Ponta Grussa, em 06 de dezembro do 2019.
Vereador DANJEL MILLA FRACCARO
Presadente da Câmara Municiaal de Ponta Grossa
EXTRATO DE CONTRATO DEPRESTAÇÃO DE SERVICON" 44/2019
TOMADA DE PREÇOS Nº 01/2019
ROA MISTA Coritestta CAMARA MUNICIPAL DE PONTA GROSSA.
Cuntratóda ELETROTEC SISSTEMAS DE EMERGIA LTDA - EPP - CNPJ 77.780.138/0001-85
Dbjoty EXECUÇÃO DO PROJETO DE REESTRUTURAÇÃO E ADEQUAÇÃO DA REDIE ELÉ-
TRIGA E LÓGICA DO PRÉDIO DA CAMARA MUNICIPAL DE PONTA GROSSA, COM FORNECI-
MENTO- DE MATERIAL PRÓPRIO E MÃO DE CBRA ESPECIALIZADA,
Vigúricia. 1Z (doze; mesos a contar da cats da publicação do extraso do contrato.
2] Valor: R$ 417.146,75 (quatrocentos e dezessete mil, cento e quarenta e seis reais e sotonta
e cinço contavos).
Dotação Orçamentária;
0300401934 00011002 — CONSTRUÇÃO, AMPLIAÇÃO E REFORMA PRÉDIO DO PODER
LEGISLATIVO
A 44.80.5101 14 — OBRAS E INSTALAÇÕES - EDIFÍCIOS ADMINISTRATIVOS
Porda Geussa, em (16 de Gecumbro de 2019.
— Vereador DANIEL MILLA FRACCARO
Presidente da Cómara Muticigal-de Porta Grossa
xa
ave
</t>
  </si>
  <si>
    <t xml:space="preserve">A? SF Câmara Municipal de Ponta Grossa -
Estado do Paraná
176
PARECER FINAL
Aa
PROCESSO LICITATÓRIO - PREGÃO PRESENCIAL Nº:24/2019 -
Ss
[dd
org 19
1. RELATÓRIO
O certame licitatório, na modalidade Pregão Presencial, tem como objeto
a “contratação de empresa especializada para reforma do pavimento inferior (subsolo)
da Câmara Municipal de Ponta Grossa, em conformidade com as especificações e
detalhamentos consignados no Edital e observada as discriminações previstas no
Anexo 01 — Termo de Referência”.
Esta Diretoria manifestou-se pela possibilidade da realização do certame
(fis. 44/48),
O procedimento foi designado para o dia 07/11/2019 e foi alimentado o
mural de licitações do TCE (fls.50), posteriormente redesignado para o dia 12/11/2019
(fl. 56).
Na data aprazada foi realizado o certame, com a juntada de diversos
documentos (fls. 74/151), tendo sido declarada vencedora a empresa WAM
LICITAÇÕES LTDA EPP,
Foram lavrados autos de Adjudicação, Resultado e Homologação (fis.
172/174). É o relatório.
2. MÉRITO
A modalidade adotada, ou seja, o pregão presencial, encontra respaldo
legal, sobretudo pelo disposto nas normas gerais estabelecidas na Lei nº 10.520/2002
ea Leinº 8.666/93 c/c o art. 37, XXI da Constituição Federal.
Todos os procedimentos legais foram cumpridos, tanto assim, que
inexiste informação no processo quanto eventual apresentação de recurso dos
interessados.
O procedimento iniciou-se através de processo administrativo, o qual foi
devidamente autuado é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(art. 21 c/c o art. 40, ambos da Lei de Licitações).
Av, Visconde de Taunay, 880 » Ponta Grossa - PR - CEP 84051-000 - Fone: (42) 3220-7100 / Fax: (42) 3220-7141
e-mail: cnpgddempa.pr.gov.br / site: www.cmpg.pr.gov.br
4
Câmara Municipal de Ponta Grossa ' 19
Estado do Paraná —4
O edital, quando se referiu a habilitação, definiu as condições de
participações e a forma de apresentação das propostas, não sendo solicitada
documentação desnecessária, além daquela relativa a habilitação jurídica, fiscal e de
que não emprega menores.
Analisando os documentos e informações constantes deste processo, a
definição do objeto, a principio, não se vislumbrou em nenhuma fase a incidência de
caracteristica capaz de considerar que houve direcionamento para determinada marca
ou especificação. (LL art. 15, 8 7º)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E por assessoria jurídica da Administração, tudo em conformidade com os incisos | a Vl e
XIle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Ainda, conforme apontado pela presidência e em respeito ao artigo 67 da
Lei 8.666/93, exercerá a função de fiscal do contrato celebrado entre a Câmara
Municipal de Ponta Grossa e a empresa vencedora, o servidor Cleverson Gonsalves,
como representante da Administração Pública.
Ressalte-se, por fim, que o servidor Cleverson Gonsalves confeccionou
a e assinou termo onde afirma estar ciente de todos os riscos e obrigações decorrentes
da função de fiscal do contrato.
3. CONCLUSÃO
Assim, pelos fatos e fundamentos mencionados, esta Diretoria de
Assuntos Técnicos e Jurídicos, opina favoravelmente pela finalização do procedimento
- Pregão Presencial nº 23/2019, em razão de haverem sido observados os ditames
legais.
É o parecer.
Ponta Grossa, em 10-de dezembro de 2019,
Diretor do Departamento Jurídico
Av. Visconde de Taunay, 880 - Ponta Grossa - PR - CEP 84051-000 - Fone (42) 3220-7100 | Fax: (42) 3220-7141
e-mail; cmpgDempo.pr.gov.br / site: www.empa.pr.gov.br
</t>
  </si>
  <si>
    <t xml:space="preserve">Câmara Municipal de Ponta Grossa 129
Estado do Paraná a
PREGÃO Nº 23/2019
CONTRATO DE PRESTAÇÃO DE SERVIÇO Nº 46/2019
CONTRATANTE: CÂMARA MUNICIPAL DE PONTA GROSSA, Estado do Paraná, pessoa
jurídica de direito público intemo, com sede na Avenida Visconde de Taunay, 880, nesta cidade
de Ponta Grossa-PR, inscrito no CNPJ/MF nº 77.780.138/0001-85, neste ato devidamente
representado pelo Presidente, em pleno exercício de seu mandato é funções, Sr. Vereador
DANIEL ANDERSON FRACCARO, brasileiro, vereador, casado, domiciliado e residente no
Municipio de Ponta Grossa/PR, e,
CONTRATADA: WAM LICITAÇÕES LTDA EPP, sociedade empresária do tipo limitada, com
sede na Rua Visconde de Sinimbu, 1234, Bairro Órfãs, na cidade de Ponta Grossa, estado do
Paraná, inscrita sob o CNPJ nº 20.973.477/0001-60, neste ato representada por MARIO JORGE
RAMOS GREGORCZYK, portador do documento de identidade nº 6.501.589-7 e inscrito no
cadastro de pessoa física sob o nº 007.033.149-98, à vista do resultado da Licitação na
modalidade Pregão Presencial nº 23/2019, firmar o presente contrato, mediante as cláusulas
e condições a seguir enumeradas, as quais mutuamênte aceitam e outorgam, a saber: |
CLÁUSULA PRIMEIRA - OBJETO
1.1. Constitui objeto deste instrumento a contratação de empresa especializada para reforma
do pavimento inferior (subsolo) da Câmara Municipal de Ponta Grossa, em conformidade com
as especificações e detalhamentos consignados no Edital e observada as discriminações
previstas no Anexo 01 - Termo de Referência.
CLÁUSULA SEGUNDA - PREÇO
2.1. O preço ofertado pela CONTRATADA , obedecida a classificação no Pregão Presencial nº
23/2019, está especificado detalhadamente, naata de julgamento de preços, constante às fis.
152/153, e na Proposta Comercial (fis. 162/163), firmado pela CONTRATADA, ratificado por
Despacho homologatório, constantes dos autos. (fl. 174),
2.2. O preço a ser pago pela CONTRATANTE, será o constante da proposta apresentada no
Pregão Presencial nº 23/2019 pela CONTRATADA, ou seja, no VALOR de R$ 122.000,00
(cento e vinte e dois mil reais).
2.3. No valor acima estão incluidas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3. CLÁUSULA TERCEIRA - REEQUILÍBRIO ECONÔMICO-FINANCEIRO E REAJUSTE
3.1. O valor pactuado poderá ser revisto por acordo entre as partes, com vistas à manutenção do
equilíbrio econômico-financeiro do contrato, na hipótese de sobrevirem fatos imprevisiveis, ou
previsíveis, porém de consequências incalculáveis, retardadores ou impeditivos da execução di
]
Av: Visconde de Taunay, B80 - Ponta Gro:
e-mail; cmpg
à - PR - CEP 84051-000 - Fone: (42) 3220-7100 / Fax (42) 3220-7141
npg.prgov.br / site: www compa.pr.gov.br
7
Estado do Paraná
Câmara Municipal de Ponta Grossa (99
=
ajustado, ou, ainda, em caso de força maior, caso fortuito ou fato do príncipe, configurando álea
econômica extraordinária e extracontratual.
3.2. As eventuais solicitações deverão fazer-se acompanhar de comprovação de superveniência
do fato imprevisível ou previsível, porém de consequências incalculáveis, bem como da
demonstração analítica de seu impacto nos custos do contrato.
4. CLÁUSULA QUARTA - DOTAÇÃO ORÇAMENTÁRIA
4.1. As despesas decorrentes do presente contrato correrão à conta da Dotação Orçamentária
que se segue:
* 01,001,01.031.0001.1.002 — CONSTRUÇÃO AMPLIAÇÃO E REFORMA DO PRÉDIO DO
PODER LEGISLATIVO
* 4490.5101.99- OUTRAS EDIFICAÇÕES
5. CLÁUSULA QUINTA - EXECUÇÃO
5.1. A CONTRATADA compromete-se a realizar a prestação do serviço, nas especificações e
demais condições, constantes abaixo, em até 30 (trinta) dias, a contar da data aprazada entre a
CONTRATANTE e a CONTRATADA.
5.2. O prazo para execução do contrato poderá ser prorrogado conforme a necessidade,
mediante prévio ajuste entre as partes.
6. CLÁUSULA SEXTA - RECEBIMENTO DO OBJETO
6.1. Executado o objeto deste contrato, o mesmo será recebido pela Comissão de Recebimento
com apoio do setor Administrativo, mediante Termo de Recebimento.
6.2. O recebimento não exclui a responsabilidade civil pela perfeita execução do presente
contrato.
7. CLÁUSULA SÉTIMA - CONDIÇÕES DE PAGAMENTO
7.14. Os pagamentos serão efetuados pelo Departamento de Finanças da Câmara Municipal de
Ponta Grossa, através da conta corrente da CONTRATADA, na Agência do Banco do Brasil nº
0030-2, conta bancária 85071-3, sendo vedado qualquer reajuste.
7.2. O pagamento será efetuado no prazo máximo de até 20 (vinte) dias a contar da data da
juntada da Nota Fiscal e de acordo com o valor Empenhado.
7.3. Fica ressalvada qualquer alteração por parte do Departamento de Finanças ou da
autoridade competente que couber, quanto às normas referentes ao pagamento por questões
relevantes devidamente fundamentada.
IM
o
A 8. CLÁUSULA OITAVA - PRAZO DE VALIDADE DA VIGÊNCIA DO CONTRATO |
1 | R
4
Av, Visconde de Taunay, 880 - Ponta Grossa - PR - CEP 84051-000 - Fone: (42/3220-7100 / Fax: (42) 3220-7141
e-mail: empgfbempg,pr.gov.br | site WWW.cmpa.prgov.br
Câmara Municipal de Ponta Grossa /ro
Estado do Paraná
Cr
8.1. O presente CONTRATO ora firmado entre a Câmara Municipal de Ponta Grossa e
CONTRATADA terá validade de 12 (doze) meses, com inicio de vigência a partir da publicação
do extrato do contrato no Diário Oficial do Município.
9.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- 9.2. Proporcionar todas as facilidades para que a CONTRATADA possa cumprir suas obrigações
dentro dos prazos e condições estabelecidas no contrato;
9.3. Efetuar o pagamento devido à CONTRATADA pela execução dos serviços prestados, nos
termos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O 10. CLÁUSULA DÉCIMA - DAS OBRIGAÇÕES DA CONTRATADA
10.1. Obriga-se a CONTRATADA ao cumprimento das cláusulas deste contrato, relativas ao
objeto do contrato, bem como, às exigências do Edital.
10.2. Entregar o objeto licitado conforme especificações deste edital, mantendo em
compatibilidade com as obrigações assumidas, todas as condições de habilitação e qualificação
exigidas na licitação, durante toda a execução do contrato.
10.2.1. A CONTRATDADA deverá manter durante a prestação do serviço, estrutura adequada às
necessidades de segurança do trabalho, área de trabalho sempre limpa, arcando com as
despesas para tanto necessárias.
10.3. Indicar à CONTRATANTE, por escrito, em até 05 (cinco) dias após a assinatura do
contrato, nome e telefones de contato dos funcionários que atenderão às requisições referentes
objeto contratado.
te
Av. Visconde de Taunay, 880 - Ponta Grossa - PR . CEP 84051-000 - Fone: (42) 3220-7100 / Fax (42) 3220-7141
e-mail: cmpgdempa.pr.gov.br / site: www empa.pr.gov.br
Câmara Municipal de Ponta Grossa Hal.
Estado do Paraná
Car
10.4. Realizar os serviços de objeto desse Termo nos dias e horários pré-estabelecidos junto ao
setor Administrativo, bem como, tendo em vista a permanência e a circulação de pessoas nas
dependências da Câmara Municipal de Ponta Grossa.
10.5. Prestar as informações e esclarecimentos solicitados pelo CONTRATANTE.
10.6. Garantir a qualidade.
10.7. Providenciar a imediata correção das deficiências e/ou irregularidades apontadas, de
qualquer natureza, pela Câmara Municipal de Ponta Grossa e cumprir integralmente as normas
regulamentadoras, no prazo máximo de 5 (cinco) dias, salvo outro ajustado em comum acordo.
10.8. Comunicar ao CONTRATANTE, por escrito, qualquer anormalidade nos serviços e prestar
todos os esclarecimentos julgados necessários.
e 10.10. Arcar com eventuais prejuizos causados à Câmara Municipal de Ponta Grossa e/ou a
terceiros, provocados por ineficiência ou irregularidade cometida na execução do contrato.
10.10. Arcar com todas as despesas, taxas, impostos ou quaisquer outros acréscimos legais,
que vierem a ocorrer, por sua conta exclusiva.
10.11. Não transferir a terceiros, no todo ou em parte, a execução do presente contrato.
10,12. Responder pelo cumprimento dos postulados legais vigentes no âmbito federal, estadual
ou municipal, bem como, ainda, assegurar os direitos e cumprimento de todas as obrigações.
10.13. Substituir e/ou refazer, imediatamente e sem qualquer ônus para a Contratante, o material
e/ou serviço entregue em que for verificada divergência com as especificações descritas neste
Termo de Referência e seus Anexos, sujeitando-se às penalidades cabíveis.
10.14.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11,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CLEVERSON GONSALVES, servidor público,
portador do doc. de identidade nº 9609333-0 SESP PR, CPF (MF) nº 051.334.309-14, rua
professor Robert Karel Bowles, 269, Chapada, Ponta Grossa (PR),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11.3. As decisões e providências que ultrapassarem a competência do Departamento
Administrativo, deverão ser sglicitadas à autoridade superior, em tempo hábil, para a adoção das
medidas convenientes.
A
Av, Visconde de Taunay, 880 - Ponta Grossa - PR - CEP 84051-000 - Fone: (42) 3220-7100 / Fax: (42) 3220-7141
e-mail: cnpgftempg.pr.gov,br! site: www. cmpa.pr.gowbr
4
ba Câmara Municipal de Ponta Grossa as
Estado do Paraná cy
5
12. CLÁUSULA DÉCIMA SEGUNDA - DO TERMO CONTRATUAL
1241. As obrigações decorrentes deste Contrato têm características e geram efeitos contratuais,
em estrita observância aos princípios gerais do direto e às normas contempladas em nossa
legislação vigente.
12.2. À recusa da CONTRATADA em assinar sem justificativa o contrato no prazo máximo de 05
(cinco) dias a contar de sua convocação ou de retirar a nota de Empenho equivalente,
caracteriza descumprimento de obrigações, passíveis das sanções cabíveis.
12.3. O instrumento contratual poderá ser alterado com fundamento nas disposições previstas
no art. 65 da Lei 8.666/93 e com alterações posteriores.
12.4. O edital do Pregão, na forma Presencial nº 23/2019, bem como, cópia da ata da sessão
publica do Pregão, integram o presente processo, independentemente de transcrição, para que
sejam dirimidas quaisquer dúvidas e ou interpretações.
13. CLÁUSULA DÉCIMA TERCEIRA - DAS PENALIDADES
13,1. A CONTRATADA estará sujeita às penalidades previstas na Lei nº 10,520/02 e
complementares.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pagamentos a
ps que a contratada tiver direito ou ainda judicialmente quando for o caso.
13.6. A aplicação das penalidades previstas neste item é de competência exclusiva do
Presidente da Câmara Municipal de Ponta Grossa,
14. CLÁUSULA DÉCIMA QUARTA - DA RESCISÃO
14,1 O presente Contrato poderá ser rescindido, no todo ou em parte, de pleno direito:
a) Pela Câmara Municipal de Ponta Grossa, em despacho fundamentado do séu Presidente; || 3
b) Quando o fornecedor não cumprir as obrigações constantes deste contrato;
c) Se o fornecedor não retirar a Nota de Empenho no prazo estabelecido e a unidade
requisitante não aceitar sua justificativa;
d) Se o fornecedor der causa à rescisão
iministrativa por inadimplemento de uma das
cláusulas decorrentes do presente contrato;
Av, Visconde de Taunay, 880 - Ponta Grossa - PR - CEP 84051-000 - Fone: (42) 3220-7100 / Fax: (42) 3220-7141
e-mail; cmpatbempg.pr.gov.br | site: waw.cmpg.pr gov.br
Câmara Municipal de Ponta Grossa “83
Estado do Paraná 4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15, CLÁUSULA DÉCIMA QUINTA - DISPOSIÇÕES FINAIS
15.1. Esta licitação é regida nos moldes da Lei nº 10,520/2002, Decreto nº 3.555/2000, Lei
ss Complementar nº 123/2006 e subsidiariamente, a Lei Federal nº 8.666/1993, todas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16. CLÁUSULA DÉCIMA SEXTA - DO FORO
16,1. As partes contratantes elegem o foro da Comarca de Ponta Grossa, para dirimir quaisquer
dúvidas acerca deste instrumento.
Por estar de acordo, assinam o presente coa A
PontaGrossa, 10 dettezembro de 2019
[
MOS EYK (RG 6.501.589-7/ CPF 007.033.149-98)
WAM LICITAÇÕES LTDA — CNPJ 20.973.477/0001-60
Av. Visconde de Taunay, 880 « Ponta Grossa - PR - CEP 84051-000 - Fone: (42) 3220-7100 / Fax (42) 3220-7141
e-mail; empatbempg.pr.gov.br | site: www empa.pr.gov.br
Câmara Municipal de Ponta Grossa (94
Estado do Paraná o
Visto do Fiscal do Contrato:
VERSON GONSALVES
CPF (MF) nº 051.334.309-14
Testemunhas:
Nome: Mlewni do Medo Enio RG.nº Sasssrl
Nome: Tede Edguy ii oh RG.nº 0% -OAN. dge-fp
”
-
Visto do Assessor Jurídico:
SaNoR RAFAEL BANDEIRA
Dir, de Assuntos Técnicos e Jurídicos
CMP.6.-OAB/PR 29.346
Av. Visconde de Taunay, 880 - Ponta Grossa - PR - CEP 84051-000 - Fone: (42) 3220-7100 / Fax: (42) 3220-7141
e-mail: cnpgBiempo.pr.gov.br / site: www empa.pr.gov.br
</t>
  </si>
  <si>
    <t xml:space="preserve">Câmara Municipalde Ponta Grossa 185
Estado do Paraná ai
EXTRATO DE CONTRATO DE FORNECIMENTO nº 46/2019
PREGÃO PRESENCIAL nº 23/2019
Contratante: CÂMARA MUNICIPAL DE PONTA GROSSA
Contratada: —WAM LICITAÇÕES LTDA EPP - CNPJ (MF) sob nº 20.973.477/0001-60.
Objeto: "contratação de empresa especializada para reforma do pavimento inferior (subsolo)
da Câmara Municipal de Ponta Grossa, em conformidade com as especificações e
detalhamentos consignados no Edital e observada as discriminações previstas no
Anexo 01 — Termo de Referência".
Vigência: 12 (doze) meses a contar da data da publicação do extrato do contrato.
Valor: R$ 122.000,00 (cento e vinte e dois mil reais),
Dotação Orçamentária:
01,001.01.031.0001.1.002 — CONSTRUÇÃO AMPLIAÇÃO E REFORMA DO PRÉDIO DO PODER LE-
GISLATIVO
4.4.90.51.01.99 - OUTRAS EDIFICAÇÕESINSTALAÇÕES
Ponta Grossa, em 10 de Aro de 2019
d
A
ri AT)
id A SD [| NJ |
Vereador DANIEL MIL 2CARI
Presidente da Câmara Municipal de Ponta Grossa
ê »
Av. Vistonde de Taunay, 880 - Ponta Grossa - PR-CEP 84051-000 - Fone (42) 3220-7100 / Fax (42) 3220-7141
e-mail; cmpottempa.pr.gov.br | site Www.cmpg,prgov.br
ESSÃO
Ea
RITIBA ES a
O VEREADOR ACIMA BOLICITA UMA DIARIA DE ESTA GASA DE
LEI PARA TRASAR DE ASSUNTOS PARLAMENTARES NA AS
SEMBLEIA LEGISLATIVA DO ESTADO DO PARANA E COMANDO
RAL E ASSOCIA VILA MILITAR
E
AI CONCEDIDA o ER LEI
Vis — =
RFESE q
RIRTON DI Ago
RISTA
I57ESZANPR — assa
CURITIBA “e
OMOTORISTAAUIMA CITADO ESTARÃA SERVIÇO DO GABINE-
TE DO VEREADOR PAULO ROBERTO BALAMSIN, COM DES:
TINO A ASSEMBLEIA LEGISLATIVA DO) PARANÁ CONFORME
“QUISIÇÃO DE VEÍCULO PROTOCOLO Nº 3550/20 194
noRáRO
E
VALOR UNITÁRIO —
ALOR TOTA oa
EICULO UTILIZA, s5as
Eni, a) (00 )0 A ho
[A 11.12.2018
N INLER EDUARDO H MARCONDES
Mi TA
FRICULA E 102254
TINO [PRESS TREE
O Mi RERETá ACIMA CITADO ESTARA À SERVIÇO DO GABI.
NETE OO VEREADOR EZEQUIEL MARCOS FERREIRA BUE-
MOTIVO NO, COM DESTINO A ASSEMBLIEA LEGISLATIVA DO PARA:
INA ( CORFORME REQUISIÇÃO DE VEICULO PROCESSO Nº
2363/2019)
DA o nei 1212/2048 — 070Qmim
TA, 12/2049 — 700
1 1
v ÁRIO. +
40,09
UTEIZADO T9iT
s e: n x
DATA GONCE 112281 .
NOME ZEQUIEL BUENO Er
A
MA SUB25 UPA — 59571 R Eu
DESTINO TIGA E —E,
'O VEREADOR ACIMA SOLICITA UMA DIARIA DE ESTA CASA DE
éTIvo LEI PARA TRATAR DE ASSUNTOS PARLAMENTARES NA AS.
|SEMBLELA LEGISLATIVA DO ESTADO DO PARANA E COMANDO:
GEsaL E afsoCaçã DA VILA MILITAR er
DATAHORÁRIO INdCI 13,122019 - 07M00man
CATA HOR : REELT E 1ENOOere
QUANTIDADE DA
[VALOR UNIT, R$ 250,00
TE DO VEREADOR GEORGE LUIZ DE OLIVEIRA. COM DEST)
NO À CAMARA MUNICIPAL DE CURITIBA (CONFORME REQUI-
K TORISTAACIMA CITADO ESTARAA SERVIÇO DO GABINE-
iSIçÃO DE
ICULO PROTOCOLO Nº 3466/2014)
-
Objoto: Contratação ca emprasa especiafzado pur risema do pavimento infesior Red
Câmara Munsipal de Ponta Grousa em contoemidade com as esgecihcações « delstsmentos
consignados no Edital e vbservada as discriminações previstas no Asexo 1 - Termo de Rete-
rrcaa
Vigência 14 (doze) meses a contar da data da pabécação co extrato do contraso.
Valor: R$122.090,00 (cento e vínto w dois rmit reais),
Dotação Orçamentária.
04,001.05 0310004 1002 - CONSTRUÇÃO AMPLIAÇÃO E REFORMADIO PRÉDIO DO PODER
LEGISLATIVO
SA NOSUÓ A OUTRAS EDIFICAÇÕESINSTALAÇÕES:
Ponta Grossa, eipr 10 de disermbry de 2018
Versador DANIEL MILLA FRACCARO
Presidente 184 Câmara Municigal de Ponta Grossa
</t>
  </si>
  <si>
    <t>CAMARA MUBHKBEMA BE PONTA GROSSA Pág.: Ide 4
CNPJ: 77.780.138/0001-85
PARANÁ
Exercício: 2021
DOCUMENTO
Processo 1843/2021
Interessados
Requerente: DEP.5-DA-DEPARTAMENTO ADMINISTRATIVO
Protoc. em: DIRETORIA GERAL
Assunto: - PREGÃO PRESENCIAL
Data Inicial: 12/11/21 14:24:06 « 4
Local Inicial: DEP. ADMINISTRATIVO
Detalhamento: PREGÃO MATERIAIS DE MANUTENÇÃO
Situação: Em Tramite Físico
Resultado:
Senha Para Consulta Web: 32717
Observações:
Atenção: Somente serão prestadas informações referente ao processo com apresentação deste,
Telefone Protocolo: (42) 3219 - 7300 - Site: https://www.pontagrossa.pr.leg.br
Link para consulta do processo: https://empg.oxy .elotech.com.br/protocolo/consultaProcesso
Câmara Municipal de Ponta Grossa
Estado do Paraná
Departamento Administrativo
Memo 427/2021
Ponta Grossa, 10 de Novembro de 2021.
Senhor Diretor:
Venho, respeitosamente à presença de Vossa Senhoria solicitar
autorização, para abertura de procedimento licitatório, modalidade PREGÃO na forma
PRESENCIAL - Menor Preço por Lote - o qual tem por objeto a contratação de
empresa especializada para FORNECIMENTO DE MATERIAL DE MANUTENÇÃO, conforme
especificações, quantidades estimadas e exigências descritas no ANEXO, para atender
às necessidades da Câmara Municipal de Ponta Grossa pelo prazo de 12 (doze)
meses.
Justifica-se a presente licitação, em razão da necessidade de
manter o departamento de manutenção da Câmara Municipal de Ponta Grossa, com o
devido abastecimento de materiais de manutenção, uma vez que se trata de itens
essenciais para atender as demandas da Câmara Municipal de Ponta Grossa - PR.
Anexo, três orçamentos, dos quais foi obtido o preço máximo para
a licitação:
D) VALOR TOTAL MÁXIMO PARA O Lote 01 - R$ 2.011,08 (dois mil, onze reais e
oito centavos).
VALOR TOTAL MÁXIMO PARA O Lote 02 - R$ 992,26 (novecentos e noventa
e dois reais e vinte e seis centavos).
VALOR TOTAL MÁXIMO PARA O Lote 03 - R$ 157,80 (cento e cinquenta e
sete reais e oitenta centavos).
VALOR TOTAL MÁXIMO PARA O Lote 04 - R$ 2.373,13 (dois mil, trezentos e
setenta e três reais e treze centavos).
AEE voa dal ge o
Ay. Visconde dé Taunay, 880 - Ponta Grossa - PR - CEP 84051-000 - Fone: (42) 3219-7300
e-mail. cmpaWempa pr.gov.br / site: WyaN.empa.pr.gov.br
q
Ao DPTO DE CONTABILIDADE
para que informe existência de
Dotação Orçamentária
Eml2
LOS DEL
Câmara Municipal de Ponta Grossa
Diretor Geral dos Serviços Administrativos
informamos que há Dotação Orçamentaria
disponível e que a despesa será empenhada
na seguinte dotação:
04.001.01.031.0001.2.001 - MANUTENÇÃO
DAS ATIVIDADES DO PODER LEGISLATIVO
330 Je dB mil ale Vrolbiro
apuros,
3240304100 7 Pertammnlas
S3JO 30 2408 - amplie Pl am
&gt; do eus impdas. 4,
333030 2600 mulicae p4 ZAP)
+ Le liom do des
HR 33-57
À DIRETORIA FINANCEIRA para que
informe a disponibili
Em dk
DR pe
Ce CARLOS DE MA
dmara Municipal do Po ta Grossa
Dior Emas Servos hdminsativos
idade financeira
Presidência ;
Existe a disponibilidade financeira para realigá ct
do pagamento da despesa apresentada.
Em
N ds RI
Pp as
Pa
À Diretora Superintendente Técnica
Uma vez atestada a efetiva necessidade da
aquisição dos bens, produtos e/ou serviços
pelo Diretor Geral, Sr. Luiz Carlos de
Lima, opino pelo prosseguimento do
processo em questão.
Ponta Grossa, 16 de Novembro de 2021
Célia Regina da Silva Paulino
Coordenadora do S.C.I
Mo qunídios
DE vt? 00h uma al
seou &amp;
Le/M/ 94
“:
BRUNA DE QUVERA
Diretora Superintendente ENE
câmara Municipal de Pon
ER DRE | SoreridT.
A MoDNADEDS  NOSTADA —
PRegÃo PRececANL | MENS re
SS PER dE Cord ADS Suor.
NsonROS A suNsADE Do Dr
rm é Avda DO consalro
Shen  CenaÃo SE NES 4 rica
Gl n|2'|
0)
||
Câmara Municipal de Ponta Grossa
Estado do Paraná
Departamento Administrativo
D VALOR GLOBAL TOTAL MÁXIMO PARA O PREGÃO - Lote 01, 02, 03 e 04 -
R$ 5.534,27 (cinco mil quinhentos e trinta e quatro reais e vinte e sete centavos).
Sem mais para o presente, reiteramos protestos de estima e
consideração.
Ilmo. Sr.
LUIZ CARLOS DE LIMA
Diretor Geral dos Serviços Administrativos
Câmara Municipal de Ponta Grossa - PR
Ay. Visconde de Taunay, 880 - Ponta Grossa - PR » CEP 84051-000 - Fone: (42) 3219-1300
e-mail: cnpoQbempa.pr.go site: www.cmpg.pr.gov.br
ires De SAReEcer tal
a POVO. aulo ENS dE puca u e a
Supçoe de fugas .
TOos  QARx SORRECAS sh
JS putor
MEDIA DNDE Digo N
Tio De
“A: PRESAS no REsMo De eu,
Ko EE No
DB |
o / IT) 12)
Bluog ap fertauny espiy
usa dem JINUSISSy
ANiva VIINOW
ESA Dik
PEREIRA
TED: crónica
Câmara Minute pari; Grossa PR
ho DAT 3:
7 l
DUAVAD PASO
[sa 21] :
Va aura lda
EL ARA
HENSIQUIN frisa Colin
Comasa Mato jo AÇÃO
Cris
Ester eia
E RE RA
CE NTETE IICA TRÍOrOA
4 “ipal c: Furita Grossas PR
f
O ES
[e
noLoo noloo noloo Sel] OpIPuDAXI ODUSD|douuS] OSUGUHOS OJSLUOISD|I
c6'69 $8 c6'69 84 OYN 06'65 $8 06'yz $3 OYN OYN 00'SZ $8 | IDUS|DUI WO OpDUO!DDSjUOD “dijy Ojepou oppájpo | Jod to so
cat
ZE OUUDWD] “OlINd 10D 'SOJUDUODSO O SOAISDIGO
sejusBD DIJUOD &amp; 949] DzeIN|pu ep sodsu DIjuoD sed
sop CpdejoId DIpd |DSp! “JoÚYUDI|D&gt; OU &amp; Jouedns
eupd pu oppyDs) 'ejupdouspijud oppjos “(dXa
noto noloo noto -Ndl) OPIPUDAXI ODISP|dOUNS| OQUPLUIOS OJSUIQISD|I
cL'6L0 $ €6'69 84 OYN 06'65 $3 o6'yz $8 OYN OYN 00'S7 $8 | IDuSjoUI WOD OppuojDosjuoo “diy ojepow oppójoo | Jod vo vo
LO.
9€ OYUDWD] “OlINd 10D 'SOJUDHODSO &amp; SOAISDIQD
sejusBD DIJUOD 9 949] DZSIN|DU Sp SODSU DIJUOD Sed
sop opósjoJd DIDd |Dep! “JDyuDO|Do OU é Jouedns
eupd pu oppydo) 'ejupdDuSpyuD opojos “(dXI
noloo noto nolos =8dl) OPIPUDAXI ODISP|/dOUUS| ODUGUIO OJSUIO|SO|3
E6'69 $4 €6'69 $4 OYN 06'65 $3 0677 $3 OYN OYN 00'57 $8 | IDUSjpUI WO OppuoDSejuoo “di ojspow opoájpoo | Jod o) £o
VOL.
S€ OYUDWD] "OlINd 10D 'SOJUDUODSO O SOAISDIGO
sejusDD DIjUOD O 949] DzeIN|DU Sp SODsu DIjuOD sed
sop opdsjold DIDA |jpepl “DÚuDI|p&gt; OU &amp; Jouedas
eupd DU OoppyDS) 'ejupdDuepuyuo opojos “(dXI
noto noloo nolos -8dl) OPIPUDAXI ODUSP|dOWLS | ODUGLI]Od OJSUUO|SD|A
98'6€1 83 €6'69 $4 OYN 06'65 $4 06'y7 $a OYN OYN 00'SZ $8 | IDUSjoU WOD OppuoDosjuoo “di ojepoty oppájpo | Jod to to
| o 10651
noloo noto noloo Th OYUDWD] — 05D Sp DIISNDIG 9 seJopsds ou
06'241 $3 09'ge $a OVN OYN OYN 0662$4 | 06001$3 | O0S8$ | WOD pugog ody “DSupindes ep | oppájpo | Jd to to
SIDJO4 | oupgun
SSJOJDA soupHuUN oupHuUN JOJD A oupHun oupptun oupjun oupgun
sop SeJO|DA JOJDA 34AM “JOJDA JOJO A JOJDA JOJDA
DIP9W sop DIPOW | ONIWITI | OQVIUIW | DISAOUA | DissivWOd [SF FEIO) TV opSuosep pun | jupnb | we!
(0 31071) TVNGIAIANI OVDILONd JA OLNIWVAINOI “OJITIO
OVO O VIVA OWIXVW 0dI4d 3d OVÔNILTO JA VHTINVIA
EE Pesos DO
dardo lo Vono,
vm 0b/abfan RR
80'LLO'Z S4 “IVIOL
(soaDjus&gt; ojjo 9 siDS1 SzUO “|U SIOQ ) 8O'LLO'T SA :LO 3101 O VIVA OCLINAV OWIXVW TVYLOL SOTVA
os VW |UU 00% LUOS 09501 — SADAS
é DIDUQIDOI) SP S”Dsosjo opU PINO) * 'enBusp bp
nolos noloo noloo oginbsouw os SDD0SUNUU 'soBuojuisd 'sSOPNyIDUOG
cs'L/e $a oy' Le 8a 667C $a 6r'6c $8 os'6€ $a OVYN OVN OYN 'soginbsouw JSJpquiod DIDd “AyadS We ajusjadoy | pun cl EL
noloS | noloo E bS
og'ge $a get ta OYN OYN Og“t $4 oo'g $3 corsa | o0T$ OSIBIgjp up suoo!s us Bnjd odi| Jojnounp Jojajod | sod | ql Z
noLoo noloo G l
60'8€ $3 6u'8e $a OYN OYN 06'61 $8 see ga O6'tol $4 | oO'Tz $a &gt; Loppjpgp) DyDUOD Odif JojnDunD Jojsjo1g | pun LO e!
po?
OUDISD]|S OD OYUNd é sopep sop 9920] 9 pujod
noloo nolos DU DAd tus ejupdouspijuo sojuswubid 'oppobjo
0/2 $8 LL'y 83 OYN OYN os'e $a os's $8 soz 68 00'€$% | SP soy ojonb we pppjodu, pSubIndes sp DAN | Jod 01 ol
noloo no1oo bos
os'Zic $8 sí 12 $8 OYN OYN oo'8! $3 06'z $a o9'zz és | OS'Zt ga mM OIPPL OUUDLID| — DjONDDA DANT | Jpd OL 60
noloo noloo noloo Sos V 7
oo'ELt $a og'LL $3 OYN 00'91 $3 06'8 $a OYN OYN 00'6 $a OIPSt OYUDUID| — SOUDB LOS UISBDUIpIDÍ 9p SOAM | Jod ol 80
q k
noloo noLoo nolos É b S l |DIDDJ Jojo joJd
ES LIL SA eoLLL$I OYN 00'sT 1 $8 06'6LI $3 OYN OYN | | 0006$3 | º DiSud Ipjusad uOD DISpodo: sp Joppisdo |y | pun LO LO
EhSy
a [uu OZ LÃOD 0DsDI] — SADAS DIDUDIBDOI O SJUD|DIPIU
noIoo no1oo Info itojo) oD5D “ons Op &amp; DNBo D ejusisisos “AN 8 VAN
oc'ove $a se'ge $a OYN FARTA o6'pz $8 OYN OYN O0'SE É | Solo! DuuOd opdsjod WOOD “09 NOLVI Jojos OM | pun FA 90
“sr
Zh OYUDUD] “OlINd 109 'SOJUDUODSO O SOAISDIGO
sejuabD DIJUOD 9 949] DZeIN|DU Sp soosu DIjuoDd sed
sop opdejoJd DIpd |pop! “DÚYUDI|DD OU &amp; Jouedns
euod pu oppuyDe) 'ejupdouepijuo oppjos “(dx3
Orçamento Câmara Munic de Ponta Grossa
Quant | Tipo de EPP's Vir Unit Total Item lista
02 Botina Elastico bico de aço 42 85,00 170,00 101
08 Calcado Ocupacional preto fechado 75,00 600,00 02
12 Bloqueador solar FPS 60 120 ml 35,00 420,00 03
01 Kit rocador 3 peças 90,00 90,00 04
10 Luva emborracha jardinagem 9,00 90,00 05
10 Luva vaquetal total couro br 17,50 al 175,00 06
10 Luva tricotada à pigmentada a 3,00 30,00 07
01 Abafador de ruídos tipo concha 22,00 22,00 08
10 Prot auricular tipo plug em silicone 2,00 20,00 09
total 1617,00
Orçamento valido por 5 dias ate 13/11/2021
Descrição;
01 — Botina com elástico nas laterais, bico em aço, solado bidensidade antiderrapante, couro de
vaqueta lisa — 1 linha numero 42
02 — cálcado ocupacional preto, antiderrapante e impermeável, fechado tipo sapato: sendo 2-35 /
1-36/4-37/1 -42
03 — bloqueador solar marca luvex fps 60 bisnaga 120 ml
04 — kit rocador composto por 3 peças, sendo avental raspa de couro 1 metro, 1 perneira 3 talas
frontal e 1 protetor facial incolor 10 polegadas
05 — luva em malha de algodão emborracha palma e pontas dos dedos, cor verde para
Jardinagem 7
06 — luva em couro de vaqueta total, cor branca 1 linha
07 — luva em malha agodao tricotada com pigmento na palma 3 FIOS
08 — Abafador de ruídos tipo concha, marca Agena, modelo SPR com atenuação de 15 db
09 — protetor auricular, com 3 flanges em silicone, marca Kalipso modelo k10 atenuacao 13db
Ponta Grossa 08/11/2021
Pagamento avista — Deposito/ Transferencia/Pix ; Produtos com nota fiscal e certificação
= retirar loja em Ponta Grossa — Não fazemos faturado
Nos calcados de segurança confirmar com antecedência as numerações disponível para pronta
entrega — pode ser que alguns números no ato da retirada não teremos em estoque ficando a
entrega assim que o fabricante entregar em nossa loja.
A2L EPIs — 42-3224-2112
Email — a21-epi(abrturbo.com.br
COMERCIO DE EQUIP DE SEGURANÇA LIDA
RUA EDIPO FERREIRA DOS SANTOS RIBAS 61 — Loja 01 - NOVA RUSSIA
CEP 84053-260
PONTA GROSSA — PARANA
CNPJ — 10.308.624/0001-24 / TE — 90.458.478-93
Atenciosamente
Luciano do Carmo
ZERAO MAQUINAS LTDA
Endereço: AVENIDA ERNESTO VILELA 439
Cidade: PONTA GROSSA
DESTINATÁRIO / REMETENTE
Cliente: 22.400 PREFEITUR
Endereço: AVENIDA DE VISCO
Cidade: PONTA GROSSA
Fone: 42
3220-1000
DADOS DO PRODUTO
Código Descrição do Produto
810428  ABAFADOR RUIDOS 21-DB EVOLUTION
Pedido de Venda Nº: 137.668
www.cefeg.com.br
UF: PR
Cod. Fornec. Local
HC 012495412
839311 BOTINA ELAS. RASPA BICO AÇO Nº 42 COM 343942
835499 — LUVAMISTA 15CM VAQUETA C/RASPA
LUVA TRIC. BRANCA C/PIGMENTO 4FIOS C. 407089
89,013 PROT, AURIC, 13-DB. SILICONE CORDAO EI 7045040000
uz
Frete:
Forma de Pagamento: A VISTA
1- Vene.: 28/10/21 Vlr.: 598,80
Observação:
VALIDADE DA PROPOSTA: 5 DIAS CORRIDOS
Vendedor(a)
Bairro: NOVA RUSSIA
Fone: 42 40096900
A MUNICIPAL DE PONTA GROSSA
NDE TAUNAY 950
UF: PR
Marca UN
CARBOGRA PC
KADESH | PR
EXTREMO PR
WORKER PR
NOVES4 PC
OF
Data do Pedido: 28n0h
Hora: 16:37 Pág.: 1
Vendedor: DAIANA
Cnpj: 07.315.717/0001-7]
Cep: 84070000
Fax: 42 40096915
CNPJ: 76.175.884/0001-87
Bairro: CENTRO
Cep: 84051000
Contato:
Qtde Valor VI. ST. Total
1,00 101,90 0,00 101,90
1,00 100,90 0,00 100,90
10,00 27,60 0,00 276,00
10,00 7,08 0,00 70,80
10,00 4,92 0,00 49,20
Total c/ ST.: 598,80
Cliente
DOMARESKI MAT. DE CONSTRUCAO LTDA Folha: 1
CNPJ 78.245.859/0001-58 ENDERECO: AV:VISCONDE DE TAUNAY 699 CEP 84051-000 - PONTA GROSSA PR
TELEFONE (42)3225-2624
cs
Ordem de Venda EM ABERTO Numero: 644201 Data: 04/11/21
Destinatario: SILVANA - 277
CNPJ/CPF: Inscr.Estadual/R.G:
Endereço:
Municipio: PONTA GROSSA Estado: PR CEP: 00000-00
Comprador:
Cond,Pgto: Vendedor: 3-VALDIR
Telefone: 99135-6684 Fax:
ID CODIGO DESCRICAO NCM DESC UNID | QTDADE PRECO TOTAL
1º 093937 PARAFUSO 4,0X45 CHIPBOARD 73181200 UN 200 0,10 20,00 |
2 015352 PA AJUNTADEIRA QUADRADA 82031010 PC 2 35,60 71,20
3 013879 TESOURA P/GRAMA TGV1020 82016000 PC 1 50,00 50,00
La. 016160 BOTINA MONO PU CELA S/BIQ 40/41 0 64039990 Pe 2 79,90 159,80
014671 MODULOPRO INT SIMPLES 104-250V BR 85365090 UN 30 4,80 144,00
6 . 014713 INOVAPRO CAIXA + PLACA 1 MODULO BR 85366910 PC 30 4,90 147,00
7 014151 PINO MACHO 2P+T 104/250V PRETO 39259090 PC 50 4,00 200,00
8 004709 LAMPADA LED TUBULAR 16W T8 AUTOVOLT 85437099 PC 50 33,90 1.695,00
9 012384 LUVA MALHA 4 FIOS PRETA PIGMENTADA ” 64169200 PC 10 5,50 55,00
10 009551 ANCINHO CURVO LEVE 12 DENTES S/C 82021000 PC 2 15,00 30,00
11009549 VASSOURA P/ GRAMA REGULAVEL 82021000 PC 2 23,90 47,80
12 009375 ALICATE CORTE DIAGONAL 6" 82032010 PC 1 38,00 38,00
13004752 CABO FLEXIVEL 1.5MM 85444900 ML 100 1,99 199,00
14 006082 DISCO CORTE FINO 4.1/2"X1MMX2 7/8" 68042211 UN 30 3,40 102,00
15 001363 PROTETOR AUDITIVO 68042219 PC 10 3,00 30,00
16 009793 PROTETOR AUDITIVO TIPO CONCHA 68042219 PC 1 9,35 9,35
17 009185 TESOURA P/ PODA 8.1/2" 68042219 PC 2 54,20 108,40
18 002306 TUBO EXTENSIVO 39174090 PC 20 8,00 160,00
19 011703 LUVA VAQUETA C/ PUNHO ; 42032900 PC 10 23,90 239,00
20 000943 CABO PA 44170090 PC 2 16,00 32,00
21 000947 CABO ANCINHO 44170090 PC 2 8,50 17,00
di TOTAL BRUTO DOS 0,00
É PRODUTOS:
[ E TOTAL DOC: 3.554,55
E COTAÇÃO
a
| i o CNPJ: 08232864/0001-40
E ER Egg E e :
EQUIPAMENTOS DE SEGURANÇA E PROTEÇÃO INDIVIDUAL E-mail:prodseg(Oprodseg.com.br
Av. Bispo Dom Geraldo Pellanda, 157 05/1 1 /2021
Ponta Grossa/PR
Fone/Fax: (42) 3225-8066
EMPRESA CAMARA MUNICIPAL DE PONTA GROSSA
'Endereço
(Cidade, rua e CEP
“Telefone
CNPJ:
E IEM | DESCRIÇÃO! re So] MARCAS A] QUANT + |O VALOR UNIT | o IVALOR TOTAL
[7 7 [SAPATO ANTIDERRAPANTE EM EVA [ Sormworks | 100 |  vam| tamo]
[2 JPROTETOR SOLAR FPS 60 120M RS UR E E e E
Mo
wo
ES
[5 Luva DE vaquETA RREO RO 2]
[6 |LUVADE MALHA PIGMENTADA [= ueso [000 | asp O sm]
[77 PROTETOR AURICULAR SILICONE [ans | 1000] Top
[5 JABAFADOR DE RUÍDOS 180.8 [comme |] so [7 jo DO O ua
[9 REPELENTE SPRAY 10HORAS [HENaU | 20 | 3980) arg |
SUBTOTAL R$ 1.167,70
PAR q
ER
GR
R$ 1.167,70
q
TOTAL
09/11/2021 14:44 Sapato De Segurança Linha Flip Cor Preta Ca 38.590 - Bracol | MercadoLivre
Q
Q Informe seu CEP
Você também pode gostar: kit blusa feminina - camisas masculinas - sandalia ortopedica feminina - blusas femininas - moletom - camiseta - frasque
Voltarâlista Calçados, Roupas e Bolsas &gt; Calçados &gt; Outros Compartilhar
Novo |
Sapato De Segurança Lir
Flip Cor Preta Ca 38.590
Bracol
dede dr dd 28 opiniões
R+ 59º
em 12x de R$ 14% pagando cor
Mercado Crédito
Ver os meios de pagamento
O vendidos
[NULA
Ch Envio para todo o país
iba os prazos de entrega e a
Calcular q prazo de entrega
Tamanho: m Guia c
Perfeito para 90% »
Cor: Preto
tio | tuto
Estoque disponível
Mais anúncios do vendedor
Quantidade: 1 unidade w (71 dispon
Frete grátis comprando 2 ou mais unida
Adicionar ao carrinho
Comprar com Mercado Cré
R$59%º R$129º R$608º
Sapato De Segurança Linha 12x R$ 10º sem juros 12x R$57
Flip Cor Branco Ca 38.590 - Frete grátis Sapato Ocupacional Compra em 12x de R$ 143:
Sapato De Segurança Femme Antiderrapante Impermeável 3) — selecionando Mercado Cre
Microfibra S Biqueira Fujiwara como meio de pagamento,
« Devolução grátis. Vi
data de recebimen
Ver mais anúncios do vendedor
&amp;) Compra Garantida, receba. f
esper
&gt; ou devolvemos o dinhe
€P Mercado Pontos. Você
Características principais
Marca MOOV
Modelo Flip é SGrip Informações sobre o vendedor
Q Localização
Araras, São Ps
https://produto.mercadolivre.com.br/MLB-1130655655-sapato-de-seguranca-linha-fiip-cor-preta-ca-38590-bracol- JM?matt tool=70216124&amp;matt... 1/7
09/11/2021 15:15 Protetor Bloqueador Solar Facial Fps 60 120ml Nutriex | Parcelamento sem juros
a
O Informe seu CEP
SUPERMERCADO , a
10% OFF a mais levando 15 A
produtos participantes. (%)
Ofertas Alimentos Bebidas Pets ar Limpeza Bebês
Você também pode gostar: eudora - microbrush - lixadeira eletrica unha - paco rabanne - kit volia - botox - aparador de pelos
Voltar à lista... &gt; Cuidados com a Pele &gt; Proteção Solar &gt; Protetores Solares » Nutriex Profissional &gt; Creme Compartilhar
Novo | 494 vendidos
Protetor Bloqueador Sol:
Facial Fps 60 120m!l Nutr
dd dk A A0opiniões
MAIS VE
18º em Protetores Solares Nutriex Profissione
R$28u
R$ 254 s%or
em 5x R$ 5º sem juros
13% OFF Restam 2 dias
Ver os meios de pagamento
Yi Leve mais e economize
10% OFF à mais levando 15 procut:
participantes.
Mais informações
CB Envio para todo o país 4 FULL
“ Salba os prazos de entrega e as fo
envio.
Calcular o prazo de entrega
Estoque disponível
Quantidade: 1 unidade » (28 aispor
Economize no frete levando entre 4 uni
15 permitidas por compra
Adicionar ao carrinho
SP Mercado Pontos, Você acumula &amp; E
9 9odias de garantia de fábrica
R$287 x or; — R$23% R$16º Informações sobre o vendedor
5x R$ 5º sem juros SG FULL 3x R$ 5º sem juros
Frui Protetor Bloqueador Solar Fps rui % MercadoLíder Platinum
Protetor Solar Facial E Corporal 80 Bisnaga Com 120 MI Nutriex Serum Concentrado Ácido É um dos melhores do site!
Fps 70 120ml Nutriex Hialuronico E Vitamina C E E
: 12012 [87
Irao Supermercado
Z Vendas nos Presta bom E
Últimos 60 dias atendimento pro
Ver mais dados desta vendedor
Características principais
Marca
https://produto.mercadolivre.com.br/MLB-4 263472579-protetor-b) loqueador-solar-facial-fps-60-1 20m i-nutriex- JMéposition=47&amp;search layout=st. = 6
09/11/2021 15:17 Repelente Spray Refrescante Off! 200ml | MercadoLivre
q
OQ Informe seu CEP
SUPERMERCADO aa =EE
10% OFI is levando 15
dt to (6)
Ofertas Alimentos Bebidas Pets Higuane e
Voltar à lista Beleza e Cuidado Pessoal &gt; Cuidados com a Pele &gt; Repelentes para a Pele
Mais produtos de Supermercado
R$29%º R$37%9 Rosa”
&amp;FuLL &amp; rui GruLL
Repelente De Insetos Off! Spray Repelente De Insetos Off! Spray Repelente De Insetos Off! Spray
Family 200m!l Full Longa Duração 200ml Family 200ml
Ir ao Supermercado
Características principais
Marca of
Limpeza Bebês
Compartilhar
Novo | 252 vendidos
Repelente Spray
Refrescante Off! 200m!l
“ENDIDO 16º em Repelentes para a F
R$ 29º
em 12x de R$ 7º pagando com
Mercado Crédito
Ver os meios de pagamento
Y Leve mais e economize
10% OFF a mais levando 15 produ
participantes.
Mais informações
Ch Envio para todo o país 4 FuLL
Saiba os prazos de entrega e as fo
envio.
Calcular o prazo de entrega
Estoque disponível
Quantidade: 1 unidade » (637 dispr
Economize no frete levando entre 3 uni
15 permitidas por compra
tonar au nho
Compra em 12x de R$ 705
S selecionando Mercado Cre
como meio de pagamento.
SP Mercado Pontos. Você acumula 7 p
Informações da loja
Pão de Açúcar
Loja oficial no Mercado Livre
&amp; MercadoLíder Platinum
E um dos melhores
542310 (4
Vendas nos Presta bom E
últimos 60 dias atendimento pro
Ver mais dados de Pão de Açúcar
https://produto.mercadolivre.com.br/MLB-1881 360933-repelente-spray-refrescante-off-200m|- JMiposition=G&amp;search, layout=stackêtype=itemBt. no &lt;A:
09/11/2021 15:24 Conjunto Para Roça
Q
Q Informe seu CEP
balcao recepcao - torneira chopp italiana - mesa call center - ex|
Você também pode gostar: polaseal -
Indústria e Comércio &gt; Segurança Laboral &gt; Proteção Pessoal &gt; Capacetes de Segurança
Voltar à lista
Mais anúncios do vendedor
dado
R$36º R$152º R$35º
6x R$ 6º sem juros 12x R$ 14º Avental De Raspa Im
SG rui. Frete grátis Serralheiro Metalúrgico Solda
Avental De Raspa im
Serralheiro, Metalúrgico,
Cinto Segurança Paraquedista
At 7015 Athos Confort P/ Altura
Ver mais anúncios do vendedor
Características principais
Marca Maicol
Modelo Kit Roçador
“Outras características
https: // produto.mercadolivre.com.br/ MLB-17923621 26-conjunto-para-rocador-operador-de-rocadeira-cfrete-gratis
dor - Operador De Reçadeira Cifrete Grátis | Parcelamento sem juros
y
y
positor refrigerador - kit primeiros socorros -
Compartilhar.
Novo |
Conjunto Para Roçador -
Operador De Roçadeira
Cifrete Grátis
R$ 125
em 12x R$ 10% sem juros
Ver 05 meios de pagamento
Ivendido
Ch
Frete grátis
Saiba os prazos de entrega e as fo
envia,
Calcular o prazo de entrega
Estoque disponível
Quantidade: 1 unidade » (10 dispon
Adicionar ao carrinho
Devolução grátis. Vo: em 30 dias
data de recebimento.
Compra Garantida, rec
esperando ou devolvemos o dinhei
ha o produ
Mercado Pontos. Você acumula 311
Informações sobre o vendedor
Q Localização
Colombo, Parar
ty MercadoLíder Gold
E um dos melhor
Vendas nos Presta bom E
últimos 60 dias atendimento pro
Ver mais dados deste vendedor
Receba por suas vendas com cartão
Garanta sua Point do Mercado Pag
- JMéposition=3&amp;search layout... 1/3
09/11/2021 15:25
Q
O Informe seu CEP
Luva Com Garras Para Jardinagem Proteção Para Mãos Segurança | Parcelamento sem juros 1)
Você também pode gostar: enfeite de natal decoracao - travesseiro nasa - espeto jardim solar - lampada e27 led - plantas artificiais decorativas - c
Voltarâlista | Casa, Móveis e Decoração &gt; Jardim e Ar Livre &gt; Jardinagem e Accesórios &gt; Ferramentas para Jardim &gt; Outras Ferramentas para Jardim
R$67º
12x R$ 5º sem juros
Kit 10 Espiculas Resistentes Anti
Pombo Espanta Ave Pássaros
R$627
12x R$ 5º sem juros
Stihl - Luva De Proteção
Standard G
Mais anúncios do vendedor
https://produto.mercadolivre.com.br/MLB-1 386627442-luva-com-garras-para-jardinagem-proteco.
R$78”
12x R$ 6º sem juros
Kit Jardinagem + Tesoura +
Regador 1,5 L + Luva Grátis
Compartilhar
Novo
Luva Com Garras Para
Jardinagem Proteção Pa
Mãos Segurança
R$ 16
em 3x R$ 5º sem juros
Ver os meios de pagamento
CB Envio para todo o país
Saiba os prazos de entrega e as fo
envio
Calcular o prazo de entrega
Estoque disponível
Quantidade: 1 unidade » (99 aispor
Adicionar ao carrinho
€ Devolução grátis. Você tem 30 dias
data de recebimento.
&amp;) Compra Garantida, receba o progui
rando ou devolvemos o dinhel
“ Mercado Pontos. Você acumula 4 p
Informações sobre o vendedor
Q Localização
Rio De Janeiro, Rio Dé Janeiro
É MercadoLíder
E um dos melhores do site!
420 [8
Vendas nos Presta bom E
últimos 60 dias atendimento pro
Ver mais dados deste vendedor
Devolução grátis
Ver mais sobre devoluções
-para-mos-seguranca- JMiposition=9&amp;search |... 1/4
SOLICITAÇÃO DE ORÇAMENTO
PARA A CÂMARA MUNICIPAL DE PONTA GROSSA
OBJETO: EPIs
tem | quant | und descrição Valor Valor
Unitário total
ô 24,99 » 299,88
13 12 Und | Repelente em SPRAY, para combater mosquitos,
borrachudos, perilongos, muriçocas e o mosquito
da dengue, . fórmula não oleosa e de fragrância
suave — frasco com 200 ml
DATA 40 / 4 /2021
CARIMBO [ CNPJ E RAZÃO SOCIAL) 4 q uu +13 0004 Q
ig rs
da
2
RR pu
TELEFONE
“AGIA pi MÃE E quo
Rm
PADRE Oo ta
Litro e
(sonejuso stas 9 sjuIA a sieau stop 3 EuaAOU 9 Sojus29A0N) 97Z66 $H :OVOaNA O VV OGLLINAYV OWIXVIN HOTVA
92'z66 $H :IVIOL
96'€9 SH 96'€9 Su 06'z8 $u ON Z0'58 SH 06'gz $4 «[u8d ap ogeu, ody wipief esed esnossen | pun zo (50)
ção
ESSE “WO 05 ejuswepeuxoide
Oqeo oe einose| ep ejuod ep ojuswudwos - eweib Jejgoo
oc'zzl $u 0€'zzl Su ON 00'081 $4 06'9€L $y 00'05 $4 BJed ode ap eum] woo opinosa) ody epod ep einosa| | pun to so
4009
Deda | seotuguoBis sejepeyunduas
95'00L $&amp; sc'0s $a ON 00'05 $4 c9'9y SH 02y5SH | too wo 09 ep oges woo ssedíq ody epod ap einosa| | pun zo 20
e
si wu 0% Ê
00'9Z $H evosa ON oc'o $a 690'0 $4 oLosa Ud ejeyo edsqeo ody 'eqregos rasos osnjeiedg | pun 002 90
L REM
“2% à eoiuguoBia
ejoJ eonsejd einpeyunduos woo ud 042 ejuawepeuixode
SELL $a vL'9s SH ON 00'09 Sã Le'95 Su 09'1S$H | opuipouw eitopeiu ap ogeo woo oóe wo epeipenb ed pun zo so
sejsd S7 (ous|xo s ousajui openeixas 'sd d
E9'L17 SH co 217 SH 00'992 $H 00'09z S4 06'9L€ SH ON 'BPUS| “xIO] ) ojejduoo estepesnyesed ered syq ep odor | pun bo »0
06'zoL $H eve sa ON 00'y $&amp; 06'z $u ov'e su (O! sepeBejod 5,9 p esopeyjuouisa esed Suos sp oosig | pun 0£ £o
vaSr :
"SONS 0Z', Opuipou esepeu sp oqeo
00'90L $4 00'€s $4 ON 00'05 $4 os'se Sa os'ez Su tod opeóJ0jo1 “ouogueo ode uia “Sejusp zL onno oyuiuy | pun co co
l
009+
eo'og SH eg'08 $a ON 00'001 S4 06'coL SH 00'g€ $4 -— SepeBajod 90 jeuoBeip ejoo ap sjeony | pun o) LO
SIVLOL SOISYLINN ouejun odeig ouejium oueyum ouejgun
sodadd sodaud 38AM osSsid Cósid oss1d
Soa vida SOa VIGIIN “DdIIN dvdTv ovaaIz DisIavVNOa leusjeu op opSLuoseg pun juenh us
(zo 3107) SVINIINVANIA :OLIrgo — OV9add VaVd OWIXVIN OdaIud 3a OVÔNaILSO VaVd VHIINVIA
Pedido de Venda Nº: 137.667 Data do Pedido: 28/1080)
Hora: 16:37 Pág:
www.cefeg.com.br Vendedor: DAIANA
ZERAO MAQUINAS LTDA Cnpj: 07.315.717/0001-71
Endereço: AVENIDA ERNESTO VILELA 439 Bairro: NOVA RUSSIA Cep: 84070000
Cidade: PONTA GROSSA UF: PR Fone: 42 40096900 Fax: 42 40096915
DESTINATÁRIO / REMETENTE Ê
Cliente: 22.400 PREFEITURA MUNICIPAL DE PONTA GROSSA CNPJ: 76.175.884/0001-87
Endereço: AVENIDA DE VISCONDE TAUNAY 950 Bairro: CENTRO
Cidade: PONTA GROSSA UF: PR Cep: 84051000
Fone: 42 3220-1000 Fax: Contato:
DADOS DO PRODUTO
Código Descrição do Produto Cod. Fornec. Local Marca UN Qtde Valor VI. ST. Total
074535 ALICATE CORTE DIAG. 6.1/2" 8314-160 10X | 029487 GEDORE PC 1,00 103,90 0,00 103,90
823204  ANCINHO 12 DENTES C/CABO 1.20MT 77110624 TRAMONTI UN 2,00 42,75 0,00 85,50
839949 — DISCO CORTE 4.1/2" 1.0MM DACIIS-14 (48 DACII5-14 EXP STRARRE' STARRETT PC 30,00 2,90 0,00 87,00
“99 KITDE ACESSORIOS 75 PÇS B-49373 MAKITA — JG 1,00 316,90 0,00 316,90
850478 PA P/AJUNTAR QUADRADA CICABO DE 71C 77464434 TRAMONTI PC 2,00 56,81 0,00 113,62
827039 PF.CHIPBORD C/CH PH 3.5 X 40MM BICRO | CHIPCH3.5X40 FD3 BELENUS CT 2,00 6,90 0,00 13,80
822141 TESOURA 12" P/CORTAR GRAMA/CERCA VI 78330125 TRAMONTI PC 1,00 46,63 0,00 46,63
829812 TESOURA P/PODA GALHOS TC1103 3599110325 VONDER PC 2,00 136,90 0,00 273,80
823198 VASSOURA P/JARDIM METALICA 22D C/RE( 77840721 TRAMONTI UN 2,00 85,07 0,00 170,14
Frete: Total c/ ST.: 1.211,29
Forma de Pagamento: A VISTA
1 - Vene.: 28/10/21 Vlr.: 1.211,29
Observação:
VALIDADE DA PROPOSTA: 5 DIAS CORRIDOS
Vendedor(a) Cliente
AVENIDA DOM PEDRO Il 999 - NOVA RÚSSIA CEP 84053-000
PONTA GROSSA - PR FONE/FAX : (42) 3025-2202
e-mail : vendas(Balparferramentas.com.br
MEK COMÉRCIO DE PARAFUSOS E FERRAGENS LTDA AX
CNPJ Nº 05.057.191/0001-41 INS. ESTADUAL Nº 90.258.661-07 Y
ORÇAMENTO Nº 39.341 DATA: 28/10/2021
CLIENTE :CÂMARA MUNICIPAL DE PONTA GROSSA
AIC : SILVANA VENDEDOR : RODRIGO
Código DESCRIÇÃO MARCA Qtde C. Unit. SubTotal NCM ICMS
470036 ALICATE CORTE DIAG. 6 1/4" 8314-160 GE GEDORE 1,00 PÇA 100,000 100,00 82032010 sr
720128 ANCINHO CV LEVE 16D S/CABO 77101/164 T rRAMONTINA 2,00 PÇA 30,000 60,00 82013000 st
560012 CABO MADEIRA 1,50M P/ ANCINHO (RASTELO NACIONAL 2,00 PÇA 20,000 40,00 44170090 st
340235 DISCO CORTE 115 x 1,0 X 22,2MM STANDAR HESSEN 30,00 PÇA 4,000 120,00 68042211 st
740017 BITS JG 48PÇS BROCAS/BITS MAKITA MAKITA 1,00 JGo 250,000 250,00 82041100 st
120088 3,5 x 40 PA CHIPBOARD CH PH ZA O PHILLIPS 200,00 PÇA 0,300 60,00 73181200 st
720135 TESOURA P/ GRAMA/CERCA VIVA 10" 78330/ TRAMONTINA 1,00 PÇA 50,000 50,00 82016000 sT
720001 TESOURA DE PODA PROFIS. 78305/501 TRAM TRAMONTINA 2,00 PÇA 180,000 360,00 82015000 sz
730075 PÁ AJUNTADEIRA QUADRADA S/ CABO 77464/ TRAMONTINA 2,00 PÇA 40,000 80,00 82011000 sT
560011 CABO MADEIRA 1,20M P/ PÁ RETO CABO 2,00 Pça 20,000 40,00 44170090 st
OBSERVAÇÕES
CONDIÇÃO P/ PAGAMENTO
A VISTA
PRAZO DE ENTREGA
IMEDIATA
LIDADE DA PROPOSTA
7 DIAS
Lo
ITENS NESTE ORÇAMENTO : 00010
TOTAL DESTE ORÇAMENTO : R$ 1.160,00
05:057.191/0001-4
e Feagens Lig 008
Av. Dom Pedro 1, 998 - Nova Regi
É. 84053-000 - Ponta Grossa - Pi a
SISTEMA GERENCIAL SOFTMIQ v2.0
falecomêsoftmig.com.br - PONTA GROSSA - PR
Página 1 de 1
DOMARESKI MAT. DE CONSTRUCAO LTDA Folha: 1
CNPJ 78,245.859/0001-58 ENDERECO: AV:VISCONDE DE TAUNAY 699 CEP 84051-000 - PONTA GROSSA PR :
TELEFONE (42)3225-2624 7
Ordem de Venda EM ABERTO Numero: 644201 Data: 04/11/21
Destinatario: SILVANA - 277
CNPJ/CPF: Inscr.Estadual/R.G:
Endereço:
Municipio: PONTA GROSSA Estado: PR CEP: 00000-00
Comprador: É
Cond.Pgto: ; Vendedor: 3-VALDIR
Telefone: 99135-6684 Fax:
[iD CODIGO DESCRICAO NCM DESC UNID | QTDADE PRECO TOTAL
1º 013937 | PARAFUSO 4,0X45 CHIPBOARD 73181200 UN 0,10 20,00
— 015352 PA AJUNTADEIRA QUADRADA 82031010 PC 2 35,60 71,20
013879 | TESOURA PIGRAMA TGV1020 82016000 PC 1 50,00 50,00
016160 | BOTINA MONO PUCIELA S/BIQ 40/41 64039990 PC 2 79,90 159,80
5014671 | MODULOPRO INT SIMPLES 104-250V BR 85365090 UN 30 4,80 144,00
6 014713 INOVAPRO CAIXA + PLACA 1 MODULO BR 85366910 PG 30 4,90 147,00
7014151 PINO MACHO 2P+T 104/250V PRETO 39259090 PC 50 4,00 200,00
B 004709 LAMPADA LED TUBULAR 16W T8 AUTOVOLT 85437099 PC 50 33,90 1.695,00
9012384 LUVA MALHA 4 FIOS PRETA PIGMENTADA 64169200 PC 10 5,50 55,00
10 009551 ANCINHO CURVO LEVE 12 DENTES S/C 82021000 PC ei 15,00 "30,00
11009549 — VASSOURA P/ GRAMA REGULAVEL 82021000 PC 2 23,90 47,80
12" 009375 ALICATE CORTE DIAGONAL 6" 82032010 PC 1 38,00 38,00
13 004752 CABO FLEXIVEL 1.5MM 85444900 ML 100 1,99 199,00
14 006082. DISCO CORTE FINO 4.1/2'X1MMX2 7/8" 68042211 UN 30 3,40 102,00
15 001363 — PROTETOR AUDITIVO 68042219 PC 10 3,00 30,00
16 009793 | PROTETOR AUDITIVO TIPO CONCHA 68042219 PC 1 9,35 9,35
17 009185 TESOURA P/ PODA 8.1/2" 68042219 PC 2 54,20 108,40
18 002306 TUBO EXTENSIVO 39174090 . PC 20 8,00 160,00
19 011703 LUVA VAQUETA CI PUNHO j 42032900 PC 10 23,90 239,00
20 000943 - CABOPA | 44170090 PC 2 16,00 32,00
21 000947 — CABO ANCINHO 44170090 PC 2 8,50 17,00
PS TOTAL BRUTO DOS 0,00
PRODUTOS:
TOTAL DOC: 3.554,55
04/11/2021 17:33 Kit De Acessórios 75 Peças Makita Brocas E Bits B-49373 | Parcelamento sem juros : / h
: |
Q Informe seu CEP
Você também pode gostar: lixadeira de cinta - mascara de soldar automatica - esmerilhadeira angular - caixa de ferramentas - sargento - roto orbit
Voltaralista Ferramentas &gt; Acessórios para Ferramentas &gt; Pontas e Adaptadores &gt; Brocas Compartilhar
ovo
didos
Kit De Acessórios 75 Peç
Makita Brocas E Bits B-
49373
AAA Sopinides
em 12x R$ 22? sem juros
Ver os meios de pagamento
GEE ny So comi
iii e tratos
pg
ac a mi
+» Chegará grátis amanhã
Ver mais formas de entrega
Retire grátis a partir de segun
em uma agência Mercado Livr
Ver no mapa
Estoque disponível
Quantidade: 1 unidade » (5 dispont
Adicionar ao carrinho
Mais anúncios do vendedor
&amp; Devolução grátis. Você tem 30 dia
data de recebimento.
“P Mercado Pontos. Você acumula 66
OQ 3 meses-de garantia de fábrica
Informações sobre o vendedor
R$159 R$153 R$147
12x R$ 13º sem juros 12x R$ 12º sem juros 12x R$ 12º sem juros OQ Localização
Frete grátis Frete grátis Frete grátis São Paule
Kit De Brocas Hss-tin 19 Pecas Kit De Brocas E Bits Maleta 33 Jogo De Bits Brocas E
D-67527 Original Makita Nf Peças B-49389 Makita N.f Escariador Com 34 Peças % MercadoLíder Platinum
E um e
melhores dosite!
Ver mais anúncios do vendedor.
1472 [877
Vendas nos Presta bom E
últimos 60 dias atendimento pro
Características principais
Ver mais dados deste vendedor
Marca Makita
Devolução grátis
Modelo B-49373
Quantidade de unidades
por set
78
https://produto.mercadolivre.com.br/MLB-1633949935-kit-de-acessorios-75-pecas-makita-brocas-e-bits-b-49373- JMHposition=1&amp;search layout... 1/5
04/11/2021 17:32 Vassoura Tipo Ancinho Em Plástico Com Cabo - Trapp | Parcelamento sem juros
a
PdRe
O Informe seu CEP
DUTRA
MÁQUINA:
Voltar à lista «+ ) «= &gt; Jardinagem e Accesórios &gt; Ferramentas para Jardim &gt; Utensílios para Jardinagem &gt; Ancinhos, Compartilhar v
Novo | 1 vendido
Vassoura Tipo Ancinho E
Plástico Com Cabo - Tra
R$82%
em 12x R$ 6” sem juros
Ver os meios de pagamento
Ch Envio para todo o país
Saiba Os prazos de entrega € as fo
envio.
Calcular o prazo de entrega
F [il Retirada grátis na loja Dutra M:
Mais informações
Disponível 2 dias após sua compr
Quantidade: 1 unidade » (9 cisponi
Adicionar ao carrinho
Características principais
&amp;) Compra Garantida, receba o produ!
esperando ou devolvemos o dinhei
CP» Mercado Pontos. Você acumula 20
ss, Marca Trapp
82 3 meses de garantia de fábrica
Outras características
i :1 a )
Comprimento: 120 cm Informações da loja
Dutra Maquinas
Loja oficial no Mercado Livre
Descrição
859 (4
? Vendas nos Presta bom E
DUTRA MÁQUINAS útimos 60 dias atendimento pro
A Marca das Melhores Marcas
Ver mais dados de Dutra Maquinas
Mercado Líder Platinum | Loja Diamante | Loja Oficial | Lojas Físicas
Garantia
Vassoura tipo ancinho em pl&amp;aacute;stico com cabo - VS-7830
Compra Garantida com o Mercado
Marca: Trapp
https://produto.mercadolivre.com.br/MLB-116891 7725-vassoura-tipo-ancinho-e</t>
  </si>
  <si>
    <t>P
Câmara Municipal de Ponta Grossa
Estado do Paraná
VA Câmara Municipal de Ponta Grossa
RESUMO DO EDITAL DO PREGÃO PRESENCIAL nº 029/2021
AEDI O CA AL UA FREGAU PRESENCIAL nº 029/2021
Processo: 045/2021 Emissão: 22/11/2021
Data da abertura das propostas: 07/12/2021 Horário: 16:00hs
Local: PLENÁRIO DA CÂMARA MUNICIPAL DE PONTA GROSSA
Pregoeira: SILVANA SOUZA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a todas com as alterações posteriores e legislação correlata, a fim de escolher a melhor proposta
do seguinte objeto:
1. OBJETO: CONTRATAÇÃO DE EMPRESA ESPECIALIZADA PARA FORNECER
EQUIUPAMENTOS DE PROTEÇÃO INDIVIDUAL E MATERIAL DE MANUTENÇÃO, PELO
PERÍODO DE 12 (DOZE) MESES, CONTADO A PARTIR DA DATA DE PUBLICAÇÃO DO
EXTRATO DO CONTRATO NO DIÁRIO OFICIAL DO MUNICÍPIO, em conformidade com as
especificações e detalhamentos consignados no Edital e observadas as discriminações previstas
no Termo de Referência.
2. Os valores máximos admitidos para os lotes do pregão são:
Lote 01 - R$ 2.011,08 (dois mil, onze reais e oito centavos).
Lote 02 - R$ 992,26 (novecentos e noventa e dois reais e vinte e seis centavos).
Lote 03 - R$ 157,80 (cento e cinquenta e sete reais e oitenta centavos).
Lote 04 - "5 2.373,13 (dois mil, trezentos e setenta e três reais e treze centavos).
3. DOTAÇÃO ORÇAMENTÁRIA:
01.001.01.031.0001.2.001 - MANUTENÇÃO DAS ATIVIDADES DO PODER LEGISLATIVO
3.3.90.30.78.00 - MATERIAL DE PROTEÇÃO E SEGURANÇA
3.3.90.30.:2.00 - FERRAMENTAS
3.3.90.30.24.00 - MATERIAL PARA MANUTENÇÃO DE BENS IMÓVEIS
3.3.90.30.26.00 - MATERIAL ELÉTRICO E ELETRÔNICO
Maiores esclarecimentos do presente edital, poderão ser obtidos junto ao Pregoeiro, no horário
das 13 às 18 horas, no prédio da Câmara Municipal de Ponta Grossa, situado na Avenida
Visconde » Taunay, 880 — Ponta Grossa — PR.- Contato: (42) 3220-7142
E-mail: |i cao(Dpontagrossa.pr.leg.br / pregao(Dpontagrossa.pr.leg.br
Ponta Grossa, 22 de novembro de 2024.
Vereador DANIEL MILLA FRACCARO
Presidente da Câmara Municipal de Ponta Grossa
1 VS: Copa aiDO Em pah. TH
Av, Visconde de Taunay, 880 - Ponta Grossa » PR - CEP 84051-000 - Fone: (42) 3220-7100 / Fax: (42) 3220-7141
e-mail: cnpgOcmpg.pr.gov.br / site: WWww.cmpg.pr.gov.br
Câmara Municipal de Ponta Grossa
Estado do Paraná
“a
Câmara Municipal de Ponta Grossa
EDITAL DO PREGÃO PRESENCIAL Nº 029/2021
Processo Administrativo: 045/2021 Emissão: 22/11/2021
Data da abertura das propostas: 07/12/2021 Horário: 16:00 hs.
Local: PLENÁRIO — CÂMARA MUNICIPAL DE PONTA GROSSA
Pregoeira: SILVANA SOUZA
A Câmara Municipal de Ponta Grossa - Estado do Paraná torna público que no
Plenário do prédio da Câmara Municipal de Ponta Grossa, situado na Avenida Visconde de
Taunay, 880, nesta cidade, realizar-se-á licitação sob modalidade PREGÃO na forma
e PRESENCIAL do tipo MENOR PREÇO POR LOTE, nos moldes da Lei nº 10.520/2002, Decreto
nº 3.555/2000, Lei Complementar nº 123/2006 e subsidiariamente, a Lei nº 8.666/1993, todas
com as alterações posteriores e legislação correlata, a fim de escolher a melhor proposta do
seguinte objeto:
1. OBJETO:
1.1. O objeto deste Pregão é a CONTRATAÇÃO DE EMPRESA ESPECIALIZADA PARA
FORNECER  EQUIUPAMENTOS DE PROTEÇÃO INDIVIDUAL E MATERIAL DE
MANUTENÇÃO, PELO PERÍODO DE 12 (DOZE) MESES, CONTADO A PARTIR DA DATA
DE PUBLICAÇÃO DO EXTRATO DO CONTRATO NO DIÁRIO OFICIAL DO MUNICÍPIO, em
conformidade com as especificações e detalhamentos consignados no Edital e observadas as
discriminações previstas no Termo de Referência.
1.2. Compõem este Edital os ANEXOS:
ANEXO 01 - TERMO DE REFERÊNCIA DO OBJETO
pe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 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Av. Visconde de Taunay, 880 - Ponta Grossa - PR - CEP 84051-000 - Fone: (42) 3220-7100 / Fax: (42) 3220-7141
e-mail: cmpg(cmpg.pr.gov.br / site: Www.cmpg.pr.gov.br
e h
Câmara Municipal de Ponta Grossa
Estado do Paraná
EA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24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Av. Visconde de Taunay, 880 - Ponta Grossa - PR - CEP 84051-000 - Fone: (42) 3220-7100 / Fax: (42) 3220-7141
e-mail: cmpg(Dempg.pr.gov.br / site: WWw.cmpg.pr.gov.br
a
Câmara Municipal de Ponta Grossa
Estado do Paraná
cônstitutivo assemelhado (autenticados) no qual conste expressamente o poder para exercer
direitos e assumir obrigações do outorgante da procuração.
c) O objeto social do Estatuto/ Contrato Social/ 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PREGAO nº 029/2021 Câmara Municipal de Ponta Grossa
ABERTURA: 07/12/2021 HORÁRIO: 16:00 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3
Av. Visconde de Taunay, 880 - Ponta Grossa - PR - CEP 84051-000 - Fone: (42) 3220-7100 / Fax: (42) 3220-7141
e-mail: cnpgOcmpg.pr.gov.br | site: WWww.cmpg.pr.gov.br
Câmara Municipal de Ponta Grossa b
Estado do Paraná
E,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74.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Ay. Visconde de Taunay, 880 - Ponta Grossa - PR - CEP 84051-000 - Fone:
! (42) 3220-7100 | Fax: (42) 3220-7141
e-mail: cnpgempg.pr.gov.br
| site: www.cmpg.pr.gov.br
/,
Câmara Municipal de Ponta Grossa
Estado do Paraná
3
8. CRITÉRIOS DE JULGAMENTO
8.1. Para o julgamento será adotado o critério de MENOR PREÇO POR LOTE,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ara aquisição.
9. PROCEDIMENTOS PARA ABERTURA E JULGAMENTO DOCUMENTAÇÃO DE
HABILITAÇÃO
9.1. O envelope de HABILITAÇÃO, deverá ser entregue, devidamente fechado e será
apresentado constando em sua face externa os seguintes dizeres:
ENVELOPE nº 02 HABILITAÇÃO
PREGÃO Nº 029/2021 CÂMARA MUNICIPAL DE PONTA GROSSA
ABERTURA: 07/12/2021 HORÁRIO: 16:00 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Av, Visconde de Taunay, 880 - Ponta Grossa - PR - CEP 84051-000 - Fone:
(42) 3220-7100 / Fax: (42) 3220-7141
e-mail: cnpgempg.pr.gov.br | site:
WWww.cmpg.pr.gov.br
Câmara Municipal de Ponta Grossa
Estado do Paraná
q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 10.10. Na contagem dos prazos estabelecidos neste edital, excluir-se-á o dia do início e incluir-
se-á o do vencimento.
11. DA VALIDADE DO CONTRATO
11.1. O prazo de validade do contrato será de 12 (doze) meses, contados a partir da data de
publicação do extrato do contrato no Diário Oficial do Município, podendo ser prorrogado até o
limite estabelecido pela Lei nº 8.666/93.
12. DO PRAZO E DAS CONDIÇÕES DE FORNECIMENTO
12.1. Os objetos licitados deverão ser entregues no SETOR DE COMPRAS, sob
acompanhamento do Setor de Manutenção.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Av. Visconde de Taunay, 880 - Ponta Grossa - PR - CEP 84051-000 - Fone: (42) 3220-7100 / Fax: (42) 3220-7141
e-mail; cmpg(Dempg.pr.gov.br / site: Www.cmpg.pr.gov.br
to
VM Câmara Municipal de Ponta Grossa |
Estado do Paraná
E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e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3.3.90.30.28.00 - MATERIAL DE PROTEÇÃO E SEGURANÇA
3.3.90.30.42.00 - FERRAMENTAS
E 3.3.90.30.24.00 - MATERIAL PARA MANUTENÇÃO DE BENS IMÓVEIS
3.3.90.30.26.00 - MATERIAL ELÉTRICO E ELETRÔNICO
15.2. Os valores máximos para o pregão são :
Lote 01 - R$ 2.011,08 (dois mil, onze reais e oito centavos)
Lote 02 - R$ 992,26 (novecentos e noventa e dois reais e vinte e seis centavos).
Lote 03 - R$ 157,80 (cento e cinquenta e sete reais e oitenta centavos).
Lote 04 - R$ 2.373,13 (dois mil, trezentos e setenta e três reais e treze centavos).
16. GESTOR DO CONTRATO
16.1. A gestão do contrato ficará a cargo do Diretor Geral dos Serviços Administrativos da
Câmara Municipal de Ponta Grossa, que deverá acompanhar a entrega do objeto contratado e
prestar as informações cabíveis.
16.2. Após o recebimento da nota fiscal de serviços, o gestor do contrato atestará o documento e
dará início aos trâmites de pagamento.
Av. Visconde de Taunay, 880 - Ponta Grossa - PR - CEP 84051-000 - Fone: (42) 3220-7100 / Fax: (42) 3220-7141
e-mail: cmpg(Ocmpg.pr.gov.br | site: Www.cmpg.pr.gov.br
a |
Câmara Municipal de Ponta Grossa
Estado do Paraná
is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a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Pa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Av. Visconde de Taunay, 880 - Ponta Grossa - PR - CEP 84051-000 - Fone: (42) 3220-7100 | Fax: (42) 3220-7141
e-mail: cempg(Dempg.pr.gov.br / site: www.cmpg.pr.gov.br
Ju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Pa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Câmara Municipal de Ponta Grossa
Estado do Paraná
E
Contato: (42) 3220-7142
E-mail: licitacaoDpontagrossa.pr.léb.br ; inistraDpontagrossa.pr.leg.br
Av, Visconde de Taunay, 880 - Ponta Grossa - PR-CEP 84051-000 - Fone: (42) 3220-7100 / Fax: (42) 3220-7141
e-mail: cmpgOcmpg.pr.gov.br / site: WWw.cmpg.pr.gov.br
M
Câmara Municipal de Ponta Grossa a
Estado do Paraná
e”
EGÃO Nº 029/2021
ANEXO 01 - TERMO DE REFERÊNCIA DO OBJETO
1.0 OBJETO:
1.1. O objeto deste Pregão é a CONTRATAÇÃO DE EMPRESA ESPECIALIZADA PARA
FORNECER EQUIUPAMENTOS DE PROTEÇÃO INDIVIDUAL E MATERIAL DE
MANUTENÇÃO, PELO PERÍODO DE 12 (DOZE) MESES, CONTADO A PARTIR DA DATA
DE PUBLICAÇÃO DO EXTRATO DO CONTRATO NO DIÁRIO OFICIAL DO MUNICÍPIO, em
conformidade com as especificações e detalhamentos consignados no Edital e observad</t>
  </si>
  <si>
    <t xml:space="preserve">[em] AUTARQUIA MUNICIPAL DE TRÂNSITO E TRANSPORTE
Em conformidade com o contido na Lei Municipal 13.242/2018, informamos
alterações na linha Costa Rica, onde iniciarg a partir de 29/11/2021.
Detalhes da operação seguem em anexo.
DEPARTAMENTO DE TRANSPORTE
COSTA RICA
UTIL
5 13:10
13:28
14:36
14:54
15:19
15:37
17:10
17:03
08:52 | 17:28 | 17:53)
09:17 | 17:46 | Tel
09:35 18:11 18:36
aa 10:00 | 18:29
18:54 | 19:19
PORTARIA Nº 58/2021
De 23/11/2021
O Senhor Romualdo Camago, Presidente da Autarquia Municipal de Trânsito é Trans-
Porte, no exercício das atribuições na Lei Municipal 8432/2005.
RESOLVE
Art.1º- Estabelecer os fiscais da AMTT, com o seguinte membro:
Silvana de Freitas Severiano
Ponta Grossa, 23 de novembro de 2021.
Romualdo Camargo
Presidente da Autarquia Municipal de Trânsito e Transporte
1º ADITIVO AO CONTRATO 046/2021
PERMITENTE: AUTARQUIA MUNICIPAL DE TRÂNSITO E TRANSPORTE,
PERMISSIONÁRIA: GRACIOSA TRANSPORTE E TURISMO LTDA,
CLÁUSULA PRIMEIRA: fica Suspenso o contrato de Permissão De Uso nº 048/2021 realizado com
a permissionária GRACIOSA TRANSPORTE E TURISMO LTDA, que tem como objeto a utilização
do Guichê nº 12 do Terminal Rodoviário, pelo período de 06 (seis) meses, iniciando-se a partir de
presa 12021.
ROMUALDO CAMARGO
PRESIDENTE DAAMTT
RA MUNICIPAL
DIVERSOS o
DIRETORIA DO PROCESSO LEGISLATIVO
ORDEM DO DIA 24/11/2021 - SESSÃO ORDINÁRIA
EM REGIME DE URGÊNCIA
EM PRIMEIRA DISCUSSÃO
DO PODER EXECUTIVO
Projeto de Lei Ordinária nº 314/2021:
Autoriza o Poder Executivo abrir um crédito adicional especial no valor de R$ 249.321,00, e dá
outras providências.
PARECERES: CLJR
CFoF
- Pela admissibilidade
- Favorável
EM SEGUNDA DISCUSSÃO
DO PODER EXECUTIVO
Projeto de Lei Ordinária nº 192/2021:
Cria a Agência de Inovação e Desenvolvimento de Ponta Grossa.
DO PODER EXECUTIVO
Projeto de Lei Ordinária nº 193/2021:
Cria a Secretaria Municipal de Cultura.
DO PODER EXECUTIVO
Projeto de Lei Ordinária nº 195/2021:
Extingue a Autarquia Municipal de Trânsito e Transporte, atribui o serviço de fiscalização do trân-
sito e do Estar para a Secretaria Municipal de Cidadania e Segurança Pública e o serviço de
fiscalização do transporte coletivo e individual de passageiros para a Secretaria Municipal de In-
fraestrutura e Planejamento.
DO VEREADOR DIVO
Projeto de Lei Ordinária nº 280/2021:
Concede Titulo de Cidadão Honorário de Ponta Grossa ao Senhor MARIO CEZAR MARTINEZ
FILHO.
DO PODER EXECUTIVO
Projeto de Lei Ordinária nº 296/2021:
Autoriza o Poder Executivo abrir um crédito adicional suplementar no valor de R$ 1.514.365,72, e
dá outras providências.
DO VEREADOR DANIEL MILLA FRACCARO
Projeto de Lei Ordinária nº 297/2021;
Promove alterações na Lei nº 7.170, de 05/05/2003, conforme especifica.
EM PRIMEIRA DISCUSSÃO
DO VEREADOR PAULO BALANSIN
Projeto de Lei Ordinária nº 201/2021:
Denomina de JOÃO DOMINGOS DALLES CARBONAR, a Rua nº 13 do Loteamento ECO PARK
Pilão de Pedra, Bairro Neves, nesta cidade.
PARECERES: CLJR -Pela admissibilidade, nos termos da Emenda de Redação em apenso
COSPTTMUA - Favorável, nos termos da Emenda de Redação da CLUR
DO PODER EXECUTIVO
Projeto de Lei Ordinária nº 295/2021:
Autoriza o Poder Executivo abrir um crédito adicional especial no valor de R$ 407.000,00, e dá
outras providências,
PARECERES; CLJR
cror
- Pela admissibilidade
- Favorável
DIRETORIA DO PROCESSO LEGISLATIVO, em 23 de novembro de 2,021.
Ver. DANIEL MILLA FRACCARO Ver. Dr. ERICK
Presidente 1º Secretário
Câmara Municipal de Ponta Grossa
RESUMO DO EDITAL DO PREGÃO PRESENCIAL nº 028/2021
Processo: 044/2021
Emissão; 18/11/2021
Data da abertura das propostas: 07/12/2021 Horário: 14:00hs
Local: PLENÁRIO DA CÂMARA MUNICIPAL DE PONTA GROSSA
Pregoeira: SILVANA SOUZA
A Câmara Municipal de Ponta Grossa - Estado do Paraná torna público que na Sala do
Plenária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sões posteriores e legislação correlata, a fim de escolher a melhor proposta do seguinte objeto:
OBJETO: CONTRATAÇÃO DE EMPRESA ESPECIALIZADA PARA PRESTAR SERVIÇO DE TRO-
CA DA COBERTURA DE POLICARBONATO INSTALADA NA ENTRADA DO PRÉDIO DA CÂMA-
RA MUNICIPAL DE PONTA GROSSA, PELO PERÍODO DE 12 (DOZE) MESES, CONTADO A
PARTIR DA DATA DE PUBLICAÇÃO DO EXTRATO DO CONTRATO NO DIÁRIO OFICIAL DO
MUNICÍPIO, em conformidade com as especificações e detalhamentos consignados no Edital e
observadas as discriminações previstas no Termo de. Referência.
O valor máximo admitido para o pregão é de R$ 138.226,67 (Cento e trinta e oito mil, duzentos
e vinte e seis reais e sessenta e sete centavos)
DOTAÇÃO ORÇAMENTÁRIA:
01.001.01.031.0001.2.001 - MANUTENÇÃO DAS ATIVIDADES DO PODER LEGISLATIVO
3.3.90.39.16.00 - MANUTENÇÃO E CONSERVAÇÃO DE BENS IMÓVEIS
Maiores esclarecimentos do presente edital, poderão ser obtidos junto à Pregoeira, no
horário das 13 às 18 horas, no prédio da Câmara Municipal de Ponta Grossa, situado na Avenida
Visconde de Taunay, 880 - Ponta Grossa — PR.- Contato: (42) 3220-7142
E-mail: licitacaoDpontagrassa,pr.leg.br ! pregaoDpontagrossa,pr.leg.br
Ponta Grossa, 18 de novembro de 2021.
Vereador DANIEL MILLA FRACCARO
Presidente da Câmara Municipal de Ponta Grossa
Câmara Municipal de Ponta Grossa
RESUMO DO EDITAL DO PREGÃO PRESENCIAL nº 029/2021
Processo: 045/2021
Emissão: 22/11/2021
Data da abertura das propostas: 07/12/2021 Horário: 16:00hs
Local: PLENÁRIO DA CÂMARA MUNICIPAL DE PONTA GROSSA
Pregoeira: SILVANA SOUZA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gões posteriores e legislação correlata, a fim de escolher a melhor proposta do seguinte objeto:
1. OBJETO: CONTRATAÇÃO DE EMPRESA ESPECIALIZADA PARA FORNECER EQUIUPA-
MENTOS DE PROTEÇÃO INDIVIDUAL E MATERIAL DE MANUTENÇÃO, PELO PERÍODO DE
12 (DOZE) MESES, CONTADO A PARTIR DA DATA DE PUBLICAÇÃO DO EXTRATO DO CON-
TRATO NO DIÁRIO OFICIAL DO. MUNICÍPIO, em conformidade com as especificações e detalha-
mentos consignados no Edital e observadas as discriminações previstas no Termo de Referência,
2. Os valores máximos admitidos para os lotes do pregão são:
Lote 01 - R$ 2.011,08 (dois mil, onze reais e oito centavos).
Lote 02 - R$ 992,26 (novecentos e noventa e dois reais e vinte e seis centavos).
Lote 03 - R$ 157,80 (cento e cinquenta e sete reais e oitenta centavos).
Lote 04- R$ 2.373,13 (dois mil, trezentos e setenta e três reais é treze centavos).
3. DOTAÇÃO ORÇAMENTÁRIA:
91/001.01,031.0001.2.001 - MANUTENÇÃO DAS ATIVIDADES DO PODER LEGISLATIVO
3.3.90.30.28.00 - MATERIAL DE PROTEÇÃO E SEGURANÇA
3.3.90.30.42.00 - FERRAMENTAS
3.3.90.30.24.00 - MATERIAL PARA MANUTENÇÃO DE BENS IMÓVEIS
3.3.90.30.26.00 - MATERIAL ELÉTRICO E ELETRÔNICO
Maiores esclarecimentos do presente edital, poderão ser obtidos junto ao Pregoeiro, no
horário das 13 às 18 horas, no prédio da Câmara Municipal de Ponta Grossa, situado na Avenida
Visconde de Taunay, 880 — Ponta Grossa — PR. Contato: (42) 3220-7142
E-mail licitacao(Dpontagrossa pr.leg br / pregao(Dpontagrossa,pr.leg br
Ponta Grossa, 22 de novembro de 2021.
Vereador DANIEL MILLA FRACCARO
Presidente da Câmara Municipal de Ponta Grossa
24/11/2021 18:02 Mural de Licitações Municipais
Detalhes processo licitatório
rem Informações Gerais--
Entidade Executora CÂMARA MUNICIPAL DE PONTA GROSSA
Ano* 2921
Nº licitação/dispensa/inexigibilidade* 29
Recursos provenientes de organismos internacionais/multilaterais de crédito
Instituição Financeira
Contrato de Empréstimo
Modalidade* Pregão
Ho Número edital/processo* 45
Descrição Resumida do Objeto* CONTRATAÇÃO DE EMPRESA ESPECIALIZADA PARA FORNECER ps
EQUIUPAMENTOS DE PROTEÇÃO INDIVIDUAL E MATERIAL DE MANUTENÇÃO,
PELO PERÍODO DE 12 (DOZE) MESES, CONTADO A PARTIR DA DATA DE
PUBLICAÇÃO DO EXTRATO DO CONTRATO NO DIÁRIO OFICIAL DO
Forma de Avalição Menor Preço ve
Dotação Orçamentária” 0100101031000120013390302800
Preço máximo/Referência de Preço - | 5.534,27
R$*
Data de Lançamento do Edital 24/11/2021
Data Abertura 07/12/2021 Data Registro 24/11/2021
NOVA Data Abertura Data Registro da Retificação
Data Cancelamento Data Registro do Cancelamento
Há itens exclusivos para EPP/ME? Não ”
Há cota de Participação para EPP/ME? Não há Percentual de participação: 0,00
7 Trata-se de obra com exigência de subcontratação de EPP/ME? Não ”
Há prioridade para aquisições de microempresas regionais ou locais? Não sy
Para maiores informações, consulte o site da entidade: bittp://www, pontagrossa,prleg,br
CPF: 76122263915 (Logout)
https://servicos.tce.pr.gov.br/T CEPR/Municipal/AML /DetalhesProcessoCompraWeb asp
</t>
  </si>
  <si>
    <t xml:space="preserve">Cámara Municipal de Ponta Grossa
Estado do Paraná
PARECER
Interessado: Chefe do Departamento de Administração
Assunto: PREGÃO PRESENCIAL nº 29/2021 — Material de Manutenção
1. RELATÓRIO
O Chefe do Departamento de Administração, Henrique Raier de Lara,
submete à apreciação o presente processo, tendo em vista a deflagração de certame
licitatório, na modalidade Pregão Presencial, visando a contratação de empresa
especializada para fornecimento de material de manutenção, pelo prazo de 12 (doze)
meses, contados a partir da data de publicação do extrato do contrato no Diário Oficial
do Município.
É justificada expressamente a necessidade da contratação pelo Diretor
Geral dos Serviços Administrativos, Luiz Carlos de Lima — fl. 32 (Lei nº 10.520/02, art.
3º le II).
Consta no processo planilha de valores, pesquisa de valor referencial,
solicitação de orçamentos e cotação de preços de fis. 03/31.
Foi indicada a fonte de custeio Para arcar com o dispêndio e adequação
da despesa com a Lei Orçamentária Anual, fls. 01-verso.
Ainda em análise, consta no processo cópia do ato de designação do
pregoeiro e equipe de apoio (fls. 38)
Às fis. 39/70, constam minutas e resumo do edital; anexos e do contrato,
instruídos com as especificações do objeto e dos atos concernentes ao certame.
A Coordenadora-do SCI se manifestou à fl. 01.
O Senhor Presidente autoriza o solicitado, com observância aos trâmites
legais. (fl. 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Av. Visconde de Taunay, 880 - Ponta Grossa - PR - CEP 84051-000 - Fone: (42) 3220-7100
jm
Câmara Municipal de Ponta Grossa
Estado do Paraná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material de manutenção para atender a demanda da Câmara
Municipal, pelo prazo de 12 (doze) meses.
A modalidade pregão presencial atrai a incidência das normas gerais
estabelecidas na Lei nº 10.520/2002 e a Leinº 8.666/93 c/c o art. 37, XXI da Constituição
Federal. Nessas situações há possibilidade de uso do critério do menor preço por lote.
A licitação na modalidade de pregão presencial possui as seguintes
características:
1) destina-se à aquisição de bens e serviços comuns;
Il)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Il) desburocratização do procedimento licitatório;
Ill)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por lote.
Av. Visconde de Taunay, 880 - Ponta Grossa - PR - CEP 84051-000 - Fone: (42) 3220-7100
Câmara Municipal de Ponta Grossa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$ 2º, 1H (para serviços) ou o art.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cic 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la V,28e incisos, 29 e incisos, art. 40, VI, cc.
Os arts. 7º, XXXIlle 195 8 3º da CF)
Analisando os documentos e informações constantes deste processo e a
definição do objeto, a princípio não se vislumbra a incidência de característica capaz de
considerar que há direcionamento para determinada proposta. (LL art. 15, 87º)
Av. Visconde de Taunay, 880 - Ponta Grossa - PR - CEP 84051-000 - Fone: (42) 3220-7100
Câmara Municipal de Ponta Grossa
Estado do Paraná
Neste instante, as minutas inclusas referentes a este procedimento -
Pregão Presencial nº 29/2021, são examinadas pela assessoria jurídica da
Administração, tudo em conformidade com os incisos la Vie Xlle o parágrafo único do
art. 38 da LL c/c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por lote,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O7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S.M.J. É o posicionamento.
Ponta Grossa, em 24 de novembro 2024
NE sa Ci
Assistente Técnica Jurídica
Av. Visconde de Taunay, 880 - Ponta Grossa - PR - CEP 84051-000 - Fone: (42) 3220-7100
Rio)
</t>
  </si>
  <si>
    <t xml:space="preserve">Câmara Municipal de Ponta Grossa
Estado do Paraná
DIRETORIA DE ASSUNTOS TÉCNICOS E JURÍDICOS
PARECER
Interessado: - Diretor Geral dos Serviços Administrativos
Assunto: Pregão deserto
1. RELATÓRIO
O certame licitatório, na modalidade Pregão Presencial, teve como objeto a
contratação de empresa para fornecimento de equipamento de proteção individual e
material de manutenção, pelo prazo de 12 (doze) meses, conforme especificações
constantes no anexo 01 — termo de referência.
72175).
O procedimento foi designado para o dia 07/12/2021
Foi alimentado o mural de licitações do TCE (fl. 77).
Na data aprazada nenhum licitante compareceu, sendo o pregão considerado
deserto (fls. 78).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Câmara Municipal de Ponta Grossa
Estado do Paraná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 deserta do Pregão Presencial nº 29/2021, em razão
de haver sido observados os ditames legais.
É o Posicionamento.
Ponta Grossa, em 13 de dezembro de 2021
RR
Mônica Painka e
Assistente Técnica Jurídica
Av. Visconde de Taunay, 880 - Ponta Gross CEP 84051-000 - Fone: (42) 3220-7100
</t>
  </si>
  <si>
    <t xml:space="preserve">Câmara Municipal de Ponta Grossa
Estado do Paraná
Mem. 060/2015 Em, 11 de Março de 2015.
Senhor Diretor:
Considerando os termos do Memorando nº 001/2015, redigido
pelo Chefe do Almoxarifado - MÁRCIO NESTOR DE GODO!I -, endereçado ao Presidente
da Câmara Municipal de Ponta Grossa - VEREADOR SEBASTIÃO MAINARDES JÚNIOR -, é
a presente para solicitar abertura de Procedimento Licitatório, modalidade Pregão
Presencial, para aquisição de ÁGUA MINERAL, com as seguintes características e
quantidades:
A
- 1.000 (hum mil) galões de água mineral - 05 litros
- 1.800 (hum mil e oitocentas) caixas de água mineral - com 48 copos de 200mli
- 1.000 (hum mil) pets de água mineral com gás - com 12 garrafas de 500 ml
Justificou-se a necessidade desta solicitação, pelo fato déique (o)
procedimento licitatório realizado no ano de 2.014, terá seu prazo expirado ensé30 de
Março de 2.015.
Ressalte-se, que a água mineral a ser objeto da présente
licitação, será utilizada para consumo dos Vereadores, Assessores, Diretéles e
Munícipes.
Sem mais para o presente, renovo protestos de elévada
estimada e consideração. Es
Atenciosamente ——
ns
a Varas Aa
PATRICIA HELENA PIMENTEL COSTA
Chefe do Departamento Administrativo
Ao
Ilmo. Sr.
RENATO WEBBER DE OLIVEIRA
DD. Diretor Geral dos Serviços Administrativos
Av. Visconde Taunay, 880 - Ponta Grossa - Pr - CEP 84051-000 - Fone: (42) 3020-7100 / Fax: (42) 3020-7120
e-mail:cmnpgempg.pr.gov.br / site: www.cmpg.pr.gov.br
Cs
Mem. 001/2015 Em, 09 de Março de 2015.
Senhor Presidente:
, / Venho pelo presente, respeitosamente, solicitar autorização para
[a abertura de Procedimento Licitatório, modalidade Pregão Presencial, para aquisição
de ÁGUA MINERAL, com as seguintes caracteristicas:
- Galão de 20 litros
- Água em copo sem gás
- Água mineral com gás
Justificou-se a necessidade desta solicitação, pelo fato de que a
licitação do ano 2014 está sendo encerrada no mês de Março/ 2015.
Sem mais para o presente, renovo protestos de elevada
estimada e consideração.
Atenciosamente,
Dans
a justas
. pe
MÁRCIO NEST RDE GODOI
Chefe do Almo&gt;Qxi ge tona pau
Chefe do Setor de Compras e Suprimentos
Câmara Municipal de Porta Groesa
Ao
Ilmo. Sr. .
SEBASTIÃO MAINARDES JUNIOR
Presidente da Câmara Municipal de Ponta Grossa
FPINANGATVO .
PARA INFORMA SE ha DOZAG
. Srs BIG ,
ORGÂME Tara E DiSPonB
dE FINA cera “2/03/85
Mara Municipal de Ponta Gro;
RENATO RA
DE OLIVEIRA
Diretor Geralds Serviços Administrativos
Lo bra da
CFE. Solrcilad Doformo Lxebonia
403 000) 2803
0030/03 000)
o Wéfiminltia Dale
o imo da Adudadis da
Mar lena,
shplivos
Cal dôs SCAM A» Prinioha o
ER 30 vÊWeogoo - O usos vdm
JO DO.
Gluivoy «4 mail es dm 183/15
mara MufiLiva: de Ponta Grossa
Câm al Liberdada”
a
3»
Sereoretad possâuta,
no
É) SasaSo sedh à
* í So ds
43 eos tssas sd
' 69, aujoui pis
Maia eta
Câmara Munieipa! do Pon
ta Grossa
Patricia Heleno p
Costa
CHEFE DO Cerro, DEAD HISTRAÇÃO
-—,
Câmara Municipal de Ponta Grossa É
Estado do Paraná
ATESTADO
Como Diretor Geral dos Serviços Administrativos, com fundamento no inciso |,
do 8 1º, do artigo 4º do Anexo X, da Lei nº 8.058/2005, venho a presença de Vossa
Excelência, atendendo a solicitação do Chefe do Almoxarifado - MÁRCIO NESTOR DE
GODOI -, ATESTAR a efetiva necessidade de ser promovido o processo licitatório para
aquisição de ÁGUA MINERAL, por se tratar de necessidade essencial para o
funcionamento do organismo humano, a qual será utilizada no consumo diário dos
Vereadores, Assessores, Diretores e Munícipes, também informo que alguns setores
da Câmara informaram a respeito da necessidade, qual eu ratifico.
Atesto também, que o procedimento licitatório realizado no ano de 2.014, tem
o prazo expirado em 30/03/2015.
Para que possa produzir os efeitos legais, firmo presente.
Ponta Grossa, em 11 de Março de 2015.
PS.
- ENATO WEBBER DE OLIVEIRA
Diretor Geral dos Serviços Administrativo
Av. Visconde Taunay, 880 - Ponta Grossa - Pr - CEP 84051-000 - Fone: (42) 3020-7100 / Fax: (42) 3020-7120
e-mail:cnpgOcmpg.pr.gov.br / site: www.cmpg.pr.gov.br
“
dá OSMAR ASSIS DE ABREU
q rÉqua ÁGUA MINERAL ME
+ mia CNPJ: 09.590.625/0001-25 IE: 90445707-82
-— SS. ” A, '
É Rua: Fagundes Varela, 1018 Uvaranas
CEP: 84020-010 Ponta Grossa — Paraná
Telefone: (42) 3222-3801 / 9972-2754
Email: aguasaudepg (hotmail.com
Ponta Grossa, 12 de março de 2015.
—
CÂMARA MUNICIPAL DE PONTA GROSSA
Item Quant. | Und. Descrição do material Preço Preço Total
Unitário
01 1.000 Galão | ÁGUA MINERAL - galão 20 litros | R$13,00 | R$ 13.000,00
(mil) 3º
1.800
(um mil e
| 02 oitocentos) Caixa | ÁGUA MINERAL - caixa com 48 | R$19,00 | R$ 34.200,00
copos de 200 ml
= 1.000 ,
03 Gmil) Fardo | ÁGUA MINERAL - fardo com 12 | R$11,80 | R$ 11.800,00
garrafas de 500 ml com GÁS
LAS
TOTAL | R$ 59.000,00
Att:
Tua - essas muog - 010-02u'w |
PLOL "PISCA sepunde; eny
JW -TVHINIA VNDYy
NaHBY ad SIESV HYAISO
ER-L04SrrOoS “31
Se LO00/529'06S 60, Osmar Assis de Abreu
S9
CÂMARA MUNICIPAL DE PONTA GROSSA
ESTADO DO PARANÁ
Ponta Grossa-PR, 09 de Março de 2015.
Prezado(s) Senhor(es)
Sirvo-me do presente para solicitar a V.Sas., com a maior brevidade possível,
em documento digitalizado com timbre e assinatura, tendo em vista a autorização para aquisição
mediante processo de licitação na forma de PREGÃO PRESENCIAL, a ser realizado pela
CÂMARA MUNICIPAL DE PONTA GROSSA - CNPJ nº 77.780. 138/0001-85, fornecimento de
COTAÇÃO DE PREÇO com vistas à aquisição de ÁGUA MINERAL, conforme abaixo
relacionado:
-—
item Quant. Und. Descrição do materia! Preço Preço Total
unitário
01 1.000 galão | ÁGUA MINERAL - galão 20 ng 650 eb Es, ,
(mil) litros foral 04 DO
L £sT
02 1800 | coixa [ÁGUA MINERAL - caixa |kf Já 00 n
(um mile com 48 copos de 200 ml . RS 26. Gado
oitocentas) ch roral
03 1.000 ordo [AGUA MINERAL -fardo IO ag 02 09
(mil) com 12 garrafas de 500 ml | RorAL pu 3
£IT
Total: ey Sho. 2a) Tó
Na cotação deverá ainda constar:
Empresa/Razão Social: DuDAgGua feuendedoRA - Luso ADMIAO Modum BIA SIS CE
cnP: 48. 498.313 /0001- 08
Endereço completo: p4 VALEUAI, 330 - CENTRO - ES ado - 560 - foca Clossa ME
Fone / FAX: 2 3483 - 4083
-mail:
a DUDACUA PELE Ar DEBORA ES smasd fo
Ea
FAN
di /
f ; j TONS
/ j . :
Ê “+ Pá o f
POA do U do
CNARLES METIGER FERREIRA ;
Pregoeiro - Ato 39/3015
Ed
um
Av. Visconde de Taunay, 880 - Ponta Grossa - PR - CEP84051-000 - Fone: (42) 3220-7100 / 3222-6902
E-mail: administra2Dempa.pr.gov.br / licitacaoBDempg pr.gov.br
« C
NOVA RUSSIA COMERCIO DE AGUAS LTDA
Rua: Alberto de Oliveira, 186 SALA B Nova Rússia.
Ponta Grossa-Pr
Fone: (42) 3027-6231-(42)3236-7825
CNPJ: 10.424.396/0001-58-1E: 90459917-49
novarussiacomdeagualkiboi. cos. der
Ponta Grossa, 09 de março de 2015
AIC: Sr. Charles
CAMARA MUNICIPAL DE PONTA GROSSA,
ORÇAMENTO.
lte[ Qtd | Und. | Descrição do objeto Valor un | Valor total
1 1000 Galão | Água mineral 20 Its reposição. | R$ 14,00 R$ 14.000,00
2 | 4800 | Caixa |Cxcopo 200ml c/48 un. R$ 29,00 R$ 52.200,00
3 | 1000 | Fardos |Água mineral ci gás 500 mi.cif2 | R$14,00 R$ 14.000,00
. un. .
VALOR TOTAL | R$ 80.200,00
Sem mais no momento agradeço a atenção.
Leandro Bueno. =
To 424 305/0001-58
NOVA RUSSIA
COMERCIO DE ÁGUAS LTDA
rs «10 DE DUVEIRA, 186 -StB
NOVA RUSS, .
LL 34 sesTO PONTA GROSSA - PR
Rur a
4
N »
o)
Câmara Municipal de Ponta Grossa a
Estado do Poraro
Diretoria Geral de Serviços Administrativos
RESUMO DO EDITAL DO PREGÃO PRESENCIAL Nº 04/2015
Processo: 09/2015 Emissão: 23/03/2015
Data da abertura das propostas: 09/04/2015 Horário: 09hs 00min
Local: SALA DE COMISSÕES - CÂMARA MUNICIPAL DE PONTA GROSSA
Pregoeiro: CHARLES METZGER FERREIRA
A Câmara Municipal de Ponta Grossa — Paraná torna público que, na Sala de Co-
missões localizada no 1º subsolo do prédio da Câmara Municipal de Ponta Grossa, sito à
Avenida Visconde de Taunay, 880, nesta cidade, realizar-se-á licitação sob modalidade
PREGÃO na forma PRESENCIAL do tipo Menor Preço por item - nos moldes da Lei nº
10.520/2002, Decreto Municipal nº 445/2005, Lei Municipal nº 8.056/2005, Lei Municipal
8.393/2005, e Decretos do Registro 1.991, de 27 de fevereiro de 2008 e suas alterações
posteriores, e subsidiariamente, a Lei Federal nº 8.666, de 21 de junho de1993, com as
alterações posteriores, a fim de escolher a melhor proposta do seguinte objeto:
1, OBJETO:
O objeto deste Pregão é a contratação de empresa para o FORNECIMENTO DE ÁGUA MINE-
RAL, conforme especificações e condições constantes no ANEXO 01 - TERMO DE REFERÊN-
CIA, pelo período de 12 (doze) meses a partir da publicação do contrato no Diário Oficial do Mu-
nicípio, conforme especificações abaixo:
” tem Quant. Und Descrição do material Preço Total Admitido para o item:
01 1.000 gatão | ÁGUA MINERAL - galão 20 | R$ 11.830,00 (onze mil oitocentos e
(mil) litros trinta reais)
02 1.800 caixa | ÁGUA MINERAL - caixa com | R$ 38.394,00 (trinta e oito mil tre-
(um mil e 48 copos de 200 mi zentos e noventa e quatro reais)
oitocentas)
03 1.000 fardo | ÁGUA MINERAL - fardo com R$ 11.600,00 (onze mil e seiscentos
(mil) 12 garrafas de 500 ml reais)
|
Valor Total: | R$ 61.824,00 (sessenta e um mil
oitocentos e vinte e quatro reais)
Av. Visconde Taunay, 880 - Ponta Grossa - Pr - CEP 84051-000 - Fone: (42) 3020-7100 / Fax: (42) 3020-7120
e-mail:cmpgcmpg.pr.gov.br / site: www.cmpg.pr.gov.br
ee
Câmara Municipal de Ponta Grossa
Estado do Parana
PREÇO TOTAL MÁXIMO DO ITEM 01 (galão 20 litros) PARA O PREGÃO:
R$ 11.830,00 (onze mil oitocentos e trinta reais)
PREÇO TOTAL MÁXIMO DO ITEM 02 (caixa com 48 copos de 200 ml) PARA O PREGÃO:
R$ 38.394,00 (trinta e oito mil trezentos e noventa e quatro reais)
PREÇO MÁXIMO DO ITEM 03 (fardo com 12 garrafas de 500 ml) PARA O PREGÃO:
R$ 11.600,00 (onze mil e seiscentos reais)
2. DOTAÇÃO ORÇAMENTÁRIA:
á 0103.01.031.0001.2003.0 - MANUTENÇÃO DAS ATIVIDADES DO DIRETORIA GERAL DE
SERVIÇOS ADMINISTRATIVOS
3.3.90.30.07.99.00.00 — MATERIAL DE CONSUMO
Maiores esclarecimentos ou quaisquer outras informações suplementares com relação a
eventuais duvidas de interpretação do presente edital, poderão ser obtidos junto ao Dep. Adminis-
trativo ou ao Pregoeiro, no horário de 13 às 19 horas, no prédio da Câmara Municipal de Ponta Grossa,
sito à Avenida Visconde de Taunay, 880 — Ponta Grossa — PR, ou ainda, através dos telefones
(42)3222-6905/ 3229-0275. E-mail: administraZDempa.pr.gov.br / licitacao(bempa.pr.gov.br.
Ponta Grossa, 23 de março de 2015
VEREADOR ) A JROR
Presidente dá
Av. Visconde Taunay, 880 - Ponta Grossa - Pr - CEP 84051-000 - Fone: (42) 3020-7100 / Fax: (42) 3020-7120
e-mail:cmpgOcmpg.pr.gov.br / site: www.cmpg.pr.gov.br
Câmara Municipal de Ponta Grossa ú
stido do Paatta
Diretoria Geral de Serviços Administrativos
EDITAL DO PREGÃO PRESENCIAL Nº 04/2015
Processo: 09/2015 Emissão: 23/03/2015
Data da abertura das propostas: 09/04/2015 Horário: 09:00 hs
Local: SALA DE COMISSÕES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por item - nos moldes da Lei nº
10.520/2002, Decreto Municipal nº 445/2005, Lei Municipal nº 8.056/2005, Lei Municipal
8.393/2005, e Decretos do Registro 1.991, de 27 de fevereiro de 2008 e suas alterações
posteriores, e subsidiariamente, a Lei Federal nº 8.666, de 21 de junho de1993, com as
alterações posteriores, a fim de escolher a melhor proposta do seguinte objeto:
1. OBJETO:
O objeto deste Pregão é a contratação de empresa para o FORNECIMENTO DE ÁGUA MINE-
RAL, conforme especificações e condições constantes no ANEXO 01 - TERMO DE REFEREN-
CIA, pelo período de 12 (doze) meses a partir da publicação do contrato no Diário Oficial do Muni-
cípio.
PREÇO TOTAL MÁXIMO DO ITEM 01 (galão 20 litros) PARA O PREGÃO:
R$ 11.830,00 (onze mil oitocentos e trinta reais)
PREÇO TOTAL MÁXIMO DO ITEM 02 (caixa com 48 copos de 200 ml) PARA O PREGÃO:
R$ 38.394,00 (trinta e oito mil trezentos e noventa e quatro reais)
PREÇO MÁXIMO DO ITEM 03 (fardo com 12 garrafas de 500 ml) PARA O PREGÃO:
R$ 11.600,00 (onze mil e seiscentos reais)
NOTA: A empresa vencedora do Pregão, bem como a segunda e terceira colocada deverão apre-
sentar, imediatamente após o encerramento da disputa, proposta e documentos comprobatórios
de habilitação, conforme ANEXO 02.
As entregas deverão ser efetuadas PARCELADAS no Setor de Compras e Suprimentos, no Pré-
dio Central da Câmara Municipal de Ponta Grossa, conforme solicitação do Departamento Admi-
nistrativo.
As mercadorias deverão ser entregues OBRIGATORIAMENTE acompanhadas da cópia da Nota
de Empenho, Nota Fiscal e Declaração de Responsabilidade (ANEXO 10).
Av. Visconde Taunay, 880 - Ponta Grossa - Pr - CEP 84051-000 - Fone: (42) 3020-7100 / Fax: (42) 3020-7120
e-mail:cmpgocmpg.pr.gov.br / site: www.cmpg.pr.gov.br
6)
Câmara Municipal de Ponta Grossa b
Estado do Paraná
1.1 As quantidades constantes do ANEXO 01 são estimativas e a aquisição será parcial,
conforme as solicitações do Departamento Administrativo.
1.2 Face ao disposto no art. 65, S 1º, da Lei nº 8.666/93, em sua atual redação, as
quantidades e o que trata o item anterior poderão, excepcionalmente, sofrer acréscimos
ou supressões de até 25% (vinte e cinco por cento) do valor inicial constante do Contrato.
1.3 Os valores constantes do ANEXO 01, são os preços máximos por ÍTEM que serão
admitidos nesta licitação.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DECLARAÇÃO DE ENQUADRAMENTO NO REGIME DE TRIBUTAÇÃO
DE ME/EPP
ANEXO 08 - DECLARAÇÃO DE CONHECIMENTO DO EDITAL
ANEXO 09 - MINUTA DO CONTRATO
ANEXO 10 - DECLARAÇÃO DE RESPONSABILIDADE
2. CONDIÇÕES DE PARTICIPAÇÃO NA LICITAÇÃO:
2.1 Poderá participar deste Pregão qualquer empresa legalmente estabelecida no país e
que atenda às exigências deste edital, inclusive a habilitação exigida no certame.
2.2 Não poderá participar da presente licitação o interessado que esteja cumprindo a
— sanção prevista no inciso IV e V do art. 2º da Lei Municipal nº 8.393/2005.
2.3 Na presente licitação são vedadas a participação de empresas em consórcio.
2.4 Não poderão participar empresas declaradas inidôneas por órgão ou entidade da ad-
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 CREDENCIAMENTO: =
3.1 Aberta a fase para CREDENCIAMENTO dos eventuais participantes, o representante
da proponente entregará ao PREGOEIRO documento que o credencie para participar do
aludido procedimento, respondendo por autenticidade e legitimidade, devendo, ainda iden-
tificar-se e exibir a Carteira de Identidade ou outro documento equivalente com foto.
3.1.1 O CREDENCIAMENTO far-se-á:
a) por meio de instrumento público de procuração;
Av. Visconde Taunay, 880 - Ponta Grossa - Pr - CEP 84051-000 - Fone: (42) 3020-7100 / Fax: (42) 3020-7120
e-mail:cmpgwcmpg.pr.gov.br / site: www.cmpg.pr.gov.br
y
Câmara Municipal de Ponta Grossa v
Estado do Purand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
verá apresentar copia do respectivo Estatuto/Contrato Social ou documento equivalente
(autenticados), no qual estejam expressos seus poderes para exercer direitos e assumir
-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 exercer direitos e assumir obrigações do outorgante da procuração.
c) Declaração de que a empresa proponente conhece todos os termos da licitação, bem
como, tomou conhecimento de todas as especificações concernentes ao serviço da
licitação, declarando ainda que preenche todos os requisitos exigidos na habilitação. (A-
NEXO 08)
d) A microempresa ou empresa de pequeno porte deverá apresentar a declaração cons-
tante no ANEXO 07 para fazer valer o direito de prioridade do desempate. (Art. 44 e 45 da
LC 123/2006)
3.3 Nenhuma pessoa, ainda que munida de procuração, poderá representar mais de um
proponente, neste Pregão, realizado pela Câmara Municipal de Ponta Grossa, sob pena de
exclusão sumária das licitantes representadas.
Obs: A documentação acima deverá estar fora dos envelopes 01(Proposta) e 02 (Habilita-
ção), sob pena de ser desclassificada.
Os 4. APRESENTAÇÃO DO ENVELOPE DA PROPOSTA DE PREÇOS:
4.1 A proposta de preços dos itens 01, 02 e 03 deverão ser apresentadas em uma única
via, sem emendas ou rasuras, datada e assinada pelo representante legal da licitante, den-
tro de um único envelope fechado, constando na face externa deste os seguintes dizeres:
ENVELOPE Nº 01 Proposta de Preços
PREGÃO Nº 04/2015 Câmara Municipal de Ponta Grossa
ABERTURA: 09/04/2015 HORÁRIO: 9:00 hs. —
NOME DA EMPRESA
A proposta de preços deverá estar em linguagem clara, sem rasuras, sem emendas ou
entrelinhas, com identificação do número do PREGÃO, onde deverá constar obrigatori-
amente: j
A - Descrição do objeto:
B - Número do item:
C - Quantidade do item;
4
o)
Av. Visconde Taunay, 880 - Ponta Grossa - Pr - CEP 84051-000 - Fone: (42) 3020-7100 / Fax: (42) 3020-7120
e-mail:cmnpgecmpg.pr.gov.br / site: www.cmpg.pr.gov.br
Câmara Municipal de Ponta Grossa “
Estado do Daft
D - Unidade do item;
E - Descrição do item;
F - Marca do item;
G - Valor unitário do item;
H - Valor total do item;
|- Valor total da Proposta;
J - Prazo de entrega do objeto: parcial conforme o solicitado, imediatamente após a publi-
cação do extrato do contrato no Diário Oficial do Município;
K - Validade da proposta (não podendo ser inferior a doze meses contados a partir da a-
- bertura da proposta).
Obs.: À interposição de recurso suspende o prazo de validade da proposta até a sua
decisão.
4.2 Os itens da proposta deverão ser apresentados em algarismos e por extenso (ao
menos o valor total da proposta). Em caso de discrepância entre o valor grafado por ex-
tenso e em algarismos, prevalecerá o valor grafado por extenso, para os efeitos de
julgamento das propostas, não caracterizando inabiltação prévia da proposta.
4.3 Caso a empresa proponente não esteja representada por preposto Credenciado no
dia da audiência pública deste Pregão, participará apenas com a proposta, ficando
impedida de participar dos lances e de manifestar-se na sessão do procedimento Ii-
citatório.
5. DO PROCEDIMENTO DO PREGÃO:
5.1 O presente certame licitatório não obriga a Câmara Municipal de Ponta Grossa a
adquirir, de uma vez só, os materiais de consumo discriminados, podendo fazê-lo de for-
ma gradual e parcialmente, visto que as quantidades são estimadas.
5.2 O resultado desta licitação será divulgado no Diário Oficial do Município.
5.30s interessados em participar deste Pregão poderão examinar e adquirir o
respectivo edital no sítio da Câmara Municipal de Ponta Grossa — www.cmpg.pr.gov.br.
6. ABERTURA, PROCEDIMENTOS E JULGAMENTO DAS PROPOSTAS DE PREÇOS:
6.1 As propostas serão analisadas e classificadas, considerando-se o valor proposto,
sendo esta licitação do tipo MENOR PREÇO POR ITEM.
6.2 No local, dia e hora definidos no início deste Edital, o Pregoeiro, após ter recebido
do representante legal da cada licitante, o envelope contendo as PROPOSTAS DE
PREÇO (ITEM 01 - galão 20 litros, ITEM 02 - caixa com 48 copos de 200 mt e ITEM 03 -
fardo com 12 garrafas de 500 ml - no mesmo envelope), acompanhado do documento
de seu credenciamento, procederá ao que se segue:
a) Conferência do credenciamento dos representantes legais, mediante confronto do ins-
trumento de credenciamento com seu documento de identificação, a verificação dos do- Pá
cumentos exigidos para o credenciamento, sendo que a falta dos mesmos não resulta em
sua desclassificação, no entanto o representante não poderá ofertar lances verbais, va-
lendo somente sua proposta por escrito;
b) Abertura dos envelopes contendo as propostas de preços para o ITEM 01, ITEM 02 E
ITEM 03;
c) Verificação de cotação dos ITENS da proposta. / f
4
Ay, Visconde Taunay, 880 - Ponta Grossa - Pr - CEP 84051-000 - Fone: (42) 3020-7100 / Fax: (42) 3020-7120
e-mail:cnpgocmpg.pr.gov.br / site: www.cmpg.pr.gov.br
N .. m
Camara Municipal de Ponta Grossa
Estado de Paraná
d) Ordenamento das propostas pela ordem de MENOR PREÇO POR ITEM; nd
e) Definição da proposta de menor preço e daquelas que contém valores sucessivos e
superiores à de menor preço em até 10% (dez por cento), nos termos do inciso VIII do art.
4 da Lei nº 10.520 de 17 de julho de 2002;
f) Quando não forem verificadas, no mínimo, três propostas de preços escritas nas con-
dições definidas na alínea anterior, o Pregoeiro classificará as melhores propostas sub-
seguentes, até o máximo de três, para que seus autores participem dos lances verbais,
quaisquer que sejam os preços oferecidos nas propostas escritas. -
q) Havendo apenas duas empresas com propostas em valores inferiores ao limite
| estabelecido no inciso VII, do artigo 04 da Lei 10.520 de 17 de julho de 2002, e veri-
ficando o empate nos valores das propostas das demais licitantes, poderá o Pregoeiro,
analisando o caso, em prol do interesse público, habilitar as concorrentes para a eta-
pa dos lances verbais, cujos valores sejam iguais ao valor da terceira empresa a ser
chamada. Pá
h) Verificação da conformidade das propostas definidas de acordo com os critérios previs-
tos na alínea precedente, com as especificações técnicas, constantes da Planilha de
Preços e deste Edital.
i) Desclassificação das propostas que não atenderem às exigências do edital e seus a-
nexos, ou que contiverem defeitos capazes de dificultar o julgamento.
6.3 Aos proponentes definidos conforme critério estabelecido na alinea “e” subitem an-
terior, será dado oportunidade para nova disputa, por meio de lances verbais e sucessi-
vos, de valores distintos e decrescentes. ..
6.4 Não poderá haver desistência dos lances ofertados, sujeitando-se o proponente de-
sistente, à penalidade constantes do item 13.6 deste Edital.
7. CRITÉRIOS DE JULGAMENTO
Para o julgamento será adotado o critério de Menor Preço por Item, observando o prazo
para fornecimento, as especificações técnicas, parâmetros mínimos de desempenho e de
qualidade e demais condições definidas neste Edital.
7.1 EM ATENDIMENTO AO DISPOSTO NO CAPÍTULO V DA LEI COMPLEMENTAR Nº
123/2006, SERÃO OBSERVADOS OS SEGUINTES PROCEDIMENTOS:
7.4.1 Encerrada a fase de lances, se a proposta de menor lance não tiver sido ofertada
por microempresa ou empresa de pequeno porte e o pregoeiro identificar que houve
proposta apresentada por microempresa ou empresa de pequeno porte igual a 5%
(cinco por cento) superior à proposta de menor lance, será procedido o seguinte:
a) a microempresa ou empresa de pequeno porte melhor classificada, será convocada
pelo pregoeiro no prazo de 05 (cinco) minutos após convocação, apresentar nova
proposta inferior áquela considerada vencedora do certame, situação em que, atendidas as
exigências habilitatórias, será adjudicada em seu favor o objeto do pregão;
b) no caso de empate de propostas apresentadas por microempresas ou empresas de
pequeno porte que se enquadram no limite estabelecidos no subitem 7.1.1, o pregoeiro
realizará um sorteio entre elas para que se identifigue aquela que primeiro será
convocada para apresentar melhor oferta, na forma do disposto na alinea “a”.
c) não sendo vencedora a microempresa ou empresa de pequeno porte melhor
classificada, na forma da alínea “a” anterior, serão convocadas as remanescentes,
quando houver, na ordem classificatória, para o exercício do mesmo direito;
)
Av. Visconde Taunay, 880 - Ponta Grossa - Pr - CEP 84051-000 - Fone: (42) 3020-7100 / Fax: (42) 3020-7120
e-mail:cmpgwcmpg.pr.gov.br / site: www.cmpg.pr.gov.br
= N
Câmara Municipal de Ponta Grossa v
Estado do Paraná
7.1.2 Na hipótese da não contratação nos termos previstos no subitem 7.1.1, o objeto
licitado será adjudicado em favor da proposta originalmente vencedora do certame, desde
que atenda aos requisitos de habilitação.
7.1.3 O pregoeiro anunciará o licitante detentor da proposta ou lance de menor valor,
imediatamente após o encerramento da etapa de lances da sessão publica ou, quando for
o caso, após negociação e decisão pelo pregoeiro acerca da aceitação do lance de menor
preço,
714.4 Se a proposta ou lance de menor valor não for aceitável, o Pregoeiro examinará a
proposta ou lance subsequente, na ordem de classificação, verificando a sua aceitabilidade
| e procedendo a sua habilitação. Se for necessário, repetirá esse procedimento, sucessi-
vamente, até a apuração de uma proposta ou lance que atenda ao edital;
7.1.5 Sendo aceitável a oferta de menor preço, será verificado o atendimento das
condições HABILITATÓRIAS pelo licitante que a tiver formulado.
7.1.6 Constatado o atendimento pleno às exigências editalícias será declarado o
proponente vencedor, sendo-lhe adjudicado o objeto licitado.
7.1.7 Não será considerado qualquer oferta de vantagem não prevista neste edital e seus
anexos.
7.1.8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7.1.9 A proponente vencedora deverá apresentar ao Pregoeiro, até 24 (vinte e quatro)
horas do término do pregão, a formalização da sua proposta adequada ao lance
vencedor, discriminando valores unitários e global para aquisição.
8. IMPUGNAÇÃO DO ATO CONVOCATÓRIO:
8.1 Até dois dias úteis antes da data fixada para o recebimento das propostas, qual-
quer pessoa poderá impugnar o ato convocatório do PREGÃO;
8.2 Caberá ao Pregoeiro decidir sobre a petição no prazo de vinte e quatro horas;
8.3 Acolhida a petição contra o ato convocatório será designada nova data para a rea-
lização do certame.
8.4A petição pleiteando a impugnação deverá ser endereçada ao Pregoeiro e, deverá
conter a qualificação do impugnante, a matéria impugnada, os fundamentos da impugna-
ção e o pedido.
8.5 A petição apresentada fora do prazo, e/ou sem um dos requisitos acima especifi-
cados, não será reconhecida.
9. DO PRAZO DE VALIDADE E DO CONTRATO
9.1 O prazo de validade do contrato será de 12 (doze) meses contados a partir da data da
publicação do extrato do contrato no Diário Oficial do Município.
9.2 O cancelamento do contrato ocorrerá nas hipóteses e condições a seguir estabeleci-
das:
a) recusar-se a entregar o objeto adjudicado, no todo ou em parte, além de 30 dias corri-
dos, após o prazo preestabelecido neste Edital;
b) incorrer em atraso decorrente de defasagem da entrega de qualquer item adjudicado,
em relação ao cronograma em vigor, ocorrido em qualquer de suas etapas relativas ao
recebimento do produto, superior a 50% (cinquenta por cento) do prazo legal;
6
Av. Visconde Taunay, 880 - Ponta Grossa - Pr - CEP 84051-000 - Fone: (42) 3020-7100 / Fax: (42) 3020-7120
e-mail:cmpgGcmpg.pr.gov.br / site: www.empg.pr.gov.br
O
Câmara Municipal de Ponta Grossa U
Estado do Parana
c) falir ou dissolver-se, ou,
d) transferir, no todo ou em parte, as obrigações decorrentes deste Contrato;
e) o fornecedor obriga-se a manter o preço pactuado no contrato, pelo prazo estabelecido
para vigência do respectivo contrato, salvo os casos de reajuste previstos neste Edital.
10. DO PRAZO E DAS CONDIÇÕES DE FORNECIMENTO - ALTERAR
10.1 Sempre que julgar necessário, a Câmara Municipal de Ponta Grossa solicitará, duran-
“te a vigência do Contrato, o fornecimento dos itens registrados na quantidade que for
precisa, mediante Ordem de Fornecimento e cópia da Nota de Empenho.
10.2 A Nota de Empenho será enviada via fax ou por e-mail ao fornecedor, o qual deverá
confirmar o recebimento no prazo máximo de 1(um) dia.
10.3 A não confirmação do recebimento ou a não retirada da Nota de Empenho no prazo
previsto, bem como, a constatação da situação irregular da empresa adjudicatária quanto
às contribuições previdenciárias (INSS), aos tributos e contribuições federais (SRF) e Fun-
do de Garantia do Tempo de Serviço (CEF) através de certidões atualizadas, por ocasião
do empenho da despesa, implicará em suspensão de pagamento.
10.4 A empresa adjudicatária responsabilizar-se-á pela qualidade do material cotado e en-
tregue, especialmente para efeito de substituição imediata, no caso de não atendimento ao
solicitado.
10.5 É facultado à Câmara Municipal de Ponta Grossa, quando o convocado não assinar o
termo de contrato ou não aceitar o instrumento equivalente no prazo e condições estabele-
cidos, convocar os licitantes remanescentes, pela ordem de classificação, para fazê-lo
em igual prazo e nas mesmas condições propostas ao primeiro classificado, inclusive
quanto aos preços atualizados de conformidade com o ato convocatório
11. CONDIÇÕES DE PAGAMENTO:
O pagamento deverá ser efetuado em 20 (vinte) dias após a prestação do serviço com a
entrega do produto solicitado e a liquidação, proporcionalmente ao valor correspondente
à quantidade efetivamente entregue, com a apresentação da nota fiscal, tudo de acordo
com o empenhado.
12. RECURSOS FINANCEIROS:
A aquisição de material efetuada, por ocasião do(s) contrato(s) do Pregão Presencial nº
04/2015, quanto ao ITEM 01, ITEM 02 e ITEM 03, a ser celebrado com o(s) vencedor(es)
desta licitação, ocorrerá por conta da seguinte Dotação Orçamentária indicadas pelo De-
partamento de Finanças:
0103.01.031.0001.2003.0 — MANUTENÇÃO DAS ATIVIDADES DO DIRETORIA GERAL
DE SERVIÇOS ADMINISTRATIVOS
3.3.90,30.07.99.00.00 — MATERIAL DE CONSUMO
PREÇO TOTAL MÁXIMO DO ITEM 01 (galão 20 litros) PARA O PREGÃO:
R$ 11.830,00 (onze mit oitocentos e trinta reais) À
PREÇO TOTAL MÁXIMO DO ITEM 02 (caixa com 48 copos de 200 ml) PARA O PREGA ,
7
Av. Visconde Taunay, 880 - Ponta Grossa - Pr - CEP 84051-000 - Fone: (42) 3020-7100 / Fax: (42) 3020-7120
e-mail:cmpgwcempg.pr.gov.br / site: www.cmpg.pr.gov.br
No
Câmara Municipal de Ponta Grossa t
Estado do Perreá
R$ 38.394,00 (trinta e oito mil trezentos e noventa e quatro reais)
PREÇO MÁXIMO DO ITEM 03 (fardo com 12 garrafas de 500 ml) PARA O PREGÃO:
R$ 11.600,00 (onze mil e seiscentos reais)
13.0 PENALIDADES:
13.1 O licitante vencedor estará sujeito as penalidades previstas na Lei Municipal nº
| 8.393/05.
13.2 Multa de 20% (vinte por cento) sobre o valor global da proposta, pela inexecução total
do contrato, e, em caso de rescisão contratual por inadimplência da contratada.
13.3 Multa de 0,5% (cinco décimos) por cento, sobre o valor global da proposta atualizada,
por dia que exceder o prazo contratual para fornecimento do objeto.
13.4 Multa de 10% (dez por cento) do valor remanescente do contrato, na hipótese de ine-
xecução parcial ou qualquer outra irregularidade não previsto neste edital.
13.5 As muitas mencionadas nos itens 13.2, 13.3 e 13.4 serão descontadas dos paga-
mentos a que a contratada tiver direito ou ainda judicialmente quando for o caso.
13.6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ficara impedida de participar das licitações da Câmara
Municipal de Ponta Grossa pelo período de 02 (dois) anos.
13.7 A segunda agjudicatária, em </t>
  </si>
  <si>
    <t xml:space="preserve">NM
Cámara Municipal de Ponta Grossa
Estado do Paraná
ASSESSORIA JURÍDICA
PARECER
Interessado: Chefe do Departamento Administrativo
Assunto: PREGÃO PRESENCIAL nº 031/2021 — INSTALAÇÃO DE CÂMERAS, ALARMES E
MONITORAMENTO
o, I. CONSIDERAÇÕES INICIAIS
Ressalta-se que esta assessoria se atem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submete à apreciação o presente
processo, tendo em vista a deflagração de certame licitatório, na modalidade Pregão
Presencial, visando a contratação de empresa especializada para instalar central de alarme
monitorável e prestação de serviço de apoio e monitoramento eletrônico à distância de
det central de alarme pronto atendimento 24 (vinte e quatro) horas, pelo prazo de 24 (vinte e
quatro) meses.
É justificada expressamente a necessidade da contratação pelo Diretor Geral
dos Serviços Administrativos, o servidor Luiz Carlos-de Lima - f.11 (Lei nº10.520/02, art. 3º
e III).
Consta no processo planilha de valores, pesquisa de valor referencial,
solicitação de orçamentos e cotação de preços de fls. 03/20.
Foi indicada a fonte de custeio para arcar com o dispêndio e adequação da
despesa coma Lei Orçamentária Anual, conforme verso de fls. 01.
Ainda em análise, consta no processo cópia do ato de designação do
Pregoeiro e equipe de apoio (fls. 29). 1
(e.
Av. Visconde de Taunay, 880 - Ponta Grossa - PR - CEP 84051-000 - Fone: (42) 3220-7100
i r.leg
Y
Às fls. 30/62 constam minutas e resumo do edital; anexos e do contrato,
instruídos com as especificações do objeto e dos atos concernentes ao certame.
Câmara Municipal de Ponta Grossa
Estado do Paraná
O Senhor Presidente autoriza o solicitado. (fl. 01-v)
É o relatório.
HI. DO DIREITO
Cumpre observar que o objeto da licitação, é a contratação de empresa para
fornecer e instalar alarme, câmeras e monitoramento desta Câmara Municipal.
A modalidade pregão presencial atrai a incidência das normas gerais
estabelecidas na Lei nº 10.520/2002 a Lei nº 8.666/93 c/c o art. 37, XXI da Constituição
Federal. Nessas situações há possibilidade de uso do critério do menor preço unitário do
item.
A licitação na modalidade de pregão presencial possui as seguintes
características:
1) destina-se à aquisição de bens e serviços comuns;
II) não há limites de valor estimado da contratação para que possa ser adotada
essa modalidade de licitação;
HI) só admite o tipo de licitação de menor preço;
IV) concentra todos os atos em uma única sessão;
V) conjuga propostas escritas e lances durante a sessão;
=» VI) possibilita a negociação entre o pregoeiro e o proponente que ofertou o
menor preço;
VII) é um procedimento célere.
Ademais, propicia para a Administração os seguintes benefícios:
|) economia — a busca de melhor preço gera economia financeira;
Il)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Av. Visconde de Taunay, 880 - Ponta Grossa - PR - CEP 84051-000 - Fone: (42) 3220-7100
No
3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Câmara Municipal de Ponta Grossa
Estado do Paraná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c/co art. 37, XXI da
Constituição Federal. Nessas situações há possibilidade de uso do critériodo menor preço
unitário do item.
O Certame licitatório obedece, a princípio, duas fases distintas, mas
interligadas, haja vista que se complementam e por isso não podem ser desvinculadas uma
da outra. Podemos denominar-a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Leinº 8.666/93.
IV. CONSIDERAÇÕES FINAIS
Posto isto, o procedimento iniciou-se através de processo administrativo, o
qual foi devidamente autuado e numerado, contendo a autorização respectiva e a
indicação sucinta de seu objeto.
po.
Av. Visconde de Taunay, 880 - Ponta Grossa - PR - CEP 84051-000 - Fone: (42) 3220-7100
s ntagrossa
Go
=
Câmara Municipal de Ponta Grossa
Estado do Paraná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I1)
Estão anexados o resumo e o edital.
O edital, quando se refere a habilitação, define as condições de participações
e a forma de apresentação das propostas, não sendo solicitada documentação
desnecessária além daquelas relativas à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31/2021, são examinadas pela assessoria jurídica da Administração, tudo em
conformidade com os incisos la VleXlleo parágrafo único do art. 38 da LL c/co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Av. Visconde de Taunay, 880 - Ponta Grossa - PR - CEP 84051-000 - Fone: (42) 3220-7100
Site: www.pontagrossa
sy
Câmara Municipal de Ponta Grossa
Estado do Paraná
b) Disponibilizar o procedimento no portal da transparência, informando
esta disponibilização ao Observatório Social de Ponta Grossa.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(art.iaf, [à
Ante ao exposto, manifesta-se pela possibilidade de realização da presente
licitação nos moldes apresentados.
É o posicionamento.
Ponta Grossa, em 26 de novembro de 2021
Visto
Sandro Ra
andei rara pe
el Bandeira tal Maurício Cogo
Assessor Jurídic:
Presidência Procurador Judicial
Av. Visconde de Taunay, 880 - Ponta Grossa - PR - CEP 84051-000 - Fone: (42) 3220-7100
Site: www.ponta o h
</t>
  </si>
  <si>
    <t>CAMARA MUBEKBERAdmBE PONTA GROSSA Pág.: | de 4
CNPJ: 77.780.138/0001-85
PARANÁ
Exercício: 2021
DOCUMENTO
NH,
Processo 1841/2021
Interessados
Requerente: DEP.5-DA-DEPARTAMENTO ADMINISTRATIVO
Protoc. em: DIRETORIA GERAL
Assunto: - PREGÃO PRESENCIAL
Data Inicial: 12/11/21 13:44:08
Local Inicial: DEP. ADMINISTRATIVO
Detalhamento: ABERTURA PREGÃO ALARME E MONITORAMENTO
Situação: Em Tramite Físico
Resultado:
Senha Para Consulta Web: 62798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Paraná
Departamento Administrativo
"3
Memo 431/2021
Ponta Grossa, 12 de novembro de 2021.
Senhor Diretor:
Venho, respeitosamente à presença de Vossa Excelência solicitar
autorização, para abertura de procedimento licitatório, modalidade PREGÃO na forma
PRESENCIAL - Menor Preço Global -, o qual tem por objeto a contratação de
empresa especializada para FORNECIMENTO E INSTALAÇÃO DE ALARME, CÂMERAS E
MONITORAMENTO DA CÂMARA MUNICIPAL DE PONTA GROSSA 24 HORAS, conforme
especificações, quantidades estimadas e exigências descritas no ANEXO, para atender
às necessidades da Câmara Municipal de Ponta Grossa pelo prazo de 24 (vinte e
quatro) meses.
ATESTO a necessidade da aquisição dos referidos equipamentos
de alarme, bem como a prestação de serviços de monitoramento eletrônico a distância
das instalações, móveis, equipamentos e documentos constantes nas dependências da
Câmara Municipal de Ponta Grossa, bem como o pronto atendimento em caso de
eventual tentativa de violação, depredação, furto, etc, ao patrimônio público, tornando-se
imprescindível a aquisição dos itens referidos acima, visando a proteção patrimonial
contra eventuais sinistros, mantendo o pleno funcionamento das demandas da Câmara
Municipal de Ponta Grossa.
: Anexo, três orçamentos, dos quais foi obtido o preço máximo para
a licitação:
D) VALOR GLOBAL MÁXIMO PARA O PREGÃO - R$ 44.376,83 (quarenta e
quatro mil, trezentos e setenta e seis reais e oitenta e três centavos).
Sem mais para o presente, reiteramos protestos de estima e
consideração.
Av. Visconde de Taunay, 880 - Ponta Grossa - PR - CEP 84051-000 - Fone: (42) 3219-7300
e-mail, cmpo(Dempa.pr.gov.br / site: Way. empo.pr.gov.br
Ao DPTO DE CONTABILIDADE
para que informe existência de
Dotação Orçamentária
Em pai En Bo E
UIZ CARLO
Câmara Municipal la
Diretor Gera
SD)
Ponta Grossa
ministrativos
lá
Idos Serviços 4
disponível e que a despesa será empenhada
na seguinte dotação:
01.001.01.031.0001.1.001 - AQUISIÇÃO DE
EQUIPAMENTOS E MATERIAL PERMANENTE
PARA O PODER LEGISLATIVO
dd Sosa AYVO. Egupymento de Vota
Aepravia « Socanto,
DAILY. SI9I7 VIGO OQ SIQVOIALY Sva
di da * FOOT" TOVO"TEO"TO' TOO" TO
E :0g5ej0p ajuinfas eu
epeuaduia pias esadsap [) à janjuodsip
EURQUIWPSIO OpSejoç 1b Sowewsojuy
Informamos que há Dotação Orçamentaria
disponivel e que a despesa será empenhada
na seguinte dotação:
01.001.01.031.0001,2,001 - MANUTENÇÃO
DAS ATIVIDADES DO PODER LEGISLATIVO
535030 2400 - mute exito é
Ale Pômim 1
3330399393. Demais Saves do
Lote las PossaA futido co Bop
5 0 29 Foo - Vigiar OSbnsiur)
Marido a, ck Les
Ps 220
Flávio Ubirathaf ye ko Ferreira
Contador - 0) 050089/0-0
Câmara Municij Ponta Grossa
A DIRETORIA FINANCEIRA para que
informe a disponibilidade financeira
EmiH/I 97
Municipal à So
: “h'vonta Grossa
Eres Glass aim u
p
Neaira par: “ealização
taca ;
e
Presicenç a
Existe a dispor dilitgas e
do pagamento ca ge ;
fa Ena
“aização,
É. |
Semci cor
À Diretora Superintendente Técnica
Uma vez atestada à efetiva necessidade da
aquisição dos bens, produtos e/ou serviços
pelo Diretor Geral, Sr. Luiz Carlos de Lima,
opino pelo prosseguimento do processo em
questão.
Ponta Grossa, 18 de/Novembro de 2021
Célia Regina da Silva Páulino
Coordenadora do S.CI
£O as ara
UR, ONA 294 Q
oletuno. de ynbcaoli -
; E OLIVERA
mio BF iendente Té
de Ponta Grossa
SoJab dE. da
UM
0L
)
Câmara Municipal de Ponta Grossa
Estado do Paraná
Departamento Administrativo
HE RAIER DE LARA
artamento Administrativo
limo. Sr.
ps LUIZ CARLOS DE LIMA
Diretor Geral dos Serviços Administrativos
Câmara Municipal de Ponta Grossa - PR
Av. Visconde de Taunay, 880 - Pane Grossa - PR - CEP 84051-000 - Fone: (42) 3219-7300
e-mail. cmpa(Dempg.pr.gov.br / site: vw. empoa-pr.gov.br
comete
q
&gt;
Odo ep
8/'09L| SH 82'09LL 8H ec'ceri SH | 00'66bL SH 00055 $y | OXINV O Bied - exieo — AL 49 sesed po apes ep ogeg | pun LO zh
99'9/€ SH 99'9/€ SH 00'0SZ SH 00'0€z SH 00'059 SH OdiNO BP OXaINV O eJed euispxo BISWIgO | pun LO LL
00'0€9 SH 00'0LZ SH 00'081 $4 00'00Z SH 00'05T 8H OdiNO BP OXINV O eJed sejsuieo | pun co ob
DdiNO EP OXINYV
ce'ceZL SH ce'cezl Su 00/0021 88 | 00009L 84 | 00'0061 SH | op sessweo sep susbew ap onnbie esed 1 L0 dH Sad | pun LO 60
OdiN9 BP oipald ou
00'00€Z SH 00'00€z $4 00'00€c SH | 0000LZSH | 00005284 | sessueo ap ogóewesbod 8 opsejejsui esed ego ep oeW | pun LO 80
LO'L6p SH 2116 84 00'8€ SH 06'6€ SH cy'se sa OdiNO ep oipoid o eJedunjeg | Jed el 20
0S'z6c 84 os'tz 84 00'| SH 00'S1 SH 0s'8€ SH OdiNO ep oipeido eird Ogg | pun el 90
DdiND ep oipoud |
ce'cse SA ce'ceg SH 00'0Sb $H 00'00% $4 00'00€$H |O eJed (oo sosnesed 'sejojeueo) sosianp sieuse | pun LO so
99'9pz SH cc'czl 8H 00'001 $4 00'06 SH 00'081 SH OdiNO ep oipaido exed yo 7a ch uos | pun zo so
ce 'tebr SH vb'Z2P1 SH Ec'cePL SH | 00'66%) SH | 000051 OdiNO ep oipold o esedexieo—9 Iv) oqeD | pun co vo
00'0€ZL SH 00'0LP SH 00'0Sz $4 00'0€z $4 00'057 SH OdINO ep oipeud o eied qHinS seisweo | pun £o eo
09'992€ SH 99'9/€ SH 00'081 $4 00'00z $4 00'054 SH OdiNO ep oipesd o Bird sejswes | pun ob zo
DdiNo ep oipesd
99'9L8€ SH 99'9L8E SH 00'058€ $H | 00002€$H | 00'006€$4 | op sesugo sep susbew ep onnbie esed | z0 dH Ad | pun LO LO
SIBJO] SSJO|BA soueylun OLUBYHUN JOJBA | OuBNUN JOJ2A OUBHUN JOJBA ogáuosep pun juenb us)
Sop eIPoW | selojen sop eIpaW | vINVILY Wav 1OHOVIN a
OdiNO EP Ox9UYy ou 9 OIps1d OU SopeJojuoy seuiely s sexswed ap euwasis :ojafdo
OV9aIdd VaVd ONIXVIA SOTVA aa OVÔôNILSO VaVd VHTIINVId
0h]
P'969 SH co'z8 gy 068 Su 0z'86 su 00'08 $H4 9diNO EP OXINV O Bied ouejui oyjeuisneyjui Josuag pun 80 ez
€S'L66 SH E9'L66 SH 00S66$4 | 0662888 00'00L1 SH QdiNO EP OXINV O Bled suely ap jeguso | pun [o Z
dr 9diNo ep oipeud ou SeJtoJeq o ii [
99'9L9€ $H 99'9L9€ $H 000S1€ $&amp; | 0000678 | oo00gb gu | souueje 9P opSeweIBO!d 9 opóejejsui esed esgo ap ogy pun vO 9z
ce'E27 8H cecal SA 00'00z $4 00'061 $4 00'06L $4 9diNO BP oiped o esed opõexi Eid onsj ap dem | pun vo |
00'8b0€ Su 00'297 SH 00'957 84 000288 | 0000888 QdiNO ep oipold o sed sexiay po Bianeg | pun vo vz
9diNo ep oipaud ou Seuueje ap opdejeysui
99'92h su 99'92y $u 00'00% $4 00'08€ $H 00005 $y | Bed (ojo sosnjesed 'sejejeuco ) SOSISNp sieusjeW | pun LO ez
L6LZ€ SH 16'€cl SH 00'00L $4 06'L8 SH 00'061 $4 QdiNO BP oipald op souieje BIT VS JA TI Sos pur £o Ez
06'0pz $H 0g'08 Su 00'08 SH 06'02 SH 00'06 $4 OdiNO ep oipold o esed ejsusos od ausis | pur] eo Ea
00'220€ $4 ec, 88 0g'L su oc Su Se 8H IdiNO ep oipoido rd OZ x0rIdO oq] onou 00rz | Iz
Losesa | J94L$H 00'0P1 SH 00'00L SH 00'56 SH 9diNO BP olpoid op sounee so esed enojea | pun co oz
Pr'ZLLp sa €o'z8 SH 06 SH 0Z'86 su 00'08 $H OdiNO Ep Olpold esed ouisjui oujauianeiu Josuas | pum 8 [a
68v162SH | EOL6SN 0056684 | 06678 $8 | c000LL 8H QdiNO ep oipold 0 esed euieny op jeguso | pum £o eL
OdiNO EP OXINV ou
ec'ego su ce'ceg su 00'059 Su 00'009 $ 00'008 $4 | sesswgo ap ogsewesbod é OgSejeysu! pJed eJgo dp og | pun vo 2
80'LS1 $4 21'1€ 8H 00'8€ SH 06'6€ Su crsesa | 9diNO ep OXaNv o eseduneg | pun vo 9L
00'06 $4 OS'tz 8H 00'vL SH 00'5, 8 0S'8E SH OdiNo BP OXINVoBIRdOgua | pun [+o sy
OdiNO BP OXINV ou sejaurgo ap opSEjEjsui
19'921 84 29921 84 00'00Z $4 00'08L $4 0005 $ | eJed (je sosnyeed “sejejeuco ) SOsienp sieusjey | pun o PL
ec'ezl Sa ec'Ezl 8H 00'001 84 00'06 Su 00'081 SH OdNO EP OXINVOP seisiipo eiRd VGA Zi Sos | un LO [ EL
(sonejuaa ajas 9 Ejuassas a sieou sias 9 ejuSjos a sojuayuinh “jiu 9AOU 9 EjuSjos) 79:9/5'62 $H
-OV9Idd O VaVd OQILINAY ONIXVIA TVLOL HOTVA
19'929'642 $H “TVIOL HOTVA
Sesau pz :oJejuoo op BIDUGBIA — ESSOIS EjUOd
ep jediuNA eseweo ep oxeue é olpeaid op seJleeq
ve'66LGE $H 99'99%L SH 00'00S1 SH | 00'00bL SH | O0'00SL SH | e seuuee 'sexsugo ep ojusweiojuow ep osines | pun vz LO
OdINO BP OXaINY OU sela à
ce'cze su ec'eze sa 00'02€ $H 00'00€ $ 00'005 $4 | seuueje ap ogdeuesboJd a ogdejejsul esed esgo ep og | pun LO se
00797 $4 00'Z97 SH 00'957 $4 00'0€7 $4 00'008 SH OdiNO ep OXINV O Bed sexta) +0 esteueg | pun LO vê
0€'08 $4 0€'08 $H 00'08 $4 0607 SH 000684 | OdIND EP OXINV O eJed Bjouioo od susis | pun LO SE
Z6'EZ| SH 16'€Cl 8H 00'001 $4 06'L8 SH 00'061 SH OdiND BP OXINV op seuueje exed VS /A CL euos | pun LO Ze
DdiN9 PP OXINY ou seuueje ap ogdejejsul
ec'epl su ee'ehl SH 00'0S1 SH 00'0€1 SH 00'0SL SH | eJed (ojo sosnjesed 'sejojeueo ) sosionp sieusjey | pun LO ve
OdNO
ce'ezz su 99'9€L $H 00'0€L $4 00'0€L SH 00'0S1 SH | ep OXINV OP seuueje so sed OZ x OP ID) Oqeo | pun zo 0€
99'LLL $H 99'LLL $H 00'0vL $4 00'00L $4 00'56 SA OdiNO EP OXaINV Op seuueje so esed eusjeg | pun LO 6z
PORTARIA,ZELADORIA à
MONITORAMENTO DE ALARMES, Y
e &lt;&lt;“
Srupo pm CIR CIL PORTARIA REMOTA, CFTV
Para:CAMARA MUNICIPAL DE PONTA GROSSA
End: AV.VISCONDE DE TAUNAY, 880
Bairro: RONDACEP:84.051-000
Fone: celular:(42)-99805-8486 - administrativo pontagrossa.pr.leg.br
ORÇAMENTO CAMERAS da câmara
M 01 - Equip amento o “Valor Total
o [01 NVR 3116 INTELBRAS C/HD 2T 3.900,00
02 | 10 DOMEVHL 12/30 7.500,00
[03 | 03 EXTERNA BULLET VIP 12/30 2.250,00
04 | 03 CX CABO CAT 6 4.500,00
05 | 02 FONTE AC/DC MULT 12 V 5A 360,00
06 | MATERIAIS DIVERSOS(Canaletas,Parafusos,etc) pat 300,00 300,00
07 | 13 BRBO 38,50 500,50
08 | 13 PAR BALLUN ER 35,42 460,46
TOTAL EQUIPAMENTOS nl | 19.770,96
EE CC E DE O RT
01 | MÃO DE OBRA INSTALAÇÃO E PROGRAMAÇÃO | 2.500,00 2.500,00
TOTAL MÃO DE OBRA 2.500,00 2.500,00
E
T
TOTAL GERAL 22.270,96
Forma de Pagamento:a comBiNaR
Ponta Grossa,10 de Novembro de 2021.
MARCO AURÉLIO
REPRESENTANTE DE NEGÓCIOS
GRUPO MACROL MONITORAMENTO 42-99112-4664
PROPOSTA VALIDADE: 60 DIAS
MACROL CNP): 36.339.922/0001-50-ALVES DE LIMA &amp; SKRZECKWSKI LTDA.
e
GSrupo
Para:CAMARA MUNICIPAL DE PONTA GROSSA
End: AV.VISCONDE DE TAUNAY, 880
Bairro: RONDACEP:84.051-000
Fone: celular:(42)-99805-8486 -
PORTARIA,ZELADORIA
MONITORAMENTO DE ALARMES,
EE Ca Por REMOTA, CFTV
administrativo pontagrossa.pr.leg.br
ORÇAMENTO CAMERAS ANEXO
ITEM 01 -Equipamentos A Valor Total
A01 | 01 DVR 1108 MHDX INTELBRAS C/HD1T l 1.900,00
J2 | 03 DOMEVHL 11/20 750,00
03 | 01 EXTERNA BULLET VIP 12/30 6 650,00
04 | CABO REDE CX CONDUT 4 PARES CFTV 550,00
05 | 01 FONTE AC/DC MULT 12 V 5A 180,00
06 | MATERIAIS DIVERSOS(Parafusos, Canaletas etc) | 150,00
07 | 04 BRBO | 154,00
08 | 04 PAR BALLUN L 141,68
al + +
VALOR TOTAL EQUIPAMENTOS at 4.475,68
TT ME
JJ ITEM 02 = Mão de Obra
01 | MÃO DE OBRA INSTALAÇÃO E PROGRAMAÇÃO 800,00
—. | VALOR TOTAL MÃO DE OBRA L |" 800,00
MP WiESs
ob nes
+ | al IE
| TOTAL GERAL 5.275,68
Forma de Pagamento.a COMBINAR
Ponta Grossa,10 Novembro de 2021.
MARCO AURÉLIO
REPRESENTANTE DE NEGÓCIOS
GRUPO MACROL MONITORAMENTO
PROPOSTA VALIDADE: 60 DIAS
MACROL CNP): 36.339.922/0001-50-ALVES DE LIMA &amp; SKRZECKWSKI LTDA.
ee
42-99112-4664
PORTARIA,ZELADORIA NY
MONITORAMENTO DE ALARMES,
DE Ee.
Snipe pra CRS (CI LPORTARIA REMOTA, CFTV
Para:CAMARA MUNICIPAL DE PONTA GROSSA
End: AV.VISCONDE DE TAUNAY, 880
Bairro: RONDACEP:84.051-000
Fone: celular:(42)-99805-8486 - administrativo) pontagrossa.pr.leg.br
ORÇAMENTO ALARME MONITORADO CAMARA
ITEM 01 - EQUIPAMENTOS [ ; | Valor Total
01 | 03 CENTRAL ALARME ACTIVE 20 GPRS 3.300,00
02 | 48SENSOR INFRAVERMELHO IVP IDX 1001 3.840,00
interno
937] 03 BATERIA 285,00
04 | 240ymts cabo cci 40X20 | 3.240,00
05 | 03 SIRENES CORNETA [ Ra 270,00
06 | MATERIAIS DIVERSOS(canaletas,parafusos, etc..) a 500,00
08 | 03 FONTE AC/DC MULT 12 V5A s] 570,00
04 | BARREIRA 4 FEIXE [ 3.200,00
VALOR TOTAL EQUIPAMENTOS j q 15.205,00
T
]
+
en E: E
ITEM 02- MÃO DE OBRA a
[oz MÃO DE OBRA INSTALAÇÃO E PROGRAMAÇÇÃO a [ 4.800,00
= o pe Li
Pas VALOR TOTAL MÃO DE OBRA 4.800,00 |
TOTAL R$ 20.005,00
Forma de Pagamento:a comBiNaR
Monitoramento mensal será de R$ 1.500,00
Ponta Grossa,10 Novembro de 2021. -VALIDADE: 60 DIAS
MARCO SOARES
REPRESENTANTE DE NEGÓCIOS ;
GRUPO MACROL MONITORAMENTO 42-99112-4664
PROPOSTA VALIDADE: 60 DIAS
MACROL CNP): 36.339.922/0001-50-ALVES DE LIMA &amp; SKRZECKWSKI LTDA.
e
PORTARIA,ZELADORIA
MONITORAMENTO DE ALARMES,
DE a ato a
Grupo gm a CORSO CILPORTARIA REMOTA, CFTV
Para:CAMARA MUNICIPAL DE PONTA GROSSA
End: AV.VISCONDE DE TAUNAY, 880
Bairro: RONDACEP:84.051-000
Fone: celular:(42)-99805-8486 - administrativoDpontagrossa.pr.leg.b
ORÇAMENTO ALARME MONITORADO CAMARA - ANEXO
ITEM 01 - EQUIPAMENTOS T TF ONAloR Toi
01 | 01 CENTRAL ALARME ACTIVE 20 GPRS E 1.100,00
02 | 08 SENSOR INFRAVERMELHO IVP IDX 1001 640,00
interno
03 | 01 BATERIA 95,00
04 | 02 ROLO CABO Mo. 300,00
05 | 01SIRENES CORNETA | 90,00
06 | MATERIAIS DIVERSOS(canaletas, parafusos, etc..) E | 150,00
08 | 01 FONTE AC/DC MULT 12 V SA 190,00
—+— +
04 | BARREIRA 4 FEIXE 800,00
VALOR TOTAL EQUIPAMENTOS Pegeoa Ra 3.365,00
—+— au
mto
E “UE g
ITEM 02- MÃO DE OBRA
ato
01 | MÃO DE OBRA INSTALAÇÃO E PROGRAMAÇÇÃO || E 500,00
= ai eg
sé VALOR TOTAL MÃO DE OBRA 500,00
Si
dia
TOTAL R$ 3.865,00
Forma de Pagamento:a COMBINAR
Monitoramento mensal será de R$ 1.500,00
Ponta Grossa,10 Novembro de 2021. -VALIDADE: 60 DIAS
MARCO SOARES
REPRESENTANTE DE NEGÓCIOS
GRUPO MACROL MONITORAMENTO
PROPOSTA VALIDADE: 60 DIAS
MACROL CNP): 36.339.922/0001-50-ALVES DE LIMA &amp; SKRZECKWSKI LTDA.
42-99112-4664
E S
e
SERVIÇOS LTDA
* ABM
Á Câmara Municipal de Ponta Grossa:
A/C: Henrique
Proposta comercial para venda de câmeras de segurança.
ITEM 01 - SISTEMA DE CÂMERAS PRÉDIO PRINCIPAL
Equipamento Qtd Valor Valor
Unitário Total
DVR IMHDX 3016 CANAIS
0 | COM HD! TERRA | 01 R$ 3.700,00 | R$ 3.700,00
02 | CAMERA HD 720 10 R$ 200,00 R$ 2.000,00
CAMERA INTELBRAS 1220 B
03 | FULLHD 03 | R$ 230,00 R$ 690,00
04 | CABEAMENTO CAT 6 03 R$ 1.499,00 | R$ 4.497,00
05 | FONTE SA 02 R$ 90,00 R$ 180,00
06 | MATERIAIS DIVERSOS 01 R$ 400,00 R$ 400,00
07 | BRBO 13 R$ 15,00 R$ 195,00
08 | BALLUN/PAR 13 R$ 39,90 R$ 518,70
[IB ia
MÃO DE OBRA | R$ 2.100,00
TOTAL EQ. + M.O R$ 14.280,70
| ag
PROPOSTA VÁLIDA POR 60 DIAS
[12.483.963/0001-77]
ANDERSON MIRANDA
Rua Profº Elisane Mendes Hilgemberg, 183
L Ronda (42) 3323-2794
Ponta Grossa - Paraná +
ANDERSON LUIZ DE MIRANDA
PONTA GROSSA, 10 DE NOVEMBRO DE 2021.
Rua Prof? Elisiane Mendes Hilgemberg, 183 - Ronda - Ponta Grossa - PR
(42) 42. 9848-4032 / 42. 3323-2794
&amp; ABM
SERVIÇOS LTDA
Á Câmara Municipal de Ponta Grossa:
A/C: Henrique
Proposta comercial para venda de câmeras de segurança.
ITEM 02 - SISTEMA DE CÂMERAS PRÉDIO ANEXO
Equipamento Qtd Valor Valor
L Unitário Total
DVR HD MHCX C/HD IT
1 | AGANAIS TNTELDHAS 01 R$ 1.600,00 | R$ 1.600,00 |
02 | CAMERA HILOOK D HD 720 03 | R$200,00 R$ 600,00
— CAMERA INTELBRAS 1220 B
a 01 R$ 230,00 R$ 230,00
04 Ee DE CABEAMENTO 01 R$ 1.499,90 | R$ 1.499,90
05 | FONTESA 01 | R$90,00 R$ 90,00
06 | MATERIAIS DIVERSOS 01 R$ 180,00 R$ 180,00
07 | BRBO 04 R$15,00 | R$60,00
08 | BALLUN/PAR 04 R$ 39,90 R$ 159,60
MÃO DE OBRA | R$600,00
[| TOTAL EQ. + M.O R$ 4.419,50
PROPOSTA VÁLIDA POR 60 DIAS
PONTA GROSSA, 10 DE NOVEMBRO DE 2021.
E
ANDERSON LUIZ DE MIRANDA
L.
[12.483.963/0001-771
ANDERSON MIRANDA
Rua Profº Elisane Mendes Hilgemberg, 183
Ronda (42) 3323-2794
Ponta Grossa - Paraná
A
Rua Profº Elisiane Mendes Hilgemberg, 183 - Ronda - Ponta Grossa - PR
(42) 42. 9848-4032 / 42. 3323-2794
A
v
ABM
SERVIÇOS LTDA
Rs
Á Câmara Municipal de Ponta Grossa:
A/C: Henrique
Proposta comercial para venda de equipamentos de segurança eletrônica.
ITEM 03 - ALARME PRÉDIO PRINCIPAL
Equipamento Qtd Valor Valor
Unitário Total
CENTRAL DE ALARME
01 | ACTIVE 20 ULTRA MODULO 03 R$879,90 | R$ 2.639,70
GPRS
“| SENSORES
02 | INFRAVERMELHO 48 R$ 98,20 R$ 4.713,60
INTERNO
03 | BATERIAS 12 A [ 03 R$100,00 | R$300,00 |
CABO CCI 240 40X20
04 | METRO 2400 [ R$ 1,20 R$ 2.880,00
05 | SIRENES 1 03 R$ 70,90 R$ 212,70
06 | MATERIAIS DIVERSOS 01 R$ 380,00 R$ 380,00
07 | FONTE AUX BLINDADA 5.A 03 R$ 81,90 R$ 245,70
08 | BARREIRAS JFL 4 FEIXES 04 R$730,00 | R$ 2.920,00
HASTE DE FERRO PARA
09 | FIXAÇÃO DAS BARREIRAS 04 R$ 190,00 R$ 760,00
+ MATERIAIS
MÃO DE OBRA 01 R$ 2.900,00
TOTAL R$ 17.951,70
PROPOSTA VÁLIDA POR 60 DIAS
PONTA GROSSA, 10 DE NOVEMBRO DE 2021. [12.483.963/0001-771
em ANDERSON MIRANDA
Rua Prof Elisane Mendes Hilgemberg, 183
Ronda (42) 3323-
ANDERSON LUIZ DE MIRANDA É Dna
Rua Profa Elisiane Mendes Hilgemberg, 183 - Ronda - Ponta Grossa - PR
(42) 42. 9848-4032 / 42. 3323-2794
4 ABM
SERVIÇOS LTDA
Á Câmara Municipal de Ponta Grossa:
A/C: Henrique
Proposta comercial para venda de equipamentos de segurança eletrônica.
ns
ITEM 04 - SISTEMA DE ALARME PRÉDIO ANEXO
Equipamento Qtd Valor Valor
Unitário Total
| ia e TELA ANT | R$879,90 | R$879,90
02 | SENSOR L100 DSC 08 R$ 98,20 R$ 795,60
03 | BATERIA 12A 01 R$ 100,00 R$ 100,00
CABO CCI 240 40X20
04 METRO 600 R$ 1,20 R$ 720,00
05 | SIRENE 01 R$ 70,90 R$ 70,90
06 | MATERIAIS DIVERSOS 01 R$ 130,00 R$ 130,00
o7 | FONTE 12V 5 A 01 R$ 81,90 R$ 81,90
08 | BARREIRAS 4 FEIXES 01 | R$730,00 R$ 730,00
MÃO DE OBRA 01 R$ 300,00
TOTAL R$ 3.808,30
PROPOSTA VÁLIDA POR 60 DIAS
PONTA GROSSA, 10 DE NOVEMBRO DE 2021.
ANDERSON LUIZ DE MIRANDA
[12.483.963/0001-77]
ANDERSON MIRANDA
Rua Profº Elisane Mendes Hilgemberg, 183
Ronda (42) 3323-2794
LÊ. Ponta Grossa - Paraná +
Rua Profº Elisiane Mendes Hilgemberg, 183 - Ronda - Ponta Grossa - PR
(42) 42. 9848-4032 / 42. 3323-2794
à ABM
SERVIÇOS LTDA
Á Câmara Municipal de Ponta Grossa: y
A/C: Henrique
Proposta comercial para monitoramento eletrônico.
ITEM 05 - monitoramento e pronto atendimento (prédio principal e
prédio anexo)
Câmara Municipal De Ponta Grossa
AV. Visconde de Taunay, 880 - Ronda - Ponta Grossa PR - 84051-000
VALOR MENSAL: VALOR TOTAL (24 MESES)
R$ 1.400,00 R$ 33.600,00
PROPOSTA VÁLIDA POR 60 DIAS
[12.483.963/0001-72]
ANDERSON MIRANDA
Rua Profº Elisane Mendes Hilgemberg, 183
Ronda (42) 3323-2794
LL. Ponta Grossa - Paraná +
PONTA GROSSA, 10 DE NOVEMBRO DE 2021.
ANDERSON LUIZ DE MIRANDA
Rua Prof? Elisiane Mendes Hilgemberg, 183 - Ronda - Ponta Grossa - PR
(42) 42. 9848-4032 / 42. 3323-2794
PROPOSTA Nº 355/ 500
ATLÂANTA
SISTEMA ELETRÔNICO DE SEGURANÇA
PONTA GROSSA,09 DE NOVEMBRO DE 2021
CÂMARA MUNICIPAL DE PONTA GROSSA
END: AV. VISC. DE TAUNAY, 880 - RONDA, PONTA GROSSA - PR, 84051-000
PREZADOS
OPERANDO 24 HORAS POR DIA 7 DIAS POR SEMANA E 365 DIAS DO ANO.
UM SISTEMA DE QUALIDADE, TOTALMENTE SEGURO, SEGUINDO SEMPRE PADRÕES E NOVIDADES
TECNOLÓGICAS MUNDIAIS, PARA DEIXAR PROTEGIDOS TANTO SEU PATRIMÔNIO, COMO VOCÊ E SUA
FAMÍLIA.
- NOSSA HISTÓRIA.
FUNDADA EM 1991, O GRUPO ATLANTA INICIOU SUAS ATIVIDADES COM A PRIMEIRA UNIDADE NA CIDADE
DE CASCAVEL.
SÃO MAIS DE 20 ANOS DE SUCESSO NO SEGMENTO DE MONITORAMENTO ELETRÔNICO DE ALARMES,
SEGURANÇA PRIVADA, PATRIMONIAL E TERCEIRIZAÇÃO DE SERVIÇOS.
EM 2006 INICIAMOS O PROJETO DE EXPANSÃO DO GRUPO DENTRO DO ESTADO DO PARANÁ,
PROPORCIONANDO SERVIÇOS DE QUALIDADE ÀS PRINCIPAIS CIDADES DO ESTADO.
“yoJE EM 2021 ESTAMOS PRESENTES EM 11 CIDADES DO ESTADO DO PARANÁ.
DESDE O INÍCIO DE NOSSAS ATIVIDADES PREZAMOS POR UM ATENDIMENTO DIFERENCIADO E EXCLUSIVO
PARA COM NOSSOS AMIGOS CLIENTES QUE SÃO NOSSO MAIOR BEM CONQUISTADO AO LONGO DOS ANOS
DE EXISTÊNCIA.
NOSSO FOCO PRINCIPAL É VOLTADO A TOTAL SATISFAÇÃO DO CLIENTE.
h,
ATLANTA
| SISTEMA ELETRÔNICO DE SEGURANCA
| MONITORAMENTO 24 HORAS |
FICHA TECNICA
SEDES:
=P ATLANTA CASCAVEL
“P ATLANTA CAMPO MOURÃO
=D ATLANTA FOZ DO IGUAÇU
=D ATLANTA GUARAPUAVA
=) ATLANTA LONDRINA
ES =» ATLANTA APUCARANA
=P ATLANTA MARECHAL C.RONDON
=) ATLANTA MARINGÁ
=P ATLANTA PONTA GROSSA
“=P ATLANTA TOLEDO
=P ATLANTA UMUARAMA
11
GERENCIAMENTO
COM GRANDE EXPERIÊNCIA NO SEGMENTO DE ALARME E CÂMERAS MONITORADO, PORTARIA REMOTA,
“VIGILÂNCIA ARMADA E PRESTAÇÃO DE SERVIÇOS, PODEMOS ADMINISTRAR SEU IMÓVEL COM QUALIDADE
“ SATISFAÇÃO.
“PADRÕES DE LIDERANÇA.
Y TREINAMENTO E CAPACITAÇÃO DE NOSSA EQUIPE.
Y TRANSPARÊNCIA NA PARCERIA.
“ÉTICA E PROFISSIONALISMO.
Y PONTUALIDADE E AGILIDADE.
* PRODUTIVIDADE.
Y QUALIDADE NO ATENDIMENTO AO CLIENTE
Atuando na área de segurança »,
patrimonial e segurança
eletrônica. O Grupo Atlanta 8
destaca-se no mercado como
uma organização ágil e
moderna, que busca constantemente
novas tecnologias e qualificação dos seus
colaboradores.
aTLÂÂNTA
DESDE JÁ AGRADECEMOS A OPORTUNIDADE À NÓS CONCEDIDO
ARA QUAISQUER ESCLARECIMENTOS.
DIEGO PORTELA JORGE
CONSULTOR DE SEGURANÇA
(42) 98887-0537 / 3224-5888
f
Pioneira na utilização de sistemas alternativos de f
comunicação de alarmes monitorados, a Atlanta à
dispõe de uma diversificada linha de produtos “ f
nos segmentos: Alarmes, Proteção Perimetral Ps
e CFTV com câmeras de Segurança |
Monitoradas via internet, :
OS, E NOS COLOCAMOS A DISPOSIÇÃO
pa
ad
— ny
“ORÇAMENTO ITEM 01
REFERENTE: ITEM 1
A) EQUIPAMENTOS:
QUANTIDADE DESCRIÇÃO UNITÁRIO TOTAL
01 DVR IMHDX 3016 CANAIS COM HDI3 TERRA R$3850,00 |R$ 3850,00
10 [CAMERA HILOOK D HD 720 R$ 180,00 R$ 1800,00
03 CAMERA INTELBRAS 1220 B FULLHD R$250,00  |R$750,00
03 CAIXA DE CABEAMENTO CAT 6 [R$1433,33 | R$ 4300,00
02 FONTE 5A R$100,00 '|R$200,00
01 MATERIAIS DIVERSOS R$ 450,00 R$ 450,00
13 |BRBO | R$ 14,00 R$ 182,00
13 BALLUN/PAR R$ 38,00 R$ 494,00
| TOTAL DE EQUIPAMENTO R$ 12026,00
Pa
01 MÃO DE OBRA R$ 2300,00
TOTAL EQUIPAMENTO E INSTALAÇÃO R$ 14326,00
ORÇAMENTO ITEM 02
REFERENTE: ITEM 2
A) EQUIPAMENTOS: - A
QUANTIDADE | DESCRIÇÃO [UNITÁRIO | TOTAL
a 01 DVR HD MHCX C/ HD 1T 4CANAIS INTELBRAS R$ 1700,00 | R$ 1700,00
03 CAMERA HILOOK D HD 720 R$ 180,00 R$ 540,00
01 CAMERA INTELBRAS 1220 B FULLHD R$ 250,00 |R$ 250,00
[o CAIXA DE CABEAMENTO CAT 6 R$1433,33 |R$1433,33
01 FONTE 5A R$ 100,00 R$ 100,00
0 MATERIAIS DIVERSOS |R$ 200,00 R$ 200,00
04 BRBO R$ 14,00 R$ 56,00
04 * |BALLUN/PAR R$ 38,00 R$152,00
TOTAL DE EQUIPAMENTO 1R$ 4431,33
01 MÃO DE OBRA R$ 650,00
TOTAL EQUIPAMENTO E INSTALAÇÃO R$ 5081,33
ORÇAMENTO ITEM 03
REFERENTE: ITEM 3
A) EQUIPAMENTOS:
QUANTIDADE DESCRIÇÃO UNITÁRIO | | TOTAL
03 CENTRAL INTELBRAS AMT 2018 R$995,00 | R$2985,00
48 SENSOR L100 DSC R$ 82,90 R$ 3979,20
03 BATERIA 12A R$140,00 | R$420,00
2400 CABO CCI METRO R$ 1,30 R$ 3120,00
03 SIRENE R$ 80,00 R$ 240,00
01 MATERIAIS DIVERSOS R$400,00 | | R$400,00
03 FONTE 12V5 A R$100,00 | R$ 300,00
04 BARREIRAS 4 FEIXE R$756,00 | R$ 3024,00
HASTE DE FERRO PARA FIXAÇÃO DAS BARREIRAS +
04 MATERIAIS R$200,00 |R$ 800,00
A R$ 15268,20
TOTAL DE EQUIPAMENTO
01 MÃO DE OBRA R$ 3150,00
TOTAL EQUIPAMENTO E INSTALAÇÃO R$ 18418,20
ORÇAMENTO ITEM 04 PRÉDIO ANEXO
REFERENTE: ITEM 3
A) EQUIPAMENTOS:
QUANTIDADE DESCRIÇÃO UNITÁRIO TOTAL
01 CENTRAL INTELBRAS AMT 2018 R$ 995,00 R$ 995,00
08 SENSOR L100 DSC R$ 82,90 R$ 663,20
01 BATERIA 12A R$ 140,00 R$ 140,00
02 ROLO CABO CCI R$ 130,00 R$ 260,00
A 01 SIRENE R$ 80,00 R$ 80,00
[ [MATERIAIS DIVERSOS R$ 150,00 | R$ 150,00
01 FONTE 12V5 A R$ 100,00 R$ 100,00
01 BARREIRAS 4 FEIXE R$ 756,00 R$ 756,00
R$ 3144,20
TOTAL DE EQUIPAMENTO
01 MÃO DE OBRA |R$ 320,00
TOTAL EQUIPAMENTO E INSTALAÇÃO R$ 3464,20
item 05
Monitoramento 24 horas
R$ 36000
Ponta Grossa, 12 de novembro de 2021.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 DE EMPRESA
HABILITADA PARA FORNECIMENTO E ESTALAÇÃO DE ALARME, CÂMERAS E
MONITORAMENTO DA CAMARA MUNICIPOAL DE PONTA GROSSA, 24 HORAS,
conforme especificações, quantidades estimadas e exigências descritas no ANEXO
para atender às necessidades da Câmara Municipal de Ponta Grossa pelo prazo de 24
(vinte e quatro) meses.
JUSTIFICA-SE tal solicitação, para manter essa casa de leis
protegida contra eventuais tentativas de violação, depredação e furtos.
VALOR GLOBAL MAXIMO PARA O PREGÃO - R$ 44.376,83
(quarenta e quatro mil trezentos e setenta e seis reais e oitenta e três centavos).
Para que possa produzirlo
Vu
Ao
Exmo. Sr.
Vereador DANIEL ANDERSON FRACCARO
DD. Presidente da Câmara Municipal de Ponta Grossa
CAMARA MUNICIPAL DE PONTA GROSSA R$ 1,00
PR
Exercício: 2021
Declaramos, nos moldes da legislação vigente, que existe a dotação orçamentária para cobrir as despesas abaixo
Número de Reseva: 296 Data: 16/11/2021
1
É 01.001.01.031.0001.1.001.4.4.90.52.00.00 - EQUIPAMENTOS E
Reduzido: 1 MATERIAL PERMANENTE 1001 19.650,97
Total. cspasesensmass 19.650,97
Comentários
= "1" TTWrJWJ[WN
UM 1/2021 - 09:46:16
50089/0-0
| de Ponta Grossa
www.elotech.com.br Página 1 de 1
io
CAMARA MUNICIPAL DE PONTA GROSSA R$ 1,00
PR
Exercício: 2021
Declaramos, nos moldes da legislação vigente, que existe a dotação orçamentária para cobrir as despesas abaixo
Número de Reseva: 297 Data: 16/11/2021
01.001.01.031.0001.2.001,3.3.90.30.00.00 - MATERIAL DE CONSUMO
Reduzido: 9 1001 17.752,54
TOSA resmvicgateg 17.752,54
Comentários
Rana COS ti tiot EE LEA SA ENA SE Da LS SRA o SO E RETO A RE
17/11/2021 - 09:48:50
Flávio Ublrathan Ybtok Ferrei
erm
Contador - CRC ooo
Câmara Municipal 'onta Grossa
ms
www.elotech.com.br e Página 1 de 1
24
CAMARA MUNICIPAL DE PONTA GROSSA R$ 1,00
PR :
Exercício: 2021
Declaramos, nos moldes da legislação vigente, que existe a dotação orçamentária para cobrir as despesas abaixo
Número de Reseva: 298 Data: 16/11/2021
Ao 01.001.01.031.0001.2.001.3.3.90.39.00.00 - OUTROS SERVIÇOS DE
Reduzido: 13 TERCEIROS - PESSOA JURÍDICA ney pao
Total, sctisieamnico 6.973,32
Comentários
—" 1.00 [VTV
17/11/2021 - 09:55:55
www.elotech.com.br Página 1 de 1
JQrUUOD"IS]Ojo"MMM
Cx
fa
| Buibea
6€:25:60 - LZOZ/LLIZL VSSOHO VINOd 30 TVEIDINNA VEVINVO Ienesuodsey spepiun ealana OBISOS) 49Sjo/3 EWSISIS :3 NOS
20 &gt;&gt;&gt; WWWSstSstI Ss
BJoua 0XÓJOJUBUBIJN OIBIS
d0'sze'g07'y
ce EE
Ceovsree 16'95V 185 P5'587'669 ET 810 06LT SVTY0686
000 ooio 09'0 000 Ze'cL69 oo'o 00'5Z8'802"L E E]
2952 GEP 1696/85 V5'S8/'665 ET BIO 06LT SV'Tr0'686 000 00'528'80Z ones
as aa o io Ae oO baia +O0L Volajunr VOSSIA - SONIZIHIL IA SOSIAHIS SONLNO - D0/00:6€'06:'€ eL
V5'S87'665 ET'BLO06LT SV'Th0'686 00'0 00'528807'Y 5 :
ce'ezeo voto 00'sZ8'g02"L OALVISIDIT HIJOd OQ SIQVGIALV SVO OVÔNILNNVIA - L00Z"L000'L€0"L0'LO0'LO
16'SSV'185
000
c9'ps7'6zr
00'0
00'0 00'0
LZOZILLI9L - LZOZILLI9L Jopouad
esodsaq ep sjeouejeg
LZOZ :O121219X3
dd
( VSSOHO VINOd 3 TVAIDINNA VAVINVO (
JQLUOD"Y9SJO|9: MAM
VSSONO VINOd 30 Tdi INN VElvINVO ISAesUOdSoM Spepiu Boligna OEISSO 4oajoI3 EUSISIS :3INOA
NY
eua
25:25:60 - LCOCILLIZL
/680
exitaa OOo UEUEIIAN OINPIA
60'LBo'ssg
b
60'Lgo'sss E Gar
60'L80'558
aUiLaoooS toor 3LNINVNHIA TVIRSILVIA 3 SOLNIWVdINDS -
6o'Lgo'ssg OALVISIDI7 HIGOd O Vevd
60'L80'S55 INDY - L0OL"L000'L£0"L0"LOD"LO
os'ror'ers
26'059'6L
00'690'pE
oo'o
0o'0
o0'0
00'0
oo'0
00'0
6S'ZPe' LL
oo'o ooo 00%0
6S PB LL 00'89'€ oo'ggr'€ 00'690'vEL 0S'r9L'6yS
oo'o oo'o oo'o 000 260896!
6S'ZPe'LLL 00'690'PEL 0S'PoL'6ps
o0'0 26'059'6L
LZOZILLI9L - LZOZILLI9L :Opoued
Psodsag ep ajoouejeg
LZ0Z :Oro1D1ox3
dd
( VSSOND VINOd JA TVdIDINNA VEvAvo (
NA
Ceúisea JQrUIOD"Y9S]0|2" MMA
VSSOHO VINOd 30 IVAIDINNA VEVINVO ISApSUOdsoy epepiun BIIQnd OEISDO YIaJo|3 BuSISIS :ILNOS
PL:85:60 - LZOC/LL/ZL
exjeuoy bÁOIOÁ UBIEIAN) OIABIA
Le'erie 6h'poezzz 89'LEB'9zZ E6'CaG'BZ7 02'624'295 00'sTy'eze't
oo'o 00'0 0Z'90L'7 oo'o 67'196'57 00'0 00'SZL'BZE'L Es É -
LE'VEV TE 6h'voczzz 89'Leg'9zz €£6'€95'827 0/'62+ 295 00'0 00'SC|'BZE'L root ONNENDO SO ViEaIvi -Dioooe nene E
oo'o o'0 oz'soL 00'0 62'296's€ oo'0 00'szr'eze'y
es'Leg'szz E6'c9g'BZZ 02'624'295 00'0 00'SZV'B2E'L
LE“LEVTE 6h'boc zzz
OO'STHBLEt
o0'0 00'0 0Z'90L'Z 00'0
LZOZILLI9L - LZOZILL/9L :opouod
Bsadssq ep ajeouejeg
VZOZ :O1D1219x3
Bd
( VSSOUD VLNOd 3 TVdIDINNA VAVAVO (
CAMARA MUNICIPAL DE PONTA GROSSA R$ 1,00
PR
Exercício: 2021
Declaramos, nos moldes da legislação vigente, que existe a dotação orçamentária para cobrir as despesas abaixo
Número de Reseva: 299 Data: 16/11/2021
Fio 01.001.01.031.0001.2.001.3.3.90.39.00.00 - OUTROS SERVIÇOS DE
Reduzido: 13 TERCEIROS - PESSOA JURÍDICA ja Snape O
35.199,84
Comentários
17/11/2021 - 09:59:54
é Flávio Ubirathan Notoko Ferreira
Contador - CR nº gS0089/0-0
Câmara Munici lonta Grossa
1,
www.elotech.com.br Página 1 de 1
e
vedlbra
84:00:01 - LZOCILLIZL
Agro "ypejojer mm —
VSSOHO VLNOd 30 TVD INN VAVINVO Ionesuodsoy speplun eoijgna OBISSO W9S]OII EUS]SIS :ILNOA
ES
Ss
SN
BSSOJO EjUOÁ Op PdbIUny BreweS
G-o/6800) 9 -Jopejuoo
BSS OfOjop Meyer ongs
82'psg'p6e
L6'GS| 185
vS'sg)'665 EZ'820'062'7 66'LPZ'PTO'L 00'sze'B0T'p
ooo oo'o 0o'0 00 9VELLTr 000 D0'sze'807'L E Ê
82'p95' poe 26'591'285 »S'S87'665 EU'8/006/% 66'LPZ'pzo 00'0 00'G28'802'p y PN cu
ndo 000 000 es dUEZLT 000 oosg'e0/ tooL VolaRNr VOSSId - SONIIIHIL 3A SOSIAHIS SONLNO - 0000/6606: er
82'p9s'p6c L6'951 285 PS'G8)'665 €Z'820'062'7 66'LbZ'pzo'L oo'0 00'S28'807'p
00'0 00'0 000 o0'o 9L'ezpzy 00'Sz8'80/'L + OALVISIDIT HICOA OA SIAVAIALLV SVO OVÔNILNNVA - +00Z'000"L£0"LO"LOO"LO
LZOZIL LIL - LZOZILLI9L JOpouad
Bsodsag ep sjoduejeg
Lzoz :0191210x3
dd
( VSSOND VINOd JA TVAIDINNA VAVIAVO (
AVISO DE ABERTURA DE LICITAÇÃO
Pregão, na Forma Eletrônica 042/2021
A FUNDAÇÃO DE ASSISTÊNCIA SOCIAL DE PONTA GROSSA torna público que na
data de 25 de novembro de 2021 — 14 horas, realizará pregão eletrônico para escolha da proposta
mais vantajosa para AQUISIÇÃO EVENTUAL DE GLP 13 KG, ATRAVÉS DO SISTEMA DE REGIS-
TRO DE PREÇOS
Valor máximo estimado: R$ 33.803,00 (trinta e três mil, oitocentos e três reais)
Informações junto a Supervisão de Compras e Licitações, sito à Rua Joaquim Nabuco, 59
= Centro, no horário das 09 às 17 horas, ou pelo telefone (042) 99900-0974 e 3220-1065 — Ramal
2382, A integra do Edital, e anexos constam nos sites: www ponta grossa.pr.gov.br/portal da trans-
parência e blicompras.com. Pregoeira: Eliane de Freitas.
Ponta Grossa, 12 de novembro de 2021
SIMONE KAMINSKI OLIVEIRA
Presidente
Ebdes d Ei ERR a
RETIFICAÇÃO DE AVISO DE ABERTURA DE LICITAÇÃO
A COMPANHIA PONTAGROSSENSE DE SERVIÇOS - CPS toma público que na data
de 22 de novembro das 2021 às 13h30 realizará Pregão nº 011/2021, na forma Eletrônica,
tendo como objeto a escolha de proposta mais vantajosa para a aquisição de CBUQ e emulsões,
conforme condições, quantidades e exigências estimadas no Edital e seus anexos, Valor máximo.
estimado: R$ 10.080.997,50 (dez milhões oitenta mil novecentos e noventa e sete reais e
cinquenta centavos). Informações junto ao Departamento de Compras e Licitações, situado na
Ay, Visconde de Taunay nº 794, ou pelo telefone (42) 3026-1600, ou no. endereço eletrônico eng-
tecQDcpspg.com.br. A íntegra do Edital e seus anexos constam no sitio www.cpspg.com.br e www.
bbmnetlicitacoes.com.br,
EDUARDO MARQUES
Diretor Presidente
Ei ra a
COMPANHIA DE HABITAÇÃO DE PONTA GROSSA —
AVISO DE RESCISÃO CONTRATUAL UNILATERAL
SEI nº. 41490/2020
Contrato nº, 020/2016 - Loteamento Parque das Andorinhas. Compromissária compra-
dora: LUCIMARA RODRIGUES MOREIRA. Data da rescisão contratual unilateral: 24 de outubro
de 2021, Fundamento: descumprimento do disposto na cláusula 6º e 7º, Il e III do instrumento
contratual, que trata acerca da inadimplência financeira e ausência de moradia no imóvel. Nestes
termos, dá-se ciência à compromissária compradora quanto à rescisão contratual operada, a fim
de que compareça perante a presente Companhia, objetivando ressarcimento dos valores pagos,
nos termos do art, 32-A da Lei 6.766/1979.
Ponta Grossa, 12 de novembro de 2021
JOSÉ EDEGAR ALVES DOS SANTOS FILHO
Diretor Financeiro - PROLAR
COMPANHIA DE HABITAÇÃO DE PONTA GROSSA —- PROLAR
AVISO DE RESCISÃO CONTRATUAL UNILATERAL
; SEI nº. 58046/2021
Contrato nº. 042/2018 - Loteamento Parque dos Sabiás. Compromissária compradora: NAYA-
NE MARIA FERREIRA DE OLIVEIRA. Data da rescisão contratual unilateral: 13 de outubro de
2021. Fundamento: descumprimento do disposto na cláusula 3º do instrumento contratual, que tra-
ta acerca da inadimplência financeira. Nestes termos, dá-se ciência à compromissária compradora
quanto à rescisão contratual operada, a fim de que:compareça perante a presente Companhia,
objetivando ressarcimento dos valores pagos, nos termos do art. 32-A da Lei 6.766/1979.
Ponta Grossa, 12 de novembro de 2021
JOSÉ EDEGAR ALVES DOS SANTOS FILHO
Diretor Financ</t>
  </si>
  <si>
    <t>Za
Câmara Municipal de Ponta Grossa
Estado do Paraná
Câmara Municipal de Ponta Grossa
RESUMO DO EDITAL DO PREGÃO PRESENCIAL nº 031/2021
Processo: 048/2021 Emissão: 24/11/2021
Data da abertura das propostas: 09/12/2021 Horário: 15:00hs
Local: PLENÁRIO DA CÂMARA MUNICIPAL DE PONTA GROSSA
Pregoeiro: SILVANA SOUZA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OBJETO: CONTRATAÇÃO DE EMPRESA ESPECIALIZADA PARA INSTALAR CENTRAL
DE ALARME MONITORÁVEL E PRESTAÇÃO DE SERVIÇO DE APOIO E MONITORAMENTO
ELETRÔNICO À DISTÂNCIA DE CENTRAL DE ALARME E PRONTO ATENDIMENTO 24
(VINTE E QUATRO) HORAS, 7 (SETE) DIAS POR SEMANA, DA CAMARA MUNICIPAL DE
PONTA GROSSA, PELO PRAZO DE 24 (VINTE E QUATRO) MESES, CONTADOS A PARTIR
DA DATA DE PUBLICAÇÃO DO EXTRATO DO CONTRATO NO DIÁRIO OFICIAL DO
MUNICÍPIO, EM CONFORMIDADE COM AS ESPECIFICAÇÕES E DETALHAMENTOS
CONSIGNADOS NO EDITAL E OBSERVADAS AS DISCRIMINAÇÕES PREVISTAS NO
TERMO DE REFERENCIA.
VALOR MÁXIMO ADMITIDO PARA O. PREGÃO: R$ 79.576,67 (Setenta e nove mil,
quinhentos e setenta e seis reais e sessenta e sete centavos)
DOTAÇÃO ORÇAMENTÁRIA:
01.001.01.031.0001.2.001 - MANUTENÇÃO DAS ATIVIDADES DO PODER LEGISLATIVO
3.3.90.30.26.00 - MATERIAL ELÉTRICO E ELETRÔNICO
3.3.90.39.77.99 - VIGILÂNCIA DEMAIS SETORES DE ADMINISTRAÇÃO
01.001.01.031.0001.1.001- AQUISIÇÃO DE EQUIPAMENTOS E MATERIAL PERMANENTE
PARA O PODER LEGISLATIVO
4.4.90.52.24.00 - EQUIPAMENTO DE PROTEÇÃO, SEGURANÇA E SOCORRO
Maiores esclarecimentos do presente edital, poderão ser obtidos junto ao Pregoeiro, no horário
das 13 às 18 horas, no prédio da Câmara Municipal de Ponta Grossa, situado na Avenida
Visconde de Taunay, 880 — Ponta Grossa — PR. - Contato: (42) 3220-7142 - 3220-7151;
E-mail: licitacao(Dpontagrossa.pr.leg.br / pregao(Dpontagrossa.pr.leg.br
Av. Visconde de Taunay, 880 - Ponta Grossa - PR - CEP 84051-000 - Fone: (42) 3220-7100
site: www.pontagrossa.pr.leg.br
|
Câmara Municipal de Ponta Grossa
Estado do Paraná
Câmara Municipal de Ponta Grossa
EDITAL DO PREGÃO PRESENCIAL Nº 031/2021
Processo Administrativo: 048/2021 Emissão: 24/11/2021
Data da abertura das propostas: 09/12/2021 Horário: 15:00 hs.
Local: SALA DO PLENÁRIO - CÂMARA MUNICIPAL DE PONTA GROSSA
Pregoeira: SILVANA SOUZA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8.666/1993,
todas com as alterações posteriores e legislação correlata, a fim de escolher a melhor proposta
do seguinte objeto:
1. OBJETO:
1.1. O objeto deste Pregão é a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OBSERVADAS
AS DISCRIMINAÇÕES PREVISTAS NO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24. O Procedimento Licitatório obedecerá ao disposto na Lei nº 10.520/2002, Decreto nº
3.555/2000, Lei Complementar nº 123/2006 e subsidiariamente, a Lei Federal nº 8.666/1993,
todas com as alterações posteriores e nas demais legislações aplicáveis.
1
Av. Visconde de Taunay, 880 - Ponta Grossa - PR - CEP 84051-000 - Fone: (42) 3220-7100
site: www.pontagrossa.pr.leg.br
Câmara Municipal de Ponta Grossa
Estado do Paraná
2.1.1.A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Av. Visconde de Taunay, 880 - Ponta Grossa - PR - CEP 84051-000 - Fone: (42) 3220-7100
site: www.pontagrossa,.pr.leg.
33
Câmara Municipal de Ponta Grossa
Estado do Paraná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Obsf.: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recisam ser
reapresentados no envelope de Habilitação.
6.1. A proposta de preços deverá ser apresentada em uma única via, sem emendas, rasuras ou
ado entrelinhas, datada e assinada pelo representante legal da licitante, dentro de envelope
fechado, constando na face externa deste os seguintes dizeres:
ENVELOPE nº 01 PROPOSTA de PREÇOS
PREGÃO nº 31/2021 Câmara Municipal de Ponta Grossa
ABERTURA: 09/12/2021 HORÁRIO; 15:00 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3
Av. Visconde de Taunay, 880 - Ponta Grossa - PR - CEP 84051-000 - Fone: (42) 3220-7100
site: www.pontagross leg.br
Câmara Municipal de Ponta Grossa
Estado do Paraná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Av. Visconde de Taunay, 880 - Ponta Grossa - PR - CEP 84051-000 - Fone: (42) 3220-7100
site: www.pontagross:
34
Câmara Municipal de Ponta Grossa
Estado do Paraná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destinodo objeto, se foro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031/2021 CAMARA MUNICIPAL DE. PONTA GROSSA
ABERTURA: 09/12/2021 HORÁRIO: 15:00 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Av. Visconde de Taunay, 880 - Ponta Grossa - PR - CEP 84051-000 - Fone: (42) 3220-7100
Site: www.pontagrossa.pr.leg.br
que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Câmara Municipal de Ponta Grossa
Estado do Paraná
11. DA VALIDADE DO CONTRATO
11.1. O prazo de validade do contrato será de 24 (vinte e quatro) meses, contados a partir da
data de publicação do extrato do contrato no Diário Oficial do Município, podendo ser
prorrogado até o limite estabelecido pela Lei nº 8.666/93.
12. DO PRAZO E DAS CONDIÇÕES DE FORNECIMENTO
12.1. Os objetos licitados deverão ser instalados no local a ser indicado pela Diretoria Geral.
12.1.1. O prazo de entrega, instalação e pleno funcionamento dos equipamentos, será de no
máximo 30 (trinta) dias, contados a partir do 1º (primeiro) dia útil seguinte a publicação do
extrato do contrato, salvo outro ajustado entre as partes.
12.1.2. Finalizada a montagem do sistema a CONTRATADA deverá realizar testes técnicos e
— de funcionamento do sistema.
12.1.3. A etapa de instalação somente será considerada completa depois de verificado sucesso
na realização dos testes pela empresa CONTRATADA, devidamente acompanhados pela
fiscalização da CONTRATANTE, que simulem as diversas possibilidades de utilização do
sistema.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 quanto aos preços
atualizados de conformidade com o ato convocatório.
12.3. A Nota de Empenho será enviada por e-mail ao fornecedor, o qual deverá confirmar o
recebimento no prazo de 02 (dois)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Av. Visconde de Taunay, 880 - Ponta Grossa - PR - CEP 84051-000 - Fone: (42) 3220-7100
site: www.pontagrossa.p|
A Jp
Câmara Municipal de Ponta Grossa
a Estado do Paraná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aos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 previstas neste item é de competência exclusiva do
- Presidente da Câmara Municipal-de Ponta Grossa:
14.9. Multa de 2% sobre o valor da fatura no-mês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3.3.90.30.26.00 - MATERIAL ELÉTRICO E ELETRÔNICO
3.3.90.39.77.99 - VIGILÂNCIA DEMAIS SETORES DE ADMINISTRAÇÃO
01.001.01.031.0001.1.001 - AQUISIÇÃO DE EQUIPAMENTOS E MATERIAL PERMANENTE
PARA O PODER LEGISLATIVO
4.4.90.52.24.00 - EQUIPAMENTO DE PROTEÇÃO, SEGURANÇA E SOCORRO
15.2. VALOR MÁXIMO ADMITIDO PARA O PREGÃO: R$ 79.576,67 ( Setenta e nove mil,
quinhentos e setenta e seis reais e sessenta e sete centavos)
A p
Câmara Municipal de Ponta Grossa
Estado do Paraná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17.14.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e Grossa, a formalização do contrato poderá se dar através do envio do contrato pelo Correio,
contando-se o prazo fixado a partir da data de-retorno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Av. Visconde de Taunay, 880 - Ponta Grossa - PR - CEP 84051-000 - Fone: (42) 3220-7100
site: www.pontagrossa.pr.leg.br
| 39
A . .
Câmara Municipal de Ponta Grossa
Estado do Paraná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is responsável por esses custos, independentemente da condução ou'do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(https://Awww.pontagrossa.pr.leg.br).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pm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3220-7100 - 3220-7151;
E-mail: licitacao(Dpontagrossa.pr.leg.br; pregao(Dpontagrossa.pr.leg.br
4 Pi
Câmara Municipal de Ponta Grossa
Estado do Paraná
PREGÃO Nº 031/2021
ANEXO 01 - TERMO DE REFERÊNCIA DO OBJETO
1. OBJETO:
1.1. O objeto deste Pregão é a CONTRATAÇÃO DE EMPRESA ESPECIALIZADA PARA
INSTALAR CENTRAL DE ALARME MONITORÁVEL E PRESTAÇÃO DE SERVIÇO DE
APOIO E MONITORAMENTO ELETRÔNICO À DISTÂNCIA DE CENTRAL DE ALARME E
PRONTO ATENDIMENTO 24 (VINTE E QUATRO) HORAS, 7 (SETE) DIAS POR SEMANA,
DA CAMARA MUNICIPAL DE PONTA GROSSA, PELO PRAZO DE 24 (VINTE E QUATRO)
MESES, CONTADOS A PARTIR DA DATA DE PUBLICAÇÃO DO EXTRATO DO
CONTRATO NO DIÁRIO OFICIAL DO MUNICÍPIO, EM CONFORMIDADE COM AS
ESPECIFICA</t>
  </si>
  <si>
    <t xml:space="preserve">Descritivo da rota
Logradouro Direção
Rua Santo Anselmo Dueita
Rua Enfermeira Vilma Terezinha Stinski Esquerda
Rua Santa Rita Esquerda
Rua Nossa Senhora de Vila Velha Direita ú
Rua Padre Francisco Birmann Esquerda
Rua Padre Vitório Maria Dallaqua Direita
Rua Padre Ladislau Maibuk Esquerda x
Rua sem nome Direita
” Rua Hilda Camargo dos Santos Esquerda
Rua Vicente de Matos Direita
Rua Odair Levandoski Esquerda
sin Direita
R Jacob Pupo Nigeiski Esquerda
Rua Eduardo de Moraes do Nascimento Esquerda
Rua Reverendo Oziel de Freitas . Direita
Rua sem nome Direita
Rua Siqueira Campos Rotatória
Rua Siquéira Campos Direita
Da
Rua Germano Justus Esquerda
Rua Aderly Turek Direita
Rua sem nome Direita
Rua Armaldo José de Moraes Direita
Rua Germano Justus Esquerda
Rua Luiz Migliorini Segue em frente
Logradouro Direção
Rui Adair Cruz Jakinzo Esquerda
Rua José Sebastião Pereira Esquerda
Rua Luiz de Paula Direita
Rua Angélica Walash a Direita
Rua João Polato Direita
Rua Adair Cruz Jakinzo Direita
Rua Jorge Jarski Esquerda
Rua Siqueira Campos Direito D
Rua Doralício Correia Esquerda
Rua João Thomé Direita
Rua Andrade Neves Esquerda
a
Rua Vicente Spósito Direita
Avenida General Carlos Cavalcanti Direita
Terminal
ParadalPonto Final
DIRETORIA DO PROCESSO LEGISLATIVO
ORDEM DO DIA 29/11/2021 - SESSÃO ORDINÁRIA
EM REGIME DE URGÊNCIA
EM SEGUNDA DISCUSSÃO
DO PODER EXECUTIVO
Projeto de Lei Ordinária nº 314/2021:
Autoriza o Poder Executivo abrir um crédito adicional especial no valor de R$ 249.321,00, e dá
outras providências.
EM SEGUNDA DISCUSSÃO
DO VEREADOR PAULO BALANSIN
Projeto de Lei Ordinária nº 201/2021:
Denomina de JOÃO DOMINGOS DALLES CARBONAR, a Rua nº 13 do Loteamento ECO PARK
- Pilão de Pedra, Bairro Neves, nesta cidade,
DO PODER EXECUTIVO
Projeto de Lei Ordinária nº 295/2021:
Autoriza o Poder Executivo abrir um crédito adicional especial no valor de R$ 407.000,00, e dá
outras providências, :
EM PRIMEIRA DISCUSSÃO
DO VEREADOR CELSO CIESLAK
Projeto de Lei Ordinária nº 145/2021:
Institui no Município de Ponta Grossa o "Banco de Ração e Utensilios para Animais”, e dá outras
providências.
PARECERES: CLJR
cror
- Pela admissibilidade, nos termos da Emenda de Redação em apenso
- Favorável, observada a Emenda de Redação confeccionada pela CLJR
COSPTTMUA - Favorável, nos termos da Emenda de Redação da CLJR
CAPICTMA - Favorável, nos termos da Emenda de Redação da CLJR
DA VEREADORA MISSIONÁRIA ADRIANA
Projeto de Lei Ordinária nº 235/2021:
Institui no Plano Municipal Programa de Combate à Pedofilia e dá outras providências.
PARECERES: CLJR | - Pela admissibilidade, nos termos do Substitutivo Geral em apenso
CFOF - Favorável, observado o Substitutivo Geral confeccionado pela CLJR
COSPTTMUA - Favorável, nos termos do Substitutivo Geral apresentado pela CLJR
CDHCS - Favorável, nos termos do Substitutivo Geral da CLJR
DO VEREADOR JOSÉ CARLOS S. RAAD - DR. ZECA
Projeto de Lei Ordinária nº 239/2021:
Denomina de CLEVERSON LUIS DE SOUZA a Rua nº 14 do Loteamento GSP Life Ponta Grossa,
no Bairro Cará-Cará, nesta cidade.
PARECERES: CLJR  - Pela admissibilidade, nos termos da Emenda de Redação em apenso
COSPTTMUA - Favorável, nos termos da Emenda de Redação da CLJR
DO PODER EXECUTIVO
Projeto de Lei Ordinária nº 260/2021:
Altera a Lei nº 11,646, de 21/01/2014, conforme especifica.
PARECERES: CLJR - Pela admissibilidade
COSPTTMUA - Favorável
CAPICTMA - Favorável
CDHCS - Favorável
DO PODER EXECUTIVO
Projeto de Lei Ordinária nº 261/2021:
Autoriza o Poder Executivo abrir um crédito adicional especial no valor de R$ 201.043,51, e dá
outras providências.
PARECERES: CLJR | - Pela admissibilidade
CFOF -Favorável
DO VEREADOR DANIEL MILLA FRACCARO
Projeto de Lei Ordinária nº 319/2021:
Concede Título de Cidadão Honorário de Ponta Grossa ao Senhor LUCIANO CHAMORRA QUE-
VEDO.
PARECERES: CLJR
CECE
- Pela admissibilidade, nos termos da Emenda de Redação em apenso
- Favorável, nos termos da Emenda de Redação da CLJR
DO PODER EXECUTIVO
Projeto de Lei Ordinária nº 329/2021:
Dispõe sobre alterações nos anexos da lei nº 14.021, de 28/07/2021 e Lei nº 14.062, de 20/09/2021,
conforme especifica.
PARECERES: CFOF - Favorável
DIRETORIA DO PROCESSO LEGISLATIVO, em 26 de novembro de 2.021.
Ver. DANIEL MILLA FRACCARO Ver. Dr, ERICK
Presidente 1º Secretário
ORDEM 33/2021
DATA CONCESSÃO 25/11/2021
[NOME |DAINLER EDUARDO HADIMA MARCONDES
FUNÇÃO MOTORISTA.
RG/MATRICULA 12.488.689-9 SSPJPR — 102.251
DESTINO CURITIBA PR
MOTIVO Emis O MOTORISTA ESTARAA SERVIÇO DO GABINETE DO.
VEREADOR JULIO KULLER
DATA/HORÁRIO INÍCIO 22/11/2021 - 13:00
DATA/HORARIOTÉRMINO 22/11/2021 - 17:00
QUANTIDADE 1
VALOR UNITÁRIO R$ 60,00
VALOR TOTAL R$60,00.
VEÍCULO UTILIZADO VEICULO OFICIAL - GOL =BAO 7917 =
DATA CONCESSÃO. 25/11/2021
NOME JULIO CESAR SCHEBELSKI
FUNÇÃO. MOTORISTA
RG/MATRÍCULA 9.372.542-5 SSPIPR = 103.266 1
DESTINO |CURITIBA/PR
PRECO O MESMO ESTARÁ A SERVIÇO DO GABINETE DA
PRESIDÊNCIA
DATA/HORÁRIO ÍNICIO 24/11/2021 - 08:00
DATA/HORÁRIOTÉRMINO 24/11/2021 - 18:00
QUANTIDADE. E
VALOR UNITÁRIO R$ 60,00
VALOR TOTAL R$ 60,00
VEÍCULO UTILIZADO [VEÍCULO OFICIAL — CRUZE AZO 3C97 Ê
” RESUMO DO EDITAL DO PREGÃO PRESENCIAL nº stat |
Processo: 048/2021 Emissão: 24/14/2021
Data da abertura das propostas: 09/12/2021 Horário: 15:00hs
Local: PLENÁRIO DA CÂMARA MUNICIPAL DE PONTA GROSSA
Pregoeiro: SILVANA SOUZA
,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ções posteriores e legislação correlata, a fim de escolher a melhor proposta do seguinte objeto:
OBJETO: CONTRATAÇÃO DE EMPRESA ESPECIALIZADA PARA INSTALAR CENTRAL DE
ALARME MONITORÁVEL E PRESTAÇÃO DE SERVIÇO DE APOIO E MONITORAMENTO ELE-
TRÔNICO À DISTÂNCIA DE CENTRAL DE ALARME E PRONTO ATENDIMENTO 24 (VINTE E
QUATRO) HORAS, 7 (SETE) DIAS POR SEMANA, DA CÂMARA MUNICIPAL DE PONTA GROS-
SA, PELO PRAZO DE 24 (VINTE E QUATRO) MESES, CONTADOS A PARTIR DA DATA DE
PUBLICAÇÃO DO EXTRATO DO CONTRATO NO DIÁRIO OFICIAL DO MUNICÍPIO, EM CON-
FORMIDADE COM AS ESPECIFICAÇÕES E DETALHAMENTOS CONSIGNADOS NO EDITAL E
OBSERVADAS AS DISCRIMINAÇÕES PREVISTAS NO TERMO DE REFERÊNCIA.
VALOR MÁXIMO ADMITIDO PARA O PREGÃO: R$ 79.576,67 (Setenta e nove mil,
quinhentos e setenta e seis reais e sessenta e sete centavos)
DOTAÇÃO ORÇAMENTÁRIA:
01,001.01.031.0001.2.001 - MANUTENÇÃO DAS ATIVIDADES DO PODER LEGISLATIVO
3.3.90.30.26.00 - MATERIAL ELÉTRICO E ELETRÔNICO
3.3.90.39.77.99 - VIGILÂNCIA DEMAIS SETORES DE ADMINISTRAÇÃO
01,001,01.031.0001.1.001 - AQUISIÇÃO DE EQUIPAMENTOS E MATERIAL PERMANENTE
PARA O PODER LEGISLATIVO
4.4.90,52.24.00 - EQUIPAMENTO DE PROTEÇÃO, SEGURANÇA E SOCORRO
Maiores esclarecimentos do presente edital, poderão ser obtidos junto ao Pregoeiro, no
horário das 13 às 18 horas, no prédio da Câmara Municipal de Ponta Grossa, situado na Avenida
Visconde de Taunay, 880 - Ponta Grossa - PR. - Contato: (42) 3220-7142 - 3220-7151;
E-mail: licitacaoQ)pontagrossa.pr.leg.br / pregaoQDpontagrossa.prleg.br
Ponta Grossa, 24 de novembro de 2021.
Vereador DANIEL MILLA FRACCARO
Presidente da Câmara Municipal de Ponta Grossa
Câmara Municipal de Ponta Grossa
RESUMO DO EDITAL DO PREGÃO PRESENCIAL nº 032/2021
Processo: 049/2021 Emissão:'25/11/2021
Data da abertura das propostas: 09/12/2021 Horário: 17:00 hs.
Local: PLENÁRIO DA CÂMARA MUNICIPAL DE PONTA GROSSA
Pregoeiro: SILVANA SOUZA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ções posteriores e legislação córrelata, a fim de escolher a melhor proposta do seguinte objeto:
OBJETO: CONTRATAÇÃO DE EMPRESA ESPECIALIZADA PARA PRESTAÇÃO DE SERVIÇOS
DE RASTREAMENTO E MONITORAMENTO PARA OS VEÍCULOS DA CÂMARA MUNICIPAL
DE PONTA GROSSA, CONFORME ESPECIFICAÇÕES ABAIXO, PELO PERÍODO DE 36 (TRIN-
TA E SEIS) MESES, COM VIGÊNCIA A PARTIR DA DATA DE PUBLICAÇÃO DO EXTRATO DO
CONTRATO NO DIÁRIO OFICIAL DO MUNICÍPIO.
VALOR MÁXIMO ADMITIDO PARA O PREGÃO:
R$ 15.401,99 (Quinze mil, quatrocentos e um reais e noventa e nove centavos)
DOTAÇÃO ORÇAMENTÁRIA:
07.001,01.031.0001.2,001 - MANUTENÇÃO DAS ATIVIDADES DO PODER LEGISLATIVO
3.3,90.39.99,99 —- DEMAIS SERVIÇOS DE TERCEIROS - PESSOA JURÍDICA
Maiores esclarecimentos do presente edital, poderão ser obtidos junto ao Pregoeiro, no horário das
13 às 18 horas, no prédio da Câmara Municipal de Ponta Grossa, situado na Avenida Visconde de
Taunay, 880 - Ponta Grossa — PR, - Contato: (42) 3220-7142 - 3220-7151;
E-mail: licitacao(Bpontagrossa.pr.leg.br / pregaoQpontagrossa pr.leg.br
Ponta Grossa, 24 de novembro de 2021.
Vereador DANIEL MILLA FRACCARO
Presidente da Câmara Municipal de Ponta Grossa
29/11/2021 18:22
Mural de Licitações Municipais
TCEPR
TRMLNAS DECONTASEK
Detalhes processo licitatório
sTADO ck
FAMANA
Entidade Executora
Ano*
Nº licitação/dispensa/inexigibilidade*
Voltar
Informações Gerais
CÂMARA MUNICIPAL DE PONTA GROSSA
2021
31
Instituição Financeira
Contrato de Empréstimo
=Recursos provenientes de organismos internacionais/multilaterais de crédito
Modalidade*
Número edital/processo*
Descrição Resumida do Objeto*
Forma de Avalição
Dotação Orçamentária*
Preço máximo/Referência de preço -
R$*
Data de Lançamento do Edital
Data Abertura
NOVA Data Abertura
Data Cancelamento
Há cota de participação para EPP/ME? Não hd Percentual de participação:
EN Trata-se de obra com exigência de subcontratação de EPP/ME? Não ”
Hã prioridade para aquisições de microempresas regionais ou locais? Não Pd
Pregão
48
CONTRATAÇÃO DE EMPRESA ESPECIALIZADA PARA INSTALAR CENTRAL DE
ALARME MONITORÁVEL E PRESTAÇÃO DE SERVIÇO DE APOIO E
MONITORAMENTO ELETRÔNICO À DISTÂNCIA DE CENTRAL DE ALARME É
PRONTO ATENDIMENTO 24 (VINTE E QUATRO) HORAS, 7 (SETE) DIAS POR
Menor Preço M
0100101031000120013390302600
79.576,67
27/11/2021
09/12/2021 Data Registro 29/11/2021
Data Registro da Retificação
Data Registro do Cancelamento
Há itens exclusivos para EPP/ME? Não
Para maiores informações, consulte o site da entidade: http://www, pontagrossa, prleg,br
0,00
Atenção: o TCE-PR não possui cópia dos arquivos dos editais, Eles devem ser obtidos exclusivamente junto aos municípios/entidades,
CPF: 76122263915 (Logout)
https://servicos.tce.pr.gov.br/T CEPR/Municipal/AML/DetalhesProcessoCompraWeb.aspx
1
</t>
  </si>
  <si>
    <t xml:space="preserve">Ha
Câmara Municipal de Ponta Grossa
Estado do Paraná
ATA DO PREGÃO NA FORMA PRESENCIAL nº 031/2021
Às 15:00 horas do dia 09 de dezembro de dois mil e vinte e um, no Plenário da Câmara
Municipal de Ponta Grossa, a Pregoeira Silvana Souza e Equipe de Apoio, instituídos pela
portaria nº 101/2021, reuniram-se para a sessão de abertura do Pregão Presencial nº
031/2021, destinado à CONTRATAÇÃO DE EMPRESA ESPECIALIZADA PARA INSTALAR
CENTRAL DE ALARME MONITORAVEL E PRESTAÇÃO DE SERVIÇO DE APOIO E
MONITORAMENTO ELETRÔNICO A DISTANCIA DE CENTRAL DE ALARME E PRONTO
ATENDIMENTO 24 (VINTE E QUATRO) HORAS, 7 (SETE) DIAS POR SEMANA, DA
CAMARA MUNICIPAL DE PONTA GROSSA, PELO PERÍODO DE 24 (VINTE E QUATRO)
MESES, CONTADO A PARTIR DA DATA DE PUBLICAÇÃO DO EXTRATO DO
CONTRATO NO DIÁRIO OFICIAL DO MUNICÍPIO, EM CONFORME COM AS
ESPECIFICAÇÕES E DETALHADAMENTOS CONSIGNADOS NO EDITAL E OBSERVADAS
AS DISCRIMINAÇÕES PREVISTAS NO TERMO DE REFERENCIA, em conformidade com as
especificações e detalhamentos consignados no Edital e observadas as discriminações
previstas no Termo de Referência, sendo este publicado no Diário Oficial do Município do dia
27 de novembro de 2021. Na hora-marcada para a realização do Pregão na forma Presencial
nº 031/2021 (Menor Preço Global), compareceu a seguinte empresa e seu representante
devidamente credenciado: LPE COMÉRCIO E IMPORTAÇÃO LTDA, CNPJ:02.013.622/0001-
80, representada pelo Sr. Paulo Roberto Borkowski, CPF: 356.216.649-49, RG:3.098.278-
9;ALVES DE LIMA E SKRZECKWSKI LTDA, CNPJ: 36.338.922/0001-50, representada pelo Sr.
Luiz Antonio Alves de Lima, CPF: 957.730.459-15, RG: 5.984.263-3;/CONFIARE SISTEMA DE
ALARMES LTDA, CNPJ: 08.869.346/0001-32, representada pelo Sr. Solemar Marcelo Ferreira
Marins, CPF: 650.658.919-15, RG: 4.573.988-0. Em seguida, foi aberto os envelope de
proposta de preço, devidamente rubricado pelo pregoeiro, equipe de apoio e representante
credenciado, contendo a Proposta de Preço, sendo esta analisada e rubricada por todos os
participantes. O valor da proposta apresentado foi anunciado em voz alta a todos os presentes
e assim registrado; LPE COMÉRCIO E IMPORTAÇÃO LTDA: R$ 77.357,75 (setenta e sete mil
trezentos e cinquenta e sete reais e setenta e cinco centavos); ALVES DE LIMA E
-, SKRZECKWSKI LTDA: R$ 79.200,00(setenta e nove mil e duzentos reais); CONFIARE
SISTEMA DE ALARMES LTDA: R$ 77.000,00 (setenta e sete mil reais). A empresa
CONFIARE por falta de especificação dos itens teve seu valor de proposta alterado para /)
79.576,67(setenta e nove mil quinhentos: e setenta e seis reais e sessenta e sete
centavos) valor que consta no edital para assim conseguir participar da fase de lance. Fase de
lance: LPE COMÉRCIO E IMPORTAÇÃO LTDA: 76.500,00--R$ 75.800,00-R$ 75.300,00-R$
74.900,00-sem lance. ALVES DE LIMA E SKRZECKWSKI LTDA: R$ 76.800,00--R$
75.900,00-R$  75.450,00-R$ 75.000,00-R$74.500,00-R$  74.450,00-R$ 74.350,00-R$
74.280,00-R$ 74.180,00-R$ 74.080,00-R$ 73.990,00-R$ 73945,00-R$ 73.880,00-R$
73.830,00-R$ 73.780,00-R$ 73.740,00-R$ 73.710,00-R$ 73.690,00-R$ 73.660,00-R$
73.640,00-R$ 73.610,00-R$ 73.595,00-R$ 73.575,00-R$ 73.555,00-R$ 73.545,00-R$
73.525,00-R$ 73.515,00-R$ 73.505,00-R$ 73.495,00-R$ 73.475,00-R$ 73.465,00-R$
73.445,00-R$ 74.425,00-R$ 73.410,00-R$ 73.395,00-R$ 73.380,00-R$ 73.365,00-R$
73.345,00-R$ 73.330,00-R$ 73.315,00-R$ 73.300,00-R$ 73.285,00-R$ 73.270,00-R$
73.255,00-R$ 73.245,00-R$ 73.195,00-R$ 73.145,00-R$ 73.090,00-R$ 73.045,00-R$|
72.990,00-R$ 72.945,00-R$ 72.890,00-R$ 72.845,00-R$ 72.790,00-R$ 72.745,00-R$
72.690,00-R$ 72.645,00-R$ 72.395,00-R$ 72.345,00-R$ 72.295,00-R$ 72.245,00v2.190,00-R$
Ela ES ) / q
Av. Visconde de Taunay, 880 - Ponta Grossa - PR - CEP 84051-000 - Fone: (42) 3220-7100
Site: www.pontagrossa.pr.leg.br
) 149)
Câmara Municipal de Ponta Grossa |
Estado do Paraná
72.145,00-R$ 72.090,00-R$ 72.045,00-R$ 71.950,0-R$ 71.890,00-R$ 71.790,00-R$ 71.745,00-
R$ 71.690,00-R$ 71.645,00-R$ 71.595,00-R$ 71.545,00-R$ 71.595,00-R$ 71.430,00-R$
71.395,00-R$ 71.345,00-R$ 73.345,00-R$ 71.295,00-R$ 71.245,00-R$ 71.195,00-R$ 7145,00-
R$ 71.090,00-R$ 71.045,00-R$ 70.990,00-R$ 70.945,00-R$ 70.890,00-R$ 70.845,00-R$
70,790,00-R$ 70.745,00-R$ 70.690,00-R$ 70.645,00-R$ 70.590,00-R$ 70.500,00-R$
70.430,00-R$ 70.390,00-R$ 70.345,00-R$ 70.290,00-R$ 70.245,00-R$ 70.190,00-R$
70.130,00-R$ 70.090,00-R$ 70.040,00- sem lance. CONFIARE SISTEMA DE ALARMES
LTDA: R$ 77.000,00-R$ 76.000,00-R$ 75.500,00-R$ 75.100,00-R$ 74.700,00-R$ 74.500,00-R$
74.400,00-R$ 74.300,00-R$ 74,200,00-R$74.100,00-R$74.000,00-R$ 73.950,00-R$ 73.900,00-
R$ 73.850,00-R$ 73.800,00-R$73.750,00-R$ 73.720,00-R$ 73.700,00-R$ 73.670,00-R$
73.650,00-R$ 73.620,00-R$73.600,00-R$ 73.580,00-R$ 73.560,00-R$ 73.560,00-R$
73.550,00-R$ 73.530,00-R$ 73.520,00-R$ 73.510,00-R$
73.500,00v3.480,00V3.470,00v3.450,00-R$ 73.430,00-R$ 73.415,00-R$
73.400,003.385,00v3.370,00-R$ 73.335,00 R$ 73.335,00-R$ 73.320,00-R$
73.305,00v3.290,00-R$ 73.275,00-R$ 73.275,00-R$ 73.260,00-R$ 73.250,00-R$ 73.200,00-R$
73.150,00-R$ 73.100,00-R$ 73.050,00-R$  73.000,00-R$ 772.950,00-R$ 72.900,00-R$
72.850,00-R$ 72.800,00-R$ 72.750,00-R$ 72.700,00-R$ 72.650,00-R$ 72.600,00-R$
72.550,00-R$ 72.500,00-R$ 72.450,00-R$ . 72.400,00-R$ 72.350,00-R$ 72.300,00-R$
72.250,00-R$ 72.200,00-R$ 72.150,00-R$  72.100,00-R$ 72.050,00-R$ 72.000,00-R$
71.900,00-R$ 71.800,00-R$ 71.750,00-R$  71.700,00-R$ 71.650,00-R$ 71.600,00-R$
71.550,00-R$ 71,500,00-R$ 71.450,00-R$ 71.400,00-R$ 71.350,00-R$ 71.300,00-R$
71.250,00-R$. 71,200,00-R$ 71.150,00-R$ 71.100,00-R$ 71.050,00-R$ 71.000,00-R$
70.950,00-R$  70.900,00-R$ 70.850,00-R$ . 70.800,00-R$ 70.750,00-R$ 70.700,00-R$
70.650,00-R$ - 70.600,00-R$ 70.555,00-R$ 70.450,00-R$ 70.400,00-R$ 70.350,00-R$
70.300,00-R$ 70.250,00-R$ 70.200,00-R$. 70.150,00-R$ 70.100,00-R$ 70.050,00-R$
70.000,00. Tendo em vista o interesse público foi questionado à empresa LTDA, acerca da
17:50 hs., sendo que esta ata, após lida e considerada conforme, foi assinada pelo Pregoeiro,
Equipe de Apoio e representantes. /
PRESENTES % SSINATURA [1
|
CHARLES M. FERREIRA - PREGOEIRO À&gt; VÁ hn)
v
SILVANA SOUZA - PREGOEIRA E A de
NJ my
GUINIVER RIBAS MARQUES- EATAGIÁRIA Guarane Q. Inouqualo
Av, Visconde de Taunay, 880 - Ponta Grossa - PR - CEP 84051-000 - Fone: (42) 3220-7100
Site: www.pontagrossa aah
|tso
7/ Cámara Municipal de Ponta Grossa
Estado do Paraná
JOÃO EDISON TRINDADE - APOIO
LPE COMÉRCIO E IMPORTAÇÃO LTDA-
Paulo Roberto Borkowski Ls
ALVES DE LIMA E SKRZECKWSKI LTDA- ar E
Luiz Antonio Alves de Lima nt 3
=
CONFIARE SISTEMA DE ALARMES LTDA-
Solemar Marcelo Ferreira Marins
Av. Visconde de Taunay, 880 - Ponta Grossa - PR -CEP 84
051-000 - Fone: (42) 3220-7100
Site: www.pontagrossa
</t>
  </si>
  <si>
    <t xml:space="preserve">E” À
a
Câmara Municipal de Ponta Grossa
Estado do Paraná
CONTRATO DE PRESTAÇÃO DE SERVIÇOS Nº 45/2021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ALVES DE LIMA &amp; SKRZECKWSKI LTDA, neste ato
representada por LUIZ ANTONIO ALVES DE LIMA, brasileiro, casado, inscrito
no CPF/MF sob o nº 957.730.459-15, à vista do resultado da Licitação na
modalidade Pregão Presencial nº 031/2021, firmar o presente contrato,
mediante as cláusulas e condições a seguir enumeradas, as quais mutuamente
aceitam e outorgam, a saber:
CLÁUSULA PRIMEIRA - DO OBJETO
1.1. Constitui objeto deste instrumento a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 CONSIGNADOS NO EDITAL E OBSERVADA AS
DISCRIMINAÇÕES PREVISTAS NO TERMO DE REFERÊNCIA,
CLÁUSULA SEGUNDA - PREÇO
2.1. O preço ofertado pela CONTRATADA, obedecida a classificação no Pregão
Presencial nº 031/2021, está especificado detalhadamente, na ata de julgamento de
preços, constante às fls: 148-150, e na Proposta Comercial (fls. 172-174), firmado pela
CONTRATADA, ratificado por Despacho homologatório, constantes dos autos. (fl. 179).
2.2. O preço global a ser pago pela CONTRATANTE, será o constante da proposta
apresentada no Pregão Presencial nº 031/2021 pela CONTRATADA, ou seja, no
VALOR de R$ 70.040,00 (setenta mil e quarenta reais).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Av. Visconde de Taunay, 880 - Ponta Grossa - PR - CEP 84051-000 - Fone: (42) 3220-7100
Câmara Municipal de Ponta Grossa
Estado do Paraná
3. CLÁUSULA TERCEIRA - REEQUILÍBRIO ECONÔMICO-FINANCEIRO E
REAJUSTE
3.4. O valor pactuado poderá ser revisto por acordo entre as partes, com vistas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3.2.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44. As despesas decorrentes do presente contrato correrão à conta da Dotação
Orçamentária que se segue.
01.001.01.031.0001:2.001 - MANUTENÇÃO DAS ATIVIDADES DO PODER
LEGISLATIVO
3.3.90.30.26.00 - MATERIAL ELÉTRICO E ELETRÔNICO -
3.3.90.39.77.99 - VIGILÂNCIA DEMAIS SETORES DE ADMINISTRAÇÃO
01.001.01.031.0001.1.001 - AQUISIÇÃO DE EQUIPAMENTOS E MATERIAL
PERMANENTE
PARA O PODER LEGISLATIVO
4.4.90.52.24.00 - EQUIPAMENTO DE PROTEÇÃO, SEGURANÇA E
SOCORRO
CLÁUSULA QUINTA - DO LOCAL DE ENTREGA
5.1. O objeto licitado deverá ser instalado nas dependências do Prédio Sede da Câmara
Municipal de Ponta Grossa, em seu lugar usual, conforme disposição no Anexo 01 do
Edital e orientação do Departamento responsável, salvo se de outra forma for ajustado
em comum acordo.
CLÁUSULA SEXTA - DO RECEBIMENTO
6.1. O objeto deste contrato será recebido pela Comissão de Recebimento de Bens e
Serviços,
com apoio do Setor de Administração, sob a supervisão da Comissão de Recebimento
de Bens e Serviços, na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contrato.
BLANSULA BETUJA - DO PRAZO DE EXECUÇÃO e VIGÊNCIA DO CONTRATO
Câmara Municipal de Ponta Grossa
Estado do Paraná
7.1.0 prazo de entrega, instalação e pleno funcionamento dos equipamentos, será de
no máximo 30 (trinta) dias, contados a partir do 1º (primeiro) dia útil seguinte a
publicação do extrato do contrato, salvo outro ajustado entre as partes.
7.1.1. O local de instalação será o indicado pelo Diretor Geral.
7.2. Finalizada a montagem do sistema a CONTRATADA deverá realizar testes técnicos
e de funcionamento do sistema.
7.3. A etapa de instalação somente será considerada completa depois de verificado
sucesso na realização dos testes pela empresa CONTRATADA, devidamente
acompanhados pela fiscalização da CONTRATANTE, que simulem as diversas
possibilidades de utilização do sistema.
7.4. O prazo de validade do contrato será de 24 (vinte e quatro) meses contados a partir
da data de publicação do extrato do contrato no Diário Oficial do Município, podendo ser
prorrogado até o limite estabelecido pela Lei nº 8.666/93.
CLÁUSULA OITAVA - DAS CONDIÇÕES DE PAGAMENTO
8.1. Os pagamentos serão efetuados pelo Departamento de Finanças da Câmara
Municipal de Ponta Grossa, através da conta corrente da CONTRATADA, na Agência
nº 3891 do Banco Itaú, conta bancária nº 28191-1, sendo vedado qualquer reajuste.
8.2. O pagamento deverá ser efetuado em até 20 (vinte) dias após a entrega/prestação
do serviço, coma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e qualitativos, anotando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9.8. Ligar o sistema de alarme eletrônico, visando seu acionamento, bem como desligá-
lo na oportunidade própria.
9.9, Zelar pe a servação do siste eletrônico instalado.
Ea o aa É
(U
Av. Visconde ge Taunay, 880 - Ponta Grossa - PR - CEP 84051-0)
R ê RS
Site: www p
00 - Fone: (42) 3220-7100
Ee
Câmara Municipal de Ponta Grossa
Estado do Paraná
9.10. Comunicar imediatamente à CONTRATADA qualquer dano, falha, defeito ou
irregularidade que venha a constatar no equipamento ou em sua instalação.
9.11. Manter em perfeitas condições de uso e funcionamento as linhas telefônicas
referidas na cláusula primeira.
9.12. Arcar com o pagamento das despesas oriundas do conserto do sistema de alarme
eletrônico em casos de danos mecânicos ou físicos comprovadamente causados pelos
seus servidores ou terceiros que frequentem o local.
9.13. Não permitir que terceiros promovam qualquer conserto ou deslocamento do
sistema de alarme, compreendendo os sensores e sua fiação, sem autorização por
escrito da Contratada.
CLÁUSULA DÉCIMA - DAS OBRIGAÇÕES DA CONTRATADA
10.1. Obriga-se a CONTRATADA ao cumprimento das cláusulas deste contrato,
relativas ao objeto do contrato, bem como, às exigências do Edital.
10.2. Entregar o objeto licitado conforme especificações deste edital, mantendo em
compatibilidade com as obrigações assumidas, todas as condições de habilitação e
qualificação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prejuízos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especificações descritas neste Termo de Referência e seus Anexos, sujeitando-se às
penalidades cabíveis.
10.13.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10.14. Fornecer e Instalar 0s equipamentos previstos nos itens 1 a 35 do quadro do
termo de referência.
Câmara Municipal de Ponta Grossa
Estado do Paraná
10.15. Promover monitoramento à distância do sistema de alarme eletrônico, por meio
de sua central de controle e monitoração e linha telefônica já instalada e em
funcionamento. (item 36 do termo de referência)
10.16. Deslocar equipe tático móvel até o local onde se encontra instalado o sistema de
alarme sempre que o mesmo for acionado, em até 30 (trinta) minutos, a fim de verificar
10.20. Fornecer relatórios a respeito do funcionamento do sistema de alarme
periodicamente ou, Sempre que reputar necessário ou quando houver solicitação do
Contratante.
contratado e prestar as informações cabíveis.
11.2. Fica designado como fiscal do contrato, o servidor Fernando Clovis Glizt, inscrito
no CPF nº 066.429.629-74, para exercer a fiscalização e inspeção na contratação do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cabíveis.
12.3. O instrumento contratual poderá ser alterado com fundamento nas disposições
previstas no art. 65 da Lei 8.666/93 e com alterações posteriores.
12.4. O edital do Pregão, na forma Presencial nº 11/2021, bem como, cópia da ata da
sessão publica do Pregão, integram o presente Processo, independentemente de
transcrição, para que sejam dirimidas quaisquer dúvidas e ou interpretações.
ÉCIMA TERCEIRA - DAS PENALIDADES
Av. Visconde de Taunay, 880 - Ponta Grossa - PR-C
Site: www.po
Câmara Municipal de Ponta Grossa
Estado do Paraná
13.1. A CONTRATADA estará sujeita às penalidades previstas na Lei nº 10.520/02 e
complementares.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femanescente do contrato, na hipótese de
inexecução parcial ou qualquer outra irregularidade não previsto neste edital.
13.5. As multas mencionadas nos itens 13.2, 13.3 e 13.4 serão descontados dos
pagamentos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mêse a Correção monetária pelo IGP-DI, por inadimplência do Contratante.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 a CONTRATADA não retirar a Nota de Empenho no Prazo estabelecido e a
unidade requisitante não aceitar sua justificativa:
d) Sea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15.4. DEMAIS DISPOSIÇÕES: aplica-se no presente todas as demais observações
Previstas-no edital que deu origem ao presente contrato.
Câmara Municipal de Ponta Grossa
Estado do Paraná
CLÁUSULA DÉCIMA SEXTA - DO FORO
16.1. As partes contratantes elegem o foro da Comarca de Ponta Grossa, para dirimir
quaisquer dúvidas acerca deste instrumento.
Por estar de acordo, assinam o presente Contrato.
é À FRACARO
da Câmara Mun cipal de Ponta
RA .
LUIZ ANTONIO ALVES DE LIMA (CPF/MF sob o nº 957.730.459-1 5)
ALVES DE LIMA &amp; SKRZECKWSKI LTDA. — CNPJ/MF nº 36.338.922/0001-20
Testemunhas:
Nome:
RG0º, 5:28S/3a 4
TÁ
Nome: RG. nº/. 24-0
Visto do Assessor Jurídico:
E
fl AN 0 82 29,3 e Coe
Visto do Fiscal: : RE dé
ER) al Maurício Cogo
pd Procurador Judicial -OAB/PR 14.135
Cámara Municipal de Ponta Grossa - PR
</t>
  </si>
  <si>
    <t xml:space="preserve">VOLT SINHVIV IA SVINILSIS IYVIINOI
SVYOH ST OIYVYOH
VSSOJO
VLNOd IG TVdIDINNIA VAVINVO TZOZ/TE OVOINA
SOJIUd IA VISOdOSd TO OYIINNN IdOTIANI
ANEXO 03 CARTA PROPOSTA COMERCIAL
&gt; sENtIA PROPOSTA COMERCIAL
PREGÃO 031/2021
CONFIARE SISTEMAS DE ALARMES LTDA
O E NDIEMAS DE ALARMES LTDA
CNPJ 08 869 346 0001 32
=5E3 Vô 869 346 0001 32
ENDEREÇO DA CONFIARE: RUA FELIPE CAMARAO 65 PONTA GROSSA PR
CEP 84036 150
TELEFONE DA CONFIARE: 042 3027 5946
A CONFARE: 042 3027 5946
BANCO SICREDI BANCO 748
SAS tneDI BANCO 748
AGENCIA 0730
CONTA CORRENTE 20 2690
SIA CORRENTE 20 2690
VALORES DA PROPOSTA DE PREÇO
—HEtits DA PROPOSTA DE PREÇO
DE ACÔRDO COM AS PAGINAS 10 E 11 DO PREGÃO FOLHA 40 E 41
ITENS 01 A 36 ANEXOS CÓPIAS PROPOMOS O VALOR DE :
R$ 77.000,00 SETENTA E SETE MIL REAIS.
LOCAL DE ENTREGA: PONTA GROSSA PR
PRAZO DE ENTREGA: 30 DIAS
VALIDADE DA PROPOSTA: 60 DIAS / ]
PONTA GROSSA PR 09/12/2021 IPA |
PÁ 2 p
Adãozinho Aniskievicz JP JAY E
b /
Representante legal ; ) ZA á
Ao e
,
ÃOzIN IZz
ico DEOANSKlEyiC&gt; V,
toh
Câmara Municipal de Ponta Grossa )
Estado do Paraná
PREGÃO Nº 031/2024
DA CÂMARA MUNICIPAL DE PONTA GROSSA, PELO PRAZO DE 24 (VINTE E QUATRO)
MESES, CONTADOS A PARTIR DA DATA DE PUBLICAÇÃO DO EXTRATO DO
CONTRATO NO DIÁRIO OFICIAL DO MUNICÍPIO, EM CONFORMIDADE COM AS
ESPECIFICAÇÕES E DETALHAME TOS CONSIGNADOS NO EDITAL E OBSERVADAS
AS DISCRIMINAÇÕES PREVISTAS NESSE TERMO DE REFERÊNCIA,
dis 2. JUSTIFICATIVA
2.1. Justifica-: e tal solicitação em virtude de necessidade de possibilitar melhor controle sobre
o patrimônio público, em tempo real, além de permitir, prevenir ou detectar, por meio de
Sistemas eletrônicos “de segurança, intrusões, violações. e “outras irregularidades no local
protegido, Conforme. Especificações e níveis de serviço 'Stabelecidos, visando à efetiva
cobertura das áreas que abrangem à Câmara Municipal de Ponta Grossa.
3. DESCRIÇÃO; QUANTIDADES e PREÇO MÁXIMO POR ITEM
CM. a | "MÁXIMO MÁXIMO ]
| | VALOR VALOR
| tem quant und | descrição UNITÁRIO TOTAL
mu ne E RD] ad aa O O O À + ADMITIDO | ADMITIDO
01 01 und | DVR HD 02 T para arquivo de imagens das câmeras do | R$ 3816,66 R$ 3816,66
To [+ —setigpo “TA a AM mma |]
OR | 107 À und - Câmeras para oprédio da CMPG. | R$976,06 | R$3766,00.
ip: PR DB 1. 08] nt. | Cameras bb para próio dé Cp ag —| R$410,00 | pg 123000 |
e ) ' |
04. 084 | und Cabo CAT 6 - caixa para o prédio da CMPG —| R$ 1477,44 + R$4432,32 |
OB 02 und je Fonte 12 VISA para o Prédio da CMPG ud R$ 123,33 | R$246,66 .
| di
05 01 ind” | Materiais diversos (canaletas, parafusos elo) paraio | R$383,33 R$ 383,33
[| —— juta up SANTOS, peaíusos toy Sep E
e 1 +—Und | BRBO para o prédio dacMPg mm o R$2250 | R$ 292,50
O tia | par | Balunpara 9 prédio da CMPG ini a —-— R$32,77 | rss.
| 08 01 und Mão de obra para instalação e Programação de. R$ 2300,00 R$ 2300,00
[7 [———=[— Sêimeras no prédio da CMPG SO * | ai Tia Oo
| 09 | 0 und | DYRHDOIT para arquivo de imagens das câmeras do | R$ 1733,33 R$1733,33 |
Dia ane | ANEXO da CMPG
Í | m ii fuma a EP nana |
so los | um câmeras para o ANEXO da cpa R$etooo | R$es000.
E und | Câmera extema para o ANEXO da ema  [/ | Wsbrcos | | R$37606 |
Pro Foca DA- comu Fra Ss fem As Ar
Oo no, q ko R$ seTENA E SEFE
RC E SS nom) a (1) &amp;
10
407 ANISKIEVICZ
ss
Av. Visconte de Taunay, 880 - Ponta Grossa -PR-CEP 84051-000 - Fone: (42) 3220-7100
Câmara Municipal de Ponta Grossa to
Estado do Paraná
E saca eai =
und Cabo de rede 04 pares CFTV -. caixa - Parao ANEXO | R$ 1160,78 R$ 1160,78
peea ssa
+ Fonte 12 VI 5A para Câmeras do ANEXO da CMPG + R$ 123,33 ma R$ 123,33
| Materiais diversos ( canaletas, parafusos etc) para R$ 176,67 R$ 176,67
| instalação de câmeras no ANEXO da CMPG da e ”
| — Peço de ci Ei |
L 15. |. 04 und | BRBO para o ANEXO da CMPG R$2250 | R$ 9000 +
-—18 | 04 | und — | Ballun para o ANEXO da CMPG R$37,77 | R$151,08 |
id 01 und Mão de abra para instalação e Programação de R$ 683,33 R$ 683,33
ds -— | Câmeras no ANEXO da só ng raça
im e da já ; E
8 08) und —p Centr de Alatme para o prédio da CMPG E - R$09163 | R$297489
at, 19 148. 4 und . R Sensor infravermelho interno para prédio da CMPG .R$ 8708 | R$ 417744 |
(MN k
|.20 |. 03 no petria Para os alarmes do prédio da CMPG A + R$ 111,67 R$ 35,01
pal ao . metro Cabo Ceci 40 X 20 para o prédio da CMPG' E Ji R$11,28 |. R$ 3072,00 d
22 | 08 | und | sirenotipo cometa para o prédio da CMPG o R$8030 | R$240,90
23 Eai 03 und + + Fonte 12 V/ 5A Para alarmes do prédio da cMpa —+ R$ 123,97 L R$371,91 |
23 o und | Materiais diversos ( canaletas, Parafusos etc) para R$ 426,66 R$ 426,66
Ed RR, instalação de alarmes no prédio da MPG A L
| Barreira 04 feixes para o prédio da CMPG - R$762,00 R$ 3048,00 |
| Haste de ferro pra fixação para o prédio da CMPG * jr BStoso | p$77330 |
| ] q ú
: | Mão de obra para instalação é Programação de alarmes R$ 3616,66 R$ 3616,66
MES o o Mi e
| tral-de Alarme para 6 ANEXO da CMPG o -R$99163 | R$99163
a E á
E ind. + Sensor infravermelho intemo para SANEXO da CMPG ] R$8703 | R$gog24
E 01 + und | Feia pata os glames do ANEXO da CMPG | R$11166 | R$11166
ul 30 02 E und | Cabo. Cho x 20 para alarmes-do ANEXO da CMPG À R$ 136,66 1..R$ 273,32 «o
31 01 “und Materiais diversos ( canaletas, Parafusos etc) para R$ 143,33 R$ 143,33
=" “—espinstalação de alarmes'ho ANEXO da CMPG. um L J É
2 | = Und | Fonte 12 Vi 5A para alarmes do ANEXO da CMPG 1 R$ 123,97 [R$ 123,97
33 01 und | Sirene tipo cometa para o ANEXO da CMPG R$ 80,30 R$ 80,
» ad E ER po e: par: ia R$ + R$80,30 |
sl 01. A Und | Barreira 04 feixes para o ANEXO da CMPG — R$ 762,00 -+ R$ 762,00.
35 01 und Mão de obra Para instalação e Programação de alarmes R$ 373,33 R$ 373,33
| 4 &amp; barreiras no ANEXO da CMPG
+ —euas no ANE) ci a | ==
36 01 und Serviço de monitoramento de Câmeras e alarmes do | R$ 1.486,66 R$ 35.199,84
| Prédio e anexo da Câmara Municipal de Ponta Grossa iá
E E DO = Vigência do Contrato: 24 meses A
05 Tot R$ 79.576,67
PRoParm CONGARE ALARMES E De 77.000,
Mt
SETENTA E sere m l ems) /
E”
“ANIBKIEVICZ
Av. Visconde de Taunay, 880 - Ponta Grossa - PR- CEP aos
Alves de Lima Skrzeckowski &amp; Cia LTDA,
CNPJ 36.338.922/0001- o
Ins. Estadual 90840604.
Fone: (42) 99146.9817 /(42) s9506, 9545
E-mail: comercialOgrupomacrol. com.br
PROPOSTA COMERCIAL
A empresa ALVES DE LIMA &amp; SKRZECKWSKI LTDA - GRUPO MACROL
MONITORAMENTO devidamente inscrita sob o nº CNP) nº 36.338.922/0001-50 » estabelecida
à Rua das Flores, n295, CEP:84025-. 592 Bairro Uvaranas, na cidade de Ponta Grossa, Estado
do Paraná, neste ato representada pelo seu sócio proprietário Sr. Luiz Antonio Alves de Lima,
empresário, natural de Ponta Grossa estado do Paraná, casado, inscrito no CPF nº
957.730.459-15, portador da cédula de identidade RG25.984.263-3 SSP/PR, residente
domiciliado na Rua Arnaldo Jansen nº 59,CEP: 84032-300 Bairro de Uvaranas, DECLARA,
expressamente pela presente, para devidos fins de direito, sob as são sanções administrativas
cabíveis e as penas da lei que, segue abaixo os valores para prestação do serviço.
VALORES DA PROPOSTA DE PREÇO
Valor Máximo para a Licitação: R$ (79.200, 00) — Setenta e nove mil e Duzentos Reais
VALIDADE DA PROPOSTA COMERCIAL
370 dias
Local: Câmara Municipal de Ponta Grossa
Prazo da prestação do serviço: O prazo de validade do contrato será de 24 (vinte e quatro)
meses, contados a partir da data de publicação do extrato do contrato no Diário Oficial do
Município, podendo ser prorrogado até o limite estabelecido pela Lei nº 8.666/93.
Por expressão da verdade firmamos o presente.
Ponta Grossa, 03 de Dezembro de 2021
CC  UMEAMONICANSSÓNURA Antonio Alves de Lima
CPF: 957.730.459-15
RGº 5.984.263-3 SSP/PR
Sócio Administrador
Ponta Grossa — Paraná - Rua das Flores, 95 — Uvaranas — CEP: 84025-592
A ES
“MACROL
SUPORTE
Alves de Lima Skrzeckowski &amp; Cia LTDA.
CNPJ 36.338,922/0001-50
Ins, Estadual 90840604-42
Fone: (42) 99146.9817 / (42) 99996.9545
E-mail: comercial) grupomacrol.com.br
“SC MACROL
SUPORTE
PROPOSTA COMERCIAL
A empresa ALVES DE LIMA &amp; SKRZECKWSKI LTDA — GRUPO MACROL
MONITORAMENTO devidamente inscrita sob o nº CNP) nº 36.338.922/0001-50 » estabelecida
à Rua das Flores, n295, CEP:84025-592 Bairro Uvaranas, na cidade de Ponta Grossa, Estado
do Paraná, neste ato representada pelo seu sócio proprietário Sr. Luiz Antonio Alves de Lima,
empresário, natural de Ponta Grossa estado do Paraná, casado, inscrito no CPF nº
957.730.459-15, portador da cédula de identidade RGº5.984.263-3 SSP/PR, residente
domiciliado na Rua Arnaldo Jansen nº 59,CEP: 84032-300 Bairro de Uvaranas, DECLARA,
expressamente pela presente, para devidos fins de direito, sob as são sanções administrativas
cabíveis e as penas da lei que, segue abaixo os valores para prestação do serviço.
- VALORES DA PROPOSTA DE PREÇO
VALOR VALOR
Item quant und descrição UNITÁRIO TOTAL
01 01 und DVR HD 02 T para arquivo de imagens das câmeras do | R$ 3816,66 R$ 3816,66
prédio da CMPG
10 und | Câmeras para o prédio da CMPG R$ 376,66 R$ 3766,60
03 03 und Câmeras FullHD para o prédio da CMPG R$ 410,00 R$ 1230,00
04 03 und Cabo CAT 6 - caixa para o prédio da CMPG R$ 1477,44 R$ 4432,32
05 02 und Fonte 12 V/5A para o prédio da CMPG R$ 123,33 R$ 246,66
05 01 und Materiais diversos (canaletas, parafusos etc) para o R$ 383,33 R$ 383,33
prédio da CMPG
13 und BRBO para o prédio da CMPG R$ 22,50 R$ 292,50
07 13 par Ballun para o prédio da CMPG R$ 37,77 R$491,01 |
08 01 und Mão de obra para instalação e Programação de | R$2300,00 R$ 2300,00
câmeras no prédio da CMPG
09 01 und DVR HD 01 T para arquivo de imagens das câmeras do | R$1733,33 R$ 1733,33
ANEXO da CMPG 1
10 03 und | Câmeras para o ANEXO da CMPG R$ 210,00 R$ 630,00
n 01 und | Câmera externa para o ANEXO da CMPG R$ 376,66 R$ 376,66
12 01 und Cabo de rede 04 pares CFTV — caixa - para o ANEXO R$ 1160,78 R$ 1160,78
da CMPG
1
E) 01 und Fonte 12 V/ 5A para câmeras do ANEXO da CMPG R$ 123,33 R$ 123,33
14 01 und Materiais diversos ( canaletas, parafusos etc) para R$ 176,67 R$ 176,67
instalação de câmeras no ANEXO da CMPG
15 04 und BRBO para o ANEXO da CMPG R$ 22,50 R$ 90,00
16 04 und Ballun para o ANEXO da CMPG R$37,77
17 01 und Mão de obra para instalação e programação de R$ 683,33 R$ 683,33
câmeras no ANEXO da CMPG
18 03 und 1 Central de Alarme para O prédio da CMPG R$ 991,63 R$ 2974,89
19 48 und | Sensor infravermelho interno para prédio da CMPG R$ 87,03 R$ 4177,44
20 03 und Bateria para os alarmes do prédio da CMPG R$ 111,67 R$ 35,01
21 2400 | metro | Cabo CCI 40x 20 para o prédio da CMPG R$ 1,28 R$ 3072,00
22 03 und | Sirene tipo cometa para o prédio da CMPG R$ 80,30 R$ 240,90
23 03 und | Fonte 12 V/5A para alarmes do prédio da CMPG R$ 123,97 R$ 371,91
23 01 und Materiais diversos ( canaletas, parafusos etc) para R$ 426,66 R$ 426,66
instalação de alarmes no prédio da CMPG
24 04 und Barreira 04 feixes para o prédio da CMPG R$ 762,00 R$ 3048,00
25 04 und Haste de ferro pra fixação para o prédio da CMPG R$ 193,33 R$ 773,32
26 01 und Mão de obra para instalação e Programação de alarmes | R$ 3616,66 R$ 3616,66
e barreiras no prédio da CMPG
27 01 und | Central de Alarme para o ANEXO da CMPG R$ 991,63 R$ 991,63
28 08 und | Sensor infravermelho interno para o ANEXO da CMPG R$ 87,03 R$ 696,24
29 01 und | Bateria para os alarmes do ANEXO da CMPG R$ 111,66 R$ 111,66
30 02 und | Cabo CCI 40x 20 para alarmes do ANEXO da CMPG R$ 136,66 R$ 273,32
31 01 und Materiais diversos ( canaletas, parafusos etc) para R$ 143,33 R$ 143,33
| instalação de alarmes no ANEXO da CMPG
32 01 und Fonte 12 V/ 5A para alarmes do ANEXO da CMPG R$ 123,97 R$ 123,97
33 01 und | Sirene tipo corneta para o ANEXO da CMPG R$ 80,30 R$ 80,30
34 01 und Barreira 04 feixes para o ANEXO da CMPG R$ 762,00 R$ 762,00
35 01 und Mão de obra para instalação e programação de alarmes R$ 373,33 R$ 373,33
e barreiras no ANEXO da CMPG
36 01 und Serviço de monitoramento de câmeras e alarmes do R$ 1.466,66 | R$ 35.199,84
prédio e anexo da Câmara Municipal de Ponta Grossa —
Vigência do Contrato: 24 meses
A 89
Valor Máximo para a Licitação: R$ (79.200,00)-Setenta e nove mil, e duzentos Reais).
VALIDADE DA PROPOSTA COMERCIAL
370 dias
Local: Câmara Municipal de Ponta Grossa
Prazo da prestação do serviço: O prazo de validade do contrato será de 24 (vinte e quatro)
meses, contados a partir da data de publicação do extrato do contrato no Diário Oficial do
Município, podendo ser prorrogado até o limite estabelecido pela Lei nº 8.666/93.
Por expressão da verdade firmamos o presente.
Ponta Grossa, 03 de Dezembro de 2021
Ze Co
Luiz Antonio Alves de Lima
CPF: 957.730.459-15
RGº 5.984.263-3 SSP/PR
Sócio Administrador
Ponta Grossa — Paraná - Rua das Flores, 95 — Uvaranas — CEP: 84025-592
Pa |
2
PR
=== AUXILIAR
“Y
SEGURANÇA e FACILITIES «e SISTEMAS
ENVELOPE Nº 01 PROPOSTA DE PREÇOS
PREGÃO Nº 31/2021 CÂMARA MUNICIPAL DE PONTA GROSSA
ABERTURA: 09/12/2021 HORÁRIO: 15:00 HORAS
LPE COMÉRCIO E IMPORTAÇÃO LTDA
PS
=== AUXILIAR
Dá
SEGURANÇA « FACILITIES + SISTEMAS
auxiliarservicos.com.br
PREGÃO Nº 031/2021
ANEXO 03 - MODELO DE CARTA PROPOSTA COMERCIAL
1. IDENTIFICAÇÃO DO CONCORRENTE:
RAZÃO SOCIAL: LPE COMÉRCIO E IMPORTAÇÃO LTDA
CNPJ: 02.013.622/0001-80
REPRESENTE E CARGO: PAULO ROBERTO BORKOWSKI - SÓCIO/DIRETOR
CARTEIRA DE IDENTIDADE E CPF: RG 30982789 - CPF 356.216.649-49
ENDEREÇO: Rua Desembargador Ermelino de Leão, 451, Bairro Centro — Curitiba PR
TELEFONE E E-MAIL: 41 3322-0809 — e-mail: licitacoesQ auxiliarservicos.com.br
AGÊNCIA E Nº DA CONTA BANCÁRIA: Itaú S.A. — Ag.: 3891 - CC; 28191-1
EM 2. VALORES DA PROPOSTA DE PREÇO
Item | Quant. | Und | these ão Valor Valor E
ts S Unitário Total 3
«L
[1]
1 1 und |[DVRHDO2ZT 3.625,83 3.625,83 E
2 10 und | CÂMERAS 357,83] 3.578,27 :
3 3 und | CÂMERAS FULL HD 389,50 1.168,50 ê
4 3 und | CABO CAT 06 - CX 1.408,57 4.210,70 8
F
5 2 und | FONTE 12V/5A 11716) 23433
5 1 und | MATERIAIS DIVERSOS 364,16] 364,16
se 6 13 d |BRB
No [RREO 2138) 277,88
7 13 BALLUN
Pal a 35,88| 46646
E ã ne MÃO DE OBRA P/ INSTALAÇÃO E PROGRAMAÇÃO
| [DAS CÂMERAS 2.185,00) 2.185,00
9 dl u DVI
hd [DVRHD 047 1.646,66 | 1.646,66
o ==
10 3 d | CÂMERAS
ai ERA 199,50) 598,50
11 1 und | CÂMERA EXTERNA
L q 357,83) 357,83
verificar as assinaturas vá ao site https: nww portal
inaturas,com.br:443 e utilize o código COAB-8BF1-DABA-A104.
Curitiba - PR Londrina - PR Ponta Grossa - PR Cascavel - PR
41-3322-0809 43-3338-8222 42-3223-7650 45-3223-4404
—— mm
PR
=== AÚXILIAR
wW
SEGURANÇA « FACILITIES « SISTEMAS
auxiliarservicos.com.br
12 À und | CABO DE REDE 04 PARES CFTV - CX
L 1.102,74 | 1.102,74
13 1 und | FONTE 12V/5A 117,16 11716
+ E!
| 14 1 und | MATERIAIS DIVERSOS | dera 167,84
15 4 und |BRBO | 21,38 85,50
6 | 4 | und |BALLUN 35,86/ 143,45
17 1 uni MÃO DE OBRA P/ INSTALAÇÃO E PROGRAMAÇÃO
[ |DAS CÂMERAS 649,16] 649,16
18 3 und | CENTRAL DE ALARME
942,05] 2.826,15
Pan
19 48 und | SENSOR INFRAVERMELHO INTERNO 82,68| 3.968,57
20 3 und | BATERIA PARA OS ALARMES 11,09 33,26
21 2400 | metro CABO Ccl 40x20 1,22 2.918,40
22 3 und | SIRENE TIPO CORNETA 76,29 228,86
ai
3
&lt;
a
&lt;
a
po
E)
P
E
po
S
[6]
23 3 und | FONTE 12V/5A 117,77 353,31
23 1 und | MATERIAIS DIVERSOS
a
código
| 405,33 405,33
| 24 L 4 | und | RESNETRA DA René 723,90| 2.895,60
25 4 und | HASTE DE FERRO PRA FIXAÇÃO
183,66 734,65
as.com.br:443 e utilize o
o Ê 26 1 und | MÃO DE OBRA P/ INSTALAÇÃO DE ALARME 3.435,83| 3.435,83
27 1 und | CENTRAL DE ALARME P/O ANEXO
| 94205) 94205
28 8 und | SENSOR INFRAVERMELHO INTERNO P/O ANEXO 8268) 66143
Anvwny portal
29 il und | BATERIA PARA OS ALARMES P/ O ANEXO 106,08 106,08
p 2 und | CABO CCI 40X20 P/O ANEXO 129,83 259,65
31 1 und | MATERIAIS DIVERSOS - ANEXO
136,16 136,16
Para verificar as assinaturas vá ao site https:/Ayww. portaldeassinaturas com.br 443 e utilize o código COAB-8BF1-DABA-A104
Curitiba - PR Londrina - PR Ponta Grossa - PR Cascavel - PR
41-3322-0809 43-3338-8222 42-3223-7650 45-3223-4404
auxiliarservicos.com.br
Ma
== AUXILIAR
SEGURANÇA e FACILITIES « SISTEMAS
32 1 und | FONTE 12V/5A - ANEXO
FR RATEU 417777
33 1 und | SIRENE TIPO CORNETA P/ O ANEXO
E
34 1 und | BARREIRA 04 FEIXES P/ O ANEXO
76,29 76,29
723,90 723,90
MÃO DE OBRA P/ INSTALAÇÃO DE ALARME -
ANEXO 354,66 354,66
SERVIÇO DE MONITORAMENTO DE CÂMERAS E
36 24 und | ALARMES DO PRÉDIO E ANEXO DA CMPG -
VIGÊNCIA DO CONTRATO: 24 MESES
VALOR MÁXIMO PARA LICITAÇÃO
(setenta e sete mil, trezentos e cinquenta e sete reais e setenta e cinco centavos) 77.357,75
85 L und
1.466,66 | 35.199,84
3. LOCAL E PRAZO DE ENTREGA
4
De acordo com o especificado no ANEXO 01 deste Edital. E
&lt;L
q
4. VALIDADE DA PROPOSTA COMERCIAL 5
De no mínimo, 12(doze) meses contados a partir da data de sessão pública do Pregão. pe
Obs.: A interposição de recurso suspende o prazo de validade da proposta até a decisão. o
«
[o]
Q
Curitiba, 09 de dezembro de 2021. E)
8
LPE Comércio e Importação Ltda. ER
O Paulo Roberto Borkowski 2s
RG 30982789 CPF 356.216.649-49 E E
Sócio Diretor
ste documento foi assinado digitalm
ara verificar as assinaturas vá
Para verificar as assinaturas vá ao site https:/Avww portaldeassinaturas com.br:443 e utilize o código COAB-8BF1-DABA-A104
Curitiba - PR Londrina - PR Ponta Grossa - PR Cascavel - PR
41-3322-0809 43-3338-8222 42-3223-7650 45-3223-4404
Código para verificação: COA8-8BF 1-DABA-A104
O
Hash do Documento
141 87F67AD8554ED4AS09E9A457C 1 44939ATA2420798C850005BAC9BCE5645D5
O(s) nome(s) indicado(s) para assinatura, bem como seu(s) status em 09/12/2021 é(são) :
E Paulo Roberto Borkowski (Parte) - 356.216.649-49 em
09/12/2021 12:38 UTC-03:00
Tipo: Certificado Digital
Curitiba - PR
Londrina - PR Ponta Grossa - PR Cascavel - PR
41-3322-0809 43-3338-8222 42-3223-7650 45-3223-4404
</t>
  </si>
  <si>
    <t>y
PROCURAÇÃO PARTICULAR
QUE FAZ
CONFIARE SISTEMAS DE ALARMES LTDA CNP) 08 869 346 0001 32 SITUADA NA RUA
FELIPE CAMARÃO 65 EM PONTA GROSSA, PR ATRAVÉS DE SEU SÓCIO
ADMINISTRADOR ADAOZINHO ANISKIEVICZ, O QUAL CONCEDE PODERES AO SR
SOLEMAR MARCELO FERREIRA MARINS RG 4573988 O CPF 650 658 919 15 PARA
FORMULAR PROPOSTAS E LANCES DE PREÇOS E PRATICAR TODOS OS ATOS
PERTINENTES AO CERTAME EM NOME DA NOSSA EMPRESA, PERANTE O PREGAO
PRESENCIAL 031/2021 DA CAMARA MUNICIPAL DE PONTA GROSSA.
PONTA GROSSA PR 09/12/2021
4 )
/ |y ADÃOZINHO ANISKiEVICZ É Y
/ Diretor Geral q
ae as
CONFIARE SISTEMAS DE ALARMES LTDA CNP! 08 869 346 0001 32
REPRESENTANTE LEGAL
ADAOZINHO ANISKIEVICZ
Tabelionato de Noti Titular:Aramis de Meto Sá
71 - Ponta Grossa - Paraná - Fon (42) 224 2068 em
Reconheço por SEMELHANÇA face a impossibilidade do(a) signatário(a) em
- comparecer no Tabelionato, a(s) fi rma(s) de.
E aérião. ANISK
. Le "Do qua dou, Ponta Crgosa, OB de Dama 302177 Er
, AG 1 &lt; q ' Em testemunho
FELLADIO VIDAL CORREIA NET.
SELO: F979X.7jatp.IzTyO.|
Valide em "httn://funarol
LE DE VBRRCECO VECRCNA ÂVARLIN S
PROCURAÇÃO PARTICULAR
QUE FAZ
CONFIARE SISTEMAS DE ALARMES LTDA CNP) 08 869 346 0001 32 SITUADA NA RUA
FELIPE CAMARÃO 65 EM PONTA GROSSA, PR ATRAVÉS DE SEU SÓCIO
ADMINISTRADOR ADAOZINHO ANISKIEVICZ, O QUAL CONCEDE PODERES AO SR
SOLEMAR MARCELO FERREIRA MARINS RG 4573988 0 CPF 650 658 919 15 PARA
FORMULAR PROPOSTAS E LANCES DE PREÇOS E PRATICAR TODOS OS ATOS
PERTINENTES AO CERTAME EM NOME DA NOSSA EMPRESA, PERANTE O PREGAO
PRESENCIAL 031/2021 DA CAMARA MUNICIPAL DE PONTA GROSSA.
PONTA GROSSA PR 09/12/2021
TA
ADÃOZINHO ANISKIEVICZ
j Pé icm Diretor Geral
CONFIARE SISTEMAS DE ALARMES LTDA CNP) 08 869 346 0001 32
REPRESENTANTE LEGAL
ADAOZINHO ANISKIEVICZ
y?
ty
CONFIARE SISTEMAS DE ALARME LTDA OM[BIRANÁ
CNPJ Nº. 08.869.346/0001-32
QUARTA ALTERAÇÃO CONTRATUAL “sao”
ADÃOZINHO ANISKIEVICZ, brasile o, E
comunhão parcial de bens, empresário, natural de Ponta Grossa - Parariás
14/02/1964, portador da carteira de Identidade Civil RG. nº 3.995% is iba
em 22-05-1996, pelo Inst. de Ident. Pr. e CPF nº 442.363.28k88 pRostbsnte. o
domiciliado na Rua Aldo Vergani, 775 — Jardim Europa - CEP-84.036-150 em
Grossa — PR, SILVIA SERENITA ANISKIEVICZ, brasileira, casada em comsinhão
parcial de bens, comerciante, nascida em Capanema - PR em 15/07/1963, residente e
domiciliado a Rua Aldo Vergani, 775 — Jardim Europa - CEP-84.036-150 em Ponta
Grossa - Pr., com CPF n.º 524.045.959-20, com Carteira de Identidade RG: n.º
3.538.210-0- Pr. emitida em 30-04-1990, pelo Inst. de Ident. Pr. e MAYARA
ANISKIEVICZ, brasileira, solteira, empresária, natural de Curitiba — Paraná, nascida
em 20/06/1990, portadora de carteira de Identidade Civil RG. nº 8.086.572-4 — PR
emitida em 25-08-2005, pelo Inst. de Ident. Pr. e CPF nº 004.557.119-84, residente e
domiciliada na Rua Itália, 220 A — Jardim Europa - CEP-84.036-110 em Ponta Grossa
— PR únicos sócios componentes da sociedade limitada que gira sob o nome
empresarial de CONFIARE SISTEMAS DE ALARME LTDA.-ME, com sede e
foro na Rua Engenheiro Schamber, 576 — Centro - Ponta Grossa — PR CEP: 84010-
340, com Contrato Social devidamente arquivado na Junta Comercial do Paraná sob nº
4120592888-2 em sessão do dia-07/05/2007, e inscrita no CNPJ sob o nº
08.869.346/0001-32, resolvem de comum acordo, alterar o citado instrumento
conforme as cláusulas seguintes:
CLÁUSULA PRIMEIRA: - A sede da sociedade na Rua Engenheiro Schamber, 576 — Centro -
Ponta Grossa — PR CEP: 84010-340 fica transferida para RUA CATÃO MONCLARO, 177 —
CENTRO - PONTA GROSSA-PR — CEP 84.020-150.
CLÁUSULA SEGUNDA: - RETIRA-SE da sociedade a sócia MAYARA ANISKIEVICZ, que
possui 300 quotas no valor de R$ 300,00 (trezentos reais), que cede e transferem por venda 300
quotas no valor de R$ 300,00 (trezentos reais) ao sócio remanescente ADÃOZINHO
ANISKIEVICZ acima qualificado, a sócia remanescente SILVIA SERENITA ANISKIEVICZ
acima qualificada, que possui 2.700 quotas no valor de R$ 2.700,00 (dois mil e setecentos reais) que
cede e transferem por venda 2.400 quotas no valor de R$ 2.400,00 (dois mil e quatrocentos reais) ao
sócio remanescente ADÃOZINHO ANISKIEVICZ acima qualificado.
Parágrafo primeiro - A sócia retirante, na proporção de suas quotas, continua ainda com a
responsabilidade sobre toda e qualquer obrigação que eventualmente pese ou venha a pesar sobre a
empresa, até 30 de novembro de 2012.
Parágrafo segundo - As sócias cedentes dão ao sócio adquirente, plena, geral e irrevogável
quitação das quotas vendidas. Í
CLÁUSULA TERCEIRA: - A empresa gira sob o Capital Social de R$ 30.000,00 (trinta mil
reais), já totalmente integralizado, divididos em 30.000 quotas de valor nominal de R$ 1,00 (hum
real), cada uma, em moeda corrente do País, assim distribuído:
Sócios Quotas Part. Capital R$
1. Adãozinho Aniskievicz - 29.700 - 99% 29.700,00
2. Silvia Serenita Aniskievicz - 300 - 1%
300,90
“A 30.000 ty 30.000,00
CNPJ Nº. 08.869.346/0001-32
TERCEIRA ALTERAÇÃO CONTRATUA
MARCELO ANISKIEVICZ, brasileiro, solteiro, na
Grossa-Pr. em 14/01/1987, comerciante, residente e domiciliado à Rua É rá
317, CEP. 84036-310 — em Ponta Grossa-Pr., com CPF n.º 053.054.685-39: com
Carteira de Identidade RG: n.º 9.510.881-4 - Pr emitida em 13-03-2003, pelo
Instldent.Pr. e SILVIA SERENITA ANISKIEVICZ, brasileira, casada em
comunhão parcial de bens, comerciante, nascida em Capanema - PR em 15/97/1963,
residente e domiciliado a Rua Nestor Guimarães, 120 — Apto.42 - CEP284%40-130
Ponta Grossa-Pr., com CPF n.º 524.045.959-20, com Carteira de Identidade RG: nº
3.538.210-0- Pr. emitida em 30-04-1990, pelo Inst. de Ident. Pr., únicos sócios
componentes da sociedade limitada que gira sob o nome empresarial de CONFIARE
SISTEMAS DE ALARME LTDA.-ME, com sede e foro na Rua Balduíno Taques,
380 — Vila Estrela - Ponta Grossa - PR CEP: 84040-000, com Contrato Social
devidamente arquivado na Junta Comercial do Paraná sob nº 4120592888-2 em sessão
do dia 07/05/2007, e inscrita no CNPJ sob o nº 08.869.346/0001-32, resolvem de
comum acordo, alterar o citado instrumento conforme as cláusulas seguintes:
CLÁUSULA PRIMEIRA: - A sede da sociedade na Rua Balduíno Taques, 380 — Vila Estrela -
Ponta Grossa — PR CEP: 84040-000 fica transferida para RUA ENGENHEIRO SCHAMBER,
576 —- CENTRO - PONTA GROSSA-PR — CEP 84.010-340.
CLÁUSULA SEGUNDA: - INGRESSAM na sociedade MAYARA ANISKIEVICZ, brasileira,
solteira, empresária, natural de Curitiba — Paraná, nascida em 20/06/1990, portadora de carteira de
Identidade Civil RG. nº 8.086.572-4 — PR emitida em 25-08-2005, pelo Inst. de Ident. Pr. e CPF nº
004.557.119-84, residente e domiciliada na Rua Nestor Guimarães, 120 — Apto. 42 - Centro - CEP-
84.040-130 em Ponta Grossa - PR e ADÃOZINHO ANISKIEVICZ, brasileiro, casado em
comunhão parcial de bens, empresário, natural de Ponta Grossa — Paraná, nascido em 14/02/1964,
portador da carteira de Identidade Civil RG. nº 3.995.375-7 — PR emitida em 22-05-1996, pelo Inst.
de Ident. Pr. e CPF nº 442.363.289-68, residente e domiciliado na Rua Nestor Guimarães, 120 —
Apto. 42 - Centro - CEP-84.040-130 em Ponta Grossa — PR
CLÁUSULA TERCEIRA: - RETIRA-SE da sociedade o sócio MARCELO ANISKIEVICZ
que possui 29.700 quotas no valor de R$ 29.700,00 (vinte e nove mil e setecentos reais), que cede e
transferem por venda 27.000 quotas no valor de R$ 27.000,00 (vinte e sete mil reais) ao sócio”
ingressante ADÃOZINHO ANISKIEVICZ, acima qualificado, 2.400 quotas no valor dé R$
2.400,00 (dois mil e quatrocentos reais) a sócia remanescente SILVIA SERENITA
ANISKIEVICZ acima qualificada e 300 quotas no valor de R$. 300,00 (trezentos reais) a sócia
ingressante MAYARA ANISKIEVICZ acima qualificada.
Parágrafo primeiro — O sócio retirante, na proporção de suas quotas, continua ainda com a
responsabilidade sobre toda e qualquer obrigação que eventualmente pese ou venha a pesar sobre a
empresa, até 31 de dezembro de 2009.
Parágrafo segundo — O sócio cedente dá aos sócios adquirentes, plena, geral e irrevogável quitação
das quotas vendidas.
CLÁUSULA QUARTA: - A empresa gira sob o Capital Social de R$ 30.000,00 (trinta mil reais),
já totalmente integralizado, divididos em 30.000 quotas de valor nominal de R$ 1,00 (hum real),
cada uma, em moeda corrente do País, assim distribuído: /
á + i
CNPJ Nº. 08.869.346/0001-32
SEGUNDA ALTERAÇÃO CONTRAT
MARCELO ANISKIEVICZ, brasileiro, solteiro, ni
Grossa-Pr. em 14/01/1987, comerciante, residente e domiciliado à Rua Cel. Vivida,
317, CEP- 84.036-310 — em Ponta Grossa-Pr., com CPF n.º 053.054.669-89, com
Carteira de Identidade RG: n.º 9.510.881-4 - Pr emitida em 13-03-2002, pelo
Inst.Ident.Pr. e SILVIA SERENITA ANISKIEVICZ, brasileira, casada em
comunhão parcial de bens, comerciante, nascida em Capanema - PR em 15/07/1963,
residente e domiciliado a Rua Nestor Guimarães, 120 — Apto.42 - CEP-84.040-130
Ponta Grossa-Pr., com CPF n.º 524.045.959-20, com Carteira de Identidade RG: n.º
3.538.210-0- Pr. emitida em 30-04-1990, pelo Inst. de Ident. Pr., únicos sócios
componentes da sociedade limitada que gira sob o nome empresarial de
ANISKIEVICZ &amp; ANISKIEVICZ LTDA.ME., com sede e foro na Rua Cel.
Cláudio, 264 2º Piso — Sala 02 - Centro Ponta Grossa — Pr CEP: 84010-120, com
Contrato Social devidamente arquivado na Junta Comercial do Paraná sob nº
4120592888-2 em sessão do dia 07/05/2007, e inscrita no CNPJ sob o nº
08.869.346/0001-32, resolvem de comum acordo, alterar o citado instrumento
conforme as cláusulas seguintes:
CLÁUSULA PRIMEIRA: - A sede da sociedade na Rua Cel, Cláudio, 264 2º Piso — Sala 02 -
Centro Ponta Grossa-Pr CEP: 84010-120, fica transferida para RUA BALDUÍNO TAQUES, 380
— VILA ESTRELA - PONTA GROSSA-PR - CEP 84.040-000.
CLÁUSULA SEGUNDA: - À empresa gira sob o Capital Social de R$ 4.000,00 (quatro mil reais),
já totalmente integralizado, é aumentado para R$ 30.000,00 (trinta mil reais), divididos em 30.000
quotas de valor nominal de R$ 1,00 (hum real), cada uma, cujo aumento de R$ 26.000,00 (vinte e
seis mil reais) é integralizado, nesta data, em moeda corrente do País, assim distribuído:
Sócios Quotas Part, Capital R$
1. Marcelo Aniskievicz - 29.700 - 99% 29.700,00
2. Silvia Serenita Aniskievicz  - 300 - 1% 300,00
Total:- 30.000 30.000,00
CLÁUSULA TERCEIRA: - Fica alterado o Nome Empresarial para: CONFIARE SISTEMAS
DE ALARME LTDA. -ME
CLÁUSULA QUARTA: - Permanecem inalteradas as demais cláusulas vigentes que não colidirem
com as disposições do presente instrumento.
Lavrado em quatro vias de igual teor e forma. A
Ponta Grossa, 18 de Setembro de 2007. / FR
Eme F
asas ANISKIEVICZ | E
nm
DO PARANÁ
NUTRIRAÇÃO COMÉRCIO DE PRODUTOS AGROPECUARI
C.N.P.J. 08.869.346/0001-32
PRIMEIRA ALTERAÇÃO CONTRATUAL IN: eo
Sora”
MARCELO ANISKIEVICZ, brasileiro, solteiro, nascido em Ponta Grossa Paraná no dia
14/01/1987, comerciante, residente e domiciliado à Rua Cel. Vivida, 317, Vila Cipa, CEP: 84036-
310 - em Ponta Grossa/PR, portador da Carteira de Identidade Civil RG n: 9.510.881-4 SSP/PR,
expedida pelo Instituto de Identificação do Paraná e CPF/MF n. 053.054.669-89 e SILVIA
SERENITA ANISKIEVICZ, brasileira, natural de Capanema-PR, casada em comunhão parcial de
bens, comerciante, residente e domiciliada a Rua Nestor Guimarães, 120 Apto. 42 -Vila Estrela,
CEP 84040-130, Ponta Grossa — PR portadora do RG. N. 3.538.210-0 emitida pelo Instituto de
Identificação do Paraná e CPF/MF n. 524.045.959-20, únicos sócios da empresa que gira sob o
nome empresarial de NUTRIRAÇÃO COMÉRCIO DE PRODUTOS AGROPECUARIOS
LTDA.ME., com sede e foro a Rua Cel.Cláudio, 264 2º. Piso — Sala 02 — Centro — Ponta Grossa —
PR CEP. 84010-120, devidamente registrada na JUNTA COMERCIAL DO PARANA sob numero
4120592888-2, por despacho em sessão de 07/05/2007 e CNPJ. 08.869.346/0001-32, resolvem
alterar o citado instrumento conforme clausulas seguintes:
CLAUSULA PRIMEIRA: É
A atividade empresarial Passa para: SERVIÇOS DE MONITORAMENTO DE ALARMES e
COMÉRCIO DE EQUIPAMENTOS DE SISTEMAS ELETRONICOS DE SEGURANÇA.
CLAUSULA SEGUNDA:
Fica alterado o Nome Empresarial para: ANISKIEVICZ &amp; ANISKIEVICZ LTDA.ME.
CLAUSULA TERCEIRA:
Fica eleito o foro de Ponta Grossa - Paraná para o exercício e o cumprimento dos direitos e
ms, obrigações resultantes desta alteração contratual.
Lavrado em quatro vias de iguaj tegfe forma, assinadas por todos os sócios.
Pondg 64-05 de julho de 2007. M
9 ut! g
CELO ANISKIEVICZ
TA CO
Ê O -PARANÁ
CNPJ Nº. 08.869.346/0001-32 REA
QUARTA ALTERAÇÃO CONTRATUAL GE EO:
a
DARI
ANISKIEVICZ, já qualificado, ao qual cabe, independentemente um do outro.
ou representação ativa e passiva da sociedade, em juízo ou fora dele, podendo pj
compreendidos no objeto social, sempre no interesse da sociedade, ficando vedado
empresarial em negócios estranhos aos fins sociais, sem a autori o dos outros sócios. É
Parágrafo Único- Fica facultado ao administrador, nomear Procuradores, para um periodo
determinado que nunca poderá exceder a um ano, devendo o instrumento de Procuração especificar
Os atos a serem praticados pelos procuradores assim nomeados. = pa
CLÁUSULA QUINTA:- O sócio administrador declara nesta ocasião desimpedido de exercer a
administração da sociedade nos termos da legislação aplicável, não estando incurso em pena que
vede, ainda que temporariamente o acesso a cargos públicos, ou por crime falimentar, de
prevaricação, de peita ou suborno, concussão, peculato, ou contra a economia popular, contra o
sistéma financeiro nacional, contra as normas de defesa de concorrência, contra as relações de —
consumo, a fé pública ou a propriedade,
CLÁUSULA SEXTA: - Permanecem inalteradas as demais cláusulas vigentes que não colidirem
com as disposições do presente instrumento.
Lavrado em quatro vias de igual teor e forma.
Ponta Gro 9 de Novembro de 2012.
(7 E
Eh
ZÍNHO ANISKIEVICZ SIL A
nisi JUNTA COMERCIAL DO PARANA
E ; - AGENCIA REGIONAL DE PONTA GROSSA
j CERTIFICO O REGISTRO EM: 05/12/20
A SOB NÚMERO: 20127622659
Ê Protocolo: 12/762265-9, DE 14/1 1/2012 476 º
Empresa:4i &gt; 0592888 2 E
ps SISTEMAS. DE ALARME LTDA « SEBASTIÃO MOTTA
| SECRETARIO GERAL
Ba Hã Pg RA is
,
L
As fi
PARAN,
Do
u
a
RA
NUTRIRAÇÃO COMÉRCIO DE PRODUTOS AGROPECU/
CONTRATO SOCIAL
MARCELO ANISKIEVICZ, brasileiro, solteiro, nascido em Ponta Grossa/ PÁS agi
14/01/1987, comerciante, residente e domiciliado à Rua Cel.Vivida, 317, Vila Cipa, CEP-84036- '
310 - em Ponta Grossa/PR, portador da Carteira de Identidade Civil RG n: 9.510.881-4 SSP/PR,
expedida pelo Instituto de Identificação do Paraná e CPF/MF n. 053.054.669-89 é SILVIA
SERENITA ANISKIEVICZ, brasileira, natural de Capanema-PR, casada em comunhão parcial de
bens, comerciante, residente e domiciliada a Rua Nestor Guimarães, 120 Apto. 42 -Vila Estrela,
CEP 84040-130, Ponta Grossa — PR portadora do RG. N. 3.538.210-0 emitida pelo Instituto de
Identificação do Paraná e CPF/MF n. 524.045.959-20, resolvem de constituir uma sociedade
Limitada regida pela seguintes clausulas:
CLAUSULA PRIMEIRA;
A sociedade girará sob o nome empresarial de NUTRIRAÇÃO COMÉRCIO DE PRODUTOS
AGROPECUARIOS LTDA.
/-,
CLAUSULA SEGUNDA:
A sociedade terá a sua sede na Rua a Rua Cel.Cláudio, 264, 2º. Piso — Sala 02 - Centro — CEP.
84010-120 - PONTA GROSSA-PR,.
CLAUSULA TERCEIRA:
O objeto social é o Comércio e Distribuição de Produtos agropecuários e acessórios: para: pequenos
animais.
CLAUSULA QUARTA:
O capital social é de R$ 4.000,00 (quatro mil reais), dividido em 4.000 (quatro mil) quotas no valor
de R$ 1,00 (hum real), cada uma, integralizadas em moeda corrente do País, assim subscritas:
ER
SÓCIOS QUOTAS | PARTIC.% | CAPITAL-R$ ||
| MARCELO ANISKIEVICZ 99,00 3.960,00
SILVIA SERENITA ANISKIEVICZ 1,00 40,00
TOTAL 100,00 4.000,00
CLAUSULA QUINTA:
A sociedade iniciara suas atividades em 01 de abril de 2007 e seu prazo é 1/28 UU
CLAUSULA SEXTA: |] |
As quotas são indivisíveis e não poderão ser cedidas ou transferidas Vig sem o
consentimento dos outros sócios, a quem ficam assegurados, em igualdade de condições e pfaço o
direito de preferência para a sua aquisição se po da, formalizando, se realizada -a 'ssão
stas
delas, a alteração contratual pertinente. Ea ; des)
CLAUSULA SÉTIMA: | E
A responsabilidade de cada sócio é restrita ao valor de suas quotas, mas todos respondê
solidariamente pela integralização do capital social. pr
JUNTAVCOMERCIAL
- DO PARANÁ
CONFIARE SISTEMAS DE ALARME LTDA.
CNPJN-º. 08.869.346/0001-32
TERCEIRA ALTERAÇÃO CONTRATUA
Sócios Quotas Part. Capi pic pn
1. Adãozinho Aniskievicz - 27000 - 90% 27.000 DA SHOS:
2. Silvia Serenita Aniskievicz - 2.700 - 9% 2.700,09...
3. Mayara Aniskievicz - 300 - 1% 300,00
Total:- 30.000 30.000,00 *" ,
CLÁUSULA QUINTA: - À administração da sociedade ficará a cargo do sócio ADÃGZINHO
ANISKIEVICZ, já qualificado, ao qual cabe, independentemente um do outro, a responsabilidade
ou representação ativa e passiva da sociedade, em juízo ou fora dele, podendo praticar todos os atos
compreendidos no objeto social, sempre no interesse da sociedade, ficando vedado o uso do nome
empresarial em negócios estranhos aos fins sociais, sem a autorização dos outros sócios.
Parágrafo Único- Fica facultado ao administrador, nomear procuradores, para um período
determinado que nunca poderá exceder a um ano, devendo o instrumento de procuração especificar
Os atos a serem praticados pelos procuradores assim nomeados.
CLÁUSULA SÉTIMA: - Permanecem inalteradas as demais cláusulas vigentes que não colidirem
com as disposições do presente instrumento.
Lavrado em quatro vias de igual teor e forma.
É Protocolo: O9igage
Em esa:41 2 0592888 Bra
g Eee
4-4, DE 29/12/200:
“com ARE Sistemas DE ALARME LTDA -
LUIZ CARLOS SÁLVARO.
SECRETARIO GERAL
CONTRATO SOCIAL
CLAUSULA DÉCIMA QUINTA:
MICROEMPRESA: A sociedade NUTRIRAÇÃO COMERCIO DE PRODUTOS
AGROPECUARIOS LTDA. representada por todos os seus sócios, declara para fins do artigo. 5º.
da lei 9841/99, que se enquadra na situação de microempresa sendo o valor da receita bruta anual
da empresa, no presente exercício, não excedera o limite fixado no inciso I do artigo. 2º da lei
9841/99, observando disposto no $ 1º do mesmo artigo, e que não se enquadra em qualquer das
hipóteses de exclusão relacionadas no artigo 3º da mesma lei.
CLAUSULA DÉCIMA SEXTA:
Fica eleito o foro de Ponta Grossa - Paraná para o exercício e o cumprimento dos direitos e
obrigações resultantes deste contrato.
1
E por estarem assim justos e contratados assinam o presente instrumento em quatro vias.
Ponta Grossa, 27 de março de 2007.
ADA | A
CELO ANISKIEVICZ
SECRETARIA GERAL
EZA LOPES SALOMÃO.
ARIA GERAL :
resa:41 2 0592888 2 ;
R Ponenç ro Jum RepaTOS
CONTRATO SOCIAL
CLAUSULA OITAVA
A administração da sociedade compete ao sócio MARCELO ANISKIEVICZ, já Rá tda
cabendo-lhes todos os poderes necessários para administrar Os negócios sociais com a clausula “ad
negotia”, observado o disposto neste instrumento, podendo ainda representar Sociedade judicial e
extrajudicialmente, neste caso com a clausula “ad judicia et extra”, bem como praticar todo e
qualquer ato de administração no interesse da sociedade.
CLAUSULA NONA:
Ao término de cada exercício social, em 31 de dezembro, o administrador prestará contas
justificadas de sua administração, procedendo à elaboração do inventário, do balanço patrimonial e
do balanço de resultado econômico, cabendo aos sócios, na proporção de suas quotas, os lucros ou
perdas apurados.
CLAUSULA DÉCIMA;
Nos quatro meses seguintes ao término do exercício social, os sócios deliberarão sobre as contas e
designarão administrador quando for o caso.
CLAUSULA DÉCIMA PRIMEIRA:
A sociedade poderá a qualquer tempo, abrir ou fechar filial ou outra dependência, mediante
alteração contratual assinada por todos os sócios.
CLAUSULA DÉCIMA SEGUNDA:
AULA DECIMA SEGUNDA: | , n j
Os sócios poderão de comum acordo, fixar retirada mensal, a título de “pro labore » observadas as
disposições regulamentares pertinentes.
CLAUSULA DÉCIMA TERCEIRA:
Falecendo ou interditado qualquer sócio, a sociedade continuará suas atividades com herdeiros,
sucessores e o incapaz. Não sendo possível ou inexistindo interesse destes ou dos sócios
remanescentes, o valor de seus haveres será apurado e liquidado com base na situação patrimonial —
da sociedade, à data de resolução, verificada em balanço especialmente levantado.
Parágrafo Único - O mesmo procedimento será adotado em outros casos em que a sociedade se
resolva em relação a seu sócio.
CLAUSULA DÉCIMA QUARTA:
Os administradores declaram, sob as
administração da sociedade, por lei es
DECLARAÇÃO de en uadramento no
regime de tributação de ME EPP
MODALIDADE PREGAO PRESENCIAL 031/2021 QUE ESTOU SOB O REGIME ME/EPP
PARA EFEITO DO DISPOSTO NA LC 123/2006 E ALTERAÇÕES POSTERIORES
PONTA GROSSA PR 09/12/2021
DECLARANTE RG 3995375 7 ADAOZINHO ANISKIE Vicz
CONFIARE SISTEMAS DE ALARMES LTDA
o STERRAS DE ALARMES LTDA
PÁ ADÃOZINHO ANISKIEVICZ
Na Diretor Geral
CONFIARE SISTEMAS DE ALARMES LTDA
o SH EMMAS DE ALARMES LTDA
LD
2 asa )
E
DECLARAÇÃO de ACEITAÇAO DO
EDITAL
CONFIARE SISTEMA DE ALARMES LTDA CNP) 08 869 346 0001 32 SITUADA A RUA
FELIPE CAMARA 65 DECLARO TER CONHECIMENTO E ACEITAR TODOS OS TERMOS DO
EDITAL REFERENTE AO PREGAO NA FORMA PRESENCIAL 031/2021 BEM como
PREENCHER TODOS OS REQUISITOS EXIGIDOS NA HABIITAÇAO
PONTA GROSSA PR 09/12/2021
DECLARANTE RG 3995375 7 ADAOZINHO ANISKIEVICZ
CO &gt; SESBEdo £ ADAOZINHO ANISKIEVICZ
CONFIARE SISTEMAS DE ALARMES LTDA
O ST EMAS DE ALARMES LTDA
dl ADÃOZIN
Ep” HO ANISKIEVICZ
/ ue ti. DietorGera) É
J
CONFIARE SISTEMAS DE ALARMES LTDA
a, 4
Sd “a
EN j
+ ANIMAR
wW
SEGURANÇA « FACILITIES « SISTEMAS
PROCURAÇÃO
A
CAMARA MUNICIPAL DE PONTA GROSSA
REF. PREGÃO 031/2021
LPE COMÉRCIO E IMPORTAÇÃO LTDA., CNPJ Nº
02.013.622/0001-80, sediada à Rua Des. Ermelino de Leão, 451, Centro,
Curitiba PR, neste ato representada por seu Sócio/Diretor, Sr. Paulo Roberto
Borkowski, portador do RG nº 30982789, e CPF nº 356.216.649-49, constitui j
como seu Representante legal (Outorgado), Marcelo Markowcz, portadora do S
RG nº 4,547.914-5 e CPF/MF 812.636.869-15, o qual confere amplos poderes u
para representar a Outorgante junto ao Pregão na Modalidade Presencial, di
sob. Nº 31/2021, podendo participar do aludido procedimento, estando ta
credenciado para formular ofertas e lances de preços, e a praticar todos os atos 5
pertinentes ao certame em nome da representada. q
Curitiba, 09 de dezembro de 2021. E
LPE Comércio e Importação Ltda.
Paulo Roberto Borkowski
RG 30982789 CPF 356.216.649-49
Sócio/Diretor
ste documento Tor asse oe ET
a verifigaç as assinaturas vá ao site https:/Awww.portaldeassinaturas.com.br:443 e utili có
Curitibã ri Ph a p E col e utilize o código E:
Londrina - PR Ponta Grossa - PR
41-3322-0809 43-3338-8222 42-3223-7650
3DE-0C30-
Cascavel - PR
45-3223-4404
CEA
Ih
|
&amp; AUNIJABrocoLo De Assinatura Er
O documento acima foi proposto para assinatura digital na plataforma Portal de Assinaturas Certisign.
Para verificar as assinaturas clique no link: https:/Awww.portaldeassinaturas.com.br/Verificar/E3DE-0C30-
E516-72CE ou vá até o site https://www portaldeassinaturas.com.br:443 e utilize o código abaixo para
verificar se este documento é válido.
Código para verificação: E3DE-0C30-E516-72CE
O
Hash do Documento
8833FEB91FE48036878EB2452F6B8A9C29703585BD297EFD236270596EBC3263
ss,
O(s) nome(s) indicado(s) para assinatura, bem como seu(s) status em 09/12/2021 é(são) :
2 Paulo Roberto Borkowski (Signatário) - 356.216.649-49 em
09/12/2021 13:03 UTC-03:00
Tipo: Certificado Digital
e A |
Curitiba - PR Londrina - PR
" Ponta Grossa - PR L
41-3322-0809 43-3338-8222 42-3223-7650 PR
Página 1 de nn
- LPE COMÉRCIO E IMPORTAÇÃO LTDA:
DÉCIMA QUINTA ALTERAÇÃO CONTRATUAL
CNPJ: 02.013.622/0001-80
NIRE: 41203614091
Pelo presente instrumento particular de alteração de contrato social, as partes abaixo nomeadas e
qualificadas (art. 997, 1, Código Civil de 2002), a saber:
Físicas do Ministério da Fazenda sob CPF: 356,216.649-49, residente e domiciliado na Avenida Iguaçu
nº 2713, AP 1104, Centro, CEP; 80.240-031, no Município de Curitiba, Estado do Paraná e ANA
PAULA SALDANHA, brasileira, solteira, natural do Rio de Janeiro/RJ, nascida em 21/12/1962,
comerciante, portadora da cédula de identidade RG: 08.111,144-5 SSP/RJ, inscrita no Cadastro de
Pessoas Físicas do Ministério da Fazenda sob CPF: 7] 1.124.307-25, residente e domiciliada na Avenida
Eptácio Pessoa nº 1186, ap. 201, Bairro Ipanema, CEP: 22.410-090, no Município de Lagoa, Estado do
Rio Janeiro, únicos sócios da sociedade empresaria limitada que gira sob denominação “LPE
COMÉRCIO E IMPORTAÇÃO LTDA*, com sede e foro na rua Desembargador Ermelino de Leão
nº 451, Centro, CEP; 80.410-230, no Município de Curitiba, Estado do Paraná, com seu contrato social
devidamente registrado na Junta Comercial do Paraná sob nº 41203614091 em sessão de 02/12/1996,
inscrito no CNPJ: 02.013.622/0001-80, resolvem através deste instrumento de alteração contratual alterar
Seu contrato social primitivo de acordo com as seguintes cláusulas:
CLÁUSULA PRIMEIRA- ALTERAÇÃO DAS ATIVIDADES DAS FILIAIS .
A partir desta data de registro, as filiais passam a exercer as Atividade de monitoramento de sistemas de
Teceptores, equipamentos e suprimentos de informática, aparelhos de áudio é vídeo, aparelhos celulares
E seus acessórios. k
Q
À vista das modificações ora ajustadas, além das introduzidas pela Lei 10.406 de 10 de janeiro de 2.002, N
resolvem os sócios alterar o Contrato Social, consolidando-o com a seguinte redação:
CONSOLIDAÇÃO
LPE COMÉRCIO E IMPORTAÇÃO LTDA
CNPJ: 02.013,622/0001-80
NIRE: 4120361409] F
Página 2 de li
| LPE COMÉRCIO E IMPORTAÇÃO LTDA
DÉCIMA QUINTA ALTERAÇÃO CONTRATUAL
CNPJ: 02.013.622/0001-80
NIRE: 41203614091
EDUARDO NORBERTO PROCOPIAK FILHO, brasileiro, divorciado, comerciante, portador da
cédula de identidade RG: 5.436.437-7SSP/DF, inscrito no Cadastro de Pessoas Físicas do Ministério da
Fazenda sob CPF: 004.096.469-89, residente e domiciliado na Rua Desembargador Ermelino de Leão nº
451, Centro, CEP: 80.410-230, no Município de Curitiba, Estado do Paraná, PAULO ROBERTO
BORKOWSKI, brasileiro, casado em regime de comunhão universal de bens, administrador de
empresas, portador da cédula de identidade RG: 3.098.278-9 SSP/PR, inscrito no Cadastro de Pessoas
Físicas do Ministério da Fazenda sob CPF: 356.216.649-49, residente e domiciliado na Avenida Iguaçu
nº 2713, AP 1104, Centro, CEP: 80.240-031, no Município de Curitiba, Estado do Paraná e ANA
PAULA SALDANHA, brasileira, solteira, natural do Rio de Janeiro/RJ, nascida em 21/12/1962,
comerciante, portadora da cédula de identidade RG: 08,111.144-5 SSP/RJ, inscrita no Cadastro de
Pessoas Físicas do Ministério da Fazenda sob CPF: 711.124.307-25, residente e domiciliada na Avenida
Eptácio Pessoa nº 1186, ap. 201, Bairro Ipanema, CEP: 22.410-090, no Município de Lagoa, Estado do
Rio Janeiro, únicos sócios da sociedade empresaria limitada que gira sob denominação “LPE
COMÉRCIO E IMPORTAÇÃO LTDAS, com sede e foro na rua Desembargador Ermelino de Leão
nº 451, Centro, CEP: 80.410-230, no Município de Curitiba, Estado do Paraná, com seu contrato social
devidamente registrado na Junta Comercial do Paraná sob nº 41203614091 em sessão de 02/12/1996,
inscrito no CNPJ: 02.013.622/0001-80, que rege-se pelas seguintes cláusulas:
CLÁUSULA PRIMEIRA - DENOMINAÇÃO SOCIAL
A sociedade gira sob a denominação de “LPE COMÉRCIO E IMPORTAÇÃO LTDA”, com sede e
foro jurídico na Rua Desembargador Ermelino de Leão nº 451, Centro, CEP: 80.410-230, no Município
de Curitiba, Estado do Paraná, com CNPJ: 02,013.622/0001-80, podendo abrir, encerrar, transferir e
manter filiais, escritórios, agências de representações ou sucursais em qualquer localidade do país e do
exterior.
Parágrafo Primeiro — A sociedade possui prazo de duração indeterminado, tendo iniciado suas
atividades em 15 de setembro de 1996
Parágrafo Segundo - A responsabilidade dos sócios limita-se à importância do capital social
integralizado, de acordo com a legislação vigente, e em especial no art. 1.052 do Código Civil de 2.002.
Parágrafo Terceiro- A sociedade possui a seguinte filial no endereço: Rua Tenente Pinto Duarte, nº
249, Centro, CEP 84010-740, Município de Ponta Grossa, Estado do Paraná, CNPJ nº 02.013.622/0002- ma
60, nire:41900883573. 574
Parágrafo Quarta- A sociedade possui a seguinte filial no endereço: Rua Emilio de Menezes nº 81,
bairro Jardim Shangri-La A, CEP: 86.070-590, no Município de Londrina, Estado do Paraná, CNPJ nº
02.013.622/0003-41, nire: 41900925110.
a O a
te A
do K
Eq
Página 3 de 7
LPE COMÉRCIO E IMPORTAÇÃO LTDA
DÉCIMA QUINTA ALTERAÇÃO CONTRATUAL
CNPJ: 02.013,622/0001-80
NIRE: 41203614091
Parágrafo Quinto- A sociedade possui a seguinte filial no endereço: Rua Manoel Correa, nº 622, bairro
Costeira, CEP: 83.203-410, Município de Paranaguá, Estado do Paraná, propósito de apoiar as atividades
operacionais da empresa.
CLÁUSULA SEGUNDA - ATIVIDADE ECONÔMICA
A sociedade tem por objeto social o ramo de: Atividade de monitoramento de sistemas de segurança
eletrônico, ramo de instalação, locação, revenda, importação e manutenção de sistemas de alarme e
dispositivos eletrônicos de segurança a instituição financeiras, residências, condomínios, industriais e
estabelecimentos comerciais, locação de bens moveis, tais como rádios transmissores e receptores,
equipamentos e suprimentos de informática, aparelhos de áudio e vídeo, aparelhos celulares e seus
acessórios.
CLÁUSULA TERCEIRA - CAPITAL SOCIAL
O capital social de R$ 600.000,00 (Seiscentos mil reais), já subscrito e integralizado, em moeda corrente
do país, divididos em 600.000 (Seiscentas mil) quotas, com valor unitário de R$ 1,00 (hum real), fica
distribuído entre os sócios da seguinte forma:
EDUARDO NORBERTO PROCOPIAK FILHO, já devidamente qualificado anteriormente, é
detentor de 210.000 (Duzentas e dez mil) quotas, que perfazem um total de R$ 210.000,00 (Duzentos e
dez mil reais).
ANA PAULA SALDANHA, já devidamente qualificada anteriormente, é detentora de 210.000
(Duzentas e dez mil) quotas, que perfazem um total de R$ 210.000,00 (Duzentas e dez mil reais), -
PAULO ROBERTO BORKOWSKI, já devidamente qualificado anteriormente, é detentor de 180.000
(cento e oitenta mil) quotas, que perfazem um total de R$ 180.000,00 (cento e oitenta mil reais).
Parágrato Primeiro — O capital social fica assim distribuído:
SOCcIoSs
duardo Norberto Procopiak Filho
Ana Paula Saldanha
Paulo Roberto Borkowski
QUOTAS VALOR
210.000 R$ 210.000,00
210.000 R$ 210.000,00
180.000 R$ 180.000,00
600.000 R$ 600.000,00
CLÁUSULA QUARTA - FALECIMENTO
Em caso de falecimento de um dos sócios a sociedade não se dissolverá, os herdeiros do sócio falecido,
de comum acordo, exercerão o direito as quotas. Entretanto, não havendo interesse em participar da
sociedade, o sócio remanescente pagará aos herdeiros o resultado dos haveres do sócio falecido,
regularmente apurados em Balanço especial, no prazo de até 12 (doze) meses contados da data de
apuração.
V
:
do
Página 4 de mp
- LPE COMÉRCIO E IMPORTAÇÃO LTDA
DÉCIMA QUINTA ALTERAÇÃO CONTRATUAL
CNPJ: 02.013.622/0001-80
NIRE: 41203614091
Parágrato Primeiro — Restando apenas um sócio, tem ele o prazo de 180 (cento e oitenta dias) para
retornar à pluralidade de sócios, sob pena de dissolução da sociedade (art. 1.033, IV, Código Civil de
2002).
Parágrafo Segundo- Falecendo ou sendo interditado qualquer sócio, a sociedade continuará com seus
herdeiros ou sucessores. Não sendo possível ou inexistido interesse, apurar-se-ão os haveres em balanço
geral, que levantará, conforme entendimento vigente.
CLÁUSULA QUINTA —- CESSÃO E TRANSFERÊNCIA DE QUOTAS
É expressamente vedado a qualquer dos sócios ceder ou transferir suas quotas, no todo ou em parte, sem
o expresso consentimento dos quotistas remanescentes, ressalvado o direito de ceder e transferir suas
quotas, livremente, às empresas pertencentes ao mesmo grupo econômico
Parágrafo Primeiro - Caso os sócios desejem transferir suas quotas, integral ou parcialmente, tal fato
deverá ser comunicado, por escrito, à sociedade e aos demais sócios, e havendo pretendente, deverá ser
apresentado junto com a comunicação o nome e a qualificação do pretendente, bem como as condições
e o preço do negócio. Os sócios terão o prazo de 90 (noventa) dias para exercerem seu direito de
preferência, em igualdade de condições e preço, na proporção de sua participação, e caso não tenham
interesse em adquirir as quotas e não aprove o nome apresentado, as quotas serão adquiridas pela própria
sociedade, competindo à administração proceder a apuração dos haveres do sócio retirante.
Parágrafo Segundo - As quotas sociais e todos os direitos a ela</t>
  </si>
  <si>
    <t xml:space="preserve">Câmara Municipal de Ponta Grossa
Estado do Paraná
CORREÇÃO DO EXTRATO DO CONTRATO DE PRESTAÇÃO DE SERVIÇOS Nº 45/2021
PREGÃO PRESENCIAL Nº 31/2021
Contratante: CÂMARA MUNICIPAL DE PONTA GROSSA
Contratada: ALVES DE LIMA &amp; SKRZECKWSKI LTDA. — CNPJ: 36.338.922/0001-20
Objeto: CONTRATAÇÃO DE EMPRESA ESPECIALIZADA PARA INSTALAR CENTRAL DE
ALARME MONITORÁVEL E PRESTAÇÃO DE SERVIÇO DE APOIO E MONITORAMENTO
ELETRÔNICO À DISTÂNCIA DA CENTRAL DE ALARME E PRONTO ATENDIMENTO 20
(VINTE E QUATRO) HORAS, 7 (SETE) DIAS POR SEMANA, DA CÂMARA MUNICIPAL DE
PONTA GROSSA, PELO.PRAZO DE 24 (VINTE E QUATRO) MESES, CONTADOS A PARTIR
DA DATA DE PUBLICAÇÃO DO EXTRATO DO CONTRATO NO DIÁRIO OFICIAL DO
MUNICÍPIO, EM CONFORMIDADE COM AS ESPECIFICAÇÕES PREVISTAS NO TERMO DE
REFERÊNCIA.
Vigência: O prazo de validade do contrato será de 24 (vinte e quatro) meses contados a partir
da publicação do extrato do contrato no Diário Oficial do Município, podendo ser prorrogado até
o limite estabelecido pela Lei nº 8.666/93.
Valor: R$ 70.040,00 (setenta mil e quarenta reais)
Dotação orçamentária:
01.001.01.031.0001.2.001 - MANUTEÇÃO DAS ATIVIDADES DO PODER LEGISLATIVO
3.3.90.30.26.00 — MATERIAL ELÉTRICO ELÉTRÔNICO
3.3.90.39.77.99 — VIGILÂNCIA DEMAIS SETORES DE ADMINISTRAÇÃO
01.001.01.031.0001.1.001 — AQUISIÇÃO DE EQUIPAMENTOS DE MATERIAL PERMANENTE
PARA O PODER LEGISLATIVO
4.4.90.52.24.00 — EQUIPAMENTO DE
Ponta/
onde de Taunay, 880 Grossa - PR - CEP 84051-000 - Fone: (42) 3220-7100
s www.pontagrossa.pr.leg.br
</t>
  </si>
  <si>
    <t xml:space="preserve">
08/12/2021 16:26
REPÚBLICA FEDERATIVA DO BRASIL
CADASTRO NACIONAL DA PESSOA JURÍDICA
NÚMERO DE INSCRIÇÃO DATA DE ABERTURA
Enio tes COMPROVANTE DE INSCRIÇÃO E DE SITUAÇÃO | ACam
MATRIZ CADASTRAL
NOME EMPRESARIAL
ALVES DE LIMA &amp; SKRZECKWSKI LTDA
TÍTULO DO ESTABELECIMENTO (NOME DE FANTASIA)
GRUPO MACROL MONITORAMENTO
CÓDIGO E DESCRIÇÃO DA ATIVIDADE ECONÔMICA PRINCIPAL
80.20-0-01 - Atividades de monitoramento de sistemas de segurança eletrônico
CÓDIGO E DESCRIÇÃO DAS ATIVIDADES ECONÔMICAS SECUNDÁRIAS
43.21-5-00 - Instalação e manutenção elétrica
47.59-8-99 - Comércio varejista de outros artigos de uso pessoal e doméstico não especificados anteriormente
52.12-5-00 - Carga e descarga
81.11-7-00 - Serviços combinados para apoio a edifícios, exceto condomínios prediais
CÓDIGO E DESCRIÇÃO DA NATUREZA JURÍDICA
206-2 - Sociedade Empresária Limitada
LOGRADOURO NÚMERO COMPLEMENTO
R DAS FLORES 9 jet
CEP BAIRRO/DISTRITO MUNICÍPIO UF
84.025-592 UVARANAS PONTA GROSSA
ENDEREÇO ELETRÔNICO TELEFONE
ADRIANALMCONTABILIDADEGGMAIL.COM (42) 3323-3104
ENTE FEDERATIVO RESPONSÁVEL (EFR)
ras
SITUAÇÃO CADASTRAL DATA DA SITUAÇÃO CADASTRAL
ATIVA 12/02/2020
MOTIVO DE SITUAÇÃO CADASTRAL
SITUAÇÃO ESPECIAL DATA DA SITUAÇÃO ESPECIAL
armas eres
Aprovado pela Instrução Normativa RFB nº 1.863, de 27 de dezembro de 2018.
Emitido no dia 08/12/2021 às 16:26:15 (data e hora de Brasilia). Página: 1/1
A
4
77
11
16/06/2021
MINISTÉRIO DA FAZENDA
Secretaria da Receita Federal do Brasil
Procuradoria-Geral da Fazenda Nacional
CERTIDÃO NEGATIVA DE DÉBITOS RELATIVOS ra TRIBUTOS FEDERAIS E À DÍVIDA ATIVA
DA UNIAO
Nome: ALVES DE LIMA &amp; SKRZECKWSKI LTDA
CNPJ: 36.338.922/0001-50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À aceitação desta certidão está condicionada à verificação de sua autenticidade na Internet, nos
endereços &lt;http:/lrfb.gov.br&gt; ou &lt;http:/Awww.pgfn.gov.br&gt;.
Certidão emitida gratuitamente com base na Portaria Conjunta RFB/PGFN nº 1.751, de 2/10/2014.
Emitida às 00:34:57 do dia 16/06/2021 &lt;hora e data de Brasília&gt;.
Válida até 13/12/2021.
Código de controle da certidão: 36D0.EDOF.3B90.3AF9
Qualquer rasura ou emenda invalidará este documento.
E)
ad
Jo
14
03/12/2021 10:02
Consulta Regularidade do Empregador
CAIXA
AIXA ECONÔMICA FEDERAL
Certificado de Regularidade
do FGTS - CRF
Inscrição:  36.338.922/0001-50
Razão Social:ALVES DE LIMA E SKRZECKWSKI LTDA
Endereço: RUA NESTOR GUIMARAES111 / ESTRELA / PONTA GROSSA / PR / 84040-
130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Validade:27/11/2021 a 26/12/2021
Certificação Número: 2021112701285117315947
Informação obtida em 03/12/2021 10:02:17
A utilização deste Certificado para os fins previstos em Lei esta
condicionada a verificação de autenticidade no site da Caixa:
WWw.caixa.gov.br
a
https://consulta-crf.caixa.gov.br/consultacrf/pages/consultaEmpregador.jsf
14
os E CR ii
PODER JUDICIÁRIO
JUSTIÇA DO TRABALHO
CERTIDÃO NEGATIVA DE DÉBITOS TRABALHISTAS
Nome: ALVES DE LIMA &amp; SKRZECKWSKI LTDA (MATRIZ E FILIAIS)
CNPJ: 36.338.922/0001-50
Certidão nº: 18832411/2021
Expedição: 16/06/2021, às 00:12:53
Validade: 12/12/2021 - 180 (cento e oitenta) dias, contados da data
de sua expedição.
Certifica-se que ALVES DE LIMA &amp; SKRZECKWSKI LTDA (MATRIZ E FILIAIS),
inscrito(a) no CNPJ sob o nº 36.338.922/0001-50,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CD Ux q
/
Dúvidas e sugestões: endtotst.jus.br cd
3 J a
pg Estado do Paraná
Secretaria de Estado da Fazenda Iy
Receita Estadual do Paraná
Certidão Negativa
de Débitos Tributários e de Dívida Ativa Estadual
Nº 025599891-23
Certidão fornecida para o CNPJ/MF: 36.338.922/0001-50
Nome: ALVES DE LIMA &amp; SKRZECKWSKI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02/04/2022 - Fornecimento Gratuito
A autenticidade desta certidão deverá ser confirmada via Intemet
www.fazenda,pr.gov.br
Ed E
Página 1 de 1 AR
Emitido via Intemet Pública (03/12/2021 10:10:46)
a v!
PREFEITURA MUNICIPAL DE PONTA GROSS
PROCURADORIA GERAL DO MUNICÍPIO
CADASTRO ÚNICO DA DÍVIDA ATIVA MUNICIPAL
Certidão Negativa de Débitos
Certidão Nº: 127367 /2021
Código de Autenticidade: 8F930B62BEC44B3402C103744305C5A1
IDENTIFICAÇÃO CONTRIBUINTE
CGCM: 588766
CNPJ/CPF: 36.338.922/0001-50
Nome: ALVES DE LIMA &amp; SKRZECKWSKI LTDA
Endereço: RUA RUA DAS FLORES, 95
Bairro: UVARANAS
Complemento:
IDENTIFICAÇÃO REQUERENTE
Nome: Patricia Ribas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NE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
0!
V
Ná
E MO 4 PREFEITURA MUNICIPAL DE PONTA GROSSA - PR Rets IA
A re 7 Secretaria de Fazenda
Te ? Departamento de Receita
q
Divisão de Rendas de Atividades Econômicas
Alvará de Localização
Nº 1 0 6. 608 Alteração de Área
Alteração de Endereço
DEFINITIVO
C.N.P.J.: 36.338.922/0001-50
Cadastro Mobiliário: 152856
O Governo Municipal de Ponta Grossa, Estado do Paraná, na forma da lei, por este título concede licença a
ALVES DE LIMA &amp; SKRZECKWSKI LTDA
Represcntada por ANTONIO CARLOS SKRZECKOWSKLLUIZ ANTÔNIO ALVES DE LIMA
Para estabelecer-se com a atividade de: ATIVIDADES DE MONITORAMENTO DE SISTEMAS DE SEGURANÇA
ELETRÔNICO, INSTALAÇÃO E MANUTENÇÃO ELÉTRICA, COMÉRCIO VAREJISTA, ALARME PARA
RESIDÊNCIA, INSTALAÇÃO DE ALARME CONTRA ROUBO EM EDIFICAÇÕES, INSTALAÇÃO ALARME PARA
RESIDÊNCIA, SERVIÇO DE PORTARIA, INSTALAÇÃO DE PORTARIA EM EDIFICAÇÕES. ATIVIDADES DE
CARGA E DESCARGA, POR MANUSEIO OU NÃO, DE MERCADORIAS OU BAGAGENS, INDEPENDENTEMENTE
DO MEIO DE TRANSPORTE UTILIZADO.
À RUA RUA DAS FLORES, Nº 95, UVARANAS
Com àrea de 50,00 m?, em virtude de estarem preenchidas as formalidades legais conforme solicitação de número: 13954/2021 do
sistema de Alvará Online.
Expedido em Ponta Grossa - PR, 08 de novembro de 2021.
CODIGO DE AUTENTICIDADE: 32E957DD28E2F3FE2Z2ADEFCIF6E1D8$C2D
EDUARDO RODRIGO VERSCHOOR MÁRCIO JOSÉ GURKA
Diretor do Departamento de Receita Divisão de Rendas de Atividades Econômicas
** EMITIDO VIA ALVARÁ ONLINE - SOL: 13954/2021 **
PROTOCOLO REDESIM: PRP2156831069
' Para efeito de fiscalização, a direção do estabelecimento licenciado manterá o Alvará de Localização em lugar visível e o exibirá a autoridade
competente sempre que esta o exigir, conforme consta no Código de Postura do Município, art. 79, parágrafo segundo.'
' Em caso de encerramento, paralização. mudança de endereço, de atividade, ou qualquer outra alteração procurar com urgênkia a Prefeitura
Municipal, para providências legais cabíveis, evitando em consequência problemas futuros.
"O presente licenciamento, será considerado renovado anualmente (sem emissão de novo documento conf, Art. 173 1 6857/2001)
mediante a quitação de taxa de verificação de funcionamento regular de estabelecimentos de produção, comércio, indústria e prestação de serviços e
taxa de licença para publicidade."
ce yLb
sbt 4 PREFEITURA MUNICIPAL DE PONTA GROSSA GUIA DE REQGOLH! TO
A à $ Estado do Paraná VENCIMENTO:29/11/2021
É À) Secretaria Municipal da Fazenda NÃO RECEBER APÓS O VENCIMENTO
vs
Tipo/Cadastro; 2 - 152856 - ALVES DE LIMA &amp; SKRZECKWSKI LTDA 36.338.922/0001-50
ER - —— Fe
Dados Contribuinte: 36.338.922/0001-50 | Dados Cadastro Mobiliário:
]
Bloqueto: 5441954 /2021
Nome: ALVES DE LIMA &amp; SKRZECKWSKI LTDA Tipo/Cadastro: 2 - 152856
Eodereço; RUA RUA DAS FLORES, 95 Endereço: RUA RUA DAS FLORES 95
Complemento: Bairro; UVARANAS
Bairro: UVARANAS - PONTA GROSSA - PR Complemento:
Inscrição: 08631740305001
Em Ponta Grossa, 90% dos Contribuintes estão em dia com o ISSQN. Parabéns!!
—  Informação(ões) do(s) débito(s)
Ano Divida Desc. Subdiv Parcelas Vir. Princ. Vir, Corrigido
2021 246 TAXADEALTERACAOO DEALVARA(-46) 1 1 60.68 60,68
QY
Descrição do Débito: Monaiprnnta
Exercício Divida SubDivida Parcela Informação para Baixa Data Vencimento Valor a Pagar
1210000000544 1954 29/11/2021 60,68
Autenticação » via contribuinte E e - ao
E, PREFEITURA MUNICIPAL DE PONTA GROSSA GUIA DE RECOLHIMENTO
eat) Secretaria Municipal da Fazenda VENCIMENTO: 29/11/2021
as o NÃO RECEBER APÓS O VENCIMENTO
«sy Usuário:28818
Tributo
ê O recebimento está restrito somente aos bancos conveniados
Agrupad
Dados Contribuinte: Dados Imóvel/Empresa:
Cadastro: 2» 152856 ALVES DE LIMA &amp; SKRZECKWSKI LTDA
Endereço: RUA RUA DAS FLORES, 95
Bairro: UVARANAS
Cidade: PONTA GROSSA-PR
Complemento:
Zona: eu Quadra: 74 Data: 0305
Informação para Baixa
12100000005441954
Valor Original RS
Endereço: RUA RUA DAS FLORES, 95
Bairro: UVARANAS Cidade: PONTA GROSSA-PR
Data de Emissão
Data de Vencimento
04/11/2021 29/11/2021
Observação Valor Correção Monetária R$
«
60,68
á utenticação Mecânica
Valor Juros R$ Valor Multa R$
Valor Desconto R$ Valor a Pagar R$
81630000000-6 60683405202-3 11129121000-8 00005441954-4
DAR
Não Receber após o Vencimento.
|
44
A P. a:
ne S
Sicredi
FA
icredi
Associado: ALVES DE LIMA E SKRZECKWSKI LTDA
Cooperativa: 0730
Tributos
Solicitante:
Cooperativa Origem:
Conta Origem:
Número de Controle:
Tipo de Documento:
Código de Barras:
Data de Vencimento:
Valor Total (R$):
Data do Pagamento:
Hora do Pagamento:
Descrição do Pagamento:
Autenticação Eletrônica:
Conta Corrente: 30231-8
Impresso em 04/11/2021 14:44:10
patricia buranello ribas
0730
30231-8
1211434733
P.M. PONTA GROSSA PR - CAIXA
816300000006606834052023111291 210008000054419544
29/11/2021
60,68
04/11/2021
14:44
taxa alvara alves
C494.8010.5375.32AC.2264.8877.9416.A428
* A transação acima foi realizada via Internet Banking Sicredi conforme as condições especificadas neste comprovante.
* Os dados digitados são de responsabilidade do usuário.
* Em caso de agendamento, a efetivação da transação ocorrerá mediante disponibilidade de limite, saldo e demais requisitos do
serviço. Acompanhe sua conta e sempre confira a execução dos agendamentos na data programada.
Serviços por telefone 3003 4770 (Capitais e Regiões Metropolitanas)
0800 724 4770 (Demais Regiões)
SAC 0800 724 7220
Ouvidoria 0800 646 2519
Atendimento aos deficientes auditivos ou de fala 0800 724 0525
ips:llbpj-sicredi.com.brib-viewlpagamentos/comcodbarras/confirmar. html Ara
Alves de Lima Skrzeckowski &amp; Cia LTDA. |
CNP) 36.338.922/0001-50
Ins. Estadual 90840604-42
“ºMACROL
SUPORTE
DECLARAÇÃO DE QUE NÃO EMPREGA MENOR
A empresa ALVES DE LIMA &amp; SKRZECKWSKI LTDA — GRUPO MACROL
MONITORAMENTO devidamente inscrita sob o nº CNPJ nº 36.338.922/0001-50, estabelecida
à Rua das Flores, nº 95, CEP:84.025-592 Bairro Uvaranas, na cidade de Ponta Grossa, Estado
do Paraná, neste ato representada pelo seu sócio proprietário Sr. Luiz Antonio Alves de Lima,
empresário, natural de Ponta Grossa estado do Paraná, casado, inscrito ho CPF nº
anos, salvo na condição de aprendiz, a partir de 14(quatorze) anos, em observância á Lei
Federal n29854. De 27,10,99, que acrescentou o inciso V ao art, 27 da lei federal nº8666/93.
Por ser expressão da verdade, firmamos a presente.
Ponta Grossa, 03 de Dezembro 2021.
LL O
Luiz Antônio Alves de Lima
e »
RG nº5.984.263-3 SSP/PR
Ponta Grossa — Paraná - Rua das Flores, 95 — CEP: 84.025-592 - Uvaranas (&gt;
Alves de Lima Skrzeckowski &amp; Cia LTDA.
CNP) 36.338.922/0001-50
Ins. Estadual 90840604-42
Fone: (42) 99146.9817 / (42) 9996.9545
E-mail: comercial(Dgrupomacrol.com.br
À
39)
2a
“SMACROL
SUPORTE
ANEXO 04
PREGÃO, na forma Eletrônica Nº 031/2021
DECLARAÇÃO DE ENQUADRAMENTO NO REGIME DE TRIBUTAÇÃO DE ME E DE FATURAMENTO
A empresa ALVES DE LIMA &amp; SKRZECKWSKI LTDA — GRUPO MACROL MONITORAMENTO devidamente
inscrita sob o nº CNPJ nº 36.338.922/0001-50 , estabelecida à Rua das flores nº 95 » CEP:84025-592
Bairro Uvaranas, na cidade de Ponta Grossa, Estado do Paraná, neste ato representada pelo seu sócio proprietário
Sr. Luiz Antonio Alves de Lima, empresário, natural de Ponta Grossa estado do Paraná, casado, inscrito no CPF nº
957.730.459-15, portador da cédula de identidade RG25.984.263-3 SSP/PR, residente domiciliado na Rua Arnaldo
Jansen nº 59,CEP: 84032-300 Bairro de Uvaranas, DECLARA, expressamente pela presente, para devidos fins de
direito, sob as são sanções administrativas cabíveis e as penas da lei que,
Declaro (amos) para todos os fins de direito, para participação de licitação da Câmara Municipal de Ponta Grossa, na modalidade
de Pregão Presencial 031/2021, e sob pena de incorrer no artigo 90 da Lei 8.666/93, que a empresa está enquadrada como
ME/EPP, nos termos da LC 123/2006 e suas alterações.
Declaro (amos) sob as penas da lei e com a fé do grau do contador da empresa, o faturamento mensal e acumulado do
último exercício e aquele referente aos meses do atual exercício, que vem devidamente assinadoe com firma reconhecida
em cartório do sócio proprietário e contador (exceto para Microempreendedor Individual).
Ainda, declaro (amos) estar ciente de que serão realizadas auditorias, Por amostragem, junto aos órgãos da Receita
Federal, Estadual e Municipal, com a finalidade de comprovar a veracidade do enquadramento como ME/EPP, sendo que,
uma vez constatada irregularidade, poderá ocorrer responsabilização civil, administrativa ecriminal na forma da Lei Federal
12.846/2013 e demais legislações pertinentes.
Faturamento To R$ Faturamento L R$
Janeiro/2020 Janeiro/2021 68.854,0)
Fevereiro/2020 “| Fevereiro/2021 90:430,0
| Março/2020 Março/2021 1 B61 a
Abril/2020 Abril/2021 1 84.177.5
| Maio/2020 o 49130] Maio/2021 94.228,35
Junho/2020 58.607,67] Junho/2021 1 102:264,0
[ Julho/2020 1 1796800 Julho/2027 95.175
[ Agosto/2020 9190648 Agosto/2021 | 93.735,51
Setembro/2020 Ria 784794] Setembro/2021 77466,
Outubro/2020 81.707,14) Outubro/2021 lr 130.675,00
Novembro/2020 95.126,19] Novembro/2021 L 116.840.8
| Dezembro/2020 II 9308908 Dezembro/2021
Acumulado/2020 5517969] Acumulado/2021 EE
E por ser a expressão verdade, firmo (amos) a presente.
N
Local e data
Sócio proprietário: Contador da ME/EPP:
ALVES DE LIMA E SKRZECKWSK] Assinado de ora cita pas ALVES DELIMA ADRIANA LUCIANA Assinado de forma dig por ADRIANA
LTDA36338922000150 a RA MENDES:02409819958 a ir 100
Luiz Antônio Alves Adriana Luciana Mendes
CPF.: 957.730.459-15 CRC/PR 050684/0-5
=
RG. 5.984.263-3 $$
Ponta Grossa — Paraná - Rua das Flores, 95 — Ponta Grossa-Pr — CEP: 84.025-592
)
Alves de Lima Skrzeckowski &amp; Cia LTDA, Xo
CNP) 36.338.922/0001-50
Ins. Estadual 90840604-42 IO EN,
“º“MACROL
SUPORTE
DECLARAÇÃO DE IDONEIDADE
A empresa ALVES DE LIMA &amp; SKRZECKWSKI LTDA - GRUPO MACROL
MONITORAMENTO devidamente inscrita sob o nº CNPJ nº 36.338.922/0001-50 , estabelecida
à Rua das Flores, nº 95 » CEP:84035-580 Bairro Uvaranas, na cidade de Ponta Grossa, Estado
do Paraná, neste ato representada pelo seu sócio proprietário Sr. Luiz Antonio Alves de Lima,
empresário, natural de Ponta Grossa estado do Paraná, casado, inscrito no CPF nº
957.730.459-15, portador da cédula de identidade RG25.984.263-3 SSP/PR, residente
domiciliado na Rua Arnaldo Jansen nº 59,CEP: 84032-300 Bairro de Uvaranas, DECLARA,
expressamente pela presente, para devidos fins de direito, sob as são sanções administrativas
cabíveis e as penas da lei que na qualidade de proponente do procedimento licitatório, sob a
modalidade Pregão na forma Presencial n2031/2021 instaurada pela Câmara Municipal de
Ponta Grossa, que não fomos declarados inidôneos para licitar ou contratar com o Poder
Público, em qualquer de suas esferas.
Por ser expressão da verdade, firmamos a presente.
Ponta Grossa, 03 de Dezembro 2021.
TA
Luiz Antônio Alves de Lima
RG nº5.984.263-3 SSP/PR
CA
Ponta Grossa — Paraná - Rua Nestor Guimarães, 111 — Sala 13 — CEP: 84040-130
Alves de Lima Skrzeckowski &amp; Cia LTDA.
CNPJ 36.338.922/0001-50 ) |
Ins. Estadual 90840604-42 OB EN,
“ºMACROL
SUPORTE
DECLARAÇÃO DE FATOS IMPEDITIVOS
A empresa ALVES DE LIMA &amp; SKRZECKWSKI LTDA -— GRUPO MACROL
MONITORAMENTO devidamente inscrita sob o nº CNP) nº 36.338.922/0001-50 , estabelecida
à Rua das Flores, nº 95 » CEP:84035580 Bairro Uvaranas, na cidade de Ponta Grossa, Estado
do Paraná, neste ato representada pelo seu sócio proprietário Sr. Luiz Antonio Alves de Lima,
empresário, natural de Ponta Grossa estado do Paraná, casado, inscrito no CPF nº
957.730.459-15, portador da cédula de identidade RGº5.984.263-3 SSP/PR, residente
domiciliado na Rua Arnaldo Jansen nº 59,CEP: 84032-300 Bairro de Uvaranas, DECLARA,
expressamente pela presente, para devidos fins de direito, sob as são sanções administrativas
cabíveis e as penas da lei que até a presente data inexistem fatos impeditivos para sua
habilitação no presente processo pregão nº 031/2021, e que está ciente da obrigatoriedade
de declarar ocorrências posteriores.
Por ser expressão da verdade, firmamos a presente.
Ponta Grossa, 03 de Dezembro 2021.
Lo en
Luiz Antônio Alves de Lima ci
RG nº5.984.263-3 SSP/PR
Ponta Grossa — Paraná — Rua das Flores, 95- Uvaranas- CEP: 84035-580
h
Alves de Lima Skrzeckowski &amp; Cia LTDA. | 3
CNPJ 36.338,922/0001-50
Ins. Estadual 90840604-42 BEN,
“"MACROL
DECLARAÇÃO DE RESPONSABILIDADE
A empresa ALVES DE LIMA &amp; SKRZECKWSKI LTDA — GRUPO MACROL
MONITORAMENTO devidamente inscrita sob o nº CNPJ nº 36.338.922/0001-50 , estabelecida
à Rua das Flores, nº 95 + CEP:84035-580 Bairro Uvaranas, na cidade de Ponta Grossa, Estado
do Paraná, neste ato representada pelo seu sócio proprietário Sr. Luiz Antonio Alves de Lima,
empresário, natural de Ponta Grossa estado do Paraná, casado, inscrito no CPF nº
957.730.459-15, portador da cédula de identidade RG25.984.263-3 SSP/PR, residente
domiciliado na Rua Arnaldo Jansen nº 59, CEP: 84032-300 Bairro de Uvaranas, DECLARA,
expressamente pela presente, para devidos fins de direito, sob as são sanções administrativas
cabíveis e as penas da lei que no Processo Licitatório Modalidade Pregão Presencial nº
31/2021, á Câmara Municipal de Ponta Grossa, estar ciente da Responsabilidade
Administrativa, Civil e Penal, tendo conhecimento do teor das especificações contidas no
Anexo 01, certificando que o serviço será prestado conforme o solicitado. Declaro ainda que
tenho conhecimento do local de prestação do serviço e do prazo de entrega dos itens licitados,
que se por qualquer motivo necessitarem ser substituído, responsabilizo-me a fazê-lo sem
qualquer ônus para a Câmara Municipal de Ponta Grossa.
Por ser expressão da verdade, firmamos a presente.
Ponta Grossa, 03 de Dezembro 2021.
le el
Luiz Antônio Alves de Lima
+ (
RG nº5.984.263-3 SSP/PR
Ponta Grossa — Paraná — Rua das Flores, 95 — Uvaranas - CEP: 84.035-580
SUPORTE
ESTADO DO PARANÁ
COMARCA DE PONTA GROSSA
OFICIO DISTRIBUIDOR TITULAR
Rua Leopoldo Guimarães da Cunha, 590 - Oficinas ROSANA WAGNER
PONTA GROSSAPR - 84035310 JURAMENTADOS
RICARDO WAGNER NETO
MUALMERI JANOSKI
NATHALIA LAIS WAGNER EMILIO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ALVES DE LIMA E SKRZECKWSKI LTDA
CNPJ 36.338.922/0001-50, no período compreendido entre a presente data e os últi-
mos 20 anos que a antecedem.
TU TE
PONTA GROSSA/PR, 07 d
e Dezembro de 2021, 11:30:27
ROSANA Assinado de forma digital por
» ROSANA WAGNER:63910969968
WAGNER:6391 0969 Dados: 2021.12.07 14:18:41
96 8 -03'00'
Página 0001/0001
Documento assinado digitalmente ICP- BRASIL «conf. MP Nº 2.200-2/2001, LEI Nº17.41 9/2006
A Verificação da Validade: https://verificador. iti.gov.br/- Este documento não deve ser impresso.
%
Carbonar Administração de Condominios Ltda
CNPJ: 25.325.204/0001-23 / IE: ISENTO | EN
y
ATESTADO DE CAPACIDADE TÉCNICA
A Carbonar Administração de Condomínios Ltda, pessoa Jurídica de direito privado, inscrita no
CNPJ sob nº25.325.204/0001-2 » com sede administrativa a rua: Marcílio Dias, 267 — SL. 01 — bairro:
Nova Rússia, Cep: 84070-380 no Município de Ponta Grossa-Paraná, atesta para os devidos fins, que a
empresa ALVES DE LIMA &amp; SKRZECKWSKI LTDA - GRUPO MACROL
MONITORAMENTO CNPJ nº 36.338.922/0001-50 » estabelecida na Rua das Flores, bairro
Uvaranas, na cidade de Ponta Grossa, Estado do Paraná, presta serviços de monitoramento de
alarme e assistência técnica e instalação de câmeras(CFTV) e detém qualificação técnica para
atendimento de Monitoramento de Alarme e sistema de câmeras.
Registramos que a empresa presta serviços de monitoramento de alarme com equipe Tático
Móvel, Assistência técnica, Serviços de Portaria Física, Portaria Remota, Zeladoria, Jardinagem,
— Câmeras, Controle de Acesso em vários condomínios que administramos em especifico o Residencial
Van Gogh, Edifício Cote d'Azur, entre outros na cidade de Ponta Grossa-Pr.
Informamos ainda que as prestações dos serviços de monitoramento e demais serviços, acima
referidos apresentaram bom desempenho operacional, tendo a empresa cumprido fielmente com suas
obrigações, nada constando que a desabone técnica e comercialmente, até a presente data.
Por expressão de verdade firmamos a presente.
SERVIÇO DISTRITAL
DE PIRIQUITOS
Leonidas Mercer Carneiro - Tabelião
IANÇÃ
E ORI
X t5.peyyo-
em “http://funarpen.conh .br"
| Reconheço Firmas A
ALEX SOARES ANO, /
SOCIO ADMINISTRADOR
CPF nº 008.007.949-07
"25 325 204/0001-237
CARBONAR ADMINISTRAÇÃO
DE CONDOMÍNIOS LTDA.
Rua Marcílio Dias, 267 - Sala 01
L. 84070-380 - Ponta Grossa PRS
Rua Marcilio Dias, 267 — sala 01- Nova Rússia — Ponta Grossa — PR — CEP 84070-380. 4
carbonar.condominios(Qgmail.com / Carbonar.condominiosadm gmail.com
(491 02491.2412/ 1491 Q007R.Q118R/ (49129R6-7777
ENVELOPE HABILITA O NUMERO 02
CAMARA MUNICIPAL DE PONTA GROSSA
EMPRESA: CONFIARE SISTEMAS DE ALARMES LTDA
09/12/2021 08:31 Consulta Regularidade do Empregador
| 3
“
CAIXA ECONÔMICA FEDERAL
Certificado de Regularidade
do FGTS - CRF
Inscrição:  08.869.346/0001-32
Razão Social:CONFIARE SISTEMAS DE ALARME LTDA ME
Endereço: — RUA FELIPE CAMARAO 65 / UVARANAS / PONTA GROSSA / PR / 84025-
060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Validade:23/11/2021 a 22/12/2021
Certificação Número: 2021112300483443913491
Informação obtida em 09/12/2021 08:31:47
A utilização deste Certificado para os fins previstos em Lei esta
condicionada a verificação de autenticidade no site da Caixa:
Www.caixa.gov.br
https://consulta-crf.caixa.gov.briconsultacrf/pages/listaEmpregadores jsf 1
MINISTÉRIO DA FAZENDA
Secretaria da Receita Federal do Brasil
Procuradoria-Geral da Fazenda Nacional
CERTIDÃO POSITIVA COM EFEITOS DE NEGATIVA DE DÉBITOS RELATIVOS AOS TRIBUTOS
FEDERAIS E À DÍVIDA ATIVA DA UNIÃO
Nome: CONFIARE SISTEMAS DE ALARME LTDA
CNPJ: 08.869.346/0001-32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Dívida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1.751, de 2/10/2014.
Emitida às 12:22:16 do dia 05/10/2021 &lt;hora e data de Brasília&gt;.
Válida até 03/04/2022.
Código de controle da certidão: 246D.F34D.753C.9210
Qualquer rasura ou emenda invalidará este documento.
j
Estado do Paraná
Secretaria de Estado da Fazenda a
Receita Estadual do Paraná Í
Certidão Negativa
de Débitos Tributários e de Dívida Ativa Estadual
Nº 025647905-96
Certidão fornecida para o CNPJ/MF: 08.869.346/0001-32
Nome: CONFIARE SISTEMAS DE ALARME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
Válida até 08/04/2022 - Fornecimento Gratuito
A autenticidade desta certidão deverá ser confirmada via Internet
www.fazenda.pr.gov.br
Página 1 de 1
Emitido via Internet Pública (09/12/2021 08:33:37)
Já
Página 1 de 1
PODER JUDICIÁRIO
JUSTIÇA DO TRABALHO
CERTIDÃO NEGATIVA DE DÉBITOS TRABALHISTAS
Nome: CONFIARE SISTEMAS DE ALARME LTDA (MATRIZ E FILIAIS)
CNPJ: 08.869.346/0001-32
Certidão nº: 56444563/2021
Expedição: 09/12/2021, às 11:46:59
Validade: 06/06/2022 - 180 (cento e oitenta) dias, contados da data
de sua expedição.
Certifica-se que CONFIARE SISTEMAS DE ALARME LTDA (MATRIZ E FILIAIS),
inscrito(a) no CNPJ sob o nº 08.869.346/0001-32,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hecessários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Cústas, a
emolumentos ou a recolhimentos determinados em lei; ou decorrentes
de execução de acordos firmados perante o Ministério Público do
Trabalho ou Comissão de Conciliação Prévia.
Dúvidas e sugestões: endtftst. jus.br
PREFEITURA MUNICIPAL DE PONTA GROSSA
Secretaria Municipal de Gestão Financeira
Departamento de Receita
Divisão de Emissão de Alvarás
Alvará de Localização
Alteração de Endereçe
Nº 74 805 Alteração de Área
=
De 30/07/2007
CNPJ 08.869,346/0001-32
E carma
O Governo Municipal de Ponta Grossa na
“forma dá. leiyipor este título concede licença a
CONFIARE STSARHAS DE ALARME pra
a Ma a q A MD o
“pt bi
—, = . j
representada por ADÃOZINHO ANISKIEVICZ, SÍLVIA SERENITA ANISKIEVICZ o
Da a a O dos E A
com SERVIÇOS DE MONITORAMENTO DE ALARMES E COMÉRCIO DE
STEMAS- ELETRÔNICOS DE SEGURANÇA. -
RR RE Rad mms o, bg Mic
RUA FELIPE (
Ê 65
com área de «rax% E. de estarem preenchic legais
conforme requerimento : ni 4 de 17-de novembro 201
Expedido em Ponta Grossa, 05 de janeiro de 2015. 7 /
DDINE
. Receita
ASSAN
en
: ARIVETE APARECIDA CHRESTANI
Diretor De
Chefe Divisão Emissão de Alvarás
“Para efeito de fiscalização, a direção do estabelecimento licenciado manterá o Alvará dá LoCalização
em lugar visível e o exibirá a autoridade competente sempre que esta o exigir, conforme constá no
de Postura do Município, art. 79, parágrafo segundo."
“Em caso de encerramento, paralização,
Código
mudança de endereço, de atividade
menina a Dasfaltaca Mani aimal
« OU qualquer outra alteração
vera nemtABnnias Tomais cabfusia. multando ám consemiância
DECLARAÇÃO DE IDONEIDADE E CAPACIDADE
TÉCNICA
Declaramos para os devidos fins, que a empresa CONFIARE SISTEMAS DE ALARMES LTDA CNP):
08.869.346/0001-32 situada a rua Felipe Cama</t>
  </si>
  <si>
    <t xml:space="preserve">kof Câmara Municipal de Ponta Grossa
n "; Estado de Paraná
NE
Mem. 035/2015 Em, 26 de Fevereiro d6'2015.
Ê
É
so Senhor Diretor:
Considerando o expediente datado de 25 de Fevereiro de
2.015, referente ao Ofício nº 002/2015 - anexo -, O qual solicita a renovação de
assinatura anual com 0 JORNAL DA MANHÃ, para entrega de 30 (trinta) assinaturas
mensais.
A contratação da assinatura do JORNAL DA MANHÃ, justifica-se
pela necessidade de dar acesso às informações por meio de comunicação
confiável, partindo de uma reflexão sobre a importância da "informação" como
ferramenta gerencial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os jornais e periódicos especializados
surgem como uma fonte confiável que supre satisfatoriamente a necessidade de
informação anteriormente aludida, solicito autorização para abertura de
procedimento licitatório, modalidade INEXIGIBILIDADE.
Conforme proposta apresentada pela empresa, as assinaturas
serão fornecidas pelo período de 12 (doze) meses, na quantidade de 30 (trinta)
assinaturas mensais, no valor total de R$ 17. 520,00 (Dezessete mil, quinhentos e
vinte reais), sendo que o pagamento será realizado em parcela única, mediante
!
depósito ou boleto bancário. “
Av. Visconde Taunay, 880 - Ponta Grossa - Pr - CEP 84051-000 - Fone: (42) 3020-7100 / Fax: (42) 3020-7120
e-mail:cmpgGbempo.pr.gov.br / site: www.cmpg.prgov.br
fo DA.
os ne o CE Solctodo srfams dobos
=" regmenhia Cozo(os asoiioes — —
Mametinca) chs trvidodo da Plato
Cocal do Gerwcos Adm inestighos
33 G03%0109€900 A ssivitusso o A» -
deos p Omuid dam 06/03 pa0ts
pá O 3 . A - eis Grossa
“lêvio Uiietian Votoko Ferreira
A Ju À [O NEA AA o Centadar - CRCIPR OSOUa9/0-0
"NA
No No
Dagessescodo Sº iss Sam
$ Dida
Esso se piscada, &gt; EE
NAsssga sinbasos a
K EV RUN a Selo3l ago
Sesau e * Quesada AS
&gt; quot Do SENSEI
To galos andá
tado
a
Câmara Municipal de Ponta Grossa
Estudo do Peremá
Segue anexo Oficio do Chefe do Departamento de imprensa e
Divulgação - SRA. LUCIANE RASPINI -, proposta para contratação e certidões
negativas.
Sem mais para o presente, renovo protestos de elevada
estimada e consideração.
A q
ta ssbessos. A as
PATRICIA HELENA PIMENTEL COSTA
Chefe do Departamento Administrativo
Ao
limo. Sr.
RENATO WEBBER DE OLIVEIRA
DD. Diretor Geral dos Serviços Administrativos
Ay, Visconde Taunay, 880 - Ponta Grossa - Pr - CEP 84051-000 - Fone: (42) 3020-7100 / Fax: (42) 3020-7120
e-maikcmpgcmpg.pr.gov.br / site; wwyw.cmpg.prgov.br
&gt;
e
qitiP Bl do
se
E)
Emas dos
Câmara Municipal de Ponta Grossa
DEPARTAMENTO DE IMPRENSA
a
cómara a,
s
“ros qu?
Ponta Grossa, 25 de fevereiro de 2015.
Ofício 002/15 - DID
Senhor Diretor Geral:
Através deste, vimos à presença de Vossa Senhoria no
sentido de que determine ao departamento competente desta Casa, a renovação
da assinatura anual com o JORNAL DA MANHÃ, referente a 30 (trinta)
assinaturas anuais, conforme proposta em anexo.
Cumpre ressaltar que oc atual contrato vence em
26/03/2015, necessitando assim da referida renovação em anexo.
Certos de seu costumeiro atendimento.
Atenciosamente.
Atenciosamente.
doer Ca Pop o
LUCIANE RASPINI
Chefe do Depto. de Imprensa e Divulgação
- EencOnO
BT 2U8D/0A Cude
Ão
Imogsr.
Renato Webber de Oliveira
DD. Biretor Geral dos Serviços Administrativos
Nestf
eps
AO SENHOR PRESIDENTE PARA
CONHECIMENTO E AUTORIZAÇÃO.
Diretoria Ger 3/ 2 (5
Cãnara Municipal de Ponta Grossa
RENATO VILGRER DE OLIVEIRA
Diretor Geral de Serviços Acministrativos
pe DA
Avdfori ze
goere: bo dl,
cp dA E o
Ed
Lopes crinho o
A.
P$z
o
2 que
2“
jornaldamanhã a
aces Jorn e» eo
PROPOSTA COMERCIAL
Ponta Grossa, 25 de fevereiro de 2015.
À Câmara Municipaí de Ponta Grossa
Vimos, por meio desta, apresentar propostapara aquisição de assinaturas do Jornal da Manhã, como
segue:
PROPOSTA;
Numero de assinaturas: 30 (trinta)
Periodo: 12 meses
Custo unitário: R$ 584,00
Custo total: R$ 17.520,00
VANTAGENS
- Acesso q todo o conteudo da edição impressa do jornal mais influente dos Campos Gerais;
- Conteúdo amplo e variado, além de diversos outros conteúdos especiais;
- Acesso q todo o conteúdo da edição impressa nas mais diversas pletaformas digitais nas versões
android e IOs;
- Aplicativo gratuito pela Apple Store e Google Play;
- Conteúdos exclusivos para on-line incluindo textos, fotos, videos e infográficos;
- Acesso exclusivo as edições anteriores.
Atenciosamente,
MÁRCIO KRZYUY
Diretor
marciodjmnews,. com.br
(42) 3220 6262 / (42) 8412 4502
Ebrrona JORNAL DA MANHA DE PONTA GROSSA LTDA. | CNPJ:09,/019.2890001-65 | 42 1220.6262 | Av. Vicente MACHADO, 721 | CEP: 84010-900 | Centro | Ponta Grossa - PR
https:/www.sifge.caixa.gov.br/Empresa/Crf/Crf/F geCFSimprimirPa...
05
U
CAIXA |
CORXA ECO NTTA FEDERAO
Certificado de Regularidade do FGTS - CRF
inscrição: 09019289/0001-65
Razão Social: EDITORA JORNAL DA MANHA DE PONTA GROSSA LTDA :
Nome Fantasia! JORNAL DA MANHA !
Endereço: AY DOUTOR VICENTE MACHADO 721 / CENTRO / PONTA GROSSA / PR /
84010-000
A Caixa Econômica Federal, no uso da atribuição que lhe confere o Art. 7, da Lei i
8.036, de 11 de maio de 1990, certifica que, nesta data, a empresa acima |
identificada encontra-se em situação regular perante o Fundo de Garantia do Tempo -
de Serviço - FGTS,
O presente Certificado não servirá de prova contra cobrança de quaisquer débitos |
referentes a contribuições e/ou encargos devidos, decorrentes das obrigações com o i
FGTS. |
Validade: 10/02/2015 a 11/03/2015
Certificação Número: 2015021001332287949606
Informação obtida em 27/02/2015, às 14:47:12.
A utilização deste Certificado para os fins previstos em Lei está condicionada à
verificação de autenticidade no site da Caixa: muy .caixa.gov.br
Idel 27/02/2015 14:47
CERTIDÃO NEGATIVA DE DÉBITOS TRABALHISTAS
Nome: EDITORA JORNAL DA MANHA DE PONTA GROSSA LTDA (MATRIZ E
FILIAIS) :
CNPJ: 09.019.289/0001-65
Certidão nº: 83378074/2015
Expedição: 27/02/2015, às 14:44:01
Validade: 25/08/2015 - 180 (cento e oitenta) dias, contados da data
de sua expedição.
Certifica-se que EDITORA JORNAL DA MANHA DE PONTA GROSSA LTDA (MATRIZ E
FILIAIS), inscrito(a) no CNPJ sob o nº 09.019.289/0001-65, NÃO CONSTA
do Bancc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Yrabalho ou Comissão de Conciliação Prévia.
&gt;
—
Estado do Paraná “+
Secretaria de Estado da Fazenda p
p Coordenação da Receita do Estado
PARANÁ
Certidão Negativa
de Débitos Tributários e de Dívida Ativa Estadual
Nº 012904181-88
Certidão fomnecida para o CNPJ/MF:  09.019,289/0001-65
Nome: EDITORA JORNAL DE MANHA DE PONTA GROSSA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27/06/2015 - Fornecimento Gratuito
A autenticidade desta certidão deverá ser confirmada via Internet
www fazenda .pr.gov.br
Página 1 de?
Emilida via intamet Pública (27/02/2015 14:44:10)
+
ide 1
http://www receita, fazenda gov.br/aplicacoes/ ATSPO/certidao/CN...
MINISTÉRIO DA FAZENDA
Secretaria da Receita Federal do Brasil
Procuradoria-Geral da Fazenda Nacional
CERTIDÃO POSITIVA COM EFEITOS DE NEGATIVA DE DÉBITOS RELATIVOS AOS TRIBUTOS
FEDERAIS E À DÍVIDA ATIVA DA UNIÃO
Nome: EDITORA JORNAL DA MANHA DE PONTA GROSSA LTDA
CNPJ: 08,019,289/0001-65
Ressalvado o direito de a Fazenda Nacional cobrar e inscrever quaisquer dividas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constam nos sistemas da Procuradoria-Gera! da Fazenda Nacional! (PGFN) débitos inscritos
em Dívida Ativa da União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nas arts. 205 e 208 do CTN, este documento tem os mesmos efeitos da certidão
negativa.
Esta certidão, emitida em nome da matriz e válida para todas as suas filiais, refere-se
exclusivamente à situação do sujeito passivo no âmbito da RFB e da PGFN e abrange inclusive as
contribuições sociais previstas nas alineas 'a' a 'd' do parágrafo Único do art. 11 da Lei nº 8.212, de
24 de julho de 1991,
A aceitação desta certidão está condicionada &amp; verificação de sua autenticidade na Internet, nos
endereços &lt;hitp:/wwmw receita fazenda gov.br&gt; ou &lt;http:/Awww.pafn.fazenda.gov.br&gt;.
Certidão emitida gratuitamente com base na Portaria Conjunta RÉB/PGFN nº 1.751, de 02/10/2014
Emitida às 16:24:26 do dia 25/11/2014 &lt;hora e data de Brasilia&gt;
Válida até 24/05/2015
Codigo de controle da certidão: 4F77.7B6B.AA6G4.BE7B
Qualquer rasura ou emenda invalidará este documento.
EA
27/02/2015 14:45
Câmara Municipal de Ponta Grossa e
Estado dg Parar
DIRETORIA DE ASSUNTOS TÉCNICOS E JURÍDICOS
PARECER
Interessado: Chefe do Departamento de Administração
Assunto: Inexigibilidade de Licitação — Jornal da Manhã
1. RELATÓRIO
A Chefe do Departamento de Administração PATRICIA HELENA
PIMENTEL COSTA, por solicitação do setor do Departamento de Imprensa e
Divulgação - LUCIANE RASPINE, solicita autorização para instauração de
procedimentos relativos a inexigibilidade de licitação para a aquisição de “30 (trinta)
assinaturas diárias do Jormal Diário dos Campos”, pelo prazo de 01 (um) ano.
A Chefe do Departamento de Administração por sua vez, justificou a
necessidade.
Foi informado a existência de dotação orçamentária -
01.03.01.031.0001.2003 - Manutenção das Atividades da Diretoria Geral de Serviços
Administrativos - 3.3,90,39.01,0000.00 - Assinaturas de Periódicos e Anuidades.
O Senhor Presidente autorizou o procedimento.
Finalmerni&gt;, vem a esta Diretoria, para parecer jurídico.
2. MÉRITO
De imediato, há que se considerar, que o disposto no art. 38 da Lei de
Licitações, devera ser integralmente cumprido, sobretudo, no que diz respeito a
“autuação e numeração”. —
inicialmente, hã que destacar que a Lei nº 8.666/93 estabelece em
linhas gerais que os contratos celebrados com a Administração Pública devem ser
precedidos do pr: 3 licitatório, conforme o disposto no art. 37, XXI, da
Constituição Fequra..
Todavia, esse mesmo dispositivo legal ressalva as hipóteses de
inexiglpildade de .......;.o, configurando, a princípio, exceção à regra. O art. 25, da
Lefde Licitações d.:
Av. Visconde Taunay, 880 - Ponta Grossa - Pr - CEP 84051-000 - Fone: (42) 3020-7100 / Fax: (42) 3020-7120
e-mail enpoaempa.prgov.br / site: wwwcnpg.prgov.br
Câmara Municipal de Ponta Grossa
Estado do Pepe
“Art. 25. É inexigivel a licitação quando houver inviabilidade de
comp:." o, em especial:
4
Assim, vcta-se de fornecimento de “30 (trinta) assinaturas diárias do
Jornal Diário dos Campos, pelo prazo de 01 (um) ano" que serão fornecidos por
empresa, qual scia. -" ITORA JORNAL DA MANHÃ DE PONTA GROSSA LTDA -
CNPJ nº 09.040. *-65, pelo valor de r$ 17.520,00 (dezessete mi!, quinhentos
e vinte reais).
Aic o = a que o administrador deve obediência é a da licitação,
As obras, ser.iços, “«sive de publicidade, compras, alienações, concessões,
permissões elo. «wratados pela Administração Pública com terceiros, serão
necessariames.. . =%3 de licitação, ante o disposto na Lei nº 8.666/93. A
dispensa e a inexic.:. !ade são exceções e, como tais, só são permitidas naquelas
hipóteses express c'e indicadas no artigo 24, | a XV (dispensa), e 25, la II
tinexigibilidad..
Coros --r tem, pois, no artigo 24 e no artigo 25 o index das
situações que - à dispensar ou inexigir o procedimento licitatório em
qualquer contrc!: cer firmada com pessoas físicas ou jurídicas. Cabe a ele
constatar se e! " ipóteses ali apontadas se ajusta ao caso concreto. Se isso
ocorrer, pode.. , “ispensar a licitação ou declarar a sua inexigibilidade.
/ «erdo que inexiste a possibilidade de competição que
justifique a (... - velo qual, a lei faculta a possibilidade da inexigibilidade
da licitação.
“ «portante destacar que a contratação que se pretende
realizar dever” ”, igualmente, os princípios legais e administrativos,
especialment -tames da Lei Complementar nº 101/2000 - Lei de
Responsak:.. 5 à disponibilidade financeiro-orçamentária
o , “um essas considerações, manifesto no sentido de que
poderá ser ir. =” 3, com fundamento no art. 25 da Lei nº 8.666/93, haja
vista que se ' “cento de jornais diários por empresa única, estando
presente a - cportunidade, tal qual atestado pela Chefe do
Departame... a —
“ocessidade de cumprimento dos prazos previstos no
inciso ||, do . sãc Normativa nº 37/2009 do Tribunal de Contas do
Estado do P. - “a Lei 8566/03.
2 salientar, que a liquidação deverá ser feita pela
Comissão de |: os de Bens e Serviços e pela Chefe do Departamento de
Imprensa e «+, acompanharão e fiscalizará a entrega des bens
adquirigha.
Av, Visconde Taunay, 880 - Ponta Grossa - Pr - CEP 84051-000 - Fone: (42) 3020-7100 / Fax: (42) 3020-7120
e-mail:cmpgéempg.pr.gov.br / site: www.cmpg.pr.gov.br
Câmara Municipal de Ponta Grossa te
Estado do Parana
3. CONCLUSÃO
Ante ao exposto, esta Diretoria de Assuntos Técnicos e Jurídicos
manifesta-se no sentido de que poderá ser autorizada a inexigibilidade, o que faz
com fundamento no art. 25, da Lei nº 8.666/98.
Uma vez acatado os termos deste parecer, sugiro ao Senhor
Presidente da Câmara Municipal, os seguintes procedimentos ultericres:
a) Segue em anexo a minuta do contrato, conforme exigência do parágrafo único
doar. 38c.c. o ar. 40, 8 2.º, IH, da Lein.º 8.666/93.
b) Deverá ser elaborado ato de ratificação pela autoridade superior e a
publicação das razões da dispensa (art. 26) e posteriormente, o resumo do contrato,
como condição de eficácia. (Parágrafo único do art. 61).
c) Comprovação da regularidade fiscal, que consiste na prova materia! de
quitação com a Seguridade Social e ao F.G. T.S., onde se demonstra a siluação
regular na obrigação dos encargos sociais e prova de inexistência de débitos
inadimplidos perante a Justiça do Trabalho, mediante a apresentação de certidão
negativa. (art. 29, Ve V da Lt). Oart 195, 8 3º da Constituição Federal, veda a
contratação com o Poder Público, a pessoa jurídica em débito com o sistema de
seguridade social.
d) Os pagamentos sejam realizados mediante a comprovação da entrega dos
bens, atestado pela Comissão de Recebimento de Bens e Serviços e pela Chefe do
Departamento de imprensa e Divulgação, haja vista, que a execução da despesa
deverá ser baseada na sucessão dos afos de empenho, prestação de serviços,
liquidação e pagamento. (aris. 60 a 68 da Lei n.º 4.320/64)
e) Seja estipulada uma muita de 10% (dez por cento) do valor do contrato caso a
contratada não cumprir com suas obrigações contratuais; entre elas, não eniregar os
não assinar o contrato no prazo máximo de cinco dias após sua elaboração ou não
entregar a certificação da capacitação.
f) Como alerta, deverá ser efetuado o cadastro no mural de licitações do
Egrégio Tribunal de Contas do Estado do Paraná, conforme Instrução Normativa nº
37/2009, lembrando que o prazo para inexigibilidade ou dispensa, O limite é de até —
cinco dias consecutivos após a ratificação e publicação.
Finalmente, uma vez autorizado, recomendo, os seguintes
procedi Os:
Av. Visconde Taunay, 880 - Ponta Grossa - Pr - CEP 84051-000 - Fone: (42) 3020-7100 / Fax: (42) 3020-7120 -
e-mail:cmpgG)empa.pr.gov.br / site: www.cmpg.pr.gov.br
Câmara Municipal de Ponta Grossa E
Estado do Parana
1. Seja juntada a cópia do contrato social da empresa e
documento pessoal (RG e CPF) do responsável lega! pela
assinatura do contrato.
2. Seja formalizado o ato de adjudicação e da sua
homologação, lavratura do contrato e extrato, devidamente
numerado, rubricado e assinado, com as respectivas
publicações. (LL art. 38, Vil Xec.ar S5earis 60e 67)
3. Seja observado a publicação resumida do extrato do
contrato do aditivo, até o 5º (quinto) dia util do mês
subsequente; (LL art. 61 parágrafo único)
4d. Seja efetuado o lançamento no MURAL DE LICITAÇÕES
do Tribunal de Contas do Estado do Paraná, no prazo de até
5 (cinco) dias consecutivo contados da data de ratificação do
processo de inexigibilidade, ante o disposto no art. 2º. Hlec.o
3º, !!, Parágrafo único e inciso Hl, da Instrução Normativa nº
37/2009 daquela Egrégia Corte.
5 Seja designado o Diretor Geral dos Serviços
Administrativos e a Chefe do Departamento de Imprensa e
Divulgação, para fiscalizar e acompanhar a execução dos
serviços e o cumprimento dos termos do contrato, ante o
disposto no art. 67 da LL.
6) Seja, imediatamente após a assinatura do conivaio e
publicações, aberta vista deste processo para a
m Coordenadoria do Sistema do Controle Intemo, para análises
e verificações que juigá-las oportunas.
É o Parecer.
S.M.J. É o Pareger.
DATJ em 02
j PT
Av. Visconde Taunay, 880 - Ponta Grossa - Pr - CEP 84051-000 - Fone: (42) 3020-7100 / Fax: (42) 3020-7120
e-mail:cmnpgt&amp;empg.pr.gov.br / site: www.cmpg.pr.gov.br
Câmara Municipal de Ponta Grossa
Estado do Parana
CONTRATO DE FORNECIMENTOS DE SERVIÇOS Nº is.
CONTRATO DE PRESTAÇÃO DE
SERVIÇOS ESPECIALIZADOS QUE
ENTRE SI CELEBRAM A CÂMARA
MUNICIPAL DE PONTA GROSSA E
EMPRESA EDITORA JORNAL DA
MANHÃ DE PONTA GROSSA LTDA -
CNPJ nº 09,019.2890001-65, PARA
FORNECIMENTO DE 30 (TRINTA)
ASSINATURAS DIÁRIAS DO JORNAL
DA MANHÃ, PELO PRAZO DE 01 (UM)
ANO”,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MAINARES JUNIOR e;
CONTRATADA: EDITORA JORNAL DA MANHÃ DE PONTA GROSSA LTDA -
CNPJ nº 09,019,289/0001-65, sito à Avenida Doutor Vicente Machado,
Centro, Ponta Grossa, Estado do Paraná, CEP: 84.010-000, pelo seu
representante legal, pelo presente instrumento e na melhor forma de
direito, acham-se justos e contratados, mediante as cláusulas c condições
seguintes:
CLÁUSULA PRIMEIRA - DO OBJETO
A presente licitação tem por objeto 30 (trinta) assinaturas diárias do Dário dos
Campos, pelo prazo de 01 (um) ano para a Câmara Municipal de Ponta Grossa conforme a
inexigibilidade de licitação nº. ......................., que faz parte integrante deste instrumento.
CLÁUSULA SEGUNDA - DOS PREÇOS
Pela prestação dos serviços constantes do objeto do presente contrato a CÂMARA
MUNICIPAL pagará a CONTRATADA o preço de R$ 17.520,00 (dezessete mil, quinhentos
e vinte reais).
Av. Visconde Taunay, 680 - Ponta Grossa - Pr - CEP 84051-000 - Fone: (42) 3020-7100 / Fax: (42) 3020-7120 -
e-mail:cmpgóéempg.pr.gov.br / site: www.cmpa.pr.gov.br
Câmara Municipal de Ponta Grossa +
Estado do Parana
CLÁUSULA TERCEIRA - DA FORMA DE PAGAMENTO
O pagamento dos serviços contratados será efetuado até 30 (trinta) dias após a
apresentação da nota fiscal e a liquidação do setor competente.
CLÁUSULA QUARTA - DO PRAZO DE EXECUÇÃO E VIGÊNCIA DO
CONTRATO
O prazo para a prestação de serviços será de 01 (um) ano, a partir de 26.03.2015 a
26.03.2016,
CLÁUSULA QUINTA - DAS ALTERAÇÕES E RESCISÃO CONTRATUAL E
CASOS OMISSOS
Os casos de alteração ou rescisão contratual e os casos omissos serão regidos pela Lei
8.666/093, atualizada pela Lei 8.883/94 e alterações posteriores.
CLÁUSULA SEXTA - DOTAÇÃO ORÇAMENTÁRIA
As despesas decorrentes do presente contrato correrão por conta do orçamento vigente, da
seguinte dotação: 0103.01.031.0001.2003.0 - 3.3.90.39.01.00.00.
CLÁUSULA SÉTIMA - DO FORO
Para as questões decorrentes da execução deste Contrato, fica eleito o Foro da cidade
de Ponta Grossa — PR.
CLÁUSULA OITAVA - DA CIÊNCIA
Ao firmar este contrato declara a CONTRATADA ter plena ciência de seu conteúdo.
E, por estarem justos e contratados, firmam o presente juntamente com duas
testemunhas, em três vias de igual teor e forma, sem emendas ou rasuras, para que produza
seus jurídicos e legais efeitos.
Ponta Grossa, 09 de março de 2015.
CÂMARA MUNICIPAL DE PONTA GROSSA/PR,
Vereador SEBASTIÃO MAINARES JUNIOR
EDITORA DIÁRIO DOS CAMPOS LTDA
CNPJ nº. 03.319.996/0001-90
Av. Visconde Taunay, 880 - Ponta Grossa - Pr - CEP 84051-000 - Fone: (42) 3020-7100 / Fax: (42) 3020-7120 -
e-mail:cmpgempg.prgov.br / site; www empg.prgov.br
AS
Câmara Municipal de Ponta Grossa w
Estado do Parend
Testemunhas:
NOME: NOME:
RG: RG:
Visto Advogado:
Av. Visconde Taunay, 880 - Ponta Grossa - Pr - CEP 84051-000 - Fone: (42) 3020-7100 / Fax: (42) 3020-7120
e-mail:cmpg6»empo.pr.gov.br / site: www.cmpg.pr.gov.br
Contratante:
Contratada:
Modalidade:
Objeto:
Valor Total:
Dot. Orçam:
Câmara Municipal de Ponta Grossa U
Estado do Verona
EXTRATO DE CONTRATAÇÃO
PARA FINS DE PUBLICAÇÃO
CÂMARA MUNICIPAL DE PONTA GROSSA
EDITORA JORNAL DA MANHÃ DE PONTA GROSSA LTDA -
CNPJ nº 09.019.289/0001-65
INEXISIBILIDADE DE LICITAÇÃO — art. 25, |, Lei 8665/93,
Fornecimento de “30 (trinta) assinaturas diárias do Diário dos
Campos, pelo prazo de O1 (um) ano” da Câmara Municipal de
Ponta Grossa da Câmara Municipal de Ponta Grossa.
R$ 17.520,00 (dezessete mil, quinhentos e vinte reais)
0103.01.031.0001.2003.0 - 3.3.90.39.01.00.00
Data / Assinatura: 09.03.2015.
Vereador SEBASTIÃO MAINARES JUNIOR
Presidente da Câmara Municipal de Ponta Grossa
TERMO DE RATIFICAÇÃO
DE INEXIGIBILIDADE DE LICITAÇÃO
Fundamentado no art. 25, inciso |, da Lei de Licitações, RATIFICO a
inexigibilidade de procedimento licitatório para a contratação de pessoa jurídica
Empresa EDITORA JORNAL DA MANHÃ DE PONTA GROSSA LTDA - CNPJ nº
09.019.289/0001-65, para fornecimento de "30 (trinta) assinaturas diárias do Jornal
da Manhã, pelo prazo de 07 (um) ano” da Câmara Municipal de Ponta Grossa.
Período: 26.03.2015 a 26.03.2016.
Valor: R$ 17.520,00 (dezessete mil, quinhentos e vinte reais)
Dot Org: | 0103.01.031,0001.2003.0 - 3.3.90.39.01.00.00
Ponta Grossa, em 09 de março de 2.015.
Vereador SEBASTIÃO MAINARES JUNIOR
Presidente da Câmara Municipal de Ponta Grossa
Av. Visconde Taunay, 890 - Ponta Grossa - Pr - CEP 84051-000 - Fone: (42) 3020-7100 / Fax: (42) 3020-7120 -
e-mail:-empgócmpg.prgov.br / site: www.cmpg.pr.govbr
SECRETARIA DE ESTADO DA SEGURANÇA PUBLICA
INSTITUTO DE IDENTIFICAÇÃO DO PARANÁ
RG: 4.754.599-4
VÁLIDA EM TORO O TERRITÓRIO NACIONAL 3
REGISTRO GERAL: 4TSASODA DATA DE EXPEDIÇÃO: 07022013
nove: MÁRCIO LUIZ KRZYUY
FILIAÇÃO: AGOSTINHO KREYUY
CLEUBA MARIA GENARI KRZYUY
NATURALIDADE: PALMEIRAPR DATA DE NASCIMENTO: 2107/1977
DOC. ORIGEM: — COMARCArPONTA GROSSA/PR, 1 OFICIO
CCAS=1831, LIVROzt 08, FOLHAs202
Erd dida (decor
aid AEE LE
E MENTOR TANAU ROCHA
CPF: DIABMAGIDOS  amponamien cio E
ASSINATURA DO DIRETOR
MULTIMEDIA ADMINISTRAÇÃO E PARTICIPAÇÕES LTDA
Eds
CONTRATO SOCIAL rara oras
CONTROL MEDIA PARTICIPAÇÕES LTDA, pessoa jurídica de direito privado, com 5
fora na cidade de Ponta Grossa, estado do Paraná, na Rua: Guiomar Novaes, 63,
Centro CEP 84010-490 em Ponta Grossa — Paraná, inscrita no CNPJ-ME nº 20.549.1
31, com seus atos constitutivos devidamente arquivados na Junta Comerêlal do Pai
nº 41207891404, por despacho em sessão de 01 de Julho de 2014, neste ato, repr k
pelos sócios administradores ELOIR RODRIGUES DA SILVA, brasileiro, nasci —
06/07/1978, casado sob o regime de comunhão parcial de bens, jornalista, residente ROSS”
domiciftado em Ponta Grossa, Paraná na Rua: Regnun Deí, nº 269 - Vila Estrela, CEP 84050.
040, portador da Carteira de Identidade Civil nº RG.7.245.103-7!5SP-PR e CPE nº
027.390.399-30 e MÁRCIO LUIZ KRZYUY, brasileiro, nascido em 21/07/1977, casado sob o
regime de comunhão parcial de bens, economista, residente e domiciliado em Ponta Grossa
- Paraná, Rua Octávio de Carvalho, 711 - Jardim Carvalho, CEP 84015-500, portador da
Cartaira de Identidade Civil nº RG,4,754,599-4/SSP.PR e CPF nº 018.884.029-03 e SÃO
RAFAEL PARTICIPAÇÕES SOCIAIS S/A, pessoa Jurídica de direito privado, com sede e fora
na cidade e comarca de Apucarana, estado do Paraná, na avenida Zilda Seixas Amaral, nº
4270, Sala C, Parque Industrial Norte, CEP 86806-380, Inscrita no CNPJ MF sob nº
10.939.998/0001-48, com seus atos constitutivos devidamente arquivados na Junta
Comercial do Paraná sob nº 413.000778-01, por despacho em sessão de 25 de junho de
2009, neste ato, representada pelo Diretor Superintendente BALTAZAR EUSTÁQUIO DE
OLIVEIRA, brasileiro, casado pelo regime de comunhão parcial de bens, jornalista,
residente e domiciliado na cidade de Curitiba, estado do Paraná, na rua Visconde de
Guarapuava, nº 4517, Batel, Edifício Residencial Edimburgo, CEP nº 80249-010, portador da
Carteira de Identidade Civil nº 1.458.854, expedida pela Secretaria de Segurança Pública do
Paraná e CPF nº 055.444.409-72, resolvem constituir uma empresa de Sociedade Limitada
conforme as Cláusulas a seguir:
CLÁUSULA PRIMEIRA- Do Nome Empresarial
A empresa gira sob o nome empresarial de: MULTIMEDIA ADMINISTRAÇÃO E
PARTICIPAÇÕES LTDA.
CLÁUSULA SEGUNDA- Da Seda e Foro
Tendo sua sede e foro na Avenida: Doutor Vicente Machado, nº 721, Sala C, Centro, CEP
84010-000 em Ponta Grossa = Paraná.
CLÁUSULA TERCEIRA- Do Objeto Social
Constitui objeto da sociedade as atividades de: Participação Societária, Serviços
Administrativos, Consultoria em Publicidade, Serviços de Editoração, Publicações e
Comunicações, Prestação de Serviços Gráficos, Serviços de Publicidade, Elaboração e
Implantação de Projetob Culturais, Suporte Técnico em T; pgia da Informação.
MULTIMEDIA ADMINISTRAÇÃO E PARTICIPAÇÕES LTDA a
MATA - COMER
nal rorrany FARA
CONTRATO SOCIAL
CLÁUSULA QUARTA - Do Prazo de Duração
O prazo de duração da sociedade é indeterminado. Iniciando suas atividades em 01
de 2014.
CLÁUSULA QUINTA- Do Capital Social
O capital social no valor de R$ 250.000,00 (duzentos e cinquenta mil reais) dividido em
250.000 (duzentas e cinquenta mil) cotas sociais do valor nominal de R$ 1,00 (um real) cada,
totalmente integralizado e realizado neste ato, em moeda corrente do Pais, ficará assim
QUOTAS
166.667
distribuído entre os sócios cotistas:
| SÓCIOS CAPITAL SOCIAL
|
| Control Media Participações Ltda 166.667,00
São Rafael Participações Sociais SA 83.333 83.333,00
259.000
250.000,00
Parágrafo único - Cada cota realizada dará o direito a um voto nas deliberações sociais.
CLÁUSULA SEXTA - Da Responsabilidade
I À responsabilidade dos sócios é restrita ao valor do Capital Social, conforme
preceitua o Art. 1.052 do Código Civil, Lei nº 10.408/2002.
Fl Os sócios não responderão subsidiariamente pelas obrigações sociais,
conforme estabelece o Am. 1054 cic o Art. 997, VIII, do Código Civil, Le nº
10.406/2002,
CLÁUSULA SÉTIMA - Da Cessão das Cotas
As cotas da sociedade são indivisíveis e não poderão sar cedidas ou transferidas, total ou
parcialmente, a quem seja sócio, sem o expresso consentimente de 75% (setenta e cinco
por cento) do capital social realizado, representada pop-aguela que isolada ou
| Po
MULTIMEDIA ADMINISTRAÇÃO E PARTICIPAÇÕES LTDA
CONTRATO SOCIAL DO FARANÁ
conjuntamente detenha esta condição, cabendo, na proporção das possuídas, o di
preferência para os sócios que quelram adquiri-las.
81º Q cotista não poderá alienar suas cotas a terceiros sem oferece-las aos dema
para que estes, querendo, exerçam o direito de preferência, na proporção das po
no prazo máximo de sessenta (60) dias da notificação, mencicnando o alienante n
comunicação o preço e as condições de pagamento que tiver para alienação de sua
participação,
$2º Decorrido o prazo previsto no parágrafo anterior sem que haja manifestação de um ou
mais cotistas na aquisição das cotas que lhe cabem oferta, poderão optar os demais
cotistas pela aquisição das cotas disponíveis remanescentes, mediante rateio proporcional
entra si,
8 3º Caso os cotistas não manifestem q interessa de exercer o direito de preferência de
aquisição das cotas ofertadas à venda, pela totalidade delas ou pelas disponiveis
remanescentes, a sociedade no prazo máximo de 90 (noventa) dias, poderá proceder a
aquisição das cotas ofertadas, com base no valor do Patrimônio Liquido atualizado
apresentado em balanço patrimonial levantado no mês anterior ao da oferta, para
permanência em tesouraria ou cancelamento dessas cotas, mediante o pagamento do valor
delas ao ofertante, no prazo máximo de dois anos ou outra forma é prazo convencionado
entre as partes,
a) Asociedada convocará reunião dos sócios para deliberar sobre a aquisição ou não
das cotas; sua permanência em tesouraria ou cancelamento, bem como a aplicação,
até 0 limite de saido, cu lucros e reservas, sem diminuição do capital social.
a.1. As cotas enquanto mantidas em tesouraria, não terão direito a luçres(dividendo)
nem a voto.
a.2, Asociedade poderá, a qualquer tempo, alienar as cotas mantidas em tesouraria,
adquiridas nos termos desta linga “a”, observando as disposições deste contrato
social e da lei.
b) Decorrido o prazo estipulado neste parágrafo ou por deliberação dos sócios em
reunião, mesmo antes de findo o prazo, não ocorrendo à aquisição pela sociedade,
nente moderá alienar suas go a terceiros desde que haja a
'
DO
MULTIMEDIA ADMINISTRAÇÃO E PARTICIPAÇÕES LTDA
CONTRATO SOCIAL
condição sinegua non, no próprio instrumento firmado com Infração a esta regra,
caso contrário, liquidar-se-á sua cota mediante redução de capital social,
8 4º As cotas do capita! desta sociedade não podem ser utilizadas pelos cotistas para
garantir obrigação destes perante terceiros, sendo vedada a penhoras das cotas desta
sociedade para a garantia de obrigações particulares dos cotistas, até porque nenhum
estranho será recebido na sociedade sem a concordância de, no minimo, 75% (setenta e
einco por cento) do capital social realizado, estabelecida como condição sinequa non. Esta
vedação impede, até mesmo, a inclusão de cotistas por adjudicação judicial ou por
decorrência de execuções ou qualquer processo judicial contra cotistas ou a própria
sociedade, Haja visto razões de conflitos de interesse com os próprios interesses sociais
da sociedade ou com 9s demais sócios. .
CLÁUSULA OITAVA - Da Administração da Sociedade
Ingrassa como administradores designados: ELOIR RODRIGUES DA SILVA e MARCIO LUIZ
KRZYUY e já qualificados, cabendo a responsabilidade ou representação ativa e passiva da
sociedade, em juizo ou fora dele, podendo </t>
  </si>
  <si>
    <t>N
(o
iscona Taunay, 880 - Ponta Grossa - Pr - CEP 84051-000 - Fone: (42) 3020-7100 / Fax: (42) 3020-7120
Ma
Câmara M unicipal de Ponta Grossa
Estado de Paraná
Ponta Grossa, 05 de Agosto de 2015.
Senhor Presidente:
Venho respeitosamente à presença de Vossa Excelência
solicitar autorização, para abertura de procedimento . licitatório, modalidade
PREGÃO na forma PRESENCIAL - Menor Preço Global -, o qual tem por objeto
a CONTRATAÇÃO DE EMPRESA HABILITADA PARA EM PRESTAÇÃO DE
SERVIÇOS DE RASTREAMENTO EM 05 (CINCO) VEÍCULOS DA CÂMARA
MUNICIPAL DE PONTA GROSSA, conforme as especificações constantes no
ANEXO.
JUSTIFICO a presente solicitação em virtude da necessidade
urgente de manter a frota da Câmara Municipal de Ponta Grossa com um sistema
de controle, monitoramento, localização e bloqueio, garantindo assim, a
segurança dos veiculos, condutores &amp; passageiros.
Segue anexo três orçamentos, dos quais foi obtido o preço
máximo (instalação + mensalidade) para a licitação:
VALOR GLOBAL MÁXIMO PARA O PREGÃO - R$ 4.824,33
(Quatro mil, oitocentos e vinte e quatro reais e trinta e três centavos).
HEvIZas
E Sem mais para o presente, reiteramos protestos de estima e
consideração. d O.
E RENATO WEBBER DE OLIVEIRA
E Diretor Geral dos Serviços Administrativos
Ea
Ao —
Exmo. Sr
SEBASTIÃO MAINARDES JÚNIOR
DD:Presidente da Câmara Municipal de Ponta Grossa
=
SsisegesvNS ass - Spa FA
ea se quado Sp 7 Zn
Aa velas ay
tda
ERA festa 7
Câmara Municipal de Ponta Grossa
Patricia Helena PP. Costa
GHEFE DO DEPTO. DE ASLIMISTRAÇÃO
ope Soicilado TA
trono dk Bejocis Olegrenioes
DIB WHO 2003, ppm Dn
4 dompilpmant, ob ola.
ho do Dieta Gal) dor Gay. Qi Silo So Ada a
89 admnshal dos (eus PRE
2350 2933 93 000) Dmais A ela)
da vida dba da 45504 poa cares SIS To
Ji. ORE Pet
1
a da MAM Que ed
asiaçõãa, PRATES 34josl
rar WiiiKãss etsiva IN e"
+
BISA sda Potneio Mo ona P. Costa
MINSTRAÇÃO
Nado po
Ás oetilams (A , RA —
Patrícia Helena P, Costa
CHEFE DO DEPTO. DE Acaimistaarda
MA
ee ..
2 Câmara Municipal de Ponta Grossa
/ S) Esuads do Paraná
ANEXO
OBJETO:
Contratação de empresa especializada ma prestação de serviços de
rastreamento para 05 (cinco) veiculos que compõe a frota da Câmara Municipal
= de Ponta Grossa, abrangendo monitoramento via internet, implantação de
sistema de acompanhamento, locação e imobilização automática e prestação
de serviço de posicionamento por satélite (GPS), em tempo real e ininterrupto
para o controle da frota, incluindo O fornecimento de equipamentos,
componentes e licença de uso de software e OS respectivos serviços de
instalação, configuração, capacitação, suporte técnico e garantia de
funcionamento.
RELAÇÃO VEÍCULOS:
FORD/FIESTA — AXI3730
FORD/FIESTA AX13735
ANF 0628
CHEVROLET/CRUZE AZO 3297
soNjeNSIUILUPY SOSLNOS SP [2320 JOIA
VEIIANO 3 HasgaMm OLvNIA
/ E
(SOAVINIO S3HL 3 VINIL 3 SIVIE
ouLVNO à JUNIA 3 SOLNIOOHO TIN OuLVNO) cE'vza reu :OVOZAA O vEvd OGLLINOY ONIXVIN TYLOL BOTVA
o0'005'p no'0r6'
oca | ori |
LETO
OZy B SELE IXV DELE IXY
SELL XV “BEDO NAVY “SONDIBA
sajunõas so EJEÓ JENIIIA
Câmara Municipal de Ponta Grossa
Estado do Paratid
a
wyue bs aft.combr
Proposta de Prestação de Serviço em Rastreamento Veicular
Imbituva 29 de Julho de 2015
A Camára Municipal de Ponta Grossa,
Venho por meio desta, em nome da empresa BTRANS INFORMATICA LTDA EPP
inscrita sob o cnpj 15.127.829/0001-62, prestadora de serviço de rastreamento
veicular passar os valores para um novo peniodo de contratação, sendo esse por 12
meses.
Como solicitado para inclusão de mais um veículo terá um custo inicial em parcela
única no ato da contratação de R$ 349,00 para habilitação e instalação na placa AZO-
3297
E nos veículos já instalados não haverá esse custo, uma vez que já estão em
funcionamento sendo eles: AXI-3730, AXI-3735, AXI-3726 e AFN-0628.
Posteriormente ficando as mensalidades. já incluindo o novo veiculo
Total para 12 meses dos 5 veículos: R$ 2940,00
Valor mensal dos 5 veículos: R$ 245,00
Para aceitação da mesma, retornar para que seja redigido um novo contrato com a
inclusão do veiculo AZO-3297,
Proposta com validade de 90 dias.
Qualquer dúvida me coloco a disposição.
Atenciosamente,
A
Jeso mm ID A
; pos ond Júnior
, teribtrac.com.br !
Comercial q fRestrcames ro de Veiculos
Rua Padre Thomaz Kara, S11 - 84.430-000 «3d. Horizonte - tmibituva - PR
AC - Ro Branco (58) 1975-0508 GO Goiânia Ez amsa-rons | mi-joda Pessoa |A3) 4052 5021 SC - Blumenau 137
NA Saivatos Puga: MG - Befo Monsúnte (51) PR-Cursibo 32 - São Pao |?
CE-Formaveza WS| 4062-0078 MS -Campo Grande (57) di PR Londrina 5&gt; - Sorocaba
OF - Brasdia eu A MT - Curalsá PR - Ponta Grossa 167] 406 | SP - Campinas
ES - vnoria . 0 ms Porno Alegre 191] 4063-520.
PAIXÃO PELA INOVAÇÃO
Proposta Comercial
Prestação de Serviços de Gestão e Monitoramento de Frotas
CÂMARA MUNICIPAL DE PONTA GROSSA
22 de julho 2015
= (X4
sascar Exa (2 (2
e = 0 0557
Apresentação
Descrição da Empresa
A Sascar é uma empresa especializada em soluções para gestão de frotas e telemetria,
gerenciamento de risco e logístico e monitoramento de veiculos para operações de transportes.
Com 15 anos de atuação e pioneirismo, a Sascar é Lider no mercado brasileiro e pertencente ao
Grupo Michelin. Estamos entre as três líderes do mercado de prestação de serviços de localização
e monitoramento de veículos via GSM/GPRS e por satélite no Brasil
Diferenciais da SASCAR
Somos a única empresa do Mercado a operar com as três tecnologias: RF, GSMIGPRS e Satelital.
Possulmos diversificada linha de produtos e serviços com atendimento comercial em todo o Brasil.
Contamos com mais de 230 mil veículos ativos e rastreados em nossa base,
Disponibilizamos aos nossos clientes ferramentas de gestão, com acompanhamento em tempo real
via web, que possibilita a automatização e monitoramento de todo o processo logístico.
Locação com Garantia Permanente
Primeira empresa do segmento a operar com a modalidade de locação do equipamento, o que
assegura uma eficiente assistência técnica, com a substituição do equipamento quando necessária,
não implicando em suspensão do serviço de monitoramento, além de possibilitar permanentemente
a atualização tecnológica.
Abrangência Nacional e Manutenção de Equipamento
Atendimento comercial é rede de assistência técnica treinada e bem distribuida no temitório
nacional. São 230 empresas credenciadas pela Sascar em 25 Estados e também no DF, que
possuem 500 técnicos de campo. Executando uma média de 16 mil atendimentos por més.
Suporte diversificado:
O Centro de Controle de Operações (CCO) opera 24 horas todos os dias, com 110 posições, com
equipe altamente treinada e qualificada. O cliente pode obter suporte de diversas formas: Portal do
cliente, célula dedicada para Key Account na Central de Atendimento, Chat Online e equipe de Pós-
vendas.
Infraestrutura:
A Sascar possui o maior Data Center dedicado do mercado, sendo a única empresa do segmento
a armazenar os dados dos clientes por seis meses online
Pronta Resposta:
Equipe de pronta resposta disponível 24 x 7 para auxiliar em casos de emergência.
Avertratos Mutite 5 autres du depuis | Maprtinero abs Pusratita — EF
ER DES41-DOb - Fora LIDILIBS-MUDA - arms nato COM Dt
qe
[o
sascar, &gt;
minho náca conésa
WI IOR
j )
RR Sa
Certificações:
Gestão de Qualidade certificada pela NBR ISSO 9001 desde 2004,
Equipamentos certificados pelo Centro de Experimentação e Segurança Viária — CESVI.
Certificada pela NCC e homologada pelo DENATRAN para atuar nos termos da resolução 245.
Produto
Sascar Frotas
Solução que além de rastreamento atende a redução de consumo de combustível e de acidentes,
auditoria remota de operação, relatórios de uso (hora/km).
Funcionalidades
» Localização via internet em tempao real,
« Relatórios de Infração: velocidade, área. ponto de interesse, tráfego fora de horário, inicio
de operação;
« Relatórios do veiculo: movimento diário e operação,
« Possibilidade de criação de sub-logins;
* Aplicação para Smariphones (IOS e Android),
« Cadastro de cerca eletrônica e áreas de risco
Condições Comerciais
de | Valor! Mensal | Valor Unitário à ensal |
e ls se
Prazo Contratual: 38 meses
Rescisão Contratual: em caso de ocorrer antes do prazo de 36 meses, haverá multa rescisória no
valor de 25% incidente sobre a soma dos valores devidos pelo período restante do contrato.
Reajuste de Preços: os valores do monitoramento serão reajustados monetariamente, 3 cada 12
meses, com base na variação do indice IGP-M divulgado pela FGV
impostos: inclusos.
7 Cetro da Age | - Samaria che Partida — da
E orgao MERMO MERDA rg e og
Ro
vacas vEsA celinágia
sascar, ES
Sem mais para o momento,
Atenciosamente,
Ruwan Ramirez Monteiro
Executivo Key Account - Sul
a varrca Mara 03
EP 554 1005 -
colocamo-nos ao seu dispor para eventuais esclarecimentos.
Cem de Apos - Santána de Parmaitia — sr
cre 1209-7086) D6 - mnura ssmciso Cum fo
Cuntiba, 20 de Julho 2015
A
Srta. Patricia Costa | CMPG
Segue apresentação dos serviços de rastreamento € gerenciamento
Empresa.
A CARROSAT é uma empresa genuinamente brasileira e atua na área de segurança desde 2001. Esta expenência
permitiu desenvolver a sotução tecnológica inovadora para gerenciar à deslocamento de veículos e bens via Internet
Com isso é possivel fazer o controle, gerenciamento &amp; logistica de cargas, veiculos mercadorias e pessoas pelo menor
custo do mercado, obtendo ganho de produtividade, qualidade operacional
| « percebida pelo cliente, rentabiidade e informações
estratégicas.
Proposta
o  Imstalação o aa a
— [MÓDULO RASTREADOR QUANTIDADE | EA Valor Total FORMA DE PAGAMENTO
[Rastreador Maxirack Modelo MXT-40 5 R$ 140.00 R$ 700,00 A vista ou 1+2 sem
— juros/Bcieto
* Serviços Mensãs
RASTREAMENTO 24HRS/ PRONTO ATENDIMENTO
Z4HRS! VISUALIZAÇÃO WEB E SMARTPHONE! ACESSO
TOTAL AO SISTEMA WEB
LO
* Vigênicas ds Cottato 24 mesm
se 8 A os a
— uRM E AMPRRASESS ste gs é
. "E 4 gs
, À É pe
Validade da Proposta: 15 (quinze) dias da data da emissão da presente proposta
Prazo de instalação: até 3 dias Uteis
Qualquer dúvida estamos à disposição
Virginia Marques
CORRESPONDENTE CARROSAT
FONE 9958-5583
CARROSAT RASTREAMENTO — Av. Pres. Getúlio Vargas, 3738 — Curitiba — PR
Fones: 41 3275-4888/ 41 3153-4888 — Emergências 24hrs 0800 647 4888
: Jo
/ áá
Es? Câmara Municipal de Ponta Grossa
a Patolerdo 1rradnioo
“a, rd
SR
Ed
: ATO Nº 59/2015
A MESA EXECUTIVA DA CAMARA MUNICIPAL DE PONTA GROSSA. Estado do
Parana no uso de suas atribuições legais e regimentais.
Considerando o disposto no inciso IV do artigo 3º da Lei Federal 10.520 de
17/07/2002,
RESOLVE
Am 1º - Designar os servidores CHARLES METZGER FERREIRA e SILVANA SOUZA
sem prejuizo de suas atribuições administrativas, para atuarem como Pregoeiros nos
procecimentos licitatórios a serem instayrados, através da modalidade ce PREGÃO
PRESENCIAL, objetivando a aquisição de bens e serviços. no exercicio de 2015
Parágrafo único - Quando da autorização para a realização do certame citatáno o
PN Presidente cesignará aquele irá conduzir o procecimento
Art 2º - Designar, os servidores PATRICIA HELENA PIMENTEL COSTA NADIA
CRISTINA BATISTA e JOÃO EDISON TRINDADE, para sem prejuízo de suas ainbuições
administrauvas, comporem a Equipe de Apoio
Ar 3º - Ficam revogadas disposições sfn
Ponta Grossa, em 23 de fe
/ "
Vereador E bit RoÉ
DA SILVA Vereagor JORGE ROpSIGUER MAGALHÃES
Primeiro Secra! EM
= o SO
s eador d ON RIBEIRO
= Terceiro: ário
as
&amp;) Estado do Paraná
“as
A HH
pr
Câmara Municipal de Ponta Grossa
ma
Câmara Municipal de Ponta Grossa
Estado do Paraná
Diretoria Geral de Serviços Administrativos
RESUMO DO EDITAL GÃO PRESENCIAL Nº
Processo: 038/2015 Emissão. 12/08/2015
Data da abertura das propostas: 27/08/2015 Horário: 09:30 hs
Local SALA DO PLENÁRIO — CÂMARA MUNICIPAL DE PONTA GROSSA
Pregoeiro. CHARLES METZGER FERREIRA
A Câmara Municipal de Ponta Grossa - Estado do Paraná torna público que no Plenário do prédio da
Câmara Municipal de Ponta Grossa, sito à Avenida Visconde de Taunay, 880, nesta cidade, realizar-se-&amp;
licitação sob modalidade PREGÃO na forma PRESENCIAL do tipo MENOR PREÇO GLOBAL, nos moldes
da Lei nº 10.520/2002 e subsidiariamente, 3 Lel Federal nº 8.666/1993, com as alterações posteriores &amp;
legistação correlata, a fim de escolher a melhor proposta do seguinte objeto:
1. OBJETO:
O objeto deste Pregão é a CONTRATAÇÃO DE EMPRESA ESPECIALIZADA PARA
PRESTAÇÃO DE SERVIÇOS DE RASTREAMENTO E MONITORAMENTO VEICULAR
PARA OS VEÍCULOS DA FROTA DA CÂMARA MUNICIPAL DE PONTA GROSSA,
CONFORME ESPECIFICAÇÕES CONSTANTES NO ANEXO 01 - TERMO DE REFERÊNCIA.
VALOR GLOBAL MÁXIMO PARA O PREGÃO: R$ 4.824,33 (quatro mil oitocentos e vinte e quatro
reais e trinta e três centavos).
DOTAÇÃO ORÇAMENTÁRIA:
0403.01.031.0001.2003 - MANUT ENÇÃO E DESENVOLVIMENTO DAS ATIVIDADES DA
DIRETORIA GERAL DE SERVIÇOS ADMINISTRATIVOS
3.3.50.39.99 99.00.00 — DEMAIS SERVIÇOS DE TERCEIROS PESSOA JURÍDICA
Maiores esclarecimentos cu quaisquer outras informações suplementares com relação a
eventuais dúvidas de interpretação do presente edital, poderão ser obtidos junto ao Dep. Administrativo ou
ao Pregoeiro, no horário de 13 às 19 horas, no prédio da Camara Municipal de Ponta Grossa, sito à Avenida
visconde de Taunay, 880 — Ponta Grossa — PR, ou a telefones (42)3222-6905 ! 3229-0275.
E-mail: licitacaofbempa.pr.gov.br | administraficmpa.pr.govsm far TEstmtg (lo hotmail.com.
fa (2
se 4 Ca.
E Camara Municipal de Ponta Grossa
É) Estado Put Paraná
2%
Diretoria Geral de Serviços Administrativos
EDITAL DO PREGÃO Nº 024/2015
Processo: 038/2015 Emissão: 12/08/2015
Data da abertura das propostas: 27/08/2015 Horário: 09hs 30min
Local: SALA DE COMISSÕES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MENOR PREÇO GLOBAL, nos moldes da Lei nº 10.520/2002 e
subsidiariamente, a Lei Federa! nº 8666/1993, com as alterações posteriores e legislação
correlata, a fim de escolher a melhor proposta do seguinte objeto:
1. OBJETO:
O objeto deste Pregão é a CONTRATAÇÃO DE EMPRESA ESPECIALIZADA PARA
PRESTAÇÃO DE SERVIÇOS DE RASTREAMENTO E MONITORAMENTO VEICULAR
PARA OS VEÍCULOS DA FROTA DA CÂMARA MUNICIPAL DE PONTA GROSSA,
CONFORME ESPECIFICAÇÕES CONSTANTES NO ANEXO 01 - TERMO DE
REFERÊNCIA.
VALOR GLOBAL MÁXIMO PARA O PREGÃO: R$ 4.824,33 (quatro mil oitocentos e vinte e
quatro reais e trinta e três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1
”
&gt;
CA
Estado do Parana
a) Câmara Municipal de Ponta Grossa
, Ned
ANEXO 08 - DECLARAÇÃO DE CONHECIMENTO DO EDITAL
ANEXO 09 - MINUTA DO CONTRATO
ANEXO 10 - DECLARAÇÃO DE RESPONSABILIDADE
2. CONDIÇÕES DE PARTICIPAÇÃO NA LICITAÇÃO:
2.1 Poderá participar deste Pregão qualquer empresa legalmente estabelecida no pais e
que atenda às exigências deste edital, inclusive a habilitação exigida no certame.
2.2 Não poderá participar da presente licitação o interessado que esteja cumprindo
suspensão temporária do direito de licitar e contratar com a Administração.
2.3 Na presente licitação são vedadas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compatível com O objeto a ser licitado,
d) Deciaração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
3.3 Nenhuma pessoa, ainda que munida de procuração, poderá representar mais de um
proponente, neste Pregão, realizado pela Câmara Municipal de Ponta Grossa, sob pena de
exclusão sumária das licitantes representadas.
Lad
Câmara Municipal de Ponta Grossa
Estad do Paraná
3.4 Estará encerrado o credenciamento e por consequência, a possibilidade de admissão de
novos participantes no certame, quando iniciada a abertura do primeiro envelope de
proposta.
Obs. A documentação acima deverá estar fora dos envelopes O1(Proposta) e 02
(Habilitação), sob pena de ser desclassificada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024/2015 Câmara Municipal de Ponta Grossa
ABERTURA: 27/08/15 HORÁRIO: 09:30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e
subsidiariamente, as normas da Lei nº 8.665/1993, e alterações posteriores e nas demais
legislações aplicáveis.
5.2 O presente certame licitatório não obriga a Câmara Municipal de Ponta Grossa a
adquirir, de uma vez só, objeto discriminado, podendo fazé-lo de forma gradual,
5.3 As fases, decisões e resultados desta licitação serão divulgados no Diário Oficial do
Município.
5.4 Os interessados em participar deste Pregão poderão examinar e baixar o respectivo
edital no sítio da Câmara Municipal de Ponta Grossa — www.empg.pr.gov.br.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E
EA
Ne
Câmara Municipal de Ponta Grossa
Estado Do Parana
6.5 A petição apresentada fora do prazo, e/ou sem um dos requisitos acima especificados,
não será conhecida.
7. ABERTU
PREÇOS:
RA E PROCEDIMENTOS PARA JULGAMENTO DAS PROPOSTAS DE
74 As propostas serão analisadas € classificadas, considerando-se O valor proposto, sendo
esta licitação do tipo MENOR PREÇO POR GLOBAL.
7.2 No local,
dia e hora definidos no início deste Edital, O Pregoeiro, após ter recebido do
representante legal da cada licitante, O envelope contendo a PROPOSTA DE PREÇO,
acompanhado do documento de seu credenciamento, procederá ao que se segue
a) Conferência do credenciamento dos representantes legais, mediante confronto do
instrumento
documentos
de credenciamento com seu documento de identificação e a verificação dos
exigidos para O credenciamento. À falta de identificação não resulta na
desclassificação da proponente, no entanto o representante não poderá ofenar lances
verbais, valendo somente sua proposta por esento.
b) Abertura dos envelopes contendo as propostas de preços.
c) Verificação de cotação dos ITENS da proposta.
d) Ordenamento das propostas pela ordem de MENOR PREÇO GLOBAL.
e) Definição
superiores à
da proposta de menor preço e daqueles que contém valores sucessivos E
de menor preço em até 10% (dez por cento), nos termos do inciso VIIL do art 4
da Lei nº 10.520/2002.
f) Quando não forem venficadas, no minimo, três propostas de preços escritas nas
condições definidas na alinea anterior, O Pregoeiro classificará as melhores propostas
subsequentes, até O máximo de três, para que seus autores participem dos lances verbais,
quaisquer que sejam 05 preços oferecidos nas propostas escritas
g) Havendo
estabelecido
apenas duas empresas com propostas em valores inferiores ao limite
no inciso VII do art. 4 da Lei 10.520/2002. e verificando o empate nos valores
das propostas das demais licitantes, poderá o Pregoeiro, analisando o caso, em prol do
interesse público, habilitar as concorrentes para à etapa dos lances verbais, cujos valores
ao valor da terceira empresa a ser cnamada.
h) Verificação da conformidade das propostas definidas de acordo com 08 critérios previstos
na alinea precedente, com as especificações constantes do ANEXO 01 deste Edital.
“i )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
sucessivos, de valores distintos e decrescentes.
7.4 Não poderá haver desistência dos lances ofertados, sujeitando-se O proponente
desistente, à
penalidade constantes do item 14.6 deste Edital.
8. CRITÉRIOS DE JULGAMENTO
Para o julgamento será adotado o critério de MENOR PREÇO GLOBAL, observando as
condições definidas neste Edital.
8.14 EM ATENDIMENTO AO DISPOSTO NO CAPÍTULO V DA LEI COMPLEMENTAR Nº
423/2006, SERÃO OBSERVADOS OS SEGUINTES PROCEDIMENTOS:
8.1.1 Encerrada a fase de lances, se a proposta de menor lance não tiver sido ofertada por
microempresa ou empresa de pequeno porte e O pregoeiro identificar que houve proposta
apresentada
por microempresa ou empresa de pequeno porte igual à 5% (cinco por cento)
superior à proposta de menor lance, será procedido O seguinte:
1 —— ee
Estado do Parana
à Câmara municipal de Ponta Grossa
54
Vá
a) a microempresa Ou empresa de pequeno porte melhor classificada, será convocada pelo
pregoeiro no prazo de 05 (cinco) minutos após o encerramento de lances caso enquadrada
no subitem 8.1.1, para apresentar nova proposta inferior âqueia considerada vencedora do
certame, situação em que, atendidas as exigências habilitatórias. será adjudicada em seu
favor o objeto do pregão.
b) no caso de empate de propostas apresentadas por microempresas Ou empresas de
pequeno porte que se enquadram no fimite estabelecidos no subitem 8.1.1, 0 pregoeiro
realizará um sorteio entre elas para que se identifique aquela que primeiro será convocada
para apresentar melhor oferta, na forma do disposto na alinea “a”.
c) não sendo vencedora a microempresa ou empresa de pequeno porte melhor classificada,
na forma da alinea “a” anterior, serão convocadas as remanescentes, quando houver, na
ordem classificatória, para O exercicio do mesmo direito.
84.2 Na hipótese da não contratação nos termos previstos no subitem 81.1, o objeto
licitado será adjudicado em favor da proposta originalmente vencedora do certame, desde
— que atenda aos requisitos de habilitação.
814.3 O pregoeiro anunciará o licitante detentor da proposta ou lance de menor valor,
imediatamente após O encerramento da etapa de lances da sessão publica ou quando for O
caso, após negociação e decisão pelo pregoeiro acerca da aceitação do lance de menor
preço.
84.4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8.1.5 Sendo aceitável a oferta de menor preço, será verificado O atendimento das condições
HABILITATÓRIAS pelo licitante que &amp; tiver formulado
8.1.6 Constatado o atendimento pleno às exigências editalicias será declarado o proponente
vencedor, sendo-lhe adjudicado o objeto licitado.
81.7 Não será considerado qualquer oferta de vantagem não prevista neste edital e seus
anexos.
8.1.8 No preço ofertado, deverão estar incluídos todos os custos diretos ou indiretos tais
como: despesas com impostos, embalagem, seguro de transporte, transporte (carga &amp;
descarga) até O destino do objeto, eiou obrigações sociais, uniformes, identificações
ms pessoais, seguros € transporte de pessoal até O destino do objeto, se for o caso.
8.1.9 A proponente vencedora deverá apresentar ao Pregoeiro, até 48 (quarenta e oito)
horas do término do pregão, a formalização da sua proposta adequada ao lance vencedor,
discriminando valores unitários e global para aquisição
9. RECURSOS:
9.14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insuscetiveis de
aproveitamento
9.5 A falta de manifestação imediata e motivada da licitante importará a decadência do
direito de recurso e à adjudicação do objeto da licitação pelo Pregoeiro ao vencedor. SÉ
5
as Câmara Municipal de Ponta Grossa
, Na
Estalo do Parana
9.6 Os recursos e impugnações de recursos, deverão ser dirigidos 30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instruldos com todos 05 documentos
que o recorrente achar pertinente para à comprovação das suas alegações.
9.8 Os recursos que forem apresentados fora do prazo, ou sem algum dos requisitos acima
elencados, não serão conhecidos,
9.9 Decididos os recursos e constatada a regularidade dos atos procedimentais, a
autoridade competente homologará a adjudicação para determinar à contratação.
9.40 Na contagem dos prazos estabelecidos neste edital, exclulr-se-á o dia do inicio e
incluir-se-á o do vencimento
140. DA VALIDADE DO CONTRATO
40.1 O prazo de validade do contrato será de 12 (doze) meses contados a partir da data da
publicação do extrato do contrato no diário Oficial do Município.
11. DO PRAZO E DAS CONDIÇÕES DE FORNECIMENTO
41.1 É facultado à Câmara Municipal de Ponta Grossa, quando não assinado o termo de
contrato ou não aceito o instrumento equivalente no prazo &amp; condições estabelecidos,
convocar os licitantes remanescentes, pela ordem de classificação, para fazê-lo em igual
prazo e nas mesmas condições propostas ao primeiro classificado, inclusive quanto aos
preços atualizados de conformidade com o ato convocatório,
141.2 A Nota de Empenho será enviada por e-mail ao fornecedor, o qual deverá confirmar O
recebimento no prazo de 1(um) dia
41.3 A não confirmação do recebimento ou &amp; não retirada da Nota de Empenho no prazo
previsto, bem como, à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42. CONDIÇÕES DE PAGAMENTO
12.1 O pagamento deverá ser efetuado em 20 (vinte) dias após a prestação do serviço com
a entrega e instalação do produto solicitado e a liquidação, com à apresentação da nota
fiscal, tudo de acordo com o empenhado.
43. RECURSOS FINANCEIROS
13.1 Os serviços efetuados, por vcasião do contrato do Pregão na forma Presencial a ser
celebrado com os vencedores desta licitação, ocorrerão por conta da seguinte Dotação
Orçamentária indicadas pelo Departamento de Finanças:
0403.01.031.0001.2003 — MANUTENÇÃO E DESENVOLVIMENTO DAS ATIVIDADES DA
DIRETORIA GERAL DE SERVIÇOS ADMINISTRATIVOS
a 3.50 39 99.99 00.00 — DEMAIS SERVIÇOS DE TERCEIROS PESSOA JURÍDICA
6
a:
ta
da
Me
A £,
Vai
Câmara Municipal de Ponta Grossa
Estado da Pordrá
43.2 O VALOR GLOBAL MÁXIMO PARA O PREGÃO: R$ 4.824,33 (quatro mil oitocentos €
vinte e quatro reais e trinta e três centavos).
14. PENALIDADES
444 O licitante vencedor estará sujeito as penalidades previstas nas Leis nº 10.520/2002 e
subsidiariamente, a Lei Federal nº 8.666/1993, com as alterações posteriores €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Muita de 10% (dez por cento) do valor remanescente do contrato, na hipótese de
inexecução parcial ou qualquer outra irregularidade não previsto neste edital.
44.5 As multas mencionadas nos itens 142,14.3€ 14.4 serão descontados dos pagamentos
a que a contratada tiver direito ou ainda judicialmente quando for o caso.
14.6 Ocor</t>
  </si>
  <si>
    <t xml:space="preserve">Requerente:
Protoc. em:
Assunto:
Data Inicial:
Local Inicial:
Detalhamento:
Situação:
Resultado:
Observações:
CAMARA MUNICIPAL DE PONTA GROSSA Pág.: | de 3
CNPJ: 77.780.138/0001-85
PARANÁ
Exercício: 2017
1º VIA
Processo 353/2017
Interessados
RENATO WEBBER DE OLIVEIRA
ADMINISTRAÇÃO
PROCED. LICITATORIO PP 04/17 MATERIAL DE EXPEDIENTE - PROCESSO LICITATOR!]
03/03/2017 17:14:30
DIRETORIA GERAL
TRAMITANDO
Atenção: Somente serão prestadas informações referente ao processo com apresentação deste.
Telefone Protocolo: (042) 3122 0442 - Internet: http:/Avww.empg.pr.gov.br/
Câmara Municipal de Ponta Grossa
Estado do Paraná
Ponta Grossa, 03 de Março de 2017.
Senhor Presidente:
Venho respeitosamente à presença de Vossa Excelência
solicitar autorização, para abertura de procedimento licitatório, modalidade
PREGÃO na forma PRESENCIAL - Menor Preço Global Por Lote -, o qual tem
por objeto a AQUISIÇÃO DE MATERIAL DE EXPEDIENTE, os quais se encontram
descritos no ANEXO 01 - LOTES 01, 02 e 03, com suas especificações e
quantidades.
ATESTO a necessidade da aquisição dos materiais
relacionados para reposição do estoque do Almoxarifado, para atender as
demandas da Câmara Municipal de Ponta Grossa, visando manter o pleno
funcionamento das atividades administrativas, dando suporte às tarefas e ações
operacionais, pelo período de 12 (Doze) meses.
Segue anexo três orçamentos, dos quais foi obtido o preço
máximo para a licitação:
D LOTE 01: R$ 16.436,30 (Dezesseis mil, quatrocentos e trinta e seis reais e
trinta centavos).
D) LOTE 02: R$ 3.125,80 (Três mil, cento e vinte e cinco reais e oitenta
centavos)
D LOTE 03: R$ 9.173,33 (Nove mil, cento e setenta e três reais e trinta e três
centavos)
Av. Visconde de Taunay, 880 - Ponta Grossa - Pr - CEP BROS AUOU EmA Ni dedtr 7100 / Fax: (42) 3220-7120
e-mail: cnpadempa pr aoyh a
Es [Alas at?
SS gutsa
Câmara Municipal de Ponta Grossa
Patrícia Helena P. Costa
CHEFE DO DEPTO. DE ADMINISTRAÇÃO
3390.30.14 00 00 AM lvual)
bm 03/03/17
CÂMARA MUNICIPAL DE PONTA GROSSA
“PAG IBERDADE”
inA da Silva Paulino
Ta -/BRC-PR 052268/0-0
&amp;es OG Bh L
Côa Municipal de P!
Patrícia Helena P Costa
CHEFE DO DEPTO DE Anminiornania
Ar D.A-
obedoom efe
gaolir em
Diodos ms
popa los ae ate “a
Le
|
&amp;/ bo gloa| ms?
A TER
Câmara Municipal e Ponta Grossa
Patricia Helena P. Costa
CHEFE DO DEPTO. UL ATX WIIRA AO
SE edito am MOO fo Coro
Ff AReceR | arorídél. An
PR esente. Liceta dr ANERS
(Ea DO
RAFAEL BANDEIRA
de Assuntos Técnicos e Jurídicos
A
Câmara Municipal de Ponta Grossa
Estado do Paraná
VALOR GLOBAL MÁXIMO PARA O PREGÃO - R$ 28.735,43 (Vinte e
oito mil, setecentos e trinta e cinco reais e quarenta e três centavos).
Sem mais para o presente, reiteramos protestos de estima e
consideração.
RENATO WEBBER DE OLIVEIRA
Diretor Geral dos Serviços Administrativos
Aa
Ao
Exmo. Sr.
SEBASTIÃO MAINARDES JÚNIOR
DD. Presidente da Câmara Municipal de Ponta Grossa
Av. Visconde de Taunay, 880 - Ponta Grossa - Pr - CEP 84051 -000 - Fone: (42) RR 7100 / Fax: (42) 3220-7120
i br /
NE
v
Câmara Municipal de Ponta Grossa
Estado do Paraná
ANEXO 01
picmiia aa
ÍTEM | QUANT. | UNIDADE DESCRIÇÃO DO MATERIAL
Bloco auto adesivo, removível para recados (tipo post it) com aproximadamente 76 mm
01 100 und :
x 76 mm, - com 100 folhas. Cores variadas
02 100 und Caderno Universitário espiral CAPA DURA — com 96 folhas
Caneta esferográfica, escrita média, macia e sem borrões, esfera de tungstênio super
resistente, escrita uniforme (sem falhas), tinta de cor marcante com secagem rápida,
corpo oitavado em plástico transparente e resistente à pressão normal à escrita para
= 03 4.000 und acompanhar o nível da tinta, ponta 1.0 mm, tampa, plug e adaptador na cor da tinta,
R excelente desempenho de escrita e longa duração, tinta na cor azul, em caixa com 50
unidades, com validade mínimoa de 11 meses, produto certificado pelo INMETRO, de
qualidade igual ou superior as marcas BIC, FABER CASTEL, PILOT, COMPACTOR ou
similar
04 200 und Caneta Marca Texto cor amarela
05 100 caixa Clips metálico nº 02 - com 100 unidades
06 50 pacote Elástico - pacote com 120 unidades
07 100 und Fita adesiva transparente medindo 48 mm x 50 metros
08 70 und Grampeador de metal para grampos 26 x 6
Grampeador de mesa de grande capacidade, em aço, com apoio da base em resina
dd. 09 10 und termoplástica, base de fechamento dos grampos em chapa de aço. Mola resistente
com retração automática, utilizando grampos 23/6, 23/8, 23/10 e 23/13. Capacidade
para grampear até 100 folhas de papel 75g/m2
10 10 caixa Grampos galvanizados para grampeador 23 x 08 — caixa com 1.000 und
1 20 und Índice telefônico medindo 205 mm x 125 mm — com 50 folhas
12 10 und Livro Ata capa preta medindo 22 cm x 31,5 cm — com 100 folhas
13 30 und Caixa organizadora tripla móvel para documentos em acrílico fumê
Organizador de mesa, confeccionado em acrílico fumê, do tipo conjugado, dotado de
14 30 und um porta lápis/canetas, um porta clips e um porta lembretes, fixados sobre uma
base retangular única, com as dimensões aproximadas: 230 mm de comprimento,
60mm de largura, 78 mm de altura e 03 mm de espessura.
15 10 caixa Papel vergê 180 gramas — cor branca — com 50 folhas
16 50 und Pasta catálogo — cor preta — com 50 plásticos fp? dl
ta Grossa - Pr - CEP 840
Av. Visconde de Taunay, 880 - Pon 000 - Fone: (42) 3220-7100 / Fax: (42) 3220-712
04
Câmara Municipal de Ponta Grossa
Estado do Paraná
17 150 unid Pasta Classificadora em Cartolina Plastificada e Lomba Regulável com Gramatura
| 290g/M?. Com trilho plástico. Tamanho aprox.: 345 mm X 235 mm - Cor: AZUL
18 150 uriid Pasta Classificadora em Cartolina Plastificada e Lomba Regulável com Gramatura
290g/M?. Com trilho plastico Tamanho aprox.: 345 mm X 235 mm - Cor: PRETA
19 150 iii Pasta em cartolina plastificado, 290g/M? com abas e elástico - medindo 340 mm x
230mm — Cor: AZUL
20 300 unid Pasta em cartolina plastificado, 290g/M? com abas e elástico - medindo 340 mm x
230mm - Cor: PRETA
e, 21 150 unid Pasta em plástico corrugado e opaco com aba e elástico- lomba de aprox. 02 cm
e
22 100 E unid Pasta em plástico corrugado e opaco com aba e elástico- lomba de aprox. 04 cm
23 100 unid Pasta em plástico corrugado e opaco com aba e elástico - lomba de aprox. 06 cm
24 500 unid Pasta L ofício cor fumê
E Aa—  AÀ =
25 20 unid Perfurador de papel em aço - com capacidade de perfuração de 25 folhas
26 1.000 unid Plástico com furo para pasta catálogo
. Pranchetas em acrílico com prendedor metálico — medindo aproximadamente 34 cm x
27 10 unid
23,5 cm
| RR SR |, O CORRE 1
28 50 unid Régua 30 cm em acrílico transparente
a, E
29 30 unid Tesoura uso geral com cabo em baquelite - 20 cm
aliam
LOTE 02
ÍTEM QUANT. Sá DESCRIÇÃO DO MATERIAL
Etiquetas adesivas medindo 81 x 23 mm - 132 colunas — 04 carreiras — caixa com
01 10 caixa .
24.000 etiquetas
02 10 ceia Etiquetas adesivas medindo 101,6 X 33,9 mm com 14 etiquetas por folha formato
carta - com 100 folhas
Av. Visconde de Taunay, 880 - Ponta Grossa - Pr - CEP o DOE Fone: (42) bag ! Fax: (42) 3220-7120
e-mail: cnpa(Dempa.pr.go f
9)
R o v
Câmara Municipal de Ponta Grossa
Estado do Paraná
LOTE 03
ÍTEM | QUANT. | UNIDADE DESCRIÇÃO DO MATERIAL
01 100 pacote Papel reciclado A4 75 gramas — com 500 folhas - Fabricação Nacional
02 300 | pacote Papel sulfite A4 75 gramas = com 500 folhas - Fabricação Nacional
Av, Visconde de Taunay, 880 - Ponta Grossa - Pr - CEP ED Fone: (42) Sd 7100 / Fax: (42) 3220-7120
Vo
“ONE,
zui/6g/ jeded sp seyjos 001 9Je JeodweJb esed apepoedeo 'cL/gt
e OL/gZ 'B/EZ '9/gZ SOdweIb opuezinyn 'eojewojne opõela! ud ejusjsisa! ejoIN
05965 $4 00'059 $4 00'06b $H 0s'649 $4 "ode ep edeyo we sodwelB sop ojusweyos) ap sseq 'eonsejdouus) eulses | epepiun oL 60
wa eseq ep oiode uid 'ode we 'apepredeo opueib ep eseu ap Jopesdueis)
os'gze"L $a 00'02P1 $H 00'€g8'L $4 0s'9z9 $4 9x 9z soduelb eJed jejouw ap Jopeadweis epepiun oz so a
19'9b€ SH 00'00p $u 00'0ZE $H 00'0ZE $H SONSuI OS X LIL 8h OPUIPOUW SjuSJedsUeI) BAISSpe EH epeplun 004 z0
es'soL $a 00'0SZ $ 00'001 $4 0s'zPL $4 sepepiun 0Z| Woo sjooed — consel3 sjooed os 90
7 | : : [tm
ec'clz gu 00'00€ $4 00'091 $4 00'08L $4 sepepiun 00, LOS — ZQ oU Od!jgjow sdijS exieo 00L so
L9'9€z $4 00'00€ $4 00'00Z $4 00'0LZ $4 BjSJBUB 109 OJX9| BOJBIN ejoueo epepiun 00z vo
JejItuis No HOLIVAINOD 'LOTId TILSVO HIava F
'9I1g sedseu se Jouedns no jenbi epepijenb ap 'OH LIINNI ojad opeoyueo ojnpoud
'seseu || 9p BOWIUILU Spepijea uoo 'sepepiun 0g too exieo us 'jnze s09 eu
ejum 'ogõeinp eduo| 2 ejuosa sp oyusdussap ajusjsoxa 'ejum ep 109 eu Jopejdepe
19'992'€ $H 00'002'€ $a 00'002'€ SE 00'004'€ $4 | a Bnid “edwe) 'wuw 0'| EjUOd “ejum Ep |oAIu O Jeyueduooe eJed ejuoso E jeusou | pun 000'p co
ogssoId E ajusjsisa) o ajusJedsue!) oogsejd us opeaegio odioo 'epides uisbeoss
US ejueoJeu 100 Sp ejum '(seyje; was) suuogun ejuoso 'ejuajsisas Jedns
oiug]sBun) ap BJajso 'saQuoq us a eioeu 'eipou! ejuoso 'poypIBOJ9jso Ejoued
— — —
19'922 8H 00'066 $4 00'065 $4 00'0S4 $a Seyjo; 96 WO — VEN VdVO Ieldse oug|ISISNUN ouapeo pun 00L zo
i A ' 00'S69 $4 SEpBuBA Sa109 "SeYjo; 00, UIOD - “Wu 97 X uu 97 [ un |
19,99 8H 00'009 SH 00'069 $H ejuswepeuxoide wo (| |sod ody) sopeos! eJed jonAouiaL 'oAIsepe ojne 090/g Lá 00! vO
SVvICIIN am VTIINVO SEERR] TVISILVIA OA OySIHISIA aavaiNn | “INVNO | Na
| sva NVIOL |
bo 3107
JLNaIdadXa JA TVISAILVIA :OLIrgo — OyDINd VIVA ONIXVIN OdIUd Ja OVÔNILTO VV SOLNIINVÔHO JA VHTIINVTId
ss,
“OM,
29'9€p $H 00'065 $4 00'06€ $4 00'0€€ $H | wo PQ xoJde ap equio| -odysgja e eqe uoo odedo s opeBnuoo ooysejd we ejsed plun 00L FAA
00'955 $H 00'S29 $4 00'SZs $4 00'59+% $ | wo? Z0 "xoJde ap equio| -ooyseja a eqe uico ooedo a opeBnuoo ooysgjd wa ejsed piun os LZ
1
. , , ' VIIdd 109 — WILDE X
00'585 St 00'006 $k 00'099 $4 00's6t Sei wu Obg opuipau — ooysejo o sege wood -N/606Z 'opeoyysejd euijoueo wa ejsed pin 00€ oz
, , , « NZV 109 — WIDE X
00'sc€ $ 00'0S+ Sai 00'0€€ $H 00's6| Su wu 0P€ opuipouw — oosejo e sege Woo -W/B06Z 'opeouynsejd euijoueo us ejsed pun 0st 6,
, , , ; VIINd 109 - WWW SEZ X UI Spg :xoIde oquewe| CoNSEjd Oy WIOS “:N/BO6Z
00'095 $a 00054 $a 00'sy9 $a 00985 SE | esmeueso voo |Sng|NDoW EquIO” 9 EpeSunSelA BUIOUEO US BJOPeSUISSEIO EjSCA [E 0st 8!
; ; , : INZv 109 - uu ggz X Wu spg :xode oyuewe | “oDysEjd ouju) OS “-W/B06Z
Os'z9p SA 00'05y Su 00'sb9 Su 05 ce $i EINJEWBIS) UIOD |2Ag|NDOY EQUIOT &amp; EPeoyiseld BUIjoueo ue eJopeoyisse(o ejsed pum 0st e
00'598 $A 00'0sz1 $a 00'059 $4 00'569 $4 soonsejd 05 OS — ejeId 109 — oBoIgyeo ejsed piun os 9
00'sg1 $H 00'061 $4 00'0Z1 $4 00'sSL $H seyjo) 09 Wo — eoUBIq 109 — sewesb 084 gBi1oA jodea exIe&gt; o gL
“einssadsa
ep Wwço º enje op wu g7 'einbie; op Wwog 'ojuawuduoo sp wu 0gz
; , , , :sepeuwixoJde sogsusu!p se woo 'eolun Jejnbuejos eseq eun egos sopexiy
os'sty Sa 00/02% $i! 002 48 os'gse Su! 'sejosquia, eguod un e sdijo euod uwn 'sejeueo/side, euod wn ep opejop 0€ do
'opeôniuoo ody op 'gun; ode us opeuolDdsjuoo “eseu ep JopeziueBio
LV Lol]
OS'6L9'L SH 00'0bZ'L $H 00'0221 $H os'sve'L SH guy ODI|LDB US SOjUSNDOP BJed |oAgu ejduy eJopeziuebio exieo | pun 0€ EL
es'crL SH 00's8L $4 00'621 $4 OS'ZLL $H seyjo; 0OL UioS — wo G'L€ x UM ZZ opuipouw ejeid edeo ey oJAM piun OL zh
19'sep $4 00'0bb SH 00'g6z $a 00'6€5 $4 SBUjOj 05 UOD — WU SZ| X UU GOT OPUIPSU OD!UQ)9|9] SO!pU| plun oz bb
=
es'zz SH 00'0ZL $H 00'65 $4 05'6€ $u pun 000', uoo exIgo — 80 X €Z Jopeeduwe!b eJed sopeziuea|ed sodweJs exieo oL oL
—
Ama
2 2
o
come
os'szL'e $a “TVIOL SOTVA
, , é ' seujo; 00, uid - eueo
E9'ogb Su 00059 Sk 00'06€ $i o8:6ee ojeuio; eyjoy Jod sejenbys +, uOo WU 6'€€ X 9'LOL opuipau senisape sejonbya Boo ob e
innor anão ss Le sejonbya 000'pz uid
LV'699T Sa 00'009'% $i 00'068'Z Ski adido exIe9 — SeJlQui£O PO — SeUNjoo ZE| - LULU EZX |8 Opuipeu senisepe seyenbya Exieo dh 0
VISISVINOD
SvIGaIN dm VTIINVO o IVISILVA OA OySidosIa a3avaINn | “INVNO Wal!
Sva TVLOL
co 3107
0€'9€cy"9L $H *TVIOL JOTVA
os'sez $4 00'05+ $H 00'20Z $H os'goz $u uo Oz - ajjonbeq us ogro woo jessb osn einosa | piun 0€ ez
—— 1
05:29 $4 00'05 $4 00'09 $4 0s'z9 $4 ejusJedsues] OS! Wo WO Og enbay piun 0g ez
ejuswepeuxode opuipou — Od!gJSu JOpapusid Woo OD] ua sejoydueld
|
: WD S'gz X WD pg
E Ee] 00'00€ SA 00'6€! $H 00'szi $a piun oL Lz
26'661 $4 00'00€ $&amp; 00'061 $4 06'60L $4 oBolgjeo ejsed eJed ouny us oonseld piun 000'L [YA
I=
L9's9p $H oo'gee $4 00'082 $4 00'622 $4 seujo; sz ap ogienyad ap apepioedeo uoo - ode us jaded ap Jopeingad piun oz sz
L9'905 $H 00'0S4 $H 00'0s+ $4 00'0Z€ $H gun; 109 OO 7 BJSed piun 00s vz
00'SLS $H 00'004 $H 00'05+4 $4 00's6€ $4 UI 90 xoJde sp equio| - consgja 9 eqe u1oo odedo é opeBnuoo oonsejd wa ejsed piun 00oL Ez
Lo
SOANBIJSIUILIPY SOÍSIAOS 9P |B199) JOJSJIQ
VEIIANO Ja dagaaIM QLVNIU
"OST
/
(sonejuso sau 9 ejussenb a sieas odU!9 é Bju) 9 SOJUS99)9S '|ItU ONO 9 SJUIA) Cp'SEZ'BZ $H :OVOIHA O VAVA OQLLINOV ONIXVIN TVLOL HOTVA
SOABJUDO S9U 9 BJULI) 9 SiEOL S9U] O EJUSJOS 9 OjU99 “|IUU SAON ) EE'EZL'6 $H :£0 3107 O VAVA OCLLINAV OWIXVIN TVLOL HOTVA
(sonejuso ejuajio 9 sieas odUI9 9 SJuta 9 Ojuso “jiu S941 ) 08'SZL'E $H :Z0 3107 O VAVA OCILINAV OWIXVIN TVLOL HOTVA
(sonejuso ejuu a sieau stos 9 EjuL] 9 SOjus901enb “ju SIassazad ) 0€'9€P"9L $H :LO JLOT O VIVA OCILINOV OWIXVIN TVLOL HOTVA
ec'ezro gu "TVLOL JOTVA
| 00'087'9 $4 | 00'00L'8 $H 00'0/5'9 $4 00'029'5 $H JeuoEN OBÍBougej — Seyjo; 005 Loo — seweiB g7 py eins jaded sjooed 00€ co
| ce'c6ET SA 00'006'Z $4 00'06Z'Z $4 00'066'L $4 |jeuoleN opdeougej — SeYjo) 00S uOD — sewe!b g7 py opepioos jaded ajooed 004 LO
SVICAN am VIaINVO Jad99 IVIHILVIA 0Q OyÍI4ISIA 3avainn | “INVNO | Wal) |
Ssva TvLOoL
€0 3107
GPEL LIVRARIA E PAPELARIA
GPEL LIVRARIA E PAPELARIA LTDA
D3.568.176/0001-32
ONE: 42-3229-1442 A
ORÇAMENTO 21961 Data/Hora: 13/02/2017 15:43:17 Página:
CAMARA MUNICIPAL DE PONTA GROSSA - 3220-7151
AV.VISCONDE DE TAUNAY , 880 RONDA
84051-000 - PONTA GROSSA - PR
CNPJ/INSC.: 77.780.138/0001-85 - ISENTO
Descrição do Produto
48201000 |POST-IT 3M 76X76 C/100F AM UN 100 6,9: 695,00 0,00 6,95 695,00
48202000 |CADERNO UNIV 1 MAT CD BRASILIDADE UN 100 7,50
CANETA BIC CRISTAL MEDIA AZ
MARCA TEXTO MASTERPRINT AMARELO
CLIPS BACCHI Nº 2 C/100
ELASTICO MAMUTH 01006
FITA ADESIVA 48 X 45 ADELBRAS CRISTAL UN 100/
021200701726
7894494081361
3.400,00
210,00
7898119129469
[7897849608039
83059000
40169990
39191010
[7896326923153 [84729040 |GRAMPEADOR CIS 613 P/20 FLS
[7898119176098 84729040 |GRAMPEADOR MASTERPRINT MP 390 - P/100F UN 10 64,95 649,50 0,00 64,95] 649,50]
[7897 849622059 |83052000 | GRAMPO RAPID 23/08 BACCHI C/1000 UN 10 3,95 39,50
[48203000 [ÍNDICE TELEFÔNICO CHIES EXECUTIVO PRETO REF
48202000 |ATAS OFICIO SD C/100 FLS CAD C/FLS NUMERADAS
[7897832852128 39261000 |CAIXA PICORRESP DELLO TRIPLA ARTIC CRISTAL
7896292293830 39261000 | PORTA LAPIS/LEMBRETE REF 938 S/PAPEL CRIST 388,50
[7898306080016 48025810 |PAPEL A4 OFF PAPER C/50F 180G VERGÊ BRANCO UN 10 15,50 155,00 0,00 15,50
[7897144901040]42021210 | PASTA CATALOGO PLAST PARK C/050 REF 104 UN 50 13,90 695,00
|7897478403784|48196000 |PASTA COM ELÁSTICO PAPELAO AZUL UN 150) 1,30 195,00 0,00 1,30] 195,00
48196000
42021210
42021210
PASTA COM ELÁSTICO PAPELAO PT
PASTA POLI 20MM PT UN
PASTA POLI 35MM RS
42021210 |PASTA POLI 55MM AZ
42021210 [PASTA L A4 FUME |
[6921615490106/84729040 |PERFURADOR GENMES - P/12F J01 9010 UN 20 13,95 279,00 0,00 1395 279,00
[7898917875674[39232110 |SACO PLASTICO CX Ad FINO 4F C/1000 - 23X31 UN 1 109,90 109,90 0,00) 109,90] 109,90)
[7896292213821 /39261000 |PRANCHETA ACRIMET PREND WIRE CLIP A4 138.2 - UN 10 12,50 12500) 0,00] 1250) 125,00]
[789729440 1636 [90172000 |REGUA 30CM ACRILICA WALEU UN 50 1,25 62,50 0,00 1,25 62,50
[78981 19176029 [82130000 | TESOURA MASTERPRINT 21CM CABO PRETO [O UN) 30] 6,95] 208,50 000) * 695 208,50)
[7891191003894]48025610 [PAPEL A4 C/500F RECICLADO 75G REPORT UN 100 19,90] 1.990,00 0,00] 19,90] 1.990,00
[7891191003672 [48025610 [PAPEL A4 C/500F BRANCO 75G COPIMAX UN 300 1890] 5.670,00 0,00 18,90] 5.670,00
Total dos Produtos
Total do Orçamento
Descrição do Serviço
IM PA
RAFAEL
Vendedor
Observações do Orçamento
ATENCAO!! Cupom nao fiscal.
Agradecemos a Preferencia.
olte Sempre.
CAMARA MUNICIPAL DE PONTA GROSSA
Cliente
GPEL LIVRARIA E PAPELARIA
O RÇAMENTO 22061
CAMARA MUNICIPAL DE PONTA GROSSA - 3220-7151
JAV.VISCONDE DE TAUNAY, 880 RONDA
84051-000 - PONTA GROSSA - PR
CNPJ/INSC.: 77.780.138/0001-85 - ISENTO
Enci o do Produto no
Pecuoaala CEPNEGOE—— 8 Haia ia SS
Total dos Produtos
Total do Orçamento
Descrição do Serviço
Observações do Orçamento
ALIDADE 30 DIAS
CAMARA MUNICIPAL DE PONTA GROSSA
Cliente
ORÇAMENTO PARA MATERIAL DE EXPEDIENTE
LOTE 01:
13
Quant Unidad D icáo do Mátóilal Valor Valor Total
anterior nidade escrição do Materia Unitário R$ R$
600 | 600,00
01 100 und Bloco auto adesivo, removivel para recados (tipo post it) com
aproximadamente 76 mm x 76 mm, - com 100 folhas. Cores
| variadas
9,90 990,00
und Caderno Universitário espiral CAPA DURA — com 96 folhas
ds
0,80 3200,00
Caneta esferográfica, escrita média, macia e sem borrões,
esfera de tungstênio super resistente, escrita uniforme (sem
falhas), tinta de cor marcante com secagem rápida, corpo
oitavado em plástico transparente e resistente à pressão
normal à escrita para acompanhar o nível da tinta, ponta 1.0
und '
mm, tampa, plug e adaptador na cor da tinta, excelente
desempenho de escrita e longa duração, tinta na cor azul, em
caixa com 50 unidades, com validade mínimoa de 11 meses,
produto certificado pelo INMETRO, de qualidade igual ou
superior as marcas BIC, FABER CASTEL, PILOT,
L COMPACTOR ou similar
1,50 300,00
04 200 unidade Caneta Marca Texto cor amarela
3,00 300,00
05 100 caixa Clips metálico nº 02 - com 100 unidades
“15,00 250,00
ee so pacote Elástico - pacote com 120 unidades
ar “00 . 4,00 400,00
unidade Fita adesiva transparente medindo 48 mm x 50 metros
" o fd 21,00 1470,00
uinidedia Grampeador de metal para grampos 26 x 6
65,00 650,00
Grampeador de mesa de grande capacidade, em aço, com
apoio da base em resina termoplástica, base de fechamento
09 10 unidade | dos grampos em chapa de aço. Mola resistente com
retração automática, utilizando grampos 23/6, 23/8, 23/10 e
23/13. Capacidade para grampear até 100 folhas de papel
75g/m2
12,00 120,00
10 10 caixa | Grampos galvanizados para grampeador 23 x 08 — caixa com
1.000 und
[o 22,00 440,00
11 20 unid Índice telefônico medindo 205 mm x 125 mm — com 50 folhas
i di - 18,5 185,00
12 10 unid Livro Ata capa preta a cm x 31,5 cm — com 100
v
, 58,00 1740,00
13 30 und Caixa organizadora tripla móvel para documentos em acrílico
fumê
14,00 420,00
Organizador de mesa, confeccionado em acrílico fumê, do
tipo conjugado, dotado de um porta lápis/canetas, um porta
14 30 clips e um porta lembretes, fixados sobre uma base
retangular única, com as dimensões aproximadas: 230 mm
de comprimento, 60mm de largura, 78 mm de altura e 03
mm de espessura.
. 19,00 190,00 |
15 10 caixa Papel vergê 180 gramas — cor branca — com 50 folhas
. . 25,00 1250,00
16 50 unid Pasta catálogo — cor preta — com 50 plásticos
| 300 | 45000
17 150 unid Pasta Classificadora em Cartolina Plastificada e Lomba
Regulável com Gramatura 290g/M?. Com trilho plático.
Tamanho aproximado: 345 mm X 235 mm - Cor: AZUL
3,00 450,00
18 150 únia Pasta Classificadora em Cartolina Plastificada e Lomba
Regulável com Gramatura 290g/M?. Com trilho plástico
Tamanho aproximado: 345 mm X 235 mm - Cor: PRETA
3,00 450,00
150 unid | Pasta em cartolina plastificado, 290g/M? com abas e elástico
Jd — medindo 340 mm x 230mm — Cor: AZUL
3,00 900,00
Pasta em cartolina plastificado, 290g/M? com abas e elástico
— medindo 340 mm x 230mm — Cor: PRETA
450 | 675,00
Pasta em plástico corrugado e opaco com aba e elástico —
lomba de 02 cm
5,90 590,00
Pasta em plástico corrugado e opaco com aba e elástico —
lomba de 04 cm
7,00 700,00
Pasta em plástico corrugado e opaco com aba e elástico —
lomba de 06 cm
1,50 750,00
unid Pasta L ofício cor fumê
16,90 338,00
25 20 unid Perfurador de papel em aço - com capacidade de perfuração
de 25 folhas
26 1.000 unid 880 Suo,00
Plástico com furo para pasta catálogo
30,00 300,00
27 10 unid Pranchetas em acrílico com prendedor metálico — medindo
o aprox. 34 cm x 23,5 cm
28 so ante Régua 30 cm em acrílico transparente too Bm
DT 15,00 450,00
20 ao unid Tesoura uso geral com cabo em baquelite - 20 cm
VALOR TOTAL LOTE 01:R$ 18.908,00
14
LOTE 02:
Valor Total
R$
2600,00
Valor
Unitário R$
Descrição do material
Etiquetas adesivas medindo 81 x 23 mm - 132 colunas — 04
carreiras — caixa com 24.000 etiquetas
Etiquetas adesivas medindo 101,6 X 33,9 mm com 14 etiquetas
por folha formato carta - com 100 folhas
650,00
VALOR TOTAL LOTE 02: R$ 3.250,00
LOTE 03:
' Valor Valor Total
ítem | quant Descrição do Material Unitário R$ R$
Papel reciclado A4 75 gramas — com 500 folhas — Fabricação 29,00 2900,00
pacote .
100 Nacional
0 Papel sulfite A4 75 gramas — com 500 folhas - Fabricação 27,00 8100,00
Nacional
VALOR TOTAL LOTE 03: R$ 11.000,00
F CNPJ 12,727.278/0001-49]
WF DISTRIBUIDORA DE EG!'TPAMENTOS
DE INFORMÁTICA EIRELI - ME
Rua Pedro Ferreira Mendes, 110
Letra B Sala 01 - Gentro » CEP ga 200000
pn gurrt an ! Parti
Ameeto foi
DATA 20/02/2017 | ASSINATURA:
TELEFONE: 43 3535-1386
&amp;
IVO
Câmara Municipal de Ponta Grossa “
Estado do Paraná
ORÇAMENTO PARA MATERIAL DE EXPEDIENTE
LOTE 01:
Item e Unidade Descrição do Material unir Rh hs
Bloco auto adesivo, removível para recados (tipo post it) com
aproximadamente 76 mm x 76 mm, - com 100 folhas. Cores G ão 690 l 00)
variadas
01 100 und
02 | 100 und Caderno Universitário espiral CAPA DURA - com 86 folhas | 5,00) |590/00]
9 e
da Caneta esferográfica, escrita média, macia e sem borrões,
esfera de tungstênio super resistente, escrita uniforme (sem
falhas), tinta de cor marcante com secagem rápida, corpo 0,80 3 200,00)
oitavado em plástico transparente e resistente à pressão
normal à escrita para acompanhar o nível da tinta, ponta 1.0
mm, tampa, plug e adaptador na cor da tinta, excelente
desempenho de escrita e longa duração, tinta na cor azul, em
caixa com 50 unidades, com validade mínimoa de 11 meses,
produto certificado pelo INMETRO, de qualidade igual ou
superior as marcas BIC, FABER CASTEL, PILOT,
COMPACTOR ou similar
03 | 4.000 und
04 200 unidade Caneta Marca Texto cor amarela J TO O) 2300 N 0:98)
3 Í - BAD ,
05 100 caixa Clips metálico nº 02 - com 100 unidades É a 6O 160 U (0,4)
| i 1
06 50 pacote Elástico - pacote com 120 unidades 2 100) J0x00)
ui 07 100 idad
a ”
apelo Fita adesiva transparente medindo 48 mm x 50 metros Oi SAO, 3290100)
o8 70 unigade Grampeador de metal para grampos 26 x 6 ZO e] O d 283,09)
Grampeador de mesa de grande capacidade, em aço, com
apoio da base em resina termoplástica, base de fechamento
09 10 unidade | dos grampos em chapa de aço. Mola resistente com 49 100 não 00)
retração automática, utilizando grampos 23/6, 23/8, 23/10 e
23/13. Capacidade para grampear até 100 folhas de papel
75g/m2
10 10 caixa | Grampos galvanizados para grampeador 23 x 08 — caixa com 51 q 6) s 9 (00
1.000 und
11 20 unid | Índice telefônico medindo 205 mm x 125 mm — com 50 folhas 14M0|2 AOL)
12 10 unid Livro Ata capa preta medindo 22 cm x 31,5 cm — com 100
folhas + “% A O 129 TO:8)
Av. Visconde de Taunay, 880 - Ponta Grossa - Pr - CEP 84051-000 - Fone: (42) 3220-7100 / Fax: (42) 3220-7120
e-mail: cmpg(Dempg.pr.gov.br / site: www.cmpg.pr.gov.br
Pas
Estado do Paraná
Câmara Municipal de Ponta Grossa
sb
v
und
Caixa organizadora tripla móvel para documentos em acrílico Sã 100)
fumê
1330/00
Organizador de mesa, confeccionado em acrílico fumê, do
tipo conjugado, dotado de um porta lápis/canetas, um porta
|
44300)
14 30 clips e um porta lembretes, fixados sobre uma base J [a] 19 O
retangular única, com as dimensões aproximadas: 230 mm
de comprimento, 60mm de largura, 78 mm de altura e 03
mm de espessura.
+ —
15 10 caixa Papel vergê 180 gramas — cor branca — com 50 folhas 130D | 1201 6:98)
16 50 unid Pasta catálogo — cor preta — com 50 plásticos Do! [0:5) 650 OO
a ns
' Pasta Classificadora em Cartolina Plastificada e Lomba 00)
TA ANO unia Regulável com Gramatura 290g/M?. Tamanho aproximado: 4 Ny 30 64 51
1 345 mm X 235 mm - Cor: AZUL
. Pasta Classificadora em Cartolina Plastificada e Lomba
150 tinto Regulável com Gramatura 290g/M?. Tamanho aproximado: q À 30 O q 5 100)
345 mm X 235 mm - Cor: PRETA
150 unid | Pasta em cartolina plastificado, 290g/M? com abas e elástico 3% q J(0:D)
— medindo 340 mm x 230mm — Cor: AZUL 2120)
300 unid | Pasta em cartolina plastificado, 290g/M? com abas e elástico | 2,2) 601 OD)
— medindo 340 mm x 230mm — Cor: PRETA
150 unid Pasta em plástico corrugado e opaco com aba e elástico — 3:50 |525100)
lomba de 02 cm
100 unid Pasta em plástico corrugado e opaco com aba e elástico — 9 O 340 | ei
lomba de 04 cm [o
+ ra
100 unid Pasta em plástico corrugado e opaco com aba e elástico — [A] 150 4 50 | 0/1)
lomba de 06 cm
| 0d)
500 unid Pasta L ofício cor fumê (9) 19 0) [8 so:
Ra
25 20 unid Perfurador de papel em aço - com capacidade de perfuração 3 9 U 380,00)
de 25 folhas
4. i
26 ÚH axo AM Plástico com furo para pasta catálogo (9) 1d q q go 100)
27 10 unid Pranchetas em acrílico com prendedor metálico - medindo
aprox. 34 cm x 23,5 cm d 590|4 30 OD
2 50 id
8 uni Régua 30 cm em acrílico transparente N 2 60 (00 |
29 30 unid
Tesoura uso geral com cabo em baquelite - 20 cm GQ q O 4) (0) q (49)
Av. Visconde de Taunay, 880 - Ponta Grossa - Pr - CEP 84051-000 - Fone: (42) 3220-7100 / Fax: (42) 3220-7120
e-mail
VALOR TOTAL LOTE 01: RÊ 46. 533,00
: cnpg(Dempg.pr.gov.br / site: www.cmpa.pr.gov.br
m
Câmara Municipal de Ponta Grossa á
Estado do Paraná
LOTE 02:
' ) Valor Valor Total
item | quant unid Descrição do material Unitário R$ R$
&amp; Etiquetas adesivas medindo 81 x 23 mm - 132 colunas — 04
01 10 | caia carreiras — caixa com 24.000 etiquetas 289 100) 2.890 oo)
. Etiquetas adesivas medindo 101,6 X 33,9 mm com 14 etiquetas
02 10 | sera por folha formato carta - com 100 folhas 39,9) 240100)
VALOR TOTAL LOTE 02: 7% 3.280,00
m
LOTE 03:
. . Valor Valor Total
ítem | quant unid Descrição do Material Unitário R$ R$
Papel reciclado A4 75 gramas — com 500 folhas — Fabricação
01 | 100 | Pacote Nacional 2.9901
Papel sulfite A4 75 gramas — com 500 folhas — Fabricação
02 | 300 E Nacional 2440]6.5101
VALOR TOTAL LOTE 03: QL B.860 100)
[73.323.529/0001-101
Pam CANCELA E CIA LTDA
Rua Francisco Otaviano, 2200 A
CARIMBO ( CNPJ E RAZÃO SOCIAL): [CEP B4071-H0 - Ponta Grossa-PR |
DATA 4 3! 03!) + ASSINATURA: Toulo b rum (pulo
TELEFONE 44: 30471614
Av. Visconde de Taunay, 880 - Ponta Grossa - Pr - CEP a ad Fone: (42) ga 7100 / Fax: (42) 3220-7120
Etiqueta Adesiva Carta 8013 101,60 x 33,9 mm | 100 Folhas Link- E... http://www.extra.com.br/Papelaria/EnvelopesEtiquetasFormularios/...
18
/ Extra.com.br | ,
Extra.com.br &gt; Papelaria &gt; Envelopes, Etiquetas, Formulários &gt; Etiquetas
Etiqueta Adesiva Carta 80713 101,60 x 33,9 mm [100 Folhas Link E
(Cód. Item 10169064) Outros produtos Link Etiquetas
Vendido e entregue por Alfa
Você Merece Garantia Extra
Este produto é vendido por um lojista parceiro e é garantido pelo,
Extra com.br, que acompanha o pedido da compra até a entrega. Saiba mais
De: R$39,99
por: R$32,99 comprer
Parcelas
Pague com o Cartão Extra ou do Grupo Pão de Açúcar
APROVEITE: Pague R$ 32,99 em 1x ou em até 7x de R$ 5,10 com juros
(1,99% am.)
Não tem o Cartão Extra ? Peça já o seu
[Ei Informe seu CEP: Ok
so UMA DAS MELHORES
) CURSOSA
AGORA ONDE VOCÊ ESTIVER POSPUCPR DISTÂNCIA
Detalhes do produto: Link Etiquetas: Etiqueta Adesiva Carta 8013 101,60 x 33,9 mm | 100 Folhas Link
Etiqueta Auto-Adesiva disposta em folha no formato CARTA adequada para impressora : Ink-Jet e Laser
QUANTIDADE DE COLUNA POR FOLHA:
02 Colunas
QUANTIDADE DE ETIQUETA POR FOLHA:
14 Etiquetas
MEDIDA:
101,6mm X 33,9mm X 2 colunas
EMBALAGEM:
CÓDIGO 8013 : Caixa com 100 folhas / 1.400 etiquetas na embalagem.
EE
Dúvida? [x)
Nossa televendas está pronto
para te ajudar
(11) 4003-0363
Eu quero
Ide2 24/02/2017 15:16
ETIQUETA 4 CARREIRAS 81X23 PIMACO CX C/24.000 - Contab... http://www.econtabilista.com.br/index.php/etiqueta-4-carreiras-8 1x...
Início ETIQUETA 4 CARREIRAS 81X23 PIMACO CX C/24.000 13
b
ETIQUETA 4 CARREIRAS 81X23 PIMACO CX
C/24.000
Cód. Referência: 790
a Rs2 51 re QTD: 4 E comprar
ou 5x de R$50,35
R$ 244,20 (3% de desconto) no boleto à vista
Calcular Frete
Não sei meu CEP CALCULAR
Descrição
Tags do Produto
Minhas Tags:
I de 2 24/02/2017 14:09
Câmara Municipal de Ponta Grossa
ido do Parana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Ar. 2º - Designar, os servidores PATRICIA HELENA PIMENTEL COSTA,
CLEVERSON GONSALVES e JOÃO EDISON TRINDADE, para, sem prejuizo de suas
ams atribuições administrativas, comporem a Equipe de Apoio
Art 3º - Ficam revogadas disposigõé on
Vereado , OSE CA
Vice-Presidente:
Vereador FLO.
Segundo Secr:
Av. Visconde de Taunay, 880 - Ponta Grossa - Pr - CEP 84051-000 - Fone: (42) 3220-7100
e-mail: cmpaQempg.pr.gov.br / site: WWW.empa.pr.gov.br
Ju
Câmara Municipal de Ponta Grossa
Estado do Paraná
Diretoria Geral de Serviços Administrativos
RESUMO DO EDITAL DO PREGÃO PRESENCIAL Nº 04/2017
Processo: 006/2017 Emissão: 08/03/2017
Data da abertura das propostas: 24/03/2017 Horário: 10:00 horas
Local: PLENÁRIO DA CÂMARA MUNICIPAL DE PONTA GROSSA
Pregoeira: SILVANA SOUZA
A. Câmara Municipal de Ponta Grossa - Estado'do Paraná torna público
E" que no Plenário da Câmara Municipal de Ponta Grossa, sito à Avenida Visconde de Taunay, 880,
nesta cidade, realizar-se-á: licitação sob modalidade PREGÃO na'forma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objeto:
CONTRATAÇÃO DE, EMPRESA HABILITADA-PARA FORNECIMENTO DE MATERIAL DE
EXPEDIENTE (LOTE 01, LOTE 02 E LOTE 03) CONFORME ESPECIFICAÇÕES CONSTANTES
NO ANEXO 01 - TERMO.DE REFERÊNCIA;
VALOR MÁXIMO PARA'O LOTE 01
R$ 16.436,30 ( Dezesseis mil, quatrocentos e trinta:e seis reais e trinta centavos)
VALOR MÁXIMO PARA O LOTE 02:
R$ 3.125,80 ( Três mil, cento &amp; vinte.e cinco reais e oitenta centavos)
VALOR MÁXIMO PARA O LOTE-03:
sm R$ 9.173,33 ( Nove mil, cento e setentae. três reais e trinta e três centavos
VALOR TOTAL PARA O PREGÃO.( LOTES 01,02 E 03):
R$ 28.735,43 (Vinte e oitó mil, setecentos e trinta e cinco reais e quarenta e três centavos)
OBS: Exclusiva para Microempresa (ME), Empresas de Pequeno Porte (EPP) e Microem-
preendedor Individual (MEI), definidas no Art. 3º e Art. 18 e, ambos da Lei Comple-
mentar 123/2006, pela Lei Complementar 147/2014 e Lei Municipal 12.222/2015.
DOTAÇÃO ORÇAMENTÁRIA:
01.01.01.01.031.0001.2460 MANUTENÇÃO DAS ATIVIDADES DO PODER LEGISLATIVO
3.3.90.30.16.00.00 MATERIAL DE EXPEDIENTE (LOTE 01, 02 E 03)
Av. Visconde de Taunay, 880 - Ponta Grossa - Pr - CEP 84051-000 - Fone: (42) 3220-7100
e-mail: cnpgOcmpg.pr.gov.br / site: www.cmpg.pr.gov.br
pio
Câmara Municipal de Ponta Grossa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licitacao(Dempa.pr.gov.br / silsouza626Dyahoo.com.br
Ponta-Grossa, 08 de Março-de 2017
Av. Visconde de Taunay, 880 - Ponta Grossa - Pr - CEP 84051-000 - Fone: (42) 3220-7100
e-mail: cnpg(Ocmpg.pr.gov.br / site: www.cmpg.pr.gov.br
23
Câmara Municipal de Ponta Grossa
Estado do Paraná
Diretoria Geral de Serviços Administrativos
EDITAL DO PREGÃO PRESENCIAL Nº 04/2017
Processo: 006/2017 Emissão: 08/03/2017
Data da abertura das propostas: 24/03/2017 Horário: 10:00 horas
Local: PLENÁRIO DA CÂMARA MUNICIPAL </t>
  </si>
  <si>
    <t>DRE PUBLICAXE,
va | SMANISTERIOZDAS -CIDAD
DEPARTAMENTO NACIONAL DEINÂN
FEARTEIRA/NACIONALTDESHABILITA
o DATA EMISSÃO
[a 11/05/2015
H
E
so
o
=)
Ns
rel
Ce)
r
2
|º
Pag.01
Cancela e Cia Ltda me
CNPJ: 73.323.529/0001-10
Sexta Alteração Contratual
José Ramon Eirin Cancela, brasileiro, divorciado, nascido em
05/05/1965, empresário, residente e domiciliado à Rua Francisco
Otaviano nº 2163 - Palmeirinha, na cidade de Ponta Grossa,
Paraná, CEP: 84071-110, portador da Cédula de Identidade RG
nº1.309.342-3 SSP/PR e inscrito no CPF sob nº 576.492.609-25 e
Paulo Santiago Eirin Cancela, brasileiro, solteiro, nascido em
09/07/1980, empresário, residente e domiciliado à Rua Augusto
Severo nº 1827 - Palmeirinha, na cidade de Ponta Grossa, Paraná,
CEP: 84071-090, portador da Cédula de Identidade RG
nº7.520.397-7 SSP/PR e inscrito no CPF sob nº 032.886.829-90,
únicos sócios da sociedade limitada sob o nome empresarial de
Cancela e Cia Ltda ME, com sede e foro à Rua Francisco Otaviano
nº 2200, Palmeirinha, em Ponta Grossa, Paraná, CEP: 84071-110,
com Contrato Social registrado na Junta Comercial do Paraná sob
nº 41202970527 sessão de 03/09/1993, e inscrita no CNPJ sob
nº73.323.529/0001-10, resolvem promover alteração contratual,
mediante as seguintes cláusulas:
Cláusula Primeira: A atividade empresarial passará para:
Comércio varejista de materiais de escritório e escolares; N
Comércio varejista de livros; VN
Comércio varejista de revistas;
Comércio varejista de suprimentos, equipamentos de informática;
Comércio varejista de recargas de cartuchos para impressoras;
Comércio varejista de móveis para escritório;
Comércio varejista de brinquedos e brinquedos pedagógicos;
Comércio varejista de artigos para embalagens e copos descartáveis;
Comércio varejista de produtos de limpeza e higiene pessoal;
Comércio varejista de artigos esportivos;
Prestação de serviços de fotocópias e impressão digital; e
Prestação de serviços de encadernação e plastificação;
/5
Cláusula Segunda: Permanecem inalteradas as demais cl
Contrato Social e demais alterações.
sulas do (
JUNTA COMERCIAL DO ESTADO PARANÁ - SEDE
CERTIFICO O REGISTRO EM 03/08/2016 14:20 SOB Nº 20164771964.
W. PROTOCOLO: 164771964 DE 22/07/2016. CÓDIGO DE VERIFICAÇÃO:
e er 1 601363590. NIRE: 41202970527.
ESSE aa ,
HINTA COMERCIAL CANCELA E CIA LTDA - ME Fo
a
DO PARANA
x Libertad Bogus 8
SECRETÁRIA-GERAL +
CURITIBA, 03/08/2016
www. empresafacil.pr.gov.br
A validade deste documento, se impresso, fica sujeito à comprovação de sua autenticidade nos respectivos portais.
Informando seus respectivos códigos de verificação
Cancela e Cia Ltda
CNPJ: 73.323.529/0001-10
Pag.02
ME
Sexta Alteração Contratual
Cláusula Terceira: Diante das modificações ora ajustada,
contrato social, que passa à ter a seguinte redação:
Cancela e Cia Ltda
CNPJ: 73.323.529/0001-10
Contrato Social Consolidado
consolida-se o
José Ramon Eirin Cancela, brasileiro, divorciado, nascido em
05/05/1965, empresário, residente e domiciliado à
Otaviano nº 2163 - Palmeirinha, na cidade de
Rua Francisco
Ponta Grossa,
Paraná, CEP: 84071-110, portador da Cédula de Identidade RG
nº1.309.342-3 SSP/PR e inscrito no CPF sob nº 576.
492.609-25 e
Paulo Santiago Eirin Cancela, brasileiro, solteiro, nascido em
09/07/1980, empresário, residente e domiciliado à Rua Augusto
Severo nº 1827 - Palmeirinha, na cidade de Ponta Grossa, Paraná,
CEP: 84071-090, portador da Cédula de 1
nº7,520.397-7 SSP/PR e inscrito no CPF sob nº 032,
únicos sócios da sociedade limitada sob o nome
dentidade RG
886.829-90,
empresarial de |,
Cancela e Cia Ltda ME, com sede e foro à Rua Francisco Otaviano +,
nº 2200, Palmeirinha, em Ponta Grossa, Paraná, CEP: 84071-110, ++
com Contrato Social registrado na Junta Comercial
do Paraná sob
nº 41202970527 sessão de 03/09/1993, e inscrita no CNPJ sob
nº73.323.529/0001-10, resolvem de comum acordo proceder a
presente consolidação do Contrato Social de acordo com as
cláusulas e condições seguintes:
Cláusula Primeira: A sociedade constituída sob forma
limitada, adota o nome empresarial de Cancela e Cia Ltda ME, com s
foro à Rua Francisco Otaviano nº 2200 - Palmeirinha, em
de socied
Ponta
da Lei 10.406 de 10/01/2002 aplicáveis as sociedades limitad m como,
de forma supletiva e no que for aplicável, pela Lei nº6.404 d
demais dispositivos, legais pertinentes à matéria.
JUNTA COMERCIAL DO ESTADO DO PARANÁ - SEDE
;
CERTIFICO O REGISTRO EM 03/08/2016 14:20 SOB Nº 20164771964.
n Mm PROTOCOLO: 164771964 DE 22/07/2016. CÓDIGO DE VERIFI! Ê
| A ] 11601363590. NIRE: 41202970527. ia
[JUNTA COMERCIAL CANCELA E CIA LTDA - ME
LDO PARANA |]
www. empresafacil.pr.gov.br
A validade deste documento, se impresso, fica sujeito à comprovação de sua autentici
Informando seus respectivos códigos de verificação
Libertad Bogus E
SECRETÁRIA-GERAL í
CURITIBA, 03/08/2016
dade nos respectivos portais.
Je
Pag.03
Cancela e Cia Ltda me
CNPJ: 73.323.529/0001-10
Sexta Alteração Contratual
Cláusula Segunda: O capital social é de R$ 170.000,00 (Cento e setenta
mil reais), divididos em 170.000 quotas de R$ 1,00 cada, integralizadas em
moeda corrente do Pais, sendo a responsabilidade dos sócios restrita ao
valor de suas quotas, mas todos respondem solidariamente pela integração
do capital social, distribuídas da seguinte maneira;
o “NOME ] Quotas | o
'José Ramon Eirin Cancela Ê | 85.000 | 85.000,00
|Paulo Santiago Eirin Cancela. “85.000. | B6. 000,00 |
Total : o —— | 170.000 [170.000,00
Cláusula Terceira: A atividade empresarial é:
Comércio varejista de materiais de escritório e escolares;
Comércio varejista de livros;
Comércio varejista de revistas;
Comércio varejista de suprimentos, equipamentos de informática;
Comércio varejista de recargas de cartuchos para impressoras;
Comércio varejista de móveis para escritório;
Comércio varejista de bringuedos e brinquedos pedagógicos;
Comércio varejista de artigos para embalagens e copos descartáveis;
Comércio varejista de produtos de limpeza e higiene pessoal;
Comércio varejista de artigos esportivos;
Prestação de serviços de fotocópias e impressão digital; e
Prestação de serviços de encadernação e plastificação;
Cláusula Quarta; A sociedade iniciou suas atividades em 03 de Setembro
de 1993 e seu prazo de duração é indeterminado.
empresarial individualmente, vedado, no entanto, em atividades estran
ao interesse social ou assumir obrigações seja em favor de qu
quotistas ou de terceiros, bem como onerar ou alienar bens j
sociedade, sem autorização do outro sócio.
Cláusula Sexta: Ao término de cada exercício social, em 31 de
o administrador prestará contas justificadas de sua ad
procedendo à elaboração do inventário, do balanço patrimonial ed
de resultado econômico, cabendo aos sócios, na proporção de suas
Os lucros ou perdas apuradas.
JUNTA COMERCIAL DO ESTADO DO PARANÁ - SEDE ÇA
CERTIFICO O REGISTRO EM 03/08/2016 14:20 SOB Nº 20164771964. é
N7. PROTOCOLO: 164771964 DE 22/07/2016. CÓDIGO DE VERIFICAÇÃO: e
11601363590. NIRE: 41202970527.
MMS EARRR CANCELA E CIA LIDA - Me
DO FAl fa | x
DO Fakara Libertad Bógue
SECRETÁRIA-GERAL .
CURITIBA, 03/08/2016
www. empresafacil.pr.gov.br
A validade deste documento, se impresso, fica sujeito à comprovação de sua autenticidade nos respectivos portais.
Informando seus respectivos Códigos de verificação
Pag.04
Cancela e Cia Ltda me
CNPJ: 73.323.529/0001-10
Sexta Alteração Contratual
Cláusula Sétima: Nos quatro meses seguintes ao término do exercício
social, os sócios deliberarão sobre as contas e designarão administrador
quando for o caso.
Cláusula Oitava: As quotas são indivisíveis e não poderão ser cedidas ou
transferidas a terceiros sem o consentimento dos outros sócios, a quem
ficam assegurados, em igualdade de condições e preço direito de
preferência para a sua aquisição, se postas à venda, formalizando, se
realizada a cessão delas, a alteração contratual pertinente.
Cláusula Nona: A sociedade poderá a qualquer tempo, abrir ou fechar
filial ou outra dependência, mediante alteração contratual assinada por
todos os sócios.
Cláusula Décima: Os sócios poderão de comum acordo, fixar uma retirada
mensal, a título de pró-labore, observadas as disposições regulamentares
pertinentes.
Cláusula Décima Primeira: Falecendo ou interditado qualquer sócio, a
sociedade continuará suas atividades com os herdeiros, sucessores e o
incapaz. Não sendo possivel ou inexistinto interesse destes ou dos sócios
remanescentes, o valor de seus haveres será apurado e liquidado com base
na situação patrimonial da sociedade, à data da resolução, verificada em
balanço especialmente levantado.
Parágrafo Unico - O mesmo procedimento será adotado em outros casos
em que a sociedade se resolva em relação a seu sócio.
Cláusula Décima Segunda: Os administradores da sociedade declaram
nesta ocasião, desimpedidos de exercer a administração da sociedade nos
termos da legislação aplicável, não estando incurso em pena que vede,
ainda que temporariamente o acesso a cargos públicos; ou por crim
falimentar, de prevaricação, peita ou suborno, concussão, peculato;
contra a economia popular, contra o sistema financeiro nacional, contra/as
normas de defesa da concorrência, contra as relações de consum fé
pública ou a propriedade.
JUNTA COMERCIAL DO ESTADO DO PARANÁ - SEDE
CERTIFICO O REGISTRO 03/08/2016 14:20 SOB Nº 20164771964.
RR A PROTOCOLO: 164771964 DE 22/07/2016. CÓDIGO DE VERIFICAÇÃO:
mea | | 11601363590. NIRE: 41202970527.
RUNTA COMERCIAL| CANCELA E CIA LTDA - ME
DO PARANA |
Ns e
epa Libertad Bogus ;
SECRETÁRIA-GERAL e
CURITIBA, 03/08/2016
www. empresafacil.pr.gov.br
Informando seus respectivos códigos de verificação
A validade deste documento, se impresso, fica sujeito à comprovação de sua autenticidade nos respectivos portais.
Gz
js
Pag.05
Cancela e Cia Ltda me
CNPJ: 73.323.529/0001-10
Sexta Alteração Contratual
Cláusula Décima Terceira; Fica eleito o foro da Comarca de Ponta Grossa,
Paraná, para o exercício e o cumprimento dos direito e obrigações
resultantes deste contrato.
E por estarem de acordo, firmam o presente em uma via.
e Ponta Grossa, 18 de Julho de 2016.
José Ramorsrin Cancela
Adi Cd rfágo ÉftifiEancela
JUNTA COMERCIAL DO ESTADO DO PARANÁ - SEDE Eq
CERTIFICO O REGISTRO EM 03/08/2016 14:20 SOB Nº 20164771964.
à À — + PROTOCOLO: 164771964 DE 22/07/2016. CÓDIGO DE VERIFICAÇÃO:
AE | 11601363590. NIRE: 41202970527.
a, -
JUNTA COMERCIAL | CANCELA E CIA LTDA - ME
DO PARANA
Libertad Bogus
SECRETÁRIA-GERAL a
CURITIBA, 03/08/2016 ADM
www. empresafacil.pr.gov.br |
A validade deste documento, se impresso, fica Sujeito à comprovação de sua autenticidade nos respectivos portais.
Informando seus respectivos códigos de verificação
23/03/2017 Comprovante de Inscrição e de Situação Cadastral - Impressão | 64
Comprovante de Inscrição e de Situação Cadastral
Contribuinte,
Confira os dados de Identificação da Pessoa Jurídica e, se houver qualquer divergência, providencie junto à
RFB a sua atualização cadastral.
REPÚBLICA FEDERATIVA DO BRASIL
CADASTRO NACIONAL DA PESSOA JURÍDICA
NUMERO DE INSCRIÇÃO
73.323.529/0001-10
MATRIZ
COMPROVANTE DE INSCRIÇÃO E DE
SITUAÇÃO CADASTRAL
DATA DE ABERTURA |
03/09/1993
NOME EMPRESARIAL
CANCELA E CIA LTDA - EPP
TÍTULO DO ESTABELECIMENTO (NOME DE FANTASIA)
DISPACEL MATERIAL DE ESCRITORIO
CODIGO E DESCRIÇÃO DA ATIVIDADE ECONÔMICA PRINCIPAL
47.61-0-03 - Comércio varejista de artigos de papelaria
CODIGO E DESCRIÇÃO DAS ATIVIDADES ECONÔMICAS SECUNDÁRIAS
47.61-0-01 - Comércio varejista de livros
47.61-0-02 - Comércio varejista de jornais e revistas
47.51-2-01 - Comércio varejista especializado de equipamentos e suprimentos de informática
47.51-2-02 - Recarga de cartuchos para equipamentos de informática
47.54-7-01 - Comércio varejista de móveis
47.63-6-01 - Comércio varejista de brinquedos e artigos recreativos
47.89-0-99 - Comércio varejista de outros produtos não especificados anteriormente
47.72-5-00 - Comércio varejista de cosméticos, produtos de perfumaria e de higiene pessoal
47.63-6-02 - Comércio varejista de artigos esportivos
82.19-9-01 - Fotocópias
18.22-9-01 - Serviços de encadernação e plastificação
CÓDIGO E DESCRIÇÃO DA NATUREZA JURÍDICA
206-2 - Sociedade Empresária Limitada
J
LOGRADOURO NÚMERO COMPLEMENTO
R FRANCISCO OTAVIANO 2200
CEP BAIRRO/DISTRITO MUNICÍPIO Ur
84.071-110 , PALMEIRINHA PONTA GROSSA PR J
ENDEREÇO FITTRÔNICO TELEFONE
(42) 3227-1614
ENTE FEDERATIVO RESPONSÁVEL (EFR)
sete
SITUAÇÃO CADASTRAL DATADA SITUAÇÃO CADASTRAL
ATIVA 03/11/2005
MOTIVO DE SITUAÇÃO CADASTRAL
[sit UAÇÃO ESPECIAI DATADA SITUAÇÃ fo
eeraãa deste
7
N
Emitido no dia 23/03/2017 às 14:27:56 (data e hora de Brasília). N Página: 11
Aprovado pela Instrução Normativa RFB nº 1.634, de 06 de maio de 2016.
O Copyright Receita Federal do J, - 23/03/2017 q 4
http://www receita fazenda gov brPessoaJuridica/CNPJ/enpjrevalimpressac/lmprimePagina asp 11
"SECRETARIA DA "MICRO E PEQUENA EMPRESA
DEPARTAMENTO DE REGISTRO EMPRESARIAL E INTEGRAÇÃO
JUNTA*COMERCIAL DO: PARANÁ
CERTIDÃO SIMPLIFICADA Páaina: 001/ 00
Certificamos que as informações abaixo constam dos documentos arquivados nesta Junta Comercial e são vigentes
na data da sua expedição.
Nome Empresarial
! CANCELA E CIA LTDA - ME
'Natureza Jurídica: SOCIEDADE EMPRESÁRIA LIMITADA uu
Número de Identificação do Registro de | CNPJ Data de Arquivamento do | Data de Início.
|
|
| Empresas - NIRE (Sede) Ato Constitutivo de Atividade
'41 2 0297052-7 L 73.323.529/0001-10 | 03/09/1993 03/09/1993 |
Endereço Completo (Logradouro, Nºe Complemento, Bairro, Cidade, UF, CEP) E A
| RUA FRANCISCO OTAVIANO, 2200, PALMERINHA, PONTA GROSSA, PR, 84.071-110.
“Objeto Social
| COMERCIO VAREJISTA DE MATERIAIS DE ESCRITÓRIO E ESCOLARES;
COMÉRCIO VAREJISTA DE LIVROS;
COMÉRCIO VAREJISTA DE REVISTAS;
' COMÉRCIO VAREJISTA DE SUPRIMENTOS, EQUIPAMENTOS DE INFORMÁTICA;
| COMÉRCIO VAREJISTA DE RECARGAS DE CARTUCHOS PARA IMPRESSORAS;
| COMÉRCIO VAREJISTA DE MÓVEIS PARA ESCRITÓRIO;
| COMÉRCIO VAREJISTA DE BRINQUEDOS E BRINQUEDOS PEDAGÓGICOS;
| COMÉRCIO VAREJISTA DE ARTIGOS PARA EMBALAGENS E COPOS DESCARTÁVEIS;
| COMÉRCIO VAREJISTA DE PRODUTOS DE LIMPEZA E HIGIENE PESSOAL;
| COMÉRCIO VAREJISTA DE ARTIGOS ESPORTIVOS;
| PRESTAÇÃO DE SERVIÇOS DE FOTOCÓPIAS E IMPRESSÃO DIGITAL; E
| PRESTAÇÃO DE SERVIÇOS DE ENCADERNAÇÃO E PLASTIFICAÇÃO.
T
Capital: R$ 170.000,00 Microempresa ou Prazo de Duração
(CENTO E SETENTA MIL REAIS) Empresa de Pequeno Porte
| (Lei nº 123/2006)
| Capital Integralizado: R$ 170.000,00 | Microempresa
Indeterminado |
| (CENTO E SETENTA MIL REAIS) |
| - e LAS
|Sócios/Participação no Capital/Espécie de Sócio/Administrador/Término do Mandato
NomeiCPF ou CNPJ Participação no capital (R$) Espécie de Sócio Administrador
JOSE RAMON EIRIN CANCELA 85.000,00 SOCIO Administrador
576.492.609-25
1 PAULO SANTIAGO EIRIN CANCELA 85.000,00 SOCIO Administrador
032.886.829-90
Último Arquivamento
Data: 03/08/2016 Número: 20164771964
| Ato: ALTERAÇÃO
| | Evento (s): ALTERAÇÃO, DE BADOS fEAGRTO NOME EMPRESARIAL)
PONTA GROSSA - PR, 23 de marco de 2017
17n88391-8
O — ABoga
LIBERTAD BOGUS
SECRETARIA GERAL
(S
2 JUCEPAR “
&lt;
E
a
E)
1
Ear
15
-H
—
Ee)
1145359270
id era
545, 791. 809-18]04/1
SO. TERINTIDAD 7 Gu. SBN, | 53 remem É
(mansre-s ame pa 3
Dera ENIISAO
feira GROSSA, PA | 27/07/2028 )
DELRAN
=
) GY
GGPEL LIVRARIA E PAPELARIA LTDA
CNPJ : 03.568.176/0001-32 INSC. 90.200.810-12
AV.VISCONDE DE MAUA Nº 1420 - OFICINAS
AS A FONE : 3229-1442 FAX: 3025-1441
Livraria e Papelaria
PREGÃO PRESENCIAL Nº 04/2017
ANEXO 8 —- DECLARAÇÃO DE ACEITAÇÃO DO EDITAL
Empresa: GGPEL Livraria e Papelaria Ltda
Cnpj: 03.568.176/0001-32
Representante: Gilceu Suliani
A empresa GGPEL Livraria e Papelaria ltda, inscrita no CNPJ nº 03.568.176/0001-32,
por intermédio de seu representante legal, o Sr. Gilceu Suliani portador da carteira de
identidade nº 4.128.76-6 e CPF nº549.791.889-15, DECLARA ter conhecimento e
aceitar todos os Termos do Edital referente ao Pregão, na forma Presencial nº
04/2017, bem como, preencher todos os requisitos exigidos na Habilitação.
o
4
Ponta Grossa, 24 de Março de 2017
[03.568.176/0001-32'
GGPEL LIVRARIA E PAPELARIA
LTDA. - M.E.
Av. Visconde Mauá nº 1420 - Oficinas
| 84046-100 - Ponta Grossa - PR.)
SUNT? COM rt
co PARÁ.
GGPEL LIVRARIA E PAPELARIA LTDA - ME
CNPJ N.º 03.568.176/0001-32
PRIMEIRA ALTERAÇÃO CONTRATUAL |
GILCEU SULIANI, brasileiro, casado pelo regime de comunhão phrda! á o pro
comércio, nascido em 04/05/1966, natural de São Marcos — RS,, residentê.e domiciliado 4
Rus Raimundo Cormeis, 1031 — Oficinas - CEP 84036-170 ”. Ponta CAR Parítá,
portador do documento de identidade RG nº 4 128.176-6 expedido pela SSPIUPR., e do
CPE/MF nº 549791889-15, e JUCIONARI CRISTINA RIBEIRO SULIANI,
brasileira, casado pelo regime de comunhão parcial de bens, do comércio, nascida em
04/12/1966, natural de Ponta Grossa - Pr., residente e domiciliado a Rua Raimundo
Correia, 1031 - Oficinas - CEP 84036-170 - Ponta Grossa - Paraná, portadora do
documento de identidade RG nº 1.518.662-3 expedido pela SSPIVPR., e do CPF/MF nº
571.602.609-53 , únicos sócios componentes da sociedade limitada que gira sob o nome
empresarial de “GGPEL LIVRARIA E PAPELARIA LTDA — ME” com sede e foro a
Avenida Visconde de Mauá, 1420 — Loja 02 - Oficinas - CEP 84 045-100 — Ponta Grossa
- Pr., com contrato social devidamente arquivado na Junta Comercial do Paraná sob n.º
41.2.0424959.] em sessão do dia 22/12/1999, resolvem de comum acordo alterar e
consolidar o citado instrumento conforme as clausulas seguintes:
CLAUSULA PRIMEIRA - Fica nesta data sendo criada uma filial com sede e foro a
Avenida General Carlos Cavalcanti, 4149 - Loja 02 - Uvaranas — Ponta Grossa — Paraná —
CEP 84030-000
CLAUSULA SEGUNDA - DA CONSOLIDAÇÃO DO CONTRATO - A vista das
modificações ora ajustada e em consonância com o que determina o art 2,031 da lei nº
10406/2002, os sócios RESOLVEM pôr este instrumento, atualizar e consolidar o contrato
social, tornando assim sem efeito, a partir desta data, as clausulas € condições contidas no
contrato primitivo que, adequado as disposições da referida lei nº 10406/2002 aplicáveis a
este tipo societário, passa a Ter a seguinte redação
CLAUSULA PRIMEIRA A sociedade continuará girando sob o nome empresarial de
“GGPEL LIVRARIA E PAPELARIA LTDA - ME”
CLAUSULA SEGUNDA: A sociedade será regida pelos artigos da lei 10.406 de 10 de
Janeiro de 2.002, aplicáveis as sociedades limitada, bem como, de forma supletiva e no que
for aplicável pela lei 6.404 de 15 de Dezembro de 1976 e demais dispositivos legais
pertinentes a matéria, existindo uma filial com sede e foro a Avenida General Carlos
Cavalcanti, 4149 — Loja 02 - Uvaranas — Ponta Grossa — Paraná - CEP 84030-000
CLAUSULA TERCEIRA, A sociedade tem sua sede e foro a Avenida Visconde de Mauá,
1420 - Loja 02 -- Oficinas - CEP 84045-100 -- Ponta Grossa - PR.
CLAUSULA QUARTA: A sociedade poderá, quando servir aos seus interesses, abrir ou
encerrar filiais, agencias e escritórios, em qualquer parte do País, ou ainda no exterior,
destacando ou não para estas ums parte do capital social da matriz, nestes casos, por
decisão unanime dos sócios.
CLAUSULA QUINTA: A atividade empresarial é “Comércio de Livros, Revistas,
Material Escolar, Material de Escritório, Artigos para Presentes, Suprimentos para
Informática, Serviços de Cópias Xerográficas, Ei e nn
E COM
ORIGINAL
JS
GGPEL LIVRARIA E PAPELARIA LTDA - ME
CNPJ N.º 03.568.176/0001-32 Py
PRIMEIRA ALTERAÇÃO CONTRATUAL fá Ei
N
a
CLAUSULA SEXTA: A sociedade iniciou suas atividades em 03 de Janeiro | pot
seu prazo de duração é indeterminado. A q
CLAUSULA SÉTIMA: O capital social no valor de R$ 10.000,00 (Dez mil reais),
dividido em 10,000 quotas no valor de R$ 1,00 (Tum real) cada uma, fica assim distribuído
entre os sócios:
RE
SÓCIOS QUOTAS CAPITAL
GILCEU SULIANE 5.000 R$ 5.000,00
JUCIONARI CRISTINA RIBEIRO SULIANI 5.000 R$ 5.000,00
TOTAL 10.000 R$ 10.000,00
CLAUSULA OITAVA: A responsabilidade dos sócios é limitada no valor de suas quotas,
mas todos respondem solidariamente pela integralização do capital social.
CLAUSULA NONA: As quotas são indivisíveis e não poderão ser cedidas ou transferidas
a terceiros ou alienadas a qualquer titulo, sem o consentimento expresso do outro sócio, que
em igualdade de condições terá a preferencia na sua aquisição, devendo o sócio que desejar
transferir suas quotas, notificar, por escrito ao outro sócio, discriminando o preço, forma e
prazo de pagamento, para que este dentro de 30 (trinta) dias contados do recebimento desta
notificação, exerça ou renuncie ao direito de preferencia, Decorrido este prazo sem que seja
exercido o direito de preferencia, as quotas poderão ser fivremente transferidas.
CLAUSULA DÉCIMA: A transferencia ou cessão de quotas, a qualquer titulo, deverá
sempre respeitar a mesma proporção do numero de quotas pertencentes a cada sócio na data
da ocorrência.
- Parágrafo primeiro -. os sócios tem o direito de preferencia enter si, na aquisição das
quotas sociais em relação n terceiros estranhos n sociedade.
- Parágrafo segundo — o terceiro estranho a sociedade, poderá ingressar se respeitar o
direito de preferencia dos demais sócios e. ainda, adquirir também as quotas sociais de
outros sócios que eventualmente não concordem com o seu ingresso, e não possuírem
meios para adquirir as quotas ofertadas dentro da preferencia.
CLAUSULA DECIMA PRIMEIRA: Caso algum sócio tenha suas quotas penhoradas e
não promova a baixa da constrição dentro de 90 (noventa) dias. os demais sócios poderão
adquiri-las na proporção de sua participações societárias, pelo preço de avaliação apontado
na constrição judicial, mediante depósito em favor do juizo em que se processar a
execução,
- Parágrafo Único — Caso o sócio retirante em razão desta clausula se recuse a assinar «
respectiva alteração de contrato, o comprovante de depósito em favor do juízo da
execução acompanhado de comprovação da penhora das quotas, servirá para
fundamentar a alteração contratual! junto ao Registro Público das Empresas.
CLAUSULA DÉCIMA SEGUNDA: A administração da sociedade
GILCEU SULIANI, p qualificado, cabendo-lhe todos os poderes
- Parágrafo primeiro — Todos os documentos que criem obei
diferente da atividade definida no objeto socinl, ou desonerem tros de obrigações
Jê
go
DO PARANÁ
GGPEL LIVRARIA E PAPELARIA LTDA -ME END Ate
CNPJ N.º03,568.176/0001-32
PRIMEIRA ALTERAÇÃO CONTRATUAL. [
= de qualquer valor para com a sociedade deverão, sob pena de não |
contra a mesma, serem assinado pelo administrador, ou dele se
anuência.
- Parágrafo segundo - Fica facultado so ADMINISTRADOR, nomear procuradores
para um período determinado, devendo o instrumento de procuração especificar os atos
a serem praticados pelo procuradores assim nomeados,
- Parágrafo terceiro — É vedado ao sócio ADMINISTRADOR, obrigar a sociedade em
negócios estranhos no seu objeto social, bem como praticar atos de Iiberalidade em
nome da mesma ou conceder em seu nome avais, fianças ou outras garantias que não
sejam necessárias a consecução do objeto social, ou ainda alienação de seus bens
móveis, imóveis e equipamentos, sem anuência dos sócios que representem 2 tntalidade
do capital social.
CLAUSULA DECIMA TERCEIRA - Os sócios o, de comum acordo, fixar uma
retirada mensa! a titulo de Pró Labore, cujo valor não ultrapasse o limite fixado pela
islação do imposto de renda.
CLAUSULA DECIMA QUARTA - Os sócias declnrameso nessa ocasião desimpedidos
de exercerem a atividade mercantil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 de defesa de
concorrência, contra as relações de consumo, e fé pública ou q propriedade.
CLAUSULA DECIMA QUINTA — O exercício socinl começars em 1º de janeiro e
terminaré em 31 de Dezembro de cada mo, cessão em que serão claboradas as
demonstrações financeiras previstas em lei e os lucros apurados terão a destinação
determinada pelos sócios neste contrato ou por deliberação oportuna e os eventuais
prejuízos, serão ncumulados para compensação em exercícios futuros, considerando que
todos os sócios participam nos lucros e nas perdas ds sociedade
- Parágrafo único — Excepcionalmente a Sociedade, por deliberação dos sócios que
representem a maioria absoluta do capital social. poderão também levantar balanços
semestrais, intercalares ou mensais e, com base nos mesmos, distribuir os lucros.
CLAUSULA DECIMA SEXTA — As deliberações dos sócios acorrerio a qualquer tempo,
através de manifestação escrita que assim poderá constituir-se diretamente em alterações
contrato social se unanime a decisão, caso contrário, será obrigatória a realização
reunião convocada através de cartas convites com antecedência minima de 08 (oj
causa da sociedade e da transformação do tipo jurídico.
CLAUSULA DECIMA OITAVA - A retirada, morte ou inca
sócios não acarretará na dissolução da sociedade podendo o auto/'da herança ser substituído
por seus herdeiros ou representante legal, na impossibilidade o mo renuncia do direito
GGPEL LIVRARIA E PAPELARIA LTDA - ME DO PARANA
CNPJ N.º 03.568.176/0001-32 — SEER
PRIMEIRA ALTERAÇÃO CONTRATUAL fé ASA NEN
[ y 1)
de ingresso de herdeiros na sociedade, os haveres do sócio reti o)
incapacitado serão pagos a seus sucessores, ou a quem de direito, com f
especial da sociedade levantado para esse fim. dd
CLAUSULA DECIMA NONA - Será observado o disposto no artigo tei
10.406/2002 quanto à liquidação da sociedade ou ainda poderá ser iniciada a liquidação se
por dois exercicios consecutivos a sociedade obtiver resultados negativos ou por razões
econômicas ou técnicas se tornar inviável a consecução do objeto social,
- Parágrafo Único - Será liquidante o sócio titular da maioria do capital social,
independente da fiscalização pelo demais sócios, sendo os haveres da sociedade
empregados na liquidação das obrigações e o remanescente, se houver, rateado entre os
sócios na proporção da participação respectiva no capital social,
CLAUSULA VIGÉSIMA — Para resolver quaisquer questões, decorrentes deste contrato,
ou havidas entre os sócios e entre estes e a sociedade, será sempre competente o foro da
Comarca de Ponta Grossa - Estado do Paraná, com preferencia sobre qualquer outro, por
mais privilegiado que seja.
CLAUSULA VIGÉSIMA PRIMEIRA - Declaram, para fins no artigo 4º da lei nº
9.841/99, que
a) aemprenejentá eoquadsáda rá nirtonção ide sndorowcnpitos:
h) o valor da receita bruta smun! da sociedade, no exercício anterior, não excedeu o limite
fixado no inciso 1 do artigo 2º da lei n.º 9.841/99,
c) não se enquadra em qualquer das hipóteses de exclusão relicionadas no amigo 3º da
mesma lei.
Lavrado em 03 (três) vias de igual teor c forma,
Ponta Grossa, O! de Setembro de 2.004.-
SULA IN
A
fita Ro N
CRIS TANI N
o ja BEST
| SEER ce
Pta so
prince Add PONTA
&lt;A
lmpresa si 2 era + e E
ONE LEVANTA K PAMBIANIA CIDA MARIA THEREZA LOPES SALOMÃO
SECRETARIA GERAL
DO PARANA
EM SE Bira onossa
sos o 4190087097
Protocolo: 04/363073-
La 141 2 0424989 À e,
ai LIVRARIAS PARELARSA LTDA aa rena LO
31
RAÇAQUONTRATUAL Nº 02 DA SOCIEDARE
“ GGPEL LIVRARIA É PAPELARIA LTDA - MR
MO 791 8895, idintidado RG nº 4 128 176:6 pia pela SESPRPR. residente
domiciliado à Rua Raimundo Correia, 1031 - Oficinas = CEP - 84.036-1 = Ponta ha
Pre
JUCIONARI CRISTINA RIBEIRO SULIANL brasileira, Casada pelo regime de
Soeginão é atual de Ponta Gr s R., mastida em 04/12/1966, do
comércio, portad ide RG nº 1518.6623.
pelo SSPIPR O Correia, 1031 — Oficinas CER
à BAQIGATO du Ponta Gróimçs
poneiites da empresa que gira sob o
none empresuiul de “GG
APELARIA LTDA » ME", com sede é
foro a carago Vu ja DZ =; Oficinas - CEP 84 045400 - Ponte
Grossa = Pr. bob nº 412.0424959 &gt; cmi sessão do
dig 22/11 19907 e
SEU SULIANI FILE so dna.
= Pr, nosgudo em 12/02/1990,
CRG nº 834401558 expedido pela
ta; LOST» Oficinas » CEP 84036
seu pai Sr GILCEU SELIANI, já
por doação da soci ed
00 (Quinhentas) coa de RS 1
real) cada uma, o valor de R los regis),
SEGUNDA - O sócia:Sr. line or comp aa
Sra, JUCIONARI CRISTINA, RIBEIRO SULIANI, O restante de suas 4,500 (Quatro mil e
quinhentas) cotas: no valor de R$ | 0 hum real) cada uma, no valor de R$ 4º 500,00 (4
mile quinhentos reis)
TERCEIRA - Retirá-se da sociedade a Sra. JUCIONARI CRISTINA RIBEIRO
SULIANI, vendendo e tranferindo à totalidade de suas quotas de capital. aos sócios
remanescentes Sr. GILCEU SULIANI e Sr. GILCEU SULIANI FILHO, conforme
especificação das clausulas 01 SÊ do presente instrumento, nada mais téndo a reclamar,
dando plena, rasa e geral quitação da quotas ne :
QUARTA - O capital face «alterações havidas, permanece inalterado em be andor
dê R$ 10.000,00 (Dez mil reais) divididos em 10.000 (Dez mil) cotas, no valor de R$ 1,00
a a o, ficando asstm distribusda entre os sócios
OS
COTAS CAPITAL
GILCEL SULIANI 9.590 R$-9.500,00
GILCEUSULIANI FILHO 800 R$ Só0,00
| 76/0001-32, resolvem altérar » seu
a propri: ú
SEXTA - Pica extinta nesta datas filial com sede e foro/a Avenida General Carlos
Cavalcanti, 4149 Loja 02 - Uvaranas - CEP 84030-000 = Ponta Grossa - Pr
SETIMA - As demais clausulas e condições do contrato social, não modificadas ou
alteradas por este i em pleno exercicio de seus teores,
ê ' » E cá
DEMsRTAL 2 0424 BSM E
LIVRRRA 8 paptoanss Lega =
GGPEL LIVRARIA E PAPELARIA LTDA - ME
TERCEIRA ALTERAÇÃO DE CONTRATO SOCIAL
GILCEU SULIANI, brasileiro, casado pelo regime de comunhão parcial de
bens, do comercio, nascido em 04 de Maio de 1966, natural de São
portador do documento de identidade RG nº 4.128 176-6, expedido pela SESBIVRRRANÁ,
CPF/ME nº 549.791,889-15, residente e domiciliado a Rua Raimundo Correi
Oficinas - Ponta Grossa — Paraná - CEP 84036-170, e GILCEU SULIANÊ
brasileiro, solteiro, maior, do comércio, nascido em 12 de Fevereiro de 1990
Ponta Grossa - Paraná, portador do documento de identidade RG nº 8
expedido pela SESPIVPR., CPF/MF nº 069.287 469-04, residente e domiti
Raimundo Correia, 1031 - Oficinas - Ponta Grossa - Paraná - CEP 84.036
sócios componentes da sociedade que gira sob o nome empresarial É
LIVRARIA E PAPELARIA LTDA - ME”, com sede e foro a Avenida Vi dera
Mauá, 1420 — Loja 02 - Oficinas - Ponta Grossa - Paraná - CEP 84.145-100, com
contrato social devidamente registrado na Junta Comercial do Paraná sob nº
412.0424959.1, por despacho em sessão do dia 22/12/1999, inscrita no CNPJ sob nº
03568176/0001-32, resolvem de comum acordo proceder as seguintes alterações.
CLAUSULA PRIMEIRA: o Capital Social da empresa que é no valor de R$
10.000,00 (Dez mil reais) fica nesta data aumentado para R$ 50.000,00 (Cinquenta mil
reais) divididos em 50.000 (Cinquenta mil) quotas de valor nominal de R$ 1.00 (Hum
real) cada uma, sendo R$ 30.000,00 (Trinta mil reais) integralizado em moeda corrente
do Pais pelos sócios na assinatura do presente instrumento e R$ 10.000,00 (Dez mil
reais) utilizando-se da reserva de lucros acumulados existentes na empresa, ficando
assim distribuído entre os sócios:
GILCEU SULIANI - 45.000 (Quarenta e cinco mil) quotas de R$ 1,00 (Hum real)
cada uma, no valor de R$ 45.000,00 (Quarenta e cinco mil reais),
GILCEU SULIANI FILHO — 5.000 (Cinco mil) quotas de R$ 1,00 (Hum real) cada
uma, no valor de R$ 5.000,00 (Cinco mil reais).
CLAUSULA SEGUNDA: o endereço passa para: Avenida Visconde de Mauá,
1420 — Oficinas — Ponta Grossa - Paraná - CEP: 84.045-100.
CLAUSULA TERCEIRA: a atividade empresarial passa para: Importação,
Exportação e Comercio varejista de Livros, Revistas, Material Escolar, Material de
Escritório, Artigos para presente, Artigos de papelaria, Suprimento para informática,
Aparelhos domésticos, Maquinas e equipamentos eletro e eletrônicos, Utilidades
dino, AS para. ouso, p (36 cunáico, Minuta! da Rials: Ainapun,
Componentes eletro eletrônicos, Artigos de armarinhos e produtos de artesanato,
Brinquedos e artigos recreativos, Artigos fotográficos e para filmagem, Doces, balas,
bombons e artigos de bomboniere, Serviços de copias xerográficas, encadernação e
plastificação e Serviços de revelação de fotos.
CLAUSULA QUARTA: As demais clausulas € condições do contrato social e
alterações não modificadas por este instrumento, permanecem em pleno exercício de
seus teores
E por assim estarem justos e contratados, assinam o te instrumento em 03
(Três) vias de igual teor e forma,
|"
3
Comprovante de Inscrição e de Situação Cadastral - Impressão Página 1 de 2
Comprovante de Inscrição e de Situação Cadastral
Contribuinte,
Confira os dados de Identificação da Pessoa J</t>
  </si>
  <si>
    <t>17/03/2017 Comprovante de Inscrição e de Situação Cadastral - Impressão
se
]
Comprovante de Inscrição e de Situação Cadastral ) 185
Tee meg eee nn
Contribuinte,
Confira os dados de Identificação da Pessoa Jurídica e, se houver qualquer divergência, providencie junto à
RFB a sua atualização cadastral.
REPÚBLICA FEDERATIVA DO BRASIL
CADASTRO NACIONAL DA PESSOA JURÍDICA
NÚMERO DE INSCRIÇÃO COMPROVANTE DE INSCRIÇÃO E DE DATA DE ABERTURA
MRS TORTA SITUAÇÃO CADASTRAL 27/07/2009
NOME EMPRESARIAL
SOLO COMERCIAL EIRELI - EPP
TÍTULO DO ESTABELECIMENTO (NOME DE FANTASIA)
SOLO COMERCIAL
CÓDIGO E DESCRIÇÃO DA ATIVIDADE ECONÔMICA PRINCIPAL
47.61-0-03 - Comércio varejista de artigos de papelaria
|
CÓDIGO E DESCRIÇÃO DAS ATIVIDADES ECONÔMICAS SECUNDÁRIAS
17.89-0-07 « Comércio varejista de equipamentos para escritório
47.54-7-03 - Comércio varejista de artigos de iluminação
47.82-2-02 « Comércio varejista de artigos de viagem
47.81-4-00 - Comércio varejista de artigos do vestuário e acessórios
47.42-3-00 - Comércio varejista de material elétrico
47.61-0-01 - Comércio varejista de livros
47.72-5-00 « Comércio varejista de cosméticos, produtos de perfumaria e de higiene pessoal
47.53-9-00 - Comércio varejista especializado de eletrodomésticos e equipamentos de áudio e vídeo
47.51-2-01 - Comércio varejista especializado de equipamentos e suprimentos de Informática
47.44-0-01 « Comércio varejista de ferragens e ferramentas
47.55-5-02 « Comercio varejista de artigos de armarinho
47.63-6-02 - Comércio varejista de artigos esportivos
47.89-0-08 - Comércio varejista de artigos fotográficos e para filmagem
47.63-6-01 - Comércio varejista de brinquedos e artigos recreativos
47.54-7-01 « Comércio varejista de móveis
47.44-0-99 - Comércio varejista de materiais de construção em geral
47.44-0-03 - Comércio varejista de materiais hidráulicos
47.89-0-05 - Comércio varejista de produtos saneantes domissanitários
47.55-5-03 - Comercio varejista de artigos de cama, mesa e banho /
47.59-8-99 « Comércio varejista de outros artigos de uso pessoal e doméstico não especificados anteriormente
&gt;
230-5 - Empresa Individual de Resp onsabilidade Limitada (de Natureza Emp resári A
Pre VI /
CEP BAIRRO/DISTRITO MUNICÍPIO /
81.330-000 FAZENDINHA CURITIBA
ENDEREÇO ELETRÔNICO TELEFONE |
(41) 3249-1040 | N
o Ny
ENTE FEDERATIVO RESPONSÁVEL (EFR)
seta
SITUAÇÃO CADASTRAL DATA DA SITUAÇÃO CADASTRAL
ATIVA 27/07/2009
MOTIVO DE SITUAÇÃO CADASTRAL .
1
tr
MT UM EEE
mentem
e &gt; o
N
Aprovado pela Instrução Normativa RFB nº 1.634, de 06 de maio de 2016. Na. Cy
Emitido no dia 17/03/2017 às 17:29:33 (data e hora de Brasília). Página: 1/2 ;
Pam
Mip:iwwvu receita fazenda gov.br/PessoaJuridica/CNPJ/cnpirevalimpressaoimprimePagina asp 1/2
CÓDIGO E DESCRIÇÃO DA NATUREZA JURÍDICA / |
LOGRADOURO
V FREDERICO LAMBERTUCCI
17/03/2017 Comprovante de Inscrição e de Situação Cadastral - Impressão
186
REPÚBLICA FEDERATIVA DO BRASIL
CADASTRO NACIONAL DA PESSOA JURÍDICA
Pici COMPROVANTE DE INSCRIÇÃO E DE PRADA
EPA ld SITUAÇÃO CADASTRAL 27/07/2009
NOME EMPRESARIAL
SOLO COMERCIAL EIRELI - EPP
C: IAS
47.29-6-99 - Comércio varejista de produtos alimentícios em geral ou especializado em produtos alimentícios não
especificados anteriormente
CÓDIGO E DESCRIÇÃO DA NATUREZA JURÍDICA
230-5 - Empresa Individual de Responsabilidade Limitada (de Natureza
CEP BAIRRO/DISTRITO MUNICÍPIO
81.330-000 FAZENDINHA CURITIBA
ENDEREÇO ELETRÔNICO
(41) 3249-1040
ENTE FEDERATIVO RESPONSÁVEL (EFR)
veria
SITUAÇÃO CADASTRAL DATA DA SITUAÇÃO CADASTRAL
ATIVA 27/07/2009
MOTIVO DE SITUAÇÃO CADASTRAL
SITUAÇÃO ESPECIAL
atirada
Aprovado pela Instrução Normativa RFB nº 1.634, de 06 de maio de 2016.
Emitido no dia 17/03/2017 às 17:29:33 (data e hora de Brasília).
&amp; Copyright Receita Federal do Brasil - 17/03/2017
—,
http:/Avww receita fazenda.gov.br/PessoaJuridica/CNPJ/cnpjrevalimpressao/ImprimePagina.asp
03/01/2017 wiwws5.curitiba.pr.gov.br/gim/certdaonegatival ) RY
PREFEITURA MUNICIPAL DE CURITIBA
SECRETARIA MUNICIPAL DE FINANÇAS
DEPARTAMENTO DE CONTROLE FINANCEIRO
CERTIDÃO NEGATIVA DE TRIBUTOS E OUTROS DÉBITOS MUNICIPAIS
CONTRIBUINTE: SOLO COMERCIAL EIRELI - EPP
CNPJ: 11.102.277/0001-41
INSCRIÇÃO MUNICIPAL: 572493-9
ENDEREÇO: AV. FREDERICO LAMBERTUCCI, 863 - FAZENDINHA, CURITIBA, PR
FINALIDADE: CONCORRÊNCIA | LICITAÇÃO
É expedida esta CERTIDÃO NEGATIVA DE TRIBUTOS E OUTROS DÉBITOS MUNICIPAIS, em nome
do sujeito passivo inscritos ou não em Divida Ativa, até a presente data.
A certidão expedida em nome de Pessoa Jurídica abrange todos os estabelecimentos
cadastrados no Município de Curitiba.
Certidão expedida com base no Decreto nº 670/2012, de 30/04/2012.
Esta certidão compreende os Tributos Mobiliários (Imposto sobre Serviços - ISS), Imobiliários
(Imposto Predial Territorial Urbano - IPTU, Imposto sobre a Transmissão de Bens Imóveis Inter-
vivos - ITBI e Contribuição de Melhoria), Taxas de Serviços e pelo Poder de Polícia e outros
débitos municipais.
CERTIDÃO Nº: 01339/2017 A
EMITIDA EM 03/01/2017
VÁLIDA ATÉ 02/05/2017
CÓDIGO DE AUTENTICIDADE DA CERTIDÃO: 88F1.AC4A.7637.482D-8.8424.9182.2437.4BA6-9
A autenticidade desta certidão deverá ser confirmada na página da Prefeitura Municipal de Curitiba, na Interngt, no
endereço http:/Iwww.curiliba,pr.gov.br - link: Secretarias / Finanças.
Reserva-se a Fazenda Municipal, o direito de cobrar dividas posteriormente constatadas, mesmo as ref;
4, periodos compreendidos nesta.
Certidão expedida pela internet gratuitamente.
http wS curitiba.pr.gov.brigimicertidaonegativa/ 1n
PEA Estado do Paraná 14
Secretaria de Estado da Fazenda
x k :
PARANÁ Coordenação da Receita do Estado
Certidão Negativa
de Débitos Tributários e de Dívida Ativa Estadual
Nº 015942850-80
Certidão fornecida para o CNPJ/MF: 11.102.277/0001-41
Nome: SOLO COMERCIAL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17/06/2017 - Fornecimento Gratuito
A autenticidade desta certidão deverá ser confirmada via Internet
www fazenda.pr.gov.br
Página 1 de 1
Emitido via Internet Pública (17/02/2017 12:55:20)
Página 1 de 1
PRA
MINISTÉRIO DA FAZENDA
Secretaria da Receita Federal do Brasil
Procuradoria-Geral da Fazenda Nacional
CERTIDÃO NEGATIVA DE DÉBITOS RELATIVOS AOS TRIBUTOS FEDERAIS E À DÍVIDA
ATIVA DA UNIÃO
Nome: SOLO COMERCIAL EIRELI - EPP
CNPJ: 11.102.277/0001-41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
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&lt;http://www.pgfn.fazenda.gov.br&gt;.
Certidão emitida gratuitamente com base na Portaria Conjunta RFB/PGFN nº 1.751, de 02/10/2014.
Emitida às 13:36:39 do dia 01/02/2017 &lt;hora e data de Brasília&gt;.
Válida até 31/07/2017.
Código de controle da certidão: 81D2.05FC.D648.F4F7
Qualquer rasura ou emenda invalidará este documento. y A
E E
Y
N vo q po.
http://www.receita.fazenda.gov.br/Aplicacoes/ATSPO/Certidao/CNDConjuntaSegVia... 06/03/2017
17/03/2017 https:/Iwww sifge.caixa.gov.br/Empresa/Crf/Crf/FgeCF SlmprimirPapel.asp?VARPessoaMatriz= 15968613&amp;VARPessoa= 159686138VARUf=PR$W...
O)
HAPRIMIR VOLTAR
CAIXA ECONÔMICA FEDERAL
Certificado de Regularidade do FGTS - CRF
Inscrição: 11102277/0001-41
Razão Social: SOLO COMERCIAL EIRELI EPP
Nome Fantasia:SOLO COMERCIAL
Endereço: AV FREDERICO LAMBERTUCCI 863 / FAZENDINHA / CURITIBA / PR /
81330-000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13/03/2017 a 11/04/2017
Certificação Número: 2017031301305589109201
Informação obtida em 17/03/2017, às 17:37:24.
A utilização deste Certificado para os fins previstos em Lei está
condicionada à verificação de autenticidade no site da Caixa:
WWw.caixa.gov.br
hitps:iwwwsifge.caixa.gov.br/Empresa/CrfiCrflFgeCF SImprimirPapel.asp?VARPessoaMatriz= 15968613&amp;VARPessoa=15968613&amp;VARUf=PR&amp;VARInsc... 11
Página 1 de 1
PODER JUDICIÁRIO
JUSTIÇA DO TRABALHO
CERTIDÃO NEGATIVA DE DÉBITOS TRABALHISTAS
Nome: SOLO COMERCIAL EIRELI - EPP
(MATRIZ E FILIAIS) CNPJ: 11.102.277/0001-41
Certidão nº: 126120123/2017
Expedição: 17/03/2017, às 17:40:11
Validade: 12/09/2017 - 180 (cento e oitenta) dias, contados da data
de sua expedição.
Certifica-se que SOLO COMERCIAL EIRELI sm EPP
(MATRIZ E FILIAIS), inscrito(a) no CNPJ sob o nº
11.102.277/0001-41,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
autenticidade no portal do Tribunal Superior do Trabalho
Internet (http://www.tst.jus.br).
Certidão emitida gratuitamente.
INFORMAÇÃO IMPORTANTE
Do Banco Nacional de Devedores Trabalhistas constam dados
necessários à identificação das pessoas naturais e fyhrídicas
inadimplentes perante a Justiça do Trabalho quanto às rigações
estabelecidas em sentença condenatória transitada em jNlbado ou em
acordos judiciais trabalhistas, inclusive no concekhente aos
recolhimentos previdenciários, a honorários, a wQstas, a
emolumentos ou a recolhimentos determinados em lei; ou deãorrentes
de execução de acordos firmados perante o Ministério Público do
Trabalho ou Comissão de Conciliação Prévia.
” Ro
N N
Dúvidas e sugestões: endtêtst.jus.br N
194
| Iáz
PREFEITURA MUNICIPAL DE CURITIBA
ALVARÁ Nº: 1.245.538
A SECRETARIA MUNICIPAL DE FINANÇAS concede o presente Alvará de Licença para Localização, conforme
processo Nº 01-138378/2015, a:
SOLO COMERCIAL EIRELI - EPP
AV. FREDERICO LAMBERTUCCI - Nº:000863
INSC. IMOB.: 42.1.0066.0524.00-1 0001 INSCRIÇÃO MUNICIPAL: 00 00 572.493-9 CNPJ: 11.102.277/0001-41
Taxação: COM
Tipo de Instalação: LOJA
&gt; Comércio varejista de artigos de papelaria
&gt; Comercio varejista de artigos de armarinho
&gt; Comercio varejista de artigos de cama, mesa e banho
&gt; Comércio varejista de artigos de iluminação
&gt; Comércio varejista de artigos de vagem
&gt; Comércio varejista de artigos do vestuário e acessórios
&gt; Comércio varejista de artigos esportivos
&gt; Comércio varejista de artigos fotográficos e para filmagem
&gt; Comércio varejista de brinquedos e artigos recreativos
&gt; Comércio varejista de cosméticos, produtos de perfumaria e de higiene pessoal
&gt; Comércio varejista de equipamentos para escritório
&gt; Comércio varejista de ferragens e ferramentas
&gt; Comércio varejista de liwos
&gt; Comércio varejista de materiais de construção em geral
&gt; Comércio varejista de materiais hidráulicos
&gt; Comércio varejista de material elétrico
&gt; Comércio varejista de móveis
&gt; Comércio varejista de outros artigos de uso doméstico não especificados anteriormente
&gt; Comércio varejista de produtos alimentícios em geral ou especializado em produtos alimentícios não especificados
anteriormente
&gt; Comércio varejista de produtos saneantes domissanitários
&gt; Comércio varejista especializado de eletrodomésticos e equipamentos de áudio e vídeo
APÓS 60 DIAS DA EMISSÃO, ESTE ALVARÁ SÓ TERÁ VALIDADE MEDIANTE A APRESENTAÇÃO DA LICENÇA AUfORIZAÇÃO
OU CERTIFICADO VIGENTE DO(S) ÓRGÃO(S) ABAIXO RELACIONADO(S), CONDICIONADO(S) A(S) ATIVIDADE(S).
» LISA
VÁLIDO ENQUANTO SATISFIZER AS EXIGÊNCIAS DA LEGISLAÇÃO EM VIGOR.
CURITIBA, 04 DE NOVEMBRO DE 201
DIVISÃO DE ALVARÁ E ATENDI
TOS /
TÂNIA MARA M KELLA
MATRÍCULA: 85174
TUNA
46B3.91BB.7018.4E0A-1.92E4.BB41.AE3D.C213-2
IMPORTANTE :
* À assinatura no alvará de licença expedido por meio eletrônico
fica dispensada nos termos do Decreto nº 622/2010. A
verificação de sua autenticidade deverá ser confirmada no
endereço www .curitiba.pr.gov.br, Serviço para Empresa, Alvara
Comercial - Dados.
* É obrigatória a comunicação imediata em caso de encerramento,
paralisação, alteração de endereço, de ramo ou qualquer outra
alteração, evitando as penalidades previstas na legislação.
|
f Página 1 de 2
PREFEITURA MUNICIPAL DE CURITIBA
ALVARÁ Nº: 1.245.538
A SECRETARIA MUNICIPAL DE FINANÇAS concede o presente Alvará de Licença para Localização, conforme
processo Nº 01-138378/2015, a:
SOLO COMERCIAL EIRELI - EPP
AV. FREDERICO LAMBERTUCCI - Nº:000863
INSC. IMOB.: 42.1.0066.0524.00-1 0001 INSCRIÇÃO MUNICIPAL: 00 00 572.493-9 CNPJ: 11.102.277/0001-41
Taxação: COM
Tipo de Instalação: LOJA
&gt; Comércio varejista de artigos de papelaria
&gt; Comércio varejista especializado de equipamentos e suprimentos de informática
* *
» LISA
VÁLIDO ENQUANTO SATISFIZER AS EXIGÊNCIAS DA LEGISLAÇÃO EM VIGOR
IMPORTANTE
* A assinatura no alvará de licença expedido por meio eletrônico
fica dispensada nos termos do Decreto nº 622/2010. A
verificação de sua autenticidade deverá ser confirmada no
endereço ww w .curitiba.pr.gov.br, Serviço para Empresa, Alvara
Comercial - Dados.
* É obrigatória a comunicação imediata em caso de encerramento,
paralisação, alteração de endereço, de ramo ou qualquer outra
alteração, evitando as penalidades previstas na legislação.
APÓS 60 DIAS DA EMISSÃO, ESTE ALVARÁ SÓ TERÁ VALIDADE MEDIANTE A APRESENTAÇÃO DA LICENÇA AUTORIZAÇÃO
OU CERTIFICADO VIGENTE DO(S) ÓRGÃO(S) ABAIXO RELACIONADO(S), CONDICIONADO(S) A(S) ATIVIDADE(S).
CURITIBA, 04 DE NOVEMBRO DE 2015.
DIVISÃO DE ALVARÁ E ATENDIMENTO:
i á fi | [ TÂNIA MARA M ZELLA
MATRÍCULA: 85174
|
46B3.91BB.7018.4E0A-1.92E4.BB41.AE3D.C213- X
Página 2
2
Emissão do CICAD
ed
Idel
Mig
RECEITA ESTADUAL
Comprovante de Inscrição Cadastral - CICAD
Inscrição CNPJ Início das Atividades
[o MAOZ27TI00ONM 09/2009
* Inscrição no CADIICMS
90493375-98
Empresa / Estabelecimento
Nome Empresarial SOLO COMERCIAL EIRELI
Título do Estabelecimento SOLO COMERCIAL
Endereço do Estabelecimento AV FREDERICO LAMBERTUCCI, 863 - FAZENDINHA - CEP 81330-000
FONE: (41) 3249-1040
Município de Instalação CURITIBA - PR, DESDE 09/2009
( Estabelecimento Matriz )
Qualificação
Situação Atual 07/2016
Natureza Jurídica 230-5 - EMPRESA INDIVIDUAL DE RESPONSABILIDADE LIMITADA (EIRELI)
Atividade Econômica Principal do 4761-0/03 - COMERCIO VAREJISTA DE ARTIGOS DE PAPELARIA
Estabelecimento
4742-3100 - COMERCIO VAREJISTA DE MATERIAL ELETRICO
4744-0/01 - COMERCIO VAREJISTA DE FERRAGENS E FERRAMENTAS
4751-2/01 - COMERCIO VAREJISTA ESPECIALIZADO DE EQUIPAMENTOS E
SUPRIMENTOS DE INFORMATICA
4753-9/00 - COMERCIO VAREJISTA ESPECIALIZADO DE ELETRODOMESTICOS |
E EQUIPAMENTOS DE AUDIO E VIDEO
Atividade(s) Econômica(s) 4754-7103 - COMERCIO VAREJISTA DE ARTIGOS DE ILUMINACAO
Secundaria(s) do Estabelecimento 4761-0/01 - COMERCIO VAREJISTA DE LIVROS
4772-5100 - COMERCIO VAREJISTA DE COSMETICOS, PRODUTOS DE
PERFUMARIA E DE HIGIENE PESSOAL
4781-4/00 - COMERCIO VAREJISTA DE ARTIGOS DO VESTUARIO E
ACESSORIOS
4782-2/02 - COMERCIO VAREJISTA DE ARTIGOS DE VIAGEM
4789-0/07 - COMERCIO VAREJISTA DE EQUIPAMENTOS PARA ESCRITOR
Quadro Societário
Tipo Inscrição Nome Completo / Nome Empresarial Qualificação
CPF 050.525.069-10 ANDREI CASTRO VILHA TITULAR PESSOA FÍSICA
mi Estado do Paraná
E) Secretaria de Estado da Fazenda
Este CICAD tem validade até 18/04/2017. PARANA Coordenação da Receta do Estado
CAD/ICMS Nº 90493375-98
Emitido Eletronicamente via Internet
Os dados cadastrais deste estabelecimento poderão ser confirmados via 19/03/2017 15:40:53
Internet www.fazenda.pr.gov.br
Tecnologia CELEPAR
Re
ATIVO - SIMPLES NACIONAL / SIMPLES NACIONAL - DIA 03 DO MES+2, DESDE
E) Dados transmkidos de forma segura
https://www arinternet.pr.gov.br/cadicms/ ce CIFSIID.asp?elnelu...
Gas
19/03/2017 15:4
[AS
Q SOLO COMERCIAL EIRELI
CNPJ- 11.102.277/0001-41
SOLO
INSCR. EST. 90493375-98
COMERCIAL
A
CÂMARA MUNICIPAL DE PONTA GROSSA - PR
COMISSÃO DE LICITAÇÃO
PREGÃO PRESENCIAL Nº. 04/2017
ABERTURA NO DIA 24/03/2017 ÀS 10:00HS
ANEXO X
DECLARAÇÃO DE RESPONSABILIDADE
“SA empresa em epígrafe, por intermédio de seu representante legal, o Sr. Andrei Castro Vilha, portador da
Carteira de Identidade nº 8.977.610-4 e CPF nº 050.525.069-10, DECLARA, no Processo Licitatório
Modalidade Pregão Presencial nº 04/2017,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Por ser expressão de verdade, firmamos a presente declaração.
Curitiba, 24 de março de 2017.
E ds Nu
ANDREI CASTRO VILHA )
SÓCIO - ADMINISTRADOR
RG 8.977.610-4
CPF 050.525.069-10
Av. Frederico Lambertucci 863 — Fazendinha — Curitiba/PR CEP 81330-000 — solo.licitaGogmail.com Fone: (41) EN?
Y
| ER
REPÚBLICA FEDERATIVA DO BRASIL
COMARCA DE CURITIBA ESTADO DO PARANÁ
1º OFÍCIO DO DISTRIBUIDOR; PART. E CONTADOR JUDICIAL DO FORO EMPREGADOS JURAMENTADOS
CENTRAL DA COMARCA DA REGIAO METROPOLITANA DE CURITIBA MAUBITOZO
F A SANDRA LUCIA PELIKI
RUA PADRE ANCHIETA, 1
F IDAS VARAS DA FS ZEND; Am oa t ZARLOS KOFANOV SK!
www 1distribuidorcuritiba com.br ISABEL AGE rever
PEDIDO DE CERTIDÕES MARIANY BEATRIZ DA VA SCAPINEL!
CHRISTIANNE 'SOAR
NTRAL DE CERTIDO ONE, (41) 4220-9915 : 7 -
v DE NOVEMBRO. 962 +» 34208 + CER B002O 929 JOSE BORGES DA CRUZ FILHO KARINA BAVARO ALVES .
EDIFÍCIO DO FÓRUM CIVEL TITULAR ISAIAS AGOSTINHO DOS SANTOS SCHNEIDER
AV GANDIDO DE ABREU, 525 * TERREO* CEP 80530-906
RECUPERAÇÃO JUDICIAL * FALÊNCIA * CONCORDATA * CRIME * CÍVEL
VARAS CRIMINAIS + VARAS DA FAZENDA * VARAS DA FAMÍLIA + VARAS DE
EXECUÇÕES FISCAIS DO ESTADO E DO MUNICIPIO EGISTROS PÚBLICOS + TRIBUNAL DO JUR
TABELIONATOS * JUIZADO ESPEGIAL CÍVEL, CRIMINAL E DA FAZENDA
EA l
CER ÇTYTrIL[IHD ao
GRRoT St ÇÃO a potaçi dia cleo preto dus ER di
A ver " tt srta gaulioo vy dito re h t3 ds faro tau ess
Palo o CUTE AT pa EREUCOL pe Ge LD EaD gre mona mom mimo
E e puro ms ti
ME) Lo LO IG af
faso ques dcrdos uber 1 fes mate ção che Cetetia cha Ape tada deste Larter)
Ulurã Mer LUZ8EI 4 à BPEGUDARS EMEA
Q REFERIDO E VERDADE E DOU FE". |
Curi Cara a Pode Pevergiro de BOL
| 10»
CNPJ- 11.102.277/0001-41
SOLO COMERCIAL EIRELI
4 INSCR. EST. 90493375-98
SOLO
COMERCIAL
A
CÂMARA MUNICIPAL DE PONTA GROSSA - PR
COMISSÃO DE LICITAÇÃO
PREGÃO PRESENCIAL Nº. 04/2017
ABERTURA NO DIA 24/03/2017 ÀS 10:00HS
ANEXO VI
DECLARAÇÃO DE QUE NÃO EMPREGA MENOR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27.40.99,
que acrescentou o inciso V ao art. 27 da Lei Federal nº 8666/93. f
Por ser expressão de verdade, firmamos a presente declaração.
Curitiba, 24 de março de 2017.
Dodus (1d UA
“ANDREI CASTRO VILHA
SÓCIO - ADMINISTRADOR
RG 8.977.610-4
CPF 050.525.069-10
Ay. Frederico Lambertucci 863 — Fazendinha — Curitiba/PR CEP 81330-000 — solo.licitaGogmail.com Fone: (41) 3249-1040 / 3288-18
Sa
| 198
O SOLO COMERCIAL EIRELI
CNPJ- 11.102.277/0001-41
SOLO
INSCR. EST. 90493375-98
COMERCIAL
A
CÂMARA MUNICIPAL DE PONTA GROSSA - PR
COMISSÃO DE LICITAÇÃO
PREGÃO PRESENCIAL Nº. 04/2017
ABERTURA NO DIA 24/03/2017 ÀS 10:00HS
ANEXO V
DECLARAÇÃO DE FATOS IMPEDITIVOS
“* Declara, sob as penas da Lei, que até a presente data inexistem fatos impeditivos para sua habilitação no
presente processo e que está ciente da obrigatoriedade de declarar ocorrências posteriores. N
E
Por ser expressão de verdade, firmamos a presente declaração.
Curitiba, 24 de março de 2017.
ANDREI CASTRO VILHA
SÓCIO - ADMINISTRADOR
RG 8977.6104
CPF 050.525.069-10
1
a
Av, Frederico Lambertucci 863 — Fazendinha — Curitiba/PR CEP 81330-000 — solo.licitaQgmail.com Fone: (41) 3249-1040 / 3288-1871 1
| (da
Q SOLO COMERCIAL EIRELI
CNPJ- 11.102.277/0001-41
SOLO
INSCR. EST. 90493375-98
COMERCIAL
A
CÂMARA MUNICIPAL DE PONTA GROSSA - PR
COMISSÃO DE LICITAÇÃO
PREGÃO PRESENCIAL Nº. 04/2017
ABERTURA NO DIA 24/03/2017 ÀS 10:00HS
ANEXO IV
DECLARAÇÃO DE IDONEIDADE
Declara, sob as penas da Lei, que na qualidade de proponente do procedimento licitatório, sob a
modalidade Pregão na forma Presencial nº 04/2017 instaurada pela Câmara Municipal de Ponta Grossa,
que não fomos declarados inidôneos para licitar ou contratar com o Poder Público, em qualquer de suas
esferas.
Por ser expressão de verdade, firmamos a presente declaração. ad
Curitiba, 24 de março de 2017.
Ud Naty NA
“&gt;, ANDREI CASTRO VILHA
SÓCIO - ADMINISTRADOR
RG 8.977.610-4
CPF 050.525.069-10
deuog" sa
spRes e enuenhA ap 02)BHapiOO)
tESSt daria S-+5B4 Qtid IEA
PLOZ SP ouqnno ep LO 'VElLRINO
N
SORIVLINVSSINOC SILNVINYS SOLNCONA TA
VLSICTIVA OIJNAHOO / TLNINHONALNV SOCVOLIIDAdSA OVN SOIDILNINITV SOLNAOUA NH OCVZITVIDAdSA NO TVITO HH SOIDLLNHNTTV
SOLNCdONA dA VISIPANVA OIDNZNOO / TVOSSAS ANSIDIH SA d VIIVNNHIEIS HA SOLNCGONA SODILINSOO JA VISINTIVA OLDEZNOD
:e9IuQuoSa epepiany op (sjowey
6TOSET - 6099b VSIA oo1UD94
6-E6PZLSO 00 00 UNIy "2suI T-00bZS09900T EP "dou “2su| PIOZ/8ST9E6 | qu OSSO
VHNIQNIZVA - €98 IDONLHAINVIT OORIACTUA VOINHAV 0SeJspug *
TVIDNANOD 010S eisejuej SUION
VALT TVIQNINHOO OTOS [81905 oezey
:'E BUEJIUBS 2SU9IM]
ejueseud E epesuos '6g cU OBjuE 96/0006 oU Tedi91uniy 197 eu eseq uioo 'JANYVS VA TVdIDINNN VISVIIHIIS V
PLOZIVEL'PO oN OVLHOd OHV LINVS OLRILSIO
BLBHUES 2ÍU9II
VIHYVLINVS VIONYIDIA
JaNVS IG IVdlIINNA VidVIIHOAIS
VEILANO JA IVAIDINNIA VANLIIIIA
PO Opy9 0080 NO
segdelir|;Doy
se80ÍeUuOJu|
3 à
“= guuelope Uº o% Docuueu Tos HaBitiTaços
“Vieóos Nº 04/2013 CÂMAN Music de BI Dodi
PBetum 2q/23/ 201) A Orr fo'c5 ha,
Covcelo 2 (o lTaa Des pace
Pag.01 VETA
Cancela e Cia Ltda ue
CNPJ: 73.323.529/0001-10
Sexta Alteração Contratual
José Ramon Eirin Cancela, brasileiro, divorciado, nascido em
05/05/1965, empresário, residente e domiciliado à Rua Francisco
Otaviano nº 2163 - Palmeirinha, na cidade de Ponta Grossa,
Paraná, CEP: 84071-110, portador da Cédula de Identidade RG
nº1.309,342-3 SSP/PR e inscrito no CPF sob nº 576,492.609-25 e
Paulo Santiago Eirin Cancela, brasileiro, solteiro, nascido em
09/07/1980, empresário, residente e domiciliado à Rua Augusto
Severo nº 1827 - Palmeirinha, na cidade de Ponta Grossa, Paraná,
CEP: 84071-090, portador da Cédula de Identidade RG
nº7.520.397-7 SSP/PR e inscrito no CPF sob nº 032.886.829-90,
únicos sócios da sociedade limitada sob o nome empresarial de
Cancela e Cia Ltda ME, com sede e foro à Rua Francisco Otaviano
nº 2200, Palmeirinha, em Ponta Grossa, Paraná, CEP; 84071-110,
com Contrato Social registrado na Junta Comercial do Paraná sob ) ]
nº 41202970527 sessão de 03/09/1993, e inscrita no CNPJ sob
nº73.323,529/0001-10, resolvem promover alteração contratual,
mediante as seguintes cláusulas:
1 A atividade empresarial passará para:
Comércio varejista de materiais de escritório e escolares; — N
Comércio varejista de livros;
Comércio varejista de revistas;
Comércio varejista de suprimentos, equipamentos de informática;
Comércio varejista de recargas de cartuchos para impressoras;
Comércio varejista de móveis para escritório;
Comércio varejista de brinquedos e brinquedos pedagógicos;
Comércio varejista de artigos para embalagens e copos descartáveisN,
0
Comércio varejista de produtos de limpeza e higiene pessoal; X )
Comércio varejista de artigos esportivos;
Prestação de serviços de fotocópias e impressão digital; e
Prestação de serviços de encadernação e plastificação;
: Permanecem inalteradas as demais cláusulas do
Contrato Social e demais alterações.
JUNTA COMERCIAL DO ESTADO DO PARANÁ - SEDE we
CERTIFICO O REGISTRO EM 03/08/2016 14:20 SOB Nº 20164771964.
PROTOCOLO: 164771964 DE 22/07/2016. CÓDIGO DE VERIFICAÇÃO:
pp ASS 11601363590. NIRE: 41202970527. .
JUNTA COMERCIAL CANCELA E CIA LTDA - ME
DO PARANA j
Libertad Bogus
SECRETÁRIA-GERAL
CURITIBA, 03/08/2016
www. empresafacil.pr.gov.br
A validade deste documento, se impresso, fica sujeito à comprovação de sua autenticidade nos respectivos hortais.
Informando seus respectivos códigos de verificação
. Pag.02 Zob
Cancela e Cia Ltda me
CNPJ: 73.323.529/0001-10
Sexta Alteração Contratual
Cláusula Terceira: Diante das modificações ora ajustada, consolida-se o
contrato social, que passa a ter a seguinte redação:
Cancela e Cia Ltda me
CNP3: 73.323.529/0001-10
Contrato Social Consolidado
José Ramon Eirin Cancela, brasileiro, divorciado, nascido em
05/05/1965, empresário, residente e domiciliado à Rua Francisco
Otaviano nº 2163 - Palmeirinha, na cidade de Ponta Grossa,
Paraná, CEP: 84071-110, portador da Cédula de Identidade RG
nº1,309.342-3 SSP/PR e inscrito no CPF sob nº 576.492,609-25 e
Paulo Santiago Eirin Cancela, brasileiro, solteiro, nascido em
09/07/1980, empresário, residente e domiciliado à Rua Augusto
Severo nº 1827 - Palmeirinha, na cidade de Ponta Grossa, Paraná,
CEP: 84071-090, portador da Cédula de Identidade RG
nº7.520.397-7 SSP/PR e inscrito no CPF sob nº 032,886.829-90,
únicos sócios da sociedade limitada sob o nome empresarial d
Cancela e Cia Ltda ME, com sede e foro à Rua Francisco Otaviano
nº 2200, Palmeirinha, em Ponta Grossa, Paraná, CEP: 84071-170,
com Contrato Social registrado na Junta Comercial do Paraná gob
nº 41202970527 sessão de 03/09/1993, e inscrita no CNRJ sob
nº73.323.529/0001-10, resolvem de comum acordo pro
presente consolidação do Contrato Social de acordo
cláusulas e condições seguintes:
s A sociedade constituída sob forma de sociedade
limitada, adota o nome empresarial de Cancela e Cia Ltda ME, com sedê e
foro à Rua Francisco Otaviano nº 2200 - Palmeirinha, em Ponta Grossa,
Paraná, CEP: 84071-110 e será regida por este contrato social, pelos artigos
da Lei 10.406 de 10/01/2002 aplicáveis as sociedades limitadas, bem como,
de forma supletiva e no que for aplicável, pela Lei nº6.404 de 15/12/1976 e
demais dispositivos legais pertinentes à matéria.
JUNTA COMERCIAL DO ESTADO DO PARANÁ - SEDE
CERTIFICO O REGISTRO EM 03/08/2016 14:20 SOB Nº 2016477196).
PROTOCO!
A LO: 164771964 DE 22/07/2016. CÓDIGO DE VERIFICAÇÃO:
[VT 11601363590. NIRE: 41202970527.
JUNTA COMERCIAL CANCELA E CIA LTDA - ME
DO PARANA '
Libertad Bogus
SECRETÁRIA-GERAL
CURITIBA, 03/08/2016
www. empresafacil.pr.gov.br
A validade deste documento, se impresso, fica sujeito à comprova:
ção de sua autenticidade nos res;
Informando seus respectivos códigos de verificação pestivos portáio:
Pag.03
Cancela e Cia Ltda me
CNPJ: 73.323.529/0001-10
Sexta Alteração Contratual
: O capital social é de R$ 170.000,00 (Cento e setenta
mil reais), divididos em 170.000 quotas de R$ 1,00 cada, integralizadas em
moeda corrente do Pais, sendo a responsabilidade dos sócios restrita ao
valor de suas quotas, mas todos respondem solidariamente pela integração
do capital social distribuídas da seguinte maneira:
| Quotas | R$ |
Pal lo
r 1 À atividade empresarial é:
Comércio varejista de materiais de escritório e escolares;
Comércio varejista de livros;
Comércio varejista de revistas;
Comércio varejista de suprimentos, equipamentos de informática;
Comércio varejista de recargas de cartuchos para impressoras;
Comércio varejista de móveis para escritório;
Comércio varejista de brinquedos e brinquedos pedagógicos;
Comércio varejista de artigos para embalagens e copos descartáveis;
Comércio varejista de produtos de limpeza e higiene pessoal;
Comércio varejista de artigos esportivos;
Prestação de serviços de fotocópias e impressão digital; e
Prestação de serviços de encadernação e plastificação:
i À sociedade iniciou suas atividades em 03 de Setembro
de 1993 e seu prazo de duração é indeterminado.
inta; A administração da sociedade cabe aos só
Ramon Eirin Cancela e Paulo Santiago Eirin Cancela, com po
atribuições de administrar os negócios sociais, autorizado o uso do
empresarial individualmente, vedado, no entanto, em atividades estranhas
ao interesse social ou assumir obrigações seja em favor de qualquer dos
quotistas ou de terceiros, bem como onerar ou alienar bens imóveis da
sociedade, sem autorização do outro sócio,
: Ao término de cada exercício social, em 31 de dezembro,
O administrador prestará contas justificadas de sua administração,
procedendo à elaboração do inventário, do balanço patrimonial e do balanço
de resultado econômico, cabendo aos sócios, na proporção de suas quotas,
os lucros ou perdas apuradas.
JUNTA COMERCIAL DO ESTADO DO PARANÁ - SEDE
'RTIFICO O REGISTRO EM 03/08/2016 14:20 SOB Nº 20164771964.
V. PROTOCOLO: 164771964 DE 22/07/2016. CÓDIGO DE VERIFICAÇÃO:
11601363590. NIRE: 41202970527.
JUNTA COMERCIAL CANCELA E CIA LTDA - ME
DO Libertad Bogus da |
SECRETÁRIA-GERAL
CURITIBA, 03/08/2016
www .empresafacil.pr.gov.br
Informando seus respectivos códigos de verificação
20!
A validade deste documento, se impresso, fica sujeito à comprovação de sua autenticidade nos respectivos portais.
Pag,04 | Zo5
Cancela e Cia Ltda me
CNPJ: 73.323.529/0001-10
Sexta Alteração Contratual
ima: Nos quatro meses seguintes ao término do exercício
social, os sócios deliberarão sobre as contas e designarão administrador
quando for o caso.
i As quotas são indivisíveis e não poderão ser cedidas ou
transferidas a terceiros sem o consentimento dos outros sócios, a quem
ficam assegurados, em igualdade de condições e preço direito de
preferência para a sua aquisição, se postas à venda, formalizando, se
realizada a cessão delas, a alteração contratual pertinente.
i À sociedade poderá a qualquer tempo, abrir ou fechar
filial ou outra dependência, mediante alteração contratual assinada por
todos os sócios.
: Os sócios poderão de comum acordo, fixar uma retirada
mensal, a título de pró-labore, observadas as disposições regulamentares
pertinentes.
: Falecendo ou interditado qualquer sócio,
sociedade continuará suas atividades com os herdeiros, sucessores e/o
incapaz. Não sendo possível ou inexistinto interesse destes ou dos s
remanescentes, o valor de seus haveres será apurado e liquidado co se
na situação patrimonial da sociedade, à data da resolução, verificada |em
balanço especialmente levantado.
Parágrafo Unico - O mesmo procedimento será adotado em out
em que a sociedade se resolva em relação a seu sócio,
: Os administradores da sociedade declakam ||
nesta ocasião, desimpedidos de exercer a administração da sociedade nos 4
termos da legislação aplicável, não estando incurso em pena que vede,
ainda que temporariamente o acesso à cargos públicos; ou por crime
falimentar, de prevaricação, peita ou suborno, concussão, peculato; ou
contra a economia popular, contra o sistema financeiro nacional, contra as
normas de defesa da concorrência, contra as relações de consumo, a fé
pública ou a propriedade.
JUNTA COMERCIAL DO ESTADO DO PARANÁ - SEDE
CERTIFICO O REGISTRO EM 03/08/2016 14:20 SOB Nº 20</t>
  </si>
  <si>
    <t xml:space="preserve">À , 49: | de 4
CAMARA MUNSBAdTBE PONTA GROSSA Pág: Ide
CNPJ: 77/180.138/0001-85
PR:
* Exercício: 2022
Processo 1624/2022
Interessados
Requerente: DéP.5-DA-DEPARTAMENTO ADMINISTRATIVO
Protoc. em: DJRETORIA GERAL .
Assunto: TOTEM FRENTE CMPG - PREGÃO ELETRÔNICO
Data Inicial: 26/09/22. 16:06:49
Local Inicial: DEP. ADMINISTRATIVO .
Detalhamento: REVESTIMENTO TOTEM FRENTE E INSTALAÇÃO DE LETRAS - PREGÃO -
Situação: Em Tramite Físico
Resultado: : ,
Senha Para Consulta Web: 39005
Observações::
Atenção: Somente serão prestadas informações referente ao processo com apresentação deste.
' Telefone Protocolo: (42) 3219 - 7300 - Site: https://www pontagrossa pr.leg-/br
, Link para consulta do processo: hatps://ompg. 0xy elotech.com br/protocolo/consuliabrocosto
!
câmara Municipal de Ponta Grossa
Estado do Paraná
Departamento Administrativo -
Mem. 363/2022 * Ponta Grossa, 26 de setembro de 2022.
Senhor Diretor:
Venho respeitosamente à- presença de Vossa Excelência solicitar
autorização, para abertura de procedimento licitatório, modalidade PREGÃO
. ELETRÔNICO - Menor Preço Global 0 qual tem por objeto a CONTRATAÇÃO DE
EMPRESA HABILITADA PARA FORNECIMENTO E INSTALAÇÃO DE REVESTIMENTO EM
ACM DE TÓTEM JÁ EXISTENTE, MEDINDO 8M X 1M X 30CM, COM INSTALAÇÃO DE
LETRAS E ILUMINAÇÃO, ATENDIDAS TODAS AS ESPECIFICAÇÕES CONSTANTES
NA REFERÊNCIA, E DEMAIS | COMPLEMENTOS QUE INTEGRAM ESTE
INSTRUMENTO CONVOCATÓRIO, PELO PERÍODO. DE 12 (DOZE) MESES,
CONTADO A PARTIR DA DATA DE PUBLICAÇÃO DO EXTRATO DO CONTRATO NO
DIÁRIO OFICIAL DO MUNICÍPIO.
JUSTIFICO a necessidade da aquisição dos produtos descritos e nas
quantidades previstas no Anexo, por se tratar de equipamento indispensável para a
- perfeita comunicação e identificação do prédio da Câmara Municipal de Ponta Grossa
pelos munícipes, servidores, e usuários do prédio, uma vez que atualmente o tótem
está desgastado, faltando letras e prejudicando a identidade visual desta Casa de Leis.
Seguem anexos, a descrição do objeto e orçamentos, dos quais foi
- obtido o preço máximo para a licitação e planilha:
VALOR TOTAL MÁXIMO ADMITIDO PARA O PREGÃO: R$
17.468,33 (dezessete mil, quatrocentos e sessenta e oito reais e trinta e três centavos).
Sem mais para o presente, reiteramos protestos de estima e
consideração.
à CEP 84051-000 - Fone: (42) 32/18:1300,
tes ana ap ar ge Br
Ay to dê Taunay seo Ponta diussa :
email. cmpam empa. ne Ee
Ao DPTO DE CONTABILIDADE
para que informe existência de
Dotação Orsamentária -
. Nicipal de Pon h
&amp; ia fo 'ossa
Vuetor Geral dos Ea tos Adininisizativos
Informamos que há Dotação Orçamentaria
disponível e que à despesa será empenhada
na seguinte dotação:
01.001,01.031.0001.2.001 - MANUTENÇÃO
DAS ATIVIDADES DO PODER LEGISLATIVO
3 Gy 140 - Mguto hor? “lares
de Deas Imçueis A dois Po
Pau
do &amp; AP de port Pois
Flávio Ubirail ko Ferreira :
Contador -
Ma pie gu POR lisas de
A OMEFONA AINÁlCEIRA pau | Ler. a, rr. vé-
mBl oa [dê | S Cedo Ptádio Zo(8
Clero e véler PRA
pres Comprts Ate Wit b
Ditos Gordos va
sesta E Eng (19, AORh
ste disponibilidade Ç
inanc ra realização
Existe a ibilidad eira para reali
End ae e e,
E o
mar Maurício Cogo
Procurador Judicial - ia
. Câmara Municipal de Ponta Grossa *
À Diretora Superintendente Técnica, vm
Uma vez atestada a efetiva necessidade da |
aquisição dos bens e/ou serviços pelo Diretor
Geral, Sr. Luiz Carlos de Lima, opino pelo
pessigineto do processo em questão.
câmara Municipal de Ponta Grossa
Estado do Paraná
Departamento Administrativo
llmo. Sr. .
LUIZ CARLOS DE LIMA
Diretor Geral dós Serviços Administrativos
Câmara Municipal de Ponta Grossa-PR
RR PRdU Soo Ong; (é ê, oo
e de Taunay. 000 - + Onia Lvrossa
Do DEgov o
noi aa Dr deva
do frade
8 Spot O embapo A is
oSjsota º
po joao Edio!
(gu pituresdo aupde, |
mondo + et
asso Mo In ger Jponos cuando or PUC egos
VPmm Um pla de pes
oo K
n? 4640 22. =
gia cio do del
gisamanto poi a
Inst e a dani
e a ai ndo, prio ole alter qr
vgvacar Poa
da, cvançã, nd,
5).
rare, duda
feio pa fricis La Lá
eodal q
/
“(SOABJUSD S01] 9 BJUIN 9 SiS] OjO é Ejuassos o sojusdole
Ab TU 0]055525D) 65'89V'ZI SH '0858W5] E BIEd IBJOL JOJA
ce'sopzl | (GH) TVLIOL
: WODE'O X UUQ'L X LO'S :BPIPSIA
' - mog pol OP sejojojoy z ep ogóeuluun
ce'soyzL 00'006'6 o0's48'8L 00'0€9'€Z o UWWoZ opipuedxo Ond we seis] (un)
uoo ajusjsixe eÍ usjo] Sp oquueunsenoy | pun L LO
($a) poL (63) pejoL ($a) pejoL
TVANSIA
(Su) OVÍVIINNNOI viavsaIndiaa
OLIXBIN CÍ WODZM SOQNIHOV AVIS Oy1SI9 9d ogâu9s9d pun | quend ; tus]
WI LOL 3Q OLNAINLLSIAIA JÁ OVÍIVISNI 3 OLNINIDINHOS “OLIFdO
Informamos que há Dotação Orçamentaria
disponivel e que a despesa será empenhada
na seguinte dotação:
01.001,41,031.0001.2.001 - MANUTENÇÃO
DAS ATIVIDADES DO PODER LEGISLATIVO
33% 25/600 nos d
uai bo Litros inosbis Che
ç Pão 6462.
| a £o tule
Flávio Ubiratpar Yotoko Ferreira
Contador, B9/0-0
Câmara M alda ro Grossa is
do Fanta:
Ma qu foi
ga)
Presidência
Existe a disponibilidade financeira para realização
2º pagamenio da Ene.
CT h
aissidnsda
Vouas Quolie é euso
mancada ques
Dita
Nota lda
“poe pa
duulas
&amp; fugido
nando! Ae a pero
E A gn incomecdo 4
| qi mn na | 22.
| Célia Regina tiva Paulino:
Cosrdenadóra do S.Ci.
Câmara Municipal de Ponta Grossa
LLPC GESTÃO EMPRESARIAL LTDA
22.404.488/0001-55
Ponta Grossa, 23 de SETEMBRO 2022
Para: CAMARA MUNICIPAL DE PONTA GROSSA
Referente comunicação visual, conforme abaixo:
e SERVIÇO DE REVESTIMENTO DE TOTEM COM LETRAS EM PVC E ILUMINAÇÃO
DE HOLOFOTE
* MEDIDA TÓTEM: 8,0m x 1,0m x 0,30cm
Valor total: 23.630,00
Validade: 20 dias
Pagamento: A VISTA
Entrega: 15dd
Sem mais no momento.
2.404 .488/0001-55]
LLPC GESTÃO EMPRESARIAL LTDA
f ij Garoiá 81 -Oficinas
[CEP 84035-630 - Ponta Grossa- Paraná]
R ALEIXO GARCIA, 81 — Oficinas — Ponta Grossa/PR CEP: 84.035-630
Q
(AO POC
Mytita)
BRUNA DE QOLIVERA .
Diretora Superintendente Técnica
Câmara Municipal de Ponta Grossa
ho 4 NDA
“ne  Crecur iNiqno
MWiujés
MONICA Palniga prooinas
ASSISTENTE TÉCNICA 1º RÍDICA
Câmara Municipar de Pos à G.088L
STAR ACRILICOS
CNPJ: 30.001.213/0001-07 TE: 9080713522
Rua Teodgro Sampaio, 454, Oficinas - 84035-640 - Ponta Grossa/PR
Orçamento
Nº 2477
DATA VALIDADE
. 12/09/2022- 19/09/2022
Nro]
cLENTE: CAMARA MUNICIPAL DE PONTA GROSSA cnpJ: 77.780.138/0001-85
ENDEREÇO: Avenida Viscondk de Taunay, 880, Centro - 84051-000 - Ponta Grossa/PR
VENDEDOR: DIEGO ZAZISCKI
ITENS
Produto , . Quantidade Preço Unitário Preço Total 1
COMUNICAÇÃO VISUAL 1 R$18.875,00 R$18.875,00
“Total de Produtos: R$18.875,00
Total bruto: R$18.875,00
Total de Descontos: . R$0,00 |
, Total líquido: R$18.875,00
OBSERVAÇÕES
REVESTIMENTO EM TOTEM EXISTENTE COM ESTRUTURA METALICA E ACM CINZA COM COMUNICAÇÃO
EM PVC EXPANDIDO 2Z0mm COM PINTURA AUTOMOTIVA, ILUMINAÇÃO POR HOLOFOTE EM LED 30w SENDO -
02 UNIDADES. E :
MEDIDA 8M X IM X 30CM 1
CAMARA MUNICIPAL DE PONTA GROSSA STAR 'ACRIÉICOS
CNPJ: 77.780.138/0001-85 , CNPJ: 30.001.213/0001-07
Folha 1 del
ORÇAMENTO
22/09/2022
01 Revestimento de Totem em ACM prata com aplicação de letras caixa
em PVC expandido com pintura automotiva, iluminação com 02 holofotes
— LED RGB..
“ Dimensões: 100:x 8,00 x 0,30m (comp x alt x caixa)
Prazo de entrega: Forma de pagamento:
15a20diasúteis | “15dd
MESA:EXECUTIVA
ATO:Nº 01/2022
A MESA EXECUTIVA DA CÂMARA MUNICIPAL DE PONTA GROSSA, Estado do Para-
ná, no uso de suas atribuições legais e regimentais,
E RESOLVE :
Designar os servidores CHARLES METZGER FERREIRA, SILVANA SOUZA, LUCIANE
MARIA FERREIRA, VITAL MAURÍCIO COGO e ELAINE ANTUDES DA SILVA e, para, sob à
Presidência do primeiro e Secretaria pelo segunda, constituirem a COMISSÃO DE LICITAÇÃO,
com as atribuições fixadas no estatuto das Licitações e Contratos Administrativos (Lei Federal nº
8.668 de 21 de junho de 1993), para 0 processamento de licitações no exercicio de 2022.
Ponta Grossa, ém 10 de janeiro de 2022.
Vereador DANIEL MILLA FRACCARO
residente
Vereador FELIPE DE OLIVEIRA CHOCIAI Vereador ERICK CAMARGO - Dr. Erick
Vice-Presidente E Primeiro Secretário
Vereador EZEQUIEL M.F.BUENO-Pastor Ézequiel Vereador JOSE CARLOS S.R.-DR. ZECA
Segundo Secretário Terceiro Secretário
MESA EXECUTIVA
— ATO Nº 02/2022
A MESA EXECUTIVA DA CÂMARA MUNICIPAL DE PONTA GROSSSA, Estado do Para-
ná, no uso de suas atribuições legáis é regimentais.
Considerando o disposto no inciso:lV do artigo 3º da Lei Federal 10.520, de 17/07/2002,
RESOLVE
Art.1º- Designar a partir desta data, os servidores CHARLES METZGER FERREIRA e SILVANA
Fm SOUZA, sem prejuízo de suas atribuições administrativas, para atuarem como Pregoeiros
nos procedimentos licitatórios a serem instaurados, através da modalidade de PREGÃO
PRESENCIAL, objetivando a aquisição de bens e serviços, no exercício de 2022.
Parágrafo único - Em razão da atribuição de Pregoeiro, será atribuida a Gratificação por Encargos
Especiais - GEE 01. E
Art.2º- O Presidente, quando da autorização para a reglização do certame licitatório, designará
aquele irá conduzir o procedimenta.
Art.3º- Designar, Os servidores LUCIANE MARIA FERREIRA, CLEVERSON GONSALVES e
JOÃO EDISON TRINDADE, para ;sem prejuizo dé suas atribuições administrativas, com-
porem a Equipe de Apoio. :
Ponta Grossa, êm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MESA EXECUTIVA
ATO Nº 03/2022
A MESA EXECUTIVA DA CÂMARA MUNICIPAL DE PONTA GROSSA, Estado do Para-
rá, no uso de suas atribuições legais e regimentais,
! RESOLVE
Art.1º- Designar, o Servidor JOSÉ AUGUSTO CARNEIRO ANDRADE, CPF nº 288.136.429/20,
para, sem prejuizo de suas atribuições administrativas. exercer interinamente a função
de Coordenador da Controtadoria do Sistema de Controle Interno enquanto perdurar as
férias da titular. '
Art.2º- Este Ato entra em vigor na data de sua publicação.
Ponta Grosga, em 10 de janeiro de 2022.
Vereador DANIEL MILLA FRACCARO
Presidente
Vereador FELIPE DE OLIVEIRA CHOCIAI Vereador ERICK CAMARGO - Dr. Erick
— Vice-Presidente - Primeiro Secretário
Vereador EZEQUIEL M.F.BUENO-Pasfor Ezequiel Vereador JOSE CARLOS S.R.-DR. ZECA
Segundo Secretário Terceiro Secretário
r
FUGAL DE MUNICÍEIO.
Timba Rito: “grace panta
PONTA GROSSA - BR
versão e ssaprgon indiano nto! n
.—
EA FUNDAÇÃO DE ASSISTÊNCIA SOCIAL DE PONTA GROSSA
Estado do PARANA
Exercicio: 2022
RATIFICAÇÃO. DE DISPENSA DÊ LICITAÇÃO Nº03/2022
DATA: orosaom Prarocdro uisés 12022
E ER
ONDACÃO DE ASSISTÊNCIA SOCIAL Di PONTA RUAS
FÁSPG
PROCESSO: 7
Em E CORERATANOS
Forcados: DEGRAP VIADENSE TURISMO LTDA.
exp: tu om0srroar os | tam Feudo”
Endereços CORONNH, DULXZDIO, 1086
Baier CENTRO Chade: PONTA GRGÊSSA «PR cem
reter
EE E
Asição de paragens sa paipan EE ata Dar
lodo dação dal pai PA de 19
E em
a
BICO S5OBTGEITENSASOÇDO | É |PASSAGENSE DESPESAS COM LOCOMOÇÃO
Selnitário | V. Total
EEE CE EST
Total: 1621000
ER
Toa [ Orde [ Ti [Deterição
TI [ERAS ASaaios
VINYA MARA ANDERES DZIEVIESK! OLIVEIRA
* Presidfseda Fundação da Assitânis Social de Ponta Gronta
vselotech com br Pára
MESA EXECUTIVA
ATO Nº 18/2022
A MESA EXECUTIVA DA CÂMARA MUNICIPAL DE PONTA GROSSA, Estado do Para-
ná, no uso de suas atribuições legais e regimentais;
Considerando o teor do Processo nº 260/2022, de autoria do Vereador FILIPE DE OLIVEIRA CHO-
CIAI;
RESOLVE
= Nomear, à partir do dia 03 de março de 2022, LUCIANO DO VALE MOREIRA, CPF nº
820.319.169/04, para exercer o emprego público em comissão de Assessor Parlamentar, atribuin-
dó-lhe o nivet 03, para Sasempeniar “suas atividades junto ao Gabinete Parlamentar do Vereador
Filipe de Oliveira Chociai
Ponta Grossa, em 25 de feváreiro de 2022.
Vereador DANIEL MILLA FRACCARO
Presidente
Vereador FILIPE DE OLIVEIRA CHÓCIAI
Vice-Presidente
Vereador ERICK CAMARGO - Dr. Erick
Primeiro Secretário
Vereador Pastor EZEQUIEL BUENO
Segundo Secretário
Vereador JOSE CARLOS S. R. - DR. ZECA
Terceiro Secretário
GABINETE DA PRESIDÊNCIA
PORTARIA Nº 01/2022
O PRESIDENTE DA CÂMARA MUNICIPAL DE PONTA GROSSA, Estado do Paraná, no
uso de suas atribuições legais e regimentais:
Considerando, o disposto nos artigos 28 da Lei Orgânica do Município c.e. o 42 do Regi-
mento Intemo;
Considerando, finalmente a necessidade de adequação à Lei 14.133/2021 (nova Lei de
Lictações) que regula os processos db licitação para União, Estados, Distrito Federal e Municípios;
RESOLVE
Art.1º. As licitações serão realizadas como regra na forma eletrônica, ficando a forma presencial,
usada em caráter excepcional devidamente motivada.
Art.2º- Fica autorizada a adesão à plataforma digital da empresa Bolsa de Licitações &amp; Leilões do
Brasil - BLL.
Art.3º - Fica determinado aos pregosiros a operacionalização do sistema eletrônico.
Art4º. Esta Portaria entra em vigor a partir a partir da data de sua publicação.
Publique-se. Comuniquê-se e Cumpra-se.
Gabinete da Presidência, qm 25 de fevereiro de 2021
Vereador DANIEL MILLA FRACARO
* Presidente da Câmara Municipal de Ponta Grossa
EXTRATO PARA PUBLICAÇÃO DO CONTRATO DE
FORNECIMENTO Nº 01/2022
DISPENSA Nº 01/2022
Contratante: CÂMARA MUNICIPAL DE PONTA GROSSA
Contratada: LIZIERI CERTPR EIRELI, CNPJ Nº 29.284.231/0001-56
Modalidade: DISPENSA DE LICITAÇÃO — art. 23 e 24, inc. Il, Lei 8.666/93.
Objeto: Fomecimento de 60 (sessenta) assinaturas e-CPF A1 e 2 (duas) assinaturas e-C-
NPJ A?, para atender a demanda da Câmara Municipal de Ponta Grossa, conforme a dispensa
de licitação nº 01/2022
Valor Total; R$ 7.350,00 (sete mil. trezentos e cinquenta reais)
Dotação: 01.001.01.031.0001.2.001
3.3.90.39.99.99
Ponta Grossa, em 21 de fevereiro de 2022
Vereador DANIEL ANDERSON FRACCARO
Presidente da Câmara Municipal de Ponta Grossa
TERMO DE RATIFICAÇÃO
DE DISPENSA DE LICITAÇÃO Nº 01/2022
Fundamentado no artigo 24, inciso il da Lei de Licitações, RATIFICO a dispensa de procedimento
licitatório com a empresa LIZIERI CERTPR EIRELI, CNPJ Nº 29.284.231/0001-56, para fome-
cimento 60 (sessenta) assinaturas e-CPF A1 e 2 (duas) assinaturas e-CNPJ Aí, para atender a
demanda da Câmara Municipal de Ponta Grossa, conforme a dispensa de licitação nº 01/2022
Valor: R$ 7.350,00 (sete mil, trezentos e cinquenta reais)
Dotação Orçamentária: 01.001.01.031.0001.2.001
3.3.90.39.99.99
Ponta Grossa, em 21 de fevereiro de 2022
Vereador DANIEL ANDERSON FRACCARO
Presidente da Câmara Municipal de Ponta Grossa
TERMO DE-HOMOLOGAÇÃO
PROCESSO LICITATÓRIO! DISPENSA DE LICITAÇÃO Nº 01/2022
Decorrido o Processo Licitatório — Modalidade Dispensa nº 01/2022, HOMOLOGO o resul-
tado nos termos do processo e, em resumo, os seguintes termos:
OBJETO: fornecimento 60 (sessenta) assinaturas e-CPF A1 e 2 (duas) assinaturas e-CNPJ A1,
para atender a demanda da Câmara Municipal de Ponta Grossa.
EMPRESA: LIZHERI CERTPR EIRELI, CNPJ Nº 29.284.231/0001-56
Ponta Grossa, em 21 de fevereiro de 2022
Vereador DANIEL ANDERSON FRACCARO
Presidente da Câmara Municipal de Ponta Grossa
TERMO DE ADJUDICAÇÃO
PROCESSO LICITATÓRIO/ DISPENSA DE LICITAÇÃO Nº 01/2022
Tendo em vista a realização do Processo Licitatório na Modalidade Dispensa nº 01/2022 fomeci-
mento de 60 (sessenta) assinaturas e-CPF A1 e 2 (duas) assinaturas e-CNPJ A, para atender a
demanda da Câmara Municipal de Ponta Grossa, ADJUDICO o objeto do Processo Licitatório na
modalidade DISPENSA nº 01/2022 à:
EMPRESA: LIZIERI CERTPR EIRELI, CNPJ Nº 29.284.231/0001-56
PRAZO: 12 (doze) meses contados da publicação do extrato da Diário Oficial do Município
Ponta Grossa, em 21 de fevereiro de 2022
Vereador DANIEL ANDERSON FRACCARO
Presidente da Câmara Municipal de Ponta Grossa
EXTRATO PARA PUBLICAÇÃO DO CONTRATO DE PRESTAÇÃO DE
SERVIÇOS Nº 02/2022
INEXIGIBILIDADE Nº 01/2022
Contratante: CÂMARA MUNICIPAL DE PONTA GROSSA
Contratada: MULTIMEDIA ADMINISTRAÇÃO E PARTICIPAÇÕES LTDACNPJ nº 20.676. 778/0001-
22
Modalidade: INEXIGIBILIDADE DE LICITAÇÃO - ant. 25, Lei 8.666/95.
Objeto: Fomecimento de 40 (quarenta) assinaturas, pelo periodo de 12 (doze) meses, do
Jornat da Manhã, para a Câmara Municipal de Ponta Grossa
Valor Total: R$ 31.200,00 (trinta e um mil e duzentos reais)
Dotação: 01.001.01.031.0001.2.001
33.90.39.01.00
Ponta Grossa, em 02 de março de 2022
Vereador DANIEL ANDERSON FRACCARO
Presidente da Câmara Municipal de Ponta Grossa -
TERMO DE RATIFICAÇÃO
DE INEXIGIBILIDADE DE LICITAÇÃO Nº 01/2022
Fundamentado 'no artigo 25, da Lei de Licitações, RATIFICO a inexigibilidade de procedimento
licitatório para a contratação de 40 (quarenta) assinaturas diárias do periódico denominado Jornal
da Manhã, com a empresa MULTIMEDIA ADMINISTRAÇÃO E PARTICIPAÇÕES LTDA, com o
fornecimento dos exemplares impressos.
Periodo: 12 (doze) meses, contados a partir de 29 de março de 2022
Valor: R$ 31.200,00 (trinta e um mil e duzentos reais)
Orçamentária: 01.00.01.031.0001.2.001
“ 33.90.3901.00
Ponta Grossa, em 02 de março de 2022
Vereador DANIEL ANDERSON FRACCARO
Presidente da Câmara Municipal de-Ponta Grossa
TERMO DE HOMOLOGAÇÃO
PROCESSO LICITATÓRIO! INEXIGIBILIDADE DE LICITAÇÃO Nº 01/2022
Decorrido o Processo Licitatório - Modalidatie Inexigibilidade nº 01/2022, HOMOLO-
GO o resultado nos termos do processo e, em resumo, Os seguintes termos:
OBJETO: a aquisição de 40 (quarenta) assinaturas diárias, pelo periodo de 12 (doze) meses,
do Jornal da Manhã, para a Câmara Municipat de Ponta Grossa, com o fornecimento da edição
impressa.
EMPRESA: MULTIMEDIA ADMINISTRAÇÃO E PARTICIPAÇÕES Lroacney nº 20.676.778/0001-
22
Ponta Grossa, em 02 de março de 2022
Vereador DANIEL ANDERSON FRACCARO
Presidente da Câmara Municipal de Ponta Grossa
i
a |
Ponta Grossa, 26 de setembro de 2022.
ATESTADO
Senhor Presidente:
Como Diretor Geral dos Serviços Administrativos, com
fundamento no inciso |, do $ 1º, do art.4º do Anexo X, da Lei nº 8.058/2005, venho a
presença de Vossa Excelência, atendendo a solicitação da Chefe do Departamento
Administrativo, ATESTAR a efetiva necessidade, da CONTRATAÇÃO DE EMPRESA
HABILITADA PARA FORNECIMENTO E INSTALAÇÃO DE ACM DE TÓTEM JÁ
EXISTENTE, MEDINDO 8m x 30m x30 Cm, COM INSTALAÇÕES DE LETRAS E
ILUMINAÇÃO, ATENDIDA TODAS AS ESPECIFICAÇÕES CONSTANTES NA
REFERENDCIA, E DEMAIS COMPLEMENTOS QUE INTEGAM ESTE
INSTRUMENTO CONVOCATORIO, PELO PERIODO DE 12 (DOZE) MESES.
JUSTIFICA-SE a necessidade da licitação, em razão da
necessidade da aquisição dos produtos descritos no anexo, para a identificação do
prédio da Câmara Municipal de Ponta Grossa.
Para que possa produzir a i is firme-presente.
dl
Ao
Exmo. Sr.
Vereador DANIEL ANDERSON FRACCARO
DD. Presidente da Câmara Municipal de Ponta Grossa
Jo
CAMARA MUNICIPAL DE PONTA GROSSA R$ 1,00
PR
Exercício: 2022
Declaramos, nos moldes da legislação vigente, que existe a dota:
ção orçamentária para cobrir as despesas abaixo
Número de Reseva: 530
Data: 27/09/2022
Reduzido: 13 91.001.01.031.0001.2.001.3.3.90.39.00.00 - OUTROS SERVIÇOS DE
TERCEIROS - PESSOA JURÍDICA 1001 tidas
Total
17.468,33
Comentários
Tr &gt;
27/09/2022 - 15:44:27
A
www .elotech.com.br
Página 1 de 1
af
ed
em
| euibea
AQUOD"UDSJOjo MM
HIUNI EJCUIgO
0-0/690050 5/09 - J0pejuoo
BSUB.4 ONÓJ9Á UBUJEIAN OIABIJ
Se:Sp'SI - TCOTI60/LT
BE'PEp'LEL
0€'L66OLZ
VSSOBOD VINOd 3 IVAIDINNA vEvivo [BAPSUOSSY Speplun esigna oejses Uso BLBIsSIS IINOA
OS TIGRES Ts Ber osoT 66819091 00'0 ee'tes erp E CE EStol E
o0'o oo'o oo'o oo'o ce'eopal oo'o 6B'Leo'ssa"z É ae
BePer Ler 0E',66 D1Z 9S'Tis see ls Ber oo 66'GL9DE9L 000 es es Br +
000 oa 000 00'0 eeeopzL 000 ee cosa +00L VOIARINT VOSSAA - SONIZONIL 20 SOSIAHIS SONLNO - 00000806 EE EL
ee'per er DE'LGGOLZ os'zrs'eeg 2s'eep'ogoz 66'BL9'0€9'| 00'0 estes etpy
o0'o 00'0 00'0 00'o ec'eopaL 0'o ee'teosso"z 'LV SVO OVÔNILNNVI - L002"1000'.E0'LO'LOO"LO
“OBSBj opouêd o By | opolisg o ow OpoLed o 9jy | opouay o ely segdenuy Bpezisojny , E É
uBbed y Opoljad oN opoliad 0N opoHsg ON OPOid ON Jejustuadns Bpexty
OBERNDI | opeuladua | opencssm [seca |
TEOZI6ONLZ E TTOTIGOILT :Oponad
VSadSIA VA 3LIONVIVA
tzoz :otouaxa
YNvavd
VSSOHO VINOd 30 TVdISINNA vIVWVO Í
1 f a,
Câmara Municipal de Ponta Grossa
Estado do Paraná
A PRESIDÊNCIA
Entidade: CMPG
Interessado: DEPARTAMENTO DE ADMINISTRAÇÃO
Processo Nº 1624/2022
Assunto: Licitação
RELATÓRIO
(0) Chefe do Departamento de Administração desta Casa, solicita
autorização, solicita abertura de procedimento licitatório para “CONTRAÇÃO
DE EMPRESA HABILITADA PARA FORNECIMENTO E INSTALAÇÃO DE
REVESTIMENTO EM ACM DE TÓTEM JÁ EXISTENTE, MEDINDO 8M XIMX
30CM, COM INSTALAÇÃO DE LETRAS E ILUMINAÇÃO”, conforme
especifica. (1.1) :
Foi juntada a planilhá dos orçamentos para obtenção dos preços e
cotações de preço.(t. 03/08) :
A Diretoria Geral dos Assuntos Administrativos atesta a necessidade da
"CONTRATAÇÃO". (. 10)
Na sequência à Contabilidade: informou a dotação orçamentária e O
demonstrativo da despesa com valor reservado e a Diretoria Financeira
informou a disponibilidade financeira: (wenn
- A Superintendente Técnica solicita uma análise jurídica é posteriormente
encaminha: o expediente à Presidência para optar pela dispensa ou pregão. (f.
1vº/2nº) : : -
Este é o relatório sucinto, mas suficiente.
MÉRITO
Com respeito a opinião diversa, neste caso específico, a aquisição de
bens e serviços, poderá ser efetiva através da Dispensa, de Pregão Presencial
ou Eletrônico dentro do planejamento das necessidades da administração,
sejam elas compras ou contratações de serviços.
Com efêitb, existem peculiaridades a serem observadas, as quais estão
presentes na/legislação específica.
|
Av. Visconde de Taunay, 880 - Ponta Grossa - PR - CEP 84051-000 - Fone: (42) 3220-7100
site: www.pontagrossa.pr.leg.br
bio ab
MESA EXECUTIVA
ATO Nº 01/2022
A MESA EXECUTIVA DA CÂMARA MUNICIPAL DE PONTA GROSSA, Estado do Para-
nã, no uso de suas atribuições legais e regimentais; .
. RESOLVE e
Designar os servidores CHARLES METZGER FERREIRA, SILVANA SOUZA, LUCIANE
MARIA FERREIRA, VITAL MAURÍCIO COGD e ELAINE ANTUDES DA SILVA e, para, sob a
* Presidência do primeiro e Secretaria pelo segunda, constituírem a COMISSÃO DE LICITAÇÃO,
com as atribuições fixadas no estatuto das Ligitações e Contratos Administrativos (Lei Federat nº
8.666 de 21 de junho de 1993), para o processamento de licitações no exercício de 2022
Ponta Grossa, em 10 de janeiro de 2022
Vereador DANIEL MILLA FRACCARO
N Presidente
Vereador FELIPE DE OLIVEIRA CHOCIAI Vereador ERICK CAMARGO - Dr. Erick
Vice-Presidente Primeiro Secretário
Vereador EZEQUIEL M.F.BUENO-Pastor Ezequiel Vereador JOSE CARLOS S.
Segundo Secretário Terceiro Secretário
MESA EXECUTIVA r
ATO Nº 02/2022
AMESA EXECUTIVA DA CÂMARA MUNICIPAL DE PONTA GROSSSA, Estado do Pára
-ná, no uso de-suas atribuições: legais e fegimentais.
Considerando o disposto no iriciso IV fo artigo 3º da Lei Federal. 10.520, de 17/07/2002,
R. ZECA
REBOLVE E
Art.1º. Designar a partir desta data os servidores CHARLES METZGER FERREIRA € SILVANA
'SQUZA, sem prejuizo de suas atribuições administrativas, para atuarem como. Pregoeiros
nos prócedimentos licitatórios a serem instaurados; através da modalidade de PREGÃO.
PRESENCIAL, objetivando. a aquisiçãolde bens e serviços, no exercicio de 2022. .
rafo único - Em tazão da atribuição de Plegoeiro, será atribuida a Gratificação por Encargos
Especiais . GEE 01 dá
Art.2º-0' Presidénie, quando da autorização para a realização do certame licitatório, designará
aquele irá conduzir o procedimento. |:
Art 3º Designar, os-servidores: LUCIANE MÁRIA FERREIRA, CLEVERSON GONSALVES e
“JOÃO EDISON TRINDADE; para, semiprejuizo de suas atribuições administrativas; com-
porem a Equipé de Apoio. É , .
Ponta Grossa, em 1 de JANEIRO de 2022
Vereador DANIEL MILLA FRACCARO.
rág
, . rd
Vereador FELIPE DE OLIVEIRA CHOCIAI Vereador ERICK CAMARGO - Dr. Erick
Vice-Presidente : Primeiro Secretário
Vereador EZEQUIEL, M.E.BUENO-Pastor Ezehuíel Vêreador JOSE CARLOS S.R.-DR: ZECA
. a Segundo Secretário i Terceiro Secretário
i
MESA EXECUTIVA
ATO Nº 03/2022 .
A MESA EXECUTIVA DA CÂMARA MUNICIPAL DE PONTA GROSSA, Estado do Para-
nã, no uso de suas atribuições legais e regimentais,
RESOLVE
Art.1º- Designar, o Servidor JOSÉ AUGUSTO CARNEIRO ANDRADE, CPF nº 288.136.429/20,
para, sem prejuizo de suas atribuições administrativas, exercer interinamente a função
de Coordenader da Controtadoria do Sistema de Controle Interno enquanto perdurar es
férias da titular. E Cos
Art.2º. Este Ato entra em vigor na data de sua publicação.
Ponta Grossa, em 10 de janeiro de 2022
Vereador DANIEL;MILLA FRACCARO
Presidente
Vereador FELIPE DE OLIVEIRA CHOCI Vereador ERICK CAMARGO - Dr. Erick
Vice-Presidente í Primeiro Secretário
Vereador EZEQUIEI M.F.BUENO-Pastor Ezequiel Vereador JOSE CARLOS S.R.-DR. ZECA
Segundo Secretário Terceiro Secretário
-—
SÁ cio GrIQtaL pe a
Versão etetrópio
MIGiRIO SE conTa
hitgleneantrentrarasa a
Contratante: CÂMARA MUNICIPAL DE PONTA GROSSA
Contratado: RESTAURO BRASIL PROJETOS E OBRAS LTDA, inscrita no CNPJJMF nº
05.365.604/0091.55
Objeto: Elaboração de Projetos de Reforma &amp; Adequação da Câmara Municipal de Ponta Gros-sa,
em conformidade com as especificações e detalhamentos consignados no Edital e observados as
discriminações previstas no Anexo 01 - Termo de Referência,
Vigência: O prazo de validade do tontrato será de 12(doze) meses contados a partir da publi-
cação do extrato do presente contratg no Diário Oficial do Municipio.
Valor: R$ 135.729,17 (cento e trinta e cinco mit setecentos e vinte e nove reais e dezessete
centavos). , É .
Dotação Orçamentária: :
01.001,01.031.0001.2.001 — MANUTENÇÃO DAS ATIVIDADES DO PODER LEGISLATIVO
3.3.90.39.05.00 - SERVIÇOS TÉCNICOS PROFISSIONAIS
Poa
Ponta Grossa, em 5 de outubro de 2022
VEREADOR DANIEL MILLA FRACCARO
Presidente dajCâmara Municipal de Ponta Grossa
EXTRATO DO CONTRATO DE PRESTAÇÃO DE SERVIÇOS nº 30/22
PREGÃO ELETRÔNICO nº 21/2022
Contratante: CÂMARA MUNICIPAL DE PONTA GROSSA
Contratado: PORTO SEGURO COMPANHIA DE SEGUROS GERAIS,
inscrita no CNPJ/MF sob onº 61h,198.164/0001-60
Objeto: Contratação de empresa especializada na emissão de apólice de seguro
automotivo, na modalidade frota,: devidamente registrada nos órgãos fiscalizadores,
com cobertura de casco 100% do valor de mercado, tabela FIPE, contra roubo, furto,
incêndio e colisão, danos-materiajs, danos corporais, danos causados peia natureza,
danos morais, acidente por passageiro morte, acidente por passageiro invalidez,
cobertura especifica para vi-dros, faróis, lanternas, retrovisores, guincho até 600 km
aproximadamente e assistência 24 horas, por 24(vinte e quatro) meses, com vigên-
cia a partir de 10/10/2022
Vigência: O prazo de execução kdo contrato será de 24(vinte e quatro) meses, com
início de vigên-cia em 10/10/2022.
Valor: R$ 6.400,00 (seis mil e quatrocentos reais).
Dotação Orçamentári f Ê
01.001.01:031.0001.2.004 - MANUTENÇÃO DAS ATIVIDADES DO PODER LEGIS-
LATIVO t
3.3.90.39.99.99 — DEMAIS SERVIÇOS DE TERCEIROS - PESSOA JURÍDICA
- Ponta Grossa, em 5 de outubro de 2022,
VEREADOR DANIEL MILLA FRACCARO
Presidente da Câmara Municipal de Ponta Grossa
MESA EXECUTIVA
º ATO Nº 83/2022
“AMESA EXECUTIVA DA CAMARA MUNICIPAL DE PONTA GROSSA, Éstádo do Paraná,
no uso de-suas atribuições legais e Tegifnentais;
RESOLVE
a s
Ponta Grosga, emi 04 de outubro de 2022.
Vereador DANIEL MILLA'FRACCARO |
t Vereador ERICK CAMARGO - Dr. Erick
Presidente da:Câmara Municipal
i Primeiro Secretário
i
DIÁRIAS CONCEDIDAS PELO PODER LEGISLATIVO
ORDEM 4812023 ;
DATA CONCESSÃO 030/02
NOME CARLITO DE SOUZA
FUNÇÃO MOTORISTA.
RG/MATRÍGULA 7,194,650 SSPIPRT 50,967
DESTINO CURITIBAPR ..
us O MESMO ESTARÃ A SERVIÇO DO GABINETE DO VEREADOR
PAULO ROBERTO BALANSIN
DATA/HORÁRIO INÍCIO
DATA/HORÁRIOTÉRMINO
28/09/2022:- 07:00
28/09/2022:— 13:00
ij
QUANTIDADE
VALOR UNITÁRIO R$.50.00
VALOR TOTAL R$60,00 , ,
VEÍCULO UTILIZADO VEÍCULO ONIX PLACAS BBF 3629
DIRETORIA DO:PROCESSO LEGISLATIVO
ORDEM DO DIA 05/10/2022 - SESSÃO ORDINÁRIA
EM SEGUNDA DISCUSSÃO
DO VEREADOR GERALDO STOCCO
Projeto de Lei Ordinária nº 228/2022: .
institui a Carteira Municipal de Identificação da Pessoa com Fibromialgia - CIPF, e dá outras pro-
vidências. :
DO PODER EXECUTIVO
Projeto de Lei Ordinária nº 254/2022:
Altera à Lei nº 13.141/2018, que dispõe sobre o serviço público de táx,
DO VEREADOR JAIRTON DA FARMÁCIA
Projeto de Lei Ordinária nº 261/2022: ”
Institui a Semana Municipal de Prevenção à Sindrome Alcoólica Fetal (SAF), bem como dispõe
sobre a obrigatoriedade da realização de campanhas de conscientização alertando sobre os riscos
Felacionados ao consumo de bebidas alcoólicas durante a gravidez, '
DO VEREADOR DR. ERICK CAMARGO
Projeto de Let Ordinária nº 266/2022:
Denomina de Professor HENRIQUE RIBEIRO DE LIMA o Centro Municipal de Educação Infantil
- CMEI, locatizado na Rua Caio dos Santos do Condominio Residencial Recanto Brasil, Bairro
Colônia Dona Luiza, nesta cidade. "
EM PRIMEIRA DISCUSSÃO
DA VEREADORA JOSI DO COLETIVO
Projeto de Lei Ordinária nº 272/2024:
Denomina de ALNARY NUNES ROCHA FILHO a Rua nº Um, Vila Vicentina, Bairro Uvaranas, entre
a confluência da Rua Barbosa Rodrigues com a Rua João Malinoski até a Rua Sete, nesta cidade.
PARECERES: CLJR ,- Pela admissibilidade
COSPTTMUA - Favorável
DO VEREADOR LÉO FARMACÉUTICO
Projeto de Lei Ordinária nº 148/2022:
Dispõe sobre a obrigatoriedade de comunicação compulsória de qualquer ocorrência ou ameaça
potencialmente lesiva à integridade fisica e mental de crianças e/ou adolescentes, pôr parte de
instituições de ensino públicas e privadas com sede. no Municipio de Ponta Grossa, conforma
específica. Ê q
PARECERES: CLJR - - Pela admissibilidade
CFOF - Favorável
COSPTTMUA - Favorável
CECE - Favorável
CDHCS - Favorável
DO VEREADOR PASTOR EZEQUIEL BUENO
Projeto de Let Ordinária nº 248/2022:
Regulamenta no Município de Ponta Grossa o Serviço voluntário de assistência espiritual e reli-
giosa, denominado Capelania, no âmbito dos hospitais, clínicas, ambulatório, Unidades de Pronto
Atendimento, lares de idosos, casas de recuperação e congêneres na rede pública e privada, nos
teímos do Inciso VII do artigo 50, da Constituição Federal.
PARECERES: CLJR Pela admissibilidade, nos termos do Substitutivo Gera! em apenso
*  COSPTTMUA - Favorável, nos termos do Substitutivo Geral da CLUR
CSAS - Favorável, nos termos do Substitutivo Geral elaborado pela CLJR,
DO VEREADOR LEANDRO BIANCO
Projeto de Lei Ordinária nº 251/2022: .
Dispõe sobre a inserção do simbolo do Transtorno do Espectro Autista (TEA) na indicação de
assentos preferenciais do transporte coletivo Público do Município de Ponta Grossa.
PARECERES: CLJR - Pela admissibilidade, nos termos do Substitutivo Geral em apenso
CFOF - Favorável, nos termos do Substitutivo Geral elaborado pelaCtuR
COSPTTMUA - Favorável, nos termos do Substitutivo Geral elaborado pela CLJR
DIRETORIA DO PROCESSO LEGISLATIVO, em 04.de outubro de 2.022.
ver. Dr. ERICK
1º Secretário
Ver. DANIEL MILLA FRACCARO
Presidente “
1
FUNDAÇÃO DE ASSISTÊNCIA SOCIAL DE PONTA GROSSA
Estudo do PARANA
Exereieio: 2122 '
, E
RATIFICAÇÃO;DE DISPENSA DE LICITAÇÃO Nº03/2022
DATA: 023202 PROTOCOLO: 18366 /2022 PROCESSO: 7
CEEE ED
FENDAÇÃO DE ASSENTA SORA PRO AGA
PEER
Vrnecedo: 1 DSORAY VIAGENS E mi
xe: 1E280 617900143 E me Eua
Fandereço: CORONEL. DULCIDIO, Ion4
Pirro: CENTRO dede: PONTA GRASS cm
PASSAGENS E DESBTSAS COM LOCOMOÇÃO
TRENS
?
EE
Tem Descrição
ED USE
34 da bi Podrt ne 60 de Bl de junho de 191. contre peccr frio
VINYAMARA ANDERES DZH;VIESKI OLIVEIRA
Presidcie da Fundação de Asuetônci Social de Pasta Gross
veis elotcetcom dr
Ê
Em
MESA EXECUTIVA
ATO Nº 18/2022
A MESA EXECUTIVA DA CÂMARA MUNICIPAL DE PONTA GROSSA, Estado do Para-
nã, no uso de suas atribuições legais é regimentais;
Considerando o teor do Processo nº 260/2022, de autoria do Vereador FILIPE DE OLIVEIRA CHO-
Cai; ,
, RESOLVE -
Nomear, a partir do dia 03 dê março de 2022, LUCIANO DO VALE MOREIRA, CPF nº
820.319.169/04, para exercer o emprego público em comissão de Assessor Parlamentar, atribuin-
do-lhe o nível 03, para desempenhar guas atividades junto ao Gabinete Partamentar do Vereador
Filipe de Oliveira Chociai. E
Ponta Grossa, em 25 de feverlgiro de 2022:
Vereadof DANIEL MHLA FRACCARO
Presidente
Vereador FILIPE DE OLIVEIRA CHOCIAI
Vice-Presidente
Vereador ERICK CAMARGO - Dr. Erick
Primeiro Secretário
Vereador Pastor EZEQUIEL BUENO
Vereador JOSE CARLOS S. R, - DR. ZECA
Segundo Secretário .
Terceiro Secretário
GABINETE DA PRESIDÊNCIA
PORTARIA Nº 01/2022
O PRESIDENTE DA CÂMARÁ MUNICIPAL DE PONTA/GROSSA: Estado do Paraná, no
uso de'suas atribuições legais eregimenitais:
“Considerando, 9 disposto is! iartigos 28 dalei Orgânica do Municipio c.e. o 42 do Regi-
mento </t>
  </si>
  <si>
    <t>Câmara Municipal de Ponta Grossa
Estado do Parana
PA — Protocolo Geral: 1626/2022 Emissão: 17/11/2022
Data da abertura das propostas: 22/11/2022 Horário: 10hs 30min
Pregoeira: NATALIA RABELO SANTANA
A CÂMARA MUNICIPAL DE PONTA GROSSA, mediante o Pregoeiro, designado pelo Ato
83/2022 e em conformidade com a Portaria nº 01/2022, toma público para conhecimento dos
interessados que ha data e local abaixo indicados fará realizar licitação na modalidade PREGÃO
ELETRÔNICO do tipo MENOR PREÇO GLOBAL, para contratação de empresa habilitada para
fornecimento e instalação de revestimento em ACM, 3mm, em tom de cinza claro fosco, contendo
brasão do Município de Ponta Grossa em formato tridimensional, também em PVC expandido,
20mm, adesivado e com cobertura de película de proteção, e cores brilhantes conforme
disposição original do brasão, em totem já existente, medindo 8m x im x 30cm, fornecimento e
instalação de letras em PVC expandido, 20mm, com pintura automotiva, em tom de preto
brilhante, em ambos os lados do mesmo, e iluminação de 2 holofotes de led, 30w, em ambos os
lados do mesmo, . destinado exclusivamente à Microempresa (ME), Empresa de Pequeno Porte
(EPP) e Microempreendedor Individual (MEI), nos moldes da Lei nº 10.520/02, Decreto nº
10.024/19, Lei Complementar nº 123/06 e subsidiariamente, a Lei-Federal nº 8.666/93, todas com
as alterações posteriores e legislação correlata, -a fim de escolher a melhor proposta.
RECEBIMENTO DAS PROPOSTAS: Das 10: 30 horas do dia 22/11/2022 às 10:30 horas do dia
01/12/2022.
ANÁLISE E JULGAMENTO DAS PROPOSTAS: Das 10:31 às 10:55 horas do dia 01/12/2022.
INÍCIO DA SESSÃO DE DISPUTA BE-PREÇOS: as 11:00 horas do dia 01/12/2022.
REFERÊNCIA DE TEMPO: horário de Brasília (DF).
LOCAL: www bll.org.br “Acesso Identificado”
FORMALIZAÇÃO DE CONSULTAS/ENCAMINHAMENTOS:
Endereço: Av. Visconde de Taunay, 880
Pregoeiro(a): Natalia Rabelo Santana
E-mail: licitacaoDpontagrossa.pr.leg.br
Telefone: (42) 3220-7100 - Ramal 7151 — (42) 3220-7151
Av. Visconde de Taunay, 880 - Ponta Grossa - PR - CEP 84051-000 - Fone: (42) 3220-7100
ite: www.pontagrossa.pr.leg.br
Câmara Municipal de Ponta Grossa
Estado do Parana
Sumário
EDITAL DO PREGÃO ELETRÔNICO nº 26/2022
1.º OBJETO iseseicecsereeeeteareremeeseeeeserecans
INSERÇÃO DE DOCUMENTOS: ..............
COMPÕEM ESTE EDITAL OS ANEXOS:
DO PROCEDIMENTO DO PREGÃO:............u... eretas
RECEBIMENTO E ABERTURA DAS PROPOSTAS E DATA DO PREGÃO
CONDIÇÕES PARA PARTICIPAÇÃO: .
REGULAMENTO OPERACIONAL DO CERTAME...
- CREDENCIAMENTO NO SISTEMA LICITAÇÕES DA BOLSA DE LICITAÇÕES E LEILÕE:
Nom EP» m
- PARTICIPAÇÃO: (ts cssaeseeseessseeeaamaeeeeessse mea meameeeesaseetcee cientes
8. ABERTURA DAS PROPOSTAS E FORMULAÇÃO DOS LANCES
8.1. DISPUTA NO SISTEMA ABERTO ...............ueseeseesseeeeeeoeemeecerereeereemeeneeerereo
9. NEGOCIAÇÃO DA PROPOSTA
10. PROPOSTA NO SISTEMA ELETRÔNICO
11. PROPOSTA ESCRITA E FORNECIMENTO .
12. GARANTIA .i...iicsseeees
13. CRITÉRIOS DE JULGAMENTO.
14. ESCLARECIMENTOS, IMPUGNAÇÃO AO EDITAL E RECURSOS
- ESCLARECIMENTOS
15. HABILITAÇÃO
16. DA VALIDADE DO CONTRATO ......suesssssesmessemee
17. DO PRAZO É DAS CONDIÇÕES DEFORNECIMENTO.
18. CONDIÇÕES DE PAGAMENTO
19. PENALIDADES... sererseriiimmeaeemseeeeerees erre
20. RECURSOS FINANCEIROS ..
21. GESTOR DO CONTRATO
22. FISCALIZAÇÃO e INSPEÇÃO...
23. CONTRATAÇÃO ...................
24. REVOGAÇÃO E ANULAÇÃO ..
25. DISPOSIÇÕES FINAIS
ANEXO 01 - TERMO DE REFERÊNCIA DO OBJETO...
1. OBJETO: serie eenenieeremeer tener nene nene nmearertos
2. JUSTIFICATIVA sc sereno eenneereereato
3. DESCRIÇÃO, QUANTIDADES e PREÇO MÁXIMO POR ITEM...
4. PREÇO DE REFERÊNCIA PARA O CONTRATO ........... isso sessenta 19
5. DAS CONDIÇÕES GERAIS... issue ementa memeemasarneesecereeeeeeeemncasssascemeeeeeneeeeereeeanees 19
6. DIREITOS E OBRIGAÇÕES DA CONTRATANTE.............. surtos remeeseeereeeeeeeeeseeeeeeeetemeeeeeeeesmeaes 19
Av. Visconde de Taunay, 880 - Ponta Grossa - PR - CEP 84051-000 - Fone: (42) 3220-7100
site: www.pontagrossa.pr.ieg.br
%
Câmara Municipal de Ponta Grossa
Estado do Paraná
7 DIREITOS E OBRIGAÇÕES DA CONTRATADA essas 20
8 CONDIÇÕES PARA ASSINATURA DO CONTRATO msmo 20
9. GESTOR DO CONTRATO ema 21
10. FISCALIZAÇÃO e INSPEÇÃO............
|| PRAZO DE EXECUÇÃO e VIGÊNCIA CONTRATUAL ..aceeaesseeeeeessseseereeeee 21
|. FORMA DE JULGAMENTO... 21
15. DOTAÇÃO ORÇAMENTÁRIA essas 21
[4 FORMA DE PAGAMENTO iss 2
15. PENALIDADES ssemaeeesntes apra aemeireseneo 2
ANEXO 02 - EXIGÊNCIAS PARA HABILITAÇÃO uses 23
1. INSERÇÃO DE DOCUMENTOS: aeee 23
2. DOCUMENTOS DE HABILITAÇÃO
2.1. Habilitação Jurídica...
:
2.2. Regularidade Fiscal e Trabalhista
23. Declaração, assinada por representante legal da proponente, de que: ...........eememeeeeseees 24
24. Qualificação Econômico-Financeira:..
2.5. Qualificação Técnica: ............ e crertesentee nene eoeeeeeneeeeeenteeno
ANEXO 03 - MODELO DE CARTA PROPOSTA COMERCIAL .
1. IDENTIFICAÇÃO DO CONCORRENTE. ............essteeeseeeneseentiseosseeeeeeesoemearseee error dante ooo ereeteeeteroeneenoo 26
VALORES DA PROPOSTA DE PREÇO
2. VALORES DA PROPOSTA DE PREÇO... ease 26
3. LOCAL E PRAZO DE ENTREGA... castor toesiermemmtetereeesesasamtettetere 26
4. VALIDADE DA PROPOSTA COMERCIAL ..... itinerantes 26
5. LOCALEDATA tatiana ditas arasereanio trema teeseassersae amarem 26
6 NOME E ASSINATURA DO REPRESENTANTE DA EMPRESA rece man tenda Leanaaaeaaaa en carea rena aencerananacenenamestaaaa 26
ANEXO 04 - TERMO DE ADESÃO AQ SISTEMA DE PREGÃO ELETRÔNICO DA BOLSA DE LICITAÇÕES E
LEILÕES DO BRASIL E DE INTERMEDIAÇÃO DE OPERAÇÕES..
ANEXO 05 - DECLARAÇÃO DE ENQUADRAMENTO NO REGIME DE TRIBUTAÇÃO DE ME/EPP.......... 30
ANEXO 06 - DECLARAÇÕES
- DECLARAÇÃO DE ACEITAÇÃO DO EDITAL
- DECLARAÇÃO NÃO POSSUIR NO SEU QUADRO MENOR DE IDADE... css cerereerenterrerecreraeenenecentenenea 31
- DECLARAÇÃO DE INIDONEIDADE
- DECLARAÇÃO DE INEXISTENCIA DE FATOS IMPEDITIVOS
- DECLARAÇÃO DE RESPONSABILIDADE
- DECLARAÇÃO DE NÃO POSSUIR EM SEU QUADRO FUNCIONARIO PUBLICO.
ANEXO 07 - MINUTA DO CONTRATO
CONTRATO nº /2022
Av. Visconde de Taun
y, 880 - Ponta Grossa - PR - CEP 84051-000 - Fone: (42) 3220-7100
site: www.pontagrossa.pr.leg.br
28
Câmara Municipal de Ponta Grossa
Estado do Parana
EDITAL DO PREGÃO ELETRÔNICO nº 26/2022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habilitada para o fornecimento e
instalação de revestimento em ACM, 3mm, em tom de cinza claro fosco, contendo brasão do
Município de Ponta Grossa em formato tridimensional, também em PVC expandido, 20mm,
adesivado e com cobertura de película de proteção, e cores brilhantes conforme disposição
original do brasão, em totem já existente, medindo 8m x im x 30cm, fornecimento e instalação de
letras em PVC expandido, 20mm, com pintura automotiva, em tom de. preto brilhante, em ambos
os lados do mesmo, e iluminação de 2 holofotes de led, 30w, em ambos os lados do mesmo, em
conformidade com as especificações e detalhamentos consignados no Edital e observada as
discriminações previstas no Anexo 01 - Termo de Referência. :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Av. Visconde de Taunay, 880 - Ponta Grossa - PR - CEP 84051-000 - Fone: (42) 3220-7100
site: www.pontagrossa.pr.leg.br
44
Câmara Municipal de Ponta Grossa
Estado do Parana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41.
4. DO PROCEDIMENTO DO PREGÃO:
O Procedimento Licitatório obedecerá ao disposto na Lei nº 10.520/02, Decreto nº
10.024/19, Lei Complementar nº 123/06 e subsidiariamente, a Lei nº 8.666/983, todas
com as aiterações posteriorês e nas demais legislações aplicáveis.
4.4.1. As ndrmas disciplinadoras desta licitação serão interpretadas em favor da ampliação
4.2.
4.3.
4.4.
4.5.
5.1.
6.1.
6.2.
6.3.
6.4.
da disputa, respeitada a igualdade de oportunidade entre os licitantes, desde que
não tomprometam o interesse público, a finalidade e a segurança da contratação.
As fases, decisões e resultados desta licitação serão divulgados no Diário Oficial do
Município. ,
O Pregão Eletrônico será realizado em sessão pública, por meio da INTERNET,
mediante condições de segurança - criptografia e autenticação - em todas as suas fases
através do Sistema de Pregão Eletrônico (licitações) da Bolsa de Licitações e Leilões.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 .bll.org.br).
Os interessados em participar deste Pregão poderão examinar e baixar o respectivo
edital no sítio da Câmara Municipal de Ponta Grossa —www.pontagrossa.pr.leg.br
5. RECEBIMENTO E ABERTURA DAS PROPOSTAS E DATA DO PREGÃO:
O fornecedor deverá observar as datas e os horários limites previstos para a abertura
da proposta, atentando também para a data e horário para início da disputa.
6. CONDIÇÕES PARA PARTICIPAÇÃO: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Poderão participar deste Pregão Eletrônico as empresas que apresentarem toda a
documentação por ela exigida para respectivo cadastramento junto à Bolsa de
Licitações e Leilões.
Na presente licitação fica permitida a participação de empresas em consórcio nos
termos do Art. 33 da Lei nº 8.666/93.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Av. Visconde de Taunay, 880 - Ponta Grossa - PR - CEP 84051-000 - Fone: (42) 3220-7100
: Wwww.pontagrossa.pr.leg.br
6.5.
6.6.
6.6.1.
6.6.2.
6.7.
6.8.
6.9.
TA.
744
74.2
74.3
71.4
7.1.5
7.1.6.
7.1.7
71.8
741.9
Câmara Municipal de Ponta Grossa
Estado do Paranã
O licitante deverá estar credenciado, de forma direta ou através de empresas
associadas à Bolsa de Licitações e Leilões, até no mínimo uma hora antes do horário
fixado no edital para o recebimento das propostas.
O cadastramento do licitante deverá ser requerido acompanhado dos seguintes
documentos:
Instrumento particular de mandato outorgando à corretora associada, por meio de
seu operador devidamente credenciado junto à Bolsa, poderes específicos de sua
representação no pregão, conforme modelo fornecido pela Bolsa de Licitações e
Leilões (ANEXO 04).
Declaração de seu pleno conhecimento, de aceitação e de atendimento às
exigências de habilitação previstas no Edital, conforme modelo fornecido pela Bolsa
de Licitações e Leilões (ANEXO 04).
A empresa participante do certame não deve ser identificada (Dec. 10.024/19, Art. 30,
859).
(6) custo de operacionalização e uso do sistema ficará a cargo do Licitante vencedor do
certame, que pagará a Bolsa de Licitações é Leilões, provedora do sistema eletrônico,
o equivalente ao percentual estabelecido pela mesma sobre o valor contratual
ajustado, a título de taxa pela utilização dos recursos de tecnologiá da informação, em
conformidade com o regulamento operacional da BLL — Bolsa de Licitações e Leilões
(Anexo 04).
A microempresa ou empresa de pequeno porte, além da apresentação da declaração
constante no ANEXO 06, para fins de habilitação, deverá, quando do cadastramento
da próposta inicial de preço a ser digitado: no sistema, informar o seu regime de
tributação para fazer valer o direito de prioridade do desempate (Arts. 44 e 45 da LC
123/2006). i
7. REGULAMENTO OPERACIONAL DO CERTAME
O certame será conduzido pelo Pregoeiro, com o auxílio da equipe de apoio, que terá,
em especial, as seguintes atribuições: .
. Acompanhar os trabalhos da equipe de apoio;
. Responder as questões formuladas pelos fornecedores, relativas ao certame,
. Abrir as propostas de preços,
. Analisar a aceitabilidade das propostas,
. Desclassificar propostas indicando os motivos;
. Conduzir os procedimentos relativos aos lances e à escolha da proposta do lance de
menor preço;
. Verificar a habilitação do proponente classificado em primeiro lugar;
, Declarar o vencedor;
. Receber, examinar e decidir sobre a pertinência dos recursos;
7.1.10. Elaborar a ata da sessão;
7441
4. Encaminhar o processo à autoridade superior para homologar e autorizar a
contratação;
7.1.12. Abrir processo administrativo para apuração de irregularidades visando a aplicação
de penalidades previstas na legislação.
[o
Av. Visconde de Taunay, 880 - Ponta Grossa - PR - CEP 84051-000 - Fone: (42) 3220-7100
: Wwww.pontagrossa.pr.leg.
Câmara Municipal de Ponta Grossa
Estado do Paranã
- CREDENCIAMENTO NO SISTEMA LICITAÇÕES DA BOLSA DE LICITAÇÕES E
LEILÕES:
7.2.
7.3.
7.4.
7.5.
7.6.
77.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.bil.org.br.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 és .
(O) acesso, do operador ao pregão, para efeito de encaminhamento de proposta de
preço e lances sucessivos de preços, em nome do licitante, somente se dará mediante
prévia definição de senha privativa.
A chave de identificação e a senha dos operadores poderão ser utilizadas em qualquer
pregão eletrônico, salvo quando canceladas por solicitação do credenciado ou por
iniciativa da BLL - Bolsa De Licitações e Leilões.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O credenciamento do fornecedor e de seu» representante legal junto ao sistema
eletrônico implica a responsabilidade legal pelos atos praticados e a presunção de
capacidade técnica para realização das transações inerentes ao pregão eletrônico.
- PARTICIPAÇÃO:
7.8.
7.9.
7410.
8.1.
8.2.
8.3.
A participação no Pregão, na Forma Eletrônica se dará por meio da digitação da senha
pessoal e intransferível do representante credenciado (operador da corretora de
mercadorias) é subsequente encaminhamento da proposta de preços, exclusivamente
por meio do sistema eletrônico, observados data e horário limite estabelecido.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Qualquer dúvida em relação ao acesso no sistema operacional poderá ser esclarecida
ou através de uma empresa associada ou pelos telefones: Curitiba-PR (41) 3042-9909
e 3091-9654, ou através da Bolsa de Licitações e Leilões ou pelo e-mail
contato(Dbil.org.br.
8. ABERTURA DAS PROPOSTAS E FORMULAÇÃO DOS LANCES
DISPUTA NO SISTEMA ABERTO
Será adotado para o envio de lances no pregão eletrônico o modo de disputa “aberto”
(Dec. 10.024/19 - Art. 31, |) em que os licitantes apresentarão lances públicos e
sucessivos, com prorrogações.
A partir do horário previsto no Edital e no sistema, terá início a sessão pública do
pregão — sistema registro de preços, na forma eletrônica, com a divulgação das
7
Av. Visconde de Taunay, 880 - Ponta Grossa - PR - CEP 84051-000 - Fone: (42) 3220-7100
site: www.pontagrossa.pr.leg.br
34
8.4.
8.4.1.
8.5.
8.6.
8.7.
8.9.
8.10.
8.12.
8.13.
8.14.
8.15.
8.16.
8.17.
Câmara Municipal de Ponta Grossa
Estado do Parana
propostas de preços recebidas, passando o(a) Pregoeiro(a) a avaliar a aceitabilidade
das propostas.
Aberta a etapa competitiva, os representantes dos fornecedores deverão estar
conectados ao sistema para participar da sessão de lances.
A cada lance ofertado o participante será imediatamente informado de seu recebimento
e respectivo horário de registro e valor.
A etapa de lances da sessão pública terá duração de 10 (dez) minutos e, após isso,
será prorrogada automaticamente pelo sistema quando houver lance ofertado nos
últimos 2 (dois) minutos do período de duração da sessão pública.
A prorrogação automática da etapa de lances, de que trata o item anterior, será de 2
(dois) minutos e ocorrerá sucessivamente sempre que houver lances enviados nesse
período de prorrogação, inclusive no caso de lances intermediários.
Não havéndo novos lances na forma estabelecida nos itens anteriores, a sessão
pública encerrar-se-á automaticamente.
Encerrada a fase competitiva sem que haja a prorrogação automática pelo sistema,
poderá o pregoeiro, assessorado pela equipe de apoio, justificadamente, admitir o
reinício da sessão pública de tances, em prol da consecução do melhor preço,
mediante justificativa (Dec. 10.024/19 - Art. 7º, parágrafo único).
* Lote é enviado para disputa
* Lote ficará em disputa durante 10 minutos.
* Ao final dos 10 minutos, inicia-se prorrogação automática de 2 em 2 minutos.
O intervalo minimo de diferença de valores ou percentuais entre os lances, que incidirá
tanto ém relação aos lances intermediários quanto em relação à proposta que cobrir a
melhor oferta deverá ser de no mínimo R$ 0,50(cinquenta centavos) - (Dec. 10.024/19
- Art. 31, parágrafo único).
O intervalo entre os lances enviados pelo mesmo licitante não poderá ser inferior a
vinte (20) segundos e o intervalo entre lances não poderá ser inferior a três (3)
segundos, sob pena de serem automaticamente descartados pelo sistema os
respectivos lances. É
Só serão aceitos lances cujos valores forem inferiores ao último lance que tenha sido
anteriormente registrado no sistema.
Não serão aceitos dois ou mais lances dé mesmo valor, prevalecendo aquele que for
recebido e registrado em primeiro lugar.
As propostas não deverão estar com valores superiores ao máximo fixado no Edital
(REFERENTE AO VALOR UNITÁRIO) e não havendo lances com valores iguais ou
inferiores, serão desclassificados.
Fica a critério do(a) pregoeiro(a) a autorização da correção de lances com valores
digitados errados ou situação semelhante, mesmo que antes do início da disputa de
lances.
Durante o transcurso da sessão pública os participantes serão informados, em tempo
real, do valor do menor lance registrado.
O sistema não identificará o autor dos lances aos demais participantes.
No caso de desconexão com o(a) Pregoeiro(a), no decorrer da etapa competitiva do
Pregão, na Forma Eletrônica, o sistema eletrônico poderá permanecer acessível às
8
Av. Visconde de Taunay, 880 - Ponta Grossa - PR - CEP 84051-000 - Fone: (42) 3220-7100
site: www.pontagrossa.pr.leg.br
8.18.
8.19.
8.20.
8.21.
8.22.
8.23.
8.24.
9.1.
9.2.
9.3.
9.4.
9.5.
10.1.
Câmara Municipal de Ponta Grossa
Estado do Paraná
licitantes para a recepção dos lances, retornando o(a) Pregoeiro(a), quando possível,
sua atuação no certame, sem prejuízos dos atos realizados.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O sistema informará a proposta de menor preço imediatamente após o encerramento
da etapa de lances ou, quando for o caso, após negociação e decisão pelo(a)
pregoeiro(a) acerca da aceitação do lance de menor valor.
A ordem de apresentação pelos licitantes é utilizada como um dos critérios de
classificação, de maneira que só poderá haver empate entre propostas iguais (não
seguidas de lances) ou entre lances finais da fase fechada do modo de disputa aberto
e fechado.
Havento eventual empate entre propostas ou lances, O critério de desempate será
aquele previsto no art. 3º, 8 2º, da Lei nº 8.666/93.
Persistindo o empate, a proposta vencedora será sorteada pelo sistema eletrônico
dentre as propostas empatadas.
Se a proposta ou o lance de menor valor não for aceitável, ou se o fornecedor
desatender às. exigências habilitatórias, o(a) Pregoeiro(a) examinará a proposta ou o
lance subsequente, verificando a sua compatibilidade e a habilitação do participante,
na ordéêm de classificação, e assim sucessivamente, até a apuração de uma proposta
ou lance que atenda o Edital. Também nessa etapa o(a) Pregoeiro(a) poderá negociar
com o participante para que seja obtido preço melhor.
Caso não sejam apresentados lances, será verificada a conformidade entre a proposta
de menor preço e valor estimado para a contratação.
9. NEGOCIAÇÃO DA PROPOSTA.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A negociação será realizada por meio do sistema, podendo ser acompanhada pelos
demais licitantes.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Após a negociação do preço, o Pregoeiro iniciará a fase de aceitação e julgamento da
proposta.
Constatando o atendimento das exigências fixadas no Edital e inexistindo interposição
de recursos, o objeto será adjudicado ao autor da proposta ou lance de menor preço.
10. PROPOSTA NO SISTEMA ELETRÔNICO
O encaminhamento de proposta para o sistema eletrônico pressupõe o pleno
conhecimento e atendimento às exigências de habilitação previstas no Edital.
Av. Visconde de Taunay, 880 - Ponta Grossa - PR - CEP 84051-000 - Fone: (42) 3220-7100
ww.pontagrossa.pr.leg.br
Câmara Municipal de Ponta Grossa
Estado do Paraná
10.1.1. O Licitante será responsável por todas as transações que forem efetuadas em seu
10.2.
10.3.
10.4.
11.2.
nome no sistema eletrônico, assumindo como firmes e verdadeiras suas propostas e
lances.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O objeto deverá estar totalmente dentro das especificações contidas no ANEXO 01.
É vedada a identificação dos proponentes licitantes no sistema, nas fichas técnicas ou
documentos, em qualquer hipótese, antes do término da fase competitiva do pregão
(Decreto 10.024/19 - Art. 30, 8 5º).
11.PROPOSTA ESCRITA E FORNECIMENTO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Na proposta escrita, deverá conter:
11.2.14. Os valores dos impostos já deverão estar computados no valor do produto e/ou
serviço ou destacados;
11.2.2.0 prazo de validade que não poderá ser inferior a 90 (noventa) dias, contados da
abertura das propostas virtuais, .
11.2.3. Especificação e marca completa do serviço e/ou produto oferecido com informações
técnicas que possibilitem a sua completa avaliação, totalmente conforme descrito no
ANEXO 01 e 03, deste Edital; - :
11.2.4. Data e assinatura do Representante Legal da proponente.
11.3.
1241.
O objeto, rigorosamente de acordo com o ofertado nas propostas, deverá ser entregue
de acordo com o especificado no Anexo 01.
Atendidos todos os requisitos, será considerada vencedora a licitante que oferecer o
Menor Preço Global.
Nos preços cotados deverão estar inclusos todos os custos e demais despesas e
encargos inerentes ao produto até sua entrega no local fixado por este Edital.
Serão desclassificadas as propostas que conflitem com as normas deste Edital ou da
legistação em vigor.
12.GARANTIA
A garantia deverá ser conforme estipulado no Termo de Referência.
10
Av. Visconde de Taunay, 880 - Ponta Grossa - PR - CEP 84051-000 - Fone: (42) 3220-7100
site: www.pontagrossa.pr.leg.br
13.1.
13.2.
Câmara Municipal de Ponta Grossa
Estado do Parana
43.CRITÉRIOS DE JULGAMENTO
Para julgamento será adotado o critério de Menor Preço Global, observado O prazo
para fornecimento, as especificações técnicas, parâmetros mínimos de desempenho e
de qualidade e demais condições definidas neste Edital.
EM ATENDIMENTO AO DISPOSTO NO CAPÍTULO V DA LEI COMPLEMENTAR Nº
123/2006 e LEI COMPLEMENTAR 147/2015, SERÃO OBSERVADOS OS
SEGUINTES PROCEDIMENTOS:
43.2.1. No caso de empate de propostas apresentadas por microempresas ou empresas de
13.3.
13.4.
14.1.
14.2.
pequeno porte, O sistema realizará um sorteio eletrônico entre elas para que se
identifique aquela que primeiro será convocada para apresentar melhor oferta.
O Pregoeiro anunciará O licitante detentor da proposta ou lance de menor valor,
imediatamente após o encerramento da etapa de lances da sessão pública ou, quando
for o caso, após negociação e decisão pelo Pregoeiro acerca da aceitação do lance de
menor jalor.
Sea proposta ou o lance de menor valor não for aceitável, o Pregoeiro examinará a
proposta ou O lance subsequente, na ordem de classificação, verificando a sua
aceitabilidade e procedendo a sua habilitação.
Se for necessário, repetirá esse procedimento, sucessivamente, até a apuração de
uma proposta oulance que atenda ao Edital.
Ocorrendo a situação a que se referem os subitens 8.19 e 8.20 deste Edital, o
Pregoeiro poderá negociar com a licitante para que seja obtido melhor preço.
Da sessão, o sistema gerará ata circunstanciada, na qual estarão registrados todos os
atos do procedimento e as ocorrências relevantes.
14. ESCLARECIMENTOS, IMPUGNAÇÃO AO EDITAL E RECURSOS
Até 03 (três) dias úteis, antes da data fixada para recebimento das propostas, qualquer
interessado poderá impugnar ou solicitar esclarecimentos em relação a este ato
convocatório. - ,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44.5. Os esclarecimentos serão prestados pelo Pregoeiro, através da BLL.
- INPUGNAÇÕES
44.6.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11
Av. Visconde de Taunay, 880 - Ponta Grossa - PR - CEP 84051-000 - Fone: (42) 3220-7100
site: www.pontagrossa.pr.leg.br
Sh
Câmara Municipal de Ponta Grossa
Estado do Paranã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sintese das suas razões,
sendo-lhes facultado juntar memoriais no prazo de 03 (três) dias.
14.10.14. Os interessados ficam, desde logo, intimados a apresentar contrarrazões em igual
14411.
14,12.
14.13.
14.14.
núméro de dias, que começarão a correr do término do prazo do recorrente, sendo-
lhes assegurada vista imediata dos autos.
A falta de manifestação imediata e motivada importará a preclusão do direito de
recurso. :
(6) me de recurso importará a invalidação apenas dos atos insuscetíveis de
aproveitamento.
Os recursos deverão conter a qualificação do recorrente, a decisão recorrida, as
razões do recurso, o pedido de nova decisão e já deverão ser instruídos com todos os
documentos que o recorrente achar pertinente para a comprovação das suas
alegações.
Os recursos que forem apresentados fora do prazo ou sem algum dos requisitos acima
elencados, não serão conhecidos.
44.141. O recurso somente terá eficácia se o representante legal da recorrente tiver
14.15.
14.16.
14.17.
14,18.
14,19.
14.20.
15.1.
formalizado sua intenção de recorrer na audiência de abertura deste Pregão.
Não serão concedidos prazos para recursos sobre assuntos meramente protelatórios
ou quando não justificada a intenção de interpor o recurso pelo proponente.
Decididos</t>
  </si>
  <si>
    <t>CAMARA MUS GERANBE PONTA GROSSA Pág.: 1 de 4
CNPJ: 77.780.138/0001-85
PR
Exercício: 2022
DOCUMENTO
Dt
Processo 160/2022 .-
Interessados
Requerente: DEP.5-DA-DEPARTAMENTO ADMINISTRATIVO
Protoc. em: DIRETORIA GERAL
Assunto: - PREGÃO PRESENCIAL
Data Inicial: 11/02/22 16:37:58
Local Inicial: DEP. ADMINISTRATIVO
Detalhamento: ABERTURA PREGÃO PELÍCULA INSUFILME PRÉDIO CMPG
Situação: Em Tramite Físico
Resultado:
Senha Para Consulta Web: 76065
Observações:
Atenção: Somente serão prestadas informações referente ao processo com apresentação deste.
Telefone Protocolo: (42) 3219 - 7300 - Site: https:/Awww.pontagrossa.pr.leg.br
Link para consulta do processo: https://cmpg.oxy elotech.com.br/protocolo/consultaProcesso
câmara Municipal de Ponta Grossa
Estado do Paraná
Departamento Administrativo
Mem. 65/2022 Ponta Grossa, 11 de fevereiro de 2022.
Senhor Diretor:
Conforme solicitação verbal da Presidência, venho respeitosamente à
presença de vossa Excelência requerer autorização, para abertura de procedimento
licitatório, modalidade PREGÃO na forma PRESENCIAL - Menor Preço Global -, o
qual tem por objeto a CONTRATAÇÃO DE EMPRESA HABILITADA PARA
FORNECIMENTO E INSTALAÇÃO DE PELÍCULA DE PROTEÇÃO SOLAR
(INSULFILM) PARA VIDROS, COM MATERIAL INCLUSO, E REMOÇÃO DA
PELÍCULA EXISTENTE, PELO PERÍODO DE 12 (DOZE) MESES, CONTADO A
PARTIR DA DATA DE PUBLICAÇÃO DO EXTRATO DO CONTRATO NO DIÁRIO
OFICIAL DO MUNICÍPIO, conforme especificações constantes do Termo de
Referência que integra este Edital como Anexo |.
JUSTIFICO a necessidade da aquisição dos produtos descritos e nas
quantidades previstas no Anexo, com O objetivo de impedir a entrada dos raios solares
nos ambientes, tendo em vista que há no edifício grande área revestida de vidros, onde
as películas encontram-se desgastadas e danificadas, deixando o local vulnerável a
grande incidência solar e a visão totalmente desprotegida para a área interna da
edificação, causando danos nas cortinas, móveis e utensílios dentro das salas.
Além disso, a aquisição/instalação das películas contribuirá para
adequação do ambiente para O desenvolvimento das atividades exercidas por esta
Casa de Leis, redução do calor e maior conforto dos servidores, Vereadores e
munícipes que utilizam a edificação.
Seguem anexos, a descrição do objeto e orçamentos, dos quais foi
obtido o preço máximo para à licitação e planilha:
VALOR TOTAL MÁXIMO PARA O PREGÃO: R$ 198.994,66 (cento
DRA
e noventa e oito mil, novecentos e noventa e quatro reais e sessenta e seis centavos)
Taunay, B8o = Ponta Grossa
e-mail: cnpgtBempo.pr.99'
” PR - CEP 84051-000 - Fone: (42) 3219-7300
E br / site: www. cmpg.pr.gov.bt
Ay. Visconde dé
Ao DPTO DE CONTABILIDADE
para que informe existência de
Dotação Orçamentária
Em 202
À Diretora Superintendente Técnica
Uma vez atestada a efetiva necessidade da aquisição
dos bens, produtos e/ou serviços pelo Diretor Geral,
Sr. Luiz Carlos de Lima, opino pelo prosseguimento
do processo em questão.
LUIZ CARLOS DE LIMA Ponta Grossa, 15 de Fevereiro de 202,
Câmara Municipal de Ponta Grossa
Diretor Geral dos Serviços Administrativos.
Paulino
uma do SC.
Câmara Municipal de Ponta Grossa
Informamos que há Dotação Orçamentaria
| disponível e que a despesa será empenhada
Ina seguinte dotação:
01.001.01.031.0001.2.001 - MANUTENÇÃO
DAS ATIVIDADES DO PODER LEGISLATIVO
bo Nasucurts
338038 7600 outro tlm. Excomrirho poa
Gula poção AO
rotinas O cara -
toçõe
[S/09/ da?
A DIRETORIA FINANCEIRA para que
informe a disponibilidade financeira y
LDA) DORA
À RLOS DE LIMA
Fis] Municipal de Ponta Grossa
iretor Geral dos Serviços Administrativos
É Esicençia
Existe a disponibiliel i
RR ade financeira para reali
da despesa zação
Em Vi) cv ja ar
Câmara Municipal de Ponta Grossa
Estado do Paraná
Departamento Administrativo
Sem mais para o presente, reiteramos protestos de estima e
consideração.
Chefe do Departamento Administrativo
Ilmo. Sr.
LUIZ CARLOS DE LIMA
Diretor Geral dos Serviços Administrativos
Câmara Municipal de Ponta Grossa-PR
Av. Visconde de Taunay, 880 - Ponta Grossa - PR - CEP 84051-000 - Fone: (42) 3219-7300
e-mail: cmpaGDemps.pr.gov.br / site: www.cmpg.pr.gov.br
ir)
02
(SOADju99 sas 3 Dju9ssas a spa! O!jonb &amp; DJUSAOU 9 SOjU929A0U “|U OJIO S DJUSAOU &amp; OJUSD ) 99'h66'861 SU
* OVO O VIVd OCUINAY OWIXYVW SOTVA
99'v66'861 $8 “IVIOL
Ov5voNdy VAON 3 ODUNY
00'826'€y $a Lóvs $8 seleta os'ze $8 00'96 $4 WIINSNIOT VAVILII IA VIGO IA OYW | ZW 008 co
(OdvHIIdSI WTIENSNI)
99'990'SS | $8 EB'E6L GA 00'S61 $8 OS'ClT $8 00'pZ1 $4 JWNd WO) VIVad VIINQBLUNDOV VINDNAS | ZW 008 LO
SIDJO| SSJOJDA SOUD|UN SSJOJDA | OuDIUN JOJDA OUD!UN JOJDA OUD!!UN JOJDA
opSuosep pun | jupnb | us]
sop DIpeW
sop DIPoW
3AONI
ANNOS OTIdWI
PWM
WIANSNIIA OVÔVINdV Id OSIANAIS :ofalgo
OVOId VIVA OWIXYW SOTVA Ja OVÔNILTO VAVd VHINVIA
ORÇAMENTO
Preço Preço
Item | Quant | Und Descrição Unitário Total
R$ R$
01 | 800 | M
174,00 139.200,00
Serviço de aplicação de PELÍCULA
ARQUITETÔNICA PRATA COM FUMÊ
(insufilm) 1,00 x 1,00 m — Rejeição
média de IR de 70%.
Frente, duas laterais e parte do fundo —
800 m?
M
02 800 REMOÇÃO E APLICAÇÃO 96,00 76.800,00
an |
Total (R$) | 216.000,00
al
Validade da Proposta: 30 DIAS.
Ponta Grossa, 07 de fevereiro de 2022.
(|
WIL N RAMPAZZO SCHENA
SÓCIO ADMINISTRADOR
CPF nº. 057.678.049-90
'
|
|
-—
a
WMJ LICITAÇÕES LTDA
CNPJ: 32.089.288/0001-09 EST 90800352-73
RUA BENJAMIN CONSTANT, 921 - CENTRO - PONTA GROSSA - PR
(42) 3301-8323
wamtwam.ind.br
«5
Andre Luis Levandoski Roesler
J
cm .
VPÉRIO SOUND [Eaide
ag nan
SERVICO
Econ 4 EM OS E CAMARA MUNICIPAL DE PONTA GROSSA
Modelo: INSULFILME ESPELHADO E JATEADO
Profissional Responsavel: ANDRE
Quant. 7 Serviço Solicitado | Material 7 Garantia |] Total por Serviço
8do | Erros NoUlFmeEsPeiNADO | smrim | aa R$ 170.000,00
RR RR CT ST O R$ 30.000,00
PR (EAD E EO RSS
RE SA DEN A
E O A ER
RA RO RO E LE
a SS NESSE
ii anne EO O
DO E VR SIN
Rs TAI
Total ci Ss TR 200.000,00
Data: 03/02/2022
Observações Gerais
SERVIÇOS, INSTALAÇÃO E GARANTIA SOB AGENDAMENTO
a Inove Comunicação Visual e Películas Jo
| N ONE CNPJ: 11.404.055/0001-83 IE: 9052429380 4 689
COMUNICAÇÃO VISUAL E PELÍCULAS Www.inovepg.com.br 1 08/02/2022 “3 09:30
Avenida João Ferigotti, 109 - Boa Vista - Ponta Grossa - PR Ref.: Película Arquitetônica
Telefone: (42) 3027-5898
liente nt
Camara Municipal Henrique (42) 9990-65798
CNPJ Er
Conforme solicitado, segue orçamento.
Caso tenha alguma dúvida, estamos a disposição.
Muito obrigada!
Item Imagem Descrição Medidas Qtde Valor Unit Subtotal
1 e Película Prata com fumê, rejeição média de IR de 1.00 x 1.00 800 195,00 R$
70% 156.000,00
2 at MÃO DE OBRA RETIRADA E APLICAÇÃO DE 1.00 x 1.00 x 0.01 1 25.000,00 R$ 25.000,00
À PELÍCULA
Total: R$ 181.000,00
Prazos e condições de pagamento Logística
t aa
, ' 8. Instalado
A vista 30 dia(s) cá
A Vista ( 50% no ato do a combinar
pedido + 50% na
finalização )
Observações
Película Arquitetônica Prata Com Fume.
Frente - duas Latereias - Parte do fundo .
dai remoçao e Aplicaçao
800m? -
195 reais valor unitario m?
[1] Condições: O prazo de entrega é de acordo com a data do pagamento da entrada e aprovação de layout.
Camara Municipal
1- Correção ortográfica por conta do cliente;
2- Poderá ocorrer variação em relação as imagens apresentadas, em função de mídia e maquinários utilizados. A visualização em seu
computador / celular é diferente, portanto caso ache necessário pode solicitar uma prova de cor.
3- As informações sobre tamanhos, quantidade e acabamento são de responsabilidade do cliente . Não nos responsabilizamos por sangria ou
quaisquer necessidades especiais não nos informadas formalmente.
4- O prazo de produção pode variar de acordo com os itens escolhidos
Ponta Grossa, 11 de fevereiro de 2022.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 DE EMPRESA
HABILITADA PARA FORNECIMENTO E INSTALAÇÃO DE PELÍCULA DE
PROTEÇÃO SOLAR (INSULFILM) PARA VIDROS, COM MATERIAL INCLUSO, E
REMOÇÃO DA PELICULA EXISTENTE, PELO PERIODO DE 12 (DOZE) MESES.
JUSTIFICA-SE a necessidade da licitação, em razão da
necessidade da aquisição dos produtos descritos nas quantidades no anexo, com o
objetivo de impedir a entrada dos raios solares nos ambientes, tendo em vista que há
no edifício grande área revestida de vidro.
segue anexos, a descrição do objeto e orçamentos, dos quais
foi obtido o preço Maximo para a licitação e planilha.
VALOR TOTAL MAXIMO PARA O PREGÃO: R$ 198.994,66
(cento e noventa e oito mil, novecentos e noventa e quatro reais e sessenta e seis
centavos)
Para que possa produzi ais, firmo presente.
DE bh
Diretor Geral dos a
Ao
Exmo. Sr.
Vereador DANIEL ANDERSON FRACCARO
DD. Presidente da Câmara Municipal de Ponta Grossa
jo
CAMARA MUNICIPAL DE PONTA GROSSA 1,00
PR l
Exercício: 2022
Declaramos, nos moldes da legislação vigente, que existe a dotação orçamentária para cobrir as despesas abaixo
Número de Reseva: 416 : Data: 14/02/2022
eh 01.001.01.031.0001.2.001.3.3.90.39.00.00 - OUTROS SERVIÇOS DE
Reduzido: 13 TERCEIROS - PESSOA JURÍDICA (Ena Areia
MT OLA dneisseriarieo 198.994,66
Comentários
a a a ii ari e pri gas ii a O
14/02/2022 - 10:25:39
Flávio Ubirathanl Yo
Eine Contador - CRCIhº
Câmara Municipal Ponta Grossa
O Ferreira
www.elotech.com.br Página 1 de 1
e e
| euibea Es E JQrUUOD"yDSjOje MMM
60:6c:0L - ccOcIco/pt VSSOHO VINOd 30 TVdIDINNA VEVINVO Ienpsuodsoy apepiun eojqna 0BISOS) 19903 BUSISIS :JINOA
TES EN RE RS IE TT TT TT e aa RE O Op E Po O Ts
Esso ml amb drounh ereuço
e HO - Jopejuos,
ea 2UJeIIaN OIABIA
TS LIT Le'c6o'aL S9'EEL'Zy PETIV SPL T EL'BR6'00€ - GS VESBLLE
oo'o 00'0 oo'o [o 99'p6L"0EZ oo'o ee'Leo'sso"z
25 tro Te L6'€60'9L S9'€eL'zb [A ATACAR €L'886'00€ 00'0 6s'LESBL/E
oo'o oo'o oo'o 00'0 99'y6L '0€Z 00'0 6e'Leo'ssat
ZS'LLOTLT'L L6'C60'9L S9'cel'Zp ATA TANA EL'g8600€ o0'0 6e'Les'eLZ'e
000 00'o 00'0 99'p6L"0EZ se'Lco'ss9T
opoued o By | opouegosy | opossgosy | secsenuy | epezuony
Opoua ON opousa ON opojeoN | Jjuemedns | - epexa
[orEnb | opamadus | openesou | owso
TZ0ZITO/vA E Zzozizo/vi opouad
VSadSsaa va alaonNviva
ZZoL :01DD19x3
VNvavd
( VSSONO VLNOd JA TVdlDINNA vavnvo
tool EL
opdejoq
Jebea v.
ATO Nº 01/2022
A MESA EXECUTIVA DA CÂMARA MUNICIPAL DE PONTA GROSSA, Estado do Para-
ná, no uso de suas atribuições legais e regimentais;
RESOLVE
Designar os servidores CHARLES METZGER FERREIRA, SILVANA SOUZA, LUCIANE
MARIA FERREIRA, VITAL MAURÍCIO COGO e ELAINE ANTUDES DA SILVA e, para, sob a
Presidência do primeiro e Secretaria pelo segunda, constituírem a COMISSÃO DE LICITAÇÃO,
com as atribuições fixadas no estatuto das Licitações e Contratos Administrativos (Lei Federal nº =
8.666 de 21 de junho de 1993), para o processamento de licitações no exercício de 2022.
Ponta Grossa, em 10 de janeiro de 2022.
Vereador DANIEL MILLA FRACCARO
4 Presidente
Vereador FELIPE DE OLIVEIRA CHOCIAI Vereador ERICK CAMARGO - Dr. Erick
Vice-Presidente Primeiro Secretário
Vereador EZEQUIEL M.F.BUENO-Pastor Ezequiel Vereador JOSE CARLOS S.R.-DR. ZECA
Segundo Secretário Terceiro Secretário
MESA EXECUTIVA —
“ATO Nº 02/2022 |
AMESA EXECUTIVA DA CÂMARA MUNICIPAL DE PONTA GROSSSA, Estado do Para-
ná, no uso de suas atribuições legais e regimentais.
Considerando o disposto no inciso IV do artigo 3º da Lei Federal 10,520, de 17/07/2002,
RESOLVE sai cost E pese RÃS
a partir desta data, os servidores CHARLES METZGER FERREIRA e SILVANA
SOUZA, som prejuizo de suas atribuições administrativas, para atuarem como Pregoeiros
“os procedimentos licitatórios a serem instaurados, através da modalidade do PREGÃO.
PRESENCIAL, objetivando a aquisição de bens e serviços, no exercício de 2022.
Parágrafo único - Em razão da atribuição de Pregoeiro, será atribuída a Gratificação por Encargos
Especiais - GEE 01.
Art.2º. O Presidente, quando da autorização para a realização do certame licitatório, designará
aquele irá conduzir o procedimento,
Art.3º- Designar, os servidores LUCIANE MARIA FERREIRA, CLEVERSON GONSALVES e
JOÃO EDISON TRINDADE, para, sem prejuízo de suas atribuições administrativas, com-
porem a Equipe de Apoio.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MESA EXECUTIVA
ATO Nº 03/2022
A MESA EXECUTIVA DA CÂMARA MUNICIPAL DE PONTA GROSSA, Estado do Para-
ná, no uso de suas atribuições legais e regimentais;
RESOLVE
Art.1º- Designar, o Servidor JOSÉ AUGUSTO CARNEIRO ANDRADE, CPF nº 288.136.429/20,
para, sem prejuizo de suas atribuições administrativas, exercer interinamente a função
de Coordenador da Controladoria do Sistema de Controle Interno enquanto perdurar as
férias da titular,
Art.2º- Este Ato entra em vigor na data de sua publicação.
Ponta Grossa, em 10 de janeiro de 2022.
Vereador DANIEL MILLA FRACCARO
Presidente
Vereador FELIPE DE OLIVEIRA CHOCIAI Vereador ERICK CAMARGO - Dr, Erick
Vice-Presidente Primeiro Secretário
Vereador EZEQUIEL M.F.BUENO-Pastor Ezequiel Vereador JOSE CARLOS S.R.-DR, ZECA
Segundo Secretário Terceiro Secretário
DÁRIO QUICIAL D
Versão ato
ômica: tip.
CSA - PR
aber iesia
Câmara Municipal de Ponta Grossa
Estado do Paraná
Câmara Municipal de Ponta Grossa
Diretoria Geral de Serviços Administrativos
RESUMO DO EDITAL DO PREGÃO PRESENCIAL Nº 003/2022
Processo: 06/2022 ( Protocolo nº 160/2022 ) Emissão: 18/02/2022
Data da abertura das propostas: 10/03/2022 Horário: 14:00 hs
Local: PLENÁRIO DA CÂMARA MUNICIPAL DE PONTA GROSSA
Pregoeira: SILVANA SOUZA
A Câmara Municipal de Ponta Grossa - Estado do Paraná torna público que no PLENÁRIO
do prédio da Câmara Municipal de Ponta Grossa, situado na Avenida Visconde de
so Taunay, 880, nesta cidade, realizar-se-á licitação sob modalidade PREGÃO na forma
PRESENCIAL do tipo MENOR PREÇO GLOBAL, nos moldes da Lei nº 10.520/2002,
Decreto nº 3.555/2000, Lei Complementar nº 123/2006, alterada pela Lei Complementar nº
147/2014, Lei Municipal 12.222/2015 e subsidiariamente, a Lei Federal nº 8.666/1993, todas
com as alterações posteriores e legislação correlata, a fim de escolher a melhor proposta do
seguinte objeto;
OBJETO: CONTRATAÇÃO DE EMPRESA ESPECIALIZADA PARA PRESTAÇÃO DE
SERVIÇOS DE RETIRADA DE PELÍCULA ANTIGA E COLOCAÇÃO DE PELÍCULA
ARQUITETÔNICA, NA COR PRATA FUMÉ, NOS VIDROS DO PRÉDIO DA CÂMARA
MUNICIPAL DE PONTA GROSSA, CONFORME ESPECIFICAÇÕES CONSTANTES NO
ANEXO 01 - TERMO DE REFERÊNCIA, COM VIGÊNCIA DE 12 (DOZE) MESES, A PARTIR
DA DATA DE PUBLICAÇÃO DO EXTRATO DO CONTRATO NO DIÁRIO OFICIAL DO
MUNICÍPIO.
VALOR MÁXIMO ADMITIDO PARA O PREGÃO : R$ 198.994,66 ( Cento e noventa e oito mil,
novecentos e noventa e quatro reais e sessenta e seis centavos)
e DOTAÇÃO ORÇAMENTÁRIA:
01.001.01.031.0001.2.001 - MANUTENÇÃO DAS ATIVIDADES DO PODER LEGISLATIVO
3.3.90.39.16.00 — MANUTENÇÃO E CONSERVAÇÃO DE BENS IMÓVEIS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www.pontagrossa.pr.leg.br.
Telefone: (42) 3220-7142 - E-mail: licitacaoDpontagrossa.pr.leg.br
e fevereiro de 2022.
ee sm mf
j NA |
L MILLA FRACCARO
ÚNICIPAL DE PONTA GROSSA
1 |
|?
Câmara Municipal de Ponta Grossa
Estado do Paraná
Câmara Municipal de Ponta Grossa
Diretoria Geral de Serviços Administrativos
EDITAL DO PREGÃO PRESENCIAL Nº 003/2022
Processo: 06/2022 ( Protocolo nº 160/2022 ) Emissão: 18/02/2022
Data da abertura das propostas: 10/03/2022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correlata, a fim de
escolher a melhor proposta do seguinte objeto:
1. OBJETO:
1.1. O objeto deste Pregão é a CONTRATAÇÃO DE EMPRESA ESPECIALIZADA PARA
PRESTAÇÃO DE SERVIÇOS DE RETIRADA DE PELÍCULA ANTIGA E COLOCAÇÃO DE
PELÍCULA ARQUITETÔNICA, NA COR PRATA FUMÉ, NOS VIDROS DO PRÉDIO DA
CAMARA MUNICIPAL DE PONTA GROSSA, CONFORME . ESPECIFICAÇÕES
CONSTANTES NO ANEXO 01 - TERMO DE REFERÊNCIA, COM VIGÊNCIA DE 12 (DOZE)
MESES, A PARTIR DA DATA DE PUBLICAÇÃO DO EXTRATO DO CONTRATO NO DIÁRIO
OFICIAL DO MUNICÍPIO.
VALOR MÁXIMO ADMITIDO PARA O PREGÃO : R$ 198.994,66 ( Cento e noventa e oito mil,
novecentos e noventa e quatro reais e sessenta e seis centavos)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Av. Visconde de Taunay, 880 - Ponta Grossa - PR - CEP 84051-000 - Fone: (42) 3220-7100
AS)
|
Câmara Municipal de Ponta Grossa
Estado do Paraná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 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880 - Ponta Grossa - PR - CEP 84051-000 - Fone: (42) 3220-7100
site: www.pontagross q.br
j U
Câmara Municipal de Ponta Grossa
Estado do Paraná
c) O objeto social do Estatuto/Contrato Social/Requerimento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03/2022 Câmara Municipal de Ponta Grossa
ABERTURA: 10/03/2022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Av. Visconde de Taunay, 880 - Ponta Grossa - PR - CEP 84051-000 - Fone: (42) 3220-7100
VS
Câmara Municipal de Ponta Grossa
Estado do Paraná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EN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Pa 8.1. Para o julgamento será adotado o critério de MENOR-PREÇO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Av. Visconde de Taunay, 880 - Ponta Grossa - PR - CEP 84051-000 - Fone: (42) 3220-7100
site: www.pontagross É br
bu
Câmara Municipal de Ponta Grossa
8.8. A proponente vencedora deverá apreséritgtod BrEgbéiro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03/2022 CAMARA MUNICIPAL DE PONTA GROSSA
ABERTURA: 10/03/2022 HORÁRIO: 14:00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Geral-da Diretoria Geralda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12 (doze) meses, contados a partir da data de
publicação do extrato do contrato no Diário Oficial do Município, podendo ser prorrogado até o
limite estabelecido pela Lei nº 8.666/93.</t>
  </si>
  <si>
    <t xml:space="preserve">1
Câmara Municipal de Ponta Grossa
Estado do Paraná
PARECER
Interessado: Chefe do Departamento de Administração
Assunto: PREGÃO PRESENCIAL nº 03/2022 — Aplicação de Insulfilm
1. RELATÓRIO
O Chefe do Departamento de Administração, Henrique Raier de Lara,
submete à apreciação o presente processo, tendo em vista a deflagração de certame
licitatório, na modalidade Pregão Presencial, visando a contratação de empresa
especializada para prestação de serviço de remoção de película antiga e colocação de
película arquitetônica nos vidros do prédio da Câmara Municipal, pelo prazo de 12
(doze) meses, contados a partir da data de publicação do extrato do contrato no Diário
Oficial do Município.
É justificada expressamente a necessidade da contratação pelo Diretor
Geral dos Serviços Administrativos, Luiz Carlos de Lima -fl. 07 (Lei nº 10.520/02, art.
3º le ll).
Consta no processo planilha de valores, pesquisa de valor referencial,
solicitação de orçamentos e cotação de preços de fis. 03/06.
Foi indicada a fonte de custeio para arcar com o dispêndio e adequação
da despesa com a Lei Orçamentária Anual, fis. 01-verso.
Ainda em análise, consta no processo cópia do ato de designação do
pregoeiro e equipe de apoio (fls. 10)
Às fls.11/34, constam minutas e resumo do edital: anexos e do contrato,
instruídos com as especificações do objeto e dos atos concernentes ao certame.
A Coordenadora do SCI se manifestou à fl. 01-v.
O Senhor Presidente autoriza o solicitado, com observância aos
trâmites legais. (fl.01-v)
É o relatório.
2. CONSIDERAÇÕES INICIAIS
Ressalta-se que esta Diretoria atem-se tão somente às questões de
legalidade das minutas de edital e contrato referentes ao procedimento
Av. Visconde de Taunay, 880 - Ponta Grossa - PR - CEP 84051-000 - Fone: (42) 3220-7100
site: www.pontagrossa.pr.leg.br
35
2
Câmara Municipal de Ponta Grossa
Estado do Paraná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licitaçãoé a contratação de empresa
para prestação de serviço de retirada de película anterior e aplicação de película
arquitetônica nos vidros da Câmara Municipal de Ponta Grossa, pelo prazo de 12
(doze) meses.
A modalidade pregão presencial atrai a incidência das normas gerais
estabelecidas na Lei nº 10.520/2002 e a Lei nº 8.666/93 clc o art. 37, XXI da
Constituição Federal. Nessas situações há possibilidade de uso do critério do menor
preço global.
A licitação na modalidade de pregão presencial possui as seguintes
características:
|) destina-se à aquisição de bens e serviços comuns,
Il) não há limites de-valor estimado da contratação para que possa ser
adotada essa modalidade de licitação;
III)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Il) desburocratização do procedimento licitatório;
Ill)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Av. Visconde de Taunay, 880 - Ponta Grossa - PR - P 84051-000 - Fone
y, CEP 8405 O-F 42) 3220-7
(1)
(42) 322 00
36
Câmara Municipal de Ponta Grossa
Estado do Paraná
normas gerais estabelecidas na Lei nº 10.520/2002 e a Lei nº 8.666/93 c/ co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referente'ao procedimento de compra adotado. De posse do parecer jurídico,
o aviso da licitação é vinculado nos meios de comunicação oficiais de acordo com as
exigências contidas no art. 21 da Lei nº 8.666/93.
3. CONSIDERAÇÕES FINAIS
Isto posto, o procedimento |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Il)
Estão anexados o resumo e o edital - (art. 21 da LL clc o art. 40).
O edital, quando se refere a habilitação, define as condições de
participações e a forma de apresentação das propostas, não sendo solicitada
documentação desnecessária além daquelas relativa a habilitação jurídica, fiscal ede
que não emprega menores. (LL art. 27, la V, 28 e incisos, 29 e incisos, art. 40, VI, c.c.
os arts. 7º, XXXIll e 195 8 3º da CF)
Av. Visconde de Taunay, 880 - Ponta Grossa - PR - CEP 84051-000 - Fone: (42) 3220-7100
br
4
Câmara Municipal de Ponta Grossa
Estado do Paraná
Analisando os documentos e informações constantes deste processo e
a definição do objeto, a princípio não se vislumbra a incidência de característica capaz
de considerar que há direcionamento para determinada proposta. (LL art. 15, 879)
Neste instante, as minutas inclusas referentes a este procedimento -
Pregão Presencial nº 03/2022, são examinadas pela assessoria jurídica da
Administração, tudo em conformidade com os incisos | a Vl e XIl e o parágrafo único
do art. 38 da LL cic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mural-de licitações do Tribunal-de Contas do Estado do Paraná. (art. 2º,
1)
Ante ao exposto, esta Diretoria Jurídica manifesta-se pela possibilidade
de realização da presente licitação nos moldes apresentados.
É o posicionamento.
Ponta Grossa, em 21 de fevereiro 2022
o JU o) E ca
É na Painka Rian
Assistente Técnica Jurídica
Av. Visconde de Taunay, 880 - Ponta Grossa - PR - CEP 84051-000 - Fone: (42) 3220-7100
site: Www.
39
</t>
  </si>
  <si>
    <t xml:space="preserve">E - o e
Câmara Municipal de Ponta Grossa
Diretoria Geral de Serviços Administrativos
RESUMO DO EDITAL DO PREGÃO PRESENCIAL Nº 003/2022
Processo: 08/2022 ( Protocolo nº 160/2022 ) Emissão: 18/02/2022
Data da abertura das propostas: 10/03/2022 Horário: 14:00 hs
Local: PLENÁRIO DA CÂMARA MUNICIPAL DE PONTA GROSSA
Pregoeira: SILVANA SOUZA
A Câmara Municipal de Ponta Grossa - Estado do Paraná torna público que no PLENÁRIO do
prédio da Câmara Municipal de Ponta Grossa, situado na Avenida Visconde de Taunay, B80, É
nesta cidade, realizar-se-á licitação sob modalidade PREGÃO na forma PRESENCIAL do tipo
MENOR PREÇO GLOBAL, nos moldes da Lei nº 10.520/2002, Decreto nº 3.555/2000, Lei Com-
plementar nº 123/2006, alterada pela Lei Complementar nº 147/2014, Lei Municipal 12,222/2015
&amp; subsidiariamente, a Lei Federal nº 8.666/1993, todas com as alterações posteriores e legislação
correlata, a fim de escolher a melhor proposta do seguinte objeto:
OBJETO: CONTRATAÇÃO DE EMPRESA ESPECIALIZADA PARA PRESTAÇÃO DE SERVIÇOS
DE RETIRADA DE PELÍCULA ANTIGA E COLOCAÇÃO DE PELÍCULA ARQUITETÔNICA, NA
COR PRATA FUMÊ, NOS VIDROS DO PRÉDIO DA CÂMARA MUNICIPAL DE PONTA GROSSA,
CONFORME ESPECIFICAÇÕES CONSTANTES NO ANEXO 01 - TERMO DE REFERÊNCIA,
COM VIGÊNCIA DE 12 (DOZE) MESES, A PARTIR DA DATA DE PUBLICAÇÃO DO EXTRATO DO
CONTRATO NO DIÁRIO OFICIAL DO MUNICÍPIO,
VALOR MÁXIMO ADMITIDO PARA O PREGÃO : R$ 198.994,66 ( Cento e noventa e oito mil,
ne tos e noventa e quatro reais e sessenta e seis. centavos)
DOTAÇÃO ORÇAMENTÁRIA:
01.001.01.031.0001.2.001 - MANUTENÇÃO DAS ATIVIDADES DO PODER LEGISLATIVO
3.3.90.39.16.00 = MANUTENÇÃO E CONSERVAÇÃO DE BENS IMÓVEIS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 pontagrossa.pr.leg.br.
Telefone: (42) 3220-7142 - E-mail: licitacaoBpontagrossa,pr.leg.br
Ponta Grossa, 18 de fevereiro de 2022.
VEREADOR DANIEL MILLA FRACCARO
PRESIDENTE DA CÂMARA MUNICIPAL DE PONTA GROSSA
Câmara Municipal de Ponta Grossa
Diretoria Geral de Serviços Administrativos
RESUMO DO EDITAL DO PREGÃO PRESENCIAL Nº 04/2022
Processo Administrativo: 07/2022 (protocolo 166/2022) Emissão: 21/02/2022
Data da abertura das propostas: 11/03/2022 Horário: 14:00 hs.
Local: PLENÁRIO DA CÂMARA MUNICIPAL DE PONTA GROSSA
—
Pr 2: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Decreto nº 3.555/2000, Lei Com-
Plementar nº 123/2006, alterada pela Lei Complementar nº 147/2014, Lei Municipal 12.222/2015
e subsidiariamente, a Lei Federal nº 8.666/1993, todas com as alterações posteriores e legislação
correlata, a fim de escolher a melhor proposta do seguinte objeto:
CONTRATAÇÃO DE EMPRESA HABILITADAA FORNECER 03 (TRÊS) CARGAS PARA BOTIJÃO
DE GÁS LIQUEFEITO DE PETRÓLEO GLP - 13 KG. E UM BOTIJÃO COMPLETO (CARGA E
VASILHAME), PELO PERIODO DE 90 (NOVENTA) DIAS, CONTADO A PARTIR DA PUBLICAÇÃO
DO EXTRATO DO CONTRATO NO DIÁRIO OFICIAL DO MUNICÍPIO, CONFORME ESPECIFI-
CAÇÕES CONSTANTES NO ANEXO 01 DO PRESENTE EDITAL.
VALOR MÁXIMO TOTAL ADMITIDO PARA À LICITAÇÃO:
R$ 619,99 (seiscentos e dezenove reais e noventa e nove centavos)
DOTAÇÃO ORÇAMENTÁRIA:
01.001.01.031.0001.2.001 - MANUTENÇÃO DAS ATIVIDADES DO PODER LEGISLATIVO
3.3.90.30.04.00 - GÁS ENGARRAFADO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 pontagrossa pr.leg.br.
Telefone: (42) 3220-7142 - E-mail: licitacao(Bpontagrossa,pr.leg br
Ponta Grossa, 22 de fevereiro de 2022,
VEREADOR DANIEL MILLA FRACCARO Sid ic
DIÁRIO OFICIAL DO MUNICÍPIO DE PONTA GROSSA - PR
PRESIDENTE DA CÂMARA MUNICIPAL DE PONTA GROSSA Versão eletrônica: http://www. pontagrossa,prgov.bridiario-oficial
25/02/2022 12:05 Mural de Licitações Municipais
po Tcerr
Detalhes processo licitatório
Voltar
rea et yytoiniaçõãs Gargiy-—
Entidade Executora CAMARA MUNICIPAL DE PONTA GROSSA
Ano* 2022
Nº licitação/dispensa/inexigibilidade* 3
Modalidade” Pregão
Número edital/processo” 160 2022
Instituição Financeira
A Contrato de Empréstimo
Recursos provenientes de organismos internacionais/multilaterais de crédito
CONTRATAÇÃO DE EMPRESA ESPECIALIZADA PARA PRESTAÇÃO DE SERVIÇOS
DE RETIRADA DE PELÍCULA ANTIGA E COLOCAÇÃO DE PELÍCULA E
ARQUITETÔNICA, NA COR PRATA FUMÊ, NOS VIDROS DO PRÉDIO DA CÂMARA
MUNICIPAL DE PONTA GROSSA, CONFORME ESPECIFICAÇÕES CONSTANTES
Descrição Resumida do Objeto”
Forma de Avalição Menor Preço “
Dotação Orçamentária” 9100101031000120013390391600
Preço máximo/Referência de preço - 198.994,66
R$t
Data de Lançamento do Edital 24/02/2022
Data da Abertura das Propostas 10/03/2022 Data Registro 25/02/2022
NOVA Data da Abertura das Propostas Data Registro
Data de Lançamento do Edital
Data da Abertura das Propostas
EN Há itens exclusivos para EPP/ME?. Não ”
Trata-se de obra com exigência de subcontiatação de EPP/ME? Não
Há prioridade para aquisições de
icroempresas regionais ou locais? Não
Há cota de participação para EPP/ME? Não V Percentual de participação:
0,00
Data Cancelamento
CPF: 76122263915 (Logout)
https://servicos.tce.pr.gov.br/T' CEPR/Municipal/AML/DetalhesProcessoCompra.aspx
</t>
  </si>
  <si>
    <t>em
Do
PAS CIDADE
CIONAL DE
NAL DE HABILITA
Rs ans mg
7 3
ser. qui 3 ps fa a mer
CNPJ: 18.202.080/0001-23
Rua Mariana Alves de Lima, no 742, Sala — A, bairro Vila São José
APARECIDA DO TABOADO — MS CEP:79570-000
Por este instrumento particular de Procuração, a XANDY EVENTOS EIRELI
- ME,com sede na Rua Mariana Alves de lima,nº742, Sala -A, Vila São
José em Aparecida do Taboado - MS Cep 79570-000, inscrita no CNP) nº
18.202.080/0001-23 e inscrição Estadual nº 28.387.370-1, neste ato, representada
neste por seu Sr. CARLOS ALEXANDRE RIBEIRO DE PAULA, portador (a) da Carteira de
Identidade nº 2.272.606 expedida pela SEJUSP/MS e de CPF nº 028.314.401-73, nomeia e
constitui seu bastante Procurador o Sr Alexandre Luis de Paula Junior, portador (a) da
Carteira de Identidade nº 924807 e de CPF nº 785.000.871-53, com amplos os poderes
especiais para receber convites e participar de licitações, apresentar
propostas e atuar em todas as fases do procedimento licitatório, podendo
impugnar editais, apresentar ou renunciar a recursos administrativos ou
judiciais contra habilitações, classificações, inabilitações e desclassificações,
assumir compromissos e garantias vinculadas a essas propostas e assinar
contratos decorrentes do certame ou de negociação direta para a qual tenha
sido especificamente convocada, receber citação administrativa ou judicial
que envolva qualquer fase de licitações ou que seja decorrente da
assinatura de contratos resultantes de sua participação em licitações, bem
como todo e qualquer ato necessário ao bom e fiel cumprimento do
presente instrumento de mandato, com prazo de validade indeterminado.
CARLOS ALEXANDRE RIBEIRO DE PAULA
CPF: 028.314.401-73
(PROPRIETÁRIO)
Recunheço por SEMELHANÇA afirma de
XANDY EVENTOS EIREL repf esento,
CARLOS ALEXANDRE RIRF;
Selo Digital. ACVEGOIE 38) NOR,
Apsrecida do Taboado - MS
Emolumentos 8 004% Airra canta se nem
DÉCIMA PRIMEIRA:
DISSOLUÇÃO DA SOCIEDADE
No caso de morte ou impedimento de seus sócios a sociedade não dissolverá continuando as
suas atividades com o sócio remanescente, herdeiros ou sucessores legais que serão admitidos
na sociedade mediante alteração contratual. Caso ocorra a dissolução da sociedade, proceder-se-
á ao levantamento do balanço geral na data da dissolução, seguindo da realização do ativo e
pagamento ou provisionamento de todo o passivo exigível. Os haveres sociais remanescentes
serão, finalmente, partilhados entre os sócios, em proporção à participação de cada um no
capital,
DÉCIMA SEGUNDA:
DESIMPEDIMENTOS
O administrador declara, sob as penas da lei, de que não está impedido de exercer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publica ou propriedade.
DÉCIMA TERCEIRA:
DISPOSIÇÕES FINAIS
As omissões ou dúvidas que forem suscitadas sobre o presente contrato serão supridas ou
resolvidas com base na legislação que regulamenta as sociedades limitada e C.C. 2002.
E por estarem assim justos e contratados assinam o presente instrumento em 03 (três)
vias.
Aparecida do Taboado -MS, 20 de Maio de 2013.
A
/
/ ; á )
LECIANE QUEIROZ DE PAULA
Oinala des de Qliveira
tório R ional da JUCEMS
Apare a do Taboado
EXANDRE LUIZ
NIOR/&amp; CIA LT
3
forr bispo FHeutte ]
43
Sistema Nacional de Registro de Empresas Mercantil - SINREM
Governo do Estado de Mato Grosso do Sul
[il Secretaria de Estado da Fazenda do Estado de Mato Grosso do Sul
dose Junta Comercial do Estado de Mato Grosso do Sul
Certidão Simplificada
Certificamos que as informações abaixo constam dos documentos arquivados nesta Junta Comercial e são
vigentes na data de sua expedição.
Nome Empresarial: XANDY EVENTOS EIRELI
Natureza Jurídica: EMPRESA INDIVIDUAL DE RESPONSABILIDADE LIMITADA (DE NATUREZA EMPRESARIA)
Número de Identificação do CNPJ
Registro de Empresas - NIRE
5460016043-7
Endereço Completo:
RUA MARIANA ALVES DE LIMA 742 SALA A - BAIRRO VILA SAO JOSE CEP 79570-000 - APARECIDA DO TABOADO/MS
Objeto Social:
COMERCIO VAREJISTA DE ARTIGOS DO VESTUARIO E ACESSORIOS, EQUIPAMENTOS E SUPRIMENTOS DE INFORMATICA,
MATERIAIS ELETRICOS, ORGANIZACAO, PRODUCAO E PROMOCAO DE EVENTOS, INCLUSIVE EVENTOS ESPORTIVOS,
FEIRAS E RODEIOS, MONTAGEM, DESMONTAGEM, GESTAO E LOCACAO DE SOM, ILUMINACAO, PALCOS, COBERTURAS,
ARQUIBANCADAS, ESTANDES, TENDAS, ANDAIMES, PLATAFORMAS, SANITARIOS QUIMICOS E OUTRAS ESTRUTURAS
METALICAS TEMPORARIAS, LOCACAO DE BRINQUEDOS INFANTIS, ARTIGOS RECREATIVOS E ESPORTIVOS, CASA DE
EVENTOS, SERVICO DE ALIMENTACAO E RECEPÇAO PARA EVENTOS - BUFFET, LOCACAO DE VEICULOS DE PASSEIO SEM
MOTORISTA, TRANSPORTE ESCOLAR, TRANSPORTE RODOVIARIO COLETIVO DE PASSAGEIROS, SOB O REGIME DE
FRETAMENTO, MUNICIPAL, TRANSPORTE RODOVIARIO DE CARGA, EXCETO PRODUTOS PERIGOSOS E MUDANCAS,
MUNICIPAL, CONSTRUCAO DE EDIFICIOS E RODOVIAS E OBRAS DE ARTES ESPECIAIS, TAIS COMO, PONTES, VIADUTOS,
ELEVADOS E PASSARELAS, OBRAS DE URBANIZACAO EM RUAS, PRACAS E CALCADAS, PINTURA E SINALIZACAO DE VIAS
PUBLICAS, RUAS E ESTACIONAMENTOS, DEMOLICAO DE EDIFICIOS E OUTRAS ESTRUTURAS, PREPARACAO DE CANTEIRO
E LIMPEZA DE TERRENO, OBRAS DE TERRAPLANAGEM, INSTALACAO E MANUTENCAO ELETRICAS E HIDRAULICAS,
PINTURA DE EDIFICIOS, OBRAS DE ALVENARIA, SERVICOS COMBINADOS PARA APOIO A EDIFICIOS, EXCETO
CONDOMINIOS PREDIAIS, ATIVIDADE PAISAGISTICAS E DE LIMPEZA EM PREDIOS E DOMICILIOS E ATIVIDADE DE
ENGENHARIA.
Capital Social: R$ 200.000,00
DUZENTOS MIL REAIS
Capital integralizado: R$ 200.000,00
DUZENTOS MIL REAIS
Data de Arquivamento do Ato Data de Início de Atividade
Constitutivo
28/05/2013 20/05/2013
18.202.080/0001-23
Microempresa ou
Empresa de Pequeno
Porte
MICRO EMPRESA
(Lei Complementar
nº123/06)
Prazo de Duração
INDETERMINADO
Titular/Administrador
CPF/NIRE Nome Térm. Mandato Função
028.314.401-73 CARLOS ALEXANDRE RIBEIRO DE PAULA XXXXXXx TITULAR PESSOA FISICA - EIRELI
Status: xxxxxxx Situação: ATIVA .
Último Arquivamento: 19/02/2021 Número: 54718543 —
Ato 002 - ALTERACAO
Evento(s) 2244 - ALTERAÇAO DE ATIVIDADES ECONOMICAS (PRINCIPAL E SECUNDARIAS)
2247 - ALTERACAO DE CAPITAL SOCIAL
2003 ALTERACAO DE SOCIO/ADMINISTRADOR
Empresa(s) Antecessora(s)
Nome Anterior
Nire Número Aprovação UF Tipo Movimentação
XANDY EVENTOS LTDA 5420111542-0 54600160437 xx TRAI [SFORMACAO
ALEXANDRE LUIZ DE PAULA JUNIOR &amp; CIA LTDA XXxxxxx 54533993 xx ALTERAÇÃO DE NOME
ME
Certidão Simplificada Digital emitida pela JUNTA COMERCIAL DO ESTADO DE MATO GROSSO DO SUL e certificada digitalment )
Se desejar confirmar a autenticidade desta certidão, acesse o site da JUCEMS (http://www jucems.ms.gov.br) e clique em validar
certidão. A certidão pode ser validada de duas formas:
1) Validação por envio de arquivo (upload)
2) Validação visual (digite o nº C220001023843 e visualize a certidão)
DD Página 1 de 2
22/012.285-7
49
Secretaria de Estado da Fazenda do Estado de Mato Grosso do Sul
Sistema Nacional de Registro de Empresas Mercantil - SINREM
sé Governo do Estado de Mato Grosso do Sul
[Ti Junta Comercial do Estado de Mato Grosso do Sul
Certidão Simplificada
Certificamos que as informações abaixo constam dos documentos arquivados nesta Junta Comercial e são
vigentes na data de sua expedição.
Nome Empresarial: XANDY EVENTOS EIRELI
Natureza Jurídica: EMPRESA INDIVIDUAL DE RESPONSABILIDADE LIMITADA (DE NATUREZA EMPRESARIA)
Filial(ais) nesta Unidade da Federação ou fora dela
Nire CNPJ Endereço
NADA MAISH
Campo Grande, 09 de Fevereiro de 2022 14:19
DA
SEGRETÁRIO GERAL
A empresa foi transformada automaticamente para sociedade limitada, nos termos do artigo 41 da Lei n.º 14.195, de 26 de agosto de
2021,
Certidão Simplificada Digital emitida pela JUNTA COMERCIAL DO ESTADO DE MATO GROSSO DO SUL e ce
Se desejar confirmar a autenticidade desta certidão, acesse o site da JUCEMS (
certidão. A certidão pode ser validada de duas formas:
1) Validação por envio de arquivo (upload)
2) Validação visual (digite o nº C220001023843 e visualize a certidão)
AI Página 2fie 2
22/012.285-7
icada digitalmente.
http://www jucems.ms.gov.br) e clique em validar
/
CONTRATO SOCIAL DE CONSTITUIÇÃO DA EMPRESA
ALEXANDRE LUIZ DE PAULA JUNIOR &amp; CIA LTDA
ALEXANDRE LUIZ DE PAULA JUNIOR, brasileiro, solteiro, empresário, nascido em
19/03/1976 em Aparecida do Taboado - MS, portador da Cédula de Identidade RG:
000.924.807 SSP/MS e devidamente inscrito no CPF nº 785.000.871-53, residente e
domiciliado a Rua Alaor Alves Moreira, nº 3827, Jardim Brandini Il em Aparecida do Taboado
— MS, CEP: 79.570-000;
LUCIANE QUEIROZ DE PAULA, brasileira, solteira, empresária, nascida em 27/01/1979
em Aparecida do Taboado - MS, portadora da Cédula de Identidade RG: 001.198.988 SSP/MS e
CPF nº 883.938.951-20, residente e domiciliada a Rua Mariana Alves de Lima, nº 742, Vila
São José em Aparecida do Taboado — MS, CEP: 79.570-000;
Resolvem, em comum acordo, constituir a empresa ALEXANDRE LUIZ DE PAULA
JUNIOR &amp; CIA LTDA, que vigorará com as seguintes clausulas:
PRIMEIRA: ,
NOME COMERCIAL E NATUREZA JURÍDICA
A sociedade ALEXANDRE LUIZ DE PAULA JUNIOR &amp; CIA LTDA é constituída sob a
forma de Sociedade Empresária Limitada.
SEGUNDA:
ENDEREÇO E FORO
A empresa terá como sede social, o imóvel localizado a Rua Mariana Alves de Lima, nº 742,
Vila São José em Aparecida do Taboado — MS, CEP: 79.570-000;
Parágrafo Único — Fica eleito o foro da Comarca de Aparecida do Taboado — MS, para
dirimir quaisquer dúvidas da interpretação do presente instrumento e também para com qualquer
ação fundada, seja a favor ou contra a sociedade e suas sócias.
TERCEIRA:
CAPITAL SOCIAL ,
O Capital Social da empresa é de R$ 70.000,00 (setenta mil reais) divididos em 70.000 (setenta
mil) cotas de valor unitário de R$ 1,00 (um real) cada, totalmente subscritas integralizadas pelos
sócios.
O CAPITAL SOCIAL fica composto da seguinte forma:
SÓCIOS | COTAS | VALORGRS) [(%)
ALEXANDRE LUIZ DE PAULA| 69300 69.300,00 99% |
JUNIOR
LUCIANE QUEIROZ DE PAULA 700 700,00 1%
TOTAL [70.000 70.000,00 100 %
Parágrafo Primeiro — A responsabilidade de cada sócio é restrita ao valor de suas
cotas, mas todos respondem solidariamente pela integralização do capital social (artigo
1,052 CC/2002).
Parágrafo Segundo- As quotas são indivisíveis e não poderão ser cedidas ou
transferidas a terceiros sem o consentimento do outro sócio, a quem fica ass
em igualdade de condições e preço, direito de preferência para a sua aqui
postas a venda, formalizando, se realizada a cessão delas, a alteração cl
pertinente.
Hb
QUARTA: Cpo
PRAZO DE DURAÇÃO DA SOCIEDADE E DATA DE ENCERRAMENTO DO
EXERCÍCIO SOCIAL o
A sociedade constitui-se por prazo indeterminado, sendo que suas atividades iniciarão em
20/05/2013.
Seu exercício social coincide com o ano-calendário, encerrando-se em 31 de Dezembro de cada
ano.
t
fo). LA, ;
TP AC rá o l
QUINTA:
OBJETO SOCIAL
A sociedade terá como objeto social o seguinte: Comercio varejista de artigos do vestuário e
acessórios; organização, produção € promoção de eventos, gestão e locação de equipamentos de
som e iluminação e casa para eventos; serviços de alimentação e recepção para eventos —
Buffet; atividade de propaganda volante, gravação e edição músicas e jingles, locação de
veículos de passeio, sem motorista.
SEXTA:
ADMINISTRAÇÃO E USQ DA RAZÃO SOCIAL
A Administração da sociedade será exercida pelo sócio Sr. ALEXANDRE LUIZ DE PAULA
JUNIOR, com poderes e atribuições de assinar requerimentos que se incumbirá de todas as
obrigações e representará a sociedade ativa e passivamente, judicial e extrajudicialmente,
autorizado o uso do nome empresarial, vedado, no entanto, em atividades estranhas ao interesse
social ou assumir obrigações seja em favor de qualquer dos quotistas ou de terceiros, bem como
onerar ou alienar imóveis da sociedade, sem autorização do outro sócio.
SÉTIMA:
RETIRADA PROLABORE
Os sócios podem de comum acordo e a qualquer tempo, fixar uma retirada (mensal) pelo
exercício da administração a título de pró-labore.
OITAVA:
LUCROS E/OU PREJUÍZOS
Ao término de cada exercício social, em 31 de dezembro, o administrador prestará contas
justificadas de sua administração, procedendo a elaboração de inventário, balanço patrimonial e
demonstração de resultado do exercício, cabendo aos sócios, na proporção de suas quotas, os
lucros ou perdas apurados.
Parágrafo Primeiro — Os lucros apurados em balanço de encerramento do exercício
social poderão ser distribuídos.aos sócios, proporcionalmente as quotas de cada um no
capital social, destinados á constituição de reservas ou, ainda utilizados para aumento
de capital.
Parágrafo Segundo — Os prejuízos apurados ao término do exercício social serão
obrigatoriamente compensados com os lucros acumulados e reservas, casos existentes,
NONA:
DELIBERAÇÕES SOCIAIS
Nos quatro meses subsegilentes ao término do exercício social, os sócios deliberarão sobre as
contas e designarão administradores, quando for o caso.
Parágrafo Único — As deliberações socais de qualquer natureza serão tomada pelos
sócios quotistas, reunidas em assembléia da sociedade, convocada com uma
antecedência mínima de 7 (sete) dias da data de suas realização.
DÉCIMA:
DIREITO DE RETIRADA
Os sócios gozarão do recíproco direito de preferência para aquisição de cotas da sociedade que |
serão indivisíveis. O sócio que desejar retirar-se da sociedade ou vender as cotas de capital E
são possuidores deverá oferece-las por escrito ao outro sócio que terá o prazo de 90 (noventa), |
dias para pronunciar-se, decorrido esse prazo sem que a preferência tenha sido exercido pelo
sócio, este poderá vendê-las a terceiros.
Parágrafo Único : Para os fins do disposto no caput desta clausula, deverá ser
levantado um balanço geral da sociedade na. data que o sócio exercer o direito de
retirada.
A o
Ministério da Economia
Secretaria de Governo Digital
Produção e Agricultura Familiar - SEMAGRO
NIRE (da sede ou filial, quando a
sede for em outra UF)
54600160437
Código da Natureza
Jurídica
Nome: XANDY EVENTOS EIRELI
(da Empresa ou do Agente Auxiliar do Comércio)
requer a V.Sº o deferimento do seguinte ato:
NºDE CÓDIGO CÓDIGO DO
VIAS  DOATO EVENTO QTDE DESCRIÇÃO DO ATO / EVENTO
ALTERACAO
2003 1
2 - USO DA JUNTA COMERCIAL
[ ] Decisão sincuLaR
Nome(s) Empresarial(ais) igual(ais) ou semelhante(s):
[sm [sm
Departamento Nacional de Registro Empresarial e Integração
Secretaria de Estado de Meio Ambiente, Desenvolvimento Econômico,
Nº de Matrícula do Agente
Auxiliar do Comércio
ILMO(A). SR.(A) PRESIDENTE DA Junta Comercial do Estado de Mato Grosso do Sul
ALTERACAO DE ATIVIDADES ECONOMICAS (PRINCIPAL E SECUNDARIAS)
1 | ALTERACAO DE CAPITAL SOCIAL
ALTERACAO DE SOCIO/ADMINISTRADOR
Nº DO PROTOCOLO (Uso da Junta Comercial) Lg
Nº FCN/REMP
!
MSP2100008104
|
Representante Legal da Empresa / Agente Auxiliar do Comércio:
Nome:
Assinatura:
Telefone de Contato:
[ ] Decisão coLEGiaDA
Processo em Ordem
À decisão
Data
LJnão rs Llnão
Data Responsável
DECISÃO SINGULAR
| Processo em exigência. (Vide despacho em folha anexa)
[] Processo deferido. Publique-se e arquive-se.
[] Processo indeferido. Publique-se.
DECISÃO COLEGIADA
L] Processo em exigência. (Vide despacho em folha anexa)
[] Processo deferido. Publique-se e arquive-se.
E Processo indeferido. Publique-se.
Responsável
Data Responsável
2º Exigência 3º Exigência 4º Exigência 5º Exigência
0] [0 [] E]
A |
Responsável
2º Exigência 3º Exigência 4º Exigência 5º Exigência
[ 0] [] [
OBSERVAÇÕES
Ê ê Junta Comercial do Estado de Mato Grosso do Sul
gs Certifico registro sob o nº 54718543 em 19/02/2021 da Em
Vogal Vogal
Presidente da Turma
documento, acesse http://www. jucems.ms.gov.br e informe nº do protocolo 21/014.266-9 e o código de seguranca M1hY Fcta mímica fi m ssa
dinitalmenta a aceinada nm Aninainana Ro
JUNTA COMERCIAL D
DO SUL
Registro Digital
Capa de Processo
O ESTADO DE MATO GROSSO 48
Identificação do Processo
Número do Protocolo
Número do Processo Módulo Integrador
Data
21/014.266-9
MSP2100008104
18/02/2021
Identificação do(s) Assinante(s)
CPF
Nome
028.314.401-73
CARLOS ALEXANDRE RIBEIRO DE PAULA
CO Junta Comercial do Estado de Mato Grosso do Sul
.8 Certifico registro sob o nº 54718543 em 19/02/2021 da Em
eim 18/02/2021. Autenticação: 9F48128AEEA9397CA2953FB4D
documento, acesse http://www jucems.ms.
dinitalmanta a aecinado am 4inaianna —
a,
presa XANDY EVENTOS EIRELI, CNPJ 18202080000123 é protocolo 210142669 -
181A9412C71EBS5. Nivaldo Domingos da Rocha - Secretário-Geral. Para validar este
gov.br e informe nº do protocolo 21/014.266-9 e o código de segurança M1hY Esta cópia foi autenticada
GO
SEGUNDA ALTERAÇÃO DA EMPRESA INDIVIDUAL DE
RESPONSABILIDADE LIMITA
XANDY EVENTOS EIRELI
CARLOS ALEXANDRE RIBEIRO DE PAULA, brasileiro, solteiro, empresário,
nascido em 23/10/1999, na cidade de Aparecida do Taboado — MS, portador da Cédula
de Identidade RG: 2.272.606 SEJUSP/MS e devidamente inscrito no CPF nº
028.314.401-73, residente e domiciliado na Rua Mato Grosso do Sul, nº 3681,
Residencial Magnata, em Aparecida do Taboado —- MS, CEP: 79.570-000, titular da
EIRELI XANDY EVENTOS EIRELI com a sede na Rua Mariana Alves de Lima, nº
742, Sala — A, bairro Vila São José em Aparecida do Taboado — MS, CEP: 79.570-000,
com seus registros arquivados na Junta Comercial do Estado de Mato Grosso do Sul sob
NIRE 5460016043-7 e CNPJ nº 18.
202.080/0001-23, resolve alterar o ato constitutivo
uma Empresa Individual de Responsabilidade Limitada — EIRELI, mediante as seguintes
cláusulas:
Cláusula Primeira: O titular resolve alterar o objeto para: Comércio varejista de artigos do
vestuário e acessórios, equipamentos
organização, produção e promoção
e suprimentos de informática, materiais elétricos,
de eventos, inclusive eventos esportivos, feiras e
rodeios, montagem, desmontagem, gestão e locação de som, iluminação, palcos, coberturas,
arquibancadas, estandes, tendas, andaimes, plataformas, sanitários químicos e outras
estruturas metálicas temporárias, loc
esportivos, casa de eventos, serviços
locação de veículos de passeio sem
ação de brinquedos infantis, artigos recreativos e
de alimentação e recepção para eventos — Buffet;
motorista, transporte escolar, transporte rodoviário
coletivo de passageiros, sob o regime de fretamento, municipal, transporte rodoviário de
cargas, exceto produtos perigosos e mudanças, municipal, construção de edifícios, rodovias
e obras de artes especiais, tais como, pontes, viadutos, elevados e passarelas, obras de
urbanização em ruas, praças e calça
das, pintura e sinalização de vias públicas, ruas e
estacionamentos, demolição de edifícios e outras estruturas, preparação de canteiro e
limpeza de terreno, obras de terraplanagem, instalação e manutenção elétricas e hidráulicas,
pintura de edifícios, obras de alvenaria, serviços combinados para apoio a edifícios, exceto
condomínios prediais, atividade paisagísticas e de limpeza em prédios e domicílios e
atividade de engenharia,
Cláusula Segunda: O titular resolve alterar o capital da empresa para R$ 200.000,00
(duzentos mil reais), totalmente integralizados em moeda corrente do País.
A vista da modificação or
constitutivo com a seguinte redação:
Cláusula Primeira: A empresa gira
a ajustada, a titular resolve consolidar o ato
sob o nome empresarial de XANDY EVENTOS
EIRELI, com sede na Rua Mariana Alves de Lima, nº 742, Sala — A, bairro Vila São José
em Aparecida do Taboado — MS, CEP: 79.570-000.
Cláusula Segunda: A empresa tem como objeto: Comércio varejista de artigos do vestuár
e acessórios, equipamentos e suprimentos de informática, materiais elétricos, organizaç
produção e promoção de eventos, inclusive eventos esportivos, feiras e rodeios, montagem) À
desmontagem, gestão e locação de som, iluminação, palcos, coberturas, arquibancadas
estandes, tendas, andaimes, plataformas, sanitários químicos e outras estruturas metálicas
temporárias, locação de brinquedos
infantis, artigos recreativos e esportivos, casa de
eventos, serviços de alimentação e recepção para eventos — Buffet, locação de veículos de
|] 'ê Junta Comercial do Estado de Mato Grosso do Sul
usa Certifico registro sob o nº 54718543 em 19/02/2021 da Em
ss 18/02/2021. Autenticação: 9F48128AFEA9397CA2953FB4D
documento, acesse http://www.jucems.ms
dinitalmanta a accinada am 40inninnaa
(q
presa XANDY EVENTOS EIRELI, CNPJ 18202080000123 e protocolo 210142669 -
181A9412C71EBS5. Nivaldo Domingos da Rocha - Secretário-Geral. Para validar este
bre informe nº do protocolo 21/014.266-9 e o código de segurança M1hY Esta cópia foi autenticada
W
passeio sem motorista, transporte escolar, transporte rodoviário coletivo de passageiros, sob
o regime de fretamento, municipal, transporte rodoviário de cargas, exceto produtos
perigosos e mudanças, municipal, construção de edifícios, rodovias e obras de artes
especiais, tais como, pontes, viadutos, elevados e passarelas, obras de urbanização em ruas,
praças e calçadas, pintura e sinalização de vias públicas, ruas e estacionamentos, demolição
de edifícios e outras estruturas, preparação de canteiro e limpeza de terreno, obras de
terraplanagem, instalação e manutenção elétricas e hidráulicas, pintura de edifícios, obras
de alvenaria) serviços combinados para apoio a edifícios, exceto condomínios prediais,
atividade paisagísticas e de limpeza em prédios e domicílios e atividade de engenharia.
Cláusula Terceira: O capital é de R$ 200.000,00 (duzentos mil reais), totalmente
integralizados em moeda corrente do País.
Cláusula Quarta: A empresa iniciou suas atividades em 20 de Maio de 2013 e seu prazo
de duração é indeterminado.
Cláusula Quinta: A administração da empresa caberá a seu titular já qualificado acima,
com poderes e atribuições de representação ativa e passiva, judicial e extrajudicial, podendo
praticar todos os atos compreendidos no objeto.
Cláusula Sexta: Ao término de cada exercício social, em 31 de Dezembro, proceder-se-á a
elaboração do inventário, do balanço patrimonial e do balanço de resultados econômico.
Cláusula Sétima: A empresa poderá a qualquer tempo, abrir ou fechar filial ou outra
dependência, mediante ato de alteração do ato constitutivo.
Cláusula Oitava: O administrador declara, sob as penas da lei, de que não está impedida de
exercer a administração da empresa,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Nona: O titular da empresa declara, sob as penas da lei, que não figura como
titular de nenhuma outra empresa individual de responsabilidade limitada.
Cláusula Décima: O titular declara, sob as penas da Lei, que a empresa XANDY
EVENTOS EIRELI, se enquadra na condição de MICROEMPRESA, nos termos da Lei
Complementar n.º 123, de 14/12/2006, e que não se enquadra em qualquer das hipóteses de
exclusão relacionadas no $ 4.º do art. 3.º da mencionadaLei.
Cláusula Décima Primeira: Fica eleito o foro de Aparecida do Taboado - MS para o
exercício e o cumprimento dos direitos e obrigações resultante deste ato de constituição.
Aparecida do Taboado - MS, 09 de Fevereiro de 2021.
CARLOS ALEXANDRE RIBEIRO DE PAULA
Titular/A dministrador
iê Junta Comercial do Estado de Mato Grosso do Sul
E tm Certifico registro sob o nº 54718543 em 19/02/2021 da Empresa XANDY EVENTOS EIRELI, CNPJ 18202080000123 e protocolo 210142669 -
- 18/02/2021. Autenticação: 9F48128AEEA9397CA2953FB4D181A9412C71EBS5. Nivaldo Domingos da Rocha - Secretário-Geral. Para validar este
documento, acesse http://www jucems.ms.gov.br e informe nº do protocolo 21/014.266-9 e o código de segurança M1hY Esta cópia foi autenticada
digitalmente e assinada em 19/02/2021 por Nivaldo Dominaos da Rocha — Serretária-Garal
6
a
DO SUL
Registro Digital
Documento Principal
JUNTA COMERCIAL DO ESTADO DE MATO GROSSO
Gm
Identificação do Processo
Número do Protocolo
Número do Processo Módulo Integrador
Data
21/014.266-9
MSP2100008104
18/02/2021
Identificação do(s) Assinante(s)
CPF
Nome
028.314.401-73
CARLOS ALEXANDRE RIBEIRO DE PAULA
'ê Junta Comercial do Estado de Mato Grosso do Sul
1,6 Certifico registro sob o nº 54718543 em 19/02/2021 da Empresa XANDY EVENTOS EIRELI, CNPJ 18202080000123 e protocolo 210142669
Tam 18/02/2021. Autenticação: 9F48128AEEA9397CA2953FB4D181A9412C71EB5. Nivaldo Domingos da Rocha - Secretário-Geral. Para validar este
documento, acesse http://www. jucems.ms.! gov. br e informe nº de protocolo : 211014. 266- 9 eo código de segurança M1hY Esta cópia foi autenticada
ru
pr
59
Sistema Nacional de Registro de Empresas Mercantil - SINREM
Governo do Estado de Mato Grosso do Sul
o Secretaria de Estado da Fazenda do Estado de Mato Grosso do Sul
poco Junta Comercial do Estado de Mato Grosso do Sul
na
TERMO DE AUTENTICAÇÃO - REGISTRO DIGITAL
Certifico que o ato, assinado digitalmente, da empresa XANDY EVENTOS EIRELI, de CNPJ
18.202.080/0001-23 e protocolado sob o número 21/014.266-9 em 18/02/2021, encontra-se registrado na
Junta Comercial sob o número 54718543, em 19/02/2021. O ato foi deferido eletrônicamente pelo
examinador Yara Mitie Sakurai.
Certiífica o registro, o Secretário-Geral, Nivaldo Domingos da Rocha. Para sua validação, deverá ser
acessado o sitio eletrônico do Portal de Serviços / Validar Documentos  (https://
portalservicos.jucems.ms.gov.br/Portal/pages/imagemProcesso/viaUnica,jsf) e informar o número de
protocolo e chave de segurança.
Capa de Processo
Ra E O RCE nu
EE bm LESS an
028.314.401-73 CARLOS ALEXANDRE RIBEIRO DE PAULA
Documento Principal
ea RO O AR ssinante Da A
err nome
028.314.401-73 CARLOS ALEXANDRE RIBEIRO DE PAULA
Campo Grande. sexta-feira, 19 de fevereiro de 2021
e? Documento assinado eletrônicamente por Yara Mitie Sakurai, Servidor(a) Público(a), em
19/02/2021, às 09:54 conforme horário oficial de Brasília.
A autencidade desse documento pode ser conferida no iços da jugems
informando o número do protocolo 21/014.266-9.
JO Junta Comercial do Estado de Mato Grosso do Sul Cp
RPA,
Ú Certifico registro sob o nº 54718543 em 19/02/2021 da Empresa XANDY EVENTOS EIRELI, CNPJ 18202080000123 é protocolo 210142669 -
mem 18/02/2021. Autenticação: 9F48128AFEA9397CA2953FB4D181A9412C71EB5. Nivaldo Domingos da Rocha - Secretário-Geral. Para validar este
documento, acesse http://www jucems.ms.gov.br e informe nº do protocolo 21/014.266-9 e o código de segurança M1hY Esta cópia foi autenticada
JUNTA COMERCIAL DO ESTADO DE MATO M
GROSSO DO SUL
Registro Digital
O ato foi deferido e assinado digitalmente por :
Identificação do(s) Assinante(s) o
CPF Nome
257.185.331-72 NIVALDO DOMINGOS DA ROCHA
Campo Grande. sexta-feira, 19 de fevereiro de 2021
iê Junta Comercial do Estado de Mato Grosso do Sul
mins
Certifico registro sob o nº 54718543 em 19/02/2021 da Empresa XANDY EVENTOS EIRELI, CNPJ 18202080000123 e protocolo 210142669 -
so 18/02/2021. Autenticação: 9F48128AEEA9397CA2953FB4D181A9412C71 EB5. Nivaldo Domingos da Rocha - Secretário-Geral. Para validar este
documento, acesse http://www jucems.ms.gov.br e informe nº do protocolo 21/014.266-9 e o código de segurança M1hY Esta cópia foi autenticada
e Ti DL in-ma
PE SS BM EDD VP
CNPJ: 18.202.080/0001-23
Rua Mariana Alves de Lima, no 742, Sala — A, bairro Vila São José
APARECIDA DO TABOADO — MS CEP:79570-000
DECLARAÇÃO DE COMPROMETIMENTO
A empresa XANDY EVENTOS EIRELI - ME, sediada na Rua Mariana Alves de Lima, no 742, Sala
- A, bairro Vila São José em Aparecida do Taboado - MS 79570-000, inscrita no CNP) nº
18.202.080/0001-23, por intermédio de sua representante legal o Sr. CARLOS
ALEXANDRE RIBEIRO DE PAULA, portador (a) da Carteira de Identidade nº
2.272.606 expedida pela SEJUSP/MS e de CPF nº 028.314.401-73, DECLARA, ,
através de seu representante que esta subscreve, se compromete a proceder ao seu
cadastramento no Cadastro do Jurisdicionado e-CJUR do TCE/MS, como condição
à assinatura do Contrato.
(PROPRIETÁRIO)
CARLOS ALEXANDRE RIBEIRO DE PAULA
CPF: 028.314.401-73
/
LA
CNPJ: 18.202.080/0001-23
Rua Mariana Alves de Lima, nº 742, Sala — A, bairro Vila São José
APARECIDA DO TABOADO — MS CEP:79570-000
DECLARAÇÃO DE RESPONSABILIDADE
Xandy eventos eireli, sediada rua mariana Alves de lima, 742, aparecida do Taboado-
ms DECLARO, no Processo Licitatório Modalidade Pregão Presencial nº 03/2022,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
lo sem qualquer ônus para a Câmara Municipal de Ponta Grossa.
Carlos Alexandre Ribeiro de Paula
Cpf 028.314.401-73
WMJ LICITAÇÕES LTDA,
CONTRATO SOCIAL
WILLIAN RAMPAZZO SCHENA, brasileiro, maior, solteiro, nascido em 14/06/1989,
engenheiro civil, residente e domiciliado na Rua Coronel Biltencourt nº 100 — Apto 22 —
Centro — Ponta Grossa — Paraná - CEP 84010-290, portador da Carteira de Identidade
Civil RG nº 8.366.394-4, expedida pelo instituto de identificação do Paraná, CPF nº
057.678.049-90, CNH 04394617361 DETRAN/PR inscrito no CREA/PR sob o nº
122.689/D.
JULIA DO AMARAL SCHENA, brasileira, menor impúbere, nascida em 08/06/2013,
residente e domiciliada na Rua Coronel Bittencourt nº 100 - Apto 22 — Centro — Ponta
Grossa — Paraná - CEP 84010-290, portador da Carteirá de Identidade Civil RG nº A
14.018.945-6, expedida pelo instituto de identificação do Paraná em 11/12/2013 e CPF ||
nº 108.871.619,95, representada neste ato pelo seu pai q Sr. WILLIAN RAMPAZZO |
SCHENA, já qualificado acima. |
MARIO JORGE RAMOS GREGORCZYK, brasileiro, malor, casado pelo regime de
comunhão parcial de bens, nascido em 30/03/1981, engenheiro civil, residente e
domiciliado na Rua Amazonas n.º 525 — Apto 52 — Edifício Torre di Lucca — Vila Estrela
— Ponta Grossa — Paraná — CEP 84040-160, portador dal Carteira de Identidade Civil
RG nº 6.501.589-7, expedida pelo Instituto de Identificação do Estado do Paraná, CPF
nº 007.033.149-98, inscrito no CREA/PR sob o nº 94142/D.
18/03/2014, residente &amp; na Rua Amazonas n.º 525 — Apto 82 — Edifício Torre di Lucca —
Vila Estrela — Ponta Grossa — Paraná — CEP 84040-16b, portadora da Carteira de
Identidade Civil RG nº 15.024.292-4, expedida pelo re de Identificação do Estado
MARIA ANTONIA MORO GREGORCZYK, brasileira, gm impúbere, nascida em
do Paraná em 16/06/2017 e CPF nº 113.376.079-16, representada neste ato pelo seu
pai o Sr. MARIO JORGE RAMOS GREGORCZYK, já qualificado acima;
Constituem entre si uma sociedade limitada que reger-se-à pelas cláusulas seguintes:
|
CLAUSULA SEGUNDA: A Sociedade será regida por éste contrato social é pelos! À
artigos da Lei 10.406, de 10 de janeiro de 2002, aplicáveis às sociedades limitadas, “
bem como, de forma supletiva e no que for aplicável, pela Lei 6.404 de 15 de dezembro
de 1976 de demais dispositivos legais pertinentes à matéria. (art. 997, Il, CC/2002)
|
CERTIFICO O REGISTRO EM 23/11/2018 13:42 SOB Nº 41208934794
PROTOCOLO: 185999395 DE 20/11/20h8. CÓDIGO DE VERIFICAÇÃO:
Po 11804933451, NIRE: 4120893474,
i WMJ LICITAÇÕES LTDA
[JUNTA COMERCIAL | [
| DO PARANA Libertad Bogus
SECRETÁRIA-GERAL
CURITIBA, 23/11/2018
www. empresafacil.pr.gov.b
À validade deste documento, se impresso, fica sujeito à comprovação de sba autenticidade
À nos respecti ]
Informando seus respectivos códigos de rificação Pesa! portada
q
WMJ LICITAÇÕES LTDA
CONTRATO SOCIAL
CLAUSULA TERCEIRA: A sociedade tem sede e foro em Ponta Grossa, Paraná, na
Rua Benjamin Constant, 921, Fundos, Ceniro, CEP 84010-380.
CLAUSULA QUARTA: A sociedade poderá abrir e encerrar filiais, agências e
escritórios em qualquer parte do Pais ou ainda no exterior, neste caso por decisão
unânime dos sócios quotistas. |
CLAUSULA QUINTA: Os ramos de atividade serão o de Pr stação de Serviços na área
de licitações públicas, prestação de serviços de apoio administrativo, preparação de A
documentos e serviços especializados para área administ ativa, comércio varejista de |
móveis de madeira</t>
  </si>
  <si>
    <t xml:space="preserve">PREFEITURA MUNICIPAL DE PONTA GROSSA -. PR
PREGÃO PRESENCIAL Nº 03/2022
XANDY
TELEFONE: (67) 98117-9360 E-MAIL: xandyeventosltda
CNPJ: 18.202.080/0001-23
Rua Mariana Alves de Lima, nº 742, Sala -A, bairro Vila São José
APARECIDA DO TABOADO — MS CEP:79570-000
Do]
ROPOSTA DE PREÇOS PREGÃO 03/2022
RAZÃO SOCIAL DA EMPRESA: XANDY EVENTOS EIRELI — ME CNP): 18.202.080/0001-23  INSC.
ESTADUAL : 28.387.370-1
Endereço completo: Rua Mariana Alves de Lima, nº 742, Sala — A, bairro Vila São José em
Aparecida do Taboado -CEP: 79570-000
Telefones e/ou fax: (67) 98150-8552- E-mail Institucional: xandyeventosltda (Ogmail.com
Dados do responsável para assinatura de Contrato:
Nome: ALEXANDRE LUIZ DE PAULA JUNIOR
RG: 924807 SEJUSP/MS CPF: 785.000.871-53 Cargo: REPRESENTANTE
Endereço completo: Rua Mato Grosso Do Sul, nº 3.681, Residencial Magnata, Aparecida do
Taboado — MS. E-mail Pessoal: xandyeventosltda (Dgmail.com
Dados Bancários BANCO BRADESCO (237) Agência: 1544 Conta: 33481-2
ITEM | QUANT UND DESCRIÇÃO Valor unitário Valor total
máximo máximo
admitido admitido
+
01 800 | M2 | PELÍCULA ARQUITETÔNICA PRATA COM R$ R$
FUMÉ (INSUFILM ESPELHADO) 193,83 155.066,66
02 | 800 | M2 | MÃO DE OBRA DE RETIRADA DA PELÍCULA R$ R$
ANTIGA E NOVA APLICAÇÃO 54,91 43.928,00
Total: R$ 198.994,66
CNPJ: 18.202.080/0001-23
Rua Mariana Alves de Lima, nº 742, Sala — A, bairro Vila São José
APARECIDA DO TABOADO — MS CEP:79570-000
Estamos de acordo com os termos do Ato
8Convocatório e com a legislação nele indicada,
propomos os valores acima com validade da
proposta de 60 dias.
Ponta Grossa — PR, 10 DE MARÇO 2022
CARLOS ALEXANDRE RIBEIRO DE PAULA
CPF: 028.314.401-73
(PROPRIETÁRIO)
a ENVELOPE nº 01
* PROPOSTA de PREÇOS
PREGÃO nº 03/2022
Câmara Municipal de Ponta Grossa
ABERTURA: 10/03/2022
HORÁRIO: 14:00hs.
W.M.J LICITAÇÕES LTDA
PREGÃO Nº 03/2022
PROPOSTA COMERCIAL
Apresentamos nossa proposta para o fornecimento do objeto da
presente licitação
Pregão Presencial Nº 03/2022.
Objeto: CONTRATAÇÃO DE EMPRESA ESPECIALIZADA PARA
PRESTAÇÃO DE SERVIÇOS DE RETIRADA DE PELÍCULA
ANTIGA E COLOCAÇÃO DE PELÍCULA ARQUITETÔNICA, NA
COR PRATA FUMÊ, NOS VIDROS DO PRÉDIO DA CÂMARA
MUNICIPAL DE PONTA GROSSA, CONFORME
ESPECIFICAÇÕES CONSTANTES NO ANEXO 01 - TERMO DE
REFERÊNCIA, COM VIGÊNCIA DE 12 (DOZE) MESES, A
PARTIR DA DATA DE PUBLICAÇÃO DO EXTRATO DO
CONTRATO NO DIÁRIO OFICIAL DO MUNICÍPIO.
LOTE GLOBAL
Item Qtde Emb. Descrição do Objeto PajOM Total Edital
PELÍCULA ARQUITETÔNICA PRATA COM FUMÊ
1 800 M2 (INSUFILM ESPELHADO) R$ 193,83 R$ 155.064,00
MÃO DE OBRA DE RETIRADA DA PELÍCULA
2 800 M2 ANTIGA E NOVA APLICAÇÃO R$ 54,91 R$ 43.928,00
TOTAL DA PROPOSTA: R$ 198.992,00 (cento e noventa e
oito mil, novecentos e noventa e dois reais).
Nos preços cotados estão inclusos todos os custos e demais
despesas e encargos
inerentes ao produto até sua entrega no local fixado por
Edital.
n R. Schena
R 122.689/0
WMJ LICITAÇÕES LTDA
CNPJ: 32.089.288/0001-09 EST 90800352-7
RUA BENJAMIN CONSTANT, 921 - CENTRO - PONTA GROSSA —
(42) 3301-8323
CREA/PI
PR
wamQwam.ind.br CP
Am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BANCO DO BRASIL
AGENCIA: 7632-5
CONTA CORRENTE: 85071-3
TODAS E DEMAIS CONDIÇÕES CONFORME EDITAL.
Ponta Grossa, 10 de março de 2022.
TAÇÕE
Willian R. Schena
CREA/PR 122.689/0
WMJ LICITAÇÕES LTDA
CNPJ: 32.089.288/0001-09 EST 90800352-73
AMIN CONSTANT, 921 - CENTRO - PONTA GROSSA - PR
(42) 3301-8323
wamQOwam.ind.br
RUA BENJ
Cp
</t>
  </si>
  <si>
    <t xml:space="preserve">EA
Câmara Municipal de Ponta Grossa
Estado do Paraná
ATA DO PREGÃO NA FORMA PRESENCIAL nº 003/2022
Às 14:00 horas do dia 10 de março de dois mil e vinte e dois, no Plenário da Câmara Municipal
de Ponta Grossa, a Pregoeira Silvana Souza e Equipe de Apoio, instituídos pela portaria nº
02/2022, reuniram-se para a sessão de abertura do Pregão Presencial nº 03/2022, destinado à
CONTRATAÇÃO DE EMPRESA ESPECIALIZADA PARA PRESTAÇÃO DE SERVIÇOS DE
RETIRADA DE PELICULA ANTIGA E COLOCAÇÃO DE PELICULA ARQUITETONICA, NA
COR PRATA FUMÉ, NOS VIDROS DO PRÉDIO DA CAMARA MUNICIPAL DE PONTA
GROSSA, CONFORME ESPECIFICAÇÕES CONSTANTES NO ANEXO 01 - TERMO DE
REFERENCIA, COM VIGÊNCIA DE 12 (DOZE) MESES, A PARTIR DA DATA DE
PUBLICAÇÃO DO EXTRATO DO CONTRATO NO DIÁRIO OFICIAL DO MUNICIPIO, em
conformidade com as especificações e detalhamentos consignados no Edital e observadas as
discriminações previstas no Termo de Referência, sendo este publicado no Diário Oficial do
Município do dia. 18 de fevereiro de 2022. Na hora marcada para a realização do Pregão na
forma Presencial nº 03/2022 (Menor Preço Global), compareceram as seguintes empresas e
seus representantes devidamente credenciados: W.M.J LICITAÇÕES LTDA, CNPJ:
32.089.288/0001-09, representada pelo Sr Willian Rampazzo Schena.CPF:057.678.049-90,
RG:8366394-4 e XANDY EVENTOS EIRELI-ME , CNPJ: 18.202.080/0001-23, representada
pelo Sr. Alexandre Luis de Paula Junior, CPF: 785.000.871-53, RG:9.24807. Em seguida,
foram abertos os envelopes das propostas de preço, devidamente rubricados pelo pregoeiro,
equipe de apoio e representante credenciado, contendo as Propostas de Preço, sendo estas
analisadas e rubricadas por todos os participantes. Os valores das propostas apresentadas
foram anunciadas em voz alta a todos os presentes e assim registradas: W.M.J LICITAÇÕES
LTDA LTDA: R$ 198.992,00 (cento e noventa e oito mil novecentos e noventa e dois reais);
XANDY EVENTOS EIRELI-ME : R$ 198.994,66(cento e noventa e oito mil novecentos e
noventa e quatro reais e sessenta e seis centavos). Ambas as empresas participantes foram
para fase de lances assim registrados: XANDY EVENTOS EIRELI-ME : R$198.990,00 -
R$198.980,00- R$198.940,00- R$198.910,00- R$198.890,00. W.M.J LICITAÇÕES LTDA
:R$198.985,00- R$198.950,00- R$198.930,00- R$198.900,00- R$198.850,00. Tendo em vista
o interesse público, foi questionado à empresa W.M.J LICITAÇÕES LTDA, acerca da
possibilidade de reduzir o valor da proposta. A empresa reduziu para R$198.800,00 (cento e
noventa e oito mil e oitocentos reais). Procedeu-se então à abertura do envelope referente à
habilitação, devidamente rubricado pelos presentes. Em seguida, os documentos circularam
entre os presentes para verificação e rubrica dos mesmos. Após a conferência da
documentação de habilitação verificou-se que as exigências do edital foram atendidas e assim
foi declarada vencedora a empresa W.M.J LICITAÇÕES LTDA CNPJ: 32.089.288/0001-09
com o valor de R$ 198.800,00 (cento e noventa e oito mil e oitocentos reais). Nada mais a
registrar em ata, o pregoeiro encerrou a Sessão às 14:50 hs., sendo que esta ata, após lida e
considerada conforme, foi assinada pelo Pregoeiro, Equipe de Apoio e representantes.
PRESENTES SSINATURA
SILVANA SOUZA - PREGOEIRA wu
GUINIVER RIBAS MARQUES- APOIO
W.M.J LICITAÇÕES LTDA
XANDY EVENTOS EIRELI-ME
Av. Visconde de Taunay, 880 - Ponta Grossa - PR - CEP 84051-000 - Fone: (42) 3220-7100
s WWww.pontagross. a.br
</t>
  </si>
  <si>
    <t>T ENVELOPE nº 02
HABILITAÇÃO
PREGÃO nº 03/2022
Câmara Municipal de Ponta Grossa
ABERTURA: 10/03/2022
HORÁRIO: 14:00hs.
W.M.J LICITAÇÕES LTDA
REPÚBLICA FEDERATIVA DO BRASIL
CADASTRO NACIONAL DA PESSOA JURÍDICA
NOMBRE Nut ÃO COMPROVANTE DE INSCRIÇÃO E DE SITUAÇÃO | 0274 DE AsEsTURA
32.089.288/0001-09 D A 23/11/2018
MATRIZ CADASTRAL
NOME EMPRESARIAL
WMJ LICITACOES LTDA
TÍTULO DO ESTABELECIMENTO (NOME DE FANTASIA) oii |
CÓDIGO E DESCRIÇÃO DA ATIVIDADE ECONÔMICA PRINCIPAL
82.19-9-99 - Preparação de documentos e serviços especializados de apoio administrativo não especificados
anteriormente
CÓDIGO E DESCRIÇÃO DAS ATIVIDADES ECONÔMICAS SECUNDÁRIAS
18.13-0-01 - Impressão de material para uso publicitário
33.29-5-01 - Serviços de montagem de móveis de qualquer material
41.20-4-00 - Construção de edifícios
42.13-8-00 - Obras de urbanização - ruas, praças e calçadas
42.22-7-01 - Construção de redes de abastecimento de água, coleta de esgoto e construções correlatas, exceto obras de
irrigação
43.13-4-00 - Obras de terraplenagem
43.21-5-00 - Instalação e manutenção elétrica
43,22-3-01 - Instalações hidráulicas, sanitárias e de gás
43.22-3-02 - Instalação e manutenção de sistemas centrais de ar condicionado, de ventilação e refrigeração
43.30-4-01 - Impermeabilização em obras de engenharia civil
43.30-4-02 - Instalação de portas, janelas, tetos, divisórias e armários embutidos de qualquer material
43.30-4-04 - Serviços de pintura de edifícios em geral
45.11-1-01 - Comércio a varejo de automóveis, camionetas e utilitários novos
45.11-1-02 - Comércio a varejo de automóveis, camionetas e utilitários usados
45.11-1-04 - Comércio por atacado de caminhões novos e usados
45.20-0-01 - Serviços de manutenção e reparação mecânica de veículos automotores
45.30-7-01 - Comércio por atacado de peças e acessórios novos para veículos automotores
45.30-7-05 - Comércio a varejo de pneumáticos e câmaras-de-ar
45.41-2-03 - Comércio a varejo de motocicletas e motonetas novas
45.41-2-04 - Comércio a varejo de motocicletas e motonetas usadas
CÓDIGO E DESCRIÇÃO DA NATUREZA JURÍDICA
206-2 - Sociedade Empresária Limitada
LOGRADOURO COMPLEMENTO.
R BENJAMIN CONSTANT ANEXO FUNDOS
CEP BAIRRO/DISTRITO MUNICÍPIO
84.010-380 CENTRO PONTA GROSSA
ENDEREÇO ELETRÔNICO TELEFONE
PRODUCAOQWAM.IND.BR (42) 9941-9293
ENTE FEDERATIVO RESPONSÁVEL (EFR)
rasa
SITUAÇÃO CADASTRAL DATA DA SITUAÇÃO CADASTRAL
ATIVA 2311/2018
MOTIVO DE SITUAÇÃO CADASTRAL
SITUAÇÃO ESPECIAL DATA DA SITUAÇÃO ESPECIAL
setenta erenaaa
Aprovado pela Instrução Normativa RFB nº 1.863, de 27 de dezembro de 2018.
Emitido no dia 21/02/2022 às 10:48:47 (data e hora de Brasília). Página: 1/3
REPÚBLICA FEDERATIVA DO BRASIL
CADASTRO NACIONAL DA PESSOA JURÍDICA
Er | raia] COMPROVANTE DE INSCRIÇÃO E DE SITUAÇÃO] 25255 /5EIUR:
MRS o OO AD CADASTRAL 2311/2018
NOME EMPRESARIAL
WMJ LICITACOES LTDA
CODIGO E DESCRIÇÃO DAS ATIVIDADES ECONÔMICAS SECUNDÁRIAS
46.42-7-02 - Comércio atacadista de roupas e acessórios para uso profissional e de segurança do trabalho
46.63-0-00 - Comércio atacadista de Máquinas e equipamentos para uso industrial; partes e peças
46.64-8-00 - Comércio atacadista de máquinas, aparelhos e equipamentos para uso odonto-médico-hospitalar; partes e
peças
46.86-9-02 - Comércio atacadista de embalagens
47.23-7-00 - Comércio varejista de bebidas
47.32-6-00 - Comércio varejista de lubrificantes
47.42-3-00 - Comércio varejista de material elétrico
47.43-1-00 - Comércio varejista de vidros
47.44-0-01 - Comércio varejista de ferragens e ferramentas
47.44-0-03 - Comércio varejista de materiais hidráulicos
47.44-0-99 - Comércio varejista de materiais de construção em geral
47.51-2-01 - Comércio varejista especializado de equipamentos e suprimentos de informática
47.53-9-00 - Comércio varejista especializado de eletrodomésticos e equipamentos de áudio e vídeo
47.54-7-01 - Comércio varejista de móveis
47.55-5-01 - Comércio varejista de tecidos
47.55-5-02 - Comercio varejista de artigos de armarinho
47.55-5-03 - Comercio varejista de artigos de cama, mesa e banho
47.59-8-99 - Comércio varejista de outros artigos de uso pessoal e doméstico não especificados anteriormente
47.61-0-03 - Comércio varejista de artigos de papelaria
47.63-6-01 - Comércio varejista de brinquedos e artigos recreativos
CÓDIGO E DESCRIÇÃO DA NATUREZA JURÍDICA
206-2 - Sociedade Empresária Limitada
LOGRADOURO
R BENJAMIN CONSTANT
COMPLEMENTO
ANEXO FUNDOS
CEP BAIRRO/DISTRITO MUNICÍPIO UF
84.010-380 CENTRO PONTA GROSSA PR
ENDEREÇO ELETRÔNICO TELEFONE
PRODUCAOQWAM.IND.BR (42) 9941-9293
ENTE FEDERATIVO RESPONSAVEL (EFR)
DATA DA SITUAÇÃO CADASTRAL
23/11/2018
visa
|]
DATA DA SITUAÇÃO ESPECIAL
eira
É
SITUAÇÃO CADASTRAL
MOTIVO DE SITUAÇÃO CADASTRAL
SITUAÇÃO ESPECIAL
desen
Aprovado pela Instrução Normativa RFB nº 1.863, de 27 de dezembro de 2018.
Emitido no dia 21/02/2022 às 10:48:47 (data e hora de Brasília). Página: 2/3
REPÚBLICA FEDERATIVA DO BRASIL
CADASTRO NACIONAL DA PESSOA JURÍDICA
MI ÇÃ À Â DATA DE ABERTUR.
Pina a COMPROVANTE DE INSCRIÇÃO E DE SITUAÇÃO [554 5 22E7TU7* =
MATRIZ CADASTRAL
NOME EMPRESARIAL
WMJ LICITACOES LTDA
CÓDIGO E DESCRIÇÃO DAS ATIVIDADES ECONÔMICAS SECUNDÁRIAS
47.63-6-02 - Comércio varejista de artigos esportivos
47.81-4-00 - Comércio varejista de artigos do vestuário e acessórios
47.89-0-02 - Comércio varejista de plantas e flores naturais
47.89-0-99 - Comércio varejista de outros produtos não especificados anteriormente
77.39-0-99 - Aluguel de outras máquinas e equipamentos comerciais e industriais não especificados anteriormente, sem
operador
CÓDIGO E DESCRIÇÃO DA NATUREZA JURÍDICA
206-2 - Sociedade Empresária Limitada
LOGRADOURO!
R BENJAMIN CONSTANT
COMPLEMENTO.
ANEXO FUNDOS
CEP BAIRRO/DISTRITO MUNICÍPIO UF
84.010-380 CENTRO PONTA GROSSA PR
ENDEREÇO ELETRÔNICO TELEFONE
PRODUCAOGWAM.IND.BR (42) 9941-9293
ENTE FEDERATIVO RESPONSAVEL (EFR)
area
SITUAÇÃO CADASTRAL DATA DA SITUAÇÃO CADASTRAL
ATIVA 23/11/2018
MOTIVO DE SITUAÇÃO CADASTRAL
SITUAÇÃO ESPECIAL DATA DA SITUAÇÃO ESPECIAL
artnanãs nene
Aprovado pela Instrução Normativa RFB nº 1.863, de 27 de dezembro de 2018.
|
Emitido no dia 21/02/2022 às 10:48:47 (data e hora de Brasília). Página: 3/3
[a]
o)
Folhas: 00001 o
tu
(o)
v
TERMO DE ABERTURA 5 é
[4
q
N
Contém este LIVRO DIÁRIO número 003 (três), 00076 (setenta e seis) Folhass numeradas 3 8
eletronicamente do número 00001 ao número 00076 e se destina a escrituração dos so E
lançamentos das operações próprias do estabelecimento do contribuinte abaixo 9.
identificado. 3
v
Razão Social: WMJ Licitações Ltda
Endereço: Rua Benjamin Constant, 921
Bairro; Centro
Cidade: Ponta Grossa
Estado: PR
CEP: 84.010-380
Registro na Junta Comercial do Paraná: 41208934794
Data do Registro: 23/11/2018
Inscrição Estadual: 90800352-73
C.N.P.J/C.P.F.: 32.089.288/0001-09
Data de Encerramento do Exercício Social: 31/12/2020
Ponta Grossa, 01 de Janeiro de 2020
MARIO JORGE RAMOS fo: aro pone cial MAURICIO Assina de foma ig
GREGORCZYK:007033 ERSsORE"kDO70aSiéda MONGRUEL:410 MONGRUEL:41021363987
Dados: 2021.05.07 11:56:57 ados: 2021. 33;
14998 eis 21363987 se 20210507 10:33:15
Mario Jorge Ramos Gregorczyk Mauricio Mongruel
Sócio Administrador Contador
RG: 65015897
CPF: 007.033.149-98 CRC: 020.365/0-4 UF: PR
z Autenticação Digital Código: 103410705217292773997.4 Ad
Data: 07/05/2021 15:26:55 Ê
Valor Total do Ato: R$ 4,66 !
Selo Digital Tipo Normal C: ALL48525-INKJ; i
+ &amp; Cartório Azevêdo Bastos
1g Av. Presidente Epitácio Pessoa - 1145
g Bairro dos Estado, João Pessoa - PB
5 (83) 3244-5404 cartorioBBazevedobastos.not.br
Z https://azevedobastos.not.br
Válber Azevagó de M, Cavalcanti
Titular
WMM Licitações Ltda Folhas: 87
Contabilidade Balanço Patrimonial Data: 04/05/2021
A E Hora: 14:31:36
Consolidação: Empresa Grau: 5 Encerrado em: 31/12/2020 ii
NIRE nº 41208934794 de 23/11/2018 o =. o ou aa gm = a)
(e)
12/2020 12/2019 e
(o)
Ativo 1.171.138,62 570.253,45 =
Ativo Circulante 972.383,62 570.253,45 2
Disponível 601.986,92 325.175,58 Só
Caixa 20.688,22 4.212,95 5
Caixa Geral 20.688,22 4.212,95 g
Aplicações Financeiras de Liquidez Imediata 581.298,70 320.962,63 2
Aplicação Banco do Brasil 581.298,70 320.962,63 (5)
S
Clientes 369.549,50 245.077,87 2
Clientes a Receber 369.549,50 245.077,87 (=)
Clientes a Receber 369.549,50 245.077,87 E
Adiantamentos 847,20 0,00 Es
Adiantamentos a Fornecedores 847,20 0,00 S
Adiantamentos a Fornecedores 847,20 0,00 q
2)
Ativo Não Circulante 198.755,00 0,00 -
Investimentos 68.500,00 0,00 3
Construções 68.500,00 0,00 N
Casa 01 68.500,00 0,00 8
o
Imobilizado 130.255,00 0,00 E
Imóveis 130.255,00 0,00 Es
Terrenos 130.255,00 0,00 e
TOTAL DO ATIVO 1.171.138,62 570.253,45 a
g
Passivo 1.171.138,62 570.253,45 E]
Pasiivo Circulante 56.880,40 103.369,58 E
Fornecedores 45.082,49 93.814,67 ()
Fornecedores Geral 45.082,49 93.814,67 g
Smart Center Comércio de Materiais de Construção Eireli 0,00 12.230,69 x
Guilherme Fischer Moreira Conveniencia 0,00 445,00 =]
Distribuidora de Tintas Darka Ltda 124,00 11,00 Ens]
FPG Comercio de Equipamentos Eletro Eletronicos 0,00 3.116,00 jo)
koepsel &amp; Koepsel Ltda - ME 0,00 839,09 u
Jose Altair Gonçalves 0,00 2.700,00 o
Certisign Certificadora Digital S. A. 0,00 210,00 ú
Transapucarana Transportes Rodoviários 0,00 176.94 5
Patricia lank dos Santos 0,00 2.429,00 rá
TB Meter Persianas 0,00 4.636,06 F
Equipa Maquinas e Utensilios Para Escritório 0,00 2.059,00 o
M. L. A. DO NASCIMENTO &amp; CIA LTDA - ME 0,00 700,00 m
FRANCO &amp; FRANCO COM. DE LAMINADOS DE MAD 0,00 942,00 Q
FILETTO COMPONENTES E FERRAGENS LTDA 0,00 2.745,75 &amp;
SH G MATERIAIS ELETRICOS LTDA 0,00 287,00 =
SIDENEI R FERREIRA E CIA LTDA 0,00 300,00 5
CRV INDUSTRIAL - IND, E COM. DE FIXADORE 0,00 1.386,79 ie
Junior Golba Taborda - ME 0,00 826,20 £
NC PAPEIS LTDA 0,00 4.960,00 Ê
O. V. D. IMPORTADORA E DISTRIBUIDORA LTD 0,00 2.099,72 q
NATALIA MARTINS TAVARES - EPP 0,00 2.700,00 =
MADS COMERCIO DE COMPENSADOS EIRELI ME 199,51 390,00 =]
MADCOMPEN O ATACADAO DO COMPENSADO LTDA 12.351,43 8.664,20 o
CASA DO MDF S.LOURENCO COM.MAT.P MOVEIS 0,00 3.719,72 E
TECHNOTEXTIL COMERCIO DE TECIDOS LTDA 0,00 1.635,00 z
SHOP NAUTICO COMERCIO DE ARTIGO LTDA ME 0,00 494,72 o
DIMATELAS PRODUTOS PARA CERCAMENTO LTDA 0,00 8.090,00 o
MOCELIN INDUSTRIA DE EXTINTORES LTDA 0,00 516,76 E)
PELEGRIN IMPORTACAO E EXPORTACAO LTDA 0,00 5.366,55
PEROBINHA IND E COM DE VASSOURAS LTDA - 0,00 147,00
FK GRUPO S/A 7471,61 5.388,35
O CONSTRUTOR FERRAMENTAS E FERRAGENS EIR 0,00 42,80
AGS INDUSTRIA E COMERCIO DE ESTOFADOS EI 0,00 1.679,53
MANOEL DE ABREU GOMES 0,00 11.880,00
ArcelorMittal Brasil S.A 145,01 0,00
REVAL ATACADO DE PAPELARIA LTDA 3.885,44 0,00
ARMAZEM 135 LTDA 1.034,53 0.00
ELV FABRICACAO E COM. DE MOVEIS EIRELI 7.780,00 0.00
SUELI BORGO MASSUQUETO &amp; CIA LTDA 350,00 0,00
MOBLY COMERCIO VAREJISTA LTDA. 5.076,96 0,00
ACRODECOR MOVEIS E DECORACAO EIRELI 6.664,00 0,00
Confira os dados do ato em: htips:/selodigital.tjpb jus.br ou Consulte o Documento em hitps://azevedobastos.not.bridocumento/10341070521 7292773997
Autenticação Digital Código: 103410705217292772997-2 &gt; «+ 8 Cartório Azevêdo Bastos
Data: 07/05/2021 15:26:55 f Av. Presidente Epitácio Pessoa - 1145
Valor Total do Ato: R$ 4,66 | do ro dedo Prançóo «Pa
i E E (83) 3244-5404 - cartorio(Bazevedobastos not br k
Selo Digital Tipo Normal C: ALL48526-XKSA; titia tg e s T Válber gs gd Cavalcant
O presente documento digital foi conferido com o ori
CNJ:088700
E
rônico
deverá ser confirmada no endereço elet;
CNJ - artigo 22.
-2 de 24 de agosto de 2001. Sua autenticidade
Tabelionato de Notas. Provimento nº 100/2020
LIONATO DE NOTASYPB, nos termos da medida provisória N. 2.200:
digital pode ser convertido em papel por meio de autenticação no
REGISTRO CIVIL DAS PESSOAS NATURAIS E TABE
Wwww.cenad.org.br/autenticidade. O presente documento
WMI Licitações Ltda Folhas: 68
Contabilidade Balanço Patrimonial Data: 04/05/2021 a
Hora: 14:31:36 E
Consolidação: Empresa Grau: 5 Encerrado em: 31/12/2020 " o
NIRE nº 41208934794 de 23m1/2018 O o PO E da a Bb
. Sa
2a
12/2020 12/2019 or
Ugo
E
Obrigações Tributárias 7.149,01 9.554,91 = o
Impostos e Contribuições a Recolher 7.149,01 9.554,91 ae
Simples Nacional a Recolher 7.149,01 9.554,91 ó sg
Mm
os
Obrigações Trabalhistas e Previdenciárias 4.648,90 0,00 o É
Obrigações com o Pessoal 2.058,80 0,00 EA =
Salários a Pagar 2.058,80 0,00 284
O 5 =
Obrigações Previdenciárias 2.590,10 0,00 Do DA À
INSS a Recolher 1.817,79 0,00 ess
FGTS a Recolher 758,68 0,00 233
IRRF a Recolher 13,63 0,00 E FS
o
vo
Patrimônio Liquido 1.114.258,22 466.883,87 E sa
Capital Social 100.000,00 100.000,00 GS a
Capital Subscrito 100.000,00 100.000,00 al Es
Capital Social 100.000,00 100.000,00 o ST
gm 16 E
Lucros ou Prejuízos Acumulados 1.014.258,22 366.883,87 ss e
Lucros ou Prejuízos Acumulados 1.014.258,22 366.883,87 N a o)
Lucros Acumulados 366.883,87 0,00 SE É
Resultado do Exercício em Curso 800.748,70 366.883,87 ese
(=) Mario Jorge Ramos Gregorczyk -77,742,35 0,00 E o À
(=) William Rampazzo Schena -75.632,00 0,00 v a E)
vos
o
TOTAL DO PASSIVO 1.171.138,62 570.253,45 a
oo
-s o)
280
8x E
Reconhecemos a exatidão do presente Balanço Patrimonial com base nas informações e na documentação apresentada encerrado em 31/12/2020, q e
somando tanto no Ativo como no Passivo, a importância de R$ 1.171.138,62 (um milhão, cento e setenta e um mil, cento e trinta é oito reais e RAR
sessenta e dois centavos), e em 31/12/2019, somando tanto no Ativo como no Passivo, a importância de R$ 570.253,45 (quinhentos e setenta mil, my PE
duzentos e cinquenta e três reais e quarenta e cinco centavos). o
E)
=
És]
MARIO JORGE RAMOS fstado deforma igatpor MAURICIO mac re dp
GREGORCZYK:007033 GrEcorczvko0703314998 MONGRUEL:41021 moncrucus1o21363587
14998 Pira ADA ORA? 11:5731 363987 nem 2021.05.07 10:35:42
Mario Jorge Ramos Gregorczyk Mauricio Mongruel
Sócio Administrador Contador
CPF 007.033.149-98 CRC 020.365/0-4
Confira os dados do ato em: https://selodigital.tjpb jus. br 9u Consulte o Documento em. https: 'lazevedobastos.nol,bridacumento/103410705217292773997
fe) j igo: ELA é ;
f é Autenticação Digital Código: 103410705217292773997-3 * E Cartório Azevêdo Bastos E]
:
-O Data: 07/05/2021 15:26:55 / o
É Valor Total do Ato: R$ 4,66 [É (o Bardos Estado dos Pescas “AS
&amp; Selo Digital Tipo Normal C: ALL48527-EPRF; é (9 eta peanorioBazevedobastosnot Valor Azevêgó do M Cavalcany
WMI Licitações Ltda Folhas: 89
Contabilidade Demonstração do Resultado do Exercício Data: 04/05/2021
a Hora: 14:32:32
Consolidação: Empresa Grau: 5
NIRE nº 41208934794 de 23/11/2018 o o = o
2020 2019
RECEITA OPERACIONAL BRUTA o a . 12231361 0,00
Receita de Vendas 122.313,61 0,00
Receita de Vendas 122.313,61 0,00
DEDUÇÕES DA RECEITA BRUTA cdi o 324,65 0,00
Impostos Incidentes sobre Vendas e Serviços 324,65 0,00
(-) Simples Nacional 324,65 0,00
RECEITA LÍQUIDA E E É “jm TT ams 0,00
custos o o 18.068,85 0,00
Compra de Mercadorias Para Serviços 18.068,85 0,00
Compras 18.068,85 0,00
LUCROBRUTO Pc om
DESPESAS OPERACIONAIS o e e o PS —— 326030 0,00
DESPESAS OPERACIONAIS 3.260,30 0,00
Despesas Gerais 3.260,30 0,00
Processamento de Dados 617,05 0,00
Serviço Prestado Pessoa Juridica 1.015,65 0,00
Despesa com Frete 1.377,61 0,00
Despesa Bancária 31,35 0,00
Despesas com Cartorio 218,64 0,00
RESULTADO ANTES DAS OPERAÇÕES FINANCEIRAS E a — 100.659,81 0,00
RECEITAS FINANCEIRAS 0,90 0,00
Descontos 0,90 0,00
Descontos Obtidos 0,90 0,00
DESPESAS FINANCEIRAS 4,13 0,00
Despesas Financeiras 413 0,00
Juros 4,13 0,00
O 0065650 000
LUCROIPREJUÍZO LÍQUIDO DO EXERCICIO USA CRE 100.656,58 0,00
MARIO JORGE RAMOS. assinado de forma digital por
MAURICIO Assinado de forma digital por
4 MARIO JORGE RAMOS.
GREGORCZYK0O7OS3 cpeconceraon ama MONGRUEL:410213 O si
14998 Dados: 2021.05.07 11:58:03 -03100' 63987 Dados: 2021.05.07 10:36:18 03/00"
Mario Jorge Ramos Gregorczyk É Maurício Mongruel O
Sócio Administrador Contador
CPF 007.033.149-98
CRC 020.365/0-4
- 1º OFÍCIO DE
-feira, 7 de maio de 2021 15:36:08 GMT-03:00, CNS: 06.870-0
iginal e assinado digitalmente por MARCELO TIMOTEO DE OLIVEIRA, em sexta:
e
rônico
É firmada no endereço eleti
artigo 22.
0-2 de 24 de agosto de 2001. Sua autenticidade deverá ser con
Tabelionato de Notas. Provimento nº 100/2020 CNJ
nos termos da medida provisória N. 2.20!
'o em papel por meio de autenticação no
BELIONATO DE NOTAS/PB,
Autenticação Digital Código: 103410705217292773997-4 be
Data: 07/05/2021 15:26:55 Cartório Azevêdo Bastos
Av. Presidente Epitácio Pessoa - 1145 EE
Valor Total do Ato: R$ 4,66 Bairro dos Estado, Jodo Pessoa PE =
Selo Digi Ti : % 3 (83) 3244-5404 - CartoriofBazevedobastos.not.br Vãlber j -
el igital Tipo Normal C ALL48528-HPMA; Mitpailiazo pps Vale pi M. Cavalcanti
Www.cenad.org.br/autenticidade. O presente documento digital pode ser convertid:
O presente documento digital foi conferido com o ori
REGISTRO CIVIL DAS PESSOAS NATURAIS ETA
WMJ Licitações Ltda Folhas: 70
Contabilidade Demonstração dos Lucros ou Prejuízos Acumulados Data: 04/05/2021
area gem DO are Hora: 14:33:21
CNPJ: 32.089.288/0001-09
Consolidação: Empresa Ç
Mês/Ano: 12/2020
14998
Saldo inicial de lucros acumulados E Tm = 366.883,87
Ajustes de exercícios anteriores . E | o 0,00
Saldo ajustado = o E o 366.883,87
Reversão de reservas. o = o o 0,00
Lucro líquido do exercício ' no o 800.748,70
Destinação do lucro o o o 153.374,35
— Lucros distribuídos . o 153.374,35
Saldo final de lucros acumulados o asas ms 1.014.258,22
Dividendos por ação do capital social o O E EE 0,00
MARIO JORGE RAMOS fa sore ema digital por MAURICIO Assinado de om ator
GREGORCZYK:007033 GreGoRczvk00703314998 - MAURICIO.
Dados: 2021.05.07 11:58:36 MONGRUEL:41021 ec pipi gd
0300' 363987 0300"
Mario Jorge Ramos Gregorczyk Mauricio Mongruel
Sócio Administrador Contador
CPF 007.033.149-98 CRC 020.365/0-4
ira os dados do ato em: https; liselodigital.tjpb, Jus.br ou Consulte o Documento em: https;//azevedobastos.not.bridocumento/10341070524 7292773997
Autenticação Digital Código: 103410705217292773997-5 as Cartório Azevêdo Bastos
Data: 07/05/2021 15:26:55 7 y E Av, Presidente Epitácio Pessoa - 1145
Valor Total do Ato: R$ 4,66 18 Bairro dos Estado, Jodo Pessoa - PB
7 a by 5 (83) 3244-5404 - istos.notbr
Selo Digital Tipo Normal C: ALL48529-T4CN; - déc apo Ee vedobssics not val Azovêó ce Cavlcany
as
UN
ônico
leverá ser confirmada no endereço eletri
NJ - artigo 22.
-2 de 24 de agosto de 2001. Sua autenticidade d:
NOTAS/PB, nos termos da medida provisória N. 2.200.
BELIONATO DE
| pode ser convertido em papel por meio de autenticação no
REGISTRO CIVIL DAS PESSOAS NATURAIS E TA
Tabelionato de Notas. Provimento nº 100/2020 C
Www.cenad.org.br/autenticidade. O presente documento digi
WMJ Licitações Ltda Folhas: é)
Contabilidade Balancete de Verificação Data: 04/05/2021
Hora: 14:35:29
Consolidação: Empresa Grau: 5 Periodo: 91/2020 a 12/2020
Conta Reduzida Nome Saldo Anterior Débito Crédito Saldo Atual
1 Ativo 570.253,45 8.054.247,42 7.453.362,25 1.171.138,62
1 Ativo Circulante 570.253,45 7.855.492,42 7.453.362,25 972.383,62
1101 Disponivel 325.175,58 5.433.713,01 5.156.901,67 601.986,92
110101 Caixa 4.212,95 82.897,65 66.422,38 20.688,22
1101010001 101-5 Caixa Geral 4.212,95 82.897,65 66.422,38 20.688,22
110102 Bancos Conta Movimento 0,00 3.354.243,55 3.354.243,55 0,00
1101020001 158-9 Banco do Brasil 0,00 3.354.243,55 3.354.243,55 0,00
110103 Aplicações Financeiras de Liquidez Imediata 320.962,63 1.996.571,81 1.736.235,74 581.298,70
1101030001 159-7 Aplicação Banco do Brasil 320.962,63 1.996.571,81 1.736.235,74 581.298,70
1102 Clientes 245.077,87 1.992.479,44 1.868.007,81 369.549,50
110201 Clientes a Receber 245.077,87 1.992.479,44 1.868.007,81 369.549,50
1102010001 107-4 Clientes a Receber 245.077,87 1.992.479,44 1.868.007,81 369.549,50
1103 Outros Créditos 0,00 251.045,27 251.045,27 0,00
110302 Adiantamentos 0,00 1.045,27 1.045,27 0,00
1103020002 301-8 Adiantamento 13 Salário 0,00 1.045,27 1.045,27 0,00
110304 Empréstimos 0,00 250.000,00 250.000,00 0,00
1103040001 306-9 Empréstimos 0,00 250.000,00 250.000,00 0,00
1104 Adiantamentos 0,00 178.254,70 177.407,50 847,20
110401 Adiantamentos a Fomecedores 0,00 175.374,38 174.527,18 847,20
1104010001 167-8 Adiantamentos a Fomecedores 0,00 175.374,38 174.527,18 847,20
110402 Adiantamentos a Funcionários 0,00 2.880,32 2.880,32 0,00
1104020002 271.2 Adiantamento de Rescisão 0,00 2.880,32 2.880,32 0,00
12 Ativo Não Circulante 0,00 198.755,00 0,00 198.755,00
1202 Investimentos 0,00 68.500,00 0,00 68.500,00
120201 Construções 0,00 68.500,00 0,00 68.500,00
1202010001 273.9 Casa 01 0,00 68.500,00 0,00 68.500,00
1203 Imobilizado 0,00 130.255,00 0,00 130.255,00
120301 Imóveis 0,00 130.255,00 0,00 130.255,00
1203010001 134-1 Terrenos 0,00 130.255,00 0,00 130.255,00
ps Passivo 570.253,45 1.699.330,25 2.300.215,42 1.171.138,62
21 Pasilvo Circulante 103.369,58 1.179.072,03 1.132.582,85 56.880,40
2103 Fomecedores 93.814,67 1.022.782,88 974.050,70 45.082,49
210301 Fornecedores Geral 93.814,67 1.022,782,88 974.050,70 45.082,49
2103010001 121.0 Smart Center Comercio de Materiais de
Construção Eireli 12.230,69 13.991,01 1.760,32 0,00
2103010002 135-0 Guilherme Fischer Moreira Conveniencia 445,00 445,00 0,00 0,00
2103010003 138-4 Espaço Azul Materiais de Construção Ltda 0,00 2.376,40 2.376,40 0,00
2103010004 148.1 Distribuidora de Tintas Darka Ltda 11,00 49,52 162,52 124,00
2103010005 149.0 Luiz Pires de Souza Tintas - ME 0,00 1.220,00 1.220,00 0,00
2103010006 150-3 FPG Comercio de Equipamentos Eletro
Eletronicos 3.116,00 3.116,00 0,00 0,00
2103010007 1511 d. P. Silva Representações - ME 0,00 4.095,00 4.095,00 0,00
2103010008 152-0 koepsel &amp; Koepsel Ltda - ME 839,09 12.903,99 12.064,90 0,00
2103010009 154.6 Jose Altair Gonçalves 2.700,00 2.700,00 0,00 0,00
2103010010 156-2 Certisign Certificadora Digital S. A. 210,00 210,00 0,00 0,00
2103010011 157-0 Bolsa de Licitações e Leilões do Brasil 0,00 2.506,73 2.506,73 0,00
2103010014 164-3 Transapucarana Transportes Rodoviários. 176,94 1.285,46 1.108,52 0,00
2103010015 165-1 Patricia lank dos Santos 2.429,00 2.429,00 0,00 0,00
2103010016 169-4 TB Meter Persianas 4.636,06 5.431,06 795,00 0,00
2103010018 171-6 Equipa Maquinas e Utensílios Para Escritório 2.059,00 2.059,00 0,00 0,00
2103010019 172.4 Ampere do Brasil Fios e Cabos Eireli 0,00 1.340,06 1.340,06 0,00
2103010021 1740 M. L. A. DO NASCIMENTO &amp; CIA LTDA - ME 700,00 1.250,00 550,00 0,00
2103010022 175-9 FRANCO &amp; FRANCO COM. DE LAMINADOS
DE MAD 942,00 1.094,10 152,10 0,00
2103010023 1767 FILETTO COMPONENTES E FERRAGENS
LTDA 2.745,75 4.075,54 1.329,79 0,00
2103010024 177-5 GH G MATERIAIS ELETRICOS LTDA 287,00 287,00 0,00 0,00
2103010025 178-3 SIDENEI R FERREIRA E CIA LTDA 300,00 11,123,00 10.823,00 0,00
2103010026 1794 CRV INDUSTRIAL - IND, E COM. DE
FIXADORE 1.386,79 2.903,46 1.516,67 0,00
2103010027 180-5 Junior Golba Taborda - ME 826,20 31.737,40 30.911,20 0,00
2103010028 181-3 NC PAPEIS LTDA 4.960,00 20.717,50 15.757,50 0,00
2103010029 183-0 Expresso Princesa dos. Campos 0,00 155,14 155,14 0,00
2103010030 184-8 O. V. D. IMPORTADORA E DISTRIBUIDORA
LTD 2.099,72 8.265,35 6.165,63 0,00
2103010031 185-6 NATALIA MARTINS TAVARES - EPP 2.700,00 2.700,00 0,00 0,00
2103010032 186-4 MADS COMERCIO DE COMPENSADOS
EIRELI ME 390,00 30.176,59 29.986,10 199,51
2103010033 187-2 MADCOMPEN O ATACADAO DO
COMPENSADO LTDA 8.664,20 34.443,06 38.130,29 12.351,43
2103010034 188-0 CASA DO MDF S.LOURENCO COM.MAT.P
MOVEIS 3.719,72 3.719,72 0,00 0,00
2103010035 189.9 TECHNOTEXTIL COMERCIO DE TECIDOS
LTDA 1.635,00 4.879,10 3.244,10 0,00
2103010036 190-2 SHOP NAUTICO COMERCIO DE ARTIGO
LTDA ME 494,72 494,72 0,0 0,00
2103010037 191-0 DIMATELAS PRODUTOS PARA
CERCAMENTO LTDA 8.090,00 8.090,00 0,00
Confira os dados do ato em: htips:/selodigital.tjpb jus.br ou Consulte o Documento em Mtps;/azevedobastos.not bridocumento/103410705217292773997
£ Autenticação Digital Código: 103410705217292773997.6 j
= : A + £ Cartório Azevêdo Bastos
e Data: 07/05/2021 15:26:56 ] 1 Av, Presidente Epitácio Pessoa - 1145
&amp; Valor Total do Ato: R$ 4,66 g Bairro dos Estado, Joo Pessoa - PB
&amp; Selo Digital Tipo Normal C: ALL48530-CK7; Ng à O tema aoroBasmdotastosmottr vapor Aevaçó de M, Cavalcanti
WMJ Licitações Ltda Folhas: 72
Contabilidade Balancete de Verificação Data: 04/05/2021
Hora; 14:35:30
Consolidação: Empresa Grau: 5 Período: 01/2020 a 12/2020
Conta Reduzida Nome Saldo Anterior Débito Crédito Saldo Atual
2103010038 192-9 MOCELIN INDUSTRIA DE EXTINTORES
LTDA 516,76 1.636,56 1.119,80 0,00
2103010039 193-7 PELEGRIN IMPORTACAO E EXPORTACAO
LTDA 5.366,55 28.255,50 22.888,95 0,00
2103010040 194-5 PEROBINHA IND E COM DE VASSOURAS
LTDA - 147,00 1.584,10 1.437,10 0,00
2103010041 195-3 FK GRUPO S/A 5.388,35 124.314,20 126.397,46 7.471,61
2103010042 196-1 O CONSTRUTOR FERRAMENTAS E
FERRAGENS EIR 42,60 42,60 0,00 0,00
2103010043 197-0 AGS INDUSTRIA E COMERCIO DE.
ESTOFADOS EI 1.679,53 1.679,53 0,00 0,00
2103010044 198-8 MANOEL DE ABREU GOMES 11.880,00 26.790,00 14.910,00 0,00
2103010045 199-6 ALEX SANDRO DE LIMA 04013451905 0,00 1.190,00 1.190,00 0,00
2103010046 200-3 CG FERRAGENS E FERRAMENTAS LTDA -
ME 0,00 570,20 570,20 0,00
2103010047 201-1 PHILIPOSKI E PHILIPOSKI LTDA 0,00 379,93 379,93 0,00
2103010048 202-0 JOAO MASOLER DA SILVA E CIA LTDA 0,00 208.676,50 208.676,50 0,00
2103010049 203-8 MULTI MERCANTES LTDA 0,00 4.174,92 4.174,92 0,00
2103010050 204-6 R.C.SANTI &amp; CIA LTDA - ME 0,00 160,00 160,00 0,00
2103010051 205-4 GERALDO DIVONEI PEDROSO -
MERCADO 0,00 673,36 673,36 0,00
2103010052 207-0 KADESH CALCADOS PROFISSIONAIS
LTDA 0,00 8.718,70 8.718,70 0,00
2103010053 208-9 CELSO A. DA SILVA E CIA LTDA - ME 0,00 730,00 730,00 0,00
2103010054 209-7 LORENO &amp; LORENO SERRALHERIA LTDA 0,00 8.750,00 8.750,00 0,00
2103010055 210-0 TRAMONTINA SUL S/A, 0,00 3.842,08 3.842,08 0,00
2103010056 211-9 ArcelorMittal Brasil S.A 0,00 2.118,35 2.263,36 145,01
2103010057 212-7 LAR PLASTICOS INDUSTRIA E COMERCIO
DE PR 0,00 13.250,00 13.250,00 0,00
2103010058 213-5 E F GUIRALDELLI E CIA LTDA 0,00 4.624,00 4.624,00 0,00
2103010059 2143 PAULINHO COUROS E SINTETICOS 0,00 3.357,00 3.357,00 0,00
2103010060 2151 MASTICMOL INDUSTRIA E COMERCIO
LTDA 0,00 3.006,89 3.006,89 0,00
2103010061 216-0 MULTISEG COM, DE EQUIP, DE
SEGURANÇA EIR 0,00 780,00 780,00 0,00
2103010062 217-8 REVAL ATACADO DE PAPELARIA LTDA 0,00 8.863,52 12.748,96 3.885,44
2103010063 218-6 CONCERBRAZ INDUSTRIA E COMERCIO
DE METAL 0,00 14.165,00 14.165,00 0,00
2103010064 219-4 Shopping Design Com, Varej. Moveis Plane 0,00 4.170,00 4.170,00 0,00
2103010065 220-8 LUIZ CARLOS CANELLAS FILHO - ME 0,00 700,00 700,00 0,00
2103010066 221.6 GURGELMIX MAQUINAS E FERRAMENTAS
S.A-CA 0,00 3.338,37 3.338,37 0,00
2103010067 222.4 SALATIGAS COMERCIO DE UTILIDADES
LTDA 0,00 144,50 144,50 0,00
2103010068 223-2 MESSIAS E FOGACA 0,00 60,00 60,00 0,00
2103010069 224-0 J7S SINALIZACAO INDUSTRIA E
COMERCIO LTD 0,00 362,30 362,30 0,00
2103010070 225-9 SIMPLES SOLUTIONS COME DE EQuiP
ELETRONI 0,00 942,21 942,21 0,00
2103010071 226-7 CHESIQUIMICA LTDA EPP 0,00 420,00 420,00 0,00
2103010072 228-3 Igor Toshiaki Matsushita &amp; Cia Ltda 0,00 435,00 435,00 0,00
2103010073 229-1 Sudoeste Transportes Ltda 0,00 60,00 60,00 0,00
2103010074 230-5 Transportadora Gamper Ltda 0,00 822,68 822,68 0,00
2103010075 238-0 Concretize Serviços de Concretagem Ltda 0,00 26,728.00 26.728,00 0,00
2103010076 239-9 Transluc Cargas e Encomendas Eireli 0,00 60,00 60,00 0,00
2103010077 240-2 Clodoaldo Severino dos Santos 0,00 1.200,00 1.200,00 0,00
2103010078 241-0 MERCADOMOVEIS LTDA 0,00 2.672,60 2.672,60 0,00
2103010079 242-9 GRACZYKI &amp; GRACZYKI LTDA 0,00 1.495,91 1.495,91 0,00
2103010080 243-7 MEK COMERCIO DE PARAFUSOS 0,00 163,80 163,80 0,00
2103010081 244-5 REVEST COUROS LTDA 0,00 304,00 304,00 0,00
2103010082 245.3 ALVICIO DA ROCHA REPRES.
COMERCIAIS ME 0,00 6.063,00 6.063,00 0,00
2103010083 246-1 FAVRETTO &amp; CORREIA LTDA 0,00 122.337,74 122.337,74 0,00
2103010084 247-0 NELSON LUIZ SALLES ROSA
ESQUADRIAS DE AL 0,00 850,00 850,00 0,00
2103010085 248-8 FERRABLU FERRAMENTAS BLUMENAU
LTDA - ME 0,00 225,00 225,00 0,00
2103010086 249-6 JN COMERCIO DE FERRAMENTAS EIRELI 0,00 399,03 399,03 0,00
2103010087 2500 Ferramentas MEP Ltda ME 0.00 990,83 990,83 0,00
2103010088 251-8 METALCAD IND.COM.MÓVEIS
PIESCRITÓRIO LTD 0,00 4.168,05 4.168,05 09,00
2103010089 252-6 BELCERCAS INDUSTRIA E COMERCIO DE
ARAMES 0,00 6,470,48 6.470,48 0,00
2103010090 253-4 E &amp;M COMERCIO - EIRELI - EPP 0,00 4.087,85 4.087,85 0,00
2103010091 254-2 ARMAZEM 135 LTDA 0,00 11.808,17 12.842,70 1.034,53
2103010092 255-0 HS Automacao Industrial LTDA 0,00 184,76 184,76 0,00
2103010093 256-9 TIAGO DE FRANCA BUENO EIRELI - ME 0,00 720,00 720,00 0,00
2103010094 257-7 ARGAMASSA EUROMASSA PARANA LTDA 0,00 2.147,00 2.147,00 0,00
2103010095 258-5 ALLUV COMERCIO DE MOVEIS EM
ALUMINIO E V 0,00 289,78 289,78 E 0,00
2103010096 259.3 RDW COMERCIO DE FERRO E ACO
EIRELI 0,00 546,00 546.00 0,00
2103010097 260-7 4. H'. COELHO COMERCIO DE UTILIDADES
DOM 0,00 344,80 344,80 0,00
2103010098 261-5 AKSO PRODUTOS ELETRONICOS LTDA -
EPP 0,00 1.627,00 0,00
2103010099 262-3 MAGAZINE LUIZA S/A 0,00 159,80 0,00
2103010100 263-1 MERCADOMOVEIS LTDA 0,00 2.039,20 .00
Cartório Azevêdo Bastos
Av, Presidente Epitácio Pessoa - 1145
Bairro dos Estado, João Pessoa PB
(83) 3244-5404 - cartorioBazevedobastos.notbr Válbar Ages
https:/lazevedobastos.not.br Titule
[E] 2 Autenticação Digital Código: 103410705217292773997-7 7
A Data: 07/05/2021 15:26:56 /
E Valor Total do Ato: R$ 4,66
o
CNJ: 06,870-0
Selo Digital Tipo Normal C: ALL48531-P8QB;
de M. Cavalcant
lar
WMIJ Licitações Ltda Folhas: 73
Contabilidade Balancete de Verificação Data: 04/05/2021
Hora 14:35:30
Consolidação: Empresa Grau: 5 a Período: 01/2020 a 12/2020
Conta Reduzida Nome Saldo Anterior Débito Crédito Saldo Atual
2103010101 264-0 METALPONTA - METALURGICA LTDA. ME. 0,00 1.236,00 1.236,00 0,00
2103010102 265-8 FRIOVIX COMERCIO DE REFRIGERACAO
LTO 0,00 3.660,58 3.660,58 0,00
2103010103 266-6 Kalunga Comercio Industria Grafica Ltda 0,00 365,00 365,00 0,00
2103010104 267-4 CSB C. DE EQ. E |. DE AUD, E VID. EIRELI 0,00 139,94 139,94 0,00
2103010105 2747 ADRIANO JOSE DE SOUZA - ME 0,00 3.450,00 3.450,00 0,00
2103010106 275-5 MUELLER FOGOES LTDA 0,00 1.595,74 1.595,74 0,00
2103010107 2763 METALURGICA MOR S.A - MATRIZ 0,00 15.936,83 15.936,83 0,00
2103010108 2774 FERRAGENS NEGRAO COM
LTDA-CURITIBA 0,00 3.753,39 3.753,39 0,00
2103010109 278-0 UNIAR COMERCIO DE
ELETRO-ELETRONICOS E S 0,00 2.127,78 2.127,78 0,00
2103010110 279-8 INFOAR COMERCIO E SERVICOS EM AR
COND. E 0,00 788.90 788,90 0,00
2103010111 280-1 FWG FRANCA SAIN COMERCIO IMP. [5
ExP, 0,00 956,97 956,97 0,00
2103010112 281-0 ELV FABRICACAO E COM. DE MOVEIS
EIRELI 0,00 5.397,90 13.177,90 7.780,00
2103010113 282-8 SUPERMERCADO SUPERPAO LTDA 0,00 449,50 449,50 0,00
2103010114 283-6 G. BOEING - ME 0,00 2.619,00 2.619,00 0,00
2103010115 284.4 RODRIGO DE OLIVEIRA COELHO
32011887860 0,00 1.263,78 1.263,78 0,00
2103010116 285-2 MAGAZINE LUIZA S/A 0,00 13.582,80 13.582,80 0,00
2103010117 286.0 ELETRO COMERCIAL REYMASTER LTDA 0,00 1.730,00 1.730,00 0,00
2103010118 287-9 QUALIVIDROS DISTRIBUIDORA LTDA 0,00 1.319,40 1.319,40 0,00
2103010119 288-7 MTX COMERCIO DE EQUIPAMENTOS DE
INFORMAT 0,00 479,40 479,40 0,00
2103010120 289-5 EXTINTORES LIMA LTDA. 0,00 40,00 40,00 0,00
2103010121 290-9 LUROMAK COM E ASSIST TECNICA LTDA 0,00 95,38 95,38 0,00
2103010122 291-7 ANTONIO MOREIRA GONCALVES - ME 0,00 292,00 292,00 0,00
2103010123 292-5 VANIA TERESINHA K. GEREI 0,00 2.032,24 2.032,24 0,00
2103010124 293-3 FEMARI COMERCIO ATACADISTA DE
MATERIAIS 0,00 43,80 43,80 0,00
2103010125 294-1 INSTRUSUL COM. E MANUT.
INSTRUMENTOS DE 0,00 645,00 645,00 0,00
2103010126 296-8 RENATO VERNER E CIA LTDA 0,00 559,00 559,00 0,00
2103010127 297.6 NTS DO BRASIL COMERCIO E SERVICOS
DE MAQ 0,00 52.215,30 52.215,30 0,00
2103010128 298-4 GAZIN ATACADO CENTRO-OESTE LTDA 0,00 1.021,29 1.021,29 0,00
2103010129 299-2 LAMINADOS DO BRASIL LTDA. 0,00 845,25 845,25 0,00
2103010130 303-4 SUELI BORGO MASSUQUETO &amp; CIA LTDA 0,00 0,00 350,00 350,00
2103010131 304-2 MOBLY COMERCIO VAREJISTA LTDA. 0,00 0,00 5.076,96 5.076,96
2103010132 305-0 ACRODECOR MOVEIS E DECORACAO
EIRELI 0,00 0,00 6.664,00 6.664,00
2104 Obrigações Tributárias 9,554,91 133.260,56 130.854,66 7.149,01
210401 Impostos e Contribuições a Recolher 9.554,91 133,260,56 130.854,66 7.149,01
2104010001 115.5 Simples Nacional a Recolher 9.554,91 133.260,56 130.854,66 7.149,01
2105 Obrigações Trabalhistas e Previdenciárias 0,00 23.028,59 27.677,49 4.648,90
210501 Obrigações com o Pessoal 0,00 20.004,32 22.063,12 2.058,80
2105010002 232-1 Salários a Pagar 0,00 19.121,13 21.179,93 2.058,80
2105010003 302.6 13 Salário a Paga</t>
  </si>
  <si>
    <t xml:space="preserve">PREGÃO Nº 03/2022
PROPOSTA COMERCIAL
Apresentamos nossa proposta para o fornecimento do objeto da
presente licitação
Pregão Presencial Nº 03/2022.
Objeto: CONTRATAÇÃO DE EMPRESA ESPECIALIZADA PARA
PRESTAÇÃO DE SERVIÇOS DE RETIRADA DE PELÍCULA
ANTIGA E COLOCAÇÃO DE PELÍCULA ARQUITETÔNICA, NA
COR PRATA FUMÊ, NOS VIDROS DO PRÉDIO DA CÂMARA
MUNICIPAL DE PONTA GROSSA, CONFORME
ESPECIFICAÇÕES CONSTANTES NO ANEXO 01 - TERMO DE
REFERÊNCIA, COM VIGÊNCIA DE 12 (DOZE) MESES, A
PARTIR DA DATA DE PUBLICAÇÃO DO EXTRATO DO
CONTRATO NO DIÁRIO OFICIAL DO MUNICÍPIO.
LOTE GLOBAL
Valor
Item Qtde |Emb, Descrição do Objeto Edital
Total Edital
PELÍCULA ARQUITETÔNICA PRATA COM FUMÊ
1 | 800 | M2 (INSUFILM ESPELHADO)
R$ 193,64 R$ 154.912,00
MÃO DE OBRA DE RETIRADA DA PELÍCULA
2 | 800 | M2 ANTIGA E NOVA APLICAÇÃO
R$ 54,86 | R$ 43.888,00
TOTAL DA PROPOSTA: R$ 198.800,00 (cento e noventa e
oito mil e oitocentos reais).
Nos preços cotados estão inclusos todos os custos e demais
despesas e encargos
inerentes ao produto até sua entrega no local fixado por este
Edital.
WMJ LICITAÇÕES LTDA
CNPJ: 32.089.288/0001-09 EST 90800352-73
RUA BENJAMIN CONSTANT, 921 - CENTRO - PONTA GROSSA - PR
(42) 3301-8323
wamtwam.ind.br
</t>
  </si>
  <si>
    <t xml:space="preserve">Câmara Municipal de Ponta Grossa
Estado do Paraná
CÂMARA MUNICIPAL DE PONTA GROSSA
DIRETORIA GERAL DE SERVIÇOS ADMINISTRATIVOS
TERMO DE ADJUDICAÇÃO
PREGÃO PRESENCIAL Nº 03/2022
PROCESSO ADMINISTRATIVO Nº 06/2022
Tendo em vista a realização da sessão pública do Pregão na forma Presencial nº
03/2022, realizada no dia 10 de março de 2022, às 14:00 hs, destinada à
CONTRATAÇÃO DE EMPRESA ESPECIALIZADA PARA PRESTAÇÃO DE SERVIÇOS DE
RETIRADA DE PELÍCULA ANTIGA E COLOCAÇÃO DE PELÍCULA ARQUITETÔNICA, NA
COR PRATA FUMÉ, NOS VIDROS DO PRÉDIO DA CÂMARA MUNICIPAL DE PONTA
GROSSA, CONFORME ESPECIFICAÇÕES CONSTANTES NO ANEXO 01 - TERMO DE
REFERÊNCIA, COM VIGÊNCIA DE 12 (DOZE) MESES, A PARTIR DA DATA DE
PUBLICAÇÃO DO EXTRATO DO CONTRATO NO DIÁRIO OFICIAL DO MUNICÍPIO.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03/2022 à empresa vencedora do certame, conforme art. 4º inciso XX da lei nº 10.520/02;
ADJUDICO o objeto da licitação à EMPRESA:
WMJ LICITAÇÕES LTDA. CNPJ Nº 32.089.288/0001-09
VALOR DO CONTRATO:
R$ 198.800,00 ( Cento e noventa e oito mil e oitocentos reais )
Pregoeira: SILVANA SOUZA
Ponta Grossa, 14 de março de 2022
Vo
SILVANA SOUZA
PREGOEIRA
Av. Visconde de Taunay, 880 - Ponta Grossa - PR - CEP 84051-000 - Fone: (42) 3220-7100
site: Www.pontagrossa.pr.leg.br
Ai
Câmara Municipal de Ponta Grossa
Estado do Paraná
CÂMARA MUNICIPAL DE PONTA GROSSA
DIRETORIA GERAL DE SERVIÇOS ADMINISTRATIVOS
RESULTADO DO PREGÃO NA FORMA PRESENCIAL Nº 03/2022
PROCESSO ADMINISTRATIVO Nº 06/2022
OBJETO: CONTRATAÇÃO DE EMPRESA ESPECIALIZADA PARA PRESTAÇÃO DE
SERVIÇOS DE RETIRADA DE PELÍCULA ANTIGA E COLOCAÇÃO DE PELÍCULA
ARQUITETÔNICA, NA COR PRATA FUMÊ, NOS VIDROS DO PRÉDIO DA CÂMARA
MUNICIPAL DE PONTA GROSSA, CONFORME ESPECIFICAÇÕES CONSTANTES NO
ANEXO 01 - TERMO DE REFERÊNCIA, COM VIGÊNCIA DE 12 (DOZE) MESES, A PARTIR
DA DATA DE PUBLICAÇÃO DO EXTRATO DO CONTRATO NO DIÁRIO OFICIAL DO
MUNICÍPIO.
EMPRESA:
WMJ LICITAÇÕES LTDA. CNPJ Nº 32.089.288/0001-09
VALOR DO CONTRATO:
R$ 198.800,00 ( Cento e noventa e oito mil e oitocentos reais )
Pregoeira: SILVANA SOUZA
Av. Visconde de Taunay, 880 - Ponta Grossa - PR - CEP 84051-000 - Fone: (42) 3220-7100
site: www.pontagrossa.pr.leg.br
Câmara Municipal de Ponta Grossa
Estado do Paraná
CÂMARA MUNICIPAL DE PONTA GROSSA
TERMO DE HOMOLOGAÇÃO
PREGÃO NA FORMA PRESENCIAL Nº 03/2022
PROCESSO ADMINISTRATIVO Nº 06/2022
Decorrido o Processo Licitatório Modalidade PREGÃO, na forma PRESENCIAL Nº
03/2022 (Menor Preço Global), em sessão pública realizada no dia 10 de março de 2022,
às 14:00 hs, homologo o resultado nos termos do processo e, em resumo, os
seguintes termos:
OBJETO: CONTRATAÇÃO DE EMPRESA ESPECIALIZADA PARA PRESTAÇÃO DE
SERVIÇOS DE RETIRADA DE PELÍCULA ANTIGA E COLOCAÇÃO DE PELÍCULA
ARQUITETÔNICA, NA COR PRATA FUMÊ, NOS VIDROS DO PRÉDIO DA CÂMARA
MUNICIPAL DE PONTA GROSSA, CONFORME ESPECIFICAÇÕES CONSTANTES NO
ANEXO 01 - TERMO DE REFERÊNCIA, COM VIGÊNCIA DE 12 (DOZE) MESES, A PARTIR
DA DATA DE PUBLICAÇÃO DO EXTRATO DO CONTRATO NO DIÁRIO OFICIAL DO
MUNICÍPIO.
EMPRESA: WMJ LICITAÇÕES LTDA. CNPJ Nº 32.089.288/0001-09
VALOR DO CONTRATO:
R$ 198.800,00 ( Cento e noventa e oito mil e oitocentos reais )
Pregoeira: SILVANA SOUZA
Av. Visconde de Taunay, 880 - Ponta Grossa - PR - CEP 84051-000 - Fone: (42) 3220-7100
site: www.pontagrossa.pr.leg.br
Fl
PROLAR
COMPANHIA DE HABITAÇÃO DE PONTA GROSSA - PROLAR
EDITAL DE NOTIFICAÇÃO
SEI nº, 3848012021
A presente Companhia de Habitação CONSTITUI EM MORA a compromissária compradora
infracitada, tendo em vista o descumprimento de cláusulas contratuais atinentes à inadimplência
financeira, Assim sendo, solicita-se comparecimento da mutuária à sede da PROLAR, siluada na
Rua Balduino Taques, 445 — 3º Andar, das 09h és 18h, no prazo máximo de ZITRÊS) DIAS
ÚTEIS, a titulo de contraditório e ampla defesa, Depois de constituída em mora a promissária
compradora, caso não haja explicações em até 30 (trinta) dias acerca dos motivos que
Sulminaram em tão situação, o contrato será considerado rescindido, podendo ensejar a retomada
do imóvel pela PROLAR,
— EMPREENDIMENTO; LOTEAMENTO JARDIM CACHOEIRA
— NOME DA MUTUÁRIA: ANDRESSA CHRISTINA MIRANDA.
Ponta Grossa, 16 de março de 2022
LÚCIO MAURO SALDANHA
Diretor Financeiro - PROLAR
— CÂMARA MUNICIP ú
C DIVERSOS a
CÂMARA MUNICIPAL DE PONTA GROSSA
DIRETORIA GERAL DE SERVIÇOS ADMINISTRATIVOS
NCIAL Nº 03/2022
PROCESSO ADMINISTRATIVO Nº 06/2022
Tendo em vista a realização da sessão pública do Pregão na forma Presencial
nº 03/2022, realizada no dia 10 demarço de 2022, às 14:00 hs, destinada à CONTRA-
TAÇÃO DE EMPRESA ESPECIALIZADA PARA PRESTAÇÃO DE SERVIÇOS DE RETIRADA
DE PELÍCULA ANTIGA E COLOCAÇÃO DE PELÍCULA ARQUITETÔNICA, NA COR PRATA
FUME, NOS VIDROS DO PRÉDIO DA CÂMARA MUNICIPAL DE PONTA GROSSA, CONFORME
ESPECIFICAÇÕES CONSTANTES NO ANEXO 01 - TERMO DE REFERÊNCIA, COM VIGÊNCIA
DE 12 (DOZE) MESES, A PARTIR DA DATA DE PUBLICAÇÃO DO EXTRATO DO CONTRATO
NO DIÁRIO OFICIAL DO MUNICÍPIO.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
cial nº 03/2022 à empresa vencedora do certame, conforme art, 4º inciso XX da lei nº 10.520/02;
ADJUDICO o objeto da licitação à EMPRESA:
WMJ LICITAÇÕES LTDA. CNPJ Nº 32.089.288/0001 -09
VALOR DO CONTRATO:
R$ 198.800,00 ( Cento e noventa e oito mil e oitocentos reais )
Pregoeira: SILVANA SOUZA
Ponta Grossa, 14 de março de 2022
SILVANA SOUZA
PREGOEIRA
CÂMARA MUNICIPAL DE PONTA GROSSA
TERMO DE HOMOLOGAÇÃO
PREGÃO NA FORMA PRES
PROCESSO ADMINIS
Decorrido o Processo Licitatório Modalidade PREGÃO, na forma PRESENCIAL
Nº 03/2022 (Menor Preço Global), em sessão pública realizada no dia 10 de março de 2022,
às 14:00 hs, homologo o resultado nos termos do processo e, em resumo, os seguintes
termos:
OBJETO: CONTRATAÇÃO DE EMPRESA ESPECIALIZADA PARA PRESTAÇÃO DE SERVI-
COS DE RETIRADA DE PELÍCULA ANTIGA E COLOCAÇÃO DE PELÍCULA ARQUITETÔNI-
CA, NA COR PRATA FUMÉÊ, NOS VIDROS DO PRÉDIO DA CÂMARA MUNICIPAL DE PONTA
GROSSA, CONFORME ESPECIFICAÇÕES CONSTANTES NO ANEXO 01 - TERMO DE REFE-
RÊNCIA, COM VIGÊNCIA DE 12 (DOZE) MESES, A PARTIR DA DATA DE PUBLICAÇÃO DO
EXTRATO DO CONTRATO NO DIÁRIO OFICIAL DO MUNICÍPIO.
EMPRESA: WMJ LICITAÇÕES LTDA. CNPJ Nº 32.089.288/0001-09
VALOR DO CONTRATO:
R$ 198.800,00 ( Cento e noventa e oito mil e oitocentos reais )
Pregoeira: SILVANA SOUZA
Ponta Grossa, 14 de março de 2022
VEREADOR DANIEL MILLA FRACCARO
PRESIDENTE DA CÂMARA MUNICIPAL DE PONTA GROSSA
CÂMARA MUNICIPAL DE PONTA GROSSA
DIRETORIA GERAL DE SERVIÇOS ADMINISTRATIVOS
RESULTADO DO PREGÃO NA FORMA PRESENCIAL
PROCESSO ADMINISTRATIVO Nº
OBJETO: CONTRATAÇÃO DE EMPRESA ESPECIALIZADA PARA PRESTAÇÃO DE SERVI-
SOS DE RETIRADA DE PELÍCULA ANTIGA E COLOCAÇÃO DE PELÍCULA ARQUITETÔNI-
CA, NA COR PRATA FUMÊ, NOS VIDROS DO PRÉDIO DA CÂMARA MUNICIPAL DE PONTA
GROSSA, CONFORME ESPECIFICAÇÕES CONSTANTES NO ANEXO 01 - TERMO DE REFE-
RÊNCIA, COM VIGÊNCIA DE 12 (DOZE) MESES, A PARTIR DA DATA DE PUBLICAÇÃO DO
EXTRATO DO CONTRATO NO DIÁRIO OFICIAL DO MUNICÍPIO.
EMPRESA:
WMJ LICITAÇÕES LTDA. CNPJ Nº 32.089,288/0001-09
VALOR DO CONTRATO:
R$ 198.800,00 ( Cento e noventa e oito mil e oitocentos reais )
Pregoeira: SILVANA SOUZA
Ponta Grossa, 14 de março de 2022
VEREADOR DANIEL MILLA FRACCARO
PRESIDENTE DA CÂMARA MUNICIPAL DE PONTA GROSSA
MESA EXECUTIVA
ATO Nº 23/2022
A MESA EXECUTIVA DA CÂMARA MUNICIPAL DE PONTA GROSSA, Estado do Para:
ná, no uso de suas atribuições legais e regimentais;
Considerando os termos do Processo nº 355/2022 de 15/03/2022:
Considerando ainda a aposentadoria por tempo de contribuição;
Considerando finalmente q disposto no $ 14 do art. 37 da Constituição Federal;
RESOLVE
Desligar, a partir do dia 14 de março de 2022, a Servidora SILVANA SOUZA, CPF nº
074.372.458/50, matricula nº 59,421, exercente do emprego público efetivo de Assistente de Admi-
nistração |, do Quadro de Servidores da Câmara Municipal,
Ponta Grossa, em 17 de março de 2022
Vereador DANIEL MILLA FRACCARO
Presidente
Vereador FILIPE DE OLIVEIRA CHOCIAI
Vice-Presidente
Vereador ERICK CAMARGO - Dr, Erick
Primeiro Secretário
Vereador Pastor EZEQUIEL BUENO
Segundo Secretário
Vereador JOSE CARLOS S. R. - DR. ZECA
Terceiro Secretário
</t>
  </si>
  <si>
    <t xml:space="preserve">Câmara Municipal de Ponta Grossa
Estado do Paraná
PARECER FINAL
PROCESSO LICITATÓRIO - PREGÃO PRESENCIAL Nº 03/2022
1. RELATÓRIO
O certame licitatório, na modalidade Pregão Presencial, tem como
objeto a contratação de empresa habilitada para prestação de serviço de retirada de
película antiga e colocação de nova película fumê nos vidros do prédio desta Câmara
Municipal de Ponta Grossa.
Esta Diretoria manifestou-se pela possibilidade da realização do
certame (fls. 35/38)
O procedimento foi designado para o dia 10/03/2022 e foi alimentado o
mural de licitações do TCE (fls. 40).
Na data aprazada foi realizado o certame, com a juntada de diversos
documentos (fls. 41/110).
Foram lavrados autos de Adjudicação, Resultado e Homologação (fis.
113/115).
É o relatório.
2. CONSIDERAÇÕES INICIAIS
A modalidade adotada, ou Seja, O pregão presencial, encontra respaldo
legal, sobretudo pelo disposto nas normas gerais estabelecidas na Lei nº 10.520/2002
ea Leinº 8.666/93 c/co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Av. Visconde de Taunay, 880 - Ponta Grossa - PR - CEP 84051-000 - Fone: (42) 3220-7100
site: Www.pontagrossa.pi br
HA
Câmara Municipal de Ponta Grossa
Estado do Paraná
documentação desnecessária, além daquela relativa a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 Pregão Presencial nº 03/2022, em razão de haverem sido observados os ditames
legais.
É o parecer.
Ponta Grossa, em 21 de março de 2022
Assistente Técnica Jurídica
Av. Visconde de Taunay, 880 - Ponta Grossa - PR - CEP 84051-000 - Fone: (42) 3220-7
site: www.pontagrossa.pr.l
o)
</t>
  </si>
  <si>
    <t xml:space="preserve">Câmara Municipal de Ponta Grossa LS
Estado do Paraná
PREGÃO PRESENCIAL Nº 03/2022
CONTRATO DE FORNECIMENTO Nº 06/2022
CONTRATANTE: Câmara Municipal-de Ponta Grossa, Estado do Paraná, pessoa jurídica de
direito público interno, com sede à Avenida Visconde de Taunay, 880, nesta cidade de Ponta
Grossa- Pr., inscrita no CNPJ/MF nº 77.780.138/0001.85, neste ato devidamente representada
pelo Presidente, em pleno exercício de seu mandato e funções, Sr. DANIEL ANDERSON
FRACCARO, brasileiro, casado, domiciliado e residente no Município de Ponta Grossa/PR e
CONTRATADA: WMJ LICITAÇÕES LTDA, pessoa jurídica de direito privado, com sede na Rua
Rua Benjamin Constant, 921, centro, nesta cidade, Paraná, inscrita no CNPJ/MF nº
32.089.288/0001-09, neste ato representada por WILLIAN RAMPAZZO SCHENA, portador do
CPE nº 057.678.049-90:e RG nº 8.366.394-4, à vista do resultado da Licitação na modalidade
Pregão Presencial nº 03/2022, firmar o presente contrato, mediante as cláusulas e condições a
seguir enumeradas, as quais mutuamente aceitam e outorgam, a saber:
CLÁUSULA PRIMEIRA - OBJETO
1.1. Constitui objeto deste instrumento a contratação de empresa especializada para prestação
de serviços de retirada de película antiga e colocação de película arquitetônica, na cor prata
fumê, nos vidros do prédio da Câmara Municipal de Ponta Grossa, conforme especificações
constantes no anexo 01 - termo de referência, com vigência de 12 (doze) meses, a partir da
data de publicação do extrato do contrato no diário oficial do município.
CLÁUSULA SEGUNDA - DO RECEBIMENTO
2.1. O serviço contratado será recebido pela Comissão de Recebimento de Bens e Serviços,
em que a CONTRATADA assume inteira responsabilidade, pela qualidade e conformidade do
objeto contratado a ser entregue nas condições exigidas no edital e no instrumento contratual e
na legislação que regulamenta a matéria.
CLÁUSULA TERCEIRA - DOS PREÇOS
3.1. O preço ofertado pela CONTRATADA, obedecida a classificação no Pregão Presencial nº
03/2022, especificados detalhadamente, na ata de julgamento de preços, constante às
fis. 111, e na Proposta Comercial (fls. 112), firmado pela CONTRATADA, ratificado por Despa-
cho homologatório, constantes dos autos (fl. 115).
3.2. O preço a ser pago pela CONTRATANTE será o constante da proposta apresentada no
Pregão Presencial nº 03/2022 pela CONTRATADA, ou seja, o VALOR de R$ 198.800,00 (cento
e noventa e oito mil e oitocentos reais)
3.3. As despesas decorrentes do presente contrato correrão à conta da Dotação Orçamentária
que se segue:
A
1 NU il Sa
Av. Visconde de Taunay, 880 - Ponta Grossa - PR - CEP 84051-000 - Fone: (42) 3220-7100
Site: www.pontagrossa.pr.l
Câmara Municipal de Ponta Grossa ER
Estado do Paraná
01.001.01.031.0001.2.001 — MANUTENÇÃO DAS ATIVIDADES DO PODER LEGISLATIVO
3.3.90.39.16.00 — MANUTENÇÃO E CONSERVAÇÃO DE BENS IMÓVEIS
CLÁUSULA QUARTA - DAS CONDIÇÕES DE PAGAMENTO
4.1. Os pagamentos serão efetuados pelo Departamento de Finanças da Câmara Municipal de
Ponta Grossa, através da conta corrente da CONTRATADA, na Agência 7632-5, conta bancária
85071-3, Banco do Brasil, sendo vedado qualquer reajuste.
4.2. O pagamento será efetuado no prazo máximo de até 20 (vinte) dias a contar da data da
juntada da Nota Fiscal e encaminhamento juntamente com o Empenho, que não poderá ultra-
passar o prazo de 10 (dez) dias corridos, contados da data da efetiva prestação do serviço.
4.3. Fica ressalvada qualquer alteração por parte do Departamento de Finanças ou da autorida-
de competente que couber, quanto às normas referentes ao pagamento por questões relevan-
tes, devidamente fundamentada.
CLÁUSULA QUINTA - DO LOCAL DE ENTREGA E DO PRAZO
5.1 O serviço de retirada da película antiga e aplicação da nova película deverá ser iniciada em
até 30 (trinta) dias, contados a partir do início da vigência do contrato, salvo se outro prazo for
ajustado em comum acordo com o Departamento de Administração, mediante prévio ajuste com
o contratado.
CLÁUSULA SEXTA - DO PRAZO DE VALIDADE DA VIGÊNCIA DO CONTRATO
6.1. O presente CONTRATO ora firmado entre a Câmara Municipal de Ponta Grossa e a CON-
TRATADA terá validade de 12 (doze) meses, com vigência a partir da data de publicação do
extrato do contrato no Diário Oficial do Município.
CLÁUSULA SÉTIMA - DA GESTÃO E FISCALIZAÇÃO
7.1. A gestão e a fiscalização da execução do contrato ficará a cargo do servidor CLEVERSON
GONSALVES, portador do RG nº 9.609.333-0 SESP PR e CPF (MF) nº 051.334.309-14, sendo
que a avaliação da qualidade do produto efetuada pelo gestor e pelo fiscal, não exclui a res-
ponsabilidade da empresa fornecedora ou o fabricante, pela qualidade do produto entre-
gue dentro dos limites estabelecidos em lei, ou especificados em cláusula própria constante do
contrato.
CLÁUSULA OITAVA - DAS OBRIGAÇÕES DA CONTRATANTE
8.1. Obriga-se a CONTRATANTE ao pagamento mencionado na cláusula quarta e à fiscaliza-
ção do objeto contratado.
Ê 8.2. Proporcionar todas as facilidades para que a Contratada possa cumprir suas obrigações
dentro das normas e condições contratuais.
8.3. Obriga-se a CONTRATANTE a comunicar, imediatamente e por escrito, toda e qualquer
irregularidade, imprecisão ou desconformidade com a qualidade, assinalando-lhe prazo para
que a regularize, sob pena de serem-lhe aplicadas as sanções legais previstas.
CLÁUSULA NONA - DAS OBRIGAÇÕES DA CONTRATADA
9.1. Obriga-se a CONTRATADA ao cumprimento das cláusulas deste contrato, telativas ao ob-
jeto do contrato, bem como, às exigências do Edital. ny
ç
| À —e Ve
2 UM
Av. Visconde de Taunay, 880 - Ponta Grossa - PR - CEP 84051-000 - Fone: (42) 3220-7100
Site: WWW.p .br
. = Z
Câmara Municipal de Ponta Grossa ba,
Estado do Paraná
9.2. Garantir a qualidade;
9.3. Providenciar a imediata correção das deficiências apontadas pelo CONTRATANTE quanto
ao objeto licitado;
9.4. Prestar as informações e esclarecimentos solicitados pelo CONTRATANTE.
9.5. Não transferir a terceiros, no todo ou em parte, a execução do presente contrato.
9.6. Substituir e/ou refazer, imediatamente e sem qualquer ônus para a Contratante, o material
e/ou serviço entregue em que for verificada divergência com as especificações descritas neste
Termo de Referência e seus Anexos, sujeitando-se às penalidades cabíveis.
9.7. Responsabilizar-se por todo e qualquer dano que venha causar durante a prestação dos
serviços, assumindo todo o ônus e a execução dos respectivos reparos ou substituições, re-
compondo os locais porventura afetados, conferindo o padrão já adotado pela Contratante.
CLÁUSULA DÉCIMA - DO TERMO CONTRATUAL
10.1. As obrigações decorrentes deste Contrato têm características e geram efeitos contratu-
ais, em estrita observância aos princípios gerais do direto e às normas contempladas em nossa
legislação vigente.
10.2. A recusa da CONTRATADA em assinar sem justificativa o contrato no prazo máximo de
05 (cinco) dias a contar de sua convocação ou de retirar a nota de Empenho equivalente, carac-
teriza descumprimento de obrigações, passíveis das sanções cabíveis.
10.3. O instrumento contratual poderá ser alterado com fundamento nas disposições previstas
no art. 65 da Lei 8.666/93 e com alterações posteriores.
10.4. O edital do Pregão, na forma Presencial nº 03/2022, bem como, cópia da ata da sessão
publica do Pregão, integram o presente processo, independentemente de transcrição, para que
sejam dirimidas quaisquer dúvidas e ou interpretações
CLÁUSULA DÉCIMA PRIMEIRA - DAS PENALIDADES
11.1. A CONTRATADA estará sujeita às penalidades previstas na Lei nº 10.520/02 e comple-
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do-contrato, na hipótese de inexe-
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
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
tante não aceitar sua justificativa;
d) Se o fornecedor der causa à rescisão administrativa por inadimplemento de uma das cláusu-
las decorrentes do presente contrato;
e) Em qualquer das hipóteses de inexecução total ou parcial do contato decorrente deste con-
trato; IN
NA MM
3 y di Ve
Na
Av. Visconde de Taunay, 880 - Ponta Grossa - PR - CEP pç Fone: (42) 3220-7100
site: www.pontagross
2
Câmara Municipal de Ponta Grossa a 1
Estado do Paraná a d
f) Por razões de interesse público, devidamente demonstrado e justificado pela Câmara Munici-
pal de Ponta Grossa;
9) Pela CONTRATADA, quando mediante solicitação por escrito, comprovar estar impossibilita-
da de cumprir as exigências preestabelecidas no presente contrato, com a antecedência mini-
ma de 30 (trinta)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13.2. VALORES ADICIONAIS: É vedada a cobrança de qualquer valor adicional;
13.3.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13.4. DEMAIS DISPOSIÇÕES: aplicam-se no presente todas as demais observações previstas
no edital que deu origem ao presente contrato.
CLÁUSULA DÉCIMA QUARTA - DO FORO
14.1. As partes contratantes elegem o foro da Comarca de Ponta Grossa, para dirimir quaisquer
dúvidas acerca deste instrumento.
Por estar de acordo, assinam o presente Contra
ca
ADOR DANE
dá Câmar icipa
E n
Nai |
WILLIAN RAMPAZZO SCHENA
CPF nº 057.678.049-90
WMJ LICITAÇÕES LTDA
AN .089.288/0001-09
Visto do Fiscal do Contrato:
, e qeRA
Visto do Assessor Jurídico: seios OA EN
v «
CR EN cross?
qa?
</t>
  </si>
  <si>
    <t xml:space="preserve">(19
Câmara Municipal de Ponta Grossa. OL
Estado do Paraná
EXTRATO DE CONTRATO DE FORNECIMENTO nº 06/2022
PREGÃO PRESENCIAL nº 03/2022
Contratante: CÂMARA MUNICIPAL DE PONTA GROSSA
Contratada: WMJ LICITAÇÕES LTDA, CNPJ 32.089.288/0001-09
Objeto: Prestação de serviços de retirada de película antiga e colocação de película ar-
quitetônica, na cor prata fumê, nos vidros do prédio da Câmara Municipal de Pon-
ta Grossa
Vigência: 12 (doze) meses, a contar da publicação deste extrato no Diário Oficial do Muni-
cípio
Valor Total: R$ 198.800,00 (cento e noventa e oito mil e oitocentos reais)
Dotação Orçamentária:
01.001.01.031.0001.2.001 = MANUTENÇÃO DAS ATIVIDADES DO PODER LEGISLATIVO
3.3.90.39.16.00 — MANUTENÇÃO E CONSERVAÇÃO DE BENS IMÓVEIS
Pai ossd ent 22 de março de 2022
Av. Visconde de Taunay, 880 - Ponta Grossa - PR - CEP 84051-000 - Fone: (42) 3220-7100
Site: www.pontagrossa.prleg.br
EXTRATO DE CONTRATO DE FORNECIMENTO nº 06/2022 ( O
PREGÃO PRESENCIAL nº 03/2022
Contratante:CÂMARA MUNICIPAL DE PONTA GROSSA
Contratada: WMJ LICITAÇÕES LTDA, CNPJ 32.089.288/0001-09
Objeto: Prestação de serviços de retirada de pelicula antiga e colocação de pelicula arquitetônica,
na cor prata fumê, nos vidros do prédio da Câmara Municipal de Ponta Grossa
Vigência: 12 (doze) meses, a contar da publicação deste extrato no Diário Oficial do Município
Valor Total: R$ 198.800,00 (cento e noventa e oito mil e oitocentos reais)
Dotação Orçamentária:
01.001.01.031.0001.2.001 - MANUTENÇÃO DAS ATIVIDADES DO PODER LEGISLATIVO
3.3.90.39,16.00 — MANUTENÇÃO E CONSERVAÇÃO DE BENS IMÓVEIS
Ponta Grossa, em 22 de março de 2022
VEREADOR DANIEL MILLA FRACCARO
Presidente da Câmara Municipal de Ponta Grossa
DIÁRIO OFICIAL DO MUNI
Versão eletrônica: http://www.p
</t>
  </si>
  <si>
    <t>Câmara Municipal de Ponta Grossa
Estado do Parana
Ponta Grossa, 10 de Novembro de 2015
Ser
r Presidente:
LE 20h S/S ga tomas
Venho respeitosamente à presença de Vossa Excelência
soltar autorização, para abertura de procedimento licitatório, modalidade
P O na forma PRESENCIAL - Maior Índice de Desconto -, o qual tem por
objéto a contratação de empresa especializada para a PRESTAÇÃO DE SERVIÇOS DE
MANUTENÇÃO CORRETIVA E/OU PREVENTIVA PARA A FROTA DE VEÍCULOS
AUTOMOTORES DA CÂMARA MUNICIPAL DE PONTA GROSSA, COM Q FORNECIMENTO
DE PEÇAS DE REPOSIÇÃO/ACESSÓRIOS (NOVOS - PRIMEIRO USO) E QUAISQUER
COMPONENTES NECESSÁRIOS, com as caracteristicas e especificações constantes
no ANEXO 01.
A frota de veiculos da Câmara Municipal de Ponta Grossa é
composta pelos seguintes veículos:
MODELO VEÍCULO | PLACA RENAVAM pa
FORDI/FIESTA “AXI3726 |9BFZF55AGE8025374
FORDIFIESTA | AXI3730 |9BFZFSSAZEB037375 | 565968475| 2013
FORDIFIESTA AXI3735 9BFZFSSABEB037378 | 565969005) 2013
TOYOTAICOROLLA | ANF 0628 |9BR532EC268609509 | 868075396
CHEVROLETICRUZE | AZO 3297 |9BGPB69NOFB214325 1047213289] 2018 |
Pulo
[e SA
ongs SA ho DA.
gr ÃO mm to .
fstiaso ques Sa gesso aa vm exibe
2 E
boia 42 [1 RE =
 sOLu/ Sus po —
EN
de Ponta Grossa
utíi Helena P. Costa
HEFE GODEFIO pr AM NISTRAÇÃO
Voa) de Vw abração
Gi pac do ER
sia res pa rp
: R$ seua
fer o ndo q aqu s
papa de Bee sein) ts
al 18 sas SN
Cunf siei 1 Hténia x Ando
Ornatos eme
cy er Ea re Jos dugri—
oo —
rw ato
pen isa pa dotaç
doom Ds Epa
E das do dedo
e Aa
pedi o - Outros per
Pa) PO as 3.3 90- pq eçõ Agrião
Patricia nua lena ?, a Pot tugas &lt; de asA o tinção
a
Câmara municipal de Ponta Grossa
gstado do Parana
JUSTIFICO à necessidade da contratação da referida
prestação de serviço, uma vez que, para O desempenho das atividades
parlamentares, faz-se necessário a regular utilização dos veiculos oficiais, quer na
realização dos serviços extemos administrativos, quer na condução de
vereadores e servidores. Para tanto; a perfeita condição de uso dos veiculos está
condicionada às manutenções preventivas, que devem ser efetuadas obedecendo
às caracteristicas de cada veiculo e ao respectivo plano de manutenção,
diminuindo-se, com tais medidas, os gastos de manutenções corretivas e OS
riscos de possíveis acidentes.
Segue anexo três orçamentos, dos quais foi obtido o preço
máximo para a licitação:
D Valor mínimo de porcentagem de desconto sobre a tabela do fabricante de peças
originais: 15,33% (Quinze vírgula trinta e três por cento)
D' Valor máximo do pregão para o valor de mão de obra/hora: R$ 55,00 (Cinquenta e
cinco reais).
Segue anexo a planilha com a descrição dos serviços a serem
contratados,
Sem mais para o presente, reiteramos protestos de estima e
consideração.
(
tm E, O. dA
RENATO WEBBER DE OLIVEIRA
Diretor Geral dos Serviços Administrativos
Ao
Exmo. Sr.
SEBASTIÃO MAINARDES JÚNIOR
DD. Presidente da Câmara Municipal de Ponta Grossa
03
ta
04: Em 031 000). 2003, Nom
Jimego des Qlivudada e prena poda
oa, pa Qd - -
IA ANS à,
esse bm E Mod &amp; E do gestao
Piadas qua ja sa T Ta
“ne Gm
Salto quordo va == deem) E ão
DE ATteisTRa
Ba E ao
CÂMARA MUNONAL DE PONTA GROSSA
o
E
' sia ns
aa lãs
Câmara Municipal de Ponta Grossa
sudo ia Helena P. Costa
CHEFE DOCERIO: DE ctxinistiaçãO
b3
PLANILHA DE ORÇAMENTOS PARA OBTENÇÃO DE PORCENTAGEM DE DESCONTO SOBRE
TABELA DO FABRICANTE PARA AQUISIÇÃO DE PEÇAS PARA AUTOMÓVEIS
ITEM Ev KaR R, BACH KOBNER ROGÉRIO BATISTA
e no o INSPEÇÕES
% DE DESCONTO SOBRE TABELA DO
FABRICANTE DE PEÇAS ORIGINAIS 20% 14% 12%
RS no st
MÉDIA DE PORCENTAGEM DE DESCONTO: 15,33 % (quinze virgula trinta e três por cento)
PLANILHA DE ORÇAMENTOS PARA OBTENÇÃO DE MÉDIA DE VALOR DE MÃO DE OBRA POR HORA"
| ROGERIO BATISTA |
BVKAR R. BACH KOBNER ÕES
ITEM
VALOR DE MÃO DE OBRA/HORA R$ 50,00 R$ 55,00 R$ 60,00
MEDIA DO VALOR DE MÃO DE OBRA/HORA: R$ 55,00 ( Cinquenta e cinco reais)
Parâmetro: Tabela da SINDIREPA
FÓRMULA PARA OBTENÇÃO INDICE MÍNIMO ADMITIDO PARA O PREGÃO :
Obs.: Porcentagem minima de desconto admitida na mão de obra: 15%
CÁLCULO DO INDICE MÍNIMO ADMITIDO PARA O PREGÃO: [15X40]+[15,33X60) : 15,19
100
Câmara Municipal de Ponta Grossa
Estado do Parana
CÂMARA MUNICIPAL DE PONTA GROSSA
SOLICITAÇÃO DE ORÇAMENTO
A Câmara Municipal de Ponta Grosso, através da Diretoria
Geral de Serviços Administrativos, solicita orçamento para serviços de
mecânica e troca de peços, o -serem realizados nos veículos abaixo
relacionados:
AXI 3726, AXL 3730, AXL 3735
AZO 3297
ANF 0628
Porcentagem de desconto sobre o valor de peços originais (tabela do
fabricante); CO %
Valor de mão de obra/hora: R$ SO) hora eo,
PI y
. O
DATA: ZL 19 (2015 [80.572.514/0001-50]
CARIMBO: |RAZÃO SOCIAL E CNPJ) BVXKAR - Auto Mecânica Lida - ME
Av. Visconde de Mauá, 1589 - Oficinas
ASSINATUR a [84045-100 - Ponta Grosas - Paraná |
TELEFONE: Va. ima
SOS THA
orcs; ASK GDE
Câmara Municipal de Ponta Grossa L
Estado do Parana
CÂMARA MUNICIPAL DE PONTA GROSSA
SOLICITAÇÃO DE ORÇAMENTO
A Câmara Municipal -de: Ponta Grossa, através da Diretoria
Geral de Serviços Administrativos, solicita orçamento para serviços de
mecânica e troca de peças, a serem realizados nos veículos abaixo
relacionados:
FIESTA AXI 3726, AXI 3730, AXI 3735
03
AZO 3297
Porcentagem de desconto sobre o valor de peças originais (tabela do
fabricante): 14 5%
dia - ASx hO4 14 GO
E as
DO
valor de mão de obra/hora: R$. SS. /hora
Aprilia ado AM 49
DATA: O) 1 O 2015
CARIMBO: [RAZÃO $
A
E CNPJ)
ASSINATURA: É,
TELEFONE: 3LtI. 169
Câmara Municipal de Ponta Grossa ui
Estado do Paraná
CÂMARA MUNICIPAL DE PONTA GROSSA
SOLICITAÇÃO DE ORÇAMENTO
A Câmara: Municipal de Ponta Grossa, através da Diretoria
Geral de Serviços Administrativos, solicita orçamento para serviços de
mecánica e troca de peças, q serem realizados nos veículos abaixo
relacionados:
Ano
AXI13726-AX| 3730, AXI 3735
CRUZE CHEVROLET 2015 AZO 3297
Porcentagem A desconto sobre 6 valor de peças originais (tabela do
fabricante): 2%
; Mena &gt; 45% 4o + 4Z rt
valor de mão de obra/hora: R$ Éx.eFhora Too
á TAS
Jada d — 13.2,
DATA: 27 | 42. p2015 -
Pibédio forhuata Inspeções
CARIMBO: [RAZÃO Chpsie 14. PRI. P$E faco 1-4%
Ben -- a
ASSINATURA; E
teerone: 72) 1, 48-(535
) o HP hitiad (memo
o
Câmara Municipal de Ponta Gross
MESA EXECUTIVA
ATO Nº 59/2015
&amp; MESA EXECUTIVA DA CAMARA MUNICIPAL DE PONTA GROSSA Estado =
Emrana noso desuas alriduições Ingá a regimerihs,
Considerando o disposto no meisp |V do atHo 2º da Lai Federa' *Cado sa
*FOTi20DA,
RESOLVE
Ant. 1º- Designar os servidores: CHARLES METZGER FERREIRA e SILVANA SouZr
sem prejuizo de suas atribuições adimnistranvas: para atuarem como: Pregoeres cus
procecimentos licnatórios a serem inslaurados, através da modalidade qe RELA
PRESENCIAL, objetivando à aquisição de bens &amp; serviços. NO exercicio ge 2015
Parágrato unico - Quando-da- autorização para 3 rezização do cename itaaro
Presidontu dosignará aqueie 1fá Conduzir 0 procedimento
àm 2º- Designar, os serviioros PATRICIA HELENA PIMENTEL COSTA NAN
GRISTINA BATISTA 8 JOÃO EDISON TRINDADE pata sem préju'2g de suas gli come
administralivas, comporem a Equipe de Apa
Aro» Excam revogadas disposições « Commafiao= =
il
Ponta Grossa. em 23 de f &gt; E
f /
, -
Vargadpr SE a NANGRETÕE —
ro ES
e 6 rem tZ
veroadorPIETRO ARNAJO syiTtos Da Stva  vorcádor JORGE RODRIGUES MABAL mA
visPresidente + Y Primeiro Secrotágo . -
Ec ss Y “ ni ; Ps
Pgmdeddal ao ACHADO o Vesbador ILSON RIBEIRO
Meguntin-Segretalito Terceiro SGocretano
Câmara Municipal de Ponta Grossa
Estad do Parar
Diretoria Geral de Serviços Administrativos
RESUMO EDITAL DO PREGÃO PRESENCIAL Nº 033/2015
Processo: 055/2015 Emissão: 17/11/2015
Data da abertura das propostas: 02/12/2015 Horário: 09:00 horas
Local: PLENÁRIO - CÂMARA MUNICIPAL DE PONTA GROSSA
Pregoeira: SILVANA SOUZA
A Câmara Municipal de Ponta Grossa - Estado do Paraná toma público que no
Plenário do prédio da Câmara Municipal de Ponta Grossa, sito à Avenida Visconde de
Taunay, 880, nesta cidade, realizar-se-á licitação sob modalidade PREGÃO na forma
PRESENCIAL do tipo MAIOR INDICE DE DESCONTO, nos moldes da Lei nº 10.520/2002,
LC 123/2006, LC 147/2014 e, subsidiariamente, à Lei Federal nº 8.665/1993, com as
alterações posteriores e legislação correlata, a fim de escolher a melhor proposta do seguinte
objeto:
OBJETO: “CONTRATAÇÃO DE EMPRESA PARA PRESTAÇÃO DE SERVIÇOS DE
MANUTENÇÃO CORRETIVA E/OU PREVENTIVA PARA A FROTA DE VEÍCULOS
AUTOMOTORES DA CÂMARA MUNICIPAL DE PONTA GROSAS, COM O
FORNECIMENTO DE PEÇAS DE REPOSIÇÃO/ACESSÓRIOS (NOVOS-PRIMEIRO USO)
E QUAISQUER COMPONENTES NECESSÁRIOS, COM AS CARACTERÍSTICAS E
ESPECIFICAÇÕES CONSTANTES DO ANEXO 014 DE EDITAL.
ÍNDICE MÍNIMO DE DESCONTO ADMITIDO PARA O PREGÃO: 15,19
PREVISÃO DE GASTO ANUAL PARA O PREGÃO: R$ 45.000,00 (quarenta e cinco mil
reais), sendo R$ 27.000,00( vinte e sete mil reais) para peças e R$ 18.000,00 ( dezoito mil
para mão de obra)
DOTAÇÃO ORÇAMENTÁRIA:
0103.01.031 0001.2003.0 — MANUTENÇÃO DAS ATIVIDADES DA DIRETORIA GERAL DE
SERVIÇOS ADMINISTRATIVOS
33.90.39 1999 - OUTROS SERVIÇOS DE MANUTENÇÃO E CONSERVAÇÃO DE
VEICULOS.(Mão de obra)
33.90.30 39.99 - OUTROS MATERIAIS PARA MANUTENÇÃO DE VEÍCULOS 4Peças)
Maiores esclarecimentos ou quaisquer outras informações suplementares com
relação a eventuais dúvidas de interpretação do presente edital, poderão ser obtidos
junto ao Departamento de Administração ou ao Pregoeiro, no horário de 13 às 19 horas,
no prédio da Câmara Municipal de Ponta Grossa, sito à Avenida Visconde de Taunay, 880 —
Ponta Grossa - PR, ou ainda através dos telefones 22-6905/3229-0275.
E-mail: lici mpg.pr.gov.br w
o
Câmara Municipal de Ponta Grossa
Estado do Paranã
Diretoria Geral de Serviços Administrativos
EDITAL DO PREGÃO PRESENCIAL Nº 033/2014
ELINIAL LM TFRESyALMIO=IDDDT—
Processo: 055/2014 Emissão: 17/11/2015
Data da abertura das propostas: 02/12/2014 Horário: 09:00 hs
Local: PLENÁRIO - CÂMARA MUNICIPAL DE PONTA GROSSA
Pregoeira: SILVANA SOUZA
A Câmara Municipal de Ponta Grossa — Paraná toma público que no Plenário
da Câmara Municipal de Ponta Grossa, sito à Avenida Visconde de Taunay, 880, nesta
cidade. realizar-se-á licitação sob modalidade PREGÃO na forma PRESENCIAL do tipo
Maior Índice de Desconto. nos moldes da Lei nº 10.520/2002, LC 123/2008, LC 147/2014 e,
subsidiariamente, à Lei Federal nº 8.666/1993. com as alterações posteriores e legislação corre-
iata, a fim de escolher a melhor proposta do seguinte objeto
1.0 OBJETO:
O objeto deste Pregão é a CONTRATAÇÃO DE EMPRESA PARA
PRESTAÇÃO DE SERVIÇOS DE MANUTENÇÃO CORRETIVA E/OU PREVENTIVA PARA A
FROTA DE VEÍCULOS AUTOMOTORES DA CÂMARA MUNICIPAL DE PONTA GROSSA,
COM O FORNECIMENTO DE PEÇAS DE REPOSIÇÃO/ACESSÓRIOS (NOVOS-PRIMEIRO
USO) E QUAISQUER COMPONENTES NECESSÁRIOS, COM AS CARACTERÍSTICAS E
ESPECIFICAÇÕES CONSTANTES DO ANEXO 01 DE EDITAL.
ÍNDICE MÍNIMO DE DESCONTO ADMITIDO PARA O PREGÃO: 15,19 (ver cálculo do indice
no item 8 do edital)
PREVISÃO DE GASTO ANUAL PARA O PREGÃO: R$ 45.000,00 (quarenta e cinco mil
reais), sendo R$ 27.000,00( vinte e sete mil reais) para peças € R$ 18.000,00 ( dezoito mil
para mão de obra)
4.4 O valor constante do item 1.0 é estimativa, não se obrigando o Departamento
Administrativo da Câmara Municipal de Ponta Grossa pela aquisição total do serviço &amp;
peças/acessórios
1.2 Face ao disposto noart 65.8 1º, da Leinº 8666/93, em sua atual redação, O
valor previsto no item anterior poderá sofrer acréscimos ou supressões de até 25%
(vinte e cinco por cento) do valor inicial constante do Contrato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[o
a
Câmara Municipal de Ponta Grossa
Estado do Pára
ANEXO 07- DECLARAÇÃO DE ENQUADRAMENTO NO REGIME DE TRIBUTAÇÃO
DE ME/EPP
ANEXO 08 - DECLARAÇÃO DE ACEITAÇÃO DO EDITAL
ANEXO 09 - MINUTA DO CONTRATO
ANEXO 10 - DECLARAÇÃO DE RESPONSABILIDADE
2.0 CONDIÇÕES DE PARTICIPAÇÃO NA LICITAÇÃO:
24 Poderão participar deste Pregão qualquer empresa legalmente estabelecida no pais e
que atenda às exigências deste edital, inclusive a habilitação exigida no certame.
2.2 Não poderão participar da presente licitação os interessados que estejam cumprindo
a sanção prevista no inciso |V e V do art, 2º da Lei Municipal nº 8393/2005.
2.3 Na presente licitação é vedada a participação de empresas em consórcio.
2.4 Não poderá participar empresa deciarada inidônea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3.0 CREDENCIAMENTO:
34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34.1 O CREDENCIAMENTO far-se-&amp;
a) por meio de instrumento público de procuração,
b) ou instrumento particular com firma reconhecida e com poderes para o credenciado de
formular ofertas e lances de preços e praticar todos os atos pertinentes ao certame, em nome da
representada
pm, 3.2 Deverá a empresa interessada apresentar no ato do credenciamento ao Pregoeiro:
a) Em sendo o representante sócio, proprietário, dirigente ou assemelhado da empresa
proponente, ao invês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úluma alteração contratual, ata, regimento, estatuto ou ato
constitutivo assemelhado (autenticados) no qual conste expressamente o poder para exercer
direitos e assumir obrigações do outorgante da procuração,
c) O objeto social do Estatuto!Cantrato SocialiRequerimento de Empresário ou documento
equivalente deverá demonstrar exercício de atividade compativel com o objeto a ser licitado,
d) Deciaração de que a empresa proponente conhece todos os termos da licitação, bem como,
tomou conhecimento de. todas as especificações concementes ao serviço da licitação,
declarando ainda que preenche todos os requisitos exigidos na habilitação. (ANEXO 08);
e) As microempresas ou empresas de pequeno porte deverão apresentar documento
comprobatório junto com a declaração constante no ANEXO 07.
LE)
Câmara Municipal de Ponta Grossa
Estado do Parana
3.3 Nenhuma pessoa, ainda que munida de procuração, poderá representar mais de um
proponente, neste Pregão, realizado pela Câmara Municipal de Ponta Grossa, sob pena de
exclusão sumária das licitantes representadas.
3.4 Estará encerrado o credenciamento €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08 documentos concernentes ao credenciamento, podendo
declarar não credenciada para o oferecimento de lances verbais, os interessados que não
apresentarem os documentos acima descritos, elou que não possua compatibilidade entre o
ramo de atividade declarado nos documentos constitutivos apresentados, e O objeto licitado
4. APRESENTAÇÃO DO ENVELOPE DA PROPOSTA DE PREÇOS:
44 A proposta de preços deverá ser apresentada em uma única-via, sem emendas, rasuras OU
entrelinhas, datada e assinada pelo representante legal da licitante, dentro de envelope fechado,
constando na face externa deste os seguintes dizeres:
ENVELOPE Nº 01 PROPOSTA DE PREÇOS
PREGÃO Nº 033/2015 Câmara Municipal de Ponta Grossa
ABERTURA: 02/12/2015 HORÁRIO: 09:00 hs.
NOME DA EMPRESA
4.2 Os licitantes deverão praticar o preço da Tabela Oficial de Preços de peças e acessórios
originais do fabricante, indicando na proposta o percentual de desconto, sendo, no minimo
145,33 % (quinze virgula trinta e três por cento).
4.3 Os licitantes deverão indicar para os serviços englobados (mão de obra) de modo geral, em
um único valor na proposta, o percentual de desconto ofertado, sendo, no mínimo, 15%
(quinze por cento), considerando o valor base de R$ 55,00 (cinquenta e cinco reais) a
hora.
4,4 As proponentes deverão dar total garantia dos serviços e peças fornecidos contra qualquer
problema eventual de, no minimo, 03 (três) meses.
4.5 A proposta de preços deverá estar em termos conforme Anexo 03 deste Edital.
4.6 O prazo de validade da proposta de preços não pode ser inferior a doze meses contados a
partir da abertura da proposta
4.7 Caso à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À interposição de recurso suspende o prazo de validade da proposta até a sua decisão
|
Câmara Municipal de Ponta Grossa
Estado do Parana
5. DO PROCEDIMENTO DO PREGÃO:
54 O Procedimento Licitatório obedecerá ao disposto na Lei nº 10.520/2002, LC 123/2006, LC
147/2014, Lei Municipal 12.222/2015 e subsidianamente, as normas da Lei nº 8665/1993, e
alterações posteriores e nas demais legislações aplicáveis.
5.2 As fases, decisões e resultados desta licitação serão divulgados no Diário Oficial do
Município.
5.3 Os interessados em participar deste Pregão poderão examinar e baixar o respectivo edital
nositio da Câmara Municipal de Ponta Grossa — www.cmpg pr.gov br.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7A As propostas serão analisadas e classificadas, considerando-se o valor proposto, sendo esta
licitação do tipo MAIOR INDICE DE DESCONTO.
7.2 No local, dia e hora definidos no inicio deste Edital, o Pregoeiro, após ter recebido do
representante legal da cada licitante, o envelope contendo a PROPOSTA DE PREÇO, o
envelope contendo os documentos de HABILITAÇÃO, acompanhado do documento de seu
cradenciamento,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da proposta.
d) Ordenamento das propostas pela ordem de MAIOR ÍNDICE DE DESCONTO,
e) Definição da proposta de menor indice e daqueles que contém valores sucessivos e
superiores à de menor indice em até 10% (dez por cento), nos termos do inciso VIII do art 4 da
Lei nº 10.520/2002
f) Quando não forem ventficadas, no minimo, três propostas de indices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Ju
bu
Câmara Municipal de Ponta Grossa
Estado do Poranã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“9”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Maior Índice de Desconto, observando o
em prazo para fornecimento, as especificações técnicas, parâmetros minimos de desempenho
e de qualidade e demais condições definidas neste Edital.
8.1 - No julgamento da propostas, o Pregoeiro levará em consideração o Maior Índice de
Desconto aplicado na proporção de 60% (sessenta por cento) para as peças e acessórios e 40%
(quarenta por cento) para a mão de obra, conforme a fórmula abaixo:
MAIOR ÍNDICE DE DESCONTO: WMX40 + WPX60
100
Sendo:
“WM: porcentagem de desconto em mão de obra
%P: porcentagem de desconto em peças e acessórios
8.2 EM ATENDIMENTO AO DISPOSTO NO CAPÍTULO V DA LEI COMPLE MENTAR
Nº 123/2006, SERÃO OBSERVADOS OS SEGUINTES PROCEDIMENTOS:
— Para o julgamento será adotado o entério de MAIOR ÍNDICE DE DESCONTO, observado o
prazo para fornecimento, as especificações técnicas, parâmetros minimos de desempenho e de
qualidade e demais condições definidas neste Edital
8.3 O pregoeiro anunciará o licitante detentor da proposta de maior índice de desconto,
imediatamente após o encerramento da etapa de lances da sessão publica ou quando for o
caso, apôs negociação e decisão pelo pregoeiro acerca da aceitação do lance de maior indice
de desconto.
8.4 Se a proposta ou lance de maior indice de desconto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8.5 Sendo aceitável a oferta de maior indice de desconto, será feita a abertura do envelope
nº 02 - HABILITAÇÃO, que deverá conter a documentação descrita no anexo 02 do edital
8.6 Constatado o atendimento plano às exigências  editalícias serã declarado o proponente
vencedor, sendo-lhe adjudicado o objeto licitado
8.7 Não será considerado qualquer oferta de vantagem não prevista neste edital e seus anexos.
8.8 No preço ofertado, deverão estar incluidos todos os custos diretos ou indiretos tais como: »
despesas com impostos, embalagem, seguro de transporte, transporte (carga e descarga) até o E
)
5
Câmara Municipal de Ponta Grossa
Estado À Parana
destino do objeto; e/ou obrigações sociais, uniformes, identificações pessoais, seguros e
transporte de pessoal até o destino do objeto, se for o caso
8.9 A proponente vencedora deverá apresentar ao Pregoeiro, até 48 (quarenta e oito) horas do
término do pregão, a formalização da sua proposta adequada ao lance vencedor, disciminando
valores unitários e global para aquisição.
9.0 PROCEDIMENTOS PARA ABERTURA E JULGAMENTO DOCUMENTAÇÃO DE
HABILITAÇÃO
O envelope de HABILITAÇÃO, deverá ser entregue, devidamente fechado, e será apresentado
constando em sua face externa os seguintes dizeres.
ENVELOPE Nº 02 HABILITAÇÃO
PREGÃO Nº 033/2015 CÂMARA MUNICIPAL DE PONTA GROSSA
ABERTURA: 02/12/2015 HORÁRIO: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
vetamento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Diretona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instruidos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exclur-se-a o dia do inicio e incluir-
se-â o do vencimento.
6
3
Câmara Municipal de Ponta Grossa
Estado do Paraná
11. DA VALIDADE DO CONTRATO
114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fazé-lo em igual prazo e nas
mesmas condições propostas ao primeiro classificado, inclusive quanto aos preços atualizados
de. conformidade com o ato convocatório
12,2 4 Nota de Empenho será enviada por e-mail ao fornecedor, o qual deverá confirmar o
recebimento no prazo de f(um) dia.
12.3 A não confirmação do recebimento ou a não retirada da Nota de Empenho no prazo
previsto, bem como, a constatação da situação irregular da empresa adjudicatária quanto às
contribuições previdenciánas (INSS). aos tributos e contribuições federais (SRF) e Fundo de
Garantia do Tempo de Serviço (CEF) através de certidões atualizadas, por ocasião do empenho
da despesa, implicará em suspensão de pagamento.
12.4 A empresa adjudicatána responsabilizar-se-á pela qualidade do material cotado e entregue,
especialmente para efeito de manutenção imediata, no caso de não atendimento ao solicitado.
13. CONDIÇÕES DE PAGAMENTO
13.1 O pagamento deverá ser efetuado em até 20 (vinte) dias após a entrega dos bens ou
prestação de serviço, com a apresentação da nota fiscal, tudo de acordo com o empenhado.
14. PENALIDADES
14.4 O licitante vencedor estará sujeito as penalidades previstas nas Leis nº 10 520/2002 e
subsidianamente, a Lei Federal nº 8656/1993,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Muita de 10% (dez por cento) do valor remanescente do contrato, na hipótese de
inexecução parcial ou qualquer outra iregulandade não previsto neste edital.
14.5 As multas mencionadas nos itens 14.2. 14.3 e 144 serão descontados dos pagamentos a
que 8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período de 02 (dois) anos
14,7 A segunda adjudicatára, em ocorrendo à hipótese do item precedente, ficará sujeita às
mesmas condições estabelecidas neste Edital
|s
|5
Câmara Municipal de Ponta Grossa
Estad do Paraná
14.8 A aplicação das penalidades previstas neste 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0103.01.031.0001 20030 — MANUTENÇÃO DAS ATIVIDADES DA DIRETORIA GERAL
DE SERVIÇOS ADMINISTRATIVOS
3390.39.1999 - OUTROS SERVIÇOS DE MANUT ENÇÃO E CONSERVAÇÃO DE
VEICULOS.(Mão de obra)
3.3.90.30 29/99 - OUTROS MATERIAIS PARA MANUTENÇÃO DE VEÍCULOS.(Peças)
PREVISÃO DE GASTO ANUAL PARA O PREGÃO: R$ 45.000,00 (quarenta e cinco mil
reais), sendo R$ 27.000,00( vinte e sete mil reais) para peças e R$ 18.000,00 ( dezoito mil
para mão de obra)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cs representantes credenciados das empresas proponentes, o
Pregoeiro e os membros da Equipe de Apoio.
46.3 Uma vez iniciada a abertura dos envelopes contendo as propostas, não serão admitidas
quaisquer retificações que possam influir no resultado, nem admitidos a participarem os
ma proponentes retardatários.
16.4 A participação nesta licitação, importa ao proponente irrestrita aceitação das condições
estabelecidas no Edital do Pregão, Lein. 10.520/02 e subsidiariamente na Lei 8666/93, Lei
Complementar 123/2008, Lei Complementar 147/2014 e Le; Municipal 12.222/2015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possivel o comparecimento na Sede da Câmara Municipal de Ponta
Grossa, a formalização do contrato poderá se dar através do envio do contrato pelo Correio, con-
tando-se o prazo fixado a partir da data de retorno do “AR”.
16.6 Em caso de não atendimento ao disposto no subitem acima, incorrerá a empresa
vencedora, às penalidades cabiveis,
16.7 Ocorrendo a hipótese prevista no subitem anterior assistirá à Câmara Municipal de Ponta
Grossa, O direito de, a seu exclusivo critério. convocar as licitantes remanesc</t>
  </si>
  <si>
    <t>CAMARA MUNICIPAL DE PONTA GROSSA Pág.: | de3
CNPJ: 77.780.138/0001-85
PARANÁ
Exercício: 2016
1º VIA
Processo 6333/2016
Interessados
Requerente: RENATO WEBBER DE OLIVEIRA
Protoc. em: ADMINISTRAÇÃO
Assunto: OF. D.G SOLIC. ADITIVO CONTR. 59/2015 MPP 033/2015 SERGIO DIAS BONAMENTE -(
Data Inicial: 07/11/2016 14:24:25
Local Inicial: DIRETORIA GERAL
Detalhamento:
Situação: TRAMITANDO
Resultado:
Observações:
Atenção: Somente serão prestadas informações referente ao processo com apresentação deste.
Telefone Protocolo: (042) 3122 0442 - Internet: http://www.empg.pr.gov.br/
Câmara Municipal de Ponta Grossa
Estado do Paraná
Mem. 426/2016 Em, 07 de Novembro de 2016.
Senhor Diretor,
Considerando o expediente datado de 06 de Novembro de
2016, o Diretor Geral de Serviços Administrativos - RENATO WEBBER DE
OLIVEIRA -, solicita o aditamento do Contrato de Fornecimento nº 59/2015,
firmado com a empresa SÉRGIO DIAS BONAMENTE - ME.
«o Referido contrato fora formalizado, por força do Processo
Licitatório - Modalidade Pregão Presencial nº 033/2015, tendo como objeto
serviço especializado em manutenção corretiva e/ou preventiva para a frota de
veículos automotores da Câmara Municipal de Ponta Grossa, com o fornecimento
de peças de reposição/acessórios (novos-primeiro uso) e quaisquer componentes
necessários, ficando estipulado prazo de vigência de um ano, tendo como prazo
inicial 15 de Dezembro de 2015 e prazo final a data de 14 de Dezembro de 2016
- cópia contrato anexo -.
A Contratada manifestou interesse em renovar o prazo de
vigência do referido contrato pelo período de 12 (doze) meses - 15/12/2016 a
14/12/2017 - segue carta anuência empresa -.
Outrossim, as demais cláusulas contratuais convencionadas
serão mantidas na formalização do 1º Termo Aditivo de Prazo.
Diante de todo o exposto, solicito autorização para elaboração
do 1º Termo Aditivo de Prazo, oportunidade, que será prorrogada a vigência do
contrato pelo prazo de 12 (doze) meses, passando a ter prazo de vigência de
15/12/2016 a 14/12/2017, conforme carta de anuência que segue anexa.
Sem mais para o presente, renovo protestos de
elevada estima e TA, N
PATRICIA HELENA PIMENTEL COSTA
Chefe do Departamento de Administração
Ao
limo. Sr.
RENATO WEBBER DE OLIVEIRA
DD. Diretor Geral dos Serviços Administrativos
Câmara Municipal de Ponta Grossa
Av. Visconde de Taunay, 880 - Ponta Grossa - Pr - CEP 84051-000 - Fone: (42) 3220-7100 / Fax: (42) 3220-7120
AD
Câmara Municipal de Ponta Grossa
Estado do Paraná
Ponta Grossa, 06 de Novembro de 2016.
Senhor Presidente da Câmara Municipal de Ponta Grossa:
Tendo em vista a necessidade de continuidade do serviço de
manutenção corretiva e/ou preventiva para a frota de veículos automotores da
Câmara Municipal de Ponta Grossa, solicito autorização para a formalização de
aditivo pelo prazo de 12 (doze) meses do Contrato de Fornecimento nº 59/2015
referente ao Processo Licitatório - Modalidade Pregão Presencial nº 033/2015 -,
formalizado com a empresa SÉRGIO DIAS BONAMENTE ME, inscrita no CNPJ
sob nº 08.819.494/0001-42, cuja validade expira em 14/12/2016.
Sem mais para Oo presente, renovo protestos de elevada
estima e consideração.
En do O:
RENATO WEBBER DE OLIVEIRA
DD. Diretor Geral dos Serviços Administrativos
Câmara Municipal de Ponta Grossa
Ao
Ilmo. Sr. - ,
SEBASTIÃO MAINARDES JÚNIOR
DD. Presidente da Câmara Municipal de Ponta Grossa
NESTA
Av. Visconde de Taunay, 880 - Ponta Grossa - Pr - CEP 84051-000 - Fone: (42) 3220-7100 / Fax: (42) 3220-7120
bot e dm ra,
plodos
Do
ao DA.
Cega :
(o
rasta Às CoshaAshdo
Is Ne Ade
8a ASMA eye RD
RT à Nasa Antadsdo
setas nen EN ando
Nao EN
k
R À
je aê ul Bio
| )
Seda
EN
Câm NOR Ponta Grossa
Patricia Helena P, Costa
CHEFE DO DEPTO. DE ADMINISTRAÇÃO
Ao Departamento de Administração
Informamos que há disponibilidade orçamentária
e financeira e que a despesa será empenhada na
seguinte dotação:
01.01.01.01.031.0001.2001 - Manutenção das
“ividades do Poder Legislativo I
13 3 99.80 3899 co. Quilmes
73 30.35 19.99 0 Ones
da Noemudim 2
(Demier NAÇÃO da Uau
(Dm o?) 116
CÂMARA MUNCI DE PONTA GROSSA
BERDADE”"
Célia kegbu) à Sha Puulino
Contadora - CRC-PR U52268/0-0
gar uso do
»
a x
NS EO fondo
IN Dia à EA,
pedais
ha fts! x
INCAS * sda.
Câmara Municipal de Ponta Grossa
Patricia Helena P, Costa
CHEFE DO DEPTO. DE ADMINISTRAÇÃO
SDB PEÇAS E SERVIÇOS
Serviços de manutenção e reparação mecânica de veiculos actomotores, torno e solda
CNPJ 08.819.494/0001-42 LE 90.438 292-27
Ponta Grossa 1 de novembro de 2016
À
Camará Municipal de Ponta Grossa
Intenção de Prorrogação Contratual —- N33/2015
Vimos pela presente apresentar 1:
contratual -N33/2015. para novo período, cor
indicadas:
na Prorrogação
concições abaixo
| "Percentual del Percentualde ||
Vigência desconto peças e| desconto para
| Contrato Proposta acessórios | Mao de obra por
| | hora
33/2015 |. | E | a
ref 20/05/2015 à 280 | xa
Pregão 15/12/2015 | nbs a
| Presencial | |
Acrescentamos ainda que os valores que venham a ser
acordados por meio de Termo Aditivo permanecerão inalterados durante a
nova vigência de acordo com as cláusulas contratuais
= Peças 2
Sergio Dias Bonamente pe Pe agatooo! 21
SRp308 8 Pa 297
CNPJ:08819494/0001-42 e
1E:90.438.292-27
Endereço: Rua Coronel Jose Miro de Freita 570. Boa V
Ponta Brossa/Paraná
CEP. 84070-040 Fone: (42) 9966-9961 e 8406-1201
e-mail: alexandre bonamente hotmail. com
ND)
N a .. I tv
ê Câmara Municipal de Ponta Grossa
Ne Estado do Paraná
VN ai
PREGÃO PRESENCIAL Nº 033/2015
CONTRATO DE FORNECIMENTO Nº 59/2015
É
CONTRATANTE: Camara Municipal de Ponta Grossa, Estado do Paraná, pessoa jurídica de
direito público interno, com sede à Avenida Visconde de Taunay, 880, nesta cidade de Ponta
Grossa- Pr, inscrito no CNPJ/ME nº 77 780.138/0001.85, neste ato devidamente representado
pelo Presidente, em pleno exercício de seu mandato e funções, Sr. SEBASTIÃO MAINARDES
saci JUNIOR, brasileiro, casado, domiciliado e residente no Município de Ponta Grossa/PR e
CONTRATADA: SERGIO DIAS BONAMENTE - ME, pessoa jurídica de direito privado, com
sede na Rua Cel José Miró de Freitas, nº 570, Boa Vista, em Ponta Grossa, estado do Paraná,
CEP 84070-440, CNPJ Nº 08 819.494/0001 -42, inscrita no Cadastro Estadual nº 90.438.292-27,
neste ato devidamente representada pelo Senhor SERGIO DIAS BONAMENTE, representante
legal da empresa, portador do CPF nº 374.074.909-10, brasileiro, casado, residente e domicilia-
do na Rua Cel José Miró de Freitas, nº 452, Boa Vista, em Ponta Grossa, estado do Paraná,
CEP 84070-440, resolveram, à vista do resultado do Pregão Presencial nº 033/2015, com
aplicação subsidiária da Lei Nº. 8.666 de 21 de junho de 1993 e demais disposições legais e
regulamentares aplicáveis, firmar o presente contrato, mediante as cláusulas e condições a
seguir ênumeradas, as quais mutuamente aceitam e outorgam, a saber;
CLÁUSULA PRIMEIRA - DO OBJETO E DAS CONDIÇÕES
1.1, ACONTRATADA fornecerá a CONTRATANTE "SERVIÇO ESPECIALIZADO EM MANU.
TENÇÃO CORRETIVA E/OU PREVENTIVA PARA A FROTA DE VEÍCULOS AUTOMOTO-
RES DA CAMARA MUNICIPAL, COM O FORNECIMENO DE PEÇAS DE REPOSI-
CAO/ACESSÓRIOS (NOVOS-PRIMEIRO USO) E QUAISQUER COMPONENTES NECESSÁ-
RIOS", com as caracteristicas e especificações constantes no Anexo 01 - Termo de Referência.
(f 17h8), de acordo com as requisições a serem expedidas pelo Departamento de Administra-
ção daiCâmara Municipal de Ponta Grossa,
E
CLÁUSULA SEGUNDA - DO RECEBIMENTO DO MATERIAL
'
2.1- O serviço deverá ser recebido pelo Chefe do Setor de Transporte e pela Comissão de
Recebimento de Bens e Serviços, acompanhado pela Ordem de Fornecimento, Nota de Em-
penho &amp; Declaração de Responsabilidade, na qual, o fornecedor assume inteira responsabili-
dade péla qualidade e contormidade do serviço realizado e/ou peças repostas, nas condições
exigidas no edital e no instrumento contratual é na legislação que regulamenta a matéria.
CLÁUSULA TERCEIRA - DOS PREÇOS
Ci) | (7
51-000 - Fone: (42) 3020-7100 / Fax: (42) 3020-7120
| site; wuw.empa.prgov.br
ob
b
Câmara Municipal de Ponta Grossa
Estado do Paranã
Índice de desconto Ofertados pela CONTRATADA é de 25% (vinte e cinco por cento,
'9% (trinta e oito virgula cinco por cento) de desconto na mão de obra e 16% (dezes-
tento) de desconto no Preço nas peças, especificados detalhadamente na ata de
julgamento de Preços, constante às fls. 110, atualizado Por despacho homologatório do Exmo.
8r. Presidente da Câmara Municipal de Ponta Grossa, constantes dos autos. (f, 111)
aa Q'fornecimento dos produtos decorrente deste Contrato, será observado, quanto ao preço,
cláusulasie condições constantes do Edital do Pregão Presencial nº 033/2015.
3.3. As despesas decorrentes do presente contrato correrão à conta da dotação or-
camentária que segue
01.03.01.031 0001.2003 — MANUTENÇÃO E DESENVOLVIMENTO DAS ATIVIDADES DA
DIRETÓRIA GERAL DOS SERVIÇOS ADMINISTRATIVOS
3.3.90,39 19.99.00.00 -- OUTROS SERVIÇOS DE MANUTENÇAO E CONSERVAÇÃO DE
VEÍCULOS (Mão de obra)
3.3.90 30.39 99.00.00 - OUTROS MATERIAIS PARA MANUTENÇÃO DE VEÍCULOS (Peças)
CLÁUSULA QUARTA - DAS CONDIÇÕES DE PAGAMENTO
À
4.1, Os pagamentos serão efetuados pelo Departamento de Finanças da Câmara Municipal de
Ponta Grossa, através da conta corrente da empresa junto ao CAIXA ECONÔMICA, AGÊNCIA
1757, CONTA CORRENTA 996-6, no prazo máximo de 20 (vinte) dias a contar da data da jun-
tada da Nota Fiscal e encaminhamento juntamente com o Empenho, que não poderá ultrapas-
Sar 0 prazo de 10 (dez) dias corridos, contados da data da efetiva entrega do produto,
4.2, Fica ressalvada qualquer alteração por parte do Departamento de Finanças, ou da autori-
dade competente que couber, quanto às normas referentes ao pagamento de fornecedo-
res.
CLÁUSULA QUINTA - DA ADEQUAÇÃO DOS PREÇOS
5.1. Os preços ofertados deverão ser fixos e ireajustáveis, exceto fato superveniente, que
deverá sêr justificado e instruído com documentos,
CLÁUSULA SEXTA - DO LOCAL DE ENTREGA E DO PRAZO
de, sob a'supervisão do Chefe do Departamento de Transporte e Comissão de Recebimento
6.1.4 CONTRATADA deverá realizar a prestação dos serviços solicitados em sua própria se- 4
de Bens &amp; Serviços,
6.2. É vedado ao fornecedor, a entrega de produto a pedido encaminhado por qualquer De-
partamento, que não o Departamento ce Iransportes.
Av, Visconde fauni 00 - Fone:.
(42) 3020-7100 / Fax: (42) 3020-7120
Site: www. pr. br
pe.pr ao
Av, Visconde Taunay,
Ef, Câmara Municipal de Ponta Grossa
é: ul Estado do Paraná
6.3. Somente o Departamento de Transporte está autorizado a Promover a Ordem de For-
necimgito juntamente com a cópia da Nota de Empenhg ao fornecedor, com os pedidos de
Solicit ão de serviços e/ou reposição de peças. A entrega realizada sem a Prévia convocação
&amp; Ordgm de Fornecimento emitida pelo Departamento de Transporte será considerada irregu-
lar, acarretando abertura de procedimento para aplicação de eventuais penalidades por quebra
contratual. |,
84, Nãrdalização dos serviços e/ou reposição de peças, os mesmos deverão estar separados
por itens, discriminado na nota fiscal,
8.5 - Prazo de entrega: Após a publicação do extrato do presente contrato no Diário Oficial do
Município é na medida em que forem sendo solicitados pelo Departamento de Transporte.
86-0 não cumprimento do prazo supracitado sujeitará a empresa fornecedora às pe-
nalidades cabíveis
oi
CLÁUSULA SÉTIMA - DO CONTROLE DE QUALIDADE
TA -Na' hipótese do Serviço solicitado e/ou reposição de Peças não corresponder às exi-
gências | previstas no edital do presente certame, será devolvido a qualquer tempo e
condiciohado à substituição pelo fornecedor, no prazo máximo de 05 (cinco) dias úteis, fican-
do Fi fi entendido que a CONT RATADA, aceitará apenas uma única substituição, sem
qualque: | ônus, independentemente da aplicação das penalidades cabíveis.
HE
7.2-Em (caso de troca de peças, em função do que se contém no item anterior, todos os cus-
tos de afmazehagem incluindo carga, descarga e movimentação de estoque relativos ao perí-
odo, deverão correr por conta exclusiva da CONTRATADA.
7.3- À avaliação da qualidade do produto efetuada pela Comissão de Recebimento de Bens
e Serviços, não exclui a responsabilidade da empresa fornecedora ou O fabricante, pela quali-
dade do produto entregue dentro dos limites estabelecidos em lei, ou especificados em cláusu-
la própria constante do contrato
CLÁUSULA OITAVA - DO PRAZO DE VALIDADE DA VIGÊNCIA DO CONTRATO
tod
81 - O presente CONTRATO ora firmado entre a CONTRATADA e a CONTRATANTE, terá
validade fle nolmáximo 12 (doze) meses. contados a partir da publicação do extrato do pre-
sente contrato ho Diário Oficial do Municipio.
CLÁUSULA NONA — DAS PENALIDADES 4
91- Multa de 20% (vinte por cento) sobre o valor global da proposta, pela inexecução total do
contrato, &amp; em caso de rescisão contratual por inadimplência da contratada.
a
100)
0.- Fone:
JOV.br 7 site: Waw.em
B (a
2) 3020-7100 / Fax: (42) 3020-7120
a.prgov.br
Dr,
q?
fá
Câmara Municipal de Ponta Grossa
Estado da Paraná
9.2 - Multa de 0,5% (cinco Sécimos) por cento, sobre o valor global da proposta atualizada, por
“dia que pxceger O prazo contratual para fornecimento do objeto.
9,3 -| Multa de 10% (dez por cento) do valor remanescente do contrato, na hipótese de
inexecução parcial ou qualquer outra regularidade não previsto neste edital.
9.4 — As multas mencionadas nos itens 91,92e9 3 serão descontados dos pagamentos a
que a contratada tiver direito ou ainda judicialmente quando for o caso,
9.5 — A |aplicação das penalidades previstas neste item é de competência exclusiva do Presi-
dente da Câmara Municipal de Ponta Grossa,
IR
[7
|
cutustha DÉCIMA - DA RESCISÃO DO CONTRATO
101.0 presente Contrato poderá ser rescindido, no todo ou em parte, de pleno direito:
10,1.1. Pela CONTRATANTE, em despacho fundamentado do seu Presidente.
10.1) Quando a CONTRATADA não cumprir as obrigações constantes deste contrato.
10:13 Se a CONTRATADA não retirar a Nota de Empenho no prazo estabelecido e a u-
nidade requisitante não aceitar sua justificativa.
(
10 14) Em qualquer das hipóteses de inexecução total ou parcial do contato de-
corrente deste contrato.
Hi
10.15. Por razões de interesse público, devidamente demonstrado e justificado pela Cã-
mara Municipal de Ponta Grossa,
.
CLÁUSULA DÉCIMA PRIMEIRA - DO TERMO CONTRATUAL
11.1. As | obrigações decorrentes deste Contrato têm característica e geram efeitos contratu-
ais, em estrita observância aos princípios gerais do direto e às normas contempladas em nos-
sa legislação vigente
11.2. A recusa da adjudicatória em assinar o contrato ou retirar a nota de Empenho equivalen-
te, caracteriza descumprimento de obrigações, passíveis das sanções previstas no art. 81 e
seguintes da Lei 8.665/93 com as alterações posteriores.
11.3. O Edital do Pregão, na forma Presencial nº 033/2015, bem como cópia da ata da sessão
publica do Fregão, integram o presente processo, independentemente de transcrição, para
que sejam dirimidas quaisquer dúvidas e ou interpretações,
(82) 3020-7100 / Fax: (42) 3020-7120
proov.br
Câmara Municipal de Ponta Grossa
Estado do Perand
A, Por força das disposições fixadas na Lei 11.184, de 9 d
formalização da contratação ou da retirada da nota de em
a apresentar Certidão de inexistência de Débitos (CND), par:
Social, |
e abril de 1992, por ocasião da
penho, a empresa fica obrigada
acomo Sistema de Seguridade
11.5. O instrumento contratual poderá ser alterado com fundamento nas disposições pre-
vistas no art. 65 da Lei 8.666/93 e com alterações posteriores.
CLÁUSULA DÉCIMA SEGUNDA - DAS DISPOSIÇÕES GERAIS
12.1 Esta licitação é regida nos moldes da Lei nº 10.520/2002 &amp; subsidiariamente, a Lei
Federal nº, 8 666, de 21 de Junho de 1993, com as alterações posteriores e legislação municipal
correiaia
12.2. A8 partes elegem o foro da Comarca de Ponta Grossa, Estado do Paraná, como do-
micílio legal, para qualquer procedimento recorrente do cumprimento do contrato ou de ins-
trumento equivalente
Por estgr de acordo, assinam o presente cébtrato.
| [
| f
Ponta Grossa
rá
Vereador sEE ÁSTIÃO
| PRESIDENTE DA CAMADA MÁ DE Pl NTA GROSSA
b SERGIO DIAS BONAMENTE - ME
CNPJ Nº 08,819.494/0001-42
| SERGIO DIAS BONAMENTE
ld CPF nº 374,074.909-10
Testemunhas
Nome: Á DO 770400) RG nº 41315423.2,
Nome:
|
|
—- REnhR *6327.O0
À A o
Visto do Assessor Jurídico:
ta
CER 84051-000 « Fone: (42) 3020:7100
Prgovbr / site: WwwW.empa.praov.br
! Fax: (42) 3020-7120
mp
07/11/2016
47
MINISTÉRIO DA FAZENDA
Secretaria da Receita Federal do Brasil
Procuradoria-Geral da Fazenda Nacional
CERTIDÃO NEGATIVA DE DÉBITOS RELATIVOS AOS TRIBUTOS FEDERAIS E À DÍVIDA
ATIVA DA UNIÃO
Nome: SERGIO DIAS BONAMENTE - EPP
CNPJ: 08.819.494/0001-42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 pgfn.fazenda.gov.br&gt;.
Certidão emitida gratuitamente com base na Portaria Conjunta RFB/PGFN nº 1.751, de 02/10/2014.
Emitida às 17:12:25 do dia 25/08/2016 &lt;hora e data de Brasília&gt;.
Válida até 21/02/2017.
Código de controle da certidão: 47CB.BD6B.7578.B9F7
Qualquer rasura ou emenda invalidará este documento.
1n
07/11/2016. https:/Anww sifge.caixa.gov.br/Empresa/Crf/Crf/FgeCF SimprimirPapel.asp?VARPessoaMatriz= 150827848VARPessoa=1 5082784&amp;VARUf=PR&amp;V...
J
| imernir | VOcTAR (| ;
CAIXA
CAIXA ECONÔMICA FEDERAL
Certificado de Regularidade do FGTS - CRF
Inscrição: 08819494/0001-42
Razão Social: SERGIO DIAS BONAMENTE
Nome Fantasia:s D B SERVIOS
Endereço: AV SOUZA NAVES 1450 / CHAPADA / PONTA GROSSA / PR / 84062-
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30/10/2016 a 28/11/2016
Certificação Número: 2016103003030906686036
Informação obtida em 07/11/2016, às 15:54:02.
A utilização deste Certificado para os fins previstos em Lei está
condicionada à verificação de autenticidade no site da Caixa:
Www.caixa.gov.br
https:/Ayww .sifge.caixa.gov.br/Empresa/Crf/Crf/FgeCF SlmprimirPapel.asp?VARPessoaMatriz= 150827848VAR Pessoa= 150827848VARUfF= PR&amp;VARInsc... 1/1
Página 1 de 1
PODER JUDICIÁRIO
JUSTIÇA DO TRABALHO
CERTIDÃO NEGATIVA DE DÉBITOS TRABALHISTAS
Nome: SERGIO DIAS BONAMENTE - EPP (MATRIZ E FILIAIS)
CNPJ: 08.819.494/0001-42
Certidão nº: 120012302/2016
Expedição: 07/11/2016, às 15:54:41
Validade: 05/05/2017 - 180 (cento e oitenta) dias, contados da data
de sua expedição.
Certifica-se que SERGIO DIAS BONAMENTE - EPP (MATRIZ E FILIAIS),
inscrito(a) no CNPJ sob o nº 08.819.494/0001-42,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
Estado do Paraná
Secretaria de Estado da Fazenda
Coordenação da Receita do Estado b,
Toe
(54
PARANÁ
GOVERNO DO ESTADO
Secretaria da Fazenda
Certidão Negativa
de Débitos Tributários e de Dívida Ativa Estadual
Nº 015055823-76
Certidão fornecida para o CNPJ/MF: 08.819.494/0001-42
Nome: SERGIO DIAS BONAMENTE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30/11/2016 - Fornecimento Gratuito
A autenticidade desta certidão deverá ser confirmada via internet
wi n V
Página 1 de 1
Emitido via Internet Pública (02/08/2016 14:55:55)
34
l
Câmara Municipal de Ponta Grossa
Estado do Paraná
DIRETORIA DE ASSUNTOS TÉCNICOS E JURÍDICOS
PARECER
1. RELATÓRIO
A Chefe do Departamento de Administração, Patrícia Helena Pimentel
Costa solicita a prorrogação do contrato vigente com a empresa SERGIO DIAS
BONAMENTE ME -— contrato de fornecimento nº 59/2015, oriundo do Procedimento
Licitatório, modalidade Pregão Presencial nº 33/2015 — responsável pela prestação do
serviço especializado em manutenção corretiva e/ou preventiva para a frota de veículos
automotores da Câmara Municipal de Ponta Grossa, com o fornecimento de peças de
reposição/acessórios (novos — primeiro uso) e quaisquer componentes necessários.
Informa que o presente contrato findará em 14 de dezembro do corrente
ano.
Assim, por se tratar de prestação de serviço indispensável à continuidade
dos serviços desta Casa de Leis, requer o aditamento do referido contrato, por mais 12
(doze) meses, iniciando-se em 15 de dezembro de 2016 e prazo final em 14 de
dezembro de 2017.
Por fim, informou que as demais cláusulas contratuais serão mantidas.
O setor de Contabilidade, expressamente, informou a dotação
orçamentária, sendo ela: (fl. 01-v)
01.01.01.01.031.0001.2001 — Manutenção das Atividades do Poder Legislativo
3.3.90.30.39.99.00 — Outros Materiais para Manutenção de Veículos
— 3.3.90.39.19.99.00 — Outros Serviços de manutenção e Conservação de Veículos.
À fis. 04 a empresa SERGIO DIAS BONAMENTE ME manifestou o
interesse na prorrogação do contrato.
É o relatório.
2. MÉRITO
Inicialmente, há que se destacar que a Lei nº 8.666/93 estabelece em
linhas gerais que os contratos celebrados com a Administração Pública devem ser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Av. Visconde de Taunay, 880 - Ponta Grossa - Pr - CEP 84051-000 - Fone: (42) 3220-7100 / Fax: (42) 3220-7120
»
—+ TA
Câmara Municipal de Ponta Grossa
Estado do Paraná
Importante ressaltar que o aditamento não causará prejuízo ao Erário, em
razão de a empresa SERGIO DIAS BONAMENTE ME comprometer-se em praticar o
mesmo valor que vinha praticando até o presente momento.
Ademais, como atestado pelo setor de Contabilidade, há dotação
orçamentária para cobrir tais gastos.
Outrossim, não há empecilho para a prorrogação, no que tange à duração
do contrato, eis que o contrato em vigor teve início em 15 de dezembro de 2015, com
duração de 12 meses. Logo, sendo este um contrato de prestação de serviços de forma
contínua, não extrapolou o limite de-60 meses exposto no artigo 57, inciso Il da Lei
8.666/93.
Art. 57. A duração dos contratos regidos por esta Lei ficará
adstrita à vigência dos respectivos créditos orçamentários, exceto
quanto aos relativos:
(...)
- à prestação de serviços a serem executados de forma
contínua, que poderão ter a sua duração prorrogada por iguais e
sucessivos períodos com vistas à obtenção de preços e condições
mais vantajosas para a administração, limitada a sessenta meses;
(..)
Por tudo isso, não há óbice na prorrogação do contrato em questão.
3. CONCLUSÃO
— Pelos fatos e fundamentos expostos, esta Diretoria de Assuntos Técnicos
e Jurídicos, respeitosamente, manifesta-se pela POSSIBILIDADE de formalizar o
referido Primeiro Termo Aditivo ao Contrato de Prestação de Serviço nº 59/2015.
É o parecer.
Ponta Grossa, 07 de novembro de 2016
Môni NRO Gina + ] |
Assistente Técnica Jurídica f ] Diretor dy (Departamento Jurídico
OAB nº 78.052-Pr J)
Av. Visconde de Taunay, 880 - Ponta Grossa - Pr - CEP 84051-000 - Fone: (42) 3220-7100 / Fax: (42) 3220-7120
Câmara Municipal de Ponta Grossa
Estado do Paraná
PRIMEIRO ADITIVO
CONTRATO DE FORNECIMENTO Nº 59/2015
PRIMEIRO ADITIVO AO CONTRATO Nº 59/2015. DE UM
LADO, A CÂMARA MUNICIPAL DE PONTA GROSSA, E DE
OUTRO, A EMPRESA SERGIO DIAS BONAMENTE ME,
CNPJ 08.819.494/0001-42, NA FORMA ABAIXO.
CONTRATANTE: CÂMARA MUNICIPAL DE PONTA GROSSA, Estado do Paraná, pessoa jurí-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e
CONTRATADA: SERGIO DIAS BONAMENTE - ME, pessoa jurídica de direito privado, com sede
na Rua Cel José Miró de Freitas, nº 570, Boa Vista, em Ponta Grossa, estado do Paraná, CEP
84070-440, CNPJ Nº 08.819.494/0001-42, inscrita no Cadastro Estadual nº 90.438.292-27, neste
ato devidamente representada pelo Senhor SERGIO DIAS BONAMENTE, representante legal da
empresa, portador do CPF nº 374.074.909-10, resolveram acordar e assinar o presente Primeiro
Termo Aditivo, referente ao Contrato de Fornecimento nº 59/2015, oriundo do Processo Licitató-
rio, modalidade Pregão Presencial nº 33/2015, sob as seguintes cláusulas e condições, que será
regido pela Lei 8.666/93 e demais legislações aplicáveis.
CLÁUSULA PRIMEIRA — DA PRORROGAÇÃO
Através do presente Primeiro Termo Aditivo ao Contrato de Fornecimento nº 59/2015, decorrente
do Processo Licitatório, modalidade Pregão Presencial nº 33/2015, fica o mesmo prorrogado pelo
período de 12 (doze) meses, contados a partir de 15 de dezembro de 2016.
CLÁUSULA SEGUNDA - DA FUNDAMENTAÇÃO LEGAL
O presente Primeiro Termo Aditivo fundamenta-se no artigo 57, inciso Il, da Lei 8.666/93.
CLÁUSULA TERCEIRA - DA PUBLICAÇÃO
A publicação resumida deste termo aditivo na imprensa oficial, que é condição indispensável
para a sua eficácia, será providenciada pela Administração até o quinto dia útil do mês seguinte
ao de sua assinatura, para ocorrer no prazo de vinte dias daquela data.
l
o
Câmara Municipal de Ponta Grossa
Estado do Paraná
BRUsULA QUARTA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Ponta Grossa, 08 de novembro de 2016.
pa
ROSSA
'RGIO DIAS BONAM dio ei
CNPJ Nº 08.819.494/00N 0 aoça,27
SERGIO DIAS BONAME
CPF nº 374.074.909-10
«o Testemunhas:
Nome: Lceomi da Molho Balas. nº Sass.st2+4
Nome: ( ja URNA RG. nº 2931543-2.
Visto do Assessor Jurídico:
Av. Visconde de Taunay, 880 - Ponta Grossa - Pr - CEP 84051-000 - Fone: (42) 3220-7100 / Fax: (42) 3220-7120
Câmara Municipal de Ponta Grossa
Estado do Paraná
TERMO DE HOMOLOGAÇÃO
PROCESSO LICITATÓRIO/ PREGÃO PRESENCIAL Nº 33/2015
PRIMEIRO ADITIVO AO CONTRATO Nº 59/2015
Em razão do Primeiro Aditamento do Contrato nº 59/2015, ficando o mesmo prorrogado pelo
período de 15/12/2016 a 14/12/2017, referente ao serviço especializado em manutenção corretiva
e/ou preventiva para a frota de veículos automotores da Câmara Municipal de Ponta Grossa, com
o fornecimento de peças de reposição/acessórios (novos-primeiro uso) e quaisquer componentes
necessários.
HOMOLOGO o resultado nos termos do processo.
dá EMPRESA: SERGIO DIAS BONAMENTE 8-819-494/0001-42.
Ponta Gro E
//
Vereador SEBASTIÃO MA
Av. Visconde de Taunay, 880 - Ponta Grossa - Pr - CEP 84051-000 - Fone: (42) 3220-7100 | Fax: (42) 3220-7120
Câmara Municipal de Ponta Grossa e
Estado do Paraná
EXTRATO PARA PUBLICAÇÃO DO PRIMEIRO ADITIVO AO CONTRATO DE FORNECI-
MENTO Nº 59/2015
Contratante: CÂMARA MUNICIPAL DE PONTA GROSSA
Contratada: SERGIO DIAS BONAMENTE - ME, CNPJ Nº 08.819.494/0001-42
Objeto: Primeiro Termo Aditivo ao Contrato de Fornecimento nº 59/2015, para prorro-
gação do contrato por 12 (doze) meses, contados a partir de 15/12/2016.
n Ratificação: Ficam ratificadas as demais cláusulas do referido contrato
Fundamentação: Artigo 57, inciso Il, da Lei 8.666/93
NAINARDES/JUNIOR
icipal-dePonta Grossa
Av. Visconde de Taunay, 880 - Ponta Grossa - Pr - CEP 84051-000 - Fone: (42) 3220-7100 / Fax: (42) 3220-7120
SECRETARIA MUNICIPAL DE GESTÃO FINANCEIRA
Coordenadoria do ISSQN e ICMS
AUTO DE INFRAÇÃO / NOTIFICAÇÃO / LANÇAMENTO N.º 20222/2016
Razão Social: NOVALEX ESTACIONAMENTOS LTDA
Endereço: Av. Vicente Machado n.º 109, Centro — Ponta Grossa - PR
Inscrição Municipal: 73184
Termo Circunstanciado n.º 17556/2016
Fundamentação Legal: Artigos 46 e 55 da Lei n.º 7500/04
NOTIFICAÇÃO: Fica o contribuinte acima qualificado, notificado para que no prazo de
30 (tinta) dias a contar da data desta publicação, compareça à Coordenadoria do ISS e ICMS da
Secretaria Municipal de Gestão Financeira desta Prefeitura, para efetuar o pagamento dos débitos,
ou, cabendo recurso, nos termos dos artigos 58 e 64 da lei supracitada, apresentar defesa no
mesmo prazo.
Outrossim, a não manifestação do contribuinte ens:
município, e posterior execução fiscal do débito.
Cumpra-se,
rá em inscrição na Divida Ativa do
Ponta Grossa, 9 de novembro de 2016.
MARCOS TADEU JORGE
Coordenador do ISS e ICMS
CONSELHO MUNICIPAL DO PATRIMÔNIO CULTURAL
O Conselho Municipal do Patrimônio Cultural, com fulcro na Constituição Federal Artigo
216, e na Lei Municipal nº 8.431/2005, através de deliberação em Reunião Ordinária datada de 26
-=dg setembro de 2016, declara excluso do INVENTÁRIO CULTURAL o imóvel abaixo relacionado.
- Rua Fernandes Pinheiro, nº 82, 86, 90, 94 e 100.
Ponta Grossa, 08 de novembro de 2016.
FERNANDO DURANTE
Presidente da Fundação Municipal de Cultura
Presidente do Conselho Municipal do Patrimônio Cultural
CONSELHO MUNICIPAL DO PATRIMÔNIO CULTURAL
O Conselho Municipal do Patrimônio Cultural, com fulcro na Constituição Federal Artigo
216, e na Lei Municipal nº 8.431/2005, através de deliberação em Sessão Pública de Tombamento
datada de 31 de outubro de 2016, declara excluso do TOMBAMENTO PRELIMINAR os imóveis
abaixo relacionados:
- Avenida Visconde de Taunay, nº 1196.
- Rua Augusto Ribas, nº 876.
- Rua Engenheiro Schamber, nº 240, 248 e 256,
Ponta Grossa, 07 de novembro de 2016.
FERNANDO DURANTE
Presidente da Fundação Municipal de Cultura
Presidente do Conselho Municipal do Patrimônio Cultural
AVISO DE LICITAÇÃO
Pregão, na Forma Eletrônica nº 012/2016- SRP.
A FUNDAÇÃO MUNICIPAL PROAMOR DE ASSISTÊNCIA SOCIAL, toma público que
na data de 23 de novembro de 2016 realizará pregão eletrônico para: Aquisição eventual, atra
vés do sistema de</t>
  </si>
  <si>
    <t xml:space="preserve">CAMARA MUBdAERAdnBE PONTA GROSSA Pág.: | de 4
CNPJ: 77.780.138/0001-85
PARANÁ
Exercício: 2021
DOCUMENTO
Processo 1678/2021
Interessados
Requerente: DEP.5-DA-DEPARTAMENTO ADMINISTRATIVO
Protoc. em: DIRETORIA GERAL
Assunto: - PREGÃO PRESENCIAL
Data Inicial: 15/10/21 17:57:47
Local Inicial: DEP. ADMINISTRATIVO
Detalhamento: PREGÃO COBERTURA FRENTE CMPG
Situação: Em Tramite Físico
Resultado:
Senha Para Consulta Web: 54931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Paraná”
Departamento Administrativo
Mem. 396/2021 Ponta Grossa, 15 de outubro de 2021.
Senhor Diretor:
Conforme solicitação verbal da Presidência, venho respeitosamente à
presença de Vossa Excelência requerer autorização, para abertura de procedimento
licitatório, modalidade PREGÃO na forma PRESENCIAL - Menor Preço Global -, o
qual tem por objeto a CONTRATAÇÃO DE EMPRESA HABILITADA PARA TROCA DE
CHAPAS E PINTURA DE COBERTURA EM POLICARBONATO, PELO PERÍODO DE 12
(DOZE) MESES, CONTADO A PARTIR DA DATA DE PUBLICAÇÃO DO EXTRATO DO
CONTRATO NO DIÁRIO OFICIAL DO MUNICÍPIO.
JUSTIFICO a necessidade da aquisição dos produtos descritos e nas
quantidades previstas no Anexo, com o objetivo de fazer a troca das chapas em
policarbonato da cobertura frontal da Câmara Municipal, que atualmente encontram-se
desgastadas, sujas, e quebradas, com infiltrações de água. Além disso, a troca das
referidas contribuirá para adequação do ambiente para o desenvolvimento das
atividades exercidas por esta Casa de Leis.
Seguem anexos, a descrição do objeto e orçamentos, dos quais foi
obtido o preço máximo para a licitação e planilha:
VALOR TOTAL MÁXIMO PARA O PREGÃO: R$ 138.226,67 (cento
e mem
e trinta e oito mil, duzentos e vinte e seis reais e setenta e sete centavos)
consideração.
Chefe do Departamento Administrativo
AU Visconde de Tounay, eso Poni à Grossa - PR “CEP 84051-000 - Fone: (42) 3219-7300.
emal: empaempo. prgovbr/ site: www. emp pr.gov.br
ARES emenguiais
Aa DPTO DE CONTABIUR
dara que Ei À
ntária.
fra my
Dotação Orçam
Em LE),
ARLOS DE
Entard Municipal de Pta
al dos Serviços dir,
s
ADE
Informamos que há Dotação Orçamentaria
disponível e que a despesa será empenhada
na seguinte dotação:
01.001.01.031.0001.2.001 - MANUTENÇÃO
DAS ATIVIDADES DO PODER LEGISLATIVO
2330381400 nngrilencad e Coa-
Sunao DA Bens lovoveis Pe docis
(5 83
Flávio Ubirathan Yotok0 Feireir:: PR AY 10
Contador - CR º 080089/0-)
Câmara Muni
ta Gross:
À DIRETORIA Fj
nforme a dispo NANCEIRA
20 4
nibilida Para que
Em é financeira
à O DE
Câmara Municipal de PontaGrg
é sa
Diretor Geral dos Serviços Administrativos
Presidenc.a
Existe a disponibilidade finance: izaçã
y NCsita vara realização
do pagamento da despesa apres tada. F
Emo oro
nº 4
À Diretora Superintendente Técnica
Uma vez atestada a efetiva necessidade da
aquisição dos bens, produtos e/ou serviços
pelo Diretor Geral, Sr. Luiz Carlos de Lima,
opino pelo prosseguimento do processo em
questão.
Ponta Grossa, 21 de Qutubro de 2021
Célia Regina da Silva Paulino
Coordenadora do S.C.1
Emcomaho pon
WRUULÇÃO JIO elrgto
Q cuevianção Se um -
WO ÀS Puserseo Lscko-
9/10!
5;
- BRUNA DE OLIVERA
Diretora Superintendente Técnica
Câmara Municipal de Ponta Grossa
Câmara Municipal de Ponta Grossa
Estado do Paraná
Departamento Administrativo
Ilmo. Sr.
LUIZ CARLOS DE LIMA
Diretor Geral dos Serviços Administrativos
Câmara Municipal de Ponta Grossa-PR
Ay; Visconde de Taunay, 880 Ponta Bisa PR.- CEP 84051-000 » Fone; (42) 3219-7300
tail; CnpaBdempa.pr.gov br / site: www.empo.pr. gov.br
(sonnjus2 sejas 2 Djuassas a sia! sias 9 SjulA 9 Sojuaznp “ju ojjo 9 DJU 9 OjU9D) Z9'9ZT'BEL SA
:OVÔV IDO Y VIVd OQLINAY TVIOL OWIXYW SOTVA
UI OO'€L X UU 00'S | :SSQsUSLIId
“DSN|DU] DINNU|SS DP DINJUId "SOSNIDIDA 8 SEJOppx| “DSOJOd DI |
“OININNTY WI 4W Svaavo “OININNTY WI N tod “Olutun|o WS
S|OUISUD OP |HSd “JojsuD JOj9SUOD |Hod We sojustupgpop
L9'9TU'BEL SA | 00/000'YSI $3 | 00'086'76 $N | 00007591 $8 | Woo “FINN 109 “UU 90 OLOUOQuDIIOd SP DINHISGOD DP DDOI| pun LO LO
IVIOLOdINA | TVIOLOSINA | TVIOLOSINA
SOUD|UN SSJOJDA ODMIDV WNINSad TV NSIA
Sop DIP9W avis TVNSIA OVSVIINNWOD [DuUSjou op opSuoseg pun tupnD | tua]
VSSOJO VINOd 34 TVAIDINNW VIVWVD VA VAVAINI VA VININIGOD :oJalgo
IVIDNISINA OVOINA VEVd OWIXYW 0SI4d 3d OVÔNILTO VAVA VHINVIA
COMUNICAÇÃO
VISUAL
CNPJ: 40.327.195/0001-01
ORÇAMENTO
14/10/2021
Cliente: Câmara Municipal de Ponta Grossa A/C: Henrique
01 Substituição de Policarbonato cor Fumê 6mm, com acabamentos em:
Perfil Conector cristal, Perfil de Arremate em alumínio, PerfilLU em
alumínio, Garra MF em alumínio, Fita Porosa, fixadores e parafusos.
incluso pintura da estrutura.
Dimensões: 15,00 x 13,00m
Valor total: R$ 165.700,00
Valor total: R$ 165.700,00
Prazo de entrega:
35 dias úteis
Forma de pagamento:
A combinar
Data: 07/10/2021
Isual Orçamento Nr.: 007847
premium
comunicação visual
Vendedor: MARCOS OLIVEIRA NEVES Fone: 42 99961-6570 Email: marcosQvisualpremium.com.br Ê o o
Cliente: CAMARA MUNICIPAL DE PONTA GROSSA = Fantasia: Contato:
Fone: Email: CNPJ/CPF: o
E Qtde. Descrição do produto E o Es U.M, lar, “A l Unitário Total
à EEB oçãoo | O o “u o 0 94.980,00 94.980,00
RETIRADA DE POLICARBONATO ALVEOLAR COM INSTALAÇÃO DE
POLICARBONATO ALVEOLAR 6MM NOVO
PINTURA DA ESTRUTURA DO TOLDO COM TINTA AUTOMOTIVA
POLICARBONATO TERÁ EMENDAS TANTO NA VERTICAL QUANTO NA
HORIZONTAL
SERVIÇO SERÁ REALIZADO EM COBERTURA EXISTENTE NA CAMARA
MUNICIPAL DE PONTA GROSSA
2 [EEE orção 02 UN Do) 0 128.396,00 128.396,00
RETIRADA DE POLICARBONATO ALVEOLAR COM INSTALAÇÃO DE
POLICARBONATO ALVEOLAR 10MM NOVO
PINTURA DA ESTRUTURA DO TOLDO COM TINTA AUTOMOTIVA
POLICARBONATO TERÁ EMENDAS TANTO NA VERTICAL QUANTO NA
HORIZONTAL
SERVIÇO SERÁ REALIZADO EM COBERTURA EXISTENTE NA CAMARA
MUNICIPAL DE PONTA GROSSA
Frete: 0,00
VI. desc.: 0,00
Forma de pagto.: DEPÓSITO Cond. de pagto.: 14 DIAS Entrada: No pedido Tipo frete: A pagar
BANCÁRIO-1
Val. proposta: 10 dias - 17/10/2021 Prazo entrega: 10 dias Autenticado por: MARCOS
JOB:
Obs.:
1, Correção ortográfica por conta do cliente;
2. Cliente deverá fornecer print de referência de cor do arquivo, sem o qual não nos comprometemos com as cores impressas;
3. Poderá ocorrer uma pequena variação em relação ao print, em função da mídia e maquinário utilizados, Para maior fidelidade, o cliente deve opter pela prova de cor de máquina;
4, Nas entregas via transportadora, não nos comprometemos com o prazo de entrega;
5. As informações sobre tamanho, quantidade e acabamento são de total responsábilidade do cliente, Não nos responsabilizamos por sangria ou quaisquer necessidades especiais não
préviamentes solicitadas.
De acordo,
VISUAL PREMIUM LTDA CAMARA MUNICIPAL DE PONTA GROSSA ( Cliente )
VISUAL PREMIUM LTDA - RUA GENERAL CÂNDIDO RONDON 745 - NOVA RÚSSIA - PONTA GROSSA/PR - CEP: 84070-020
CNPJ: 20.000.300/0001-88 - 1.E.: 90.662.336-66 - Fone: (42) 3086-8600
www .visualpremium.com,br - atendimentoQvisualpremium.com.br
Desenvolvido por: Visua Sistemas - www.visua.com.br
STAR ACRILICOS
CNPJ: 30.001.213/0001-07 TE: 9080713522 Nº 903
Rua Teodoro Sampaio, 454, Oficinas - 84035-640 - Ponta Grossa/PR
Orçamento
DATA VALIDADE
17/09/2021 10/10/2021
CLIENTE: CAMARA MUNICIPAL DE PONTA GROSSA cn! 77.780.138/0001-85
ENDEREÇO: Avenida Visconde de Taunay, 880, Centro - 84051-000 - Ponta Grossa/PR
VENDEDOR: Diego Zaziscki
ITENS
Produto | Quantidade Preço Unitário Preço Total
COMUNICAÇÃO VISUAL | 1 R$154.000,00 R$154.000,00
Total de Produtos: R$154.000,00
Total bruto: R$154.000,00
Total de Descontos: R$0,00
Total líquido: R$154.000,00
OBSERVAÇÕES
TROCA DE POLICARBONATO COR FUMÊ 6mm 15X13M PERFIL CONECTOR CRISTAL, PERFIL ARREMATE
ALUMINIO, PERFIL "U" EM ALUMINIO, GARRA MF EM ALUMINIO, FITA POROSA, FIXADOR, PARAFUSO,
PINTURA ESTUTURA TOLDO.
CONDIÇÕES DE PAGAMENTO:
50% DE ENTRADA 50% NA ENTREGA
BOLETO: 30% ENTRADA + EM ATÉ 6X C/2%A.M.(VALORES ACIMA DE R$1.000,00)
CARTÃO EM ATÉ 6X C/ ACRESC MENSAL DE 3%A.M.
CHEQUE(VALORES ACIMA DE R$5.000,00).
CAMARA MUNICIPAL DE PONTA GROSSA STAR ACRILICOS
CNPJ: 77.780.138/0001-85 CNPJ: 30.001.213/0001-07
Folha 1 del
My
A
Câmara Municipal de Ponta Grossa
Estado do Paraná
Ponta Grossa, 18 de outubro de 2021.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 DE EMPRESA
HABILITADA PARA TROCA DE CHAPA E PINTURA DE COBERTURA EM
POLICARBONATO, PELO PERÍODO DE 12 (DOZE) MESES, CONTADO A PARTIR
DA DATA DE PUBLICAÇÃO DO EXTRATO DO CONTRATO NO DIÁRIO OFICIAL DO
MUNICIPIO.
JUSTIFICA-SE tal solicitação, dos produtos descritos e nas
quantidades prevista no Anexo, com O objetivo de fazer a troca das chapas em
policarbonato da cobertura frontal da Câmara Municipal, que atualmente encontra-se
desgastadas, sujas e quebradas, com infiltração de água.
VALOR TOTAL MÁXIMO PARA O PREGÃO - R$ 138.226,67
(cento e trinta e oito mil duzentos e vinte e seis reais e sessenta e sete centavos).
Para que possa j feitós legais, firmo presente.
Diretor Geral dos Serviços Administrativo
LUIZ CARLOS DE
Ri Li
raça Maia de Ponta me
Ao ral dos Serviços Administrativos
Exmo. Sr.
Vereador DANIEL ANDERSON FRACCARO
DD. Presidente da Câmara Municipal de Ponta Grossa
Av. Visconde de Taunay, 880 - Ponta Grossa - Pr - CEP 84051-000 - Fone: (42) 3220-7100
e-mail: cnpgOcmpg.pr.gov.br / site: www.cmpg.pr.gov.br
CAMARA MUNICIPAL DE PONTA GROSSA R$ 1,00
PR
Exercício: 2021
Declaramos, nos moldes da legislação vigente, que existe a dotação orçamentária para cobrir as despesas abaixo
Número de Reseva: 275 Data: 20/10/2021
E 01.001.01.031.0001,2.001.3.3.90.39.00.00 - OUTROS SERVIÇOS DE
Reduzido: 13 TERCEIROS - PESSOA JURÍDICA 1001 138.226,67
TOA sssssasassssiaas 138.226,67
Comentários
———
20/10/2021 - 13:27:54
www.elotech.com.br
Página 1 de 1
do AQ'UIOD"YISjojo:MmMM
VSSOHO VINOd 30 TVdIDINNN VEVINVO Ienpsuodssy apepiun Baljand OEISS9 yoajol3 ewsjsig “JLNOA
85:8C:EL - LZOZ/OL/OZ
bS'LHZ'66p te'zosozs 92'200'0€5 eP'pos'Lez £O'6SL"BZ6 o0'0 00'sze'g0z'p
oo'o 00'0 oo'0 oo'o Sz'200'8y- oo'o 00's28'80/'L Es Cs E
00'0 00'sz8'g0z'p
tool VOlajuNT VOSSIA - SONIZONL 30 SOSIANIS SONLNO - D0'00/6€'06"g'€ el
bS'LLT'66p Le'z0s'025 9c'200'0€5 ebvos ez 7 EETRTAS
000 00'o 00'0 00'0 Se'100'8pb-
PS'LLZ'66r Le'zog'ozs 97'200'0€5 eb'pos'Lez:z co'6sL'ez6
00'0 00'0 000 Do'0 ST'L00'8pp-
00'0 00'SZ8'807'L
oo'o 00'sZe'g0z'p
DO'SLe'B0Z"L
VZOZIOLIOZ e VZOZIOL OZ :opouod
esadsag ep ajosuejeg
LZoz :o1o1010x3
dd
VSSONO VINOd 3Q TVdIDINNN vaviNvo (
(
Câmara Municipal de Ponta Grossa ij.
Estado do Paraná
ANA
uso de suas atribuições legais e regimentais,
Considerando o disposto no inciso IV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exercício de 2021.
Parágrafo único - Quando da autorização para a realização do certame licitatório, o Presidente
designará aquele irá conduzir o procedimento.
Art. 2º - Designar, os servidores HENRIQUE RAIER DE LARA, CLEVERSON GONSALVES e
JOÃO EDISON TRINDADE, para, sem prejuízo de suas atribuições administrativas, comporem
a Equipe de Apoio. á A
Art. 3º - Ficam revogadas disposições em contrário. / |
Ponta Grossa, em 08 de janeiro de 2021. ,
!
Vereador
om Prá / j
Vereador FENPE-DE ÓLIVEIRA CHOGIÁAÍ ereador ERICK CAMARGO - Dr. Erick
Vice-Prógidente rimeiro Secretário
Vereador EZEQUEL F. BUENO - Pastor Ezequiel |yereádor JOSE CARLOS S. R. - DR. ZECA
Segundo Secr N Terceiro Secretário
Av, Visconde de Taunay, 880 - Ponta Grossa - PR - CEP 84051-000 - Fone: (42) 3220-7100 / Fax: (42) 3220-7141
e-mail: cmpaddempa.pr.gov.br / site: www.cmpa.pr.govbr
EXTRATO DO QUARTO TERMO DE APOSTILAMENTO AO TERMO
DE COLABORAÇÃO Nº 10/2020, QUE ENTRE Si CELEBRAM O e
MUNICÍPIO DE PONTA GROSSA, POR INTERMÉDIO DA FASPG - FUNDAÇÃO
DE ASSISTENCIA SOCIAL DE PONTA GROSSA E INSTITUTO EDUCACIONAL
DUQUE DE CAXIAS.
ADMINISTRAÇÃO PÚBLICA MUNICIPAL INDIRETA: FUNDAÇÃO DE ASSISTÊNCIA SOCIAL DE
PONTA GROSSA - CNPJ: 07.865,433/0001-59
ORGANIZAÇÃO DA SOCIEDADE CIVIL: INSTITUTO EDUCACIONAL DUQUE DE CAXIAS
CNPJ: 80.242.258/0001-33
Em conformidade com o SEI 60801/2021, que se faz na forma abaixo:
CLÁUSULA PRIMEIRA — DA FISCALIZAÇÃO
A partir de 02 de Setembro de 2021 a fiscalização da parceria entre o municipio e a entidade
se dará pelo servidora Sandra Inês Vinholo, matrícula nº 11.138, inscrita no CPF/MF sob nº
721.827.849-34, RG nº: 3.849.437-6, Cargo: Assistente Social, lotada na Fundação de Assistência
Social de Ponta Grossa sito à Rua Joaquim Nabuco, 59, Uvaranas. Ponta Grossa/PR
Ratificam-se todas as demais cláusulas e condições anteriormente acordadas do Termo nº
10/2020, permanecendo válidas e inalteradas as não expressamente modificadas por este ins-
trumento.
EXTRATO DO QUARTO TERMO DE APOSTILAMENTO AO TERMO
DE COLABORAÇÃO Nº 12/2020, QUE ENTRE SI CELEBRAM O MUNICÍPIO
DE PONTA GROSSA, POR INTERMÉDIO DA FASPG - FUNDAÇÃO
DE ASSISTENCIA SOCIAL DE PONTA GROSSA E ASSOCIAÇÃO DE
AMIGOS DA PESSOA IDOSA.
ADMINISTRAÇÃO PÚBLICA MUNICIPAL INDIRETA: FUNDAÇÃO DE ASSISTÊNCIA SOCIAL DE
PONTA GROSSA - CNPJ: 07,865.433/0001-59
ORGANIZAÇÃO DA SOCIEDADE CIVIL: ASSOCIAÇÃO DE AMIGOS DA PESSOA IDOSA
CNPJ: 06.614.339/0001-89
Em conformidade com o SE! 60801/2021, que se faz na forma abaixo:
CLÁUSULA PRIMEIRA - DA FISCALIZAÇÃO
A partir de 02 de Setembro de 2021 a fiscalização da parceria entre o municipio e a entidade
se dará pelo servidora Sandra Inês Vinholo, matricula nº 11.138, inscrita no CPFIMF sob nº
721.827.849-34, RG nº: 3.849,.437-6, Cargo: Assistente Social, lotada na Fi 'undação de Assistência
Social de Ponta Grossa sito à Rua Joaquim Nabuco, 59, Uvaranas. Ponta Grossa/PR.
Ratificam-se todas as demais cláusulas e condições anteriormente acordadas do Termo nº
12/2020, permanecendo válidas e inalteradas as não expressamente modificadas por este ins-
trumento.
/—,
EXTRATO DO QUARTO TERMO DE APOSTILAMENTO AO TERMO
VE COLABORAÇÃO Nº 13/2020, QUE ENTRE SI CELEBRAM O MUNICÍPIO
DE PONTA GROSSA, POR INTERMÉDIO DA FASPG - FUNDAÇÃO
DE ASSISTENCIA SOCIAL DE PONTA GROSSA E ASSOCIAÇÃO
BENEFICENTE LUA NOVA,
ADMINISTRAÇÃO PÚBLICA MUNICIPAL INDIRETA; FUNDAÇÃO DE ASSISTÊNCIA SOCIAL DE
PONTA GROSSA - CNPJ: 07.865,433/0001-59
ORGANIZAÇÃO DA SOCIEDADE CIVIL: ASSOCIAÇÃO BENEFICENTE LUA NOVA
CNPJ: 08.505.574/0001-23
Em conformidade com o SE! 60801/2021, que se faz na forma abaixo:
CLÁUSULA PRIMEIRA — DA FISCALIZAÇÃO
A partir de 02 de Setembro de 2021 a fiscalização da parceria entre o municipio e a entidade
se dará pelo servidora Sandra Inês Vinholo, matricula nº 11.138, inscrita no CPF/MF sob nº
721.827.849-34, RG nº, 3.849.437-6, Cargo: Assistente Social, lotada na Fundação de Assistência
Social de Ponta Grossa sito à Rua Joaquim Nabuco, 59, Uvaranas. Ponta Grossa/PR
Ratificam-se todas as demais cláusulas e condições anteriormente acordadas do Termo nº
13/2020, permanecendo válidas e inalteradas as não expressamente modificadas por este ins-
trumento.
COMPANHIA PONTAGROSSENSE DE SERVIÇOS - CPS
TERMO DE RATIFICAÇÃO
“RO Nº 0082021
GON SEGUROS E PREVIDÊNCIA S À.
RAI
CNPJ: 33.608.308/0001-73
Endereço: Rua Travessa Belas Artes, 15 - Centro » 2060:000 + Rio de Juneiro, RJ
1 Representada neste processa pela Corretora de Seguros SI! SUL CORRETORA DE SEGUROS S/S LTDA,
om o CNPJ Nº 01,739.428/0001-13, com endereço na rua Sete de Setembro, 1530 — Centro — 84010-350 - Ponta
Grossa = PR.
O objeto deste é à contratação de empresa especializada na prestação de serviços de seguro de vida em grupo, acidentes
Pessoais, e outros, para os funcionários da Companhia Pontagrossense de Serviços, em cumprimento. de
obrigatoriedade estabelecida em Convenção Coletiva do Trabalho.
AT E
O Seguro de Vida é um benefício oferecido pela Companhia Pontagrossense de Serviços, como Torma de cuidar de seus
empregados, em situações de acidente, doenças graves ou falecimento, garantindo suporte através de pagamento de.
indenização financeiru, É, por assegurar recursos financeiros em momentos dificeis e não previstos, à benefício é uma
forma eficaz de trazer mais tranquilidade aos empregados é às suas familias, Portanto, se 9 empregado sofrer um
acidente, descobrir uma doença grave ou vir à falecer, ele ou os seus familiares terão suporte para auxiliar nas despesas
e se organizarem para se restabelecerem do ocorrido.
E - —— —
Valor: R$ 1.614,48 (um mil seiscentos e quatorze reais e quarenta e oito centavos), pela mensalidade do seguro de
vida, totalizando assim um pagamento anual de R$ 19.373,76 (dezenove mil trezentos e setenta e três reais e setenta e
seis centavos).
EEE
Descrição Produto
Valor
Unitário
R$
Lólsas
TOTAL: R$ 19.373,76
Valor Total
Seguro de vida em grupo 2 | mensal R$ 19.373,76
LEGAL”
à Federal 13.303/16,
Inciso TI do artigo
EDUARDO MARQUES
Diretor Presidente
Câmara Municipal de Ponta Grossa
TERMO DE ADJUDICAÇÃO
Pregão Presencial nº 14/2021
Tendo em vista a realização da sessão pública do Pregão na forma Presencial nº 14/2021,
realizada no dia 03 de setembro de 2021 às 13:30 hs, destinado à "contratação de empresa para
prestação de serviços de material gráfico, em conformidade com as especificações é detalha-
mentos consignados no Edital e observada as discriminações previstas no Anexo 01 - Termo de
Referência”,
Tendo em vista a análise de toda a documentação da empresa e o consequente cumpri-
mento dos requisitos,
Tendo em vista todos os procedimentos realizados posterior à sessão pública de acordo
com o que rege o Edital;
Tendo em vista a competência deste pregoeiro para adjudicar o objeto do Pregão Presen-
cial nº 14/2021 à empresa vencedora do certame, conforme art. 4º inciso XX da lei nº 10.520/02;
ADJUDICO o objeto da licitação à:
- Empresa Vencedora: GRÁFICA PLANETA LTDA. - CNPJ: 80.221.047-0001-14.
- Valor para o Contrato: R$ 24.200,00 (vinte e quatro mil e duzentos reais).
- Pregoeiro: CHARLES METZGER FERREIRA
Ponta Grossa-PR, 09 de setembro de 2021
CHARLES METZGER FERREIRA
Pregoeiro
Câmara Municipal de Ponta Grossa
TERMO de RESULTADO
Pregão Presencial nº 14/2021
OBJETO: O objeto deste pregão é a “contratação de empresa para prestação de serviços de
material gráfico, em conformidade com as especificações e detalhamentos consignados no Edital
e observada as discriminações previstas no Anexo 01 - Termo de Referência", com resumo do
edital publicado no diário oficial do municipio do dia 12 de agosto de 2021 e retificado em 24 e 28
de agosto de 2021".
- Empresa Vencedora: GRÁFICA PLANETA LTDA. - CNPJ: 80.221.047-0001-14,
- Valor para o Contrato: R$ 24.200,00 (vinte e quatro mil e duzentos reais).
- Pregoeiro: CHARLES METZGER FERREIRA
Ponta Grossa-PR, 09 de setembro de 2021
VEREADOR DANIEL MILLA FRACCARO
Presidente da Câmara Municipal de Ponta Grossa
Câmara Municipal de Ponta Grossa
TERMO de HOMOLOGAÇÃO
Pregão Presencial nº 14/2021
Decorrido o Processo Licitatório Modalidade PREGÃO, na forma PRESENCIAL nº
14/2021 (Menor Preço Global), em sessão pública realizada no dia 03 de setembro de 2021 às
13:30 horas, HOMOLOGO o resultado nos termos do processo e, em resumo, os seguintes termos:
OBJETO: O objeto deste pregão é a "contratação de empresa para prestação de serviços de
material gráfico, em conformidade com as especificações e detalhamentos consignados no Edital
e observada as discriminações previstas no Anexo 01 - Termo de Referência",
- Empresa Vencedora: GRÁFICA PLANETA LTDA. - CNPJ: 80.221.047-0001-14.
- Valor para o Contrato: R$ 24.200,00 (vinte e quatro mil e duzentos reai
- Pregoeiro: CHARLES METZGER FERREIRA
Ponta Grossa-PR, 09 de setembro de 2021
VEREADOR DANIEL MILLA FRACCARO
Presidente da Câmara Municipal de Ponta Grossa
ATO Nº
A MESA EXECUTIVA DA CÂMARA
raná, no uso de suas atribuições legais e
Art.1º- O art. 1º do Ato da Mesa Executiva nº 20/2021, passa a vigorar com as seguintes altera-
ções:
“Art. 1º- Designar o servidor CHARLES METZGER FERREIRA, sem prejuizo de suas atri-
buições administrativas, para atuar como Pregoeiro nos procedimentos licitatórios a serem
instaurados, através da modalidade de PREGÃO PRESENCIAL, objetivando a aquisição
de bens e serviços, no exercício de 2021. (NR)
Art.2º- Este Ato entra em vigor na data de sua publicação.
Ponta Grossa , 09 de agosto de 2021.
Vereador DANIEL MILLA FRACCARO
Presidente
Vereador FILIPE DE OLIVEIRA CHOCIAI
Vice-Presidente
Vereador Pastor EZEQUIEL BUENO
Segundo Secretário
Vereador ERICK CAMARGO - Dr. Erick
Primeiro Secretário
Vereador JOSE CARLOS S. R. - DR. ZECA
Terceiro Secretário
PREGÃO PRESENCIAL nº 12/2021
AVISO DE SUSPENSÃO nº 02
A CÂMARA MUNICIPAL DE PONTA GROSSA, através de seu pregoeiro, torna públi-
co, para conhecimento dos interessados, a SUSPENSÃO do Pregão na forma presencial nº
12/2021 agendado para o dia 14/09/2021 - 13:30 hs, cujo objeto é a CONTRATAÇÃO EMPRESA
ESPECIALIZADA PARA A PRESTAÇÃO DE SERVIÇOS DE PORTARIA E VIGILÂNCIA PRIVADA,
A SEREM EXECUTADOS NAS DEPENDÊNCIAS DA CÂMARA MUNICIPAL DE PONTA GROS-
SA, PELO PRAZO DE 24 (VINTE E QUATRO) MESES, CONTADOS A PARTIR DA DATA DE
PUBLICAÇÃO DO EXTRATO DO CONTRATO NO DIÁRIO OFICIAL DO MUNICÍPIO, EM CON-
FORMIDADE COM AS ESPECIFICAÇÕES E DETALHAMENTOS CONSIGNADOS NO EDITAL E
OBSERVADA AS DISCRIMINAÇÕES PREVISTAS NO TERMO DE REFERÊNCIA", em razão da
necessidade de promover alterações no Edital
Comunica-se que será informado, em tempo oportuno, a nova data e horário para abertura
do referido Pregão, através de publicação em Diário Oficial do Municipio de Ponta Grossa e dispo-
nibilização do aviso no site: hitps:/lwww pontagrossa.pr leg br
Maiores informações poderão ser obtidas junto ao Departamento de Administração, sito
à Av. Visconde de Taunay, 880, no horário das 13:00 hs às 18:00 hs, ou ainda, pelo telefone (42)
3220-7100.
Ponta Grossa, 09 de setembro de 2021
CHARLES METZGER FERREIRA
Pregoeiro
AVISO DE ABERTURA DE LICITAÇÃO
Pregão, na Forma Eletrônica 042/2021
A FUNDAÇÃO DE ASSISTÊNCIA SOCIAL DE PONTA GROSSA torna público que na
data de 25 de novembro de 2021 — 14 horas, realizará pregão eletrônico para escolha da proposta
mais vantajosa para AQUISIÇÃO EVENTUAL DE GLP 13 KG, ATRAVÉS DO SISTEMA DE REGIS-
TRO DE PREÇOS
Valor máximo estimado: R$ 33.803,00 (trinta e três mil, oitocentos e três reais)
Informações junto à Supervisão de Compras e Licitações, sito à Rua Joaquim Nabuco, 59
— Centro, no horário das 09 às 17 horas, ou pelo telefone (042) 9900-0974 e 3220-1065 — Ramal
2382. A integra do Edital, e anexos constam nos sites: www. ponta grossa,pr.gov.briportal da trans-
parência e blicompras.com. Pregoeira: Eliane de Freitas.
Ponta Grossa, 12 de novembro de 2021
SIMONE KAMINSKI OLIVEIRA
Presidente
E Pena pai
RETIFICAÇÃO DE AVISO DE ABERTURA DE LICITAÇÃO
A COMPANHIA PONTAGROSSENSE DE SERVIÇOS — CPS torna público que na data
de 22 de novembro das 2021 às 13h30 realizará Pregão nº 011/2021, na forma Eletrônica,
tendo como objeto a escolha de proposta mais vantajosa para a aquisição de CBUQ e emulsões,
Sonforme condições, quantidades e exigências estimadas no Edital e seus anexos. Valor máximo
estimado: R$ 10.080.997,50 (dez milhões oitenta mil novecentos e noventa e sete reais e
cinquenta centavos). Informações junto ao Departamento de Compras e Licitações, situado na
Av, Visconde de Taunay nº 794, ou pelo telefone (42) 3026-1600, ou no endereço eletrônico eng-
tec(Dcpspg.com br. À integra do Edital e seus anexos constam no sitio www.cpspg.com.br é www.
bbmnetlicitacões.com,br.
EDUARDO MARQUES
Diretor Presidente
AVISO DE RESCISÃO CONTRATUAL UNILATERAL
SEI nº. 41490/2020
Contrato nº. 020/2016 — Loteamento Parque das Andorinhas. Compromissária compra-
dora: LUCIMARA RODRIGUES MOREIRA, Data da rescisão contratual unilateral: 24 de outubro
de 2021, Fundamento: descumprimento do disposto na cláusula 6º e 7º, Il e III do Instrumento
contratual, que trata acerca da inadimplência financeira e ausência de moradia no imóvel. Nestes
termos, dá-se ciência à compromissária compradora quanto à rescisão contratual operada, a fim
de que compareça perante a presente Companhia, objetivando ressarcimento dos valores pagos,
nos termos do art. 32-A da Lei 6.766/1979.
Ponta Grossa, 12 de novembro de 2021
JOSÉ EDEGAR ALVES DOS SANTOS FILHO
Diretor Financeiro - PROLAR
COMPANHIA DE HABITAÇÃO DE PONTA GROSSA - PROLAR
AVISO DE RESCISÃO CONTRATUAL UNILATERAL
SEI nº. 58046/2021
Contrato nº. 042/2018 - Loteamento Parque dos Sabiás, Compromissária compradora: NAYA-
NE MARIA FERREIRA DE OLIVEIRA. Data da rescisão contratual unilateral: 13 de outubro de
2021. Fundamento: descumprimento do disposto na cláusula 3º do instrumento contratual, que tra-
ta acerca da inadimplência financeira. Nestes termos, dá-se ciência à compromissária compradora
quanto à rescisão contratual operada, a fim de que compareça perante a presente Companhia,
objetivando ressarcimento dos valores pagos, nos termos do art. 32-A da Lei 6.766/1979.
Ponta Grossa, 12 de novembro de 2021
JOSÉ EDEGAR ALVES DOS SANTOS FILHO
Diretor Financeiro - PROLAR
to
Câmara Munici
RESUMO DO EDITAL DO PREGÃO PRESENCIAL nº 27/2021
Processo: 43/2021
Emissão: 20/10/2021
Data da abertura das propostas: 25/11/2021 Horário: 14:00hs
Local: SALA DE COMISSÕES - CAMARA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gões posteriores e legislação correlata, a fim de escolher a melhor proposta do seguinte objeto:
1. OBJETO:
1.1. O objeto deste Pregão é a CONTRATAÇÃO DE EMPRESA HABILITADA PARA FORNECI-
MENTO E INSTALAÇÃO DE PERSIANAS NAS SALAS E GABINETES DA CÂMARA MUNICIPAL
DE PONTA GROSSA, em conformidade com as especificações e detalhamentos consignados no
Edital e observada as discriminações previstas no Anexo 01 - Termo de Referência,
2.0 valor máximo para o pregão é de R$ 112.659,66 (cento e doze mil seiscentos e cinquenta
e nove reais e sessenta e seis centavos).
3. DOTAÇÃO ORÇAMENTÁRIA:
01.001.01.031.0001.2,.001 MANUTENÇÃO DAS ATIVIDADES DO PODER LEGISLATIVO
3.3.90.39.16.00 MANUTENÇÃO E CONSERVAÇÃO DE BENS MÓVEIS
Maiores esclarecimentos do presente edital, poderão ser obtidos junto ao Pregoeiro, no
horário das 13 às 18 horas, no prédio da Câmara Municipal de Ponta Grossa, situado na Avenida
Visconde de Taunay, 880 — Ponta Grossa — PR.
Contato: (42) 3220-7100 - 3220-7151;
E-mail: pregao(GDpontagrossa pr.leg.br / administra(mpontagrossa pr.lea.br
Ponta Grossa, 20 de outubro de 2021.
Vereador DANIEL MILLA FRACCARO
Presidente da Câmara Municipal de Ponta Grossa
MESA EXECUTIVA
ATO Nº 121/2021
AMESA EXECUTIVA DA CÂMARA MUNICIPAL DE PONTA GROSSSA, Estado do Para-
ná, no uso de suas atribuições legais e regimentais,
Considerando o disposto no inciso IV do artigo 3º da Lei Federal 10.520, de 17/07/2002,
RESOLVE
Art.1º- Designar a partir desta data,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2021.
Parágrafo único - Em razão da atribuição de Pregoeiro, será atribuída a Gratificação por Encargos
Especiais - GEE 01.
Art.2º- O Presidente, quando da autorização para a realização do certame licitatório, designará
aquele Irá conduzir o procedimento,
Art.3º- Designar, os servidores HENRIQUE RAIER DE LARA, CLEVERSON GONSALVES e
JOÃO EDISON TRINDADE, para, sem prejuizo de suas atribuições administrativas. com-
porem a Equipe de Apoio.
Art.4º- Ficam revogadas disposições em contrário, especialmente o Ato nº 20/2021, 70/2021 é
110/2021.
Ponta Grossa, em 05 de novembro de 2021.
Vereador DANIEL MILLA FRACCARO
Presidente
Vereador FILIPE DE OLIVEIRA CHOCIAI Vereador ERICK CAMARGO - Dr. Erick
Vice-Presidente
Vereador Pastor EZEQUIEL BUENO
Segundo Secretário
Primeiro Secretário
Vereador JOSE CARLOS S. R. - DR, ZECA
Terceiro Secretário
EXTRATO PARA PUBLICAÇÃO DO CONTRATO DE FORNECIMENTO Nº 34/2021
DISPENSA Nº 14/2021
Contratante: CÂMARA MUNICIPAL DE PONTA GROSSA
Contratada: TELE PRINCE LTDA, CNPJ nº 01.668.000/0001-27
Modalidade: DISPENSA DE LICITAÇÃO - art. 24, inc. Il, Lei 8.666/93.
Objeto: fornecimento de 40 (quarenta) cartões de acesso eletrônico ao estacionamento da Câmara
Municipal de Ponta Grossa.
Valor Total: R$ 1.400,00 (mil e quatrocentos reais)
Dotação 01.001.01.031.0001.2,001
33.90.30.44.00
Ponta Grossa, em 11 de novembro de 2021
Vereador DANIEL ANDERSON FRACCARO
Presidente da Câmara Municipal de Ponta Grossa
TERMO DE RATIFICAÇÃO
DE DISPENSA DE LICITAÇÃO Nº 14/2021
Fundamentado no artigo 24, inciso Il da Lei de Licitações, RATIFICO a dispensa de pro-
cedimento lici-tatório com a empresa TELE PRINCE LTDA. - CNPJ nº 01.668.000/0001-27, para o
fornecimento 40 (quarenta) cartões de acesso eletrônico ao estacionamento da Camara Municipal
de Ponta Grossa,
Valor Total: R$ 1.400,00 (mil e quatrocentos reais)
Dotação 01.001.01.031.0001.2,001
33.90.30.44.00
Ponta Grossa, em 11 de novembro de 2021
Vereador DANIEL ANDERSON FRACCARO
Presidente da Câmara Municipal de Ponta Grossa
TERMO DE HOMOLOGAÇÃO
PROCESSO LICITATÓRIO) DISPENSA DE LICITAÇÃO Nº 14/2021
Decorrido o Processo Licitatório - Modalidade Dispensa nº 14/2021, HOMOLOGO o resultado nós
termos do processo e, em resumo, os seguintes termos:
OBJETO: O fornecimento 40 (quarenta) cartões de acesso eletrônico ao estacionamento da Cã-
mara Municipal de Ponta Grossa.
EMPRESA: TELE PRINCE LTDA. CNPJ nº 01.668.000/0001-27.
Ponta Grossa, em 11 de novembro de 2021
Vereador DANIEL ANDERSON FRACCARO
Presidente da Câmara Municipal de Ponta Grossa
TERMO DE ADJUDICAÇÃO
PROCESSO LICITATÓRIO/ DISPENSA DE LICITAÇÃO Nº 14/2021
Tendo em vista a realização do Processo Licitatório na Modalidade Dispensa nº 14/2021 para
OBJE-TO: fornecimento 40 (quarenta) cartões de acesso eletrônico ao estacionamento da Câmara
Municipal de Ponta Grossa, ADJUDICO o objeto do Processo Licitatório na modalidade DISPENSA
nº 14/2021 à:
EMPRESA: TELE PRINCE LTDA. CNPJ nº 01.668.000/0001-27.
Ponta Grossa, em 11 de novembro de 2021
Vereador DANIEL ANDERSON FRACCARO
Presidente da Câmara Municipal de Ponta Grossa
DIÁRIO OFICIAL DO MUNICÍPIO DE PON
Versão eietró:
</t>
  </si>
  <si>
    <t xml:space="preserve">Câmara Municipal de Ponta Grossa bt
Estado do Paraná
Câmara Municipal de Ponta Grossa
EDITAL DO PREGÃO PRESENCIAL Nº 028 /2021
Processo Administrativo: 044/2021 Emissão: 18/11/2021
Data da abertura das propostas: 03/12/2021 Horário: 14:00 hs.
Local: PLENÁRIO - CÂMARA MUNICIPAL DE PONTA GROSSA
Pregoeira: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Decreto
Sã nº 3.555/2000, Lei Complementar nº 123/2006 e subsidiariamente, a Lei nº 8.666/1993, todas
com as alterações posteriores e legislação correlata, a fim de escolher a melhor proposta do
seguinte objeto:
1. OBJETO:
1.1. O objeto deste Pregão é a CONTRATAÇÃO DE EMPRESA ESPECIALIZADA PARA
PRESTAR SERVIÇO DE TROCA DA COBERTURA DE POLICARBONATO INSTALADA NA
ENTRADA DO PRÉDIO DA CÂMARA MUNICIPAL DE PONTA GROSSA, PELO PERÍODO
DE 12 (DOZE) MESES, CONTADO A PARTIR DA DATA DE PUBLICAÇÃO DO EXTRATO
1.2. Compõem este Edital os ANEXOS:
ANEXO 01 - TERMO DE REFERÊNCIA DO OBJETO
ii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8.666/1 993,
todas com as alterações posteriores e nas demais legislações aplicáveis.
2.1.1.A opção pelo pregão presencial em detrimento do eletrônico se justifica pela
possibilidade de se imprimir maior celeridade à contratação de bens e serviços comuns, sem
prejuízo à competitividade, associado ao baixo volume de procedimentos licitatórios, bem
Av. Visconde de Taunay, 880 - Ponta Grossa - PR - CEP 84051-000 - Fone: (42) 3220-7100 / Fax: (42) 3220-7141
e-mail: cnpgOcmpg.pr.gov.br / site: Wwww.cmpg.pr.gov.br
A |) 15
Câmara Municipal de Ponta Grossa
Estado do Paraná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 pr.leg.br
3. IMPUGNAÇÃO DO ATO CONVOCATÓRIO
3.1. Até dois dias úteis antes da data fixada para o recebimento das propostas, qualquer
pessoa poderá impugnar o ato convocatório do PREGÃO.
3.2. Caberá ao Pregoeiro decidir sobre a petição no prazo de 24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Av. Visconde de Taunay, 880 - Ponta Grossa - PR - CEP 84051-000 - Fone: (42) 3220-7100'/ Fax: (42) 3220-7141
e-mail: cmpg(Dempg.pr.gov.br / site: WWww.cmpg.pr.gov.br
A | %
SF Câmara Municipal de Ponta Grossa
Estado do Paraná
r$
)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 Contrato Social/ 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«mo 5.5. Estará encerrado o credenciamento e por conse úência, a possibilidade de
admissão de novos participantes no certame, quando iniciada a abertura do primeiro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 ENVELOPE nº 01 PROPOSTA DE PREÇOS
PREGAO nº 028/2021 Câmara Municipal de Ponta Grossa
ABERTURA: 03/12/2021 HORARIO: 14:00 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3
Av. Visconde de Taunay, 880 - Ponta Grossa - PR - CEP 84051-000 - Fone: (42) 3220-7100 | Fax: (42) 3220-7141
e-mail: cmpg(Dempg.pr.gov.br / site: Www.cmpg.pr.gov.br
4 h
Câmara Municipal de Ponta Grossa
Estado do Paraná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Ff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E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Av. Visconde de Taunay, 880 - Ponta Grossa - PR - CEP 84051-000 - Fone: (42) 3220-7100 / Fax: (42) 3220-7141
e-mail: cmpgGDempg.pr.gov.br / site: Www.cmpg.pr.gov.br
14
Câmara Municipal de Ponta Grossa
Estado do Paraná
E
-5.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am HABILITAÇÃO, que deverá conter a documentação descrita no anexo 02 do edital.
,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028/2021 CÂMARA MUNICIPAL DE PONTA GROSSA
ABERTURA: 03/12/2021 HORÁRIO: 14:00 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5
Av. Visconde de Taunay, 880 - Ponta Grossa - PR - CEP 84051-000 - Fone: (42) 3220-7100 / Fax: (42) 3220-7141
e-mail: cnpg(empg.pr.gov.br / site: Www.cmpg.pr.gov.br
Câmara Municipal de Ponta Grossa
Estado do Paraná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12 (doze) meses, contados a partir da data de
publicação do extrato do contrato no Diário Oficial do Município, podendo ser prorrogado até o
limite estabelecido pela Lei nº 8.666/93.
12. DO PRAZO E DAS CONDIÇÕES DE FORNECIMENTO
12.1. Os objetos licitados deverão ser instalados na entrada principal do prédio da Câmara
Municipal de Ponta Grossa no prazo máximo de 60 (sessenta) dias, salvo outro ajustado entre
as partes .|.
12.1.2. A etapa de instalação somente será considerada completa depois de verificado sucesso
na realização dos testes pela empresa CONTRATADA, devidamente acompanhados pela
fiscalização da CONTRATANTE.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-000 - Fone: (42) 3220-7100 / Fax: (42) 3220-7141
* WWw.cmpg.pr.gov.br
Av. Visconde de Taunay, 880 - Ponta Grossa - PR - CEP 84051
e-mail: cempgDempg.pr.gov.br / site
| &amp;
A 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“Câmara Municipal de Ponta Grossa
Estado do Paraná
14. PENALIDADES -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Municipal, período de 02 (dois) anos.
14.7. A segunda empresa ofertante na ordem de classificação da proposta mais vantajosa, na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dis 01.001.01.031.0001.2.001 - MANUTENÇÃO DAS ATIVIDADES DO PODER LEGISLATIVO
3.3.90.30.39.16.00 - MANUTENÇÃO E CONSERVAÇÃO DE BENS MÓVEIS
15.2. O VALOR MÁXIMO PARA O PREGÃO é de R$ 138.226,67 (Cento e trinta e oito
mil, duzentos e vinte e seis reais e sessenta e sete centavos)
16. GESTOR DO CONTRATO
16.1. A gestão do contrato ficará a cargo do Diretor Geral dos Serviços Administrativos da
Câmara Municipal de Ponta Grossa, que deverá acompanhar a execução do objeto contratado
&amp;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Av. Visconde de Taunay, 880 » Ponta Grossa - PR - CEP 84051-000 - Fone: (42) 3220-7100 / Fax: (42) 3220-7141
e-mail; cmpgDempg.pr.gov.br | site: WWw.cmpg.pr.gov.br
a
)
87]
Câmara Municipal de Ponta Grossa
Estado do Paraná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E facultado ao Pregoeiro ou à autoridade competente, em qualquer fase da licitação, a
Av. Visconde de Taunay, 880 - Ponta Grossa - PR - CEP 84051-000 - Fone: (42) 3220-7100 / Fax: (42) 3220-7141
e-mail: empgDempg.pr.gov.br / site: www.cmpg.pr.gov.br
a
Câmara Municipal de Ponta Grossa
Estado do Paraná
EA 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O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3220-7142
E-mail: licitacaoOpontagrossa.pr.leg.br ; ad inistra)pontagrossa.pr.leg.br
Av. Visconde de Taunay,
880 - Ponta Grossa - PR - CEP 84051-000 - Fone: (42) 3220.
-7100 / Fax: (42) 3220-7141
e-mail: cmpgyOempg.pr.gov.br / site: WWW.cmpg.pr.
gov.br
A jo
SF Câmara Municipal de Ponta Grossa
Estado do Paraná
a
PREGÃO Nº 028/2021
ANEXO 01 - TERMO DE REFERÊNCIA DO OBJETO
1.0 OBJETO:
1.1. O objeto deste Pregão é a CONTRATAÇÃO DE EMPRESA ESPECIALIZADA PARA
PRESTAR SERVIÇO DE TROCA DA COBERTURA DE POLICARBONATO INSTALADA NA
ENTRADA DO PRÉDIO DA CÂMARA MUNICIPAL DE PONTA GROSSA, PELO PERÍODO
DE 12 (DOZE) MESES, CONTADO A PARTIR DA DATA DE PUBLICAÇÃO DO EXTRATO
DO CONTRATO NO DIÁRIO OFICIAL DO MUNICÍPIO, em conformidade com as
especificações e detalhamentos consignados no Edital e observadas as discriminações
previstas no Termo de Referência.
an 2. JUSTIFICATIVA
2.1. Justifica-se tal solicitação em virtude da necessidade de substituir a cobertura existente,
que encontra-se desgastada e com a fixação na estrutura que a sustenta comprometida,
oferecendo risco aos servidores e usuários desta Casa de Leis.
3. DESCRIÇÃO, QUANTIDADES e PREÇO MÁXIMO POR ITEM
ítem | quant | und descrição Preço Preço total
unitário máximo
L 1 admitido
01 01 und | Serviço de troca da cobertura de policarbonato, R$ R$
espessura 06 mm, cor FUMÉ, nas dimensões de 138.226,67 | 138.226,67
15,00 m x 13,00 m, com acabamentos em perfil
conector cristal, perfil de arremate em alumínio, perfil
U em alumínio, garras mf em alumínio, fita porosa,
fixadores e parafusos. Pintura da estrutura e mão de
obra inclusas..
pr TOTAL: R$ 138.226,67
VALOR MÁXIMO TOTAL ADMITIDO PARA A LICITAÇÃO:
R$ 138.226,67 (Cento e trinta e oito mil, duzentos e vinte e seis reais e sessenta e sete centavos)
4. PREÇO DE REFERÊNCIA PARA O CONTRATO
4.1. O valor máximo estimado previsto para o contrato conforme levantamento realizado pela
Diretoria Administrativa desta Casa de Leis é de R$ 138.226,67 (Cento e trinta e oito mil,
duzentos e vinte e seis reais e sessenta e sete centavos)
5. DAS CONDIÇÕES GERAIS
5.1. O objeto licitado deverá ser instalado na entrada principal do prédio da Câmara Municipal
de Ponta Grossa, sob a supervisão da Comissão de Recebimento de Bens e Serviços.
5.2. Face ao disposto no art. 65, $ 1º, da Lei nº 8.666/93, em sua atual redação, as
quantidades poderão, excepcionalmente, sofrer acréscimos ou supressões de até 25% (vinte
e cinco por cento) do valor inicial constante do Contrato.
10
Av. Visconde de Taunay, 880 - Ponta Grossa - PR - CEP 84051-000 - Fone: (42) 3220-7100 / Fax: (42) 3220-7141
e-mail: cnpg(Oempg.pr.gov.br / site: WWw.cmpg.pr.gov.br
E
Av. Visconde de Taunay, 880 - Ponta Grossa - PR - CEP 84051
pl
Câmara Municipal de Ponta Grossa
Estado do Paraná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Serviços prestados por todo o período contratado.
5.7. A garantia deverá cobrir os defeitos provenientes de fabricação, ressalvados os
decorrentes de mau uso.
5.8. O licitante vencedor deverá trocar o produto que não atender as especificações do objeto
contratado no prazo de 05 (cinco) dias úteis, a contar do recebimento da solicitação, salvo
outro ajustado entre as partes.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t>
  </si>
  <si>
    <t xml:space="preserve">“Zz Obiue - PNO 0Z0Z/00L ou Quewinosa “SejoN 9P Ojeuoljage | ou ogdeojuajne sp ola Jod jeded us opnssauoo sas apod [exbip qquewnoop ejuasesd O “spepiogusne pg bio'peuso:mmm
UO9 195 PI9A9P Spepionusjne ens -,00Z Sp ojsobe ep pz ap z-00Z'z 'N euosIAcId BpIpelu BP SOtS] SOU 'Gd/SV LON 3Q OLVNONaBVI 3 SIVENLVN SVOSSId SVO TIAO ONLSIDIM
A ia ojuatunsop sjuaseid O
&gt; OD!UQUS|S OdsJepus ou epetuiy
aQ OIOHÃO ol - 0-0/8'90 :SNO '00:€0-LINO 6L:£P:LL LZOZ SP Iuge ap pp “esta-euend wo “YyINITY 3 VEISANO OLNId OTIINVG 10d ejuswjenbip opeusse a jeuibuo o us opusjuco 10) n
ao
pitácio Pessoa - 1145
Av. Presidente E
w
ES:
E
[1a]
o
8
â
o
ê
ô
jobastos.not.br/documento/44931404210626033042
8
a
. :
E
ea
iB é
2% 3
FB e
idsis
. SSSeÊ
Ea
uu
ER
dE
jadsi
é morava
, ( :
( Ê
| Lg
REPÚBLICA FEDERATIVA DO BRASIL
ESTADO DA PARAÍBA
CARTÓRIO AZEVÊDO BASTOS
FUNDADO EM 1888 . .
PRIMEIRO REGISTRO CIVIL DE NASCIMENTO E ÓBITOS E PRIVATIVO DE CASAMENTOS, INTERDIÇÕES E TUTELAS DA COMARCA DE JOÃO
PESSOA
Av. Epitácio Pessoa, 1145 Bairro dos Estados 58030-00, João Pessoa PB
Tel.: (83) 3244-5404 / Fax: (83) 3244-5484
http:/Anww.azevedobastos.not.br
E-mail: cartorioG)azevedobastos.not.br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ABC12345-X1X2) e dessa forma, cada autenticação processada pela nossa
Serventia pode ser verificada e confirmada tantas vezes quanto for necessário através do site do Tribunal de Justiça do Estado da Paraíba, endereço
https://corregedoria.tipb jus.br/selo-digital/.
—,
+ autenticação digital do documento faz prova de que, na data e hora em que ela foi realizada, a empresa WAM LICITACOES LTDA - ME tinha posse de um
documento com as mesmas características que foram reproduzidas na cópia autenticada, sendo da empresa WAM LICITACOES LTDA - ME a
responsabilidade, única e exclusiva, pela idoneidade do documento apresentado a este Cartório.
Nesse sentido, declaro que a WAM LICITACOES LTDA - ME assumiu, nos termos do artigo 8º, 81º, do Decreto nº 10.278/2020, que regulamentou o artigo
3º, inciso X, da Lei Federal nº 13,874/2019 e O artigo 2º-A da Lei Federal 12.682/2012, a responsabilidade pelo processo de digitalização dos documentos
físicos, garantindo perante este Cartório é terceiros, a sua autoria e integridade.
De acordo com o disposto no artigo 2º-A, 87º, da Lei Federal nº 12.682/2012, o documento em anexo, identificado individualmente em cada Código de
Autenticação Digital! ou na referida sequência, poderá ser reproduzido em papel ou em qualquer outro meio físico.
Esta DECLARAÇÃO foi emitida em 14/04/2021 13:49:53 (hora local) através do sistema de autenticação digital do Cartório Azevêdo Bastos, de acordo
com o Art. 1º, 10º e seus 84 1º e 2º da MP 2200/2001, como também, o documento eletrônico autenticado contendo o Certificado Digital do titular do
Cartório Azevêdo Bastos, poderá ser solicitado diretamente a empresa WAM LICITACOES LTDA - ME ou ao Cartório pelo endereço de e-mail
autenticaQDazevedobastos.not.br Para informações mais detalhadas deste ato, acesse o site https://autdigital.azevedobastos.not.br e informe o Código de
Autenticação Digital
Esta Declaração é valida por tempo indeterminado e está disponível para consulta em nosso site.
*Código de Autenticação Digital: 44931404210626033042-1
“Legislações Vigentes: Lei Federal nº 8.935/94, Lei Federal nº 10.406/2002, Medida Provisória nº 2200/2001, Lei Federal nº 13.105/2015, Lei Estadual nº
8.721/2008, Lei Estadual nº 10.132/2013, Provimento CGJ Nº 003/2014 e Provimento CNJ Nº 100/2020.
O referido é verdade, dou fé.
CHAVE DIGITAL
PU
J0005b1d734fd941057f2d69feGbcosb2a1 bfsdcaf9ecb56027e76d71acte30c557ac1 390e6ae7f4da3c67ebaz1 8ca739fc2984bf7db2a38ec307c5ddfee 794043
8124b4c06f3aScaffab2c07863b617
CP .
Presidência da República
Casa Civil Brasil
Medida Provisória Ne 2.260.2,
de 24 de agosto de 2001 ”
3
PROCURAÇÃO
OUTORGANTE: W.A.M LICITAÇÕES LTDA — EPP, com sede à Rua Visconde de
Sinimbu, n.º 1234 — Órfãs, cidade de Ponta Grossa, Estado do
Paraná, CEP 84.070-130 - CNPJ: 20.973.477/0001-60 neste ato
representada por seu representante legal: Sr. WILLIAN
RAMPAZZO SCHENA, brasileiro, engenheiro civil, solteiro, com
CPF nº 057.678.049-90 e RG nº 8.366.394-4, nomeia e constitui:
OUTORGADO: RENNAN BONAFÉ DE OLIVEIRA, brasileiro, solteiro, CPF nº,
095.508.149-12 e RG nº. 12.530.529-6, com endereço sito a Rua
Aviador Frare Batista, n.º 603 — Bairro Olarias, CEP 84.035-020,
cidade de Ponta Grossa, estado do Paraná.
presente imagem digitalizada, reprodução fiel do documento apresentado e conferido neste ato.
Consulte o Documento em: https:/lazevedobastos.not. br/documento/44930701219238657677
pi, Poderes: confere amplos, gerais e ilimitados poderes para o foro.em geral, com a clausula
“et extra”, a fim de que, em conjunto ou separadamente, possa realizar todos os atos que
se fizerem necessários ao bom e fiel cumprimento deste mandato, formar os documentos
necessários, efetuar levantamentos, requerer laudos, avaliações é perícias, bem como
arguir suspeição, falsidade e exceção, transigir, renunciar, desistir, impugnar, assinar
declarações, propostas de preços, e termo de renúncia,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impugnações, renunciar recurso administrativo junto ao Pregoeiro e à Comissões de
994 e Art. 6 Inc. XII da Lei Estadual 8.721/2008 autentico a
Licitações, assinar documentos, atas, atas de registro e contratos, bem como praticar ê 3
todos os atos pertencentes aos processos licitatórios e contratos administrativos no âmbito E E
da esfera Pública. Bê
A presente procuração é válida até 31/12/2021. ã É
8
Sa Ponta Grossa, 04 de janeiro de 2021. sê
£— &gt;; &gt;5
ES py Ef
PS E Es
É
WILLIAN RAMPAZZO SCHENA Ê
SÓCIO ADMINISTRADOR 7
CPF nº. 057.678.049-90
WAM LICITAÇÕES LTDA EPP
CNPJ: 20.973.477/0001-60 INSC, EST 90674498-83
RUA VISCONDE DE SINIMBU, 1234 - ÓREÃS - PONTA GROSSA - PR
(42) 3301-8323
Documento Autenticado Digitalmento de dcordo com os ai
O referido é verdade. Dou fé. *+*
S|
REPÚBLICA FEDERATIVA DO BRASIL u
ESTADO DA PARAÍBA
CARTÓRIO AZEVÉDO BASTOS
FUNDADO EM 1888 E
PRIMEIRO REGISTRO CIVIL DE NASCIMENTO E ÓBITOS E PRIVATIVO DE CASAMENTOS, INTERDIÇÕES E TUTELAS DA COMARCA DE JOÃO
PESSOA
Av. Epitácio Pessoa, 1145 Bairro dos Estados 58030-00, João Pessoa PB
Tel.: (83) 3244-5404 / Fax: (83) 3244-5484
http:/AMww.azevedobastos.not.br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 de acordo com as Legislações e normas vigentes”.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»Patas e registro, composto de um código único (por exemplo: Selo Digital: ABC12345-X1X2) e dessa forma, cada autenticação processada pela nossa
A autenticação digital do documento faz prova de que, na data e hora em que ela foi realizada, a empresa WAM LICITACOES LTDA - ME tinha posse de um
documento com as mesmas características que foram reproduzidas na cópia autenticada, sendo da empresa WAM LICITACOES LTDA - ME a
responsabilidade, única e exclusiva, pela idoneidade do documento apresentado a este Cartório.
Esta DECLARAÇÃO foi emitida em 07/01/2021 09:21:57 (hora local) através do sistema de autenticação digital do Cartório Azevédo Bastos, de acordo
com o Art. 1º, 10º e seus 88 1º e 2º da MP 2200/2001, como também, o documento eletrônico autenticado contendo o Certificado Digital do titular do
Cartório Azevêdo Bastos, poderá ser solicitado diretamente a empresa WAM LICITACOES LTDA - ME ou ao Cartório pelo endereço de e-mail
autenticaDazevedobastos.not.br
Para informações mais detalhadas deste ato, acesse o site https:/autdigital azevedobastos.not.br e informe o Código de Autenticação Digital.
Esta Declaração é valida por tempo indeterminado e está disponível para consulta em nosso site.
'Código de Autenticação Digital: 44930701219238657677-1
“Legislações Vigentes: Lei Federal nº 8.935/94, Lei Federal nº 10.406/2002, Medida Provisória nº 2200/2001, Lei Federal nº 13.105/2015, Lei Estadual nº
8.721/2008, Lei Estadual nº 10.132/2013 e Provimento CGJ Nº 003/2014.
O referido é verdade, dou fé.
CHAVE DIGITAL
[00005b1 d734fd94105712d69fe6bco5b9ezefe534897 1bc9a647a8683d6e43340365f20769a7df7501 7dBeeBee0d400a6b1becead937350e378402103101 28494]
38124b4c06f3a5caffabzc07863b617
Presidência da Repúbfica | IC P
Casa Ch Brasil
Medida Provisória No 2.200-2,
de 24 de agosto de 2001.
|
1
SEXTA ALTERAÇÃO CONTRATUAL
WAM LICITAÇÕES LTDA EPP
CNPJ 20.973.477/0001-60
NIRE 41207922971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 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 1981, engenheiro civil, residente e
domiciliado na Rua Amazonas n.º 525— Apto 52— Edifício Torre di Lucca — Vila
Estrela — Ponta Grossa — Paraná — CEP 84040-160, portador da Carteira de
Identidade Civil RG nº6.501.589-7, expedida pelo Instituto de Identificação do Estado
do Paraná, CPF nº007.033. 149-98, inscrito no CREA/PR sob o nº9414210.
Código Civil, com sede e foro em Ponta Grossa, Paraná, na Rua Visconde de Sinimbu,
1234, Bairro: Órfãs, Ponta Grossa — Paraná, CEP 84070-130 e registrada na Junta
Comercial do Paraná sob o número 41207922971 em 18/08/2014, resolvem por este
instrumento particular alterar o contrato social, de acordo com as seguintes cláusulas:
CLÁUSULA PRIMEIRA: O endereço que era Rua Visconde de Sinimbu, 1234,
Bairro: Órfãs, Ponta Grossa — Paraná, CEP 84070-130, passa a ser Rua Theodoro
Rosas, 320, Centro, Ponta Grossa — Pr, CEP 84.010-180.
CLAUSULA SEGUNDA: Da consolidação do contrato: A vista da modificação ora
ajustada e em consonância com o que determina o artigo 2.031 da Lei número
po
Página 1 dé 8
1?
Página 2 de 8
2
SEXTA ALTERAÇÃO CONTRATUAL
WAM LICITAÇÕES LTDA EPP
CNPJ 20.973.477/0001-60
NIRE 41207922971
CONTRATO SOCIAL CONSOLIDADO
WAM LICITAÇÕES LTDA EPP
CNPJ: 20.973.477/0001-60
NIRE; 41207922971
ANA PAULA EGG MORO GREGORCZYK, brasileira, maior, natural de Ponta
Grossa - Paraná, nascida em 04/09/ 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 1981, engenheiro civil, residente e
domiciliado na Rua Amazonas n.º 525— Apto 52— Edifício Torre di Lucca — Vila
Estrela — Ponta Grossa — Paraná — CEP 84040-160, portador da Carteira de
Identidade Civil RG nº6.501.589-7, expedida pelo Instituto de Identificação do Estado
do Paraná, CPF nº007.033.149-98, inscrito no CREA/PR sob o nº9414210.
Sócios componentes da empresa WAM LICITAÇÕES LTDA - EPP, Sociedade
Empresária, sob o tipo sociedade limitada, consoante os artigos 1.052 e seguintes do
Código Civil, com sede e foro em Ponta Grossa, Paraná, na Rua Theodoro Rosas, 320,
Centro, Ponta Grossa — Paraná, CEP 84.010-180 e registrada na Junta Comercial do
Paraná sob o número 41207922971 em 18/08/2014, resolvem por este instrumento
particular atualizar o contrato social, tornando assim, sem efeito, a partir desta data, as
cláusulas e condições contidas, no seu Contrato Social primitivo que, adequadas as
disposições da referida Lei nº 10.406/2002, aplicáveis a esse tipo societário passa a ter '
as seguintes cláusulas:
CLAUSULA PRIMEIRA: A sociedade gira sob o nome empresarial de W |
LICITAÇÕES LTDA EPP. '
CLAUSULA SEGUNDA: A sociedade será regida Por este contrato social e pelos
artigos da Lei 10.406, de 10 de Janeiro de 2002, aplicáveis às sociedades limitadas, bem
1;
3
SEXTA ALTERAÇÃO CONTRATUAL
WAM LICITAÇÕES LTDA EPP
CNPJ 20.973.477/0001-60
NIRE 41207922971
como, de forma supletiva e no que for aplicável, pela Lei 6.404 de 15 de dezembro de
1976 de demais dispositivos legais pertinentes à matéria. (art. 997, IH, CC/2002).
CLAUSULA TERCEIRA: A sociedade tem sede e foro em Ponta Grossa, Paraná, na
Rua Theodoro Rosas, 320, Centro, Ponta Grossa — Paraná, CEP 84.010-180.
CLAUSULA QUARTA: A sociedade poderá abrir e encerrar filiais, agências e
escritórios em qualquer parte do País ou ainda no exterior, neste caso por decisão
unânime dos sócios quotistas.
CLAUSULA QUINTA: O objeto social é fabricação de móveis com predominância de
madeira, fabricação de cadeiras, poltronas e estofados, comércio varejista de móveis,
cadeiras, sofás, poltronas, mesas, cadeiras, moveis para escritório, móveis planejados,
serviços de montagem de móveis de qualquer material, reparação de artigos do
mobiliário, treinamentos, cursos e palestras na área de licitações públicas, prestação de
serviços de escritório de apoio administrativo, preparação de documentos e serviços
especializados para área administrativa, comércio varejista de materiais de construção,
ferragens, ferramentas, artefatos de cimento, mármores, granitos, pedras decorativas,
tintas e materiais para pintura, comércio Varejista de portas eletrônicas, portas metálicas,
insulfilm,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comercio varejista de materiais esportivos e uniformes,
comércio de brinquedos, materiais didáticos e pedagógicos, comércio de materiais
escolares e materiais para escritórios, comércio de géneros alimentícios, higiene e
limpeza, comercio de placas, luminosos, banners e adesivos, comercio de maquinas e
equipamentos industriais, comércio varejista de eletrodomésticos e equipamentos de
áudio e vídeo, comercio de peças e acessórios para veículos automotores, máquinas
pesadas e caminhões, comércio de, veículos automotores, motos, caminhões,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y
54
Página 3 de 8
4
SEXTA ALTERAÇÃO CONTRATUAL
WAM LICITAÇÕES LTDA EPP
CNPJ 20.973.477/0001-60
NIRE 41207922971
hidráulicos e elétricos, serviços de instalação de portas, janelas, tetos, divisórias e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comércio
atacadista de emulsão asfáltica.
CLAUSULA SEXTA: A sociedade iniciou suas atividades em 23 de julho de 2014 e
seu prazo de duração é indeterminado.
CLAUSULA SÉTIMA: O capital social da sociedade, totalmente subscrito e
integralizado é de R$ 300.000,00 (Trezentos mil reais), divididos em 300.000 (trezentas
mil) quotas, com valor nominal de R$ 1,00 (um real) cada uma, assim distribuído entre
os sócios:
a SÓCIOS [QUOTAS | % | CAPITAL
ANA PAULA EGG MORO GREGORCZYK | 240.000 | 80 | 240.000,00
WILLIAN RAMPAZZO SCHENA 30.000 | 10 | 30.000,00
|
MARIO JORGE RAMOS GREGORCZYK | 30.000 10 30.000,00
TOTAL [| 300.000 | 100 300.000,00
CLAUSULA OITAVA: A responsabilidade de cada sócio é restrita ao valor das suas
quotas, mas todos respondem solidariamente pela integralização do capital social.
(art.1052 CC 2002).
CLAUSULA NONA: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CLAUSULA DÉCIMA: A transferência ou cessão de quotas, a qualquer titulo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 Ss
Página 4 de 8
5
SEXTA ALTERAÇÃO CONTRATUAL
WAM LICITAÇÕES LTDA EPP
CNPJ 20.973.477/0001-60
NIRE 41207922971
outros sócios que eventualmente não concordem com o ingresso e não possuam meios
para adquirir as quotas ofertadas dentro da preferência.
CLAUSULA DÉCIMA PRIMEIRA: Caso algum sócio tenha quotas penhoradas e
não promova a baixa da constnção dentro de 90 (noventa) dias, os demais sócios
poderão adquiri-las, na proporção de suas participações societárias, pelo preço de
avaliação apontando na constrição judicial, mediante depósito em favor do juizo em que
se processar a execução.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CLAUSULA DÉCIMA SEGUNDA: A administração da Sociedade compete aos
sócios, WILLIAN RAMPAZZO SCHENA e MARIO JORGE RAMOS
GREGORCZYK, já qualificados, cabendo-lhes todos os poderes necessários para
individualmente, administrarem os negócios sociais, observando o disposto neste
instrumento, podendo ainda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Parágrafo Segundo: É vedado aos sócios ADMINISTRADORES, obrigarem a
sociedade em negócios estranhos ao seu objeto social, bem como praticarem atos de
liberalidade em nome da mesma ou concederem em seu nome avais, fianças ou outras
garantias que não sejam necessárias e consecução do objeto social, ou ainda alienação
de seus bens moveis, imóveis e equipamentos, sem anuência dos sócios que
representem a totalidade do capital social.
Parágrafo Terceiro: Fica facultado aos sócios ADMINISTRADORES, atuando
individuamente, nomearem procuradores para um periodo determinado, devendo o
instrumento de procuração especificar os atos a serem praticados pelos procuradores
assim nomeados.
Página 5
Sb
8
Ex
Página 6 de 8
6
SEXTA ALTERAÇÃO CONTRATUAL
WAM LICITAÇÕES LTDA EPP
CNPJ 20.973.477/0001-60
NIRE 41207922971
CLAUSULA DÉCIMA TERCEIRA: Pelo exercício da administração, é resguardado
aos ADMNISTRADORES o direito a uma retirada mensal a titulo de Pró-Labore, que
será fixada de comum acordo pelos sócios.
CLAUSULA DÉCIMA QUARTA: Os administradores declaram-se nesta ocasião
desimpedidos de exercerem a administração da sociedade nos termos da legislação
aplicável, não estando incultos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unanime dos sócios,
poderá, também levantar balanços semestrais, intercalares ou mensais e, com base nos
mesmos, distribuir lucros.
CLAUSULA DÉCIMA SEXTA: As deliberações dos sócios ocorrerão a qualquer
tempo, através de manifestação escrita que assim poderá constituir-se diretamente em
alterações do contrato social se unânime a decisão, caso contrário, serás obrigatória a
realização de uma reunião convocada através de cartas convites com antecedência
mínima de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CLAUSULA DÉCIMA OITAVA: A retirada, morte ou incapacidade de qualquer dos
sócios não acarretará a dissolução da Sociedade, podendo o autor da herança ser
substituído por seus herdeiros ou representante legal em até 180 (cento e oitenta) dias.
Parágrafo Único: Pela não observância do prazo acima, na impossibilidade ou mesmo,
renuncia do direito do ingresso de herdeiros na sociedade, os haveres do sócio retirante,
b
7
SEXTA ALTERAÇÃO CONTRATUAL
WAM LICITAÇÕES LTDA EPP
CNPJ 20.973.477/0001-60
NIRE 41207922971
falecido ou incapacitado serão pagos a seus sucessores, ou a quem de direito, com base
em balanço especial da sociedade, levantando para esse fim, que deverá ser realizado
dentro do exercício anual em que ocorrer o fato, sendo os valores apurados pagos em
parcelas que poderão ser anuais ou mensais, desde que não excedam a 2 (dois) anos
porém condicionados sempre à existência de resultados positivos (lucros), urna vez que
não pode a situação de sucessão em si, inviabilizar a continuidade do negócio.
CLAUSULA DÉCIMA NONA: Será observado o disposto no artigo 1.033 da Lei
10.406/2002, quanto à liquidação da sociedade ou ainda poderá ser iniciada a liquidação
por dois exercícios consecutivos a sociedade obtiver resultados negativos ou por razões
econômicas ou técnicas se tomar inviável a consecução do objeto social.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VIGÉSIMA: A responsabilidade técnica pela empresa ficará a cargo dos
sócios WILLIAN RAMPAZZO SCHENA, devidamente inscrito no CREA/PR sob o n.º
122.689/D e MARIO JORGE RAMOS GREGORCZYK, devidamente inscrito no
CREAJPR sob o nº 94142/D.
CLÁUSULA VIGÉSIMA PRIMEIRA: DECLARAÇÃO DE EMPRESA DE PEQUENO
PORTE - Declara sob as penas da Lei, que se enquadra na condição de EMPRESA DE
PEQUENO PORTE, nos termos da Lei Complementar nº. 123, de 14/12/2006.
CLÁUSULA VIGÉSIMA SEGUNDA: Para resolver quaisquer questões decorrentes
deste contrato, ou havidas entre os sócios e entre eles e a sociedade será sempre
competente o foro da Comarca de Ponta Grossa, estado do Paraná, com preferência
sobre qualquer outro, por mais privilegiado que seja.
E, por estarem justos e contratados, lavram este instrumento em única via.
Ponta Grossa, 14 de Dezembro de 2020.
ANA PAULA EGG MORO Assinado de forma digital por ANA PAULA EGG
GREGORCZYK00784099936 Dodo agionss tiara 300
ANA PAULA EGG MORO GREGORCZYK
WILLIAN RAMPAZZO Assinado de forma digital por WILLIAN
SCHENA:O5767804990 Ditoe soros 18 nase gato
WILLIAN RAMPAZZO SCHENA
MARIO JORGE RAMOS a fe por MARIO JORGE
GREGORCZYK:00703314998 Dados: 20201218 114836 0300 Ed
MARIO JORGE RAMOS GREGORCZYK
Ss?
Página 7 de 8
Ar
ul
y )
MINISTÉRIO DA ECONOMIA , Página K 8
Secretaria Especial de Desburocratização, Gestão e Governo Digital
Secretaria de Governo Digital :
Departamento Nacional de Registro Empresarial e Integração
ASSINATURA ELETRÔNICA
Certificamos que o ato da empresa WAM LICITAÇÕES LTDA - EPP consta assinado digitalmente por:
CPF
00703314998 | MARIO JORGE RAMOS GREGORCZYK
| 00784099936 | ANA PAULA EGG MORO GREGORCZYK
| 05767804990 | WILLIAN RAMPAZZO SCHENA
CERTIFICO O REGISTRO EM 22/12/2020 07:45 SOB Nº 20207750327.
PROTOCOLO: 207750327 DE 18/12/2020.
A CÓDIGO DE VERIFICAÇÃO: 12006390765. CNPJ DA SEDE: 20973477000160.
NIRE: 41207922971. COM EFEITOS DO REGISTRO EM: 14/12/2020.
JUNTA COMERCIAL WAM LICITAÇÕES LTDA - EPP
DO PARANA
SEBASTIÃO MOTA
SECRETÁRIO-GERAL
www. empresafacil.pr.gov.br
A validade deste documento, se impresso, fica sujeito à comprovação de sua autenticidade nos respectivos portais,
informando seus respectivos códigos de verificação.
PREGÃO Nº 028/2021
ANEXO 04 - DECLARAÇÃO DE ENQUADRAMENTO NO REGIME DE
TRIBUTAÇÃO DE ME/EPP
A EMPRESA WAM LICITAÇÕES LTDA EPP inscrita sob o CNPJ:
20.973.477/00019-60 IE 90674498-83, sediada NA RUA THEODORO ROSAS,
320 — CENTRO - na cidade de PONTA GROSSA — PR;
DECLARO, para todos os fins de direito, especificamente para participação de
licitação da Câmara Municipal de Ponta Grossa, na modalidade de Pregão
Presencial 028/2021, que estou sob o regime de ME/EPP, para efeito do
disposto na LC 123/2006 e alterações posteriores.
Ponta Grossa, 07 de dezembro de 2021.
Ea
Rennan Bonafé de Oliveira
CPF: 095.508.149-12
RG: 12.530.529.6
PROCURADOR
WAM LICITAÇÕES LTDA EPP
CNPJ: 20.973.477/0001-60 INSC. EST 90674498-83
RUA THEODORO ROSAS, 320 - CENTRO - PONTA GROSSA - PR
(42) 3301-8323
wamQwam.ind.br
PREGÃO Nº 028/2021
ANEXO 05 - DECLARAÇÃO DE ACEITAÇÃO DO EDITAL
A EMPRESA WAM LICITAÇÕES LTDA EPP inscrita sob o CNPJ:
20.973.477/00019-60 IE 90674498-83, sediada NA RUA THEODORO ROSAS,
320 — CENTRO - na cidade de PONTA GROSSA - PR;
DECLARO, ter conhecimento e aceitar todos os Termos do Edital referente ao
Pregão, na forma Presencial nº 028/2021, bem como, preencher todos os
requisitos exigidos na Habilitação.
Ponta Grossa, 07 de dezembro de 2021.
WAM LICITAÇÕES LTDA EPP
CNPJ: 20.973.477/0001-60 INSC. EST 90674498-83
RUA THEODORO ROSAS, 320 - CENTRO - PONTA GROSSA - PR
(42) 3301-8323
wamtQwam.ind.br
</t>
  </si>
  <si>
    <t xml:space="preserve">[em] AUTARQUIA MUNICIPAL DE TRÂNSITO E TRANSPORTE
Em conformidade com o contido na Lei Municipal 13.242/2018, informamos
alterações na linha Costa Rica, onde iniciara à partir de 29/11/2021.
Detalhes da operação seguem em anexo.
DEPARTAMENTO DE TRANSPORTE
COSTA RICA
UTIL
hinal Bairro Terminal Bairro
12:45
PORTARIA Nº 58/2021
De 23/11/2021
O Senhor Romualdo Camago, Presidente da Autarquia Municipal de Trânsito e Trans-
porte, no exercício das atribuições na Lei Municipal 8432/2005.
RESOLVE
Art.1º- Estabelecer os fiscais da AMTT, com o seguinte membro:
Silvana de Freitas Severiano
Ponta Grossa, 23 de novembro de 2021.
Romualdo Camargo
Presidente da Autarquia Municipal de Trânsito e Transporte
1º ADITIVO AO CONTRATO 046/2021
PERMITENTE: AUTARQUIA MUNICIPAL DE TRÂNSITO E TRANSPORTE.
PERMISSIONÁRIA: GRACIOSA TRANSPORTE E TURISMO LTDA,
CLÁUSULA PRIMEIRA: fica Suspenso o contrato de Permissão De Uso nº 046/2021 realizado com
a pasmissionária GRACIOSA TRANSPORTE E TURISMO LTDA, que tem como objeto a utilização
de” Guichê nº 12 do Terminal Rodoviário, pelo periodo de 06 (seis) meses, iniciando-se a partir de
08. 21.
ROMUALDO CAMARGO
PRESIDENTE DAAMTT
MARA MUNICIPAL
| DIVERSOS || :
DIRETORIA DO PROCESSO LEGISLATIVO
ORDEM DO DIA 24/11/2021 - SESSÃO ORDINÁRIA
EM REGIME DE URGÊNCIA
EM PRIMEIRA DISCUSSÃO
DO PODER EXECUTIVO
Projeto de Lei Ordinária nº 314/2021:
Autoriza o Poder Executivo abrir um crédito adicional especial no valor de R$ 249.321,00, e dá
outras providências.
PARECERES; CLJR
cror
- Pela admissibilidade
- Favorável
EM SEGUNDA DISCUSSÃO
DO PODER EXECUTIVO
Projeto de Lei Ordinária nº 192/2021:
Cria a Agência de Inovação e Desenvolvimento de Ponta Grossa.
DO PODER EXECUTIVO
Projeto de Lei Ordinária nº 193/2021:
Cria a Secretaria Municipal de Cultura.
DO PODER ExECUTIVO
Projeto de Lei Ordinária nº 195/2021:
Extingue a Autarquia Municipal de Trânsito e Transporte, atribui o serviço de fiscalização do trân-
sito e do Estar para a Secretaria Municipal de Cidadania e Segurança Pública e o serviço de
fiscalização do transporte coletivo e individual de passageiros para a Secretaria Municipal de In-
fraestrutura e Planejamento,
DO VEREADOR DIVO
Projeto de Lei Ordinária nº 280/2021:
Concede Titulo de Cidadão Honorário de Ponta Grossa ao Senhor MARIO CEZAR MARTINEZ
FILHO.
DO PODER EXECUTIVO
Projeto de Lei Ordinária nº 296/2021:
Autoriza o Poder Executivo abrir um crédito adicional suplementar no valor de R$ 1.514.365,72, e
dá outras providências.
DO VEREADOR DANIEL MILLA FRACCARO
Projeto de Lei Ordinária nº 297/2021:
Promove alterações na Lei nº 7.170, de 05/05/2003, conforme especifica.
EM PRIMEIRA DISCUSSÃO
DO VEREADOR PAULO BALANSIN
Projeto de Lei Ordinária nº 201/2021:
Denomina de JOÃO DOMINGOS DALLES CARBONAR, a Rua nº 13 do Loteamento ECO PARK
Pilão de Pedra, Bairro Neves, nesta cidade.
PARECERES: CLJR  - Pela admissibilidade, nos termos da Emenda de Redação em apenso
COSPTTMUA - Favorável, nos termos da Emenda de Redação da CLJR
DO PODER EXECUTIVO
Projeto de Lei Ordinária nº 295/2021:
Autoriza o Poder Executivo abrir um crédito adicional especial no valor de R$ 407.000,00, e dá
outras providências.
PARECERES: CLUR
CFOF
- Pela admissibilidade
- Favorável
DIRETORIA DO PROCESSO LEGISLATIVO, em 23 de novembro de 2.021.
Ver. DANIEL MILLA FRACCARO Ver. Dr. ERICK
Presidente 1º Secretário
Câmara Municipal de Ponta Grossa
RESUMO DO EDITAL DO PREGÃO PRESENCIAL nº 028/2021
Processo: 044/2021
Emissão: 18/11/2021
Data da abertura das propostas: 07/12/2021 Horário: 14:00hs
Local: PLENÁRIO DA CÂMARA MUNICIPAL DE PONTA GROSSA
Pregoeira: SILVANA SOUZA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ções posteriores e legislação correlata, a fim de escolher a melhor proposta do seguinte objeto:
OBJETO: CONTRATAÇÃO DE EMPRESA ESPECIALIZADA PARA PRESTAR SERVIÇO DE TRO-
CA DA COBERTURA DE POLICARBONATO INSTALADA NA ENTRADA DO PRÉDIO DA CÂMA-
RA MUNICIPAL DE PONTA GROSSA, PELO PERÍODO DE 12 (DOZE) MESES, CONTADO A
PARTIR DA DATA DE PUBLICAÇÃO DO EXTRATO DO CONTRATO NO DIÁRIO OFICIAL DO
MUNICÍPIO, em conformidade com as. especificações e detalhamentos consignados no Edital e
observadas as discriminações previstas no Termo de. Referência.
O valor máximo admitido para o pregão é de R$ 138.226,67 (Cento e trinta e oito mil, duzentos
e vinte e seis reais e sessenta e sete centavos)
DOTAÇÃO ORÇAMENTÁRIA:
01.001.01.031.0001.2.001 - MANUTENÇÃO DAS ATIVIDADES DO PODER LEGISLATIVO
3.3.90.39.16.00 - MANUTENÇÃO E CONSERVAÇÃO DE BENS IMÓVEIS
Maiores esclarecimentos do presente edital, poderão ser obtidos junto à Pregoeira, no
horário das 13 às 18 horas, no prédio da Câmara Municipal de Ponta Grossa, situado na Avenida
Visconde de Taunay, 880 — Ponta Grossa — PR.- Contato: (42) 3220-7142
E-mail: licitacao(Bpontagrossa pr.leg.br / pregao(pontagrossa prleg.br
Ponta Grossa, 18 de novembro de 2021.
Vereador DANIEL MILLA FRACCARO
Presidente da Câmara Municipal de Ponta Grossa
Câmara Municipal de Ponta Grossa
RESUMO DO EDITAL DO PREGÃO PRESENCIAL nº 029/2021
Processo: 045/2021
Emissão: 22/11/2021
Data da abertura das propostas: 07/12/2021 Horário: 16:00hs
Local: PLENÁRIO DA CÂMARA MUNICIPAL DE PONTA GROSSA
Pregoeira: SILVANA SOUZA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
gões posteriores e legislação correlata, a fim de escolher a melhor proposta do seguinte objeto:
1. OBJETO: CONTRATAÇÃO DE EMPRESA ESPECIALIZADA PARA FORNECER EQUIUPA-
MENTOS DE PROTEÇÃO INDIVIDUAL E MATERIAL DE MANUTENÇÃO, PELO PERÍODO DE
12 (DOZE) MESES, CONTADO A PARTIR DA DATA DE PUBLICAÇÃO DO EXTRATO DO CON-
TRATO NO DIÁRIO OFICIAL DO MUNICÍPIO, em conformidade com as especificações e detalha-
mentos consignados no Edital e observadas as discriminações previstas no Termo de Referência.
2. Os valores máximos admitidos para os lotes do pregão são;
Lote 01 - R$ 2.011,08 (dois mil, onze reais e oito centavos).
Lote 02 - R$ 992,26 (novecentos e noventa é dois reais e vinte e seis centavos).
Lote 03 - R$ 157,80 (cento e cinquenta e sete reais e oitenta centavos).
Lote 04 - R$ 2.373,13 (dois mil, trezentos e setenta e três reais e treze centavos).
3. DOTAÇÃO ORÇAMENTÁRIA:
91.001.01.031.0001.2.001 - MANUTENÇÃO DAS ATIVIDADES DO PODER LEGISLATIVO
3.3.90.30.28.00 - MATERIAL DE PROTEÇÃO E SEGURANÇA
3.3.90.30.42,00 - FERRAMENTAS
3.3.90.30.24,00 - MATERIAL PARA MANUTENÇÃO DE BENS IMÓVEIS
3.3.90.30.26,00 - MATERIAL ELÉTRICO E ELETRÔNICO
Maiores esclarecimentos do presente edital, poderão ser obtidos junto ao Pregoeiro, no
horário das 13 às 18 horas, no pródio da Câmara Municipal de Ponta Grossa, situado na Avenida
Visconde de Taunay, 880 — Ponta Grossa — PR.- Contato: (42) 3220-7142
E-mail: licitacao(Dpontagrossa pr.leg.br / pregaoDpontagrossa pr.leg br
Ponta Grossa, 22 de novembro de 2021.
Vereador DANIEL MILLA FRACCARO
Presidente da Câmara Municipal de Ponta Grossa
24/11/2021 18:01
TCEP
VR NAL DIE CONTAS vt
Detalhes processo licitatório
Mural de Licitações Municipais
ANA
[
Entidade Executora
Ano*
Nº licitação/dispensa/inexigibilidade*
Voltar
Informações Gerais-
CÂMARA MUNICIPAL DE PONTA GROSSA
2021
28
Instituição Financeira
Contrato de Empréstimo
Recursos provenientes de organismos internacionais/multilaterais de crédito
Modalidade *
A Numero edital/processo*
o
Descrição Resumida do Objeto*
Forma de Avalição
Dotação Orçamentária*
Atenção: o TCE-PR não possui cópia dos arquivos dos editais,
Pregão
44
CONTRATAÇÃO DE EMPRESA ESPECIALIZADA PARA PRESTAR SERVIÇO DE pa
TROCA DA COBERTURA DE POLICARBONATO INSTALADA NA ENTRADA DO ê
PRÉDIO DA CÂMARA MUNICIPAL DE PONTA GROSSA, PELO PERÍODO DE 12
(DOZE) MESES, CONTADO A PARTIR DA DATA DE PUBLICAÇÃO DO EXTRATO
Menor Preço he
0100101031000120013390391600
Preço máximo/Referência de preço - 138.226,67
R$*
Data de Lançamento do Edital 24/11/2021
Data Abertura 07/12/2021 Data Registro 24/11/2021
NOVA Data Abertura Data Registro da Retificação
Data Cancelamento Data Registro do Cancelamento
Há itens exclusivos para EPP/ME? Não Mi
Há cota de participação para EPP/ME? Não Percentual de participação:
SN
x Trata-se de obra com exigência de subcontratação de EPP/ME? Não ”
Hã prioridade para aquisições de microempresas regionais ou locais? Não Lê
Para maiores informações, consulte o site da entidade: http://www, pontagrossa,prleg,br
0,00
Eles devem ser obtidos exclusivamente junto aos municípios/entidades.
CPF: 76122263915 (Logout)
https://servicos.tce.pr.gov.br/Ti CEPR/Municipal/AML/DetalhesProcessoCompraWeb.aspx
— o
11
</t>
  </si>
  <si>
    <t xml:space="preserve">du
Câmara Municipal de Ponta Grossa
Estado do Paraná
ASSESSORIA JURÍDICA
PARECER
Interessado: Chefe do Departamento Administrativo
Assunto: PREGÃO PRESENCIAL nº 028/2021 - COBERTURA DE POLICARBONATO
|. CONSIDERAÇÕES INICIAIS
Ressalta-se que esta assessoria se atem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submete à apreciação o presente
processo, tendo em vista a deflagração de certame licitatório, na modalidade Pregão
Presencial, visando a contratação de empresa habilitada para troca de chapas e pintura de
cobertura em policarbonato, pelo período de 12 (doze) meses, contado a partir da data de
publicação do extrato do contrato no Diário Oficial do Município.
É justificada expressamente a necessidade da contratação pelo Diretor Geral
dos Serviços Administrativos, o servidor Luiz Carlos de Lima - f.7 (Lei nº 10.520/02, art. 3º |
e III).
Consta no processo planilha de valores, pesquisa de valor referencial,
solicitação de orçamentos e cotação de preços de fls. 03/06.
Foi indicada a fonte de custeio para arcar com o dispêndio e adequação da
despesa com a Lei Orçamentária Anual, nos seguintes termos:
º Dotação Orçamentária
01.001.01.031.0001.2.001 - MANUTENÇÃO DAS ATIVIDADES DO PODER LEGISLATIVO
3.3.90.39.16.00 - MANUTENÇÃO E CONSERVAÇÃO DE BENS IMÓVEIS
Ainda em análise, consta no processo cópia do ato de designação do
pregoeiro e equipe de apoio (fls. 19).
Av. Visconde de Taunay, 880 - Ponta Grossa - PR - CEP 84051-000 - Fone: (42) 3220-7100
s Www.pontagrossa.prlea b
Jr
Cámara Municipal de Ponta Grossa
Estado do Paraná
Às fls. 13/40 constam minutas e resumo do edital; anexos e do contrato,
instruídos com as especificações do objeto e dos atos concernentes ao certame.
O Senhor Presidente autoriza o solicitado. (fl. 01-v)
É o relatório.
HI. DO DIREITO
Cumpre observar que o objeto da licitação, é a contratação de empresa para
di troca da cobertura de policarbonato instalada na entrada da Câmara Municipal de Ponta
Grossa.
A modalidade pregão presencial atrai a incidência das normas gerais
estabelecidas na Lei nº 10.520/2002 e a Lei nº 8.666/93 c/c o art. 37, 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Il)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Av. Visconde de Taunay, 880 - Ponta Grossa - PR - CEP 84051-000 - Fone: (42) 3220-7100
site: Wwww.pontagrossa.pr.leg.br
Câmara Municipal de Ponta Grossa
Estado do Paraná
Constituição Federal. Nessas situações há Possibilidade de uso do critério do menor preço
unitário do item.
da outra. Podemos denominar a Primeira fase de “INTERNA” 8, Como o próprio nome
demonstra é à Preparação administrativa interna para que o edital seja disponibilizado aos
Nesta fase, temos O processo administrativo Propriamente dito, onde é
apontado pela Unidade Fequisitante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feserva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21da Leinº 8.666/93.
Iv. CONSIDERAÇÕES FINAIS
bo
Ju
Cámara Municipal de Ponta Grossa
Estado do Paraná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1)
Estão anexados o resumo e o edital.
O edital, quando se refere a habilitação, define as condições de participações
e a forma de apresentação das propostas, não sendo solicitada documentação
desnecessária além daquelas relativas à habilitação jurídica, fiscal e de que não emprega
al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28/2021, são examinadas pela assessoria jurídica da Administração, tudo em
conformidade com os incisos | a Vl e XII eo parágrafo único do art. 38 da LL cico art. 32.
V. CONCLUSÃO
Assim, conclui-se que seja dada continuidade ao certame, aplicando, no que
couber, os ditames legais, especialmente as leis nº, 10.520/02 (disciplina modalidade de
licitação denominada Pregão), Lei 8.666/93 (Lei das Licitações e Contratos Públicos) e
is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(42) 3220-7100
5)
Cámara Municipal de Ponta Grossa
Estado do Paraná
b) Disponibilizar o procedimento no portal da transparência, informando
esta disponibilização ao Observatório Social de Ponta Grossa.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D.
Ante ao exposto, manifesta-se pela possibilidade de realização da presente
licitação nos moldes apresentados.
Pat
É o posicionamento.
Ponta Grossa, em 23 de novembro de 2021
E MO po
rtal Maurício Cogo
Procurador Judicial OAB/PR 14.1 35
Câmara Municipal de Ponta Grossa» PR
Mm,
Av. Visconde de Taunay, 880 - Ponta Grossa - PR - CEP 84051
-000 - Fone: (42) 3220-7100
site: Www.pontagross.
</t>
  </si>
  <si>
    <t xml:space="preserve">(am,
ddã VQLT SIOÔVLDM INV M
"SUDO: PL :OIHYHOH
LZOZ/ZL/Z0 :VANLHIV
BSSOIS BJUOA op jedidunia BILUILS
LZ0Z/8Z ocU OVDINA
SOd34d ºP VISOdONd
LO ocU JdOTIANI
ITEM
PREGÃO Nº 28/2021
ANEXO 03 - PROPOSTA COMERCIAL
1. IDENTIFICAÇÃO
WAM LICITAÇÕES LTDA EPP
CNPJ: 20.973.477/00019-60
IE 90674498-83
REPRESENTANTE E CARGO:
NA RUA THEODORO ROSAS, 320 — CENTRO — na cidade de PONTA GROSSA — PR.
TELEFONE: (42) 3301-8323
E-MAIL: wam O wam.ind.br
BANCO DO BRASIL
AGÊNCIA: 0030-2
CONTA CORRENTE: 85071-3
p 48 VALORES DA PROPOSTA DE PREÇO
Objeto: O objeto deste Pregão é a CONTRATAÇÃO DE EMPRESA ESPECIALIZADA
PARA PRESTAR SERVIÇO DE TROCA DA COBERTURA DE POLICARBONATO INSTALADA
NA ENTRADA DO PRÉDIO DA CÂMARA MUNICIPAL DE PONTA GROSSA, PELO
PERÍODO DE 12 (DOZE) MESES, CONTADO A PARTIR DA DATA DE PUBLICAÇÃO DO
EXTRATO DO CONTRATO NO DIÁRIO OFICIAL DO MUNICÍPIO, em conformidade com
as especificações e detalhamentos consignados no Edital e observadas as
discriminações previstas no Termo de Referência.
PRODUTO PREÇO UNITÁRIO PREÇO TOTAL
IR MÁXIMO
Serviço de troca da cobertura de R$ 134.079,86 R$ 134.079,86
policarbonato, espessura 06 mm, cor FUMÉ,
nas dimensões de 15,00 m x 13,00 m, com
acabamentos em perfil conector cristal, perfil
de arremate em alumínio, perfil U em alumínio,
garras mf em alumínio, fita porosa, fixadores e
parafusos. Pintura da estrutura e mão de obra
inclusas.
R$ 134.079,86 (Cento e trinta e quatro mil, setenta e nove reais e oitenta e seis
centavos
) ul .
3. LOCAL E PRAZO DE ENTREGA
Conforme Edital.
WAM LICITAÇÕES LTDA EPP y |
CNPJ: 20.973.477/0001-60 INSC. EST 90674498-83
RUA THEODORO ROSAS, 320 - CENTRO - PONTA GROSSA - PR
(42) 3301-8323
wamQówam.ind.br
4. VALIDADE DA PROPOSTA COMERCIAL
Conforme Edital.
5. LOCAL E DATA
Ponta Grossa, 07 de dezembro de 2021.
6. NOME E ASSINATURA DO REPRESENTANTE DA EMPRESA
Peclaránios, para dr os fins de direito, que cumprimos plenamente os requisitos de
habilitação e que nossa proposta está em conformidade com as exigências do
Anstraretito convocatório (edital).
* Decaráímos, tida, que estamos enquadrados no Regime de tributação de
Microempresa e Empresa de Pequeno Porte, conforme estabelece artigo 3º da Lei
Complementar 123, de 14 de dezembro de 2006. Somente na hipótese de o licitante ser
Microempresa ou Empresa de Pequeno Porte  (ME/EPP).
Ponta Grossa, 07 de dezembro de 2021
ivéira
CPF: 095. SOS 149:12
RG: 12.530,529.6
PROC
o y
WAM LICITAÇÕES LTDA EPP
CNPJ: 20.973.477/0001-60 INSC. EST 90674498-83
RUA THEODORO ROSAS, 320 - CENTRO - PONTA GROSSA - PR
(42) 3301-8323
wamQwam.ind.br
</t>
  </si>
  <si>
    <t xml:space="preserve">Câmara Municipal de Ponta Grossa
Estado do Paraná
PARECER FINAL
PROCESSO LICITATÓRIO - PREGÃO PRESENCIAL Nº 28/2021
1. RELATÓRIO
O certame licitatório, na modalidade Pregão Presencial, tem como objeto a
“contratação de empresa habilitada para troca de chapas e pintura de cobertura em
policarbonato, pelo período de 12 (doze) meses, contado a partir da data de publicação do
extrato do contrato no Diário Oficial do Município.”
Esta Assessoria manifestou-se pela possibilidade da realização do certame.
(f. 41-45).
O procedimento foi designado para o dia 07/12/2021.
Foi alimentado o mural de licitações do TCE (fls. 47).
Na data aprazada foi realizado o certame, com a juntada de diversos
documentos (fls. 48/110).
Foram lavrados autos de Adjudicação, Resultado e Homologação (fls.
114/116).
É o relatório.
2. MÉRITO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se iniciou por meio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
"
Av. Visconde de Taunay, 880 ta Grossa - PR - CEP 84051-000 - Fone: (42) 3220-7100
Câmara Municipal de Ponta Grossa
Estado do Paraná
Os orçamentos (3) continham elementos capazes de propiciar a avaliação do
custo e da média da taxa de administração, considerando a média praticada no mercado.
(art. 43, IV, da lei nº 8.666/93 e Decreto nº 3.555/00, anexo |, art. 8º, |).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jurídica, fiscal e de que não emprega
menores. (art. 27, inc. | a V, 28 e incisos, 29 e incisos, art. 40, VI, todos da Lei 8.666/93, c/c
oart. 195 83º da CF)
Analisando os documentos e informações constantes deste processo, a
definição do objeto, a princípio, não se vislumbrou em nenhuma fase a incidência de
característica capaz de considerar que houve direcionamento para determinada
marca ou especificação. (LL art. 15, 8 7º), compareceu apenas uma empresa.
Foram anexados o ato de designação do Pregoeiro e Equipe de Apoio (fl. 06),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tudo em conformidade com os incisos | a Vl e XIl e o parágrafo único do art.
38 da Lei de Licitações c/c o art. 32.
Também, foi cumprida a Instrução Normativa nº 37/2009-TC, com a inscrição
do certame no mural de licitações do Tribunal-de Contas do Estado do Paraná.
Foi observada a compatibilidade entre o ramo da atividade da empresa
participante com o objeto licitado.
Foram formalizados o ato de adjudicação, a homologação e a proclamação
do resultado, com as respectivas publicações; (LL art. 38, VII, X-c/c art. 55 e arts. 60 e 61).
3. CONCLUSÃO
Assim, pelos fatos e fundamentos mencionados, esta Assessoria, opina
favoravelmente pela finalização do procedimento - Pregão Presencial nº 28/2021, em razão
de haver sido'observados os ditames legais.
É o parecer. /
Ponta Grossa, em 10 de dezembro de 2021
e
Procurador Judicial
Av. Visconde de Taunay, 880 - Ponta Grossa - PR - CEP 84051-000 - Fone:
</t>
  </si>
  <si>
    <t>«cL
A
se SF | ,
Câmara Municipal de Ponta Gross
Estado do Paraná
RES HUM 30 BRENT SAN
Mem. 100/2016 Em, 08 de Abrilgle 2016.
SUBINDO — 6h54] FILA
Senhor Diretor:
Considerando a necessidade de contratação de empresa, para
a fornecimento e colocação de 07 (SETE) VIDROS TEMPERADOS INCOLOR 8MM
COMUM, SENDO 03 (TRÊS) COM RECORTE PARA COLOCAÇÃO DE AR
CONDICIONADO, no Gabinete do Vereador Amauri Manosso, Vereadora Adélia e na
Sala do Presidente da Câmara Municipal de Ponta Grossa, e os 04 (quatro)
restantes no Gabinete do Vereador Aguinel, do Vereador Júlio Kuller, do Vereador
Jorge da Farmácia e na Assessoria Legislativa, solicito autorização para abertura de
procedimento licitatório, modalidade DISPENSA DE LICITAÇÃO.
Justifica-se a presente dispensa, em razão da necessidade da
colocação dos vidros nos referidos gabinetes, considerando que fora instalado ar
condicionado por força do Contrato nº 52/2015, firmado com a empresa BORTOLI &amp;
BORTOLI LTDA, Em razão da instalação dos ar condicionados, faz-se necessário o
fechamento das janelas com a colocação de vidros, uma vez que a medida da janela
é maior que do ar condicionado, consequentemente, faz-se necessário a colocação
de vidros, para proteger o ambiente, a guarda e incolumidade de documentos sob a
guarda desta casa de leis.
Ainda, os três vidros restantes, serão colocados em razão da
quebra dos vidros existentes, o que representa perigo à incolumidade física dos
servidores lotados nos respectivos gabinetes, bem como, aos transeuntes ao redor
do prédio da Câmara Municipal onde estão se encontram os vidros quebrados,
inclusive para os veículos em trânsito, mostrando-se referida aquisição ser de
URGÊNCIA,
Verifique-se, que o valor proposto no menor orçamento
enquadra-se no disposto no artigo 23 e no artigo 24, inciso |l, da Lei nº. 8.666/93,
referindo-se à dispensa de licitação para contratação de serviços, com pequena
relevância econômica, diante da onerosidade de uma licitação.
O artigo 24, ||, da Lei nº. 8.666, de 21 de junho de 1993, dispõe
que é DISPENSÁVEL a licitação quando o valor para contratação de serviços for de até
10% (dez por cento) do valor estipulado no artigo 23.
R4
Av. Visconde de Taunay, 880 - Ponta Grossa - Pr -
dass de Led
Lua st o 16 Mo
Nissa
Bea (Lalott! ansG
Doida de e Grossa
Patricia Helena P, Costa
IsTRAÇÃO
01.01 04. 01.031.0004 40014. Na
cedida NO.
33 90.30-24.00.00:00. Met
A) para Nemulinção du
98 44/04 [2016
CÂMARA MUNIQIAL DE PONTA GROSSA
Regina fa Silva Paulino
to ronda
N
Do (1 A
(Dia. otica De dhtiioa
Ca qd Aedo Ssspasvsa.
do Ses
Bee Jratot aut
| E
câma iotpai 8 Ponta Grossa
Poticia Helena P, Costa
CHEFE DO DEFIU, DE ADNINISTRAÇÃO
D .
Ae ga tis d
(sa sos &gt; asas SM
E Ant
Patricia Helena P, Costa
CEA e-:0 À
VÁ N
= ..
Es Câmara Municipal de Ponta Grossa e
| Estado do Paraná
Artigo 24. É dispensável a licitação:
(.)
1 -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ESQUADRIAS E VIDRAÇARIA IMPERIAL, inscrita no
— CNPJ sob nº 11.476.681/0001-85, oferece um valor abaixo do estimado nos artigos
supra citados, sendo inferior aos 10% (dez por cento) do referido valor. A proposta
perfaz um valor de R$ 5.700,00 (Cinco mil e setecentos reais) para a prestação do
serviço a ser contratado.
Nota-se que o valor da contratação é bem inferior ao limite
determinado para dispensa de licitação para contratação de serviços, e que um
processo licitatório seria muito mais oneroso para a Administração.
Nas palavras do doutor Marçal Justen Filho (2004, p. 236)1 ,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Segue os dados da empresa que apresentou menor preço:
Empresa: NILSON JOSÉ RODRIGUES ANTUNES &amp; CIA
LTDA
CNPJ: 11.476.681/0001-85
Endereço: Av. Visconde de Taunay, 2495, sala 01, Contorno
Cidade: Ponta Grossa - PR
Valor total: R$ 5.700,00 (Cinco mil e setecentos reais) b
Av. Visconde de Taunay, 880 - Ponta Grossa - Pr -
Câmara Municipal de Ponta Grossa L
Estado do Paraná
Seguem, 03 (três) orçamentos e certidões negativas da empresa
que apresentou menor orçamento.
Sem mais para o presente, renovo protestos de elevada
estimada e consideração
Atenciosamente,
e |] |
Lados * Ea
PATRICIA HELENA PIMENTEL COSTA
Chefe do Departamento Administrativo
limo. Sr.
RENATO WEBBER DE OLIVEIRA
DD. Diretor Geral dos Serviços Administrativos
Câmara Municipal de Ponta Grossa
Câmara Municipal de Ponta Grossa
Estado do Paraná
Como Diretor Geral dos Serviços Administrativos, com fundamento
no inciso |, do 8 18, do artigo 4º do Anexo X, da Lei nº 8.058/2005, venho a
presença de Vossa Excelência, atendendo a solicitação da Chefe do
Departamento de Administração, ATESTAR a efetiva necessidade de ser
promovida a abertura do procedimento licitatório na modalidade
DISPENSA DE LICITAÇÃO para aquisição de sete vidros temperados incolor
8 mm, para colocação nos gabinetes em que fora instalado ar
condicionado, bem como, para troca nos gabinetes que apresentam vidros
quebrados, o que está acarretando em perigo para os servidores,
transeuntes e veículos, também informo que alguns setores da Câmara
informaram a respeito da necessidade, qual eu ratifico.
Atesto pois, que o setor de Manutenção está necessitando está
necessitando da aquisição dos sete vidros temperados incolor, no valor de
R$ 5.700,00 (Cinco mil e setecentos reais), menor orçamento
apresentado, o qual, está de pleno acordo com o mercado, por isso,
considero que é vantajosa para a Câmara Municipal as condições e preços
definidos pelo fornecedor.
Para que possa produzir os efeitos legais, firmo presente.
Ponta Grossa,em bril de 2016.
RENATO WEBBER DE OLIVEIRA
Diretor Geral dos Serviços Administrativo
Esquadrias e Vidraçaria Imperial
Vidros Temperados e Esquadrias em Alumínio
CNPJ: 11.476.681/0001-85 IE: 90507516-08
|) End: Av. Visconde de Taunay esquina nova londrina 42, Contorno
Vi, Ponta Grossa PR
Email:esquadriasimperial2012Ohotmail.com
Sara Telefone: (042) 3028 2059 (42) 9970 00
SRA PIEIR RA! elefone: (042) 9 (42) 9970 0011
Orçamento
Vidros Temperados incolor Bmm com recorte para ar condicionado
o
uz.
03
04
05.
06
07.
Medidas: 90x200 qtd:01 valor R$ 1.200,00
Medidas: 90x90 qtd:01 valor R$ 750,00
Medidas: 90x100 qtd:01 valor R$ 850,00
Medidas: 100x64 qtd: 01 valor R$ 450,00 [Aguinel)
Medidas: 81,5x142 qtd:01 valor R$ 950,00 (já que esta quebrado)
Medidas: 92,5x99 qtd:01 valor R$ 750,00 ( presidência)
Medidas: 99x94 gtd;01 valor R$ 750,00 ( legislativo)
Total R$ 5.700,00
Prazo de entrega de 20 dias
Formas de pagamento combinar
Qualquer duvida estamos a disposição
Orçamento valido para 30 dias
Qurdunh a pa
Att,
Nilson José Rodrigues
, Cia Ltda - ME
Anderleia CNPJ 11.476 .681/0001-85
861
Ponta Grossa, 06 de abril de 2016
JS vidros
Orçamento
Vidros Temperados incolor 8mm
com furacão para ar condicionado
End: São Gerônimo, da Serra 363 Santo Antônio
Quatidade 01 medida: 90x200 valor R$ 1.3500,00
Quantidade 01 medidas: 90x90 valor R$ 950,00
Quantidade 01 medidas: 90x100 valor R$ 1.000,00
Quantidade 01 medidas: 100x64 valor R$ 500,00
Quantidade 01 medidas: 81,5 142 valor R$ 1050,00
Quantidade 01 medidas: 92,5x 99 valor R$ 1000,00
Quantidade 01 medidas: 99x94 valor R$ 850,00
Nou aun
Total R$ 6.700,00
Formas de pagamento entrada e boleto
Prazo de instalação de 40 dias.
No aguardo, 4
A) APA
Jovan OMG
Ponta Grossa, 06 de abril de 2016 ( TT
| 0004 - Duda. YrualicaX de Corobuuuço
CNçI à GA) GH | 0001 - Gá
um”
Fone: (42) 9910-1071
E-mail; jovansavio(Dhotmail.com
Universo Vidros
Rua: Seis n 584 Vila Romana
CNP): 19.473864/000159
Contato: 98336846
Orçamento
Vidros Temperados incolor &amp;mm com recorte para ar condicionado
90x200 gtd:01 valor R$ 1.300,00
90x90 gtd:01 valor R$ 950,00
90x 100 gtd:01 valor R$ 980,00
100x64 gtd: 01 valor R$ 650,00
81,5x142 qtd:01 valor R$ 1.000,00
92,5x99 qtd:01 valor R$ 950,00
99x94 qtd:01 valor R$ 950,00
VV vv vw w
Total R$ 6.780,00
Prazo de entrega de 35 dias
Formas de pagamento combinar
Renato
Ponta Grossa, 06 de abril de 2016
(p/
[Rua Alberto E arroira ssa qviiaiRormanara porta (GrasssifR
ms 8
MARQUES &amp; RODRIGUES LTDA ERENTAVECOMERCHAL]
CONTRATO DE CONSTITUIÇÃO DE SOCIEDADE LTDA DO PARANÁ
MAYKON DE SOUZA MARQUES, brasileiro. solteiro, empresario, nascido e
Grossa — PR, em 17/05/1984, residente e domiciliado na Rua Padre Nobrega! 1]º 1187"
Vila Estrela - Ponta Grossa — Paraná — GEP 84 040-090, portador da Carteira Nagio é ) ]
Habilitação nº 0254 1056045, expedida pelo DETRAN-PR e CPF nº 050 484
NILSON JOSÉ RODRIGUES ANTUNES, brasileiro. solteiro, empresário na
Ponta Grossa —- PR, em 13/02/1978, residente e domiciliado na Rua Francisco Rizental, nº
258 - Boa Vista — Ponta Grossa - Paranã — CEP 84 073-030. portador da Cante'r&gt;
Nacional de Habilitação nº 01852821674, expedida pelo DETRAN-PR e CPF «sf
036.886.779-00, resolvem por acordo e por este instrumento particular de Contrato Social,
constituir uma sociedade limitada, mediante as cláusulas seguintes
Cláusula Primeira: A sociedade constituida sob a forma de sociedade limitada, adotará o
nome empresarial de MARQUES &amp; RODRIGUES LTDA. com sede à Rua Varmhagem Nº
136 - Boa Vista — Ponta Grossa — Paraná —- CEP 84 070-170
Cláusula Segunda: A sociedade sera regida por este contrato social, &amp; pelos artigos da
Lei 10.406. de 10 de janeiro de 2002, aplicáveis às sociedades limitadas, bem como. de
forma supletiva e no que for aplicável, pela Lei 6.404 de 15 de dezembro da 1575 e demais
dispositivos legais pertinentes 4 matéria (Arm. 997, Il. CC/2002)
Cláusula Terceira: A sociedade poderá abrir e encerrar filiais, agéncias e escritórios, em
qualquer parte do Pais ou ainda no exterior, neste caso por decisão unânime dos socios
quotistas.
Cláusula Quarta: O capita! social é de R$ 30 000.00 (trinta mil reais), divididos em 3.000
(três mil) quotas no valor nominal de R$ 10,00 (dez reais) cada uma e integralizadas. neste
ato em moeda corrente do Pais, pelos sócios:
MAYKON DE SOUZA MARQUES 1500 quotas 15.000,00 50%
NILSON JOSÉ RODRIGUES ANTUNES 1500 quotas 15.000,00 50%
TOTAL 3000 quotas 30.000,00 100%
Cláusula Quinta: A sociedade terá como atividade empresarial FABRICAÇÃO DE
ESQUADRIAS METÁLICAS (MARCOS E BATENTES); COMÉRCIO VAREJISTA DE
ESQUADRIAS; COMÉRCIO VAREJISTA DE VIDROS.
A
We rr
' MARQUES &amp; RODRIGUES LTDA COR
CONTRATO DE CONSTITUIÇÃO DE SOCIEDADE LTDA DO PARANA
Cláusula Sexta: A sociedade iniciará suas atividades em 06 de janeiro de 2010, [
prazo de duração é indeterminado (Art 997,1 CC/2002)
À Gu)
Cláusula Sétima: As quotas são indivisíveis e não poderão ser cedidas ou transforf se 4
terceiros sem o consentimento do outro sócio. a quem fica assegurado, em igualdadesi Bros
condições e preço, direito de preferência para a sua aquisição se postas à venda,
formalizando-se realizada a cessão delas. a alteração contratual pertinente (An. 1.055, an
1,057, CC/2002)
Cláusula Oitava: A responsabilidade de cada sócio é resinta ao valor de suas quotas, mas
todos respondem solidariamente pela integralização do capital social (Ar 1052
CC/2002),
Cláusula Nona: À administração da sociedade caberá aos sócios MAYKON DE SOUZA
MARQUES e NILSON JOSÉ RODRIGUES ANTUNES. com poderes e atribuições de
administradores, autorizados O uso do nome empresarial individualmente, vedado, no
entanto, em atividades estranhas ao interesse social ou assumir obrigações seja em favor
de qualquer dos quotistas ou de terceiros, bem como onerar ou alienar bens imóveis da
sociedade, sem autorização dos outros sócios: (Artigos 997, VI, 1015, 1064, CC/2002)
Cláusula Décima: Ao término de cada exercicio social, em 37 de dezembro. o
administrador prestará contas justificadas de sua administração, procedendo a elaboração
do inventário, do balanço patrimonial e do balanço de resultado econômico, cabendo aos
sócios. na proporção de suas quotas. os lucros ou perdas apurados (Art, 1,055, CC/2002)
Cláusula Décima Primeira: Os sócios poderão de comum acordo. fixar uma retirada
mensal, a titulo de “pró labore”, observadas as disposições regulamentares pertinentes
Cláusula Décima Segunda: Falecendo ou interditado qualquer sócio, a sociedade
continuará suas atividades com os herdeiros, sucessores e o incapaz Não sendo possivel
ou inexistindo interesse destes ou do(s) sócio(s) remanescente(s). o valor de seus haveres
será apurado e liquidado com base na situação patrimonial da sociedade, à data da
resolução, verificada em balanço especialmente levantado
Parágrafo único: O mesmo procedimento será adotado em outros casos em que a
sociedade se resolva em relação a seu sócio [Art 1 028eart 1.031 CC/2002)
Cláusula Décima Terceira: O(s) administrador(es) declara(am), sob as penas da lei, de
que não estão impedidos de exercer(em) a administração da sociedade, por le; especial,
ou em virtude de condenação criminal, ou por se encontrar(em) sob os efeitos dela, a pena
que vede, ainda que temporariamente, o acesso a cargos públicos. ou por crime falimentar
de prevaricação, feita ou suborno, concussão, peculato, ou contra a economia popular,
contra o sistema financeiro nacional. contra normas de defesa da concorrência contra as
relações de consumo, fé pública, ou a propriedade (Art 1.011, 81º CC/2002)
MARQUES &amp; RODRIGUES LTDA
CONTRATO DE CONSTITUIÇÃO DE SOCIEDADE LTDA
Cláusula Décima Quarta: Fica eleito o foro de Ponta Grossa. para o e
cumprimento dos direitos e obrigações resultantes deste contrato
E, assim, por estarem justos e contratados, assinam à presente Contrato So
vias de igual teor e forma.
Ponta Grossa, 06 de janeiro de 2010.
add (/ 4
MAYKON DE SOUZA MARQUES
NILSON JOSE RODRIGUES ANTUNES
JUNTA COMERCIAL DO PARANA [õ
AGENCIA REGIONAL DE PONTA RAGASA |
CERTIFICO O REGISTRO E EM +
SOB NUMERO 417026 1
Protocolo: 10/000473-7 DE 1104 Roo
MERÇUES + WSJ proa
(maes
“ao
SEBASTIÃO MOTTA
SECRETÁRIO CERA EM Errn
Ú
UNTAV COMERCIAL FR
DO PARANÁ
q
MARQUES &amp; RODRIGUES LTDA DUNTAVCOMERCIAL Ra
CONTRATO DE CONSTITUIÇÃO DE SOCIEDADE LTDA DO PARANÃ
fe Ro»
MAYKON DE SOUZA MARQUES, brasileiro. solteiro. empresário nascid
Grossa - PR, em 17/05/1984, residente e domiciliado na Rua Padre Nobrega,
Vila Estrela — Ponta Grossa — Parana - CEP 84040-090, portador da Carteira
Habilitação nº 02641056045, expedida pelo DETRAN-PR q CPF nº 050.98
NILSON JOSÉ RODRIGUES ANTUNES, brasileiro, solteiro. empresário, na
Ponta Grossa — PR, em 13/02/1978, residente e domiciliado na Rua Francisco Rizenta!, nº
258 - Boa Vista - Ponta Grossa - Parana - CEP 84 073-030, portador da Carteia
Nacional de Habilitação nº 01852821674, expedida pelo DETRAN-PR e CPF nº
036.886 779-00, resolvem por acordo e por este instrumento particular ce Contrato Social
constituir uma sociedade limitada, mediante as cláusulas seguintes
à
TI" 4
o
Cláusula Primeira: A sociedade constituida sob a forma de sociedade limitada, adotarã o
nome empresarial de MARQUES &amp; RODRIGUES LTDA, com sede à Rua Varnhagem, Nº
136 — Boa Vista — Ponta Grossa - Paraná - CEP 84 070-170
Cláusula Segunda: A sociedade será regida por este contrato social e pelos artigos da
Lei 10.406, de 10 de janeiro de 2002, aplicáveis às sociedades limitadas, bem como, de
forma supletiva e no que for aplicável, pela Lei 6 404 de 15 de dezembro de 1976 e demais
dispositivos legais pertinentes à matéria, (An. 997.11, CC/2002)
Cláusula Terceira: A sociedade poderá abrir e encerrar filiais, agências e escritórios, em
qualquer parte do Pais ou ainda no extenor, neste caso por decisão unânime dos socios
quotistas a
Cláusula Quarta: O capital social é de R$ 30.000 00 (tnnta mil rea:s). divididos em 3.000
(três mil) quotas no valor nominal de R$ 10,00 (dez reais) cada uma e integralizadas. neste
ato em moeda corrente do Pais, pelos sócios
MAYKON DE SOUZA MARQUES 1500 quotas 15.000,00 50%
NILSON JOSÉ RODRIGUES ANTUNES 1500 quotas 15.000,00 50%
TOTAL 3000 quotas 30.000,00 100%
Cláusula Quinta: A sociedade terá como atividade empresarial FABRICAÇÃO DE
ESQUADRIAS METÁLICAS (MARCOS E BATENTES); COMÉRCIO VAREJISTA DE
ESQUADRIAS; COMÉRCIO VAREJISTA DE VIDROS.
AA T A
(2
MARQUES &amp; RODRIGUES LTDA EINTIV COME CIA
CONTRATO DE CONSTITUIÇÃO DE SOCIEDADE LTDA DO PARANÃ
ca REG
(62 am
Cláusula Sexta: A sociedade iniciará suas atividades em 06 de janeiro de 29º
prazo de duração e indeterminado (Art 997. Il CC/2002) |
Cláusula Sétima: As quotas são indivisiveis e não poderão ser cedidas ou tra
terceiros sem o consentimento do outro sócio. a quem fica assegurado, em igua
condições e preço, direito de preferência para a sua aquisição se postas à vela,
formalizando-se realizada a cessão delas. a alteração contratual pertinente (An. 1.056. am
1.057, CC/2002).
Cláusula Oitava; A responsabilidade de cada sócio é restnta ao valor de suas quotas, mas
todos respondem solidariamente pela integralização do capital social, (Art 1.052
CC/2002).
Cláusula Nona: A administração da sociedade caberá aos sócios. MAYKON DE SOUZA
MARQUES e NILSON JOSÉ RODRIGUES ANTUNES. com poderes e atribuições de
administradores, autorizados o uso do nome empresarial individualmente. vedado no
entanto, em atividades estranhas ao interesse social ou assumir obrigações seja em favor
de qualquer dos quotistas ou de terceiros, bem como onerar ou alienar bens imoveis da
sociedade, sem autorização dos outros sócios. (Artigos 997. VI. 1015, 1064, CC/2002)
Cláusula Décima: Ao término de cada exercicio social, em 31 de dezembro, o
administrador prestará contas justificadas de sua administração, procedendo à elaboração
do inventário, do balanço patrimonial e do balanço de resultado econômico, cabendo aos
sócios, na proporção de suas quotas, os lucros ou perdas apurados (An 1 065, CC/2002)
Cláusula Décima Primeira: Os sócios poderão de comum acordo, fixar uma retrada
mensal, a titulo de “pró labore”, observadas as disposições regulamentares pertinentes
Cláusula Décima Segunda: Falecendo ou interditado qualquer sócio a sociedade
continuará suas atividades com os herdeiros. sucessores e O incapaz Não sendo possivel
ou inexistindo interesse destes ou do(s) sócio(s) remanescente(s) o valor de seus haveres
será apurado é liquidado com base na situação patrimonial da sociedade, à data da
resolução, verificada em balanço especialmente levantado
Parágrafo único: O mesmo procedimento será adotado em outros casos em que à
sociedade se resolva em relação a seu sócio. (Art 1.028 e art. 1,031, CC/2002)
Cláusula Décima Terceira: O(s) administradar(es) declara(am), sob as penas da lei de
que não estão impedidos de exercer(em) a administração da sociedade, por lei especial,
ou em virtude de condenação criminal, ou por se encontrar(em) sob os efeitos dela, a pena
que vede, ainda que temporariamente, o acesso a cargos públicos, ou por crime falimentar,
de prevaricação. feita ou suborno, corcussão, peculato, ou contra a economia popular
contra o sistema financeiro nacional, contra normas de defesa da concorrência, contra as
relações de consumo, fé pública, ou a propriedade (Art. 1011, 81º CC/2002)
»
MARQUES &amp; RODRIGUES LTDA DUNA VCD MERCIART O
CONTRATO DE CONSTITUIÇÃO DE SOCIEDADE LTDA À AB ARÁ
AS ER
Cláusula Décima Quarta: Fica eleito o foro de Ponta Grossa, para O exefoiciong ger ve)
cumprimento dos direitos e obrigações resultantes deste contrato ) SEA) 1
,
|
à |
E, assim, por estarem justos e contratados, assinam à presente Contrato SoG
vias de igual teor e forma
Ponta Grossa, 06 de janeiro de 2010.
o, di
MAYKON DE SOUZA MARQUES
NILSON JOSE RODRIGUES ANTUNES
JUNTA COMERCIAL DO PARANA
AGENCIA REGIONAL DE PON LOS |)
| CERMMEDONtO US TÃO EM ECW “o &gt;
; SOU NUMERO «4 % A
U Protocolo: 1M000I727 “DE 1uDIZDLO DMaso Pd
vá Z
MEGIES 4 ape teres Lorna
o SEBASTIÃO MOTTA
SECRETÁRIO GERAL EM EXERCIDO
PAgUTRE LC
Ministério do Desenvolvimento, Industria e Comercio Extenor 2» RN]
Secretaria de Comércio e Serviços EssASientna
Departamento Nacional de Registro do Comércio DO PARA
JUNTA COMERCIAL DO ESTADO DO PARANÁ EN. ERON
e
+. fo edd ”,
gr NA
DECLARAÇÃO DE ENQUADRAMENTO DE ME É GROS)
Ilmo. Sr, Presidente da Junta Comercial DO ESTADO DO PARANÁ
A Sociedade MARQUES &amp; RODRIGUES LTDA, estabelecida na RUA VARNHAGEM, 138 BOA VISTA
PONTA GROSSA, PR, CEP: 84 070-170, requer a Vossa Senhoria o arquivamento do presente instrumento é
declara, sob as penas da Lei, que se enquadra na condição de MICROEMPRESA, nos termos da Le
Complementar nº 123, de 14/12/2006.
=
Couigo do ato 315
Descrição do Ato: ENQUADRAMENTO DE MICROEMPRESA
PONTA GROSSA - PR. 08 de Janeiro de 2010
7 ATO ARA 1 EE im ia Rei Mula E ada
d Sócio: MAY KON DE SOUZA MARQUES Sócio Nil SON JOSE RO ZOCRIG JFS ANTUNES
Para uso exclusivo da Junta Comercial:
DEFERIDO EM  PJANZON .o EAR
JUNTA COMERCIAL DO PARAN Pp =)
E AGENCIA REGIONAL DE PONTA Gros EN CURSA o
y CESTENO O RECETRO EM “ É /
SOU NUMERO : R
Pretos ontio 10709037 45, DE VLQUZON
migra ia ne
. SESÁSTIAO MOTTA
SECRETARIA Pim ny
in Ava dare onv he Soruteaa Anis Fiseees Aves A ento ao to
UINTAV COMENTAR
DO PARAN
MARQUES &amp; RODRIGUES LTDA ME
CNPJ Nº 11.476.681/0001-85
PRIMEIRA ALTERAÇÃO CONTRATUAL
ET
MAYKON DE SOUZA MARQUES, brasileiro, solteiro, empresário, resto pr!
Ponta Grossa - PR, em 17/05/1984, residente e domiciliado na Rua Padre
Nobrega, nº 1615 — Vila Estrla - Ponta Grossa - Paraná - CEP 84040-050
portador da Carteira Nacional de Habilitação nº 02841056045. expedida pelo
DETRAN-PR e CPF nº 050984 719-66. e NILSON JOSÉ RODRIGUES
ANTUNES, brasileiro. solteiro, empresário. nascido em Ponta Grossa — PR, em
13/02/1978, residente e domiciliado na Rua Francisco Rizental, nº 258 — Boa
Vista - Ponta Grossa — Paraná — CEP 84.073-030, portador da Carteira
Nacional de Habilitação nº 01852821674 expedida pelo DETRAN-PRe CRF nº
036 886, 779-00, sócios da firma MARQUES &amp; RODRIGUES LTDA ME
pessoa jurídica de direito privado com sede e foro na cidade de Ponta Grossa
9 Paraná, sito à Rua Varnhagem, nº 136 - Boa Vista — Ponta Grossa — Parana -
CEP 84070-170. com Contrato Social devidamente registrado na Junta
Comercial do Estado do Paraná, sob nº 41206671435, em 19/01/2010, tem
justo acertado e alterá-lo, mediante as seguintes cláusulas e condições
Cláusula Primeira: O sócio MAYKON DE SOUZA MARQUES que possu
1500 (um mil e quinhentas) quotas no valor de RS 15.000,00 (quinze mil reais)
cede e transfere o total de 1500 (um mil e quinhentas) quotas ao sócio
ingressante o Sra. ANDERLEIA APARECIDA VAZ, brasileira. solteira. nascida
em 02/09/1981, empresária. residente e domiciliado na Rua Franaisca Rizental
nº 258 — Boa Vista —- Ponta Grossa — Paraná - CEP 84 073-020. portadora da
Carteira de Identidade Civil nº 8382072-1 expedida peio Instituto de
Identificação do Paranã e CPF nº 039 188 419-01
Cláusula Segunda: O socio codente que se retira, declara haver recebo
neste ato, peia venda de suas quotas o valor de RS 15 000,00 (quinze mil
reais), do sócio admitido. outorgando ao mesmo e a sociedade, plena e
irrevogável quitação, para nada mais exigir em juízo ou fora dele
Parágrafo Único: Os sócios NILSON JOSÉ RODRIGUES ANTUNES e
ANDERLEIA APARECIDA VAZ, declaram conforme o estabelecido no Artigo
nº 1011 de 10/01/2002 do Código Civil Brasileiro, que não estão incursos em
nenhum dos crimes previstos na Lei que as impeçam de exercer atividade
mercantil
Cláusula Terceira: O capital social de RS 3000000 (Trinta Mil Reais)
divididos em 3000 (três mil) quotas no valor nominal de RS 10 00 (Dez Reais!
cada uma e integralizadas, neste alo em moeda corrente do Pais. ficando
assim distribuido entre os socios
Moleza
XUNTAV COMERCIAL R!
DO PARANÁ
ER L
MARQUES &amp; RODRIGUES LTDA ME É o Al
CNPJ Nº 11.476.681/0001-85 / gREs |
PRIMEIRA ALTERAÇÃO CONTRATUAL AR »
ud
sócios NºDE QUOTAS CAPITAL Bs Ns
RG] TER”
NILSON JOSÉ RODRIGUES ANTUNES 1500 R$ 15.000,00
ANDERLEIA APARECIDA VAZ 1500 R$ 15.000,00
TOTAL 3000 R$ 30.000,00
(Art. 1.004 CC 2002) (Art. 1.052 CC 2002)
Cláusula Quarta: O nome empresarial que era MARQUES &amp; RODRIGUES
LTDA ME, passa a ser NILSON JOSÉ RODRIGUES ANTUNES &amp; CIA LTDA
ME. e terá sede e domicilio na Rua Francisco Rizental, nº 258 — Boa Vista —
Ponta Grossa — Paraná - CEP 84.073-030.
Cláusula Quinta: A sociedade terã como atividade empresarial Fabricação
de esquadrias Metálicas (Marcos e Batentes); Comércio Varejista de
Esquadrias; Comércio Varejista de Vidros.
Cláusula Sexta: Fica investido na função de administrador o Sr. NILSON
JOSÉ RODRIGUES ANTUNES, ao qual compete. privativa e individualmente o
uso dy nome empresarial e a representação ativa e passiva, judicial é
extrajudicial, sendo-lhe, entretanto, vedado O seu emprego sob qualquer
pretexto ou modalidade, em operações ou negócios estranhos ac objeto social
especialmente a prestação de aval, endosso, fianças ou cauções de favor
Cláusula Sétima: Permanecem inalteradas e em pleno vigor as demais
cláusulas do Contrato Social
E. assim. por estarem justos e contratados assinam o presente Contrato Social
em quatro vias de igual teor e forma
Ponta Grossa, 09 de abril de 2010.
Er o SNL E GRE (Si
MAYKON DE SOUZA MARQUES
| . Era
ARG ANA GR Do Set eçry mia Bo «2
NILSON JOSÉ RODRIGUES ANTUNES ANDERLEIA APARECIDA VAZ
JUNTA COMERCIAL DO PARAN
AGENCIA REGIONAL LE PONTA À GRÚSSA
É CERTO O REONITRO EM é |
SO0 NUMERO | À
Protocolo! IS ttúnma DE 1
“4.
TAVEIRA)
A Ay TA AA
NILSON JOSÉ RODRIGUES ANTUNES &amp; CIA LTDA ME go por:
CNPJ Nº 11.476.681/0001-85 dci
SEGUNDA ALTERAÇÃO CONTRATUAL E Sata
mis aa
ANDERLEIA APARECIDA VAZ, brasileira, solteira, nascida em 02/09/1951, empresária,
residente e domiciliado na Rua Francisco Rizental, nº 258 — Bea Vista — Panta Grossa -
Paraná - CEP &amp;4 0783-040. portadora da Carteira de Identidade Crvil 918.382 0724,
expedida pelo Instituto de Identificação do Paraná e CPF nº 039 188 419-0r:koNIESON
JOSÉ RODRIGUES ANTUNES. brasileiro, solteiro. empresário, nascido em Ponta Grosse
-— PR, em 13/02/1978. residente e domiciliado na Rua Francisco Rizental nº 258 - Boa
Vista — Ponta Grossa - Paraná - CEP 84073-030, portador da Carteira Nacional de
Habilitação nº 01852821674, expedida peio DETRAN-PR e CPF nº 036 586 775-00
sócios da firma NILSON JOSÉ RODRIGUES ANTUNES &amp; CIA LTDA ME pessoz
jurídica de direito privado. com sede e foro na cidade de Ponta Grossa - Parana, sito a
Rua Francisco Rizental, nº 258 — Boa Vista — Ponta Grossa — Paranã - CEP 84 073.030
com contrato social devidamente registrado na Junta Comercial do Estado do Parana, sob
nº 41206671435. em 19/01/2010. 201051168696 em seção de 03/05/2010, tem Justo
acertado e alterá-lo. mediante as seguintes ciâusulas e condições
Cláusula Primeira: O endereço da empresa que era: Rua Francisco Rizental, nº 258 —
Boa Vista - Ponta Grossa — Paranã - CEP 84 073-030. passa a ser Rua Jacob Schell,
nº 176 - Boa vista - Ponta Grossa - Paraná - CEP 84073-160.
Cláusula Segunda: Permanecem inalteradas e em pleno vigor as demais cláusulas do
Contrato Social
E, assim, por estarem justos e contratados, assinam o presente Contrato Social em quatro
vias de igual teor e forma,
Ponta Grossa 18 de maio de 2010
NILSON JOSÉ RODRIGUES ANTUNES ANDERLEIA APARECIDA VAZ
'ARANA
AGÊNCIA REGIONAL DE PONTA GRUSSA
Psi YO O REGISTRO EM 2i/NG/2010 |
PR UMERO. 2010608 1237 0/8 +
tipico, PO tOCOIO: 1NBOSINIO, DE O70MCA0IO |
. s “o ii
A
LUIZ CARLOS GALVARO
SECRETARIO SERA,
| — JUNTA COMERCIAL DO Pp,
doa = na UEC Mniçio é
NILSON JOSÉ RODRIGUES ANTUNES &amp; CIA LTDA-ME
3º (TERCEIRA ALTERAÇÃO CONTRATUAL)
CNPJ 11.476.681/0001-85
NILSON JOSÉ RODRIGUES ANTUNES. brasileiro, catural de Ponto Cressa «PI,
solteiro, maior, nascido em 13/02/1978, empresário, residente e domiciliado em Ponta
Grossa-PR na Rua Jacob Sehell, 176 Boa Vista Cep SMUOZEIGOD portador da caraira
Nacional de Habilitação nº ISS 282.107 expedida pele Detran PR CP no Da sSA 77
00 e ANDERLEIA APARECIDA VAZ, brasiluira, natural de Ponta Grossa-PR, senteira,
maior, nascida em VI/09/T9ST, empresária, cestdento e duemiciliado vm Ponta ceristas
PR na Rua Jacob Schelt, 176 Boa Vista Cep SHIZ3-160, portadora da carteira de identidade
civil n.º 8.382,0072-1 expedida pelo Instituto de identificação da Parana CPE nm RUSSA TO
MM, unicos socios componentes da empresa que gira sobra nome cmmpreseartal de NELSON
JOSE RODRIGUES ANTUNES &amp; CIA LTDA-ME “com sede e torpe es Ponta Garessa = PER,
na Rua Jacob Sehell, 176 Boa Vista Cep SUZRTGH comi contrato social devidamente
arquivado na Junta Comercial do Parana sob in? PDO667Z PASS, vim sessao de L9/01/2010
e última alteração contratual arquivada sob nº 20T0 605 TIRO em DL/06/20V0, taserita
no enpj sob no 1L47ZO OS! /0001-55, resolvem de comum acordo alterar e seu contrato
social, conforme as cláusulas seguintes:
CLÁUSULA PRIMEIRA: O objeto social que € FABRICAÇÃO DE ESQUADRIAS
METÁLICAS(MARCOS E BATENTES; COMÉRCIO VARETSDA DE ESQUADRIAS
COMÉRCIO VAREJISTA DE VIDROS PASSA PARA FABRICAÇÃO DE ESQUADRIAS
METALICAS, PRESTAÇÃO DE SERVIÇOS DE BORRACHARLA, MANUTENÇÃO
HIDRAULICA, ELÉTRICA E PINTURA, E COMÉRCIO VAREHSTA DE PEÇAS E
ACESSÓRIOS NOVOS E USADOS PARA VEÍCULOS AUTOMOTORES, MATERIAIS
DE CONSTRUÇÃO, VIDROS, ESQUADRIAS; MARMORES, GRANTLOS E PELÍCULA
PARA VIDROS.
CLÁUSULA SEGUNDA; A adnitiistração da seriedade a pertir desta dota caberá dos
Sócios NILSON JOSE RODRIGUES ANTUNES &amp; ANDERLEIA APARECIDA VAZ, ju
qualificados acima, com os poderes «e atribuições de Sócios Administradores autorizado o
uso do nome empresarial imdividualmente, vedado, no entanto em atividades estranhas ao
interesse social ou assumir obrigações seja cen favor de qualquer aos eqrotistas ema che
terceiras, bem como onerar ou alicnar bens imoveis da sociodade, ser autorização do vutro
sócio.
CLÁUSULA TERCEIRA: Os Administradores declaram, sobras perus da lot, do que não estão
impedidos de exercer a administração da sociedade, por ler especial, cu vem vartude ale
condenação criminal, ou por se encontrar sob os eleitos dela, a pena que vede, ainda que
temporariamente, o acesso a cargos oúblicasc ou por crine Lalimentaro de proviricação, pe
ou suborno, concussio, peculato, nu contra a economia popular, contra o sistema financeiro
nacional, contra normas de detesa da concorrência, contra as velações de consumo, fé pública,
ou propriedade.
CLÁUSULA QUARTA; As demais Cláusulas do contrato prato pormianecam
inalteradas.
Ô
v
NILSON JOSÉ RODRIGUES ANTUNES &amp; CIA LTDA-ME
3.º (TERCEIRA ALTERAÇÃO CONTRATUAL)
CNPJ 11.476.681/0001-85
Lavrador em tros vias de dpual toc e forma
Ponta Grossa, 02 de julho de 2012
on 2 Sé Pedsugus, QN Davos Cold svE
Eca
NILSON JOSÉ RODRIGUES ANTUNES ANDERLEIA APARECIDA VAZ
Sócio Administrador Sócia Administradora
ABENEIA REGIONAL DE PONTA GROSSA
À GERUNCO O AEGESTRO E 20 407/20)
O edosaar IgasaNd rd DE tooraora fi mer.
Eeprosniti 2 qretiasd +
pr pitas aa Aga PODPIGIES ANTES 4 u SEBASTIÃO MOTTA
SECRETARIO GERA
Si e e e e e
Folha 2
ô
t
NILSON JOSE RODRIGUES ANTUNES &amp; CIA LTDA-ME
4.º (QUARTA ALTERAÇÃO CONTRATUAL)
; -N5 Eis) tanto
CNPJ 11,476.681/0001-85 ADA
NILSON JOSÉ RODRIGUES ANTUNES, brasileiro, natural de Ponto CrosAg6BREEBo 1,
maior, nascidoen 13/02/1478, empresario, qusidente e demiiiliado cry PA guita Rir na
Rua Jacob Sehell, 176 Boa Vista Cep S4074-Lol, portador da carreira Naciodaf de 4 tação +j
0185.282. 167.4 expedida pelo DetrancPR e CPE no 88677007 0 ANDER RIA
Bajfrciva
pise É ED
VAZ, brasileira, natural de Ponta Grossa PR, solteira. malor niscido 1 EN RR |
: : Rae = 4 NH bg En
empresária, residente e domiciliada em Ponta Crossa-PR na Rua [aco SMB a A isto
Cep OZ Lo0, portadora da carteira de identidade civil ns NDT mpitelheta pato fist tudo qe
identificação do Parand e CRE no BS ESSA LM, unicos socios Componentes da vim presa aqui grita
sob o nome empresarial de " NILSON JOSÉ RODRIGUES ANT</t>
  </si>
  <si>
    <t xml:space="preserve">3
A
Câmara Municipal de Ponta Grossa
“Estado do Paraná
À PRESIDÊNCIA
Interessado: Chefe do Departamento de Administração
Assunto: Dispensa de Licitação nº 03/2021 — Conserto dos aparelhos de ar
condicionado da Sala do Plenário
1. RELATÓRIO
O Chefe do Departamento de Administração desta Casa, Henrique Rater de
Lara, solicita expressamente autorização para pagamento no valor de R$ 9.665,31
(nove mil, seiscentos e sessenta e cinco reais e trinta e um centavos) referente a
“conserto dos aparelhos de ar condicionado da Sala do Plenário”, com capacidade de
60.000 btus, instalados no Plenário da Câmara Municipal de Ponta Grossa (fis. 02).
Foi despachado para o Departamento de Finanças para informação da dotação
orçamentária, conforme verso de fis 01,9e 10.
O Diretor Geral dos Serviços Administrativo, Servidor Luiz Carlos de Lima, ao
receber o expediente, ATESTA a efetiva necessidade da aquisição (fl. 03).
Foram juntados orçamentos (fis. 05/08), sendo o menor valor aquele disposto às
fis. 06, no valor de R$ 8.970,00 (oito mil, novecentos e setenta reais)
Finalmente, vem para parecer juridico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que-analisar a possibilidade de dispensa ou inexigibilidade;
entretanto, a licitação é dispensável, pelo espirito da própria normalidade legal, que em
determinadas hipóteses, se depara com a inexistência da conveniência para a
realização da licitação.
Dentre essas hipóteses, dispõe o artigo 24, inciso V da Lei nº 8666/93
Art. 24. É dispensável a licitação:
(..)
Av. Visconde de Taunay, 880 - Ponta Grossa - Pr - CEP 84051-000 - Fone: (42) 3220-7100
e-mail: cnpoQempg.pr.gov.br / site: www.cmpa.pr.gov.br
/
LE
Câmara Municipal de Ponta Grossa
Estado do Paraná
Il - para outros serviços e compras de valor até 10% (dez por cento)
do limite previsto na alinea "a", do inciso Il do artigo anterior e para
alienações, nos casos previstos nesta Lei, desde que não se refiram
a parcelas de um mesmo serviço, compra ou alienação de maior
vulto que possa ser realizada de uma só vez;
Anote-se que o DECRETO Nº 9.412, DE 18 DE JUNHO DE 2018
Trouxe, para a alinea "a", o valor de R$ 176.000,00 (cento e setenta e
seis mil reais);
Portanto, sendo o valor estimado inferior aos 10% (dez por cento) do limite acima
determinado, é possivel dispensar a licitação com fundamento no inciso Il do art. 24 da
Lei nº 8.666/93. No presente caso, o valor da despesa é da monta de R$ 8.970,00 (oito
mil, novecentos e setenta reais), logo, inferior ao limite legal.
Ressalte-se que tanto a Chefe do Departamento de Administração como seu
Diretor informaram, nas fls. 01/03, a imprescindibilidade da. contratação do serviço.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1
CMPG - OAB/PR 29.346
Av. Visconde de Taunay, 880 - Ponta Grossa - Pr - CEP 84051-000 - Fone: (42) 3220-7100
e-mail; cmpgtbempoa.pr.gov.br / site: www empa.pr.gov.br
2]
a e
</t>
  </si>
  <si>
    <t xml:space="preserve">Câmara Municipal de Ponta Grossa a,
ye “Estado do Paraná
; DISPENSA Nº 03/2021 “
CONTRATO DE PRESTAÇÃO DE SERVIÇOS Nº 05/2021
CONTRATANTE: CÂMARA MUNICIPAL DE PONTA GROSSA, Estado do Paraná, pes-
soa jurídica de direito público interno, com sede à Avenida Visconde de Taunay, 880,
nesta cidade de Ponta Grossa- Pr., inscrita no CNPJ/MF nº 77.780.138/0001.85, neste
ato devidamente representado pelo Presidente, em pleno exercício de seu mandato e
funções, Sr. DANIEL ANDERSON FRACCARO, brasileiro, casado, domiciliado e resi-
dente no Município de Ponta Grossa/PR e CONTRATADA: JEAN CARLOS MIKA - ME
(MAQUI-REFRI CLIMATIZAÇÃO), pessoa jurídica de direito privado, com sede na Rua
Bom Retiro, 573, Uvaranas, nesta cidade, estado do Paraná, CNPJ nº 22.188.143/0001-
01, neste ato devidamente representada pelo Sr. JEAN-CARLOS MIKA, representante
legal da empresa, portador do CPF nº 058.515.479-10 e CIRG nº 9754527-8/Pr resolve-
ram acordar e assinar o presente Contrato, sob as seguintes cláusulas e condições, que
será regido pela Lei 8.666/93 e demais legislações aplicáveis.
CLÁUSULA PRIMEIRA - DO OBJETO
1.1- O presente procedimento tem por objeto a manutenção dos aparelhos de ar-condi-
cionado da Sala do Plenário da Câmara Municipal, conforme consta no orçamento de fls
05 e dispensa de licitação nº 03/2021, que é parte integrante deste instrumento, quais
sejam:
e Revisão, limpeza e manutenção em 4 (quatro) aparelhos de ar condicionado Split
piso teto Carrier 60,000 btus.
e Aparelho 1: conserto borneira compressor, mais fiação; substituição de filtros, re-
visão e limpeza completa em unidade evaporadora, Valor R$ 1.490,00.
e Aparelho 2 : revisão e limpeza completa em unidade evaporadora; substituição de
filtros; 1 (uma) troca de compressor: 1 (uma) carga de gas; substituição de filtros.
4) Valor R$ 4.710,00,
* Aparelho 3: revisão e limpeza completa em unidade evaporadora; substituição de
filtros; troca de pressostato. Valor: R$ 1.210, 00.
e Aparelho 4: revisão e limpeza completa em unidade evaporadora; substituição de
filtros; 1 kit placa universal; 1 contactora: 1 solenoide. Valor R$ 1.560,00.
Total: R$ 8.970,00 (oito mil, novecentos e setenta reais).
CLÁUSULA SEGUNDA - DOS PREÇOS a
2.1- A contratante pagará à contratada o valor total de R$ 8.970,00 (oito mil, novecen-
tos e setenta reais), AS
Av. Visconde de Taunay, 880 - Ponta Grossa - Pr - CEP 84051-000 - Fone: (42) 3220-7400
e-mail: cmpgfbcmpg.pr.gov.br. | site: WwWw.cmpg.pr.gov.br
fa
-
Câmara Municipal de Ponta Grossa L;
)
“Estado do Parana vp
CLÁUSULA TERCEIRA — DA ENTREGA DOS PRODUTOS
3.1- A prestação do serviço objeto deste contrato será acompanhada pelo Setor de Ma-
nutenção da Câmara Municipal de Ponta Grossa e funcionará como fiscal do contrato
JOÃO EDISON TRINDADE, portador da CURG nº 2.024.290-6, CPF nº 339.676.959-
72, para exercer a fiscalização e inspeção na contratação do serviço, devendo proceder
ao registro das ocorrências, adotar as providências necessárias ao seu fiel cumprimento
e apurar a ocorrência de quaisquer circunstancias que versem acerca do inadimple-
mento contratual e cometimento de outros atos ilícitos.
CLÁUSULA QUARTA - DA FORMA DE PAGAMENTO
4.1- O pagamento será efetuado até 20 (vinte) dias, após a apresentação da nota fiscal
e a liquidação do setor competente, ou seja, a Diretoria Geral e o Chefe do Departa-
mento de Administração,
42- Fica ressalvada qualquer alteração por parte do Departamento de Finanças, ou
da autoridade competente que couber, quanto às normas referentes ao pagamento de
fornecedores,
CLÁUSULA QUINTA — DO PRAZO DE EXECUÇÃO E VIGÊNCIA DO CONTRATO
5.1- O prazo da execução dos serviços é de até 30 (trinta) dias a contar da assinatura
deste.
CLÁUSULA SEXTA — DA MULTA
6.1. A contratada estará sujeita às penalidades previstas na Lei nº 10.520/02 e comple-
mentares.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fornecimento do objeto.
6.4. Multa de 10% (dez por cento) do valor remanescente do contrato, na hipótese de
inexecução parcial ou qualquer outra irregularidade não previsto neste edital.
6.5. As multas mencionadas nos itens 6.2, 6.3 e 6.4 serão descontados dos pagamentos
a que a contratada tiver direito ou ainda judicialmente quando for o caso.
66. A aplicação das penalidades previstas neste item é de competência exclusiva do
Presidente da Câmara Municipal de Ponta Grossa.
ÁUSULA SÉTIMA - DA RESCISÃO
Av, Visconde de “aunay, 880 - Ponta Grossa - Pr - CEP 84051-000 - Fone: (42) 3220-7100
e-mail: cmpgtbempg.pr.gov.br | site: www, cm pg.pr.gov.Dbr
cdi no todo ou em parte, de pleno direito”... 7
e ;
É:
E
Câmara Municipal de Ponta Grossa ou
dá Estado do Paraná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CLÁUSULA OITAVA - DA DOTAÇÃO ORÇAMENTÁRIA
8.1. A despesa-do serviço prestado, objeto do presente Contrato, ocorrerá por conta da
seguinte Dotação Orçamentária indicada pelo Setor de Contabilidade:
01.001.01,031.0001.2.001 - MANUTENÇÃO DAS ATIVIDADES DO PODER LEGISLATIVO
3.3.90,39.17,00 — MANUTENÇÃO E CONSERVAÇÃO DE MÁQUINAS E EQUIPAMENTOS
CLÁUSULA NONA - DO FORO
9.1. As partes contratantes elegem o foro da Comarca de Ponta Grossa, para dirimir
quaisquer dúvidas acerca deste instrumento.
e" CLÁUSULA DÉCIMA - DISPOSIÇÕES FINAIS
10.1. Esta licitação é regida nos moldes da Lei nº 10.520/2002, LC 123/2006, LC
147/2014, Lei Municipal 12.222/2015 e subsidiariamente, a Lei Federal nº 8666/1993.
com as alterações posteriores e legislação correlata.
10.2, Valores adicionais: É vedada a cobrança de qualquer valor adicional.
10.3. Encargos legais, sociais e impostos: Correrá por conta da contratada, cabendo a
esta apresentar até o final do mês seguinte ao da ocorrência, cópia da quitação dos tri-
butos em forma de relatório, sendo de sua inteira responsabilidade qualquer proced|-
mento legal que porventura houver, referente ao material entregue; sendo a contratada
obrigada a todos os encargos legais, sociais e impostos, inclusive o ISS:
E DÉCIMA PRIMEIRA — DA CIÊNCIA YO
1 / RO firmar este contrato, declara a contratada ter plena ciência de seu sentidos 2º”
Av. Visconde de Taunay, 880 - Ponta Grossa - Pr - CEP 84051-000 - Fone: (42) 3220-7100
e-mail; cnpgfbempa.pr.gov.br / site: www.cmpg.pr.gow.br
Câmara Municipal de Ponta Grossa
Estado do Paraná
E, por estarem justos e contratados, firmam o presente juntamente com duas testemu-
nhas, em duas vias de igual teor e forma, sem emendas ou rasuras, para que produza
seus jurídicos e legais efeitos.
MAQUI-REFRI CLIMATIZAÇÃO
CNPJ nº 22.188.143/0001-01
Representante legal: Sr. JEAN CARLOS MIKA
CPF nº 058.515.479-10
Visto do Fiscal do Contrato:
Testemunhas: |
None lin A cleo Sup Ren 5499.490-5
Nome; ç RG nº ME AMGSGS 1 -S
Av, Visconde de Taunay, 880 - Ponta Grossa - Pr - CEP 84051-900 - Fone: (42) 3220-7100
e-mail: cnpogbempg.pr.gov.br / site: Www.cmpa.prgov.br
</t>
  </si>
  <si>
    <t>CAMARA MUNICIPAL DE PONTA GROSSA Pág. | des
CNPJ: 77,780.138/0001-85
PARANÁ
Exercício: 2021
DOCUMENTO
“ORIGINAL
Processo 374/2021
Interessados
Requerente: HENRIQUE RAIER DE LARA
Protoc. em: DIRETORIA GERAL
Assunto: ABERTURA DE LICITAÇÃO MANUTENÇÃO AR CONDICIONADOS - Outros
Data Inicial: 25/02/21 19:39:00
Local Inicial: DEP, ADMINISTRATIVO
Detalhamento: SOLICITAÇÃO ABERTURA LICITAÇÃO PARA MANUTENÇÃO DE AR
CONDICIONADO DA CÂMARA MUNICIPAL
Situação: Em Tramite Físico
Resultado:
Observações:
Atenção: Somente serão prestadas informações referente ao processo com apresentação deste.
Telefone Protocolo: (042) 3220-1364 - Internet: hetp:/wwwpontagrossa.pr.gov.br
Consulta do andamento processual: http://www. pontagrossa,pr.gov.br/consultá
Es
Câmara Municipal de Ponta Grossa
Estado do Parana
Memo. 96/2021/DA
Ponta Grossa, 25 de fevereiro de 2.021.
Senhor Diretor:
Venho respeitosamente à presença de Vossa Senhoria solicitar autorização para
abertura de procedimento licitatório, na modalidade a ser indicada peta DATJ, o qual tem
por objeto o "conserto dos aparelhos de ar condicionado da Sala do Plenário", com início de
vigência a partir da data de publicação do extrato do contrato no diário oficial do município,
conforme especificações constantes no anexo.
JUSTIFICO a contratação do serviço descrito, no anexo, em virtude da
necessidade de promover o reparo e manutenção dos aparelhos de ar condicionado,
visando manter o equilibrio da temperatura da Sala do Plenário da Câmara Municipal,
garantindo o bem estar dos munícipes, autoridades, servidores e vereadores.
Em anexo, segue planilha com os três orçamentos, dos quais foi obtido o preço
máximo para a contratação.
VALOR MÁXIMO TOTAL ADMITIDO PARA A CONTRATAÇÃO: .
- R$ 9.665,31 (nove mil seiscentos e sessenta e cinco reais e trinta e um centavos).
Sem mais para o presente, reitero protestos de estima e consideração.
Chefe do Departamento de Administração
Ao
limo. Sr.
LUIZ CARLOS DE LIMA
DIRETOR GERAL DOS SERVIÇOS ADMINISTRATIVOS
Av. Visconde de Taunay, 880 - Ponta Grossa - Pr - CEP 84051-000 - Fone: (42) 3220-7100
e-mail: cnpalempg.pr.gov.br / site: www.cmpg.pr.gov.br
Ao Presidente,
pos AR hsm Trata-se de solicitação para abertura de Licitação,
Dotação Orçamentária em oe para a contratação de empresa habilitada para a
Em OA jdg2l manutenção do ar condicionado do plenário.
E Anexados ao processo:
* Solicitação de abertura de licitação;
A DIRETORIA FINANCEIRA para que * Objeto;
informe a disponibilidade financeira e Trêsorçamentos;
Em dk) 02 30á| E e Planilha de preços para licitação;
e Atestado de necessidade do Diretor Geral
Anexado pela contabilidade às fls 9 Reserva de
Dotação orçamentária e balancete da despesa às fls
10.
Estando a documentação dentro do estabelecido
pela Lei de Licitações, sugiro encaminhamento ao
D.ATJ. para parecer quanto à modalidade
licitatória a ser adotada.
Informamos que há Dotação Orçamentaria]
disponivel e que a despesa será empenhada
na seguinte dotação:
01.001,01,031,0001,2.001 - MANUTE pt
DAS ATIVIDADES DO PODER LEGISLATIVO Natalia Rabelo Santana
2 a E, D. 23 ] 7 00. “Po nr: Coordenadora do SCI
vegio 2 Lerkinvação dy Moigue.
as. 4 Dquisporesatos - h
Ga Jo x JAN
03/03/2021
OM Ja
Ad deco vo pobdoda ANSA Mobi
=nunnnçés nos data. de oLJas Já a n A)
| AD M “á
a
Câmera Municipal de Ponta Grossa
calo3 1 dos
BRUNA DE OLIVEIRA
de Porta Grossa
Câmara Munidpal de Poe
02
Câmara Municipal de Ponta Grossa
“Estado do Furaná
ANEXO
OBJETO; Conserto de ar condicionado do plenário
CIR
Aparelho de Ar Condicionado Split piso teto Carrier 60.000 btus (1)
- Conserto borneira compressor, mais fiação;
- substituição de filtros;
- revisão e limpeza completa em umidade evaporadora.
Aparelho de Ar Condicionado Split piso teto Carrier 60.000 btus (2)
- revisão e limpeza completa em umidade evaporadora;
- substituição de filtros;
- 1 troca de compressor;
- 1 carga de gás.
Aparelho de Ar Condicionado Split piso teto Carrier 60.000 btus (3)
- revisão e limpeza completa em umidade evaporadora;
- substituição de filtros;
- troça de pressostato.
Aparelho de Ar Condicionado Split piso teto Carrier 60.000 btus (4)
- revisão e limpeza completa em umidade evaporadora;
- substituição de filtros;
- 1 kit placa universal;
- 1 contactora;
- 1 solenoide.
Av: Visconde de Taunay, 880 « Ponta Grossa - Pr - CEP 84051-000 - Fone: (42) 3220-7100
e-mail: cnpo(Bcmpg.pr.gov.br | site: www.cmpa.pr.gov.br
A Yes! Ea Ren
A niiênalanha: 1)
Al dida todo pe eb
q Us; NA Unapacos de fiaal,
Lrerdaaço ; Qu 5 A o a | dio
No Med. 2% ,enersá IT da cit naloiy” 97 ,
ter Bbb6 fa3 fé E Je e
E ia Pifo
DE LARA
Era age
Colerno fed READ
em. 03 /03 24
v7/ bar o = -
A nÃo ÉDESM Mp
| ais cem tuo
ÃO ADMINISTRATIVO hos
PaRn que PossisA A É amoo flsse-
aquisição Por DISPEN- exmando!
Ebal
ASSesSSOR— PR
RME MANIFES -
SM jCONFO
TAção DO DATI.
04/03/2021
Presidente
(8)
papi cad
Câmara Municipal de Ponta Grossa
Estado do Paraná
ATESTADO
Ponta Grossa, 25 de Fevereiro de 2021.
Senhor Presidente:
Como Diretor Geral dos Serviços Administrativos, com fundamento no
inciso |, do $ 1º, do art .4º do Anexo X, da Lei nº 8.058/2005, venho a presença
de Vossa Excelência, atendendo a solicitação do Chefe do Departamento de
Administração, Sr. Henrique Raier de Lara, ATESTAR a efetiva necessidade de
promover manutenção dos aparelhos de ar condicionado da Sala do Plenário da
Câmara Municipal em decorrência de mau funcionamento.
Justifica-se a necessidade de contratação, no valor de R$ 9.665,31 (nove
mil seiscentos e sessenta e cinco reais e trinta e um centavos), devido ao estado
geral dos aparelhos de ar condicionado os quais sem a devida manutenção e reparo
não se prestam à sua finalidade.
Ao
Exmo. Sr.
Vereador DANIEL MILLA FRACCARO
DD. Presidente da Câmara Municipal de Ponta Grossa
NESTA
Av. Visconde de Taunay, 880 - Ponta Grossa - Pr - CEP 84051-000 - Fone: (42) 3220-7100
e-mail: cnpgfbcmpg.pr.gov.br / site; www.crnpg.pr.gov.br
“(SOnejudo un a ejuu] 8 Sigo) Odu 9 Ejuassas a sojusosias jiu SA0U) LE'S99'6 SH :ogÍEjeNUOS E EJed opmIupe OLIXEIN JOJ2A,
“eJOj9eJUOD T -
“jesiantun eaejd amy T -
“sony ap ogsinusgns -
“esOpeJodena apepitun wa ezajdwos ezadus| 9 DES|Ad) -
00'096'T 00'g66'T K (b) smg 000/09 121129 0381 Os|d jids opeuonipuoo sy ap oyjasedy
“OJBJSOS SBIA ap 2204) -
“sony ap ogdimnsqns -
“esopesodena apepiun wa ejajdiwos ezadiul| 3 OBSIAS) -
9992 TT o0'ozE"T oo'ogo"T (E) smg d00709 ate) aja) ostd mas opeuonipuoo 1y ap oypsedy
"seS ap eáseo T -
OSSSJdLIOS BP 2200 T -
“sony ap opSmnsanis -
“esopeJodeas apepitun ua eja(dwos ezaduu!| a OESIAdI -
as, 76 00'DoZ's oQ'ELS'+ POTZ (Z) snag 00009 1311323 033) 0s1d sds opeuormipuos 1y ap oupasedy
“PJopeJodeas apepiun La ejajdiuos ezaduul| 3 OBSIADI -
“sony ap ogdmansans -
!opSel sreu JOSSAJÁWOD PJIBUJOQ QUASUOD -
99TELT "Des" oo'sg/T "064" (7) smg g00'09 121127 0333 Os1d ads OpeuoipuoZ ay ap oyjasedy
(gu) opdejeguog e E opaoeiy ON
BIB OUHIXEIN JOIBA
e! uiaEra)
eira La
CNPJ; 22.188.143/0001-01
Ponta Grossa, 22 de Fevereiro 2021.
A Câmara Municipal de Ponta Grossa
Atendendo a vossa solicitação estamos passando nosso orçamento,
Orçamento para revisão, limpeza e manutenção em 4 aparelhos de ar condicionado Split piso
teto Carrier 60.000 btus.
Aparelho 1
Conserto borneira compressor, mais fiação;
Substituição de filtros
Revisão e limpeza completa em unidade Evaporadora,
Valor: R$ 1.490,00
Aparelho 2
Revisão e limpeza completa em unidade Evaporadora. m
Substituição de filtros aos Na ema
troca de compressor se an a sn $13: e rap
1 carga de gás a por onta Soa4 ci
Substituição de filtros oe: que
Valor; 4.710,00 pa Apel”
Aparelho 3
Revisão e limpeza completa em unidade Evaporadora,
Substituição de filtros
Troca de pressostato
Valor: R$ 1.210,00
Aparelho 4
Revisão e limpeza completa em unidade Evaporadora.
Substituição de filtros
1 kit placa universal
1 contactora
1 solenoide
Valor: 1.560,00
Valor total dos Serviços R$ 8.970,00
Sendo o que se apresenta para o momento antecipamos os nossos agradecimentos.
Atenciosamente
Jean Carlos Mika
oque
S MIKA - ME
=p [E 90,708.091-90
nº 573 - Uvaranas
Grossa - paraná
-7221
(|
JEAN CAR
CNPJ 22.188.14310
Rua Bom Retiro,
ta
84030-080 - Pon
FONE: (42) 9944
O
LARMAQUI — REFRIGERAÇÃO E AR CONDICIONADO
M G MACEDO CIA LTDA
Av. Monteiro Lobato, 672 Jd. Carvalho
Fone ( 42) 3027-7977
Cep 84015-480 Ponta Grossa/PR
CNP) 80.582.398/0001-50 IE 20.201.855-65
A / RAZÃO SOCIAL: CAMARA MUNICIPAL DE PONTA GROSSA
ENDEREÇO:
CIDADE / UF: Ponta Grossa /PR.
CNPJ: LEST.
ORÇAMENTO 2312- 22/02/2021 MANUTENÇÃO CONDS DE AR
Aparelho 1
Conserto borneira compressor, mais fiação;
troca de filtros
Revisão e limpeza
Valor: R$ 1,785,00
Aparelho Z
Revisão e limpeza
troca de filtros
1 compressor
1 carga de gás
troca de filtros
Valor: 4.873,00
Aparelho 3
Revisão e limpeza
troca de filtros
Valor : R$ 1.000,00
Aparelho 4
Revisão e limpeza completa em unidade Evaporadora.
Substituição de filtros
1 kit placa universal
pá
Valor: 1.998,00 uh = Noca
Valor total dos Serviços R$ 9.656,00
cia Lida.
Orçamento para manutenção de 4 piso teto 60.000 btus
Aparelho 1
Conserto borneira compressor, mais fiação;
Substituição de filtros Revisão e limpeza Evaporadora.
Valor: R$ 1.890,00
Aparelho 2
Revisão e limpeza de Evaporadora.
1compressor ,1 carga de gás troca de filtros
Valor: 5.200,00
Aparelho 3
Revisão e limpeza de Evaporadora, Substituição de filtros Troca de pressostato
Valor: R$ 1.320,00
Aparelho 4
Revisão e limpeza completa em unidade Evaporadoras, Substituição de filtros ,1 kit placa
universal
Valor; 1.960,00
Valor total dos Serviços R$ 10.370,00 0/0001
10871-50
CLIMACON SERVICOS
DE REFRIGERAÇÃO LTDA.
MUADA PAULA XAVIER, 234 * CENTRE,
da: BSOMO-DIO PONTA GROSSA - PR
Renan Jablonski
— COM 42 9 9948 7540
AR Convicionavo
Climacom ar condicionado
CAMARA MUNICIPAL DE PONTA GROSSA lu.
PR E h
Exercício: 2021
Declaramos, nos moldes da legislação vigente, que existe a dotação orçamentária para-cobrir as despesas abaixo
Número de Reseva; 97 Data: 01/03/2021
01.001.01,031.0001.2:001,3:3.90,39.00,00 “OUTROS SERVIÇOS DE ;
Reduzido: 13 TERCEIROS - PESSOA JURÍDICA 1 R.655:51
Total, 9.665,31
Comentários
01032021 - 16:43:29
www efotech.com.br Página 1 de 1
| Euibea
Br prai - LEnZOrO
JOB joj "maya )
VSSOND VINDO 30 TVlD INN vesvinvo: ienpsuodsay spepivr Fojand OFISSO UaBIO/a EWBISIS 31NQ4
A
's !
assola eronrizel
PoSmeorL do
,
. Esadsog ep ajasuejeg E
+ZoZ :of9j019x3
ud
VSSON9 VINOd 30 Tvdi INN Visvuvo aa
bZOZICDILO - LZOZ/C0/LO :opouag
Ú
FR rum, My 0)
BOMRETIRO
EA
=
ES
CONDICIONADORES De
INSTALAÇÃO E MANUTENDÃO. DE SISTEMAS CENTRAIS DE AR CONDICIONADO DE VENTILAÇÃO ETA |
E COMÉRCIO VARERSTE ERPECTAC TENDO DE efe ARS e “A
bt
ET emma
4
' JUS
Secretaria da Micro é Pequena: Emprevs
Setenta da Rachimalização + Simplificação
Departamento de Registo Empresarial e Integração
REQUERIMENTO DE EMPRESÁRIO
Folia) 1
Ee es PSD
FER Ze reed pon e 7 aee teem
SEMA,
TRI qui
MSM pR At
Vir
sta
sectara sal ds pres aba hoj, axo estar impedido de exercer atividade empresária, que não possil outro registro de vemprendrin e Pesque;
INTA COMERCIAL DO ESTATR) DO PARANA
CODEC E DESCRIÇ,
XXX
CODIGO E DESCRICAO DO EVENTO CODIGO | DESCRIÇAO TRENT NTE
UI METERA CA DE DADOS (ENCE TO NOME EMPRESARIAL ) XNX
ETERCU EC
FORTE EMPRESA
ME UM ud
JEAN CARLOS MIRA
TERIR ARRASTOU ria
TELA VB Dio BOAS RETIDO
BRASIL ANERESGLA O A PRI LESTE
EV CRPICAR pra enismo
guto en ssa
RE NPR Pe SERVIÇOS DE INSTALAÇÃO E MANUTENÇÃO DE SISTEMAS CENTRAIS DE AR CONDICIONADO DE.
asso ané VENTILAÇÃO, REFRIGERAÇÃO ED COLETORES DE ENERGIA SOLAR POTONOLTAICO EO
5 po COMPROLO Van Er TAGADISTA ESPECIALIZADO DE CONDICIONADORES DE AR É PLACAS
PTN COLETORAS DE ENERGIA SOLAR POTOVOLTANA
MES: ABGAGIA s74 tra
ETNIA UM SEMA AOS ae MARTA Tr
NOTAR INTE TE ra NEI PATIR
NOTAS ETR pone AME mig
ODE RES
3
à RL DOTA h
VET dé
ASnINA TU
ENORME COMER] 77
PRE TRONAZUIDUSA
ira
tai DO
PAMA USO EXCLUSIVO Da MINTA COMERCIAL q * Eve alunos fai gordos to ports Empr E ci Pta
a
CERTÍFICO O REGISTRO EM 18/10/2018 21:33 SOB Nº 2018579951
OLO: 165679951 DE 26/09, ; VERIFICAÇÃO: |
11804597666. NIKE? A1107I5EN0, NE" CODIGO DE VRRIPI j j
JEAN CARLOS MIKA V
Libertad Bogus
SE A-GERAL
CURITIBA, 18/10/2018
www empresafacil.pr.gov.br
A validado deste documento, se impresso, fica sujeito à provação de medi
comp ção : sua autenticidade nós respectivos portais.
PAO Y
VALID
EM TODO
10 NACIONAL
ÁL!
o TENAITOR
2
1265877865 EE
$
265877865
fios ir ,
ar Cantos Tudo
"DATA EMISSÃO mem
LOCAL :
PONTA GROSSA, P y 05/05/2016
10517020 Comprovante 06 Inserção e de Situação Cadastral f
- COMPROVANTE DE INSCRIÇÃO E DE SITUAÇÃO CADASTRAL )
Comprovante de Inscrição e de Situação Cadastral |
|]
Cidadão,
Confira 05 dados de Identificação da Pessoa Jurídica &amp;, se houver qualquer divergência, providencie junto à RFB a sua
y atualização cadastral, :
A informação sobre o porte que consta neste comprovante é a declarada pelo contribuinte. '
REPÚBLICA FEDERATIVA DO BRASIL
CADASTRO NACIONAL DA PESSOA JURÍDICA
PN
N
aaa “Instalações hidro, ANAIS 4 de pio
46.09.99 - Comércio mtucadista do outras m Ines é equipamentos nho uspasificados amteriormeety; partos u poças
87.839.00 - Conmlécio vutegirta FER o mésticos u lide do audio e vides
EN
, Aprovado pela Instrução Normativa REB nº 1,863, de 27 de dezecnteu de 2918.
Emitido ão dis 11/05/2020 ds 06:53:34 (data 1 hora de Brasilia), Pagina: 441
| aeconsurat sa | Syotrha — Bujmia
A RFB agradece a sus visita: Para informações sobee politica de privacidade é uso, cligue aqui
Servico rá era gov beiSertzon ongiravinnsirava. Comprovante ua
4$
BRASIL Acesso à informação Participe Serviços Legistação Canais I»
AC pente “p CERTIDÃO
MINISTÉRIO DA FAZENDA
Secretaria da Receita Federal do Brasil
Procuradoria-Geral da Fazenda Nacional
CERTIDÃO NEGATIVA DE DÉBITOS RELATIVOS o TRIBUTOS FEDERAIS E À DÍVIDA ATIVA,
DA UNIÃO '
Nome: JEAN CARLOS MIKA
CNPJ: 22.188.143/0001-01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alingas 'a'a 'd' do parágrafo Único do art. 11 da Lei nº 8.212; de 24 de julho de 1991,
A aceitação desta certidão está condicionada à verificação de sua autenticidade na Internet, nos
endereços &lt;http:/!rfb.gov.br&gt; ou &lt;http:!/www.pafn.gov.br&gt;,
Certidão emitida gratuitamente com base na Portaria Conjunta RFB/PGFN nº 1.751, de 2/10/2014,
Emitida às 17:44:37 do dia 22/02/2021 &lt;hora e data de Brasilia&gt;.
Válida até 21/08/2021, :
Código de controle da certidão: 3207,E2B4.2B5A.3124 | .
Qualquer rasura ou emenda invalidará este documento.
Nova Consulta ES Preparar página
para impressão
A Estado do Paraná
Secretaria de Estado da Fazenda
; Receita Estadual do Paraná
Certidão Negativa
de Débitos Tributários e de Divida Ativa Estadual
Nº 023160237-80
Certidão fornecida para o CNPJ/ME: 22.188.143/0001-01
Nome: JEAN CARLOS MIKA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13/04/2021 - Fornecimento Gratuito
A autenticidade desta certidão deverá ser confirmada via Internet
www. fazenda, pr.gov.br
Página 1 de 1
Ermida vio Intorne Eliza (IX/12/2020 11:25:80]
bg 4 - PREFEITURA MUNICIPAL DE PONTA GROSSA
» PROCURADORIA GERAL DO MUNICÍPIO
CADASTRO ÚNICO DA DÍVIDA ATIVA MUNICIPAL
Certidão Negativa de Débitos
Certidão Nº; 23106 /2021
Código de Autenticidade: AB92A299E7A649B430285EOCIDABOIDD
IDENTIFICAÇÃO CONTRIBUINTE
CGCM: 225774
CNPJ/CPF: 22.188.143/0001-01
Nome: JEAN CARLOS MIK A
Endereço: RUA VISCONDE DE BOM RETIRO, 573
Bairro: UVARANAS Y
Complemento: SALA 01
IDENTIFICAÇÃO REQUERENTE
Nome: JEAN CARLOS MIKA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
Ressalvado q direito de a Fazenda Pública Municipal inscrever e cobrar
débitos ainda não registrados ou que venham a ser apurados,
+ ”
PONTA GROSSA, 10 de março de 2071
ATENÇÃO: ESTA CERTIDÃO FOI EMITIDA VIA INTERNET,
Para verificar a AUTENTICIDADE, deste documento acesse www.tributos.pontagrossa.pr.gov.br é
utilize a opção AUTENTICAR DOCUMENTOS, Utilize o código de autenticidade informado acima.
; (eliferencia letras maiúsculas e minusculas).
ESTE DOCUMENTO TEM A VALIDADE DE 60) (SESSENTA) DIAS A CONTAR DA DATA DE SUA EMISSÃO,
05/03/2021 ) Consulta Regularidade do Empregador
Certificado de Regularidade do
EGTS - CRF |
Inscrição:  22.188.143/0001-01
Razão Social: JESN CARLOS MIKA ME
pr Endereço: R VISCONDE DE BOM RETIRO. 573 SALA 01 / UVARANAS / PONTA GROSSA / | .
á PR/ 84030-080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Validade:25/02/2021 a 26/03/2021
Certificação Número: 2021022502493697925261
de, Informação obtida em 05/03/2021 10:52:20
A utilização deste Certificado para os fins previstos em Lei esta
condicionada a verificação de autenticidade no site da Caixa:
www.caixa.gov.br '
https)consulta-crf éaixa. gov bricongultacrfipagas/consultEmpregadar je!
CERTIDÃO NEGATIVA DE DÉBITOS TRABALHISTAS
Nome: JEAN CARLOS MIKA (MATRIZ E FILIAIS)
CNPJ: 22.188.143/0007-p1
Certidão nº: 7989022/2021
Expedição: 05/02/2021, às 10:55:30
Validade: 31/08/2021 - 180 (cento e óitenta) dias, contados da data
de sua expedição. : des É
Certifica-se que JEAN CARLOS MIKA (MATRIZ E FILIAIS), inscrito(a) no
CNPJ sob o nº 22.188.143/0001-01, NÃO CONSTA do Banço Nacional de
Devedores: Trabalhistas, : ;
Certidão emitida com base no art. G42-A da Consolidação das Leis do
Trabalho, acrescentadó pela Lei nº 12.440, de T'de julho de 2011, e
na Resolução Administrativa nº 1470/2011 do Tribunal Superior do
Trabalho, de 24 de agosto de 2011.
Os dados constantes desta Certidão são de responsabilidade dos
Tribunais do Trabalho e estão atualizados até 2 (dois) dias
anteriores à data da sya expedição.
No caso de pessoa jurídica, a Certidão atesta a empresa em relação
a todos os seus estabelecimentos, agências ou filiais.
A aceitação desta certidão condiciona-se à verificação dé sua
autenticidade no portal do Tribunal Superior do Trabalho: na
Internet (http://www.tst.jus.br).
“+ Certidão emitida gratuitamente.
INFORMAÇÃO IMPORTANTE | ; k :
Do Banco Nacional de Devedores Trabalhistas constam os dados
necessários à identificação das Pessoas naturais e jurídicas
inadimplentes perante a Justiça do Trabalho quanto às obrigações
estabelecidas: em sentença condenatória transitada em julgado ou em
açordos judiciais. trabalhistas, inclusive no concernente aos
recolhimentos previdençiários, a honorários, a custas, a
emolumentos ou a recolhimentos determinados em lei; ou décorrentes
de execução: de acordos firmados perante o Ministério Público do
Trabalho ou Comissão de Conciliação: Prévia.
Câmara Municipal de Ponta Grossa
Estao do Paraná
À PRESIDÊNCIA
Interessado: Chefe do Departamento de Administração
Assunto; Dispensa de Licitação nº 03/2021 — Conserto dos aparelhos de ar
condicionado da Sala do Plenário
1. RELATÓRIO
O Chefe do Departamento de Administração desta Casa, Henrique Raier de
Lara, solicita expressamente autorização para pagamento no valor de R$ 9.665,31
(nove mil, seiscentos. e sessenta e cinco reais e trinta e um centavos) referente a
"conserto dos aparelhos de ar condicionado da Sala do Plenário", com capacidade de
60.000 btus, instalados no Plenário da Câmara Municipal de Ponta Grossa (fls. 02),
Foi despachado para o Departamento de Finanças para informação da dotação
orçamentária, conforme verso de fis 01,9e 10
O Diretor Geral dos Serviços Administrativo, Servidor Luiz Carlos de Lima, ao
receber o expediente, ATESTA a efetiva necessidade da aquisição (fl, 03),
Foram juntados orçamentos (fis. 05/08), sendo o menor valor aquele disposto às
fis. 06, no valor de R$ 8.970,00 (oito mil, novecentos e setenta reais)
Finalmente, vem para parecer jurídico
É o relatório
2. MÉRITO
Inicialmente, há que destacar que a Lei nº 8.666/93 estabelece em linhas gerais
que os contratos celebrados com a Administração Pública devem ser precedidos do
processo licitatório, conforme o disposto no ar,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V da Lei nº 8 666/93
Art. 24. É dispensável a licitação:
[60]
Av. Visconde de Taunay, 880 - Ponta Grossa » Pr - CEP 84051-000 - Fone: (42) 3220-7100
e-mail: empadempa.prgov.br | site: www. cmps.pr.gov.br
ts
Câmara Municipal de Ponta Grossa
Estaido do Paraná
Il - para outros serviços e compras de valor até 10% (dez por cento)
do limite previsto na alinea "a". do inciso | do artigo anterior e para
alienações, nos casos previstos nesta Lei, desde que não se refiram
a parcelas de um mesmo serviço, compra ou alienação de maior
vulto que possa ser realizada de uma só vez;
Anote-se que o DECRETO Nº 9.412, DE 18 DE JUNHO DE 2018
Trouxe, para a alinea “a”, o valor de R$ 176.000,00 (cento e setenta e
seis mil reais),
Portanto, sendo o valor estimado inferior aos 10% (dez por cento) do limite acima
determinado, é possivel dispensar a licitação com fundamento no inciso || do art 24 da
Lei nº 8.666/93, No presente caso, o valor da despesa é da monta de R$ 8.970,00 (oito
mil, novecentos e setenta reais), logo, inferior ao limite legal.
Ressalte-se-que tanto a Chefe do Departamento de Administração como seu
Diretor informaram, nas fis. 01/03, a imprescindibilidade da-contratação do serviço.
Nesse viês, os transtornos da realização do processo licitatório são superiores
às suas próprias vantagens que dela pudessem advir. A própria conveniência sobrepuja,
nesses casos, à razoabilidade do procedimento licitatório.
Assim, é possivel'a dispensa da licitação no caso em exame.
3. CONCLUSÃO
Ante ao exposto, com fundamento no inciso ||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1
LA
NDRO RAFAEL BANDEIRA
sessor Jurídico da Presidênc
CMPG - DAB/PR 29.346
Av. Visconde de Taunay, 880 » Ponta Grossa - Pr - CEP 84051-000 - Fone: (42) 3220-7100
e-mail: cemnpad mpa.pr.gov.br / site: wWww.cnpg.pr.gov.br
e
Câmara Municipal de Ponta Grossa 4 va
PA Estado do Paraná
Ê DISPENSA Nº 03/2021
CONTRATO DE PRESTAÇÃO DE SERVIÇOS Nº 05/2021
CONTRATANTE: CÂMARA MUNICIPAL DE PONTA GROSSA, Estado do Paraná, pes-
soa jurídica de direito público interno, com sede à Avenida Visconde de Taunay, 880,
nesta cidade de Ponta Grossa- Pr., inscrita no CNPJ/MF nº 77.780,138/0001.85, neste
ato devidamente representado pelo Presidente, em pleno exercício de seu mandato e
funções, Sr. DANIEL ANDERSON FRACCARO, brasileiro, casado, domiciliado e resi-
dente no Município de Ponta Grossa/PR e CONTRATADA: JEAN CARLOS MIKA — ME
(MAQUI-REFRI CLIMATIZAÇÃO), pessoa juridica de direito privado, com sede na Rua
Bom Retiro, 573, Uvaranas, nesta cidade, estado do Paraná, CNPJ nº 22.188.143/0001-
01, neste ato devidamente representada pelo Sr. JEAN CARLOS MIKA, representante
legal da empresa, portador do CPF nº 058.515.479-10 e CIRG nº 9754527-B/Pr resolve-
ram acordar e assinar o presente Contrato, sob as seguintes cláusulas e condições, que
será regido pela Lei 8.666/93 e demais legislações aplicáveis.
CLÁUSULA PRIMEIRA - DO OBJETO
1,1- O presente procedimento tem por objeto a manutenção dos aparelhos de ar-condi-
cionado da Sala do Plenário da Câmara Municipal, conforme consta no orçamento de fls
05 e dispensa de licitação nº 03/2021, que é parte integrante deste instrumento, quais
sejam:
* Revisão, limpeza e manutenção em 4 (quatro) aparelhos de ar condicionado Split
piso teto Carrier 80.000 btus,
* Aparelho 1: conserto borneira compressor, mais fiação; substituição de filtros, re-
visão e limpeza completa em unidade evaporadora. Valor R$ 1.490,00.
* Aparelho 2: revisão e limpeza completa em unidade evaporadora: substituição de
filtros; 1 (uma) troca de compressor: 1 (uma) carga de gás; substituição de filtros.
Valor R$ 4.710,00.
* Aparelho 3: revisão e limpeza completa em unidade evaporadora; substituição de
filtros; troca de pressostato, Valor: R$ 1.210,00.
e Aparelho 4: revisão e limpeza completa em unidade evaporadora: substituição de
filtros; 1 kit placa universal: 1 contactora; 1 solenoide, Valor R$ 1.560,00.
Total: R$ 8.970,00 (oito mil, novecentos e setenta reais),
CLÁUSULA SEGUNDA - DOS PREÇOS o)
2.1- A contratante pagará à contratada o valor total de R$ 8.970,00 (oito mil, novecen-
tos e setenta reais). a 3
Av. Visconde de Taunay, 880 « Ponta Grossa - Pr- CEP 84051-000 - Fone: (42) 3220-7100
e-mail: cnpgdbempa.pr.gov.br | site: www em pa.prgov.br
/
f
f
W
f
Câmara Municipalde Ponta Grossa 3
Estado do Taraná é
CLÁUSULA TERCEIRA —- DA ENTREGA DOS PRODUTOS
3.1- A prestação do serviço objeto deste contrato será acompanhada pelo Setor de Ma-
nutenção da Câmara Municipal de Ponta Grossa é funcionará como fiscal do contrato
JOÃO EDISON TRINDADE, portador da CI/RG nº 2.024.290-6, CPF nº 339.676.959-
72, para exercer a fiscalização e inspeção na contratação do serviço, devendo proceder
ao registro das ocorrências, adotar as providências necessárias ao seu fiel cumprimento
e apurar a ocorrência de quaisquer circunstancias que versem acerca do inadimple-
mento contratual e cometimento de outros atos ilícitos.
CLÁUSULA QUARTA - DA FORMA DE PAGAMENTO
4.1- O pagamento será efetuado até 20 (vinte) dias, após a apresentação da nota fiscal
e a liquidação do setor competente, ou seja, a Diretoria Geral é o Chefe do Departa-
mento de Administração,
4.2- Fica ressalvada qualquer alteração por parte do Departamento de Finanças, ou
da autoridade competente que couber, quanto às normas referentes ao pagamento de
fornecedores.
CLÁUSULA QUINTA - DO PRAZO DE EXECUÇÃO E VIGÊNCIA DO CONTRATO
5.1- O prazo da execução dos serviços é de até 30 (trinta) dias a contar da assinatura
deste,
CLÁUSULA SEXTA - DA MULTA
6.1. A contratada estará sujeita às penalidades previstas na Lei nº 10.520/02 e comple-
mentares,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fornecimento do objeto,
6.4. Multa de 10% (dez por cento) do valor remanescente do contrato, na hipótese de
inexecução parcial ou qualquer outra irregularidade não previsto neste edital,
6.5. As multas mencionadas nos itens 8.2,6.3 e 6.4 serão descontados dos pagamentos
aque a contratada tiver direito ou ainda judicialmente quando for o caso.
6.6. A aplicação das penalidades previstas neste item é de competência exclusiva do
Presidente da Câmara Municipal de-Ponta Grossa. Y
ÁUSULA SÉTIMA - DA RESCISÃO o
7.1 O presente Contrato poderá s
Clã
Ay. Visconde de Taunay, 880 » Ponta Grossa - Pr- CEP 84051-000 - Fone: (42) 3220-7100
e-mail: cnpgfBempg.pr.gov.br | site: www.cmpo.prgov.br
to
Câmara Municipal de Ponta Grossa sq
rd Estado do Paraná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CLÁUSULA OITAVA - DA DOTAÇÃO ORÇAMENTÁRIA
8.1, A despesa do serviço prestado, objeto do presente Contrato, ocorrerá por conta da
seguinte Dotação Orçamentária indicada pelo Setor de Contabilidade:
01.001.01.031.0001.2.001 - MANUTENÇÃO DAS ATIVIDADES DO PODER LEGISLATIVO
3.3.90.39.17.00 — MANUTENÇÃO E CONSERVAÇÃO DE MÁQUINAS E EQUIPAMENTOS
CLÁUSULA NONA — DO FORO
9.1. As partes contratantes elegem o foro da Comarca de Ponta Grossa, para dirimir
quaisquer dúvidas acerca deste instrumento.
CLÁUSULA DÉCIMA - DISPOSIÇÕES FINAIS
10.1. Esta licitação é regida nos moldes da Lei nº 10.520/2002, LC 123/2006, LC
147/2014, Lei Municipal 12.222/2015 e subsidiariamente, a Lei Federal nº 8.666/1993,
com as alterações posteriores e legislação correlata,
10.2, Valores adicionais; É vedada a cobrança de qualquer-valor adicional.
10.3. Encargos legais, sociais e impostos: Correrá por conta da contratada, cabendo a
esta apresentar até o final do mês seguinte ao da ocorrência, cópia da quitação dos tri-
butos em forma de relatório, sendo de sua inteira responsabilidade qualquer procedi-
mento legal que porventura houver, referente ao material entregue; sendo a contratada
obrigada a todos os encargos legais, sociais e impostos, inclusive o ISS;
DE DÉCIMA PRIMEIRA — DA CIÊNCIA y
“a / RO Nirmar este contrato, declara a con atada ter plena ciência de seu 4
Av. Visconde de Taunay, 880 - Ponta Grossa - Pr- CEP 84051-000 - Fone: (42) 3220-7100
e-mail: cnpgBDempa.pr.gov.br / site: www empa.pr.gov.br
Câmara Municipal de Ponta Grossa ps
rá Estado do Paraná
|
Pd E, por estarem justos e contratados, firmam o presente juntamente com duas testemu-
nhas, em duas vias de igual teor e forma, sem emendas ou rasuras, para que produza
seus jurídicos e legais efeitos.
CCARO
CNPJ nº 22.188.143/0001-01
Representante legal: Sr. JEAN CARLOS MIKA
CPF nº 058.515.479-10
Visto do Fiscal do Contrato:
Testemunhas:
Nome; lisa, Áldo: Snes R.G. nº 5.4 Da e 590 - EM
Nome: a RG.nº 40 4U4GSS 4 -S
Visto do Assessor Juridico:
Av, Visconde de Taunay, 880 - Ponta Grossa - Pr - CEP 84051-000 - Fone: (42) 3220-7100
e-mail: cmpatbempa.pr.gov.br / site: www.cnpo.prgovbr
Câmara Municipal de Ponta Grossa 9
“Estado do Parana
EXTRATO PARA PUBLICAÇÃO DO CONTRATO DE PRESTAÇÃO DE SERVIÇOS Nº 05/2021
DISPENSA Nº 03/2021
Contratante: CÂMARA MUNICIPAL DE PONTA GROSSA
Contratada; MAQUI-REFRI CLIMATIZAÇÃO CNPJ nº 22.188.143/0001-01
Modalidade: DISPENSA DE LICITAÇÃO — art, 24, inc. Il, Lei 8.666/93,
Objeto; Conserto e Manutenção de 4 (quatro) aparelhos de ar-condicionado
da Sala do Plenário da Camara Municipal, com capacidade de
60.000 btus cada, instalados no Plenário da Câmara Municipal de
Ponta Grossa
Valor Total: R$ 8.970,00 (oito mil, novecentos &amp; setenta reais)
Dotação: 01.001.01.031.0001.2.001 A
3.3.90.39.17.40 é
TERMO-DE-RATIFICAÇÃO
DE DISPENSA DE LICITAÇÃO Nº 03/2021
Fundamentado no artigo 24, inciso Il da Lei de Licitações, RATIFICO a dis-
pensa de procedimento lic</t>
  </si>
  <si>
    <t>Câmara Municipal de Ponta Grossa M
Lstado do Parenã
Mem. 0104/2015 Em, 14 de Abril de 2015.
Senhor Diretor:
Considerando o expediente datado de 1º de Abril de 2.015 -
anexo -, oportunidade que o Diretor Financeiro - GILBERTO DA SILVA - solicita
a Contratação de Assessoria Especializada para a Execução de Procedimentos
+ Contábeis retacionados às Normas Brasileiras de Contabilidade Aplicadas ao
Setor Público (NBCASP), para fins de fechamento do exercício 2.015, solicito
autorização para abertura de procedimento licitatório, na modalidade de
DISPENSA DE LICITAÇÃO.
A Assessoria será firmada pelo prazo de 12 (doze) meses,
com a empresa que apresentou menor orçamento - TIAGO GOSÊ TRAIN
MACHADO - ME -, pelo valor de R$ 8.000,00 (oito mil reais), importância esta a ser
paga em parcela única, à vista, conforme proposta.
Seguem os dados da empresa que apresentou menor preço:
Empresa: TIAGO JOSÉ TRAIN MACHADO ME
CNPJ: 18.351.237/0001-82
Endereço: Rua Cidade de Laguna, 690, Cidade indistria
-. Cidade: Curitiba - PR E
' Valor total: R$ 8.000,00 (Oito mil reais) E
Segue 03 (três) orçamentos e certidões negativas da Empresa
que apresentou menor orçamento.
Sem mais para o presente, renovo protestos d E
estimada e consideração. “
| Atenciosamentex
Í a , o
= am “
| DARREN RA INTIRN
PATRICIA HELENA PIMENTEL COSTA
Chefe do Departamento de Administração
mo. Sr.
RENATO WEBBER DE OLIVEIRA
DD. Diretor Geral dos Serviços Administrativos
Av. Visconde Taunay, 880 - Ponta Grossa - Pr - CEP 84051-000 - Fone: (42) 3020-7100 / Fax: (42) 3020-7120
e-mail:cmnpgempg.pr.gov.br / site: www. cmpo.pr.gov.br
-
Co njcx rege Eye feal
ma netira
Às À CA perus Cel cure si .
Pp. PRES/3 enne/ E usmitétoo disp UL é nn o
a 04037 04. 0H doCI me na
dos Apucloct La bo casíerua
j a çes Mot rm -
TES BUNAL DE CONTOS MA PRESTEÇÃ
ettros :
39 OE
tiues, 3390 3905 d00H0,
A JU a déc uses pe rover
DORES ERENVOS NO Guadro NA CM Jenuçãs de
pra AA Ger PRB Colors Elano
TENDO EM WSTA Medartçãs Do
f 1
dE Covas E vVBE FERNOS SERV
ASjot [dois
15 Exigóvcias DO bina de
CONDOS , SE FOR NECESSARIO A
CONTIUINERS SOS SUERUÇOS «es
% =S78
ASSESSOM A CON TBB e Fara ES
dp ASA
Gaiden Mr -
qa Na ESNANCAA DO
NE Ave
Ed e | |
” VA
RH DORA TORA &amp; DORA A Po o = dg
ão ENTIRIA EG DSO Es y
O fe GópVIE?
Dé FrrAgeicemes | no
Hã: ENA RO GE. PES DEDE
Pasak AD RA EAÇÃO
Loss
ea D +
âmara Municipal de Ponta Grossa
RENATO WEBBER DE OLIVEIRA
Diretor Geral de Serviços Administrativos
Ao º
«q Eles Pe a VE
. eus Ce Pu ao D Pa) .
Oenieo | a doa a no j =
pende
e do po e.
aa infremaçes e, o an AO fo
a o RCA eferastao » que o -
tipo ru Do Lodo, tem
| ' &gt;
start  aipedades Lo eta fa Ex
&gt; [0
a HS EEN A E
Ric e mpegs e
Ea a q -
Cvape teres HO
FA NICILAS, , 2
Piana Atraso
Câmara Municipal de Ponta Grossa
ESLDO QU Perpetrio,
Ponta Grossa, 1º de abril de 2015.
Prezada Senhora:
o Solicitamos a contratação de assessoria especializada para a execução de
procedimentos contábeis relacionados às Normas Brasileiras de Contabilidade Aplicadas ao
Setor Público (NBCASP), para fins de fechamento do exercício de 2015.
Na cportunidade elevamos protestos de estima e consideração.
Atenciosamente
A
À
PATRICIA HELENA PIMENTEL COSTA
Chefe do Departamento Administrativo
Neste Edifício
Av. Visconde Taunay, 880 - Ponta Grossa - Pr - CEP 84051-000 - Fone: (42) 3020-7100 / Fax: (42) 3020-7120
e-mail:cnpgG)empg.prgov.br / site: www.cmpg.prgov.br
"&gt;
os
TIAGO JOSE TRAIN MACHADO - ME“
CNPJ: 18.351. 237/0001-82
TIAGO JOSE FRAIN MACHADO - ME TIAGO MACHADO
CONTATO: (41) 96964569 (41) 91371790
Curitiba, 10 de abril de 2015.
À
Câmara Municipal de Ponta Grossa.
Prezados Senhores,
”— PROPOSTA
Serviço: Apoio na execução dos procedimentos contábeis relacionados as Normas
Brasileiras de Contabilidade Aplicadas ao Setor Publico (NBCASP), para fins de
fechamento do exercício de 2015.
Valor Proposta: R$ 8.000,00 (oito mil reais).
Forma de Pagamento: À vista.
Validade da Proposta: 30 (trinta) dias.
* No valor proposto estão inclusas todas as despesas decorrentes de impostos,
encargos previdenciários, despesas de viagem, despesas de deslocamentos, etc.
Atenciosamente,
[18,351.237/0001-82!
TIAGO JOSE TRAIN MACHADO - ME SA
Rua: Cade de Laguna, 690 Casa Tiago José-Train Machado
Cidade Industria! CER: 81.240250 CPF - 062.216.899-94
Sócio Proprietário
[CURMBA PARANÁ |
Rua Cidade de Laguna, 690 — Cidade Industrial - CEP: 81.240-250 — Curitiba — Paraná
Enna tATiocgonRARãa [0127.1470N amail: tiamntrainfitamail ram
Organiza Consultoria Empresarial Sociedade Simples LTDA
A
Câmara Municipal de Ponta Grossa
furo Sr.
SERAIÇÃS PR Ea
Apoio na execução dos procedimentos
contábeis relacionados as Normas
Brasileiras de Contabilidade Aplicadas ao
Setor Publico (NBCASP), para fins de
fechamento do exercício de 2015
E DESCRIÇÃO DOS SE
avIçOS |
Os trebalhos poderso ser executados tar
otravez CaInternet, utilicando programa e
Ce execução dos irabalros,
omerta
ternamalr temp:
Soluções / Serviços
Apoià na execução dos procedimentos contábeis
relócionados as Normas Brosileiras de Contabilidade
Aplicados co Setor Publico [NECASP, pora fins de
fecnamento do exorcizio de 2015
R$ 8.200,00
e 15/05/2015
=
ASSESSORIA EM GESTÃO EMPRESARIAL LTDA
CNPJ: 08.788.514/0001-65
PROPOSTA DE PREÇOS
Curitiba, 08 de abril de 2015.
Á Câmara Municipal de Ponta Grossa.
Conforme solicitado.
Serviços:
Apoio na execução dos procedimentos contábeis relacionados as Normas
Brasileiras de Contabilidade Aplicadas ao Setor Publico (NBCASP), para fins
de fechamento do exercicio de 2015.
Valor dos Serviços:
R$ 8.500,00 (oito mil e quinhentos reais)
Forma de Pagamento:
À vista.
Prazo de Validade da Proposta:
30 (trinta) dias
Av. Florianópolis, 1320 — Cajuru — CEP; 83.930-030 — Curitiba — Paraná
Fone: (41) 3366-5174 / 3323-5855 email; perfectoassessoriaBDsuperig.com.br
Estado do Paraná
Secretaria de Estado da Fazenda
Coordenação da Receita do Estado
PARANÁ
GOVERNO DO ESTADO
Secrácama da Fatónda
Certidão Negativa
de Débitos Tributários e de Divida Ativa Estadual
Nº 013075815-48
Certidão fornecida para o CNPJ/MF: 18.351.237/0001-82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12/08/2015 - Fornecimento Gratuito
A autenticidade desta certidão deverá ser confirmada via Internet
WE n L r
Pagina 1 do?
Emitido wa inlemar Publica (14/04/2015 15:07:53)
https: //w ww sifpe caixa gov.br/Empresa/Crf/Crf'FgeCES ImprimirPa...
QE
ELE KIM v
Cálxa ECONOMICA FEDERAL
Certificado de Regularidade do FGTS - CRF
Inscrição: 18351237/0001-82
Razão Social: TIAGO JOSE TRAIN MACHADO ME
Nome Fantasia: TITM DOCUMENTACAO
| Endereço: R CIDADE DE LAGUNA 690 CASA / CIDADE INDUSTRIAL / CURITIBA / PR /
81240-250
: À Caixa Econômica Federal, no uso da atribuição que lhe confere o Art. 7, da Let
' 8.036, de 11 de maio de 1990, certifica que, nesta data, a empresa acima
: identificada encontra-se em situação regular perante o Fundo de Garantia do Tempo
de Serviço - FGTS
O presente Certificado não servirá de prova contra cobrança de quaisquer débitos
referentes a contribuições e/cu encargos devidos, decorrentes das obrigações com o
FGTS.
Validade; 02/04/2015 a 01/05/2015
Certificação Número: 2015040209451762088082
! Informação obtida em 14/04/2015, às 15:03:19,
A utilização deste Certificado para os fins previstos em Lei está condicionada à
verificação de autenticidade no site da Caixa: www .caixa.gov.br
Ldel 14/04/2015 15:03
————— o... = = ET
Idol
http:/hwww. receita. fazenda.gov.br/aplicacoes'ATSPO:certidao:Cnde...
MINISTÉRIO DA FAZENDA
Secretaria da Receita Federal do Brasil
Procuradoria-Geral da Fazenda Nacional
CERTIDÃO NEGATIVA DE DÉBITOS RELATIVOS AOS TRIBUTOS FEDERAIS E À DÍVIDA ATIVA
DA UNIÃO
Nome: TIAGO JOSE TRAIN MACHADO - ME
CNPJ: 18.351.237/0001-82
Ressalvado o direito de a Fazenda Nacional cobrar e inscrever quaisquer dividas de
responsabilidade do sujeito passivo acima identificado que vierem: a ser apuradas, é certificado que
não constam pendências em seu nome, relativas a créditos tributarigs administrados pela Segretaria
da Receita Federal do Brasil (RFB) e a inscrições em Divida Ativa da União junto à
Procuradoria-Geral da Fazenda Nacional (PGFN).
Esta certidão, válida para o estabelecimento matriz e suas filiais. refere-se à situação do sujeito
passivo no âmbito da RFB e da PGFN e abrange inclusive as contribuições sociais previstas nas
alineas 'a'a 'd' do parágrafo único do am. 11 da Lei nº 8,212, de 24 de julho de 1991,
A aceitação desta certidão está condicionada à verificação de sua autenticidade na Internet, nos
endereços &lt;http:/Amww.receita fazenda gov.br&gt; ou &lt;http:/Awwav.pgfn fazenda.gov.br&gt;.
Certidão emitida gratuitamente com base na Portaria Conjunta RFB/PGFN nº 1,751, de 02/10/2014,
Emitida às 15:03:49 do dia 14/04/2015 &lt;hora e data de Brasília&gt;
Válida até 11/10/2015
Código de controle da certidão: FC01.C816.5F3D.F28C
Qualquer rasura ou emenda invalidará este documento
14/04/2015 15:04
CERTIDÃO NEGATIVA DE DÉBITOS TRABALHISTAS
Nome: TIAGO JOSE TRAIN MACHADO - ME (MATRIZ E FILIAIS)
CNPJ: 18.351.237/0001-82
Certidão nº: 92955065/2015
Expedição: 14/04/2015, às 15:04:28
Validade: 10/10/2015 - 180 (cento e oitenta) dias, contados da data
de sua expedição.
Certifica-se que TIAGO JOSE TRAIN MACHADO - ME (MATRIZ E FILIAIS)
inscrito(a) no CNPJ sob o nº 18.351.237/0001-82,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atê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determirados em lei; ou decorrentes
de execução de acordos firmados perante o Ministério Público do
Trabalho ou Comissão de Conciliação Prévia.
Secrgrana da Misru e Pe
Secretaria de Racionslir
"q sena Empresa da Presidência da Republica
ação e Simplificação
REQUERIMENTO DE EMPRESÁRIO
“+
Departamento de Registro Empresarial e Integração
FEEÇAS DE REGISTE
ME SA- RE CE SETE E=SNG! sOTOME SE 3.0 “elere nm a ils”
&amp;MUTédaSo 7
POtE DO CMSRESAR O jcomplato sam area as;
TIAGO JOSÊ TRAIN MACHADO
NACIONALIDADE
RASILEIRA
AT DADO RE EGRECUAD mz pe gos TS
RUA CIDADE DE LAGUNA
de PuCTPES “+
CURITIBA PA
[a
declara. son as penas da lei não estar impedido Ce exercer a:nigade
[requer à Junta Comercia! do Estado do Paraná:
ATO
TIAGO sOSE TSAIN 4
k
ATUADO - E
ADIURO ça qr
à CIDADE DE
VELGILDO CuBiTAO por Extersos
CINSO MIL REAIS
PREPERAÇÃO DE DOCUMENTOS E SERVIÇOS ESPECIA
REPARAÇÃO E MANUTENÇÃO DE COMPUTADORE
"DOS DE APOIO ADMINISTRATIVO
&amp; DEC JPAMENTOS PERIFÉRICOS
[ia do jeis es
teto ereuoataras
IS team
MTE) DES A CIDADES TS JMERS
Flá
LO EMPRESÁRIO (cu teorema ESETANESSS Slot quino cos
O JOSE 1 TA! PP SANCHADO.
ASSINATURA DO EMPREGAR O
&lt; ú
Ale
Tx RE NATO: -
Z
Crue Cyist TEA ro Pad .
PARA USO EXCLUSIVO DA JUNTA COMERCIAL . . Re
DEFERIDO - = a MVENTICA E o e - EN
PUBLIQUÊ-SE
NTA COMERCIAL DO PARANA |
CERméiCO O REGISTRO EM Ro nora
SOB NÚMERO 2014620845
Protocolo: :4/620875-7, DE 24/10/2014
a 2
SEBASTIÃO MOTTA
SECRETÁRIO GERA
HAM
MÓDULO INTEGRADOR: PR
DEI
HERRU E
201400216542
Câmara Municipal de Ponta Grossa
Estado do Parana
PARECER
Interessado: Chefe do Departamento de Administração
Assunto: Dispensa de Licitação nº 04/2015
Objeto: Contratação de Assessoria Especializada para Execução de
Procedimentos Contábeis relacionados às Normas Brasileiras de
Contabilidade Aplicada ao Setor Público (NBCASP)
1. RELATÓRIO
A Chefe do Departamento de Administração, encaminha expediente,
mencionado em síntese, o seguinte:
“Considerando o expediente datado de 1º de Abril de 2.015 - anexo -,
oportunidade que o Diretor Financeiro - GILBERTO DA SILVA - solicita a
Contratação de Assessoria Especializada para a Execução de
Procedimentos Contábeis relacionados às Normas Brasileiras de
Contabilidade Aplicadas ao Setor Público (NEBCASP), para fins de
fechamento do exercicio 2.015, solicito autorização para abertura de
precedimento licitatório, na modalidade de DISPENSA DE LICITAÇÃO.
A Assessoria será firmada peio prazo de 12 (doze) meses, com a
empresa que apresentou menor orçamento - TIAGO JOSÉ TRAIN
MACHADO - ME, pelo valor de R$ 8.000,00 (oito mi! reais), importância
esta a ser paga em parcela única, à vista, conforme proposta
Seguem os dados da empresa que apresentou menor preço:
Empresa: TIAGO JOSÉ TRAIN MACHADO ME
CNPJ 18.351.237/0001-82
Endereço: Rua Cidade de Laguna, 690, Cidade Industrial
Cidade: Curitiba - PR
Valor total: R$ 8.000,00 (Oito mil reais)
Segue 03 (três) orçamentos e certidões negativas da empresa que
apresentou o menor orçamento. (f. 1)
O Diretor Financeiro, às fls. 02, diz o seguinte:
“Solicitamos a contratação de assessoria especializada para a execução
de procedimentos contábeis relacionados às Normas Brasileiras de
Contabilidade Aplicadas ao Setor Público (NECASP), para fins de
fechamento do exercício de 2015"
Juntou orçamentos e negativas anexas. (f. 03/10)
7/8
Ay, Visconde Taunay, 880 - Ponta Grossa - Pr - CEP 84051-000 - Fone: (42) 3020-7100 / Fax: (42) 3020-7120
cmpotempg.prgov.br / site: www.cmpg.pr.gov.br
2
o 3
Câmara Municipal de Ponta Grossa t
Estado do Parana
O Diretor Geral dos Serviços Administrativo, atesta a necessidade. (f.
1uº)
Foi informada a dotação orçamentária - 01.03.01.031.0001.2003.000 -
MANUTENÇÃO E DESENVOLVIMENTO DAS ATIVIDADES DA DIRETORIA
GERAL DE SERVIÇOS ADMINISTRATIVOS - 33.90.39.05.0000 - Serviços Técnicos
Profissionais.
O Presidente, encaminha o expediente a Controladoria.
E o relatório.
2. MÉRITO
De imediato, há que se considerar, que foi cumprido o disposto no art.
38 da Lei de Licitações, uma vez que está autuado e numerado.
À Lei nº 8666/93 estabelece em linhas gerais que os contratos
celebrados com a Administração Pública devem ser precedidos do processo
licitatório, conforme o disposto no art. 37, XXI, da Constituição Federal.
Todavia, esse mesmo dispositivo legal ressalva as hipóteses de
dispensa de licitação, configurando, a princípio, exceção à regra.
O art. 24, inciso Il, da Lei de Licitações diz:
“Art, 24 — É dispensável a licitação:
Il - para outros serviços e compras de valor até 10% (dez por cento) do
limite previsto na alinea a, do inciso Il do artigo anterior, e para
aliegnações, nos casos previstos nesta Lei, desde que não se refiram a
parcelas de um mesmo serviço, compra ou alienação de maior vulto
que possa ser realizada de uma só vez;
Assim, a regra geral que o administrador deve obediência é a da
licitação. As obras, serviços, inclusive de publicidade, compras, alienações,
concessões, permissões e locações, contratados pela Administração Pública com —
terceiros, serão necessariamente precedidos de licitação, ante o disposto na Lei nº
8.666/93.
Todavia, a dispensa é a inexigibilidade são exceções e, como tais, só
são permitidas naquelas hipóteses expressamente indicadas no artigo 24, | a XV
(dispensa), e 25, | a IN (inexigibilidade).
Av. Visconde Taunay, 880 - Ponta Grossa - Pr - CEP 84051-000 - Fone: (42) 3020-7100 / Fax: (42) 3020-7120
e-mail:cnpgeempg.pr.gov.br / site: www.cmpg.pr.gov.br
E;
d Câmara Municipal de Ponta Grossa Ç
ba Estado do Perreine
O administrador tem, pois, no artigo 24 e no artigo 25 o index das
situações que o autorizam a dispensar ou inexigir o procedimento licitatório em
qualquer contratação a ser firmada com pessoas fisicas ou jurídicas. Cabe a ele
constatar se alguma das hipóteses ali apontadas se ajusta ao caso concreto. Se isso
ocorrer, poderá ele, então, dispensar a licitação ou declarar a sua inexigibilidade.
A propósito, entendo que embora havendo a possibilidade de
competição que justifique a licitação, a lei faculta a possibilidade da dispensa que
está inserida na competência discricionária da Administração.
Obviamente que requisitos deverão ser observados para que seja
aplicada essa hipótese, entre elas, que a contratação de empresa para prestar
Assessoria Especializada para a Execução de Procedimentos Contábeis
relacionados às Normas Brasileiras de Contabilidade Aplicadas ao Setor Público
(NBCASP), para fins de fechamento do exercicio 2.015, tal qual atestado pelo
Diretor Geral, Financeiro e pela Setor de administração.
Por outro lado, conforme demonstram os orçamentos inclusos, O preço
é razoável, condizente com o praticado no mercado, aliás, nesse sentido, os
próprios orçamentos demonstram isso.
Com efeito, com essas considerações, manifesto no sentido de que
poderá ser dispensada a licitação, com fundamento no art. 24, inciso Il, da Lei nº
8.686/93, haja vista que se trata de aquisição em valor inferior à 10% (dez por cento)
do limite previsto na alinea “a”, do inciso Il do artigo 23 e a justificação do porque da
escolha do fornecedor, tal qual exige a lei de licitação (art. 26, | e Il), onde consta
também, a motivação da urgência, conveniência e oportunidade, tal qual atestado
o pelo Diretor Geral de Serviços Administrativos.
Outrossim, é importante destacar que a contratação que se pretende
realizar deverá obedecer, igualmente, os princípios legais e administrativos,
especialmente atendendo os ditames da Lei Complementar nº 101/2000 - Lei de
Responsabilidade Fiscal, quanto à disponibilidade financeiro-orçamentária.
3. CONCLUSÃO
Ante ao exposto, manifesto no sentido de que poderá ser dispensada a
licitação, com fundamento no art. 24, inciso II, da Lei nº 8.666/93, ressaltando a
necessidade de cumprimento dos prazos previstys no inciso Il, do art. 2º, da
Instrução Normativa nº 37/2009 do Tribunal de Contap do Estado do Paraná e no art.
VA
26 da Lei 8668/98.
Av. Visconde Taunay, 880 - Ponta Grossa - Pr - CEP 84051-000 - Fone: (42) 3020-7100 / Fax: (42) 3020-7120
e-mail:cmpg)empg.prgov.br / site: wa. cmpa.prgov.br
Câmara Municipal de Ponta Grossa
Estado do Paraná
Como tal, conforme informações constantes neste procedimento e
notadamente pelos valores constantes nos orçamentos anexados, ocorrendo a
autorização, poderá ser contratada a empresa TIAGO JOSE TRAIN MACHADO ME,
CNPJ, 18.351.237/0001-82, sito a Rua Cidade de Laguna, 690, Cidade Industrial, na
cidade de Curitiba, Estado do Paraná, pelo valor de R$ 8.000,00 (oito mil reais),
tendo em vista a apresentação do menor orçamento e atende as especificações da
aquisição, além de possuir as certidões negativas.
Uma vez acatado os termos deste parecer, sugiro ao Senhor
Presidente da Câmara Municipal, os seguintes procedimentos ulteriores:
a) No contrato deverá ser observado que a aquisição dos
produtos mencionados, não poderá ser estabelecido pagamento
antecipado, mesmo que em parcelas, caso isso ocorra, importa
no pagamento antes da contra prestação, o que contraria a
lógica da execução da despesa pelo Poder Público, baseada na
sucessão dos atos de empenho, prestação de serviços,
liquidação e pagamento, prevista nos arts. 60 a 68 da Lei n.º
4.320/64.
b) Segue em anexo a minuta do contrato, conforme exigência do
parágrafo único do art. 38 da Lei de Licitações;
c) Deverá ser elaborado ato de ratificação pela autoridade
superior e a publicação das razões da dispensa (ar!. 26) e
posteriormente, o resumo do contrato, como condição de
eficácia. (Parágraio único do art, 67),
d) Comprovação da regularidade fiscal, que consiste na prova
materia! de quitação com a Seguridade Social e ao FOTS,
onde se demonstra a situação regular na obrigação dos
encargos sociais e prova de inexistência de débitos inadimplidos
perante a Justiça do Trabalho, mediante a apresentação de
certidão negativa. (ar. 29, Ve V da LL) O ar. 195, 53º da
Constituição Federal, veda a contratação com o Poder Público, a
pessoa jurídica em débito com o sistema de seguridade social,
e) Seja designado, além dos membros da Comissão de
Recebimento e Bens e Serviços, o Diretor Geral dos Serviços
Administrativos e o Diretor Financeiro para fiscalizarem,
atestarem e acompanharem a prestação idos serviços
contratados e o cumprimento dos termos do CM
Av. Visconde Taunay, 880 - Ponta Grossa - Pr - CEP 84051-000 - Fone: (42) 3020-7100 / Fax: (42) 3020-7120
e-mail:cmpgQempg.pr.gov.br / site: www.cmpg.pr.gov,br
Na
. o dy
Camara Municipal de Ponta Grossa c
Estado do Parana
9 Seja estipulada uma multa de 10% (dez por cento) do valor do
contrato caso a contratada não cumpra com suas obrigações
contratuais; entre elas, não entregar os produtos tal qual
contratado ou não assinar o contrato no prazo máximo de cinco
dias após sua elaboração.
Ponta Grossa, em 22 de abril de 2015.
'
tl
TE A: é
PERICLES R EA MEIÇA |
Assessor Jurídi idê Diret Asguntos | Cjfeos s duros
neo as vera A NA
VAGNER MEZZA] RI
Advogado
Av. Visconde Taunay, 880 - Ponta Grossa - Pr - CEP 84051-000 - Fone: (42) 3020-7100 / Fax: (42) 3020-7120
e-mail:cmpgeempg.pr.gov.br / site: www.cmpg.pr.gov.br
e Ne
Câmara Municipal de Ponta Grossa v
Estado da Paraná
CONTRATO DE PRESTAÇÃO DE SERVIÇOS Nº 10/2015
CONTRATO DE  PRESFAÇÃO DE
SERVIÇOS QUE ENTRIES SI CELEBRAM
A CÂMARA MUNICIPAL DE PONTA
GROSSA E A EMPRESA TIAGO JOSE
RAIN MACHADO MI. CNPI
TRSSIOIPOB SO.
CONTRATANFE:CÂMARA MUNICIPAL DE PONTA GROSSA, pessou jurídica de
direito público interno. com sede na Avenida Visconde de Taunay. 880.
inseto no CNPIUNC TITO DISQ00F-85. neste ato representado por seu
a Presidente Vereador SEBASIIÃO — MALNARDES — JUNIOR.
brasileiro. cosado. residente e domiciliado nesta cidade:
CONTRATADA: TIAGO JOSÉ ERAIX MACHADO ME. CNPI 18351237 0001-807
com endereço na Rui Cidade de Laguna. 6900 Cidade Industrial. na
cidade de Curitiba. Estado do Paranã. pelo presente mstrumento ve na
ethos forma de direito. achinmesc qustos &amp; contratados. mediante as
elavesutas é condições sevuimes:
CLÁUSULA PRIMEIRA - DO OBJETO
O presente procedimento tem por objeto au “Centratação de Assessuria Especializado
para q Execução de Procedimentos Comanvcis retecionudos ds Normas Brasileiras de
Contabilidade Aplicedas do Setar Público (NBCASP) pare fins de fechamento do exercício
24H59". peta Câmara Municipal, centorme a dispensa de licitação nº 042015, que faz parte
intesrame deste instrumento.
CLAUSUEA SEGUNDA - DOS PREÇOS
Pela aquisição dos produtos mencionados constantes do objeto do presente contrato a
CAMARA MUNICIPAL, pagará a CONTRATADA q valor total de R$ 8.000.00 (oito mil
reais dr
CLÁUSULA TERCEIRA - DA FORMA DE PAGAMENTO
O pagamento do serviço contratados será efetuado até 20 Geinte) dias após q
apresentação da nota Pscal e a liquidação do setor competente ou seja a Diretoria Geral ca
Chefe do Departamento de Administração o
. + - a .
CLAUSULA QUARTA - DO PRAZO DE EXECUÇÃO E VIGÊNCIA DO
CONTRATO W A
Av. Visconde Taunay, 880 - Ponta Grossa - Pr - CEP 34051-000 - Fone: (42) 3020-7100 / Fax: (42) 3020-7120
e-mail:cmnpgempg.pr.gov.br / site: www.empg.pr.gov.br
cd
é
Câmara Municipal de Ponta Grossa U
Estado de Porra
O prazo para a prestação dos serviços contratados de assessoria, será de 12 (doze)
meses, contados da data de assinatura deste instrumento.
CLÁUSULA QUINTA - DA ENTREGA DOS PRODUTOS
A Comissão de Recebimento de Bens e Serviços, a Diretoria Geral dos Serviços
Administrativos e a Diretoria Financcira, acompanharão c fiscalizarão a prestação dos
serviços e a assessoria contratada, podendo requisitar relatórios e manifestar-se aprovando,
alterando ou reprovando a entrega a execução dos serviços, devidamente referendada pelo
Presidente da Câmara Municipal.
CLÁUSULA SEXTA - DA MULTA
Fica estipulada uma multa de 10% (dez por cento) do valor do contrato caso a
contratada não cumpra com suas obrigações contratuais: entre elas, não prestar a assessoria de
forma correta dentro da forma e especificação ofertada ou não assinar o contrato no prazo
máximo de cinco dias após sua elaboração.
CLÁUSULA SÉTIMA - DAS ALTERAÇÕES E RESCISÃO CONTRATUAL E
CASOS OMISSOS
Os casos de alteração ou rescisão contratual e os casos omissos serão regidos pela Lei
8.666/03 e alterações posteriores.
CLÁUSULA OITAVA — DOTAÇÃO ORÇAMENTÁRIA
As despesas decorrentes do presente contrato correrão por conta do orçamento vigente,
da seguinte dotação: 01.03,01.031.0001.2003.000 - MANUTENÇÃO E
DESENVOLVIMENTO DAS ATIVIDADES DA DIRETORIA GERAL DE SERVIÇOS
ADMINISTRATIVOS - 33.90.39.05.0000 - Serviços Técnicos Profissionais.
CLAUSULA NONA
a) VALORES ADICIONAIS: É vedada a cobrança de qualquer valor adicional;
b) ENCARGOS LEGAIS, SOCIAIS E IMPOSTO: Correrá por conta da
CONTRATADA, cabendo a esta apresentar até o final do mês seguinte ao da ocorrência,
cópia da quitação dos tributos em forma de relatório, sendo de sua inteira responsabilidade —
qualquer procedimento legal que porventura houver, referente ao serviço contratado: sendo a
CONTRATADA obrigada a todos os encargos legais, sociais e impostos, inclusive o ISS;
c) RESPONSABILIDADE SOLIDÁRIA: A CONTRATANTE, apenas orientará e
fiscalizará à atestará o recebimento dos serviços, e não assume qualquer responsabilidade CL
solidária perante terceiros, funcionários, ou quaisquer pessoas e empresas envolvidas na
execução dos serviços, sendo de inteira responsabilidade e atribuição da CONTRATADA a
contratação, fiscalização. execução e verificação dos serviços c das pessoas envolvidas),
Av. Visconde Taunay, 880 - Ponta Grossa - Pr - CEP 84051-000 - Fone: (42) 3020-7100 / Fax: (42) 3020-7120
e-mail:cmnpgeecmpg.pr.gov.br / site: dota, prgov.br
Câmara Municipal de Ponta Grossa
Estado do Parana
at) RELATÓRIOS A CONTRATADA poderá apresentar sempre que solicitado relatório
pormenorizade cos serviços prestados à Contratada:
c) DEMAIS DISPOSIÇÕES: aplica-se no presente todas as demais observações
previstas Na legislação vigente.
CLÁUSELA DÉCIMA - DO FORO
Para às questões decorrentes da execução deste Contrato. fica eleito o Foro da cidade
de Ponta Grossa - PR.
” CLÁUSULA DÉCIMA PRIMERA - DA CIÊNCIA
Ao firmar este contrato dechua a CONTRA ADA ter plena ciência de seu conteúdo.
E por estarem justos contratados. firmam o presente juntamente com duas
testemunhas. em tres vias de igual teor e forma. sem emendas ou rasuras. para que produza
seus jurídicos e legais efeitos
Pont Grossa
CÂMARAS
Vereador Sb
Lu tanhy legal Sum “Wlwebrko
DAGO JOSE TRAIN N AC HADO ME.
CNPILIS IS 27000]
Lestemunhas (1, (o
, a os dane a u
NOME: RETO NOME: Siva na Soa
CIRG: ama dáls CIRG: T.ios abs5-s —
Visto Advogado:
Av. Visconde Taunay, 880 - Ponta Grossa - Pr - CEP 84051-000 - Fone: (42) 3020-7100 / Fax: (42) 3020-7120
e-mall:empatdempo.pr.gov.br / site: www.cmpg.prgov.br
4 ATOS OO MINICIPIO DE PONTA GROSSA
Com com eaeco cego dese ade dad mea ca mae
n Camo can ima
Eun-tenal DA GSM LEME TGIAS
es catia : -
toa seenamas  upagnRo
Ac a ce Unculo rare eo rempacaça o ndara ser
“ Va . ae rata raprrade
spas nerMpç
pesam Saloo am Samu um
entr E To
aeee as “941003
ao att dr aluga oo to
[E B3SMaT O ampaezas
dio memáifo ace ro oem e Ato a ts Eação ari hat ea
senta sia
uau Vaslos cod viMlantaçao
gar ee ne tee na
Sislemas aplicativos toras
Sato am Tunas zoa CER RAE
Marta ONEMGAÇÕES Pa
Uau Tá desa
Desenzas
Fe tas
sema”
tuto EERTUEUERE PE TE
NERI OBRIGAÇÕES SOCIAIS TRABAI MISTAS
es Sato em Falo am
mudo E am
ve Ta sago
Ea Es eo
nr aocau em
Tuta 1szsarns  IzIguigA
MGTA SU PARLELAMENTOS HINLAIS
Salto em
CIREUIANTE  MARGIRGULANTE | up1s
. teta « : a ae
“aa Meemihm agerag ao distaon an
im mo da nto DESTA ECA da ob ata cria
VONINGL NI
IRALALHISIAS
ne apre pets ão curamictar sado vet puedo mu
dee NE ico cera ele A OP Ab SE UT cont
ececia aum de iecigas Dcrtas Con eitas aqoms ei aras
eras?
ENPRAL SOLIAL
o M$ jaz UU DOE RO 1a te
Te Ctatbeaii dmg dana de AA
emp er egn rat 4 pao va MR 1
ums
oiee ta go 130
as De aderir enlrios ce
Salno arm
E
eta 8 A ço diria canto a
atol Abas 326,95
NOTA A LUSTOS DOR SI HETÇOS 1 ML Cu TAeS
Salmo gain
Destrição
om gaia emzoa
mate aiamta o cia vd terago -
Pose emo tão .
arte cm Es teia
CERA
EAR
FMEAQIO O tic
Botanmi rate
sa
mas
Tatat ASURI 5980) ep has! 16]
valer e EA NM Colo ONA ral
EDIÇÃO Nº 1,617 - PONTA GROSSA, SABADO, DOMINGO E SEGUNDA-FEIRA, 25, 26 E 27 DE ABRIL DE 2045
Nas
Desençan
“ve
tural
Noláio misPrSASHRANCHIRAS
Desc nie
Ensemprs
Cesprssi da am
NOR IT RECLIASAINANCLIRAS
Desce aa
Less dr us
Total
mea as
arado
ag da Pete aaças va
eng af mude
uti
a ua 7 COL
ot alba hr 200t
dem ed
Temtaeng en
ve ietagdo cm
eeaão cm mu
Ouiatan
same apr
DESPLSAR GLRAIS E ADMIMISIHAIIVAS
sigo Sano
mu tora
tra
1º MO SiiZAb] 14.354 33249)
Saldo cm
ata
mes
erga
NBRISG IS Mer to
dalgocm Sana
etntá em
SSDIDA)  N96475,00
MUDANÇA DA CAPACIDAN IINANCEIRA DA COMPana.
ale cod vala
aviao mo
Wagner Maru
tie ato
PROLAR
COMPANHIA DE HABITAÇÃO DE
PONTA GROSSA
EXTRATO DE OISPENSA DE LICITAÇÃO Nº pz22uis
RATIFICAÇÃO E TERMO CONTRATUAL
LE MCRArARIE O DMPAMS DE abilação SO ernTa ciRcigae -
Epi ato edao medo
rala ss
Saes sig rio Er
uituta dr
eldecam
ar gua creia e
use ge + apago Qt
DINE ATE SGHRUTT
Durusor Presisenta = PBL an
CÂMARA MUNICIPAL
DIVERSOS
TERMO DF ANJUDICAÇÃO PREGÃO PRESENCIAL Nº 0342015
PROCESSO ADMINISTRATIVO Nº DR2ÇAS
Loto UA testo Eloa PrOga da fura Peicam
araras uedas de an S0 Mi mo ds desirata o
CONTRATAÇÃO DL SI MMC TELEFÓNICO FAO COMU ADO: - 51H. PROVL.
MIENTE DE TRONCO DIGITAL, 04 LM DIGITAL NE VOZ CUM 30 ITRINTA
CANAIS, HIDIRI GAGNAL É VACILIDADE DF DISCAGEM [NRFTA A RAMAL [DUM
COM 100 (CEM RAMAIS. ILQIE 911, PARA SEI INSTALADO NA CÂMARA NI
NICAPAL GT SRTA GROSSA E 01 (UMAI LINHA, COM MUNEM GRATIS QUE
SURGE GORNLDAD DE 14 MEGA, UPLOAD DE 19 MEGA IP DINÂMICO L ILE.
MOL OGIA DF FARRA DETICA EO! PARMETÁLICA | OTE 02) Polio SER ANSTA
LADA MEP ANEXO 4 CAMARA MUNICIEDL Dk HÔNIA GROSSA PELO 1 MIA
DE 12 DOE; MESES
estalo ranadio 08 G
. ciegtra cr dente
e
ADIUDIGO ta
Lola 01 SUACDIAIEL SA — ILLGOMUNICAÇÕES CARA N9GA 171 ArGanOE+ O
“entered cce raca RAS 1 650 0 Ge ea Ca q ring CRS
Cds, 1 UM 07 DeSEMIO
HLVANA SOUZA
SILVANA SOUEA
LXIRATO DE CONTRATO
Id valo
se to
noso
caução dem
tea cem
MIRA pato tie
a Ighas COROCS 34 Caraca Fina la cio eo Condo dedo
e tag map, ara te EIS
= lartira cosas
LUZ MOI E TEOTE -2AM
Em GARPT ini Eteio Lh
o Ea as "wouncas Fechos e
lenta Aesetara 4º case
Varvador SEBASTIÃO MAINANDI S 1]MiDR
Home canda ta 744 ata Uri apat
TERMO DE RATIFICAÇÃO
DE DISPENSA DE LICITAÇÃO n04/2015
tar esarmenilao 1a 1 2801 So Le de cealaçõrs RATIACO a EISPEMO co
ressaca, TO Tue Sosa E EO or
mera star dtnrtria Ecpeer
da isa a Dorcução Je Fupci-teta-aos. Ceuta
dead Eh apo 2% erd Per
de im
o em des cm SOM do Les de
HP ASP ud “lo bet
EDIÇÃO Nº 1,517 « PONTA GROSSA, SÁBADO, DOMINGO E SEGUNDA.FEIRA, 25. 28 E 27 DE ABRIL DE 2045
Pracnisã cela de 2
Verpadio! BHHAS FIA MAIMARCIES JUMIOH
Det ge ao MRE aa 18 rica e Lea Cenata
CÂMARA MUNICIPAL DE PONTA GROSSA
TERMO DE HOMOLOGAÇÃO
PREGÃO NA FORMA PRESENCIAL Nº 032015
PROGLSSO ADMINIS [KA IVO Nº 082015
Hesuógm PREGRO. nã lula PRESCNGIAL Nº DUIOAS Mm
RIM Rs CA om Pometeçã e teclando
Teu e curuteo a nã too th
NE meets
. CON DICALAÇA OD LM SLAVICOS TELLIÔNICOS 4 IME COMUNADO = SINE, PHEVLNIENIE DE IRONCE DIGA 04
UMA DIGITAL DF NGZ COM JO CTRINTR) CANSIS, MIDIRECIONAL É ACI IDADE DE DISCAGEM DIRETA Radar DDR
COM 100 (CUM) MAMAS [LO IE OT, PRA BERINSIRLADO NA CÂMARA MUNICIVAL DL BONTA GHOSSA L UM UMA
NH CUM MODEM GRATIS, QUE SUPORTE DOMWNLORD DE 14 MEGA, UPLOAD DE 15 MEGA, IP DINÁMICO E TECAOLOGIA
BE TIDRA GrICA CIOU PRIME TALIÇA ILOTE 02) BARA S18 INSIALAÇA NQ ANEXO</t>
  </si>
  <si>
    <t xml:space="preserve">CAMARA MUNICIPAL DE PONTA GROSSA Pág.: 1 de 2
CNPJ: 77.780.138/0001-85
PARANÁ
Exercício: 2018
DOCUMENTO
Processo 2490/2018
Interessados
Requerente:
Protoc. em
Assunto
Data Inicial
Local Inicial
ANA RITA PONTES
: ADMINISTRAÇÃO
: PROCEDIMENTO LICITATORIO - PP 29/2018 RECARGA EXTINTOR - PROCESSO LICIT/
:24/10/2018 16:28:34
: DIRETORIA GERAL
Detalhamento:
Situação
: TRAMITANDO
Resultado:
Observações:
Am,
Atenção: Somente serão prestadas informações referente ao processo com apresentação deste.
Telefone Protocolo: (042) 3220-1364 - Internet: http://www .pontagrossa.pr.gov.br
Consulta do andamento processual: http://www .pontagrossa.pr.gov.br/consulta
Estado do Paraná
Ponta Grossa, 23 de Outubro de 2018.
Senhor Presidente:
Venho respeitosamente à presença de Vossa Excelência
solicitar autorização, para abertura de procedimento licitatório, modalidade
PREGÃO na forma PRESENCIAL - Menor Preço Global -, o qual tem por objeto
a CONTRATAÇÃO DE EMPRESA PARA REALIZAR SERVIÇO DE RECARGA E TESTE
HIDROSTÁTICO EM EXTINTORES DE INCÊNDIO DO PRÉDIO PRINCIPAL E ANEXO
DA CÂMARA MUNICIPAL DE PONTA GROSSA, EM CONFORMIDADE COM AS
ESPECIFICAÇÕES E DETALHAMENTOS CONSIGNADOS NO EDITAL.
ATESTO a necessidade da referida prestação de serviço, em
razão de que a recarga dos extintores de incêndio é uma prevenção contra
sinistro (incêndio), sendo uma obrigatoriedade às normas de segurança, conforme
determinação da Portaria no. 237 de 03 de outubro de 2.000 do INMETRO, NBR
12.962 de 30/03/1998 e Decreto no. 19.644 de 13/03/1997 (COSCIP), e ainda
objetivando atender exigência do Corpo de Bombeiros do Estado do Paraná, o
que permitirá a adequada utilização dos mesmos em caso de sinistro;protegendo
assim, a vida dos servidores e Munícipes que fazem uso do Prédio Público,
atendendo assim, as necessidades e demandas do Poder Legislativo. e
Segue anexo três orçamentos, dos quais foi obtido o preço
máximo para a licitação:
D) VALOR GLOBAL MÁXIMO PARA O PREGÃO - R$ 912,32 (Novecentos e
doze reais e trinta e dois centavos).
Sem mais para o presente, reiteramos protestos de estima e
consideração.
ne PONTES
Diretora Geral dos Serviços Administrativos
Ao
Exmo. Sr.
SEBASTIÃO MAINARDES JÚNIOR
DD. Presidente da Câmara Municipal de Ponta Grossa
Av. Visconde de Taunay, 880 - Ponta Grossa - PR - CEP 84051-000 - Fone: (42) 3220-7100 / Fax: (42) 3220-7141
e-mail: cnpgOcmpg.pr.gov.br / site: www.cmpg.pr.gov.br
Ca
Da Ns Do Lsiabitado fo DA.
Wa RA ni o VE Sea Automião e
AR Abud
Jidada ESSO (a * pads mi pa
A pleDoD E Pr eo
Êxs Mulato N mos
Disso. Seda
Câmara Municipal de Ponta Grossa
Patricia Helena P. Costa
CHEFE DO DEPTO. DE ADMINISTRAÇÃO
AO DEPARTAMENTO DE ADMINISTRAÇÃO
Informamos que há dotação orçamentária
disponível e que a despesa será empenhada N
na seguinte dotação: ENS
01.001.01.031.0001.2.001 - MANUTEN ÃO fr
DAS ATIVIDADES DO PODER LEGISLANIVO Asssssmsõas,
355.30 04.00. Gú 2 Oil esteio Da aba!
Sf* Ava A
rmilitms ErusAdos, aa
DONS ÇÕES E (SS Ram
Ge aclsol a |
PRRNAS a
Câmara Múnizino de Ponta Gressa
E .
Parse ro !
CHEFE.
VN feasgõs usssõal)
ea ud RAN
Câmara Municipal de Ponta Grossa
Patricia Helena P Costa
CHEFE DO DEPTO. DE ADMINISTRAÇAC
=
A 0)
4 VÁ Câmara Municipal de Ponta Grossa
Estado do Paraná
ANEXO
RECARGA E TESTE HIDROSTÁTICO EM EXTINTOR DE INCÊNDIO:
TIPO QUANTIDADE
=" 01 RECARGA EM EXTINTOR DE INCÊNDIO DE PÓ 21
QUÍMICO SECO — (PQS 4 Kg)
02 RECARGA EM EXTINTOR DE INCÊNDIO DE GÁS 2
CARBÔNICO - (CO2 6 Kg)
03 RECARGA EM EXTINTOR DE INCÊNDIO DE ÁGUA 8
PRESSURIZADA - (10L)
| =
04 TESTE HIDROSTÁTICO EM EXTINTOR DE 1
INCÊNDIO DE PÓ QUÍMICO SECO —(PQS 4 Kg)
TESTE HIDROSTÁTICO EM EXTINTOR DE 1
x 05 (INCÊNDIO DE GÁS CARBÔNICO — (CO2 6 Kg)
Av. Visconde de Taunay, 880 - Ponta Grossa - PR - CEP 84051-000 - Fone: (42) 3220-7100 / Fax: (42) 3220-7141
e-mail: cnpgOcmpg.pr.gov.br / site: www.cmpg.pr.gov.br
SOAJBISIUILIPY SOSINISS SP [eos LIOjoNd
saca VLS YNV
PPS
“(sonejuso siop e ejuu a siga! azop é SOjus9SAoU) ZE'ZLG $H :ogBe1d O eJed opyupe [230] OuIXEI J0j2A
TE'TL6 $u - oBBa1q O esed opyyupe OUIIXEU [JO] JOJBA
cc'eL 00'0z T 00'0L 00'0L R 9X 9-2009 HIISIL | aNn Lo Eejo)
ge'el 00'0z | 00'0L 00'0L OH P-Od HIISIL| aNn Lo bo
I
ce'Lez 00'02€ 00'00Z 00'ppL OL - VAVZIINSSINA vnoy | anNn so €o
L
ce'ce 00'00L | 00'08 00'02 OXN9- ODINQINVO SVO | ann co co
00'L8g | 00'048 00's2s 00'82€ OMF - 98 003S OdWIND Qd | aNn Lz 1 1%
f t-
sa $a $a $a
ogbaud o esed ep seJojunxg epy SSJ0JUHXI
opniwpe uso)! “WO Qualy Ins seJogjunxa Boy OySIdosaIa aNn INyNO Wai
J0d ou!xeiu |pjo | L
SIHOLNILXI VONVOIN :Olargo
Oyoddd O VavVd SONIxy
q!
Arca Extintores
2) Av.Ana Rita, 1352 - Uvaranas-Ponta Grossa-PR
A RC A (42) 3223-4276-(42)3224-3502
C.N.P. J: 77.037.331/0001-20 IE: 20.106.889-41
vendas.arca(M hotmail.com
Ponta Grossa,22/10/2018
Cliente “Camara Municipal de Ponta Grossa — o
Endereço Cidade Ponta grossa
CNPJ: Inscrição estadual
A/C
Bom dia
Segue para analise e possível cotação a tabela de preços dos extintores:
Modelo l
Pó químico seco BC 4 kg R$18,00 R$378,00
Gás carbônico 6 kg R$35,00 R$70,00
Água pressurizada 10 It R$18,00 R$144,00
Teste h. po4 kg R$10,00 R$10,00
Teste h. co2 6 kg R$10,00 R$10,00
TOTAL R$592,00
Modelo o À l E
Teste h. po 4 kg R$10,00
Teste h. co2 6 kg R$10,00 R$10,00
TOTAL R$20,00
Total R$612,00
CASO HAJA ALGUMA DIFERENÇA DE VALORES FAVOR ENTRAR EM CONTATO.
Validade do orçamento 30 dias
Prazo de entrega
Formas Pagamento 30/60 DIAS
Frete Entregamos no local
*ICMS/IPI: Isentos
D+ 6) 5 ar
Sense untes de Emprimer
Atenciosamente:
Marcos- Departamento de vendas - q
Arca Extintores—Empresa de inspeção e manutenção de extintores
Registro no INMETRO Nº 3549/2012 ANTÔNIO 8, AP 110 ABREU. ME
Televendas: (42)3223-4276/3224-3502 k 0 Aun sd]
Av. An
CEP 34026-000
Estado do Paraná
Câmara Municipal de Ponta Grossa
SOLICITAÇÃO DE ORÇAMENTO PARA RECARGA E TESTE
HIDROSTÁTICO DE EXTINTORES DE INCÊNDIO PARA A
CAMARA MUNICIPAL DE PONTA GROSSA:
RECARGA:
“TIPO. QUANTIDADE [VALOR UNITÁRIO VALOR TOTAL |
Pó Químico — 4 Kg 21 R$ 25100 “R$ 525,00
CO2 - 6 Kg 2 R$ 40190 “ARS B0100
Água Pressurizada - 10L | 8. R$ 45 100" |r$ 00100 |
A tec troma “Rg 05100
TESTE HIDROSTÁTICO:
— TIPO QUANTIDADE |VALOR UNITÁRIO VALOR TOTAL
Pó Químico — 4 Kg al A “|IR$gJo 100 R$ 10100
CO2-6 Kg. 1 R$ 10105 R$L0,03 - |
SN Mo TA — ITOTAL: R$2,0 100 |
VALOR TOTAL (RECARGA + TESTE HIDROSTÁTICO): R$
DATA: 2.4 110/2018
RAZÃO SOCIAL E CNPJ (CARIMBO):
É lutou but tata
to,
ASSINATURA: Framete Amb O breno
TELEFONE E E-MAIL:
42) 3224 - 3355
e Re 2 O Mina. Com
corja 34anloot 41
EXTINTORES SUL LTDA
—BO
Av. Visconde de Taunay, 880 - Ponta Grossa - PR - CEP 84051-000 - Fone: (42) 3220-7100 | Fax: (42) 3220-7141
e-mail: cmpgempg.pr.gov.br / site: www.cmpg.pr.gov.br
L
| Câmara Municipal de Ponta Grossa
Estado do Paraná
SOLICITAÇÃO DE ORÇAMENTO PARA RECARGA E TESTE
HIDROSTÁTICO DE EXTINTORES DE INCÊNDIO PARA A
CAMARA MUNICIPAL DE PONTA GROSSA:
RECARGA:
TIPO  TOQUANTIDADE [VALOR UNITÁRIO VALOR TOTAL |
PóQuimico-4kg. Mm R$ 4000/88 Sho00
COo2-6kKg . A 2 R$ 50,00 |R$ N00o0o
Água Pressurizada- 10L | 8 “IR$ 40,00 L |rRg' 320,00 |
= LA CC ITOTALL R$ 1. JG0 00.
TESTE HIDROSTÁTICO:
TIPO QUANTIDADE |VALOR UNITÁRIO] VALOR TOTAL |
Pó Químico — 4 Kg | A |R$ Jo 00 | |R$  J000 |
Co2-6kg A R$ 00 R$ Jo 00.
o o l «ENE SITOTAL 4 E to, [9.0] |
VALOR TOTAL (RECARGA + TESTE HIDROSTÁTICO): R$
[77.784.841/0001-61!
DATA:22» [10/2018
ALERTT COM. DE EXTINTORES
LT )
DA
RAZÃO SOCIAL E CNPJ (CARIMBO): Aleerr Comer ao DE CAMNTORES lho
ua Martins Pena, nº 170 « Nova Rússi
4 . 84053-370 « Ponta Grossa « Paraná
ASSINATURA: / 7. /e- «e vo = —
TELEFONE E E-MAIL: 04224 - Aelinhnes O holmal ca,
he. 3227-€CUY
1
Av. Visconde de Taunay, 880 - Ponta Grossa - PR - CEP 84051-000 - Fone: (42) 3220-7100 / Fax: (42) 3220-7141
e-mail: cnpg(Ocmpg.pr.gov.br / site: www.cmpg.pr.gov.br
E à
tl dera
IQ/UIOS"WISJ0|9: MM
oo'oz 0000'0Z dda - VALT STHOLNILXA JA OIDYAINOO - LIHATV- [02
0001 000001 aiA - VALT INS SIHOLNILXA - TOL
OBÓBIOO JOU9N 00'01 0000'01 aWN NTEAV OLNVAV OVILSVEAS OINOLNY- ELI
JOpIU JO
SON 90 7 09 HOLNILXA VIVA ODLLY LSONCIH ALSAL AQ OSIANAS - [hZI Fay ç :mopao 1:30
IBOLAOIEA — OENUN JOIA
anNn:PIun
00'or 0000'01 :BUBIpaW JOJEA
€EET 00€E'ET :0IpoN JOJ$A
00'0z 000007 dda - VALT STHOLNILXA SA OILDHANOO - LIHATY - 102
00'01 0000'01 dA - VALT INS STHOLNILXA - ZOL
OBÍvIOD JOL 00'01 0000'01 dW NTESV OLNVAV OVILSVEAS OINOLNY - ELI
OLIFIIUL) JOJEA FERTM 10p939U40,]
CINn*PIUN SOTIX 40 ODININO Qd OdIL HOLNILXA WA ODLLY LSOJCIH ALSAL AQ OSIANAS - 0PZI :MO y :W9PIQ | :N0T
TEJO JOJEA
00'00Z 0000'st *EUBIP9L JOJEA
ge TT 00L9'LT FOIP9U JOJEA
oo'oze 0000'0h dda - VALT STIOLNILXA AQ OIDHAWOOD - LINATV - 102
00'00Z 0000'st HA - VALT INS STHOLNILXA - ZOL
000081 a NTEAV OLNVAV OVILSVEAS OINOLNV - ELI
OLIFIIU/) AOJEA
ann:piun
oBôPIOD IOU9N 00'phI
TEJO JOJEA
008 :2p3Ô
SOULTT 01 - VAVZTINSSTIA VNDY JA VOAVITA AA OSIANAS - 6€ZI :Ua] E :MOPIQ | :3407
o0%os 0000'0p :BUBIPoI JOJEA
veres DOL9TP 2OJP9U JOJEA
00001 0000'05 dda - VAL STHOLNILXA dA OIDHAWOD - LINATY - 102
00'08 0000'0p dA - VOLT INS STHOLNILXA - 20L
OBÍvIoo JON 00'0L 0000'S€ dW NTISV OLNVAV OVILSVEAS OINOLNY -EIL
J0p939U10 7
SOM 90 7 OD OdIL STHOLNILXA AQ VOAVITA AA ODIANAS - 8€ZI :U9)] 7 :Mopio | :9307
OUEIIU() JOJEA
aINn:PIUN
TEJO JOJEA
00'sts 0000's7 :EUBIpoW JOJEA
LO'T8S 00L9'LT :0IP9U JOJEA
Geo. one dr dda - VALT STHOLNILXA AQ OLDHANOD - LINA TV - 102
ques d000 se aW - VALTTNS STHOLNILXA - 702
mio ca dad TN NTYIV OLNVAV OVILSVEAS OINOLNY - £IT
OLIFIUI JOJEA ESTA J0pa99UJ07
aNn:PIuN SOTIX 0 ODININO Qd OdIL STAOLNILXA AQ VOUVITA AQ OSIANAS - LET] :UMI | FMIPIO | :9307
sms TEJOL JOJEA
0017 "230
8TOT/OT/ET EIS STOT/ Op :ogóvIo)
OVOVIOD Td ASTIVNV
BIOZIOLEZ
++ WO es PUBIE] :OPEIST BIOT :OPIIXA
VSSOND VINOd AQ TVAIDINDA VIVIVO
3a
IQ"UIOO"Woojoja-MMM
:eusipow JOJeA
00:01 000001
€EEI 00£E'ET :OIpoum JoJeA
tee oocee
OVÓVILOD Ad ASTIVNVY
8TOC/OL/ET
++ VI9OJT «x
FUBIEd JOPEJST  SIOT :OrIoxoxA
VSSONO VINOd HQ TVAIDINNA VAVIAVO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 2º - Designar, os servidores PATRICIA HELENA PIMENTEL COSTA,
CLEVERSON GONSALVES e JOÃO EDISON TRINDADE, para, sem prejuizo de suas
Art. 3º - Ficam revogadas disposiçãt es êm contrário.
Ponta Grossa, em 31 8 a
+ VA sá . )
Vereador JOSE CARLOS S R. - DR. ZECA  Nereadoj46F A É ÁCIAr ae
Vice-Presidehte fe Pra ouro rio =
(À /MK a
AL Vereadora P E SORA ROSE
Terceiro Seoretário
Vereador FLO!
Segundo Sec
e.
Av. Visconde de Taunay, 880 - Ponta Grossa - Pr - CEP 84051-000 - Fone: (42) 3220-7100
e-mail: cnpaQOempg.pr.gov.br / site: www.cmpg.pr.gov.br
, VÁ Câmara Municipal de Ponta Grossa A &gt;
Estado do Paraná
Câmara Municipal de Ponta Grossa - Estado do Paraná
Diretoria Geral de Serviços Administrativos
RESUMO DO EDITAL DO PREGÃO PRESENCIAL Nº 029/2018
Processo: 040/2018 Emissão: 24/10/2018
Data da abertura das propostas: 13/11/2018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e
subsidiariamente, a Lei Federal nº 8.666/1993, com as alterações posteriores e legislação
correlata, a fim de escolher a melhor proposta do seguinte objeto:
1. OBJETO:
1.1. O objeto deste Pregão é a contratação de empresa para prestação de serviço de recarga e
teste hidrostático em extintores de incêndio do-prédio principal e anexo da Câmara Municipal
de Ponta Grossa, em conformidade com as especificações e detalhamentos consignados no
Edital e observada as discriminações previstas no Anexo 01 - Termo de Referência.
2. PREÇO MÁXIMO DO PREGÃO:
2.1. Valor total máximo: R$ 912,32 (novecentos e doze reais e trinta e dois centavos)
3. DOTAÇÃO ORÇAMENTÁRIA:
01.001.01.031.0001.2.001 = MANUTENÇÃO DAS ATIVIDADES DO PODER LEGISLATIVO
3.3.90.30.04.00 - GÁS E OUTROS MATERIAIS ENGARRAFADOS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(42)3219-7300. E-mail: licitacao(Dempa.prgov.br |
charlesmferreiraDoutlook.com.br A
Ponta Grossa - PR, 24 de-e
Av. Visconde de Taunay, 880 - Ponta Grossa - PR - CEP 84051-000 - Fone: (42) 3220-7100 / Fax: (42) 3220-7141
e-mail: cnpgOcmpg.pr.gov.br / site: www.cmpg.pr.gov. br
ç” ,
Câmara Municipal de Ponta Grossa cy”
Estado do Paraná |
read
EA
N
Câmara Municipal de Ponta Grossa
Diretoria Geral de Serviços Administrativos
EDITAL DO PREGÃO Nº 029/2018
Processo: 040/2018 Emissão: 24/10/2018
Data da abertura das propostas: 13/11/2018 Horário: 09hs 00min
Local: SALA DE COMISSÕES - CÂMARA MUNICIPAL DE PONTA GROSSA
Pregoeiro: CHARLES METZGER FERREIRA
A, A Câmara Municipal de Ponta Grossa - Estado do Paraná torna público que no
Plenário do prédio da Câmara Municipal de Ponta Grossa, sito à Avenida Visconde de
Taunay, 880, nesta cidade, realizar-se-á licitação sob modalidade PREGÃO na forma
PRESENCIAL do tipo MENOR PREÇO GLOBAL, nos moldes da Lei nº 10.520/2002,
Decreto nº 3.555/2000, Lei Complementar nº 123/2006, alterada pela Lei Complementar nº
147/2014, e subsidiariamente, a Lei Federal nº 8.666/1993, todas com as alterações
posteriores e legislação correlata, a fim de escolher a melhor proposta do seguinte objeto:
1. OBJETO:
1.1. O objeto deste Pregão é a contratação de empresa para prestação de serviço de
recarga e teste hidrostático em extintores de incêndio do prédio principal e anexo da
Câmara Municipal de Ponta Grossa, em conformidade com as especificações e
detalhamentos consignados no Edital e observada as discriminações previstas no Anexo 01
- Termo de Referência.
1.2. Compõem este Edital os ANEXOS:
—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alterada pela Lei Complementar nº 147/2014, e
subsidiariamente, a Lei Federal nº 8.666/1993, todas com as alterações posteriores,
legislação correlata e demais legislações aplicáveis.
l
Av. Visconde de Taunay, 880 - Ponta Grossa - PR - CEP 84051-000 - Fone: (42) 3220-7100 / Fax: (42) 3220-7141
e-mail: cnpg(cmpg.pr.gov.br | site: Wwww.cmpg.pr.gov.br
VÁ Câmara Municipal de Ponta Grossa ,
Estado do Paraná
1.14. Em cumprimento ao inciso | do Art. 48 da LC 123/2006, alterada pela LC 147/2014, o
objeto desta licitação é destinado exclusivamente à participação de microempresas e
empresas de pequeno porte.
2.2. As normas disciplinadoras desta licitação serão interpretadas em favor da ampliação da
disputa, respeitada a igualdade de oportunidade entre os licitantes, desde que não
comprometam o interesse público, a finalidade e a segurança da contratação.
2.3. As fases, decisões e resultados desta licitação serão divulgados no Diário Oficial do
Município.
2.4. Os interessados em participar deste Pregão poderão examinar e baixar o respectivo
edital no sítio da Câmara Municipal de Ponta Grossa — www.cmpog.pr.gov.br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2
Av. Visconde de Taunay, 880 - Ponta Grossa - PR - CEP 84051-000 - Fone: (42) 3220-7100 / Fax: (42) 3220-7141
e-mail: cmpgOcmpg.pr.gov.br / site: www.cmpg.pr.gov.br
he
ds
» SF Câmara Municipal de Ponta Grossa A
Estado do Paraná
=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da 5.4. Estará encerrado o credenciamento e por consequência, a possibilidade de admissão
de novos participantes no certame, quando iniciada a do primeiro envelope de proposta.
Obs1.: A documentação acima deverá estar fora dos envelopes 01(Proposta) e 02
(Habilitação), sob pena de não ser credenciada.
Obs2.:O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029/2018 Câmara Municipal de Ponta Grossa
ABERTURA: 13/11/2018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3
Av. Visconde de Taunay, 880 - Ponta Grossa - PR - CEP 84051-000 - Fone: (42) 3220-7100 / Fax: (42) 3220-7141
e-mail: cmpgOempg.pr.gov.br / site: www.cmpg.pr.gov.br
($
Cámara Municipal de Ponta Grossa dg
Estado do Paraná
Ss 7. Considerar-se-á inexequível a proposta que não venha a ter demonstrada sua
ili 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pra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
A,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regoeiro.
7.5. Não poderá haver desistência dos lances ofertados, sujeitando-se o proponente
desistente, à penalidade constantes do item 14.6. deste Edital.
8. CRITÉRIOS DE JULGAMENTO
Av. Visconde de Taunay, 880 - Ponta Grossa - PR - CEP 84051-000 - Fone: (42) 3220-7100 / Fax: (42) 3220-7141
e-mail: cmpg(Oempg.pr.gov.br / site: Wwww.cmpg.pr.gov.br
; A ... ($
No Câmara Municipal de Ponta Grossa UA
A Estado do Paraná
R8.1.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de'uma proposta-ou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“am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029/2018 CAMARA MUNICIPAL DE PONTA GROSSA
ABERTURA: 13/11/2018 HORÁRIO: 09hs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5
Av. Visconde de Taunay, 880 - Ponta Grossa - PR - CEP 84051-000 - Fone: (42) 3220-7100 / Fax: (42) 3220-7141
e-mail: cmpg(cmpg.pr.gov.br / site: Www.cmpg.pr.gov.br
Câmara Municipal de Ponta Grossa q
Estado do Paraná
810.5.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publicação do extrato do presente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trabalhistas e Fundo de Garantia do Tempo de Serviço (CEF) através de certidões
o atualizadas, por ocasião do empenho da despesa, implicará em suspensão de pagamento.
13. CONDIÇÕES DE PAGAMENTO
13.1. O pagamento dos serviços objeto do presente contrato será efetuado até 20 (vinte)
dias após a assinatura do contrato, mediante a apresentação da nota fiscal, tudo de acordo
com o empenhado, sendo vedada a previsão de qualquer reajuste, salvo na hipótese de
prorrogação, conforme as normas estabelecidas pela SUSEP e Lei de Licitações.
13.2. O pagamento será efetuado através depósito em conta previamente cadastrada junto
ao Departamento Financeiro ou boleto bancário, com a apresentação para conferência da
Fatura, que deverá ser entregue pelo menos com 10(dez) dias </t>
  </si>
  <si>
    <t xml:space="preserve">O3
| Estado do Paraná
U
z VM Câmara Municipal de Ponta Grossa E
ATA DO PREGÃO NA FORMA PRESENCIAL Nº 029/2018
Às nove horas do dia treze de novembro de dois mil e dezoito, no Plenário da Câmara
Municipal de Ponta Grossa, o Pregoeiro Charles Metzger Ferreira e Equipe de Apoio,
instituídas pelo ato nº 01/2018, reuniram-se para a abertura dos envelopes de propostas
de preços e envelopes de habilitação, relativos ao Pregão nº 029/2018, na forma
De Presencial (MENOR PREÇO GLOBAL), destinado à contratação de empresa para
prestação de serviço de recarga e teste hidrostático em extintores de incêndio do prédio
principal e anexo da Câmara Municipal de Ponta Grossa, em conformidade com as
especificações e detalhamentos consignados no Edital e observada as discriminações
previstas no Anexo 01 - Termo de Referência, com edital publicado no Diário Oficial do
Município do dia 31 de outubro de 2018. Na hora marcada para a realização da
sessão, nenhum licitante compareceu, sendo que japós ser aguardado por trinta minutos
este pregão foi declarado com ERTO. Nada mais a fegistrar em ata, o pregoeiro
encerrou a Sessão às 09: e esta ata, após lida e considerada conforme, foi
assinada pelo Pregoeiro Equipe de Apoig.
gas] NJ
CHARLES METZGER FERREIRA
Pregoeiro
mm Our
SILVANA SOUZA
Apoio
Av. Visconde de Taunay, 880 - Ponta Grossa - PR - CEP 84051-000 - Fone: (42) 3220-7100 / Fax: (42) 3220-7141
e-mail: cnpg(Dempg.pr.gov.br / site: www.cmpg.pr.gov.br
Câmara Municipal de Ponta Grossa y
Estado do Paraná
a
CL
CÂMARA MUNICIPAL DE PONTA GROSSA
DIRETORIA GERAL DE SERVIÇOS ADMINISTRATIVOS
" AVISO DE PREGÃO DESERTO
A Câmara Municipal de Ponta Grossa, torna público, para conhecimento de interessados, que
foi declarado DESERTO por ausência de participantes, o Pregão Presencial nº 029/2018 —
Processo nº 040/2018, referente à contratação de empresa para prestação de serviço de
recarga e teste hidrostático em extintores de incêndio do prédio principal e anexo da Câmara
Municipal de Ponta Grossa, em conformidade com as especificações e detalhamentos
consignados no Edital e observada as discriminações previstas no Anexo 01 - Termo de
Referência.
Ponta Grossa, 13 de novembro de 2018.
Av. Visconde de Taunay, 880 - Ponta Grossa - PR - CEP 84051-000 - Fone: (42) 3220-7100 / Fax: (42) 3220-7141
e-mail: cmpgOcmpg.pr.gov.br / site: www.cmpg.pr.gov.br
Vormecedor: EXPRESSO PRINCESA DOS CAM 6a
CNPJ 46227 06 h0!.39 tsc. Estauat:
Kmdereço: ANITA GARIDALDL 61
Malrras ORFAS Cidade PONTA GROSSA -
Teleféíe: (42) 5220-1500
Eita [e | esa [tao]
pi posmiafmassacinsRovoviágias TT TT so | |
SIMONE KAMINSKI OLIVEIRA
PRESIDENTE,
FUNDAÇÃO DE ASSISTÊNCIA SOCIAL DE PONTA GROSSA
EXTRATO DE CONTRATO
CONTRATO Nº 32/2018
CONTRATANTE: FUNDAÇÃO DE ASSISTÊNCIA SOCIAL DE PONTA GROSSA.
CONTRATADA: REDE FEMININA DE COMBATE AO CÂNCER
OBJETO: O presente contrato tem por objeto a lacação do imóvel situado na Rua Professora Ju-
dith Macedo Silveira, 229, Olarias, na cidade de Ponta Grossa/PR, para atendimento ao CREAS |,
entregue em perfeitas condições, conforme Laudo de Vistoria integrante deste ajuste.
PRAZO: O prazo de vigência do presente contrato será de 12 (doze) meses, e terá sua eficacia
apó: blicação do extrato do contrato no Diário Oficial do Município.
FOI MARCA DE PONTA GROSSA
LIC, : DISPENSA 042/2018
F DE PAGAMENTO: Conforme contrato.
Ponta Grossa, 13 de Novembro de 2018.
SIMONE KAMINSKI OLIVEIRA
Presidente FASPG
Estado do PARANÁ
Exercício; 2018,
Eid anuais + PROTOCOLO: tashdia 1 2a PROCESSO: 14
z se Edu DOSH
Findenoça: RA PROFESSOR EVCIO GREIN DE CAS RO VELL, jo?
RENOVAÇÃO DO! CONTRATO DE SUBSCRIPTION, O QUAL PERMITE MANTER O SOFTWARE AUTOCAD 17 COM
[SUAS ATUALIZAÇÕES MAIS RECENTES E MELHORIAS DIREITOS! DE USO DE VERSÕES ANTERIORES DO
E ASSINADO, ACTNSO A RÉBIVIÇOS MASEADOS UM NUVEM 1 TEAMS ACIUASO 20 sumo rien
ERC ESSE SEI IS MONDE RB [E
Ari Err a E Pedi OG ed o ed 995 vonfdnd passei ns
AGENCIA DE FOMENTO ECONOMICO DE PONTA GROSSA
Estado do PARANÁ
Exercícia: 2018
Feorticendor Sos bAvSTA DE
CEPE OO ssa 659.87
Endereços RA FAUMATURGO DE AZEVEDO, 3558.
| Matrrus CILICINAS Uiades PONTA GROSSA
é RE SOSATPsgna
prmomítioo |
ERES
OEITT TETO TS ET RS
RC RR A e SR TT RC RT
MESA EXECUTIVA
ATO Nº 84/2018
AMESA EXECUTIVA DA CÂMARA MUNICIPAL DE PONTA GROSSA, Estado do Para-
ná, no uso de suas atribuições legais e regimentais;
RESOLVE
Art. 1º - Sem prejuízo dos serviços considerados inadiáveis e essenciais a juizo da Mesa Execu-
tiva, será facultativo O ponto nas repartições da Câmara Municipal no próximo dia 16 de
novembro de 2018.
Art. 2º - Considerando a natureza das atribuições e finalidade, este Ato não se aplica aos ocupan-
tes do emprego público de Agente de Segurança Institucional,
Art. 3º - Este Ato entra em vigor na data de sua publicação. .
Ponta Grossa, 12 de novembro de 2018,
Vereador SEBASTIÃO MAINARDES JUNIOR
Presidente
Vereador JOSE CARLOS S.R.- DR.ZECA Vereador JORGE DA FARMÁCIA
h Vice-Presidente ER Primeiro Secretário
Vereador FLORENAL Vereadora PROFESSORA ROSE
Segundo Secretário Terceiro Secretário
f Cc MUNICIPAL DE PONTA GROSSA
DIRETORIA GERAL DE SERVIÇOS ADMINISTRATIVOS
” AVISO DE PREGÃO DESERTO.
A Câmara Municipal de Ponta Grossa, torna público, para conhecimento de interessados,
que foi declarado DESERTO por ausência de participantes, o Pregão Presencial nº 029/2018 —
Processo nº 040/2018, referente à contratação de empresa para prestação de serviço de recarga
e teste .hidrostático em extintores de Incêndio do prédio principal e anexo da Câmara Municipal de
Ponta Grossa, em conformidade com as especificações e detalhamentos consignados no Edital e
observada as discriminações previstas no Anexo 01 - Termo de Referência.
Ponta Grossa, 13 de novembro de 2018.
Vereador SEBASTIÃO MAINARDES JÚNIOR
Presidente da Câmara Municipal de Ponta Grossa
EXTRATO PARA PUBLICAÇÃO DO CONTRATO DE
PRESTAÇÃO DE SERVIÇOS Nº 42/2018
INEXIGIBILIDADE Nº 07/2018
Contratante: CÂMARA MUNICIPAL DE PONTA GROSSA
Contratada: INSTITUTO BRASILEIRO DE ADMINISTRAÇÃO MUNICIPAL, CNPJ nº
33.645,482/0001 E
Modalidade: INEXIGIBILIDADE DE LICITAÇÃO - art. 25, inc.l, Lei 8.666/93.
Objeto: Assinatura-anual'para acesso a banco de dados que conta atualmente com aproxima-da-
mente 30,000 pareceres referentes a administração pública municipal, estudos técnicos e artigos.
publicados na Revista da Administração Pública, com acesso para 05 (cinco) senhas, pelo período.
de 12 meses, a partir de 23 de novembro de 2018. ã
Valor Total: R$ 5.500,00 (cinco mil e quinhentos reais)
Dotação: 01.001.01.031.0001.2.001 -
3,3.90.39.01.00.00
Ponta Grossa, em 08 de novembrode 2016. ,
Vereador SEBASTIÃO MAINARDES JUNIOR
Presidente da Câmara Municipal dó Ponta Grossa
DEPARTAMENTO DO PROCESSO LEGISLATIVO
ORDEM.DO DIA: 14/11/2018 SESSÃO ORDINÁRIA
EM SEGUNDA DISCUSSÃO
DO VEREADOR DR. ZECA
PROJETO DE LEI Nº 073/18 - Denomina de NAIR DALILA TAVARES a Rua “J"'do Loteamento -
Residencial Recanto Brasil, Bairro ia Dona Luiza, nesta cidade,
DO VEREADOR PASTOR EzEQUIEL BUENO a
PROJETO DE LEI Nº 081/18 - Denomina de DOMINGOS RODRIGUES MACIEL a Rua “G*. do
Loteamento Recanto Brasil, Bairro Colônia Dona Luiza, nesta cidade.
DO PODER EXECUTIVO
PROJETO DE LEI Nº 303/18 - Autoriza o Poder Executivo a transformar a natureza jurídica do
imóvel que menciona,
DO VEREADOR SEBASTIÃO MAINARDES JÚNIOR
PROJETO DE LEI Nº 315/18 - Concede Titulo de Cidadã Honorária de Sto Grossa à Doutora
GIORGIA ENRIETTI BIN BOCHENEK,
DO VEREADOR JORGE DA FARMÁCIA
PROJETO DE LEI Nº 318/18 - Instiluí o mês “ABRIL MARROM” dedicado à ações de mobilização,
conscientização e prevenção da cegueira no âmbito do Município de Ponta Grossa,
EM PRIMEIRA DISCUSSÃO
DO PODER EXECUTIVO
PROJETO DE LEI Nº 311/18 - Inclui imóveis no perimetro urbano do Município de Ponta Grossa,
conformo menciona,
PARECERES: CLJR - - Pela admissibilidade
CFOF -Favorável
. COSPTTMUA - Favorável - 1
DO PODER EXECUTIVO
PROJETO DE LEI Nº 328/18 - Declara à utilidade pública da Associação de Pais é Funcionários
XE
XA4 SF Câmara Municipal de Ponta Grossa |
ES | Estado do Paraná
e
DIRETORIA DE ASSUNTOS TÉCNICOS E JURÍDICOS
E
PARECER
Interessado: Diretor Geral dos Serviços Administrativos
Assunto: Pregão deserto
1. RELATÓRIO
O certame licitatório, na modalidade Pregão Presencial, teve como objeto a
prestação de serviço de recarga de extintor, conforme especificações constantes no
anexo 01 — termo de referência.
Esta Diretoria manifestou-se pela possibilidade da realização do certame (fis.
37/40).
O procedimento foi designado para o dia 13/11/2018.
Foi alimentado o mural de licitações do TCE (fl. 42).
Na data aprazada nenhum licitante compareceu, sendo o pregão considerado
deserto (fls. 43).
=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 Fax: (42) 3220-7141
e-mail: cmpgOcmpg.pr.gov.br / site: www.cmpg.pr.gov.br
A u£
ge FS Câmara Municipal de Ponta Grossa * [o
Estado do Paraná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 deserta do Pregão Presencial nº 29/2018, em razão
de haver sido observados os ditames legais.
É o Posicionamento.
Ponta Grossa, em 14 de novembro de 2018
Vai
a E À E a a »
on Painka PSrsia Saríidro Rafael Bandeira
Assistente Técnica Jurídica fetor% epartamento Jurídico
Av. Visconde de Taunay, 880 - Ponta Grossa - PR - CEP 84051-000 - Fone: (42) 3220-7100 / Fax: (42) 3220-7141
e-mail: cnpgOcmpg.pr.gov.br / site: Wwww.cmpg.pr.gov.br
</t>
  </si>
  <si>
    <t>pág.: 1 de 4
CAMARA MUSA BE PONTA GROSSA
Ep CNPJ: 77.780.138/0001-85
PR
Exercício: 2022
DOCUMENTO
Processo 522/2022
Interessados
Requerente: DEP.5-DA-DEPARTAMENTO ADMINISTRATIVO
Protoc. em: DIRETORIA GERAL
Assunto: - DISPENSA DE LICITAÇÃO
Data Inicial: 12/04/22 13:50:59
Local Inicial: DEP. ADMINISTRATIVO
Detalhamento: DISPENSA DE LICITAÇÃO - CONVITES PARA SESSÃO SOLENE
Situação: Em Tramite Físico
Resultado:
Senha Para Consulta Web: 86629
Observações:
Atenção: Somente serão prestadas informações referente ao processo com apresentação deste.
Telefone Protocolo: (42) 3219 - 7300 - Site: https://w ww. pontagrossa.pr.leg.br
Link para consulta do processo: https://empg.0xy.clotech.com.br/protocolo/consultaProcesso
4
ó a
câmara Municipal de Ponta.Grossa
Mem. 145/2022 estado do Paraná Em, 11 de abril de 2022.
Senhor Diretor:
Considerando solicitação da responsável pelo Departamento de
Imprensa, Camila Zanardini, há a necessidade urgente de contratação de empresa
para CONFECCÇÃO E FORNECIMENTO DE CONVITES PARA AS SESSÕES
SOLENES, uma vez que as Sessões Solenes estão com data próxima, diante disso,
solicito autorização para DISPENSA DE LICITAÇÃO.
Justifica-se o presente, considerando a urgência do
Departamento de Imprensa, uma vez que o Pregão nº 06/2022 com o mesmo objeto
teve como resultado Deserto. As Sessões começarão a acontecer no mês de Maio
de 2022, dessa forma o material é imprescindível para formalizar o convite para as
Sessões da Câmara de Ponta Grossa.
A empresa ULTRAPRESS EDITORA GRÁFICA --EIRELI, com nome
fantasia ALPHA ULTRAPRESS, inscrita no CNPJ sob nº 00.913.039/0001-08,
apresenta proposta no valor de R$ 4.000,00 (quatro mil reais) para confecção e
fornecimento do material a ser contratado.
Nota-se que o valor da contratação esta dentro do limite previsto
em lei, com isto, objetiva-se atender aos princípios da legalidade, economicidade e
celeridade, realizando a presente contratação.
Segue os dados da empresa:
Empresa: ULTRAPRESS EDITORA GRÁFICA - EIRELI
CNPJ: 00.913.039/0001-08
Endereço: Av. Bandeirantes, 1428 — Centro
Cidade: Bandeirantes — PR
CEP: 86.360-000
Segue 03 (três) orçamentos, certidões negativas, contrato social
e documentos do representante da empresa que apresentou menor orçamento.
Sem mais para o presente, renovo protestos de elevada
estimada e consideração.
Atenciosamente,
Chefe do Departâmento Administrativo
A
Ilmo. Sr.
LUIZ CARLOS DE LIMA
DD. Diretor Geral dos Serviços Administrativos
Câmara Municipal de Ponta Grossa
Av. Visconde de Taunay, 880 - Ponta Grossa - Pr - CEP 84051-000 - Fone: (42) 3220-7100
e-mail: cnpgOcmpg.pr.gov.br / site: www.cmpg.pr.gov.br
Ao DPTO DE CONTABILIDADE
Para que informe existência de
Dotação Orçamentária
Em
ARLOS DE LIMA
a Ta Municipal de Ponta Grossa
liretor Geral dos Serviços Administrativos
Informamos que há Dotação Orçamentaria
disponível e que a despesa será empenhada
na seguinte dotação:
01.001.01.031.0001,2.001 - MANUTENÇÃO
DAS ATIVIDADES DO PODER LEGISLATIVO
2330 30 1500 made, ler
Fertiidodo 4 Moruraçes ad
ces (P (0-3.
| Em log?
Flávio Ub pro dio Ferreira
nº
Câm ess coa
À DIRETORIA FINANCEIRA para que
h a disponibilidade financeira
Presidência
Existe a disponibilidade financeira para realização
do pagamento da dj esa apresentada.
Emo Ave
aa
Câmara
Paulino
Célia Reging da Sia Pa
Câmara Municipal de Ponta Grossa
do doem
Yo Previdinesos,
Ação ires Coro
Ledo.
31H99)
DE OLIVERA |
À ri eitendent Técnica
Eros Municipal de Ponta Grossa
Ho DG.
Usgua chita.
Bu OA 3
|
VÁ Câmara Municipal de Ponta Grossa
estado do Paraná
SOLICITAÇÃO
Solicito para O administrativo desta Casa a realização de dispensa de Licitação para à
pa confecção dos convites em regime de urgência, uma vez que a Solenidade de Entrega
, de Títulos, que será realizada na data 05 de Maio, porém é necessário fazer a entrega
dos Convites com antecedência, desde
já agradeço ao apoio no bom trabalho de nossa Casa de Leis.
Grata,
Camila Zanardini
e Tmprensa e Divulgação
nhog la
Av. Visconde de Taunay, 880 ssa - PR - CEP 84051-000 - Fone:
42) 3220-7100 / Fax: (42) 3220-7141
ov.br | site: www.cm| v.br
A ii
A. ConTRviA DOR À Segs SRA.
TESTADO
Se E A ; ESTANDO CoNPRNADA
Em
e onfacaa AO REÉMCA n Aaie, -
ÇÃo Oo efepiro, A FM
era Faço DE LIMA J
âmara Municipal de Ponta Grossa “SE SBMm TER
Diretor Geral dos Serviços Administrativos E j =» Praga x
SOL ENDÃOS A AGENDADA
, e ai
À Diretora Superintendente Técnica CelSDEADo TR Res.
Tipo DESTES s CRE She
Uma vez atestada a efetiva necessidade
da contratação dos bens e /ou serviços,
pelo Diretor Geral Sr. Luiz Carlos de REMRTS Com A MESMA
Lima, opino pelo prosseguimento pelo s s 4
FME, &lt;abwez A
processo em questão.
DISPENÇA DA 4iCiTAÇÃO
Ponta Grossa, 13/04/2022 do cio em Aluse.
11/22
Célia Regina da Silva Paulino
Coordenadora do S.C.I Ea ;
a j ANS SA À
és Guuíico E
SE mo RS Th AL. Do unia di
poa bi lyaock
Ea e Encomirho pra
Suspundo , RAMO LO a da dize
* dO UNCUNCO - ;
e | J3/41 9)
l
5 3/04 2 ta,
lar * Sumo, DE O, A
Mu ten LIV
NA DE
Diretora su OLIVERA
Câmara er iMtendento Técnica
Mara Municipal de Ponta Grossa
Ss
Q
MANARIM
ORÇAMENTO
À
Câmara Municipal de Ponta Grossa
Conforme solicitado, segue o valor:
* 120 Convites em papel metal aspen 250g formato A4,
impressãodigital 4x4 com aplicação de foil
CsMBlOR UNILARO (imo E R$ 59,65
total: 7.158,00
e 500 Tag em papel couché 250g nas medidas de 8,5.X
5,5Cm, impressão digital 4x4, com refile e furo
Rr Valor UMILARO aqua in eds R$ 1,00
total:500,00
Ponta Grossa, 29 de março de 2022.
MANARIM
From: Laine
Sent: Thu, 7 Apr 2022 09:29:28 -0300
To: cmpg.imprensa O gmail.com
Subject: CORGRAF. Orçamento : 259530.-CMPG
7” Corgrat Gráfica o Editora Ltda
EMP: DO330,086:/000107
| Colombo, 07/04/2022
“à cMpG
| At, Joceli
| Fone: (42)99984-3879
to Souza Rausis, 32
| poe “FONE: 4a 3012 5000
| Lo FAX: «1 30125050
1
Prezado Cliente, = e o
Viemos através desta, apresentar nossa proposta orçamentária para à confecção de materiais gráficos,
conforme especificações abaixo:
“Itens solicitados d orçamento : 259530.
259530.1/120 Impressos - Convite
| |
| '210x297mm, 5x5 cores, Escala CMYK, Pantone Ouro 871-C em Color
(Plus Aspen Metal 2509. Prova Contratual.
'Hot Stamping Ouro Brilho, 12 cm Largura, 12 cm Altura, Relevo Seco,
'Refile, Vinco, Dobra.
|. Total R$5.182,80 Unit:43,19 Poto:Zidias |
259530.2 500 Impressos - Tag
|
'85x55mm, 4x4 cores, HP Color Electrilnk em Couché Fosco 2509. Prova
'digital HP Indigo.
Refile, Furar, 1 Furo(s), 3 mm.
'Total: R$ 300,00 Unit: 0,60 Pgto: 21 dias
| Executiva de Vendas:
' Orçamentista : Laine
: Laine Martimiano
+ ;
| *Validade da proposta : 5 dias.
|
*Padrão de orçamento c/entrega em Curitiba/PR!
*Execução do serviço (vinculada a aprovação de
| cadastro) a partir de originais finais e prontos,
| | fornecidos e autorizados pelo cliente.
| *A quantidade total do material pode sofrer
* variações de até 10% a mais ou a menos, caso
| ocorra será cobrado pelo valor unitário.
| Atenciosamente, | Autorizo a confecção do(s) item(ns) acima
| assinalado(s)
|
i
E E
Corgrar Gráfica e Editora Ltda |
| CMPG
Livre de vírus. www avast.com.
Í
Í
dera rerene
Orçamento 006932.
o :
ca alph a Bandeirantes, Seg q
na )
SE ltrapresa
À
Câmara Municipal de Ponta Grossa
Telefone
At, Camila
Conforme solicitação, apresentamos abaixo nossa estimativa de preços conforme especificações e condições gerais:
'* 006932.01 | 120 Impresso Promocional - Convite 21x29,7 C/ 1 Dobra + Hot Ouro
Planol: 21x29,7em, 4x4 cores em Color Plus Aspen 240g.
Plano2: 21x29,7em, Ix1 cor, Tinta Pantone 871-C em Color Plus Aspen 240g. Saida em CTP.
Gravacao Hot Stamping, Altura Clichê (CM) 12, Largura Cliche (CM 12(Plano: 1), Gravação Alto Relevo, Altura Clichê
(CM) 12, Largura Cliche (CM 12(Plano: 1), Vinco(Plano: 1), Dobra Manual(Plano: 1), Frete incluso.
Obs.: Hot-Stamping Ouro
Total do Item: R$ 3.300,00 Unit: R$ 27,50 Pgto: À vista
“|” 006932.02 | 500 Impresso Promocional - Tag
8,5x5,5em, 4x4 cores em Couche Fosco 250g. E
Furado, Nº de Furos I(Plano:;1 ), Shirink, 120 Por Pacote(Plano: 1), Frete incluso.
Total do Item: R$ 700,00 Unit: R$ 1,40 Poto: À vista
1
1
|
(
]
'
]
]
:
h
t
t
Total itens : R$ 4.000,00 j |
Essas | Validade da proposta: 15 dias. |
| ca açao PERENE | A Gráfica Alpha Ultrapress se reserva o direito de
| entregar 5% a mais ou a menos da quantidade solicitada.
Nos colocamos à disposição e aguardamos sua
aprovação para darmos andamento na produção.
| Vendedor: Cristiano Bem de Olive |
|
|
| Autorizo a confecção dos ítens acima assinalados
| Atenciosamente,
Alpha Editora
Câmara Municipal de Ponta Grossa
ULTRAPRESS EDITORA GRÁFICA - EIRELI
SEGUNDA ALTERAÇÃO DO ATO CONSTITUTIVO
CNPJ 00.913.039/0001-08
NIRE 41600749022
LUCIMARA RODRIGUES LUNA DE SOUZA, brasileira, casada pelo regime de comunhão parcial de bens,
nascida em 05 de abril de 1971, empresária, portadora do CPFMF 650.824.359-49 e Cl. RG 4.017.489-5,
expedida pela Secretaria de Segurança Pública do Estado do Paraná, residente e domiciliado na Rua Manoel
Marques Godinho, 40, Vila Lordani, CEP 86360-000, em Bandeirantes, Estado do Paraná, Titular da empresa
ULTRAPRESS EDITORA GRÁFICA - EIRELI, com sede na Avenida Bandeirantes, 1428, Centro, CEP
86.360-000, em Bandeirantes, Estado do Paraná, inscrita no CNPJ sob o nº 00.913.039/0001-08, registrada
na Junta Comercial do Estado do Paraná, sob o NIRE nº 41600749022 em 14 de agosto de 2018, de
conformidade com as condições das cláusulas seguintes e de acordo com o novo Código Civil Brasileiro,
deseja alterar seu ato constitutivo:
1º: O objeto social era Industria Gráfica, Editora, Fabricação de Convites para Formaturas; Representações
Comerciais e Comércio Varejista de Artigos para Formatura pela Internet Televisão; Fabricação de Produtos
de Papel, Cartolina, Papel Cartão e Papelão Ondulado para Uso Industrial, Comercial e de Escritório;
Fabricação de Chapas e de Embalagens de Papelão Ondulado; Fabricação de Embalagens de Cartolina e
Papel Cartão, fica alterado para: Industria Gráfica, Editora, Fabricação de Convites para Formaturas;
Comércio Varejista de Artigos para Formatura pela Internet e Televisão; Fabricação de Produtos de
Papel, Cartolina, Papel Cartão e Papelão Ondulado para Uso Industrial, Comercial e de Escritório;
Fabricação de Chapas e de Embalagens de Papelão Ondulado; Fabricação de Embalagens de
Cartolina e Papel Cartão.
2º: Em virtude das alterações, consolida-se o ATO CONSTITUTIVO que passa a ter a seguinte redação,
conforme cláusulas e condições abaixo:
ULTRAPRESS EDITORA GRÁFICA - EIRELI
CONSOLIDAÇÃO DO ATO CONSTITUTIVO
CNPJ 00.913.039/0001-08
NIRE 41600749022
LUCIMARA RODRIGUES LUNA DE SOUZA, brasileira, casada pelo regime de comunhão parcial de bens,
nascida em 05 de abril de 1971, empresária, portadora do CPFMF 650.824 359-49 e Cl. RG 4.617.489.5,
expedida pela Secretaria de Segurança Pública do Estado do Paraná, residente e domiciliada na Rua Manoel
Marques Godinho, 40, Vila Lordani, CEP 86360-000, em Bandeirantes, Estado do Paraná Na condição de
titular da Empresa ULTRAPRESS EDITORA GRÁFICA - EIRELI, com sede na Avenida Bandeirantes, 1428,
Centro, CEP 86.360-000, em Bandeirantes, Estado do Paraná, inscrita no CNPJ sob o nº 00.913.039/0001-08
e filial com sede na Avenida Bandeirantes, 1315, Centro, CEP 86.360-000, em Bandeirantes, Estado do
Paraná, inscrita no CNPJ sob o nº 00.913.039/0003-61, registrada na Junta Comercial do Estado do Paraná,
sob o NIRE nº 41600749022 em 14 de agosto de 2018, de conformidade com as condições das cláusulas
seguintes e de acordo com o novo Código Civil Brasileiro:
Cláusula 1º: A empresa girará sob a denominação de ULTRAPRESS EDITORA GRÁFICA - EIRELI, com
sede e domicilio na Avenida Bandeirantes, 1428, Centro, CEP 86.380-000, em Bandeirantes, Estado do
Paraná e filial na Avenida Bandeirantes, 1315, Centro, CEP 85.360-000, em Bandeirantes, Estado do Paraná
OX
Página 1 de 4
Página 2 de 4
ULTRAPRESS EDITORA GRÁFICA - EIRELI
SEGUNDA ALTERAÇÃO DO ATO CONSTITUTIVO
CNPJ 00.913.039/0001-08
NIRE 41600749022
Cláusula 23: O capital social da empresa é de R$ 500.000,00 (quinhentos mil reais), totalmente integralizado
em moeda corrente nacional do Pais.
Cláusula 3%; O objeto social é Industria Gráfica, Editora, Fabricação de Convites para Formaturas;
Comércio Varejista de Artigos para Formatura pela Internet e Televisão; Fabricação de Produtos de
Papel, Cartolina, Papel Cartão e Papelão Ondulado para Uso Industrial, Comercial e de Escritório;
Fabricação de Chapas e de Embalagens de Papelão Ondulado; Fabricação de Embalagens de
Cartolina e Papel Cartão.
Cláusula 4º; A empresa iniciou suas atividades em 01 de dezembro de 1995, e o prazo de duração é por
tempo indeterminado.
Cláusula 5%: A responsabilidade da titular é restrita ao valor de suas quotas, respondendo ainda pela
integralização do capital,
Cláusula 6º: A administração da sociedade será exercida por LUCIMARA RODRIGUES LUNA DE SOUZA,
acima qualificada, com poderes e atribuições de administradora, autorizada o uso do empresarial
individualmente, vedada, no entanto, em atividades estranhas ao interesse social ou assumir obrigações seja
em favor próprio ou de terceiros bem como onerar ou alienar bens da EIRELI.
Cláusula 7º: O término de cada exercício social será encerrado em 31 de dezembro do ano civil, com a
apresentação do balanço patrimonial e resultado econômico do ano fiscal,
Parágrafo Único - Fica a EIREL autorizada a distribuir antecipadamente lucros do exercício, com base em
levantamento de balanço intermediário, observada a reposição de lucros quando distribuição afetar o capital,
conforme estabelece o artigo 1.059 da Lei nº 10.406/2002.
Cláusula 8º: Declara a titular da EIRELI, para os devidos fins e efeitos de direito, que a mesma não participa
de nenhuma outra pessoa jurídica dessa modalidade
Cláusula 93: A titular declara sob as penas da lei, que não está impedida, por lei especial, e nem condenada
ou que se encontra sob os efeitos de condenação, que a proíba de exercer a administração desta EIRELI,
bem como não está impedida,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(Art 1,011, 8 1º, CC/2002).
Cláusula 10º: Falecendo ou interditada a titular da EIRELI, a empresa continuará suas atividades com os
herdeiros, sucessores e a incapaz. Não sendo possível ou inexistindo interesse destes, o valor de seus
haveres será apurado e liguidado com base na situação patrimonial da empresa, à data da resolução,
verificada em balanço especialmente levantado.
Parágrafo Unico - O mesmo procedimento será adotado em outros casos em que a EIRELI se resolva em
relação a sua titular.
SN,
LA
e
of
Página 3 de 4
ULTRAPRESS EDITORA GRÁFICA - EIRELI
SEGUNDA ALTERAÇÃO DO ATO CONSTITUTIVO
CNPJ 00.913.039/0001-08
NIRE 41600749022
Cláusula 11º: Fica eleito o foro da Cidade Bandeirante:
s, Estado do Paraná, para resolver quaisquer litígios
oriundos do presente Ato.
E por estar assim justo e contratado, assina o presente instrumento, em via única de igual teor e forma.
Bandeirantes - PR, 22 de julho de 2021.
À:
Val Digite! em http://horue.funarpen, com, briconsulta '
Reconheço Dor Verdadeira a assinatura indicada de LUCIMARA RODRIGUES )
Luka DE SOUZA Emol R$S45VRC 4169) Funrejus. R$2,37, Seis PN
j
R$0,80, FUNDEP: R$0.47, ISSQN: R$0,28. Total R$13,48. Dou té RS PAD
BancelrantenPerand, 28 do juiro de 2921, de 10:98:37 |
Em 7 di p quê
Patriots Martina Silk -Escraverio Y e
ul
CANO
É dá
MINISTÉRIO DA ECONOMIA Página 4 de 4 tp
Secretaria Especial de Desburocratização, Gestão e Governo Digital
Secretaria de Governo Digital
Departamento Nacional de Registro Empresarial e Integração
TERMO DE AUTENTICIDADE
Eu, DIONIZIO LORDANI NETO, com inscrição ativa no CRC/PR, sob o nº 063977, expedida em 29/11/2011,
inscrito no CPF nº 00512659907, DECLARO, sob as penas da Lei Penal, e sem prejuízo das sanções
administrativas e cíveis, que este documento é autêntico e condiz com o original.
IDENTIFICAÇÃO DO(S) ASSINANTE(S)
CPR | Nº do Registro Nome
00512659907 1 06397 DIONIZIO LORDANI NETO
CERTIFICO O REGISTRO EM 26/07/2021 09:59 SOB Nº 20214833100.
PROTOCOLO: 214833100 DE 26/07/2021.
CÓDIGO DE VERIFICAÇÃO: 12105422590. CNPJ DA SEDE: 00913039000108,
NIRE: 41600749022. COM EFEITOS DO REGISTRO EM: 22/07/2021.
ULTRAPRESS EDITORA GRAFICA - EIRELI
E rec T e LEANDRO MARCOS RAYSEL BISCAIA
SECRETÁRIO-GERAL
www. empresafacil.pr.gov.br
A validade deste documento, se impresso, fica sujeito à comprovação de sua autenticidade nos respectivos portais,
informando seus respectivos códigos de verificação.
TIRA
COMPROVANTE DE INSCRIÇÃO E DE SITUAÇÃO CADASTRAL
Comprovante de Inscrição e de Situação Cadastral
Cidadão,
Confira os dados de Identificação da Pessoa Jurídica e, se houver qualquer divergência, providencie junto à RFB a sua
atualização cadastral.
A informação sobre o porte que consta neste comprovante é a declarada pelo contribuinte.
g REPÚBLICA FEDERATIVA DO BRASIL
CADASTRO NACIONAL DA PESSOA JURÍDICA
[RR COMPROVANTE DE INSCRIÇÃO E DE SITUAÇÃO | DAADEASERTURA
[pb | CADASTRAL 16/11/1995
[NOME EMPRESARIAL
ULTRAPRESS EDITORA GRAFICA - EIRELI
TITULO DO ESTABELECIMENTO (NOME DE FANTASIA) PORTE
ALPHA CONVITES DEMAIS
CODIGO E DESCRIÇÃO DA ATIVIDADE ECONOMICA PRINCIPAL
58.29-8-00 - Edição integrada à impressão de cadastros, listas o de outros produtos gráficos
[CODIGO E DESCRIÇÃO DAS ATIVIDADES ECONÔMICAS SECUNDARIAS
17,32-0-00 - Fabricação de embalagens de cartolina e papel-cartão
17.33-8-00 - Fabricação de chapas e de embalagens de papelão ondulado
17,41.9.0) ricação de produtos de papel, cartolina, papel cartão e papelão ondulado para uso comercial e de
escritório, exceto formulário contínuo
18,11-3-02 - Impressão de livros, revistas e outras publicações periódicas
58.19-1-00 - Edição de cadastros, listas e de outros produtos gráficos
[EODIGOE DESCRIÇÃO DA NATUREZA JURÍDICA
230-5 - Empresa Individual de Responsabilidade Limitada (de Natureza Empresári
TOGRADOURO NUMERO TOMPLEMENTO
AV BANDEIRANTES 1428 in
CER BAIRRO/DISTRITO MUNICÍPIO Ur
86.360-000 CENTRO BANDEIRANTES PR ]
[ENDEREÇO ELETRONICO [TELEFONE
(43) 3542-4201
ENTE FEDERATIVO RESPONSAVEL TEFAI
[SITUAÇÃO CADASTRAL DATA DA SIT! ADASTRAL
ATIVA 28/08/2004
MOTIVO DE SITUAÇÃO CADASTRAL
SITUAÇÃO ESPECIAL DA SITUAÇÃO ESPECIAL
comento nes
Aprovado pela Instrução Normativa RFB nº 1.863, de 27 de dezembro de 2018.
Emitido no dia 11/04/2022 às 17:42:22 (data e hora de Brasília). Página: 11
+: CONSULTAR os | *D VOLTAR BIMPRIMIR
A RFB agradece a sua visita. Para informações sobre política de privacidade e uso, clique aqui.
Passo a passo para o CNPJ Consultas CNPJ Estatísticas Parceiros Serviços CNPJ
3
MINISTÉRIO DA FAZENDA
Secretaria da Receita Federal do Brasil
Procuradoria-Geral da Fazenda Nacional
CERTIDÃO POSITIVA COM EFEITOS DE NEGATIVA DE DÉBITOS RELATIVOS AOS TRIBUTOS
FEDERAIS E À DÍVIDA ATIVA DA UNIÃO
Nome: ULTRAPRESS EDITORA GRAFICA - EIRELI
CNPJ: 00.913.039/0001-08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Mo
. constam nos sistemas da Procuradoria-Geral da Fazenda Nacional (PGFN) débitos inscritos
em Dívida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1.751, de 2/10/2014.
Emitida às 08:43:40 do dia 07/12/2021 &lt;hora e data de Brasília&gt;.
Válida até 05/06/2022.
Código de controle da certidão: CFBD.71BD.33C4.B7B0
Qualquer rasura ou emenda invalidará este documento.
Estado do Paraná 4
Secretaria de Estado da Fazenda
Receita Estadual do Paraná
Certidão Negativa
de Débitos Tributários e de Dívida Ativa Estadual
Nº 026524552-92
Certidão fornecida para o CNPJ/MF: 00.913.039/0001-08
Nome: ULTRAPRESS EDITORA GRAFICA -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Válida até 09/08/2022 - Fornecimento Gratuito
A autenticidade desta certidão deverá ser confirmada via Internet
www fazenda,pr.gov.br
Página 1 de 1
Emitido via Intemet Pública (11/04/2022 17:41:47)
PREFEITURA MUNICIPAL DE PONTA GROSS
PROCURADORIA GERAL DO MUNICÍPIO
CADASTRO ÚNICO DA DÍVIDA ATIVA MUNICIPAL
Certidão Negativa de Débitos
CERTIFICAMOS, para fins LICITAÇÃO, que NÃO CONSTAM DÉBITOS
RELATIVOS A TRIBUTOS MUNICIPAIS (impostos, taxas, contribuição de
melhoria e dívida ativa dos cadastros Mobiliários e Imobiliários), até a presente data ,
no CPF/CNPJ nº 00.913.039/0001-08, situado(a) na cidade de Ponta Grossa-PR , o(a) qual
não se encontra inscrito(a) nos referidos cadastros municipais.
Fica ressalvado o direito da Fazenda Pública Municipal cobrar débitos
posteriormente apurados, mesmo referentes a períodos compreendidos nesta Certidão.
Código de Autenticação:
D6732351A024A3C991434C41792C6917
PONTA GROSSA, 11 de abril de 2022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11/04/2022 17:40 Consulta Regularidade do Empregador
Lee fm]
CAIXA
CAIXA ECONÔMICA FEDERAL
Vo
Certificado de Regularidade
do FGTS - CRF
Inscrição: | 00.913.039/0001-08
Razão Social:ULTRAPRESS EDITORA GRAFICA LTDA
Endereço: AV BANDEIRANTES 1428 / CENTRO / BANDEIRANTES / PR / 86360-000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Validade:28/03/2022 a 26/04/2022
Certificação Número: 2022032822393329413720
Informação obtida em 11/04/2022 17:41:19
A utilização deste Certificado para os fins previstos em Lei esta
condicionada a verificação de autenticidade no site da Caixa:
Www.caixa.gov.br
|
https://consulta-crf.caixa.gov.br/consultacrf/pages/consultaEmpregador jsf 1
CERTIDÃO NEGATIVA DE DÉBITOS TRABALHISTAS
Nome: ULTRAPRESS EDITORA GRAFICA - EIRELI (MATRIZ E FILIAIS)
CNPJ: 00.913.039/0001-08
Certidão nº: 11514038/2022
Expedição: 11/04/2022, às 17:42:16
Validade: 08/10/2022 - 180 (cento e oitenta) dias, contados da data
de sua expedição.
Certifica-se que ULTRAPRESS EDITORA GRAFICA - EIRELI (MATRIZ E FILIAIS)
+ inscrito(a) no CNPJ sob o nº 00.913.039/0001-08, NÃO CONSTA como
inadimplente no Banco Nacional de Devedores Trabalhistas.
Certidão emitida com base nos arts. 642-A e 883-A da Consolidação
das Leis do Trabalho, acrescentados pelas Leis ns.º 12.440/2011 e
13.467/2017, e no Ato 01/2022 da CCJT,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R$ 1,00
NTA GROSSA
CAMARA MUNICIPAL DE PO
PR
Exercício: 2022
Declaramos, Nos moldes da legislação vigente, que existe a dotação orçamentária para cobrir as despesas abaixo
Número de Reseva: 457 Data: 12/04/2022
Reduzido: 9 01.001 01.031.0001.2.001 3.3.90.30.00 00 - MATERIAL DE CONSUMO 1001 4.000,00
Total. 4.000,00
Comentários
Flávio Ubirathan/Yot Q Ferreira
Contador - Ci 2
Câmara Muni de Honta Grossa
www .elotech.com.br Pági
ágina 1 de 1
&gt;
=, euibed
so:80:vb - zaocivolcl
00'0
Jqr too” uDajojS MM
vSsOHO VINOd 3] AVdIDINNIN
su rea Lp
ce osg'Ete e8' 55 € 96 68/'5€ cp'esTers Gp To EL
00'0 00'0 09'6L€Z 00'0 00'000' 00'0 st Leo Lprl
ce 958 EZ8 eg'ess E 96'68/ SE er Est ers By LZG EL oo y a a evv ld Foo
000 000 o9'6L€ £ oo 000007 0c'0 ST vEO Lvy
TE 9SB ETs gg E5S'€ 96 682 5€ cp estes 6y'LZ6 EL 00'0 ATRIZ
00'0 000 09'6L€T 000 00'000'7 00'0 seven zvr db
opáejog opouad 0 IV opousd O IV opouad 02) opoad O 2W sagsejnuy epezuoiny
opousd ON opousd ON sejuawa|dns epexis aquos
opousda ON opoisad ON
[ces | [ opepmbr |
seGed V
00! SH
pequadrs | oPENesss |
Zzoziv
0/74 B ZTozivOlZh -opoad
vS3dsaa vO 3130NVTVA
vssouo v
Zzoz -O1NNDIAXI
yNvavda
1NOd 30 YVdIDINNIA VEVINVO (
vavINvo Iengsuodsa
 apeplun eoltand 021529 u9SloI
siBjOL
OWNSNOS 30 IVISILVIA -
ONIVTSIDIT HI0Od 0] saavalM.
1V SVO OVÔNILONVIN
B
000 0€06€ E
a ewajsIs '31NOd
[od
- L00Z'L000"L£0'L0'00'0
esadsad
anguesBold
á
Câmara Municipal de Ponta Grossa
Estado do Paraná
ATESTADO
Como Diretor Geral dos Serviços Administrativos, com
fundamento no inciso |, do $ 1º, do art.4º do Anexo X, da Lei nº 8.058/2005,
venho à presença de Vossa Excelência, atendendo a solicitação do Chefe do
Departamento de Administração, Sr. Henrique Raier, ATESTAR a efetiva
necessidade de CONTRATAÇÃO DE EMPRESA HABILITADA PARA
CONFECCÇÃO E FORNECIMENTO DE CONVITES PARA SESSÃO SOLENE,
conforme especificações seguintes: 120 (cento e vinte) unidades de convite
impresso 21x29,7cm com 01 dobra e hot ouro, e 500 convites impressos
8,5x5,5cm 4x4 cores couchê fosco 2509.
JUSTIFICO a solicitação de aquisição dos produtos
descritos e nas quantidades previstas na planilha de orçamentos, em razão da
necessidade de que seja realizado o convite para a participação da Sessão
Solene que está em data próxima, no mês de maio de 2022.
Em decorrência da última licitação nº 06/2022 ter restada
deserta, faz-se necessária a concretização de um novo contrato, a fim de garantir
o fornecimento do material em tempo hábil.
Segue os dados da empresa:
Empresa:  ULTRAPRESS EDITORA GRÁFICA - EIRELI
CNPJ: 00.913.039/0001-08
Endereço: Av. Bandeirantes, 1428 — Centro
Cidade: Bandeirantes — PR
CEP: 86.360-000
Valor: R$ 4.000,00 (quatro mil reais)
Para que possa produzir os efeitos legais, firmo presente.
Diretor Geral Dos Serviços Administrativos
LUIZ CARLOS DE LIMA
Câmara Municipal de Ponta Grossa
AO EXMO. SR. Diretor Geral dos Serviços Administrativos
DANIEL MILLA FRACCARO
PRESIDENTE DA CÂMARA MUNICIPAL DE PONTA GROSSA-PR
Av. Visconde de Taunay, 880 - Ponta Grossa - Pr - CEP 84051-000 - Fone: (42) 3220-7100
e-mail: cnpgempg.pr.gov.br / site: WwWww.cmpg.pr.gov.br
Câmara Municipal de Ponta Grossa
Estado do Paraná
ASSESSORIA JURÍDICA
PARECER
Processo de Dispensa de Licitação nº 522/2022
Interessado: Diretor Geral dos Serviços Administrativos
Assunto: Convites para Sessão Solene
1. RELATÓRIO
O Chefe do Departamento Administrativo, HENRIQUE RAIER DE LARA,
solicita expressamente-autorização e atesta a necessidade do procedimento licitatório
para a contratação de empresa para confecção e fornecimento de convites para as
sessões solenes da Câmara Municipal de Ponta Grossa - PR.
Foi despachado para o Departamento de Contabilidade para informação da
dotação orçamentária, sendo a seguinte:
e 01.001.01.031.0001.2.001.3.3.90.30.00.00 — MATERIAL DE CONSUMO
e 3390301500 - MATERIAL PARA FESTIVIDADES E HOMENAGENS
Foram juntados orçamentos (fls. 03/06) e documentos da empresa que
apresentou o menor valor (fls. 07/17).
O Diretor Geral atesta a efetiva necessidade da aquisição (fl. 20).
O Presidente determina o prosseguimento. (fl. 03-verso).
Finalmente; vem para-parecer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gripe
Av. Visconde de Taunay, 880 - Pont Fr PR - CEP 84051-000 - Fone: (42 3220-7100
y, do a Grossa - a
5 (42)
SE
Câmara Municipal de Ponta Grossa
Estado do Paraná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Art. 24. É dispensável a licitação:
(...)
Il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porcento) do limite
acima determinado, é possível dispensar a licitação com fundamento: no inciso Il do
art. 24 da Lei nº 8.666/93. No presente caso, o valor da despesa é da monta de R$
4.000,00 (quatro mil reais).
Ressalte-se que tanto o Chefe do Departamento de Administração como a
Chefe do Departamento de Imprensa informaram, às fls. 01 e 02, a necessidade da
aquisição, tendo restado deserto pregão anterior realizado para tal objeto.
Nesse viés, os transtornos da realização do processo licitatório são superiores
às próprias vantagens que dele pudessem advir. À própria conveniência sobrepuja,
nesses casos, à razoabilidade do procedimento licitatório.
Assim, é possível a dispensa da licitação no caso em exame.
3. CONCLUSÃO
Ante o exposto, com fundamento no inciso Il do art. 24 da Lei nº 8.666/93,
opinamos pela possibilidade dareferida contratação nos termos e cautelas de estilo.
Por fim, em caráter instrutivo, a possibilidade de dispensa, objeto dos
presentes autos, é medida excepcional, devendo ser sempre realizada a elaboração
de estudos, para que ocorra planejamento de aquisições futuras.
É o Posicionamento.
Grossa — PR, 14 de abril de 2022.
AE
ício Cogo
Procurador Judicial
sessor Jurídico
Av. Visconde de Taunay, 880 - Pon</t>
  </si>
  <si>
    <t xml:space="preserve">Câmara Municipal de Ponta Grossa
Estado do Paraná
CONTRATO DE COMPRA E PRESTAÇÃO DE SERVIÇOS Nº 10/2022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Municipio de Ponta Grossa/PR, e,
CONTRATADA: ULTRAPRESS EDITORA GRÁFICA - EIRELI, pessoa jurídica de
direito privado, inscrito no CNPJ/MF nº 00.913.039/0001-08, com sede e foro na
cidade de Bandeirantes, Estado do Paraná, representada por sua sócia LUCIMARA
RODRIGUES LUNA DE SOUZA, brasileira, inscrito no CPF (MF):sob nº 650.824.359-
49, à vista do processo de Dispensa de Licitação (Processo.nº 522/2022), firmar o
presente contrato, mediante as cláusulas e condições a'seguir enumeradas, as quais
mutuamente aceitam € outorgam, a saber:
CLÁUSULA PRIMEIRA - DO OBJETO
1.1. Confecção e fornecimento de convites para as sessões solenes, sendo: 120
(cento e vinte) unidades Impresso Promocional - Convite 21 x 29,7 c/ 1 Dobra + Hot
Ouro e 500 (quinhentas) unidades Impresso Promocional — TAG, 8,5 x 5,5 cm, 4x4
cores em couche fosco 250g.
CLÁUSULA SEGUNDA - DO RECEBIMENTO
2.1. O serviço contratado será recebido pela Comissão de Recebimento de Bens e
Serviços e/ou Departamento Administrativo, a qual, a CONTRATADA assume inteira
responsabilidade, pela qualidade e conformidade do objeto contratado a ser entregue
nas condições exigidas no processo de Dispensa de Licitação e no instrumento
contratual e na legislação que regulamenta-a matéria,
CLÁUSULA TERCEIRA - DOS PREÇOS
3.1. O preço ofertado pela CONTRATADA, especificado detalhadamente na Proposta
Comercial (fl. 06), expedido pela CONTRATADA, RATIFICADO POR Despacho
homologatório, constantes dos autos.
3.2. O preço a ser pago pela CONTRATANTE,será o constante da proposta
apresentada à fl. 06 pela CONTRATADA, ou seja, no VALOR de R$ 4.000,00 (quatro
mil reais).
3.3. As despesas decorrentes do presente contrato correrão à conta da Dotação
Orçamentária que se segue:
Ed 01.001.01.031.0001.2.001.3.3.90.30.00.00 - MATERIAL DE CONSUMO Vá A
A 3390301500 - MATERIAL PARA FESTIVIDADES E HOMENAGENS 4]
KA Ad
Câmara Municipal de Ponta Grossa
"Estado do Paraná
CLÁUSULA QUARTA - DAS CONDIÇÕES DE PAGAMENTO
4.1. Os pagamentos serão efetuados pelo Departamento de Finanças da Câmara
Municipal de Ponta Grossa, através da conta corrente de titularidade da
CONTRATADA,sendo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qualguer alteração por parte do Departamento de Finanças ou da
autoridade competente que couber, quanto às normas referentes ao pagamento por
questões relevantes devidamente fundamentadas:
CLÁUSULA QUINTA - DO LOCAL DE ENTREGA E DO PRAZO
5.1. O objeto licitado deverá ser.entregue nas dependências da Camara Municipal de
Ponta Grossa conforme disposição e deverá ocorrer no prazo de 10 (dez) dias
contados da assinatura do presente contrato, salvo se outro prazo for ajustado em
comum acordo.
CLÁUSULA SEXTA - DO PRAZO DE VALIDADE DA VIGÊNCIA DO CONTRATO
6.1. O presente CONTRATO ora firmado entre a.Câmara Municipal de Ponta Grossa e
CONTRATADA terá validade de 90 (noventa) dias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designada como fiscal do(s) contrato(s), a servidora ANA CLAUDIA
FERREIRA GAMBASSI; CPF nº. 702.583.769-53, para exercer a fiscalização e
inspeção na contratação do serviço, objeto da licitação, devendo proceder ao registro
das ocorrências, adotar. as providências necessárias ão-seu fiel cumprimento e apurar
a ocorrência de quaisquer circunstâncias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CLÁUSULA OITAVA - DAS OBRIGAÇÕES DA CONTRATANTE
o]
MN. Exercer a fiscalização da entrega do produto por servidores especialmente
“Mesignados para esse fim, na forma prevista na Lei nº 8.666/93, procedendo das
[O
Câmara Municipal de Ponta Grossa
Estado do Paraná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nos termos e prazos
contratualmente previstos, após terem sido devidamente atestados pelo Fiscal do
Contrato.
8.4. Prestar quaisquer esclarecimentos que venham a ser formalmente solicitados pela
CONTRATADA e pertinente ao objeto do presente pacto.
8.5. Zelar pelo bom andamento do presente contrato, esclarecendo as dúvidas
porventura existentes, através da Diretoria Administrativa.
8.6. Aplicar as sanções administrativas, quando se fizerem necessárias,
CLÁUSULA NONA - DAS OBRIGAÇÕES DA CONTRATADA
9.1. Obriga-se a/ CONTRATADA ao cumprimento das cláusulas deste contrato,
relativas ao objeto do contrato,-bem.-como,"às-exigências do presente contrato e
demais determinações constantes no Processo de Dispensa de Licitação.
9.2. Prestar as informações e esclarecimentos solicitados pelo CONTRATANTE.
9.3. Garantir a qualidade.
9.4. Providenciar a imediata correção das deficiências e/ou irregularidades apontadas
pela Câmara Municipal de Ponta Grossa e cumprir integralmente as normas
regulamentadoras.
9.5.Arcar com eventuais prejuízos causados à Câmara, Municipal de Ponta Grossa
e/ou a terceiros, provocados por ineficiência ou irregularidade cometida na execução
do contrato
9.6. Não transferir a terceiros, no todo ou em parte, a execução do presente contrato
9.7.Responder pelo cumprimento dos postulados legais vigentes no âmbito federal,
estadual ou municipal, bem como, ainda, assegurar os direitos e cumprimento de
todas as obrigações.
"'9.8.Substituir e/ou refazer, imediatamente e sem qualquer ônus para a Contratante, o
produto entregue em que for-verificada divergência-com as especificações descritas
neste Termo de-Referência e seus Anexos, sujeitando-se às penalidades cabíveis.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40,1. As obrigações decorrentes deste Contrato têm características e geram efeitos
” contratuais, em estrita observância aos principios gerais do direto e as
|pascontempladas em nossa legislação vigente.
Câmara Municipal de Ponta Grossa
Estado do Paraná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disposiçõesprevistas no art. 65 da Lei 8.666/93 e com alterações posteriores.
CLÁUSULA DÉCIMA PRIMEIRA - DAS PENALIDADES ,
11.1. A CONTRATADA estará sujeita às penalidades previstas na Lei nº 10.520/02 e
complementares. |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deinexecução parcial-ou qualquer outra irregularidade não prevista-neste contrato.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decorrentedeste contrato;
f) Por razões de interesse-público, devidamente “demonstrado e justificado pela
Câmara Municipal de Ponta Grossa;
9) Pela CONTRATADA, quando mediante solicitação por escrito, comprovar estar
impossibilitada de cumprir as exigências preestabelecidas no presente contrato, com a
antecedência mínima de 10 (dez) dias, sendo facultada à Câmara Municipal de Ponta
Grossa a aplicação das penalidades previstas.
CLÁUSULA DÉCIMA TERCEIRA - DISPOSIÇÕES FINAIS
13.1. Esta licitação é regida nos moldes da Lei nº 10.520/2002 e subsidiariamente, a
« ef) Federal nº 8.666/1993, com as alterações posteriores e legislação municipal
correlata.
«2. VALORES ADICIONAIS: É vedada a cobrança de qualquer valor adicional;
Câmara Municipal de Ponta Grossa
Estado do Paraná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13.4.Ainda que a consulta não seja obrigatória, os licitantes não poderão usar do
argumento de não a ter feito para justificar quaisquer falhas ou omissões em suas
propostas, nem para se eximir de responsabilidades durante a vigência do contrato.
13.5.Demais Disposições: aplica-se no presente todas as demais observações
previstas no contrato.
CLÁUSULA DÉCIMA QUARTA - DO FORO
14.1. As partes contratantes elegem o foro da Comarca de Ponta Grossa, para dirimir
quaisquer dúvidas acerca deste instrumento,
Por estar de acordo, assinam o presente Contrato.
”
abril de 2022,
Ponta ia 14 de
a
PRESIDENTEN
rm,
mem , w E — E
ULTRAPRESS EDITORA GRÁFICA - EIRBLI.
CNPJ/MF nº 00.913.039/0001-08
LUCIMARA RODRIGUES LUNA DE SOUZA
CPF (MF) sob nº 650.824.359-49
Testemunhas:
da Mole ditas RG.nº 5. 2S8.BIW À
Nome: ADE, * RG. no2.256,.2225-0
pç
Nome:
Fi
atuar,
LM
E Ag
</t>
  </si>
  <si>
    <t xml:space="preserve">a,
CAMARA MUNICIPAL DE PONTA GROSSA Pág.: 1 de 4
CNPJ: 77.780.138/0001-85
PARANÁ
Exercicio: 2021
MENTO
DOC nila
Processo 367/2021
Interessados
Requerente: EZEQUIEL MARCOS F ERREIRA BUENO
Protoc, em: DIRETOR GERAL
Assunto: - OFICIO
Data Inicial: 24/02/21 17:36:56
Local Inicial; DEP. PROTOCOLO GERAL
Detalhamento: OF. VER. EZEQUIEL SOLIC. ABERTURA DE PROCEDIMENTO LICITATÁRIO PARA
CONTRATAÇÃO DO IBAM
Situação: Em Tramite Física
Resultado:
Observações:
Atenção: Somente serão prestadas informações referente ao processo com apresentação deste,
Teletone Protocolo: (042) 3220-1364 - Internet: http://www pontagrossa.pr.gov.br
Consulta do andamento processual: http:/Nwww.pontagrossa. pr. gov.briconsulta
LÁ
COMISSÃO DE LEGISLAÇÃO, JUSTIÇA E REDAÇÃO
Câmara Municipal de Ponta Grossa
Estado do Parana
Senhor Presidente
Os Vereadores abaixo assinados, componentes da COMISSÃO DE LEGISLAÇÃO,
JUSTIÇA E REDAÇÃO, vêm à presença de Vossa Excelência solicitar a abertura de
procedimento licitatório para contratação de consulta juridica e administrativa
disponibilizada pelo Instituto Brasileiro de Administração Municipal — IBAM, cuja
ferramenta é de fundamental importância para análise e emissão de pareceres às
matérias encaminhadas às Comissões Permanentes, notadamente esta CLJR.
SALA DAS COMISSÕES, em 24 de fevereiro de 2021.
Vereador FELIPE PASSOS
Vereador EDE PIMENTEL
f
Exmo Sr
Vereador DANIEL MILLA FRACCARO
DD. Presidente da Câmara Municipal
NESTA
Av. Visconde de Taunay, 880 - Ponta Grossa - Pr - CEP 84051-000 - Fone: (42) 3220-7100
e-mail; cnpgfbempa.pr.gov.br | site: www.cmpg.pr.gov.br
Aos dad
dias cs E
Qrenidineros
2Wb2/202y
UIZ CARLOS DE LIMA
ct oe a
term ÃO ATT
(Motel = oligo,
s/a ones
presidente
pie ai de Poma
grossa - PR
“A Peesiseaça,
NÃo da ávice HESAL CA So
4 Giração MPRESENTADA PELA
Sfs
SAÇÃO
Cacsrdy
DE &lt;Emisiação JUSTIÇA e qe-
PRA ESirRATAÇÃO so senii-
To DE €CalSuiTeiA Ga * Ba
NESTE Shrões, Estados SiniTE
De MA wadrese Se (PES BIG de
SE Aeitação, a DA A
Buisade sa SaNPETiçÃo
ho Seynos PESDETE PARA
Ge MiToRiZE SU MAs
À  Aesstruek
dE Socesso De WEÁBADE De
biciTAÇÃo PARA STRATAÇÃO DA
TAN PRESA DE SOISVATS QUA ee)
“=
JC/00/2]
ICA PAINKA PEREIRA
ASSISTENTE TÉCNICA JURÍDICA
Câmara Municipal de Ponta Grossa - PR
Topo Solrodo.
Zn
/
SEE e INEUTIB |
Câmara Mfiicipal de Ponta Grossa - PR
CAMARA MUBdEHRANRE PONTA GROSSA Pág: 1 de 4
CNPJ: 77.780.138/0001-85
PARANÁ
Exercício: 202]
DOCUMENTO
cu
Processo 398/2021
Interessados
Requerente: EZEQUIEL MARCOS FERREIRA BUENO
Protoc. em: DIRETORIA GERAL
Assunto: IBAM - SOLICITAÇÃO DE INEXIGIBILIDADE
Data Inicial: 02/03/21 17:59:14
Local Inicial: DEP. ADMINISTRATIVO
Detalhamento; SOLICITAÇÃO INEXIGIBILIDADE IBAM
Situação: Em Tramite Fisico
Resultado:
Senha Para Consulta Web: 703 13
Observações:
Atenção: Somente serão prestadas informações referente ao processo com apresentação deste.
Telefone Protocolo; (42) 3219 - 7300 - Site; hutps:/Aeww.pontagrossa pr-leg. br
Link para consulta do processo: https://empg.oxy elotech.com.br/protocolo/consultaProcesso
A
term
o com
|
rr ú
plo a Pa Es is
Â a
b-
A
DT di mano do
doa
)
RUI
ze LS ;
AT,
Câmara Municipal de Ponta Grossa
Estado do Paraná
Mem. 98/2021 Em, 02 de Março de 2021.
Senhor Diretor:
Atendendo a solicitação da CLJR (Comissão de Legislação,
Justiça e Redação), venho pelo presente solicitar a Vossa Senhoria a autorização
para abertura de processo licitatório de contratação do IBAM (INSTITUTO
BRASILEIRO DE ADMINISTRAÇÃO MUNICIPAL), inscrita no CNPJ sob. o nº
33.645.482/0001-96, para efetuar Consultoria Jurídica e Administrativa.
A contratação do IBAM, justifica-se pela necessidade de
consultoria tratando-se de análise na emissão de pareceres às matérias
encaminhadas às Comissões Permanentes.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Conforme proposta apresentada pelo Instituto, serão
fornecidas pelo período de 12 (doze) meses diversos serviços, tais como;
telefônicas e consultorias Presenciais na sede do IBAM, entre outras descritas na
proposta, no valor total de R$ 16.000,00 (dezesseis mil reais), sendo que o
pagamento será realizado em parcela única, mediante depósito bancário.
: (42) 3220-7100
Av. Visconde de Taunay, 880 - Ponta Grossa - Pr - CEP 84051-000 - Fone: (42) 3220
e-mail: cnpolicmpa.pr.gov.br / site: www.crnpa.pr.gov.br
E
O DE CONTABILIDAD
pad seia informe existência de
Dotação Orçamentária
Em 23/03/2032)
de Ponta Grossa
Diretor Geral dos Serviços Administrativos
A DIRETORIA FINANCEIRA Para que
informe a disponibilidade financeira
E ML/OS 7204 -
Informamos que há Dotação Orçamentarla
disponível e que a despesa será empenhada
na seguinte dotação:
01,001,01,031.0001.2.001 - MANUTENÇÃO
DAS ATIVIDADES DO PODER LEGISLATIVO
3330330100 hu WAS RA Bai:
(cos é Amidodis Does foz
E a)
1t-4p 03/03)
Flávio Ubirathan Ferreira
Ercista dus por lidodk
puxo 05/05/24
UNA DE OLIVEIRA
cin sóplde Ga
Diretora Financeira
Ao Presidente,
Trata-se de solicitação para abertura de Licitação,
modalidade Inexigibilidade, para Contratação do
IBAM (Instituto Brasileiro de Administração
Municipal).
Anexados ao processo:
* Processo 367 - Solicitação da Comissão de
Legislação, Justiça e redação;
* Pedido de abertura de licitação;
* Orçamento do IBAM;
* Atestado de necessidade do Diretor Geral
* Contrato social - IBAM
* Justificativa da opção por inexigibilidade
enviada pelo IBAM; o
* Cartão CNP) -IBAM; .
* Documentos do sócio administrador - IBAM
* Certidões negativas - IBAM
Anexado pela contabilidade às fls 47 Reserva de
Dotação Orçamentária e balancete da despesa às fis
48.
Informou o Depto. Financeiro haver
disponibilidade,
Estando a documentação dentro do estabelecido
pela Lei de Licitações, sugiro encaminhamento ao
DAT). para Parecer quanto à modalidade
licitatória.
04/03/2021
N
DA LE)
Natalia Rabelo Santana
Coordenadora do sci
do JAT] dota fitea
k
Câmara Municipal de Ponta Grossa )
Estado do Paraná
O Contrato de Prestação de Serviços será formalizado pelo
prazo de 12 (doze) meses, iniciando-se a partir da publicação.
Segue anexo e-mail do fornecedor, proposta para contratação
e certidões negativas.
Sem mais para o presente, renovo protestos de elevada
ps estimada e consideração.
HENRIQUE RAJER DE LARA
Chefe do Depa nto Administrativo
fuma
e à
“4
Ao
Ilmo. Sr.
LUIZ CARLOS DE LIMA
DD, Diretor Geral dos Serviços Administrativos
Câmara Municipal de Ponta Grossa
Av. Visconde de Taunay. 880 - Ponta Grossa - Pr - CEP 84051-000 - Fone: (42) 3220-7100
e-mail: cnpgtcmps.pr.gov.br / site: www.cmpa.pr.gov.br
Exmo. Sr. Presidente:
do DA 1J.
Lena nalvolaoto )
Maes uprvd | gt
Tudo indica que pode se dar pela modalidade
da inexigibilidade, inclusive é a modalidade adotada
em contratações passadas com esta empresa.
NB E
Contudo, antes de analisar, opino, se Vossa | | da Ei Uol À (3 b
Excelência também entender prudente: / 3/0? p, 4 Pá
UA Pa 1
- Que conforme estimativas em anos anteriores, seja MER DE LARA
solicitado ao Departamento Administrativo, que Cusa ade
diligencie junto à empresa um abatimento no valor nam
apresentado, uma vez que em 2018 (contrato que
vigorou até o final de 2019), argumentando que esta EEE, de:
9 Ara q — Ska tresidon
Casa de Leis pagou pela mesma assinatura O valor
de R$ 5.500,00, conforme contrato 42/2018, e, se
possivel, sem limite de pareceres. Na mesma
oportunidade, sugiro solicitar à mesma empresa
IBAM, que envie outra proposta, pois a de fis. 4 está
endereçada a "Ladário/MS".
Em Lhendrs x Cob
ANPenior. de Vossa Exa,
Cxciminho para ANS
Árse R Conhecrne
de nova- prsposta-.
Co /F 032,
Outrossim, requer seja indicado servidor para
atuar como fiscal do contrato que eventualmente
possa ser autorizado e assinado.
Após. solicito retorno, devolvo em 5 de março
de 2021 E
Em Feto SEO
do Am dk
ASSESSOR JUR! PI6O - CABPR 29.346
MN O port DIR pa
já ex
eumato em ek Açu ia qr er 120
S 7
do abanmanto, q Eu O cessa
pra les nevera US a
(pi
"
“4
Câmara Municipal de Ponta Grossa
Estado do "Parana
Ponta Grossa, 02 de MARÇO de 2021.
ATESTADO
Senhor Presidente:
Como Diretor Geral dos Serviços Administrativos, com
fundamento no inciso |, do &amp; 1º, do art.4º do Anexo X, da Lei nº 8.058/2005, venho a
presença de Vossa Excelência, atendendo a solicitação do Chefe do Departamento
Administrativo, ATESTAR a efetiva necessidade da serviço de consultoria, acesso a
banco de dados pareceres sobre os variados ramos do Direito Público (acesso
ilimitado)
Tal solicitação se justifica pela seriedade do IBAM e pela
qualidade dos serviços prestados pela entidade, com a disponibilização de um banco
de pareceres e estudos técnicos sobre temas de grande relevância para o Poder
Legislativo. Esse tema abrangem desde processo é técnica legislativa. até tópicos de
administração financeira e orçamentária. Como associada, a Câmara também tem a
possibilidade de obter consultorias personalizadas para questão especificas.
ATESTO, assim, que a Câmara Municipal de Ponta Grossa,
necessita da contratação desse serviço de consultoria do IBAM no valor R$ 16.000,00
(dezesseis mil reais), sendo que o pagamento será realizado em parcela única,
considerando que é vantajosa para esta casa de leis as condições e preços definidos
pelo fornecedor.
Para que possa pro eitos legais, fimo presente.
a
/” LUIZ CARLOS DÊ
Diretgr. Geral dos Serviço
Ao
Exmo. Sr.
Vereador DANIEL ANDERSON FRACCARO
DD. Presidente da Câmara Municipal de Ponta Grossa
Av. Visconde de Taunay, 880 - Ponta Grossa - Pr - CEP 84051-000 « Fone (42) 3220-7100
mpa.pr.gov.br / site: www, cmpg.pr.gov.br
4 S
A PReside veia :
Indormno que apto Hopoidamlo
dig mesa sm disco dt memo
de comulto Ylticico
Jnvidrdo Jpmoilo pr Inlomeo
asatols Tlulimo? mma em
algum.
Gm AB/04 14
DE LARA
Câmara Ponta
Chete
da d Meca taatra- 7/0
Protesso-n86715021
Conteúdo: Consultoria jurídica
Considerando o teor deste processo,
especialmente das informações constantes,
considero Senhor Presidente, que além da
necessidade de termas mais um órgão consultivo
praticamente em tempo integral, (fls. 04), o IBAM
presta um bom serviço exclusivamente voltado
para a administração municipal, e, o preço global
anual (R$ 10.000,00 O fls. 48), esta compativel
com a disponibilização dos serviços a serem
prestados.
Com efeito, entendo que deverá ser dado
continuidade ao procedimento, com as cautelas
b ps
4! Ú NE A
E NET
z ij Uarg a em eta
lontra a duthiate :
O7/0S/ 024
DE LARA
Fora piano prt
. Ú
| Instituto brasileiro de J
administração municipal
Ria de Janeiro, 2 de março de 2021,
À Câmara Municipal de Ladário/MS
Prezados Senhores,
Encaminhamos essa Proposta para que possam conhecer mais do nosso trabalho.
Para cumprir a sua missão, o IBAM mantém Uma equipe de especialistas, incluindo mestres e
doutores, em várias áreas do conhecimento.
Quando a Câmara se associa, estã também contribuindo com uma instituição que participa
efetivamente do Movimento Municipalista e tem voz ativa em seu acompanhamento,
preocupando-se com a defesa dos interesses dos Municipios. Associando-se, o valor da
contrib
ibuição anual será de R$ 16.000,00 a ser pago em uma única parcela.
O efetivo pagamento deverá ocorrer no prazo de até 5 (cinco) dias corridos após o recebimento
da correspondente fatura emitida pelo IBAM. O atraso no pagamento da contribuição, implicará
na suspensão imediata de todos os benefícios a que a entidade faz jus como Associado-
cooperador do IBAM.
CONDIÇÕES DA ASSOCIAÇÃO PELO PLANO FIDELIDADE.
Cabe dizer que, como entidade associada ao Instituto a entidade contará com:
* Acesso a banco de dados com mais de 47.000 pareceres sobre Os mais variados ramos do
Direito Público (acesso ilimitado).
* Possibilidade de cadastramento de até cinco usuários no portal “Laboratório de Administração
Municipal” que o Instituto mantém na internet no endereço www.ibam.org.br, para acesso aos
documentos e encaminhamento de consultas.
* Consultas telefônicas (ilimitado) e presenciais (limitado de dois atendimentos/mês).
* Solicitações de pareceres escritos (limite global de vinte por mês)
* Pareceres elaborados Por equipe especializada e atualizada com a melhor doutrina e
jurisprudência.
* Ambiente seguro digitalmente certificado.
* Sigilo total da fonte.
* Código de confirmação da autenticidade do documento.
* Aviso de respostas disponíveis via SMS
NÍVEL DE ACESSO
Download do inteiro teor de pareceres
do Banco de Dados.
FRANQUIA VALIDADE
Ilimitado
Solicitação de pareceres
Consultas escritas, escritos:
Até 20 solicitações/mês
Consultas presenciais na sede do IBAM. o se á
-  atendimentos/mês
FIDELIDADE
Ti OT OO OC COR CULLA SO OLA Cas Soo aU Ooo
Tel; +55 21 2142 9797 Rua Buenos Aires n' 19 - Centro
Email: Ibama ibam otgbr CEP: 20070-02]
Wiwrw dbam,org.br Rio-de Janeiro - R3 - Brasil
WhatsApp 21 97584 7223
As consultas telefônicas se realizarão conforme necessidade do consulente: de segunda à sexta,
no periodo da manhã das 10 às 11 horas e no período da tarde das 14 às 16 horas.
As solicitações de Pareceres escritos, limitadas a vinte por mês, devem ser efetuadas
exclusivamente pela Área de Relacionamento com O Associado constante do site do IBAM na
rede mundial de computadores.
Anualmente, entre os meses de dezembro e janeiro, os Serviços de atendimento ás consultas
escritas, telefônicas e presenciais serão suspensos durante o periodo de 10 (dez) dias em virtude
de férias coletivas,
Os produtos &amp;laborados em função desté Contrato são de uso restrito da Contratante e não
poderão ser cedidos, sob qualquer forma, a terceiros, sem a autorização expressa do IBAM.
DADOS DA INSTITUIÇÃO PARA EFEITO DE PAGAMENTO
Instituição: Instituto Brasileiro de Administração Municipal - IBAM
CNPJ: 33.645.482/0001-96
Sede Própria: Rua do Rosário, nº 72 — Centro — Rio de Janeiro/RJ = CEP 20041-002
Endereço Comercial: Rua Buenos Aires, 19 — Centro — Rio de Janeiro/RJ — CEP 20070-021
WhatsApp: (21) 97584-7223 E-mail; associadoibam.org.br
INFORMAÇÕES SOBRE O PAGAMENTO
Solicitar nota fiscal e boleto Para pagamento por uma de nossas vias, antecipadamente,
referente a associação: associado() ibam.org.br, associacao ibam(Dgmail. com ou WhatsApp;
(21) 97584-7228,
Ao realizar o pagamento por depósito bancário encaminhar o comprovante para o e-mail:
associadoDibam.or: “br para identificação pelo financeiro.
Banco do Brasil — 001, Agência: 2234-9, Conta Corrente: 11655-6
Banco Itaú — 341, Agência: 0311, Conta Corrente: 00387-5
REPRESENTANTE LEGAL DO CONTRATANTE
Nome: Paulo Timm - Superintendente Geral
Identidade: 20.28.439-0, emitida pelo CRA/RJ CPF: 457.512.429-04
Esperamos que nos honre com sua associação e colocamo-nos à disposição para quaisquer
esclarecimentos.
Cordialmente,
EE &lt;&lt;
Marcus Alonso Ribeiro Neves
Consultor Jurídico
TO SA O OCO OO OO CASCO CO Ce U OS OU dd dos
Tel; +55 21 Z142 9797 Rua Buenos Aires nº 19 - Centro
Email: ibamaibam atgbr CEP; 20070-02]
ww ibam. org Rio de Janeiro - RJ - Brasil
WhalSApp: 21 97584 7223
» BCPJ-RS TOM BEpIE
és ECviB2I276Wp
nd JAR | COODOSODOONOSNCLNAASCOSC OCO senCese Noca
INSTITUTO BRASILEIRO DE ADMINISTRAÇÃO MUNICIPAL
IBAM
ESTATUTO SOCIAL
TÍTULO |
Da Natureza e dos Fins do Instituto
Am. 1º O Instituto Brasileiro de Administração Municipal - IBAM, associação civil de direito
privado, fundada em 1º de outubro de 1952, com sede e foro na cidade do Rio de Janeiro,
na Rua do Rosário, nº 72, com entrada pela Rua Buenos Aires, nº 19, Centro, é uma
instituição de assistência social, educacional e filantrópica, sem fins lucrativos. que tem por
objetivo o estudo, a pesquisa e a busca de solução para os problemas da Administração
Pública, especialmente a municipal, no marco do desenvolvimento sustentável, bem como q
aperfeiçoamento de pessoal dos setores público e privado com vistas à melhoria de
desempenho, o ingresso no mercado de trabalho, a promoção da inclusão social e o bem
estar da sociedade.
Art 2º A missão do IBAM é promover — com base na ética, transparência e sem vinculo
politico-partidário — o desenvolvimento institucional da Administração Pública, especialmente
a municipal, fortalecer sua capacidade de formular políticas, prestar serviços e fomentar o
desenvolvimento, objetivando uma sociedade democrática e justa.
8 1º. No desempenho de seus objetivos, compete ao IBAM
a) conceber e implementar projetos de fortalecimento e desenvolvimento institucional para
o setor público ou privado, em todas as suas áreas de competência, inclusive gestão e
tecnologia da informação,
b) realizar pesquisas e promover a divulgação de ideias e práticas capazes de contribuir
para o desenvolvimento institucional da Administração Pública e dos serviços urbanos;
c) prestar, no âmbito das suas finalidades e com &amp; mesmo caráter não lucrativo,
colaboração, assistência ou-orientação técnica e juridica às administrações municipais,
estaduais e federais, diretas e indiretas, bem como a outros órgãos, entidades e
empresas, nacionais ou estrangeiras;
d) manter a Escola Nacional de Serviços Urbanos - ENSUR como centro de ensino,
estudos-e difusão cultural, destinado primordialmente ap aperfeiçoamento de pessoal no
âmbito dos setores públicos e privados;
e) assessorar a Administração Pública emmatéria de organização e gestão, inclusive no
desenvolvimento de recursos humanos em todas as suas etapas, compreendendo q
recrutamento por meio de concurso, a elaboração de planos de cargos e carreiras e de
estatutos e a metodologia de avaliação de desempenho;
f) atuar no campo do desenvolvimento urbano, de modo a auxiliar a Administração Pública
a promover O adequado ordenamento termitorial, mediante planejamento e controle do
uso, do parcelamento e da ocupação do solo urbano;
9) assessorar a Administração Pública no que respeita à formulação e implementação da
política, da legislação e da administração tributária, inclusive a recuperação de créditos e
de divida ativa,
h) promover a ampla difusão de informações sobre Governo Local para todos os agentes
interessados do Governo e da sociedade civil; principalmente das administrações
municipais, fortalecendo sua participação em redes locais, regionais, ER
internacionais de informação e comunicação;
z
ROPJSRS t1O/DIROIA
ECYIBZ27GWD
ih 29
| COMCOLGUSSASGOLADOLHANHACLSSHHAHHAHATOS
i) valorizar em suas atividades as questões pertinentes ao desenvolvimento sustentável,
no âmbito territorial em que se apresentem, à proteção e à gestão dos recursos
ambientais naturais e construídos, à eficiência, à eficácia e à equidade das politicas
públicas, à justiça social e aos direitos humanos, atuando na defesa, garantia e
efetivação de direitos socioassistenciais, promoção da cidadania, enfrentamento das
desigualdades sociais, articulação com órgãos públicos de defesa de direitos e
divulgação e participação na política de-assistência social,
i) Incentivar o aperfeiçoamento do pessoal das administrações municipais, por meio de
bolsas de estudo concedidas pela ENSUR;
k) promover, inclusive mediante contratos e convênios com entidades públicas e privadas,
nacionais e internacionais, cursos destinados ao aperfeiçoamento profissional em
matéria de serviços públicos e urbanos;
|) promover o intercâmbio de informações e experiências no ambito da Administração
Pública e dos serviços públicos;
m) articular-se com instituições nacionais e estrangeiras com o objetivo de ampliar e
aprimorar as suas atividades, integrando redes e associações e formando parcerias:
estudar os problemas da vida municipal brasileira, tanto nos seus aspectos locais como
nas suas implicações com o desenvolvimento regional e nacional;
o) cotaborar com o Poder Público espontaneamente ou mediante solicitação, em matéria
de Administração Publica e aprimoramento da respectiva legislação;
P) prestar serviços de promoção e assistência social sem distinção de etnia, gênero,
orientação política, sexual e religiosa, bem tomo a pessoas com deficiência;
promover atividades artísticas e culturais voltadas para a comunidade;
*) assessorar entidades públicas e privadas de promoção e assistência social na efetiva
prestação de serviços destinados ao amparo da população carente, no ambito das
atividades desempenhadas pelo IBAM,
5) desenvolver outras atividades inerentes 205 seus objetivos.
$ 2º Para melhor atendimento de sua missão, definida no caput deste artigo, e
concretização dos objetivos acima, o IBAM se constitui, por força deste Estatuto, também
em entidade mantenedora de instituições de ensino, nas modalidades presencial é a
distância, obedecida a legislação educacional vigente.
5 3º Os recursos obtidos através de contribuições, doações, subvenções, auxílios
financeiros, convênios e contratos serão obrigatoriamente utilizados na realização dos seus
objetivos com o mesmo caráter não lucrativo.
sz
=
Es)
—
TÍTULO 11
Do Quadro de Associados
Ar, 3º, O IBAM terá as seguintes categorias de associados:
|- efetivos;
Il - cooperadores,
HI - beneméritos,
IV - honorários.
An, 4º. Serão admitidos como associados efetivos cidadãos brasileiros que, através de
estudos, do ensino ou da ação prática, tenham contribuido para o desenvolvimento da
Administração Pública,
a A
à REPI-RI 1OM02014-3
E ECYIASIZTENO
. fogm
(DON) COMDSTUHNDOCODCCSDAHALCUNOCHCACHNNHAHÓCCO
Art. 5º. O número de associados etetivos é limitado a 50 (cinquenta).
Art. 6º. A indicação de associados efetivos é feita mediante proposta assinada por, pelo
menos, dois associados efetivos e aceita pelo voto de dois terços do Conselho de
Administração.
Parágrafo único. A admissão de associados efetivos, após aprovada pelo Conselho de
Administração e pela Assembleia Geral, será formalizada por carta do Presidente do
Conselho aos convidados e somente se efetivará se o indicado confirmar, por escrito, a
aceitação até a data da reunião subsequente do mesmo Conselho.
Art. 7º Serão admitidos como associados cooperadores pessoas jurídicas de Direito Público
e de Direito Privado, inclusive órgãos de qualquer dos Poderes da União, dos Estados, do
Distrito Federal e dos Municipios, que contribuam, regularmente, para o Instituto de acordo
com tabelas estabelecidas pelo Superintendente Geral,
$ 1º Poderão ser admitidos, excepcional e temporariamente, Prefeituras e Câmaras
Municipais, com os direitos dos associados cooperadores, porém sem a obrigação de
efetuar a contribuição de que trata o caput deste artigo.
$ 2º A exceção prevista no parágrafo anterior deverá ser autorizada pelo Superintendente
Geral e somente poderá ocorrer em relação a Prefeituras e Câmaras Municipais que sejam
objeto de projetos especiais e filantrópicos do Instituto, enquanto estiverem tais projetos em
fase de execução
Am, 8º. Poderão ser incluidos na categoria de associados beneméritos, a juizo do Conselho
de Administração, brasileiros e estrangeiros, pessoas fisicas ou juridicas, que prestarem
relevantes serviços ao IBAM, promovendo o seu desenvolvimento institucional ou
patrimonial, ou ao desenvolvimento dos Municípios:
8 1º. Os associados de que trata este artigo serão indicados por, pelo menos, 1 (um)
membro da Assembleia Geral ou pelo Superintendente Geral.
582º Havendo o Conselho de Administração se manifestado positivamente, a inclusão de
associado benemérito no quadro de associados do IBAM dar-se-á autornaticamente
$ 3º O Superintendente Geral encaminhará correspondência, acompanhada de diploma
específico, ao associado benemérito informando-lhe da decisão do Conselho de
Administração
Ant. 9º, Serão considerados associados honorários, a juizo da Assembleia Geral, brasileiros
&amp; estrangeiros, pessoas fisicas ou jurídicas, que prestarem relevantes serviços ao pais, no
campo da Administração Pública
8 1º. Os associados de que trata este artigo serão indicados por, peló menos, 1 (um)
membro da Assembleia Geral ou pelo Superintendente Geral.
$ 2º OQ Superintendente Geral encaminhará correspondência, acompanhada de diploma
especifico, ao associado honorário informando-lhe da decisão da Assembleia Geral,
TÍTULO Hi
Dos Direitos e Deveres dos Associados
Art. 10. São direitos dos associados efetivos, beneméritos e honorários
| - receber as publicações periódicas editadas pelo IBAM;
| — utilizar-se da Biblioteca e do Laboratório de Administração do Instituto
ACESA 10/70/2019:
ECY|824276WD
. 4/8
[MDS COCHCAADOCDOCLCLHOCALACOLHACOAHLHOCSHOS
Ar, 11, São direitos dos associados cooperadores:
|- receber as publicações periódicas editadas pelo IBAM;
Il - utilizar-se dos serviços de assistência técnica a distância proporcionados pelo IBAM;
Hll — beneficiar-se dos cursos de capacitação e aperfeiçoamento e dos demais serviços de
assistência técnica postos à sua disposição pelo Instituto, nos termos dos regulamentos
respectivos
Grs Ties
isten bros do Lataso
a Reg
o
E
E
1
85
Es
o
EY
a
E)
we
i
ê
Ee
da
Am 12, São deveres dos associados:
| - cooperar para o desenvolvimento e o prestigio do Instituto;
|| — apoiar a captação de recursos e a busça de parcerias nacionais e internacionais para o
Instituto;
Il — observar as disposições deste Estatuto e dos regulamentos e resoluções baixados
pelos órgãos administrativos do IBAM.
TITULO IV
CAPÍTULO |
Da Organização
Art. 13. O IBAM terá a seguinte organização:
|- Assembleia Geral,
1 - Conselho de Administração,
Il - Conselho Fiscal,
Parágrafo único, O IBAM não remunerará nem concederã vantagens ou benefícios
pecuniários, por qualquer forma ou titulo, a seus diretores, associados, conselheiros,
instituidores, benfeitores ou equivalentes.
CAPÍTULO 11
Da Assembleia Geral
am 14. A Assembleia Geral será constituida peia totalidade dos associados efetivos em
pleno gozo de seus direitos associativos.
Parágrafo único. O direito de voto na Assembleia Geral é privativo dos associados efetivos,
podendo os associados honorários dela participar e opinar sobre os assuntos debatidos.
An 15 A Assembleia Geral é o poder soberano do IBAM e reunir-se-á, ordinariamente, uma
vez a cada ano, para deliberar sobre o relatório e a prestação de contas da Administração e
sobre outros assuntos especificados na convocação.
An. 16 A Assembleia Geral reunir-se-á, extraordinariamente, por convocação do Presidente
do Conselho de Administração ou a requerimento de, pelo menos, um quinto dos
associados que a constituem,
Art. 17. A Assembleta Geral deliberará, em primeira convocação, com a presença de, no
minimo, metade de seus membros e em segunda convocação, com qualquer número, uma
hora depois da que houver sido marcada para a primeira convocação. N
Am. 18. A convocação da Assembleia Geral deverá ser feita com a antecedência minima de
15 (quinze) dias, por meio de comunicação que permita comprovação de recebimento,
RCPS-BJ 10NBR0TS-A
EcvIa2t27GWD
. 11:50
| (DOM) QUCOCOCONCLCLCALHCCSHCCNHHHCAHHAHHHOCANDÁ
Ar. 19. Compete à Assembleia Geral:
| - decidir sobre as indicações de associados efetivos e honorários,
Il = eleger os membros do Conselho de Administração e do Conselho fiscal do IBAM,
11 — excluir os membros do Conselho de Administração, do Conselho Fiscal e os próprios
membros,
IV — decidir, em grau de recurso, sobre atos do Conselho de Administração e do Conselho
Fiscal;
V- aprovar alterações no presente Estatuto, por proposta do Conselho de Administração,
VI - aprovar as contas da entidade, após manifestação do Conselho Fiscal,
VII = decidir sobre qualquer outro assunto não afeto ao Conselho de Administração e ao
Conselho Fiscal.
&amp; 1º. As deliberações relativas aos incisos Ill e V deverão ser tomadas com a concordância
de pelo menos 2/3 (dois terços) dos associados presentes à Assembleia Geral
especialmente convocada para esse fim, não podendo ser votada, em primeira convocação,
sem a presença da maioria absoluta dos associados, ou com menos de 1/3 (um terço) nas
convocações seguintes
62º Qs associados efetivos poderão ser excluídos, observado o disposto neste Estatuto,
quando deixarem de comparecer a 3 (três) Assembleias Ordinárias ou Extraordinárias
consecutivas ou a 5 (cinco) alternadas
g 3º, Os membros do Conselho de Administração e do Conselho Fiscal poderão ser
excluidos, observado o disposto neste Estatuto, quando deixarem de comparecer a 3 (três)
reuniões consecutivas cu a 5 (cinco) alternadas.
5 4º Os associados ve que tratam os 56 2º e 3º poderão também ser excluidos, por
deliberação da Assembleia Geral, por métivos graves, em deliberação fundamentada, com à
concordância de pelo menos 2/3 (dois terços) dos associados presentes à reunião
especialmente convocada para esse fim, na forma estabelecida pelo $ 1º deste artigo.
CAPÍTULO HI
Do Conselho de Administração
An 20 A administração do IBAM será exercida por um Conselho de Administração,
composto de 10 (dez) Conselheiros Diretores, eleitos pela Assembleia Geral.
$ 1º Os Conselheiros Diretores, em seus impedimentos, poderão se fazer representar por
procuradores, desde que os mesmos sejam seus pares.
$ 2º O Conselho de Administração será auxiliado por um Superintendente Geral, escolhido
pelo Conselho, dentro ou não do quadro de empregados do IBAM, que com este manterá
vinculo empregaticio comum e que atuará efetivamente na gestão executiva do Instituto.
Art 21. O mandato de cada membro do Conselho de Administração será de 4 (quatro) anos,
contados a partir da data da respectiva eleição, permitida a recondução.
Parágrafo único. Os membros do Conselho de Administração não farão jus a remuneração,
a qualquer titulo
Art 22. Compete ao Conselho de Administração.
| = traçar normas e diretrizes gerais de administração do IBAM e zelar pelo cumprimento das /
suas finalidades e objetivos estatutários;
1] — exercer supervisão geral sobre as atividades do IBAM, determinando as providêngias
que se tornarem necessárias à sua completa eficiência, Ô 2d
6
açao dg Motários
dg Entao &gt;
ati in dt Sibstiiiva
és dr:
RCPLBS 10/10/2019
ECrIBZiZrOWD
“ no mo ;
[Ne COBPODOVCOLIPOLCNCENAAHHCCHOPONHOCCAAA
Hll - aprovar o orçamento e os planos de trabalho do IBAM;
IV — autorizar a alienação de bens imóveis do Instituto e a constituição de hipoteca sobre os
mesmos;
V - manifestar-se sobre a inclusão de associados efetivos e beneméritos, observado o
disposto nos arts. 6º e 8º e seus parágrafos.
VI — julgar, ex Ófficio ou em grau de recurso, os atos do Superintendente Geral
AM. 23. O Conselho de Administração reunir-se-á, por convocação do seu Presidente.
ordinária e semestralmente, segundo o calendário previamente aprovado pelo Conselho, e,
extraordinariamente, por deliberação própria ou solicitação do Superintendente Geral,
sempre que o exijam os interesses do Instituto.
5 1º. As reuniões do Conselho se realizarão com a presença de pelo menos 3 (três) de seus
membros, sendo as deliberações tomadas pelo voto da maioria dos presentes, cabendo ao
Presidente o voto de desempate.
$ 2º O quorum estabelecido no parágrafo anterior não se aplica à competência estabelecida
no inciso IV do art. 22, cuja decisão exige a participação da maioria dos membros do
Conselho, exigindo-se o voto favorável da maioria dos consultados.
&amp; 3º. O Conselho de Administração, por convocação de seu Presidente, poderá realizar
reuniões por qualquer meio a distância.
84º O Presidente do Conselho de Administração fará lavrar à ata da reunião de que trata o
parágrafo anterior, encaminhando-a aos membros dela participantes para que confirmem as
decisões tomadas.
55º A ata a que se refere o parágrafo anterior somente produzirá efeitos após obtida a
assinatura dos Conselheiros ouvidos
Art. 24. O Presidente do Conselho de Administração será eleito por seus pares
Art. 25. Q Superintendente Geral participará das reuniões do Conselho de Administração,
sem direito a voto, para prestar informações ou esclarecer dúvidas sobre assuntos de sua
competência
CAPÍTULO IV
Do Superintendente Geral
Ar 26 O Superintendente Geral do IBAM será escolhido e terá sua remuneração fixada
pelo Conselho de Administração, podendo integrar ou não os quadros do IBAM, com o qual
manterá vinculo trabalhista.
Parágrafo único. O periodo do exercicio do cargo de Superintendente Geral será de até 4
(quatro) anos, prorrogável, a juízo do Conselho de Administração.
Am. 27 A escolha do Superintendente Geral recairá, obrigatoriamente, em pessoa
credenciada por titulos, trabalhos publicados: ou experiência comprovada no trato de
problemas da Administração Pública, notadamente em nivel municipal,
An. 28. Incumbe ao Superintendente Geral,
|- executar fieimente as normas e diretrizes emanadas do Conselho de Administração;
Il - representar o IBAM </t>
  </si>
  <si>
    <t xml:space="preserve">na CLÁUSULA TERCEIRA - DOS PREÇOS
Has R
A g
Câmara Municipal de Ponta Grossa ae
Estado do Paraná
INEXIGIBILIDADE Nº 03/2021
CONTRATO DE PRESTAÇÃO DE SERVIÇOS Nº 12/2021
CONTRATANTE: Câmara Municipal de Ponta Grossa, Estado do Paraná, pessoa jurídica de
direito público inferno, com sede à Avenida Visconde de Taunay, 880, nesta cidade de Ponta
Grossa- Pr., inscrita no CNPJ/ME nº 77.780.138/0001.85, neste ato devidamente representada
pelo Presidente, em pleno exercicio de seu mandato e funções, Sr. Daniel Anderson Fraccaro.
brasileiro, casado, domiciliado e residente no Municipio de Ponta Grossa/PR é
CONTRATADA: INSTITUTO BRASILEIRO DE ADMINISTRAÇÃO MUNICIPAL - IBAM, com
sede na Rua Buenos Aires, 18, Centro, Rio de Janeiro-RJ. CNPJ nº 33.645 482/0001-98, neste
ato devidamente representada por PAULO TIMM, portador do CPF nº 457 512.429-04, resolve-
ram acordar e assinar o presente Contrato. sob as Seguintes cláusulas e condições, que será
regido pela Lei 8.666/93 e demais legislações aplicáveis
CLÁUSULA PRIMEIRA - DO OBJETO
11-A contratada prestará à contratante a assinatura anual para acesso a banco de dados que
conta atualmente com aproximadamente 47.000 pareceres sobre os mais variados ramos do Di-
reito Público (acesso ilimitado), consultas telefônicas (ilimitadas), consultas presenciais de até 02
(dois) atendimentos / mês, consultas escritas para a confecção de até 20 (vinte) pareceres por
mês, com possibilidade de cadastramento de até 5 (cinco) usuários no portal "Laboratório de
Administração Municipal” que a contratada mantém na internet no endereço www ibam org br,
para acesso aos documentos e encaminhamento de minutas.
CLÁUSULA SEGUNDA - DO RECEBIMENTO DO MATERIAL
2.1- À prestação do serviço será acompanhada pela Comissão de recebimento de Bens e Ser-
viços e pela Diretoria de Assuntos Técnicos e Jurídicos, acompanhado da Ordem de Fomeci-
mento, Nota de Empenho e declaração de Responsabilidade, na qual o fornecedor assume in-
teira responsabilidade pela qualidade e conformidade dos serviços entregues, nas condições
exigidas no processo de inexigibilidade e no instrumento contratual e na legislação que regula-
menta a matéria.
3.1- O valor anual da assinatura do serviço importa em R$ 10.000,00 (dez mil reais).
Av Visconde da Taunay ROO - Porta Gransa PR - CER paoS 1.000 Fone: (42) 32
207100! Fax: (42) 3230-7141
e-mail: umpoliempa pr go
dor Posto: ques spoprgovb
Má 5
Câmara Municipal de Ponta Grossa É
Estado do Paraná
A despesas decorrentes do presente contrato correrão por conta da dotação orçamentária
que :
DOTAÇÃO ORÇAMENTÁRIA:
Ap -0001.2.001.3.3.90.39.00,00 - OUTROS SERVIÇOS DE TERCEIROS - PESSOA
JURÍDICA
CLÁUSULA QUARTA —- DAS CONDIÇÕES DE PAGAMENTO
4.1-0 pagamento será efetuado pelo Departamento de Finanças da Câmara Municipal de Ponta
Grossa, através de conta corrente a ser fomecido pela empresa ou por boleto,
4.2- O pagamento será efetuado no prazo máximo de até 20 (vinte) dias a contar da data da
Juntada da Nota Fiscal e encaminhamento juntamente com o Empenho, que não poderá ultra-
é passar O prazo de 10 (dias) corridos, contados da data da efetiva prestação do serviço.
CLÁUSULA QUINTA — DA ADEQUAÇÃO DE PREÇOS
5.1- O preço ofertado deverá ser fixo é imeajustável, exceto fato superveniente, devidamente
justificado e instruído com os documentos probatórios irrefutáveis.
CLÁUSULA SEXTA - DO LOCAL DE ENT REGA E DO PRAZO
6.1-A contratada deverá prestar o serviço solicitado pelo Departamento Legislativo da con-
tratante ou Diretoria de Assuntos Técnicos é Jurídicos da contratante.
6.2- É vedado à contratada a prestação de serviço por pedido de qualquer forma encaminhado
por departamento, que não o Departamento Legisiativo ou Diretoria de Assuntos Técnicos e
Jurídicos da contratante
e 6.3- Prazo de entrega: 15 (quinze) dias após a publicação do extrato do presente contrato no
Diário Oficial do Município e conforme solicitação do Departamento Legislativo da Câmara Mu-
nicipal de Ponta Grossa
6:4- O não cumprimento do prazo supracitado sujeitará a contratada às penalidades cabíveis.
CLÁUSULA SÉTIMA - DO CONTROLE DE QUALIDADE
7.1-Na hipótese de o Serviço não corresponder ao contrato, será obrigado a substituí-lo no prazo
máximo de dez dias, ficando desde logo entendido que a contratante aceitará apenas uma única
substituição, sem qualquer ónus, independentemente da aplicação das penalidades cabiveis
7.2- Fica designado como FISCAL DO CONTRATO, o servidor VITAL MAURICIO COGO, brasi-
| leiro, portador da CRG nº 3.344 364-1, CPF nº 551.123/159:20, para exercer a fiscalização e
"inspeção na contratação do serviço, objeto da licitação, devendo proceder ao registro das ocor-
rências, adotar as providências necessárias ao seu fiel cumprimento e apurar a ocorrência de (
quaisquer circunstâncias que versem acerca do inadimplemento contratual e cometimento de bo À 7) |
TA y
Av, Visconde da Tatiray, 880 «Ponta Grossa - PR-CEP BANS T-S0n. Fone; (42) 3220.7100 ) Fax: [$2) 3220-7441
d-miil cmpglempopegov br E sito ORE, EAD esp
y 4
Câmara Municipal de Ponta Grossa is
Estado do Paraná
PA ULA OITAVA — DO PRAZO DE VALIDADE DA VIGÊNCIA DO CONTRATO
81-0O presente contrato ora firmado entre a contratante e a contratada terá validade de, no
máximo, 12 (doze) meses, contados a partir de 22 de maio de 2021.
CLÁUSULA NONA — DAS PENALIDADES
9.1- A contratada estará sujeita às penalidades previstas na Léi nº 10.520/02 e complementares.
9.2- Multa de 20% (vinte por cento) sobre o valor global da proposta, pela inexecução total do
contrato e em caso de rescisão contratual por inadimplência da contratada.
9.3- Muita de 0,5% (cinco décimos) por cento, sobre o valor giobal da proposta atualizada, por
dia que exceder o prazo contratual para fornecimento do objeto.
9.4- Multa de 10% (dez por cento) do valor remanescente do contrato, na hipótese de inexecução
parcial ou qualquer outra irregularidade não prevista neste edital,
9.5- As multas contratuais poderão ser descontadas dos pagamentos a que a contratada tiver
direito ou ainda judicialmente quando for o caso.
9.6- A aplicação das penalidades previstas neste item é de competência exclusiva do Presidente
da Câmara Municipal de Ponta Grossa.
CLÁUSULA DÉCIMA - DA RESCISÃO DO CONTRATO
19.1- O presente contrato poderá ser rescindido, no todo ou em parte, de pleno direito:
a) Pela contratante, em despacho fundamentado do seu Presidente;
b) Quando a contratada não cumprir as obrigações constantes deste contrato,
6) Se a contratada não retirar a Nota de Empenho no prazo estabelecido e a unidade requisitante
não aceitar sua justificativa:
d) Se a contratada der causa à rescisão administrativa por inadimplemento de uma das cláusulas
decorrentes do presente contrato,
= e) Em quaisquer das hipóteses de Inexecução total ou parcial do contato decorrente deste con-
trato;
f) Por razões de interesse Público, devidamente demonstrado e justificado pela contratante:
CLÁUSULA DÉCIMA PRIMEIRA — DO TERMO CONTRATUAL
11.1- As obrigações decorrentes deste contrato têm caracteristicas e geram efeitos contratuais.
em estrita observância aos principios gerais do direto e às normas contempladas em nossa le-
gislação vigente.
11,2- A recusa da contratada em assinar o contrato no prazo máximo de 05 (cinco) dias a contar
de sua convocação ou de retirar a nota de Empenho equivalente, caracteriza descumprimento de
obrigações, passíveis das sanções cabiveis.
11.3- Por ocasião da formalização da Contratação ou da retirada da nota de empenho, a contra-
1, tada fica obngada a apresentar Certidão de Inexistência de Débitos (CND). para com o Sistema *
| de Seguridade Social. A )
Av Visconde de Taunay 80 - Ponta Grogsa -PR- CEP 84051.000 “Fono: (42) 3220-7100) Esw (42 3220-7141
e-iriadl; crmpuitempa prgov BrT Site: wre Cpo pese
/A 5
Câmara Municipal de Ponta Grossa la
Estado do Paraná
D instrumento contratual poderá ser alterado com fundamento nas disposições previstas no
art. 65 da Lei 8.666/93 e com alterações posteriores.
CLÁUSULA DÉCIMA SEGUNDA - DAS DISPOSIÇÕES GERAIS
12.1- Esta Inexigibilidade de Licitação é regida nos moldes da Lei 8.656/93, com as alterações
posteriores e legislação municipal correlata,
12.2- As partes elegem o foro da Comarca de Ponta Grossa, Estado do Paraná, como domicilio
legal, para qualquer procedimento recorrente do cumprimento do contrato ou de instrumento
equivalente
CLÁUSULA DÉCIMA TERCEIRA — DA CIÊNCIA
Ao firmar este contrato, dectara a contratada ter plena ciência de seu conteúdo:
E, por estarem justos e contratados, firmam o presente juntamente com duas testemunhas, em
duas vias de igual teor e forma, sem emendás ou fasuras, para que produza seus jurídicos e
legais efeitos.
Pad]
Ponta Grossa, em7 de to de 2021
do RR]
Th,
j |)
f
; CCARO
PRESIDENTE DA CAMARA MUNICIPAL DE PONTA GROSSA
Ea Ea
AL
EUA us a
INSTITUTO BRASILEIRO DE ADMINISTRAÇÃO MUNICIPAL
CNPJ nº 323:845.482/0001-96
Representante Legal PAULO TIMM
— CPF nº 457.512,429-004
apr
Fiscal do contrato: ——yital Mauricio Cogo
Procurador judia! -
QNB/PR 14135
Cria Municip de Pata Css
Nome: RS, 16257 FÉ. EA G-9
RG. nº LÓIIÇAS! -S
E
Visto do Assessor Jurídico: 1... =
Ontidis
scuidia de Taunay 880 - Ponta Grossa - PR - CEP RAQSI-N0O - Fone: (471 3220-7409 1 E ax
Ama. Cmpydenpa PEgor bi Sit: wa em pa prgovbr
Ay,
V 42) 3220-7444
</t>
  </si>
  <si>
    <t xml:space="preserve">CAMARA MUNICIPAL DE PONTA GROSSA Pág.: | de2
CNPJ: 77.780.138/0001-85
PARANÁ
Exercício: 2020
VIA
Processo 582/2020
Interessados
Requerente: ADRIANO BOMBARDA
Protoc. em; GABINETE DA PRESIDENCIA
Assunto: - PREGÃO PRESENCIAL
Data Inicial: 06/04/2020 15:27:16
Local Inicial: DEP. ADMINISTRATIVO
Detalhamento: PREGÃO PRESENCIAL Nº 03/2020 SISTEMAS DE GESTÃO PUBLICA
Situação: Em Tramite Físico
Resultado: Informo que não há dotação orçamentária suficiente para a referida despesa sendo necessária a st
Observações:
Atenção: Somente serão prestadas informações referente ao processo com apresentação deste.
Telefone Protocolo: (042) 3220-1364 - Internet; http://www.pontagrossa.pr.gov.br
Consulta do andamento processual: http://www.pontagrossa.pr.gov.br/consulta
Câmara Municipal de Ponta Grossa
Estado do Paraná
Departamento Administrativo
Mem. 128/2020 Em, 06 de Abril de 2020.
Senhora Diretora:
Venho respeitosamente à presença de Vossa Excelência solicitar
autorização, para abertura de procedimento licitatório, modalidade PREGÃO na forma
PRESENCIAL - Menor Preço Global -, o qual tem por objeto a CONTRATAÇÃO DE
EMPRESA ESPECIALIZADA PARA PRESTAÇÃO DE SERVIÇOS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PERÍODO DE 48 (QUARENTA E OITO)
MESES, BEM COMO, AUXILIO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CONFORME ESPECIFICAÇÕES CONSTANTES NO ANEXO 01 - TERMO
DE REFERÊNCIA.
JUSTIFICO a presente solicitação em, virtude da necessidade de
operacionalizar e controlar de forma eficiente todo o processo de gestão pública,
somado a busca constante da melhoria da qualidade técnica dos serviços prestados
pela Câmara Municipal de Ponta Grossa. A presente contratação deverá oferecer
recurso tecnológico: para o efetivo incremento do serviços, tais como: especificações
técnicas, alinhamento estratégico com “O planejamento dos órgãos e condições
jurídicas; auxilio no trabalho administrativo para a realização de prestação de contas a
serem encaminhadas ao TCEIPR; padronização do parque tecnológico na
2 :
4
Autorizada À Po e :
a A “PNganmia too. j
BeRTURM DE |
PROCEDIMENTO.
ECTATORO. is sm
É Cela Pagina da Sa mando
O2/04] JodL. |
A PROCURADORA
pren pREPARO PO
po ve GufLemeno —
TAÇÃO CONPRM E |
* MODELO ANEXO
obafo a rain a
tucanos qi O der Es
fumus E renan
Ausgombilido: oh papá preta
Pinta E uthiade sonia o
JOSÉ AUGUSTO CARNEIRO ANDRADE
PROCURADOR JUDICIAL
Câmara Municipal de Ponta Grossa-
As 40.464,55 de ea
— Aisponíad pare: isto devo
Ei
Câmara M unici pal de Ponta Grossa
Estado do Paraná
Departamento Admiristralivo
Administração Pública; redução de custos de manutenção e melhor eficiência pelo uso
racional dos recursos, uma vez que estes foram definidos de forma a atender
precisamente as necessidades do usuário,
A locação do software torna-se mais vantajosa que sua aquisição,
pois sua manutenção e atualização ficará a cargo do fornecedor e, nestes casos, toda
alteração, adaptação e correção, não onera a contratante.
Segue anéxo três orçamentos, dos quais foi obtido o preço
máximo para a licitação:
VALOR GLOBAL MÁXIMO PARA O PREGÃO - R$ 820.698,00
(Oitocentos e vinte mil, seiscentos e noventa é oito reais).
Sem mais para o presente, reiteramos protestos de estima e
consideração.
lima. Sra.
FERNANDA SILVERIO DOS SANTOS
Diretora Geral dos Serviços Administrativos .
Câmara Municipal de Ponta Grossa-PR
Av: Niscondede Taunay; 880 Ponta Grossa = PR- CER 84051-060 - Fone: (42) 3H10:7800
E-mail. chpadempe prgov br site: www cnpa pregou dr
Informamos que há Dotação Orçamentaria
disponivel e que a despesa será empenhada
na seguinte dotação: ,
01.001,01.031.0001.2.001 - MANUTENÇÃO)
DAS ATIVIDADES DO PODER LEGISLATIVO
23.90 % 1109 - docas du
fo un ch Dospy bo A.
Gármara Municipal de Ponta Grossa
valido! Luis de Olivein
qpudalidode.
À colosso Du Apae
EGOm ent LS nécemora
AB
PA Municipal de Ponta Grossa
Estado dp Bntuérossa, 06 de Abril de 2020.
EA ATESTADO
Senhor Presidente:
Como Diretora Geral dos Serviços Administrativos, com
fundamento no inciso |, do $ 1º, do art.4º do Anexo X, da Lei nº 8.058/2005, venho a
presença de Vossa Excelência, atendendo a solicitação do Chefe do Departamento
Administrativo, Adriano Bombarda, ATESTAR a efetiva necessidade de licitarmos uma
alternativa energética para redução de custos com a concessionária atual.
JUSTIFICO a presente solicitação, visando sempre atender
£, aos principios da administração pública, dentre eles, a eficiência. Para que se alcance
estes postulados constitucionais, e em virtude da necessidade de operacionalizar e
controlar de forma eficiente todo o processo de gestão pública, somado a busca
constante da melhoria da qualidade técnica dos serviços prestados pela Câmara
Municipal de Ponta Grossa, a presente contratação deverá oferecer recurso
tecnológico para o efetivo incremento do serviços, tais como: especificações técnicas,
alinhamento estratégico com o planejamento dos órgãos e condições jurídicas; auxilio
no trabalho administrativo para a realização de prestação de contas a serem
encaminhadas ao TCE/PR; padronização do parqué tecnológico na Administração
Pública, redução de custos de manutenção e melhor eficiência pelo uso racional dos
recursos, uma vez que estes foram definidos de forma a atender precisamente as
necessidades do usuário. .
Atesto pois, que a locação do software torna-se mais
vantajosa que sua aquisição, pois sua manutenção e atualização ficará a cargo do
fornecedor e, nestes casos, toda alteração, adaptação e correção, não onera a
contratante.
Para que possa produzir os efeitos legais, firmo presente,
Ldainios
FERNA VERIO DOS SANTOS
Diretora Geral dos Serviços Administrativo
Ao
Exmo. Sr.
Vereador DANIEL ANDERSON FRACCARO
DD. Presidente da Câmara Municipal de Ponta Grossa
Av. Visconde de Taunay, 880 » Ponta Grossa - PR - CEP 84051-900 - Fone (42) 3220-7100 | Fax: (42) 3220-7141
e-mail: cnpodiempa.pr.gov.br / site: www.cmpa.pr gov.br
sy
SONENSIUILUPY SOSINAS BP [2199 BJOJSJA
SOLNVYS ys= VON EE
8
]
8 sas
]
g 8 Ê
s
É
g
MNE
als
| coomeer|
| ovomer | ooo | ovos Fes Senuos cumes
00'089'sT L999'97E '08z 00'008"9T 00'008'9T ap [9] Ep Dejsas) asemijos eusaIsIS
ossos | oo | oo) Oo —ooersr| | oo008sz |
[ooo |  uossas» | ooboss | oo009| | oooorer | | oooorer |
000'8r oo | a | — gos | | ooorer |
0060 |  L9959% | O000TL|  o0osv|  o0008sr | | ooosrvz |
[od oeeiz |  e9o90% | o000sIr | ooo» | conocer | | O0'096'vi |
oa | em | regem [— rot | dO'00Z'TE
[Tools | PEREEBOL | O000SS|  OdosT|  oooorse | | o00orzs | O0'00€“T
om | | ovos] amores] a eRUS CUM
00'008'8T vo'o09 o0'o0ozT Do'osz 00'o0g"zs 00'00TT DO'009'TT 187] eDUBsedsuea Ep [BuDA S12M3OS EUBISIS
[ ooborve | usos | ooioorEr [0000 |  ooboss: | o0009| odoorTe | [6
a | o oe | — age 0000897 |  OO0SE|  OOODPZ | 00005 | (vO13 00 Vad) somaueho ajemyjos eusisis EA
—OoGrmET | Mer tIS | COMOGEE | O0os | O00OsTE| — ooose| odores | ogos| seis aremjos Ps | EE:
Ger —00050SE | O00EL | O0WETE| 00055] O0006Er | OUSI6| ——— oivotieiea op eos avemjos atos | [5]
—ooomrEr [0008 | O000rvt| 0000 | 0008 | OO0rE| quis ajrivo) siemjos eum | A
[oooorzs | — 0000ET| 00000ZL |  vo00sT| oowsis|  ooesrr | a
[o00ooz | — oo0ost|  ooborer| vobo6 | oooose| cost | | tl
[oovoosE | ogos |  oobomsE | ooo | Gooosiz| cos» | [3]
[sswsr| — TesiaW| sosoWB»| IesuoW]|  sesowev|  tesuoin | Do
om]
PUBLITECH SOFTWARES LTDA
Pubhteeh- CNPJ: 07.252.028/0001-65
Av. Getulio Vargas, 621 Centro
CEP 85200-000 - Pitanga = PR Telefone: (42) 3646-3737
AIC
Câmara Municipal de Ponta Grossa
Ponta Grossa, 19 de março de 2020.
PROPOSTA DE INVESTIMENTO EM SERVIÇOS
Proposta de prestação de serviços na área de tecnologia da
informação, através da implantação e manutenção de sistemas
para a gestão publica,
Todos os sistemas são integrados.
ITEM | QUANT UND DESCRIÇÃO Total
MENSAL
máximo
admitido
R$
[Mês |]
Total máximo
admitido p 48
meses
- R$
Parc
unia
R 8.900,00
R$ 345000] R$ 165.600,00
R$ 774.364,00
DD 148 | Mês | Sistema Software Compras é Liciação R$ 36.000,00
[3 | AB | Mês | Sistema Software Contabilidade Pública ——TTTR$ 28800 | R$ 682400 |
[4 | 48 | Mês | Sistema Sofiware Comtroleimtémo. TT [R$ 31000 | R$ 14.880,00]
[5 | 48 | Mês | Sistema Sofiware Folha de Pagamento R$ 43.920,00
[6 | às | Mês | Sistema Sofiware Conirolede Ponto TT [R$ 64000 | R$ 30,720,00
RE RE RR
[8 | 48 | Mês | Sistema Sofiware Orçamentos (PPALLDOCLOA) | R$ 500,00
[9 | 48 | Mês | Sistema SofiwarePaimônio RBS GSM [R$ 3120000 |
Bd AR ir
Complementar 131/09 R$ 450 | R$ 21.600,00
do e | Soa peso de Comioo TCE | R$ LIOOO RS Ge
[iZ | 48 | Mês | Sistema Sofiware Protocolo TT TT TT R$ 650,00 [ R$ 31.200,00
[13 | AB |] Mês | Sistema Sofiware Recursos Humanos: TT T|TR$ 520,00 | R$ 24.960,00 |
ido RE ft Soure Test | R$ 1000 | RS 20, 160,00]
15 | 48 | Més | Sistema Sonware Controlede Obras TT | R$ 900,00 | R$ 4320000 |
[6 | 48 | Mês | Sistema Soware Controléde Contratos TT] TR$. 400,00 | R$. 19.200,00 |
Dim | 48 | Mês | Sistema Software Gestão para Atos Legais [R$ 600,00
E Ea Eine Sistema Software Gestão da Lei de Responsabilidade RAtipccsea
Fiscal R$ 35000 | R$, 16.800,00
E RAE Conversão/Migração das Informações em Uso RE cia
única : R$ 14360,00
E re O gas
única R$ 19,500.00
EX ea la | Treinamento e Capacitação
8 $ “900.
Suporte Técnica 600,
VALOR TOTAL R$
PUBLITECH SOFTWARES LTDA
Pubhtech- CNPJ: 07.252.028/0001-65
Av. Getulio Vargas, 621 Centro
CEP 85200-000 - Pitanga — PR Telefone: (42) 3646-3737
Total Global: R$ 774.364,00 (Setecentos e setenta e quatro mil trezentos e sessenta e
quatro reais)
Publitech anão poa oria Ed Ef Ed
O?
LS &amp; se
É re
&amp;
EN do
Pá
NA
Scovráa. 4
ORÇAMENTO : a
A
CAMARA MUNICIPAL DE PONTA GROSSA - PR
“e
R$ 50,00 | R$ 36.000,00
A SOFIWARE COMPRAS E
TEMA SOFEWARE FOLHA DE
: 780,00 | R$ 35.040,00
e)
G
o)
AGAMENTO &amp;)
SISTEMA SOFPWARE CONTROLE DE
8
MA SOFTWARE FROTAS h) 180,00 | R$ 28.040,00
$
&gt;
8
di)
4
R
R
SISTEMA SOFIWARE CONTROLE
INTERNO R 280,00 | R$ 13.440,00
R
R 980,00 | R$ 44,640,00
R
R
R
PONTO l
SISTEMA SOFIWARE ORÇAMENTOS
“| (PPA, LDO E LOA) M0,00| R$ 19.680,00
[9 [48 | R
SISTEMA SOFTWARE PORTAL DA
“TRANSPARÊNCIA (LEI COMPLEMENTAR
LO k 50,00 | R$ 12.000,00
"ARE PRESTAÇÃO DE
ONTAS AO TCE - R$ 1.150,00 55.200,00
R$ 800,00) R$ “38.400,00
E
AÇÃO ks 7200000
l.
SISPEMA SOFEWARE CONTABILIDADE
PUBLICA 1.800,00 | R$ 62.400,00
l.
SISTEMA SOFTWARE RECURSOS
13 HUMANOS R 150,00 | R$ 21.600,00
: 91.600,00
SISTEMA SOFTWARE CONTROLE DE pages
“LOBRAS R$ 200,00 57.600,00
SISTEMA SOFTWARE CONTROLE DE
CONTRATOS R$ 600,00] R$  28:800,00
SISTEMA SOFTWARE GESTÃO PARA ;
ATOS LEGAIS R$ 280,00 | R$ 13:440,00
SISTEMA SOFTWARE GESTÃO DA LEI
DE RESPONSABILIDADE FISCAL R$ 280,00 | R$
4 uy
$
8
7.
900,00. 43.200,00
250,
Es pa
3 =
13.440,00
“19 22.000,00
e
PAR A | CONVERSÃO/MIGRAÇÃO DAS
UN INFORMAÇÕES EM USO R$ 22.000,00 | R$
PARCELA | IMPLANTAÇÃO (CONFIGURAÇÃO E E
0 UNICA | PARAMETRIZAÇÃO) R$ 22.000,00 | |
5.000, E!
R:
ERRAR o
1 UNICA | TREINAMENTO E CAPACITAÇÃO R$ 15.000,00 | R$ 15.000,00
R
R$ 3.990,00 | R$ 191.520,00
bi)
$ 22.000,00
S
8 862.040,00
Validade da proposta: 60 (sessenta) dias.
— BOMRACI BRAS ROME ANOES O PSRGRÃOY OND VA GT] NTA PIVA SR ETA INDO PÁ DNA O TIMITA DAMA - DOS TANES tda PAGA TAA
é
Dados da empresa:
Razão social; GOVFACILBRASIL TECNOLOGIA E GESTÃO LTDA
CNPJ: 10.831.174/0001-50
Endereço: RUA INAJA, N. 3700, ZONA [E UMUARAMA/PR
Telefone: (44) 2020 1600
E-mail: eliane Cgovtacilbrasil.com.br
Representante Legal: ELIANE MICHALCZURK BARZON DA COSTA.
CPE; 063.934.169-12
RG: 9.419.669-8
Umuarama, 24 de Março de 2020,
a
Cliore NY crdcga k Beiae nha Caster
ELIANE MICHALCZUK BARZO "DA COSTA
Sócia Administrativa
GOVFACILBRASIL TECNOLOGIA E GESTÃO LTDA So
“CNPJ; 10.831.174/0001-50 SE e Pd
Eva o
x ie asi Si
&amp;
Pa a
E
COVIRHON BRA PEC NIE PTOS ESTENDIDO TORRE NT FINO DITA TRA VÁ PYNA 2 TINTA DANS DR RN LA PDA FAN
SS
ÉSCIMGEO
SOLUÇÕES EM GEOTECNOLÓOGIAS
Cascavel/PR, 25 de março de 2020.
A
Câmara de vereadores de Ponta Grossa
Ilustrissimo Senhor,
A CTMGEO, é uma empresa de software voltada à gestão pública, nossos
softwares são customizados para atender as demandas específicas de nossos
clientes.
A solução proposta inclui a uma sistema de informação geográfica web, que
agrupa os demais softwares em um cadastro multifinalitário.
Em atenção à solicitação enviada, apresentamos o presente ORÇAMENTO
para fornecimento de sistema de gestão integrado,
DESCRIÇÃO Total Total
MENSAL máximo
admitido p
máximo 48 meses
admitido
R$
R$
Sistema Software Almoxarifado R$ R$
800,00 38.400,00
Sistema Spftware Compras e] R$ R$
Licitação 900,00 43.200,00
17:591,702/0001-02
iplogias Lida - ME
2? - Cascavel
&amp;&gt;CTMGEO
SOLUÇÕES EM GEOTECNOLOGIAS
Sistema Software Contabilidade
Pública
Sistema Software Controle Interno
Sistema Software Folha de
Pagamento
Sistema Software Controle de
Ponto
Sistema Software Frotas
Sistema Software Orçamentos
(PPA, LDO e LOA)
Sistema Software Patrimônio
Sistema Software Portal da
transparência (Lei Complementar
131/09
Sistema Software Prestação de
Contas ao TCE
Sistema Software Protocolo
Sistema Software Recursos
Humanos
Sistema Software Tesouraria
Sistema Software Controle de
Obras
Sistema Software Controle de
Contratos
CTMGEO - Soluções em Gentei
Tel:45 3
R$
1.500,00
R$
300,00
R
650,00
R
900,00
$
$
1,100,00
S ;
5
900,00
R$
400,00
$
$
5
S
R$
R
R
R
R$
350,00
R
900,00
R$
400,00
R R$
450,00 21.600,00
R$
72.000,00
R$
14.400,00
R$
31.200,00
R$
43.200,00
R R$
350,00 16.800,00
R$
600,00 28.800,00
R$
52.800,00
EEN.
38.400,00
R$
43.200,00
R$
19.200,00
R$
16.800,00
R$
43.200,00
R$
19.200,00
NE
ÉSCTMGEO
SOLUÇÕES EM GEOTECNOLOGIAS
Sistema Software Gestão para Atos
Legais
R$ R$
350,00 16.800,00
R$ R$
350,00 16.800,00
R$| R$
15.000,00 15.000,00
R$| R$
12.000,00 12.000,00
R$ R$
7.500,00 7.500,00
R$ R$
4.500,00 216.000,00
R$
826.500,00
VALOR TOTAL R$
e Validade da Proposta: 60 dias,
Sistema Software Gestão da Lei de
Responsabilidade Fiscal
Parcela
única
Conversão/Migração das
Informações em Uso
Parcela
única
Implantação (configuração é
parametrização)
ER
21 Parcela
única
Treinamento e Capacitação
Suporte Técnico
e Todos os Custos (impostos, mão de obra, viagens, deslocamentos, etc.) estão
inclusos na remuneração proposta;
e Condição de Pagamento: parcelas mensais, iguais e consecutivas.
Sendo o que tinhamos, colocamos a disposição para esclarecimentos de eventuais dúvidas
sobre os termos propostos.
Atenciosamente,
Iti-Canal
Sócio-Administrador
CPF: 057.661.409-24
CTMGEO - Soluções em Gegte TOZIOOO1-02
Tel 45
MESA EXECUTIVA
ATO Nº XXXX/2020
A MESA EXECUTIVA DA CÂMARA MUNICIPAL DE PONTA GROSSSA, Estado do Paraná,
no uso de suas atribuições legais e regimentais.
Considerando, o disposto no art. 17, da Lei Municipal nº 13.625/2019;
Considerando, também, o disposto no art. 27, Ill, da Lei Orgânica do Município;
Considerando, ainda, o disposto no art. 29, HI, do Regimento Interno;
Considerando, finalmente, o art. 438 1º da Lei 4.320/64.
RESOLVE
Art. 1º - Fica aberto ao Orçamento Geral do Município, aprovado pela Lei Municipal nº
13.625/2019 um Crédito Adicional Suplementar, no valor de R$ 780.000,00 (Setecentos e
oitenta mil reais), assim discriminado:
01, Poder Legislativo
01.001.01.031.0001.2001. Manutenção das Atividades do Poder Legislativo
3.3.90.40,00.00 - Serviços de Tecnologia da Informação - Pessoa Jurídica R$ 780.000,00
Art, 2º - Para dar cobertura ao crédito na forma do artigo anterior, será cancelada, em igual
importância a seguinte dotação do orçamento vigente, de conformidade com o disposto no
art. 438 1º, inciso Ill, da Lei Federal nº 4.320, de 17 de março de 1964;
01, Poder Legislativo
01.001.01.031.0001.1002. Construção, Ampliação e Reforma do Prédio do Poder Legislativo
4.4.90.51.00.00 - Obras e Instalações R$ 780.000,00
Saldo da Dotação: R$ 2.910.042,48
Art. 3º - Este ato entra em vigor na data de sua publicação.
Ponta Grossa, XXX de abril de 2020.
e)
“fl
</t>
  </si>
  <si>
    <t xml:space="preserve">5
Câmara Municipal de Ponta Grossa a
Estado do Paraná
MESA EXECUTIVA
ATO Nº 35/2020
A MESA EXECUTIVA DA CÂMARA MUNICIPAL DE PONTA GROSSA, Estado do Paraná, no
uso de suas atribuições legais e regimentais;
Considerando, o disposto no art. 17, da Lei Municipal nº 13.625/2019
Considerando, também, o disposto no art. 27, Ill, da Lei Orgânica do Município;
Considerando, ainda, o disposto no art. 29, Ill, do Regimento Interno;
Considerando, finalmente, o art. 43 8 1º da Lei 4.320/64.
RESOLVE
Art. 1º - Fica aberto ao Orçamento Geral do Município, aprovado pela Lei Municipal nº
13.625/2019 um Crédito Adicional Suplementar, no valor de R$ 780.000,00 (setecentos e
oitenta mil reais), assim discriminado
01. Poder Legislativo
01.001.01.031.0001.2001. Manutenção das Atividades do Poder Legislativo
3.3.90.40.00.00 - Serviço de Tecnologia da Informação - Pessoa Jurídica R$ 780.000,00
Art. 2º - Para dar cobertura ao crédito na forma do artigo anterior, será cancelada, em igual
as importância a seguinte dotação do orçamento vigente, de conformidade com o disposto no art.
438 1º, inciso Ill, da Lei Federal nº 4.320, de 17 de março de 1964;
01. Poder Legislativo
01.001.01.031.0001.1002, Construção, Ampliação e Reforma do Prédio do Poder Legislativo
4.4.90.51.00.00 - Obras e Instalações R$ 780.000,00
Saldo da Dotação: R$ 2.910,042,48
Art. 3º - Este ato entra em vigor na-data de sua Vo. o.
Ponta Grossa, em 13 de abril de 202
Vereador SEBASTIÃO MAINARDES/UNIOR Vereador JOÃO FLOR
Vice-Presidente Primeiro Secretário 7
( Ed
e cacái f Á ”
Vereador JORGE DA FARMÁCIA Vereador JosE LOS S. R. - DR. ZECA
Segundo Secretário Terceiro Sec
a, p Ze
Av. Visconde de Taunay, 880 - Ponta Grossa - PR - CEP 84051-000 - Fone: (42) 3220-7100 / Fax: (42) 3220-7141
e-mail: cmpgQempg.pr.gov.br / site: www.cmpg.pr.gov.br
</t>
  </si>
  <si>
    <t xml:space="preserve">jà MESA EXECUTIVA DA CAMARA MUNICIPAL DE PONTA GROSSA Estado do Para-
Má, nO URO de suas atribuições legais o regimen!
Considerando, o disposto no ar. Aid da pira cena
Considerando. também, o disposto no 3 Orgânica do Munteípio;
Considerando, ainde, o disposto no at, 2, tl. do Regimento intao:
Considerando, finimente, 0 art, 43 5 Té da Lei 4 s2ni6a.
VE
Art 1% files aberto ao Orgamento Gerai do Municip, aprovada pola Lei Municipal nt 13.624/2019
dm Crédito Acional Suplementar, no valor de R$ 780.000,00 (setecentos e oleo na
01 Podre e
1.
3559040000 Seg a tons a Aids d Potro,
.3.90,40.00,00 - ds Tecnologia da Informação - 780.000,00
Am 2% feira dar cobertura so crédito na forma do artigo anterior, será casal, am iu posa
seguinte dotação do orçamento vigente, de conformidade
Po 1º, inciso |, da Les Federal nº 4.320, de 17 ce março de 1964;
DLGOS01.031,0001.1002. Construção, Ampliação e Reforma do Prédio do Poder Legista.
tivo
4.4.90,51,00.00 - Obras e Instalações R$ 780.000,00
Saldo da Dotação: R$ 2.910,042, 46
ER ia eis 13 de abri de 2020.
em
Vereador DANIEL MILLA FRACCARO
Presidente
Vereador SEBASTIÃO MAINARDES JUNIOR Vereador JOÃO FLORENAL DA SILVA
Vice-Presidenta Secretário
Primeiro
Vereador JORGE DA FARMÁCIA. Voreador JOSE CARLOS S. R - DR, ZECA
Segundo Secretário Terceiro Secretário
DIÁRIO Qriciar DO MUNICÍPIO DE PONTA, GROSSA - PR
Versão olotrônica: hi viwwvepontagrossa,prgovbridiario-gficial
</t>
  </si>
  <si>
    <t xml:space="preserve">Estado do Paraná
Exercício: 2020
Jg
4
CAMARA MUNICIPAL DE PONTA GROSSA
ú id Valor Reservado no Periodo de 01/01/2020 a 31/12/2420
Red Cod, Despesa Fonte de Recurso Orçado Atualizado Empenhado
CEI OS OS ANNHE. ANDI, AQUISIÇÃO DE EQUIPAMENTOS E MA VERÍAL PERMANENTE PARA O PODER LEGISLATIVO. =
Do 4490520000 DOT - EQUIPAMENTOS E MATERIAL PERMANENTE 528 64849 328.698,65 ai dam ps
Béscrxa Data Duta Liberação Reservado  Muiby
Lo minmo 39 785.6 AQUISIÇÃO DE BENS MOVEIS (MOVEIS DE ESCRITORIO)
Tocul Reserva In TANTO
Total Proj. Ativ: sorss.i6 SIB.64R AS S2BG4AOS ERRO]
DEBOL DIOR ONA. 2.00] MANUTENÇÃO DAS ATIVIDADES DO PODER LECESLATIVO
se SO 33300000 0100! - MATERIAL DE CONSUMO 12.500,00 1312:509,00 428.362,87
339390000 IDOL - OUTROS SERVIÇOS DE TERCEIROS - PESSOA JURÍDICA 1:627500,00 [bar sqni,00 [tz oázal
5 jaúzno 268000 RESERVA DE DOTAÇÃO PARA AQUISIÇÃO DO JORNAL DIARIO DOS CAMPOS
Tomas FIGO INEXIGIBILIDADE JORNAL DA MANHA
8 Oro 2 587,06 hospedagem em soividores de alta disponibilidade com neviços de suporte
a VRONdoZO TATO OO LICITAÇÃO PARA TERCEIRIZAÇÃO DE MÃO DE ONRA (TELEFONISTA)
10 ramanozo BIO00 MANIUTENÇÃO E REPARO REFRIGERADOR E MICRO ONDAS
Total Reserva 289.007.66
18 3.3.90.400000 DIOOT - SERVIÇOS DE TECNOLOGIA DA INFORMAÇÃO E
COMUNICAÇÃO - PESSOA JURÍDICA
Hr tua s2lh 000,00
Total Reserva 820.000,00
Total Proj. Ativ: 1.109.697,66
Total Geral: Liug dada
Contabilidade - 4 1.20
ww elotech. com.br
ES oa do 1 995.000,00 TASITAS
LOCAÇÃO DE SOFTWARE - SISTEMAS
3.255,000,00 ASS 000,00 1,814,987,84
3,743,644,65 4.563,648,65 LES 43718
15M04/2020Pãg.. |
A Empenhar
45741145
AGTAIDAS
ELEREPRE)
25720,13
200 462,54
FALOIIAHO
LSTITAAS
6
CAMARA MUNICIPAL DE PONTA GROSSA (
Co
Exercício: 2020 ECA
Declaramos, nos moldes da legislação vigente, que existe a dotação orçamentária para
cobrir as despesas abaixo especificadas.
Número de Reseva: H Data: 14/04/2020
Despesa: O100101031000120013390400000 1001
Reduzido: 4 SERVIÇOS DE TECNOLOGIA DA INFORMAÇÃO E COMUNICAÇÃO — PESSOA J
Valor: 820.000,00
Histórico: LOCAÇÃO DE SOFTWARE - SISTEMAS
DANIEL ANDERSON FRACCARO FLAVIO UBIRA THAN YOTOKO FERREIRA
RENTE DA CÂMARA CONTADOR
</t>
  </si>
  <si>
    <t xml:space="preserve">L QUB32es [277770NICOOTAZOT | aribiano | sono | 520347 |
277770 PREFEITURA MUNICIPAL DE PONTA GROSSA
Em cumprimento o disposto na Resolução 619/2016 do CONTRAN, notificamos que to: impasta
a panalidade de MULTA em decorrência do cometimento da infração de trânsito, dispondo V, S.*
Sferecar recurso contra a initação Junto à AMTT:PONTA GROSSA até 28/02/2020, O qual será
remetido &amp; JARI p q
277770 PREFEITURA MUNICIPAL DE PONTA GROSSA
Em cumprimento ao disposto na Resolução 619/2016 do CONTRAN, natificamas que foi emposta
a penalidade de MULTA em decorrência do cometimento da infração de trânsito, dispondo V. 8.º
oferecer recurso contra a infração junto à AMTT-PONTA GROSSA Bté 02/03/2020, o qual será
[277770V000027026 | 16marzoio | ssatz | R$19523 |
MESA EXECUTIVA
ATO Nº 01/2020
A MESA EXECUTIVA DA CÂMARA MUNICIPAL DE PONTA GROSSA, Estado do Para-
ná, io uso de suas arbuções logais e regimentais;
Considerando o disposto no inciso fV do artigo 3º da Les Federal 10.520, de 17/07/2002,
RESOLVE
Am. 1º. Designar os servidores CHARLES METZGER FERREIRA a SILVANA SOUZA, sem press
juizo de suas atribuições administrativas, para atuarem como Pregoeiros nos procedimen-
tos licitatórios a serem instaurados, através da modalidade de PREGÃO PRESENCIAL,
objetivando a aquisição de bons e serviços, no exercício de 2020.
Parágrafo único « Quando da autorização para a realização do certame licitatório, o Presidente
designará aquele irá conduzir 0 procedimento,
Art. 2º Designar, os servidores ADRIANO BOMBARDA, CLEVERSON GONSALVES « JOÃO
EDISON TRINDADE, para, sem prejuizo de suas atribuições auministrativas, comporem
a Equipe do
Art, 3º Ficam revogadas disposições em contrário.
Ponta Grossa, em 15 de janeiro de 2020,
Vergador DANIEL MILLA FRACCARO
Presidente
ervas DERASTINO MNA NDES JUNIOR Vervador JOÃO FLORENAL DA SILVA
Primeiro Secretário
Needs SODA PNR Vereador JOSE CARLOS S. R.- DR, ZECA
Segundo Secretário Tercero Secretário
a MESA EXECUTIVA
ATO Nº 02/2020
A MESA EXECUTIVA DA CAMARA MUNICIPAL DE PONTA GROSSA, Estado do Para-
nã, no uso de suas atribuições legais e regimentais;
RESOLVE
os servidores SÉRGIO JOSÉ VILELA BARONCINI, CHARLES METZGER FER-
REIRA, LUCIANE MARIA FERREIRA, VITAL MAURICIO COGO e JOSE AUGUSTO CARNEIRO
ANORADE. para, sob a Presidência do primeiro e Secretarade pelo segundo, constitulrem a CO-
MISSÃO DE LICITAÇÃO, com as minbuições fixadas no Estatuto das Licitações e Contratos Admi-
nistrativos (Lot Fodeoral nº 8,666, de 21 de junho de 1883), para o processamento de licitações no
exercício de 2020.
Ponta Grossa, em 15 de janeiro de 2020,
Vorgador DANIEL MILLA FRACCARO
Presidente
Vergador SEBASTIÃO MAINARDES JUNIOR Vereador JOÃO FLORENAL DA SILVA
Vice-Presidente Primeiro Secretário
Vernador JORGE DA FARMÁCIA. Vereador JOSE CARLOS S. R.- DR, ZECA
Segundo Secretário Terceiro Secretário
DECRETO LEGISLATIVO Nº 192
Autoriza 0 Excelentissimo Senhor Prefeito
Municips, MARCELO RANGEL CRUZ DE
OLIVEIRA, a ausentar-se da Municipio.
O PRESIDENTE DA CÂMARA MUNICIPAL DE PONTA GROSSA, Estado do Paraná,
no uso de suas atribuições legais, faz saber que a Câmara Municipal aprovou e eu promulgo q
segunte
DECRETO LEGISLATIVO
Art. 1- Fica autorizado o Excelentissimo Senhor Prefeito Municipal, MARCELO RANGEL
CRUZ DE OLIVEIRA, a ausentar-se do Município durante o período de 29 de janeiro à
“12 de fevereiro de 2.020, conforme Oficio nº 002/2020 - GP,
Art. Zº- Este Decreto Legislativo entrará em vigor na data de sua publicação.
(Este Decreto Legisiativo foi aprovado na Sessão Extraordinária realizada no dia 21 de
Janeiro de 2.020, conferindo com o original que consta no Livro de Registro de Decretos,
deste Legislativo).
DEPARTAMENTO DO PROCESSO LEGISLATIVO, em 21 ca janeiro de 2.020
Ver. DANIEL MILLA FRACCARO Ver, FLORENAL SILVA
Presidente 1º Secretário
Proj. 01/20
DIÁRIO OFICIAL DO MUNICIPIO DE PONTA GROSSA - PR
Versão eletrônica: http:lwrww.pontagrossa.pr.gov.bridiario-oficial
</t>
  </si>
  <si>
    <t xml:space="preserve">Câmara Municipal de Ponta Grossa 5
Estado do Paraná e
Câmara Municipal de Ponta Grossa
Diretoria Geral de Serviços Administrativos
RESUMO DO EDITAL DO PREGÃO PRESENCIAL nº 03/2020
Processo: 05/2020 Emissão: 07/04/2020
Data da abertura das propostas: 30/04/2020 Horário: 13hs 30min
Local: SALA DO PLENÁRIO - CÂMARA MUNICIPAL DE PONTA GROSSA
Pregoeiro: CHARLES METZGER FERREIRA
A Câmara Municipal de Ponta Grossa -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com as alterações posteriores e legislação municipal correlata, a fim de escolher a melhor
proposta do seguinte objeto:
1. OBJETO:
1.1. O objeto deste Pregão é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periodo de 48 (quarenta e oito) meses, bem
como, auxilio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2. O VALOR GLOBAL MÁXIMO PARA O PREGÃO é de R$ 820.698,00 (oitocentos e vinte mil
seiscentos e noventa e oito reais).
3. DOTAÇÃO ORÇAMENTÁRIA:
01.001.01.031.0001.2.001 — MANUTENÇÃO DAS ATIVIDADES DO PODER LEGISLATIVO
3.3.90.40.11.00 - LOCAÇÃO DE SOFTWARE
Maiores esclarecimentos do presente edital, poderão ser obtidos junto ao Pregoeiro, no horário
das 13 às 18 horas, no prédio da Câmara Municipal de Ponta Grossa, situado na Avenida
Visconde de Taunay, 880 — Ponta Grossa — PR.
Contato: (42) 3219-7300 -
administraempg.pr.gov.br
(42) 3219-7310; E-mail: pregao(Dcmpg.pr.gov.br,
Av. Visconde de Taunay, 880 - Ponta Grossa PK - CEP 84051-000 - Fone: (42) 3220-7100 / Fax (42) 3220-7141
e-mail: cmpadDempg.pr.gov.br / site: www. empa.pr.gov.br
</t>
  </si>
  <si>
    <t xml:space="preserve">Câmara Municipal de Ponta Grossa (7
Estado do Paraná =
Câmara Municipal de Ponta Grossa
Diretoria Geral de Serviços Administrativos
EDITAL DO PREGÃO Nº 03/2020
Processo: 05/2020 Emissão: 07/04/2020
Data da abertura das propostas: 30/04/2020 Horário: 13hs 30min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asa presente pregão), implantação, parametrização, treinamento, suporte técnico,
alimentação e manutenção mensal, pelo periodo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Av. Visconde de Taunay, 880 - Ponta Grossa - PR - CEP 84051-000 - Fone: (42) 3220-7100 / Fax: (42) 3220-7141
e-mail: cnpotdempg.pr gov.br ! site Www.cmpa.prgov.br
Câmara Municipal de Ponta Grossa 23
Estado do Paraná
ts
EXO 07 - DECLARAÇÃO DE ENQUADRAMENTO NO REGIME DE
TRIBUTAÇÃO DE ME/EPP
ANEXO 08 - DECLARAÇÃO DE CONHECIMENTO DO EDITAL
ANEXO 09 - MINUTA DO CONTRATO
ANEXO 10 - DECLARAÇÃO DE RESPONSABILIDADE
ANEXO 11 - DECLARAÇÃO DE VISITA TÉCNICA
ANEXO 12 - ROTEIRO DE AVALIAÇÃO DE SOFTWARE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 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to
Av. Visconde de Taunay, 880 - Ponta Grossa - PR - CEP 84051-000 - Fone (42) 3220-7100 / Fax: (421 3220-7144
email; cnpgdempo.prgov.br | site: WWALCmpa,prgov.br
Câmara Municipalde Ponta Grossa 5;
Estado do Paraná
:2.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pe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3
Av. Visconde de Taunay, 880 - Ponta Grossa - PR - CEP 84051-000 - Forte: (42) 3220-7100 / Fax
e-mail: cnpoGiempg.pr.gov.br | site: www. empa.pr.gov.br
(42) 3220-7141
Câmara Municipal de Ponta Grossa 9
Estado do Paraná
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03/2020 Câmara Municipal de Ponta Grossa
ABERTURA: 30/04/2020 HORÁRIO: 13:30hs,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4
Av. Visconde de Taunay, 880 - Ponta Grossa - PR - CEP 84051-000 - Fone (42) 3220-7100 / Fax (421 3220-7141
e-mail; cmpattempa.prgov.br | site: www cmpo.prgov.br
ra
Ls
Câmara Municipal de Ponta Grossa 25
Estado do Paraná Ee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a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5
Av. Visconde de Taunay, 880 - Ponta Grossa - PR- CEP 84051-000 - Fone: (42) 3220-7100 / Fax: (42) 3220-7141
e-mail: cmpodicmpa.pr.gov.br / sito: www. cmpa.prgov.br
Câmara Municipalde Ponta Grossa 2)
Estado dv Paraná 2
-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Adota-se como critério de aceitabilidade da proposta, os fixados no Art. 48 da
Lei 8.666/93.
8.3.2. Não sendo aceitável se examinará a proposta ou lance subsequente, na
ordem de classificação, verificando a sua aceitabilidade e procedendo a sua
habilitação.
8.3.3.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8.4.1. Constatado o atendimento às exigências dos documentos de habilitação será
declarado provisoriamente habilitado o Proponente e imediatamente convocado para
realizar a DEMONSTRAÇÃO dos Sistemas/Módulos.
8.5. Aprovada a DEMONSTRAÇÃO, o licitante será declarado habilitado e vencedor
da disputa, sendo-lhe adjudicado o objeto licitado.
8.5.1. Na hipótese de não ser aprovado a DEMONSTRAÇÃO, o licitante será
declarado inabilitado e convocar-se-á as licitantes remanescentes, na ordem de
classificação, uma a uma, para análise dos documentos de HABILITAÇÃO e
DEMONSTRAÇÃO,
8.6. Não será considerado qualquer oferta de vantagem não prevista neste edital e
seus anexos.
8.7. No preço ofertado, deverão estar incluídos todos os custos diretos ou indiretos
tais como: despesas com tributos, impostos, taxas, entrega e despesas sobre a
execução do contrato, correndo tal operação única e exclusivamente por conta, risco
e responsabilidade da licitante vencedora.
8.8. A proponente vencedora deverá apresentar ao Pregoeiro, até 48 (quarenta e
oito) horas do término do pregão, a formalização da sua proposta adequada ao lance
vencedor, discriminando valores unitários, lote ou global para aquisição.
9. PROCEDIMENTOS PARA ABERTURA E JULGAMENTO DOCUMENTAÇÃO
DE HABILITAÇÃO
6
Av. Visconde de Taunay, 880 - Pontá Grossa - PR - CEP 84051-000 - Fone (42
e-mail cmpoMmempo.prgov.br / site: WWv.cmpa.pr.
| 3220-7100 | Fax: (42) 3220-7144
gov.br
Câmara Municipal de Ponta Grossa e
Estado do Paranã
9.1. O envelope de HABILITAÇÃO, deverá ser entregue, devidamente fechado e
será apresentado constando em sua face externa os seguintes dizeres:
ENVELOPE Nº 02 HABILITAÇÃO
PREGÃO Nº 03/2020 CÂMARA MUNICIPAL DE PONTA GROSSA
ABERTURA: 30/04/2020 HORÁRIO: 13hs 30min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e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incluir-se-ã o do vencimento.
11. DA VALIDADE DO CONTRATO
Av. Visconde de T;
aunay, 880 - Ponta Grossa - PR - CEP 84051-000 - Fone; (42) 3220.7100 / Fax: (42) 3220-7141
e-mail: cnpafiicmpa.pr.gov.br / site: veww empa.pr.gov.br
Câmara Municipal de Ponta Grossa 4
Estado do Paraná
+1. O prazo de validade do contrato será de 48 (quarenta e oito) meses contados a
partir da data da publicação do extrato do contrato no diário Oficial do Município.
11.2. Durante a validade do contrato, toda e qualquer atualização tecnológica,
versão de sistema, versão de plataforma tecnológica e afins, fica a cargo da
empresa vencedora efetuar as devidas atualizações de versão de software, bem
como a de tecnologias, sem ônus para a Câmara Municipal de Ponta Grossa,
12. DO PRAZO E DAS CONDIÇÕES DE FORNECIMENTO
12.1. A migração do sistema contratado deverá ser concluído no prazo máximo de
30(trinta) dias a contar da data aprazada entre a CONTRATANTE e à
CONTRATADA.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do objeto cotado e
entregue, especialmente para efeito de correção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Av. Visconde do Taunay, 880 - Ponta Grossa - PR - CEP 84051-000 - Fone; (42) 3220-7100 / Fax (42) 3220-7141
email: cmpamtempo.pr.gov.br | site: www, empa.prgov.br
4
.2. Multa de 20% (vinte por cento) sobre o valor final estimado para o contrato,
pela inexecução total do contrato e em caso de rescisão contratual por inadimplência
da contratada.
14.3. Multa de 0,5% (cinco décimos) por cento, sobre o valor final estimado para o
contrato, por dia que exceder o prazo contratual para fornecimento do objeto.
14.4. Multa de 10% (dez por cento) do valor estimado remanescente do contrato, na
hipótese de inexecução parcial ou qualquer outra irregularidade não previsto neste
edital.
14.5. As muitas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Estado do Paraná ai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3.3.90.40.11.00 — LOCAÇÃO DE SOFTWARE
15.2. O VALOR GLOBAL MÁXIMO PARA O PREGÃO é de R$ 820.698,00
(oitocentos e vinte mil seiscentos e noventa e oito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Av. Visconde do Taunay, 880 - Ponta Grossa - PR - CEP 84051-000 - Fone: (42) 3220-7100 / Fax: (42) 3220-7141
e-mail: cnpafdempg.prgov.br / site: www.empa.prgov.br
.
Câmara Municipal de Ponta Grossa &lt;*
Pd |
)
he
4
«3.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Câmara Municipal de Ponta Grossa. 2 A
Estado do Paraná E
="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Av. Visconde de Taunay, 880 - Ponta Grossa - PR - CEP 84051-000 - Fone: (42) 3220-7100 / Fax: (42) 3220-7141
e-mail: cnpoficmpa.pr.gov.br | site: www.cmpo.pr gov.br
Câmara Municipal de Ponta Grossa
Estado do Paraná
.1.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(Wwww.cmpa.pr.gov.br).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3219-7300;
E-mail: pregaoDempg.pr.góv.br ; adminisStra(Dempg.pr.gov.br
|
P)
Av. Visconde de Taunay, 880 « Ponta Grossa - PR - CEP 84051-000 - Fone: (42) 3220-7100 | Fax: (42) 3220-7141
e-mail; cnpodempa.pr.gov.br | site: www. cmpg.pr.gov.br
4
Câmara Municipal de Ponta Grossa
Estado do Paraná AL
PREGÃO Nº 03/2020
ANEXO 01 - TERMO DE REFERÊNCIA DO OBJETO
1. OBJETO:
1,1. O objeto deste Pregão é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abaixo, compreendendo os
Sistemas/Modulos:
1 - Sistema/Módulo de Controle de Almoxarifado;
2 - Sistema/Módulo de Compras e Licitações;
3 - Sistema/Módulo de Contabilidade Pública;
4 - Sistema/Módulo de Controle Interno;
5 - Sistema/Módulo de Controle de Folha de Pagamento;
6 - Sistema/Módulo de Controle de Ponto;
7 - Sistema/Módulo de Controle de Frotas;
8 - Sistema/Módulo de Orçamentos;
9 - Sistema/Módulo de Controle de Patrimônio:
10 - Sistema/Módulo de Portal da Transparência:
11 - Sistema/Módulo </t>
  </si>
  <si>
    <t xml:space="preserve">Câmara Municipal de Ponta Grossa
“Estado do Paraná '
DIRETORIA DE ASSUNTOS TÉCNICOS E JURÍDICOS
PARECER
Interessado: Chefe do Departamento Administrativo
Assunto: PREGÃO PRESENCIAL nº 03/2020 - Sistemas de Gestão Pública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Adriano Bombarda, submete à
apreciação o presente processo, tendo em vista a deflagração de certame licitatório, na
modalidade Pregão Presencial -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Anexo:01 - Termo de
Referência.
É justificada expressamente a necessidade da contratação pela Diretora
Geral dos Serviços Administrativos, o servidor Fernanda Silvério dos Santos - f, 08 (Lei nº
10.520/02,art.3º le R)
Av. Visconde de Taunay, 880 - Ponta Grossa - PR - CEP 84051-000 - Fone (42) 3220-7100 / Fax: (42) 3220-7141
e-mail: cnpatbempa.pr.gov.br / sito; www. empe.pr.gov.br
Câmara Municipal de Ponta Grossa?
Consta no processo planilha de valores, pesquisa de valor referencial,
solicitação de orçamentos e cotação de preços de fls. 04/n.
Foi indicada a fonte de custeio para arcar com o dispêndio e adequação da
despesa com a Lei Orçamentária Anual, nos seguintes termos (fls. 02-verso);
. Dotação Orçamentária
* 01.001.01.031.0001.2,.001 - MANUTENÇÃO DAS ATIVIDADES DO PODER
LEGISTLATIVO
* 3:3.90.40.11.00 - locação de software.
Ainda em análise, consta no processo cópia do ato de designação do
pregoeiro e equipe de apoio (fls. 17).
Às fls. 18/94, constam minutas e resumo do edital; anexos e do contrato,
instruídos com as especificações do objeto e dos atos concernentes ao certame.
O Senhor Presidente autoriza o solicitado, com observância aos trâmites
legais (fl. 01-v).
É o relatório.
HI. DO DIREITO
A modalidade pregão presencial atrai a incidência das normas gerais
estabelecidas na Lei nº 10.520/2002 e a Lei nº 8.666/93 c/c o art, 37, 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HH) só admite o tipo de licitação de menor preço;
IV) concentra todos os atos em uma única sessão;
V) conjuga propostas escritas é lances durante a sessão;
VI) possibilita a negociação entre o pregoeiro e o proponente que ofertou o
menor preço;
AN
VII) é um procedimentg cé!
Av. Visconde de Taunay, 880 - Ponta Grossa PR - CEP 84051-000 - Fone (42) 3220-7100 / Fax: (42) 3220-7141
e-mail empodiempa.pr.gov.br/ sité Wnwcmpo.pr.gov.br
a
Estado do Paraná 4
ra
)
Câmara Municipal de Ponta Grossa
Estado do Paraná pi 9
ça
Ademais, propicia para a Administração os seguintes benefícios:
1) economia - a busca de melhor Preço gera economia financeira;
H) desburocratização do procedimento licitatório;
Ill)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pontó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à preparação administrativa interna para que o edital seja disponibilizado aos
possíveis licitantes. (art. 38, par. único da LL)
Nesta fase, temos o processo administrativo propriamente dito, onde é
apontado pela unidade requisitante a necessidade dé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orações é que o gestor decide pela abertura
ou não do processo de licitação: Isso é o qué se entende de forma resumida por processo
e ae ,
x j
Av. Visconde de Taunay, 880 - Ponta Grossa - PR - CEP 84051-000 - Fone (42) 3220-7100 / Fax (42) 3220-7141
email; cnpatdempg prgov.br / site: www. empa.prgov.br
Câmara Municipal de Ponta Grossa
4
“Estado do Paranã s
a
A segunda fase da licitação é o que denominamos de “FASE EXTERNA”, Tem
pós análise e parecer do setor jurídico acerca das minutas referente ao
procedimento de compra adotado. De posse do parecer jurídico, o aviso da licitação é
vinculado nos meios de comunicação oficiais de acordo com as exigências contidas no art,
21 da Lein' 8.666/93.
IV. CONSIDERAÇÕES FINAIS
Posto isto, o procedimento iniciou-se através de processo administrativo, o
qual foi devidamente autuado e numerado, contendo a autorização respectiva e a
indicação sucinta de seu objeto.
Y
Com efeito, uma vez caracterizado o objeto, deverão ser indicados os
recursos orçamentários, o que foi feito.
Os orçamentos contêm elementos capazes de propiciarem a avaliação do
custo e do preço máximo à ser licitado, considerando o preço médio praticado no mercado.
(Decreto nº 3.555/00, anexo | art. 8º, 11)
Estão anexados o resumo e o edital.
O edital, quando se refere a habilitação, define as condições de participações
e a forma de apresentação das propostas, não sendo solicitada documentação
desnecessária além daquelas relativa à habilitação jurídica, fiscal'e de que não emprega
menores,
a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03/2020, são examinadas pela assessoria jurídica da Administração, tudo em
conformidade com os incisos |a Vl e XIl e O parágrafo único do art. 38 da LL c/co art. 32.
V. CONCLUSÃO
Assim, conclui-se que seja dada contiriúidade ao certame, aplicando, no que
couber, os ditames legais, especialmente as lei nº. 10,520/02 (disciplina modalidade de
licitação denominada Pregão), Lei 8.666/93 (Lei das Licitações e Contratos Públicos) e
A |
|
Legislação ne Vi
Ne N
2X
Ay. Visconde de Taunay, 880 - Ponta Grossa - PR - CEP 84051-000 - Fone: (42) 3220-7100 / Fax: (42) 3220.7141
e-mail cmpatiempa.pr.gov.br | site wWww.cmpo.prgov.br
Câmara Municipal de Ponta Grossa
Estado do Paraná
Pd
“4
Ademais, temos que o certame-deverá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Ls propostas, a compatibilidade entre o ramo da atividade da empresa participante com o
objeto licitado.
b) Informar o Observatório Social de Ponta Grossa, dando conta do
procedimento.
€)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(art.2º,1).
Ante ao exposto, esta Diretoria Jurídica manifesta-se pela possibilidade de
realização da presente licitação nos moldes apresentados.
É o posicionamento.
S.M.J.
Ponta Grossa, em 17 de abril de 2020
Ea
dro Rafael Bandéira Ed
retor do Departamento Jurídico
Av. Visconde de Taunay, 380 - Ponta Grossa - PR - CEP 84051-000 - Fone (42) 3220-7100 / Fax: (42) 3220-7141
e-mail: cmpoficmpg.pr.gov.br | sito: www. empo.pr.gov,br
</t>
  </si>
  <si>
    <t xml:space="preserve">[mera OT E a
EXTRATO PARA PUBLICAÇÃO DO PRIMEIRO ADITIVO AO CONTRATO
DE PRESTAÇÃO DE SERVIÇOS Nº 44/2019
Contratante CÂMARA MUNICIPAL DE PONTA GROSSA
Contrsiida! ELETROTEC SISTEMAS DE ENERGIA LTDA-EPP - CNPJ nº 11:796,57500001-09
Objata Primeiro Termo felitiva mo Conirato de Prestação de Sermços nº 4472019, para prorrogação
da sxprução do contrato até 24 de mala de d020.
Fasticação: Ficam ralihcadas ms dermáls cláusulas «o rafordo contrato.
Fundamentação: Artigo 57,5%”, inciso 1, da Lei 8866/23 (Calamidade Publica COVID 18).
Ponta Grossa, 15 Ser abri ce 2020
Vereador DANIEL MILLA FRACCARO
Presidente da Câmara Municipal de Ponta Grossa
Câmara Municipal de Ponta Grossa
Diretoria Geral de Serviços Administrativos
RESUMO DO EDITAL DO PRE! PRESENCIAL nº 03/2020
Processo: 05/2020 Emissão: DTHN42020
Data da abertura das propostas: 30/04/2024 Horário: 13H JOmin
Local: SALA DO PLENÁRIO — CÂMARA MUNICIPAL DE PONTA GROSSA
Fragouiro: CHARLES METZGER FERREIRA
A Câmara Municipal de Ponta Grossa — Paraná torta público que ne Sals do Plená-
todo prédio da Câmara Municipal de Ponta Grossa, situado na Avenida Visconde de Taunay.
SãO, nesta cidado, malizae-ses licitação sob modalidade PREGÃO na forma PRESENCIAL
da ipa MENOR PREÇO GLOBAL. nos multas ita Lei nº 10,520/2002, Decreto nº 3 SSS2IDO. Les
Complementar nº 1232006 6 subscdianamente, 4 Les Federal 1º 3,668/1983, com 5 algrações
posteriores o legisiação murscapal cormelata, a fim de escolher a malhar proposta do seguinte obje-
to
1. OBJETO:
11,0 obieto deste Pregão é a contratação de emprusa espocializada pars prestação de serviços
de lotação mensal de sisterha informutizádo, especifico o totalmente integrado da softwares de
pestho pública, com ecesso ilimitado de usuários, compreendendo a conversão e cados imigração:
(interface orsro o alual sistarma para O novo sisteria sob responsabiidado da empresa voncedors
do presente pregão), emplantação, parametrização, treinamento, suporte tecnica, alimentação
manutenção mensal, poio periodo de 48 (quarenta e qto] meses, bom como, muxiho q alimantação
de arquivos bentos, Interpspetação de erros, fuiçharmento dhes indyyruaçõess gherilizantas ae prestações
de contas punto 59 TCÊ-PR e Receita Fedural, através do -SiM-AM, SIM-AR STAR PCA, RAIS
DIAF, E-SOCIAL  SEFIP, que atenda as espesifitações técnicas, ds quanttatvos e soriçõe tóc-
nicus correlados, om conformidade cóm-as especificações e detalhamentos consignados no Edital
e obgarvada as discriminações previstas no Aneis 01 - Torna do Retorência.
2.0 VALOR GLOBAL MÁXIMO PARA O PREGÃO à de R$ 829.698,00 (oitocentos e
vinte mil seiscentos e noventa e oito reais).
3. DOTAÇÃO ORÇAMENTÁRIA:
- 0500101031 00912001 - MANUTENÇÃO Das ATIVIDADES DO PODER LEGISLATIVO
33:90,40.17 LUCAS TE FTMARE
ta Porerão ser gbiides Junto ao Pregasio, ng
pie di po e Câm rena E
ce Aero TIDO - (42) 4219. Os Emo, pet pg, Sdministraggempg.
Ponta Grossa, 15 de abri da
</t>
  </si>
  <si>
    <t xml:space="preserve">17/04/2020
Mural de Licitações Municipais
TCEPR
Pesa ALL COMrANCE! PNcacr II cama
Detalhes processo licitatório
Entidade Executora
Ano*
Nº beitação/dispensa/ Inexigibilidade*
Instituição Financeira
Contrato de Empréstimo
Informações Gerais:
CÂMARA MUNICIPAL DE PONTA GROSSA
2020
3
ecursos provenientes de organismos internacionais /multilaterais de crédito
Modalidade”
Número edital/processo*
Descrição Resumida do Objeto*
Forma de Avalição
Dotação Orçamentária*
Preço máximo/Referência de preço -
R$r
Data de Lançamento do Edital
Data Abertura
NOVA Data Abertura
Data Cancelamento
Pregão
os
Contratação de empresa especializada para prestação de serviços de locação
mensal de sistema informatizado, específico e totalmente integrado de
softwares de gestão pública, com acesso ilimitado de usuários, compreendendo
a conversão de dados/migração (interface entre q atual sistema para o novo
Menor Preço | ')
0100101031000120013390400000
820.698,00
17/04/2020
30/04/2020 Data Registro 17/04/2020
Data Registro da Retificação
Data Registro do Cancelamento
Há itens exclusivos para EPP/ME? “Não 7]
Há cota de participação para EPP/ME? | Não *| Percentual de participação: 0,00
Trata-se de obra com exigência de subcontratação de EPP/ME? | Não e
Há prioridade para aquisições de microempresas regionais ou locais? | Não E
Atenção: o TCE-PR não possui cópia dos arquivos dos editais. Eles devem ser obtidos exclusivamente junto aos municipios / entidades,
Para maicres informações, consulte à site da entidade: him! www pontegrossa, prJeg br
CPF: 76122263915 (Logout)
ips: servicos toe pr gov brficeprimunicipallaml/DetalhesProcessoCompraWeb aspk 111
</t>
  </si>
  <si>
    <t>29/04/2020 IMPUGNAÇÃO - IPM SISTEMAS LTDA - PREGÃO PRES. 03/2020
La
E)
“o
IMPUGNAÇÃO - IPM SISTEMAS LTDA - PREGÃO PRES. 03/2020
"Jose Maurício Ribas Passos” &lt;jose passos(Bipm.com.br&gt; 28 de Abril de 2020 165314.
Para: pregao(Bempg.pr.gov.br
Ce: "Vanessa Cardoso Pires" &lt;vanessa.piresQipm.com.br&gt;, "Felipe Feijo Dutra de Barros” &lt;felipe.barrosQipm.com.br&gt;,
"Licitacoes IPM" &lt;licitacoes(Dipm.com.br&gt;
AIC
Ilmo Sr. Pregoeiro da Câmara Municipal de Ponta Grossa-PR
Sr. CHARLES METZGER FERREIRA
Segue impugnação da empresa IPM SISTEMAS LTDA referente ao Pregão Presencial 03/2020.
Att. José Passos
oab/pr 37.479
14
sistemas / de,
ILUSTRÍSSIMO(A) SENHOR(A) PREGOEIRO(A) DO DEPARTAMENTO DE
COMPRAS E LICITAÇÕES DA CÂMARA MUNICIPAL DE PONTA GROSSA-PR
IPM SISTEMAS LTDA, pessoa jurídica de direito privado com
sede na Avenida Trompowsky, nº 354, 7º andar, Edifício Ferreira Lima, Florianópolis, Santa
Catarina, Cep 88.015-300, devidamente inscrita no CNPJ sob nº 01.258.027/0001-41 Inscrição
Estadual nº 253,419.417, neste ato representada por seu representante abaixo firmado, vem
respeitosamente na presença deste(a) Pregoeiro(a) Oficial é sua Equipe de Apoio apresentar
IMPUGNAÇÃO ao Pregão Presencial n.º 03/ 2020, com base nos seguintes
fatos e fundamentos que passamos a expor:
fot
sa
om sistemas
I-DA TEMPESTIVIDADE:
No que diz respeito a rempestividade da impugnação, o artigo 12 do Decreto nº
3.555/2000, o qual regulamenta o Pregão, dispõe o seguinte:
Art. 12. Até dois dias úteis antes da data fixada pata recebimento das propostas, qualquer
pessoa poderá solicitar esclarecimentos, providências ou impugnar o ato convocatório
do pregão.
$ 1º. Caberá ao pregoeiro decidir sobre à petição no prazo de vinte e quatro horas,
$ 2º Acolhida a petição contra 9 ato convocatório, será designada nova data para a
realização do certame”
Nesse sentido, cumpre destacar que a Lei nº, 8.666/93 estabelece em seu artigo 110
que na contagem de prazos exclui-se o dia do início e se inclui o dia do vencimento.
Ademais, quanto à interpretação da norma que estabelece o prazo e sua contagem,
o Tribunal de Contas da União, consolidou o posicionamento supracitado em diversos julgados
(Acórdãos nº 1/2007 — processo TC 014.506/2006; nº 382/2003 — processo TC 016.538/2002-
2).
Dessa forma, o entendimento do Tribunal de Contas da União é no sentido de que
—. a impugnação do Edital em caso de pregão, poderá ser apresentada, inclusive, no segundo dia
útil que antecede a disputa.
Deste modo, como a data de abertura dos envelopes com as propostas está
marcada para às 13hs30 do dia 30 de abril de 2020, verifica-se tempestiva a presente
impugnação.
Todavia, como se sabe, as ilegalidades aqui abordadas são matérias de ordem pública,
não estando sujeita-a preclusão, sendo dever da Administração a sua apreciação independente
do momento de sua evidenciação!.
“AMORIM, Victor Aguiar Jardim de, Licitações e Contrato Administrativos; teoria e jurisprudência -Brasília; Senado Federal.2017, 90.
om sistemas
H-DO INSTITUTO DA IMPUGNAÇÃO
A presente impugnação, a qual está amparada no art. 12 do Decreto nº 3,555/2000,
na Lei 10.520/2002 e nó art. 41, $1º, da Lei 8.666/93, tem como fim a correção de vícios
contidos no ato convocatório que comprometem a legalidade do Pregão Presencial n.º 03/2020
promovido pela Câmara Municipal de Ponta Grossa-PR,-PR.
Além dos referidos diplomas, sempre se faz importante destacar o fundamento
constitucional do direito de petição previsto no art, 5º, XXXIV, “a”, da CREB, que assim
descreve: “são a todos assegurados, independentemente do pagamento de tascas, o direito de petição aos Poderes
Públicos em defesa de direitos om contra ilegalidade on abuso de poder:
Assim, pretende-se afastar do processo licitatório em análise, exigências que
extrapolam as normas e os princípios que norteiam a licitação pública, de acordo com o que
preceitua a doutrina:
[..] só serão válidos os atos administrativos praticados em conformidade com as normas
nelas estabelecidas, Qualquer descumprimento a essas normas pela Administração
Pública acarretará a invalidação do procedimento licitatório ou a nulidade dos atos que
infringiram o edital. Muitas vezes a nulidade de um ato no processo licitatório pode
não apenas prejudicar todo o processo, como também obrigar o reinicio da
licitação. (FRANÇA. Maria Adelaide, Comentários à lei de licitações e contratos da
administração pública. — 5. Ed. Atual — São Paulo. 2008, p. 123).
Não obstante, não se duvida do fato de que os agentes públicos envolvidos no
referido processo licitatório usaram de primoroso trabalho na busca pelo cumprimento das leis,
alicerçados nos princípios da economicidade e eficiência,
Porém, mais que uma denúncia, a presente impugnação deve ser vista pela
administração como um ato voluntário colaborativo promovido pela om impugnante, a qual se
consubstancia em instrumento essencial para o entendimento de questões técnicas intimamente
ligadas ao objeto do certame e à legalidade dos requisitos estipulados como requisitos de
participação, uma vez que, em regra, as empresas que fornecem à objeto licitado e que já
participaram de centenas de licitações da mesma natureza, possuem um conhecimento mais
profundo em relação ao mercado de sofirares.?
Z MOTTA, Fabricio, Revista Consulto Jurídico, 17 de março de 2019 (https:/Awww.conjur.com.br/2016-mar-17/interesse-publico-bem-processo-
licitatorio- impugnar-preciso),
om sistemas
a
Diante disso, impugnamos o edital em apreço pata que a Administração Pública de
Ponta Grossa-PR corrija as ilegalidades que impedem o prosseguimento do certame nos termos
que neste momento se encontra, diante dos vícios que o levam inevitavelmente à nulidade, e
por consequência, a irreparáveis prejuízos à Câmara Municipal de Ponta Grossa-PR,
HI — DA IMPUGNANTE - IPM SISTEMAS LTDA
Pioneira no País no desenvolvimento da tecnologia 100% cloud computing destinada
exclusivamente à gestão pública. A IPM Sistemas Atua há mais de 20 anos no mercado dé
tecnologia e possui centenas de clientes em todo o Brasil. Oferece um sistema seguro, moderno
e que integra os diferentes setores da administração municipal, além de possibilitar uma redução
substancial dos custos e mais autonomia aos servidores e aos cidadãos.
Neste novo modelo tecnológico, os clientes não necessitam investir em servidores de
banco de dados, servidores de aplicativos, licenças de softwares « outros ativos necessários nos
sistemas desktop, bem como na administração e backups destes ambientes.
À computação em nuvem permite acesso ao sistema de qualquer lugar, por qualquer
equipamento conectado à internet. Também possibilita que os clientes tenham uma gestão eficaz,
com aumento da receita, diminuição de custos operacionais, propiciando o autoatendimento do
cidadão. O sistema é multientidade, o que facilita o envio das informações contábeis, a prestação
de contas é o atendimento à Lei de Responsabilidade Fiscal.
Com atuação consolidada no mercado, a IPM possui qualidade baseada em modelos é
normas internacionais — MPS.BR,, mantendo boas referências em todo o País que podem ser
comprovadas citando alguns usuários nos seguintes Estados:
Santa Catarina: Tribunal de Contas, Brusque, Concórdia, Indaial, Palhoça, Rio do Sul,
Timbó,
entre outros,
Paraná: Arapongas, Campo Largo, Campo Mourão, Castro, Cascavel, Colombo, Marechal
Cândido Rondon, Paranaguá, Pinhais, entre outros.
Rio Grande do Sul: Candelária, Cruz Alta, Gravataí, Igrejinha, Panambi, Santa Rosa; entre
om sistemas
outros,
São Paulo: Sumaré.
Minas Gerais: Oliveira, Campo Belo, Bom Despacho e Pouso Alegre.
A IPM Sistemas mantém os sistemas hospedados em datacenter próprio, o qual dispõe
de estrutura para funcionamento ininterrupto, inclusive com links de comunicação alternados, grupo
gerador de energia, hardwares redundantes, virtualização, SGBD, softwares básicos e de segurança,
tobot de backup, administração 24x7, em todos os dias do ano, dentre outros, permitinda, ainda, manter
cópia do sistema de informação em seu próprio ambiente de informática, por redundância ou download.
Com duas sedes, uma localizada em Rio do Sul e outra em Florianópolis, possuindo
mais de 400 (quatrocentos) colaboradores, a IPM Sistemas Ltda disponta como sendo uma
referência no mercado de software de gestão pública, seguindo o que há de mais moderno no
que diz respeito a infraestrutura tecnológica e em soluções inovadoras voltadas a administração
pública.
Iv - DOS FATOS:
A Câmara Municipal de Ponta Grossa, estado do Paraná publicou processo licitatório
na modalidade Pregão Presencial, sob o nº, de edital 03/2020 com o seguinte objeto:
“1- OBJETO
11º - Q objeto deste pregão é a contratação de empresa especializada pata prestação
de serviços de locação mensal de sistema informatizado, específico e totalmente
integrado de softwares de gestão pública, com acesso ilimitado de usuários,
compreendendo a conversão /migração de dados (interface entre o atual sistema
para 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e erros, fechamento das
informações pertinentes as prestações de contas junto ao TCE/PR e Receita
Federal, através do SIM-AM, SIM-AP, SIAP, PCA, RAIS, DIRF, E-SOCIAL e
SEFIP, que atendas as especificações técnicas, os quantitativos e serviços técnicos
correlatos, em conformidade com as especicações e detalhamentos consignados no
Edital e observada as discriminações previstas no Anexo 01 — Termo de Referência.
Ocorre que o Edital apresentado está eivado de vícios que levam, irrevogavelmente,
à sua alteração ou anulação, como os descritos adiante:
/0 1
om sistemas
a
v- DOS VÍCIOS PROPRIAMENTE DITOS E DESTACADOS E
LANÇADOS NO ATO CONVOCATÓRIO
A) DA EQUIVOCADA OPÇÃO QUANTO AO AMBIENTE
COMPUTACIONAL BASEADO EXCLUSIVAMENTE EM
NUVEM PÚBLICA - ITEM 6.2 subitem 4 (pg.16 TR).
Inobstante a clara legitimidade quanto ao exércído do poder discricionário baseado
na necessidade do órgão quanto as especificiades e tudo mais do que deva compor ou não o ato
convocatório lançado, o que se exige da administração é que para à concretização de suas
compras púlicas, deve sempre pautar suas definições e por conseguinte escolhas, observando
sempre os princípios que norteiam a administração pública. Em especial, permitir a ampla
participação, buscando sempre à aumento no léque de mais interessados em entregar o objeto
buscado pela administração.
Todavia, no caso em tela, conforme se depreende da descrição do Termo Referencial
destacado como Anexo 1, integrante do Ato Convocátório do presente certame, observa-se de
que está sendo licitado vários módulos de sistémas destinados à gestão pública desse r.
município,
Ocorre que, sem embargo aos vários sistemas exigidos, conforme descritos
no Anexo 1, essa administração, com a máxima venia, equivocadamente exige
definiçoes quanto ao sistema computacional, de que os sistemas ora licitados devem
“rodar em Datacenter com infraestrutura de nuvem pública”,
Conforme aponta a exigência do item 6.2, subitem 4, do titulo inerente
ao AMBIENTE COMPUTACIONAL (p.16 -Termo Referencial).
poy
+)
a
fo] sistsrmos [99
nn %
Não sendo por demais ressaltar, sobre o máximo respeito à discricionariedade dessa
+. administração, porém, a respectiva exigência para cumprimento do objeto ora licitado, se
afigura por demais incabível e ilógica tendo em vista que não há no mercado de sistemas de
gestão, prestação de serviços através de Datacenter baseado apenas em NUVEM PÚBLICA,
O equívoco dessa administração quanto a tal aspecto do ambiente computacional
de forma especifica quanto as exigências inerentes aos serviços de Datacenter e, até para evitar
um possível questionamento de instâncias superiores seja através da Córte de Contas ou da
3 justiça comum, mesmo que de forma objetiva, nos obriga a trazer posicionamento do próprio
TCU, indicando desde o ano de 2015 a existência de quatro (4) categorias de nuvem, conforme
ACÓRDÃO TCU 1739/2015, com relatoria do eminente Conselheiro Benjamin Zymler?,
Inobstante a preciosidade do referido Acórdão, posto, já se caracterizar como
elucidativo desde a sua justificativa no sentido de que, resulta das várias dúvidas que permeavam
o mercado de sistemas na época (2104/2015), bem como pata preparação da evolução desse
mesmo mercado e, principalmente para as vantagens do sistema baseado em cond computing,
trazemos a colação parte do referido acórdão.
Número do Acórdão
2015 - ÁRI
- Relator BENJAMIN ZYMLER
Processo (125.994/2014-0
Tipo de processo
RELATÓRIO DE LEVANTAMENTO (RL)
Data da sessão 15/07/2015
Número da ata 24/2015 - Plenário
Interessado / Responsável / Recorrente
3, Interessados /Responsáveis: Empresa de Tecnologia-e Informações da Previdência
Social; Ministério das Comunicações (vinculador); Secretaria de Logística e Tecnologia da
Informação — MP; Setviço Federal de Processamento de Dados
3.1. Interessado: Identidade preservada (art. 55, caput, da Lei n. 8443/ 1992)
3.2. Responsável: Identidade preservada (art. 55, caput, da Lei n. 8.443/1992).
Representante do Ministério Público
não atuou,
Unidade Técnica
? OQ texto se encontra disponivel no seguinte endereço: h
15/1739
(om Bisa to
e +
Secretaria de Fiscalização de Tecnologia da Informação (SEFTI).
Representante Legal
não há.
Sumário
RELATÓRIO DE LEVANTAMENTO DE AUDITORA, IDENTIFICAÇÃO DE
RISCOS RELEVANTES EM (CONTRATAÇÕES DE SERVIÇOS DE
TECNOLOGIA DA INFORMAÇÃO, SOB O MODELO DE COMPUTAÇÃO EM
NUVEM. ELABORAÇÃO DE TABELA DE RISCOS, CONTROLES POSSÍVEIS E
CRITÉRIOS. ELABORAÇÃO DE matriz de procedimentos de auditora de computação
em nuvem. CIÊNCIA A DIVERSOS INTERESSADOS. LEVANTAMENTO DE
SIGILO, ARQUIVAMENTO.
Acórdão
VISTOS, relatados é discutidos estes autos de relatório de levantamento cujo objetivo foi
identificar os riscos mais relevantes em contratações de serviços de Tecnologia da
Informação (TI) sob o modelo de computação em nuvem,
ACORDAM os Ministros do Tribunal de Contas da União, reunidos em sessão do
Plenário, em:
9.1.dar ciência deste Acórdão, acompanhado do relatório e do voto que o fundamentam,
bem como do relatório de levantamento elaborado pela unidade instrutiva e dos seus
respectivos anexos, à Controladoria-Geral da União (CGU); ao Gabinete de Segurança
Institucional da Presidência da República (GSI/PR); à Secretaria de Lopística e
Tecnologia da Informação do Ministério do Planejamento, Orçamento c Gestão
(SLTI/MP); à Secretaria Executiva do Ministério da Ciência, Tecnologia e Inovação
(SE/MCTT); à Secretaria Exceutiva do Ministério das Comunicações (SE/MC); ao
Serviço de Processamento de Dados do Governo Federal (Serpro); à Empresa de
Tecnologia e Informações da Previdência Social (Dataprev); à Financiadora de Estudos
e Projetos (Finep); à Empresa Brasileira de Infraestrutura Aeroportuária (Infraero); ao
Conselho Nacional de Justiça; ao Conselho Nacional do Ministério Público; à Diretoria-
Geral da Câmara dos Deputados; à Diretoria-Geral do Senado Federal; e à Secretaria
Geral da Presidência do Tribunal de Contas da União (Segepres/TCU);
92levantar o sigilo deste processo, por conter informações relevantes para as
organizações públicas; e
9.5.arquivar o presente processo, com fulero no art. 169, inciso V, do Regimento Interno
do TCU,
Quórum
13.1, Ministros presentes: Aroldo Cedraz (Presidente), Benjamin Zymler (Relator),
Raimundo Carreiro, José Múcio Monteiro, Bruno Dantas e Vital do Rêgo.
13.2. Ministros-Substitutos convocados: Augusto Sherman Cavalcanti, Marcos
Bemquerer Costa e André Luís de Carvalho,
13.3. Ministro-Substituto presente: Weder de Oliveira,
2.3.1 Modelo de nuvem de acordo com a forma de implantação
32. A nuvem pode ser implantada é utilizada de maneiras diferentes, dependendo das
necessidades de uso-e de negócio. Considerando as formas de implantação, existem
quatro categorias distintas, de acordo com o NIST e CSA: Nuvem Pública, Nuvem
Privada, Nuvem Comunitária e Nuvem Híbrida.
om sistemas
33. Nuvem Pública: A infraestrutura de nuvem pública está disponível para uso
aberto do público em geral e fica nas instalações do provedor. À sua propriedade,
gerenciamento e operação podem ser de uma empresa, uma instituição acadêmica, uma
organização do governo, ou de uma combinação desses.
34. Os serviços mais conhecidos e populares de nuvem estão em nuvens públicas,
como o Hotmail, Dropbox, Google Apps e Icloud. Serviços institucionalmente
contratados na nuvem pública, normalmente, mas não obrigatoriamente, são acessados
pelos usuários corporativos através da Internet. Desta maneira, estes serviços são
terceirizados para os provedores de nuvem, e, portanto, a infraestrutura computacional
associada aos mesmos também é terceirizada, A nuvem pública oferece economia de
escala, mas pode apresentar riscos de segurança que necessitam ser avaliados.
35. Nuvem Privada: À infraestrutura de nuvem privada está disponível para uso
exclusivo por uma única organização, Sua utilização, gerenciamento e operação podem
ser feitos pela própria organização, terceiros, ou por uma combinação dos dois, € pode
estar localizada em suas dependências ou fora delas, No entanto, o cliente terá controle
sobre sua localização geográfica, que a faz tornar atrativa para dados ou sistemas com
restrições de acesso ou que são de missão crítica.
36. A nuvem privada, portanto, tem sua elasticidade reduzida. A economia de custos
associada também é menor que a de uma nuvem pública, mas pode mitigar alguns riscos
de segurança.
37. Nuvem Comunitária: A infraestrutura de nuvem comunitária está disponível
para uso exclusivo de uma comunidade específica formada por organizações que
possuem interesses c preocupações em comum (por exemplo: requisitos de segutança e
conformidade). Sua utilização, gerenciamento e operação podem ser feitos por uma ou
várias das organizações pertencentes à comunidade, por terceiros, ou por uma
combinação deles. Ela pode estar localizada nas dependências de uma ou mais destas
organizações, ou fora delas.
38. Nuvem hibrida: A infraestrutura de nuvem é uma composição de duas ou mais
infraestruturas de nuvem (privada, comunitária, ou pública), interligadas por tecnologias
padronizadas ou proprietárias que permitem portabilidade de aplicações é de dados entre
as nuvens.
ve", (grifos nossos).
Note-se, que o aludido acórdão, demonstra o reconhecimento pela própria
Côrte de Contas máxima da União quanto a possibilidade de prestação de serviços de
Datacenter por mais 3 modalidades de nuvem, além da nuvem pública,
equivocadamente definida no Ato Convocatório ora atacado como única opção para
prestação dos serviços objeto do certame em apreço.
Desse modo, mesmo que não deva ser o caso, porém, a definição e manutenção de
prestação dos serviços de Datacenter apenas através de nuvem pública para cumprimento do
objeto, leva inclusive ao raciocínio quanto a exitência de um possível direcionamento para
alguma empresa interessada, porém que disponibiliza seus serviços apenas através de nuvem
pública.
fi
E
om sistemes
[|
Certamente à intenção dessa administração não é seguir o caminho contrário da
ampla participação, cuja amplitude permite a participação e recebimento de propostas de vários
outros interessados.
Portanto, seja nesse ou em qualquer outro certame a administração não deve se
afastar dos princípios basilares da administração publica. Em especial observar o lançamento
de ato convocatório que permita a ampla participação e com base principalmente na legalidade
e na igualdade para todos os possíveis interessados.
B) DO EQUÍVOCO QUANTO A EXIGÊNCIA DE
COMPROVAÇÃO DE CERTIFICAÇÃO DAS ISOS 27001 / 27107
/ 27018e SOC 1/2e3- ITEM 6.2. subitem 7 (p.16 do TR)
O Edital em discussão exige que os sistemas licitados possuam certificações e
acreditações de segurança e conformidade internacionais com base na ISO 27001, ISO 27017,
ISO 27018, SOC 1, SOC 2.e SOC 3.
Tal exigência se revela total ofensa à competitividade do certame, uma vez que, inibe
ou meso exclui do certame qualquer licitante que, mesmo estando aderente aos requisitos
exigidos para obtenção desses certificados, não tenha obtido, por qualquer razão, as referidas
certificações,
As certificações de qualidade, exigidas pelo Ente Licitante, poderia inserir-se na
qualificação técnica. No entanto, o art. 30 da Lei n.º 8666/93 enumera os documentos que
poderão ser exigidos para comprovar tal qualificação, entre os quais não se incluem os
certificados de qualidade, Cabe lembrar, ademais, que o $ 5º do mesmo art. 30 veda exigências
não previstas nessa Lei, que inibam a participação na licitação.
Z.
4
10
om sistemas
Poder-se-ia invocar, ainda, o inciso 1 do artigo 30 da Lei n.º 8.666/93, in verbis:
Art. 30, A documentação relativa à qualificação técnica dimitar-se-d dz
fes)
IT - comprovação de apridão para desempenho de atividade pertinente e compatível em
características, quantidades e prazos com o objeto da licitação, e indicação das instalações e do
aparelhamento e do pessoal técnico adequados e disponíveis para a realização do objeto da
licitação, bem como da qualificação de cada um dos membros da equipe técnica que se
responsabilizará pelos trabalhos;
No entanto, a comprovação de aptidão para desempenho de atividade compatível
com o objeto da licitação, ali prevista, que possivelmente guardaria maior relação com os
certificados, deve ser comprovada: mediante atestados fornecidos por pessoas jurídicas
devidamente registradas nas entidades profissionais competentes ($ 1º), nos quais constem
declarações de que executaram serviços similares aos do objeto licitado, e não mediante
certificados de qualidade,
Não há dúvidas de que, a referida exigência caracteriza qualificação tégnico-
operacional que excede o rol previsto na Lei 8.666/93, ensejando limitação à competitividade
e à isonomia, E neste sentido, é pacífica a jurisprudência do Tribunal de Contas da União, nos
termos do Entendimento III, da Nota Técnica SEFTI/TCU 5/2010, que aduz: “é vedada a
exigência de certificado de qualidade de processo de software - a exemplo de CMMI
ou MPS.BR - como requisito para habilitação em licitação, por ausência de previsão
legal, por implicar em despesas anteriores à contratação e desnecessárias à competição
e por ferir a isonomia, restringindo injustificadamente a competição”, como se
depreende dos Acórdãos nºs 2.521/2008, 1.287/2008, 2.533/2008, e 189/2009, todos do
Plenário, e 5.736/2011-1ºC. (Grifos nossos).
Para que não paire nehuma dúvida acerca do excesso quanto a exigência de
Ka
cuete
om sistemas
apresentação de Certificações de qualidade, segue mais decisões do TCU a respeito da temática,
vejamos:
Exigência de certificação ISO-9001 como requisito de habilitação Não tem
amparo legal a exigência de apresentação, pelo licitante, de certificado de
qualidade ISO-9001 para fim de habilitação, uma vez que tal exigência não
integra o rol de requisitos de capacitação técnica, previstos no art, 30 da Lei
nº 8.666/93, aplicável subsidiariamente à Lei do Pregão (Lei nº
10.520/2002), Com base nesse entendimento, o Vice-presidente, atuando em
substituição ao relator nó período de recesso, reconheceu a presença do requisito do
fumus boni turis para o deferimento de medida cautelar em representação formulada ao
TCU, A representante sustentava a existência de possível irregularidade no Pregão
Eletrônico nº 167/2009, à cargo do Banco Central do Brasil (BACEN), tendo por objeto
a prestação de serviços de blindagem nível IILA em dois veículos sedan Hyundai Azera
3.3 automático, de propriedade daquela autarquia federal. Isso porque o item 4.3 do
Anexo 2 do edital exigia a comprovação, sob pena de inabilitação, da certificação
ISO90O!, o que, segundo a representante, afrontava o art. 37, XXI, da Constituição
Federal de 1988, por não ser tal exigência indispensável à garantia do cumprimento das
obrigações assumidas. Além disso, a aludida certificação asseguraria apenas que os
procedimentos e a gestão de processos da licitante estariam bascados em indicadores é
voltados à satisfação do cliente, não garantindo, em absoluto, o cumprimento ou a
prestação do serviço objeto do certame, Considerando, no entanto, que o pregão já teria
sido homologado em 26/11/2009 e o respectivo contrato assinado em 09/12/2009,
estando, pois, em plena execução, e-que qualquer paralisação dos serviços contratados
poderia implicar indesejável risco de os carros oficiais de autoridades máximas do
BACEN ficarem desprovidos da proteção desejada, o Vice-presidente indeferiu o pedido
de medida: cautelar, por ausência do requisito do periculum in mora, sem prejuízo de
determinar que o processo fosse submetido ao relator da matéria para prosseguimento
do feito. Precedente citado: Acórdão nº 2.521/2008-Plenário. Decisão monocrática
no TC-029.035/2009-8, proferida no período de recesso do Tribunal, pelo
Vicepresidente, no exercício da Presidência, Ministro Benjamin Zymler, em
substituição ao relator, Min. Walton Alencar Rodrigues, 20.01.2010. (Grifamos).
Ainda, o Colendo Tribunal de Contas da União publicou Acórdão nº 189/2009 no seguinte
sentido: Acórdão TCU — 189/2009:
VISTOS, relatados e discutidos estes autos de Denúncia: que versa sobre possíveis
irregularidades ocorridas no âmbito do Pregão Eletrônico 35/2008, conduzido pela
Secretaria Executiva da Controladoria-Geral da União — CGU e realizado no dia
5/11/2008, cujo objetivo era a contratação de empresa pata a prestação de serviços
técnicos especializados de desenvolvimento de sistemas, na área de Tecnologia da
Informação — TI, para utilização no Projero de Migração Ativa, ACORDAM os Ministros
do Tribunal de Constas da União, reunidos em Sessão do Plenário, diante das razões
expostas pelo Relator, em: 9.1 conhecer da presente denúncia, com fundamento no art,
235, parágrafo único, do Regimento Interno desse Tribunal, para, no mérito, considera-
la parcialmente procedente; 9.2 determinar à Controladoria-Geral da União, com
1
12
om sistemas
fundamento no art. 250, II, do Regimento Interno do TCU, que, em futuros
certames licitatórios promovidos pela Unidade, abstenha-se de exigir
documentos de habilitação além daqueles previstos nos arts. 27 a 31 da Lei
8.666/93, a exempli da declaração de que a licitante apresente, na
assinatura do contrato, certificação CMMI (Capability Maturity Model
Integration) ou MPS.BR (Melhoria de Processos de Software Brasileiro),
conforme especificação contida na alínea “d” do item 9.4 do Edital do Pregão Eletrônico
35/2008 (...).(Grifamos).
Nesta mesma linha, o Superior Tribunal de Justiça já destacou que:
"o interesse público reclama o maior número possivel de concorrentes, configurando ilegalidade a
exigência desfiliada da lei básica de regência e com interpretação de cláxsulas editalicias impondo
condição excessiva para a habilitação" (Resp 5.601/DE, Relator Ministro Demócrito
Reinaldo).
Portanto, a exigência para comprovaçoes das respectivas certificações figura por
demais como descabidas, ferindo principalmente o interesse público, posto que inibe a
participação de mais interessados.
À respectiva exigência contribui inclusive para reforçar a lógica que está por trás de
tais excessos, qual seja, a de que o presente Edital se encontra direcionado para determinada
empresa que atenda somente através de nuvem pública fornecida por gigante da tecnologia que
atua em nível internacional e que é detentora das respectivas certificações. É a única explicação
plausível para tamanha exigência,
Com o máximo respeito à esse r, orgão que ora licita, porém, outros órgãos da
administração pública com envergadura maior é que necessitam de gama maior de sistemas,
lançam seus editais, exigem confiabilidade e segurança no trato com os dados, sem fazerem
tamanha absurdidade em suas exigências.
Tais orgãos, sabem que além de figurar como excesso a exigência inerente as
13
om sistemas
certificações, se assim procederem estarão restringindo a competição. Indo de encontro
portanto, a tudo que se almeja na compra pública, que é a busca da melhor proposta dentre
vários fornecedores.
Por essa razão que, quando não é possível a amplitude na disputa, baseado em
alguma especificidade do objeto, a própria lei prevê a dispensa ou inexigibilidade. Porém, não é
o caso em tela. Conforme já demonstrado, há outras possibilidade de se prestar os serviços de
Datacenter do mesmo modo com a máxima segurança sem que seja necessário apresentar todas
as absurdas certificações exipidas no presente certame.
c;, DO EQUÍVOCO QUANTO A EXIGÊNCIA PARA
DEMONSTRAÇÃO DESIGNADA PARA A MESMA SESSÃO,
IMEDIATAMENTE A CONFIRMAÇÃO DA HABILITAÇÃO
— Item 7 - Da Demonstração (p.52 TR).
Outro equívoco que merece reparo no Ato Convocatório lançado por essa
administração é a previsão editalícia no sentido de que somente após 30 minutos a
confirmação dos documentos habilitatórios da licitante apresentante da melhor
proposta, será dado início a demonstração do sistema ofertado na referida
proposta classificada em primeiro lugar, conforme as exigências do item já
destacado.
A presente exigência é por demais equivocada. Primeiro porque, o atual momento
pelo qual atravessa o país é de locomoção mínima é estritamente necessária. Como são vários
módulos /sistemas, a demonstração se divide entre Os respectivos técnicos de cada área. No
entanto, deslocar uma equipe de técnicos para uma possível demonstração caracteriza-se
como inviável, tanto pelo risco, posto que iria de encontro as orientações sanitárias, Somente
por tal condição já inviabiliza o cumprimento da respectiva exigência.
lr
C s/
14
om sistemas NE
Some-se à isso, o próprio custo / despesas geradas com os deslocamentos de aslrA-
uma equipe técnica. O que é totalmente vedado pela legislação, doutrina e própria
jurisprudencia, cujo sentido é de evitar gastos desnecessários aos possiveis interessados antes
das entregas das propostas de preços e por conseguinte, habilitação do proposta classificada
provisoriamente em primeiro lugar.
Cumpre salientar de que incisos XIIº e XIIIº, do art. 4º da Lei nº
10.520/2002, muito menos os incisos XII e XIII e parágro 5º do artigo 30 da Lei
8.666/93 determinam a realização da prova de conformidade ou avaliação logo em
seguida a confirmação da habilitação da concorrente classificada com o melhor preço.
Muito pelo contrário, o parágrafo 5º do artigo 30 da Lei 8.666/93 dispõe
claramente sobre a impossibilidade de criar LIMITAÇÕES DE TEMPO OU DE
ÉPOCA, QUE INIBAM A PARTICIPÃO NO CERTAME.
Vejamos:
Arm. 4º À fase externa do pregão será iniciada com a convocação dos interessados e
observará as seguintes regras:
(Omissis...)
XII - encerrada a etapa competitiva e ordenadas as ofertas, o pregoeiro procederá à
abertura do invólucro contendo os documentos de habilitação do licitante que apresentou
a melhor proposta, para verificação do atendimento das condições fixadas no edital;
XHNIT - a habilitação far-se-á com a verificação de que o licitante está em situação regular
perante a Fazenda Nacional, a Seguridade Social eo Fundo de Garantia do Tempo de
Serviço - FGTS, e as Fazendas Estaduais e Municipais, quando for o caso, com a
comprovação de que atende às exigências do edital quanto à habilitação jurídica e
qualificações técnica e econômico-financeira;
Art. 30, À documentação relativa à qualificação técnica limitar-se-á a;
1 - registro ou inscrição na entidade profissional competente;
II - comprovação de aptidão pára desempenho de atividade pertinente é compatível em
características, quantidades e prazos com o objeto da licitação, e indicação das instalações
e do aparelhamento e do pessoal técnico adequados e disponíveis para a realização do
objeto da licitação, bem como da qualificação de cada um dos membros da equipe técnica
que se responsabilizará pelos trabalhos;
15
om sistemas (0
“p
HI - comprovação, fornecida pelo órgão licitante, de que recebeu os documentos, €,
quando exigido, de que tomou conhecimento de todas as informações e das condições
locais para o cumprimento das obrigações objeto da licitação;
IV - prova de atendimento de requisitos previstos em lei especial, quando for o caso.
$1o À comprovação de aptidão referida no inciso II do "caput" deste artigo, no caso das
licitações pertinentes a obras c serviços, será feita por atestados fornecidos por pessoas
jurídicas de direito público ou privado, devidamente registrados nas entidades
profissionais competentes, limitadas as exigências a: (Redação dada pela Lei nº 8.883, de
1994)
I - capacitação técnico-profissional: comprovação do licitante de possuir em seu quadro
petmanente, na data prevista pa</t>
  </si>
  <si>
    <t xml:space="preserve">Câmara Municipal de Ponta Grossa 492
&gt;
Estado do Paraná e Ê
t Go
PREGÃO PRESENCIAL Nº 03/2020
AVISO DE SUSPENSÃO
A CÂMARA MUNICIPAL DE PONTA GROSSA, através do Departamento de
Administração, informa aos interessados em participar do Pregão na Forma
Presencial nº 03/2020, agendado para o dia 30/04/2020 - 13:30 hs -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edital publicado no diário oficial do Município dia
17 de abril de 2020, a sua SUSPENSÃO, para retificação do Edital de
Licitação. Comunicamos que será informado, em tempo oportuno, a nova data
e horário para abertura do referido Pregão, através de publicação em Diário
Oficial do Município de Ponta Grossa.
Maiores informações poderão ser obtidas junto ao Departamento de
Administração, sito à Av. Visconde de Taunay, 880, no horário das 13:00 hs às
18:00 hs, ou ainda, pelo telefone (42) 3219-7300.
Ponta Grossa, 29 de abril de 2020.
Pregoeiro: Charles Metzger Ferreira
Presidente
Av. Visconde de Taunay, 880 - Ponta Grossa - PR - CEP 84051-000 - Fone: (42) 3220-7100 / Fax (42) 3220-7141
e-mail: cmpg(bempa.pr.gov.br / site: www.cmpg.pr.gov.br
</t>
  </si>
  <si>
    <t xml:space="preserve">Câmara Municipal de Ponta Grossa (21
Estado do Paraná g ado
a
Ao
Chefe do Departamento Administrativo
Tendo em vista a impugnação ao edital protocolada pela empresa
IPM Sistemas Ltda. e por se tratar de assunto técnico pertinente à área de “fl,
solicito encaminhamento do processo ao Departamento de Informática para
emissão de parecer.
” ,
Ponta Grossa, 29 de abril dé 2020, à
| / f [
Casio A ias
Charles M Ferreira
Es Pregoeiro
Ao
Chefe do Setor de Informática
Considerando a cota do pregoeiro, solicito a emissão de parecer do
Departamento de Informática a respeito da impugnação pela empresa IPM
Sistemas Ltda. constante das fls. 102/122 do processo licitatóri
Ponta Grossa, 29 de abril de 2020.
Chefe do Depk ) Agiministrativo
Av. Visconde de Taunay, 880 - Ponta Grossa - PR - CEP 84051-000 - Fone (42) 3220-7100 / Fax: (42) 3220-7141
e-mail: cm; Dempa.pr.gov.br / site: www.cmpg.pr.gov.br
</t>
  </si>
  <si>
    <t xml:space="preserve">DIÁRIO OFICIAL
DO MUNICÍPIO DE PONTA GROSSA
Lei Nº 9926/2009
EDIÇÃO COMPLEMENTAR AO Nº 2.824 | ANO XII | 1PÁGINA PONTA GROSSA, QUARTA-FEIRA, 29 DE ABRIL DE 2020
Jornalista responsável (L És
ADILSON DUSI STRACK € &gt;
E no -04
SUMÁRIO
CÂMARA MUNICIPAL
PREGÃO PRESENCIAL Nº 03/2020
AVISO DE SUSPENSÃO
A CAMARA MUNICIPAL DE PONTA GROSSA, através do Departamento de Administração.
informa sos interessados em participar do Pregão na Forma Presenças nº 032020, agendado
para o dia S0D42020 - 13:30 hs - contratação de empresa especializada para prestação de
serviços de ispecífico e totalmente integrado de
softwares de gestão pública, com acesso limitado de usuários, compreendendo a conversão
ca dadosimigração (intorface entra q atual sistema para O novo sistema sob responsabilidade
ca empresa vencedora do prosente pregão), implantação, parametização, treinamento.
suporte técnico, alimentação &amp; manttenção mensal, pelo periodo de 48 (quarenta e ota)
meses, bem como, auxiho e aimentação Ce arquivos textos, ilerpratação de emos.
fechamento das informações pertinentes as prestações de contas junto ao TCE-PR é Receita
Federal, através do SIM-AM, SIM-AP, SIAP, PCA, RAIS, DIRF, E-SOCIAL « SEFIP, que atenda
as especificações tócnicas, 08 quantitativos e serviços técnicos correlatos, em conformidade
com as especificações » detalhamentos consignados no Edital e coservada as discriminações
previstas no Anexo 01 » Termo de Referência, edaal publicado no diário oficial do Murscípio dia
17 de abri de 2020, a sua SUSPENSÃO, para retificação do Edital de Licitação. Comunicamos
que será informado, em tempo oportuno, a nova data e horário para abertura do referido
Pregão, através de publicação em Diário Oficial do Município de Ponta Grossa
Masores informações poderão ser cblidas junto ao Dopartamento de Administração, sito à Av
Visconde de Taunay, 880, no horário das 13/00 hs às 18:00 hs, ou ainda, pelo leletona (42)
3219-7300
Porta Grossa, 29 de abril de 2020
Pregoeiro; Charles Metzger Ferreira
Vereador DANIEL MILLA FRACCARO
Presidente da Câmara Municipal de Ponta Grossa
PONTA GRO
</t>
  </si>
  <si>
    <t xml:space="preserve">Estado do Paraná
Ponta Grossa, 04 de maio de 2020
Ao Pregoeiro
Em atenção a Vossa solicitação, quanto ao recurso interposto no Pregão 03/2020,
segue parecer,
DO RECURSO INTERPOSTO:
A recorrente IPM SISTEMAS , pugna' pela ALTERAÇÃO/RETIFICAÇÃO do edital,
alegando, em sintese, que o edital é equivocado ao exigir infraestrutura de nuvem pública e
exigência de certificação ISO, Além disso, diz ser equivocada a convocação para demonstração
do sistema após habilitação da licitante com melhor proposta,
É asintese.
DO MODELO DE NUVEM PÚBLICA:
De fato, como diz a recorrente, existem diferentes modelos de nuvem de acordo
com a forma de implantação.
Este Departamento de Informática, entende ser a nuvem pública o melhor
modelo por se adequar melhor a utilização do software como serviço (SaaS),
Em uma estrutura de nuvem pública, a adminsitração pública Jamais terá
discussões com o fornecedor, sobre a diminuição da capacidade de processamento da
estrutura em nuvem, nem tampouco. poderá ser. forçada a “pagar” por incremento da
capacidade de processamento de uma máquina virtual física,
Assim, estabelece-se o real significado do conceito de nuvem, ou seja, elasticidade
infinita da capacidade de processamento e armazenamento, sem perda de performance,
evitando-se que a melhor proposta transforme-se, ao longo do contrato, em péssima
contratação, pela oneração sucessiva derivada das mudanças da capacidade de
processamento da nuvem privada.
Por outro lado, uma nuvem pública é estruturada de forma muito mais eficaz e
segura do que a estruturação de nuvem privada, geralmente focada no conceito estanque de
datacenter “cofre”, segundo o qual apenas se retira da administração pública a inçubência de
possuir um servidor de aplicações e de bancos de dados, recolocando-o de forma estática em
um segundo local, gerido exclusivamente por uma empresa privada.
De fato, uma nuvem pública pressupõe dinamismo, acessibilidade quase que
absoluta e segurança relacionada com a ausência de apropriação e sequestro de dados, pois
Av. Visconde de Taunay, 880 - Ponta Grossa Pr - CEP 84051-000 - Fone: (42) 3220-7100 / Fax: (42)
ipa.prgov.br
Câmara Municipal de Ponta Grossa PEXA
—
3220-7120
Av. Visconde de Taunay, 880 - Ponta Gro
Câmara Municipal de Ponta Grossa
Estado-do Paranã
existem diversos repositórios e replicações de dados, em tempo real, em vários datacenters
conectados em tempo real espalhados por regiões distintas.
Além disso, nada impede que qualquer empresa interessada promova a
disponibilidade de uma nuvem pública, com elasticidade de processamento, capacidade de
armazenamento virtualmente infinita e disponibilidade mediante replicações de dados.
Estes diferenciais técnicos estão a disposição de qualquer empresa, não
constituindo tecnologia exclusiva de determinada marca, embora representem arquitetura
avançada e inovadora em termos de'solução cloud.
Assim, entende este Departamento de Informática, inexiste restrição de
competitividade na exigência de nuvem pública, arquitetura essa acessível até mesmo a
pequenos e microempreendedores a custos módicos.
Por fim, entende este Departamento de Informática, não há argumentos para
que a iniciativa privada alegue prejuízo pela necessidade de fornecimento de nuvem pública,
na medida em que a MESMA estrutura tecnológica que sustenta a nuvem privada pode ser
utilizada como nuvem pública, some-se a isso, o fato da administração pública não ter que
efetivar desembolsos acessórios ao longo do contrato para reassegurar níveis adequados de
usabilidade dos sistemas.
DAS CERTIFICAÇÕES ISO:
Nessa mesma linha de entendimento acima exposta, tem-se que as certificações
requisitadas não são, nem de longe, condições restritivas da competitividade, porquanto
existem vários ambientes virtuais estruturados como nuvens públicas disponíveis no mercado
a preços efetivamente módicos,
Google, Microsoft, AWS e vários outros players do mercado fornecem, a um custo
inicial de menos de R$ 40,00 (quarenta reais) mensais espaços de alocação de bancos de dados
e aplicativos com todas essas certificações.
Ou seja, cuida-se de insumo de baixíssimo custo e praticamente irrelevante na
composição final de custos.
Assim, abre-se a possibilidade de a proponente possuir estrutura de nuvem
pública com as certificações requisitadas, que de maneira nenhuma são exclusivas, ou
contratar o insumo no mercado, a um custo módico e plenamente aceitável, já que todos os
proponentes teriam despesas idênticas, em um cenário hipotético, sem a geração de qualquer
condição de impessoalidade.
Ademais, a justificativa técnica para a exigência das certificações deriva da
necessidade de se assegurar um ambiente com todas as especificações técnicas mínimas
exigidas para o objeto.
Assim, com a exigência das certificações, elimina-se uma série de preocupações
administrativas que demandariam custo para aferições iniciais e periódicas da estrutura
contratada,
e-mail: cmpaúde pr. : www.cmpa.pr.gov.br
4
L
P dig e!
a É
it.
- Pr - CEP 84051-000 - Fone: (42) 3220-7100) Fax (42) 3220-712
Câmara Municipal de Ponta Grossa
Estado do Paraná ae
Inclusive, o uso de tais certificações é recomendado pelo Ministério do
Planejamento para fins de contratação de soluções informatizadas, a teor da Portaria MP/STI
nº 20/2016 (acessivel em https://www.comprasgovernamentais.gov.br/index.php/legislacao/
portarias/963-p20-2016),
Portanto, dada a modicidade do investimento necessário, quase que irrelevante
no custo total da contratação, não se vê nenhuma condição restritiva no certame, havendo,
por outro lado, resistência infun anto à ad lhores práti termo de
tecnologia da informação.
Ora, o edital não pede nenhuma certificação de software, o que claramente
poderia ser um empecilho,
O Edital pede apenas a certificação de que o ambiente de hospedagem contenha
atributos mínimos de segurança e confiabilidade, aferição esta que, se não fosse feita
mediante a exigência de certificados, demandaria alto investimento público em análises
tecnológicas, o que contrariaria a eficiência administrativa, e, portanto, o interesse público
local.
Além disso, primando-se pela eficiência administrativa, as certificações asseguram
um padrão de qualidade internacionalmente aceito.
Enfim, entende este Departamento, não assiste razão a recorrente.
DA DEMONSTRAÇÃO DESIGNADA PRA A MESMA DATA:
No que se refere a demonstração do software ser marcada para 30min após
definida a melhor proposta, este Departamento não vê impedimento técnico para que a
aludida demonstração possa ser feita em data posterior.
É o parecer!
A
a
o dy Cada
ROGERIO DE PAULA
Ch. Depto Informatização
Av. Visconde de Taunay, 880 - Ponta Grossa - Pr - CEP 84051-000 Fone: (42) 3220-7100 / Fax: (42)
e-mail; cmpg( npa.pr.gov.br / s www.cmpo,prgov.t
do
&lt;b
“a
3220-7120
</t>
  </si>
  <si>
    <t xml:space="preserve">Câmara Municipal de Ponta Grossa kb
Estado do Paraná
Ao
Chefe do Departamento Administrativo
Tendo em vista o parecer emitido pelo Departamento de Informatização
sobre o pedido de impugnação ao edital formulado pela empresa IPM Sistemas Ltda.,
o qual ataca os pontos técnicos, sem contudo, se manifestar sobre os aspectos
jurídicos apontados na impugnação, solicito encaminhamento do processo à Diretoria
de Assuntos Técnicos Jurídicos afim de que seja emitido parecer sobre as questões
jurídicas, em especial aos julgados colacionados, em consonância com o parecer
emitido pelo Departamento de Informatização.
Ponta Grossa, 04 de maio de 2020/ |
/ A | |
l Lis Ss é too
Charles Metzger “A U
Pregoeiro
ÂÀ
Diretoria de Assuntos Técnicos Jurídicos
Considerando a cota do Pregoeiro, solicito emissão de parecer da Diretoria
de Assuntos Técnicos Jurídicos acerca das questões suscitadas, em especial aos
fundamentos positivados em leis e julgados mencionados no pedido de impugnação
de Edital formulado pela empresa IPM Sistemas Ltda, constante das fls.102/122.
Outrossim, solicitamos que o devido parecer técnico-jurídico tenha como
premissa, além dos fundamentos do ora impugnante, o que está fundamentado na
cota do departamento de tecnologia de informação às fis (126 a 128).
Ponta Grossa, 04 de maio de 2020.
Av. Visconde de Taunay, 880 - Ponta Grossa - PR - CEP 84051-000 - Fone: (42) 3220-7100 | Fax: (42) 3220-7141
e-mail: cnpgtbempg.pr.gov.br | site: www.cmpg.pr.gov.br
</t>
  </si>
  <si>
    <t xml:space="preserve">1 VÃ Câmara Municipal de Ponta Grossa
Estado do Paraná / 2
Ca
a ed
a
DIRETORIA DE ASSUNTOS TÉCNICOS E JURÍDICOS
Interessado: Charles Metzger Ferreira
1. RELATÓRIO
A Empresa IPM SISTEMAS LTDA,, apresentou impugnação ao Pregão
Presencial nº 03/2020, onde, em apertada síntese, alega vícios no ato convocatório, em
especial, aponta três pontos - (i) equivocada opção quanto ao ambiente computacional
baseado exclusivamente em nuvem pública, (ii) exigência de comprovação de
certificação das ISOS 27001/27107/ 2718 e SOC 1/2 E 3- ITEM 6 2 subitem 7 (p. 16 do
am TR) e (ili) exigência quanto a demonstração designada para a mesma sessão.
É o relatório
2. MÉRITO
Primeiramente quanto à equivocada opção quanto ao ambiente em
“nuvem pública", o órgão técnico desta Casa de Leis apontou as vantagens do ente
público em adotá-la, com a qual-concordamos, A jurisprudência de 2010, juntada pela
impugnante ademais sobretudo porque não há proibição legal, ainda que se tratem de
empresas lotadas no exterior, o Marco Civil da Internet tampouco a Resolução CMN
4,6582018 obrigaram que as entidades, públicas ou privadas, armazenassem seus
dados no Brasil, bastando que a legislação brasileira se aplica às empresas, brasileiras
ou estrangeiras.
Quanto a exigência de comprovação de certificação, ISOS apontadas,
em que pese não estarem na habilitação, a legislação nacional brasileira, que trata sobre
licitações, não permite se exigir os padrões ISO. No entanto, é admitido, consoante a
— jurisprudência atinente à matéria, que a exigência de certificação ISO possa ser
considerada na fase de disputa, qual seja, no julgamento das propostas,
Recomendamos, de qualquer maneira, retirar tais exigências da
minuta contratual apresentada, ora revisitada.
Quanto: a exigência para a demonstração designada para a mesma
sessão. não vemos óbice, na linha do que o órgão técnico desta casa também entendeu
Observando, ademais, que não seriam 30 (trinta) minutos para a demonstração e sim
2h. Os trinta minutos seriam apenas para se prepararem para a demonstração.
Os argumentos levantados não afastam, data vênia, a razoabilidade dos
prazos, possibilitando a demonstração na mesma sessão. O Datashow Inclusive será
disponibilizado pela licitante:
(ui)
"7.2. Para a DEMONSTRAÇÃO, a sessão do Pregão fendo em vista ser única, será suspensa,
sendo concedido o prazo de 30(trinta) minutos para a preparação do ambiente.
/
aa
Ay. Visconde de Taunay, 880 - P H
e aunay, onta Grossa - PR - CEP 84051-000 - Fone; (42) 3220-7100 / Fax: [42) 3220-7141
e-mail: cmpgtbcmpa.pr.gov.br | site: www.cmpa.pr.gov.br
VÁ Câmara Municipal de Ponta Grossa * pxy
é S
Estado do Paraná os
[des
7.3: A DEMONSTRAÇÃO do sistema ofertado, deverá ser realizada através de data show na
sala do plenário afim de facilitar a visualização.
74. Alicitante devorá disponibilizar todos os insumos necessários à demonstração do sistema
ofertado, exceto data show que será disponibilizado pela Câmara Municipal,
7.5. A lioitante disporá do prazo máximo de 2(duas) horas para realizar a DEMONSTRAÇÃO
7,6.A DEMONSTRAÇÃO deverá ser realizada por módulos.
77. É facultado aos licitantes, bem como, a qualquer interessado acompanhar a sua realização
em sessão pública.
7.8. Ao final da apresentação de cada módulo será permitido o questionamento acerca das
funcionalidades previstas no Edital a Termo de Referência.
7.9. 0s licitantes ausentes não terão direito a questionamento futuro e nem direito de interpor
recurso sobre a decisão do pregoeiro, sobre: a- demonstração do sistema realizado pela
licitante,
710. Em caso de insuficiência no horário para demonstração no mesmo dia, o: Pregoeiro
ar definirá nova data para realização da DEMONSTRAÇÃO."
3. CONCLUSÃO
Diante do exposto, esta Diretoria de Assuntos Técnicos e Jurídicos opina:
que seja retirada a exigência de ISO da minuta e no edital, limitando-se
ao rol exaustivo fixado entre o artigo 28 e 31 da Lei de Licitações, nada impedindo,
contudo, que possa ser item diferenciador a ser considerado na fase de disputa.
As demais alegações entendemos que não merecem guarida.
Isto posto, devolvemos o feito para que o Sr. Pregoeiro profira seu
julgamento.
am PE e maio de'z020
Dna PS dá SAE
tai Bans “Vital Maurício Cogo
atos
e N /
iretor de Assu Técnicos e Jurídicos Procurador
|
Av, Visconde de Taunay, 880 - Ponta Grossa - PR - CEP 84051-000 - Fone: (42) 3220-7100 | Fax: (42) 3220-7141
e-mail: cnpatiempa.pr.gov.br / site: www.cmpa.pr.gov.br
</t>
  </si>
  <si>
    <t xml:space="preserve">N
Av. Visconde de Taunay, 880 - Ponta Grossa - PR - CEP 84051-000 - Fone: (42) 3220-7100 | Fax (42) 3220-7141
Câmara Municipal de Ponta Grossa
a
Estado do Paraná / ”,
mi S
PREGÃO PRESENCIAL nº 03/2020
Processo: 05/2020
RESPOSTA AO PEDIDO DE IMPUGNA ÃO AO EDITAL Nº 01
INTRODUÇÃO
O presente procedimento licitatório tem como objeto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periodo de 48 (quarenta e oito) meses, bem como, auxílio e alimentação de
arquivos textos, interpretação de erros, fechamento das informações pertinentes as
prestações de contas junto ao TCE-PR e Receita Federal, através do SIM-AM, SIM-AP,
SIAP, PCA, RAIS, DIRF, E-SOCIAL é SEFIP, que atenda as especificações técnicas, os
quantitativos e serviços técnicos correlatos, em conformidade com as especificações e
detalhamentos consignados no Edital e observada as discriminações previstas no Anexo 01
- Termo de Referência".
O Pregão Presencial nº 03/2020 foi publicado no Diário Oficial do Município no
dia 17 de abril de 2020, com a data de abertura do certame marcada para o dia 30 de abril
de 2020, as 13:30hs, sendo suspenso no dia 29 de abril de 2020, com a Publicação do
Aviso de Suspensão no Diário Oficial do Municipio no mesmo dia,
Ocorre que no dia 28 de abril de 2020, a empresa IPM SISTEMAS LTDA, inscrita
no CNPJ sob o nº 01,258.027/0001-41, apresentou pedido de impugnação ao Edital do
Pregão nº 03/2020, encaminhado, via correspondência eletrônica
(ose.passosDipm.com.br), juntado no processo administrativo e numerado das fls. 102 a
122.
Cumpre consignar que o pedido foi apresentado tempestivamente e na forma
exigida, nos termos do Art 12 do Decreto nº 3.555/2000 e item 3.1. do Edital.
ALEGAÇÕES DA IMPUGNANTE:
Alega a impugnante, em apertada sintese na sua exordial, os possiveis
equívocos no edital assim descritos:
A) DA EQUIVOCADA OPÇÃO QUANTO AO AMBIENTE COMPUTACIONAL
BASEADO EXCLUSIVAMENTE EM NUVEM PÚBLICA - ITEM 6.2. subitem 4 (pg.16 TR),
B) DO EQUÍVOCO QUANTO A EXIGÊNCIA DE COMPROVAÇÃO DE
CERTIFICAÇÃO DAS ISOS 27001 / 27107 / 270188 SOC 1/2e3-ITEM 6.2. subitem 7
(pg.16 do TR).
C) DO EQUÍVOCO QUANTO A EXIGÊNCIA PARA DEMONSTRAÇÃO
DESIGNADA PARA A MESMA SESSÃO, IMEDIA TAMENTE A CONFIRMAÇÃO DA
HABILITAÇÃO - Item 7 - Da Demonstração (pg.52 TR). (120
e-mail: cmpaddempa.pr.gov.br | site WwWw.copo.prgovbr
4
Câmara Municipal de Ponta Grossa
Estado do Paraná 9
(29
L-
Por fim requer o conhecimento, a procedência do julgamento na integra e a
alteração do edital em relação aos itens impugnados através da retificação ou revogação do
certame.
DA RESPOSTA AO PEDIDO DE IMPUGNAÇÃO
a) Da equivocada opção quanto ao ambiente computacional baseado exclusivamente em
nuvem pública - item 6.2. Subitem 4 (pg.16 TR).
A empresa impugnante aduz que a exigência para a prestação de serviços
através de Datacenter baseado apenas em nuvem pública, afigura por demais incabível e
ilógica tendo em vista que não há no mercado de sistemas de gestão.
—, Solicitado parecer do Departamento de Informatização (DINFOR), sobre esse
quesito, o mesmo se posicionou no sentido de que a nuvem pública é o melhor modelo por
se adequar melhor a utilização do software como serviço, bem como, que não há
argumentos para que a iniciativa privada alegue prejuízo pela necessidade de fornecimento
de nuvem pública, tendo em vista que a mesma estrutura tecnológica que sustenta a nuvem
privada pode ser utilizada como nuvem pública, além de evitar desembolsos acessórios ao
longo do contrato.
Do mesmo modo solicitado parecer da Diretoria de Assuntos Técnicos Jurídicos
(DATJ), quanto ao aspecto jurídico, esta se posicionou no sentido de que não há proibição
legal.
Desta forma, com escopo nos pareceres técnicos da DINFOR &amp; DATJ, não se
vislumbram razões para alteração do ITEM 6,2. subitem 4 (pg.16 TR), razão pela qual nego
provimento.
b) Do equivoco quanto a exigência de comprovação de certificação das ISOS 27001 / 27107
/27018e SOC 1/26 3-ITEM 6.2. subitem 7 (pg. 16 do TR).
Quanto ao questionamento sobre o item ITEM 6.2. subitem 7 (pg.16 do TR), o
qual trata da exigência de comprovação de certificação das das ISOS 27001 /27107/27018
e SOC 1/2e 3, em que a impugnante aponta que a exigência da certificação ofende a
competitividade e restringe a participação na disputa, solicitado o parecer do Departamento
de Informatização (DINFOR), esse se manifestou pela manutenção do item, contudo, a
Diretoria de Assuntos Técnicos Jurídicos (DATJ), mésmo admitindo a possa ser considerada
na fase de disputa, recomendou a retirada das exigências.
Com efeito, em que pese o indicação favorável da DINFOR, acolho o
posicionamento da DATJ e dou provimento ao pedido da ora impugnante, com o fito ser
alterado o Edital do certame e excluído do mesmo a exigência de comprovação de
certificação das ISOS 27001 / 27107 /27018e SOC 1/28 3-ITEM 6.2. subitem 7 (pg. 16
TR).
U)
c) Do equivoco quanto a exigência para demonstração designada para a mesma sessão, V/)
imediatamente a confirmação da habilitação - Item 7 - Da Demonstração (pg.52 TR).
Alega a Empresa impugnante que a demonstração designada para a mesma
sessão é equivocada tendo em vista o atual momento pelo qual atravessa o Pais e a
2
Av. Visconde de Taunay, 880 - Ponta Grossa - PR - CEP 84051-000 - Fone: (42) 3220-7100 / Fax (42) 3220-7141
mpg.pr.gov.br E site: www.cnpg pr.gov.br
Câmara Municipal de Ponta Grossa
Estado do Paraná / n É
A
2a
necessidade de deslocar uma equipe técnica torna inviável o cumprimento da respectiva
exigência.
Instados a se manifestar, o Departamento de Informatização (DINFOR) não vê
impedimento para a realização em data posterior, Já a Diretoria de Assuntos Técnicos
Jurídicos (DATJ) se posicionou no sentido de que não há impedimento para que a
demonstração ocorra na mesma sessão, tendo em vista os equipamentos a serem
oferecidos pela licitante e o razoável prazo de início da apresentação.
Adoto como linha de decisão o contido no Art. 4º do Dec. 3.555/2000, o qual
condiciona os princípios na licitação na modalidade de pregão, destacando-se entre os
elencados o da celeridade.
Justifico a motivação tendo em vista que o contrato em vigência com a empresa
prestadora tem o seu fim previsto para 01/07/2020, de modo que é de interesse da
Administração Pública finalizar o processo licitatório, se possível, em data anterior e evitar
eventuais prorrogações,
Quanto a eventual aglomeração, a sessão do pregão se realizará na Sala do
Plenário, local onde são realizadas as reuniões e votações parlamentares, a qual comporta
aproximadamente 150 pessoas sentadas. Ou seja, o local comporta condições de
distanciamento e segurança, em conformidade com os Decretos Municipais que tratam das
medidas excepcionais de enfrentamento e prevenção à pandemia de COVID-19.
Pelo exposto, nego provimento.
DA DECISÃO
Diante do exposto e, subsidiada pela área técnica demandante, conheço da
impugnação, uma vez que presente os requisitos de admissibilidade e com lastro nos
Es posicionamentos levantados, concedo provimento, decidindo pela procedência parcial dos
pedidos de impugnação ao Edital do Pregão Presencial nº 03/2020 interpostos pela empresa
IPM SISTEMAS LTDA, inscrita no CNPJ sob o nº 01.258.027/0001-41,
Cumpre informar que o Pedido de Impugnação, e os demais documentos
necessários para embasamento da tomada de decisão restam juntados ao processo
administrativo com as devidas rubricas, bem como, encontram-se disponibilizados no site da
Câmara Municipal de Ponta Grossa no seguinte endereço eletrônico;
https://www.pontagrossa pr.leg.br
É a decisão. , I
Ponta Grossa, 1Y de maio de 7 |
| 2,
= p= ig A
( NÃO A A
CH ES METZGER FERREIRA
Pregoeir:
Ay. Visconde de Taunay, 880 - Ponta Grossa - PR - CEP 84051-000 - Fone: (42)
3220-7100 / Fax: (42) 3220-7141
bempa.prgov.br/ site: www cmpa.pr.gov.br
</t>
  </si>
  <si>
    <t xml:space="preserve">Câmara Municipal de Ponta Grossa (Lo
Estado do Paraná Soria
llmo. Senhor
Presidente da Câmara Municipal de Ponta Grossa
Vereador DANIEL MILLA FRACCARO
Sirvo-me do presente para solicitar autorização para realizar a
| REABERTURA da sessão do Pregão Presencial nº 03/2020 às 09:00 hs. do dia
28/05/2020, o qual tem por objeto a contratação de empresa especializada
para prestação de serviços de locação mensal de sistema informatizado,
específico e totalmente integrado de softwares de gestão pública, em
conformidade com as especificações e detalhamentos consignados no Edital e
observada as discriminações previstas no Anexo 01 - Termo de Referência.
Tal solicitação em horário extraordinário se deve à complexidade
que envolve o presente processo licitatório, haja vista que além da expectativa
de grande número de participantes decorrente do valor estimado, há ainda a
previsão de demonstração do produto licitado em ato subsequente à decisão
de preliminar de habilitação do proponente com a melhor proposta de preços,
com duração prevista de 2(duas) horas podendo ser prorrogado conforme a
necessidade.
Não bastasse a excepcionalidade do procedimento, a possibilidade
do mesmo estender-se para além do horário normal do final de expediente, em
caso de ser adotado apenas o período da tarde, justifica a sua realização já no
período matutino. p
l
Ponta Grossa/ 12 maio de/202 :
( [Ni o 1&gt; A, A )
Cc LES METZGER FERIR
Pregoeiro
Autorizado:
Presidente
AM
Av. Visconde de Taunay, 880 - Ponta Grossa - PR - CEP 84051-000 - Fone: (42) 3220-7100 / Fax: (42) 3220-7141
e-mail; cmpgicmpa.pr.gov.br / site: www.cmpg.pr.gov.br
</t>
  </si>
  <si>
    <t xml:space="preserve">Câmara Municipal de Ponta Grossa 4
Estado do Paraná Ri
PREGÃO PRESENCIAL Nº 03/2020
AVISO DE REABERTURA e RETIFICAÇÃO DO EDITAL nº 01
A Câmara Municipal de Ponta Grossa - Estado do Paraná, por força do Art.
21, 84º da Lei 8.666/93, através de seu pregoeiro, torna público, para conhecimento dos
interessados, a REABERTURA, a ALTERAÇÃO DA DATA DE REALIZAÇÃO DA SESSÃO
e a RETIFICAÇÃO do Edital do Pregão na forma presencial nº 03/2020, cujo objeto é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é manutenção mensal, pelo periodo de 48 (quarenta e oito) meses,
bem como, auxílio e alimentação de arquivos textos, interpretação de erros, fechamento
Mm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publicado no diário oficial
do Município dia 17 de abril de 2020, o qual passa a vigorar com a seguinte alteração:
1.Onde se lê: "Local: SALA DE COMISSÕES — CÂMARA MUNICIPAL DE PONTA
GROSSA"
Leia-se; "Local: SALA DO PLENÁRIO - CÂMARA MUNICIPAL DE PONTA GROSSA"
2. Fica revogado o subitem 7 do item 6.2. do Termo de Referência, com os seguintes
dizeres: 7. O provedor da nuvem deverá prover serviços que atendam as seguintes
certificações e acreditações de segurança e conformidade internacionais ISO 27001, ISO
27017, ISO 27018, SOC 1, SOC 2 e SOC 3, as quais contêm normas relacionadas com a
segurança da contratação e com o interesse público local.
3. Onde se lê no Resumo do Edital e no Edital a “data da abertura das propostas,
- ABERTURA: 30/04/2020, ÀS 13:30 hs"
Leia-se: no Resumo do Edital e no Edital a "data da abertura das propostas,
ABERTURA: 28/05/2020, às 09:00 hs.”
Todas as demais seções e condições do edital permanecem inalteradas.
Maiores esclarecimentos ou quaisquer outras informações suplementares com relação a
eventuais dúvidas de interpretação do presente edital, poderão ser obtidos junto ao
Departamento de Administração ou ao Pregoeiro, no horário de 13 às 18 horas, no
prédio da Câmara Municipal de Ponta Grossa, situado na Av, Visconde de Taunay, 880hs
ou ainda, pelo telefone (42) 3219-7300.
E-mail: administraDpontagrossa pr.le; «br, ontagrossa.pr.leg.br
Ponta Grossa, 12 de maio de 2650, )) /
E sega: | yes
CHARLES METZGER FERREIRA
Pregoeiro -
Av, Visconde de Taunay, 880 - Ponta Grossa - PR - CEP 84051-000 - Fone (42) 3220-7100 / Fax: (42) 3220-7141
e-mail: cnpaddempg.pr gov.br | site: www.cmpa.pr o
ov.br
| ONOgadao |
PREGÃO PRESENCIAL Nº 03/2020
AVISO DE REABERTURA e RETIFICAÇÃO DO EDITAL nº 01
A Câmara Municipal de Ponta Grossa - Estado do Paraná, por força do det. 21:-$40
da Lol EE GGBIOS, através de seu pragosino, Lora público, para cornecimento dos alareesados: a
REABERTURA, a ALTERAÇÃO DA DATA DE REALIZAÇÃO DA SESSÃO &amp; a RETIFICAÇÃO
do Edital do Pregão na forma presencial nº 032029, cujo objeto é às "contratação de empresa
especializada pára prostação de serviços da locação mensal de sistema mformatizado. especifico
e totalmente integrado de sofiwares de gestão pública, com acesao ibmitado de usuários compre-
undendo à cosversão de danosmigração [intarisce entre 0 mluar sistenta pára q novo matema sob
tespontabilsiade ($a ompresa vencedora da presente pragão), implantação. parametrizaçãos tree
namendo, suporte fócheoo, alimentação + manutenção mensal, pes perigo de 48 (quarenta « ailo)
mesas. beim como. auxiho e simentução de arquivos lextes. inerpentação de erros, fechármeito
dus inicrmações pecinentes as prestações de contas junto ao TCE-PR é Receita Federal, atraves
do SIM-AM. SIM-AR, SIAP, PCA, RAIS; DIRF, E-SOCIAL e SEFIP que atenda au especilicações
léqnicas, 1 quêntsaves &amp; serviços tecnicos correlatos, em conformidade com. ne especificações
+ dotalhamentos corisignadas no Edital e chosrvada as discriminações prevísias no Anexo 01 -
Termo de Referência”, publicada no diário oficial do Municipio dim 17 tes mabril cia QUZU. qual passa
E vigorar com a seguinte alteração.
1.Ornde se fé: “Local: SALA DE COMISSÕES — CÂMARA MUNICIPAL DE PONTA GROSSA”
Lola-sei "Local; SALA DO PLENÁRIO - CAMARA MUNICIPAL DE PONTA GROSSA”
2 Fica revogado o subitem 7 do item 6.2. do Termo do Referência, cam os suguintos dizeres;
1.0 provados da nuvem devera prover serviçõe que mandam: né seguintes verificações « gone)
tações de segurança e conformidade ibermacionais 184 2/01, ISO 27017, 150 g70Na, SOC 4.
SOC 2 e SOC 4, as ques combém normas relacionadas com a segurança da contratação &amp; com o
meresne publico focal,
3. Ode se lê no Resumo do Edital e no Edital a “data da abertura das propostas, ABERTU.
RA: MNDAIZO2O, ÀS 13/30 hp,”
Leia-se! no Resumo do Edital e no Edital a "data ca abortura das propostas, ABERTURA;
TAMOSIZOZO, às 09:00 ty *
Todas as demais seções + condições do edital permanecem inalteradas.
Maiútes esciarocimentos qu quaisquer culrars informações suplementares com relação a
evontuss duvidas de interpretação do presente edital, poderão ser obtidos junto mo Depar-
tamento de Administração ou do Pragosiro. no horário de 1345 18 horas, no prédio da Câmara
Municipal de Puta Grossa. situéda ra Av Visconde de Teuniy 880ns cu ainda, pelo telelume (47)
3248-7300,
Esmalt: adminiatraDpontagrossa prog be, pregaodpontagrossa peieg br
Ponta Grossa 4% de mao de 4020
CHARLES METZGER FERREIRA
Preposiro
DEPARTAMENTO DO PROCESSO LEGISLATIVO
ORDEM DO DIA 13/05/2020 - SESSÃO ORDINÁRIA
EM REGIME DE URGÊNCIA
EM SEGUNDA DISCUSSÃO
DO PODER EXECUTIVO
Projeto de Lot Ordinária nº 49/2070: .
Promáve altoração na Leio! 1.350 de ORO/NHBA é na Let nº 10,408, do OIMIZOO, enntormo
mapeia
EM SEGUNDA DISCUSSÃO
DO VEREADOR PAULO BALANSIN
Projeto de Lei Ordinária nº 374/2010:
Dienemina de VALDINEL KEUL a praça púbica localizada na CorMyência dus Russ auriil Curió e
Gariçãa, ne Berto Cobônia Dona Luzia, nesta cidade.
DO VEREADOR FLORENAL SILVA
Projeto de Lei Ordinária nº 38/2020)
Denomina: de IVONE FRANCO KICHILESKI a Ria Gº do Lotéémento Cidade. Saróni, Bairro,
Cora-ADará, nestis cidade
EM PRIMEIRA DISCUSSÃO
DO VEREADOR MINGO MENEZES
Projeto de Lol Ordinária nº 362/2019:
Concedo Titulo de Cigadão Banamério de Poeta Grossa ao Serihos PEDRO CARLOS DE CAM
POS:
PARECERES CLIR  - Pela aciminaibiletade
CECE -Fovirável
DOS VEREADORES 507T. GUIARONE JUNIOR E WALTER JOSÉ DE SOUZA - VALTÃO
Projeto de Lui Ordinária nº 4417204
Denemina as vas poolicas municipais enuadas do Lofearmenta Herculano Tartes Crus ú ma Vita
earanas, ne Bairro da Lvanstais, resta ciSacio. confoirras aspecitica.
PARECERES CLIR  . Pal isetenissilicado
COSPTTMUA. - Favorável
DO VEREADOR RICARDO ZAMPIERI
Projeto de Lol Oreimária nº 445/2049
Denomina de CARLOS CAMPOLIM BARRICHELLC3:3 Rus :X, de Lobazmanto Recaritá Brasil Bair-
ro Colória Duna Luiza, nesta cidade.
PARECERES CLIR  . Pela agmissivilizade, com a inclusa Emenda de Redação
COSPTTMUA - Favoravel nos lemos sa Emenda de Redação da CLIR
</t>
  </si>
  <si>
    <t xml:space="preserve">26/05/2020
Re: Pregão 03/2020 - Reabertura
"Comercial" &lt;comercialOpublitechsistemas,com.br&gt;
Para: pregao(Dpontagrossa.pr.leg.br
Ce: administraQDpontagrossa.pr.leg.br
Olá, tudo bem?
Prezados, segue anexo impugnação ao Edital.
att.
Tiago Lubian
Publitech
Re: Pregão 03/2020 - Reabertura
(ty
E
25 de Maio de 2020 23:31
11
: PUBLITECH - Software e Serviços / 5
( PUBLITECH SOFTWARES LTDA ME. 6
Publitech
Ao
Hustríssimo Senhor
Pregoeiro Municipal
Câmara Municipal de Ponta Grossa — PR
Assunto: Impugnação ao Edital de Pregão Presencial 03/2020 - Software.
Prezados senhores:
A empresa Publitech Softwares Ltda, pessoa jurídica de direito privado, estabelecida a
av. Getúlio Vargas, 621, 1º andar, bairro Pitanguinha, na cidade de Pitanga/PR, inscrita no
CNPJ 07.252.028/0001-65, neste ato representado pelo sócio Administrador, Sr. Tiago Lubian,
brasileiro, solteiro, RG 8.965.345-2 SSP-PR e CPF 051.946.239-41, residente e domiciliado
nesta cidade, vem tempestivamente, por meio deste, interpor IMPUGNAÇÃO e dar suas razões;
Em face do Instrumento Editalício da supramencionada licitação.
Requer, outrossim, a Vossa Senhoria o recebimento desta em efeito suspensivo, emitindo
novo Edital ausente dos vícios abaixo considerados, ou submetendo a presente
Impugnação à Autoridade Superior para apreciação dos fatos e fundamentos a seguir
aduzidos.
Nestes termos,
Pede e espera deferimento.
Pitanga, 25 de maio de 2020.
Tiago Lubian
Sócio Administrador
Publitech Softwares Ltda
CPF 051.946,239-4]
Assinatura no final
PUBLITECH - Software e Serviços ( th
( PUBLITECH SOFTWARES LTDA ME. -
Publitech
I- PRÓLOGO:
De Acordo com José Roberto Dromi (1975:92) a licitação pode ser definida como OPA é
procedimento administrativo pelo qual um ente público, no exercício da função administrativa,
abre a todos os interessados, que se sujeitem às condições fixadas no instrumento convocatório, |?
a possibilidade de formularem propostas dentre as quais selecionará e aceitará à mais
conveniente para a celebração de contrato".
(APUD DI PIETRO, Maria Sylvia Zanella, Direito Administrativo. 323 edição - Rio de Janeiro:
Forense, 2019, p. 411).
O doutrinador Celso Antônio Bandeira de Mello explica que são princípios regentes da
licitação: legalidade, impessoalidade, publicidade, moralidade, vinculação ao instrumento
convocatório, julgamento objetivo, competitividade e possibilidade de o disputante fiscalizar (o)
atendimento dos princípios anteriores.
Por ser o Pregão, uma modalidade destinada a bens comuns e padronizados, é de se
reconhecer que o termo de referência contendo a descrição do objeto pretêndido deveria observar
características similares e fornecidas por diversos concorrentes no mercado, ainda mais no setor
de tecnologia de informação repleto de disputas e competidores.
Afinal se existe um padrão tecnológico que permitiu a essa entidade a escolha e
utilização da modalidade Pregão para licitar o objeto ora pretendido é porque existem vários
fornecedores de softwares distintos que podem propor ofertas e concorrerem de igual para igual
com os demais.
Para se ter idéia, muitas empresas fornecem sistemas de gestão públicas a entidades
municipais no pais, mas não conseguem participar de licitações. tais como esta, justamente em
função de exigências técnicas no objeto a qual impedem a ampla participação, ainda que
inseridas sem intenção pelo ente licitante.
Diante disso, deve essa Câmara proceder ao estabelecimento de um padrão de
especificações técnicas usuais dos softwares do mercado. mediante consultas a editais de
sucesso do ramo (são dezenas sem nalmente), onde não se favore ainda que sem
intenção, qualquer fornecedor do mercado, privilegiando a ampliação da competição.
PUBLITECH - Software e Serviços
( PUBLITECH SOFTWARES LTDA ME.
áda
cg
Publitech
Totalmente não é demais lembrar que a vinculação dos participantes aos exatos termos
estipulados no Edital de Licitação é princípio fundamental do procedimento licitatório.
Sobre este ponto, cabe transcrever a lição do saudoso Mestre HELY LOPES
MEIRELLES acerca do Edital, segundo o qual:
"A vinculação ao edital é principio básico de toda licitação. Nem se
compreenderia que a Administração fixasse no edital a forma e o modo
de participação dos licitantes e no decorrer do procedimento ou na
realização do julgamento se afastasse do estabelecido, ou admitisse
documentação e propostas em desacordo com o solicitado, O edital é a
lei interna da licitação, e, como tal, vincula aos seus termos tanto os
licitantes como a Administração que o expediu (art. 41)" ("in! "Direito
Administrativo Brasileiro", Malheiros Editores, São Paulo, 29º ed., 2004,
p. 268), “
Nesse sentido também é a jurisprudência dos tribunais superiores:
“5. O princípio da vinculação ao edital restringe o próprio ato
administrativo às regras editalícias, impondo à inabilitação da empresa
que descumpriu as exigências estabelecidas no ato convocatório.” (REsp
595079/RS, Rel. Min. Herman Benjamin, 2º Turma, STJ, DOU
15/12/2009)"
ll - DA FUNDAMENTAÇÃO:
a) DA TEMPESTIVIDADE:
Preliminarmente, é de se assinalar que a presente impugnação é
tempestiva, tendo em vista que a data marcada para a sessão de abertura da licitação
é 28/05/2020, sendo que o último dia para apresentação de impugnação é até o dia
26/05/2020, ou seja, 02 (dois) dias úteis antes da data de abertura das propostas
conforme artigo 41, 82º, da Lei nº 8.666/93, o qual elenca o seguinte prazo:
Ea
PUBLITECH - Software e Serviços j
( PUBLITECH SOFTWARES LTDA ME. Co
Publitech
Art. 41. A Administração não pode descumprir as normas e
condições do edital, ao qual se acha estritamente vinculada.
$ 20 Decairá do direito de impugnar os termos do edital de licitação
perante a administração o licitante que não o fizer até o segundo
dia útil que anteceder a abertura dos envelopes de habilitação em
concorrência, a abertura dos envelopes com as propostas em
convite, tomada de preços ou concurso, ou a realização de leilão,
as falhas ou irregularidades que viciariam esse edital, hipótese em
que tal comunicação não terá efeito de recurso,
Diante do exposto, fica comprovada a tempestividade de apresentação da
presente impugnação, a qual aguarda-se seu julgamento e deferimento dentro do
prazo legal.
HI - DOS FUNDAMENTOS
Al)
1.1.0 objeto deste Pregão é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à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é SEFIP, que atenda as
especificações técnicas, os quantitativos e serviços técnicos correlatos, em conformidade com
as especificações e detalhamentos consignados no Edital e observada as discriminações
previstas no Anexo 0] - Termo de Referência. (grifo nosso).
Ainda preceitua na continuidade do instrumento convocatório;
PUBLITECH - Software e Serviços ii
( PUBLITECH SOFTWARES LTDA ME. a
Publitech
5. Serviços de Auxílio ny Sim-Am (Sistema de Informações Municipais), Sim-Ap (Atos de
Pessoal), PCA(Prestação de Contas Anuais) SIAP. RAIS, DIRF. E-SOCIAL e SEFIP.
Para tanto a norma descrita no Prejulgado nº 6 do Egrégio Tribunal de Contas do 5)
Estado do Paraná, entendemos a impossibilidade de Terceirização no que concerte a este item;
“No Poder Legislativo: 1) Assessores jurídicos e contadores devem ocupar
cargos de provimento efetivo nos Municípios paranaenses mediante concurso
Público podendo ser nomeados para cargos de provimento em comissão
apenas para funções de chefia, direção e assessoramento, Sob este aspecto,
fez remissão à análise feita com relação à contratação no Executivo
Municipal, reforçando a idéia da impossibilidade da Contratação de assessores
Jurídicos e contadores através de cargo em comissão.”
Entremos, pois, em uma seara problemática que reside no questionamento
acerca do que a Administração Pública pode terceirizar, este é um tema que
se constitui um dos mais polêmicos entre os doutrinadores da área
administrativa. Pode-se afirmar que a atividade passível de terceirização é
aquela exercida pela Administração Pública que não coincide com seus fins
Principais, a já conhecida diferença entre atividade-meio e atividade-fim. Ora,
é sabido que a atividade de contadoria no Poder Legislativo não é atividade-
fim, mas sim, atividade-meio. Portanto, não sendo atividade-fim, será
passível de terceirização segundo a melhor doutrina. Ademais, o simples fato
de a contabilidade gerar efeitos que atingirão a atividade-fim do Poder
Legislativo, nos permite entender possível a terceirização deste serviço.
Destaque-se, porém, que tal posicionamento vai de encontro ao adotado pelo
Tribunal de Contas da União que não admite a terceirização, vejamos:
A contratação de prestação de serviços para a execução de atividades
inerentes à atividade fim da administração ou às suas categorias funcionais
caracteriza contratação indireta e terceirização indevida de atividades
exclusivas dos servidores efetivos. com afronta à exigibilidade constitucional
de concurso público nas admissões (CF, art. 37, II). e não se justifica nem
mesmo em razão da existência de déficit de pessoal, Excertos. "Ê irregular a
contratação de fundações de apoio para o fornecimento de mão-de-obra
destinada a desempenhar funções típicas de cargos Públicos, por contrariar o
art. 37, inciso TI, da Constituição Federal e o art. 1º, $ 2º, do Decreto nº
2.271/97." AC-1193-29/06-P MV. "A contratação de terceirizados para a
consecução de funções essenciais e próprias do órgão ou para a execução de
atividades inerentes às suas categorias funcionais, bem como a presença de
elementos de subordinação e pessoalidade culminam em manifesta burla ao
disposto no art. 37, inciso II. da CF/88, que estabelece à exigência de concurso
[20
PUBLITECH — Software e Serviços —a
( PUBLITECH SOFTWARES LTDA ME.
Publitech
público para investidura em cargo ou emprego público."AC-0593-10/05-1
AS. "A utilização de terceirizados em atividades próprias de servidores
públicos constitui modalidade de burla à exigência constitucional de prévio
concurso público para a admissão de pessoal e tem sido reiteradamente
fechaçada por este Tribunal. (...) A principal dificuldade na utilização da &amp;
terceirização de mão-de-obra parece residir na capacidade de identificação
das atividades que se amoldam a este tipo de execução indireta e as que
legalmente encontram-se proibidas de submeter-se a esse regime. O art. 1º do
Decreto nº 2.271/97, que regula a contratação de serviços pela Administração
Pública Federal direta, autárquica e fundacional estabelece que devem ser
executados preferencialmente de forma indireta os serviços TRIBUNAL DE
CONTAS DO ESTADO DO PARANÁ de Conservação, limpeza, segurança,
vigilância, transportes, informática, copeiragem, recepção, reprografia,
telecomunicações, manutenção de prédios, equipamentos é instalações. Já o
3 2º da mesma norma prevê que não poderão ser objeto de terceirização
atividades inerentes às categorias funcionais abrangidas pelo plano de cargos
do órgão ou entidade, salvo expressa disposição legal em contrário ou quando
se tratar de cargo extinto, total ou parcialmente, no âmbito do quadro geral de
pessoal, (...) Como regra geral, a Administração Pública deve seguir as
mesmas precauções adotadas pelas empresas privadas, evitando a
terceirização de atividades finalísticas, primando pela especialização nos
serviços a serem prestados, exigindo que a direção dos serviços seja feita por
prepostos da contratada e assegurando-se de sua idoneidade econômica, bem
como de sua regularidade trabalhista, fiscal e tributária." AC-0256-08/05-P
MV. "(...) os conselhos de fiscalização profissional não poderão terceirizar às
atividades que integram o plexo de suas atribuições finalísticas, abrangidas
pelos seus Planos de Cargos e Salários, podendo, todavia, ser objeto de
execução indireta apenas as atividades materiais acessórias, instrumentais e
complementares aos assuntos que constituem a área de competência legal
dessas entidades, conforme firme orientação Jurisprudencial desta Corte de
Contas, a exemplo do Acórdão 143/1999 - Segunda Câmara - TCU, e
regulamentação estabelecida pelo Decreto federal 2.271/97: (JP AC-0341-
10/04-P WA, em sede de consulta, Ver também: AC-0975-21/05-2 LM.
A primeira divergência refere-se ao entendimento de que o disposto nó inciso H,
do artigo 57, da Lei Federal nº 8.666/93, não se aplica ao caso de contratação de advogados é
contadores, Compreende que a prestação de serviços por advogados é contadores, via contrato
administrativo, é uma situação excepcional.
Portanto, no que concerne ao tema está totalmente contrário aos preceitos relativo a
Norma sendo um exemplo o PROCESSO Nº: 55816/18 e ACÓRDÃO Nº 602/20 - Tribunal
is!
PUBLITECH - Software e Serviços ,
é PUBLITECH SOFTWARES LTDA ME. Ea
Publitech
Pleno vem de encontro ao parecer sobre os serviços contratados e exemplificados junto a
Câmara Municipal expõe a CGM em sua Instrução 919/19 (peça 21).
Portanto, deve esta r. Casa de Leis retirar do texto editalístico tal questão que levará o
vencedor fatalmente, a posteriori, executar serviços de assessoramento e consultoria na área
contábil e financeira acerca dos dados conforme cláusula abaixo informada, a qual compõe o
detalhamento do objeto.
6.1. DETALHAMENTO DO OBJETO
1. Contratação de empresa especializada em sistemas de informática para gestão pública;
2. Serviços de conversão, instalação, implantação e treinamento;
3. Serviços de suporte técnico;
4. Serviços de manutenção legal e corretiva dos sistemas implantados.
Pessoal), PCA(Prestação de Contas Anuais) SIAP, RAIS, DIRF, E-SOCIAL e SEFIP. (grifo
nosso).
6.3.1,5. Serviços de auxílio no SIM-AM (Sistema de Informações Municipais), SIM-AP(Atos
de Pessoal) e PCA(Prestação de Contas Anuais)
1, Auxilio e Acompanhamento Mensal na manutenção, importação e alimentação de arquivos
textos, interpretação de erros, fechamento das informações pertinentes as prestações de contas
junto ao TCE-PR através do SIM-AM nos seguintes módulos:
- Almoxarifado
- Compras e Licitações
- Contabilidade
- Controle Interno
- Controle de Obras
- Controle de Ponto
- Folha de Pagamento
- Frotas
- Gestão de Atos Legais
- Gestão da Lei de Responsabilidade Fiscal
- Obras
- Orçamento
- Patrimônio
- Prestação de Contas ao TCE
- Protocolo
- Portal da Transparência
- Recursos Humanos
- Tesouraria
PUBLITECH SOFTWARES LTDA ME. Ea
PR PUBLITECH - Software e Serviços ISA
Publitech
2. A contratada fica responsável pelo auxilio no fechamento e encaminhamento das
info s junto ao Tribunal de Contas. (grifei).
3. Auxilio nas normas relacionadas ao NBCASP (Normas Brasileiras de Contabilidade
Aplicadas ao Setor Público).
4. Prestação de serviços de auxílio nas importações das informações pertinentes as prestações
de contas junto ao TCE/PR através do SIM/AM, SIM-AP E PCA, (grifei). 5
5. O Proponente colocará a disposição da Câmara Municipal, sempre que solicitado, 01 (um)
técnico, para auxilio no SIM-AM, SIM-AP e PCA para atendimento in loco, em dias úteis no
horário de expediente.
6. O prazo para atendimento da solicitação de outras visitas técnicas que se fizer necessário,
deve ser inferior a 24 horas ou no próximo dia útil. Q técnico terá que ter experiência na área
pública e sistemas, deve ter condições para solucionar dúvidas, no auxílio e acompanhamento
mensal junto ao TCE/PR através do SIM/AM.
7. No valor proposto, estão previstas todos os custos, A proponente arcará com todas as
despesas de Estadia, Alimentação e despesas de deslocamento.
A.2)
ANEXO 12 - ROTEIRO DE AVALIAÇÃO DO SOFTWARE
O Roteiro de avaliação não constou as especificações técnicas do termo de Referência Anexo
1, portanto merece revisão sendo acrescido o anexo I com o referencial do anexo 12.
A3)
Durante a leitura do anexo 12,0 item 12.2.9, destaca a possibilidade de integração com
a Prefeitura para atendimento ao princípio da publicidade.
12.2.9. Possibilitar a integração com a Prefeitura, permitindo a consolidação de dados
atendendo a integração de dados em seu aspecto legal respeitando assim, o princípio da
publicidade.
Prezados, desta forma a proponente não tem a mínima idéia de como integrar, quais
tabelas, ou dados, é dever do licitante oferecer o layout de integração, pois desta forma
atenderá totalmente Art. 27. O art. 48 da Lei Complementar nº 101, de 4 de maio de 2000,
passa a vigorar com as seguintes alterações, renumerando-se o atual parágrafo único para $
13:
86º Todos os Poderes e órgãos referidos no art. 20, incluidos autarquias, fundações
públicas, empresas estatais dependentes e fundos, do ente da Federação devem utilizar
sistemas únicos de execução orçamentária e financeira, mantidos e gerenciados pelo Poder
Executivo, resguardada a autonomia.” (NR)
PUBLITECH - Software e Serviços IS 3
( PUBLITECH SOFTWARES LTDA ME. cmg
Publitech
Portanto deve a licitante dispor dos layout's de integração ao Poder Executivo para a
total consolidação de seus balanços,
A4)
6.2. AMBIENTE COMPUTACIONAL
1.A CONTRATADA ficará responsável por armazenar todos os dados públicos, insubstituíveis
e inexoravelmente indispensáveis ao erário, aderindo a métodos de proteção.
1.1. A CONTRATADA deverá assegurar a mais completa e absoluta segurança do
armazenamento de dados, dificultando o seu sequestro, sua divulgação indevida ou sua
corrupção ou adulterações criminosas.
2. A CONTRATADA deverá prover servidor de aplicativos que hospedarão todos os essenciais
sistemas de gestão pública municipal.
2.1. O Datacenter que proverá toda a gestão administrativa deverá atender obrigatoriamente
todos os recursos de infraestrutura.
3. Os balanceadores de carga, servidores de "cacheamento" para performance, armazenamento,
bancos de dados e servidores de aplicativos, deverão ser dimensionados para atendimento
satisfatório da demanda objeto deste termo de referência, com programas básicos e demais
recursos necessários ao provimento, instalado, configurado e em condições de uso, sob pena de
descumprimento contratual,
4. Os sistemas devem rodar em Datacenter com infraestrutura de nuvem pública.
5. O provedor de nuvem deverá possuir no minimo dois datacenters, em localidades diferentes,
e possibilitar escolha do local de residência dos dados com o intuito de otimizar performance e
taxas de transmissão, evitando a inoperabilidade do sistema em caso de queda de um deles,
garantindo uptime de no mínimo 96% do tempo de cada mês civil.
6. O provedor da nuvem deverá apresentar serviços que sejam executados em datacenters
isolados de falhas de outros datacenters numa mesma região, e prover conectividade de rede e
baixa latência com custo reduzido entre estes.
Notem que não há quaisquer exigências de qualidade de servidores, as certificações
ISQ foram retiradas, portanto a documentação a ser exigida, para fins de habilitação, dos
interessados que desejem contratar com a Administração Pública devem limitar-se ao rol
exaustivo fixado entre o artigo 28 e 31 da Lei de Licitações.
Ç
te
PUBLITECH — Software e Serviços L /
PUBLITECH SOFTWARES LTDA ME. &lt;a
Publitech
O ISO não faz parte de tal rol, Porém, o ISO pode ser considerado para pontuação técnica,
vindo de encontro ao requisitado pelo DINFOR.
Prezado senhor pregoeiro, imaginamos que determinada empresa, possua um servidor
interno em sua empresa, uma simples máquina e esta empresa declare que é seu datacenter
interno, não há como aferir sua qualidade e muito menos se realmente funciona corretamente,
ou se realmente tem segurança e demais requisitos contra invasão de hackers, este ente público
irá dispor seus preciosos dados aos ventos da boa sorte?
Enfim, todos estes requisitos são aferidos pelas ISO's.
Portanto há de se pensar em mudança no tipo de licitação para técnica e preço.
A.5)
Conforme objeto detalhado, encontra-se vinculado que somente empresas que
possuam sistemas totalmente funcionais em navegadores web, podem participar deste
certame.
Ressalta-se que tal prática restritiva fere o apregoado pela legislação haja visto que
este vício apontado poderá trazer prejuizos irreparáveis a administração pública, conforme
fundamentadamente passa-se a expor.
A Constituição Federal não admite que as licitações contenham cláusulas restritivas
à participação dos interessados: art. 37, XXI:
“ressalvados os casos especificados na legislação, as obras, serviços, compras e
alienações serão contratados mediante processo de licitação pública que
assegure igualdade de condições a todos os concorrentes, com cláusulas
que estabeleçam obrigações de pagamento, mantidas as condições efetivas
da proposta, nos termos da lei, o qual somente permitirá exigências de
qualificação técnica e econômica indispensáveis à garantia do
cumprimento das obrigações.”
Esta disposição é repetida no art. 3º, $ 1º, 1, da Lei n. 8.663/93:
“E vedado aos agentes públicos admitir, prever, incluir ou tolerar, nos atos de
convocação, cláusulas ou condições que comprometam, restrinjam ou
(0)
Di dd
5
PUBLITECH — Software e Serviços d »
é PUBLITECH SOFTWARES LTDA ME. ins
Publitech
frustrem o seu caráter competitivo, inclusive nos casos de sociedades
cooperativas, e estabeleçam preferências ou distinções em razão da
naturalidade, da sede ou domicílio dos licitantes ou de qualquer outra
circunstância impertinente ou irrelevante para o objeto do contrato”,
ressalvadas exceções (88 5º a 12 do artigo e art. 3º da Lei n. 8.248/91, que
dizem respeito a produtos manufaturados, serviços e informática)
Então, por disposição constitucional e legal, as únicas exigências que a
administração pode fazer aos interessados em licitar são aquelas indispensáveis ao
cumprimento do contrato, sob pena de violação do princípio da competitividade, sendo este
também o entendimento do Tribunal de Contas do Paraná, como passaremos a expor.
Toda licitação tem edital com cláusulas que restringem o objeto e o universo dos
participantes, uma vez que a Administração necessita de um dado objeto (o que exclui os
demais, semelhantes ou não) e de condições pessoais do futuro contratado que conduzam à
alta probabilidade de que o contrato será cumprido,
Diante da complexidade do objeto da licitação, maiores deverão ser as exigências
da Administração. No entanto, estas exigências não podem ir além do estritamente necessário
à obtenção do objeto desejado pelo Poder Público.
Diferentemente do até aqui exposto, é evidente que o presente Edital traz elementos
que restringem demasiadamente a competitividade do certame, eis que elenca no objeto da
licitação que somente será admitido TECNOLOGIA EM PLATAFORMA WEB
(SOFTWARES WEB), como descrito no objeto editalício.
Tal descrição restritiva elencada no objeto da licitação traz a tona um vício ao edital
da licitação, haja vista que determinar especificamente que os sistemas devem ser
desenvolvidos em ambiente web, torna capaz de participar deste certame somente
pouquíssimas empresas, quiçá somente uma, conforme claramente pode ser observado em
editais de outras Entidades de nosso Estado do Paraná que continham tal limitação expressa,
conforme exemplo abaixo;
Neste sentido, o próprio Tribunal de Contas do Estado do Paraná, se
manifestou a respeito desta nefasta prática, quando por meio do Apontamento
Preliminar de Análise, APA - código 4203, direcionado à Câmara Municipal de Cianorte
em 26/10/2017, impediu esta de realizar licitação na qual era direcionada exclusivamente
a sistemas em ambiente WEB.
1
Ç
PUBLITECH - Software e Serviços 156
PUBLITECH SOFTWARES LTDA ME.
Publitech
Além do exposto no parágrafo anterior, há de se evidenciar que a esmagadora
maioria dos sistemas de gestão pública são desenvolvidos em plataforma desktop. E além, os
sistemas desenvolvidos em web, não são necessariamente um avanço em relação aos sistemas
desktop, portanto, não justificando assim a restrição editalícia, conforme muito bem exposto
pelo Tribunal de Contas do Estado do Paraná em seu relatório supracitado, no qual elenca
inclusive que: “Há de se evidenciar, entretanto, que ambiente web é só um elemento da
internet. Os populares aplicativos para celulares (também chamados apps), à guisa de
exemplo, valem-se da Internet para a comunicação com um servidor, e não de ambiente
web.” Grifos nossos.
Obviamente respeitamos que a Administração Pública deve formular as exigências
indispensáveis à boa seleção do contratado e ao cumprimento do contrato, no entanto, não
pode ir além deste estritamente necessário, sendo que o fazendo poderá inclusive sofrer
intervenção dos Órgãos reguladores/fiscalizadores, como por exemplo o TCE.
É sabido que a Administração deve obedecer, aos princípios e finalidades da
licitação, quais sejam: selecionar a proposta mais vantajosa e assegurar igualdade entre todos
os que estão em condições de participar do certame.
Porventura, não é o que ocorre no certame ora impugnado, eis que a Administração
ao restringir a participação somente para empresas que desenvolvam software em ambiente
web limita o número de participantes do certame, em desrespeito a um dos princípios básicos
que rege a lei de licitações.
Manter tal descrição ao objeto da licitação trará inúmeros prejuízos a Administração
Pública, uma vez que a baixa adesão de concorrentes no presente certame pode ensejar uma
situação na qual não será atingido o objetivo da administração de se buscar o melhor preço
atrelado ao melhor produto,
Diante de toda a situação até aqui exposta é salutar dizermos que a alteração da
descrição do objeto da licitação abrangendo além dos sistemas desenvolvidos em ambiente
web, também os sistemas desenvolvidos em desktop, é de extrema necessidade para cessar
vícios intrinsecos do edital, e permitir através da concorrência ampla que será gerada, a busca
pela melhor proposta à Administração Pública.
Portanto, a Administração pode e deve formular exigências, mas, ao fazê-lo, deve
ter por norte o indispensável à obtenção dos melhores produtos com base no objeto, o que não
se apresenta ao caso concreto,
az
PUBLITECH - Software e Serviços 159
( PUBLITECH SOFTWARES LTDA ME, lu
Publitech
DA CONCLUSÃO.
Ante o exposto, REQUER SEJA RECEBIDA E JULGADA DENTRO DO
PRAZO LEGAL, a presente IMPUGNAÇÃO AQ EDITAL, com a concessão de efeito
suspensivo, que lhe é facultada pelo art. 109, $2º, da Lei 8.666/93, para que acolhidas as
fundamentações acima expostas seja ao final CANCELADO ou ANULADO oq presente
certame, devido às irregularidades acima apontadas.
Posteriormente, requer-se sejam feitas as correções necessárias é este seja
novamente publicado respeitando-se os prazos legais com fixação de nova data para abertura
do certame.
Além de conferir ao presente certame licitatório o acatamento aos basilares
princípios constitucionais regentes, a retificação promoverá justiça e legalidade ao
procedimento licitatório, para que, apenas após retificados todos os itens necessários, seja
dado prosseguimento aq feito.
Nestes termos pede deferimento.
Sem mais para o momento, reiteramos nossos mais altos votos de estima e apreço.
R.G 8.965,345-2 CPF 051,946,239-41
Sócio Administrador
13
</t>
  </si>
  <si>
    <t xml:space="preserve">Câmara Municipal de Ponta Grossa (5%
Estado do Paraná É o
Ao
Chefe do Departamento Administrativo
Tendo em vista a impugnação ao Edital protocolada pela Empresa
Publitech Softwares Ltda - CNPJ nº 07.252.028/0001-65, o qual ataca pontos técnicos
pertinentes ao setor de informática, além de questões jurídicas, solicito
encaminhamento do processo aos Departamentos de Informatização, Diretoria de
Assuntos Técnicos Jurídicos e Procuradoria, afim de que seja emitido parecer sobre
as questões pertinentes.
A I
| [
Ponta Grossa, 26 de maio dé 2020) | E.
NS
PAR qd Ve ,
“Charles Metzger: erreira
Pregoeiro
Ao
Diretoria de Assuntos Técnicos Jurídicos
Considerando a cota do Pregoeiro, solicito emissão de parecer conjunto
dos Departamentos de Informatização, Diretoria de Assuntos Técnicos Jurídicos e
Procuradoria em face do pedido de impugnação de Edital formulado pela empresa
Publitech Softwares Ltda, constante das fl 1144157.
Av, Visconde de Taunay, 880 - Ponta Grossa - PR - CEP 84051-000 - Fone: (42) 3220-7100 / Fax: (42) 3220-7141
e-mail: cnpa(dempg.pr.gov.br / site: www.cmpg.pr.gov.br
</t>
  </si>
  <si>
    <t xml:space="preserve">Câmara Municipal de Ponta Grossa (59
Estado do Paraná AY
PREGÃO PRESENCIAL Nº 03/2020
AVISO DE SUSPENSÃO nº 02
A CÂMARA MUNICIPAL DE PONTA GROSSA, através do Departamento de
Administração, informa aos interessados em participar do Pregão na Forma
Presencial nº 03/2020, agendado para o dia 28/05/2020 - 09:00 hs - que tem
por objeto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edital publicado
no diário oficial do Município dia 17 de abril de 2020, a sua SUSPENSÃO, para
retificação do Edital de Licitação. Comunicamos que será informado, em tempo
oportuno, a nova data e horário para abertura do referido Pregão, através de
publicação em Diário Oficial do Município de Ponta Grossa.
Maiores informações poderão ser obtidas junto ao Departamento de
Administração, situado na Av. Visconde de Taunay, 880, no horário das 13:00
hs às 18:00 hs, ou ainda, pelo telefone (42) 3219-7300.
Ponta Grossa, 26 de maio de 2020.
</t>
  </si>
  <si>
    <t xml:space="preserve">Estado do Paranã
49
Câmara Municipal de Ponta Grossa Za
Ponta Grossa, 27 de maio de 2020
Ao Pregoeiro
Em atenção a Vossa solicitação, quanto ao recurso interposto por PUBLITECH no
Pregão 03/2020, segue PARECER:
DO RECURSO INTERPOSTO:
A recorrente PUBLITECH, pugna pelo CANCELAMENTO/ANULAÇÃO do edital,
alegando, em síntese, que o edital é equivocado ao exigir serviços de auxilio no SIM-AM, SIM-
AP e PCA, segue questionando a falta de referência no roteiro de avaliação, também questiona
a necessidade de integração ao Poder Executivo, se insurge com a dispensa de certificação ISO
e por fim alega que a exigência de plataforma web restringe a competitividade do certame.
É a sintese.
DO AUXILIO NO SIM-AM / SIM-AP / PCA:
Tem razão a recorrente neste ponto.
Da leitura do edital nos itens que exigem auxilio nos sistemas em questão pode-se
interpretar a terceirização dos serviços, entretanto é sabido que não é esta à intenção desta
Câmara.
Assim, este Departamento de Informática, sugere alteração na redação do tópico
debatido como segue:
- Suporte na geração e envio de arquivos gerados pelo sistema a partir da própria
base de dados, envolvendo processamento, verificação e correção de erros objetivando a
validação de arquivos a serem enviados a orgãos governamentais como Tribunal de Contas.
DO ROTEIRO DE AVALIAÇÃO:
Entende este Departamento, não existe óbice para que o Anexo | seja referencial
do Anexo 12. "
DA INTEGRAÇÃO COM O PODER EXECUTIVO: ; F L ç)
TR
Com razão a impugnante, -
Av. Visconde de Taunay, B80 - Ponta Grossa - Pr - CEP 840
e-mail: cnpgídempa.pr.gov.br
1-000 - Fone: (42) 3220
e: WWwW.CMpg.pr.gov.
-7100 / Fax: (42) 3220-7120
r
Av. Visconde de Taunay, 880 - Ponta Grossa - Pr - CEP 84051-000
a
Estado do Paraná
Entende este Departamento, não pode ser exigida a integração de sistemas entre
a Câmara Municipal e a Prefeitura, pois é sabido, para que seja possivel tal integração, além
das particularidades técnicas, necessária autorização por parte do Executivo.
Assim, deve ser retirada do edital esta exigência.
DO AMBIENTE COMPUTACIONAL:
Sugere a impugnante, pelo fato da não exigência de certificação ISO, não há como
garantir a qualidade do Datacenter e segurança dos dados.
Entende este Departamento, considerando a exigência de nuvem pública, já
debatida em impugnação anterior, por sua natureza, abordam a segurança com alocação de
recursos e pessoal especializado, processos automatizados e rotinas para prestar serviço com
qualidade.
De qualquer forma, este Departamento entende que a segurança da
infraestrutura é de responsabilidade exclusiva da empresa fornecedora, tendo em vista que
esta casa legislativa estará contratando o software como um serviço (SaaS) e não uma
infraestrutura como serviço (laaS).
No entender deste Departamento, sem razão a impugnante.
DA PLATAFORMA WEB
Com todo respeito, entende este Departamento, equivocada a alegação da
impugnante quando diz que exigir PLATAFORMA WEB (SOFTWARES WEB) restringe
demasiadamente a competitividade do certame.
Cabe ressaltar, é incontroverso que a tecnologia de informação evoluí dia a dia e
assim sendo, tecnologias que ontem eram as mais indicadas, hoje são ultrapassadas e
tecnologias que ontem tinham um custo elevado, hoje estão mais acessíveis,
Portanto, no que se refere a posicionamento dos Tribunais, necessária verificação
atual sobre o tema.
A titulo de exemplo, em que pese não ser da competência deste Departamento,
segue um julgado do ano de 2018:
Ementa: AGRAVO DE INSTRUMENTO. LICITAÇÃO E CONTRATO ADMINISTRATIVO. PREGÃO
PRESENCIAL. CONTRATAÇÃO DE SISTEMA INFORMATIZADO DE GESTÃO PÚBLICA,
EXIGÊNCIA DE SOFTWARE EM PLATAFORMA 100% WEB (ONLINE). DIRECIONAMENTO,
NÃO DEMONSTRAÇÃO. DIMINUIÇÃO DA COMPETITIVIDADE. RESTRIÇÃO LÍCITA,
EXIGÊNCIAS CONSTANTES DO EDITAL DA LICITAÇÃO DEVIDAMENTE JUSTIFICADAS, ESFERA
e-mail: cnpaldempa.pr.gov.br / site: www ecmpa.pr.gov.br
Câmara Municipal de Ponta Grossa j
4)
Fone: (42) 3220-7100 | Fax: (42) 3220-7120
Av. Visconde de Taunay, 880 - Ponta Grossa - Pr - CEP 84051-000 Fone: (42) 3220-7100 | Fax: (4
Câmara Municipal de Ponta Grossa
Estado do Paraná
DE ESCOLHAS LEGÍTIMAS DA ADMINISTRAÇÃO, EM RAZÃO DE SUAS NECESSIDADES;
POSSIBILIDADE, REFORMADA A DECISÃO QUE DETERMINOU A SUSPENSÃO DO CERTAME.
AGRAVO DE INSTRUMENTO PROVIDO (Agravo de Instrumento, Nº 70075908749, Vigésima
Segunda Câmara Cível, Tribunal de Justiça do RS, Relator; Marilene Bonzanini, Julgado em:
08-03-2018)
Note-se que no julgado colacionado as necessidades da administração legitimam
as escolhas.
A Câmara Municipal de Ponta Grossa não exige a debatida PLATAFORMA WEB
simplesmente por exigir!
Além de ser uma tecnologia moderna e em uso em diversos orgãos da
administração pública, a tecnologia de softwares web é segura e eficaz! Apenas para citar
algumas vantagens desse ambiente computacional, não há software para Instalar ou
servidores para gerenciar. Basta usar O navegador web no seu computador ou dispositivo
móvel para acessar os seus sistemas de qualquer lugar. O Fornecedor cuida da hospedagem,
banco de dados, atualizações de software e backups diários de dados.
O momento atual também é exemplar para a questão!
Vivemos um período de pandemia, onde muitos servidores (grupo de risco)
necessitam prestar seu trabalho em regime de home office. Com os Sistemas Web é possivel
que o servidor tenha acesso aos sistemas de sua competência de sua própria casa.
Por fim, no entendimento desde Departamento, não se pode dizer que exigir uma
tecnologia moderna, segura e mais eficaz para desenvolvimento dos trabalhos deste
Legislativo é restringir a competitividade do certame, visto que várias empresas ofertam esta
tecnologia.
É o parecer! (
a er 7, f
SÉRGIO BARONCINE-“
DINFÓR - CMPG
Kogut dA Fale
ROGÉRIO DE PAULA
Ch. Depto Informatização
re de
f h3
e-mail: cmnpalídempa.pr gov.br Site: www,cmpg.pr.gov,br
a ) A
) E 4) Jo dm /A
Jiz
A
x Loudo-
3220-7120
Av.
Estado do Paraná
DIRETORIA DE ASSUNTOS TÉCNICOS E JURÍDICOS
PARECER
Interessado: Charles Metzger Ferreira
1. RELATÓRIO
Trata-se de Impugnação ao Edital do Pregão Presencial nº 03/2020,
apresentado pela empresa Publitech Softwares Ltda.
Alega, em apertada síntese, que o edital se equivoca ao exigir serviços de
auxilio SIM-AM, SIM-AP e PCA; erra ao não apresentar referência de roteiro de avaliação,
questiona a necessidade de integração do sistema ao Poder Executivo; reclama da dispensa
de certificação, decidida pelo pregoeiro após impugnação apresentada por outra concorrente
e, por fim, afirma que a exigência de plataforma Web, presente no edital, restringe a
competitividade.
O Departamento de Informatização desta Casa foi ouvido é respondeu à
Impugnação às fis. 160/162.
É o breve relato, passa-se a análise dos fatos.
2. MÉRITO
Primeiramente, registro que, me servirei dos apontamentos feitos pelo
Departamento de Informatização, detentor dos conhecimentos técnicos sobre o assunto em
questão.
No que tange à primeira alegação apresentada pela impugnante, assiste razão
ao pleito, uma vez que, da forma como originalmente escrito, o edital levará o vencedor do
certame a prestar serviços de assessoria/consultoria financeira e contábil, o que somente é
admitido, via contratação administrativa, excepcionalmente, Assim. opino pela alteração do
ponto debatido, na esteia da sugestão apresentada pelo Departamento de Informatização
Quantó à alegação de que no roteiro de avaliação não constaram as
especificações técnicas do termo de referência Anexo |, para melhor elucidação do edital.
sugiro que seja acatado o pedido da Impugnante
Outro ponto debatido diz respeito à exigência contida no edital de integração
do'sistema com o Poder Executivo. Assisté razão à impugnante mais'uma vez, visto que, para
tal exigência a Câmara Municipal teria que ter disponibilizado os "layouts" de integração, o
Visconde de Taunay, 880 - Ponta Grossa - PR - CEP 84051-000 - Fone: (42) 3220-7100 / Fax (42) 2420-7141
e-mail: cnpofiempa.pr.gov.br / site: waw.cmpg.pr.gov.br
] 4
Câmara Municipal de Ponta Grossa A ar
mtoo
(Estado do Paraná
4 fl
E a Municipal de Ponta Grossa Ko
7a
que não foi feito, além de ser necessária a autorização do Poder Executivo Municipal. como
bem lembrou o parecer do Departamento de Informatização.
Insurge-se, ainda, a impugnante contra a retirada da certificação ISO, alegando
que tal providência impossibilitaria garantir a qualidade do Datacenter e a segurança dos
dados. Aqui sirvo-me integralmente do parecer técnico do Departamento de Informatização
desta Casa que afirma que a segurança da infraestrutura é de responsabilidade exclusiva da
empresa fornecedora, uma vez que a Câmara está "contratando o software como um serviço
(SaaS) e não uma infraestrutura como serviço (laaS)". Assim, não assiste razão à impugnante
Por fim, a última alegação da impugnante refere-se à exigência da Plataforma
Web. Aqui atenho-me, novamente, aq parecer técnico, quando este afirma que a “além de ser
uma tecnologia moderna e em uso em diversos órgãos da administração pública, a tecnologia
de softwares web é segura e eficaz”. Como bem antecipou o Departamento de Informatização
em seu parecer, há inclusive jurisprudência sobre o assunto (Agravo de Instrumento nº
70075908749, TJRS, julgado em 08/03/2018), afirmando, quando tratava especificamente da
exigência de Plataforma Web em licitação, que a restrição é licita e encontra-se dentro da
esfera de discricionariedade da Administração Pública. Nesse quesito, carece de razão a
impugnante em nossa opinião
7, CONCLUSÃO
Diante do exposto, esta Diretoria de Assuntos Técnicos e Jurídicos opina: a)
pela alteração da redação do edital quando se refere ao auxílio no SIM-AM, SIM-AP e PCA,
nos termos sugeridos pelo Departamento de Informatização; b) inclusão no roteiro de
avaliação, acrescentando o anexo | com referencial do anexo 12; c) retirada de exigência de
integração do sistema com o Poder Executivo: d) manutenção da dispensa da certificação de
ISO, e) manutenção da exigência da plataforma WEB.
Ponta Grossa, 29 de maio de 2020
Assistente Técnica Juridica
Av. Visconde de Taunay, 880 - Ponta Grossa - PR - CEP 84051-000 - Fonê: (42) 3220-7100 | Fax; (42) 3220-7141
e-mail: cnpolbempg.pr.gov.br | site: www empa.pr.gov.br
</t>
  </si>
  <si>
    <t xml:space="preserve">PREGÃO PRESENCIAL Nº 03/2020
AVISO DE SUSPENSÃO nº 02
A CÂMARA MUNICIPAL DE PONTA GROSSA, através do Depariamento de Admínis-
tração, informa sos interessados em participar do Pregão na Forma Presencial nº 03/2020,
agendado para o dia 28/05/2020 - 09:00 hs - que tem por obysto a contratação de empresa
agride: al do ph q ll ia
de softwares de gestão pública, com acesso Ilimitado de usuários, compre-
tab eb avirenoad ro ia els Aran
responsabilidade da empresa vencedora do prasente pregão), implantação, parametização, trei-
namento, suporte técnico, alimentação e manutenção mensal, pelo periodo de 48 (quarenta e oito)
meses, bem como, auxilio e alimentação de arquivos textos, interpretação de erros, fechamento
das informações pertinentes as prestações de contas jumo ao TCE-PR e Receita Federal, alravés
do SIM-AM, SIM-AP, SIAP, PCA, RAIS, DIRF, E-SOCIAL e SEFIP, que atenda as especificações
técnicas, os quantitativos q serviços técnicos correlatos, em conformidade com as especificações
e detalhamentos consignados no Edital &amp; observada as discriminações previstas no Anexo 01
= Termo de Referência, edital publicado no diario oficial do Município dia 17 de abril de 2020, a
sua SUSPENSÃO, para retificação do Edital de Licitação. Comunicamos que será Informado. em
tempo oportuno, a nova data &amp; horário para abertura do referido Pregão, através de publicação em
Diária Oficial do Município da Ponta Grossa.
Maioras informações poderão ser obtidas junto ao Departamento de Administração, situado
na Av. Visconde de Taunay, 880, no horário das 13:00 hs às 18:00 hs, ou ainda, pelo Injofone (42)
3219-7300,
Ponta Grossa, 26 de maio de 2020.
Pregoeiro; Chades Metzger Ferreira
Vereador DANIEL MILLA FRACCARO
Presidente da Câmara Munscipal de Ponta Grossa
DEPARTAMENTO DO PROCESSO LEGISLATIVO
ORDEM DO DIA 27/05/2020 - SESSÃO ORDINÁRIA
EM REGIME DE URGÊNCIA
EM SEGUNDA DISCUSSÃO
DO o dER EXECUTIVO
Projeto de Lel Ordinária nº 94/2020:
Altgra a Let nº 6.857, de 26/11/2001.
EM REGIME DE URGÊNCIA
EM PRIMEIRA DISCUSSÃO
DO PODER EXECUTIVO
Projeto de Lei Ordinária nº 90/2020:
Autoriza o Poder Executivo abrir um crédito adicional especial no valor de R$ 450.000,00, dá
outras providências.
PARECERES: CLIR - Pela admissibilidade
CFOF - Favorâvel
EM AB PNAUINTA: DISCUSSÃO
DO VEREADOR ROGÉRIO MIOOU
roi de ORaodro NOT
Denomina da HUMBERTO MARTINS a rua sem denominação, locaizade no interior da quadra
formada pelas Ruas José Koteski, Estácio Rodrigues da Cunha, Darci Rodrigues e Maria Luiz da
Silva, do Loteamento Quintas do Cinto Verde, Bairro Cará-Cará, nesta cidade.
DO VEREADOR GEORGE LUIZ DE OLIVEIRA
Projeto de Lei Ordinária nº 37/2020:
Denomina de JOSÉ VENTURA NOVAES a Rua “B” do Loteamento Jardim das Flores, no Bairro
Neves, nesta cidade.
EM PRIMEIRA DISCUSSÃO
DO VEREADOR ROGÉRIO MODUSKI
Projeto de Lel Ordinária nº 344/2019:
Promo alterações nas Leis nºs 8.418, da 20/12/2005 e 9.848, de 30/12/2008, conforme men-
clone
PARECERES: CLIR  - Pela admissibilidade
CFOF - Favorável
COSPTTMUA - Favorável
DO VEREADOR FLORENAL SILVA
Projeto de Lel Ordinária nº 45/2020:
Denomina de EUGÊNIO ELIAS RODRIGUES &amp; Rua nº 02, do Loteamento Jardim Boreal 2. situado
na Vila Borato, Bairro Periquitos, nesta cidade, conforme especifica,
PARECERES: CLUR - Pela admissibilidade, nos termos da Emenda de Redação em apenso
COSPTTMUA - Favorável, nos termos da Emenda do Redação da CLUF
DO VEREADOR SGT. GUIARONE JÚNIOR
Projeto de Lei Ordinária nº 51/2020:
Denomina de Cabo MARCOS ANTONIO FREITAS a Rua “O" do Lotesmento Cidado Jardim, nesta
cidade.
PARECERES: CLUR - Pela admissibilidade, com a inclusa Emenda de Redação
COSPTTMUA - Favorável, nos termos da Emenda de Redação da CLJR
DO PODER EXECUTIVO
Projeto de Lei Ordinária nº 103/2020:
Autoriza o Poder Executivo a celebrar contrato de composição amigável para indenização de
benfeitorias e retomada de imóvel da Associação dos Servidores Públicos Municipass de Ponta
Grossa, conforme específica.
PARECERES: CLJR - Pela admissibilidade
CFOF - Favorável
DEPARTAMENTO DO PROCESSO LEGISLATIVO, em 26 de maio de 2.020.
Ver. DANIEL MILLA FRACCARO Ver. FLORENAL SILVA
Presidente 1º Seçrotário
DIÁRIO OFICIAL DO MUNICÍPIO DE PONTA GROSSA - PR
Versão eletronica: httpiliwwrvapontagrossa prgovbridiario-oficial
</t>
  </si>
  <si>
    <t xml:space="preserve">Câmara Municipal de Ponta Grossa Ice
Estado do Paraná a
PREGÃO PRESENCIAL nº 03/2020
Processo: 05/2020
RESPOSTA AO PEDIDO DE IMPUGNAÇÃO AQ EDITAL nº 02
INTRODUÇÃO
O presente procedimento licitatório tem como objeto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O Pregão Presencial nº 03/2020 foi publicado no Diário Oficial do Município no
dia 17 de abril de 2020, com a data de abertura do certame marcada para o dia 30 de abril
de 2020, as 13:30hs, sendo suspenso no dia 29 de abril de 2020, com a Publicação do
Aviso de Suspensão no Diário Oficial do Município no mesmo dia. Tendo em vista a
impugnação ao edital, a reabertura foi marcada para o dia 28/05/2020, às 09:00hs.
Em 25 de maio de 2020, a empresa Publitech Softwares Ltda, inscrita no CNPJ
07.252.028/0001-65, via correspondência eletrônica (comercial(Opublitechsistemas.com.br),
apresentou pedido de impugnação ao Edital do Pregão nº 03/2020, juntado no processo
administrativo e numerado das fls.144 a 157.
Cumpre consignar que o pedido foi apresentado tempestivamente e na forma
exigida, nos termos do Art 12 do Decreto nº 3.555/2000 e item 3.1. do Edital.
ALEGAÇÕES DA IMPUGNANTE:
Aponta a impugnante, em apertada síntese na sua peça, os possíveis pontos a
ser alterados ou retirados do edital assim descritos:
A.1) Entendimento de que as proposições "auxílio" e “acompanhamento”
previstas no edital, levarão ao vencedor a executar os serviços de assessoramento e
consultoria na área contábil e financeira, caracterizando terceirização de serviços;
A.2) Que o Roteiro de Avaliação (Anexo 12), não constou as especificações
técnicas do Termo de Referência (Anexo 1);
A.3) Que em relação a integração com a Prefeitura para atendimento ao
principio da publicidade, deveria ser disponível pela promovente os layout's de integração
ao Poder Executivo para a total consolidação de seus balanços;
Av. Visconde de Taunay, B80 - Ponta Grossa » PR - CEP 84051-000 - Fone (42) 3220-7100 | Fax: (42) 3220-7141
e-mail: cm;
Pg.pr.gov.br / site: www. empg.pr.gov.br
ê S Câmara Municipal de Ponta Grossa»
Estado do Paraná
ey
A.4) Postura à inclusão das certificações ISO retiradas por ocasião da alteração
anterior ao edital;
A.5) Que somente empresas que possuam sistemas totalmente funcionais em
navegadores web, podem participar deste certame e que tal prática é restritiva.
Por fim requer o recebimento e julgamento e a alteração do edital em relação
aos itens impugnados através da retificação ou cancelamento do certame.
DA RESPOSTA AO PEDIDO DE IMPUGNAÇÃO
Solicitado parecer aos Departamentos de Informatização (DINFOR) e à Diretoria
de Assuntos Técnicos Jurídicos (DATJ), estas Diretorias se manifestaram da seguinte forma:
Quanto ao item "A.1", que assiste razão ao impugnante no sentido de que
poderia haver uma interpretação de que a palavra auxilio indicasse a terceirização de
serviços, entretanto, como não é o que se pretende, sugeriu-se substituir a expressão
auxílio por suporte que efetivamente é o objetivo.
Neste sentido, acolho a impugnação nos termos dos pareceres sugeridos, para O
fim de substituir a expressão auxílio, pelo termo suporte.
Quanto ao item "A.2", que não há óbice para que o Anexo 01 seja referencial do
Anexo 12.
Neste sentido, acolho a impugnação nos termos dos pareceres sugeridos, para O
fim de incluir o Anexo 01 como referencial ao Anexo 12.
Quanto ao item "A.3", que assiste razão ao impugnante no sentido de que não
pode ser exigida a integração de sistemas entre a Câmara Municipal e a Prefeitura haja
vista que além da disponibilização e compatibilidade de layout's, seria necessária a
autorização do Poder Executivo Municipal.
Neste sentido, acolho a impugnação nos termos dos pareceres sugeridos, para O
fim de excluir do Edital a exigência de integração com o Sistema da Prefeitura Municipal de
Ponta Grossa.
Quanto ao item “A.4”, que não assiste razão ao impugnante, uma vez que a
segurança da infraestrutura é de responsabilidade exclusiva da empresa fornecedora, tendo
em vista estar se contratando o software como servido (SaaS) e não uma infraestrutura
como serviço (laaS).
Além do mais essa questão já fora abordada na impugnação anterior
(fls.103/122) e decidido conforme disposto nas fls. 132134.
Neste sentido, acolho termos dos pareceres, para não conhecer da impugnação
nesse item e manter a disposição conforme previsto na retificação do Edital.
Quanto ao item "A.5”, que não assiste razão ao impugnante, uma vez que a
exigência da Plataforma Web se trata de uma tecnologia moderna e em uso em diversos
2
Av. Visconde de Taunay, 880 - Ponta Grossa - PR - CEP 84051-000 - Fone: (42) 3220-7100 | Fax: (42) 3220-7141
e-mail; cnpaddempa.pr.gov.br / site: www.cmpg.pr.gov.br
Câmara Municipal de Ponta Grossa [Cf
Estado do Paraná GRSA
só e
órgãos da administração pública, além de ser segura e eficaz, bem como, que já há
jurisprudência formada de que sua exigência não se trata de prática restritiva.
Neste sentido, acolho termos dos pareceres, para não conhecer da impugnação
nesse item e manter a disposição conforme previsto no Edital,
DA DECISÃO
Diante do exposto e, subsidiada pelas áreas técnicas demandantes, conheço da
impugnação, uma vez que presente os requisitos de admissibilidade e com lastro nos
posicionamentos levantados, concedo provimento, decidindo pela procedência parcial dos
pedidos de impugnação ao Edital do Pregão Presencial nº 03/2020 interposto pela empresa
Publitech Softwares Ltda, inscrita no CNPJ 07.252.028/0001-65, no sentido de acolher os
pedidos A.1, A.2 e A.3 e não acolher os pedidos A.4 e A.5, nos termos da fundamentação
supra.
Cumpre informar que o Pedido de Impugnação, e os demais documentos
necessários para embasamento da tomada de decisão restam juntados ao processo
administrativo com as devidas rubricas, bem como, encontram-se disponibilizados no site da
Câmara Municipal de Ponta Grossa no seguinte endereço eletrônico:
https:/Awww.pontagrossa.pr.leg.br
É a decisão. x / /
/ f
Ponta Grossa, pf de into de Tr / f
f [ at e
NAS. Rr Sd AN
/ / &gt; ;
lo ANTA METZGÉR FERREIRA
Pregoeiro
Av. Visconde de Taunay, 880 - Ponta Grossa - PR - CEP 84951-000 - Fone (42) 3220-7100 / Fax: (42) 3220-7144
e-mail: empgá
mpa.pr.gov.br / site: www.cmpg.pr.gov.br
</t>
  </si>
  <si>
    <t xml:space="preserve">q
Av, Visconde de Taunay, 880 - Ponta Grossa - PR - CEP 84051
Câmara Municipal de Ponta Grossa feg
Estado do Paraná a
f
PREGÃO PRESENCIAL Nº 03/2020
AVISO DE REABERTURA e RETIFICAÇÃO DO EDITAL nº 02
A Câmara Municipal de Ponta Grossa - Estado do Paraná, por força do Art.
21, 84º da Lei 8.666/93, através de seu pregoeiro, torna público, para conhecimento dos
interessados, a REABERTURA, a ALTERAÇÃO DA DATA DE REALIZAÇÃO DA SESSÃO
e a RETIFICAÇÃO do Edital do Pregão na forma presencial nº 03/2020, cujo objeto é a
“contratação de empresa especializada para prestação de serviços de locação mensal de
sistema informatizado, especifico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periodo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publicado no diário oficial
do Municipio dia 17 de abril de 2020, o qual passa a vigorar com a seguinte alteração:
1, Onde se lê a expressão "auxilio", constante do Objeto, Anexo 01 - item 6.1, subitem
6.3.1.5., e, Minuta do Contrato de Prestação De Serviço, leia-se a expressão "suporte".
2. Fica incluído no roteiro de avaliação constante do Anexo 12 as especificações técnicas
constantes do Anexo 01.
3. Fica excluído do edital o item 12.2.9. do Anexo 12.
Fica redesignada a "data da abertura das propostas e demonstração para o dia
18/06/2020, AS 09:00hs".
Todas as demais seções e condições do edital permanecem inalteradas.
Maiores esclarecimentos ou quaisquer outras informações suplementares com relação a
eventuais dúvidas de interpretação do presente edital, poderão ser obtidos junto ao
Departamento de Administração ou ao Pregoeiro, no horário de 13 às 18 horas, no
prédio da Câmara Municipal de Ponta Grossa, situado na Av. Visconde de Taunay, 880hs
ou ainda, pelo telefone (42) 3219-7300.
E-mail: administraDpontagrossa.pr.leg.br, pregao(Dpontagrossa.pr.leg.br
Ponta Grossa, 02 de junho de 2020. /
p: | Me )
LN Vo A E
CHARLES METZGER FERREIRA
Pregoeiro Ne
f
“000 - Fone: (42) 3220-7100 / Fax: (42) 3220-7144
e-mail: empatdempa.pr.gov.br / site: www empo.prgov.br
£,
EXTRATO DE INEXIGIBILIDADE DE LICITAÇÃO Nº 002/2020 - SEI 21934/2020 -
RATIFICAÇÃO E TERMO CONTRATUAL
CONTRATANTE: COMPANHIA DE HABITAÇÃO DE PONTA GROSSA — PROCAR,
CNP SATO BOM/DIO 1-0.
CONTRATADO: DEPARTAMENTO DE IMPRENSA QFICIAL DO ESTADO -
CNPJ: 76,437. 383000121
OBJETO: Aquisição da drvito de publicar as Demonstrações Contábeis da Companhia du Habi-
tação de Porta Grassa — PROLAR, referente a0 ano de 2018, por Ot (um) dia. no Diário Oficiar
do Estado do Paraná.
VALOR TOTAL: R$ 0.040,00 (oito mil e quarenta reais).
RECURSOS: Conta Correm 296.1, Agância-0400 do Barco Caíxa Ecsniemica Federal,
FUNDAMENTO: Artigo 30, inciso 1, da Lei Faderal nº 1330916.
Porta Grossa, 03 de Jumbo its 2070.
DELOIR JOSÉ SCREMIN JUNIOR
Dirasor Presidente - PROLAR
EXTRATO DE DISPENSA DE LICITAÇÃO Nº 010/2020 — SEI 30552/2020 -
RATIFICAÇÃO E TERMO CONTRATUAL
CONTRATANTE: COMPANHIA DIE HABITAÇÃO DE PONTA GROSSA - PROLAR,
CNP 81,670 80000 T-08.
CONTRATADOS:
MARCIO ROBERTO BECK CIA LTDA - CNPJ: 04.626,095/0001-04
TOP GAS TRANSPORTE E COMERCIO DE GAS LTDA - CNPJ: DO.809.492/0001-56
OBJETO: Contratação de empresa para fomecimeto mensal de galãa de águia e botijão da gas.
VALOR TOTAL;-R$ 6.600,00 (suis mil e seiscentos reais).
RECURSOS: Conta Gorente 0961, Agência D400 do Banco Caixa Ecgnômica Federal,
FUNDAMENTO: Artigo 29, inciso 4, dis Lel Foderal nº 13,903/16,
Ponta Grossa, 03 de junho de 2020,
DELOIR JOSÉ SCREMIN JÚNIOR
Diretor Presidondo - PROLAR
EXTRATO DE DISPENSA DE LICITAÇÃO Nº 011/2020 - SEI 2676512020 -
RATIFICAÇÃO E TERMO CONTRATUAL
CONTRATANTE: COMPANHIA DE HABITAÇÃO DE PONTA GROSSA — PROLAR,
CNPJ 81/670,804/0901-08.
CONTRATADO: MARILDA DE FÁTIMA VENDLER PADILHA » CNPJ: 24.237.0230001-82
OBJETO: Contratação de empresa especiaizaca em marutanção de equipamentos de nfarmátoa
VALOR TOTAL; R$ 420,00 (quatrocentos e vinte reais).
RECURSOS: Conta Comente 896-1, Agência DA0D do Banco Calxa Económica Fedora
FUNDAMENTO: Artigo 29, inisião H, cla Lei Federal nº 13.303/16,
Ponta Grossa, 03 de junho de 2020.
DELOIR JOSE SCREMIN JÚNIOR
Diretor Presidonto - PROLAS
DEPARTAMENTO ADMINISTRATIVO
EDITAL DE CONVOCAÇÃO
O Prosidente da Autarquia Municipal de Trânsito e Transporte de Ponta GrossaíPR,
no uso de suas atribuições legal, &amp; Lendo sm vista a nacassadade de cumprir detiseminação jugi
cial, conforme sotcitado no processo protacoledo sob nº SE) J4JASIZO,
CONVOCA
O candidato abaixa relacionado, aprovado no Ceaturso Público OUN2015 — AMTT para
Utmprago público de AGENTE DE TRÂNSITO |, à comparecer até 0 «ia 08/06/2020, das 10:00 às
16:00 horas nas capandências da AMTT. sito a Rua: Balduino Taques, &amp;45 - Gantro, paía a etapa
ASA INVESTIGAÇÃO DE CONDUTA SOCIAL, conforme edital,
[o sn mm
O não compargomento atê a data estipulada caractanzará desistência, perdendo 0 candl-
tato à direito adquirido em viriuda de sua aprovação no referido Concurso Pritico.
Ponta Grossa, 03 de junho sa 2020.
Roberto Pellissari
Presicdurta ci Autarequas Municipal che Trânaito e Transpirta
RESULTADO DO PREGÃO ELETRÔNICO 004/2020
OBJETO: AQUISIÇÃO DE MATERIAIS DE SINALIZAÇÃO.
EMPRESAS VENCEDORAS:
LOTE df —RC SINALIZAÇÃO LTDA
Valor Unitáno: R$ 1.829,92
LOTE 02 - RC SINALIZAÇÃO LTDA
Valor Unilânio; R$ 3.199,99
LOTE 03 - RIZON INDUSTRIA DE MAQUINAS LTDA
Valor Unitário: R$ 580,00
LOTE 04 - RO SINALIZAÇÃO LTDA
Valor Unilâria: R$ 63,00
LOTE 05- RG SINALIZAÇÃO LTDA.
Vator Linstário: R$ 68,00
LOTE D6 — TIMPAVI INDUSTRIA E COMERCIO DE TINTAS EIRELI
Valor Untano. R$ 160.00
LOTE 07 - TIMPAVI INDUSTRIA E COMERCIO DE TINTAS ElRELI
Vator Unitário: R$ 16000
LOTE 08 — TIMPAVI INDUSTRIA E COMERCIO DE TINTAS EIRÉLI
Valor Unitário: R$ 15,00
LOTE 09 - TIMPAVI INDUSTRIA E COMERCIO DE TINTAS EIREL!
Valor Unitário: R$ 7,00
LOTE 10 - TIMPAVI INDUSTRIA E COMERCIO DE TINTAS EIRELI
Valor Unitário: R$ 44,00
LOTE 41 - TIMPAVI INDUSTRIA E COMERCIO DE TINTAS EIRELI
valor Unitânio; R$ 12:00
LOTE 12- JKAMALLE COMUNICAÇÃO VISUAL EIRELI
valor Unitário; R$ 74.95
LOTE 13 - JKAMALLE COMUNICAÇÃO VISUAL EIREL!
Valor Unitâno: R$ 74,85
LOTE 14 - MICROESFERA COM. MATERIAIS P/ JATEAMENTO E SINALIZAÇÃO LTDA
Valor Unitário: R$ 112.00
LOTE 15— TIMPAVI INDUSTRIA E COMERCIO DE TINTAS EIRELI
Vior Unitáca: R$ 52,00
MAIORES INFORMAÇÕES NA LICITAÇÃO DA AMT,
ROBERTO PELLISSAR!
fjo
(As
]
Presidente da Autarquia Municipal de Trânsito e Transporte
PREGÃO PRESENCIAL Nº 03/2020
AVISO DE REABERTURA e RETIFICAÇÃO DO EDITAL nº 02
A Cimara Municipal de Ponta Grossa - Estado do Paraná, por força do Art, 21, &amp; do
de Les 8,686/93. através de seu pregoeiro. tona público. para conhecimento dos mteressados, a
REABERTURA, 5 ALTERAÇÃO DA DATA DE REALIZAÇÃO DA SESSÃO e a RETIFICAÇÃO
«do Edital do Pregão na forma presencial nº 03/2020, cujo objeto é» “contratação de empresa
especializada para prestação de serviços de locação mensal de sistema informatizado específico
e totalmente integrado de sulwares de gestão publica, com acesso Ibmitado de vsvárie, compre-
endendo a conversão de dadosimigração Linterace entre O alual setenta para 5 novo sistema sob
responsabilidade da etmuresa vencedora do presente pregão), implantação, parametrização, irei
namanto, suporte técnico, ntação e manulnnção mensal, pelo período de 48 (quarenta a oito)
meses, bem como, auxi limentação de arquivos textos. interpretação de arms, fechamento
das informações perimentes as prostações de contai junto do TOE-PR e Recalis Federal, ntryvos
do SIM-AM, SIM-AP, SIAP, PCA, RAÍS, DIRF, E-SOCIAL e SEFIP. que ntonda as especificações
técnicas, 05 quantitativos e serviços fecnicos comalatos, 11 conformidade com as especificações
&amp; detultiumontos consignados no Ecstal e obemrvaca as discriimnações previstas no Anexo Dt -
Termo de Refarôncia”, publicado ny diário oficias do Municipio dia 17 de atsri de 2029. o qual passa
a vigorar com a seguinte aeração.
1. Onde se I&amp; 5 expressão “uunito”, constante do Obg, Anexo 01 = tem 6,4, mututam
8,3,1,5,0, Minuta do Contralo de Prestação De Serviço, jela-se-a expressão “supor
2. Fica incluido no roteiro de avaliação constante do Anexo 12 as especificações tecnicas
constantes do Anexo 01.
3 Fica excluído di ndital o tom 12.2.9. do Anexo 12
Fica cedesignada a “data da abortura das propostas e demonstração pars o diá
18/06/2020, ÀS 09/00ha”.
Todas as desiais seções e concições do edital permanecem inalinrados.
Maiores esclarecimentos bi quarsquer outras informações suplementares com rotação a
eventuss duvidas. do Intecretação do presente edital, poderão sar ablidos junto so Dapar-
tamento de Administração “ou Bo Pragoeiro, no hesário de 13 &amp;s 18 horas, no prédio da Câmara
Muticipst de Ponta Grossa, situado ng Ay. Visconde de Trunay: 4É0Hs DU ainda, pedo teleelona (42)
3219-7300.
E-mail; administrafpontagrossa.pr.leg.br, pregaofhpontagrossa prleg br
Ponta Grossa 02 de junho de 2020,
CHARLES METZGER FERREIRA
Pregoeiro
Câmara Municipal de Ponta Grossa
Diretoria Geral de Serviços Administrativos
RESUMO DO EDITAL DO PREGÃO PRESENCIAL Nº 07/2020
Processo; 010/2029 Emissão: DZHiAneo
Onta da aberturs des propostas: 17/06/2020 Horário: 10:00 ns.
Local; PLENÁRIO DA CÂMARA MUNICIPAL DE PONTA GROSSA
Pregoeira: SILVANA SOUZA
A Câmure Municipal de Ponta Grossa - Estado do Paraná toma público igue no Ple-
mário do prédio ia Câmara Municipal de Porta Grossa, são à Avankia Visconde de Taunay, BUM),
nesta cidade, rogizar-se-á bciação sob modalidade PREGÃO ma forma PRESENCIAL, do tipo
PREGÃO DO TIPO MENOR PREÇO UNITÁRIO nos moldes da Lei nf 1052072002, LC 1232008,
LC fá7i20%a, e nutaxianamento, 4 Lel Federal nº 8.866/1993, com as alterações gostanores o
“epistação correlata, a fim de oscolher a melhár práposta do seguinte objeto:
1. OBJETO;
O objeto deste Pregáoia à CONTRATAÇÃO DE EMPRESA PARA PRESTAÇÃO DE SERVI-
US DE FOTODÓPIAS PARA USO INSTITUCIONAL REFERENTE AS ATIVIDADES, SERVIÇOS
E ATOS DA CAMARA MUNICIPAL DE PONTA GROSSA, PELO PERÍVOO DE AZ (DOZE) MESES,
CONFORME ESPECIFICAÇÕES CONSTANTES NO ANEXO 01 - TERMO DE REFERÊNCIA.
+ VALOR UNITÁRIO DO ITEM MÁXIMO PARA O PREGÃO. R$ 0,220 (duzentos o vino 6 seis
Oncimos de centavos)
= Provisão de cópins anual 600 00 (sessorntas mil] cópias.
- PREVISÃO DE GASTOS DE 600.000 COPIAS ! 12 (DOZE) MESES: R$ 135.600,00 ( conto e
trinta e cinco mil e seiscentos renis!
DOTAÇÃO ORÇAMENTÁRIA:
09.001,01031,0001.2001 . MANUTENÇÃO DAS ATIVIDADES DO PODER LEGISLATIVO
3.3,90.39,83,00,00 SERVIÇOS DE CÓPIAS E REPRODUÇÃO DE DOCUMENTOS:
Matores esciarecimentos ou quaisquer quiras informações suplementares com relação
ao presente edital, poderão sor obtidos jumb ao Departamento Aceministrativo qu ao Pregosiro,
no horário das 13 4% 18 horas, no anexo da Câmara Municipal de Porta Grossa, ellusdo
na Av Visconde de Taunay, 88% — Ponta Grosse - PR cu no sítio da Câmica Municipal de Ponta
Grossa — www pontagrossa pe lug br.
Telefone: (42) 3219-7307 = E-mail licilacaniportagrassa prlag br
Ponta Grossa, 02 de junho ce 20720.
Verpador DANIEL MILLA FRACCARO
Presidente da Câmara Municipal da Ponta Grossa
DIARIA CONCEDIDA PELO PODER LEGISLATIVO
09 08.2020
DATA CONCESSÃO
OME SEQUIEL BUENO.
'F D TE READOR
IRIIMATRICULA SIDE2SIUPR — Epaot
DESTINO CURITIBA
19 VEREADOR ACIMA SGLITA UMA DIARIA DE ESTA CASA DE
Motivo a PARA TRATAR DE ASSUNTOS PARLAMENTARES NA AS-
EMBLEIA LEGISLATIVA DO ESTADO DO PARANA.
RÁRIO INÍCIO dan Ee
DATA MORANDO TÉRMINO ipadozo — Estao
0,1
AS
VALOR TOTAL “JR$ 250.00
VEICULO UTILIZADO OFICIAL
</t>
  </si>
  <si>
    <t xml:space="preserve">04/06/2020
Mural de Licitações Municipais
TCEPR
TRALHA OECONTASOO CETACEIT sa ar
Detalhes processo licitatório
Entidade Executora
Ano*
Nº licitação dispensa/inexigibilidade*
informações Gerais
CÂMARA MUNICIPAL DE PONTA GROSSA
2020
3
Instituição Financeira
Contrato de Empréstimo
Modalidade” | pregão
Número edital/processo" - ps
Descrição Resumida do Objeto” | Contratação de empresa especializada para prestação de serviços de locação
mensal de sistema informatizado, específico e totalmente integrado de a
softwares de gestão pública, com acesso limitado de usuários, compreendendo
a conversão de dados/migração (interface entre o atual sistema para o novo
Forma de Avalição Menor Preço ”
Dotação Orçamentária" | 9100101031000120013290400000
Preço máximo/Referência de preço - | 820.698,00
R$*
Data de Lançamento do Edital | 17/04/2020
Data Abertura 30/04/2020 Data Registro 17/04/2020
NOVA Data Abertura | 16/06/2020 Data Registro da Retificação 04/06/2020
Data Cancelamento Data Registro do Cancelamento
Há itens exclusivos para EPP/ME? Não ”
Há cota de participação para EPP/ME? Não ad Percentual de participação: 0,00
Trata-se de obra com exigência de subcontratação de EPP/ME? Não ”
Há prioridade para aquisições de microempresas regionais ou locais? Não v
Atenção: o TCE-PR não possul cópia dos arquivos dos editais. Eles devem ser obtidos exclusivamente junto aos municípios /entidades.
Para maiores informações, consulte o site da entidade: htta://www pontagrossa prega br
ecursos provenientes de organismos internacionais [multilaterais de crédito
J
CPF: 76122263915 (Logout)
https://servicos.tce.pr.gov.britcepr/municipal/aml/DetalhesProcessoCompraWeb.aspx
mm
</t>
  </si>
  <si>
    <t xml:space="preserve">PUBLITECH SOFTWARES LTDA ME I / 6%
—
CNPJ: 07.252.028/0001-65 E
NIRE: 4120542020-0
QUARTA ALTERAÇÃO CONTRATUAL E CONSOLIDAÇÃO
1, TIAGO JLUBIAN, brasileiro, maior, solteiro, natural de
Jacutinga/RS, nascido em 21/10/1985, portador do RG 8.965,345-
2 SSP/PR, CPE/ME 051.946.239-41, residente e domiciliado nã
Rua Henrique Michalak 3291, Bairro Centro, nesta Cidade
Pitânga/PR, CEP 85,200-00,
2. JOSNEI MAZUR, brasileiro, maior, casado em regime de
Comunhão parcial de bens, tatural de Pitanga/PR, nascido em
23/01/1985, portador do RG 8.806.433-0 SSP/PR, CPF/ME
044.299,579-24, residente e domiciliado na Rua Juiz Jose de
Mello, 240, Bairro Jardim Dona Maria, nesta Cidade e Municipio
de Pitanga/PR, CEP E4.200-000» úUnicos sócios dá empresa
PUBLITECH SOFTWARES LTDA ME, comh sede é foro na Avenida
Getulio Vargas, 559, Sala U3, Bairro Centro, CEP B5.200-000,
Pitanga PR, inscrita no CNPJ nº 07.252.028/0001-65,
registrada na Junta Comercial sob o nº NIRE 41205420200 em
03/03/2005 sob pentocoto nº 05/064803-9, com tercéira é
ultima alteração cóntratual e consolidação em 09/05/2012,
registrado sob  nº20123474698, resolvem assim alterar 6
contrato conforme clausulas a seguir:
CLAUSULA PRIMEIRA: [ica alrerada a clausula Segunda da
Terceira Alteração Contratual e Consolidação passando o
endereço da empresa para Avenida Presidente Getulio Vargas;
621, sala 03, hBairto Piranguinha, na Cidade e Município de
Pitanga, PR, CEP 85.200-000;
CLAUSULA SEGUNGA: Pica alterado a clausula Quinta da Terceira
Alteração (Contratual a Consolidação passando o capital social
de R$220.000,00 (sento e vinte mil reais), para R$390.000,00
CERTIFICO O REGISTRO EM 12/04/2017 16:48 sOB Nº 20171680926,
PROTOCOLO: 171680928 DE 05/04/2017. CÓDIGO DE VERIFICAÇÃO.
à À 12701401840 NIRE: 41205420200
É | PUBLITECH SOFTWARES LTDA !
pn" E) BRR Libertad Bogus
SECRETI = GE!
CURITIBA, 12/04/2017
www ampresáafacil prgov.br
A validade deste documento, se impresso, fica sujmito &amp; comprovação de sus autenticidade nos. respectivos portais.
Informando seus respectivos códigos de verificação
y
Ni
PUBLITECH SOFTWARE S LTDA ME 2 Le
CNPJ: 07.252.028/0001-65
NIRE: 4120542020-0
QUARTA ALTERAÇÃO CONTRATUAL E CONSOLIDAÇÃO
(trezentos mil reais), divididos em 300.000 (trezentos mil)
cotas a R$1,00 (um real) cada, cujo aumento procedido em
R$180.000,00 (cento e oitenta mil reais) divididos em
180.000(cento e citenta- e mil) cotas a R$1,00 (um real) cada,
totalmente subscrito e integralizado, neste ato, através dé
reservas de lucros acumulados, apurados em balanço levantado
em 31/12/2016, em moeda corrente nacional, que os sócios
realizam em partes Iguais, como segue:
Nº de Quotas EN Valor R$
JOSNEI MAZUR 150.000 EH 150.000,00
TIAGO LUBIAN 150.000 150.006,00
) E 300.000 300.000,00
CLAUSULA TERCEIRA: Permanecem inalteradas as demais cláusulas
vigentes que não colidirem as disposições do presente
contrato. Ê
CLAUSULA QUARTA: Da consolidação dó Contratoó: eéem consonância (4
Com O que determina o artigo 2031 da Lei 10.406/2002, os
sócios RESOLVEM, por este instrumento, atualizar e consolidar
o contrato social, tornando assim sem efeito, a partir desta
data, as cláusulas e condições contidas no contrato primitivo
adequando as disposições da referida Léi nº10. 406/2002,
aplicável a este tipo societário, passa à ter a seguinte
redação:
ao.
Q
CERTIFICO O REGISTRO EM 12/04/2017 16:48 SOB Nº 20171680928.
PROTOCOLO: 171680928 DE 05/04/2017, CÓDIGO DE VERIFICAÇÃO. á
n 11702401840. NIRE: 4320542020,
PUBLITECH SOFTWARES 1'
JUNTA CCLAERCIAL
ires sa
Libertad Bogua
SECRETÁRIA-GERAL
CURITIBA, 12/04/2017
ven empresafacil pr gov.br
A validade Ceste documento, se impresso, fica sujeito á comprovação de sua autenticidade nos respectivos portais.
Informando seus respectivos códigos de verificação
A validade deste documento, se impresso, fica sujeito à. Comprovação de sua autênticidade nos respectivos portais.
Informando
PUBLITECH SOFTWARES LTDA ME 3
CNPJ; 07.252.028/0001-65
NIRE: 4120542020-0
QUARTA ALTERAÇÃO CONTRATUAL E CONSOLIDAÇÃO
CONTRATO SOCIAL CONSOLIDADO
PUBLITECH SOFTWARES LTDA ME
CNPJ: 07,252.028/0001-65
NIRE: 41205420200
1. TIAGO LUBIAN, brasileiro, maior, solteiro, natural de
Jacutinga/RS, nascido em 21/10/1985, portador do RG 8.965.345-
2 SSP/PR, CGPE/ME 051.946,239-41, residerite e domiciliado na
Rua Henrique Michalak 391, Balrro Centró, nesta Cidade
Bitanga/PR, CEP 85.7200-p0.
2. JOSNEI MAZUR, brasileiro, maior, casado em regime de
Comunhão parcial de bens, natural de Pitanga/PR, nascido em
23/01/1985; portador do RG 8.806.433-0  SS8P/PR, Cpr/ME
044.299,579-24, residente é domiciliado na Rua Juiz Jose de
Mello, 240, Bairro Jardim Dona Maria, nesta Cidade é Município
de Pitanga/PR, CEP 85,200=000; únicos sócios da empresa
PUBLITECH SOFTWARES LTDA, co sede e foro na Avenida Getulio
Vargas, 621, Sala 03, Bairro Centró, CEP 85.200-000, Pitanga -
PR, inscrita no CNPJ nº 07.252.028/0001-65, registrada na
Junta Comercial sob o nº NIRE 41205420200 em 03/03/2005, sob
protocolo nº 05/064803-9, com terceira e Ultima alteração
contratual e cônsolidação em 09/05/2012, registrado sob
nº20123474696; resolvem efetuar a consolidação conforme
clausulas a seguir:
CLAUSULA PRIMEIRA: A sociedade terá como nome empresarial,
PUBLITECH SOFTWARES LTDA, c terá a sede e domitilio a Avenida
Presidente Getulio Vargas, 621, sala 03, Bairro Pitanguinha,
na Cidade e Município de Pitanga, PR, CEP 85.200-900.
CERTIFICO'G REGISTRO EM 12/04/2017 16:45 SOB Nº 20171680928,
PRO - 171680926 DE 05/04/2017, CÓDIGO DE VERIFICAÇÃO:
o XY. om 11701401840. NIRE: 41205420200
| PUBLITECH SOFTWARES LTDA
| MESTRA, CARE RACIAL
[DO PMRANA
CURITIBA, 12/04/2017
| vww empresafacil pr.gov br
Seus respectivos códigos de verificação
(zo
a
PUBLITECH SOFTWARES LTDA ME 1491
CNPJ: 07.252.028/0001-65
NIRE: 4120542020-0 Cr
QUARTA ALTERAÇÃO CONTRATUAL E CONSOLIDAÇÃO
CLAUSULA SEGUNDA: O valor dó capital sócial será de RS
300.000,00 ttrezentos mil reais) divididos em 300.000
[trezentos mil) quotas de valór nominal de R$ 1,00 (um real)
cada, Iintegralizadas em moeda corrente do Pais, fica assim
distribuida:
5!
Sócio. T Nº de Quotas $ Valor R$
JOSNET MAZUR 150.C00 50 150.000,00
TIAGO LUBIAN “150.000 150.000,00
Do Total, 300.000 “100 300.000,00
CLAUSULA TERCEIRA: A atividade econômica é o ramo de:
Sublocação, Instalação e configuração de Sistemas de Terceiros
(sistemas de Informática), Desenvolvimento de Softwares
customizáveis para Gestão Publica é Privada (Cod CNAE 6202-
3/00), Prestação de Serviços combinados de escritório e apoio
administrativo (Cod. CNAE 82.11-3/00), serviços de preparação
de documentós e digitalização (Cod. CNAE 82.19-9/99), Serviços
de Auditoria e assessoria técnica e financeira de empresas
publicas, atividades de assessoria em gestão empresarial (Cod.
CNAE 82.99-7/99), Comércio varejista de suprimentos de
informática e móveis e materiais para Escritório, (Cod. CNAE
47.51-2/01). |
d
CLAUSULA QUARTA: A sociedade iniciou suas atividades em 03 de é
tarçã de 2005, e seu prazo é indeterminado.
CLAUSULA QUINTA: As quotas são indivisíveis e não poderão ser
cedidas ou transferidas a terceiros sem o expresso
consentimento dc outro sócio, a quem fica assegurado, em
|
CERTIFICO O REGISTRO EM 12/04/2017 16:48 SOB nº 20171680928, 4 |
FROTOCOLO| 171680928 DE 05/04/2017, CÓDIGO DE VERIFICAÇÃO;
E 11701401840. NIRE: 41205420200.
Cnnois GE! FUBLITECH SOFTWARES LTDA
HUNTA COMERCIAL |
DO Parana | Libertad o
x == SECRETÁRIA
CURITIBA, 12/04/2017
Mem ampresafacii.pr.gov.br
A validade deste documento, se impresso, fica sujeito à comprovação de sua autenti
Informando seus respectivos códigos de verificação
cidade nos respectivos portais,
py
PUBLITECH SOFTWARES LTDA ME 5 [7 eU
CNPJ: 07.252.028/0001-65
NIRE: 4120542020-0 ie =
QUARTA ALTERAÇÃO CONTRATUAL E CONSOLIDAÇÃO
igualdade de condições e Preço direito de preferência para a
Sua aquisição se postas à venda, formalizando, se realizada a
cessão delas, a alteração contratual pertinente. (Art. 1.056,
art. 1.057, CC/2002)
CLAUSULA SEXTA: A responsabilidade de cada sócio é restrita ao
valor de suas quotas, mas todos respondem solidariamente pela
integralização: do capital social. (art. 1.052, CC/2002).
CLAUSULA SÉTIMA: A administração da sociédade caberá aos
sócios TIAGO LUBIAN é JOSNEI MAZUR, com os poderes e
atribuições dé administradores, autorizado O uso do nome
empresarial individualmente, vedado, no entanto, em atividades
estranhas ao interesse social ou assumir obrigações seja em
favor de qualguer dos quotistas ou de térceiros, bem como
onerar ou alienar bens imóveis dá sociedade, sem autorização |
do outro sócio, fartigos 997, Vly 1.013, 1.015, 1064, ”
Ccvr 2002).
CLAUSULA OITAVA: Ao tármino da cada exercício social, em 31 de
dezembro, os administradores prestarão contas justificadas de
sua administração; procedendo à elaboração do inventário, do
dSalanço patrimonial e do balanço de resultado econômico,
cabendo aos sócios, na proporção de suas quotas, os lucros: ou
Perdas apuradas. (art. 1.065, CC/2002).
CLAUSULA NONA; Nos quatro meses seguintes ao término do
exercicio social, os sócios deliberarão sobre as contas e
desigharão administrador (es) quando for o caso. tarts. 1.071
e 1.072, 8 20 e art: 1.078, Cc/2002).
CERTIFICO O REGISTRO EM 12/04/2017 16.48 Rê La Der e
PROTOCOLO, 171680928 DE 05/04/2017. CÓDIGO DI
o Y PRA tap NIRE: hoo 20200. ps
e am PUBLITECH SOFTWARES 1: vip, fi
MNTTA COMERCIAL
DO PARANA
Libertad Bogus
SECRETÁRIA-GERAL
CURITIBA, 12/04/2917
www ampresafacil.pr.gov.br
A validade deste documento, se Apaga Fica sujeito é Pop rara ção de sus autenticidade nos Fespectivos portais.
Informando seus respectivos códigos de verificação
PUBLITECH SOFTWARES LIDA ME 6 17 3
CNPJ: 07.252.028/0001-65
NIRE: 4120542020-0 . ça
QUARTA ALTERAÇÃO CONTRATUAL E CONSOLIDAÇÃO
CLAUSULA DÉCIMA: A sociedade bóderá a qualquer tempo, ábrir ou
fechar filial ou outra dependência, mediante alteração
contratual assinada por todos os sócios,
CLAUSULA DÉCIMA PRIMEIRA: Os sócios poderão, de comum acordo,
fixar uma retirada mensal, E título de “pró-labore”,
observadas as disposições regulamentares pertinentes.
CLAUSULA DÉCIMA SEGUNGA: Falecendo ou interditado qualquer
sócio, a sociedade continuará suas atividades com os
herdeiros, sucessores e q incapaz. Não sendo possivél ou
inexistindo interesse destes cu do(s) sócio(s)
remanescentes), o valor de seus haveres será apurado €
liquidado com base na situação patrimonial da Sociedade, à
data da resolução, verificada em balanço especialmente
levantado. WU
PARÁGRAFO ÚNICO - O mesmo procedimento será adotado em outros gor
casos em que a sociedade se resolva em relação a seu sócio.
fArt. 1.028 e art. 1.031, C€/2002)
CLAUSULA DÉCIMA TERCEIRA: Us Administradores declaram, sob as
penas da lei, de que não estão impedidos de exercer a
administração da sociedade, por lei especial, ou em virtude de
condenação criminal, ou por se encontrar sob os efeitos dela,
a pena que vede, ainda que temporariamente, o acesso a cargos
públicos; ou por crime falimentar, de prevaricação, peita ou
suborno, cóncussão, peculato, ou contra a economia popular,
contra q sistema financeiro nacional, contra normas de defesa
f
y 28
»)
CERTIFICO O REGISTRO EM 12/04/2017 16:48 S0B Nº Si
PROTOCOLO: 171680928 DE 05/04/2017. CÓDIGO DE
1170401640. NIKE: SiEoBAZUAOO;
PUBLITECH 5
| TA: COMER |
m 4
as Da PAR Ea gn Libertad Bogus
SECRETARIA-GERAL
CURITIBA, 12/04/2017
wa, empresafacil «Pr.gov.br
A validade deste documento, se ienes fica sujeito à comprovação de sua autenticidade nos Vospbseios portais.
nformando seus respectivos códigos de verificação
PUBLITECH SOFTWARES LTDA ME 7
CNPJ: 07.252.028/0001-65 134
NIRE: 4120542020-0
QUARTA ALTERAÇÃO CONTRATUAL E CONSOLIDAÇÃO a
da concorrência, contra as relações de consumo, fé pública, ou
a propriedade. (art. 1.011, :S 1º, CÊ/2002).
CLAUSULA DÉCIMA QUARTA: Fica eleito o foro da Comarta de
Pitanga/PR para o exercício e &amp; cumprimento dos direitos e
obrigações resultantes deste contrato.
E por estarem assim justos e contratados, lavram, datam e
assinam o presente instrumento, em 01 (um), obrigandó-se
fielmente por si e seus herdeiros e Sucessores a cumpri-lo em
todos os seus termos.
Pitanga, 13 de março de 20h
8
AB. ie
TA S “A
CELT SSyag, /
ME, PA) 73 /
METESS PM Mr a /
RS
li a
TIAGO LUBIAN
UN
Rd 1
» “
A»
CERTIFICO O REGISTRO EM 12/04/2017 16:48 SOB Nº 20171680928. y
PROTOCOLO: 177680928 DE 05/04/2017. CODIGO DE VERIFICAÇÃO; )
Y 11701401840. NIKE: 41205420200,
Ce di PUBLITECH SOFTWARES LTDA.
“Ta PARAR PAL] Libertad Bogus
os SECRETÁRIA-GERAL
CURITIBA, 12/04/2017
www empresafacil pr gov.br
A validade deste documento. se impresso, fica sujeito à comprovação de sua Sutenticidade nos respectivos portais.
Informando seus respectivos códigos de verificação
DS
PUBLITECH - Software e Serviços
A PUBLITECH SOFTWARES LTDA ME.
Publirtecih nr: 07.252.028/0001-65 FONE: 42-3646-3737
PROCESSO LICITATÓRIO Nº 011/2020
PREGÃO PRESENCIAL Nº 005/2020
ANEXOLII
DECLARAÇÃO DE QUE A PROPONENTE CUMPRE OS REQUISITOS DE
HABILITAÇÃO
A CAMARA MUNICIPAL DE PONTAL
PONTAL DO PARANÁ
Objeto; Objeto: “Contratação de empresa para Licenciamento de Software e Serviço de
Manutenção Corretiva e Preventiva para Contabilidade, Planejamento, LRF,
Patrimônio e Frotas, Transparência Contábil, SIM-AM, Compras e Licitações, Recursos
Humanos, Folha de Pagamento e Portal do Servidor Publico”.
Senhor Pregoeiro: Pela presente, declaro(amos) que, nos termos do art. 4º..
inciso VII. da Lei nº, 10.520/2002, de 17/07/2002, a empresa Publitech Softwares Ltda CNPJ:
07.252.028/0001-65. cumpre plenamente os requisitos: de habilitação para o PREGÃO
PRESENCIAL Nº. 005/2020 cujo objeto é: Contratação de empresa para Licenciamento
p= de Software e Serviço de Manutenção Corretiva e Preventiva para Contabilidade,
Planejamento, LRF, Patrimônio é Frotas, Transparência Contábil, SIM-AM, Compras e
Licitações, Recursos Humanos, Folha de Pagamento e Portal do Servidor Público.
Pitanga- PR, 22 de Junho de 2020.
P |
ae P(A | q01-6-
(go Lubian A)
RG PESE Tal 2520
CPF 051.946.239-4]
' as + tanga
www.publitechsistemas:com.br ES adol
o
ES wu DA
qAS Ny
pure oe e sia [e
b
</t>
  </si>
  <si>
    <t xml:space="preserve">196
PUBLITECH - Software e Serviços
(4 PUBLITECH SOFTWARES LTDA ME. Ea
Publitech  enps07:252.028/0001-65 FONE: 42-3646-3737
PROPOSTA DE PREÇOS
. PREGÃO PRESENCIAL 003/2020
CÂMARA MUNICIPAL DE PONTA GROSSA - PR
— Pitanga- PR. 18 de junho de 2020, a,
DADOS DA EMPRESA PARA LICITAÇÃO a
EMPRESA: PUBLITECH SOFTWARES LTDA
CNPJ: 07.252:028/0001-65
ENDEREÇO: AV. GETULIO VARGAS, 621. 1º ANDAR, PITANGA-PR, CEP 85.200-000.
E FONE: 42-3646-3737 EMAIL: CONTATO GPUBLITECHSISTEMAS.COM.BR
REPRESENTANTE LEGAL; TIAGO LUBIAN, CPF 051.946.239,41, RG 8.965.345-2 SSP-PR,
BANCO; 104 CEF — AG. 1946, C/C 1174-7 OP 003.
O abjeto deste Pregão é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pará O novo sistema sob responsabilidade da empresa vencedora do presente pregão).
implantação, parametrização. treinamento, suporte técnico. alimentação e manutenção mensal, pelo
periodo de 48 (quarenta € oito) meses. bem como. auxílio e alimentação de arquivos textos,
interpretação de erros, fechamento das informações pertinentes as prestações de contas junto ao TCE-
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O! - Termo de Referência.
ITEM | QUAN gaiês | DESCRIÇÃO Total MENSAL | Total máximo
1 máximo admitido p 48
admitido
R$
1 48 Mês Sistema Software Almoxarifado
Re Mês Sistema Software Compras e Licitação
3.) 48 Mes | Sistema Software Contabilidade Pública
4 48 | Sistema Software Controle Interno
[SEJ Sistema Software Folha de Pagamento 34.512,00 |
[ 6 48 Sistema Software Controle de Ponto 37.104,00
? 48 Mês Sistema Software Frotas R$ 23.136,00
8 48 Mês Sistema Software Orçamentos (PPA, LDO
a O E eLOA) R$ 18.720,00
9 | à8 | Mês | Sistema Software Patrimônio RS 32.304,00
to 48 Mês Sistema Sofiware Portal da transparência
(Lei Complementar 151/09 R$ 27,072,00
u 48 Mês Sistema Software Prestação de Contas ao
TCE
i 48 Mês
2 Sistema Software Protocolo
13 48 Mês Sistema Software Recursos Humanos
www.publitechsistemas.com.br ; 2
PUBLITECH - Software e Serviços a
( PUBLITECH SOFTWARES LTDA ME.
SS
Publitech  cnps:07.252.028/0001-65 FONE: 42-3646-3737
149148 Mês | Sistema Software Tesouraria R$ 400,00 | R$ 19,200,00
I5 48 Mês | Sistema Software Controle de Obras R$ 940,00 R$ 45.120,00
[16 48 Mês | Sistema Software Controle de Contratos
7/4 Mês Sistema Software Gestão para Atos Legais R$ 370,00 | R$ 17.760,00
ts 48 Mês Sistema Software Gestão da Lei de
Ê o Responsabilidade Fiscal R$ 300,00 | R$ 14.400,00
19 l Parcela | Conversão/Migração das Informações em |
o única da - 2 R$
20 | Parcela | Implantação (configuração e Et
o única | parametrização) - R$ 0,01
21 | | Parcela | Treinaménio e Capacitação
| | unica | e - R$ 0,01]
22 48 Mês | Suporte Técnico R$ 3.500,00 R$ 168.000,00
E ; R$ 14.519,00 R$ 696.912,03
VALOR TOTAL R$
Total Global: R$ 696.912,03 (Seiscentos e noventa e seis mil novecentos e doze reais e três
centavos).
Valor total da mensalidade R$ 14.519,00 (Quatorze mil quinhentos e dezenove reais),
Declaração da Marea: ELOTECH
3, LOCAL E PRAZO DE ENTREGA
De acordo com à especificado no ANEXO 01 deste Edital,
4. VALIDADE DA PROPOSTA COMERCIAL
De no minimo. | 2doóze) meses contados à partir da data da sessão pública do Pregão.
USO a
, É
Us ubian A A
UF R 65.345-2
crr prio a SE ss
Publitech Softwares Ltda o Soon? |
Sócio Administrador ae ceia = /
ça (3
qe
Fe
www.publitechsistemas.com.br Pá
</t>
  </si>
  <si>
    <t>' PUBLITECH SOFTWARES LTDA ME |
CNPJ: 07.252.028/0001-65 499
NIRE: 4120542020-0
QUARTA ALTERAÇÃO CONTRATUAL E CONSOLIDAÇÃO Cy
1. TIAGO JLUBIAN, brasileiro, maior, solteiro, natural de
Jacutinga/RS, nascido em 21/10/1985, portador do RG 8.965.345-
2 SSP/PR, CPE/ME 051,946.239-41, residente e domiciliado na
Rua Henrique Michalak. 391, Bairro Centro, nesta Cidade
Pitanga/PR, CEP 85.200-00.
2. JOSNEI MAZUR, brasileiro, maior, casado em regime de
Comunhão parcial de bens, natural de Pitanga/PR, nascido em
23/01/1985, portador do RG  4.806.433-0  SSP/PR, CPF/ME
044,299,579-24, residente e domiciliado na Rua Juiz Jose de
Mello, 240, Bairro Jardim Dona Maria, nesta Cidade e Município
de Pitanga/PR, CEP $85.200-000; únicos sócios da empresa
PUBLITECH SOFTWARES LTDA ME, com sede e foro na Avenida
Getulio Vargas, 559, Sala 03, Bairro Centro, CEP 85.200-000,
Pitanga - PR, inscrita no CNPJ nº 07.252.028/0001-65,
registrada ria Junta Comercial sob o nº NIRE 41205420200 em
03/03/2005, sob protocolo nº 05/064803-9, com terceira e !
ultima alteração contratual e consolidação em 09/05/2012,
registrado sob  nº20123474698, resolvem assim alterar o
contrato conforme clausulas a seguir:
CLAUSULA PRIMEIRA: Fica alterada a clausula Segunda da
Terceira Alteração Contratual e Consolidação passando o
endereço da empresa para Avenida Presidente Getulio Vargas,
621, sala 03, Bairro Pitanguinha, ma Cidade e Município de
Pitanga, PR, CEP 85,.200-000;
CLAUSULA SEGUNGA: Fica alterado a clausula Quinta da Terceira
Alteração Contratual e Consolidação passando o capital social
de R$120.000,00 (vento e vinte mil reais), para R$300.000,00
: es
CERTIFICO O REGISTRO EM 12/04/2017 16:48 SOB Nº 20171680928.
PROTOCOLO: 171680928 DE 95/04/2017. CODIGO DE MERAÇNO
e. mm 11701401840. NIRE: 41205420200
f PUBLITECH SO) DA
RINTA COME
[ones TARA Libertad Bogus
SECRETARIA-GERAL
CURITIBA, 12/04/2017
www empresafacil,pr.gov.br
A validade deste documento, se imaenanaí fica sujeito à comprovação de sua autenticida sd portais.
38
&gt;
formando seus respectivos códigos de verificação
PUBLITECH SOFTWARES LIDA ME 2
CNPJ: 07.252.028/0001-65 (Bo
NIRE: 4120542020-0 —
QUARTA ALTERAÇÃO CONTRATUAL E CONSOLIDAÇÃO ad
(trezentos mil reais), divididos em 300.000 (trezentos mil)
cotas a R$1,00 (um real) cada, cujo aumento procedido em
R$180.000,00 (cento e oitenta mil reais) divididos em
180.000 (cento e vitenta e mil) cotas a R$1,00 (um real) cada;
totalmente subscrito e integralizado, neste ato, através de
reservas de lucros acumulados, apurados em balanço levantado
em 31/12/2016, «em moeda corrente nacional, que os sócios
realizam em partes iguais, como segue:
E E ÃO RÃ
JOSNEI MAZUR 150.000 [50 | 150.000,00 |
| Total 300.000 100] 300.000,00 |
CLAUSULA TERCEIRA: Permaneçem inalteradas as demais cláusulas
vigentes que não colidirem as disposições do presente
contrato.
CLAUSULA QUARTA: Da consolidação do Contrato: em consonância
com o que determina o artigo 2031 da Lei 10.406/2002, os
sócios RESOLVEM, por este instrumento, atualizar e consolidar
oc contrato social, tórnando assim sem efeito, a partir desta
data, as clausulas e condições contidas no contrato primitivo
adequando as disposições da referida Lei nº10. 406/2002,
aplicável a este tipo societário, passa a ter a seguinte
redação:
CERTIFICO O REGISTRO EM 12/04/2017 16:48 SOB Nº 20171680928./
FROTOCOLO: 171680928 DE 05/04/2017, CÓDIGO DE VERIFICAÇÃO: | 4
o de = 11701401840, NIRE: 41205420200. 4
[ie PUBLITECH SOFTHARES LTDA |
JUNTA COMERCIAL | |
DO Parana, Libertad 4
! SECRE A CSERAL
CURITIBA, 12/04/2017 +
ww empresafacil pr gov.br
E
seus respectivos códigos de verificação
E
A validade deste documento, se impcaaaci fice sujeito à comprovação de sus autenticidade nos respectivi ortais.
Informando
PUBLITECH SOFTWARES LTDA ME 3
CNPJ: 07.252.028/0001-65 /Fl
NIRE: 4120542020-0 fUL
QUARTA ALTERAÇÃO CONTRATUAL E CONSOLIDAÇÃO pe a
CONTRATO SOCIAL CONSOLIDADO
PUBLITECH SOFTWARES LTDA ME
CNPJ: 07.252.028/0001-65
NIRE: 41205420200
1. TIAGO LUBIAN, brasileiro, maior, solteiro, natural de
Jacutinga/RS, nascido em 21/10/1985, portador do RG 68.965.345-
2 SSP/PR, CPE/ME 051.946.239-41, residenté e domiciliado na
Rua Henrique Michalak 391, Bairro Centro, nesta Cidade
Pitanga/PR, CEP 85.200-00.
2; dai MAZUR, brasileiro, maior, casado em regime de
Comunhão parcial de bens, natural de Pitanga/PR, nascido em
23/01/1985, portador do RG 8.806.433-0 SSP/PR,  CPF/MP
044.299.579-24, residênte e domiciliado na Rua Juiz Jose de
Mello, 240, Bairro Jardim Dona Maria, nesta Cidade é Município
de Pitanga/PR, CEP B5.200-000; únicos súácios da empresa
PUBLITECH SOFTWARES LTDA, com sede e foro na Avenida Getulio
Vargas, 621, Sala 03, Bairro Centro, CEP 85.200-000, Pitanga -
PR, inscrita nó CNPJ nº 07.252.028/0001-65, registrada na
Junta Comercial sob o nº NIRE 41205420200 em 03/03/2005, sob
protocole nº 05/064803-9, com terceira e ultima alteração
contratual e cónsolidação em 09/05/2012, registrado seb
nº20123474698; resolvem efetuar a consolidação conforme
clausulas: a seguir:
CLAUSULA PRIMEIRA: A sociedade terá como nome empresarial,
PUBLITECH SOFTWARES LTDA, e terá a sede e domicilio a Avenida
Presidente Getulio Vargas, 621, sala 03, Bairro Pitanguinha,
na Cidade e Municipio de Pitanga, PR, CEP 85.200-000.
CURITIBA, 12/04/2017
we ampresafacil pr gov.br
A validade deste documento. se impresso, fica sujeito à comprovação de sua autenticidade nos a
informando seus respectivos códigos de verificação
CERTIFICO O REGISTRO EM 12/04/2017 16:48 SOB Nº pornesoado.
PROTOCOLO: 171680926 DE 05/04/2017. CÓDIGO DE VERIFI
. 1701401840. NIRE: 41205420200.
EE = PUBLITECH SOFTWARES LTDA A,
JUNTA COMERCIAL |
txt PAM. Libertad Bogua
 tatamta À SECRETÁRIA-
j
A
/
PUBLITECH SOFTWARES LTDA ME
CNPJ: 07.252.028/0001-65 (82
NIRE: 4120542020-0 ,
QUARTA ALTERAÇÃO CONTRATUAL E CONSOLIDAÇÃO nda
CLAUSULA SEGUNDA: O valor do capital social será de R$
300.900, 00 (trezentos mil reais) divididos em 300.000
(trezentos mil) quotas de valor nominal de R$ 1,00 (um real)
cada, Integralizadas em moeda corrente do País, fica assim
distribuida:
sócio Nº de Quotas
JOSNEI MAZUR 150.000
TIAGO LUBTAN 150.000
| “Total 300.000
CLAUSULA TERCEIRA: A atividade econômica é o ramo de:
Valor R$
000,00
«000,00
«000,00
Sublocação, Instalação e configuração de Sistemas de Terceiros
(sistemas de Informática), Desenvolvimento de Softwares
customizáveis para Gestão Publica e Privada (Cod CNAE 6202-
3/00), Prestação de Serviços combinados de escritório e apoio
administrativo (Cod. CNAE 82.11-3/00), serviços de preparação
de documentos e digitalização (Cod. CNAE 82.19-9/99), Serviços
de Auditoria e assessoria técnica e financeira de empresas
publicas, atividades de assessoria em gestão empresarial (Cod.
CNAE 82.99-7/99), Comércio varejista de suprimentos de x
informática e móveis e materiais para Escritório. (Cod. CNAE - )
47.51-2/01). 2 é
1
CLAUSULA QUARTA: A sociedade iniciou suas atividades em 03 de R$ 4
março de 2005, e seu prazo é indeterminado. /]
CLAUSULA QUINTA: As quotas são indivisíveis e não podérão ser |
a
cedidas ou transferidas a terceiros sem O expresso
consentimento do outro sócio, a quem fica assegurado, em
CERTIFICO O REGISTRO EM 12/04/2017 16:46 SOB Nº 20171680928, |!
PROTOCOLO: 171680928 DE 05/04/2017. CÓDIGO DE VERIFICAÇÃO:
W 11701401640. NIRE: 41205420200.
E AMIB PUBLITECH SOFTWARES LTDA *
FILA COMMERCIAL
| DO PARANA Libertad Bogus UI,
cai SECRETÁRIA-GERAL
CURITIBA, 12/04/2017
www ampresafacil pr.gov.br
A validade deste documento, se iuprssio: Fica sujeito à comprovação de sua autentici.
Fm
nos respectivos portaí
ormando seus respectivos códigos de verificação e Ed é
PUBLITECH SOFTWARES LTDA ME 5
CNPJ: 07.252.028/0001-65 (£3
NIRE: 4120542020-0 E
QUARTA ALTERAÇÃO CONTRATUAL E CONSOLIDAÇÃO Leg
igualdade de condições e preço direito de preferência para a
sua aquisição se postas à venda, formalizando, sé realizada a
cessão delas; a alteração contratual pertinente. (Art. 1.056,
art. 1.057, CC/2002)
CLAUSULA SEXTA: A responsabilidade de cada sócio é restrita ao
sa de suas quotas, mas todos respondem solidariamente pela
integralização do capital social. (art. 1.052, CC/2002).
CLAUSULA SÉTIMA: A administração da sociedade caberá aos
sócios TIAGO LUBIAN e JOSNEI MAZUR, com os poderes e
atribuições de administradores, autorizado o uso do nomé
empresarial individualmente, vedado, no entanto, em atividades
estranhas ao interesse social ou assumir obrigações seja em
favor de qualquer dos quotistas ou de terceiros, bem como
onerar ou alienar bens imóveis da sociedade, sem autorização
do cutro sócio. (artigos 997, Vl; 1.013. 1.015, tos, fg)
CC/2002).
CLAUSULA OITAVA: Ao término da cada exercício social, em 31 de
dezembro, os administradores prestarão contas justificadas de
sua administração, procedendo à elaboração do inventário, do
balanço patrimonial e do balanço de resultado econômico,
cabendo aos sócios, na proporção de suas quotas, os lucros ou
perdas apuradas. (art. 1.065, CC/2002).
CLAUSULA NONA; Nos quatro meses seguintes ao término do
exercício social, os sócios deliberarão sobre as contas e
designarão administrador (es) quando for o caso. (arts, 1.071
e 1.072, 8 20 e art. 1.078, CC/2002).
CERTIFICO O REGISTRO EM 12/04/2017 16:48 a ne SS ia PN |
PROTOCOLO:
171660928 DE 05/04/2017, CODIGO DE FICAÇÃO: | |”
à À 1170101840. NIRE: 41205420200, | val d
CSA Ada PUBLITECH SOFTWARES LTDA o, rd
k DO FERAS Libertad Dogus
SECRETÁRIA-GERAL
CURITIBA, 12/04/2017
www empresafacçil.pr.gov.br
A validade deste documento, se impresso, fica sujeito à comprovação de sus autenticidade nos respectivos portais
Informando seus respectivos códigos de verificação!
A validade deste documento, se impresso, fica sujeito à comprovação de sua autenti
PUBLITECH SOFTWARES LTDA ME
6 40;
CNPJ: 07.252.028/0001-65 (49
NIRE: 4120542020-0
QUARTA ALTERAÇÃO CONTRATUAL E CONSOLIDAÇÃO +
CLAUSULA DÉCIMA: A sociedade poderá a qualquer tempo, abrir ou
fechar Filial ou outra dependência, mediante alteração
contratual assinada por todos os sócios.
CLAUSULA DÉCIMA PRIMEIRA: Os sócios poderão, de comum acordo,
fixar uma retirada mensal, a título de  “pró-labore”,
observadas as disposições regulamentares pertinentes.
CLAUSULA DÉCIMA SEGUNGA: Falecendo ou interditado qualquer
sócio, a sociedade continuará suas atividades com os
herdeiros, sucessores e o incapaz. Não sendo possível ou
inexist indo interesse destes ou dots) sócio(s)
remanescente (s), o valor de seus haveres será apurado e
liquidado com base na situação patrimonial da sociedade, à
gata da resolução, verificada em balanço especialmente
levantado.
PARÁGRAFO ÚNICO - O mesmo procedimento será adotado em outros
casos em que a sociedade se resolva em relação a seu sócio.
(Art: 1.028 e art. 1.031, CCc/2002)
CLAUSULA DÉCIMA TERCEIRA: Os Administradores declaram, sob as
penas da lei, de que não estão impedidos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econômia popular,
contra o sistema financeiro nacional, contra normas de defesa
CERTIFICO O REGISTRO EM 12/04/2017 15:48 SOB Nº 20171580928. ,
PROTOCOLO: 171680928 DE 05/04/2017. CÓDIGO DE VERIFICAÇÃO:
à A 11701401840, NIRE: 41205420200
e | PUBLITECH SOFTHARES LTDA
ALENTO ERC LAL
DO PARANA | Libertad Bogus
CT A-GERAL
CURITIBA, 12/04/2017
wu empresafacil pr gov br
informando seus respectivos códigos de verificação
nos respectivos portais.
PUBLITECH SOFTWARES LTDA ME 7 Fa
CNPJ: 07.252.028/0001-65 vES
NIRE: 4120542020-0 Edi
QUARTA ALTERAÇÃO CONTRATUAL E CONSOLIDAÇÃO
da concorrência, contra as relações de consumo, fé pública, ou
a propriedade. (art. 1.011, S 1º, CC/2002).
CLAUSULA DÉCIMA QUARTA: Fica eleito o foro da Comarca de
Pitanga/PR' para oc exercício e o cumprimento dos direitos e
obrigações resultantes deste contrato.
E por estarem assim justos e contratados, lavram, datam e
assinam o presente instrumento, em 01 Tum), obrigando-se
fielmente por si e seus herdeiros e sucessores a cumpri-lo em
todos os seus termos.
Pitanga, 13 de março de ud "E
REM SSSAs) a
PMEs ATT / IES
dios fi
TIAGO LUBIAN
1 171680928 DE 05/04/2017. CÓDIGO DE vERIF
e ——. 11701401840, NIRK: a
CERTIFICO O REGISTRO EM 12/04/2017 16:45 SOB Nº 20171680928, 15)
PROTOCOLO cóD ICAÇÃO;
PUBLITECH SOFTWARES
[pa Libertad Bogus A Bj
—— "5 SECRETARIA-GERAL
CURITIBA, 12/04/2017
vem empresafacil prgov.br
A validade deste documento. ne impresso, fica sujeito á comprovação de sua autent. nos Sá A portais,
Informando seus respectivos códigos de verificação
talásidono
REPÚBLICA FEDERATIVA DO BRASIL
CADASTRO NACIONAL DA PESSOA JURÍDICA
E DE COMPROVANTE DE INSCRIÇÃO E DE SITUAÇÃO
PE a | CADASTRAL
[E TEA
| PUBLITÉCE: SOFTWARES LTDA |
| TRES Essa si ME TIME Ti PASTE Eri
PUBLITECH DEMAIS
[Res iesAto RNVIDADE ESQRONICA PRA PAL
62024300 - Dosenvolvimonto » licenciamento de programas de computador customizáveis
TRUE DESSH CXTBSDES EEONONCAS SEO uNDARIAS
8% 41-3-00 - Serviços. combinados de esentorio e apoio aministrativo
| BR 199.99 — Preparação de documentos € serviços especializados de apoio administrativo não especificados
BIRTA DE ABERTURA
03/03/2005
antoriormente z
| 32.99-1.99 Quiras ntividados. de serviços prestados principalmente às empresas não especificadas anteriormente
L 47 81-24 Comercio varejista esquojalizadp de equipamentos e suprimentos de informática
E SESCUIÇÃO MA NATUMEZA
[SEE
Sociedade Empresária Limitada
[Se
TRGRRNTR , TONTA ToNPLTMENTO
Av PRESIDENTE GETULIO VARGAS 821 SALA 3 +
 úrsidiitia
MNE
PITANGA PR
[Normas FRONT TELES CE
142) 3646-3737
| |
RT VADE RATO RESINAS VE |
EIFOAÇÃO CADASIHAL DATA DA SITUAÇÃO) CADASINAL
ATIVA 03/03/2005
| VENTO UE Taça ABAS TUA 7
! É sao
aa nn
EE
Aprovado pera Instrução Normativa REB'nº 1863. de 27 de dezembro de 2079.
Ur.
[8 «200-000
Emitido po dia 19/05/2020 05 11:27:12 lata e hora de Brasihal Página 111
um
ESS masi. dia sintas
EA Kd Receita Federal ap CERTID
Cortigão Intemet
Participe Serviços Legislação
ig)
iii 27
MINISTÉRIO DA FAZENDA
Secretaria da Receita Federal do Brasil
Procuradoria-Geral da Fazenda Nacional
CERTIDÃO NEGATIVA DE DÉBITOS RELATIVOS o TRIBUTOS FEDERAIS E À DÍVIDA ATIVA
DA UNIÃO
Nome: PUBLITECH SOFTWARES LTDA
CNPJ: 07.252.028/0001.65
Ressalvado o direto de a Fazenda Nacional cobrar e inscrever quaisquer dividas de
fesporsabilidade do sujeito passivo acima identificado que viererm a ser apuradas, é certificado que
não constam pendências em seu nome relativas a créditos tnbutários administrados pela Secretaria
da Receita Federal do Brasil (RI * a ihsorições em Divida Ativa da União (DAU) junto à
ProguradorasGoralda Fazenda Nácia tal PGFN)
Esta curidau é valida para o estabelecimento matriz é suas filials e no caso de ente federanvo, para
todos Us nrgãos e fundos publicos da edministração direta a ele vinculados, Refere-se à situação do
Sujeito passivo no âmbito da RFB &amp; da PGFN e abrange inclusive as contribuições sociais previstas
nas allneas 'a' a 'd' do parágrafo único do art, 11 da Lei nº 8.212, de 24 de julho de 1997
A aceitação desta ceridãs esta condicionada à verificação de sua autenticidade nã Internet. nos
endereços &lt;ntp:irb gov br&gt; qu &lt;inttpe tamem potrgov br»
Serudao emitida gratuitairente com base na Portaria Conjunta REBIPGFN nº 1.751 de 20/2014
Emitida às 11:18:33 do dia 19/0512020 &lt;hora e data de Brasilia»
ca até [5/11/92 a
“go de controle da certidão. 4405.FE28.97C0.55A6
Qualquer rasura ou emenda invalidará este documenta
Nova Consultã fr Preparar página
para impressão
1MUEEIaO
Consul Regulandade do Empregador
(57
=
CAIXA
Certificado de Regularidade do
EGES - CRF
Inscrição: 07-252.028/0UU1-b5
Razão Social: PUBLITECH SOFTWARES LTDA
Endereço: (re TLd VARGAS 621/SALA 03 PITANGILINHA / PITANGA / PR 4 H5200-
A Caixa. Econômica Federal, no uso da atribuição que lhe confere q Art. 7,
da Lei 8:036, de 11 de majo de 1990, certifica que, nesta data, a empresa
acima Identificada encontra-se em situação regular perante q Fundo de
Gararitia du Tempo de-Servito - FOTS
O presente Certificado não servirá de prova contra cobrança de quaisquer
débitos referentes a contribuições e/ou encargos devidos, decorrentes das
obrigações com O FGTS
Validade: 14/03/2020 a 11/07/2020
Certificação Número; 2020031403494301843842
Informação obtida-em 19/05/2020 11:25:59
à utilização deste Certificado para os fins previstos em Lel esta
condicionada a verificação de autenticidade no site da Caixa;
www caixa-gov.br
(5
CERTIDÃO NEGATIVA DE DÉBITOS TRABALHISTAS
Nome: PUBLITECH SOFTWARES LTDA (MATRIZ E FILIAIS)
CNPJ: 07.252.028/0001-65
Cerridão nº: 11361845/2020
Expedição: 19/05/2020, às 11:28:34
Validade: 14/11/2020 - 189 (cento e oitenta) dias, contados da data
de sua expedição.
Certifica-se que PUBLITECH SOFTWARES LTDA (MATRIZ E FILIAIS),
ínscrito(a) nó CNPJ sob o nº 07.252.028/0001-65, NÃO CONSTA do Banco
Nacional de Devegores Trabalhistas,
Certidão emitida com base no art. 642-A da Consolidação das Leis do
Trabalho, acrescentado pela Lei nº 12.440, de 7 de julho de 2011, e
na Resvlução Administrativa nº 1470/2011 do Tribunal Superior da
Trabalho, de 24 de agosto de 2011.
Os dadós constántes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cóndiciona-se à verificação de sua
autenticidade no portal do Tribunal Superior do Trabalho na
Internet (http://www.tLst.jus.br).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Pl
A e
| da ps |
! +
£
ge Estado do Paraná
Secretaria de Estado da Fazenda ai
Receita Estadual do Paraná / LO
da q
Certidão Negativa
de Débitos Tributários e de Divida Ativa Estadual
Nº 021933962-61
Certidão fornecida para o CNPJ/MF: 07.252.028/0001 -65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16/09/2020 - Fornecimento Gratuito
A autenticidade desta certidão deverá ser confirmada via Intemet
www fazenda.pr.gov.br
4 f
Va
)
&gt; ai
Pagina two
Ermulido vas Internet Publica [TRtiS 202) 11 2217)
MUNICIPIO DE PITANGA / q /
Estado do Paraná ps
SECRETARIA MUNICIPAL DA FAZENDA (a 4
Certidão Negativa de Débitos Nº 1428 / 2020
Requerente: PUBLITECH SOFTWARES LTDA CPFICNPJ: 07252028000165
Contribuinte: PUBLITECH SOFTWARES LTDA
CPF/CNPJ: 07,252.028/0001-65
Logradouro: AM AVENIDA PRESIDENTE GETULIO VARGAS, Nº: 621
Bairro: CENTRO Cidade: Pitanga
Complemento: Sala 02
Observação:
CÓDIGO VALIDAÇÃO: BD75E310E6BDFF7ECD2E80CE86D10A8S
Finalidade LICITACAO
O Municipio de Pitanga - PR, conforme preceitua na Lei Municipal nº. 08/2009 de 21 de
dezembro de 2009 e disposto no artigo 205º da Lei Federal nº. 5.172 de 25 de outubro de 1996 -
Código Tribtuário Nacional, CERTIFICA que o contribuinte acima identificado, em relação ao objeto
da certidão encontra-se em SITUAÇÃO REGULAR perante a Fazenda Municipal
A presente Certidão, não servirá de prova contra cobrança de quaisquer débitos referente a
recolhimento que não tenham sido efetuados e que venham a ser apurados por esta Prefeitura,
conforme prerrogativa do artigo 149 da Lei Federal nº. 5.172 de 25 de outubro de 1999 - Código
Tributário Nacional,
Reserva-se o direito da Fazenda Municipal cobrar dividas posteriormente: constatadas,
mesmo referente aos períodos compreendidos nesta certidão.
Pitanga, 19 de Maio de 2020.
Validade de 90 dias a partir da data de emissão.
Atenção: Esta Certidão foi emitida via internet e para verificar sua AUTENTICIDADE utilize o código
informado acima. Acesse www .pitanga:pr-gov.br, TRIBUTOS WEB. Na CERTIDÃO NEGATIVA, clique na
opção (CERTIDÕES) e posterior selecionando a opção (AUTENTICAR DOCUMENTOS)
MUNICIPIO DE PITANG;A
Estado do Paraná
SECRETARIA DA FAZENDA 3
ALVARÁ DE LICENÇA
LOCALIZAÇÃO E FUNCIONAMENTO
- Nº. 2498 Ê
Nome: PUBLITECH SOFTWARES LTDA
CNPJICPF: 07.252.028/0001:65
Cadastro: 2498 Wa
Nome Fantasia: PUBLITECH
»
a ra localização e funcionamento a:
Localização 4 É
Endereço: AV - AVENIDA PRESIDENTE GETULIO VARGAS, Nº. 621 Bairri
o dy
Área Utilizada: 300 Sala 02
E
muvidades É
5202300 - Desenvolvimento e licenciamento de program
4751201 - COMÉRCIO VAREJISTA ESPECIALIZADO DE EQUIPAMENTO
Psi ria aro ira EN 6
8211300 - Serviços combinados de; é e apoio administrativo
8215999 - Preparação de documentos e
anteriormente
8299799 - Outras atividades de serviços pi
fão especificados
“Principalmente às empresas não éspecificadas anteriormente
te Essa url a
ne ar em ent?
Veículos:
Modelo: Cor Ano Renavam
Ohse e
Dhse rvação.
VALIDO ATÉ: 31/12/2020
1 - O presente alvará só tem efeito para o perído especificado, ficando sujeite a renovação anual,
2 - Sera exigida renovação da licença sempre que ocorrer mudanças de ramo de atividade, modificações nas
caracteristicas do estabelecimento ou transferência de local.
3 - Nos casos de alterações tais como: encerramento, mudanças de endereço razão social, ramo de atividade, etc o
contribuinte será obrigado a comunicar a Prefeitura dentro do prazo máximo de 30 (trinta) dias.
IMPORTANTE Su
- Evite multas, auditorias, fiscalização especial e outros aborrecimentos mantenlo em di sua situação Edkante ofisco. |
Futuramente você precisará de Certidões para fins de aposentaria, auxílios, per-são, IE. Zele pelo seu fufyro
Pitanga, 21 de maio de 2020.
er
julgo É
&gt; D———— maia
Laercio Berton de Deus a
Diretor de Departamento de Receitas e Fiscalização Tributárk
E
COLOCAR ESTE DOCUMENTO EM LUGAR VISIVEL - ART.
'
(43
Ed
PUBLITECH — Software e Serviços c E É
( PUBLITECH SOFTWARES LTDA ME.
Publitech  enrps:07.252.028/0001-65 FONE; 42-3646-3737
PREGÃO Nº 03/2020
ANEXO 04- DECLA 'ÃO DE IDONEIDADE
Publitech Softwares Ltda, CNPJ! MF nº 07.252.028/0001-65, sediada a avenida
Getúlio Vargas, 621 sala 03- Pitanguinha Município de Pitanga-PR, DECLARO, sob as penas
a da lei, que na qualidade de proponente do procedimento licitatório, sob a modalidade Pregão
na forma Presencial nº 03/2020 instaurada pela Câmara Municipal de Ponta Grossa, que não
fomos declarados inidôneos para licitar ou contratar com o Poder Público, em qualquer de
suas esferas.
Por ser expressão de verdade, firmamos a presente,
Pitanga- PR. 18 de Junho de 2020.
Tiago Lubian ÇA q
as?
RG 8.965.345-2 qua" Não quer
CPF 051.946.239-41
Je.
Pose
www publiteçhsistemas.com.br 4 2 )
(94
is
PUBLITECH - Software e Serviços E NE
( PUBLITECH SOFTWARES LTDA ME.
Publitech  cnrs:07:252.028/0001-65 FONE: 42-3646-3737
PREGÃO Nº 03/2020
ANEXO 05- DECLARAÇÃO DE FATOS IMPEDITIVOS
Publitech Softwares Ltda, CNPJ/MF nº 07.252.028/0001-65, sediada a avenida
Getúlio Vargas. 621 sala 03- Pitanguinha, Município de Pitanga- PR, DECLARO, sob as
penas da lei, que até a presente data inexistem fatos impeditivos para sua habilitação no
presente processo e que está ciente da obrigatoriedade de declarar ocorrências posteriores
Pitanga- PR, 18 de Junho de 2020.
GA.
Z 1 Fr 252. 02810001-65 !
Tião Lub
RG 8.965.345-2 CH SOFTWARES LTDA
CPF 051.946.239-41 so ue
. Getulio Vargas , 959 - suis
Ep 85200-000 Pitanga - PR
www.publitechsistemas.com.br ef
“e
(Gs
PUBLITECH — Software e Serviços ia
( PUBLITECH SOFTWARES LTDA ME.
Publitech np 07.252.028/0001-65 FONE: 42-3646-3737
PREGÃO Nº 03/2020
ANEXO 06- DECLARAÇÃO DE QUE NÃO EMP GA MENOR
Publitech Softwares Ltda, CNPJ/MF nº 07.252.028/0001-65, sediada a avenida
Getúlio Vargas, 621 sala 03- Pitanguinha, Municipio de Pitanga- PR, DECLARO, que não
possuímos, em nosso Quadro de Pessoal. empregados menores de 18 (dezoito) anos em
trabalho noturno, perigoso ou insalubre c em qualquer trabalho, menores de 16 (dezesseis)
anos, salyo na condição de aprendiz, a partir de 14 (quatorze) anos, em observância a Lei
Federal nº 9854, de 27.10.99, que acrescentou o inciso V ao art. 27 da Lei Federal nº 8666/93
Pitanga- PR, 18 de Junho de 2020,
; E)
Ru 65
7 Voa 25: 02810001
1 a
puaLITECM SOR
« sala 02
av eta varas + ga «PR |]
RG 8.965,345-2 “gp 85.200 Ê
CPF 051.946.239-4]
A NS FAS
www.publitechsistemas.com.br
£
PUBLITECH - Software e Serviços
( PUBLITECH SOFTWARES LTDA ME, c Ed
Publitech  cnrs:07.252028/0001:65 FONE: 42-3646-3737
PREGÃO Nº 03/2020
ANEXO 10- DECLARAÇÃO DE RESPONSABILIDADE
Publitech Softwares Ltda, CNPJ/ MF nº (07.252,028/0001-65. sediada a avenida
Getúlio Vargas, 621 sala 03- Pitanguinha, Município de Pitanga- PR, DECLARO, nó processo
Licitatório Modalidade Pregão Presencial nº 03/2020, à Câmara Municipal de Ponta Grossa,
estar ciente da Responsabilidade Administrativa, Civil é Penal tendo conhecimento do teor
das especificações contidas no ANEXO 01, certificando que o material será entregue
conforme o solicitado. Declaro ainda que tenho conhecimento do local dé entrega e do prazo
de entrega dos itens licitados e, que se por qualquer motivo necessitarem sér substituído.
responsabilizo-me a fazê-lo sem qualquer ônus para a Câmara Municipal de Ponta Grossa.
Pitanga- PR, 18 de Junho de 2020.
juoU 1
558.
/ Av. w. Getulio Vargas » pita
CPF 051.946.239-41 Td e
www publitechsistemas.com.br [A +
. PUBLITECH - Software e Serviços (27
( PUBLITECH SOFTWARES LTDA ME. a; cdi
Publitech cms: 07252.028/0001-65 FONE: 42-3646-3737
PREGÃO Nº 03/2020
ANEXO 11- DECLARAÇÃO DE VISITA TÉCNICA
A empresa Publitech Softwares Ltda, inscrita no CNPJ nº 07,.252.028/0001-65. por
intermédio de seu representante legal, DECLARA que realizou a visita técnica e que a
estrutura da Câmara Municipal de Ponta Grossa é suficiente para a implantação dos sistemas e
realização dos trabalhos, incluindo os apoios mencionados no edital.
Pitanga- PR, 18 de Junho de 2020.
LA cus
RúB96s3452  quaE
CPF 051.946,239-4] pe
www.publitechsistemas, com.br
Certificado digitalmente por
GIOVAN L TELLE
SUOR
PODER JUDICIÁRIO
JUÍZO DE DIREITO DA COMARCA DE PITANGA - D4/6
CARTÓRIO DISTRIBUIDOR E ANEXOS TITU! M Ea E nd
Av, Manoel Rivas, 411 - Centro - Ed. do Fórum - CENTRO HELIO BARBI Peanso
PITANGA/PR - 85200000 JURAMENTADOS
GIOVANI LOGATELLE JUNIOR
FABRICIO BARBOSA RIBAS
JANAINA DE FATIMA PETRECHEN FRANÇA
Certidão Negativa
Certifico, a pedido de parte interessada, que revendo os livros e arquivos
de distribuição CÍVEL, EXECUTIVO FISCAL, FALÊNCIA, CONCORDATA E RECU-
PERAÇÃO JUDICIAL E EXTRAJUDICIAL sob minha guarda neste cartório, verifiquei
NÃO CONSTAR nenhum registro em andamento contra:
PUBLITECH SOFTWARES LTDA
“* CNPJ 07.252.028/0001-65, no período compreendido entre a presente data e os últi-
mos 20 anos que a antecedem.
PITANGA/PR, 12 de Junho de 2020, 15:04:07
GIOVANI LOCATELLE JUNIOR
Custas = R9 37,02
Documento assinado digitalmente, contórmis REH Fado lbbhdf Lélh.:14.419/2006 é Resolução n,*09/2008, JPRIOE
Av Manoel Ribas 411 - Edificio do Fórum - CEP - 85200-000 - Fone/Fax (42)3646-1357 -PITANGA/PR
CN 37 aRágma fm EA
at
ME
E | PREFEITURA MUNICIPAL DE IRATI
“ie Estado do Paraná - CNPJ: 75,654.574/0001-82
ATESTADO DE FORNECIMENTO DE SOFTWARE
PREGÃO PRESENCIAL 066/2018
ATESTAMOS, para as fins que se fzurem necessários é a pedida Ja Interessada, que a empresa
PUBLITECH SOFTWARES LTDA, inscrila no CNPJ 07.252.028/0001-65, com sade 4 Av. Getulio Vargas 621, sala
U2. na Cidade de Pitanga — PR, forneca, dá manutenção a presta garantia de Sistemas Integrados ds Gestão
Pública ra PREFEITURA MUNICIPAL DE IRATI com sede à Rua Camel Embio Gomes 22 CNPJ
15.854:574/D001-82, atendendo q objato da ficitação cujo desentivo é Contratação dé empresa para a gestão
fornecimento de sistemas informatizados nas secretarias municipais pars 12 Meses, adilivaco pára mais 12 Meses E
prestou serviços de acompanhamento e consultoria em SIM-AM, atendendo 'odas as exigências do Egrégio
Tribunal de Contas do Estado do Paraná, compreendendo os seguinta módulos;
CONTASILIDAD! o ]
| PLANEJAMENTO (PPA; LDO, LOAI.
TRF
PATRIMÓNIO 7
"GERAÇÃO SIMAM a ]
| GESTÃO DE RECURSOS HUMANÕE 1]
[FOLHADE PAGAMENTOS.
VRORTALRA 1
PONTO ELETRÔNICO
FTOMPRAS
| VEIAÇÕES E CONTRATOS q
| FROTA
OBRAS PUBLICAS
CONTROLE INTERNO
FFRIGUTOS IMOBILIÁRIOS
[ALVARÁ
[ CONTRIBUIÇÃO DE MELHORIAS Eai
| CONTROLE ISSON
[TAXAS DIVERSAS
| FISCALIZAÇÃO GERAL
CDIVIDA ATIVE E E oe pas
irricegri
CONTENCIOSS
ATENDIMENTO AO CONTRIBUINTE .
(49
“a
4 oo
É | PREFEITURA MUNICIPAL DE IRATI
Caes Estado do Paraná - CNPJ: 75.654.574/0001-82 IC 4
EE
GERNDOESONHME O
ESCRMURAÇAGISSMAINTERMET
TOTEM - AUTO ATENDIMENTO
CONTROLE DE CEMITÉRIOS
| TRANSPARÊNCIA WEB EM ATENDIMENTO À LEIDA TRANSPAÊNCIA.
CONSULTA EXSIG o
P 550 DIGITAL — PROJUDI =
PROTOCOLO +]
[ALMOXARIFADO
BI BUSINESS INFORMATION
| SISTEMA INTEGRADO DE INDICADORES MOBILE
SISTEMA DE SAUDE E ASSISTENCIA SOCIAL
TEISDADOS INTELIGENTES:
TSERVIGOS DE MIGRAÇÃO DE DADOS
TREINAMENTO DE USUARIOS PARA TODAS AS SECRETARIAS — ni ia
[OT TECNICO RESIDENTE
L
Os serviços foram desempenhados de forma satistatória, e-os programas estão (ou estiveram)
funcionando normalmente, atendendo os pratos e quantitativos: licitados, de forma que: pademos
afirmar estar a empresa Publitech Softwares Ltda plenamente qualificada pars o desemperho de
atividade pertinente e compatível para atender outros municipios em execução de prazos e qualidade
nos serviços prestados:
Por ser expressão da verdáde, firmamos o presente.
Irati, D6 de Novembro du 2018.
jo Municipal da Fazenda SECRETÁRIO DA FAZENDA. |
ICIPIO DE IRATI-PR 4 a
Palácio Prefeito Rudisney Gimenes
PREFEITURA MUNICIPAL DE PONTAL DO PARANÁ
Secretaria Municipal de Administração
| et À
ATESTADO DE FORNECIMENTO DE SOFTWARE
A SECRETARIA MUNICIPAL DE ADMINISTRAÇÃO, da PREFEITURA
MUNICIPAL DE PONTAL DO PARANÁ, com sede na PR — 407, Km 19,
Balneário de Praia de Leste, Pontal do Paraná, Estado do Paraná, neste ato
representada por sua Secretária Municipal de Administração, a Senhora Lilian
07.252.028/0001-65, com sede à Av. Getúlio Vargas, 621 - Centro, no Municipio
de Pitanga, Estado do Paraná, fornece, dá manutenção e presta garantia de
Sistemas Integrados de Gestão Pública e acompanhamento de dúvidas
relativas ao softwares e erros ao SIM/AM, conforme Contrato nº. 092/2015,
tendo como objeto Contratação dos serviços de especializados na área de
informática para implantação treinamento e locação (com manutenção, suporte
técnico, consultoria técnica e assessoria técnica) de software integrado de
gestão pública, obedecendo ao prazo estabelecido e com padrão de qualidade
esperado, não existindo assim, fatos que desabone a conduta e
responsabilidade da empresa citada com relação nas obrigações assumidas,
Abaixo descrevemos os itens contratados através do PROCESSO
LICITATÓRIO nº 116/2015 - PREGÃO PRESENCIAL Nº. 062/2015 - CONTRATO Nº.
092/2015.
o Loe]iur[JQ U AN TJU n d|Desiição
PUBLITECH | ;
ne o lã Em MES LOCAÇÃO DE SISTEMA - CONTABILIDADE PÚBLICA -DEMAIS
LTDA ' ESPECIFICAÇÕES CONSTANTES NO TERMO DE REFERENCIA
PUBLITECH | LOCAÇÃO DE SISTEMA - LEI DE RESPONSABILIDADE FISCAL:
SOFTWARES |1 |2 [1200 MES DEMAIS ESPECIFICAÇÕES CONSTANTES NO TERMO DE
LTDA REFERÊNCIA
PUBLITEGH
LOCAÇÃO DE SISTEMA - GERADOR SIM AM - DEMAIS
E inaias 1 |3 | 1200 da ESPECIFICAÇÕES CONSTANTES NO TERMO DE REFERENCIA
Rodovia PR 407 - Km 19 - CEP 83255-000 FoneiFAX (41) 3455-9600 EMail: prefeitura&amp;Bpontaldoparan br
Baineário de Praia de Leste - Pontal do Paraná - PR
to!
is é
' e
PREFEITURA MUNICIPAL DE PONTAL DO PARANÁ 4
Palácio Prefeito Rudisney Gimenes
Secretaria Municipal de Administração
À)
PUBLITECH LOCAÇÃO DE SISTEMA - OBRAS PÚBLICAS - DEMAIS
tan CR Da MES (ESPE</t>
  </si>
  <si>
    <t xml:space="preserve">t
</t>
  </si>
  <si>
    <t xml:space="preserve">Câmara Municipal de Ponta Grossa 204
Estado do Paraná CA A
ATA DO PREGÃO NA FORMA PRESENCIAL nº 03/2020
Às 09:00 horas do dia dezoito de junho de dois mil e vinte, no Plenário da
Câmara Municipal de Ponta Grossa, o Pregoeiro Charles Metzger Ferreira e
Equipe de Apoio, instituídos pela portaria nº 01/2020, reuniram-se para a
sessão de abertura do Pregão Presencial nº 023/2020, destinado à contratação
de empresa especializada para prestação de serviços de locação mensal de
sistema informatizado, especifico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com resumo do edital publicado no diário oficial do
município do dia 17 de abril de 2020 e retificações em 13 de maio e 04 de
junho de 2020. Na hora marcada para a realização do Pregão na forma
Presencial nº 03/2020 (MENOR PREÇO GLOBAL), compareceu as seguinte
empresa e representante devidamente credenciado:  PUBLITECH
SOFTWARES LTDA, CNPJ: 07.252.028/0001-65, representada pelo Sr. TIAGO
LUBIAN, RG 8.965.345-2, CPF 051.946.239-41. Em seguida, foram recebidos
os envelopes contendo as propostas de preço e habilitação. Após conferência
dos mesmos, deu-se início à abertura dos envelopes de proposta de preço,
devidamente rubricados pelo pregoeiro, equipe de apoio e representante
credenciado, contendo a Proposta de Preço, sendo esta analisada e rubricada
por todos os participantes. O valor das propostas foi anunciado em voz alta a
todos os presentes e assim registrados: PUBLITECH SOFTWARES LTDA - R$
696.912,03 (seiscentos e noventa e seis mil novecentos e doze reais e três
y centavos). Tendo em vista o interesse público foi questionado à empresa
detentora da oferta, se haveria possibilidade de reduzir o valor da proposta.
Esta manteve a sua proposta com os valores apresentados. Procedeu-se então
a abertura do envelope referente à habilitação, devidamente rubricado pelos
presentes. Em seguida, os documentos circularam entre os presentes para ZOO
"| verificação e rubrica dos mesmos. Após conferência da documentação de “4
A habilitação, verificou-se que a empresa PUBLITECH SOFTWARES LTDA, *
CNPJ: 07.252.028/0001-65, atendeu às exigências do edital e foi declarada
JM vencedora provisoriamente. A sessão foi suspensa por 30(trinta) minutos para
a preparação do ambiente para a etapa de demonstração dos
Sistemas/Módulos, Reiniciada a sessão a empresa PUBLITECH
SOFTWARES LTDA, realizou a demonstração dos Sistemas/Módulos
conforme previsto no edital. Finalizada a demonstração, não houve
impugnação. Sendo aprovada a demonstração, a empresa PUBLITECH Ko:
à )
=— WO
Av, Visconde de Taunay, BB0 - Ponta Grossa - PR - CEP 84051-000 - Fone: (42) 3220-7100 / Fax: (42) 3220-7141
e-mail; cm pa.pr.gov;br / site: www.crmpa.pr.gov.br
A Ros
Câmara Municipal de Ponta Grossa of
Estado do Paraná
SOFTWARES LTDA, CNPJ: 07.252.028/0001-65, foi declarada habilitada e
vencedora da disputa com o valor de R$ 696.912,03 (seiscentos e noventa é
seis mil novecentos e doze reais
e três centavos), sendo-lhe adjudicado o
objeto licitado. Nada mais a registrar em ata, o pregoeiro encerrou a Sessão às
10:55 hs., sendo que esta ata, após lida e considerada conforme, foi assinada
pelo Pregoeiro, Equipe de Apoio, representante e observadores.
—  PRESEME DIZ ASSINATURA
CHARLES METZGER FERREIRA
Pregoeiro
/
JOÃO EDISON TRINDADE
Apoio
ADRIANO BOMBARDA
Observador
FLAVIO UBIRATHAN YOTOCO
FERREIRA
Observador
CELIA REGINA DA SILVA PAULINO
Observador
PUBLITECH SOFTWARES LTDA
Av. Visconde de Taunay, 880 - Ponta Grossa - PR - CEP 84051-000 Fone: (42) 3220-7100) Fax: (42)
3220-7141
e-mail: cmp:
mpg.prgovbr / site; www.cmpg
</t>
  </si>
  <si>
    <t xml:space="preserve">4
Câmara Municipal de Ponta Grossa oa
Estado do Paraná ei =
Câmara Municipal de Ponta Grossa
Diretoria Gera! de Serviços Administrativos
TERMO DE ADJUDICAÇÃO PREGÃO PRESENCIAL nº 03/2020
Processo Administrativo nº 05/2020
Tendo em vista a realização da sessão pública do Pregão na forma Presencial nº
03/2020, realizada no 18 de junho de dois mil e vinte às 09:00 hs, destinada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periodo de 48 (quarenta e oito) meses, bem como, auxílio e
alimentação de arquivos textos, interpretação de erros, fechamento das informações
pertinentes as prestações de contas junto ao TCE-PR e Receita Federal, através do SIM-
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03/2020 à empresa vencedora do certame, conforme art. 4º inciso XX da lei nº
10.520/02;
ADJUDICO o objeto da licitação à:
- Empresa Vencedora: PUBLITECH SOFTWARES LTDA, CNPJ: 07.252.028/0001-65
- Valor do contrato; R$ 696.912,03 (seiscentos e noventa e seis mil novecentos e doze reais
e três centavos)
- Pregoeiro: CHARLES METZGER FERREIRA ,
Ponta Grossa/PR, 18 dejunho de 2020.
" 2)
(Nai - er A)
* CHARLES METZGER FERREIRA
Pregoeiro
Av. Visconde de Taunay, 880 - Ponta Grossa - PR - CER 84051-000 - Fone; (421 3220-7100 / Fax; (42) 3220-7141
cmpotiempa.pr.gov.br
Câmara Municipal de Ponta Grossa 2,7
Estado do Paraná ;
EL
Câmara Municipal de Ponta Grossa
Diretoria Geral de Serviços Administrativos
TERMO DE RESULTADO PREGÃO PRESENCIAL nº 03/2020
Processo Administrativo nº 05/2020
OBJETO: O objeto deste pregão é a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 implantação, parametrização, treinamento, suporte técnico, alimentação e manutenção
mensal, pelo periodo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 Empresa Vencedora: PUBLITECH SOFTWARES LTDA, CNPJ: 07.252.028/0001-65
- Valor do contrato: R$ 696.912,03 (seiscentos e noventa e seis mil novecentos e doze
reais e três centavos)
- Pregoeiro: CHARLES METZGER FERREIRA
Av. Visconde de Taunay, 880 - Ponta Grossa - PR - CEP 84051-000 - Fone: (42) 3220-7100 / Fax: (42) 3220-7141
email: cr prgov.br/ Wow. cmpg.prgov.dr
4
Câmara Municipal de Ponta Grossa sq
Estado do Paraná pm
ni 2
Câmara Municipal de Ponta Grossa
Diretoria Geral de Serviços Administrativos
TERMO DE HOMOLOGAÇÃO PREGÃO PRESENCIAL nº 03/2020
Processo Administrativo nº 05/2020
Decorrido o Processo Licitatório Modalidade PREGÃO, na forma PRESENCIAL nº
03/2020 (Menor Preço Global), em sessão pública realizada no dia 18 de junho de 2020
às 09:00 horas, HOMOLOGO o resultado nos termos do processo e, em resumo, os
seguintes termos:
OBJETO: O objeto deste pregão é a "contratação de empresa especializada para
prestação de serviços de locação mensal de sistema informatizado, específico e
a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 Empresa Vencedora; PUBLITECH SOFTWARES LTDA - CNPJ: 07.252.028/0001-65
- Valor do contrato: R$ 696:912,03 (seiscentos e noventa e seis mil novecentos e doze
reais e três centavos)
- Pregoeiro: CHARLES MET.
Ponta Grossa/PR, 18 de)
Presidentéde iCi ossa
Av, Visconde de Taunay, 880 » Ponta Grossa - PR - CEP 84051-000 - Fone: (42) 3220-7100 | Fax: (42) 3220-7141
prgov.br | site: www.cmpa.prgovb
aluno Taques. nº 445, 3º pisa, Centro, Porta Grossa. Estado do Paraná, infeema, em
Contrate Administrativo nº 056/2020, pitilicado no Diária Oficial do Município, na date
de junho de 2020. Edição nº: 2.852)
ra
NALIORURS 1,896,72 (his mi. quatrocentos e noventa e seis: reais:e setenta 9 dois. centavos)
Lanin-sar
TRATO DO CONTRATO Nº Dasauao.
JR RS 155.337,00 (oento é vinte é seis ml, rezentos e iria é sete reais)
Fono Grossa, 17 de junho de 2020.
DELOIR JOSE SCREMIN JÚNIOR
Direto Presigente - PRÓLAR
AVISO
&amp; COMPANHIA DE HABITAÇÃO DE PONTA GROSSA - PROLAR, com sede tocafizada
Euenino Taques, nº 445; * piso, Centro. Ponta Grossa, Estado do Paraná; informa, em
Contrato Arministrativo nº 058/2020, publicado no Diário Oficias do Murécipio, ra cata
5 juriho de 2070. Edição 4º 2855:
Aonde so ló;
EXTRATO DO CONTRATO Nº NSS20n20
Leimge:
EXTRATOS DO CONTRATO Nº DIsizoao
Ponta Grossa, 17 de junho de 2920.
DELOIR JOSE SCREMIN JÚNIOR
Dirstor Presidente — PROLAR
E)
AVISO DE EDITAL - PREGÃO ELETRÔNICO Nº 008/2020.
ABERTURA: 03/07/2020 HORÁRIO: 13:00 HRS
OBJETO! FORNECIMENTO DE PNEUS PARA FROTA DE VEÍCULOS DA AUTARQUIA MUNIGI
PAL DE TRANSITO E TRANSPORTE,
VALOM TOTAL: R$ 67 76,86 (sessenta e seto mil, oltocentos s setenta e oito canis o oltento
d seis centavos).
DOTação ORÇAMENTÁRIA
2a VT TE QUI 27 t6 = Manutanção das Atividades Depto: Administrativo
Musurial dt consumo
But Forma AGO Rest: 10: Sul: 3901
Fome 35.
277 = Manutenção Anvidados do Depto. Eng. Trafego - DET
Matorcuide consumo Red 29
Sub 9901 Foro 1001 Red; 3t Sub; 3801
Mi 15451 DOSE 2258 = Manutenção Atividades Depio, De Transportos
lerial de corgurra Reg;67 Sub: 3801 Fonte 1001
47.222 = Mamusnação Terminal Intormunicipal de Ponta grossa Ver. Oldemar
aO.30 — Matiereal de consumo Red: 98 Sub: 3901 - Fonta21
EAST DID 2207 — Manutenção Mvidades do Sistema Viário
= Maternal dy consuma Rod: 117 Sub/ 3901 Fonte 509
1Oopigaaoo - Manutenção Atrdadas Depto, Estaconamento Reguisrmantado —
Materia de contuimo Red; 146 Sub/390% Fónia 510 R
Muioees informações junto a Divisão De Licitações exclusivamente através (so email:
amaro rvrevica amitidhotmail com
ROBERTO PELLISSARI
MTARIÍUIA MUNICIPAL DE TRANSITO E TRANSPORTE DE PONTA GROSSA
A noalre= AA
MESA EXECUTIVA
ATO Nº 47/2020
MESA EXECUTIVA DA CÂMARA MUNICIPAL DE PONTA GROSSSA, Estado do Pa.
us) do nuas alribiições logais o regimentais,
Comalederando, o dispostos arm, 7. sa Lol Municipas ne 13.625/2019.
Considerando, tpmnemo dispostona art. 27, In), da Lei Orgânica co Municipe:
Conshierando, ainda, o disposto no art 28, (8), dba Regamento Interno;
Considerando, finalmente, aan 434 1º da Lei 4 320164.
RESOLVE
Fu abeny Do Cepamento Geri do Municipio, aprovado pels Les Municipal nº 13,625/2049
im Coédilo Adicional Suplementar, no valor de R$ 500:000,00 [Quinhentos má reais), as-
seo Aiscrins adta
9. Poder Legiatativo.
ADO DT OSS DOM 206, Manutenção das Atividades do Poder Legedaliva
1,3.90,39.00.80 - Quiras Serviços-de Terceiros - Passos Jurídica R$ 500.000,00
Pára dar cobertura ao crúdito na forma de-artigo anterior, será cangelatia, vm Igual impor-
tinta a seguinte dotação do arçamenta vigente, de confareniciade com à disposto no ar.
E incse Il da Lei Federat nº 4.120, de 17 do março de 1964:
1 Prder Lo
ea DO t Is
vt
cando
Arts
'0Hb1 1002, Construção, Ampliação e Reforma do Prédso do Poder Legisit
51,0 DO - Obras 6 Instalações
R$ 500.000,00
Saito da Desação: R$ 2,4100042, 48
Este sto entra em vigor na cata de sua publicação.
Penta Cenissa , OO de junho de 2020,
Vorendor DANIEL MILLA FRACCARO
Presidenth
Vereador SEBASTIÃO MAINARDES JUNIOR Vorgador JOÃO FLORENAL DA SILVA
Vice-Prasietnnto Prenairo Sacrotário
Vermudor JORGE DA FARMÁCIA Vereudor JOSE CARLOS 5. R, - DR, ZECA
Terctzo Sacratário
AMI
Câmara Municipal de Ponta Grossa
Diretoria Geral de Serviços Administrativos
TERMO DE ADJUDICAÇÃO PREGÃO PRESENCIAL nº 03/2020
Processo Administrativo nº 05/2020
Tendo em vista a cealização da sessão pública do Pregão ra loema Presencial nº QUNZDAO,
resizada no 18 da junho de dois mil o vinte às 09:00 hs, destinada a “contrazação de empresa
especisiizada para prestação de serviças de locação mensal de sistema mlormatizado, específico
etotaimanto integrado de softwares de gestão gúbfca, com acenso Ilimaado de usuários, compra
endendo a conversão de dadosimigração lintariace antre o atual sistema para o nove sistéma sob
responsabilidade ds empresa vencedora do presenta pregão), implantação, paramoirização. troi-
namento, suporte técnico, alimentação e manutenção mensal, pafo período de 48 (quarenta e oito)
meses, bem como. auxilia « alimentação de arquivos textos, interprezação de erros, fechamento
“das informaçõus portinantes as prestações de contas junto ao TCE-PR e Receita Federal, atraves
do SIM-AM, SIM-AR. SIAP, PCA, RAIS, DIRF, E-SOCIAL e SEFIP, que atenda as especificações
tecnicas, vs Quanthativos « sériços ienicos cormelatos, um conformidade com as especificações
e detulhsmentos consignados no Edital q observada às discriminações previstas na Anexo 01 -
Temo de Reterência”, j
Teto em vista a análise de toda a documentação da empresa e o consequente cumpri-
mento dos requisãos,
Tendo em viste todos os procedimentos: realizados posterior à sessão pública de acordo
como que rege o Edital,
Tendo em vista a competência deste pregoeiro para apudicar o objeto do Pragão Presan-
Cial nº DA/2020 à empresa vencedora do cerama, conforme er, 4º Inciso XX ci fal nº 10,52002;
ADJUDICO o objeto da licitação à:
» Empresa Vencedora: PUBLITECH SOFTWARES LTDA, CNPJ: 07,252.028/0001-65
- Valor do contrato: R$ 650.912,03 (seiscentos e noventa e seis mil novecentos e doze
reais e trôs centavos)
- Pregoniro: CHARLES METZGER FERREIRA
Ponta GrossaiPR, 18 de junho de 2020.
— CHARLES METZGER FERREIRA
Pregoeiro
Câmara Municipal de Ponta Grossa
Diretoria Goral de Serviços Administrativos
TERMO DE RESULTADO PREGÃO PRESENCIAL nº 03/2020
Processo Administrativo nº 05/2020
OBJETO; O chjeto deste pregão é à "contratação de empresa especisfizads paro prestação de.
serviços de locação mensal de sistema informatizado, específico e lotalmente integrado de softwa-
ces de gestão pública, com acesso ilimitado de usuários, compreendendo à conversão da datas!
migração (interface entra O atual sistema pára O Novo sistema sob responsabilidade du empresa
vencadora do presente pragão), implantação, parametrização, trelnamento, suporie técnsca, ali-
montação e manutonção mensal, polo portado de SE (quarenta é alto) mesas, bem como, auxdo
o alimentação do arquivos textos, intorpratação de erros, fechamento das informações pertinentes
as prostações da contas junto Bo TCE-PR à Recona Faderal, através do SIM-AM, SIM-AP, SIAP,
FICA, RAIS, CIRF, E-SOCIAL à SEFIP, que atenda as especificações lócnicas, 08 quientilstivos é
soneços técnicos correlatos, em conformidade com as especificações e detalhamentos comsig-
nados no Edital a observada as discriminações provistas no Anexo 01 - Termo de Relerência”.
- Empresa Vencadora: PUBLITECH SOFTWARES LTDA, CNPJ: 07,252,028/0001-65
- Valor da contrato: R$ 696,912.03 (soiscontos o noventa e sois mil novecentos e doze
regis e três contavos)
» Pregosiro; CHARLES METZGER FERREIRA
Ponta Grossa/PR, 18:06 junho de 2020,
VEREADOR DANIEL MILLA FRACCARO.
Prosidente da Camara Municipal de Ponta Grossa
Câmara Municipal do Ponta Grossa
Diretoria Geral de Serviços Administrativos
TERMO DE HOMOLOGAÇÃO PREGÃO PRESENCIAL nº 03/2020
Processo Administrativo nº 05/2020
Decorrido o Processo Licitatório Modalidade PREGÃO, na forma PRESENCIAL nº
U3/2020 (Manor Preço Global). em sessão pública restzada no dia 18 de junho do 2020 às 09:00
horas, HOMOLOGO à regulado nos lermos do processo e, em resumo, os saguintas termos:
OBJETO: O dojoto desta pragão é a "contratação de empresa di para prestação de
secviçoe de locação mensal de sistema Informatizado, especifico e totsimente integrado de sottwa-
res de gostão pública, com acesso ilimiado de usuários, compreendendo a conversão de dados!
migração (interace entra 0 atual sistema pará O novo sistema sab cesponsabilidade da empresa
vencedora da prasento progão), implantação. paramestzação, treinamento, suporte técnico, ai-
mentação é manutenção mainsal, pelo periodo de 48 [quarenta e Gilnj meses, bem como, auxílio
e alimentação de arquivos textos, intarpestação de erros, fechamento das informações pertinentes
as prestações de contas junto aq TCE-PR e Receita Federal, airanés da SIM-AM, SIM-AP SAP,
POA, RAIS, DIRF, E-SOCIAL e SEFIP, que atonda as especiicações tecnicas, os quantitativos e
serviços técnicos cormelatos, em confoemidade com as especificações e detalhamentos consig-
nadas no Edital e obsnrvada as discriminações previstas nó Anexo O - Termo da Referência”,
- Empresa Vancedora; PUBLITECH SOFTWARES LTDA - CNPJ; 07,252,028/0001.65
= Valor do contrato: R$ 696.912,03 (seiscentos e noventa o seis mil novecentos e doze
reais três contávos)
- Pregoeiro: CHARLES METZGER FERREIRA
Ponta Grossa'PR, 18 de junho do 2020.
VEREADOR DANIEL MILLA PRACCARO
Presidente da Câmara Municipal de Ponta Grossa
</t>
  </si>
  <si>
    <t xml:space="preserve">Câmara Municipal de Ponta Grossa 27
Estado do Paraná es
PARECER FINAL
PROCESSO LICITATÓRIO - PREGÃO PRESENCIAL Nº 03/2020
1. RELATÓRIO
O certame licitatório, na modalidade Pregão Presencial, tem como objeto
a contratação de empresa especializada para a prestação de serviços de locação
mensal de sistemas informatizado, especifico e totalmente integrado de softwares de
gestão pública.
Esta Diretoria manifestou-se pela possibilidade da realização do certame
(fis. 95/99).
Foram apresentadas impugnações às fls: 103/122 e 140/152, as quais
foram respondidas pelo Departamento de Informática e por esta Diretoria
O procedimento foi designado para o dia 18/06/2020 e foi alimentado o
mural de licitações do TCE (fls. 167).
Na data aprazada foi realizado o certame, com a juntada de diversos
documentos (fls. 168/203),
Foram lavrados autos de Adjudicação, Resultado e Homologação (fls.
206/208).
É o relatório.
2. CONSIDERAÇÕES INICIAIS
A modalidade adotada, ou seja, o pregão presencial, encontra respaldo
legal, sobretudo pelo disposto nas normas gerais estabelecidas na Lei nº 10.520/2002
ea Lei nº 8.666/93 cico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se-valeram da média dos preços.
Foram anexados o resumo e o edital e o comprovante da publicação do
resumo do edital,
Av. Visconde de Taunay, 880 - Ponta Srossa - PR- GEP 84051-000 - Fone: (42) 3220-7100 / Fax: (42) 3220-7144
e-mail: cnpotiempo.pr.gov.br / sito: www.compo.prgov.br
Câmara Municipal de Ponta Grossa 215
Estado do Paraná +
O edital, quando se referiu a habilitação, definiu as condições de
participações e a forma de apresentação das propostas, não sendo solicitada
documentação desnecessária, além daquela relativa a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&amp; Equipe de Apoio,
comprovantes das publicações, juntada dos documentos originais ou cópias
autenticadas quando possivel, das propostas e dos documentos que as instruirem, a
ata da deliberação do Pregão, o parecer jurídico, dando conta de que-as minutas de
editais do procedimento e dos contratos, foram previamente examinadas e aprovadas
por assessoria jurídica da Administração.
a,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o servidor FERNANDO CLOVIS GLIZT (fl. 03-v),
3. CONCLUSÃO
EN Assim, pelos fatos e fundamentos mencionados, esta Diretoria de
Assuntos Técnicos e Jurídicos, opina favoravelmente pela finalização do procedimento
- Pregão Presencial nº 03/2020, em razão de haverem sido observados os ditames
legais,
É o parecer.
Ponta Grossa, em 24 de junho de 2020 ” N
ôniba Patára Pereira ndro Rafael Bandeira
Assistente Técnica Jurídica or do Departamento Jurídico
&amp;v, Visconde de Taunay, 880 - Ponta Grossa - PR - CEP 84051-000 - Fone: (42) 3220-7100 | Fax: (42) 3220-7144
e-mail; cnpgtiempg.pr.gov.br / site: www cmpg.prgov.br
</t>
  </si>
  <si>
    <t xml:space="preserve">Ai
Estado do Paraná
PREGÃO PRESENCIAL Nº 03/2020
CONTRATO DE PRESTAÇÃO DE SERVIÇOS Nº 09/2020
CONTRATANTE: Câmara Municipal de Ponta Grossa, Estado do Paraná, pessoa jurídica de
direito público interno, com sede à Avenida Visconde dé Taunay, 880, nesta cidade de Ponta
e Grossa- Pr., inscrita no CNPJ/MF nº 77 780,138/0001.85, neste ato devidamente representada
pelo Presidente, em pleno exercício de seu mandato e funções, Sr. DANIEL ANDERSON FRAG-
CARO, brasileiro, casado, domiciliado e residente no Município de Ponta Grossa/PR e
CONTRATADA: PUBLITECH SOFTWARES LTDA, pessoa jurídica de direito privado, com sede
na Avenida Getúlio Vargas, 621, sala 03, Pitanguinha, na cidade de Pitanga, Estado do Paraná,
inscrita no CNPJ nº 07.252.028/0001-65, neste ato devidamente representada por TIAGO LU-
BIAN, portador do CPF nº 051.946 .239-41, resolveram. à vista do resultado da Licitação na
modalidade Pregão Presencial nº 03/2020, nos moldes da Lei nº 10.520/2002, LC 123/2006,
LC 147/2014, Lei Municipal 12,222/2015 e 12,340/2015 e, subsidiariamente, à Lei Federal nº
8.666/1993, com as alterações posteriores e legislação correlata, bem assim, com fundamento
no Termo de Adjudicação e Homologação do Presidente contido nos autos, firmar o presente
contrato, mediante as cláusulas e condições a seguir enumeradas, as quais mutuamente aceitam
e outorgam, a saber:
CLÁUSULA PRIMEIRA - OBJETO
1.1. Constitui objeto deste instrumento a contratação de empresa especializada para prestação
de serviços de locação mensal de sistema informatizado. especifico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
nico, alimentação e manutenção mensal, pelo periodo de 48 (quarenta é oito) meses, bem como.
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
mentos consignados no Edital e observada as discriminações previstas no Anexo 01 - Termo de
Referência, compreendendo os sistemas/módulos: 1 - Sistema/Módulo de Controle de Almoxari-
fado; 2 - Sistema/Módulo de Compras e Licitações, 3 - Sistema/Módulo de Contabilidade Pública;
4 - Sistema/Módulo de Controle Interno; 5 - Sistema/Módulo de Controle de Folha de Pagamento;
6 - Sistema/Módulo de Controle de Ponto: 7 - Sistema/Módulo de Controle de Frotas: 8 - Sis-
tema/Módulo de Orçamentos; 9 - Sistema/Módulo de Controle de Patrimônio; 10 - Sistema/Mó-
dulo de Portal da Transparência; 11 - Sistema/Módulo de Prestação de Contas ao TCE/PR:
12 - Sistema/Módulo de Controle de Protocolo: 13 - Sistema/Módulo Recursos Humanos: 14 -/
Sistema/Módulo de Tesouraria: 15 - Sistema/Módulo Controle de Obras, 16 - Pete
Ao
Av. Visconde de Taunay, 880 - Ponta Srossa - PR- CEP 84051-000 - Fone: (42) 3220-7100 | Fax: (42) 3220-7141
e-mail: cnpg(Bempg.pr.gov.br / site: www.cmpa.pr. gov.br
/ /
Th
/
Câmara Municipal de Ponta Grossa (iq
/ |
]
/
919
o = ld
Câmara Municipal de Ponta Grossa“, A
Estado do Paraná
Controle de Contratos; 17 - Sistema/Módulo Gestão para Atos Legais; 18 - Sistema/Módulo Ges-
tão da Lei de Responsabilidade Fiscal.
CLÁUSULA SEGUNDA - PREÇO
2.1. O preço ofertado pela CONTRATADA, obedecida a classificação no Pregão Presencial nº
03/2020, está especificado detalhadamente, na ata de julgamento de preços, constante às fis.
204/205, e na Proposta Comercial firmado pela CONTRATADA, ratificado por Despacho homo-
logatório, constantes dos autos. (fl.208).
2.2. O valor total a ser pago pela CONTRATANTE , Será o constante da proposta apresentada no
Pregão Presencial nº 03/2020 pela CONTRATADA, ou seja, no VALOR de R$ 696.912,03 (seis-
centos e noventa e seis mil, novecentos e doze reais e três centavos)
2.3. No valor acima estão incluidas todas as despesas ordinárias diretas e indiretas decorrentes
da execução do objeto, inclusive tributos e/ou impostos, encargos sociais, trabalhistas. previden-
ciários, fiscais e comerciais incidentes, taxa de administração, frete, seguro e outros necessários
ao cumprimento integral do objeto da contratação.
2.4. O CONTRATANTE não se responsabilizará por despesa que venha ser efetuada pela CON-
TRATADA que não tenha sido expressamente acordada no presente contrato
3, CLÁUSULA TERCEIRA - REEQUILÍBRIO ECONÔMICO-FINANCEIRO E REAJUSTE
3,1. O valor pactuado poderá ser revisto por acordo entre as partes, com vistas à manutenção do
equilibrio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3.2. As eventuais solicitações deverão fazer-se acompanhar de comprovação de superveniência
do fato imprevisível ou previsivel, porém de consequências incalculáveis, bem como da demons-
tração analítica de seu impacto nos custos do contrato.
CLÁUSULA QUARTA - DOTAÇÃO ORÇAMENTÁRIA
4.1. As despesas decorrentes do presente contrato correrão à conta da Dotação Orçamentária
que se segue;
01.001.01.031.0001.2001 - MANUTENÇÃO DAS ATIVIDADES DO PODER LEGISLATIVO
3.3.90.40.11,00 - LOCAÇÃO DE SOFTWARE
CLÁUSULA QUINTA — EXECUÇÃO
5.1. A execução do contrato se dará nas instalações da Câmara Municipal de Ponta Grossa e
compreende todos os serviços descritos no Edital.
CLÁUSULA SEXTA - RECEBIMENTO DO OBJETO
6.1. O objeto deste contrato será recebido pela Comissão de Recebimento com apoio do setor
Administrativo, mediante Termo de Recebimento (|
6.2. O recebimento não exclui a responsabilidade civil pela perfeita execução do presente con- / /
trato. / /
j
CLÁUSULA SÉTIMA - CONDIÇÕES DE PAGAMENTO f A
1h
g y
Av. Visconde de Taunay, 880 - Ponta Grossa - PR «CEP 84051-000 - Fone: (42) 3220-7100 / Fax: (42) 3220-7141
e-mail: cmpgticmpg.pr.gov.br / site Wuw.cmpo.prgov.br
td
' Câmara Municipal de Ponta Grossa 04
Estado do Paraná
A
7.1. Os pagamentos serão efetuados pelo Departamento de Finanças da Câmara Municipal de
Ponta Grossa, através de conta corrente a ser fornecida pela CONTRATADA, sendo vedado
qualquer reajuste,
7.2. O pagamento será efetuado no prazo máximo de até 20 (vinte) dias a contar da data da
juntada da Nota Fiscal e de acordo com o valor Empenhado.
7.3. Fica ressalvada qualquer alteração por parte do Departamento de Finanças ou da autoridade
competente que couber, quanto às normas referentes ao pagamento por questões relevantes
devidamente fundamentada.
CLÁUSULA OITAVA - PRAZO DE VALIDADE DA VIGÊNCIA DO CONTRATO
8.1.0 presente CONTRATO ora firmado entre a Câmara Municipal de Ponta Grossa e CONTRA-
TADA terá validade de 48(quarenta e oito) meses, com início de vigência a partir da publicação
do extrato do contrato no Diário Oficial do Municipio.
e,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
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prestados, nos
termos e prazos contratualmente previstos, após terem sido devidamente atestados pelo Fiscal
do Contrato
9.4. Prestar quaisquer esclarecimentos que venham a ser formalmente solicitados pela CONTRA-
TADA e pertinente ao objeto do presente pacto.
9.5. Solicitar à CONTRATADA todas as providências necessárias ao bom andamento dos servi-
ços,
9.6. Zelar pelo bom andamento do presente contrato, esclarecendo as dúvidas porventura exis-
tentes, através da Diretoria Administrativa.
9.7. Aplicar as sanções administrativas, quando se fizerem necessárias.
N CLÁUSULA DÉCIMA - DAS OBRIGAÇÕES DA CONTRATADA
104. Obriga-se a CONTRATADA ao cumprimento das cláusulas deste contrato, relativas ao ob-
to do contrato, bem como, às exigências do Edital.
10.2. Entregar o objeto licitado conforme especificações deste edital, mantendo em compatibili-
dade com as obrigações assumidas, todas as condições de habilitação e qualificação exigidas na -)
licitação, durante toda a execução do contrato.
10,3. Indicar à CONTRATANTE, por escrito, em até 05 (cinco) dias após a assinatura-do contrato.
nome e telefones de contato dos funcionários que atenderão às requisições referentes objeto /
contratado tá
10.4. Instalar os sistemas/módulos e treinar os usuários a serem indicados na utilização dos mes./ /
mos
Av. Visconde de Taunay, 880 - Ponta Grossa - PR - CEP 84051-000 - Fone (42) 3220-7100 / Fax: (42) 3220-7141
e-mail: ecmpamempa.pr.gov.br / site: WwwLcmpo.prgov.br
24
Câmara Municipal de Ponta Grossa +=
Estado do Paraná
10.5. Realizar os serviços de objeto desse Termo nos dias e horários pré-estabelecidos junto ao
setor Administrativo, bem como, tendo em vista a permanência e a circulação de pessoas nas
dependências da Câmara Municipal de Ponta Grossa.
10.6. Prestar suporte na operacionalização dos sistemas/módulos.
10.7. Prestar, às suas expensas, as manutenções que se fizerem necessárias nos Sisternás.
causadas por problemas originados dos códigos-fonte dos seus programas.
10.8. As senhas do(s) banco(s) de dados deverão ser informadas ao Departamento de Infórmá-
tica da CONTRATANTE.
10.9. À CONTRADA deverá executar backup diário de todos os dados dos aplicativos licitados.
em recurso sob à sua gestão, custo e responsabilidade e deverá permitir realizar backup do banco
de dados também em servidor do órgão licitante.
10.10, Garantir a qualidade.
10.11. Providenciar a imediata correção das deficiências e/ou irregularidades apontadas, de qual-
quer natureza, pela Câmara Municipal de Ponta Grossa e cumprir integralmente as normas regu-
lamentadoras, no prazo máximo de 5 (cinco) dias, salvo outro ajustado em comum acordo.
10.12. Comunicar ao CONTRATANTE, por escrito, qualquer anormalidade nos serviços e prestar
todos os esclarecimentos julgados necessários
10,13. Arcar com eventuais prejuizos causados à Câmara Municipal de Ponta Grossa e/ou a
terceiros, provocados por ineficiência ou irregularidade cometida na execução do contrato.
10.14. Arcar com todas as despesas, taxas, impostos ou quaisquer outros acréscimos legais, que
vierem a ocorrer, por sua conta exclusiva.
10.15. Não transferir a terceiros, no todo ou em parte, a execução do presente contrato,
10.16, Responder pelo cumprimento dos postulados legais vigentes no âmbito federal, estadual
ou municipal, bem como, ainda, assegurar Os direitos e cumprimento de todas as obrigações.
10.17. Substituir e/ou refazer, imediatamente e sem qualquer ônus para a Contratante, o material
eiou serviço entregue em que for verificada divergência com as especificações descritas neste
Termo de Referência e seus Anexos, sujeitando-se às penalidades cabíveis.
10.18. A empresa vencedora deverá manter O sigilo das informações fornecidas e apuradas, sob
pena de responsabilidade civil, penal e administrativa, sobre todo e qualquer assunto da Contra-
tante ou de terceiros de que tomar conhecimento em razão do objeto do contrato, devendo
orientar seus empregados neste sentido.
CLÁUSULA DÉCIMA PRIMEIRA - DA CONVERSÃO/MIGRAÇÃO DOS DADOS
11.1. A conversão/migração e o aproveitamento de todos os dados cadastrais e informações dos
sistemas em uso-são de responsabilidade da empresa proponente, com disponibilização dos
mesmos pela Câmara Municipal de Ponta Grossa.
11.2. O Prazo para todas as Migrações de Dados e/ou Implantação e adequação de todos os
istemas/Módulos será de até 30 (trinta) dias a partir do início de vigência do contrato, salvo outro
ajustado entre as partes
11,3. A conclusão e aceitação dos serviços de conversão de dados, após a realização de testes
será efetivada por ato formal da Diretoria Geral, juntamente com o Departamento de Informática.
que atestarão a conversão das bases e a sua integridade.
CLÁUSULA DÉCIMA SEGUNDA - DA IMPLANTAÇÃO E PARAMETRIZAÇÃO
12,1. Para cada um dos sistemas/módulos licitados, quando couber, deverão ser cumpridas as
atividades de' instalação, configuração e parametrização de tabelas e cadastros, estruturação / |
dos níveis de acesso e habilitações dos usuários: adequação das fórmulas de cálculo para aten- /
dimento aos critérios adotados por esta municipalidade e ajustes nos cálculos, quando mais de | /
uma fórmula de cálculo é aplicável simultaneamente. /
4
Pao)
Av. Visconde de Taunay, 880 - Ponta Grossa - PR- CEP 34951-090 - Fone: (42) 3220-7100 / Fax (42) 3220-7141
e-mail: cnpgtbempg.pr.gov.br / site: www cmpg.pr.gov.br
/ a as:
Câmara Municipal de Ponta Grossa UL
Estado do Paraná
12.2. Acompanhamento dos usuários, na sede da Câmara. em tempo integral na fase de implan-
tação do objeto,
12.3. Na implantação dos sistemas licitados, deverão ser cumpridas, quando couber, as seguintes
etapas;
- entrega, instalação e configuração dos sistemas licitados;
- adequação de relatórios, telas, layouts e logotipos;
- parametrização inicial de tabelas e cadastros;
- estruturação de acesso e habilitações dos usuários:
12.4. Todas as decisões e entendimentos havidos entre as partes durante o andamento dos tra-
balhos e que impliquem em modificações ou implementações nos planos, cronogramas ou ativi-
dades pactuados, deverão ser previa e formalmente acordados e documentados entre as partes.
12.5. A empresa contratada responderá pelas perdas, reproduções indevidas e/ou adulterações
que por ventura venham a ocorrer nas informações da CONTRATANTE, quando estas estiverem
sob sua responsabilidade.
12.6. A empresa contratada e os membros da equipe guardarão sigilo absoluto sobre os dados é
informações do objeto da prestação de serviços ou quaisquer outras informações a que venham
a ter conhecimento em decorrência da execução das atividades previstas no contrato, respon-
dendo contratual e legalmente pela inobservância desta alínea, inclusive após o término do con-
trato
CLÁUSULA DÉCIMA TERCEIRA - DO SUPORTE TÉCNICO
13,1, O atendimento a solicitação do suporte será feita através de central de atendimento ao
cliente especializada da empresa fornecedora do Sistema, com técnicos habilitados com o obje-
tivo de esclarecer dúvidas que possam surgir durante a operação e utilização do Sistema implan-
tado
13.2, Esclarecer dúvidas que possam surgir durante a operação e utilização dos sistemas;
13.3. Auxilio na recuperação da base de dados por problemas originados em erros de operação,
queda de energia ou falha de equipamentos, desde que não exista backup adequado para satis-
fazer as necessidades de segurança;
13.4, Treinamento dos usuários na operação ou utilização do sistema em função de substituição
de pessoal, mudanças de cargos, etc..
13.5. Elaboração de quaisquer atividades técnicas relacionadas à utilização dos sistemas após a
E implantação e utilização dos mesmos, como: customizar os sistemas, gerar/validar arquivos para
Órgão Governamental, Instituição Bancária, Gráfica, Tribunal de Contas, auxílio na legislação, na
contabilidade e na área de informática, entre outros.
13.6. Será aceito suporte aos sistemas licitados via acesso remoto mediante autorização previa,
sendo de responsabilidade da contratada o sigilo e segurança das informações
CLÁUSULA DÉCIMA QUARTA - DO TREINAMENTO E CAPACITAÇÃO
144. Deverá obedecer ao Plano de Treinamento apresentado. destinado à capacitação dos usu-
- gfios e técnicos operacionais para a plena utilização das diversas funcionalidades de cada um
dos sistemas/módulos, abrangendo os níveis funcional e gerencial.
CLÁUSULA DÉCIMA QUINTA - GESTÃO e FISCALIZAÇÃO
) 15.1. A gestão do contrato ficará a cargo do Diretor Geral dos Serviços Administrativos da Câmara
Municipal de Ponta Grossa, que deverá acompanhar a execução do objeto contratado &amp; prestar /
as informações cabíveis, (A
15,2. Fica designado como fiscal do contrato, o servidor FERNANDO CLOVIS GLITZ, te /
da CI/RG nº 8 143.640-1, CPF nº 066429.629-74, para exercer a fiscalização e inspeção na con di
tratação do-serviço, objeto da licitação, devendo proceder ao registro das ocorrências, adotar as JA
Av. Visconde de Taunay, 880 - Ponta Grossa - PR - CEP 84051-000 - Fone: (42) 3220-7100 / Fax: (42) 3220-7141
e-mail: cmpgticmpg.pr.gov.br | site: www cnpa.prgov.br
Câmara Municipal de Ponta Grossa UI
Estado do Paraná
providências necessárias ao seu fiel cumprimento e apurar a ocorrência de quaisquer circunstan-
cias que versem acerca do inadimplemento contratual e cometimento de outros atos ilícitos,
15.3. As decisões e providências que ultrapassarem a competência do Departamento Adminis-
trativo, deverão ser solicitadas à autoridade superior, em tempo hábil, para a adoção das medidas
convenientes,
CLÁUSULA DÉCIMA SEXTA - DO TERMO CONTRATUAL
16.1. As obrigações decorrentes deste Contrato têm caracteristicas e geram efeitos contratuais,
em estrita observância aos princípios gerais do direto e às normas contempladas em nossa le-
gislação vigente.
16.2. A recusa da CONTRATADA em assinar sem Justificativa o contrato no prazo máximo de 05
= (cinco) dias a contar de sua convocação ou de retirar a nota de Empenho equivalente, caracteriza
descumprimento de obrigações, passíveis das sanções cabiveis
16.3. O instrumento contratual poderá ser alterado com fundamento nas disposições previstas
no art. 65 da Lei 8.666/93 e com alterações posteriores.
16.4, O edital do Pregão, na forma Presencial nº 03/2020, bem como, cópia da ata da sessão
publica do Pregão, integram o presente processo, independentemente de transcrição, para que
sejam dirimidas quaisquer dúvidas e ou interpretações.
CLÁUSULA DÉCIMA SÉTIMA - DAS PENALIDADES
17.1. A CONTRATADA estará sujeita às penalidades previstas na Lei nº 10.520/02 e complemen-
tares.
17.2. Muita de 20% (vinte por cento) sobre o valor global do contrato, pela inexecução total do
contrato e em caso de rescisão contratual por inadimplência da contratada.
17.3. Multa de 0,5% (cinco décimos) por cento, sobre o valor global do contrato, por dia que
exceder o prazo contratual para fornecimento do objeto.
17.4. Multa de 10% (dez por cento) do valor remanescente do contrato. na hipótese de inexecu-
ção parcial ou qualquer outra irregularidade não previsto neste edital.
17.5. As multas mencionadas nos itens 11,2,11.3€ 11,4 serão descontados dos pagamentos a
que a contratada tiver direito ou ainda judicialmente quando for o caso.
17.6. A aplicação das penalidades previstas neste item é de competência exclusiva do Presidente
da Câmara Municipal de Ponta Grossa.
CLÁUSULA DÉCIMA OITAVA - DA RESCISÃO
18.1 O presente Contrato poderá ser rescindido, no todo ou em parte, de pleno direito:
a) Pela Câmara Municipal de Ponta Grossa, em despacho fundamentado do seu Presidente:
b) Quando o fornecedor não cumprir as obrigações constantes deste contrato;
c) Seo fornecedor não retirar a Nota de Empenho no prazo estabelecido e a unidade requisitante
| não aceitar sua justificativa: /7
d) Se o fornecedor der causa à rescisão administrativa por inadimplemento de uma das cláusulas 7 |/
decorrentes do presente contrato: / /
e) Em qualquer das hipóteses de inexecução total ou parcial do contato decorrente deste con-/ /
trato; /
f) Por razões de interesse público, devidamente demonstrado e justificado pela Câmara Maneio /
í
de Ponta Grossa; FS
6
Av, Visconde de Taunay, 880 - Ponta Gr - PR - CEP 84051-000 - Fone: (42) 3220-7100 ! Fax: (42) 3220-7141
e-mail; cmpg po.pr.gov.br / site: www.cm rgovbr
Câmara Municipal de Ponta Grossa 04
“Estado do Paraná
N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
des previstas
CLÁUSULA DÉCIMA NONA - DISPOSIÇÕES FINAIS
19.1. Esta licitação é regida nos moldes da Lei nº 10.520/2002, Decreto nº 3.555/2000, Lei Com-
plementar nº 123/2006 e subsidiariamente, a Lei Federal nº 8.666/1993, todas com as alterações
posteriores e legislação correlata.
19.2, VALORES ADICIONAIS: É vedada a cobrança de qualquer valor adicional:
19.3.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19.4, DEMAIS DISPOSIÇÕES: aplica-se no presente todas as demais observações previstas no
edital que deu origem ao presente contrato.
CLÁUSULA VIGÉSIMA - DO FORO
20.1, As partes contratantes elegem o foro da Comarca de Ponta Grossa, para dirimir quaisquer
dúvidas acerca deste instrumento
Por estar de acordo, assinam o presente Contrato.
PUBEITECH SOFTWARES LTDA
PJ'07.252.028/0001
Visto do Fiscal do Contrato; :
Testemunhas:
Nome: Hucige by lance ii RG.nº 5 FG 489-0
ao RGn S-.2SS 3ja-4
Visto do Assessor Juridico; “A
SANDRO ;
Dir: de Ass Técniços e turídicos
CMP.G -OBB/PR 29.346
7
Av, Visconde de Taunay. 880 - Ponta Grossa - PR = CEP 84051-000 - Fone: (42) 3220-7100 [ Fax: (42) 3220-7141
e-mail: cmpgtbempa.pr.gov.br | site: www. cmpa.pr.gov.br
</t>
  </si>
  <si>
    <t xml:space="preserve">Câmara Municipal de Ponta Grossa
Estado do Paraná (or
ES A
EXTRATO DE CONTRATO DE PRESTAÇÃO DE SERVIÇOS nº 09/2020
PREGÃO PRESENCIAL nº 03/2020
Contratante: CÂMARA MUNICIPAL DE PONTA GROSSA
Contratada: PUBLITECH SOFTWARES LTDA, CNPJ 07,252.028/0001-65
Objeto; Prestação de serviços de locação mensal de sistema informatizado, especifico e
totalmente integrado de softwares de gestão pública
Vigência: 48 (quarenta e oito) meses, a contar da publicação deste extrato no Diário Oficial
do Municipio
Valor Total: R$ 696.912,03 (seiscentos e noventa eseis mil, novecentos e doze reais e três
centavos)
Dotação Orçamentária:
01.001.01,031.0001.2001 - MANUTENÇÃO DAS ATIVIDADES DO PODER LEGISLATIVO
3.3.90.40.11.00 - LOCAÇÃO DE SOFTWARE
Ponta Grossa, em 24 de)
) UM
UA
| VEREADOR DANIEL AND RSON FRACCARO
| ar ai da Câmara Municipal de Pohta Gro:
a;
ço
A
Av, Visconde de Taunay, 880 - Ponta Grossa - PR - CEP 84051-000 - Fone: (42) 3220-7100 / Fax: (42) 3220-7141
e-mail: cnpgiBempa.pr.gov.br / site: www cmpga.pr.gov.br
ERA inciso HI, AS Pose 2 e maçã
$1.001,01 31/0007. 1002, Construção Amplação: ação e Reforma ds Prádi do Pads Logo 4
e o Obras o Instaisções ROO
- Saldo da Dotação: R$1,610042,48
ONT Mt ii
Ho crodgPo rim nto |
MILLA FRACCARO
e ad des
Dotação Orçamentária:
01,001.01,031/0001,20D1 » MANUTENÇÃO DAS ATIVIDADES DO PODER LEGISLATIVO
OCAÇÃO DE SOFTWARE
espe “Ponta Gross, eim 24 de junho de 2020
em
VEREADOR DANIEL FRACCARO
EP EN
cansam e EG ipol ussisuvo
Pee a Erin
DAEL ANOENSON PRORSARO
Presidente da Câmara Municigal de Ponta Grossa
ak DO MUNICÍPIO QE PONTA p j :
Vorsão pe o ii iii
</t>
  </si>
  <si>
    <t xml:space="preserve">Câmara Municipal de Ponta Grossa EE
“Estado do Parana
DIRETORIA DE ASSUNTOS TÉCNICOS E JURÍDICOS
PARECER
Interessado: Chefe do Departamento de Administração
Referência: Procedimento licitatório - Inexigibilidade nº 04/2023
Assunto: Treinamento para servidor
1. RELATÓRIO
O Chefe do Departamento Administrativo, LEONARDO
HOFFMANN SOARES, conforme o Memorando nº 111/2023, devidamente
protocolado sob nº 402/2023, em síntese, faz solicitação para que o novo
servidor que assumiu a Diretoria do Departamento Legislativo participe de
treinamento para utilização do software Legislador Plenário, na forma
presencial, no valor de R$ 5.260,00 (cinco mil, duzentos e sessenta reais).
Aduz que o treinamento é oferecido pela empresa que presta o
serviço do sistema, razão pela qual apenas um orçamento foi apresentado.
Foram solicitadas informações sobre a existência de dotação
orçamentária e disponibilidade financeira, o que é informado (fl. 01-v), sendo
ela:
01.001.01.031.0001.2.001 - MANUTENÇÃO DAS ATIVIDADES
DO PODER LEGISLATIVO
3.3.90.40.69 - OUTROS SERVIÇOS DA TECNOLOGIA DA
INFORMAÇÃO E COMUNICAÇÃO
Juntou informações sobre o treinamento (fis. 03), bem como
contrato social da empresa e certidões negativas (fls. 09/21).
O Senhor Presidente autorizou o solicitado (fls. 02-v)
Vem a esta Diretoria, para parecer.
É o relatório.
ES
2. MÉRITO
A Lei nº 8.666/93 estabelece em linhas gerais que os contratos
celebrados com a Administração Pública devem ser precedidos do a
licitatório, conforme o disposto no art. 37, XXI, da Constituição Federal. peu e
Av, Visconde de Taunay, 880 - Ponta Grossa - PR - CEP 84051-000 - Fone: (42) 3220-7100
site: www. pontagrossa.pr.leg.br
me
aq'Bapud-essoJbejuod:MmMmm :ajs
00L2-02E€ (cp) QUO - 000-LS0P8 daD - Hd - ESSO ejuog - 088 'ÁUNe] ap apuossia “Ay
BJBURO E SJjus OpeuuI; Ojeuoo ongosdsa) op ogdeZIjeuo] E s spepiqibixou]
E |onissod Jos Inpuoo euojelg else “ojsodxo oe ejuy
. 7 OYSNTONOS "E
sa
“&gt;
"BOqna oBóemsIuILupy Ep sepepissaosu se zejsjes epejejuoo
Jos e esaIdiuo E OUIOD Uioq 'segdejor] ep ie7 ep 'gz ue OU opjuos o
UIO9 BIUQJUIS US EIJUODUS OS OBÍBJENUOD [2] enb OJsIA 'joAsbIxeu! 9 OL OJEJI]
ojuauipesosd o 'oseo sjseu 'enb as-njouoo “ojsodxe o ajueig
“opójgjaduioo
e eueZINqeiAul el 'os Is Jod 'anb O “epy] eomeuuoju| US segônios Jesue7
esaJdus E 'oseo ou “Jgodiagiede epuejaJd es enb ewaIsIs o giodo onb essiduta
ejed opiosisjo Jos elepod ajusuios ojuetmeuis) o 'siguapy
"BJSJIp OBôBJBJJUOS Sp sesejodiy
Se SJJu9 9S-BJJUODU9 SSJOPINSS SOp |euolssyod ogdeoyjenb ep ojusueuia))
us ogdediomied ep epepisseosu e enb 'ojuegod 'es-eaesdo
(sossou sogztab) "tt"
“Teossod
Sp oqusmeodregiede e OquemEUroz, - IA
:P SOATI9PTOI souregeia
so sopezrrerosdseo srpuoTssIgold
sooTUO99 soótaios es-wpIeprsuoo
(TeT PISap Sutz So eira “ET II
:souelsa 'sopezijeodso sopeJopisuoo J12s Luanap enb sieuoissyold sodluDg)
SOSIAIOS Elotinuo 'Zoa ens Jod '€6/999'8 I97 ep EL obue O
(sossou sogjT1b)*,'**
“opórb7naTp o epeprorrand
sp od TÃrIos pied epepryragrôrxeur
e epepoa “opóezrrerosdseo
eTIÇI7OU ep sesezdus no sreuorssrizosd
uoo “zeqnburs ezerngeu sp “TOT
PIsSop EI “ZIP ou sopezeunus soorTuDo3
sodTtAIes ep opôópaeIguod e ered - Ir
:Teroedso we 'ordTIedimoo
ap OPEPITIQETAUT ZSANOy opuenh
OPdPITOIT P ToarÔIXOUT M go cqIr
:soueÍSA
"esbos e ogõeoxo 'odiouud e “opueinbyuoo 'ogáejoi] ep epepigibixou
ep sesejodiy se eAjesse! |ebe] eúojdip ousou! essa 'einepo|
DUDIDA, op OPrIST
psso1S vyuog; ap jodinuna vmupo
Ne
E
a E
Câmara Municipal de Ponta Grossa
Estado do Paranã
Municipal de Ponta Grossa e a empresa Lancer Soluções em Informática Ltda,
inscrita no CNPJ nº 00.685.840/0001-35, o que faz com fundamento no artigo
25, inciso II, da Lei nº 8.666/1993.
É o Parecer.
Ponta Grossa, 27 de março de 2023
LE mea
ital Maurício Cogo
Procurador Judicial
istó do Assessor Jurídico
Av. Visconde de Taunay, 880 - Ponta Grossa - PR-CEP 84051
-000 - Fone: (42) 3220-7100
Site: www.pontagrossa.pr.leg.br
</t>
  </si>
  <si>
    <t xml:space="preserve">Câmara Municipal de Ponta Grossa
“Estado de Parana
INEXIGIBILIDADE Nº 04/2023
CONTRATO DE FORNECIMENTO Nº 04/2023
CONTRATANTE: Camara Municipal de Ponta Grossa, Estado do Paraná, pessoa juridica de direito pú-
bilico intemo, com sede à Avenida Visconde de Taunay, 880, nesta cidade de Ponta Grossa- Pr., inscrito
no CNPJ/MF nº 77.780.138/0001 85, neste ato devidamente representado pelo Presidente, em pleno
exercício de seu mandato e funções, Sr. FILIPE DE OLIVEIRA CHOCIAI, brasileiro, domiciliado e resi-
dente no Municipio de Ponta Grossa/PR e
CONTRATADA: LANCER SOLUÇÕES EM INFORMÁTICA LTDA.. pessoa jurídica de direito privado,
inscrita no CNPJ/MF sob o nº 00685 840/0001-35, com sede na Rua 15 de Novembro, 1480, Sala 704,
Centro, Blumenau, Estado de Santa Catarina, neste ato devidamente representada pela Sra. MARCIA
MASSIGNAN DE FREITAS, representante legal da empresa, portadora do CPE nº 549.153.769-15, resol-
veram acordar e assinar o presente Contrato, sob as seguintes cláusulas e condições, que será regido
pela Lei 8.666/93 e demais lagislações aplicáveis.
CLÁUSULA PRIMEIRA -DO OBJETO- O presente contrato tem por objeto o treinamento de novo ser-
vidor para utilização do software legislador de forma ontine, bem como do software legislador plenário
na forma presencial, conforme orçamento de fl. 03
CLÁUSULA SEGUNDA -DO PREÇO - Pela Prestação dos serviços constantes do objeto do presente
contrato, a contratante pagará à contratada o valor total de R$5.620,00 (cinco mil, seiscentos e vinte
reais).
CLÁUSULA TERCEIRA - REAJUSTE- O Pagamento pelo serviço sera feito uma única vez, pelo valor
disposto na cláusula segunda, ficando vedado à CONTRATADA exigir qualquer reajuste ou acréscimo
no periodo de vigência disposto na cláusula primeira.
CLÁUSULA QUARTA-DA FORMA DE PAGAMENTO. O Pagamento dos serviços ocorrera em parcela
única, até 30 (trinta) dias após a apresentação da nota fiscal e a Iquidação do setor competente
CLÁUSULA QUINTA-DO PRAZO DE EXECUÇÃO E VIGÊNCIA DO CONTRATO - O contrato terá
vigência de 12 (doze) meses, partir da Publicação do extrato do presente contrato no Diário Oficial do
Município.
CLÁUSULA SEXTA - DA MULTA:
8.1. A contratada estará Sujeita às penalidades previstas na Lei nº 10.520/02 e complementares.
8.2. Multa de 20% (vinte por cento) sobre o valor global da proposta, pela inexecução total do contrato e
em caso de rescisão contratual por inadimplência da contratada
8.3. Multa de 0,5% (cinco décimos) por cento. sobre o valor global da Proposta atualizada, por dia que
exceder o prazo contratual Para prestação do serviço. :
6.4 Multa de 10% (dez por cento) do valor remanescente do contrato, na hipótese de inexecução parcial
Ou qualquer outra irregularidade não previsto neste edital
8.5. As multas mencionadas nos itens 6.2,63664 serão descontados dos pagamentos a que a contra-
tada tiver direito ou ainda judicialmente quando for o caso
6.8. O valor global do contrato deverá ser restituido à CONTRATANTE no caso de rescisão, descontado
apenas o valor proporcional aos Serviços efetivamente prestados
MEDO Za pb 2.54
'
Av. Visconde de Taunay, 880 - Ponta Grossa - PR - CEP 84051-000 - Fone: (42) 3220-7100
Site: www ponta a o
Na
4
Câmara Municipal de Ponta Grossa
"Estado do Parana e
6.7. A aplicação das penalidades previstas neste item é de competência exclusiva do Presidente da Ca-
mara Municipal de Ponta Grossa
CLÁUSULA SÉTIMA- DA DOTAÇÃO ORÇAMENTÁRIA - As despesas decorrentes do presente con-
trato correrão por conta da seguinte dotação orçamentária:
01.001.01031.0001.2.001 - MANUTENÇÃO DAS ATIVIDADES DO PODER LEGISLATIVO
3.3.90.40.69 - OUTROS SERVIÇOS DA TECNOLOGIA DA INFORMAÇÃO E COMUNICAÇÃO
CLÁUSULA OITAVA:
a) VALORES ADICIONAIS: é vedada a cobrança de valores adicionais
b) ENCARGOS LEGAIS, SOCIAIS E IMPOSTO: correrão por conta da CONTRATADA, cabendo a
esta apresentar até o final do mês seguinte ao da ocorrência, cópia da quitação dos tributos em
forma de relatório, sendo de sua inteira responsabilidade qualquer procedimento legal que
porventura houver, referente ao serviço contratado; sendo a CONTRATADA obrigada a todos os
encargos legais, sociais e impostos, inclusive o ISS.
c) DEMAIS DISPOSIÇÕES: aplica-se no presente todas as demais observações previstas na
legistação vigente.
CLÁUSULA NONA - DA RESCISÃO:
9.1 O presente Contrato poderá ser rescindido, no todo ou em parte, de pleno direito:
a) Pela Câmara Municipal de Ponta Grossa, em despacho fundamentado do seu Presidente.
b) Quando a CONTRATADA não cumprir as obngações constantes deste contrato,
c) Se a CONTRATADA não retirar a Nota de Empenho no prazo estabelecido e a unidade requisitante
não aceitar sua justificativa;
4) Se a CONTRATADA der causa à rescisão administrativa por inadimplemento de uma das cláusulas
decorrentes do présente contrato;
e) Em qualquer das hipóteses de inexecução total ou parcial do contato decorrente deste contrato;
f) Por razões de interesse público, devidamente demonstrado e justificado pela Câmara Municipal de
Ponta Grossa;
9) Peta CONTRATADA, quando mediante solicitação por escrito, comprovar estar impossibilitada de
cumprir as exigências preestabelecidas no presente contrato, com a antecedência minima de 30 (trinta)
" dias. sendo facultada à Câmara Municipal de Ponta Grossa a aplicação das penalidades previstas na lei
e neste contrato, especialmente na cláusula sexta
CLÁUSULA DÉCIMA - DAS OBRIGAÇÕES DA CONTRATANTE
10 1- Obriga-se a contratante ao pagamento mencionado na cláusula segunda e à fiscalização do objeto
contratado.
10.2- Obriga-se a contratante a comunicar, imediatamente e por escrito. toda e qualquer irregularidade,
imprecisão ou desconformidade com a qualidade, assinalando-lhe prazo para que a CONTRATADA regu-
larize, sob pena de serem-ihe aplicadas as sanções legais previstas contra a CONTRATADA.
CLÁUSULA DÉCIMA PRIMEIRA - DAS OBRIGAÇÕES DA CONTRATADA
11.1- Obriga-se a contratada ao cumprimento das cláusulas deste contrato, relativas ao objeto do contra-
to
11.2- Entregar os jomais impressos objeto na sede da CONTRATANTE
11.3- Prestar as informações e esclarecimentos solicitados pelo contratante.
17.4- Não transferir a terceiros, no todo ou em parte, a execução do presente contrato
“ -S- Manter, durante toda a execução do contrato, em compatibilidade com as obrigações por ele asstu-
midas, todas as condições de Habilitação &amp; qualificação exigidas
-
ge O
EP 84051-000 - Fone: (42) 3220-7400
Cc
+) ob
Câmara Municipal de Ponta Grossa aa
Estado do Parana
11.6- A responsabilizar-se por todas as despesas com tributos fiscais, trabalhistas e sociais, que incidam
ou venham a incidir, diretamente ou indiretamente, nos serviços e produtos objeto do presente.
CLÁUSULA DÉCIMA-SEGUNDA - DA FISCALIZAÇÃO CONTRATUAL - GESTÃO e FISCALIZAÇÃO:
A gestão do contrato ficará a cargo do Diretor Geral dos Serviços Administrativos da Câmara Municipal
de Ponta Grossa, que deverá acompanhar a execução do objeto contratado e prestar as informações
cabíveis.
81º A CONTRATANTE, designa desde logo, neste ato, o funcionário efetivo SERGIO JOSE VILLELA
BARONCINI, inscrito no CPF nº 669 568.389-15, para, sem prejuizo de suas atribuições administrativas,
fiscalizar a execução do presente contrato, ciente de suas obrigações legais, ciente inclusive dos deve-
res de fiscalização que, se não cumpridos, poderão resultar em responsabilização civil, penal e adminis-
trativa, que podem cumular-se entre si.
CLÁUSULA DÉCIMA-TERCEIRA DAS ALTERAÇÕES E CASOS OMISSOS - Os casos de aiteração
Os casos omissos serão regidos pela Lei 8 666/93 é alterações posteriores.
CLÁUSULA DÉCIMA-QUARTA — DO FORO - Para as questões decorrentes da execução deste contra-
to, fica eleito o Foro da cidade de Ponta Grossa-PR
CLÁUSUAL DÉCIMA-QUINTA - DA CIÊNCIA - Ao firmar este contrato, declara a CONTRATADA ter
plena ciência de seu conteúdo.
Ponta Grossa, 27 de março de 2023
no,
ão '
LT Do Ei
“Vereador FILIPE DE-OLIVEIRA CHOCIAI
PRESIDENTE DA CAMARA MUNICIPAL DE PONTA GROSSA
LANCER SOLUÇÕES EM INFORMÁTICA LTDA.
CNP nº 09.685.840/0001-35
Representante Legal MARCIA MASSIGNAN DE FREITAS
CPF nº 549.153.769-15
Z
3 - f
Fiscaldo Contrato 4 Tien rua ese
Visto do Assessor Jurídico: al Mauricio Cogo
Procerador dica! « QAB/PR 1.335
nara Municipal Crossa - PR
Visto do Gestor. DD ad dean
Av. Visconde de Taunay,
880 - Ponta Grossa » PR - CEP 84051.090 - Fone: (42) 3220-7100
Site: www. pontagrossa.prleg.br
</t>
  </si>
  <si>
    <t>CAMARA MUNSdERAdNnAE PONTA GROSSA Pág.: | de 4
CNPJ: 77.780.138/0001-85
PR
Exercício: 2023
DOCUMENTO
gi -
“ORIGINAL
Processo 402/2023
Interessados
Requerente: 1. ANCER SOLUCOES EM INFORMATICA LTDA
Protec. em: DIRETOR GERAL
Assunto: treinamento lancer - INEXIGIBILIDADE
Data Inicial: 09/03/23 17:18:25
Local Iricial: Dl'P. ADMINISTRATIVO
Detalhar ento:
Situação: Jo Urannte Físico
Resuitado:
Senhy Para Consulta Web: 36445
Observções:
Menção: Somente serão prestadas informações referente ao processo com apresentação deste.
Telefone Protocolo: (42) 3219 - 7300 - Site: https://www .pontagrossa.pr.leg.br
ak para consu.ta do processo: https://empg.oxy.clotech.com.br/protocolo/consultaProcesso
Estedo do Parana
Departamento Administrativo
Mem. 111/2023 o 09 de março de 2023.
Senhor Diretor:
Venho, respeitosamente perante Vossa Excelência, solicitar
autorização para que seja feita aquisição de TREINAMENTO DE NOVO
SERVIDOR PARA UTILIZAÇÃO DO SOFTWARE LEGISLADOR, DE FORMA
ONLINE, E DO SOFTWARE LEGISLADOR PLENÁRIO, NA FORMA
PRESENCIAL, atender a necessidade de aperfeiçoamento dos servidores
responsáveis pelo manuseio do sistema Legislador da Câmara de Ponta
Grossa, conforme orçamento anexado.
JUSTIFICA-SE tal solicitação, considerando a necessidade
de manter equipamentos e pessoal apto para o trabalho e manuseio do
sistema durante as Sessões Legislativas que ocorrem nesta Casa de Leis.
JUSTIFICA-SE, ainda, a presente solicitação apenas com
01 (um) orçamento, uma vez que a empresa é quem presta o serviço do
sistema, sendo assim, a única capaz de ministrar o treinamento, que
mantém contrato com a Câmara de Ponta Grossa, a LANCER SOLUÇÕES EM
INFORMÁTICA LTDA, mediante contrato nº 08/2019, fruto do pregão nº
03/2019. o qual tem vencimento em maio de 2023.
Solicitamos ainda, em caso de autorização de Vossa
Excelência, a orientação jurídica que peio, a forma do procedimento
Diante disso, encaminho para análise e autorização, segue
abaixo os dados, certidões negativas e contrato da referida empresa:
Empresa: LANCER SOLUÇÕES EM INFORMÁTICA
CNPJ: 00.685.840/0001-35
Endereço: R XV DE NOVEMBRO, 1480 — Centro
Cidade: Blumenau - Santa Catarina
Valor: R$ 5.260,00 (cinco mil duzentos e sessenta
reais)
Sendo o que se apresenta para o momento, apre a
oporiumdade para reiterar votos de consideração e apreço.
e cmara Munie pal de Ponta Grossa
Tê Ê A ( A Presidência
Existe à disponibilidade financeira para reaiização
do pagamento da despesa aprese
Em
Intormamos que há Dotação Orçamentaria
disponivel e que a despesa será empenhada
. na seguinte dotação:
ad 01.001.01.031.0001.2.001 - MANUTENG;
DAS ATIVIDADES DO PODER LEGISLAFR
AANG LAOS ba =
Caps sos AM ca sda! - te Ko errado AA pes
des E É o to 4
nose Seje ara
; . . = A eco Lo- E Lo» 5
ADO es Cena cu ed 0 hor A ) 18)
Cura O red psi 2% Vi |
Ei dobosfes
f
Abu Montana to .
ud QD po ri nte
1340 35/23
Aa
, nbs A a
. BR
densa E OLve;
Es) erin) Rá
Mara Muni ri o o pente em
pa
e ra qt crmálico
pe Pljuntndoo
Q
Comara Municipal de Ponta Grossa
Pstado do Paraná
Departemento Adiinest rativo
Atenciosamente
LEONARDO HOFFMANN SOARES
Chefe do Departamento Administrativo
limo Sr
HENRIQUE RAIER DE LARA
DD. Diretor Geral dos Serviços Administrativos
Câmara Municipal de Ponta Grossa
Na See Nom
À Presidência
Processo nº: 402/2023 ReToros e natos Oh
Interessado: Diretoria Geral
Assunto: INEXIGIBILIDADE - LANCER SOLUÇÕES EM REM Que SIN FUNDO Do-
INFORMÁTICA
Trata o presente de solicitação de inexigibilidade face a
necessidade de treinamento de servidor para a função
legislativa.
Me A Pim
CMNT ussÃo Do dB o
CrescaTaTo Sh eMPRESA
Em consulta a empresa já possui vínculo contratual com a
Câmara, com objeto diverso, portanto, com todas as QU NS NR NV
certidões necessárias.
o Cos TRES —
To-
Estando a documentação de acordo é possível a
autorização para o prosseguimento do processo pelo
SMA À BIAT ro
Presidente da Câmara Municipa 1 x MESMA OTTO Dr
/ SCI - 13/03/2023 DE, SoliCaTo VINDO » ce
Flavio Ubirath toko Ferreira das fRes geniro
Coordenad (interino) ? oxtaiie Nome,
4 &gt; xico So colTRAÇEO,
Au Dwelor Adon mestralivo O Da
Alone o pro seu medo AS Quo -
ces boas, a modo ( Day
so de contratação, Não ro sta 6 Cereais Noris,
MONICA PAINKA PEREIRA
ASSISTENTE TÉCNICA JURÍDICA
Câmara Municipal de Ponta Grossa » PR
lidade de me sigib ldode , ema Con-
DONIN CIA OA O disposto vo ey
ligo 25,T «e arhoo 33,Vi, avmbrs Us Gods do Bunilámo
da Nes ne bee CIi4ID ! .
Cm, AS lo31 23 Sou jurado o deguremard
Da”
Do mv rnsd, do maprasrjanho do
FILIPE CHOCIA! ITGRIAD O bh. &amp;|
Era Poe
ossa : ,
o | sor-ka dunas , gua os
US Uspordincando Lunduio Essa la (DO Juaapr-ON. Lual
dO Ou Jo cerrado -
QUO Fa B sorsteas al/3/23
Leonardo
sorato tom srs PS ii
Chefe do : Câmara Ponta Grossa
Câmara Grossa
Blumenau, março/2023.
Á
Câmara Municipal de Ponta Grossa
Servimo-nos da presente, para encaminhar orçamento referente a realização de
atendimento especial, para treinamento de novo servidor para utilização do software
Legislador, de forma online, c do software Legislador Plenário, na forma presencial.
* Legislador: estimamos que o tempo necessário para a realização das atividades
supracitadas, será de aproximadamente 15 (Quinze) horas. Sendo o valor da
nossa hora técnica para treinamento online de R$ 95,00 (Noventa e cinco reais),
totalizando assim o total de R$ 1.425,00 (Um mil quatrocentos e vinte e cinco
reais), cobrado conforme horas utilizadas;
* Legislador Plenário: estimamos que o tempo necessário para a realização das
atividades supracitadas, será de aproximadamente 20 (Vinte) horas. Sendo o valor
da nossa hora técnica para treinamento presencial de R$ 140,00 (Cento e
quarenta reais), totalizando assim o total de RS 2.800,00 (Dois mil e oitocentos
reais), cobrado conforme horas utilizadas;
Observamos que este valor poderá sofrer pequena variação, dependendo do tempo
utilizado para um perfeito fechamento das atividades,
Atenciosamente,
Assinada de forma digital por
MARCIA MASSIGNAN  yaRciA MASSIGNAN DE
DE FRETIAS:54915376915
FREITAS:54915376915 Dados: 2023.03.08 15:50:37
º 0300
Márcia Freitas
- SC | Fone. 47 3326-7035 | Feom.br - www lancer com br
A Aonstente, Tecnica Sumária
Indo come Pucal do contrato
o serndor efelwo, Sv, Servo
dose Vilela Baroncini
a vazjosa3
Lo J
Tea o
Câmara Municipal de Ponta Grossa
CAMARA MUNICIPAL DE PONTA GROSSA R$ 1,00
PR
Exercício: 2023
Declaramos, nos moldes da legislação vigente, que existe a dotação orçamentária para cobrir as despesas abaixo
Número de Reseva: 591 Data: 11/01/2023
. 01.001.01.031.0001.2,001.3.3,90.40.00.00 - SERVIÇOS DE
Reduzido: 14 TECNOLOGIA DA INFORMAÇÃO E COMUNICAÇÃO - PESSOA 1001 3.260,00
JURÍDICA
Total... 5.260,00
Comentários
41/01/2023 1 a
/
Flávio Ubiratia. TUfudh rerrena
Contador - CRC nºosobayo-o
www elotech.com.br Página ? de 1
| euibed AQ UIOO 4OSJD|S MAMMA
ESS0IS exi,
0%
Bu
Ela!)
/
SP /fediouny ee
a, tu
“Sac moto - sopeguos
4 “Pyeran Ongjs
Rá
05:65:2) - EZOZILOLL VSSOHO VINOS 30 IVAIDINNA VEVIAVO [enesuodsay apepiun BIjGNA OEISAS) WIS]o/3 BLISISIS :IINOA
To'BeLLih D0'0 00'0 o0'0 00'097'5 00'0 zo opoezr : sigo
00'0 oo'o ooo Doo oo'osz's 000 z59poezy ú
26982 4h 000 ooo oco 00'097'5 0o'0 copo ecr mor voIajanr vossad &gt;
00'0 000 000 ooo coose's [E ze 9b0Ezr  OVÔVIINNHOS 3 OYÓVINHOANI VO VIDOTOND3L 30 SOSIAHAS - 00:00'006:€'E
z6'98/ 2hy D0'0 o0'o o0'0 oo'psz's 00'o z8'9pocry
[o 0'0 900 oo'0 00'092's goto zespoezr OALVTSIDIN HIGOd OQ SIGVOIALYV SVO OVÔNILANVIA - 1002"L000LEO"LO'L00'LO
DPOOd Coy | OPONDI OA | OpouSd O sy Opoltad O ay
segdemnuy epezuojny
Opoaa ON opoiisd 0N opouad ON OPOuS ON Jejuuisjdns epexs sjuoJ
cpepnbr | opeqedus | opevssem | cueo | oesmog |
001 $H EZOZ/LG/LE E EZOZ/LO/O :opoliag
VSIdSIa VE ILIDNVTIVO
EZOZ :OlolDJax3
YNvavd
( VSSONO VINOd 30 TVAlDINNA vEVIAVO í To -
eonpueiboia
'
CAMARA MUNICIPAL DE PONTA GROSSA
77.780.138/0001-85
PR
2023
Dados do Processo
Tipo: GERAL Nº: 54/2023 Data: 11/01/2023 Senha Internet: 64894
Requerente: SERGIO JOSE VILLELA BARONCINI Cadastro:
Assunto: AQUISIÇÃO DE SERVIÇOS Proc.Ref.
Motivo Edição: Motivo Exig:
di i ã i do Depto. Legislativo, solicito
Digitação: Senhor Diretor, considerando a nomeação do novo Diretor do Depto. g ,
seja contratado treinamento para operação do Sistema Legislador.
Em anexo orçamento encaminhado pela Fabricante do Sistema ressaltando que a
quantidade de horas necessárias podem sofrem pequena alteração dependendo do
aproveitamento do treinamento.
DD
Sit--ção Status Local Data/Hora Usuário
Em Iramite Físico Encaminhado 16 - GABINETE DA 17/01/2023. 15:38:08 HENRIQUE RAIER
Parecer:
Em Tramite Físico Recebido 14 - DEP. ADMINISTRATIVO 17/01/2023 15:38:08 HENRIQUE RAIER
Parecer:
Em Tramite On Encaminhado 144 - DEP. ADMINISTRATIVO 12/01/2023 16:16:20 Mateus Múller
Parecer: Atesto a disponibilidade financeira, para realização do pagamento da despesa apresentada.
Em Tramite On Recebido 2 - DEP. FINANCEIRO 12/01/2023 16:16:20 Mateus Múller
Parecer:
Em Tramite On Encaminhado 2 - DEP. FINANCEIRO 11/01/2023 18:07:34 FLAVIO UBIRATHAN
Parecer: Ao Financeiro
Informamos que existe dotação orçamentária disponivel e que a despesa será empenhada na seguinte dotação:
a 01.001.01.031.0001.2.001 - MANUTENÇÃO DAS ATIVIDADES DO PODER LEGISLATIVO.
33904099 —- OUTROS SERVIÇOS DE TIC.
conforme doc's anexados
Após encaminhar para o Chefe do Administrativo
Em Tramite On Recebido 3 - DEP. CONTABIL 11/01/2023 17:01:21 FLAVIO UBIRATHAN
Parecer:
Em Tramite Físico Encaminhado 3- DEP, CONTABIL 11/01/2023 15:40:23 LUIZ CARLOS DE
Parecer:
Câmara Municipal de Ponta Grossa
“Estado do Parana
ATESTADO
Com fundamento no inciso |, do 8 1º, do art4º do Anexo X, da Lei nº
8.058/2005, em atendimento a solicitação do setor de Informática e
Administrativo objetivando a contratação de serviço de treinamento para
operação do Sistema Legislador, para tanto, ATESTO a efetiva necessidade da
contratação desse serviço, considerando que a empresa é a fabricante do
sistema.
Justifico ainda, que a partir de 1º/01/2023 assumiu a Presidência da Câmara
Municipal de Ponta Grossa, biênio 2023/2024, o Vereador FILIPE DE
OLIVEIRA CHOCIAI, o qual nomeou o novo Diretor do Processo Legislativo, o
qual, sem sombra de dúvidas deve receber o treinamento adequado da
empresa prestadora do serviço para iniciar suas atividades funcionais com o
domínio do sistema.
A empresa LANCER, a qual mantém contrato com a Câmara de Ponta Grossa
de fornecimento do Sistema Legislador e Legislador Plenário apresentou o
preço de R$ 1.425,00 (mil quatrocentos e vinte e cinco reais) para 15 (quinze)
horas técnicas de ensino do Sistema Legislador (R$ 95,00 o valor da hora
técnica) e R$ 2.800,00 (dois mil e oitocentos reais) para 20 (vinte) horas
técnicas ministradas de forma presencial para ensino do sistema Legislador
Plenário, perfazendo um total de R$ 5.260,00 (cinco mil duzentos e sessenta
reais).
Sugiro, ainda, parecer jurídico técnico para definição da modalidade de
licitação adequada para o caso em tela.
De imediato, faço o encaminhamento para a DIRETORIA DE
SUPERINTENDÊNCIA TÉCNICA, para análise do pedido, para que
posteriormente seja encaminhado à PRESIDÊNCIA, para autorização, e após
retorne a essa DIRETORIA GERAL para continuidade com o presente
processo para a formalização dos atos administrativos sequenciais.
Para que possa produzir os efeitos legais, firmo presente.
A
Câmara a Ponta Grossa
Av. Visconde de Taunay, 880 - Ponta Grossa - Pre CER. 84051-000 - Fone: (42) 3220-7100
e 2 CAMARA MUNICIPAL DE PONTA GROSSA
77.180.138/0001 -85
:s E i PR
: 2023
Em Tramite Físico Recebido 4 - DIRETORIA GERAL 11/01/2023 15:01 :01 LUIZ CARLOS DE
Parecer:
NOVO Encaminhado 4 - DIRETORIA GERAL 11/01/2023 12:36:47 SERGIO JOSE
Parecer:
NOVO Aberto 17 - DEP. INFORMATICA 11/01/2023 12:36:47 SERGIO JOSE
Parecer:
+
www.elotech.corm.br Pág. 2
ALTERAÇÃO CONTRATUAL Nº 8 DA SOCIEDADE LANCER SOLUCOES EM INFORMATIC. (3
E LTDA e
CNPJ nº 00.685.840/0001-35
VALTER ARCHELAU ADAO, nacionalidade brasileira, nascido em 26/12/1954, divorciado,
empresário, CPF nº 231.728.869-72, carteira de identidade nº 6.480.524, órgão expedidor SSP - SC,
residente c domiciliado na Avenida Atlântica, 4980, APTO 1106, Centro, Balneário Camboriú, SC, CEP
88330000, Brasil, Tepresentado neste ato por sua procuradora MARCIA MASSIGNAN DE FREITAS,
nacionalidade brasileira, nascida em 04/10/1958, divorciada, empresária, CPF nº 549.153.769-15, carteira
de identidade nº 690.118, Órgão Expedidor SSP - SC, endereço: Rua Lauro Mueller, 30, Apto 301,
Jardim Blumenau, Blumenau, SC, CEP 89010380.
a
JESER. MAURI ALVARENGA, nacionalidade brasileira, nascido em 01/01/1957, separado
judicialmente, analista de sistemas, CPF nº 291.184.769.53, carteira de identidade nº 3R/565.335, órgão
MARCIA MASSIGNAN DE FREITAS, nacionalidade brasileira, nascida em 04/10/1958, divorciada,
empresária, CPF nº 549.153.769-15, carteira de identidade nº 690.118, órgão expedidor SSP - SC,
residente e domiciliada na Rua Lauro Mueller, 30, Apto 301, Jardim Blumenau, Blumenau, SC, CEP
89010380, Brasil.
-ES69L78TT6Z :HOd HINSNTVITOTA oavnISsY 3
MIOPPUTSSE/IG'WOD' sosd' IopeuTsse//:d
Er
RONNIE EDUARDO GAUCHE, nacionalidade brasileira, nascido-em 07/07/1973, casado em comunhão
pa parcial de bens, analista de sistemas, CPF nº 720.349.399-72, carteira de identidade nº 3.069.725, órgão
expedidor SSP - SC, residente e domiciliado na Rua Felix Willerding, 70, Itoupava Seca, Blumenau, SC,
CEP 89012074, Brasil, representado neste ato por seu procurador JESER MAURI ALVARENGA,
nacionalidade brasileira, nascido em 01/01/1957, scparado judicialmente, analista de sistemas, CPF nº
OXNPEVATY INOVA EIS
Isaeyoçororo-cusgne/ga:
291.184.769-53, carteira de identidade nº 3R/565.335, Órgão Expedidor SSP - SC, endereço: Rua São Eis :
Bento, 328, Apto 901, Vorstadt, Blumenau, SC, CEP 89015300, Sie
eg
. o de
Sócios da sociedade limitada de nome empresarial LANCER SOLUCOES EM INFORMATICA LTDA, sá
' registrada legalmente Por contrato social devidamente arquivado nesta Junta Comercial do- Estado de 2
Santa Catarina, sob NIRE nº 42202036175, com sede Rua XV de Novembro, 1480, Sala 704, Centro. 2.
Blumenau, SC, CEP 89010002, devidamente inscrita no Cadastro Nacional de Pessoa Jurídica/MF sob o ERA
iii 00.685.840/0001-35, deliberam de pleno e comum acordo ajustarem a presente alteração contratual, E
nos termos da Lei nº 10.406/ 2002, mediante as condições estabelecidas nas cláusulas seguintes ER
tn
ta Kd
QUADRO SOCIETÁRIO Ea
28
, Ri
CLÁUSULA PRIMEIRA. Retira-se da sociedade o sócio VALTER ARCHELAU ADAO, detentor de ER
120 (Cento e Vinte) quotas, no valor nominal de R$ 1,00 (Um Real) cada uma, correspondendo a R$ É 2
120,00 (Cento e Vinte Reais). , Es
E)
f
- CESSÃO E TRANSFERÊNCIA DE QUOTAS 2
&gt;
CLÁUSULA SEGUNDA. O sócio VALTER ARCHELAU ADAO transfere suas quotas de capital 3
social, que perfaz o valor total de R$120,00 (Cento E Vinte Reais), direta e irrestritamente à sócia e
MARCIA MASSIGNAN DE FREITAS, da seguinte forma: venda, dando plena, geral e irrevogável &amp;
quitação. ! ,
Reg: 81000001600320 . Página 1
Junta Comercial do Estado de Santa Catarina 19/11/2020
Certifico o Registro em 19/1 1/2020
Arquivamento 20202723763 Protocolo 202723763 de 18/1 1/2020 NIRE 42202036175
Nome da empresa LANCER SOLUCOES EM INFORMATICA LTDA
II Este documento pode ser verificado em hpiliregin juceso.se.gov briautenticacaoDocumentos/autenticação aspa
Chancela 2308699672 1040
Esta cópia foi autenticada digitalmente e assinada em 19/11/2020 por Blasco Borges Barcellos - Secretario-geral
O
ALTERAÇÃO CONTRATUAL Nº 8 DA SOCIEDADE LANCER SOLUCOES EM INFORMATICA
LTDA
CNPJ nº 00.685.840/0001-35
Após a cessão e transferência de quotas, e da retirada de sócio, fica assim distribuído:
JESER MAURI ALVARENGA, com 4.000(Quatro Mil) quotas, perfazendo um total de R$ 4.000,00
(Quatro Mil Reais) .
MARCIA MASSIGNAN DE FREITAS, com 4.000(Quatro Mil) quotas, perfazendo um total de R$
4.000,00 (Quatro Mil Reais)
RONNIE EDUARDO GAUCHE, com 4.000(Quatro, Mil) quotas, perfazendo um total de R$ 4.000,00
(Quatro Mil Reais)
DA ADMINISTRAÇÃO
CLÁUSULA TERCEIRA. A administração da sociedade caberá ISOLADAMENTE ao Sócio JESER
MAURI ALVARENGA, ISOLADAMENTE a Sócia MARCIA MASSIGNAN DE FREITAS,
ISOLADAMENTE ao Sócio RONNIE EDUARDO GAUCHE com os poderes e atribuições de
DA DECLARAÇÃO DE DESIMPEDIMENTO
CLÁUSULA QUARTA. O(s) administrador(es) declara(m), sob as penas da lei, que não está impedido
de exercer a administração da sociedade, por lei especial ou em virtude de condenação criminal, ou por se
encontrar sob os efeitos dela, a pena que vede, ainda que temporariamente, o acesso a cargos públicos, ou
contrato social permanece em BLUMENAU/SC.
CLÁUSULA SEXTA. As Cláusulas e condições estabelecidas em atos já arquivados e que não foram
expressamente modificadas por esta alteração continuam em vigor.
Em face das alterações acima, consolida-se o contrato social, nos termos da Lei nº 10.406/2002,
mediante as condições e cláusulas seguintes:
CLÁUSULA PRIMEIRA - DE: INAÇÃO SOCIAL/SEDE;:
A sociedade atuará sob a Denominação Social “LANCER SOLUÇÕES EM INFORMÁTICA LTDA A
com sua sede à Rua XV de Novembro, 1.480 - Sala 704 — Bairro Centro — CEP 89010-002 —.
Blumenan/SC.
Req: 81000001600320 . Página 2
Junta Comercial do Estado de Santa Catarina ' 19/11/2020
Certifico o Registro em 19/1 1/2020
Arquivamento 20202723763 Protocolo 202723763 de 18/11/2020 NIRE 42202036175
Nome da empresa LANCER SOLUCOES EM INFORMATICA LTDA
Este documento pode ser verificado em htp:regin jucesc.sc. gov br/autenticacaoDocumentos/autenticacao aspx
Chancela 23086996721040 ê
Esta cópia foi autenticada digitalmente c assinada em 19/11/2020 por Blasco Borges Barcellos - Secretario-geral
jo
ALTERAÇÃO CONTRATUAL Nº 8 DA SOCIEDADE LANCER SOLUCOES EM INFORMATICA
LTDA
CNPJ nº 00.685.840/0001-35
CLÁUSULA SEGUNDA - PRAZO DE DURAÇÃO:
A Sociedade iniciou suas atividades em 01 de julho de 1995, e seu prazo é indeterminado.
CLÁUSULA TERCEIRA - RAMO DE ATIVIDADE:
SEAT A AAA ARA - RAMO DE ATIVIDADE:
A sociedade limitada tem como objeto social o Desenvolvimento e licenciamento de programas de
computador customizáveis e não customizáveis. Desenvolvimento, produção, documentação de
programas de informática sob encomenda, desenvolvimento de sistemas de informática. Desenvolvimento
&gt;
provedores de serviços de aplicação e serviços de hospedagem na internet. Serviços de hospedagem de
páginas, site, serviços de comunicação multimídia - SCM, filmagem de festas e eventos. Assessoria e
consultoria em informática, programas de computador, sistemas de informática, software. Comércio
varejista de peças e acessórios para equipamentos de informática. Comércio varejista de periféricos e
suprimentos para informática. Comércio varejista de software. Comércio varejista especializado de
equipamentos e suprimentos de informática.
CLÁUSULA QUARTA — CAPITAL:
O Capital Social inteiramente subscrito e realizado na forma prevista deste contrato é de R$12.000,00
(Doze Mil Reais), dividido em 12.000 (Doze Mil) quotas, no valor nominal de R$1,00 (Um Real) cada,
em moeda corrente Nacional, assim subscritas:
| Jeser Mauri Alva
Ronnie &gt; Eduardo f
fcia Massignan de Freitas
CLÁUSULA QUINTA - RESPONSABILIDADE DOS SÓCIOS:
A responsabilidade de cada sócio é restrita ao valor de suas quotas, mas todos respondem solidariamente
pela integralização do Capital Social.
CLÁUSULA SEXTA - ADMINISTRAÇÃO DA SOCIEDADE:
A sociedade é administrada isoladamente pelos sócios Jeser Mauri Alvarenga, Marcia Massignan de
Freitas e Ronnie Eduardo Gauche com os poderes e atribuições de administrar os negócios sociais,
podendo os mesmos, assinar cheques, conceder Procurações c responder pelos atos praticados pela
sociedade, vedado, no entanto, o uso do nome empresarial para atividade estranhas ao interesse social, ou
assumir obrigações seja em favor de qualquer quotista ou de terceiros, bem como onerar ou alienar bens
imóveis da sociedade, sem autorização dos demais sócios. :
4.000,00 |
4.000,00
ou a propriedade.
Reg: 81000001600320 Página 3
Junta Comercial do Estado de Santa Catarina - 19/11/2020
Certifico o Registro em 19/11/2020 ,
Arquivamento 20202723763 Protocolo 202723763 de 18/11/2020 NIRE 42202036175
Nome da empresa LANCER SOLUCOES EM INFORMATICA LTDA
Este documento pode ser verificado em tntp:/regin juceso.se.gov br/autenticacaoDocumentos/autenticaçao aspx
Chanceia 2308699672 1040 4
Esta-cópia foi autenticada digitalmente e assinada em 19/1 1/2020 por Blasco Borges Barcellos - Secretario-geral
ALTERAÇÃO CONTRATUAL Nº 8 DA SOCIEDADE LANCER SOLUCOES EM INFORMATICA
LTDA
CNPJ nº 00.685.840/0001-35
CLÁUSULA SÉTIMA — REMUNERAÇÃO DOS SÓCIOS:
Pela administração da sociedade receberá o sócio-administrador a título de pró-labore, uma remuneração
a ser fixada de comum acordo entre os sócios quotistas.
CLÁUSULA OITAVA - CESSÃO E TRANSFERÊNCIA DE QUOTAS;
O sócio que pretender retirar-se da sociedade deverá manifestar-se com antecedência mínima de 90
(Noventa) dias, tendo o sócio remanescente o direito de preferência na aquisição das quotas. Findo o
prazo, levantar-se-á um balanço geral de Ativo c Passivo, apurando-se os resultados financeiros do
período. Os haveres do sócio retirante, computando-se Capital integralizado, lucros, créditos em contas
correntes e outros direitos regularmente contabilizados, serão pagos em prestações mensais de igual valor,
acrescidos dos juros legais, para esse fim especial, fazendo-se na ocasião oportuna alteração do presente
contrato. :
Parágrafo 1º, — As quotas são indivisíveis, e os sócios não poderão transferir, ceder, vender ou doar a
totalidade ou parte. de suas quotas a pessoas estranhas a sociedade, sem primeiro, oferecê-la ao outro
sócio que em igualdade de condições terá preferência em sua aquisição.
Parágrafo 2º. - A sociedade poderá efetuar a redução do capital social pós integralizado se houver perda
irrecuperável ou se excessivo em relação ao objeto da sociedade. A redução do Capital deverá ser
aprovada em assembléia convocada para esse fim, e sendo aprovada será efetivada com a correspondente
modificação do contrato social,
Parágrafo 3º, - Em acontecendo o falecimento ou impedimento legal de qualquer um dos sócios, não
implicará na extinção ou paralisação dos negócios. A Sociedade levantará o Balanço Patrimonial,
assistido por um dos herdeiros Ou representante do sócio falecido ou impedido; os herdeiros optarão em
vender suas quotas conforme parágrafo 1º ou nomearão um novo sócio, far-se-á uma alteração contratual
onde se elegerá um novo sócio Administrador.
CLÁUSULA NONA - DEMONSTRATIVOS FISCAIS;
Ao término de cada exercício social, em 31 de dezembro, o administrador prestará contas justificadas de
sua administração, procedendo a elaboração inventário e do Balanço Patrimonial, ficando a critério dos
Sócios quotistas a destinação dos lucros que se verificarem, podendo ser constituído fundos e provisões
julgados convenientes. Se os sócios quotistas optarem pela distribuição dos lucros, estes serão
distribuídos conforme definido em assembleia.
8 Primeiro: Os Prejuízos porventura verificados serão suportados pelos sócios quotistas na proporção do
capital de cada um, sendo o seu valor debitado em conta especial e amortizado com lucros futuros ou
cobertos pelas reservas existentes.
$ Segundo: Nos quatro meses seguintes ao término do exercício social, os sócios deliberarão sobre as
contas e designarão administradores quando for o caso.
CLÁUSULA DÉCIMA — FÔRO:
SALA ULSULA DECIMA — FÔRO:
Fica eleito o'foro da comarca de Blumenau, neste Estado, para o exercício e o cumprimento dos direitos e
obrigações resultantes deste contrato. :
Os casos omissos no Presente contrato serão regidos pelas Leis das Sociedades Anônimas.
Req: 81000001600320 Página 4
Junta Comercial do Estado de Santa Catarina 19/11/2020
Certífico o Registro em 19/1 1/2020
Arquivamento 20202723763 Protocolo 202723763 de 18/11/2020 NIRE 42202036175
Nome da empresa LANCER SOLUCOES EM INFORMATICA LTDA
Este documento pode ser verificado em Mtpe/ieginjucese.se.gov briautenticacaoDocumentos/autenticaçao asp
Chancela-23086996721040 -
Esta cópia foi autenticada digitalmente e assinada em 19/11/2020 por Blasco Borges Barcellos - Secretario-geral
13
ALTERAÇÃO CONTRATUAL Nº 8 DA SOCIEDADE LANCER SOLUCOES EM INFORMATICA
LTDA
CNPJ nº 00.685.840/0001-35
E, por estarem assim justos e contratados, assinam este instrumento.
BLUMENAU, 3 de novembro de 2020.
VALTER ARCHELAU ADAO
P/P: MARCIA MASSIGNAN DE FREITAS
JESER MAUR] ALVARENGA
MARCIA MASSIGNAN DE FREITAS
RONNIE EDUARDO GAUCHE
P/P: JESER MAUR! ALVARENGA
Reg: 81000001600320 Página 5
Junta Comercial do Estado de Santa Catarina 19/11/2020
Certifico o Registro em 19/] 1/2020
Arquivamento 20202723763 Protocolo 202723763 de 18/1 1/2020 NIRE 42202036175
Nome da empresa LANCER SOLUCOES EM INFORMATICA LTDA
Este documento pode ser verificado em Mtpidiregin jucesc so. gov brfautenticacaoDocumentos autenticação. asps
Chancela 2308699672 1040
Esta cópia foi autenticada digitalmente e assinada em 19/1 1/2020 por Blasco Borges Barcellos - Secretario-geral
+
sucesc | DA
SANTA CATARINA 202723763 *
TERMO DE AUTENTICACAO
NOME DA EMPRESA LANCER SOLUCÕES EM INFORMATICA LTDA
PROTOCOLO 202723763 - 18/11/2020
ATO D02 - ALTERACAO
EVENTO 021 - ALTERAÇÃO DE DADOS (EXCETO NOME EMPRESARIAL)
MATRIZ
CNIRE 42202036175 |
CNPJ 00.685.840/0001-35
CERTIFICO O REGISTRO EM 19/11/2020
| SOB N: 20202723763
L
mem im cmo EVENTOS
TUTO ARQUIVAMENTO: 0202723763
Pa
REPRESENTAN'
S QUE ASSINARAM DIGITALMENTE
Cprê 201 [8476055 JESER MAÚRI ALVARENGA = o Corte
CPE sagisi7evis - MARCIA MASSIGNAN D
Junta Comercial do Estado de Santa Catarina 19/11/2020
Certifico o Registro em 19/11/2020
Arquivamento 20202723763 Protocolo 202723763 de 18/1 1/2020 NIRE 42202036175
Nome da empresa LANCER SOLUCOES EM INFORMATICA LTDA
Este documento pode ser verificado em hmp:lregin jucese.se. gov briautenticacaoDocumentos/autenticacao aspx
Chancela 23086996721040 :
Esta cópia foi autenticada digitalmente e assinada em 19/1 1/2020 por Blasco Borges Barcellos - Secretario-geral
ESTADO DE SANTA CATARINA
SECRETARIA DE ESTADO DA FAZENDA
CERTIDÃO NEGATIVA DE DÉBITOS ESTADUAIS
Nome [razão social): LANCER SOLUCOES EM INFORMATICA LTDA
CNPJ/CPF: 00.685.840/0001-35
Ressalvando o direito da Fazenda Estadual de inscrever e cobrar as dívidas que vierem a ser apuradas, é certificado
que não constam, na presente data, pendências em nome do contribuinte acima identificado, relativas aos tributos,
dívida ativa e demais débitos administrados pela Secretaria de Estado da Fazenda.
Dispositivo Legal: Lei nº 3938/66, Art. 154
Número da certidão: 230140044963595
Data de emissão: 21/02/2023 20:52:56
Validade (Lei nº 3938/66, Art. 158,
modificado pelo artigo 18 da Lein 22/04/2023
15.510/11,):
A autenticidade desta certidão deverá ser confirmada na página da Secretaria de Estado da Fazenda na Internet, no endereço:
http://www .sef.sc.gov.br
Este documento foi assinado digitalmente
impresso em: 05/03/2023 17:33:52
Assinado pos SECRETARIA DE ESTADO DA FAZENDA - CNPS; 82.951 310/0001-56 Data/Hora: 06/03/2023
MINISTÉRIO DA FAZENDA
Secretaria da Receita Federal do Brasil
Procuradoria-Geral da Fazenda Nacional
CERTIDÃO POSITIVA COM EFEITOS DE NEGATIVA DE DÉBITOS RELATIVOS AOS TRIBUTOS
FEDERAIS E À DÍVIDA ATIVA DA UNIÃO
Nome: LANCER SOLUCOES EM INFORMATICA LTDA
CNPJ: 00.685.840/0001-35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&lt;hitp:/lrfb.gov.br&gt; ou &lt;http://www.pgfn.gov.br&gt;,
Certidão emitida gratuitamente com base na Portaria Conjunta RFB/PGFN nº 1,751, de 2/10/2014.
Emitida às 17:35:05 do dia 06/03/2023 &lt;hora e data de Brasília&gt;.
Válida até 02/09/2023.
Código de controle da certidão: B828.7582.5E46.A683
Qualquer rasura ou emenda invalidará este documento.
EN
— | [7
) www.blumenau.sc.gov.br
SecretariadaF azenda ê
Diretoriade Receita
PREFEITURA DE
BLUMENAU Gerência de Cobrança
CERTIDÃO NEGATIVA DE DÉBITO
Nome: LANCER SOLUÇÕES EM INFORMATICA LTDA
CPF/CNPJ; 00.685.840/0001-35
CMC: 54249
Endereço: 15 DE NOVEMBRO 1480, SALA 704, CENTRO, BLUMENAU - SC, CEP 89010-002
Para fins de COMPROVAÇÃO.
Certificamos, nos termos do Artigo 2º do Decreto Nº 9.101 de 29/01/2010, que inexiste débito impeditivo para a expedição desta
Certidão em nome do contribuinte acima identificado, ressalvado ao Município de Blumenau o direito de cobrar qualquer
importância que venha a ser apurada.
A presente Certidão Negativa de Débito, tem validade pelo prazo de 180 (Cento e oitenta) dias, contados da data de sua
expedição. Esta certidão refere-se a débitos municipais
Número de Certidão: 114169411229
Assinatura Digital; D5B291208ADE2885BFECA4D337BD2D5A
Data/Hora Emissão: 30/11/2022 09:30:57
Data Validade: 29/05/2023
Atenção: Qualquer rasura ou emenda invalidará este documento
A autenticidade desta certidão deverá ser confirmada no endereço http://www blumenau .sc.gov.bricidadao
CERTIDÃO NEGATIVA DE DÉBITOS TRABALHISTAS
Nome: LANCER SOLUCOES EM INFORMATICA LTDA (MATRIZ E FILIAIS)
CNPJ: 00.685.840/0001-35
Certidão nº: 42362295/2022 ,
Expedição: 30/11/2022, às 09:33:20
Validade: 29/05/2023 - 180 (cento e oitenta) dias, contados da data
de sua expedição.
Certifica-se que LANCER SOLUCOES EM INFORMATICA LIDA (MATRIZ E FILIAIS)
+ inscrito(a) no CNPJ sob o nº 00.685.840/0001-35,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i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legál, contiver força executiva.
15/03/23, 17:34
Consulta Regularidade do Empregador
Social:
CAIXA
CAIXA ECONÔMICA FEDERAL
Certificado de Regularidade
do FGTS - CRF
Inscrição: | 00.685,840/0001-35
Razão LANCER SOLUCOES EM INFORMATICA LTDA EPP
Endereço: R QUINZE DE NOVEMBRO 1480 SALA 704 / CENTRO / BLUMENAU /SC/
89010-002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Validade:12/03/2023 a 10/04/2023
Certificação Número: 2023031201512</t>
  </si>
  <si>
    <t xml:space="preserve">CAMARA MUBdABRAdENBE PONTA GROSSA Pág.: | de 4
CNPJ: 77.780.138/0001-85 ;
PARANÁ
Exercício: 2021
Processo 1867/2021
Interessados
Requerente: DEP.5-DA-DEPARTAMENTO ADMINISTRATIVO
Protoc. em: DIRETORIA GERAL
Assunto: - PREGÃO PRESENCIAL
Data Inicial: 17/11/21 17:09:39
Local Inicial: DEP. ADMINISTRATIVO
Detalhamento: PREGÃO RASTREADORES VEÍCULOS CMPG
Situação: Em Tramite Físico
Resultado:
Senha Para Consulta Web: 41708
Observações:
Atenção: Somente serão prestadas informações referente ao processo com apresentação deste.
Telefone Protocolo: (42) 3219 - 7300 - Site: https://www.pontagrossa.pr.leg.br
Link para consulta do processo: https://cmpg.oxy .elotech.com.br/protocolo/consultaProcesso
Câmara Municipal de Ponta Grossa
Estado do Paraná
Departamento Administrativo
Memo 436/2021
Ponta Grossa, 17 de novembro de 20241.
Senhor Diretor:
Venho, respeitosamente, à presença de Vossa Senhoria solicitar
autorização, para abertura de procedimento licitatório, modalidade PREGÃO na forma
PRESENCIAL - Menor Preço Global - o qual tem por objeto a CONTRATAÇÃO DE
EMPRESA ESPECIALIZADA PARA RASTREAMENTO DE VEÍCULOS, CONFORME
ESPECIFICAÇÕES, QUANTIDADES ESTIMADAS E EXIGÊNCIAS DESCRITAS NO
ANEXO, para atender às necessidades da Câmara Municipal de Ponta Grossa pelo
prazo de 36 (trinta e seis) meses.
Justifica-se a presente licitação, em razão da necessidade de
manter a frota pertencente a esta Casa de Leis com o devido rastreamento, com o
controle e registro de rotas dos veículos, para atender as demandas da Câmara
Municipal de Ponta Grossa - PR.
Anexo, seguem três orçamentos, dos quais foi obtido o preço
máximo para a licitação:
VALOR GLOBAL MÁXIMO PARA O PREGÃO :
R$ 15.401,99 (Quinze mil, quatrocentos e um reais e noventa e nove centavos)
consideração.
Ilmo. Sr.
LUIZ CARLOS DE LIMA
Diretor Geral dos Serviços Administrativos
Câmara Municipal de Ponta Grossa - PR
Av. Visconde de Taunay, 880 - Ponta Grossa - PR - BEP 84051-000 - Fone: (42) 3219-7300
e-mail. enpaDempg pr.gov.br / site: Wwy.empg.pr.gov.br
o
|
b
Ao DPTO DE CONTABILIDADE À Diretora Superintendente Técnica
para que informe existência de
ção Orçamentária
Uma vez atestada a efetiva necessidade da
aquisição dos bens, produtos e/ou serviços
pelo Diretor Geral, Sr. Luiz Carlos de
Lima, opino pelo ' prosseguimento do
processo em questão,
]
Ponta Grossa, 19 de Novembro de 2021
Informamos que há Dotação Orçamentaria
disponivel e que a despesa será empenhada
na seguinte dotação: É
01.001.01.031.0001.2.001 - MANUTENÇÃO
DAS ATIVIDADES DO PODER LEGISLATIVO
SOG8 3835 - beais rea
sajoss Lessa a dese fe do Vi dus
dois 143 Ea
j Z Vedula a ni UTOUZO CSA
Flávio] an Yotoko Ferreira 4
SE ER rn do aleva dO
A B:DIRERORIAEINANCEIRA para que A DAL
ir inform Pourri anceira E
UNA Dj
Célia Regina da Silva Paulino
Coordenadora do S.C.I
Pt toa Sumo ri RIVERA
SDE LIMA Cla Mu pic ente dd
mara pal de Ponta Grossa Se Ponta Gr
Dito Geno Sn bt so
Presidência
Existe a disponibilidade financeira e Eu
Ee o mare ra ,
e)
(sonejusa saou a ejusaou a Sigo WIN 9 sojus204enb “ju eszuinp) 66'LOP'GL SA : Oy9Idd O vavd OalLiNav ONIXVIA TVIO79 HOTVA
810c/8L02 ONV — £059 49g eoejd oJspues yNeusy -
ZLOCIZLOZ ONV - 629€ sAg Poejd xiuo JJ JASYO -
2L0c/2L0c ONY - Le9€ Agg eoejd xiug JJOJASUO -
ZLOCI9LOC ONV - 2167 OVE eoejd jo MA-
ZLOCI9LOC ONV - 9,67 OVg Boejd jo MA-
:SOjn9JSA SOp ogduIsap 'oxiege “enbas
“Sesau (sas a PJUL]) 9€ op opotiad ojad 'essoJs) ejuod ep jediorunia
BJEEO ep ejos; ep opjseb eJed gIM ela ossaoe u1od Ojuswpjous1ab
Siemjos op opdeziiquodsip e a ojepowoo uia SeJopease! sojnpou
66 L07'SI $N | cBLcr ga | Os'ore ta | Os'órr $8 | Osper ta Sp opdejejsU! E opuspussiduos 'SydD / WS9/Sdo 10d aujejes | pun o) Io)
É “SOnajoA Sp ojuswpioguow e ojuswesnse! ep Soáinias ep opdpjsed
(sosoui9€]
SIOjO| SiosuSUI josusw [osUSW Iosusw
SSJO|DA SSJOJDA JOJDA JOJD A JOJDA
SOP DIP9W | SOP DIP9W WSL 3AvNIT DOVaI-a opSuasep pun | juonb | wa!
1
SONDA SP OjuStDIOjUOU 9 OjuSUIDSISDI SP OS|AISS :OJoÍdO
OVO VIVA OWIXYW SOTVA ad OVÔNIITO VaVd VHIINVIA
Ao DATS:
tia pur
cu Inha
HENR ER DE LARA
ni | de Ponta Grossa
inistração
Ov. Track | b
A Câmara Municipal de Ponta Grossa/ PR
Avenida Visconde de Taunay, 880 — Ponta Grossa/ PR
PROPOSTA DE PREÇOS
Identificação
Razão social: Web Rast LTDA
CNPJ: 14.693.103/0001-99 e-mail: atendimento(Dvtrack.com.br
Telefone: 19 3471-4480
Endereço: R. Duque de Caxias, 277 - Vila Santa Catarina, Americana - SP, 13466-320
Serviços Oferecido: Prestação de serviços de rastreamento e monitoramento de veículos, via
satélite por GPS / GSM / GPRS, compreendendo a instalação de módulos rastreadorés em
comodato e a disponibilização de software de gerenciamento com acesso via WEB para gestão da
frota da Câmara Municipal de Ponta Grossa, pelo período de 36 (trinta e seis) meses. Segue,
abaixo, descrição dos veículos:
- VW Gol placa BAO 7916 - ANO 2016/2017 |
- VW Gol placa BAO 7917 - ANO 2016/2017 |
- Chevrolet Onix | placa BBF 3631 - ANO 2017/2017 |
- Chevrolet Onix | placa BBF 3629 - ANO 2017/2017
- Renault Sandero placa BCF 6503 —- ANO 2018/2018
1) Nos preços ofertados estão todos os tributos, encargos sociais e trabalhistas, custos diretos e
indiretos, mão de obra, materiais e equipamentos (se for o caso), despesas com transporte,
hospedagem, alimentação, bem como quaisquer outras necessárias ou que possam incidir
sobre a realização do fornecimento/serviços seja qual for a localidade.
|
Web Rast Ltda EPP - 14.693.103/0001-99
Rua Duque de Caxias, Nº 277, Comércio 02 — Vila Santa Catarina, Americana/SP — CEP 13.466- 320
Suporte (19) 3604-4540 | Financeiro (19) 2108-2941 |
Outra
Valor unitário R$ 96,90 (noventa e seis reais e noventa centavos)
Valor Global para 05 veículos/36 meses: R$ 17.442,00 (Dezessete mil quatrocentos e quarenta
e dois reais )
Validade da Proposta: 60 (sessenta) dias
Americana, 17 de Novembro de 2021
Et AR
gy |
/ findo bra) ALA CMOS |
7 |
eo -
Web Rast Ltda EPP - 14.693.103/0001-99
Rua Duque de Caxias, Nº 277, Comércio 02 — Vila Santa Catarina, Americana/SP — CEP 13.466- 320
Suporte (19) 3604-4540 / Financeiro (19) 2108-2941
Bo Er
A
Prefeitura Municipal de Ponta Grossa-PR
Avenida Visconde de Taunay, 880 — Ponta Grossa-PR
Prezados, segue nossa proposta comercial para a contratação da prestação de
gestão de frota.
Sistema de Monitoramento e Rastreamento de Ativos
Oferecemos um completo sistema de monitoramento e rastreamento GPS, para o
controle gestacional de veículos, com funcionalidades específicas, de fácil
implantação e operacionalização.
Este sistema lhe permite não somente monitorar em tempo real a localização dos
veículos, bem como identificação do colaborador que está conduzindo o veículo.
Com isso, a utilização autorizada ou não de veículos bem como o controle de multas
e infrações realizadas por estes condutores fica mais aderente a necessidades atuais
de gestores e coordenadores de frota.
O sistema lhe permite ainda:
O monitoramento GPS em tempo real a cada 30 segundos de veículos através de
mapa; A Identificação de motoristas por i-button (chaveiro em aço); Rastreamento
completo com inúmeros modelos de relatórios, tais como:
“ Percursos realizado pelos veículos com alto nível de detalhamento;
“ Controle de velocidades com notificações em tempo real a coordenadores de
frota;
/ Jornadas de Motoristas (tempo conduzido — tempo parado);
“ Controle de veículos ociosos, parados com ignição ativa, em movimento;
Controle de cercas embarcadas de entrada e saída de pontos de interesse no
mapa;
Y“ Controle de locais e permanência não autorizadas;
Y Controle de velocidades por perímetro (urbano ou rodoviário);
“ Controle de velocidades médias e alta;
Lenave Soluções Computacionais em Logistica Ltda
Rua Noruega, 2.676 — Jardim Cândido Bertine — Santa Barbara D'Oeste-SP
Contato: (19) 98238-0250 — email: lenave.ar(O gmail.com — CNPJ 13.955.165/0001-69
Y Controle de Odômetro (KM percorrido);
Y. Agenda de Manutenções Preventivas e Corretivas;
Y Pânico, Bloqueio e Desbloqueio dos veículos em caso de sinistros;
y
tem
Descrição
Quantidade
de veículos
Quantidade
de meses
Valor
unitário
mensal (por
veículo)
Valor Total
Prestação de serviços de rastreamento
e monitoramento de veículos, via
satélite por GPS / GSM / GPRS,
compreendendo a instalação de
módulos rastreadores em comodato e a
disponibilização de software de
gerenciamento com acesso via WEB
para gestão da frota da Câmara
Municipal de Ponta Grossa, pelo
período de 36 (trinta e seis) meses.
Segue, abaixo, descrição dos veículos:
- VW Gol placa BAO 7916 - ANO
2016/2017
- VW Gol placa BAO 7917 - ANO
2016/2017
- Chevrolet Onix placa BBF 3631 - ANO
2017/2017
- Chevrolet Onix placa BBF 3629 - ANO
2017/2017
- Renault Sandero placa BCF 6503 —
ANO 2018/2018
05
36
R$ 89,90
R$ 16.182,00
Lenave Soluções Computacionais em Logistica Ltda
Rua Noruega, 2.676 — Jardim Cândido Bertine — Santa Barbara D'Oeste-SP
Contato: (19) 98238-0250 — email: lenave.arQ gmail.com — CNPJ 13.955.165/0001-69
Valor Total para 36 meses R$ 16.182,00 (dezesseis mil cento e oitenta e dois reais)
NOTAS:
1) Nos preços ofertados estão todos os tributos, encargos sociais e trabalhistas, custos
diretos e indiretos, mão de obra, materiais e equipamentos (se for o caso), despesas
com transporte, hospedagem, alimentação, bem como quaisquer outras necessárias
ou que possam incidir sobre a realização do fornecimento/serviços seja qual for a
localidade.
Validade da Proposta: 60 (sessenta) dias
Americana-SP, 16 de novembro de 2021
N,
ES COMPUTACIONAIS
Lenave Soluções Computacionais em Logistica Ltda
Rua Noruega, 2.676 — Jardim Cândido Bertine — Santa Barbara D'Oeste-SP
Contato: (19) 98238-0250 — email: lenave.ar (gmail.com — CNP) 13.955.165/0001-69
PROPOSTA COMERCIAL
Câmara Municipal de Ponta Grossa/ PR
ma,
A empresa Edison Luiz Casas Pinto — ME , estabelecida na Rua Rolândia, nº 105,
Barreirinha, Curitiba /PR, CEP: 82560-110, comercialDtsmmonitoramento.com.br,
licitacao(Dtsmmonitoramento.com.br, inscrita no CNPJ sob nº 01.992.757/0001-71
neste ato representada por Edison Luiz Casas Pinto, sócio proprietário, RG: 3.745.890-2,
CPF: 679.397.249-91, residente na Rua Rolândia, nº 105, Barreirinha, Curitiba / PR,
CEP: 82560-110, vem por meio desta, apresentar Proposta de Preços a Câmara Municipal de
Ponta Grossa/PR.
Item
Descrição
no
Quant.
Estimada
mensal
Valor
por
veículo
Quant. Valor
Unid de estimado
meses Mensal
apr
Valor Máximo :
para 36 Meses |
01
Prestação de serviços de rastreamento)
k monitoramento de veículos, via
satélite por GPS / GSM / GPRS,
compreendendo a instalação de
módulos rastreadores em comodato e a
isponibilização de software de
nal es com acesso via WEB
para gestão da frota da Câmara
Municipal de Ponta Grossa, pelo
período de 36 (trinta e seis) meses.
Segue, abaixo, descrição dos veículos:
» VW Gol placa BAO 7916 -|
ANO 2016/2017
VW Gol placa BAO 7917 -
NO 2016/2017
+ Chevrolet Onix placa BBF 3631
ANO 2017/2017
- Chevrolet Onix placa BBF 3629 «
ANO 2017/2017
+ Renault Sandero placa BCF 6503 +
ANO 2018/2018
D
veículos
R$ 69,90
Mês| 36 |R$349,50
.com.br:44
R$ 12.582,06;
Valor estimado Total:
R$ 12.582,00 -
Valor total da proposta R$ 12.582,00 (Doze mil quinhentos e oitenta e dois reais)
ze o código 01F7-5CDF-7B99-6B42
a) No valor total proposto estão englobados todos os tributos, taxas e/ou
encargos de quaisquer naturezas devidos aos poderes públicos federais, estaduais ou
municipais, comprometendo-nos a saldá-los, por nossa conta, nos prazos e na forma prevista
na legislação pertinente, bem como despesas com encargos trabalhistas e sociais, mão-de-obra,
transportes de nosso pessoal e de materiais, todos os custos direta ou indiretamente
relacionados com o objeto desta licitação, incluindo-se a ociosidade de mão de obra e dos
equipamentos empregados na execução das obras e serviços.
b) A validade da proposta é de 90 (noventa) dias, contados a partir da data de
sua apresentação.
Curitiba 16 de novembro de 2021
Edison Luiz Casas Pinto - Sócio Proprietário E
RG: 3.745.890-2 CPF: 679.397.249-91
fe
A o
UI O.
Este
Para
n Luiz
.portaldea com.br:443 e utilize o código 01F7-SCDF-7B99-6B42
NF
PROTOCOLO DE ASSINATURA(S)
O documento acima foi proposto para assinatura digital na plataforma Portal de Assinaturas Certisign. Para
“verificar as assinaturas clique no link: https:/Ayww.portaldeassinaturas.com.br/Verificar/01 F7-5CDF-7B99-
6B42 ou vá até o site hitps:/Iwww.portaldeassinaturas.com.br:443 e utilize o código abaixo para verificar se
este documento é válido.
Código para verificação: 01F7-5CDF-7B99-6B42
o
Hash do Documento
2F757AFE8BDF48F48DC8D1391D3BFAF38D8752292DFF24DC9735996276BEC6A4
&gt;. O(s) nome(s) indicado(s) para assinatura, bem como seu(s) status em 16/11/2021 é(são) :
x Edison Luiz Casas Pinto - 679.397.249-91 em 16/11/2021 16:00
UTC-03:00
Tipo: Certificado Digital - EDISON LUIZ CASAS PINTO -
01.992.757/0001-71
ho
y
Ponta Grossa, 17 de novembro de 2021.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CONTRATAÇÃO DE EMPRESA
HABILITADA PARA RASTREAMENTO DE VEICULOS, CONFORME
ESPECIFICAÇÕES, QUANTIDADES ESTIMADAS E EXIGENCIAS DESCRITA NO
ANEXO para atender às necessidades da Câmara Municipal de ponta Grossa pelo
prazo de 36 (trinta e seis) meses.
JUSTIFICA-SE a necessidade da licitação, em razão da
necessidade de manter a frota pertencente a esta Casa de Leis com o devido
rastreamento, para o controle e registro de rotas dos veículos, atendendo a demanda
da CMPG.
Ao
Exmo, Sr.
Vereador DANIEL ANDERSON FRACCARO
DD. Presidente da Câmara Municipal de Ponta Grossa
CAMARA MUNICIPAL DE PONTA GROSSA R$ 1,00
PR
Exercício: 2021
Declaramos, nos moldes da legislação vigente, que existe a dotação orçamentária para cobrir as despesas abaixo
Número de Reseva: 279 Ê Data: 18/11/2021
É 01.001.01.031.0001.2.001.3.3.90.39.00.00 - OUTROS SERVIÇOS DE
Reduzido: 19 TERCEIROS - PESSOA JURÍDICA dl nas
pci) pese 18.401,99
Comentários
Contador - €;
'âmara Municips
www.elotech.com.br Página 1 de 1
— :
“Têmsea JQrUIOD-UDaJO|o:MMM
Bc:0c:EL - LCOCIL LIBL VSSONO VINOd 30 TVAIDINNA VEVINVO Ienpsuodsoy apepiun eotiqna oe|sos Hesiola ESPIS SIND
6L'Ge9"p6E L6'99|' 285 PS'Gs26'665 £Z'820'062T es'Lop'pzo't o0'0 00'S28'80Z'p
000 o0'o oo'o oo'o 66'LOP'BL 00'0 00'SZ8'802'L É É ! É
6L'GE9'p6E 2695/85 PS'gc6665 €Z'82006/% BS'L9L'PZOL 00'0 00'S28'80Z'P
I a 1 30 SOdIA 00'6€'06'€'€ er
000 000 00'0 000 ee'toieL Doo o0BIB90rL tooL volapunr VOSSId - SOBIZOEIL 30 SOdINHIS SONLNO - 00 06"
6L'SE9"peE 16'55/'185 PS'Sz6'66s E7'BL006LT BS L9LPToL 00'0 00'S28'807'b
00'0 00'0 00'0 000 66'LOp'8L 000 00's28'802'L OALLVISIDIT HICOd OQ SIAVOIALLV SVO OVÔNILNNVIA - L00Z'L000'L£O"LO"LOO"LO
00'| SH LZOZILLISL - LZOZILLISL :Opoued
Psadsag ep sjssuejeg
Leo :O1D1D1OxI
dd
« VSSON9 VINOd JG TVdIDINNA VAVIAVO (
AVISO DE ABERTURA DE LICITAÇÃO
Pregão, na Forma Eletrônica 042/2021
A FUNDAÇÃO DE ASSISTÊNCIA SOCIAL DE PONTA GROSSA torna público que na
Sata de 25 de novembro de 2021 — 14 horas, realizará pregão eletrônico para escolha da proposta
mais vantajosa para AQUISIÇÃO EVENTUAL DE GLP 13KG, ATRAVÉS DO SISTEMA DE REGIS-
TRO DE PREÇOS
Valor máximo estimado: R$ 33.803,00 (trinta e três mil, oitocentos e três reais)
Informações junto a Supervisão de Compras e Licitações, sito à Rua Joaquim Nabuco, 59
= Centro, no horário das 09 às 17 horas, ou pelo telefone (042) 99900-0974 e 3220-1065 — Ramal
2382. A integra do Edital, e anexos constam nos sites: www ponta grossa.pr.gov.br/portal da trans-
parência e blicompras.com. Pregoeira: Eliane de Freitas.
Ponta Grossa, 12 de novembro de 2021
SIMONE KAMINSKI OLIVEIRA
Presidente
RETIFICAÇÃO DE AVISO DE ABERTURA DE LICITAÇÃO
A COMPANHIA PONTAGROSSENSE DE SERVIÇOS - CPS toma público que na data
de 22 de novembro das 2021 às 13h30 realizará Pregão nº 011/2021, na forma Eletrônica,
tendo como objeto a escolha de proposta mais vantajosa para a aquisição de CBUQ e emulsões,
Conforme condições, quantidades é exigências estimadas no Edital e seus anexos. Valor máximo
estimado: R$ 10.080.997,50 (dez milhões oitenta mil novecentos e noventa e sete reais e
cinquenta centavos). Informações junto ao Departamento de Compras e Licitações, situado na
Av, Visconde de Taunay nº 794, ou pelo telefone (42) 3026-1600, ou no endereço eletrônico eng-
tecBDcpspg.com.br. A íntegra do Edital é seus anexos constam no sitio www.cpspg.com.br e www,
bbmnetlicitacoes.com.br.
EDUARDO MARQUES
Diretor Presidente
nl
hi RU |
COMPANHIA DE HABITAÇÃO DE PONTA GROSSA - PROLAR
AVISO DE RESCISÃO CONTRATUAL, UNILATERAL
SEI nº, 41490/2020
Contrato nº. 020/2016 — Loteamento Parque das Andorinhas. Compromissária compra-
dora: LUCIMARA RODRIGUES MOREIRA. Data da rescisão contratual unilateral: 24 de outubro
de 2021, Fundamento: descumprimento do disposto na cláusula 6º e 7º, || e Ill do instrumento
contratual, que trata acerca da inadimplência financeira e ausência de moradia no imóvel. Nestes
termos, dá-se ciência à compromissária compradora quanto à rescisão contratual operada, a fim
de que compareça perante a presente Companhia, objetivando ressarcimento dos. valores pagos,
nos termos do art. 32-A da Lei 6,766/1979.
Ponta Grossa, 12 de novembro de 2021
JOSÉ EDEGAR ALVES DOS SANTOS FILHO
Diretor Financeiro - PROLAR
COMPANHIA DE HABITAÇÃO DE PONTA GROSSA - PROLAR
AVISO DE RESCISÃO CONTRATUAL UNILATERAL
SEI nº. 58046/2021
Contrato nº, 042/2018 - Loteamento Parque dos Sabiás. Compromissária compradora: NAYA-
NE MARIA FERREIRA DE OLIVEIRA. Data da rescisão contratual unilateral: 13 de outubro de
2021. Fundamento: descumprimento do disposto na cláusula 3º do instrumento contratual, que tra-
ta acerca da inadimplência financeira. Nestes termos, dá-se ciência à compromissária compradora
quanto à rescisão contratual operada, a fim de que compareça perante a presente Companhia,
objetivando ressarcimento dos valores pagos, nos termos do art, 32-A da Lei 6.766/1979.
Ponta Grossa, 12 de novembro de 2021
JOSÉ EDEGAR ALVES DOS SANTOS FILHO
Diretor Financeiro - PROLAR
H
Câmara Municipal de Ponta Grossa
RESUMO DO EDITAL DO PREGÃO PRESENCIAL nº 27/2021
Processo: 43/2021
Emissão: 20/10/2021
Data da abertura das propostas: 25/11/2021 Horário: 14:00hs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8.698/1993, todas com as altera-
ções posteriores e legislação correlata, a fim de escolher a melhor proposta do seguinte objeto:
1. OBJETO:
1.1.0 objeto deste Pregão é a CONTRATAÇÃO DE EMPRESA HABILITADA PARA FORNECI-
MENTO E INSTALAÇÃO DE PERSIANAS NAS SALAS E GABINETES DA CÂMARA MUNICIPAL
DE PONTA GROSSA, em conformidade com as especificações e detalhamentos consignados no
Edital e observada as discriminações previstas no Anexo 01 - Termo de Referência.
2. O valor máximo para o pregão é de R$ 112.659,66 (cento e doze mil seiscentos é cinquenta
e nove reais e sessenta e seis centavos).
3. DOTAÇÃO ORÇAMENTÁRIA:
01.001.01.031.0001.2.001 MANUTENÇÃO DAS ATIVIDADES DO PODER LEGISLATIVO
3.3.90.39.16.00 MANUTENÇÃO E CONSERVAÇÃO DE BENS MÓVEIS
Maiores esclarecimentos do presente edital, poderão ser obtidos. junto ao Pregoeiro, no
horário das 13 às 18 horas, no prédio da Câmara Municipal de Ponta Grossa, situado na Avenida
Visconde de Taunay, 880 — Ponta Grossa — PR.
Contato: (42) 3220-7100 - 3220-7151;
E-mail: pregao(QDpontagrossa pr.leg.br / administra(Dpontagrossa,pr.leg.br
Ponta Grossa, 20 de outubro de 2021.
Vereador DANIEL MILLA FRACCARO
Presidente da Câmara Municipal de Ponta Grossa
Art.1º- Designar a partir desta data, os servidores CHARLES METZGER FERREIRA e SILVANA
sa s e
MESA EXECUTIVA
ATO Nº 121/2021
AMESA EXECUTIVA DA CÂMARA MUNICIPAL DE PONTA GROSSSA, Estado do Para-
ná, no uso de suas atribuições legais e regimentais.
Considerando o disposto no inciso IV do artigo 3º da Lei Federal 10.520, de 17/07/2002,
RESOLVI E
Sem prejuízo de suas atribuições administrativas, para atuarem como Pregoeiros
nos procedimentos licitatórios a serem instaurados, através da modalidade de PREGÃO
PRESENCIAL, objetivando a aquisição de bens e serviços, no exercício de 2021.
Parágrafo único - Em razão da atribuição de Pregoeiro, será atribuída a Gratificação por Encargos
Especiais - GEE 01.
Art.2º- O Presidente, quando da autorização para a realização do certame licitatório, designará
aquele irá conduzir o procedimento,
Art.3º- Designar, os servidores HENRIQUE RAIER DE LARA, CLEVERSON GONSALVES e
JOÃO EDISON TRINDADE, para, sem prejuizo de suas atribuições administrativas, com-
porem a Equipe de Apoio.
Art.4º- Ficam revogadas disposições em contrário, especialmente o Ato nº 20/2021, 70/2021 e
110/2021.
Ponta Grossa, em 05 de novembro de 2021.
Vereador DANIEL MILLA FRACCARO.
Presidente
Vereador FILIPE DE OLIVEIRA CHOCIAI Vereador ERICK CAMARGO - Dr, Erick
Vice-Presidente Primeiro Secretário
Vereador Pastor EZEQUIEL BUENO Vereador JOSE CARLOS S. R. - DR. ZECA
Segundo Secretário Terceiro Secretário
EXTRATO PARA PUBLICAÇÃO DO CONTRATO DE FORNECIMENTO Nº 34/2021
DISPENSA Nº 14/2021
Contratante: CAMARA MUNICIPAL DE PONTA GROSSA
Contratada: TELE PRINCE LTDA. CNPJ nº 01.668.000/0001-27
Modalidade: DISPENSA DE LICITAÇÃO - art. 24, inc. Il, Lei 8,666/93.
Objeto: fornecimento de 40 (quarenta) cartões de acesso eletrônico ao estacionamento da Câmara
Municipal de Ponta Grossa.
Valor Total: R$ 1.400,00 (mil e quatrocentos reais)
Dotação 01.001,01.031.0001.2.001
33.90.30,44,00
Ponta Grossa, em 11 de novembro de 2021
Vereador DANIEL ANDERSON FRACCARO
Presidente da Câmara Municipal de Ponta Grossa
TERMO DE RATIFICAÇÃO
DE DISPENSA DE LICITAÇÃO Nº 14/2021
Fundamentado no artigo 24, inciso Il da Lei de Licitações, RATIFICO a dispensa de pro-
cedimento lici-tatório com a empresa TELE PRINCE LTDA, - CNPJ nº 01.668.000/0001-27, para o
fornecimento 40 (quarenta) cartões de acesso eletrônico ao estacionamento da Câmara Municipal
de Ponta Grossa.
Valor Total: R$ 1.400,00 (mil e quatrocentos reais)
Dotação 01.001.01.031,0001.2.001
33.90.30.44.00
Ponta Grossa, em 11 de novembro de 2021
Vereador DANIEL ANDERSON FRACCARO
Presidente da Câmara Municipal de Ponta Grossa
TERMO DE HOMOLOGAÇÃO
PROCESSO LICITATÓRIO) DISPENSA DE LICITAÇÃO Nº 14/2021
Decorrido o Processo Licitatório - Modalidade Dispensa nº 14/2021, HOMOLOGO o resul-tado nos
termos do processo e, em resumo, os seguintes termos:
OBJETO: O fornecimento 40 (quarenta) cartões de acesso eletrônico ao estacionamento da Ca-
mara Municipal de Ponta Grossa.
EMPRESA: TELE PRINCE LTDA. CNPJ nº 01.668,000/0001-27,
Ponta Grossa, em 11 de novembro de 2021
Vereador DANIEL ANDERSON FRACCARO
Presidente da Câmara Municipal de Ponta Grossa
TERMO DE ADJUDICAÇÃO
PROCESSO LICITATÓRIO) DISPENSA DE LICITAÇÃO Nº 14/2021
Tendo em vista a realização do Processo Licitatório na Modalidade Dispensa nº 14/2021 para
OBJE-TO: fornecimento 40 (quarenta) cartões de acesso eletrônico ao estacionamento da Câmara
Municipal de Ponta Grossa, ADJUDICO o objeto do Processo Licitatório na modalidade DISPENSA
nº 14/2021 à:
EMPRESA: TELE PRINCE LTDA. CNPJ nº 01.668.000/0001-27.
Ponta Grossa, em 11 de novembro de 2021
Vereador DANIEL ANDERSON FRACCARO
Presidente da Câmara Municipal de Ponta Grossa
DIÁRIO OFICIAL DO MUNICÍPIO DE PONTA GROSSA - PR
Versão eletrônica: http:iwww.pontagrossa,pr.gov. bridiario-oficial
</t>
  </si>
  <si>
    <t xml:space="preserve">dh
Câmara Municipal de Ponta Grossa
Estado do Paraná
ASSESSORIA JURÍDICA
PARECER
Interessado: Chefe do Departamento Administrativo
Assunto: PREGÃO PRESENCIAL nº 032/2021 - RASTREADORES DE VEÍCULOS
|. CONSIDERAÇÕES INICIAIS
Ressalta-se que esta assessoria se atem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submete à apreciação o presente
processo, tendo em vista a deflagração de certame licitatório, na modalidade Pregão
Presencial, visando a contratação de empresa especializada para prestação de serviços de
rastreamento e monitoramento para os veículos da câmara municipal de Ponta Grossa,
conforme especificações abaixo, pelo período de 36 (trinta e seis) meses, com vigência a partir
da data de publicação do extrato do contrato no diário oficial do município.
É justificada expressamente a necessidade da contratação pelo Diretor Geral
dos Serviços Administrativos, o servidor Luiz Carlos de Lima - f. 11 (Lei nº 10.520/02, art. 3º |
e II).
Consta no processo planilha de valores, pesquisa de valor referencial,
solicitação de orçamentos e cotação de preços de fls. 02/09.
Foi indicada a fonte de custeio para arcar com o dispêndio e adequação da
despesa com a Lei Orçamentária Anual, nos seguintes termos:
º Dotação Orçamentária
01.001.01.031.0001.2.001 — MANUTENÇÃO DAS ATIVIDADES DO eai LEGISLATIVO
3.3.90.39.99.99 — Demais serviços terceiros pessoa jurídica
Câmara Municipal de Ponta Grossa
Estado do Paraná
Ainda em análise, consta no processo cópia do ato de designação do
pregoeiro e equipe de apoio (fls. 14).
Às fls. 15/41 constam minutas e resumo do edital; anexos e do contrato,
instruídos com as especificações do objeto e dos atos concernentes ao certame.
O Senhor Presidente autoriza o solicitado. (fl. 01-v)
É o relatório.
HI. DO DIREITO
o,
Cumpre observar que o objeto da licitação, é a contratação de empresa para
rastreamento de veículos.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 destina-se à aquisição de bens e serviços comuns;
11) não há limites de valor estimado da contratação para que possa ser adotada
essa modalidade de licitação;
a III)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11) desburocratização do procedimento licitatório;
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Dasad
Av. Visconde de Taunay, 880 - Ponta Grossa - PR - CEP 84051-000 - Fone: (42) 3220-7100
site: www.pontagross g.br
Câmara Municipal de Ponta Grossa
Estado do Paraná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unitário do item. :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contábil'que existe a disponibilidade e reserva orçamentária para efetivação
da compra. Somente após colhidas estas informações é que o gestor decide pela abertura
ou não do processo de licitação. Isso é o que se entende-de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 da Leinº 8.666/93.
IV. CONSIDERAÇÕES FINAIS
AR:
Av. Visconde de Taunay, 880 - Ponta Grossa - PR - CEP 84051-000 - Fone: (42) 3220-7100
site: www.pontagrossa.pr.leg.b
4 ( $
Câmara Municipal de Ponta Grossa
Estado do Paraná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11)
Estão anexados o resumo e o edital.
O edital, quando se refere a habilitação, define as condições de participações
e a forma de apresentação -das propostas, não. sendo” solicitada documentação
desnecessária além daquelas relativas à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32/2021, são examinadas pela assessoria jurídica da Administração, tudo em
conformidade com os incisos laVle Xlle o parágrafo único do art. 38 da LL c/c 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Av. Visconde de Taunay, 880 - Ponta Grossa - PR - CEP 84051-000 - Fone: (42) 3220-7100
site: www.pontagross
Cámara Municipal de Ponta Grossa
Estado do Paraná
a) Seja observada, durante a instalação do processo de apreciação das
propostas, a compatibilidade entre o ramo da atividade da empresa participante com o
objeto licitado.
b) Disponibilizar o procedimento no portal da transparência, informando
esta disponibilização ao Observatório Social de Ponta Grossa.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 no mural de licitações do Tribunal de Contas do Estado do Paraná. (art. 29,1).
Ante ao exposto, manifesta-se pela possibilidade de realização da presente
licitação nos moldes apresentados.
É o posicionamento.
Ponta Grossa, em 26 de novembro de 2021
Procurador Judicial
Av. Visconde de Taunay, 880 - Ponta Grossa - PR - CEP 84051-000 - Fone: (42) 3220-7100
Www.ponta
</t>
  </si>
  <si>
    <t xml:space="preserve">FORMIDADE COM AS ESPECIFICAÇÕES E DETALHAMENTOS CONSIGNADOS NO EDITAL E
OBSERVADAS AS DISCRIMINAÇÕES PREVISTAS NO TERMO DE REFERÊNCIA.
VALOR MÁXIMO ADMITIDO PARA O PREGÃO: R$ 79.576,67 (Setenta e nove mil,
quinhentos e setenta e seis reais e sessenta e sete centavos)
DOTAÇÃO ORÇAMENTÁRIA:
01.001.01.031.0001,2.001 - MANUTENÇÃO DAS ATIVIDADES DO PODER LEGISLATIVO
3.3,90.30.26.00 - MATERIAL ELÉTRICO E ELETRÔNICO
3.3.90,39,77.99 - VIGILÂNCIA DEMAIS SETORES DE ADMINISTRAÇÃO
01.001,01.031,0001.1,001 - AQUISIÇÃO DE EQUIPAMENTOS E MATERIAL PERMANENTE
PARA O PODER LEGISLATIVO
4.4.90.52.24.00 - EQUIPAMENTO DE PROTEÇÃO, SEGURANÇA E SOCORRO
Maiores esclarecimentos do presente edital, poderão ser obtidos junto ao Pregoeiro, no
horário das 13 às 18 horas, no Prédio da Câmara Municipal de Ponta Grossa, situado na Avenida
Visconde de Taunay, 880 — Ponta Grossa - PR. - Contato; (42) 3220-7142 - 3220-7151;
E-mail: licitacaoQpontagrossa.pr.leg.br/ Pregao(Dpontagrossa pr.leg.br
Ponta Grossa, 24 de novembro de 2021,
Vereador DANIEL MILLA FRACCARO
Presidente da Câmara Municipal de Ponta Grossa
A Câmara Municipal de Ponta Srossa OR SAR
tata? DO EDITAL DO PREGÃO PRESENCIAL nº 032/2021 É
Processo; 049/2021 Emissão: 25/11/2021
Data da abertura das propostas: 09/12/2021 Horário: 17:00 hs
Local: PLENÁRIO DA CAMARA MUNICIPAL DE PONTA GROSSA
Pregoeiro: SILVANA SOUZA
CONTRATO NO DIÁRIO OFICIAL DO MUNICÍPIO.
VALOR MÁXIMO ADMITIDO PARA O PREGÃO:
R$ 15.401,99 (Quinze mil, quatrocentos e um re;
DOTAÇÃO ORÇAMENTÁRIA:
01.001.01.031,0001.2,001 — MANUTENÇÃO DAS ATIVIDADES DO PODER LEGISLATIVO
3.3.90,39.99.99 - DEMAIS SERVIÇOS DE TERCEIROS - PESSOA JURÍDICA
Maiores esclarecimentos do presente edital, poderão ser obtidos junto ao Pregoeiro, no horário das
13 às 18 horas, no prédio da Câmara Municipal de Ponta Grossa, situado na Avenida Visconde de
Taunay, 880 — Ponta Grossa - PR, - Contato: (42) 3220-7142 - 3220-7151;
E-mail: licitacaoQpontagrossa «prleg.br/ PpregaoDpontagrossa,pr.leg.br
Ponta Grossa, 24 de novembro de 2021,
Vereador DANIEL MILLA FRACCARO
Presidente da Câmara Municipal de Ponta Grossa
e noventa e nove centavos)
29/11/2021 18:23 Mural de Licitações Municipais
TCEPR
PRBUNAL DE CONTAS O EsTâno o mama
Detalhes processo licitatório
g
Voltar
Re Informações Gerais:
Entidade Executora câMaRA MUNICIPAL DE PONTA GROSSA
Ano* 2021
No licitação/dispensayinexigibilidade* 32
Recursos provenientes de organismos internacionais/multilaterais de crédito
Instituição Financeira
Contrato de Empréstimo
Modalidade» Pregão
Número edital/processo* 49
A
Descrição Resumida do Objeto+ CONTRATAÇÃO DE EMPRESA ESPECIALIZADA PARA PRESTAÇÃO DE SERVIÇOS
CÂMARA MUNICIPAL DE PONTA GROSSA, CONFORME ESPECIFICAÇÕES
CONSTANTES NO ANEXO 0] - TERMO DE REFERÊNCIA, PELO PERÍODO DE 36
Forma de Avalição Menor Preço vw
Dotação Orçamentária” 0100101031000120013390399999
Preço máximo/Referência de Preço - 15,401,99
R$*
Data de Lançamento do Edital 27/11/2021
DE RASTREAMENTO E MONITORAMENTO PARA OS VEÍCULOS DA FROTA DA |
Data Abertura 09/12/2021 Data Registro 29/11/2021
NOVA Data Abertura Data Registro da Retificação
Data Cancelamento Data Registro do Cancelamento
Há itens exclusivos para EPP/ME? Não há
Há cota de participação para EPP/ME? Não 2 Percentual de participação: 0,00
Pam Trata-se de obra com exigência de subcontratação de EPP/ME? Não ”
Há prioridade para aquisições de microempresas regionais ou locais? Não rá
Para maiores informações, consulte 0 site dá entidade: http://www, pontagrossa, prleg,br
Atenção: o TCE-PR não Possui cópia dos arquivos dos editais, Eles devem ser obtidos exclusivamente junto aos municípios/entidades.
CPF; 76122263915 (Logout)
https://servicos.tce.pr.gov.br/Ti CEPR/Municipal/AML/DetalhesProcessoCompraWeb asp
</t>
  </si>
  <si>
    <t xml:space="preserve">“a bs
Câmara Municipal de Ponta Grossa
Estado do Paraná
Câmara Municipal de Ponta Grossa
RESUMO DO EDITAL DO PREGÃO PRESENCIAL nº 032/2021
Processo: 049/2021 Emissão: 25/11/2021
Data da abertura das propostas: 09/12/2021 Horário: 17:00 hs
Local: PLENÁRIO DA CÂMARA MUNICIPAL DE PONTA GROSSA
Pregoeiro: SILVANA SOUZA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OBJETO: CONTRATAÇÃO DE EMPRESA ESPECIALIZADA PARA PRESTAÇÃO DE
SERVIÇOS DE RASTREAMENTO E MONITORAMENTO PARA OS VEÍCULOS DA
CÂMARA MUNICIPAL DE PONTA GROSSA, CONFORME ESPECIFICAÇÕES ABAIXO,
PELO PERÍODO DE 36 (TRINTA E SEIS) MESES, COM VIGÊNCIA A PARTIR DA DATA DE
PUBLICAÇÃO DO EXTRATO DO CONTRATO NO DIÁRIO OFICIAL DO MUNICÍPIO.
VALOR MÁXIMO ADMITIDO PARA O PREGÃO:
R$ 15.401,99 (Quinze mil, quatrocentos e um reais e noventa e nove centavos)
DOTAÇÃO ORÇAMENTÁRIA:
01.001.01.031.0001.2.001 — MANUTENÇÃO DAS ATIVIDADES DO PODER LEGISLATIVO
3.3.90.39.99.99 — DEMAIS SERVIÇOS DE TERCEIROS - PESSOA JURÍDICA
Maiores esclarecimentos do presente edital, poderão ser obtidos junto ao Pregoeiro, no horário
das 13 às 18 horas, no prédio da Câmara Municipal de Ponta Grossa, situado na Avenida
Visconde de Taunay, 880 — Ponta Grossa — PR. - Contato: (42) 3220-7142 - 3220-7151;
E-mail: licitacao(Dpontagrossa.pr-leg.br / pregao(Dpontagrossa.pr.leg.br
Av. Visconde de Taunay, 880 - Ponta Grossa - PR - CEP 84051-000 - Fone: (42) 3220-7100
ite: www.pontagrossa.pr.leg.br
Ju
Câmara Municipal de Ponta Grossa
Câmara Municip&amp;f de Pdnta!érossa
EDITAL DO PREGÃO PRESENCIAL Nº 032/2021
Processo: 049/2021 Emissão: 25/11/2021
Data da abertura das propostas: 09/12/2021 Horário: 17:00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 o MENOR PREÇO GLOBAL, nos moldes da Lei nº 10.520/2002 e
subsidiariamente, a Lei Federal nº 8.666/1993, com-as alterações posteriores e legislação
correlata, a fim de escolher a melhor proposta do seguinte objeto:
1. OBJETO:
1.1. O objeto deste Pregão é a CONTRATAÇÃO DE EMPRESA ESPECIALIZADA PARA
PRESTAÇÃO DE SERVIÇOS DE RASTREAMENTO E MONITORAMENTO PARA OS
VEÍCULOS DA FROTA DA CÂMARA MUNICIPAL DE PONTA GROSSA, CONFORME
ESPECIFICAÇÕES CONSTANTES NO ANEXO 01 - TERMO DE REFERÊNCIA, PELO
PERÍODO DE 36 (TRINTA E SEIS) MESES, COM VIGÊNCIA A PARTIR DA DATA DE
PUBLICAÇÃO DO EXTRATO DO CONTRATO NO DIÁRIO OFICIAL DO MUNICÍPIO.
VALOR GLOBAL MÁXIMO PARA O PREGÃO:
R$ 15.401,99 (Quinze mil, quatrocentos e um reais e noventa e nove centavos)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1
Av. Visconde de Taunay, 880 - Ponta Grossa - PR - CEP 84051-000 - Fone: (42) 3220-7100
site: www.pontagrossa.pr.leg.br
Es
Câmara Municipal de Ponta Grossa
prejuízo à competitividade, associado ao paia vdiukas se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reguisitos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pá
Av. Visconde de Taunay, 880 - Ponta Grossa - PR - CEP 84051-000 - Fone: (42) 3220-7100
: WWww.pontagrossa.pr.leg.br
| p
A
Câmara Municipal de Ponta Grossa
c) O objeto social do Estatuto/Contrato sobilitteQuERmENto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032/2021 Câmara Municipal de Ponta Grossa
ABERTURA: 09/12/2021 HORÁRIO: 17:00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3
Av. Visconde de Taunay, 880 - Ponta Grossa - PR - CEP 84051-000 - Fone: (42) 3220-7100
site: www.pontagrossa.pr.leg.br
a
Câmara Municipal de Ponta Grossa
nvelope contendo os DOCUMENTOS DE HABIti Ae RG uéompanhado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à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Av. Visconde de Taunay, 880 - Ponta Grossa - PR - CEP 84051-000 - Fone: (42) 3220-7100
www.pontagrossa.pr.leg.br
Ja
a do
Câmara Municipal de Ponta Grossa
f] 4 =
8.8. A proponente vencedora deverá a resertst0dg é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032/2021 CAMARA MUNICIPAL DE PONTA GROSSA
ABERTURA: 09/12/2021 HORARIO: 17:00 hs
NOME DA EMPRESA:
9.1. Os documentos de habilitação deverão estar em termos conforme Anexo 02 deste Edital.
o,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a-sua intenção de recorrer.
10.3. O recurso contra a decisão do Pregoeiro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ms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36 (trinta e seis) meses, contados a partir da
data de publicação do extrato do contrato no Diário Oficial do Município, podendo ser
prorrogado até o limite estabelecido pela Lei nº 8.666/93.
Av. Visconde de Taunay, 880 - Ponta Grossa - PR - CEP 84051-000 - Fone: (42) 3220-7100
“4
Câmara Municipal de Ponta Grossa
Estado do Paraná
12. DO PRAZO E DAS CONDIÇÕES DE FORNECIMENTO
4241.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142.3. A não confirmação do recebimento ou a não retirada da Nota de Empenho no prazo
previsto, bem como, a constatação da situação irregular da empresa adjudicatária quanto às
contribuições previdenciárias (INSS), aos tributos e contribuições - federais (SRF),
trabalhistas e Fundo de Garantia do Tempo de Serviço (CEF) através de certidões
atualizadas, - por ocasião do empenho da despesa, implicará em suspensão de
pagamento.
12.4. A instalação dos rastreadores deverá ocorrer em até 15 (quinze) dias após o início da
vigência do contrato.
12.5.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prestação do
serviço, com a apresentação da nota fiscal, tudo de acordo com o empenhado.
14. PENALIDADES
144.1.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144.3. Multa de 0,5% (cinco décimos) por cento, sobre o valor global da proposta atualizada,
por dia que exceder o prazo contratual para fornecimento do objeto.
144.4. Multa de 10% (dez por cento) do valor remanescente do contrato, na hipótese de
inexecução parcial ou qualquer outra irregularidade não previsto neste edital.
14.5. As multas mencionadas nos itens 14.2,14.3. e 14,4. serão descontados dos
pagamentos a que a'contratada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6
Av. Visconde de Taunay, 880 - Ponta Grossa - PR - CEP 84051-000 - Fone: (42) 3220-7100
WWw.pontagross. br
I
,
A
Câmara Municipal de Ponta Grossa
4.001.01.031.0001.2.001 - MANUTENÇÃO DASSATÍVIO ABES DO PODER LEGISLATIVO
3.3.90.39.99.99 — DEMAIS SERVIÇOS DE TERCEIROS - PESSOA JURÍDICA
15.2. O VALOR GLOBAL MÁXIMO PARA O PREGÃO:
R$ 15.401,99 (Quinze mil, quatrocentos e um reais e noventa e nove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47. FISCALIZAÇÃO e INSPEÇÃO
47.4. A CONTRATANTE reserva-se o direito de exercer ampla fiscalização e inspeção na
contratação do serviço, objeto da licitação.
47.2. A fiscalização ficará a cargo de servidor especificamente designado para acompanhar
e fiscalizar a execução do contrato.
147.3. Caberá ao fiscal-do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da-assinatura do contrato junto ao Departamento
Administrativo da Câmara Municipal de Ponta Grossa.
18.2. Quando não for possível.o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8.666/98.
19. REVOGAÇÃO E ANULAÇÃO
19.1. Fica assegurado à Câmara Municipal de Ponta Grossa o direito de revogar a licitação
por razões de interesse público decorrentes de fato superveniente devidamente comprovado
ou anulá-la, em virtude de vício insanável.
7
Av. Visconde de Taunay, 880 - Ponta Grossa - PR - CEP 84051-000 - Fone: (42) 3220-7100
: WWw.pontagrossa.pr.leg.br
pe
a
Câmara Municipal de Ponta Grossa
Estado do “Paraná
149.2. A declaração de nulidade de algum ato do procedimento somente resultará na
nulidade dos atos que diretamente dele dependam.
49.3.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3220-7100 - 3220-7151;
E-mail: licitacao(Dpontagrossa.pr.leg.br ; pregao(pontagrossa.pr.leg.br
Av. Visconde de Taunay, 880 - Ponta Grossa - PR - CEP 84051-000 - Fone: (42) 3220-7100
site: www.pontagrossa.pr.leg.br
A ja
Câmara Municipal de Ponta Grossa
PREGÃO Nº 032/2021 Estado do Paraná
ANEXO 01 - TERMO DE REFERÊNCIA DO OBJETO
1. OBJETO:
1.1. CONTRATAÇÃO DE EMPRESA ESPECIALIZADA PARA PRESTAÇÃO DE
SERVIÇOS DE RASTREAMENTO E MONITORAMENTO PARA OS VEÍCULOS DA
FROTA DA CÂMARA MUNICIPAL DE PONTA GROSSA, CONFORME
ESPECIFICAÇÕES ABAIXO, PELO PERÍODO DE 36 (TRINTA E SEIS) MESES, COM
VIGÊNCIA A PARTIR DA DATA DE PUBLICAÇÃO DO EXTRATO DO CONTRATO NO
DIÁRIO OFICIAL DO MUNICÍPIO.
1.2. VALOR GLOBAL MÁXIMO PARA O PREGÃO:
R$ 15.401,99 (Quinze mil, quatrocentos e um reais e noventa e nove centavos)
ITEM | QUANT | UND DESCRIÇÃO MÉDIA MÉDIA
MENSAL | TOTAL
(36 MESES)
1 36 Mês | Prestação de serviços de rastreamento e monitoramento de R$ R$
veículos, via satélite por GPS / GSM / GPRS, compreendendo | 427,83 15.401,99
instalação de módulos rastreadores em comodato e a
disponibilização de software de gerenciamento com acesso
via WEB para gestão da frota da Câmara Municipal de
Ponta Grossa, pelo período de 36 (trinta e seis) meses.
Segue, abaixo, descrição dos veículos:
- VW Gol - placa BAO 7916- ANO 2016/2017
- VW Gol placa BAO 7917 - ANO 2016/2017
- Chevrolet Onix placa BBF 3631 - ANO 2017/2017
- Chevrolet Onix placa BBF 3629 - ANO 2017/2017
- Renault Sandero placa BCF 6503 — ANO 2018/2018
VALOR GLOBAL MÁXIMO PARA:O PREGÃO:
R$ 15.401,99 (Quinze mil, quatrocentos e um reais e noventa e nove centavos)
2. DAS CONDIÇÕES GERAIS
2.1. O prazo de validade do contrato será de 36 (trinta e seis) meses, a partir da data de
publicação do extrato do contrato no Diário Oficial do Município.
2.2. A instalação dos rastreadores deverá ocorrer em até 15 (quinze) dias contados a partir
do início da vigência do contrato, salvo se outro prazo for ajustado em comum acordo com o
Departamento Administrativo.
2.3. O valor constante da planilha é o preço máximo admitido nesta licitação.
2.4. Deverão estar computado no preço ofertado todos os tributos, impostos, taxas, entrega
e despesas sobre a execução do contrato, correndo tal operação única e exclusivamente
por conta, risco e responsabilidade da licitante vencedora.
2.5. Após o resultado da presente licitação e observadas as condições fixadas neste edital,
a empresa vencedora será notificada para que, no prazo máximo de 05 (cinco) dias,
formalize a adjudicação do objeto, através da assinatura do contrato.
Av. Visconde de Taunay, 880 - Ponta Grossa - PR - CEP 84051-000 - Fone: (42) 3220-7100
ite: www.pontagrossa.pr.leg.br
ds
Câmara Municipal de Ponta Grossa |
Estado do Paraná
3. DAS CARACTERÍSTICAS OFERECIDAS
3.1. Para a participação no certame, a empresa licitante deve oferecer obrigatoriamente
equipamento que atenda às seguintes características:
a) O Sistema de Rastreamento deverá permitir gerenciamento da segurança e controle
logístico, relacionados à utilização dos veículos e segurança de seus ocupantes, bem como,
permitir a localização e acompanhamento dos veículos via Internet em Website seguro
(https), através de senha e login específicos,
b) Fornecer todo material para o funcionamento pleno do serviço de monitoramento;
c) A comunicação de dados entre o veículo e a Sistema de Rastreamento deverá ser
realizada através do serviço de telefonia celular digital com tecnologia GSM, prioritária-
mente através do canal de dados GPRS e contingência com comunicação DTMF pelo
canal de áudio GSM.
d) O sistema de rastreamento deverá ser composto por um MÓDULO VLIGPS/GSM,
instalado nos 05 (cnco) veículos da frota;
e) Os equipamentos disponibilizados a título de comodato deverão estar em perfeitas
O condições de uso contínuo, cabendo a CONTRATADA a sua substituição em até 72 (setenta
e duas) horas após a abertura de </t>
  </si>
  <si>
    <t xml:space="preserve">L1-L000/182'Z66'L0 oU PANO “epm
SWISUIBIOHUOIN SP SEWSISIS S elBojou991 INS1 :VSINAINI VA IWNON
"SU 00:2L :OINVHOH bZ0ZIZLI60 :VENLHIaY
VSSONO VINOd JA TVdIDINNIN VaVINVO LZoZicco oN OvDaIud
SOdaIud Ja VISOdONd LO oN IdOTIANI
Ei
PREGÃO Nº 032/2021
CARTA PROPOSTA COMERCIAL
1. IDENTIFICAÇÃO DO CONCORRENTE:
RAZÃO SOCIAL: TSM Tecnologia e Sistemas de Monitoramento LTDA
CNPJ: 01.992.757/0001-71
E Rua Ubaldino do Amaral 374 — Alto da Glória Curitiba/ PR
REPRESENTANTE e CARGO: Edison Luiz Casas Pinto — Sócio Administrador
RG: 3.745.890-2 CPF: 679.397.249-91
NDEREÇO:
ENDEREÇO:
Rua Rolândia, nº 105, Barreirinha, Curitiba / PR
Telefone: (41) 3354-1282 Celular: (41) 9650-8614
e-mail: comercial tsmmonitoramento.com.br
Dados bancários: Banco: ITAÚ Agência: 0879 Conta: 14995-3
2. VALORES
ITEM | QUANT | UND
[Sa mesa
1 36 und
ce a SE
DA PROPOSTA DE PREÇO
E
DESCRIÇÃ Valor Valor Total
o Mensal (36 MESES)
R$ R$
R$427,83 [R$ 15.401 99
Prestação de serviços de rastreamento e
monitoramento de veículos, via satélite por
de software de gerenciamento com acesso via WEB
para gestão dafrota da Câmara Municipal de
Ponta Grossa, peloperíodo de 36 (trinta e seis) meses.
Segue, abaixo, descrição dos veículos:
- VW Gol placa BAO 7916 - ANO 2016/2017
- VW Gol placa BAO 7917 - ANO 2016/2017
- Chevrolet Onix placa BBF 3631 - ANO 2017/2017
- Chevrolet Onix placa BBF 3629 - ANO 2017/2017
[- Renault Sandero Placa BCF 6503 - ANO 2018/2018
por Edison Luiz Casas Pinto.
ite Ps:/lwww.portaldeassinaturas.com.br:443 e utilize o código 1A76-92BC-17DB-AOSB.
Valor Global Total para a proposta: R$ 15.401,99 (quinze mil quatrocentos e
um reais e noventa e nove centavos)
Este documento foi assinado
Para verificar as assinaturas
digitalmente por Edison Luiz Casas Pinto, )
y
assinado digitalmente
ssinaturas vá ao site htt
Este documento foi
ara verificar as a:
vá ao site hitps:/Awww.portaldeassinaturas.com br:443 e utilize o código 1A76-92BC-17D8-AO5B.
3. LOCAL E PRAZO DE ENTREGA
De acordo com o especificado no ANEXO 01 do Edital.
4. VALIDADE DA PROPOSTA COMERCIAL
12(doze) meses contados a partir da data da sessão pública do Pregão.
Curitiba, 08 de dezembro de 2021
Edison Luiz Casas Pinto - Sócio Administrador
RG: 3.745.890-2 CPF: 679.397.249-91
Ste documento foi assinado digitalmente por Edison Luiz Casas Pinto.
E
Para verificar as assinaturas vá ao site https:/Iwww portaldeassinaturas,com.br-443 e utilize o código 1A76-92BC-17D8-A05
)
uras.com.br:443 e utilize o código 1A76-92BC-17D8-AO5B.
into.
do digitalmente por Edison Luiz Casas Pj
Para verificar as assinaturas vá ao site https://Awww.portaldeassinat
Este documento foi assina
é
o
Ê
9
|
PROTOCOLO DE ASSINATURA(S)
O documento acima foi proposto para assinatur;
a digital na plataforma Portal de Assinaturas Certisign.
Para verificar as assinaturas clique no link: https
“liwww.portaldeassinaturas.com.br/Verificar/1A76-92BC.
-Portaldeassinaturas.com.br:443 e utilize o código abaixo para
verificar se este documento é válido.
Código para verificação: 1 A76-92BC-17D8-AO5B
OR
Hash do Documento
PEZSAGBO33ABODOASTABBF3ADDAFADBFECEEA29FIESGBEBF44BBADODE 2351205
O(s) nome(s) indicado(s) para assinatura, bem como seu(s) status em 08/12/2021 é(são) :
g Edison Luiz Casas Pinto - 679.397.249-91 em 08/12/2021 12:01
UTC-03:00
Tipo: Certificado Digital - EDISON LUIZ CASAS PINTO -
01.992.757/0001-74
</t>
  </si>
  <si>
    <t xml:space="preserve">“ma
SECRETARIA DE ESTADO DA SEGURANÇA PÚBLICA
E ADMINISTRAÇÃO PENITENCIÁRIA
INSTITUTO DE IDENTIFICAÇÃO DO PARANÁ
RG: 12.706.796-1
SSINATURA DO TITULAR
Ei. CARTEIRA DE IDENTIDADE Je
EA
VÁLIDA EM TODO O TERRITÓRIO NACIONAL
REGISTRO GERAL: 12.706.796-1 DATA DE EXPEDIÇÃO: 0971172018
nove: JORGE EDUARDO PINTO
FILIAÇÃO: EDISON LUÍZ CASAS PINTO
JUCIANE DO ROCIO BUCCI PINTO
NATURALIDADE: CURITIBA/PR
DATA DE NASCIMENTO: 31/03/1998
DOC. ORIGEM: COMARCA=CURMBAPR, UBERABA
C.NASC=58362, LIVRO=199A, FOLHA=160
Lrizo-gi-Seo
Srt
É Av. Anita Garibaldi, 1142 é) |, Curitiba-PR
N DA! Q
: d q em hilg4Íselo funarpen.com b
| Em R$9,46VRCA3,60Selo A$O,90Fn R$2,3615S.R$0,38 IDE
NR | FadopiR$O4T
Selo'F402X.argtn E Coy 4NZeUH.LUpgh
AY | Curitiba-PR, 30, ge No enibro de 2021 a
br E
SERVIÇO DISTRITAL DA BARREIRINHA - www cartoriodabarroirinha.com. : À
TITULAR: CIOVANA MANERON DA FONSECA Amato a 3077-3008 [3 o
EA |
As
e; n
PROCURAÇÃO
e [o
OUTORGANTE: TSM TECNOLOGIA E SISTEMAS DE MONITORAMENTO
LTDA, Inscrita no CNPJ nº01.992.757/0001 -71, com sede na Rua Ubaldino do Amaral
374, Alto da Glória Curitiba/PR, neste ato representado, de acordo com o Contrato
Social, pelo senhor Jorge Eduardo Pinto — Sócio Administrador, inscrito na cédula de
identidade nº 12.706.796-1 e CPF nº 4 01.120.259-00, residente e domiciliado na cidade
de Curitiba/PR.
OUTORGADO: Sr. Edison Luiz Casas Pinto, portador de cédula de identidade nº
679.397.249-91e CPF nº 3.745.890-2, Sócio Administrador, residente e domiciliado na
cidade de Curitiba/PR
PODERES: a OUTORGANTE, confere ao OUTORGADO, poderes específicos,
conforme os termos aqui descritos, para tratar de assuntos e interesses da
OUTORGANTE, para fim de representá-la em todos e quaisquer processos licitatórios,
podendo para tanto, solicitar o registro junto aos órgãos licitantes para obtenção de
Certificado de Registro Cadastral, realizar vistorias, Participar das sessões de
recebimento e abertura de documentação de habilitação e de Propostas comerciais e
dar lances verbais. Com amplos poderes para tomar qualquer decisão relativa a todas
as fases da licitação, inclusive renúncia de interposição de recursos, podendo, ainda,
manifestar após a declaração do vencedor, imediata e motivadamente a intenção de
renunciar, assinar atas, assinar todas as declarações solicitadas no edital, praticando
todos os demais atos pertinentes aos certames, em nome da Proponente/outorgante.
Confere, ainda, poderes para o OUTORGADO interpor Representação junto aos
Tribunais de Contas, em nome da OUTORGANTE.
ã Ee Essa procuração tem validade de 12 (doze) meses a contar de sua assinatura.
Ed
PN,
no
cm,
» Curitiba/PR, 30 de novembro de 2021.
Jorgé Eduardo Pinto .
Sócio Administrador
RG nº 12.706.796-1 e CPF nº 101.120.259-00
7
Digitalizado com CamScanner
5)
Página 1 de 6
EDISON LUIZ CASAS PINTO - ME
ALTERAÇÃO DO INSTRUMENTO DE INSCRIÇÃO DE EMPRESÁRIO INDIVIDUAL
CNPJ/MF Nº 01.992.757/0001-71
NIRE: 411.0469863-6
EDISON LUIZ CASAS PINTO, brasileiro, casado comunhão parcial
de bens, administrador de empresas, nascido em 02/09/1967,
inscrito no CPF/MF sob nº 679.397.249-91, e portador da carteira
de identidade RG nº 3.745.890-2 SESP/PR, residente e
domiciliado na Rua Rolandia,105, Barreirinha, 82.560-110,
Curitiba, Paraná; Empresário Individual , sob o nome
empresarial EDISON LUIZ CASAS PINTO - ME com sede à
Rua Rolandia,105 Bairro Barreirinha - CEP 82.560-110
Curitiba — Paraná, inscrito na Junta Comercial do Paraná sob
o NIRE 411.0469863-6 e no CNPJ sob número
01.992.757/0001-71, Resolve assim alterar e Consolidar o
instrumento de Inscrição
CLAUSULA PRIMEIRA DO OBJETO SOCIAL — Fica alterado o
objeto social do Empresário Individual para:
Atividade de monitoramento de Sistemas de segurança eletrônico,
atividades de uso de satélite para rastreamento, instalação e
manutenção elétrica, reparação e manutenção de equipamentos de
comunicação e de estações e redes de telecomunicações, suporte
técnico, manutenção e outros serviços em tecnologia da
informação, comércio de equipamentos de telefonia, comunicação e
componentes eletrônicos, comércio de peças e acessórios novos e
usados para veículos automotores, motocicletas e motonetas,
comércio de material elétrico e alarme para residências.
CLAUSULA SEGUNDA DA ATIVIDADE ECONÔMICA: as seguintes
atividades econômicas serão exercidas:
8020-0/01 — Atividades de monitoramento de sistemas de segurança
eletrônico;
4221-9/05 — Manutenção de estações e redes de telecomunicações;
4321-5/00 — Instalação e Manutenção Elétrica;
4530-7/03 — Comércio a varejo de peças e acessórios novos para
veículos automotores;
4530-7/04 — Comércio a varejo de peças e acessórios usados para
veículos automotores; À VA
grificar as assinaturas vá ao site https://www .portaldeassinaturas.com.br:443 e utilize o código 7D16-5AC6-19D8-FD5A.
decumento foi assinado digitalmente por Edison Luiz Casas Pinto.
Este documento foi assinado digitalmente por Edison Luiz Casas Pinto.
Para verificar as assinaturas vá ao site https://www.portaldeassinaturas.com.br:443 e utilize o código 7D16-5AC6-19D8-FDS5A.
5 E
Página 2 de 6
EDISON LUIZ CASAS PINTO - ME .
ALTERAÇÃO DO INSTRUMENTO DE INSCRIÇÃO DE EMPRESÁRIO INDIVIDUAL
CNPJ/MF Nº 01.992.757/0001-71
NIRE: 411.0469863-6
4541-2/02 —- Comércio por atacado de peças e acessórios para
motocicletas e motonetas
4541-2/06 — Comércio a varejo de peças e acessórios novos para
motocicletas e motonetas;
4541-2/07 — Comércio a varejo de peças e acessórios usados para
motocicletas e motonetas;
4652-4/00 —- Comércio atacadista de componentes eletrônicos e
equipamentos de telefonia e comunicação;
4742-3100 — Comércio varejista de material elétrico;
4752-1/00 — Comércio varejista especializado de equipamentos de
telefonia e comunicação;
4759-8/99 — Comércio varejista de outros artigos de uso pessoal e
doméstico não especificados anteriormente;
6190-6/99 — Outras atividades de telecomunicações não
especificadas anteriormente;
6209-1/00 — Suporte técnico, manutenção e outros serviços em
tecnologia da informação;
9512-6/00 — Reparação e manutenção de equipamentos de
comunicação.
CLAUSULA TERCEIRA DA CONSOLIDACAO DO INSTRUMENTO
DE EMPRESÁRIO INDIVIDUAL: A vista da modificação ora ajustada
e em consonância com o que determina o art. 2.031 da Lei nº
10.406/2002, consolida-se o Instrumento Constitutivo, que passa a
ter a seguinte redação:
INSTRUMENTO DE INSCRIÇÃO
CONSOLIDADO À
EDISON LUIZ CASAS PINTO - ME
CNPJ/MF Nº 01.992.757/0001-71
NIRE 411.0469863-6
EDISON LUIZ CASAS PINTO, brasileiro, casado, Comunhão /
Parcial de Bens, Administrador de Empresas, nascido em
02/09/1967, inscrito no CPF/MF sob nº 679.397.249-91, e,
decumento foi assinado digitalmente por Edison Luiz Casas Pinto.
da verificar as assinaturas vá ao site https:/Awww.portaldeassinaturas.com.br:443 e utilize o código 7D16-5AC6-19D8-FDSA.
Este documento foi assinado digitalmente por Edison Luiz Casas Pinto.
Para verificar as assinaturas vá ao site https://www.portaldeassinaturas.com.br:443 e utilize o código 7D16-5AC6-19DB-FDSA.
53
Página 3 de 6
EDISON LUIZ CASAS PINTO - ME .
ALTERAÇÃO DO INSTRUMENTO DE INSCRIÇÃO DE EMPRESÁRIO INDIVIDUAL
CNPJ/MF Nº 01.992.757/0001-71
NIRE: 411.0469863-6
portador da carteira de identidade RG nº 3.745.890-2 SESPIPR,
residente e domiciliado na Rua Rolandia,105 Bairro Barreirinha
CEP:82.560-110, Curitiba, PR. Empresário individual , sob o nome
empresarial EDISON LUIZ CASAS PINTO - ME com sede à
Rua Rolandia,105 Bairro Barreirinha - CEP 82.560-110
Curitiba — Paraná, inscrito na Junta Comercial do Paraná
sob o NIRE411.0469863-6 e no CNPJ sob número
01.992.757/0001-71, resolve assim alterar e consolidar o
Instrumento de Inscrição.
CLÁUSULA PRIMEIRA - NOME EMPRESARIAL, SEDE E
DOMICILIO: O Empresário Individual gira sob o nome
empresarial EDISON LUIZ CASAS PINTO - ME, com sede e foro a
Rua: Rolandia,105 Bairro Barreirinha - CEP 82.560-110
Curitiba — Paraná.
CLÁUSULA SEGUNDA - CAPITAL; O Capital é de R$
30.000,00 (Trinta Mil Reais), totalmente subscrito e já
integralizado, em moeda corrente do país.
7D16-5AC6-19D8-FD5A.
CLÁUSULA TERCEIRA - INÍCIO DAS ATIVIDADES E PRAZO
DE DURACAO DA SOCIEDADE: O empresário Individual iniciou
suas atividades em 01/08/1997 seu prazo de duração é por tempo
indeterminado.
CLÁUSULA QUARTA - OBJETO SOCIAL: O empresário
Individual tem por objeto: Atividade de monitoramento de Sistemas
de segurança eletrônico, atividades de uso de satélite para
rastreamento, instalação e manutenção elétrica, reparação e
manutenção de equipamentos de comunicação e de estações e
redes de telecomunicações, suporte técnico, manutenção e outros
serviços em tecnologia da informação, comércio de equipamentos
de telefonia, comunicação e componentes eletrônicos, comércio de
peças e acessórios novos e usados para veículos automotores,
motocicletas e motonetas, comércio de material elétrico e alarme
para residências. 1
Este documento foi assinado digitalmente por Edison Luiz Casas Pinto.
Para verificar as assinaturas vá ao site https://www.portaldeassinaturas.com.br:443 e utilize o código 7D16-5AC6-19D8-FDS5A.
rificar as assinaturas vá ao site https://www .portaldeassinaturas.com.br:443 e utilize o código
documento foi assinado digitalmente por Edison Luiz Casas Pinto.
Para
54
Página 4 de 6
EDISON LUIZ CASAS PINTO - ME
ALTERAÇÃO DO INSTRUMENTO DE INSCRIÇÃO DE EMPRESÁRIO INDIVIDUAL
CNPJ/MF Nº 01.992.757/0001-71
NIRE: 411.0469863-6
CLÁUSULA QUINTA - ATIVIDADES ECONÔMICAS: O
eio Inclvidusl “ni . vida
econômicas:
8020-0/01 — Atividades de monitoramento de sistemas de segurança
eletrônico;
4221-9/05 — Manutenção de estações e redes de telecomunicações;
4321-5/00 — Instalação e Manutenção Elétrica;
4530-7/03 — Comércio a varejo de peças e acessórios novos para
veículos automotores;
4530-7/04 — Comércio a varejo de peças e acessórios usados para
veículos automotores;
4541-2/02 — Comércio por atacado de peças e acessórios para
motocicletas e motonetas
4541-2/06 — Comércio a varejo de peças e acessórios novos para
motocicletas e motonetas;
4541-2/07 — Comércio a varejo de peças e acessórios usados para
motocicletas e motonetas;
4652-4/00 — Comércio atacadista de componentes eletrônicos e
equipamentos de telefonia e comunicação;
4742-3/00 —- Comércio varejista de material elétrico;
4752-1/00 — Comércio varejista especializado de equipamentos de
telefonia e comunicação;
4759-8/99 — Comércio varejista de outros artigos de uso pessoal e
doméstico não especificados anteriormente;
6190-6/99 — Outras atividades de telecomunicações não
especificadas anteriormente;
6209-1/00 — Suporte técnico, manutenção e outros serviços em
tecnologia da informação;
9512-6/00 —- Reparação e manutenção de equipamentos de
comunicação.
CLÁUSULA SEXTA - DECLARAÇÃO DE DESIMPEDIMENTO: O
empresário declara, sob as penas da lei, inclusive
que são verídicas todas as informações prestadas
neste instrumento e quanto ao disposto no artigo
299 do código penal, não estar impedido de exercer rá
atividade empresária e não possuir outro r gistro y
Este documento foi assinado digitalmente por Edison Luiz Casas Pinto.
Para verificar as assinaturas vá ao site https://www.portaldeassinaturas.com.br:443 e utilize o código 7D16-5AC6-19DB-FDSA.
je documento foi assinado digitalmente por Edison Luiz Casas Pinto.
Paraverificar as assinaturas vá ao site https://www.portaldeassinaturas.com.br:443 e utilize o código 7D16-5AC6-19D8-FDS5A.
55
Página 5 de 6
EDISON LUIZ CASAS PINTO - ME
ALTERAÇÃO DO INSTRUMENTO DE INSCRIÇÃO DE EMPRESÁRIO INDIVIDUAL
CNPJ/MF Nº 01.992.757/0001-71
NIRE: 411.0469863-6
como Empresário Individual no país.
CLÁUSULA SÉTIMA - ENQUADRAMENTO: O empresário
declara que as atividades se enquadram em Microempresa — ME, nos
termos da Lei complementar nº123, de 14 de dezembro de 2006, e que
não se enquadra em qualquer das hipóteses de exclusão relacionadas
no 84º do art. 3º da mencionada Lei (art. 3º, I, LC123/2006)
CLÁUSULA OITAVA — FORO: Fica eleito o foro de Curitiba
- Estado do Paraná, para o exercício e o cumprimento
dos direitos e obrigações resultantes deste ato de
constituição.
E por estar assim constituído, assina, o presente instrumento.
Curitiba, 17 de abril de 2020.
EDISON LUIZ CASAS PINTO
e documento foi assinado digitalmente por Edison Luiz Casas Pinto.
Parânverificar as assinaturas vá ao site https://www .portaldeassinaturas.com.br:443 e utilize o código 7D16-5AC6-19D8-FD5A.
Este documento foi assinado digitalmente por Edison Luiz Casas Pinto.
Para verificar as assinaturas vá ao site https://www.portaldeassinaturas.com.br:443 e utilize o código 7D16-5AC6-19D8-FDS5A.
5%
MINISTÉRIO DA ECONOMIA Página 6 de 6
Secretaria Especial de Desburocratização, Gestão e Governo Digital
Secretaria de Governo Digital
Departamento Nacional de Registro Empresarial e Integração
ASSINATURA ELETRÔNICA
Certificamos que o ato da empresa EDISON LUIZ CASAS PINTO - ME consta assinado digitalmente por:
É E ; , à N N/ 7 li j Ne ! fo ai | É il a ri |
po emo To Nome
67939724991 EDISON LUIZ CASAS PINTO
CERTIFICO O REGISTRO EM 22/04/2020 09:16 SOB Nº 20201788012.
PROTOCOLO: 201788012 DE 22/04/2020. CÓDIGO DE VERIFICAÇÃO:
12001588028. NIRE: 41104698636.
EDISON LUIZ CASAS PINTO - ME
LEANDRO MARCOS RAYSEL BISCAIA
SECRETÁRIO-GERAL
DO PARANA CURITIBA, 22/04/2020
www. empresafacil.pr.gov.br
rificar as assinaturas vá ao site https://www .portaldeassinaturas.com.br:443 e utilize o código 7D16-5AC6-19D8-FDSA.
documento foi assinado digitalmente por Edison Luiz Casas Pinto.
Es
Para
Este documento foi assinado digitalmente por Edison Luiz Casas Pinto.
Para verifidaras dadgninerasiga as sro MipsmaAa, pORaIdBiNSmaturRAs comrbr da Peru cótigo TDISSROSPIDBFDSA.
informandô seus respectivos códigos de verificação.
ICP [8
= PROTOCOLO DE ASSINATURA(S)
O documento acima foi proposto para assinatura digital na plataforma Portal de Assinaturas Certisign.
Para verificar as assinaturas clique no link: https://www.portaldeassinaturas.com.br/Verificar/7D16-5AC6-
19D8-FDS5A ou vá até o site https://www.portaldeassinaturas.com.br:443 e utilize O código abaixo para
verificar se este documento é válido.
Código para verificação: 7D16-5AC6-19D8-FD5A
EE
Hash do Documento
6D724DE78ABDC88C66BCAE9BDEVE4D4987AE94371 46AC53D933AAF3EF69C700A
O(s) nome(s) indicado(s) para assinatura, bem como seu(s) status em 07/12/2021 é(são) :
g Edison Luiz Casas Pinto - 679.397.249-91 em 07/12/2021 15:12
UTC-03:00
Tipo: Certificado Digital - EDISON LUIZ CASAS PINTO -
01.992.757/0001-71
+
Página 1 de 4
PRIMEIRA ALTERAÇÃO SOCIETÁRIA DA
SOCIEDADE EMPRESÁRIA LTDA
TSM TECNOLOGIA E SISTEMAS
DE MONITORAMENTO LTDA
CNP) 01.992.757/0001-71 NIRE 41210404161
Página 01 de 03
EDISON LUIZ CASAS PINTO, brasileiro, casado com comunhão parcial de bens, natural da cidade de Curitiba - PR, nascido
em 02/09/1967, RG nº 3.745.890-2 SESP-PR e CPF nº 679.397.249-91, residente e domiciliado na Rua Ubaldino do Amaral,
nº 374, Bairro Alto da Glória, Curitiba — PR., CEP 80.060-195.
JORGE EDUARDO PINTO, brasileiro, solteiro, natural da cidade de Curitiba - PR, nascido em 31/03/1998, RG nº
12.706.796-1 SESP-PR e CPF nº 101.120.259-00, residente e domiciliado na Rua Ubaldino do Amaral, nº 374, Bairro
Alto da Glória, Curitiba — PR., CEP 80.060-195.
Únicos sócios proprietários da Sociedade Empresária Limitada: TSM TECNOLOGIA E SISTEMAS DE
MONITORAMENTO LTDA; tendo sua sede estabelecida na Rua Ubaldino do Amaral, nº 374, Bairro Alto da Glória,
Curitiba — PR., CEP 80.060-195, Incrita no CNPJ/MF 01.992.757/0001-71 e Junta Comercial do Paraná com registro NIRES
41210404161, resolvem de comum acordo, através desta PRIMEIRA ALTERAÇÃO SOCIETÁRIA, alterar conforme seguef
e passando a valer a partir desta as seguintes alterações;
o 4A18-823D-EF|
CLAUSULA PRIMEIRA - DO ENQUADRAMENTO - EPP: Os sócios resolvem alterar e declarar que a Empresa passa a ses
enquadrada como Empresa de Pequeno Porte — EPP, nos termos da Lei Complementar nº 123, de 14 de dezembro dé
2006, e que não se enquadra em qualquer das hipóteses de exclusão relacionadas no 5 4º do art. 3º da mencionada
lei. (art. 38,11, LC nº 123, de 2006). 5
il
CLÁUSULA SEGUNDA — DA CONTINUIDADE DAS DEMAIS CLÁUSULAS E CONSOLIDAÇÃO: Os sócios determinam que?
as demais Cláusulas permanecem inalteradas e em plena vigência, passando o Contrato Social a ser consolidadado
tendo plena validade nos seguintes termos;
s BmBr:443 e ut
to
Transcreve-se, na integra, o CONTRATO SOCIAL da referida empresa, com o teor seguinte: LÁ
TSM TECNOLOGIA E
SISTEMAS DE |
MONITORAMENTO LTDA.
CNP) 01.992.757/0001-71
CONTRATO SOCIAL
CONTRATO SOCIAL DE SOCIEDADE LIMITADA TSM TECNOLOGIA E SISTEMAS DE MONITORAMENTO LTDA
verificar as assinaturas vá ao site https://www.portaldeassinatura
documento foi assinado digitalmente por Edison Luiz Casas Pin
E
EDISON LUIZ CASAS PINTO, brasileiro, casado com comunhão parcial de bens, natural da cidade de Curitiba - PR, nasci
em 02/09/1967, RG nº 3.745.890-2 SESP-PR e CPF nº 679.397.249-91, residente e domiciliado na Rua Ubaldino do À
o 3 Ft f j i di
nº aigiBdm o) ARO daujona Asringdad Cep
f to.
ar as assinaturas Vá do EM E e com br443 e utilize o código 4A18-823D-EFBA-O7ES.
7
SO
D
Página 2 d
PRIMEIRA ALTERAÇÃO SOCIETÁRIA DA
SOCIEDADE EMPRESÁRIA LTDA
TSM TECNOLOGIA E SISTEMAS
DE MONITORAMENTO LTDA
CNP! 01.992.757/0001-71 NIRE 41210404161
lu l]][WwWD
Página 02 de 03
JORGE EDUARDO PINTO, brasileiro, solteiro, natural da cidade de Curitiba - PR, nascido em 31/03/1998, RG nº
12.706.796-1 SESP-PR e CPF nº 101.120.259-00, residente e domiciliado na Rua Ubaldino do Amaral, nº 374, Bairro
Alto da Glória, Curitiba — PR., CEP 80.060-195.
DO NOME EMPRESARIAL - Cláusula Primeira - A sociedade adotará o seguinte nome empresarial: TSM TECNOLOGIA
E SISTEMAS DE MONITORAMENTO LTDA.
DA SEDE - Cláusula Segunda - A sociedade terá sua sede no seguinte endereço: Rua Ubaldino do Amaral, nº 374, Bairro
Alto da Glória, Curitiba — PR., CEP 80.060-195.
DO OBJETO SOCIAL - Cláusula Terceira - A sociedade terá por objeto o exercício das seguintes atividades econômicas:
ES
ATIVIDADE DE MONITORAMENTO DE SISTEMAS DE SEGURANCA ELETRONICO, ATIVIDADES DE USTO DE SATELITE ii
RASTREAMENTO, INSTALACAO E MANUTENCAO ELETRICA, REPARACAO E MANUTENCAO DE EQUIPAMENTO DE
COMUNICACAO E DE ESTACOES E REDES DE TELECOMUNICACOES, SUPORTE TECNICO, MANUTENCAO E OUTROS
SERVICOS EM TECNOLOGIA DA INFORMACAO. COMERCIO DE EQUIPAMENTOS DE TELEFONIA, COMUNICACAO Ei
COMPONENTES ELETRONICOS, COMERCIO DE PECAS E ACESSORIOS NOVOS E USADOS PARA VEICULO
AUTOMOTORES, MOTOCICLETAS E MOTONETAS, COMERCIO DE MATERIAL ELETRICO E ALARME PARA RESIDENCIAS. £
DO INÍCIO DAS ATIVIDADES E DO PRAZO - Cláusula Quarta - A empresa iniciará suas atividades a partir de
01/08/1997 e seu prazo de duração indeterminado.
tilize o código 4418:
DO CAPITAL SOCIAL - Cláusula Quinta - O capital Social é de R$ 30.000,00 (Trinta mil reais), divididos em (Trinta mib
quotas), no valor nominal de (R$ 1,00) cada uma, formado por R$ 30.000,00 (Trinta mil reais) totalmente integralizado;
em moeda corrente do país. E
8
Parágrafo único. O capital encontra-se subscrito e integralizado pelos sócios da seguinte forma: SÓCIO EDISON LUIZ
CASAS PINTO, Quinze mil Quotas no valor unitário de R$ 1,00 cada Quota, perfazendo o montante de R$ 15.000,05
(Quinze mil reais) representanto o percentual de 50 % do total do Capital Social totalmente integralizado: SÓCIO JORGE;
EDUARDO PINTO Quinze mil Quotas no valor unitário de R$ 1,00 cada Quota, perfazendo o montante de R$ 15.000,008
(Quinze mil reais) representanto o percentual de 50 % do total do Capital Social totalmente integralizado. E
son Lui
portal
DA ADMINISTRAÇÃO - Cláusula Sexta - A administração da sociedade será exercida pelos Sóei
PINTO e JORGE EDUARDO PINTO, que representarão legalmente a sociedade e poderão
ÍSON LUIZ CASÃS
-+
o
fel
o
”
o
E
Bo.
=]
[=
D
a
de gestão pertinente ao objeto social. E E
Parágrafo único. Não constituindo o objeto social, a alienação ou a oneração de bens imóveis depende de autorização?
da maioria. a
d o
su
DO BALANÇO PATRIMONIAL - Cláusula Sétima - Ao término de cada exercício, em 31/12, o adminisyrafiores pre rãos
contas justificadas de sua administração, procedendo à elaboração do inventário, do balanço patri' iale do n
de resultado econômico, cabendo ao empresário, os lucros ou perdas apuradas. E E)
= [o
I Ss
DA DECLARAÇÃO DE DESIMPEDIMENTO DOS ADMINISTRADORES - Cláusula Oitava - Os administradores d mpref&amp;
declaram, sob as penas da lei, que não estão impedidos de exercerem a administração da empresa, por lei especial, uz
em virtude de condenação criminal, ou por se encontrar sob os efeitos dela, a pena que vede, ainda
temporariamente,o acesso a cargos públicos; ou por crime falimentar, de prevaricação, peita ou suborno, concu
pec PES pasional contra names so defssada concorrê
contra as relaçõesde consumo, fé ca, ou a propriedade.
4
GO
Página 3 de 4
PRIMEIRA ALTERAÇÃO SOCIETÁRIA DA
SOCIEDADE EMPRESÁRIA LTDA
TSM TECNOLOGIA E SISTEMAS
DE MONITORAMENTO LTDA
CNP) 01.992.757/0001-71 NIRE 41210404161
Página 03 de 03
DO FORO - Cláusula Nona - As partes elegem o foro da sede para dirimir quaisquer dúvidas decorrentes do presente
instrumento contratual, bem como para o exercício e cumprimento dos direitos e obrigações resultantes deste
contrato, renunciando a qualquer outro, por mais privilegiado que possa ser.
DO ENQUADRAMENTO (EPP) Cláusula Décima - Os sócios declaram que a sociedade se enquadra como EPP,
Empresa de Pequeno Porte, nos termos da Lei Complementar nº 123, de 14 de dezembro de 2006, e que não se
enquadra em qualquer das hipóteses de exclusão relacionadas no 8 4º do art. 3º da mencionada lei. (art. 3º II, LC nº
123, de 2006)
DO PRO LABORE — Cláusula Décima primeira - Os sócios poderão, de comum acordo, fixar uma retirada mensal, a
título de pro labore para os) sócios administradores, observadas as disposições regulamentares pertinentes.
DA EXCLUSÃO EXTRAJUDICIAL DE SÓCIO MINORITÁRIO POR JUSTA CAUSA — Cláusula Décima segunda - O sócios
poderá ser excluído extrajudicialmente, quando a maioria dos sócios, representativa de mais da metade do capitaB
social, entender que eleestá pondo em risco a continuidade da empresa, em virtude de atos de inegável gravidade
mediante alteração do contrato social. E
Parágrafo único, A exclusão somente poderá ser determinada em reunião ou assembleia especialmente convocaday
para esse fim, ciente o acusado em tempo hábil para permitir seu comparecimento e o exercício do direito de defesa.º
DA REGÊNCIA SUPLETIVA — Cláusula Décima terceira - Por este ato determina-se a regência supletiva da sociedade
pelo regramentoda sociedade anônima, conforme dispõe o parágrafo único do art. 1.053 do Código Civil.
ódigo 4A
Egww gprtaldeassinaturas.com.br:443 e utilize o cót
DISTRIBUIÇÃO DE LUCROS — Cláusula Décima quarta - A sociedade poderá levantar balanços intermediários ou
intercalares e distribuiros lucros evidenciados nos mesmos.
pa
E por estarem assim, justos e contratados, lavram e assinam, o presente documento, em
única, para levar a Registro na Junta Comercial do Paraná, obrigando-se fielmente por si, s
herdeiros e sucessores legais a cumpri-lo em todos os seus termos.
Luiz Casas Pinto.
rEdisop
Curitiba - PR, 30 de novembro de 2021. &amp;
ar as assinaturas vá ao site https:
EDISON LUIZ CASAS PINTO
meo
e-documento foi assinado digitalmente po!
Este documento foi assinado digitalmente por Edison Luiz Casas Pinto.
Para verificar as assinaturas vá ao site https://www. portaldeassinaturas.com.br:443 e utilize o código 4A18-823D-EFBA-O7EB.
G])
MINISTÉRIO DA ECONOMIA Página 4 de 4
Secretaria Especial de Desburocratização, Gestão e Governo Digital
Secretaria de Governo Digital
Departamento Nacional de Registro Empresarial e Integração
ASSINATURA ELETRÔNICA
Certificamos que o ato da empresa TSM TECNOLOGIA E SISTEMAS DE MONITORAMENTO LTDA consta
assinado digitalmente por:
CPF/CNPJ
| 10112025900 JORGE EDUARDO PINTO
| 67939724991 EDISON LUIZ CASAS PINTO |
igitalmente por Edison Luiz Casas Pinto.
car as assinaturas vá ao site https:/Awww.portaldeassinaturas.com.br:443 e utilize o código 4418-823D-EFBA-O7ES.
CERTIFICO O REGISTRO EM 01/12/2021 09:25 SOB Nº 20218070411.
PROTOCOLO: 218070411 DE 30/11/2021.
Vá CÓDIGO DE VERIFICAÇÃO: 12108764980. CNPJ DA SEDE: 01992757000171.
NIRE: 41210404161. COM EFEITOS DO REGISTRO EM: 30/11/2021.
TSM TECNOLOGIA E SISTEMAS DE MONITORAMENTO LTDA
JUCEPAR LEANDRO MARCOS RAYSEL BISCAIA
Tara comtecrar 00 pauaui Saens
Este documento foi assinado digitalmente por EdisonwirsizGasesaPintDl.pr.gov.br
Para verifica as assinaturas vá ao, gite bitag/imeartaldeassinatur ESMP g ulEs O, COMigo 4A1B:823D:-REBA-OTES.
informando seus respectivos códigos de verificação.
j
te documento foi assinado di
ara verifi
ICP 6»
PROTOCOLO DE ASSINATURA(S)
O documento acima foi proposto para assinatura digital na plataforma Portal de Assinaturas Certisign.
Para verificar as assinaturas clique no link: https://www.portaldeassinaturas.com.br/Verificar/4418-823D-
EFBA-O7E8 ou vá até o site https:/Awww.portaldeassinaturas.com.br:443 e utilize o código abaixo para
verificar se este documento é válido.
Código para verificação: 4A18-823D-EFBA-07E8
Po
Hash do Documento
60CA62598518538184DA897F93DACS5AFA1 64DC9F1D3307ABF4660DA642832D9E
O(s) nome(s) indicado(s) para assinatura, bem como seu(s) status em 07/12/2021 é(são) :
&amp; Edison Luiz Casas Pinto - 679.397.249-91 em 07/12/2021 15:13
UTC-03:00
Tipo: Certificado Digital - EDISON LUIZ CASAS PINTO -
01.992.757/0001-71
po
Q3
Página 1 de 5
ALTERAÇÃO POR TRANSFORMAÇAO DO INSTRUMENTO DE INSCRIÇÃO DE EMPRESÁRIO INDIVIDUAL EM
SOCIEDADE EMPRESÁRIA LTDA
EDISON LUIZ CASAS PINTO
CNPJ 01.992.757/0001-71 NIRE 41104698636
folha 1 de 4
ste "10d
EDISON LUIZ CASAS PINTO, brasileiro, casado com comunhão parcial de bens, natural da cidade de Curitiba - PR, nascido
em 02/09/1967, RG nº 3.745.890-2 SESP-PR e CPF nº 679.397.249-91, residente e domiciliado na Rua Ubaldino do Amaral,
nº 374, Bairro Alto da Glória, Curitiba — PR., CEP 80.060-195.
Empresário individual sob o nome empresarial de EDISON LUIZ CASAS PINTO com sede à Rua Rolandia , nº 105,
Bairro Barreirinha, Curitiba — PR., CEP 82.560-110, inscrito na Junta Comercial do Paraná sob o NIRE 41104698636
em 12/06/2015 e no CNPJ/MF sob o número 01.992.757/0001-71, fazendo o uso do que permite o 3º do art. 968 da
Lein* 10.406/2002, ora transforma seu registro de EMPRESARIO INDIVIDUAL para SOCIEDADE EMPRESARIA
LIMITADA, uma vez que admitiu o sócio:
JORGE EDUARDO PINTO, brasileiro, solteiro, natural da cidade de Curitiba - PR, nascido em 31/03/1998, RG nº
12.706.796-1 SESP-PR e CPF nº 101.120.259-00, residente e domiciliado na Rua Ubaldino do Amaral, nº 374, Bairro
Alto da Glória, Curitiba — PR., CEP 80.060-195.
Resolve alterar por transformação a empresa individual passando a constituir o tipo jurídico de Sociedade Empresária
mediante as seguintes cláusulas:
F74a.
CLAUSULA PRIMEIRA - DA TRANSFORMAÇÃO DO TIPO JURÍDICO: Fica transformada a natureza jurídica destá;
Empresa Individual, em Sociedade Empresária de Responsabilidade Limitada sob a razão social de TSM TECNOLOGIAS
E SISTEMAS DE MONITORAMENTO LTDA., conforme faculta a Lei 10.406/02 artigo 980, que doravante se regerá comp
sub-rogação de todos os direitose obrigações pertinentes ao tipo jurídico ora transformado. cá
ódigo F658-
C
CLÁUSULA SEGUNDA - DO CAPITAL SOCIAL: O capital da empresa individual ora transformada, ja-infegralizado nos
valor de R$ 30.000,00 (trinta mil reais) totalmente integralizado, dividido em 30.000 (trinta mil) quotas, no valor de Rg
1,00 (um real) cada uma, permance em R$ 30.000,000 (trinta mil reais), no valor de 30.000 (trinta mil quotas) no valo?
de R$ 1,00 (um real) cada uma, totalmente integralizado em moeda corrente do país.
Parágrafo Único: Sr. EDISON LUIZ CASAS PINTO transfere ao novo sócio totalmente integralizado em moeda corrente n
presente ato, o montante de R$ 15.000,00 (quinze mil reais), divididos em 15.000 quotas, no valor R$ 1,00 (um real) cad
uma, ao sócio ingressante JORGE EDUARDO PINTO.
uiz Casas Pinto.
rtaldeassinaturas.cóhh.P:443 e
L
mo
CLÁUSULA TERCEIRA: O capital da empresa que é de R$ 30.000,00 (trinta mil reais), já totalmente integralizados
moeda corrente do país fica distribuído entre os sócios da seguinte forma:
s:/h
Ec
E)
dO
2
Nome % Quotas Valor R$ E
Ê:
EDISON LUIZ CASAS PINTO 50% 15.000 R$ 15.000,00 su
o
e)
ORGE EDUARDO PINTO | 50% 15.000 R$ 15.000,00 E
2.
aj õ
OTAL 100% 30.000 R$ 30.000,00 £
v
E
8
2
P
Este documento foi assinado digitalmente por Edison Luiz Casas Pinto.
Para verificar as assinaturas vá ao site https://www.portaldeassinaturas.com.br:443 e utilize o código F658-5740mE35B-F744.
Gi
Página 2 de 5
ALTERAÇÃO POR TRANSFORMAÇÃO DO INSTRUMENTO DE INSCRIÇÃO DE EMPRESÁRIO INDIVIDUAL EM
SOCIEDADE EMPRESÁRIA LTDA
EDISON LUIZ CASAS PINTO
CNP) 01.992.757/0001-71 NIRE 41104698636
folha 2 de 4
CLAUSULA QUARTA — Para tanto, passa a transcrever, na integra, seu CONTRATO SOCIAL da referida empresa, com o
teor seguinte:
TSM TECNOLOGIA E
SISTEMAS DE
MONITORAMENTO LTDA.
CNPJ 01.992.757/0001-71
CONTRATO SOCIAL
CONTRATO SOCIAL DE SOCIEDADE LIMITADA TSM TECNOLOGIA E SISTEMAS DE MONITORAMENTO LTDA
EDISON LUIZ CASAS PINTO, brasileiro, casado com comunhão parcial de bens, natural da cidade de Curitiba - PR, nascido
em 02/09/1967, RG nº 3.745.890-2 SESP-PR e CPF nº 679.397.249-91, residente e domiciliado na Rua Ubaldino do Amaral,
nº 374, Bairro Alto da Glória, Curitiba — PR., CEP 80.060-195.
F
hà
JORGE EDUARDO PINTO, brasileiro, solteiro, natural da cidade de Curitiba - PR, nascido em 31/03/1998, RG né
12.706.796-1 SESP-PR e CPF nº 101.120.259-00, residente e domiciliado na Rua Ubaldino do Amaral, nº 374, Bairrdo
&amp;
Alto da Glória, Curitiba — PR., CEP 80.060-195. s
DO NOME EMPRESARIAL - Cláusula Primeira - A sociedade adotará o seguinte nome empresarial: TSM TECNOLOGIAS
E SISTEMAS DE MONITORAMENTO LTDA. 8
o
DA SEDE - Cláusula Segunda - A sociedade terá sua sede no seguinte endereço: Rua Ubaldino do Amaral, nº 374, Bairros
Alto da Glória, Curitiba — PR., CEP 80.060-195. 2
Ê
E
8
DO OBJETO SOCIAL - Cláusula Terceira - A sociedade terá por objeto o exercício das seguintes atividadés econômicas: »
É
a
ATIVIDADE DE MONITORAMENTO DE SISTEMAS DE SEGURANCA ELETRONICO, ATIVIDADES DE USTO DE SATELITE PARA
RASTREAMENTO, INSTALACAO E MANUTENCAO ELETRICA, REPARACAO E MANUTENCAO DE EQUIPAMENTO RES
COMUNICACAO E DE ESTACOES E REDES DE TELECOMUNICACOES, SUPORTE TECNICO, MANUTENCAO E OUTR 33
SERVICOS EM TECNOLOGIA DA INFORMACAO. COMERCIO DE EQUIPAMENTOS DE TELEFONIA, COMUNICACAO ES
COMPONENTES ELETRONICOS, COMERCIO DE PECAS E ACESSORIOS NOVOS E USADOS PARA VEICUL!
AUTOMOTORES, MOTOCICLETAS E MOTONETAS, COMERCIO DE MATERIAL ELETRICO E ALARME PARA RESIDENCIA:
aturas.
Roi
uy
DO INÍCIO DAS ATIVIDADES E DO PRAZO - Cláusula Quarta - A empresa iniciará suas atividades a partir dê É
01/08/1997 e seu prazo de duração indeterminado. 5 g
EE
£8
oo
DO CAPITAL SOCIAL - Cláusula Quinta - O capital Social é de R$ 30.000,00 (Trinta mil reais), divididos em (Trinta Bike
quotas), no valor nominal de (R$ 1,00) cada uma, formado por R$ 30.000,00 (Trinta mil reais) totalmente integraliza
em moeda corrente do país.
7
to foi as:
as assin:
Parágrafo único. O capital encontra-se subscrito e integralizado pelos sócios da seguinte forma: SÓCIO EDÍSON LUIZ;
CASAS PINTO, Quinze mil Quotas no valor unitário de R$ 1,00 cada Quota, perfazendo o montante de R$ 5.000,905
(Quinze mil reais) representanto o percentual de 50 % do total do Capital Social totalmente integralizado: S
EDUARDO PINTO Quinze mil Quotas no valor unitário de R$ 1,00 cada Quota, perfazendo o montante de
(Quinze mil reais) representanto o percentual de 50 % do total do Capital Social totalmente integralizado.
Este documento foi assinado digitalmente por Edison Luiz Casas Pinto.
Para verificar as assinaturas vá ao site https://www.portaldeassinaturas.com.br:443 e utilize O código F658-5746-F35B-F744. «/
65
Página 3 de 5
ALTERAÇÃO POR TRANSFORMAÇAO DO INSTRUMENTO DE INSCRIÇÃO DE EMPRESÁRIO INDIVIDUAL EM
SOCIEDADE EMPRESÁRIA LTDA
EDISON LUIZ CASAS PINTO
CNPJ 01.992.757/0001-71 NIRE 41104698636
folha 3 de 4
—
DA ADMINISTRAÇÃO - Cláusula Sexta - A administração da sociedade será exercida pelos Sócios EDISON LUIZ CASAS
PINTO e JORGE EDUARDO PINTO, que representarão legalmente a sociedade e poderão praticar todo e qualquer ato
de gestão pertinente ao objeto social.
Parágrafo único. Não constituindo o objeto social, a alienação ou a oneração de bens imóveis depende de autorização
da maioria.
DO BALANÇO PATRIMONIAL - Cláusula Sétima - </t>
  </si>
  <si>
    <t xml:space="preserve">Câmara Municipal de Ponta Grossa
Estado do Paraná
ATA DO PREGÃO PRESENCIAL nº 032/2021
Às dezoito horas do dia nove de dezembro de dois mil e vinte e um, na Sala do Plenário da
Câmara Municipal de Ponta Grossa, a Pregoeira Silvana Souza e Equipe de Apoio,
instituídos pelo Ato nº 121/2021, reuniram-se para a sessão de abertura do Pregão
Presencial nº 032/2021, destinado à CONTRATAÇÃO DE EMPRESA HABILITADA PARA
RASTREAMENTO DOS VEÍCULOS DA FROTA DA CÂMARA DE PONTA GROSSA, em
conformidade com as especificações e detalhamentos consignados no Edital e observada
as discriminações previstas no Anexo 01 - Termo de Referência, com resumo do edital
publicado no DIÁRIO OFICIAL DO MUNICÍPIO no dia 27 de novembro de 2021. Na hora
marcada para a realização do Pregão na forma Presencial nº 032/2021 (MENOR PREÇO
GLOBAL), compareceu a seguinte empresa e representante devidamente credenciado: TSM
TECNOLOGIA E SISTEMAS DE MONITORAMENTO LTDA CNPJ: 01.992.757/0001-71,
representado pelo Sr. Edison Luiz Casas Pinto CPF: 679.397.249-91, RG: 3.745.890-2. Em
seguida, foi recebido o envelope contendo a proposta de preço e habilitação. Após
conferência do mesmo, deu-se início à abertura do envelope de proposta de preço,
devidamente rubricado pelo pregoeiro, equipe de apoio e representante credenciado,
contendo a Proposta de Preço, sendo esta analisada e rubricada por todos os participantes.
O valor da proposta foi anunciado em voz alta a todos os presentes e assim registrado: TSM
TECNOLOGIA E SISTEMAS DE MONITORAMENTO LTDA CNPJ: 01.992.757/0001-71:
R$ 15.401,99 (quinze mil quatrocentos e um reais e noventa e nove centavos); Tendo em
vista o interesse público foi questionado à empresa detentora do menor lance, se haveria
possibilidade de reduzir o valor da proposta, porém esta manteve a sua proposta com o
valor apresentado.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TSM TECNOLOGIA E SISTEMAS DE
MONITORAMENTO LTDA CNPJ: 01.992.757/0001-71, atendeu às exigências do edital,
sendo declarada vencedora com o valor de R$ 15.401,99 (quinze mil quatrocentos e um
reais e noventa e nove centavos). Nada mais a registrar em ata, o pregoeiro encerrou a
Sessão às 18:30 hs., sendo que esta ata, após lida e considerada conforme, foi assinada
pelo Pregoeiro, Equipe de Apoio, representantes e óbservadores.
qe th à
PRESENTES | ASA NATURA f
f
AME Usa A NJ
CHARLES METZGER FERREIRA
Pregoeiro
SILVANA SOUZA
Pregoeira
JOÃO EDISON TRINDADE
Apoio
Guiniver Ribas Marques
Estagiária
TSM TECNOLOGIA E SISTEMAS DE ]
MONITORAMENTO- Edison Luiz &gt;
Casas Pinto
Av. Visconde de Taunay, 880 - Ponta Grossa - PR - CEP 84051 - Fone: (42) 3220-7100
</t>
  </si>
  <si>
    <t>01/12/2021 09:27
REPÚBLICA FEDERATIVA DO BRASIL
a) CADASTRO NACIONAL DA PESSOA JURÍDICA
NÚMERO DE INSCRIÇÃO
01.992.757/0001-71
MATRIZ
COMPROVANTE DE INSCRIÇÃO E DE SITUAÇÃO
CADASTRAL
NOME EMPRESARIAL
TSM TECNOLOGIA E SISTEMAS DE MONITORAMENTO LTDA
TÍTULO DO ESTABELECIMENTO
derierie
(NOME DE FANTASIA)
CÓDIGO E DESCRIÇÃO DA ATIVIDADE ECONÔMICA PRINCIPAL
80.20-0-01 - Atividades de monitoramento de sistemas de segurança eletrônico
CODIGO E DESCRIÇÃO DAS ATIVIDADES ECONÔMICAS SECUNDÁRIAS
42.21-9-03 - Manutenção de redes de distribuição de energia elétrica
42.21-9-05 - Manutenção de estações e redes de telecomunicações
43.21-5-00 - Instalação e manutenção elétrica
45.30-7-03 - Comércio a varejo de peças e acessórios novos para veículos automotores
45.30-7-04 - Comércio a varejo de peças e acessórios usados para veículos automotores
45,41-2-02 - Comércio por atacado de peças e acessórios para motocicletas e motonetas
45.41-2-06 - Comércio a varejo de peças e acessórios novos para motocicletas e motonetas
45.41-2-07 - Comércio a varejo de peças e acessórios usados para motocicletas e motonetas
46.52-4-00 - Comércio atacadista de componentes eletrônicos e equipamentos de telefonia e comunicação
47.42-3-00 - Comércio varejista de material elétrico (Dispensada *)
47.52-1-00 - Comércio varejista especializado de equipamentos de telefonia e comunicação
47.59-8-99 « Comércio varejista de outros artigos de uso pessoal e doméstico não especificados anteriormente
61.90-6-99 - Outras atividades de telecomunicações não especificadas anteriormente
62.09-1-00 - Suporte técnico, manutenção e outros serviços em tecnologia da informação
71.12-0-00 - Serviços de engenharia
71,19-7-03 - Serviços de desenho técnico relacionados à arquitetura e engenharia
95.12-6-00 - Reparação e manutenção de equipamentos de comunicação
venia
CEP BAIRRO/DISTRITO MUNICÍPIO
80.060-195 ALTO DA GLORIA CURITIBA
ENDEREÇO ELETRÔNICO TELEFONE
FISCALO1GOTABORDAEMANOSSO.COM.BR (41) 3015-2016
ENTE FEDERATIVO RESPONSÁVEL (EFR)
ra
SITUAÇÃO CADASTRAL DATA DA SITUAÇÃO CADASTRAL
ATIVA 03/11/2005
MOTIVO DE SITUAÇÃO CADASTRAL
SITUAÇÃO ESPECIAL DATA DA SITUAÇÃO ESPECIAL
series eee
(9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nn
Emitido no dia 01/12/2024 às 09:27:23 (data e hora de Brasília). a Página: 11)
Este documento foi assinado digitalmente por Edison Luiz Casas Pinto.
Para verificar as assinaturas vá ao site https:/Awww.portaldeassinaturas.com.br:443 e utilize o código E3EO-6CFF-5089-B4DS.
CÓDIGO E DESCRIÇÃO DA NATUREZA JURÍDICA
206-2 » Sociedade Empresária Limitada
LOGRADOURO
R UBALDINO DO AMARAL
ao site https:/Amww.portaldeassinaturas.com.br:443 e utilize o código E3E0-6CFF-5089-B4D3.
gitalmente por Edison Luiz Casas Pinto.
Este documento foi assinado di
E
Para verificar as assinaturas vá
111
Ev”
grs 2)
Ee PROTOCOLO DE ASSINATURA(S)
O documento acima foi proposto para assinatura digital na plataforma Portal de Assinaturas Certisign.
Para verificar as assinaturas clique no link: https://www.portaldeassinaturas.com.br/Verificar/E3E0-6CFF-
5089-B4D3 ou vá até o site https:/Awww.portaldeassinaturas.com.br:443 e utilize o código abaixo para
verificar se este documento é válido.
Código para verificação: E3E0-6CFF-5089-B4D3
A
Hash do Documento
FBD3DSF4AEDSCE22EBE7ECE6CO7B97AD5B7B84542CD8904BAF1 F9D8B5ADBO749
O(s) nome(s) indicado(s) para assinatura, bem como seu(s) status em 07/12/2021 é(são) :
g Edison Luiz Casas Pinto - 679.397.249-91 em 07/12/2021 15:56
UTC-03:00
Tipo: Certificado Digital - EDISON LUIZ CASAS PINTO -
01.992.757/0001-71
ga
Página 1 de 1
PODER JUDICIÁRIO
JUSTIÇA DO TRABALHO
CERTIDÃO NEGATIVA DE DÉBITOS TRABALHISTAS
Nome: EDISON LUIZ CASAS PINTO (MATRIZ E FILIAIS)
CNPJ: 01.992.757/0001-71
Certidão nº: 55259198/2021
Expedição: 29/11/2021, às 17:13:59
Validade: 27/05/2022 - 180 (cento e oitenta) dias, contados da data
de sua expedição.
Certifica-se que EDISON LUIZ CASAS PINTO (MATRIZ E FILIAIS),
inscrito(a) no CNPJ sob o nº 01.992.757/0001-71, NÃO CONSTA do Banco
Nacional de Devedores Trabalhistas.
Certidão emitida com base no art. 642-A da Consolidação das Leis do
Trabalho, acrescentado pela Lei nº 12.440, de 7 de julho de 2011,
na Resolução Administrativa nº 1470/2011 do Tribunal Superior do
Trabalho, de 24 de agosto de 2011.
Os dados constantes desta Certidão são de responsabilidade dosg
Tribunais do Trabalho e estão atualizados até 2 (dois)
anteriores à data da sua expedição.
No caso de pessoa jurídica, a Certidão atesta a empresa em relação
a todos os seus estabelecimentos, agências ou filiais.
A aceitação desta certidão condiciona-se à verificação de suas
autenticidade no portal do Tribunal Superior do Trabalho nas
Internet (http://www.tst.jus.br).
Certidão emitida gratuitamente.
BoA.
TAOB:
o
E
p
c1 0Ê6
o código
INFORMAÇÃO IMPORTANTE
Do Banco Nacional de Devedores Trabalhistas constam os dad
eassinaturas.com.br:443
Casas Pinto.
inadimplentes perante a Justiça do Trabalho quanto às obrigaçõess
estabelecidas em sentença condenatória transitada em julgado ou egmá
acordos judiciais trabalhistas, inclusive no concernente adB
recolhimentos previdenciários, a honorários, a custas, ai
emolumentos ou a recolhimentos determinados em lei; ou decorrenters
de execução de acordos firmados perante o Ministério Público apê
Trabalho ou Comissão de Conciliação Prévia. :
te documento foi assinado digj
ara verificar as assinaturas vá a:
Este documento foi assinado digitalmente por EdRônildas Casas Piitbdes: endtetst.jus.br
Para verificar as assinaturas vá ao site https:/Avww.portaldeassinaturas.com.br:443 e utilize O código C10F-608D-7AOB-6014.
Sa
ê :
“e PROTOCOLO DE ASSINATURA(S)
O documento acima foi proposto para assinatura digital na plataforma Portal de Assinaturas Certisign.
Para verificar as assinaturas clique no link: https:/Iwww portaldeassinaturas.com.br/Verificar/C10F-608D-
7AOB-6014 ou vá até o site https://Iwww.portaldeassinaturas.com.br:443 e utilize o código abaixo para
verificar se este documento é válido.
Código para verificação: C10F-608D-7AOB-6014
oo
Hash do Documento
2DFD242AA21B27285206F D922BE6C82277814181 D598097AA88B8629ACDAS2FA
O(s) nome(s) indicado(s) para assinatura, bem como seu(s) status em 07/12/2021 é(são) :
&amp; Edison Luiz Casas Pinto - 679.397.249-91 em 07/12/2021 15:42
UTC-03:00
Tipo: Certificado Digital - EDISON LUIZ CASAS PINTO -
01.992.757/0001-71
eu
Página 1 de 6
EDISON LUIZ CASAS PINTO - ME .
ALTERAÇÃO DO INSTRUMENTO DE INSCRIÇÃO DE EMPRESÁRIO INDIVIDUAL
CNPJ/MF Nº 01.992.757/0001-71
NIRE: 411.0469863-6
EDISON LUIZ CASAS PINTO, brasileiro, casado comunhão parcial
de bens, administrador de empresas, nascido em 02/09/1967,
inscrito no CPF/MF sob nº 679.397.249-91, e portador da carteira
de identidade RG nº 3.745.890-2 SESP/PR, residente e
domiciliado na Rua Rolandia,105, Barreirinha, 82.560-110,
Curitiba, Paraná; Empresário Individual + Sob o nome
empresarial EDISON LUIZ CASAS PINTO - ME com sede à
Rua Rolandia,105 Bairro Barreirinha - CEP 82.560-110
Curitiba — Paraná, inscrito na Junta Comercial do Paraná sob
o NIRE 411.0469863-6 e no CNPJ sob número
01.992.757/0001-71, Resolve assim alterar e Consolidar o
instrumento de Inscrição
CLAUSULA PRIMEIRA DO OBJETO SOCIAL — Fica alterado o
objeto social do Empresário Individual para:
Atividade de monitoramento de Sistemas de segurança eletrônico,
atividades de uso de satélite para rastreamento, instalação e
manutenção elétrica, reparação e manutenção de equipamentos de
comunicação e de estações e redes de telecomunicações, suporte
técnico, manutenção e outros serviços em tecnologia da
informação, comércio de equipamentos de telefonia, comunicação e
componentes eletrônicos, comércio de peças e acessórios novos e
usados para veículos automotores, motocicletas e motonetas,
comércio de material elétrico e alarme para residências.
CLAUSULA SEGUNDA DA ATIVIDADE ECONÔMICA: as seguintes
atividades econômicas serão exercidas:
8020-0/01 — Atividades de monitoramento de sistemas de segurança
eletrônico;
4221-9/05 — Manutenção de estações e redes de telecomunicações:
4321-5/00 — Instalação e Manutenção Elétrica;
4530-7/03 — Comércio a varejo de peças e acessórios novos para
veículos automotores;
4530-7/04 — Comércio a varejo de peças e acessórios usados para
veículos automotores; p A
U
Este documento foi assinado digitalmente por Edison Luiz Casas Pinto.
Para verificar as assinaturas vá ao site https:/Ayww.portaldeassinaturas.com.br:443 e utilize o código 7D16-5AC6-19D8-FD5AÍ.
ao site https:/Awww.portaldeassinaturas.com.br:443 e utilize o código 7D16-5AC6-19D8-FDS5A.
igitalmente por Edison Luiz Casas Pinto.
Este documento foi assinado di
Para verificar as assinaturas vá
&amp;
Página 2 de 6
EDISON LUIZ CASAS PINTO - ME ,
ALTERAÇÃO DO INSTRUMENTO DE INSCRIÇÃO DE EMPRESÁRIO INDIVIDUAL
CNPJ/MF Nº 01.992.757/0001-71
NIRE: 411.0469863-6
4541-2/02 - Comércio por atacado de peças e acessórios para
motocicletas e motonetas
4541-2/06 — Comércio a varejo de peças e acessórios novos para
motocicletas e motonetas;
4541-2/07 — Comércio a varejo de peças e acessórios usados para
motocicletas e motonetas;
4652-4/00 — Comércio atacadista de componentes eletrônicos e
equipamentos de telefonia e comunicação;
4742-3/00 — Comércio varejista de material elétrico;
4752-1/00 — Comércio varejista especializado de equipamentos de
telefonia e comunicação;
4759-8/99 — Comércio varejista de outros artigos de uso pessoal e
doméstico não especificados anteriormente;
6190-6/99 - Outras atividades de telecomunicações não
especificadas anteriormente;
6209-1/00 — Suporte técnico, manutenção e outros serviços em
tecnologia da informação;
9512-6/00 — Reparação e manutenção de equipamentos de
comunicação.
CLAUSULA TERCEIRA DA CONSOLIDACAO DO INSTRUMENTO
DE EMPRESÁRIO INDIVIDUAL: A vista da modificação ora ajustada
e em consonância com o que determina o art. 2.031 da Lei nº
10.406/2002, consolida-se o Instrumento Constitutivo, que passa a
ter a seguinte redação:
INSTRUMENTO DE INSCRIÇÃO
CONSOLIDADO
EDISON LUIZ CASAS PINTO - ME
CNPJ/MF Nº 01.992.757/0001-71
NIRE 411.0469863-6
igitalmente por Edison Luiz Casas Pinto.
EDISON LUIZ CASAS PINTO, brasileiro, casado, Comunhão
Parcial de Bens, Administrador de Empresas, nascido em
02/09/1967, inscrito no CPF/MF sob nº 679.397.249-91, e
|
E | |
Este documento foi assinado digitalmente por Edison Luiz Casas Pinto.
Para verificar as assinaturas vá ao site https://www.portaldeassinaturas.com.br:443 e utilize o código 7D16-5AC6-19D8-FDSA.
Para verificar as assinaturas vá ao site https:/Ayww .portaldeassinaturas.com.br:443 e utilize o código 7D16-5AC6-19D8-FDS5A.
Este documento foi assinado di
Ú
Página 3 de 6
EDISON LUIZ CASAS PINTO - ME º
ALTERAÇÃO DO INSTRUMENTO DE INSCRIÇÃO DE EMPRESÁRIO INDIVIDUAL
CNPJ/MF Nº 01.992.757/0001-71
NIRE: 411.0469863-6
portador da carteira de identidade RG nº 3.745.890-2 SESP/PR,
residente e domiciliado na Rua Rolandia,105 Bairro Barreirinha
CEP:82.560-110, Curitiba, PR. Empresário individual , sob o nome
empresarial EDISON LUIZ CASAS PINTO - ME com sede à
Rua Rolandia,105 Bairro Barreirinha - CEP 82.560-110
Curitiba — Paraná, inscrito na Junta Comercial do Paraná
sob o NIRE411.0469863-6 e no CNPJ sob número
01.992.757/0001-71, resolve assim alterar e consolidar o
Instrumento de Inscrição.
CLÁUSULA PRIMEIRA - NOME EMPRESARIAL, SEDE E
DOMICILIO: O Empresário Individual gira sob o nome
empresarial EDISON LUIZ CASAS PINTO - ME, com sede e foro a
Rua: Rolandia,105 Bairro Barreirinha - CEP 82.560-110
Curitiba — Paraná.
CLÁUSULA SEGUNDA - CAPITAL; O Capital é de R$
30.000,00 (Trinta Mil Reais), totalmente subscrito e já
integralizado, em moeda corrente do país.
CLÁUSULA TERCEIRA - INÍCIO DAS ATIVIDADES E PRAZO
DE DURACAO DA SOCIEDADE: O empresário Individual iniciou
suas atividades em 01/08/1997 seu prazo de duração é por tempo
indeterminado.
CLÁUSULA QUARTA - OBJETO SOCIAL: O empresário
Individual tem por objeto: Atividade de monitoramento de Sistemas
de segurança eletrônico, atividades de uso de satélite para
rastreamento, instalação e manutenção elétrica, reparação e
manutenção de equipamentos de comunicação e de estações e
redes de telecomunicações, suporte técnico, manutenção e outros
serviços em tecnologia da informação, comércio de equipamentos
de telefonia, comunicação e componentes eletrônicos, comércio de
peças e acessórios novos e usados para veículos automotores,
motocicletas e motonetas, comércio de material elétrico e alarme
para residências.
à ao site https:/Awww.portaldeassinaturas.com.br:443 e utilize o código 7D16-5AC6-19D8-FD5A.
igitalmente por Edison Luiz Casas Pinto.
Este documento foi assinado di
Para verificar as assinaturas vá
A
E)
Este documento foi assinado digitalmente por Edison Luiz Casas Pinto.
Para verificar as assinaturas vá ao site https://Ayww.portaldeassinaturas.com.br:443 e utilize o código 7D16-5AC6-19D8-FD5A. y
g
Página 4 de 6
EDISON LUIZ CASAS PINTO - ME .
ALTERAÇÃO DO INSTRUMENTO DE INSCRIÇÃO DE EMPRESÁRIO INDIVIDUAL
CNPJ/MF Nº 01.992.757/0001-71
NIRE: 411.0469863-6
CLÁUSULA QUINTA - ATIVIDADES ECONÔMICAS: O
empresário Individual exerverá as seguintes atividades
econômicas:
8020-0/01 — Atividades de monitoramento de sistemas de segurança
eletrônico;
4221-9/05 — Manutenção de estações e redes de telecomunicações;
4321-5/00 — Instalação e Manutenção Elétrica;
4530-7/03 — Comércio a varejo de peças e acessórios novos para
veículos automotores;
4530-7/04 — Comércio a varejo de peças e acessórios usados para
veículos automotores;
4541-2/02 — Comércio por atacado de peças e acessórios para
motocicletas e motonetas
4541-2/06 — Comércio a varejo de peças e acessórios novos para
motocicletas e motonetas;
4541-2/07 — Comércio a varejo de peças e acessórios usados para
motocicletas e motonetas;
4652-4/00 - Comércio atacadista de componentes eletrônicos e
equipamentos de telefonia e comunicação;
4742-3/00 — Comércio varejista de material elétrico;
4752-1/00 — Comércio varejista especializado de equipamentos de
telefonia e comunicação;
4759-8/99 — Comércio varejista de outros artigos de uso pessoal e
doméstico não especificados anteriormente:
6190-6/99 — Outras atividades de telecomunicações não
especificadas anteriormente;
6209-1/00 — Suporte técnico, manutenção e outros serviços em
tecnologia da informação;
9512-6/00 — Reparação e manutenção de equipamentos de
comunicação.
CLÁUSULA SEXTA - DECLARAÇÃO DE DESIMPEDIMENTO: O
empresário declara, sob as penas da lei, inclusive
que são verídicas todas as informações prestadas j
neste instrumento e quanto ao disposto no artigo é
299 do código penal, não estar impedido de exercer
atividade empresária e não possuir outro registro
VA
Este documento foi assinado digitalmente por Edison Luiz Casas Pinto.
Para verificar as assinaturas vá ao site https://www.portaldeassinaturas.com.br:443 e utilize O código 7D16-5AC6-19D8-FDS5A.
te documento foi assinado digitalmente por Edison Luiz Casas Pinto.
arâxverificar as assinaturas vá ao site https:/Iwww.portaldeassinaturas.com.br:443 e utilize o código 7D16-5AC6-19D8-FD5A.
3
Página 5 de 6
EDISON LUIZ CASAS PINTO - ME .
ALTERAÇÃO DO INSTRUMENTO DE INSCRIÇÃO DE EMPRESÁRIO INDIVIDUAL
CNPJ/MF Nº 01.992.757/0001-71
NIRE: 411.0469863-6
como Empresário Individual no país.
CLÁUSULA SÉTIMA — ENQUADRAMENTO: O empresário
declara que as atividades se enquadram em Microempresa — ME, nos
termos da Lei complementar nº123, de 14 de dezembro de 2006, e que
não se enquadra em qualquer das hipóteses de exclusão relacionadas
no 84º do art. 3º da mencionada Lei (art. 3º, 1, LC123/2006)
CLÁUSULA OITAVA — FORO: Fica eleito o foro de Curitiba
— Estado do Paraná, para o exercício e o cumprimento
dos direitos e obrigações resultantes deste ato de
constituição.
E por estar assim constituído, assina, o presente instrumento.
Curitiba, 17 de abril de 2020.
EDISON LUIZ CASAS PINTO
gitalmente por Edison Luiz Casas Pinto.
ara verificar as assinaturas vá ao site https:/Awww.portaldeassinaturas.com.br:443 e utilize o código 7D16-5AC6-19D8-FDS5A.
Este documento foi assinado digi
P:
Este documento foi assinado digitalmente por Edison Luiz Casas Pinto.
Para verificar as assinaturas vá ao site https:/Www.portaldeassinaturas.com.br:443 e utilize o código 7D16-5AC6-19D8-FD5A.
S
MINISTÉRIO DA ECONOMIA Página 6 de 6
Secretaria Especial de Desburocratização, Gestão e Governo Digital
Secretaria de Governo Digital
Departamento Nacional de Registro Empresarial e Integração
ASSINATURA ELETRÔNICA
Certificamos que o ato da empresa EDISON LUIZ CASAS PINTO - ME consta assinado digitalmente por:
67939724991 EDISON LUIZ CASAS PINTO
igitalmente por Edison Luiz Casas Pinto.
vá ao site https://www .portaldeassinaturas.com.br:443 e utilize o código 7D16-5AC6-19D8-FD5A.
CERTIFICO O REGISTRO EM 22/04/2020 09:16 SOB Nº 20201788012.
PROTOCOLO: 201788012 DE 22/04/2020. CÓDIGO DE VERIFICAÇÃO:
12001588028. NIRE: 41104698636.
EDISON LUIZ CASAS PINTO - ME
LEANDRO RAR RAYSEL BISCAIA
JUNTA COME SECRETÁRIO-GERAL
DO TT a CURITIBA, 22/04/2020
www .empresafacil.pr.gov.br
Este documento foi assinado di
Para verificar as assinaturas
Este documento foi assinado digitalmente por Edison Luiz Casas Pinto.
Para verificaras' detandneras!perae sro Mejsaraw. ponaldbissindtuRe corebe. 4a ecunnrer di cóindo TOISSACOPIDSEBSA,
informando seus respectivos códigos de verificação.
ICP
Brasil
PROTOCOLO DE ASSINATURA(S)
O documento acima foi proposto para assinatura digital na plataforma Portal de Assinaturas Certisign.
Para verificar as assinaturas clique no link: https://Awww.portaldeassinaturas.com.br/Verificar/7D16-5AC6-
19D8-FD5A ou vá até o site https://www.portaldeassinaturas.com.br:443 e utilize o código abaixo para
verificar se este documento é válido.
Código para verificação: 7D16-5AC6-19D8-FD5A
O
Hash do Documento
6D724DE78ABDC88C66BCAEIBDEVE4D4987AE9437146AC53D933AAF3EF69CTO0A
O(s) nome(s) indicado(s) para assinatura, bem como seu(s) status em 07/12/2021 é(são) :
g Edison Luiz Casas Pinto - 679.397.249-91 em 07/12/2021 15:12
UTC-03:00
Tipo: Certificado Digital - EDISON LUIZ CASAS PINTO -
01.992.757/0001-71
IN | /
QN
Página 1 de 4
PRIMEIRA ALTERAÇÃO SOCIETÁRIA DA
SOCIEDADE EMPRESÁRIA LTDA
TSM TECNOLOGIA E SISTEMAS
DE MONITORAMENTO LTDA
CNPJ 01.992.757/0001-71 NIRE 41210404161
——« mm]
Página 01 de 03
EDISON LUIZ CASAS PINTO, brasileiro, casado com comunhão parcial de bens, natural da cidade de Curitiba - PR, nascido
em 02/09/1967, RG nº 3.745.890-2 SESP-PR e CPF nº 679.397.249-91, residente e domiciliado na Rua Ubaldino do Amaral,
nº 374, Bairro Alto da Glória, Curitiba — PR., CEP 80.060-195.
JORGE EDUARDO PINTO, brasileiro, solteiro, natural da cidade de Curitiba - PR, nascido em 31/03/1998, RG nº
12.706.796-1 SESP-PR e CPF nº 101.120.259-00, residente e domiciliado na Rua Ubaldino do Amaral, nº 374, Bairro
Alto da Glória, Curitiba — PR., CEP 80.060-195.
Únicos sócios proprietários da Sociedade Empresária Limitada: TSM TECNOLOGIA E SISTEMAS DE
MONITORAMENTO LTDA; tendo sua sede estabelecida na Rua Ubaldino do Amaral, nº 374, Bairro Alto da Glória,
Curitiba — PR., CEP 80.060-195, Incrita no CNPJ/MF 01.992.757/0001-71 e Junta Comercial do Paraná com registro NIRE
41210404161, resolvem de comum acordo, através desta PRIMEIRA ALTERAÇÃO SOCIETÁRIA, alterar conforme segue;
e passando a valer a partir desta as seguintes alterações;
CLAUSULA PRIMEIRA - DO ENQUADRAMENTO - EPP: Os sócios resolvem alterar e declarar que a Empresa passa a ser
enquadrada como Empresa de Pequeno Porte — EPP , hos termos da Lei Complementar nº 123, de 14 de dezembro de
2006, e que não se enquadra em qualquer das hipóteses de exclusão relacionadas no &amp; 48 do art. 3º da mencionada
lei. (art. 38,Il, LC nº 123, de 2006).
CLÁUSULA SEGUNDA - DA CONTINUIDADE DAS DEMAIS CLÁUSULAS E CONSOLIDAÇÃO: Os sócios determinam que
as demais Cláusulas permanecem inalteradas e em plena vigência, passando o Contrato Social a ser consolidadado e
tendo plena validade nos seguintes termos;
Transcreve-se, na integra, o CONTRATO SOCIAL da referida empresa, com o teor seguinte:
TSM TECNOLOGIA E
SISTEMAS DE
MONITORAMENTO LTDA. |
CNP) 01.992.757/0001-71 4
CONTRATO SOCIAL
CONTRATO SOCIAL DE SOCIEDADE LIMITADA TSM TECNOLOGIA E SISTEMAS DE MONITORAMENTO LTDA
EDISON LUIZ CASAS PINTO, brasileiro, casado com comunhão parcial de bens, natural da cidade de Curitiba - PR, nasci i
em 02/09/1967, RG nº 3.745.890-2 SESP-PR e CPF nº 679.397.249-91, residente e domiciliado na Rua Ubaldino do Amatal,
nº 374, Bairro Alto da Glória, Curitiba — PR., CEP 80.060-195.
GM
Página 2 de 4
PRIMEIRA ALTERAÇÃO SOCIETÁRIA DA
SOCIEDADE EMPRESÁRIA LTDA
TSM TECNOLOGIA E SISTEMAS
DE MONITORAMENTO LTDA
CNP) 01.992.757/0001-71 NIRE 41210404161
Página 02 de 03
JORGE EDUARDO PINTO, brasileiro, solteiro, natural da cidade de Curitiba - PR, nascido em 31/03/1998, RG nº
12.706.796-1 SESP-PR e CPF nº 101.120.259-00, residente e domiciliado na Rua Ubaldino do Amaral, nº 374, Bairro
Alto da Glória, Curitiba — PR., CEP 80.060-195.
DO NOME EMPRESARIAL - Cláusula Primeira - A sociedade adotará o seguinte nome empresarial: TSM TECNOLOGIA
E SISTEMAS DE MONITORAMENTO LTDA.
DA SEDE - Cláusula Segunda - A sociedade terá sua sede no seguinte endereço: Rua Ubaldino do Amaral, nº 374, Bairro
Alto da Glória, Curitiba — PR., CEP 80.060-195.
DO OBJETO SOCIAL - Cláusula Terceira - A sociedade terá por objeto o exercício das seguintes atividades econômicas:
COMPONENTES ELETRONICOS, COMERCIO DE PECAS E ACESSORIOS NOVOS E USADOS PARA VEICULOS
AUTOMOTORES, MOTOCICLETAS E MOTONETAS, COMERCIO DE MATERIAL ELETRICO E ALARME PARA RESIDENCIAS.
DO INÍCIO DAS ATIVIDADES E DO PRAZO - Cláusula Quarta - A empresa iniciará suas atividades a partir de
01/08/1997 e seu prazo de duração indeterminado.
DO CAPITAL SOCIAL - Cláusula Quinta - O capital Social é de R$ 30.000,00 (Trinta mil reais), divididos em (Trinta mil
quotas), no valor nominal de (R$ 1,00) cada uma, formado por R$ 30.000,00 (Trinta mil reais) totalmente integralizado
em moeda corrente do país.
Parágrafo único. O capital encontra-se subscrito e integralizado pelos sócios da seguinte forma: SÓCIO EDISON LUIZ
CASAS PINTO, Quinze mil Quotas no valor unitário de R$ 1,00 cada Quota, perfazendo o montante de R$ 15.000,00
(Quinze mil reais) representanto o percentual de 50 % do total do Capital Social totalmente integralizado: SÓCIO JORGE
EDUARDO PINTO Quinze mil Quotas no valor unitário de R$ 1,00 cada Quota, perfazendo o montante de R$ 15.000,00
(Quinze mil reais) representanto o percentual de 50 % do total do Capital Social totalmente integralizado.
DA ADMINISTRAÇÃO - Cláusula Sexta - A administração da sociedade será exercida pelos Sócios EDISON LUIZ CASAS
PINTO e JORGE EDUARDO PINTO, que representarão legalmente a sociedade e poderão praticar todo e qualquer ato
de gestão pertinente ao objeto social.
Parágrafo único. Não constituindo o objeto social, a alienação ou a oneração de bens imóveis depende dé autorizaçã
da maioria. v
DO BALANÇO PATRIMONIAL - Cláusula Sétima - Ao término de cada exercício, em 31/12, o administrador: prestarão
contas justificadas de sua administração, procedendo à elaboração do inventário, do balanço patrimonial e do balanço
de resultado econômico, cabendo ao empresário, os lucros ou perdas apuradas.
DA DECLARAÇÃO DE DESIMPEDIMENTO DOS ADMINISTRADORES - Cláusula Oitava - Os administradores da empresa
declaram, sob as penas da lei, que não estão impedidos de exercerem a administração da empresa, por lei especial, ou
em virtude de condenação criminal, ou Por se encontrar sob os efeitos dela, a pena que vede, ainda, que
temporariamente,o acesso a cargos públicos; ou por crime falimentar, de prevaricação, peita ou suborno, concussão,
peculato, ou contraa economia popular, contra o sistema financeiro nacional, contra normas de defesa da concorrên a,
contra as relaçõesde consumo, fé pública, ou a propriedade.
as
Página 3 de 4
PRIMEIRA ALTERAÇÃO SOCIETÁRIA DA
SOCIEDADE EMPRESÁRIA LTDA
TSM TECNOLOGIA E SISTEMAS
DE MONITORAMENTO LTDA
CNP) 01.992.757/0001-71 NIRE 41210404161
Página 03 de 03
DO FORO - Cláusula Nona - As partes elegem o foro da sede para dirimir quaisquer dúvidas decorrentes do presente
instrumento contratual, bem como para o exercício e cumprimento dos direitos e obrigações resultantes deste
contrato, renunciando a qualquer outro, por mais privilegiado que possa ser.
DO ENQUADRAMENTO (EPP) Cláusula Décima - Os sócios declaram que a sociedade se enquadra como EPP,
Empresa de Pequeno Porte, nos termos da Lei Complementar nº 123, de 14 de dezembro de 2006, e que não se
enquadra em qualquer das hipóteses de exclusão relacionadas no 8 4º do art. 3º da mencionada lei. (art. 3º II, LC nº
123, de 2006)
DO PRO LABORE -— Cláusula Décima primeira - Os sócios poderão, de comum acordo, fixar uma retirada mensal, a
título de pro labore para os) sócios administradores, observadas as disposições regulamentares pertinentes.
DA EXCLUSÃO EXTRAJUDICIAL DE SÓCIO MINORITÁRIO POR JUSTA CAUSA — Cláusula Décima segunda - O sócio
poderá ser excluído extrajudicialmente, quando a maioria dos sócios, representativa de mais da metade do capital
social, entender que eleestá pondo em risco a continuidade da empresa, em virtude de atos de inegável gravidade,
mediante alteração do contrato social.
Parágrafo único. A exclusão somente poderá ser determinada em reunião ou assembleia especialmente convocada
para esse fim, ciente o acusado em tempo hábil para permitir seu comparecimento e o exercício do direito de defesa.
DA REGÊNCIA SUPLETIVA — Cláusula Décima terceira - Por este ato determina-se a regência supletiva da sociedade
pelo regramentoda sociedade anônima, conforme dispõe o parágrafo único do art. 1.053 do Código Civil.
DISTRIBUIÇÃO DE LUCROS — Cláusula Décima quarta - A sociedade poderá levantar balanços intermediários ou
intercalares e distribuiros lucros evidenciados nos mesmos.
E por estarem assim, justos e contratados, lavram e assinam, o presente documento, em via
única, para levar a Registro na Junta Comercial do Paraná, obrigando-se fielmente por si, seus
herdeiros e sucessores legais a cumpri-lo em todos os seus termos.
/
40 é
Curitiba - PR, 30 de novembro de 2021.
pao Sp come
EDISON LUIZ CASAS PINTO JORGE EDUARDO PINTO
MINISTÉRIO DA ECONOMIA
Página 4 de 4
Secretaria Especial de Desburocratização, Gestão e Governo Digital
Secretaria de Governo Digital
Departamento Nacional de Registro Empresarial e Integração
ASSINATURA ELETRÔNICA
Certificamos que o ato da empresa TSM TECNOLOGIA E SISTE
MAS DE MONITORAMENTO LTDA consta
assinado digitalmente por:
CPF/CNPJ
10112025900 JORGE EDUARDO PINTO
67939724991 EDISON LUIZ CASAS PINTO
CERTIFICO O REGISTRO 01/12/2021 09:25 soB nº
20218070411.
PROTOCOLO: 218070411 DE 30/11/2021.
NW4 LA CÓDIGO DE VERIFICAÇÃO: 12108764980. CNPJ DA SEDE: 01992757000171.
NIRE: 41210404161. com EFEITOS DO REGISTRO EM: 30/11/2021.
TSM TECNOLOGIA E SISTEMAS DE MONITORAMENTO LTDA
JUCEPAR LEANDRO MARCOS RAYSEL BISCAIA
SECRETÁRIO-GERAL
www. empresafacil.pr.gov.br
à validade deste documento, se impresso, fica sujeito à Comprovação de sua autenticidade nos respectivos portais,
informando seus respectivos códig
os de verificação,
qs
Página 1 de 5
ALTERAÇÃO POR TRANSFORMAÇAO DO INSTRUMENTO DE INSCRIÇÃO DE EMPRESÁRIO INDIVIDUAL EM
SOCIEDADE EMPRESÁRIA LTDA
EDISON LUIZ CASAS PINTO
CNPJ 01.992.757/0001-71 NIRE 41104698636
folha 1 de 4
=].
EDISON LUIZ CASAS PINTO, brasileiro, casado com comunhão parcial de bens, natural da cidade de Curitiba - PR, nascido
em 02/09/1967, RG nº 3.745.890-2 SESP-PR e CPF nº 679.397.249-91, residente e domiciliado na Rua Ubaldino do Amaral,
n£ 374, Bairro Alto da Glória, Curitiba — PR., CEP 80.060-195.
Empresário individual sob o nome empresarial de EDISON LUIZ CASAS PINTO com sede à Rua Rolandia , nº 105,
Bairro Barreirinha, Curitiba — PR., CEP 82.560-110, inscrito na Junta Comercial do Paraná sob o NIRE 41104698636
em 12/06/2015 e no CNPJ/MF sob o número 01.992.757/0001-71, fazendo o uso do que permite o 3º do art. 968 da
Leinº 10.406/2002, ora transforma seu registro de EMPRESARIO INDIVIDUAL para SOCIEDADE EMPRESARIA
LIMITADA, uma vez que admitiu o sócio:
JORGE EDUARDO PINTO, brasileiro, solteiro, natural da cidade de Curitiba - PR, nascido em 31/03/1998, RG nº
12.706.796-1 SESP-PR e CPF nº 101.120.259-00, residente e domiciliado na Rua Ubaldino do Amaral, nº 374, Bairro
Alto da Glória, Curitiba — PR., CEP 80.060-195.
Resolve alterar por transformação a empresa individual passando a constituir o tipo jurídico de Sociedade Empresária
mediante as seguintes cláusulas:
CLAUSULA PRIMEIRA — DA TRANSFORMAÇÃO DO TIPO JURÍDICO: Fica transformada a natureza jurídica desta
Empresa Individual, em Sociedade Empresária de Responsabilidade Limitada sob a razão social de TSM TECNOLOGIA
E SISTEMAS DE MONITORAMENTO LTDA., conforme faculta a Lei 10.406/02 artigo 980, que doravante se regerá com
sub-rogação de todos os direitose obrigações pertinentes ao tipo jurídico ora transformado.
CLÁUSULA SEGUNDA - DO CAPITAL SOCIAL: O capital da empresa individual ora transformada, já integralizado no
valor de R$ 30.000,00 (trinta mil reais) totalmente integralizado, dividido em 30.000 (trinta mil) quotas, no valor de R$
1,00 (um real) cada uma, permance em R$ 30,000,000 (trinta mil reais), no valor de 30.000 (trinta mil quotas) no valor
de R$ 1,00 (um real) cada uma, totalmente integralizado em moeda corrente do país.
Parágrafo Único: Sr. EDISON LUIZ CASAS PINTO transfere ao novo sócio totalmente integralizado em moeda corrente no
presente ato, o montante de R$ 15.000,00 (quinze mil reais), divididos em 15.000 quotas, no valor R$ 1,00 (um real) cada
uma, ao sócio ingressante JORGE EDUARDO PINTO.
CLÁUSULA TERCEIRA: O capital da empresa que é de R$ 30.000,00 (trinta mil reais), já totalmente integralizados em
moeda corrente do país fica distribuído entre os sócios da seguinte forma:
| Nome % | Quotas Valor R$ «
pRsc LUIZ CASAS PINTO 50% | 15.000 R$ 15.000,00 /
a!
ORGE EDUARDO PINTO 50% 15.000 R$ 15.000,00
OTAL 100% 30.000 R$ 30.000,00
Jo
Página 2 de 5
ALTERAÇÃO POR TRANSFORMAÇAO DO INSTRUMENTO DE INSCRIÇÃO DE EMPRESÁRIO INDIVIDUAL EM
SOCIEDADE EMPRESÁRIA LTDA
EDISON LUIZ CASAS PINTO
CNPJ 01.992.757/0001-71 NIRE 41104698636
folha 2 de 4
—""""""""—W]]]]T
CLAUSULA QUARTA - Para tanto, passa a transcrever, na integra, seu CONTRATO SOCIAL da referida empresa, com o
teor seguinte:
TSM TECNOLOGIA E
SISTEMAS DE
MONITORAMENTO LTDA.
CNP) 01.992.757/0001-71
CONTRATO SOCIAL
CONTRATO SOCIAL DE SOCIEDADE LIMITADA TSM TECNOLOGIA E SISTEMAS DE MONITORAMENTO LTDA
EDISON LUIZ CASAS PINTO, brasileiro, casado com comunhão parcial de bens, natural da cidade de Curitiba - PR, nascido
em 02/09/1967, RG nº 3.745.890-2 SESP-PR e CPF nº 679.397.249-91, residente e domiciliado na Rua Ubaldino do Amaral,
nº 374, Bairro Alto da Glória, Curitiba — PR., CEP 80.060-195.
JORGE EDUARDO PINTO, brasileiro, solteiro, natural da cidade de Curitiba - PR, nascido em 31/03/1998, RG nº
12.706.796-1 SESP-PR e CPF nº 101.120.259-00, residente e domiciliado na Rua Ubaldino do Amaral, nº 374, Bairro
Alto da Glória, Curitiba — PR., CEP 80.060-195.
DO NOME EMPRESARIAL - Cláusula Primeira - A sociedade adotará o seguinte nome empresarial: TSM TECNOLOGIA
E SISTEMAS DE MONITORAMENTO LTDA.
DA SEDE - Cláusula Segunda - A sociedade terá sua sede no seguinte endereço: Rua Ubaldino do Amaral, nº 374, Bairro
Alto da Glória, Curitiba — PR., CEP 80.060-195.
DO OBJETO SOCIAL - Cláusula Terceira - A sociedade terá por objeto o exercício das seguintes atividades econômicas:
ATIVIDADE DE MONITORAMENTO DE SISTEMAS DE SEGURANCA ELETRONICO, ATIVIDADES DE USTO DE SATELITE PARA
RASTREAMENTO, INSTALACAO E MANUTENCAO ELETRICA, REPARACAO E MANUTENCAO DE EQUIPAMENTO DE
COMUNICACAO E DE ESTACOES E REDES DE TELECOMUNICACOES, SUPORTE TECNICO, MANUTENCAO E OUTROS
SERVICOS EM TECNOLOGIA DA INFORMACAO. COMERCIO DE EQUIPAMENTOS DE TELEFONIA, COMUNICACAO E
COMPONENTES ELETRONICOS, COMERCIO DE PECAS E ACESSORIOS NOVOS E USADOS PARA VEICULOS
AUTOMOTORES, MOTOCICLETAS E MOTONETAS, COMERCIO DE MATERIAL ELETRICO E ALARME PARA RESIDENCIAS.
DO INÍCIO DAS ATIVIDADES E DO PRAZO - Cláusula Quarta - A empresa iniciará suas atividades a partir de
01/08/1997 e seu prazo de duração indeterminado. Uso
DO CAPITAL SOCIAL - Cláusul</t>
  </si>
  <si>
    <t xml:space="preserve">PREGÃO Nº 032/2021
A E ERCIAL
1. IDENTIFICAÇÃO DO CONCORRENTE:
RAZÃO SOCIAL: TSM Tecnologia e Sistemas de Monitoramento LTDA
CNPJ: 01.992.757/0001-71
ENDEREÇO: Rua Ubaldino do Amaral 374 — Alto da Glória Curitiba/ PR
REPRESENTANTE e CARGO: Edison Luiz Casas Pinto — Sócio Administrador
RG: 3.745.890-2 CPF: 679.397.249-91
ENDEREÇO: Rua Rolândia, nº 105, Barreirinha, Curitiba / PR
Telefone: (41) 3354-1282 Celular: (41) 9650-8614
e-mail; comercial(Dtsmmonitoramento.com.br
Dados bancários: Banco: ITAU Agência: 0879 Conta: 14995-3
2. VALORES DA PROPOSTA DE PREÇO
as.com.br:443 e utilize o código 8€C80-1FA1-27C9-51D8
ITEM QUANT | UND DESCRIÇÃ Valor Valor Total
o Mensal (36 MESES)
R$ R$
, R$ 427,83 |R$ 15.401,88
1 36 und | Prestação de serviços de rastreamento e
monitoramento de veículos, via satélite por e
GPS / GSM / GPRS, compreendendo a instalação de
módulos rastreadoresem comodato e a disponibilização
de software de gerenciamento com acesso via WEB
para gestão dafrota da Câmara Municipal de
Ponta Grossa, peloperíodo de 36 (trinta e seis) meses.
Segue, abaixo, descrição dos veículos:
- VW Gol | placa BAO 7916 - ANO 2016/2017
- VW Gol | placa BAO 7917 - ANO 2016/2017
- Chevrolet Onix placa BBF 3631 - ANO 2017/2017
- Chevrolet Onix placa BBF 3629 - ANO 2017/2017
- Renault Sandero placa BCF 6503 — ANO 2018/2018
Valor Global Total para a proposta: R$ 15.401,88 (quinze mil quatrocentos e
um reais e oitenta e oito centavos) :
Este documento
Para verificar as a
ado digitalmente por Edison Luiz Casas Pinto.
turas vá ao site https:/Avww portaldeassinaturas;com.br:443 e utilize o código 8C80-1FA1-27C8-51D8
dy
3. LOCAL E PRAZO DE ENTREGA
De acordo com o especificado no ANEXO 01 do Edital.
4. VALIDADE DA PROPOSTA COMERCIAL
12(doze) meses contados a partir da data da sessão pública do Pregão.
- Curitiba, 08 de dezembro de 2021
Edison Luiz Casas Pinto - Sócio Administrador
RG: 3.745.890-2 CPF: 679.397.249-91
i
vá ao site https:/Awww. portaldeassinaturas.cam.br:443 e utilize o código 8C80-1FA1-27C9-51D8.
SY
Este documento foi assinado digitalmente por Edison Luiz Casas Pin
Para verficar as assine
Este documento foi assinado digitalmente por Edison Luiz Casas Pinto
Para verificar as assinaturas vá ao site https:/Avww portaldeassinaturas.com.br:443 e utilize o código 8C80-1FA1-27C9-51DB.
Hei É Ito
A PROTOCOLO DE ASSINATURA(S)
O documento acima foi proposto para assinatura digital na plataforma Portal de Assinaturas Certisign.
Para verificar as assinaturas clique no link: https://Awww.portaldeassinaturas.com.br/Verificar/8C80-1 FA1-
27C9-51D8 ou vá até o site https://www.portaldeassinaturas.com.br:443 e utilize o código abaixo para
verificar se este documento é válido.
Código para verificação: 8C80-1FA1-27C9-51D8
E
Hash do Documento
8DFD5FA727E7B76F03340DEDABSC8A979780CC58E9803C9375556F85984B5D279
O(s) nome(s) indicado(s) para assinatura, bem como seu(s) status em 14/12/2021 é(são) :
po,
g Edison Luiz Casas Pinto - 679.397.249-91 em 14/12/2021 11:34
UTC-03:00 :
Tipo: Certificado Digital - EDISON LUIZ CASAS PINTO -
01.992.757/0001-71
</t>
  </si>
  <si>
    <t xml:space="preserve">1
A . . 50
Cámara Municipal de Ponta Grossa |
Estado do Paraná
PARECER FINAL
PROCESSO LICITATÓRIO - PREGÃO PRESENCIAL Nº 32/2021
1. RELATÓRIO
sam O certame licitatório; na modalidade Pregão Presencial, tem como objeto
a “CONTRATAÇÃO - DE EMPRESA ESPECIALIZADA PARA PRESTAÇÃO DE
SERVIÇOS DE RASTREAMENTO E MONITORAMENTO. PARA OS VEÍCULOS DA
Este Setor Jurídico se manifestou pela possibilidade da realização do
certame. (f. 42/46)
O procedimento foi designado para o dia 09/12/2021. Foi alimentado o
mural de licitações do TCE (fl. 48).
Na data aprazada foi realizado o certame, com a juntada de diversos
documentos (fis. 49/137).
Refutado o recurso interposto, foram-lavrados autos dé Adjudicação,
pa Resultado e Homologação (fis. 13949).
É o relatório.
2: MÉRITO
O objeto é a “CONTRATAÇÃO DE EMPRESA ESPECIALIZADA PARA
ESPECIFICAÇÕES CONSTANTES NO ANEXO 01, PELO PERÍODO DE 36 (TRINTA
E SEIS) MESES, COM VIGÊNCIA A PARTIR DA DATA DE PUBLICAÇÃO DO
EXTRATO DO CONTRATO NO DIÁRIO OFICIAL DO MUNICÍPIO”,
A modalidade adotada, ou Seja, o pregão presencial, encontra respaldo .
legal, sobretudo pelo disposto nas normas gerais estabelecidas na Lei nº 10.520/2002 , 7
ea Lei nº 8.666/93 c/c o art. 37, XXI da Constituição Federal. TX
Av. Visconde de Taunay, 880 - Ponta Grossa - PR - CEP 84051-000 - Fone: (42) 3220-7100
site: www.pontagrossa.p r.leg
, ) 1%
Câmara Municipal de Ponta Grossa
Estado do Paraná
Portanto, todos os procedimentos legais foram cumpridos e, ainda, o
recurso interposto foi devidamente improvido, por intermédio de decisão motivada.
O procedimento se iniciou por meio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Os orçamentos continham elementos capazes de propiciar a avaliação
do custo e da média da taxa de administração, considerando o a média praticada no
mercado, tanto é que se valeram da média das taxas de administração (art. 43, IV, da
lei nº 8.666/93 e Decreto nº 3.555/00, anexo lar. 8º, II).
pa, Foram anexados o resumo e o edital e o comprovante da publicação do
resumo do edital (art. 21.c/c o art.40, ambos da Lei de Licitações).
O edital, quando se referiu à habilitação, definiu as condições de
participações e a forma de apresentação das propostas, não sendo solicitada
documentação desnecessária, além daquela relativa a habilitação jurídica, fiscal e de
que não emprega menores. (art: 27, inc. | a V, 28 incisos, 29 e incisos, art. 40, VI,
todos da Lei 8.666/93, c/c o art. 195 $3º da CF)
Analisando os documentos e informações constantes deste processo, a
definição do objeto, a princípio, não se vislumbrou em nenhuma fase a incidência de
característica capaz de considerar que houve direcionamento para determinada marca
ou especificação. (LL art. 15, 87º)
Foram anexados o ato de designação do Pregoeiro e Equipe de Apoio (fl.
29), comprovantes das publicações, juntada dos documentos originais ou cópias
autenticadas, quando possível, das propostas e dos documentos que as instruírem, a
ata da deliberação do Pregão (fls. 139), o parecer jurídico, dando conta de que as
pes minutas de editais do procedimento e dos contratos, foram previamente examinadas e
aprovadas por assessoria jurídica da Administração (fls. 63/67), tudo em conformidade
com os incisos | a Vi e XIl e o parágrafo único do art. 38 da Lei de Licitações c/c o art.
32,
Também, foi cumprida a Instrução Normativa nº 37/2009-TC, com a
inscrição do certame no mural de licitações do Tribunal de Contas do Estado do Paraná.
(fl. 48)
Foi observada a compatibilidade entre o ramo da atividade da empresa
participante com o objeto licitado.
Foram formalizados o ato de adjudicação, a homologação e a
proclamação do resultado, com as respectivas publicações; (LL art. 38, VII, X c/c art. 55
earts. 60 e 61).
Av, Visconde de Taunay, 880 - Ponta Grossa - PR - CEP 84051-000 - Fone: (42) 3220-7100
site: www.pontagrossa pr leg h
152
Câmara Municipal de Ponta Grossa
Estado do Paraná
3. CONCLUSÃO
Assim, pelos fatos e fundamentos mencionados, este Setor Jurídico,
opina favoravelmente pela finalização do procedimento - Pregão Presencial nº 32/2021,
em razão de haver sido observados os ditames legais.
É o parecer.
Ponta Grossa, em 17 de dezembro de 2021.
ital Maurício Cogo
Procurador Judicial
Av. Visconde de Taunay, 880 - Ponta Grossa - PR - CEP 84051-000 - Fone: (42) 3220-7100
site: www.pontagrossa.pr.leg.b
</t>
  </si>
  <si>
    <t xml:space="preserve">Câmara Municipal de Ponta Grossa
Estado do Paraná
CÂMARA MUNICIPAL DE PONTA GROSSA
DIRETORIA GERAL DE SERVIÇOS ADMINISTRATIVOS
TERMO DE ADJUDICAÇÃO
PREGÃO PRESENCIAL Nº 032/2021
PROCESSO 053/2021
Tendo em vista a realização da sessão pública do Pregão na forma Presencial nº
032/2021, realizada no dia 09 de dezembro de 2021, às 17:00 hs, destinada à
CONTRATAÇÃO DE EMPRESA ESPECIALIZADA PARA PRESTAÇÃO DE SERVIÇOS DE
RASTREAMENTO E MONITORAMENTO PARA OS VEÍCULOS DA FROTA DA CÂMARA
MUNICIPAL DE PONTA GROSSA, CONFORME ESPECIFICAÇÕES CONSTANTES NO
ANEXO 01 - TERMO DE REFERÊNCIA, PELO PERÍODO DE 36 (TRINTA E SEIS) MESES,
COM VIGÊNCIA A PARTIR DA DATA DE PUBLICAÇÃO DO EXTRATO DO CONTRATO NO
DIÁRIO OFICIAL DO MUNICÍPIO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032/2021 à empresa vencedora do certame, conforme art. 4º inciso XX da lei nº 10.520/02;
ADJUDICO o objeto da licitação à EMPRESA:
TSM TECNOLOGIA E SISTEMAS DE MONITORAMENTO LTDA. CNPJ Nº 01.992.757/0001-71
VALOR DO CONTRATO:
R$ 15.401,99 (Quinze mil, quatrocentos e um reais e noventa e nove centavos)
Pregoeira: SILVANA SOUZA
Ponta Grossa, 09 de dezembro de 2021
ue
SILVANA SOUZA
PREÉGOEIRA
Av. Visconde de Taunay, 880 - Ponta Grossa - PR - CEP Ee
-000 - Fone: é
Site: www.pontagrossa one: (42) 3220-7100
Câmara Municipal de Ponta Grossa 4 ly
Estado do Paraná
CÂMARA MUNICIPAL DE PONTA GROSSA
DIRETORIA GERAL DE SERVIÇOS ADMINISTRATIVOS
RESULTADO DO PREGÃO NA FORMA PRESENCIAL Nº 032/2021
PROCESSO 053/2021
Mm, OBJETO: CONTRATAÇÃO DE EMPRESA ESPECIALIZADA PARA PRESTAÇÃO DE
SERVIÇOS DE RASTREAMENTO E MONITORAMENTO PARA OS VEÍCULOS DA FROTA
DA CÂMARA MUNICIPAL DE PONTA GROSSA, CONFORME ESPECIFICAÇÕES
CONSTANTES NO ANEXO 01 - TERMO DE REFERÊNCIA, PELO PERÍODO DE 36 (TRINTA E
SEIS) MESES, COM VIGÊNCIA A PARTIR DA DATA DE PUBLICAÇÃO DO EXTRATO DO
CONTRATO NO DIÁRIO OFICIAL DO MUNICÍPIO
Empresa vencedora:
TSM TECNOLOGIA E SISTEMAS DE MONITORAMENTO LTDA. CNPJ Nº 01.992.757/0001-71
VALOR DO CONTRATO:
R$ 15.401,99 (Quinze mil, quatrocentos e um reais e noventa e nove centavos)
Pregoeira: SILVANA SOUZA
Av. Visconde de Taunay, 880 - Ponta Grossa - PR - CEP 84051-000 - Fone: (42) 3220-7100
site: www.pontagrossa.pr.lea.br
Câmara Municipal de Ponta Grossa
Estado do Paraná
CÂMARA MUNICIPAL DE PONTA GROSSA
TERMO DE HOMOLOGAÇÃO
PREGÃO NA FORMA PRESENCIAL Nº 032/2021
PROCESSO 053/2021
Decorrido o Processo Licitatório Modalidade PREGÃO, na forma PRESENCIAL Nº
032/2021 (Menor Preço Global), em sessão pública realizada no dia 09 de dezembro de 2021,
às 17:00 hs, homologo o resultado nos termos do processo e, em resumo, os seguintes
termos:
— OBJETO: CONTRATAÇÃO DE EMPRESA ESPECIALIZADA PARA PRESTAÇÃO DE
SERVIÇOS DE RASTREAMENTO E MONITORAMENTO PARA OS VEÍCULOS DA FROTA
DA CÂMARA MUNICIPAL DE PONTA GROSSA, CONFORME ESPECIFICAÇÕES
CONSTANTES NO ANEXO 01 - TERMO DE REFERÊNCIA, PELO PERÍODO DE 36 (TRINTA E
SEIS) MESES, COM VIGÊNCIA A PARTIR DA DATA DE PUBLICAÇÃO DO EXTRATO DO
CONTRATO NO DIÁRIO OFICIAL DO MUNICÍPIO
Empresa vencedora:
TSM TECNOLOGIA E SISTEMAS DE MONITORAMENTO LTDA. CNPJ Nº 01.992.757/0001-71
VALOR DO CONTRATO:
R$ 15.401,99 (Quinze mil, quatrocentos e um reais e noventa e nove centavos)
Pregoeira: SILVANA SOUZA
Ponta Gr
VEREADOR |D
PRESIDENTE DA CÃ
Av. Visconde de Taunay, 880 - Ponta Grossa - PR - CEP 84051-000 - Fone: (42) 3220-7100
site: www.pontagrossa.pr.leg.br
DO PODER EXECUTIVO
Projeto de Lei Ordinária nº 353/2021:
Altera a lei nº 6.857/2001,
PARECERES: CLJR  - Pela admissibilidade
CFOF - Favorável, nos termos da Emenda Aditiva em. apenso
DO PODER EXECUTIVO
Projeto de Lei Ordinária nº 361/2021:
Altera a Lei nº 10.408/2010.
PARECERES: CLJR | - Pela admissibilidade
&gt; CFOF - Favorável,
COSPTTMUA - Favorável, nos termos da Emenda Modificativa em anexo
DIRETORIA DO PROCESSO LEGISLATIVO, em 10 de dezembro de 2.021.
Ver. DANIEL MILLA FRACCARO Ver. Dr. ERICK
Presidente 1º Secretário
CÂMARA MUNICIPAL DE PONTA GROSSA
DIRETORIA GERAL DE SERVIÇOS ADMINISTRATIVOS
TERMO DE ADJUDICAÇÃO
PREGÃO PRESENCIAL Nº 032/2021
PROCESSO ADMINISTRATIVO Nº 053/2021
Tendo em vista a realização da sessão pública do Pregão na forma Presencial nº
032/2021, realizada no dia 09 de dezembro de 2021, às 17:00 hs, destinada à CONTRA-
TAÇÃO DE EMPRESA ESPECIALIZADA PARA PRESTAÇÃO DE SERVIÇOS DE RASTREA-
MENTO E MONITORAMENTO PARA OS VEÍCULOS DA FROTA DA CÂMARA MUNICIPAL DE
PONTA GROSSA, CONFORME ESPECIFICAÇÕES CONSTANTES NO ANEXO 01 - TERMO DE
REFERÊNCIA, PELO PERÍODO DE 36 (TRINTA E SEIS) MESES, COM VIGÊNCIA PARTIR DA
DATA DE PUBLICAÇÃO DO EXTRATO DO CONTRATO NO DIÁRIO OFICIAL DO MUNICÍPIO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
cial nº 032/2021 à empresa vencedora do certame, conforme art. 4º inciso XX da lei nº 10,520/02;
ADJUDICO o objeto da licitação à EMPRESA:
TSM TECNOLOGIA E SISTEMAS DE MONITORAMENTO LTDA. CNPJ Nº 01,992.757/0001-71
VALOR DO CONTRATO:
R$ 15.401,99 (Quinze mil, quatrocentos e um reais é noventa e nove centavos)
Pregoeira: SILVANA SOUZA
Ponta Grossa, 09 de dezembro de 2021
SILVANA SOUZA
PREGOEIRA
CÂMARA MUNICIPAL DE PONTA GROSSA
TERMO DE HOMOLOGAÇÃO
PREGÃO NA FORMA PRESENCIAL Nº 032/2021
PROCESSO ADMINISTRATIVO Nº 053/2021
Decorrido o Processo Licitatório Modalidade PREGÃO, na forma PRESENCIAL
Nº 032/2021 (Menor Preço Global), em sessão pública realizada no dia 09 de dezembro de 2021,
às 17:00 hs, homologo o resultado nos termos do processo e, em resumo, os seguintes
termos:
OBJETO: CONTRATAÇÃO DE EMPRESA ESPECIALIZADA PARA PRESTAÇÃO DE SERVIÇOS
DE RASTREAMENTO E MONITORAMENTO PARA OS VEÍCULOS DA FROTA DA CÂMARA
MUNICIPAL DE PONTA GROSSA, CONFORME ESPECIFICAÇÕES CONSTANTES NO ANEXO
91 - TERMO DE REFERÊNCIA, PELO PERÍODO DE 36 (TRINTA E SEIS) MESES, COM VIGÉN-
CIAA PARTIR DA DATA DE PUBLICAÇÃO DO EXTRATO DO CONTRATO NO DIÁRIO OFICIAL
DO MUNICÍPIO ;
Empresa vencedora:
TSM TECNOLOGIA E SISTEMAS DE MONITORAMENTO LTDA. CNPJ Nº 01.992:757/0001-71
VALOR DO CONTRATO:
R$ 15.401,99 (Quinze mil, quatrocentos e um reais é noventa é nove centavos)
Pregoeira: SILVANA SOUZA f
Ponta Grossa, 09 do dezembro de 2021
VEREADOR DANIEL MILLA FRACCARO
PRESIDENTE DA CÂMARA MUNICIPAL DE PONTA GROSSA
CÂMARA MUNICIPAL DE PONTA GROSSA
DIRETORIA GERAL DE SERVIÇOS ADMINISTRATIVOS
RESULTADO DO PREGÃO NA FORMA PRESENCIAL Nº 032/2021
PROCESSO ADMINISTRATIVO Nº 053/2021
OBJETO: CONTRATAÇÃO DE EMPRESA ESPECIALIZADA PARA PRESTAÇÃO DE SERVIÇOS
DE RASTREAMENTO E MONITORAMENTO PARA OS VEÍCULOS DA FROTA DA CÂMARA
MUNICIPAL DE PONTA GROSSA, CONFORME ESPECIFICAÇÕES CONSTANTES NO ANEXO
01 - TERMO DE REFERÊNCIA, PELO PERÍODO DE 36 (TRINTA E SEIS) MESES, COM VIGÊN-
CIAA PARTIR DA DATA DE PUBLICAÇÃO DO EXTRATO DO CONTRATO NO DIÁRIO OFICIAL
DO MUNICÍPIO
Empresa vencedora:
TSM TECNOLOGIA E SISTEMAS DE MONITORAMENTO LTDA, CNPJ Nº 01.992.757/0001-71
VALOR DO CONTRATO:
R$ 15.401,99 (Quinze mil, quatrocentos e um reais e noventa e nove centavos)
Pregoeira: SILVANA SOUZA
Ponta Grossa, 09 de dezembro de 2021
VEREADOR DANIEL MILLA FRACCARO.
PRESIDENTE DA CÂMARA MUNICIPAL DE PONTA GROSSA
Câmara Municipal de Ponta Grossa
AVISO DE PREGÃO DESERTO
Pregão Presencial nº 30/2021
A Câmara Municipal de Ponta Grossa, torna público, para conhecimento de interessa-
fios. que foi declarado DESERTO por ausência de participantes, o Pregão Presencial nº 30/2021,
referente à COMPRA DE 01 (UM) SERVIDOR DE REDE, em conformidade com as especificações
&amp; detalhamentos consignados no Edital e observada as discriminações previstas no Anexo 01 -
Termo de Referência, com resumo do edital publicado no diário oficial do município do dia 26 de
novembro de 2021.
Ponta Grossa - PR, 09 de dezembro de 2021.
Vereador DANIEL MILLA FRACCARO
Presidente da Câmara Municipal de Ponta Grossa
EXTRATO DE CONTRATO DE PRESTAÇÃO DE SERVIÇOS nº 43/2021
PREGÃO PRESENCIAL nº 28/2021
Contratante: CÂMARA MUNICIPAL DE PONTA GROSSA
Contratada: W.A.M. LICITAÇÕES LTDA EPP — CNPJ 20.973.477/0001 -60
Objeto: Contratação de empresa habilitada para troca de chapas e pintura de cobertura em po-
li-carbonato.
Vigência: O prazo de validado do contrato será de 12 (mess) meses e a execução deverá ocorrer
em 60 (sessenta) dias, contados a partir da data de publicação do extrato do contrato no Diário
Oficial do Município,
Valor: R$ 134.079,86 (cento e trinta e quatro mil, setenta e nove reais e oitenta e seis cen-
tavos).
Dotação Orçamentária:
01.001.01.031.0001.2.001 - MANUTENÇÃO DAS ATIVIDADES DO PODER LEGISLATIVO
3.3.90.39.16.00 - MANUTENÇÃO E CONSERVAÇÃO DE BENS IMÓVEIS
Ponta Grossa, em 10 de dezembro de 2021
VEREADOR DANIEL MILLA FRACARO
Presidente da Câmara Municipal de Ponta Grossa
No
Câmara Municipal de Ponta Grossa |
Estado do Paraná
CÂMARA MUNICIPAL DE PONTA GROSSA
DIRETORIA GERAL DE SERVIÇOS ADMINISTRATIVOS
TERMO DE ADJUDICAÇÃO
PREGÃO PRESENCIAL Nº 032/2021
*PROCESSO ADMINISTRATIVO Nº 049/2021
Tendo em vista a realização da sessão pública do Pregão na forma Presencial nº
032/2021, realizada no dia 09 de dezembro de 2021, às 17:00 hs, destinada à
CONTRATAÇÃO DE EMPRESA ESPECIALIZADA PARA PRESTAÇÃO DE SERVIÇOS DE
RASTREAMENTO E MONITORAMENTO PARA OS VEÍCULOS DA FROTA DA CÂMARA
Ea MUNICIPAL DE PONTA GROSSA, CONFORME ESPECIFICAÇÕES CONSTANTES NO
ANEXO 01 - TERMO DE REFERÊNCIA, PELO PERÍODO DE 36 (TRINTA E SEIS) MESES,
COM VIGÊNCIA A PARTIR DA DATA DE PUBLICAÇÃO DO EXTRATO DO CONTRATO NO
DIÁRIO OFICIAL DO MUNICÍPIO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032/2021 à empresa vencedora do certame, conforme art. 4º inciso XX da lei nº 10.520/02;
ADJUDICO o objeto da licitação à EMPRESA:
TSM TECNOLOGIA E SISTEMAS DE MONITORAMENTO LTDA. CNPJ Nº 01.992.757/0001-71
* VALOR DO CONTRATO:
á R$ 15.401,88 (Quinze mil, quatrocentos e um reais e oitenta e oito centavos)
Pregoeira: SILVANA SOUZA
Ponta Grossa, 14]de dezembro de 2021
SILVANA SOUZA
PREGOEIRA
*REPUBLICADO POR INCORREÇÃO.
Av. Visconde de Taunay, 880 - Ponta Grossa - PR - CEP 84051-000 - Fone: (42) 3220-7100
site: www.pontagrossa.pr.leg.b;
tg
Cámara Municipal de Ponta Grossa
Estado do Paraná
CÂMARA MUNICIPAL DE PONTA GROSSA
DIRETORIA GERAL DE SERVIÇOS ADMINISTRATIVOS
RESULTADO DO PREGÃO NA FORMA PRESENCIAL Nº 032/2021
“PROCESSO ADMINISTRATIVO Nº 049/2021
Empresa vencedora:
TSM TECNOLOGIA E SISTEMAS DE MONITORAMENTO LTDA. CNPJ Nº 01.992.757/0001-71
*VALOR DO CONTRATO:
R$ 15.401,88 (Quinze mil, quatrocentos e um reais e oitenta e oito centavos)
És 14
Pregoeira: SILVANA SOUZA
dezembro de 2021
*REPUBLICADO POR INCORREÇÃO.
Av. Visconde de Taunay, 880 - Ponta Grossa - PR - CEP 84051-000 - Fone: (42) 3220-7100
Site: www.pontagrossa.prlea b
)! 9
Câmara Municipal de Ponta Grossa
Estado do Paraná
CÂMARA MUNICIPAL DE PONTA GROSSA
TERMO DE HOMOLOGAÇÃO
PREGÃO NA FORMA PRESENCIAL Nº 032/2021
*PROCESSO ADMINISTRATIVO Nº 049/2021
Decorrido o Processo Licitatório Modalidade PREGÃO, na forma PRESENCIAL Nº
032/2021 (Menor Preço Global), em sessão. pública realizada no dia 09 de dezembro de 2021,
às 17:00 hs, homologo o resultado nos termos do processo e, em: resumo, os seguintes
termos:
ni OBJETO: CONTRATAÇÃO DE EMPRESA ESPECIALIZADA PARA | PRESTAÇÃO DE
SERVIÇOS DE RASTREAMENTO E MONITORAMENTO PARA OS VEÍCULOS DA FROTA
DA CÂMARA MUNICIPAL DE PONTA GROSSA, CONFORME ESPECIFICAÇÕES
CONSTANTES NO ANEXO 01 - TERMO DE REFERÊNCIA, PELO PERÍODO DE 36 (TRINTA E
SEIS) MESES, COM VIGÊNCIA A PARTIR DA DATA DE PUBLICAÇÃO DO EXTRATO DO
CONTRATO NO DIÁRIO OFICIAL DO MUNICÍPIO
Empresa vencedora:
TSM TECNOLOGIA E SISTEMAS DE MONITORAMENTO LTDA. CNPJ Nº 01.992.757/0001-71
*VALOR DO CONTRATO:
R$ 15.401,88 (Quinze mil, quatrocentos e um reais e oitenta e oito centavos)
Pregoeira: SILVANA SOUZA
VEREA
*REPUBLICADO POR INCORREÇÃO.
Av. Visconde de Taunay, 880 - Ponta Grossa - PR - CEP 84051-000 - Fone: (42) 3220-7100
Site: www.pontagrossa.pr.leg.br
</t>
  </si>
  <si>
    <t xml:space="preserve">Cámara Municipal de Ponta Grossa
Estado do Paraná
PREGÃO Nº 032/2021
CONTRATO DE PRESTAÇÃO DE SERVIÇO Nº 44 /2021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exercício de seu mandato e funções,
Sr. DANIEL ANDERSON FRACCARO, brasileiro, casado, domiciliado e residente no
Municipio de Ponta Grossa/PR e
CONTRATADA: TSM TECNOLOGIA E SISTEMAS DE MONITORAMENTO LTDA,
pessoa jurídica de direito privado, com sede à Rua Ubaldino do Amaral 374, na cidade de
Curitiba Estado do Paraná, inscrita no CNPJ/MF nº 01.992,.757/0001-71, neste ato
devidamente representada pelo seu(ua) representante legal, o(a) Sr.(a) Edison Luiz Casas
Pinto, inscrito no CPF (MF) sob nº 679.397.249-91, residente é domiciliado à Rua Rolândia, a
105, Barreirinha, Curitiba (PR), resolveram, à vista do resultado da Licitação na
modalidade Pregão Presencial. nº 032/2021, nos moldes da Lei nº 10.520/2002 e
subsidiariamente, a Lei Federal nº 8.666/1993, com as alterações posteriores e legislação
correlata, bem assim, com fundamento nó Termo de Adjudicação e Homologação do
Presidente contido. nos autos, firmar o presente contrato, mediante as cláusulas e
condições a seguir enumeradas, as quais mutuamente aceitam.e outorgam, a saber:
CLÁUSULA PRIMEIRA - DO OBJETO
1.1. Constitui objeto deste instrumento CONTRATAÇÃO DE EMPRESA ESPECIALIZADA E
PARA PRESTAÇÃO DE SERVIÇOS DE RASTREAMENTO E MONITORAMENTO PARA g
EXTRATO DO CONTRATO NO DIÁRIO'OFICIAL DO MUNICÍPIO.
CLÁUSULA SEGUNDA - DO RECEBIMENTO
2.1. O serviço co
Serviços e Chefé
a matéria.
CLÁUSULA TERCEIRA - DOS PREÇOS
3.1. O preço ofertado pela CONTRATADA , obedecida a classificação no Pregão
Presencial nº 032/2021, especificados detalhadamente, na ata de julgamento de preços,
constante às fls. 139, e na Pro sta Comercial (fls. 140), firmado pela CONTRATADA,
RATIFICADO POR Despac ologatório, constantes dos autos. (fl. 149).
RSCEPB4GSDO OF
Site: www.pontagrossa. Dr.leg.br
Câmara Municipal de Ponta Grossa
Estado do Paraná
3.2. O preço a ser pago pela CONTRATANTE, será o constante da proposta apresentada
no Pregão Presencial nº 032/2021 pela CONTRATADA, ou seja, no VALOR de R$
15.401,88 (quinze mil, quatrocentos e um reais e oitenta e oito centavos).
3.3. As despesas decorrentes do presente contrato correrão à conta da Dotação
Orçamentária que se segue:
01.001.01.031.0001.2.001 - MANUTENÇÃO DAS ATIVIDADES DO PODER LEGISLATIVO
3.3.90.39.99.99 — DEMAIS SERVIÇOS DE TERCEIROS - PESSOA JURÍDICA
CLÁUSULA QUARTA - DAS CONDIÇÕES DE PAGAMENTO
4.1. Os pagamentos serão efetuados pelo Departamento de Finanças da Câmara Municipal
de Ponta Grossa, através da conta corrente da CONTRATADA, na Agência do Banco Itaú,
agência 0879, conta bancária 14995-3,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A instalação dos rastreadores deverá ser executada nos veículos descritos no Anexo
01 do Edital em até 15 (quinze) dias contados a partir da vigência do contrato, salvo se
outro prazo for ajustado em comum acordo com o Departamento de administração e Setor
de Transportes, mediante prévio ajuste com o contratado, acerca do local da instalação no
Município de Ponta Grossa.
CLÁUSULA SEXTA - DO PRAZO DE VALIDADE DA VIGÊNCIA DO CONTRATO
6.1. O presente CONTRATO ora fitmado entre a Câmara Municipal de Ponta Grossa e terá
validade de 36 (trinta e seis) meses, com vigência a partir da data de publicação do
extrato do contrato no Diário Oficial do Município.
CLÁUSULA SÉTIMA - DA GESTÃO E FISCALIZAÇÃO
7.1. A gestão e a fiscalização da execução do contrato ficará a cargo do(a) Chefe do Setor
de Transportes em conjunto com o servidor JOÃO EDISON TRINDADE, devendo
proceder ao registro das ocorrências, adotar as providências necessárias ao seu fiel
cumprimento e apurar a ocorrência de quaisquer circunstancias que versem acerca do
inadimplemento contratual e cometimento de outros atos ilícitos.
7.2. As decisões e providências que Itrapassarem a competência do Chefe do Setor de
Transportes ou do servidor, deyérão' ser solicitadas à autoridade superior, em tempo hábil,
para a adoção das medidas cónvefientes.
uia folassinado dicitale
Av: Visconde de” “PRICER B4051-000Fone: (4232207400
«pontagrossa.pr.leg.br
Cámara Municipal de Ponta Grossa
Estado do Paraná
7.3. Os equipamentos disponibilizados a título de comodato deverão estar em perfeitas
condições de uso contínuo, cabendo a CONTRATADA a sua substituição em até 72
(setenta e duas) horas após a abertura de chamado, quando solicitado assistência técnica
no local, sempre no modo presencial, sem qualquer ônus para o Município.
7.4. A avaliação da qualidade do produto efetuada pelo Chefe do Setor de Transportes ou
pelo fiscal, não exclui a responsabilidade da empresa fornecedora ou o fabricante, pela
qualidade do produto entregue dentro dos limites estabelecidos em lei, ou especificados
em cláusula própria constante do contrato,
CLÁUSULA OITAVA - DAS OBRIGAÇÕES DA CONTRATANTE
8.1. Obriga-se a CONTRATANTE ao pagamento mencionado na cláusula quarta e à
fiscalização do objeto contratado.
8.2. Proporcionar todas as facilidades para que a Contratada possa cumprir suas
obrigações dentro das normas e condições contratuais.
8.3. Obriga-se a CONTRATANTE a comunicar, imediatamente “e por escrito, toda e
qualquer irregularidade, imprecisão ou desconformidade com a qualidade, assinalando-lhe
prazo para que a regularize, sob pena de serem-lhe aplicadas as sanções legais previstas.
CLÁUSULA NONA - DAS OBRIGAÇÕES DA CONTRATADA
9.1. Obriga-se a CONTRATADA ao cumprimento das cláusulas deste contrato, relativas ao O
objeto do contrato, bem-como, às exigências do Edital. E
9.2. Garantir a qualidade” 3
9.3. Substituir, às suas expensas, os produtos defeituosos ou entregues fora dos padrões
de qualidade exigidos;
9.4. Providenciar a imediata correção das deficiências apontadas pelo CONTRATANTE
quanto ao objeto licitado:
9.5. Prestar as informações e esclarecimentos solicitados pela CONTRATANTE.
9.8. Substituir e/ou refazer, imediatamente e sem qualquer-ônus para a Contratante, o
material e/ou serviço entregue em que for verificada divergência com as especificações
descritas neste Termo de Referência e seus Anexos, sujeitando-se às penalidades
cabíveis.
9.9. Responsabilizar-se por todo e qualquer dano que venha causar durante a prestação
dos serviços, assumindo todo o ônus e a execução. dos respectivos reparos ou
substituições, Fecompondo os locais porventura afetados, conferindo o padrão já adotado
pela Contratante.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deretirár à nota de Empenho equivalente, caracteriza
descumprimento de obrigações, pass is dás sanções cabíveis.
Câmara Municipal de Ponta Grossa
Estado do Paraná
ONTRATADA fica obrigada a apresentar Certidão de Inexistência de Débitos (CND), para
com o Sistema de Seguridade Social.
10.4. O instrumento contratual poderá ser alterado com fundamento nas disposições
Previstas no art. 65 da Lei 8.666/93 e com alterações posteriores.
10.5. O edital do Pregão, na forma Presencial nº 032/2021, bem como, cópia da ata da
sessão publica do Pregão, integram o presente Processo, independentemente de
transcrição, para que sejam dirimidas quaisquer dúvidas e ou interpretações.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Ffemanescente do contrato, na hipótese de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“Ponta
- Fone: (42) 3220-7100
“PRSCEPB4051000
a orico
Câmara Municipal de Ponta Grossa
Estado do Paraná
13.1. Esta licitação é regida nos moldes da Lei nº 10.520/2002 e subsidiariamente, a Lei
Federal nº 8.666/1993, com as alterações posteriores e legislação municipal correlata.
13.2. VALORES ADICIONAIS: É vedada a cobrança de qualquer valor 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13.4. DEMAIS DISPOSIÇÕES: aplica-se no presente todas as demais observações
Previstas no edital que deu origem ao presente contrato.
CLÁUSULA DÉCIMA QUARTA - DO FORO
14.1. As partes contratantes elegem o foro da Comarca de Ponta Grossa, para dirimir
quaisquer dúvidas acerca deste instrumento.
Por estar de acordo, assinam o presente Contrato.
Ly
) STA E SISTEMAS DE MONITORAMENTO LTDA
CNPJ/MF nº 01.992.757/0001-71 o
Edison Luiz Casas Pinto ?
CPF (MF) 679.397.249-91 Ê
a
Visto do Fiscal:
Em bi ii
JOÃO EDISON TRINDADE
Fiscal de Contratos
mata Municipal de Ponta Grossa
Testemunhas:
A .
Nome: « RG.NS- SS. sa À
Nome: R.G. RIGOR O
Visto do Assessor Jurídico:
Ei Cogo
Procurador judicial OAB/PR 14.135
ch e de rt Ga 5
ac Edison Luiz C Pinto
- Polito Grossa LPRS CEP 84051
Av Visconde de Taunay; 880
-DOO - Fone: (42) 3220-7100
Ê
PROTOCOLO DE ASSINATURA(S)
O documento acima foi proposto para assinatura di
gital na plataforma Portal de Assinaturas Certisign. Para
verificar as assinaturas clique no link: https:/Awww
Portaldeassinaturas.com.briVerificar/0847-7E8C-E577-
50D2 ou vá até o site https:/Awww portaldeassinaturas.com.br:443 e utilize o código abaixo para verificar se
este documento é válido.
Código para verificação: 0847-7E8C-E577-50D2
ONO
Hash do Documento
272F9DOB4F1 EOF20CD8137E6E881 CD6DOSD413A33065A39D799D71 6A15FE435C
24s) nome(s) indicado(s) para assinatura, bem como seu(s) status em 20/12/2021 é(são)
g Edison Luiz Casas Pinto - 679.397.249-91 em 20/12/2021 15:51
UTC-03:00
Tipo: Certificado Digital - EDISON LUIZ CASAS PINTO -
01.992.757/0001-71
</t>
  </si>
  <si>
    <t xml:space="preserve">Contratante:
Contratada:
Objeto:
Vigência:
Valor:
3
Cámara Municipal de Ponta Grossa
Estado do Paraná
EXTRATO DO CONTRATO DE PRESTAÇÃO DE SERVIÇOS nº 44/2021
PREGÃO PRESENCIAL nº 32/2021
CÂMARA MUNICIPAL DE PONTA GROSSA
TSM TECNOLOGIA E SISTEMAS DE MONITORAMENTO LTDA
CNPJ/MF nº 01.992.757/0001-71
CONTRATAÇÃO DE EMPRESA-ESPECIALIZADA PARA PRESTAÇÃO-DE SERVIÇOS DE RAS-
TREAMENTO E MONITORAMENTO PARA OS VEÍCULOS DA FROTA DA CÂMARA MUNICIPAL
DE PONTA GROSSA.
Pelo periodo-de 36 (trinta'e'seis) meses, com vigência a partir da data de publicação do
extrato do.contrato no.diário oficial do município contados a partir'da data de publicação do
extrato do contrato no Diário'Oficial do. Município, podendo ser'prorrogado até o limite es-
tabelecido péla Lei nº 8.666/93.
R$ 15.401,88 (quinze mil, quatrocentos e um reais e oitenta e oito centavos).
Dotação Orçamentária:
Av. Visconde de Taunay, 880 - Ponta Grossa - PR - CEP 84051-000 - Fone: (42) 3220-7100
01.001.01.031.0001.2.001
3.3:90.39.99.99
Ponta Grossá, em 17 de dezembro de 2021.
site: Www.pontagrossa.pr.leg.br
E
EXTRATO DO CONTRATO DE PRESTAÇÃO DE SERVIÇOS nº 45/2021
PREGÃO PRESENCIAL nº 31/2021
Contratante: CÂMARA MUNICIPAL DE PONTA GROSSA
Contratada; ALVES DE LIMA &amp; SKRZECKWSKI LTDA, — CNPJ/ME nº 36.338.922/0001-20
o einta E Objeto; CONTRATAÇÃO DE EMPRESA ESPECIALIZADA PARA INSTALAR CENTRAL DE
PREGÃO PRESENCIAL nº 031/2021 Ee onto E PRESTAÇÃO DE SERVIÇO E APOIO E MENTOS
DECISÃO AUTORIDADE SUPERIOR TRÔNICO À DISTÂNCIA DE CENTRAL DE ALARME E P| ONTO ATEND o 1
91- Acolho os argumentos expendidos pelo Pregoeiro, com base na legislação em Vigor; no instru- QUATRO) HORAS, 7 (SETE) DIAS POR SEMANA, DA CÂMARA MUNICIPAL DE PONTA GROS-
DE LIMA &amp; SKRZECKWSKI LTDA, CNPJ nº 36.338.922/0001-50 FORMIDADE COMAS ESPECIFICAÇÕES E DETALHAMEN-TOS CONSIGNADOS NO EDITAL E
Ponta Grossa, 17 de dezembro de 2021. OBSERVADA AS DISCRIMINAÇÕES PREVISTAS NO TERMO DE REFERÊNCIA.
Vereador DANIEL MILLA FRACCARO Vigência: O prazo de validade do contrato será de 24 (vinte é quatro) meses contados a partir da
Presidente da Câmara Municipal de Ponta Grossa data de publicação do extrato do contrato no Diário Oficial do Município, podendo ser prorrogado
até o limite estabelecido pela Lei nº 8,666/93.
PREGÃO PRESENCIAL nº 031/2021 Valor: R$ 70.040,00 (setenta mil e quarenta reais).
Dotação Orçamentári
Decorrido o Fis Lara Naa Os ADÃO na forma PRESENCIAL nº 01.001.01,031.0001.2.001 - MANUTENÇÃO DAS ATIVIDADES DO PODER LEGISLATIVO
981/2021 (MENOR PREÇO GLOBAL), em sessão pública realizada no dia 09 de dezembro de 3:3.90.30.26,00 7 MATERIAL ELÉTRICO E ELETRÔNICO
; E b 3.3.90.39.77.99 - VIGILÂNCIA DEMAIS SETORES DE ADMINISTRAÇÃO
Bo21 às 15:00 hs, HOMOLOGO o resultado nos termos do processa e, em resumo vs Oni on ÃOSr oobri ao REA OS EQUIPAMENTOS É MATERIAL REA TANENTE
oBieTo TONTRATAÇÃO DE EMPRESA ESPECIALIZADA PARA INSTALAR CENTRAL DE PANA O PODER LEGISLATIVO
ALARME MONITORÁVEL E PRESTAÇÃO DE SERVIÇO DE APOIO É MONITORAMENTO ELE. 44.90.52.24,00 Essen is a O RU RNÇA E SOCORRO
TRÔNICO À DISTÂNCIA DE CENTRAL DE ALARME E PRONTO ATENDIMENTO 24 (VINTE VEREADOR DANIEL MILLA FRACCARO
CROSSA VELORAS, 07 (SETE) DIAS POR SEMANA, DA CÂMARA MUNICIPAL DE DoNTE Proaldani Ho Edna MR ASR
DE pg ÉELO PRAZO DE 24 (VINTE E QUATRO) MESES, CONTADOS A PARTIR DASNTA
TAL E OBSERVADAS AS DISCRIMINAÇÕES PREVISTAS NO TERMO DE REFERÊNCIA.
EMPRESA VENCEDORA : "
ALVES DE LIMA &amp; SKRZECKWSKI LTDA., CNPJ Nº 36.338,922/0001-50 E
VALOR DO CONTRATO: R$ 70.040,00 (setenta mil e quarenta reais) 4
AUTORIDADE SUPERIOR: VEREADOR DANIEL MILLA FRACCARO
PREGOEIRA: SILVANA SOUZA
Ponta Grossa, 17 de dezembro de 2021.
VEREADOR DANIEL MILLA FRACCARO
Presidente da Camara Municipal de Ponta Grossa é
PREGÃO PRESENCIAL nº 031/2021
TERMO DE RESULTADO
OBJETO: CONTRATAÇÃO DE EMPRESA ESPECIALIZADA PARA INSTALAR CENTRAL DE
ALARME MONITORÁVEL E PRESTAÇÃO DE SERVIÇO DE APOIO E MONITORAMENTO ELE-
TRÔNICO À DISTÂNCIA DE CENTRAL DE ALARME E PRONTO ATENDIMENTO 24 (VINTE
E QUATRO) HORAS, 07 (SETE) DIAS POR SEMANA, DA CÂMARA MUNICIPAL DE PONTA
EMPRESA VENCEDORA :
ALVES DE LIMA &amp; SKRZECKWSKI LTDA, CNPJ Nº 36.338.922/0001-50
VALOR GLOBAL PARA O CONTRATO: R$ 70.040,00 (setenta mil e quarenta reais)
AUTORIDADE SUPERIOR: VEREADOR DANIEL MILLA FRACCARO
PREGOEIRA: SILVANA SOUZA
Ponta Grossa, 17 de dezembro de 2021.
VEREADOR DANIEL MILLA FRACCARO
Presidente da Camara Municipal de Ponta Grossa
sIAS NO TERMO DE REFERÊNCIA,
N Tendo em vista a análise de toda a documentação das empresas e o consequente cumpri-
“9 dos requisitos;
Tendo em vista todos os Procedimentos realizados posterior à sessão pública de acordo
com o que rege o Edital:
Tendo em vista o resultado do julgamento do recurso impetrado e
Tendo em vista a competência da autoridade superior para adjudicar o objeto do Pregão E pt
Presencial nº 031/2021 à empresa vencedora do certame, conforme art, 4º Ínciso XXI da lei nº x A
10:520/02; H
ADJÚDICO o objeto da licitação à seguinte empresa vencedora: % Ê
ALVES DE LIMA &amp; SKRZECKWSKI LTDA. CNPJ nº 36.338.922/0001-50 y ú
VALOR GLOBAL PARA O CONTRATO: R$ 70.040,00 (setenta mil e quarenta reais)
AUTORIDADE SUPERIOR: VEREADOR DANIEL MILLA FRACCARO
y Ponta Grossa, 17 de dezembro de 2021.
VEREADOR DANIEL MILLA FRACCARO
Presidente da Câmara Municipal de Ponta Grossa
EXTRATO DO CONTRATO DE PRESTAÇÃO DE SERVIÇOS nº 44/2021 o :
PREGÃO PRESENCIAL nº 32/2021 di y
Contratante: CAMARA MUNICIPAL DE PONTA GROSSA
Contratada: TSM TECNOLOGIA E SISTEMAS DE MONITORAMENTO LTDA
CNPJ/MF nº 01.992,757/0001-71
Objeto: CONTRATAÇÃO DE EMPRESA ESPECIALIZADA PARA PRESTAÇÃO DE SERVIÇOS
DE RAS-TREAMENTO E MONITORAMENTO PARA OS VEÍCULOS DA FROTA DA CAMARA MU-
NICIPAL DE PONTA GROSSA.
Vigência: Pelo periodo de 36 (trinta é seis) meses, com vigência a partir da data de publicação
do extrato do contrato no diário oficial do município contados a partir da data de publica-ção do
extrato do contrato no Diário Oficial do Município, podendo ser Prorrogado até o limite estabelecido E
pela Lei nº 8.666/93. EO
Valor: R$ 15.401,88 (quinze mil, quatrocentos o um reais é oitenta e oito centavos). :
Dotação Orçamentária:
01.001.01.031.0001.2.001
3.3.90.39.99,99 E E - RR It
Ponta Grossa, em 20 de dezembro de 2021. p
VEREADOR DANIEL MILLA FRACCARO Es Diário DEICIAL, DO. MUNICIPIO DE PONTA GROSSA = PR as
Presidente da Câmara Municipal de Ponte Então Stsdo eletrônica: httpiiwwwpontagrossa prgowbridiari oficial
</t>
  </si>
  <si>
    <t>Câmara Municipal de Ponta Grossa
Estado do Paraná
-
o
- CODOCANDOS
Ponta Grossa, 07 de Março de 2016.
BRISA OP /03/2016 16:20
Sekihor Presidente:
tas
=
solicitar autorização, para abertura de procedimento | licitatório, modalidade
PREGÃO na forma PRESENCIAL - Menor Preço Global -, o qual tem por objeto
a a CONTRATAÇÃO DE EMPRESA HABILITADA PARA FORNECER GÁS DE COZINHA
Venho respeitosamente à presença de Vossa Excelência
PARA ATENDER A DEMANDA DA CÂMARA MUNICIPAL DE PONTA GROSSA, DE
FORMA CONTÍNUA, POR UM PERÍODO DE 12 (DOZE) MESES, conforme as
especificações constantes no ANEXO.
JUSTIFICO a presente solicitação, visando atender as
necessidades quanto ao consumo de gás de cozinha, para a preparação de
alimentos, café e chá, conforme a demanda da Câmara Municipal de Ponta
Grossa.
Segue anexo três orçamentos, dos quais foi obtido o preço
máximo para a licitação:
VALOR GLOBAL MÁXIMO PARA O PREGÃO - R$ 2.333,00
(Dois mil, trezentos e trinta e três reais) .
Se o presente, reiteramos protestos de estima e
/
consideração.
(Os.
RENATO WEBBER DE OLIVEIRA
Diretor Geral dos Serviços Administrativos
Ao
Exmo. Sr.
SEBASTIÃO MAINARDES JÚNIOR
DD. Presidente da Câmara Municipal de Ponta Grossa
Av. Visconde Taunay, 880 - Ponta Grossa - Pr - CEP 84051-000 - Fone: (42) 3020-7100 / Fax: (42) 3020-7120
foca fsglos! ante odosl Dé
|| |
O Ngstsa V ado. Autos TINA
Câmara Municipal de Ponta Grossa Câmara Munttip ta Grossa
Patrícia Helena P, Costa Patrícia Helena P, Costa
CHEFE DO DEPTO. DE ADMINISTRAÇÃO CHEFE DO DEPTO. DE ADMINISTRAÇÃO
Co Oto. de Cobrmumiilroção ao DA-
. cs gl
01.01.04.01 0314.0001. 4004. Na at”
Jo dar alunndada de
ed ÁDug o PELE
3.390.30 À 0 00 bs 4 Ou
Abras anéderuoa 4 Dolo, e
U
(Dm 03/03 [tg
am essa NR Ao
na sabes de lstma,
seda ras à AU asss0) Asa
SOALVELSININOY SOSINHAIS JA HVAIO NOLINIA
VUIIANO JA HIgIaIM OJV NIM
DITO
(SOADjUS&gt; s91] 9 DJU 9 sjDOI sou à DJUH] 9 SOjuSz944 “|luu sjoq) 00'EgE'z Su “OVO O VIVA OGIIWAV Wal] O TVIOL OWIXYW SOTVA
ee'cee'z Sa :jpjor
DPD/eSIDA DDSIjuS SGO DSOIL Sp asoa
ce'cce't $a 00'00P'T $4 00'0Z L'T $a 00'08P'T $a D SUIDYSDA WOD “By EI (dO) osjpued ep | pun or LO
Ojisjenbi soB ep opliog o Dipd pBIvo SIDA |
VAL SVO 3d OIDIINOD vanvio van vio
WAL] JOd TVIOL 3 dSNVaLSyO dol 8 VOIIDVYT WI | SOWY3 3 OINOINY IVRILVW OG OvSIIDsIa "CINN | INVNO | Wal
JOTVA OQ VICIW TVIOL NOVA TVIOL SOTVA TVIOL JONVA
OV9aJdd O VaVd SONIXVIW SIVIOL SOSI4d IA OVôNaLdO Ja VHTIINVId
RB 333 33 Ldxo A
a Nado. 3 IB tas 3 asia a
Não, Sosdeaso
cpu NG
Sandra Da
Patrícia Helena P. Costa
CHEFE DO DEPTO. DE ADMINISTRAÇÃO
Câmara Municipal de Ponta Grossa
Patrícia Helena P. Costa
CHEFE DO DEPTO. DE ADMINISTRAÇÃO
A DIRETORIA GERAL
Tendo em vista o disposto no teor deste
expediente (PP 04/2016), preliminarmente
informar porque consta no resumo do edital (f.
07), que o pregão será levado a efeito nos termos
da "LC 123/2006 e 147/2014"; acontece que essas
normas se referem a destinação "exclusiva para
Microempresa (ME), Empresas de Pequeno Porte
(EPP) e Microempreendedor Individual (MEI),
definidas nos artigos 3º e 18, ambos da Lei
Complementar 123/2006, com as alterações
posteriores c.c. a Lei Municipal 12.222/2015".
Porém, no resumo e consequentemente no edital,
não consta essa exclusividade prevista em lei.
Também, se for o caso, prestar informações
complementares que considerar oportunas.
PJ 08/03 .
José À (yusto Carmsiró Arídrade
Advogadb'- OAB/PR 7882
A 4
Cóniaro Munta de vulto 2º sssê
4 pat DE O irFIRA
21 (e DENIDOS AJMINISAUVOS
Ay ooloalanic Vosso »s
ses No
Vc NSo. = PP 35 nas -
SNISN
1 EIA
sastudnaço Ms estao ÇHM
Ipero d sn sspdo,
« (8) NESaNRO
dá
ando tre
sda Dus censenca, Sabito
Nisa Avsita
So
Sos ASS sos
são. Susto.
DA
T
Câmara Municipal de Ponta Grossa
Estado do Paraná
SOLICITAÇÃO DE ORÇAMENTO
PARA A CÂMARA MUNICIPAL DE PONTA GROSSA
Item | Quantidade | Unidade Descrição de material Preço Unitário
01 40 Unid | Vale carga para botijão de gás CAIO JUSO
(quarenta) liquefeito de petróleo - 13 Kg - Com
vasilhame a base de troca
Obs: Entrega Parcelada
TOTAL R$ |
Data: O2/0Z 12.016
Telefone: 39735 /0/0
Carimbo ( CNPJ e Razão Social):
: . mr 4 1
Assinatura: 08.155.231/0001-67
ANTONIO E RAMOS &amp; CIA.
LTDA.
Rua Quinze de Setembro, 1563 - Uvaranas
11, 84020-050.; Ponta Grossa - PR (1
di oque
35%
Av. Visconde de Taunay, 880 - Ponta Grossa - Pr - CEP 84051-000 - Fone: (42) 3220-7100 / Fax: (42) 3220-7120
Sos ns go Do Sosa à
ps Ssessiuis, o quente
foss aesbuassso da ME, CP a Rey
(Seo, asso Vando tasas
a le 1931006 4 ARÊ OM
LC 493] OG Rs a,
So sa quão o gude
CAs ossos ,
hd
raia
ASR
Câmara Municipal de Ponta Grossa
Palncia Helena P, Costa
CHEFE DO DEPTO, DÊ ADMINISTRAÇÃO
o
Câmara Municipal de Ponta Grossa ”
Estado do Paraná
SOLICITAÇÃO DE ORÇAMENTO
PARA A CÂMARA MUNICIPAL DE PONTA GROSSA
Item | Quantidade | Unidade Descrição de material Preço Unitário | Preço Total
01 40 Unid Vale carga para botijão de gás
(quarenta) liquefeito de petróleo - 13 Kg - Com GS 300 RIZ 0po
vasilhame a base de troca
Obs: Entrega Parcelada
o TOTAL R$
Data? 102. 12.016
Telefone: (4233 23562A 3
Carimbo ( CNPJ e Razão Social): /0 USUSSL 3/00). gq
hesnata fis efe Set
-
[10.454.583/0001-84
o E.M. LACERDA E CIA: LTDA.
; so, €SQ.
Rua Almiranta PST de Março
washington UR AR OSSA - PRJ
a
Av. Visconde de Taunay, 880 - Ponta Grossa - Pr - CEP 84051-000 - Fone: (42) 3220-7100 / Fax: (42) 3220-7120
e-mail: cmoaGcmac ar comi ito E
9)
Câmara Municipal de Ponta Grossa '
Estado do Paraná
TOP GAS TRANSPORTE ECOMÉRCIO DE GAS LTDA.
REPRESENTANTE SUPERGASBRAS
CNPJ 00.869.492/0001-56 - INSCRIÇÃO ESTADUAL 20115404-92
AVENIDA VISCONDE DE MAUÁ, 4566 PONTA GROSSA PARANÁ.
FONE 42 3229.2226 FAX 42 3243.1418 E-mail: topgas(Quol.com.br
Ponta Grossa, 04 de Fevereiro de 2016
CÂMARA MUNICIPAL DE PONTA GROSSA.
ORÇAMENTO
ITEM QTD. DESCRIÇÃO UNIT. TOTAL
GLP 13KG R$ 60,00 R$ 2.400,00
TiLLião R$ 2.400,00
Total do Orçamento: R$ 2.400,00 (Dois Mil e Quatrocentos Reais)-.
Validade do presente orçamento: 90 dias.
Prazo de Entrega: Quando solicitado.
Possuímos todas as certidões negativas.
Pagamento : Á vista.
igon Camlofski
Sócio Proprietário
T00.869.492/0001-56]
TOR Ás TRANSPORTE COMÉRCIO
Av. Vis d
conde de Taunay, Cad Ponta Grossa - Pr - CEP 84051-000 - Fone: (42) 3220-7100 / Fax: (42) 3220-7120
Camara Mumcipal de Ponta Grossa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2016.
Parágrafo único - Quando da autorização para a realização do certame licitatório, o
Presidente designará aquele irá conduzir o procedimento.
Art. 2º - Designar, os servidores MONICA PAINKA PEREIRA, PATRICIA HELENA
—, PIMENTEL COSTA e JOÃO EDISON TRINDADE, para, sem prejuizo de suas atribuições
* administrativas, comporem a Equipe de Apoio,
Art, 3º - Este ato em vigor a partir defua publicação aa
Ponta Grossa. em 27 dio de'2016
É CS
/ | areg a E iii
/ / | Vereador $ Ed e |
a? E ES NJ O ho
Vereador PIEFARSARNAUD SANTOS DA SILVA RIGUÉS MAGALHÃES
Vice-Présidente ed Ng pao
e o A a AREA A
É á . a
Verêador ALTAIR:NUNES MACHADO o Vereador JOSÉ NI RIBEIRO
Segundo-Secretário &gt; Z Terceiro-Secretári
Av. Visconde Taunay, 880 - Ponta Grossa
Av. Visconde de Taunay, 880
o
Câmara Municipal de Ponta Grossa y
Estado do Paraná
Diretoria Geral de Serviços Administrativos
RESUMO DO EDITAL DO PREGÃO PRESENCIAL Nº 04/2016
Processo: 005/2016 Emissão: 08/03/2016
Data da abertura das propostas: 29/03/2016 Horário: 10:00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com fundamento na Lei nº 10.520/2002, LC
123/2006, e subsidiariamente, à Lei Federal nº 8.666/1993, com as alterações posteriores e
legislação correlata, a fim de escolher a melhor proposta do seguinte objeto:
1. OBJETO: O objeto deste Pregão é a CONTRATAÇÃO DE EMPRESA PARA FORNE-
CIMENTO DE 40 (QUARENTA) BOTIJÕES DE GÁS LIQUEFEITO DE PETRÓLEO (GLP) - 13
KG - COM VASILHAME A BASE DE TROCA, PARA ATENDER A DEMANDA DA CÂMARA
MUNICIPAL DE PONTA GROSSA, DE FORMA CONTÍNUA, POR UM PERÍODO DE 12
(DOZE) MESES, conforme especificações constantes no Anexo 01 - Termo de Referência.
VALOR GLOBAL MÁXIMO PARA O PREGÃO:
R$ 2.333,33 (dois mil, trezentos e trinta e três reais e trinta e três centavos).
DOTAÇÃO ORÇAMENTÁRIA:
01.01.01.031.0001.2001 MANUTENÇÃO DAS ATIVIDADES DO PODER LEGISLATIVO
3.3.90.30.04.00.00.00 GÁS E OUTROS MATERIAIS ENGARRAFADOS
Maiores esclarecimentos ou quaisquer outras informações suplementares com relação ao
presente edital, poderão ser obtidos junto ao Dep. Administrativo ou ao Pregoeiro, no
horário das 13 às 19 horas, no prédio da Câmara Municipal de Ponta Grossa, sito à
Av. Visconde de Taunay, 880 — Ponta Grossa — PR ou no sítio da Câmara Municipal de Ponta
Grossa — www.cmpa.pr.gov.br. Telefone: (42)3222-6905 / 3229-7205
E-mail: licitacaoDempg.pr.gov.br / silsouza62(Dyahoo.com.br
/)
o)
Câmara Municipal de Ponta Grossa
Estado do Paranã
Diretoria Geral de Serviços Administrativos
EDITAL DO PREGÃO PRESENCIAL Nº 04/2016
Processo: 005/2016 Emissão: 08/03/2016
Data da abertura das propostas: 29/03/2016 Horário: 10:00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com fundamento na
Lei nº 10.520/2002, LC 123/2006, e subsidiariamente, à Lei Federal nº 8.666/1993, com as
alterações posteriores e legislação correlata, a fim de escolher a melhor proposta do
seguinte objeto:
1. OBJETO:
O objeto deste Pregão é a CONTRATAÇÃO DE EMPRESA PARA FORNECIMENTO DE 40
(QUARENTA) BOTIJÕES DE GÁS LIQUEFEITO DE PETRÓLEO (GLP) - 13 KG - COM
VASILHAME A BASE DE TROCA, PARA ATENDER A DEMANDA DA CÂMARA
MUNICIPAL DE PONTA GROSSA, DE FORMA CONTÍNUA, POR UM PERÍODO DE 12
(DOZE) MESES, conforme especificações constantes no Anexo 01 - Termo de Referência.
VALOR GLOBAL MÁXIMO PARA O PREGÃO:
R$ 2.333,33 (dois mil, trezentos e trinta e três reais e trinta e três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Av, Visconde de Taunay, 880 - Ponta Grossa - Pr - CEP 84051-000 - Fone: (42) 3220-7100 / Fax: (42) 3220-7120
0a
Câmara Municipal de Ponta Grossa
Estado do Paraná
'2. DO PROCEDIMENTO DO PREGÃO:
2.1 O Procedimento Licitatório obedecerá ao disposto na Lei nº 10.520/2002, LC 123/2006,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«a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municipal-ou do Distrito Federal.
4.4 Não poderá participar empresa em processo de falência ou concordatária, concurso de
credores, dissolução e liquidação.
5. CREDENCIAMENTO:
ii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Av. Visconde de Taunay, 880 - Ponta Grossa - Pr - CEP 84051-000 - Fone: (42) 3220-7100 / Fax: (42) 3220-7120
Câmara Municipal de Ponta Grossa
Estado do Paraná
Rato constitutivo assemelhado (autenticados) no qual conste expressamente o poder para
exercer direitos e assumir obrigações do outorgante da procuração.
e)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04/2016 Câmara Municipal de Ponta Grossa
ABERTURA: 29/03/2016 HORÁRIO: 10:00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nam
Av. Visconde de Taunay, 880 - Ponta Grossa - Pr - CEP 84051-000 - Fone: (42) 3220-7100 / Fax: (42) 3220-7120
Câmara Municipal de Ponta Grossa
Estado do Paraná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GLOBAL,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4
E
Av. Visconde de Taunay, 880 - Ponta Grossa - Pr - CEP 84051-000 - Fone: (42) 3220-7100 / Fax: (42) 3220-7120
Av. Visconde de Taunay, 880 - Ponta Grossa - Pr - CEP 84051
Iz
Câmara Municipal de Ponta Grossa
Estado do Paraná
&amp;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04/2016 CAMARA MUNICIPAL DE PONTA GROSSA
ABERTURA: 29/03/2016 HORÁRIO: 10:00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5
-000 - Fone: (42) 3220-7100 / Fax: (42) 3220-7120
Av. Visconde de Taunay, 880 - Ponta Grossa - Pr - CEP 84051
Câmara Municipal de Ponta Grossa
Estado do Paraná
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é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13
-000 - Fone: (42) 3220-7100 / Fax: (42) 3220-7120
proa,
pt
Câmara Municipal de Ponta Grossa
Estado do Paraná
N4.6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pelo período de 02 (dois) anos.
14,7 A segunda empresa ofertante na ordem de classificação da proposta mais vantajosa,
na hipótese do item anterior, ficará sujeita às mesmas condições estabelecidas neste edital.
15. RECURSOS FINANCEIROS
15.1 Os serviços efetuados, por ocasião do contrato do Pregão, na forma Presencial,
nº 04/2016 a ser celebrado com os vencedores desta licitação, ocorrerão por conta da
seguinte Dotação Orçamentária indicadas pelo Departamento de Contabilidade:
01.01.01.031.0001.2001 MANUTENÇÃO DAS ATIVIDADES DO PODER LEGISLATIVO
3.3.90.30.04.00.00.00 GÁS E OUTROS MATERIAIS ENGARRAFADOS
VALOR GLOBAL MÁXIMO PARA O PREGÃO:
R$ 2.333,33 (dois mil, trezentos e trinta e três reais e trinta e três centavos).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n. 10.520/02 e subsidiariamente na Lei 8.666/93, Lei
Complementar 123/2006, Lei Complementar 147/2014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CONTRATANTE,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n. 8.666/93.
Av. Visconde de Taunay, 880 - Ponta Grossa - Pr - CEP 84051
2a mpaímDcia
[ss
Câmara Municipal de Ponta Grossa
Estado do Paraná
16.9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(Www.cmpg.pr.gov.br).
16.10 Na contagem dos prazos recursais deste edital será excluído o dia de início e
incluído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19 horas, no prédio da Câmara Municipal de Ponta Grossa, sito à
Avenida Visconde de Taunay, 880 — Ponta Grossa — PR.
43 - E-mail: administraDempa.pr.gov.br,
tzf(Dhotmail.com
Contato: (42)3122-0442 - 3122-04
TN licitacaoDempa.pr.gov.br, e, charles /
Ponta Grosfá, 08 de E o de 2016
mA :
Presidente da Zã
Av. Visconde de Taunay, 880 - Ponta Grossa - Pr - CEP 84051-000 - Fone: (42) 3220-7100 / Fax: (42) 3220-7120
a
Av. Visconde de Taunay, 8
Câmara Municipal de Ponta Gross</t>
  </si>
  <si>
    <t xml:space="preserve">CAMARA MUNICIPAL DE PONTA GROSSA Pág. 1 de 4
CNPJ: 77.780.138/0001-85
PARANÁ
Exercicio: 2020
DOCUMENTO
4
Processo 496/2020
Interessados
Requerente; ADRIANO BOMBARDA
Protoc. em: GABINETE DA PRESIDENCIA
Assunto: - PREGÃO PRESENCIAL
Data Inicial; 16/03/20 15:24:10
Local Inicial: DEP. ADMINISTRATIVO
Detalhamento: PREGÃO PRESENCIAL Nº 04/2020 SERVIÇO DE TELEFONISTA
Situação: Em Tramite Físico
Resultado:
Observações:
Atenção: Somenteserão prestadas informações referente ao processo com apresentação deste.
Telefone Protocolo: (042) 3220-1364 - Internet: http://www pontagrossa.pr.gov.br
Consulta do andamento processual; httpu/Ayww pontagrossa,pr.gov.br/consulta
4
bat Câmara Municipal de Ponta Grossa
Estado do Paraná
)
A
Memo. 112/2020 — D.A:
Ponta Grossa, 16 de Março de 2020.
Senhor Diretor:
Venho respeitosamente à presença de Vossa Senhoria solicitar autorização,
para abertura de procedimento licitatório, modalidade PREGÃO na forma PRESENCIAL -
SE Menor Preço Total, o qual tem por objeto a CONTRATAÇÃO DE EMPRESA HABILITADA
PARA PRESTAÇÃO SERVIÇOS DE TELEFONISTA, pelo periodo de 24 (vinte e quatro)
meses, contado à partir da data de publicação do extrato do contrato no Diário Oficial do
Município, conforme as especificações constantes no ANEXO.
Tal solicitação justifica-se pelo fato desta Câmara Municipal não dispor de
servidor, no quadro de pessoal efetivo, para a execução dessa atividade, pois a servidora
que ocupava esse cargo foi desligada a pedido. Ressalta-se que a contratação do serviço de
apoio administrativo é possível por se tratar de atividade material acessória, tendo como
beneficio a maior presteza na execução da atividade em questão com a contratação de
profissional treinada e com experiência.
Seguem anexos, a descrição do objeto e orçamentos, dos quais foi obtido o
preço máximo total para a licitação e planilha,
VALOR TOTAL MÁXIMO ADMITIDO PARA O PREGÃO:
= R$ 242.240,00 ( Duzentos e quarenta e dois mil e duzentos e quarenta reais)
Sem mais para o presente, reitergmos protestos de estima e consideração.
ISTRATIVO
Ao
Ilma. Sr.
FERNANDA SILVERIO DOS SANTOS
DIRETORA GERAL DOS SERVIÇOS ADMINISTRATIVOS
Av. Visconde de Taunay, 880 » Ponta Grossa - PR - CEP 84051-000 - Fone: (42) 3220-7100 / Fax: (42) 3220-7141
e-mail: cnpgfbempa.prgov.br / site: www.cmpa.prgov.br
PUTO RIZADO
E y Pe CAD
informamos que há Dotação Orçamenta
disponivel e que à despesa será empenhada
na seguinte dotação:
po Finoicaro PARA
HU Fogmar DSPonNBiLIDADE estames
PINANCARA. R 53029 5558 e.
Nos PF CONTABILDADE Pa ie
PARA INFORMAR DocA- ouço dei,
GÃo OLÇAMENTARA.
pato da ao 2 O
(OS TERIO RMEN LE AO testyra de Yrithryd
1
Ses 17 lo3 [2020
DoatTI faRA PARE- | io
CER INICIAL,
que fália
Tr degegue
o do pregosno 3 be;
— Minute Venda esedaro
/ | ir Adi
É j
Presidência
Existe a disponibilidade financeira para realização
do pagamento da d ã a,
e EDS
to ei de OR Oliveira
E! FIpANCEIRO
CAMARA MUNICIPAL DE PONTA GROSSA ) o ,
Exercício: 2020 A
DECLARAÇÃO
Declaramos, nos moldes da legislação vigente, que existe a dotação orçamentária para
cobrir as despesas abaixo especificadas.
Número de Reseva: 9 Data: 17/03/2020
Despesa: (0100101031000120013390390000 1001
Reduzido: 13 OUTROS SERVIÇOS DE TERCEIROS - PESSOA JURÍDICA
Valor: 242.240,00
Histórico: LICITAÇÃO PARA TERCEIRIZAÇÃO DE MÃO DE OBRA (TELEFONISTA)
DANIEL ANDERSON FRACCARO
PRESIDENTE DA CÂMARA
EDERALDO LUIZ DE OLIVEIRA
DIRETOR FINANCEIRO
Se DA GDA.
dal ma loRtrcers
fran Em prumo
ON
1 Beaococ/so/Ll AQUUOO DIO |" Matas “OT = apepiiqundo
BHILCISET somo novos Lro1 oamas'Lra 99LGTAIT aqesas prio
S9TLEISCT sooráL ve'mos Ty oovesLTs1 99 LETE9T amy feng peso
o o O RR TES: PASSO pp E
(VISINOSTIAU VHBO SG OVIK JO OVÍVINILIDNAL VEVA OYÍVIDI UMOPT TT ooo! 6
auodns ap SOMA WO Dpepiiqruodsp myv ap sasbprnsas to moiepadsoy 99186 T DIouEmss 4
VHNVIN VC TVNHOS JOVANnEIDIXANI d0'09r EL oemêAmes
ma open OpSrIgr7 eg FO ESSA
SILÉSIA Door L oU0oS'LTo 1 oo'vos't291 VDARINI VOSSA - SONIIIEIL JA SOSIANTS SOULNO - 10010 0000606 EE Ei
OALLVISIDIT VIGO OM SAUVALALLY SVA OFÔNTIANFI TOUT IOOO EO IDO TO
Jequadugy  opequadmg  opezgemy opeso OSINIA 2p 1007 essdsag pos Pay
OTOC O1DIXT
EUEIEM OP OpeJsH
VYSSOHOD VLNOd A TVdIDINDH VAVIAVO
M 04,
7 A Municipal de Ponta Grossa
Estado do Parana
Aa
ANEXO
OBJETO:
Contratação de serviços de telefonista, de segunda à sexta feira, no horário das
09 às 18:30 hs. pelo período de 24 ( vinte e quatro ) meses, sendo de inteira
responsabilidade da empresa:
Uniforme, obrigações trabalhistas, previdenciárias, encargos sociais, impostos e
todos os demais custos com pessoal previstos (hora extra, gratificações de
função, adicionais de risco, intervalo de refeição remunerado, descanso semanal
remunerado, adicional noturno, hora reduzida ) conforme exigências da CLT/CCT),
Av, Visconde de Taunay, 380 - Ponta Grossa - PR - CEP 84051-000 - Fone: (42) 3220-7100 / Fax: (42) 3220-7141
e-mail; cmpatiempg.pr.gov.br / site: waw.cmpa.pr.gov.br
SOAJBJ]SIUILUPY SOSIAISS SOP [BJ2S) BJOJSNG
SOLNVS SOQ ORIIATIS VONVNHIA
as Ç /
(siga. ejussenh a sojuaznp o |Iu stop 9 ejussenb a sojuazng ) 00'0hz:zpz $u :ogbaJd o esed opiupe owxew J0/2A
(4199/10 ep sepugbixe susojuos ( epiznpai
BJOY “ouinjou jeuoiDIpe 'ope;ounuis! jpuetas osueIsap
“opeJSunua! Opóiaja! ep Ojeniejui 'oosu ep sipuoinIpe
'ogduny ep segdeaneib 'esjxo eJOL ) sojsineid jpossad
LUOD SOJSN9 SiBLWSp SO SOpo] à sojsoduu! 'siejoos sobBipoua
'seuPIOUOpIASdId 'sejsiyjeqe)g  sogõebugo 'BUMOHUN
PsaJdwe ep epepijigesuodsas
, . , . , . é g eJejui ep opues 'seseuw ( ojenb e ejua ) pz ep
od0pzzz | O002S'ES1 | O0000'98E | 00002'SEZ | ccouod ored "su 0e:81 eg: 60 sep ougsoyou 'exajemos| IND | LO | 10
su ga $a $a e epunbas ep  * ejsiuojajo] ep sodinas ep opdpJjeNuos
(sasauw pg) (sasauw+z) | (sosawbpz) | (sesouipz) + -
SIVLOL SIHONVA | PW-EPIMJ BIO | epm penta IEJO) JOIBA ojafgo op cssuassg pun | quenb | wa
SOG VIGIN 2 Disuejais Bag uejos SPuBW Sy o
0Z0Z/£0 oN TVIDNISINA OV DINA VIVA OWIXYW OdaUd JA OVÔNILTO 3d VHINVIA
As Marias Limpeza
A O pi
PROPOSTA DE PRESTAÇÃO DE SERVIÇOS
A CÂMARA MUNICIPAL DE PONTA GROSSA
Prezados!
VARGAS é RODRIGUES Ltda., com sede em Ponta Grossa - PR,
na Rua Rui Barbosa, nº 49, Centro, CEP 84010-630, inscrita no CNPJ sob o nº
18.080.785/0001-15, neste ato representada pelo seu sócio administrador Felippe Molina
Vargas, brasileiro, casado, empresário, CPE nº 049,310.249-39, vem por meio desta apresentar,
conforme solicitado, a proposta para prestação de serviços de telefonista, da seguinte forma:
1. Prestação de serviço de telefonista, dois colaboradores, de segunda-feira à sexta-feira
das 09h00 até as 18h30, durante o prazo de 24 meses.
Investimento R$9.800,00 (nove mil e oitocentos reais) mensais.
Investimento R$235.200,00 (duzentos e trinta é cinco mil e duzentos reais.
Obs. Inclui vale transporte, vale alimentação, INSS, FGTS, 13º, férias e todos Os
encargos trabalhistas de responsabilidade da CONTRATADA.
Produtos e equipamentos necessários para execução dos serviços são de
responsabilidade da CONTRATANTE.
Sem mais para o momento, nos colocamos à disposição para esclarecer
quaisquer dúvidas que se fizerem necessárias!
Ponta Grossa, 11 de março de 2020.
VARGAS e RODRIGUES Ltda.
DO a
Rua Rui Barbosa — 49 - Ponta Grossa — PR
Fone: (42) S93-7897 — (42) 3028-5355
vz.
SOLICITAÇÃO PARA A CÂMARA MUNICIPAL DE PONTA GROSSA
Item | quant. und Descrição do objeto Valor Valor Total
L mensal 24 meses |
Contratação de serviços de telefonista, de | 14.000,00 336.000,00
segunda à sexta feira, no horário das 09
às 18:30 hs. peio periodo de 24 ( vinte e
quatro ) meses, sendo de inteira
responsabilidade da empresa:
Uniforme, obrigações trabalhistas,
previdenciárias, encargos sociais, impostos
e todos os demais custos com pessoal
previstos ( hora extra gratificações de
função, adicionais de risco, intervalo de
refeição remunerado, descanso semanal
remunerado, adicional notumo, hora
reduzida ) conforme exigências da
CLTICCT).
Data: 10/03/2020
Razão Social e CNPJ:
GETAN SEGURANÇA PRIVADA LTDA - 12.052.603/0001-16
Assinatura: Cristiano Baggio
Contato: (42) 9 9808-9829
SOLICITAÇÃO PARA A CÂMARA MUNICIPAL DE PONTA GROSSA
Valor Total 24
telefonista, de segunda à
semanais sexta feira, no horário das 09
às 18:30 horas. Pelo periodo
de 24 (vinte e quatro) meses,
sendo de inteira
responsabilidade da
empresa:
Uniforme, obrigações
trabalhistas, previdenciárias,
| encargos sociais, impostos e
todos os demais custos com
pessoal previstos (hora
extra, gratificações de
função, adicionais de risco,
intervalo de refeição
remunerado, descanso
semanal remunerado,
adicional notumo, hora
reduzida ) conforme
[exigências da CLTICCT).
| item quant | te Descrição do objeto Valor
L mensal meses
01 | 48horas | 2 | Contratação de serviços de | 4 480 00 | 155.520,00
Data: 09/03/2020
Razão Social: STEFANSKI &amp; CIA LTDA-ME
CNPJ: 16.568.583/0001-91
Assinatura: a &gt;
Contato: Rodrigo
99953-6906 ou 3227-0426
À
|
| nd
id
Câmara Municipal de Ponta Grossa é
Estado do Paraná
Ponta Grossa, 16 de março de 2020.
Senhor Presidente:
Como Diretor Geral dos Serviços Administrativos, com fundamento no
inciso |, do &amp; 1º, do art.4º do Anexo X, da Lei nº 8058/2005, venho à presença de
Vossa Excelência, atendendo à solicitação do Chefe do Departamento de
Administração, Sr. ADRIANO  BOMBARDA, solicitar autorização para
CONTRATAÇÃO DE EMPRESA HABILITADA PARA PRESTAÇÃO SERVIÇOS DE
TELEFONISTA, pelo periodo de 24 (vinte e quatro) meses, contado a partir da data de
publicação do extrato do contrato no Diário Oficial do Município, conforme as
especificações constantes no ANEXO.
|
JUSTIFICO a contratação do serviço solicitado pelo fato da Câmara
Municipal de Ponta Grossa não possuir telefonista no seu quadro de servidores
efetivos e a contratação de um profissional treinado e com experiência vem
proporcionar maior celeridade e presteza nessa função, que no passado já teve uma
profissional que foi desligada do quadro a pedido.
VALOR TOTAL MÁXIMO ADMITIDO PARA O PREGÃO:
R$ 242.240,00 ( Duzentos e quarenta e dois mil e duzentos e quarenta reais)
Para que possa produzir os efeitos legais, firmo presente.
| / a -
/) PNAD,
FERNANDA SILVERIO DOS SANTOS
DIRETORA GERAL DOS SERVIÇOS ADMINISTRATIVOS
AO
EXMO. SR.
VEREADOR DANIEL MILLA FRACCARO
DD. PRESIDENTE DA CÂMARA MUNICIPAL DE PONTA GROSSA
Av, Visconde de Taunay, 880 - Ponta Grossa - PR + CEP 84051-000 - Fone: (42) 3220-7100 | Fax: (42) 3220-7141
e-mail: cmp: npo.prgovbr / site: www.cmpa.prgov.br
</t>
  </si>
  <si>
    <t xml:space="preserve">nblotTo 2777 TONCO0T ANE? | ON ADA
que
277770 PREFEITURA MUNICIPAL DE PONTA GROSSA
Em cumprimento ao na 819/2016 do CONTRAN, notificamos que foi imposta
dpenatdade de MULTA em decorrência do comelimento de infração; de trônsão. dispondo V, 5.
Oferecar recurso contra 4 infração junto à AMTT-PONTA GROSSA até 02/03/2020, o qual será
remetido 4 mento. E
1
MESA EXECUTIVA
“ATO Nº 01/2020
A MESA EXECUTIVA DA CAMARA MUNICIPAL DE PONTA GROSSA, Estado do Para.
Ná, no usa de suas atribuições legal * regimentais: 4
Considerando o disposto no inciso IV do artigo 3º da Les Foderal 10.520, de 1747/2002,
RESOLVE
Art. 1º Designar os sarvidoros. CHARLES METZGER FERREIRA a SILVANA SOUZA, sem pre-
' uízo de suas atribuições administrativas, para atuarem como Pregoeiros nos procedimen-
tos licitatórios a serem instaurados, através da modalidada de PREGÃO PRESENCIAL,
Eeletivando a aculisição de bens a serviços, no exercicio de 2020.
Parágrafo único | Quando de autorização para à reafização do certame lctaiório, O Presidente
Sesignará aquele irá conduzir 0 procedimento.
Art. 2º- Designar, os servidores ADRIANO BOMBARDA, CLEVERSON GONSALVES é JOÃO
EDISON TRINDADE, para, sam prejuizo de suas Mribuições administrativas, comporem
a Equipe de Apoio,
Art. 3º. Ficam revogadas disposições em contrário.
Ponta Grossa, em 15 de Janeiro de 2020.
Vereador DANIEL MILLA FRACCARO
Presidente
Vereador SEBASTIÃO MAINARDES JUNIOR Vergador JOÃO FLORENAL DA SILVA
Secral
Versador JORGE DA FARMÁCIA Vereador JOSE CARLOS S, R - DR.ZECA
Designar os servidores SÉRG)
REIRA, LUCIANE MARIA FERREI
ANDRADE, para, sob a Presidência
MISSÃO DE LICITAÇÃO, com as
nistrativos (Lei Federal nº 84
exercício de 2020.
Ponta Grossa, em ?5 de Janeiro de 2020,
Vereador DANIEL MILLA FRACCARO
Presidente
Vereador SEBASTIÃO MAINARDES JUNIOR Vereador JOÃO FLORENAL DA SILVA
: Primeiro Secrotário
Vereador JORGE DA FARMÁCIA Vereador JOSE CARLOS S. R, - DA ZECA
Segundo Secretária Terceiro
Secretário
DECRETO LEGISLATIVO Nº 192
Autoriza o Excelentíssimo Senhor Prefeito
Municipal, MARCELO RANGEL, CRUZ DE
O PRESIDENTE DA CÂMARA MUNICIPAL DE PONTA GROSSA, Estado do Paraná,
aegunto tt Sebos log, az sabor que a Câmara Municipar aprovou 6 co ses a
seguinte
DECRETO LEGISLATIVO
Art. Fica autorizado q Excelontíssimo Senhor Prefeito Municipal, MARCELO RANGEL
CRUZ DE OLIVEIRA, a ausentar-se do Município dura o periodo de 29 de janeiro a
P
fama do Sab Svo fot aprovado na Sessão Extrair redizada no da 21 de
istro de Decretos,
Ver, DANIEL MILLA ERAC SS Pai d pa do ro (DIARIO Or "Gral DO MUNICÍPIO DE PONTA GROSSA - PR
Presidente h 1º Secratário Vartão mtettónich: Ittpa: ww pontagrassa prgowbridiario-aficial
Proj 0120 |
Riiá
</t>
  </si>
  <si>
    <t xml:space="preserve">Câmara Municipal de Ponta Grossa | '
Estado do Paraná
Câmara Municipal de Ponta Grossa
Diretoria Geral de Serviços Administrativos
RESUMO DO EDITAL DO PREGÃO PRESENCIAL Nº 04/2020
Processo: 06/2020 Emissão: 15/04/2020
Data da abertura das propostas: 05/05/2020 Horário: 14:00 hs
Local: PLENÁRIO - CÂMARA MUNICIPAL DE PONTA GROSSA
Pregoeira: SILVANA SOUZA
A Câmara Municipal de Ponta Grossa — Paraná torna público que no
Plenário da Câmara Municipal de Ponta Grossa, sito à Avenida Visconde de Taunay,
880, nesta cidade, realizar-se-á licitação sob modalidade PREGÃO na forma
PRESENCIAL, tipo de julgamento MENOR PREÇO TOTAL, nos moldes da Lei nº
10.520/2002, LC 123/2006, LC 147/2014, Lei Municipal 12.222/2015 e, subsidiariamente,
à Lei Federal nº 8.666/1993, com as alterações posteriores e legislação correlata, a fim de
escolher a melhor proposta do seguinte objeto:
OBJETO: CONTRATAÇÃO DE EMPRESA HABILITADA PARA PRESTAÇÃO SERVIÇOS
DE TELEFONISTA, PELO PERÍODO DE 24 (VINTE E QUATRO) MESES, CONTADO A
PARTIR DA DATA DE PUBLICAÇÃO DO EXTRATO DO CONTRATO NO DIÁRIO OFICIAL
DO MUNICÍPIO, CONFORME AS ESPECIFICAÇÕES CONSTANTES NO ANEXO | —
TERMO DE REFERÊNCIA DO EDITAL.
VALOR MÁXIMO ADMITIDO PARA O PREGÃO:
R$ 242.240,00 ( Duzentos e quarenta e dois mil e duzentos e quarenta reais)
DOTAÇÃO ORÇAMENTÁRIA:
01.001. 01.031.0001.2001 MANUTENÇÃO DAS ATIVIDADES DO PODER LEGISLATIVO
3.3.90.39.99.99 OUTROS SERVIÇOS DE TERCEIROS — PESSOA JURÍDICA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www.cmpa.pr.gov.br.
Telefone: (42) 3219-7307 - E-mail: licitacao
Av, Visc
v, Visconde de Taunay, 880 - Ponta Grossa - PR - CEP 84051-00” - Fone: (42) 3220-7100 | Fax: (42) 3220-7
e-mail: cmnpgQwempg.pr.gov.br ! &lt;itz. www.cmpg.pr.gov.br sd
</t>
  </si>
  <si>
    <t>Câmara Municipal de Ponta Grossa |
Estado do Paraná
Diretoria Geral de Serviços Administrativos
EDITAL DO PREGÃO PRESENCIAL Nº 04/2020
=SUAD So PRCSAU PRESENCIAL Nº 04/2020
Processo: 06/2020 Emissão: 15/04/2020
Data da abertura das propostas: 05/05/2020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tipo de julgamento MENOR PREÇO TOTAL,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sediadas nesse município de Ponta Grossa,
definidas no Art. 3º e Art. 18 e, ambos da Lei Complementar 123/2006, pela Lei
Complementar 147/2014 e Lei Municipal 12.222/2015 e 12.340/2015.
1. OBJETO:
O objeto deste Pregão é a CONTRATAÇÃO DE EMPRESA HABILITADA PARA
PRESTAÇÃO SERVIÇOS DE TELEFONISTA, PELO PERÍODO DE 24 (VINTE E QUATRO)
MESES, CONTADO A PARTIR DA DATA DE PUBLICAÇÃO DO EXTRATO DO CONTRATO
NO DIÁRIO OFICIAL DO MUNICÍPIO, CONFORME AS ESPECIFICAÇÕES CONSTANTES
NO ANEXO.
VALOR MÁXIMO ADMITIDO PARA O PREGÃO:
R$ 242.240,00 ( Duzentos e quarenta e dois mil e duzentos e quarenta reais)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1
Av. Visconde de Taunay, 880 - Ponta Grossa - PR - CEP 84051-900 - Fone (42) 3220-7100 | Fax: (42) 3220-7141
e-mail: cmpyDemp rgov.br / site: www. compg.prgov.br
Estado do Paraná
2. DO PROCEDIMENTO DO PREGÃO:
21 O Procedimento Licitatório obedecerá ao disposto na Lei nº 10.520/2002, LC 123/2006,
LC 147/2014, Lei Municipal 12.222/2015, 12.340/2015 é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0 credenciado de
formular ofertas e lances de preços e praticar todos os atos pertinentes ao certame, em nome
da representada.
5.2 Deverá a empresa interessada apresentar no ato do credenciamento ao Pregoeiro:
2
Av. Visconde de Taunay, 880 - Ponta Grossa - PR - CEP 84051-000 - Fone: (42) 3220-7100 / Fax (42) 3220-7141
e-mail: cnpadiempg.pr.gov.br / site: www cmpa.prgovbr
IN
Câmara Municipal de Ponta Grossa |
Estado do Paraná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 1.: A documentação acima deverá estar fora dos envelopes 01 (Proposta) e 02
(Habilitação), sob pena de ser desclassificada.
Obs 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 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04/2020 Câmara Municipal de Ponta Grossa
ABERTURA; 05/05/2020 HORARIO: 14:00 hs.
NOME DA EMPRESA
6.2 A proposta de preços deverá estar em termos conforme Anexo 03 deste Edital.
6.3 O prazo de validade da proposta de preços não pode ser inferior a 12 (doze) meses
contados a partir da data de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3
Av. Visconde de Taunay, 880 - Ponta Grossa - PR - CEP 84051-000 - Fone: (42) 3220-7100 / Fax: (42) 3220-7141
e-mail: cmpadbempa.prgov.br / site: www. empa.pr.gov.br
ba Câmara Municipal de Ponta Grossa
Estado do Parana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74 As propostas serão analisadas e classificadas, considerando-se o valor proposto, sendo
esta licitação do tipo MENOR PREÇO TOTAL.
7.2 No local, dia e hora definidos no inicio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TOTAL.
e) Definição da proposta de menor preço e daqueles que contém valores sucessivos e
superiores à de menor preço em até 10% (dez por cento), nos termos do inciso VII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à) Desclassificação das propostas que não atenderem às exigências do edital é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à critério de MENOR PREÇO TOTAL + Observado o prazo
para fornecimento, as especificações técnicas, parâmetros minimos de desempenho e de
qualidade e demais condições definidas neste Edital.
4
Ay. Visconde de Taunay, 880 - Ponta Grossa - PR - CEP 84051-000 - Fone: (42) 3220-7100 / Fax (42) 3220-7141
e-mail: cempoficmpg.pr.gov.br ! site www.cmpa.prgov.br
)s
)lo
Câmara Municipal de Ponta Grossa
Estado do Paraná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8.6 No preço ofertado, deverão estar incluídos todos os custos diretos ou indiretos tais como:
-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04/2020 CÂMARA MUNICIPAL DE PONTA GROSSA
ABERTURA: 05/05/2020 HORARIO: 14:00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5
Av, Visconde de Taunay, 880 - Ponta Grossa - PR - CEP 84051-000 - Fone: (42) 3220-7100 / Fax (42) 3220-7141
e-mail: cmpadiempg.prgov.br / site: www.cmpa.proov.br
Câmara Municipal de Ponta Grossa
Estado do Paraniá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24 (doze) meses contados a partir da data da
publicação do extrato do contrato no Diário Oficial do Município, podendo ser prorrogado até o
limite estabelecido pela Lei Nº 8 666/93,
12. DO PRAZO E DAS CONDIÇÕES DE FORNECIMENTO
121 É facultado à Câmara Municipal de Ponta Grossa, quando não assinado 0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prestação do serviço
com a apresentação da nota fiscal &amp; comprovante de pagamento realizado ao funcionários,
tudo de acordo com o empenhado.
Av. Visconde de Taunay, 880 « Ponta Grossa - PR - CEP 84051-000 - Fone
e-mail; empgGbempg pr govbr /
(42) 3220-7100 /! Fax: (42) 3220-7444
wWwwcmpo.prgov.br
DR
Câmara Municipal de Ponta Grossa
Estado do Paraná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15. RECURSOS FINANCEIROS
15.1 Os serviços efetuados, por ocasião do contrato do Pregão, na forma Presencial,
nº 04/2020 a ser celebrado com os vencedores desta licitação, ocorrerão por conta da
seguinte Dotação Orçamentária indicada pelo Setor de Contabilidade:
01.001. 01.031.0001.2001 MANUTENÇÃO DAS ATIVIDADES DO PODER LEGISLATIVO
3.3.90.39.99.99 OUTROS SERVIÇOS DE TERCEIROS - PESSOA JURÍDICA
VALOR MÁXIMO ADMITIDO PARA O PREGÃO:
R$ 242.240,00 ( Duzentos e quarenta e dois mil e duzentos e quarenta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fundamentado na Lei n. 10.520/02, Lei Complementar
123/2006, Lei Complementar 147/2014, Lei Municipal 12.222/2015 e 12.340/2015
subsidiariamente, às normas da Lei nº 8.666/1 993 com as alterações posteriores e legislação
correlata.
5
Av, Visconde de Taunay, 880 - Ponta Grossa - PR - CEP 84051-000 - Fone: (42] 3220-7100 / Fax (42) 3220-7141
e-mail: cmpotiempg.pr.gov.br | sito: www empa.prgov.br
3
9
Câmara Municipal de Ponta Grossa |
Estado do Paraná
ES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possivel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CONT RATANTE,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n. 8.666/93,
modificações ou revisões, serão publicados no Diário Oficial do Município e na página
oficial da Câmara Municipal de Ponta Grossa -cmpa.pr.gov.br),
16.10 Na contagem dos prazos recursais deste edital será excluído o dia de início e incluído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19 horas, no prédio da Câmara Municipal de Ponta Grossa, sito à
Avenida Visconde de Taunay, 880 — Ponta Grossa — PR,
a Contato: (42) 3219-7307 - E-mail: licitacao(Dempg.pr.gov.br
Av. Visconde de Taunay, 880 » Ponta Grossa - PR - CEP 84051-000 - Fone (42) 3220-7100) Fax: (42) 3220-7141
e-mail: cnpydiempa.pr.gov.br | site: www. empa.pr.gov.br
Zo
Câmara Municipal de Ponta Grossa |
Estado do Paraná
PREGÃO Nº 04/2020
ANEXO 01 - TERMO DE REFERÊNCIA DO OBJETO
ESA SA CAM O LE REFERÊNCIA DO OBJETO
1. OBJETO:
O objeto deste Pregão é a CONTRATAÇÃO DE EMPRESA HABILITADA PARA PRESTAÇÃO
SERVIÇOS DE TELEFONISTA, PELO PERÍODO DE 24 (VINTE E QUATRO) MESES, CONTADO A
PARTIR DA DATA DE PUBLICAÇÃO DO EXTRATO DO CONTRATO NO DIÁRIO OFICIAL DO
MUNICÍPIO, CONFORME AS ESPECIFICAÇÕES ABAIXO:
1.1 Todas as obrigações trabalhistas, previdenciárias, encargos sociais, impostos e todos os
demais custos com pessoal previstos  ( auxílio transporte, hora extra, gratificações de
função, adicionais de risco, intervalo de refeição remunerado, descanso semanal remunerado,
adicional noturno, hora reduzida, conforme exigências da CLT/CCT) deverão ser de inteira
responsabilidade da contratada,
1.2 A empresa contratada deverá manter 01 (um/uma) Telefonista no horário das 09 às
18:30, de segunda à sexta-feira, sendo de sua responsabilidade a substituição deste, seja por
motivo de falta ou atraso.
1.3 A empresa contratada deverá apresentar funcionários, para o cargo de Telefonista, com o
seguinte perfil:
1.3.1 Ensino médio completo ou equivalente.
1.3.2 Conhecimentos de informática em nível básico (conhecimento de editores
de texto, planilhas eletrônicas e navegação na internet).
1.3.3 Experiência minima, comprovada em carteira de trabalho ou por atestado,
de 1 (um) ano em cargo de Telefonista.
1.3.4 Boa fluência oral é escrita.
1.3.5 Boa relação interpessoal, dinamismo é iniciativa;
1.3.6 Responsabilidade, zelo e polidez.
1.4 Os funcionários deverão estar uniformizados (conforme definição da Diretoria Geral) e
portar crachá de identificação, observando as seguintes orientações:
1.4.1 Ser pontual e permanecer no posto de trabalho determinado, ausentando-
Se apenas quando substituido(a) por outro(a) profissional ou quando autorizado
pela Diretoria Geral ;
1.4.2 Comunicar à autoridade competente qualquer irregularidade verificada;
1.4.3 Observar normas de comportamento profissional e técnicas de
atendimento ao público;
1.4.4 Cumprir as normas internas da Câmara Municipal de Ponta Grossa,
entrando em áreas reservadas somente em caso de emergência ou quando
devidamente autorizado;
Av. Vis
conde de Taunay, 880 - Ponta Grossa - PR - CEP 84051-000 - Fone
e-mail: cnpatdempo.pr gov.br | site:
(42) 3220-7100 / Fax: (42) 3220.7141
Www.cmpg.pr.gov.br
A
21
Câmara Municipal de Ponta Grossa /
Estado do Paraná
Eé 1.4.5 Zelar pela Preservação do patrimônio da Câmara Municipal de Ponta
Grossa sob sua responsabilidade, mantendo à higiene, a organização e a
aparência do local de trabalho, solicitando a devida manutenção, quando
necessário;
1.4.6 Operar, Sempre que necessário e de forma adequada, equipamentos e
sistemas informatizados disponíveis para a execução dos serviços:
1.4.7 Solicitar apoio técnico junto ao Departamento Administrativo para
solucionar falhas em máquinas e equipamentos;
1.4.8 Conhecer a missão do posto que ocupa, assumindo com todos
acessórios necessários para o bom desempenho do trabalho;
1.4.9 Receber/passar o serviço, ao assumir/deixar o Posto, relatando todas as
situações encontradas, bem como as ordens e orientações recebidas;
1.4.10 Guardar sigilo de assuntos dos quais venha a ter conhecimento em
virtude do serviço;
1.4.11 Manter atualizada a documentação utilizada no posto;
1.4,12 Buscar orientação com seu Superior, em caso de dificuldades no
desempenho das atividades, Fepassando-lhe o problema;
1.4.13 Adotar todas as providências ao seu alcance para sanar irregularidades
Ou agir em casos emergenciais;
1.4.14 Levar ao conhecimento do superior, imediatamente, qualquer
informação considerada importante;
1.4.15 Ocorrendo desaparecimento de material, comunicar o fato
imediatamente ao Seu superior, lavrando posteriormente a Ocorrência por
escrito;
1.4.16 Promover o recolhimento de objetos e/ou valores encontrados nas
dependências da portaria, providenciando para que sejam encaminhados à
Segurança ou ao seu superior;
1.4.17 Evitar tratar de assuntos particulares ou que não tenham afinidade com
o serviço desempenhado, durante º horário de trabalho, a fim de evitar o
comprometimento e interrupções desnecessárias no atendimento;
1.4.18 Evitar confrontos com funcionários, outros prestadores de serviço e
visitantes da Câmara Municipal de Ponta Grossa;
2. DAS CONDIÇÕES GERAIS
21 O prazo de validade do contrato será de 24 (vinte e quatro) meses contados a partir da
data da publicação do extrato do contrato no diário Oficial do Município, podendo ser
prorrogado por mais 12 (doze) meses,
22 A prestação de serviço será Paga mensalmente perante nota fiscal e comprovante de
pagamento do funcionário referente ao mês anterior.
2.3 O valor constante da planilha é o Preço máximo admitido nesta licitação.
2.4 Deverão estar computados no Preço ofertado todos os tributos, impostos, taxas, entrega e
despesas sobre a execução do contrato, correndo tal operação única e exclusivamente por
conta, risco e responsabilidade da licitante vencedora.
10
Av. Visconde de Taunay, 880 - Ponta Grossa - PR-CEP 84051-000 - Fone (423:3220-7100 / Fax: (42) 3220-7141
e-mail empottempa.prgov.br | site WAW.CNDg.prgov.br
Cs
Câmara Municipal de Ponta Grossa
Estado do Paraná
2.5 Após o resultado da Presente licitação e observadas as condições fixadas neste edital, a
empresa vencedora será notificada para que, no prazo máximo de 05 (cinco) dias, inicie
formalize a adjudicação do objeto, atravês da assinatura do contrato.
2.6 A prestação do serviço deverá se iniciar em 10 (DEZ) dias, contado a partir da publicação
do contrato no Diário Oficial do Município, salvo se outro prazo for ajustado em comum
acordo com o Departamento de Administração.
3. JUSTIFICATIVA
3.1 Justifica-se a contratação do serviço solicitado pelo fato da Câmara Municipal de Ponta
Grossa não possuir telefonista no seu quadro de servidores efetivos e a contratação de um
profissional treinado e com experiência vem proporcionar maior celeridade e presteza nessa
função, que no passado já teve uma profissional que foi desligada do quadro a pedido,
4. DOTAÇÃO ORÇAMENTÁRIA
4.1 A dotação necessária à realização da despesa decorrente com a aquisição dos produtos,
objeto desta licitação, está consignada no Orçamento da Câmara Municipal de Ponta Grossa,
assim descrita:
01.001. 01.031.0001.2001 MANUTENÇÃO DAS ATIVIDADES DO PODER LEGISLATIVO
3.3.90.39.99.99 OUTROS SERVIÇOS DE TERCEIROS — PESSOA JURÍDICA
5. VALORES ESTIMADOS:
VALOR MÁXIMO ADMITIDO PARA O PREGÃO:
R$ 242.240,00 ( Duzentos e quarenta e dois mil e duzentos e quarenta reais)
6. PENALIDADES
6.1 O licitante vencedor estará sujeito as penalidades previstas no item 14 do Edital.
Av. Visconde de
Taunay, 880 - Ponta Grossa - PR - CEP 84051-000 - Fone: (42) 3220-7100 / Fax: (42) 3220-7144
e-mail: empattempo.prgov.br /
22
N
bit Câmara Municipal de Ponta Grossa
Estado do Paraná
PREGÃO Nº 04/2020
ANEXO 02 - EXIGÊNCIAS PARA HABILITAÇÃO
O envelope de HABILITAÇÃO, deverá ser entregue, devidamente fechado (suprimida a
duplicidade) e será apresentado constando em sua face externa os seguintes dizeres:
ENVELOPE Nº 02 HABILITAÇÃO
PREGÃO Nº 04/2020 CÂMARA MUNICIPAL DE PONTA GROSSA
ABERTURA: 05/05/2020 HORÁRIO: 14:00 hs
NOME DA EMPRESA:
1. DOCUMENTOS DE HABILITAÇÃO
1.1 Habilitação Jurídica
a) Ato constitutivo, estatuto ou contrato social em vigor, devidamente registrado, exceto se já
apresentado no credenciamento:
b) CNPJ com distinção MEI/ME ou EPP:
c) Certidão da Junta Comercial ME/EPP/MEI.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(CRS/FGTS);
€) Prova de inexistência de débitos inadimplidos perante a Justiça do Trabalho, mediante a
apresentação de certidão negativa, nos termos do Titulo VII-A da Consolidação das Leis do
Trabalho, aprovada pelo Decreto-Lei nº 5.452, de 1º de maio de 1943 (Inciso incluido pela Lei
12.440, de 2011 ).www tst.gov.br
d) Prova de regularidade fiscal para com a Fazenda Estadual do domicilio ou sede da
licitante, expedida pelo órgão competente;
e) Prova de regularidade fiscal para com a Fazenda Municipal do domicílio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broponente, sob as penas
cabiveis, nos termos do Art. 32 da Lei nº 8.666/93, conforme modelo do ANEXO 05;
de 27/10/99), conforme modelo do ANEXO 06;
d) Esta ciente da Responsabilidade Administrativa, Civil e Penal, conforme modelo do
ANEXO 10.
Av, Visconde</t>
  </si>
  <si>
    <t xml:space="preserve">Câmara Municipal de Ponta Grossa
Estado do Paraná 5+
DIRETORIA DE ASSUNTOS TÉCNICOS E JURÍDICOS
PARECER
Interessado: Chefe do Departamento Administrativo
Assunto: PREGÃO PRESENCIAL nº 03/2020 — Sistemas de Gestão Pública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Adriano Bombarda, submete à
apreciação o presente processo, tendo em vista a deflagração de certame licitatório, na
modalidade Pregão Presencial - contratação de empresa especializada para prestação de
serviços de locação mensal de sistema informatizado, específico e totalmente integrado
de softwares de gestão pública, com acesso ilimitado de usuários, compreendendo a
conversão de dados/migração (interface entre o atual sistema para o novo sistema sob
responsabilidade da empresa vencedora do presente pregão), implantação,
parametrização, treinamento, suporte técnico, alimentação e manutenção mensal, pelo
período de 48 (quarenta e oito) meses, bem como, auxílio e alimentação de arquivos
textos, interpretação de erros, fechamento das informações pertinentes as prestações de
contas junto ao TCE-PR e Receita Federal, através do SIM-AM, SIM-AP, SIAP, PCA, RAIS,
DIRF, E-SOCIAL e SEFIP, que atenda as especificações técnicas, os quantitativos e serviços
técnicos correlatos, em conformidade com as especificações e detalhamentos
consignados no Edital e observada as discriminações previstas no Anexo 01 - Termo de
Referência.
É justificada expressamente a necessidade da contratação pela Diretora
Geral dos Serviços Administrativos, o servidor Fernanda Silvério dos Santos - f. 08 (Lei nº
10.520/02, árt)gº | e III).
Av. Visconde de Taunay, 880 - Ponta Grossa - PR - CEP 84051-000 - Fone; (42) 3220-7100 / Fax: (42) 3220-7141
e-mail: cnpaBbempg.pr.gov.br / site: www.empa.pr.gov.br
Câmara Municipal de Ponta Grossa
Estado do Paraná 3 Ç
Consta no processo planilha de valores, pesquisa de valor referencial,
solicitação de orçamentos e cotação de preços de fis. 04/11.
E
Foi indicada a fonte de custeio para arcar com o dispêndio e adequação da
despesa com a Lei Orçamentária Anual, nos seguintes termos (fis. 02-verso):
º Dotação Orçamentária
* 01.001.01.031.0001,2.001 - MANUTENÇÃO DAS ATIVIDADES DO PODER
LEGISTLATIVO
* 3:3.90.40.11.00 - locação de software.
=
Ainda em análise, consta no processo cópia do ato de designação do
pregoeiro e equipe de apoio (fis. 17).
Às fls. 18/94, constam minutas e resumo do edital; anexos e do contrato,
instruídos com as especificações do objeto e dos atos concernentes ao certame.
O Senhor Presidente autoriza o solicitado, com observância aos trâmites
legais (fl. 01-v).
É o relatório.
HI. DO DIREITO
e A modalidade pregão presencial atrai a incidência das normas gerais
estabelecidas na Lei nº 10.520/2002:e a Lei nº 8.666/93 c/co art. 37, 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II!) só admite o tipo de licitação de menor preço;
IV) concentra todos os atos em uma única sessão;
V) conjuga propostas escritas e lances durante a sessão;
VI) possibilita a negociaçãy entre o pregoeiro e o proponente que ofertou o
menor preço; |
VII) é um procedim
Av. Visconde de Taunay, 880 - Ponta Grossa - PR - CEP 84051-000 - Fone (42) 3220-7100 / Fax: (42) 3220-7141
e-mail: cnpafdempo pr.gov.br / sito: wWww.copo.prgov.br
E
Câmara Municipal de Ponta Grossa *
Estado do Paraná 5 9
Ademais, propicia para a Administração os seguintes benefícios:
1) economia - a busca de melhor preço gera economia financeira;
H) desburocratização do procedimento licitatório;
Ill)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dó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ais ]
Eq |
|
Av. Visconde de Taunay,
880 - Ponta Gróssa - PR - CEP 84051 “00 - Fone
e-mail: cnpodtempa.pr.gov.br | site www.cmpg
(42) 3220-7400 / Fax: (421 3220-7141
prgov.br
" Aê
Câmara Municipal de Ponta Grossa
Estado do Paraná 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Leinº 8.666/93.
IV. CONSIDERAÇÕES FINAIS
Posto isto,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H)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03/2020, são examinadas pela assessoria jurídica da Administração, tudo em
conformidade com os incisos la Vie Xlle o parágrafo único do art. 38 da LL clco art. 32.
V. CONCLUSÃO
Assim, conclui-se que seja dada continuidade ao certame, aplicando, no que
couber, os ditames legais, especialmente as leis nº, 10.520/02 (disciplina modalidade de
licitação denominada Pre ão), Lel 8.666/93 (Lei das Licitações e Contratos Públicos) e
Legislação correlata,
Av, Visconde de Taunay, 880 - Ponta Grossa - PR - CEP 84051-000 - Fone (42) 3220-7100 / Fax: (42) 3220-7141
e-mail cmpotbempa.pr gov.br ! site: www empa.pr.gov.br
Câmara Municipal de Ponta Grossa
Estado do Paranã
4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pon propostas, a compatibilidade entre o ramo da atividade da empresa participante com o
objeto licitado.
b) Informar o Observatório Social de Ponta Grossa, dando conta do
procedimento.
€)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2,1).
Ante ao exposto, esta Diretoria Jurídica manifesta-se pela possibilidade de
realização da presente licitação nos moldes apresentados.
É o posicionamento.
S.M.).
Ponta Grossa, em 17 de abril de 2020
ndro Rafael Bandeira
etor do Departamento Jurídico
Av, Visconde de Taunay,
880 - Ponta Grossa - PR - CEP 84051-000 - Fono (42) 3220-7100 / Fax (42) 3220.7141
e-mail. cmpatiempa prgov.br / site: www cmpa.pr.gov,br
</t>
  </si>
  <si>
    <t xml:space="preserve">Nossos são obter segurança razoável de que as demonstrações
contábeis, tomadas em conjunto, estão livres de distorção relevante,
independentemente se causada por fraude ou erro, e emitir relatório de auditoria
contendo nossa opinião. Segurança razoável é um alto nivel de segurança, mas
não uma garantia de que a suditoris realizada de acordo com as normas brasileiras
« internacionais de auditoria sempre detectam as eventuais distorções relevantes
existentes, AS distorções podem ser decorrentes de fraude ou erro E são
consideradas relevantes quando, individualmente ou em conjunto, possam
influenciar, dentro de uma perspectiva razoável, as decisões econômicas dos
usuários tomadas com base nas referidas demonstrações contábeis.
Como parte de uma auditora realizada de acordo com as normas brasileiras &amp;
intemacionais de auditoria, exercemos julgamento profissional e mantemos
ceticismo profisstonal ao longo da auditoria. Além disso:
* Identificamos &amp; avakamos os riscos de distorção relevante nes demonstrações
contábeis, independentemente se causada por fraude Ou erra alanejamos e
executamos procedimentos de auditoria em resposta à tais riscos, bem como obtermos
evidência de auditoria aprogriaca e suficiente pera fundamentar nossa opinião. O risco
de não detecção de distorção relevante resultante de fraude é maior do que O
proveniente de erro, já que &amp; fraude pode envolver 0 ato de burlar os controles internos,
coniuio, falsificação, cemissão ou representações falsas intencionais;
+ Obtivemos entendimento dos controles intemos relevantes para a aulitoria para
pianejacmos procedimentos de auoraria apropriados às orcunstandas, mas não, com
o objetivo de expressarmos opinião sobre a eficácia dos controles intemos da
Companhia;
* avaliamos a adequação das políticas contábeis utilizadas e a razoabilidade das
estimativas contábeis e respectivas divulgações festas pela Administração;
+ Concluimos sobre a adequação do usa, pela Administração, da base contávil de
continuidade operacional e, com base nas evidencias de auditora obtidas. se existe
uma incerteza relevante em retação à eventos ou condições que possam levantar
dúvida significativa em relação à capacidade de continuidade operacional da
Companhia. Se concluirmos que existo incerteza relevante, devemos chamar atenção
em nosso reatório de auditoria para as respectivas Uivulgações nas demonstrações
contábeis ou Incluir modificação em nossa opinião, se as divulgações forem
inadequadas Nossas conclusões estão fundamentadas nas evidências de auditora
abtdas sé à Gata de nosso relatório, Todavia, aventos ou condições futuras pocem
h Companhia a não mais se manterem em contanuidade operacional;
* Avalismos à apresentação geral, a estrutura é O conteúdo das demonstrações
contábeis, Inclusive as divulgações e se as demonstrações contábeis representam as
correspondentes transações é 05 eventos de maneira compatível com o abjetivo de
apresentação adequada;
+ Obtivamos evidência de auditoria apropriada e suficiente refecente às informações
financeiras das entidades ou atividades de negócio do Grupo para expressar uma
opinião sobre as demonstrações contábeis. Somos responsáveis pela direção,
supervisão e desempenho da auditoria do grupo e. consequentemente, pela opinião de
auditoria.
Comunigamo-nos com os responsáveis pela adminustração a respeito, entre outros
aspectos, do alcance planejado, da época da suditoria e des constatações
significativas de auditoria, inclusive as eventuais deficiências significativas nos
controles internos que identificamos durante nossos trabalhos.
Fornecemos também sos responsáveis pela administração declaração de que
cumprimos com as exigências éticas relevantes, incluindo os requisitos aplicáveis
de Independência e comunicamos tados os eventuais relaconamentos ou assuntos
que poderiam afetar, consideravelmente, nossa independência, Incluindo, quando
aplicável, as respectivas salvaguardas.
Dos assuntos que foram objeto de comunicação com os responsáveis pela
administração, determinamos aqueles que foram considerados como mais
significativos ne auditoria das demonstrações contábeis do exercicio corrente «
que, dessa maneira, constituem 05 principais assuntos de auditoria. Descrevemos
esses assuntos em nosso relatório de suditonia, a menos que tei ou regulamento
tenha proibito divulgação pública do assunto, OU quando, em circunstâncias
extremamente raras, determinarmos que o assunto não deve ser comunicado em
nosso relatório porque as conseguências adversas de tal comunicação podem,
gentro de uma perspectiva rozoável, superar os beneficios da comunicação para o
interesse público,
Cuntiba, 15 de abril de 2020.
YSA AUDITORES E ASSOCIADOS SS
CRC-PR 07.495/0-0
PEDRO ARMANDO DE LIMA FUNES
CONTADOR CRC-PR 033.119/0-8
TERMO DE RESCISÃO UNILATERAL DE CONTRATO
A COMPANHIA DE HABITAÇÃO DE PONTA GROSSA — PROLAR, pessoa jurídica de
direão privado. sociedade de economia mista, inscrita no CNPJ sob o nº 81.670,804,0001/08,
com sede na Rua Balduino Taques, nº 445, 3º Piso, Ponta Grossa — Paraná, CEP: 84,010-050,
representada neste ato por seu Diretor Finance | JOSÉ EDEGAR ALVES DOS SANTOS FILHO,
brasileiro, advogado, inserto no CPF nº 004,840,429-20, portador da CIRG nº 7.011.307-4 SSP-
«PR, domicitado na Rua Balduino Taques. 445. iso, Ponta Grossa — Paraná. CEP: 84010-050,
para os dedos fins,
RESOLVE
Rescindir unilateralmente à Contrato Particular de Compromisso de Compra e Verda da
casa 20 do Condominio Social Real ll, g seus respectivos anexos se hosiverent, firmado com MA-
pr LARA, brasieita, inscrita no CPF sob q nº 375.122,659-49 e CIAG nº 496.824
Fundamenta-se no descumprimento do disposto na cláusula 5º e 8º do msinumento cont&amp;-
tual, acerca da inadimplência nanceira. bem como da cessão do imével a terceiros.
Com fulcro na dispasição contratual acima mencionada, impóem-se as sanções à serem
aplicadas em virtude da rescisão contratual, qual seja a retomada do imóvel em favor da PRO-
LAR, na form legal e contratual. Observe-se outras medidas de cunho administrativo que porven-
lura sejam aplicâveis às particularidades do caso em comento.
Publique-se o presente termo em imprensa aficial, bem como em jornal de grande circula
ão, quando assim o exigir. “q 2
e é
Ponta Grossa, 16 de março de 2020
JOSÉ EDEGAR ALVES DOS SANTOS FILHO
Dirator Financeiro - PROLAR
DEPARTAMENTO DO PROCESSO LEGISLATIVO
ORDEM DO DIA 20/04/2020 - SESSÃO ORDINÁRIA
EM SEGUNDA DISCUSSÃO
DO PODER EXECUTIVO
Projeto de Lei Ordinária nº MW/2019:
Institui o Programa Municipal de Salvaguarda de Bens Culturais de Ponta Grossa,
DO VEREADOR DIVO
Projeto de Lei Ordinária nº 382/2019:
Denomina de WALTER CANTER! &amp; Rua “Fº do Loleamento Cidade Jardim, Bairro Cará-Cará,
nesta cidade.
DO VEREADOR ROGÉRIO MIODUSKI
Projeto de Lei Ordinária nº 368/2019:
Denomina de JOÃO SCHIMANSKI o campo de futebol socinty situado no Parque Dom Pedro fl.
Bairro Chapada, nesta cidade.
DO VEREADOR DANIEL MILLA FRACCARO
Projeto de Lei Ordinária nº 7/2020:
Revoga a Lel nº 11.698, de 27032014,
EM PRIMEIRA DISCUSSÃO
DO VEREADOR SEBASTIÃO MAINARDES JUNIOR
Projeto de Lei Ordinária nº 380/2019:
Denomina de PEDRO DANIEL a Rua “E”, do Loteamento Bairro Novo, localizado no Barro ds
Uvaranas, nesta cxlade.
PARECERES: CLR$  - Pela admissibáidade, com a inclusa Emenda de Redação
COSPTTMUA « Favorável, nos termos da Emenda de Redação da CLIR
DO VEREADOR MAGNO ZANELLATO
Projeto de Lei Ordinária nº 430/7019:
Denomina de APARECIDA LOZANIRA ZAFANELL! SILVEIRA, A Rua “E” do Lotesmento Bairro
Novo, situisto no Bairro Neves, nesta cxtade.
PARECERES: CLJUR - Pela admissibilidade, nos termos da Emenda de Redação em apenso
COSPTTMUA - Favorável. nos termos da Emenda de Redação da CLIR
DO VEREADOR DANIEL MILLA FRACCARO
Projeto de Lei Ordinária nº B/Z020:
Anera a redação do Parágrafo Único do art. 8, da Lei nº 8,431, de 29/12/2005, que “Dispõe sobre
og Instrumentos de Proteção ao Palrimônio Cultural do Município de Ponta Grossa”.
PARECERES: CLUR  - Pela admissibilidade, nos termos da Emenda de Redação em apenso
CrOF - Favorável
COSPTTMUA + Favorável, nos termos da Emenda de Redação da CLUR
CECE - Favorável, nos termas da Emenda de Redação da CLIR
DEPARTAMENTO DO PROCESSO LEGISLATIVO, em 17 da abril de 2.020
DANIEL MILLA FRACCARO FLORENAL SILVA
Presidente 1º Secretário
Câmara Municipal de Ponta Grossa
Diretoria Geral de Se ninis
RESUMO DO EDITAL DO PREG
Processo: 06/2020 Emissão: 1504/2020
Data da abertura das propostas: 05/05/2020 Hosáro: 14:00 hs
Locat: PLENÁRIO - CAMARA MUNICIPAL DE PONTA GROSSA
Pregoeira: SILVANA SOUZA
A Câmara Municipal de Ponta Grossa - Paraná toma público que no Plenário da Ca-
mara Municipal do Ponta Grossa, sito &amp; Avenida Visconde de Taunay, BRO, nesta cidade,
reaizarse-á licitação sob modalidade PREGÃO na forma PRESENCIAL, tipo de ulgamento
MENOR PREÇO TOTAL. nos moldes da Lei nº 10.520/2002, LC 1232006, LC 147/2014, Lei
Municipal 12.222/2015 e, sutsidiadamente, à Le Federal nº 8.896/1999, com as alterações pos-
teriores e lagistação comelata, a fim de escolher &amp; melhor proposta do seguinte objeto:
OBJETO: CONTRATAÇÃO DE EMPRESA HABILITADA PARA PRESTAÇÃO SERVIÇOS DE TE-
LEFONISTA, PELO PERÍODO DE 24 [VINTE E QUATRO) MESES. CONTADO A PARTIR DA
DATA DE PUBLICAÇÃO DO EXTRATO DO CONTRATO NO DIÁRIO OFICIAL DO MUNICÍPIO,
Era AS ESPECIFICAÇÕES CONSTANTES NO ANEXO | - TERMO DE REFERÊNCIA
EDITAL.
VALOR MÁXIMO ADMITIDO PARA O PREGÃO: R$ 242.240,00 (Duzentos e quarenta e dois mil
e duzentos e quarenta reais)
DOTAÇÃO ORÇAMENTÁRIA:
01.001. 01.054.0001.2001 - MANUTENÇÃO DAS ATIVIDADES DO POOER LEGISLATIVO
3,3.80.39,99.99 - OUTROS SERVIÇOS DE TERCEIROS - PESSOA JURÍDICA
Maiores esclarecimentos ou quaisquer outras informações suplementares cam relação
ao presente edital, poderão ser chlidos junto Do Departamento Administrativo ou Bo Pre-
goeiro, no hotáfio das 13 às 18 horas. no anexo «a Câmara Municipal de Ponta Grossa,
situado na Av. Visconde de Taunay, 880 - Ponta Grossa — PR ou no sitio da Câmara Municipal de
Ponta Grossa — www cmpg prgovdr.
Telefone: (42) 3219-7307 - E-mail: Ichacaadbempg prgov.be
Ponta Grossa, 15 de abril de 2020.
Vereador DANIEL MILLA FRACCARO
Presaente da Câmara Municipal de Ponta Grossa
Administrativos
PRESENCIAL nº 04/2020
</t>
  </si>
  <si>
    <t xml:space="preserve">20/04/2020 Mural de Licitações Municipais
raio DeCoAS (ES NAC nau
Detalhes processo licitatório
Entidade Executora
Ano*
Nº Iicitação/dispensa/inexigibilidade*
Instituição Financeira
Contrato de Empréstimo
Informações Gerais
CÂMARA MUNICIPAL DE PONTA GROSSA
2020
4
ecursos provententes de organismos internacionais /multilsterais da crédito
Modalidade*
Número edital/processo*
Descrição Resumida do Objeto*
Forma de Avalição
Dotação Orçamentána*
Preço máximo/Referência de preço -
R$
Data de Lançamento do Edital
Data Abertura
NOVA Data Abertura
Data Cancelamento
Pregão
D6
CONTRATAÇÃO DE EMPRESA HABILITADA PARA PRESTAÇÃO SERVIÇOS DE
TELEFONISTA, PELO PERÍODO DE 24 (VINTE E QUATRO) MESES, CONTADO A
PARTIR DA DATA DE PUBLICAÇÃO DO EXTRATO DO CONTRATO NO DIÁRIO
OFICIAL DO MUNICÍPIO, CONFORME AS ESPECIFICAÇÕES CONSTANTES NO
Menor Preço ,
0100101031000120013390399999
242.240,00
20/04/2020
05/05/2020 Data Registro 20/04/2020
Data Registro da Retificação
Data Registro do Cancelamento
Há Itens exclusivos para EPP/ME? Não "|
Há cota de participação para EPP/ME? Não Z
Trata-se de obra com exigência de subcontratação de EPP/ME? | Não ,
Há prioridade para aquisições de microempresas regionais ou hocais? | Não ,
Percentual de participação:
0,00
Atenção: o TCE-PR não possui cópia dos arquivos dos editais, Eles devem ser obtidos exclusivamente junto aos municipios /entidades.
Para malores informações, consulte o site da entidade: https! /wwve pontagrossa, poleg,br
CPF: 76122263915 (Logout)
https://servicos.tce.pr.gov.britcepr/municipal/aml/DetalhesProcessoCompraWeb.aspx
</t>
  </si>
  <si>
    <t xml:space="preserve">Câmara Municipal de Ponta Grossa
Estado do Paraná
Câmara Municipal de Ponta Grossa — Diretoria Geral de Serviços Administrativos
ALTERAÇÃO E ADENDO AO EDITAL DO
PP Nº 04/2020 — SERVIÇOS DE TELEFONISTA
A Câmara Municipal de Ponta Grossa, através da Pregoeira e Equipe de Apoio, faz
saber a todos,
a seguinte ALTERAÇÃO:
Exclui-se a observação na página 01 do Edital:
“OBS.: Exclusiva para Microempresa (ME), Empresas de Pequeno Porte (EPP)
e Microempreendedor Individual (MEI), sediadas nesse município de Ponta
Grossa, definidas no Art 3º e Art 18 e, ambos da Lei Complementar 123/2006,
pela Lei Complementar 147/2014 e Lei Municipal 12.222/2015 e 12.340/2015."
e o seguinte ADENDO, ao item 1,1 no Termo de Referência — Anexo |:
1.1 Todas as obrigações trabalhistas, previdenciárias, encargos sociais, impostos
e todos os demais custos com pessoal previstos ( auxílio transporte, hora
extra, gratificações de função, adicionais de risco, intervalo de refeição
remunerado, descanso semanal remunerado, adicional noturno, hora reduzida,
conforme exigências da CLT/CCT) deverão sér de inteira responsabilidade da
contratada. A REMUNERAÇÃO MENSAL DEVERÁ SEGUIR AS CONVENÇÕES
DE 2020 DA SIEMACO-PG.
Todos os demais assuntos, não mencionados nesta Alteração é Adendo, seguem
o disposto no Edital,
Ponta Grossa,27 de abril de 2020
NON
SILVANA SOUZA
regoeira
Av. Visconde de Taunay, 880 - Ponta Grossa - PR - CEP 84051-000 - Fone (42) 3220-7100 / Fax (42) 3220-7141
e-mail: empotbempa.pr.gov.br site: www crmpg.pr.gov.br
FUNIPAÇAD MENHCHEAL E SADDY PE PONTA GuOssA,
Esto dé Parma
BALANCE PATRIMONÇAL
Aemados HIT e Morton SEN a UM, de ando
Macro MEX im Lei nº Edf
ermifevi sum
(ese
hrs e auto VA Pa TNENEO reg anão
EEE ess =
erteirrrsemc
Eric pues Leste
ferreiro [a |
vargas
(E stassasiã
tm
dem Sa a pe da,
Ro da ço 1 é dio em pra pr ads pi gi
Vita da Mr a mi pc mao
Vito + Cgi Chara abadia pes 4 ps Epp sampa
sp firm
a pet fama o mano arirenm as
15H ço ço 4 ipa
ne
BaLANCU Pati
ANAL
ed Aida ME a Pavtsria OS et, de peopgopugs
Anti NIM, ala Les ut A Nba
RR
ida
a ug e tai
o CUM Vs vin sam, Em
do Laio EA ny Coe
To +
dt Mb) Warm ja SO camas oC AA GL NIA pm t- de suas de ra
aorta Lg da em A e 8 sra ar Da
—
Ee ep
coa DPF ia
EXTRATO DO PRIMEIRO TERMO DE APOSTILAMENTO AQ CONTRATO
Nº 045/2019, QUE ENTRE Sl CELEBRAM A FUNDAÇÃO DE ASSISTENCIA
SOCIAL DE PONTA GROSSA E JOSÉ ROBERTO SANT ANA JUNIOR,
CONTRATANTE. FUNDAÇÃO DE ASSISTÊNCIA SOCIAL DE PONTA GROSSA
CNPJ D7 869 4330001:
CONTRATADA: JOSÉ ROBERTO SANT ANA JUNIOR - CPF: 023.090.629.01
CLÁUSULA PRIMEIRA - DO OBJETO
O presente instrumento tem cómo Sbiatva a modificação uniasera! do Cartrato nº. U452049, oyo
obgoto é a locação (do imóvel suado na Rus Joaquim Ferrmira Guimaráos, 21
= Jardim Carvalho, H ndimento. au CREAS fl, entregue
lições, contormé Lado der Vistoria | do ajuste; orsindo da Dispensa nº
27/2019, visando aliesaição de fiscal do contrato, Por pane da acininistração, nos termos SEI Nº
2345472020.
GLAUSULA SEGUNDA - DA FISCALIZAÇÃO
Fica alleraçio a partir de 14 do Abré de 2020, &amp; focalização do prasente contraio pura a servidora
Bruna Marwas Berrtani Watinabo, CPF: 066,325.389-10. RG: 8 328 411:0, Rúa Alonso Pein, Ir
222 Vila Estrata, Ponta Grossa,
EXTRATO DO SEGUNDO TERMO DE APOSTILAMENTO AO TERMO DE
col Nº 07/2020, QUE ENTRE SI CELEBRAM OQ MUNICÍPIO DE
PONTA GROSSA, POR INTERMÉDIO DA FASPG - FUNDAÇÃO DE
ASSISTENCIA SOCIAL DE PONTA GROSSA E ASSOCIAÇÃO DE AMIGOS
PESSOA IDOSA,
DA
ADMINISTRAÇÃO PÚBLICA MUNICIPAL INDIRETA: FUNDAÇÃO DE ASSISTÊNCIA SOCIAL DE
PONTA GROSSA - CNP: 07,965 433/0001-59
ORGANIZAÇÃO DA SOCIEDADE CIVIL; ASSOCIAÇÃO DE AMIGOS DA PESSOA IDOSA
CNPJ: DE014.339/0001.89
O presentes insirurnento tam come obyetivo q modificação undataras do Termo de Colaboração
TUAFIZORO registrado, publicado a decorrente «ta Chamada Pública DOZZUII, qui tam por oije-
TE ADITIVO AO CONTRATO qu8/2019
CONTRATANTE: AUTARQUIA MUNICIPAL DE TRANSITO E TRANSPORTE
CONTRATADA: MANORT INDÚSTRIA E COMÉRCIO DE TINTAS LTDA o
CLÁUSULA PRIMEIRA: Acordam as pares em prorrágae o praga da vigência, conforme cláusula
quinta, do Instrumento originário, em 12fdoze) mases. cum iniio em 05 de abni de ZUZ0 4 4 de
mori da 2021.
CLÁUSULA SEGUNDA: Dotação Orçamentária:
2SMOST5AS O TUAZ221 - Many Sistema Viário 83.80.30 - Mate de Consumo Red! 117
Sub; 4400 Fonte suo
LISSARI
ROBERTO PEL
PRESIDENTE DA AMTT
AUTARQUIA MUNICIPAL DE TRÂNSITO E TRANSPORTE
RESULTADO PREGÃO PRESENCIAL
OBJETO: abastecimento da combustiveistgasotina comumiatanotiália dinsal 540)
Vencedor H, sacchi Comércio de Combustíveis Ltda.
lecte-1; gasçána comum descarte por No ce 1,04 (um virgula za quatro)
Lote 02: etanol desconto por lira de 1,04 (um einguia zero quatro)
Lote 05 óhg digsal 51 desconto por litro de 1,04 um virgula zero quatro)
Pregomra: Sandes Regina Pedresa Raixavicr
Maloemss informações na Devesãa de Licitação da Auiamuis Municial do Transa a Transporta
AUTARQUIA MUNICIPAL DE TRÂNSITO E TRANSPORTE
RESULTADO PREGÃO ELETRÔNICO 001/2020
OBJETO: Aquisição ca material permanente — secador de mãos
Vencedor: MIDAS INFORMATICA E PRODUTOS EIRELI
Loto Único; 990 98 (ncusicantos e noventa e nove reis E noventa q vão centavos
Pregosirá: Suncra Regina Padrosa Rakovica
Maisres informações na Divisão de Licitação Sa Autarquia Murecpai de Transito e Trarsporte
MESA EXECUTIVA
ATO Nº 39/2020
A MESA EXECUTIVA DA CÂMARA MUNICIPAL DE PONTA GROSSA, Estado do Para.
más no uso de sas genbuições ingais e tegimantass,
Considerando ps sermos do processa nº 655/2020, de autoria do Vareaidar Pastor Ezequiel,
RESOLVE
Nomoar, 1 partir do dia 24 de abril da 2020, SOLANGE MARIA DA SILVA BIANCO,
CPE 036.138.409/21, para exercer o emprego plblico em corissão de Assessor Parigementar,
minbyindo-lha o nivel CO 08, para desempenhar suas mrbuições junto na Gabinete Partamenias
do Vereador Pastor Exuulel
Porta Grossa, em 23 de abri cu 2020.
Vereador DANIEL MILLA FRACCARO
Presidente
Verondor SEBASTIÃO MAINARDES JUNIOR Vercador san! FLORENAL DA SILVA
7 Seoretár
Vice-Presidente riemairo o
Vereador JORGE DA FARMÁCIA. Vereador JOSE CARLOS SR, - DR. ZECA,
Terceiro Secretário
Segundo Secretário
Câmara Municipal de Ponta Grossa — Diretoria Geral de
Serviços Administrativos
ALTERAÇÃO E ADENDO AQ EDITAL DO PP
Nº 04/2020 - SERVIÇOS DE TELEFONISTA
&amp; Câmar Municipal de Ponta Grossa, airavbs ca Prágueira a Equipe da Apaio, faz pater
Blogs. 8 seguinte ALTERAÇÃO.
Exclui-se a observação na página 01 do Edital:
“OBS. Exclusiva para Meroempenta (ME). Empresas de Pequeno Pare (ERP) &amp; Microempre-
andacar Indhedunl (MEI). secdisdas nesse municipio de Ponta Grossa, dennidas no Art, 3º sam
18 0, ambos dá Lai Complementar 123/2008, pala Lel Complementar 147/2014 € Lei Municipal
12.322/2015 e t2 340720187
FO seguinte ADENDO, ao item 1.1 no Termo de Referência — Anexo |:
1.1 Todas-as obrgações trabalhisqes, peovidenciárias, encargos sociais, Impostos a todas os de-
maiscustos com passõat previstos Causilio transporte, hora extra, gralificações ds Tunção,
adcionais du faco, intervalo de refeição remunerado, descarmo semanal remunttndo, ata
Negue. hora resiuzida, cúniorme exigências da CLTICCT) devarão ser do inteira responsabilidade
Fa ii A REMUNERAÇÃO MENSAL DEVERÁ SEGUIR AS CONVENÇÕES DE 2020 DA
TEMACO-PG.
Todos os demais assuntos, não menalosados nesta Altoração e Adendo, neguem o
disposto no Edital,
Ponte Grassa, 27 de mbril de 2020
SILVANA SOUZA
Pregosira
DIÁRIO OFICIAL DO MUNICÍPIO DE PONTA GROSSA - PR
Vorsãe elotránica: Dtiputura pontmgrasss, prgoulridiano-siçial
</t>
  </si>
  <si>
    <t>De DENTIDAE FER pa tr
SOTIATS br Geo
e Da MD ENT À
A 019. 862, 4927 19/09/1965 e
ko
JOSE ELO EIOTnomsRT
Lrsste APARE,
CIDA
EIOTHOMskT
P U PARTIC
OUTORGANTE: A empresa P.S. RODRIGUES PRESTAÇÃO DE SERVIÇOS,
(GERENCIAL TERZEIRIZAÇÃO) com registro no CNPJ sob nº 17.360.583/0001-08,
representada neste ato pelo Sr. Paulo Sérgio Rodrigues, divorcidado, empresário,
residente e domiciliado à Rua Eduardo Burgardt, nº 580, nesta cidade, portador da
Carteira de Identidade nº 3.960.853-7/PR e do CPF nº 548 418.879-20.
OUTORGADO: José Wellinton Ziothowski, brasileiro, sorteiro, comerciário, portador da
Carteira de Identidade nº 5073479/GO e do CPF nº 019.562.491 -25, residente a Rua ,
Roberto Cesar Antunes Ribas, nº 71 5, Bairro Contorno, nesta cidade. | Ny
| | ) í
REPRESENTAÇÃO: O Outorgado fica autorizado a representar o Outorgante perante : V
todos os Orgãos Públicos em todo o território brasileiro nas esferas dos Governos
Municipais, Governos Estaduais e do Govemo Federal, tanto na Administração Direta e
Indireta, como Empresas de Economia Mista, Fundações e Autarquias; Prefeituras
Municipais, Serviço Público Federal e Estadual: Secretarias Municipais, Secretarias
Estaduais e Ministérios da República; Sistema FIEP, SESI, SENAI, SENAC, SENAT,
SEBRAE, Todos os órgãos públicos das esferas do Poder Executivo, Poder Legislativo e
Poder Judiciário; Ministério Público Federal e Estadual; Todas as Companhias Estatais e
de Economia Mista; Companhias Municipais, Autarquias Municipais e Fundações
Municipais;COPEL, SANEPAR, ELETROSUL, órgãos públicos ligados ao Governo
Municipal, Governo Estadual e Governo Federal: Institutos Federais, Institutos Estaduais;
Receita Federal do Brasil, Banco do Brasil, Caixa Econômica Federal, Universidades
Tecnológicas em todo o Brasil, Sistema Fecomércio, Câmaras Municipais, Tribunal de
Justiça, Tribunal Regional do Trabalho, Consórcios Municipais, Sindicatos dos |
trabalhadores e sindicato dos empregadores em todo o Brasil, enfim todas as esferas do ae ê
Poder Público, definidas como Administração Pública Direta ou Indireta pela legislação (7
vigente, em todo território nacional.
PODERES: Amplos poderes para representar o Outorgante nas Licitações Públicas,
podendo efetuar cadastros, vistorias, retirar editais, apresentar documentos, assinar
documentos, solicitar esclarecimentos, apresentar impugnações, responder perante os
órgãos públicos, participar como PROCURADOR em todas as licitações públicas, em
todas as modalidades previstas na legislação vigente, participar de reuniões, assinar
documentos, atas, declarações, propostas comerciais, dar lance de preços, negociar
valores, operar sistemas eletrônicas via intemet com login e senha, realizar a gestão dos
contratos públicos, bem como todos os demais atos necessários para participação em
Licitações Públicas em todo o Território Brasileiro, podendo substabelecer tais poderes na
totalidade ou em partes.
Esta procuração tem validade de 01 (um) ano de sua assinatura.
Ponta Grossa-PR, 25 de julho de 2019.
Ne
2,
q
- Paulo o Rodrigues
Sócio- nistrador =
/
é £
Secrutarta da Micro e Pequena Empresa
Secretaria da Racionalização v Simplificação N
Departamento de Reginro Empresarial o Integração REQUERIMENTO DE EMPIRE
volts 12
á ARE ec aneos cant
ER DE RICARDO DS REGISTRE DE SMPRINA » int La AN)
anos
TRE IDA FILIAL Dpssesetur sairiam eo pompa Ti
XXX
EN CIDINATIEA
BRASILEIRA SOU TERÓA
STM TIE Misao capaçei”
Cominashão Pureral
vos? 9685537
TANTA (CIR PARIAIDRIO 7 ua ae er
pa RAUL MESQUITA
E pi AACS TRITO
T
a Grossa
02) AL TERADAO DE DADOS. CUTE NQME EMPRESANIAI.)
PTI EXIPRPSARIAT
18 RODRIGUES - HRESTAÇÃO DE SEA VIÇOS
TESE APRIUHO fuucer srs)
BIA usado Brg
CRIMELEMUNTO EN MRSEIS MTE TEr
MUNICINIO TT RR DOTE
Ponta Cyrosga di PROERENEIALIDCMNIL UC
TRRTEAT Tor Riaal
esquenta mel renas
| Serviços vombicadas pulo mponar de eaditiçiers, Imbtnlação e mmruterçãar eTêtrada chi cosibêncêia, Cntgra e descarga.
E Serviçõe de mulote ho senlremdos pulei Mlorttno Naciudialo A poetas de paindisuntadados, Miusabiçãos de srristantils ade setoçergpas
vleneica, pós o fgua, Ativulados de abtermuçhação c agunciameno de serviços é negócios chrgenil, exeeta metilidnios;
Lanipézu arm prougs e eim domiçitios, Alivistaden parcagisticas, Propimeação de coguimentos q sprviçãs esquerctala runs ale
apesar
LINDA EM, UMA MUÇÃ O INS E TRANHE BRENDA DI SEDE OU ME FILGAL
OUITRA LP mal mmeria
[EMOS DUTOS RES
EA UM MPR E
AL TENTICAÇ D
432500, SP 2500, 52020) NIDA,
TN LAgO, PAGO LM, HZODO, O
PRO TROIS O
PARA USO EXCLUSIVO DA JUNTA COMERCIAL o * Este dim és Á dn poeta Emipeican Fácil Praná
- os ZA
CERTIFICO O REGISTRO EM 17/12/2018 17:46 SOB Nº 201ESB19516
PROTOCOLO: 185819516 DE 11/12/2018, CÓDIGO DE VERIFICAÇÃO
11805306850. NIRE: 41107383834.
FP 8. RODRIGUES - PRESTAÇÃO DE SERVIÇOS
sLINTA COMERCIAL
[o MO PARANA LEANDRO MARCOS HAYSEL BISCAIA
o SECRETARIO-GERAL
CURITIBA, 17/12/2018 ;
www ompresafacil pr gov br
A validade deste documento. se impresso, fica sujeito à comprovação de sua autenticidade nos respectivos portais,
Informando seus respectivos codigos de verificação
Secretario da Micro e Pequena Entuprosa
Secretaria du uclomalhzação e Stomllicação
Departamento do Registro Empresarial e Integração REQUERIMENTO DE EMPRESÁRIO
“ol »
[E SQUEEIOIÇÃS
A
SEMÓIO RUBENS RODRIGUES IOLANDA RODIUUES
PTASUTINS Vi ilus de mamcirsmanas TER UMENTO DE RIPI TIPI AÇÃO cemeros Dragão iram sr EPPiitimero,
E ss» mo | suatesnsao |
7 ANP ATO PU [Une e entrunçaçã = mestrenve cui Em de Erica)
XBX
EU MA, EMANA O mr PELASEÃO
Mu RA Mis quiA
OMPLEMENTO SR LHS SMT x) MUNICIO [Oo da vusih Dotioos E
“Pan o im
TAIT
TU ADRANENTO j
ME IMiceuenipresa)
EMPRESARIAL.
À PS NOURIQUES PRESTAÇÃO DE SERVIÇOS
VER
soa TA
ais
HAS
VALOR Do CAPTA quer antena
Larmguacisto tt) retos!
esa o Degarm
ndimansiserativos Adivicdaçdus de tglcatendieento, Eslição ale jaesmais máis diúirios, Ativ iuitadios ade rmetaitormemenio de sistemas
de segurança clerônica,
sita
“| atridade Seriidano
RIR NE RS
17,360,59MG00 1-8
EUR (SUR UNCIA ESSES DO E FILIAL DM
[UTRA UV ME AMTTRTOK
O
RZFRAgOZUGANTA
CERTIFICO O REGISTAO EM 17/12/2016 17:46 SOB Nº 20185819516.
PROTOCOLO: 105619516 DK 11/12/2018. CÓDIGO DE VERIFICAÇÃO
w 1805306950. NIRE: 41107353834.
P. 5 RODRIGUES - PRESTAÇÃO DE SERVIÇOS
Cp RIC
RANA LEANDRO. MARCOS RAYSEL BISCAIA
SECRETARIO-GERAL N
CURITIBA. 17/12/2016 pa
wuu amprosafacil.pr.gaw bt
A validade deste documento, se impresso, fica sujeito à comprovação de sua autenticidade nos rompuctivos portais.
Informando sous respectivos códigoa de verificação
E UR toELT
testasómena cemmava |
VA
, LIMPEZA E CONSERVAÇÃO
Fa RECEPÇÃO | PORTARIA
q, 4 ASSESSORIA EM LICITAÇÕES
. á APOIO ADMINISTRATIVO
GERENCIAL
TetciisizaçÃo JARDINAGEM
k
DECLARAÇÃO DE ENQUADRAMENTO NO REGIME DE TRIBUTAÇÃO DE
ME/EPP
A
Câmara Municipal de Ponta Grossa-PR /
REF: Pregão nº 04/2020 c
Eu, Paulo Sérgio Rodrigues, portador da Cédula de Identidade/RG nº 3.960.853-7/PR, inscrito
no CPF/MF nº 548.418.879-20, representante da empresa P.S. RODRIGUES PRESTAÇÃO
DE SERVIÇOS, inscrita no CNPJ nº 17.360.593/0001-08, sediada na Rua Eduardo Burgardt,
nº 580, no municipio de Ponta Grossa, Estado do Paraná, para fins do disposto no edital,
DECLARO (amos) para todos os fins de direito, especificamente para participação de licitação
da Câmara Municipal de Ponta Grossa, na modalidade de Pregão Presencial 04/2020,que
estou (amos) sob o regime de ME/EPP para efeito do disposto na LC 123/2008, LC 147/2006
e lei Municipal 12.222/2015 e 12.340/2015.
Por ser expressão de verdade, firmamos a presente
Ponta Grossa; 05 de maio de 2020. À
le F
es: PAULO-SERGIO RODRIGUES bo |
/ Administrador so
CPF 548 418. 875.20
RG 3:960 854-7/PR E
SEDE ADM: RUA VIOLETA Nº 373 - CONTORNO - PONTA GROSSA - PR-CEP B4060-780
FONES: (42) 3236-8660 - (42) 99985-5335 (whrats) - E-mail: psgerencialdegmall. com
a
4 LIMPEZA E CONSERVAÇÃO
RECEPÇÃO | PORTARIA
«O
Ma 4 ASSESSORIA EM LICITAÇÕES via rá
. APOIO ADMINISTRATIVO
DENT Am
GE, RT NCIAL JARDINAGEM Ed
DECLARAÇÃO DE ACEITAÇÃO DO EDITAL
A
Câmara Municipal de Ponta Grossa-PR
REF: Pregão nº 04/2020
Eu, Paulo Sérgio Rodrigues, portador da Cédula de Identidade/RG nº 3.960.853-7/PR, inscrito
no CPF/MF nº 548 418.879-20, representante da empresa P.S. RODRIGUES PRESTAÇÃO
DE SERVIÇOS, inscrita no CNPJ nº 17.360.593/0001-08, sediada na Rua Eduardo Burgardt,
nº 580, no município de Ponta Grossa, Estado do Paraná, para fins do disposto no edital,
DECLARA, ter conhecimento e aceitar todos os termos do edital referente ao Pregão na
forma Presencial nº 04/2020 , bem como, preencher todos os requisitos exigidos na
habilitação
Por ser expressão de verdade, firmamos a presente
Ponta Grossa, 05 de maio de 2020. |]
ae
PAULO SERGIO RODRIGUES
Adminsiradar
CPF 548 418.879-20
RG 3 960,853-7/PR | | )
E
Pés
fm = AS
SEDE ADM: RUA VIOLETA Nº 373- CONTORNO - PONTA GROSSA - PR- CEP 84060-180
FONES: (42) 3236-8660 - (42) 999086-5335 (Whats) - E-mail: psgerencialgpgmall.com
PA
E]
RE COM
ORIGINAL
CEBRADE
CENTRAL BRASILEIRA DE ESTÁGIO
PROCURAÇÃO (
A empresa CEBRADE — CENTRAL BRASILEIRA DE ESTÁGIO LTDA -ME,
inscrita no CNPJ sob o nº 10.347.576/0001-83, sediada na Rua Saldanha
Marinho, nº1465, Centro, na Cidade de Guarapuava Estado do Paraná,
telefone (42)3622-4425, (42) 3035-3624, através de seu representante legal o
Sr. NELSON DA SILVA VIRMOND, brasileiro, casado, administrador de
empresas, portador do RG sob o nº 3.237.234-1 SSP/PR, e inscrito no CPF/MF
sob o nº 471.504.919-87, por este instrumento de Procuração, nomeia e
constitui procuradora a Sra. ANDREIA SOARES, brasileira, solteira, gerente
geral, portadora do RG scb o nº 7.713.123-0 SSP/PR e inscrita no CPF/MF | ] |
sob o nº 008.595.909-09, residente e domiciliada na Cidade de | y
Guarapuava/PR, e lhe confere amplos poderes, para o fim especial de |
representa-la perante a qualquer Pessoa Juridica de Direito Publico ou Privado,
a fim de participar de qualquer modalidade licitatória, dispensa ou
inexigibilidade de licitação, estando autorizado a manifestar-se verbalmente,
retirar copias, propor seu credenciamento, assinar atas, renunciar e interpor
recursos, formular propostas, oferecer lances de preços, assinar, entregar e
retirar documentos, assinal instrumentos contratuais, transigir, desistir e
praticar todos os dem.'s aios pertinentes ao certame em nome da outorgante e
tudo mais que fur licito e necessário para o fiel e cabal cumprimento do
presente mandato, pelo que darei por bom, firme e valioso, com prazo
indeterminado. »
Guarapuava, 10 de Janeiro e 2019.
Vert a 4,
2º Tabelionato”
/ Ea
AD
CEBRADE- CENTRAL BRÁ: À DE ESTAGIO LTDA- ME
NELSON'DA SILVA VIRMOND, |
O SÓCIO ADMINISTRADOR I
NJ CPF/MF 471.504.919-87
ES, CIRG. Nº 3.237.::34 -1 — SSP/PR x
Dá
CONFERE COM
ORIGINAL
42 3622-4425 | 3035-36-24 | 3035-3625: —
Rua Saldanha Marinho, 1465 - Centro - Guarapuava - PR
thtecnicaz012cvhotmail:com
CEBRADE -CENTRAL BRASILEIRA DE ESTÁGIO LTDA-ME K (
CNPJ. 10.347.576/0001-83 e NIRE nº 41206298203
SETIMA ALTERAÇÃO DE CONTRATO SOCIAL E CONSOLIDAÇÃO Edo 4
NELSON DA SILVA VIRMOND, brasileiro, casado, com comunhão parcial de
bens,administrador de empresa, portador da Cédula de Identidade RG nº 3.237.234-1
expedida pela SSP( Secretaria Segurança Pública)- PR, inscrito no CPFIMF sob o nº
471.504.919-87, nascido em Guarapuava- Pr, residente e domiciliado à Rua Capitão
Frederico Virmond, 2135, Apto 102, Centro, CEP 85.010-120 na cidade de Guarapuava,
Estado do Paraná, e SONIA REGINA BOCHNIA VIRMOND , brasileira, casada em
comunhão parcial de bens, empresária, portadora da Cédula de Identidade RG nº
3.104.745-5 , expedida pela SSP( Secretaria Segurança Pública) PR inscrita no CPF/MF
sob o nº 437.013.029-87, nascida em Guarapuava , residente e domiciliada à Rua '
Capitão Frederico Virmond , nº 2135, Apto 102, Centro, CEP:85010-120, Guarapuava-Pr |
sócios componentes desta sociedade que gira sob nome empresarial de "CEBRADE —
CENTRAL BRASILEIRA DE ESTÁGIO LTDA -ME , com sede e foro na Rua Saldanha
Marinho,1465, sala 02, Centro, CEP 85.010-290, na cidade de Guarapuava, Estado do
Paraná, devidamente inscrita no CNPJ/MF sob nº 10.347.576/0001-83, registrada na À ;
JUCEPAR sob nº 41206298203 em 16/09/2008 e com última alteração contratual em“ dá
11/07/2018,registrada sob nº 20183124863, resolvem por este instrumento particular de
alteração de Contrato Social primitivo , alterações e consolidações posteriores mediante :
as cláusulas &amp; cond ções N
| | h a seguir:
CLAUSULA PRIMEIRA: Fica alterada a Cláusula Segunda da sexta alteração e
consolidação do Contrato Social onde o endereço da filial 01, que era: Rua : Atilio
Salvalagio,825, Bairro Sarandi, CEP 87,111-200, Sarandi —Pr, passa a ser . Avenida;
Loóndrina,761, sala 02 Jardim Independência, CEP 87.114.010 Sarandi -Pr é
CLAUSULA SEGUNDA: Fica alterada a clausula quinta da Sexta alteração e
consolidação do Contrato Social, onde a Sociedade declara sob as penas da Lei que se
enquadra como Micro Empresa, nos termos da Lei Complementar 123/2006, passa a se
enquadrar como EPP , Empresa de Pequeno Porte, nos termos da mesma Lei
Complementar 123/2006. w
N y
CERTIFICO O REGISTRO EM 04/11/2019 12:10 SOB K* 20196583284
PROTOCOLO: 196583284 DE 30/10/2019. CÓDIGO DE VEI '
11505087830. NIKE! 41206298203. perda
CHERADE - CENTRAL
BRASILEIRA DE ESTAGIO LTDA
nl
posa A LEANDRO MARCOS RAYBEL BISCAIA , '
Junia COmERCIAS BECRETÁRIO-GERAL
DO CURITIBA, 04/11/2015 À
www. empresafacçil.pr,gov.br
SA
à validade deste documento, se impresso, fica sujeito à
comprovação de sua autenticidade nos o
Informando seus respectivos códigos de verificação cao ad inn
CEBRADE -CENTRAL BRASILEIRA DE ESTÁGIO LTDA-ME € (s
CNPJ. 10,347.576/0001-83 e NIRE nº 41206298203 '
SETIMA ALTERAÇÃO DE CONTRATO SOCIAL E CONSOLIDAÇ ÃO dd
/
CLAUSULA TERCEIRA: Permanecem inalteradas as demais cláusulas que não
colidirem com as disposições do presente instrumento.
CLAUSULA QUARTA: Da consolidação do Contrato: À vista da modificação ora ajustada
é em consonância com o que determina o artigo 2.031 da Lei nº 10.406/2002. Os sócios
resolvem, por este instrumento, atualizar e consolidar o contrato social e alterações,
tornando assim sem efeito, a partir desta data, as cláusulas e condições contidas no
contrato primitivo e alterações que, adequado às disposições da referida Lei n.º
10.406/2002 aplicáveis a este tipo societário, passa a ter a seguinte redação:
b) Ed
CONSOLIDAÇÃO DO CONTRATO SOCIAL |
DE CENT B IL DE ESTAGIO LTDA
CNPJ:10.347.576/00 = NIR 6298203
SETIMA ALTERAÇÃO E CONSOLIDAÇÃO DO CONTRATO SOCIAL
[Ss Es
NELSON DA SILVA VIRMOND, brasileiro, casado, com comunhão parcial de
bens,administrador de empresa, portador da Cédula de Identidade RG nº 3.237.234-1 |
expedida pela SSP(Secretaria de Segurança Pública) PR, inscrito no CPFIMF sob o nº y ;
471.504.919-87, nascido em Guarapuava- Pr , residente e domiciliado à Rua Capitão
Frederico Virmond, 2135, Apto 102, Centro, CEP 85.010-120 na cidade de Guarapuava,
Estado do Paraná, e SONIA REGINA BOCHNIA VIRMOND , brasileira, casada em
comunhão parcial de bens, empresária, portadora da Cédula de Identidade RG nº
3.104.745-5 , expedida pela SSP(Secretaria de Segurança Pública) PRyinscrita no
CPF/MF sob o nº 437.013.029-87, nascida em Guarapuava residente e domiciliada à Rua
Capitão Frederico Virmond , nº 2135, Apto 102, Centro, CEP:85010-120, Guarapuava-Pr
sócios componentes desta sociedade que gira sob nome empresarial de "CEBRADE —
Na
PROTOCÓLO: 196583284 DE 30/10/2019. CÓDIGO DE VERIFICAÇÃO
Ds td NIBK: 41206298203.
CEBRADE - CENT]
RAL BRASILEIRA DE ESTAGIO LTDA
EE = — |
LEANDRO MARCOS RAYSEL BISCAIA A
BECRETÁRIO-GSRAL a
mar q CURITIBA, 04/11/2019
|
CERTIFICO O REGISTRO EM 04/11/2019 12:10 80B Nº EEN 1)
www. empresafacil.pr.gov.br
A validado deste documento, se Ebert tica sujeito à comprovação de sus Altenticidade nos respectivos portais.
seus respectivos códigos de verificação
CEBRADE -CENTRAL BRASILEIRA DE ESTÁGIO LTDA-ME
CNPJ. 10.347:576/0001-83 e NIRE nº 41206298203
SETIMA ALTERAÇÃO DE CONTRATO SOCIAL E CONSOLIDAÇÃO ad
í
O o
tz
CENTRAL BRASILEIRA DE ESTÁGIO LTDA, com sede e foro na Rua Saldanha
Marinho, 1465, sala 02, Centro, CEP 85.010-290, na cidade de Guarapuava, Estado do
Paraná, devidamente inscrita no CNPJ/MF sob nº 10.347.576/0001-83, registrada na
JUCEPAR sob nº 41206298203 em 16/09/2008 e com última alteração contratual em
11/07/2018 jregistrada sob nº 20183124863, resolvem por este instrumento particular de
alteração de Contrato Social primitivo , alterações e consolidações posteriores mediante
as cláusulas e condições a seguir:
CLÁUSULA PRIMEIRA: A sociedade girará sob o nome empresarial de "CEBRADE —»-
CENTRAL BRASILEIRA DE ESTÁGIO LTDA * | bu
|
CLÁUSULA SEGUNDA: A Sociedade terá sua Matriz com sede na Rua: Saldanha
Marinho, 1465 Sala 2, Centro, na cidade de Guarapuava, Estado do Paraná, CEP:
85.010-290.
Filial 01 : Avenida: Londrina,761, sala 02 Jardim Independência , CEP 87.114.010
Sarandi -Pr , com capital social de R$ 2.000,00 ( Dois mil reais), CNPJ: 10.347.576/0002-
64, NIRE 41901685023 em 06/07/2017 na JUCEPAR- PR
Eis
CLÁUSULA TERCEIRA: A sociedade terá por objeto social : Agente de Integração
Empresa e Escola para programas de estágios, Assessoria Administrativa à Prefeituras
e Órgãos Públicos na elaboração e realização de concursos Públicos; consultoria técnica
para elaboração de projetos na área de educação, Serviço de Paisagismo, limpeza, y; N
manutenção , plantio de jardins e poda, e plantio de árvores na área urbana e Serviços y
especificos de limpeza e conservação de imóveis KO
CLÁUSULA QUARTA: A sociedade terá prazo de duração indeterminado e iniciou suas
atividades em 16/09/2008. N x, 1
CERTIFICO O REGISTRO EM 04/11/2015 12:10 505 R* imserenao O, Ya
LO; 195583284 DE 30/10/2018. CÓDIGO DE VERIFICAÇÃO
PROTOCO)
11905087830. NIRS: 41206294203. | |
CEBRADE - CENTRAL BRASILEIRA DE ESTAGIO LTDA
y
; LEANDRO MARCOS KAYSEL BISCAIA
SINTA, SECABTÁRIO-GERAL
DO CURITIBA, 04/11/2018
www. empresafacii.prgov.br
A validade deste documento, se impresso, fica sujeito à comprovação de sua autenticidade nos respectivos portais.
Informando seus respectivos códigos de verificação
CEBRADE -CENTRAL BRASILEIRA DE ESTÁGIO LTDA-ME lá «
CNPJ. 10.347:576/0001-83 e NIRE nº 41206298203 74
SETIMA ALTERAÇÃO DE CONTRATO SOCIAL E CONSOLIDAÇÃO
CLAUSULA QUINTA: A Sociedade declara sob as penas da Lei que se enquadra como
EPP — Empresa de Pequeno Porte , nos termos da lei complementar 123/2006.
CLÁUSULA SEXTA: A sociedade poderá, a qualquer tempo, abrir e encerrar filiais,
agências e escritórios, em qualquer parte do território nacional, alterar seu capital social,
objeto social e endereço, mediante alteração contratual assinada por todos os sócios,
]
dispensada, nesse caso, a reunião dos sócios.
CLÁUSULA SETIMA: O Capital Social será R$ 580.000,00 (Quinhentos e oitenta mil
reais) divididos em 580.000,00 (quinhentos e oitenta mil) quotas de R$ 1,00 (Hum real),
cada uma, totalmente integralizadas em moeda corrente nacional, neste ato, da uco | irá
Ad
forma, ficando assim distribuído:
| Nome Quotas % ValorR$S |
ER DA SILVA VIRMOND 522.000 90] R$ 522.000,00
| SONIA REGINA BOCHNIA VIRMOND 58.000 10 R$ 58.000,00
| TOTAL DO CAPITAL SOCIAL 580.000) 100) R$580.000,00 | //
CLÁUSULA OITAVA: As quotas sociais são indivisíveis em relação à sociedade e não
poderão ser caucionadas, empenhadas, oneradas ou gravadas, total ou parcialmente, a N À
qualquer título, salvo se com autorização de todos os sócios. y :
N
CLÁUSULA NONA: A responsabilidade dos sócios é limitada ao valor de suas quotas,
mas todos respondem solidariamente pela integralização do capital social. 578
N
CLÁUSULA DÉCIMA : As quotas sóciais é os direitos de subscrição somente poderão
ser cedidos a terceiros após terem sidos ofertados preferencialmente aos sócios atuais
segundo o seu percentual de participação, com prazo de 60 (sessenta) dias, para
exercerem o direito de preferência. Após esse prazo, e em igualdade de condições,
4
é
CERTIFICO O REGISTRO EM 04/11/2015 12:10 SOB Nº 20156533284.
OTOCOLO: 196583284 DE RPPS NAROLS: CÓDIGO DE VERIFICAÇÃO:
PR
11905087830, NIRB: 4120629:
CEERADE - CENTRAL BRASILEIRA DE ESTAGIO 1º
É
A validade deste documento, se impresso, fica sujeito à comprovação de sua autenticidade nos respectivos portais.
Informando seus respectivos códigos de verificação
possa, Asas LEANDRO MARCOS RAYSEL BISCAIA
INTA COMERCIAL HECRETÁRIO-GERAL
DO PARANA CURITIDA, 04/11/2019
www empresafacil.pr.gov.br
tm
CEBRADE -CENTRAL BRASILEIRA DE ESTÁGIO LTDA-ME “e
CNPJ. 10.347.576/0001-83 e NIRE nº 41206298203 E”; ]
SETIMA ALTERAÇÃO DE CONTRATO SOCIAL E CONSOLIDAÇÃO Ao Yv
podem ser ofertados a terceiros, estranhos a sociedade, como se sociedade de capital
pura fosse. A notificação conterá a quantidade de quotas eiou direito de subscrição e O
preço por elas proposto.
CLÁUSULA DÉCIMA PRIMEIRA: Se todos os sócios manifestarem seu direito de
preferência, a cessão das quotas e/ou direitos de subscrição se fará na proporção das Y
quotas que então possulrem. Se nem todos exercerem o direito de preferência, os demais
sócios poderão, no prazo adicional de 10 (dez) dias, adquirir, pró-rata, as quotas e/ou
direitos que sobejarem. [ pm
CLÁUSULA DÉCIMA SEGUNDA: A sociedade somente poderá exercer o direito de
preferência à aquisição total ou parcial das quotas, se os sócios não o exercerem, no
prazo de 24 horas preferencialmente aos terceiros, estranhos a sociedade, observando:
que esta aquisição se faça sem prejuízo do capital social ou reservas de capital social,
devendo utilizar os recursos de reservas de lucros e estas quotas permanecem em
tesouraria pelo prazo máximo de 180 (cento e oitenta) dias onde então deverá recompor a
pluralidade social, sob pena da diminuição do capital social ou dissolução da sociedade
se existir somente um sócio remanescente. (A
CLÁUSULA DÉCIMA TERCEIRA: Decorrido o prazo de preferência, e assumida pelos
sócios, pela sociedade ou por terceiros, a totalidade do aumento, haverá reunião dos A)
sócios para que seja aprovada a modificação do contrato, nos termos da Lei 10.406/2002.
CLÁUSULA DÉCIMA QUARTA: Não exercido o direito de preferência pelos sócios e/ou
pelasociedade, o cedente está automaticamente autorizado a efetivar a cessão a terceiro,
pelo preço minimo indicado anteriormente, h,
Wo
CLÁUSULA DÉCIMA QUINTA; Se não efetivada a cessão nesse preço ofertado e
persistir o sócio na intenção de alienar suas quotas sociais, todo o procedimento,
-.
CERTIFICO O REGISTRO EM 04/11/2015 12:10 SOB W' 20196583284.
PROTOCOLO: 156581284 DE 30/10/2019. CÓDIGO DE VERIFICAÇÃO:
11905087630. NIRE: 41206298203.
CEBRADE - CENTRAL BRASILEIRA DE ESTAGIO LTDA
eme sem URANDRO MARCOS BAYSEL BISCAZA
DO Pe CURITIBA. 04/21/2018 4
ww
«empresafaçil.pr.gov.br
A validade deste documento, se impresso, fica sujeito À comprovação de sua autenticidade nos respectivos portais.
Informando seus respectivos códigos de verificação
CEBRADE «CENTRAL BRASILEIRA DE ESTÁGIO LTDA-ME (GO
CNPJ. 10.347,576/0001-83 e NIRE nº 41206298203 A
SETIMA ALTERAÇÃO DE CONTRATO SOCIAL E CONSOLIDAÇÃO % Va
referente ao exercicio do direito de preferência, terá que ser renovado e repetido, tendo
em vista a nova oferta de preço mínimo.
CLÁUSULA DÉCIMA SEXTA: A Administração da sociedade caberá ao sócio NELSON
DA SILVA VIRMOND , dispensada da prestação de caução, a qual compete,
individualmente, administrar a sociedade nos termos da Lei 10.406/2002.
CLÁUSULA DÉCIMA SÉTIMA: O administrador declara sob as penas da lei, que não
estã impedido de exercer a administração da sociedade, por lei especial, ou em virtude de
condenação criminal, ou por se encontrar sob efeitos dela, a pena que vede, ainda que
temporariamente o acesso a cargos públicos, ou por crime falimentar, de prevaricação,
peita ou suborno, concussão, peculato, ou contra a economia popular, contra o Sistema [à
Financeiro Nacional, contra normas de defesa de concorrência, contra as relações de | y
consumo, a fé pública ou a propriedade (Art. 1011 da Lei 10.406/2002). '
CLÁUSULA DÉCIMA OITAVA: O administrador têm o dever de diligência, de lealdade e
de informar, são obrigados a prestar aos demais sócios, contas justificadas de sua
administração, apresentando-lhes balancetes mensais, inventário anual, relatório da
administração que deverá conter entre outros fatores relevantes as demonstrações ( y
financeiras nos termos do art. 176 da Lei 6.404/76, e a demonstração do valor adicionado, ,
acompanhado do respectivo Balanço Social.
CLÁUSULA DÉCIMA NONA: O uso da denominação social é privativa dos
administradores acima nomeados que respondem solidária e Ilimitadamente por culpa
presumivel por invigilância, imperícia, desídia ou dolo, pelos atos praticados contra este
instrumento ou determinações da Lei. »
|
CLÁUSULA VIGÉSIMA: À administração é atribuido todo o poder necessário à realização
do objeto da sociedade. Internamente são atribuídos os poderes de gestão administrativa
CERTIFICO O REGISTRO EM 04/11/2019 12:10 S0B Nº 20156583284. Vs
PROTOCOLO: 196581284 DE 30/10/2019. CÓDIGO DE VERIFICAÇÃO:
11905087830. NIRE: 41206298203.
CEBRADE - CENTRAL BRASILEIRA DE ESTAGIO LTDA
o, LEANDRO MARCOS EAYEEL BISCKIA
INTA COMERCIAL CABTÁRIO GERAL
DO PARAMA CURITIBA, 04/11/2019
www. empresafacil.pr.gov.br
E
A validade deste documento, sa impresso, fica sujeíto à comprovação de aus autenticidade nom cempacti j
Informando seus respectivos códigos de verificação hi A DOS RR:
CEBRADE -CENTRAL BRASILEIRA DE ESTÁGIO LTDA-ME A k!
CNPJ. 10.347.576/0001-83 e NIRE nº 41206298203 . dd
SETIMA ALTERAÇÃO DE CONTRATO SOCIAL E CONSOLIDAÇÃO
e externamente são atribuídos os poderes para representar a sociedade ativa e
passivamente, judicial ou extrajudicialmente, podendo transigir, renunciar, desistir, firmar
compromissos, confessar dívidas, fazer acordos, contrair obrigações, nomear
procuradores, adquirir, alienar ou onerar bens móveis e imóveis, nas condições deste
contrato. Externamente a sociedade considerar-se-á obrigada e/ou representada pelo
Administrador.
CLÁUSULA VIGÉSIMA PRIMEIRA: É vedado aos administradores obrigar a sociedade
em operações mercantis ou não, estranhas ao objeto social, quais sejam, entre outras,
fiança, aval, endosso e aceite de todo e qualquer título de favor. Nos atos de aquisição,
alienação e oneração de bens do ativo permanente superiores a R$ 50.000,00 (cinquenta ,
mil reais); pedido de falência ou concordata, os administradores dependem de, w
autorização de maioria absoluta dos sócios presentes na reunião dos quotistas. ha
mensal, a ser fixado em reunião de sócios, pela maioria absoluta,
CLÁUSULA VIGÉSIMA TERCEIRA: Dependem de deliberação dos sócios: a aprovação
das contas da administração; exclusão de um dos sócios; a designação ou destituição dos
administradores, sócios ou não; o modo e o valor da remuneração do administrador; a
transformação, a fusão, cisão ou incorporação da sociedade; resolução, dissolução e
liquidação da sociedade empresarial; a nomeação ou destituição de liquidantes e O jm)
julgamento de suas contas; pedido de falência ou concordata da sociedade; expulsão de
sócio por falta grave ou incapacidade superveniente; investimentos em outras empresas,
coligados ou controlados; aprovação de laudo de reavaliação a valor venal de bens do
ativo permanente; e O ingresso na sociedade dos herdeiros do sócio pré-morto, por
requerimento do inventariante, em substituição ao pagamento dos haveres do sócio pré-
morto. h , q
; BP
ERTIFICO O REGISTRO EM 04/11/2019 12:10 SOB W' 20196503254.
ROTOCOLO: 196581284 DE 30/10/2019. CÓDIGO DE VERIFICAÇÃO:
11905087830. NIRE: 41206298203.
CEBRADE - CENTRAL BRASILEIRA DE ESTAGIO LTDA
LEANDRO MARCOS RAVYEEL BISCAIA
BECRETÁRIO GERAL
DO PARANA, CURITIBA, 04/11/2019 q
CLÁUSULA VIGÉSIMA SEGUNDA: O administrador poderá receber um pró-labore HM
&amp; +
À
www empresafacil.pr.gov.br
A validado deste documento, se impresso, fica sujeito à comprovação de aus autenticidade nos respectivos portais,
Informando seus respectivos códigos de verificação
CEBRADE -CENTRAL BRASILEIRA DE ESTÁGIO LTDA-ME
CNPJ, 100.347.576/0001-83 é NIRE nº 41206298203
SETIMA ALTERAÇÃO DE CONTRATO SOCIAL E CONSOLIDAÇÃO
CLÁUSULA VIGÉSIMA QUARTA: As deliberações sociais, nas quais cada quota do
capital social corresponderá a um voto, serão tomadas em reunião de sócios, cujo quorum
de instalação será a maioria absoluta do capital social. O quorum de deliberação é
também o da maioria absoluta do capital social, exceto, unicamente para a nomeação ou
destituição do Administrador, alienação do estabelecimento comercial, cisão, fusão,
transformação, dissolução e liquidação da sociedade, quando o quorum deliberativo será
então de 2/3 (dois terços) dos votos dos quotistas.
CLÁUSULA VIGÉSIMA QUINTA: Dos atos da administração e das reuniões dos sócios
serão lavradas atas dos trabalhos, ocorrências e deliberações em livro próprio, que
deverão ser assinadas por todos os presentes,
CLÁUSULA VIGÉSIMA SEXTA: O sócio dissidente de qualquer decisão majoritária,
poderá exercer o direito de retirar-se da sociedade, manifestando a sua Intenção à
sociedade aos outros sócios, por escrito, mediante protocolo, dentro do prazo de 30
(trinta) dias, a contar da deliberação que discordou, sendo os seus haveres apurados na
forma das cláusulas vigésima nona e trigésima.
CLÁUSULA VIGÉSIMA SÉTIMA: A retirada dos sócios da sociedade dar-se-á: a) pela
vontade unilateral, a qualquer tempo, por dissidência em relação à alteração contratual
deliberada pela maioria ou pela falta de afeição social (art. 1029 da Lei 10.406/02): b) pelo
óbito do sócio, quando então serão obedecidos os ditames dos arts. 1027, 1028 e 1032
da Lei 10.406/02; c) pela falência de sociedades empresárias que venham a ser quotistas
nos termos do art. 1030 da Lei 10.406/02, d) pela liquidação das cotas, obtidas pela
execução de um dos sócios conforme determina o art. 1026 da Lei 10.406/02; e) pela
exclusão ou expulsão de um sócio ocasionada pela prática de atos de inegável gravidade,
ou justa causa,
CERTIPICO O REGISTRO EM 04/11/2018 12:10 SOB Nº 20196583284.
: 196583284 DE 30/10/2019. CÓDIGO DE VERIFICAÇÃO:
PROTOCOLO:
1190508783]. NIRE: 41206298203.,
CEBRADE - CENTRAL BRASILEIRA DE ESTAGIO LTDA
LEANDRO MARCOS RAYSEL BISCAIA
JUNTA SECRETÁRIO-GERAL
DO Pas CURETIRA, 04/11/2019 A
www empresatacil .pr.gov.br
A validado deste documento, se inpiatao: tica sujeito à comprovação de sua autenticidade nos respectivos portais,
nformando seus respectivos códigos de verificação
42
é =xFo
Fe
CEBRADE -CENTRAL BRASILEIRA DE ESTÁGIO LTDA-ME “44
CNPJ. 10.347.576/0001-83 e NIRE nº 41206298203 CSI
SETIMA ALTERAÇÃO DE CONTRATO SOCIAL E CONSOLIDAÇÃO pa
PARÁGRAFO ÚNICO: São considerados atos de inegável gravidade: a calúnia,
concorrência desleal, abuso de poder e o calote de um sócio em relação à sociedade
empresária em razão da não integralização das quotas subscritas no prazo pactuado no
contrato social; considera-se justa causa, como motivo para expulsão de um sócio, o -
abuso de poder, prevaricação, violação ou não cumprimento das disposições pactuadas
no contrato social e a falta de decoro empresarial, que deve ser provada por atos de /
desidia, atentado aos: ditamos do contrato social ou objetivo aziendal, concorrência | y
profana a atos de sócio pródigo. |
CLÁUSULA VIGÉSIMA OITAVA: Falecendo ou sendo comprovada a incapacidade
superveniente de qualquer sócio, a sociedade poderá continuar suas atividades com os
herdeiros, sucessores e o incapaz. Não sendo possível ou inexistindo interesse destes, ou
dos sócios remanescentes, o valor de seus haveres será apurado e liquidado na forma
estabelecida nas cláusulas trigésima primeira e trigésima segunda. (y
CLÁUSULA VIGÉSIMA NONA: Ao sócio excluído, com antecedência minima de 5 (cinco)
dias, será dada ciência da justa causa que lhe imputa e será convocado à reunião dos
quotistas, destinada a deliberar sobre a exclusão, na qual poderá fazer uso da palavra,
mas não terá direito a voto. Sendo a exclusão por não integralização das quotas de”, À
capital, os outros sócios podem, sem prejuízo do disposto no art. 1004 e 8 único da Lei |
10.406/2002, tomá-las para si ou transferi-la a terceiros, excluindo o primitivo titular e
devolvendo-lhe o que houver pago, deduzidos os juros de mora, as prestações
estabelecidas no contrato mais as despesas (art. 1058 da Lei 10.406/2002). Nos demais
casos de exclusão os haveres do sócio excluído, serão apurados e pagos na forma
prevista neste contrato (cláusulas trigésima primeira e trigésima segunda), (o)
arquivamento na Junta Comercial dos atos referentes à exclusão do sócio, inclusive a
subsequente alt</t>
  </si>
  <si>
    <t>CONFERE COM
ORIGINAL
om Dananar
A empresa PDG REALITY CONSTRUTORA E
257 =
representante legal
o
P
&amp;
o
y ) qa o
O E vi
DIRETO
E /9/.134.162-
Centro: - Araçariguama - SP +
2020, bem como, preencher todos os fequ
ariquara,05 de Maió de 2020
Tá
B/
ENGENHARI
CNPJ No. 35.381.186/0
no final assinado e identificado
todos os Termos do Edital referente 00 Pregão,
. DECLARA ter conhecime
na forma do Pregão Presencial nº04 /
isifos exigidos na Habilitação.
A EIRELLI., com sede à Av. São João,
001-50, através de seu
nto e aceitar
=
A empresa PDG REALITY CONSTRUTORA E ENGENHARIA EIRELLL, com sede à Av.: São João,
257 - Centro - Araçariguama - SP - CNPJ No. 35.381.186/0001-50., através de seu
i Dedaro (amos) para todos os fins de direito, especificamente. para
Câmara Municipal de Ponta Grossa, na modalidade de
Pregão Presencial 04/2020, que estou (amos) sob-o regime de MICROEMPRESA - ME, para
efeito do disposto na LC 123/2006. LC 147/2006 e Lei Municipal 12 222/2015 e
12.340/2015
Por ser expressão da Verdade
Araçariquara,05 de Maio de 2020
' GOVERNO DO ESTADO DE SÃO PAULO Fes.
SECRETARIA DE DESENVOLVIMENTO ECONÔMICO
JUCESP
JUNTA COMERCIAL DO ESTADO DE SÃO PAULO
Juris Comarsaioo 4
CERTIDÃO SIMPLIFICADA Fat 6 so ”M
CERTIFICAMOS QUE AS INFORMAÇÕES ABAIXO CONSTAM DOS DOCUMENTOS ARQUIVADOS NESTA JUNTA COMERCIAL E SÃO VIGENTES
NA DATA DE SUA EXPEDIÇÃO.
f
SE HOUVER ARQUIVAMENTOS POSTERIORES, ESTA CERTIDÃO PERDERÁ SUA VALIDADE |
A AUTENTICIDADE DESTA CERTIDÃO E A EXISTÊNCIA DE ARQUIVAMENTOS POSTERIORES, SE HOUVER, saindo SER CONSULTADAS NO
SITE WWW JUCESPONLINE SP.GOV.BR, MEDIANTE O CÓDIGO DE AUTENTICIDADE INFORMADO AQ FINAL DO DOCUMENTO.
TER
É Ea É RE UE
NIRE REGISTRO DATA DA CONSTITUIÇÃO
35603061671 13/12/2019
pre reger o PRAZO DE DURAÇÃO
011/2019 PRAZO INDETERMINADO
NOME COMERCIAL TIPO sROGO
PDG REALITY CONSTRUTORA E ENGENHARIA EIRELI EIRELI (ME)
RE) ennEaSço NomeRo COMPLEMENTO
35.081 186/0001-50 RUA SAO JOAO 257
Barao Municip cer Mona
CENTRO ARACARIGUAMA 18147-000
INSTALAÇÕES HIDRÁULICAS, SANITÁRIAS E DE GÁS
MONTAGEM E INSTALAÇÃO DE SISTEMAS E EQUIPAMENTOS DE ILUMINAÇÃO E SINALIZAÇÃO EM VIAS PÚBLICAS, PORTOS E AEROPORTOS
SERVIÇOS DE MALOTE NÃO REALIZADOS PELO CORREIO NACIONAL N
IMUNIZAÇÃO E CONTROLE DE PRAGAS URBANAS q
EXISTEM OUTRAS ATIVIDADES |
ACP bb ES à b encnihos E Kas sem
NOME
DAIANE DOS SANTOS SILVA
E
e, PA a
BAIRRO MUNIGÍRIO cer RG
JARDIM ARIZE SAO PAULO = 03573-000
cer CARGO QUANTIDADE COTAS
rei ae ee
Dara NIMERO
aolozozo [099 198120:4
CAPITAL DA SEDE ALTERADO PARA $ 105 000.00 (CENTO E CINCO MIL REAIS) : )
ENDEREÇO DA SEDE ALTERADO PARA RUA SAO JOAO, 257, SALA 04, CENTRO, ARACARIGUAMA - SP, CEP 18147-000,
DATADA DE; 17/02/2020
CONSOLIDAÇÃO CONTRATUAL DA MATRIZ
FIM DAS INFORMAÇÕES PARA NIRE: 35603061571
DATA DA ÚLTIMA ATUALIZAÇÃO DA BASE DE DADOS 13/03/2020
Documento Gratuito Página 1 de 2
Proibida-a Comercialização
JUCESP PROTOCOLO
0.159.522/20-1
ic si is ao iam DO 4 (o
INSTRUMENTO PARTICULAR DE ALTER: e NA i
DAIANE DOS SANTOS SILVA, bresiteira, solteira, residente na Rua Fortuna de U
Minas, 1001 — Jardim Arize/SP — CEP 03573-000, portadora da cédula de identidade
RG 59:583.536-7/SSP — CPF 797.134.162-87. titular da empresa “PDG REALITY
CONSTRUTORA EIRELI”. estabelecida nesta cidade de São Paulo. na Av. Marginal
Esquerda. 591 — Jd. Paulista/Votuporanga — Barueri/SP — CEP 06440-175, devidamente
registrada na Junta Comercial do Estado de São Paulo, sob o NIRE 35603061671. no
dia 13/12/2019. e inscrição no CNPJ 35.381.186/0001-50. resolve alterar O
ENDEREÇO E O CAPITAL SOCIAL. da empresa. conforme art. 1052 do Código
Civil (Lei 10.406/2002)
| - Neste ato altera-se o endereço da empresa para: RUA SÃO JOÃO, 257 SALA 04 q
— CENTRO — ARAÇARIGUAMA/SP — CEP 18147.000.
| = Neste ato altéra-se o capital social da empresa para: RS 105.000,00 (Cento e Cinco
Mil Reais), totalmente subserito-e integralizado em moeda corrente nacional. dividido
em 105.000 (Cento é Cinco Mil) quotas. no valor nominal dé R$ 1,00 (Hum Real) cada
ecom aseguinte distribuição.
NOME % QUOTAS VALOR
Daiane des Santos Silva 100 105.000 R$ 108.000,00
FOTAL 100 105.000 R$ 105,000.00
CLÁUSULA PRIMEIRA
A empresa girará sob-a nome empresarial: “PDG REALITY CONSTRUTORA E
ENGENHARIA EIRELI” e terá sede-na Rua São João. 257 — Sala U4 — Centro
Asagariguama/SP — CEP 18147-000, tendo início de suas atividades na presente daia
seu prazo de duração será por tempo indetérminado, podendo a qualquer tempo abrir ou
lechar [iial ou outra dependência mediante alteração contrutua] assinada pela titular.
CLÁUSULA SEGUNDA
a titular declara que não participe de nenhuma quisa empresa Individual de
Responsabilidade Limitada.
Ea = saia ST eimad sem
CLÁUSULA TERCEIRA
Constituirá objeto ua empresa, a exploração da atividade de:
Prestação de serviços de higienização, limpeza e conservação ambiental técnica
hospitalar. logradouros públicos e varrição, bem como aplicação de produtos-sancantes
é domissanitários e filossanitários. serviços de copeiragem, garçons = cozinha, sem
fomecimento de alimentos, serviços de saneamento empresarial e ambiental, controle de
pragas e doenças. com aplicação de produtos saneantes domissanitários e fitossanitários.
desinsetização. descupinização, expurgo. desinfecção e higienização, controle
bacteriológico: serviços de limpeza e desinfecção de caixa d'água. lavagem de carpetes
e serviços de lavanderia, serviços de coleta e remoção de lixo e residuos urbanos,
hospitalares e industriais, comércio de materiais e produtos de higiene. limpeza. jardim,
copa, sancamento empresarial e outros: relativos às suas atividades. serviços de
paisagismo, compreendendo em conservação e manutenção de áreas verdes em geral.
reflorestamento, capina quimica, jardinagem em geral, com ou sem tfomecimento de
mudas. serviços auxiliares de apoio administrativo, serviços de administração e
zeladoria de bens e imóveis, comerciais, industriais e recreativos. serviços de
administração de pessoal, serviços de leitura de medidores de água e hidrômetros em
geral. inclusive com equipamentos especiais é seu processamento eletrônico, serviços de
entrega e distribuição de contas, faturas, avisos, volumes, fichas e cartões telefônicos é
de utilização em equipamentos eletrônicos, inclusive de acesso e serviços públicos.
cartões de crédito magnéticos, vales e cupons de aquisição de alimentos. bens e
serviços. serviços de operação de pedágios e terminais de transporte de embarcações em
travessias litorâneas (balsas) em linhas de navegação para transporte de passageiros,
cargas e veículos, construção e reformas com ou sem fornecimento de materiais,
manutenção predial (civil, hidráulica e elétrica), serviços administrativos de apoia a
merendeira, cozinheira, agente
de saúde, digitadores: técnicos de informática. analista de sistemas e profissionais
voltados à informática em geral. atendentes. recepcionistas e telemarketing. serviços de
projeto multidisciplinar. serviços especializados em ações sócios assistenciais.
programas ACESSUAIS — Trabalho, serviços administrativos de apoio a operação de
elevadores, serviços de lavagem de veículos em geral, serviços de carga e descarga,
serviços de preparação de documentos para fins cadastrais de imóveis e demais serviços
q+
ess rr É
correlatos, controle e fiscalização de portarias, através de porteiros e/ou vigias, sem uso
de armas, prestação de serviços de instalação e cabeamento estruturado de rede de dados
elétrica para equipamentos de informática, com ou sem o fornecimento e/ou peças.
serviços de pintura em poliuretano, impermeabilização e demarcação de faixas em
logradouros públicos e pavimentação asfáltica, prestação de serviços de apoio a monitor
de transportes de alunos, monitoramento aquático. serviços de apoio a motoristas.
ascensorista, prestação de serviços de manutenção preventiva e corretiva de iluminação
de vias é praças públicas. remoção e instalação de postes, instalação de luminárias e
remoção de RDR, serviços de monitor de turismo. serviços de sistema de encreio solar
(fotovoltaica), laudos técnicos (SPDA, sistemas para raios e grandezas elétricas.
serviços de manutenção de guias é sarjetas. carcereiros). pavimentação e iluminação
pública, cuidadores de alunos e pessoas com deficiência física e/ou mental, prestação de
serviços de calcetária, através de calceteiros, construção civil pesada, através de
reforma e-construção em geral, serviços gerais de pintura de vias e logradouros públicos
e serviços de construção de casas populares. serviços médicos, nutricionistas.
psicóloga(o), farmacêutico, enfermeiros, dentistas e serviços na área de saúde.
Paragráfo único - Declaro que está organizado de forma empresarial e que está incurso
nosartigos 966 e 982 do CC.
CLÁUSULA QUARTA
O capital social será representado pela importância de R$ 105.006,00 (Cento e Cinco
Mil Reais). totalmente subscrito e integralizado neste ato em moeda corrente nacional.
dividido em 105.000 (Cento e Cinco Mil) quotas. ng valor nominal de R$ 1,00 (Hum
Real) cada e com a seguinte distribuição.
NOME % QUOTAS VALOR
Daiane dos Santos Silva too 105.000 R$ 105.000,00
TOTAL 100 105.000 R$ 105.000,00
Paragráfo único — A responsabilidade da titular é limitada ao capital integralizado
uM Y
e a DS E De e
; q
CLAUSULA QUINTA [4
A administração dk empresa será exercido isoladamente pela titular DAIANE DOS A Vv
SANTOS SILVA, que assina quaisquer tipos de documentos que implique
responsabilidade da sociedade. inclusive movimentação bancária, ficando investido de
todas as obrigações inerentes à administração da sociedade, ficando expressamente
proibido o seu uso em negócios estranhos ao interesse da empresa sob pena de nulidade
em relação à sociedade.
CLAUSULA SEXTA
A administradora declara sob-as penas da lei de que não estão impedidos de exercer a
administração da sociedade, por lei especial. ou em virtude de condenação criminal, ou
por se encontrarem sob efeitos dela, a pena que vede, ainda que temporariamente, o
acesso q cargos públicos, ou por crime falimentar. de prevaricação. peita ou suborno.
concussão peculato ou contra à economia popular. contra o sistema financeiro nacional. X E
contra normas de defesa da concorrência, Contra-as relações de consumo. fé pública ou
a propriedade.
CLAUSULA SÉTIMA
O prazo de duração da empresa será por tempo indeterminado.
E. firma o presente Ato Constitutivo, em 03 vias, de igual teor. indo após para o
competente arquivamento na JUCESP (Junta Comercial do Estado de São Paulo)
Araçariguama, 17 de Fevereiro de 2020,
TITULAR
Daiane dos Santos Silva
20 FEV, 20
98/20 uma meumam mussos =
aammii =|
sf e
e 6051
ETE9T
307
PROCURAÇÃO BASTANTE QUE FAZ:
TERCERIZA - PRESTADORA DE SERVICOS |
LTDA. |
a favor de | |
WELLINGTON ALEXANDRE MONTEIRO % “W
PM
|
AIBAM quantos este público instrumento de |
Procuração bastante virem que aos dezessete |
dias do mês de julho do ano de dois mil e dezenove (17.07.2019),
nesta cidade de Ponta Grossa, Estado do Paraná, neste Oficio
Notarial, perante mim 3º Notário, foi lavrada a presente procuração
pública, tendo como Outorgante: TERCERIZA - PRESTADORA DE |
SERVICOS LTDA., pessoa jurídica de direito privado, inscrita no |
CNPJ/MF sob nº 21.116.767/0001-50, sediada e estabelecida na |
cidade de Wenceslau Braz/PR., a Av. Presidente Vargas, nº 56, sala
1, com Contrato Social sob nº 41 2 0794719-1, em data de
23.09.2014, e Quinta Alteração Contratual Consolidada
devidamente Registrado na Junta Comercial do Paraná sob nº
20192835386; cuja cópia fica aqui arquivada no L.º 094-€S, as fis.
184/188, e Certidão Simplificada, expedida em data de
18.06.2019, pela Junta Comercial do Paraná, lançada nestas ..
notás, as fls. 098, do arquivo nº 15, neste ato representada por seu
sócio administrador: MILTON HENRIQUE GRECCHI, brasileiro, 0 |
qual declara-se solteiro, maior, funcionário público estadual, |
nascido aos 24.05.1983 em Wenceslau Braz/PR., portador da |
CLRG nº 7.632.316-0-SESP/PR,., inscrito no CPF/MF sob no
041.961.449-42, com Cartão de Reconhecimento de Firma sob nº
185.576 deste Ofício Notarial, residente e domiciliado na cidade de, b
o
Wenceslau Braz/Pr., a Rua Tiradentes, nº 298, Vila Toyoki; ora de,
passagem por esta cidade; o qual declara estar em vigor o contrato
social acima citado; devidamente identificada conforme UL-
documentos apresentados, do que dou fé. E, pela outorgante |
referida, na pessoa do seu sócio administrador, me foi dito que porj
1 ci este público instrumento e na melhor forma dâNdireito, nomeia
Wip constitui como seu bastante procurado WELLINGTON
ALEXANDRE MONTEIRO, brasileiro, o qual i
| maior, funcionário público estadual, nascido aos 11.12.1983 pesta
CONFER cidade, portador da CIRG nº 8368049-0-SESP/PR., insc (o) no
OR RECPONMMF sob nº 046.594.639-90, residente e domiciliado go
IGINAdade! a Rua Maria de Lourdes Valgas, nº 4, Bairro Cará-Cará;
qual delega poderes amplos, gerais € ilimitados relacionados a
a dor, e efetuar a quitação, requerer e ret o termo É |
) RESQMdaS de cédula hipotecária integral; e no Foro Geral e qe |
ORIGINAR is
| INSTITUTO NACIONAL DO SEGURO SOCIAL, JUNTA COMERCIAL,
| TELÉGRAFOS, COMPANHIAS SEGURADORAS, COMPANHIAS DE
| TELECOMUNICAÇÕES, REGISTROS DE IMOVEIS,
| quaisquer sociedades anônimas, limitadas ou firmas individuais,
| social inclusive de inclusão e exclusão de sócios, receber quaisquer |
"qualidade de locatária ou locadora, elaborar e assinar contratos de
gerência da Empresa OUTORGANTE, por prazo indeterminado: 1)
representá-la junto às REPARTIÇÕES PÚBLICAS FEDERAIS,
ESTADUAIS OU MUNICIPAIS, ENTIDADES AUTÁRQUICAS, |
PARAESTATAIS, DE ECONOMIA MISTA, ADMINISTRATIVA,
PREFEITURA, RECEITA FEDERAL OU ESTADUAL, INSS
IMOBILIÁRIAS, POLICIAS FEDERAL, RODOVIÁRIA, AGENTE
MINISTÉRIO DO TRABALHO, IAP, DETRAN, CIRETRAN,
FINANCEIRO DO SFH, EMPRESA BRASILEIRA DOS CORREIOS Ef
TABELIONATOS DE NOTAS, CARTÓRIOS DE PROTESTOS,
TÍTULOS E DOCUMENTOS, PESSOAS FÍSICAS OU JURÍDICAS,
podendo, participar de Licitações, dar lances, impugnar e.
assinar contratos e tudo referente a Licitações; junto a
exercendo todos os direitos e funções; assinar, protocolar e retirar
documentos de qualquer natureza, assinar alterações do contrato
importâncias, passar recibos, dar quitação, assinar termos de |
transferências, contratos, representá-la em Assembléias, participar
de licitações, podendo assinar, concordar, assumir obrigações e
tudo mais no que se refere à licitações; 2) representá-la perante a
Tavarnaro Consultoria Imobiliária, e/ou Outras, podendo na |
locação, estabelecendo cláusulas, condições e preços; aceitar e |
exigir fiador; contratar e assinar títulos de capitalização referente à |
fiança do imóvel; assinar recibos; renovar, alterar ou rescindir; |
promover despejos se necessário, executando inquilinos e fiadores;
receber e pagar aluguéis, taxas, condomínio e indenização; dar e
receber recibos e quitações; 3) representá-la junto Repartiçõe
Públicas Federais, Estaduais, Municipais, Entidades Autárquicê
Tabelionatos de Notas, Registros de Imóveis, Prefeitura, Recej
| Federal do Brasil, INSS, INCRA, IAP, IBAMA, podendo assinAr
"qualquer documento, papel de qualquer natureza, assintr
regularização perante esses órgãos, requerer extrato do saldo
se faça mister, podendo requerer, alegar e assinar o que /
| convier e preciso for, juntar e desentranhar documentos é pap is
| prestar e solicitar declarações e esclarecimentos, transigir, fazer
acordos, firmar compromissos, assinar termos, efetuar quitação de
ESCAEVENFES Z
JUBAMENTADOS
débitos, requerer liberação de penhora, assinar tudo que se fizer
necessário para liberação da hipoteca e de penhora; 4) representá-
la perante quaisquer ESTABELECIMENTOS BANCÁRIOS,
COOPERATIVAS DE CRÉDITOS, SECURITÁRIOS, e/ou
INSTITUIÇÃO FINANCEIRAS, INCLUSIVE o BANCO SANTANDER
S.A., BANCO DO BRASIL S.A., CAIXA ECONÔMICA FEDERAL -
CEF, BANCO ITAÚ S.A., BANCO BRADESCO S.A., Sistema de
Crédito Cooperativo - Sicredi, e, Sistema de Cooperativas de
Crédito do Brasil (Sicoob), podendo abrir, movimentar e/ou
encerrar contas bancárias em nome da firma, inclusive conta
poupança, inclusive movimentar as contas já existentes, assinar
contratos de qualquer natureza, efetuar e contratar empréstimos,
financiamentos, autorizar outros débitos, receber seguros,
autorizar débito em conta relativo a operações, contratar serviç UM
|
de máquinas de débito e créditos, bem como administrá-las e/qu
encerrar contratos de prestação de serviços, conceder abatimentos,
assinar borderôs, combinar cláusulas e condições, assinar, emitir,
aceitar, endossar e descontar cheques, fazer depósitos e retiradas,
autorizar passes e remessas, requisitar talões de cheques, cartões
de crédito, fazer biometria, assinar guias de retiradas, passar
recibos é dar quitação, solicitar e obter informações sobre saldos A
existente nas mesmas, doc., 5) receber todas e quaisquer ordens de 4
pagamentos, títulos, duplicatas, alvarás, cheques, notas
promissórias, seguros, assinar recibos dando quitação, efetuar
pagamentos recebendo quitação; 6) representá-la no FORO em
geral, contratar e constituir advogado(s) com os todos os poderes
contidos na CLAUSULA AD JUDICIA, ET EXTRA, AD NEGOTIA,
para em qualquer Juízo, Instância ou Tribunal na defesa dos
y direitos e interesses da mesma, mover ações e defendê-la nas
contrárias, seguindo umas e outras até final decisão transigir,
firma, admitir e/ou rescindir contratos de trabalho, inclusive /
as Carteira de Trabalho, 8) representá-la junto ao Departamento
de Trânsito - DETRAN no que se refere a qualqu veículo em,
“nome da empresa outorgante, podendo transitar hv ca em |
Vi
E COM itório nacional e MERCOSUL, vender, pronejer der,
deter para si ou para quem desejar, endossar o Certificado de
propriedade com ou sem reserva de dominio, assinar termas de
transferências, requerer, alegar e assinar 0 que convier, dar baixa
assinar admissões, demissões e/ou rescisões contratuais, assinar |”
desistir, propor, interpor recursos legais, receber citações judiciais, ,.
fazer acordos, assinar cartas de preposições; 7) resolver qualquer ú
eventualidade com relação a funcionário(s) e empregado(s) da
/
em documentação referente ao veículo acima citado, promover |
'emplacamento, seguros, solicitar Parcelamento de Multas, solicitar |
CRLV ou 2º Via de CRV (DUT), pagar taxas, apresentar provas, |
prestar declarações, juntar e retirar documentos, cumprir |
exigências, fazer o registro em nome do outorgante, fazer a |
liberação de veículo apreendido na Polícia Rodoviária Federal,
Estadual, Militar e/ou Municipal de qualquer lugar do pais,
alteração de dados, recadastramento, reativação, assinar termos,
prestar declarações, dar é receber quitações, firmar compromisso, ||
transigir, desistir, assumir responsabilidade sobre multas em nome |
ida outorgante, 9) Representá-la perante a quaisquer securitárias, |
instituições particulares, podendo receber todas e quaisquer |
importâncias, títulos, duplicatas, alvarás, cheques, notas
'promissórias, seguros, assinar recibos dando quitação, efetuar |
[1a mnisns recebendo quitação, assinar documentos, prestar |
declarações, retirar documentos; 10) representá-ló perante a NET |
(Agente Autorizado - Central de Vendas NET - Empresa de TV A
cabo em Ponta Grossa, Paraná, podendo assinar todo e qualquer
documento que se fizer mister, resolver qualquer eventualidad
com relação a serviços, rescindir contratos, efetuar pag ntos |
'contratar, destratar, solicitar telefones fixos, internet, assinar tudo |.
(o que for necessário ainda que expressamente não mencionadas
para o cabal mandato; 11) perante a Companhia Paranaense de |
| Energia Elétrica - COPEL, podendo solicitar a ligação e/ou |
| desligar o fornecimento de energia elétrica, conferir, alterar, prestar |
'informações, cadastrar, recadastrar, incluir ou alterar senhas e
' Outros em nome da outorgante; e, Companhia de Saneamento do .
' Paraná - SANEPAR, podendo solicitar a ligação e/ou desligar o
'abastecimento de água, conferir, alterar, medir, prestar
informações, cadastrar, recadastrar, incluir ou alterar senhas e
Outros em nome da outorgante; - E, enfim praticar todos os demais
X
q q |latos necessário ao bom e fiel cumprimento deste mandato, sendô j
K AT |
f
vedado o substabelecimento. E, de como assim disse-me do que
dou fé, digitei este instrumento que lhe sendo do, foi em tudi
achado conforme, aceita e assina dispensando ressamente
presença e assinatura das testemunhas inst entárias de
mi conformidade com o artigo 676 do Código Normas da
CONFERE CGomegedoria Geral da Justiça do Estado do Paraná. Que foi
RiGinssolicitado por este ofício na Central Nacional | |de
| ponibilidade de Bens o Relatório de Consulta“ de |
'Indisponibilidade da ora outorgante, tendo como resposta:
' Negativo. Conforme Código HASH: d8d4. fafl. 6cfb. 34al. 2feo0.
OT SO 045
13bf. 4de2. eaZe. d652. 9151; a qual fica aqui arquivada no L.º
405, as fis. 152. Registrada no protocolo geral sob nº 0811 nesta
data. Que as informações constantes no presente instrumento
foram fornecidas pela ora outorgante na pessoa de seu sócio
administrador, o qual por esta se responsabiliza, isentando
jesta serventia sobre as mesmas. Por esta R$ 74,23 — selo R$
0,80 — ISS R$ 1,48 - FUNREJUS R$ 18,56 o qual será recolhido em
18.07. 2019 / FADER R$ 3,71 — Total R$ 98,78 — VRC 384,62. Eu,
, 3º NOTÁRIO que. o fiz
digitar, conferi, subscrevi, assino em público e raso. ANR,-
| 7
J Ú
dd o?
TERCERIZA - PRESTADORA DE SERVICOS LTDA.
Sócio Administrador:
MILTON HENRIQUE GRECCHI
A
Em Test." ad da Verdade,
| À A E /
UBIRACI PEREIRA MESSIAS
3º Notário
FUNARPEN |
SELO DIGITAL Nº |
kIXPt . ZLIZI . 79DsQ
f | controle
to Pn9Wj . Z4tj2
R ) RES 4
) CJ
|
Consulte esse selo em fl
http://funarpen.com.br |)
CONFERE COM
ORIGINAL
CNPJ: 21.116.767/0001-50
INSCRIÇÃO ESTADUAL.» ISENTO
RUA: AV PRESIDENTE GETULIO VARGAS, 56 - SALA 1 - CENTRO
WENCESLAU BRÁZ-PR
CEP — 84.950-000
TELEFONE — 43-35284235
EMAIL — tercerizawbiQhotmail.com
Pregão Nº04-2020
ANEXO VIll
DECLARAÇÃO DE ACEITAÇÃO DO EDITAL
A empresa TERCERIZA -PRESTADORA DE SERVIÇOS LTDA, inscritá no CNPJ:
21.116.767/0001-50, por intermédio de seu representante legal, o Sr Wellington Alexandre
Monteiro portador de identidade nº 83680490 e CPF nº 04659463990, DECLARA ter
conhecimento e aceitar todos os Termos do Edital referente ao Pregão, na forma presencial nº
04/2020, bem como, preencher todos os requisitos exigidos na Habilitação.
À 1 Wenceslau Braz, OS de maio de 2020.
E” À Sa,
45d 67) VOS
=" ERCLNIZA &gt; ! :
Bos hisaniente Varias, 29” a ) R)
É Boost - Wencesiau Bram = ;
TERCERIZA — PRESTADORA DE SERVIÇOS LTDA E
CNPJ: 21.116.767/0001-50 N
Wellington Alexandre Monteiro /% e
RG: 83680490 / CPF: 04659463990 /
TERCERIZA -PRESTADORA DE SERVIÇOS LTDA
CNPJ: 21.1 16.767/0001-50
INSCRIÇÃO ESTADUAL.» ISENTO
RUA: AV PRESIDENTE GETULIO VARGAS, 56 — SALA 1 - CENTRO
WENCESLAU BRÁZ-PR
CEP — 84.950-000
TELEFONE — 43-35284235
EMAIL — tercerizawb(Ohotmail,com
Pregão Nº04-2020
ANEXO VIH
DECLARAÇÃO DE ENQUADRAMENTO NO REGIME DE TRIBUTAÇÃO DE ME/EPP
TERCERIZA “PRESTADORA DE SERVIÇOS LTDA, CNPJ: 21.1 16.767/0001-50
Sediada RUA: AV PRESIDENTE GETULIO VARGAS, 56- SALA | - CENTRO
WENCESLAU BRÁZ-PR, Declaramos para todos os fins de direito, especificamente para
participação de licitação da Câmara Municipal
presencial 04/2020, que estamos sob o regime
de Ponta Grossa, na modalidade de Pregão
de ME/EPP, para efeito do disposto na LC
123/2006, LC 147/2006 e Lei Municipal 12.222/2015 e 12.340/2015.
N à Du! o
VA ido tn
icanteite Vad
, Esssuty
|
es 7 qu dar
ad
4, 90"
au Dido
ya wyencest
Tn
1
“RS R/
TERCERIZA — PRESTADORA DE SERVIÇOS LTDA
Wenceslau Braz, 05 de maio de 2020.
CNPJ; 21.116.767/0001-50
Wellington Alexandre Monteiro
RG: 83680490 / CPF: 04659463990
9
dg
Governo do Estado do Paraná Empresabb Fácil As
Ta Secretaria da Micro e Pequena Empresa ms
At Mi Junta Comercial do Estado do Paraná
CERTIDÃO SIMPLIFICADA
Sistema Nacional de Registro de Empresas Mercantis - SINREM
Cenificamos que as informações abaixo constam des docurmentos arquivados
nesta Junta Comercial a são gentes na data da sua expedição
Norma Emprosaral: TERCERIZA « PRESTADORA DE SERVIÇOS LTDA Protocolo: PRCJ001583150
Natureza Jurídica: Sociedade Empresária Limitada
NIRE (Sede) CNPJ Data de Ato Constitutivo | | Início de Atividade
49207947191 21,116.767/0001-50 23/09/2014 08/09/2014
Endereço Completo
Avenida PRESIDENTE VARGAS, Nº 56, SALA 1;, CENTRO - Wenceslau Braz/PR - CEP 84950-000
Objeto Social
ATIVIDADES DE LIMPEZA, LIMPEZA EM PRÉDIOS E EM DOMICÍLIOS, COLETAS DE RESÍDUOS NÃO PERIGOSOS, ATIVIDADES
RELACIONADAS A ESGOTO EXCETO A GESTÃO DE REDES, PREPARAÇÃO DE CANTEIROS E LIMPEZA DE TERRENOS, OPERADOR DE
MÁQUINAS, SERVIÇOS DE PINTURA DE EDIFÍCIOS, APLICAÇÃO DE REVESTIMENTOS E DE RESINAS EM INTERIORES E EXTERIORES,
SERVIÇOS COMBINADOS PARA APOIO A EDIFÍCIOS, EXCETO CONDOMÍNIOS PREDIAIS, SERVIÇOS ESPECIALIZADOS PARA CONSTRUÇÃO,
INSTALAÇÃO E MANUTENÇÃO ELÉTRICAS, SERVIÇOS DOMÉSTICOS, COPEIRO, ZELADOR, SALVA VIDAS DE PISCINAS, COVEIRO,
COZINHEIRA, RECEPCIONISTA, TELEFONISTA, TREINAMENTO EM DESENVOLVIMENTO PROFISSIONAL E GERENCIAL. CONTROLADOR DE
ACESSO, ATENDENTE DE CAIXA, ATIVIDADES DE MONITORAMENTO DE SISTEMA DE SEGURANÇA ELETRÔNICA, MONITOR ESCOLAR,
SERVIÇOS DE DIGITAÇÃO, VIGIA E GUARDA DE PRÉDIO EM GERAL, CONSTRUÇÃO DE EDIFÍCIOS, RODOVIAS E FERROVIAS, SERVIÇOS DE
MOTORISTA, BRIGADA DE INCÊNDIO, BOMBEIRO CIVIL, LOCAÇÃO DE BANHEIROS QUÍMICOS E AMBULÂNCIA COM MOTORISTA,
ORGANIZAÇÃO DE FESTA E FEIRAS, PROFESSOR DE DANÇAS E ARTES, LOCAÇÃO DE AUTOMÓVEIS SEM MOTORISTA,
Capital Social Porte Prazo de Duração
R$ 200.000,00 (duzentos mil reais) EPP (Empresa de Pequeno Indeterminado
Capital Integralizado Porte)
R$ 200.000,00 (duzentos mil reais)
Dados do Sócio
Nome CPFICNPJ Participação no capital Espécie de sócio | Administrador Término do mandato
JOSE BRAGA ROSENDO  206,494,529-68 R$ 2,000,00 Sócio N
Nome CPFICNPJ Participação no capital Espécie de sócio | Administrador Término do mandato
MILTON HENRIQUE 041,961, 44942 R$ 198.000,00 ' Sócia s
GRECCHI 4 .
Dados do Administrador 4 A
Nome
MILTON HENRIQUE GRECCHI
Término do mandato
oPr
041.961,449-42
* k
Último Arquivamento VENVA Situação
Data Número Atoleventos ATIVA
20/12/2019 20197805272 002 / 051 » CONSOLIDAÇÃO DE Status
j CONTRATO/ESTATUTO SEM STATUS
Filial(als) nesta Unidade da Federação ou fora dela
1-NIRE: 41901823817
Endereço Completo
CNPJ: 21.116,767/0002-31
RUA MATO GROSSO, Nº 04, UVARANAS, Ponta Grossa, PR; CEP; 4925350 j
Esta certidão foi emitida automaticamente em 16/04/2020, às 11:36:43 (horário de Brasília), To |)
Se impressa, verificar sua autenticidade no https:/Iwww.empresafacil,pr,gov.br, cam &amp; código GN9AZVA. na N Vá
WU
LEANDRO MARCOS RAYSEL BISCAIA
Secretário Geral
4 q
1 de
TERCERIZA — PRESTADORA DE SERVIÇOS LTDA. ”
OITAVA ALTERAÇÃO CONTRATUAL (07.
CNPJ: 21.116.767/0001-50 CAM
al
NIRE: 41207947191 Í
MILTON HENRIQUE GRECCHI, brasileiro, solteiro, natural de WENCESLAU BRAZ — PR,
nascido em 24/05/1983, empresário, portador da Carteira de Identidade Civil (RG) nº 7.632.316-
O - SSPIPR, CPF nº 041.961.449-42, residente e domiciliado à Rua Tiradentes, 310, bairro Vita
Toyoki, Wenceslau Braz —- PR, CEP 84950-000 e,
JOSÉ BRAGA ROSENDO, brasileiro, viúvo, natural de SANTO ANTÔNIO DA PLATINA — PR,
nascido em 02/02/1946, empresário, portador da Carteira de Identidade Civil (RG) nº 819.562-5
- SSP/PR e CPF nº 206.494.529-68, residente e domiciliado à Rua Alberto Einstein, 97, bairr
Centro, Wenceslau Braz — PR, CEP 84950-000. ú A sá
44
Sócios componentes da sociedade empresária limitada que gira sob o nome empresarial de
TERCERIZA - PRESTADORA DE SERVIÇOS LTDA., CNPJ: 21.116.767/0001-50, com sede à
Av, Presidente Vargas, 56, Sala 1, bairro Centro, Wenceslau Braz - PR, CEP 84950-000, com
registro na Junta Comercial do Estado do Paraná sob nº 41207947191 em 08/09/2014, primeira
alteração contratual sob o nº 20163106274 em 06/06/2016, segunda alteração contratual sob o
nº 172313392 em 10/05/2017, terceira alteração contratual sob o nº 176400648 em 29/09/2017,
quarta alteração contratual sob-o nº 184986214 em 30/10/2018, quinta alteração contratual sob
o nº 190091916 em 25/01/2019, sexta alteração contratual sob o nº 192835386 em 16/05/2019,
sétima alteração contratual sob o nº 194689360 em 06/19/2019, RESOLVEM ALTERAR o
citado instrumento pelas cláusulas e condições seguintes:
CLÁUSULA PRIMEIRA: Fica alterado o Ramo de Atividade da Matriz e Filial para ATIVIDADES
DE LIMPEZA, LIMPEZA EM PRÉDIOS E EM DOMICÍLIOS, COLETAS DE RESÍDUOS NÃO
PERIGOSOS, ATIVIDADES RELACIONADAS A ESGOTO EXCETO A GESTÃO DE REDES,
PREPARAÇÃO DE CANTEIROS E LIMPEZA DE TERRENOS, OPERADOR DE MÁQUINAS,
SERVIÇOS DE PINTURA DE EDIFÍCIOS, APLICAÇÃO DE REVESTIMENTOS E DE RESINAS
EM INTERIORES E EXTERIORES, SERVIÇOS COMBINADOS PARA APOIO A EDIFÍCIOS,
EXCETO CONDOMÍNIOS PREDIAIS, SERVIÇOS ESPECIALIZADOS PARA CONSTRUÇÃO,
INSTALAÇÃO E MANUTENÇÃO ELÉTRICAS, SERVIÇOS DOMÉSTICOS, COPEIRO,
ZELADOR, SALVA VIDAS DE PISCINAS, COVEIRO, COZINHEIRA, RECEPCIONISTA,
R TELEFONISTA, TREINAMENTO EM DESENVOLVIMENTO PROFISSIONAL E GERENCIAL,
CONTROLADOR DE ACESSO, ATENDENTE DE CAIXA, ATIVIDADES DE
w. MONITORAMENTO DE SISTEMA DE SEGURANÇA ELETRÔNICA, MONITOR ESCOLAR,
Y SERVIÇOS DE DIGITAÇÃO, VIGIA E GUARDA DE PRÉDIO EM GERAL, CONSTRUÇÃO DE
4 EDIFÍCIOS, RODOVIAS E FERROVIAS, SERVIÇOS DE MOTORISTA, BRIGADA DE |
INCÊNDIO, BOMBEIRO CIVIL, LOCAÇÃO DE BANHEIROS QUÍMICOS E AMBULÂNCIA |
COM MOTORISTA, ORGANIZAÇÃO DE FESTA E FEIRAS, PROFESSOR DE DANÇAS E |
ARTES, LOCAÇÃO DE AUTOMÓVEIS SEM MOTORISTA.
Ee
CLÁUSULA SEGUNDA: Fica alterado o Capital Social da Empresa para R$ 200.000,00
(Duzentos mil reais), dividido em 200.000 (duzentas mil) quotas de R$ 1,00 (um real) cada
uma, sendo a Matriz com R$ 160.000,00 (Cento e sessenta mil reais) e a Filia | com R$
40.000,00 (Quarenta mil reais), que fica assim distribuido entre os sócios:
CERTIFICO O REGISTRO EM 20/12/2019 13:35 SOB Nº 20157805272,
P! : 197805272 DE 19/12/2019. CÓDIGO DE VERIFIC) 2
11905864321. NIRE: 41207947151. |
1 TERCERIZA - PRESTADORA DE SERVIÇOS LTDA fp
pues, LEANDRO ae RAYSEL BISCAIA 1)
SECRETÁRIO-GERAL
a RR CURITIBA, 20/12/2019
www. ampresafacil.pr.gov,br (
ENE f
A validade deste documento, To Lmpradãs: fica sujeito à comprovação de sua autenticidade nos respectivos portais.
Informando seus rospectivos códigos de verificação
2
TERCERIZA — PRESTADORA DE SERVIÇOS LTDA. /.
(4
OITAVA ALTERAÇÃO CONTRATUAL
CNPJ: 21.116.767/0001-50 + G à
NIRE: 41207947191 q
Sócios QUOTAS | CAPITAL
198.000,00
JOSÉ BRAGA ROSENDO 2.000,00] 1,00]
TOTAL DO CAPITAL 100,00
A vista da modificação ora ajustada e em consonância com o que determina o art. 2.031
da Lei nº 10.406/2002, os sócios RESOLVEM, por este instrumento, ATUALIZAR e
CONSOLIDAR o contrato social, tornando assim sem efeito, a partir desta data as
cláusulas e condições contidas no contrato primitivo que, adequado às disposições da
referida Lei nº 10,406/2002 aplicáveis a este tipo societário, passa a ter a seguinte
redação:
TERCERIZA —- PRESTADORA DE SERVIÇOS LTDA.
CONTRATO CONSOLIDADO A
CNPJ; 21.116.767/0001-50 | À
NIRE: 41207947191 14
MILTON HENRIQUE GRECCHI, brasileiro, solteiro, natural de WENCESLAU BRAZ — PR,
nascido em 24/05/1983, empresário, portador da Carteira de Identidade Civil (RG) nº 7.632.316-
O - SSP/PR, CPF nº 041.961.449-42, residente e domiciliado à Rua Tiradentes, 310, bairro Vila
Toyoki, Wenceslau Braz — PR, CEP 84950-000 e,
JOSÉ BRAGA ROSENDO, brasileiro, viúvo, natural de SANTO ANTÔNIO DA PLATINA — PR,
nascido em 02/02/1946, empresário, portador da Carteira de Identidade Civil (RG) nº 819.562-5
- SSP/PR e CPF nº 206.494.529-68, residente e domiciliado à Rua Alberto Einstein, 97, bairro
R Centro, Wenceslau Braz — PR, CEP 84950-000.
Sócios componentes da sociedade empresária limitada que gira sob o nome empresarial de
a TERCERIZA - PRESTADORA DE SERVIÇOS LTDA,, CNPJ: 21.116.767/0001-50, com sede à
Wi» Rua Presidente Vargas, 56, Sala 1, bairro centro, Cep: 84950-000, na cidade de Wenceslau
IN Braz - PR, com registro na Junta Comercial do Estado do Paraná sob nº 41207947191 em
“4 08/09/2014, primeira alteração contratual sob o nº 20163106274 em 06/06/2016, segunda
alteração contratual sob o nº 172313392 em 10/05/2017, terceira alteração contratual sob o nº
176400648 em 29/09/2017, quarta alteração contratual sob o nº 184986214 em 30/10/2018,
quinta alteração contratual sob o nº 190091916 em 25/01/2019, sexta alteração contratual sob o
nº 192835386 em 16/05/2019, sétima alteração contratual sob o nº 194689360 em 06/19/2019. |,
À vista das modificações ora ajustada atualiza e consolida o contrato so</t>
  </si>
  <si>
    <t xml:space="preserve">Orbenk sz: py
“
PROPOSTA COMERCIAL
PARA
a 4
A ARA MUNICIPAL DE PONTA
GROSSA
PREGÃO PRESENCIAL Nº 04/2020
OBJETO: CONTRATAÇÃO DE EMPRESA HABILITADA PARA PRESTAÇÃO
E" SERVIÇOS DE TELEFONISTA, PELO PERIODO DE 24(VINTE E QUATRO)
MESES, CONTADO A APARTIR DA DATA DE PUBLICAÇÃO DO EXTRATO
DO CONTRATO NO DIÁRIO OFICIAL DO MUNICÍPIO, CONFOMRE AS
ESPECIFICAÇÕES CONSTANTES NO ANEXO.
507 50” 3 ár
14001 9001 www orbenk.com.br TA %
+
O r be n Pd cuidada Proposta nº 42.775
PREGÃO Nº 04/2020 [ Y S
ANEXO 03 - CARTA PROPOSTA COMERCIAL 4
1. IDENTIFICAÇÃO DO CONCORRENTE:
RAZÃO SOCIAL: ORBENK Administração e Serviços Ltda,
CNPJ: 79.283,065/0003-03
REPRESENTANTE E CARGO: Ronaldo Benkendorf — Presidente
CARTEIRA DE IDENTIDADE E CPF: 2.768.759 SSP/SC - 751.256.849-53
ENDEREÇO: Rua Chile, 1107 — Térreo — Prado Velho — Curitiba/PR — CEP 80,215-060
TELEFONE E E-MAIL: (47) 3461-4200 / Fax: (47) 3461-4201 - licitacoesDorbenk.com.br
BANCO DO BRASIL - Agência: 30074 - Conta Corrente: 11287-9
2. OBJETO E PREÇO
O objeto deste Pregão é a CONTRATAÇÃO DE EMPRESA HABILITADA PARA PRESTAÇÃO
SERVIÇOS DE TELEFONISTA, pelo período de 24 (vinte e quatro) meses, contado a partir da data
de publicação do extrato do contrato no Diário Oficial do Município, conforme as especificações
constantes no ANEXO |.
Segunda à sexta-feira, no horário das 09 às 18:30
hs, pelo período de 24 (vinte é quatro) meses,
sendo de inteira responsabilidade da empresa;
Uniforme, auxilio transporte; obrigações
trabalhistas, previdenciárias, encargos sociais,
R$ 4.876,50 | R$ 58.518,00 | R$ 117.036,00
Valor Total 24 (vinte é quatro) meses: R$ 117.036,00 (cento e dezessete mil e trinta é seis reais).
LN
IN
N
)
3. LOCAL E PRAZO DE ENTREGA
De acordo com o especificado no ANEXO 01 deste Edital.
N PA
50 59 e /
14001 9001 sobem o: Ra X N
k O Fr b = n dd eim Proposta nº 42.775
Ego
A prestação do serviço será realizada na Câmara Municipal de Ponta Grossa, no endereço Av. «&lt;.
Visconde de Taunay, 880 — Ponta Grossa/PR, e deverá se iniciar em 10 (dez) dias, contados a partir
da publicação do contrato no Diário Oficial do Município, salvo se outro prazo for ajustado em
comum acordo com o Departamento de Administração.
4. VALIDADE DA PROPOSTA COMERCIAL
O prazo de validade da proposta, será de 12 (doze) meses contados a partir da data da sessão
pública do Pregão.
5. LOCAL E DATA
Curitiba (PR), 04 de abril de 2020,
6. NOME E ASSINATURA DO REPRESENTANTE DA EMPRESA
). j |, FE à ee
cido sind ça 0/2]
Giulia Vieira Giannini
RG 36.688.228-4 SSP/SP - CPF 409.742.378-92
Procuradora
[79.283.065/0003-03!
ORBENK - ADMINISTRAÇÃO E
SERVIÇOS LTDA.
107 - LOJA 02 TÉRREO
= “PRADO VELHO » CEP 80215-184
| CURMBA - PARANA |
GG
SOB Iso”
14001 9001 www.orbenk.com,br
Orbenk sys:
Câmara Municipal de Ponta Grossa
Av. Visconde de Taunay, 880 — Ponta Grossa/PR
Envelope 01 — Proposta de Preços
Pregão Presencial nº 04/2020
Data de Abertura: 05/05/2020 às 14:00h.
|Orbenk Administração e Serviços Ltda.
| | CNPJ 79.283.065/0003-03
|Rua Chile, 1107, loja 02, térreo — Bairro Prado Velho — Curitiba/PR
| Telefone: (47) 3461-4200 E-mail: licitacoes Corbenk.com,br
AO
CÂMARA MUNICIPAL DE PONTA GROSSA PR.
PREGÃO PRESENCIAL Nº 0004/2020.
PRCESSO ADMINISTRATIVO Nº 0006/2020.
PROPOSTA DE PREÇO
O Representante legal, Sr. SAMOEL SIQUEIRA SALLES, ora procurador, da empresa
AGILIMP PRESTADORA DE SERVIÇOS LTDA, inscrita no CNPJ sob 0 nº 32.279.834/0001-
74, Localizada na Rua Prudente de Moraes, 230- Porto União Santa Catarina. Fone 42
3523-6203, e-mail agilimplDyahoo,com. Na qualidade de proponente do procedimento
licitatório sob a modalidade de PREGÃO PRESENCIAL Nº 0004/2020 e PRCESSO
ADMINISTRATIVO Nº 0006/2020 instaurado pela CÂMARA MUNICIPAL DE PONTA
GROSSA PR.
Prezados Senhores, apresentamos e submetemos à apreciação de V. Sas,,
nóssa proposta de preços relativa à Licitação em epígrafe, assumindo inteira
responsabilidade por quaisquer erros ou omissões que venham a ser detectados
quando da sua verificação para a prestação de serviços através do instaurado
CÂMARA MUNICIPAL DE PONTA GROSSA PR.
VALOR
VALOR TOTAL GLOBAL
Ac 00 2000 44t Dida asatustanão cabia mavima da CONTRATO nor
VALOR
ITEM | QTDA ES ESPECIFICAÇÕES poa iron TOTAL | TOTAL DO
a ANUAL | CONTRATO
R$ R$ R$
TELEFONISTA. 30 R$
EE serviços | FEL | 414918 | 520857 | 9958040 | 199.160,48
Di
DECLRAMOS QUE;
b) Na proposta estão inclusos todas e quaisquer despesas dos funcionários,
tributos e contribuições;
c) Que a licitante;
(x) não é optante pelo Simples Nacional;
() que, caso venha a ser contratada, está ciente que não poderá se beneficiar da
condição de optante e estará sujeita à retenção na fonte de tributos e contribuições
sociais, na forma da legislação em vigor, em decorrência da sua exclusão obrigatória
do Simples Nacional à contar do mês seguinte ao da contratação em consequência do que
dispõem o art, 17, inciso XII, art. 30, inciso Ile art. 31, inciso Il; da Lei Complementar no
123, de 14 de dezembro de 2006.
Declaramos que, em nosso preço global acima, levamos em consideração as
despesas com mão de obra, encargos da Legislação Social Trabalhista é
Previdenciária, da infortunística do trabalho e responsabilidade cívil por quaisquer
danos causados a terceiros, ou dispêndios resultantes de impostos, taxas,
regulamentos e posturas municipais, estaduais e federais, enfim, tudo o que for
necessário para a execução total é completa dos serviços, bem como nosso lucro,
especificações e demais elementos constantes do Edital, sem que nos caiba, em | AD
qualquer caso, direito regressivo em relação à instaurado pelo CÂMARA MUNICIPAL
DE PONTA GROSSA PR,
10 prazo de validade desta proposta é de 12 meses. ar
2 Que esta empresa tem pleno conhecimento das condições e locais para o
Cumprimento das obrigações do objeto da licitação, é que concorda plenamente
com os mesmos, /
3 Que as planilhas que deram base à Presente proposta, encontram-se em anexo.
4 Dados Bancários; Banco 341 Itaú, Agencia 3861, Conta 20843-1,
| 8
5 Prazo de entrega 24 meses, N Y Í
6 Local de entrega: câmara de vereadores de Ponta Gro; 7» )
Endereço: Rua Prudente de Moraes, nº 230. Centro Portó União - NE! Missão
Capacitar, crescer e desenvolver,
CNPJ: 32.379:834/0001-74 CONTATOS: (42) 991170304 Proporcionarido um ambiente-segura é
Email: agilimpiyahoo.com
(42) 35238202 Srganizado, Com à contiança e a lealdade de
nnees arinnicama =. 2
Agilimp ), a
N
Utilizaremos q equipe técnico-adminictrativa que for necessária para à perfeita
execução dos serviços, comprometendo-nos, desde já, a substituição de pessoal,
desde que assim o exija à Fiscalização do CÂMARA MUNICIPAL DE PONTA GROSSA PR.
Para cumprimento do Cronograma e das Etapas exigidas no Edital.
Porto União - SC, 05 de M de 2019.
PRESTADORA DE SERVIÇOS LTDA
CNPJ: 32.279834/0001-74
SAMOEL SIQUEIRA SALLES
| CPF; 059.843.369-44
RG: 9,756.744-1
| PROCURADOR
: Rua M ne ião - Missão
Endereço: Rua Prudente de Moraes, n 230. Centro Porta União - SE Capósiiá: a ssmraiisa
CNPJ: 32.379 834/0001.74 CONTATOS: (42) 991170304 proporcionando um artista visar —
PN
Agilimpg
Endereço: Rua Prudente da Moraes, nº 230, Centro Parló Uia - SO:
CNPJ; 22 370 8340001.74
Email: agâmpiB yahoo com
CONTATOS: (ezjeomragaa N Dá
Missão
Capactas crescer 0 Queria
Peoporconando um ambende segu a
exame A "e çõ  *
PLANILHA DE CUSTOS E FORMAÇÃO DE PREÇOS
Mi
= Es o | E =,
EEE ES
Õ a uu AO
[O fon Rã [ Valor) [valor tasj/[ ValorçRsj | Voere | varie Va vas
1EE—— ECT MO TO TO LO O
Es CESTO MTO MTE BT BR
| nstasaso] nsooo Rsooo] — rsDoo] — Rs00o] —Rs0%)
sz] Rsnoo]— Rscoo] —Rso0i]—Rsom
pszge | Rs2m] reco] Rom
[Ascom] ——Rscom] ——Rsano
[6 fostes — teem - Findo de Formação Proc [Foo] rea] sono
LD Tasdo Bose aaa Ea [rsss o] R$oo] —R$0ão
MÓDULO 3: IN===SUMOS DIVERSOS ;
ES Juniormmme TT
k Ê | Materi ===ais e equipamentos - EPUEPC
| e | Outros (especificar) - Seguro Garantia
[
HE
id
| Rsso30] — Rsdoo|
RR RT RT R$000] R$00] seo)
| Valor(R$) | Vaior(R$] | Valor(Rs] | Vaiorias
| rsss] sad] —Rsom] — Rsoo] Rego)
| Valor(R$) | Valor(R$) | Valor(R$)]
Rea] nsoo| —Rs00o |
R$9801] R$0do] RSG00 || Rs000|
de
aço coneicona de is CEM RT RI RT
ER CO
Rs360] — R$ 09000
Rs00o]— R$00M]—sG0g
ELE MO TO
| Valor (R$) |
[mod
[reco
DD javiso prévio trabalhado
[esa cão prado 7 eps
E
TE
É
|
8
Í
E
5
Í
|
|
im
|
du
usêne=—= ia por Acidente de trabalho
Outros fespecificar) Loo
Incidênc====i: do submóduto 4.1 s/ o Custo de reposição
TVIDHINOIVISOdOUd-TO SN AdOTIANT
0707/90 5N OALLVHLSININAV 0SSIIUd
0Z07/+%0 5N TVIDNASANA OVDAUA
Ud - YVSSOUD VLNOd 4d TVdDINNH VIVIA
Z0Z9 EZSE Ty 9U04 T
“DS-0BIUN 0210 DEZ 'SILIOW 9p Ruspnig eny
FZ-T000/FE8'6LZ'ZE [AND
VALT SOSIAHAS AQ VHOCVLSTAd dNITIDV
LIMPEZA E CONSERVAÇÃO
RECEPÇÃO | PORTARIA / ] [y
pts | ASSESSORIA EM LICITAÇÕES ( 5, ', 3
&gt; À;
- APOIO ADMINISTRATIVO ag à
GERENCIAL | jarDiNAGEM
CÂMARA MUNICIPAL DE PONTA GROSSA
PREGÃO 04/2020
DATA: 05/05/2020 — 14 HORAS
PROPOSTA COMERCIAL
or fl
o dg
E
SEDE ADM: RUA VIOLETA Nº 373 - CONTORNO - PONTA GROSSA - PR - CEP 84060-180
FONES (42) 3236-8660 - (42) 99986-5335 (Whats) - E-mail: psger encisidogmeilt.com
LIMPEZA E CONSERVAÇÃO
RECEPÇÃO / PORTARIA / o ”
ASSESSORIA EM LICITAÇÕES 8
E APOIO ADMINISTRATIVO C
GERENCIAL | jagvinacem /
PROPOSTA COMERCIAL
er Municipal de Ponta Grossa-PR
REF: Pregão Presencial nº 04/2020
RAZÃO SOCIAL: P.S.RODRIGUES PRESTAÇÃO DE SERVIÇOS
CNPJ Nº: 17.360/0001-08
REPRESENTANTE: PAULO SERGIO RODRIGUES
CARGO: ADMINISTRADOR
CARTEIRA DE IDENTIDADE: 3.960.853-7/PR | CPF/MF nº 548.418.879-20
ENDEREÇO: Rua Eduardo Burgardt, nº 580, no município de Ponta Grossa, Estado do Paraná
TELEFONE: (42) 99986-5335 E-MAIL: psgerencial)gmail.com
BANCO: CAIXA ECONOMICA FEDERAL ( ,
AGENCIA: 1757 | CONTA CORRENTE: 3322-0 OPERAÇÃO: 003 LU ai Es
2. OBJETO E PREÇO |)
O objeto deste Pregão é a CONTRATAÇÃO DE EMPRESA HABILITADA PAR
PRESTAÇÃO DE SERVIÇOS DE TELEFONISTA, pelo periodo de 24 (vinte e quatro) meses,
contado a partir da data de publicação do extrato do contrato no Diário Oficial do Municipio,
conforme as espe es constante no ANEXO |.
Contratação de serviços de telefonista, de segunda à sexta
feira, no horário das 09 ás 18:30 hs, pelo periodo de 24 ( vinte
e quatro ) meses, sendo de inteira responsabilidade da
empresa: Uniforme, auxilio transporte, obrigações trabalhista,
previdenciárias, encargos sociais , impostos e todos os
de função, adicionais de risco , intervalo de refeição
remunerado, descanso semanal remunerado, adicional
notumo, hora reduzida) conforme exigências da CLT/ICCT
Peniái
as d
SEDE ADM: RUA VIOLETA Nº 373 - CONTORNO - PONTA GROSSA - PR. CEP rc gala /
FONES: (42) 3236-8660 - (42) 999986-5335 (Wwnats) - E-mail: psgerencialgbgmail.com
= LIMPEZA E CONSERVAÇÃO
h RECEPÇÃO / PORTARIA (X &gt;
as ASSESSORIA EM LICITAÇÕES
E APOIO ADMINISTRATIVO E
GERENCIAL | Vonnem dá
EEE SEIS
Valor total 24 (vinte e quatro) meses: R$ 150.000,00 (cento e cinquenta mil reais).
3. LOCAL E PRAZO DE ENTREGA
De acordo com o especificado no ANEXO 01 deste Edital
4. VALIDADE DA PROPOSTA COMERCIAL
De no minimo, 12 (doze) meses contados a partir da data da sessão pública do Pregão
Ponta Grossa, 05 de maio de 2020.
PAULO SERGIO RODRIGUES
* Administrador
CPF 548.418.879-20
RG 3.960.853-7/PR
N
Ped
SEDE ADM: RUA VIOLETA Nº 373 - CONTORNO - PONTA GROSSA - PR - CEP 94000-180
FONES: (42) 3236-8660 - (42) 99986-5335 (Whats) - E-mail: psgerencialdbgmalil.c
SOSIAdAS 3a OvóVISINd SINDIHAOA 'S'd :VSTUdINI
SvHOH +L :OIHYVHOH 0207/50/50 :VANLHISY
VSSON9 VINOd JA TVYdiDINNIA VAVINVO 0zoziro OvoOaud
S0daud aa VISOdORd E oN dO TIANI
NIovVNIguyr OYSV INI
IVIDNTUIO
ONIVSLSININOY OIOdY Fm &gt; =
S3QSVLION WI vISOSSaSSY
vINVLHOd | OvôdIDI ;
aço 3vZaIdAn :
) Acará
As Marias Limpeza ES PR
a ses
PREGÃO Nº 04/2020
ANEXO 03 - CARTA PROPOSTA COMERCIAL
RAZÃO SOCIAL: VARGAS e RODRIGUES Ltda
CNPJ: 18.080.785/0001-15
REPRESENTANTE é CARGO: FELIPPE MOLINA VARGAS — SÓCIO ADM
RG 7120020-5 e CPF 049 310.249-39
ENDEREÇO: RUA RUI BARBOSA, 49 — CENTRO / PONTA GROSSA - PR
TELEFONE E EMAIL: 42 99113-7897
BANCO SANTANDER — Agência 1290 — C/C 130024741
OBJETO e PREÇO
O objeto deste Pregão é a CONTRATAÇÃO DE EMPRESA HABILITADA PARA PRESTAÇÃO
SERVIÇOS DE TELEFONISTA, pelo periodo de 24 (vinte e quatro) meses, contado a partir da
data de publicação do extrato do contrato no Diário Oficial do Município, conforme as
especificações constantes no ANEXO |. Segue modelo de proposta.
fo | T 7 Valor Valor
item | quant | und Descrição de objeto 12 meses 24 meses
Contratação de serviços de telefonista , de R$116.500,00 | R$233.333,00
n oi luna segunda à sexta feira, no horário das 09 às
| 18:30 hs. pelo período de 24 ( vinte e quatro
) meses, sendo de inteira responsabilidade da )
empresa:
Uniforme, auxilio transporte, obrigações
trabalhistas, previdenciárias, encargos sociais,
impostos e todos os demais custos com
pessoal previstos ( hora extra,
gratificações de função, adicionais de risco,
intervalo de refeição remunerado, descanso
semanal remunerado, adicional noturno, hora
reduzida ) conforme exigências da CLT/CCT)
l ] aee | =
Valor total 24 (vinte e quatro) meses: R$ 233.333,00 (Duzentos e trinta e três mil, trezentos
e trinta e três reais)
LOCAL E PRAZO DE ENTREGA )
Câmara Municipal de Ponta Grossa durante 24 meses Vi)
VALIDADE DA PROPOSTA COMERCIAL -
De no minimo, 12(doze) meses contados a partir da data da sessão pública do Pregão.
PONTA GROSSA, 05 DE MAIO DE 2020 é
IM
Rua Rui Barba 3 sy Pony Grossa — PR N (
tone (AL) GQNF-T597 — (42) 5028-5358
so
VOLT SINDINAOM 3 SVONVA
O0HPT :OlHVHOH 0Z0Z/50/S50 :vaniuagy
VSSOND VINOd 30 TVEIDINNIA VEVIAVO 0Z0Z/v0.N OyDINd
SOÍaHd 3Q VISOdONd TO ;N IdOT13ANI
Access...
Contact - Pesquisa -Cobrançã
PREGÃO Nº 04/2020
ANEXO 03 - MODELO DE CARTA PROPOSTA COMERCIAL
1. IDENTIFICAÇÃO DO CONCORRENTE
RAZÃO SOCIAL: ACCESS COBRANÇA E CONTACT CENTER LTDA
CNP): 02.502.520/0001-28
REPRESENTANTE e CARGO: luri Alves da Mota - Diretor Geral
CARTEIRA DE IDENTIDADE: 2009010072556; CPF: 052.314.663-95,
REPRESENTANTE e CARGO: Laudelino Antunes dos Santos Junior — Diretor Auditor
CARTEIRA DE IDENTIDADE: 2602533; CPF: 89041038949;
tn
e
ENDEREÇO: Rua Orestes Guimarães, 786 — Ed. Exclusive 3º piso, sala 03. Bairro Anfér) a, CEP: 89204-060.
TELEFONE: 047 3029-4488 EMAIL: comercialDaccesscobranca.com.br
AGÊNCIA: 4390; Nº DA CONTA BANCÁRIA: C/C 000130047494 — BANCO: Santander 033
2. OBJETO e PREÇO
O objeto deste Pregão é a CONTRATAÇÃO DE EMPRESA HABILITADA PARA PRESTAÇÃO SERVIÇOS DE
TELEFONISTA, pelo periodo de 24 (vinte e quatro) meses, contado a partir da data de publicação do extrato
do contrato no Diário Oficial do Município, conforme as especificações constantes no ANEXO 1, Segue modelo
de proposta:
“Item | Qtdade
Descrição do objeto
Valor 12
meses
Valor 24
meses
Contratação de. serviços de telefonista, de segunda à
sexta feira, no horário das 09 às 18:30hrs pelo período
de 24 (vinte e quatro) meses, sendo de inteira
responsabilidade da empresa: Uniforme, auxílio
transporte, obrigações trabalhistas, previdenciárias,
encargos sociais, impostos e, todos os demais custos
com pessoal previstos (hora extra, gratificações de
função, adicionais de risco, intervalo de refeição
remunerado, descanso semanal remunerado,
adicional noturno, hora reduzida) conforme
exigências da CLT/CCT).
Valor total 24 (vinte e quatro) meses: R$ 155.000,00 (Cento e cinquenta e cinco mil reais).
3. LOCAL E PRAZO DE ENTREGA
De acordo com o especificado no ANEXO 01 deste Edital.
4. VALIDADE DA PROPOSTA COMERCIAL
De no mínimo, 12(doze) meses. Contados a partir da data da sessão pública dé Prégão.
TVS ALves pa ADIA
| 92 502 520/0001-28 |
ACCESS COBRANÇA E CONTACT
CENTER LTDA
Rua Qrestes Guimarães, 786 - Sala 03 |
Amiénica - CEP 89204-060 Ae 4
Joinville « Santa Catarina a]
77.500,00 | 155.000,00
|
Joinville, 05 de maio de 2020. /
— "S1400:PL ONIVAOH
VSSON9 VINOd 3 IVAIDINNIA VAVINVO
S0534d 30 VISOdOd
ms Name Im
Vs | GILINIAS
LOVINOD 3 VÔNVESOD SSIDIV
0Z0Z/S0/S0 vVANLHISV
0Z0Z/0 oN OVOIAA
0 0N 3dO13ANI
À CEBRADE pão
PREGÃO Nº 04/2020 AL
CARTA PROPOSTA COMERCIAL
1. IDENTIFICAÇÃO DO CONCORRENTE:
RAZÃO SOCIAL: CEBRADE — CENTRAL BRASILEIRA DE ESTÁGIO LTDA —
EPP
CNPJ: 10.347.576/0001-83
REPRESENTANTE e CARGO: Nelson Da Silva Virmond — Sócio Administrador
CARTEIRA DE IDENTIDADE: 3.237.234-1 e CPF: 471.504.919-87
ENDEREÇO: Rua Saldanha Marinho, nº 1465, Centro, CEP as010200,
Guarapuava/ PR )
TELEFONE: (42) 3622-4425/ 3035-3624/ 3035-3625
EMAIL: cebrade atendimento(Dhotmail.com
BANCO: Sicredi Guarapuava, AGENCIA: 0703 e Nº DA CONTA BANCÁRIA:
17559-5
U
. OBJETO e PREÇO
O objeto deste Pregão é a CONTRATAÇÃO DE EMPRESA HABILITADA
PARA PRESTAÇÃO SERVIÇOS DE TELEFONISTA, pelo período de 24
(vinte e quatro) meses, contados a partir da data de publicação do extrato do
contrato do Diário Oficial do Município, conforme as especificações constantes
no ANEXO |. Segue modelo de proposta:
09 às 18:30 hs, pelo período de 24 dies e]
quatro) meses, sendo de | inteiral
esponsabilidade da empresa:
R$ 121.120,00
previdenciárias, encargos R$ 242.240,00
sociais, impostos e todo os demais custos
previstos
dois mil e duzentos e quarenta reais)
s2 3622-4425 | 3035-3524 | 3035-3625
Rua Saldanha Marinho, 1465 - Centro « ddr PR
cebrade atendimentoOhotmail.com
o AI
à CEBRADE [Al
CENTRAL BRASILEIRA DE ESTÁGIO
N E VÃ pia
3. LOCAL E PRAZO DE ENTREGA
De acordo com o especificado no ANEXO 01 deste Edital.
4. VALIDADE DA PROPOSTA COMERCIAL
12 (doze) meses contatos a partir da data da sessão pública do Pregão.
Obs: A interposição de recurso suspende o prazo de validade da proposta até
a decisão.
|
ls -
Ponta Grossa, 05 de Abril de 2020. ) pia
CEBRADE — Ceira RA DE ESTAGIO LTDA — EPP
Nº 10.347.576/0001-83
NELSON DA SILVA VIRMOND
SOCIO ADMINISTRADOR
CPF/MF Nº 471.504.919-87
RG Nº 3.237.234-1
GRADE CENTRAL BRASLERA
e LTDA Ra
CNPJ: 10347 57810001:
s2 3622-4425 | 3035-3624 | 3035-3625
Rua Saldanha Marinho, 1465 - Centro - Guarapuava - PR
cebrade atendimentoQOhotmail.com
dda — VOLT OIDV ISA JA ValaITisvas TVALNIO — aavadao
"SY 00:4L :ONIYHOH 0Z0Z/S0/S0 vVANLHIdY
ESSOJO EJUOd SP [ediouni Bsemeo 0707/00 N OYDIA
SOdaud Ja VISOdORd LON IdOTIANI
Ol9VISI IA VHIITISVHS TVHLNIO
ddvaddao
/ 1 Z
A
TERCERIZA -PRESTADORA DE SERVIÇOS LTDA
CNPJ: 21,1 16.767/0001-50
INSCRIÇÃO ESTADUAL.- ISENTO
RUA: AV PRESIDENTE GETULIO VARGAS, 56 — SALA | - CENTRO
WENCESLAU BRÁZ-PR
CEP — 84,950-000
TELEFONE — 43-35284235
EMAIL — tercerizawb()hotmail.com
Pregão Nº04-2020 I
ANEXO lil
PROPOSTA DE PREÇOS
TERCERIZA -PRESTADORA DE SERVIÇOS LTDA
CNPJ: 21.116.767/0001-50
INSCRIÇÃO ESTADUAL- ISENTO
Wellington Alexandre Monteio — Supervisor N e .
RG 83680490 / CPF 04659463990 Y |
RUA: AV PRESIDENTE GETULIO VARGAS, 56 —- SALA 1 - CENTRO [
WENCESLAU BRÁZ-PR (A
CEP — 84.950-000
TELEFONE — 43-35284235
EMAIL — tercerizawb(a)hotmail.com
Dados Bancários: Banco Sicredi ag 0720 conta corrente 48836-4
e
=
—
O objeto deste pregão é a Contratação de empresa habilitada para prestação dope N
serviços de telefonista, pelo período de 24( vinte e quatro ) meses, contado a partir da |
data da publicação do contrato no Diário Oficial do Município conforme as d/
especificações constantes do ANEXO |, segue a proposta : /
ITEM | QUANT | medida | DESCRIÇÃO DOS SERVIÇOS VALOR VALOR
| o | 12meses 24meses
o 01 und | Contratação de serviços de | R$ 102.000,00 | R$ 204.000,00
telefonista, de segunda a sexta
feira, no horário das 09 às
18:30 hs pelo período de
24(vinte e quatro) meses,
sendo de inteira
responsabilidade da empresa:
Uniforme, auxilio transporte,
obrigações trabalhistas,
previdenciárias, e encargos
sociais, impostos e todos os |
demais custos com pessoal
previstos (hora extra,
gratificações de função,
adicionais de risco, intervalo de
refeição remunerado, descanso
semanal remunerado, adicional
noturno, hora reduzida)
conforme aas exigências da
CLT/CCT
VALOR GLOBAL DA PROPOSTA: R$ 204.000,00 (duzentos e quatro mil reais).
Prazo de entrega de serviço 10 (dez) dias, na Câmara Municipal de Ponta Grossa. LES
O prazo de validade da proposta de preços é de 12 meses.
Wenceslau Braz, 05 de maio de 2020
TERCERIZA — PRESTADORA DE SERVIÇOS LTDA
e Ir RS;
a 1116.76/ / vudA=o
o — MnCLa T
Foo hicsnigiite Vargas
É BascuA - Wencesiau Brar +
AR A
aa E
WELLINGTON ALEXANDRE MONTEIRO
1) RG: 83680490/ CPF: 04659463990
1,
CNPJ: 21.116.767/0001-50
a)
gds ses asa
(.
14
ay
Vilas Bôas Produ
Entidade sem fins lucrativos Telefones: (44) 999 [6-90U0-(44) 98422.3377 - E-mail: vi
CNPJ/ME Nº (9. 194,360/000] 46
ções
PREGÃO Nº 04/2020
ANEXO 03
CARTA PROPOSTA COMERCIAL
1, IDENTIFICAÇÃO DO CONCORRENTE:
RAZAO SOCIAL; ASSOCIAÇÃO VILAS BÔAS
CNPJ Nº; 09,194.360/0001-46
REPRESENTANTE e CARGO: Márcio André Fadul Vilas Bôas/PRESIDENTE
CARTEIRA DE IDENTIDADE e CPF: 6.086,31 I-SSP-SC CPF:257.931.522-
s3
ENDEREÇO: RUA DAS CEREJEIRAS, 29 -JARDIM ARAUCÁRIA
CEP: 87,301-350 - CAMPO MOURÃOC - PARANÁ
TELEFONE: (44) 99916-9000
EMAIL: vilasboasproducoes(Alhotmail.com +
, (| |]
AGENCIA: 3847 | Wiy
Nº DA CONTA BANCARIA: 600-7 N
/ j h
r |
2. OBJETO E PREÇO oi b
O objeto deste Pregão ca CONTRATAÇÃO DE EMPRESA HABILITADA PARA
PRESTAÇÃO SERVIÇOS DE TELEFONISTA pelo periodo de 24 (vinte e quatro)
meses, contado a partir da data de publicação do extrato do contrato no Diário Oficial do
Municipio, conforme as especificações constantes no ANEXO 1.
io fd lia Descrição de objeto
Contratação de serviços de telefonista, de segundaa- sexta
feira, no horário dus 094s 18:30 hs pelo periodo de 24 (vinte e
quatrojmeses, sendo de inteira responsabilidade da empresa:
Uniforme, auxilio transporte, obrigações trabalhistas,
previdenciárias, encargos sociais, impostos e todos os demais
custos com pessoal previstos (hora extra, gratificações de
função adicionais derisco, intervalo de refeição remunerado,
descanso semanal remunerado, adicional noturno, hora
reduzida) conforme exigências da CLTICCT).
Valor total 24 (vinte é quatro) meses: R$ 124.888,32 (cento e vinte é quatro mil,
oitocentos e oitenta e oito reais e trinta e dois centavos ).
End: Av, Armelindo Trombim, 3320 Bairró: Jardim Albuquerque Campo Mourão — PR CEP: 87309-097 y ]
c» se
Font
End. Av. Armélindo Trombini, 3320 Bairro; Jardim Albuquerque Campo Mourão = PR CEP: 87,309-097
Vilas Bôas Produç ões
Entidade sem fins lucrativos Telefones: (44) 999 16-9000-(44) 98422-337 - E-mail;
uil
CNPJ/ME Nº 09.194.360/0001-46
Marca dos Produtos/Serviços: VBP
3, LOCAL E PRAZO DE ENTREGA
De acordo com o especificado no ANEXO 01 deste Edital,
4. VALIDADE DA PROPOSTA COMERCIAL
De 12 (doze) meses contados a partir da data da sessão publica do Pregão
Ponta Grossa/Paraná, 05 de maio de 2,02 )
Z N RS = as —
Presidente; Márcio André Fadul Vilas Bôas
RG: 6.086.311-SSP-SC. CPF;257,93],522-53
nt ASSOCIAÇÃO VILAS BÔAS
CNPJ: 09.194,360/0001-46
(la vi agood Inscrição Estadual: Isento
BANCO: CEF/104 - AG: 3847 - OP: 003 - C/C: 600-7
2
GS
[5
SvOS SVTIA OVÍVIDOSSV :VSAUAINA VO FINON
“su 00:H ORIVHOH 0707/50/50: VANLHHAY
esso1º) EJUOq 9P [EÚDIUDA BIBIIEO  OTOTPOoON OVO
SOSAUA AQ VISOdOUE 105N dO TIANH
11
AV; VISCONDE DE TAUNAY, B80 - CENTRO
PONTA GROSSA/PR
PREGÃO PRESENCIAL No.04/2020
ABERTURA: DIA 05/04/2020 ós 14:00 Horas
PDG REALITY CONSTUTORA E ENGENHARIA EIRELL
AV. São Jogo, 257 - Salo 04 - Centro - Araçariguama/SP
[E-mail pogrealityconstrutoraBigmall com
Contato: Liciane santos silva
ESP! EL p
Nome: Dalane Santos Silva G 59.483.536-7
Profissão /Cargo: DIRETOR COMERCIAL CPF 797,134.162-87
Estado Chvll; Soltera Bonço: 104 - Calxa Economico Federal 5.
Endereço: xUa tirandéntes. 34 - JO LUSO - Liuaruinos/ sr CONTA CORRENTE! 454-7
O!
Contorme Anexo , desta Proposta.
'4- Validade da Proposta: 2/DOZE] MESES, contados da dato estipulada pora a entrega dos envelopes
5 «Condições de Pagamento:
Concorme Edital do peesente processo de Pregão Presencial.
'6- Declaração :
[Deciarámes: qua oceitomos todos os determinações astabelecidas no caderno Ge fcltações do edital da edital do presente
Pregão Presencial,
- DECLARAÇÃO:
Declsromes, estar incluso nos praços propostos, além da lucro, todas os custos diretos o indiretos relativos
ao cumprimento Integral do objeto do pregão, envolvendo, entre outras despesas, hibutos de qualquer natureza
reta, embalagem, etc, gorantindo-se este durante todo o vigendio é não setó objeto de cluaiização, exceto
Iquonto aos praços nas hipóteses de deseguliotorio economica previsto na legislação incidental
- DECLARAÇÃO:
[Decioramos, que nos praços cotados estão incluidas todas ar despesas, Se qualquer natureza Incidentes sobre o objeta
9 - DECLARAÇÃO:
Declaramos, quecs produtos otertados, atendem q todas as especificações exigidas no Ansko | - Termo de Retecencia.
TO - DECLARAÇÃO:
Decsaramos. que esta empresa nõo se encontra inadimplente ou impedida de fcltar e nem é objeto de quaisquer restrições ou
notas desabonadoras nó codasiro de Fornecedores, bem como se. obriga a-declarar q superveniençia de tato impedilivo sa habilitação
ou redução na sya capacidade tinancera que venho q eletar 45 exigenços contidos no Edital,
Contratação de: serviços de telefonista , de segunda à sexta ;
eira, no horário das 09 às 18:30 hs. pela periodo de 24 ( vinte ef
quatro ) m eses, sendo de inteira responsabilidade da empresa: |º
Uniforme, auxilio transporte, obrigações trabalhis tas,
previdenciárias, encargos sociais, impostos e todos os demais
custos com pessoal previstos (hora extra, gratificações de
função, adicionais de risco, interva lo de refeição remunerado,
descanso semanal remunerado, adicional notumo, hora
Araçariquara 05 de Maio de 2020
RES)
ps
D) OS SILVA e cagil
: a
= ET»
A — To oo |... n E 9
SS&gt;e rs... To. asa Es ss ss «e
A
CAMARA MUNICIPAL DE PONTA GROSSA
DEPARTAMENTO DE COMPRAS E LICITAÇÕES
AV.: VISCONDE DE TAUNAY, 880 - CENTRO
É IPONTA GROSSA/PR
PREGÃO PRESENCIAL No.04/2020
PROCESSO No. 06/2020
ENCERRAMENTO: DIA 05/04/2020 ÁS 14:00 HORAS
ABERTURA: DIA 05/04/2020 ás 14:00 Horas
CNPJ No. 32.392.401/0001-20
</t>
  </si>
  <si>
    <t>Registro Civil de Pessoas Jurídicas
Protocolado Sob Nº 9510
Regisrado sob Nº 12473
[o E 1
ta Nº, 00172 Associação Vilas Bôas Re da
Ás oito horas do dia 04 de novembro de 2019, na sede da instituição, cito Avenida Armelindo Trombini,
nº.3320, Jd, Albuquerque, na cidade de Campo Mourão, Estado Paraná CEP: 87.309-097, estando presentes
Márcio André Fadul Vilas Bôas, João Moura Vilas Bôas e Hessne Fadul Vilas Bôas, Iniciou-se a reunião da
Assembléia Geral 001/2019 da Associação Vilas Bôas. Para iniciar os trabalhos, foram indicados pelos
presentes para assumir a coordenação da Assembléia Geral da entidade Márcio André Fadul Vilas Bôas.
Deram por aberta-a assembleia iniciando pela leitura da pauta para os presentes, constando;
a) À prestação de contas pelo presidente da instituição referente ao contrato de aluguel, água, luz, veículo em
comodato, contas corrente bancária na-Caixa Econômica Federal e outros:
b) O registro em ata da ciência e o aceite de todos os associados propostos pela diretoria a assembleia geral,
dos contratos devidamente arquivados até a data de hoje.
c) A prorrogação do mandato da diretória até 08/11/28, desde que chapa única, e o dos associados temporários
que atuam como conselheiros fiscais. Sendo mantido como Diretor-Presidente e representante legal o Sr
Marcio Andre Fadul Vilas Boas, RG 6086311 SSP-SC , CPF 257.931.522-53 , residente na Rua das Cerejeiras,
N29, Bairro Jardim Araucaria, Campo Mourão — PR,
d) A manutenção da finalidade da instituição alterada na Ata 001/2016 de 07 de-outubro do ano de 2016, onde
a Associação passou a ter por finalidade:
- Desenvolver ações e eventos esportivos, culturais e ambientais, que contribuam com a qualidade de vida das
comunidades onde a associação atua;
- Desenvolver ações e eventos que arrecadem alimentos com fins de doação para instituições filantrópicas;
- Desenvolver ações assistenciais, educacionais, de orientação, capacitação e cooperação técnica ocupacional,
que contribuam com a qualidade de vída das comunidades onde a associação atua,
E ainda tem por finalidade (de acordo com a tabela do CNAE):
94.30-8-00 - Atividades de associações de defesa de direitos sociais
22,12-9-00 - Serviço de pneus (reconditionamento, recauchutagem, recapagem ou remoldagem)
25,11-0-00 - Fabricação de estruturas metálicas
33 14-7-11 - Manutenção e reparação de máquinas e equipamentos para agricultura'e pecuária
33 14-7-12 - Manutenção e reparação de tratores agricolas
33,14-7-16 - Manutenção'e reparação de tratores, exceto agricolas
33.14-7-17 - Manutenção e reparação de máquinas e equipamentos de terraplenagem, pavimentação &amp;
construção, exceto tratores -
33.14-7-19 - Manutenção e reparação de máquinas.e equipamentos para as indústrias de alimentos, bebidas e
fumo
37,02-9-00 - Atividades relacionadas a esgoto, exceto a gestão de redes
38,11-4-00 - Coleta de residuos não perigosos
42.13-8-00 - Obras de urbanização - ruas, praças e calçadas
42.21-9-03 - Manutenção de redes de distribuição de energia elétrica
43,21-5-00 - Instalação e manutenção elétrica
43,22-3-01 - Instalações hidráulicas, sanitárias e de gás
43,22-3-02 - Instalação e manutenção de sistemas centrais de ar condicionado, de ventilação e refrigeração
4329-41-04 - Montagem e instalação de sistemas e equipamentos de iluminação e sinalização em vias públicas,
portos e aeroportos
43,30-4-04 - Serviços de pintura de edificios em geral
43.99-1-01 - Administração de obras / (o
45.20-0-01 - Serviços de manutenção é reparação mecânica de velculos automotores
45.20-0-02 - Serviços de lanternagem ou funilaria e pintura de veiculos automotores
45 20-0-03 - Serviços de manutenção e reparação elétrica de veículos automotores
45 20-0-04 - Serviços de alinhamento e balanceamento de veiculos automotores
45.20-0-05 - Serviços de lavagem, lubrificação e polimento de veiculos automotores
45.20-0-06 - Serviços de borracharia para veículos automotores
45.20-0-07 - Serviços de instalação, manutenção e reparação de acessórios para veículos autom
45.20-0-08 - Serviços de capotaria
59,20-1-00 - Atividades de gravação de som e de edição de música
73,12-2-00 - Agenciamento de espaços para publicidade, exceto em veículos de comunicação
73 19-0-29 - Qutras-atividades de publicidade não especificadas anteriormente
77:38-0-03 - Alugue! de palcos, coberturas e outras estruturas de uso temporário, exceto and!
77.39-0-99 - Aluguel de outras máquinas-e equipamentos comerciais e industriais não especifi
anteriormente, sem operador
Var Tatól do Ago: R$ 642 deus
ca race ja ldem do ala om bp elo jus e
Mecaure
Registro Civil de-Pessõas Jurídicas
Protocolado sob Nº 8510
Registrado et Nºtza7a
s
A
78,10-8-00 - Seleção e agenciamento de mão de obra SUR PUR O Pai
o - Locação de mão de obra temporária imerso VD
B0.20-0-01 - Atividades de monitoramento de sistemas de segurança eletrônico a
81,11-7-D0 - Serviços combinados para apoio a edifícios, exceto condomínios prediais
81,21-4-00 - Limpeza em prédios e em domicílios
81.22-2-00 - Imunização e controle de pragas urbanas
81.29-0-00 - Atividades de limpeza não especificadas anteriormente
81.30-3-00 - Atividades paisagísticas
85.50-3-02 - Atividades de apoio à educação, exceto caixas escolares
85.91-1.00 - Ensino de esportes
85.92-9-01 - Ensiho de dança
85.92-9-03 - Ensino de música
85.92-8-99 - Ensino de arte e Cultura não especificado anteriormente
85.99-6-03 - Treinamento em informática 85 .99-5-99 - Outras atividades de ensino não especificadas anteriorm
ente 90.01-9-05 - Produção de espetáculos de rodeios, vaquejadas e similares 90.01-9-06 - Atividades de son
Orização é de iluminação 90.01-9:99 - Artes cênicas, espetáculos e atividades complementares não especificad
as anteriormente 93 19-1.01 - Produção e promoção de eventos esportivos 93.19-1-99 - Outras atividades esp
ortivas não especificadas anteriormente 93.29-8.99 - Outras atividades de recreação e lazer não especificadas
anteriormente 94/93-6-00 - Atividades de organizações associativas ligadas à cultura e áarte 95.1 1:8-00- Rep
aração e manutenção de computadores e de equipamentos periféricos 95,12-8-00 - Reparação e manutenção
de equipamentos de comunicação
87.00-5-00 - Serviços domésticos
Em seguida, buscaram-se os artigos do estatuto que regulamenta: as decisões da assembleia, No mesmo
consta que as decisões: da assembleia somente serão válidas se obtiverem metade mais um dos votos dos
associados da entidade. Logo, o coordenador dos trabalhos encaminhou o processo de leitura, discussão e
Com as pautas aprovadas, nada mais havendo a tratar, o coordenador da associação declarou, às 10:00 horas,
encerrados os trabalhos da assembleia, da qual eu, Márcio Anciré Fadul Vilas Bôas, lavrei a presente ata que
val assinada por mim, como coordenador da assembleia e como presidente da associação, pela vite-presidente
&amp; pelo tesoureiro.
Campo Mourão, estado do Paraná, aos 04 de novembro de 2019
Coordenador da Assembléia: Márcio André Fadul Vilas Bõas | Pra E A cm BS k 4
Presidente da Associação: Márcio André Fadul Vilas Bôas MAs 3 F y 9) o E:
Pé Sid
Vice-Presidente da Associação: João Moura Vilas Bôas É dao
Tesoureiro da Associação: Hessne Fadul Vilas Bôas xr tar O ed És Eres
ao,
(EUSTRO cre DAS PERSAS
TO DE a
Tonoo DER
E
Valar Tot do Ab $42
vt es ea Cos
REPÚBLICA FEDERATIVA DO BRASIL
CADASTRO NACIONAL DA PESSOA JURÍDICA
NÚMERO VE INSORI
09.194 360000146
MATRIZ
COMPROVANTE DE INSCRIÇÃO E DE SIT! UAÇÃO
CADASTRAL
NOME EMPRESSATAL
ASSOCIACAD VILAS BOAS
ÚIVLO DO EETASELECIVENTO INOME DF FANTASIA
VILAS BOAS PRODUÇÕES
CODIGO E DESCRIÇÃO GA ATIVIDADE ICONS
94.30-8-00 - Atividades de associ
E Para agricultura e pecuária
334.742. Manutenção q reparação de tratores agricolas (Dispensada |
33,14:7.16 - Manutenção reparação de tratores, exceto agricolas
3314-717 - Manutenção o reparação de máquinas e equipamentos de terraplenagem, pavimentação e construção,
exceto tratores
33,14-7.49 - Manutenção e iparação de máquinas e equipamentos Para as indústrias de alimentos, bebidas e fumo
37.02-9.00 - Atividades relacionadas a esgoto, exceto a gostão de redos
38.11.40 . Coleta de resíduos não-perigosos
42.13-8-00 - Obras do urbanização » ruas, Praças » calçadas
4221.9.03 enutenção de credos de distribuição de onergia elétrica
43.21-5:00 Instalação manutenção elétrica
43,22-3.01 - Instal idráulicas, sanitárias é de gás
43.22-3-02 - Instalação q manutenção de sistemas centrais de ar condicionado, de ventilação e refrigoração
43.29-1.04 - Montagem e Instalação de sistemas q equipamentos de iluminação sinalização em vias públicas, portos e
aoroportos
43.30.4604 - Serviços de pintura de edifícios am goral
43.99.4091 - Administração de obras
45.20-0-01 - Serviços da manutenção « reparação mecânica de voiculos automotores (Dispensada ”
45,20-0-02 - Serviços ne lanternagem ou funilaria e pintura de velculos automotores (Dispensada *)
45.20-0-03 - Sorviços de manutenção e reparação elétrica de veiculos automotores (Dispensada *)
CODIGO E DESCRNÃO DA NATUREZA
399-9 - Associação Privada
LOBRADOURS A E
AV ARMELINDO TROMBINI Ei
BAIRRODISTRITO Municipio
JARDIM FRANCISCO FERREIRA | | CAMPO MOURAO
ALBUQUERQUE
ENDEREÇO ELETRÔNICO TELEFONE
VILASBOASPRODUCOES&amp;PHOTMAIL.COM 144) 9916-9000) (44) 8422.3377
ENTE FEDERATIVo) HERRONEANEL (EFA)
teres
SITUAÇÃO CADASTRAL
ATIVA
Aprovado pela Instrução Normativa RFB nº 1.863, de 27 de dezembro de 2018,
Emitido na dia 16/04/2020 às 11:17:52 (data e hora de Brasilia), Página: 1/3
5 +
REPÚBLICA FEDERATIVA DO BRASIL
CADASTRO NACIONAL DA PESSOA JURÍDICA
DATA DE ABERTURA
tans:2007
E DESCRIÇÃO DAS ATIVIDADES ES
j OMICAS SECUNDANÃS
45.20-0.04 - Sorviços de alinhamento e balanceamento de veiculos automotores (Dispensada *)
45.20.0.05 - Serviços dg favagem, lubrificação e polimento de volculos sutomotores (Dispensada E]
45.20-0.06 Serviços de borracharia Para veículos automotoras (Dispensada Ny)
iços de Instalação, minutenção e reparação de Scossórios para veículos automotores (Dispensada Ni)
ispensada 4)
COMPROVANTE DE INSCRIÇÃO E DE
CADASTRAL
SITUAÇÃO
45.20.0.08 - Serviços de Capotaria (D)
59.20-1-00 - Atividades de Bravação de som e de edição de música (Dispensada *|
T342:2.00 - Agenciamento de espaços para Publicidade, exceto em veiculos
RA 9-0-99 - Outras atividades de publicidade não especificadas antoriormen
7.
exceto andaimes
erciais q industriais não especificados anteriormente, sem
7810-800 - Seleção e agenciamento de mão-de-obra
78.20.5.00 « Locação de mão-de-obra temporária
80.20:0-01 - Atividades de monitoramento de sistemas de segurança eletrônico (Dispensada *)
81,11.7-00 = Serviços combinados Para apoio a edifícios, exceto condominios prediais
B1.21-4.00 - Limpeza em Prédios s em domicílios
“PENSO E DESCRIÇÃO DA NATUREZA URGE
389-9 - Associação Privada
LOGRADOURO
AV ARMELINDO TROMBINI
BARASIDISTAMO MUNICIP
JARDIM FRANCISCO FERREIRA CAMPO MQURAO
ALBUQUERQUE
Aprovado peia Instrução Normativa RFB nº 1.863, de 27 de dezembro de 2018,
Emitido no dia 16/04/2020 ás 11 “17:52 (data e hors de Brasília), Página: 2/3
[e e
REPÚBLICA FEDERATIVA DO BRASIL
CADASTRO NACIONAL DA PESSOA JURÍDICA
POMERO DE NECRÇÃO: COMPROVANTE DE INSCRIÇÃO E DE SITUAÇÃO) CNA De antatusa
Expe ee man
TRIZ
OME EMPRESARIA,
ASSOCIACAD VILAS BOAS
pe is DES EDNA Resro
85.92-9.01 - o de dança (Dispensada 4
85.92-9.03 . Ensino do música (Dispensada *)
B5,92-9.99 . Ensino de arte e cultura não especificado anturiormente (Dispensada º
85.99.6-03 - Treinamento em informática (Dispensada *)
85.99-6-99 . Outras atividades de ensino não especificadas anteriormente
ulos de rodeios, vaquejadas q similares
ização e do Huminação
90,01-9.99 - Artes cênicas, espetáculos e atividades complementaros não especificadas anteriormento
9319-144 - Produção e promoção de eventos esportivos (Dispensads *|
93.
IDA NATUREZA JUR
399-9 - Associação Privada
1",
LOSBADOIAD
AV ARMEÚMDO Tron E a
CER BARRORASTRITO MUMCIPIO
87.309-097 JARDIM FRANCISCO FERREIRA CAMPO MOURAO
ALBUQUERQUE
ENDEREÇO LLETAUNICO TELEFONE
VILASBOASPRODUCOESGHOTMAIL,COM (44) 9976-9000/ (44] 8422-3377
ENTE FEDERATIVO RESPONSAVEL EFA)
creme
DATA DA SITUAÇÃO CADASTRA
+2"1/2007
tj ho IA a des à lo do emarmêndedor qu tunido von mulas contanto na Rewclção CSI 81 de tdo
Nao de 2019, qu ds fogisfoção própria encaminhada go CGSIM polos entes fscarmros, não tendo s Recwila Fodaral qualguer
responsibiicado quanto dé alivicianiss dispensadas
po,
Aprovado pela Instrução Normativa RFB nº 1.863, de 27 de dezembro de 2018,
N
Emitido no dia 16/04/2020 45 11:17:52 (data « hora de Brasilia), Página 3/3
Acesso à informação Participe Serviços Legislação Canais
ao 77:
CEEE
MINISTÉRIO DA FAZENDA
Secretaria da Receita Federal do Brasil
Procuradoria-Geral da Fazenda Nacional
- j
E DEE TE Zoy
CERTIDÃO POSITIVA COM EFEITOS DE NEGATIVA DE DÉBITOS RELATIVOS AOS TRIBUTOS
FEDERAIS E À DÍVIDA ATIVA DA UNIÃO
Nome; ASSOCIACAO VILAS BOAS
CNPJ: 09.194.360/0001-46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sa 2, não constam inscrições em Divida Ativa da União (DAU) na Procuradoria-Geral da Fazenda
Nacional (PGFN).
negativa,
Esta certidão é válida para o estabelecimento matriz é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&lt;http://nww pgfn.gov.br&gt;,
Certidão emitida gratuitamente com base na Portaria Conjunta RFB/PGFN nº 11751, de 2/10/2044,
Emitida às 16:16:48 do dia 12/1 212019 &lt;hora e data de Brasilia&gt;.
Válida até 09/06/2020.
Código de controle da certidão: 9B2D,BS1D,FFBD.EFB3
Qualquer rasura ou emenda invalidará este documento.
va Con ES) Preparar página
para impressão
|
CAIXA ECONÔMICA FEDERAL
Certificado de Regularidade do
FGTS - CRF
Inscrição; 09.194.360/0001-46
Razão Social: ASSOCIACAO VILAS 80AS
Endereço; R ARMELINDO TROMBIN! 3320 QISL0Z/30 ALBUQUERQUE / CAMPO MOURAO / PR 4
87309-098
A Calxa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à contribuições e/ou encargos devidos, decorrentes das obrigações com q
FGTS.
Validade:16/04/2020 à 15/05/2020
Certificação Número: 2020041611143652447582
Informação obtida em 16/04/2020 11:14:45
A utilização deste Certificado para os fins previstos em Lei esta condicionada a
verificação de autenticidade no site da Caixa: www.caixa,gov.br
a
PODER JUDICIÁRIO
JUSTIÇA DO TRABALHO
CERTIDÃO NEGATIVA DE DÉBITOS TRABALHISTAS
Nome: ASSOCIAÇAO VILAS BOAS
fMATRIZ E FILIAIS) CNPJ: 09.194.360/0001-46
Certidão nº: 7189105/2020
Expedição: 25/03/2020, às 08:33:41
Validade: 20/09/2020 — 180 (cento é oitenta) dias,
Contados da data
de sua expedição.
Cêértifica-se que ASSOCIACAO VILAS BOAS
(MATRIZ E FILIAIS), inscrito(a) no ENPJ sob o nº
09.194.360/0001-46, NÃO CONSTA do Banco Nacional de Devedores
Trabalhistas.
Certidão emitida com base no art. 642-A da Consolidação das Leis do
Trabalho, acrescentado pela Lei nº 12.440, de 7 de julho de 2011, é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séus estabelecimentos, agências ou filiais.
À aceitação desta certidão condiciona-se à verificação de sua
Certidão emitida gratuitamente, EA ad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determinadós em lei; ou decorrentes
de execução dé âcordos firmados perante O Ministério Público do
Trabalho ou Comissão de Conciliação Prévia,
y
Estado do Paraná
Secretaria de Estado da Fazenda 2.53
Receita Estadual do Paraná aa
Certidão Negativa
de Débitos Tributários e de Divida Ativa Estadual
Nº 021627510-80
Certidão fornecida para o CNPJ/MF: 09.194.360/0001-46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09/07/2020 - Fornecimento Gratuito
A autenticidade desta certidão deverá ser confirmada via Internet
Ega fer
Emi vio irem Publica | fI/OIDODO QU-21 48)
“ver Estado do Paraná
Secretaria de Estado da Fazenda am
Receita Estadual do Paraná Es
Certidão Narrativa
de Inexistência de Inscrição no Cadastro de Contribuintes do ICMS
Nº 021794287-01
Certifico, para fins de comprovação perante terce
consta do Cadastro de Contribuintes do ICMS da Secret
portanto, número de inscrição estadual, de acordo co
mencionado cadastro.
iros, que o CNPJ 09.194.360/0001-46, não
aria da Fazenda do Paraná, não possuindo,
m pesquisa realizada na base de dados do
Esta certidão não isenta a empresa de inscrever-se no Cadastro de Contribuintes do ICMS do
Paraná, para os casos previstos na legislação.
Válida até 17/05/2020 - Fornecimento Gratuito
A autenticidade desta certidão deverá ser confirmada via Internet
Página fodas
Emitido via internet Púbiiça (17/04/2920 17 14:23)
ESTADO DE PARANÁ
PREFEITURA MUNICIPAL DE CAMPO MOURÃO
SECRETARIA DA FAZENDA E ADMINISTRAÇÃO
DEPARTAMENTO ARRECADAÇÃO
CERTIDÃO NEGATIVA DE DÉBITOS
Protocolo:
Contribuinte: ASSOCIACAO VILAS BOAS
CPF: 09.194.360/0001-46 RG: ISENTO
Endereço: AVENIDA ARMELINDO TROMBINI, nº 3320
Bairro: JARDIM FRANCISCO FERREIRA ALBUQUERQUE
Complemento: CASA
Requerente;
6d, Contrib.: 5970164
N, Certidão: 10576/2020
Ponto de Referência:
Validade: 22/05/2020
FINALIDADE
PARA FINS DIVERSOS
OBSERVAÇÕES
Declaramos que para a finalidade desta Certidão, não consta débitos vencidos nó Cadastro deste
Município,
N
- IN
| CAMPO MOURÃO/PR, 22 de abril de 2020.
A autenticidade desta certidão deverá ser confirmada via intemet (
https://campomourao atende .net
=
Emitido Via Portal
Rua Brasil, 1487 - CAMPO MOURÃO - PARANA - CAIXA POSTAL, 420 - CEP 87301-140
TEL.: (44) 3518-1144 - FAX; (44) 3518-1104- CNPJ ME nº 75904524/0001-06
Home-page; www campomourao,pr.gov.br E-mail: prefeituraG)campomourao.pr.gov.br
PREFEITURA MUNICIPAL DE CAMPO MOURÃO pia
SECRETARIA DE CONTROLE, FISCALIZAÇÃO E OUVIDORIA gaia
Rua Brasil, 1487 - CAMPO MOURÃO - PARANÁ - CAIXA POSTAL, 420 - CEP 87301-140 te
FonelFax: (44/3518-1144 - e-mail: prefeitura(Dcampamourac.pe.gov.br - homepage: www campormourdo.prgov.br
EMC Número do Alvará
EXERCÍCIO DATA DE VALIDADE
sracoço
ALVARÁ DE-LICEN GA PARA LOCALIZAÇÃO
NOME s RAZÃO SOCIAL
5970164 - ASSOCIACAO VILAS
NOME FANTASIA | SOBRENOME
VILAS BÔAS PRODUÇÕES
006.006,07
006.011,005
D05.042.002 :
006.012.004 -
006,012.009 111 O DE MAQ. E EQUIPAMENTOS LEVES
006.042047 SERV! DE CESSAO DE ANDAIMES, PALCOS OU ESTRUTURAS QUAISQUER
6.014.005 PROPADANDA E PUBLICIDADE
.B,014.008 DIVULGACAO E PROMOCAO “71
D06.044,007 po VIGHÂNCIA E MONITO
RAMENT:
006.074.009 LIMPEZA E CONSERVAÇÃO DE IMG
006.015.010 3 Ú
006.015.019
006.045.016
006.045.018
008.015.018
006.030.003 .
D06.030.014 RV AGEM
D06.030.024 NORIZAÇAO. pra ra
006,030,033
006.030.035 SERV. . DE SHOWS E VENTO
006.030.043 ESPETACULOS TEATRAIS sê
D10.004,024 ASSOCIACAO LIGADA A CULTURA E A ARTE Ê Adriano de Olivelra Dol Consh
008.030,041 PRODUCAO E PROMOCAO DE EVENTOS ESPORTIVOS Asslstante Adeninistrativ,
006.015.011 ENSINO DE ARTE E CULTURA NAO ESPECIFICADOS ANTERIORMENTE Matrícula: 32135209
006,015.023 OUTRAS ATIVIDADES DE ENSINO NAO ESPECIFICADAS ANTERIORMENTE
006.015.026 ATIVIDADES DE APOIO A EDUCACAO, EXCETO CAIXAS ESCOLARES
006,014.012 IMUNIZACAO E CONTROLE DE PRAGAS URBANAS
RETA
006.044.056 SERVICOS COMBINADOS DE ESCRITORIO E APOIO ADMINIST Dm do E
” 83 ca po Fog ;
per ss cs
à 2001201659570161-1; Data:
; igiai de Fiscalização Tipo Normal E: AIQRiTAs-ÁGUO,
q) Sera, Valor Tótai da Al: AS 4,55
TA Bica os dados do ato tm; hitos:selocigital pb ju
PREFEITURA MUNICIPAL DE CAMPO MOURÃO cs
SECRETARIA DE CONTROLE, FISCALIZAÇÃO E OUVIDORIA 1
Rua Brasil, 1487 - CAMPO MOURÃO - PARANA - CAIXA POSTAL, 420 « CEP B7304-140 e"
Fone/Fax: (44/0578-1144 - e-mail: prefeiturafBcampomourao.pr.gow.br - homepago: www.campomourao.pr.gov.br
EMC
15989 63/2015
EXERCÍCIO DATA DE VALIDADE
2020 31/12/2020
ALVARÁ DE-LICENÇA PARA: LOCALIZAÇÃO
Número do Alvará
Mean
NOME | RAZÃO SOCIAL = e
5970164 - ASSOCIACAO VILAS
O PRESENTE ALVARÁ AUTORIZA A EXPLORAÇÃO DE-NEGÓCIOS CO]
QUE LEGITIMARAM SUA CONCESSÃO, DE ACORDO COM À LEGISLA
Restrições ma NE
eme Pont
APTO AO FUNCIONAMENTO
requerido em prazo inferior a
deste alvará, sob pena de enquadramento de
cação | Ex ;
ETs o há da e e
Rm SB a e Far Etta em de
65!
) em
utenticação: 60642001201
ur ear rs Eita DM E
59570161-2: Data: 20/01/2020 17:04:07
Falo Okgla! de Fiscalização Tipo Mormal Er AJOBIfRa:INSH SA
2 Valor TolB! go Aso:RS 4,56
Comprovante de inscrição no Cadastro Municipal de Contribuintes
tatame omnes cremes
Contribuinte,
Confira dos dadas de Identificação do Cadastro Municipal de Contribuintes e, se houver qualquer divergência, providencie junto ao setor
de fiscalização da Prefeitura Municipal de Campo Mourão a sua atualização cadastral.
PREFEITURA MUNICIPAL DE CAMPO MOURÃO
SECRETARIA DE CONTROLE, FISCALIZAÇÃO E OUVIDORIA
CADASTRO MUNICIPAL DE CONTRIBUINTES
INSCRIÇÃO MUNICIPAL DATA DE ASERTURA,
15989 23/04/2012
q NÚMERO
AVENIDA ARMELINDO TROMBINI 3320
CER BAIRSO MUNICÍPIO
87.309-098 JARDIM FRANCISCO FERREIRA Campo Mourão
ALBUQUERQUE
ATIVIDADE PRINCIPAL
ASSOCIACAO LIGADA A CULTURA E À ARTE
GPRS CNPJ RG INSCRIÇÃO ESTADUAL
ESTADO
FR
D9.194,360/0001-45 ISENTO
DONTADOR | CONTABEIDADE RESPONSÁVEL
CONTABILIDADE PROPRIA
Emitido em: 15/01/2020 14:38:14
Validade de 12 meses
Teariçio D€ AEGESTRO Crea. Das PESSOAS KArIMA
AABRLHONAT RE NOTAS” Cego Cs DO E
MM rs em a Sc 4 a
4 ? - Nasce Total do Ato: R$ 4,5 ES
no AS Era os doa dg ato om, paielodigtal ph jude
o
Oes
duhotmail com
Vilas Bôas Produç
Entidade sem fins lucrativos Telefones; (44) 999 [6-9000-(44) 9842223377 - E-mail: vilashos
CNPJ/ME Nº 09, 194,360/0001-40
PREGÃO Nº 04/2020
ANEXO 04
DECLARAÇÃO DE IDONEIDADE
A ASSOCIAÇÃO VILAS BÔAS, Associação Privada sem fins lucrativos, inscrita no
CNPJ/MF Nº 09.194,360/0001-46, Inscrição Estadual; ISENTO, inscrição Municipal n.º
15.989, sediada na Av, Armelindo Trombini, n.º 3.320 — Jardim Albuquerque, CEP:
87.309-097, Telefone: (44) 99916-9000, na cidade de Campo Mourão, Estado do Paraná
Declara, sob as penas da Lei que na qualidade de proponente do procedimento licitatório,
sob a modalidade Pregão na forma Presencial nº 04/2020 instaurada pela Câmara
Municipal de Ponta Grossa que não fomos declarados inidôneos para licitar ou contratar
com o Poder Público, em qualquer de suas esferas,
Por ser expressão de verdade, firmamos a presente o
Ponta Grossa/Paraná, 05 de maio de 2.020,
À , Nos 4 - W =
hs tita «FI F 4 Lo 2 Dsa&gt;
Presidente: Márcio André Fadul Vilas Bôas
RG: 6.086,311-SSP-SC  CPF:257.931.522-53 )
j
ASSOCIAÇÃO VILAS BÔAS
BE ROTA CNPJ: 09.194.360/0001-46
cr Inscrição Estadual; Isento
End. Av, Armelindo Trombini, 3320 Bairro: Jardim Albuquerque Campo Mourão — PR: CEP: 87.309:097 1
|
Vilas Bôas Produções
Entidade sem fins lucrativos Telefones: (44) 999 16-9UM-(44) 98422-3377 - E-mail: vilasbogs feihotmail g.
CNPJ/ME Nº 09,194.360/0001-46
PREGÃO Nº 04/2020
ANEXO 05
DECLARAÇÃO DE FATOS IMPEDITIVOS
A ASSOCIAÇÃO VILAS BÔAS, Associação Privada sem fins lucrativos, inscrita no
CNPJ/MF Nº 09.194.360/0001-46, Inscrição Estadual: ISENTO, inscrição Municipal n.º
15.989, sediada na Av. Armelindo Trombini, n.º 3.320 — Jardim Albuquerque, CEP:
87.309-097, Telefone: (44) 99916-9000, na cidade de C ampo Mourão, Estado do Paraná,
Declara, sob as penas da Lei, que até a presente data inexistem fatos impeditivos para sua
habilitação no presente processo e que está ciente da obrigatoriedade de declarar
ocorrências posteriores.
Ponta Grossa/Paraná, 05 de maio de 2.020,
Kad ) LM Vs, Se Va
f
Presidente: Márcio André Fadul Vilas Bôas
RG: 6.086.31]-SSP-SC  CPF:257.931,522-53
ASSOCIAÇÃO VILAS BÔAS
nos CNPJ: 09.194.360/0001-46
Inscrição Estadual: Isento
€
a
E
ii
Co. Ta
Su
N;
End: Av. Armelindo Trombini, 3320 Bairro: Jardim Albuquerque Campo Mourão — PR CEP; 87309-097 1
Vilas Bôas Produções
Entidade sem fins lucrativos Telefones: (44) 9991 6.9000-(44) 98422-377 - E-mail: vi
CNPUME Nº GO. 194,360/000 | 4%
PREGÃO Nº 04/2020
ANEXO 06
DECLARAÇÃO DE QUE NÃO EMPREGA MENOR
A ASSOCIAÇÃO VILAS BÔAS, Associação Privada sem fins lucrativos, inscrita no
CNPJ/ME Nº 09.194,360/0001-46, Inscrição Estadual: ISENTO, inscrição Municipal n.º
15.989, sediada na Av, Armelindo Trombini, n.º 3.320 — Jardim Albuquerque, CEP:
87.309-097, Telefone: (44) 99916-9000, na cidade de Campo Mourão, Estado do Paraná.
Declaro que não possuimos, em nosso Quadro de Pessoal empregados menores de 18
(dezoito) anos em trabalho noturno, perigoso ou insalubre e em qualquer trabalho,
menores de 16 (dezesseis) anos, em observância a Lei Federal nº 9854, de 27.10.99, que
acrescentou O inciso V ao art. 27 da Lei Federal nº 8666/93,
Ponta Grossa/Paraná, 05 de maio de 2.020.
A Voe
NA: = | +. k Ns gs " q
Presidente: Márcio André Fadul Vilas Bôas
RG: 6.086311-SSP-SC  CPF;257.931.522-53
ASSOCIAÇÃO VILAS BÔAS
CNPJ: 09.194.360/0001-46
Inscrição Estadual; Isento
N
End.: Avi Armelindo Trombini, 3320 Bairro; Jardim Albuquerque Campo Mourão = PR CEP; 87,309:097 ]
E ASSOCIAÇÃO VILAS BÔAS
ei À CNPJ: 09.194.360/0001-46 bs
Foreo ju. Inscrição Estadual: Isento Ed
Vilas Bôas Produções
Entidade sem fins lucrativos Telefones: (44) 999 L6-90U0-(44) 98422-3377 - E-mail:
vi pes ihotmaile
ONPJIME Nº 09, 194,360/0001-46
PREGÃO Nº 04/2020
ANEXO 10
DECLARAÇÃO DE RESPONSABILIDADE
A ASSOCIAÇÃO VILAS BÔAS, Associação Privada sem fins lucrativos, inscrita no
CNPJ/MF Nº 09.194,360/0001-46, Inscrição Estadual; ISENTO, inscrição Municipal nº
15.989, sediada na Av. Armelindo Trombini, n.º 3.320 — Jardim Albuquerque, CEP:
87,309-097, Telefone: (44) 99916-9000, na cidade de C ampo Mourão, Estado do Paraná,
neste ato representada pelo seu Presidente o Sr, MÁRCIO ANDRÉ FADUL VILAS
BÔAS, portador da RG n.º 6,086,311 (SSP-SC), CPF/MF n.º 257.931,522.53, brasileiro,
casado, administrador, residente na Rua das Cerejeiras n.º 29 — Jardim Araucária, CEP;
87.301-350, na cidade de Campo Mourão, Estado do Paraná. DECLARA no Processo
Licitatório Modalidade Pregão Presencial nº 04/2020 a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 que se por qualquer motivo
necessitarem ser substituído, responsabilizo-me a fazê-lo sem qualquer ônus para a
Câmara Municipal de Ponta Grossa,
Ponta Grossa/Paraná. OS de maio de 2.0;
INÁ geo A E DE
Presidente: Márcio André Fadul Vilas Bóas
RG: 6.086.311-SSP-SC  CPF:257.931.522-53
A
| o
End: Av. Armelindo Trombini, 3320 Bairro: Jardim Albuquerque Campo Mourão — PR CEP: 87309-097
l
2 A |
ESTADO DO PARANÁ
Comarca de Campo Mourão - Paraná
V PODER JUDICIÁRIO
TJPR
TRIBUNAL DE JUSTIÇA
DO ESTADO 09
CARTÓRIO DISTRIBUIDOR PÚBLICO E ANEXOS,
Contador, Partidor, Depositário e Avaliador Judicial
Gerson Guimarães do Vale
Titular
CERTIDÃO
O!
CERTIFICO que, a pedido verbal de parte interessada, que revendo em cartório a meu
cargo, os livros de registro e distribuição de feitos deles constatei NÃO haver sido distribuido
a qualquer cartório CÍVEL desta Comarca, ação alguma de:
FALÊNCIA, CONCORDATA ou RECUPERAÇÃO DE CRÉDIT
JUDICIAL ou EXTRAJUDICIAL contra:
ASSOCIAÇÃO VILAS BOAS e
CPF / CNPJ - 09.194.360/0001-46 y
RG / INSC.EST - NC
O referido é verdade e dou fé.
Campo Mourão - Pr, 09/03/20
dança
5
Cartório Distribuid Público e anexos é
Gerson Guimarges do Vale = Titulo EA TS ê
Loandro Guimarães C.do Vale se Eb E]
Cristiano Roberto Carraro - Funcionário Juramentado E R
Fornanda Pinhelro Nascimento. - Funcionária Juramentada Ea pá
Elaine Bettinl - Funclonária Juramentada ês E) 5E Ê
dsid dis
digita tis
q Ê Ê EE E] |
) g a
E ai |
gi
Be Con às
Ay. Jos6 Custódio de Oliveira, nº 2055 « Centro
jooos.gogos
Cs
SECRETARIA DE SAÚDE DE SÃO PEDRO DO PARANÁ a
Avenida São Paulo, nº 268 - CEP 87855-000 - Fone 044-2484-1112
CGC/ME 76.975.259/0001-10
ESTADO DO PARANÁ
e-mail: saude(Psaopedrodoparana.pr.gov.br
ATESTAMOS, A PEDIDO DA INTERESSADA E PARA FINS DE
PROVA. APTIDÃO DE DESEMPENHO E ATESTADO DE EXECUÇÃO, QUE A
EMPRESA, ASSOCIAÇÃO VILAS BOAS, INSCRIÇÃO ESTADUAL Nº ISENTO,
É CNPJ: 09.194.360/0001-46, COM SEDE NA AV. ARMELINDO TROMBINE Nº
3.320 - JARDIM ALBUQUERQUE, NA CIDADE DE CAMPO MOURÃO, ESTADO
DO PARANÁ, ESTÁ PRESTANDO SERVIÇOS À SECRETARIA MUNICIPAL DE
SAÚDE DO MUNICÍPIO DE SÃO PEDRO DO PARANÁ, CNPJ nº 76.975,259-
0001-10, DESDE O DIA 15 DE ABRIL DE 2019 ATI A PRESENTE DATA, EM
TODOS OS PRÉDIOS DE RESPONSABILIDADE DESTA SECRETARIA.
ATRAVÉS DO EDITAL DE LICITAÇÃO-PREGÃO PRESENCIAL
Nº 31/2019-PMSPPR, COM O OBJETO DE Contratação de empresa especializada em
terceirização de serviços com locação de mão-de-obra « Apoio Administrativo, com
fornecimento de materiais pela administração, 4 Seguir:
a PROFESSOR (A) - 04 HORAS;
MOTORISTA - 8 HORAS;
OPERADOR DE PÁ CARREGADEIRA - 8 HORAS;
OPERADOR DE MOTONIVELADORA — 8 HORAS:
MOTORISTA DE CAMINHÃO - 8 HORAS:
TRATORISTA - 8 HORAS:
PINTOR - 8 HORAS;
GARI- 8 HORAS;
SERVIÇOS GERAIS/SERVENTE/MERENDEIRA/ZELADOR:
MOTORISTA;
PSICOPEDAGOGO (A);
PSICÓLOGO (A);
FONOAUDIÓLOGO (A);
CUIDADOR/ACOMPANHANTE:
Para Idosos, Crianças/adolescentes e Pessoa com Deficiência;
MEDICO CLINICO GERAL:
MEDICO PEDIATRA;
MÉDICO GINECOLOGISTA:
FARMACEUTICO; /
EA AUXILIAR DE ENFERMAGEM;
DENTISTA;
E
ASSISTENTE SOCIAL
POR SER VERDADE, FIRMAMOS O PRESENTE ATESTADO,
n
SÃO PEDRO DO PARANÁ/PR. 25 DE NOVEMBRO DE 2019.
f ]
- L. Godoy Cavenaghi
ia municipal de saúde
SvOS SVIIA OVÓVIDOSSV
SvOS SVIIA OvÍVIDOSSY
SvOS SVIIA OvÔVIDOSSY
Svos SvIIA OvÔVIDOSSY
SVOB SVIA OVÔVIDOSSV
SvOS SWIIA OvÓVIDOSSV
Svoa SVIIA OVôvVIDOSSV
SvOS SVIIA OVÔVIDOSSY
SvOB SVIIA OVÂVIDOSSY
SvOS SYIA OYÂVIDOSSYV
SvOS SVIIA OVÓVIDOSSV
SvOS SVIA OVÍVIDOSSV
SVOS SVIIA OVÔVIDOSSV
SvOS SYIIA OvÔVIDOSSYV
SvOR SYIIA OYÔVIDOSSY
"O Gseiussniam
-ogJNOIy Odueo ap eoxeuos
UNHA ÁlSUISOY :JBIDHO
ETs
TR pm e EE 30 DDVNATDEES 3
“94 NOQ 9 ApepIaA 2 Opliojay O 'OuUQUES aJSau WeNUOIHO OS SOJIsop elo “eubed | woe sousibas g| so onb osejosg
agp pen pda UU je OR sOpRp O EAGuOM,
DO Era NOR OL VORA mao ur mo
orry = pe ds oprpeómia np pl DIES NE
Uincesames Pins» WAND iria
— tenra opSeonusny
CRseRe ENE Cosan GA
TVI SÓSIA SU MAIS DDD 3 OHIO 4
De
SS
ad
8
BLOZILOOVIV 1SHW OZLHEL O ELE DL56
5
SLOZILOOVIV LSL-W OEMLICL O TLMEL 6056
5
LLOZIOOVIV  VSLN OZIMEL O LiyZh 2056
6
9LOZIOO VI LSLY OZIMEL O OLbEL 1056
E g
OVÍVIDOSSVVO OINIVISI  OZLHV OZNHSO O SEZOL tezL
g
GLOZIZOO TWHSO VINTSNASSVVIV OCLY ni O 2EZOL ogzz
SLOZILOOVLV Ly cao o +eool L902
PLOZHOONI</t>
  </si>
  <si>
    <t xml:space="preserve">Câmara Municipal de Ponta Grossa 535
Estado do Paraná E
[4 Es
ATA DO PREGÃO NA FORMA PRESENCIAL Nº 04/2020
Às 14:00 horas do dia 05 de maio de dois mil e vinte, no Plenário da Câmara Municipal de
Ponta Grossa, a Pregoeira Silvana Souza e Equipe de Apoio, instituídos pela portaria nº
01/2020, reuniram-se para a sessão de abertura do Pregão Presencial nº 04/2020, destinado
à CONTRATAÇÃO DE EMPRESA HABILITADA PARA PRESTAÇÃO SERVIÇOS DE
TELEFONISTA, PELO PERIODO DE 24 (VINTE E QUATRO) MESES , CONTDO A PARTIR
DA DATA DE PUBLICAÇÃO DO EXTRATO DE CONTRATO NO DIARIO OFICIAL DO
MUNICIPIO. conforme especificações constantes no anexo 01 - termo de referência do edital,
sendo este publicado no Diário Oficial do Município do dia 18 de abril de 2020. Na hora
marcada para a realização do Pregão na forma Presencial nº 04/2020 compareceram as
seguintes empresas e seus representantes devidamente credenciados: ORBENK
ADMINISTRAÇÃO E SERVIÇOS LTDA CNPJ:79.283.065/0001-41 , representada pelo Sr
s RAFAEL RODRIGUES KREUSCH, CPF: 059.114.149.37, RG:4151147-SC, P.S RODRIGUES
PRESTAÇÃO DE SERVIÇO, CNPJ:17.360.593/0001-08 representada pelo Sr JOSÉ
WELLINTON ZIOTHOWSKI |, CPF:019.562,491-25, RG:5073479/G0, TERCERIZA -
PRESTADORA DE SERVIÇOS LTDA, CNPJ:21.116.767/0001-50, representada pelo Sr.,
CPF:, RG;, representada pelo Sr. WELLINGTON ALEXANDRE MONTEIRO,
CPF:046.594.639-90, RG:8368049-0; PDG REALITY CONSTRUTORA E ENGENHARIA
EIRELLI CNPJ: 35.381.186/0001-50, representada pelo Sra: DAIANA DOS SANTOS SILVA ,
CPF: 79713162, RG; 59.483.539-7, ACCESS COBRANÇA E CONTACT CENTER LTDA,
CNPJ: 02.502.520/0001-28 representada pelo Sr: GLENER FONTOURA GOULART |,
CPF:915.061.700-97, RG: 6062505786, CEBRADE - CENTRAL BRASILEIRA DE ESTAGIO
LTDA-ME, CNPJ: 10.347.576/0001-83, representada pelo Sra: ANDREIA SOARES,
CPF:008.595.909-09, RG:7713123-0 ASSOCIAÇÃO VILAS BOAS, CNPJ: 09.194.360/0001-
46 representada pelo Sr: MARCIO ANDRÉ FADUL VILAS BOAS , CPF:257.931.522-53,
RG:6.086.311-SC |, VARGAS E DA MATTA LTDA ME, CNPJ:18.080.785/0001-15,
representada pelo sr: FELIPE MOLINA VARGAS , CPF:049.310.249-39, RG: 7.120.010-5,
AGILIMP PRESTADORA DE SERVIÇO LTDA, CNPJ:32.279.834/0001-74, representada pelo
Sr: SAMOEL SIQUEIRA SALLES, CPF:059-843.369-44, RG:9.756.744-1. As empresas
CEBRADE - CENTRAL BRASILEIRA DE ESTAGIO LTDA-ME , VARGAS E DA MATTA
LTDA ME, não foram credenciados para a fase de lance, tendo em vista que o objeto do
contrato social não era compativel com o objeto licitado. As empresas entregaram os
envelopes de propostas de preço devidamente rubricados, assim registrados: ORBENK
ADMINISTRAÇÃO E SERVIÇOS LTDA: R$ 117.036,00 (cento e dezessete mil, trinta e seis
reais); P.S RODRIGUES PRESTAÇÃO DE SERVIÇO: R$150.000,00(cento e cinquenta mil);
TERCERIZA - PRESTADORA DE SERVIÇOS LTDA: R$204.000,00(duzentos e quatro mil
reais); PDG REALITY CONSTRUTORA E ENGENHARIA EIRELLI:R$ 197.418,52 (cento e
noventa e sete mil, quatrocentos e dezoito reais e cinquenta e dois centavos); ACCESS //
COBRANÇA E CONTACT CENTER LTDA: R$155.000,00 (cento e cinquenta e cinco mil
reais); CEBRADE - CENTRAL BRASILEIRA DE ESTAGIO LTDA-ME: R$242.240,00
(duzentos e quarenta e dois milduzentos e quarenta reais). ASSOCIAÇÃO VILAS )
BOAS:R$124.888,32 (cento e vinte e quatro mil, oitocentos e oitenta e oito reais e trinta e . )
dois centavos); VARGAS E DA MATTA LTDA ME:R$233.333,00 (duzentos e trinta e tre: y
Av. Visconde de Taunay, 880 - Ponta Grossa - PR - CEP 84051-000 » Fone: (42) 3220-7100 / Fax: (42) 3220-7141
e-mail: cnpaliempa,prgov.br / site: www.cmpg.pr.gov.br
4
Câmara Municipal de Ponta Grossa 55,
Estado do Paraná A 7
reais e trezentos e trinta e tres centavos); AGILIMP PRESTADORA DE SERVIÇO LTDA:R$
199.160,48( cento e noventa e nove mil, cento e sessenta reais e quarenta e oito
centavos). Foram consideradas para a fase de lance as seguintes empresas e seus
respectivos lances: P.S RODRIGUES PRESTAÇÃO DE SERVIÇO: R$116.000,00,
R$109,000,00,R$102.500.00; ASSOCIAÇÃO VILAS BOAS: $110.000,00, R$103. 000,00,
R$97.000,00. ORBENK ADMINISTRAÇÃO E SERVIÇOS LTDA: SEM LANCE. A título do
interesse publico foi solicitado a empresa ASSOCIAÇÃO VILAS BOAS a redução do valor do
lance, não sendo acatado pela empresa. Após a abertura do envelope de habilitação foi
observado o cumprimento das exigências do edital, sendo a empresa ASSOCIAÇÃO VILAS
BOAS declarada vencedora com o valor de R$97.000,00 (noventa e sete mil reais).
Questionados os representantes das empresas participantes sobre eventual interesse em
apresentarem recursos quanto ao resultado, a empresa PDG REALITY CONSTRUTORA E
ENGENHARIA EIRELLI manifestou interesse aduzindo que a proposta apresentada é
— inexequivel e que o objeto licitado não condiz com seu contrato social e ainda solicita diligencia
da planilha de formação de custo .A empresa ORBENK ADMINISTRAÇÃO E SERVIÇOS
LTDA, manifesta intenção de recurso contra a decisão da pregoeira em classificar e habilitar a
empresa declarada vencedora por apresentar proposta inexequivel e que o objeto licitado não
condiz com seu contrato social e ainda solicita diligencia da planilha de formação de custo. A
empresa P.S RODRIGUES PRESTAÇÃO DE SERVIÇO manifesta intenção de recurso contra
a decisão da pregoeira em classificar e habilitar a empresa declarada vencedora por apresentar
proposta inexequível e que o objeto licitado não condiz com seu contrato social e ainda solicita
diligencia da planilha de formação de custo A empresa AGILIMP PRESTADORA DE SERVIÇO
manifesta intenção de recurso contra a decisão da pregoeira em classificar e habilitar a
empresa declarada vencedora por apresentar proposta inexequivel e que o objeto licitado não
condiz com seu contrato social e ainda solicita diligencia da planilha de formação de custo.A
empresa TERCERIZA - PRESTADORA DE SERVIÇOS LTDA manifesta intenção de recurso
contra a decisão da pregoeira em classificar e habilitar a empresa declarada vencedora por
apresentar proposta inexequivel e que o objeto licitado não condiz com seu contrato social é
ainda solicita diligencia da planilha de formação de custo.. Assim fica assegurado o prazo de 03
(três) dias uteis para os interessados protocolarem as suas razões, sendo do mesmo modo
concedido o prazo de 3 (três) dias úteis para a apresentação das contrarrazoes Nada mais a
registrar em ata, o pregoeiro encerrou a Sessão às 16:58 hs., sendo que esta ata, após lida e
considerada de acordo foi assinada pela Pregoeira, equipe de apoio e representantes. Ses
-PRESENTES á
SILVANA SOUZA
Pregoeira A
CHARLES METZGER FERREIRA -
e Apoio nn O
ANDRESSA A, PEDROSO E
Apoio o
ORBENK ADMINISTRAÇÃO E
SERVIÇOS LTDA
P.S RODRIGUES PRESTAÇÃO DE uourdl
SERVIÇO Fido dm
TERCERIZA - PRESTADORA DE
SERVIÇOS LTDA
=
Av. Visconde de Taunay, 880 - Ponta Grossa - PR - CEP 84051-000 - Fone: (42) 3220-7100 | Fax: (42) 3220-7141
e-mail: cmpobempa.pr.gov.br | site: www.cmpg.pr.gov.br
PDG REALITY CONSTRUTORA E
ENGENHARIA EIRELLI 2————
ACCESS COBRANÇA E CONTACT A S
CENTER LTDA o DZ IES
VARGAS E DA MATTA LTDA ME A
fotos
CEBRADE - CENTRAL BRASILEIRA DE
ESTAGIO LTDA-ME Aye
ASSOCIAÇÃO VILAS BOAS &gt;
AGILIMP PRESTADORA DE SERVIÇO
Av. Visconde de Taunay, 880 - Ponta Grossa - PR - CEP 84051-000 - Fone (42) 3220-7100 / Fax: (42) 3220-7141
e-mail: cnpoficmpg.pe.gov.br | sito; www.empa.pr. gov.br
Câmara Municipal de Ponta Grossa 239
Estado do Paraná Cd
</t>
  </si>
  <si>
    <t xml:space="preserve">CAMARA MUNICIPAL DE PONTA GROSSA Pág.: | de 4
CNPJ: 77.780.138/0001-85
PARANÁ
Exercício: 2020
DOCUMENTO.
Processo 759/2020
“Interessados
Requerente: P.S. RODRIGUES PRESTAÇÃO DE SERVIÇOS
Protoc, em: DEP, ADMINISTRATIVO
assunto: - OFICIO
Data Inicial: 08/05/20 14:08:49
Local Inicial: DEP. PROTOCOLO GERAL
Detalhamento: OF. DA EMPRESA P.S, RODRIGUES PRESTAÇÃO DE SERVIÇOS ( GERENCIAL
TERCEIRIZAÇÃO) CONTESTA O PREGÃO PRESENCIAL nº 04/2020
Situação: Em Tramite Físico
Resultado:
Observações:
Atenção: Somente serão prestadas informações referente ao processo com apresentação deste.
Telefone Protocolo: (042) 3220-1364 - Internet: http://www.pontagrossa.pr.gov.br
Consulta do andamento processual: http://www pontagrossa.pr.gov.br/consulta
LIMPEZA E CONSERVAÇÃO
RECEPÇÃO | PORTARIA E VM
ASSESSORIA EM LICITAÇÕES et j
— APOIO ADMINISTRATIVO so
GERENCIAL JARDINAGEM — ue
EXCELEN ISSIMO(A) SENHOR(A) PREGOEIRO(A) DA CÂMARA MUNICIPAL DE PONTA
GROSSA.
REF: PREGÃO PRESENCIAL Nº 04/2020
A EMPRESA P.S. RODRIGUES PRESTAÇÃO DE SERVIÇOS, inscrita no CNPJ nº.
17.360.593/0001-08, sediada a Rua Eduardo Burgardt, nº 580, Bairro Contorno, Ponta Grossa
- PR, através de seu representante legal ao final assinado, vem TEMPESTIVAMENTE, a
presença da Vossa Senhoria, com fundamento item 10.1 do referido edital, apresentar
RECURSO ADMINISTRATIVO
Contra a decisão que tornou vencedora e habilitada a empresa Associação Vilas Boas no
processo licitatório denominado de Pregão Presencial nº 04/2020, que tem por objeto a
contratação de empresa especializada nos serviços de TELEFONISTA para a Câmara
Municipal de Ponta Grossa, conforme razões e comprovações a seguir.
|- DOS FATOS:
Esta recorrente foi uma das empresas participantes do processo em questão, da qual restou
vencedora e habilitada a empresa Associação Vilas Boas, detentora do menor lance de
preços.
Assim, antes de mais anda, cabe ressaltar quais são os pontos a serem questionados neste
Recurso, a saber:
1 — A entidade não poderia nem participar da licitação, muito menos ser habilitada, tendo em
vista que não possui, em seu Estatuto Social, a compatibilidade com o objeto do edital;
2 — Apresentou preço final com fortes indícios de inexiquibilidade. A empresa deve comprovar,
através de Planilha de Composição de Custos, se o valor final ofertado, é capaz de cobrir
todos os custos relativos aos serviços.
Ocorre, que em nossa visão, a empresa vencedora do certame, utilizou-se de artifícios para
apresentar um determinado documento relativo a habilitação, uma vez que a mesma não
poderia nem participar do referido processo, tendo em vista sua natureza jurídica (Entidade
Privada Sem Fins Lucrativos), bem como não constar em seu objeto social a atividade
pretendida para a execução dos serviços objeto do edital em questão.
Como veremos a seguir, estas situações abrem espaço para a reanálise por parte da
Pregoeira e sua equipe de apoio, provavelmente baseada em parecer jurídico, para rever sug—
decisão inicial e declarar a empresa recorrida “inabilitada” para este certame. %
AM
hai tp pagan, (ou 08 - Eta rare - ppl Lone gro pedi PR-CEP pe it
—— LIMPEZA E CONSERVAÇÃO
; v RECEPÇÃO / PORTARIA
ASSESSORIA EM LICITAÇÕES ) Jo
[a APOIO ADMINISTRATIVO
CA
GERENCIAL | jARDINAGEM +
CE DA ALTA DO OBJETO =
Iniciando nossa análise, vamos recordar o que diz o Edital na letra “c” do item 5,2:
“5.2. Deverá a empresa interessada apresentar no ato do credenciamento ao
pregoeiro;
a).
b)..
c) O objeto social do Estatuto/Contrato Social/Requerimento de Empresário ou
documento equivalente, deverá demonstrar exercício de atividade compativel
com o objeto licitado;
Parece bastante claro que a referida Associação deveria ter comprovado em seu Estatuto
Social, a execução dos serviços de TELEFONISTA, ou similar, uma vez que este é o objeto
licitado.
E é justamente neste sentido que se baseia nosso recurso, pois a entidade que foi habilitada,
não poderia participar da licitação, justamente por ser sem fins lucrativos, e também não
poderia ser habilitada por não ter em seu objeto social a execução dos serviços preiteados no
edital da licitação.
03 - DOS FUNDAMENTOS LEGAIS
A participação de Entidades e Associações sem fins lucrativos em licitações públicas tem sido
bastante discutida, tanto na esfera administrativa e também judicial. O entendimento básico é
que estas entidades, embora sejam do ordenamento jurídico privado, levam vantagem sobre
as empresas que tem atividade mercantil, portanto objetivam lucro comercial sobre seus
negócios, pois estas entidades e associações gozam de benefícios legais, reduções e até
isenções de impostos, o que gera a controvérsia da quebra da isonomia exigida pelo art. 3º da
Lei 8,666/93.
Porém, entre debates e rebates, o que resta mesmo são decisões de diversos tribunais que
até concordam com a participação destas entidades, desde que as mesmas contenham em
seu Estatuto Social, a atividade pretendida.
Em 2010 foi prolatado o Acórdão nº 7.549/2010 — TCU - 2º Câmara -, em que a Corte de
Contas, analisando a possibilidade ou não de contratação de entidades sem fins lucrativos via
licitação, assim decidiu:
fc)
4. Assim, no mérito, o ponto preponderante da questão controvertida consiste
em saber se, nos certames licitatórios para a prestação de serviços acessórios,
instrumentais ou complementares à atividade-fim da administração pública.
SEDE ADM: RUA VIOLETA Nº 373 - CONTORNO - PONTA GROSSA - PR-CEP s4060-180
FONES: (42) 3236-8660 - (42) 99986-5335 (Whats) - E-mmait: Psgerencisigogmail.com
LIMPEZA E CONSERVAÇÃO
RECEPÇÃO / PORTARIA
APOIO ADMINISTRATIVO
GERENCIAL JARDINAGEM -
(terceirização -- serviços), o À habilitar-se entidades sem fins lucrativos
para o fim de, logrando êxito no certame, firmar o correspondente contrato.
9. Em termos gerais, louvamos o tratamento teórico conferido ao assunto pela
Secretaria de Recursos, mediante ponderada e fundamentada análise técnica e
jurídica dos aspectos concementes à natureza e às peculiaridades da
terceirização de serviços no setor público, às condições da atuação
regulamentar das entidades sem fins lucrativos no mercado e aos fundamentos
colhidos na doutrina e jurisprudência pertinentes.
6. Em especial quanto às finalidades a que regularmente se prestam, as
entidades privadas sem fins lucrativos se distinguem, a par da ausência de
busca de lucros em primeiro plano e de forma intencional, por atuar em
segmentos econômicos, sociais ou políticos marcados por um caráter
beneficente, filantrópico, assistencial, religioso, cultural, educacional, científico,
artístico, recreativo, esportivo e de proteção ao meio ambiente, à criança e ao
adolescente e à saúde, entre outros. Como bem ponderou a Unidade Técnica, o
exercício de atividade econômica pelas entidades sem fins lucrativos, embora
não seja vedado na legislação, deve estar relacionado com o cumprimento de
seus fins estatutários sob pena de desvio de finalidade.
(uu)
9. Entretanto, particularmente para as categorias indicadas no art. 1.º do
Decreto n.º 2.271/97 como objeto preferencial de execução indireta de serviços
na administração pública federal direta, autárquica e fundacional — atividades de
conservação, limpeza, segurança, vigilância, transportes, informática,
copeiragem, recepção, reprografia, telecomunicações e manutenção de prédios,
equipamentos e instalações -, ponderamos por divergir do pressuposto
genérico e uniforme de que os serviços de terceirização não poderiam ser
desempenhados pelos membros de uma entidade sem fins lucrativos. A nosso
ver, não se pode admitir aprioristicamente, sem exame da situação concreta,
que as atividades acessórias da administração sempre exigiriam uma
intermediação ou locação de mão de obra, apenas por inexistir um vínculo
empregatício entre a entidade sem fins lucrativos e os agentes que a integram.
10. Embora uma atividade possa caracterizar-se como acessória e instrumental
para um órgão da administração pública, esse aspecto não possui uma conexão
direta com o cumprimento das finalidades estatutárias de uma entidade sem fins
lucrativos que preencha os requisitos necessários à realização dos serviços.
Dito de outra forma, a regularidade da prestação de serviços de terceirização
por uma entidade sem fins lucrativos é aferida pela forma em que esta atua para
cumprimento de suas finalidades essenciais, e não necessariamente pelo
VIOLETA Nº 373 - CONTORNO - PONTA - PR -CEP s4080.180
E GROSSA
FONES: (42) 3236-8660 - (42) 99986-5335 (Whats) - E-mail: Psgerenciaidrgmai!.com
ASSESSORIA EM LICITAÇÕES o
E
caráter acessório ou complementar da atividade objeto da prestação do servico.
[6 5 JÁ
SEDE ADM: RUA
= LIMPEZA E CONSERVAÇÃO
, RECEPÇÃO / PORTARIA
ASSESSORIA EM LICITAÇÕES Pod de
APOIO ADMINISTRATIVO ct |
GERENCIAL | jarDINAGEM
TERCEIRIZAÇÃO
E) pa sua vez, 0 exame condições técnicas e jurídicas apresentadas por
entidades sem fins lucrativos, na fase de habilitação dos certames licitatórios
para a prestação de serviços terceirizados, segue, por analogia, basicamente os
procedimentos definidos pelo TCU por ocasião de reiteradas análises do
cumprimento dos requisitos para a situação do art. 24, inciso XIII, da Lei n.º
8.666/93, concementes à efetiva existência de nexo entre o objeto a ser licitado
e os objetivos estatutários da instituição sem fins lucrativos (Decisões Plenárias
n.ºs 881/97, 830/90, 346/99, 30/2000, 150/2000, 1067/2001 e 1101/2002, e
Acórdãos Plenários n.ºs 427/2002, 1549/2003, 839/2004, 1066/2004, 1934/2004
e 1342/2005). De modo geral, a jurisprudência do Tribunal consolidou ser
inviável a habilitação de licitante cujo objeto social seja incompatível com o da
licitação (Acórdão n.º 1021/2007-Plenário).
20. Assim, não basta que a entidade ostente, nos seus estatutos, O requisito de
ser constituída sem fins lucrativos; deve ser verificado se, concretamente, a
forma como a entidade vai executar os serviços do certame não implicará
desvio de finalidade. Entre outras hipóteses passíveis de ocorrer, haverá desvio
de finalidade se a entidade atuar em objeto incompatível com os seus objetivos
estatutários ou como mera intermediadora ou locadora de mão de obra na
prestação dos serviços.
21. A propósito, esse entendimento se alinha ao disposto no art. 5.º da Instrução
Normativa MPOG n.º 2/2008 (grifos nossos):
“Art. 5.º Não será admitida a contratação de cooperativas ou instituições sem
fins lucrativos cujo estatuto e objetivos sociais não prevejam ou não estejam de
acordo com o objeto contratado.
Parágrafo único. Quando da contratação de cooperativas ou instituições sem
fins lucrativos, o serviço contratado deverá ser executado obrigatoriamente
pelos cooperados, no caso de cooperativa, ou pelos profissionais pertencentes
aos quadros funcionais da instituição sem fins lucrativos, vedando-se qualquer
intermediação ou subcontratação.”
Ão final, foi proferida decisão nos termos abaixo expendidos:
ACORDAM os Ministros do Tribunal de Contas da União, reunidos em Sessão
da Segunda Câmara, diante das razões expostas pelo Relator, em:
parcial, alterando a redação ao subitem 1.4.1.1 do Acórdão n.º 5.555/2009-2 4 |
Câmara, dirigido à Fundação Oswaldo Cruz (Fiocruz), e que, doravante, em “V
SEDE ADM: RUA VIOLETA Nº 373 - CONTORNO - PONTA GROSSA - PR -CEP 84060-180
FONES: (42) 3236-8660 - (42) 9986-5335 (Whats) - E-rmadi: PSgerenciaidpgmaill.com
9.1. conhecer do Pedido de Reexame para, no mérito, dar-lhe Est
LIMPEZA E CONSERVAÇÃO
ASSESSORIA EM LICITAÇÕES
RECEPÇÃO | PORTARIA 9%
APOIO ADMINISTRATIVO =!
GERENCIAL JARDINAGEM
TERCEIRIZAÇÃO
caráter normativo, aos Orgs e Entidades da Administração Pública Federal
Direta, Autárquica e Fundacional, que passa a ter o seguinte teor:
9.1.1. determinar que não habilitem, nos certames licitatórios para a contratação
de serviços de terceirização ou assemelhados, entidades sem fins lucrativos
cujos estatutos e objetivos sociais não tenham nexo com os serviços a serem
prestados.
Neste sentido, o dispositivo constitucional colocou na mesma linha as cooperativas e as
associações. O Termo de Conciliação Judicial nº 01082-2002-020-10-00-0, firmado entre o
Ministério Público do Trabalho e a União, homologado nos autos da Ação Civil Pública
—. Proposta perante a 20º Vara do Trabalho de Brasília (Processo 01082-2002-020-10-00-00),
dispôs:
Cláusula Primeira - A UNIÃO abster-se-á de contratar trabalhadores, por meio
de cooperativas de mão-de-obra, para a prestação de serviços ligados às suas
atividades-fim ou meio, quando O labor, por sua própria natureza, demandar
execução em estado de subordinação, quer em relação ao tomador, ou em
relação ao fornecedor dos serviços, constituindo elemento essencial ao
desenvolvimento e à prestação dos serviços terceirizados, sendo eles:
a) - Serviços de limpeza; b) - Serviços de conservação; c) - Serviços de
segurança, de vigilância e de portaria; d) - Serviços de recepção; e) — Serviços
de copeiragem; f) - Serviços de reprografia; 9) - Serviços de telefonia; h) —
Serviços de manutenção de prédios, de equipamentos, de veículos e de
instalações; |) - Serviços de secretariado e secretariado executivo; )) - Serviços
de auxiliar de escritório; k) — Serviços de auxiliar administrativo; |) — Serviços de
office boy (continuo); m) — Serviços de digitação; n) - Serviços de assessoria de
imprensa e de relações públicas; 0) — Serviços de motorista, no caso de os
veículos serem fornecidos pelo próprio órgão licitante;
Cláusula Segunda - Considera-se cooperativa de mão-de-obra, aquela
associação cuja atividade precípua seja a mera intermediação individual de
trabalhadores de uma ou várias profissões (inexistindo assim vínculo de
solidariedade entre seus associados), que não detenham qualquer meio de
produção, e cujos serviços sejam prestados a terceiros, de forma individual (e
não coletiva), pelos seus associados.
Cláusula Terceira - A UNIÃO obriga-se a estabelecer regras claras nos editais
de licitação, a fim de esclarecer a natureza dos serviços licitados, determinando,
por conseguinte, se os mesmos podem ser prestados por empresas prestadoras
SEDE ADM: RUA VIOLETA Nº 373 - CONTORNO - PONTA GROSSA - PR - CEP s4060.+180
FONES: (42) 3236-8660 - (42) 9986-5335 (Whats) - E-mail: Psgerencisidogmali.com
E)
X
Fr - LIMPEZA E CONSERVAÇÃO
RECEPÇÃO / PORTARIA
ASSESSORIA EM LICITAÇÕES do
E 4 APOIO ADMINISTRATIVO S
GERENCIAL | ,rDINAGEM
de serviços mio me subordinados), cooperativas de trabalho,
trabalhadores autônomos, avulsos ou eventuais;
Parágrafo Primeiro - É lícita a contratação de genuínas sociedades cooperativas
desde que os serviços licitados não estejam incluídos no rol inserido nas alíneas
“a” a “r da Cláusula Primeira e sejam prestados em caráter coletivo e com
absoluta autonomia dos cooperados, seja em relação às cooperativas, seja em
relação ao tomador dos serviços, devendo ser juntada, na fase de habilitação,
listagem contendo o nome de todos os associados. Esclarecem as partes que
somente os serviços podem ser terceirizados, restando absolutamente vedado o
fornecimento (intermediação de mão-de-obra) de trabalhadores a órgãos
públicos por cooperativas de qualquer natureza.
Outro ponto que não pode ser negligenciado no presente recurso, diz respeito ao fato de as
Entidades Sem Fins Lucrativos, por assim terem se qualificado, são legalmente privilegiadas
com isenção de impostos, o que, em tese, as coloca em posição de vantagem com as demais
empresas na participação de licitações.
Consoante apontado nos estudos técnicos acima mencionados, por serem consideradas
entidades sem fins lucrativos, fazem jus a isenções do pagamento de Imposto de Renda (art.
150, inciso VI, alínea c, da Constituição Federal e arts, 9º e 14 da Lei nº 5.172/1966), do
Imposto sobre Serviços, do Imposto sobre Propriedade de Veículos Automotores — IPVA e do
Imposto Territorial Rural — ITR,
Diante de tal fato, é evidente que as entidades sem fins lucrativos, quando participantes de
torneios licitatórios, teriam condições de ofertar um preço menor que o de seus concorrentes,
beneficiando-se de uma isenção não concedida para que elas atuassem em regime de
contratação com o Poder Público.
Desse modo, estar-se-ia desvirtuando a benesse fiscal concedida às entidades para atuarem
como parceiras do Estado mediante a celebração do Termo de Parceria nos moldes
delineados na Lei nº 9.790/1999.
No que concerne ao ISS — Imposto Sobre Serviço, cabe uma ressalva importante: diante da
isenção fiscal prevista em Lei, a empresa vencedora, se contratada pelo Poder Público
Municipal, aqui representado pela Câmara Municipal, deixaria de destacar em sua nota fiscal
de prestação de serviços, a rete elou pagamento do ISS para o municipi de Ponta
Grossa, O que por certo, descon bém o objeto do contrato i
com a obriga al de contribuir para os cofres munici ais, Os quais, neste caso, seriam
prejudicados por uma espécie de “renúncia fiscal indireta”, se podemos assim dizer.
SEDE ADM: Ri ani eg
| 236 090 (iz) GN TORNO - PONTA GROSSA - PR - CEP E4000 San
FONES: (42) 3236-8660 - (42) vogas-5335 (Whats) - E-mail: PSgerenciaigdogmail.com
LIMPEZA E CONSERVAÇÃO
RECEPÇÃO / PORTARIA 9? po
ASSESSORIA EM LICITAÇÕES cone À
— APOIO ADMINISTRATIVO a.
GERENCIAL | sarinacem
04 - DA COMPOSIÇÃO DOS CUSTOS
No dia 27 de abril, a Câmara Municipal de Ponta Grossa, publicou um adendo ao Pregão
04/2020, com o seguinte teor:
1.1 Todas as obrig ações trabalhistas, previdenciárias, encargos sociais,
impostos e todos os demais custos com pessoal previstos (cauxílio
transporte, hora extra fi de função, adicionais de risco, intervalo de
refeição remunerado, descanso semanal remunerado, adicional notumo hora
reduzida nforme exigências da CLT/CCT deverão ser de inteira
responsabilidade da contratada. A REMUNERAÇÃO MENSAL DEVERÁ
SEGUIR AS CONVENÇÕES DE 2020 DA SIEMACO-PG.
Para a verificação destes itens, ainda em fase de julgamento, é necessário a realização de
Diligências, já que a apresentação de uma Planilha de Composição de Custos de forma
detalhada, não é um item constante no edital.
Entretanto, o edital prevê que a Pregoeira pode realizar diligências, seja por vontade própria,
ou por provocação de interessados, o que — obviamente — é 0 caso desta peça recursal,
O STJ firmou entendimento no sentido que a Administração pode realizar diligências para
averiguar informações, inclusive quanto ao preço, em qualquer fase do processo, em
resguardo a Lei 8.666/93:
Art. 43. A Licitação será processada e julgada com observância dos seguintes
procedimentos: .
$ 30 E facultada à Comissão ou autoridade superior, em qualquer fase da
licitação, a promoção de diligência destinada a esclarecer ou a complementar a
instrução do processo, vedada a inclusão posterior de documento ou informação
que deveria constar originariamente da proposta. (grifos nossos),
Maria Sylvia Zanella Di Pietro traz um ponto muito importante, quando aborda o assunto:
“Quando a Administração estabelece, no edital ou na carta-convite, as
condições para participar da licitação e as cláusulas essenciais do futuro
contrato, os interessados apresentarão suas propostas com base nesses,
elementos; ora, se for aceita proposta ou celebrado contrato com desrespeito àg +,
condições previamente estabelecidas, burlados estarão os princípios da
licitação, em especial o da igualdade entre os licitantes, pois aquele que se
RONESS (A do E AdETA (42) DDGSO OSS qa ETA SR Degerencia Ras
GERENC
AMAS JARDINAGEM
prendeu aos termos 7 EiT] poderá ser prejudicado pela melhor proposta
apresentada por outro licitante que os desrespeitou”.
para: salários normativos da categoria; encargos sociais e trabalhistas; provisionamento para
férias, décimo terceiro, reposição de profissional ausente: vale transporte; vale alimentação;
uniforme, tributos incidentes sobre os serviços, lucro e taxa de administração, todos com
demonstrativos de percentuais legais unitário, é essencial para validação do preço final
ofertado e a mensuração da sua exequibilidade, ou não.
À título de informação, a Prefeitura Municipal de Ponta Grossa, bem como fundações e
autarquias coligadas, utilizam-se do modelo da Planilha de Preços e Custos previstos nos
editais de licitação promovidos pelo Governo Federal, através do portal Compras
Governamentais (Comprasnet), como por exemplo, da Instrução Normativa 05/2017 do
MPOG.
05 - DOS PEDIDOS
Diante de todo exposto e comprovado, solicitamos:
- O conhecimento e recebimento do presente recurso;
- revisão da decisão anterior, inabilitando a Associação Vilas Boas, conforme
justificativas e comprovações aqui apresentadas;
- julgar procedente o presente recurso em sua totalidade, dando
prosseguimento do processo licitatório, com a reabertura da fase de habilitação
das empresas, após a fase de lances.
Nestes termos, pedimos deferimento.
a,
Ponta Grossa, 08 de maio de 2020. o 7
o, / K: ad A
pf
Paulo Sérgio Rodrigues
Administrador
SEDE ADM: RUA VIOLETA ne 373 A CONTORNO - PONTA GROSSA -PR-CEP 84060.4
FONES: (42) 3236-2660 - (42) o9986-5335 (Whats) - E-mail: Psgerencialgpgmaii.com ist
= LIMPEZA E CONSERVAÇÃO
, RECEPÇÃO / PORTARIA Ap
| ASSESSORIA EM LICITAÇÕES =&lt;J
APOIO ADMINISTRATIVO
IAL
6a
efa
</t>
  </si>
  <si>
    <t xml:space="preserve">CAMARA MUNICIPAL DE PONTA GROSSA Pág.: | de 4
CNPJ: 77.780.138/0001-85 é 2
PARANÁ
Exercício: 2020
Processo 763/2020
Interessados
Requerente: ORBENK ADMINISTRAÇÃO E SERVIÇOS LTDA
Protoc. em: DEP, ADMINISTRATIVO
Assunto: - OFICIO
Data Inicial: 08/05/20 16:21:02
Local Inicial: DEP. PROTOCOLO GERAL
Detalhamento: OF. ORBENK ADMINISTRAÇÃO E SERVIÇOS LTDA IMPUGNANDO PREGÃO
PRESENCIAL Nº 04/2020
Situação: Em Tramite Físico
Resultado:
Observações:
Atenção: Somente serão prestadas informações referente ao processo com apresentação deste.
Telefone Protocolo: (042) 3220-1364 - Internet; http:/hwww,pontagrossa:pr.gov-br
Consulta do andamento processual: http://www.pontagrossa.pr.gov.br/consulta
Orbenk “x:
ILUSTRÍSSIMO(a) SENHOR(a) PREGOEIRO(a) DA CÂMARA MUNICIPAL DE
PONTA GROSSA — PARANÁ 2Ee
ei
Ref: Pregão Presencial nº 04.2020
ORBENK ADMINISTRAÇÃO E SERVIÇOS LTDA., pessoa jurídica de
direito privado, devidamente qualificada no processo licitatório em epigrafe, vem,
tempestivamente, por moio de seu representante legal, interpor RECURSO
ADMINISTRATIVO, contra a decisão que declarou a ASSOCIAÇÃO VILAS BOAS
vencedora do certame, nos termos do que passa a expor e fundamentar;
— DA TEMPESTIVIDADE
O presente Recurso é tempestivo, uma vez que apresentado 03 (três) dias após o
ato que declarou a ASSOCIAÇÃO VILAS BOAS vencedora, consoante disponibilização das
informações pela própria Administração Pública em ata.
A manifestação segue devidamente antecedida de manifestação recursal, portanto,
em atendimento aos pressupostos de admissibilidades da Ler 10,520/02
L- DOS FATOS
A Câmara Municipal de Ponta Grossa instaurou processo: licitatório para
contratação de empresa para prestação de serviços terceirizados de telefonista.
Referido processo tramita sob a modalidade Pregão, portanto, subordinado a Lei
10,520/02 e a Lei 8.666/93.
Aberto o certame. realizada a fase de lances, aceitação de proposta e habilitação
de documentos a ASSOCIAÇÃO VILAS BOAS restou declarada vencedora.
ISOs 150”
14001 9001 www.orbenk com.br
Orbenk sz:
Diante do exposto, a empresa ORBENK ADMINISTRAÇÃO E SERVIÇOS
LTDA fez consignar sua irresignação a titulo de manifestação de intenção de recurso, e sendo
acolhida, vem apresentar suas razões.
Hi- DO MÉ
Depreende-se dos documentos de habilitação que a empresa vencedora tem
personalidade juridica de Associação Privada, sem fins lucrativos.
Ocorre que segundo precedentes do Tribunal de Contas da União, é a admitida a
contratação de Associação apenas e tão somente quando restar demonstrado haver nexo entre
o objeto a ser contratado pela Administração g seus estatutos E objetivos sociais:
9.1. conhecer do Pedido de Reexame para, no mérito, dar-lhe
provimento parcial, alterando a redação ao subitem 141] do
Acórdão nº 5.555/2009-2º Câmara, dirigido à Fundação Oswaldo
Cruz (Fiocruz), é que, doravante, em caráter normativo, aos Órgãos é
Entidades da Administração Pública Federal Direta, Autárquica e
Fundacional, que passa a ter o séguinte teor:
9.1.1, determinar que não habilitem, nos certames licitatórios para a
contratação de serviços de terceirização ou assemelhados, entidades
sem fins lucrativos o
nexo com os serviços a serem prestados, e (2º Câmara do TCU no
Acórdão nº 7.459 2010 (grifa nosso),
No caso, o estatuto da Associação envolve ações e eventos esportivos e culturais,
desenvolvimento de ações e eventos, e ações assistenciais-e educacionais:
508 Iso”
14001
0) À manutenção da Fnaidade da instituição alterada na Ata 001/2018 de 07 de outubro do aro de 208, onde
à Associação passou a ter por Fineldade
« Desenvolver ações 9 eventos esportivos, culturais &amp; ambientais. qua contribuam com a qualidade de Vida Gas
comunidades onde à associação atua
» Desenvolver ações &amp; eventos que arrecacem almentos com is de doação para inslâuições Mlantrépicas
« Deserivoher ações assistenciais, educacionais, de orentação, capacitação à cooneração técnica ccuvacional
que contribuam com a qualidade de vida das comunidades onde à casocração atua
www orbenk com.br
“Orbenk us:
Já o objeto (CNAE) da empresa envolve atividades de locação de mão de obra
temporária, o que em tese permite afirmar que a atividade econômica (objeto social) encontra
alguma compatibilidade, em que pese não apontar de forma objetiva a atividade de telefonista.
A questão. eméritos julgadores, refere-se ao fato de que não há compatibilidade
com o estatuto da empresa, ou seja, a finalidade da instituição, e nesse ponto, vale lembrar, o
Tribunal de Contas da União adverte que para à Associação participar da licitação, deve haver
compatibilidade com o estatuto E objetivos sociais, o que não se encaixa no caso concreto
No caso, à edital de licitação visa a contratação de empresa para prestação de
serviços para a Câmara ordinariamente praticados, ou seja, relacionados ao expediente do
órgão, é aliás, o que se extrai da justificativa da licitação constante no próprio objeto;
Pa
me pe VU NUNO
3. JUSTIFICATIVA
34 Justifica-se a contratação do servi
ço solicitado pelo fato d
Estr não possuir telefonista no-seu quadro de servidores SR O 4 pros di &gt; qe
a issioral Ireinado e Com experiência vem proporcionar maior celeridade e presteza im
ção, que no passado já teve uma profissional que foi desligada do quadro a pedido md
4. DOTAÇÃO ORÇAMENTÁRIA
Dessarte. da atividade nada se extrai relacionado ao desenvolvimento cultural,
esportivo, ambiental e etc.
te seria, evi cão À
pm
icinacio à i cit m regra, se dá jet
tá intimamente ligado ETIVO soci Associação. ntratação de
cuida ra lar de ido: igados ou men ntrata tim
com o objetivo social da Associação.
Não se con i OBJETO SOCIAL (CNAE) com fiber
508 50”
14001 9001 ww orbenk.com.br
Orbenk =: es
SOCIAL.
O objetivo é eti ivid: ci i 8 iretriz
o objeto são ivida eio e a Associação atingir: jetivo
A verdade é que muito embora em tese a empresa possua CNAE até certo ponto
compatível. o objetivo social do estatuto não tem absolutamente nenhuma relação com q
edital.
Assim, é medida de justiça a inabilitação da ASSOCIAÇÃO VILAS BOAS, uma
vez que em afronta as orientações da Corte de Contas da União.
1Y- DO PEDIDO
Por todo exposto, requer-se pelo recebimento do presente Recurso Administrativo
Concedendo-lhe efeito suspensivo, para no mérito dar provimento nos seguintes termos:
a) Requer-se pelo recebimento do recurso administrativo com ulterior
inabilitação da empresa ASSOCIAÇÃO VILAS BOAS, uma vez que
segundo orientação do TCU não devem ser habilitados nos “certames
licitatórios para a contratação de serviços de terceirização ou assemelhados,
entidades sem fins lucrativos cujos tos E s sociais não tenham
nexo com os serviços a serem prestados,”
b) Que a Recorrente seja devidamente informada da decisão administrativa.
requerendo-se desde que seja encaminhada para o e-mail
juridico03morbenk:com br e juridicomorbenk com.br
Nestes termos, pede deferimento.
Joinville/SC, 08 de maio de 2020,
1 aaa SE:
CAE SIS cd
AB DO VALE PEREIRA DE OLIVEIRA
OABISC 30.208
SOB 5097
14001 9001 www orbenkcom.br
REPÚBLICA FEDERATIVA DO BRASIL
ESTADO DE SANTA CATARINA - COMARCA DE JOINVILLE “ve po
2º, TABELIONATO DE NOTAS / 3º. OFÍCIO DE PROTESTO DE TÍTULOS á :
Titular; RUTH SILVA — TABELIÃ pe
R, Dona Francisca, 363, Centro, Joinville/SC, 89201-250 « FonalFax;
47-3422.6968
Procur Pública sob protocolo nº 60208 em data de 19/06/2019
PROCURAÇÃO PÚBLICA BASTANTE QUE FAZEM:
; na forma abaixo: - - - -
SAIBAM quantos que este público instrumento de procuração bastante virem, que
aos dezenove (19) dias do mês de junho (06) do ano de dois mil e dezenove
(2019), neste Tabelionato de Notas, sito na Rua Dona Francisca, nº 363, Centro,
nesta cidade de Joinville, Estado de Santa Catarina, compareceram perante mim,
Tabeliã, como outorgantes: ORBENK ADMINISTRAÇÃO E SERVIÇOS LTDA,,
matriz, pessoa juridica de direito privado, inscrita no CNPJ/MF nº
79,283.065/0001-41, com sede na Rua Dona Leopoldina, nº 26, Centro,
Joinville/SC; e sua FILIAL 01, pessoa jurídica de direito privado, inscrita no
CNPJ/MF sob nº 79.283.065/0003-03, com sede na Rua Chile, nº 1107, Loja 02,
Andar Térreo, Bairro Prado Velho, Curitiba/PR, e FILIAL 08, pessoa juridica de
direito privado, inscrita no CNPJ/MF sob nº 79.283.065/0010-32, com sede na
Avenida Assis Brasil, nº 3535, Condominio Hom Lindóia, Bairro Cristo Redentor,
Porto Alegre/RS; neste ato representadas por RONALDO BENKENDORF.
brasileiro, casado, empresário, portador da Cédula de Identidade RG nº
2.768.759 SESP/SC, e inscrito no CPF/MF sob nº 751.256.849-53, com endereço
profissional na Rua Dona Leopoldina, nº 26, Centro, Joinville/SC; reconhecidos
como os próprios por mim, através dos documentos apresentados, do que dou fé.
E, pelo representante das empresas outorgantes, me foi dito que, por este
público instrumento e na melhor forma de direito, nomeia e constitui seus
bastante procuradores: JOSÉ MIGUEL PUNDECK, brasileiro, casado, assessor
comercial, portador da Cédula de Identidade R.G. nº 1.156.870-0 SESPIPR, e
inscrito no CPF/MF sob nº 157.139.709-49; SUSANA FRANCIELE FOLADOR,
brasileira, solteira, maior, coordenadora comercial, portadora da Cédula de
Identidade R.G. nº 2954152 SSP/SC, e inscrita no CPFIMF sob nº
823.470,859-72; SIMONE ROSY DO NASCIMENTO COSTA, brasileira, casada,
advogada, portadora da Cédula de Identidade Profissional nº 43.503 OAB/SC, e
inscrita no CPF/MF sob nº 033.017.469-00: ANA PAULA DE SOUSA COSTA,
brasileira, solteira maior, assessora comercial, portadora da Cédula de Identidade
RG. nº 1.668.384 SSP/SC, e inscrita no CPF/MF sob nº 824.071.779-91;
DANIELE DE SENE PINHEIRO, brasileira, solteira, maior, administradora,
portadora da Cédula de Identidade Profissional nº 15483 CRA/SC, e inscrita no
CPF/MF sob nº 046.304.809-19; CHARLES CONCEIÇÃO CORREIA, brasileiro,
casado, analista comercial, portador da Cédula de Identidade R.G nº 2.952.067
SESP/SC e inscrito no CPF/MF sob nº 785.118.879-20: ERICA SIMONE
GALASS! ALEXANDRE, brasileira, casada, coordenadora de contratos,
portadora da Cédula de Identidade R.G nº 8.333.351-0 SSP/PR, e inscrita no
CPF/MF sob nº 030.410.149-47; RAFAEL RODRIGUES KREUSCH, brasileiro,
casado, assessor comercial, portador da Cédula de Identidade R.G nº 4.151.147
SSPISC, e inscrito no CPF/MF sob nº 059,114.149-37 e CRISTIANE LONGHI
TORTELLI VAZ, brasileira, casada, gerente comercial, portadora da Cédula de
Identidade RG nº 6.564.264 SSP/SC, inscrita no CPF/ME sob nº 924.808.370-68,
todos com endereço profissional na sede: aos quais confere poderes amplos
gerais e ilimitados para a finalidade de, ISOLADAMENTE: participar em
licitações, retirarimpugnar editais, fazer vistorias ou visitas, apresentar
documentação e propostas, assinar declarações exigidas nas licitações, participar
de sessões públicas de habilitação e julgamento da documentação/propostas,
assinar atas, registrar ocorrências, interpor recursos, renunciar direito de
recursos, formular verbalmente novas propostas de preços, manifestar imediata e
motivadamente a intenção de renunciar ou de recorrer, assinar atas, inclusive a
com valor final dos lances e praticar/assinar/decidir sobre todos os demais atos e
documentos pertinentes e que sejam indispensáveis ao bom e fiel cumprimento
Documenta impresso por mess mecânico: Qualquer amena vu ABL, aro FSRnbvIl, dent coradas ado iria dm scdulteração ou imtntva de frde
continua na próxima ságina:
REPÚBLICA FEDERATIVA DO BRASIL
ESTADO DE SANTA CATARINA - COMARCA DE JOINVILLE “e 472
2º, TABELIONATO DE NOTAS / 3º, OFÍCIO DE PROTESTO DE TÍTULOS "7? 430M
Titular RUTH SILVA = TABELIA
R. Dona Francisca, 363, Contro, Joinville/SC, 89.201-250 - FonaiFax:
47-3422,0066
Procuração Pública sob protocolo nº 60208 em data de 19/08/2018
do presente mandato, válido po 02 (dois) anos. Às procuradoras, SUSANA
FRANCIELE FOLADOR e CRISTIANE LONGHI TORTELLI VAZ, inclui poderes
para representar a empresa no que trata a assinatura de carta de fiança,
piel representar a empresa perante Bancos, Instituições Financeiras
e Seguradoras, para fins de carta de fiança e seguro-garantia, bem como toda e
qualquer modalidade de seguro em licitações e contratos públicos. À procuradora
SIMONE ROSY DO NASCIMENTO COSTA, inclui poderes gerais para o foro
inclusos na cláusula ad judicia et extra, especialmente para impetrar Mandado de
Segurança contra ato de autoridades públicas diversas, recorrer e substabelecer
o presente, no todo ou em parte. Às procuradoras SUSANA FRANCIELE
FOLADOR, SIMONE ROSY DO NASCIMENTO COSTA e CRISTIANE LONGHI
TORTELLI VAZ incluem poderes de substabelecimento, assim como nomear
e/ou constituir procuradores. (s.m,). Os dados das empresas outorgantes, seu
representante, bem como a qualificação dos procuradores, foram declarados pelo
representante das empresas outorgantes, ficando ciente de que a falsidade nas
informações e por qualquer incorreção, ensejará em responsabilidade civil e
criminal, isentando o notário de qualquer obrigação. De como assim o disse, do
que dou fé, pediu-me e lhe lavrei este instrumento que lido, achou conforme,
aceitou e assina tudo perante mim. Eu(a). RUTH SILVA, Tabeliã, a conferi e
subscrevo.Emolumentos: R$ 54,50 + Selo: R$ 1,95 = R$ 56,45. Joinville, 19 de
junho de 2019. ASSINADOS: RONALDO BENKENDORF - Representante de
Pessoas Jurídicas, RUTH SILVA - TABELIÁ.. "TRASLADADA EM SEGUIDA".
Confere com o original ng peferido livro e folhas em meu poder e cartório, do que
dou fé. Eu (as.) , à conferi subscrevo e assino em público e
raso.
Joinville/SC, 19 de junho de 2019,
Dá rá
Em test". 5 f verdade.
RS,
Da, o
e: Bona RUTH SILVA
(EN Tabelia
Poder Judiciario
, 4 Selo Digital de Fiscelização
Selo normal
FMG07015-KX9K
W Confira os dados do ato s
Documanão ampemasa por trnto Muecáânico, Qualquer amaNcia tu rasura, sem ressuisa, saró corisimarado indício de mduimer ação ou tentativa ca trauce.
TA 9
O é
“Orbenk us
SUBSTABELECIMENTO
SIMONE ROSY DO NASCIMENTO COSTA, brasileira, casada, advogada
legalmente inscrita na OAB/SC sob o número 43.503, através do presente. substabelece,
COM RESERVAS, os poderes outorgados por ORBENK ADMINISTRAÇÃO E
SERVIÇOS LTDA, pessoa jurídica de direito privado. inscrita no CNPJ sob o número
79,283.065/0001-41 e CNPI sob o número 79:283.065/0003-03, em favor de, ALEXANDRE
Pt DO VALE PEREIRA DE OLIVEIRA, brasileiro, casado, advogado legalmente inscrito na
OAB/SC sob o número 30.208. FRANCIELE SALVADOR. brasileira. solteira, advogada
legalmente inscrita nã OAB/SC sob o número 42.697, GILSON ANTÔNIO DE SOUZA,
brasileiro, solteiro, advogado legalmente inscrito na OAB/SC sob o número 29.193, e ALINE
DA SILVA NORONHA, brasileira, solteira, advogada legalmente inscrita na OAB/SC sob o
número 28.268.
Destarte, ressalta que toda e qualquer intimação ou publicação deve ser realizada,
exclusivamente, em nome da advogada SIMONE ROSY DO NASCIMENTO COSTA,
brasileira, casada, advogada legalmente inscrita na OAB/SC sob o número 43.503.
E" Joinville-SC, 04 de novembro de 2019.
&lt;q
SIMONE ROS ASCIMENTO COSTA
OAB/SC 43,503 Pd di
MOO! 9001 americano À
</t>
  </si>
  <si>
    <t xml:space="preserve">1 299
Câmara Municipal de Ponta Grossa - Estado do Paraná
Diretoria Geral de Serviços Administrativos
PREGÃO PRESENCIAL nº 04/2020
Processo: 06/2020
NOTIFICAÇÃO DE RECURSO
Notifica-se aos interessados e à ASSOCIAÇÃO VILAS BÔAS, CNPJ nº
09.194.360/0001-46, declarada vencedora no certame licitatório Pregão Presencial nº
04/2020, realizada em 05/05/2020, às 14 hs. que as empresas ORBENCK
ADMINISTRAÇÃO E SERVIÇOS LTDA, CNPJ Nº 79.283065/0001-41 e PS,
RODRIGUES PRESTAÇÃO DE SERVIÇOS — CNJP Nº 17.360.593/0001-08,
interpuseram recurso em face de estarem em desacordo com a decisão proferida pela
Pregoeira.
Abre-se O prazo de 3 (três) dias úteis para apresentar, em querendo, contrar-
razões de recurso.
Ponta Grossa, 11 de maio de 2020.
si NA SOUZA
regoeira
FUNDADAO MUNICIPAL DE SAUDE DE PONTA GROSSA
Estado do PARANA
I
Farm; 4m(um mA es ir
NDA Lo vans gm
Vedlereçãs MEIA EIS IMP do,
ANGEEA CONTENÇÃO 1 OL Even, is
Prada da |uubação Mana de Sado
FUNDAÇÃO MUNICIPAL DE SAÚDE DE PONTA GROSSA - PR
Aviso de Licitação
01º Esciarecimento ao Pregão, na forma Eletrônica nº 41/2020,
* Fundação Municipal de Suúda de Ponta Grossa PR. com sede h ay, Visconde ce
Tamiriny, Tê USO, presta esciarocirriantiis no Pregão na forma aletrónica que sa renilzará no dia 14
do maio de 2020, às TOhOOmin, atraves da Bolsa de Licitações m Leilõos (uma bl
Pera aquisição de
a
Pi
Sar obedos no Deporamento de Licitações: 4 Pe horária das 0OMQOrir dá 17h00myn na
Sede da prololiura, ou peão tsigfona (2 A220-1015 ramal 1
beiicitacoas,
PONtagrossa gr gov
Ponta Grossa, Miisizoza,
Talita Araujo
Pregonro
Maioces informações, bem como a intogea no Edital, poderão ser obtidos junta so Degnr-
“amanto de Compras ta Fundação Municipal de Saúds de Ponta Grossa, sito &amp; Ay. Visconde da
Taunay. 450, no horário das: 1200h ás 18:00h, ou ainçta pelo fonio (dz) 3220-1015 ou mo site ara.
Dontagrosse,prgov bra oww blicompiras (rg tr
Ponta Grossa, 08 de maio de 2920, aA (o
ANGELA CONCEIÇÃO OLIVEIRA POMPEU
Secretária Municipal de Saúde
EXTRATO DO TERCEIRO TERMO DE APOSTILAMENTO AO TERMO DE
COLABORAÇÃO Nº 08/2020, QUE ENTRE Si CELEBRAM O MUNICÍPIO DE PONTA
+ POR INTERMÉDIO DA FASPG - FUNDAÇÃO DE ASSISTENCIA SOCIAL
DE PONTA GROSSA E DESOCIAÇÃO REVIVER DE ASSISTÊNCIA AO PORTADOR
DO 's Hiv,
ADMINISTRAÇÃO PÚBLICA MUNICIPAL INDIRETA, FUNDAÇÃO DE ASSISTÊNCIA SOCIAL DE
PONTA GROSSA - CNPS 07.865, 433/0001-49
ORGANIZAÇÃO DA SOCIEDADE CIVI, ASSOCIAÇÃO REVIVER DE ASSISTÊNCIA AQ POR-
TADOR DO VIRUS iv “CNP: D1020.943/0001.49
a Objetivo » modificação unilasgral do Termo de Cola
Chamada Pública 002/2018
to homalpgaço peéa
ade protocolo BEI 166982020, que se faz
LEITE, matrícula nº N208 irsento no CPE/
“44 1, Cargo Assistente Social Iotada na Fundação de
dra sito À Rum Jomquim Nabuco, 49, varacias. Ponta Grossa
EXTRATO SEGUNDO TERMO DE APOSTILAMENTO ÃO TERMO DE COLABORAÇÃO
Nº 004/2020, QUE ENTRE SI CELEBRAM O MUNICÍPIO DE PONTA GROSSA, POR
DE
PONTA GROSSA «CNPs DT AG AMAMOS
OR ÃO DA SOCIEDADE Civil. GRUPO RENASCER DE APOIO AOS HOMOSSEXU.
AIS - CNPJ: DA 3TE M4TIONO10S
GR pelo tri a, RO à foolenção da pars ai o meigo e a andado e
dará pela servidora TATIANA PAULA HADDAD, maitricuta nº 24203, Insorho no CPFIMF sob nº
D79,077 280.24. RG nº Esz82m1, Cargo Astisienta Social, fotada na Fundação vm Assistência
Social de Ponta Grossa são é Rus Joaquim Nabuco. 59. Uvnranas, Ponta GrossaiPR
2020
JOSE CARLOS RARO
VEREADOR E
“READENDO AO EDNALDO PREGÃO NA FORMA ELETRÔNICA
044i2
DOCUMENTOS DA EMPRESA ;
b) Certificado do Responsável Técnico. minitido pais Cansalha da Classe Regioras da Farmacia,
Cópia pesfeitamente foglvei a autenticada.
Sh Autorização de Funcionamento (AF): emitida PUIG ANVISA. impressão pertoitumante lagivel oa
Bagira do sita da ANVISA, com Autenticação digital,
) Autorização de Funciormmento Espec (AFE|- emitida pela ANVISA, empressão Derncamente
Documentos do P) À
”) Fear na Minisiário ga Agricultura oq Minigtário da Ss:
qarapãs RO DE PROPOSTA: às 08:00 horas do dia iggiz0ã0, até às OBN0O horas do
«dia 28/08/2020.
10:00
DISPUTA: zwos/2920 HORÁRIO:
Todas as demais seções e condições do adital permanecem alteradas.
Câmara Municipal de Ponta Grossa - Estado do Parang
Diretoria Goral de Serviços Administrativos
PREGÃO PRESENCIAL nº Daraozo
Processo: 06/2020
NOTIFICAÇÃO DE RECURSO
Nota-se mos bitiresianios e à pessoa VILAS BÔAS, CNPJ nº 09 194 Seoiugos.
a + ,
Sai
Progóeira
Ponta Grove, 11 do mao de 2070,
NANA SOUZA
</t>
  </si>
  <si>
    <t xml:space="preserve">Vilas Bôas Produções
Entidade sem fins lucrativos — Telefones: 44-99916-9000 — E-mail: vilasboasproducoes(ihotmail.com
CONTRA RECURSO
AO
EXCELENTISSIMO(A) SENHOR(A) PREGOEIRO(A) DA CAMARA
MUNICIPAL DE PONTAGROSSA,
REF: PREGAO PRESENCIAL Nº 04/2020
Objeto: CONTRATAÇÃO DE EMPRESA HABILITADA PARA PRESTAÇÃO
DE SERVIÇOS DE TELEFONISTA, PELO PERÍODO DE 24 (VINTE E
QUATRO) MESES, CONTADO A PARTIR DA DATA DE PUBLICAÇÃO DO
EXTRATO DO CONTRATO NO DIARIO OFICIAL DO MUNICIPIO.
CONFORME AS ESPECIFICAÇÕES CONSTANTES NO ANEXO.
A ASSOCIAÇÃO VILAS BÔAS, Associação Privada sem fins lucrativos, inscrita no
CNPJME Nº 09.194.360/0001-46, Inscrição Estadual; ISENTO, sediada na Av.
Armelindo Trombini, n.º 3.320 — Jardim Albuquerque, CEP: 87.309-097, na cidade de
Campo Mourão, Estado do Paraná, neste ato representada pelo seu Presidente o Sr.
MARCIO ANDRÉ FADUL VILAS BÔAS, portador da RG n.º 6.086.311 (SSP-SC),
CPE/MPF n.º 257.931.522,53, brasileiro, casado, empresário, residente na Rua das
Cerejeiras n.º 29 — Jardim Araucária, CEP: 87.301-350, na cidade de Campo Mourão,
Estado do Paraná, participante do referido processo licitatório. apresenta o seguinte
contra recurso manifestando-nos da seguinte forma:
Em recurso apresentado pela Empresa ORBENK ADMINISTRAÇÃO E SERVIÇOS
LTDA, pessoa jurídica dedireito privado, CNPJ Nº79.283.065/0001-41 pelos
motivos de exigências do Edital não cumpridos pela licitante:
HI-DO MERITO
Depreende-se dos documentos de habilitação que a empresa vencedora tem
personalidade jurídica de Associação Privada, sem fins lucrativos, Ocorre que segundo
precedentes do Tribunal de Contas da União, e a admitida a contratação de Associação
apenas e tão somente quando restar demonstrado haver nexo entreo objeto a ser
contratado pela Administração e seus estatutos eobjetivossociais:
End.: Av. Armelindo Trombini, 3320 Bairro; lardim Albuquerque. Campo Mourão = PR CEP; 87309-097 1
) 2a
Vilas Bôas Produções
Entidade sem fins lucrativos Telefones: 44-99916-9000 E-mail: vilasboasproducoes4)hotmail. com
Agora respondendo aos recursos apresentados:
Interessante observar tal manifestação, pois no momento do credenciamento nenhum
dos 10 (dez) representantes de empresas presentes incluindo o representante da
ORBENK ADMINISTRAÇÃO E SERVIÇOSLTDA, mencionaram que nossa
instituição não tivesse atividade pertinente ao objeto da licitação, após ter lido a Ata nº
001/2019, de 04 de novembro de 2019, onde consta a atividade pertinente ao objeto,
pois todas as presentes tiverem acesso ao Estatuto e a última Ata que meramente foi
repetida dentro do envelope de habilitação, de acordo com nossa Ata nº 001/2019, de 04
de novembro de 2019, onde consta o CNAE 81.11-7-00 - Serviços combinados para
apoio a edifícios, exceto condomínios prediais, contendo as seguintes Notas
Explicativas de acordo com o CONCLA (Comissão Nacional de Classificação):
Esta subclasse compreende:
- as atividades de fornecimento de pessoal de apoio para prestar serviços em
instalações prediais de clientes, desenvolvendo uma combinação de serviços,
como a limpeza geral no interior de prédios, serviços de manutenção, disposição
do lixo, serviços de recepção, portaria e outros serviços relacionados para dar
apoio à administração e conservação das instalações dos prédios.
As unidades aqui classificadas fornecem pessoal para as atividades de apoio,
mas não estão envolvidas ou têm responsabilidade com o desenvolvimento da atividade
empresarial do cliente. (grifo nosso)
Com estas anotações atende-se todos os requisitos da Lei, mencionadas no recurso,
onde temos a atividade solicitada no Objeto.
A Associação Vilas Bôas, atendeu toda a documentação exigida no credenciamento e
habilitação do processo em epígrafe, de acordo com o Edital,
É detentora de mais de 50 (cinquenta) contratos firmados em vigência, onde não
existem impedimentos para associações perirem contratos de terceirização.
No encerramento da Ata do Pregão: (......) Após a abertura do envelope de habilitação
foi observado o cumprimento das exigências do edital, sendo a empresa ASSOCIAÇÃO
VILAS BOAS declarada vencedora com o valor de R$97.000,00 (noventa e sete mil
reais). (....)
Solicitamos finalmente que a Empresa ASSOCIAÇÃO VILAS BÔAS, como vencedora
do processo licitatório, seja adjudicada para passarmos para a fase contratual, como
também o recurso apresentado pela Empresa ORBENK ADMINISTRAÇÃO E
SERVIÇOS LTDA, pessoa jurídica dedireito privado. CNPJ Nº79.283.065/0001-
41, representada pelo Advogado Sr. ALEXANDRE DO VALE PEREIRA DE
OLIVEIRA seja desconsiderada.
End.: Av, Armelindo Trombini, 3320 Bairro: Jardim Albuquerque Campo Mourão — PR CEP: 87309-097 2
Vilas Bôas Produções! !”
Entidade sem fins lucrativos Telefones: 44-99916-9000 — E-mail: vilasboasproducoes(Dhotmail.com
Sendo o que se apresenta,
P. Deferimento
Ponta Grossa/Paraná,11 de maio de 2.020.
Msg DT. Vala Ros
Presidente: Márcio André Fadul Vilas Bôas
RG: 6.086.311-SSP-SC | CPF: 257,931.522-53
ASSOCIAÇÃO VILAS BÔAS
CNPJ: 09.194.360/0001-46
Inscrição Estadual: Isento
End,: Av. Armelindo Trombini, 3320 Bairro: Jardim Albuquerque Campo Mourão -PR (CEP: 87309-097 3
</t>
  </si>
  <si>
    <t xml:space="preserve">4
Câmara Municipal de Ponta Grossa
Estado do Paraná
DIRETORIA DE ASSUNTOS TÉCNICOS E JURÍDICOS
PROCESSO ADMINISTRATIVO Nº. 956/2020
PREGÃO ELETRÔNICO Nº. 04/2020
Assunto: RECURSOS interpostos pelas pessoas jurídicas de direito privado PS
RODRIGUES PRESTAÇÃO DE SERVIÇO, inscrita no CNPJ/MF sob o n.
17.360.593/0001-08 e ORBENK ADMINISTRAÇÃO E SERVIÇOS LTDA,, inscrita no
CNPJ/MF sob n. 79.283.065/0001-41, contra a decisão do Sr. Pregoeiro que tornou
vencedora e habilitada a empresa Associação Vilas Boas no processo em epígrafe.
1. A empresa PS RODRIGUES PRESTAÇÃO DE SERVIÇO alega que a empresa
vencedora não comprova em seu Estatuto, a execução dos serviços de TELEFONISTA
ou similar, "uma vez que este é o objeto licitado". Alega, outrossim, que haveria
uma renúncia fiscal indireta, com a contratação de uma associação sem fins lucrativos.
Aponta, por fim essencial para validação do preço final, a apresentação de Planilha de
Formação de Custos. Pede a inabilitação da Associação vencedora.
2 A empresa ORBEK, também alega que o estatuto da Associação vencedora
não demonstra haver nexo entre o objeto a ser contratado e seus estatutos e
objetivos sociais.
DA ALEGADA INCOMPATIBILIDADE DO OBJETIVO SOCIAL DA VENCEDORA
3. Consta no Estatuto da Associação Vilas Bôas, às fls. 147:
A associação tem por finalidade desenvolver ações e eventos que
contribuam com o meio ambiente, que arrecadem alimentos com fins
de doação para instituições filantrópicas e que contribuam com a
qualidade de vida das comunidades onde a associação atua."
4. Às fls. 152-153, consta a ata 01/2019 da Associação, com as finalidades "(de
acordo com a tabela do CNAE):
£o
Av. Visconde de Taunay, 880 - Ponta Grossa - PR - CEP 84051-000 - Fone: (42) 3220-7100 | Fax: (42) 3220-7141
e-mail: cnpgOempg.pr.gov.br / site: www.cmpg.pr.gov.br
4
Câmara Municipal de Ponta Grossa
Estado do Paraná
78. 10-8-00 - Seleção e agenciamento de mão de obra
78.20-5-00 - Locação de mão de obra temporária
5. Às fis. 210, consta o Alvará de Licença Para localização, repetindo as atividades
supra.
6. Às fls. 218 a mesma associação traz atestado da Secretaria de Saúde de São
Pedro do Paraná para provar que presta serviços à mesma, inclusive listando diversos
serviços terceirizados, desde professor, motorista, tratorista, serviços gerais, médicos,
dentista etc..
7. O Tribunal de Contas da União já destacou que a inabilitação de licitantes por
falta de previsão expressa do objeto licitado em seu contrato social fere o caráter
competitivo da licitação, conforme julgado 571/2006 - Plenário:
“No que tange à questão de o objeto social ser incompatível com a atividade de transporte de
pessoas, verifico uma preocupação exacerbada por parte dos gestores ao adotar a decisão
de inabilitar a empresa. A administração procurou contratar uma prestadora de serviços
devidamente habilitada para o exercício dos serviços terceirizados e, ao constatar que o objeto
social da empresa Egel, na época da licitação, era "locação de veículos; locação de
equipamentos; coleta, entrega e transporte terrestre de documentos e/ou materiais”, vislumbrou
que não estava incluída a possibilidade do transporte de pessoas.
De fato, não está expressamente consignado no contrato social o serviço de transporte de
pessoas almejado pela CNEN. Porém, constam dos autos três atestados de capacidade técnica
apresentados pela Egel que comprovam a prestação dos serviços desejados para três distintas
pessoas jurídicas de direito público. (fls. 90, 99 e 100)
Se uma empresa apresenta experiência adequada e suficiente para o desempenho de
certa atividade, não seria razoável exigir que ela tenha detalhado o seu objeto social a
ponto de prever expressamente todas as subatividades complementares à atividade
principal.”
8. O cadastro de atividades na Receita Federal do Brasil (CNAE), embora não seja
determinante, está em consonância com o certame e a empresa trouxe atestado que
detém aptidão para executar o objeto da licitação.
Av. Visconde de Taunay, 880 - Ponta Grossa - PR - CEP 84051-000 - Fone: (42) 3220-7100 / Fax: (42) 3220-7141
e-mail: cmpgQempg.pr.gov.br / site: www.cmpg.pr.gov.br
4
Câmara Municipal de Ponta Grossa
Estado do Paraná
r$
9. Não se pode interpretar a compatibilidade de forma restritiva e a mesma
demonstrou que, além dos atos constitutivos, demonstrou através de documentos
complementares que atende a habilitação técnica necessária.
10. O próprio Tribunal de Contas da União já decidiu em mais de uma oportunidade
neste sentido, da possibilidade de Associações sem fins lucrativos participarem das
licitações públicas, com exceção das OSCIP's,
11. Quanto à apresentação de Planilha de Formação de Custos, além de não estar
prevista em edital, é conferência que pode ser realizada no decorrer do contrato,
pm, exigindo-se a comprovação do recolhimento das guias dos encargos que caberão à
contratada.
Face ao exposto, entende-se, com base nos princípios da legalidade,
isonomia, vinculação ao instrumento convocatório, competitividade, preço justo e
julgamento objetivo, pelo conhecimento e desprovimento dos recursos apresentados
e, consequentemente, pela manutenção da decisão classificatória exarada no Pregão
Eletrônico nº 04/2020, com a adjudicação do objeto do certame à empresa
ASSOCIAÇÃO VILAS BOAS.
É o parecer, s.m.j.
a, À consideração da Direção Geral.
Em 15 de maio de 2020
AS,
/ q
Sandro Rafõel E Vital Maurício Cogo =
D.A.T.J. OAB/PR 29.346 Procurador Judicial
Av. Visconde de Taunay, 880 - Ponta Grossa - PR - CEP 84051-000 - Fone: (42) 3220-7100 / Fax: (42) 3220-7141
e-mail: cmpg(dempg.pr.gov.br / site: www.cmpg.pr.gov.br
</t>
  </si>
  <si>
    <t xml:space="preserve">Câmara Municipal de Ponta Grossa
Estado do Paraná
Câmara Municipal de Ponta Grossa
Diretoria Geral de Serviços Administrativos
PREGÃO PRESENCIAL nº 04/2020
Processo: 06/2020
NOTIFICAÇÃO DE JULGAMENTO DE RECURSO
Notifica-se aos interessados o resultado do julgamento do recurso
interposto pelas empresas ORBENK ADMINISTRAÇÃO E SERVIÇOS LTDA, CNPJ Nº
79.283.065/0001-41 e PS. RODRIGUES PRESTAÇÃO DE SERVIÇOS —- CNJP Nº
17.360.593/0001-08, em face da decisão da pregoeira em declarar a empresa
ASSOCIAÇÃO VILAS BÔAS CNPJ 09:194,360/0001-46 vencedora do Pregão Presencial
nº 04/2020.
No julgamento em síntese, a Autoridade Superior acolheu os
argumentos expendidos pelo Pregoeiro, com base na legislação em vigor, no
instrumento convocatório e nas considerações do parecer jurídico da Diretoria de
Assuntos Técnicos e Jurídicos, a qual opinou pelo não provimento do recurso.
Ponta Grossa, 20 de maio de 2020
ba
SILVANA SOUZA
Pregoeira
Av. Visconde de Taunay, 880 - Ponta Grossa - PR - CEP 84051-000 - Fone (42) 3220-7100 | Fax: (42) 3220-7141
e-mail: cmpgtbempg.pr.gov.br | site: www. cmpg.pr.gov.br
Jjos
Flscasta. na cidade de Joirvilie "SC, CEP BOQNA-02O, fone: (47) 3025-5467 msorita-no GNEU sob o
nº 05,380,817/0001-17, representada pola Senhora ERMELINDA MARIA UBER JANUÁRIO, parta-
dora da Cecula de Identidade RG sotyno 2!R 540.048 - SSPISC e do CPEIMP o U33.798.819:51,
denominada CONTRATADA. tim justo e acordado o presentes TERMO ADITIVO au Contrato ho
CMHW2010, conforme SEI 28898120, que se regerá Binda pelas cihusutas o condições seguintes:
CLÁUSULA PRIMEIRA - DO OBJETO
Constitui objeto do presente termo adiivo ao Contrato do 048/2013 a modificação do prazo de
vigência do instrumento onginal, que &amp; a contratação oe empresa especializada para execução de
isgaóstico sócio temitorial co Munécipo de Ponta Grogsa com foco na identificação do trabalho
infantil, através -do Departamento de Proteção Social Especial. conforme «eserição constarte-no
Tesma de Reterôncia - ANEXO | ao edital do pregão viatrônico no 0132019.
CLÁUSULA SEGUNDA - DO PRAZO DE VIGÊNCIA.
Fica SUSPENSO o prazo de vigência co referido Contrato a partir de 30/4/2020, pelo periodo de
120 jcento e vinte) dias, nos tarmos de artigo 73 XIV da Lai Federal 8.868/23, podendo ser rmésto
esse prázo, bem como, procrogado, antes do seu Mirmiro,
Em visla 5 suspensão, o prazo de vigúncia do Contrato no 046/2018 passa se dar em 18/02/2021
CLÁUSULA TERCEIRA - DA RATIFICAÇÃO
Ficam ratifcadas as demais cláusulas constantes do Contrato no 046/2041). que não colidem com
D disposto nó presente Igrmio.
AGENCIA DE FOMENTO ECONÔMICO DE PONTA GROSSA
Estudo do PARANA
Exercicio: 2070
DATAS INS OIO  PROTUCU EA: 24 | 00
ATENA DEPOIMENTOS EOONCMNICOS DE PONTA CURIA.
PROCESS +
Berços VI TAN HMM EALINAN 2154
Baloes CXINTORNO Oder MONTA CIA cm
[ONE AMT 34, OMC DA Lt Sn
E CTT
SOARES NL ST [MATEIAI DE CNT
[tt | rt | tem Joerioão Tomado | ud, T itntiro | Vita |
os Ni mom pl, mpstusipa o nas meio + Uh
nd pum Maçã nm dm gira et
ds + Hmm U) paras docasto pastrass rogunta mo
dl == cl Did IS RA
DANEELLE DE MATTOS SOHEUMER Cm
TERMO DE RESCISÃO UNILATERAL
DE CONTRATO
A COMPANHIA DE DE PONTA GROSSA — PROLAR, sociadado de eco
nomia must, inscrita no CNPJ sob o nº 51.670.804.000108, com sede nã Rua Balduino Taques,
nº 445, 3º Piso, Ponta Grossa — Paraná CEP) 84010-050, representada pelo Diretor Finan-
ceiro, JOSE EDEGAR ALVES DOS SANTOS FILHO, brasiíoiro, advogado, insorito no CPF nº
004.840.429-20, CIRG nº 7011.3074 SSP.PR, para os devitos fins,
RESOLVE
Rescindir unilateralmente q Contrato Particulas de Comproméeo de Compra e Verida nº
042 co Conjunto Habitacional Jardim Tropeiros Il. fole 15, quadta (2, cessbrsda em 27,11.1997
“seus mispecavos aleaos se houverem, firmado com ROSÂNGELA RAMOS CRUZ, brasilia.
inscrita no CPF sob o nº 009,753.017-48 e CIRG nº 1,801.524-2 SSP-PR.
Fundamenta-se nó descumprimento. do disposto na cláusula 8º do mstrumento contratual
Denrca-da obrigação de residir no imóvel,
Com fulero na disposição contralual acima mencionada, impósm-se &amp;s sanções  semm
aplicadas em virtude da rescisão contratual, qual sea a retomada do Imóvel em favor da PRO-
LAR, na forma fogat o contratual, Observam-se quiras medidas do cunho administrativo que por-
vantuca sejant aplicáveis às parteutaridadas do caso eim comento,
Publique-se o presente termo em imprensa oficial, bem coma em jornal de grande circula -
ção, quando assim o muglr
Grossa, 20 de março de 2020.
E EDEGAR ALVES DOS SANTOS FILHO
Diretos Financeiro - PROLAR
EXTRATO PARA PUBLICAÇÃO DO PRIMEIRO ADITIVO AO CONTRATO
DE PRESTAÇÃO DE SERVIÇOS nº 10/2019
Contratante: CAMARA MUNICIPAL DE PONTA GROSSA
MATERIAIS ELÉTRICOS
Contratada GHW LTDA-ME (CNPJ nº 17.112.026/0001.00)
Objeto: “Primiro Termo Aditivo so Cartrato de Locação nº 4Ú/2019, para prorrogação do centráto
por TE (doze) meses, contados a pariit de 175/2020, av valor mensal de R$ 420,00 (quatrocen-
tos e vinte reais), totalizando R$ 5,040,00 (cinco mil e quarenta reais)".
Ratificação: Ficam ratificadas as tamais cidusidas do refecido. contrato.
Fundamentação: Artigo 57, inhcsse IV, cla Ler g66193
Ponta Grossa, 14 de maio de 220
Versador DANIEL MILLA FRACCARQ
Prosulente da Câmara Municipal do Ponta Grossa
Câmara Municipal de Ponta Grossa
Diretoria Geral de Serviços Administrativos
PREGÃO PRESENCIAL nº 04/2020
Processo; 06/2020
NOTIFICAÇÃO DE JULGAMENTO DE RECURSO
Nutifica-se sos interessados q resultado do | do recurso interposto pala |-
presas ORBENK ADMINISTRAÇÃO E SERVIÇOS LTDA, - CNPJ nº 79.282.095/000144 v PS,
RODRIGUES PRESTAÇÃO DE SERVIÇOS — CNJP nº 17.360.593/0001-08, em face da decisão
da Progosira am deciarar a empresa ASSOCIAÇÃO VILAS BOAS - CNPJ nº 09, 194.360/0004-46,
vencodora da Pregão Presencial nº Dardozo.
No julgamento em gintasa, s Autoridade Superior acolneu os argumentos expedidos pelo
Pregoeiro. com base na legisiação em vigor, no Insirumanto convocatório a nas considerições do
parecer jurídico da Deetoria de Assuntos Técnicos e Jurídicos, a qualopinou pelo não prowmento
de recurso,
Ponta Grossa, 20:de masa do 2020
SILVANA SOUZA
ra
</t>
  </si>
  <si>
    <t xml:space="preserve">Câmara Municipal de Ponta Grossa
Estado do Paraná és
CÂMARA MUNICIPAL DE PONTA GROSSA
DIRETORIA GERAL DOS SERVIÇOS ADMINISTRATIVOS
PREGÃO PRESENCIAL nº 04 /2020
PROCESSO ADMINISTRATIVO nº 06/2020
TERMO DE ADJUDICAÇÃO
Tendo em vista a realização da sessão pública do Pregão na forma Presencial nº 04/2020,
realizada no dia 05 de maio de 2020 às 14:00 hs, destinado à CONTRATAÇÃO DE EMPRESA
HABILITADA PARA PRESTAÇÃO SERVIÇOS DE TELEFONISTA, PELO PERÍODO DE 24
(VINTE E QUATRO) MESES, CONTADO A PARTIR DA DATA DE PUBLICAÇÃO DO
EXTRATO DO CONTRATO NO DIÁRIO OFICIAL DO MUNICÍPIO, CONFORME AS
ESPECIFICAÇÕES CONSTANTES NO ANEXO.
Tendo em vista a análise de toda a documentação das empresas e o consequente
cumprimento dos requisitos,
Tendo em vista todos os procedimentos realizados posterior à sessão pública de acordo
com o que rege o Edital;
Tendo em vista o resultado do julgamento do recurso impetrado; e
Tendo em vista a competência da autoridade superior para adjudicar o objeto do Pregão
Presencial nº 04/2020 à empresa vencedora do certame, conforme art. 4º inciso XXI da lei
nº 10.520/02;
ADJUDICO o objeto da licitação à seguinte empresa vencedora:
ae Empresa: ASSOCIAÇÃO VILAS BÔAS, CNPJ nº 09.194.360/0001-46
VALOR GLOBAL PARA O CONTRATO; R$ 97.000,00 (noventa e sete mil reais).
AUTORIDADE SUPERIOR: Vereador DANIEL MILLA FRACCARO
A
Av, Visconde de Taunay, 880 - Ponta Grossa - Pr - CEP 84051-000 - Fone (42) 3220-7100 | Fax: (42) 3220-7120
e-mail: cnpg(bempa.pr.gov.br | site: www cmpa.pr.gov.br
Câmara Municipal de Ponta Grossa“,
Estado do Parana
Câmara Municipal de Ponta Grossa
Diretoria Geral de Serviços Administrativos
PREGÃO PRESENCIAL nº 04/2020
PROCESSO ADMINISTRATIVO nº 08/2020
TERMO DE RESULTADO
OBJETO: CONTRATAÇÃO DE EMPRESA HABILITADA PARA PRESTAÇÃO SERVIÇOS
DE TELEFONISTA, PELO PERÍODO DE 24 (VINTE E QUATRO) MESES, CONTADO A
PARTIR DA DATA DE PUBLICAÇÃO DO EXTRATO DO CONTRATO NO DIÁRIO
OFICIAL DO MUNICÍPIO, CONFORME AS ESPECIFICAÇÕES CONSTANTES NO
ANEXO.
Empresa: ASSOCIAÇÃO VILAS BÔAS, CNPJ nº 09.194.360/0001-46
VALOR GLOBAL PARA O CONTRATO: R$ 97.000,00 (noventa e sete mil reais),
AUTORIDADE SUPERIOR: Vereador DANIEL MILLA FRACCARO
PREGOEIRA: SILVANA SOUZA
ge ]
Ponta Grossa, 25/di
il | MV
Av. Visconde de Taunay, 880 - Ponta Grossa - Pr - CEP 84051-000 - Fone: (42) 3220-7100 / Fax (42) 3220-7120
e-mail: cmpg mpg.pr.gov.br / site: wwyw.cmpg.pr.gov.br
Câmara Municipal de Ponta Grossa
Estado do Paranã 2,271
[Mano +
Câmara Municipal de Ponta Grossa
Diretoria Geral de Serviços Administrativos
PREGÃO PRESENCIAL nº 04/2020
PROCESSO ADMINISTRATIVO nº 06/2020
TERMO DE HOMOLOGAÇÃO
Decorrido o Processo Licitatório Modalidade PREGÃO, na forma PRESENCIAL nº
04/2020 (MENOR PREÇO GLOBAL), em sessão pública realizada no dia 05 de maio de
2020 às 14:00 hs, HOMOLOGO o resultado nos termos do processo, e, em resumo, os
di seguintes termos:
OBJETO: CONTRATAÇÃO DE EMPRESA HABILITADA PARA PRESTAÇÃO
SERVIÇOS DE TELEFONISTA, PELO PERÍODO DE 24 (VINTE E QUATRO) MESES,
CONTADO A PARTIR DA DATA DE PUBLICAÇÃO DO EXTRATO DO CONTRATO NO
DIÁRIO OFICIAL DO MUNICÍPIO, CONFORME AS ESPECIFICAÇÕES CONSTANTES
NO ANEXO.
Empresa: ASSOCIAÇÃO VILAS BÔAS, CNPJ nº 09.194.360/0001-46
VALOR GLOBAL PARA O CONTRATO: R$ 97.000,00 (noventa e sete mil reais).
AUTORIDADE SUPERIOR: Vereador DANIEL MILLA FRACCARO
PREGOEIRA: SILVANA SOUZA
Av, Visconde de Taunay, 880 - Ponta Grossa Pr - CEP 84051-000 - Fone: (42) 3220-7100 / Fax: (42) 3220-7120
e-mail: cnpgbempg.pr.gov.br / site: www empg,pr.gov.br
= E o
me com
em a
E 7 RP
PRE TR
Dic ope
Ra 0
75 217
E 2777 POVOODOIEDE? | IR e
Ee o o
mp
E nie e
fre tai! ONO E:
(rm: SHÇO8? | Fovongonsos» | Soganio | aço
eme E ne
pelas dad SAUDE DO PARANA , EM CURITISA | CON-
qaE PROCESSO DE PRETOCOLO NrEsdirzoao)
—1dtyoúmin
277770 PREFEITURA MUNICIPAL DE PONTA GROSSA VALOR UNITÁRIO
Em cumprimento so disposto na Resolução BII2016 da CONTRAN. notificarmos que foi lavrada VALOR TOTAL
we autuição ca babá comolida com q vacilo de sua Propeiecade, podendu V, 5.º Indicar O VE LO UTILIZADO Ber
Honrar infrator, bem como ofarecar dofesa da autuação punto 4 AMTI-PONTA GROSSA mé
CAMARA MUNICIPAL DE PONTA GROSSA
DIRETORIA GERAL DOS SERVIÇOS ADMINISTRATIVOS
PREGÃO PRESENCIAL nº 04 12020
PROCESSO ADMINISTRATIVO nº 06/2020
TERMO DE ADJUDICAÇÃO
Tendo em vista a resização du sessão Pública do Pregão nu forma Presencial ne 04/2020,
realizada no dia 05 de maio dy 2020 ay 14:00 hs, destinado à CONTRATAÇÃO DE EMPRESA
HABILITADA PARA PRESTAÇÃO. SERVIÇOS DE TELEFONISTA, PELO PERIODO DE 24 (VINTE
E QUATRO) MESES. CONTADO À PARTIR DA DATA DE PUBLICAÇÃO DO EXTRATO DO COon-
TRATO NO DIÁRIO OFRXAL DO MUNICÍPIO, CONFORME AS ESPECIFICAÇÕES CONSTAN-
TESNO ANEXO.
Tendo om vista análise de lota 3 documentação das ampresas e u consoguendo cumpri
mento tas requisitos;
Tendo em vista totos os Protedimentos realizadas posterior à sassão pública da acordo
COM 6 que rege q Edital,
Tendo em vista q resultado do Julgamento do recurso impelrado; é
Tenda om vista competóncia da autoridade superior para adjudicar o objoto do Pregão
Presancial nº DAZO2) à empresa vencedora do cortame, contosme srt 4º inciso JOKE ca tal pr
1962002;
ADJUDICO o objeto ta doitação à soquinto cenpresa vencedora:
Empresa; ASS OCIAÇÃO VILAS BOAS, CNP. nº 09.194,360/0001-46
VALOR GLOBAL PARA D CONTRATO: R$ 97.000,00 (noventa « sote triil romis).
AUTORIDADE SUPERIOR: Vereador DANSEL. MILLA FRACCARO
PREGOEIRA: SILVANA SOUZA,
Ponta Gróssa, 25 de máio dy 2020,
Vargador DANIEL MILLA FRACCARO
Presidenta da Câmara Muticipal de Ponta Grossa
Cena ea 00 rr
CÂMARA MUNICIPAL DE PONTA GROSSA
Dirotoria Geral de Serviços Administrativos
PREGÃO PRESENCIAL nº 04/2020. n
PROCESSO ADMINISTRATIVO nº 06/2020
TERMO DE HOMOLOGAÇÃO a
Decorrida a Processo Licitatório Modatidide PREGÃO, nã forrria PRESENCIAL nº 0452020
DOU é a ra Bs pro o dd do
o Mom termos do processo, e. em resumo, os a s Mtemon
OBJETO: CONTRA] DE EMPRESA HABILITADA PARA PRESTAÇÃO SERVIÇOS DE TE-
LEFONISTA, PELO | DE 24 (VINTE E QUATRO) MESES, CONTADO A PARTIR DA
DATA DE PUBLICAÇÃO DO EXTRATO DO SENTERTO NO DIÁRIO OFICIAL DO MUNICÍPIO,
VALOR GLOBAL PARA O CONTRATO: R$ 47.000,00 (noventa esate mil reais),
AUTORIDADE SUPERIOR: Voraador DANIEL MILLA FRACCARO
PREGOEIRA: SILVANA SOUZA
“Ponta Grossa, 25 de maio dé 2020.
Voreador DANIEL MILLA FRACCARO
Presidente da Câmara Municipal de Panta Grossa
CÂMARA MUNICIPAL DE PONTA GROSSA
Diretoria Geral de Serviços Administrativos
PREGÃO PRESENCIAL nº 04/2020
PROCESSO ADMINISTRATIVO nº 06/2020
TERMO DE RESULTADO n
OBJETO: CONTRATAÇÃO DE EMPRESA HABILITADA PARA PRESTAÇÃO SERVIÇOS DE TE-
LEFONISTA, PELO PERIODO DE 24 (VINTE E QUATRO) MESES, CONTADO A PARTIR DA
DATA DE PUBLICAÇÃO DO EXTRATO DO CONTRATO NO DIÁRIO OFICIAL DO MUNICIPIO,
CONFORME AS ESPECIFICAÇÕES CONSTANTES NO ANEXO,
Empresa; A 4 VILAS BÔAS, CINPU nº 09.194 .3600001.46
VALOR GLOBAL PARA O CONTRATO: R$ 97.000,00 (noventa a sete mil reais).
AUTORIDADE SUPERIOR: vecendor DANIEL MILLA FRACCARO
(TS PREGOEIRA: SILVANA SOUZA,
send 25 do máio de 2020,
-  Nereador DANIEL MILLA FRACCARO
Presidteita da Câmara Muncipal de Ponta Grossa
</t>
  </si>
  <si>
    <t>Câmara Municipal de Ponta Grossa
Estado do Parand
Ponta Grossa, 09 de Novembro de 2015
a] Presidente:
17
Venho respeitosamente à presença de Vossa Excelência
solisitar autorização, para abertura de procedimento licitatório, modalidade
PREGÃO na forma PRESENCIAL - Menor Preço por Lote -, o qual tem por
j a contratação de empresa habilitada para fornecer MATERIAL DE
MANUTENÇÃO - LOTES 01, 02 e 03 -, com as caracteristicas e especificações
constantes no ANEXO 01.
PENTE GROSSA 14/11/0005 ta
JUSTIFICO a necessidade da aquisição dos produtos
descritos e nas quantidades previstas no Anexo 01, por se tratar de material
indispensável para a manutenção do prédio da Câmara Municipal de Ponta
Grossa, preservando assim o patrimônio público, o que proporcionará o pleno
funcionamento das atividades administrativas, dando suporte às tarefas e ações
operacionais, pelo período de 12 (Doze) meses.
Segue anexo três orçamentos, dos quais foi obtido o preço
máximo para a licitação:
D Valor máximo do pregão pará o LOTE 01: R$ 2.591,19 (Dois mil, quinhentos e noventa
&amp; um reais e dezenove centavos)
E) Valor máximo do pregão para o LOTE 02: R$ 3.028,03 (Três mil, vinte e oito reais e trés
centavos).
BAaO'
o
| ento Do A
DR
pre vas ac Alanss erra
Seed Cod NV e
rg quado A
Sosques. NE
tal) usas
f
| Pie += A a po DR
Patricia Helena Costa A lo to q2—
To de Gado idroçãe mm fondo o VA
Cuple PPA desen
q | made aqu foi clero fan E
ci 03 Q! 034 0601 sigoz 1 presa
tampo des Olnsdadis do ql:
alba, vou Sarireçãs Cid - a |
33.300 44 00.06 dial pu pa
“para Ae durmçõe Lrcérveca pr
agsessaats DS 1 à SBSSaA
Ore palas [2045 s
Qua | AB jangÓ
cmo sl
uricia Helena (us
cm DEPTO: DE ADIENST SE
Câmara Municipal de Ponta Grossa E
Estado do Parimã
Valor máximo TOTAL do pregão (LOTES 01,02 e 03% R$ 5.971,09 (Cinco mil
+ novecentos e
setenta e um reais e nove centavos).
E Segue anexo a Planilha com a descrição e quantitativo dós
produtos a serem adquiridos.
Sem mais para o presente, feiteramos Protestos de estima e
consideração.
Go.
RENATO WEBBER DE OLIVEIRA
Diretor Geral dos Serviços Administrativos
Ao
Exmo. Sr. .
SEBASTIÃO MAINARDES JÚNIOR
DD. Pres
idente da Câmara Municipal de Ponta Grossa
—
meio tpsdsa
Da sido» aca
a 03 4a! 24 S
fica aa
Câmara Municipal de Ponta Grossa
Patricia Helena P. Costa
CHEFE DO DERTO pe AtemisiRAção
e on
BIPBU Ep Ojnojga OU OpeJSpisuOS 0gU lay (, ) :"SGO
(sonejuso aAoUSzap &amp; Siege; wWN &amp; EjuBAou &amp; SOjuayuind “tu SOC) 6L'L6S'T $H [LO 3.07 O EsEd Opytupe owixEus [EJ0] JOfeA
6L'L6S'T SH :|BJOL JOJEN
B EJJDUJO] EU OxXIRIUS &amp; EnDE Gp epies Per senadom vamo
“OQUBUÓLUCO DP SONS QE 3 OMMUEIP SP UMU TZ; NO 34 (SU0dps
a Jojsgiod) sepelEo senp us epedues wipuel esed estanbuem
oIMNVAAIH IVRIILVIN — LO 3107
OVÔNILNNVIA 30 TVISILVIA !OLIrgO
'Oy9Idd O vavd ONIXVIN TVLOL OdI4d 3a OVÔNILIO Viva SOLNINVÔHO 30 VHIINVIA
5
q:
+
eis 8 is sis
Bs no 8 id mis
D0 004
2
"es.
q
g
=
00 BS
. |
e
pe)
e|s 8 io |o
BERSSE
4)
aj
o |
2|8
8 |?
ee 8 Is
E
seSad (Doulo) GQ LUCO — euBUBAE EJEd s2D03g ap 080p
&amp;
&amp;
E
i o jo o
2
q]
p
oc'ua oo
De)
E
e
; |
Or
=
.
“sBeBsi
* RRSRE
EE
| io
3
Biz
ê
=
Le ÇA -
&amp;
S |a
8
o Ed
d
OgEa LOS (Lulu S0€ x unu grz) EÕsE; epexua pur | [Re] [10 |
OGRO uJ0O (Us 94 | X Lulu Gr2) Epesad eyanso epexua | pun | 10
EJELIPI Ap Snaud 3 sos] 09 Sijuju ou ap apepoedes
equisdeo 'zz o OUujU OU “Edeyo we Opu ap oqueS
8 zIs
us
és,
5
2::8
3!
8 |3 If
E
ef
R
E
EE ERR RR
zé
Pq
VICIN
SVININVIHIA - Z0 3107
(SOnejUSO SAOU 3 SIEBI UN 9 EJUSJOS 2 SOJUBOBAOU [UU O9UID) 60',L67S SH “(go 8 Z0 'L0 3107) o8Besd o eJed opiupe ouixeu jEjo) JOJBA
(sonejuao ajas a EjuayO 2 sieas LN &amp; Ejuanbuio a sojuazeu | )L8',SE $H (LO 3L07 O BJEd Opnupe OwIXELU [BJO) JOBA
L8'VS€ $M FIBJOL JOJEA
mM SZ Wntudo sjusasajony epedue”
MOS —A EL EXQNIp epedue
ODILITA TVISILVIN — £0 3109
EIpow Ep onojes ou opesspisuco ogu way :( +) "sao
(SOnBjuao seu 2 SIEB) ONO B SILIA 'flU SB44 ) EO'BZO'E SH 'ZO 3107 O BJEd OpNIIPE QuIXELU [ejO) JOJBA,
co'BzO€ $ IEJOLJOJEA
NOSZV OL = bma ou | o | ve |
A 0SZY 04 Souid Z0 06 IuoBexou oyaeus Bric EK AIEA
No
(sonejuao aro s sieal Lun &amp; EjuSjas &amp; SOjusdenou iu OQUD) 60'LL6'S SH :(£O O ZO 'L0 3107) oebaid o esed opyimipe ouwixeiu [ejo) JofeA
(sonejuso ajos a Ejuajo a siea) UN &amp; Ejuenbui? q sojuazas | )18'L9E $4 (CO JLO7 0 EJed opiyupe OLUIXELU [EJ0] JOJEA
(songjuso sau) &amp; SIES! OJO S GJUIA (lu Se] ) EO'BZOE $U TO LO 0 BJEd Opype ouaxeL |Ej0) JOJEA
(songjuso anouazap a sigas WIN B EJUSAOU 8 SOjuayuInb 'tuu sIOG) 6L'L6S:Z $H [LO LO O BJEO opiyupe ouixeu [jo] J0H2A
aa ...
Câmara Municipal de Ponta Grossa
fatos De Pirviançá
E de Orçamento
MATERIAL DE MANUTENÇÃO LOTE 01 (MATERIAL HIDRÁULICO)
|
DS E e
1 Preço” | Praça total
(eim | quer | und | O roi temea Téia pa
| |
o 10 [a] À ommeciaçs sou: ag most ri: O E | lZo,00
Desentupisor sartáno com base de borracha &amp; Ed
| 08 [ud Ro radera mese, nom ágom Epa 152,69 1
oi ça | Sam
| | os | ua [ou encostado posam de nº. as 1? QESA 4
+= —— Es 7
| reparo para véivuis marca Hydra 2515 E R
aÃ UE. Ens cia pá core A —| 28,10 40,00.
08 q | ai isa cr Ja o ) ul aa 1
[ ro para judo françaõa em duas camadas
a rante “qu 127 mm ce dibmetro e 30
e | o | UM | metros de comprimento, com bicos sers ajuste de saida oa aU | Soa, a+
pa a | agua é escome na lota e cunho para transporta AA LA,
| |
o 20 und, | Sião aanfonado em PVO piústico para pia da ciento
I se oé | vidi | Toma pos pra pao couha cromaço om a
a cata pia de
oq dá | uma Tomesa de pressão cromada 4 com artjador
wub perapio de corta Ness |s8s30 |
vaLor totaL R$ 5 HE, 33
Materiais
Ltda
ua FARO TAS uma ma
ANGU Des né
, “TA ESG
TELEFONE (4.2) 3227-1346
e Gs
Pá ;
Câmara Municipal de Ponta Grossa
Esado do Purams
A
de Orçamento
— MATERIAL DE DE MANUTENÇÃO - 1 - LOTE. ed E ps
P. quam | umel Descrção de matera!
A o E
O! | 20 | ums | Adigivo istatâno unvsrna- bmaga com CS gramas | 40,12 103,00
Er) ves: | ancanho: cota; st aço inetaripado é donos, com cubo di |
sr “e | emacógira medindo aprom 120. E
om lLeslo [um ide o o vera 12 pertlimia oe SOM
os o und | Carrinho de mão em chaps, nó minimo nº 22. caçamba com
VESES e q seno minmo golos egomus de câmara AG 4 ASS
z
| ai ais | digas
oem rs A SR +
GAS LD
IO | MA
28,40 =|
und | Fita dupla face espessura *.1 mm - mo so mes 16:1m x 20m | dd ETA ço
4
Lu fl mes mundomenos ditou] |
| | 1 no
Lu am, vos | rosada eco rio pone them Io s — — Sb | 40286 |
|
RUE und | Jogo de brocas para aivenaria - com OS (cinco) peças im po —
—M ja | ug. | Jogo de proc para concreto go com: 08 jencoi peças | 4ZIS | 425
[Lil Li si LpI BA ae!
XE
Fal E É o
e v
Câmara Municipal de Ponta Grossa
a To
| a — « potprogiteno
Fstaly do Earl
“
| : T |
s | os | und Lira com rodas 240 ltros ém posetieno de sita densidade
1 ou is E
1. 0 una Pá reta de corte em lmina da aço estampado com cabo de,
madeira medindo nbs, 12M +
| NE” | und | Porto com porta MIO Sem BA
é | 00 | und Me-gmm
|
a Prugmaçho hexugonai Dora pros 10A280v je jan |
E 194280 4 — |
[as | 8s | und + Phey pera carinho do não 2.5x8,0 é ABA
di RIA SS 7 8 sal sq52 |
o | o | ua | tt emma jo, [20 |
E vMORTOTAL TEA 172 4%
TELEFONE (4,)).1223-2816
”
Câmara Municipal de Ponta Grossa
Esdado Mo trastes
— MATERIAL DE MANUTENÇÃO - LOTÉ OS (MATERIA E, cair
sem | quart Omeigênda mando! e |. |
A TA CI. De e EG aa
INR E dias e: ii (tázão |
a | a | rt lug lagho]
VALOR TOTAL RJSOG CO
teLEFONE (42) J2 27-3346
FRADE DAS CONÇHAS, 191)
EN MARINA GRALHA ATLK = CEP Balmd- sis
+ PONTA ANOS - Pe +ou
Estado du Paranã
Solicitação de Orçamento
Câmara Municipal de Ponta Grossa
Descrição de material
DATA ZD! 10/2045
Assento para vaso sanitário — cor branca
Desentupidor de vaso sanitário com base de borracha é
cabo de madeira medindo, no mínimo, 40 em
Jogo de engate rápido para mangueira de jardim
Ki reparo para válvula marca Hydra 2515
Kit reparo válvula Docoi RI 484 — 1 44º
Mangueira para jardim tançada em duas camadas
(poliéster é silicone) % ou 127 mm de diâmetro e 30
metros de comprimento, com bicos para ajuste dé saída
de água e encaixe na tomeira e carrinho para transpórte.
Ee
MATERIAL DE MANUTENÇÃO LOTE 01 (MATERIAL HIDRÁULICO)
banheiro
und | Válvula para pia de cozinha 3%
a um
VALOR TOTAL:
CARIMBO ( RAZÃO SOCIAL E CNPJ)
/
RA o pi j ef TELEFONE
Ed 82
SUPERMERCADO FIEBIG LTDA.
Av, Ana Rita, 1721 -B. 26 de Ontubro
Grossa-PR |
P+ &gt; 352,10
ER)
Câmara Municipal de Ponta Grossa
Estado do Paranã
Solicitação de Orçamento
MATERIAL DE MANUTENÇÃO - LOTE 02 (FERRAMENTAS
Preço Preço total |
Descrção de matéria! 4 unitário pb
Adesivo instantâneo universal — bisnaga com 03 gramas hs Qu
Ancinho reto em aço estampado 14 dentes com cabo de | 24
madeira medindo aprox. 1,20 m.
Arco de serra 12' para lâmina de 300 mm
Câmara de ar para pneu de carrinho de mão 2,5 x 8,0 Wão
Carrinho de mão em chapa, no minimo nº-22, caçamba com | 29S py | 298,00
fade de no minimo 60 litros e pneus de câmara !
RD: pesada (225 mm x 115 mm) com cabo
7 01 LO
Enxada larga (248 mm x 305 mm) com cabo
Escova de aço com cabo de madeira medindo: 15 mm x
4 mm
Escova manual de aço com cabo de madeira medindo
aproximadamente 280 mm x 40 mm
10 12 Fita dupla face
espessura 1,1 mm — rolo med. 15 mm x 20 m
1
Fita isolante - rolo medindo 19 mm x 20 metros
und | Jogo de brocas para concreto — jogo com 05 (cinco) peças
78 2z4 la 000187! O
SUPERMERCADO FIERIG L çá se f
Ay. Ani Rita, 1211 26 de o pos
Av Visconde se Four
N
tm
= 1»
Câmara Municipal de Ponta Grossa
Estado do Parand
Pd TE p
é Mm é]
[o Lâmina para arco de serra 300 mm. 6 PiLoo
RA Lapa ça ão la509 Laso
Pá reta de corte em lâmina de aço estam abo de à
ABA ter ld RSRS
Paquimetro universal em metal 150 mm/6" AStoo | JSk Oy
à Parafuso com porca M1O — 50 mm 9as 9500
e Parafuso com porca M6 — 30 mm
ps MB = 40 mm pá aa oo
Plug macho hexagonal 80º 02 pinos 10 A 250 v URIS 355,50
= Plug fêmea reto 19:A 250 v 245 | 3850
ph, Prieu para carrinho de mão 2.5 x. 8,0 Sopo | So,00
da, al a ls Pregos 34 x 18 — com 01 4,45 4,48
27 IN Pregos 1 115 x 17 — pacote com 01 kg y 2,48
28 Ds Silicone para vedação com bico aplicador — bisnaga 50 gr O 144809
Mamona ana 15 dentes com cabo de madeira medindo 22,00 2.00
prox. 1,20 m
VALOR TOTAL: Pb 3032,05
DATA: ZO! 10/2015
CARIMBO ( RAZÃO SOCIAL E CNPJ)
A AR 4 TELEFONE.
24 B.E41/0MT 87]
WPERMERÇADO FIERIS; LTDA,
ps
By
Câmara Municipal de Ponta Grossa
Estado do Parana
port co de Orçamento
MATERIAL DE MANUTENÇÃO - LOTE 03 (MATERIAL ELÉTRICO
Preço
193,00
130,09
VALOR TOTAL: 327,0)
DATAZO | 10/2015
CARIMBO ( RAZÃO SOCIAL E CNPJ) |
ASSINATURA: 4? ça 7 TELEFONE
na w ) / I
T78.245 Paló
SUPERMERCADO -821
FIEBIG LTDA.
«A Ana Rita, 12] -
he)
Câmara Municipal de Ponta Grossa Ma
Estado dn Paraná
SOLICITAÇÃO DE ORÇAMENTO
PARA A CÂMARA MUNICIPAL DE PONTA GROSSA
unitário total
Prioou | Pb dlopo
Escada dobrável com 05 degraus, em
elumírio com acabamento em polipropileno,
com patamares e pés em materia
ontideropante.,
DATA SO [10/18
TELEFONE
CARIMBO [ CNPJ E RAZÃO SOCIAL)
a
ASSINATURA:
: 3.245.941/0001-82]
AUPERMERCADO FIEBIG LTDA,
PR Sida
nl
Orçamento
MATERIAL DE MANUTENÇÃO (MATERIAL HIDRÁULICO)
PREÇO
DESCRIÇÃO DE MATERIAL “TOTAL
Assento para vaso sanitário - cor branca R$ 450,00
Mangueira para jatdim trançada em duas camadas. (potester
e silicone) 34 ou 12,7 mm de diâmetro e 30 metros de
comprimento, com bicos para ajuste de saida de água e
encaixe na tomeira e caminho para tran:
ástico para p
Torneira de parede para pia de cozinha cromada com bra R5 75.00 R$ 140,00
movel 36”
Torneira de pressão cromada X com arejador para pia de R$85.00 | R$850,00
banheiro
à R$ 228.00
VALOR TOTAL: R$ 2.456,00 (DOIS MIL QUATROCENTOS E CINQUENTA E SEIS REAIS)
Ponta Grossa, 27 de outubro de 2015.
TODA - ME
p WLA.M LICITAÇÕES L
k cnpj; 20.97 aT7p0001-60
IPs o ve: 96 74498-83
ai ' Centro
— Lo fog piua Benjamin constant, 92 1 A
eTcuRaDA cp 94010-380 - Porta Grossa
—=""õã"ã
— o —— e
WA M LICITAÇÕES LTDA ME
EMP), PDT ATIOOCI-GO INST. EST 067449803
Orçamento
MATERIAL DE MANUTENÇÃO - FERRAMENTAS
DESCRIÇÃO DE MATERIAL
Câmara nos pnéu de carrinho de mão 2,5 x 8.0
R$ 25,50
Carrinho de mão em chapa, no minmo nº 22, caçamba com
xada estreita pesada
| und | Enxada larga
Escova manual de aço com cabo de madeira medindo
3] xemademente 280 mm x 40 mm
Fita isolante - rolo medindo 19 mim x 20 metros
ago de brocas e mea em ço róeo — com AO DOU
amina arco de serra 300 mm
W.AM LICITAÇÕES LTDA ME
CNP ZO.BTSLTTOODI-GOINSO EST DON7AAGE-EI
R$ 120,00
R$ 15,50
R$ 40,00
R$ 100,00
R$ 255,00
R$15,00 R$ 15,00
R$ 168,00
R$ 25.00
VALOR TOTAL: R$ 2.798,80 (DOIS MIL SETECENTOS E NOVENTA E OITO REAIS)
Ponta Grossa, 27 de outubro de 2015.
- ME
AM LICITAÇÕES LTDA
f WA, 70-60
j pj: 20.973:47
rt 4 -83
/ a E a peruano 21 - Centro
“Ag Costa de Um genjamin Constante +
CR DIA ses 37 na ponta Gressa - PR
Veccamácon cer 84010-380
———— e
W.A.M LICITAÇÕES LTDA ME
CNPJ 20.873. 477/0001-60 INSC EST. g067440a as
Rus Benjumii Constant, 9721 «Centro - Porta Grossa - PR
Orçamento
MATERIAL DE MANUTENÇÃO - MATERIAL ELÉTRICO
PREÇ PREÇO
DESCRIÇÃO DE MATERIAL UNITÁRIO TOTAL
«ai Lâmpada dicróica 12 v— 50 w R$ 9.00 R$ 180,00
Lâmpada fnorescente comum 25 w R$ 8,50 R$ 170,00
VALOR TOTAL: R$ 350,00 (TREZENTOS E CINQUENTA REAIS)
Ponta Grossa, 27 de outubro de 2015.
ME
M LICITAÇÕES LTDA - M
f W.h:
y cave: 20.913-47710 niiá
IDE,” LA 16. 90674498-85
Ti consta, 921 - Centro
fi pg denied Rus Benjamin qasa - PR
MG:S FILIPA 380 - Ponta Gr
PRRCE A aC CEP SADIO
——
W.A MLICITAÇÕES LTDA ME
CNPJ CO 073.47 W0ÓDI-BO INSC EST S0674498-83
Rua Benjamin Constant 924 - Centro Ponta Grassa - PR
Orçamento
MATERIAL DE MANUTENÇÃO
PREÇO
TOTAL
R$ 150,00
DESCRIÇÃO DE MATERIAL
Escada dobrável com 05 degraus, em aluminio com
acabamento em polipropileno, com patamares e pés em
material antiderrapante
RS 150,00
VALOR TOTAL: R$150,00 (CENTO E CINQUENTA REAIS)
Ponta Grossa, 27 de outubro de 2015.
A - ME
) W.A.M LICITAÇÕES LTD
, cnpj: 20.973 s77 [0001-40
so dede e a0e4aG0-53 Fa
ARE Rs as
Pe a Co de Lda fiuê genjamn Comstart, : pes
BA mei 330 - Ponta Grossa
FRIO Nao cer pano
e —— e
W,AM LICITAÇÕES LTDA ME
ENPI 20,973.4770001-60 INSC, EST 0067449882
Rua Benjamin Constam. 921 - Cento - Ponta Grossa - PR
as
Ed
Câmara Municipal é
ara Municipal de Ponta Grossa
Estudo do Parana
Solicitação de Orçamento
MATERIAL DE MANUTENÇÃO LOTE 01 (MATERIAL HIDRÁULICO)
Preço total
item | quant | unid O oasesçtodómitada união
10 | ee | Assento para vaso sanitário -corbranca 2, 55 MS SO
[6 Digo de vaso sent cor Lo oO 9.50 | 2650
Gi Jogo de engate rápido para mangueira de jr [5:4) 2040
Ki reparo para válvula marca Hydra 2515 sa SALA
[os [| Kit reparo válvula Docol RI 484 — 14º ESA Is
Mangueira a para jardim trançada em es iardim Vançada em duas camadas
06 03 ind (oléier e silcone) % ou 12,7 mm de meta &amp; Ta
metros de comprimento, com bicos para auiste do sai | = WI 4%
de àg é encaixe na tomeita e carrinho e caminho
o 20 | und Sitão sanfonado ém PVC plástico para pia de cozinha Bco | me co
E (O fegpeem amem em C3 120
| o | oi | orgia pressão cromada Yi” com arejador para pia de 60 B3
“Ano lor
VALOR TOTAL: Eis “NY
10 10 und válvula para pia de cozinha 4
para A 1140/2015 y a
e (044.618/0047-60 |
BALAROT COMÉRCIO DE MATERIAIS
CARIMBO ( RAZÃO SOCIAL E CNPJ) RO mid
arts gd IES Uvnrara
"a
esmo ro &gt;: defini saurome 4. 32 &gt;,2000
e
Câmara Municipal de Ponta Grossa
Estúdo do Parariã
Solicitação de Orçame
/ E Elas
tem | quant Descrição de material unitário
MATERIAL DE MANUTENÇÃO — LOTE 02 (FERRAMENTAS
und | Adesiva instantâneo universal - bisnaga com 03 gramas 8 36 |16%20
Eq
B
ho ado 14 cabo d
o2 | 01 | und pubs gs ar pe t4-gemas com x 34S3 34, Ss
a 03 | 0! a caca fi a iêmina de 300 mm 3045 3045
| 04 Br Câmara de ar para pneu de carrinho de mão 2,5 x 8,0
cb de mão em ch / º 22, Goi cm
nho dó io om cor | 490 Eng
06 E Enxada estreita pesada (225 mm x 115 mim) comcabo AS. 34
o7 al Enxada is (248 mm x 305 mm com cabo
08 3 medi
É o Escova de aço com cabo de madeira ndo 15 mm x| QUA 26 44
os | 02 Ea Ay (&gt; ABA
10 Fita dupla face espessura 1,1 mm - rolo mes. 15 mm x20m 12945 | 599,00
“ Fita isolante - rólo medindo 19 mm x 20 metros MAS | 22300
2 aqu Fita veda rosca - rolo medindo 18 mm x iômetros BERrE
| 13 ogo de brocas para alvenaria — € 05 (cinco) paças 49,3)
14 snes DÃ E
15 und | Joga de brocas para meta! em aço rápido — com 10 peças 34,61 3461
E,
e e
Câmara Municipal de Ponta Grossa
Estado à Paraná
Pe a arco de serra 300 mm q
Lixeira com rodas 240 láros em polietileno de alta densidade 495,0) 49 3,
18 Pã reta de corte em lâmina de aço estampado com cabo da 3034
| madeira medindo aprox. 4,2m
N VALOR TOTAL: Manto É
É 77.044.618/0047-60 |
BALAROT COMÉRCIO DE MATERIAIS
DE CONSTRUÇÃO SIA.
&amp;y. Ga Coros cagar reg”
cód y 2a, q90
nem: ITA É TELEFONE 42.39 238
DATA JÁ ror2015
CARIMBO ( RAZÃO SOCIAL E CNPJ)
ou
eos qu de Orçamento
O — LOTE 03 (MATERIAL ELÉTRICO
DATA 1 1012015 77.044.618/0047-60 |
JALAROTI COMÉRCIO DE MATERIAS
CARIMBO (RAZÃO SOCIAL E CNP) meninos!
1 Ga Curtan ( PS = Urerinas
Ga Ch n Cava a 2000
ASSINATURA: Rs do fo E pin, 42.30?
e
Câmara Municipal de Ponta Grossa
Estado do Paraná
SOLICITAÇÃO DE ORÇAMENTO
PARA A CÂMARA MUNICIPAL DE PONTA GROSSA
esteio E
unitário total
Escada dobrável com 05 degraus, em E
alumínio com ocobamento em polipropieno, 4 ]
com patamares e pés em material | 0,22 140, 2
antiderapante.
DATA SIHOIMOAS
reserone 42 30/4000
754.61 by)
BALARÓT OMC EE METERLASS
DE CONSTRUÇÃO S/A,
AM Gol, Gortis, Cosatosnti n1é 265 - |Lireranas
— Ponto Gt «PH ]
ASSINATURA: = A |
CARIMBO [CNPJ E RAZÃO SOCIAL)
[de
Câmara Municipal de Ponta Grossa
Estado do Parana
Diretoria Geral de Serviços Administrativos
MO DO EDITAL DO P ÃO PR NCIAL Nº 032/201
Processo: 054/2015 Emissão: 16/11/2015
Data da abertura das propostas: 01/12/2015 Horário: 10:00 horas
Local: PLENÁRIO — CÂMARA MUNICIPAL DE PONTA GROSSA
Pregoeira: SILVANA SOUZA
A Câmara Municipal de Ponta Grossa - Estado do Paraná torna público que no
Plenário do prédio da Câmara Municipal de Ponta Grossa, sito à Avenida Visconde de
Taunay, B80, nesta cidade, realizar-se-á Hcitação sob modalidade PREGÃO na forma
PRESENCIAL do tipo MENOR PREÇO POR LOTE, nos moldes da Lei nº 10.520/2002, LC
1232006, LC 147/2014; Lei Municipal 12:222/2015 e, subsidiariamente, à Lei Federal nº
8 656/1993, com as alterações posteriores €&amp; legislação correlata, a fim de escolher a melhor
proposta do seguinte objeto
OBS: Exclusiva para empresa mpresas de Pequeno Porte (EPP) e Microempreendedo;
individual (MEI). definidas no Art We At 18 e ambos da Lei Complementar 123/2006. pela Lei
ementar 147/2014 Munci 221201
OBJETO:
O objeto deste Pregão é a CONTRATAÇÃO DE EMPRESA HABILITADA PARA
FORNECIMENTO DE MATERIAL DE MANUTENÇÃO - LOTES 01, 02 E 03, CONFORME
ESPECIFICAÇÕES CONSTANTES NO ANEXO 01 - TERMO DE REFERÊNCIA.
Valor total máximo admitido para o LOTE 01:
R$ 2.591,19 (Dois mil, quinhentos e noventa e um reais e dezenove centavos)
Valor total máximo admitido para o LOTE 02
R$ 3.028,03 ( Três mil, vinte e oito reais e três centavos)
Valor total maximo admitido para o LOTE 03
R$ 351,87( Trezentos e cinquenta e um reais e oitenta e sete centavos)
Valor total máximo admitido para o pregão (LOTE 01,02 e 03):
R$ 5.971,09 (Cinco mil, novecentos e setenta e um reais e nove centavos)
DOTAÇÃO ORÇAMENTÁRIA
01 03.01 0371.0001 2003.0 - MANUTENÇÃO E DESENVOLVIMENTO DAS ATIVIDADES DA
DIRETORIA GERAL DE SERVIÇOS ADMINISTRATIVOS
3.3.90.30 24.00.00.00 - MATERIAL PARA MANUTENÇÃO DE BENS IMÓVEIS (LOTE 01)
3.3.90.30,42 00.00.00 - FERRAMENTAS (LOTE 02)
3.3.90.30-26.00 00.00 - MATERIAL ELÉTRICO ELETRÔNICO (LOTE 03)
Maiores esclarecimentos ou quaisquer outras informações suplementares com
relação a eventuais dúvidas de interpretação do presente edital, poderão ser obtidos
junto ao Departamento de Administração ou ao Pregoeiro, no horário de 13 às 19 horas,
no prédio da Câmara Municipal de Ponta Grossa sito à Avenida Visconde de Taunay, 880 —
Ponta Grossa — PR, ou ainda através dos telefones (42) 3222-6905/3229-0275.
E-mail: licitacao(Dempg.pr.gov.br
der
Câmara Municipal de Ponta Grossa
Estaím do Pari
Diretoria Geral de Serviços Administrativos
EDITAL DO PREGÃO PRESENCIAL Nº 032/201
Processo: 054/2015 Emissão: 16/11/2015
Data da abertura das propostas: 01/12/2015 Horário: 10:00 horas
Local: PLENÁRIO - CÂMARA MUNICIPAL DE PONTA GROSSA
Pregoeira: SILVANA SOUZA
A Câmara Municipal de Ponta Grossa - Estado do Paraná toma público que no
Plenário do prédio da Câmara Municipal de Ponta Grossa, sito à Avenida Visconde de Taunay,
680, nesta cidade, realizar-se-á licitação sob modalidade PREGÃO na forma PRESENCIAL
do tipo PREGÃO DO TIPO MENOR PREÇO POR LOTE, nos moldes da Lei nº 10.520/2002,
LC 123/2006, LC 147/2014, Lei Municipal 12.222/2015 e, subsidiariamente, à Lei Federal nº
8.666/1993, com as alterações posteriores e legisiação correlata, a fim de escolher a melhor
proposta do seguinte objeto:
OBS: Exclusiva para Microempresa (ME) Empresas de Pequeno Porte (EPP) é
Microempreendedor Individual (MEI), definidas no Art 3º e Art 18 e ambos da Lei
ntar 123/2006, la Lei mentar 147/2 | Municipal
12.222/2015.
1. OBJETO:
O objeto deste Pregão é a CONTRATAÇÃO DE EMPRESA HABILITADA PARA
FORNECIMENTO DE MATERIAL DE MANUTENÇÃO - LOTES 01, 02 E 03, CONFORME
ESPECIFICAÇÕES CONSTANTES NO ANEXO 01 - TERMO DE REFERÊNCIA.
Valor total máximo admitido para o LOTE 04º
R$ 2.591,19 (Dois mil, quinhentos e noventa e um reais e dezenove centavos)
Valor total máximo admitido para o LOTE 02 |
R$ 3.028,03 ( Três mil, vinte e oito reais e três centavos)
Valor total máximo admitido para o LOTE 03:
R$ 351,87( Trezentos e cinquenta e um reais e oitenta e sete centavos)
Valor total máximo admitido para 0 pregão (LOTE 01, 02 e 03):
R$ 5.971,09 (Cinco mil, novecentos e setenta e um reais e nove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se 2
Ef Câmara Municipal de Ponta Grossa
Estado do Pariná
fo 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MICRO EMPRESAS (ME) e EMPRESAS DE
PEQUENO PORTE (EPP) e MICROEMPREENDEDOR (ME!) legalmente estabelecidos no pais
e que atendam às exigências deste edital ]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Declaração de que a empresa proponente conhece todos os termos da licitação, bem
como, tomou conhecimento de todas as especificações concernentes ao serviço da licitação,
deciarando ainda que preenche todos os requisitos exigidos na habilitação. (ANEXO 08).
e) As microempresas ou empresas de pequeno porte deverão apresentar documento
comprobatório junto com a declaração constante no ANEXO 07
Câmara Municipal de Ponta Grossa
Estado do Parana
-3 Nenhuma pessoa, ainda gue munida de procuração, poderá representar mais de um
proponente, neste Pregão, realizado pela Câmara Municipal de Ponta Grossa, sob pena de
exclusão sumária das lleitantes representadas.
3.4 Estará encerrado q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deciarar não credenciada para o oferecimento de lances verbais, OS interessados que não
apresentarem 05 documentos acima descritos, e/ou que não possua compatibilidade entre o
ramo de atividade declarado nos documentos constitutivos apresentados, e o objeto licitado,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032/2015 Câmara Municipal de Ponta Grossa
ABERTURA: 01/12/2015 HORÁRIO: 10:00 hs.
NOME DA EMPRESA
4.2 A proposta de preços deverá estar em termos conforme Anexo 03 deste Edital.
4.30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entro o valor grafado por extenso e em algarismos,
prevalecerá o valor grafado por extenso, para os efeitos de juigamento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Lei Municipal 12.222/2015 a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Www.cmpa prgov.br
! »
Câmara Municipal de Ponta Grossa
Estado do Parana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à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POR LOTE.
7.2 No local, dia e hora definidos no início deste Edital. o Pregósiro,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POR LOTE.
e) Definição da proposta de menor preço e daqueles que contém valores sucessivos e
superiores à de menor preço em até 10% (dez por cento), nos termos do Inciso Vill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sujeitando-se-o proponente desistente,
à penalidade constantes do item 14.6 deste Edital.
V?
Câmara Municipal de Ponta Grossa
Estadn do Parana
. CRITÉRIOS DE JULGAMENTO
Para 0 julgamento será adotado o Critério de MENOR PREÇO POR LOTE, observado o prazo
para fornecimento, as especificações técnicas, parâmetros minimos de desempenho e de
qualidade e demais condições definidas neste Edital
8.1 O pregoeiro anunciará o licitante detentor da proposta ou lance de ménor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lançe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t>
  </si>
  <si>
    <t>CAMARA MUNICIPAL DE PONTA GROSSA Pág.: 1 de 2
CNPJ: 77.780.138/0001-85
PARANÁ
Exercício: 2018
Ei
al) À
ORIGINAL
1º
A
Processo 669/2018
Interessados
Requerente: PATRICIA HELENA PIMENTEL COSTA
Protoc. em: ADMINISTRAÇÃO
Assunto: DISPENSA 04/2018 SUPERMERCADO FIEBIG LTDA PAPEL TOALHA INTERFOLHADO -
Data Inicial: 12/04/2018 17:29:40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Mem. 163/2018 Em, 12 de Abril de 2018.
Senhora Diretora:
Fora instaurado procedimento licitatório na modalidade
PREGÃO na forma PRESENCIAL, sob nº 06/2018, para AQUISIÇÃO DE
MATERIAL DE LIMPEZA, tendo sido designada a data de.03 de Abril de 2018 às
08h00, para abertura dos envelopes de propostas de preços e envelopes de
habilitação.
Acontece, porém, que no dia e hora previamente designados,
fora aberta a Sessão Pública para realização do pregão, oportunidade que o item
"33", que correspondente ao papel toalha, interfolhado, 02 dobras, medindo
23x21cm, branco luxo, fabricado em 100% de celulose virgem, de altíssima
qualidade, alta absorção e resistência ao úmido, próprio para o uso em suporte de
papel interfolhado, fado c/1.000 folhas, oportunidade que as propostas
apresentadas foram DESCLASSIFICADAS, por estarem em desacordo com o
edital, conforme faz prova a ATA DO PREGÃO que segue anexa.
Considerando a necessidade de aquisição do produto, uma
vez que se trata de produto essencial e indispensável para atender as
necessidades de reposição de estoque do almoxarifado deste Poder Legislativo,
visando ainda, garantir a continuidade e disponibilidade do referido produto que
será utilizado nas dependências internas, até a abertura de novo procedimento
licitatório, solicito autorização para abertura de procedimento licitatório, na
modalidade de DISPENSA DE LICITAÇÃO.
A propósito, o inciso V do Artigo 24 da Lei nº 8.666/93
prescreve que é dispensável a licitação pública na seguinte hipótese: quando
não acudirem interessados à licitação anterior e esta,
justificadamente, não puder ser repetida sem prejuízo para a
Administração, mantidas, neste caso, todas as condições
preestabelecidas. NDA
Av. Visconde de Taunay, 880 - Ponta Grossa - Pr - CEP 84051-000 - Fone: (42) 3220-7100
e-mail: cnpgQcmpg.pr.gov.br / site: Www.cmpg.pr.gov.br
gds te to Dea-
Câmara Municipal de Ponta Grossa
Patrícia Helena P, Costa
CHEFE DO DEPTO. DE ADMINISTRAÇÃO
AO DEPARTAMENTO DE ADMINISTRAÇÃO
Informamos que há dotação orçamentária
disponível e que a despesa será empenhada
na seguinte dotação:
01.001.01.031.0001.2.001 - MANUTENÇÃO N
DAS ATIVIDADES DO PODER LEGISLATIVO DB
32390.20.2100, /mhkal SEE
d: bmpã + Prodtos gh ga Dia o dessas Me
cr qeas Estes Ro
Ge 43 ou SDiO
Re o
Sri Helena P. Costa
CHEFE DO DEPTO. DE ADMINISTRAÇÃO
Câmara Municipal de Ponta Grossa
Estado do Paraná
CAIO TÁCITO relata que a dispensa de licitação
prevista no dispositivo em tela não revela qualquer
singularidade ou inovação, na medida em que dispensas
análogas eram previstas na legislação antecessora da Lei nº
8.666/93. O supracitado autor ressalta que o Regulamento Geral da
Contabilidade Pública da União, aprovado pelo Decreto nº 15.783, de 8 de
novembro de 1922, antecipava, em seu artigo 246, alíneae, que "será
dispensável a concorrência quando não acudirem propostas à primeira
concorrência". Em seguida, a alínea "c" do artigo 126 do Decreto-lei nº 200, de 25
de fevereiro de 1967, e o n. VI do artigo 22 do Decreto-lei nº 2.300, de 21 de
novembro de 1986, também prescreviam hipóteses semelhantes. A propósito, o
mesmo CAIO TÁCITO lembra que tal hipótese de dispensa é regra tradicional e
universal, citando o testemunho, dentre outros, de SAYAGUES LASO e de
LAUBADERE. (TÁCITO, Caio. Temas de Direito Público. Rio de Janeiro: Renovar,
1997. p. 1448 - 1449)
Empreendendo interpretação sistêmica, é de concluir que a
dispensa preceituada no inciso V do artigo 24 da Lei nº 8.666/93 aplica-se diante
das seguintes situações: (a) ninguém se interessou em participar da
licitação, (b) todos os interessados foram inabilitados, ou(c)
todas as propostas ofertadas por licitantes habilitados foram
desclassificadas, porque incompatíveis com o edital ou
inexeguíveis. (grifo nosso)
Também JORGE ULISSES JACOBY FERNANDES segue tal
— orientação, salientando que um dos requisitos para a aplicação do inciso V do
artigo 24 da Lei nº 8.666/93 reside na ausência de interessados, isto é, de acordo
com as próprias palavras do autor: ... a licitação procedida pela
unidade não tenha gerado a adjudicação, em razão de: a) não terem
comparecido licitantes interessados, hipótese denominada de
licitação deserta; b) ter comparecido licitantes sem a habilitação
necessária; c) ter comparecido licitante habilitável, mas que não
apresentou proposta válida. Essas duas últimas hipóteses também se
denominam licitação fracassada. Há equivalência entre as três
situações, porque não se pode acolher como "interessado" aquele
que comparece sem ter condições jurídicas para contratar, ou
formula proposta que não atende aos requisitos do ato
convocatório, ou vem a ter desclassificada sua proposta na forma
do art. 48 da Lei nº 8.666/93. Não raro, pululam aventureiros
inidôneos, não sendo o caso de coibir a aplicação desse
dispositivo, em detrimento do interesse público, em razão de tais
comportamento. (FERNANDES, Jorge Ulisses Jacoby. Contratação
Direta sem Licitação. 5. ed. Brasília: Brasília Jurídica, 2000. p. V
337)
Av. Visconde de Taunay, 880 - Ponta Grossa - Pr - CEP 84051-000 - Fone: (42) 3220-7100
e-mail: cmnpg(Ocmpg.pr.gov.br / site: www.cmpg.pr.gov.br
Câmara Municipal de Ponta Grossa
Estado do Paraná
Sem embargo, perceba-se que o dispositivo em comento
autoriza a dispensa apenas se a licitação não puder ser repetida sem prejuízo
para a Administração. O que ocorre no presente caso, onde o produto PAPEL
TOALHA INTERFOLHADO a ser adquirido, se mostra indispensável para a
necessária higienização das mãos, por ocasião do uso dos sanitários
disponibilizados tanto na sede principal como no prédio anexo, aos servidores e
Munícipes.
Outrossim, para que não haja prejuízo, a DISPENSA será
efetivada pelo prazo de 12 (doze) meses, em favor da empresa que apresentou
menor orçamento, a saber:
E) SUPERMERCADO FIEBIG LTDA: inscrito no CNPJ sob nº
78.245.941/0001-82, com sede na Av. Ana Rita, 121, Bairro 26 de Outubro, em
Ponta Grossa/PR, pelo valor de R$ 7.700,00 (Sete mil e setecentos reais),
importância esta a ser paga de forma fracionada, conforme demanda.
Segue 03 (três) orçamentos e certidões negativas da empresa
que apresentou menor orçamento.
Sem mais para o presente, renovo protestos de elevada
estimada e consideração.
Atenciosamente,
ANSA Ade
PATRICIA HELENA PIMENTEL COSTA
Chefe do Departamento de Administração
lima. Sra.
ANA RITA PONTES
DD. Diretora Geral dos Serviços Administrativos
Câmara Municipal de Ponta Grossa
Av. Visconde de Taunay, 880 - Ponta Grossa - Pr - CEP 84051-000 - Fone: (42) 3220-7100
e-mail: cmpg(cmpg.pr.gov.br / site: www.cmpg.pr.gov.br
Câmara Municipal de Ponta Grossa
Estado do Paraná
Como Diretora Geral dos Serviços Administrativos, com fundamento
no inciso |, do 8 1º, do artigo 4º do Anexo X, da Lei nº 8.058/2005, venho a
presença de Vossa Excelência, atendendo a solicitação da Chefe do
Departamento de Administração, ATESTAR a efetiva necessidade de ser
promovida a abertura de procedimento licitatório na modalidade Dispensa
de Licitação, para a aquisição de papel toalha interfolhado, a ser utilizado
nos banheiros feminino e masculinos, tanto do prédio principal quanto do
prédio anexo do Poder Legislativo, o que proporcionará a higienização das
mãos de seus usuários, tornando-se assim, imprescindível a sua aquisição;
também informo que alguns setores da Câmara informaram a respeito da
necessidade, qual eu ratifico.
Atesto pois, que o Setor de Administração está necessitando da
aquisição do referido produto no valor de R$ 7.700,00 (Sete mil e setecentos
reais), menor orçamento apresentado, o qual, está de pleno acordo com o
mercado, por isso, considero que é vantajosa para a Câmara Municipal as
condições e preços definidos pelo fornecedor.
Para que possa produzir os efeitos legais, firmo presente.
Ponta Grossa, em 12 de Abril de 2018.
Q Vorkis» '
ANA RITA PONTES
Diretora Geral dos Serviços Administrativo
Av. Visconde de Taunay, 880 - Ponta Grossa - Pr - CEP 84051-000 - Fone: (42) 3220-7100
e-mail: cmpg(cmpg.pr.gov.br / site: www.cmpg.pr.gov.br
o
|
(
Câmara Municipal de Ponta Grossa v
Estado do Paraná
ATA DO PREGÃO NA FORMA PRESENCIAL nº 06/2018
Às oito horas do dia três de abril de dois mil e dezoito, no Plenário da Câmara Municipal de
Ponta Grossa, a Pregoeira Silvana Souza e a Equipe de Apoio, instituídas pelo ato nº
01/2018, reuniram-se para a abertura dos envelopes de propostas de preços e envelopes de
habilitação, relativos ao Pregão, na forma presencial, nº 06/2018, destinado à
CONTRATAÇÃO DE EMPRESA HABILITADA PARA FORNECIMENTO DEMATERIAL DE
LIMPEZA, PELO PERÍODO DE 12 (DOZE) MESES, CONTADO A PARTIR DA DATA DE
PUBLICAÇÃO DO EXTRATO DO CONTRATO NO DIÁRIO OFICIAL DO MUNICÍPIO,
CONFORME ESPECIFICAÇÕES DO ANEXO 01 —- TERMO DE REFERÊNCIA DO EDITAL,
com edital publicado no Diário Oficial do Município do dia 20 de março de 2018. Na hora
marcada para a realização do Pregão nº 06/2018, na forma Presencial (Menor Preçopor
Item), compareceram e foram credenciadas as seguintes empresas e seus respectivos
representantes: SUPERMERCADO FIEBIG LTDA, CNPJ nº 78.245.941/0001-82,
representado por Evandro Luiz Fiebig, portador da CI/RG nº 4.267.717-5, CPF nº
700.940.479-87; RODRIGO JOSÉ NOVOTNI - ME, CNPJ nº 23.104.384/0001-98,
representado por Aorilei Lodi Rodrigues, portador da CI/RG nº 7.521.426-0, CPF nº
032.890.849-57; KELLY A.D.S. MINIOLI COMÉRCIO DE PRODUTOS - ME, CNPJ nº
21.782.356/0001-02, representado por Walter Luis Costa, portador da CI/RG nº
6.758.677-8, CPF nº 038.291.689-18; Em seguida, foram abertos os envelopes,
devidamente rubricados pela pregoeira, equipe de apoio e representantes credenciados,
contendo as Propostas de Preço, sendo estas analisadas e rubricadas por todos os
participantes.Os valores das propostas foram lidos em voz alta e assim registrados:Empresa
SUPERMERCADO FIEBIG LTDA: Item 01 — R$ 552,50;ltem 02- R$ 1.171,20;ltem 03-
R$7.646,00;ltem 04- R$512,78;ltem 05- R$56,90;ltem 06- R$2.980,00;ltem Ay-
R$228,20;tem 08- R$185,40;ltem 09- R$1.346,00;ltem 10- R$300,00;ltem
R$337,20; Item 12- R$165,00; Item 13- R$173,90; Item 14- R$110,50;ltem 15- R$65,00;
16- R$59,40;ltem 17- R$243,00;tem 18- R$38,18;ltem 19- R$327,00;ltem
R$100,80;ltem 21- R$4.818,00;tem 22- R$156,60;tem 23- R$237,50;ltem 24
R$456,80;ltem 25- R$171,30;tem 26- R$292,00;ltem 27- R$814,20;ltem 28-
R$877,20;tem 29- R$352,80;tem 30- R$760,00;tem 31- R$2.716,20;ltem 32-
R$142,60;ltem 33- R$11.000,00;ltem 34- R$400,00;ltem 35 — R$2.204,40;ltem 36-
R$95,30;ltem 37- R$298,80;tem 38- R$255,60;ltem 39- R$1.068,00;ltem 40-
R$229,68;ltem 41- R$2.475,00;ltem 42- R$6.276,00;ltem 43- R$234,00. Empresa
:RODRIGO JOSÉ NOVOTNI - ME: Item 01 — R$ 537,00;ltem 02- não cotou;ltem 03- não
cotou;ltem 04- não cotou;ltem 05- R$55,20;ltem 06- não cotou;ltem 07- não cotou;ltem
08- R$180,00;ltem 09- R$1.306,00;ltem 10- R$290,40;ltem 11- R$327,20;ltem 12-
R$160,05; Item 13- R$168,68; Item 14- R$107,00; Item 15- não cotou;ltem 16- R$59,40;lt
17- R$235,50;ltem 18- não cotou;ltem 19- R$317,00;ltem 20- R$97,92;ltem 21-
R$4.818,50;ltem 22- R$151,90;ltem 23- R$237,50;ltem 24- R$443,20;ltem 25-
R$166,20;ltem 26- não cotou;ltem 27- R$790,20;ltem 28- R$850,80;ltem 29-
R$342,40;ltem 30- não cotou;ltem 31- R$2.635,20;ltem 32- R$138,60;ltem 33-
R$13.000,00;ltem 34- R$387,50;ltem 35 — R$2.138,40;ltem 36- não cotou;ltem 37- não
cotou;ltem  38- R$247,80;ltem 39- R$1.038,00;ltem a R$222,84;ltem  41-
NO
Av. Visconde de Taunay, 880 - Ponta Grossa - Pr - CEP 84051-000 - Fone: (42) 3220-7100
e-mail: cnpgOcmpg.pr.gov.br / site: www.cmpg.pr.gov.br
Câmara Municipal de Ponta Grossa b
? R$2.400,00;ltem 42- R$6.088,00;ltem 43EsR$207MnEmpresa:KELLY A.D.S. MINIOLI
COMÉRCIO DE PRODUTOS - ME: Item 01- R$553,00;ltem 02- R$1.171,20;ltem 03-
R$7.646,00;ltem 04- não cotou;ltem 05- R$56,90;ltem 06- não cotou;ltem 07- não
cotou;ltem 08- R$185,40;ltem 09- R$1.346,00;ltem 10- R$300,00; Item 11- R$337,20;ltem
12- R$165,00;ltem 13- não cotou;ltem 14- R$110,50;ltem 15- R$65,00;ltem 16-
R$59,40; ltem 17- R$243,00;ltem 18- R$38,18;ltem 19- R$327,00;ltem 20- R$100,80;ltem
21- R$4.818,00;ltem 22- R$156,60;ltem 23- R$237,50;ltem 24- R$456,80;ltem 25-
R$171,30;tem 26- R$292,00;ltem 27- R$81420;ltem 28- R$877,20;ltem 29-
R$352,80;tem 30- não cotou;ltem 31- R$2.716,20:ltem 32- R$142,60;ltem 33-
R$12.000,00;ltem 34- não cotou;ltem 35 — R$2.204,40;ltem 36- R$95,30;ltem 37-
R$298,80;ltem 38- R$255,60;ltem 39- R$1.068,00;ltem 40- R$229,68;ltem 41-
R$2.475,00;ltem 42- R$6.276,00;ltem 43- R$234,00. Para o item 01: Pelas empresas
consideradas aptas foram apresentados os seguintes lances assim
registrados:SUPERMERCADO FIEBIG LTDA — sem lance; RODRIGO JOSÉ NOVOTNI -
ME - sem lance; KELLY A.D.S. MINIOLI COMÉRCIO DE PRODUTOS - ME - R$
536,90;Para o item 02: Pelas empresas consideradas aptas foram apresentados os
seguintes lances assim registrados:SUPERMERCADO FIEBIG LTDA — sem lance; KELLY
A.D.S. MINIOLI COMÉRCIO DE PRODUTOS - ME — R$ 1.171,10. Reduziu o valor para
R$ 1.171,05; Para o item 03: Pelas empresas consideradas aptas foram apresentados os
seguintes lances assim registrados:SUPERMERCADO FIEBIG LTDA — sem lance; KELLY
A.D.S. MINIOLI COMÉRCIO DE PRODUTOS - ME — R$ 7.640,00;Para o item 04:Pelas
empresas consideradas aptas foram apresentados os seguintes lances assim
registrados:SUPERMERCADO FIEBIG LTDA — R$ 512,00;Para o item 05: Pelas empresas
consideradas aptas foram apresentados os seguintes lances assim
registrados:SUPERMERCADO FIEBIG LTDA — R$55,00; RODRIGO JOSÉ NOVOTNI - ME
— SEM LANCE; KELLY A.D.S. MINIOLI COMÉRCIO DE PRODUTOS - ME - sem
lance;Para o item 06: Pelas empresas consideradas aptas foram apresentados os
seguintes lances assim registrados:SUPERMERCADO FIEBIG LTDA — R$2.970,00;Para o
item 07: Pelas empresas consideradas aptas foram apresentados os seguintes lances
assim registrados:SUPERMERCADO FIEBIG LTDA — R$228,00; Para o item 08: Pelas
empresas consideradas aptas foram apresentados os seguintes lances assim
a registrados:SUPERMERCADO FIEBIG LTDA - R$179,90; RODRIGO JOSÉ NOVOTNI -
ME - sem lance; KELLY A.D.S. MINIOLI COMÉRCIO DE PRODUTOS - ME - se
lance;Para o item 09: Pelas empresas consideradas aptas foram apresentados o:
seguintes lances assim registrados:SUPERMERCADO FIEBIG LTDA - sem lance)
RODRIGO JOSÉ NOVOTNI - ME — R$1.304,00; KELLY A.D.S. MINIOLI COMÉRCIO D
PRODUTOS - ME — R$1.305,00, R$1.303,90;Para o item 10: Pelas empresas consideradas
aptas foram apresentados os seguintes lances assim registrados:SUPERMERCADO
FIEBIG LTDA - R$290,00, R$289,00, R$279,60; RODRIGO JOSÉ NOVOTNI - ME -
R$289,90; KELLY A.D.S. MINIOLI COMÉRCIO DE PRODUTOS - ME — sem lance;Para o
item 11: Pelas empresas consideradas aptas foram apresentados os seguintes lances
assim registrados:SUPERMERCADO FIEBIG LTDA - sem lance; RODRIGO MENS
NOVOTNI - ME — R$327,20; KELLY A.D.S. MINIOLI COMÉRCIO DE PRODUTOS -
sem lance;Para o item 12: Pelas empresas consideradas aptas foram ODUTOS MENS os
seguintes lances assim registrados:.SUPERMERCADO FIEBIG LTDA - sem lance;
/ RODRIGO JOSÉ NOVOTNI - ME — R$160,00; KELLY A.D.S. MINIOLI COMÉRCIO DE ;
PRODUTOS - ME — sem lance;Para o item 13: Pelas empresas consideradas aptas foram
Sara
Av, Visconde de Taunay, 880 - Ponta Grossa - Pr - CEP 84051-000 - Fone: (42) 3220-7100
e-mail: cnpg(Ocmpg.pr.gov.br / site: www.cmpg.pr.gov.br
Câmara Municipal de Ponta Grossa U
apresentados os seguintes lances assim Fetyistrádisr SUPERMERCADO FIEBIG LTDA —
sem lance; RODRIGO JOSÉ NOVOTNI - ME — R$167,00; Para o item 14: Pelas empresas
consideradas aptas foram apresentados os seguintes lances assim
registrados:SUPERMERCADO FIEBIG LTDA - R$106,00, 100,00; RODRIGO JOSÉ
NOVOTNI - ME — sem lance; KELLY A.D.S. MINIOLI COMÉRCIO DE PRODUTOS - ME -
sem lance. Para o item 15:Pelas empresas consideradas aptas foram apresentados os
seguintes lances assim registrados:SUPERMERCADO FIEBIG LTDA — declinou da oferta
de lance; KELLY A.D.S. MINIOLI COMÉRCIO DE PRODUTOS - ME — declinou da oferta
de lance;Para o item 16:Pelas empresas consideradas aptas foram apresentados os
seguintes lances assim registrados:SUPERMERCADO FIEBIG LTDA - R$59,30, 59,28;
RODRIGO JOSÉ NOVOTNI - ME — R$ 59,35; KELLY A.D.S. MINIOLI COMÉRCIO DE
PRODUTOS - ME — sem lance.Para o item 17:Pelas empresas consideradas aptas foram
apresentados os seguintes lances assim registrados:SUPERMERCADO FIEBIG LTDA -
R$235,00, 231,00; RODRIGO JOSÉ NOVOTNI - ME — sem lance; KELLY A.D.S. MINIOLI
COMÉRCIO DE PRODUTOS - ME - sem lance. Para o item 18: Pelas empresas
consideradas aptas foram apresentados os seguintes lances assim
registrados:SUPERMERCADO FIEBIG LTDA - R$38,00; KELLY A.D.S. MINIOLI
COMÉRCIO DE PRODUTOS - ME - sem lance. Para o item 19: Pelas empresas
consideradas aptas foram apresentados os seguintes lances assim
registrados:SUPERMERCADO FIEBIG LTDA — R$315,00, R$313,00, R$310,00; RODRIGO
JOSÉ NOVOTNI - ME — R$314,00, R$312,90; KELLY A.D.S. MINIOLI COMÉRCIO DE
PRODUTOS - ME — sem lance. Para o item 20: Pelas empresas consideradas aptas foram
apresentados os seguintes lances assim registrados:SUPERMERCADO FIEBIG LTDA —
sem lance; RODRIGO JOSÉ NOVOTNI - ME - R$97,00; KELLY A.D.S. MINIOLI
COMÉRCIO DE PRODUTOS - ME - sem lance. Para o item 21: Pelas empresas
consideradas aptas foram apresentados os seguintes lances assim
registrados:SUPERMERCADO FIEBIG LTDA - sem lance; RODRIGO JOSÉ NOVOTNI -
ME - sem lance; KELLY A.D.S. MINIOLI COMÉRCIO DE PRODUTOS - ME -—
R$4.817,50.Para o item 22: Pelas empresas consideradas aptas foram apresentados
os seguintes lances assim registrados:SUPERMERCADO FIEBIG LTDA - sem lance
RODRIGO JOSÉ NOVOTNI - ME — R$151,90; KELLY A.D.S. MINIOLI COMÉRCIO D
em PRODUTOS - ME — sem lance.Para o item 23:Pelas empresas consideradas aptas foral
apresentados os seguintes lances assim registrados:SUPERMERCADO FIEBIG LTDA —
sem lance; RODRIGO JOSÉ NOVOTNI - ME - R$237,40; KELLY A.D.S. MINIOLI N
COMÉRCIO DE PRODUTOS - ME - sem lance. Para o item 24: Pelas empresas N
consideradas aptas foram apresentados os seguintes lances assim
registrados:SUPERMERCADO FIEBIG LTDA - R$443,00, R$442,40; RODRIGO JOSÉ
NOVOTNI - ME — sem lance; KELLY A.D.S. MINIOLI COMÉRCIO DE PRODUTOS - ME —
sem lance. Para o item 25: Pelas empresas consideradas aptas foram apresentados os
seguintes lances assim registrados:SUPERMERCADO FIEBIG LTDA - R$165,20;
RODRIGO JOSÉ NOVOTNI - ME — sem lance; KELLY A.D.S. MINIOLI COMÉRCIO
PRODUTOS - ME — sem lance.Para o item 26:Pelas empresas consideradas aptas fora
apresentados os seguintes lances assim registrados:SUPERMERCADO FIEBIG LTDA —
R$290,00; KELLY A.D.S. MINIOLI COMÉRCIO DE PRODUTOS - ME — sem lance. Para o
item 27: Pelas empresas consideradas aptas foram apresentados os seguintes lances
assim registrados:SUPERMERCADO FIEBIG LTDA — R$790,00, R$789,00, R$ 788,00,
) 780,00, R$779,00, R$778,00, 777,00; RODRIGO JOSÉ NOVOTNI - ME - sem lance;
mA N
Av. Visconde de Taunay, 880 - Ponta Grossa - Pr - CEP 84051-000 - Fone: (42) 3220-7100
e-mail: cmpa(cmpga.pr.gov.br / site: www.cmpg.pr.gov.br
Pd
B Câmara Municipal de Ponta Grossa U
SP KELLY A.D.S. MINIOLI COMÉRCIO DEZRRODUTOS:é ME — R$790,10, R$789,90, R$
788,90, 787,90, R$779,90, R$778,90, R$777,90. Para o item 28: Pelas empresas
consideradas aptas foram apresentados os seguintes lances assim
registrados:SUPERMERCADO FIEBIG LTDA - sem lance; RODRIGO JOSÉ NOVOTNI -
ME — R$850,60, R$850,00; KELLY A.D.S. MINIOLI COMÉRCIO DE PRODUTOS - ME -—
R$850,70. Para o item 29: Pelas empresas consideradas aptas foram apresentados os
seguintes lances assim registrados:SUPERMERCADO FIEBIG LTDA - R$342,00,
R$340,00, R$ 339,20; RODRIGO JOSÉ NOVOTNI - ME — R$341,90; KELLY A.D.S.
MINIOLI COMÉRCIO DE PRODUTOS - ME — sem lance.Para o item 30: Pelas empresas
consideradas aptas foram apresentados os seguintes lances assim
registrados:SUPERMERCADO FIEBIG LTDA — R$760,00. Para o item 31: Pelas empresas
consideradas aptas foram apresentados os seguintes lances assim
registrados:SUPERMERCADO FIEBIG LTDA — sem lance; RODRIGO JOSÉ NOVOTNI -
ME — R$2.635,00; KELLY A.D.S. MINIOLI COMÉRCIO DE PRODUTOS - ME — sem lance
Para o item 32:Pelas empresas consideradas aptas foram apresentados os seguintes
lances assim registrados:SUPERMERCADO FIEBIG LTDA - R$138,00, R$136,00;
RODRIGO JOSÉ NOVOTNI - ME -— R$137,90; KELLY A.D.S. MINIOLI COMÉRCIO DE
PRODUTOS - ME — sem lance. Para o item 33:Pelas empresas consideradas aptas foram
apresentados os seguintes lances assim registrados:SUPERMERCADO FIEBIG LTDA —
declinou da oferta de lance;RODRIGO JOSÉ NOVOTNI - ME - declinou da oferta de
lance; KELLY A.D.S. MINIOLI COMÉRCIO DE PRODUTOS - ME - declinou da oferta de
lance. Para o item 34: Pelas empresas consideradas aptas foram apresentados os
seguintes lances assim registrados:SUPERMERCADO FIEBIG LTDA - sem lance;
RODRIGO JOSÉ NOVOTNI - ME —- R$387,00. Fica ressalvado para esse item que o
peso do produto é de 35gr, em razão de não existir no mercado o peso de 75gr. Para
o item 35:Pelas empresas consideradas aptas foram apresentados os seguintes lances!
assim registrados:SUPERMERCADO FIEBIG LTDA - sem lance; RODRIGO JOSÉ
NOVOTNI - ME — sem lance; KELLY A.D.S. MINIOLI COMÉRCIO DE PRODUTOS - ME —
R$2.138,30. Reduziu o valor para R$2.138,10. Para o item 36:Pelas empresas
consideradas aptas foram apresentados os seguintes lances | assim
registrados:.SUPERMERCADO FIEBIG LTDA - R$95,00; KELLY A.D.S. MINIOLI
mm COMERCIO DE PRODUTOS - ME — sem lance. Para o item 37:Pelas empresas
consideradas aptas foram apresentados os seguintes lances assim
registrados:SUPERMERCADO FIEBIG LTDA - R$290,00; KELLY A.D.S. MINIOLI
COMÉRCIO DE PRODUTOS - ME - R$298,70. Para o item 38: Pelas empresas
consideradas aptas foram apresentados os seguintes lances | assim
registrados:SUPERMERCADO FIEBIG LTDA - R$247,00, R$246,00; RODRIGO JOSÉ
NOVOTNI - ME — sem lance; KELLY A.D.S. MINIOLI COMÉRCIO DE PRODUTOS - ME —
sem lance. Para o item 39: Pelas empresas consideradas aptas foram apresentados os |
seguintes lances assim registrados:SUPERMERCADO FIEBIG LTDA - R$1.036,00, %
R$1.030,00, R$1.029,00, R$1.027,50; RODRIGO JOSÉ NOVOTNI - ME — são RE
KELLY A.D.S. MINIOLI COMÉRCIO DE PRODUTOS - ME — R$1.037,00, R$ 1.035,50,
1.029,50. Para o item 40: Pelas empresas consideradas aptas foram apresentados os
seguintes lances assim registrados:SUPERMERCADO FIEBIG LTDA - sem lance;
RODRIGO JOSÉ NOVOTNI - ME — R$224,84; KELLY A.D.S. MINIOLI COMÉRCIO DE
PRODUTOS - ME — sem lance. Para o item 41:Pelas empresas consideradas aptas foram
/ apresentados os seguintes lances assim registrados:SUPERMERCADO FIEBIG,LTDA —
Av. Visconde de Taunay, 880 - Ponta Grossa - Pr - CEP 84051-000 - Fone: (42) 3220-7100
e-mail: cmnpg(Ocmpg.pr.gov.br / site: www.cmpg.pr.gov.br
Câmara Municipal de Ponta Grossa b
SP sem lance; RODRIGO JOSÉ NOVOTNEstaME(o-PIR$2.390,85; KELLY A.D.S. MINIOLI
COMÉRCIO DE PRODUTOS - ME - R$2.390,90, R$2.390,80. Para o item 42:Pelas
empresas consideradas aptas foram apresentados os seguintes lances assim
registrados:SUPERMERCADO FIEBIG LTDA —- sem lance; RODRIGO JOSÉ NOVOTNI -
ME — R$6.088,00; KELLY A.D.S. MINIOLI COMÉRCIO DE PRODUTOS - ME — sem lance.
Para o item 43: Pelas empresas consideradas aptas foram apresentados os seguintes
lances assim registrados:SUPERMERCADO FIEBIG LTDA - R$226,50, R$226,00;
RODRIGO JOSÉ NOVOTNI - ME — sem lance; KELLY A.D.S. MINIOLI COMÉRCIO DE
PRODUTOS - ME — sem lance.Passado para a fase de habilitação, observou-se que todas
as empresas que apresentaramos melhores lancescumpriram com todas as exigências do
edital e foram declaradas habilitadas e vencedoras para os seguintes itens:
[ÍTEM EMPRESA VALOR (POR EXTENSO)
1 KELLY A.D.S. MINIOLI | R$536,90 (quinhentos e trinta e seis reais e noventa |
COMÉRCIO DE PRODUTOS | centavos)
— ME
o 2 KELLY A.D.S. MINIOLI | R$1.171,05(hum mil cento e setenta e um reais e
COMÉRCIO DE PRODUTOS | cinco centavos) A
- ME
3 KELLY AD.s. MINIOLI | R$7.640,00(sete mil seiscentos e quarenta reais)
COMÉRCIO DE PRODUTOS
- ME
4 SUPERMERCADO  FIEBIG | R$512,00(quinhentos e doze reais)
LTDA
5 SUPERMERCADO  FIEBIG | R$55,00(cinquenta e cinco reais)
LTDA
6 SUPERMERCADO  FIEBIG | R$2.970,00(dois mil novecentos e setenta re
| LTDA
7 SUPERMERCADO  FIEBIG | R$228,00(duzentos e vinte e oito reais)
E LTDA 1
8 SUPERMERCADO  FIEBIG | R$179,90(cento e setenta e nove reais e noven
LTDA centavos)
9 KELLY A.D.s. MINIOLI | R$1.303,90(hum mil trezentos e três reais e noventa
COMÉRCIO DE PRODUTOS | centavos)
— — ME
10 SUPERMERCADO  FIEBIG | R$279,60(duzentos e setenta e nove reais e
LTDA sessenta centavos)
11 RODRIGO JOSÉ NOVOTNI — R$327,20(trezentos e vinte e sete reais e vinte
ME centavos)
12 RODRIGO JOSÉ NOVOTNI — | R$160,00(cento e sessenta reais)
ME
13 RODRIGO JOSE NOVOTNI — | R$167,00(cento e sessenta e sete reais) Ar
ME f
14 SUPERMERCADO  FIEBIG | R$100,00(cem reais)
LTDA
ed
15 || DESERTO :
16 SUPERMERCADO  FIEBIG | R$59,28(cinquenta e nove reais e vinte e oi
LTDA centavos)
/ 17 SUPERMERCADO  FIEBIG | R$231,00(duzentos e trinta e um reais)
, LTDA
18 SUPERMERCADO  FIEBIG | R$38,00(trinta e oito reais)
LTDA
Av. Visconde de Taunay, 880 - Ponta Grossa - Pr - CEP 84051-000 - Fone: (42) 3220-7100
e-mail: cnpg(cmpg.pr.gov.br / site: www.cmpg.pr.gov.br
LÁ
9
A . .
Cámara Municipal de Ponta Grossa 7
19 SUPERMERCADO  FIEBIG | R$540/00(trEzentôs e dez reais) |
LTDA
20 RODRIGO JOSÉ NOVOTNI — R$97,00(noventa e sete reais)
ME
21 KELLY AD.S. MINIOLI | R$4.817,50(quatro mil oitocentos e dezessete reais
COMÉRCIO DE PRODUTOS | e cinquenta centavos)
— ME
22 RODRIGO JOSÉ NOVOTNI — R$151,90(cento e cinquenta e um reais e noventa
ME centavos)
23 RODRIGO JOSE NOVOTNI — R$237,40(duzentos e trinta e sete reais e quarenta
ME centavos)
24 SUPERMERCADO FIEBIG | R$442,40(quatrocentos e quarenta e dois reais e
LTDA uarenta centavos)
25 SUPERMERCADO  FIEBIG [R$165 20(cento e sessenta e cinco reais e vinte
LTDA centavos)
26 SUPERMERCADO FIEBIG | R$290,00(duzentos e noventa reais)
LTDA
27 SUPERMERCADO FIEBIG | R$777,00(setecentos e setenta e sete reais)
LTDA
28 RODRIGO JOSÉ NOVOTNI — R$850,00(oitocentos e cinquenta reais)
ME
29 SUPERMERCADO  FIEBIG | R$339,20(trezentos e trinta e nove reais e vinte
LTDA centavos).
30 SUPERMERCADO  FIEBIG | R$760,00(setecentos e sessenta reais)
LTDA
31 RODRIGO JOSÉ NOVOTNI — R$2.635,00(dois mil seiscentos e trinta e cinco
ME reais)
32 SUPERMERCADO  FIEBIG | R$136,00(cento e trinta e seis reais)
LTDA
33 PROPOSTAS DESCLASSIFICADAS
34 RODRIGO JOSÉ NOVOTNI — R$387,00(trezentos e oitenta e sete reais)
ME
35 KELLY AD.S. MINIOLI | R$2.138,10(dois mil cento e trinta e oito reais e dez
COMÉRCIO DE PRODUTOS | centavos)
— ME
36 SUPERMERCADO  FIEBIG | R$95,00(noventa e cinco reais)
LTDA
37 [Epis FIEBIG | R$290,00(duzentos e noventa reais)
LTDA
38 SUPERMERCADO  FIEBIG R$246,00(duzentos e quarenta e seis reais)
LTDA
39 SUPERMERCADO FIEBIG | R$1.027,50(hum mil e vinte e sete reais e cinquenta
LTDA centavos)
40 RODRIGO JOSÉ NOVOTNI — R$224,84(duzentos e vinte e quatro reais e oitenta e E
ME uatro centavos)
41 KELLY AD.s. MINIOLI | R$2.390,80(dois mil trezentos e noventa reais e| À
COMÉRCIO DE PRODUTOS | oitenta centavos) |
— ME Pop)
42 RODRIGO JOSE NOVOTNI — R$6.088,00(seis mil e oitenta e oito reais) N
ME
43 SUPERMERCADO FIEBIG | R$226,00(duzentos e vinte e seis reais)
LTDA
Av. Visconde de Taunay, 880 - Ponta Grossa - Pr - CEP 84051-000 - Fone: (42) 3220-7100
e-mail: cnpg(Dcmpg.pr.gov.br | site: WWw.cmpg.pr.gov.br
Va. A
LA ]
Câmara Municipal de Ponta Grossa v
P As empresas que venceram os itens: 0Zstdf, dOTasj 21, 28, 29, 30, 33 e 42 foram
convocadas a apresentar ficha técnica e amostra do produto no período de 04 a 06 de abril,
de 13:00 às 18:00 hs. Sem nada mais para ser registrado,a pregoeira encerrou a Sessão às
11:15hs., sendo que esta ata, após lida e considerada conforme, foi assinada pela
Pregoeira, Equipe de Apoio e representantes.
Nome Assinatura
SILVANA SOUZA
Pregoeira
CHARLES METZER FERREIRA
Apoio
CLEVERSON GONSALVES
Apoio
MARIA IZABEL RASPINI
dk Apoio
SUPERMERCADO FIEBIG LTDA
RODRIGO JOSE NOVOTNI - ME
KELLY A.D.S. MINIOLI COMÉRCIO DE
PRODUTOS - ME
Av. Visconde de Taunay, 880 - Ponta Grossa - Pr - CEP 84051-000 - Fone: (42) 3220-7100
e-mail: cmpg(Ocmpg.pr.gov.br / site: www.cmpg.pr.gov.br
SUPERMERÇADO FIEBI G LTDA
Av. Ana Rita n. 121 - bairro 26 de Outubro
cnpj 78245941/0001-82 insc.esta.20108572-12
PONTA GROSSA - PARANÁ
Fone 42-3222-8906 42-3224-3269
email fiebig evandroO hotmail. com
Papel toalha, interfolhado, 02 dobras, medindo 23 x 21cm, branco
luxo, fabricado em 100% de celulose virgem, de altíssima qualidade,
ORÇAMENTO PARA CÂMARA MUNICIPAL DE PONTA GROSSA
VLR
DESCRIÇÃO DO MATERIAL UNITÁRIO
alta absorção e resistência ao úmido, próprio para o uso em suporte
R
de papel interfolhado, fardo c/ 1.000 folhas R$ 11,00 7.700,00
$
PONTA GROSSA, 06/04/2018
&gt; «cd
sal a”
andró Lúiz Fiebig
Sócio administrador
RG:4.267.717-5
CPF: 700940479-87
SUPERMERCADO
FEI
941/0001-62
CADO PIEBIG LTDA,
Av. Ara Rita, 121 - B. 26 de Outubro
LU” 84026-000 - Ponta Grossa-PR 1
»
JASINSKI E CIA LTDA
RUA BANDEIRANTES 538 PALMEIRINHA
PONTA GROSSA - PARANÁ
CNPJ 76459361/0001/62
INSC.ESTADUAL 20101335-67
EMAIL: compras(Djasinski.com.br
TEL: (42) 3227-5505
CEP 84070-350
PROPOSTA DE PREÇOS PARA:
CÂMARA MUNICIPAL DE PONTA GROSSA
VALIDADE DA PROPOSTA 30 DIAS
DESCRIÇÃO JQUANTIDADE [UNIDADE  [VUNITA  TVTOTAL
Papel toalha, interfolhado, 02 dobras,
medindo 23 x 21cm, branco luxo,
fabricado em 100% de celulose virgem,
Bau : E 700 UNIDADE
de altíssima qualidade, alta absorção e
resistência ao úmido, próprio para o
uso em suporte de papel interfolhado,
fardo c/ 1.000 folhas R$ 12,50 a 8.750,00
TOTAL 8.750,00
PONTA GROSSA, 09 ABRIL DE 2018
( C Ao cia olacidio piada mag
M
SUPERMERCADO SCHIRLO LTDA v
RUA : JOÃO CARLOS COGO Nº 100 CEP: 84073-060
CNPJ: 05055840/0001-75 INSCRIÇÃO ESTADUAL : 90259532-55
EMAIL: rubensschirlo(Dyahoo.com.br
PARQUE NOSSA SENHORA DAS GRAÇAS
PONTA GROSSA - PARANÁ
ORÇAMENTO PARA CÂMARA MUNICIPAL DE PONTA GROSSA
DESCRIÇÃO DO OBJETO UNIDADE [VALOR UNIT. [VALOR TOTAL
Papel toalha, interfolhado, 02 dobras, medindo
23 x 21cm, branco luxo, fabricado em 100% de
celulose virgem, de altíssima qualidade, alta
absorção e resistência ao úmido, próprio para o
uso em suporte de papel interfolhado, fardo c/
700/1.000 folhas uni R$ 12,85] R$ 8.995,00
TOTAL DO ORÇAMENTO R$ 8.995,00
PONTA GROSSA, 09/04/2018
05.055.840/0001-75"
) 9 SUPERMERCADO SCHIRLO LTDA
RUA JOÃO CARLO COGO, 100
PQ. NOSSA SENHORA DAS GRAÇAS
a [83.073-060 - PONTA GROSSA - PARANÁ ]
SUPER MERCADO FIEBIG LIDA.
CONTRATO SOCIAL,
Os abaixo assin ados CELSO SELVINO FI À
brasileiro, casado, comerciante, vesidept&gt;
domiciliado nesta cidade de Ponta Grossa, “ar
ranã, à Av. Ana Rita nº 121, portador da «ar
teira de identidade civil nº 428,310=PR
ELADYR ROSENY BAUMEL FIEBIG, units ras
a, comerciante, residente e domiciliada
ta cidade de Ponta Grossa, Paranã, à Av.
Rita nº 121, portadora da carteira de iden
dade civil nº 1.741.971-PR, rasolvem por
uma sociedade mercantil por quotas de
sabilidade limitada, que se regera k
3708, de 10 de janeiro de 1919 e 472:
de julho de 19654 pelas demais dispo:
gais aplicáveis à espécie e pelas 2!
seguintes:
CLÁUSULA PRIMEIRA: a sociedade girarã sob o nome comexcia!
"SUPER MERCADO FIEBIG LIDA." ,.. com sede e foro nesta cidade de
Ponta Grossa, Estado do Paraná, à Av. Ana Rita nº 121.
CLÁUSULA SEGUNDA: a sociedade tem por objeto mercantil o vamo de
"super mercado",
CLÁUSULA TERCEIRA: o prazo de duração da sociedade é indetermina
do, iniciando suas atividades a partir de 01 de dezembro de 1973
CLÁUSULA QUARTA: O capital social, inteiramente subscrito e re
lizado na forma prevista neste ato, na importância de Crê «emos.
Cr$ 500.000,00 (quinhentos mil cruzeiros), dividido em 500.000
(quinhentas “mil) quotas de Cr$ 1,00 (hum cruzeiro) cada umasfica
assim distribuido entre os sócios:
CELSO SELVINO FIEBIG, 250.000 (duzentos e cinquenta mi)
quotas, no valor de Cr$ 250.000,00 (duzentos e cinquenta
mil cruzeiros), integralizadas em moeda corxente do Pais
n</t>
  </si>
  <si>
    <t xml:space="preserve">| Fomecedor:
| Fundamento legal:
| 2) Há justific cativa d da necessidade do objeto? (Lei nº 8.666/1993, art. 14)
| elementos necessários à sua caracterização? (Lei nº 8.666/1993, art. 26)
| 8.3.) Certificado de Regularidade do FGTS
| estabelecido? (Lei nº 8.666/1993, art. 23 — fracionamento)
| dispensa, quando fundamentada no art. 24, IV, da Lei nº 8.666/1993?
| Federação ou Confederação Patronal, ou órgão equivalente? (Lei nº 8.666/1993, art.
CHECKLIST DISPENSA/INEXIGIBILIDADE DE LICITAÇÃO
04 |do4g
Objeto:
Dispensa - Art. 24, inciso O || Inexigibilidade - Art. 25, inciso ( )
“Perguntas [ Sim |
1) Há solicitação do material ou serviço, com descrição clara do objeto? (Lei nº |
8.666/1993, art. 14)
3) Há indicação dos recursos orçamentários para cobertura da despesa? (Lei nº
8.666/1998, art. 14) |
4) Consta justificativa da situação de dispensa ou de inexigibilidade, com os
5) O processo contém a justificativa de preço? (Lei nº 8.666/1 993, art. 26, parágrafo |
único, II)
6) O processo contém as razões da escolha do fornecedor ou executante? (Lei nº
8.666/1993, art. 26, parágrafo único, |l) |
7 Constam originais das propostas oferecidas? (TCU) |
8) Consta comprovação por parte da empresa contratada de: (Lei nº 8.666/1993, art.
195, 83º, CF)
8.1) Certidão Negativa de Débito do INSS x
8.2) Certidão Negativa de Débitos de Tributos e Contribuições Federais
9) Em caso de dispensa com base no art. 24, | e II (valor), há outros processos para |
aquisições de produtos/serviços de idêntica natureza que, somados, superam o limite
10) Há caracterização da situação emergencial ou calamitosa que justifique a|
11) Em caso de inexigibilidade com base no art. 25, | (único fornecedor), consta |
atestado fornecido pelo órgão do registro do comércio do local, pelo Sindicato,
25,1) |
12) Consta comunicação à autoridade superior, no prazo de 3 dias, para ratificação?
| (Lei nº 8.666/1993, art. 26) [XI
13) Houve publicação na imprensa oficial do ato de dispensa ou inexigibilidade, no y |
prazo de 5 dias? (Lei nº 8.666/1993, art.26)
nm -
J
IBERDAD!
AX |x | X| 4 |
DE PONTA GNU Sas )
da Silva Paulino
Contadora - CRC-PR 052268/0-0
31
3
[N/A
Ed é adiado 2 vconila, povoar donde puporita so
</t>
  </si>
  <si>
    <t xml:space="preserve">t
CAMARA MUNICIPAL DE PONTA GROSSA Pág.: 1 de 3
CNPJ: 77.780.138/0001-85
PARANÁ
Exercício: 2017
DOCUMENTO
Jor,
Processo 476/2017
Interessados
Requerente: PATRICIA HELENA PIMENTEL COSTA
Protoc. em: ADMINISTRAÇÃO
Assunto: DISPENSA DE LICITAÇÃO BALAROTI COMERCIO DE MAT. DE CONSTRUÇÃO S.A - P
Data Inicial: 15/03/2017 17:16:34
Local Inicial: DIRETORIA GERAL
Detalhamento:
Situação: TRAMITANDO
Resultado:
Observações:
Atenção: Somente serão prestadas informações referente ao processo com apresentação deste.
Telefone Protocolo: (042) 3122 0442 - Internet: http://www.cmpg.pr.gov.br/
Câmara Municipal de Ponta Grossa
Estado do Paraná
Mem. 094/2017 Em, 15 de Março de 2017.
Senhor Diretor:
Considerando, a necessidade da adaptação do banheiro que
guarmece o gabinete do Vereador Felipe Passos, portador de necessidades
especiais, com o fim único de promover a reforma e proporcionar a acessibilidade do
banheiro, a fim de garantir o cumprimento das especificações do Estatuto da Pessoa
Portadora de Deficiência, solicito autorização para abertura de procedimento
licitatório, modalidade DISPENSA DE LICITAÇÃO, para aquisição dos materiais
necessários para a efetivação da referida reforma .
Justifica-se a presente dispensa, em razão da necessidade de
atender as exigências do Ministério Público do Estado do Paraná através dos autos
de Inquérito Civil nº. 0113.16.002751-3 - documento anexo -, O qual tem como
objeto investigar e tomar as providências decorrentes da ausência de instrumentos
de acessibilidade no imóvel onde funciona a Câmara Municipal de Ponta Grossa,
infringindo assim, as normas legais e os direitos das pessoas com deficiência.
Outrossim, a aquisição dos materiais, proporcionará melhores e
plenas condições de uso ao Vereador eleito das dependências de seu gabinete, e
em especial do banheiro.
O CREA-PR promoveu a devida FISCALIZAÇÃO INTEGRADA
DE ACESSIBILIDADE no prédio sede da Câmara Municipal de Ponta Grossa no dia
21/12/2015, a fim de apurar as atuais condições de acessibilidade no local,
atendendo assim à NBR 9050/2004 (Acessibilidade a Edificações, Mobiliário,
Espaços e Equipamentos Urbanos), o que resultou no Processo 2015/7-067943-8 -
documento anexo-.
O referido processo de fiscalização, concluiu que o
empreendimento poderia promover algumas melhorias na adequação de suas
instalações em atendimento aos itens de acessibilidade, permitindo ampliar o acesso
de pessoas com deficiências ou mobilidade reduzida em suas dependências. NV
Av. Visconde de Taunay, 880 - Ponta Grossa - Pr - CEP 84051-000 - Fone: (42) 3220-7100 / Fax: (42) 3220-7120
Res gov bh
e-mail: cmpgOempg.pr.gov.br / site: www.
As Set As D.A:
bas po vos Bs So. pda a
sd (qui dg Dado mo
valoatrot? o,
i PA | k masa Lidode
Câmara Municipal de Ponta Grossa ps P AN! des
Patrícia Helena P. Costa
CHEFE DO DEPTO. DE ASMINISTRAÇÃO | slo 2 /
Out o peste ,
pa delação: 5.
YARD,
Of.010. 91 el ooot a 460. a
de Àsa pisa 3 am
Ee ISAIAVABS ds
3 390.30. 8 00-NMelzuel pare” das
“nremudimeão indi Lodi teflastoa) mig
E A Nosia dota
o Poa A GROSSA Câmara Municipal de Ponta Grossa
CÂMARA! Patrícia Helena P, Costa
ca saga SEE AUT CHEFE DO DEPTO. DE ADMINISTRAÇÃO
- CRC-PR 052268/0-0
delete
A Trab
ipal de Po
Sa asso TA
O. DE ADMINISTRAÇÃO
Tê
Câmara Municipal de Ponta Grossa
Estado do Paraná
Além, das exigências do Ministério Público do Estado do Paraná
e do Conselho Regional de Engenharia e Agronomia do Paraná, o pleito eleitoral
efetivado no ano 2.016 para o cargo de vereador, correspondente à legislatura
2017/2020, oportunidade que fora eleito o candidato FELIPE PASSOS, pessoa com
necessidades especiais, o qual, para o desempenho de suas funções, necessita do
pleno acesso às dependências de seu Gabinete. As atuais condições do Gabinete
ocupado pelo referido vereador, não oportuniza o pleno acesso e fruição das
referidas instalações do prédio, o que justifica a URGÊNCIA na aquisição dos
materiais descritos no Anexo, para a realização dos serviços, os quais serão
efetivados pela Companhia Pontagrossense de Serviços - CPS, sem qualquer custo
para a Câmara Municipal de Ponta Grossa.
Considerando, que a acessibilidade de pessoas portadoras de
necessidades especiais está prevista na Constituição Brasileira e devidamente
regulamentada pela Lei 13.146/2015 -ESTATUTO DA PESSOA COM DEFICIÊNCIA-
entende-se como ideal, que os princípios de acessibilidade sejam contemplados por
ocasião da elaboração de projetos para esse fim. As legislações federal, estadual e
municipal fixam normas próprias que devem ser observadas na elaboração dos
projetos de obras a serem executadas, bem como, adaptações em construções
existentes. Todos os prédios públicos, multifamiliares e comerciais deverão ser
acessíveis às pessoas deficientes, em todos os seus pavimentos. Aspectos em
destaque visando à eliminação das dificuldades de circulação de pessoas
deficientes nas vias, construções e edificações públicas, constam da Norma ABNT
9050/04 - Acessibilidade de Pessoas Portadoras de Deficiência a
ms Edificações, Espaço, Mobiliário e Equipamentos Urbanos -.
Assim dispõe os artigos 1º, 2º e 3º da Lei 13.146/2015:
Artigo 1º É instituída a Lei Brasileira de Inclusão da Pessoa com Deficiência
(Estatuto da Pessoa com Deficiência), destinada a assegurar e a promover,
em condições de igualdade, o exercício dos direitos e das liberdades
fundamentais por pessoa com deficiência, visando à sua inclusão social e
cidadania.
Parágrafo único. Esta Lei tem como base a Convenção sobre os Direitos das
Pessoas com Deficiência e seu Protocolo Facultativo, ratificados pelo
Congresso Nacional por meio do Decreto Legislativo nº 186, de
9 de julho de 2008, em conformidade com o procedimento previsto
no S 3º do art. 5º da Constituição da República
Federativa do Brasil, em vigor para o Brasil, no plano jurídico
externo, desde 31 de agosto de 2008, e promulgados pelo Decreto
nº 6.949, de 25 de agosto de 2009, data de início de sua
vigência no plano interno. V
Av. Visconde de Taunay, 880 - Ponta Grossa - Pr - CEP 84051-000 - Fone: (42) 3220-7100 / Fax: (42) 3220-7120
e-mail: cnpgOcmpg.pr.gov.br / site: www.cmpq.pr.gov.br
Câmara Municipal de Ponta Grossa b
Estado do Paraná
Artigo 2º Considera-se pessoa com deficiência aquela que tem
impedimento de longo prazo de natureza física, mental, intelectual ou
sensorial, o qual, em interação com uma ou mais barreiras, pode obstruir sua
participação plena e efetiva na sociedade em igualdade de condições com as
demais pessoas.
&amp; 1º A avaliação da deficiência, quando necessária, será biopsicossocial,
realizada por equipe multiprofissional e interdisciplinar e considerará:
|- os impedimentos nas funções e nas estruturas do corpo;
Il - os fatores socioambientais, psicológicos e pessoais;
Ill - a limitação no desempenho de atividades; e
a IV - a restrição de participação.
82º O Poder Executivo criará instrumentos para avaliação da deficiência.
Artigo 3º Para fins de aplicação desta Lei, consideram-se:
| - acessibilidade: possibilidade e condição de alcance para utilização, com
segurança e autonomia, de espaços, mobiliários, equipamentos urbanos,
edificações, transportes, informação e comunicação, inclusive seus sistemas
e tecnologias, bem como de outros serviços e instalações abertos ao público,
de uso público ou privados de uso coletivo, tanto na zona urbana como na
rural, por pessoa com deficiência ou com mobilidade reduzida;
Il - desenho universal: concepção de produtos, ambientes, programas e
serviços a serem usados por todas as pessoas, sem necessidade de adaptação
ou de projeto específico, incluindo os recursos de tecnologia assistiva;
ll - tecnologia assistiva ou ajuda técnica: produtos, equipamentos,
dispositivos, recursos, metodologias, estratégias, práticas e serviços que
objetivem promover a funcionalidade, relacionada à atividade e à
participação da pessoa com deficiência ou com mobilidade reduzida, visando
à sua autonomia, independência, qualidade de vida e inclusão social;
IV - barreiras: qualquer entrave, obstáculo, atitude ou comportamento que
limite ou impeça a participação social da pessoa, bem como o gozo, a fruição
e o exercício de seus direitos à acessibilidade, à liberdade de movimento e de
expressão, à comunicação, ao acesso à informação, à compreensão, à
circulação com segurança, entre outros, classificadas em:
a) barreiras urbanísticas: as existentes nas vias e nos espaços públicos e
privados abertos ao público ou de uso coletivo;
b) barreiras arquitetônicas: as existentes nos edifícios públicos e privados;
c) barreiras nos transportes: as existentes nos sistemas e meios de
transportes; U
Av. Visconde de Taunay, 880 - Ponta Grossa - Pr - CEP 84051-000 - Fone: (42) 3220-7100 / Fax: (42) 3220-7120
e-mail: cnpg(Ocmpg.pr.gov.br / site: www.cmpa.pr.gov.br
01
Câmara Municipal de Ponta Grossa v
Estado do Paraná
d) barreiras nas comunicações e na informação: qualquer entrave, obstáculo,
atitude ou comportamento que dificulte ou impossibilite a expressão ou o
recebimento de mensagens e de informações por intermédio de sistemas de
comunicação e de tecnologia da informação;
e) barreiras atitudinais: atitudes ou comportamentos que impeçam ou
prejudiquem a participação social da pessoa com deficiência em igualdade de
condições e oportunidades com as demais pessoas;
f) barreiras tecnológicas: as que dificultam ou impedem o acesso da pessoa
com deficiência às tecnologias;
V - comunicação: forma de interação dos cidadãos que abrange, entre outras
opções, as línguas, inclusive a Língua Brasileira de Sinais (Libras), a
visualização de textos, o Braille, o sistema de sinalização ou de comunicação
tátil, os caracteres ampliados, os dispositivos multimídia, assim como a
linguagem simples, escrita e oral, os sistemas auditivos e os meios de voz
digitalizados e os modos, meios e formatos aumentativos e alternativos de
comunicação, incluindo as tecnologias da informação e das comunicações;
- adaptações razoáveis: adaptações, modificações e ajustes necessários e
adequados que não acarretem ônus desproporcional e indevido, quando
requeridos em cada caso, a fim de assegurar que a pessoa com deficiência
possa gozar ou exercer, em igualdade de condições e oportunidades com as
demais pessoas, todos os direitos e liberdades fundamentais;
Vil - elemento de urbanização: quaisquer componentes de obras de
urbanização, tais como os referentes a pavimentação, saneamento,
encanamento para esgotos, distribuição de energia elétrica e de gás,
iluminação pública, serviços de comunicação, abastecimento e distribuição
de água, paisagismo e os que materializam as indicações do planejamento
urbanístico;
VIII - mobiliário urbano: conjunto de objetos existentes nas vias e nos
espaços públicos, superpostos ou adicionados aos elementos de urbanização
ou de edificação, de forma que sua modificação ou seu traslado não
provoque alterações substanciais nesses elementos, tais como semáforos,
postes de sinalização e similares, terminais e pontos de acesso coletivo às
telecomunicações, fontes de água, lixeiras, toldos, marquises, bancos,
quiosques e quaisquer outros de natureza análoga;
IX - pessoa com mobilidade reduzida: aquela que tenha, por qualquer motivo,
dificuldade de movimentação, permanente ou temporária, gerando redução
efetiva da mobilidade, da flexibilidade, da coordenação motora ou da
percepção, incluindo idoso, gestante, lactante, pessoa com criança de colo e
obeso;
X - residências inclusivas: unidades de oferta do Serviço de Acolhimento do
Sistema Único de Assistência Social (Suas) localizadas em áreas residenciais
da comunidade, com estruturas adequadas, que possam contar com apoio
y
Av. Visconde de Taunay, 880 - Ponta Grossa - Pr - CEP 84051 pie Fone: (42) E Fax: (42) 3220-7120
e-mail: cm
e
Câmara Municipal de Ponta Grossa
Estado do Paraná
psicossocial para o atendimento das necessidades da pessoa acolhida,
destinadas a jovens e adultos com deficiência, em situação de dependência,
que não dispõem de condições de autossustentabilidade e com vínculos
familiares fragilizados ou rompidos;
XI - moradia para a vida independente da pessoa com deficiência: moradia
com estruturas adequadas capazes de proporcionar serviços de apoio
coletivos e individualizados que respeitem e ampliem o grau de autonomia
de jovens e adultos com deficiência;
XII - atendente pessoal: pessoa, membro ou não da família, que, com ou sem
remuneração, assiste ou presta cuidados básicos e essenciais à pessoa com
deficiência no exercício de suas atividades diárias, excluídas as técnicas ou os
procedimentos identificados com profissões legalmente estabelecidas;
XIll - profissional de apoio escolar: pessoa que exerce atividades de
alimentação, higiene e locomoção do estudante com deficiência e atua em
todas as atividades escolares nas quais se fizer necessária, em todos os níveis
e modalidades de ensino, em instituições públicas e privadas, excluídas as
técnicas ou os procedimentos identificados com profissões legalmente
estabelecidas;
XIV - acompanhante: aquele que acompanha a pessoa com deficiência,
podendo ou não desempenhar as funções de atendente pessoal.
Assim sendo, nos termos do Estatuto, toda pessoa com
deficiência tem direito à igualdade de oportunidades com as demais pessoas e não
sofrerá nenhuma espécie de discriminação.
Segundo, ainda, o referido Estatuto, considera-se
discriminação em razão da deficiência toda forma de distinção, restrição ou
exclusão, por ação ou omissão, que tenha o propósito ou o efeito de
prejudicar, impedir ou anular o reconhecimento ou o exercício dos direitos e
das liberdades fundamentais de pessoa com deficiência, incluindo a recusa de
adaptações razoáveis e de fornecimento de tecnologias assistivas.
Ainda, é dever do Estado, da sociedade e da família assegurar à
pessoa com deficiência, com prioridade, a efetivação dos direitos referentes à
acessibilidade, à informação, à comunicação, à convivência familiar e comunitária,
entre outros decorrentes da Constituição Federal, da Convenção sobre os Direitos
das Pessoas com Deficiência e seu Protocolo Facultativo e das leis e de outras
normas que garantam seu bem-estar pessoal, social e econômico.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v
Av. Visconde de Taunay, 880 - Hesliao Grossa - Pr - CEP 84051 “000 = Fone: (42) Emei ia (42) 3220-712
0
Câmara Municipal de Ponta Grossa b
Estado do Paraná
O artigo 24, Il, da Lei nº. 8.666, de 21 de junho de 1993, dispõe
que é DISPENSÁVEL a licitação quando o valor para contratação de serviços for de até
10% (dez por cento) do valor estipulado no artigo 23.
Artigo 24. É dispensável a licitação:
(..)
H - para outros serviços e compras de valor até 10% (dez por
cento) do limite previsto na alínea a do inciso Il do artigo
anterior, e para alienações, nos casos previstos nesta Lei, desde
nádão: que não se refiram a parcelas de um mesmo serviço, compra ou
alienação de maior vulto que possa ser realizada de uma só vez.
Esclareça-se, que a ausência de licitação, não equivale à
contratação informal, realizada com quem a administração bem entender, sem
cautelas nem documentação.
A contratação direta não significa inaplicação dos princípios
básicos que orientam a administração pública, ou seja, não caracteriza poder
discricionário puro ou livre atuação administrativa. Permanece o dever de realizar a
melhor contratação possível, dando tratamento igualitário a todos os possíveis
contratantes.
Por isso, num primeiro momento, a Administração verificará a
existência de uma necessidade a ser atendida. Deverá diagnosticar o meio mais
adequado para atender ao reclamo. Definirá um objeto a ser contratado, inclusive
Su adotando providências acerca da elaboração de orçamentos, apuração da
competitividade entre a contratação e as previsões orçamentárias.
Pelos documentos que instruem o presente processo, todas
essas providências foram tomadas.
A empresa BALAROTI - COMÉRCIO DE MATERIAIS DE CONSTRUÇÃO
S.A., inscrita no CNPJ sob nº 77.044.618/0001-88, oferece um valor abaixo do
estimado nos artigos supra citados, sendo inferior aos 10% (dez por cento) do
referido valor. A proposta perfaz um valor de R$ 1.974,75 (Hum mil, novecentos e
setenta e quatro reais e setenta e cinco centavos) para a aquisição dos materiais.
Nota-se que o valor da contratação é inferior ao limite
determinado para dispensa de licitação para contratação de serviços, e que um
processo licitatório seria muito mais oneroso para a Administração.
W
Av. Visconde de Taunay, 880 - Ponta Grossa - Pr - CEP 84051-000 - Fone: (42) 3220-7100 / Fax: (42) 3220-7120
e-mail: cnpgcmpg.pr.gov.br / site: www.cmpa.praov b
ob
Câmara Municipal de Ponta Grossa v
Estado do Paraná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EN forma a cumprir o disposto no artigo 26 da mesma lei.
Nota-se que o valor da contratação esta dentro do limite previsto
em lei, com isto, objetiva-se atender aos princípios da legalidade, economicidade e
celeridade, realizando a presente contratação.
Segue os dados da empresa que apresentou menor preço:
Empresa: BALAROTI - COMÉRCIO DE MATERIAIS DE
CONSTRUÇÃO S.A.
CNPJ: 77.044.618/0001-88
Endereço: Av. General Carlos Cavalcanti, 265
Cidade: Ponta Grossa - PR
Valor total: R$ 1.974,75
Seguem, 03 (três) orçamentos e demais documentos da
m— empresa que apresentou menor orçamento.
Sem mais para o presente, renovo protestos de elevada
estimada e consideração.
Atenciosamente,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e-mail: cmnpa(dcmpa.pr.gov.br /
Câmara Municipal de Ponta Grossa
Estado do Paraná
| unid. JAssento bacia deficiente PNE poliéster (caso necessário)
unid. |
unid. |
Porta papel higiênico de parede cromado Ee
Barra de Apoio Reta em alumínio/ inox polido 40cm de comprimento
“com registro de derivação que | ite instalação em
r saída de água (deve
unid.
Acabamento de Registro Cromado (ver qual será compatível com o
registro existente
| unia. (fomeira Automática de Pressão de Metal possui regulagem de vazão e
unid.
|
tempo (de mesa
Barra de Apoio em alumínio/ inox polído para lavatório de canto
: banheiros de PNE i
| unid. [Sifão com Copo para Lavatório Extensível 1.1/2e 7/8” Plástico prata |
ido SAC ANA
| unid. [Fita veda rosca 25m
j Flexível para Água Cromado 1/2" 40cm
| unid. |
| unid. |
Curva de PVC 90 com rosca 3/4
TE 3 - ei
E Ea T
ú Gun “o
'4 com rosca dê metal |.
| unid. [Tê 3/4 sem rosca
Cola para PVC bisnaga 1759
| unid. |Disco de corte diamantado para porcelanato para makita
| unid. | |KitPorta Madeira com Fechadura, Dobradiça e Batente - 80cm
Conjunto de Tomada e Interruptor branco
| unid. JEspaçador juntapiso 2mm (com 100 unidades)
Av. Visconde de Taunay, 880 - Ponta Grossa - Pr - CEP 84051-000 - Fone: (42) 3220-7100 / Fax: (42) 3220-7120
e-mail: cmpgcmpg.pr.gov.br / site: www.cmpa.pr.gov.br
a
Câmara Municipal de Ponta Grossa v
Estado do Paraná
Como Diretor Geral dos Serviços Administrativos, com fundamento
no inciso |, do 8 18, do artigo 4º do Anexo X, da Lei nº 8.058/2005, venho a
presença de Vossa Excelência, atendendo a solicitação da Chefe do
Departamento de Administração, ATESTAR a efetiva necessidade de ser
promovida a aquisição dos materiais necessários para a efetivação da
A reforma no banheiro do Gabinete do Vereador Felipe Passos, o que
proporcionará o amplo acesso à todas as dependências do referido
gabinete, atendendo assim, o Estatuto da Pessoa com Deficiência;
também informo que alguns setores da Câmara informaram a respeito da
necessidade, qual eu ratifico.
Atesto pois, que o setor de Administração está necessitando da
aquisição dos materiais no valor de R$ 1.974,75 (hum mil, novecentos e
setenta e quatro reais e setenta e cinco centavos), menor orçamento
apresentado, o qual, está de pleno acordo com o mercado, por isso,
considero que é vantajosa para a Câmara Municipal as condições e preços
definidos pelo fornecedor.
Para que possa produzir os efeitos legais, firmo presente.
Ponta Grossa, em 15 de Março de 2017.
AA
RENATO WEBBER DE OLIVEIRA
Diretor Geral dos Serviços Administrativo
Av. Visconde de Taunay, 880 - Ponta Grossa - Pr - CEP 84051-000 - Fone: (42) 3220-7100 / Fax: (42) 3220-7120
e-mail: cnpg(cmpg.pr.gov.br / site: www.cmpa.pr.go
| | nr
MINISTÉRIO PÚBLICO *
do Estado do Paraná
Ponta Grossa, 06 de outubro de 2016.
Ofício nº 376/2016
IC nº 0113.16.002751-3
Senhor Presidente,
“OS Valho-me do presente para comunicar a
Vossa Excelência que foi instaurado, no âmbito desta Promotoria de Justiça,
autos de Inquérito Civil nº 0113.16.002751-3, cujo objeto visa a investigar e
tomar as providências decorrentes da ausência de instrumentos: de
acessibilidade no imóvel onde funciona a Câmara Municipal de Ponta
Grossa, infringindo, assim, as normas legais e os direitos das pessoas com
deficiência, e solicitar, no prazo de 30 (trinta) dias, que informe quais
providências estão sendo tomadas para . solução das irregularidades
apontadas pelo CREA-PR, no sentido de promover a acessibilidade no
referido espaço público.
“Saliento que se trata de expediente de
reiteração do Ofício 308/2016, recebido em 18/08/2016.
e Sem outro particular, aproveito ao ensejo
para manifestar a Vossa Excelência os votos de consideração.
: )
O)
HONORIN ME
Promotor e JusN
Excelentíssimo Senhor
SEBASTIÃO MAINARDES JUNIOR
DD. Presidente da Câmara Municipal
Avenida Visconde de Taunay, nº 880 - Bairro Ronda
Nesta ARS
6º PROMOTORIA DE JUSTIÇA DA COMARCA DE PONTA GROSSA
Rua Ermelino de Leão, nº 1358 — Bairro Olarias - Ponta Grossa-PR - CEP 84035-000 - Fone: (42) 3222-3939
i Ve”
SERVIÇO PÚBLICO FEDERAL
Conselho Regional de Engenharia
| e Agronomia do Paraná
Ofício nº 2015/7-067943-8 - DEFIS - 684501
Curitiba, 3 de agosto de 2016.
À
MINISTÉRIO PÚBLICO DO ESTADO DO PARANÁ
A
RUA DOUTOR LEOPOLDO GUIMARAES DA CUNHA, 590 - OFICINAS
84035310 PONTA GROSSA - PR
o
.
CARTA
9912347801 4/DR-PR
CREA-PR
CORREIOS
Prezado(s) Senhor(es),
o Conselho Regional de Engenharia e Agronomia - CREA-PR, amparado nas
atribuições que lhe são conferidas pela Lei Federal nº 5.194/1966 e considerando o
proposito de “Resguardar o interesse publico e a ética no exercício das profissões
das Engenharia, da Agronomia, das Geociências, das Tecnológicas e Técnicas, buscando
sua valorização, através da excelência na regulamentação, organização e controle
destas profissões”, desenvolve, entre outras, a Fiscalização Integrada de
Acessibilidade (FIA). Este tipo de fiscalização tem fundamento no Decreto-Lei nº
5.296/2004 que regulamenta as Leis nº 10.048/2000 e nº 10.098/2000, nas Leis
Estaduais do Paraná nº 12.126/2001 e nº 18.419/2015, tal como nos preceitos da NBR
9050/2015.
Considerando a existência de Ofício emitido por esta Promotoria, bem
como, tendo em vista a existência do termo de mútua cooperação firmado entre o
CREA-PR e o Ministério Público, cujo objeto é zelar pelo cumprimento das condições
de acessibilidade às pessoas com deficiência ou mobilidade reduzida.
Considerando que o CREA-PR promoveu fiscalizações em órgãos e
Instituições para verificar o acesso universal por meio da fiscalização de obras e
prédios públicos e de uso coletivo, identificando os dispositivos de acessibilidade
e indicando as ações para garantir o atendimento às normas de acessibilidade,
através da contratação de profissional habilitado para elaboração de projeto
específico de acessibilidade, orçamento “e cronograma físico-financeiro para
programação dos serviços considerados necessários.
E considerando que, em fiscalização realizada pelo Conselho,
verificou-se que o empreendimento abaixo citado poderia promover algumas melhorias
na adequação de suas instalações em atendimento aos itens de acessibilidade,
permitindo ' ampliar o acesso de pessoas com deficiências ou mobilidade reduzida em
suas dependências, sendo alertado pelo CREA-PR através de ofício que compõe o
processo.
DADOS DA FISCALIZAÇÃO
FISCALIZADO: CÂMARA MUNICIPAL DE PONTA GROSSA
LOCAL: AV. VISCONDE DE TAUNAY, 880 - CENTRO
MUNICÍPIO: PONTA GROSSA-PR DATA DA FISCALIZAÇÃO: 21/12/2015
EMPREENDIMENTO: CÂMARA MUNICIPAL DE PONTA GROSSA
OFÍCIO MP Nº:
Desta forma, encaminhamos cópia integral do processo de fiscalização
para análise e determinações desse Ministério Público junto à instituição.
CREAPR Co AD
À : RF Origem nº 2015/7-067943-8
Conselho Redlonal de Engenhara = . [A
| “Agronomia do Paranã td
é ' deitam . DÊ
RELATORIO DE FISCALIZAÇÃO Folha: =
: - Matricula: 16º
/ - S , : Rubrica: S4
IDENTIFICAÇÃO DO.PROPRIETÁRIO
Proprietágio:: CÂMARA MUNICIPAL DE PONTA GROSSA CPF/CNPJ:77780138000185
Registro CREA: Telefone: 3220-7100 4
Endereço: AV; VISCONDE DE TAUNAY 880 Red a :
; Bairro: CENTRO '. ? Cidade: PONTA GROSSA ' . CEP: 84051000
Coordenada: -25.096311 -50.171298 Ê
IDENTIFICAÇÃO DA OBRAISERVIÇO
Endereço da Obra: AV. VISCONDE DE TAUNAY 880 no o
Bairro: CENTRO a Cidade: PONTA GROSSA . o CEP: 84051000
Quadra: . Lote: Registro INCRA: | % Profissional na Obra: NÃO
Alvará: . Dt.Emissão Alvará: Indicação Fiscal:
Origem : EXTERNA , Tipo de Fiscalização: RELATÓRIO DE FISCALIZAÇÃO - FISCALIZAÇÃO INTEGRADA DE ACESSIBILID;
Nome do informante: RENATO WEBBER DE OLIVEIRA
Qualificação: DIRETOR GERAL
CódigolTipo de Obra: 136 - OUTRAS OBRASISERVIÇOS .
Área Existente: Área Ampliada: Área Reformada: Área Total: 1
Unidade de Medida: UNID Número de Pavimentos: À Fase da Obra; NAO EXISTENTE' Fotos:
Obs.Fase da Obra:
Descrição: FISCALIZAÇÃO DE ACESSIBILIDADE NA CÂMARA MUNICIPAL DE PONTA GROSSA.
DOCUMENTOS DA arara ad
Serviço: - Projeto na Obra:
Área ART: - Área Constatada: Unid.Med.: Placa na Obra:
Empresa: - Ê ,
Registro CREA:
Resp.Técniço:
Registro CREA: '
Número ART: Data ART:
Observação:
PONTA GROSSA, 21 de Dezembro de 2015
AMA açao
SANDRA MARA FRANCA HERRERA - 1173
COMPROVANTE DE FISCALIZAÇÃO ORIGINAL: NSSINADO:
Data de Impressão :06/01/2016 16:27:57 Página :1
CONSELHO REGIONAL DE ENGENHARIA E AGRONOMIA
DO PARANÁ:
COMISSÃO DE ACESSIBILIDADE
REUNIÃO EXTRAORDINÁRIA No 51
DECISÃO ACESSIBILIDADE-CREA-PR 44/2016
REFERÊNCIA:
Processo: 2015/7-067943-8 .
Origem: RELATÓRIO DE FISCALIZAÇÃO - FISCALIZAÇÃO INTEGRADA DE ACESSIBILIDADE
Proprietário: CÂMARA MUNICIPAL DE PONTA GROSSA - PESSOA JURÍDICA
Local da Obra: AV. VISCONDE DE TAUNAY, 880
Cidade; PONTA GROSSA/PR
Arrolado;
Assunto:
Fato Gerador:
“a Data Fiscalização: 21/12/2015
Fase; NAO EXISTENTE ,
Tipo de Obra: OUTRAS OBRAS/SERVIÇOS
Área Existente: O Área Ampliada; 0 ,
Área Reforma: O Área Total: 1 UNID Pavimentos: O .
. Obs, Fiscal: FISCALIZAÇÃO DE ACESSIBILIDADE NA CÂMARA MUNICIPAL DE PONTA GROSSA. '
Decisão
A COMISSÃO DE ACESSIBILIDADE - ACESSIBILIDADE - do Conselho Regional de Engenharia
e Agronomia do Paraná - CREA-PR - em sua sessão extraordinária no 54 realizada em
SANITÁRIOS :
7.3 Sanitários
BACIA SANITÁRIA :
7.3.1 Bacia sanitária
7.3.1.1 Áreas de transferência
Para instalação de bacias sanitárias devem ser previstas áreas de transferência lateral, Perpendicular e diagonal .
4, BARRAS DE APOIO ; j ;
7:3,1,5 Localização das'barras de apoio
A localização das barras de apoio deve atender às Seguintes condições:
a) junto à bacia sanitária, na lateral e no fundo, devem ser colocadas barras horizontais para apoio e transferência, com
comprimento mínimo de 0,80 m, a 0,75 m de altu ad i
c) no caso de bacias com caixa acoplada, deve-se garantir a instalação da barra na parede do fundo, de forma a se evitar
que a caixa seja Utilizada como apoio. A distância mínima entre a face inferior da barra é a tampa da caixa acoplada deve
ser de 0,15 m, É
As bacias sanitárias devem estar a uma altura entre 0,43 me 0,45 m do piso acabado, medidas a partir da borda superior,
Sem o assento. Com o assento, esta altura deve ser de no máximo 0,46 m,
Quando a bacia tiver altura inferior à estipulada em 7.3.1.3, deve Ser ajustada de uma das Seguintes formas:
a) instalação de sóculo na base da bacia, devendo acompanhar a Projeção da base da bacia não
ultrapassando em 0,05 mo seu Contorno, conforme figura 121;
b) utilização de assento que ajuste a altura final da bacia para a medida estipulada em 7.3.1.3.
O acionamento da descarga deve estar a uma altura de 1,00 m, do Seu eixo ao piso acabado, é ser
preferencialmente. do tipo alavanca ou com mecanismos automáticos, conforme figura 122, Recomenda-se que a força de
Folha IVIAU AMO. dive am
CONSELHO REGIONAL DE ENGENHARIA E AGRONOMIA
DO PARANA
COMISSÃO DE ACESSIBILIDADE
REUNIÃO EXTRAORDINÁRIA Nº 51
DECISÃO ACESSIBILIDADE-CREA-PR 44/2016
REFERÊNCIA: |
Processo: 2015/7-067943-8
medidas das figuras 123 e 124.
BOXE PARA BACIA SANITÁRIA
7.3.3 Boxe para bacia sanitária acessível
7.3.3.1 Os boxes para bacia sanitária devem garantir as áreas para transferência diagonal, lateral e
perpendicular, bem como área de manobra para rotação de 180º, conforme figura 125.
Quando houver máis de um boxe acessível, as bacias sanitárias, áreas de transferência e barras de apoio devem estar
posicionadas de lados diferentes, contemplando todas as formas de transferência para a bacia, conforme 7.3.1.1.
7.3.3.2 Em caso de reformas, quando for impraticável a instalação de boxes com as dimensões que atendam às condições
acima especificadas, são admissíveis boxes com dimensões mínimas, de forma que atendam pelo menos uma forma de
transferência, ou se considere área de manobra externamente ao boxe,
conforme figura 126. Neste caso, as portas devem ter 1,00 m de largura.
7.3.3.3 Deve ser instalado um lavatório dentro do boxe, em local que não interfira na área de
transferência. .
7.3.3.4 Quando a porta instalada for do tipo de eixo vertical, ela deve abrir para o lado externo do boxe.
7.3.3.5 Quando instalado em locais de prática de esportes, as portas dos boxes devem ”
atender a 6.9.2.10. .
7.3.3.6 Recomenda-se a instalação de ducha higiênica ao lado da bacia, dotada de registro de pressão para regulagem da
vazão.
LAVATÓRIO:
7.3.6 Lavatório
7.3.6.1 Deve ser prevista área de aproximação frontal para P.M.R. e para P.C.R., devendo estender-se até o mínimo de
0,25 m sob o lavatório.
7.3.6.2 Os lavatórios devem ser suspensos, sendo que sua borda superior deve estar a uma altura de 0,78 m a 0,80 m do
piso acabado e respeitando uma altura livre mínima de 0,73 m na sua parte inferior frontal.
O sifão e a tubulação devem estar situados a no mínimo 0,25 m da face externa frontal e ter dispositivo de proteção do tipo
coluna suspensa ou similar. Não é permitida a utilização de colunas até o piso ou gabinetes. Sob o lavatório não deve haver
elementos com superfícies cortantes ou abrasivas. .
7.3.6.3 As torneiras de lavatórios devem ser acionadas por alavanca, sensor eletrônico ou dispositivos equivalentes.
Quando forem utilizados misturadores, estes devem ser preferencialmente de monocomando.
O comando da torneira deve estar no máximo a 0,50 m da face externa frontal do lavatório,
7.3.6.4 Devem ser instaladas barras de apoio junto ao lavatório, na altura do mesmo
No caso de lavatórios embutidos em bancadas, devem ser instaladas barras de apoio fixadas nas paredes
laterais aos lavatórios das extremidades,
7.3.7.1 Deve ser prevista área de aproximação frontal em mictório para P.M.R., e para P.C.R.,
7.3.7.2 Os mictórios suspensos devem estar localizados a uma altura de 0,60 m a 0,65 m da borda
frontal ao piso acabado, conforme figura 140, O acionamento da descarga, quando houver, deve estar a uma altura de 1,00
m do seu eixo ao piso acabado, requerer leve pressão e ser preferencialmente do tipo alavanca ou com mecanismos
automáticos. Recomenda-se que a força </t>
  </si>
  <si>
    <t xml:space="preserve">CAMARA MUNICIPAL DE PONTA GROSSA Pág.: | de 2
CNP: 77.780/138/0001-85
PARANÁ
Fsercicio! 2019
DOCUMENTO
Processo 2027/2019
Interessados
Requerente SONIANO BOMBARDA
Protocs em: DIRETORIA GERAL
Assuntos OD SETOR ADM INEXIGIBILIDADE Nº 03/2019 CURSO ELABORAÇÃO DE ORÇAMENT
Data Inicial: OMNSDOTO 14;58:19
Local Inicial: DICE TORIA GERAL
Detallianmento:
Sitiação: TRAMITANDO
Resultado:
Observações:
Senha pura consulta: 78933
Menção Comente serão prestadas informações referente ao processo com apresentação deste.
clone Protocolo: (42) 3220-7100 - Internet: http://www. cmpe.pr.gov.br/
Consulhodo andamento processual; http://177.39.54,84:8089/WebEloProtocolo/
câmara M unicipal de Ponta Grossa
! tado do Purane
Departamento Administrativo
Mem. 399/2019 Em. 09 de Agosto de 2019.
Senhor Diretor:
Em atenção a solicitação da senhora - NATÁLIA RABELO SANTANA
(COORDENADORA DO SCI)- datada de 30 de Julho de 2019 - documento anexo, venho
respeitosamente solicitar autorização para à contratação de empresa especializada
para a realização de curso específico em Finanças € Orçamento - Elaboração da LOA,
oferecido pela Empresa UNIPÚBLICA - Escola de Gestão Pública.
A contratação do produto, justifica-se pela necessidade de
atualização e capacitação dos agentes públicos municipais, cujos quais atuam nesta
casa de leis.
Para a otimização do desempenho na consecução de suas
atribuições, O administrador público deverá estar munido de todas as ferramentas
possíveis que O possibilitem alcançar os melhores resultados.
Considerando que, a empresa a EFICIÊNCIA CAPACITAÇÃO E
TREINAMENTO PROFISSIONAIL - EIRELI - ME, nome fantasia: UNIPÚBLICA -
ESCOLA DE GESTÃO PÚBLICA - inscrita no CNPJ.: 28.329.884/0001-41 surge como
uma fonte confiável que supre satisfatoriamente a necessidade de informação
anteriormente aludida, solicito autorização para abertura de procedimento licitatório,
pes INEXIGIBILIDADE, com fundamento no artigo 25, caput, da Lei
n.º 8.666/93.
Argumente-se que, a licitação é uma regra constitucional
(artigo 37, XXI, da Carta Magna) que deve ser seguida para formalização de
contratos pela Administração Pública. Trata-se, destarte, de procedimento
administrativo instrumental, pois serve como instrumento necessário para o alcance
de uma finalidade: a contratação pública.
A Constituição acolheu a presunção de que prévia licitação produz
a melhor contratação — entendida como aquela que assegura a maior vantagem
possível à Administração Pública, com observância do princípio da isonomia. Mas a
própria Carta Magna se encarregou de limitar tal presunção facultando contratação
direta nos casos previstos por lei.
Dessa forma, pode-se concluir que a regra é que a
Administração Pública realize suas contratações utilizando-se do processo de
licitação. Contudo, há casos em que pode haver contratação direta pelo Poder
Av. Visconde de Taunay, 880 - Penta Grossa - PR - CEP 24053-000 - Fone; (42) 3219-7300
j e-mail empotrempo prgouibr/ site: ww Gmpepr.gou br a
db DATS.
“Canvas DA Covialiioaçã 8
do Finâvcano No Pibtasso
1B45 (2048 em fueco,
— Soucro Paoeco,
aque Anne ã
or. u Sihitio
UberAÇÃIT
7
Câmara Municipal de Ponta Grossa ,
Estudo du Paraná
Departamento Administrativo
Público, ocorrendo dispensa de licitação (artigo 24, Lei nº 8.666/93) ou
inexigibilidade (artigo 25, Lei nº8.666/93).
A inexigibilidade: de licitação deriva da inviabilidade de
competição, tal expressão indica situações em que não se encontram presentes os
pressupostos para a escolha objetiva da proposta mais vantajosa.
Assim dispõe a Lei nº 8.666/93 sobre a inexigibilidade de
- licitação:
Artigo 25. É inexigível a licitação quando houver
inviabilidade de competição, em especial:
1 — para aquisição de materiais, equipamentos, ou
gêneros que só possam ser fornecidos por produtor,
empresa ou representante comercial exclusivo, vedada
a preferência de marca, devendo a cómprovação de
exclusividade ser feita através de atestado
fornecido pelo órgão de registro do comércio do
lócal em que se realizaria a licitação ou a obra ou
o serviço, pelo Sindicato, Federação ou Confederação
Patronal, ou, ainda, pelas entidades equivalentes;
11 - para a contratação de serviços técnicos
É enumerados ho artigo 13 desta Lei, de natureza
singular, com profissionais: ou empresas de notória
especialização, vedada a inexigibilidade para
serviços de publicidade e divulgação;
III - pará contratação de profissional de qualquer
setor artístico, diretamente ou atravês de
empresário exclusivo, desde que consagrado pela
critica especializada ou pela opinião pública.
O caput do artigo 25 apresenta função normativa autônoma, de
modo que uma contratação direta poderá nele se fundar exclusivamente. Não se
impõe que a hipótese seja enquadrada em um dos incisos do referido artigo 25, os
quais apresentam natureza exemplificativa.
“As. hipóteses dé inexigibilidade relacionadas na
Lei nº B666/93 não são exaustivas, sendo
Av Nisconde de Taunay, 880 - Ponta Gróssa- PR- CEP 84051-000 - Fone: (42) 321 B-7300
email: cmpaempa.pr gov, br -sile: amy cmpo pegov-br
Câmara Municipal de Ponta Grossa
Estado do Paraná
Departamento Admeinistralivo
possível a contratação com base no caput do
artigo: 25 sempre que houver comprovada
inviabilidade dé competição." (TCU, acórdão nº
2.418/2006).
No caso em análise à contratação do referido treinamento é de
inquestionável importância para o trabalho dos servidores da Câmara Municipal de
Ponta Grossa no tocante à execução dos seus serviços, objetivando o bom
desempenho dos mesmos e observância ao princípio da eficiência.
Conforme proposta apresentada pela empresa, o valor do curso
ofertado importa em de R$ 1.360,00 (Hum mil, trezentos e sessenta reais) por,
participantes, sendo que a empresa já ofertou desconto especial para dois
participantes. Desta forma, o investimento total será de R$ 2.720,00 (Dois Mil,
setecentos e vinte reais), sendo que o pagamento será realizado em parcela única,
mediante depósito ou boleto bancário.
Finalmente, o contrato terá vigência a partir de 14 de Agosto
corrente ano, sendo que o curso ocorrerá nos dia 14, 15 e 16/08/2019, conforme
informação apenso a este documento. Segue proposta para contratação e certidões
negativas.
Atenciosamente,
Ao
limo. Sr.
DIEGO SILVERIO DOS SANTOS
DD. Diretor Geral dos Serviços Administrativos
Câmara Municipal de Ponta Grossa
Av. Visconde de Taunay, 880 - Ponta Grossa - PR - CEP 84051-000 - Fone: (42) 2219-7300
e-mail cnpomempa pr gov br site: www tmpd pr.govBr
CNPJ: 77.78011 38/0001-85
PARANÁ
Exercicio: 2019 q
CAMARA MUNICIPAL DE PONTA GROSSA Pág: | de2 / /
.
Processo 1945/2019
Interessados
Requerente: NATALIA RABELO SANTANA
Protoc: em: DIRETORIA GERAL
assunto; OF. CONTROLADORIA E AUD, CONTABIL. SOLIC. AUT. PARA CURSO FIN.E ORÇAME
Data Inicial: 02/08/2019 1 5:02:41
Local Inicial: DIRETORIA GERAL
Detalhamento:
Situação: TRAMITANDO
Resultado:
Observações:
Senha para consulta: 38299
Atenção: Somente serão prestadas informações referente ao processo com apresentação deste.
Telefone Protocolo: (42) 3220-7100 - Internet: hetpo//wwawempeprgov.br/
Consulta do andamento processual: http://] 77.39,54.84:8089/WebEloProtocolo!
Dm a e Sc
ae À 4) Bom
Ea Câmara Municipal de Ponta Grossa Es
Estado do Paraná
rá
Ponta Grossa, 30 de julho de 2019.
Ofício nº 005/2019 AUD
Senhor Presidente:
Encaminhamos para apreciação e possível autorização, a programação e
proposta de CURSO; FINANÇAS E ORÇAMENTO — A ELABORAÇÃO DA LOA, que será realizado
pela EMPRESA UNIPÚBLICA — ESCOLA DE GESTÃO PÚBLICA, nos dias 14,15 e 16 de agosto de
2019, em Curitiba- PR, no valor de R$ 1.460,00 (um mil, trezentos e sessenta reais), sendo que
para a inscrição de dois participantes foi concedido desconto de R$ 130,00 ( cento e trinta
reais), por participante, ficando o investimento de R$ 1.360,00 ( um mil, trezentos e sessenta
reais) por participante.
Na oportunidade renovamos votos de estima e consideração.
Respeitosamente,
Auditora Contábil e Orçamentária Coordenadora-do jo]
Exmo. Senhor
DANIEL MILLA FRACCARO
Presidente
Câmara Municipal de Ponta Grossa
Nesta
Av. Visconde de Taunay, 880 - Ponta Grossa - PR - CEP 84051-000 - Fone: (42) 3220-7100 | Fax: (42) 3220-7141
e-mail; cnpgtiempa-pr.gov.br / site: www.cmpa.pr.gov,br
2
a.
A
TEL MILLA FRACCARO
Presidente
Câmara Municipal de Grossa - PR
Ao DPTO DE CONTABILIDADE
para que informe existência de
em YA *
Informamos que há Dotação Orçamentaria
disponivel e que a despesa será empenhada
na seguinte dotação:
01.001.01.031.0001.2.001 - MANUTENÇÃO)
DAS ATIVIDADES DO PODER LEGISLATIVO)
3.90.39 4g a Iamiço à. ez
Touro
ARE ta PONTA GRUSSA
VOA DO O PEA
ido lo Silva Paulino
E - CRG-PR 05226800
Cengador
A DIRETORIA FINANCEIRA para que
nora financeira
Câmara | “Ponta Grossa
DIEGO SILVERIO DOS SANTOS
Diretor Geral de Serviços Administcativos
Presidência
Existe a disponibilidade financeira para realização
Vo pagamento da des) K
drops
Esteratifo Luiz de Obeoi
DIRETOR VNANCER ae!
4
ho Messi dono
tona Que pi
vO- cl pro cetim e
dó no . qe
bd
Vicio
NATALIA RABELO SANTANA
Cocrdenadora do SC
Câmara Municipal de Ponta Grossa - vR
ZUTOLZO RBERTURA PO
PLoceEDMENTO.
Curitiba, 24 de julho de 2019.
Prezados,
A Unipública, que é a maior escola de treinamento de agentes
municipais, oferece a capacitação aos nobres agentes públicos desta entidade,
com vários cursos, de extrema importância para o funcionalismo público. Em
específico neste momento oferecemos o seguinte curso;
— Finanças e Orçamento — A Elaboração da LOA. —
Investimento: Presencial
Participantes Investimento por participante
02 RS 1.360,00
Curso com investimento de R$ 1.490,00 concedido um desconto de R$ 130,00
por participante.
Programação: httos://Amww unipublicabrasil.com.br/resumo-curso.php?id=2087
EFICIENCIA CAR
CNPJ
14) 3OHA-S A
ú
SSIONAL EIRELI — ME
tugal Nº 29 - Cen LO 10-220- Gentri Curitiba PR
www unipublicabrasil com.br
poniaarossaQunipublicadrasil! com.br
UNIPÚBLIC
ESCOLA DE GESTÃO PÚBLICA “
q
Gh)
or
Ed
Bajorrenia Informações sobre o curso: Finanças é Orçamento A Elaboração da LOA
UNIPÚBLICA
ESCOLA DE GESTÃO PÚBLICA
Curso: Finanças e Orçamento - À Elaboração da
LOA
Data: 14, 15 e 16 de Agosto de 2019
Local; Curitiba - PR
Carga Horária: 14 horas horas
Programação:
As Bases do Planejamento Orçamentário Municipal
Dia 14- das 13h30 às 17h30
1.0 Planejamento Público EM Mário Galavoti
) Graduado em Administração
sá Financeira, Pós-graduado em. .
[bd]
a. Importância governamental do
planejamento
b. Exigência constitucional
e: Competência municipal para planejar
d. Prazos iniciais do processo legislativo
(CF e leis locais)
e: Regulação local
f Participação popular
2. Fundamentos de Responsabilidade Fiscal
3, Metas e Riscos Fiscais
4. Balanço Orçamentário
5, Peculiaridades das Leis Orçamentárias:
1, Plano Plurianual (PPA)
a. Objetivos
b. Componentes
c. Etapas
d, Conteúdo
e Implantação
f Monitoramento e avaliação
g. Revisão
2. Lei de Diretrizes Orçamentárias (LDO)
a Características
b. Etapas de planejamento
c. Projeto de lei e anexos
d. Monitoramento e avaliação
e Revisão
3. Lei Orçamentária Anual (LOA)
a. Noções gerais
b. Ciclo
c. Gestão orçamentária
d. Monitoramento e avaliação
&amp;. Revisão
Finanças Municipais: Estudo Essencial
Dia 15- das 9hás 12h
1. Forma federativa de estado
2. Os bens públicos:
hitps:wywm unipublicabrasil, com.briresumo-curso;php?id=2087
Jonias de Oliveira
Advogado, professar
“3
2410712019
Informações sobre o curso: Finanças e Orçamento A Elaboração da LOA
à Móveis Sa | universitário, pós-graduado em.
b. Imóveis a o[+)
c, Semoventes ê
d. Créditos ; : A
&amp; Direitos
f Ações
3. Competências dos entes:
a. Comuns
b. Exclusivas
c; Privativas
d. Concorrentes
4. Organização municipal
5. Repartição tributária
6: As receitas municipais
7. Planejamento orçamentário
8, O controle dos gastos públicos
9, Transparência pública
10. Prestações de contas
Contabilidade Pública: Estudo Atualizado
Dia 15- das 13h30 às 17h30
1. Receitas Públicas:
a, Receitas correntes É João Arlo dá
à A i Mildenberger
b, Receitas de capital Graduado poi
2, Gastos Públicos Contábeis pela Universidade
a. Despesas correntes Estadual... [+]
b. Despesas de capital : E
3. Contabilização
a. Registros
b. Inventário
c. Balanço
4. A unicidade contábil (executivo e legislativo)
5. Plano de Contas
6. Execução orçamentária
7. Resultado Primário e Resultado Nominal
8 Renúncia de Receita e Despesa Obrigatória de
Caráter Continuado
9. Disponibilidade de Caixa e Restos a Pagar
10. Despesa com Pessoal
1. Fundos Municipais
12. Despesas com Saúde e Educação
13. Operação de Crédito é Divida Pública
14. Prestação de Contas:
a. Tribunal de Contas do Estado/Município
b. Tribunal de Contas da União - TCU
€. Terceiro Setor (Transferências
Voluntárias:
Contribuições/Subvenções/Auxílios)
A Elaboração do Orçamento Municipal (Passo a Passo)
Dia 16- das 9h às 12h
1. Orçamento Fiscal:
a Gastos com pessoal
b, Custeio da máquina
João Henrique
| Mildenberger
S: Transferências pela Universidade Estadual...
d. Planejamento e execução de obras E)
8, Aquisição de equipamentos
f Instalações
9. Material permanente
2, Orçamento de Investimentos
bttps ima unipublicabrasi. com, briresumo-curso.php?id=2087
E Graduario em Ciências Contábeis
23
2
2410712019
Informações sobre o curso: Finanças e Orçamento A Elaboração da LOA
3, Orçamento de Seguridade Social:
a Previdência social
b, Assistência social
c. Saúde pública
4. A formalização das peças
5. O conteúdo dos anexos
6, Regras do Tribunal de Contas:
a, Plano de Contas
b. Instruções Normativas
c. Notas Técnicas
d. Qutros
7, Abertura de Créditos:
a. Suplementar
b. Especial
Valor do Investimento
R$ 1490 reais
O pagamento é feito através de boleto ou chegue nominal a UNIPÚBLICA União para
Qualificação e Desenvolvimento Profissional Ltda «EPP, inscrita no CNPJ nº:
11.227.107/0001-93 |
Mais informações: Redes Sociais:
(41) 3099-5454 ne
contatoQunipublicabrasil com.br &amp; t
bitps:vrww unipublicabrasil.com briresumo-curso:php?id=2087
-
CAMARA MUNICIPAL DE PONTA GROSSA
Exercício: 2019
E
yo
&lt;&lt;
DECLARAÇÃO
Declaramos, nos moldes da legislação vigente, que existe a dotação orçamentária para
cobrir as despesas abaixo especificadas.
Número de Reseva: 26 Data; 05/08/2019
Despesa: 0100101031000120013390390000 1001
Reduzido; 13 OUTROS SERVIÇOS DE TERCEIROS - PESSOA JURÍDICA
Valor: 1.360,00
Histórico:
RESERVA DE DOTAÇÃO PARA CURSO ELABORAÇÃO DA LOA
FLAVIO UBIRATHAN Y
CONTAS
NATALIA RABELO SANTANA
COORDENADOR 8.€,1
09/08/2019 Comprovante de Inscrição e de Situação Cadastral
REPÚBLICA FEDERATIVA DO BRASIL
CADASTRO NACIONAL DA PESSOA JURÍDICA
NUMERO De INSCRIÇÃO COMPROVANTE DE INSCRIÇÃO E DE SITUAÇÃO | 2474 DS AptRTURA
28.329.884/0001-41 05/07/2017
MATRIZ CADASTRAL
NOME EMPRESARIAL
EFICIENCIA CAPACITACAO E TREINAMENTO PROFISSIONAL LTDA
TÍTULO DO ESTABELECIMENTO (NOME DE FANTASIA) PORTE
UNPUBLICA
ÓDIGO E DESCRIÇÃO DA ATIVIDADE ECONÔMICA PRINCIPAL
85.99-6-04 - Treinamento em desenvolvimento profissional e gerencial
ODIGO E DESCRIÇÃO DAS ATIVIDADES ECONÔNICAS SECUNDÁRIAS
Não informada
CÓDIGO E DESCRIÇÃO DA NATUREZA JURÍDICA
206-2 - Sociedade Empresária Limitada
LOGRADOURO COMPLEMENTO
R DESEMBARGADOR CLOTARIO PORTUGAL
BARROIDISTRITO MUNICÍPIO
CENTRO CURITIBA
ENDEREÇO ELETRÔNICO TELEFONE
FINANCEIROGUNIPUBLICA.COM.BR (41) 3099-5455
ENTE FEDERATIVO RESPONSÁVEI, (FER)
casas
SITUAÇÃO CADASTRAL DATA DA SITUAÇÃO CADASTRAL
ATIVA 05/07/2017
MOTIVO DE SITUAÇÃO CADASTRAL
SITUAÇÃO ESPECIAL DATA DA SITUAÇÃO ESPECIAL
Di nd crcansas
Aprovado pela Instrução Normativa RFB nº 1.863, de 27 de dezembro de 2018,
Emitido no dia 09/08/2019 às 13:46:49 (data e hora de Brasília). Página: 11
https!yww receita fazenda gov. briPessoaJuridica/CNPJienpjreva/Cnpireva Comprovante asp
171
09/08/2019
MINISTÉRIO DA FAZENDA
Secretaria da Receita Federal do Brasil
Procuradoria-Geral da Fazenda Nacional
CERTIDÃO NEGATIVA DE DÉBITOS RELATIVOS po TRIBUTOS FEDERAIS E À DÍVIDA ATIVA
DA UNIÃO
Nome: EFICIENCIA CAPACITACAO E TREINAMENTO PROFISSIONAL EIRELI
CNPJ: 28.329.884/0001-41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ant, 11 da Lei nº 8.212, de 24 de julho de 1991.
A aceitação desta certidão está condicionada à verificação de sua autenticidade na Internet, nos
endereços &lt;http://rfb.gov.br&gt; ou &lt;http://www.pgfn.gov.br&gt;,
Certidão emitida gratuitamente com base na Portaria Conjunta REBI/PGFN nº 1.751, de 2/10/2014.
Emitida às 16:01:32 do dia 27/06/2019 &lt;hora e data de Brasilia&gt;.
Valida até 24/12/2019.
Código de controle da certidão: EEEB.9A4F.D19B.EAZB
Qualquer rasura ou emenda Invalidará este documento.
11
Estado do Paraná
Secretaria de Estado da Fazenda
Receita Estadual do Paraná
Ng
Certidão Negativa
de Débitos Tributários e de Divida Ativa Estadual
Nº 020400873-80
Certidão fornecida para o CNPJ/MF: 28.329.884/0001-41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“atureza tributária e não tributária, bem como ao descumprimento de obrigações tributárias acessórias.
Válida até 07/12/2019 - Fornecimento Gratuito
A autenticidade desta certidão deverá ser confirmada via Internet
www. fazenda,pr.gov.br
Pagina 1 de t
Emitido via Internet Pública (OMI DOT 13/0404)
CERTIDÃO NEGATIVA DE DÉBITOS TRABALHISTAS
Nome: EFICIENCIA CAPACITACAO E TREINAMENTO PROFISSIONAL LTDA
(MATRIZ E FILIAIS) CNPJ: 28.329.884/0001-41
Certidão nº: 179781059/2019
Expedição: 09/08/2019, às 13:54:47
Validade: 04/02/2020 - 180 (cento e oitenta) dias, contados da data
de sua expedição.
Certifica-se que EFICIENCIA CAPACITACAO E TREINAMENTO PROFISSIONAL LTDA
(MATRIZ E FILIAIS), inscrito(a) no CNEJ sob o nº
28.329.884/0001-41, NÃO CONSTA do Banco Nacional de Devedores
Trabalhistas.
Certidão emitida com base no art. 642-A da Consolidação das Leis do
Trabalho, acrescentado pela Lei nº 12.440, de 7 de julho de 2011, &amp;
na Resolução Administrativa nº 1470/2011 do Tribunal Superior do
Trabalho, de 24 de agosto de 2011,
Os dádos constantes desta Certidão são de responsabilidade dos
Tribunais do Trabalho e estão atualizados até 2 (dois) dias
anteriores à data da sua expedição.
No caso de pessoa juridica,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National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de
Trabalhó cu Comissão de Conciliação Prévia.
09/08/2019
Consulta Regularidade do Empregador
EAES
CAIXA
CA|XA ECONÔMICA FEDERAL
Certificado de Regularidade
do EGTS - CRF
Inscrição: | 28.329.884/0001-41
Razão Social:EFICIENCIA CAPACITAÇÃO E TREINAMENTO PROFISSIONAL EIREL
Endereço: — R DESEMBARGADOR CLOTARIO PORTUGAL 39 / CENTRO / CURITIBA / PR
/ 80410-220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Validade:07/08/2019 a 05/09/2019
Certificação Número: 2019080703394707179801
Informação obtida em 09/08/2019 13:55:39
A utilização deste Certificado para os fins previstos em Lei esta
condicionada a verificação de autenticidade no site da Caixa:
www .caixa.gov.br
https:!consulta-crf-caixa gov briconsultacri/pagesiconsultaEmpregador jst
SM
11
09/08/2019 wwwS curitiba pr.gov brigimicertidaonegativa/Default.aspx
PREFEITURA MUNICIPAL DE CURITIBA Io
SECRETARIA MUNICIPAL DE FINANÇAS Dad é
DEPARTAMENTO DE CONTROLE FINANCEIRO
CERTIDÃO NEGATIVA DE TRIBUTOS E OUTROS DÉBITOS MUNICIPAIS
CONTRIBUINTE: EFICIENCIA CAPACITACAO E TREINAMENTO PROFISSIONAL LTDA
CNPJ: 28.329.884/0001-41
INSCRIÇÃO MUNICIPAL: 776638-2
ENDEREÇO: R, DESEMBARGADOR CLOTÁRIO PORTUGAL, 39 - CENTRO, CURITIBA, PR
FINALIDADE: VERIFICAÇÃO
É expedida esta CERTIDÃO NEGATIVA DE TRIBUTOS E OUTROS DÉBITOS MUNICIPAIS, em nome
do sujeito passivo inscritos ou não em Dívida Ativa, até a presente data.
A certidão expedida em nome de Pessoa Jurídica abrange todos os estabelecimentos cadastrados no
Município de Curitiba.
Certidão expedida com base no Decreto nº 670/2012, de 30/04/2012.
Esta certidão compreende os Tributos Mobiliários (Imposto sobre Serviços - 158), Imobiliários (Imposto
Predial Territorial Urbano - IPTU, Imposto sobre a Transmissão de Bens Imóveis Inter-vivos - ITBI e
Contribuição de Melhoria), Taxas de Serviços e pelo Poder de Polícia e outros débitos municipais.
CERTIDÃO Nº: 265114/2019
EMITIDA EM: 09/08/2019
VÁLIDA ATÉ: 06/12/2019
CÓDIGO DE AUTENTICIDADE DA CERTIDÃO: 7DEA.73DC.31E5,4707-0.B367.5E83.A50B.1F1B-0
A autenticidade desta certidão deverá ser confirmada na página da Prefeitura Municipal de Curitiba, na Internet, no endereço
htp;/iwww,curitiba.pr.gov.br - link; Secretarias / Finanças.
— Reserva-se a Fazenda Municipal, o direito de cobrar dividas posteriormente constatadas, mesmo as referentes a
periodos compreendidos nesta,
Certidão expedida pela intemet gratuitamente.
wwwS.curitiba pr.gov.brigtmicertidaonegaliva/Detault aspx 1
1 1
Câmara Municipal de Ponta Grossa
” Estado do Parana
DIRETORIA DE ASSUNTOS TÉCNICOS E JURÍDICOS
E
PARECER
é Interessadas: Nadia Cristina Batista e Natália Rabelo Santana
Assunto: Inexigibilidade de Licitação frequentarem o curso; FINANÇAS E
ORÇAMENTO - A ELABORAÇÃO DA LOA, que será realizado
pela EMPRESA UNIPÚBLICA - ESCOLA DE GESTÃO
PÚBLICA, nos dias 14,15 e 16 de agosto de 2019, em Curitiba -
PR.
1. RELATÓRIO
Es As servidoras Nádia Cristina Batista e Natália Rabelo Santana,
respectivamente auditora contábil e orçamentária e Coordenadora do SCI,
encaminharam expediente ao Presidente da Câmara Municipal, Senhor Vereador
DANIEL MILLA, visando a autorização para pagamento da inscrição no Curso
Finanças e Orçamento “a Elaboração da LOA, a ser ministrado pelo UNIPÚBLICA -
Escola de Gestão - CNPJ nº 28.329.884/0001-41.
Em seguida, a Diretoria Financeira desta Casa de Leis proferiu
despacho informando existir disponibilidade financeira e apontou a dotação
orçamentária a ser utilizada.
O Chefe do Departamento Administrativo, Sr. Adriano Bombarda,
justifica que o curso seria necessário "pela necessidade de atualização e
capacitação dos agentes públicos municipais, cujos quais atuam nessa caga.
Av. Visconde de Taunay, 880 - Ponta Grossa - Pr - CEP 84051 -000 - Fone: (42) 3220-7100
e-mail; cnpattempa.pr.gov.br / site: www.empa.prgov.br
d
Câmara Municipal de Ponta Grossa
Estado do Parana
de leis”. E ainda que "o administrador público deverá estar munido de todas as
ferramentas possíveis que o possibilitem alcançar os melhores resultados."
(páginas 1-3)
A presidência desta casa houve por autorizar (fls. 5)
Finalmente, o procedimento administrativo veio a esta Diretoria para as
devidas providências no tocante aos aspectos legais, sobretudo quanto à emissão
do respectivo parecer.
2. MÉRITO
Inicialmente, há que destacar que a Lei nº 8.666/93 estabelece em
linhas gerais que os contratos celebrados com a Administração Pública devem ser
precedidos do processo licitatório, conforme o disposto no art. 37, XXI, da
Constituição Federal.
Todavia, esse mesmo dispositivo legal ressalva as hipóteses de
inexigibilidade de licitação, configurando, a princípio, exceção à regra. O art. 25,
inciso |, da Lei de Licitações diz:
“Art. 25. É inexigivel a licitação quando houver inviabilidade de
competição, em especial:
! - para a contratação de serviços técnicos enumerados no artigo
13 desta Lei, de natureza singular, com profissionais ou empresas
de notória especialização, vedada a inexigibilidade para serviços
de publicidade e divulgação;
PE (grifos nossos)
Assim, trata-se de serviços técnicos de treinamento e aperfeiçoamento
do conhecimento das servidoras requerentes, cujos serviços estão elencados no art.
13 da Lei de Licitações e serão realizados por empresa de notória especialização
qual seja, UNIPÚBLICA - Escola de Gestão - CNPJ nº 28.329.884/0001-41
to
Av. Viscormie de Taunay, 880 - Ponta Grossa « Pr -
e-mail: cenpgGiempg.pr.gov.br /
CEP 84051-000 - Fone: (42) 3220-7100
site: www. cmpga.pr.gov.br
(9
Ras
|
Câmara Municipal de Ponta Grossa
Estado do Parana
Finalmente, salienta-se que, neste caso, o procedimento licitatório é
inexigível, visto que tal contratação se encontra em sintonia com o contido no art.
25, inciso Il, da Lei de Licitações, bem como a empresa a ser contratada satisfaz as
necessidades da Administração Pública.
3. CONCLUSÃO
Ante ao exposto, esta Diretoria de Assuntos Técnicos e Jurídicos
per manifesta-se no sentido de que é inexigivel a licitação com fundamento no art. 25,
inciso Il, da Lei nº 8.666/93, podendo assim ser deferido o pedido.
É o Parecer.
Av. Viscomde de Taunay, 880 - Ponta Grossa - Pr - CEP 84051-000 - Fone: (42) 3220-7100
e-mail: cnpotbempg.prgov.br. / site www.crnpg.pr.gov,br
Zoo
Câmara Municipal de Ponta Grossa. 1
Estado do Paraná
TERMO DE RATIFICAÇÃO .
DE INEXIGIBILIDADE DE LICITAÇÃO
Fundamentado no art. 25, inciso Il, da Lei de Licitações, RATIFICO a
inexigibilidade de procedimento licitatório para a inscrição em Curso Finanças e
Orçamento - a Elaboração da LOA, a ser ministrado pela EFICIÊNCIA
CAPACITAÇÃO E TREINAMENTO PROFISSIONAL EIRELI, a ser ministrado em
favor das servidoras NADIA CRISTINA BATISTA e NATALIA RABELO SANTANA.
Periodo: 14,15 16 de Agosto de 2019.
e Valor; R$ 2.720,00 (dois mil, setecentos e vinte reais),
Dot. Orç:  01.001.01.031.0001.2.001 e 3.3.90.39:48.00
ii
[UIT
Ponta G
Presidente da Câmara Muni Grossa
Av. Viscorme de Taunay, 880 - Ponta Grossa - Pr - CEP 84051-000 - Fone: (42) 3220-7100
e-mail: cnpgidempg.pr.gov.br / site www. cmpg.pr.gov.br
A
DRY
Contratante:
Contratada:
Modalidade:
£ Objeto:
Valor Total:
Dot. Orçam:
Data | Assinatura:
Av. Viscorde de Taunay, 880 - Ponta Grossa - Pr
e-mail
Câmara Municipal de Ponta Grossa
Estado do Parana
EXTRATO DE CONTRATAÇÃO
PARA FINS DE PUBLICAÇÃO
CÂMARA MUNICIPAL DE PONTA GROSSA
EFICIÊNCIA CAPACITAÇÃO E TREINAMENTO
PROFISSIONAL EIRELI - CNPJ nº 28.329,884/0001-41
INEXIGIBILIDADE DE LICITAÇÃO — art. 25, Il, Lei 8666/93.
Curso Finanças e Orçamento - a Elaboração da LOA, a ser
ministrado em favor das servidoras NADIA CRISTINA BATISTA
e NATALIA RABELO SANTANA
R$ 2.720,00
01.001.01.031.0001.2.001 e 3.3.90,39.48,00
13.08.2019! )
Vereador D ERSON FRACCAR
Presidente da Câmara Municipal
)
/
&gt; ae
CEP 84051-000 - Fone: (42) 3220-7100
: cnpoddempa.prgov.br / site: www.cmpa.prgov.br
bica Il CAMARGO E OUTROS
Rato pedir fio pila = Promave alteração na Lay Crgânica do Municigio de
“EMENDA MODIFICATIVA, de autora do Vereador Vinichus Cémargo é sautros
PAREÇESCOMISSÃO ESPECIAL + Pinta monuesafiltade do projeto e dia Emenda Modificativa à
ks mpresantado
BM PRGUNDA DRECIRRÃO
DO VEREADOR PASTOR.
Foston assada
PROIETO DETEVE SAND Coomndo TIL Gs Gás Honorário de Forta Grmasa Go Piétoe
+OSE BUENO ALVES,
DO VEREADOR RICARDO ZAMPIER|
PROJETO DE LEI Nº 160/19 Denomina da IADVIGA-GIEBELUKA à Rua nº 01, do Lotuamento
sore Imperial, Balrtu Cards Car, nesta citado.
PROSETO DE LEINS 18319 cMliota à Lol nº 6/657, de 26/12/2001,
(E irpjo DISCUSSÃO
“PRGILTO DE Lean mo dao bra ag
salva-vidas nos clubes sociais com pescina q estabelecimentos tos que exptorum ialnaaros ou gutros
loga aquáticos abestos sa uso do público na Murvcipão de Porita-Grossa.
manada fed É = Peleçadinissibiidarde, nos hermos do Subsilivo Geral em apenso
UA - Favorável, nos seemos do Substitytvo Geral da CLIR
ee a da a
- Em nos vo
SUBEMENDA MODIFICATIVA AQ SUBSTITUTIVO GERAL APRESENTADO PELA CLJR, de
mutoria do Vereador Jurgo da Farmácia
PARECERES CLIR = Pela admissibilidade
CFOr -Favornvel
COSPTTMUA - Favoravel
CAPICTMA - Favcciynt
CECE - o
DO VEREADOR MINGO MENEZES
PROTO oe Lat ra = Dentimna de Lourtepl da Cruz o logradouro ptihoo focalizada má
Baro Novos, nesta calado.
PARECERES, E RE
tormos
DEPART) PROCESSO LEGISLATIVI
erga
onte Inicio para à irsstrição dem O) é -BEI LONA
Em pi a irsscrição fiat 6 oração Pd
menistrad tim lavor dns soneloeas NADIA CRISTINA BATISTA o NATALIA RABELO SANTANA.
páruos Archos
Ponta Grossa, em 13 de agosto ga 2019
Vorandor DANIEL ANDERSON FRACCARO
Prosiianto da Câmara Municipas de Ponta Grossa
EXTRATO DE CONTRATAÇÃO
FINSDE
PUBLICAÇÃO
Contratar” LAUNEPA DE Fisl mp j
CAPACITAÇÃO E PRETO: PROFISSIONAL EIRELE -GNPS nt
cc — Bi, 25. 11, Leites,
age Orçamento - a Elaboração da LOA, a ser ministrado. das servi-
: APERTA BATUTA e NATALAA 4 BELO SANTANA. fp em
o Rua 2,001 -3.5.90.58 48.00
ra FINE 2019.
Varador DANIEL ANDERSON FRACCARO
Presitonto da Câmara Municipal
DIÁRIO ii ind BR EQNTA GROSSA - PA
sv prorré proa que tecno der faro
Verato mlotrmicas Ittiywyrs,
int
</t>
  </si>
  <si>
    <t>ED? Câmara Municipal de Ponta Grossa
7 b Estate do Putaria
Ponta Grossa, 25 de Março de 2015
Senhor Presidente:
Venho, respeitosamente à presença de Vossa Excelência,
solicitar autorização para abertura de procedimento licitatório, modalidade
DISPENSA de licitação, a qual tem por objeto a reparação gera! em 04 (quatro) ar
condicionado piso teto, com troca de peças e limpeza .
ATESTO a necessidade da revisão, reparo e limpeza dos
quatro ar condicionados, em virtude de se encontrarem instalados no plenário desta
Câmara Municipal de Ponta Grossa, sendo que os mesmos não possuem condições
de uso, tornando o ambiente impróprio para o uso, em razão do calor excessivo.
Ainda, por se tratar de bem público, a manutenção do mesmo é necessidade que se
impõe, preservando assim, o patrimônio público, para melhor atender a comunidade
em geral.
Seguem os dados da empresa que apresentou menor preço:
Empresa:  MAQ REFRI - Máquinas e Refrigerações Ltda
CNPJ: 78.762.556/0001-02
Endereço: Av. Gal. Carlos Cavalcanti nº 441, Uvaranas
Cidade: Ponta Grossa - PR
Valor total: R$ 2.820,00 (Dois mil, oitocentos e vinte reais)
Seguem, 02 (dois) orçamentos e certidões negativas da
empresa que apresentou menor orçamento. E
Sem mais para o presente, renovo protestos de'televada
estimada e consideração. e
Atenci
1
ENS 4, E.
RENATO WEBBER DE OLIVEIRA
Diretor Geral dos Serviços Administrativos
Ão
Exmo. Sr.
SEBASTIÃO MAINARDES JÚNIOR
DD. Presidente da Câmara Municipal de Ponta Grossa
Av. Visconde Taunay, 880 - Ponta Grossa - Pr - CEP 84051-000 - Fone: (42) 3020-7100 / Fax: (42) 3020-7120
, e-mail:cmpgOcmpg.pr.gov.br / site: wranacmpg.prgov.br
A cota lodo a
Adoniro Ge obeduna
ade preto meo
LA es Jato por
tanto La
QuE Tente
p Dai morde
Pg 02/€ a
ma
ado R
Ta TESES ESSO, Ps RO CEASA
a, q
ateso  osqenrãs Nós
h No NG º o . As
PERENE SA SRD DRE UR Dão.
NA N h .
perdoa quontasva.
Era Cosdoul nas
. AA
Nissa + TA
4o DA. no
tudos ms dbosfêncin Bro peca
Ea cf sebatodo otózoresdas 2ooz
mus bro) dos A hnaidedeo do Diulora
Benal dos Semu.cos Adomm atuo
333028 1 7000008 «. Pryoo bu? 4 LO hiy MeãO
] ni pisca is
"a
pm
irathan as Fereira
1º reg 0SQ0BS/0.
MAG REFRID |
Máquinas, Refrigeração
Ar Condicionado
MAQ REFRI — Máquinas e Refrigerações Ltda.
CNPJ: 78762556/0001-02 - TE: 20110556-08
Av. Gal. Carlos Cavalcanti, 44] - Uvaranas
34025-000 - Ponta Grossa - PR
E-mail: mag-refriiconvoy.com.br
Fone: 42 3223-8981 — Fone/Fax: 42 3223-6529
Ponta Grossa, 05 de Março de 2015,
CÂMARA MUNICIPAL DE PONTA GROSSA
A/C Renato
Ref.: orçamento em 4 condicionadores de ar split
Em atenção à vossa solicitação, estamos passando nossos preços para apreciação:
19 piso teto carrier 600009 BTUs
Revisão e limpeza
2º) piso teto carrier 60000 BTU's
Revisão e limpeza
3º) piso teto carrier 60000 BTUs
Revisão e limpeza
4º) piso teto carrier 60000 BTUs
Revisão e limpeza
Reoperação
Total
Total Geral
380,00
580,00
580,00
580,00
500,00
1080,00
2820,00
Importa o presente orçamento em 2820,00 (Dois mil oitocentos e vinte reais).
Sendo só o que se apresenta para o momento, antecipamos nossos agradecimentos,
Atenciosamente
Rosilda
PRODUTOS
cor th
Ponta Grossa, 02 de março de 2015.
A: Câmara Municipal de Ponta Grossa.
Em atendimento à sua solicitação de informações sobre preços praticados por nossa empresa, informamos
os seguintes valores em R$: , .
| Quantidade | Descriminação Valor Sub total
| o unitário 1
04 Reparação geral em ar condicionado piso teto, incluso componentes, ! 18.010,00
caso componente do equipamento já esteja danificado, como por
| : exemplo, compressor, capacitores, pressostatos, sensores, micto-
: motores, válvulas de serviços, etc. ! '
Serviços como limpeza das unidades e da linha interligaçãoentre
condensadora e evaporadora. !
Valor total orçado: R$18.010,00
Inicio dos serviços: À combinar.
Forma de pagamento: a vista.
Obrigado pela oportunidade de fazer um orçamento para a sua empresa. Temos grande satisfação em tê-lo
como cliente. Esperamos poder realizar o serviço e continuar a atendê-lo sempre.
Atenciosamente
Flavio Nascimento
P.S. Para tratar dos itens contidos neste orçamento ou obter informações adicionais, entre em contato
comigo pelo telefone (42) 3028-4772.
— "Excluso:
- Rede elétrica para alimentação das máquinas
- Prolongamento de drenos.
“Quaisquer acabamentos, como quebra e recomposição de alvenaria, forro e pintura.
- Locação de Andaimes e outros para trabalhos em altura,
* Proteção e remanejamento de moveis / equipamentos e facilitar 0 acesso dos funcionários no loca! a ser m—
realizado a instalação é responsabilidade do contratante
F.L.S.MaxiRefrigerAr Ltda - me Rua quinze de Setembro, 1253
01872 367 0001 68 Uvaranas Ponta Grossa Paraná
90409226 -68 Cep: 84 020 050
Crea/Pr 48577
Estado do Paraná
Secretaria de Estado da Fazenda
Coordenação da Receita do Estado
PARANÁ
GOVERNO DO ESTAD:
arerarsro da Pazensa
Certidão Negativa
de Débitos Tributários e de Divida Ativa Estadual
Nº 013008765-00
Certidão fornecida para o CNPJ/MF: 78.762.556/0001-02
Nome: MAÃOQ REFRI-MAQUINAS E REFRIGERACOES LTDA
Ressalvado o direito da Fazenda Pública Estadual inscrever e cobrar débitos ainda não
registrados ou que venham a ser apurados, certficamos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23/07/2015 - Fornecimento Gratuito
A autenticidade desta certidão deverá ser confirmada via Internet
www.fazenda.pr.gov.br
Página t de 7
Emitido via Interno! Pública (25/03/2015 16:01:08)
e É
hrrps://www sifee caixa gov.br'Empresa/Crt'Crf/PgeCFSImprimirPa...
Na
ECIZE KSOE “
CAIXA
Caixa ECONÓMICA FEDERAL
Certificado de Regularidade do FGTS - CRF
Inscrição: 78762556/0001-02
Razão Social: MAQ. REFRI-MAQUINAS E REFRIGERACÕES LTDA
Endereço: AN GAL CARLOS CAVALCANTI 271 / UVARANAS / PONTA GROSSA / PR /
84025-000
A Caixa Econômica Federal, no uso da atribuição que lhe confere o Art. 7, da Lei É
8.036, de 11 de mato de 1990, certifica que, nesta data, a empresa acima .
identificada encontra-se em situação regular perante o Fundo de Garantia do Tempo |
de Serviço - FGTS. !
O presente Certificado não servirá de prova contra cobrança de quaisquer débitos
T | referentes a contribuições e/ou encargos devidos, decorrentes das obrigações com o -
FGTS.
Validade: 14/03/2015 a 12/04/2015
Certificação Número: 2015031403532956433651
| Informação obtida em 25/03/2015, às 15:59:19.
A utilização deste Certificado para os fins previstos em Lei está condicionada à
verificação de autenticidade no site da Caixa: www.caixa.gov.br
Ide l 25/03/2015 15:59
CERTIDÃO NEGATIVA DE DÉBITOS TRABALHISTAS
Nome: MAQ. REFRI-MAQUINAS E REFRIGERACOES LTDA - ME (MATRIZ E
FILIAIS)
CNPJ: 78.762.556/0001-02
Certidão nº: 88826498/2015
Expedição: 25/03/2015, às 15:58:26
validade: 20/09/2015 - 180 (cento e oitenta) dias, contados da data
de sua expedição.
Certifica-se que MAQ. REFRI-MAQUINAS E REFRIGERACOES LIDA - ME (MATRIZ E
FILIAIS), inscrito(a) no CNPJ sob o nº 78.762.556/0001-02,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(http://www.tst.jus.bDr).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hrp:iwww. receita fazenda gov.br/aplicacoes/ATSPO/certidao/Cnde...
E
y
MINISTÉRIO DA FAZENDA
Secretaria da Receita Federal do Brasil
Procuradoria-Geral da Fazenda Nacional
CERTIDÃO NEGATIVA DE DÉBITOS RELATIVOS AOS TRIBUTOS FEDERAIS E À DÍVIDA ATIVA
DA UNIÃO
Nome: MAQ. REFRIMAQUINAS E REFRIGERAÇÕES LTDA - ME
CNPJ: 78.762.556/0001-02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Esta certidão, válida para o estabelecimento matriz e suas filiais, refere-se à situação do sujeito
passivo no âmbito da RFB e da PGFN e abrange inclusive as contribuições sociais previstas nas
alineas '2' a 'd do parágrafo único do art. 11 da Leinº 8212, de 24 de julho de 1991.
A aceitação desta certidão está condicionada à verificação de sua autenticidade na Internet, nos
endereços &lt;http://mmw. receita. fazenda.gov.br&gt; ou &lt;http:/Aaww pgfn.fazenda.gov br,
Certidão emitida gratuitamente com base na Portaria Conjunta RFB/PGFN nº 1.751, de 02/10/2014
Emitida às 13:12:50 do dia 01/04/2015 «hora e data de Brasllia&gt;
válida até 28/09/2015.
Código de controle da certidão: 808A.E424.B3C5.D7E7
Qualquer rasura ou emenda invalidará este documento
je 01/04/2015 13:12
comment
“Pestudica tod
sa Pra Bo My,
. RUGUS Yo CESAR MAGIEU
Ctéga tea cencdeiãa d
E nº
Stus ã, &amp;
AUREL: Lo: q55t BATISTA
sistor, céciico em Far
eat de inentidade clivii
Ito, no RR [e soe, as
à Detá vio E Cesvaines e
upariicoláritem justo a coniratad
as de uma sapeca de pares pa
PijiMeLA= À gocigudia gitalá sui
no FRI MAGUISAS E AÉFR:
- Cidade de Ponta Grossa-Pr à
púdenco, entretantu,fantér sugursais,
vtros pontos co terii ie naSistsi
sem Gi de Main de 1585,
“a sanituane
- : faco
cCárunçiadade, ces
: são aos. sena: s
cas. E Acessáric!
À Eietrogobésiicos
do de Sápyvitos comprésndenc:
Erstais, Tidustrisis q Eletrodorês
kjquotas No
goto itoé nEcA
Gesto, bem “como, 'os qerce À se dh
; ecimento;, sua parteino fundo ce
Elias e , ar ssndo as SS tutof!
| tiegendo.s
TEM: Ned: ge qui eiQuer Dutra,
MÁQUINAS E REFRIGERAÇÕES LTDA ME. great
PELA a no E O cmg “nes
AÇÃO DE CONTRATO SOCIAL AE
MIRA, bresr E um
o ROGÊ CARLOS MIKA, drasieio, maior, casado pelo ragimo de com unas u
0 nt o mirtaário, residente e domiciliado na Rua Visconde do Bom Retiro pri o
Coco ubenniimas o Porta Groses « Paraná — CER 84030 080, portador da Castela to 8;
“Cid RG 9 3.220, 943.7, expedida pelo Instituto de Identificação do Paio Coro
$B$538,360.15 é ADÃO IMIKA, brasileiro, malor, casado pelo regime de“Pensilbião
prechit dm bens, empresário, residente e domicitado na Rua Visconde do Bom Retro mê
UR - thmeranas - Pona Grossa - Paraná - CER 84030,080, porlador da Cariara da
idenikiado Civil RG nº 3,107,755, expedida pelo Instituto de Identificação do Paraná e
o CORE nf 559504 889.01, únicos sócios componentes de saciedade imitada que gira gt 6
memo empragaria! de MAGQ-REFR! — MÁQUINAS E REF RIGERAÇÕES LTDA — ME, com
Cuneo é Ford na Av. Gal Carlos Cavalcanti nº 271 — Uvaranas — Penta Grossa - Paraná —
GEP g4025.000, com Conirato Social devidamente arquivado na Junta Comercial do
 Petand ob nº 412,006.454.59 em sessão do dia 10/05/1985, resolvem de comum seordo
“ ahérar o tlado Instrumanto conforme as cláusulas seguintes:
CLANSULA PRIMEIRA - Sede e Foro fam transferidos para a AVENIDA CARLOS
CAVALCANTI Nº 441 —- UVARAMAS — PONTA GROSSA - PONTA SROSBA -—
PARANÁ —- CEP 84025.000,
CLÁUSULA SEGUNDA - O Capital Social no valor de R$ 5.000,00 (Seis mil reais), ka
RR vado para R$ 10.900,00 (Dez mil feais), 46 aumento de R$ 4.060,09 «Quatro mê
Tasis), itegrafizados em mosda corrente do Pais nesie ato, sendo dividido em 40 000
quotas no valor de R$ 1,00 (Hum real), cada uma, Bea assim distribuido:
- SÓCIOS. QUOTAS CAPITAL
“OSÊ CARLOS MIKA 5.090 5.006,08
ADÃO MIKA O 5.600 5.009,06
TOTAL 19.000 18.000,90
* Aovrado em quatro vias de igual leor e forma.
- PONTA GROSSA, 30 DE SETEMBRO DE 2004,
| JOBÉ CARLOS MIKA
ERGIAL DO PARANA.
O REGIONAL DE PONTA GROSSA
DO REGTROPIE dr/10/2004
enLeeho on
suizd ada
úntio,
inclusive p
jões exinicas
S Dei
SIE
Es
le. feríreis, veNTC, ei a
4 isósig na aquisição, cas mesma or
Dad Dá proporção das cesvectivas p
Bias Us sócios, porég, sé podem ceder
: asttTanhos, mediante consentimento cos.
eniarta do capital social. Fara esse s
jar Sransterir suas qucias veveza 1
- 408 Jemals mediarie carta i
alolissão e comiéílic vo
ta quivale 3 aceitação
o +89 susta ai
ZE Tatã preferência,
-tivar menor parte ny
entretanto, interesse
com paltes iguais, dade :
Ge aquisição de 50% (cinccenta
Não se manifestando nenhum dos só
cpraro estabelecido, cu a cítgria soci
“o 8861 com liberdedepára afeiuar à ce
“quotas, , : Co
958 = no minimo - integendentamente de quali
&amp;. w representição. judicial e extralaaicial;
ste Bto Fitas invescidos na função ce qu
Spersod piestuçãa qe caução,
prestaçã
de será aoministrada ger todos us sócios em cor ns
A
ERA
RAR
ComEB/ hugueno essi
FERE
E,
te
no
En
ES
a
&gt;
fio
Es
=
MAQUI
ha
EFRI-
R
nédio de:
AuÉEriS
57
”
ma
“Go
FRIGESAE
E RE
[5]
Pta
1 ES
E
nie
MORAES
ns. DE RO
ATO
EO
ELION
TAB
Da
rd :
a
Câmara Municipal de Ponta Grossa
Estado do Paraná
SÍ
»
PARECER
Interessado: Diretor Geral
Assunto: Dispensa de Licitação nº 03/2015
Objeto: Manutenção de 4 aparelhos ar condicionado plenário
1. RELATÓRIO
O Diretor Geral dos Serviços Administrativos, encaminha expediente,
mencionado em síntese, o seguinte:
"Penha, respeitosamente à presença de Vossu Excelência, solicitar autorização
para abertura de procedimento licitotório, modalidade DISPENSA de licitação, à
qual tem por objeto a reparação geral em O4 (quatro) ar condicionado piso teto,
com iroca de peças e fimpeza.
ATESTO à necessidade da revisão, reparo e limpeza dos querro ar condicionades,
em virtude de se enconirarem instalados no plenário desta Câmera Municipal de
Ponta Grossa, sendo que 08 mesmos não possuem condições de uso. tornando o
ambiente impróprio para o uso, em razão do calor excessivo.
Ainda, por se traiar de bem público, a manutenção do mesmo é necessidade que se
impõe, preservando assim, o patrimônio público, para melhor atender
comunidade em geral.
Seguem os dados da empresa que apresentou menor preço:
Empresa: MAQ REFRI - Máquinas e Refrigerações Ltda
CNPJ: 78.762.356/000/-02
Endereço: Av. Gal Carlos Cavalcantin" 44! Uvaranas
Cidade: Ponta Grossa - PR
Falor total: R$ 2.820,00 (dois mil, oitocentos e vinte reais)"
Juntou orçamentos e negativas anexas.
- Foi informada a dotação orçamentária - 0103.01.031.0001.2003,0 -
MANUTENÇÃO DAS ATIVIDADES DA DIRETORIA GERAL DE SERVIÇOS
ADMINISTRATIVOS - 33.90.52.00.00.00.00 - Equipamento e Material Permanente.
O Presidente, encaminha o expediente a Controladoria.
É o relatório.
Visconde de Taunay, 880 - Ponta Grossa - Pr - CEP 84051-000 - Fone: (42) 3220-7100 / Fax: (42) 3220-7120
e-mail: cmpgOempa.pr.gov.br / site: www.cmpg.pr.gov.br
Câmara Municipal de Ponta Grossa
Estado do Paraná
2. MÉRITO
De imediato, há que se considerar, que foi cumprido o disposto no art.
38 da Lei de Licitações, uma vez que está autuado e numerado.
A Lei nº 8.666/03 estabelece em linhas gerais que os contratos
celebrados com a Administração Pública devem ser precedidos do processo
licitatório, conforme o disposto no art. 37, XXI, da Constituição Federal.
Todavia, esse mesmo dispositivo legal ressalva as hipóteses de
dispensa de licitação, configurando, a princípio, exceção à regra.
O art. 24, inciso II, da Lei de Licitações diz:
“Art. 24 — É dispensável a licitação:
Il - para outros serviços e compras de valor até 10% (dez por cento) do
fimite previsto na alinea a, do inciso Il do artigo anterior, e para
alignações, nos casos previstos nesta Lei, desde que não se refiram a
parcelas de um mesmo serviço, compra ou alienação de maior vulto
que possa ser realizada de uma só vez;
Assim, a regra geral que o administrador deve obediência é a da
licitação. As obras, serviços, inclusive de publicidade, compras, alienações,
concessões, permissões e locações, contratados pela Administração Pública com
terceiros, serão necessariamente precedidos de licitação, ante o disposto na Lei nº
8.666/98.
Todavia, a dispensa e a inexigibilidade são exceções e, como tais, só
- são permitidas naquelas hipóteses expressamente indicadas no artigo 24, | a XV
(dispensa), e 25, la MI (inexigibilidade).
O administrador tem, pois, no artigo 24 e no artigo 25 o index das
situações que o autorizam a dispensar ou inexigir o procedimento licitatório em
qualquer contratação a ser firmada com pessoas fisicas ou jurídicas. Cabe a ele
constatar se alguma das hipóteses ali apontadas se ajusta ao caso concreto. Se isso
ocorrer, poderá ele, então, dispensar a licitação ou declarar a sua inexigibilidade.
A propósito, entendo que embora havendo a possibilidade de
competição que justifique a licitação, a lei faculta a possibilidade da dispensa que
está inserida na competência discricionária da Administração.
Obviamente que requisitos deverão ser observados para que seja
aplicada essa hipótese, entre elas, que a contratação de empresa para a “reparação
geral em 04 (qúltro) ar condicionado piso feto, com troca de peças e limpeza", os
quais se encontram jnstalados no Plenário da Câmara Municipal.
Av. Visconde de Taunay, 880 - Ponta Grossa - Pr - CEP 84051-000 - Fone: (42) 3220-7100 / Fax: (42) 3220-7120
e-mail: cmpgólempg.pr.gov.br / site: www.cmpg.pr.gov.br
Câmara Municipal de Ponta Grossa
Estado do Paraná
, Aliás, conforme o próprio atestado do Diretor Geral, (f.1), no sentido de
que a "necessidade da revisão. reparo e limpeza dos quatro ar condicionados, em virtude de
se encontrarem instalados no plenário desta Câmara Municipal de Ponta Grossa, sendo que
os mesmos não possuem condições de uso. tornando o umbiente impróprio para 0 uso, em
razão do calor excessivo”.
Por outro lado, conforme demonstram os orçamentos inclusos, o preço
é razoável, condizente com o praticado no mercado, aliás, nesse sentido, os
próprios orçamentos demonstram isso.
Com efeito, com essas considerações, manifesto no sentido de que
poderá ser dispensada a licitação, com fundamento no art. 24, inciso II, da Lei nº
8.666/93, haja vista que se trata de aquisição em valor inferior à 10% (dez por cento)
do limite previsto na alinea “a”, do inciso Il do artigo 23 e a justificação do porque da
escolha do fornecedor, tal qua! exige a lei de licitação (art. 26, | e II), onde consta
também, a motivação da urgência, conveniência e oportunidade, tal qual atestado
pelo Diretor Geral de Serviços Administrativos.
Outrossim, é importante destacar que a contratação que se pretende
realizar deverá obedecer, igualmente, os principios legais e administrativos,
especialmente atendendo os ditames da Lei Complementar nº 101/2000 - Lei de
Responsabilidade Fiscal, quanto à disponibilidade financeiro-orçamentária.
3. CONCLUSÃO
Ante ao exposto, manifesto no sentido de que poderá ser dispensada a
licitação, com fundamento no art. 24, inciso Il, da Lei nº 8.666/093, ressaltando a
necessidade de cumprimento dos prazos previstos no inciso Il, do art. 2º, da
Instrução Normativa nº 37/2009 do Tribunal de Contas do Estado do Paraná e no
art. 26 da Lei 8666/93.
Como tal, conforme informações constantes neste procedimento e
notadamente pelos valores constantes nos orçamentos anexados, ocorrendo a
autorização, poderá ser contratada a empresa MAQ REFRI - Máquinas e
Refrigerações Ltda, CNPJ 78.762.556/0001-02, sito a Av. Gal. Carlos Cavalcanti nº
441, Uvaranas, nesta cidade de Ponta Grossa, Estado do Paraná, pelo valor de R$
2.820,00 (dois mil, oitocentos e vinte reais), tendo em vista a apresentação do menor
orçamento e atende as especificações da aquisição, além de possuir as certidões
negativas.
Uma vez acatado os termos deste parecer, sugiro ao Senhor
Presidente da Câmara Municipal, os seguintes procedimentos ulteriores:
a)No contrato deverá ser observado que a aquisição dos produtos
mencionados, não poderá ser estabelecido pagamento antecipado, mesmo que
em parcelas, caso isso ocorra, importa no pagamento antes da contra prestação,
o que contraria a lógica da execução da despesa pelo Poder Publico, baseada
na sucessão des, atos de empenho, prestação de serviços, liquidação e
pagamento, prgyisik nos arts. 60 a 68 da Lei n.º 4.320/64.
Av. Visconde de Taunay, 880 - Ponta Grossa - Pr - CEP 84051-000 - Fone: (42) 3220-7100 /! Fax: (42) 3220-7120
e-mail: cnpgdempg.pr.gov.br / site: wym.cmpg.pr.gov.br
Câmara Municipal de Ponta Grossa
Estado do Paraná
b) Segue em anexo a minuta do contrato, conforme exigência do parágrafo único
do art. 38 da Lei de Licitações;
c) Deverá ser elaborado ato de ratificação pela autoridade superior e a
publicação das razões da dispensa (art. 26) e posteriormente, o resumo do
contrato, como condição de eficácia. (Parágrafo único do art. 61).
d) Comprovação da regularidade fiscal, que consiste na prova material de
quitação com a Seguridade Social e ao F.G.T.S., onde se demonstra a siluação
regular na obrigação dos encargos sociais e prova de inexistência de débitos
inadimplidos perante a Justiça do Trabalho, mediante a apresentação de certidão
negativa. (art, 29, Ve Vda LL). O art. 195, 8 3º da Constituição Federal, veda a
contratação com o Poder Público, a pessoa jurídica em débito com 9 sistema de
seguridade social.
e) Seja designado, além dos membros da Comissão de Recebimento e Bens e
Serviços, o Diretor Geral dos Serviços Administrativos e a Chefe do
Departamento de Administração para fiscalizarem, atestarem e acompanharem a
entrega dos produtos a serem adquiridos e o cumprimento dos termos do
contrato.
f) Seja estipulada uma muita de 10% (dez por cento) do valor do contrato caso a
contratada não cumpra com suas obrigações contratuais; entre elas, não
entregar os produtos tal qua! contratado ou não assinar o contrato no prazo
máximo de cinco dias após sua elaboração.
”
02 de abrife 2015,
44
NUUA
Av. Visconde de Taunay, 880 - Ponta Grossa - Pr - CEP 84051-000 - Fone: (42) 3220-7100 / Fax: (42) 3220-7120
e-mail: cnpgempg.pr.gov.br / site: www.cmpg.pr.gov.br
Câmara Municipal de Ponta Grossa
Estado do Par,
EXTRATO DÊ CONTRATO
A
rd
Contratante CÂMARA MUNICIPAL DE PONTA GROSSA.
Contratado MAOQ REFRI - Máquinas e Refrigerações Ltda - CNPJ 78.762.556/0001-02
Modalidade: Dispensa de Licitação — art, 24, Il, Lei 8686/93
Objeto: Contratação de empresa para a reparação geral em 04 (quatro) ar
condicionado piso teto, com troca de peças e limpeza.
Valor Total: R$ 2.820,00 (dois mil, oitocentos e
Dotação Orçamentária: 0103.01.031,0001 2003 0
33.90.52.00.00.00.00 À -
Data / Assinatura: 0$704.2015.
Vereado
TERMO DE RATIFICAÇÃO
DE DISPENSA DE LICITAÇÃO
Fundamentado no art. 24, |, da Lei de Licitações, RATÍFICO a
DISPENSA de procedimento licitatório com a Empresa MAQ REFRI - Máquinas e
Refrigerações Ltda - CNPJ 78.762.556/0001-02, para a "Contratação de empresa
para a reparação gerai em 04 (quatro) ar condicionado piso teto, com troca de peças
e limpeza", no Plenário da Câmara Municipal de Ponta Grossa.
Valor Total: R$ 2.820,00 (dois mil, oitocentos e vinte reais)
Dotação Orçamentária: 0103.01.031.0001.2003.0
33.90.52.00.00.00.00
Data / Assinatura: 09.04.2015
—
Ay. Visconde de Taunay, 880 - Ponta Grossa - Pr - CEP 84051-000 - Fone: (42) 3220-7100 ! Fax: (42) 3220-7120
e-mail: cmpgGempgo.pr.gov.br | site: www.cmpg.pr.gov.br
INSETTA —. IITICAÕÕS 612015
A atssã sai?
Ra Exa, pit pão
Csbátnd 2II77CRON idPBhST Dactro IE
R$ 2 1
Badge
R$ Ss
Ceasa = GrrrrlenOntaz sa Demyzois = Esato R$ 5a pm
ErbeGRaaro 77 idos Const OG TETE Rae Errar
TITO, STETIAROOQIsaSer- CMQTNDIS UT Esara DL RE 2a
Li Eva log! 41
DOENTE pra goniegdos Coiqailo 6 EA Riso
IPA GI TETARODO TAG STO E JIWQIADID E Gare mp rRS ad
Reis jéo gi 41 GEE
rs Anes a: a
E E a
Da ir EN
T
TSE
EEN Iaga O RT TIO 425740 | Rss
Maia 7! Eri
FOFOS arATeoGidncatS rSciugõas À Regis
TODO ODQ0OGE5A | 10IB1/207Ê |” rg atrás
— Exfossb  drHImêMaDE aiids oprnfeaiã. O guar R$SI20,
[Erraga id Srrronofd ative LOUMVAG ATO páari o] vhs éh
TLIGIE — 555) m ndo EE a E
EM ç o
Er R$ pda
ET Ai TRES]
Eidos STErECAMaeigçaam uid 38 psd
! é Ea E EXMO: 1a 5 Ea HE criei Red
Es als Gas E HE
. a rupiméni SRT DRIRA
ESTE COXDORILDAGã  nai:2015, RISI7o
ETTRTONOObDONEÕE. Ch aiénio ias cado
rr RE R$ és
da
snini “Trr) ndodeDoi nd Tide | AG6a | RA BS AS
KOSRA PIE TONGOGNADEO! 79638 O REUÕ69 |
Eosficasta Taiti rimDonisasa 1 CERTO Testa TOTO RS 6320
eso ts oe jam Tea RAS
Rio erro recasobata ONSÕTÉ [E PAESO 1rT RV IT ESA
EPs RTETTOMDOBIAZAOE  Mnnngos CO sodi? R$ S320
FORRErRRS | aTrIráRnDnTaçÕaS TE MeanaTS E 5a 2 2F R$ 6300 +
E 0) às Gu70
Reg regia é SERm
1 ana | Is E
iacséro — STFIPOnONESaS E É E Rj O
TTNCUBGSE JEF TOXOONSADSB T OMNNSOSS | — 8561 oi RJSDO
EE
5, EIPTIDRDODMAZEDO  D&amp;Dç2o "5
Ei
CMEEsoTS TT Farei nom bosta TNT de —
WENISÇA é
ITOMENSENDRA E (SPU E E
E MERE
7] iagegt” | má
HE xided — EPETH Die di Guivido é É
[HRG5e2o T E777rOXDOGTAZEOS | UHMM2DES TT, B54IZ
MHEBES FTPTTEXDDCISIACA CHBNZOSS 5d
EMPCINZE TJ UMPTeninaa dz | eus 7 Satã E ORE
CMJDICCE As DESTE SAD Fina
Eta 7oAanbanon Fi TT Ra
Fr Rgos0g = TR FTrUNOdm ade? 4002675 F 1 $BeIE JT R$ s32go
COS TAS FEREDMDUUNEM E” 1aazrez1s TT "Fasso MS E TS
Texas TANNTTONDAMOaNRNATRGDNASTAT TOSSE FEAT
CÂMARA MUNICIPAL.
duo DIVERSOS
TERMO DE ABJUDICAÇÃO PREGÃO PRESENCIAL Nº 012016
PROCESSO ADMINISTRATIVO Nº 05/2045
Deraho vie cesto a cealvação da sessdo aúbisa do Pregão na forme Presençial nº
DUZUIS reakeada ro dia 46 de Março de 2UIS ás ILGShS com senbecera rea
edu cu (Ee virada 20155 “Oliotas uvslmiada à CONTRATAÇÃO DE EMPRESA
ESPECIALIZADA PARA FOR MEGIMENTO DE MATERIAL DE CONSUMO = LOTE 01
IGÊNERGS ALIMENTÍCIOS] E LOTE 02 [CORA E COZINHA! PELO PERIODO DE
da IUMPANO A PARTIR Da DATA DE PUBLICAÇÃO DO EXTRATO DO CONTRATO.
NÓ PIARIG OFICIAL DO MUMICISHO, CONFORME ESPECIFICAÇÕES DO ANEXO
4DO ECITAL
Tend em via à andlta Se Toda docuraniação das imguesae é 0 tntoguênte
&lt;umprmenta dos requineos.
Tendo em sia Jodos 85 procedimentos reabzados posterio: a sensãa púbeca de
acoplado com o que IEge 6 Eslal ,
Téfida em sita a competência desta prrqneita para mejudica! o cheia da Pregão Pre.
sonclalnt QUEÍOIS à tinnresa esocedara do certama conforme art, 4! nego EX da
den de 21002
ADJWDIO o sepeio a hiciaçõo a
LOTE: Erçreta FAS PROGRAMA DE ALIMENTAÇÃO SOÇIAL INQUSTRIA E
COMÉRCIO LIDA, CNPJ Nº09.903,291.0901.00
valor ge conrato R$ 41.450,00 IQUarania du UM MN, quatesemesas a cleue
reias
LOTEGZ. Livjtisa PAS PROGRAMA DE ALIMENTAÇÃO SOCIAL INDÚSTRIA E
COMERÇIO LTDA. — CNPJ Nº 03.H02.201.0901-00
valor 30 contrato A 3.851,00 Ilráa mIk novecantca « cinquenta ri
Prprera SILVANA SOUZA
Porta [iossa, Dá ge Apruge 2014
SILVANA BOUZA
Pregapea
EXTRATO DE CONTRATO nº 06/2015
PREGÃO PRESENCIAL nº 042015
Goniratante- CAMARA MUNICIPAL DE PONTA DROBSA
Contralada PAS PROGRAMA DE ALIMENTAÇÃO SOCIA INDÚSTRIA E CO.
SEER IDA» CNPJ Nº DA 803.201 OODI.0O
Bbjglo: CONTRETAÇÃO DE EMPRESA ESPECIALIADA Piaf FOSVECIMENTO
BE MATERIAL DE CÔNSLIMO - LOTE 01 GÊ NCIOS ALIMENTÍCIOS: E LOTE 07
«COPLE COFINA,
Vagdacla “5 jdaze) meses a contas ca cuia da pumecação do exato so contrata
valor rotal: Rã 65 400/00 Iguarente a cinco mil e quelsocantos res +
Lorem:
R$ 61 450,00 Iguiarenta mm Mk quirtrocantos: + cinquenta reais!
LOTE vê
R$ 5.959,00 (trás MIL NOWUEAMIOE o CINQuorta regis)
Bloiação Orçamentária: 8103.01031 0009.2003.0 » MANUTENÇAO DAS ATVIDA.
DES DO DIRETORIA GERAL DE SERVIÇOS ADMINISTRATIVOS
3.3.80 30.90.06.00.60 MATERIAL DE CONSUMO
Dita: àsulnatura; 68 de abr de 2015
Varaador SEBASTIÃO MAINARDES JUNIOR
Ergsagenta ca Câmeio Munlomal de Ponta Gross.
EXTRATO DE CONTRATO
ne CAMARAMUNICIPAL JE PONTE GROSSA.
judo MR REFEI Máquinas e Rehigarações Lida . CNPJ
Mudeinlade. Eutperma de Liclação x gal. 2d. 1 Lei 188854
Cie. Con:inação de emprega poro a teparação geral em CM (uu
da pus.-"via. comituca de peças u
vgigu “uta1 RS 7 820.00 (gi TM quocendas e cmo rag)
Ootagau Qrçamentana: O103OM 0310001 2099. 23.9 5200 DO 2% (.
Dala” cssinalvra 38.04.2015
as6moni.oa
ar oonatoiora.
veostador SEGASTIAO MAINARDES JUNIDA
Pressao da CAMA Mui
TERMO DE RATIFICAÇÃO
DÊ DISPENSA DE LICITAÇÃO
Funsameniada no art. 74 IL ca Leice Lotações RÁTIMC 2 JISPENSA de
pencecr ano holitano ver a Ermprená MR REPRLO Miquicas é me” serações Lida
“CNE "9 762 8580601,00. para à “Conselação ce nmomsm para 3 «ooração para
ams 5.840) ar CondiOCnaE Dio er, com toca de peças fuera “O Figaro Ga
Gaman, “atungeal do Bora Gonça
vaiçr +44 957 BIO.4doE TM Qiocanior e me rqaa:;
Coari, e qamemtária QIG3M' BU DDD 203.0 5500820006 e
Da Searátura aba 2015
Parma Gresaa, am DE de anrilde 2 DIS
versadior SEBASTIÃO MAINARDES JUNIOR:
Presuranta ca Cámara Munroimas ca Ponte Crasso
CAMARA MUNICIPAL DE PONTA GROSSA
TERMO DE HOMOLOGAÇÃO
PREGÃO NA FORMA PRESENCIAL Nº [42015
PROCESSO ADMINISTRATIVO Nº 05/26'5
lonc togadado PREGÃO. na fanna PRESENCIAL
de n.zris ienes Poe ço por Lolej em sessão qutica remada -. 1.1 28.Ce MAGO
de E575 as 1º DO Gras Pauta am 1º 36 abria 2018. 48 1000 145 nmaiago o
ragUbaS o SE LSMOS HO SOCESHO 8 AM TERNO, 05 Segutics “e NOS
CBJ" CONTRATAÇÃO DE EMPRESA ESPECIALIZADA PARA FLANECIMENTO
DE MATERIAL DE CONSUMO - LOTE 04 (GÊNEROS AUMENTILHIS! E LOTE DZ
(COPA E COZINHAS PELO PERIODO DE bº «bj ANDA PARTIR DA DATA DE
PUBLICAÇÃO DO EXTRATO DO GONTRATO NO DIÁRIO OFHSla, DO MUNICÍPIO,
CONFORME ESPECIFIGAÇÕES DO ANEXO 5 DO EDITAL
Devo" :2 0 Processo
LOTE 0! Empresa PA SPROGRAMA DE ALIMENTAÇÃO SOC: INDÚSTRIA E
COMERCIO LTDA. — CMB K 08 903.201,0001.00
Vales eta nomitato R$ 41.460,00 Iguargnta 4 tm mi quatrosentos s cinquenta
ranis)
LOTE 02. Empresa. PA, S.PROGRAMA DE ALIMENTAÇÃO SOLA. INDÚSTRIA E
COMBÚÇIO LIDA, — CNPJ NºQ8 303,201,0001-40
Valor Io corurate R$ 3 980.90 fUrba Mi. NOvacantos + cinquenta ruaisj
Pitguea.1 SILVANA SOUZA
Pora iGinças, 06 de Aid do 2015
verasdor SEBASTIÃO MAINARDES unter
Eepsunpnce dA Canvgua Municipal de Para Grgçe
TAMARA MUMCIPAL DE PONTA GROSSA
RESULTADO DO PREGÃO NA FORMA PRESENCIAL nº 01/2015
OBIE . CONTRATAÇÃO DE EMPRESA ESPECIALIZADA PARA FSUHEÇIMENTO
DE MATERIAL DE CONSUMO - LOTE 41 (GÊMEROS ALIMERTIA [5% E LOTE OZ
(COPA É GOFINHA) PELO PERÍODO DE 01 4UM| ANA PAR-IR DA DATE DE
PUBLICAÇÃO DG EXTRATO DO CONTRATO NO DIÁRIO OFICIA 27) MUNICÍPIO,
CONFORME ESPECIFICAÇÕES DO AMEXO IDO EDITAL
Lote
Ecpraio PÁS PROGAANA OE ALIMENTAÇÃO SOCILA INGUS “Hi E COMER.
SIDATOM — CNP Nº 9.805.201 005190
Nalgr cs conmpto R$ 41.484, DO Iquarenta &amp; um mil, quetrocantos + cinquenta
real
Lote a
Empreia PA SPADGRAMA DE ALIMENTAÇÃO SOCILA IMBUSTRIA E COMÉR-
CHI LTDA. — CNPJ Nº 06.909,20 .0008-00
“ale 25 conbalo R$ 3959.00 flrã mil novos
OR à cinquenta res mi
1 SILVANA SOUZA
Voma Brasa DA oe ao de 25:5
Prege
Vecondor SEBASTIÃO MAINARDES JUNIOR
Poepugey qa CArtd Muriipal da Punta Grana
Uuetona Garai a Servição Adm nuntraleis
RESUMO DO EDITAL DO PREGÃO PRESENCIAL Nº UF/2045
Brocasso: BROS
Eminnão: G80UIBLS
Onça ca abertura cam propoatea: 2442015 Mort: esta Gamin
Loçal SALA DE COMISSÕES = CAMARA MUNICIPAL DE PONTA GROSSA
Prngonia: CHARLES METIGER FERREIRA
A Lamsra Mumopal de Honlp Grossa — ['rana Iara puPlÇA sir cm SALA de CA
messes focal my 1º suleuhe do Gross ca Cámara Marinas “t Conta Grosta.
ab a menioa VscodE Se Taunay BÊO. násia COB. regizm ts hodação ROS
magatida PREGÃO na Iotma PRESENCIAL do po MENGA 2RESO DE TARA
DE ADMINISTRAÇÃO. dos dogioça 08 Lo 1º 10 SQUR0DE Dec: Muniopal et
446R e Ler Muncioal nº 4 O5G2CCG, ves Mar cial d S850E ! » Demelos do
Reno o 40 de 2º de lorenero ce 2006 a suss alciações ou 0165 8 ss
Sidhé acerte 4 e Errivial nº EOAE de 2º 00 junho del985 ve as alisrações.
posten tor o fim do escolher a masa” prapesla do seguinte abyero
A DE.ETO CONTRATAÇÃO SE EMBRESA ESPECIALIZADA: à cISTRAÇÃO
Dose. cama DE UNCESSÊ</t>
  </si>
  <si>
    <t>Ds
CAMARA MUNICIPAL DE PONTA GROSSA Pãg.: | de 3
CNPJ: 77.780.138/0001-85
PARANÁ
Exercício: 2017
DOCUMENTO
1º VIA
Processo 434/2017
Interessados
Requerente: PATRICIA HELENA PIMENTEL COSTA
Protoc. em: ADMINISTRAÇÃO
Assunto: INEXIGIBILIDADE 003/17 FORTES JUNIOR CONSULTORIA CURSO CAPACITAÇÃO PR]
Data Inicial: 10/03/2017 15:24:00
Local Inicial: DIRETORIA GERAL
Detalhamento:
Situação: TRAMITANDO
Resultado:
Observações:
Atenção: Somente serão prestadas informações referente ao processo com apresentação deste.
Telefone Protocolo: (042) 3122 0442 - Internet: http://www.cmpg.pr.gov.br/
0)
Câmara Municipal de Ponta Grossa ea
Estado do Paraná
Mem. 088/2017 Em, 10 de Março de 2017.
Senhor Diretor:
Venho através do presente, solicitar autorização para o
=” servidor CHARLES METZGER FERREIRA participar do Curso Completo de
Licitações com Capacitação de Pregoeiros, através de Procedimento Licitatório,
na modalidade de INEXIGIBILIDADE.
O referido curso será ministrado por FORTES &amp; JÚNIOR
CONSULTORIA E TREINAMENTO LTDA - ME, na pessoa do Sr. CLÉO
OLIVEIRA FORTES JUNIOR, e realizar-se-á nos dias 14 e 15 de Março do
corrente ano, na Cidade de Ponta Grossa/PR, sendo o investimento da inscrição
no valor de R$ 970,00 (Novecentos e setenta reais) par agentes públicos
municipais.
Justifica-se a presente inexigibilidade pela necessidade de
formação de profissionais responsáveis, fazendo-se necessária a contínua
reciclagem e constante aprimoramento. Nesse contexto, a Administração Pública
deve servir de exemplo e contar com profissionais qualificados e capacitados ao
A desenvolvimento de suas funções, com extrema qualidade e competência, os
quais devem estar preparados para desempenhar seu trabalho utilizando
ferramentas e recursos que respeitem os princípios fundamentais da
administração pública. |
Inicialmente, destaca-se que toda e qualquer contratação a
ser procedida pela Administração Pública, em regra, necessita de um
procedimento formalizado prévio, através do qual sejam demonstrados os
requisitos ensejadores da inexigibilidade de licitação. '
A licitação por sua vez, só se mostra vantajosa quando
existente no mercado uma pluralidade de fornecedores do ramo do objeto, na
medida em que somente em face dessa pluralidade é que se viabiliza a
competição do certame. Assim, sendo o fornecedor exclusivo, não há que se
instaurar licitação, vislumbrando-se a hipótese de contratação direta.
VU
* JUSTEN FILHO, Marçal. Comentários à Lei de Licitações e Contratos Administrativos. 9. ed.
São Paulo: Dialética, 2002. p. 290.
Av. Visconde de Taunay, 880 - Ponta Grossa - Pr - CEP 84051-000 - Fone: (42) 3220-7100 / Fax: (42) 3220-7120
e-mail: cnpgQcmpg.pr.gov.br / site: www.cmpg.pr.gov.br
peido do Satiabisdado Ae Da-
const Ne ema o a
. sola” DANE O CO Ni
Q
À k Mew ts Doe
E Tuexs qr los Load,
Dorinha de Ponta Grossa rar |
Patrícia Helena P Costa
CHEFE DO DEPTO. DE ADMINISTRAÇÃO
of. EE 04.034. eooi a 460 - No A Mesidente ;
Tt rs a Uitilad do Pete qa
ogia Posmbido
Jo. 33
9 3 Em (0.034
Dio a Trimimeant VA
Erm 10/03] 201£ pe
De
CÂMARA! ui AL DE POr TAL GRU
Célia Regink: de Sha Pau
Contadora - CR RG-2R 052 22h
É Ide La dance
Patrícia Helena P Costa
CHEFE DO DEPTO, DE ADMi 1INISTRAÇÃO
Câmara Municipal de Ponta Grossa
Estado do Paraná
O inciso XXI, artigo 37 da nossa Carta Magna regra sobre a
obrigatoriedade da Administração Pública em realizar suas contratações através
de processo licitatório:
XXI - ressalvados os casos especificados na
legislação, as obras, serviços, compras e
alienações serão contratados mediante processo
de licitação pública que assegure igualdade de
condições a todos os concorrentes, com
cláusulas que estabeleçam obrigações de
pagamento, mantidas as condições efetivas da
proposta, nos termos da lei, o qual somente
permitirá as exigências de qualificação
técnica e econômica indispensáveis à garantia
do cumprimento das obrigações. (Grifo e
negrito nosso)
Diante disso a Lei 8666/93 estabeleceu a figura da
contratação por inexigibilidade (artigo 25), quando não há possibilidade de
competição.
O artigo 25 do Estatuto das Licitações versa que é inexigível a
licitação quando houver inviabilidade de competição, em especial:
II - para a contratação de serviços técnicos
enumerados no artigo 13 desta Lei, de natureza
singular, com profissionais ou empresas de
notória especialização, vedada a
inexigibilidade para serviços de publicidade e
divulgação;
Trata-se de contratação com inviabilidade de seleção de
proposta mais vantajosa através de critérios objetivos, consistentes no esforço
humano, de difícil comparação.
Neste diapasão, para que haja licitude da contratação
arrimada no dispositivo legal supramencionada deve-se atender três requisitos,
simultaneamente:
a)Serviços técnicos enumerados no artigo 13 da Lei 8666/93;
b)Serviço deve ter natureza singular, incomum;
c)Profissionais ou empresa deve deter notória especialização; U
Av. Visconde de Taunay, 880 - Ponta Grossa - Pr - CEP 84051-000 - Fone: (42) 3220-7100 / Fax: (42) 3220-7120
e-mail: cmnpaGDempa.pr.gov.br / site: www.cmpa.pr.gov.br
9?
Câmara Municipal de Ponta Grossa dá
Estado do Paraná
O jurista Marçal Justen filho corrobora ao afirmar que a
“inexigibilidade apenas se configura diante da presença
cumulativa dos três requisitos” (in Comentários à Lei de Licitações e
Contratos Administrativos, 14º Ed, São Paulo: Dialética, 2010, p. 367).
Outrossim, o STJ através do Ministro Herman Benjamin
também estabelece tal determinação: “Contudo, a inexigibilidade da
licitação, nos termos do artigo 25, II, da Lei 8.666/1993,
pressupõe a presença concomitante dos seguintes requisitos:
a) serviço técnico listado no artigo 13; b) profissional
(pessoa física) ou empresa de notória especialização; c)
natureza singular do serviço a ser prestado.” (REsp nº
942.412/SP, 2º T., rel. Min. Herman Benjamin, J5j. em
28.10.2008, DJe de 9.03.2009)
Posto isto, um passo adiante, passamos a observar os
serviços técnicos elencados no artigo 13 ora mencionado:
Artigo 13% Para os fins desta Lei,
consideram-se serviços técnicos profissionais
especializados os trabalhos relativos a:
I - estudos técnicos, planejamentos e projetos
básicos ou executivos;
II - pareceres, perícias e avaliações em
geral;
EN III - assessorias ou consultorias técnicas e
auditorias financeiras ou tributárias;
IV - fiscalização, supervisão ou gerenciamento
de obras ou serviços;
V - patrocínio ou defesa de causas judiciais
ou administrativas;
VI — treinamento e aperfeiçoamento de pessoal;
VII - restauração de obras de arte e bens de
valor histórico. (Grifo e negrito nosso)
Observe-se que o inciso Vl é taxativo caracterizando o
capacitação do agente público como um serviço técnico profissional
especializado, preenchendo o primeiro requisito.
Próxima análise é quanto à natureza singular do serviço, no
qual o conceito é relativo. A singularidade não é a falta de pluralidade de
profissionais ou empresas para a exercer determinada função e sim de
características especiais.
Av, Visconde de Taunay, 880 - Ponta Grossa - Pr - CEP 84051-000 - Fone: (42) 3220-7100 / Fax: (42) 3220-7120
e-mail: cmpg(Dempg.pr.gov.br / site: www.cmpa.pr.gov.br
Câmara Municipal de Ponta Grossa 7
Estado do Paraná
A capacitação do agente público se enquadra na natureza
singular pois é executada por pessoa física cuja produção é intelectual que possui
característica de personalismo inconfundível.
O jurista Antônio Carlos Cintra do Amaral, de forma muito
sapiente, esclarece a singularidade para o serviço de capacitação de servidores
públicos:
“A singularidade reside em que dessa ou dessas
pessoas físicas (instrutores ou docentes)
requer-se:
a) experiência;
b) domínio do assunto;
c) didática;
d) experiência e habilidade na condução de
grupos frequentemente heterogêneos, inclusive
no que se refere à formação profissional;
e) capacidade de comunicação.
(...)
Por último e não menos importante deve-se caracterizar a
notória especialização sendo que o $ 1º do artigo 25 da Lei 8666/93 assim
definiu:
S1º Considera-se de notória especialização o
profissional ou empresa cujo conceito no campo
de sua especialidade, decorrente de desempenho
anterior, estudos, experiências, publicações,
organização, aparelhamento, equipe técnica, ou
de outros requisitos relacionados com suas
atividades, permita inferir que o seu trabalho
é essencial e indiscutivelmente o mais
adequado à plena satisfação do objeto do
contrato.
A notoriedade se faz pelo conhecimento da alta capacidade
do profissional ou da empresa que possuam currículo satisfatório diante da
necessidade da Administração.
A Administração possui margem de discricionariedade para
escolher a empresa que mais lhe parecer adequada. Frisa-se que esta V
discricionariedade tem que possuir sintonia com a necessidade administrativa à
Av. Visconde de Taunay, 880 - Ponta Grossa - Pr - CEP 84051-000 - Fone: (42) 3220-7100 / Fax: (42) 3220-7120
e-mail: cnpgdcmpg.pr.gov.br / site: www.cmpg.pr.gov.br
Câmara Municipal de Ponta Grossa v
Estado do Paraná
qualidade almejada, configurando-se em singularidade do objeto, notória
especialização dos profissionais e está elencado no artigo 13 da Lei 8666/93.
Nessa vereda, uma vez preenchido os requisitos acima
mencionados a Administração não poderá realizar a contratação de empresa
especializada em capacitação por intermédio de licitação, eis que os
rofissionais ou empresa são incomparável, inviabilizando a competição. A
realização de licitação poderia transportar na aquisição de um serviço de
qualidade imprópria.
Há vasta doutrina e jurisprudência defendendo este
posicionamento.
Novamente, o jurista Antônio Carlos Cintra do Amaral versou:
“A administração não pode realizar licitação para
treinamento, porque os profissionais e empresas
são incomparáveis. Não há, portanto, viabilidade de
competição. A adoção do tipo de licitação de “menor preço”
conduz, na maioria dos casos, à obtenção de qualidade
inadequada. A de “melhor técnica” e a de “técnica e preço”
são inviáveis, porque não se pode cogitar, no caso de
apresentação de proposta técnica. A proposta técnica seria, a
rigor, o programa e a metodologia, de pouca ou de nenhuma
diferenciação. O êxito do treinamento depende, basicamente,
dos instrutores ou docentes. Que são incomparáveis,
singulares, o que torna inviável a competição.” (in Ato
Administrativo, Licitações e Contratos Administrativos, 2º
Pam tiragem. São Paulo: Malheiros, 1996, pág. 111) (Grifo e
negrito nosso)
O Professor Jorge Ulisses Jacoby Fernandes, em sua obra
Contratação Direta sem licitação, assim asseverou: “A inviabilidade da
competição ocorrerá na forma desse inciso se ficar
demonstrado o atendimento dos requisitos, que devem ser
examinados, na seguinte ordem: a) referentes ao objeto do
contrato: que se trate de serviço técnico; a que o serviço
esteja elencado no artigo 13 da Lei nº 8.666/93; que o
serviço apresente determinada singularidade; que o serviço
não seja de publicidade ou divulgação; b) referentes ao
contratado: que o profissional detenha a habilitação
pertinente; que fo) profissional ou empresa possua
especialização na realização do objeto pretendido; que a
especialização seja notória; que a notória especialização
esteja relacionada com a singularidade pretendida pela /
Av. Visconde de Taunay, 880 - Ponta Grossa - Pr - CEP 84051 -000 - Fone: (42) 3220-7100 / Fax: (42) 3220-7120
e-mail: cmpg()cmpa.pr.gov.br /
Câmara Municipal de Ponta Grossa v
Estado do Paraná
Administração.” (in Contratação Direta sem Licitação, 9. ed.
rev. atual. ampl. Belo Horizonte: Fórum, 2012.).”
A egrégia Corte de Contas da União, já se posicionou nesse
sentido: “considerar que as contratações de professores,
conferencistas ou instrutores para ministrar cursos de
treinamento ou aperfeiçoamento de pessoal, bem como a
inscrição de servidores para participação de cursos abertos a
terceiros, enquadram-se na hipótese de inexigibilidade de
licitação prevista no inciso II do artigo 25, combinado com o
dica inciso VI do art. 13 da Lei nº 8.666/93” (Processo nº TC
000.830/98-4, rel. Min. Adhemar Paladini Ghisi. Decisão n.
439/1998, do Plenário)
Segue os dados da empresa e certidões negativas:
Empresa: FORTES &amp; JÚNIOR CONSULTORIA E
TREINAMENTO LTDA - ME
CNPJ: 18.048.133/0001-01
Endereço: Rua Madre Paulina, 1081, sala 01, Ubatuba
Cidade: São Francisco do Sul - SC
Valor total: R$ 970,00
Sem mais para o presente, renovo protestos de elevada
estima e consideração.
Coxas! dão.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e-mail: cnpgOcmpg.pr.gov.br / site: www.cmpa.pr aov.br
Câmara Municipal de Ponta Grossa U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promovida a inscrição do servidor CHARLES METZGER FERREIRA no Curso
Completo de Licitações com Capacitação de Pregoeiros, o que
proporcionará a atualização e aprimoramento dos seus conhecimentos,
qualificando-o e capacitando-o nos desempenho de suas funções, também
informo que alguns setores da Câmara informaram a respeito da
necessidade, qual eu ratifico.
Atesto pois, que o Setor de Administração está necessitando
promover a inscrição do servidor, o que se dará no valor de R$ 970,00
(novecentos e setenta reais), conforme orçamento apresentado, o qual,
está de pleno acordo com o mercado, por isso, considero que é vantajosa
para a Câmara Municipal as condições e preços definidos pelo fornecedor.
EN Para que possa produzir os efeitos legais, firmo presente.
Ponta Grossa, em 10 de Março de 2017.
É memso De
RENATO WEBBER DE OLIVEIRA
Diretor Geral dos Serviços Administrativo
Av. Visconde de Taunay, 880 - Ponta Grossa - Pr - CEP 84051-000 - Fone: (42) 3220-7100 / Fax: (42) 3220-7120
e-mail: cmpgOcmpg.pr.gov.br / site: www.cmpg.pr.gov.br
| e 14 e 15 de MARÇO/2017 « PONTA GROSSA - PR « Ê
a. Organização Administrativa
CURSO COMPLETO DE LICITAÇÕES
COM CAPACITAÇÃO DE PREGOEIROS
SISTEMA DE REGISTRO DE PREÇOS/ESTATUTO DA MICRO E PEQUENA EMPRESA
OBJETIVOS: e Propiciar aos participantes uma capacitação geral e completa sobre a Lei de Licitações e Contratos
Administrativos, qual seja a Lei Federal nº 8666/93 e suas posteriores alterações, especialmente para que possam
atuar em procedimentos administrativos licitatórios de forma correta e de acordo com a atual legislação, com a
jurisprudência dominante dos nossos Tribunais e com a doutrina específica, além de identificar os passos principais do
agente público na contratação de obras, serviços, inclusive de publicidade, compras, alienações, concessões,
permissões e locações da Administração Pública Municipal, além de capacitar os participantes para a definição da
forma de contratação, elaboração de editais, justificativas de dispensas e de inexigibilidades de licitação, elaboração
de contratos, julgamento de recursos, participação de microempresas e empresas de pequeno porte e, ainda, para a
“elaboração de atos e procedimentos da Comissão de Licitação. e Capacitar e atualizar os servidores ligados à área de
compras, licitação e contratos para o exercício das atribuições de pregoeiro, realizadas por meio eletrônico e
presencial, observando-se os princípios e normas jurídicas contidas na legislação pertinente para a plena consecução
dos trabalhos.
DATA: e 14 e 15 de MARÇO/2017, conforme a seguinte programação:
14 de Março (terça-feira) - MÓDULO 1 - PARTE GERAL E PREGÃO
- 08:30 Abertura dos Trabalhos.
- 12:00 Intervalo para Almoço
- 13:00 Retorno às atividades.
- 17:30 Encerramento Módulo 1.
15 de Março (quarta-feira) - MÓDULO 2 - ME/EPP E AS LICITAÇÕES E SISTEMA SRP
- 08:30 Abertura dos Trabalhos.
e 12:00 Intervalo para Almoço
e 13:00 Retorno às atividades.
- 17:30 Encerramento Módulo 2.
“ho final do curso serão entregues os certificados de participação e conclusão de capacitação em licitações públicas e
formação de pregoeiro aos alunos que participaram ativamente das atividades propostas no curso e que tiveram 75%
de comparecimento ao total previsto de 16 (dezesseis) horas.
LOCAL DO CURSO: Rua Comendador Miró, nº 860, Centro, Ponta Grossa - Paraná (ao lado do Clube Verde).
INFORMAÇÕES E INSCRIÇÕES: e Telefone (42) 3028-0704 ou (42) 99952-9930, com Edinei Rinaldi.
e Email: cursolicit2017GOgmail.com
INVESTIMENTO: Agentes Públicos Municipais - R$ 970,00 (inscrição individual)
Outros participantes - R$ 1.170,00
Incluso: Material de apoio, Apostila, Livro, Caneta, Bloco de Anotações e Coffee Break.
Quantidade limitada de participantes (35 vagas). É INDISPENSÁVEL A INSCRIÇÃO PRÉVIA.
PALESTRANTE: Dr. Cléo Oliveira Fortes Junior
Advogado; Doutor em Ciências Jurídicas e Sociais; Pós-Graduado em Direito Administrativo; Autor das Obras:
“Questões para uma Capacitação em Licitações” e “A Antinomia entre o Princípio da Isonomia e as Finalidades da
Licitação”; Sócio e Diretor da Fortes JR Licitações; Atua a 10 anos como Palestrante e Consultor na área de Licitações
e Contratos; Atuou como assessor jurídico, presidente de comissão permanente de licitações e de comissão de
licitação para obras e serviços de engenharia em município catarinense; Atuou como pregoeiro no OGMO-SFS; Atuou
como palestrante do Grupo Negócios Públicos e do Grupo Licidata.
CONTEÚDO PROGRAMÁTICO
PARTE GERAL
Conceito de Licitação; Legislação aplicável às licitações; Competência Legislativa
sobre licitações; Princípios nas Licitações Públicas; Modalidades de Licitação: - Carta
Convite, - Tomada de preços, - Concorrência Pública, - Pregão; Tipos de Licitação;
Contratação Direta; Fase Interna da Licitação; Publicação do Aviso de Licitação;
Impugnação do Edital; Sessão de Abertura e Julgamento; Recursos Administrativos;
PREGÃO
Conceito; Bens e serviços comuns; O pregão e as Obras e serviços de engenharia;
Principais características do pregão; Legislação aplicável ao pregão; Obrigatoriedade
da utilização do pregão; Formas de realização do pregão; Finalidade do Pregão;
Pregão passo a passo; Fase interna do pregão; procedimentos internos; Documentos
que instruem o pregão; Assinaturas devidas na fase interna; Elaboração do Termo de
Referência; A quem cabe elaborar o TR; Finalidades do TR; Preço X custo; Elementos
do TR; Definição do objeto; Orçamentos; Métodos e estratégias de suprimento;
Cronograma físico financeiro; Fiscalização e gerenciamento do contrato; Prazo de
Execução; Elaboração do Edital; Decisões a serem tomadas na elaboração do edital;
Parecer Jurídico; O pregoeiro e a equipe de apoio; Fase externa da licitação;
Publicação do aviso; Impugnação ao edital; Alterações no edital; Sessão pública do
Pregão Presencial; Credenciamento; Apresentação das propostas; Amostras no
pregão; Fase de lances; A lei complementar 123/2006 e o pregão; Negociação;
Habilitação; Habilitação de Micro e Pequenas Empresas; Recurso no pregão
presencial; Elaboração da ata; Sessão do Pregão eletrônico; Envio das propostas;
Recurso; Adjudicação; Homologação; Pregão Eletrônico; Legislação Aplicável;
Sistema de Gerenciamento; Senhas de acesso; Sessão do Pregão Eletrônico; Fase
randômica; Micro empresa e o Pregão Eletrônico.
so
ME/EPP E AS LICITAÇÕES
Enquadramento; Benefícios; Licitações exclusivas; Contratação de microempresas
sediadas regionalmente ou no município; Empate Ficto; Cotas exclusivas.
O SISTEMA DE REGISTRO DE PREÇOS (SRP)
Conceito; Amparo Legal; A Regulamentação; O SRP e as Licitações Convencionais;
Vantagens e Desvantagens; Condições Básicas; As Modalidades de Licitações
Admissíveis; As Diversas Etapas da Implantação; A Ata de Registro de Preços; A
Questão do Contrato; Os Preços; Repactuação de preços; Majoração de preços;
Redução de preços; O Reajustamento; Preferência do beneficiário do registro; A
obrigatoriedade do fornecimento; Participação múltipla no SRP; O cancelamento do
registro.
03
PORTUÁRIO AVULSO DO PORTO DE SÃO FRANCISCO DO SUL/SC
a |
Dad ORGÃO DE GESTÃO DE MÃO-DE-OBRA DO TRABALHO
OGMO
ATESTADO
O OGMO de São Francisco do Sul-SC, Inscrito no CNPJ nº 00.721.375.0001-40 atesta para os devidos fins
que a empresa FORTES &amp; JUNIOR CONSULTORIA E TREINAMENTO, inscrita no CNPJ sob o nº
18.048.133/0001-01, prestou satisfatoriamente o serviço de TREINAMENTO DE PESSOAL, na matéria de
LICITAÇÕES PÚBLICAS, com aulas ministradas pelo Prof. Cléo Oliveira Fortes Junior, nas datas de 22,23
e 24 abril de 2015.
São Francisco do Sul, 24 de fevereiro 2017
| á , /)
0 000,70707///00A
Nadian Lágala de Almeida
Gerente de Operações
Comprovante de Inscrição e de Situação Cadastral
Contribuinte,
Confira os dados de Identificação da Pessoa Jurídica e, se houver qualquer divergência, providencie junto à
RFB a sua atualização cadastral.
REPÚBLICA FEDERATIVA DO BRASIL
CADASTRO NACIONAL DA PESSOA JURÍDICA
NÚMERO DE NEERIÇÃO COMPROVANTE DE INSCRIÇÃO E DE SITUAÇÃO | aos
18.048.133/0001-01 03/05/2013
MATRIZ CADASTRAL ES
NOME EMPRESARIAL
FORTES &amp; JUNIOR CONSULTORIA E TREINAMENTO LTDA - ME
TITULO DO ESTABELECIMENTO (NOME DE FANTASIA)
FORTES &amp; JUNIOR CONSULTORIA E TREINAMENTO
CÓDIGO E DESCRIÇÃO DAS ATIVIDADES ECONÔMICAS SECUNDÁRIAS
70.20-4-00 - Atividades de consultoria em gestão empresarial, exceto consultoria técnica específica
82.30-0-01 - Serviços de organização de feiras, congressos, exposições e festas
85.99-6-04 - Treinamento em desenvolvimento profissional e gerencial
CÓDIGO E DESCRIÇÃO DA ATIVIDADE ECONÔMICA PRINCIPAL
82.91-1-00 - Atividades de cobranças e informações cadastrais
CÓDIGO E DESCRIÇÃO DA NATUREZA JURÍDICA
206-2 - Sociedade Empresária Limitada
LOGRADOURO NÚMERO COMPLEMENTO
R MADRE PAULINA SALA 01
CEP BAIRRO/DISTRITO MUNICÍPIO UF
89.240-000 UBATUBA SAO FRANCISCO DO SUL sc
ENDEREÇO ELETRÔNICO TELEFONE
(47) 3444-0514
ENTE FEDERATIVO RESPONSÁVEL (EFR)
SITUAÇÃO CADASTRAL DATA DA SITUAÇÃO CADASTRAL
ATIVA 03/05/2013
MOTIVO DE SITUAÇÃO CADASTRAL
SITUAÇÃO ESPECIAL DATA DA SITUAÇÃO ESPECIAL
cerne centre
Aprovado pela Instrução Normativa RFB nº 1.634, de 06 de maio de 2016.
Emitido no dia 09/01/2017 às 10:59:55 (data e hora de Brasília). Página: 1/1
O Copyright Receita Federal do Brasil - 09/01/2017
do ut co
CONTRATO SOCIAL DA EMPRESA FORTES &amp; JUNIOR CONSULTORIA
E TREINAMENTO LTDA
CLÉO OLIVEIRA FORTES JUNIOR, brasileiro, natural de Palmeira das
Missões (RS), casado sob o regime de Comunhão Parcial de Bens, advogado
inscrito na OAB/SC sob o nº 19.693, portador da Cédula de Identidade nº
111669394-4, inscrito no CPF sob o nº 077624867-71, residente e domiciliado
na Rua Itaiópolis, nº 694, apto , bairro Saguaçu, município de Joinville,
Comarca e Estado de Santa Catarina, e;
Vasni Elem Ribeiro Fortes, brasileira, natura! de Rio do Sul (SC), casada sob
o regime de Comunhão Parcial de Bens, portadora da Cédula de Identidade nº
3283850, inscrita no CPF sob o nº 056.021.617-22, residente e domiciliada na
Rua 19, nº 1081, bairro Sandra Regina, município de São Francisco do Sul,
Comarca e Estado de Santa Catarina, resolvem entre si, na melhor forma de
direito, e de pleno e comum acordo, constituir uma sociedade limitada, que se
regerá conforme as cláusulas e condições seguintes:
CLAUSULA PRIMEIRA - A
A sociedade exercerá suas atividades sob a denominação social de FORTES &amp;
JUNIOR CONSULTORIA E TREINAMENTO LTDA, com sede no Município de São
Francisco do Sul, Comarca e Estado de Santa Catarina, na Rua Madre Paulina,
nº1081,Sala 1, no Loteamento Sandra Regina, Bairro Ubatuba,
A sociedade iniciará cuas atividades em 01 de Dezembro de 2012 e seu prazo de
duração é indeterminado.
CLÁUSULA TERCEIRA - CAPITAL SOCIAL E SUA DISTRIBUIÇÃO
O capital social é de R$ 10.000,00 (dez mil reais), divididos em dez mil quotas de
valor nominal de R$ 1,00 (um rea!) cada uma, totalmente subscrito e integralizado
em moeda corrente nacional, neste ato, e assim distribuído entre os sócios:
Sócios . Quotas Valor Unitário Valor Total
Cléo Oliveira Fortes Junior 9.500 R$ 1,00 R$ 9.500,00
Vasni Elem Ribeiro Fontes 500 R$ 1,00 R$ 500,00
Total | 10.000 - R$ 10.000,00
Parágrafo Único - O capita! da sociedade poderá ser alterado uma ou vérias
vezes pela criação de partes novas apresentadas por dinheiro ou bens, ou pela
conversão em partes do passivo ou das reservas mediante deliberação dos sócios;
A sociedade terá por objetivo social os seguintes ramos de atividade:
- Serviços de Cobrança extrajudiciais de fatura e dividas de clientes;
- Consultoria e assessoria empresarial;
- Promoção de cursos, treinamentos, seminários e organização de eventos.
- RESPONSABILIDADE DOS SÓCIOS
A responsabilidade de cada sócio é restrita ao valor de suas quotas, mas todos
respondem solidariamente pela integralização do Capital Social.
CLÁUSULA SEXTA - CESSÃO DE QUOTAS
As quotas são indivisíveis e não poderão ser cedidas ou transferidas á terceiros sem
o prévio consentimento do outro sócio, a quem fica assegurado, em igualdade de
condições e preço, o direito de preferência para a sua aquisição se postas à venda,
formalizando, se realizada a cessão delas, a alteração contratual pertinente.
4
A administração da sociedade caberá ao Sócio Cléo Oliveira Fortes Junior, com
poderes e atribuições de administrador, autorizado o uso do nome empresarial,
vedado, no entanto, fazê-lo em atividades estranhas ao interesse social ou assumir
obrigações que sejam em favor de qualquer dos quotistas ou de terceiros, bem
como onerar ou alienar bens imóveis da sociedade, sem autorização do outro sócio.
Os sócios poderão, de comum acordo, fixar uma retirada mensal a título de “pro
labore”, observadas as disposições regulamentares pertinentes.
O administrador declara, sob as penas da lei, de que não está impedido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 BALANÇO E RESULTADOS
O exercício social terminará em 31 de dezembro de cada ano, data em que a
sociedade fará realizar o balanço anual dos resultados econômicos, cabendo aos
sócios, na proporção de suas quotas, os lucros ou perdas apurados.
- MANIFESTAÇÃO DAS QUOTAS
No mês seguinte ao término do exercício social, os sócios deverão manifestar-se
sobre as quotas, com base no levantamento do balanço patrimonial, Destarte, a
falta de pronunciamento equivale à sua aprovação. Neste prazo também designarão
administrador, quando for o caso.
A sociedade não possui filiais, podendo abri-las em qualquer parte do território
nacional, a critério dos sócios.
SOCIEDADE
A sociedade não entrará em dissolução, e consequentemente em liquidação, por
retirada, morte, falência ou incapacidade de qualquer dos sócios, desde que a
maioria queira prosseguir com a sociedade. Ocorrendo um destes eventos, os
haveres do sócio que falecer, for declarado falido, interditado, incapaz ou que
deseja retirar-se, serão apurados conforme a prestação de contas, e pago ao sócio
retirante, seus herdeiros ou representantes legais, o capital, lucro e/ou créditos,
apurados na data do evento.
Parágrafo Único - Falecendo um dos sócios, seus herdeiros exercerão em
comum os direitos às quotas, designando por escrito, quem os represente na
sociedade. A sociedade poderá, porém, desde que haja fundo disponível e sem
ofensa ao Capital Social, de acordo com a legislação vigente, adquirir as quotas do
sócio falecido, pagando-as aos herdeiros, com lucros verificados no último
balanço.
y
12
Os casos omissos serão resolvidos de comum acordo. Elege-se o foro da comarca
de São Francisco do Sul (SC), para o fim de dirimir qualquer ação oriunda do
presente contrato,
Por se acharem, assim, ajustados e contratados, firmam este instrumento, em três
vias de igual forma e teor, assinadas e rubricadas, em todas as suas folhas e o
fazem na presença de duas testemunhas abaixo nomeadas.
São Francisco do Sul, 01 de Dezembro de 2012.
Es ELEM RIBEIRO FORTES
E
NOME: LUJZ MARIO DA SILVA VICENTE NOME: ODALEA DA SILVA VICENTE
CPF: 419.998.359-72 CPF: 246.879.289-00
RG B16,646 SESP/SC RG 141,770 SESP/SC
JUNTA COMERCIAL DO ESTADO DE SANTA CATARINA
q CERTIFICO O REGISTRO EM: 03/05/2013 SOB Nº: 42205016361
Protocolo: 13/108713-4, DE 02/05/201
FORTES &amp; JUNIOR CONSULTORIA ESPE E 706 Dmae usa
E TREINAMENTO LTDA BLASCO BORGES BARCELLOS
SECRETÁRIO GERAL
MUNICIPIO DE SAO FRANCISCO DO SUL b
ESTADO SANTA CATARINA V
SECRETARIA DE ADMINISTRAÇÃO E FINANÇAS
CERTIDÃO NEGATIVA DE DÉBITOS
Nº 428/2017
[ CONTRIBUINTE ]
Nome/Razão: FORTES &amp; JUNIOR CONSULTORIA E TREINAMENTO LTDA - ME
CNPJ/CPF: 18.048.133/0001-01
Endereço: RUA MADRE PAULINA, 1081
8113696
Complemento: SALA 01
Bairro: UBATUBA
Cidade: São Francisco do Sul - SC
- LEINALIDADE ]
Para Fins de Licitação.
CERTÍIFICO, para os devidos fins que, de conformidade com as informações prestadas pelos órgãos competentes
desta prefeitura, que para o contribuinte acima identificado, INEXISTEM DÉBITOS referentes a Tributos Municipais, inscritos
ou não em Dívida Ativa, até a presente data.
Reserva-se o direito da Fazenda Municipal cobrar dívidas posteriormente constatadas, mesmo as referentes a
períodos compreendidos nesta Certidão.
A presente Certidão é válida por 60 (sessenta dias) dias. Cópias desta somente terão validade se conferidas com a
original.
Validade até: 13/03/2017 São Francisco do Sul / SC, 11 de janeiro de 2017.
pa
Emitido via Portal
Praça Getúlio Vargas, 01 - Fone/Fax (47)3471-2222 - Centro - CEP 89240-000 - SÃO FRANCISCO DO SUL - SC
Home-page: www.saofranciscodosul.sc.gov.br E-mail: tributacao(Dsaofranciscodosul.sc.gov.br
sa
ESTADO DE SANTA CATARINA
SECRETARIA DE ESTADO DA FAZENDA
CERTIDÃO NEGATIVA DE DÉBITOS ESTADUAIS
Nome (razão social): FORTES &amp; JUNIOR CONSULTORIA E TREINAMENTO LTDA - ME
CNPJ/CPF: 18.048.133/0001-01
(Solicitante sem inscrição no Cadastro de Contribuintes do ICMS/SC)
Esta certidão é válida para o número do CPF ou CNP) informado pelo solicitante, que não consta da base de dados
da Secretaria de Estado da Fazenda.
O nome e o CPF ou CNP) informados pelo solicitante devem ser conferidos com a documentação pessoal do
portador.
Ressalvando o direito da Fazenda Estadual de inscrever e cobrar as dívidas que vierem a ser apuradas, é certificado
que não constam, na presente data, pendências em nome do contribuinte acima identificado, relativas aos tributos,
dívida ativa e demais débitos administrados pela Secretaria de Estado da Fazenda.
Dispositivo Legal: Lei nº 3938/66, Art. 154
Número da certidão: 170140001322606
Data de emissão: 05/01/2017 16:01:18
Validade (Lei nº 3938/66, Art. 158,
modificado pelo artigo 18 da Lei n 06/03/2017
15.510/11.):
A autenticidade desta certidão deverá ser confirmada na página da Secretaria de Estado da Fazenda na Internet, no endereço:
http://www .sef.sc.gov.br
Este documento foi assinado digitalmente
Impresso em: 09/01/2017 11:21:29
MINISTÉRIO DA FAZENDA
Secretaria da Receita Federal do Brasil
Procuradoria-Geral da Fazenda Nacional
CERTIDÃO NEGATIVA DE DÉBITOS RELATIVOS AOS TRIBUTOS FEDERAIS E À DÍVIDA
ATIVA DA UNIÃO
Nome: FORTES &amp; JUNIOR CONSULTORIA E TREINAMENTO LTDA - ME
CNPJ: 18.048.133/0001-01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
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&lt;http://Iwww.pgfn.fazenda.gov.br&gt;.
Certidão emitida gratuitamente com base na Portaria Conjunta RFB/PGFN nº 1.751,</t>
  </si>
  <si>
    <t xml:space="preserve">oL
Câmara Municipal de Ponta Grossa
Estado do Paraná
Mem. 127/2016 Em, 18 de Março de
TODD - G72SRSRA2AVZ VESTRO HLN 30 THALIINTA EAAO
Senhor Diretor:
x.
o: Considerando o expediente datado de 17.de Março de 2.016,
do Chefe do Departamento de Recursos Humanos - NORBERTO FILGUEIRAS
CECCATO -, que segue anexo, oportunidade que solicita autorização para a
servidora ANDRELIZ FÁTIMA BARANOSKI participar do Curso de Reciclagem e
Atualização do Departamento Pessoal na Administração Pública, através de
Procedimento Licitatório, na modalidade de INEXIGIBILIDADE..
O referido curso será ministrado pelo INSTITUTO
BRASILEIRO DE ADMINISTRAÇÃO PÚBLICA LTDA - IBRAP, e realizar-se-á
nos dias 14 e 15 de Abril do corrente ano, na Cidade de Curitiba/PR, sendo o
investimento da inscrição no valor de R$ 968,00 (Novecentos e sessenta e oito
reais).
Justifica-se a presente inexigibilidade pela necessidade de
formação de profissionais responsáveis, fazendo-se necessária a contínua
reciclagem e constante aprimoramento. Nesse contexto, a Administração Pública
deve servir de exemplo e contar com profissionais qualificados e capacitados ao
desenvolvimento de suas funções, com extrema qualidade e competência, os
quais devem estar preparados para desempenhar seu trabalho utilizando
ferramentas e recursos que respeitem os princípios fundamentais da
administração pública.
Inicialmente, destaca-se que toda e qualquer contratação a
ser procedida pela Administração Pública, em regra, necessita de um
procedimento formalizado prévio, através do qual sejam demonstrados os
requisitos ensejadores da inexigibilidade de licitação. !
vV
* JUSTEN FILHO, Marçal. Comentários à Lei de Licitações e Contratos Administrativos. 9. ed.
São Paulo: Dialética, 2002. p. 290.
Av. Visconde de Taunay, 880 - Ponta Grossa - Pr - CEP 84051-000 - Fone: (42) 3220-7100 / Fax: (42) 3220-7120
aslos|snt6
Uleãa
Câmara Municipal de Ponta Grossa Patricia: Ho :
Patrícia Helena P. Costa CHEFE DO DEPTO. À
CHEFE DO DEPTO. DE ADMINISTRAÇÃO
Coablple «dr Qidmirudhoçõo pro Bio
Slereevarevos ua. Dec y- po wo 2
udod | eb to “e poe
Lip
ROMEU de LAN VA pm “2
e, Vá
déloças N Lo Tolnaro ra
04. 01.01.04.034, 004. Aos Menna bj
osDoatltiDdo
mM a É do te a
33 VA ço de ale
Los » Tumoamélo a
Dm 22/03)16
CÂMARA M
and os
ba Regina da Sitva P, S Na + E
tadora”- CRC-PR pedia]
|
fsea ade Do
Galicia an na Pp É a
Av. Visconde de Taunay, 880
Câmara Municipal de Ponta Grossa
Estado do Paraná
A licitação por sua vez, só se mostra vantajosa quando
existente no mercado uma pluralidade de fornecedores do ramo do objeto, na
medida em que somente em face dessa pluralidade é que se viabiliza a
competição do certame. Assim, sendo o fornecedor exclusivo, não há que se
instaurar licitação, vislumbrando-se a hipótese de contratação direta.
O inciso XXI, artigo 37 da nossa Carta Magna regra sobre a
obrigatoriedade da Administração Pública em realizar suas contratações através
de processo licitatório:
XXI - ressalvados os casos especificados na
legislação, as obras, serviços, compras e
alienações serão contratados mediante processo
de licitação pública que assegure igualdade de
condições a todos os Concorrentes, com
cláusulas que estabeleçam obrigações de
pagamento, mantidas as condições efetivas da
proposta, nos termos da lei, o qual somente
permitirá as exigências de qualificação
técnica e econômica indispensáveis à garantia
do cumprimento das obrigações. (Grifo e
negrito nosso)
Diante disso a Lei 8666/93 estabeleceu a figura da
contratação por inexigibilidade (artigo 25), quando não há possibilidade de
competição.
O artigo 25 do Estatuto das Licitações versa que é inexigível a
licitação quando houver inviabilidade de competição, em especial:
II - para a contratação de serviços técnicos
enumerados no artigo 13 desta Lei, de natureza
singular, com profissionais ou empresas de
notória especialização, vedada a
inexigibilidade para serviços de publicidade e
divulgação;
Trata-se de contratação com inviabilidade de seleção de
proposta mais vantajosa através de critérios objetivos, consistentes no esforço
humano, de difícil comparação.
Ponta Grossa - Pr - CEP 84051-000 - Fone: (42) 3220-7100 / Fax: (42) 3220
il: comna/Denaas E
-7120
5
Estes. to
f Des se Aa + Sssssdatatdo Dig de Adr seção -
vao Basso So ER fu deerr qu fia
RARA
Ewr OIT
FAN | a pé:
Câmara Municipal de Ponta Grossa
Patrícia Helena P. Costa
CHEFE DO DEPTO. DE ADMINISTRAÇÃO
ho &gt;A
0 Prasil radial Sseandba. (psi. |
sto ranído de logaldodo, — Losaslsssnho do paço |
(29donto poco ole co-lrmoidada ps, osso Dando Bane
br W dps = ssa )
Eca oro pise DO ASS der
Do '
Drsxççess Nada Da Quisssas Red auto os
Vosscossto cat Grossa
REM Patrícia Helena P, Costa
Sa o CHEFE DO DEPTO. DE ADMINISTRAÇÃO
Cope à d
Osqusdsscando (bai), aqu
ssa meisisigado oo Dio
Na Ida
Ses (Aylak] anaç
Em TEN
Cama | de Ponta Grossa
Patrícia Helena P, Costa
CHEFE DO CEPTO, DE ACMINISTRAÇÃO
Câmara Municipal de Ponta Grossa
Estado do Paraná
Neste diapasão, para que haja licitude da contratação
arrimada no dispositivo legal supramencionada deve-se atender três requisitos,
simultaneamente:
a)Serviços técnicos enumerados no artigo 13 da Lei 8666/93;
b)Serviço deve ter natureza singular, incomum;
c)Profissionais ou empresa deve deter notória especialização;
O jurista Marçal Justen filho corrobora ao afirmar que a
“inexigibilidade apenas -se configura diante da presença
cumulativa dos três requisitos” (in Comentários à Lei de Licitações e
Contratos Administrativos, 14º Ed, São Paulo: Dialética, 2010, p. 367).
Outrossim, o STJ através do Ministro Herman Benjamin
também estabelece tal determinação: “contudo, a inexigibilidade da
licitação, nos termos do artigo 25, II, da Lei 8.666/1993,
pressupõe a presença concomitante dos seguintes requisitos:
a) serviço técnico listado no artigo 13; b) profissional
(pessoa física) ou empresa de notória especialização; c)
natureza singular do serviço a ser prestado.” (REsp nº
942.412/SP, 22 T., rel. Min. Herman Benjamin, Jj. em
28.10.2008, DJe de 9.03.2009)
Posto isto, um passo adiante, passamos a observar os
serviços técnicos elencados no artigo 13 ora mencionado:
Artigo 131 Para os fins desta Lei,
consideram-se serviços técnicos profissionais
especializados os trabalhos relativos a:
I - estudos técnicos, planejamentos e projetos
básicos ou executivos;
II -— pareceres, perícias e avaliações em
geral;
III - assessorias ou consultorias técnicas e
auditorias financeiras ou tributárias;
Iv - fiscalização, supervisão ou gerenciamento
de obras ou serviços;
V — patrocínio ou defesa de causas judiciais
ou administrativas;
VI — treinamento e aperfeiçoamento de pessoal;
VII - restauração de obras de arte e bens de
valor histórico. (Grifo e negrito nosso)
Observe-se que o inciso VI é taxativo caracterizando o
capacitação do agente público como um serviço técnico profissional
especializado, preenchendo o primeiro requisito.
Av. Visconde de Taunay, 880 - Ponta Grossa - Pr - CEP 84051-000 - Fone: (42) 3220-7100 / Fax: (42) 3220
W
-7120
8»
Câmara Municipal de Ponta Grossa
Estado do Paraná
Próxima análise é quanto à natureza singular do serviço, no
qual o conceito é relativo. A singularidade não é a falta de pluralidade de
profissionais ou empresas para a exercer determinada função e sim de
características especiais.
A capacitação do agente público se enquadra na natureza
singular pois é executada por pessoa física cuja produção é intelectual que possui
característica de personalismo inconfundível.
O jurista Antônio Carlos Cintra do Amaral, de forma muito
sapiente, esclarece a singularidade para o serviço de capacitação de servidores
públicos:
“A singularidade reside em que dessa ou dessas
pessoas físicas (instrutores “ou docentes)
requer-se:
a) experiência;
b) domínio do assunto;
c) didática;
d) experiência e habilidade na condução de
grupos frequentemente heterogêneos, inclusive
no que se refere à formação profissional;
e) capacidade de comunicação.
tê)
Por último e não menos importante deve-se caracterizar a
notória especialização sendo que o $ 1º do artigo 25 da Lei 8666/93 assim
definiu:
S lo Considera-se de notória especialização o
profissional ou empresa cujo conceito no campo
de sua especialidade, decorrente de desempenho
anterior, estudos, experiências, publicações,
organização, aparelhamento, equipe técnica, ou
de outros requisitos relacionados com suas
atividades, permita inferir que o seu trabalho
é essencial e indiscutivelmente o mais
adequado à plena satisfação do objeto do
contrato.
Av. Visconde de Taunay, 880 - Ponta Grossa - Pr - CEP 84051-000 - Fone: (42) 3220-7100 / Fax: (42) 3220-7120
email: comna Oia iniciado mi
04
Câmara Municipal de Ponta Grossa
Estado do Paraná
A notoriedade se faz pelo conhecimento da alta capacidade
do profissional ou da empresa que possuam currículo satisfatório diante da
necessidade da Administração.
A Administração possui margem de discricionariedade para
escolher a empresa que mais lhe parecer adequada. Frisa-se que esta
discricionariedade tem que possuir sintonia com a necessidade administrativa à
qualidade almejada, configurando-se em singularidade do objeto, notória
especialização dos profissionais e está elencado no artigo 13 da Lei 8666/93.
Nessa vereda, uma vez preenchido os requisitos acima
mencionado a Administração não poderá realizar a contratação de empresa
especializada em capacitação por intermédio de licitação, eis que os
profissionais ou empresa são incomparável, inviabilizando a competição. A
realização de licitação poderia transportar na aquisição de um serviço de
qualidade imprópria.
Há vasta doutrina e jurisprudência defendendo este
posicionamento.
Novamente, o jurista Antônio Carlos Cintra do Amaral versou:
“A administração não pode realizar licitação para
treinamento, porque os profissionais e empresas
são incomparáveis. Não há, portanto, viabilidade de
competição. A adoção do tipo de licitação de “menor preço”
conduz, na maioria dos casos, à obtenção de qualidade
inadequada. A de “melhor técnica” e a de “técnica e preço”
são inviáveis, porque não se pode cogitar, no caso de
apresentação de proposta técnica. A proposta técnica seria, a
rigor, o programa e a metodologia, de pouca ou de nenhuma
diferenciação. O êxito do treinamento depende, basicamente,
dos instrutores ou docentes. Que são incomparáveis,
singulares, o que torna inviável a competição.” (in Ato
Administrativo, Licitações e Contratos Administrativos, 2º
tiragem. São Paulo: Malheiros, 1996, pág. 111) (Grifo e
negrito nosso)
O Professor Jorge Ulisses Jacoby Fernandes, em sua obra
Contratação Direta sem licitação, assim asseverou: “A inviabilidade da
competição ocorrerá na forma desse inciso se ficar
demonstrado o atendimento dos requisitos, que devem ser
examinados, na seguinte ordem: a) referentes ao objeto do
contrato: que se trate de serviço técnico; a que o serviço
esteja elencado no artigo 13 da Lei nº 8.666/93; que
o
serviço apresente determinada singularidade; que o serviço b
Av. Visconde de Taunay, 880 - Ponta Grossa - Pr - CEP 84051-000 - Fone: (42) 3220-7100 / Fax: (42) 3220-7120
ob
Câmara Municipal de Ponta Grossa v
Estado do Paraná
não seja de publicidade ou divulgação; b) referentes ao
contratado: que o profissional detenha a habilitação
pertinente; que (o) profissional ou empresa possua
especialização na realização do objeto pretendido; que a
especialização seja notória; que a notória especialização
esteja relacionada com a singularidade pretendida pela
Administração.” (in Contratação Direta sem Licitação, 9. ed.
rev. atual. ampl. Belo Horizonte: Fórum, 2012.).”
A egrégia Corte de Contas da União, já se posicionou nesse
sentido: “considerar que as contratações de “professores,
em conferencistas ou instrutores para ministrar cursos de
treinamento ou aperfeiçoamento de pessoal, bem como a
inscrição de servidores para participação de cursos abertos a
terceiros, enquadram-se na hipótese de inexigibilidade de
licitação prevista no inciso II do artigo 25, combinado com o
inciso VI do art. 13 da Lei nº 8.666/93” (Processo nº TC
000.830/98-4, rel. Min. Adhemar Paladini Ghisi. Decisão n.
439/1998, do Plenário)
Segue os dados da empresa e certidões negativas:
Empresa: INSTITUTO BRASILEIRO DE ADMINISTRAÇÃO
PUBLICA LTDA - IBRAP
CNPJ: 01.600.715/0001-48
Endereço: Rua Ceará, 2168, Conjunto 01, Campos Eliseos
Cidade: Ribeirão Preto - SP
q Valor total: R$ 968,00
Sem mais para o presente, renovo protestos de elevada
estima e consideração.
PATRICIA HELENA PIMENTEL COSTA
Chefe do Departamento Administrativo
Ao
limo. Sr.
RENATO WEBBER DE OLIVEIRA
DD. Diretor Geral dos Serviços Administrativos
Câmara Municipal de Ponta Grossa
Av. Visconde de Taunay, 880 - Ponta Grossa - Pr - CEP 84051-000 - Fone: (42) 3220-7100 / Fax: (42) 3220-7120
Câmara Municipal de Ponta Grossa
Estado do Paraná
Como Diretor Geral dos Serviços Administrativos, com fundamento
no inciso |, do 8 1º, do artigo 4º do Anexo X, da Lei nº 8.058/2005, venho a
presença de Vossa Excelência, atendendo a solicitação do Chefe do
Departamento de Recursos Humanos, ATESTAR a efetiva necessidade de
ser promovido o procedimento licitatório na modalidade Inexigibilidade,
para participação da servidora ANDRELIZ FÁTIMA BARANOSKI no Curso
de Reciclagem e Atualização do Departamento Pessoal na Administração
Pública, a ser ministrado pelo INSTITUTO BRASILEIRO DE ADMINISTRAÇÃO
PÚBLICA LTDA - IBRAP, o que promoverá a capacitação desses agentes
para o fiel desempenho de suas funções, também informo que alguns
setores da Câmara informaram a respeito da necessidade, qual eu ratifico.
Atesto pois, que o setor de Administração está necessitando de
promover a capacitação de seus pregoeiros, através da participação do
referido curso, sendo que o investimento é de R$ 968,00, valor este que
está de pleno acordo com o mercado, por isso, considero que é vantajosa
para a Câmara Municipal as condições e preços definidos pelo fornecedor.
Para que possa produzir os efeitos legais, firmo presente.
Ponta Grossa, em 21 de Março de 2016.
NA IN
RENATO WEBBER DE OLIVEIRA
Diretor Geral dos Serviços Administrativo
Av. Visconde de Taunay, BAU Ponta Grossa - Pr - CEP saco gpa sd 142) UU (42) 3220
e-mai mocDempoapraovh
-7120
Câmara Municipal de Ponta Grossa
Estado do Paraná
Em, 17 de março de 2016.
Ao
Exmo. Sr.
SEBASTIÃO MAINARDES JÚNIOR
DD. Presidente da Câmara Municipal de Ponta Grossa
Assunto: SOLICITAÇÃO DE QUALIFICAÇÃO E TREINAMENTO E
A formação de cidadãos e profissionais responsáveis tem origém no
processo educacional, fazendo necessária a contínua reciclagem e constante
aprimoramento. E
Nesse contexto, a Administração Pública deve servir de exemtêlo e
contar com profissionais qualificados e capacitados ao desenvolvimento désuas
funções, com extrema qualidade e competência.
E
Assim, ante a necessidade de capacitação da servidora que afiia à
frente do setor de Recursos Humanos, faz-se necessário a busca de ferramêlhtas
que contribuam para seu aprimoramento profissional, o que se pretende nesta
oportunidade.
Desta forma, é a presente requerer para requerer que seja
autorizado a participação da analista de recursos humanos ANDRELIZ FÁTIMA
BARANOSKI, a participar do Curso de Reciclagem e atualização Departamento
Pessoal na Administração Pública, oferecido pelo Instituto Brasileiro de
Administração Pública Ltda — IBRAP, a ser ministrado nos dias 14 e 15 de Abril do
corrente ano, na cidade de Curitiba/PR, nos horários 1º dia - das 8h30min às 12h
e das 13h30min às 18h e 2º dia — das 8h às 12h, sendo o investimento da
inscrição no valor de R$968,00 (novecentos e sessenta e oito reias).
Referida empresa é reconhecida pela solidez e qualidade dos seus
serviços, colecionando em sua história a realização de grandes eventos,
A
+
congressos, cursos e treinamentos direcionados ao aperfeiçoamento e
atualização dos servidores públicos atuantes na área da Administração Pública.
Referido curso, visa, por meio de temas atuais, professores
experientes e renomados, propiciar a qualificação dos servidores públicos que
atuam na área de Recursos Humanos, possibilitando assim o desenvolvimento
deste segmento. Além da excelência em conteúdo, o evento conta com
metodologia e material de apoio exclusivos, os quais, aliados com o uso de
recursos tecnológicos, contribuem para a interatividade e aproveitamento dos
temas abordados.
Sem mais para o presente, renovo protestos de elevada estima e
consideração.
Atenciosamente,
47
NORBERTO FILGUEIRAS CECCATO
é
Chefe do Departamento de Recursos Humanos
»
v
ud sieDIpnç o sejuoz ap sigunguy
sop sagspap a eurgnop “oBia wa opSejsiba)
E LJOD OpezIjenje ajuou|pj0) 0sind
SopepIjIgissog
- SODI|gNd saJopiaIas sop oquawebi|sad
SO PBUOISSILUOS SOP SaJ9A9P 9 SOJaJIp SO
ouisgodau op opjsanb y -
SOB ANA SSJOPIASS SOp ODpLNF
9LIlbay OP 4LS Ojod oBSiuyad
89%
osin9)
2NdNd OBÍeMSIUIWpy eu |
B0SSad Ojuawejsedaç
“Bjezienge a uaBe|Day
8
à hs! E
O = a
8 em 2 ng Es
É Fê 2 75 00
o Es O pace
; 55 g v6 -8
É e
po fa) »
TV
SLOZHHLZ Lyp-AUcUIvfavera 9p BUOIONQ
E ——esemem mesmeme
Va 0004 ZEIT 91 :xeg / ou0] Prá
KA E mes “S- Oleg OBIOQIY - OTS SEO 1
a. OJISISOJA UNPIC - S91T “PIE :eny TA
BOJIUNd ORSEUISIUIIDY OD GuIGIISCUA OIMINSUI - dyual “Ux
OuJSjuI OuSuDoY Sp OBSIASH :OAnE|SIDO”
Jejoosa suodsues| Op opdeinngsssy
UNF // OJusuedIO &amp; epepiqejuoy
BJSLO SP OUBId - PAJRISIUILIPY OBÍEINNHSOSY - SOUBLUINH "29H
ogBaId - SOSBI SP OJjsIdepy - segõegom
sexej-"NId'i'N'O'S'S| :sonqui
:SOdIAISS SOSSOU BÍSyUOS
dvsal VISOLTINSNOD
á
7 W3 WISOd
oómas or OGVEOIINIIS
ODIANIS NO OUIZLHOS
OT VOVIS3S OVÍVINSON! DO
“souino EI
oovandoys OYN EI
EHESUA um |
oavsnoas EI
ogiozHNods3a ES
0o01/23I7v3 TT]
OGVIANI N O ZISIXI OYN EI
FUNTIDIANSNI Od3H3ANI DI
3s-noann
3iNaIINIS OV
; Opeyjnjeduwoo, no
OLNINVNISSL Fm e Ê
nam «9PeyDa), opepiepou!
LVN3) EU OSAND 9]so ojpijos
(
*OBDLJISUI/ BAJ9SOL
ens Jenjaja saque was
osun3 O eJed BA OBN
equuno
ejuozuoH ojsg
ojned oeg
Ojeud OBINA «ma sosi
m
U
IC
0
5
0
0
Z
&gt;
E
dVEgI BJoNpa ejad enue
e-(OjaJd ou) PDP à PUO)E
ONIJANA OSINDL
a (Ojaud ou) ,soueunH sosir
ap &amp; SOAJRISIUILUPY SOUND,
On!seg OUPSSO|D, :(OBÍIpa ez) dv
BJOyPI ejad “,oDIjqNd 051
Eb6'T BP Oleu! ap ol ap 'ZSb'S ol
-0]21292Q Op opSealde y - east
opSeIsiDo] e 2 oDjqnd Jopl
O, SOJA SOP J03Ne à Sope!|
SobIP SOSJ3AIP ap eJsinon
“Send Sesau
a senbueyny “oaneis
'OAgND3XI - SOIdDIUNUI SOSIZAIp
SsoueLwNY SOSINDS1 9p OquatueDu
ap soja[oJd ap opSejue|
a jpuopeziuebio 'eageusiuit
BLJOJaJ ap soja(oJd ap opáejue|
3 ogSeioge|a ejad janpsuo!
opuas 'soo!jqnd sopbJo sos4
e PLIOSSOSSP à BLJOJ]NSUOD BJ:
“PINA OBÍeus!
OjnyasuI - dVdgI op Jon.
3 JOJ|NSUOD 9 |BJGLD SeJeAly 033!
Op Jogngsu! “epa souetunH sosar
WD PLOSSassy HHO “OJ2NQ 'sepe
a sedijqnd sesaiduia wa soue =
ap sieuy ap eDuguadxa LOoD 'souel
SOSINDBI &amp; SeJSIyjegei) sagê
Wo opSez|jeDadsa IO) à stage)
SPU!) LIS OPBUO) JOJ|ns
OU Ejned ap Sagsew|no opje;
JOssoj
89% osii
= rw 194 === tee iprege sp quzy
- ODpunt 9uilbos Ppeo uia OpesUads!p JOPIAISS OP SOjaIg -
666'T/TOB6 ou 197 2 000'Z/TOT ou Jejustuajduos aja oeu anb ajanbep orsedonied/iwafeia jemuaa
197 - sesadsap ap ossaoxa 10d JOPIAISS OP Quauwuebi|saq - 2s Oeu “sum SPP tuabejuow e eJed 'sajuedonued ap oi
'ANOW ORU OpUenb nO “PINEpIp Bpepissazau auuojuoo “sele
[BnçISS OU OP 9 |9np359 JOpIAIas Op Ojuswefisap O - Jeidepe no/a steDo| "Sejep Jesaye nO JejSDUES 3p OJouIp O Entasau as dy
SPULOJ Sengno :
“oqueuDajey *euopejuasode “oessiwap 'ogópsuoxa - epugoea -
OS! qnd sopinias op oquawebi|sap ap Seuos
eouop:
“02S0UOD 0JPjUOD US DJU - OPS SU! 9 OeU Qquoui
“I8D0] 9 B32p “sino O 'op5eziu
ens :OpueIpui qvyg] oe Oj-eyuitueoua 104e) ojisodap o Jemay
0SS301d “eIDUPIIPUIS - saJe Osin3 op eip ou sanbamgua og12s quawebed op sajueaoJduc
siBOSSad seta |qgoJd “rajeieo
ap SOIAS9P 9p Saqua110oDap seInpuos - ojuaweuopejas ap opepjnai 0-00€000'€T :ejuoD | e-oTgor :ejuos
SeULIOU 9P OJUSyDaYUODsap 'op5Seuipsoqnsu 9% epugby | 9-TE8T :eDUgby
'zenbeuquo 3 ousIjooo]y - obaiduia no obueo ap ouopueay - ; V/S Jspuejues oJueg V/S IIseig op ooueg
sepedoajue |]
seples 'soseme 'sepeuoge 'sepeoynsnfui “sepeoygsnç - seyjes - 8%-1000/STZ'009' TO -f
sejsnajoo à “PM eoIjqua OBSensIuItupy op outajisesg 0jmygsu] - dy;
SOLuPINIRISI - SODHQNd SsaJopin as sop sagáigiod à sagiBBugo “Salanaq -
:esed ojuaweSed
seudpsip awiboy 3 BP Lo]
TILO-+Zze (Tb) :au0os y IPe 9 so9522ne1b 'sog5eziuapuy -
6€T 'PllaJag oueqa eny S90Ssa3U0D 'soquatwuejseje 'seSusam -
I230H 14941 OESSS2U0D 3 apepijeuiy 'oj132U09 - seus -
INqe ap ST o pt - equuno (q sopuinbpe 3 si2uopmansuos sojaia -
IP JeMejetu O opo) a enbe 'aje2 “eip oJtewnd op 050
:sosnpu! 08]sa 0594d
SODIjaUg O Suabejuea “soja!
0000-Z0TZ (TE) :su03 OnIjausa a uoJIa 9 “oHY - S6/P906 IeI9pa4 127- AY] 2P %S'T JIZN|
958 “INS Op apueio ony eny À + 4 q (sita oyo à ejuassas a SOju923A0U) 00'896
|[230H 49]U99 |2ÃoY OPeJSUNUSI OjnNtUNIe Gp SagõemyIs ua OLOjeIaunuta! 032) O opueoi|dy -
Oie dp BT 9 ZT - ajuozuoH ojag (2 copelsuntus. OjnunDe ap staajssod OBS seua Leo stenb a opuenb “ouioD - :equedpp ed 10d Ojuowiysa
sea!jqnd sagõuny a sobaidus 'sobieo ap opSejnunoy
0009-b£€E (TT) :au0s
0ST '9LpnoJy op 06127
[830H peudey ues ! sopeui LO) SOR ,BdLUN-PLDIS, Ep OBSUD)X3 -
OJD1343] AP 9 O GZ — ojned oeS (g sopeu UIOD SOP SS19A9P 9 SOJtaJp SO -
ouisnodau op ogIssnb y - J1S ET oU Squejnouia enuns -
SOZT-b29€ (9T) :au04 élsaissod 2 opuenb 3 2 anb O - Sepeouynei sagõuna -
»O4uSduwa, ap OjAua O jaapsuadsipuz
ST9T “ug opor eny
Soyjod sajusbe a oessIuIOd ua SoBJeo agua BSusIaNd - : (VI) Quatuipuaay ap ogseuyuos ap ojos0j014 ap oJou
oJouelap Zz a 92 bs leo Di (v ésopespenbua ogIsa apuo - oxtpunf suba - pe Sp pi EE pe e
E EJUOSU SSol-94 ! 08 n
ai seas soanyjod sajuabe a ?
“SBJOUZ| SE SeJOYB Sep - BIp ,7 - Ê ú .
SPJOUB| SP UIWIOFUE| Sp é SE1OUZ| SE UNUOCU Sep - erp | - sepeo!yne1b sag5uny “ossILUOD US OjuauAo Jd ap sobieo BIADU OPSLSUI E PLIPSSODA
Olou! 2 PIP | / Pjne-sesoy (azop) 7 | -
:SI220]-SeJep/2ue1:oy eS1e) sepedpojue sensos
I219po&gt;4 OBÍIMsuo) WO) sagus
ep Tt “LHV OP ot 5 é andeo,, - ogjegoud olbeIsa 89% osi no
PIS!]9]29 9 OLI2INJe)s3 - o2pun/
auSo! Ppe&gt; wa opesuads!p IopiAsas op Soja epeputgeisa “spepianaja “oppsaxa
assod 'opSnpuodai a opSeibsjuias 'oquatuegjanoJde "OPSIDADI
sepeolgmeis “opSeldepeau 'ogSotuoJd “opSea LON - ojuatuiaoJd ap seuuos -
Sogôuny se sjaajssod oes opuenh anbaanbo oojgnd osinauog - eonqna OBÍeIJSIUIUpy eu
son!od sajuase a sepeogyneis Sagôuny 'oessiuwo) wa Ieossad ap opóejenuoo no RAEM J2ossad OJUQUIL) J ed |
alS - b-SETZ IQV Pjod oDpunç away op opSjuyag -
“mo no a totpunt sil by 0 23bz| | eme o ul 98 e] 91 Eda
aP OjusweSI)sap ap sojuau!pa201d soe oessiwpe eq Ê see a
a MRS reLESTas, foriggmidirs E "rpmenciánte; Poa
tada da Carteira Up Identidade R,6, nO BiTit Bo-SOP-BR e dê
BF TO PBZISÃO, FOB-0A E BEATRIZ APARECIDA FRANCESCHI IBLÉSIAS
brasiléiras casédas combrciante, portadora da Carteira de Iden-
tidade nO 16: 422,041-59P-5P a dy CPF 09/0464. 576, 02849, sinto
identes domiei Liados nésta cidade de Ribeirão Pretos dr Ria
apura vã 11 apto Ol, bairro Jardim Paulistas tom Cenbrersi Jus
j tos e “contratados E constituição de tuna sociedade Civil por ques,
“ Vigadio Vimitada E se regerá pelas cláusulas deste is seia en.
nos casos ana Ros id vantai ação vigênte. ; é
é responsabilidade Limitada com sede &amp; fra nesta. cidade. qe
eirao Preto/SP e que se regera de acordo dm aim Apa: é as
da aii on as age
À sociedade maná. por adia ge irei gs
MESENAR poa PSTLEICO DE om pose 480 Padneri,
temer. Ca ordem de” precedénmia ou nomeação, am
dadé terá como ss o Edi
rabalhos Intelettuais, « Fublicações,
Ê essoria Técnica, Consultoria, Trei-
Pará nas áreas Administrativa, Financeira,
! Ê Fecurdos , pe,
ba e Pong tod onde” será necessária
dade ficando vedado seu
e Ee ne ee. popa que
ú a Ria autononios “
» gatervinado, comsidorando-se q seu nica em 1º | ne Rana de.
a ot idaio ERrA Gus sede, Anstaiade à Rua
] “hos, “conjunto Oi, bairro Campos Elíseos, CERs
beirão Preto-SP, podendo. entretanto abrir. &amp; fechar,
à bpaiit parte a gi DR ad a nesfenia, Bom Du Sem o
Best obtida aih s. capitar ; sociar de Rs
1.090, do % Hum Mil Reais), totalmente: integral à À
de em 100 (Hum Mil) quotas no valor : e Ri ,00 (|
dia distribuídas entre as tona. tara Did dA o
sao augtas. Rs “RD O e
DO QUOTAS AB. 470,00
O
amemna nad
Ny A E ES
Ê
- Vimi teta ds totalidade do Ed tai MRRRAS E
Pacáaraço am, A pentium nos: Socige&amp; permitido vender, nie po
"transferir ou alienar, Sob qualquer titudos Be
quotas, de capital Bus possuir na sociedade, sem db
“consertimento por será to sã autro SOCiO, “quie teia
PRE tm Sua Aquisição. Sa Ste
8 A guigidade: tara Sua, nica PN renpa Re
Adr á d so á Re dA P 4 3 6: f
a soe!
g gados ce caúção, às. Quais,
«000 BUOTAS.. Rã 1.000,00 .
A Pra iva À dada doa só é na É Re ma da Lei, pi
Rar
late: será anitos “por :
a tretanto agirão sempre de tado a - Obimtivar é adoro incrementa, E
ria negócias donde Ê |
Ee da ra e ES de “ora bora”, pe que serão
RE ê é gerais" a age edado, enjos- eia
Ap rdos. enere B rios, da E
, 5; R e E
ra E pedrea eum om dano de id dra,
Edo a Geral dá suciodade, | ro
e lho convier ads E sa » EO ve)
“serdo eles mantidos em conta espócial,
“in caso de aimantução dao apotadades À PR a
o none compréial sera de propriedade de, dad
+ Bo: gas de deu. a pu aRa direitos. Rd
nestas A Antardição de a apr sbcins, san
remangacente a aceitar q ing ssa dos nerdeiros do sócio
o má sociedade, ao q Sória “nato gh ) om
x -apuramise-do us haveres
aa
ineiuisivo ne caso de fal 4
e q sócio du ia
ada Jar oras justos a kontrs
granted a dE Stages Anstru o
ii ca a
et dé ae
tos So de Dutubesrds 19964
mo:
y diãa
ni j
MaRe Tal GONgalE
4
V
N
vm Secr nem ee pt sd % * erre Err gp Ê a oa aq, ts
BEATRIZ APARECIDA FRÔNCEBUAS FELESIAS.,
é Á
Ds F E :
aorta É si E A Hids PO
Fernando tado Rama
RO BULLET Gr ig
oba ado pps im ig à
Quiltam Asaiz Taty 2
RBS da REP BEP
É
AU TABELSÚMATO DE MiDEIAdd ereTo-gs
lr a o tannadia “vd aapró pes
S Puço EA
BRATÁIZ APARECIDA FRancêac: f
WADE JUNTAM | aLesia
Fspeiras Fretos,
* Máltas Samentia
PROCURADORIA GERAL DO ESTADO v
Coordenadoria da Divida Ativa
Certidão Negativa de Débitos Tributários
da :
Divida Ativa do Estado de São Paulo
CNPJ Base: 01,600,715
Ressalvado o direito de a Fazenda do Estddo de São Paulo cobrar ou inscrever quaisquer dívidas de
responsabilidade da pessoa jurídica/fisica acima identificada que vierem a ser apuradas, é certificado que:
não constam débitos inscritos em Dívida Ativa de responsabilidade do Interessado(a).
Tratando-se de CRDA emitida para pessoa jurídica, a pesquisa na base de dados é feita por meio do CNPJ Base,
de modo que a certidão negativa abrange.todos os estabelecimentos do Contribuinte, Cuja raiz do CNPJ seja
aquela acima informada, » o
Certidão nº 10358044 o Folha 1 de 1
Data e hora da emissão 07/03/2016 17:54:42 (hora de Brasília)
Validade 30. (TRINTA). dias, contados da-emissão.
; Se
Certidão emitida nos termos da Resolução Conjunta SF-PGE nº 2, de 9 de maio de 2013.
Qualquer rasura ou emenda invalidará este documento.
- A aceitação desta certidão está condicionada à verificação de sua autenticidade no sítio
http://www dividaativa.pge.sp.gov.br
iececoro ai é j fr
MINISTÉRIO DA FAZENDA
Secretaria da Receita Federal do Brasil
Procuradoria-Geral da Fazenda Nacional
CERTIDÃO POSITIVA COM EFEITOS DE NEGATIVA DE DÉBITOS RELATIVOS AOS TRIBUTOS
É FEDERAIS E À DIVIDA ATIVA DA UNIÃO
Nome: IBRAP INSTITUTO BRASILEIRO DE ADMINISTRACAO PUBLICA LTDA
CNPJ: 01.600.715/0001-48 ;
Ressalvado o direito de a Fazenda Nacional cobrar e inscrever quaisquer dividas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
2. constam nos sistemas da Procuradoria-Geral da Fazenda Nacional (PGFN) débitos inscritos em
Divida Ativa da União com exigibilidade suspensa nos termos do art. 151 do CTN, ou garantidos
mediante bens ou direitos, ou com embargos da Fazenda Públicá em processos de execução
fiscal, ou objeto de decisão judicial que determina sua desconsideração para fins de certificação
da regularidade fiscal,
Conforme disposto nos arts. 205 é 206 do CTN, este documento tem os mesmos efeitos da certidão
negativa. :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&lt;http://mww. receita. fazenda.gov.br&gt; ou &lt;http://mww. pofn.fazenda.gov.br&gt;.
A Certidão emitida gratuitamente com base na Portaria Conjunta REB/PGEN nº 1,751, de 02/10/2014.
Emitida às 15:54:21 do dia 02/02/2016 &lt;hora e data de Brasília&gt;. E
Válida até 31/07/2016. à
Código de controle da certidão; 978D.C746.22C3.69BF
Qualquer rasura ou emenda invalidará este documento,
14
22/02/2016 htps:/Awww sifge.caixa. gov br/Empresa/CriCrtiFgeCF SimprimirPapel.asp?VARPessoaMatriz=60870668&amp;VARPessoa=6087066&amp;VARUI=SP&amp;VA. E
pena Ta
CA
CAIXA ECONÔMICA FEDERAL
Certificado de Regularidade do FGTS - CRF
Inscrição: 01600715/0001-48
Razão Social: IBRAP INSTITUTO BRASILEIRO DE ADMINIST PÚBLICA LTDA
Nome Fantasia:IBRAP
Endereço: R CEARA 2168 CONJ. 01 / CAMPOS ELISEOS / RIBEIRAO PRETO
| SP / 14085-520 ; E
A Caixa Econômica Federal, no uso da atribuição que lhe confere o
Art. 7, da Lei 8.036, de 11 de maio de 1990, certifica que, nesta
data, a empresa acima identificada entontra-se em situação regular
perante'o Fundo de Garantia do Tempo de Serviço - FGTS.
O presente Certificado não servirá de prova contra. cobrança de
quaisquer débitos referentes a contribuições e/ou encargos devidos,
decorrentes das obrigações com o FGTS.
Validade: 09/02/2016 a 09/03/2016
Certificação Número: 2016020901133434292196
Informação obtida em 22/02/2016, às 15:24:05.
A utilização deste Certificado para os fins previstos em Lei está
condicionada à verificação de autenticidade no site da Caixa:
Www.caixa.gov.br
hitps:lyww sifge.caixa. gov br/Empresa/CrflCriFgeCF SimprimirPapel.asp?VARPessoaMatriz=60870668VAR Pessoa=60870668VARUI=SP&amp;VAR Inscr. n
sr
Prefeitura Municipal de Ribeirão Pr
“Secretaria Municipal da Fazenda ENS
&gt; www.ribeiraopreto.sp.gov.br
Fale Conosco: certidoesOfazenda.pmrp.com.br .
"CND ;
CERTIDÃO NEGATIVA DE DÉBITOS
DE IPTU, ITBI, ISS, TAXAS, CONTRIBUIÇÃO DE MELHORIA
(PAVIMENTAÇÃO) É PREÇO PÚBLICO EM DÍVIDA ATIVA
Empresa: IBRAP INSTITUTO. BRASILEIRO DE ADMINISTRACAO
CNPJ/CPF: 01.600.715/0001-48 : =
Inscrição Municipal: 1098501
Ressalvado o direito de a Fazenda Municipal lançar e cobrar quaisquer débitos de
responsabilidade do sujeito passivo, que vierem: a ser apurados, é certificado que não
constam débitos em dívida ativa na Prefeitura Municipal de Ribeirão Preto - SP.
Situação Cadastral: Ativa
Certidão emitida eletronicamente com base no art. 81-A da Lei 2,415/70.
Validade: 180 dias.
Legitimidade verificável na Internet « www. ribeiraopreto.sp.gov.br
pelo prazo de 180 dias.
Emitida às 09:43h do dia 07/01/2016 - Código de controle: 1590972
A
Eo
v
Página lyde 2
PODER JUDICIÁRIO
JUSTIÇA DO TRABALHO
CERTIDÃO NEGATIVA DE DÉBITOS TRABALHISTAS
Nome: IBRAP INSTITUTO BRASILEIRO DE ADMINISTRACAO PUBLICA LTDA
(MATRIZ E FILIAIS) CNPJ: 01.600.715/0001-48
Certidão nº: 14661702/2016
Expedição: 02/02/2016, às 11:18:58 )
Validade: 30/07/2016 - 180 (cento e oitenta) dias, contados da data
de sua expedição.
“Certifica-se que IBRAP INSTITUTO BRASILEIRO DE. ADMINISTRACAO PUBLICA
L T D A
(MATRIZ E FILIAIS), inscrito(a) no CNPJ sob o
nº 01.600.715/0001-48, NÃO CONSTA do Banco Nacional de Devedores
Trabalhistas. '
Certidão emitida com base no art. 642-A da Consolidação das Leis do
Trabalho, acrescentado pela Lei nº 12.440, de 7 de julho de 2011, é
na Resolução Administrativa nº 1470/2011 do Tribunal Superior do
Trabalho, de 24 de agosto de 2011 é
Os dados constantes desta Certidão são de responsabilidade dos
Tribunais do Trabalho e estão atualizados até 2 (dois) dias
anteriores à data da sua expedição.
No' caso de pessoa jurídica, a Certidão atésta a empresa em relação
a todos os </t>
  </si>
  <si>
    <t>Câmara Municipal de Ponta Grossa U
Estado do Paraná
5
E
Mem. 131/2016 Em, 21 de Março de 2018,
Senhor Diretor:
Considerando o expediente datado de 17 de Março de 2.016,
da Chefe do Departamento de Administração, que esta subscreve - documento
anexo -, oportunidade que solicita autorização para os servidores SILVANA
SOUZA e CHARLES METZGER FERREIRA participarem do Curso de
Elaboração de Editais para as Empresas na Condição de Micro Empresa (ME) e
Empresa de Pequeno Porte (EPP), através de Procedimento Licitatório, na
modalidade de INEXIGIBILIDADE..
O referido curso será ministrado pelo INSTITUTO
BRASILEIRO DE ADMINISTRAÇÃO PÚBLICA LTDA - IBRABP, e realizar-se-á
no dia 14 de Abril do corrente ano, na Cidade de Curitiba/PR, sendo o
investimento da inscrição no valor de R$ 918,00 (Novecentos e dezoito reais) por
A participante, totalizando a importância de R$ 1.836,00 (Hum mil, oitocentos e
É trinta e seis reais).
Justifica-se a presente inexigibilidade pela necessidade de
formação de profissionais responsáveis, fazendo-se necessária a contínua
reciclagem e constante aprimoramento. Nesse contexto, a Administração Pública
deve servir de exemplo e contar com profissionais qualificados e capacitados ao
desenvolvimento de suas funções, com extrema qualidade e competência, os
quais devem estar preparados para desempenhar seu trabalho utilizando
ferramentas e recursos que respeitem os princípios fundamentais da
administração pública.
A capacitação desses agentes é, inclusive, obrigação prevista
na Lei Geral de Licitações, Lei 8.666/93, em seu artigo 51. Em relação aos
Pregoeiros, especificamente, os Decretos 3.555/2000 e 5.450/05, por meio dos
artigos 7º, parágrafo único e 10, 84º, respectivamente, também impõem a
necessidade de capacitação.
V
Av. Visconde de Taunay, 880 - Fonta Grossa - Pr - CEP 84051 ao - Fone: (42) 3220-7100 / Fax: (42) 3220-7120
entao
PATR VORA
Ee a
aa
Se e Ta
Câmara Municipal de Ponta Grossa
Patrícia Helena P. Costa
CHEFE DO DEPTO. DE ADMINISTRAÇÃO
que ed ui)
de
CÂMARA MUNI DEI PONTAG GROSSA
“PAÇO
í gs Silva Paulina
E ari CRC-PR 052268/0.
on pet da
ans Abuso
AD VEN a
ces ida to cio
Ade ds Ysdars
fra SS] NUM
Camára na EA. So
E ícia Helena P. EN ada
HEF=- LO DEPTO. DE ADMINISTIL= aC
Ae D-A-
Atol o
Pltélico
PR Lobade ret
qlntra
Aja)
RA adloa) Uia
CR Grossa
Patrícia He ter 1a P, Costa
CHEFE DO DEPTO. ASMINISTRAÇÃO
Câmara Municipal de Ponta Grossa
Estado do Paraná
Assim, ante a necessidade de capacitação dos servidores que
atuam na condição de PREGOEIROS, faz-se necessário a busca de ferramentas
que contribuam para seu aprimoramento profissional, o que se pretende nesta
oportunidade.
Inicialmente, destaca-se que toda e qualquer contratação a
ser procedida pela Administração Pública, em regra, necessita de um
procedimento formalizado. prévio, através do qual sejam demonstrados os
requisitos ensejadores da inexigibilidade de licitação.'
A licitação por sua vez, só se mostra vantajosa quando
existente no-mercado uma pluralidade de fornecedores do ramo do objeto, na
medida em que somente em face dessa pluralidade é que se viabiliza a
competição do certame: Assim, sendo o fornecedor exclusivo, não há que se
instaurar licitação, vislumbrando-se a hipótese de contratação direta.
O inciso XXI, artigo 37 da nossa Carta Magna regra sobre a
obrigatoriedade da Administração Pública em realizar suas contratações através
de processo licitatório:
XXI - ressalvados os casos especificados na
legislação, as obras, serviços, compras e
alienações serão contratados mediante processo
de licitação pública que assegure igualdade de
condições a todos os concorrentes, com
cláusulas que estabeleçam obrigações de
pagamento, mantidas as condições efetivas da
proposta, nos termos da lei, o qual somente
permitirá as exigências de qualificação
técnica e econômica indispensáveis à garantia
do: cumprimento - das obrigações. (Grifo e
negrito nosso)
Diante disso a Lei 8666/93 estabeleceu a figura da
contratação por inexigibilidade (artigo 25), quando não há possibilidade de
competição.
O artigo 25 do Estatuto das Licitações versa que é inexigível a
licitação quando houver inviabilidade de competição, em especial:
II - para a contratação de serviços técnicos
enumerados no artigo 13 desta Lei, de natureza
singular, com profissionais ou empresas de
* JUSTEN FILHO, Marçal. Comentários à Lei de Licitações e Contratos Administrativos. 9. ed. W/
São Paulo: Dialética, 2002. p. 290.
Av. Visconde de Taunay, 880 - Ponta Grossa - Pr - CEP 84051-000 - Fone: (42) 3220-7100 / Fax: (42) 3220-7120
a)
Doçetevadão da Abecirineeão  gsasis axe Do Dão -043-
Fla. mp slouço memo da ssqosfssesso apta. +
am raid a quetito irão Juurm Ani. Missa, Ne TD,
3, retire sm eetremça errdho. aspndçdos, só po qu)
tm 3D/a5)16 &gt; ESoçais- So apta.
ii Vila Agessiass, O Satoao À
Cieciido, Turim Nrtnsicos) sys sqessiss ado qto VAANP,
SSD Ss - AS sig asso adiiita
Ssssnsio Judo do 5 qu so
segs, Mp
cão tea O Sí Ja Ja sm NA A
ar 5 TGELA - | SE SD E oa
Ne das ÀS usp do SEO essfeada ão TEEM, ana
Lásmata, adfiventts, dn BANS da
Sasdadio eo Ata poa ja sSsposdo
sds Sisies SA sssssssidddoo do (osjfsso
do ques dasessião ATANÇES Ses “tua EN
2 ||
Grossa
Spossdo, a IRssustio DIC. Câmará Ni 4
Patrícia Helena P. Costa
RACãO
CHEFE DO DEPTO. DE ADMINISTRE =
Câmara Municipal de Ponta Grossa
Estado do Paraná
notória especialização, vedada a
inexigibilidade para serviços de publicidade e
divulgação;
Trata-se de contratação com inviabilidade de seleção de
proposta mais vantajosa através de critérios objetivos, consistentes no esforço
humano, de difícil comparação.
Neste diapasão, para que haja licitude da contratação
arrimada no dispositivo legal supramencionada deve-se atender três requisitos,
simultaneamente:
a)Serviços técnicos enumerados no artigo 13 da Lei 8666/93;
b)Serviço deve ter natureza singular, incomum;
c)Profissionais ou empresa deve deter notória especialização;
O jurista Marçal Justen filho corrobora ao afirmar que a
“inexigibilidade apenas se configura diante da presença
cumulativa dos três requisitos” (in Comentários à Lei de Licitações e
Contratos Administrativos, 14º Ed, São Paulo: Dialética, 2010, p. 367).
Outrossim, o STJ através do Ministro Herman Benjamin
também estabelece tal determinação: “Contudo, a inexigibilidade da
licitação, nos termos do artigo 25, II, da Lei 8.666/1993,
pressupõe a presença concomitante dos seguintes requisitos:
a) serviço técnico listado no artigo 13; b) profissional
(pessoa física) ou empresa de notória especialização; c)
natureza singular do serviço a ser prestado.” (REsp nº
942.412/SP, 2º Ts rel. Min. Herman Benjamin, 35. em
28.10.2008, DJe de 9.03.2009)
Posto isto, um passo adiante, passamos a observar os
serviços técnicos elencados no artigo 13 ora mencionado:
Artigo 1Bie Para os fins desta Lei,
consideram-se serviços técnicos profissionais
especializados os trabalhos relativos a:
I — estudos técnicos, planejamentos e projetos
básicos ou executivos;
II -— pareceres, perícias e avaliações em
geral;
III - assessorias ou consultorias técnicas e
auditorias financeiras ou tributárias;
Iv - fiscalização, supervisão ou gerenciamento
Av. Visconde de Taunay, 880 - Ponta Grossa - Pr - CEP 84051-000 - Fone: (42) 3220-7100 / Fax: (42) 3220
-7120
02
N
SD
Lots AaÃsess
E shoul “a
Câmara Municipal de Ponta Grossa
Patricia Helena 2 Costa
40 DA.
O prusmt Pspulltmto torta
faustão d Lgoldod pol
foral af Lonlmdoda
/04/1G
fia Votoko Eorreira
Contador Em
mador - LRCIPR 0500a8/C-p
am,
Câmara Municipal de Ponta Grossa
Estado do Paraná
de obras ou serviços;
V — patrocínio ou defesa de causas judiciais
ou administrativas;
VI — treinamento e aperfeiçoamento de pessoal;
VII - restauração de obras de arte e bens de
valor histórico. (Grifo e negrito nosso)
Observe-se que o inciso Vl é taxativo caracterizando o
capacitação do agente público como um serviço técnico profissional
especializado, preenchendo o primeiro requisito.
Próxima análise é quanto à natureza singular do serviço, no
qual o conceito é relativo. A singularidade não é a falta de pluralidade de
profissionais ou empresas para a exercer determinada função e sim de
características especiais. ,
A capacitação do agente público se enquadra na natureza
singular pois é executada por pessoa física cuja produção é intelectual que possui
característica de personalismo inconfundível.
O jurista Antônio Carlos Cintra do Amaral, de forma muito
sapiente, esclarece a singularidade para o serviço de capacitação de servidores
públicos:
“A singularidade reside em que dessa ou dessas
pessoas físicas (instrutores ou docentes)
requer-se:
a) experiência;
b) domínio do assunto;
c) didática;
d) experiência e habilidade na condução de
grupos frequentemente heterogêneos, inclusive
no que se refere à formação profissional;
e) capacidade de comunicação.
e)
Por último e não menos importante deve-se caracterizar a
notória especialização sendo que o 8 1º do artigo 25 da Lei 8666/93 assim
definiu:
S lo Considera-se de notória especialização o
profissional ou empresa cujo conceito no campo
de sua especialidade, decorrente de desempenho
anterior, estudos, experiências, publicações,
organização, aparelhamento, equipe técnica, ou
Av. Visconde de Taunay, 880 - Ponta Grossa - Pr - CEP 84051-000 - Fone: (42) 3220-7100 / Fax: (42) 3220-7120
N
Av. Visconde de Taunay, 880
Câmara Municipal de Ponta Grossa
Estado do Paraná
de outros requisitos relacionados com suas
atividades, permita inferir que o seu trabalho
é essencial e indiscutivelmente o mais
adequado à plena satisfação do objeto do
contrato.
A notoriedade se faz pelo conhecimento da alta capacidade
do profissional ou da empresa que possuam: currículo satisfatório diante da
necessidade da Administração.
A Administração possui margem de discricionariedade para
escolher a empresa que mais lhe parecer adequada. Frisa-se que esta
discricionariedade tem que possuir sintonia com a necessidade administrativa à
qualidade almejada, configurando-se em singularidade do objeto, notória
especialização dos profissionais e está elencado no artigo 13 da Lei 8666/93.
Nessa vereda, uma vez preenchido os requisitos acima
mencionado a Administração não poderá realizar a contratação de empresa
especializada em capacitação por intermédio de licitação, eis que os
profissionais ou empresa são incomparável, inviabilizando a competição. A
realização de licitação poderia transportar na aquisição de um serviço de
qualidade imprópria.
Há vasta doutrina e jurisprudência defendendo este
posicionamento.
Novamente, o jurista Antônio Carlos Cintra do Amaral versou:
SA administração não pode realizar licitação para
treinamento, porque os profissionais e empresas
são incomparáveis. Não há, portanto, viabilidade de
competição. A adoção do tipo de licitação de “menor preço”
conduz, na maioria dos casos, à obtenção de qualidade
inadequada. A de “melhor técnica” e a de “técnica e preço”
são inviáveis, porque não se pode cogitar, no caso de
apresentação de proposta técnica. A proposta técnica seria, a
rigor, o programa e a metodologia, de pouca ou de nenhuma
diferenciação. O êxito do treinamento depende, basicamente,
dos instrutores ou docentes. Que são incomparáveis,
singulares, o que torna inviável a competição.” (in Ato
Administrativo, Licitações e Contratos Administrativos, 2º
tiragem. São Paulo: Malheiros, 1996, pág. 111) (Grifo e
negrito nosso)
O Professor Jorge Ulisses Jacoby Fernandes, em sua obra
Contratação Direta sem licitação, assim asseverou: “A inviabilidade da
competição ocorrerá na forma desse inciso se ficar (v
Ponta Grossa - Pr - CEP 84051-000 - Fone: (42) 3220-7100 / Fax: (42) 3220-7120
-
Câmara Municipal de Ponta Grossa
Estado do Paraná
demonstrado o atendimento dos requisitos, que devem ser
examinados, na seguinte ordem: a) referentes ao objeto do
contrato: que se trate de serviço técnico; a que o serviço
esteja elencado no artigo 13 da Lei nº 8.666/93; que o
serviço apresente determinada singularidade; que o serviço
não seja de publicidade ou divulgação; b) referentes ao
contratado: que o profissional | detenha a habilitação
pertinente; que (o) profissional ou empresa possua
especialização na realização do objeto pretendido; que a
especialização seja notória; que a notória especialização
esteja relacionada com a singularidade pretendida pela
— Administração.” (in Contratação Direta sem Licitação, 9. ed.
da rev. atual. ampl. Belo Horizonte: Fórum, 2012,9) 4”
A egrégia Corte de Contas da União, já se posicionou nesse
sentido: “considerar que. as contratações de professores,
conferencistas ou instrutores para ministrar cursos de
treinamento ou aperfeiçoamento de pessoal, bem como a
inscrição de servidores para participação de cursos abertos a
terceiros, enquadram-se na hipótese de inexigibilidade de
licitação prevista no inciso II do artigo 25, combinado com o
inciso VI do art. 13 da Lei nº 8.666/93” (Processo nº TC
000.830/98-4, rel. Min. Adhemar Paladini Ghisi. Decisão n.
439/1998, do Plenário)
Segue os dados da empresa e certidões negativas:
ma Empresa: INSTITUTO BRASILEIRO DE ADMINISTRAÇÃO
PÚBLICA LTDA - IBRAP
CNPJ: 01.600.715/0001-48
Endereço: Rua Ceará, 2168, Conjunto 01, Campos Eliseos
Cidade: Ribeirão Preto - SP
Valor total: R$ 1.836,00
'
Sem mái3 para o presente, renovo protestos de elevada
estima e consideração.
. q
ENC
PATRICIA HELENA PIMENTEL COSTA
Chefe do Departamento Administrativo
Ao
lImo. Sr.
RENATO WEBBER DE OLIVEIRA
DD. Diretor Geral dos Serviços Administrativos
Câmara Municipal de Ponta Grossa
Av. Visconde de Taunay, 880 - Ponta Grossa - Pr - CEP 8405
mail. cmpaMDempa nr aouh
1-000 - Fone: (42) 3220-7100 / Fax: (42) 3220-7120
Câmara Municipal de Ponta Grossa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procedimento licitatório na modalidade Inexigibilidade, para
participação dos servidores SILVANA SOUZA e CHARLES METZGER
FERREIRA no Curso de Elaboração de Editais para as Empresas na
Condição de Micro Empresa (ME) e Empresa de Pequeno Porte (EPP), a ser
ministrado pelo INSTITUTO BRASILEIRO -DE ADMINISTRAÇÃO PÚBLICA
LTDA - IBRAP, o que promoverá a capacitação desses agentes para o fiel
desempenho de suas funções, também informo que alguns setores da
Câmara informaram a respeito da necessidade, qual eu ratifico.
Atesto pois, que o setor de Administração está necessitando de
promover a capacitação de seus pregoeiros, através da participação do
referido curso, sendo que o investimento é de R$ 1.836,00, valor este que
está de pleno acordo com o mercado, por isso, considero que é vantajosa
para a Câmara Municipal as condições e preços definidos pelo fornecedor.
Para que possa produzir os efeitos legais, firmo presente.
Ponta Grossa, em 21 de Março de 2016.
em aó! Õ e
RENATO WEBBER DE OLIVEIRA
Diretor Geral dos Serviços Administrativo
Av. Visconde de Taunay, 880 - Ponta Grossa - Pr - CEP 84051-000 - Fone: (42) 3220-7100 / Fax: (42) 3220-7120
mail. cmpamcmaa
ot
Câmara Municipal de Ponta Grossa
Estado do Paraná
Mem. 125/2016 Em, 17 de Março de 2016.
Senhor Presidente:
= A formação de cidadãos e profissionais responsáveis tem
origem no processo educacional, fazendo-se necessária a continua reciclagem e
copstante aprimoramento.
E Nesse contexto, a Administração Pública deve servir de
exemplo e contar com profissionais qualificados e capacitados ao
desenvolvimento de suas funções, com extrema qualidade e competência. E, por
sef, considerada uma das áreas estratégicas para a economia de recursos
públicos, os profissionais à frente dos setores de compras devem estar
préparados para desempenhar seu trabalho utilizando ferramentas e recursos que
respeitem os princípios fundamentais às licitações e contratações administrativas.
! A capacitação desses agentes é, inclusive, obrigação prevista
na Lei Geral de Licitações, Lei 8.666/93, em seu artigo 51. Em relação aos
Pregoeiros, especificamente, os Decretos 3.555/2000 e 5.450/05, por meio dos
artigos 7º, parágrafo único e 10, 84º, respectivamente, também impõem a
necessidade de capacitação.
Assim, ante a necessidade de capacitação dos servidores que
atuam na condição de PREGOEIROS, faz-se necessário a busca de ferramentas
que contribuam para seu aprimoramento profissional, o que se pretende nesta
oportunidade.
Desta forma, é a presente para requerer seja autorizado a
participação dos pregoeiros SILVANA SOUZA e CHARLES METZGER FERREIRA,
a participarem do Curso de Elaboração de Editais para as Empresas na Condição
de Micro Empresa (ME) e Empresa de Pequeno Porte (EPP), oferecido pelo
Instituto Brasileiro de Administração Pública Ltda - IBRAP, a
ser ministrado no dia 14 de Abril do corrente ano, na cidade de Curitiba/PR, no
horário das 8h30min às 18h, sendo o investimento da inscrição no valor de R$ V
918,00 (novecentos e dezoito reais) por participante.
Av. Visconde de Taunay, 880 - Ponta Grossa - Pr - CEP 84051-000 - Fone: (42) 3220-7100 / Fax: (42) 3220-7120
e-mail: ifo- anão mpc or coach
o)
fo Da.
dd fee à dot o
Câmara Municipal de Ponta Grossa
Estado do Paraná
Referida empresa é reconhecida pela solidez e qualidade dos
seus serviços, colecionando em sua história a realização de grandes eventos,
congressos, cursos e treinamentos direcionados ao aperfeiçoamento e
atualização dos servidores públicos atuantes na área de licitações e gestão de
contratos desenvolvidos pela Administração Pública.
Referido curso, visa, por meio de temas atuais, professores
experientes e renomados, propiciar a qualificação dos servidores públicos que
atuam nas compras públicas, possibilitando assim o desenvolvimento deste
segmento. Além da excelência em conteúdo, o evento conta com metodologia e
material de apoio exclusivos, os quais, aliados com o uso de recursos
tecnológicos, contribuem para a interatividade e aproveitamento dos temas
abordados.
Sem mais para o presente, renovo protestos de elevada
estimada e consideração.
Atenciosamente,
RESET U leds
PATRICIA HELENA PIMENTEL COSTA
Chefe do Departamento de Administração
Ao
Exmo. Sr.
SEBASTIÃO MAINARDES JÚNIOR
DD. Presidente da Câmara Municipal de Ponta Grossa
Av. Visconde de Taunay, 880 - Ponta Grossa - Pr - CEP 84051-000 - Fone: (42) 3220-7100 / Fax: (42) 3220
e-ma mpamMembpaorao
- Jqr810"deiqr)desqy - 1q:S10"desgrama
000L TEIT 91 :XEA / 2u04
'S - Oaq ORIOQNY - TS S8O PI
OXSISOW UPIC( - $9]T “BIRSO :eny Oy
BP OJJBIISDJA OJNMASUI = dUNaI o
18Dos apepunbos
ap euagsIs ojad sopeidepea! no sepuopuyop .
UJOD seOSSad OBSSILpe BIPd SeuLiou se tupiduno
anb sesaJduus ap opÍejenguoo ap eDuGIajeld
opuep 'BDuUgiijap Us0D POssad ep oesnpuI -
'GTOZ 9P un ap 9 ap '9bT'€T Ielopos
OuISjui Ojuautboa Sp OBSIADY :OAgE|SIDST
Jejoose ajjodsues| op opdeInngssay
ON!punF // QueweáJo é apepittqejuos
BISUBD SP OUBId - BAJENSIUIWPY OBÍPININISSoY - SOUBWNH "284
oBBaId - SOdsId ap onsiõey - sagãejom
Sexej"NLid'i-NO'S'SI-sonqui
:SOdIAI9S SOSSOU BÍSUUOS
dvddgdI VISOLTNSNOD
/ SOIS
SOLJQ]P20AUOD SOjUStUNJsU!
sop sejnuiuw sep opóeiogela
SSJALIOD 9 SIEHP9
op ogÍeioqelI
ogÍe] DI
ÚuuOS,, NO
» 9Pepijepouu
ajso JOS
E
t
E)
E! EE
uu
*0BÍIJISU!/BAJ9SAL
ens Jenjajo Saque us
0sJno O eJed PA OBN
SJuozuoH ojog
ojned oes
seuidueo
eJbaly ouod
sijodgueuo|
(seuun] senp) equuno
OJSJd OBIISQIY
ua sosIn)
“dvagi
BJOJIPI “,sejsodsal a sejunbiad
Wa 02Bad O, 2 ,OBdezIyn
a opSejuejdu! eu eogeid
a BIJO9D] - SOSad Pp OJSIBay ap
PLIISIS O, (SINUIW) sOjajduoS
SOJ9PpoW - SeJuo) ap steunqui
Sou PSa/2Q,, :SO!M| SOp Jojne
2 PJSDUBUI) 9 PAgEISIUILIPE
BaJP PU OLIOUQINE JOJ|NsUOZ
"dVEBI OP OpÍemsIuImpy ap
OUYJaSUOD OP OJqUISW “BIDUBIIPUIS
9P SaJUBSSS30Jd SSQSSILUOZ Sp
SOUB SOLIPA JOd CJQUISW “eDIJQNA
op5eusIulwpy ep squaweojpadsa
saojsanb opusajonua
ouyjegel ap sodnus à SagssituoS
SBLJPA 9P OJQUIZW “dS/OINed 0BS
ap eu BUBJ OJlajaJd OBÍepuna -
Wyda)D Op OAgensIuipy qualss
ouio&gt; nonay “soue Gz ap sieui
JOd Sa9223DI7 ap Sjuaueuad
S9QSSILIOD AP ajuapisald
2 OJQUIDW !OUP3ISIAIUN
10SS3J01d *OABENSIUILIPY OUSHA
to opezieisdsa opeboapy
IUOJg SOjID 9S0f
JOSSaJo!d
S9JIALIO) 9 SIEJIPa
op ovieioqelI
0252]
q E) :XBJ/9UO. ! Ê “epuepasaue
DOOL ctrz (9 ) e3/ J eua: LO) OpÍLDSU! ENS NOnj2j5 OeU anb ajanbep ogSedonued/wobeia jenjuana pj
Wuau!puaJe ap jesgua) . Opuez|jdesuodsas 35 ogu *Seuum sep usbeuou e esed 'sajuedorued ep ounu!
OJ2LNU 13ANOY OBU Opuenb no 'EDnepip apepissaoau auojuoo 'sewesboJd
«dd3, 8 «IN, 9Q j Jejdepe no/a ste20] 'Sejep sejayje no Jejadueo ap Ojiauip O BAIaSal as dvági O
TITO-pzze (Tb) :ouos oededioued e sojusuipoduw]
6€T 'ellBJag OUPGI eny j
1230H IAS4L : JOfeA OP jemusoJad ep enssay / .9S.
Iqge 9p pt — equuno (H Se 9 «dda. “.3IN. ºP oBÍejeguoogns / seagesadooo sapepaios
8 «dda. * «IN, 9P ejusuios oBdedioued / Sajus 9 segáipuog i *09S0U0D OJRJUOD LI3 Agua - OpS14sU! 9 ogU Ojuawpbec
0000-Z0TZ (T£) :2u04
958 “Ins op Elgaçs ora eny sepeious agp sagdpjyom
12]0H 49199 |2Ãoy
0512 ap 07 — aquozisoH ojog (9
“[2D0] 2 eJep “osunD o “opSeziuebic
s :0] c op O|-
eouoa ens :opue&gt;ipui dvagI |-B4UILUBDUS 1048) OJISQdap O Jemaya ox
Joujew odif / Oásid a polUDsj Odil / seje] snos a 0ds1d sousu odip Osina op elp ou senbagua ogJas oquawefed op sauenoJdiuos sc
0009-b£E€ (TT) :au04 Saodejo!| seu stanpolde SI2AISsOd Sa10]2] 9 sodi soq
OST pndiy Op dai | 0-00£000'€T iejuo)  e-gTg'or iequoo
[330H jopydey ues sojusundop Z9+p :pDugby 9-T6BT :2DUgby
OuiosSn9y ap 97 — Ojned OBS (3 sop epepien sp saoóipuog / oolugua|s ore / Ieusundog / unojos É v/S Jpuejues ooueg v/S |ISeig op ooueg
” : «dda, No «IN, SP OBdIpuOo ep SouojegoJduio? sojusundog
- :2uo. É á
pe HO Gr o 8+-T000/STZ'009'TO -[dNT
“a o (oxjugnas e wnuioo) ogBaid OQ / Sunuood sepepiepou seg “PPJ7 BDIqNd OBÍPISIUILUPY SP OJajISe1g OjnygsuI - dvadI
[2)0H XJed U097
sealjqnd saossas sep siejuatulpss01d sojoadsy
OJtouel op Z7 - seudweo (3 :esed ojuaweged ap uapig
88+S-ZIZE (TS) :au0oq oBBoId / BIDUGUONUOS / SOdaId ep epeuoy / aunuos
OZ 'Anejuow asoç Jg eng É SO!JO]J2J0AUOD SOjUStNJ]SUI SOP SEJnuiw Sep opôeJogel3
1230H ÁyD 24Bajy ouod i
Olouef op TT — a1baly ouod (a E seAgeJSdooS Sepepaidos 8 dda “JIN SIgos sie1a6 seoôesepisuos
” y / opdejusuenda: sp sajuapuad sonyisodsia / sianponde ojne soanisodsiq “oiode ap 0Dnep!p |eisjeu! o opoy à enbe “se 'o5owly
00TE-TSTE (8h) “eu0A : | IeUonysuoo oedezyeuoN / Ojueweje! ap apepjenbi ep soidiouua :sosnpu! ogjsa 0594d ON
66TC UitueIS xeWw ay
: OP!991048] 9 OpejouSJ9jp
I940H ejodiquieo 9 oHV - 56/h906 IB12p34 197- 2WHI BP %S'T JIzNpaç
oJouel ap +17 — siyodoueuo|s (2º = Ojuswejes) Op Sojuswepuna :90/€ZL su Jejusuis|dwog 197 y : º (sitas ojjozap à soqua3sAou) D0'9T6 EM
ILTO-pZze (Tb) :aU04 £6/9998 197 ep St E £b SoBiue Sop zn| E sagôej!| sep ojuswebjnp E iajuedp ed 10d ojuausaAu|
6€T 'eJlBJSd oueqa end
fej0H IAoAL E sagãpubndu! a sosinsoW
OJouel ap €T —- equuno (g
SOZI-bz9E (9T) :auos opdeziigesuodsa: ep sdueoje O / sepezgesuodsas
ST9T “ug oeof eny Ê seossad sy / eoIpunf opôenoIde PN / [eps op ovôeiogejs eN »OUuadus, ap OIAua o jaapsuadsipur
1230H uu] buy OLOJBJI9!] OSS9901d OU SIBUO!DUN] Sapepiligesuodsa. sy
osauel ap Z0 — OJoJd OB (v “(VDd) QUSIpuay 3p OPÍPLJUOD ap O/020)01d 2p Otount
UN BISQ9D31 9204 apepiunodo PjsaN “eIUopaoajue tio:
sieost SEOILUQUOS: seolusa
Eos] | y 3/ tudo L op5sUI/enISsa1-s1d e5ey opSediojued ens ijueip6 esec
SBIOUB| SE UILIOCUE| SEP 9 SEJO4Z| SE UIOCUE SEG -
HP L / Ejne-sesou (040) 80 : seijeypo seiugbixo ap sapepijeuoiDJ0doJd se 3 Sayu!] SO
:S/220]-SeJep/e!Ip1Oy eS1e) A ejuos op a opBeid 'sodaud ap epeuio)
: “PIDUQUONUOD SP SIEpa SOP [Ejuauu!paooJd eInnuso y €gy [ip]
“BIADAd OB5LDSU] E PLIPSSSD2U 3
sepedpajue sealosa!
WO) S9011)sU|
UI!J 02 0Í3U103 OP S0JBJJU03 SoJOyjaw t a
wajsoS anb seso/ejuea SagÍeJD|) Opuiznpoid À ogBaud ap Iegypa oe sjue90] ou z0/02S'01 197
! Ígo op 0gd119Sap ejtagiad E à SO!1O]2I0ALOd
Op/291042] à % 0110/23191] 0191 ea HO =.
OPpeU919JPp ojuaweje:] op Pi fc Sojusunusu! sop opdeJogejo eu €6/999'8 197 Ep “L£ Ju HO) E) SIeJpo
e 7z sobjue sop oedeoide pjouod E “Ob o ge sobjue so
op ogÍeioge)
025231917
SepIqeIsap sepugãixa 12A0ÚWO!d ogu ouwo) o
À Sejuspiou! sodijadsa a sie19b soididuud va i
«SOpeZ|UOJped sojapou,, ap 0sn ou sejayney à so o steypa op opdeioqeia
à 3
Sojuawn su! sop opjeioqejo eu £6/999'g 197
emas 4 nei ns ST aaa
, RR Cabe dá carteira,
Ra GoRiRo MB PE2/540, KOB-04 e Picada APARECIDA! FRANCESCHT pets
“brasileira, Rasdta, comerciante, portadora da Larteira de Iden=
tidade nã 164422 ,041-SOP-SR Ci do GURLE, NBA. s78. USB-s, ambos
residentes e dominiliados nesta cidade de Ribeirão Preto-BP 4 Rua
Vtapura nã li apto Ol, bairro Jardim Paulistaç-LBm empresa jus
eHe- E contratados a porstitulção de tuna sociedade civil por gub+
votam de responsabilidade Limitada com gede € fóro mma cidade de
Ribeirão Preto/SP de que od regerá de “acor eles: com as cláusulas Rm
policia ao sequintess
nas casos ano td o pat
pendentemante da ordem de precetência oi momBação, ceNceto em
Fransações de firm Siam tos e imubiliárias, onde será necessária
drnatura de.
ses da soé sedade, ficando vedado “Seu
É aee teles Rae pra
Trabalhos inteiectuais, Publicações.
sto E A Consultoria, rei-
- namens nistrátiva, Financeira,
Piana santo, age tar Social, irado E rauno Presença Hume
2 Sirrágo do E nda
de Imóveis e Anexo
E | A sociedade tá, por quotas de resportsaa- o
vidade Timitada e se regerá pelas, eláqsulas deste Ae er em ;
faggndo ass rato pela ASILEISD DE &amp; as naNIaTAs eu come tr 7 da
+ dinica ecemelusivamente em negócios”
CA E DOCUMENTO MICROPELHADO 5
de ncia to qe po 2
“Amazonas nê 1695, conjunto Ot, bairro Campos  Eliseos, CEP.
14085-470, Ribeirão Preto-SP, podendo entretanto abrir Va tachar
filiais am qualquer narte cio Form da pasiena de EOM ou sem qa-
th ad ad ;
4 NE e e
X ; Y= DO CAFITAL SOCIAL i u Es y
À suciêdade terá &amp; Eópital social de Rb.
A aiciedane ár aaa Rose PR à Rua.
A 006,00 6 Hum Mal Reais totalmente integralizado e dividi
do Gm 1.400 CHam M519 quotas mo valor de REI OM ( Him Real), cada
E nd Bistribuidas entre (0%, PARA contorna aequo
RÚDTAS: ; R9 940,00
GATAS + RA APO,ÕO
QUOTAS... RE -090, OO
rt
f /
Te
PE responsani lidade, liguss stdiaé é ma forma da Mada
Vocais A total idade so capital Mensal CASA é
4
Eardorato 29. Bo nenhum gba sogaas &amp; perditido VENDE, ceder; A
Vtransferir gt alienar sob tua Lin titulos as ye
“quotas de capital ue possua “Tra sociedade, Bem do
“Consen timenir por escrito do utero SÓcia, que ERRO
preterénicia ma sua ge ção
A PORRA tara sus dujrá pão por tenpo am
“determinados considerando-se 0 Seu ihicio em 19 de. ci e se
Rs
da sociedade sera esercida. por.
amas ge eli quis: cai sados de caução, ps quais,
entretanto agirgo sempre da E : objetivar o mélor Intramenta
Ave pequi Bocinis, ) RR
E í
“de Imóvais a Anexo
«aNRuMa rónorntano —
2º Serviço do Faé ro e e :
EAR DE
ia ie 3
lis ES ane E a pa oa sócios. terão dácereh: druma podres!
fe da mensas - a tulio dé “pro-labore” » que serdo . levados (3 débito
da de despesas gerais" da Sociedades cujos. niveles -deverko
ser fixados de ra acórdo, entre as SCE dentro dos . Linikes
roi rio eta À E Hs ãto a Bro Há ; EN
Pam E SETE : emb nte cada “dos ÉS A
a je) ; j él da so E “GS Lucros puras É
y súcios Nó Card de q
rir pceraiio ao “serto, erp meirit itiom LAU cupta espusial, - :
“para, secar dc tom cido Tutores o el
' E : No “Caso de acido sta, GEP ERR par: =f, |
a jude: mátivos “q meme comértial eéra. de propriedade ue MARCIAL | |
sa | BONSALEZ TBLESTAS. No caso de seu Dbi esses, Err. Bos A É do
rare amis radio herdeiros, Ra e A
e ã Doe Suriuaado “na se “aissaty
A, e APR ans seo “qualquer dos súcios, obyr ig e
: rena escente a aceitar o ingresso dos nergsiros do soc
dei Pig ado | na ci ia faso 0 sócio não conga Em !
trar-se-fo os haveres de (spesedade, com,
e sa E lia E ima ua ado :
CoEÓGios, Pap no “eds de dp de “am: En mm
seus pernicas es sótio renanetcente, aero Pagotondda  medjante
ú é Es “assim, par, REPARE Duna a bet rbd a
á rim E cumprirem 6 A sgoimpõos instrumento de CON ;
“avi ã ualoteor, e para o
seria ne duas hepienhao?
Ed E
£
de Qutubieo
“MARCIAL GONdE
es
PRP RB Da 5 vt sai
CREATRIZ APARECIDO FRANCESCHY
fi f
faco t
PRATRSZ APARECIDA FRANCESCHA e
PODRE LUMIAR mo tu pa da a
Rinnirão Preto, Vlrigero Vai ee
* válido Merenta coa quis sa
É stro
* Serviço de Regi
pt Imóveis o Anexo
sa RES di -
Página 1 de 1
to
PODER JUDICIÁRIO
JUSTIÇA DO TRABALHO
CERTIDÃO NEGATIVA DE DÉBITOS TRABALHISTAS
Nome: IBRAP INSTITUTO BRASILEIRO DE ADMINISTRACAO PUBLICA LTDA
(MATRIZ E FILIAIS) CNPJ: 01.600.715/0001-48
Certidão nº: 14661702/2016
Expedição: 02/02/2016, às 11:18:58
Validade: 30/07/2016 -- 180 (cento e oitenta) dias, contados da data
de sua expedição.
Certifica-se que IBRAP INSTITUTO BRASILEIRO DE ADMINISTRACAO PUBLICA
L tas ; y D ; A
“(MATRIZ E FILIAIS), inscrito(a) no CNPJ sob o
nº 01.600.715/0001-48, NÃO CONSTA do Banco Nacional de Devedores
Trabalhistas. -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No-caso de pessoa jurídica, a Certidão atesta a empresa em relação
a todos os seus estabelecimentos, agências ou filiais.
A aceitação desta certidão condiciona-se à verificação de sua
autenticidade no portal do Tribunal Superior do Trabalho na
Internet (http: //www.tst.jus.br).
Certidão emitida gratuitamente.
INFORMAÇÃO IMPORTANTE
9)
b
Do Banco Nacional de Devedores Trabalhistas constam os dados -
necessários à identificação das pessoas naturais e jurídicas
inadimplentes perante a Justiça do Trabalho quanto às obrigações:
estabelecidas em sentença condenatória transitada em julgado ou em
acordos judiciais trabalhistas, inclusive no concernente aos '
recolhimentos previdenciários, a honorários, a custas, a
emolumentos ou a recolhimentos determinados em lei; ou decorrentes
de execução de acordos firmados perante o Ministério Público do
Trabalho ou Comissão de Conciliação Prévia.
Dúvidas e sugestões: chdtetst.jus,br
- Prefeitura Municipal de Ribeirão Preto | po
“Secretaria Municipal da Fazenda L
www.ribeiraopreto.sp.gov.br P :
Fale Conosco: certidoesGfazenda.pmrp.com.br
CND
CERTIDÃO NEGATIVA DE DÉBITOS
DE IPTU, ITBI, ISS, TAXAS, CONTRIBUIÇÃO DE MELHORIA
(PAVIMENTAÇÃO) E PREÇO PÚBLICO EM DÍVIDA ATIVA
Empresa; IBRAP INSTITUTO BRASILEIRO DE ADMINISTRAÇAO
CNPJ/CPF: 01.600.715/0001-48
Inscrição Municipal: 1098501
*
Ressalvado o direito de-a Fazenda Municipal lançar e cobrar quaisquer débitos de
responsabilidade do sujeito passivo, que vierem a ser apurados, é certificado que não
constam débitos em dívida ativa na Prefeitura Municipal de Ribeirão Preto - SP,
' Situação Cadastral: Ativa :
PN
Certidão emitida eletronicamente com base no art. 81-A da Lei 2.415/70.
Validade: 180 dias
Legitimidade verificável na Internet - Wwww.ribeiraopreto.sp.gov.br
pelo prazo de 180 dias.
Emitida às 09:43h do dia 07/01/2016 - Código de controle: 1590972
22/02/2016 hitps:/Mwwsifge.caixa gov br/Empresa/CrtiCrilFgeCF SimprimirPapel.asp?VARPessoaMatriz=6087066&amp;VAR Pessoa=60870688VARUF-SP&amp;VA. As
| v
CAIXA ECONÔMICA FEDERAL
Certificado de Regularidade do FGTS - CRF
Inscrição: 01600715/0001-48 |
Razão Social: IBRAP INSTITUTO BRASILEIRO DE ADMINIST PÚBLICA LTDA
Nome Fantasia:IBRAP )
Endereço: R-'CEARA 2168 CONJ. 01/ CAMPOS ELISEOS / RIBEIRAO PRETO
| SP/ 14085-520 :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09/02/2016 a 09/03/2016
Certificação Número: 2016020901133434292196
Informação obtida em 22/02/2016, às 15:24:05.
em A utilização deste Certificado para os fins previstos em Lei está
condicionada à verificação de autenticidade no site da Caixa:
WWW.caixa.gov.br ;
itps;/Awww.sifge.caixa.gov.br/Empresa/Crf/CrfiFgeCF SImprimirPapelasp?VAR PessoaMatriz=6087066&amp;VAR Pessoa=80870668VARUf=SP&amp;VAR Inscr. 1
02/02/2016
AN
“MINISTÉRIO DA FAZENDA -
- Secretaria da Receita Federal do Brasil
Procuradoria-Geral</t>
  </si>
  <si>
    <t>CAMARA MUNICIPAL DE PONTA GROSSA Pág: | de 4
CNPJ: 77.780.138/0001-85
PARANÁ
Exercício: 2020
DOCUMENTO
W
Processo 1416/2020
di Interessados
Requerente: ADRIANO BOMBARDA
Protoc. em: DIRETOR GERAL
Assunto: - DISPENSA DE LICITAÇÃO
Data Inicial: 21/08/20 15:51:59
Local Inicial: DEP, ADMINISTRATIVO
Detalhamento: DISPENSA Nº 04/2020 - PROCESSO ADM 23/2020 - INTERNET ANEXO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Av. Visconde de Taunay, 880 - Ponta Grossa - Pr - CEP 84051-000 - Fone: (42) 3220-7100 / Fax: (42
e-mail: cmpgidempa.pr.gov.br / site; www. ecmpa.pr.gov.br
Câmara Municipal de Ponta Grossa
Estado do Paraná
Mem. 295/2020 Em, 21 de Agosto de 2020.
Senhora Diretora
Considerando que o pregão presencial no. 14/2020 (processo
administrativo 18/2020) realizado em 18/08/2020 que tem como objeto contratação
de empresa para a prestação de serviços de LINK DE INTERNET COM No
MÍNIMO 100 (CEM) MBPS FULL (UPLOAD/DOWNLOAD) CONFORME ESCOPO
DETALHADO EM EDITAL DO PP EM EPÍGRAFE, este, restou deserto e portanto
solicito autorização para abertura de procedimento licitatório, modalidade
DISPENSA DE LICITAÇÃO - PELO PERÍODO DE 24 (VINTE E QUATRO)
MESES.
Para se justificar a necessidade, encaminhamos apenso a essa
solicitação o processo de inteiro teor do Pregão em comento, com o devido parecer
jurídico exarado no mesmo.
Neste sentido, in casu, solicitamos em caráter emergencial, a
devida análise juridica a respeito desta solicitação, referindo-se à uma iniciativa de
dispensa de licitação para contratação destes serviços dé internet, que apresenta
pequena relevância econômica, diante da onerosidade de uma nova licitação.
Ademais, por conta da deserção no referido pregão presencial,
não restou alternativas senão recorrer à novos "interessados" em apresentarem
proposta comercial para à prestação destes serviços.
Desta forma, apenas duas empresas apresentaram orçamentos
para concorrerem à pretensa dispensa, sendo que empresa que apresentou o
menor orçamento foi a COPEL TELECOMUNICAÇÕES S/A
A empresa COPEL TELECOMUNICAÇÕES S/A, inscrita no CNPJ
sob nº 04.368.865/0001-66, oferece o menor valor compreendendo um periodo de
24 (vinte e quatro) meses e a proposta perfaz um valor de R$ 3.597,60 (Três mil,
quinhentos e noventa e sete reais e sessenta centavos), a ser pago conforme a
prestação do serviços, com parcelas mensais de igual teor e consecutivas.
Para tanto, estas informações devem ser objeto de contrato de
prestação de serviços, que compreenderá um período de 24 (vinte e quatro) meses
para atender a demanda desta casa de leis, no caso do prédio ANEXO.
) 3220-7120
LES
“PCN vm aNFemeEnE PRO JE
Ao DPTO DE CONTABILIDADE
para que informe existência de
Dotação Orçamentária
Em Eu ]
A DIRETORIA FINANCEIRA para que
Norma disponibilidade financeira
Em HOM 04d
Dao Peer pm
Câmara Municspalde Pora Grossa
FERNANDA SiLVER/O DOS SANTOS
Diretora Geral dos Serv Asomumistrativos
Informumos que há Dotação Orçamentarial
disponivel e que a despesa será empenhada
na seguinte dotação:
(11.001.01.031.0001.2.001 - MANUTENÇÃO:
NAS ATIVIDADES DO PODER LEGISLATA ví)
bodas
33 90.40.93 00 - O»
da Tolepransormanho
Era dn jof EA)
CANARY à DE PONTA GROSSA
RAÇ ERDADE”
Célia Repinia da Silva Paulino
contadora-/CRG-PR 052268/0-0
Presidência À ic.
Existe a disponibilidade financeita pára jBalRaÇãO
do pagamento a rr
e coptas
A PRESIDÊNCIA
O Chefe do Departamento de Administração,
conforme Memorando nº 295/2020, no instante em
que comunicou que o Pregão Presencial nº
14/2020, que tinha como objeto o mesmo descrito
neste procedimento, ou seja, “a contratação de
empresa para a prestação de serviço de link de
intemet com no minimo 100 (cem) MBPS FULL", foi
considerado DESERTO. (f. 01/02)
Para tanto, em razão dessa comunicação,
solicita seja efetivada a referida contratação, via
dispensa de licitação com a empresa Copel
Telecomunicações S/A, pelo valor R$ 3.597,60 (três
mil, quinhentos e noventa e sete reais e sessenta
centavos).
O processo foi encaminhado à Contabilidade
e ao setor Financeiro, os quais prestaram as
informações necessárias. (fls. 1uº)
A Diretora Geral dos Serviços Administrativos,
além de atestar a necessidade, igualmente a
justifica. (f. 03)
Foram juntados orçamentos para obtenção
dos preços. (f 04/06)
Este é o relatório sucinto, mas suficiente.
A presente manifestação prévia toma por
base, exclusivamente os elementos que constam,
até a presente data neste processo nº 1416/2020,
Com estas considerações iniciais, até esta
fase, o procedimento está em condições de seguir
sua tramitação regular, considerando que existe
fundamentação legal para dar seguimento a.
procedimento por DISPENSA DE LICITAÇÃO, ante
o disposto nos artigo 24 e incisos da Lei n. 8666/93
e artigo 35 da Lei n. 12.462/2011 cc a Medida
Provisória nº 961 de 06 de maio de 2020.
PARA TANTO, SUGIRO:
a) Seja encaminhado a Diretoria de Assuntos
Técnicos e Jurídicos para parecer.
c) Após
Senhor Presidénte
do feito
nifestação da DATJ retorne ao
'para autorizar ow continuidade
Coordeipador do SCI - Interino
Av. Visconde de Taunay, 880 - Ponta Grossa - Pr
Câmara Municipal de Ponta Grossa
Estado do Paraná
Considerando, os orçamentos apresentados, segue os dados
da empresa que apresentou menor preço:
Empresa: COPEL TELECOMUNICAÇÕES
CNPJ: 04.368.865/0001-66
Endereço: Rua José Izidoro Biazetto, 158 - BL A
Cidade: Curitiba - PR - Mossunguê
Valor total:R$ 3.597,60
Seguem 02 (dois) orçamentos, e certidões negativas da
empresa que apresentou menor orçamento.
Por fim, salientamos que o contrato atual de fornecimento de
serviços de internet do prédio anexo - 25/2016, encerra-se em 31/08/2020, sendo
portanto, que se requer a análise emergencial do pedido em questão com apenas
02 (dois) orçamentos apresentados
Sem mais para o presente, renovo protestos de elevada
estimada e consideração.
Atenciosamente,
Chefe do Departaménto Administrativo
lima. Sra.
FERNANDA SILVERIO DOS SANTOS
DD. Diretora Geral dos Serviços Administrativos
Câmara Municipal de Ponta Grossa
e-mail: cnpaídempa.pr.gov.br | site WWW.CTpg,prgov.br
CEP 84051-000 - Fone: (42) 3220-7100 / Fax: (42) 3220-7120
ho DATS PuToRiZArO . h
PARP  PNRySE É pipe CR fa
PARECER. a PE o Eid edi
qu | 0F/ 99 Seteio BrronNGN
ANOS (20020
DANIEL e aid
nte
—Preside,
q ) 4 , Câmara Municipal de Ponta Grossa -
aÃ TALS 3 EM E . f
/
deal contato: ÁDE
A 1) d =
en Znittadaçã Hc po di
VA
e . CReelenês A FAS ap ri ss a
rafa 4 Aokrencdo les bo us , il.
* Ebbresa É) a ora Pomarido Dad Cn f pio
2 (KSCRE docoriento pe.
CP LE 08 O 7 / osamtA-—
(Pero sa A kefofe
CR)
J de Re Lollo
Eme AOBvÃo
cos
N aco
s ços € à
did a PR 29.386
SANDRO
pad eg
SB
Câmara Municipal de Ponta Grossa
Estado do Paraná
ATESTADO
Como Diretora Geral dos Serviços Administrativos, com fundamento
no inciso |, do 8 1º, do artigo 4º do Anexo X, da Lei nº 8.058/2005, venho a
presença de Vossa Excelência, atendendo a solicitação do Chefe do
Departamento de Administração, ATESTAR a efetiva necessidade de ser
promovido a dispensa de licitação, referente a prestação de serviço de
pr Internet - prédio anexo - pelo prazo de 24 (vinte é quatro) meses, por se
tratar de serviço imprescindível para o desempenho das funções
administrativas da Câmara Municipal de Ponta Grossa, atendendo diante da
necessidade de proporcionar os meios necessários.
Outrossim, a empresa contratada COPEI, TELECOMUNICAÇÕES
S/A, inscrita no CNPJ sob no. 04.368.865/0001-66, está apresentando o
menor custo para o período desejado
Para que possa produzir os efeitos legais, firmo presente.
Ponta Grossa, em 21 de Agosto de 2020.
A
É , ]
lo
Nm
(ME
FERNANDA SILVERIO DOS SANTOS
Diretora Geral dos Serviços Administrativo
Av. Visconde de Taunay, 880 - Ponta Grossa - Pr - CEP 84051 000 - Fone: (42) 3220-7100 / Fax: (42) 3220-7120
e-mail: cnpg(bcmpg.pr.gov.br / site: www.cmpg.pr gov.br
ho DAT.
Seguem Ao rastos 99
fiel 19- 2] ru fere cof,
Anhertuor fo
[04 368 865/0001-66 !
COPEL TELECOMUNICAÇÕES SIA
Rua José Izidoro Biazetto, 158 Bloco À
OI SOLUÇÕES
Â
CÂMARA MUNICIPAL DE PONTA GROSSA
CNPJ 77.780.138/0001-85
AIC Sr. Charles M Ferreira,
Pregoeiro
Prezado Senhor,
A empresa OI S/A (em recuperação judicial), pessoa juridica de direito privado, com sede na Rua do
Lavradio, 71, 2º andar, centro na cidade do Rio de Janeiro no estado do Rio de Janeiro, CEP 20230-
070, inscrita no CNPJ nº 76.535.764/0001-43, por intermédio de seu representante, apresenta
proposta para fornecimento de link de internet banda larga com acesso em Fibra Óptica — Fiber To
The Home (FTTH) — a ser instalado na AV VISCONDE DE TAUNAY, 880 — RONDA, PONTA
GROSSA, PR, CEP 84051-000, conforme segue:
Opção 1) OL FIBRA velocidade 200 Mega
Link de internet banda larga de 200
Mega com modem WiFi grátis (em
comodato), IP dinâmico e acesso
em Fibra Óptica (FTTH), Download
até 200Mbps e Upload até 60Mbps.
R$ 189,90 R$ 4,557,60
Taxa única de instalação e
configuração, R$ 499,90
TOTAL R$ 189,90 R$ 5.057,50
Link de internet banda larga de 400
Mega com modem WiFi grátis (em
comodato), IP dinâmico e acesso
em Fibra Óptica (FTTH). Download
até 400Mbps e Upload até 200Mbps.
Taxa única de instalação e
configuração,
TOTAL
R$299,90 R$ 7.197,60
R$ 0,00
R$ 499,90
R$ 7.697,50
AvManoel Ribas, 115, Merces, Curilitia, PR: 80519-020 12
14
Pe
OI SOLUÇÕES
NOTAS:
* Maiores detalhes:
velox-sem-fixo!
* Prazo de instalação: até 60 dias
* Validade da proposta: 60 dias
* Cotação: P365206-3
Ratificamos que os preços contidos nesta cotação incluem todos os custos diretos e indiretos para a
entrega dos objetos desta contratação, inclusive as despesas com transportes, materiais, mão-de-
obra especializada ou não, Seguros em geral, equipamentos, ferramentas, encargos da legislação
social, trabalhista e previdenciária, quaisquer danos causados a terceiros ou dispêndios resultantes
de taxas, regulamentos e impostos municipais, estaduais e federais, tributos incidentes, taxa de
administração, material, serviços, seguros, frete, embalagens, lucro, honorários profissionais,
despesas de hospedagem, alimentação e deslocamento dos profissionais.
Curitiba, 20 de agosto de 2020.
do Donardin [76.535.764/0001-43 |
Executivo de Negócios Ni OIS.A.
Diretoria de Negócios Corporativos Sul
fernando. denardinçoi.net. br (em Recuperação Judicial)
O LAVRADIO, 71, 2º ANDAR
ENTRO CEP 20230-070
| RO DE JANEIRO ec
AS,
Câmara Municipal de Ponta Grossa
“Estudo do Pira
PREGÃO PRESENCIAL Nº 16/2016
CONTRATO DE PRESTAÇÃO DE SERVIÇOS Nº 25/2016
CONTRATANTE: CAMARA MUNICIPAL DE PONTA GROSSA, Estado do Paraná, pessoa juri-
dica de direito público interno, com sede à Avenida Visconde de Taunay, 880, nesta cidade de
Ponta Grossa- Pr., Inscrito no CNPJ/MF nº 77.780. 138/0001.85, neste ato devidamente repre-
sentado pelo Presidente, em pleno exercício de seu mandato e funções, Sr. SEBASTIÃO MAI-
NARDES JUNIOR, brasileiro, casado, domiciliado e residente no Município de Ponta Grossa/PR
e
CONTRATADA: COPEL TELECOMUNICAÇÕES S/A, pessoa juridica de direito privado, socie-
dade por ações, subsidiária integral da COMPANHIA PARANAENSE DE ENERGIA — COPEL,
com sede na Rua José Izidoro Biazetto, 158, Bloco A, Mossunguê, Curitiba, estado do Paraná,
CNPJ nº 04.368.865/0001-86, neste ato devidamente representada pelo Sr, WESLEY DE SOUZA
CARVALHO, portador do CPF nº 020 245.259-03, resolveram acordar é assinar o presente Con-
trato, sob as seguintes cláusulas e condições, que será regido pela Lei 8.666/93 e demais legis-
lações aplicáveis:
CLÁUSULA PRIMEIRA - DO OBJETO E DAS CONDIÇÕES
1.1- A contratada oferecerá à contratante 01 (uma) linha de internet com modem grátis, que
suporte download de 100 mega, upload de 100 mega, IP dinâmico e tecnologia de fibra óptica
elou parmetálica, conforme especificações constantes do anexo 1 do edital, que é parte inte-
grante deste instrumento. s
CLÁUSULA SEGUNDA - DO RECEBIMENTO DO MATERIAL
2.1-0 material deverá ser recebido e aceito pela Comissão de Recebimento de Bens e Serviços
com o apoio do Departamento de Informatização e do Departamento de Administração, acom-
panhado pela Ordem de Fornecimento, Nota de Empenho e Declaração de Responsabilidade,
na qual a contratada assume inteira responsabilidade, pela qualidade e conformidade do serviço
entregue, das condições exigidas no edital e no instrumento contratual e na legislação que re-
gulamenta a matéria.
CLÁUSULA TERCEIRA - DOS PREÇOS
3.1-0 preço cfertado pela contratada, no valor total de R$ 5.997,60 (cinco mil, novecentos e
noventa e sete reais e sessenta centavos), obedecida a Classificação no Pregão Presencial nº
16/2016, especificado detalhadamente na ata de julgamento de preços, constante às fis
468/4689, ratificado por despacho homologatório do Exmo. Sr Presidente da Câmara Municipal
de Ponta Grossa, constantes dos autos. Ep
Ss
Viscóndo te-Taunay. 880 - Ponta Grogsa - Pr - GER 84051.000': Fone: (42)
e-mail: tm: podemos drgovbr.) site: WWW. MPa. proa br
Av.
Câmara Municipal de Ponta Grossa
“Es * Parana
3. ' o preço contratado será mea periao o à mes, a variação do IGP-M ou outro
pp Peida pedi inióio contrato correrão à conta da Dotação Orçamentária
pp) .0001.2001 — MANUTENÇÃO DAS ATIVIDADES DO PODER LEGISLATIVO
3 3.90.39:58.00,00,00 - SERVIÇOS DE TELECOMUNICAÇÕES
CLÁUSULA QUARTA - DAS CONDIÇÕES DE PAGAMENTO
4.1. Os pagamentos serão efetuados pelo Departamento de Finanças da Câmara Municipal de
Ponta Grossa, através da conta a ser fornecido pela contratada, no prazo máximo de 20 (vinte)
dias a contar da data da juntada da Nota Fiscal e encaminhamento juntamente com é Empenho,
que não poderá ultrapassar o prazo de 10 (dez) dias corridos, contados da data da efetiva entrega
do produto: à
23 Feu ressalvada qualquer alteração por parte do Departamento de Finanças, ou da autori-
dade competente que couber, quanto às normas referentes ao pagamento de fornecedores,
CLÁUSULA QUINTA - DO LOCAL DE ENTREGA E DO PRAZO
3.1. A contratada deverá implantar o serviço licitado no prédio anexo da Câmara Municipal de
Ponta Grossa, sob a supervisão da Comissão de Recebimento de Bens e Serviços, com o apoio
do Departamento de Informatização e Departamento de Administração.
5.2- Deverá estar instalado e em funcionamento de acordo com a vigência do contrato, salvo
outro estipulado pela Diretoria Geral dos Serviços Administrativos.
CLÁUSULA SEXTA - DO PRAZO DE VALIDADE DA VIGÊNCIA DO CONTRATO
81 - O presente contrato ora firmado entre a contratada e a contratante, terá validade de 24
(vinte e quatro) meses, com vigência a partir de 01/09/2016.
CLÁUSULA SÉTIMA - DA GESTÃO e FISCALIZAÇÃO
7.1-Agestão e fiscalização da execução do contrato ficará a cargo da Diretoria Geral de Serviços
Administrativos, devendo proceder ao registro das ocorrências, adotar as providências necessá-
rias ao seu fiel cumprimento e apurar a ocorrência de quaisquer circunstancias que versem acerca
do inadimplemento contratual é Cometimento de outros atos lícitos.
7:2- As decisões e providências que ultrapassarem a competência da Diretoria Geral de Serviços
Administrativos, deverá ser solicitada à autoridade superior, em tempo hábil, para a adoção das
medidas convenientes.
a
CLÁUSULA OITAVA - DAS OBRIGAÇÕES DA CONTRATANTE
8.1- Obriga-se a contratante ao
objeto contratado,
8.2- Obriga-se a contratante a comunicar, imediatamente e Por escrito, toda e qualquer irregula-
ridade, imprecisão ou desconformidade com a qualidade, assinando-lhe prazo pa
larize, sob pera de serem-lhe aplicadas as sanções legais previstas. (A
pagamento mencionado na cláusula quarta e à fiscalização do
2
E
SP Á vá
A , DSR VIA a A A! - b
Câmara Municipal de Ponta Grossa
: “Estudo do Parana 1
dá 8.3- Facilitar o acesso dos técnicos da contratada às áreas de trabalho e demais informações
necessárias ao bom desempenho das funções. À
8:4- Designar um técnico para acompanhar o desenvolvimento dos serviços e desempenhar as
atividades de coordenação técnica e administrativa, servindo de elo entre as partes
CLÁUSULA NONA - DAS OBRIGAÇÕES DA CONTRATADA
9,1- Obriga-se a contratada ao cumprimento das cláusulas deste contrato, relativas ao objeto do
contrato, bem como, às exigências do Edital.
9.2- Instalar o serviço licitado nos locais indicados.
9.3- Prestar suporte na operacionalização dos mesmos:
9.4- Prestar as informações e esclarecimentos solicitados pelo contratante.
9 5- Não transferir a terceiros, no todo ou em parte, a execução do presente contrato,
9.6- Tratar como confidenciais, informações e dados contidos, guardando total sigilo perante a
terceiros,
9.7- Manter, durante toda a execução do contrato, em compatibilidade com as obrigações por ele
assumidas, todas as condições de habilitação e qualificação exigidas na licitação.
9.8- A responsabilizar-se por todas as despesas com tributos fiscais, trabalhistas e sociais, que
incidam ou venham a incidir, direta ou indiretamente, na entrega dos insumos.
CLÁUSULA DÉCIMA - DO TERMO CONTRATUAL
10.1- As obrigações decorrentes deste Contrato têm caracteristicas e geram efeitos contratuais,
em estrita observância aos principios gerais do direto e às normas contempladas em nossa le-
gislação vigente.
10.2-A recusa da contratada em assinar o contrato no prazo máximo de 05 (cinco) dias a contar
de sua convocação ou de retirar a nota de Empenho equivalente, caracteriza descumprimento de
obrigações, passíveis das sanções cabíveis.
Ea 10.3- Por ocasião da formalização da contratação ou da retirada da nota de empenho, a contra-
É tada fica obrigada a apresentar Certidão de Inexistência de Débitos (CND). para com o Sistema
ES de Seguridade Social,
10.4- O instrumento contratual poderá ser alterado com fundamento nas disposições previstas
no art. 65 da Lei 8666/93 e com alterações posteriores.
10.5- O Edital do Pregão Presencial nº 16/2016, bem como, cópia da ata da sessão de julga-
mento, fazem parte integrantes deste contrato, independentemente de transcrição, para que se-
iam dirimidas quaisquer dúvidas ou interpretações,
CLÁUSULA DÉCIMA PRIMEIRA — DAS PENALIDADES
11,1- À CONTRATADA estará Suj
mentares.
11.2- Multa de 20% (vinte por cento) sobre o valor global da proposta, pela inexecução total do
contrato e em caso de rescisão contratual Por inadimplência da contratada.
11.3- Multa de 0,5% (cinco décimos) por cento, sobre valor global da propo
dia que exceder o prazo contratual para fornecimento do objeto,
3
Av; Visconde de Taunay:
eita às penalidades previstas na Lei nº 10:520/02 e comple-
EBO - Ponta Grossa - Pr. CEP 84051-000 - Fone: (42, *
Rs mio br fo sito: e cin pa prego Dr
Câmara Municipal de Ponta Grossa
“Estado do “Parana
11.4- Multa de 10% (dez por cento) do valor remanescente do contrato, na hipótese de inexe-
cução parcial ou qualquer outra irregularidade não previsto neste edital.
11.5- As multas mencionadas nos itens 11.2, 11.3 € 11.4 serão descontados dos pagamentos a
que a contratada tiver direito ou ainda judicialmente quando for o caso.
11.6-A aplicação das penalidades previstas neste item é de competência exclusiva do Presi-
dente da Câmara Municipal de Ponta Grossa
11,7- A contratante estará sujeita à aplicação de 2% (dois por cento) de multa, juros moratórios
de 1% (um por cento) ao mês e atualização dos valores em caso de atraso no pagamento, até a
data da efetiva quitação do débito, pelo IGP-DI, ou por outro Indice definido pelo Governo Federal.
CLÁUSULA DÉCIMA SEGUNDA - DA RESCISÃO
121-0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quaiquer das hipóteses de inexecução total ou parcial do contato decorrente deste con-
trato;
fi Por razões de interesse público, devidamente demonstrado &amp; justificado pela contratante:
CLÁUSULA DÉCIMA TERCEIRA — DO FORO
13.1- As partes contratantes elegem o foro da comarca de Ponta Grossa, para dirimir quaisquer
duvidas acerca deste instrumento.
CLÁUSULA DÉCIMA QUARTA - DISPOSIÇÕES FINAIS
14.1- Esta licitação é regida nos moldes da Lei nº 10.520/2002 e subsidiariamente, a Lei Federal
nº 8.666/1993, com as alterações posteriores e legislação municipal correlata:
14.2- VALORES ADICIONAIS: É vedada a cobrança de qualquer valor adicional;
14.3- ENCARGOS LEGAIS, SOCIAIS E IMPOSTO: Correrá por conta da contratada, cabendo à
esta apresentar até o final do mês seguinte ao da ocorrência, cópia da quitação dos tributos em
forma de relatório, sendo de sua inteira responsabilidade qualquer procedimento legal que por-
ventura houver, referente ao material entregue; sendo a contratada obrigada a todos os encargos
legais, sociais e impostos, inclusive o ISS;
14.4- DEMAIS DISPOSIÇÕES: aplica-se no presente todas-as demais observações previstas no
edital que deu origem ao presente contrato
Por-estar de acordo, assinam o presente Contrato
Av Vistonde de Taunay; B80- Ponta Grossa - Pr CER 84051-000 - Fong; (92) 3220-7100
email cpa Compeprasvlr | sito: WWW cnpa progovbr
Testemunhas:
=
Nome: Crfio À
Câmara Municipal de Ponta Grossa
Estado do Paraná
Ponta Grossa, 05 de julho de 2016
Câmara Municipal de Ponta Grossa
Estado do Paraná
PRIMEIRO ADITIVO
CONTRATO DE PRESTAÇÃO DE SERVIÇOS Nº 25/2016
PRIMEIRO ADITIVO AO CONTRATO Nº 16/2016. DE UM
LADO, A CÂMARA MUNICIPAL DE PONTA GROSSA, E DE
OUTRO, A EMPRESA COPEL TELECOMUNICAÇÕES S/A,
CNPJ 04,368.865/0001-66, NA FORMA ABAIXO,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exercicio de seu mandato e funções, Sr. SEBASTIÃO MAI-
NARDES JUNIOR, brasileiro, casado, domiciliado é residente no Município de Ponta Grossa/PR
e
CONTRATADA COPEL TELECOMUNICAÇÕES S/A, pessoa juridica de direito privado, socie-
dade por ações, subsidiária integral da COMPANHIA PARANAENSE DE ENERGIA - COPEL,
com sede na Rua José Izidoro Biazetto, 158, Bloco A, Mossunguê, Curitiba, estado do Paraná,
CNPJ nº 04.368.865/0001-68, neste ato devidamente representada peto Sr, WESLEY DE SOUZA
CARVALHO, portador do CPF nº 020.245.259-03, resolveram acordar e assinar 0 presente Pri-
meiro Termo Aditivo, referente ao Contrato de Prestação de Serviços nº 25/2016, oriundo do
Processo Licitatório, modalidade Pregão Presencial nº 16/2016, sob as seguintes cláusulas e
condições, que será regido pela Lei 8.666/93 é demais legistações aplicáveis.
CLÁUSULA PRIMEIRA — DA PRORROGAÇÃO
Através do presente Primeiro Termo Aditivo ao Contrato de Prestação de Serviços nº 25/2016,
decorrente do Processo Licitatório, modalidade Pregão Presencial nº 16/2016, fica o mesmo pror-
rogado pelo periodo de 24 (vinte e quatro) meses, contados a partir de 01 de setembro de 2018,
CLÁUSULA SEGUNDA - DO REAJUSTE
O valor do contrato será reajustado, repondo-se o valor corroido pela inflação, com base no IGP-
M, corrigindo o valor original no percentual de 5,39% (cinco virgula trinta é nove por cento),
sendo que o pagamento se dará de forma mensal, no valor de 263,37 (duzentos e sessenta e
três reais e trinta e sete centavos), totalizando R$ 6.320,88 (seis mil, trezentos e vinte reais ez
oitenta e oito centavos). P/A A
CLÁUSULA TERCEIRA - DO AUMENTO DE VELOCIDADE Ed LmeiA
Av, Visconde de Taunay, 880 - Ponta Grossa - PR - CEP 84051-000 - Fóne: (42) 3220-7100 | Fax: (42) 3220-714;
e-mail: cmnpyBempg.or-govbr !site: WAL Cmpa.pr.gov br
BI
Câmara Municipal de Ponta Grossa “a
Estado do Paraná
A contratada proporcionará um aumento de velocidade do link, passando-se, agora, a ser de
200 Mbps, sem que isso represente custos adicionais,
CLÁUSULA QUARTA — DA FUNDAMENTAÇÃO LEGAL
O presente Primeiro Termo Aditivo fundamenta-se no artigo 57, inciso Il, da Lei 8. 666/93.
CLÁUSULA QUINTA — DA PUBLICAÇÃO
A publicação resumida deste termo aditivo na imprensa oficial, que é condição indispensável
para a sua eficácia, será providenciada pela Administração até o quinto dia útildo mês seguinte
ao de sua assinatura, para ocorrer no prazo de vinte dias daquela data,
CLÁUSULA SEXTA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 o
Vereador SE ES JUNIOR
PRESIDENT CIPAL DE PONTA GROSSA
ENPJ nº 04,988/865/0001-66
Wesley de 8 ouza Carvalho
| CPF nº 020:245.259-03
Testemunhas;
8% tç
x
RO RAFAEL BANDEIRA
Visto do Assessor Juridicazaçaenço» Técsicos e jurídicos
CM Pr DAB/PR 29,346
Av. Visconde de Taunay, 880 - Ponta Grossa - PR - CEP 84051-000 - Fone: (42) 3220-7100 ! Fax: (42) 3220-7143
e-mail: cnpattempo.prgov.br / site: war cmpg.prgovbr
Estado do Paraná
Secretaria de Estado da Fazenda
Receita Estadual do Paraná
Certidão Negativa
de Débitos Tributários e de Divida Ativa Estadual
Nº 022394341-30
Certidão fornecida para o CNPJ/MF: 04.368.865/0001-66
Nome: COPEL TELECOMUNICACOES S/A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08/12/2020 - Fornecimento Gratuito
A autenticidade desta certidão deverá ser confirmada via Internet
Pagina tdo
Emitido vii Intermes Pública (IMGDOZO 14:59:15]
hi
MINISTÉRIO DA FAZENDA
Secretaria da Receita Federal do Brasil
Procuradoria-Geral da Fazenda Nacional
CERTIDÃO POSITIVA COM EFEITOS DE NEGATIVA DE DÉBITOS RELATIVOS AOS TRIBUTOS
FEDERAIS E À DÍVIDA ATIVA DA UNIÃO
Nome: COPEL TELECOMUNICACOES S.A.
CNPJ: 04.368.865/0001-66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
Esta certidão é válida para o estabelecimento matriz &amp;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&lt;hitp:!'rfb.gov.br&gt; ou &lt;http:/lwww.pafn.gov,br&gt;.
Certidão emitida gratuitamente com base na Portáriá Conjunta RFB/PGFN nº 1.751, de 2/10/2014.
Emitida às 10:45:55 do dia 10/08/2020 &lt;hora &amp; data de Brasilia&gt;,
Válida até 06/02/2021, .
Código de controle da certidão: 1FEE.0BF5.3A44.103D
Qualquer rasura ou emenda invalidará este documento,
10/08/2020 Consulta Regulandade do Empregador f A
«AP
CAIXA ECONÔMICA FEDERAL
Certificado de Regularidade
do FGTS - CRF
Inscrição:  04,368.865/0001-66
Razão Social:COPEL TELECOMUNICAÇÕES SA
Endereço: RUA JOSE IZIDORO BIAZETTO 158 BLOCO A / MOSSUNGUE | CURITIBA /
PR/ 81200-240
Fam
A Caixa Econômica Federal, no uso da atribuição que lhe confere 0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Validade:07/08/2020 a 05/09/2020
Certificação Número: 2020080703282528715866
Informação obtida em 10/08/2020 14:55:22
A utilização deste Certificado para os fins previstos em Lei esta
condicionada a verificação de autenticidade no site da Caixa:
www.caixa.gov.br
https iconsulta-orf-caixa gov.be/consultacrilpages!consultaEmpregador jsf 1
PREFEITURA MUNICIPAL DE PONTA GROSS
PROCURADORIA GERAL DO MUNICÍPIO
CADASTRO ÚNICO DA DÍVIDA ATIVA MUNICIPAL
Certidão Negativa de Débitos
Certidão Nº: 65079 / 2020
Código de Autenticidade: AGBE9BD$148099]3ED61073 1C2186923
IDENTIFICAÇÃO CONTRIBUINTE
CGCM; 373197
CNPJ/CPF: 04.368.865/0001-66
Nome: COPEL TELECOMUNICACOES S.A
Endereço: RUA JOSÉ IZIDORO BIAZETTO. |5$
Bairro: MOSSUNGUE
Complemento:
IDENTIFICAÇÃO REQUERENTE
Nome: COPEL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10) de axosto de 2020
ATENÇÃO: ESTA CERTIDÃO FOI EMITIDA VIA INTERNET.
Para verificara AUTENTICIDADE deste documento acesse wwmtributos.pontagrossa.pr.gov.br é
utilize a opção AUTENTICAR DOCUMENTOS. Utilize o código de autenticidade informado acima.
(diferencia letras maiúsculas é minusculas).
ESTE DOCUMENTO TEM A VALIDADE DE 50 (SESSENTA) DIAS À CONTAR DA DATA DE SUA EMISSÃO,
CERTIDÃO POSITIVA DE DÉBITOS TRABALHISTAS
COM EFEITO DE NEGATIVA
Nome: COPEL TELECOMUNICACOES S.A, (MATRIZ E FILIAIS)
CNPJ: 04,368.865/0001-66
Certidão nº: 19715278/2020
Expedição: 10/08/2020, às 14:54:52
Validade: 05/02/2021 - '180 (cento e oitenta) dias, contados da data
de sua expedição.
Certifica-se que COPEL TELECOMUNICACOES S.A. (MATRIZ E FILIAIS),
inscrito(a) no CNPJ sob'o nº 04.368.865/0001-66, constTA do Banco
Nacional de Devedores Trabalhistas em face do inadimplemento de
obrigações estabelecidas no(s) processo(s) abaixo, com débito
garantido ou exigibilidade suspensa:
1991300-04.2003.5,09.0007- TRT 09” Região *
* Débito garantido por depósito, bloqueio de numerário ou penhora
de bens suficientes.
Total de processos: 1.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é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 tst.jus.br).
Certidão emitida gratuitamente.
INFORMAÇÃO IMPORTANTE
A Certidão Positiva de Débitos Trabalhistas, com os mesmos efeitos
da negativa (art, 642-A, &amp; 2º, da Consolidação das Leis do
Trabalho), atesta a existência de registro do CPF vu do CNPJ da
Pessoa sobre quem versa a certidão nó Banco Nacional de Devedores
Trabalhistas, cujos débitos estejam com exigibilidade suspensa ou
garantidos por depósito, b</t>
  </si>
  <si>
    <t xml:space="preserve">Av.
Câmara Municipal de Ponta Grossa
Estado do Paranã
DIRETORIA DE ASSUNTOS TÉCNICOS E JURÍDICOS
PARECER
Referência: Pregão Presencial nº 14/2020
Assunto: Pregão Deserto
1, RELATÓRIO
O Chefe do Departamento de Administração desta Casa, Adriano Bombarda,
solicita a dispensa do procedimento licitatório que tem como objeto a prestação de
serviços de internet com modem grátis, que suporte download minimo de 100 MBs
(upload/download), IP dinâmico, com tecnologia fibra ótica e/ou parmetálica. pelo
periodo de 24 (vinte e quatro) meses.
Alega que o primeiro pregão realizado (Pregão nº 14/2020) foi declarado deserto
em razão da ausência de interessados:
Sustenta o caráter emergencial da contratação em razão da baixa onerosidade
do serviço, o que não justificaria os gastos de uma nova licitação.
Assim, por se tratar de aquisição indispensável à continuidade dos serviços
desta Casa de Leis, requer a dispensa do procedimento licitatório para efetuar a
contratação direta da empresa que apresentou o menor orçamento.
Foi despachado para o Departamento de Finanças para informação da dotação
orçamentária, sendo a seguinte.
01,001.01.01,031.0001.2.001 — Manutenção das Atividades do Poder Legislativo
3390,40.97.00 — Despesas de Teleprocessamento
A Diretora Geral dos Serviços Administrativo, Servidora Fernanda Silvério dos
Santos, ao receber o expediente, ATESTA a efetiva necessidade da aquisição (fl. 03)
O senhor Presidente desta Casa autorizou a dispensa (fl. 02-v).
Foram anexados orçamentos (fls 04/06) e documentos da empresa que
apresentou o menor valor,
Finalmente, veio para parecer juridico.
É o relatório Ed
2. MÉRITO
Visconde de Taunay, 880 - Ponta Grossa - PR - CEP 84051-000 - Fone: (42) 3220-7100 | Fax: (42) 3220-7141
e-mail: cmpadbempg.pr.gov.br / site: www. cmpg.pr.gov.br
Câmara Municipal de Ponta Grossa 23
“Estado do Paraná = 1
N
De imediato há que se considerar que todos os procedimentos iniciais foram
praticados, desde a elaboração do edital e anexos, parecer jurídico, publicação em
diário oficial e lançamento no mural de licitações do Tribunal de Contas do Estado.
Na licitação deserta não há licitantes, ninguém oferece à Administração
envelopes com os documentos de habilitação e com proposta. Neste caso, a
Administração não consegue obter da licitação o objetivo visado, qual seja o de
selecionar aquele com quem irá celebrar contrato administrativo.
Neste caso, a consequência do não comparecimento de interessados na
licitação é a dispensa do procedimento licitatório, com a contratação direta por parte da
Administração.
Entretanto, só se autoriza a dispensa da licitação se esta trouxer mais prejuizos
its. pára a Administração, conforme preceitua o artigo 24, inciso V da Lei 8.666/93.
Art 24. É dispensável a licitação:
[1]
V- quando não acudirem interessados à licitação anterior e esta,
justificadamente, não puder ser repetida sem prejuizo para a
Administração, mantidas, neste caso, todas as condições
preestabelecidas;
No presente caso, novo procedimento licitatório não se mostra razoável, uma
vez que o serviço contratado se mostra de pouca monta, não justificando os altos custos
de um novo certame.
Assim, necessária a dispensa da licitação com a consequente contratação direta
da empresa que apresentou o menor orçamento, COPEL TELECOMUNICAÇÕES S/A,
no valor R$ 3.597,60 (três mil, quinhentos e-noventa e sete reais e sessenta centavos),
Por fim, consta que servirá como fiscal do contrato o servidor Sergio Barconcini
3. CONCLUSÃO
Ante ao exposto; com fundamento no inciso V do art, 24 da Let nº 8.666/93, opino
pela possibilidade da referida compra nos termos e cautelas de estilo.
É o Parecer.
Ponta Grossa, 31 de agosto de 2020
E ( ) 1)
Dao : o
PAS Páinika ereira” ]
Assistente Técnica Juridica
iretor de Assuntos Técnicos e Jurídicos
Au. Visconde de Taunay, 880 - Ponta Grossa - PR -« CEP 84051-000 - Fone: (42) 3220-7100 / Fax (42) 3220-7141
e-mail: cmpi
mpg.pr.gov.br | site: www.cmpa-pr.gov.br
</t>
  </si>
  <si>
    <t xml:space="preserve">Câmara Municipal de Ponta Grossa 3)
Estado do Páraná
“a
DISPENSA Nº 04/2020
CONTRATO DE PRESTAÇÃO DE SERVIÇOS Nº 21/2020
CONTRATANTE: Câmara Municipal de Ponta Grossa, Estado do Paraná, pessoa
juridica de direito público interno, com sede à Avenida Visconde de Taunay, 880, nesta
cidade de Ponta Grossa- Pr., inscrita no CNPJ/MF nº 77,780,138/0001:85, neste ato
devidamente representado pelo Presidente, em pleno exercicio de seu mandato e fun-
se ções, Sr DANIEL ANDERSON FRACCARO, brasileiro, residente e domiciliado no Mu-
nicipio de Ponta Grossa/PR e
CONTRATADA: COPEL TELECOMUNICAÇÕES S/A, sociedade anônima fechada,
subsidiária integral da Companhia Paranaense de Energia - COPEL, com sede na Rua
José lzidoro Biazetto, 158, Bairro Mossungue, cidade de Curitiba, estado do Paraná,
CNPJ Nº 04 .368.865/0001-66, nesté ato devidamente representada pelo Sr. FELIPE
HENRIQUE PUSHIVAILO, portador da cédula de identidade nº 9428180-6/SSPPR. ins-
crito no CPF (MF) sob nº 065 358 349-48, resolveram acordar e assinar o presente Con-
trato, sob as seguintes cláusulas e condições, que sera regido pela Lei 8666/93 e de-
mais legislações aplicáveis.
CLÁUSULA PRIMEIRA - DO OBJETO
Ea 11-00 presente procedimento tem por objeto a prestação de serviços de internet com
modem grátis, que suporte download minimo de 100 MBisIP dinâmico, com tecnologia
fibra óptica e/ou parmetálica, pelo periodo de 24 (vinte e quatro) meses, conforme a
dispensa de licitação nº 04/2020, que é parte integrante deste instrumento.
CLÁUSULA SEGUNDA - DA ENTREGA DOS PRODUTOS
2 1-0 material deverá ser recebido e aceito pela Comissão de Recebimento de Bens
Serviços com o apoio do Departamento de Informatização e do Departamento de
Administração, acompanhado pela Ordem de Fornecimento, Nota de Empenho e De-
claração de Responsabilidade, na qual a contratada assume inteira responsabilidade,
pela qualidade e conformidade do serviço entregue, das condições exigidas instru-
mento contratual e na legislação que regulamenta a matéria
CLÁUSULA TERCEIRA - DOS PREÇOS
Ay. Visconde de Taunay, 880 - Ponta Grossa - PR « CEP 84051-900 - Fone: (42) 3220-
e-mail: cnpgdiempa.pr.gov.br | site: www empo.prgov.br
7100 / Fax: (42) 3220-7141
S Câmara Municipal de Ponta Grossa 25
Estado do “Paraná
EA ai
31- O valor total do contrato é de R$ 3:597.60 (três mil, quinhentos e noventa e sete
reais e sessenta centavos).
3 2- As despesas decorrentes do presente contrato correrão à conta da Dotação Orça-
mentária que se segue.
01 001,01.031.0001.2.001- MANUTENÇÃO DAS ATIVIDADES DO PODER LEGIS-
LATIVO
3:3.90.40 97,00 - DESPESAS DE TELEPROCESSAMENTO
CLÁUSULA QUARTA - DAS CONDIÇÕES DE PAGAMENTO
41. Os pagamentos serão efetuados pelo Departamento de Finanças da Câmara Mu-
nicipal de Ponta Grossa, através da conta a-ser fornecido pela contratada, no prazo
Pa máximo-de 20 (vinte) dias a contar da data da juntada da Nota Fiscal e encaminhamento
juntamente com O Empenho, que não poderá ultrapassar O prazo de 10 (dez) dias cor-
ridos, contados da data da efetiva entrega do produto.
42 Fica ressalvada qualquer alteração por parte do Departamento de Finanças, ou
da autoridade competente que couber, quanto às normas referentes ao pagamento
de fornecedores
CLÁUSULA QUINTA - DO LOCAL DE ENTREGA E DO PRAZO
54 A contratada deverá implantar O serviço licitado no prédio anexo da Camara Mu-
nicipal de Ponta Grossa, sob a supervisão da Comissão de Recebimento de Bens e
Serviços, com o apoio-do Departamento de Informatização e Departamento de Admi-
nistração
5 2- Deverá estar instalado e em funcionamento de acordo com a vigência do contrato,
salvo outro estipulado pela Diretoria Geral dos Serviços Administrativos.
CLÁUSULA SEXTA — DO PRAZO DE VALIDADE DA VIGÊNCIA DO CONTRATO
6 1-0 presente contrato ora firmado entre a contratada e a contratante, terá validade
de 24 (vinte e quatro) meses, com vigência a partir de 01/09/2020.
CLÁUSULA SÉTIMA - DA GESTÃO e FISCALIZAÇÃO
71-A gestão e fiscalização da execução do contrato ficará a cargo da Diretoria Geral
de Serviços Administrativos, que deverá acompanhar a execução do objeto contratado
e prestar as Informações cabíveis
7.2- Fica designado o servidor SÉRGIO JOSÉ VILLELA BARONCINI, brasileiro, divor-
ciado. portador da CI/RG nº 4 021 300-7 &amp; CPF nº 669 568.389-15, para exercer a fis-
calização e inspeção na contratação do serviço, objeto da dispensa da licitação, de- '
vendo proceder o registro das ocorrências, adotar as providências necessárias ao Seu k
fiel cumprimento e apurar a ocorrência de quaisquer circunstâncias que versem acerca
do inadimplemento contratual e cometimento de outros atos ilicitos
Av. Visconde de Taunay, 880 - Ponta Grossa - PR - CEP 84051-000 - Fone: (42) 3220-7100 / Fax: (42) 3220-7141
e-mail: cnpatdempo.pr.gov.br / site: www.cmpa.pr.gov br
Câmara Municipal de Ponta Grossa 4
Estado do Paraná CI
7 3- As decisões e providências que ultrapassarem a competência da Diretoria Geral de
Serviços Administrativos, deverá ser solicitada à autoridade superior, em tempo hábil,
para a adoção das medidas convenientes
CLÁUSULA OITAVA - DAS OBRIGAÇÕES DA CONTRATANTE
8 1- Obriga-se a contratante ao pagamento mencionado na cláusula quarta e à fiscali-
zação do objeto contratado.
8.2. Obriga-se a contratante a comunicar, imediatamente e por escrito, toda e qualquer
irregularidade, imprecisão ou desconformidade com a qualidade, assinando-lhe prazo
para que a regularize, sob pena de serem-lhe aplicadas as sanções legais previstas
8 3- Facilitar o acesso dos técnicos da contratada às áreas de trabalho e demais infor-
mações necessárias ao bom desempenho das funções
8 4- Designar um técnico para acompanhar o desenvolvimento dos serviços e desem-
e penhar as atividades de coordenação técnica e administrativa, servindo de elo entre as
partes
CLÁUSULA NONA - DAS OBRIGAÇÕES DA CONTRATADA
9:1- Obriga-se a contratada ao cumprimento das cláusulas deste contrato, relativas ao
objeto do contrato, bem como, às exigências do Edital.
9.2- Instalar o serviço licitado nos locais indicados.
9.3- Prestar suporte na operacionalização dos mesmos
9.4- Prestar as informações e esclarecimentos solicitados pelo contratante.
9 5- Não transferir a terceiros, no todo ou em parte, a execução do presente contrato
9.6- Tratar como confidenciais, informações e dados contidos, guardando total sigilo
perante a terceiros.
9:7- Manter, durante toda a execução do contrato, em compatibilidade com as obriga-
ções por ele assumidas. todas as condições de habilitação e qualificação exigidas na
Ee; licitação.
9:8- A responsabilizar-se por todas as despesas com tributos fiscais, trabalhistas e so-
A ciais, que incidam ou venham a incidir, direta ou indiretamente, na entrega dos insumos.
CLÁUSULA DÉCIMA - DO TERMO CONTRATUAL
*10.1- As obrigações decorrentes deste Contrato têm caracteristicas e geram efeitos
contratuais, em estrita observância aos princípios gerais do direto e às normas contem-
pladas em nossa legislação vigente
“ 10.2 A recusa da contratada em ássinar o contrato no prazo máximo de 05 (cinco) dias
a contar de-sua convocação ou de retirar a nota de Empenho equivalente, caracteriza
descumprimento de obrigações, passíveis das sanções cabiveis N
10.3- Por-ocastão da formalização da contratação ou da retirada da nota de empenho,
a contratada fica obrigada a apresentar Certidão de Inexistência de Débitos (CND), para
com o Sistema de Seguridade Social
N TA
Av. Visconde de Taunay, 880 - Ponta G
rossa - PR - CEP 84051-000 - Fone: (42) 3220-7100 / Fax (42) 3220-7141
e-mail: cnpgtdempg.pr.gov.br / site: www.cmpg.pr gov.br
Câmara Municipal de Ponta Grossa
Estado do Paraná
10.4- O instrumento contratual poderá ser alterado com fundamento nas disposições
previstas noart 65 da Lei 8.666/93 e com alterações posteriores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
zada, por dia que exceder o prazo contratual para fornecimento do objeto
11.4- Multa de 10% (dez por cento) do valor remanescente do contrato, na hipótese de
AO inexecução parcial ou qualquer outra irregularidade não previsto neste edital.
11.5- As multas mencionadas nos itens 11.2, 11.3 e 11.4 serão descontados dos paga-
mentos a que a contratada tiver direito-ou ainda judicialmente quando for o caso
11.6-A aplicação das penalidades previstas neste item é de competência exclusiva do
Presidente da Câmara Municipal de Ponta Grossa:
117- A contratante estará sujeita à aplicação de 2% (dois por cento) de multa, juros
moratórios de 1% (um por cento) ao-mês e atualização dos valores:em caso de atraso
no pagamento, até a data da efetiva quitação do débito, pelo IGP-DI, ou por outro indice
definido pelo Governo Federal.
CLÁUSULA DÉCIMA SEGUNDA - DA RESCISÃO
121- O presente Contrato poderá ser rescindido, no todo ou em parte, de pleno direito:
a) Pela contratante, em despacho fundamentado do seu Presidente;
As bj Quando a contratada não cumprir as obrigações constantes deste contrato,
pd c) Se a contratada não retirar a Nota de Empenho no prazo estabelecido e a unidade
requisitante não aceitar sua justificativa,
d) Se a contratada der causa à rescisão administrativa por inadimplemento de uma das
cláusulas decorrentes do presente contrato,
Em qualquer das hipóteses de inexecução total ou parcial do contato decorrente
deste contrato;
f) Por razões de interesse público, devidamente demonstrado e justificado pela contra-
tante,
CLÁUSULA DÉCIMA TERCEIRA —- DO FORO
13 1- As partes contratantes elegem o foro da comarca de Ponta Grossa, para dirimir
quaisquer duvidas acerca deste instrumento.
CLÁUSULA DÉCIMA QUARTA - DISPOSIÇÕES is
4
Av. Visconde de Taunay, 880 « Ponta Grossa - PR - CEP 84051-000 - Fone: (42) 3220-7100 / Fax: (42) 3220-7141
e-mail: cnpgtiempg.pr.gov.br / site: www.cmpg.pr. gov.br
Câmara Municipal de Ponta Grossa
Estado do Paraná
14.1- Esta licitação é regida nos moldes da Lei nº 10.520/2002 e subsidiariamente, a Lei
Federal nº 8.666/1993, com as alterações posteriores e legislação municipal correlata,
142- VALORES ADICIONAIS: É vedada a cobrança de qualquer valor adicional,
14:3- ENCARGOS LEGAIS, SOCIAIS E IMPOSTO: Correrá por conta da contratada,
cabendo a esta apresentar até o final do mês seguinte ao da ocorrência, cópia da qui-
tação dos tributos em forma de relatório, sendo de sua inteira responsabilidade qualquer
procedimento legal que porventura houver, referente ao material entregue. sendo a con-
tratada obrigada a todos os encargos legais, sociais e impostos, inclusive o ISS;
14. 4- DEMAIS DISPOSIÇÕES: aplica-se no presente todas as demais observações pre-
vistas no edital que deu origem ao presente contrato
Representante Legal FELIPE HENRIQUE PUSHIVAILO
CPF nº 065.358.349-48
Testemunhas:
Norie: Aeumas plox lotto Bolota RG. nº 5.499.312 D
A Rea 362 74. 9)
Nome; Ave
Av, Visconde de Taunay, 880 - Ponta Grossa - PR - CEP 84051 “000 - Fone: (42) 3220-7100 | Fax: (42) 3220-7141
e-mail: cmpolbempg.pr. gov.br | site: www.c mpa.prgov.br
</t>
  </si>
  <si>
    <t xml:space="preserve">Cómuara Nim icipal de Ponta Grossá
Mem. 0209/2015 Em. 10 de Junho de 2018.
Senhor Diretor
venho, respeitosamente à presença de vossa Senhoria
solicitar contratação de empresa especializada para PRESTAÇÃO DE SERVIÇOS DE
IMPLANTAÇÃO E FORNECIMENTO DO MODULO PARA GERENCIAMENTO DE ESTOQUE,
cotã ACESSO SIMULTÂNEO PARA G2 USUÁRIOS DA ADMINISTRAÇÃO MUNICIPAL,
INTLORADO &amp;O SISTEMA DE PATRIMÓNIO E COMPRAS UTILIZADO PELA CÂMARA
MUNICIPAL DE PONTA GROSSA, pelo periodo de 08 (oito) meses a contar de 01 de
Agosto de 2.015.
A empresa VISTA - SISTEMAS E SERVIÇOS CONTÁBEIS LTDA,
inscrita no CNPJ sob nº 11.721.136/0001-07, presta serviços à Câmara Municipal
de= Ponta Grossa. por força do Contrato de Fornecimento nº 17/2014. em razão
do Pregão Presencial 09/2014, tendo come objelo formecimento de licença €
locação de sistemas de Gestão Pública, para fomecer, mediante locação. licença
tie uso, suporte técnico e manutenção. aquisição de banco do dados. sistomas de
contsnidade folha de pagamento. recursos humanos. compras e licitações.
pairuúnio, frutas e transparência.
- MENERA
o Considerando o contrato firmado com à referida empresa. &amp;
trafândo especificamente da padronização de programa de computador (sistema
opBracional Windows de titularidade da Microsoft Inc]. a mesma deve ser
cotiderada e aplicada em prol da administração publica.
E
A ME CNE di
Nesse sentido. a padronização, em se tratando de programa
deiicomputador é admissível! para a contratação da respectiva licença de uso,
logrando-se naqueles já existentes no mercado e já implantados anteriormente
nã; âmbito da Administração. após ampla seleção através de processo
Iugiliatório
o
Dá
fo DA
Lobo amos a
ed beem / ida asDe.
ne cedo irem aro jim |
fee dabos as
Nego E eta td.
Sa spp
Sis Es 3a
prtra
a jan DS &amp;
1
x
ra
Ay “Mao
sea Muncigal Ce P)
trt sa A aa
CHLr E
Ônia Grogs 5
z ( Pstg
Bos DA
ati Cito mit fia
. ANN rt Ma sda
UI BE CUCA US id 4 4
Bee Rida
1 no. 15
; E | ras Psi o . ea
. Es RA MA | xa L Ea É rá PARAR A = is sas, 2
A Tara dd ba; A ds
Ds Úutia Cas v aí Les, g Ea Ce ,
Ar o NO Res
- . “a
Petindata, f À Nas se
Lecreno d ASR.
a a ee Estas) da ESIAMS is
533 = etc . Cêrea Bia o :33
- : Pisa '
SD fé soma '
!
CREED... ea
. O ff, . :
fim ;
FAN o oe
Kiy
Cátia iva RB is 137 Wa arbesa
“Pg
beto
BEGE JE “sssasasa
Fria e Ubiraiano Votado Pei A,
“e Tas Ar À So anão.
rd APAE Ile seo cd À ad à: cod
[ DN .
Ho. ER Ra .
A Rm RENO RW "mia, Nos e EM :
PRE Câmardim E) BB Ponta .
+ sss ENE
Crssa
Palriy co
CHEF; é ár,
ã Ag E PEDE a DDS ENA
-— [a 1 i
ENG. E Es
Cótara “oba »
patcind
pos SSlor | Db a Ut
Câmara Municipal de Ponta Grossa
A padronização gera a inviabilidade de competição de
que trata O artigo 25 da Lei nº 8.656/93, possibilitando a contratação direta
com base na inexigibilidade de licitação
No que diz respeito à situação prevista no inciso | do artigo
25, da Les de Licitações &amp; importante ressaltar que, em decorrência da própria
natureza jurídica do programa de computador, o seu desenvolvedor possui um
direito exclusivo de utilização, publicação e reprodução da sua criação
tratando-se, portanto, do único fornecedor em potencial do mesmo.
Perianto. se a Administração Pública entender que aquele
programa de computador específico constitu a solução técnica mais adequada
para atender às suas necessidades, ela poderá fazer uso da alternativa legal de
nesigibilidade para contratar diretamente a empresa desenvolvedora
Deve-se, todavia, esclarecer que para ser possivel a
contratação direta por inexigibilidade de licitação no presente caso, é muster restar
comprovado, dentre outros requisitos, que a empresa contratante. só &amp;
unicamente ela, É capaz de prestar o solicitado serviço na região considerada.
além da obrigatoriedade de observação do exato teor do artigo 26 da Lei nº
8.666/93. m verbis:
Artigo 26. As dispensas previstas nos 84 4º e 4 do arhgo 17 e nos
incisos [ll a XXivy do artigo 24, as situações de inexigibitidade
reteridas no artigo 25, necessariamente justificadas, 0 o
retardamento prewsto ne final do parágrafo unico do art. 8º,
deverão ser comunicados dentro de três dias à autoridade superior,
para ratificação e publicação na imprensa oficial, no prazo de cinco
dias, como condição para eficácia dos atos.
Parágrafo único. O processo de dispensa, de inexigibilidade ou de
retardamento, previsto neste artigo, sera instruído, no que couber,
com os seguintes elementos:
| — caracterização da situação emergencial Ou calamitosa que
justifique à dispensa, quando tar O caso;
Wo razão da escolha do fornecedor ou executante, ns
Os
—
Câmara Municip
de Ponta Gross!
IL — justificativa do preço;
Iv - documento de aprovação dos projetos de pesquisa aos quais 05
bens serao alocados.
No presente caso. além de naver certeza quanto ao fato de
que à empresa que se pretende contratar é a única à prestar q serviço objetivado
com a eficiência e qualidade pretendidas. uma vez que é mantenedora dos
demais aplicativos para gestão instalados nessa Municipalidade, o preço
praticado estã compativel com aquele que vem sendo utilizado no mercado
atualmente.
E, uma vez que hã a necessidade de integração dos
aplicativos que se pretende contratar aos sistemas de Contabilidade Publica,
Patimônio e Folha de Pagamento, implantados neste Legislativo pela empresa
VISTA SISTEMAS E SERVIÇOS CONTÁBEIS LTDA, O que somente se demonstra possível
com a identificação precisa das linguagens de comunicação utilizadas, com plena
compatibilidade entre os sistemas, surge a necessidade de contratação da
mesma empresa para licenciar o sistema, alé mesmo para viabilizar-se
patronização, a manutenção e a responsabitização do prestador de serviços em
cast de mexecução total ou parcial das obrigações assumidas.
É de bom alvitre frisar que não olvidamos o fato de que a
integração entre eplicativos de diferentes linguagens de programação ot mesma
de desenvolvedores dislintos é tecnicamente possível.
Porém, nenhuma empresa atuante no mercado nacional
disponibiliza o serviço atualmente, para pronta entrega, pois o elevado custo - &amp;
pouco retorno - da operação tecnológica. aliado «o extenso iapso temporal
necessário ao desenvolvimento da ferramenta, inviabiliza a solução.
E não podemos nos esquecer que a adminisiração pública
não pode se dar ao capricho de aguardar por eventos futuros e incertos, e deve
agir com absoluta eficiência no trato da erário púbhco :
K
qua,
talo
Câmara Municipal de Ponta Grossa
Assim, com base na já citada eficiência que se espera do
admimstrador público e com vistas ainda à escorreita alocação de recursos
públicos. Cumpridas as exigências da reternda Lei, torna-se inexigivel a
conlratação de empresa para realização dos serviços. já que não ha viabilidade
de competição, solicito autorização para contratação da empresa VISTA SISTEMAS
E SERVIÇOS CONTÁBEIS LTDA, inscrita no CNPJ nº 11.721.135/0001-07, para
implementação de sistema desenvolndo para auxiliar no processo de
gerenciamento de estoque, através de procedimento licitatório na modalidade
INEXIGIBILIDADE, nos termos do artigo 25, caput. e Artigo 26, parágrafo 3º da Lei
Federal n” B.685/03.
Considerando o orçamento apresentado pela empresa VISTA
SISTEMAS E SERVIÇOS CONTÁBEIS LTDA, estima-se 0 gasto total para a presente
contratação no valor de R$ 7.200,00 (Sete mil e duzentos reais), uma vez que à
contratação será firmada por oito meses, tendo como valor mensal a importância
de R$ 900 00 (novecentos reais).
Justifica-se a cortratação pelo prazo de oito meses, uma vez
que o Contrato de Fornecimento nº 17/2014 tem seu termo final previsto para 01
de Abril de 2.016. oportunidade que será efetivada a abertura de novo
procedimento heitatório, com a inclusão do presente módulo.
Sem mais para o presente. renovo protestos de elevada
csijmada e consideração.
Po 4
! í é o
“ a ATO,
a Ro anima É tai,
PATRICIA HELENA PIMENTEL COSTA
Chefe do Departamento Administrativo
Ao
fimo Sr
RENATO WEBBER DE OLIVEIRA
Di [uretor Geral dos Serviços Administrativos
Ro
Como Diretor Geral dos Serviços Administrativos, com fundamento
inciso 4, do 5 1º, do artigo 4º do Anexo X, da Lei nº 8,058/2005, venho a
presonça de Vossa Excelência, atendendo a solicitação da Chefe do Departamento
de
Aveministração, ATESTAR a efetiva necessidade de ser promovida a abertura de
procedimento heitatório na modalidade INEXIGIBILIDADE, para contratação de
em
presa para PRESTAÇÃO DE SERVIÇOS DE IMPLANTAÇÃO E FORNECIMENTO DO
MÓDULO PARA GERENCIAMENTO DE ESTOQUE, COM ACESSO SIMULTÂNEO PARA
2
USUÁRIOS DA ADMINISTRAÇÃO MUNICIPAL, INTEGRADO AO SISTEMA DE
PATRIMÔNIO E COMPRAS UTILIZADO PELA CÂMARA MUNICIPAL DE PONTA
GROSSA, tendo em vista a necessidade de implantação do referido módulo, por
exigência do Tribuna! de Contas do Estado do Paraná, com divulgação dos dados
Pita
portal da transparência da Câmara Municipal de Ponta Grossa, sugiro a
contratação da VISTA SISTEMAS E SERVIÇOS CONTÁBEIS LTDA, a qual se encontra
am
parada no artigo 25, caput, da Lei n.º 8.666/93, que dispõe sobre Licitações €
Contratos Administrativos, também informo que alguns setores da Câmara
informaram a respeito da necessidade, qual eu ratífico,
Para que possa produsis os efeitos legais, firmo presente,
Ponta Grossa, 10 de Julho «e 2.015.
T da Em ate? O o
RENATO WEBBER DE OLIVEIRA
Diretor Geral dos Serviços Acdiministrativo
VISTA
SISTEMAS &amp; CONSULTORIA
COTAÇÃOCOMERCIAL
A Câmara Municipal de Ponta Grossa - PR
4. Licenciamentos, Manutenção, Suporte Técnico,
mem) aror | um DESCRIÇÃO VALOR MENSAL | PatpoSTO RS
1 12 | mes! Sistemade Protocolo Vis com 80 2 600.00 31.200,00
2 | 42 | Mes Site e onblics WEB e 1.500.00 18.009.00
j 3 12º | Mês Sistema de Contrate de Estoque com 900,00 | 10.800,00
| TOTAL TO 500000 80.000,00
Valor da proposta por extenso.
R$ 5.000,00 (Cinco mil reais) mensal.
R$ 60.009,00 (Sessenta mil reais) 12 meses.
Prazo de Validade da Proposta;
60 (sessenta dias) dias
Curitiba, 29 de Junho de 2015.
11,721,138/0001-07
Régis do Quer Fry 724 4361000147]
VISTA - SISTEMAS E SERVIÇOS
CONTÁBEIS LTDA.
f
pe CANDIpO CE Adel ame Conidae E
CENTHE CÍVICO CER EM dad
Cuida La Li,
WISTA — SISTEMAS E SERVIÇOS CONTÁBEIS LTIMA = AS SOSMDIDO DE ABREU, 49 CM. 1SOISBAIRRO — CENTRO CÍVICO
CEP — 80.530-000 — CURITIBA - PR — TEL 494] J6188981/15984268
tb
PROPOSTA DE PREGO
BaAMARE MUNICIPAL DE PONTE
Ragão Social: MAICON ROSAIRO 34 CRUZ ME
EMP) 019,025.430:0001- 47
Endereço: R [02 BANDEIRANTOS, BE 400-000
CENTRO CORNÉLIO PROCÓMO PR
Telefone: Fax: 41 704 94 bb
E-mail: ris maicortegmail.com
Licenciamentos, Manutenção, Suporte Tecnico, Ausiho na gim-Am e SIm-AP para Camara
municipal.
j vatoR vALDR TotáL
ITEM QTDE UN DESCRIÇÃO MENSAL PROPOSTO
PROPOSTORS, R$
Ro
E Lipe!
— Fstagque:
e fil;
als emeceende:
“th parte ro dos ral eme quer )
Ega crinposia é sida quo Elas a parar Asata quo BESANETIEES
des galo eo BATE
E
MAISON ROSAIRO DA CRUZ
REPRESENTANTE LEGAL
PROPOSTA DE PREÇOS
à CAMARA MUNICIPAL DE PONTA GROSSA PR
A DEPTO DE ICN AÇÃO
OBJETO:
Locação. Manutenção Parametrzação e Suporte Técnico do Sistema d&amp;
Controle de Estaque
VALOR DA PROPOSTA:
RS 2 500,00 (Dois Mil e QUINNE mos Peas) mensal OZ usuários
VALIDADE DA PROPOSTA:
50 (Sessenta) dias
atenciosamente
Eaponda Rio Grande — PE 43 de Maio de 2015
everton Novaski Tecnologia da infonnação o
CERTIDÃO NEGATIVA DE DÉBITOS TRABALHISTAS
dias, contados da data
e se que VISTA - SISTEMAS E SERVICOS CONTABEIS LTDÃ, - ME
&amp; E FILIAIS), iuyscritotas no CNDI sob oo no 11.721.135/0001-07,
do Baita Se o
NA alí : das Leis &amp;0
screscentado pela ei nº 12 .4d0, de julho de 2011, &amp;
atrativa nó javyfzoli do Tribunais Superior do
agosto &amp;
5
-sficação de sua
3a &amp;
ND porta a: “ibuna aperior do Trabalho na
s corslam SS dados
-qyais é guridicas
Trabalho quanto às cbricações
natéria transitada em julgado ou em
ig crabalhictas, inclusive concernente à
Sencadrios “oIcrÃr ss, à puELas, a
decorrentes
Saptico do
Estado do Paraná
secretaria de Estado da Fazenda to
nao Coordenação da Receita do Estado ,
PARANÁ +
Certidão Negativa
de Debitos Tributários e de Divida Ativa Estaduai
Nº 013415175-87
Cerudão fornecida para O CNPUIMF 41.721.436/0001-07
Nome: VISTA - SISTEMAS E SERVICOS CONTABEIS LTDA
Estabelecimento baixado/paralisado no Cadastro de Contribuintes do ICMS/PR
Russalvado o direito da Fazenda Publica Estadual inscrever &amp; cobrar débitos ainda não
registrados Cu que venham a ser apurados. certificamos que. verificando os registros da Secretaria de
Estado da Fazenda. constatamos não existir pendências em nome do contribuinte acima identificado,
nesta data.
abs Esta Certidão engloba todos 05 estabejpcimentos da empresa &amp; refere-se a débitos de
natureza trbutarnia o não trbutéria. bem como ao descumprimento de cbngações tributárias acessórias
Valida até 10/41/20%5 - Fornecimento Gratuito
A autenticidade desta certidão devera ser confirmada via Imermel
vens fazenda pLgov br
1H0PEZIA
Fm
if MINISTÉRIO DA FAZENDA
ES 4. Secretária da Receita Federal do Brasil
nando Procuradoria-Geral da Fazenda Nacional
CERTIDÃO NEGATIVA DE DÉBITOS RELATIVOS AOS TRIBUTOS FEDERAIS E À DÍVIDA
ATIVA DA UNIÃO
Nome: VISTA - SISTEMAS E SERVICOS CONTABEIS LTDA. - ME
CNPJ: 41.721.136/000107
Ressalvado u direito de a fazenda Nacional cobrar 2 NScrever queisquer dividas de responsabilidade
do sujeito passivo deiTIA identificado que vissem a ser apuradas, é certificado que não constam
pendências LIM Seu nome, relativas a créditos inhutários administrados pala Secretaria da Receita
Federal do Brasi (RFB) e à inscrições em Divida Ativa da União junto à frocuradoria-Geral da
Fazenda Nacional (PGFNS.
Esta certidão. válida pala O estapefecimento maliz € suas filiais, refere-se à situação do suieito
passivo ro minto da RFB e da PGFN e abrange inclusive as comtnbuições sociais previstas nas
alinsas a ato de parágrafo úmiço do art 1 da Le né 8.212, de 24 de julho de 1951.
A aceitação desta certidão está condicionada à verificação ce sua autenticidade na Intemel. nos
endereços &lt;Intp'fiaranas receita fazenda.gov.br&gt; ou entipuisemw pofn fazenda.gov.br&gt;.
Certidão simitida gratuitamente COM base na Potara Conjunta REBIPGFN nê 1751 de 02102014,
Emida as “BZ 46 44 do dia 4907/2015 &lt;hora e data de Brasilia
Valida ale su soro
Codigo de controle da certidão 4881.28D8.CFDD.373D
Qualguer sure Ou emenda invalidara este documento.
test dienanas cena ferra ic iu e esa [SPONCErataaH: NOT areurtaeçar rias td tado sois aspoapp=[) NO ormumadegvia 14
unRieQto Draper.
[ir geiT Super murPiaoes as ptcRPesameMalres guBoa Bare ema pa SOA= er)
eeoeaprogatio nos
GE BS VARÇIE PRE
Lo
[e
Certificado de Regularidade do FGUS- CRE
Inscrição: ALFRl GOES
Razãç Social: ISTA SIS fEMAS F SFRVICOS CONTABE:S LTOÃ
Nome FantasiaiviStA SISTEMAS + ICO CONTABEIS LTDA
Endereço: e CANDIGO DE ABREU 269 CONT LS0S É CENTRO CIVICO É
CUELIIGA 4 RS SUSZO-DDL
a Caixa Econômuca Federal, no uso da atribuição que lhe confere &amp;
ar 7, da Lei 8.036, de 21 de maio de 1990, certifica Que, nesta
nata, à empresa acima identificada encontra-se em situação regular
serame o Fundo de Garantia do Tempo de Serviço - FGTS.
u presente Certificado não servira de prova contra cobrança de
muaisquer débitos referentes à contribuições e/ou encargos devidos,
decorrentes das obrigações com &amp; FGTS,
validade: 13/07/2015 à 11/08/2015
Certificação Número! 201507 1305153382244624
nformação abtida em 13/07/2015, às 13:49:14,
CR utilização deste Certificado para os fins previstos em Lei está
Itps dna Saba cer. +
condicionada à verificação de autenticidade no site da Caixa:
ww caixa.gov.br
eve cerprisatia RO toe Serpro Papel aspirar PossoaMdalrr= BEGE) pavAR Pessuas “ESSADIBAVAR UE PR AMARO
vi
VISTA - SISTEMAS E SERVIÇOS CONTÁBEIS LTDA.
CONTRATO SOCIAL
REGIS APARECIDO QUANI Brasileiro, Casado em regime de comuntão universal de bens, Contador com
registio no CRC sob nº D49037/U-2, portador da cédula de Identidade At Nº 5735.9595 SESPPR
CPFIMF, sob Nº 004.685.799-7B residente &amp; domiciliada nesta cidade de Curitiba - Pr. AN. Candido de
Abreu, 347 Ante 1001 Centro Civico - CEP BO 5630-000 , ROSIANE DO ROCIO VELOZO, Brasileira, Solteira.
empresária. portadora da Cédula de Identidade sob n. 5.827. 7614 SSP-PR CPFIMF n ErS.BB TG E
residente e domiiliada na cistade de Guaratuba - PR a Rua Coméiio Procópio, 740 — Pinheiro de Dom
Padro 11 - CEP 83.820-000, &amp; PATRICIA KELLIM FEDRIGO, Brasileira, Casada sob regime de comunhão
Universal de Bens. empresária, portadora da Cédula de Identidade sob n. |.217.965-6 55P-PR CPFIME n.
049.047.269-95 residente e domicihada na cidade de Araucária — PR a Rua Tadeu Milan, 104 Ap 201 B102 —
Bairro Sabiá — CEP B3708-080, resolvem por este instrumento particular de Contrato Social constituir Ma
sociedade empresária 'mitada conforme as CLÁUSULAS seguntes
CLÁUSULA PRIMEIRA - À sociedade girará sob o nome empresarial de Vista — Sistemas e Serviços
Contábeis Ltda. com sede na Av Candido de Abreu, 459 Conj 1505 - Gentro Cívico - Curitiba - PR, CEP
: 80530-000
Parágrafo Único - A Sociedade, por decisão da Admirustração &amp; autorzação dos órgãos competentes,
poderá abrir &amp; fechar filiais ou escrtórios, EM qualquer parte do teritório nacional &amp; do exterior.
CLÁUSULA SEGUNDA - A sociedade tem por objetivo social
- O ligengamento ou a outorga ge autorização de USO dos programas de computador não
customizáveis. gistribuidor autorizado de programas de computador não-customizáveis, responsavel pela
consessão &amp; regularização de ligenças para USO, tremamento. (CNAE €2.03-1/00)
- Serviços Gontábeis. (CNAE ga20-8/01)
cLáusu.A TERCEIRA - O prazo de duração da Sociedade é por tempo indeterminado e muciando suas
atividades em 01 de Setembro de 2009
CLÁUSULA QUARTA - O capital social subserito é integralizado neste ato em moeda corrente do Pais, é de
R5 2 000,00 (Dois Mil Reais). dividido em 2 200 ( Duas mil) quetas NO valor nominat de R$ 1 (00 (Hum) cada
uma, assim distribuído entre 08 sócias:
| SÓCIOS % DIAS | VALOR - R$ |
REGIS APARECIDO QUANI | . EE DC AS ] 186000 |
PATRICIA KELUIM FEDRISO j DM, o l 20.00 Í
ROSIÂNI DO ROCIO VELOZO 1 | 20 | E
TÓTAIS | 400 200 | 2.000,00 |
Parágrafo Primeiro - À responsabilidade de cada sócio é resta ao valor de suas quotas. mas todos
respondem solidaramente pera integralização de capital social. NOS termos do antigo 4.052 do Código
Civilz002.
Paragrafo Segundo “O capital social-pode ser aumentado por decisão dos sócios, BSedo que ato 3D santa)
dias após tal delberação. todos os sócios terão preferência para participar do aumento na proporção de sua
participação no capital social.
Parágrafo Terceiro - As quotas de capital são indivisíveis perante E
exetência de eventuais co-propristarios de quota indivisa esta deve
um representante perante à sociedade. para poderem exercer 05 dfeitos
especialmente, embora não exclusivamente, O direito de voto
1
PRO
VISTA - SISTEMAS E SERVIÇOS CONTÁBEIS LTDA.
CONTRATO SOCIAL
ELÂUSULA QUINTA - À sociadade será administrada pela sócio, REGIS APARECIDO QUANI cabendo-lhe
a representação ativa &amp; passiva, judicial E estrajudicial da sociedade sendo-lhes entretanto vedado &amp; Seu
emprego sob qualquer pretedo &amp; modalidade em operações estranhos ao obieto social especialmente a
prestação de avais, endossos, cauções e assinatura de favor
CLÁUSULA SEXTA : (Hs) Administrador(es) declaralm), sob as penas da lei, de que não estão impedidos
de exercer a administração da sociedade, por lei especial, ou em virtude de condenação eriminal, ou por SE
encontrarem) sob 05 eteitos dela, a pena que vede, ainda que temporariamente, 0 acesso a cargos públicos,
ou por crime falimentar, de prevaricação, peita OU suborno, concussão, peculato, OU contra a economia
popular contra O sistema financeiro nacional, contra normas de defesa da concorrência, contra as relações
de consumo, fé pública.ou &amp; propriedade.
CLÂUSBULA SÉTIMA - Pelos serviços que prestarem &amp; sociedade poderão receber, 05. sócios, coma
remuneração, PRO-LABORE, em importância fixada mensalmente de comum acordo ate o limite da dedução
fiscal prevista na legislação do Imposto de Renda
CLÁUSULA OITAVA - Os Admunistradores devem exercer as atribuições que a lei e O Contrato Social lhes
conferem para lagrar os fins e os nteresses da Sociedade. servindo-a com leakiade &amp; mantendo resanva E
sigilo sobra 08 SEUS negócios. sendo-lhes expressamente vedado.
aj Receber de terceiros, sem gutonzação do Contrato social, qualquer modalidade de vantagem pesgoal,
direta ou indiretamente, em razão do exercício do cargo,
bj Usar em beneficio próprio ou de oulsem, oportunidades comerciais de que tenha conhecimento em
razão do exercicio do seu cargo,
c4 Omitir-se no exercicio de direitos da Sociedade, visando à obtenção de vantagens, para s! ou para putrem
e daixar de aproveitar oporunidades de negócios de interesse da Sociedade,
q) Adouirir, para revenda com lucto, bem ou direito que sabe necessário à Sociedade OU que asta tencione
adquirir:
e) intervir em qualquer operação social em que tiver interesse confiante com o da Sociadade, bem como
na deliberação que a respeito tomarém DS demais Diretores, cumprindo-he cientificálos de seu
impedimento, bem como da natureza E extensão do seu interesse.
CLÁUSULA NONA - As quotas não podem ser alienadas, transferidas ou cedidas sem curnprir com O
procedimento pravisto nesta cláusna.
Parágrafo Primeiro - À Sociadade em primeiro lugar É os sócios na proporção de suas quotas, 5€ à
aociadade não se interessar pela transação. terão preferência. em igualdade de condições para adquirir as
quotas do sócio cadente. O cedente fará à sociedade, através da Diretoria, a necessária comunicação por
asento. da sua intenção de cessão da qual deverá constar.
ai Quantidade de quotas oforecidas,
bj Os termos da eferta,
c) Qualificação completa do interessado de boa Fê, sua principal atividade e, sempre que possível, a
composição acionária em caso de ser uma pessba juridica.
dj Cápia da ofeta firme de compra feita pelo interessado de boa fê. Se a sociedade ou os sócios não usarem
integralmente de seu direito de preferência, 28 quotas acresçerdo “Pro - sata aós que, nó prazo acima,
manifestarem o propósito de adguiri-las
Parágrafo Segundo - Se nenhum dos sócios, nem à próptia sociedade, usar do direito de prefarência que lhe
é assegurado, no prazo de DG tnoventa) dias após o recebimento da comunicação, fica livre O sócio para
cedê-las a terceiro. desde que nas mesmas condições e preço aferecidas à sociedade e aos sócios
anieriarmente, valendo O instrumento de cessão devidamente arquivado, SoM alteração do contrato social.
Parágrafo Segundo — Conforme artigo 1085 e parágrafo Li
representem mais da metade do capita! social poderão decidir a &amp;
continuidade da empresa em virtude de atos de inegável gravidade, F art
Os valores, a serem liquidados referente do sócio exelído, Barã 04
de sua exclusão.
am
[e
VISTA - SISTEMAS E SERVIÇOS CONTÁBEIS LTDA.
CONTRATO SOCIAL
CLÁUSULA DÉCIMA - O Contrato Social poderá ser modificado, no entanto, No todo ou em parte por
deliberação dos sócios de acordo com as previsões dO Código Civil.
Parágrafo Primeiro - O instrumento de alteração contratual será assinado pelos sócios que
representem à maioria acima referida. Havendo sócios divergentes ou ausentes. constará do instrumento de
algração essa circunstância para fins de arquivamento no Registro Civil das Pessoas Jurídicas.
Parágrafo Segundo - Agsisto a05 SÓCIOS Que divergirem da alteração do Contrato Social. a
Faculdade de se retirarem da sociedade, mediante O reembolgo da quantia correspondente ao valor das suas
quotas, desde que, dentro de trinta dias da modificação, comuniquem à Diretoria, através de carta, Seu
propósito de afastar-se da sociedade. Para os efeitos desta cláusula, dihgenciará a Diretoriá no sentido de
dar Bos sócios ausentes atativa conhecimento da modificação contratual A omiesão dos sócios pa
tomarem as providências que entendam necessárias, nó prazo estipulado, entende-se como aceitação da
alteração.
Parágrafo Terceiro - O vaior de reembolso das quotas do sócio retirante será apurado com base na
valor do patrimônio liquido conforme balanço gera! do exercicio finda, e será pago em 38 (tinta &amp; seis)
parcelas mensais, iguais e suC&amp;ESivas, COM correção monetária E juros de 1% (um por cento) 20 MÊS.
CLÁUSULA DÉCIMA PRIMEIRA - A Sociedade não entrar em dissolução e, conseglente, em ligundação
por retirada, morte, exclusão, falência, concordata. insolvência ou ingapacidade de qualquer dos sócios.
Parágrafo Único - A Sociadade continuará com os herdeiros do sócio falecido que ingressarão na sociedade
na proporção das quotas que lhes for destinada de acordo cam O respectivo procssso de inventário, Se
liverem a capacidade exigida por ler se não liverem ou se não desejarem ingressar na sociedade seus
naveres serão apurados e pagos na forma do disposto na cláusula seguinte
CLÁJSULA DÉCIMA SEGUNDA - Os haveres do sócio retirante, interdito, falido, insolvente ou falecido,
serão apurados com base em balanço especial a ser Jevantado na ocasião e pagos em 24 (vinte e quatro)
prestações mensais, iguais e conserutivas, atualizadas monetariamente e acrescidas de juros de 1% (um
por cento) 29 mês. 3 contar da ocorrência de um daqueles eventos Os sócios remanescentes poderão se
assim q permitir a situação aconômica-financeira da sociedade, estabelecer condições e prazos mais
favoráveis ao sócio retrante. interdito, falido. insolvente ou falecido.
CLÁUSULA DÉCIMA TERCEIRA - O gxercício social coincidra com o ano civil, sendo que no fim de cada
exercicio será levantado um balanço geral, observadas às disposições legais vigentes.
Paragrafo Primeiro - &amp; Sopiedade apurará balanços mensais para distribuição de lucros, se houver,
podendo este ser distnibuldo de forma desproporcional a participação societária, a critério dos sócios.
Parágrafo Segundo - O lucro liquido apurado, após as deduções de prejuizos acumulados &amp;
provisão para O imposto de Renda, se for 0 caso, terá destinação estabelecida pelos sócios
Parágrafo Terceiro - Fica decidido entre os sócios que OS prejuizos acumtdados 8 08 apurados nos
balanços do final de exercicio, poderão ser absorvidos em qualquer época do ano, com é utilização de
recursos dos sócios quotistas, após a absorção des saidos exatentes em lucros acumutados, reserva de
lucros é reservas de capital,
E: E AVTENTICAÇÃO
AE cortinas rdgema
docum acta qua ima Jk a
aeea disto Pra ão uetvto
Curitiba
E 13 MAR 2014
QUE 3 Fab
joade do atix dra ficado
: Cerbtica
E
4 RAtiria
folha dosbe dezurmeno.
“al
VISTA - SISTEMAS E SERVIÇOS CONTÁBEIS LTDA.
CONTRATO SOCIAL
CLÁUSULA DÉCIMA QUARTA - Nos quatro meses seguintes ao término do exercicio social, 98 sócios
deliherarão sobre as contas e designarão administrador tes) quando fot O cas6.
CLÁUSULA DÉCIMA QUINTA - À Sociedade somente se dissolvera por deliparação dos sócios, observadas
as condições previstas no Código Civil.
CLÁUSULA DÉCIMA SEXTA - Fica eleito o foro de Curitiba-PR para O exercício &amp; O cumprimento dos
direitos e obrigações resultantes deste contrato
E. assim pôr estarem justos e contratados, lavram, datam, &amp; assiam, O
prasente instrumento, em três vias de igual teor e forma, que se obrigam pôr si
lo fielmente em todos 95 seus termos.
só e seus herdeiros a cumpri-
É SOB sinedo SOSTRO EM di dG3/a
5 PE DISTRO E E Ed:
“IICT: e A Et )
, IMD O
ERSTICOS cem
CERIRMEIS LUIZ ARES SALVO
SECRETARIO GERAL
Jur Damas, &amp; su
Q .
SEE venta us
Ts t5ãs
* 999.4
3
VASTA - SISTEMAS E SERVIÇOS CONTÁREIS LDA ME eo
42 ALTERAÇÃO DO CONTRATO SOCIAL
CNPJ 11.721.135/0001-07
REGIS APARECIDO QUANI, grasileiro, Casado em regime se comunhão Lonversal us bens,
contador com registro nO TRC sob nº 049227/0-2, portador da Cédula de Identidade AG N.º 5.735.959-5
sESP/PR e CRE/MF, sob Nº 004.688.799-7B residente E domiciliada nesta cidade de Curitiba - Pr, Au Candice
de Abreu, 347 Apto 1001 Centro Civico - CEP 20.520-000 , ROSIANI DO ROCIO VELOZO, Brasileira, solteira,
empresária, portadora da Cédula de Identidade sob n. 5.827.7614 55P-PR CRE/MF n. 875.858,770-72 residente
e domiciliado na cidade de Guaratuba — PR a Rua Cornélio Procópio, 740 — pinheiro de Dom Pedra  — cer
g3,870-0004e PATRÍCIA KELLM FEDRIGO, Brasileira, Casada sob. regime de comunhão Universal de Bens,
empresária, portadora da Cédula de Identidade sob. n. 9.217,065-6 Sep/PR CREME A. q49,047.269-05
residente é domiciliada na cidade de Araucária = PR a Rua Tadeu Milán, 104 Apto 201 BLO2 — Bairro Sabiá — CEP
83708-060, sócios componentes de uma sociedade empresária limitada, que gira sobre à genominação de
VISTA SISTEMA E SERVIÇOS CONTÁBEIS LTDA. ME tenda sua sede é fora nesta cidade de Curitiba-PR Au.
Candido de Abreu, 468 — centro civico - CEP 8.539-000 com contrato social registrado na Junta Comercial do
Paraná sob nf 41206702900 resolvem por este instrumento particular alterar Seu Contrato Social conforme as
CLÁUSULAS seguintes:
PRIMEIRA CLAUSULA: Ingressa n3 sociedade MARLUS RIBAS, Brasileiro, solteiro, nascido em
27/02/197A nesta cidade de Curitiba, portador da Cédula de Identidade sob n. 5 089,259-0 55F-PR e CPR/ME n.
0727499599-70 residente € domiciliada nesta cidade de Ponta Grossa — PR à Rua Felipe Justus, 124, CEP 44070
4BD.
CLAUSULA SEGUNDA: Retira-se da sociedade a sócia PATRICIA KELUM FEDRIGO, supra qualificada,
possuidora de 20 quotas 19 valor de R$ 20,00 | vinte reais), que cede &amp; transfere neste ato 20 quotas no valor
de R$ 20 [vinte reais) para MARLUS RIBAS, supra qualificado, dando plena e geral quitação das referidas quotas,
para nada mais reclamar, pleitear créditos ou haveres de qualquer espécie em qualquer época.
CLÁUSULA TERCEIRA: À vista da modificação ora ajustada, é em consonância com o que determina o
arlgo 2.033 da Lei HLADE/2002, 05 sÓcios resolvem, por este instrumento, atualizar é consolidar 0 contrato
social, tornando assim sem eteito, a partir desta data, às claustilas e condições contidas no contrato primitivo
que adequado as disposições de referida Lei nº 10.406/2002 aplicáveis a este tipo societário, passa a ter a
seguinte redação.
VISTA - SISTEMAS E SERVIÇOS CONTABEIS LTDA. ME
1º ALTERAÇÃO DO CONTRATO SOCIAL
CONSOLIDAÇÃO DO CONTRATO SOCIAL
REGIS APARECIDO QUANI, Brasileiro, Casado em regime de comunhão universal de bens, Contador
tom registro no CRE sob nº 049237/0-2, portador da Cédula de Identidade RG N.º 5.735.959-5 SESP/PR E
CPREÍME, sob Nº (oa 625.794-78 residente &amp; domiciliada nesta cidade de Curitiba - Pr, &amp;v. Candido de Abreu,
347 Apto 1001 Centro Civico - CEP 80.530-000 , ROSLANI DO ROCIO VELOZO, grasileira, Solteira, ampresária,
portadora da cédula de Identidade sob n. SAZ7 his 55P-PR CPF/MF n. 275.808.779-72 residente e
domiciliada na cidade de Guaratuba — PR a Rua Cornélio Procópio, 740 — Pinhelro de Dom Pedro dl — TER
g3.870-000, é MARLUS RIBAS, Brasileiro, solteiro empresário, portador da Cédula de Identidade n. 5.099.259
0SSP-PR CPFÍMF n27999509-70 residente &amp; domiciliada na cldade de Ponta Grossa = PR a Rua Felipe hustus,
124 — CER B47D480, sócios componentes de uma sociedade empresária limitada, que gira sobre &amp;
denominação de VISTA SISTEMA E SERVIÇOS CONTÁBEIS LTDA( NS Ema Mi sente prt
Curitiba-PR à Av. Candido de Abreu, 469 — centro cívico - CEP B à
Junta Comercial do Paraná sobr? a1206702990 resolver par cdr
Social conforme as CLÁUSULAS seguintes. !
VISTA - SISTEMAS E SERVIÇOS CONTÁBEIS LTEA. Ms
1º ALTERAÇÃO DO CONTRATO SOCiAL
CNP) 11.721.136/0001-07
CLÁUSULA PRIMEIRA - À sociedade girará sob o nome empresarial de Vista = Sistemas e Serviços Contábeis
Ltda. ME, com sede na Av Candido de Abreu, 469 Cony 1505 - Centro Cisco — Curitiba = PR, CEP : 80.530-000
Parágrafo Único - A Sociedade, por decisão da Administração é autorização dos órgãos competentes, poderá
abrir e fechar filiats ou escritórios, em qualquer parte do território nacional e do exterior.
CLÁUSULA SEGUNDA - A stciedade tem por objetivo social:
- &amp; licenciamento ou a outarga de autorização de uso dos programas de computado! não:
customizáveis, distribuidor autorizado de programas de computador não-customizáveis, responsável pela
concessão e regularização de licenças para uso, treinamento. ( CNAE 64.03-1/00)
- Serviços Contábeis. [CNAE 6920-6/01)
CLÁUSULA TERCEIRA - O) prazo de duração da Sociedade é por tempo indeterminado e iniciando suas atividades
em 91 de Setembro de 2000
CLÂUSULA QUARTA - O capital social subscrito e integralzado neste ato em moeda corrente do Pais, é de R$
2.000,00 (Dois Mil Reais), dividido em 2,000 [ Duas mif) quotas no valor nóminal de R$ 1,00 (Hum) cada uma,
assim distribuido entre os sócios:
SÓCIOS QUOTAS VALOR
REGIS APARECIDO QUANI 1,960 R$ 1.960,00
ROSIANI DO ROCIO VELOZO 20 R$ </t>
  </si>
  <si>
    <t>CAMARA MUNICIPAL DE PONTA GROSSA Pág.: 1 de3
CNPJ: 77.780.138/0001-85
PARANÁ
Exercício: 2017
DOCUMENTO
W h
1º VIA
Processo 242/2017
Interessados
Requerente: RENATO WEBBER DE OLIVEIRA
Protoc. em: ADMINISTRAÇÃO
Assunto: PROCEDIMENTO DE LICITAÇÃO PP 003/2017 MATERIAL GRAFICO - PROCESSO LICIT,
Data Inicial: 15/02/2017 16:41:26
Local Inicial: DIRETORIA GERAL
Detalhamento:
Situação: TRAMITANDO
Resultado:
Observações:
Atenção: Somente serão prestadas informações referente ao processo com apresentação deste.
Telefone Protocolo: (042) 3122 0442 - Internet: http:/Avww.cmpg.pr.gov.br/
Câmara Municipal de Ponta Grossa
Estado do Paraná
Ponta Grossa,15 de Fevereiro de 2017
Senhor Presidente:
Venho respeitosamente à presença de Vossa Excelência
solicitar autorização, para abertura de procedimento licitatório, modalidade
PREGÃO na forma PRESENCIAL - Menor Preço Global -, o qual tem por objeto
Pe a contratação de empresa habilitada para fornecer MATERIAL GRÁFICO, com as
características e especificações constantes no ANEXO.
JUSTIFICO a necessidade da aquisição dos produtos descritos
e nas quantidades previstas no Anexo, por se tratar de material indispensável para
a prestação do serviço legislativo pelos Gabinetes e Departamentos da Câmara
Municipal de Ponta Grossa, em favor da comunidade em geral.
Segue anexo quatro orçamentos, dos quais foi obtido o preço
máximo para a licitação:
A » Valor máximo TOTAL do pregão: R$ 14.757,50 (Quatorze mil, setecentos e cinquenta e
sete reais e cinquenta centavos).
Segue anexo a planilha com a descrição e quantitativo dos
produtos a serem adquiridos.
Sem mais para o presente, reiteramos protestos de estima e
consideração.
a LO:
RENATO WEBBER DE OLIVEIRA
Diretor Geral dos Serviços Administrativos
Ao
Exmo. Sr.
SEBASTIÃO MAINARDES JÚNIOR
“DD. Presidente da. Câmara Municipal de Ponta Grossa
Av. Visconde de Taunay, 880 - Ponta Grossa - Pr -
e-mail: cmpgdempa.
CEP 84051-000 - Fone: (42) 3220-7100 / Fax: (42) 3220-7120
o Der Asa Ao 2—
EN bode mo
ssgasSSaso. quo. ssa e de
. por
5/00 an3t
| n/a  nmnonalo var €
Câmara Municipal de Ponta Grossa ) /
Patricia Helena P. Costa / b / o2/! js
CHEFE DO DEPTO. DE ADMINISTRAÇÃO
Ao Departamento de Administração
Informamos que há disponibilidade orçamentária
e financeira e que a despesa será empenhada na
seguinte dotação:
Manutenção das
Atividades do Poder Legislativo
Ol Q/ 010210001
rvikuulêmen dps PESANIA do oa dps:
toi 333028000. Qro Soilo RAT
ok Larcenos fd pa Ss do dot)
ENE
T ostos[nyjt
Câmara Mu a
Patrícia Hele a cd sta
CHEFE DO DEPIG. DE acl STR
Sar Anem$ Dela
Ei oi da
Aos oÊ des-ppore cen Ledsz
| SOADATI Gr Loft
Câmara Municipal de Ponta Grossa
150
(cento e
cinquenta)
mm x 80 mm, com meio corte no
verso —- MODELO 04
Encadernações capa dura com
gravação na lomba em dourado —
Percalux, medindo 22x 30 cm
Estado do Paraná
ANEXO
ITEM | QUANTIDADE | UNIDADE DESCRIÇÃO DO MATERIAL
01 60.000 Und Cartão de visita personalizado
(sessenta mil) medindo 5,5 cm x 92,5 cm, 4x4 cores
tinta escala Europa (CMYK) em
couchéê liso 250 gramas - MODELO 01
02 2.500 Und Capa trâmite em AG cor verde 90
(dois mil e gramas, 24 x 33 cm fechada —
quinhentos) impressão em 01 cor - MODELO 02
03 6.000 Und Convite solenidade 16 x 23 cm, 4x0
(seis mil) cores tinta escala Europa (CMYK) em
couchê liso 250 gramas - MODELO 03
| PER LE
04 80 Und Diploma título de cidadão honorário
(oitenta) medindo 29,7 x 42 cm, 4x0 cores tinta
escala Europa (CMYK) em couchê
fosco 250 gramas
+11 4
05 1.000 Und Etiqueta branca em papel adesivo
(hum mil) fosco, sem impressão medindo 200
Av. Visconde de Taunay, 880 - Ponta Grossa - Pr - CEP 84051-000 - Fone: (42) 3220-7100
e-mail: cnpg(Dcmpg.pr.gov.br / site: www.cmpg.pr.gov.br
Rue
O
Ê
Câmara Municipal de Ponta Grossa
Patrícia Helena P, Costa
CHEFE DO DEPTO. DE ADMINISTRAÇÃO
Recebi dia 17.03.2017 para parecer.
Ao Dpto. de Administração:
lillllParecer Jurídico anexo opinando
favoravelmente à declaração de deserção. ////|lllll
Ponta Grossa, 1 psp Es 2017
Ea ; a
ALL dá ad
ael Bandeira
D.A. T.J. da CMPG
SONJENSIUILUPY SOSIAISS OP [2199 JOJSJIQ
VHIIANO Ja HagaaIM OLVNIA
05'2S2'PL | TVIOL
05'2€6'9 00'005'Z | 00'008'y | 00'007'8 | 00'057'9 WO 0EXTE Opuipauw 'xnjeoJed 'opesnop us 'epequiol | pun osL 9
eu ogõereiB ui einp edeo segóeuiepesua |
00'09Z 00'00% 00'00Z e 0008, | PO OJopoiW OSISA ou sjio9d Olou “uu 08x00c Opulpowu | pun 000'L Es)
| oessoIduu! 0950] OAISope jeded we esueiq ejonbya
00'02L"L 00'00Z"L 00'0Z2 00'092 | 00'000'z “SID 09% 0950) 9U9NoD “seo Oxp “UI ZYX/'6Z | pum 08 b
opuipou oupIoUOH OEPePIO ep ong euojdia
00'G26'L 00/0071 | 00'047'L | 00'0HE'Z | 00'026'L €0 OJSpolN "SID OGc suanos ogueo | pun 000'9 €£
ui 'Sol0d 0Xp “UI EZX9L 'epepiusjos ep SjÁuoo
co O|9PoN
05'260'L 00'008 00'00L"L | 00'006'L | 00'065 “09 | US sesseJduu! 'epeydsg "Wo | pun 00S'€ l
“pexpz 'seuweiB 06 Spioa J0o Oy Wo ejuei] edeo
LO ojepoiy "Bosc Os! Gyanoo
05'29€'€ 00'008z | 00'000'€ | 00'002'5 | 00'026'L | we “edouna ejeose eum “selo pxy US sossoiduw! | pun | 000'09 b
“LO G'6XS'G Opuipeu 'opezijeuosiad ejISIA ap ogueo
$a $a $a $a
E] BYIA ejueld | eupjues | epeinog
vida [2 BIYBIS | BIjeIS BouBIo | eobe7 ovôidosaIa QNn | INVNO | Wall
A
OD!AVHO TVINAILVIN “Olardo
OvDIHa O VEVA SONIXVN SOdaIdd aa OVÔNALÃO VEVd SOLNIINVÕÃO Ja VHIINVIA
Pa
1
Cliente:
QUANT.
60000
2500
6000
so
1000
150
Av. Monteiro Lobato, 1265
CEP 84015-480 - Ponta Grossa - Paraná
Telefax: (42) 3223-8259 - Fone 3223-9394
CNPJ 23.478.827/0001-00 - Inscr. Est. 90707714-43
CAMARA MUNICIPAL DE PONTA GROSSA
ORÇAMENTO
IMPRESSOS
CARTAO DE VISITA PERSONALIZADO MEDINDO
5,5CMX9,5CM, 4X4 CORES TINTA ESCALA
EUROPA (CMYK) EM COUCHE LISO 250GR -
MODELO 01
CAPA TRÂMITE EM AG COR VERDE 90 GRAMAS,
24X33CM FECHADA - IMPRESSÃO 01 COR
MODELO 02
CONVITE SOLENIDADE 16X23CM, 4X0 CORES
TINTA ESCALA EUROPA (CMYK) EM COUCHE
LISO 250GRAMAS - MODELO 03
DIPLOMA TITULO DE CIDADAO HONORÁRIO
MEDINDO 29,7X42CM, IMPRESSÃO 4X0 CORES
TINTA ESCALA EUROPA (CMYK) EM COUCHE
FOSCO 250GRAMAS
ETIQUETA BRANCA EM PAPEL ADESIVO FOSCO,
SEM IMPRESSÃO MEDIDNDO 200MMX80MM,
COM MEIO CORTE NO VERSO MODELO 04
ENCADERNAÇÕES CAPA DURA COM GRAVAÇÃO
NA LOMBA EM DOURADA PERCALUX, MEDINDO
22X30CM
UNITÁRIO
R$ 0,0328
R$ 0,2360
R$ 0,3200
R$ 25,0000
R$ 0,1800
R$ 45,0000
10/02/2017
TOTAL
R$ 1.970,00
R$ 590,00
R$ 1.920,00
R$ 2.000,00
R$ 180,00
R$ 6.750,00
CE seio
, amntarnvou
PONTA GROSSA, 09 DE FEVEREIRO DE 2017
ORÇAMENTO
CÂMARA MUNICIPAL DE PONTA GROSSA
ATT: PATRÍCIA — 42/ 3223-7349
QTD. | UNID. DESCRIÇÃO DO MATERIAL VALOR | VALOR
UNIT. | TOTAL
R$ R$
60.000 | UNID. | CARTÕA DE VISITA PERSONALIZADO | 0,095 | 5.700,00
MED: 5,5/9,5 CM, 4/4 CORES TINTA
ESCALA EUROPA (CMYK) EM COUCHÊ
LISO 250 GR - MODELO 01
2.500 | UNID. | CAPA TRÂMITE EM AG COR VERDE 90 | 0,76 | 1.900,00
GR, 24/33 CM FECHADA IMPRESSÃO
+ EMI COR-MODELO 02 o
6.000 | UNID. | CONVITE SOLENIDADE 16/23 CM, 4/0 | 0,39 | 2.340,00
COR TINTA ESCALA EUROPA (CMYK)
EM COUCHE LISO 250 GR — MODELO
03
80 | UNID. DIPLOMA TÍTULO DE CIDADÃO 9,50 | 760,00
HONORÁRIO MED: 29,7/42 — 4/0 COR
TINTA ESCALA EUROPA (CMYK) EM
“| cOoUCHEFOSCO 250GR. o
1.000 | UNID. ETIQUETA BRANCA EM PAPEL ADES. NÃO NÃO
FOSCO, SEM IMPRESSÃO MEDINDO
200/80 MM, COM MEIO CORTE NO
1 VERSO - MODELO 04 o
150 | UNID. | ENCADERNAÇÕES CAPA DURA COM | 58,00 | 8.700,00
GRAVAÇÃO NA LOMBA EM DOURADO
PERCALUX MED: 22/30
ATENCIOSAMENTE, RI
&gt; ASB AVI] NE *
A A oa o,
opipionei peso O 1 Pp E ARBOSA CALIXTO
Rua pa Gro8
60 - PON
060 -
MO Eone/Fax: (42) 3223-2762
Rua Rio de Janeiro, 610 | Nova Rússia | CEP 84070-060 | PontaGrossa | PR
CNPJ 77.498.400/0001-01 | e-mail: graficasantana(dgmail.com
e Impressões em Off-Set
Õ Õ e Embalagens de Papelão
e Encadernações do
e Livros - Revistas
PLANETA e Calendários - Rótulos
ORÇAMENTO PARA A CÂMARA MUNICIPAL DE PONTA GROSSA
Material Gráfico e Encadernações
| I
item | quant und Descrição do material Valor unitário | Valor total |
Cartão de visita personalizado , medindo 5,5x9,5 cm., |
oa 80.000 | Und. Impressos em 4x4 cores em cartão couche 250 grs R$ |
liso R$ 0,05 | 3.000,00
Capa Trâmite em AG cor verde 90 gramanas, 24x34 | R$
02 2500 | und | cm. Fechada, impressas em 1 cor R$ 0,44 | 1.100,00
O Convite de Solenidade 16x23 cm. , 4x0 cores , em Doo
03 6.000 und | cartão couche 250 grs. R$ 0,29 R$ |
1.740,00
L aca)
|
04 80 und | Diploma Título de Cidadão Honorário , medindo | R$ 9,00 | RS
29,7x42 cm. ,4x0 cores, couche fosco 250 grs. | 720,00
Etiqueta branca em papel adesivo fosco , sem | R$0,20 R$
05 1.000 und | impressão medindo 200x80 mm meio corte no verso 200,00
r — Encadernações capa dura com gravação na lombada [R$32,00 IRS |
I 06 | 150 und | em dourado, percalux, medindo 22x30 cm. | 4.800,00 |,
Data: 09 /02/2017
Carimbo ( CNPJ e Razão Social): GRÁFICA PLANETA LTDA
CNPJ 80221047/0001-14
Assinatura: Maier Vintureli Feliciio Filho
Telefone: ( 42 ) 3027-5133
80 221 047/0001-147
GRÁFICA PLANETA LIDA.
R: Agente Waldemar Pimenta, 100
1,8404506 - Ponta Grossa - PR)
RUA WALDEMAR PIMENTEL, 100 - T. (42) 3027-5133 / F. (42) 3028-2534 - CEP 84045-050 - B. OFICINAS - PONTA GROSSA - PR
www.graficaplaneta.com.br - planetaegraficaplaneta.com.br
Grafica Vila Velha
Ponta Grossa 13/02/2017 Rua Charles Louis Jean Renaud, 387
À Câmara Municipal Parque Santa Lúcia 84016-490 PR
Na Fone: (42)3238-4097 Fax: (42)3238-4097
eMail: graficaQ graficavilavelha.com.br
Fone: (42)3220-7153 Fax: CNPJ: 03.698.303/0001-18
Prezado cliente,
Vimos através desta apresentar nossa proposta orçamentária para a confecção do(s) servico(s) conforme especificações abaixo :
Ítem(s) solicitado(s) do orçamento nro : 055408.
01 60.000 Cartoes de Visita
ren 4x4 cores, Tinta Escala Europa(CMYK) em Couchê Liso 250g. Chapa de CTP.
etile.
Total: R$2.800,00 Unitário: 0,0466667 Pgto: À vista Entrega: À combinar
02 2.500 Impressos - Capa Tramite
24x33cm, 1x0 cor, Tinta Base Simples em Capa AG 90g. Chapa de CTP.
Refile, Corte/Vinco.
Total: R$800,00 Unitário: 0,32 Pgto: À vista Entrega: A combinar
03 6.000 Impressos - Convites
16x23cm, 4x0 cores, Tinta Escala Europa(CMYK) em Couchê Liso 250g. Chapa de CTP.
Refile.
Total: R$1.700,00 Unitário: 0,2833333 Pgto: À vista Entrega: A combinar
04 80 Impressos - Diplomas
29.7x42cm, 4x0 cores, Tinta Escala Europa(CMYK) em Couchê Liso 250g. Chapa de CTP.
Refile, Corte/Vinco.
Total: R$1.200,00 Unitário: 15,00 Pgto: À vista Entrega: A combinar
“95 1.000 Etiquetas Adesivas - Branca
30x200mm, sem impressão em Adesivo Fosco 190g.
Corte/Vinco, Refile.
Total: R$400,00 Unitário: 0,40 Pgto: À vista Entrega: A combinar
06 150 Impressos - Encadernação
21x30cm, sem impressão em Sulfite Off-set 75g.
Refile.
Total: R$7.500,00 Unitário: 50,00 Pgto: À vista Entrega: A combinar
Validade da proposta : 7 dias dias. As quantidades poderão variar
5% para mais ou 5% para menos que serão devidamente
faturadas para o cliente.
A gráfica não se responsabiliza por erros de
Arte ou Fotolito quando fornecido pelo cliente.
Validade da proposta : 7 dias
Atenciosamente, Autorizo a confeção dos ítens acima assinalados,
Grafica Vila Velha
Câmara Municipal de Ponta Grossa
Vendedor Juliane de Cassia Leifeld
ot
v
Câmara Mun icipal de Ponta Grossa
Estado do Parana
N
VA
Risos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Art 2º - Designar, os servidores PATRICIA HELENA PIMENTEL COSTA,
CLEVERSON GONSALVES e JOÃO EDISON TRINDADE, para, sem prejuízo de suas
ss atribuições administrativas, comporem a Equipe de Apoio.
Art 3º - Ficam revogadas disposiçõe
Vereador FLQ
Segundo Secr:
Av. Visconde de Taunay, 880 - Ponta Grossa - Pr - CEP 84051-000 - Fone: (42) 3220-7100
e-mail: Cmpa(Dempg.pr.gov.br / site: www.cmpg.prgov.br
Câmara Municipal de Ponta Grossa
Estado do Paraná
Câmara Municipal de Ponta Grossa
Diretoria Geral de Serviços Administrativos
RESUMO DO EDITAL DO PREGÃO PRESENCIAL Nº 03/2017
Processo: 005/2017 Emissão: 16/02/2017
Data da abertura das propostas: 17/03/2017 Horário: 10hs 00min
Local: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 objeto deste Pregão é a aquisição de material gráfico conforme especificações abaixo:
Descrição do Objeto
Cartão de visita personalizado, medindo 5,5x9,5 cm., impressos em 4x4
cores, tinta escala europa, em couchê liso 250g. Modelo 01
Capa Trâmite em AG cor verde 90 gramas, 24x34, cm. Fechada, impressas
em 1 cor. Modelo 02
Convite de Solenidade, 16x23 cm., 4x0 cores, em cartão couche 250 grs.
Modelo 03
Diploma Título de Cidadão Honorário, medindo 29,7x42 cm., 4x0 cores,
couchê fosco 250 grs.
Etiqueta branca em papel adesivo fosco, impressão medindo 200x80 mm,
meio corte no verso. Modelo 04
Encadernações capa dura com gravação na lombada, em dourado,
percalux, medindo 22x30 cm
PREÇO MÁXIMO: R$ 14.757,50 (quatorze mil setecentos e cinquenta e sete reais e cinquenta centavos).
2. DOTAÇÃO ORÇAMENTÁRIA:
010100103100012001 - MANUTENÇÃO DAS ATIVIDADES DO PODER LEGISLATIVO
3390390000 - OUTROS SERVIÇOS DE TERCEIROS P.J.
OBS: Licitação exclusiva para Microempresa (ME) Empresas de Pequeno Porte (EPP) e
Microempreendedor Individual (MEI), conforme disposições da Lei Complementar 123/2006, Lei
Complementar 147/2014 e Lei Municipal 12.222/2015.
Maiores esclarecimentos ou quaisquer outras informações, poderão ser obtidos junto ao
Dep. Administrativo ou ao Pregoeiro, no horário de 13 às 19 horas, no prédio da Câmara Municipal de
Ponta Grossa, sito na Avenida Visconde de Taunay, 880 — Ponta Grossa — PR, ou ainda, através dos
telefones (42)3122-0442. E-mail: licitacao(Dcempg.pr.gov.br / charlesmferreira(Moutlook.com.br
Ponta Grossa, 16 de fevereiro de 2017.
Vereador SEBASTIÃO MAINARDES JÚNIOR
Presidente da Câmara Municipal de Ponta Grossa
1
Av. Visconde de Taunay, 880 - Ponta Grossa - Pr - CEP 84051-000 - Fone: (42) 3220-7100
e-mail: cnpgOcmpg.pr.gov.br / site: Www.cmpg.pr.gov.br
E
Câmara Municipal de Ponta Grossa
Estado do Paraná
Diretoria Geral de Serviços Administrativos
EDITAL DO PREGÃO Nº 003/2017
Processo: 005/2017 Emissão: 16/02/2017
Data da abertura das propostas: 17/03/2017 Horário: 10hs 00min
Local: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1. OBJETO:
1.1. O objeto deste Pregão é a "aquisição de material gráfico, pelo período de 12 (doze)
meses, contado a partir da data de publicação do extrato do contrato em Diário Oficial do
7" Município, conforme especificações constantes no anexo 01 - Termo de Referência ".
1.2. O Valor Máximo admitido para o Pregão é de R$ 14.757,50 (quatorze mil setecentos e
cinquenta e sete reais e cinquenta centavos).
1.3. Os modelos referenciados na descrição do objeto constante do Anexo 01 poderão ser
consultados junto ao Departamento de Administração da Câmara Municipal de Ponta
Grossa.
OBS: Licitação exclusiva para Microempresa (ME), Empresas de Pequeno Porte
(EPP) e Microempreendedor Individual (MEI), conforme disposições da Lei
Complementar 123/2006, Lei Complementar 147/2014 e Lei Municipal 12.222/2015.
Compõem este Edital os ANEXOS:
ANEXO 01 - TERMO DE REFERÊNCIA DO OBJETO
ANEXO 02 - EXIGÊNCIAS PARA HABILITAÇÃO
ANEXO 03 - MODELO DE CARTA PROPOSTA COMERCIAL
ANEXO 04 - DECLARAÇÃO DE IDONEIDADE
1
Av. Viscorrte de Taunay, 880 - Ponta Grossa - Pr - CEP 84051-000 - Fone: (42) 3220-7100
e-mail: cnpg(Ocmpg.pr.gov.br / site: Www.cmpg.pr.gov.br
MS,
Câmara Municipal de Ponta Grossa X
Estado do Paraná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apenas MICRO EMPRESAS (ME) e EMPRESAS DE
PEQUENO PORTE (EPP) e MICROEMPREENDEDOR (MEI) legalmente estabelecidos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2
Av. Viscortde de Taunay, 880 - Ponta Grossa - Pr - CEP 84051-000 - Fone: (42) 3220-7100
e-mail; cmpg(Ocmpg.pr.gov.br / site: www.cmpg.pr.gov.br
IZ
Câmara Municipal de Ponta Grossa
Estado do Paraná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am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003/2017 Câmara Municipal de Ponta Grossa
ABERTURA: 17/03/2017 HORÁRIO: 10:00 hs.
NOME DA EMPRESA
6.2. A proposta de preços deverá estar em termos conforme Anexo 03 deste Edital.
6.3. O prazo de validade da proposta de preços não pode ser inferior a doze meses
contados a partir da abertura da proposta.
Av. Viscortde de Taunay, 880 - Ponta Grossa - Pr - CEP 84051-000 - Fone: (42) 3220-7100
e-mail: cnpgúcmpg.pr.gov.br / site: wwyw.cmpg.pr.gov.br
Câmara Municipal de Ponta Grossa
Estado do Paraná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4
Av. Viscomde de Taunay, 880 - Ponta Grossa - Pr - CEP 84051-000 - Fone: (42) 3220-7100
e-mail: cnpg(Ocmpg.pr.gov.br / site: www.cmpg.pr.gov.br
di
Câmara Municipal de Ponta Grossa Ed
Estado do Parana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Peas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003/2017 CÂMARA MUNICIPAL DE PONTA GROSSA
ABERTURA: 17/03/2017 HORÁRIO: 10hs 00min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Av. Viscortde de Taunay, 880 - Ponta Grossa - Pr - CEP 84051-000 - Fone: (42) 3220-7100
e-mail: cnpg(cmpg.pr.gov.br / site: www.cmpg.pr.gov.br
Câmara Municipal de Ponta Grossa
Estado do Paraná
$ 10.6.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Mm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t>
  </si>
  <si>
    <t xml:space="preserve">CAMARA MUNICIPAL DE PONTA GROSSA Pág.: | de2
CNPJ: 77.780.138/0001-85
PARANÁ
Exercicio: 2019
DOCUMENTO
pP
A
Processo 717/2019
Interessados
Requerente: ADRIANO BOMBARDA
Protoc. em: DIRETORIA GERAL
Assunto: SOLICITAÇÃO ED ABERTURA DE PREGÃO OBJETO CONTAINER - OFICIO
Data Inicial: 03/04/2019 18:25:44
Local Inicial; DIRETORIA GERAL
Detalhamento:
Situação: TRAMITANDO
Resultado:
Observações:
Senha para consulta; 59890
Atenção: Somente serão prestadas informações referente ao processo com apresentação deste.
Telefone Protocolo: (42) 3220-7100 - Internet: http://www .empg,pr.gov,br/
Consulta do andamento processual: http://177,39.54.84:8089/WebEloProtocolo/
Estado do Paraná
ú
19)
o / Câmara Municipal de Ponta Grossa É a
Mem. 123/2019 Em, 03 de Abril de 2019.
Senhor Diretor:
Venho respeitosamente à presença de Vossa Senhoria
solicitar autorização, para abertura de procedimento licitatório, modalidade
PREGÃO na forma PRESENCIAL - Menor Preço Global - o qual tem por objeto
a LOCAÇÃO POR 12 MESES DE UM CONTAINER EM AÇO CARBONO, COM
DIMENSÃO MÍNIMA INTERNA DE 9m?, MÍNIMA EXTERNA DE DE 4,00mX2,30m E
ALTURA MÍNIMA DE 2,5m, CONTENDO AINDA PISO, PORTA EXTERNA METÁLICA
MEDINDO 2,10mX0,80m E JANELA DE CORRER MEDINDO 1,0mX1,0m,
INTERRUPTOR COM TOMADA E BOCAL DE LUZ, em conformidade com as
especificações e detalhamentos a serem consignados em edital.
Justifica-se pelo fato da necessidade de oportunizar espaço
físico para os servidores lotados no Departamento de Manutenção, bem como,
para armazenamento dos equipamentos, ferramentas e demais utensílios
necessários para o desempenho das atividades dos respectivos servidores,
Segue anexo três orçamentos, dos quais foi obtido o preço
máximo para a licitação:
C) VALOR GLOBAL MÁXIMO PARA O PREGÃO EM 12 MESES - R$
7.180,00 (Sete mil, cento e oitenta reais).
Sem mais para o presente, reiteramos protestos de estima e
consideração.
limo. Sr.
DIEGO SILVERIO DOS SANTOS
Diretor Geral dos Serviços Administrativos
Câmara Municipal de Ponta Grossa-PR
Av. Visconde de Taunay, 880 - Ponta Grossa - PR» CEP 84051-000 - Fone: (42) 3220-7400 | Fax: (42) 3220-7141
e-mail: cmnpaticmpg,pr.gov.br | site: www.cmpg.pr.gov.br
Câmara Municipal de Ponta Grossa
Estado do Paraná
Mem. 124/2019 Em, 03 de Abril de 2019.
Senhor Presidente:
ATESTO a necessidade da referida contratação, uma vez
que houve a necessidade de adequação dos gabinetes situados no subsolo da
Câmara Municipal de Ponta Grossa, o que foi realizado através da empresa
vencedora do procedimento licitatório na modalidade de Pregão Presencial no.
15/2017, o qual teve como objeto a Montagem de Estruturas Divisórias, o que
acarretou na desativação da sala de manutenção.
Justifica-se também, pelo fato da Câmara Municipal de
Ponta Grossa não dispõe de espaço físico disponível para a simples mudança de
lugar do referido Departamento e portanto faz-se necessária a locação de um
container para este fim.
Justifica-se a presente, para a devida contratação em razão
da necessidade de atendimento das finalidades precipuas da Administração, uma
vez que a locação de um imóvel, mostra-se excessivo para atender as
necessidades, sendo que a locação de um container satisfaz o interesse público,
sem falar na praticidade de instalação do mesmo.
Desta feita, a locação do container com as caracteristicas
descritas nesse processo, apresenta-se como adequado para melhor atender tais
necessidades, pois possui as características necessárias para à instalação, com
espaço suficiente para funcionamento do Departamento de Manutenção
RAZÃO DA ESCOLHA DO IMÓVEL
A escolha recaiu no container por ser de fácil instalação,
podendo ser acomodado em locais de pequeno espaço físico, sem falar que os
servidores lotados no Departamento de Manutenção desempenharão suas
atividades em local próximo à sede principal e anexo da Câmara Municipal, o que
oportunizará o atendimento eficiente e imediato, quando se fizer necessária a
prestação dos serviços inerentes ao departamento.
Av. Visconde de Taunay, 880 - Ponta Grossa - PR - CEP 84051-000 - Fone: (42) 3220-7100 | Fax: (42) 3220-7141
e-mail: cmnpotiempg.pr.gov.br / site: www.cmpa.pr.gov.br
0%
PA
Rj;
A Mt)
Fe Em
pá. moq(2otf
âmaá Múnicipal de Ponta Grossa
Metzger Ferreira
PREGOEIRO
Alo Serie VRegueçt:
Bh cs a,
/A »
| AF Câmara Municipal” de Ponta Grossa pi
É valido ressaltar É à ia de outros imóveis com
racteristicas apropriadas para o serviço em tela, portanto, mostra-se ser o único
que apresenta as características que atendem aos interesses do Poder
Legislativo.
Segue anexo três orçamentos, dos quais foi obtido o preço
máximo para a licitação:
[) VALOR GLOBAL MÁXIMO PARA O PREGÃO EM 12 MESES - R$
7.180,00 (Sete mil, cento e oitenta reais).
Sem mais para o presente, reiteramos protestos de estima e
a consideração.
DIE SILVERIO DOS SANTOS
Diretora Geral dos Serviços Administrativos
Ao
Exmo. Sr.
DANIEL MILLA FRACCARO
DD. Presidente da Câmara Municipal de Ponta Grossa
Av. Visconde de Taunay, 880 - Ponta Grossa - PR - CEP 84051-000 - Fone: (42) 3220-7100 | Fax: (42) 3220-7141
e-mail; cnpaGicmpa.pr.gov.br | site: www.empa.pr.gov.br
SOAjeIJSIUILUPY SOSINIOS Op [eu J0J2HG
SOLNVS SOG OIRIIATIS ODIIA
(sizes ejuagio 9 ojuso |itu sj9s) 00'08,'7 SH oBDSIg O Ie opiyLUpe oLuIXEIN JOJ2A
“(soABjuao sau à ejuU) 9 sie! ONO &amp; EjUSAOU S sojusyuinh) ge '265 $4 :ogÍEDO] E EJEd |PSUSIN OLUIXBW JOJ2A
“Zn| SP |2D0q &amp; epeujO] L1OD Jojdnusjui
“WO' XWO', Opuipeu! 181109 op ejeuel a
LUOS'OXWOL'Z Opulpow eoljejou eulaxo
euod 'osid epuir opusjuoo 'wgs'z ap
BUU BIMj2 S LUOE'ZxUDO'p Op euia)xo
euwlulu “LUG Sp eusejui EUIUIUI OBSUSUIp
tod 'ouogeo ode us JouBjuOD,
un op 'seseu Zz| Jsod 'oe3e907
00'056
su
ogônusuos
Yen olnesy
($a) sa
jesuaW SOMNSIIFEWN
EIPSIN MHO
sosauw zL
- ogBaJg O psd
OLHXBIN JOJEA
Su
JouiejuogueIo ovôluosIa
JeulBjuoo ap 0852007 :Olargo
AQrEuOD"UarO|a matas
oomor's
OMOSIL
ooagr dd PANA MANIVINOO NVMO - Lt$001
ow'ours VOLTOVÍNALSNOD dO SIVRILIVIA OVA A HVSIS - 86100001
ORÓRIO) JOL OO OPL'P É VOL SOMALTIA SIVIRELIVIN HO - 9p$h01
OLHEM) JOfEA
SLTVAVN OC VYSNIdINOO INI OSId OCNILNOO “NH 00S'TX 00£'T X 000'h IA VNHILXA OYSNARIA 3 TN
aNnFPIUN 076 AA VNHILNI OYSNINIA NOD “ONOTAVO 05V NI AINIVLNOO GAM) 10 4A OVÍVIOT = 196 :taIp | :UapÃo | 3107
6HOTPO/CO RIR 6107/6080)
OVÍVIOD 4G ASTIVNV
04 PIOIA ss FUBIEA JOPEST  GLOT:ODIPIXA
VSSOHD VINOd AG TYAIDINDHA VAVINVO
ITEM | QUANT e
Empresa/Razão Social:
CNPJ:
Endereço completo:
Fone:
e-mail:
Local e Data; 02/04/2019
COTAÇÃO DE PREÇO
DESCRIÇÃO
Valor Mensal
R$
Locação, por 12 meses, de um "container" em
aço carbono, com dimensão minima interna de
9m?, minima extema de 4,00mx2,30m e altura
minima de 2,50m, contendo ainda piso, porta
externa metálica medindo 2,10mx0,80m e janela
de correr medindo 1,0mx1,0m, interruptor com
tomada e bocal de luz.
113.166.334/0001-81'
GRAN CONTAINER LTDA
Av. Senador Flávio Carvalho
Guimarães, 324 - À - Boa Vista
| 84070-460 - Ponta Grossa - Paraná]
RE So po
j
COTAÇÃO DE PREÇO
1
01 Und | Locação, por 12 meses, de um “container” em
aço carbono, com dimensão mínima interna de
9m?, minima externa de 4,00mx2,30m e altura
mínima de 2,50m, contendo ainda piso, porta
externa metálica medindo 2,10mx0,80m e janela
de correr medindo 1,0mx1,0m, interruptor com
tomada e bocal de luz,
Empresa/Razão Social: Cespy ?. aro meet ve CHIETTIÇÃO
CNPJ: Of. 238 Asc iocol-08
Endereço completo: 2». ue RostAl 222
Fone: (42) aaazó oa
e-mail: sancaio pq E Ieda tre
Local e Data: 1x GRSA, 22 VE ÍRIS DE TO IG
presentante Legal
E-mail: admini
a em a eta
Av, Visconde de Taunay, 880 - Ponta Grossa - PR - CEP84051-000 - Fone: (42) 3219-7300 - 3219-7310
-gov.br | licitacaogdempg pr.gov.br
08
COTAÇÃO DE PREÇO
ITEM | QUANT DESCRIÇÃO
Und | Locação, por 12 meses, de um "container" em
aço carbono, com dimensão mínima interna de
9m?, mínima externa de 4,00mx2,30m e altura
mínima de 2,50m, contendo ainda piso, porta
externa metálica medindo 2,10mx0,80m e janela
de correr medindo 1,0mx1,0m, interruptor com
tomada e bocal de luz.
ENE Don, ey UATERIMS ELETRICO ATIA
CNPJ: A MM! « ORE /0004 - OO
Endereço completo: o 17 . PIVRO, AM é 2084 . Ph
Fone (it) aa VU ARENA RO BEI, Jol . uvRemAs. PGR
Lpelrm &amp; ui ca hi. dem. da
Local e Data; Perto Speno, 483 de Mraco de 2013.
oa drudado.
Representante Legal
12.112.026/0001-0071
GwH adia ELÉTRICOS
Rus Cameiro Ribeiro, 20 - Uvaranas
L 84030-140 - Porta Graça al el
Av. Visconde de Taunay, 880 - Ponta Grossa - PR - CEPB4051-000 - Fone: (42) 3219.7300. 3219.7310 |
E-mail: administragcmpa.pr.gow br / li
</t>
  </si>
  <si>
    <t xml:space="preserve">Pa ) AM 3. o 20/9 9
“24 Câmara Municipal de Ponta Grossa ed á
Estado do Paraná
$
S)
Fo q ; MESA EXECUTIVA
ATO Nº 43/2019
A MESA EXECUTIVA DA CÂMARA MUNICIPAL DE PONTA GROSSA, Estado do
Paraná, no uso de suas atribuições legais e regimentais;
Considerando o disposto no inciso IV do artigo 3º da Lei Federal 10 520, de
17/07/2002,
RESOLVE
PRESENCIAL objetivando a aquisição de bens e Serviços, no exercício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dministrativas,
comporem a Equipe de Apoio
Art. 3º - Ficam revogadas disposições em contrário
Ponta Grossa, em 16 de janeiro de 2019.
km ) |
ê agi)
ador DANIEL MELA FRACCA
S” Presidehte
Vereador JOÃO FL
Primeiro Secretário
' de
- ARIA e Vereador gd; ARL “w4
Segundo Ge | Terceiro Segretáfio
JURIO
SS. R.- DR ZECA
Av. Visconde de Taunay, 880 - Ponta Grossa - PR - CEP 84051 “000 - Fone: (42)
e-mail; cmpafiempo.pr gov.br / site: www. empa.pr.go
*7100 / Fax: (42) 3220 7141
</t>
  </si>
  <si>
    <t xml:space="preserve">RE
Q
Câmara Municipal de Ponta Grossa lis
Estado do Paraná
Câmara Municipal de Ponta Grossa
Diretoria Geral de Serviços Administrativos
RESUMO DO EDITAL DO PREGÃO PRESENCIAL nº 04/2019
Processo: 09/2019 Emissão: 09/04/2019
Data da abertura das propostas: 25/04/2019 Horário: 14hs 00min
Local: SALA DO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1.1. O objeto deste Pregão é a contratação de empresa para prestação de serviço de Locação,
por 12 meses, de um "container" em aço carbono, em conformidade com as especificações
e detalhamentos consignados no Edital e observada as discriminações previstas no Anexo 01 -
Termo de Referência.
2. O VALOR GLOBAL MÁXIMO PARA O PREGÃO: R$ 7.180,00 (sete mil cento e oitenta
reais).
3. DOTAÇÃO ORÇAMENTÁRIA:
01.001.01.031.0001.2.001 — MANUTENÇÃO DAS ATIVIDADES DO PODER LEGISLATIVO
3.3.90.39.14.00 - LOCAÇÃO DE BENS, MÓVEIS, OUTRAS NATUREZAS E UTENSÍLIOS
Maiores esclarecimentos do presente edital, poderão ser obtidos junto ao Pregoeiro, no horário
das 13 às 18 horas, no prédio da Câmara Municipal de Ponta Grossa, situado na Avenida
Visconde de Taunay, 880 — Ponta Grossa — PR.
Contato: (42) 3219-7300 - (42) 3219-7310, E-mail: pregao(Dempg.pr.gov.br,
administra(Dempg.pr.gov.br ou licitacao(Dempg.pr.gov.br
Av, Visconde de Taunay, 880 - Ponta Grossa - PR - CEP 84051-000 - Fone: (42) 3220-7100 | Fax: (42) 3220-7141
e-mail: cnpgQOempg.pr.gov.br / site: www.cmpg.pr.gov.br
</t>
  </si>
  <si>
    <t xml:space="preserve">/
Câmara Municipal de Ponta Grossa / e)
Estado do Parar
Câmara Municipal de Ponta Grossa
Diretoria Geral de Serviços Administrativos
EDITAL DO PREGÃO Nº 04/2019
Processo: 09/2019 Emissão: 09/04/2019
Data da abertura das propostas: 25/04/2019 Horário: 13hs 30min
Local: SALA DE COMISSÕES - CÂMARA MUNICIPAL DE PONTA GROSSA
Pregoeiro: CHARLES METZGER FERREIRA
A Câmara Municipal de Ponta Grossa - Estado do Paraná torna público que na Sala
de Comissões do prédio Sede, situado na Avenida Visconde de Taunay, 880, nesta cidade,
realizar-se-á licitação sob modalidade PREGÃO na forma PRESENCIAL do tipo MENOR
PREÇO, tendo como critério de ju ento o valor BAL estimado, nos moldes da Lei nº
10,520/2002, Decreto nº 3.555/2000, Lei Complementar nº 123/2006, alterada pela Lei
Complementar nº 147/2014, e subsidiariamente, a Lei Federal nº 8.666/1993, todas com as
alterações posteriores e legislação correlata, a fim de escolher a melhor proposta do
seguinte objeto:
1. OBJETO:
1.1. O objeto deste Pregão é a contratação de empresa para prestação de serviço de
Locação, por 12 meses, de um "container" em aço carbono,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2.1.0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1
Av. Visconde de Taunay, 880 - Ponta Grossa - PR - CEP 84051-000 - Fone: (42) 3220-7100 | Fax: (42) 3220-7141
e-mail: cnpgtdempa.pr.gov.br | site: www. empa.pr.gov.br
Câmara Municipal de Ponta Grossa 44
Estado do Paraná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Av. Visconde de Taunay, BBO - Ponta Grossa - PR - CEP 84051-000 - Fone: (42) 3220-7100 / Fax: (42) 3220-7141
e-mail: cmpoticmpg.pr.gov.br | site: www.cmpg.pr.gov.br
Câmara Municipal de Ponta Grossa
Estado do Paraná |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no Pregão realizado pela Câmara Municipal de Ponta Grossa, sob pena de
exclusão sumária das licitantes representadas.
5.4. Estará encerrado o credenciamento e por conseatência, a possibilidade de admissão
de novos participantes n iniciada a abertura do primeiro envel de
proposta.
Obs1.: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cumentos apresentados no credenci to n 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z PREGÃO Nº 04/2019 Câmara Municipal de Ponta Grossa
ABERTURA: 25/04/2019 HORÁRIO: 14:00 hs.
NOME DA EMPRESA
ta de preços deverá estar em s conforme 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admiítirá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inexeqúiveis.
6.7. Considerar-se-á inexequivel a proposta que não venha a ter demonstrada sua
viabilidade por meio de documentação que comprove que os custos envolvidos na
contratação são coerentes com os de mercado do objeto deste Pregão.
3
Av. Visconde de Taunay, 880 - Ponta Grossa - PR - CEP 84051-000 - Fone: (42) 3220-7100 | Fax: (42) 3220-7141
e-mail; cmpgkbempg.pr.gov.br / site: www.empg.pr.gov.br
Câmara Municipal de Ponta Grossa (1
“Estado do Paraná a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a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tipo MENOR PREÇO GLOBAL, observado o prazo
para fornecimento, as especificações técnicas, parâmetros minimos de desempenho e de
qualidade e demais condições definidas neste Edital.
4
Av, Visconde de Taunay, 880 - Ponta Grossa - PR - CEP 84051-000 - Fone: (42) 3220-7100 / Fax: (42) 3220-7141
e-mail; cmpotbcmps .pr.gov.br | site: www.cmpa.pr.gov.br
Câmara Municipal de Ponta Grossa Is
Estado do Paraná uk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8.3.1.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tránsporte de pessoal até o destino do objeto, se for o caso,
e ve Pre é 48 ta e
o término do o. a formaliza ão da su osta adé da ] n
iscrimina! val nitári lobal para aquisi o
9. ur cre PARA ABERTURA E JULGAMENTO DOCUMENTAÇÃO DE
HABILITAÇÃO
9.1. O envelope de HABILITAÇÃO, deverá ser entregue, devidamente fechado e será
apresentado constando em sua face externa os seguintes dizeres:
ENVELOPE Nº 02 HABILITAÇÃO
PREGÃO Nº 04/2019 CÂMARA MUNICIPAL DE PONTA GROSSA
ABERTURA: 25/04/2019 HORÁRIO: 14hs 00min
Ro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Av, Visconde de Taunay, 880 - Ponta Grossa - PR - CEP 84051-000 - Fono: (42) 3220-7100 | Fax: (42) 3220-7141
e-mail: cnpgtdempa.prgov.br | site: Www.crpa.prgov br
o
ne)
,
Câmara Municipal de Ponta Grossa
Estado do Paraná
Su
Cu
E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 incluir-se-á o do vencimento.
11. DA VALIDADE DO CONTRATO
11.1. O prazo de validade do contrato será de 12(doze) meses, com vigência a partir do dia
17/05/2019.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trabalhistas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dos serviços objeto do presente contrato será mensal, efetuado até 20
(vinte) dias após a apresentação da nota fiscal, tudo de acordo com o empenhado, sendo
vedada a previsão de qualquer reajuste, salvo na hipótese de prorrogação, conforme as
normas estabelecidas na Lei de Licitações.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Av. Visconde de Taunay, 880 - Ponta Grossa - PR - CEP 84051-000 - Fone: (42) 3220-7100 ! Fax: (42) 3220-7141
e-mail: cmpafbempg.pr.gov.br/ sito: www.empg.pr.gov.br
e SF Câmara Municipal de Ponta Grossa 1?
“Estado do Paraná
44.1.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44.5.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3.3:90.39.14.00 - LOCAÇÃO DE BENS, MÓVEIS, OUTRAS NATUREZAS E UTENSÍLIOS
| 15.2. 0 VALOR GLOBAL MÁXIMO PARA O PREGÃO é de R$ 7.180,00 (sete mil cento e
oitenta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10.520/02 e subsidiariamente na Lei 8.666/93 e
legislação aplicável.
16.5. Após o resultado da presente licitação e observadas as condições fixadas neste
edital, fica estabelecido o prazo de 05 (cinco) dias úteis para se formalizar a adjudicação
7
Av, Visconde de Taunay, 880 - Ponta Grossa - PR - CEP 84051-000 - Fone: (42) 3220-7100 / Fax: (42) 3220-7141
e-mail: cnpalbempa.pr.gov.br / site: www.cmpa.prgov.br
Câmara Municipal de Ponta Grossa |$
Estado do Paraná ; a,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item/subitem acima, incorrerá a empresa
vencedora às penalidades cabiveis na lei de licitações, sem prejuízo das previstas no item
14.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 supressões, em conformidade com o Artigo 65, seus parágrafos e incisos da Lei 8.666/93.
16.9. O Departamento de Administração da Câmara Municipal de Ponta Grossa, poderá
introduzir aditamentos, modificações ou revisões no presente Edital e seus anexos, até 03
(três) dias Úteis antes da data marcada para a entrega das propostas.
16.9.1. Tais aditamentos, modificações ou revisões, serão publicados no Diário Oficial do
Município e na página oficial da Câmara Municipal de Ponta Grossa (www.empa.pr.gov.br).
16.10. Na contagem dos prazos recursais deste edital será excluído o dia de início e incluído
o dia de vencimento, considerando-se o expediente normal.
16.11. Será possibilitada aos licitantes interessados a realização de vistoria no local onde
será prestado o serviço, objeto deste Edital e seus Anexos, para conhecimento das
condições ambientais e técnicas, no período das 13:00 às 18:00 horas, bastando dirigir-se
ao Setor Administrativo e solicitar o acompanhamento.
16.12. Ainda que a vistoria não seja obrigatória, os licitantes não poderão usar do
argumento de não tê-la feito para justificar quaisquer falhas ou omissões em suas
propostas, nem para se eximir de responsabilidades durante a vigência do contrato.
16.13. Os casos omissos no presente Edital serão resolvidos de acordo com a Lei
10,520/2002 e a Lei Federal 8.666/1993, com as alterações posteriores e legislação
municipal correlata, desde que não colidentes com a legislação supracitada.
— 16.14. Subsidiariamente, serão aplicados os princípios gerais do Direito.
16.15. Maiores esclarecimentos do presente edital, poderão ser obtidos junto ao Pregoeiro,
no horário das 13 às 18 horas, no prédio da Câmara Municipal de Ponta Grossa, sito à
Avenida Visconde de Taunay, 880 — Ponta Grossa - PR. Contato: (42) 3219-7300 - (42)
3219-7310, E-mail:  pregao(Dempg.pr.gov.br, administraQDcmpg.pr.gov.br,
licitacao(Dempg.pr.gov.br, ou, charlesmferreiraDoutlook.com.br
Ponta re, abril de 2019.
f |) TA -
Vereador caro
Presidente da Câmara Municipal de Pon rossa
Av. Visconde de Taunay, 880 - Ponta Grossa « PR - CEP 84051-000 - Fone: (42) 3220-7100 / Fax: (42) 3220-7141
e-mail: cnpotiempa.pr.gov.br / sita: www. crpa.pr.gov.br
E, SF: âmara Municipal de Ponta Grossa
4
“Estado do Paraná y
p:
[á
a
PREGÃO Nº 04/2019
N 1 - TERMO DE REFERÊNCIA DO OBJETO
1. OBJETO:
1.1. O objeto deste Pregão é a contratação de empresa para prestação de serviço de
Locação, por 12 meses, de um “container” em aço carbono, em conformidade com as
especificações e detalhamentos consignados no Edital e observada as discriminações
previstas neste Termo de Referência.
2. JUSTIFICATIVA
24. Justifica-se tal solicitação em virtude -das atividades desempenhadas pelo Setor de
Manutenção, o qual não dispõe de espaço físico compatível, em decorrência da
readequação dos gabinetes dos vereadores, a qual, acarretou na desativação do local
anteriormente utilizado.
3. DESCRIÇÃO, QUANTIDADES e PREÇO MENSAL E MÁXIMO PARA A PROPOSTA
ITEM | QUANT DESCRIÇÃO Valor para
Locação, por 12 meses, de um "container" | 598,33 7.180,00
em aço carbono, com dimensão mínima
interna de Om? minima externa de
4,00mx2,30m e altura minima de 2,50m,
contendo ainda piso, porta externa metálica
medindo 2,10mx0,80m e janela de correr
medindo 1,0mx1,0m, interruptor com tomada
e bocal de luz.
Valor Máximo Mensal para a locação: R$ 598,33 (quinhentos e noventa e oito reais e trinta e
três centavos)
Valor Máximo Global para a proposta (12 meses); R$ 7.180,00 (sete mil cento e oitenta
reais)
4. PREÇO DE REFERÊNCIA PARA O CONTRATO
4.1. O valor máximo estimado previsto para o contrato conforme levantamento realizado
pela Diretoria Administrativa desta Casa de Leis é de R$ 7.180,00 (sete mil cento e oitenta
reais).
5. DAS CONDIÇÕES GERAIS
5.1. A aquisição do objeto licitado será conforme a necessidade e solicitação do Setor
responsável.
5.2. O “container deverá ser entregue/instalado no local indicado pelo Setor Administrativo
da Câmara no prazo anterior de 05 (cinco) dias ao inicio da vigência do contrato, salvo outro
ajuste entre as partes,
5.3. O valor constante da planilha é o preço máximo admitido nesta licitação.
5.4. Deverá estar computado no preço ofertado todos os tributos, impostos, taxas, entrega e
despesas sobre a execução do contrato, correndo tal operação única e exclusivamente por
9
Av, Visconde de Taunay, 880 - Ponta Grossa - PR - CEP 84051-000 - Fone: (42) 3220-7100 / Fax: (42) 3220-7141
e-mail: cnpgtbempa.pr.gov.br | site: www.cmpa.prgov.br
e VA Câmara Municipal de Ponta Grossa 4
X
Estado do Paraná os sa
conta, risco e responsabilidade da licitante vencedora, inclusive os encargos de transporte
para instalação e remoção.
5.5. Decorrido o prazo de vigência do contrato, a contratada tem o prazo de 05 (cinco) dias
para efetuar a remoção do "container" do Pátio da Câmara Municipal de Ponta Grossa, salvo
outro ajustado entre as partes.
5.5.1. O não cumprimento do prazo previsto no subitem anterior, implicará na aplicação de
cláusula penal consistente em multa de 20% (vinte por cento) sobre o valor do contrato e
atualização monetária diária.
5.6. Após o resultado da presente licitação e observadas as condições fixadas neste edital,
a empresa vencedora será notificada para que, no prazo máximo de 05 (cinco) dias,
formalize a adjudicação do objeto, através da assinatura do contrato,
5.7. O Objeto licitado deverá apresentar condições de uso durante todo o prazo de vigência
do contrato, devendo ser substituído no prazo de 48(quarenta e oito) horas, em caso de
falhas estruturais ou outro defeito que impeça o seu uso normal, a contar do recebimento da
— solicitação.
5.8. Será possibilitada aos licitantes interessados a realização de vistoria no local onde será
prestado o serviço, objeto deste Edital e seus Anexos, para conhecimento das condições
ambientais e técnicas, no periodo das 13:00 às 18:00 horas, bastando dirigir-se ao Setor
Administrativo e solicitar o acompanhamento.
5.9, Ainda que a vistoria não seja obrigatória, os licitantes não poderão usar do argumento
de não tê-la feito para justificar quaisquer falhas ou omissões em suas propostas, nem para
se eximir de responsabilidades durante a vigência do contrato.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74.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E
Av. Visconde de Taunay, 880 - Ponta Grossa - PR - CEP 84051-000 - Fone: (42) 3220-7100 | Fax: (42) 3220-7141
e-mail: cnpoddempa.pr.gov.br | site: www.crnpa.pr.gov.br
Câmara Municipalde PontaGrossa  ?
Estado do Paraná g $i
7.3. Arcar com eventuais prejuizos causados à Câmara Municipal de Ponta Grossa e/ou a
terceiros, provocados por ineficiência ou irregularidade cometida na execução do contrato.
7.4. Aceitar nas mesmas condições contratuais os acréscimos ou supressões de até 25% do
objeto da licitação e seu consequente reflexo no valor do contrato.
7.5. Arcar com todas as despesas com transporte, descarga e remoção, taxas, impostos ou
quaisquer outros acréscimos legais, que vierem a ocorrer, por sua conta exclusiva.
7.6. Comunicar ao CONTRATANTE, por escrito, qualquer anormalidade nos serviços e
prestar todos os esclarecimentos julgados necessários.
7.7. A empresa vencedora deverá manter o sigilo das informações </t>
  </si>
  <si>
    <t xml:space="preserve">a 37
“e SF Câmara Municipal de Ponta Grossa * «4
Estudo do Paraná
DIRETORIA DE ASSUNTOS TÉCNICOS E JURÍDICOS
PARECER
Interessado: Diretor Geral dos Serviços Administrativos
Assunto: Pregão Presencial nº 04/2019 — Locação de um container
1.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locações ou bens objeto do certame,
H. Relatório
O Diretor Geral dos Serviços Administrativos submete à apreciação o presente
processo, tendo em vista à deflagração de certame licitatório, na modalidade Pregão
Pi Presencial, visando a locação, por 12 meses, de um "container" em aço carbono, com
dimensão minima externa de 4m00mx230m e altura mínima de 2,50m, contendo
ainda piso, porta externa metálica medindo 2,10mx0,80m e janela de correr medindo
LO0mxl,0m, interruptor com tomada e bocal de luz, confotme as especificações
constantes no ANEXO 1 (fls: 19).
É justificada expressimente a necessidade da contratação pelo Diretor Geral dos
Serviços Administrativos, o servidor DIEGO SILVÉRIO DOS SANT OS — fls. 2 (Lei nº
10,520/02, art. 3º Te IT).
Consta no processo planilha de valores, consta pesquisa de valor referencial,
solicitação de orçamentos e cotação de preços de fls. 04/07,
Hot indicada a fonte de custeio para arcar com à dispêndio « adequação da despesa
coma Lei Orçamentária Anual, nos seguintes termos:
Dotação Orçamentária
Av, Visconde de Taunay, 880 - Ponta Grossa - PR - CEP 84051-000 - Fone: (42) 3220-7100 | Fax: (42) 3220-7141
e-mail: cnpgbempo.pr.gov.br / site: www. empg.pr.gov.br
Estado do Parand
* 01.01.01,031.0001.2.001 — MANUTENÇÃO DAS ATIVIDADES DO PODER
LEGISLATIVO
* 33.90.39,14,00 - LOCAÇÃO DE BENS MÓVEIS, OUTRAS NATUREZAS
E UTENCÍLIOS.
Ainda em análise, consta no processo cópia do ato de designação do pregoeiro e
equipe de apoio (fls. 09).
As fls: 10/36, constam minutas e resumo do edital; anexos e do contrato, instruídos
com as especificações do objeto e dos atos concernentes ao certame,
O Senhor Presidente autoriza o procedimento e solicita parecer jurídico: (fl, 1x).
É o relatório.
HI, Fundamentos Jurídicos
Cumpre observar que o objeto da licitação é à locação de CONTAINER, para
atender a necessidade da administração legislativa, manter as instalações do departamento de
manutenção, ao invés de se locar um imóvel (propriamente dito), pata tanto,
A modalidade pregão presencial atrai à incidência das normas gerais estabelecidas na
Lei nº 10,520/2002 é a Lei nº 8.666/93 c/c o art, 37, XXI da Constituição Federal, Nessas
situações há possibilidade de uso do entério do menor preço total por lote.
A licitação na modalidade de pregão presencial possui as seguintes características:
1) destina-se à aquisição de bens é serviços comuns:
H) não-há limites de valor estimado da contratação para que possa ser adotada
essa modalidade de licitação;
HT) só admite o tipo de licitação de menot preço;
IV) concentra todos os atos em uma única sessão;
V) conjuga propostas escritas e lances duzante à sessão;
VI possibilita a negociação entre O Pregoeiro e O proponente que ofertou o
menor preço;
VII) é um procedimento célere.
Ademais, propícia paia a Administração os seguintes beneficios:
1) economia — a busca de melhor preço pera economia financeira;
H) desburocratização do procedimento licitatório;
11) rapidez — licitação mais rápida e dinâmica as contratações:
Infere-se que a modalidade pregão se aplica à União, Estados-Membros, Distrito
Federal, Municípios e suas respectivas entidades da Administração Indireta, sendo que a sua 4 a
Z
Av. Visconde de Taunay, 880 - Ponta Grossa - PR - CEP 84051-000 - Fone: (42) 3220-7100 / Fax: (42) 3220-7141
e-mail: cmnpagflempa.pr.gov.br / site: www.cmpa.prgov.br
Aa
ps | VÁ Câmara Municipal de Ponta Grossa *
Estado de Paraná
utilização dar-se-á nas aquisições ou contratações de bens é serviços comuns, definidos como
sendo aqueles cujos padrões de desempenho € qualidade possam ser objetivamente definidos
pelo-edital, por meio de especificações usuais do mercado.
O Pregão, como adoção de conduta nos certames licitatórios, traz algumas
vantagens, seja ela sob 0 ponto de vista temporal (princípios da celeridade processual e
eficiência), seja sob à ponto de vista da economicidade das contratações decorrentes de tais
procedimentos, razão pela qual se recomenda essa adoção pelos Municípios.
A aquisição dos matetiais mencionados, com objetivo de suprir as demandas
institucionais, desta Casa, pode ser realizada pela modalidade adotada, ou seja, o pregão
presencial, uma vez que encontra respaldo legal, sobretudo pelo disposto nás normas gerais
estabelecidas na Lei nº 11),520/2002 e a Lei nº 8.666/93 c/co art. 37, KKL'da Constituição
Federal. Nessas situações há possibilidade de uso do critério do menor preço total por lote.
O Certame licitatório obedece, a principio, duas fases distintas, mas interligadas, haja
vista que se complementam é por isso não podem ser désvinculadas uma-da outra. Podemos
denominar a primeira fase de “INTERNA” €, como o próprio nome demonstra é a
preparação administrativa interna para que “o edital seja disponibilizado aos possíveis
heitantes. (art 38, par, único da LL.)
Nesta fase, temos o processo administrativo propriamente dito, onde é apontado pela
unidade requisitante a necessidade de adquirir um bem ou serviço é efetuado o levantamento
mercadológico prévio, uma vez que, a lei 8.666/93 preconiza que para efetivação de uma
compra o órgão público deve efetuar cotações prévias no intuito de estabelecer à preço
médio de mercado.
Assim como, nesta fasé o órgão licitante deve demonstrar através do setor financeiro
e contábil que existe a disponibilidade c reserça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jurídico acerca das minutás referente ao
procedimento de compra adotado; De posse do parecer jurídico, à aviso da licitação é
vinculado nos meios de comunicação oficiais de acordo com às exigências contidas no att,
21 da Lei nº 8.606/93.
IV. Considerações Finais
Isto posto, o procedimento iniciou-se através de processo administrativo, O qual foi
devidamente autuado e numerado (art. 38 da LL), contendo a autorização respectiva e-a
indicação sucinta de seu objeto,
Av. Visconde de Taunay, 880 - Ponta Grossa - PR - CEP 84051-000 - Fone: (42) 3220-7100 / Fax: (42) 3220-7141
e-mail: cnpaQdempa,pr.gov.br/ site: www. cmpa.prgov,br
CM
VA Câmara Municipal de Ponta Grossa *
“Estado do Parund
Com efeito, uma vez caractetizado o objeto, deverão ser indicados os recursos
Orçamentários, o que foi feito. (fls. Lv) - (art. 7º,9.2º, UT (para serviços) ou o art. 14 caput,
para compras, da LI).
O edital, quando se refere a habilitação, define as condições de participações € a
forma de apresentação das propostas, não sendo solicitada documentação desnecessária além
daquelas relativas a habilitação jurídica, fiscal e de que não emprega menores, (LI. art, 27,1
4Y, 28 € incisos, 29:e incisos, art; 40, VI, cc. os arts, 7º, NNXNHI e 1954 3º da CF)
Análisando os documentos e informações constantes deste processo e a definição do
objeto, a princípio não se vislumbra à incidência de característica capaz de considerar que há
direcionamento para determinada proposta. (LI, art, 15,879)
Neste instante, as minutas inclusas referentes a este procedimento - Pregão Presencial
nº 03/2019, são. examinadas pela assessoria jurídica da Administração, tudo em
conformidade com os incisos [a Vie XIle o parágrafo único do att, 38 da LL c/c o art. 32.
V. Conclusão
Feita esta consideração,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sér engendrado sob a modalidade já referida,
Pregão presencial, do tipo menor preço total por lote, tomando-se como parâmetro a
minuta de instrumento convocatório acostada ao processo.
Deverá ser publicado à extrato do Edital, com antecedência minima de 8 (oito) dias
úteis à realização do certame e formalizada sua juntada ao processo em observância do
disposto no art. art, 21, da Le de Licitações.
Por fim, deverão serem observados alguns requisitos importantes, tais como:
a) Seja observada, durante à instalação do processo de apreciação das propostas, a
compatibilidade entre o ramo da atividade da empresa participante com o objeto
licitado.
b) Informar o Observatório Social de Ponta Grossa, dando conta do procedimento.
e) Seja cientificada à Controladoria, para eventual posicionamento,
d) Finalmente, também, apenas como registro, deverão ser cumpridas as disposições da
Instrução Normativa - TC nº 37/2009, com a inscrição, no mínimo de até 07 (dias)
úteis antes da data do início da data prevista para a abertura do certame lieitatório,
no mural de licitações do Tribunal de Contas do Estado do Paraná. (art. 2º, 1)
Go
f
Lo
/78
Av. Visconde de Taunay, 880 - Ponta Grossa - PR - CEP 84051-000 - Fone; (42) 3220-7100 / Fax: (42) 3220-7141
e-mail: cnpgtbempg.pr.gov.br/ site: www. cmpa.prgovbr
Ars
mp
| se VÃ Câmara Municipal de Ponta Grossa * [4
“Estado do Paraná l ge!
EA
Ante ao exposto, esta Diretoria
ão da p e lici nos m
Jurídica manifesta-se pela possibilidade de
Ges Ad 8.
ás
5H Fo FEIRA
are ter ado Assuntos Dóenicos q duridiços
Av, Visconde de Taunay, 880 - Ponta Grossa » PR - CEP 84051-000 - Fone: (42) 3220-7100 | Fax: (42) 3220-7141
e-mail: cnpgldempg.pr.gov.br | site: www.cmpa.prgov.br
</t>
  </si>
  <si>
    <t xml:space="preserve">Art 5º Esta Portaria entra em vigor na data de sua publicação.
CUMPRA-SE. PUBLIQUE-SE.
Ponta Grossa, 11
Roberto Pollissari
Presidente da Autarquia Municipal de Trânsito e Transporte
de Abit de 2019,
Câmara Municipal de Ponta Grossa
Diretoria Geral de Serviços Administrativos
RESUMO DO EDITAL DO PREGÃO PRESENCIAL nº 04/2019
Fenaj Ogz019 Emissão: 0904/2019
ta da abertura das propostas: 25/04/2019 Horário; 14hs OOmin
Local: SALA DO PLENÁRIO - CÂMARA MUNICIPAL DE PONTA GROSSA.
Pregoeiro; CHARLES METZGER FERREIRA
1. OBJETO;
520/2002 e sut-
dr 12 podeto dante Pregão é a contratação de empresa para prsiação de serviço de Locação,
por 12 meses, de um “container” em aço carbono, em com as ede-
de Tenor Contgnados no Edital e observada as ditcriminaçãos previstas no aan go ie
de Referância.
2.0 VALOR GLOBAL MÁXIMO PARA O PREGÃO: R$ 7.140,00 (seto mil cento e oitenta reais).
3. DOTAÇÃO
IENTÁRIA;
ORÇAMI q
01,001,01,031,0001.2,001 — MANUTENÇÃO DAS ATIVIDADES DO PODER LEGISLATIVO
Viera do msn al por sr Bo x Pig no horário das
de
Taunay, Panta
Contato: (42) 3219.7300 -
Pegom be ou licil
[NOME
OM
[DATA CONCESSÃO |
[DATA CONCESSÃO |
E:
Ponta
Vereador DANIEL MILLA FRACCARO
Presidente da Câmara Municipal de Ponta Grossa
DIÁRIAS CONCEDIDAS PELO PODER LEGISLATIVO
Grossa. 10 de abril de 2019,
Grossa, situado na Avenida Visconde de
(42) 3219-7310, Elmai: Pregasficmpg prgowbr, administragiempg.
ow br
;
60,00
OFICI
cromos
E! RE ge,
</t>
  </si>
  <si>
    <t xml:space="preserve">Av. Visconde de Taunay, 880 - Ponta Grossa - PR - CEP 84051-000 - Fone: (42) 3220-7100 ! Fax: (42) 3220
Câmara Municipal de Ponta Grossa
Estado do Paraná
ATA do PREGÃO na FORMA PRESENCIAL nº 04/2019
Às quatorze horas do dia vinte e cinco de abril de dois mil e dezenove, no Plenário da
Câmara Municipal de Ponta Grossa, O Pregoeiro Charles Metzger Ferreira e Equipe de
Apoio, instituídos pelo ato nº 43/2019, reuniram-se para a abertura dos envelopes de
propostas de preços e envelopes de habilitação, relativos ao Pregão nº 04/2019, na
forma Presencial (MENOR PREÇO GLOBAL), destinado à contratação de empresa
para prestação de serviço de Locação, por 42 meses, de um "container" em aço carbono,
em conformidade com as especificações e detalhamentos consignados no Edital e
observada as discriminações previstas no Anexo 01 - Termo de Referência, com edital
publicado no Diário Oficial do Município do dia 12 de abril de 2019. Na hora marcada
para a realização da sessão, nenhum licitante compareceu, sendo que após ser
aguardado por trinta minutos este pregão foi declarado como DESERTO. Nada mais a
registrar em ata, O pigs a Sessão às 14:30hs endo que esta ata, após
lida e considerada conforme, foi assinada pelo Pregoeiro e Equipe de Apoio.
/ f |
AP
| A.
PR á A =
CHARLES METZGER FERREIRA
goeiro
SILVANA SÓUZA
Apoio
"
cL ON GO E
Apoio
7141
e-mail: cnpg(bempg.pr.gov.br / site: www.cmpg.pr.gov.br
qa
CI
</t>
  </si>
  <si>
    <t xml:space="preserve">VAL
Estado do Paraná
CÂMARA MUNICIPAL DE PONTA GROSSA
DIRETORIA GERAL DE SERVIÇOS ADMINISTRATIVOS
AVISO DE PREGÃO DESERTO
A Câmara Municipal de Ponta Grossa, torna público, para conhecimento de interessados, que
foi declarado DESERTO por ausência de participantes, o Pregão Presencial nº 04/2019 —
Processo nº 09/2019, referente à contratação de empresa para prestação de serviço de
Locação, por 12 meses, de um container" em aço carbono, em conformidade com as
especificações e detalhamentos consignados no Edital e observada as discriminações
previstas no Anexo 01 - Termo de Referência.
mn Ponta Grossa-PR, 25 de abril de 2019.
Í ma A
Vereador DANIELMILLA FRACGARO
Presidente'da Câmara Municipal de Ponta Grossa
We
1",
Av. Visconde de Taunay, 880 - Ponta Grossa - PR - CEP 84051-000 - Fone: (42) 3220-7100 / Fax: (42) 3220-7141
e-mail: cmpg(dcmpg.pr.gov.br | site: www.cmpg.pr.gov.br
</t>
  </si>
  <si>
    <t xml:space="preserve">ch
' rtvbaao tm rua mute semen vor
Damien
|
Í
|
EXTRATO DE 4º APOSTILAMENTO AO CONTRATO Nº 0032/2017
CONTRATANTE: AUTARQUIA MUNICIPAL DE TRANSITO E TRANSPORTE
CONTRATADA: RETIMAQ - RETÍFICA DE MÁQUINAS LTDA
OBJETO: serviços de manutenção preventiva é corretiva
MOTIVO: inclusão do caminhão marca Mercedes BenziAccelo 815, ano 2017, categoria pesada,
PM 641, placa BBO 1466
FORO: Comarca de Ponta Grossa, Estado do Paraná
LICITAÇÃO: Pregão Presencial 009/2017
EXTRATO DO CONTRATO Nº 014/2019
CONTRATANTE: AUTARQUIA MUNICIPAL DE TRÂNSITO E TRANSPORTE.
CONTRATADA: CIPAUTO VEICULOS LTDA.
OBJETO: AQUISIÇÃO DE VEÍCULOS PARA A AMTT.
VALOR: R$ 594.000,00
VIGÊNCIA: 120 das (22N4/2019 a 1M0BIZO19)
“PREGÃO PRESENCIAL Nº 003/2019,
ROBERTO PELLISSARI
Presidente da AMTT
3º ADITIVO AO CONTRATO Nº 025/2018
CONTRATANTE: AUTARQUIA MUNICIPAL DE TRÂNSITO E TRANSPORTE.
CONTRATADA: ANTONIO MORO &amp; CIA LTDA,
3º (terceiro) aditivo so Contrato de Empreitada nº 025/2018, que tem como objeto a Execução de
rotatórias (referencias OAB e Tv Esplanada), firmado entre as partes acima nominadas em data
de 20 de junho de 2018, oriundo da Tomada de Preços 001/2018, e considerando o protocolado nº
490261/19 6 Paracer Jurídico 488/2019, o que se faz na forma abaixo:
CLÁUSULA PRIMEIRA: acordam as partes em acrescer 34,97%% o valor do contrato original,
Em razão do aditamento será acrescida q valor da R$ 263.263,89 (duzentos e sessenta » trbs mi,
duzentos e sessenta e lrês reais e oitenta o novo centavos), sendo que a composição do contrato
alual passará a ser de R$ 1.016.079,74 (um milhão, dezesseis mil, setenta e nove reais e setenta
* quatro centavos).
CLÁUSULA SEGUNDA: as despesas decorrentes do presente aditivo correrão por conta da se-
quinte dotação orçamentaria:
230051545101941189 Melhoria Sistema Viário
44051 — Obras e instalações - Red 124 sub 0202 — Fonte 1001
Red 126 sub 0202 — Fonte 508.
CLÁUSULA TERCEIRA Ficam mantidas todas as demais cláusulas « condições do contrato origi-
nário, E, por estarem justas o aditadas. firmam as partes 0 presente instrumento,
ROBERTO PELLISSARI
PRESIDENTE DAAMTT
EXTRATO CONTRATO Nº 013/2019 6
CONTRATANTE: AUTARQUIA MUNICIPAL DE TRÂNSITO E TRANSPORTE,
CONTRATADA: EDITORA O ESTADO DO PARANÁ S/A. 04—
CNPJ; (76.588,708/0001-05).
OBJETO: PUBLICAÇÃO LEGAL DE ATOS LICITATÓRIOS PARA A AUTARQUIA MUNICIPAL,
VALOR TOTAL: R$ 10.000,00 (Dez mil reais).
PRAZO: 12 MESES.
FORO: COMARCA DE PONTA GROSSA, ESTADO DO PARANA.
LICITAÇÃO: DISPENSA 003/2019,
Roberto Peilissari
Presidenta da Autarquia Municipal de Trânsito e Tranepore
Câmara Municipal de Ponta Grossa
Diretoria Geral de Serviços Administrativos
TERMO DE RESULTADO PRE! PRESENCIAL nº 02/2019
PROCESSO ADMINISTRATIVO nº 07/2019
OBJETO: O objeto deste pregão é a “contratação de empresa para prestação de serviço da con-
fecção de carimbos, em conformidade com as especificações e dntalhamentos consignados no
Edital e observada as discriminações previstas no Anexo 01 - Termo de Referência”,
- Empresa Vencedora: INDÚSTRIA DE CARIMBOS 2001 LTDA, CNPJ: 77.035.481/0001-10,
- Viabor do contrato, R$ 1.738.40,00 (um mi setecentos e trinta e oito reais e quarenta centavos).
Pregoeiro: CHARLES METZGER FERREIRA
Ponta Grossa/PR, 24 de abril de 2019.
VEREADOR DANIEL MILLA FRACCARO
Presidente da Câmara Municipal de Ponta Grossa
Câmara Municipal de Ponta Grossa
Diretoria Geral de Serviços Administrativos
TERMO DE HOMOLOGAÇÃO PREGÃO PRESENCIAL nº 02/2019
PROCESSO ADMINISTRATIVO nº 07/2019
Decorrido o Processo Lictmtório Modalidade PREGÃO, na lorma PRESENCIAL nº 02/2019
(Menor Preço Global), em sessão pública realizada no dia 23 de abril de 2019 às 13:30 horas,
HOMOLOGO o resultado nos termos do processo e, em resumo, as seguintes termos:
OBJETO O objeto deste pregão é a "contratação de empresa para prestação de serviço de con-
facção de carimbos, em conformidade com as especificações e detalhamentos consignados no
Edital e observada as discriminações previstas no Anexo 01 - Termo de Referência”,
- Empresa Vencedora: INDÚSTRIA DE CARIMBOS 2001 LTDA, CNPJ: 77.036.484/0001-
10.
= Valor do contrato: R$ 1,738.40,00 (um mil setecentos e trinta e oito reais o quarenta cen-
tavos).
Pregoeiro: CHARLES METZGER FERREIRA
Ponta GrossalPR, 24 da abril de 2019.
VEREADOR DANIEL MILLA FRACCARO
Presidente da Câmara Municipal de Ponta Grossa
Câmara Municipal de Ponta Grossa
Diretoria Geral de Serviços Administrativos
TERMO DE ADJUDICAÇÃO PREGÃO PRESENCIAL Nº 02/2019
PROCESSO ADMINISTRATIVO Nº 07/2019
Tendo em vista a realização da sessão pública do Pregão na forma Presencial nº 02/2019,
realizada no 23 de Bhril de dois mil e dezenove às 13:90 hs, destinada a “contratação de empresa
para prestação de serviço de confecção de carimbos, em conformidade com as espacificações e
detalhamentos consignados na Edital « observada as discriminações previstas no Anexo 04 - Ter-
mo de Referência”,
Tondo em vista 5 análise de toda a documentação das empresas e o consequente cumpr-
mento dos requisitos;
Tendo em vista todos os procedimentos realizados postenor 4 sessão pública de acordo com q
que rege o Edital;
Tendo am vista a competência deste pregoeiro para adjudicar o objeto da Pregão Presen-
ciad nº 01/2019 à empresa vencedora do certame, conforma art. 4º inciso XX dis Jei nº 10,520/02;
ADJUDICO q objeto da citação à:
- Empresa Vencedora: INDUSTRIA DE CARIMBOS 2004 LTDA, CNPJ: 77.036. 481/0001-
10,
= Valor do contrato: R$ 1.738.40,00 (um mil setecentos e trinta e oito reais e quarenta cen-
tavos).
Pregoeiro; CHARLES METZGER FERREIRA
Ponta GrossalPR. 24 de abril de 2019.
CHARLES METZGER FERREIRA
Pregoeiro
CÂMARA MUNICIPAL DE PONTA GROSSA
DIRETORIA GERAL DE SERVIÇOS ADMINISTRATIVOS
AVISO DE PREGÃO DESERTO
A Câmara Municipal de Ponta Grossa, torna público, para conhecimento de interessados,
que fa declarado DESERTO por ausência de participantas, o Pregão Presencial nº 04/2019 — Pro-
cesso nº 08/2018, relesente à contratação de empresa para prestação de serviço de Locação, por
12 meses, de um “contamer” em aço carbono, em conformidade com as especificações e detalha-
mentos consignados no Edtal e observada as discriminações previstas no Anexo 01 - Termo de
Referência.
Ponta Grossa-PR, 25 de abril de 2019.
Vereador DANIEL MILLA FRACCARO
Presidente da Câmara Municipal de Ponta Grossa
</t>
  </si>
  <si>
    <t xml:space="preserve">12/04/2019
TCEPR
VR CONAN DICAS TAC Pad
Detalhes processo licitatório
Entidade Executora
Ano*
Nº licitação/dispensa/ inexigibilidade +
Instituição Financeira
Contrato de Empréstimo
Mural de Licitações Municipais
informações Gerais
CÂMARA MUNICIPAL DE PONTA GROSSA
2019
4
Recursos provenientes de organismos internacionais /multilaterais de crédits
Modalidade”
Número edital/processo*
Descrição Resumida do Objeto*
Pregão
9
Contratação de empresa para prestação de serviço de Locação, por 12 meses, de
um "container" em aço carbono, em conformidade com as especificações e
detalhamentos consignados no Edital e observada as discriminações previstas no
Anexo 01 - Termo de Referência.
| Forma de Avalição | Menor *
Dotação Orçamentária* | 9100101031000120013390391400
Preço máximo/Referência de preço - FARSA
R$”
Data de Lançamento do Edital | 12/04/2019
Data Abertura 25/04/2019 Data Registro 12/04/2019
NOVA Data Abertura Data Registro da Retificação
Data Cancelamento Data Registro do Cancelamento
Há itens exclusivos para EPP/ME? Não v|
Há cota de participação para EPP/ME? Não *! Percentual de participação: 9,00
Em Trata-se de obra com exigência de subcontratação de EPP/ME? | Não |
Há priceidade para aquisições de microempresas regionais ou locais? Não 7]
Atenção: o TCE-PR não possui cópia dos arquivos dos editais, Eles devem ser obtidos exclusivamente junto aos municipios entidades.
Para malores informações, consulte o site da entidade: http://www empa,pegonbr
https:/servicos.tce.pr.gov.br/TCEPR/Municipal/AML/DetalhesProcessoCompraWeb.aspx
11
</t>
  </si>
  <si>
    <t xml:space="preserve">o!
Câmara Municipal de Ponta Grossa
Estado do Paraná
Of. 001/2015
Ponta Grossa, 06 de Janeiro de 2015.
Senhor Presidente
Em anexo envio os documentos originais do processo de Tomada
de Preços 01/2010, serviço de Telefonia Fixo, e demais Aditivos contratuais para seu
conhecimento.
Aproveito para informar que o 5º Aditivo firmado com a empresa
prestadora dos referidos Serviços, Oi Brasil Telecom S/A, firmado em 01 de dezembro de
2014, pelo prazo de 4 meses, encerra-se no final do mês de Março de 2015.
Sendo assim, solicito sua orientação, o mais breve possível, sobre
o procedimento a ser tomado para que os serviços de telefonia fixo, não sofram
interrupção, tendo em vista as empresas de telefonia necessitarem de 30 (trinta) dias
para fornecerem orçamentos.
Sendo o que se apresenta para o momento, renovamos nossos
protestos de elevada estima e consideração.
Atenciosamente
ma
[o
dh
FORTA BROSSA 0010001 15
RENATO WEBBER DE OLIVEIRA
Diretor Geral de Serviços Administrativos
H
ie
É
Fa
llmo Senhor
SEBASTIÃO MAINARDES JUNIOR
Presidente da Câmara Municipal
Av. Visconde Taunay, 880 - Ponta Grossa - Pr - CEP 84051-000 - Fone: (42) 3020-7100 / Fax: (42) 3020-7120
e-mail:cmpgOcmpg.pr.gov.br / site: www.cmpg.pr.gov.br
De
E xo
Devi? Aam
A Diretoria Geral
Para ProviDÊNICAS.
Considerando as informações deste -
expediente, solicito que essa Diretoria “1/9 2
juntamente | com o Setor de .
Administração, tomem as medidas = a OS
iniciais necessárias objetivando a Câmara Municipal de Ponta Grossa
realização da certame.licitatório. .. RENATO WEBBER DE OLIVEIRA
Diretor Geral de Serviços Administrativos
j
GP, em2
101/2015
ea
s
[SD
“a RES SNESEN ENT UE
À .
N . Less Ja “Naa a EE
PresTO 4 NECESS Ja de COM - Se NÇS Sabido BB SELOS ia
Tração de EnnesA PeESRIRA Nelssão 5 ADDRD Do Ysssbarss
DE SERUVOS DE TEREPSA A FEXA Ernest se
ey AMT DSO
Pora ATE ER A DEmANIA DOS ="
VEREMMORES E semuidoRES JE Va Dos a o eds
A cs PEL
CÂmAIRO PALA ASA
SOLTO MAN iEESTOÇÃE DO DEMO ho DA. =
lo. “es A
Pniênicenão ma incorunto 4 Sr uni apl
Doraças copaçamentirra € A DEÃ ducaa d om A
NiBitidado Pinfnicenna PICA ARE nho na, AA à Mano do
ser O So usTADO o ç dl (4 o» jts. A
(0718 tree (13/03 2015
Câmara Numcipai de Ponta Grossa
RENATO WEBBER DE OLIVEI SILVANA SOUZA
Diretor Geral de Serviços Administrativos Pregoeira
4 DG A - Cones 333 N » TN sta
Plnymo à tritano de Doland O Ro .
Ag Sesnesds
by V =.N
o 2003 amauofimona NEN SsciNSas
prosa ini É o Servas VS SS
— Serucos Ds AESA R assadas Soa
DNoimarfe: a
das atiwdades dn Drvtora
Adri, toc. 3350 3568000000
; PÁBOOR, A
da cre mtóas o pulo A Í Es afeiaas
| Cepascacho coma) Ltaro)f/ O A
: gunecco «pligo dg Liberdade 4 os 20157 ES NR ) A
9 LO 00d» “lo if te ie
A
03
Câmara Municipal de Ponta Grossa
Estado do Parma
MESA EXECUTIVA
ATO Nº 59/2015
A MESA EXECUTIVA DA CAMARA MUNICIPAL DE PONTA GROSSA, Estado do
Paraná, no uso de suas atribuições legais e regimentais;
Considerando o disposto no inciso IV do artigo 3º da Lei Federal 10.520, de
17/07/2002,
RESOLVE
Art. 1º - Designar os servidores CHARLES METZGER FERREIRA e SILVANA SOUZA,
“ sem prejuizo de suas atribuições administrativas, para atuarem como Pregoeiros nos
procedimentos licitatórios a serem instaurados, através da modalidade de PREGÃO
PRESENCIAL, objetivando a aquisição de bens e serviços, no exercicio de 2015
Parágrafo único - Quando da autorização para a realização do certame licitatório [o)
- Presidente designará aquele irá conduzir o procedimento
Art. 2º Designar, os servidores PATRICIA HELENA PIMENTEL COSTA, NADIA
CRISTINA BATISTA e JOÃO EDISON TRINDADE, para, sem prejuizo de suas atribuições
administrativas, comporem a Equipe de Apoio.
Art. 3º - Ficam revogadas disposições
VeresdorPTETRO ARNRHD SANTOS DA SILVA Vereador JORGE RODRIGUES MAGALHÃES
ViegPresidente o) Primeiro Secret dd -
/
VergasoraLTAÍR AL ACHADO — Vereador JOSSAMSON riseiro
Segundo-Secret / a TT TerceiroSocrétário
fo A
Adons o O
abetona ola
Lo citaga? .
pese a 3 ses ps
*Ay33s Sos
ss Sr ass À
EN So (58 Neo essi
Aspas. No e
e ROS 3545
EN a ted
BSS p$s
TO são
Ts
Zo
DEPTO AD ini sTIATN/9
CONFORME Cons nho OBLD WS
004/2011, DS! Asjrivo FRn4dd
4º EMPRESA PRESPODORA, EN LER
RISE Meo DG 3/03/11
COMPIRMVE , BAIA, Ja aresrAo
Em 2078 DE 1/03/48, É rorees
cm dida 4 conrArnças 39 Em
PRESG PoRAI PRESTAÇAS DE SERVE
26 TALE PONA Fixa.
Assim Sendo, euro - GQ POERTU-
RA Do RESfECDDVo
biomzório Vs &amp;
s
2
Desa SScas a
«« PRANTO e 5
Não Says N q
fsosetispo sda SE NS
55% Ns TAS do
Emo Se ar
À
RENO sis + a
Câmara Municipal de Ponta Grossa
Patrícia Jelena P, Costa
CHEFE DO DEPTO. DE ADMINISTRAÇÃO
om
k N RN Da us sesiy
Dao Ry EN games No N
|
“358
' RN 3 ê. IS
ASBRT ada À secos paso,
ul DEN)
EA CORO y RTARS
ca Ponta Grossa
eatrici: Helena P. Costa
CHErEDO DEPTO... &gt;. 1ISTRAÇÃO
fodepto Adu.
Redbudo de sudo O ka, põe. «8
MONO procz5O pora cat De SH
viço de mmbêenat Dado Laço pos
TAS plus orubl paro mm orituuç &amp;
dos serviços aduvrmotro Livos -
PA: Zo/atss
PR
de Ponta Grossa
PILATTI PAIVA
de Informatização
Câmara Mubjdi
KaHÊ
Chefe do D
fossa
os
cia x aid
04
Administrativo CMPG
De: Claudio Roberto Valdez Paranhos [claudio, paranhosQtelefonica.com]
Enviado em: terça-feira, 10 de março de 2015 17:59
Para: Administrativo CMPG (administra26GDempg.pr.gov.br)
Assunto: ENC: Solicitação de orçamento
De: Claudio Roberto Valdez Paranhos
Enviada em: sexta-feira, 27 de fevereiro de 2015 19:44
Para: 'Administrativo CMPG'
Assunto: RES: Solicitação de orçamento
Silvana, boa noite!
Infelizmente, ainda não há viabilidade técnica. Somente no segundo semestre, quando já teremos assumido as
operações da GVT, adquirida recentemente pela Vivo.
Jma pena...
Atenciosamente,
Cláudio Roberto Paranhos | Telefônica Brasil S/A.
, + Gerente de Contas Especialista Governo
Felefônica vivo Diretoria de Negócios Centro Sul | DNCS
TT Av. João Gualberto, 717 - 3º andar - 80030-000 - Curitiba - PR
claudio. paranhosOtelefonica.com| www.vivo.com.br
Cel +55 41 9122.7744
De: Administrativo CMPG [mailto:administra2Gempg.pr.gov.br]
Enviada em: quinta-feira, 26 de fevereiro de 2015 17:54
Para: Claudio Roberto Valdez Paranhos
Assunto: ENC: Solicitação de orçamento
-toridade: Alta
Boa tarde, Cláudio!
Até agora não recebi contato para a visita técnica. Vc poderia me passar o telefone da pessoa responsável?
Desde já agradeço
Silvana tel 9962 8502
De: Administrativo CMPG [mailto:administraZWempa.pr.gov.br]
Enviada em: terça-feira, 10 de fevereiro de 2015 14:39
Para: 'claudio. paranhosQtelefonica.com'
Assunto: Solicitação de orçamento
Prioridade: Alta
Boa tarde, Paranhos!
—
Segue anexa solicitação de orçamento.
Desde já agradeço a sua atenção
Silvana Souza - Pregoeira
Este email está limpo de vírus e malwares porque a proteção do avast! Antivirus está ativa.
xclusivo de
autorización
= cmte por esta
Este mensaje y sus adjuntos se dirigen exclusivamente a su destinatario, puede contener información privileg
la persona o entidad de destino. Si no es usted. el destinatario indicado, queda notificado de que la lectura, utili
puede estar prohibida en virtud de ia legistaciôn vigente Si ha recibido este mensaje por error, le rogamos que
misma vía y proceda a su destrucción
confidencial y es para u
on, divulgación yio copia
o comunique inmedinta
The information contained in this transmission is privileged and confidential information intended only for the use ct the individual or entity named above If
the reader of this message is not the intended recipient, you are hereby notified that any dissemination, distribution or copying of this communication is
strictly prohibited. !f you have received this transmission in error, do not read it. Please immediately repiy to the sender that you have received this
communication in error and then delete it.
Esta mensagem e seus anexos se dirigem exclusivamente ao seu destinatário, pode conter informação privilegisda ou confidencial e é para ..s9 exclusivo
da pessoa ou entidade de destino. Se não é vossa senhoria o destinatário indicado. fica notificado de que a leitura. utilização, divulgação e/ou cópia sem
autorização pode estar proibida em virtude da legislação vigente. Se recebeu esta mensagem por erro, rogamos-lhe que nos o comunigus Ir :sSiatamente
por esta mesma via e proceda a sua destruição
0S
Proposta 01/2015
SOLICITAÇÃO DE ORÇAMENTO PARA A CÂMARA MUNICIPAL DE PONTA GROSSA
Objeto: CONTRATAÇÃO DE SERVIÇO TELEFÔNICO FIXO COMUTADO — STEC, PROVENIENTE DE
tronco digital, 01 (um) tronco digital de voz, com 30 (trinta) canais, bidirecional e facilidade
de Discagem Direta a Ramai (DDR) com 100 (cem) ramais (Lote 01) e 01 (uma) linha para
Internet com 10 Mega (Lote 02), para serem instalados na Câmara Municipal de Ponta
Grossa.
ESPECIFICAÇÕES TÉCNICAS DOS EQUIPAMENTOS E SERVIÇOS A SEREM CONTRATADOS:
Especificações do tronco digital de voz, com 30 (trinta) canais, bidirecional e [cilidade de
Discagem Direta a Ramal (DDR) com 100 (cem) ramais:
- Para prestação dos serviços de telefonia local, a CONTRATADA deverá fornecer e conectar
Trocos de Entrada Digitais (E1) junto às Centrais Telefônicas, fazendo portar : números
telefônicos já divulgados, utilizando da facilidade da portabilidade de números.
- Instalação de 01 (um) circuito digital ( Feixes E1), com Discagem Direta Ramal DUR), para
atender faixa de numeração de 100 (cem) ramais, possibilitando ligações locais, nacionais
(DDD) e para telefonia móvel na central. - Os circuitos ( Feixes El) deverão ser digitais e
bidirecionais e preferencialmente em enlace terrestre (parmetálico e/ou fibra óptica).
- Todos os elementos necessários (cabos, conectores, equipamentos etc.) para a instalação dos
circuitos digitais ( Feixes E-10 ) deverão ser compatíveis com os utilizados peia CPCT do
Contratante. A responsabilidade de fornecimento dos referidos elementos é da CONTRATADA.
- À quantidade de fluxos El e ramais deverá ser distribuída da seguinte forma e .iantendo a
mesma numeração existente (portabilidade):
Piloto 42) 3220-7100 e 100 (cem) ramais DDR instalados na Avenida “.isconde de
Taunay, 880 — Ronda — Ponta Grossa.
06
4º
- instalação de 01 (uma) linha de Internet, com modem grátis, que suporte download de 10
Mega, upload de 10 Mega, IP dinâmico e tecnologia de rede parmetálico e/ou fibra óptica
metálica.
Obs.: A assinatura Básica do Ramal DDR, bem como do Acesso Digital a RTPC - DDR, deverão
ser isenta de valores.
CARACTERÍSTICAS DE SUPORTE TÉCNICO DOS SERVIÇOS REQUERIDOS
A CONTRATADA disponibilizará equipe especializada, 24 (vinte e quatro) horas nor dias, 07
(sete) dias por semana, para realizar atividades de suporte técnico e manutenção os serviços
contratados, de forma a garantir sua disponibilidade; sendo que o prazo para solução não
deverá ultrapassar 02 (duas) horas, contado a partir do horário da abertura do chamado
efetuado.
PRAZO DE INSTALAÇÃO
Os serviços instalados a partir da emissão de ordens de serviço por parte da CON ATANTE no
prazo de até 20 (vinte) dias úteis a partir da emissão das respectivas Ordens de Serviço.
ESTIMATIVAS DE CUSTOS MENSAIS
As estimativas de gastos mensais são da ordem de R$ 4.000,00 (quatro mil reai»; - «stimamos
um gasto anual total, em torno de R$ 48.000,00 (quarenta e oito mil reais), sendo meramente
estimativas, podendo variar para mais ou para menos e não implicando em compromisso,
Seguem abaixo, as quantidades de tráfego mensal, para a formulação de proposta»
- LOCAL: 30.000 (Trinta mil) minutos, tarifados
- LDN: 3.000 (mil) minutos, tarifados
Obs.: O valor de minuto deverá ser tarifado em décimos de minuto, com tempo minimo de 30
(trinta) segundos.
Segue modelo de orçamento:
ORÇAMENTO PARA A CÂMARA MUNICIPAL DE PONTA GROSSA
Objeto: CONTRATAÇÃO DE SERVIÇO TELEFÔNICO FIXO COMUTADO — STFC, PRC ENIENTE DE
TRONCO DIGITAL, O! [UM) TRONCO DIGITAL DE VOZ, COM 30 (TRINTA) CANAIS, BINst CHONAL E
FACILIDADE DE DISCAGEM DIRETA A RAMAL (DDR) COM 100 [CEM) RAMAIS (LOSE 01), PARA
SEREM INSTALADOS NA CÂMARA MUNICIPAL DE PONTA GROSSA E INSTALAÇÃO Ut 01 (UMA)
LINHA, COM MODEM GRÁTIS. QUE SUPORTE DOWNLOAD DE 100 MEGA, UPLOAD D! 1 MEGA, IP
DINÂMICO E TECNOLOGIA DE FIBRA ÓPTICA E/OU PARMETÁLICA PARA SER si LADA NO
ANEXO (LOTE 02)
LOTE 01
| : | — o o E | , Preço Preco total 1
tem quantidade Descrição do serviço oo unitário o
os 3.900,00
oi 30.000 (Trinta mil) minutos | LIGAÇÃO LOCAL
taritados te
0,75
02 3.000 (Três mil) minutos, | LDN
tarifados no º o
PREÇO TOTAL DO LOTE 01:
LOTE 02
, o Preço Pre otal
item quantidade Descrição do serviço unitário A
LINHA DE INTERNET COM MODEM GRÁIIS. 69,90 69.50
o 0 QUE SUPORTE DOWNLOAD DE 10 MEGA,
UPLOAD DE 10 MEGA, IP DINÂMICO E:
Ms TECNOLOGIA DE REDE METÁLICA E/OU |
PARMETÁLICA Em
PREÇO TOTAL DO LOTE 02:
Data: 11. 7/03. /2015
OIS.A.
CNP) nº 76.535.764/0001-43
ja
Administrativo CMPG
De: rafael.kaminskiQ)copel.com
Enviado em: quinta-feira, 12 de março de 2015 16:11
Para: administra2Dempg.pr.gov.br
Assunto: Enc: Solicitação de orçamento - Câmara de Ponta Grossa.
Anexos: 10Mbps.pdf, pic26299 gif
Boa tarde,
Segue orçamento para internet dedicada 10Mbps em anexo.
Não trabalhamos com telefonia.
Qualquer dúvida estou à disposição.
(See attached file: 10Mbps.pdf)
(Embedded image moved to file: pic26299.gif) Rafael Massiero Kaminski Departamento de
vendas - Atendimento ao Setor Público e Copel rafael.kaminskificopel. com
+55 41 3331-3018
Rua José Izidoro Biazetto, 158 - Bloco A - Sala 248 CEP 81200-240 Curitiba - Paraná -
Brasil Confiança é o que liga a gente
---—— Repassado por Oziel dos Santos Silva/COPEL em 12/03/2015 14:11 -----
De: "Administrativo CMPG" &lt;administra2gempeg.pr.gov.br&gt;
Para: &lt;oziel.silvaficopel.com&gt;,
Data: 12/03/2015 13:46
Assunto: Solicitação de orçamento
BOA TARDE, OZIEL!
SEGUE SOLICITAÇÃO DE ORÇAMENTO. CONTO COM A SUA COLABORAÇÃO.
“JESDE JÁ, AGRADEÇO
SILVANA
[--angeooaoonoeoonenonanan ecos connaao ooo so onoaaaaoona non oo oa nenanancenenenennno |
| | Este email está limpo de vírus e malwares porque a proteção do avast! |
| | antivírus está ativa. |
[-nnananoo sonic niniiii ooo iiiiit nin ooo ooo onnononananaoaaaaooonaooaaoaooooo no |
Esta mensagem e seus anexos foram verificados por software anti-vírus. Recomenda-se que
não sejam abertos e/ou executados anexos de mensagens de conteúdo ou remetente duvidoso.
[anexo “ORÇAMENTO TELEFONIA FIXA.docx" removido por Rafael Massiero Kaminski/COPEL]
1
irao extegmpe ts goprnt
ercomiel
fixa - celulor . internet
PR
ss
Londrina, 06 de março de 2015.
Ale
Sr. Silvana Souza
Ponta Grossa — PR
Ref. PROPOSTA COMERCIAL PARA CONTRATAÇÃO DE SERVIÇO TELEFÔNICO FIXO COMUTADO —
STFC, PROVENIENTE DE 01 [UM), TRONCO DIGITAL DE VOZ (LINK-E1) - COM 30 (TRINTA) CANAIS,
BIDIRECIONAL E FACILIDADE DE DISCAGEM DIRETA A RAMAL (DDR) COM 100 (CEM) RAMAIS (LOTE
01), PARA SEREM INSTALADOS NA CÂMARA MUNICIPAL DE PONTA GROSSA,
LOTE 01:
Preço Preço total
item quantidade Descrição do serviço unitário
R$ 0,00 R$ 0,00 ;
ot Link E.1 DOR Mensalidade
R$ 0,08 R$ 2,400,00
02 30.000 (Trinta mil) minutos | Ligação Local — Fixo-fixo
tarifados - mês
| Ligação local — Fixo -Móvel R$ 0,55 R$ 1,650,00
02 | 3.000 (Três mil) minutos,
| taritados - mês :
|
I
Validade da Proposta: 60 dias.
Coloco-me à inteira disposição para esclarecer eventuais dúvidas.
Atenciosamente,
Sercomtel Telecomunicações S.A.
43 3375 1307 // 9995 4377
E e ea
Sercomtei S.A. - Telecomunicações
Rua Professor João Cândido, 555 | Centro | 86010-927 | Londrina | Pr | Brasil | CNPJ 01.371.416/0001-89 | ICMS 60104948-15
warm sercomtel.com,br
T&amp; coPEL
- Telecomunicações
Prezado Cliente,
Conforme solicitado segue a cotação. Agradecemos pela escolha dos nossos serviços.
Data de Impressão: 12/03/15
Periodo de Validade: Cotação não está liberada para aprovação do cliente.
Cliente: CAMARA MUNICIPAL DE PONTA GROSSA
Proposta Nº; 424175
Serviço:
IP DIR 100 10 Mbps
Fidelização: Mensalidade por prazo de fidelização*
Fidelidade 1 Ano: R$ 1.462,38
Fidelidade Indeterminado: R$ 1.624,87
Adesão ( Taxa única )
IP DIR 100 10 Mbps : 1 x R$ 580,00
Ponta de Instalação 1
Endereço: AV VISC DE TAUNAY, 880 / 84051-000 PONTA GROSSA - PR
Prazo de Instalação ***: Apresentado abaixo nas observações, em dias
Comentários:
Cliente da ponta 1: CÂMARA MUNICIPAL DE PONTA GROSSA mesmo loca! que no 332794
Atencios, nte,
Ku
Copel - RAFAEL MASSIERO KAMINSKI
Observações:
* Impostos já inclusos, excluídos os casos de tributação especial.
** A taxa de acesso poderá ser parcelada conforme prazo de fidelização, com aplicação de juros de 1,5% a.m, mediante
solicitação antes do aceite da proposta.
*** Prazo(s) de instalação condicionado(s) à: Curitiba e Pinhais em 40 dias | Demais Cidades do Paraná em 30 dias | Par
serviço BEL Fibra ver prazo no site | contados a partir da assinatura do contrato ou aceite da proposta.
- disponibilização dos requisitos minimos de infra-estrutura (vide MIT - manual de infra-estrutura interna no endereço:
www. copeltelecom.com),
- À presente cotação não compreende o fornecimento/instalação de rede de acesso redundante e/ou proteção de
Placas/equipamentos nas pontas
- Eventuais restrições/condicionamentos para passagem de cabo óptico interno e demais situações que cbriguem a
obtenção de liberação /autorização de uso da infra-estrutura interna (shoppings centers, prédios comerciais, centros
administrativos, interconexão de operadoras e outros), deverão ser tratadas/negociadas pelo cliente, cstendo a este,
quande aplicável, a responsabilidade e pagamento ao detentor da infra-estrutura.
- Podem inviabilizar o atendimento:
1- A falta de autorização da concessionária para a passagem de cabo óptico em faixa de dominio nas rodovias pedagiadas
2- Condições técnicas inapropriadas no local do atendimento, tanto pela Copel Telecom quanto pelo Cliente, que garantar
a qualidade do serviço prestado,
3- Qualquer outra situação imprevista que impossibilite o atendimento.
- O prazo de entrega pode sofrer alteração, caso o atendimento do ponto a ser instalado demande licen: amento do uso
de calçamento e arruamento junto a Prefeitura.
- Informações que sejam requeridas à época d
J u
SOANBI)SIUILIPY SODIMOS SOP [2328 JOJSHC]
VI3ANO 30 HaggIM OLVNIU
a
SaW (soneluso cduD é ejuanbulo 2 siga! saouezep e sojuaquinb UI) ).55'6/S'S $H :ZO 3 LO 3107 SO VAVA OCILNOV OWIXVIA TVLOL odaud
SIW ÁsOnBjUSO ODUI 9 SIES4 GUIA 9 OJUSO &gt;) S3W/SO'OZL $H :ZO 3107 O VIVA OGILINAY OWIXVIN WWLOL 0d34d
Se / (sonejuso ejuanbuio a siBa! SAOU &amp; EJUSAOU O SOjUSzeN) “|U 0919) 05'66€'S $H :L0 21010 VAV A OGILINOY IVLOL ONIXYVWN odaud
,
SaW/so'0z! $4
Tr (OysIavicr Br YONVIaAdVA NO/3 VONVIIW JCaH . 1
soozisa gu (SW) Z8'tzi SA Sa3W/08'69 €8 3G VIDONON9IL 3 ODINYNIO di “VOIIA OL 30 AVOTAN VOIW OL 3d o) o)
AVOINMOG ILHOSNS IND “SILVES INICOW NOD LINHILNI IA VHNII 1
WII HOd
SIVLOL SOSIUA 1309 WS IO CÍNIAS OP OgÍUISPA apepjuenb way
soa viaan
z0 3101
SaWios'66€'s $U
00'066'1 $4 000594 $4 D0'05%'% SH TVYNOIDVN VIONVISIO V OvóVON SIVSNIH SOpEjE) “Sojnúlu (uus sg11) 000'€ 20
05'6vrE SH (GavaNvSNIWJoo'66s $H 00'006'€ $H 1901 0y5voN [To
+00'004'Z $8 SivSNIW sopejuey soul (pu equi L) 000'0€
Wail doa YS IO
SIVLOI SOdINA TaLNODUIS TW1OL OólAIaS Op ogduIsag epepjuenh sy
SOC VIGIN W1OL 0ô3Hd 0S3ud L J
b0 3107
“WA OQ LO OXINY ON SVISIAIHA SIQÍVIIAIDIASA SV NO OQUODY 3 “OldIDINN OA YVIDIÃO
ONHYIG ON OLVHLNOS 00 OLVELXI3 OQ OyôVINBNd 34 VIVO VA HILHVA V OQVINOD 'SISIW (3Z00) Z! 30 OdOiyad Ola (zo 3107 vSsOND VINOd
30 IVAIDINNA VIVINVO VO OXINY ON VOVIVISNI HIS VEVd VONYIINEVA NOIS VOLLdO VESIA 30 VIDOONDIL 3 ODINYNIA di “VOIW OL 20 AVOTAN
“YOaW OL 30 GVOINMOA ILHOANS AND 'SILYHO NICGOW OD “LINH3LNI IA VHNN (VINN) LO 30 OVÍVTIVISNI 3 “(0 2107) VSSOND VINOd 30 IWaIDINNIA
VEVIAVO YN OGVIVISNI EIS VAVA 'SIVAVE (Wa9) 00, NOD (NAO) TVINVH V VIINIO NIDVOSIA JA Javamiova 3 VNOlDaaIdIS 'SIvNvO (VINRIL) 0€
WOD “ZOA ad VIDIA OONONL (ANN) LO “IVLIDIA ODNOUL 3A 3LNSINIAOUA “9315 - OCVINNOO OXIS ODINQAZTBL OSIANAS 3a OVÔVIVELNOO :OLIPãO
Ov9I4d O VIVA SOWIXVW SOS34d 34 OVÔNILTO VIVA SOINIWVÔIO 3d VHINVId
12
Câmara Municipal de Ponta Grossa
Estado do Parana
TERMO DE REFERÊNCIA DO OBJETO
OBJETO: CONTRATAÇÃO DE SERVIÇO TELEFÔNICO FIXO COMUTADO - STFC,
PROVENIENTE DE TRONCO DIGITAL, 01 (UM) TRONCO DIGITAL DE VOZ, COM 30 (TRINTA)
CANAIS, BIDIRECIONAL E FACILIDADE DE DISCAGEM DIRETA A RAMAL (DDR) COM 100 (CEM)
RAMAIS, PARA SER INSTALADO NA CÂMARA MUNICIPAL DE PONTA GROSSA (LOTE 01), E
INSTALAÇÃO DE 01 (UMA) LINHA DE INTERNET, COM MODEM GRÁTIS, QUE SUPORTE
DOWNLOAD DE 10 MEGA, UPLOAD DE 10 MEGA, IP DINÂMICO E TECNOLOGIA DE FIBRA
ÓPTICA E/OU PARMETÁLICA PARA SER INSTALADA NO ANEXO DA CÂMARA MUNICIPAL
DE PONTA GROSSA (LOTE 02), PELO PERÍODO DE 12 (DOZE) MESES, CONTADO A PARTIR
DA DATA DE PUBLICAÇÃO DO EXTRATO DO CONTRATO NO DIÁRIO OFICIAL DO MUNICÍPIO,
DE ACORDO COM AS ESPECIFICAÇÕES PREVISTAS NO ANEXO 01 DO EDITAL.
LOTE 01
Valor total máximo
item quantidade Descrição do serviço admitido por item
01 30.000 (Trinta mil) minutos tarifados | LIGAÇÃO LOCAL * R$ 3.150,00
02 3.000 (Três mil) minutos, tarifados LON R$ 1.950,00
TOTAL: R$ 5.100,00
LOTE 02
Valor total máximo
item quantidade Descrição do serviço admitido por item
01 01 Linha de internet com modem grátis, que suporte R$ 120,05
download de 10 mega, upload de 10 mega, ip dinâmico
e tecnologia de rede metálica e/ou parmetálica
PREÇO TOTAL MÁXIMO ADMITIDO PARA O LOTE 01: R$ 5.100,00 (Cinco mil e cem reais) / Mês
PREÇO TOTAL MÁXIMO ADMITIDO PARA O LOTE 02: R$ 120,05 (Cento e vinte reais e cinco
centavos)! MES
PREÇO TOTAL MÁXIMO ADMITIDO PARA OS LOTE 01 E 02: R$ 5.220,05 (Cinco mil, duzentos e
vinte reais e cinco centavos)/ MÊS
1.1 Especificações técnicas dos equipamentos e serviços a serem contratados:
- Tronco digital de voz, com 30 (trinta) canais, bidirecional e facilidade de Discagem Direta
a Ramal (DDR) com 100 (cem) ramais:
- Para prestação dos serviços de telefonia local, a CONTRATADA deverá fomecer e conectar =
Trocos de Entrada Digitais (E1) junto às Centrais Telefônicas, fazendo portar os números
telefônicos já divulgados, utilizando da facilidade da portabilidade de números.
- Instalação de 01 (um) circuito digital ( Feixes E1), com Discagem Direta Ramal (DDR), para
atender faixa de numeração de 100 (cem) ramais, possibilitando ligações locais, nacionais
(DDD) e para telefonia móvel na central.
- Os circuitos ( Feixes E1) deverão ser digitais e bidirecionais e preferencialmente em enlace
terrestre (parmetálico e/ou fibra óptica).
- Todos os elementos necessários (cabos, conectores, equipamentos etc.) para a instalação
dos circuitos digitais ( Feixes E-10 ) deverão ser compativeis com os utilizados pela CPCT
Av. Visconde Taunay, 880 - Ponta Grossa - Pr - CEP 84051-000 - Fone: (42) 3020-7100 / Fax: (42) 3020-7120
e-mail:cmpgempg.pr.gov.br / site: www.cmpg.pr.gov.br
Câmara Municipal de Ponta Grossa
Estado do Paraná
do Contratante A responsabilidade de fornecimento dos referidos elementos é da
CONTRATADA.
- À quantidade de fluxos E1 e ramais deverá ser distribuída da seguinte forma e mantendo a
mesma numeração existente (portabilidade): Piloto (42) 3220-7100 e 100 (cem) ramais
DDR instalados na Avenida Visconde de Taunay, 880 - Ronda — Ponta Grossa.
- Instalação de 01 (uma) linha de Internet, com modem grátis, que suporte download de 10
Mega, upload de 10 Mega, IP dinâmico e tecnologia de rede parmetálico e/ou fibra óptica
metática.
Obs. A assinatura Básica do Ramal DDR, bem como do Acesso Digital a RTPC — DDR,
deverão ser isenta de valores.
1.2 Características de suporte técnico dos serviços requeridos:
A CONTRATADA disponibilizará equipe especializada, 24 (vinte e quatro) horas por dias, 07
(sete) dias por semana, para realizar atividades de suporte técnico e manutenção dos
serviços contratados, de forma a garantir sua disponibilidade; sendo que o prazo para solução
não deverá ultrapassar 02 (duas) horas, contado a partir do horário da abertura do chamado
— efetuado.
1.3 Prazo de instalação:
Os serviços instalados a partir da emissão de ordens de serviço por parte da CONTRATANTE
no prazo de até 20 (vinte) dias úteis a partir da emissão das respectivas Ordens de Serviço.
1.4 Estimativas de custos:
As estimativas de gastos mensais são da ordem R$ 5.220,05 (Cinco mil, duzentos e
vinte reais e cinco centavos) e gasto anual total, em torno R$ 62.640,60 (Sessenta e
dois mil, seiscentos e quarenta reais e sessenta centavos), sendo meramente
estimativas, podendo variar para mais ou para menos e não implicando em
compromisso.
2.0 DOTAÇÃO ORÇAMENTÁRIA:
0103.01.031.0001.2003.0 — MANUTENÇÃO DAS ATIVIDADES DO DIRETORIA GERAL DE
SERVIÇOS ADMINISTRATIVOS
-— 3.3.90.39.58.00.00.00 - SERVIÇOS DE TELECOMUNICAÇÕES
a E ic
RENATO WEBBER DE OLIVEIRA
DIRETOR GERAL DE SERVIÇOS ADMINISTRATIVOS —
Av. Visconde Taunay, 880 - Ponta Grossa - Pr - CEP 84051-000 - Fone: (42) 3020-7100 / Fax: (42) 3020-7120
e-mail:empgOcmpg.prgov.br / site: www.cmpg.pr.gov.br
Câmara Municipal de Ponta Grossa
Estudo de Porana
Diretoria Geral de Serviços Administrativos
RESUMO DO EDITAL DO PREGÃO PRESENCIAL Nº 003/2015
Processo: 08/2015 Emissão:13/03/2015
Data da abertura das propostas: 27/03/2015 Horário: 10:00 hs
Local: SALA DE COMISSÕES — CÂMARA MUNICIPAL DE PONTA GROSSA
Pregoeira: SILVANA SOUZA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por Lote —- nos moldes da Lei nº
10.520/2002, Decreto Municipal nº 445/2005, Lei Municipal nº 8.056/2005, Lei Municipal
8393/2005, e Decretos do Registro 1.991, de 27 de fevereiro de 2008 e suas alterações
posteriores, e subsidiariamente, a Lei Federal nº 8.666, de 21 de junho de1993, com as
alterações posteriores, a fim de escolher a melhor proposta do seguinte objeto:
Objeto: OBJETO: CONTRATAÇÃO DE SERVIÇO TELEFÔNICO FIXO COMUTADO — STFC,
PROVENIENTE DE TRONCO DIGITAL, 01 (UM) DIGITAL DE VOZ, COM 30 (TRINTA)
CANAIS, BIDIRECIONAL E FACILIDADE DE DISCAGEM DIRETA A RAMAL (DDR) COM 100
(CEM) RAMAIS (LOTE 01), PARA SER INSTALADO NA CÂMARA MUNICIPAL DE PONTA
GROSSA E 01 (UMA) LINHA, COM MODEM GRÁTIS, QUE SUPORTE DOWNLOAD DE 10
MEGA, UPLOAD DE 10 MEGA, IP DINÂMICO E TECNOLOGIA DE FIBRA ÓPTICA E/OU
PARMETÁLICA PARA SER INSTALADA NO ANEXO (LOTE 02).
LOTE 01
Valor total máximo
item quantidade Descrição do serviço admitido por item
01 30.000 (Trinta mil) minutos tarifados | LIGAÇÃO LOCAL R$ 3.150,00
02 3.000 (Três mil) minutos, tarifados LDN R$ 1.950,00
TOTAL: R$ 5.100,00
LOTE 02
Valor total máximo
item quantidade Descrição do serviço admitido por item
01 01 Linha de internet com modem grátis, que suporte R$ 120,05
download de 10 mega, upload de 10 mega, ip dinâmico
e tecnologia de rede metálica e/ou parmetálica
PREÇO TOTAL MÁXIMO ADMITIDO PARA O LOTE 01: R$ 5.100,00 (Cinco mil e cem reais) / Mês
PREÇO TOTAL MÁXIMO ADMITIDO PARA O LOTE 02: R$ 120,05 ( Cento e vinte reais e cinco
centavos)! MÊS
PREÇO TOTAL MÁXIMO ADMITIDO PARA OS LOTE 01 E 02: R$ 5.220,05 ( Cinco mil, duzentos e
vinte reais e cinco centavos)! MES
Av. Visconde Taunay, 880 - Ponta Grossa - Pr - CEP 84051-000 - Fone: (42) 3020-7100 / Fax: (42) 3020-7120
e-mail:cmpgcmpg.pr.gov.br / site: www.cmpg.pr.gov.br
| , je
Câmara Municipal de Ponta Grossa
Estado do Paraná
DOTAÇÃO ORÇAMENTÁRIA:
0103.01.031.0001.2003.0 — MANUTENÇÃO DAS ATIVIDADES DO DIRETORIA GERAL DE
SERVIÇOS ADMINISTRATIVOS
3.3.90.39.58.00.00.00 - SERVIÇOS DE TELECOMUNICAÇÕES
Maiores esclarecimentos ou quaisquer outras informações suplementares com relação ao
presente edital, poderão ser obtidos junto ao Dep. Administrativo ou ao Pregoeiro, no horário
das 13 às 19 horas, no prédio da Câmara Municipal de Ponta Grossa, sito à Av. Visconde de
Taunay, 880 —- Ponta Grossa — PR ou no sítio da Câmara Municipal de Ponta Grossa —
www.cmpa.pr.gov.br. Telefone: (42)3222-6905 / 3229-7205
— E-mail: licitacaoDempg.pr.gov.br / silsouza62Dyahoo.com.br
Av. Visconde Taunay, 880 - Ponta Grossa - Pr - CEP 84051-000 - Fone: (42) 3020-7100 / Fax: (42) 3020-7120
e-mail:cmpgOcmpg.pr.gov.br / site: www.cmpg.pr.gov.br
Câmara Municipal de Ponta Grossa
Estado do Paraná
See
€ Ro
ep
N
no:
Diretoria Geral de Serviços Administrativos
EDITAL DO PREGÃO PRESENCIAL Nº 03/2015
Processo: 08/2015 Emissão: 13/03/2015
Data da abertura das propostas: 27/03/2015 Horário: 10:00 hs
Local: SALA DE COMISSÕES - CÂMARA MUNICIPAL DE PONTA GROSSA
Pregoeira: SILVANA SOUZA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por Lote - nos moldes da Lei nº
10.520/2002, Decreto Municipal nº 445/2005, Lei Municipal nº 8.056/2005, Lei Municipal
8393/2005, e Decretos do Registro 1.991, de 27 de fevereiro de 2008 e suas alterações
posteriores, e subsidiariamente, a Lei Federal nº 8.666, de 21 de junho de1993, com as
alterações posteriores, a fim de escolher a melhor proposta do seguinte objeto:
1.0 OBJETO: CONTRATAÇÃO DE SERVIÇO TELEFÔNICO FIXO COMUTADO - STFC,
PROVENIENTE DE TRONCO DIGITAL, 01 (UM) TRONCO DIGITAL DE VOZ, COM 30
(TRINTA) CANAIS, BIDIRECIONAL E FACILIDADE DE DISCAGEM DIRETA A RAMAL (DDR)
COM 100 (CEM) RAMAIS, PARA SER INSTALADO NA CÂMARA MUNICIPAL DE PONTA
GROSSA (LOTE 01), E INSTALAÇÃO DE 01 (UMA) LINHA DE INTERNET, COM MODEM
GRÁTIS, QUE SUPORTE DOWNLOAD DE 10 MEGA, UPLOAD DE 10 MEGA, IP DINÂMICO E
TECNOLOGIA DE FIBRA ÓPTICA E/OU PARMETÁLICA PARA SER INSTALADA NO ANEXO
DA CÂMARA MUNICIPAL DE PONTA GROSSA (LOTE 02), PELO PERÍODO DE 12 (DOZE)
MESES, CONTADO A PARTIR DA DATA DE PUBLICAÇÃO DO EXTRATO DO CONTRATO
NO DIÁRIO OFICIAL DO MUNICÍPIO, DE ACORDO COM AS ESPECIFICAÇÕES PREVISTAS
NO ANEXO 01 DO EDITAL.
PREÇO MÁXIMO TOTAL ADMITIDO PARA O LOTE 01:
R$ 5.100,00 (Cinco mil e cem reais) / Mês
PREÇO TOTAL MÁXIMO ADMITIDO PARA O LOTE 02:
R$ 120,05/MÉS ( Cento e vinte reais e cinco centavos)! MÊS
PREÇO TOTAL MÁXIMO ADMITIDO PARA OS LOTE 01 E 02: .
R$ 5.220,05 ( Cinco mil, duzentos e vinte reais e cinco centavos)! MÊS
NOTA: A empresa vencedora do Pregão, bem como a segunda e terceira colocada deverão
apresentar, imediatamente após o encerramento da disputa, proposta e documentos
comprobatórios de habilitação, conforme ANEXO 02. Quando o primeiro fornecedor registrado
não atingir respectivamente o seu limite de fornecimento, ou ainda por qualquer motivo não
cumpra o estabelecido no Contrato, a Câmara Municipal de Ponta Grossa , poderá adquirir do
segundo colocado e, assim sucessivamente, conforme estabelecido no artigo 34 $ 1º do Decreto
1.991, de 27/02/2008
Av. Visconde Taunay, 880 - Ponta Grossa - Pr - CEP 84051-000 - Fone: (42) 3020-7100 / Fax: (42) 3020-7120
e-mail:cmpgGbempg.pr.gov.br / site: www.empa.pr.gov.br
Ri
Câmara Municipal de Ponta Grossa
Estado do Paraná
1.1 Face ao disposto noart. 65, 8 1º, da Lei nº 8.666/93, em sua atual redação, os
valores poderão, excepcionalmente, sofrer acréscimos ou supressões de até 25% (vinte
e cinco por cento) do valor inicial constante do Contrato.
1.2 Os valor constantes do ANEXO 01, são os preços máximos por Lote que serão
admitidos nesta licitação.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DECLARAÇÃO DE ENQUADRAMENTO NO REGIME DE TRIBUTAÇÃO
DE ME/EPP .
ANEXO 08 - DECLARAÇÃO DE CONHECIMENTO DO EDITAL
ANEXO 09 - MINUTA DO CONTRATO
ANEXO 10 - DECLARAÇÃO DE RESPONSABILIDADE
2.0 CONDIÇÕES DE PARTICIPAÇÃO NA LICITAÇÃO:
2.1 Poderão participar deste Pregão qualquer empresa legalmente estabelecida no
país e que atenda às exigências deste edital, inclusive a habilitação exigida no certame.
2.2 Não poderão participar da presente licitação os interessados que estejam
cumprindo a sanção prevista no inciso lVeV do art 2º da Lei Municipal nº
8393/2005.
2.3 Na presente licitação é vedada a participação de empresas em consórcio.
2.4 Não poderá participar empresa declarada inidônea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t>
  </si>
  <si>
    <t xml:space="preserve">CAMARA MUNICIPAL DE PONTA GROSSA Pág.: | de2 GL
CNPJ: 77.780.138/0001-85 UF
PARANÁ
Exercício: 2019
DOCUMENTO
)
Vias a
Processo 507/2019
Interessados
Requerente: CAIXA ECONOMICA FEDERAL
Protoc. em; FINANCEIRO
Assunto: CONTRATO DE CONVENIO DA CX. ECONOMICA QUE ENTRE SI FAZEM CMPG E CAL
Data Inicial: 14/03/2019 17:28:46
Local Inicial: DIRETORIA GERAL
Detalhamento:
Situação: TRAMITANDO
Resultado:
Observações:
Senha para consulta: 72731
Atenção: Somente serão prestadas informações referente ao processo com apresentação deste.
Telefone Protocolo: (42) 3220-7100 - Intemet: http://www .cmpg.pr.gov.br/
Consulta do andamento processual: http://] 77.39.54.84:8089/WebEloProtocolo/
ÊnCeiuda oo
fe auco dr ola Cr.
fora à iai tive.
Vo A
DANIEL MIL ACCARO
idente
Câmara Municipal de Ponta Grossa - PR
À Presidência
Considerando o teor do contrato de
prestação de serviços entre à Caixa
Econômica Federal e a Câmara
Municipal de Ponta Grossa, não há
como deixar de considerar que se trata
de instrumento com clausulas e
condições pré-estabelecidas, mesmo
porque se trata de empresa pública
com personalidade jurídica de direito
privado.
Sendo assim, opino que seja firmado o
instrumento em apenso, haja vista que
as disponibilidades de caixa do
Município devem ser mantidas em
instituições financeiras oficiais, o que é
o caso da Caixa Econômica Federal,
Isto posto, com fundamento no 83º do
art. 164, da Constituição Federal, opino
no sentido de ser formalizado O
instrumento.
Outrossim, se for esse o entendimento
de Vossa Excelência, seja elaborado e
publicado o extrato do contrato.
É o posicionamento.
PJ, em 21/0
Advogada « CAL/PR 7882
BW Cello Taty O
Jour zico flo S&gt;8 Gu
com o dhocaso,
4. 03.48
fo Da A
rt
VuNiciDalde Ponta Grossá
SILVERIO DOS 5 8
Ep S SANTO!
“Er feeral de Seryios iba
Ao Departamento de Administração
Informo que foi elaborado o extrato do contrato e
devidamente publicado no Di i
iário Oficial do Municipi
conforme documento em anexo. neem
OSÊ AUGUSTO CARNEIRO ANDRADE
* PROCURADOR JUDICIAL
Câmara Municipal de Ponta Grossa - PR
Contrato de Convênio Page | of3
CAIXA
CONTRATO QUE ENTRE SI FAZEM A CAIXA ECONÔMIC
FEDERAL - CAIXA E CAMARA MUNICIPAL DE PON]
GROSSA, PARA PRESTAÇÃO DE SERVIÇOS POR PAR
DA CAIXA SOB AS CLÁUSULAS E CONDIÇÕES ABAI
ESPECIFICADAS.
A CAIXA ECONÔMICA FEDERAL - CAIXA, instituição financeira sob a forma de empresa pública,
dotada de personalidade jurídica de direito privado vinculada ao Ministério da Fazenda, criada pelo
decreto-lei nº 759, de 12/08/1969, alterado pelo decreto-lei nº 1.259, de 19/02/1973, constituída
pelo Decreto 66.303, de 06/03/1970, regendo-se por seu atual estatuto aprovado pelo Decreto nº
7.973, de 28 de março de 2013, publicado no Diário Oficial da União de 1 de abril de 2013, inscrita
no CNPJ nº 00.360.305/0001-04, com sede no Setor Bancário Sul, Quadra 4, Lotes 3/4 -
Brasilia/DF, por seu representante legal ao fim assinado, doravante designada CAIXA, e do outro
lado a CAMARA MUNICIPAL DE PONTA GROSSA, com Sede/Filial na cidade de PONTA
GROSSA, AV VISC DE TAUNAY nº 00880, inscrita no CNPJ sob o n.º 77.780.138/0001-85 , neste
ato representado por DANIEL ANDERSON FRACCARO , CPF 040.795.949-17 e RG 75516150, ,
EDERALDO LUIZ DE OLIVEIRA, CPF 558.475.609-15 e RG 40655328, doravante designada
CONTRATANTE, celebram o presente Contrato nos termos das cláusulas seguintes:
CLÁUSULA PRIMEIRA - Constitui objeto do presente contrato a prestação de serviços pela
CAIXA à CONTRATANTE, sob as condições abaixo especificadas, dos serviços cujas
caracteristicas constam nos anexos apensados a este Contrato,
CLÁUSULA SEGUNDA - São obrigações da CAIXA;
| - Disponibilizar à CONTRATANTE, de acordo com as condições previstas na CLÁUSULA
PRIMEIRA e anexos, os serviços objeto deste Contrato, respeitadas as normas operacionais.
H - Prestar todos os esclarecimentos necessários à compreensão e à adequada utilização dos
serviços colocados à disposição da CONTRATANTE, por intermédio de sua Superintendência
Regional e/ou Agência.
Hi - Comunicar tempestivamente à CONTRATANTE. qualquer alteração nas normas que regem os
serviços objeto deste Contrato, tais como alteração de serviços, prazos de atendimento, tarifas,
etc.
IV = Cumprir com as obrigações específicas de cada serviço, previstas nos anexos referenciados
na CLÁUSULA PRIMEIRA e que fazem parte integrante do presente contrato.
CLÁUSULA TERCEIRA- São obrigações da CONTRATANTE:
| - A CONTRATANTE elaborará e transmitirá à CAIXA arquivo, através de teletransmissão,
contendo as informações para crédito/débito, no prazo de 03 (três) dias úteis anteriores à data
prevista para o crédito/débito, salvo se houver definição em contrário disposta nos Anexos a este
Contrato.
 - Os arquivos remetidos serão processados pela CAIXA, devendo utilizar, obrigatoriamente, o
leiaute padrão FEBRABAN fornecido pela CAIXA.
Hi - A CONTRATANTE gerará o arquivo podendo contemplar várias datas de
recebimento/pagamento.
IV - Os arquivos que eventualmente tenham previsão de crédito/débito em dia não útil, serão
considerados como venciveis no próximo dia útil.
V - Referente ao compromisso FOLHA CAIXA WEB, são obrigações da CONTRATANTE:
a) Geração da folha de pagamento no IBC, de acordo com os serviços contratados, e
transmissão via intemet, mediante autorização por assinatura eletrônica,
b) Disponibilizar em sua conta corrente saldo disponivel igual ou superior ao montante a ser
creditado aos seus empregados, acrescido do valor da tarifá,
ER
= 20/03/2019
https://www.siace.caixa/siacc3304/Convenio.cef ;
Contrato de Convênio Page 2 0f3
c) As folhas de pagamento para crédito em data atual (D+0), deverão ser autorizadas até às
20h30m.
d) A contratante poderá autorizar a folha de pagamento com antecedência máxima de até 60
dias da data do pagamento.
e) A CAIXA não se responsabilizará em nenhuma hipótese ou circunstância por atraso nos
pagamentos de salários provocados pela inexatidão das informações prestadas pela
contratante na folha de pagamento, limitando-se a efetuar o pagamento dos valores
corretamente expressos nas folhas autorizadas em horário igual ou inferior às 20h30m.
f) Efetuar o pagamento de tarifa de serviço, por lançamento efetuado, na data do crédito dos
salários.
vI- A CAIXA não se responsabilizará em nenhuma hipótese ou circunstância por atraso nos
créditos/débitos provocados pela inexatidão das informações constantes nos arquivos
enviados pela CONTRATANTE, limitando-se a efetuar o pagamento/recebimento dos valores
corretamente expressos nos arquivos entregues no prazo estipulado no item | da "Cláusula
Terceira”.
vil - A CAIXA estará isenta de responsabilidade no caso de arquivo entregue em prazo
inferior ao estipulado no item | da “Cláusula Terceira” ou seus anexos, salvo nos casos em
que houver autorização expressa para tal.
Vil - Efetuar o pagamento de tarifa de serviço, por lançamento efetuado, na data contratada,
conforme valores e regras constantes nos anexos apensados a este Contrato.
CLÁUSULA QUARTA- Em caso de prejuízo decorrente de falha, erro e/ou omissão de qualquer
das partes, inclusive se provocada por seus empregados, funcionários ou servidores, bem como
prestadores de serviço ou prepostos, caberá à parte que deu causa ao fato, o imediato
ressarcimento à parte prejudicada, após o levantamento conjunto dos fatores, causas e valores,
independentemente de outras providências ou responsabilizações, quer civis ou penais.
CLÁUSULA QUINTA - Caso a CONTRATANTE envie arquivos contendo serviços não contratados
conforme anexos, os movimentos serão processados normalmente sendo cobrada tarifa conforme
constante na Tabela de Tarifa de Serviços Bancários.
Parágrafo Único — Não se aplica ao compromisso Folha Caixa Web.
CLÁUSULA SEXTA - O presente Contrato tem prazo de vigência de 12 meses a partir da
assinatura podendo ser renovado automaticamente.
Parágrafo Primeiro - Em caso de renovação automática, fica facultado à CAIXA promover a
atualização monetária das tarifas dispostas nos Anexos pela variação do Índice Nacional de
Preços ao Consumidor - INPC, do Instituto Brasileiro de Geografia e Estatística - IBGE ou
outro índice que vier a substituí-lo, ou de acordo com a legislação em vigor, pela menor
periodicidade que ela autorizar.
Parágrafo Segundo - Qualquer alteração deste contrato firmado entre a CONTRATANTE e a
CAIXA deverá ser efetuada por meio de Termo Aditivo.
Parágrafo Terceiro - Em função da assinatura deste Contrato, ficam revogados, para todos os
efeitos legais, quaisquer outros firmados anteriormente com o mesmo objetivo.
Parágrato Quarto - A partir da assinatura deste contrato e seus anexos, a CONTRATANTE
atesta que em nenhum momento a contratação dos serviços dispostos neste instrumento
foi condicionada ao fornecimento de outro produto ou serviço, bem como, sem justa causa,
a limites quantitativos.
CLÁUSULA SETIMA - Será facultado às partes a rescisão deste Contrato, a qualquer tempo,
mediante comunicação por escrito a outra parte e com antecedência mínima de 30 (trinta) dias,
quando não será devido qualquer tipo de indenização ou compensações, exceto se houver,
comprovadamente, registro de pendências a regularizar.
Parágrafo Primeiro - Sem prejuízo do acima exposto, constituem causa de rescisão imediata
do presente contrato, de pleno direito e sem qualquer prazo de antecedência,
independentemente de aviso ou interpelação judicial ou St respondendo a parte
dS —
||
CEM
https://www.siace.caixa/siacc3304/Convenio.cef + ———s 20/03/2019
(PP
Contrato de Convênio Page 3 0f3
que der causa à rescisão pelos prejuízos causados a outra, os seguintes eventos;
« Descumprimento de qualquer cláusula, norma, condição ou obrigação prevista neste
instrumento e seus anexos.
« Prática dolosa de qualquer ação ou deliberada omissão da CONTRATANTE, visando à
obtenção de vantagens ilícitas por meio da utilização dos serviços previstos neste
Contrato.
« Violação dolosa de quaisquer normas legais, bancárias ou de órgãos controladores.
Parágrafo Segundo - Os arquivos recepcionados e processados serão finalizados pela CAIXA
desde que as datas de débito/crédito estejam agendadas dentro do periodo máximo de 30 (trinta)
dias após a comunicação escrita da denúncia, exceto para os casos dispostos no parágrafo
anterior.
Parágrafo Terceiro - À rescisão contratual, seja por motivo de descumprimento de qualquer
cláusula/obrigação ou por desinteresse de uma das partes, não impede a CONTRATANTE de
continuar mantendo junto á CAIXA sua conta de livre movimentação.
CLÁUSULA OITAVA - Para dirimir quaisquer questões que decorram direta ou indiretamente
deste instrumento, fica eleito o foro correspondente ao da Sede da Seção Judiciária da Justiça
Federal com jurisdição sobre esta localidade. E, por estarem assim de pleno acordo com as
cláusulas, termos e condições deste instrumento, assinam o presente em 2 (duas) vias de igual
teor, juntamente com as testemunhas adiante qualificadas, para um só efeito.
PONTA GROS O de Março de 2019,
sc
| Assinatura do Contratante, = ppa Contfatante) RA
Nome: /:44// 5) Á fina RA Nome: ff iai) (vu) td
cer: Co CPF: Z&lt;4 4 + 4
EXPO À CS sp CP) sp a ( fls [5] A) Í e,
TESTEMUNHAS,
12 hf 4
|
Nome; / Nome: Anderson D. de Almeida
CPF: ai CPF: CPF-294871.598-29
re ;
SAC CAIXA: 0800 726 0101 (informações, reclamações, sugestões e elogios)
Para pessoas com deficiência auditiva ou de fala: 0800 726 2492
Ouvidoria | 0800 725 7474
caixa-gov.br
FELHAR IMPRIMIR
https://www.siace caixa/siacc3304/Convenio.cef 20/03/2019
Geração de Contrato Page | of 4
CAIXA
ANEXO 1 - PAGAMENTO À FORNECEDORES/CRÉDITO
PROCEDIMENTOS OPERACIONAIS
Código do Compromisso
CMPG PAG FORNECEDOR CONTA 7 1 vao ro
Contas Correntes Para Débito do Compromisso
Operação! Produto [Número Toy |
[0400 [PONTA GROSSA, PR EC OO
Conta Corrente Para Débito da Tarifa
Neeeda Agi Operação] Frodo BY
[o4oo [PONTA GROSSA FR [os fomos |
Serviços Contratados
EEE 7
42
008 = Via TED R$ 4,36
Do
1,00
0
1
* (9 - Via Tributos FGTS R$ 0,00
140 - Via Tributos GPS com buro
R$
R$
R$
R$
R$
141 - Via Tributos:-GPS sem barra
Comprovante de Pagamento
COM COMPROVANTE
Varredura Tarifa Varredura - por registro
NÃO CONTRATADO R$ 0,00
Float da tarifa Forma de Transmissão/Recepção Forma de Notificação
0002 VIA VAN NÃO EMITE AVISO
Forma de Apuração da Tarifa
Retorno do Agendamento
EM ARQUIVO
F a de Déb. Na Cta Compromisso
DEBITO COM FLOAT
Float de Déb. Na Cta Compromisso
2
Forma de lanç, Na Cta Forma de Crédito de
Compromisso Terceiros
LANCAMENTO DETALHADO DEBITO / CREDITO UNICO
Critério Para Crédito Parcelado Forma de Envia da Cobrança de Tarifa
POR DATA UTIL AUTOMATICO &lt; Es!
https://www.siace.caixa/siacc3304/€ sanita gorro cemnetigd=enidiipaD amigas 20/03/2019
Geração de Contrato Page 2 of'4
Regra de Cobrança de Tarifa Canal de Entrada
CONTRA TANTE EXTERNO
Outras Condições
1.2
1.24
1.2.2
3.1
41
Os serviços objeto do presente anexo ao contrato principal, com o detalhamento
do quadro "Serviços Contratados", consistem no processamento, pela caixa, de
créditos provenientes de pagamento à Fornecedores/Creditados gerado pela
CONTRATANTE, em contrapartida à efetivação de débito na conta da CONTRATANTE.
Por Fornecedores/Creditados da CONTRATANTE entende-se cada pessoa fisica ou
jurídica que mantém vínculo de prestação de serviços e/ou fornecimento de
produtos com a CONTRATANTE, denominados, doravante, para efeitos deste
instrumento, FORNECEDORI/CREDITADO.
O serviço de “varredura”, disponível para sacados eletrônicos, consiste na
geração e envio, pela caixa, de arquivo em leiaute padrão FEBRABAN com a
relação de títulos emitidos pelos bancos cedentes, participantes do DDA - Débito
Direto Autorizado, em que a CONTRATANTE Seja O sacado.
A tarifa referente ao serviço de “varredura”, cujo valor é discriminado no quadro
“serviços contratados”, é cobrada por titulo disponibilizado no arquivo e debitada
na conta corrente indicada para débito de tarifas.
Caso a CONTRATANTE deseje efetuar o pagamento da “varredura”, deverá
encaminhar para a caixa arquivo no leiaute CNAB 240 informando os
pagamentos a serem efetuados.
A caixa se compromete a efetuar os créditos dos compromissos da CONTRATANTE
junto aos seus FORNECEDORESICREDITADOS, em contas mantidas em outras
Instituições Bancárias, desde que a CONTRATANTE tenha optado por crédito através
de DOC ou TED,
No prazo previsto no quadro “Serviços Contratados”, a CONTRATANTE deverá
disponibilizar em sua conta cadastrada saldo disponível igual ou superior ao
montante a ser CREDITADO aos seus FORNECEDORESICREDITADOS, acrescido do
valor da tarifa.
Sendo efetuada pela CONTRATANTE a disponibilização de recursos por cheque ou
DOC, o montante somente será considerado disponível após a compensação
destes documentos,
À caixa somente reverterá em favor da CONTRATANTE Os créditos efetuados na
conta bancária dos FONECEDORES/CREDITADOS mediante solicitação por
escrito da CONTRATANTE, desde que exista saldo disponível e o
FORNECEDORICREDITADO compareça à CAIXA para assinar “Autorização de Débito”
em sua conta e formalizar o pedido de crédito correspondente na conta da
CONTRATANTE.
A “Autorização de Débito” deverá conter, no minimo, as seguintes informações:
nome completo e assinatura do Cliente, número da agência e da conta a ser
debitada, valor e data do débito a ser efetuado, especificação do motivo para o
estorno. A autorização acima referida deverá ser obtida destodos titulares,
quando se tratar de conta conjunta tipo "E" (não solidária): t a t
sda 1 — / ss
https://wyww.siace.caixa/siacc3304/ ControleContrato.cef'method=emicêttipoompro:: —20/03/2019º
Geração de Contrato Page 3 of 4
4.2
5.1
5.2
5.3
5.4
5.5
|
Assinat
Nome: /
CPF:
20 de po ,
Local/Data. EC TA E
A CONTRATANTE está ciente de que deverá cobrar diretamente do
FORNECEDORICREDITADO O valor do estorno na ocorrência da hipótese prevista no
item 4.
Em razão dos serviços prestados nos termos deste contrato, a CONTRATANTE
pagará à caixa tarifa de serviços bancários, cujo valor está previsto no quadro
“Serviços Contratados”.
A tarifa será debitada na conta cadastrada para débito da tarifa de acordo com as
instruções expressas no quadro "Serviços Contratados".
O valor total das tarifas corresponderá a quantidade de lançamentos processados
pela caixa, independentemente da efetivação dos créditos.
Fica facultado à CAIXA promover a atualização monetária das tarifas dispostas no
quadro “Serviços Contratados” pela variação do Índice Nacional de Preços ao
Consumidor - INPC, do Instituto Brasileiro de Geografia e Estatística - IBGE ou
outro índice que vier a substituí-lo, ou de acordo com a legislação em vigor, pela
menor periodicidade que ela autorizar, quando da renovação automática do
contrato.
Sobre os arquivos enviados a titulo de estorno também incidirá tarifação, bem
como sobre arquivos redisponibilizados por qualquer motivo originado na
empresa CONTRATANTE OU a pedido desta.
À CONTRATANTE pagará, por estorno efetuado, a mesma tarifa contratada para os
lançamentos de crédito e no mesmo prazo.
O prazo para disponibilização dos recursos para cobrir os pagamentos a
FORNECEDORESICREDITADOS da CONTRATANTE deverá obedecer ao disposto no
quadro "Serviços Contratados" do presente instrumento.
Nenhuma importância será devida pela CAIXA à CONTRATANTE a título de juros e/ou
correção monetária sobre os valores depositados previamente à data de
efetivação dos créditos.
Qualquer alteração deste contrato firmado entre O CONTRATANTE € a CAIXA deverá
ser efetuada por meio de Termo Aditivo.
O prazo de duração do presente anexo é indeterminado e as regras de rescisão
encontram-se dispostas no contrato principal.
) + ná - =
ura do Contratar! ] Assinatura N NE
/ ft J 1) API A (O
AI) A PA «4 Nome: Bs MNT UAM fé o,
Via GS G43/Q CPR: SSA YIS ooo 15
Assinatura, sob carimbo, do 1 neianário
da CAIXA tornando “ia
bp
5.30%
Ena da ptondiment!
38!
hitps://www-siacc.caixa/siacc3304/ControleContrato.cef?method=emitir&amp;tipoCompro... 20/03/2019
Geração de Contrato Page 4014
SAC CAIXA: 0800 726 0101 (informações, reclamações, sugestões e elogios)
Para pessoas com deficiência auditiva: 0800 726 2492
Ouvidoria : 0800 725 7474
eixo, br
https:/www siace.caixa/siacc3304/ControleContrato.cef?method=emitir&amp;tipoCompro... 20/03/2019
Geração de Contrato Page lof4
CAIXA
ANEXO I - PAGAMENTO À FORNECEDORES/CRÉDITO
PROCEDIMENTOS OPERACIONAIS
Nome do Compromisso Código do Compromisso
abr Da do a “onvénio “ompromisso
Contas Correntes Para Débito do Compromisso
PONTA GROSSA, PR FE pa
Conta Corrente Para Débito da Tarifa
Need AS [operação Produio [Nim q]
[ooo —frontacrossa pe [os Toon —
Serviços Contratados
R$ 443
* (02 « Via Cob, Eletrônica CAIXA R$ 142
CEEE ER 7 SS
mino BEM 0
Comprovante de Pagamento
COM COMPROVANTE
Varredura Tarifa Varredura - por registro
NÃO CONTRATADO R$ (0,00
Origem
APLICATIVO PROPRIO
Retorno do Agendamento
EM ARQUIVO
Forma de Déb. Na Cta Compromisso
DEBITO COM FLOAT
Float de Déb. Na Cta Compromissa
2
Forma de lanç. Na Cta Forma de Crédito de
Compromisso Ferceiros
LANCAMENTO DETALHADO DERBITO / CREDITO UNICO
Critério Para Crédito Parcelado Forma de Envio da Cobrança de Tarifa
POR DATA UTIL AUTOMATICO &lt;
TI
4
hitps://www.siace.caixa/siacc3304/0 ontroleContrato.cef'method=emitir&amp;fpoCompro... 20/03/2019
Geração de Cóntrato Page 2 of'4
Regra de Cobrança de Tarifa
CONTRATANTE
Canal de Entrada
EXTERNO
1
Os serviços objeto do presente anexo ao contrato principal, com o detalhamento
do quadro "Serviços Contratados", consistem no processamento, pela CAIXA, de
créditos provenientes de pagamento à Fornecedores/Creditados gerado pela
CONTRATANTE, em contrapartida à efetivação de débito na conta da CONTRATANTE.
Por Fornecedores/Creditados da CONTRATANTE entende-se cada pessoa física ou
jurídica que mantém vínculo de prestação de serviços e/ou fornecimento de
produtos com a CONTRATANTE, denominados, doravante, para efeitos deste
instrumento, FORNECEDORICREDITADO.
O serviço de “varredura”, disponível para sacados eletrônicos, consiste na
geração e envio, pela caixa, de arquivo em leiaute padrão FEBRABAN com a
relação de titulos emitidos pelos bancos cedentes, participantes do DDA - Débito
Direto Autorizado, em que a CONTRATANTE seja o sacado.
A tarifa referente ao serviço de “varredura”, cujo valor é discriminado no quadro
“serviços contratados”, é cobrada por título disponibilizado no arquivo e debitada
na conta corrente indicada para débito de tarifas.
Caso a CONTRATANTE deseje efetuar o pagamento da “varredura”, deverá
encaminhar para a caixa arquivo no leiaute CNAB 240 informando os
pagamentos a serem efetuados.
A CAIXA se compromete a efetuar os créditos dos compromissos da CONTRATANTE
junto aos seus FORNECEDORESICREDITADOS, em contas mantidas em outras
Instituições Bancárias, desde que a CONTRATANTE tenha optado por crédito através
de DOC ou TED.
No prazo previsto no quadro "Serviços Contratados", a CONTRATANTE deverá
disponibilizar em sua conta cadastrada saldo disponivel igual ou superior ao
montante a ser CREDITADO aos seus FORNECEDORESICREDITADOS, acrescido do
valor da tarifa.
Sendo efetuada pela CONTRATANTE a disponibilização de recursos por cheque ou
DOC, o montante somente será considerado disponível após a compensação
destes documentos.
A caixa somente reverterá em favor da CONTRATANTE os créditos efetuados na
conta bancária dos FONECEDORES/CREDITADOS mediante solicitação por
escrito da CONTRATANTE, desde que exista saldo disponivel e o
FORNECEDORICREDITADO compareça à CAIXA para assinar “Autorização de Débito”
em sua conta e formalizar o pedido de crédito correspondente na conta da
CONTRATANTE.
A “Autorização de Débito” deverá conter, no minimo, as seguintes informações:
nome completo e assinatura do Cliente, número da agência e da conta a ser
debitada, valor e data do débito a ser efetuado, especificação do motivo para o
estorno. À autorização acima referida deverá ser obtida de todos os titulares,
quando se tratar de conta conjunta tipo “E” (não Solidária). o Hi
GE h W
“
https://wwwsiace.caixa/siacc3304/ControleContrato.cef?method=emigir&amp;tipoCompro... j 20/03/20 19
Geração de Contrato Page 3014
42
54
5.2
5.3
5.4
5.5
Lenita,
al
Assinatura do
A CONTRATANTE está ciente de que deverá cobrar diretamente do
FORNECEDORICREDITADO O valor do estorno na ocorrência da hipótese prevista no
item 4.
Em razão dos serviços prestados nos termos deste contrato, a CONTRATANTE
pagará à CAIXA tarifa de serviços bancários, cujo valor está previsto no quadro
"Serviços Contratados".
A tarifa será debitada na conta cadastrada para débito da tarifa de acordo com as
instruções expressas no quadro “Serviços Contratados".
O valor total das tarifas corresponderá a quantidade de lançamentos processados
pela caixa, independentemente da efetivação dos créditos.
Fica facultado à caixa promover a atualização monetária das tarifas dispostas no
quadro “Serviços Contratados” pela variação do Índice Nacional de Preços ao
Consumidor - INPC, do Instituto Brasileiro de Geografia e Estatística - IBGE ou
outro indice que vier a substituí-lo, ou de acordo com a legislação em vigor, pela
menor periodicidade que ela autorizar, quando da renovação automática do
contrato,
Sobre os arquivos enviados a título de estorno também incidirá tarifação, bem
como sobre arquivos redisponibilizados por qualquer motivo originado na
empresa CONTRATANTE OU a pedido desta.
A CONTRATANTE pagará, por estorno efetuado, a mesma tarifa contratada para os
lançamentos de crédito e no mesmo prazo.
O prazo para disponibilização dos recursos para cobrir os pagamentos a
FORNECEDORESICREDITADOS da CONTRATANTE deverá obedecer ao disposto no
quadro "Serviços Contratados" do presente instrumento.
Nenhuma importância será devida pela CAIXA à CONTRATANTE a título de juros e/ou
correção monetária sobre os valores depositados previamente à data de
efetivação dos créditos.
Qualquer alteração deste contrato firmado entre 0 CONTRATANTE € a CAIXA deverá
ser efetuada por meio de Termo Aditivo.
O prazo de duração do presente anexo é indeterminado e as regras de rescisão
encontram-se dispostas no contrato principal.
20 de Março de 2019.
AA
erre &gt;
(Assinatura do Contratante
Contratante.
| AA Po Lara &gt; dd Oliva
Nome: LAS rel A dNcegÃs Nome: boliy H / A A
' E JR À - À
CPF: So 195 949/9 CPR S54.H75. 6x) 45
Assinatura, sob
da CAIXA
https://www.siace.caixa/siacc3304/ControleContrato.cef?method=emitir&amp;tipoCompro... 20/03/2019
Geração de Contrato Page 4 0f'4
SAC CAIXA: 0800 726 010] (informações, reclamações, sugestões o elogios)
Para pessoas com deficiência auditiva: 0800 726 2492
Ouvidoria : 0800) 725 7474
cutxa gov br
htips;/Awww.siace caixa/siacc3304/ControleContrato,cef?method=emitir&amp;tipoCompro... 20/03/2019
[3
Câmara Municipal de Ponta Grossa ae
Estado do Paranã
EXTRATO DO CONTRATO Nº 08/2019
PROCESSO : Prot. nº 507/2019
MODALIDADE DE LICITAÇÃO: DISPENSA DE LICITAÇÃO - ART. 24, VIII, DA LEI
8.666/93
CONTRATADO: CAIXA ECONÔMICA FEDERAL CNPJ 00.360.305/0001-04
CONTRATANTE: CÂMARA MUNICIPAL DE PONTA GROSSA
OBJETO: PRESTAÇÃO DE SERVIÇOS PELA CAIXA - AQUISIÇÃO DE SISTEMA DE
AGENDAMENTO DE COMPROMISSOS PARA PAGAMENTO DE FOLHA DE PAGA-
MENTO
di VALOR: SEM ÔNUS.
PRAZO: 12 (DOZE) MESES
Pes
Ay. Visconde de Taunay, B80 - Ponta Grossa - PR - CEP 84051-000 - Fone: (42) 3220-7100 | Fax: (42) 3220-7141
e-mail: cenpgfbempg.pr.gov.br/ site: www.empg.prgov.br
27/03/2019
Detalhes processo licitatório
Entidade Executora
Ano*
Nº licitação/ dispensa inexigibilidade +
Institulção Financeira
Contrato dé Empréstimo
Modalidade*
Número edital processo"
Deseritão Resumida do Objeto
Dotação Orçamentária*
Preço máximo/Referência de preço -
R$
Data Publicação Termo ratificação
Data Cancelamento
as,
TCEPR
mon piem, CCE DIN RE gia er vç
Tratá-se de obra com exigência de subcuntratação de EPP/ME? “|
Hã privridade para aquisições de microempresas regionais ou locais? z |
Atenção: o TCE-PR não possui cópia dos arquivos dos editais. Eles devem sor obtidos exclusivamente junto aos municipios [entidades
Mural de Licitações Municipais / 4
pre informações Geral:
CÂMARA MUNICIPAL DE PONTA GROSSA
209
3
Lecursos provententus de veganismos internacionais [multilaterais de cobdi
| Processo Dispensa
8
Prestação de Serviços pela Caixa « Aquisição de Sistema de Agendamento de
Compromisso de Pagamento de Folha de Pagamento,
010010103400012901 2390398100
0,00
26/03/2019
Data Registra do Cancelamento
Há ltens exclusivos para EPP/ME7 v
Há cota de participação para EPP/ME? * Percentual de participação:
Para maiores informações, consulte o site-da entidade: tl ri crnpo, progu e
CPF; 76122263915 (Lou)
https:/iserviços.toe,pr.gov br/TCEPR!Municipal/AML/DetalhesProcessoCompraWeb.aspx
11
Ponta Grogsa, ané 24 de março de 2014
Vereador DANIEL ANDERSON FRACCARO
Presidenta da Câmara Municipal du Porta Grossa
anel DE DISPENSA DE LICITAÇÃO Nº 003/2049 =
E TERMO
CONTRATANTE: CóMASA DE HABITAÇÃO DE PONTA GROSSA — PROLAR, CNPJ
81 ET MOS M0ON 0
CONTRATADO: GRÁFICA PLANETA — LTDA, CAPS NC BO 724 0ATINDOT-1A,
OBJETO: Camiratação do omprsa especializada pars contenção de 2 500 (dote mil o quinhuntos)
tokfees, jarda der bobina És pestana dera: A jolea Comes que a Come
ia de Hansação du Ports Grossa - PROCAR, está disponipitzando
VALOR TOTAL R$ 250,00 (duzentos e atenta real) j
RECUASOR: Canta Cormirta 865.4, Agência D4OO Sa Banco Car Econômica Formaral,
FLNDAMENTE Mega 28, recai 1h coa Lei Factor nº 1390340,
Dirnet Pregiduntes - PRIOLAR
TERMO DE RESCISÃO UNILATERAL DE CONTRATO
À COMPANHIA DE HABITAÇÃO DE PONTA GROSSA — PROLAR, pessca juridica do
dirajio privado otiecláde de acanormia manta, macraa no CNP AME vob o nº BI4T(E Hs 00018:
dom sede na Aus Barro Taquion, nº 445, 7º Piso, Porta Grova = Paraná, CER: BAQI7-050,
tmpresertada peste ato por seu Dinesar Finaneairo, DELOIR JOSE SCREMIN JUNIOR, tirasse
tasado, advogada, imsento no CPF HT [49,856 399-58, portador da CLHG pº 8.129. 0734 SSP-PA,
ducrichtado ni Fla Balinulno Taques, 445, 3º Piso, Púnta Grossa - Paraná, CER: E491D-ABO, para
5 lead fire.
RESOLVE:
Rascnde uniimmenálinante O Cuotrato Páricular de Compromisso do Cuinper e Vinte né
108 do colmamesn parir Três Foda, lote U2. quadra 11, celebrada em 03.07.9006, q seus raspui-
tivos amenos sa hoxivansm, fomádio com PEDRO RODRIGUES DE ALMEIDA. brasimiro, iessctito no
GRE motion 339 740 18940 6 CIRO nº 2.146 179: SSPPR e LEONILDA RAMOS DE.
Beasnira, ihacrita no GRE sab nº S0% 957, MM =40 e CIR nº SAT 18.5 SEPPR com Andam
te ro nescumpormento da Srslidndo decerto cldumula 6º e 1º do anetrumento contratual, eis que,
conforme retatório de mundimenta e da setar francolta, hodvo corslatação desu va muliidrios
rigor E iinceod descem o lo c
Gon fulcio nãs disposições cortratunis cimo muencsonadiis, ab sanções que
deverho sor uplicsetas na flemss ioga m contratuát, Observe-se cutris medidas do cureio acminis-
trmtivo quer porventura anpam áplicments fg aveia particularidades dis caso em coment,
Pubóicqus-se cs presenta furo crm brypesniaa esta beem otro tre formal aee ggramechte Crcada-
AS Sado sir eee
Ponta Genro, 26 che meça de 2014
DELOIR JOSÉ SCREMIN JUNIOR
Diratur Elnarauito - PROLAR
1º TERMO DE APOSTILAMENTO AO CONTRATO Nº 004/2019 ENTRE A AU
TARQUIA MUNICIPAL DE TRÂNSITO TRANSPORTE E A EMPRESA ARENA
PARTI SOCIETÁRIAS LTDA
CLAUSULA PRIMEIRA - DO INSTRUÍ VINCULANTE E OBJETO:
TOMADA DE PREÇOS 0n2/2019
Contratação de emprego msbmvidlizada pora nxncução de lombadas tara elevadas pinta trmessia
de padeatrás am Conctato Betuminasa Liyriade m Querta — CER faixa Dedo iarul = image ng)
tovcmóve erequiandrmmitos vnsicnrámianto. EmGiZa  pintuxa con anuAção RR? C
CLAUSULA SEGUNDA - DO FUNDAMENTO:
Com lesar no det, 65 GH A Li Model Hº BOAS, roslca-se O presenta Agontiinênio, suo ab
intivo é a nclusha: da Dotação Orçamentária. porveta no erelrumaato inicial. pari clemutmula heronira
go rotesido contrato.
Dotação Qrçamentania
T3005 15.451 Dig4 2207 - Manutonco das Midadus du Sistema viseio
23, 00,39 -Outtus Suruçãe de Tercelo - Passa Jurídica
Rei 190 Sub 2100 Ponte 1809 Rod: +37 Fonte 1004 Red 154 Fonte 35
CLANSULA QUARTA - DA PUBLICAÇÃO
A Autarquim Meucigaml (es Trámsilo e Transporte provocar a pulbbicação resumida o prasunte
Termo, que d condição indispensável gara sua aficácic sé o qurilo din útil do mês seguia no de
ua aGUNgiura, para ocorrer no prazo de vinte dias daqueds data. eo Diário Olcial co Iuniciçio,
consoante so qua depõe O art 61, Paraganto Único, do Lei sf E 66093. ressalado q Sapédio
Nom 26 desta Le
Ponta Grossa, 21 de março de 2079
Autarquia Municipal ds Trhssgito e Transporte
ria
Nº 6420149
AMESA EXECUTIVA DA CAMARA MUNCIPAL DE PONTA GROSSA, Estado do Pira.
Mid, DO DO de num atrisuições legais à regimentais.
Coosiderando ps lermos da Processo nº 2851420 11. protocolada nesta Casa.
gd
Mat 1º = Conoeciar Goança. sam remunaração. pelo periodo de 02 (dulst amoo, a partir daéia pulsb-
tação, no Soro REGINALDO SEVA NASCIMENTO,
At 25 Este Aro anti am vagor na data de sua pubicação.
Porta Tinasa, 28 de março de 2619,
Vereador DANTEL MILLA FRACCARO
Verendor SEBASTIÃO MAINARDES JUNIOR Mergadar JOÃO FLORENAL DA SILVA
Vice-Presidente
Prmeico Secretário
vereador JORDE DA FARMÁCIA Verendor JOSE CARLOS 5, R.- DA, ZECA
Sogundo Secutáro Teregira Suciwtaro
MODALIDADE DE LICITAÇÃO: DISPEN! LICITAÇÃO « ART. 24, VII OA LEI ESSA
CONTRATADO: CAIXA ECONÔMICA FEDERAL CNP 00 360 905/000.0d
CONTRATANTE: CAMAHA MUNICIPAL DE EXINTA GROSSA,
OBJETO: PRESTAÇÃO DE SERVIÇOS PELA CAIXA - AQUISIÇÃO DE SESTEMA DE AGENCIA.
er A o cm PARA PAGAMENTO DE FOLHA DE PAGAMENTO,
PRAZO. TEtbRe esta
Je
és à
</t>
  </si>
  <si>
    <t xml:space="preserve">Contrato de Convênio Page | of3
CAIXA
CONTRATO QUE ENTRE SI FAZEM A CAIXA ECONÔMIC
FEDERAL - CAIXA E CAMARA MUNICIPAL DE PON7
GROSSA, PARA PRESTAÇÃO DE SERVIÇOS POR PAR”
DA CAIXA SOB AS CLÁUSULAS E CONDIÇÕES ABAD
ESPECIFICADAS.
A CAIXA ECONÔMICA FEDERAL - CAIXA, instituição financeira sob a forma de empresa pública,
dotada de personalidade jurídica de direito privado vinculada ao Ministério da Fazenda, criada pelo
decreto-lei nº 759, de 12/08/1969, alterado pelo decreto-lei nº 1.259, de 19/02/1973, constituída
pelo Decreto 66.303, de 06/03/1970, regendo-se por seu atual estatuto aprovado pelo Decreto nº
7.973, de 28 de março de 2013, publicado no Diário Oficial da União de 1 de abril de 2013, inscrita
no CNPJ nº 00.360.305/0001-04, com sede no Setor Bancário Sul, Quadra 4, Lotes 3/4 -
Brasilia/DF, por seu representante legal ao fim assinado, doravante designada CAIXA, e do outro
lado a CAMARA MUNICIPAL DE PONTA GROSSA, com Sede/Filial na cidade de PONTA
GROSSA, AV VISC DE TAUNAY nº 00880, inscrita no CNPJ sob o n.º 77.780.138/0001-85 , neste
ato representado por DANIEL ANDERSON FRACCARO , CPF 040.795.949-17 e RG 75516150, ,
EDERALDO LUIZ DE OLIVEIRA, CPF 558.475.609-15 e RG 40655328, doravante designada
CONTRATANTE, celebram o presente Contrato nos termos das cláusulas seguintes:
CLÁUSULA PRIMEIRA - Constitui objeto do presente contrato a prestação de serviços pela
CAIXA à CONTRATANTE, sob as condições abaixo especificadas, dos serviços cujas
caracteristicas constam nos anexos apensados a este Contrato.
CLÁUSULA SEGUNDA - São obrigações da CAIXA;
| - Disponibilizar à CONTRATANTE, de acordo com as condições previstas na CLÁUSULA
PRIMEIRA e anexos, os serviços objeto deste Contrato, respeitadas as normas operacionais.
H - Prestar todos os esclarecimentos necessários à compreensão e à adequada utilização dos
serviços colocados à disposição da CONTRATANTE, por intermédio de sua Superintendência
Regional e/ou Agência.
Hi - Comunicar tempestivamente à CONTRATANTE. qualquer alteração nas normas que regem os
serviços objeto deste Contrato, tais como alteração de serviços, prazos de atendimento, tarifas.
etc.
IV = Cumprir com as obrigações específicas de cada serviço, previstas nos anexos referenciados
na CLÁUSULA PRIMEIRA &amp; que fazem parte integrante do presente contrato.
CLÁUSULA TERCEIRA- São obrigações da CONTRATANTE:
| - A CONTRATANTE elaborará e transmitirá à CAIXA arquivo, através de teletransmissão,
contendo as informações para crédito/débito, no prazo de 03 (três) dias úteis anteriores à data
prevista para o crédito/débito, salvo se houver definição em contrário disposta nos Anexos a este
Contrato.
H - Os arquivos remetidos serão processados pela CAIXA, devendo utilizar, obrigatoriamente, o
leiaute padrão FEBRABAN fornecido pela CAIXA.
WI - A CONTRATANTE gerará o arquivo podendo contemplar várias datas de
recebimento/pagamento.
IV - Os arquivos que eventualmente tenham previsão de créditoidébito em dia não útil, serão
considerados como venciveis no próximo dia útil.
V - Referente ao compromisso FOLHA CAIXA WEB, são obrigações da CONTRATANTE.
a) Geração da folha de pagamento no IBC, de acordo com os serviços contratados, e
transmissão via intemet, mediante autorização por assinatura eletrônica,
b) Disponibilizar em sua conta corrente saldo disponivel igual ou superior ao montante a ser
creditado aos seus empregados, acrescido do valor da tarifá, —,—
cfc &gt;
= 20/03/2019
va
https://www.siace.caixa/siacc3304/Convenio.cef
Contrato de Convênio Page 2013
c) As folhas de pagamento para crédito em data atual (D+0), deverão ser autorizadas até às
20h30m.
d) A contratante poderá autorizar a folha de pagamento com antecedência máxima de até 60
dias da data do pagamento.
eJA CAIXA não se responsabilizará em nenhuma hipótese ou circunstância por atraso nos
pagamentos de salários provocados pela inexatidão das informações prestadas pela
contratante na folha de pagamento, limitando-se a efetuar o pagamento dos valores
corretamente expressos nas folhas autorizadas em horário igual ou inferior às 20h30m.
f) Efetuar o pagamento de tarifa de serviço, por lançamento efetuado, na data do crédito dos
salários.
VI- A CAIXA não se responsabilizará em nenhuma hipótese ou circunstância por atraso nos
créditos/débitos provocados pela inexatidão das informações constantes nos arquivos
enviados pela CONTRATANTE, limitando-se a efetuar o pagamento/recebimento dos valores
corretamente expressos nos arquivos entregues no prazo estipulado no item | da "Cláusula
Terceira”.
vil - A CAIXA estará isenta de responsabilidade no caso de arquivo entregue em prazo
inferior ao estipulado no item | da “Cláusula Terceira” ou seus anexos, salvo nos casos em
que houver autorização expressa para tal.
vil - Efetuar o pagamento de tarifa de serviço, por lançamento efetuado, na data contratada,
conforme valores e regras constantes nos anexos apensados a este Contrato.
CLÁUSULA QUARTA- Em caso de prejuizo decorrente de falha, erro e/ou omissão de qualquer
das partes, inclusive se provocada por seus empregados, funcionários ou servidores, bem como
prestadores de serviço ou prepostos, caberá à parte que deu causa ao fato, o imediato
ressarcimento à parte prejudicada, após o levantamento conjunto dos fatores, causas e valores,
independentemente de outras providências ou responsabilizações, quer civis ou penais.
CLÁUSULA QUINTA - Caso a CONTRATANTE envie arquivos contendo serviços não contratados
conforme anexos, os movimentos serão processados normalmente sendo cobrada tarifa conforme
constante na Tabela de Tarifa de Serviços Bancários.
Parágrafo Único — Não se aplica ao compromisso Folha Caixa Web.
CLÁUSULA SEXTA - O presente Contrato tem prazo de vigência de 12 meses a partir da
assinatura podendo ser renovado automaticamente.
Parágrafo Primeiro - Em caso de renovação automática, fica facultado à CAIXA promover a
atualização monetária das tarifas dispostas nos Anexos pela variação do Índice Nacional de
Preços ao Consumidor - INPC, do Instituto Brasileiro de Geografia e Estatística - IBGE ou
outro índice que vier a substituí-lo, ou de acordo com a legislação em vigor, pela menor
periodicidade que ela autorizar.
Parágrafo Segundo - Qualquer alteração deste contrato firmado entre a CONT RATANTE e a
CAIXA deverá ser efetuada por meio de Termo Aditivo.
Parágrafo Terceiro - Em função da assinatura deste Contrato, ficam revogados, para todos os
efeitos legais, quaisquer outros firmados anteriormente com o mesmo objetivo.
Parágrafo Quarto - A partir da assinatura deste contrato e seus anexos, a CONTRATANTE
atesta que em nenhum momento a contratação dos serviços dispostos neste instrumento
foi condicionada ao fornecimento de outro produto ou serviço, bem como, sem justa causa,
a limites quantitativos.
CLÁUSULA SETIMA - Será facultado às partes a rescisão deste Contrato, a qualquer tempo,
mediante comunicação por escrito a outra parte e com antecedência mínima de 30 (trinta) dias,
quando não será devido qualquer tipo de indenização ou compensações, exceto se houver,
comprovadamente, registro de pendências a regularizar.
Parágrafo Primeiro - Sem prejuízo do acima exposto, constituem causa de rescisão imediata
do presente contrato, de pleno direito e sem qualquer prazo de antecedência,
independentemente de aviso ou interpeiação judicial ou extrajudicial, respondendo a parte
“ e cagar UR
O Vo |) o E
https://www.siace.caixa/siacc3304/Convenio.cef E : — 5 20/03/2019
sr
3
Contrato de Convênio Page 3 0f3
que der causa à rescisão pelos prejuízos causados a outra, os seguintes eventos:
« Descumprimento de qualquer cláusula, norma, condição ou obrigação prevista neste
instrumento e seus anexos.
« Prática dolosa de qualquer ação ou deliberada omissão da CONTRATANTE, visando à
obtenção de vantagens ilícitas por meio da utilização dos serviços previstos neste
Contrato.
« Violação dolosa de quaisquer normas legais, bancárias ou de órgãos controladores.
Parágrafo Segundo - Os arquivos recepcionados e processados serão finalizados pela CAIXA
desde que as datas de débito/crêdito estejam agendadas dentro do periodo máximo de 30 (trinta)
dias após a comunicação escrita da denúncia, exceto para os casos dispostos no parágrafo
anterior.
Parágrafo Terceiro - A rescisão contratual, seja por motivo de descumprimento de qualquer
cláusula/obrigação ou por desinteresse de uma das partes, não impede a CONTI RATANTE de
continuar mantendo junto à CAIXA sua conta de livre movimentação.
CLÁUSULA OITAVA - Para dirimir quaisquer questões que decorram direta ou indiretamente
deste instrumento, fica eleito o foro correspondente ao da Sede da Seção Judiciária da Justiça
Federal com jurisdição sobre esta localidade. E, por estarem assim de pleno acordo com as
cláusulas, termos e condições deste instrumento, assinam o presente em 2 (duas) vias de igual
teor, juntamente com as testemunhas adiante qualificadas, para um só efeito.
AR
saio
| Assinatura do Contratante,” —— — ASSinatu Contfatante) i
Nome: 444/15. À ta PA Nome: ki trap! (uu) d Véia
CPF; “., CPF: É) 1 *
40195 PPIM SS8 45. bos |5
k |
: Nome: Anderson D. de Almeida
[or vit see CPF: CPF204.871.598-29
Nem QN ]
qr
SAC CAIXA 0800 726 0101 (informações, reclamações, sugestões e elogios)
Para pessoas com deficiência auditiva ou de fala, 0800 725 2492
Ouvidoria | 0800 725 7474
caixa-gov.br
https;/www.siace-caixa/siacc3 304/Convenio.cef 20/03/2019
Geração de Contrato Page Lof4
CAIXA
ANEXO I - PAGAMENTO À FORNECEDORES/CRÉDITO
PROCEDIMENTOS OPERACIONAIS
Código do Compromisso
ã E ; pia A “onvênio ipo “ompromisso
Contas Correntes Para Débito do Compromisso
Operação! Produto
[0400 [PONTA GROSSA, PR EMO Si ma
Conta Corrente Para Débito da Tarifa
Agência |Nomeda Agência —— TOperação/ Produto
os — JPONTA GROSSA, PR prog TEe mo rp
Serviços Contratados
EE Teo a 7
EESC
R$ 028
E 006 - ViaCheque Adminisaivo das
EXE
[to -VinTripuosGPScombara liso
4 141 - Via Tributas-GPS sem barra
Varredura Tarifa Varredura - por registro
NÃO CONTRATADO R$ 0,00
Forma de Apuração da Tarifa Float da tarifa Forma de Transmissão/Recepção Forma de Notificação
DIARIO 0002 VIA VAN NAO EMITE AVISO
Formato do arquivo
LEIALTE FEBRABAN 240
Origem
APLICATIVO PROPRIO
Retorno do Agendamento
EM ARQUIVO
Forma de Déb, Na Cta Compromisso
DEBITO COM FLOAT
Float de Déb, Na Cta Compromisso
Forma de lanç. Na Cta Forma de Crédito de Forma de Retorno Retorno Critica em D -
Compromisso i POR DATA DE MOVTO l
LANCAMENTO DETALHADO DEBITO / CREDITO UNICO JAGEND REJEITADOS
Critério Para Crédito Parcelado Forma de Envio da Cobrança de Tarifa
POR DATA UTIL AUTOMATICO - =
https://www Siace-caixa/siacc3304/ControleContrato.cef?method=emitinétipoCompro... 20/03/2019
Geração de Contrato Page 2 of4
Canal de Entrada
EXTERNO
1 Os serviços objeto do presente anexo ao contrato principal, com o detalhamento
do quadro "Serviços Contratados", consistem no processamento, pela Caixa, de
créditos provenientes de pagamento à Fornecedores/Creditados gerado pela
CONTRATANTE, em contrapartida à efetivação de débito na conta da CONTRATANTE.
Regra de Cobrança de Tarifa
CONTRA TANTE
1.1 Por Fornecedores/Creditados da CONTRATANTE entende-se cada pessoa fisica ou
jurídica que mantém vínculo de prestação de serviços e/ou fornecimento de
produtos com a CONTRATANTE, denominados, doravante, para efeitos deste
instrumento, FORNECEDORICREDITADO.
1.2 O serviço de “varredura”, disponível para sacados eletrônicos, consiste na
geração e envio, pela caixa, de arquivo em leiaute padrão FEBRABAN com a
relação de títulos emitidos pelos bancos cedentes, participantes do DDA - Débito
Direto Autorizado, em que a CONTRATANTE Seja O sacado.
1.2.1 A tarifa referente ao serviço de “varredura”, cujo valor é discriminado no quadro
“serviços contratados”, é cobrada por titulo disponibilizado no arquivo e debitada
na conta corrente indicada para débito de tarifas.
1.2.2 Caso a CONTRATANTE deseje efetuar o pagamento da “varredura”, deverá
encaminhar para a caixa arquivo no leiaute CNAB 240 informando os
pagamentos a serem efetuados.
2 A caixa se compromete a efetuar os créditos dos compromissos da CONTRATANTE
junto aos seus FORNECEDORES/CREDITADOS, em contas mantidas em outras
Instituições Bancárias, desde que a CONTRATANTE tenha optado por crédito através
de DOC ou TED,
e) No prazo previsto no quadro "Serviços Contratados”, a CONTRATANTE deverá
disponibilizar em sua conta cadastrada saldo disponível igual ou superior ao
montante a ser CREDITADO aos seus FORNECEDORES/ICREDITADOS, acrescido do
valor da tarifa.
341 Sendo efetuada pela CONTRATANTE a disponibilização de recursos por cheque ou
DOC, o montante somente será considerado disponível após a compensação
destes documentos.
4 A caixa somente reverterá em favor da CONTRATANTE Os créditos efetuados na
conta bancária dos FONECEDORES/CREDITADOS mediante solicitação por
escrito da CONTRATANTE, desde que exista saldo disponível e o
FORNECEDORICREDITADO compareça à CAIXA para assinar “Autorização de Débito”
em sua conta e formalizar o pedido de crédito correspondente na conta da
CONTRATANTE.
41 A “Autorização de Débito” deverá conter, no minimo, as seguintes informações:
nome completo e assinatura do Cliente, número da agência e da conta a ser
debitada, valor e data do débito a ser efetuado, especificação do motivo para o
estorno. A autorização acima referida deverá ser obtida destodos titulares,
quando se tratar de conta conjunta tipo "E" (não solidária) -- E
y P
|
OW ]
https:/Nyww.siace.caixa/siacç3304/ ControleContrato.cef?method=emir&amp;ttipoompro:: — 20/03/20 19
Geração de Contrato Page 3 of 4
4.2
51
5.2
5.3
54
5.5
I
A CONTRATANTE está ciente de que deverá cobrar diretamente do
FORNECEDORICREDITADO O valor do estorno na ocorrência da hipótese prevista no
item 4.
Em razão dos serviços prestados nos termos deste contrato, a CONTRATANTE
pagará à caixa tarifa de serviços bancários, cujo valor está previsto no quadro
“Serviços Contratados".
A tarifa será debitada na conta cadastrada para débito da tarifa de acordo com as
instruções expressas no quadro "Serviços Contratados".
O valor total das tarifas corresponderá a quantidade de lançamentos processados
pela caixa, independentemente da efetivação dos créditos.
Fica facultado à Caixa promover a atualização monetária das tarifas dispostas no
quadro “Serviços Contratados” pela variação do Índice Nacional de Preços ao
Consumidor - INPC, do Instituto Brasileiro de Geografia e Estatística - IBGE ou
outro índice que vier a substituí-lo, ou de acordo com a legislação em vigor, pela
menor periodicidade que ela autorizar, quando da renovação automática do
contrato.
Sobre os arquivos enviados a titulo de estorno também incidirá tarifação, bem
como sobre arquivos redisponibilizados por qualquer motivo originado na
empresa CONTRATANTE Ou a pedido desta.
A CONTRATANTE pagará, por estorno efetuado, a mesma tarifa contratada para os
lançamentos de crédito e no mesmo prazo.
O prazo para disponibilização dos recursos para cobrir os pagamentos a
FORNECEDORESICREDITADOS da CONTRATANTE deverá obedecer ao disposto no
quadro "Serviços Contratados" do presente instrumento.
Nenhuma importância será devida pela CAIXA à CONTRATANTE a titulo de juros e/ou
correção monetária sobre os valores depositados previamente à data de
efetivação dos créditos.
Qualquer alteração deste contrato firmado entre 0 CONTRATANTE € a CAIXA deverá
ser efetuada por meio de Termo Aditivo.
O prazo de duração do presente anexo é indeterminado e as regras de rescisão
encontram-se dispostas no contrato principal.
om &lt;A de ua -
Local/Data. CA ,
&gt;» /] dn a! AU , Th - s
gui / AH) 1 / Es
| Assinat
Nome:
CPF:
ura do Contratam c Assinatura Nn E /
f ) À 4 LULA 4, 1
(eba) A fla 4ts Nome: lu JN A) MAM vLA Letil
lo AtGSGL3)2 CPE: SA MIS em) 15
Assinatura, sob carimbo, do fi ngjanário
da CAIXA fernando à a
E Se
tais. E q Atendimento
hitps://www-.siacc.caixa/siacc3304/ControleContrato.cef?method=emitir&amp;tipoCompro... 20/03/2019
Geração de Contrato Page 4 014
SAC-CAIXA: 0800 726 0101 (informações, reclamações, sugestões e elogios)
Para pessoas com deficiência auditiva: 0800 726 2492
Ouvidoria : 0800 725 7474
CUINA OM ba
https:/www siace.caixa/siacc3304/ControleContrato.cef?method=emitir&amp;tipoCompro... 20/03/2019
Geração de Contrato Page lof4
CAIXA
ANEXO I - PAGAMENTO À FORNECEDORES/CRÉDITO
PROCEDIMENTOS OPERACIONAIS
Nome do Compromisso Código do Compromisso
PÇA o nto “onvênio ipo Compromisso
Contas Correntes Para Débito do Compromisso
josmo [PONTA GROSSA, PR EEE
Conta Corrente Para Débito da Tarifa
[Agência  [NomedaAgência —— TOperação! Produto [Número Toy |
PONTA GROSSA, PR CE 777 FE
Serviços Contratados
[Formade Pagamento O TimtiContatuda
|? 002 -viacobtiemônicacaa esa
[1% 003. VinCob Eletrônica Bancos last
| 006 VinChequendminisivo iso
*. 141 - Via Tributos GPS sem barra R$ 0,00
Comprovante de Pagamento
COM COMPROVANTE
Varredura Tarifa Varredura - por registro
NÃO CONTRATADO R$ 0,00
Forma de Apuração da Varifa Forma de Transmissão/Recepção Forma de Notificação
DIARIO VIA VAN AO EMITE AVISO
Formato do arquivo
LEIAUTE FEBRABAN 240
Origem
APLICATIVO PRÓPRIO
Retorno do Agendamento
EM ARQUIVO
Forma de Déb. Na Cta Compromisso
DEBETO COM FLOAT
Float de Déb. Na Cta Compromissa
2
Forma de lanç. Na Cta Forma de Crédito de Forma de Retorno Retorno Crítica em D -
Compromisso erceiros POR DATA DE MOV TO U
LANCAMENTO DETALHADO DEBITO / CREDITO UNICO  JAGEND REJEITADOS
Critério Para Crédito Parcelado Forma de Envio da Cobrança de Tarifa
POR DATA UTIL AUTOMATICO ES
1h)
https://www.siace.caixa/siace3304/0 ontroleContrato.cef?method=emitir&amp;fpoCompro... 20/03/2019
Geração de Cóntrato Page 2 0f4
Canal de Entrada
EXTERNO
Outras Condições
Regra de Cobrança de Tarifa
CONTRATANTE
1 Os serviços objeto do presente anexo ao contrato principal, com o detalhamento
do quadro "Serviços Contratados", consistem no processamento, pela CAIXA, de
créditos provenientes de pagamento à Fornecedores/Creditados gerado pela
CONTRATANTE, em contrapartida à efetivação de débito na conta da CONTRATANTE.
141 Por Fornecedores/Creditados da CONTRATANTE entende-se cada pessoa física ou
jurídica que mantém vínculo de prestação de serviços e/ou fomecimento de
produtos com a CONTRATANTE, denominados, doravante, para efeitos deste
instrumento, FORNECEDORICREDITADO.
1.2 O serviço de “varredura”, disponível para sacados eletrônicos, consiste na
geração e envio, pela caixa, de arquivo em leiaute padrão FEBRABAN com a
relação de titulos emitidos pelos bancos cedentes, participantes do DDA - Débito
Direto Autorizado, em que a CONTRATANTE seja o sacado.
1.24 A tarifa referente ao serviço de “varredura”, cujo valor é discriminado no quadro
“serviços contratados”, é cobrada por título disponibilizado no arquivo e debitada
na conta corrente indicada para débito de tarifas.
1.2.2 Caso a CONTRATANTE deseje efetuar o pagamento da “varredura”, deverá
encaminhar para a caixa arquivo no leiaute CNAB 240 informando os
pagamentos a serem efetuados.
Z A CAIXA se compromete a efetuar os créditos dos compromissos da CONTRATANTE
junto aos seus FORNECEDORESICREDITADOS, em contas mantidas em outras
Instituições Bancárias, desde que a CONTRATANTE tenha optado por crédito através
de DOC ou TED.
3 No prazo previsto no quadro "Serviços Contratados", a CONTRATANTE deverá
disponibilizar em sua conta cadastrada saldo disponível igual ou superior ao
montante a ser CREDITADO aos seus FORNECEDORESICREDITADOS, acrescido do
valor da tarifa.
31 Sendo efetuada pela CONTRATANTE a disponibilização de recursos por cheque ou
DOC, o montante somente será considerado disponível após a compensação
destes documentos.
4 À caixa somente reverterá em favor da CONTRATANTE os créditos efetuados na
conta bancária dos FONECEDORES/CREDITADOS mediante solicitação por
escrito da CONTRATANTE, desde que exista saldo disponível e o
FORNECEDORICREDITADO compareça à CAIXA para assinar “Autorização de Débito”
em sua conta e formalizar o pedido de crédito correspondente na conta da
CONTRATANTE.
44 A “Autorização de Débito” deverá conter, no minimo, as seguintes informações:
nome completo e assinatura do Cliente, número da agência e da conta a ser
debitada, valor e data do débito a ser efetuado, especificação do motivo para o
A estorno. À autorização acima referida deverá ser obtida de todos os titulares,
MAM? quando se tratar de conta conjunta tipo "E" (não solidária). ii
7 NS
Emef A O À
https:/Avww.siace.caixa/siacc3304/ControleContrato.cef?method=emiir&amp;tipoCompro... “20/03/2019
Geração de Contrato Page 3 0f 4
42 À CONTRATANTE está ciente de que deverá cobrar diretamente do
FORNECEDORICREDITADO O valor do estorno na ocorrência da hipótese prevista no
item 4.
5 Em razão dos serviços prestados nos termos deste contrato, a CONTRATANTE
pagará à cAIxA tarifa de serviços bancários, cujo valor está previsto no quadro
"Serviços Contratados”.
541 A tarifa será debitada na conta cadastrada para débito da tarifa de acordo com as
instruções expressas no quadro “Serviços Contratados".
5.2 O valor total das tarifas corresponderá a quantidade de lançamentos processados
pela caixa, independentemente da efetivação dos créditos.
su Fica facultado à caixa promover a atualização monetária das tarifas dispostas no
quadro “Serviços Contratados” pela variação do Índice Nacional de Preços ao
Consumidor - INPC, do Instituto Brasileiro de Geografia e Estatística - IBGE ou
outro indice que vier a substituí-lo, ou de acordo com a legislação em vigor, pela
menor periodicidade que ela autorizar, quando da renovação automática do
contrato.
54 Sobre os arquivos enviados a título de estorno também incidirá tarifação, bem
como sobre arquivos redisponibilizados por qualquer motivo originado na
empresa CONTRATANTE OU a pedido desta.
5.5 A CONTRATANTE pagará, por estorno efetuado, a mesma tarifa contratada para os
lançamentos de crédito e no mesmo prazo.
6 O prazo para disponibilização dos recursos para cobrir os pagamentos a
FORNECEDORESICREDITADOS da CONTRATANTE deverá obedecer ao disposto no
quadro "Serviços Contratados" do presente instrumento.
7 Nenhuma importância será devida pela CAIXA à CONTRATANTE a título de juros e/ou
correção monetária sobre os valores depositados previamente à data de
efetivação dos créditos.
8 Qualquer alteração deste contrato firmado entre o CONTRATANTE € a CAIXA deverá
ser efetuada por meio de Termo Aditivo.
9 O prazo de duração do presente anexo é indeterminado e as regras de rescisão
encontram-se dispostas no contrato principal.
,20 de Março de 2019.
Upa, 4 : E
Lam / ao N e 3 sa - =
r ml ue Iy =&gt;
Assinatura do Contratan £ Assinatura do Contratante
A A fa A hi) a: PY JU ULPA
Nome: Apt é À MA cegos Nome: Lt L1d / AR et at
nd É a - 4
CPF: C4o 195 145 CPF: Sn EA H 15. (x q 4
Assinatura, sob : »ucionário
da CAIXA
https:/www.siace.caixa/siacc3304/ControleContrato.cef?method=emitir&amp;tipoCompro... 20/03/2019
Geração de Contrato Page 4 0f4
SAC CAIXA: 0800726 0101 (informações, reclamações, sugestões « elogios)
Para pessoas com deficiência auditiva: 0800 726 2492
Ouvidoria : 0800 725 7474
cais gov, br
https:/www-siace.caixa/siacc3304/ControleContrato.cef?method=emitir&amp;tipoCompro... 20/03/2019
</t>
  </si>
  <si>
    <t xml:space="preserve">fo use da ola Cuide.
fora aveç leve.
Vo A
omamo
DANIEL MIL CEARO
idente
Câmara Municipal de Ponta Grossa - PR
À Presidência
Considerando o teor do contrato de
prestação de serviços entre à Caixa
Econômica Federal e a Câmara
Municipal de Ponta Grossa, não há
como deixar de considerar que se trata
de instrumento com clausulas e
condições pré-estabelecidas, mesmo
porque se trata de empresa pública
com personalidade jurídica de direito
privado.
Sendo assim, opino que seja firmado o
instrumento em apenso, haja vista que
as disponibilidades de caixa do
Municipio devem ser mantidas em
instituições financeiras oficiais, o que é
o caso da Caixa Econômica Federal.
Isto posto, com fundamento no $3º do
art. 164, da Constituição Federal, opino
no sentido de ser formalizado O
instrumento.
Outrossim, se for esse o entendimento
de Vossa Excelência, seja elaborado e
publicado o extrato do contrato.
É o posicionamento.
UGUUA
Cameliro Andrade
- OASIPR 79882
PJ, em 21/93
Bw cen ge, Tra o
Jolie Mossem
Com o ho caso,
dá. 09.4
Z nad
fo Dar;
Contbans cura Do SM Possinsuis.
22 MAR 2018
arde Ponta Gro)
SILVÉRIO DOS SANTOS
= Real de Serutos Adminstranvos
Ao Departamento de Administração
eram que foi elaborado o extrato do contrato e
evidamente publicado no Diário Oficial do Município,
conforme documento em anexo. ,
Pu Ad
OSÊ AUGUSTO CARNEIRO ANDRADE
PROCURADOR JUDICIAL
Câmara Municipal de Ponta Grossa - PR
</t>
  </si>
  <si>
    <t xml:space="preserve">Câmara Municipal de Ponta Grossa p
Estado do Paraná
DISPENSA Nº 04/2021
CONTRATO DE PRESTAÇÃO DE SERVIÇOS Nº 06/2021
CONTRATANTE: CÂMARA MUNICIPAL DE PONTA GROSSA, Estado do Parana, pes-
soa jurídica de direito público interno, com sede à Avenida Visconde de Taunay, 880, nesta
cidade de Ponta Grossa- Pr., inscrita no CNPJ/MF nº 77.780.138/0001.85, neste ato devida-
mente representado pelo Presidente, em pleno exercício de seu mandato e funções, Sr.
DANIEL ANDERSON FRACCARO, brasileiro, vereador, inscrito no CPF (MF) sob nº
040.795.949-17, com gabinete à Av. Visconde de Taunay, 880, Ponta Grossa (PR) e
CONTRATADA: KELLY R. CARNEIRO (2C PARK ESTACIONAMENTO), pessoa juridica
de direito privado, com sede na Avenida Visconde de Taunay, 871, Contorno, nesta cidade,
Estado do Paraná, CNPJ nº 41.134.805./0001-05 (telefone-42 99871-1265), neste ato devi-
damente representada pela Sra. Kelly Rodrigues Carneiro, portadora do CPF nº 070.297.889-
23, resolveram acordar e assinar o presente Contrato, sob as seguintes cláusulas e condi-
ções, que será regido pela Lei 8.666/93 e demais legislações aplicáveis.
CLÁUSULA PRIMEIRA — DO OBJETO
1,1- O presente procedimento tem por objeto o serviço de limpeza externa e interna dos vei-
culos que compõe a frota da Câmara Municipal de Ponta Grossa, com o fornecimento de
todos os insumos necessários para a realização dos serviços em tela, inclusive com aplicação
de cera, totalizando 336 (trezentos e trinta e seis) lavagens,
CLÁUSULA SEGUNDA - DOS PREÇOS
2.1- À contratante pagará à contratada o valor total de R$ 12.768,00 (doze mil, setecentos
e sessenta e oito reais).
CLÁUSULA TERCEIRA - DA PRESTAÇÃO DO SERVIÇO
3.1- A prestação do serviço deste contrato será acompanhada pelo Setor de Transportes da
Câmara Municipal de Ponta Grossa e funcionará como fiscal do contrato JOÃO EDISON
TRINDADE, portador da CI/RG nº 2.024.290-6. CPF nº 339.676.959-72, para exercer a fis-
calização e inspeção na contratação do serviço, devendo proceder ao registro das ocorrên-
cias, adotar as providências necessárias ao seu fiel cumprimento e apurar a ocorrência de
quaisquer circunstancias que versem acerca do inadimplemento contratual e cometimento
de outros atos ilícitos,
CLÁUSULA QUARTA — DA FORMA DE PAGAMENTO
4.1- O pagamento será efetuado até 20 (vinte) dias, após a apresentação da nota fiscal e a
liquidação do setor competente, ou seja, a Diretoria Geral e a Chefe do Departamento ad-
ministrativo.
42-Fica ressalvada qualquer alteração por parte do Depa ento
autoridade competente que couber, quanto às normas pis ab, a
dores. h
Soa, x
Av. Visconde de Taunay, 880 - Poniz Grossa - Pr - CEP 84051-00
e-mail: cmpalbempo.pr.gov.br / site: www.cmpg.pr.gov.br
de Finanças, ou da
El
Câmara Municipal de Ponta Grossa 21
Estado do “Paraná “ g!
CLÁUSULA QUINTA - DO PRAZO DE EXECUÇÃO E VIGÊNCIA DO CONTRATO
5.1- O contrato terá vigência de 24 (vinte e quatro) meses, contados a partir da publicação
do extrato do contrato no Diário Oficial do Municipio.
CLÁUSULA SEXTA - DA MULTA
6.1- A contratada estará sujeita às penalidades previstas na Lei nº 10.520/02 e complemen-
tares,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fornecimento do objeto.
6.4- Multa de 10% (dez por cento) do valor remanescente do contrato, na hipótese de inexe-
cução parcial ou qualquer outra irregularidade não previsto neste edital.
6.5- As multas mencionadas nos itens 6.2, 6.3 e 6.4 serão descontados dos pagamentos a
que a contratada tiver direito ou ainda judicialmente quando for o caso.
6.6- A aplicação das penalidades previstas neste item é de competência exclusiva do Presi-
dente da Câmara Municipal de Ponta Grossa.
CLÁUSULA SÉTIMA - DA RESCISÃO
74-0 presente Contrato poderá ser rescindido, no todo ou em parte, de pleno direito;
a) Pela contratante, em despacho fundamentado do seu Presidente;
b) Quando a contratada não cumprir as obrigações constantes deste contrato;
6) Se a contratada não retirar a Nota de Empenho no prazo estabelecido e a unidade requi-
sitante não aceitar sua justificativa;
d) Se a contratada der causa à rescisão administrativa por inadimplemento de uma das cláu-
sulas decorrentes do presente contrato;
e) Em qualquer das hipóteses de inexecução total ou parcial do contato decorrente deste
contrato;
f) Por razões de interesse público, devidamente demonstrado e justificado pela Câmara Mu-
nicipal de Ponta Grossa;
CLÁUSULA OITAVA - DA DOTAÇÃO ORÇAMENTÁRIA
8.1- À despesa do serviço prestado, objeto do presente Contrato, ocorrerá por conta da
seguinte Dotação Orçamentária indicada pelo Setor de Contabilidade:
01.001.01.031.0001.2.001 - MANUTENÇÃO DAS ATIVIDADES DO PODER LEGISLATIVO
3.3.90.39.99.99 - OUTROS SERVIÇOS DE TERCEIROS - PESSOA JURÍDICA
CLÁUSULA NONA - DO FORO A
9.1- As partes contratantes elegem o foro da Comarca de Pofita Gross
quer dúvidas acerca deste instrumento.
J A
Av, Visconde de Taunay, 880 - Ponta Grossa - Pr - CEP 84051-000 - Fone: (42) 3220-7100
e-mail: cmpaGDempa.pr.gov.br | site: www impg.pr.gov.br
Câmara Municipal de Ponta Grossa 45
Estado do Parana
CLÁUSULA DÉCIMA - DISPOSIÇÕES FINAIS
10.1- Esta licitação é regida nos moldes da Lei nº 10.520/2002, LC 123/2006, LG 147/2014,
Lei Municipal 12.222/2015 e subsidiariamente, a Lei Federal nº 8.666/1993, com as altera-
ções posteriores e legislação correlata.
10.2- Valores adicionais: É vedada a cobrança de qualquer valor adicional.
10.3- Encargos legais, sociais e impostos;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10.4- Demais disposições: aplica-se no presente todas as demais observações previstas no
edital que deu origem ao presente contrato
CLÁUSULA DÉCIMA PRIMEIRA — DA CIÊNCIA
Ao firmar este contrato, declara a contratada ter plena ciência de seu conteúdo,
E, por estarem justos e contratados, firmam o presente juntamente com duas testemunhas,
em duas vias de igual teor e forma, sem emendas ou rasuras, para que produza seus juri-
dicos e legais efeitos.
Ver ado CORN f (e)
E DA CAMARS A GROSSA
ISSA A uuniito —
KELLY R. CARNEI ARK ESTACIONAMENTO)
PJ nº 41,134.805/0001-05
Representante Legal Kelly Rodrigues Carneiro
CPF nº 070/297,889-23
Fiscal do Contrato:
E ZE
Visto do Assessor Jurídico:
AAA
Assessor Jurídico da Presidência Ho
3 &gt;
Av. Visconde -de Taunay, 880 - Ponta Grossa - Pr - CEP 84051-000 - Fone: (42) 3220-7100
e-mail: cnpafbempa.pr.gov.br / site: www.cmpg.pr.gov.br
</t>
  </si>
  <si>
    <t>CAMARA MUBIGHRAd ARE PONTA GROSSA Pág.: | de 4
CNPJ: 77.780.138/0001-85
PARANÁ
Exercicio: 202]
DOCUMENTO
RO 4
a pois
Processo 508/2021
Interessados
Requerente: DEP.5-DA-DEPARTAMENTO ADMINISTRATIVO
Protoe, em: DIRETORIA GERAL
Assunto: - DISPENSA DE LICITAÇÃO
Data Inicial; 19/03/21 14:57:56
Local Inicial: DEP. ADMINISTRATIVO
Detalhamento; DISPENSA DE LICITAÇÃO LAVAGEM DE VEÍCULOS CMPG
Situação: Em Tramite Físico
Resultado;
Senha Para Consulta Web: 4722()
Observações:
x
Atenção: Somente serão prestadas informações referente ao Processo com apresentação deste.
Telefone Protocolo: (42) 3219 7300 - Site; https:!/www pontagrossa.pr.leg-br
Link para consulta do processo: https://empg.oxy.elotech com. br/protocolo/consultaProcesso
PA 48/7501
V
Câmara Municipal de Ponta Grossa
Estado do Paraná
Mem. 133/2021 Em, 19 de Março de 2021.
Senhor Diretor:
Considerando a necessidade de contratação de empresa para
a prestação de serviços de limpeza externa e interna dos veículos que compõe a
frota da Câmara Municipal de Ponta Grossa, com fornecimento de todos os
insumos necessários para a realização dos serviços em tela, inclusive com
aplicação de cera, contabilizando o total de 336 (trezentos e trinta e seis)
lavagens, pelo período de 24 (vinte e quatro) meses.
Considerando o PREGÃO nº 02/2021, o qual teve por resultado
DESERTO, solicito autorização para abertura de procedimento licitatório,
modalidade DISPENSA DE LICITAÇÃO.
Justifica-se a presente dispensa, visando a conservação do
bem público, razão da necessidade de ser contratada empresa para a execução de
serviços de lavagem de veiculos, o que proporcionará o pleno uso do bem pelos
vereadores e demais servidores.
Os veículos que, diariamente, percorrem vias, estão sujeitos à
poluição, pó, fumaça, variações climáticas e às intervenções de microorganismos.
Isso, além de reduzir a vida útil do veiculo e ceifar sua beleza, ainda pode
desencadear o desenvolvimento de alergias e doenças causadas por
microorganismos e fungos que se proliferam na sujeira acumulada, Dai a
importância de uma limpeza periódica. O serviço de lavagem de veiculos, ainda se
faz necessário para mantê-lo em boas condições, além de proporcionar maior
conservação e durabilidade,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Av. Visconde de Taunay, 880 - Ponta Grossa - Pr - CEP 84051-000 - Fone: (42) 3220-7100
e-mail: cnpg(bempg.pr.gov.br | site: WWwW.Cmpg.prgov.br
Ao DPTO DE CONTABILIDADE
para que informe existência de
Dotação Orçamentária
Em iS/o n/d
Informamos que há Dotação Orçamentaria
disponível e que a despesa será empenhada.
na seguinte dotação:
01,001.01,031.0001,2.001 - MANUTENÇÃO
DAS ATIVIDADES DO PODER LEGISLATIVO
5 3 90.39 3) 99. MN hinos
EMEA cd &lt; Eri 4 Dako.
durou.
vos Lx 48,194 d0 a
A
subia. do clalagas 18 fable
da Anubemma. Len, 19/03 [34
Dm, 19/03] 24
Célia “da Silva Paulino
Contadora - mº 052268/0-0
Câmara Municipal de Ponta Grossa
Erik gia poem fe dis.
+ NE CiInÃO GO a
Arns
SA 03 | 24
DOG:
Ao Presidente, BRUNA DE via
Trata-se de solici a de Licitação,
modalidade DISPENSA, para a contratação de
empresa habilitada para a prestação de serviços de
limpeza externa e interna dos veículos que compõe
a frota da Câmara Municipal de Ponta Grossa.
Anexados ao processo:
e Solicitação de abertura de licitação;
e Aviso de pregão deserto;
e Trêsorçamentos;
e Certificado de microempreendedor - Kelly
Rodrigues Carneiro;
e Documentos pessoais sócios - Kelly
Rodrigues Carneiro;
e Cartão CNP) - Kelly Rodrigues Carneiro
e Certidões negativas - Kelly Rodrigues
Carneiro;
* Atestado de necessidade do Diretor Geral
Anexado pela contabilidade às fls 18 Reserva de
Dotação orçamentária e balancete da despesa às fls
19e 20.
Estando a documentação dentro do estabelecido
pela Lei de Licitações, sugiro encaminhamento ao
D.AT.). para parecer quanto à modalidade
licitatória a ser adotada.
23/03/2021
Ro, rs
Natalia Rabelo Santana
Coordenadora do SCI
Es
Câmara Municipal de Ponta Grossa
O artigo 24, ||, da Lei,pS (860, de 21 de junhó de 1993, dispõe
ue é DISPENSÁVEL a licitação quando o valor para contratação de serviços for de
até 10% (dez por cento) do valor estipulado no artigo 23.
Artigo 24. É dispensável a licitação:
Kao)
H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KELLY R. CARNEIRO (2C PARK ESTACIONAMENTO),
inscrita no CNPJ sob nº41.134.805/0001-05, oferece um valor abaixo do estimado
nos artigos supra citados, sendo inferior aos 10% (dez por cento) do referido valor.
A proposta perfaz um valor anual de R$ 12.768,00 (doze mil, setecentos e
sessenta e oito reais), a ser pago em conforme demanda, para a prestação do
serviço a ser contratado.
Nota-se que o valor da contratação é' inferior ao limite
determinado para dispensa de licitação para contratação de serviços, e que um
processo licitatório seria muito mais oneroso para a Administração.
Nas palavras do doutor Marçal Justen Filho (2004, p. 236)1,ºA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principios da legalidade,
economicidade e celeridade, realizando a presente contratação.
O que ocorre no presente caso, onde a contratação do serviço
se mostra indispensável para a manutenção e conservação do patrimônio público,
neste caso, representado por 07 (sete) veículos que compõe atualmente a frota da
Câmara Municipal.
Av. Visconde de Taunay, 880 - Ponta Grossa - Pr - CEP 84051-000 - Fone: (42) 3220-7100
e-mail: cmnpg(bcemps.pr.gov.br / : WwuLcmpa prgov.br
Sobe DT, Aug » hlimem dB
a = PENDE mr iestesosl
2 sba/ÃBZ)
horse can MZ)
ds/0&gt; [01
E eêsSenhe
fa, nesvde Segue
Gerente
de Lado pe si Rs,
fh trssadonde: Saito
MA nomeação de E A
ole Contents Em PROSSEQuin-
A ofresenve
ZA. 03-24
| L BANDEIRA
“As lurídico da Presidência
CMPG - OAB/PR 29.346
Dhaio o Ste
MD ESSO sas
Éseu/ do GU
F 07
Câmara ct)
Outrossim, a asda 1 RARO está »
estabelecida próxima à sede da Câmara” Múnidpaf de Ponta Grossa, o que
acarretará em economicidade de combustivel, além de celeridade na prestação do
serviço.
AY
Considerando, os orçamentos apresentados, segue OS dados
da empresa que apresentou menor preço:
Empresa: KELLY R. CARNEIRO (2€ PARK
ESTACIONAMENTO)
CNPJ: 41.134.805/0001-05
Endereço: Av. Visconde de Taunay, 871 - Contorno
Cidade: Ponta Grossa - PR
Valor total: R$ 12.768,00
Outrossim, para fins de esclarecimento, a contratação será
realizada pelo período de 24 (vinte e quatro) meses, iniciando-se a partir da
publicação do extrato do contrato.
Seguem 03 (três) orçamentos, ficha de empresário e certidões
negativas da empresa que apresentou menor orçamento.
Sem mais para O presente, renovo protestos de elevada
estimada e consideração.
Atenciosamente,
HENRIQUE RAIER DE LARA
Chefe do Departamento Administrativo
Ilmo: Sr.
LUIZ CARLOS DE LIMA
DD. Diretor Geral dos Serviços Administrativos
Câmara Municipal de Ponta Grossa
Av. Vi
v. Visconde de Taunay, 880 - Ponta Grossa - Pr - CEP 84051-000 - Fone: (42) 3220-7100
mpg.pr.gov.br / site: www.crnpg.pr.gov.br
A
UUSDA AMO MUNSCNPAL, DIE SAUDE ENE ECANTA CINREA
esndites
Estuda dy PARANA ct fotos delgt
“Exyreinioc S08l ememtee do devora
poe al dmcm AICpçh  HAMEA gs amparo
vomita
Ton tagtrmirnia mo amp
ago 7 Comiy Maciorno pure else lhe cubo
e aos Mas do Sema dh Mp pah Cmt MD a Do AMÍU e 7 o canis de ESA, 4
Sugeaal Hran
TR Fome Pumdaçãoo comract em cg ney
icaçõos nr quilia am Duprat am gopaama
Seite do UUUNAMI PONTA CMSNA Hondo dr
“Lt de puma e att
Rad ETs VA na
Edi ot
Fundação Municipal he Bausõe tha Ponta C = PR realizaram 17 aa7A
aispoca 20/2831 OCA BANEONNCA DENGARTÂVE pu é a Vic
de Ban de Pen diana Vie Abas. DO A nn US
menta covitoj. Maio bifuriniações DScintids sum otilidaa no Porócio cias DO oras ds 47 moro ny
comi cha intedogura ai pote tebotona 4) DEM NON Irarval EMO) cmi arts aspisipes ci ago
ermjnaradurtas
Porta Gram. 26 mg dat
Preciso da VunaÃO Md se Sa 00
MEN ME SÁ 20 Agp A Tia Cs |
1 Jovens ore mo ba ppa
Ps EXTRATO DE COMPROMISSO DE ESTÁGIO
MESA me a ES O ig VALOR DA BOLSA MENSAL: ES 4. 400.00 (MIA com voaia)
INC pesar
rn rat fer tea
pl ii va
Ter Nope ção tre sq om var
ENSAIO OMAN LIA NILE A MANO O AM em ud
EXMA di gama,
vela o ama 4 cnterao dh vitnimsndom,
s E ! Pregão Presuncial nº vargoz
Fumo at
IMAPOIEA, EM PISA É BMC EINDA ENC VIERCILOOS QUE LIMPO À
Peer 07 IBURA de MU retal ed Lv om oa DE de (VINTE É QUA.
Mame nho CU] Aogionsl Smasbemmimia, o do No RAL DG NAO gps a RO CET
mg patos alas ga O a 15 e ira do 7
AÊ Pretto Menu ol ol ao js Pg,
e rui tl o Sora nb Al Cl lismimo
cmmteihas queda Lust Che pamitaat mr do ttndo der
aim pt
Resagoa
Mig Form coeso mu ria Pretos po
Menera quo Comin Gal do Mie o ralo o O LM AS
Sopro, milho tinto 4 eis mil mcêripntom o Dead a ro limpa o ty
tora, dede: po nom dor argiao Siecçca Cie Petição: Fai no om ee ras diz ho mata
Fundamentação Astigo md dia diga
Vereaias DANIEL ELLA ;
Eden ao Cidia 1 pp rh pp Carga
Pd | 05
Câmara Municipal de Ponta Grossa t
Estado do Paraná
SOLICITAÇÃO DE ORÇAMENTO PARA
A CÂMARA MUNICIPAL DE PONTA GROSSA
Objeto: LAVAGEM DE VEÍCULOS DA FROTA DA CMPG
VALOR
Descrição do material UNITÁRIO
Serviço de limpeza externa e interna
dos veículos que compõem a frota da
Câmara Municipal de Ponta: Grossa,
com fomecimento de todos os insumos
necessários para a realização dos
serviços em tela, inclusive com
aplicação de cera líquida. Vigência de
contrato: 24 (vinte e quatro) meses
VALOR
TOTAL
336
(Trezentos e
trinta e seis)
DATA: )() /03/2021
KELLY R. CARNEIRO
RAZÃO SOCIAL E CNP) (CARIMBO):  acrarkEstTaCIONANENTE
CNPJ: 44,434 BOS0001.nS
TEL PARA CONTATO: (49) NNS41-1265
ASSINATURA: AB, q 'qsessno
Av. Vistonde de Taunay, 880 - Ponta Grossa » Pr - CEP 84051-000 - Fone: (42) 3220-7100
e-mail: cnpa(dempa.pr.gov.br | site: www.cmpg.pr.gov.br
cs
=&gt; &gt;
o
| SOLICITAÇÃO DE ORÇAMENTO PARA
A CÂMARA MUNICIPAL DE PONTA GROSSA
Objeto: LAVAGEM DE VEÍCULOS DA FROTA DA CMPG
VALOR VALOR
item | quant und | Descrição do material UNITÁRIO | TOTAL
01 336 UND | serviço de limpeza extema e Intema
[Trezentos e dos veículos que compõem a frota da |
trinta e seis) Câmara Municipal de Ponta Grossa, | 4)
com fomecimento de todos os insumos R$ A Role.
necessários para a realização dos
serviços em tela, inclusive com
aplicação de cera liquida, Vigência de
contrato: 24 (vinte e quatro) meses
DATA: LL /03/2021
vs LAVACAR SPON
RAZÃO SOCIAL E CNPJ (CARIMBO): ap PIENARO
RR /0001-11
TEL PARA CONTATO: (49) 32 33-/36 9 /(49) 999827239
ASSINATURA: Epa A, rm (AEE
COTAÇÃO DE PREÇO
Descrição Preço Total R$
Serviços de limpeza externa e interna dos 13,440.00
veículos que compõe a frota da Câmara
Municipal de Ponta Grossa, com
necessários para realização dos serviços
em tela, inclusive com aplicação de cera
liquida, pelo período de 24 (vinte e
quatro) meses;
13,440.00
Total (R$)
Empresa/Razão Social: Byk Estacionamento e Lava
Car
CNPJ: 27954896000102
Endereço completo: Avenida Visconde de Taunay
1093
Fone: (42)99975-7549
e-mail: rodrigbyk gmail.com
Local e Data: Ponta Grossa 08/03/2021
acc RR “ae
eme co aaa
Y
4
Representante Legal
Certificado da Condição de
Microempreendedor Individual
Identificação
Nome Empresarial
KELLY RODRIGUES CARNEIRO 07029788923
Nome do Empresário '
KELLY RODRIGUES CARNEIRO
Nome Fantasia
20 PARK ESTACIONAMENTO
Capital Social
5.000,09 |
Número Identidade Orgão Emissor UF Emissor CPF
9.547 ,950-2 SESP PR 070.297 .889-23
Condição de Microempreendedor Individual
Situação Cadastral Vigente Data de Início da Situação Cadastral Vigente
ATIVO 08/03/2021
Número de Registro
CNPJ
41.134.805/0001-05
Endereço Comercial |
—m-—es ln
CEP Logradouro Número
Ba052-000 AVENIDA VISCONDE DE TAUNAY B71
Bairro Município ur
CONTORNO PONTA GROSSA PR
Atividades
ii a =
Data de Inicio de Atividades Forma de Atuação
08/03/2021 Estabelecimento fixo
Ocupação Principal
Lavador(a) = polidor de carro Independente
Atividade Principal (CNAE)
4520-0/05 - Serviços de lavagem, lubrificação e polimento de veiculos automotores
Termo de Ciência e Responsabilidade com Efeito de Dispensa de Alvará e Licença de
Funcionamento
Declaro. sob as penas da lei, que conheço e atendo sos reguisitos legais exigidos peio Estado e-pela Prefeitura do
Munitiplo para a dispensa da emissão po Alvará é Licença de Funcionamento, compreendidos os-aspectos sanitários,
ambientais, Iributários, de segurança pública, usa &amp; ocupação do solo, atividades domiciliares e restrições ao uso de.
espaços públicos: autorizo a realização de Inspeção &amp; fiscalização no local de exercicio das atividades para fins de
verificação da observância dos referidos róquisitos: é detlaro, sob às penas da lei, ter ciência de que o não atendimento
dos requisitos legais exigidos pelo Estado e pela Prefeitura do Municipio poderão acarretar o cancelamento deste Termo
de Ciência e Responsabilidade com Efeito de Dispensa dé Alvará é Licença de Funcionamento *
* Declaração prestada pelo empreendedor no atô de registro da empresa
Este Centilicado comprova as inscrições alvara, |icenças.e a: siluação do enquadramento: do empresário nã condição de Microempreendedor Individual, A
sita aceitação está condicionado 4 verificação de sus aulenycidade na Internet. no andereço: hit Hay 1 gov tr”.
Ceniheado emitida sum base na Resolução nº SSade 12 deegissta de-Z020. dó Conmté para Gestão da Rede Naciori pata a Simplificação eu Registro e da
Legailrátão do Emprásas é Mególios — Cosa
ATENÇÃO: qualquer casura ou emenda invalizaçã vste dacuniênio, Pará pesquinars inscrição estadus! eloa municipal
(quando comeenantes do cadastro
sincronizado nacional). Informk 08 elementos ababio po endereçi etetránico hitp:ilvoww rucoitafazeni Lag:
HACE DERMAVA UM E RAS IE
IS TERICD ASSES, E%
des A
FEIRA A Cd PIAS
012
om
Ê
a
ER qu
Lis
RES
nO de
ema
Garda
|
REPÚBLICA FEDERATIVA DO BRASIL
|
CADASTRO NACIONAL DA PESSOA JURÍDICA
|
MEME ps IN RIÇÃO
41,134,805/0001-05
MATRIZ
NOME EMPRESARIAL, Ç
KELLY RODRIGUES CARNEIRO 0702788623
TITULO DA ESTABELECIMENTO (NOME DE FANTASIA) 7
2C PARK ESTACIONAMENTO
CONS E TESTA DA, ATIVIDADES ECA A, PER CA
45,20-0-05 « Serviços de lavagem, lubrificação É polimentode veiculos automótores
CODIGO ORSTRNÇÃO GAS ATIVIDADES Eticito?
Não informada
GODIGO E DESCRBADS DA NATUREZA A JRAMESA
2135 - Empresario (Inellvidunt)
TONRADONRO
AV VISCONDE DE TAUNAY
SER ERRO DISTRITO Tai AicTEIo
64052-100 CONTORNO PONTA GROSSA
ERCEREÇO ELETRÔNICA
RODRIGOZCPARKESTACIONAMENTO GMAIL.COM
TELEZONE
(42) 0871-1265
EITUAÇÃO CAQRSTRAL ] DATA DA SITUAÇÃO CADASTRAL
ATIVA : 08/03/2021
MPUAÇÃO EBPEnpa
eessenda
TINTA TA STA ISA ESSE
arvesass
Aprovado pela Instrução Normativa RFB nº 1,863, de 27 de dezembro de 2018;
Emitido no dia D8/03/2021-às 19:18:00 (data É hora de Brásiliã), Página! 4
1
Ss
MINISTÉRIO DA FAZENDA
Secretaria da Receita Federal do Brasil
Procuradoria-Geral da Fazenda Nacional
CERTIDÃO NEGATIVA DE DÉBITOS RELATIVOS os TRIBUTOS FEDERAIS E À DÍVIDA ATIVA
| DA UNIÃO
Nome: KELLY RODRIGUES CARNEIRO 07029788923
CNPJ: 41.134,805/0001-05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Proçuradona-Geral da Fazenda Nacional (PGFN).
Esta cenidão é válida para o estabelecimento matriz e suas filiais e, no caso de ente federativo, para
todos os órgãos e fundos publicos da administração direta a ele vinculados. Refere-se à situação do
sujeito passivo no âmbito da RFB e da PGFN e abrange inclusive as contribuições sociais previstas
nas alineas'a' a 'd' do parágrafo único do art. 11 da Lei nº 8.212, de 24 de julho de 1991
A aceitação desta certidão está condicionada à verificação de sua autenticidade na Intemet, nos
endereços &lt;http.!lrfb.gov.br&gt; ou &lt;http;!iwww.pafn.gov.br&gt;.
Certidão emitida gratuitamente com base na Portaria Conjunta REBIPGFN nº 1.751, de 2/10/2014,
Emitida às 14/57,37 do dia 10/03/2021 &lt;hora e data de Brasilia&gt;
Valida ate 06/09/2021
Código de controle da certidão: FTFB.11E5,7899.9238
Qualquer rasura ou emenda invalidará este documento.
1)
PR Estado do Paraná
: Secretaria de Estado da Fazenda y
RA HR Receita Estadual do Paraná
Ba an
Certidão Negativa
de Débitos Tributários é de Divida Ativa Estadual
Nº 023707282-00
Certidão fornecida para o CNPJ/MF: 41,134.805/0001-05
Nome: CNPJ NÃO CONSTA NO CADASTRO DE CONTRIBUINTES DO ICMS/PR
Ressalvado o direito da Fazenda Pública Estadual inscrever &amp;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à débitos de
natureza tributária e não tributária, bem como ao descumprimento de obrigações tributárias acessórias.
Válida até 08/07/2021 - Fornecimento Gratuito
A autenticidade desta certidão deverá ser confirmada via Internet
www fazenda,pr.gov.br
Pagina t det
Esmndo vas firmar Pubica (InIAGaY 14:54:d6)
PREFEITURA MUNICIPAL DE PONTA GROSS
PROCURADORIA GERAL DO MUNICÍPIO
CADASTRO ÚNICO DA DÍVIDA ATIVA MUNICIPAL
Certidão Negativa de Débitos
Certidão Nº: 23273 /202]
Código de Autenticidade: |F4D3F3F366EBBAA4SEA |6E LOG0ACE787
IDENTIFICAÇÃO CONTRIBUINTE
CGCM: 608309
CNPJ/CPF: 41,134.805/0001-05
Nome: KELLY RODRIGUES CARNEIRO 07029788923
Endereço: ,
Bairro:
Complemento;
IDENTIFICAÇÃO REQUERENTE
Nome: KELLY RODRIGUES CARNEIRO 07029788923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venhama ser apurados.
PONTA GROSSA, 10 de março de 2021
ATENÇÃO: ESTA CERTIDÃO FOI EMITIDA VIA INTERNET.
Para verificar a AUTENTICIDADE deste documento acesse wwwatributos pontagrossa.prgov.br e
utilize a vpção AUTENTICAR DOCUMENTOS, Utilize o codigo de autenticidade informado acima.
(diferencia letras maiúsculas é minusculas),
DOCUMENTO TEM A VALIDADE DE 64 (SESSENTA) DIAS A CONTAR DA DATA DE SUA EMISSÃO,
ESTE
REPÚBLICA FEDERATIVA DO BRASIL
ESTADO DO PARANÁ
' COMARCA DE PONTA GROSSA
OFICIO DISTRIBUIDOR TITULAR
Rua Leopoldo Guimarães da Cunha, 590 - Oficinas ROSANA WAGNER
PONTA GROSSAIPR - 84035310 JURAMENTADOS
RICARDO WAGNER NETO
NATHALIA LAIS WAGNER EMILIO
Certidão Negativa
| | | | Certifico, a pedido de parte interessada, que revendo os livros é arquivos
t de distribuição de Ações de FALÊNCIA, CONCORDATA, RECUPERAÇÃO JUDI-
(CIAL é HOMOLOGAÇÃO DE RECUPERAÇÃO EXTRAJUDICIAL, sob minha guarda
neste cartório, verifiquei NÃO CONSTAR nenhum registro em andamento contra: .
KELLY RODRIGUES CARNEIRO 07029788923 - CNPJ 41.134.805/0001-05
KELLY RODRIGUES CARNEIRO - CPF 070.297.889-23, RG 9.547.950-2
no período compreendido entre a presente data e os últimos 20 anos que a antece-
Ê “Idem.
 WAGRER
JISTRIBUIDOR, CONTADOR, PARTIDOR,
D) ISITÁRIO PÚBLICO, AVALIADOR JUDICIAL
Ro DE PONTA GROSSA - Estado do Paraná
DRERO, À
rosas
NATHALIA LAIS
dt AMME EMILIO
Ri RICARDO
| RAMEN aa TO
E eee
Eee
i
na
mis SS
RR rem
Página Q00L/0001
SRB
fg
CAIXA ECONÔMICA FEDERAL
Certificado de Regularidade do
FGTS - CRF
Inscrição: 41,134.805/0001-05
Razão Social: KELLY RODRIGUES CARNEIRO
Endereço: AV VISCONDE DE TAUNAY 871 / CONTORNO / PONTA GROSSA / PR / 84052-
Doo
A Caixa Econômica Federal, no uso da atribuição que lhe confere o Art. 7,
da Lei 8.036, de 11 de malo de 1990, certifica que, nesta data, a empresa
acima identificada encontra-se em situação regular perante o Fundo de
Garantia do Tempo de Servico - FGTS,
OQ presente Certificado não servira de prova contra cobrança de quaisquer
débitos referentes a contribuições e/ou encargos devidos, decorrentes das
obrigações com o FGTS.
Validade:10/03/2021 a 08/04/2021
Certificação Número: 2021031015024154048859
Informação obtida em 10/03/2021 15:03:59
A utilização deste Certificado para os fins previstos em Let esta
condicionada q | verificação de autenticidade no site da Caixa:
www.caixa,gov.br
CERTIDÃO NEGATIVA DE DÉBITOS TRABALHISTAS
CNPJ: 41.134.805/0001-05 ;
Certidão nº: D810281/2021 !
Expedição: 19/03/2021, às 14:53:28 y
Validade: 14/09/2021 - 180 (cento é oiténta) dias, contados da data
de sua expedição.
Certifica-se que bd CNPJ sob o nº 41.134.805/0001-05, NÃO CONSTA do
Banco Nacional de Devedores Trabalhistas,
Certidão emitida com base no art. 642-A da Consolidação das Leis do
Trabalho, acrescentado pela Lei nº 12.440, de 1 de julho de 2011, e
na Resolução Administrativa nº 147%0/2011 do Tribunal Superior do
Trabalho, de. 24 de agosto de 2011.
Os dados constantes desta Certidão são de responsabilidade dos.
Tribunais do Trabalho é estão atualizados até 2. (dois) dias
anteriores à data da sus expedição.
Certidão. expedida sem indicação do nome/razão social, tendo em
vista que o CPF/CNPJ consultado não figura na última versão da base
de dados da Receita Federal do Brasil - RFB enviada ao Tribunal
Superior do Trabalho « TST: Para saber a situação desse CPF/CNPJ,
consulte o sítio da RFB (www, receita, fazenda.gov.br).
No caso de pessoa jurídica, a Certidão atesta a empresa &amp;m relação
à todos os seus estabelecimentos, agências ou filiais: ,
A aceitação desta certidão condiciona-se à verificação de -sua
autenticidade no portal do Tribunal Superior do Trabalho na
Internet (Metp://wnw tab. juscbr).
Certidão emitida gratuitamente, -
INFORMAÇÃO IMPORTANTE a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3
Câmara Municipal de Ponta Grossa
Estado do Paraná
Ponta Grossa, 19 de março de 2021.
ATESTADO
Senhor Presidente:
Como Diretor Geral dos Serviços Administrativos, com
fundamento no inciso |, do 8 1º, do art.4º do Anexo X, da Lei nº 8058/2005,
venho a presença de Vossa Excelência, atendendo a solicitação da Chefe do
Departamento de Administração, Henrique Raier de Lara, ATESTAR a efetiva
necessidade de ser contratada a prestação de serviços de:limpeza externa e
intema dos veículos que compõe a frota da Câmara Municipal de Ponta
Grossa, com fornecimento de todos os insumos necessários para a realização
dos serviços em tela, inclusive com aplicação de cera, contabilizando o total de
336 (trezentos e trinta e seis) lavagens, pelo periodo de 24 (vinte e quatro)
meses. Também informo que o Departamento de Transportes da Câmara
informou a respeito da necessidade, qual eu ratífico,
Atesto pois, que o Departamento de Transportes está
necessitando a contratação mencionada a qual perfaz um valor total de R$
12.768,00 (doze mil setecentos e sessenta e oito reais), a ser pago conforme
demanda, nas condições e preço orçadas as quais considero serem vantajosas
para a Câmara Municipal
Ão
Exmo. Sr.
Vereador DANIEL ANDERSON FRACCARO
DD. Presidente da Câmara Municipal de Ponta Grossa
Av. Visconde de Taunay, 880 - Ponta Grossa - Pr - CEP 84051-000 - Fone: (42) 3220-7100
e-mail: cnpgticmpg.pr.gov.br / site: www.cmpa.prgov.br
CAMARA MUNICIPAL DE PONTA GROSSA R$ 1,00
PR 43
Exercicio: 2021 k O ) N
Declaramos, nos moldes da legislação vigente, que existe à dotação orçamentária para cobrir as despesas abaixo
Número de Reseva: 113 Data: 16/03/2021
: 04.001,01.031,0001,2.001:3.3.90:39:00.00 - OUTROS SERVIÇOS DE
Reduzido: 13 TERCEIROS - PESSOA JURÍDICA do t2:768,00
PURA. ariana 12.768,00
Comentários
(903/2021 - 17:00:14
e
Célia da Silva Paulino
Gomadors - CRC nº 052268100
Gsimara Municipal do Ponta Grossa
pa,
www .elotech.com.br Página 1 de 1
VZOZISOILE E LZOZILOILO
y9/02€"% 197 EP IX Oxauvy
e Woo epezuony esadsog ep ongeJeduioo |X Oxauy
epezipeoy
+ZoZ :OID1D10XI
: ud
vSSON9 VINOd 30 VAI INN VEVINVO
N
. à 2opz eubea
ZOO: VEOEISOISL
oS'gos'9L9'5s
0c'pST'80s'LT
re fosso Dora
aq/uloo"joBjoiS" Ava
VZOZIEOIVE E LTOZILOIO E
p9/0ZE'y 197 EP IX OxOUM
epezuony essdsag ep oangeseduos IX Oxeuw '
LZ0Z :OIDIDJAXI
Ud
vSSON9 VINOd 30 IVAISINNA VEVINVO
(
Câmara Municipal de Ponta Grossa —
Estado do Paraná
3
DIRETORIA DE ASSUNTOS TÉCNICOS E JURÍDICOS
PARECER
Interessado: Chefe do Departamento Administrativo
Assunto: Dispensa de Licitação nº 508/2021 — lavagem de veículos
1. RELATÓRIO
= O Chefe do Departamento Administrativo desta Casa, Henrique Raier de Lara
solicita expressamente autorização para a dispensa de licitação no valor de R$
12.768,00 (doze mil, setecentos e sessenta e oito reais) referente à “limpeza externa
e interna dos veiculos que compõe a frota da Câmara Municipal de Ponta Grossa,
com fornecimento de todos os insumos necessários para a realização dos
serviços em tela, inclusive com aplicação de cera, contabilizando o total de 336
(trezentos e trinta e seis lavagens, pelo período de 24 (vinte e quatro) meses”.
Foi despachado para o Departamento de Contabilidade para informação da
dotação orçamentária, sendo a seguinte:
01,.001.01.031.0001.2.001 — Manutenção das Atividades do Poder Legislativo
3.3:90.39.99.99 — Demais serviços de terceiros - Pessoa Juridica
O Diretor Geral dos Serviços Administrativo, Servidor Luiz Carlos de Lima, ao
receber o expediente, ATESTA a efetiva necessidade da aquisição (fl 17).
— Foram juntados orçamentos (fls. 05/07).
Consta às fls. 04a publicação de Deserção do Pregão especifico para tanto,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que-em
determinadas hipóteses, se depara com a inexistência da conveniência para a
realização da licitação.
Av. Visconde de Taunay, 880 - Ponta Grossa - Pr - CEP 84051-000 - Fone: (42) 3220-7105
e-mail: cnpatbempa.pr.gov.br / site: www.cmpa.pr.gov.br
3
EA
to
Câmara Municipal de Ponta Grossa
Estado de Panind
Dentre essas hipóteses, dispõe o artigo 24, inciso Il da Lei nº 8.666/93:;
Ant. 24. É dispensável a licitação:
(:::)
Il - para outros serviços e compras de valor até 10% (dez por cento)
do limite previsto na alinea "a", do inciso ||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possivel dispensar a licitação com fundamento no inciso Il do art 24 da
Lei nº 8.666/93. No presente caso, o valor da despesa é da monta de R$ 12.768,00
(doze mil, setecentos e sessenta e oito reais), logo, inferior ao limite legal,
Ressalte-se que tanto a Chefe do Departamento Administrativo como seu Diretor
informaram, nas fls. 01/17, a imprescindibilidade da contratação do serviço.
Nesse viês, os transtornos da realização do processo licitatório são superiores
às suas próprias vantagens que dela pudessem advir A própria conveniência sobrepuja,
nesses casos, à razoabilidade do procedimento licitatório, é o que entendemos pois
inclusive já houve um pregão deserto, cujo parecer, no processo especifico, sugeriu à
administração a melhor decisão,
Assim, é possivel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24 de março de 2021
a
Vital Maurício Cogo
Procurador Judicial - QAR/PR 14,135
Câmara Municipal de Ponta Grossa - PR
AFA
hurídico da Presidência
CMPG » OAB/PR 29.346
Av. Visconde de Taunay, 880 - Ponta Grossa - Pr - CEP 84051-000 - Fone: (42) 3220-7100
e-mail: cnpatbempg.pr.gov.br / site: www.cmpa.pr.gov.br
AE
/17
Pa,
Câmara Municipal de Ponta Grossa ,
é Estado do Paraná
g DISPENSA Nº 04/2021
CONTRATO DE PRESTAÇÃO DE SERVIÇOS Nº 06/2021
CONTRATANTE: CÂMARA MUNICIPAL DE PONTA GROSSA, Estado do Paraná, pes-
soa jurídica de direito público interno, com sede à Avenida Visconde de Taunay, 880, nesta
cidade de Ponta Grossa- Pr., inscrita no CNPJ/MF nº 77.780.1 38/0001.85, neste ato devida-
mente representado pelo Presidente, em pleno exercício de seu mandato é funções, Sr.
DANIEL ANDERSON FRACCARO, brasileiro, vereador, inscrito no CPF (MF) sob nº
040.795.949-17, com gabinete à Av. Visconde de Taunay, 880, Ponta Grossa (PR) e
CONTRATADA: KELLY R. CARNEIRO (2C PARK ESTACIONAMENTO), pessoa juridica
de direito privado, com sede na Avenida Visconde de Taunay, 871, Contorno, nesta cidade,
Estado do Paraná, CNPJ nº 41,134.805./0001-05 (telefone -42 99871-1265), neste ato devi-
damente representada pela Sra. Kelly Rodrigues Carneiro, portadora do CPF nº 070.297 889-
23, resolveram acordar e assinar o presente Contrato, sob as seguintes cláusulas e condi-
ções, que será regido pela Lei 8.666/93 e demais legislações aplicáveis.
CLÁUSULA PRIMEIRA - DO OBJETO
1,1- O presente procedimento tem por objeto o serviço de limpeza externa e interna dos vei-
culos que compõe a frota da Câmara Municipal de Ponta Grossa, com o fornecimento de
todos os insumos necessários para a realização dos serviços em tela, inclusive com aplicação
de cera, totalizando 336 (trezentos e trinta e seis) lavagens.
CLÁUSULA SEGUNDA - DOS PREÇOS
2.1- A contratante pagará à contratada o valor total de R$ 12.768,00 (doze mil, setecentos
e sessenta e oito reais).
CLÁUSULA TERCEIRA — DA PRESTAÇÃO DO SERVIÇO
3.1- A prestação do serviço deste contrato será acompanhada pelo Setor de Transportes da
Câmara Municipal de Ponta Grossa e funcionará como fiscal do contrato JOÃO EDISON
TRINDADE, portador da CI/RG nº 2.024.290-6, CPF nº 339.676.959-72, para exercer a fis-
calização e inspeção na contratação do serviço, devendo proceder ao registro das ocorrên-
cias, adotar as providências necessárias ao seu fiel cumprimento e apurar a ocorrência de
quaisquer circunstancias que versem acerca do inadimplemento contratual e cometimento
de outros atos ilícitos.
CLÁUSULA QUARTA - DA FORMA DE PAGAMENTO
4.1- O pagamento será efetuado até 20 (vinte) dias, após a apresentação da nota fiscal e a
liquidação do se</t>
  </si>
  <si>
    <t>Ms,
CAMARA MUNICIPAL DE PONTA GROSSA Pág.: 1 de 2
CNPJ: 77.780.138/0001-85
PARANÁ
Exercício: 2018
DOCUMENTO
ORIGINAL
1º VIA
Processo 118/2018
Interessados
Requerente: LUCIANE RASPINI
Protoc. em: ADMINISTRAÇÃO
Assunto: DPTO IMPRENSA OF. 04/18 - SOLICITA MOLDURAS P/ FINS DA SESSÃO SOLENE - OFI'
Data Inicial: 02/02/2018 17:26:28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Câmara Municipal de Ponta Grossa
Estado do Paraná
Ponta Grossa, 19 de Fevereiro de 2018
Senhor Presidente:
Considerando o expediente datado de 02 de Fevereiro de
2018 da Chefe do Departamento de Imprensa e Divulgação - LUCIANE RASPINT-,
venho respeitosamente à presença de Vossa Excelência solicitar autorização, para
abertura de procedimento licitatório, modalidade PREGÃO na forma
PRESENCIAL - Menor-Preço Total do Item -, o qual tem por objeto a seleção de
empresa com vistas ao fornecimento de 60 (SESSENTA) QUADROS COM MOLDURA
EM METAL DOURADO ESCOVADO, COM VIDRO ANTIRREFLEXO DUPLO, MEDINDO
0,50CM DE ALTURA X 0,37CM DE LARGURA.
ATESTO a necessidade da aquisição do produto descrito e na
quantidade prevista, em virtude da realização das Solenidades de Entrega de
Títulos de Cidadão Honorário e Benemérito, realizado por esta Câmara Municipal
de Ponta Grossa.
Segue anexo três orçamentos, dos quais foi obtido o preço
máximo para a licitação:
ED) Valor máximo TOTAL do pregão: R$ 6,100,00 (Seis mil e cem reais).
Sem mais para o presente, reiteramos protestos de estima e
consideração.
RENATO WEBBER DE OLIVEIRA
Diretor Geral dos Serviços Administrativos
Ao
Exmo. Sr.
SEBASTIÃO MAINARDES JÚNIOR
DD. Presidente da Câmara Municipal de Ponta Grossa
Av. Visconde de Taunay, 880 - Ponta Grossa - Pr - CEP 84051-000 - Fone: (42) 3220-7100
e-mail: cnpgGcmpg.pr.gov.br / site: www.cmpg.pr.gov.b
Ss
Dqasssns A Lad dad: fo D A.
Dia iso isca vas e Naga flocro A
Sado stgssvessliga ara belo oa
*embiça quarto
h Modal: voçe Pregpo-
E 1902 /1Z
dos Mlool us
E 3.83
Câmara Municipal de Ponta Grossa
Patrícia Helena p Costa
CHEFE DO DEPTO. DE ATMINISTRAÇÃO
Ao Departamento de Administração:
Aoferinomes ei na duNáqO ocuináriita
O aa to:
- 001 .01.031,000|. 2.001 - iripua
aa dns Muda d foda Lpuslrhad
33 30.39"00. Fest dade 4 Moruna po A
—— 38 2300 —. 8%» NE NY posodio
. A À
INN SA do ado) 5
E pa : ,
CROIPA osSegero.0 sas Ai (Es am pontias
| Esb) agloalanga
No À Aomá
nt ka Da lsnabdasia. PR
Câmara Meeizinas Preto Traga
a CAST a A SNS sa Quico Helena 'Ê fios 1
. QERED Cirimcarras O
À a Ao
god dads pus gosta Glen A
Se A io . /
| Nestas SAB,
Câmara Municipal de Ponta Grossa
Patrícia Helena P Costa
CHEFE DO DEPTO. DE ADMINISTRAÇÃO
[À
SOAJBNSIUILUPY SOSIAISS SP [2199 JOJSJQ
VUIIANO Ja daggaIM OLVNIS
FO
( sieau u1d9 9 | SI9S ) 00'004'9 $H “OVOIHA O VIVA OGILINAV TVEOTOD ONWIXVIN HOTVA
T
einbse]
(ejuassas)
ep uo/€'0 X eine Sp WO 050 opuipou
. pun 09 LO
a a ea mi a oldnp oxojeugue opa uoo “openoosa
su vota opeInop |ejou! us enpjouw uoS oJpenp
$a | $a $a
TV1OL SOS34d | svyia TVI
| Soa viam aaLedeo | ya | IVINILVIN OQ OySRIIsIA aaVGINN | JaVALNVNO | mau
n SONaYND VAVd SVINCTOI :oI2/4o
LOZ/bO dd - TVIO 19 OWIXVIN 0d34d Ja OVÔNILdO VIVA SOLNIINVÔMO 3d VHTIINVIA
pu
EA Nr out
Câmara Municipal de Ponta Grossa
DEPARTAMENTO DE IMPRENSA
Ponta Grossa, 02 de fevereiro de 2018.
Ofício 004/18- DID
Através deste, vimos à Presença de Vossa Senhoria no sentido de programar os
“Quadros” para as Sessões Solenes do corrente ano.
&gt;: No exercício de 2018 serão hecessários 60 (sessenta) quadros com molduras
em Metal para atender as 4 (quatro) Sessões Solenes de Entrega de Títulos de
Cidadania Pontagrossense do ano. :
&gt; As Molduras devem seguir Os seguintes Padrões:
O Altura: 0,50 cm x Largura: 0,37;
&gt; Cor: Dourado escovado.
*As quantidades exatas para cada sessão estão na tabela em anexo;
Sem mais para o Presente, atenciosamente
, ud LUCIANE RASPINI “
Chefe do Depto. de Imprensa e Divulgação
A
Ilma. Sra.
Patrícia Helena Pimentel Costa
DD. Chefe do Departamento de Administração
Nesta ?
sagãeJa3je e egsalns epuosy,
RERGaA IVAIDINNIA VEVINVO ONSINIAON 34 6Z
OaVUNOA 0S'0X8E'0 / OT
penais ONSINILIAS 2 ET
OdvuNnoa 0s'0x8E'o / EL
pouca IVADINNIA VEVINVO
oavanoa 0s'oxsE'o / OT
pava IWdIDINNIA VEVINVD OSNVIA JA ZZ
oavanNoa 0s'0xsE'0 / OT
Administrativo CMPG
De: i
Enviado em: Qin TOSaNISna ig com br
j : quinta-; eira, 15 de fevereiro de 201 E
Para Administra “tos
Ê licitacalDempg. Pr.gov.br
Assunto; Teenviando Orçamento
VIDRAÇARIA SANTANA
MOLDUBEST-INDUSTTIA E COMÉRCIO DE MOLDURAS LTDA
AV VISCONDE DE TAUNAY,576 CENTRO CEP 84010-760
PONTA GROSSA - PARANÁ
-CNPJ:01.137.328/0001-17
IE: 90103718-37
FONE :3224-0150
MOLDURA EM ALUMÍNIO COM VIDROS [SENDO 01 VIDRO ANTIRREFLEXO E 01 VIDRO
COMUM]
MEDIDA 50 X 37
60 PEÇAS R$8.400,00
PRAZO DE ENTREGA : 10 A 15 DIAS ÚTEIS
PAGAMENTO: A VISTA
VALIDADE DA PROPOSTA: 10 DIAS
PONTA GROSSA 09/02/2018
CONTATO : GORETTI
CS
Câmara Municipal de Ponta Grossa
Estado do Paraná
CÂMARA MUNICIPAL DE PONTA GROSSA
SOLICITAÇÃO DE ORÇAMENTO
Quadros com Moldura
1—
ITEM | QUANTIDADE | uniDADE| DESCRIÇÃO DO VALOR | VALOR
MATERIAL UNITÁRIO | TOTAL
q á
metal -dourado escovado,
01 60 UND com - vidro antirreflexo
(Sessenta) duplo, medindo 0,50 cm de
altura x 0,37cm de largura
A TOTAL | 6.000. 09
Data: 12 102/2.018
Quadro com moldura em
100,00
— Carimbo (CNPJe Razão Social); [82.385:220/0001-45
VIDRAÇARIA
TERUMALTDA
PRE po pa! aus Rua Augusto Severo, 148 - N. Rússia
(P [,84053-355 - Ponta Grossa Paraná
Telefone: 3 2M9-$45 4
e-mail: administraDempq.pa.gov.br — alc PATRÍCIA ou SILVANA
Fone: 42- 3122-0442/3122-0443
Av. Visconde de Taunay, 880 - Ponta Grossa - Pr - CEP 84051-000 - Fone: (42) 3220-7100
e-mail: cnpgOcmpg.pr.gov.br / site: www.cmpg.pr.gov.b
Cámara Municipal de Ponta Grossa v
Estado do Paraná
CÂMARA MUNICIPAL DE PONTA GROSSA
SOLICITAÇÃO DE ORÇAMENTO
Quadros com Moldura
—r
RR
DESCRIÇÃO DO VALOR VALOR
| ITEM CUANTRADE | UNiDADE g MATERIAL UNITÁRIO | TOTAL
+
Quadro com moldura em
metal dourado escovado, R+6s 60
01 60 UND com vidro. antirreflexo
(Sessenta) duplo, medindo 0,50 cm de
altura x.0,37cm de largura
E RS TOTAL | 3,400 00
Data: 09 /02./2018
175.599.530/0001-051
- q VIDRAÇARIA COMERCIAL
Carimbo ( CNPJ e Razão Social): DIASLTDA
Rua Dr. João Cecy Filho, nº 877
s . [84020-020.- Ponta Grossa - Paraná]
Assinatura: favnóstii Paladino
Telefone: (42) 5025- SG 14
e-mail: administraDempq.pq.gov.br — alc PATRÍCIA ou SILVANA
Fone: 42- 3122-0442/3122-0443
Av. Visconde de Taunay, 880 - Ponta Grossa - Pr- CEP 84051-000 - Fone: (42) 3220-7100
e-mail: cmpgDempg.pr.gov.br-/ Site: WWW.Cmpg.pr.gov.br
Câmara Municipal de Ponta Grossa
Estado do Paraná
CÂMARA MUNICIPAL DE PONTA GROSSA
Diretoria Geral de Serviços Administrativos
RESUMO DO EDITAL DO PREGÃO PRESENCIAL Nº 04/2018
Processo: 07/2018 Emissão: 26/02/2018
Data da abertura das propostas: 14/03/2018 Horário: 09:00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
GÃO DO TIPO MENOR PREÇO TOTAL DO ÍTEM, nos moldes da Lei nº 10.520/2002, LC
123/2006, LC 147/2014, e subsidiariamente, à Lei Federal nº 8.666/1993, com as alterações pos-
teriores e legislação correlata, a fim de escolher a melhor proposta do seguinte objeto:
OBS: Exclusiva para Microempresa (ME), Empresas de Pequeno Porte (EPP) e Microempre-
endedor Individual (MEI), definidas no Art. 3º e Art. 18 e, ambos da Lei Complementar
123/2006, pela Lei Complementar 147/2014 e Lei Municipal 12.222/2015.
OBJETO: CONTRATAÇÃO DE EMPRESA PARA FORNECIMENTO DE 60 (SESSENTA)
QUADROS COM MOLDURAS EM METAL DOURADO ESCOVADO, conforme especificações
constantes no Anexo 01 - Termo de Referência.
VALOR TOTAL MÁXIMO PARA O PREGÃO: R$ 6.100,00 (Seis mil e cem reais)
DOTAÇÃO ORÇAMENTÁRIA:
01.001. 01.031.0001.2001 “MANUTENÇÃO DAS ATIVIDADES DO PODER LEGISLATIVO
3.3.90.35.23.00 FESTIVIDADES E HOMENAGENS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licitacaoDempq.pr.gov.br / si
VEREADOR $
Presidente da Zâm
Av. Visconde de Taunay, 880 - Ponta Grossa - Pr - CEP 84051-000 - Fone: (42) 3220-7100
e-mail: cnpg(cmpg.pr.gov.br / site: www.cmpg.pr.gov.b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An. 2º - Designar, os servidores PATRICIA HELENA PIMENTEL COSTA,
CLEVERSON GONSALVES e JOÃO EDISON TRINDADE, para, sem prejuízo de suas
atribuições administrativas, comporem a Eq ipe de
Art. 3º - Ficam revogadas dispos mA
Ponta Grossa, em 31 ir E
Vereador JOSE CARLOS S. R. - DR. ZECA
Vice-Presidehte:
Vereador FLO!
Segundo Secr
ESSORA ROSE
tário
Av, Visconde de Taunay, 880 - Ponta Grossa - Pr - CEP 84051-000 - Fone: (42) 3220-7100
e-mail: cmpo(dcmpga.pr.gov.br / site: www.cmpg.pr.gov.br
) 0?
Faso)
Ss
Câmara Municipal de Ponta Grossa |
Estado do Paraná
Diretoria Geral de Serviços Administrativos
EDITAL DO PREGÃO PRESENCIAL Nº 04/2018
Processo: 07/2018 Emissão: 26/02/2018
Data da abertura das propostas: 14/03/2018 Horário: 09:00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DO ÍTEM,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PARA FORNECIMENTO DE
60 ( SESSENTA ) QUADROS COM MOLDURAS EM METAL DOURADO ESCOVADO,
conforme especificações constantes no Anexo 01 - Termo de Referência.
VALOR TOTAL MÁXIMO PARA O PREGÃO: R$ 6.100,00 (Seis mil e cem reais)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Av. Visconde de Taunay, 880 - Ponta Grossa - Pr - CEP 84051-000 - Fone: (42) 3220-7100
e-mail: cnpg(Ocmpg.pr.gov.br / site: www.cmpg.pr.gov.br
Câmara Municipal de Ponta Grossa
Estado do Paraná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4.14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Av. Visconde de Taunay, 880 - Ponta Grossa - Pr - CEP 84051-000 - Fone: (42) 3220-7100
e-mail: cnpgOcmpg.pr.gov.br / site: www.cmpg.pr. gov.br
a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04/2018 Câmara Municipal de Ponta Grossa
ABERTURA: 13/03/2018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Av. Visconde de Taunay, 880 - Ponta Grossa - Pr - CEP 84051-000 - Fone: (42) 3220-7100
E il; pgQcmpg.pr.gov.br | site: www.cmpg.pr.gov.br
pt2
Câmara Municipal de Ponta Grossa
Estado do Paraná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TOTAL DO ÍTEM.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insttumento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
d) Ordenamento das propostas pela ordem de MENOR PREÇO TOTAL DO ÍTEM.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TOTAL DO ÍTEM, observado
o prazo para fornecimento, as especificações técnicas, parâmetros mínimos de desempenho
e de qualidade e demais condições definidas neste Edital.
4
Av. Visconde de Taunay, 880 - Ponta Grossa - Pr - CEP 84051-000 - Fone: (42) 3220-7100
e-mail: cnpgOcmpg.pr.gov.br | site: www.cmpq,
Estado do Paraná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04/2018 CÂMARA MUNICIPAL DE PONTA GROSSA
ABERTURA: 13/03/2018 HORÁRIO: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Av. Visconde de Taunay, 880 - Ponta Grossa - Pr - CEP 84051-000 - Fone: (42) 3220-7100
e-mail: cmnpgOcmpg.pr.gov.br / site: Www.cmpg.pr.gov.br
|
Câmara Municipal de Ponta Grossa |
Câmara Municipal de Ponta Grossa
Estado do Paraná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dm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Av. Visconde de Taunay, 880 - Ponta Grossa - Pr - CEP 84051-000 - Fone: (42) 3220-7100
e-mail: cnpgempg.pr.gov.br / site: www.cmpg.pr.gov.br
Câmara Municipal de Ponta Grossa
Estado do Paraná
14.3 Multa de 0,5% (cinco décimos) por cento, sobre o valor global da proposta atualizada,
por dia que exceder o Prazo contratual para fornecimento do objeto.
14.4 Multa de 10% (dez por cento) do valor remanescente do contrato, na hipótese de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15. RECURSOS FINANCEIROS
15.1 Os serviços efetuados, Por ocasião do contrato do Pregão, na forma Presencial,
nº 04/2018 a ser celebrado com os vencedores desta licitação, ocorrerão por conta da
seguinte Dotação Orçamentária indicada Pelo Setor de Contabilidade:
01.001. 01.031.0001.2001 MANUTENÇÃO DAS ATIVIDADES DO PODER LEGISLATIVO
3.3.90.35.23.00 FESTIVIDADES E HOMENAGENS
VALOR TOTAL MÁXIMO PARA O PREGÃO: R$ 6.100,00 (Seis mile cem reais)
16. DISPOSIÇÕES FINAIS
16.1 O Pregoeiro terá autonomia para resolver todos os casos omissos, dirimindo dúvidas
que porventura possam Surgir, assim como aceitar ou não qualquer interposição por parte
dos participantes.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fundamentado na Lei n. 10.520/02, Lei Complementar
123/2006, Lei Complementar 147/2014, Lei Municipal 12.222/2015 e subsidiariamente, às
normas da Lei nº 8.666/1993 com as alterações posteriores e legislação correlata.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-000 - Fone: (42) 3220-7100
pa.pr.gov.br
Av. Visconde de Taunay, 880 - Ponta Grossa - Pr - CEP 84051
e-mail: cmpgempg.pr.gov.br | site: www.cm
IE
v
Câmara Municipal de Ponta Grossa
Estado do Paraná
16.7 Ocorrendo a hipótese prevista no subitem anterior assistirá à CONTRATANTE,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n. 8.666/93.
16.9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(www.cmpg.pr.gov.br).
16.10 Na contagem dos prazos recursais deste edital será excluído o dia de início e
incluído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19 horas, no prédio da Câmara Municipal de Ponta Grossa, sito à
Avenid</t>
  </si>
  <si>
    <t xml:space="preserve">
15/02/2018 https://autdigital.azevedobastos.not.br/home/comprovante/44931502181032160311
REPÚBLICA FEDERATIVA DO BRASIL
ESTADO DA PARAÍBA
CARTÓRIO AZEVÊDO BASTOS
FUNDADO EM 1888
PRIMEIRO REGISTRO CIVIL DE NASCIMENTO E ÓBITOS E ao DE CASAMENTOS, INTERDIÇÕES E TUTELAS DA COMARCA DE
JOÃO PESSOA
Av. Epitácio Pessoa, 1145 Bairro dos Estados 58030-00, João Pessoa PB
Tel.: (83) 3244-5404 | Fax: (83) 3244-5484
http:/Mww.azevedobastos.not.br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http://corregedoria.tjpb.jus.br/selo-digital/
A autenticação digital do documento faz prova de que, na data e hora em que ela foi realizada, a empresa WAM LICITACOES LTDA - ME tinha
posse de um documento com as mesmas características que foram reproduzidas na cópia autenticada, sendo da empresa WAM LICITACOES
LTDA - ME a responsabilidade, única e exclusiva, pela idoneidade do documento apresentado a este Cartório.
Esta DECLARAÇÃO foi emitida em 15/02/2018 12:09:08 (hora local) através do sistema de autenticação digital do Cartório Azevedo Bastos, de
acordo com o Art. 1º, 10º e seus 88 1º e 2º da MP 2200/2001, como também, o documento eletrônico autenticado contendo o Certificado Digital do
titular do Cartório Azevêdo Bastos, poderá ser solicitado diretamente a empresa WAM LICITACOES LTDA - ME ou ao Cartório pelo endereço de e-
mail autenticaQDazevedobastos.not.br
Para informações mais detalhadas deste ato, acesse o site https://autdigital.azevedobastos.not.br e informe o Código de Consulta desta
Declaração.
Código de Consulta desta Declaração: 912310
A consulta desta Declaração estará disponível em nosso site até 15/02/2019 10:38:36 (hora local).
“Código de Autenticação Digital: 44931502181032160311-1
“Legislações Vigentes: Lei Federal nº 8.935/94, Lei Federal nº 10.406/2002, Medida Provisória nº 2200/2001, Lei Federal nº 13.105/2015, Lei
Estadual nº 8.721/2008, Lei Estadual nº 10.132/2013 e Provimento CGJ Nº 003/2014.
O referido é verdade, dou fé.
CHAVE DIGITAL
00005b1d734fd94105712d69feGbc05b98edb7f11b401952ef5fb7f9B6efecb361121e671426c160a97f1694fccadOb7438124b4c06f3a5caffab2c07863b6
17160dcf5f54a0fc83fe380394ba93899
de 24 de agosto de 2001
https://autdigital.azevedobastos.not.br/home/comprovante/44931502181032160311 111
DE REGISTRO CIVIL DAS
JONATO DE NOTAS
Da
PROCURAÇÃO
OUTORGANTE: W.A.M. LICITAÇÕES LTDA - EPP, com sede à Rua Visconde de
Sinimbu, n.º 1234 — Órfãs, cidade de Ponta Grossa, Estado do
Paraná, CEP 84.070-130 - CNPJ: 20.973.477/0001-60, neste
ato representada por seu representante legal: Sr. WILLIAN
RAMPAZZO SCHENA, brasileiro, engenheiro civil, solteiro,
com CPF nº 057.678.049-90 e RG nº 8.366.394-4, nomeia e
constitui:
OUTORGADO: RENNAN BONAFÉ DE OLIVEIRA, brasileiro, solteiro, CPF nº.
095.508.149-12 e RG nº. 12.530.529-6, com endereço sito a
Rua Aviador Frare Batista, n.º 603 — Bairro Olarias, CEP
A 84.035-020, cidade de Ponta Grossa, estado do Paraná.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impugnações, renunciar recurso administrativo junto ao Pregoeiro e à
Comissões de Licitações, assinar documentos, atas, atas de registro e contratos, bem
como praticar todos os atos pertencentes aos processos licitatórios e contratos
administrativos no âmbito da esfera Pública.
=" A presente procuração é válida até 31/12/2018. Í
ST Ponta Grossa, 02 de Fevereiro de 2018
do)
Rea é os nro PO SD ge
INTRA PAD: O OEA LEMmx.MKNMZ.7YJC7 - KIKA. rEEw
SÓCIO ADMINISTRADOR Conga feio tm TR sd e
CPF nº. 057.678.049-90 |
Reconheço por SEMELHANÇA. )
WILLIAN RAMPAZZO SCHENA
“ a(s) cfirma(s) de:
de que dou fé. — ed
Ponta Grossa, 02 de fevereiro de 2018
Em taste Cc da verdade.
OONSITAS ( 00N-d00a14004
W.A.M LICITAÇÕES LTDA EPP N
CNPJ: 20.973.477/0001-60 INSC. EST.: 90674498-83
Rua Visconde de Sinimbú, 1234 - Órtãs - Ponta Grossa - PR
(42) 3301-8323
contatoQwam.net.br
15/02/2018 https://autdigital.azevedobastos.not.br/home/comprovante/44931502181032160272 , )
REPÚBLICA FEDERATIVA DO BRASIL '
ESTADO DA PARAÍBA
CARTÓRIO AZEVÊDO BASTOS
FUNDADO EM 1888
PRIMEIRO REGISTRO CIVIL DE NASCIMENTO E ÓBITOS E Ra DE CASAMENTOS, INTERDIÇÕES E TUTELAS DA COMARCA DE
JOÃO PESSOA
Av. Epitácio Pessoa, 1145 Bairro dos Estados 58030-00, João Pessoa PB
Tel.: (83) 3244-5404 / Fax: (83) 3244-5484
http:/Nwww.azevedobastos.not.br
E-mail: cartorioG)azevedobastos.not.br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http://corregedoria.tipb.jus.br/selo-digital/
A autenticação digital do documento faz prova de que, na data e hora em que ela foi realizada, a empresa WAM LICITACOES LTDA - ME tinha
posse de um documento com as mesmas características que foram reproduzidas na cópia autenticada, sendo da empresa WAM LICITACOES
LTDA - ME a responsabilidade, única e exclusiva, pela idoneidade do documento apresentado a este Cartório.
Esta DECLARAÇÃO foi emitida em 15/02/2018 12:09:53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WAM LICITACOES LTDA - ME ou ao Cartório pelo endereço de e-
mail autenticaQ)Dazevedobastos.not.br
Para informações mais detalhadas deste ato, acesse o site https://autdigitalazevedobastos.not.br e informe o Código de Consulta desta
Declaração.
Código de Consulta desta Declaração: 912311
A consulta desta Declaração estará disponível em nosso site até 15/02/2019 10:38:36 (hora local).
*Código de Autenticação Digital: 44931502181032160272-1 A
Legislações Vigentes: Lei Federal nº 8.935/94, Lei Federal nº 10.406/2002, Medida Provisória nº 2200/2001, Lei Federal nº 13.105/2015, Lei
Estadual nº 8.721/2008, Lei Estadual nº 10.132/2013 e Provimento CGJ Nº 003/2014,
O referido é verdade, dou fé.
== CHAVE DIGITAL
00005b1d734fd94105712d69feGbc05b9Bedb7f11b401952efsfb7f986efecb3dccb832346628632027b961580727e7d438124b4c06f3a5caffab2c07863
b617802d4c901658c07e5931 Bfbd6bfee3fd
de 24 de agosto de 2001
https://autdigital.azevedobastos.not.br/home/comprovante/44931502181032160272 11
WAM LICITAÇÕES LTDA EPP
CNPJ 20.973.477/0001-60
QUINTA ALTERAÇÃO DO CONTRATO SOCIAL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natural de Ponta Grossa — Paraná,
solteiro, nascido em 14/06/1989, engenheiro civil, residente e domiciliado na Rua
Coronel Bittencourt nº 100 — Apto 22 — Centro — Ponta Grossa — Paraná — CEP 84010-
290, portador da Carteira de Identidade Civil RG nº 8.366.394-4, expedida pelo instituto
de identificação do Paraná, CPF nº 057.678.049-90, inscrito no CREA/PR sob o nº
122.689/D.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 149-98, inscrito no CREA/PR sob o nº 94142/D.
Sócios componentes da empresa WAM LICITAÇÕES LTDA - EPP, Sociedade
Empresária, sob o tipo sociedade limitada, consoante os artigos 1.052 e seguintes do
Código Civil, com sede e foro em Ponta Grossa, Paraná, na Rua Visconde de Sinimbu,
1234, Bairro: Orfas, Ponta Grossa — Paraná, CEP 84070-130, arquivada e registrada na
Junta Comercial do Paraná sob o número 41207922971 em 18/08/2014, resolvem por
este instrumento particular de Alteração do Contrato Social, alterar o seu contrato
primitivo de acordo com as cláusulas e condições seguintes: º
CLÁUSULA PRIMEIRA: O saldo remanescente de capital social a realizar, que deveria
ser integralizado na totalidade no prazo de 04 (quatro) anos, será integralizado neste
ato no valor de R$ 250.000,00 (Duzentos e cinquenta mil reais), utilizando a conta
Reservas de Lucro p/Aumento de Capital, conforme demonstrada no Balanço
Patrimonial, registrada na JUCEPAR em 18/05/2017 termo de autenticação 17/037873-
0.
CLAUSULA SEGUNDA: Da consolidação do contrato: À vista da modificação ora
ajustada e em consonância com o que determina o artigo 2.031 da Lei número
CERTIFICO O REGISTRO EM 18/12/2017 14:34 SOB Nº: 20177517085.
PROTOCOLO: 177517085 DE 13/12/2017. CÓDIGO DE VERIFICAÇÃO:
11704811860. NIRE: 41207922971.
TE A V. WAM LICITAÇÕES LTDA EPP
JUNTA COMERCIAL
DO Pra Libertad Bogus
SECRETÁRIA-GERAL
CURITIBA, 18/12/2017
www. empresafacil.pr.gov.br
A validade deste documento, se impresso, fica sujeito à comprovação de sua autenticidade nos respectivos portais.
Informando seus respectivos códigos de verificação
WAM LICITAÇÕES LTDA EPP
CNPJ 20.973.477/0001-60
QUINTA ALTERAÇÃO DO CONTRATO SOCIAL
10.406/2002, os sócios resolvem, por este instrumento, atualizar e consolidar o contrato
social, tomando assim sem efeito, a partir desta data, as cláusulas e condições contidas
no contrato primitivo que, adequado às disposições da referida Lei número 10.406/2002
aplicáveis a este tipo societário passa a ter a seguinte redação:
CONTRATO SOCIAL CONSOLIDADO
WAM LICITAÇÕES LTDA EPP
CNPJ: 20.973.477/0001-60
NIRE: 41207922971
ANA PAULA EGG MORO GREGORCZYK, brasileira, maior, natural de Ponta Grossa -
Paraná, nascida em 04/09/1981, casada pelo regime de comunhão parcial de bens,
empresária, residente e domiciliada na Rua Amazonas n.º 525 — Apto 52 — Edifício
Torre di Lucca — Vila Estrela — Ponta Grossa — Paraná - CEP 84040-160, portadora da
Carteira de Identidade Civil RG nº 7.114.447-0, expedida pelo Instituto de Identificação
do Paraná e CPF nº 007.840.999-36;
WILLIAN RAMPAZZO SCHENA, brasileiro, maior, solteiro, nascido em 14/06/1989,
engenheiro civil, residente e domiciliado na Rua Coronel Bittencourt nº 100 — Apto 22 —
Centro — Ponta Grossa — Paraná — CEP 84010-290, portador da Carteira de Identidade
Civil RG nº 8.366.394-4, expedida pelo instituto de identificação do Paraná, CPF nº
057.678.049-90, inscrito no CREA/PR sob o nº 122.689/D.
MARIO JORGE RAMOS GREGORCZYK, brasileiro, maior, casado pelo regime de )
comunhão parcial de bens, nascido em 30/03/1981, engenheiro civil, residente e 4?
domiciliado na.Rua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Sócios componentes da empresa WAM LICITAÇÕES LTDA - EPP, Sociedade
Empresária, sob o tipo sociedade limitada, consoante os artigos 1.052 e seguintes do
Código Civil, com sede e foro em Ponta Grossa, Paraná, na Rua Visconde de Sinimbu,
1234, Bairro: Orfas, Ponta Grossa — Paraná, CEP 84070-130 e registrada na Junta
Comercial do Paraná sob o número 41207922971 em 18/08/2014, resolvem por este
instrumento particular atualizar o contrato social, tornando assim, sem efeito, a partir
desta data, as cláusulas e condições contidas, no seu Contrato Social primitivo que,
CERTIFICO O REGISTRO EM 18/12/2017 14:34 SOB Nº 20177517085.
PROTOCOLO: 177517085 DE 13/12/2017. CÓDIGO DE VERIFICAÇÃO:
à À 11704811860. NIRE: 41207922971.
To A WAM LICITAÇÕES LTDA EPP
JUNTA COMERCIAL
DO
PARANA Libertad Bogus
SECRETÁRIA-GERAL
CURITIBA, 18/12/2017
www. empresafacil.pr.gov.br
A validade deste documento, se impresso, fica sujeito à comprovação de sua autenticidade nos respectivos portais.
Informando seus respectivos códigos de verificação
WAM LICITAÇÕES LTDA EPP
CNPJ 20.973.477/0001-60
QUINTA ALTERAÇÃO DO CONTRATO SOCIAL
adequadas as disposições da referida Lei nº 10.406/2002, aplicáveis a esse tipo
societário passa a ter as seguintes cláusulas:
CLAUS P : A sociedade gira sob o mome empresarial de WAM
LICITAÇÕES LTDA EPP.
CLAUSULA SEGUNDA: A sociedade será regida por este contrato social e pelos
artigos da Lei 10.406, de 10 de janeiro de 2002, aplicáveis às sociedades limitadas,
bem como, de forma supletiva e no que for aplicável, pela Lei 6.404 de 15 de dezembro
de 1976 de demais dispositivos legais pertinentes à matéria. (art. 997, II, CC/2002).
CLAUSULA TERCEIRA: A sociedade tem sede e foro em Ponta Grossa, Paraná, na
Rua Visconde de Sinimbu, 1234, Bairro: Orfas, Ponta Grossa — Paraná, CEP 84070-
130.
CLAUSULA QUARTA: A sociedade poderá abrir e encerrar filiais, agencias e
escritórios em qualquer parte do País ou ainda no exterior, neste caso por decisão
unânime dos sócios quotistas.
CLAUSULA QUINTA: O objeto social é fabricação de móveis com predominância de
madeira, fabricação de cadeiras, poltronas e estofados, comércio varejista de móveis,
cadeiras, sofás, poltronas, mesas, cadeiras, móveis para escritório, móveis planejados,
serviços de montagem de móveis de qualquer material, reparação de artigos do
mobiliário, treinamentos, cursos e palestras na área de licitações públicas, prestação de
serviços de escritório de apoio administrativo, preparação de documentos e serviços
especializados para área administrativa, comércio varejista de materiais de construção,
ferragens, ferramentas, artefatos de cimento, mármores, granitos, pedras decorativas,
tintas e materiais para pintura, comércio varejista de portas eletrônicas, portas
metálicas, insulfilm, materiais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confecções de cortinas e persianas, cama, mesa e banho,
artigos de armarinhos, tecidos, comercio varejista de materiais esportivos e uniformes,
comércio de brinquedos, materiais didáticos e pedagógicos, comércio de materiais
escolares e materiais para escritórios, comércio de gêneros alimentícios, higiene e
limpeza, comercio de placas, luminosos, banners e adesivos, comercio de maquinas e
equipamentos industriais, comércio varejista de eletrodomésticos e equipamentos de
CERTIFICO O REGISTRO EM 18/12/2017 14:34 SOB Nº 20177517085.
PROTOCOLO: 177517085 DE 13/12/2017. CÓDIGO DE VERIFICAÇÃO:
11704811860. NIRE: 41207922971.
O WAM LICITAÇÕES LTDA EPP
HUNT
DO PARAR Libertad Bogus
SECRETÁRIA-GERAL
CURITIBA, 18/12/2017
www. empresafacil.pr.gov.br
Informando seus respectivos códigos de verificação
2%
A validade deste documento, se impresso, fica sujeito à comprovação de sua autenticidade nos respectivos portais.
WAM LICITAÇÕES LTDA EPP |
CNPJ 20.973.477/0001-60 |
QUINTA ALTERAÇÃO DO CONTRATO SOCIAL
áudio e vídeo, comercio de peças e acessórios para veículos automotores, máquinas |
pesadas e caminhões, comércio de, veículos automotores, motos, caminhões, |
maquinas novos e usados, comércio de pneus câmaras e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carrinagem, prestação de serviços de construção civil, drenagem de águas pluviais,
rede de água e esgoto, impermeabilizações, terraplanagens, pavimentação, serviços
hidráulicos e elétricos, serviços de instalação de portas, janelas, tetos, divisórias e o
armários embutidos de qualquer material, comércio de moveis de madeira e aço,
serviços de sonorização e iluminação, serviços de alimentos para eventos e recepções,
serviços de manutenção de veículos automotores, serviços de instalação e manutenção
de sistemas centrais de ar condicionado, de ventilação e refrigeração, comércio
atacadista de emulsão asfáltica.
CLAUSULA SEXTA: A sociedade iniciou suas atividades em 23 de julho de 2014 e seu
prazo de duração é indeterminado.
CLAUSULA SÉTIMA: O capital social da sociedade, totalmente subscrito e
integralizado é de R$ 300.000,00 (Trezentos mil reais), divididos em 300.000 (trezentas
mil) quotas, com valor nominal de R$ 1,00 (um real) cada uma, assim distribuído entre L
y
os sócios:
Lo Sócios | QUOTAS CAPITAL
ANA PAULA EGG MORO GREGORCZYK 240.000] 80 | 240.000,00
WILLIAN RAMPAZZO SCHENA 30.000 30.000,00
MARIO JORGE RAMOS GREGORCZYK 30.000 30.000,00
300.000
CLAUSULA OITAVA: A responsabilidade de cada sócio é restrita ao valor das suas
quotas, mas todos respondem solidariamente pela integralização do capital social. (art.
1052 CC 2002).
CLAUSULA NONA: As quotas são indivisíveis e não poderão ser cedidas ou
transferidas a terceiros sem o consentimento do outro sócio, a quem fica assegurado,
CERTIFICO O REGISTRO EM 18/12/2017 14:34 BOB Nº 20177517085.
PROTOCOLO: 177517085 DE 13/12/2017. CÓDIGO DE VERIFICAÇÃO
11704811860. NIRE: 41207922971.
e em WAM LICITAÇÕES LTDA EP! te
JUNTA COME Tr N
ORA RIA Libertad Bogus
SECRETÁRIA-GERAL
CURITIBA, 18/12/2017
. www. empresafacil.pr.gov.br
A validade deste documento, se impresso, fica sujeito à comprovação de sua autenticidade nos respectivos portais.
Informando seus respectivos códigos de verificação
WAM LICITAÇÕES LTDA EPP
CNPJ 20.973.477/0001-60
QUINTA ALTERAÇÃO DO CONTRATO SOCIAL
em igualdade de condições e preço, o direito de preferência para sua aquisição se
postas à venda, formalizando, se realizada a cessão delas, a alteração contratual.
CLAUSULA DÉCIMA: A transferência ou cessão de quotas, a qualquer título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Ls, direito de preferência dos demais sócios e ainda, se adquirir também quotas sociais de
outros sócios que eventualmente não concordem com o ingresso e não possuam meios
para adquirir as quotas ofertadas dentro da preferência.
CLAUSULA DÉCIMA PRIMEIRA: Caso algum sócio tenha quotas penhoradas e não
promova a baixa da constrição dentro de 90 (noventa) dias, os demais sócios poderão
adquiri-las, na proporção de suas participações societárias, pelo preço de avaliação
apontando na constrição judicial, mediante depósito em favor do juízo em que se
processar a execução.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L
CLAUSULA DÉCIMA SEGUNDA: A administração da Sociedade compete aos sócios,
WILLIAN RAMPAZZO SCHENA e MARIO JORGE RAMOS GREGORCZYK, já
qualificados, cabendo-lhes todos os poderes necessários para individualmente,
administrarem os negócios sociais, observando o disposto neste instrumento, podendo
ainda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deles se obtenham por
escrito a anuência.
CERTIFICO O REGISTRO EM 18/12/2017 14:34 SOB Nº 20177517085.
PROTOCOLO: 177517085 DE 13/12/2017. CÓDIGO DE VERIFI O:
11704811860. NIRE: 41207922971.
is WAM LICITAÇÕES LTDA EPP
JUNTA COMERCIAL
DO PARANA Libertad Bogus
| SECRETÁRIA-GERAL
| CURITIBA, 18/12/2017
www. empresafacil.pr.gov.br
A validade deste documento, se impresso, fica sujeito à comprovação de sua autenticidade nos respectivos portais.
Informando seus respectivos códigos de verificação
WAM LICITAÇÕES LTDA EPP
CNPJ 20.973.477/0001-60
QUINTA ALTERAÇÃO DO CONTRATO SOCIAL
Parágrafo Segundo: É vedado aos sócios ADMINISTRADORES, obrigarem a
sociedade em negócios estranhos ao seu objeto social, bem como praticarem atos de
liberalidade em nome da mesma ou concederem em seu nome avais, fianças ou outras
garantias que não sejam necessárias e consecução do objeto social, ou ainda
alienação de seus bens móveis, imóveis e equipamentos, sem anuência dos sócios que
representem a totalidade do capital social.
Parágrafo Terceiro: Fica facultado aos sócios ADMINISTRADORES, atuando
individuamente, nomearem procuradores para um período determinado, devendo o
instrumento de procuração especificar os atos a serem praticados pelos procuradores
assim nomeados.
CLAUSULA DÉCIMA TERCEIRA: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exercício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CLAUSULA DÉCIMA SEXTA: As deliberações dos sócios ocorrerão a qualquer tempo,
através de manifestação escrita que assim poderá constituir-se diretamente em
CERTIFICO O REGISTRO EM 18/12/2017 14:34 SOB Nº 20177517085.
PROTOCOLO: 177517085 DE 13/12/2017. CÓDIGO DE VERIFICA
4 11704811860. NIRE: 41207922971.
WAM LICITAÇÕES LTDA EPP
Libertad Bogus
SECRETÁRIA-GERAL
CURITIBA, 18/12/2017
www. empresafacil.pr.gov.br
Informando seus respectivos códigos de verificação
A validade deste documento, se impresso, fica sujeito à comprovação de sua autenticidade nos respectivos portais.
WAM LICITAÇÕES LTDA EPP
CNPJ 20.973.477/0001-60
QUINTA ALTERAÇÃO DO CONTRATO SOCIAL
alterações do contrato social se unânime a decisão, caso contrário, serás obrigatória a
realização de uma reunião convocada através de cartas convites com antecedência
mínima de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 CLAUSULA DÉCIMA OITAVA: A retirada, morte ou incapacidade de qualquer dos
sócios não acarretará a dissolução da Sociedade, podendo o autor da herança ser
| substituído por seus herdeiros ou representante legal em até 180 (cento e oitenta) dias.
Parágrafo Único: Pela não observância do prazo acima, na impossibilidade ou mesmo,
renuncia do direito do ingresso de herdeiros na sociedade, os haveres do sócio
retirante, falecido ou incapacitado serão pagos a seus sucessores, ou a quem de
direito, com base em balanço especial da sociedade, levantando para esse fim, que
deverá ser realizado dentro do exercício anual em que ocorrer o fato, sendo os valores |
apurados pagos em parcelas que poderão ser anuais ou mensais, desde que não |
excedam a 2 (dois) anos porém condicionados sempre à existência de resultados
positivos (lucros), uma vez que não pode a situação de sucessão em si, inviabilizar a
continuidade do negócio.
CLAUSULA DÉCIMA NONA:; Será observado o disposto no artigo 1.033 da Lei
10.406/2002, quanto à liquidação da sociedade ou ainda poderá ser iniciada a
liquidação por dois exercícios consecutivos a sociedade obtiver resultados negativos ou
por razões econômicas ou técnicas se tornar inviável a consecução do objeto social.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VIGÉSIMA: A responsabilidade técnica pela empresa ficará a cargo dos
sócios WILLIAN RAMPAZZO SCHENA, devidamente inscrito no CREA/PR sob o n.º
CERTIFICO O REGISTRO EM 18/12/2017 14:34 SOB Nº 201775 85.
PROTOCOLO: 177517085 DE 13/12/2017. CÓDIGO DE VERIFI
11704811860. NIRE: 41207922971.
posse, AS WAM LICITAÇÕES LTDA EPP
HUNTA COMERCIAL
DO PARANA Libertad Bogus
SECRETÁRIA-GERAL
CURITIBA, 18/12/2017
www. empresafacil.pr.gov.br
A validade deste documento, se impresso, fica sujeito à comprovação de sua autenticidade nos respectivos portais.
Informando seus respectivos códigos de verificação
WAM LICITAÇÕES LTDA EPP
CNPJ 20.973.477/0001-60
QUINTA ALTERAÇÃO DO CONTRATO SOCIAL
122.689/D e MARIO JORGE RAMOS GREGORCZYK, devidamente inscrito no |
CREA/PR sob o nº 94142/D |
CLÁUSULA VIGÉSIMA PRIMEIRA: Para resolver quaisquer questões decorrentes
deste contrato, ou havidas entre os sócios e entre eles e a sociedade será sempre
competente o foro da Comarca de Ponta Grossa, estado do Paraná, com preferência
sobre qualquer outro, por mais privilegiado que seja
E, por estarem justos e contratados, lavram este instrumento em única via.
Ponta Grossa, 20 de novembro de 2017. o
PISO
bailado Codes Angus
ANA PAULA EGG MORO GREGORC.
7 a
CERTIFICO O REGISTRO 18/12/2017 14:34 SOB Nº 20177517085.
ROTOCOLO: 177517085 DE 13/12/2017. CÓDIGO DE VERIFICAÇÃO:
Y 11704811860. NIRE: 41207922971.
[O V+ WAM LICITAÇÕES LTDA EPP
na DA Raia Libertad Bogus
SECRET/ el
| CURITIBA, 18/12/2017
| www. empresafacil.pr.gov.br
A validade deste documento, se impresso, fica sujeito à comprovação de sua autenticidade nos respectivos portais.
Informando seus respectivos códigos de verificação
QuMxV, DIMXY.6kPBD - hprzx.UIMew,
Consulte o selo em http://www funarpen. com br q
cómo VERDADEIRA “ol AUTÊNTICA a(s) “tg
AN mo
Reconheço
Pa
A
CERTIFICO O REGISTRO EM 18/12/2017 14:34 SOB Nº 2017751708
PROTOCOLO: 177517085 DE 13/12/2017. CÓDIGO DE VERIFICAÇÃO:
11704811860. NIRE: 41207922971.
To MM | WAM LICITAÇÕES LTDA =?»
JUNTA COMERCIAL
DO PARANA Libertad Bogus
SECRETÁRIA-GERAL
CURITIBA, 18/12/2017
www. empresafacil.pr.gov.br
A validade deste documento, se impresso, fica sujeito à comprovação de sua autenticidade nos respectivos portais. |
Informando seus respectivos códigos de verificação |
|
|
|
LICITAÇÕE,
PREGÃO Nº 04/2018
ANEXO 08 - DECLARAÇÃO DE ACEITAÇÃO DO EDITAL
A empresa W.AM LICITAÇÕES LTDA EPP, inscrita no CNPJ nº
20.973.477/0001-60, por intermédio de seu representante legal, o Sr/Srº
Rennan Bonafé de Oliveira, portador da carteira de identidade nº 12.530.529-6
e CPF nº 095.508.149-12, DECLARA ter conhecimento e aceitar todos os
Termos do Edital referente ao Pregão, na forma Presencial nº 04/2018, bem
como, preencher todos os requisitos exigidos na Habilitação.
Ponta Grossa, 14 de março de 2018.
RENNAN BONAFI DE OLIVEIRA
PROCURADOR
RG: 12.530.529-6
CPF: 095.508.149-12
WAM LICITAÇÕES LTDA EPP
CNPJ: 20.973.477/0001-60 INSC. EST 90674498-83
RUA VISCONDE DE SINIMBU, 1234 - ÓRFÃS - PONTA GROSSA - PR
(42) 3301-8323
wamQwam,.ind.br
%
LICITAÇÕES
PREGÃO Nº 04/2018
ANEXO 07 - DECLARAÇÃO DE ENQUADRAMENTO NO REGIME DE
TRIBUTAÇÃO DE ME/EPP
W.A.M LICITAÇÕES LTDA EPP, CNPJ / MF nº 20.973.477/0001-60, sediada
na Rua Visconde de Sinimbu, 1234, Órfãs, Ponta Grossa, Paraná, Declaro
(amos) para todos os fins de direito, especificamente para participação de
licitação da Câmara Municipal de Ponta Grossa, na modalidade de Pregão
Presencial 04/2018, que estou (amos) sob o regime de ME/EPP, para efeito do
disposto na LC 123/2006, LC 147/2006 e Lei Municipal 12.222/2015.
Ponta Grossa, 14 de março de 2018.
RENNAN BONAFÉ DE OLIVEI
PROCURADOR
RG: 12.530.529-6
CPF: 095.508.149-12 .
WAM LICITAÇÕES LTDA EPP
CNPJ: 20.973.477/0001-60 INSC. EST 90674498-83
RUA VISCONDE DE SINIMBU, 1234 - ORFAS - PONTA GROSSA - PR
(42) 3301-8323
wamQwam.ind.br
e informe o número 180683012 na Con</t>
  </si>
  <si>
    <t xml:space="preserve">CHECK-LIST PARA PREGÃO PRESENCIAL
LEGENDA: S-SIM N-NÃO NA- NÃO APLICÁVEL Resposta desejável: Sim em todos os quesitos
DESCRIÇÃO
DISPOSITIVO LEGAL s
N
NA
FORMALIZAÇÃO DO PROCESSO - PREGÃO PRESENCIAL
A licitação foi formalizada por meio de processo administrativo,
devidamente autuado, protocolado e numerado?
Leinº 8.666/93, art. 38, caput |
A autorização (emitida pela autoridade competente) para realização da
licitação consta do processo?
Lei nº 10.520/02
LX
A justificativa para contratação (emitida pela autoridade competente)
Lei nº 10.520/02
consta do processo?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Lei nº 8.666/93, art. 7º, 8 2º, II
(para serviços) ou art. 14, caput
(para compras)
Foi elaborado termo de referência com a indicação do objeto de forma
precisa, suficiente e clara?
Lei nº 10.520/02 [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10.520/02
O termo de referência foi aprovado pela autoridade competente?
Lei nº 10.520/02
O termo de referência consta do processo?
Lei nº 10.520/02
A designação do pregoeiro e da equipe de apoio consta do processo?
Lei nº 10.520/02
O edital e respectivos anexos (quando for o caso) constam do
processo?
Lei nº 8.666/93, art. 38, |
O edital e respectivos anexos (quando for o caso) foi concebido de
acordo com os ditames da legislação (vide check-list completo)?
A minuta do contrato, se for o caso, consta do processo?
Lei nº 10.520/02, art. 4º, Ill e Lei nº
8.666/93, art. 40
Lei nº 10.520/02
[o parecer jurídico aprovando as minutas do edital e do contrato consta
do processo?
Lei nº 8.666/93, art. 38, parágrafo
único
be
Os comprovantes das publicações do edital resumido constam do
processo?
Lei nº 8.666/93, art. 38, |l
&gt;
[Foi respeitado o prazo de 8 dias úteis entre a divulgação da licitação
(publicação do aviso do edital) e a realização do evento?
Lei nº 10.520/02, art. 4º, V
DX»
O aviso contendo o resumo do edital foi publicado nos meios previstos
pela legislação?
até R$ 160 mil (DOU e internet)
de R$ 160 mil a R$ 650mil (DOU, internet e jornal de grande circulação
local)
acima de R$ 650 mil (DOU, internet e jornal de grande circulação
Lei nº 8.666/93
regional ou nacional
Os documentos necessários à habilitação (originais ou cópias
autenticadas por cartórios competentes ou por servidores da
administração ou publicação em órgão da imprensa oficial) constam do
processo?
Os originais das propostas escritas constam do processo?
ns
Lei nº 8.666/93, art. 38, XII
combinado com o art. 32 X
Lei nº 10.520/02 X
Consta do processo a ata da sessão do pregão, contendo o registro
dos licitantes credenciados, das propostas escritas e verbais
apresentadas, na ordem de classificação, da análise da documentação
exigida para habilitação e dos recursos interpostos?
Lei nº 10.520/02
l de 2
G
CHECK-LIST PARA PREGÃO PRESENCIAL
Processo nº
Pregãonº O
LEGENDA: S-SIM N-NÃO NA-NÃO APLICÁVEL Resposta desejável: Sim em todos os quesitos
DESCRIÇÃO DISPOSITIVO LEGAL S | N|NA
Os pareceres técnicos ou jurídicos emitidos sobre a licitação constam | Lei nº 8.666/93, art. 38, VI
do processo? X
Os atos de adjudicação do objeto da licitação constam do processo? Lei nº 8.666/93, art. 38, VII X
Os atos de homologação do objeto da licitação constam do processo? | | Lei nº 8.666/93, art. 38, VII X
O comprovante da divulgação do resultado da licitação constam do | Lei nº 10.520/02 %
processo? EE a
O termo de contrato ou instrumento equivalente (conforme o caso) | Lei nº 8.666/93, art. 38, X
consta do processo? X
Os comprovante da publicação do extrato do contrato consta do | Lei nº 10.520/02 x
processo?
A publicação resumida do instrumento de contrato ou de seus | Lei nº 8.666/93, art. 61, parágrafo —
aditamentos na imprensa oficial foi providenciada pela Administração | único
até o 5º dia útil do mês seguinte ao de sua assinatura, para ocorrer no AS
prazo de 20 dias daquela data? o |
Se for o caso, constam do processo recursos eventualmente | Lei nº 8.666/93, art. 38, VIII
apresentados pelos licitantes e respectivas manifestações e decisões X
Se for o caso, consta do processo despacho de anulação ou de | Lei nº 8.666/93, art. 38, IX
revogação da licitação? Ã
O
bp
fura,
|
CAMARA MUNI E PONTA GROSSA
"PAG:
BERDAD!
Célia Reging'da Silva Paulino
Contadora -“CRC-PR 052268/0-0
2 de 2
</t>
  </si>
  <si>
    <t xml:space="preserve">Câmara Municipal de Ponta Grossa
Estado do Paraná
PARECER
Interessado: Chefe do Departamento de Administração
Assunto: PREGÃO PRESENCIAL nº 04/2022 — Gás de Cozinha
1. RELATÓRIO
O Chefe do Departamento de Administração, Henrique Raier de Lara,
submete à apreciação o presente processo, tendo em vista a deflagração de certame
licitatório, na modalidade Pregão Presencial, visando a contratação de empresa
especializada para o fornecimento de gás de cozinha, para atender a demanda da
Câmara Municipal, pelo período de 90 (noventa) dias, contados a partir da data de
publicação do extrato do contrato no Diário Oficial do Município.
É justificada expressamente a necessidade da contratação pelo Diretor
Geral dos Serviços Administrativos, Luiz Carlos de Lima -fl. 08.
Consta no processo planilha de valores, pesquisa de valor referencial,
solicitação de orçamentos e cotação de preços de fls. 03/07.
Foi indicada a fonte de custeio Para arcar com o dispêndio e adequação
da despesa com a Lei Orçamentária Anual, fls. 01-verso.
Ainda em análise, consta no processo cópia do ato de designação do
pregoeiro e equipe de apoio (fis. 11)
Às fis.12/39, constam minutas e resumo do edital; anexos e do contrato,
instruídos com as especificações do objeto e dos atos concernentes ao certame.
A Coordenadora do SCI se manifestou à fl. 01-v.
O Senhor Presidente autoriza o solicitado, com observância aos
trâmites legais. (fl.01-v)
É o relatório.
2. CONSIDERAÇÕES INICIAIS
Av. Visconde de Taunay, 880 - Ponta Grossa - PR - CEP 84051-000 - Fone: (42) 3220-7100
Site: www.pontagross
Cámara Municipal de Ponta Grossa
Estado do Paraná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fornecimento de 03 (três) cargas para botijão liquefeito de petróleo GLP e 01 (um)
botijão completo com carga e vasilhame, pelo prazo de 03 (três) meses.
A modalidade pregão presencial atrai a incidência das normas gerais
estabelecidas na Lei nº 10.520/2002 e a Lei nº 8.666/93 c/c o art. 37, XXI da
Constituição Federal. Nessas situações há possibilidade de uso do critério do menor
preço global.
A licitação na modalidade de pregão presencial possui as seguintes
características:
1) destina-se à aquisição de bens e serviços comuns;
Il)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Il) desburocratização do procedimento licitatório;
HI) rapidez — licitação mais rápida-e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 o art. é
XXI da Constituição Federal. Nessas situações, há possibilidade de uso do critério do
menor preço global.
Av. Visconde de Taunay,
880 - Ponta Grossa - PR - CEP 84051-000 - Fone: 2) 3220-7100
Site: www.pontagro:
dh
Cámara Municipal de Ponta Grossa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82º, III (para serviços) ou o art. 14
caput, para compras, da LL).
Os orçamentos contêm elementos capazes de propiciarem a avaliação
do custo e do preço máximo a ser licitado, considerando o preço médio praticado no
mercado. (Decreto nº 3.555/00, anexo |, art. 8º, 1)
Estão anexados o resumo e o edital - (art. 21 da LL cic o art. 40).
= Analisando os documentos e informações constantes deste processo e
a definição do objeto, a princípio não se vislumbra a incidência de característica capaz
de considerar que há direcionamento para determinada proposta. (LL art. 15,8 7º)
Av, Visconde de Taunay, 880 - Ponta Grossa - PR - CEP 84051-000 - Fone: (42) 3220-7100
site: www.pontagrossa.pr.
Câmara Municipal de Ponta Grossa
Estado do Paraná
Neste instante, as minutas inclusas referentes a este procedimento -
Pregão Presencial nº 04/2022, são examinadas pela assessoria jurídica da
Administração, tudo em conformidade com os incisos | a Vie Xlle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É o posicionamento.
Ponta Grossa, em 22 de fevereiro 2022
Mônica Painka Pereira —
Assistente Técnica Jurídica
Av. Visconde de Taunay, 880 - Ponta Grossa - PR - CEP 84051-000 - Fone: (42) 3220-7100
Site: www.pontagrossa.pr.lea.br
</t>
  </si>
  <si>
    <t xml:space="preserve">Câmara Municipal de Ponta Grossa
Diretoria Geral de Serviços Administrativos
RESUMO DO EDITAL DO PREGÃO PRESENCIAL Nº 003/2022
Processo: 06/2022 ( Protocolo nº 160/2022 ) Emissão: 18/02/2022
Data da abertura das propostas: 10/03/2022 Horário: 14:00 hs
Local: PLENÁRIO DA CÂMARA MUNICIPAL DE PONTA GROSSA
Pregoeira: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Decreto nº 3.555/2000, Lei Com-
plementar nº 123/2006, alterada pela Lei Complementar nº 147/2014, Lei Municipal 12.222/2015
&amp; subsidiariamente, a Lei Federal nº 8.666/1993, todas com as alterações posteriores e legislação
correlata, a fim de escolher a melhor proposta do seguinte objeto:
OBJETO: CONTRATAÇÃO DE EMPRESA ESPECIALIZADA PARA PRESTAÇÃO DE SERVIÇOS
DE RETIRADA DE PELÍCULA ANTIGA E COLOCAÇÃO DE PELÍCULA ARQUITETÔNICA, NA.
COR PRATA FUMÉ, NOS VIDROS DO PRÉDIO DA CAMARA MUNICIPAL DE PONTA GROSSA,
CONFORME ESPECIFICAÇÕES CONSTANTES NO ANEXO 01 - TERMO DE REFERÊNCIA.
COM VIGÊNCIA DE 12 (DOZE) MESES, A PARTIR DA DATA DE PUBLICAÇÃO DO EXTRATO DO
CIT PRATO NO DIÁRIO OFICIAL DO MUNICÍPIO.
VALOR MÁXIMO ADMITIDO PARA O PREGÃO : R$ 198.994,56 ( Cento e noventa e oito mil,
novecentos e noventa e quatro reais e sessenta e seis centavos)
DOTAÇÃO ORÇAMENTÁRIA:
01.001.01.031.0001.2.001 - MANUTENÇÃO DAS ATIVIDADES DO PODER LEGISLATIVO
3.3.90,39.16.00 — MANUTENÇÃO E CONSERVAÇÃO DE BENS IMÓVEIS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www.pontagrossa pr.leg.br.
Telefone: (42) 3220-7142 - E-mail: licitacao(Dpontagrossa pr.leg.br
Ponta Grossa, 18 de fevereiro de 2022.
VEREADOR DANIEL MILLA FRACCARO
PRESIDENTE DA CÂMARA MUNICIPAL DE PONTA GROSSA
Câmara Municipal de Ponta Grossa
Diretoria Geral de Serviços Administrativos
RESUMO DO EDITAL DO PREGÃO PRESENCIAL Nº 04/2022
Processo Administrativo: 07/2022 (protocolo 166/2022) Emissão: 21/02/2022
a abertura das propostas: 11/03/2022 Horário: 14:00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Decreto nº 3.555/2000, Lei Com-
plementar nº 123/2006, alterada pela Lei Complementar nº 147/2014, Lei Municipal 12,222/2015
e subsidiariamente, a Lei Federal nº 8.666/1993, todas com as alterações posteriores e legislação
correlata, a fim de escolher a melhor proposta do seguinte objeto:
CONTRATAÇÃO DE EMPRESA HABILITADA A FORNECER 03 (TRÊS) CARGAS PARA BOTIJÃO
DE GÁS LIQUEFEITO DE PETRÓLEO GLP - 13 KG. E UM BOTIJÃO COMPLETO (CARGA E
VASILHAME), PELO PERIODO DE 90 (NOVENTA) DIAS, CONTADO A PARTIR DA PUBLICAÇÃO
DO EXTRATO DO CONTRATO NO DIÁRIO OFICIAL DO MUNICÍPIO, CONFORME ESPECIFI-
CAÇÕES CONSTANTES NO ANEXO 01 DO PRESENTE EDITAL.
VALOR MÁXIMO TOTAL ADMITIDO PARA A LICITAÇÃO:
R$ 619,99 (seiscentos e dezenove reais e noventa e nove centavos)
DOTAÇÃO ORÇAMENTÁRIA:
01,001.01.031.0001.2.001 - MANUTENÇÃO DAS ATIVIDADES DO PODER LEGISLATIVO
3.3,90.30,04,00 - GÁS ENGARRAFADO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Www.pontagrossa pr.leg.br.
Telefone: (42) 3220-7142 - E-mail: licitacao(Opontagrossa pr.leg.br
Ponta Grossa, 22 de fevereiro de 2022.
VEREADOR DANIEL MILLA FRACCARO
PRESIDENTE DA CÂMARA MUNICIPAL DE PONTA GROSSA
va
DIÁRIO OFICIAL DO MUNICÍPIO DE PONTA GROSSA - PR
são eletrônica: http://www. pontagrossapr.gov.bridiario-oficial
25/02/2022 12:05
Detalhes processo licitatório
Mural de Licitações Municipais
Entidade Executora
Ano*
Nº licitação/dispensa/inexigibilidade”
Modalidade*
Número edital/processo*
Informações Gerais io em
CÂMARA MUNICIPAL DE PONTA GROSSA
2022
Pregão
166/2022
Instituição Financeira
Contrato de Empréstimo
Recursos provenientes de organismos internacionais/multilaterais de crédito
Descrição Resumida do Objeto*
Forma de Avalição
Dotação Orçamentária*
Preço máximo/Referência de preço -
R$*
Data de Lançamento do Edital
Data da Abertura das Propostas
CONTRATAÇÃO DE EMPRESA HABILITADA A FORNECER 03 (TRÊS) CARGAS
PARA BOTIJÃO DE GÁS LIQUEFEITO DE PETRÓLEO GLP - 13 KG. E UM
BOTIJÃO COMPLETO (CARGA E VASILHAME), PELO PERIODO DE 90
(NOVENTA) DIAS, CONTADO A PARTIR DA PUBLICAÇÃO DO EXTRATO DO
Menor Preço w
0100101031000120013390300400
619,99
24/02/2022
11/03/2022 Data Registro 25/02/2022
NOVA Data da Abertura das Propostas Data Registro
Data de Lançamento do Edital
Data da Abertura das Propostas
Há itens exclusivos para EPP/ME? Sim ”
Há cota de participação para EPP/ME? Não » Percentual de participação: 9,00
Trata-se de obra com exigência de subcontratação de EPP/ME?. Não ve
Há prioridade para aquisições de microempresas regionais ou locais? Não bai
Data Cancelamento
CPF; 76122263915 (Logout)
https://servicos.tce.pr.gov.br/TCEPR/Municipal/AML/DetalhesProcessoCompra.aspx
1
</t>
  </si>
  <si>
    <t xml:space="preserve">CAMARA MUBdGERAdNBE PONTA GROSSA Pág.: 1 de 4
CNPJ: 77.780.138/0001-85
PR
Exercício: 2022
DOCUMENTO
Processo 166/2022
Interessados
Requerente: DEP.5-DA-DEPARTAMENTO ADMINISTRATIVO
Protoc. em; DIRETORIA GERAL
Assunto: - PREGÃO PRESENCIAL
Data Inicial: 14/02/22 14:37:25
Local Inicial: DEP. ADMINISTRATIVO
Detalhamento: PREGÃO COMPRA DE BOTIJÕES DE GÁS
Situação: Em Tramite Físico
Resultado:
Senha Para Consulta Web: 85115
Observações:
Atenção: Somente serão prestadas informações referente ao processo com apresentação deste.
Telefone Protocolo: (42) 3219 - 7300 - Site: https://www.pontagrossa.pr.leg.br
Link para consulta do processo: https://cmpg.oxy .elotech.com.br/protocolo/consultaProcesso
câmara Municipal de Ponta Grossa
Estado do Paraná
Departamento Administrativo
Ponta Grossa, 14 de fevereiro de 2022.
Senhor Diretor:
Venho respeitosamente à presença de Vossa Senhoria solicitar
autorização, para abertura de procedimento licitatório, modalidade PREGÃO na forma
PRESENCIAL - Menor Preço Global - o qual tem por objeto a contratação de empresa
especializada para FORNECIMENTO DE GÁS LIQUEFEITO DE PETRÓLEO (GLP) 13 LITROS,
conforme especificações, quantidades estimadas e exigências descritas no ANEXO,
para atender às necessidades da Câmara Municipal de Ponta Grossa pelo prazo de 12
(doze) meses.
Em virtude de o resultado dos últimos pregões serem
DESERTOS, pelo motivo do aumento excessivo de preços do gás, os fornecedores
não compareceram aos pregões anteriores alegando a dificuldade em estabelecer um
preço fixo para fornecimento por um longo período, sendo assim, serão realizados
pregões em intervalos menores durante o ano, com quantidades menores de botijões,
para que se possa concluir o procedimento e não prejudique a continuidade no
fornecimento do produto.
Justifica-se a presente licitação, em razão da necessidade de
manter essa casa com O devido fornecimento de gás de cozinha, uma vez que se trata
de serviço essencial para atender a demanda da Câmara Municipal de Ponta Grossa.
Anexo, três orçamentos, dos quais foi obtido o preço máximo para
a licitação:
D) VALOR GLOBAL MÁXIMO PARA O PREGÃO - R$ 619,99 (seiscentos e
dezenove reais e noventa e nove centavos).
Sem mais para o presente, reiteramos protestos de estima e
consideração.
Taunay, 880 - Ponta Grossa - PR- CEP 84051-000 - Fone: (42) 3219-7300
e-mail. cnpgGDempg pr.gov bri site: www. cmpa.pr.gov.bE
Av. Visconde de
Ao DPTO DE CONTABILIDADE
para que informe existência de
Dotação Orçamentária
Em [955
LOS DE LIMA
Câmara Municipal de Ponta Grossa
Diretor Geral dos Serviços Administrativos.
Informamos que há Dotação Orçamentaria
disponível e que a despesa será empenhada
na seguinte dotação:
01.001,01,031.0001.2.001 - MANUTENÇÃO
DAS ATIVIDADES DO PODER LEGISLATIVO
339030 04.00. das da outros duas
mg onasfados pe Uloos ps 370
És fo
Flávio Ubirathan Foto Ferreira
Contador - ERC'hº 050089/0-0
Ponta Grossa
A DIRETORIA FINANCEIRA para que
informe a disponibilidade financeira
LIMA
Câmara Municipal de Ponta Grossa
Diretor Geral dos Serviços Administrativos
Presidência
Existe a disponibilidade financeira para realização
do pagamento da de esa rd
Em too Ay
À Diretora Superintendente Técnica
Uma vez atestada a efetiva necessidade
da aquisição dos bens, produtos e/ou
serviços pelo Diretor Geral, Sr. Luiz Carlos
de Lima, opino pelo prosseguimento do
processo em questão.
Ponta Grossa, 17 vereiro de 2022
Célia Regina da Silva Paulino
Coordenadora do S.C.l
Eno vhs «(20/0,
GIZ U BCOS vos
act aos AL Aa
Cos
[1/02/d2
Diretora enica
Câmara Munic polita Gróssa
do dossrado!
ntz/z
PA
)
ct a
&gt;
câmara Municipal de Ponta Grossa
Estado do Paraná
Departamento Administrativo
Chefe do Departamento Administrativo
Ilmo. Sr.
LUIZ CARLOS DE LIMA
Diretor Geral dos Serviços Administrativos
Câmara Municipal de Ponta Grossa- PR
Av. Visconde de Taunay, 880 - Ponta Grossa « PR - CEP 84051-000 - Fone: (42) 3219-7300
e-mail: empaQempo. pr. a Br : ae WWw.Cmpg.pr.gov.br
ho QeP. NOM.
Sesve
NE O QNRECER INCM
12
sóileualig:
D$/22
E qi E
MONICA PÁTNKA PEREIRA —
ASSISTENTE TÉCNICA JURÍDICA
Câmara Municipal de Ponta Grossa - PR
(songjuso aAou a EjUSAOU O sieal q
Aouazap 9 sojusosias) 66'6L9 $H
:OV9IHd O VEVd OGILINAV OWIXVIN HONVA
66'6L9 $H “TV LOL
00's6% $a 00'S6% $A 00'96% $8 00'06€ $3 oo'S8c $8 (SUDYJISDA 9 DBIDO |) DX EL IO sob ep opfiog | pun | (tun) LO | ZO
"ppojoD210d DBoJu3 "DIO!
ep SsDG D SUIDUIISDA — By El - dio osjoujed
66 vTE $ ge'sol $3 o0'oLI $3 00'0LI $3 oo'sol $4 | ep onsenbi sob ep opljog prod DBIDD | pun (seu) €o | 10
[= siNIOoL SOIyINN
sodaad sodadd oupgun 05914 oupjlun 05S1d oupjuN 0dSId jpuSjow op opSuIsadg pun jupnb wa]
soa vIaIW Soa vIG3W 3anvs vnoy sy9 dOl sy2 0] asva
ovyoaud O VaVd OWIXVIN 054
sono £L dio svo ad OyrILOS “OlIfdO
Md aa OVÔôNaILdO VAVd SOLNIINVÓIO AQ VHTINVTd
SOLICITAÇÃO DE ORÇAMENTO
o!
PARA A CÂMARA MUNICIPAL DE PONTA GROSSA
ftem quant und Descrição do material Preço Preço
unitário total
01 03 (três) und | Carga para botijão de gás liquefeito de
petróleo — 13 kg — vasilhame a base de troca. LO 5.00 3 15.00
Entrega parcelada.
Fá à dr
02 01 (um) und | Botijão de gás GLP 13 kg [ carga e vasilhame) 265% ETA 35.00
DATA /! / 02/2022
/ Ó
ASSINATURA: Juli
teierone 42292 OF?
CARIMBO [ CNPJ E RAZÃO SOCIAL)
727 836 065/0001-30
BASE DO GÁS LTDA.
EPP
R: Egidio da Silva Brizolla,
155
1.,84060-030 - Ponta Grossa -
TOP GAS TRANSPORTE E COMÉRCIO DE GAS LTDA.
REPRESENTANTE SUPERGASBRAS
CNPJ 00.869.492/0001-56 - INSCRIÇÃO ESTADUAL 20115404-92
AVENIDA VISCONDE DE MAUÁ, 4566 PONTA GROSSA PARANÁ.
FONE 42 3229.2226 FAX 42 3243.1418 E-mail: topgas(Quol.com.br
Ponta Grossa, 03 de Fevereiro de 2022.
Câmara Municipal de Ponta Grossa
End: Av. Visconde de Taunay, 880 - Ronda
Ponta Grossa - Paraná
TOTAL R$ 720,00
ORÇAMENTO
ITEM | QTD. | DESCRIÇÃO UNIT. TOTAL
01 03 | GLP 13 Kg. R$ 110,00 R$ 330,00
02 01 GLP 13 Kg + Vasilhame | R$ 390,00 R$ 390,00
|
Total do Orçamento: R$ 720,00 (Setecentos e Vinte reais)-.
Validade do presente orçamento: 30 dias.
Prazo de Entrega: Quando solicitado.
Forma de Pagamento: A Vista
Miguel Itgelo Dorigon Camlofski
Sócio Propriétario
[00.869.492/0001-56!
TOP GÁS TRANSPORTE E COMÉRCIO
DE GÁS LTDA.
Rasa Viconde de Mauá nº 4566
LL. 84043-000 - Ponta Grossa - PR]
Op
El OSMAR ASSIS DE ABREU
GAARA ÁGUA MINERAL ME
dá CNPJ: 09.590.625/0001-25 IE: 90445707-82
Rs z ;
j Rua: Fagundes Varela, 1018 | Uvaranas
CEP: 84020-010 Ponta Grossa — Paraná
Telefone: (42) 3222-3801 /9972-2754
Email: aguasaudepg (Mho tmail.com
Ponta Grossa, 03 defevereiro de 2022
CÂMARA MUNICIPAL DE PONTA GROSSA
A/C SILVANA
ORÇAMENTO
RECARGA 3UNIDADES | R$110,00
PI3
DISTRIBUIDORA DE ÁGUA
OSMAR ASSIS DE ABREU
ÁGUA MINERAL ME
CNPJ: 09.590.625/0001-25 IE: 90445707-82
Rua: Fagundes Varela, 1018  Uvaranas
CEP: 84020-010 Ponta Grossa — Paraná
Telefone: (42) 3222-3801 /9972-2754
Email: aguasaudepg (Dhotmail.com
Ponta Grossa, 03 de fevereiro de 2022
CÂMARA MUNICIPAL DE PONTA GROSSA
A/C SILVANA
Att:
o a
“Too. 59
RECARGADEGAS-
P13 COMPLETO
ORÇAMENTO
1 UNIDADES R$295,00 R$ 295,00
Gg
0. as /0001- A
E: 90.445.707-82 REU
ENA assis DE É “mM
AGUA MINERAL * Ei, Vash ———————
des Vi
rua Fagun
CEP apao-dio * La
rossa - PR qd
Co Autor - Assis de Abreu
Ponta Grossa, 24 de setembro de 2021.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de manter essa Casa de Leis, com o
devido fornecimento de gás de cozinha, uma vez que se trata de serviço essencial
para atender a demanda da Câmara Municipal de Ponta Grossa.
JUSTIFICA-SE, tal solicitação, em virtude da necessidade de
manter os serviços básicos em pleno funcionamento.
VALOR GLOBAL MAXIMO PARA O PREGÃO é de 619,99
(seiscentos e dezenove reais e noventa e nove centavos)
Para que possa produzir os efeitos legais, firmo presente.
Diretor Geral dos Serviços Admini
Ao
Exmo. Sr.
Vereador DANIEL ANDERSON FRACCARO
DD. Presidente da Câmara Municipal de Ponta Grossa
CAMARA MUNICIPAL DE PONTA GROSSA R$ 1,00
PR
Exercício: 2022
Declaramos, nos moldes da legislação vigente, que existe a dotação orçamentária para cobrir as despesas abaixo
Número de Reseva: 419 Data: 15/02/2022
Reduzido: 9 01.001.01.031.0001.2.001.3.3.90.30.00.00 - MATERIAL DE CONSUMO 1001 619,99
Total... 619,99
Comentários
15/02/2022 - 10:26:47
|
e Flávio Ubirathgh Yotoko Ferreira
Contador - Cj 50089/0-0
Câmara Muni de Ponta Grossa
www.elotech.com.br Página 1 de 1
Pesa JQUIOD"UDSJOjo MMM
VSSOHO VINOd 30 IVAIDINNIA-VAVINVO joApsUOdsoy APepIuÇ BIIjaNd 0BISS9 U99)0|a EUSISIS :3LNO
6E:2Z:0L - ZZOZITOIS|
BSSOIS Ejuod
0-0/680)
Ele Opolof/UeUje nar ogis
IUNHA BJCueS)
O - Jopejuos
ce'L60p os'pig' tes BE'SZVIZ 00'0 seco zpr'L
esteep'l
66619 00'0 ST Leo prt
LE'LBV'p6s
00'0 oo'o oo'o oo'o
7 ZE'L8L'v68 es'cer £E'L6O'P 0S'pi9' ES SE'SZV IT 00'0 ST LEO Lby | TR
00'0 00'0 00'0 00:0 66619 000 ST'LeO by
LE“LBV'P6s es'tep'l Ec'L6O'y OS'pz9'Les BE'SLVIZ 00'0 ST'Leo'Lby'L
00'0 oo'o 66619 00'0 Se'Leo:zpy
segóejnuy
opouad o sy | opouedoaly | opousdoaiy |. oponsd o Siy
Jejuewajdns
oponed ON opoiod ON opousa ON opoid ON
[rosca | oPEmnbm | opewidus | opsmesew | owao | onto |
TZOZITOISV E TTOZITOIS| “OPOMSA
vSadsaa va IL3INvIVE
Zzor “O1DIDI0xXI
YNvavd
( vSsONO VINOd IG TVAIDINNA VAVIAVO (
MESA EXECUTIVA
ATO Nº 01/2022
AMESA EXECUTIVA DA CÂMARA MUNICIPAL DE PONTA GROSSA, Estado do Para-
ná, no uso de suas atribuições legais e regimentais;
RESOLVE
Designar os servidores CHARLES METZGER FERREIRA, SILVANA SOUZA, LUCIANE
MARIA FERREIRA, VITAL MAURÍCIO COGO e ELAINE ANTUDES DA SILVA e, para, sob a
Presidência do primeiro e Secretaria pelo segunda, constituirem a COMISSÃO DE LICITAÇÃO,
com as atribuições fixadas no estatuto das Licitações e Contratos Administrativos (Lei Federal nº
8.666 de 21 de junho de 1993), para o processamento de licitações no exercício de 2022,
Ponta Grossa, em 10 de janeiro de 2022.
Vereador DANIEL MILLA FRACCARO
é Presidente
Vereador FELIPE DE OLIVEIRA CHOCIAI Vereador ERICK CAMARGO - Dr. Erick
Vice-Presidente Primeiro Secretário
Vereador EZEQUIEL M.F.BUENO-Pastor Ezequiel Vereador JOSE CARLOS S.R.-DR. ZECA
Segundo Secretário, f Terceiro Secretário
MESA EXECUTIVA
ATO Nº 0212 o ;
AMESA EXECUTIVA DA CÂMARA MUNI NTA GROSSSA, Estado do Para-
ná, no uso de suas atribuições legais e regimentais,
Considerando o disposto no inciso IV do artigo 3º da Lei, Federal 10,520, de 17/07/2002,
RESOLVI RNERES Pe Se
An à partir desta data, os servidores « : SER FERREIRA e SILVANA
' Ed m prejuízo de suas atribuições administrativas, para atuarem como Pregociros
nos procedimentos licitatórios a serem instaurados, através da modalidade de PREGÃO
PRESENCIAL, objetivando a aquisição de bens e serviços, no exercício de 2022.
Parágrafo único - Em razão da atribuição do Pregoeiro, será atribuída a Gratificação por Encargos
Especiais - GEE 01,
Art.2º- O Presidente, quando da autorização para a realização do certamo licitatório, designará
aquele irá conduzir o procedimento.
Art.3º- Designar, os servidores LUCIANE MARIA FERREIRA, CLEVERSON GONSALVES e
JOÃO EDISON TRINDADE, para, sem projuízo de suas atribuições administralivas, com-
porem a Equipe de Apoio, &gt;
. Ponta Grossa, em 10 de JANEIRO de 2022.
Vereador DANIEL MILLA FRACCARO
Prosidento
Vereador FELIPE DE OLIVEIRA CHOCIAI Vereador ERICK CAMARGO - Dr. Erick
Vice-Presidênte Primeiro Secretário
Vereador EZEQUIEL M.F.BUENO-Pastor Ezequiel Vereador JOSE CARLOS S,R.-DR, ZECA
Segundo Secretário Terceiro Secretário
MESA EXECUTIVA
ATO Nº 03/2022 4
AMESA EXECUTIVA DA CÂMARA MUNICIPAL DE PONTA GROSSA, Estado do Para
ná, no uso de suas atribuições legais e regimentais;
RESOLVE f
Art.1º- Designar, o Servidor JOSÉ AUGUSTO CARNEIRO ANDRADE, CPF nº 288.136.429/20,
para, sem projuizo de suas atribuições administrativas, exercer interinamente a função
de Coordenador «da Controladoria do Sistema de Controle Interno enquanto perdurar as
férias da titular,
Art.2º- Este Ato entra em vigor na data de sua publicação.
Ponta Grossa, em 10 de janeiro de 2022.
Vereador DANIEL MILLA FRACCARO.
Presidente
Vereador FELIPE DE OLIVEIRA CHOCIAI Vereador ERICK CAMARGO - Dr. Erick
Vice-Presidente Primeiro Secretário
Vereador EZEQUIEL M.F.BUENO-Pastor Ezequiel Vereador JOSE CARLOS S.R.-DR, ZECA
« Segundo Secretário Terceiro Secretário
je
Câmara Municipal de Ponta Grossa
Estado do Paraná
Câmara Municipal de Ponta Grossa
Diretoria Geral de Serviços Administrativos
RESUMO DO EDITAL DO PREGÃO PRESENCIAL Nº 04/2022
Processo Administrativo: 07/2022 (protocolo 166/2022) Emissão: 21/02/2022
Data da abertura das propostas: 11/03/2022 Horário: 14:00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alterada pela Lei Complementar nº
147/2014, Lei Municipal 12.222/2015 € subsidiariamente, a Lei Federal nº 8.666/1993, todas
com as alterações posteriores e legislação correlata, a fim de escolher a melhor proposta do
seguinte objeto:
CONTRATAÇÃO DE EMPRESA HABILITADA A FORNECER 03 (TRÊS) CARGAS PARA
BOTIJÃO DE GÁS LIQUEFEITO DE PETROLEO GLP - 13 KG. E UM BOTIJÃO COMPLETO
(CARGA E VASILHAME), PELO PERIODO DE 90 (NOVENTA) DIAS, CONTADO A PARTIR
DA PUBLICAÇÃO DO EXTRATO DO CONTRATO NO DIÁRIO OFICIAL DO MUNICÍPIO,
CONFORME ESPECIFICAÇÕES CONSTANTES NO ANEXO 01 DO PRESENTE EDITAL.
VALOR MÁXIMO TOTAL ADMITIDO PARA À LICITAÇÃO:
R$ 619,99 (seiscentos e dezenove reais e noventa e nove centavos)
DOTAÇÃO ORÇAMENTÁRIA:
01.001.01.031.0001.2.001 - MANUTENÇÃO DAS ATIVIDADES DO PODER LEGISLATIVO
3.3.90.30.04.00 - GAS ENGARRAFADO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 pontagrossa.pr.leg.br.
Telefone: (42) 3220-7142 - E
-mail: licitacaoDpontagrossa.pr.leg.br
Ponta
a
PAL
Av. Visconde de Taunay, 880 - Ponta Grossa - PR - CEP 84051-000 - Fone: (42) 3220-7100
site: www.pontagrossa.pr.leg.br
4
Câmara Municipal de Ponta Grossa Í
Estado do Paraná
Câmara Municipal de Ponta Grossa
Diretoria Geral de Serviços Administrativos
EDITAL DO PREGÃO PRESENCIAL Nº 04/2022
Processo Administrativo: 07/2022 (protocolo 166/2022) Emissão: 21/02/2022
Data da abertura das propostas: 11/03/2022 Horário: 14:00 hs.
Local: PLENÁRIO DA CÂMARA MUNICIPAL DE PONTA GROSSA
Pregoeiro: SILVANA SOUZA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UNITÁRIO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A
FORNECER 03 (TRÊS) CARGAS PARA BOTIJÃO DE GÁS LIQUEFEITO DE PETRÓLEO
GLP - 13 KG. E UM BOTIJÃO COMPLETO (CARGA E VASILHAME), PELO PERIODO
DE 90 (NOVENTA) DIAS, CONTADO A PARTIR DA PUBLICAÇÃO DO EXTRATO DO
CONTRATO NO DIÁRIO OFICIAL DO MUNICÍPIO, CONFORME ESPECIFICAÇÕES
CONSTANTES NO ANEXO 01 DO PRESENTE EDITAL.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Av. Visconde de Taunay, 880 51-000 - Fone: (42) 3220-7100
95
Câmara Municipal de Ponta Grossa
Estado do Paraná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 pr.leg.br
3.0 IMPUGNAÇÃO DO ATO CONVOCATÓRIO
3.1. Até dois dias úteis antes da data fixada para o recebimento das propostas, qualquer
pessoa poderá impugnar o ato convocatório do PREGÃO.
3.2. Caberá ao Pregoeiro decidir sobre a petição no prazo de 24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Av. Visconde de Taunay, 880 - Ponta Grossa - PR - CEP 84051-000 - Fone: (42) 3220-7100
ua
| I5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conseqgiiência, a possibilidade de
admissão de novos participantes no certame, quando iniciada a abertura do primeiro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04/2022 Câmara Municipal de Ponta Grossa
ABERTURA: 11/03/2022 HORARIO: 14:00 HS.
NOME DA EMPRESA
6.2. A proposta de preços deverá estar em termos conforme Anexo 03 deste Edital.
6.3. O prazo de validade da proposta de preços não pode ser inferior a 60 (sessenta) dias
contados a partir da abertura da proposta.
Av. Visconde de Taunay, 880 - Ponta Grossa - PR - CEP 84051-000 - Fone: (42) 3220-7100
“4 JH
Câmara Municipal de Ponta Grossa
Estado do Paraná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é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dé MENOR PREÇO GLOBAL.
e) Definição da proposta de menor preço e daqueles que contém valores sucessivos e
superiores à de menor preço em até 10% (dez por cento), nos termos do inciso VIII do ar.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Av. Visconde de Taunay, 880 - Ponta Grossa - PR - CEP 84051-000 - Fone: (42) 3220-7100
WWww.pontagross: br
Câmara Municipal de Ponta Grossa
Estado do Paraná
h) Verificação da conformidade das Propostas definidas de acordo Com os critérios previstos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8.3. Se a Proposta ou lance de menor Valor não for em tese aceitável, o Pregoeiro
concederá prazo de 02 (dois) dias para que a proponente comprove a sua aceitabilidade.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roponente vencedora deverá apresentar ao Pregoeiro, até 48 (quarenta e oito horas
9. PROCEDIMENTOS PARA ABERTURA E JULGAMENTO DOCUMENTAÇÃO DE
HABILITAÇÃO
9.1. 0 envelope de HABILITAÇÃO, deverá ser entregue, devidamente fechado e será
apresentado constando em sua face externa os Seguintes dizeres:
ENVELOPE nº 02 HABILITAÇÃO
PREGÃO nº 04/2022 CAMARA MUNICIPAL DE PONTA GROSSA
ABERTURA: 11/03/2022 HORÁRIO: 14:00 Hs.
NOME DA EMPRESA:
Av. Visconde de Taunay, 880 - Ponta Grossa - PR CEP 84051-000 - Fone: (42) 3220-7100
p
9.2. Os documentos de habilitação deverão estar em termos conforme Anexo 02 deste
Edital.
Câmara Municipal de Ponta Grossa
Estado do Paraná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dl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lis 11. DA VALIDADE DO CONTRATO
11.1. O prazo de validade do contrato será de 90 (noventa) dias, com início a partir da data
de publicação do extrato de contrato no Diário Oficial do Município.
12. DO PRAZO E DAS CONDIÇÕES DE FORNECIMENTO
12.1. O fornecimento do-objeto deverá ser entregue de forma parcelada conforme
solicitação do Departamento Administrativo.
12.1.1. Face ao disposto no art. 65, 8 1º, da Lei nº 8.666/93, em sua atual redação, as
quantidades poderão, excepcionalmente, sofrer acréscimos ou supressões de até 25%
(vinte e cinco por cento) do valor inicial constante do Contrato.
12.2. E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Av. Visconde de Taunay, 880 - Ponta Grossa - PR - CEP 84051-000 - Fone: (42) 3220-7100
AM
|
12.4. A não confirmação do recebimento ou a não retirada da Nota de Empenho no prazo
previsto, bem como, a constatação </t>
  </si>
  <si>
    <t>Câmara Municipal de Ponta Grossa v
Estado do Paraná
Mem. 039/2015 Em. 02 de Março de 2015.
Senhor Diretor:
Considerando os termos do Ofício nº 003/2015, redigido pela
pm Chefe do Setor de Transporte - GISELE VERNER -, endereçado ao Presidente da
Câmara Municipal de Ponta Grossa - VEREADOR SEBASTIÃO MAINARDES JÚNIOR -, é a
presente para solicitar abertura de Procedimento Licitatório, modalidade Pregão
Presencial, para aquisição de UM VEÍCULO, com as seguintes características:
- 04 (quatro) portas,
- motor 1.8 ou superior,
- cor preta;
- ano 2.015;
- combustível FLEX;
- potência máxima a partir de 140 cv;
- direção hidráulica ou elétrica;
- câmbio automático;
- vidros dianteiros e traseiros elétricos;
- porta malas com mínimo de 440 litros;
- rádio CD com MP3/USB;
- ar condicionado;
- desembaçador de vidro traseiro;
- rodas de liga leve com no mínimo 16";
- alarme;
- 04 (quatro) air bags, e;
-* - sistema de freios ABS
E PENTA GRDGOR GRATA:
é Justificou-se a necessidade desta solicitação, pelo fato de que o
carro, álualmente utilizado pelo Gabinete do Sr. Presidente, demais Vereadores e
Servidores da Administração da Câmara Municipal, ser de fabricação do ano de
2.005, contar atualmente com mais de 250.000 (duzentos e cinquenta mil)
quilômetros rodados, necessitando assim, de constantes manutenções, resultando
em gastos com-as mesmas.
Av. Visconde Taunay, 880 - Ponta Grossa - Pr - CEP 84051-000 - Fone: (42) 3020-7100 / Fax: (42) 3020-7120
e-mail:cnpgempg.pr.gov.br / site: www.cmpg.pr.gov.br
Esta dd DS gui , a ale Zdo foro
dolecoS 01 03.01 03.000! 208 O -
mens Temer) hs Atuo EA Di tora,
Gu dt GAS flu mesha tivo
4430 52 00000000 epu-pomsal p
pmotrop f Dry &amp;
Câmara Municipai ge Ponta 2 do 345
“Paço da Li
“03:03 45
APRE A 0k
D
Sato No Dm Ba bsosençaão
ANA ass Ageatos as mad Sisdatgros-
033 setas ro fSE ato BD lia AN
Daçiessenão da A4O CU BS QBstas Ceasittda, &amp; qi
Degas S$85) ds Rea CS.
( IS) 3545
Quid as NA SB ANss- T f
Sines 55) ASAS N Nini Ps
Ss Sosssbgnas 3 SD ça
dedo | ces sas QEEA pd Gamemais
so saghatesço tunado. Crdouco «Qu ou tada «aa pero
SO umiruima va past dy S47cy
Ear outontiaas Emmy oelosleo!s
Gisele Verner
Chefe do Setor de Transportes
Câmara Municipal de Ponta Grossa
Câmara Municipal de Ponta Grossa
Estado do Paraná
Ainda, a aquisição visa atender a necessidade constante de
deslocamentos de funcionários) da CMPG, necessitando de veículo com maior
segurança e conforto para os passageiros, uma vez que, após todas as revisões
efetuadas de acordo com as normas técnicas do fabricante, com o longo tempo de
uso e desgaste natural do mesmo, comprometem a confiabilidade no atendimento
das diversas necessidades desta CMPG.
Sem mais para o presente, renovo protestos de elevada
estimada e consideração.
Atenciosamente,
Q o
/ q y ' e Dx
o EN “+. Va
PATRICIA HELENA PIMENTEL COSTA
Chefe do Departamento Administrativo
Ao
Ilmo. Sr.
RENATO WEBBER DE OLIVEIRA
DD. Diretor Geral dos Serviços Administrativos
Av. Visconde Taunay, 880 - Ponta Grossa - Pr - CEP 84051-000 - Fone: (42) 3020-7100 / Fax: (42) 3020-7120
e-mail:cmpgecmpg.pr.gov.br / site: www.cmpg.pr.gov.br
E Shino Edo
Roe Depro AAM
Liss. sSesas &gt; bs em Que se scome O Fire Tete
AS Voss Asasisaacãos - Pa Deco, dDe-Se vas A Emirer
a são IW sido do SSo de Sá Eca os NT
Sessenta Sape —assa a moalo O:
No Câmara Municipal de Ponta Grossa
As S ssa rasos RENATO WEBBER DE OLIVEIRA
Spas "a Diretor Geral de Serviços Administrativos
stand NS pão 30 SN
(Seus. furado vom CAM
EN A N . ta
Sida as À3 2 qnto Cedsasao e
dedão
NELA CIDA
SB (Eos, MN ANO cu calou sons
AN a Sis DISSO Cosduna O Se
E 8Edos AS AYS eu. mo ca
tas adoatants qe es e
N RIR Ro O tnpa
ENS ao Loo
Patricia Hefens P. Custa
, CHEFE DO DEPTO, DE ADMINISTRAÇÃO + q
N E Q SEA Ss : X
ss ASONT Ni DANTIS Sagat pede
ARE ques &gt; NESSESSA A Gasto — (Ssssa À astak :
EU ns pssiaho gda AR lou! ROL
Seo quo velsssã | Nord '
, . Ciro Municipal de Ponta Grossa
Esem OM qui a] Patrícia Helena £ + Cos ta
CHEFE DO DEPTO. DE AD
T A :
je tá de Ponta Grossa
ul reta Hera ?, Costa
- NA CHEFE DO CEPIC. Do Dil STRAÇÃO
À NATS
fone omg '
E 024 (2015
CAs tudto
 TREUERO
Câmara Municipal de Ponta Grossa y
Estado do Paraná
Ponta Grossa, 27 de Fevereiro de 2015.
Senhor Presidente
Venho através do presente, solicitar autorização para à realização
de procedimento licitatório para aquisição de 01 (um) veículo para a Câmara Municipal de
Ponta Grossa.
, Justifica-se este pedido pelo fato de que o carro, atualmente usado
pelo Gabinete do Senhor Presidente, demais Vereadores e servidores da Administração
da Câmara Municipal, ser de Fabricação do ano de 2005, estar com mais de 250.000
(duzentos e cinquenta mil) quilômetros rodados, necessitando assim de constantes
manutenções.
a
;Ã aquisição visa atender a necessidade constante de
deslocamentos de Ifuncionários “gesta CMPG, necessitando de veículo com maior
segurança e conforto aos passageiros.
Conforme já informado, o veículo utilizado atualmente, para q
deslocamento do Presidente e Vereadores, que após todas as revisões efetuadas de
acordo com as normas técnicas do fabricante, com o longo tempo de uso e desgaste
natural do mesmo comprometem a confiabilidade no atendimento as diversas
necessidades desta CMPG, em virtude da eminente possibilidade de apresentar
problemas dos mais variados resultando em gastos com manutenção.
Abaixo as características sugeridas para que tenha o veículo
solicitado:
04 (quatro) portas, motor 1.8 ou superior, cor preta, ano 2015,
combustível flex, potência máxima a partir de 140 cv, direção hidráulica ou elétrica,
câmbio automático, vidros dianteiros e traseiros elétricos, porta malas com mínimo de
440 litros, rádio CD com MP3/USD, ar condicionado, desembaçador de vidro traseiro,
rodas de liga leve com no mínimo 16”, alarme, 04(quatro) air bags e sistema de freios
ABS
Sendo o que se apresenta bara o momento, renovo protestos de
elevada estima e consideração.
Atenciosamente
&amp;
E
g ISELE VERNER
E Chefe do Setor de Transporte
E
=
h
Ilmo &amp;enhor
SEBASTIÃO MAINARDES JUNIOR
Presifênte da Câmara Municipal
CANA MA
Av. Visconde Taunay, 880 - Ponta Grossa - Pr - CEP 84051-000 - Fone: (42) 3020-7100 / Fax: (42) 3020-7120
e-mail:cmnpgempg.pr.gov.br / site: www.cmpg.pr.gov.br
AO SENHOR PRESIDEN:E PARA
CONHECIMENTO E AUTORIZAÇÃO.
Diretoria GeralS 7/0 21/51
O
19/03/2015 Mensagem de Impressão do Outiook.com Ty
Imprimir Fechar t
RES: Cotação de preço
De: Caroline Gorski (vendas 1O(Dgranvel.com.br)
Enviada: segunda-feira, 9 de março de 2015 19:37:42
Para: | 'Charles Metzger Ferreira! (charlesmtzf()hotmail.com)
2 anexos
Papel Timbrado Comunicado doe (32,5 KB). Novo Fluence pdf (1763.,0 KB)
Segue em anexo orçamento solicitado.
Trata-se do: Renault Fluence Dynamique 2.0 Hi-Flex + Cambio CVT
Caroline Gorski
Grandes Contas
Renault Pro+ Granvel
(42) 9921 5574
(42) 9860 6139
(42) 3219-5100
De: Charles Metzger Ferreira [mailto:charlesmtzfQhotmail.com]
Enviada em: segunda-feira, 9 de março de 2015 11:06
Para: enael toycas; mirian provence; vendas granvel; emerson servopa; silvio cipauto
Assunto: RE: Cotação de preço
Bom dia!
Venho pelo presente, tendo em vista o orçamento solicitado à V.Sas., que seja observado uma
correção no mesmo, uma vez que fora solicitado orçamento de veículo com potência máxima de
140 CV, quando o correto é POTÊNCIA MÍNIMA de 140 CV.
“&gt; Assim prestado o esclarecimento e a correção necessária, reitero o pedido que remessa da cotação
solicitada para que seja dada a abertura do processo licitatório.
Att. Charles Metzger Ferreira
From: charlesmtzf hotmail.com
To: enaelfDtoycas.com.br; mirian.andrade grupoprovence.com.br; vendaslOGDgranvel.com.br;
emerson.luiz(Oservopa.com.br; silvio.pgWcipauto.com.br
Subject: Cotação de preço
Date: Thu, 5 Mar 2015 23:22:26 +0300
Boa tarde!
Prezado(a) Sr(a).,
Venho pelo presente solicitar nos termos da carta em anexo, a cotação de preço para abertura de
processo licitatório para aquisição de veículo sedan, uma vez que já autorizada a aquisição.
Considerando ainda que já ouve o recebimento de algumas cotações, reitero o reenvio, haja vista
hitps:/bay 181 mail live.com/ot/mailmvc/PrintMessages ?mkt= pt-br 13
19/03/2015 Mensagem de Impressão do Outlook.com 5
NS)
que já estão com seu prazo vencido e que não se prestam para a sua finalidade de instruir o
processo licitatório.
Favor acusar o recebimento.
Att. Charles Metzger Ferreira - Pregoeiro
9911-3391
Esta mensagem foi verificada pelo sistema de antivírus e
acredita-se estar livre de perigo.
De: charlesmtzf)hotmail.com
Enviada: segunda-feira, 9 de março de 2015 17:05:48
Para: enael toycas (enael(dtoycas.com br); mirian provence
(mirian andrade(Dgrupoprovence.com.br); vendas granvel (vendas! OBgranvel.com.br);
emerson servopa (emerson luiz()servopa. com.br); silvio cipauto
(silvio. pg(Ocipauto.com.br)
1 anexo
Oficio orçamento carro.pdf (154,5 KB)
Bom dia!
Venho pelo presente, tendo em vista o orçamento solicitado à V.Sas., que seja observado uma
correção no mesmo, uma vez que fora solicitado orçamento de veículo com potência máxima de
140 Cv, quando o correto é POTÊNCIA MÍNIMA de 140 CV.
Assim prestado o esclarecimento e a correção necessária, reitero o pedido que remessa da cotação
solicitada para que seja dada a abertura do processo licitatório.
Att. Charles Metzger Ferreira
De: Charles Metzger Ferreira (charlesmtzfiQhotmail.com)
Enviada: quinta-feira, 5 de março de 2015 23:22:26
Para: | enaelDtoycas.com br (enaekBtoycas.com.br); mirian.andrade(Ogrupoprovence.com br
(mirian.andrade() grupoprovence.com.br); vendas | O(Bgranvel.com.br
(vendas 1O(Bgranvel.com.br), emerson. luiz(Qservopa.com.br
(emerson luizt)servopa.com.br); silvio. pg(Dcipauto.com.br (silvio pgcipauto.com.br)
1 anexo
OFÍCIO - cotação - solicitação de orçamento - VEICI ILO pdf (39.6 KB)
Boa tarde!
Prezado(a) Sr(a).,
Venho pelo presente solicitar nos termos da carta em anexo, a cotação de preço para abertura de
processo licitatório para aquisição de veículo sedan, uma vez que já autorizada a aquisição.
Considerando ainda que já ouve o recebimento de algumas cotações, reitero o reenvio, haja vista que
Já estão com seu prazo vencido e que não se prestam para a sua finalidade de instruir o processo
https:/bay 181 mail live.com/ol/mail mvc/PrintMessages ?mkt=pt-br 23
19/03/2015 Mensagem de Impressão do Outlook.com ob
licitatório.
Favor acusar o recebimento. [O
Att. Charles Metzger Ferreira - Pregoeiro
9911-3391
https:/bay 181 mail live.com/ol/mail.mvc/PrintMessages ?mkt= pt-br Y3
19/03/2015 Mensagem de Impressão do Outiook.com rã
Imprimir Fechar Ú
N
Cotação veículo - licitação - Câmara Municipal de Ponta
Grossa
De: Charles Metzger Ferreira (charlesmtzfidhotmail.com)
Enviada: sexta-feira, 13 de março de 2015 19:52:14
Para: — rodrigo. pg(Dfancar.com.br (rodrigo pg(Bfancar.com.br)
1 anexo
OTÍCIO - cotação - solicitação de orçamento - VEÍCULO - assinado.pdf (68,3 KB)
Prezado Sr.
Venho pelo presente solicitar nos termos da carta em anexo, a cotação de preço para abertura de
processo licitatório para compra de veículo sedan, uma vez que já autorizada a aquisição pela Câmara
Municipal de Ponta Grossa.
—
Favor acusar 0 recebimento.
Att. Charles Metzger Ferreira - Pregoeiro
9911-339]
https://bay 181.mail live.com/ol/mail mvciPrintMessages ?2mkt=pt-br 11
———— mim —m
19/03/2015 Mensagem de Impressão do Outiook.com
Imprimir Fechar
Cotação veículo - Câmara Municipal de Ponta Grossa
De: Charles Metzger Ferreira (charlesmizf(Qhotmail.com)
Enviada: quarta-feira, 18 de março de 2015 19:14:46
Para: | claudemir()montkoya.com.br (claudemir(ymontkoya.com.br)
2 anexos
OFÍCIO - cotação - solicitação de orçamento - VEÍCULO - assinado.doc (139,5 KB)
» OFÍCIO - cotação - solicitação de orçamento - VEÍCULO - assinado pdf (68,3 KB)
Prezado Sr.
Venho pelo presente solicitar nos termos da carta em anexo, a cotação de preço para abertura de
processo licitatório para compra de veiculo sedan, uma vez que já autorizada a aquisição pela Câmara
Municipal de Ponta Grossa
m—
“avor acusar o recebimento.
Att. Charles Metzger Ferreira - Pregoeiro
9911-3391
hitps://bay 181 mail live.com/ol/mail.mvc/PrintMessages ?2mkt=pt-br
A?
Ú
Cipauto Veículos Ltda.
Campo Mourão - PR: Rod. BR 158. Km 05 - Jd. Nsa, Srº, Aparecida - Fone: (44) 3518-8600
CEP 87309-650 - CNP| 06.105.496/0001-44 - Inscrição Estadual 903.01616-77
Goioerê - PR: Rua Santos Dumont, 1331 - Fone: (44) 3521-8600 - CEP: 87360-000
CNPJ 06.105.436/0002-25 - Inscrição Estadual 903.09087-13
Ponta Grossa - PR: Au. Souza Naves, 2000 - Fone: (42) 3219-6650 - CEP 84062-000
CNP| 06.105.496/0003-06 - Inscrição Estadual 903,94045-05
Toledo - PR: Av. Parigot de Souza, 2077 - Fone: (45) 3252-9966 - CEP 85906-070
CNP] 06.105.496/0005-78 - Inscrição Estadual 904,60005-92
ww cipauto.com.br
PONTA GROSSA, 09 DE MARÇO DE 2015.
ORÇAMENTO DE PREÇOS
01) Veículo: CRUZE ECOTEC 6 1.8L (Câmbio manual de 06 marchas p/ frente e 01 à ré)
Modelo: LT
Combustível: âlcool/gasolina
Potência 144 CV com 100% álcool
Potência 141 CV com 100% gasolina
Ano/Modelo:2015/2015
Cor: PRETO METÁLICO
PREÇO: R$71.290,00
Opcionais escolhidos de série:
Acionamento por rádio frequência ("Keyless Entry System") / Alarme ultrassom / Bolsas de ar
infláveis frontais e laterais / Faróis e lanterna de neblina / Programa eletrônico de estabilidade
("ESP - Electronic Stability Program") / Sistema eletrônico de controle de tração ("TCS - Traction
Control System") / Sistema de freios anti-blocante ("ABS - Anti-lock Braking System") com
distribuição eletrônica de Frenagem ("EBD - Electronic Brake Distribution") e Assistência de
Pânico ("PBA - Panic Brake Assist") / Sistema ISOFIX / Roda de alumínio 17 polegadas com
design exclusivo para versão LT / Ar-condicionado eletrônico / Computador de bordo / Direção
elétrica progressiva / Espelho retrovisor interno eletrocrômico / Espelhos retrovisores
externos elétricos / Vidros elétricos / Transmissão manual de 6 velocidades / Volante de direção
com comandos para acessar as funções do sistema de som, controlador de velocidade de cruzeiro e
viva-voz através de Bluetooth / Sistema de som AM/FM stéreo, CD Player, MP3, USB, entrada
. auxiliar, reconhecimento de voz para agenda de contatos e 6 alto-falantes / Acabamento interno em
tecido na cor Preto "Jet Black"/ Luz de direção Diurna e de Posição em LED. É
02) Veículo: CRUZE ECOTEC 6 1.8L (Câmbio Automático 06 marchas à frente e 01 à ré)
Modelo: LT
Combustível: âlcool/gasolina
Potência 144 CV com 100% álcool
Potência 141 CV com 100% gasolina
Ano/Modelo:2015/2015
Cor: PRETO METÁLICO
PREÇO: R$77.030,00
Opcionais escolhidos de série:
Acionamento por rádio fregiência ("Keyless Entry System") / Alarme ultrassom / Bolsas de ar
infláveis frontais e laterais / Faróis e lanterna de neblina / Programa eletrônico de estabilidade
("ESP - Electronic Stability Program”) / Sistema eletrônico de controle de tração ("TCS - Traction
Control System") / Sistema de freios anti-blocante ("ABS - Anti-lock Braking System") com
distribuição eletrônica de Frenagem ("EBD - Electronic Brake Distribution") e Assistência de
Pânico ("PBA - Panic Brake Assist") / Sistema ISOFIX / Roda de alumínio 17 polegadas com
design exclusivo para versão LT / Ar-condicionado eletrônico / Computador de bordo / Direção
elétrica progressiva / Espelho retrovisor interno eletrocrômico / Espelhos retrovisores externos
elétricos / Vidros elétricos / Volante de direção com acabamento em couro e comandos para
acessar as funções do sistema de som, controlador de velocidade de cruzeiro e viva-voz através de
Bluetooth / Sistema de som AM/FM stéreo, CD Player, MP3, USB, entrada auxiliar, ,
reconhecimento de voz para agenda de contatos e 6 alto-falantes / Luz de direção Diurna e de
Posição em LED / Sensor de chuva / Transmissão automática de 6 velocidades / Acabamento
interno em couro na cor Preto "Jet Black".
Ficha Técnica
e MOTORIZAÇÃO E FREIOS
* SUSPENSÃO E TRAÇÃO
* INFORMAÇÕES COMPLEMENTARES
+ TODOS no
MOTORIZAÇÃO E FREIOS 1.8L Ecotec 6 LT
MOTORIZAÇÃO
Tipo Tranversal bi-combustível
Número de cilindros 4 cilindros
Válvulas, total 4 por cilindro, 16 válvulas
Taxa de compressão 10,5:1
Injeção eletrônica de combustível SFI (Sequential Multi-point Fuel Injection)
Potência Máxima Líquida Gasolina: 140 CV (103 KW / 138 HP) ( 6300 rpm / Etanol:
(ABNT NBR 5484/1S0 1585
Líquida ou SAE bruta)
Torque Máximo Líquido (ABNT
NBR 5484/ISQ 1585 Líquida ou
SAE bruta)
TRANSMISSÃO
Tipo
FREIOS
Sistema
Dianteiros
Traseiros
DIREÇÃO
Tipo
SUSPENSÃO E TRAÇÃO
SUSPENSÕES
Dianteira
Traseira
ESTABILIDADE
Sistema
RODAS E PNEUS
Rodas
Pneus
SISTEMA ELÉTRICO
Bateria
Alternador ,
INFORMAÇÕES
COMPLEMENTARES
DIMENSÕES
Comprimento Total (mm)
Largura Total - espelho a espelho
(mm)
Altura em ordem de marcha
(mm)
Distância entre eixos (mm)
CAPACIDADES
Tanque de combustível (litros)
Porta-malas (litros)
144 CV (106 KW / 142 HP) (2 6300 rpm
Gasolina: 17,8 mkgf (175 Nm) (&amp; 3800 rpm / Etanol: 18,9
mkgf (185 Nm) (2 3800 rpm
Manual e ou Automática de 6 velocidades (opcional) /
Active Select no câmbio para Automática
Sistema de freios anti-blocantes (ABS) com EBD, Controle
de Tração (TCS) e Estabilidade (ESP) e Frenagem de
Urgência (PBA)
Disco ventilado
Disco sólido
Elétrica progressiva (EPS)
1.8L Ecotec 6 LT
Independente tipo "Mc Pherson", molas helicoidais,
amortecedores telescópicos pressurizados e barra
estabilizadora tubular
Suspensão semi independente, eixo tubular com molas
progressivas tipo barril e amortecedores telescópicos
pressurizados
Programa Eletrônico de Estabilidade (ESP) / Sistema de
Controle de Tração (TCS)
Alumínio, 17 polegadas
225/50 R17
12V C(20h) = 60Ah
1004
1.8L Ecotec 6 LT
4.603
2.098
1.475
2.685
60,3
450
INFORMAÇÕES COMPLEMENTARES
1.387 (Manual) / 1.415 (Automático)
482 (Manual) / 477 EN
Peso em ordem de marcha (Kg)
Carga útil, com 5 passageiros
(Automático)
mais bagagem (Kg)
SEGURANÇA
Airbag duplo
Airbags de cortina
Airbags laterais
Alarme anti-furto ultra-sônico
Barras de proteção nas portas
Brake Light
Cintos de segurança dianteiros retráteis 3 pontos com pré-tensionadores e.
ajuste de altura
Cintos de segurança traseiros laterais e central 3 pontos retráteis
Controle de tração
Controle eletrônico de estabilidade
Destravamento interno da tampa do porta-malas (sistema anti-sequestro)
Faróis de neblina
Lanterna de neblina
Luz de condução diurna/ Luz de posição em LED
Regulagem de altura dos faróis
Sistema de fixação de cadeiras para crianças (Isofix")
Sistema de freios com ABS, sistema de distribuição de frenagem("EBD") e
assistência de frenagem de urgência ("PBA")
Sistema de imobilização do motor
APARÊNCIA
Aplique decorativo no painel central na cor "Polar" com efeito acetinado e
pintura fosca na cor preto "Jet Black"
Aplique decorativo no painel em couro sintético
Aplique decorativo no painel em tecido
Controles e saídas de ar com detalhes cromados
Espelhos retrovisores externos na cor do veículo
Maçanetas externas na cor do veículo
Maçanetas internas cromadas
Painel de portas com couro
Painel de portas com tecido
Parachoques pintados na cor do veículo
Roda de alumínio aro 17' com design exclusivo para a versão LT
Volante com detalhe na cor prata Polar
CONFORTO &amp; CONVENIÊNCIA
Abertura do porta malas por controle remoto
Ar-condicionado com controle eletrônico de temperatura
Chave reserva tipo canivete dobrável
Chave tipo canivete dobrável
Coluna de direção com regulagem em altura e profundidade
Computador de bordo com mostrador no Painel de Instrumentos com
funções: Consumo médio, Autonomia, Velocidade média e hodômetro
parcial
LT
Itens de série
Não disponível
Itens de série
Itens de série
Itens de série
Itens de série
Itens de série
Itens de série
Itens de série
Itens de série
Itens de série
Itens de série
Itens de série
Itens de série
Itens de série
Itens de série
Kens de série
Itens de série
LT
Itens de série
Opcional
Opcional
Itens de série
Itens de série
Itens de série
Itens de série
Opcional
Opeional
Itens de série
Itens de série
Kens de série
LT
Ttens de série
Itens de série
Ttens de série
Itens de série
Itens de série
Itens de série
Console central com descansa-braço e porta-objetos Itens de série
Controlador de velocidade de cruzeiro com comandos no volante Itens de série
Descansa-braço traseiro com 2 porta-copos . Itens de série
Desembaçador elétrico do vidro traseiro Itens de série
Direção Elétrica Progressiva Itens de série
Espelhos retrovisores externos elétricos Itens de série
Limpador do pára-brisa com temporizador programável! Itens de série
Luz de cortesia no porta-luvas Itens de série
Luzes individuais de leitura para motorista e passageiro Itens de série
Manopla da alavanca de cambio revestida em couro Opcional
Painel de instrumentos com Conta-giros, Velocímetro, indicador de nível de
j ana . Itens de série
combustível e temperatura do líquido de arrefecimento do motor
Porta copos - 2 no console central Itens de série
Porta Objetos nas portas e no painel central do lado do passageiro Itens de série
Porta-revista na parte traseira do encosto do banco do passageiro Itens de série
Sensor de chuva com ajuste automático de intensidade Opcional
Sistema de luz "siga-me" (faróis permanecem acesos por um período de
tempo após travamento das portas)
Sombreiras - motorista e passageiro com espelho (e iluminação) - Tens de série
Tomada de força 12V Itens de série
Transmissão automática de seis velocidades com opção de troca manual de
marchas "Active Select"
Trava elétrica das portas com acionamento na chave " Itens de série
Vidro elétrico nas portas com acionamento por "um toque" para descida e
subida, anti esmagamento e fechamento/abertura automática pela chave
Itens de série
Opcional
Itens de série
Volante com controle das funções do rádio, telefone Itens de série
Volante de direção com acabamento em couro Itens de série
ACABAMENTO INTERNO LT
Acabamento interno na cor "Jet Black" (Preto) Itens de série
BANCOS LT
Banco do motorista e passageiro dianteiro com regulagem de altura e
Ia Itens de série
distância
Banco do motorista e passageiro dianteiro com regulagem lombar Itens de série
Banco traseiro bipartido e rebatível Itens de série
Bancos de couro (parcialmente de couro legitimo) na cor Preto "Jet Black" Opcional
Bancos de tecido na cor Preto "Jet Black" Opcional
Encosto de cabeça dos bancos dianteiros com ajuste de altura Itens de série
ENTRETENIMENTO LT
Central multimídia com sistema de som AM/FM stéreo, CD Player, MP3,
USB, entrada auxiliar, viva voz através sistema de Bluetooth, 6 alto- Itens de série
falantes e reconhecimento de voz para ligações telefônicas
GARANTIA : 03 ANOS OU 100.000KM USO COMERCIAL
PRIMEIRA REVISÃO 01 ANO OU 10.000KM o QUE VENCER ANTES
CONFORME MANUAL DO PROPRIETÁRIO
»
Ny
o
Is
REVISÕES NÃO INCLUSAS
Prazo de entrega de 30 dias.
Validade do Orçamento 30 dias
— SILVIO NEGRÃO DA SILVA silvio. pe(deipauto.com.br
“CONSULTOR DE VENDAS
42-9911-9819 / 42-3219-6650
Silvio Negrão da Sitva
(42) 9911-9619
E o senooecmsõ x cm
e Cc mcdhenddeLcam bros e cristo tese
ET apreatvos é, CRM FE Jhvendas  - Jusuicadca (4) Chamaces | Prefeitura de Ponta Gr. (L3 importaco do Frefox Ap Venfque asuação (L eg receita fozenda.. + Chevrolet Serge Fr. U Acessaro Intranet
ec
CHeVRDLET
Programas auras UNS
rata de versos SAO Cras À
praie]
Modehos é sspecilcaçãos Manutenção Acessórios Monte orou
IN ) VER
guias
Enpelica retomsoros  pisa-chaquer irtados na car do velado rem a apar éra duda
irmemaem o
Emo] à s Glc e plBlz] erga já Zi on0s Rã
09/03/2015 Outlook.com - chartesmtzi)hotmail.com
RES: Cotação de Preço
enoel toycas 20:09 Fotos Ações
y Ç
Pata: Charles Metrger Ferreira!
1 anexo (203,1 KB) Outlook.com Exibição Ativa
Mir É
am y Dt SOME
[ua nen | eitônio Tomsóci | ripada
emma | qucya
Exibir apresentação de slides (1) Baixar como zip — Adicionar ao OneDrive
1a tarde Sr. Charles,
Segue em anexo, Tabela de Venda Direta.
Lembrando que o prazo para a entrega vai de 30 dias à 120 dias.
Deixo meus contatos abaixo para maiores informações .
4232194400 / 4299091216
Atenciosamente
enoel
De: Charles Metzger Ferreira [mailto:charlesmtzfOhotmail.com]
Enviada em: segunda-feira, 9 de março de 2015 10:55
Para: encelôtoycas.com.br
Assunto: Cotação de Preço
Charles Metzger Ferreira 16:55 Documentos
Boa dia!! Prezado Sr., Venho pelo presente soli...
data:text'html “charset= utf-8,%3Cdiv%2Oclass%3D%221m Top%20t m bgc%22%20styleWID%22line-heighnt%3A%201 9.9935989379883px%3B%ZOpositio... 1/1
Ni
&gt;
» creo caro cenas neo pen cespe mormos emma io seg
“É: 0315 - Tabelas de Preços VD MARÇO 15 V51 RP pet - Adobe Reader rca o rn is es fa O cit ss do
Arquivo Editar Visualizar nela Ajuda x
dz) id) 4 &amp; [RR soros? qo CRB DE Tools | Comentário
E =
RO : e DORA/ PROD RUF
A2015/ M.2016 COROLLA
TABELA: 41501 GLi CVT
No GLi M/T GLi CVT XEi CVT AI
Vigência: 02/03/2015 COURO
R$ Público - Metálicas 69.690,00 69.990,00 75.600,00 86.900,00 ER
R$ Público - Branco Pérola 87.820,00 10
MOS 1400
Dr MÃO comimas
297 x240 mm 1
Granvel Granville Veículos Ltda
Solicitação de Orçamento à Câmara
Municipal de Ponta Grossa
Veículo Conforme Especificação em orçamento.
Veiculo: Renault Fluence Dynamique 2.0 Hi-Flex CVT X-TRONIC
Cor: Preto
R$76000,00
4 4 o
UA ULA. e, RA / é
Consultora vendas: Caroline Gorski
Fone: (42) 3219-5136
Cel: (42) 9921-5574
(42) 9860-6139
e-mail: vendas 1OG)granvel.com.br
Ponta Grossa, 09 de Março de 2015
Granvel Granville Veículos Ltda.
CNPJ: 01.680.956/0003-06
Av, Visconde de Mauá nº3010- Col.Dona Luiza- Ponta Grossa / Pr - CEP 84043-000 - Fone: (042) 3219 5100
a6
Câmara Municipal de Ponta Grossa
Estado do Paraná
Diretoria Geral de Serviços Administrativos
RESUMO DO EDITAL DO PREGÃO PRESENCIAL Nº 05/2015
Processo: 10/2015 Emissão: 23/03/2015
Data da abertura das propostas: 09/04/2015 Horário: 10h 30min
Local; SALA DE COMISSÕES - CÂMARA MUNICIPAL DE PONTA GROSSA
Pregoeiro: CHARLES METZGER FERREIRA
A Câmara Municipal de Ponta Grossa — Paraná torna público que, na Sala de Co-
missões localizada no 1º subsolo do prédio da Câmara Municipal de Ponta Grossa, sito à
Avenida Visconde de Taunay, 880, nesta cidade, realizar-se-á licitação sob modalidade
PREGÃO na forma PRESENCIAL do tipo MENOR PREÇO UNITÁRIO — nos moldes da Lei
nº 10.520/2002, Decreto Municipal nº 445/2005, Lei Municipal nº 8056/2005, Lei Municipal
8.393/2005, e Decretos do Registro 1.991, de 27 de fevereiro de 2008 e suas alterações
posteriores, e subsidiariamente, a Lei Federal nº 8.666, de 21 de junho de 1993, com as
alterações posteriores, a fim de escolher a melhor proposta do seguinte objeto:
1. OBJETO:
O objeto deste Pregão é a aquisição de 01 (um) veículo modelo sedan, O KM, ano 2015, con-
forme especificações minimas abaixo:
tem | Quant. Und. Descrição do Objeto
01 01(um) und Veículo modelo sedan, O KM, 04 portas; motor 1.8 ou supe-
rior; cor preta; ano 2015; combustível FLEX; potência mini-
ma a partir de 140 CV; direção hidráulica ou elétrica; câmbio
automático; vidros dianteiros e traseiros elétricos; porta ma-
las com minimo de 440 litros; rádio CD com MP3/USB; ar
condicionado; desembaçador de vidro traseiro; rodas de liga
leve com no minimo "16"; alarme; 04 (quatro) air bags e sis-
Prazo de entrega: 30 (dias)
PREÇO MÁXIMO DO PREGÃO: R$ 72.426,66 (setenta e dois mil quatrocentos e vinte e seis
reais e sessenta e seis centavos).
Av. Visconde Taunay, 880 - Ponta Grossa - Pr - CEP 84051-000 - Fone: (42) 3020-7100 / Fax: (42) 3020-7120
e-mail:cmpg&amp;empg.pr.gov.br / s
tema de freios ABS. =
Câmara Municipal de Ponta Grossa
Estado do Paraná
2. DOTAÇÃO ORÇAMENTÁRIA:
0103.01.031.0001.2003.0 — MANUTENÇÃO DAS ATIVIDADES DA DIRETORIA GERAL DE
SERVIÇOS ADMINISTRATIVOS
4.4.90.52.00.00.00.00 — EQUIPAMENTO E MATERIAL PERMANENTE
Maiores esclarecimentos ou quaisquer outras informações suplementares com relação a
eventuais dúvidas de interpretação do presente edital, poderão ser obtidos junto ao Dep. Adminis-
trativo ou ao Pregoeiro, no horário de 13 às 19 horas, no prédio da Câmara Municipal de Ponta Grossa,
sito à Avenida Visconde de Taunay, 880 — Ponta Grossa — PR, ou ainda, através dos telefones
(42)3222-6905/ 3229-0275. E-mail: administra2GDempq.pr.gov.br / licitacaodDempgs.pr.gov.br.
-
Ponta Grossa, 23 de março de 2015
VEREADOR JÚNIOR
Presidentâda ipalg a Grossa
—
2
Av. Visconde Taunay, 880 - Ponta Grossa - Pr - CEP 84051-000 - Fone: (42) 3020-7100 / Fax: (42) 3020-7120
e-mail:cmpgempg.pr.gov.br / site: www.cmpg.pr.gov.br
Câmara Municipal de Ponta Grossa d
Estado do Para
Diretoria Geral de Serviços Administrativos
EDITAL DO PREGÃO PRESENCIAL Nº 05/2015
Processo: 10/2015 Emissão: 23/03/2015
Data da abertura das propostas: 09/04/2015 Horário: 10:30 hs
Local: SALA DE COMISSÕES - CÂMARA MUNICIPAL DE PONTA GROSSA
Pregóeiro: CHARLES METZGER FERREIRA
A Câmara Municipal de Ponta Grossa — Paraná torna público que, na Sala de Comis-
— sões localizada no 1º subsolo do prédio da Câmara Municipal de Ponta Grossa, sito à Aveni-
da Visconde de Taunay, 880, nesta cidade, realizar-se-á licitação sob modalidade PREGÃO
na forma PRESENCIAL do tipo MENOR PREÇO UNITÁRIO - nos moldes da Lei nº
10.520/2002, Decreto Municipal nº 445/2005, Lei Municipal nº 8.056/2005, Lei Municipal
8393/2005, e Decretos do Registro 1.991, de 27 de fevereiro de 2008 e suas alterações
posteriores, e subsidiariamente, a Lei Federal nº 8.666, de 21 de junho de1993, com as
alterações posteriores, a fim de escolher a melhor proposta do seguinte objeto:
1. OBJETO:
O objeto deste Pregão é a aquisição de 01 (um) veículo modelo sedan, O KM, ano 2015, con-
forme especificações mínimas abaixo:
tem | Quant. Und. Descrição do Objeto
01 O01(um) und Veiculo modelo sedan, O KM, 04 portas; motor 1.8 ou superior;
cor preta; ano 2015; combustível FLEX: potência minima a par-
tir de 140 CV; direção hidráulica ou elétrica; câmbio automático;
vidros dianteiros e traseiros elétricos; porta malas com minimo
de 440 litros; rádio CD com MP3/USB; ar condicionado; de-
sembaçador de vidro traseiro; rodas de liga leve com no miíni-
mo "16", alarme; 04 (quatro) air bags, e; sistema de freios ABS.
Prazo de entrega: 30 (dias)
PREÇO MÁXIMO DO PREGÃO: R$ 72.426,66 (setenta e dois mil quatrocentos e vinte e seis reais
e sessenta e seis centavos).
NOTA: A empresa vencedora do Pregão, bem como a segunda e terceira colocada deverão apre-
sentar, imediatamente após o encerramento da disputa, proposta e documentos comprobatórios
de habilitação, conforme ANEXO 02.
VW
Av. Visconde Taunay, 880 - Ponta Grossa - Pr - CEP 84051-000 - Fone: (42) 3020-7100 / Fax: (42) 3020-7120
e-mail:cmpgocmpg.pr.gov.br / site: www.cmpg.pr.gov.br
N
Câmara Municipal de Ponta Grossa
Estado do Paraná
A entrega do produto licenciado deverá ser efetuada no Setor de Transportes, conforme solicita-
ção do Departamento de Administração, mediante atestado da Comissão de Recebimento de
Bens e Serviços.
O veículo deverá ser entregue OBRIGATORIAMENTE acompanhado da cópia da Nota de Empe-
nho, Nota Fiscal e Declaração de Responsabilidade (ANEXO 10).
1.1 O valor constante do ANEXO 01, é o preço máximo que será admitidos nesta licita-
ção.
*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DECLARAÇÃO DE ENQUADRAMENTO NO REGIME DE TRIBUTAÇÃO
DE ME/EPP
ANEXO 08 - DECLARAÇÃO DE CONHECIMENTO DO EDITAL
ANEXO 09 - MINUTA DO CONTRATO
ANEXO 10 - DECLARAÇÃO DE RESPONSABILIDADE
2. CONDIÇÕES DE PARTICIPAÇÃO NA LICITAÇÃO:
2.1 Poderá participar deste Pregão qualquer empresa legalmente estabelecida no país e
que atenda às exigências deste edital, inclusive a habilitação exigida no certame.
2.2 Não poderá participar da presente licitação o interessado que esteja cumprindo a
sanção prevista no inciso IV e V do art. 2º da Lei Municipal nº 8.393/2005.
2.3 Na presente licitação são vedadas a participação de empresas em consórcio.
2.4 Não poderão participar empresas declaradas inidôneas por órgão ou entidade da ad-
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 CREDENCIAMENTO:
3.1 Aberta a fase para CREDENCIAMENTO dos</t>
  </si>
  <si>
    <t xml:space="preserve">pág de 4
PONTA GROSSA
CAMARA
CNPJ: 77. ss 0.138/0001-85
PR
Exercicio: 2022
Processo 778/2022
Interessados
Requerente; DEP,5-DA-DEPARTAMENTO ADMINISTRATIVO
Protoc, em: DIRETORIA GERAL
Assunto: - DISPENSA DE LICITAÇÃO
Data Inicial; 19/05/22 17:38:54
Local Inicial: DEP. ADMINISTRATIVO
Detalhamento; DISPENSA DEDETIZAÇÃO E DESRATIZAÇÃO UMPG
Situação: Em Tramite Físico
Resultado:
Senha Para Consulta Web: 74339
Observações:
Atenção: Somente serão prestadas informações referente -ao processo com apresentação deste.
Telefone Protocolo; (42) 3219 - 7300 - Site: https:/www.pontagrossa.pr.leg.br
Link para consulta do processo: hrtps://cmpg.oxy.elotech.com.br/protocolo/consultaProcesso
Câmara Municipal de Ponta Grossa
Estado do Paraná
Mem. 203/2022 Em, 19 de maio de 2022.
Senhor Diretor:
Considerando solicitação de Vossa Senhoria, Luiz Carlos de
Lima, Diretor Geral, há necessidade de contratação de empresa para prestação de
serviço de DESINSETIZAÇÃO e DESRATIZAÇÃO, do prédio da Câmara Municipal de
Ponta Grossa e do Anexo, bem como, das bocas de lobo aos arredores dos
referidos prédios, solicito autorização para DISPENSA DE LICITAÇÃO.
Justifica-se o presente, em razão da necessidade urgente de se
conter a ação de roedores, aracnídeos e demais pragas encontradas recentemente
no ambiente de trabalho desta Casa, as quais colocam em risco a saúde dos
Vereadores, Servidores e Municipes que transitam no prédio da Câmara Municipal
de Ponta Grossa, possibilitando também, a guarda e incolumidade de documentos
sob a guarda desta casa de leis.
A empresa PONTA GROSSA CONTROLE DE PRAGA LTDA, com nome
fantasia D-PONTA DEDETIZADORA inscrita no CNPJ sob nº 37.379.525/0001-90,
apresenta proposta.no valor de R$ 2.100,00 (dois mil e cem reais) para a prestação
do serviço a ser contratado.
Nota-se que ovalor da contratação esta dentro do limite previsto
em lei, com isto, objetiva-se atender aos princípios da legalidade, economicidade e
celeridade, realizando a presente contratação.
Segue os dados da empresa que apresentou menor preço:
Empresa: PONTA GROSSA CONTROLE DE PRAGA LTDA
CNPJ: 37.379.525/0001-90
Endereço: Rua Olinda Marenda, 196 - Bairro: Contorno
Cidade: Ponta Grossa - PR
Seguem, 03 (três) orçamentos e certidões negativas da empresa
que apresentou menor orçamento.
Sem mais para o presente, renovo protestos de elevada
estimada e consideração.
Atenciosamente,
HE
Clivia dg E
HENRIQU RA LARA
Chefe do Departamento Administrativo
A
Ilmo: Sr.
LUIZ CARLOS DE LIMA
DD. Diretor Geral dos Serviços Administrativos
Câmara Municipal de Ponta Grossa
Av. Visconde de Taunay, 880 - Ponta Grossa « PR -CEP 84051-000 - Fone: (42) 3220-7100
eos
Ao DPTO DE CONTABILIDADE
para que informe existência de
Dotação Orça À Diretora Superintendente Técnica
Uma vez atestada a efetiva necessidade
da aquisição dos bens é ou serviços
pelo Diretor Geral Sr. Luiz Carlos de
Lima. opino pelo prosseguimento do
processo em questão.
Ponta Grossa, 23 de Maio de 2022.
Informamos que há Dotação Orçamentaria
disponivel e que 3 despesa será empenhada
na seguinte dotação:
01.001,01.031.0001.2.001 - MANUTENÇÃO
DAS ATIVIDADES DO PODER LEGISLATIVO
3340288939 - omnb SECUCOS ds Do Palio
Soccuiros [45508 Joerdca Po docs * pi E |
Bs 29-21 TER O Oy OO um QUO Ls
à ovedol dad , Cenbiod -
ss (EM fim aiii ONE - tt O magiwera ,
encerrado Oy mQuii&gt;
A DIRETORIA FINANCEIR E ger wo ultima
Informe a ibdstro saia É udes
Em,
Célia Regina fa Silva Paulino
dora do SC).
Câmara Municipal de Ponta Grossa
“
Luiz CARL PRA
RLOS DE
Va Municipal de nana
dos Servigs Adninrtggs
sidência
Ea dponlidad ancora or rotação Cet, “AD
do pagamento da dgspesi en E Re Tp O
ROS |
MATEUS Mu ER p
à ;
| A DEST. S9RRNT
CoftsDetNido No ste A
HARADA A pm. € telos em
SST o Jus Sa CMCRATINÊ,
Câmara Municipal de Ponta Grossa
Estado do Paraná
Câmara Municipal de Ponta Grossa
Estado do Paraná
Ponta Grossa-PR, 13 de maio de 2022.
Prezado(s) Senhor(es)
Sirvo-me do presente para solicitar a V.Sa., fornecimento de COTAÇÃO
DE PREÇO, com vistas à abertura de processo de licitação, para'a “contratação de
a empresa para prestação do serviço de Of(uma) desinsetização e desratização do
prédio principal e 08 (oito)-salas anexas da Câmara Municipal de Ponta Grossa”,
Os valores indicados deverão incluir todas as taxas, impostos, tributos e
demais custos necessários para a disponibilização do material e prestação dos
serviços à Câmara Municipal de Ponta Grossa.
/ A Ro
É 2 x L&lt;
E APRE “AM cemrmeme nora
“CÂMARA MUNICIPAL DE PONT/ (Ros
Charles Metzger Ferreira &lt;P
E-mail: prêgan(ioontagrosse pr par
semen rea ii yoga ima
Av: Visconde de Tauriay, B&amp;0 - Ponta Grossa - PR - CEP84051-000 - Fone: (42) 3220-7151
E-mail. pregaoQdpontagrossa pr.leg.br
Av. Visconde de Taunay, 880 - Ponta Grossa - PR - CEP 84051-000 - Fone: (42) 3220-7100
SA aa estação De SERV -
“&gt; De Fesp, CONTINUO
SY 05/22
RA RS
KA PEREIRA
e a) uguela rt
[o RP MR De = “pmaA &amp;
uilnizoção de. cuo-
Erro.
B0S/A2
BRUNA DE EO a
Diretora Super ie Tócnica
Cima Mun Pot
ii Giarraçine
flo Ph, Dev:
Pe poa dra. Jus
do umliato, 33h)
HENEce A
Câma, e
dh De nom.
e dSM PNRECER CoNTRA-
To, ExThTOo e TERMOS,
29/05/22
2 Ro vÃo
sé AN, un a
ORÇAMENTO nº 2891/21
CiiEnTE: Câmara Municipal de Ponta Grossa
Av. Visconde de Taunay, 880 - Ronda, Ponta Grossa - PR,
CEP: 84051-000 Lelefima: (42) 3220).7] om
1- 1 PESSOAS PARA FAZER O SERVIÇO.
2- LAUDOS:
3- CERTIFICADO DE GARANTIA,
4- LICENÇA AMBIENTAL,
$- LICENÇA SANITÁRIA,
6- FICHA TÉCNICA DOS PRODUTOS UTILIZADOS,
7- CONTRATO e ORDEM DE SERVIÇO,
PRAGA ALVO: Insetos Rasteiros e Ratos.
PRODUTO UTILIZADO: Após avaliação segue a Prescrição do Químico Responsável,
GARANTIA DO SERVIÇO:1 (uma), aplicação com a garantia de 03, (três), meses.
VALOR TOTAL: R$: 2.100,00
FORMAS DE PAGAMENTOS: A Combinar
VALIDADE DO ORÇAMENTO: 30 Dias.
A ] Ponta Grossa , 16 maio de 2022.
DANIEL DE LIMA
ii a Administrativo
t
PONTA GROSSA CONTROLE DE PRAGAS LTDA
Rua: Olindo Marenda, 196 - Sam Marino — Contorno — CEP: 84060-450 Página 1
Telefone; (42) 3227.4756 19 9836.4404 - E-mail. d.pontadedetizadora(a;gmail.com
CNPJ: 37.379.525/0001-90
e
oM
Pai DESINRAT CONTROLE DE PRAGAS
a
]
dE — mirar ENPS: 44.047.677/0001.07
Ponta Grossa, 17 de Maio do 2025
A
CÂMARA MUNICIPAL DE PONTA GROSSA,
PONTA GROSSA/PR
Referente: Proposta de Serviços de Desinseuzação e Desratização.
Prezados tas) Senhores (as):
De acordo com o solicitado, apresentamos a proposta Para aprovisionamento
de Produtos e Mão-de -obra especializada para execução de Serviços de
Desinsetização &amp; Desratização. conforme segue as especificações:
OBJETIVO DE FORNECIMENTO:
* Uma desinsetização nas áreas gerais do prédio principal e sala Banexas,
PROCEDIMENTOS TÉCNICOS PARA EXECUÇÃO-Desinsetização
o Agendamento de serviço com 01 dia de antecedência;
e Grau de risco: alto baixo;
e Tempo para execução do serviço; 1A 2 horas;
o Tipode pragas: insetos rasteiros e alados;
otorizada e pulverizador costal;
º Equipamentos utilizados: Bomba m
e Produtos químico utilizados; conforme fichas técnicas a ser enviado
após execução;
prévia de materiais de Uso pessoal,
e Precauções: Fazer a retirada
alimentos, No local da aplicação deverá Permanecer apenas o técnico,
sendo necessário aguardar 2 horas para utilização do local;
PROCEDIMENTOS TÉCNICOS PARA EXECUÇÃO-Desratização
º Agendamento de Serviço com 01 dia de antecedência;
e Grau de risco; alto baixo;
Digitalizado com CamSeanner
Tempo para execução do servico: 1 A 2 horas;
Tipo de pragas: ratos, camundongos, ratazanas:
Equipamentos utilizados: Porta iscas se necessário:
Frodutos quimicos utilizado:Ri-do-rato, Bloco, Ri-do-rato
Pelletes.Coumatek(conforme ficha técnica a ser enviado aDós a
8 és
execução.
VALOR DA EXECUÇÃO DO SERVICO:
R$ 2.200,00(duis mil « duzentos fegis)
CONDIÇÕES DE PAGAMENTO:
À combinar.
Atenciosamente,
ok
&gt; / = ad o
Thatiane K. Buss Ú a TA A
Desinrat
=[]]D——————
Telefone:+55 (42) 9 9961-0664 E-mailidesinratOgmail.com Ponta Grossa-PR
Digitalizado com CamSrannar
CONTROL!
MT same 5:
Pont iii
Câmara Municipal de Ponta Grossa.
Dispensa Licitação Validade do orçamento: 30 dias
Data: 17 de maio de 2022 Orçamento nº: 3547
Descrição
Desinsetizacao e Desratização R$ 2.500,00
Observações:
Valor do prédio principal e 8 salas anexas
DT CLEAN
Waldemar Ribas
Vendedor Subtotal: R$ 2.500,00
+55 42. 99865-080] Taxas: 00,00
comercialQdtieanpg.com.br TOTAL R$ 2.500,00
*Desconto válido Para pagamento a vista
PONTA GROSSA CONTROLE DE PRAGAS LTDA
CONTRATO SOCIAL
DANIEL DE LIMA, brasileiro, casado pelo regime de
comunhão parcial de bens, empresário, natural da cidade de
Ponta Grossa, Estado do Paraná, nascido em 03/12/1975,
Portador da Carteira Nacional de Habilitação nº 00370867408,
emitida pelo DETRAN/PR em 08/11/2016:e com validade até
07/11/2021 é do CPE/ME nº 844.470.529-20, residente e
domiciliado na cidade de Ponta Cirossa, Estado do Paranã, à Rua
Olindo Marenda, 196 bairro Contorno, 84060-450: Resolve
constituir uma sociedade limitada unipessoal, nos termos da
legislação aplicável, mediante as seguintes eláusulas a seguir:
Cláusula primeira - Do nome: A sociedade, constituída sob a forma de sociedade
limitada  unipessoa), adotará o nome empresarial de PONTA GROSSA
CONTROLE DE PRAGAS LTDA, que será regida por este instrumento de
constituição e considerando as disposições constante do parágrafo único do ar.
1.052 do Código Civil e em obediência ao contido da INSTRUÇÃO
NORMATIVA DREI Nº 63 DE 11 DF JUNHO DE 2019.
Cláusula segunda — Do endereço e sede: A sociedade limitada unipessoa| terá seu
endereço e sede na cidade de Ponta Grossa. Estado do Paraná, à Rua Olindo (
Marenda, 196 bairro Contorho, 84060-450.
Cláusula terceira - Do objeto: A sociedade limitada Unipessoal tem por objeto
social: Combate e controle de pragas urbanas, serviços de dedetização,
descupinizacão, desratizacão, desinsetização “e comercio varejista de produtos
sancantes domissânitarios..
Cláusula quarta — Do capital social: O capital social da empresa, totalmente
subscrito e inegralizado em moeda corênte nacional no valor de R$ 10.000,00
(dez mil) reais, divididos em 10.000 (dez mil) quotas ao valor nominal de R$ 1,00
tum real) cada uma, pelo sócio único, sendo representado da seguinte forina:
RS sr RS VALOR EM R$
| DANIEL DE LIMA 10.000 100,00 10.000,00
Total Cove SOTO PO 10000” “Tou 10.000,00
)
Página 2 de 5
2
PONTA GROSSA CONTROLE DE PRAGAS LTDA
CONTRATO SOCIAL
Cláusuta quinta — Do início das atividades « prazo: À sociedade inicia suas
atividades em 08 de junho de 2020 seu Prazo de exercício é indeterminado.
Cláusula sexta — Da cessão de quotas: As quotas são indivisíveis é não poderão
ser cedidas ou tránsferidas a terceiros sem o consentimento do Guiro sócio, a quem
fica assegurado. em igualdade de condições e preço direito de preferência para a
sua aquisição se posta à venda, formalizando. se realizada à cessão delas. q
alteração contratual pertinente.
Cláusula sétima — Da responsabilidade limitada: A Fesponsabilidade do sócia
único é restrita ao valor de suas quotas. não havendo responsabilidade solidáris
pelas obrigações sociais
Cláusula oitava — Da administração: A sociedade limitada unipessoal será
administrada pelo sócio DANIEL DE LIMA, qualificado no preâmbulo deste
instrumento, à qual compete o usa da firma de forma individual, à representação
ativa € passiva, judicial e extrajudicial da sociedade, sendo, entretanto, vedado à
Seu emprego sob qualquer pretexto ou modalidade, em operações ou negócios
estranhos ao objeto social especialmente à Prestação de avais, endossos. fianças de
favor, ficando a mesma dispensada da prestação de caução, e declarando que não se
enquadra nas hipóteses do Parágrafo primeiro do art. 1.0] Edo CC/2002.
Cláusula nona — Da reunião anual: Ag término de cada exercício sotial em 31 de
dezembro, será procedido a elaboração do inventário, do balanço patrimonial é do
balanço de resultado econômico, cabendo ao túnica sócio, 08 lucros ou perdas
apuradas.
Cláusula décima - Das filiais: À sociedade limitada unipessoal Poderá a qualquer
tempo. abrir ou fechar filial ou qutra dependência, mediante alteração contrata]
Assinada por todos os sócios.
Cláusula décima Primeira - Do Pró-labore: O sócio único administrador, fixará
tina retirada mensal a titulo de “pró-labore”, observada as disposições
fegWlamentares pertinentes,
Ny
o!
4
DA
A
Página 3 de 5
3
PONTA GROSSA CE INTROLE DE PRAGAS LTDA
CONTRATO SOCIAL
Cláusula décima segunda — Da resolução das quotas do sócio único em relação
a sociedade: Falecendo ou interditado p sócio único da Sociedade, a empresa
continuara suas atividades com os herdeiros, sucessores e o incapaz, Não sendo
possivel ou inexistindo interesse destes ou dos sócios remanescentes, o valor de
seus haveres será apurado e liguidado com base na situação patrimonial da
sociedade, à data dy Fesolução, verificada em balanço especialmente levantado;
Cláusula décima terceira — Do desimpedimento do administrador: O)
administrador declara, sob as perias da lei, de que não está impedido de exercer à
administração da sociedade. por lei especial, ou em virtude de condenação
criminal, cu por se encontrar sob os efeitos dela. à pena que vede, ainda que
temporariamente, o acesso 4 Cargos: públicos: qu por crime falimentar, de
Prevaricação, peita ou subomo, concussão, peculato, ou contra q economia popular,
contra o sistema financeiro haciónal, contra as nomias de defesa da concorrência.
contra as relações de consumo, fé pública, ou a propriedade,
Cláusula décima quarta — Do enquadramento de Microempresa: O sócio único
da sociedade limitada unipessoal, declara sob as penas da Lei que se enquadra nú
condição de Microempresa conforme determina a Lei complementar 23/2006.
Cláusula décima quinta — Do foro: Fica eleito o foro da comarca de Ponta
Grossa, Estado do Paraná para o exercício e o cumprimento dos direitos &amp;
obrigações resultantes deste contrato.
É por estarem assim, Justos « contratados, lavram, datam « assinam o presente
instrumento. elaborado em via única, para que valha na melhor forma do direito,
sendo a única via destinada ao registro e arquivamento na Junta Comercial do
Estado do Paraná, devidamente rubricada pelo sócio.
Ponta Grossa, US de jenhos de 2020
Reconiunço Farmias
CRE: 844.470.529:20
4)
AA
A4
Página 4 de 5
servico
g : ia DE PR
DISTRITAL
é hn
mota (Ea
O PRANCINE FUTÊA O Pucnito
“to TeEn7, AASAH . pPASC - ykigá / 9c6QO van
Min ras Aimee em tur” ad?
a
)
MINISTÉRIO DA ECONOMIA Página 5 de 5
Secretaria Especial de Desburocratização, Gestão e Governo Digital
Secretaria de Governo Digital
Departamento Nacional de Registro Empresarial e Integração
TERMO DE AUTENTICIDADE
Eu, ADILSON ROGERIO SAB.
07/02/2001, inscrito no CPF nº 79648436991, DECLARO, sob as penas da
administrativas e cíveis, que este
ATOSKI, com inscrição ativa no CRC/PR, sob o nº 053268, expedida em
Lei Penal, e sem prejuizo das sanções
documento é autêntico &amp; condiz com o original.
E dei
Nº do Registro
053268
CERTIFIcO O REGISTRO EM 20/06/2020 14.40 Som nº 41209305450,
: 202694550 og 09/06/2020. cóbigo DE VERIFICAÇÃO.
12002388235. mikE: 41205385459,
Y. PONTA cROSSA CONTROLE DS PRAGAS LTDA
pe dem mig
| | LEANDRO MARCOS RAYSEL BISCAIA
[HUNTA COMERCIAL | rig PAi
PERA, ITIMA, 10/06/202
a RA, e! “Smpresafacil pr Seco tr
Piveiiaéde devia docunnee o, au poreadt Pta dujelco d córmrmnicis ar 20% mgUmritictdado mem
q Tespectisço pártali)
DEGEMAROLS sM0l respective Núdiçhs de uprisicação
E S-
Ta +
CERTÍFICO que a prosante ópia fotontática confere como seu .
original, ao qual ms reporto « dou tê. :
tu de 2021
FERNANDA DA LUZ PATRUN!
E ESCREVENTE
Belo de Autenticidade nº ETLE4SA3
COMPROVANTE DE INSCRIÇÃO E DE SITUAÇÃO CADASTRAL
Comprovante de Inscrição e de Situação Cadastral
Cidadão,
Confira os dados de Identificação da Pessoa Jurídica e, se houver qualquer divergência, providencie junta à RFB a sua
atualização cadastral.
A informação sobre o porte que consta neste comprovante é a declarada pelo contribuinte.
REPÚBLICA FEDERATIVA DO BRASIL
CADASTRO NACIONAL DA PESSOA JURÍDICA
COMPROVANTE DE INSCRIÇÃO E DE SITUAÇÃO E
CADASTRAL
MATRIZ
PONTA GROSSA CONTROLE DE PRAGAS LTDA
Eee IR]
Es EE
81.22-2.00 - imunização e controlo do pragas urbanas
árAnDOs Combldio varejista de prestando Ciaarãos domissanitários
205-2 » Sociodado Empresária Limitada
Ee — EE || =— 5
Aprovado pela Instrução Normativa RFB nº 1.863. de 27 dbidezembro de 2018,
Emitido no dia 19/05/2022 às 17:30:16 (data é hora de Brasilia), Página: 114
ASR CONSULTAR QSA, DvoLraR B imprima
A RFB agradece a sua visita. Para informações sobre política de privacidade e uso, gligue aqui.
Passo apassonarmo CNPJ Consultas CNP Esstísticas  Párceiros Servicos CNPJ
MINISTÉRIO DA FAZENDA
Secretaria da Receita Federal do Brasil
Procuradoria-Geral da Fazenda Nacional
CERTIDÃO NEGATIVA DE DÉBITOS RELATIVOS AOS TRIBUTOS FEDERAIS E À DÍVIDA
ATIVA DA UNIÃO
Nome: PONTA GROSSA CONTROLE DE PRAGAS LTDA
CNPJ: 37.379.525/0001-90
Ressalvado o direito de à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19971,
A aceitação desta certidão está condicionada à verificação de sua autenticidade na Internet, nos
endereços &lt;http:/lrfb.gov.br&gt; ou &lt;http:iwww.pafn.gov.br&gt;.
Certidão emitida gratuitamente com base na Portaria Conjunta REB/PGFN nº 1.751, de 2/ 10/2014,
Emitida às 16:58:49 do dia 24/03/2022 &lt;hora é data de Brasilia&gt;,
Válida até 20/09/2022,
Código de controle da certidão; 17C6.DC64 -C22A.01B1
Qualquer rasura ou emenda invalidará este documento,
Estado do Paraná 15
Secretaria de Estado da Fazenda
Receita Estadual do Paraná
Certidão Negativa
de Débitos Tributários e de Divida Ativa Estadual
Nº 026799999-04
Certidão fornecida para o CNPJ/MF: 37.379.525/0001-90
Nome: PONTA GROSSA CONTROLE DE PRAGAS LTDA
Válida até 16/09/2022 - Fornecimento Gratuito
A autenticidade desta certidão deverá ser confirmada via Internet
v,br
Psgina om 1
Emitido via inthrmot Piúniico (19/05/2022 17:29:00)
PROCURADORIA GERAL DO MUNICÍPIO
CADASTRO ÚNICO DA DÍVIDA ATIVA MUNICIPAL
Certidão Negativa de Débitos
Certidão Nº: 59796 / 2022
Código de Autenticidade: 6063 B438BA27594FICASFEOD4D9BDOG
IDENTIFICAÇÃO CONTRIBUINTE
CGCM; 593289
CNPJ/CPF: 37.379.525/0001-90
Nome: PONTA GROSSA CONTROLE DE PRAGAS LTDA
Endereço: RUA OLINDO MARENDA, 196
Bairro: CONTORNO
Complemento:
IDENTIFICAÇÃO REQUERENTE
Nome: CMPG
Finalidade: LICITAÇÃO
PROTOCOLO; /
PROCURADORIA GERAL DO MUNICÍPIO
CADASTRO ÚNICO DA DIVIDA ATIVA MUNICIPAL
Certificamos, a requerimento da parte interessada, que para o contribuinte
global acima identificado, NÃO CONSTAM DÉBITOS em aberto referente aos
cadastros imobiliários e mobiliários.
Ressalvado o direito de à Fazenda Pública Municipal inscrever e cobrar
débitos ainda não registrados ou que venham a ser apurados.
PONTA GROSSA, 19 de maio de 2022
ATENÇÃO: ESTA CERTIDÃO FOI EMITIDA VIA INTERNET.
Para verificar a AUTENTICI DADE deste documento acesse www.tributos.pontagrossa,pr.gov.br e
utilize a opção AUTENTICAR DOCUMENTOS. Utilize o código de autenticidade informado acima,
(diferencia letras maiúsculas e minusculas).
ESTE DOCUMENTO TEM A VALIDADE DE 60) (SESSENTA) DIAS A CONTAR DA DATA DE SUA EMISSÃO.
Consulta Regularidade do Empregador
ESSES
“
CAIXA ECONÔMICA FEDERAL
Certificado de Regularidade
do FGTS - CRF
Inscrição:  37.379,525/0001-90
Razão Social:PONTA GROSSA CONTROLE DE PRAGAS LTDA
Endereço: RUA OLIVIO MARENDA 196 / CONTORNO / PONTA GROSSA / PR / 84060-
450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Validade:06/05/2022 a 04/06/2022
Certificação Número: 2022050602244507889900
Informação obtida em 19/05/2022 17:27:20
A utilização deste Certificado para os fins previstos em Lei esta
condicionada a verificação de autenticidade no site da Caixa:
www .caixa.gov.br
https lconsulta-cer calxa.gov.br/consultacrf/pages/consuliaEmpregador st
111
Nome: PONTA GROSSA CONTROLE DE PRAGAS LTDA (MATRIZ E FILIAIS)
ENPJ: 37.379.525/0001-90
Certidão nº; 16053712/2022
Expedição: 19/05/2022, às 17:29:22
Validade: 15/11/2022 — 180 (cento é Oitenta) dias,
contados da data
de sua expedição.
Certifica-se que PONTA GROSSA CONTROLE DE PRAGAS LTDA (MATRIZ E FILIAIS)
+ inserito(a) no CNPJ sob o nº 37.379.525/0001-90, NÃO CONSTA como
inadimplente no Banco Nacional de Devedores Trabalhistas.
Certidão emitida Com base nos arts, 642-A e 883-A da Consolidação
das Leis do Trabalho, acrescentados pelas Leis ns.º 12.440/2011 &amp;
13.467/2017, &amp; no Ato 01/2022 da CGJT, de 21 dé janeiro de 2022.
Os dados constantes desta Certidão saú de responsabilidadé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estabelecidas em sentença condenatória transitada em julgado ou em
acordos judiciais trabalhistas, inclusive no concernenté abs
recolhimentos previdenciários, a honorários, a custas, a
emolumentos cu a recolhimentos determinados em lei; ou decorrentes
de execução dê acordos firmados perante o Ministério Público do
Trabalho, Comissão de Conciliação Prévia ou demais títulos que, por
disposição legal, contiver força executiva.
Ponta Grossa, 20 de maio de 2022.
ATESTADO
Senhor Presidente:
Como Diretor Geral dos Serviços Administrativos, com
fundamento no inciso |, do $ 1º, do art.4º do Anexo X, da Lei nº 8.058/2005, venho a
presença de Vossa Excelência, atendendo a solicitação da Chefe do Departamento
Administrativo, ATESTAR a efetiva necessidade, da CONTRATAÇÃO DE EMPRESA
HABILITADA PARA DESINTETIZAÇÃO E DESRATIZAÇÃO.
JUSTIFICA-SE tal solicitação, em virtude da necessidade de
se conter a ação de roedores e demais pragas, as quais colocam em risco a saúde
dos Vereadores, Servidores e Municipes que transitam no prédio da Câmara
Municipal de Ponta Grossa.
Portanto, solicitamos a Vossa Senhoria autorizar abertura de
licitação na modalidade DISPENSA DA LICITAÇÃO, no valor R$ R$ 2.100,00 (dois
mile cem reais).
Ao
Exmo. Sr.
Vereador DANIEL ANDERSON FRACCARO
DD, Presidente da Câmara Municipal de Ponta Grossa
9
CAMARA MUNICIPAL DE PONTA GROSSA R$14,00
PR
Exercício: 2022
Declaramos, nos moldes da legislação vigente, que existe a dotação orçamentária para cobrir as despesas abaixo
Número de Reseva: 480 Data: 20/05/2022
Ê 01.001.01.031.0001.2,001 3:3.90.39,00.00 - OUTROS SERVIÇOS DE ,
Reduzido: 13 TERCEIROS - PESSOA JURÍDICA 1004 2:100,00
Total, uses nn 2.100,00
Comentários
20/05/2022 - 12:48:28
PS
apt
wwrw etotech com.br Página 1 da
JO uDO"USBIO|S" AMAM
vssogo VINOd 3G TWtDINNIA VEVINVO jasgsuodsen opepiun EMANA pejsão uso euojs's “BANOd
Muitga
prot o zabzIsno
( VSSOHO VINOd 30 IVAIINDW VEVIAVO (
Câmara Municipal de Ponta Grossa
“Estado do Parana
DIRETORIA DE ASSUNTOS TÉCNICOS E JURÍDICOS
PARECER
Interessado: Chefe do Departamento de Administração
Assunto: Dispensa de Licitação — Dedetização
1. RELATÓRIO
O Chefe do Departamento de Administração desta Casa, Henrique Raier de
Lara, solicita expressamente autorização para a dispensa de licitação no valor de R$
2.100,00 (dois mil e cem reais) referente à contratação do serviço de desinsetização e
desratização da Câmara Municipal e Anexo:
Alega que a contratação visa conter a ação de roedores e demais pragas,
encontradas recentemente nesta Casa, que colocam em risco a saúde dos
vereadores, servidores e municipes.
Foi despachado para o Departamento de Contabilidade para informação da
dotação orçamentária, sendo a seguinte:
01.001.01.031.0001.2,001 — Manutenção das Atividades do Poder Legislativo
3.3.90.39.99,99 — Demais Serviços de Terceiros — Pessoa Jurídica
O Diretor Geral dos Serviços Administrativo, Sr Luiz Carlos de Lima, ao receber
o expediente, ATESTA a efetiva necessidade da aquisição (fl. 19)
Foram juntados orçamentos e documentos da empresa que apresentou o
menor valor,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site: www. pon D
Sm
Câmara Municipal de Ponta Grossa
Estado do Paraná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Art 24, É dispensável a licitação:
(.::)
Il - para outros serviços e compras de valor até 10% (dez por cento) do
limite previsto na alinea “a”, do inciso ||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possivel dispensar a licitação com fundamento no inciso Il do
art. 24 da Lei nº 8.666/93, No presente caso, o valor da despesa é da monta de R$
2.100,00 (dois mil e cem reais), logo, inferior ao limite legal.
Ressalte-se que tanto 0 Chefe do Departamento de Administração como seu
Diretor informaram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é possivel a dispensa da licitação no caso em exame
3. CONCLUSÃO
Ante ao exposto, com fundamento no inciso || do art. 24 da Lei nº 8.666/93,
opino pela possibilidade-da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25 de maio de 2022.
“a pá pa
Mônica Paifka Pereira —
Assistente Técnica Jurídica
Av. Visconde de Taunay, 880 - Ponta Grossa - PR - CEP 84051-000 - Fone: (42) 3220-7100
Site: www.p o o
2%
Câmara Municipal de Ponta Grossa Ed
Estado do Paraná
TERMO DE ADJUDICAÇÃO
PROCESSO LICITATÓRIO! DISPENSA DE LICITAÇÃO
Tendo em vista a realização do Processo Licitatório na Modalidade Dispensa — pres-
tação do serviço de desinsetização e desratização do prédio principal e 08 (oito) salas anexas
da Câmara Municipal de Ponta Grossa, ADJUDICO o objeto do Processo Licitatório na modali-
dade DISPENSA à:
EMPRESA: PONTA GROSSA CONTROLE DE PRAGAS LTDA, CNPJ Nº
37.379.525/0001-90
PRAZO: 12 (doze) meses contados da publicação do extrato do Diário Oficial do
Município
Ponta Grossa, em 25 dé maio de 2022
Vereador
Presidente da Câmara Muni pal de Porita Grossa
Av. Visconde de Taunay, 880 - Ponta Grossa - PR - CEP 84051-000 - Fone: (42) 3220-7100
site: wwWw.pon ao
Câmara Municipal de Ponta Grossa
“Estado do “Paraná
TERMO DE HOMOLOGAÇÃO
PROCESSO LICITATÓRIO/ DISPENSA DE LICITAÇÃO
Decorrido o Processo Licitatório — Modalidade Dispensa, HOMOLOGO o resultado
nos termos do processo e, em resumo, os seguintes termos.
OBJETO; prestação do serviço de desinsetização e desratização do prédio principal
e 08 (oito) salas anexas da Câmara Municipal de Ponta Grossa.
EMPRESA: PONTA GROSSA CONTROLE DE PRAGAS LTDA, CNPJ Nº
37.379.525/0001-90
Av: Visconde de Taunay, 880 - Ponta Grossa - PR - CEP 84051-000 - Fone: (42) 3220-7100
site: www.pontagrossa.pr.leg.br
Câmara Municipal de Ponta Grossa
RE
“a
Estado do Paraná
TERMO DE RATIFICAÇÃO
DE DISPENSA DE LICITAÇÃO
Fundamentado no artigo 24, inciso Il da Lei dé Licitações, RATIFICO a dispensa de
procedimento licitatório com a empresa PONTA GROSSA CONTROLE DE PRAGAS LTDA,
CNPJ Nº 37.379.525/0001-90, para prestação do serviço de desinsetização e desratização do
prédio principal e 08 (oito) salas anexas da Câmara Municipal de Ponta Grossa,
Valor: R$ 2.100,00 (dois mil e cem reais)
Dotação Orçamentária: 01.001,01.031:0001.2.001 e 3.3.90.39.99.99
Lat J /
Av. Visconde de Taunay,
880 - Ponta Grossa « PR - CEP 84051-000 - Fone: (42) 3220-7100
site: www. grossa
Câmara Municipal de Ponta Grossa L7
Estado do Paraná REA,
DISPENSA Nº 04/2022
CONTRATO DE PRESTAÇÃO DE SERVIÇOS Nº 13/2022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exercicio de seu mandato e funções, Sr. DANIEL ANDERSON
FRACCARO, brasileiro, residente e domiciliado no Município de Ponta Grossa/PR é
CONTRATADA: PONTA GROSSA CONTROLE DE PRAGAS LTDA, pessoa juridica de direito
privado, com sede na Rua Olindo Marenda, 196, Sam Marino, Contorno, nesta, CNPJ Nº
37.379,525/0001-90, neste ato devidamente representada pelo Sr, Daniel de Lima, portador da
cédula de identidade nº 6.085.080-1, inscrito no CPF (MF) sob nº 844.470.529-20, resolveram
acordar e assinar O presente Contrato, sob as seguintes cláusulas e condições, que será regido
pela Lei 8.666/93 e demais legislações aplicáveis.
CLÁUSULA PRIMEIRA — DO OBJETO
1,1-0 presente procedimento tem por objeto a prestação do serviço de desinsetização e desra-
tização do prédio principal e 08 (oito) salas do Anexo da Câmara Municipal de Vereadores de
Ponta Grossa, conforme a dispensa de licitação anexa, que é parte integrante deste instrumen-
to.
CLÁUSULA SEGUNDA - DOS PREÇOS
2.1- O valor total do contrato é de R$ 2:100,00 (dois mil e cem reais).
CLÁUSULA TERCEIRA - DA EXECUÇÃO DO SERVIÇO
3.1- A contratada deverá executar o serviço nas dependências da Câmara Municipal de Ponta
Grossa, no prazo de até 15 (quinze) dias após a publicação do extrato do contrato no Diário
Oficial do Município, salvo se outro prazo for ajustado entre as partes,
CLÁUSULA QUARTA — DA FORMA DE PAGAMENTO
41- O pagamento será efetuado até 20 (vinte) dias, após a apresentação da nota fiscal e a
liquidação do setor competente, ou seja, a Diretoria Geral é O Giyeito =: Departamento de Ad-
ministração. ;
Av. Visconde de Taunay, 880 - Ponta Grossa - PR-CEP pa -000 - Fone: (42) 3220-7100
Site: www.ponta a
Cámara Municipal de Ponta Grossa
Estado do Paraná a
4.2- Fica ressalvada qualquer alteração por parte do Departamento de Finanças, ou da auto-
ridade competente que couber, quanto às normas referentes ao pagamento de fornece-
dores.
CLÁUSULA QUINTA — DO PRAZO DE EXECUÇÃO E VIGÊNCIA DO CONTRATO
5.1- O presente CONTRATO ora firmado entre a Câmara Municipal de Ponta Grossa e a
CONTRATADA, terá validade de, no máximo, 12 (doze) meses, contados a partir da publica-
ção do extrato do presente contrato no Diário Oficial do Municipio.
CLÁUSULA SEXTA - DA MULTA
pa 6.1. Fica estipulada uma multa de 10% (dez por cento) do valor do contrato caso a contratada
não cumpra com suas obrigações contratuais, entre elas, não prestar o serviço na forma e es-
pecificações ofertada, não assinar o contrato no prazo máximo de cinco dias após sua elabora-
ção,
CLÁUSULA SÉTIMA - DA RESCISÃO
7.1. Os casos </t>
  </si>
  <si>
    <t xml:space="preserve">Câmara Municipal de Ponta Grossa
“Estado do Parana
DIRETORIA DE ASSUNTOS TÉCNICOS E JURÍDICOS
PARECER
Interessado: Chefe do Departamento de Administração
Assunto: Dispensa de Licitação — Dedetização
1. RELATÓRIO
O Chefe do Departamento de Administração desta Casa, Henrique Raier de
Lara, solicita expressamente autorização para a dispensa de licitação no valor de R$
2.100,00 (dois mil e cem reais) referente à contratação do serviço de desinsetização e
desratização da Câmara Municipal e Anexo:
Alega que a contratação visa conter a ação de roedores e demais pragas,
encontradas recentemente nesta Casa, que colocam em risco a saúde dos
vereadores, servidores e municipes.
Foi despachado para o Departamento de Contabilidade para informação da
dotação orçamentária, sendo a seguinte:
01.001.01.031.0001.2,001 — Manutenção das Atividades do Poder Legislativo
3.3.90.39.99,99 — Demais Serviços de Terceiros — Pessoa Jurídica
O Diretor Geral dos Serviços Administrativo, Sr Luiz Carlos de Lima, ao receber
o expediente, ATESTA a efetiva necessidade da aquisição (fl. 19)
Foram juntados orçamentos e documentos da empresa que apresentou o
menor valor,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site: www. pon D
Sm
Câmara Municipal de Ponta Grossa
Estado do Paraná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Art 24, É dispensável a licitação:
(.::)
Il - para outros serviços e compras de valor até 10% (dez por cento) do
limite previsto na alinea “a”, do inciso ||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possivel dispensar a licitação com fundamento no inciso Il do
art. 24 da Lei nº 8.666/93, No presente caso, o valor da despesa é da monta de R$
2.100,00 (dois mil e cem reais), logo, inferior ao limite legal.
Ressalte-se que tanto 0 Chefe do Departamento de Administração como seu
Diretor informaram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é possivel a dispensa da licitação no caso em exame
3. CONCLUSÃO
Ante ao exposto, com fundamento no inciso || do art. 24 da Lei nº 8.666/93,
opino pela possibilidade-da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25 de maio de 2022.
“a pá pa
Mônica Paifka Pereira —
Assistente Técnica Jurídica
Av. Visconde de Taunay, 880 - Ponta Grossa - PR - CEP 84051-000 - Fone: (42) 3220-7100
Site: www.p o o
</t>
  </si>
  <si>
    <t xml:space="preserve">Câmara Municipal de Ponta Grossa 4?
Estado do Paraná fe
DISPENSA Nº 04/2022
CONTRATO DE PRESTAÇÃO DE SERVIÇOS Nº 13/2022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funções, Sr- DANIEL ANDERSON
FRACCARO. brasileiro, residente e domiciliado no Municipio de Ponta Grossa/PR e
CONTRATADA: PONTA GROSSA CONTROLE DE PRAGAS LTDA, pessoa jurídica de direito
privado, com sede na Rua Olindo Marenda, 196, Sam Marinô, Contorno, nesta, CNPJ Nº
37.379.525/0001-90, neste ato devidamente representada pelo Sr, Daniel de Lima. portador da
cédula de identidade nº 6.085.080-1, inscrito no CPF (MF) sob nº 844 470.529-20, resolveram
acordar e assinar O presente Contrato, sob as seguintes cláusulas e condições, que será regido
pela Lei 8.666/93 e demais legislações aplicáveis.
CLÁUSULA PRIMEIRA — DO OBJETO
1.1-0 presente procedimento tem por objeto a prestação do serviço de desinsetização e desra-
tização do prédio principal e 08 (oito) salas do Anexo da Câmara Municipal de Vereadores de
Ponta Grossa, conforme a dispensa de licitação anexa, que é parte integrante deste instrumen-
to.
CLÁUSULA SEGUNDA — DOS PREÇOS
2.1- O valor total do contrato é de R$ 2:100,00 (dois mil e cem reais).
CLÁUSULA TERCEIRA - DA EXECUÇÃO DO SERVIÇO
3.1- A contratada deverá executar o serviço nas dependências da Câmara Municipal de Ponta
Grossa, no prazo de até 15 (quinze) dias após a publicação do extrato do contrato no Diário
Oficial do Município, salvo se outro prazo for ajustado entre as partes.
CLÁUSULA QUARTA — DA FORMA DE PAGAMENTO
41-O pagamento será efetuado até 20 (vinte) dias, após a apresentação da nota fiscal e a
liquidação do setor competente, ou seja, a Diretoria Geral e o Chefe do Departamento de Ad-
ministração. AC)
Av. Visconde de Taunay, 880 - Ponta Grossa - PR - CEP 84051-000 - Fone: (42) 3220-7100
site: www.ponta
Cámara Municipal de Ponta Grossa
Estado do Paraná a
4.2- Fica ressalvada qualquer alteração por parte do Departamento de Finanças, ou da auto-
ridade competente que couber, quanto às normas referentes ao pagamento de fornece-
dores.
CLÁUSULA QUINTA — DO PRAZO DE EXECUÇÃO E VIGÊNCIA DO CONTRATO
5.1- O presente CONTRATO ora firmado entre a Câmara Municipal de Ponta Grossa e a
CONTRATADA, terá validade de, no máximo, 12 (doze) meses, contados a partir da publica-
ção do extrato do presente contrato no Diário Oficial do Municipio.
CLÁUSULA SEXTA - DA MULTA
= 6.1. Fica estipulada uma multa de 10% (dez por cento) do valor do contrato caso a contratada
não cumpra com suas obrigações contratuais, entre elas, não prestar o serviço na forma e es-
pecificações ofertada, não assinar o contrato no prazo máximo de cinco dias após sua elabora-
ção,
CLÁUSULA SÉTIMA - DA RESCISÃO
7.1. Os casos de alteração ou rescisão contratual e os casos omissos serão regidos pela Lei
8.666/93 e alterações posteriores.
CLÁUSULA OITAVA - DA DOTAÇÃO ORÇAMENTÁRIA
8.1. A despesa do material fornecido, objeto do presente Contrato, correrá por conta da se-
guinte Dotação Orçamentária, indicada pelo Setor de Contabilidade:
e 01.001.01.031.0001.2:001 — Manutenção das Atividades do Poder Legislativo
3.3.90.39.99.99- Demais Serviços de Terceiros
CLÁUSULA NONA - GESTÃO E FISCALIZAÇÃO
9.1. A gestão do contrato ficará a cargo do Diretor Geral dos Serviços Administrativos da Câma-
ra Municipal de Ponta Grossa, que deverá acompanhar a execução do objeto contratado e pres-
tar as informações cabíveis.
9.2. Fica designado como fiscal do contrato o servidor JOÃO EDISON TRINDADE, portador da
CI/RG nº 2.024.290-6, CPF nº 339.676.959-72, para exercer a fiscalização e inspeção na con-
N tratação do serviço, objeto da licitação, devendo proceder ao registro das ocorrências, adotar as
A | — providências necessárias ao seu fiel cumprimento e apurar a ocorrência de quaisquer circuns-
AN tancias que versem acerca do inadimplemento contratual e cometimento de outros atos ilícitos.
9.3, As decisões e providências que ultrapassarem a competência do Departamento Administra-
tivo, deverão ser solicitadas à autoridade superior, em tempo hábil, para a adoção das medidas
convenientes, PEA
Av. Visconde de Taunay, 880 - Ponta Grossa » PR - CEP 84051-000 - Fone: (42) 3220-7100
Site: www.pontagrossa p
Câmara Municipal de Ponta Grossa 29
Estado do Panmá E
CLÁUSULA DÉCIMA - DO FORO
10.1. As partes contratantes elegem o foro da Comarca de Ponta Grossa, para dirimir quaisquer
dúvidas acerca deste instrumento.
CLÁUSULA DÉCIMA PRIMEIRA- DISPOSIÇÕES FINAIS
11.1. Valores adicionais: É vedada a cobrança de qualquer valor adicional.
11.2. Encargos legais, sociáis e impostos: Correrá por conta da contratada, cabendo a esta a-
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
pm, gais, sociais e impostos; inclusive o Iss;
CLÁUSULA DÉCIMA SEGUNDA - DA CIÊNCIA
12.1. Ao firmar este contrato, declara a contratada ter plena ciência de seu conteúdo.
E, por estarem justos e Contratados, firmam o presente juntamente com duas testemunhas, em
duas vias de igual teor e forma, sem emendas ou rasuras, para que produza seus jurídicos e
legais efeitos.
E” &amp; - ;
PONTA GRÓSSA CONTROLE DE PRAGAS LTDA
NPJ Nº 37 379.525/0001-90
Representante Legal DANIEL DE LIMA
CPF nº 844.470.529-20
Testemunhas
er4StL4Go ea
Nofhe: Meus cio clledo Balilo ROM SRS
Visto do Assessor Jurídico: É Nono Qu.
Fiscal do Contrato; Lea PRÍNKA ERRAR
ii NTE TÉCNICA JURÍDICA
A | diga De 4 R Câmara Municipal de Ponsa Grossa «+
Av. Visconde de Taunay, 880 - Ponta Grossa - PR - CEP 84051-000 - Fone: (42) 3220-7100
</t>
  </si>
  <si>
    <t>CAMARA MUNICIPAL pE PONTA GROSSA
CNPJ: 77.780.138/0001-85
PARANÁ
Exercício: 2020
Processo 1005/2020
+, Interessados
Requerente: ADRIANO BOMBARDA
Protoc. em: DIRETOR GERAL.
Assunto: SOLICITAÇÃO DE INEX - CORREIOS 2020 - SOLICITAÇ ÃO DE INEXIGIBILIDADE
Data Inicial: 16/06/20 18:53:15
Local Inicial: DEP. ADMINISTRATIVO
Detalhamento: A D.G. solicitamos que seja encaminhado para parecer jurídico da possibilidade de contratação
dos serviços postais (CORREIO) uma vez que é a única fornecedora deste tipo de serviço no
Brasil, detendo a mesma o monopólio Estatal, O contrato vence no dia 16/06/2020 e a vigência
Situação: Em Tramite Físico
Resultado:
Observações:
Atenção: Somente serão prestadas informações referente ao processo com apresentação deste.
Telefone Protocolo: (042) 3220-1364 - Internet: http://www pontagrossa.pr.goyv.br
Consulta do andamento processual: http://www.pontagrossa,pr.gov.br/consulta
4
Câmara Municipal de Ponta Grossa E
Estado do Paraná
Mem. 231/2.020 Em, 16 de Junho de 2.020.
Senhora Diretora:
Venho respeitosamente à presença de Vossa Senhoria
solicitar contratação de PRESTAÇÃO DE SERVIÇOS POSTAIS E DE CORREIOS, pelo
periodo de 60 (sessenta) meses a contar de 17 de Junho de 2.020.
Os Serviços Postais são regidos pela Lei 6.538/78, os quais
são explorados pela União, atravês de empresa pública vinculada ao Ministério
das Comunicações, conforme disposto no artigo 2º.
A EMPRESA BRASILEIRA DE CORREIOS E TELEGRAFOS é a única
empresa a realizar OS serviços postais, detendo assim, Monopólio Estatal
Normatizado de acordo com a Lei 6.538 de 22 de Junho de 1978.
Cumpridas as exigências da referida Lei, torna-se inexigível a
contratação de empresa para realização dos serviços de competição, já que não
há viabilidade de competição, logo, não haverá licitação pública, e sempre que ê
+ inviável a competição, sucede o procedimento licitatório na modalidade
INEXIGIBILIDADE DE LICITAÇÃO, nos termos do Artigo 25, caput e Artigo 26,
parágrafo 3º da Lei 8.666/1993.
Ainda, sobre o assunto, Maria Silvia Zanella di Pietro, arremata:
"Nos casos de inexigibilidade, não há possibilidade de competição. porque só
existe um objeto ou uma pessoa que atenda às necessidades da Administração; a
licitação é, portanto, inviável" (Direito Administrativo, 41º Ed. Jurídico Atlas, São
Paulo: 1777, p. 302).
Av. Visconde de Taunay, 880 - Ponta Grossa - PR - CEP 84051-000 - Fone; (42) 3220-7100 | Fax (42) 3220-7141
e-mail: cmpatbempg.pr.gov.br |! site: www.cmpg prgov.br
À DIRETORIA Fri
Informe a ng Para broa
im fZIDE ÃO
Ao DPTO DE CONTABILIDADE
para que informe existência de
em
AROS Present € PREVCAROKIA.
AT 1706.
SEN ISS
Dera Gl a Mas
“residência
Eniste a disponibilidade financeira para realização
Co pagamento da d N
Em RA
Ederaído Luiz de Oliveira
DIRETOR FINANCEIRO
ho iwoidena de! Ap
UG 1 - Miu
folioluves A aenhleta
de kuairo” a nNepoSece
do veto da rr
Mou comente ,
e
Ho dp! Flolunaro fes
Benpiroo qua, A pra
mine CARNEIT 1 AMNRADE
ADOR IUEATIA
€ iderontoGr PR
o
a
gos,
Câmara Municipal de Ponta Grossa
Estado do Paraná
Resta informar nesta oportunidade, que se encontrava vigente
até a data de 10 de Junho do corrente ano, o contrato nº 17/2015 firmado com
a EMPRESA BRASILEIRA DE CORREIOS E TELEGRAFOS por força da Inexigibilidade
04/2015.
No caso em tela, embora exigido pelo artigo 26, parágrafo
único, inciso Ill, da Lei n.º 8.666/1993, não cabe justificativa de preço por tratar-se
de fornecedor exclusivo e sem similaridades, tornando-se inviável a pesquisa de
mercado.
Sendo assim, cabe à Administração, aderir ao preço praticado
pelo único fornecedor. Os preços a serem praticados em razão da presente
contratação são valores idênticos a toda rede nacional de Correios, para todos os
serviços prestados, conforme tabela anexa.
Considerando as despesas referentes aos exercicios 2.013 é
2.014, estimou-se que gasto anual para a contratação à época seria no valor de
R$ 100.000,00 (cem mil reais). Foi solicitado pelo Chefe do Departamento
Administrativo na ocasião (PATRICIA HELENA PIMENTEL COSTA) em maio de 2015
que durante o exercicio 2.015 à 2.020 a inexigibilidade deveria considerar um
Budget (orçamento) de R$ 500.000,00, o que pode ser considerado para os
próximos 60 (sessenta) meses,
Importante salientar que em função da troca do domínio do
endereço de e-mail da Câmara Municipal, não recebemos a tempo, os avisos da
EBCT sobre o final da vigência, tampouco nossos sistemas de gestão enviou
avisos da proximidade do referido vencimento, o que será corrigido
tempestivamente,
Sem mais para o presente, renovo protestos de elevada
estimada e consideração.
À
lima, Sra,
FERNANDA SILVERIO DOS SANTOS
DD. Diretora Geral dos Serviços Administrativos
Câmara Municipal de Ponta Grossa-PR
Av. Visconde de Taunay, B80 - Ponta Grossa - PR - CEP 84051-000 - Fone: (42) 3220-7100 / Fax: (42) 3220-7141
e-mail: cmpathempg.pr.gov.br | site: www.cmpg.pr.gov.br
a
Câmara Municipal de Ponta Grossa
Estado do Paraná
ATESTADO
qm em
Como Diretor Geral dos Serviços Administrativos, com fundamento
no inciso |, do $ 1º, do artigo 4º do Anexo X, da Lei nº 8.058/2005, venho a
presença de Vossa Excelência, atendendo a solicitação da Chefe do Departamento
de Administração, ATESTAR a efetiva necessidade de ser promovida a abertura de
procedimento licitatório na modalidade INEXIGIBILIDADE, para contratação de
PRESTAÇÃO DE SERVIÇOS POSTAIS E DE CORREIOS, tendo em vista a necessidade
de envio de “Correspondências para diversos órgãos e estabelecimentos que se
encontram geograficamente distantes, sendo que tal serviço é prestado
exclusivamente por uma única empresa, a qual possui monopólio estatal, sugiro a
contratação da EMPRESA BRASILEIRA DE CORREIOS E TELEGRAFOS, a qual se
encontra amparada no artigo 25, caput, da Lei n.º 8.666/93, que dispõe sobre
Licitações e Contratos Administrativos, também informo que alguns setores da
Câmara informaram a respeito da necessidade, qual eu ratífico.
Para que possa produzir os efeitos legais, firmo presente.
Ponta Grossa, 16 de Junho de 2.020.
FERN SANTOS
Diretora Geral dos Serviços Administrativo
e-mail: cmpg(bempa.pr.gov.br / site: www.cmpg.pr.gov.br
Av. Visconde de Taunay, 880 - Ponta Grossa - PR - CEP 84051-000 - Fone: (42) 3220-7100 / Fax: (42) 3220-7141
g
(continuação)
b) Quanto ao segundo parágrafo sublinhado, é
necessário e indispensável que sejam
estabelecidas linhas de planejamento,
A Lei de Responsabilidade Fiscal - LC
nº101/2000, estabelece normas de
responsabilidade na gestão fiscal o que
pressupõe, a ação planejada. (LRF. art. 19,8 19)
Também, essa mesma norma, prevê que nos
últimos dois quadrimestres do mandato, é
vedado ao Chefe do Poder, contrair obrigação
de despesa que não possa ser cumprida
integralmente dentro dele, ante o disposto no art.
42 c.c. o 37, da Lei de Responsabilidade Fiscal.
Portanto, resta a administração pública, dentro
da sua gestão, exercer ações planejadas. É
imposição legal o planejamento.
Com isso, sugiro a elaboração do ato de
abertura crédito suplementar, nos termos em
anexo,
jórmente, ser dado continuidade o
inexigibilidade proposto,
Y perel
2 Derun (rose cler Lo
Coordenador o
AMU QUA
Ao DPTO DE CONTARIL IDADE
Para que informe Existência de
Dotação Orçamentária
Em CL.
A DIRETORIA FINANCEIRA Para que
Informe a disponibilidade financeira
Em Do) 6 20,
ARS DATO. P van) Pesa
qu
Diretora Gera! áos Suiy. Administrativos
Informamos que há Dotação CreamenT
disponivel e que a despesa será empEna
na seguinte dotação:
01.001,01,031.0001.2.001 -MA
3.39)0.3942.01.
“as pls, 15 16
UG ya du delação
LO paldo do- VU.
- POINT QRUISA
E iate
montadoras - CAPA ISQLGA ND
du
du tumumeu e ar h: ias
dó far &lt;E A j TAS DO) )
PRONHÃO Ser pi Ma
a «h AO O Cal Trim! cloels
ig a
ni? a pu.
Presidência
Exista a disponibilidaçe tinimans
do pagamento Ps nO .3 ?
Ederaldo Euiz O
COP
DIRETOR Far ck n
s áiza
ELE O
studol fruta
ih : ma COL
ALGUMA, im—
PA DÔTS
e | /
MINISTÉRIO DA FAZENDA
Secretaria da Receita Federal do Brasil
Procuradoria-Geral da Fazenda Nacional
CERTIDÃO POSITIVA COM EFEITOS DE NEGATIVA DE DÉBITOS RELATIVOS AOS TRIBUTOS
FEDERAIS E À DÍVIDA ATIVA DA UNIÃO
Nome: EMPRESA BRASILEIRA DE CORREIOS E TELEGRAFOS
CNPJ: 34.028.316/0001-03
Ressalvado o direito de a Fazenda Nacional cobrar e inscrever quaisquer dividas de
responsabilidade do sujeito passivo acima identificado que vierem a ser apuradas, é certificado que:
4. constam débitos administrados pela Secretaria da Receita Federal do Brasil (RFB) com
exigibilidade suspensa nos termos do-art. 151 da Lei nº 5,172, de 25 de outubro de 1966 -
Código Tributário Nacional (CTN), ou objeto de decisão judicial que determina sua -
desconsideração para fins de certificação da regularidade fiscal, ou ainda não vencidos; e
mM
-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&amp;, no caso de ente federativo, para
todos os órgãos e fundos públicos da administração direta a ele vinculados. Refere-se à situação do
sujeito passivo no âmbito da REB e-da PGEN e abrange inclusive as contribuições sociais previstas
nas alineas 'a' a 'd' do parágrafo único do art. 11 da Leinº 8.212, de 24 de julho de 1991.
A aceitação desta certidão está condicionada à verificação de sa autenticidade na Internet, nos
endereços &lt;http:/irfb.gov.br&gt; ou &lt;http://www.pgfn.gov.br&gt;.
Certidão emitida gratuitamente com base na Portaria Conjunta REB/PGFN nº 1.751, de 2/10/2014.
Emitida às 14:06:43 do dia 03/01/2020 &lt;hora e data de Brasiília&gt;.
Válida até 01/07/2020.
Código de controle da certidão: 3B25.E35E.4DEF.0691
Qualquer rasura ou emenda invalidará este documento.
1
ENTE -
Solic nor à aheem Soneto fpeCcoR
DEMAIS
kh a
Ro TM Ad, Em NAL fe
uma Peças PreA  PUBM-
Acrck [ cão -
À Presidência: ras va, e net
Apesar de constar “a assinarra na minila
contratual, o processo. ainda não passou pela
Presidência para ciência e despacho, nos moldes
do. inciso vê do artigo 28 da Lei Orgânica gn: Metas, Par feed Aço
Municipal), ! A
O An O E
LS vossa
” de Assuntos Técnicos Jurídicos
CMPG: —OAB/PR 29.346
Após análise da Presidência ao processo e às
Cotas já lançadas, ficamos a disposição para
ulteriores detiberações, inclusive solicitação de
parecer jurídico - que aj as à Presidência é
quem pode solicitar, Conforme”. Ort. 3º da Lei
8.058/2005. Devolvó em 7 de agosto ele 20,
A
“
“Art 280 Presidente é 0 representante tegal da Câmar:
Pas suas relações exe cabendo-|
administrativas é diretivas da atividade”
«dentre outras atribuições:
dl = dingir, disciplinar e executar os trabalhos administrativos e
legistativos:
CERTIDÃO POSITIVA DE DÉBITOS TRABALHISTAS
COM EFEITO DE NEGATIVA
Nome: EMPRESA BRASILEIRA DE CORREIOS E TELEGRAFOS (MATRIZ E
FILIAIS)
CNPJ: 34,028.316/0001-03
Certidão nº: 13896586/2020
Expedição: 16/06/2020, às 18:41:01
Validade: 12/12/2020 - 180 (cento e oitenta) dias, contados da-data
de sua expedição.
Certifica-se que EMPRESA BRASILEIRA DE CORREIOS E TELEGRAFOS (MATRIZ E
FILIAIS), inscrito(a) no CNPJ sob o nº 34.028.316/0001-03, consta do
Banco Nacional de Devedores Trabalhistas em face do inadimplemento
de obrigações estabelecidas no(s) Processo(s) abaixo, com débito
garantido ou exigibilidade suspensa:
0100826-40.2019,5.01.0026 - TRT 01* Região **
0022900-97.2002,5.02.0010 - TRT 02º Região **
0130300-29.2009.5.02.0010 - TRT 02* Região *+*
0175500-33.1994.5.02.0027 - TRT 02" Região *
0002200-88.1989.5.02.0032 - TRT 02º Região *+
0114200-20.2002.5:02,0050 v TRT 02º Região *
0008600-44.2009.5.04.0006 - TRT 04º Região *
0073900-50.2009.5.04.0006 = TRT 04º Região *
0059100-24.1999.5.04.0020 - TRT 04º Região *
0068800-19,2002.5.04.0020 - TRT 04* Região *
0075200-15.2003.5.04.0020 - TRT 04* Região *
0102200-48.2007,5.04,0020 — TRT 04º Região *
0011600-10.2009.5.04,0020 - TRT 04º Região *
0096300-16.2009.5.04.0020 - TRT 04º Região *
0104400-57.2009.5.04.0020 - TRT 04* Região *
0000214-46.2010.5.04.0020.- TRT 04º Região *
0000232-67.2010,5.04.0020 - TRT 04" Região *
0000233-52.2010.5.04,0020 - TRT 04º Região *
0000362-57.2010.5.04.0020 - TRT 04º Região *
0001380-16.2010.5.04,0020 Tm TRT 04º Região *
0001541-55.2012.5.04.0020 = TRT 04º Região *
0189400-41 .1998.5.05.0001 - TRT 05º Região *
0189500-87.1998.5.05.0003 — TRT 05º Região **
0031800-32.2004.5.05.0005 - TRT. 05" Região **
0144700-33.1996,5,05.0006 = TRT 05º Região **
0060100-51,2002.5.05.0012- yrr 054 Região “*
0000739-22.2010.5.05.0013
0000886-39.2010.5.05.0016
0001299-37;2010.5.05.0021
0000883-35.2011.5.05.0021
0047400-42. 2004 .5.05.0022
0048300-25.2004.5.05.0022
0048500-32.2004.5.05.0022
0083700-71.2007.5.05.0030.
0000644-32.2010.5.05.0032
0073500-84.200'7.5.05.0036
0089700-37.2005.5,05.0037
0196700-62.2006.5.05,0037
0063400-95.2006.5.05.0039
0063500-50,2006.5.05.0039
0063600-05.2006.5.05.003%
0063800-12.2006.5.05.0039
0063900-64.2006.5,05.0039
0064000-19.2006.5.05.,0039
0064100-71.2006.5,05.0039
0100500-84.2006.5.05.0039
0077600-73.2007.5.05.0039
0133500-33,2000.5.05.0121
0065500-38.2006.5.05.0131
0018000-67.2006.5.05.0133
0001725-75,2014.5.05.0161
0095800-33,2002.5.05.0192
0065500-95.2002.5,05.0222
0000250-54.2010.5.05.0281
0000252-24.2010.5.05.0281
0147500-43.2004.5.05.0462
0106400-34.2006.5.05.0464
0146100-80:2007.5.05.0464
0053300-02,2002.5.05.0531
0001949-67.2010,5.05.0641
0030100-66.2005.5,06.0002
0000229-78.2011.5.06.0002
0153200=68.2004.5.06,0010
0124100-80.2009.5.06.0014
0000895-69.2014,5.09,0009
0001435-20.2014.5.09.0009
0359400-47.2009.5.09,0011
0042500-67:2008.5.09.0053
05
05
05º
os"
05:
os"
05:
0sº
05º
05º
05*
05º
05º
05º
05º
05º
05"
05º
05º
05º
05*
05º
0s*
0sº
05"
05º
05º
05"
05*
05º
05*
05º
05º
05º
06"
06º
06º
09º
09*
09º
09º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0001085-78,2022,
- 0160400-69. 2005,
0003600-94 2002.
39.09.0663 - rr7 09º Região *+
85.11.0005 - TRT 21º? Região *
5-12.0003 - rep 12" Região **
0006200-11.2007.5.15.0042 = ERTCISA Região **
0058600-19.2006.5.15.0080 - TRT 15º Região **
0075901-92,2002.5.17.0005 DRT A Região “+
0168300-37.2003.5.20.0001 - TRT 204 Região **
0000716-61.2011.5.20.0001 = TRT 20º Região **
0090600-45.2004.5.20.0002 - TRT 20º Região **
0089200-84,2004.5.20.0005 - TRT 20º Região *
0122400-28.2008.5.21.0001 Pet 27% Região **
* Débito garantido por depósito, bloqueio de numerário ou penhora
de bens suficientes.
** Débito Som exigibilidade suspensá,
Total de processos: 79.
Certidão emitida com base no art. 642-A da Consolidação das Leis do
Trabalho, acrescentado pela Lei nº 12.440, de 7 de julho de 2011, é
na Resolução Administrativa nº 1470/2011 do Tribunal Superior do
Trabalho, de 24 de agosto de 2011,
Os dados constantes desta Certidao são de responsabilidade dos
Tribunais do Trabalho e estão atualizados até 2 (dois) dias
anteriores à data da Sua expedição. - !
No caso dé Pessoa jurídica, a Certidão atesta a empresa em relação
a todos os seus estabelecimentos, agências ou filiais,
A aceitação desta certidão condiciona-se à verificação. de sua
autenticidade no Portal: do Tribiúnal Superior do Trabalho na
Internet (Rttp://www.tst.gus.br).
Certidão emitida gratuitamente,
INFORMAÇÃO IMPORTANTE
A Certidão Positiva de Débitos Trabalhistas, Com os mesmos efeitos
da negativa (art. GAZA, 8 Pride Consolidação das Leis do
Trabalho), atesta a existência de registro do CPF vu do CNPJ da
Trabalhistas, cujos débitos estejam com exigibilidade suspensa ou
garantidos por depósito, bloqueio de numerário ou penhora de behs
suficientes. j
16/06/2020
Consulta Regularidade do Empregador
Re ea
“
CAIXA ECONÔMICA FEDERAL.
Certificado de Regularidade
do FGTS - CRF
Inscrição:  34.028.316/0001-03
Razão Social:EMPRESA BRASILEIRA DE CORREIOS E TELEGRAFOS
Endereço: | ST SBN QUADRA 01 S/N BLOCO A / ASA NORTE / BRASÍLIA / DF / 70002-
900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Emitido em atendimento a determinação judicial.
Validade:09/03/2020 a 06/07/2020
Certificação Número: 202003091419012940 1313
Informação obtida em 16/06/2020 18:41:36
A utilização deste Certificado para os fins previstos em Lei esta:
condicionada a verificação de autenticidade no site da Caixa:
www .caixa.gov.br
htips:ffconsulta-crf caixa.gov.briconsultacrtipages/consultaEmpregádor jst
AS
111
caca o
Di bege | eram ba orar io e ESLEA pop
de ve oa Ay Lestmimiside bue. 74
NETRETIMIA Da
FAZENDA
Cnrmidão sie Débitos Mibutários + ce Divida Atiym Estecduat
Ji Chin disitmátia o ode cota a a a pa at e ep ia E ss
me deito À Ent da Pica do Ro ini a bica
pitas pal atas a ip Aid capa À
PN str nd di A gi
Ny aço ia bas SEE pr pr
1d Prato Sort Hu lo jo - mina so torpe
+ Postar pe o pilota Cond ia pi TEA q eo nesta ra
Deton Aapamilis Fc AF rom dj a L, rtp A a qua
e Aa pvêasado na sema o Rorsh Contato: ol mr Se Gaia
asda ty Pa
(RE env Per e, taco bios nam somlditas aún
asse sa as sita
er
Ega eo pemnecy ogurintad
Ron | Loja
Cega separa
bi oca sv Mas
17/06/2020 Correios: Aviso de Renovação de Contrato 9912377479 10
“
Correios: Aviso de Renovação de Contrato 9912377479
"Rogério Spak” &lt;rogerio:spakGDeorreios com br 17 de Junho de 2020 09:44
Para: administradbpontagrossa pr leg br, financeirofBpontagrossa pr leg br, dirotoriageraliBpontagrossa pr leg br,
empolBpontagrossa, pr Jeg.br
Ce: agfdompedroilDhotmail. com
Prezados, bom cio
O contrato-S912377477 Celetrado entre Esmara Municipal de Ponta Gosta é 05 Coxrsios, ancemou sua “igendia no dia Iibs:e não fool
cenovad.
Desse lormia ne ES AraMos provitlóre lie Celtiração de um novo Contrato gore que a Camara Posso mais breve possivel voltara
eliligar e serviços dos Cometas
Este processa da Contratação é recilizades Bietronitamente vicuilstema SEle ficou a disposição para Qusifiar Selarresponsávea ey Colnaro
neste procedimento.
Dessa forma, aguordo retome, que pode ser também pelo tetetane tiro fwiciticik Iousinase (42) 3320 4125
Atenciosamente
Rogério Spak
Consultor Comercial dos
a DN e re Correios
[Gerência de Clientes de
EMPRESA PÚBLICA DO é Atacado do Paraná
Minisrêmooa — PRESAS PÁTRIA AMADA,
R Ã Si | Feserio.spakiacorreios, com. br
bro
2» |
Ea Corr elos INOVAÇÕES ESTA E ment BR, o reci Para (42) 99973.
(4,
23
De: Comunicados Serviços Correios - Caixa Postal
Enviada em: Sexta-feira, 5 de Junho de 2020 15:56
; ogério Spa ?
Assunto: Correios; Aviso de Renovação de Contrato 991 2377479
Ofício Nº 14173945/2020 - GACOV-SE-SG
Alo)
Assunto: Renovação do Contrato nº 9912377479
Prezado(a) Cliente,
1, Informamos que seu contrato de prestação de Serviços nº 9912377479 terá a vigência
encerrada em 10/06/2020. Assim, a partir da data citada, o contrato não poderá mais ser utilizado
para postagens de objetos nos Correios,
2,Ao tempo em que agradecemos pela confiança depositada em Nossos serviços, manifestamos
nosso desejo em mantê-lo como nosso cliente,
3. Para tanto, informamos que nosso processo de contratação passou para a plataforma digital
SEI - Sistema Eletrônico de Informação, &amp; para continuarmos essa parceria basta efetuar o
cadastro no sistema em nome do representante legal da sua empresa ou órgão.
4. O manual para cadastro está disponível em itiplwww. correios com brilogisticalcontrate-os-
PAS estprecisa-de-sjudalCenteContraianAerandas soles dos Coreiaaaeç a a
a. Documentação atualizada de constituição da empresa/órgão; 7
b. Cópia do RG e CPF dos representantes legais da empresalórgão:
e. Documento de nomeação do representante (ata, procuração, portaria), se for o caso;
à. Termo de Declaração de Concordancia e Veracidade;
ua
17/06/2020 Correios: Aviso de Renovação de Contrato 991 23T74TO
e Carta/Ofício (ou formutário anexo preenchido) com a solicitação de renovação.
6. Se sua empresa ou órgão já possui cadastro no SEI, pedimos desconsiderar à instrução acima,
sendo necessário somente incluir o pedido de renovação contratual no processo, bem como a
documentação do representante tegal e documentos atualizados da empresa, caso tenha
ocorrido alguma alteração. 7
7. Ficamos à disposição para esclarecimentos sobre as formalidades do processo de contratação
pelo e-mail fjsoicontratos(n correios com br.
8. Para dúvidas comerciais e operacionais, entre em contato com o representante comercial
ROGERIO SPAK, pelo e-mail rogerio. spaliocarreios. com. br.
Observação: solicitamos desconsiderar este aviso caso a renovação já tenha sido celebrada ou
esteja em andamento,
Atenciosamente,
Gerência de Apoio a Comunicações de Vendas
Correios
Documento assinado eletronicamente por Moacir Aguiar, Gerente - G4, em
29/04/2020, às 14:26, conforme horário oficial de Brasilia, com fundamento no
—, jar. 6º, 8 1º, do Decreio nº 8.539, de &amp; de outubro de 2015,
A autenticidade deste documento pode ser conferida no site
htips.isei correips. com br/sei/ controlador externo, php?
| feao=documento conferir&amp;id grado acesso exlermo=0, informando o código
| verificador 14174998 e o código CRC F8F18AF6.
AVISO LEGAL
“Esta mensagem é destinada axclunivamente pare 145) DeBSaM(s) 9 quem é dingida, podendo conter informação coeifidencial cur tendentes peivilogiadia, Say voce no toe destinalgn desta
mensagem, dosdo ja fica notificado de abster-se o eivuligar, coplar. distribuir, examinar tu, cia Qualquer forma, ttilizar q informação Sontida nosia MereSateanem, pçs ser ihogil Carss você tenhas racubido
saia mestbésgam par ANgAniA Priço: Que ima rtormo gata a-mail, proimivendo, “desde log. à edriináção di Lei contatdo esto Besh de dados, registros ci sistoma de controte, Fla fnspravicia de
efigáca a visitado a mamsagerio qui contiver opiniõos particutáris q vircidge abrignoynais, exguendida por quem não detenha paduces du representição por part dis ECT”
“Tas mesa fa irtendidd emily Par Eng person ta wuligen dis addrossed ane may contais confidantial afifor Jegeniy priviliegers If yo air rol a decipient qr this message, is nom nabfiec of refraining to
discdosa: copy, cisinbute: examine: gr in ariy way uma Be iiformatioh containad In lts massage Leciise Il ig Mesgal, 1ygu have recuivar this messago in gripr. please | sk to cotuer tis email,
Opninta 3 s00n 98 pesssbio tur elimirition af ga coment in datateiso, rácondá ar myosom control, tes eva OF eshoctivi gn viafel message tal Contains lhe private spinians ariel aiviciues Sogra
Bsunsl by Masi not Holding poqens of astlormay by the ECTA
di
ata
. EMPRESA BRASILEIRA DE CORREIOS E TELÉGRAFOS [2
ns é
100%BRASIL 1/2
SUPERINTENDENCIA ESTADUAL PR É
ICCISE/PR | - 9912377479 Data de emissão 12/06/20
Assunto: —MULTIPLO CONVENCIONAL Assunto Il: - rogerio.spakico
rreios.com.br
Seguem os dados atualizados do contrato nº: 9912377479
CÓDJESPECIFICAÇÃO DO SERVIÇO VIDE ANEXO |
| CONTRATO 9912377479
CLIENTE | CAMARA MUNICIPAL DE PONTA GROSSA
NOME REDUZIDO | CAMARA DE VEREADORES
| ENDEREÇO DE COBRANÇA | AVENIDA VISCONDE DE TAUNAY 880 RONDA: PONTA GROSSA, PR - 4051000
TELEFONE/CONTATO COMERCIAL | 42 -32207100/ PATRICIA
Na SSPa del à
E-MAIL ; | FINANCEIROBCMPG PRGOV BR / AQMINISTRABICMPG, PR.GOV.BR 'FINANCEIROGICMPG PRGOV BR /
ADMINISTRAGEMPG PRGOVBR
TELEFONE/CONTATO OPERACIONAL 42 - 32207100 / PATRICIA
CNPJ | 77780138000185
INSCRIÇÃO ESTADUAL | ISENTO
ENDEREÇO DE VISITA AVENIDA DE VISCONDE TAUNAY 880 B80 - RONDA - PONTA GROSSA/PR - 84051000
UNIDADE DE VINCULAÇÃO | VIDE ANEXO |
TIPO DE EMPRESA | PJ MUNICIPAL DIREITO PUBLICO / ÓRGÃO PÚBLICO DO PODER LEGISL
* CÓDIGO ADMINISTRATIVO [15182908
NÚMERO DO CARTÃO | VIDE ANEXO |
"DATA DE VIGÊNCIA | 19/08/15
“SEIMENTO DA FATURA MRE (tg 7
| VIGÊNCIA FINAL DO CONTRATO | 10/06/20
“LIMITE DE CRÉDITO NÃO INFORMADO
CLASSIFICAÇÃO CLIENTE | VAREJO
"COTAMÍNIMADE FATURAMENTO | 00
COTA MÍNIMA DE POSTAGEM
OBS: rogerio. spakQDcorreios.com.br
Atenciosamente
Matricula: 85627267
00434502" - GER REG GRANDES CLIENTESIGERGE
Versão 0001
» EMPRESA BRASILEIRA DE CORREIOS E TELÉGRAFOS 17
47 Correios
I00W BRASIL 2/2
ANEXO Il « Cartão de Postagem / Unidade de Vinculação
NºCliente Cilente do Cartão É Número Cartão Unidade do Cartão Cód, Da Mensagem
550869 CAMARA DE VEREADORES O7N5I7As Postagens em todas Agências próprias da ECT
550869 CAMARA DE VEREADORES: 0b77151753 Postagens em todas Agências próprias da ECT
550869 CAMARA DE VEREADORES 0071697861 Postagens em todas Agências próprias da ECT
550864 CAMARA DE VEREADORES 0071697977 Postagens em todas as agências da ECT
Ae,
12/06/2020 SEUCORREIOS - 13124663 - Carta - Apostilamento - Contrato Comeréial
Ao Presidente, )
Câmara Municipal de Ponta Grossa
Av. Visconde de Taunay, 880 a
84051-000 - Ponta-Cirossa - PR
Assunto; Renovação
Referência: Processo nº 53107.005677/2020-64
Senhor Presidente,
A Empresa Brasileira de Correios « Telégrafos (Correios). inscrita nó CNPJ 34,028.3 16/0020-76, declara, para os fins necessários,
que tem interesse na renovação do contrato 9912377479. cuja vigência encerra-se em 10 de junho de 2020, mediante assinatura de Termo
Aditivonova minuta.
= Os Correios declaram à Câmara Municipal de Ponta Grossa, para às fins necessários. que mantêm o monopólio de determinados
* “ços postais, conforme a lei 6.538/78, que dispõe sobre os serviços postais.
Desta forma. há Inexigibilidade de Licitação para as instituições sujeitas ao regime da lei 8.666/93, quanto à celebração de contrato
com os CORREIOS,
Para que possamos emitir o Termo Aditivo de Prorrogação/Minuta de Renovação. solicitamos peticionar no processo:
53107.005677/2020-64. através da opção = peticionamento intercorrente; as seguintes informações:
Valor da Dotação Orçamentária: R$
Elemento de Despesa:
Projeto/Atividade/Programa de Trabalho;
Caso tenha ocorrido a mudança de Representânte(s) Legaltais), pedimos providenciar o(s) cadastro(s) do(s) mesmo(s) no sistema SEI é
inserira documentação abaixo:
Termo de Declaração de Concordância q Veracidade, preenchido assinado e reconhecimento de firma; cópia de RG, CPE &amp; 0 Documenta de
P=neução do novo representante;
Atenciosamente,
as
São
Documento assinado eletronicamente por Eduardo Alves Correa, Gerente - G2, em 12/03/2020, às 18:26, conforme horário oficial de
Brasília, com fundamento no art. 6º, 4 1º, do Decreto nº 8,539, de 8 de outubro de 2015.
REA: A 2 sutenticidade deste documento pode ser conferida no site hiyi://sci correios com bi/sei/contuoiador externo plo?
ey E acdgrdocumento conferir&amp;id orgao acesso externo=0, informando o código verificador 13124663 e o código CRC Z01EFDB6.
https J/sei correios. com briseilcontrolador php 7acao= documento. download anexogid anexo=8375942&amp;infra sisterma=100000100&amp;intra, unidas | 1m
o
CAMARA MUNICIPAL DE PONTA GROSSA Col
Exercicio: 2020
DECLARAÇÃO
Declaramos, nos moldes da legislação vigente, que existe a dotação orçamentária para
cobrir as despesas abaixo especificadas.
Número de Reseva: 29 Data: (02/07/2020
Despesa:  0H00101031000120013390390000 1001
Reduzido: 13 OUTROS SERVIÇOS DE TERCEIROS - PESSOA JURÍDICA
Valor; 500.000,00
a
Histórico: RESERVA DE DOTAÇÃO PARA INEXIGIBILIDADE DOS CORREIOS
CENERALDO LUIZ DE OLIVEIRA
Pay FINANCEIRO
ANDA SILVERIO DOS SANTOS
un DIRETORA GERAL
Repito ilva Pauk
vo f ui 5 a Pau dida
Emos - CROAPR OBZ2ONC
f
Do:
16
o-OredEZçO HDD - 87
E BrdoTocILOTO JU UOD"yporo ja" avarma “OD p= apepirgemos
oprquos
a PU2S
maSLOA, DANS SP
IOVORIS CAR
vesqua ENG 30 ENO
Press TSE To'besTENT NAS LTAT mroosizsr rosca PEDO uo
PS'TRSTISE Te csrTert UNOS LO T voos ita ooo “amy fora por
: ae revitmo PAaSy pu
SOTEHOD SOU ICVANTAISTXENT VEVA OVÍVIOG JA VANISTE  irGonas pronto qe
ZONVOR VHOSSTMANA dO OVôNIINNVAS veva OVÍVIOS JO VARISAR Quiz deco cr
SAVÍVIINNINODATAL
“BdOD VG OLVELNO:) AO OALUOYV VIVA OVÔVIOS JO VANISTE FOME Grana! tr
vidgsaios =p sobras UU UUSSEI Uru 17
BINIVÍNOD SA OVÍVIOTIO OALHOV VAvA OVÍVLOU dA VAHASIA popa [tired] e
reis isa cesso Er QUDOS LAT OU LT VIRAR VOSSIA = SODA 30 SOMIANAS SONLAO = (010 OCO GE NGEE El
- —  OABVISIOITNAGOA OO SIVIANVSVT OVINILANVA TOP ETOM TÉO TO 000
sequadw y  opequadura opemgemy  oprdsg SIND Ap aqua nsadsad “pos “Pag
Tom errouaxg
FUBICA OP OpeIsT
YSSOHO VLNOd dA TYAIDINDH VAVINVO
31/07/2020 . SEI-- Documento para Assinatura
EMPRESA BRASILEIRA DE CORREIOS E TELÉGRAFOS 4
€ Correios
Soluções que aproximar
CONTRATO MÚLTIPLO DE PRESTAÇÃO DE SERVIÇOS E VENDA DE PRODUTOS
Inscrição Estadual; [sento
F: PR JEP: 84.05 1-000
elefone: (42) 3220-7100
- Empresa Pública, constituida nos termos do Decreto-Lei nº
me da Superintendência Estadual: EMPRESA BRASILEIRA
'ORREIOS E TELÉGRAFOS
epresentante Legal 2: ALESSANDRA FERRARI WEBER
RG: 1165778 SSP/DF PE: 602.797,101.00
As partes, acima identificadas, têm, entre si, justo e avençado e celebram por força do presente Instrumento, elaborado conforme
disposto noart, 62,8 3º, Il, da Lei 8,666/93, conforme Processo SEI nº 53107.019186/2020-09, CONTRATO DE PRESTAÇÃO DE
SERVIÇOS e VENDA DE PRODUTOS, de acordo com as seguintes cláusulas e condições:
CLÁUSULA PRIMEIRA - DO OBJETO
11. O presente. instrumento tem por objeto a contratação de produtos e serviços por melo de Pacote de Serviços
dos CORREIOSmediante adesão ao Termo de Condições Comerciais e Anexos, quando contratados serviços específicos, que permite
sompra de produtos é utilização dos diversos serviços dos CORREIOS por meio dos canais de atendimento disponibilizados.
1.2. Ao contratar o Pacote de Serviços, a CONTRATANTE será categorizada pelos CORREIOS, conforme critérios definidos no Termo
de Condições Comerciais disponivel no portal dos CORREIOS.
CLÁUSULA SEGUNDA - DA EXECUÇÃO DOS SERVIÇOS
2,1. Os procedimentos comerciais e operacionais referentes a produtos e serviços a serem adotados pelas partes encontram-se
nos respectivos Anexos au Termos disponibilizados no portal dos CORREIOS.
2.2. A relação de serviços e produtos disponibilizados a CONTRATANTE está detalhada no Termo de Condições Comerciais, que
poderá ser atualizada pelos CORREIOS mediante comunicação prévia à CONTRATANTE.
2:2.1/05 serviços e produtos constantes no pacote de serviços contratado, mencionados no subitem 2.2, estarão disponíveis para
utilização somente após seu cadastro nos sistemas internos dos Correios.
2.3. Além dos produtos e serviços disponiveis no pacote contratado, poderá haver inclusão de outros, ainda que específicos,
mediante negociação entre as partes, registro formal da solicitação e apostilamento do contrato.
2.3.1. A inclusão de produto ou serviço, previsto no subitem 2,3, dar-se-á após acréscimo de Anexo específico e cadastro nos
sistemas dos CORREIOS, bp
2.3.2. A exclusão de produto ou serviço previsto no subitem 2.3 oco;
prévio de no minimo 30 (trinta) dias. £L
CLÁUSULA TERCEIRA — DAS OBRIGAÇÕES DA CONTRATANTE
31, A NTE se compromete a:
pROCUR sr
ta Municip
E) E
ttpBi//sel correios.com biseilcontrofador extero php7acao=usuário, êxtermo. d umento: assinar&amp;ad? e So, externo=7169084id documentos... 4/6
e
3107/2020 SE! - Documento para Assinatura
3.2: Informar aos CORREIOS seus representantes credenciados, com antecedência minima de 15 (quinze) dias Úteis, para emissão
do cartão de postagem, Nas informações deverão constar o nome do órgão e do seu responsável, endereço, telefone para contato,
endereço eletrônico e os tipos de serviços a serem utilizados.
33. Providenciar o cadastramento nos sistemas e ferramentas corporativas dos CORREIOS para a devida utilização dos serviços
disponibilizados.
3.4. Controlar a utilização dos serviços e sistemas por parte de seus representantes credenciados,
3.4.1, 3.4.1, Por representantes credenciados entendam-se os órgãos vinculados hierarquicamente entre si ou que compõem o
mesmo órgão, cuja utilização do contrato for autorizada pelos CORREIOS.
3.4.2: À infração contratual por parte dos representantes credenciados mencionados no subitem 3,4,</t>
  </si>
  <si>
    <t xml:space="preserve">Câmara Municipal de Ponta Grossa 2
Ed “Estado do Paraná :
P DIRETORIA DE ASSUNTOS TÉCNICOS E JURÍDICOS
PARECER
Interessado: Chefe do Departamento de Administração
Referência: Procedimento licitatório - Inexigibilidade nº 03/2020
Assunto: Correios
1. RELATÓRIO
O Chefe do Departamento de Administração, ADRIANO BOMBARDA,
conforme o Memorando nº 231/2020 devidamente protocolado, solicita, em sintese, a
“contratação de prestação de serviços postais e de correios, pelo periodo de 60
(sessenta) meses a contar de 17 de junho de 2020"
Alega que a única empresa a realizar Os serviços postais é a Empresa
Brasileira de Correios e Telégrafos, o que justificaria a inexigibilidade da licitação.
Salienta, também, que em função da troca de domínio do endereço de
email da Câmara Municipal, não foram recebidos a tempo os avisos informando sobre
o final da vigência do contrato.
O Departamento de Administração desta Casa, portanto solicita
autorização para abertura de procedimento licitatório, modalidade Inexigibilidade, para
contratação do serviço que especifica.
Foram solicitadas informações sobre a existência de dotação
a orçamentária e disponibilidade financeira, o que é informado (fl. 03-v), sendo ela:
Dotação Orçamentária
01.001.01.031.0001.2.001 —- MANUTENÇÃO DAS ATIVIDADES DO
PODER LEGISLATIVO
3.3.90.39.47.01 - SERVIÇOS POSTAIS
O Senhor Presidente, autorizou o solicitado e a Diretora Geral dos
Serviços Administrativos atestou a necessidade da aquisição do serviço,
Vem a esta Diretoria, para parecer,
É o relatório
2. MÉRITO
A Lei nº 8666/93 estabelece em linhas gerais que os contrato: A ;
celebrados com a Administração Pública devem ser precedidos do processo licitatório be
conforme o disposto no art, 37. XXI, da Constituição Federal, Lo
Av. Visconde de Taunay, 880 - Ponta Grossa » Pr CEP 84051-000 - Fone (42) 3220-7100
e-mail: cmpatbcmpa.pr.gov.br | site Www.cmpa.prgov.br
Câmara Municipal de Ponta Grossa
Estado do Parana
Todavia, esse mesmo diploma legal ressalva as hipóteses de
inexigibilidade de licitação, configurando, a princípio, exceção à regra Vejamos:
“Art, 25, É inexigivel a licitação quando houver
inviabilidade de competição, em especial:
Assim, conforme a própria justificativa menciona, objetiva esta a
contratação de prestação de serviços postais e de correios.
Tendo em vista ausência de critérios objetivos para a contratação,
conforme mencionado na referida justificativa, resta evidente a inviabilidade de
competição, tratando-se, portando, de hipótese de inexigibilidade de licitação,
Diante o exposto, conclui-se que, neste-caso, o procedimento licitatório
é inexigível, visto que tal contratação se encontra em sintonia com o contido no art 25.
da Lei de Licitações, bem como a empresa a ser contratada satisfaz as necessidades
da Administração Pública.
3. CONCLUSÃO
Ante ao exposto, esta Diretoria manifesta-se nos seguintes termos:
a) Seja submetido este procedimento a apreciação do Senhor Presidente
para que formalize ou não a autorização, todavia, esta Diretoria. conclui
ser possível a Inexigibilidade e a formalização do respectivo contrato,
firmado entre a Câmara Municipal de Ponta Grossa e a empresa
EMPRESA BRASILEIRA DE CORREIOS E TELÉGRAFOS, inscrita no
CNPJ nº 34.028.316/0001-03, o que faz com fundamento no artigo 25,
inciso Il, da Lei nº 8.666/1993.
b) Seja, Imediatamente após a assinatura do contrato e publicações.
aberta vista deste processo para a Coordenadoria do Sistema do
Controle Interno, para análises e verificações que julgá-las oportunas
É o Parecer.
Ponta Grossa, 06 de agosto de 2020 '
ps q E: E] XY)
Mônica Painka Pereira" -
Assistente Técnica Jurídica
Av, Visconde de Taunay, 880 - Ponta Grossa - Pr - CEP 84051-000 - Fone (42) 3220-7100
e-mail: cmpg(dempg.pr.gov.br | site: www.empa.prgov.br
</t>
  </si>
  <si>
    <t xml:space="preserve">12/08/2020 SEIICORREIOS - 16243646 - Contrato Multipio- OP - Lei B566/93
EMPRESA BRASILEIRA DE CORREIOS E TELÉGRAFOS
«2 Correios
Soluções que aproximam
CONTRATO MÚLTIPLO DE PRESTAÇÃO DE SERVIÇOS E VENDA DE PRODUTOS
ONTRATANTE: .
Razão Social; CÂMARA MUNICIPAL DE PONTA GROSSA
CNPIMPE: 77.780. 138/0001-85 Inscrição Estadual: Isento
Nome Fantasia: CÂMARA DE VEREADORES
ndereço: AV VISCONDE DE TAUNAY, 880
“idade: PONTA GROSSA
EP: 84051-000
dereço Eletrônico: presidente(Upontagrossa,pr.leg.br elefone: (42) 3220-7100
Representante Legal 1: DANIEL ANDERSON FRACCARO
«argo/Função: PRESIDENTE G: 7:551,615-0 PF; 040.795-949-17
ECT - Empresa Pública, constituida nos termos do Deçreto-Lei nº 509, de 20 de março de 1969.
Nome da Superintendência Estadual: EMPRESA BRASILEIRA DE IENPJ/ME: 34.028 3 | G/0020-
ORREIOS E TELÉGRAFOS 6
Endereço: Rua João Negrão, 1251 — Bloco [= 4º Andar Rebouças 3
Sá Rem
re ao RR
Endereço Eletrônico: clentespríe correios com.br
Representante Legal |: ALEX DO NASCIMENTO
RG: 1156187 SSP/DF PF; 603.228.101-91
Representante Legal 2: ALESSANDRA FERRARI WEBER
file:HC:/Users/adriano!DownloadsiContrato Multiplo. OP Lei 8668 93 16243646 (1) html
12/08/2020 SENCORREIOS - 16243646 - Contrato Múliplo - OP - Lei 8665/93
Ei 1165778 SSP/DF Ee 602,797.101-00 | $ :,
As partes, acima identificadas, têm, entre si, justo &amp; avençado e celebram por força do presente Instrumento, elaborado conforme
disposto no art. 62, 5 3º, Il, da Lei 8.666/93, conforme Processo SEI nº 53107.019186/2020-09, CONTRATO DE PRESTAÇÃO DE
SERVIÇOS e VENDA DE PRODUTOS, de acordo com as seguintes cláusulas e condições:
CLÁUSULA PRIMEIRA - DO OBJETO
11. O presente instrumento tem por objeto a contratação de produtos e serviços por meio de Pacote de Serviços dos CORREIOS
mediante adesão ao Termo de Condições Comerciais e Anexos, quando contratados serviços específicos, que permite a compra de
produtos e utilização dos diversos serviços dos CORREIOS por meio dos canais de atendimento disponibilizados.
1.2. Aocontratar o Pacote de Serviços, a CONTRATANTE será categorizada pelos CORREIOS, conforme critérios definidos no Termo
de Condições Comerciais disponível no portal dos CORREIOS.
CLÁUSULA SEGUNDA — DA EXECUÇÃO DOS SERVIÇOS
2.1, Os procedimentos comerciais e operacionais referentes a produtos e serviços a serem adotados pelas partes encontram-se
nos respectivos Anexos ou Termos disponibilizados no portal dos CORREIOS.
22. —Arrelação de serviços e produtos disponibilizados a CONTRATANTE está detalhada no Termo de Condições Comerciais, que
poderá ser atualizada pelos CORREIOS mediante comunicação prévia à CONTRATANTE,
2.2.1 Os serviços e produtos constantes no pacote de serviços contratado, mencionados no subitem 2,2. estarão disponiveis para
utilização somente após seu cadastro nos sistemas internos dos Correios,
23. Além dos produtos e serviços disponíveis no pacote contratado, poderá haver inclusão de outros, ainda que específicos,
mediante negociação entre as partes, registro formal da solicitação e apostilamento do contrato.
2.3.1, A inclusão de produto ou serviço, previsto no subitem 2,3, dar-se-á após acréscimo de Anexo especifico e cadastro nos
sistemas dos CORREIOS,
2.3.2. A exclusão de produto ou serviço previsto no subitem 2.3 ocorrerá mediante comunicação de uma das partes, com aviso
prévio de no minima 30 (trinta) dias.
CLÁUSULA TERCEIRA - DAS OBRIGAÇÕES DA CONTRATANTE
3.1. A CONTRATANTE se compromete a:
3.2. Informar aos CORREIOS seus representantes credenciados, com antecedência minima de 15 (quinze) dias Úteis, para emissão
do cartão de postagem. Nas informações deverão constar o nome do órgão e do seu responsável, endereço, telefone para contato,
endereço eletrônico e os tipos de serviços a serem utilizados:
3,3, Providenciar o cadastramento nos sistemas e ferramentas corporativas dos CORREIOS para a devida utilização dos serviços
disponibilizados,
3.4. Controlar a utilização dos serviços e sistemas por parte de seus representantes credenciados.
3.4.1. 3.4.1, Por representantes credenciados entendam-se os órgãos vinculados hierarquicamente entre si ou que compõem o
mesmo órgão, cuja utilização do contrato for autorizada pelos CORREIOS.
3.4.2. A infração contratual por parte dos representantes credenciados mencionados no subitem 3.4.1 será de responsabilidade da
CONTRATANTE, apurada no teor deste contrato.
3.5, Observar e cumprir as regras gerais de aceitação de objetos e utilização dos serviços, conforme previsto nos Termos e
Condições disponibilizados no portal dos CORREIOS e/ou nas Tarifas/Tabelas de Preços.
3.6. Responder pelo cumprimento das exigências legais vigentes, bem como por tado e qualquer tributo que possa ou venha a ser
exigido, decorrentes do conteúdo enviado, bem como pela veracidade das informações fornecidas.
3.7. Informar aos CORREIOS e manter atualizados, por carta, oficio, telegrama ou sistema de contratação, todos os dados
cadastrais para as comunicações necessárias.
3.8. Postar os objetos nas Unidades previamente acordadas com às CORREIOS.
3.9: Apresentar obrigatoriamente o cartão de postagem, ou outro instrumento autorizado pelos CORREIOS, quando da utilização
dos serviços e/ou aquisição de produtos.
3.10. A CONTRATANTE é a única responsável pelos cartões de postagem e senhas de acesso aos sistemas, fornecidos pelos
CORREIOS para a postagem, inclusive por parte de seus representantes credenciados, respondendo por danos causados por sua
utilização indevida:
3.10.1. Em caso de perda, roubo ou extravio do cartão de postagem ou senha de acesso, 2 CONTRATANTE permanecerá
responsável, enquanto não comunicar o fato oficialmente aos CORREIOS, por meio de correspondência com prova de recebimento,
3,11, Na hipótese de qualquer alteração no cartão de postagem; comunicar-aos CORREIOS para as providências de cancelamento e
emissão de novo cartão.
3111. Acompanhar as informações relativas 90 contrato, por meio do Sistema de Faturamento Eletrônico — SFE,
disponibilizado no portal dos CORREIOS.
CLÁUSULA QUARTA = DAS OBRIGAÇÕES DOS CORREIOS
file;HC/Usersiadriano/Downloads/Contrato Muitiplo OP: Lei 8666 93 16243646 (1).html am
12/08/2020 SEIICORREIOS - 16243646 - Contrato Múlúplo - OP - Lei 8666/93
4.1. Os CORREIOS se comprometem a disponibilizar informações necessárias à execução deste contrato, tabelas de preços e tarifas
relativas aos serviços; fatura de cobrança, L O
[o
4.2. Executar os serviços e venda de produtos nos termos e prazos previstos neste contrato.
43. Os CORREIOS deverão informar à CONTRATANTE os novos valores dos produtos e serviços sempre que ocorrer atualização em lie
suas tabelas e tarifas.
CLÁUSULA QUINTA — DA REMUNERAÇÃO, DO REAJUSTE E DO REEQUILÍBRIO
5.1, Pelá compra de produtos e utilização dos serviços constantes no pacote contratado, a CONTRATANTE pagará aos CORREIOS os
valores contidos em nas tabelas de preços e tarifas vigentes.
5.2, O reajuste das tabelas e tarifas mencionadas e dos valores minimos dos Pacotes de Serviços, observará a periodicidade legal
mínima de 12 (doze) meses, contada a partir da data do início da vigência da tabela, independentemente da data de inclusão do
serviço ou produto neste contrato.
5.3. O prazo estipulado no subitem 5,2 poderá ser reduzido, se o Poder Executivo assim o dispuser.
cd Independente do procedimento de reajuste, as valores definidos para ós serviços prestados e para os produtos vendidos
poderão ser revistos, visando à manutenção: do equilibrio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5.3.2. Havendo forma de valor e reajuste distintos daqueles previstos no subitem 5.2, 0s mesmos serão estabelecidos nos
Anexos dos serviços Específicos,
533. A revisão das tarifas dos serviços prestados pelos CORREIOS será promovida pelo Ministério da Ciência, Tecnologia,
Inovações e Comunicações, em conformidade com o Art.70, 1 da Lei nº 9069, de 29 de junho de 1995, combinada com o Portaria
nº152 de 09 de julho de 1997 do Ministério da Fazenda.
5.4, O valor minimo de faturamento será revisto quando da atualização das tabelas e tarifas ou dos Pacotes de Serviços.
CLÁUSULA SEXTA — DAS CONDIÇÕES DE PAGAMENTO
6.1. Os CORREIOS disponibilizarão à CONTRATANTE em seu portal na internet por meio do Sistema de Fatura Eletrônica - SFE, a
fatura correspondente aos produtos adquiridos e serviços prestados no ciclo de faturamento.
6.1.1, O sistema conterá ainda informações sobre o ciclo de faturamento, prazo para disponibilização da fatura e vencimento.
6.1.2, Adicionalmente, o boleto para pagamento também poderá ser encaminhado para o endereço pré-estabelecido,
conforme ciclo e vencimento determinados para o contrato.
6.1.3, Será considerada improcedente contestação dos valores de encargos por atraso de pagamento sob alegação de não
entrega da fatura física até seu vencimento, uma vez que ela poderá ser emitida pela CONTRATANTE por meio do-sistema SFE,
6.2. Na hipótese-de não haver tempo hábil para a consolidação de todas as postagens efetuadas no ciclo de faturamento, aquelas
remanescentes serão faturadas e/ou consideradas em lançamentos em ciclos posteriores.
6.3. Será estabelecido valor minimo de faturamento de acordo com o pacote contratado, Anexos de produtos e serviços específicos
ou periodicidade acordada entre as partes.
53.1. O valor minimo de faturamento será correspondente ao Pacote de Serviços contratado e será informado no Termo de
Condições Comerciais, Para os serviços que exigirem valor mínimo de faturamento exclusivo, será estabelecido no-Anexo ou Terima
especifico.
6.3.2. O valor minimo de faturamento do Pacote de Serviços será cobrado após o segundo ciclo de faturamento indicado no
sistema SFE. A isenção citada não se aplica a contratos sucedâneos.
63,3. Havendo alteração no contrato ou no pacote de serviço, que implique em mudança de valor minimo dentro do ciclo de
faturamento, o cálculo do complemento a ser cobrado levará em consideração a proporcionalidade dos valores minimos de
faturamento utilizados dentro do ciclo.
634. Na hipótese de o valor a ser pago pelo cliente, relativo aos serviços prestados, ser inferior à valor minimo de
faturamento do ciclo, a fatura emitida ao final de cada ciclo incluirá, além desse valor, um complemento para que o montante a ser
pago atinja a importância definida. Nos casos de emissão de fatura descentralizada, este valor será lançado para o Centro de Custo
principal do contrato.
63.5. No-caso de suspensão do cumprimento de suas obrigações conforme disposto na cláusula Oitava não haverá incidência
de valor minimo de faturamento no periodo abrangido pela suspensão, sendo aplicada a proporcionalidade pelos dias utilizados nos
ciclos anteriores à suspensão e posteriores à reativação.
6.3.6, Poderá ocorrer a restituição, mediante crédito em fatura posterior, de parte da complementação financeira
correspondente ao valor de postagens remanescentes quando da ocorrência da situação descrita no subitem 6.2.
64. O pagamento da fatura deverá ser realizado por via bancária, conforme Instruções constantes do próprio documento de
cobrança.
6.5. A forma de pagamento por meio de crédito em conta corrente somente será aceita mediante autorização prévia e expressa da
área financeira dos CORREIOS. Eventual depósito sem a anuência dos CORREIOS não caracterizará a quitação da fatura, estando a
CONTRATANTE sujeita às sanções previstas na cláusula Oitava,
fileC:Userstadriano'DownlosdsiContrato Multiplo OP Lei 8666 93 16243646 (1).html 37
12/08/2020 . SEIICORREIOS - 16243646 - Contrato Múltiplo - OP - Lei 8668/93
651. Quando o pagamento ocorrer pela rede bancária, a baixa da fatura dar-se-á após o crédito na conta corrente dos
CORREIOS e a respectiva compensação de cheque que porventura venha intermediar a liquidação do título.
6,5.2, Em observância a Instrução Normativa 119/2000 e à IN/SRF 459/2004, a fonte pagadora deverá fornecer aos CORREIOS,
comprovante de retenção do imposto de renda, até o último dia útil do més de fevereiro do ano-calendário subsequente aquele a
que se referirem os rendimentos informados, o Comprovante de Rendimentos Pagos-e de Imposto sobre a Renda Retido.na Fonte. O
envio do informe deverá ser efetuado por meio-de carta ao seguinte endereço: CORREIOS — Departamento de Tributos SBN Quadra
1-Asa Norte, Brasília/DF CEP; 70002-900 ou por meia eletrônico para comprovanteretencaoQDcorreios.com.br.
6.5.3, Caso sejam realizadas retificações na Declaração -de Rendimentos, o novo Comprovante de Rendimentos Pagos e de Imposto
sobre a Renda Retido na Fonte, deverá ser reenviado imediatamente, para um dos endereços citados no subitem 6,5.2.
6.5.4. No caso de o pagamento das faturas ser efetuado por meio do SIAFI - Sistema Integrado de Administração Financeira do
Governo Federal, deve ser utilizado 0 procedimento OBFatura — Extra-SIAFI, que possibilita a operacionalização do pagamento com
a indicação do código de barras ou linha digitável constantes do boleto de cobrança.
6.6. Qualquer reclamação sobre erros de faturamento deverá ser apresentada pela CONTRATANTE, preferencialmente, junto à
Central de Atendimento dos CORREIOS — CAC ou pelo Fale com os Correios, e receberá o seguinte tratamento,
6.7. Reclamação apresentada sem o pagamento da fatura, será admitida até a data do vencimento:
6741. Se for procedente, os CORREIOS emitirão nova fatura com o valor correto é com nova data de vencimento.
6:72. Se forimprocedente, a CONTRATANTE pagará a fatura. Caso 0 pagamento ocorra após o vencimento, pagará também os
acréscimos legais previstos na cláusula Oitava, pelo prazo necessário para a apuração por parte dos CORREIOS.
5.8. Após a data de vencimento, a reclamação somente será aceita com o pagamento integral da fatura,
6.9. Serão recebidas reclamações até 90 (noventa) dias contados a partir do vencimento da fatura.
691. Se for procedente será efetuada a devida compensação na fatura seguinte, atualizada pela taxa referencial do Sistema
de Liquidação e Custódia - SELIC Meta, No caso de quitação de fatura, os valores correspondentes à reclamação e acatados pelos
CORREIOS, serão considerados em ciclos de faturamento posteriores.
6.92, Os encargos e multás decorrentes de atraso de pagamento de fatura, bem como débitos e créditos relativos a eventuais
ajustes conforme critérios estabelecidos neste contrato, serão lançados em ciclos posteriores, devidamente discriminados.
693, Os créditos devidos pelos CORREIOS, relativos a indenizações, cujos fatos geradores foram apurados e devidamente
comprovados pelos CORREIOS, serão pagos diretamente à CONTRATANTE via crédito em fatura.
CLÁUSULA SÉTIMA — DA VIGÊNCIA
7.1. O prazo de vigência do presente contrato, em conformidade com o Inciso Il, do Artigo 57 da Lei 8.666/93, será de 12 (doze)
meses a partir da data de sua assinatura, podendo prorrogar-se por meia de termo aditivo, por períodos iguais e sucessivos até o
limite de 60 (sessenta) meses.
CLÁUSULA OITAVA — DO INADIMPLEMENTO
8.1. O inadimplemento das obrigações previstas no presente contrato será comunicado pela parte prejudicada à putra, mediante
notificação escrita, com prova de recebimento, para que a parte inadimplente, no prazo de OS (cinco) dias úteis, regularize a
situação ou apresente defesa.
8:11. Se for apresentada defesa, a parte prejudicada deverá se manifestar sobre esta no mesmo prazo,
8.1.2. Quando a decisão motivada não acolher as razões da defesa, a parte inadimplente deverá regularizar a situação no prazo de
48 (quarenta e oito) horas, contadas a partir da comunicação formal desse fato.
8.1.3. O descumprimento do subitem anterior poderá ensejar a rescisão do contrato, a critério da parte prejudicada, sem prejuizo
de eventual indenização por perdas e danos, além das demais sanções contratuais e legais aplicáveis.
8.1.3.1. O atraso de pagamento por prazo superior a 90 (noventa) dias concede aos CORREIOS o direito de suspender o
cumprimento de suas obrigações ou rescindir o contrato conforme previsto no Artigo 78, da Lei 8,666/93.
8.1.4. A não-quitação da fatura até a data de vencimento poderá ensejar a suspensão da prestação dos serviços.
8.1.4.1. Ocorrendo atraso de pagamento, o valor devido será atualizado financeiramente, entre a data do vencimento e a data da
efetiva compensação do crédito aos CORREIOS, de acordo com a varlação da taxa referencial do Sistema de Liquidação e Custódia —
SELIC Meta, acrescido de multa de 2% (dois por cento) e demais cominações legais, independentemente de notificação. Neste caso,
os encargos decorrentes do atraso de pagamento serão cobrados em ciclos posteriores.
B.15. Se permanecer inadimplente, a CONTRATANTE terá seu CNPJ inscrito no Cadastro Informativo de Créditos não Quitados
do Setor Público Federal - CADIN, pelos CORREIOS, em obediência ao disposto na Lei 10.522 de 19 de julho de 2002.
81.54, Será de responsabilidade do CONTRATANTE as custas e as despesas cartorials, caso haja necessidade dos CORREIOS
recorrerem ao mecanismo de "PROTESTO DE TÍTULO”, para reaver os seus valores devidos, por atraso no pagamento de faturas,
podendo ser pagas diretamente nos cartórios ou ressarcidas aos CORREIOS se o pagamento das custas ocorrer de forma antecipada.
CLÁUSULA NONA - DA RESCISÃO
9.1. O presente contrato poderá ser rescindido-a qualquer tempo:
91,1. Por interesse de qualquer uma das partes e mediante comunicação formal, com prova de recebimento e aviso prévio
minimo de 30 (trinta) dias.
q
É é
file: C:/Usersiadriana/DownloadsiContrato Multiplo OP Lol 8666 93 16243646 (1). html am
12/08/2020 SENCORREIOS - 16243646 - Contrato Múltiplo - OP - Lei 8666/93
911.1. Quando:a solicitação de rescisão ocorrer concomitantemente à formalização de contrato sucedâneo, com valor minimo
igual ou superior, a rescisão poderá ocorrer na data da formalização do pedido, independente do aviso prévio a que se refere o
subitem anterior. Os serviços e produtos constantes no contrato sucedâneo-estarão disponíveis para utilização somente após seu
cadastro nos sistemas dos Correios.
9.1.2. Automaticamente pelos Correios, sem aviso prévio, quando da não utilização de serviços ou aquisição de produtos pelo
período igual ou superior a 6 [seis] meses consecutivos.
9.1.3. Por inadimplemento, conforme consta na Cláusula Oitava,
9.1.4. Na hipótese de ocorrer qualquer das situações e formas previstas no bojo dos artigos 78 e 79 da Lei 8.656/93, obedecido ao
disposto no subitem'8.1.
9,2. Quando ocorrer interesse público, as partes poderão rescindir unilateralmente o contrato, nos casos especificados no inciso | do
art. 79 da Lei 8.666/93, nos termos do art. 58, Il, combinado com parágrafo 3º do artigo 62, do mesmo Estatuto Licitatório.
9.3: No caso de rescisão, fica assegurado aos CORREIOS o direito de recebimento dos valores correspondentes aos serviços
prestados à CONTRATANTE e produtos adquiridos pela mesma até a data da rescisão, bem como à proporcionalidade dos valores
minimos contratados, de acordo com as condições de pagamento estabelecidas neste contrato.
9.4. Da mesma forma fica garantida à CONTRATANTE a devolução de seus objetos e valores devidos.
CLÁUSULA DÉCIMA —- DA DOTAÇÃO ORÇAMENTÁRIA
10.1. Os recursos orçamentários para a cobertura das despesas decorrentes deste contrato têm seu valor estimado em R$
500.000,00 (Quinhentos mil reais).
10,2. A classificação destas despesas se dará da seguinte forma:
Elemento de Despesa: 3390390000
Projeto/Atividade/Programa de Trabalho: Serviços Postais
10.3. Nos exercícios seguintes, as despesas correrão à conta de dotações orçamentárias próprias, consignadas nos respectivos
Orçamentos-Programa.
CLÁUSULA DÉCIMA PRIMEIRA — DA APROVAÇÃO E DISPENSA DE LICITAÇÃO
111,0 presente contrato terá validade depois de aprovado pelos órgãos competentes da CONTRATANTE e dos CORREIOS.
11.2. A realização de licitação e a prestação de garantia foram dispensadas com base no Artigo 24, Inciso VIH, da Lei 8.666/93.
CLÁUSULA DÉCIMA SEGUNDA = DAS DISPOSIÇÕES GERAIS
12.1. A utilização dos serviços pela CONTRATANTE está condicionada ao limite de crédito disponibilizado pelos CORREIOS,
informado na fatura.
12.2. As partes responderão pelo cumprimento das exigências relativas à documentação fiscal, na forma da legislação vigente,
sendo que os tributos que forem devidos em decorrência direta ou indireta do presente contrato ou de sua execução constituem
ônus de responsabilidade exclusiva do respectivo contribuinte, conforme-definido na legislação vigente:
12.21. Havendo imputação de responsabilidade tributária a uma parte em decorrência de fato cuja responsabilidade originária
seja da outra parte, caberá a esta ressarcir àquela os valores efetivamente pagos.
12.2.2. Para efeito do ressarcimento exposto no subitem anterior, a obrigação será considerada direito liquido e-certo, devendo
ser realizada em 10 (dez) dias, contados da data da comprovação de recebimento da comunicação oficial do seu pagamento.
12.3. Em complementação à obrigatoriedade legal expressa nos artigos 5º e 6º, da Lei 6.538/78, as partes devem também guardar
sigilo absoluto sobre informações proprietárias e confidenciais necessárias à prestação dos serviços ora contratados, quais sejam,
documentos, informações, programas inerentes aos serviços contratados, planos de triagem, softwares de gerenciamento, dentre
outras.
1231, Quando houver necessidade de divulgação de qualquer uma dessas informações, por determinação de órgão
competente para tal, a parte interessada deverá solicitar, previamente, autorização expressa à outra.
12,4, Este contrato poderá ser revisto total ou parcialmente, a qualquer época, mediante prévio entendimento entre as partes.
12.5. Alterações decorrentes de especificações da prestação de serviços e venda de produtos, estabelecidos neste instrumento,
serão formalizadas por apostilamento, respeitando-se o disposto na legislação aplicada.
12,6. Havendo lacuna nos Anexos, Termos, serão aplicados os procedimentos gerais previstos neste contrato.
12.7, A CONTRATANTE e seus autorizados são responsáveis, civil é criminalmente, por danos causados a pessoas, bens,
equipamentos, sistemas e materiais dos CORREIOS, clientes e sociedade, em virtude da inobservância dos dispositivos legais e
regulamentares.
12.8. Os CORREIOS não se responsabilizam:
12.81. Por valor incluido em objetos postados/entregues aos CORREIOS sem a respectiva contratação do serviço de valor de
valor declarado.
12.8,2, Pela demora na execução de qualquer serviço, resultante de omissão ou erro por parte da CONTRATANTE.
12,83, Por prejuízos indiretos e beneficios não-realizados.
fike:lICUsers/adriano!Downloags/Contrato Mulíplo: OP Ler B666/93 15243646 (1) html
44
és
12/08/2020 SEICORREIOS - 18243646 - Contrato Múltipla - OP - Lei 8666/93
128,4. Por objeto que, no todo ou em parte, seja confiscado ou destruído por autoridade competente, desde que haja
comprovação documental.
12.9:A responsabilidade dos CORREIOS cessa, sem prejuízo do disposto nos respectivos Anexos é Termos nas seguintes condições: É] 5)
129.1. Quando o objeto tiver sido entregue no endereço do destinatário a quem de direito ou restituído à CONTRATANTE.
129.2, Término do prazo para a reclamação. Es É
129.3. Em caso fortuito ou de força maior (catástrofes Naturais, guerra, revolução, motim, tumulto e qualquer outro
movimento de natureza popular), regularmente comprovados, impeditivos da execução do contrato.
12.94, Nos casos de paralisação da jornada de trabalho independentemente de sua vontade.
CLÁUSULA DÉCIMA TERCEIRA — DO FORO
Para dirimir as questões oriundas deste contrato, será competente o Foro da Justiça Federal, Seção Judiciária do Paraná, subseção
de Curitiba, com exclusão de qualquer outro, por mais privilegiado que seja.
Por estarem justos é contratados, assinam o presente contrato:
FICHA TÉCNICA — PACOTES DE SERVIÇOS
AZÃO SOCIAL: CÂMARA MUNICIPAL DE PONTA GROSSA.
NPJ: 77.780,138/0001-85
NOME DO PACOTE: Bronze |
DATA DE INÍCIO DE VIGÊNCIA: a partir da data de assinatura
Mais informações, favor consultar o Termo de Condições Comerciais, «disponivel no portal dos CORREIOS.
(assinado eletronicamente)
Documento assinado eletronicamente por Daniel Anderson Fraccaro, Usuário Externo, em 31/07/2020, às 17:14, conforme
| eceadt
[Ser s
Emanseio) “&gt; | horário oficial de Brasilia, com fundamento no art. 68, $ 19, do Decreto nº 8,539, de 8 de outubro de 2015.
Documento assinado eletronicamente por Francieli Stella Botelho, Analista de Correios Jr - Administrador, em 03/08/2020, às
17:17, conforme horário oficial de Brasília, com fundamento no art. 6º, 6 1º, do Decreto nº 8,539, de 8 de outubro de 2015,
fraca
| sell
assinatura
eletrônica
3 Documento assinado eletronicamente por Eduardo Alves Correa, Gerente - G2, em 03/08/2020, às 17:22, conforme horário oficial
E de Brasilia, com fundamento no art. 6º, 81º, do Decreto nº 8,539, y
Documento assinado eletronicamente por Klaus Rotman Dantas Santos, Gerente - G3, em 05/08/2020, às 15:54, conforme
horário oficial de Brasília, com fundamento no art. 68,5 1º, do Decreto nº 8,539, de &amp; de outubro de 2015.
Documento assinado eletronicamente por Charles Alves Klein, Tecnico de Correios PI - Atendimento e Vendas, em 07/08/2020,
às 15:43, conforme horário oficial de Brasilia, com fundamento no art. 69, 5 1º, do Decreto nº 8,539, Fi :
A autenticidade deste documento pode ser conferida no site htips.//sel correlos.com brisei/controlador externo php?
aCao=documento conferiríid orgao acesso externo=0, informando o código verificador 16243646 e o cód igo CRC O7EZISSA,
fle:HE-JUsers/adriano/Downloads/Contrato Multiplo . OP “Lei 8666/93: 16243646 (1) himi sir
12/08/2020 SENCORREIOS - 16243646 - Contrato Múllipio - OP - Ler B666/93
MasWC:Usérs/adriano/DownloadsiContrato Mullplo OP Lei 8666 93 16243646 (1) html
TT
</t>
  </si>
  <si>
    <t>N
Câmara Municipal de Ponta Grossa
Estado do Paraná
Mem. 215/2016 Em, 19 de Maio de 2016.
Senhor Diretor:
Considerando o expediente datado de 11 de Março de 2.016 -
ano -, oportunidade que a Chefe do Departamento de Imprensa e Divulgação -
LUGIANE RASPINI - solicita a AQUISIÇÃO DE DOIS EQUIPAMENTOS DE ÁUDIO, COM
A FAIXA DE OPERAÇÃO DE ATÉ 100 METROS, CONTENDO MICROFONE SEM FIO, MODELO
“a: É TIPO PG24/PG58, FREQUENCIAS EM UHF DE 700 A 900 MHZ, COMPOSTO POR UM
RECEPTOR PG4, UM TRANSMISSOR DE MÃO PG24/PG58 COM CÁPSULA DO PG5S,
RESPOSTA DE FREQUENCIA DE ÁUDIO DE 60HZ À 15 KHZ, ALIMENTAÇÃO COM 02
PILHAS AA, GARANTIA DE 12 MESES, E UM PEDESTAL PARA MICROFONE SEM FIO,
soligito autorização para abertura de procedimento licitatório, na -modalidade- de
DISPENSA DE LICITAÇÃO.
Justifica-se a presente dispensa, em razão de que os microfones
utilizados por esta Câmara Municipal estão apresentando defeito, com isso,
dificultando ou impossibilitando a captação e posterior gravação de áudio das
reuniões. A falta do equipamento prejudica o andamento dos trabalhos dos diversos
departamentos que auxiliam na realização das audiências públicas e oitivas
realizadas pelas comissões parlamentares e especiais.
gs Verifique-se, que o valor proposto no menor orçamento
í enquadra-se no disposto no artigo 23 e no artigo 24, inciso Il, da Lei nº. 8.666/93,
referindo-se à dispensa de licitação para contratação de serviços, com pequena
relevância econômica, diante da onerosidade de uma licitação.
PY
O artigo 24, Il, da Lei nº. 8.666, de 21 de junho de 1993, dispõe
que é DISPENSÁVEL a licitação quando o valor para contratação de serviços for de até
10% (dez por cento) do valor estipulado no artigo 23.
Artigo 24. É dispensável a licitação:
(..)
H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y
Av. Visconde de Taunay, pum Eonta fropeai, Pr- ear BROS A OO Fine: (42) 3220-7100 | Fax: (42) 3220-7120
se Às SoS nisi
fi 1alos NA
ha an de E So
Patrícia Helena P, Costa
CHEFE DO DEPTO. DE ADMINISTRAÇÃO
Ao Departamento de Administração
Infermamos que há disponibilidade orçamentária
e financeira e que a despesa será empenhada na
Pesa dotação:
0101404.01.031.0001.1004 -
ndo do |
pi
So) od ÃO patas
00-00 - (pode
+pommarhos de
14.90. 52.06.
Ja A Lu,
Om 19/0516
CÂMARA M DE PONTA GROSo»
"PAG BERDADE”
Céfia Reginh da Silva Paulino
Contadora - CRC-PR 052268/0-0
pa de
Pas ASR NRDA JN A AG N
ossada Psp sebada 3
AS N ES st sos AGA gue
sasnda
vssa os
ad da Lssbad
AS o Sib
da NA
ba Balos | i à
|
AN)
Canta un al de Ponta Grossa
Patrícia Helena P Costa
CHEFE DO DEPTO. DE ADNINISTRAÇÃO
Ao DA
AD: ÃO
surda do nº 2
2 s/os a
x
a ESQ qdo
|
e RES a 3 que
i ash DE atoa Vlaa.
| Basta V
Câmará Municipal ce Ponta Grossa
Patrícia Helena P Costa
CHEFEDO CEPIC. DE 42. = ::0
ce
Câmara Municipal de Ponta Grossa
Estado do Paraná
A empresa LUIZ EDUARDO BURKNER ME, inscrita no CNPJ sob nº
15.236.541/0001-90, oferece um valor abaixo do estimado nos artigos supra citados,
sendo inferior aos 10% (dez por cento) do referido valor. A proposta perfaz um valor
de R$ 5.008,40 (Cinco mil, oito reais e quarenta centavos) para a entrega dos
produtos a serem adquiridos.
Nota-se que o valor da contratação é inferior ao limite
determinado para dispensa de licitação para contratação de serviços, e que um
processo licitatório seria muito mais oneroso para a Administração.
Nas palavras do doutor Marçal Justen Filho (JUSTEN FILHO,
Marçal. Comentários à Lei de Licitações e Contratos Administrativos. Dialética, São
A Paulo, 2005, p. 235,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No mesmo sentido, JESSE TORRES PEREIRA JÚNIOR
(PEREIRA JÚNIOR, Jessé Torres. Comentários à Lei Das Licitações e Contratações
da Administração Pública. Ed. Renovar, 2009, p. 291.), escreveu que: “a
contratação de objeto de valor reduzido dispensa a licitação, cujo procedimento tem
um custo administrativo e submete-se a prazos que não seriam compensadores
diante de objetos de pequeno valor.”
sã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O valor da despesa, não representa qualquer indício de
incompatibilidade ou de prejuízo a administração pública, demonstrando ajuste com
o contido no inciso acima citado.
Nota-se que o valor da contratação esta dentro do limite previsto
em lei, com isto, objetiva-se atender aos princípios da legalidade, economicidade e
celeridade, realizando a presente contratação.
Assim, no que tange à razão da escolha do fornecedor é a
justificativa do preço, requisitos colocados nos incisos Il e Ill do artigo 26 da Lei de
Licitações, respectivamente, pode-se dizer que ambos interligam-se, estando um
dependente do outro, isto é, a empresa que apresentar a melhor proposta é a que y
deverá ser contratada, o que ocorre no caso em tela. '
Av. Visconde de Taunay, 880 - Ponta Grossa - Pr - CEP 84051-000 - Fone: (42) 3220-7100 / Fax: (42) 3220-7120
o nail. macídlecemaa nr itas a mac ncaa -
Câmara Municipal de Ponta Grossa á
Estado do Paraná
Segue os dados da empresa que apresentou menor preço:
Empresa: LUIZ EDUARDO BURKNER ME
CNPJ: 15.236.541/0001-90
Endereço: Rua Saldanha Marinho, 68, Centro
Cidade: Ponta Grossa - PR
Valor total: R$ 5.008,40
Segue 03 (três) orçamentos e certidões negativas da empresa
que apresentou menor orçamento.
Sem mais para o presente, renovo protestos de elevada
estimada e consideração.
Atenciosamente,
Q
[| N Y
Ls besta MA
PATRICIA HELENA PIMENTEL COSTA
Chefe do Departamento Administrativo
Ao
Ilmo. Sr.
RENATO WEBBER DE OLIVEIRA
DD. Diretor Geral dos Serviços Administrativos
Câmara Municipal de Ponta Grossa
Av. Visconde de Taunay, apud Ponta Grossa - Pr - CEP 84051 Rus Fone: (42) SR 7100 / Fax: (42) 3220-7120
Câmara Municipal de Ponta Grossa
DEPARTAMENTO DE IMPRENSA
Ponta Grossa, 11 de março de 2.016
OFÍCIO Nº 005/2016
Senhor Presidente:
Venho através deste, solicitar a aquisição de 02 (dois)
equipamentos de áudio (microfone de mão, sem fio, UHF), com faixa de operação de
até 100m,
Microfone sem fio, modelo tipo pg24/pg58, frequencias em
UHF de 700 a 900MHz, composto por um receptor pg4, um transmissor de mão
pg2/pg58 com cápsula do pg58, resposta de frequencia de áudio de 60Hz à 15 Khz,
alimentação com 02 pilhas AA, garantia de 12 meses.
Informo que o aparelho que estava sendo utilizado já vinha
apresentando defeito, com isso, dificultando ou impossibilitando a captação e posterior
gravação de áudio das reuniões.
A falta do equipamento prejudica o andamento dos trabalhos
deste e de outros departamentos que auxiliam na realização das audiências públicas e
oitivas realizadas pelas comissões parlamentares e especiais.
Sem mais para o momento, antecipo agradecimentos e renovo
protestos de consideração e apreço.
Atenciosamente,
JU Sra y
LUCIANE RASPINI
Chefe do Departamento de Imprensa e Divulgação
&amp; 14:49 - DODOODNGERA
7
Ao
Exmo. &amp;r.
SEBASF TÃO MAINARDES JÚNIOR
DD Presidente da Mesa Executiva
N/Edifíégio
E
E
PERA ROS
ou
| fo De.
CO pars 2L2 Gp
mw.
FÉ 07 / é
Câmara Municipal de Ponta Grossa
Estado do Paraná
ATESTADO
Como Diretor Geral dos Serviços Administrativos, com fundamento
no inciso |, do 8 1º, do artigo 4º do Anexo X, da Lei nº 8.058/2005, venho a
presença de Vossa Excelência, atendendo a solicitação da Chefe do
Departamento de Imprensa e Divulgação, ATESTAR a efetiva necessidade
de ser promovida a aquisição de dois microfones sem fio e um pedestal,
segundo as características especificadas no ofício 005/2016, para atender
as necessidades da Câmara Municipal de Ponta Grossa, na realização de
audiências públicas, oitivas realizadas pelas comissões parlamentares e
especiais, além das solenidades promovidas por esta casa de leis, também
informo que alguns setores da Câmara informaram a respeito da
necessidade, qual eu ratifico.
Atesto pois, que o departamento de Imprensa e Divulgação está
necessitando da aquisição do referido produto, no valor de R$ 5.008,40
(Cinco mil, oito reais e quarenta centavos), menor orçamento
apresentado, o qual, está de pleno acordo com o mercado, por isso,
considero que é vantajosa para a Câmara Municipal as condições e preços
definidos pelo fornecedor.
Para que possa produzir os efeitos legais, firmo presente.
Ponta Grossa, em 18 de Maio de 2016.
RENATO WEBBER DE OLIVEIRA
Diretor Geral dos Serviços Administrativo
Av. Visconde de Taunay, a de Ponta Grossa - Pr - CEP Ee ono Pope: (42) Eos O 7100 / Fax: (42) 3220-7120
No
Câmara Municipal de Ponta Grossa b
Estado do Paraná
ORÇAMENTO PARA A CÂMARA MUNICIPAL DE PONTA GROSSA
EQUIPAMENTO DE ÁUDIO
ITEM | QUANTIDADE | UNIDADE | DESCRIÇÃO DO MATERIAL VALOR VALOR
UNITÁRIO TOTAL
01 02 Unidades | Microfone sem fio, modelo tipo
(Dois) pg24/pg58, frequencias em UHF .
de 700 a 900MHz, composto A
A por um receptor pg4, com ) | o (9 o
transmissor de mão pg2/pg58, Vl |
com cápsula do pg58, resposta | «
de frequencia de áudia de 60Hz
à 15Hz, alimentação com 02
pilhas AA, com garantia de 12
| meses
01 01 Unidade | Pedestal para microfone sem .
(Um) fio, com altura ajustável Iá ES q
) j0o b 3,9
Data: A gsr20e
Carimbo ( CNPJ e Razão Social):
HS 36000050
EN HE G9Lora zé
LUIZ EDUARO f,
Espoço pas
ese SALDANE » q
* 84010- E
Assinatura:
Telefone: L.
% cdi N
Espaço M usical
Luiz Eduardo
(42) 3025-71
Av. Viscoríde de Taunay, 880 - Ponta Grossa - E GER 84051-000 - Fone: (42) 3220-7100
jAAHibras
pá
EQUIPAMENTOS MUSICAIS
&gt;
T qe
PROFESSIONAL SOUND
Equipamentos, Instrumentos Musicais e Acessórios em Geral
Ponta Grossa, 16 de MAIO de 2016
Para: CAMARA MUNICIPAL DE PONTA GROSSa
“Orçamento”
02
QUANT
A
DESCRIÇÃO
VALOR
UNIT.
- MIC. S/ PG24 /BETA 58 UHF 654 - 700 MHZ
BetaS8A oferece extrema clareza na reprodução do som,
ele abrange uma faixa de frequência estendida que vai de
60Hz a 15kHz, ideal para vocais principais e backing
vocals. Seu padrão de captação frequência dinâmico ajuda
na eliminação de ruídos e do feedback indesejado, além de
conseguir suportar sons de alta pressão, até mesmo de
instrumentos percussivos.
BetaS8A está acoplado ao transmissor sem fio PGX2 que
conta com seleção automática de frequência, sensor
infravermelho que sincroniza automaticamente o
transmissor com o receptor, sendo alimentado por pilhas
AA, inclusas no pacote, com duração média de até 8 horas.
- 01 Microfone de Mão c/ Cápsula beta 58
- 01 Base com 2 antenas.
- 01 Cachimbo.
- 01 Case resistente
- 01 Cápsula beta 58
- 01 Manual de instruções;
- 01 Fonte de alimentação.
R$ 2.530,00
—m
TOTAL
R$ 5.060,00
01
L
PEDESTAL P/MIC. PMV-01-P-SHT
R$ 65,00
R$ 65,00
Prazo de entrega 30 dias
Sem
mais agradeço a preferência
Nandara/ vendas
Alfibras Ind. e Com de Equipamentos musicais ltda.
CNPJ 80.179.419/0001-91
Rua Rio de Janeiro 720 Nova Russia
Ponta Grossa PR
18/05/2016 Shure PGXD24-PG58 - Microfone Sem Fio de Mão PGXD24/PG58 - Shure - NinjaSom
Identifique-se aqui
Busque no site U
j |) AD qm 41534 2 oh rr
a vry Us). 7 29 a ! |
07
VU C
ÁUDIO PROFISSIONAL HOME THEATER &amp; IMAGEM INSTRUMENTO MUSICAL SOM AMBIENTE Estúdio SOM AUTOMOTIVO PROMOÇÃO
Você está em: Home Sistema Digital de Microfone Sem Fio de Mão PGXD24/PGS8 - Shure
Sistema Digital de Microfone Sem Fio de Mão PGXD24/PG58 -
Shure
Fabricante: SHURE Cód: 011705
Fabrbante, SHURE Modelo PGXDZAPGSE Shure Miro! Mirotona Sem Fio Shure
ão PGXDZIPGSS Codigo 011705 Microfone Sem Fio S PGXDZA PG5E O sistéma
sem fio Shure PGX Digital combitu tecndlogia de ponta em transnmeção digital? Sajpa Mais
Por R$ 5.042,07
10x de R$ 504,21 sem juros
R$ 4. 537, 86 b Vista Calcule o frete para sua região
Quem Adicionar à Indique a
Somos lista de desejos um amigo
Coloque o mouse em cima da Imagem para ver os detalhes Avalie
este produto
Quem viu, viu também
tro
Sistema Digital de Microfone Sistema de Microfone Sem Microfone Sem Fio de Mão Equalizador FBQ3102 Driver de Titanium de Alto Microfone de Mão Sv 100
Sem Fio de Mão. Fio BLXZ4BR/PGSS MIS - SVX24BR/PG28 - Shure Behringer Desempenho NDB50 2.0 - Multifuncianal - Shure
PGXD2A/DETA 58 - Shure Shure Ret
a
Por R$ 6.216,69 Por R$ 2.798,00 Por R$ 1.969,00 Por R$ 1.619,00 Por R$ 1.667,56 Por R$ 239,00
10x de R$ 621,67 10x de R$ 279,80 10x de R$ 196,90 10x de R$ 161,90 10x de R$ 166,76 10x de R$ 23,90
Descrição
Fabricante: SHURE
Modelo: PGXD24/PG58 Shure Microfone
Referência: Microfone Sem Fio Shure de Mão PGXD24PG58
Codigo: 011705 Microfone Sem Fio Shure de Mão PGXD24 PGSB
O sistema sem fio Shure PGX Digital combina tecnologia de ponta em transn
são digital 24bits sem ho com recursos avançados de configura
qualidade de áudio das cápsulas Snure para fornecer o que há de melhor em qualidade de áudio, sinal de RF confiável e facilidade de uso.
ão automática e a lendaria
Sistema sem fio p/ uso c/ microfone de mão (handheld), c/ 90 frequências em UHF, composto por 1 receptor PGX4, 1 transmissor de mão PGXZ/PGS8 cy cápsula do PGSS
c/ resp, de freg. 60Hz - 15kHz. 24 bits / 48kHz tecnologia digital com som incrivelmente preciso, True Diversity Digital = diversidade de canais digitais verdadeira, 900
MHz operação livre de interferências de sinal de TV digital. Range de frequencia: X8B 902-907.5 MHz, 915-928 MHz (5 sistemas compativel por range de frequencia)
Com fonte Shure PS21-BR no novo padrão de tomada de acordo com a norma NBR 14136 de energia, homologado pelo Inmetro,
http://www .ninjasom com .br/sistema-digital-de-microfone-sem-fio-de-mao-pgxd24pg58-shure-11412.aspx/p 12
Secretaria de Comércio e Serviços
XXXXXXXXXXXAX
[ES mPloo, gor sraviatocasT
LUIZ EDUARDO BURKNER
NACIONALIDADE
BRASILEIRA
FILHO DE (p;
GUILHÉRME BURKNER
NASCIDO EM (data de nascimento)
25/11/1981
XXXXXXXXXKXX
DOMICILIADO NA (LOGRADOURO - rua, av, stc)
RUA PARANAVAI
COMPLEMENTO
XXXXXXXXXX XXX
Departamento Nacional de Registro do Comércio
NUMERO DE IDENTIFICAÇÃO DO REGISTRO DE EMPRESA - NIRE DA SEDE
REGIME DE BENS(sc casado)
COMUNHÃO UNIVERSAL
IDENTIDADE (número)
7.656.719-0
EMANCIPADO POR [forma de emancipação - somente no caso de menor)
a
03
Ministério do Desenvolvimento, Indústria e Comércio Exterior
REQUERIMENTO DE EMPRESÁRIO ,
NIRE DA FILIAL (preancher somente sa ato referente a filial)
XXXXXXX XXX
ESTADO CIVIL
CASADO
Imãoj
SONIA RAQUEL BURKNER
PFinumero, —
035.362.529-90
285
CÓDIGO DO MUNICIPIO (Uso da
junta Comercial
6471
BAIRRO/DISTRITO
UVARANAS
EP
84.025-170
MUNICIPIO
PONTA GROSSA
declara, sob as penas da lei, não estar impedido de exercer
outro registro de empresário e requer à JUNTA COMERCIAL DO PARANÁ
ur
| PR
atividade empresária, que não possui
CÓDIGO DO ATO DESCRIÇÃO DO ATO CODIGO DO EVENTO DESCRIÇÃO DO EVENTO
INSCRIÇÃO OOOOOO OOo
080 XXX
CÓDIGO DO EVENTO DESCRIÇÃO DO EVENTO CÓDIGO DO EVENTO DESCRIÇÃO DO EVENTO
ORAR OOo eek
XXXXXKXXXXXXX XXXXXxxx xxx
NOME EMPRESARIAL
LUIZ EDUARDO BURKNER
LOGRADOURO [ua av ciel
RUA SALDANHA MARINHO
COMPLEMENTO
MUNICIPIO
PONTA GROSSA
VALOR DO CAPITAL -R$
30.000,00
[CODIGO DEATIVIDADE |
DESCRIÇÃO DO OBJETO
ECONÔMICA
DEFERIDO.
PUBLIQUE-SE E ARQUIVE-SE
dia k Dana no simao ss
VALOR DO CAPITAL - (por extenso)
TRINTA MIL REAIS
sea COMÉRCIO VAREJISTA DE INSTRUMENTOS MUSICAL E SEUS ACESSORIOS, ALTO- FALANTES
Atividade Principal BOOSTERS, CABOS E FITAS PARA ANTENAS DE TV, FIOS CONDUTORES PARA SOM AUTOMOTIVO
4756300 TRANSFORMADORES, CAIXAS ACUSTICAS E AMPLIFICADAS, POTENCIAS, MICROFONES E SEUS
pa rss ACESSÓRIOS, MATERIAIS ELETRICOS E ELETRONICOS, ANTENAS. XXXXXXXXXX
4757100
XXXXXXxX
XXXXXXX
XXXXXXX
XXXXXXX
| Ma
DATA DE INÍCIO DAS ATIVIDADES NUMERO DE INSCRIÇÃO NO CNPJ TRANSFERÊNCIA DE SEDE OU DE FILIAL DE OUTRA UF USO DA JUNTA COMERCIAL
NIRE ANTERIOR DEPENDEN
01/04/2012
AUTENTICAÇÃO
BAIRRO/DISTRITO
EP
CENTRO 84.010-110
PAIS
BRASIL
GODIGO DO MUNTEINTO
[Uso da junta Comercial)
6471
CORREIO ELETRONICO fE-MAIL)
XXXXKXXXXKXXX
KXXXXXXXXNAKX
TE DE
ORIZAÇÃO. t-sim
ae] Senão
gt JUNTA COMERCIAL DO PARANA
Re H | AGENCIA REGIONAL DE PONTA GROSSA
CERTIFICO O Ténis E 708 /201
SOB NÚMERO: 4110720 a
Protocolo: 12/142162-7, DE 14/03/2012), q
: Rlid ELUARDO BURKNER SEBASTIÃO MOTTA |] 1]
SECRETARIO GERAL 7815
Ú
|
RECEITA ESTADUAL
| Inscriçãono CADICMS Inscrição CNPJ | Iníciodas Atividades
[ 90591428-68 15.236.541/0001-90 | 04/2012
E o
Empresa 1 Estabelecimento
| Nome Empresarial LUIZ EDUARDO BURKNER ME
Titulo do Estabelecimento ESPACO MUSICAL.
| Endereço do Estabelecimento RUA SALDANHA MARINHO, 68 - CENTRO - CEP 84010-410
j FONE: (42) 3225-7124
|
Município de Instalação PONTA GROSSA - PR, DESDE 04/2012
(Estabelecimento Matriz )
Qualificação
Situação Atual ATIVO - REGIME NORMAL /NORMAL -DIA 14 DO MES+1, DESDE 04/2012
Natureza Jurídica 213-5 - EMPRESÁRIO (INDIVIDUAL)
4757-1100 - COMÉRCIO VAREJISTA ESPECIALIZADO DE PECAS E ACESSORIOS
PARA APARELHOS ELETROELETRONICOS PARA USO DOMESTICO, EXCETO
+ — Atmdade Econômica Principal do
| INFORMATICA E COMUNICAC
Estabelecimento
Atividade(s) Econômica(s)
| Secundária(s) do Estabelecimento
Quadro Societário
]
Í
! CPF 035.362.529-90  LUIZEDUARDO BURKNER EMPRESÁRIO
Tipo Inscrição Nome Completo / Nome Empresarial Qualificação
E Estado do Paraná
[ 8) sexretara de Estado da Fazenda
oca Coordenação da Receta do Estado
CAD/ICMS Nº 90591428-68
Emitido Ertroncamente ve Internet
04/04/2012 16:13:50
Dados transmidos de forma segura
Tecnologi CELEPAR
|
|
Os dados cadastrais deste estabelecimento poderão ser confirmados via Intemet |
esnacansa ve va
Comprovante de Inscrição e de Situação Cadastral - Impressão Page lofl
o)
Kd Receita Federal
Comprovante de Inscrição e de Situação Cadastral
Contribuinte,
Confira os dados de Identificação da Pessoa Jurídica e, se houver qualquer divergência, providencie junto à
RFB a sua atualização cadastral.
sai REPÚBLICA FEDERATIVA DO BRASIL
dA, CADASTRO NACIONAL DA PESSOA JURÍDICA
NÚMERO DE INSCRIÇÃO ; DATA DE ABERTURA
15.238.541/0001.90 COMPROVANTE DE INSCRIÇÃO E DE SITUAÇÃO 15/03/2012
MATRIZ CADASTRAL
NOME EMPRESARIAL
LUIZ EDUARDO BURKNER ME
TÍTULO DO ESTABELECIMENTO (NOME DE FANTASIA) o - “1
ESPACO MUSICAL
CÓDIGO E DESCRIÇÃO DA ATIVIDADE ECONÔMICA PRINCIPAL
47.56-3-00 - Comércio varejista especializado de instrumentos musicais e acessórios
CÓDIGO E DESCRIÇÃO DAS ATIVIDADES ECONÔMICAS SECUNDÁRIAS
47.57-1-00 - Comércio varejista especializado de peças e acessórios para aparelhos eletroeletrônicos para uso
doméstico, exceto informática e comunicação
47.89-0-99 - Comércio varejista de outros produtos não especificados anteriormente
4 —
CÓDIGO E DESCRIÇÃO DA NATUREZA JURÍDICA
213-5 - EMPRESARIO (INDIVIDUAL)
LOGRADOURO NUMERO COMPLEMENTO
R SALDANHA MARINHO 68
CEP BAIRRO/DISTRITO MUNICÍPIO ur
84.010-110 CENTRO PONTA GROSSA PR
SITUAÇÃO CADASTRAL DATA DA SITUAÇÃO CADASTRAL
ATIVA 15/03/2012
MOTIVO DE SITUAÇÃO CADASTRAL
sr TUAÇÃO ESPECIAL DATA DA SITUAÇÃO ESPECIAL
camemsão crreneea
Aprovado pela Instrução Normativa RFB nº 1.183, de 19 de agosto de 2011.
Emitido no dia 04/04/2012 às 17:39:12 (data e hora de Brasília). Páaina: 11
| Voltar |
O Copyriaht Receita Federal do Brasil - 04/04/2012
INtp:/Awwwreceita.fazenda. gov.br/prepararImpressao/1 mprimePagina.asp 4/4/2012
18/05/2016. https:/mww sifge.caixa.gov.br/Empresa/Crf/CrflFgeCF SImprimirPapel.asp?VARPessoaMatriz= 195133878VARPessoa= 195133878VARUPR&amp;Y...
E imernir  voiTaR | 33
ar to
CAIXA ECONÔMICA FEDERAL
Certificado de Regularidade do FGTS - CRF
Inscrição: 15236541/0001-90
Razão Social: LUIZ EDUARDO BURKNER ME
Endereço: RUA SALDANHA MARINHO 68 / CENTRO / PONTA GROSSA / PR /
84010-110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13/05/2016 a 11/06/2016
Certificação Número: 2016051303305823366349
Informação obtida em 18/05/2016, às 15:51:24.
A utilização deste Certificado para os fins previstos em Lei está
Es condicionada à verificação de autenticidade no site da Caixa:
WWw.caixa.gov.br
https:/Nvww .sifge.caixa.gov.br/Empresa/Crf/Crf/FgeCF SlmprimirPapel.asp?VARPessoaMatriz= 19513387&amp;VARPessoa=19513387&amp;VARUf=PR&amp;VARInsc... 1/1
Er Estado do Paraná
5) Secretaria de Estado da Fazenda
PARANÁ Coordenação da Receita do Estado
GOVERNO DO EsTADO
Secretaria da Fazenda
Certidão Negativa
de Débitos Tributários e de Divida Ativa Estadual
Nº 014694717-68
Certidão fornecida para o CNPJ/MF: 15.236.541/0001-90
Nome: LUIZ EDUARDO BURKNER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15/09/2016 - Fornecimento Gratuito
A autenticidade desta certidão deverá ser confirmada via Internet
www fazen r.gov.br
Página 1 de 1
Emilido via Internet Pública (18/05/2016 15:49:09)
Ny
18/05/2016
MINISTÉRIO DA FAZENDA
Secretaria da Receita Federal do Brasil
Procuradoria-Geral da Fazenda Nacional
CERTIDÃO NEGATIVA DE DÉBITOS RELATIVOS AOS TRIBUTOS FEDERAIS E À DÍVIDA
ATIVA DA UNIÃO
Nome: LUIZ EDUARDO BURKNER - ME
CNPJ: 15.236.541/0001-90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»—s, — todos os órgãos e fundos públicos da administração direta a ele vinculados. Refere-se à situação do
a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16:39:31 do dia 21/12/2015 &lt;hora e data de Brasília&gt;.
Válida até 18/06/2016.
Código de controle da certidão: CC30.F9FA.A9C4.887D
Qualquer rasura ou emenda invalidará este documento,
11
mM
ágina 1 de 1
PODER JUDICIÁRIO
JUSTIÇA DO TRABALHO
CERTIDÃO NEGATIVA DE DÉBITOS TRABALHISTAS
Nome: LUIZ EDUARDO BURKNER - ME (MATRIZ E FILIAIS)
CNPJ: 15.236.541/0001-90
Certidão nº: 48256448/2016
Expedição: 19/05/2016, às 15:02:26
Validade: 14/11/2016 - 180 (cento e oitenta) dias, contados da data
de sua expedição. le :
Certifica-se que LUIZ EDUARDO BURKNER - ME (MATRIZ E FILIAIS),
inscrito(a) no CNPJ sob o nº 15.236.541/0001-90, NÃO CONSTA do Banco
Nacional de Devedores Trabalhistas.
Certidão emitida com base no art. 642-A da Consolidação das Leis do
Trabalho, acrescentado pela Lei nº 12.440, de 7 de julho de 2011, e
na Resolução Administrativá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 FORMAÇÃO IMPORTANTE S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cndtatat.Jjus.br
Câmara Municipal de Ponta Grossa L
Estado do Paraná
DIRETORIA DE ASSUNTOS TÉCNICOS E JURÍDICOS
PARECER
Interessado: Chefe do Departamento de Administração
Assunto: Dispensa de Licitação nº 05/2016 — Aquisição de equipamentos de áudio
1. RELATÓRIO
A Chefe do Departamento de Administração desta Casa, Patricia Helena
— Pimentel Costa, solicita expressamente autorização para a dispensa de licitação no
valor de R$ 5.008,40 (cinco mil e oito reais e quarenta centavos) referente à aquisição
de dois equipamentos de áudio com faixa de operação de até 100 metros, contendo
microfone sem fio, modelo tipo PG24/PG58, frequências em UHF de 700 a 900 MHZ,
composto por um receptor PG4, um transmissor de mão PG24/PG58 com cápsula do
PG58, resposta de frequência de áudio 60HZ à 15 KHZ, alimentação com 02 pilhas AA,
garantia de 12 meses, e um pedestal para microfone sem fio, a ser utilizado pelo
Departamento de Imprensa e Divulgação desta Câmara Municipal de Ponta Grossa.
Foi despachado para o Departamento de Finanças para informação da dotação
orçamentária, sendo a seguinte:
01.01.01.01.031.0001.1002 — Aquisição de Equipamentos e Material Permanente para
o Poder Legislativo.
4.4.90.52.06.00.00.00 — Aparelhos e Equipamentos de Comunicação.
O Diretor Geral dos Serviços Administrativo, Servidor Renato Webber de
Oliveira, ao receber o expediente, ATESTA a efetiva necessidade da aquisição (f. 04)
Foram juntados orçamentos (fls. 05/07)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Av. Visconde de Taunay, 880 - Ponta Grossa - Pr - CEP 84051-000 - Fone: (42) 3220-7100 | Fax: (42) 3220-7120
Dest mogOcmoa nr cosa
Av. Visconde de Taunay, 880 - Ponta Grossa - Pr - CEP 84051
Câmara Municipal de Ponta Grossa
Estado do Paraná
Dentre essas hipóteses, dispõe o artigo 24, inciso V da Lei nº 8.666/93:
Art. 24. É dispensável à licitação:
(...)
!l - para outros serviços e compras de valor até 10% (dez por cento)
do limite previsto na alínea "a * do inciso Il do artigo anterior e para
alienações, nos casos previstos nesta Lei, desde que não se refiram
a parcelas de um mesmo serviço, compra ou alienação de maior
vulto que possa ser realizada de uma SÓ vez;
Lei nº 8.666/93. No presente caso, o valor da despesa é da monta de R$ 5.008,40 (cinco
mil e oito reais e quarenta centavos), logo, inferior ao limite legal.
Ressalte-se que tanto a Chefe do Departamento de Administração como seu
Diretor informaram, nas fls. 01/03 e 05, a imprescindibilidade da aquisição dos produtos.
Nesse viés, os transtornos da realização do processo licitatório são superiores
às suas próprias vantagens que dela pudessem advir. À própria conveniência sobrepuja,
nesses casos, à razoabilidade do procedimento licitatório.
Assim, é possível a dispensa da licitação no caso em exame.
3. CONCLUSÃO
Ante ao exposto, com fundamento no inciso Il do art. 24 da Lei nº 8.666/93, opino
pela possibilidade da referida compra nos termos e cautelas de estilo.
Por fim, apenas no sentido de alerta, a possibilidade de dispensa objeto dos
presentes autos é medida excepcional, devendo serem tomados cuidados e elaboração
de estudos, para que ocorra planejamento de aquisições futuras.
S.M.J. É o Posicionamento
DATJ, em 24 de maio de 2016
Mônica Painka Pereira
Assistente Técnica Jurídica
-000 - Fone: (42) 3220-7100 / Fax: (42) 3220-7120
[6 /
Câmara Municipal de Ponta Grossa t
Estado do Paraná
TERMO DE RATIFICAÇÃO
DE DISPENSA DE LICITAÇÃO Nº 05/2016
Fundamentado no artigo 24, inciso Il da Lei de Licitações, RATIFICO a dispensa de
procedimento licitatório com a empresa LUIZ EDUARDO BURKNER - ME - CNPJ nº
15.236.541/0001-90 para fornecimento de dois equipamentos de áudio com faixa de operação
de até 100 metros, contendo microfone sem fio, modelo tipo PG24/PG58, frequências em UHF
de 700 a 900 MHZ, composto por um receptor PG4, um transmissor de mão PG24/PG58 com
cápsula do PG58, resposta de frequência de áudio 60HZ à 15 KHZ, alimentação com 02 pilhas
AA, garantia de 12 meses, e um pedestal para microfone sem fio
Valor: R$ 5.008,40 (cinco mil e oito reais e quarenta centavos)
Dotação Orçamentária: 01.01.01.01.031.0001.1002
4.4.90.52.06.00.00.00
TERMO DE HOMOLOGAÇÃO
PROCESSO LICITATÓRIO/ DISPENSA DE LICITAÇÃO Nº 05/2016
Decorrido o Processo Licitatório — Modalidade Dispensa nº 05/2016, HOMOLOGO o
resultado nos termos do processo e, em resumo, os seguintes termos:
OBJETO: Fornecimento de dois equipamentos de áudio com faixa de operação de
até 100 metros, contendo microfone sem fio, modelo tipo PG24/PG58, frequências em UHF de
700 a 900 MHZ, composto por um receptor PG4, um transmissor de mão PG24/PG58 com cáp-
sula do PG58, res-posta de frequência de áudio 60HZ à 15 KHZ, alimentação com 02 pilhas AA,
garantia de 12 meses, e um pedestal para microfone sem fio
EMPRESA: LUIZ EDUARDO BURKNER - ME - CNPJ nº 15.236.541/0001-90
Av. Visconde de Taunay, 880 - Pon
93
Câmara Municipal de Ponta Grossa
Estado do Paraná
TERMO DE ADJUDICAÇÃO
PROCESSO LICITATÓRIO/ DISPENSA DE LICITAÇÃO Nº 05/2016
Tendo em vista a realização do Processo Licitatório na Modalidade Dispensa nº
05/2016 — fornecimento de dois equipamentos de áudio com faixa de operação de até 100 me-
tros, contendo microfone sem fio, modelo tipo PG24/PG58, frequências em UHF de 700 a 900
MHZ, composto por um receptor PG4, um transmissor de mão PG24/PG58 com cápsula do
PG88, resposta de frequência de áudio 60HZ à 15 KHZ, alimentação com 02 pilhas AA, garantia
de 12 meses, e um pedestal para microfone sem fio, ADJUDICO o objeto do Processo Licitatório
na modalidade DISPENSA nº 05/2016 à:
EMPRESA: LUIZ EDUARDO BURKNER - ME - CNPJ nº 15.236.541/0001-90
PRAZO: 30 (trinta) dias contados a partir da assinatura do contrato.
1
Ponta Grosga, /em 24 de
á
Presidente da
aio de 2018.
Av. Visconde de Taunay, 880 - Ponta Grossa - Pr - CEP 84051-000 - Fone: (42) 3220-7100 / Fax: (42) 3220-7120
rrirrovo
pi jrêrrTroRo
a
E E
RT
=
cometmento da infração de trânsito, dispendo V. S.! oferecer recurso contra
à infração junto à AMTT-PONTA GROSSA até 14/07/2016. 0 qual será remo-
dido à JARI para julgamento.
DISPENSA DE LICITAÇÃO Nº 007/2016
OBJETO CONTRATAÇÃO DE EMPRESA ESPECIALIZADA PARA CON:
SERTO DA REDE DE TRANSMISSÃO DOS RÁDIOS HT.
CONTRATANTE AUTARQUIA MUNICIPAL DE TRÂNSITO E TRANSPOR:
TE
CONTRATADA LGA COMERCIO E MANUTENÇÃO DE EQUIPAMENTOS
DE TELECOMUNICAÇÃO LTDA - ME
CNPJ 08.668.851/0001-48
DESCRIÇÃO DO OBJETO Coratação de empresa especializada para
conserto da rude de transimiação dos rádios Mis. inchuindo conserto q ravi.
são da rependora. «a fonte de alimentação. do transut</t>
  </si>
  <si>
    <t>Av. Visconde de Taunay, 88
Câmara Municipal de Ponta Grossa
Estado do Paraná
Ponta Grossa, 07 de Março de 2016
Senhor Presidente:
Venho respeitosamente à presença de Vossa Excelência
solicitar autorização, para abertura de procedimento licitatório, modalidade
PREGÃO na forma PRESENCIAL - Menor Preço Total do Item -, O qual tem por
objeto a seleção de empresa com vistas ao fornecimento de 100 (CEM) QUADROS
COM MOLDURA EM METAL DOURADO ESCOVADO, COM VIDRO ANTIRREFLEXO
DUPLO, MEDINDO 0,50CM DE ALTURA X 0,37CM DE LARGURA.
ATESTO a necessidade da aquisição do produto descrito e na
quantidade prevista, em virtude da realização das Solenidades de Entrega de
Títulos de Cidadão Honorário e Benemérito, realizado por esta Câmara Municipal
de Ponta Grossa.
Segue anexo três orçamentos, dos quais foi obtido o preço
máximo para a licitação:
Valor máximo TOTAL do pregão: R$ 6,500,00 (Seis mil e quinhentos reais).
1 - omnes
Sem mais para o presente, reiteramos protestos de estima e
ideração.
es
RENATO WEBBER DE OLIVEIRA
Diretor Geral dos Serviços Administrativos
Q
MCT E ONA Gr Cri 1
Ad.
Exmo. Sr. .
SEBASTIÃO MAINARDES JÚNIOR
DD. Presidente da Câmara Municipal de Ponta Grossa
0 - Ponta Grossa - Pr -
il: cMcmac a
CEP 84051-000 - Fone: (42) 3220-7100 / Fax: (42) 3220-7120
&gt;
do
pd + A
" Na Lasa astaigu abetisa.
pie | N Se Cebião Vi
Sea SE Odd Cras pt
oeleal au6
selos! Tu
RR Ten
Besta. Municipal de Ponta Grossa
Câmara ss
Patrícia Helena P. Costa ; Cipal de Ponta cedo
CHEFE DO DEPTO. DE ANINISTRAÇÃO diria Helena P, Costa
Acne ao ho ol
ou
Tullnbuhoada sapata 2 floci us o
pio o qu m- E da L-
A ce ly As
epi 1.04 Ga Go does Crer datommo o
dan SUroualedo pre sD0 aro
33. 90.3 00. 00.00 - NM aluuall Veda per
aro Ditividada a Dema O pIdags
E; nl
Dorm 07/03/16
CAMARA MUN FA EE” TAGROSSA
Ele E Rego cá Sih a Paulino
ora - ÍRC-PR 052268/0-0
(siDe! sojusyujnb a |ju sas) 00'005'9 S4 :OY 34d O VIVA OCILIWAY TVIOL OWIXYW 4OIVA
00'005'9 SA “IDOL
DINBID] SP WD Z€'Q X DINgD Sp UO 05'0 opuipeuw
ojdnp oxegeuuo opina ui “oppaodse | pun 00 LO
00'005"9 $3 00'005"Z $3 00'005'9 $ã 00'005"S $3 opDInop |Djoui Wes Dinpjou UWOoS opono
Wal] 4Od TVIOL VNVINYS VINNaaL Jon
JONVA OQ VICAW TVIOLSONVA TVIOL JONVA TVIOL SOTVA IVRILVA 0d OvSIIsIa “INN | INVNO | Wal
OyoIdd O VaVd OWIXVIN TVLOL OdI4d 3a OVÔNaILgO ad VHTINVTId
as fps
NAN são As DAM &amp;
Sesnasioal ans
Na Las
Câmara Municipal de Ponta Grossa
Patrícia Helena P. Costa
CHEFE DO DEPTO. DE ADMINISTRAÇÃO
Estado do Paraná
Câmara Municipal de Ponta Grossa
ORÇAMENTO PARA A CÂMARA MUNICIPAL DE PONTA GROSSA
Quadros com Moldura
ITEM | QUANTIDADE | UNIDADE | DESCRIÇÃO DO MATERIAL VALOR VALOR
UNITÁRIO | TOTAL
01 100 UND Quadro com moldura em metal
(cem) dourado escovado, com vidro | 35.00 5.500,90
antirreflexo duplo, medindo
0,50cm de altura x 0,37cm de
largura
Data: 23 /0-3/ 2.016
Carimbo ( CNPJ e Razão Social):
Assinatira:
mcaaesinda
E CIARKOVSKI E CIA
DE
[11.143.886/0001-49]
DENISE CIARKOVSKI E CIALTDA
Rua Coronel Dulcídio, nº 807 « Centro
[84010-280 - Ponta Grossa - Paraná)
EE MR
LTDA
Telefone: (tt ) 3º024eya 5)
Av. Visconde de Taunay, 880 - Ponta Grossa - Pr - CEP 84051-000 - Fone: (42) 3220-7100 / Fax: (42) 3220-7120
04
Câmara Municipal de Ponta Grossa L
Estado do Paraná
ORÇAMENTO PARA A CÂMARA MUNICIPAL DE PONTA GROSSA
Quadros com Moldura
ITEM | QUANTIDADE | UNIDADE | DESCRIÇÃO DO MATERIAL | VALOR VALOR
UNITÁRIO TOTAL
01 100 UND Quadro com moldura em metal
(cem) dourado escovado, com vidro l
antirreflexo duplo, medindo | 990 (6h090,00
0,50cm de altura x 0,37cm de
largura
Data: 22 | 014) 2.016
Carimbo ( CNPJ e Razão Social): [82 385 220/4001 as
. . ar q!
VIDRAÇARIA
TERUMALTDA
o Rua Augusto Severo, 148 - N. Rússi
Assinatura: [84053-355 * Ponta Grossa - Parar
Telefone: da 24.6154
Av. Visconde de Taunay, 880 - Ponta Grossa - Pr - CEP 84051-000 - Fone: (42) 3220-7100 / Fax: (42) 3220-7120
ORÇAMENTO PARA A CÂMARA MUNICIPAL DE PONTA GROSSA
Estado do Paraná
Quadros com Moldura
Câmara Municipal de Ponta Grossa
| ITEM | QUANTIDADE | UNIDADE DESCRIÇÃO DO MATERIAL VALOR VALOR
UNITÁRIO TOTAL
01 100 UND Quadro com moldura em metal dourado 45 19,0) + 500, qo
(cem) escovado, com vidro antirreflexo duplo,
medindo 0,50cm de altura x 0,37cm de
largura
Data: 29 104 2.016
Carimbo ( CNP zão Social):
Q1.137.328/0001-17]
90103718-37
MOLDUBEST IND.
E COM. DE MOLDURAS
LTDA = ME
Assinatura:
AY. VISCONDE DE TAUNAY, 576
| [ - PR |
EP 84010-760 = PONTA GROSSA =
Telefone: UI. VIU -OISA
Av. Visconde de Taunay, 880 - Ponta Grossa - Pr - CEP 84051-000 - Fone: (42) 3220-7100 / Fax: (42) 3220-7120
o)
ss de %,
Us
Pstaga do pur
Câmara Municipal de Ponta Grossa
DEPARTAMENTO DE IMPRENSA
mara 2,
E 16 a
Ponta Grossa, 18 de fevereiro de 2016.
Ofício 002/16 - DID
Através deste, vimos à presença de Vossa Senhoria no sentido de responder ao
Memorando nº 057/2016, com as seguintes informações solicitadas:
&gt;» No exercício de 2016 serão necessários 60 (sessenta) quadros com molduras
em Metal para atender as 4 (quatro) Sessões Solenes de Entrega de Títulos de
Cidadania Pontagrossense do ano.
&gt;» As Molduras devem seguir os seguintes Padrões:
o Altura: 0,50 cm x Largura: 0,37;
&gt; Cor: Dourado escovado.
*As quantidades exatas para cada sessão estão na tabela em anexo;
Sem mais para o presente, atenciosamente
Sou CON AR Key a ,
LÚCIANE RASPINLT
Chefe do Depto. de Imprensa e Divulgação
A
Ilma. Sra.
Patrícia Helena Pimentel Costa
DD. Chefe do Departamento de Administração
Nesta
|º
VIINVIAV :VZNIHISI
SVINVAS :SvHIgUIO
ANId :SVSOU
SOHNILINOSOIA
VINVAVT VIH ISA
SVINVIS :SviIguID
VIINVIAV :SYSOU
SOHNILINOSOIA
VINVEVT VITA ISI
SvINVAS :svaIgUID
VHTIINHIA :SVSOU
SOHNILINOSOIA
VIIAVIAV :VZNIALSI
SvINvaa -svdIauIo
ANlId :SvsOU
09'0 :esmy X 09'0 :ojuawduos
OlidNid ONDNVISL
910% SANTOS S
VIINVIAY VZNIHISI
SVINVHS :SvaIgUIO
ANId :SVSOS
SOHNILINOSOIN
VINVAVT VZNIHISI
SVINVHS :SVaIgaIo
VIIAVIAV :SVSOU
SOHNILINDSOIN
VINVAVT VZNadISI
SVINVIS :sSvdIguIo
VHTIINHIA :SVSOU
SOHNILINDSOIA
VIIAVIAV VZNIAISI
SVINVIS :SVUITUID
ANid :SVSOU
09'0 :B4M3]y X 00'T “ojuawudwo)
IONVHD VUIIHOTI
OCVAODSI
oavanNoa os
ETERNO gp
“oxse'0/0T
OAVAOISI
oavanoa os'oxsE'o / OT
OQVAODSI
OdavanNoa os
'oxse'0/0T
OaVAODSI
EEE ES E NES
JOS
SAS - OVÔ
oavuynoa os'oxsE'o / OT
IV IDINNIA
VEVINVO
VHadO
IVAIDINNIAI
VEVIAVO
TVAIDINNIA
VEVINVO
OJTINIAON
Jg Z1
OUgINILIS
3a 80
oHINF Ia TZ
Taav aa sc
1
er o pidd Qu Pora Gross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Parágrafo único - Quando da autorização para a realização do certame licitatório, o
Presidente designará aquele irá conduzir o procedimento
Art. 2º - Designar. os servidores MONICA PAINKA PEREIRA, PATRICIA HELENA
P PIMENTEL COSTA e JOÃO EDISON TRINDADE, para, sem prejuízo de suas atribuições
administrativas, comporem a Equipe de Apoio, '
Art. 3º - Este ato em vigor a partir de/sia publicação .
My
Ponta Grossa, em 27 aqasmeiro de'2016 Pl ,
AM E: 5 pa
FAS » ae »
É |! Vereador spo s ÃO TÁAINARDES JUNIOR e a .
í . Prosidentez&lt; ) |
- PU ue ú
Vereador pelado SANTOS DA SILVA — Vereador den ROL RiGuÊs MAGALHÃES
Vice-Présidente é Primeiro Segretário f Neg it
N E VA er aço it dl H ae
Verêador ALTAIR;NUN :S MACHADO -- Vereador JOSÉ NI a RIBEIRO
Segundo-Secretário: &gt; 7 Terceiro-Secretári6:
A
Ay.
Visconde Taunay, 880 .- Ponta " Pr» CEP 84061-000 - Fone: (42) 3020-7100 / Fax: (42) 3020-7120
| q
Câmara Municipal de Ponta Grossa
Estado do Paraná
Diretoria Geral de Serviços Administrativos
RESUMO DO EDITAL DO PREGÃO PRESENCIAL Nº 05/2016
Processo: 008/2016 Emissão: 11/03/2016
Data da abertura das propostas: 30/03/2016 Horário: 10:00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DO ÍTEM, nos moldes da Lei nº 10.520/2002, LC
123/2006, LC 147/2014, e subsidiariamente, à Lei Federal nº 8.666/1993, com as alterações pos-
teriores e legislação correlata, a fim de escolher a melhor proposta do seguinte objeto:
OBS: Exclusiva para Microempresa (ME), Empresas de Pequeno Porte (EPP) e Microem-
preendedor Individual (MEI), definidas no Art. 3º e Art. 18 e, ambos da Lei Complementar
123/2006, pela Lei Complementar 147/2014 e Lei Municipal 12.222/2015.
1. OBJETO: O objeto deste Pregão é a CONTRATAÇÃO DE EMPRESA PARA FORNECI-
MENTO DE 100 (CEM) QUADROS COM MOLDURAS EM METAL DOURADO ESCOVADO,
conforme especificações constantes no Anexo 01 - Termo de Referência.
VALOR TOTAL MÁXIMO PARA O PREGÃO: R$ 6.500,00 (Seis mil e quinhentos reais)
DOTAÇÃO ORÇAMENTÁRIA:
01.01.01.031.0001.2001 MANUTENÇÃO DAS ATIVIDADES DO PODER LEGISLATIVO
3.3.90.30.15.00.00.00 MATERIAL PARA FESTIVIDADES E HOMENAGENS
Maiores esclarecimentos ou quaisquer outras informações suplementares com relação ao
presente edital, poderão ser obtidos junto ao Dep. Administrativo ou ao Pregoeiro, no
horário das 13 às 19 horas, no prédio da Câmara Municipal de Ponta Grossa, sito à
Av. Visconde de Taunay, 880 — Ponta Grossa — PR ou no sítio da Câmara Municipal de Ponta
Grossa — www.cmpg.pr.gov.br. Telefone: (42)3122-0442 e 3122-0443
E-mail: licitacao(Dcmpg.pr.gov.br / silsouza62(Dyahoo.com.br
A
cf
Tj
ssa, 14 de março dá2016
Ay. Visconde de Taunay, 88
do
Câmara Municipal de Ponta Grossa |
Estado do Paraná
Diretoria Geral de Serviços Administrativos
EDITAL DO PREGÃO PRESENCIAL Nº 05/2016
Processo: 008/2016 Emissão: 11/03/2016
Data da abertura das propostas: 30/03/2016 Horário: 10:00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DO ÍTEM, nos moldes
ão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PARA FORNECIMENTO DE
100 (CEM) QUADROS COM MOLDURAS EM METAL DOURADO ESCOVADO, conforme
especificações constantes no Anexo 01 - Termo de Referência.
VALOR TOTAL MÁXIMO PARA O PREGÃO: R$ 6.500,00 (Seis mil e quinhentos reais)
NOTA: A empresa vencedora do Pregão, bem como a segunda e terceira colocada deverão
O apresentar, imediatamente após o encerramento da disputa, proposta e documentos
comprobatórios de habilitação, conforme ANEXO 02.
Compóõem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Av. Visconde de Taunay, 880 - Ponta Grossa - Pr - CEP 84051-000 - Fone: (42) 3220-7100 / Fax: (42) 3220-7120
aci
Câmara Municipal de Ponta Grossa
Estado do Paraná
2. DO PROCEDIMENTO DO PREGÃO:
2.1 O Procedimento Licitatório obedecerá ao disposto na Lei nº 10.520/2002, LC 123/2006,
LC 147/2014, Lei Municipal 12.222/2015 e subsidiariamente, as normas da Lei nº
8.666/19983,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Av. Visconde de Taunay, 880 - Ponta Grossa - Pr - CEP 84051-000 - Fone: (42) 3220-7100 / Fax: (42) 3220-7120
H
kz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Em exclusão sumária das licitantes representadas.
5.4 Estará encerrado o credenciamento e por consequência, a possibilidade de admissão de
novos participantes no certame, quando iniciada a abertura do primeiro envelope de
proposta.
Obsf.: A documentação acima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A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05/2016 Câmara Municipal de Ponta Grossa
ABERTURA: 30/03/2016 HORÁRIO: 10:00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3
Av. Visconde de Taunay, 880 - Ponta Grossa - Pr - CEP 84051-000 - Fone: (42) 3220-7100 / Fax: (42) 3220-7120
Av. Visconde de Taunay, 880 - Ponta G
Câmara Municipal de Ponta Grossa
Estado do Paraná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TOTAL DO ITEM.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
d) Ordenamento das propostas pela ordem de MENOR PREÇO TOTAL DO ÍTEM.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TOTAL DO ÍTEM,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4
rossa - Pr - CEP 84051-000 - Fone: (42) 3220-7100 / Fax: (42) 3220-7120
dy
Câmara Municipal de Ponta Grossa |
Estado do Paraná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go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05/2016 CÂMARA MUNICIPAL DE PONTA GROSSA
ABERTURA: 30/03/2016 HORÁRIO: 10:00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Grossa - Pr - CEP 84051-000 - Fone: (42) 3220-7100 / Fax: (42) 3220-7120
Av. Visconde de Taunay, 880 - Ponta
) e
Câmara Municipal de Ponta Grossa
Estado do Paraná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6
Av. Visconde de Taunay, 880 - Ponta Grossa - Pr - CEP 84051 -000 - Fone: (42) 3220-7100 / Fax: (42) 3220-7120
[16
Câmara Municipal de Ponta Grossa
Estado do Paraná
R14.4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15. RECURSOS FINANCEIROS
15.1 Os serviços efetuados, por ocasião do contrato do Pregão, na forma Presencial,
nº 05/2016 a ser celebrado com os vencedores desta licitação, ocorrerão por conta da
seguinte Dotação Orçamentária indicada pelo Setor de Contabilidade:
01.01.01.031.0001.2001 MANUTENÇÃO DAS ATIVIDADES DO PODER LEGISLATIVO
3.3.90.30.15.00.00.00 MATERIAL PARA FESTIVIDADES E HOMENAGENS
VALOR TOTAL MÁXIMO PARA O PREGÃO: R$ 6.500,00 (Seis mil e quinhentos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fundamentado na Lei n. 10.520/02, Lei Complementar
123/2006, Lei Complementar 147/2014, Lei Municipal 12.222/2015 e subsidiariamente, às
normas da Lei nº 8.666/1993 com as alterações posteriores e legislação correlata.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CONTRATANTE, o direito
de, a seu exclusivo critério, convocar as licitantes remanescentes, na ordem de
classificação, para a adjudicação do objeto em igual prazo e nas mesmas condições
propostas pelo primeiro colocado ou revogar a licitação.
Av. Visconde de Taunay, san di Grossa - Pr - CEP E, Fone: (42) Ro ! Fax: (42) 3220-7120
/ tr
Câmara Municipal de Ponta Grossa
Estado do Paraná
16.8 Atendida a conveniência administrativa, ficam os licitantes vencedores obrigados a
aceitar, nas mesmas condições contratuais ou de fornecimento, os eventuais acréscimos ou
supressões, em conformidade com o Artigo 65, seus parágrafos e incisos da Lei n. 8.666/93.
(três) dias úteis antes da data marcada para a entrega das propostas. Tais aditamentos,
modificações ou revisões, serão publicados no Diário Oficial do Município e na página
oficial da Câmara Municipal de Ponta Grossa (www.cm «Pr.gov.br).
16.10 Na contagem dos prazos recursais deste edital será excluído o-dia de início e
incluído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19 horas, no prédio da Câmara Municipal de Ponta Grossa, sito à ,
O Avenida Visconde de Taunay, 880 — Ponta Grossa — PR.</t>
  </si>
  <si>
    <t xml:space="preserve">CAMARA MUBERHERAdNBE PONTA GROSSA Pág.: | de 4
CNPJ: 77.780.138/0001-85
PR
Exercício: 2023
Processo 2135/2023
x Interessados
Requerente: DEP.5-DA-DEPARTAMENTO ADMINISTRATIVO
Protoc. em: DIRETOR GERAL
Assunto: PROCESSO LICITATÓRIO PARA RECONHECIMENTO FACIAL DO ESTACIONA -
Data Inicial: 21/09/23 15:53:46
Local Inicial: DEP. ADMINISTRATIVO
Detalhamento: PROCESSO LICITATÓRIO PARA RECONHECIMENTO FACIAL DO
ESTACIONAMENTO
Situação: Em Tramite Físico
Resultado:
Senha Para Consulta Web: 73637
Observações:
Atenção: Somente serão prestadas informações referente ao processo com apresentação deste.
Telefone Protocolo: (42) 3219 - 7300 - Site: https://www.pontagrossa.pr.leg.br ”
Link para consulta do processo: https://cmpg oxy elotech.com.briprotocolo/consultaProcesso
Cámara Municipal de Ponta Grossa
Estado do Paraná
Ponta Grossa, 21 de setembro de 2023
Senhor Diretor:
Venho respeitosamente à presença de Vossa Senhoria solicitar
autorização para abertura de procedimento licitatório, o qual tem por objeto a
CONTRATAÇÃO DE EMPRESA ESPECIALIZADA PARA FORNECIMENTO DE
CONTROLADOR: DE: ACESSO COM RECONHECIMENTO FACIAL COM
FORNECIMENTO DE MÃO DE OBRA, SUPRIMENTOS E MANUTENÇÃO DO
MAQUINÁRIO, PELO PERÍODO DE 12 (DOZE) MESES, CONTADOS A PARTIR
DA DATA DE PUBLICAÇÃO DO EXTRATO DO CONTRATO NO DIÁRIO OFICIAL
DO MUNICÍPIO, CONFORME ESPECIFICAÇÕES CONSTANTES DO ANEXO |
DO EDITAL.
Justifico a solicitação acima, devido à necessidade de controle
do acesso de veículos da Câmara Municipal, tendo em vista o grande número de
funcionários, auxiliando assim para uma organização mais efetivas dos carros que
frequentam o estacionamento privativo da instituição.
Seguem anexos os orçamentos, dos quais foi obtida a planilha
de preços máximos admitidos para a licitação.
e VALOR TOTAL MÁXIMO ADMITIDO PARA A LICITAÇÃO: R$ 9.029,32
(nove mil e vinte e nove reais e trinta e dois centavos)
Sem mais para o presente, reiteramos protestos de estima e
consideração.
LEONARDO HOFFMANN SOARES
Chefe do Departamento Administrativo
À ILMO. SR.
HENRIQUE RAIER DE LARA
DIRETOR GERAL DOS SERVIÇOS ADMINISTRATIVOS
CÂMARA MUNICIPAL DE PONTA GROSSA
Av. Visconde de Taunay, 880 - Ponta Grossa - PR - CEP 84051-000 - Fone: (42) 3220-7100
site: www.pontagrossa.pr.leg.br
01
Informamos que há Dotação Orçamentaria
disponível e que a despesa será empenhada
01.001.01.031.0001.2.001 - MANUTENÇÃO
DAS ATIVIDADES DO PODER LEGISLATIVO
Contariora - SRC nº 05228 8/0-0
Informamos que há Dotação Orçamentaria
disponivel e que a despesa será empenhada
na seguinte dotação:
01.001.01.031.0001.1.001 - - AQUISIÇÃO DE
EQUIPAMENTOS E MATERIAL PERMANENTE !
PARA O PODER LEGISLATIVO
L,4 Go.54 35,00 - equi
DNOA | sita o
Informamos que há Dotação Orçamentaria
disponível e que a despesa será empenhada
na seguinte dotação:
01.001.01.031.0001.2.001 - MANUTENÇÃO
| DAS ATIVIDADES DO PODER LEGISLATIVO
3340.399900. Úliea
hervoiçan “da Arrctinos 5º
oh, 04 0,10 à
E dy ditade
rolde dos noivas Ls
S[09) 43,
Célia Reging' da Silva Paulino
Contaxiora - CRC nº 052268/0-0
Câmara Municipal de Ponta Grossa
Lo TF
E doa
Câmara Municipal de Ponta Grossa
Estado do Bgpná Grossa, 21 de setembro de 2023
ATESTADO
Senhor Presidente:
Como Diretor Geral dos Serviços Administrativos, com
fundamento no inciso |, do 8 1º, do art.4º do Anexo X, da Lei nº 8.058/2005, venho à
presença de Vossa Excelência, atendendo a solicitação do Chefe do Departamento
de Administração, Sr. Leonardo Hoffmann Soares, ATESTAR a efetiva necessidade
da CONTRATAÇÃO DE EMPRESA ESPECIALIZADA PARA FORNECIMENTO DE
CONTROLADOR DE ACESSO COM RECONHECIMENTO FACIAL COM
FORNECIMENTO DE MÃO DE OBRA, SUPRIMENTOS E MANUTENÇÃO DO
MAQUINÁRIO, PELO PERÍODO DE 12 (DOZE) MESESMESES CONTADOS A
PARTIR DA DATA DE PUBLICAÇÃO DO EXTRATO DO CONTRATO NO DIÁRIO
OFICIAL DO MUNICÍPIO, CONFORME ESPECIFICAÇÕES CONSTANTES DO
ANEXO | DO EDITAL.
ATESTO a necessidade devido a dificuldade para controle do
acesso de veículos da Câmara Municipal, tendo em vista o grande numero de
funcionários, auxiliando assim para uma organização mais efetivas dos carros que
frequentam o estacionamento privativo da instituição.
e VALOR TOTAL MÁXIMO ADMITIDO PARA A LICITAÇÃO: R$ 9.029,32
(nove mil e vinte e nove reais e trinta e dois centavos)
Para que possa produzir os efeitos legais, firmo presente.
HENRIQUE RAIER DE LARA
DIRETOR GERAL DOS SERVIÇOS ADMINISTRATIVOS
AO
EXMO. SR.
FILIPE DE OLIVEIRA CHOCIAI
DD. PRESIDENTE DA CÂMARA MUNICIPAL DE PONTA GROSSA
Av. Visconde de Taunay, 880 - Ponta Grossa - PR - CEP 84051-000 - Fone: (42) 3220-7100
site: Www.pontagrossa.pr.leg.br
Autorizo nos termos das manifestações anteriores
em 25/9 123.
Am CHOCIAI
Presidente
Câmara Municipal de Ponta Grossa
N-
Gerodhuyg tamo Jncol, do
comida qeltto
FILIPE CHOCIAI
Presigente
Câmara Munrcypa: de Ponta Grossa
OBII09IRA
tabiag 19bz79W SAjuniy)
a - p [edioiunh eieueo
19ÃS | Go
/ /
/ LS
(SOREjUSo SIOp 9 eJUIN à Siga Sx0u é SJUIA 9 UI SAOU) ZE 6706 SH FEIO OBS E EJB OUIXEINIORA
ce 6c0'6 SH “TVIOL
ojusuwegeoe
99'99€'L $H 99'99€'L 00'008 00'000"L 00'00€'Z ap sieusjeuw 9 ogdejejsu! esed ego sp oBIN pun Lo do)
]
jeres
99'299'Z ce'Leg'E 00'p22'Z 00'0c6'+ 00'008'€ OjJUSLIS4UOIS LUOD OSSSIE SP JOPBjOJUOO | pun co ão)
($a)
(ga) ouBjUN (sa) (ga)
OLUIXBIAN OSSIJ [ojojN Pa segôejom (sa) souud ogduosadg pun | jueno | way
tejo L BIPSIN BN snbe |-08N sjeL
(sejooueo) ossa9e ap JopejoJjuos :O Largo
SOLNIINVÕÃO 9P VHIINV Td
“a
CNP) - 01.668.000/0001.27 e EIN, 124.612-21
Ponta Grossa, 25 de AGOSTO de 2023.
A
CÂMARA MUNICIPAL DE PONTA GROSSA S
Em mãos
Orçamento 045/23
Quant. Descrição
02 | Controlador de acesso com reconhecimento facial R$ 7.600,00
Mão de obra para instalação e materiais de acabamento R$ 2.300,00
Total Geral R$ 9.900,00
Prazo de entrega - A combinar
Garantia — | ano.
Condições de pagamento — A vista.
Validade de Orçamento — 15 dias. ad DA
o PE Poda Wi
E di Ala DT E La
“ Rubens W. Introvini
Rua: Comendador Miró, n.º 798-A - Centro - CEP: 84010-160
Ponta Grossa - Pr Fone: (0XX42) 99973-9034
CÓDIGO: 03-E0-CE-4E-2B-EF-B5-92-07-4F-86-D8-10-C 1-3D-9B-E9-DD-82-CB
COTAÇÃO DE PREÇO
(para fins de licitação da Câmara Municipal de Ponta Grossa)
- Controlador de acesso (cancelas)
Valor total onto |
R$4, o 00 R$ 9.840.00
Controlador de acesso com
reconhecimento facial
FACE ACCESS S
PROX.125KHZ
(ACURA) -
6.000'FACES E
6.000 DIGITAIS
+ ACESSÓRIOS
INSTALAÇÃO DOS R$ 1.000.00
EQUIPAMENTOS
Res ade
RS LR RT PPP
Empresa/Razão Social EQUIPAMENTOS: NEO-TAGUS INDUSTRIAL LTDA
CNPJ: 61.092.565/0022-65
Endereço completo: Estrada da Represa, 917 (Rod. Fernão Dias Km 933), Bairro
dos Pessegueiros CEP: 37640-000, Extrema/MG.
Fone: 41 99604-5233
e-mail: jose.henrique(dimep.com.br
-Empresa/Razão Social INSTALAÇÃO: TAGUS-TEC SERVICOS
TECNOLOGICOS LTDA
CNPJ: 61.099.008/0001-41
Local e Data: Curitiba, 31 de Agosto de 2023
E
R$ 1.000.00
05
N
Syd)
BR CICIMAÇÕES
06
N
MR LICITAÇÕES | qe |
CNPJ: 45.685.285/0001-80 Ar
ORÇAMENTO
PARA: Câmara Municipal de Ponta Grossa.
ari
| ORÇAMENTO
QUANT. | UNID PRODUTOS VALORUNI | VALORTOTAL |
CONTROLADOR DE
ACESSO COM
RECONHECIMENTO
FACIAL
MÃO DE OBRA PARA
INSTALAÇÃO E
MATERIAL DE
ACABAMENTO
R$ 2.774,00 R$ 5.548,00
R$ 800,00 R$ 800,00
R$ 6.348,00 |
Empresa/Razão Social: MR LICITAÇÕES LTDA
CNPJ: 45.685.285/0001-80
Endereço: Rua Daniel, nº 141, Cara-cara, CEP: 84032-580 ]
Fone: (42) 9 9907-9249
e-mail: adm.mrlicitacoes(Ogmail.com
Proposta válida por 30 dias.
Ponta Grossa — PR, 18 de setembro de 2023.
Tá nc / E
Thiago dos Santos ida a j
Sócio administrador 149.585.285/ 0001-80!
MR LICITAÇÕES LTDA
RUA: DANIEL, 141, CARA-CARA, CEP: 84032-580, PONTA GROSSA, PR
FONE: (42) 9 9907-9249/(42) 9 9948-4032
03
CAMARA MUNICIPAL DE PONTA GROSSA R$ 1,00
PR
Exercício: 2023
Declaramos, nos moldes da legislação vigente, que existe a dotação orçamentária para cobrir as despesas abaixo
Número de Reseva: 682 Data: 21/09/2023
; 01.001.01.031.0001.1.001.4.4.90.52.00.00 - EQUIPAMENTOS E
Reduzido: 1 MATERIAL PERMANENTE 1001 7.662,66
Total... 7.662,66
Comentários
21/09/2023 - 17:56:13
Célia Reginá da Silva Paulino
Contadora - CRC nº 052268/0-0
Câmara Municipal de Ponta Grossa
ss
www.elotech.com.br Página 1 de 1
CAMARA MUNICIPAL DE PONTA GROSSA R$ 1,00
PR
Exercício: 2023
Declaramos, nos moldes da legislação vigente, que existe a dotação orçamentária para cobrir as despesas abaixo
Número de Reseva: 683 Data: 21/09/2023
. 01.001.01.031.0001.2.001.3.3.90.39.00.00 - OUTROS SERVIÇOS DE
Reduzido: 13 TERCEIROS - PESSOA JURÍDICA tao ti66,08
hj | 1.366,66
Comentários
21/09/2023 - 17:57:31
i ilve lino
élia Regingda Silva Pau
» Enab rd CRC nº 052268/0-0
Câmara Municipal de Ponta Grossa
-
www .elotech.com.br Página 1 de 1
| euibea AQrWOD"4IB] Ojo" MMM
ESSOIS EjUOd ap jedWIuNy Brewpo
00/8977 4 50 - BopejuoS
OUINEA BAIIS Ep Fuiboy ego
VSSON9 VINOd 3Q
AV EIDINDA VEVINVO [2npsUOdSSy Speplun eoq OEISSD 49ajo|a EWSISIS :3LNO.
o0'0o oo'o Br'Esc Ls a
60:00:81 - EZOZ/60/LZ
volanr
VOSSId - SONI39H31 3 SOSINHAS SO o) 00'00'6€'06'€'E'L00Z'L00O'LEO"LO"LOO" LO EL
OALVTSIDIT HICOd OQ SIAVOIALV SVO OYÔNILNNVI - LO0Z"L000"LEO"LOLOO"LO
SEFES EE RE
99'0sL'9EL BZ'L68'LE6L oo'o
o0'0 00'0
oo'o oo'0 er'cec 99
er'ces 299
99051 "9EL 8768 LEG 00'0 Bh'cB6 1799 +ooL
Br'essLz99
Br'ceGLz9'9 99'0sp EL BT'L6g'LEG'L oo'o
e
EZOZIGO/LZ E EZOZIGO/LZ :Opouad
VSaIdSaa VA ILIONVIVA
EZoZ :o1ojo1oxa
YNvavd |
( vesouo vinod aa AVelDINNA VeviavS:
00'L $H
E)
se
| euibea JqruOO"yDSJ Ojo: MM
eseugo
equod ºP pediu
e ORZZSO OH pres ã
ouijned BMIS ep eu is
esto YSSON9 VINOd 3A
AVEIDINNW VEVINVO jenesuOdsoA Spepiun eoand OEISSO yDejoja eueISIS 3 LN
esSTPrELO es'trrero
escrrera 99'z99'2 00'0 00'0 o0'0 oco esTrreis +0oL 3ININVINHIS IVIRHILVIA 3 SOLNIWVAINDI DO'00'ZS'06'W'P'LOOL"LOOO LEO'LO"LOO"LO b
OALVTISIDIT
es'zprero 99992 oo'o o0'%0 oo'0 ooo estrreio H300d O VIVA 3LNINVNHIA TVISILVIN 3 SOLNINVAINDA 30 OYÍISINDV - 4004"000"L£O"LO'LOO"LO
E TENESES: E
se
EZOZIGOIIZ E EZOZIGO/IZ :OPouSd
VSadSaa va IL3ONvIVa
€zoL -OlDlD19xXI
vNvavd
( yesouo VINOd JA IVAIDINNI VavivÁ
</t>
  </si>
  <si>
    <t xml:space="preserve">GEE
E
DATA CONCESSÃO
16/10/2023
NOME CLEVERSONGONSALVES Ec
FUNÇÃO ENCARREGADO DE SERVIÇOS
RG/MATRÍCULA 9.+.333-0 SSPIPR — 102.241
DESTINO CURITIBA =
O SERVIDOR ESTARÁ PARTICIPANDO DO CURSO
MOTIVO PROMOVIDO PELA UNICURSOS SOBRE O CONTROLE E
FISCALIZAÇÃO DOS BENS PATRIMONIAIS PÚBLICOS.
DATA/HORÁRIO INÍCIO
DATA/HORARIOTERMINO [20/10/2023 — 19:00 HRS
QUANTIDADE 25. EE E sai
VALOR UNITÁRIO R$ 80,00
VALOR TOTAL R$ 200,00
OFICIAL
NCEDIDAS PELO
OR 4
16/10/2023 —
PODER LEGISLATIVO
T FASE À ETR
LUCIANE MARIA FERREIRA
ASSISTENTE DE PATRIMÔNIO
8. 487.0 SSPIPR 102.531
DESTINO CURITIBA
À SERVIDORA ESTARÁ PARTICIPANDO DO CURSO]
MOTIVO PROMOVIDO PELA UNICURSOS SOBRE O CONTROLE E
FISCALIZAÇÃO DOS BENS PATRIMONIAIS PÚBLICOS.
DATA/HORÁRIO INÍCIO
o HRS
DATA/HORÁRIOTERMINO
QUANTIDADE
VALOR UNITÁRIO
[VALOR TOTAL
VEÍCULO UTILIZADO
18/06/2023 e E aa
NOME DAINLER EDUARDO HADIMA MARCONDES
FUNÇÃO JMOTORISTA ENS EU
RG/MATRÍCULA 12.488.689-9 SSP/PR — 102.251
DESTINO CURITIBA/PR
O MESMO ESTARA À SERVIÇO DO DEPARTAMENTO]
MOTIVO ADMINISTRATIVO COM DESTINO AO HOTEL SLAVIERO
ROCKFELLER EM CURITIBA
DATA/JHORÁRIO INÍCIO
18/10/2023 — 06:00 HRS
DATA/HORARIOTÉRMINO [20/10/2023 — 19:00 HRS
QUANTIDADE 3
[VALOR UNITÁRIO R$ 6 a E -
VALOR TOTAL R$ 180,00
VEÍCULO UTILIZADO VEÍCULO CRUZE -AZO3CO7
DATA CONCESSÃO —
NOME DAINLER EDUARDO HADIMA MARCONDES
FUNÇÃO MOTORISTA
RG/MATRÍCULA +[12.488,689-9 SSPIPR — 102.251
[DESTINO TT JCURITIBAPR | E E
MOVIVO 'O MESMO ESTARÁ A SERVIÇO DO GABINETE DO VEREADOR
GUIARONE DE PAULA JUNIOR
DATAJHORARIO INÍCIO [24/10/2023 -07:30 HRS TR Dm
DATA/HORÁRIOTERMINO  |24/10/2023 15:00 HRS
QUANTIDADE 1
VALOR UNITÁRIO 6 ER ne
VALOR TOTAL R$ 60,00
VEÍCULO UTILIZADO VEÍCULO CRUZE -AZO3CO7
RE E
DATA CONCESSÃO.
NOME
FUNÇÃO MOTORISTA
RG/MATRÍCULA 12.488.689-9 SSPIPR — 102.251
DESTINO — JCURITIBAIPR e a RR
MOTIVO O MESMO ESTARÁ A SERVIÇO DO GABINETE DO VEREADOR
GUIARONE DE PAULA JUNIOR
DATA/HORÁRIO INÍCIO, [23/10/2023 -06:30 HRS. E e
DATA/HORARIOTERMINO  |23/10/2023 15:00 HRS
QUANTIDADE 1
VALOR UNITÁRIO R$60,00 . E: RA
VALOR TOTAL
VEÍCULO UTILIZADO
AVISO DE LICITAÇÃO
Pregão Eletrônico nº 22/2023
« A Câmara Municipal de Ponta Grossa - PR realizará às 09 hs 30 min do dia 07 de
novembro de 2023, através da Bolsa de Licitações e Leilões (www.blicompras.org.br), Pregão
Eletrônico, para fornecimento de contratação de empresa visando o fornecimento e instalação de
equipamento de controle de acesso com reconhecimento facial para uso do estacionamento da
Câmara Municipal de Ponta Grossa, em conformidade com as especificações e detalhamentos
consignados no Edital e observados as discriminações previstas no Anexo 01 - Termo de
Referência,
Valor Máximo: R$ 9.029,32 (nove mil e vinte e nove reais e trinta e dois centavos).
Maiores informações, bem como a integra do edital e seus anexos poderão ser obtidos
no Setor de Licitações, no horário das 13 às 18 horas, no prédio da Câmara Municipal de Ponta
Grossa, telefones (42) 3220-7100 - 3220-7151 ou ainda através dos links https://wwwpontagrossa.
pr.leg.br ou https://bllorg.br
E-mail: pregaoQBpontagrossa.pr.leg.br
Ponta Grossa, 20 de outubro de 2023
Vereador FILIPE DE OLIVEIRA CHOCIAI
Presidente da Câmara Municipal de Ponta Grossa
[NC “CARLITO DE SOUZA
FUNÇÃO MOTORISTA
RG/MATRÍCULA 7.194.650 PR — 50.961
DESTINO PIRAQUARAPR e
O MESMO ESTARÁ A SERVIÇO
PAULO BALANSIN
DATA/HORÁRIO INÍCIO 18/10/2023 ÀS 10:00 HRS E E qi
DATAIHORÁRIOTÉRMINO [18/10/2023 ÀS 17:00 HRS
QUANTIDADE 1
VALOR UNITÁRIO 50,00 = a:
VALOR TOTAL 60,00
[VEÍCULO UTILIZADO VEÍCULO ONIX- BBF3629
DIÁRIO OFICIAL DO
MUNICÍPIO DE PONTA GROSSA - PR
Versão eletrônica: http://www pontagrossa.pr.gov.bridiario-oficial
</t>
  </si>
  <si>
    <t xml:space="preserve">Câmara Municipal de Ponta Grossa
A PRESIDÊNCIA Estado do Paraná
Entidade CMPG
Interessado: Departamento de Administração
Processo: 2135/2023
Assunto: Licitação
1.RELATÓRIO
O Chefe do Departamento de Administração solicita autorização
para contratação de empresa especializada para “CONTRATAÇÃO DE
EMPRESA ESPECIALIZADA PARA O FORNECIMENTO DE CONTROLADOR
DE ACESSO COM RECONHECIMENTO FACIAL COM FORNECIMENTO DE
MÃO DE OBRA, SUPRIMENTOS E MANUTENÇÃO DO MAQUINÁRIO PELO
PERIODO DE 12 MESES, CONTADOS A PARTIR DA PUBLICAÇÃO DO
EXTRATO DO CONTRATO NO DIÁRIO OFICIALL” (com as características e
especificações constantes na planilha de orçamento” (f. 03)
A Diretoria Geral por sua vez, além de atestar a necessidade,
igualmente a justificou (f. 02).
Está juntada planilha (f. 03) e orçamentos (f. 04/06).
À Contabilidade e o setor Financeiro, respectivamente informaram
a dotação orçamentária, inclusive especificando a reserva da dotação, o saldo
orçamentário eo atestado da disponibilidade financeira para fazer frente a
eventual formalização da despesa (fls. 2vº, 07/10).
|
O Presidente designou o pregoeiro (f. 2vº).
Este é o relatório sucinto, mas suficiente.
A presente manifestação prévia toma por base, exclusivamente os
entos que constam, até a presente data neste processo.
|
Av. Visconde de Taunay, 880 - Ponta Grossa - PR - CEP 84051-000 - Fone: (42) 3220-7100
site: www.pontagrossa.pr.leg.br
4
-
2
Câmara Municipal de Ponta Grossa
Estado do Paraná
O procedimento em análise foi iniciado por meio de processo
administrativo nº 2135/2023 pelo Chefe do Departamento de Administração. (f.
01)
| Estão inclusas as justificativas para contratação, emitidas pelo
Chefe do Departamento de Administração e pelo Diretor Geral dos Serviços
Administrativos, ante o disposto no art. 3º le Ill da Lei nº 10.520/02, e Decreto
Federal nº 3.555/00, Anexo lat 8º, Il, 'b'eart. du [RI
Consta expressamente no processo a indicação do recurso
próprio para a despesa e comprovação da existência de previsão de
disponibilidade orçamentária e financeira para o cumprimento das obrigações a
Serem assumidas neste exercício financeiro e subsequente. (Decreto Federal
nº 3.555/00, Anexo |, art. 21, 1V e Lei nº 8.666/93, art. 7º, 8 2º. III (para
= Serviços) ou art. 14, caput (para compras).
O processo está devidamente autuado, numerado e protocolado,
cumprindo assim, o disposto na Lei nº 8.666/93, art. 38, caput.
Foi elaborada a planilha: com a indicação do objeto de forma
precisa, suficiente e clara. (Decreto Federal nº 3.555/00, Anexo |, art. 8º, 1) (f.
3).
| Está designado o Pregoeiro e equipe, nos termos do Decreto
Federal nº 3.555/00, Anexo |, art. 7º || ear 21,VI. (f. 029).
|
|
1 |
3. CONCLUSÃO
Com estas considerações iniciais, até esta fase, o procedimento
está em condições de ser encaminhado ao Senhor Presidente, a quem
compete autorizar ou não a realização da aquisição mencionada, ante o
disposto no Decreto Federal nº 3.555/00, Anexo art. 7º leart 21,V.
. SE O SENHOR PRESIDENTE, ASSIM DETERMINAR A
REALIZAÇÃO DO CERTAME LICITATÓRIO, SUGIRO:
a) Tanto o Pregoeiro como a equipe, é necessário que atestem
Processo, que não estão impedidos de participarem na condução
e nôs termos do artº, 9º, capute 88 3º 84º, da Lei 8.666/93
ú
Av. Visconde de Taunay, 880 - Ponta Grossa - PR-CEP 84051-000 -
site: Www.pontagrossa.pr.leg.br
Fone: (42) 3220-7100
Ul
E
| Câmara Municipal de Ponta Grossa |
| Estado do Paraná é EB!
| b) Posteriormente à Controladoria.
| Nestes termos, até esta fase, o Procedimento está regular para
Prosseguimento.
Em, 31 de outubro de 2023.
neiro Andrade Í Rá erme Faria de Oliveira”
Procurador Judicial Assessor Jurídico DA PRESI DES CIO
AUGUSTO CARNEIRO ANDRADE
| PROCURADOR JUDICIAL so
| cm Mono Ponta Grossa PA Guilt
Câmara Municipal de Ponta Grossa
Av. Visconde de Taunay, 880 - Ponta Grossa - PR-CEP
site: Www.pontagrossa.pr.|
</t>
  </si>
  <si>
    <t xml:space="preserve">CAMARA MUNICIPAL DE PONTA GROSSA
PONTA GROSSA-PR
PROPOSTA DO PARTICIPANTE
PREGÃO ELETRÔNICO Nº 22/2023
Processo Administrativo Nº 194/2023
Tipo: AQUISIÇÃO
PREGOEIRO: CHARLES METZGER FERREIRA
Data de Publicação: 23/10/2023 18:31:02
TOTAL DO PROCESSO: 9.028,00
TOTAL DA PROPOSTA 9.028,00
LOTE 1 Quant.: 1 Num: 071 Total: 9.028,00
Item: 1 Unidade: UND Marca: Controlid Modelo: Controlid
Descrição: FORNECIMENTO E INSTALAÇÃO DE EQUIPAMENTO DE CONTROLE DE ACESSO COM
RECONHECIMENTO FACIAL PARA USO DO ESTACIONAMENTO
Quantidade: 2 Val. Ref.: 3.831,33 Valor Unit.: 3.831,00 Total Item: 7.662,00
Item: 2 Unidade: UND Marca: Propria Modelo: Propria
Descrição: MÃO DE OBRA PARA O FORNECIMENTO E INSTALAÇÃO DE EQUIPAMENTO DE CONTROLE DE
ACESSO COM RECONHECIMENTO FACIAL PARA USO DO ESTACIONAMENTO
Quantidade: 1 Val. Ref.: 1.366,66 Valor Unit.: 1.366,00 Total Item: 1.366,00
Gerado em: 07/11/2023 09:15:35 1 de 1
CAMARA MUNICIPAL DE PONTA GROSSA
PONTA GROSSA-PR
PROPOSTA DO PARTICIPANTE
PREGÃO ELETRÔNICO Nº 22/2023
Processo Administrativo Nº 194/2023
Tipo: AQUISIÇÃO
PREGOEIRO: CHARLES METZGER FERREIRA
Data de Publicação: 23/10/2023 18:31:02
TOTAL DO PROCESSO: 9.029,32
TOTAL DA PROPOSTA 9.029,32
LOTE 1 Quant.: 1 Num: 098 Total: 9.029,32
Item: 1 Unidade: UND Marca: evo Modelo: facial ai
Descrição: FORNECIMENTO E INSTALAÇÃO DE EQUIPAMENTO DE CONTROLE DE ACESSO COM
RECONHECIMENTO FACIAL PARA USO DO ESTACIONAMENTO
Quantidade: 2 Val. Ref.: 3.831,33 Valor Unit.: 3.831,33 Total Item: 7.662,66
Item: 2 Unidade: UND Marca: próprio Modelo: próprio
Descrição: MÃO DE OBRA PARA O FORNECIMENTO E INSTALAÇÃO DE EQUIPAMENTO DE CONTROLE DE
ACESSO COM RECONHECIMENTO FACIAL PARA USO DO ESTACIONAMENTO
Quantidade: 1 Val. Ref.: 1.366,66 Valor Unit.: 1.366,66 Total Item: 1.366,66
Gerado em: 07/11/2023 09:15:16 1 de 1
'
|
CAMARA MUNICIPAL DE PONTA GROSSA
PONTA GROSSA-PR
PROPOSTA DO PARTICIPANTE
PREGÃO ELETRÔNICO Nº 22/2023
Processo Administrativo Nº 194/2023
Tipo: AQUISIÇÃO
PREGOEIRO: CHARLES METZGER FERREIRA
Data de Publicação: 23/10/2023 18:31:02
TOTAL DO PROCESSO: 9.029,32
TOTAL DA PROPOSTA 9.029,32
LOTE 1 Quant.: 1 Num: 119 Total: 9.029,32
Item: 1 Unidade: UND Marca: Control iD - iDFace Modelo: 125 kHz ASK
Descrição: FORNECIMENTO E INSTALAÇÃO DE EQUIPAMENTO DE CONTROLE DE ACESSO COM
RECONHECIMENTO FACIAL PARA USO DO ESTACIONAMENTO
Quantidade: 2 Val. Ref.: 3.831,33 Valor Unit.: 3.831,33 Total Item: 7.662,66
Item: 2 Unidade: UND Marca: PROPRIA Modelo: PROPRIA
Descrição: MÃO DE OBRA PARA O FORNECIMENTO E INSTALAÇÃO DE EQUIPAMENTO DE CONTROLE DE
ACESSO COM RECONHECIMENTO FACIAL PARA USO DO ESTACIONAMENTO
Quantidade: 1 Val. Ref.: 1.366,66 Valor Unit.: 1.366,66 Total Item: 1.366,66
Gerado em: 07/11/2023 09:15:56 1 de1
</t>
  </si>
  <si>
    <t xml:space="preserve">ame
03/03/22, 11:14
REPÚBLICA FEDERATIVA DO BRASIL
CADASTRO NACIONAL DA PESSOA JURÍDICA
NÚMERO DE INSCRIÇÃO
45.502.808/0001-05
MATRIZ
DATA DE ABERTURA
03/03/2022
COMPROVANTE DE INSCRIÇÃO E DE SITUAÇÃO
CADASTRAL
NOME EMPRESARIAL
ASAE SERVICOS ELETRICOS LTDA
CÓDIGO E DESCRIÇÃO DAS ATIVIDADES ECONÔMICAS SECUNDA RIAS
77.39-0-99 - Aluguel de outras máquinas e equipamentos comerciais e industriais não especificados anteriormente, sem
operador
80.20-0-01 - Atividades de monitoramento de sistemas de segurança eletrônico
85.99-6-04 - Treinamento em desenvolvimento profissional e gerencial
95.21-5-00 - Reparação e manutenção de equipamentos eletroeletrônicos de uso pessoal e doméstico
CÓDIGO E DESCRIÇÃO DA NATUREZA JURÍDICA
206-2 - Sociedade Empresária Limitada
LOGRADOURO
R PASTOR MANOEL VIRGÍNIO DE SOUZA
COMPLEMENTO
LOJA 02 ANDAR TR COND VILLAROEL CJ
RES E CBLOCO VILLAROEL CJ RES EC
CEP BAIRRO/DISTRITO MUNICÍPIO
82.810-400 CAPÃO DA IMBUIA CURITIBA
ENDEREÇO ELETRÔNICO TELEFONE
ALISSON MAGALQYAHOO.COM.BR (41) 9562-7706/ (0000) 0000-0000
ENTE FEDERATIVO RESPONSÁVEL (EFR)
oras
DATA DA SITUAÇÃO CADASTRAL
03/03/2022
DATA DA SITUAÇÃO ESPECIAL
aaniaaas
SITUAÇÃO CADASTRAL
ATIVA
MOTIVO DE SITUAÇÃO CADASTRAL
SITUAÇÃO ESPECIAL
deietteiaã
Aprovado pela Instrução Normativa RFB nº 1.863, de 27 de dezembro de 2018.
Emitido no dia 03/03/2022 às 11:14:21 (data e hora de Brasília). Página: 2/2
212
03/03/22, 11:14
REPÚBLICA FEDERATIVA DO BRASIL
CADASTRO NACIONAL DA PESSOA JURÍDICA
NUMERO DE INSCRIÇÃO
45.502.808/0001-05
MATRIZ
DATA DE ABERTURA
COMPROVANTE DE INSCRIÇÃO E DE SIT 03/03/2022
CADASTRAL
UAÇÃO
NOME EMPRESARIAL
ASAE SERVICOS ELETRICOS LTDA
TÍTULO DO ESTABELECIMENTO (NOME DE FANTASIA)
ASAE
CÓDIGO E DESCRIÇÃO DA ATIVIDADE ECONÔMICA PRINCIPAL
71.12-0-00 - Serviços de engenharia
CÓDIGO E DESCRIÇÃO DAS ATIVIDADES ECONÔMICAS SECUNDÁRIAS
26.22-1-00 - Fabricação de periféricos Para equipamentos de informática
26.32-9-00 - Fabricação de aparelhos telefônicos e de outros equipamentos de comunicação, peças e acessórios
26,51-5-00 - Fabricação de aparelhos e equipamentos de medida, teste e controle
26.52-3-00 - Fabricação de cronômetros e relógios
27.90-2-99 - Fabricação de outros equipamentos e aparelhos elétricos não especificados anteriormente
42.21-9-02 « Construção de estações e redes de distribuição de energia elétrica
42,21-9-03 - Manutenção de redes de distribuição de energia elétrica
43.21-5-00 - Instalação e manutenção elétrica
43.22-3-03 - Instalações de sistema de prevenção contra incêndio
46.49-4-99 « Comércio atacadista de outros equipamentos e artigos de uso pessoal e doméstico não especificados
anteriormente
46,51-6-01 - Comércio atacadista de equipamentos de informática
46.69-9-99 - Comércio atacadista de outras máquinas e equipamentos não especificados anteriormente; partes e peças
46,89-3-99 - Comércio atacadista especializado em outros produtos intermediários não especificados anteriormente
47.42-3-00 - Comércio varejista de material elétrico
47.52-1-00 - Comércio varejista especializado de equipamentos de telefonia e comunicação
47.53-9-00 « Comércio varejista especializado de eletrodomésticos e equipamentos de áudio e vídeo
47.81-4-00 - Comércio varejista de artigos do vestuário e acessórios
62.02-3-00 - Desenvolvimento e licenciamento de Programas de computador customizáveis
62.03-1-00 - Desenvolvimento e licenciamento de Programas de computador não-customizáveis
62.09-1-00 - Suporte técnico, manutenção e outros serviços em tecnologia da informação
CÓDIGO E DESCRIÇÃO DA NATUREZA JURÍDICA
206-2 - Sociedade Empresária Limitada
LOGRADOURO
R PASTOR MANOEL VIRGÍNIO DE SOUZA
COMPLEMENTO
LOJA 02 ANDAR TR COND VILLAROEL CJ
RES E CBLOCO VILLAROEL CJ RES E (o)
CEP BAIRRO/DISTRITO MUNICÍPIO
CAPÃO DA IMBUIA CURITIBA
ENDEREÇO ELETRÔNICO TELEFONE
ALISSON MAGALGYAHOO.COM.BR (41) 9562-7706/ (0000) 0000-0000
ENTE FEDERATIVO RESPONSÁVEL (EFR)
SITUAÇÃO CADASTRAL DATA DA SITUAÇÃO CADASTRAL
ATIVA 03/03/2022
DATA DA SITUAÇÃO ESPECIAL
MOTIVO DE SITUAÇÃO CADASTRAL
Aprovado pela Instrução Normativa RFB nº 1.863, de 27 de dezembro de 2018.
Emitido no dia 03/03/2022 às 11:14:21 (data e hora de Brasília). Página: 1/2
No)
1/2
Página 1 de 5
CONTRATO SOCIAL DE CONSTITUIÇAO DE SOCIEDADE EMPRESARIA LIMITADA =
UNIPESSOAL o
ASAE SERVICOS ELETRICOS LTDA
Pelo presente instrumento particular de Contrato Social:
ANA PAULA FAGUNDES PEREIRA, BRASILEIRA , SOLTEIRA, empresária, nascido(a) em 10/08/1988, nº do CPF
072.788.869-29, residente e domiciliada na cidade de Curitiba - PR, na RUA Clávio Molinari, nº 990, APT 1;, Capão
da Imbuia, CEP: 82810-210;
Resolve, constituir uma sociedade limitada unipessoal, nos termos da Lei nº 10.406/2002, mediante as condições e
cláusulas seguintes:
CLÁUSULA | - DO NOME EMPRESARIAL (art. 997, Il, CC)
A sociedade adotará como nome empresarial: ASAE SERVICOS ELETRICOS LTDA, e usará a expressão ASAE
como nome fantasia.
CLÁUSULA Il - DA SEDE (art. 997, II, CC) )
A sociedade terá sua sede no seguinte endereço: RUA PASTOR MANOEL VIRGÍNIO DE SOUZA, nº 1065, LOJA
02;ANDAR TR;COND VILLAROEL CJ RES E C:BLOCO VILLAROEL CJ RES E C, CAPÃO DA IMBUIA, Curitiba -
PR, CEP: 82810400.
CLÁUSULA III - DO OBJETO SOCIAL (art. 997, |, CC)
APARELHOS ELÉTRICOS; 43.22-3-03 - INSTALAÇÕES DE SISTEMA DE PREVENÇÃO CONTRA INCÊNDIO
47.53-9-00 - COMÉRCIO VAREJISTA ESPECIALIZADO DE ELETRODOMÉSTICOS E EQUIPAMENTOS DE ÁUDIO
E VÍDEO 62.02-3.00 - DESENVOLVIMENTO E LICENCIAMENTO DE PROGRAMAS DE COMPUTADOR
CUSTOMIZÁVEIS 62.03-1-00 - DESENVOLVIMENTO E LICENCIAMENTO DE PROGRAMAS DE COMPUTADOR
NÃO-CUSTOMIZÁVEIS 62.09-1-00 - SUPORTE TÉCNICO, MANUTENÇÃO E OUTROS SERVIÇOS EM
TECNOLOGIA DA INFORMAÇÃO 77.39-0-99 - ALUGUEL DE OUTRAS MÁQUINAS E EQUIPAMENTOS
COMERCIAIS E INDUSTRIAIS , SEM OPERADOR 80.20-0-01 - ATIVIDADES DE MONITORAMENTO DE
SISTEMAS DE SEGURANÇA ELETRÔNICO 85.99-6-04 - TREINAMENTO EM DESENVOLVIMENTO
PROFISSIONAL E GERENCIAL 95.21-5-00 - REPARAÇÃO E MANUTENÇÃO DE EQUIPAMENTOS
ELETROELETRÔNICOS DE USO PESSOAL E DOMÉSTICO 46.49-4-99 - COMÉRCIO ATACADISTA DE OUTROS
EQUIPAMENTOS E ARTIGOS DE USO PESSOAL E DOMÉSTICO 46.51-6-01 - COMÉRCIO ATACADISTA DE
47.81-4-00 - COMÉRCIO VAREJISTA DE ARTIGOS DO VESTUÁRIO E ACESSÓRIOS 62.03-1-00 -
DESENVOLVIMENTO E LICENCIAMENTO DE PROGRAMAS DE COMPUTADOR NÃO-CUSTOMIZÁVEIS 62.09-1-
00 - SUPORTE TÉCNICO, MANUTENÇÃO E OUTROS SERVIÇOS EM TECNOLOGIA DA INFORMAÇÃO
Parágrafo único. Em estabelecimento eleito como Sede (Matriz) será(ão) exercida(s) a(s) atividade(s) de 71.12-0-00
- SERVIÇOS DE ENGENHARIA 43.21-5-00 - INSTALAÇÃO E MANUTENÇÃO ELÉTRICA 42.21-9-02 -
CONSTRUÇÃO DE ESTAÇÕES E REDES DE DISTRIBUIÇÃO DE ENERGIA ELÉTRICA 42,21-9-03 -
Página 2 de 5
CONTRATO SOCIAL DE CONSTITUIÇÃO DE SOCIEDADE EMPRESARIA LIMITADA,
UNIPESSOAL DO
ASAE SERVICOS ELETRICOS LTDA
OUTROS EQUIPAMENTOS E APARELHOS ELETRICOS; 43.22-3-03 - INSTALAÇÕES DE SISTEMA DE
PREVENÇÃO | CONTRA INCÊNDIO 47.53-9-00 - COMÉRCIO VAREJISTA ESPECIALIZADO DE
ELETRODOMÉSTICOS E EQUIPAMENTOS DE ÁUDIO E VÍDEO 62.02-3-00 - DESENVOLVIMENTO E
LICENCIAMENTO DE PROGRAMAS DE COMPUTADOR CUSTOMIZÁVEIS 62.03-1-00 - DESENVOLVIMENTO E
LICENCIAMENTO DE . PROGRAMAS DE COMPUTADOR NÃO-CUSTOMIZÁVEIS 62.09-1-00 - SUPORTE
DA INFORMAÇÃO.
E exercerá as seguintes atividades:
CNAE Nº 7112-0/00 - Serviços de engenharia
CNAE Nº 4669-9/99 - Comércio atacadista de outras máquinas e equipamentos não especificados anteriormente;
partes e peças
CNAE Nº 2622-1/00 - Fabricação de periféricos Para equipamentos de informática
CNAE Nº 2632-9/00 - Fabricação de aparelhos telefônicos e de outros equipamentos de comunicação, peças e
acessórios
CNAE Nº 2651-5/00 - Fabricação de aparelhos e equipamentos de medida, teste e controle
CNAE Nº 2652-3/00 - Fabricação de cronômetros e relógios
CNAE Nº 2790-2/99 - Fabricação de outros equipamentos e aparelhos elétricos não especificados anteriormente
CNAE Nº 4221-9/02 - Construção de estações e redes de distribuição de energia elétrica
CNAE Nº 4221-9/03 - Manutenção de redes de distribuição de energia elétrica
CNAE Nº 4321-5/00 - Instalação e manutenção elétrica
CNAE Nº 4322-3/03 - Instalações de sistema de prevenção contra incêndio
CNAE Nº 4649-4/99 - Comércio atacadista de outros equipamentos e artigos de uso pessoal e doméstico não
especificados anteriormente
CNAE Nº 4651-6/01 - Comércio atacadista de equipamentos de informática
CNAE Nº 4689-3/99 - Comércio atacadista especializado em outros produtos intermediários não especificados
anteriormente
CNAE Nº 4742-3/00 - Comércio varejista de material elétrico
CNAE Nº 4752-1/00 - Comércio varejista especializado de equipamentos de telefonia e comunicação
CNAE Nº 4753-9/00 - Comércio varejista especializado de eletrodomésticos e equipamentos de áudio e vídeo
CNAE Nº 4781-4/00 - Comércio varejista de artigos do vestuário e acessórios
CNAE Nº 6202-3/00 - Desenvolvimento e licenciamento de Programas de computador customizáveis
CNAE Nº 6203-1/00 - Desenvolvimento e licenciamento de Programas de computador não-customizáveis
CNAE Nº 6209-1/00 - Suporte técnico, manutenção e outros serviços em tecnologia da informação
CNAE Nº 7739-0/99 - Aluguel de outras máquinas e equipamentos comerciais e industriais não especificados
anteriormente, sem operador
CNAE Nº 8599-6/04 - Treinamento em desenvolvimento profissional e gerencial
CNAE Nº 9521-5/00 - Reparação e manutenção de equipamentos eletroeletrônicos de uso pessoal e doméstico
CNAE Nº 8020-0/01 - Atividades de monitoramento de sistemas de segurança eletrônico
CLÁUSULA IV - DO INÍCIO DAS ATIVIDADES E PRAZO DE DURAÇÃO (art. 53, HI, F, Decreto nº 1.800/96)
Página 3 de 5
CONTRATO SOCIAL DE CONSTITUIÇAO DE SOCIEDADE EMPRESARIA LIMITADA es
UNIPESSOAL D (o
ASAE SERVICOS ELETRICOS LTDA
A sociedade iniciará suas atividades em 03/02/2022 e seu prazo de duração será por tempo indeterminado.
CLÁUSULA V - DO CAPITAL (ART. 997, Ill e IV e ART. 1.052 e 1.055, cc)
O capital será de R$ 50.000,00 (cinquenta mil reais), dividido em 50000 quotas, no valor nominal de R$ 1,00 (um real)
cada uma, formado por R$ 50.000,00 (cinquenta mil reais) em moeda corrente no Pais.
Parágrafo único. O capital encontra-se subscrito e integralizado pelos sócios da seguinte forma:
| Nome do Sócio Qtd Quotas Valor Em R$ %
[ANA PAULA FAGUNDES PEREIRA 50000 50.000,00 100,00
[TOTAL: do 50000] 50.000,00 [ 100,00
CLÁUSULA VI - DA ADMINISTRAÇÃO (ART. 997, VI; 1.013, 1.015; 1.064, CC)
A administração da sociedade será exercida pelo sócioANA PAULA FAGUNDES PEREIRA que representará
legalmente a sociedade e poderá praticar todo e qualquer ato de gestão pertinente ao objeto social.
Parágrafo único. Não constituindo o objeto social, a alienação ou a oneração de bens imóveis depende de
autorização da maioria.
CLÁUSULA VII - DO BALANÇO PATRIMONIAL (art. 1.065, Cc)
Ao término de cada exercício, em 31 de Dezembro, o administrador prestará contas justificadas de sua
administração, procedendo à elaboração do inventário, do balanço patrimonial e do balanço de resultado econômico,
cabendo ao(s) sócio(s), os lucros ou perdas apuradas.
CLÁUSULA VIII - DECLARAÇÃO DE DESIMPEDIMENTO DE ADMINISTRADOR (art. 1.011,8 1º CCe art. 37, Ilda
Lei nº 8.934 de 1994 )
O Administrador declara, sob as penas da lei, de que não está impedido de exercer a administração da empresa,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IX - DO PRÓ LABORE
O sócio poderá, fixar uma retirada mensal, a título de pro labore para o sócio administrador, observadas as
disposições regulamentares pertinentes.
CLÁUSULA X - DISTRIBUIÇÃO DE LUCROS
A sociedade poderá levantar balanços intermediários ou intercalares e distribuir os lucros evidenciados nos mesmos.
CLÁUSULA XI- DA RETIRADA OU FALECIMENTO DE SÓCIO
Retirando-se, falecendo ou interditado qualquer sócio, a sociedade continuará suas atividades com os herdeiros,
sucessores e o incapaz, desde que autorizado legalmente. Não sendo possível ou inexistindo interesse destes ou
do(s) sócio(s) remanescente(s) na continuidade da sociedade, esta será liquidada após a apuração do Balanço
Patrimonial na data do evento. O resultado positivo ou negativo será distribuído ou suportado pelos sócios na
proporção de suas quotas.
Parágrafo único - O mesmo procedimento será adotado em outros casos em que a sociedade se resolva em relação
a seu sócio.
CLÁUSULA XII - DA CESSÃO DE QUOTAS
Página 4 de 5
CONTRATO SOCIAL DE CONSTITUIÇAO DE SOCIEDADE EMPRESARIA LIMITADA ]
UNIPESSOAL s É:
ASAE SERVICOS ELETRICOS LTDA
As quotas são indivisíveis e não poderão ser cedidas ou transferidas a terceiros sem 9 consentimento do outro Sócio,
a quem fica assegurado, em igualdade de condições e preço direito de preferência para a sua aquisição se postas à
venda, formalizando, se realizada a cessão delas, a alteração contratual pertinente.
CLÁUSULA XII - DA RESPONSABILIDADE
A responsabilidade de cada sócio é restrita ao valor das suas quotas, mas todos respondem solidariamente pela
integralização do capital social.
CLÁUSULA XV - DO FORO
Fica eleito o Foro da Comarca de Curitiba - PR, para qualquer ação fundada neste contrato, renunciando-se a
qualquer outro por muito especial que seja.
E por estarem em Perfeito acordo, em tudo que neste instrumento Particular foi lavrado, obrigam-se a cumprir o
presente ato constitutivo, e assinam o presente instrumento em uma única via que será destinada ao registro e
arquivamento na Junta Comercial do Estado do Paraná.
Curitiba - PR, 03 de fevereiro de 2022
ANA PAULA FAGUNDES PEREIRA
Sócio/Administrador
MINISTÉRIO DA ECONOMIA
Secretaria Especial de Desburocratização, Gestão e Governo Digital
Secretaria de Governo Digital
Departamento Nacional de Registro Empresarial e Integração a ç
Página 5 de 5
ASSINATURA ELETRÔNICA
Certificamos que o ato da empresa ASAE SERVICOS ELETRICOS LTDA consta assinado digitalmente por:
“IDENTIFICAÇÃO DO(S) ASSINANTE(S)
CPF/CNPJ
Nome
Ú 07278886929 ANA PAULA FAGUNDES PEREIRA
CERTIFICO O REGISTRO EM 03/03/2022 11:13 SOB Nº 41210587796.
PROTOCOLO: 220761710 DE 03/03/2022.
"4 (A CÓDIGO DE VERIFICAÇÃO: 12202691191. cnpy DA SEDE: 45502808000105.
( i NIRE: 41210587796. COM EFEITOS DO REGISTRO EM: 03/02/2022.
ASAE SERVICOS ELETRICOS LTDA
JUCEPAR LEANDRO MARCOS RAYSEL BISCAIA
SECRETÁRIO-GERAL
empresafacil.pr.gov.br
À validade deste documento, se impresso, fica sujeito à comprovação de sua auténticidade nos respectivos portais,
informando seus respectivos códigos de verificação.
CNH Digital
Departamento Nacional de Trânsito
REPÚBLICA FEDERATIVA DO BRASIL
A INFRAESTRUTURA
CIONAL DE TRÂNSITO
DE HABILITAÇÃO
sm
sy
gêm
ião
ão e
g x Ca] PERMISSÃO Ate CATHAD
são | CIC IM
a Nº ReGisTrO VALIDADE ABILITAÇÃO
50 [oncsnissm Diario pa
oseavações
ASSNATURA DO PORTADOR ———
( LOCAL E EMISSÃO
01/20
ASSADO DrgiTAL MENTE
DEPARTAMENTO ESTADUAL DE TRAnsitO
Em PARANÁ Fe ass
q
sp
N
eo
e
e
oq
pn
M
q
QR-CODE
Documento assinado com certific.
com a Medida Provisória nº 2200.
ser confirmada por meio do programa Assinador Serpro.
As orientações para instalar O Assinador Serpro e realizar a
validação do documento digital estão disponíveis em:
&lt; http:/Mum.serpro.gov.br/assinal
Assinatura,
o
RR,
ca
ado digital em conformidade
-2/2001. Sua validade poderá
dor-digital &gt;, opção Validar
SERPRO / DENATRAN
Pa
MINISTÉRIO DA FAZENDA
ecretaria da Receita Federal do Brasil
Procuradoria-Geral da Fazenda Nacional
Nome: ASAE SERVICOS ELETRICOS LTDA
CNPJ: 45.502.808/0001-05
Ressalvado o direito de a Fazenda Nacional cobrar e inscrever quaisquer dívidas de
fesponsabilidade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MM daLein? 8.212, de 24 de julho de 19941.
A aceitação desta certidão está condicionada à verificação de sua autenticidade na Internet, nos
endereços &lt;http:/lrfb.gov.br&gt; ou &lt;http:/Ayww.pgfn.gov.br&gt;,
Certidão emitida gratuitamente com base na Portaria Conjunta RFB/PGFN nº 1.751, de 2/10/2014,
Emitida às 15:04:34 do dia 19/10/2023 &lt;hora e data de Brasília&gt;,
Válida até 16/04/2024.
Código de controle da certidão: DOFF.31EA.C069.0600
Qualquer rasura ou emenda invalidará este documento.
Página 1 de 1
Cs
PODER JUDICIÁRIO
JUSTIÇA DO TRABALHO
CERTIDÃO NEGATIVA DE DÉBITOS TRABALHISTAS
Nome: ASAE SERVICOS ELETRICOS LTDA (MATRIZ E FILIAIS)
CNPJ: 45.502.808/0001-05
Certidão nº: 55325168/2023
Expedição: 09/10/2023, às 15:07:37
Validade: 06/04/2024 - 180 (cento e oitenta) dias, contados da data
de sua expedição.
Certifica-se que ASAE SERVICOS ELETRICOS LTDA (MATRIZ E FILIAIS),
inscrito(a) no CNPJ sob o nº 45.502.808/0001-05,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Dúvidas e sugestões: cndtetst us.br
27/10/23, 10:11
Consulta Regularidade do Empregador
CAIXA ECONÔMICA FEDERAL
Certificado de Regularidade
do FGTS - CRF
Inscrição: | 45.502.808/0001-05
Razão
Social: ASAE SERVICOS ELETRICOS LTDA
Endereço: R PASTOR MANOEL VIRGINIO DE SOUZA 1065 LJ 02 / CAPAO DA IMBUIA /
CURITIBA / PR / 82810-400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Validade:18/10/2023 a 16/11/2023
Certificação Número: 2023101808032373216853
Informação obtida em 27/10/2023 10:11:33
A utilização deste Certificado para os fins previstos em Lei esta
condicionada a verificação de autenticidade no site da Caixa:
Wwww.caixa.gov.br
https :llconsulta-crf.caixa.gov.br/consultacrflpages/consultaEmpregador.jsf
————
14
DE Estado do Paraná
Secretaria de Estado da Fazenda
Receita Estadual do Paraná IÊ
Certidão Negativa
de Débitos Tributários e de Dívida Ativa Estadual
Nº 031962069-60
Certidão fornecida para o CNPJ/MF: 45.502.808/0001-05
Nome: ASAE SERVICOS ELETRICOS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06/02/2024 - Fornecimento Gratuito
A autenticidade desta certidão deverá ser confirmada via Internet
Página 1 de 1
Emitido via Internet Pública (09/10/2023 14:29:08)
hs:
PREFEITURA MUNICIPAL DE CURITIBA AS
SECRETARIA MUNICIPAL DE PLANEJAMENTO, FINANÇAS E ORÇAMENTO :
DEPARTAMENTO DE CONTROLE FINANCEIRO
CERTIDÃO NEGATIVA
DE DÉBITOS TRIBUTÁRIOS E DÍVIDA ATIVA MUNICIPAL
Certidão nº: 10.742.841
CNPJ: 45.502.808/0001-05
Nome: ASAE SERVICOS ELETRICOS LTDA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e não tributários inscritos em
dívida ativa junto à Procuradoria Geral do Município (PGM).
Esta certidão compreende os Tributos Mobiliários (Imposto sobre serviço - ISS), Tributos Imobiliários (Imposto Predial
e Territorial Urbano - IPTU), Imposto sobre a Transmissão de Bens Imóveis Intervivos- ITBI e Contribuição de
Melhoria), Taxas de Serviços e pelo Poder de Polícia e outros débitos municipais inscritos em dívida ativa.
A certidão expedida em nome de pessoa jurídica abrange todos os estabelecimentos (matriz e filiais) cadastrados no
Município de Curitiba.
A autenticidade desta certidão deverá ser confirmada no endereço
https://cnd-cidadao. curitiba. pr.gov.br/Certidao/ValidarCertidao.
Certidão emitida com base no Decreto 619/2021 de 24/03/2021.
Emitida às 10:54 do dia 12/09/2023,
Código de autenticidade da certidão: 8727F973747D495359DE221C0A61C6C518
Qualquer rasura ou emenda invalidará este documento.
Válida até 11/12/2023 - Fornecimento Gratuito
Você também pode validar a autenticidade
da certidão utilizando um leitor de QRCode.
REPÚBLICA FEDERATI VA DO BRASIL
E
COMARCA DE CURITIBA ESTADO DO PARANÁ
1º OFICIO DISTRIBUIDOR, PART. E CONTADOR JUDICIAL DO FORO EMPRE GADO S JURA MENTAD os
be DA COMARCA DA REGIÃO METROPOLITANA DE CURITIBA
AV. CÂNDIDO DE ABREU, 535 1º ANDAR - FONE: (41) 3027-5253
EDIFÍCIO DO FÓRUM CÍVEL - CENTRO-CÍVICO LU erDrAu POR di
CEP: 80530-906 ISABEL ANGELA WYPYCH
www. 1distribuidorcuritiba.com.br MARIANY BEATRIZ DA SILVA SCAPINELI
FERNANDA GALLASSINI
PEDIDO DE CERTIDÕES KARINA BAVARO ALVES
JOSÉ BORGES DA CRUZ FILHO
EDIFÍCIO DO FÓRUM CiVEL TITULAR
AV. CÂNDIDO DE ABREU, 535 - TÉRREO - CEP 80530-906
RECUPERAÇÃO JUDICIAL FALÊNCIA * CONCORDATA * CRIME * CIVEL
VARAS CRIMINAIS-VARAS DA FAZENDA-VARAS DA FAMIÍLIA-PRECATÓRIA DA VARA DE EXECUÇÕES PENAIS
EXECUÇÕES FISCAIS DO ESTADO E DO MUNICÍPIO - REGISTROS PÚBLICOS - TRIBUNAL DO JURI
TABELIONATOS - JUIZADO ESPECIAL CIVEL E CRIMINAL
CERTIDÃO NEGATIVA
| FEITOS AJUIZADOS
| CERTIFICO, a pedido de parte interessada, para FINS
GERAIS, que revendo os livros de registros de distribuições físicas e eletrônicas de
AÇÕES DE FALÊNCIAS, CONCORDATAS, RECUPERAÇÃO JUDICIAL E
EXTRAJUDICIAL, existentes nesta serventia, dos mesmos NÃO CONSTA qualquer ação |
contra:
| No período de 18 de março de 1963 (data da instalação deste cartório - Lei No.4.677, de.
| 29/12/62) a 18/10/2023.
| O REFERIDO É VERDADE E DOU FÉ.
| Curitiba, 20 de outubro de 2023.
LUIZ CARLOS KOFANOVSKI
| Escrevente Juramentado
Digitally signed
by JOSÉ BORGES |
DA CRUZ
| FILHO:31628532 |
4
o?
| Date:
| 2023.10.20
Emitida por: LUIZ 12:47:29 BRST
OFÍCIO DISTRIBUIDOR
| Lei nº19,803 de 21/Dez/18
| Tabela XVI dos Distribuidores nº VI letra a (R$ 38.16)
| ** Se impressa, verificar sua autenticidade no http://www 1 distribuidorcuritiba.com.br/autentica usando o codigo 01B1F4BF ***
L x Ens : :
CS
Declaro estar ciente de que poderá ser realizada auditoria junto aos órgãos da Receita
Federal, Estadual e Municipal, com a finalidade de comprovar a veracidade do
enquadramento como ME/EPP, sendo que, uma vez constatada irregularidade, poderá
9correr responsabilização civil, administrativa e criminal na forma da Lei Federal
12.846/2013 e demais legislações pertinentes.
Curitiba, 07 de novembro de 2023.
Ana Paula Fagundes Pereira, RG 9.431 -508-5
Ana Paula Fagundes
Representante Legal
GG
DECLARAÇÕES
A empresa ASAE Serviços Elétricos LTDA, estabelecida na Rua: Pastor
Manoel Virginio de Souza, 1065, 2º Andar, Capão da Imbuia, Curitiba — PR, inscrita no
CNPJ sob nº 45.502.808/0001-05 neste ato representada por sua administradora, Ana
Paula Fagundes Pereira, RG 9.431.508-5, vem por meio desta, Declara, sob as penas
do artigo 299 do Código Penal, que se enquadra na situação de microempresa,
empresa de pequeno porte ou cooperativa, nos termos da Lei Complementar nº
123/06, alterada pela Lei Complementar nº 147/14, bem assim que inexistem fatos
supervenientes que conduzam ao seu desenquadramento desta situação.
1) Declaramos, para os fins do disposto no inciso XXXIII do art. 7º da Constituição
Federal, não empregamos menores de dezoito anos em trabalho noturno, perigoso ou
insalubre e nem menores de dezesseis anos, em qualquer trabalho, salvo na condição
de aprendiz, a partir dos quatorze anos de idade, em cumprimento ao que determina o
inciso V do art. 27 da Lei nº 8.666/93, acrescida pela Lei nº 9.854/99.
2) Declaramos, para os fins que até a presente data inexistem fatos supervenientes
impeditivos para habilitação no presente processo licitatório, estando ciente da
obrigatoriedade de declarar ocorrências posteriores.
3) Declaramos, para os fins que a empresa não foi declarada inidônea por nenhum
órgão público de qualquer esfera de governo, estando apta a contratar com o poder
público.
4) Declaramos, para os devidos fins que não possuímos em nosso quadro societário e
de empregados, servidor ou dirigente de órgão ou entidade contratante ou responsável
pela licitação, nos termos do inciso III, do artigo 9º da Lei nº 8.666, de 21 de junho de
19983.
5) Comprometo-me a manter durante a execução do contrato, em compatibilidade com
as obrigações assumidas, todas as condições de habilitação e qualificação exigidas na
licitação.
6) Declaramos que possuímos equipamentos e pessoal técnico especializado para
integrar a equipe que executará os serviços objeto da licitação.
7) Declaramos, para os devidos fins de direito, na qualidade de Proponente dos
procedimentos licitatórios, instaurados por este Município, que A responsável legal da
empresa é a Sra. Ana Paula Fagundes Pereira, Portadora do RG sob nº 9.431.508-5 e
CPF nº 072.788.869-29, cujo cargo é sócia administradora, responsável pela
assinatura da Ata de Registro de Preços/contrato.
8) Declaramos, para os devidos fins que em caso de qualquer comunicação futura
referente e este Processo licitatório, bem como em caso de eventual contratação,
concordo que a Ata de Registro de Preços/Contrato seja encaminhado para o seguinte
endereço de E-mail: licitacaoQDasaetec.com.br Telefone: 41 9 91993949.
9) Caso altere o citado e-mail ou telefone comprometo-me em protocolizar pedido de
alteração junto ao Sistema de Protocolo deste Município, sob pena de ser considerado
como intimado nos dados anteriormente fornecidos.
10) Nomeamos e constituímos a Sra. Ana Paula Fagundes Pereira, Portadora do RG
sob nº 9.431.508-5 para ser a responsável para acompanhar a execução da Ata de
Registro de Preços/contrato, referente ao Pregão Eletrônico n.º Nº 22/2023 e todos os
atos necessários ao cumprimento das obrigações contidas no instrumento
convocatório, seus Anexos e na Ata de Registro de Preços/Contrato.
Curitiba, 07 de novembro de 2023
Ana Paula Fagundes
Representante Legal
qq
CEE
BE INSTITUTO FEDERAL
E Paraná ,
Campus Curitiba Ministério da Educação (6 9
ATESTADO DE CAPACIDADE TÉCNICA
O INSTITUTO FEDERAL DE EDUCAÇÃO, CIÊNCIA E TECNOLOGIA DO
PARANÁ — CAMPUS CURITIBA, com sede na Rua João Negrão n.º 1.285, bairro
Rebouças, na cidade de Curitiba, Estado Paraná, inscrito no CNPJ sob o nº
10.652.179/0008-91, neste ato representado pelo Sr. Ricardo Arruda Sowek - Siape:
2626514, identificado abaixo como signatário, ATESTA que a empresa ASAE
SERVIÇOS ELÉTRICOS LTDA inscrita no CNPJ/MF sob o nº 45.502.808/0001-05,
sediada na Rua Pastor Manoel Virginio de Souza, 1065, 2º Andar, Capão da Imbuia, na
cidade de Curitiba, Estado Paraná, sob a responsabilidade técnica do Engenheiro
Augusto Adamowski de Oliveira, Carteira - CREA-PR Nº:PR-180978/D, Registro
Nacional : 1718751214 e consultoria do engenheiro Matheus Henrique Lapchenski,
carteira - CREA-PR Nº:PR-180638/D, realizou:
Dados do Serviço Técnico:
e Número do Contrato: 02/2023
* Endereço do serviço técnico: Rua João Negrão n.º 1.285, bairro Rebouças, na
cidade de Curitiba, Estado Paraná.
* Serviços desenvolvidos: Manutenção corretiva e preventiva mensal em solução
de controle de acesso com fornecimento. Assistência técnica especializada na
manutenção corretiva e preventiva das catracas eletrônicas balcão LT, da marca
HENRY. Modelo: Catracas Balcão LT SF Bio+Prox com Cofre. (Total de 4
catracas)
e Período de realização dos serviços do presente atestado: 24/02/2023 à
24/05/2023.
Curitiba, 26 de maio de 2023.
Documento assinado digitalmente
uh: RICARDO ARRUDA SOWEK
g "Wald! Data: 26/05/2023 09:41:16-0300
Verifique em https://validar.itigov.br
Ricardo Arruda Sowek - Siape: 2626514
INSTITUTO FEDERAL DO PARANÁ | Curitiba
Rua João Negrão, 1285. Rebouças - CEP 80230-150 - Curitiba - PR
DECLARAÇÃO
A empresa ASAE Serviços Elétricos LTDA, estabelecida na Rua: Pastor
Manoel Virginio de Souza, 1065, 2º Andar, Capão da Imbuia, Curitiba — PR, inscrita no
CNPJ sob nº 45.502.808/0001-05 neste ato representada por sua administradora, Ana
Paula Fagundes Pereira, RG 9.431.508-5, vem por meio desta, Declara para fins de
participação na licitação PE nº22/2023, referente à Contratação de empresa
especializada para prestação de serviços de manutenção preventiva e corretiva
mensal, com fornecimento de peças, declara que não realizou a visita técnica
nos locais onde será executado o objeto e se responsabiliza por tal fato.
Curitiba, 07 de novembro de 2023
Ana Paula Fagundes
Representante Legal
</t>
  </si>
  <si>
    <t xml:space="preserve">CAMARA MUNICIPAL DE PONTA GROSSA
PONTA GROSSA-PR
(ATA DE SESSÃO - ADJUDICAÇÃO - Parte 1 de 1 É
PREGÃO ELETRÔNICO Nº 22/2023
Processo Administrativo Nº 194/2023
Tipo: AQUISIÇÃO
PREGOEIRO: CHARLES METZGER FERREIRA
Data de Publicação: 23/10/2023 18:31:02
MOVIMENTOS DO PROCESSO
06/11/2023 15:03:36 CADASTRO DE PROPOSTA ASAE SERVICOS ELETRICOS LTDA
06/11/2023 15:33:28 CADASTRO DE PROPOSTA LUIZ RICARDO BUENO ME
06/11/2023 16:47:18 CADASTRO DE PROPOSTA CLAUDIO SEIDINONACA
06/11/2023 16:48:46 ALTERAÇÃO DE PROPOSTA CLAUDIO SEIDI NONACA
06/11/2023 20:57:59 ALTERAÇÃO DE PROPOSTA LUIZ RICARDO: BUENO ME
07/11/2023 10:31:54 MENSAGEM PREGOEIRO
O participante ASAE tá ELETRICOS LTDA adicionou o arquivo a2541012484d4dofade97ffS3dbea139,pdf aos documentos
complementares. g
LOTE 1 - ADJUDICADO
Lote 1
' VALORES UNITÁRIOS FINAIS : ,
Item: 1 Unidade: UND | Marca: evo Modelo: facial ai
Descrição: FORNECIMENTO E INSTALAÇÃO DE EQUIPAMENTO DE CONTROLE DE ACESSO COM RECONHECIMENTO
FACIAL PARA USO DO ESTACIONAMENTO
Quantidade: 2 Valor Unit.: 1.994,30 Valor Total: 3.988,60
Item: 2 Unidade: UND | Marca: próprio Modelo: próprio
Descrição: MÃO DE OBRA PARA O FORNECIMENTO E INSTALAÇÃO DE EQUIPAMENTO DE CONTROLE DE ACESSO COM
RECONHECIMENTO FACIAL PARA USO DO ESTACIONAMENTO
Quantidade: 1 ] * Valor Unit: 711 140 4 g NO EDANHO a Valor Total: Tm 40
CLASSIFICAÇÃO
Razão Social Num Documento Oferta Inicial Oferta Final Dif.(%) ME
1 ASAE SERVICOS ELETRICOS LTDA — 098 45.502.808/0001-05 9.029,32 4.700,00 Sim
“2 LUIZ RICARDO BUENO ME 071 30.219.220/0001-71 B.oBB00 47 Maco On SI aaa CorSim
3 3 CLAUDIO SEIDI NONACA ar EE a NOa, 304.335/0001-91 902932 TABTBO 4975 Sim
| ” DESCLASSIFICADOS
Razão * Social EIA Num Documento — Oferta Inicial — Oferta Final Dif(%) ME
| INABILITADOS
Razão Social RENA | a Num Documento a Oferta Inicial Oferta Final Dif.(%) ME
MOVIMENTOS DO LOTE
23/10/2023 18:31:02 PUBLICADO
25/10/2023 09:00:00 RECEPÇÃO DE PROPOSTAS
07/11/2023 09:00:00 ANÁLISE DE PROPOSTAS
07/11/2023 09:18:29 MENSAGEM PREGOEIRO
Bom dia aos licitantes proponentes.
07/11/2023 09:20:23 MENSAGEM PREGOEIRO
Realizada a conferência das popostas de preço, considero todas em conformidade com as referências do edital e portanto, as
empresas estão aptas a participarem | da fase de lances.
Gerado em: 07/11/2023 10:33:52 | 1 de 4
07/11/2023 09:23:15
RR CAMARA MUNICIPAL DE PONTA GROSSA
PONTA GROSSA-PR
MENSAGEM PREGOEIRO
Lembro aos interessados que a margem de lances é de R$100,00 (cem reais).
12
07/11/2023 09:30:15
DISPUTA
07/11/2023 09:30:15 LANCE CLAUDIO SEIDI NONACA (PARTICIPANTE 119) 9.029,32
07/11/2023 09:30:15 LANCE ASAE SERVICOS ELETRICOS LTDA (PARTICIPANTE 098) ; 9.029,32
07/11/2023 09:30:15 LANCE LUIZ RICARDO BUENO ME (PARTICIPANTE 071) 9.028,00
07/11/2023 09:30:53 MENSAGEM PREGOEIRO
Disputa aberta. Eta
07/11/2023 09:31:38 LANCE ASAE SERVICOS ELETRICOS LTDA (PARTICIPANTE 098) 8.929,00
07/11/2023 09:35:34 LANCE CLAUDIO SEIDI NONACA (PARTICIPANTE 119) 8.922,00
07/11/2023 09:38:16 LANCE, ASAE SERVICOS ELETRICOS LTDA (PARTICIPANTE 098) 8.829,00
07/11/2023 09:38:16 PRORROGAÇÃO AUTOMÁTICA
07/11/2023 09:38:55 LANCE ASAE SERVICOS ELETRICOS LTDA (PARTICIPANTE 098) 8.729,00
07/11/2023 09:39:12 LANCE) CLAUDIO SEIDI NONACA (PARTICIPANTE 119) 8.720,00
07/11/2023 09:39:21 LANCE ASAE SERVICOS ELETRICOS LTDA (PARTICIPANTE 098) 8.629,00
07/11/2023 09:39:34 LANCE LUIZ RICARDO BUENO ME (PARTICIPANTE 071) 8.620,00
07/11/2023 09:39:44 LANCE. CLAUDIO SEIDI NONACA (PARTICIPANTE 119) 8.500,00
07/11/2023 09:39:51 LANCE | ASAE SERVICOS ELETRICOS LTDA (PARTICIPANTE 098) 8.429,00
07/11/2023 09:40:01 LANCE | LUIZ RICARDO BUENO ME (PARTICIPANTE 071) 8.400,00
07/11/2023 09:40:08 LANCE | CLAUDIO SEIDI NONACA (PARTICIPANTE 119) 8.351,00
07/11/2023 09:40:10 LANCE | ASAE SERVICOS ELETRICOS LTDA (PARTICIPANTE 098) 8.300,00
07/11/2023 09:40:18 LANCE | LUIZ RICARDO BUENO ME (PARTICIPANTE 071) 8.200,00
07/11/2023 09:40:28 LANCE ASAE SERVICOS ELETRICOS LTDA (PARTICIPANTE 098) 8.100,00
07/11/2023 09:40:34 LANCE | LUIZ RICARDO BUENO ME (PARTICIPANTE 071) 8.000,00
07/11/2023 09:40:40 LANCE | ASAE SERVICOS ELETRICOS LTDA (PARTICIPANTE 098) 7.900,00
07/11/2023 09:40:47 LANCE LUIZ RICARDO BUENO ME (PARTICIPANTE 071) 7.800,00
07/11/2023 09:40:51 LANCE | | ASAE SERVICOS ELETRICOS LTDA (PARTICIPANTE 098) 7.700,00
07/11/2023 09:40:56 LANCE | | CLAUDIO SEIDI NONACA (PARTICIPANTE 119) 7.450,00
07/11/2023 09:40:56 LANCE | | LUIZ RICARDO BUENO ME (PARTICIPANTE 071) 7.600,00
07/11/2023 09:41 :01 LANCE | [ASAE SERVICOS ELETRICOS LTDA (PARTICIPANTE 098) 7.300,00
07/11/2023 09:41:09 LANCE | 'LUIZ RICARDO BUENO ME (PARTICIPANTE 071) 7.200,00
07/11/2023 09:41:14 LANCE ASAE SERVICOS ELETRICOS LTDA (PARTICIPANTE 098) 7.100,00
07/11/2023 09:41:16 LANCE | CLAUDIO SEIDI NONACA (PARTICIPANTE 119) 7.187,80
07/11/2023 09:41:18 LANCE LUIZ RICARDO BUENO ME (PARTICIPANTE 071) 7.000,00
07/11/2023 09:41:34 LANCE [ASAE SERVICOS ELETRICOS LTDA (PARTICIPANTE 098) 6.900,00
07/11/2023 09:41:46 LANCE iuiz RICARDO BUENO ME (PARTICIPANTE 071) 6.800,00
07/11/2023 09:41:57 LANCE TASAE SERVICOS ELETRICOS LTDA (PARTICIPANTE 098) 6.700,00
07/11/2023 09:42:01 LANCE LUIZ RICARDO BUENO ME (PARTICIPANTE 071) 6.600,00
07/11/2023 09:42:12 LANCE “ASAE SERVICOS ELETRICOS LTDA (PARTICIPANTE 098) 6.500,00
07/11/2023 09:42:29 LANCE LUIZ RICARDO BUENO ME (PARTICIPANTE 071) 6.400,00
07/11/2023 09:42:38 LANCE ASAE SERVICOS ELETRICOS LTDA (PARTICIPANTE 098) 6.300,00
07/11/2023 09:42:50 LANCE LUIZ RICARDO BUENO ME (PARTICIPANTE 071) 6.200,00
07/11/2023 09:42:59 LANCE ASAE SERVICOS ELETRICOS LTDA (PARTICIPANTE 098) 6.100,00
07/11/2023 09:43:04 LANCE LUIZ RICARDO BUENO ME (PARTICIPANTE 071) 8.000,00
|
* Gerado em: 07/11/2023 10:33:52 2de4
07/11/2023 09:43:17
|
CAMARA MUNICIPAL DE PONTA GROSSA
PONTA GROSSA-PR
LANCE ASAE SERVICOS ELETRICOS LTDA (PARTICIPANTE 098)
5.900,00
07/11/2023 09:43:21
LANCE, LUIZ RICARDO BUENO ME (PARTICIPANTE 071)
5.800,00
07/11/2023 09:43:31
LANCE ASAE SERVICOS ELETRICOS LTDA (PARTICIPANTE 098)
5.700,00
07/11/2023 09:43:39
LANCE LUIZR
CARDO BUENO ME (PARTICIPANTE 071)
5.600,00
07/11/2023 09:43:46
LANCE| ASAE SERVICOS ELETRICOS LTDA (PARTICIPANTE 098)
5.500,00
07/11/2023 09:44:06
LANCE LUIZ RICARDO BUENO ME (PARTICIPANTE 071)
5.400,00
07/11/2023 09:44:14
LANCE. ASAE SERVICOS ELETRICOS LTDA (PARTICIPANTE 098)
5.300,00
07/11/2023 09:44:17
LANCE | LUIZRI
CARDO BUENO ME (PARTICIPANTE 071)
5.200,00
07/11/2023 09:44:30
LANCE. ASAE SERVICOS ELETRICOS LTDA (PARTICIPANTE 098)
5.100,00
07/11/2023 09:44:35
LANCE, LUIZR
CARDO BUENO ME (PARTICIPANTE 071)
5.000,00
07/11/2023 09:44:55
LANCE ASAE SERVICOS ELETRICOS LTDA (PARTICIPANTE 098)
4.900,00
07/11/2023 09:46:45
LANCE LUIZ RICARDO BUENO ME (PARTICIPANTE 071)
4.800,00
07/11/2023 09:46:58
LANCE” ASAE SERVICOS ELETRICOS LTDA (PARTICIPANTE 098)
4.700,00
07/11/2023 09:48:58
NOTIFICAÇÃO
SISTEMA
O detentor da melhor oferta da etapa de lances é ASAE SERVICOS ELETRICOS LTDA
07/11/2023 09:48:58 NOTIFICAÇÃO SISTEMA
O detentor da melhor oferta deve verificar e readequar seus valores unitários para este lote,
07/11/2023 09:48:58
HABILITAÇÃO
07/11/2023 10:09:58 MENSAGEM PREGOEIRO
Finda a fase de lances e após a conferência dos documentos de habilitação, declaro a empresa ASAE SERVICOS ELETRICOS
LTDA, CNPJ nº 45.502.808/0001-05, habilitada e vencedora do presente certame com o valor de R$ 4.700,00 (quatro mil e
setecentos).
07/11/2023 10:10:05 | MANIFESTAÇÃO DE RECURSOS
07/11/2023 10:10:46 MENSAGEM PREGOEIRO
Está aberto o prazo para a manifestação sobre o interesse de recorrer do resultado.
07/11/2023 10:30:06 EM ADJUDICAÇÃO
07/11/2023 10:33:52 ADJUDICADO
y |
á |
Gerado em: 07/11/2023 10:33:52
|
3 de 4
CAMARA MUNICIPAL DE PONTA GROSSA
PONTA GROSSA-PR
PREGOEIRO: CHARLES METZGER FERREIRA
MEMBRO DE APOIO LUCIANE MARIA FERREIRA
| MEMBRO DE EQUIPE DE APOIO ELAINE ANTUNES DA SILVA
|
MEMBRO DE EQUIPE DE APOIO CLVEVERSON GONSALVES
|
|
|
i
Gerado em: 07/11/2023 10:33:52
4 de 4
</t>
  </si>
  <si>
    <t xml:space="preserve">PROPOSTA DE PREÇOS
A CÂMARA MUNICIPAL DE PONTA GROSSA
A empresa ASAE Serviços Elétricos LTDA, estabelecida na Rua: Pastor Manoel
Virginio de Souza, 1065, 2º Andar, Capão da Imbuia, Curitiba — PR, inscrita no CNPJ
sob nº 45.502.808/0001-05 neste ato representada por sua representante legal, Ana
Paula Fagundes Pereira, RG 9.431.508-5, vem por meio desta, apresentar Proposta
de Preços ao Edital de Pregão Eletrônico nº 22/2023, conforme segue:
ITEM DESCRIÇÃO MARCAM | UNIDADE | QTDE | VALOR | VALOR
ODELO UNIT.
Controlador de acesso com [EVO/
reconhecimento facial FACIAL Al 02 R$ 2.000,00] R$4.000,00
E o EN o
VALOR GLOBA
Mão de obra para instalação
e materiais de acabamento
Telefone: 41 9 9199 3949
E-mail.: licitacaoDasaetec.com.br
Dados Bancários: Banco do Brasil, Agência 3041-4 C/c 34.133-9
PIX: CNPJ 45.502.808/0001-05
Prazo de validade da proposta: 90 (noventa) dias;
Prazo de entrega: Conforme edital;
Prazo de garantia: Conforme edital:
Outras informações:
- Declaramos que estamos de pleno acordo com todas as
condições estabelecidas na cotação e seus Anexos, bem como aceitamos
todas as obrigações e responsabilidades especificadas no Termo de
Referência.
- Declaramos que nos preços cotados estão incluídas todas as
despesas que, direta ou indiretamente, fazem parte do presente objeto, tais
como gastos da empresa com suporte técnico e administrativo, impostos,
seguros, taxas, ou quaisquer outros que possam incidir sobre gastos da
empresa, sem quaisquer acréscimos em virtude de expectativa inflacionária e
deduzidos os descontos eventualmente concedidos. O preço proposto abrange
todos os tributos (impostos, taxas, emolumentos, contribuições fiscais e
parafiscais), leis sociais, administração, lucros, equipamentos e ferramental,
transporte de material.
Curitiba/PR, 07 de novembro de 2023.
(Sae 1
Ana f Fagundes
Representante Legal
</t>
  </si>
  <si>
    <t xml:space="preserve">Cámara Municipal de Ponta Grossa Ed
Estado do Paraná
TERMO DE ADJUDICAÇÃO
Pregão Eletrônico nº 22/2023
Tendo em vista a realização da sessão do Pregão Eletrônico nº 22/2023
(Menor Preço Global), realizada no dia 07 de novembro de 2023 às 09:30 hs,
destinado a contratação de empresa visando o fornecimento e instalação de
equipamento de controle de acesso com reconhecimento facial para uso do
estacionamento da Câmara Municipal de Ponta Grossa, em conformidade com as
especificações e detalhamentos consignados no Edital e observados as
discriminações previstas no Anexo 01 - Termo de Referência;
Tendo em vista a análise de toda a documentação da empresa e O
p= consequente cumprimento dos requisitos;
Tendo em vista todos os procedimentos realizados posterior à sessão pública
de acordo com o que rege o Edital;
Tendo em vista a competência deste pregoeiro para adjudicar o objeto do
Pregão nº 22/2023 à empresa vencedora do certame, conforme art. 4º inciso XX da
lei nº 10.520/02;
ADJUDICO o objeto da licitação à:
- Empresa Vencedora: ASAE SERVICOS ELETRICOS LTDA
- CNPJ: 45.502.808/0001-05
- Valor para o Contrato: R$ 4.700,00 (quatro mil e setecentos)
- Pregoeiro: CHARLES METZGER FERREIRA
Ponta Grossa-PR, 07 de, bro de 2023.
é
Dé
CHÁRLES METZGER FERREIR
Pregoeiro
Av.Vi
v. Visconde de Taunay, 880 - Ponta Grossa - PR - CEP 84051-000 - Fone: (42) 3220-7100
site: www.pontagrossa.pr.leg.br
Câmara Municipal de Ponta Grossa 1 1
Estado do Paraná
TERMO de RESULTADO
Pregão Eletrônico nº 22/2023
Decorrido o Processo Licitatório Modalidade Pregão Eletrônico nº 22/2023 (Menor
Preço Global), em sessão pública realizada no dia 07 de novembro de 2023 às
09:30 hs, no Setor Administrativo da Câmara Municipal de Ponta Grossa, aponto O
RESULTADO nos termos do processo e, em resumo, O seguinte:
OBJETO: O objeto deste pregão é a contratação de empresa visando O
fornecimento e instalação de equipamento de controle de acesso com
reconhecimento facial para uso do estacionamento da Câmara Municipal de Ponta
Grossa, em conformidade com as especificações e detalhamentos consignados no
Edital e observados as discriminações previstas no Anexo 01 - Termo de Referência.
- Empresa Vencedora: ASAE SERVICOS ELETRICOS LTDA
- CNPJ: 45.502.808/0001-05
- Valor para o Contrato: R$ 4.700,00 (quatro mil e setecentos)
- Pregoeiro: CHARLES METZGER FERREIRA
Ponta Grossa-PR, 07 de novembro de 2028.
EA
LEE ; OLIVEIRA CHOCIAI
Presiderife da Câmara Municipal de Ponta Grossa
PAVAN
isconde de Taunay, 880 - Ponta Grossa - PR - CEP 84051-000 - Fone: (42) 3220-7100
site: www.pontagrossa.pr.leg.br
Câmara Municipal de Ponta Grossa E
Estado do Paraná GU
TERMO de HOMOLOGAÇÃO
Pregão Eletrônico nº 22/2023
Decorrido o Processo Licitatório na Modalidade Pregão Eletrônico nº 22/2023
(Menor Preço Global), realizado no dia 07 de novembro de 2023 às 09:30 hs, no
Setor Administrativo da Câmara Municipal de Ponta Grossa, HOMOLOGO o
resultado nos termos do processo e, em resumo, O seguinte:
OBJETO: Contratação de empresa visando O fornecimento e instalação de
equipamento de controle de acesso com reconhecimento facial para uso do
estacionamento da Câmara Municipal de Ponta Grossa, em conformidade com as
especificações e detalhamentos consignados no Edital e observados as
discriminações previstas no Anexo 01 - Termo de Referência.
- Empresa Vencedora: ASAE SERVICOS ELETRICOS LTDA
- CNPJ: 45.502.808/0001-05
- Valor para o Contrato: R$ 4.700,00 (quatro mil e setecentos)
- Pregoeiro: CHARLES METZGER FERREIRA
Ponta Grossa-PR, 07 de novembro de 2023.
VE FILIPE DE OLIVEIRA CHOCIAI
Presidente da Câmara Municipal de Ponta Grossa
Av. Vi
v. Visconde de Taunay, 880 - Ponta Grossa - PR - CEP 84051-000 - Fone: (42) 3220-7100
site: www.pontagrossa.pr. leg.br
Pregão Eletrônico nº 22/2023
Tendo em vista a realização da sessão do a Eletrônico nº 22/2023 (Menor Preço Global).
realizada no dia 07 de novembro de 2023 às 09:30 hs, destinado a contratação de empresa
visando o fornecimento e instalação de equipamento de controle de acesso com reconhecimento
facial para uso do estacionamento da Câmara Municipal de Ponta Grossa, em conformidade
com as especificações e detalhamentos consignados no Edital e observados as discriminações
previstas no Anexo 01 - Termo de Referência;
Tendo em vista a análise de toda a documentação da empresa e o consequente cumprimento dos
requisitos; |
Tendo em vista todos os procedimentos realizados posterior à sessão pública de acordo com o
que rege o Edital; |
Tendo em vista a competência deste pregoeiro para adjudicar o objeto do Pregão nº 22/2023 à
empresa vencedora do certame, conforme art. 4º inciso XX da lei nº 10.520/02;
ADJUDICO o objeto da licitação à:
- Empresa Vencedora: ASAE SERVICOS ELETRICOS LTDA
- CNPJ: 45.502,808/0001-05 |
- Valor para o Contrato: R$ 4.700,00 (quatro mil e setecentos)
- Pregoeiro: CHARLES METZGER FERREIRA
Ponta Grossa-PR, D7 de novembro de 2023
CHARLES METZGER FERREIRA
Pjedbeiro
TERMO de RESULTADO
Pregão Eletrônico nº 22/2023
Decorrido o Processo Licitatório Modalidade Pregão Eletrônico nº 22/2023 (Menor Preço Global),
em sessão pública realizada no dia 07 de novembro de 2023 às 09:30 hs, no Setor Administrativo
“sa Câmara Municipal de Ponta Grossa, eponto o RESULTADO nos termos do processo e; em
esumo, o seguinte:
OBJETO: O objeto deste pregão é a contratação de empresa visando o fornecimento e instalação
de equipamento de controle de acesso Es a facial para uso do estacionamento
da Câmara Municipal de Ponta Grossa, em conformidade com as especificações é detalhhamentos
consignados no Edital e observados as discriminações previstas no Anexo 01 - Termo de
Referência,
- Empresa Vencedora: ASAE SERVICOS ELETRICOS LTDA
- CNPJ; 45.502.808/0001-05
- Valor para o Contrato: R$ 4.700,00 (quatro mil e setecentos)
- Pregoeiro: CHARLES METZGER FERREIR)
Ponta Grossa-PR, D7 de novembro de 2023.
VEREADOR FILIPE DE OLIVEIRA CHOCIAI
Presidente da Câmara Municipal de Ponta Grossa
TERMO de HOMOLOGAÇÃO
Pregão Eletrônico nº 22/2023
Decorrido o Processo Licitatório na Modalidade Pregão Eletrônico nº 22/2023 (Menor Preço
Global), realizado no dia 07 de novembro de ars às 09:30 hs, no Setor Administrativo da Câmara
Municipal de Ponta Grossa, HOMOLOGO o fesultado nos termos do processo e, em resumo, o
seguinte:
OBJETO: Contratação de empresa visando o fornecimento e instalação de equipamento de
controle de acesso com reconhecimento facial para uso do estacionamento da Câmara Municipal
de Ponta Grossa, em conformidade com as especificações e detalhamentos consignados no Edital
e observados as discriminações previstas no Anexo 01 - Termo de Referência
- Empresa Vencedora: ASAE SERVICOS ELETRICOS LTDA
- CNPJ: 45,502.808/0001-05
- Valor para o Contrato: R$ 4.700,00 (quatro mil e setecentos)
- Pregoeiro: CHARLES METZGER FERREIRA
Ponta moRnuDes de novembro de 2023.
VEREADOR FILIPI
Presidente da Câmar;
DE OLIVEIRA CHOCIAI
Municipal de Ponta Grossa
= ita ]
DIÁRIO OFICIAL DO MUNICÍPIO DE PONTA GROS:
A - PR
Versão eletrônica: http://www, pontagrossa.pr.gov.bridiario-oficial
</t>
  </si>
  <si>
    <t xml:space="preserve">DA
Câmara Municipal de Ponta Grossa
Estado do Paraná
PARECER FINAL
PROCESSO LICITATÓRIO - PREGÃO ELETRÔNICO Nº 22/2023
1. RELATÓRIO
O certame licitatório da modalidade Pregão Eletrônico tem como objeto a
contratação de empresa habilitada para fornecimento e instalação de controle de acesso
com reconhecimento facial pelo período de 12 (doze) meses, contados a partir da data de
publicação do extrato do contrato no diário oficial do município.
Esta diretoria manifestou-se pela possibilidade da realização do certame (fls.
45/47).
O procedimento foi realizado dia 07 de novembro de 2023, por meio do
sistema eletrônico Bolsa de Licitações e Leilões (BLL Compras)
Na data aprazada, de forma eletrônica, foi realizado o certame, iniciou-se com
a fase de lances e se encerrando com a analise documental da empresa que apresentou o
menor valor.
Foram lavrados autos de Adjudicação, Resultado e Homologação.
É o relatório.
Av. Visconde de Taunay,
880 - Ponta Grossa - PR - CEP 84051-000 - Fone: (42) 3220-7100
site: Www.pontagrossa.pr.leg.br
Cámara Municipal de Ponta Grossa
Estado do Paraná
2. CONSIDERAÇÕES INICIAIS
A modalidade adotada, ou seja, o pregão eletrônico, encontra respaldo legal,
sobretudo pelo disposto no nas normas gerais estabelecidas na Lei nº 10.520/2002, Lei nº
8.666/93 c/c art. 37, XXI, da Constituição Federal e art. 17,52º da Lei 14.133/2021.
O procedimento iniciou-se através de processo administrativo, o qual foi
devidamente autuado e numerado, contendo a autorização respectiva e a indicação de seu
objeto.
—,
Com efeito, uma vez caracterizado o objeto, foram indicados os recursos
orçamentários.
Os orçamentos continham elementos capazes de propiciar a avaliação do custo
e preço máximo a ser licitado, considerando o preço médio praticado no mercado, resultando
na média dos orçamentos solicitados por esta casa de leis.
Foram anexados o resumo, o edital e o comprovante da publicação do resumo
do edital.
ss,
O edital, quando se refere à habilitação, definiu condições e participação e a
forma de apresentação das propostas, não sendo solicitada documentação desnecessária,
além daquela relativa à habilitação jurídica, fiscal e de não emprega menores.
Analisando os documentos e informações constantes deste processo, a
definição do objeto, a princípio, não se vislumbrou em nenhuma fase a incidência de
Característica capaz de considerar que houve direcionamento no presente certame.
Foi anexo o ato de designação do Pregoeiro e Equipe de Apoio, comprovantes
das publicações, juntada dos documentos que confirmam a fase de lances, bem como os
documentos da empresa que apresentou o menor lance.
Av, Visconde de Taunay, 880 - Ponta Grossa - PR-CEP 84051-000 - Fone: (42) 3220-7100
site: www.pontagrossa.pr.leg.br
A +. . 5” |
Câmara Municipal de Ponta Grossa f
Estado do Paraná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Pregão Eletrônico
nº 22/2023, em razão de terem sido cumpridos os ditames legais.
É o parecer.
mbro de 2023
Ponta Grossa, 0a de de
? Pá
Assessor Jurídico da Presidência
Sa
fito
Vital Maurício Cogo
Procurador Judicial
Av. Visconde de Taunay, 880 - Ponta Grossa - PR - CEP
5 84051-000 - Fone: (42) 3220-7100
site: Wwww.pontagrossa.pr.leg.br
</t>
  </si>
  <si>
    <t xml:space="preserve">Câmara Municipal de Ponta Grossa
Estado do Paraná
CONTRATO nº 25/2023
CONTRATANTE: Câmara Municipal de Ponta Grossa, Estado do Paraná, pessoa jurídica de
direito público interno, com sede na Avenida Visconde de Taunay, nº 880, Ponta Grossa/PR,
inscrita no CNPJ/MF nº 77.780.138/0001-85, neste ato devidamente representado pelo
Presidente, em pleno exercício de seu mandato e funções, Sr. Vereador FILIPE DE OLIVEIRA
CHOCIAI, brasileiro, vereador, solteiro, domiciliado e residente no Município de Ponta
Grossa/PR, e,
CONTRATADA: ASAE Serviços Elétricos LTDA, pessoa jurídica de direito privado, inscrita no
CNPJ/MF sob nº 45.502.808/0001-05 com Sede na Rua Pastor Manoel Virginio de Souza,
1065, 2º Andar, Capão da Imbuia, Curitiba — PR, neste ato representado por Ana Paula
Fagundes Pereira, , portadora da CIRG nº 9.431.508-5.
DO PREÇO: O Preço ofertado pela CONTRATADA, obedecida a
classificação no PREGÃO ELETRÔNICO nº 22/2023, está especificado detalhadamente, na ata
de julgamento de Preços e na proposta comercial firmado pela CONTRATADA, ratificado por
Despacho homologatório, constantes dos autos.
81º - O preço a ser Pago pela CONTRATANTE será o constante da proposta apresentada no
Pregão Eletrônico nº 22/2023 pela CONTRATADA, Ou seja, no VALOR de R$ 4.700,00 (quatro
mil e setecentos reais),
82º -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83º - 0 CONTRATANTE não Se responsabilizará por des
Pesa que venha ser efetuada pela
CONTRATADA que não tenha sido expre
Ssamente acordada no presente contrato.
Av, Visconde de Taunay, ta Grossa
AA VM aTaso
880 - Pon - PR - CEP 84051-000 - Fone: (42) 3220-7100
Câmara Municipal de Ponta Grossa IgA
Estado do Paraná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3.3.90.39.99.00 - OUTROS SERVIÇOS DE TERCEIROS - PJ
4.4.90.52.34.00 — MÁQUINAS, UTENSÍLIOS E EQUIPAMENTOS DIVERSOS
CLÁUSULA QUINTA - DO LOCAL DE ENTREGA: O objeto licitado deverá ser prestado na
Câmara Municipal de Ponta Grossa, conforme disposição no Anexo 01 do Edital e orientação
do Departamento responsável, salvo se de outra forma for ajustado em comum acordo.
CLÁUSULA SEXTA - DO RECEBIMENTO: O objeto deste contrato será recebido pela
Comissão de Recebimento de Bens e Serviços e responsável pelo Almoxarifado,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validade do contrato será de 12 (doze) meses contados a partir da publicação doextrato do
presente contrato no Diário Oficial do Município.
Parágrafo único - A sua Vigência poderá ser renovada por iguais e sucessivos períodos,
respeitado o prazo máximo, conforme previsão do Art. 57, | da Lei 8.666/93.
CLÁUSULA OITAVA - DAS CONDIÇÕES DE PAGAMENTO: Os pagamentos serão
efetuados pelo Departamento de Finanças da Câmara Municipal de Ponta Grossa, através da
conta corrente da CONTRATADA nº 48681-7, agência 4368, mantida junto ao Banco Sicoob
de titularidade da última ou boleto bancário.
e - O pagamento dos Serviços objeto do Presente con
dias após a apresentação da nota
competente.
trato será efetuado em até 20 (vinte)
fiscal, de acordo com O empenhado e liquidação do setor
Câmara Municipal de Ponta Grossa 5)
Estado do Paraná
| - Proporcionar todas as facilidades para que a CONTRATADA possa cumprir suas
obrigações dentro dos Prazos e condições estabelecidas no contrato;
Il - Efetuar o pagamento devido à CONTRATADA pelos produtos adquiridos, nos termos e
prazos contratualmente previstos, após terem sido devidamente atestados pelo Fiscal do
Contrato.
CLÁUSULA DÉCIMA - DAS OBRIGAÇÕES DA CONTRATADA: Obriga-se a CONTRATADA
ao cumprimento das cláusulas deste contrato, relativas ao objeto do contrato, bem como, às
exigências do Edital, e:
| - Entregar o objeto licitado conforme especificações deste edital, mantendo em
compatibilidade com as obrigações assumidas, todas as condições de habilitação e
qualificação exigidas na licitação, durante toda a execução do contrato.
Il - Indicar à CONTRATANTE, por escrito, em até 05 (cinco) dias após a assinatura do contrato,
nome e telefones de contato dos funcionários que atenderão às requisições referentes objeto
contratado.
Il - Garantir a qualidade.
Hll - Providenciar a imediata correção das deficiências e/ou irregularidades apontadas, de
qualquer natureza a Câmara Municipal de Ponta Grossa e cumprir integralmente as normas
regulamentadoras, no prazo máximo de 2 (dois) dias, salvo outro ajustado em comum acordo.
IV - Prestar as informações e esclarecimentos solicitados pelo CONTRATANTE.
V - Comunicar ao CONTRATANTE, por escrito, qualquer anormalidade nos itens e prestar
todos os esclarecimentos julgados necessários.
VI - Arcar com eventuais prejuízos causados à Câmara Municipal de Ponta Grossa e/ou a
terceiros, provocados por ineficiência ou irregularidade cometida na execução do contrato.
VII - Arcar com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Tesponsabilidade civil, penal e administrativa, sobre todo e qualquer assunto da
Contratante ou de terceiros de que tomar conhecimento em razão do objeto do contrato,
devendo orientar seus empregados neste sentido.
CLÁUSULA DÉCIMA PRIMEIRA - GESTÃO e FISCALIZAÇÃO: A gestão do contrato ficaráa
À
CS.
Cámara Municipal de Ponta Grossa &amp; f
Estado do Paraná
ilícitos.
82º - As decisões € providências que ultrapassarem a competência do Departamento
Administrativo deverão Ser solicitadas à autoridade superior, em tempo hábil, para a adoção
das medidas convenientes.
princípios gerais do direto e às normas contempladas em nossa legislação vigente.
81º - A recusa da CONTRATADA em assinar sem justificativa o contrato no prazo máximo de
05 (cinco) dias a contar de sua convocação ou de retirar a nota de Empenho equivalente,
caracteriza descumprimento de obrigações, passíveis das sanções cabíveis.
82º - O edital do Pregão Eletrônico nº 22/2023, bem como, cópia da ata da sessão pública do
Pregão, integram o Presente processo, independentemente de transcrição, para que sejam
dirimidas quaisquer dúvidas e ou interpretações.
CLÁUSULA DÉCIMA TERCEIRA - DAS PENALIDADES: A CONTRATADA estará sujeita às
Penalidades previstas na Lei nº 10.520/02 e complementares, bem como à:
| - Multa de 10% (dez por cento) sobre o valor global da Proposta, pela inexecução total do
Contrato e em caso de rescisão contratual por inadimplência da contratada.
Il - Multa de 0,5% (cinco décimos) Por cento, sobre o valor global do contrato, por dia que
exceder o prazo contratual para fornecimento do objeto.
HI - Multa de 10% (dez Por cento) do valor Femanescente do contrato, na hipótese de
inexecução parcial ou qualquer outra irregularidade não Previsto neste edital.
IV - As multas mencionadas nos itens |, Il e III, serão descontadas dos pa
gamentos a que a
contratada tiver direito ou ainda judicialmente quando for o caso.
V- Multa de 2% sobre o valor da fatura no mês de atraso, juros de mora na ordem de 1% ao
mêse a Correção monetária Pelo IGP-DI, por inadimplência do Contratante.
Parágrafo único - A aplicação das penalidades previstas neste item é de competência exclusiva
do Presidente da Câmara Municipal de Ponta Grossa.
CLÁUSULA DÉCIMA QUARTA - DA RESCISÃO:
rescindido, no todo Ou em parte, de pleno direito:
O presente Contrato poderá ser
imara Municipal de Ponta Grossa Pg
Estado do Paraná
Il - quando o fornecedor não cumprir as obrigações Constantes deste contrato;
ll - seo fornecedor não retirar a Nota de Empenho no Prazo estabelecido e a Unidade
requisitante não aceitar sua justificativa;
IV- seo fornecedor der Causa à rescisão administrativa Por inadimplemento de uma das
cláusulas decorrentes do presente contrato;
V-em qualquer das hipóteses de inexecução total Ou parcial do contato decorrente deste
contrato;
VI - por razões de interesse público, devidamente demonstrado e justificado pela Câmara
Municipal de Ponta Grossa;
impossibilitada de cumprir as exigências Preestabelecidas no Presente contrato, com a
antecedência mínima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à cobrança de qualquer
valor adicional.
CLÁUSULA DÉCIMA SÉTIMA - ENCARGOS LEGAIS, SOCIAIS E IMPOSTO: Correrá por
conta da CONTRATADA, cabendo a esta apresentar até o final do mês seguinte ao da
ocorrência, cópia da quitação dos tributos em forma de relatório, sendo de sua inteira
Fesponsabilidade qualg cedimento legal que Porventura houver, referente ao material
uer pro
entregue; sendo a CONTRATADA obrigada a todos OS encargos legais, Sociais e impostos,
inclusive o ISS.
CLÁUSULA DÉCIMA OITAVA - DO FORO: As Partes contratantes elegem o foro daComarca
de Ponta Grossa, para dirimir quaisquer dúvidas acerca deste instrumento,
Por estar de acordo, assinam O presente Contrato.
Ponta Grossa, 01 de dezembro de 2023.
VEREADOR FILIPE DE OL
Presidente da Câmara Mun
ANA PAULA
FAGUNDES
PEREIRA:07278886929 ix ctum.
IVEIRA CHOCIA]
i ipal de Ponta Grossa
Av. Visconde de Taunay, 880 - Ponta Grossa - PR-CEP 84051-000 - Fone: (42) 3220-7100
Site: Www.pontagrossa pr.leg.br
Pd
Câmara Municipal de Ponta Grossa %
AM A RE
Visto do Assessor Jurídico: TA) |
Visto do Geside Ju; o id ital Maurício Cogo
N Procurador Judicial - OAB/PR 14.135
W Câmara Municipal de Ponta Grossa - PR
Visto do BANS
Ay. Visconde de Taunay, 880 - P,
sito
onta
Grossa - PR-CEP 84051-000 - Fone: (42) 3220-7100
</t>
  </si>
  <si>
    <t>[A ci
Et
Emi? du,
fm
PN e
Cottura Municipal de Ponta Grossa
Ponta Grossa, 11 de Novembro de 2075
ap
Seghos Presidente.
E ré tank q
Venho respeilosamente à presença de Vossa Excelência
solititar autorização. pata abertura de procedimento licitatório. modalidade
PREGÃO na forma PRESENCIAL - Menor Preço Total por Lote -. o qual tem por
otápio a aquissção de MOBH ISRIU DIVERSIFICADO PARA A CÂMARA MUNICIPAL DE
PONTA GROSSA - LOTES OL e UZ., de acordo com as caraclaristicas, quantitativos &amp;
especricações mirimas constantes no ANEXO 07
JUSTIFICO a necessidade da aquisição de mobiliário
destrado a suprH as recessidades de renovação do mobiliário desta Camara
Municipal de Ponta Grossa, visto que grande parte do mobihário existente fo
adquirido quando da inauguração do adificia sede no ano de 1975, onde boa parte
do mobiliário canta com mais de 39 anos de pleno uso. considerando que o tempo
de vida ut estabelecido para mobiliário em geral é de 10 idezt anos, verfica-se
que, mesmo num ambiente saiubre e com adequada ublização, os móveis tendem
a depreciação err virtude do uso. Faz-se. necessário ainda, 2 complementação de
mobitiário em virtude do chamamento de servidores aprovados em concurso
publico, os quais necessitam de um minimo de estrutura para desempenhar suas
furições.
Segue anexa Irês orçamentos, dos quais foi obtido o preço
máximo para a licitação.
PNR 4
MDS ais o
a o dh
PRO CORRE Da 4 ASAE ENA &gt;3 Sia ) - -
pã n
SUR, e o E. É . A
Rigo cstiis o NDES essi
, Rea a!
VISTO msm :
, a : ese
Ea em 4 4 so
' 1 Ê FR
à :
, “ “au o;
Sa Bars E .
pa co Posta Grç3sa Ê o a, "&gt;
Sc Heleno Custo -=—
É Cut EVA NAS
- | f j
.. a é Pr . 654 15%
. i
Es a: A Pen MESA
“1; ;
O CE ud
aa co EaD: O tia 4
: o as
Ts c ET SIS NA ui à SP
1
VERE. sã
SA SA De
NUA
Sebo i tam
LER REU
4
e? €,
A
no
Câmara Municipal de Ponta Grossa
Valor máxeso do Pregão para o LOTE Qt: R$ 14 428. UL euaturee ira], SUALNIconTOS E
VE S ciy edi.
he Valar maximo do Dragão para 1 LOTE (2; R$ 3.025,42 Três mil cuise reais v
quarenta e dos Cerntaves)
Valor maxima TOTA! do pregão (LOTES 01 à 021 R$ 1744347 IDeresseto ma,
Quatricenres € quarenta É res ceras (é abdrerta des centavos
Segue anexo a planilta com à descrição e quanbtativa cos
produtos a serem adquiridos
consideração
o
Exmo. Sr
Sem mais para O presente reteramos protestos de estima e
f N,
az Ea . cat
RENATO WEBBER DE OLIVEIRA
Diretar Geral dos Serviços Administrativas
SEBASTIÃO MAINARDES JUNIOR
DD. Presidente da Câmara Municipal de Ponta Grossa
DOZL9Pl  oou5L'si” LO 2507 EDJOL
sa St
a ET E
A .
se Cup ÓpÊS. Sã ir
ao a
qa al
mo
r La
4 o |
Ro
E” |
ud
bre
E
— 1 GET UAQo aEsrrs Sa | :
Pu ta Sã pI |
RES pa SLI EPA
Preste maça”, [eco 2] I
[RR a grs Port ma po fé a
a 1
= |
Pena
o | j
= CENT cone: pao deT sida: . é
= E ta : 2 aus.
os %
&lt; ANAIS SL UE
= 575 AEE A | mem
im s — -
ms
de ES Mg Saveiro VE cas 7 ver mo SOPE
E E E tg $3 La7 esgota
Sp DUGNG4 a
La a]
OSHIHOY FERA
OUIXVIN  SIDAOWOLHA  stss0iWgbeW pd ID4B/DUE SP 005U259Q gun up: ua
9 1OL ?
LO 8101
“Z0 é LO) Sa/07 - oLuQUIOsSS BJEÁ SIBAQUI Pp VESISINDY  coJaÍgo
OvOaIHA VEYS ONIXVN QdaHd JU OVÔNILSO VHVd SIVLOL SIHONVA JO VHINVTA
“4
BESC DjUDA SP DID UN ENEUDS
SOME UULUP SEIA DO 130 DIBO S0/330]
T BLSARO OF 19GTSA S|CUDA
Z E ge É memo do
E S E
Pa
q t
a ee : -
à ) 7 nfs Sra a] popa Ê pe (RE Ri
El crsinesa MESTRE TR DOUSM7 t cume tojas Es
Ê a a ado acesa ne |
sa : | | |
fa E |
mal aFreg Sa aoosr, da XE Sa te leia
Da) os: |
Fay
| na
| | | |
º | | | CSI equta + 4%
TErSen Ee | é | DG Sé da ques bo DOCsina 5] . o
| | DtIue !
| | | |
co |-—s ” =&gt; —+-— |
$a [Dario S3 seus Te | QWErroa ty las Di Sã |
| | . A do a
TO hosaio nc come q mm a CE mm 1]
AVIRA | BIPAOWOLNA | Sasopbey | cha | IBuSjDus ap enduasag id Li usaii
|
e a A E
a Cs
Z0 8/97
Cámara Municipal de Ponta Grossa
NE
SOLICITAÇÃO DE ORÇAMENTO
MÓVEIS DE ESCRITORIO
Soliritamos Orçamento para os Seguintes móveis:
LOTE DI;
I poco
tem | Guant. | unia | Descrição de materlai
Lo H | thtes p SEETANU
1
él
, qua perto 4 u
. “tem “+ E &amp;
| n *
|
| Pã
| re lo.
|
| !
E fi EE e SE qu
| = Rea do :
| EO SAP GEE de my E COMU: err. | |
| Lamrpo em Mr 24 rom tement &gt; Pk EI
! AO vom go Evrogem tre Fração ide io. I
| | Eopeler Dime Piero epça  agamente | sauásitao tá.
| o IMPertagene + cem titia HenO Paçõo Dem E
Je RE “Olane : om três age;
| SÊJCIE LCA srs am pe E)
ER SRTA RE
| | Lar age
] ao fin E e
aos
1 DN teca
Dalai Sé! sois
CARIMBO: RAZÃO SOCIAL F CNA:
ASSINATURA!
TELEFONE: Po rms
Cóinara Mumnici 1] al de Ponta Cirossa
Pere tato
— — Ê FEST | —
; Preço thidHa IR Preço hoteal
| |
kt da . | LO
ee | = O
Jootra ires, O |
; | E
+ 1"
Dera Jem
it
ger es.
ES prio, eemis | =
: 1 de Clovis Lenerõeç! 5 s &gt; |
| rreire setas: Dale do leme a ão ee!
| esbsrig e fi 06 ny tdos goçtune dade. | |
E O . ss ssa E E rms meninado
| Total Lote 02 - R$ E EO q
sol!
CARIMBO. RAZÃO SOCIAL E CNPJ 4 2651 100012)
142
à
ASSINATURA:
TELEFONE:
E
MAQMÓVEIS EQUIPAMENTOS DE ESCR ITÓRIO LTDA.
CP); 90.252,993/0001-09 .
Jk:20.200.125-(36
[ CR tese
——
Ra Grosa, 09 de Mover
à Murczipal Ze Po Grossa
APL: li rabo”
REF: ORÇAMENTO . LOTE 1
sa 45 5
REÇO
o ms EREÇO COM DESCONTO
s || Uta Clacas NivpdiT, EXU Ens preys R$ UNIT T R$ TOTAI
| | n Dara de made: NETTO — RS OUR A san RES +
VC
ChEve. comece ago err MDP de: 4Smm carr |
fesesteaenty em NE yo Zvo
| das essa
LI: o o
| 3 fizgu meses “Firé SAR TÃO ed im | | |
lairz5 dy 25mm « panel de In
FIRNE: em BF cx pyo. Ls
E5.3 hos “izen | |
. - aut ferrugem e olilina agém cm calha,
é 4 E Chao hi: 3 Quir:as com alive 381.00) “a
a TEgirIo — FOZ] Wa Em enntecs: cnado |
| JE ZSMM ee za JG tumor
bs mp [CUT fBvesinTe TiG en Bla eps Ge Pos tur 340 comb ”
Ke) Ww | J ienplenuger: * pintura sos som valhay sas fos 495,00 É 445.0y
bg A A DO A
“E CavCtary vs ane Com À GRAMAS Pim Ci rEAÇãS nulAlices,
Sendo Juas gavgiza vamisa e ea Fivstão par tas |
: miEpêRSaS, uureccipr zac cm MDA ge 1fmiy rar
&amp;
“RVRSI RENO err SD sap cem techno SjGxa SAX: dem | 240,90: 3.840,00
FEM DG Lá Lt.677.90 |
Ema em eras
PAGAMENTO: A VISTA
VALIGADE NA PROPOSTA. 10 bsas
PRAZO DE ENTREGA: 15 Ojos
FREIE:CIF PONTA GROSSA
IAPLSTO: OETANTE PELO SndpLrs
AGENOR tm so
VER Oh aid
e
RUA BAEDUINO TAQUES, 897 - FONE/FAX; (42) F224-4290 / 3027-7649 - CENTRO - PONTA GROSSA - PR
Www.magaffice com.br
",
ad br
“
MAUMÓDVEIS EQUIPA ENTOS DE ESCRITÓRIO LTDA,
E TE:20.100.125-16
en cr dem O TOO
CNP: 80.252 -Baa/QUOl alt]
e mea
Pora 6: Usso uu de Mover
A
Caenêra “Piza do Punta Gros;a
AC Maria Izaligl
ei
PREÇO cota DESconTO
MUANT R$ UNI R$ IDTAL Ea
Re
Curi: dg AÇO Cum 7 pote «ar ab
Dir A ealeras a terna.
1.28% Gr: dim
Iratamenho es:mre, - a
ÁrOLO Ge Eço sem é gae::
“inAs te escópiuas com
da ço Z8 cor I'starignta ara
CCI Geese, mEiincio 7 Jal al
* PE e A RE
fi UUSE ass 2.145,05
—mi A,
ara.00| 1.437.0D
:
nte
PAGAMENTO à VISTA
VALHIADE DA PROPDSTA: 19 Dias
PRAZO DE ENTREGA 15 Diás
FRETE CF PONTA GSUSSA
IMPOSTO: QPTANTE PrIQ SINGLES &gt;
No PENN SAAE rr
RUA EAEDUINO TAQUES, 897 . FO NE/FAX: (42) 3228 4220 / 3027.7649 . CENTRO - PONTA GROSSA - PR
Wu magoffice.cor,br
+
É
Solicitamos cu
- Rem.
Mi
| [3
E 4a,
NES
PT)
Comára M anicipal de Ponta Grossa
| Suent | unid | Descrição «a material
o Dt |anrácc uinde os IRENI( To
Ce Dema er | Se x 5
Esbende Drica,
SOLICITAÇÃO DE ORÇAMENTO
MÓVEIS DE ESCRITORIO
cUMeEnto para os seguintes moveis:
LOTE 01:
(E-
Sur De
sind PodQm sv QÁTr Eis ce |
| | taltures cre setas ER
DS cem iittarems Fem Rã
vens
Mr
E RS ps E
DATA; Up O soca
A |
es
pesa nação
Cet que
Uri rr |
“Total Lote 01. R$
CARIMBO: RAZÃO SOC E CNE)
+Fy
2 SSINATURA: AA
TELEFONE:
E RR
| Preço unitário
| Preço tetos,
1 | SÉ Ji]
Carrara M uiticipal de Ponta Grossa
scrição de materigl
Som | | unia | De
Preço unitário Preço lotar |
A e ii —
= COM La tCuos! raiar e arm |
“DO oie 2 E
Con,
| SI] 5 tm] fora mM. dy LE
| EmA NIM x I
| ! Com Od iguala! Ae
| NO parts |
ou
PEavetas queas]ayttese
Sinentteso Soa s
sds supegle 2 efe ae
1 “s
| fectodire do pe [ny Dc! | vs iss SE
| cial pe 4 |
seio er cewriges
| 40 nm ils NOGANS a ) F | |
| | Dnrgi x Ses prof: nulidúcia, |
Total Lote 02 - R$ CSTÊ |
.4 y
CARIMBO (RAZÃO SOCIAL E QNPJ,
) E e 1 ,
4) A .-
e
TELEFONE: * 4
LICITAÇÕES
LOTE 02:
ua Ri esa E fo = =,
| ITEM | QUANT cid DESCRIÇÃO DE MATERIAL, preço | preço |
Lodo UNITÁRIO TOTAL.
Amara meta: com Ez iluas) portas qe am |
| cum feciadura po vale crorcaça com chaves
Urid com 04 CQuatrol prateleiras Pegulaves R$ figa | R$ 1 932,90 |
| | medida aproximadas 1 45 m x J.40m x (44 |
 —jaermeo E
| | frquivo em geo com Dá Quatro: aivetas
Totados de supoide para Pastas suspensas, | |
| Úz | 1 | Und | com chave. Pnlora EDOrI PE cur acabamento
teuncadio. cor eng claré espre tralamerto | Ag eza jo | RS 978,06 |
| articoTosivo. Cuvetgs tloslizantes sabre
| | lhos teiescopcas Drersões. 124m « | |
| | 3] | ddr x Am telura “ Lia x |
—  Prplucaigane;
' ?
1
| Arméária om chezas 02 arc iosiiilzeda raio
Pirtuca epóxi ra co Cn2a. as chaves san
2 Uri | crdenagas alisves oe suportu e chaveiros em
| nolieslireno alto impacto fechuduy da tipo | R$ 749 Dj R$ 1 ago of
Yau inentificação SeGuÊnCIa: p5* números q |
| iimçe nara controle ce chaves Cimenções
| | aproximadas Os m de iarqura x 5 m ce |
| 1 | Viara x 1.99 m de profurd clude ! | |
“ Total Lote gg. R$4.398.00
DATA 10/11/2045.
E à - ME
VALA Mi LICITAÇÕES De
EEN ERA
E
d
Cómara AS Heicipal De Penta Grosa
MESA EXESLT na
ATO Nº 5%:2045
V WESA EXECUTIVA DA CAMARA
To LSD ay sLas SBtrELIÇçÃos ars
"SiGCanço o d:sposir LE
Code-al 5 rapida
Qua
SOLVE
- Designo 5
85 Sereidorps CFARLES MEI 2GQEM FERRENA RNA,
atribuições SUmin.srraivas, Cata atunem torio Erg
é seram ing Zurados aitaves ca irojal
Dt verca y AGaniaão de CONg ese
AT AO Dura CA mivizacar.
ces úndra EquElo rg crna dus c Proc
. Tetigrer, RE serv: Gs PATR
ae! E A ad TISIA “
A RENA -
“
ão ESOM TREMDEDIE Dra, ser:
aj— Misira. '“9S, CO porra 3 = FGL pede fEIs
áM 3-. E-cam FReSPAdAS LIspos ções cfr: OOMGA = ires
Dn Gronea
O DEN ra
.-. “ECT
“Av, Visconde sa Taúrigy
[de Ponta Grossa º
Camara Municip
u
[8]
Câmiica W tuicipal ate Ponta Cirossa
Estado do Paran
Diretoria Geral do Serviços Administrativos
RESUMO DO EDITAL DO PREGÃO PRES NCJIAL Nº 034/2015
Processo 056/2015 Ervesão 18/14/2015
Data da abertura das Prapósias 04/12/2015 Horário: 08:00 he
Local: SALA DO PL ENÁRIO - CÂMARA MUNICIPAL DE PONTA GROSSA
Pregueno. CHARLES MEIZGER FERREIRA
&amp; Câmara Municipa! de Porta Grossa - Estado do Faaná torna Fúbiico que no Plenário dá Brédio da
Câmara Municipal geo Ponta Grossa, ato à Avenida Visconde de Taunay, e8D Nesta Cidade, realizar-se-á
licitação soa Modálizade PREGÃO na forma PRESENCIAL de tipo PREGÃO DO TIPO MENOR PREÇO
POR LOTE. nos Moldes da lg; nº 10, 52):2002. LE 123/7098, LC 14712014, Le Mdunscipal 12.2222(45 é
subsidiariamente. à Le! Federa! nº g 886/1593 som as altrrações Posterores a lEgeslação Correlata. a fim de
EScolher a melhor E'vposta do segunte Obieto
DES. Exclusiva para —Miemempresa (ME), Empesas gu Pequeno Fone (CPE) q Micrpempreendenor
indveduar EA TRIPEIDE DO A EP AM 38 9, pTOS SO DD tomaria” 1232006, pefo (er
Cor Tementar 147/2014 6 Les Municip: ELES
1, OBJETO
O abjela deste Fregão s a AQUISIÇÃO DE MOBILIÁRIO DIVERSIFICADO PARA A CÂMARA MUNICIPAL
DE PONTA GROSSA CONFORME ESPECIFICAÇÕES CONSTANTES NO ANEXO 0º - TERMO DE
REFERÉNCIA,
Valor maximo admitido para a LOTE 31
R$ 14 428,0! fquatorre mit QuEnúLenteas € into e onte: reais E um centavo;
Valor máximo admitido para o LOTE 42
R$ 3 015.92 (ts mui e QUINZE MeMS &amp; yuarenta O dois cCentevns]
VALOR GLOBAL MÁXIMO FARA G PREGÃO R$ f 2.443,49 ideressere sus qualronentos &amp; quaranta trás
reais E quarenta e trás contavos)
DOTAÇÃO ORÇAMENTÁRIA:
[1.03 01.031.0091.3603 - MANUTENÇÃO E DESENVOLVIMENTO DAS ATIVIDADES DA DIRETORIA
SERAL DOS SERVI GOS ADMINISTRATIVOS
4.4.90.52 42.00 00.09 - MOBILIÁRIO Elf 3ERAL
: t - E «pa de Penta Grossa sito à Avenida
Viscorsda de Taunay, 885 — Poxa Grossa - PRO os através dos 'elstoqga (42)3222-6905 + 3229-0275.
NY
E-mal; licitacacftempa. Lavbor fcharlosny alii PÁlL cur, '
Ponta Grossa, 18 dé neavemero oe nfa” = !
e:
Vareador sesario MAINÁRDES Joel
Presidente da E p ra Muncipál de Ponta G; sãa
Ecs a e ara
q &lt;'-+T
LM
Cámara Municipal de Ponta Grossa ii?
Dado qts
Leo 4,
Diretoria Geral de Serviços Administrativos
EDITAL DO PREGÃO Nº 034/2015
= DAE DO PREGÃO Nº 034/2015
Processo: 0562015 o
Emissso temas |
Data da abertura das Propostas: 04/12/2015 Horário; 10hs 30min |
| Lotal: SALA DE COMISSÕES — CÂMARA MUNICIPAL DE PONTA GROSSA |
| Pregoeiro: CHARLES MEYZGER FERREIRA |
di se O me mm a
nº 05202002, EC 125/2006. CO t472ma Lei Municipal 12 222:2015 a
subsidiananente à Le Federal nº 8.656/1993 com as alterações postenores e lngislação
Cormretata, a fim de escolher a meihor proposta do Seguinte obyater
OBS: Exclusiva para Migroempresa IME) Emprosas de Pequeno. Porte (EPP) 6
Microempreandedor Múlvidua (MEI, definicas no Ap 3º E Am 18 e, ambos ga Lei
Complementar SLXODOS, pels toi Complementar Já7/2014 é Ler Municipal
12 222/2015,
1, OBJETO:
O objeto deste Pregão é | AQUISIÇÃO DE MOBILIÁRIO DIVERSIFICADO PARA A
CÂMARA MUNICIPAL DE PONTA GROSSA. CONFORME ESPECIFICAÇÕES
CONSTANTES NO ANEXO D1 - TERMO DE REFERÊNCIA.
VALOR GLOBAL MÁXIMO PARA O PREGÃO As FF. 44142 (deressela mil
qualroceritos &amp; quarenta &amp; três reais é quarenta 8 dois centa [He RI
NOTA A empresa vencedora da Pregão. bem corra a seguada É terceira colocada deverão
aprasentar ;mediatamente após q encerramento da discuta, proposta e documentos
comprobatoros de habilitação confaima ANEXO 2,
Compõem este Edital os ANEXOS:
ANENO 9! - TERMO DE REFERÊNCIA DO OBJETO a
ANEXO DZ - EXIGÊNCIAS PARA HABILITAÇÃO = Ed
ANEXO 03 - MODELO DE CARTA PROPOSTA COMERCIAL E” e
|
Pónia Grogga - Pr. CEP Risos -
&amp;s Câmara Municipal de Ponta Grossa
NUEZjA RES DUE LER E]
guri
;
ANEXO 04 - DECLARAÇÃO DE ILKINCIDADE.
ANEXO 05 - DECLARAÇÃO DE FATOS IMPEDITIVOS
ANÉXO 06 - DECLARAÇÃO DE QUE NÃO EMPREGA MENOR
ANEXO 07 - DECLARAÇÃO DE ENQUADRAMENTO NO REGIME DE TRIBUTAÇÃO DE
MEÉPP
ANEXO 08 - DECLARAÇÃO DE CONHECIMENTO DO EDITAL
ANEXO 08 - MINUTA DO CONTRATO
ANEXO 10 - DECLARAÇÃO DE RESPONSABILIDADE
2. DO PROCEDIMENTO DO PREGÃO:
2.4 O Procegimento Licitatório obedecerá aa disposta na Lei nº 10 520/2002. |.C 123/2008,
LO 147/2014. Lei Municipal 12.222/2015 e sutisidasamente. às normas da Lei nº
B 665/1993, e alterações posteriores &amp; nas dema is legislações aplicáveis
22 As fases deuisões e resultados desta licitação serão divulgados no Diário Ctitial do
Municipio.
2.3 Os interessados em participar deste Pregão poderão examinar &amp; baixar O respecino
editai no sitio da Câmara Municipat de Ponta Grossa — vaww empg.pr.gov Er.
3. IMPUGNAÇÃO DO ATO CONVOGATÓRIO
3.4 Até dois dias úteis antes da data fxada paía O recebimento das propostas, qualquer
pessoa poderá impugnar o ato convocatório do PREGÃO.
3.2 Caberá su Pregoeira decidir sobre a petição no prazo de vinte e quatro horas
4.3 Acolhida a petição contra o ato convocatória serã designada nova data para à
tealzação do certame
3.4 A petição plesteando à impugração deverá ser endereçada ao Pregoeiro e deverá canter
a qualificação do impugnante, a matéria impugnada, os fundamentos da impugnação e q
pedido.
4.5 A petição apresentada fora do prazo, e:Du sem um dos requistos acima especificados,
não será conhecida
A. CONDIÇÕES DE PARTICIPAÇÃO NA LICITAÇÃO:
4.1 Poderão participar deste Pregão apenas MICRO EMPRESAS (ME) e EMPRESAS DE
PEQUENO PORTE (EPP) e MICROEMPREENDEDOR (MEI; Iagalmente estabefacidos nó
pais e que atendam às axigêntias deste edital
4.2 Não poderã participar da presente licitação q interessado que esteja cumprindo
suspensão temporária do direito de licitar é contratar com a Administração
4.3 Na presenta licitação é vedada a particpação ds empresas sm consórcio
4.4 Não puderão participar empresas declaradas initlôneas por órgão ou entidade da
admitustração pública direta ou indreta fede ral, estadual «municipal au do Distrito Federal
4.5 Não poderá participar empresa em processo de Falência cu concordatára. concurso de
credores, dissolução é liquidação
5. CREDENCIAMENTO:
81 Aberta a fase para CREDENCIAMENTO dos eventuais participantes. 0 representante da
proponente entregatã ao PREGOEIRO document: que v credencie para participar do
aludido procadimento, raspondendo por autenticidade e legiiimidade devendo ainda
identifica-se e exibir a Carteira de Iisotidade ou outro dortimento equivalente com foto +
514,10 CREDENCIAMENTO far-se-á: ZA
aj por meio de instrumento público de procuração CEA
ez e,
a
» «o
Cámara Municipal de Ponta Grossa
Pduipats LA
bj ou instrumento particular com titma secenhecida e com poderes para q credenciado de
tormular ofenas e lances de preços é praticar todos os atos partinentes uu verlame, am
nome da representada
5.2 Devera a empresa interessada apresentar nº ate do credenciamento au Pregoeiro
aj Em sendo 0 representante sócio, propretário, dirigente cu assemeihado da empresa
proponente. ao invés de instrumento público de procuração vu irstrursiento particular,
deverá apresentar zopia do respectivo Estatuto!Contrato Social ou documento equivalente
(autenticados) no qual estejam expressos seus poderes para exercer direitos e assumir
pbrigações em decorrência de fal investidura.
b) Em sendo o representante titular de outorga por procuração pública qu privada. deverá
agresentar cópia do contrato social, última alteração contratual, ata, regimento, estatuto ou
alo constitutiva assemelhado (autenticados) no qual conste expressamente q poder para
exerçer disoitos à assumr obrigações do qutorgante da procuração
€) O abjeta social do Estatuto'Contrato SacialiRequenmento de Empresário ou documento
equivalente deverá demonstrar exercício de atividade compativel com o objeto à ser licitado:
d) Declaração de que a empresa proponente conheçe tados os termos da licitação, bem
como, tomou ronhecimento de todas as especificações concernentes ao serviço da
licitação. declarando amga que preenche todos os tequisitos exegidos na habitação.
(ANEXO 08);
e) às microempresas ou empresas de pequeno porte deverão apresentar documento
comprabatória junto com a declaração constante no ANEXO 07,
5.3 Nenhuma passoa, ainda que murida de procuração, poderá representar mais ds um
proponente, neste Pregão, realizado pela Câmara Mun:cipal da Ponta Grossa, sob pena de
excusão sumária das ligitantes representadas
5.4 Estará encerrado q cregençiamento e por consequência. a possibilidade de admissão de
noves pasticipantes no certame quando iniciada a abertura de primero envelope de
proposta.
Qbst A documentação acima deverá estar fora dos envetopes Ot(Proposta) e 02
(Habilitação! sob pena de ser desclassificada
Qbs2.:0 Sr. Pregoeiro analisara 65 documentos concermentes ao credençiamento, podendo
deciara! não credenciada para o oferecimento de lançes verbais, os interessados que hão
apresentarem os documentos acima descritos. etov que não possua compatibilidade entre o
1amo ce atridade deglarado nos documentos constiutivos apresentados e a objeto licilado
Obs3. Os documentos apresentados no credenciamento não precisam ser reapresentados
no envelope de Habilitação.
6. APRESENTAÇÃO DO ENVYELOFE DA PROPOSTA DE PREÇOS:
614 provosta de preços deverá ser apresentada em uma única via. sem emendas. rasuras
ou entretinhas. datada e assinada pelo representante lagal da licitante. dentro de envelope
fechado. constando na face axtema deste os seguintes rlizeres
ENVELOPE Nº 01 PROPOSTA DE PREÇOS
PREGÃO Nº 034/2015 Câmara Municipal de Ponta Grossa
ABERTURA: 04/12/2015 HORÁRIO: 10:30 hs.
NOME DA EMPRESA
6.2 A proposta de preços deverá estar ut tamos contorme Anexo 03 deste Editar
O ai dA
Câmara Municipal de Ponta Grossa
Estates dr Posses
6.30 prazo de validada da proposta de preços não pode ser interior a doze meses contados
a parti da abenura da proposta.
6.4 Caso a empresa proponente não esteja representada por preposto Credenciado ro dia
ga audiência pública deste Pregão. participará apenas com à proposta, ficando impetida de
parheipar dos lantes e de manitestar-se na sessão da procedimento lictalório.
Obs. 1: Em caso de discrepância entre é valor grafado por extenso € em algarismos.
prevaleçerá o valor grafado por extensa, paia OS efeitos de julgamento das propostas. não
caractesizando imabilitação prévia da proposta:
Obs. 2: À interposição de recurso suspende c prazo ce validade da proposta atá a sua
decisão.
7 PROCEDIMENTOS PARA ABERTURA É JULGAMENTO DAS PROPOSTAS DE
PREÇOS:
7.1 As propostas serão analisadas e classificadas. consigarando-se o valor proposto, sendo
esta lictação do tipo MENOR PREÇO POR LOTE.
7.2 No local, dia &amp; nora dafimdos no inicio deste Edital, 0 Pregoesro, após ter recetido do
representante legal da cada licitante O anvelope contendo à PROPOSTA DE PREÇO o
envelope contendo 65 DOCUMENTOS DE HABILITAÇÃO, acompanhado da documento de
seu credenciamento, procederá ao que se segue:
a) Conferência do gredenciamento dos representantes legais. medsarita confronta do
mstrumento de credenciamento com seu documento de dentficação e a verificação dos
dotumentos exigidos para o credenciamento A falha de identificação não resulta na
desclassificação da proponente, no entanto a representante não poderá ofertar lances
verbais, valendo somente Sua proposta por esgrito.
b) Abertura dos amvelopes contendo 48 propostas de preços.
c) Verihçação de cotação dos ITENS da proposta
d) Ordenamento das propostas pela ardem da MENOR PREÇO POR LOTE
a! Detirução da proposta de mener preço € daqueles que contém valores sucessivos
superiores à de menor preço em até 10% idez por cento), nos termos do Inciso VIll do art. 4
da Lei nº 10 520/2002.
f) Quando não forem vatificadas. no minimo és propostas de preços escritas nas
condições defimidas na alinea anterior, O Pregoeiro classificarã as melhores propostas
subsequentes, até O ntáximo de Irás, para que seus autores participem dos lances verhais,
quaisquer que sejam os preços oferecidas nas propostas escritas
g) Havendo apenas duas empresas com propéstas em valores inferiótes ao kmute
estabelecida no inciso VIl do art 4 da Lei 1D 520/20Gé e veriticanço o empate nos valores
das propostas das demais licstantes. poderá o Pregoeiro, analisando o caso, em prol do
interesse público. habilitar as contorrentes para a etapa dos lances verbais, cujos valores
sejam iguais so valor da !erceira empresa 3 ser chamada
h) Vorficação da conformidade das propostas definidas de acordo com 05 critérios previstos
na alinea precedente, com as especiticações constantes do ANEXO 04 deste Edital
1) Desciassificação das propostas que não atenderem às axigências Go edital é seus anexos
ou que contiverem defetas capazes de dificuliar O juígamento.
7.3 Aos proponentes definidos contame critério pstabelecida na alinea "6" ou “g" do subitem
antarior, será dado oporunidade para nova csputa, poí meio de lances verbais e
suçassivos de valores dsstintos e decrescentes
7.4 Não poderá haver desistência dos lantes afertados. sujeitando-se o proponente
desistente. &amp; penalidado constantes do item tá &amp; deste Foital
Câmutra Mun icipal de Ponta Grossa e
Ene o
date Dag
8. CRITÉRIOS DE JULGAMENTO
Para 9 julgamento será adotado o critério de MENOR PREÇO POR LOTE, ôbservado o prazo
Para fornecimento, as espacificações técnrcas, parâmetros mínimos de desempenho e de
quafidade e dema:s condições definidas neste Edital
8.1 O pregos anunciará o ficitante detentor da proposta ou Jance de menor valar.
imediatamente após o encerramento da etapa Se lançes da sessão publica ou quando for q
Saso após negociação e decisão Delo pregaeiso aterca Da aceitação do trance de menor
praço
8.2 Se à proposta ou tançe de menor valor não for aceitável q Pregosiro examinará a
Proposta ou lance subsequente, na ordem de classificação, verifitando a Sua aceitabilidade
E procedendo as sua habilitação. Se far Aecessário, repetirã esse procedimento,
sucessivamente, até 3 apuração de uma proposta ou lance que atenda ap editaí.
8.3 Sendo aceitável à oferta de meng: Preço, será feita a abertura do envelope nº DZ -
HABILITAÇÃO. que deverá conter a documentação descrita no anexo G? do egilal
8.4 Constatado o atengimento plero às exigências edilallcias será declarado o proponente
vencedor, sendo-lhe acjudicado q Dhjsto betitado
8.5 Não será considerado qualquer oferta de vantagem não prevista neste edital e seus
anexos.
8.6 No preço atartago deverão estar inclyidas todos as custos diretos Ou indifetos tais
como. despesas cem impostos, embalagem Seguro ds transporte. Yahispore (carga e
descarga) até v destino dy Objeto, ejou obrigações sociais, uniformes, identifitações
pessoais. seguros &amp; transporte de Pessoai alé Q destino do objeto. se for à caso
8.7 A proponente vencedora deverá apresentar ao Pregoerro. até 48 iquarenta é cita) horas
do término do Dregãa, a tormalzação da sua Proposta adequada ao lance vercedor,
disenminando valores unitários e globa! para aquisição.
9. PROCEDIMENTOS PARA ABERTURA E JULGAMENTO DOCUMENTAÇÃO DE
HABILITAÇÃO
O envelope de HABILITAÇÃO, deverá ser entregue. devidamenta fechado « será
apresentado constando em sua iate externa es seguintes dizeres.
ENVELOPE Nº 02 HABILITAÇÃO
PREGÃO Nº 034/2015 CAMARA MUNICIPAL DE PONTA GROSSA
ABERTURA: 0425 HORÁRIO; 16hs 30min
NOME DA EMPRESA;
9.1 Os documentos de habitação deverão estar em termos conforme Anexo 92 deste
Edita.
10. RECURSOS:
10.1 Os recursos poderão ser merpostes no fihal da audiência pública de realização do
PREGÃO. por quaiquer licitante prosente. manifestando-se imediata a motivadamente após
a declaração do vencedor. cujas razões constarão em sintese Na ata, podendo os
imeressados juntar memoriais no prazo de 03 itês) dias, ficando os demais licitantes
presentes na sessão, intimados Para apresentarem eventuars defesas em Iguar prazo. que
começará a comer no ca imediatamente Posterici ao vencimento do prazo para a
aprasentação dous mernariais go
10.2 NÃO SERA CONHECIDO dg recurso Cujo heitante não manifesta, Dublicamente, EA
ata, ao hnal da audiência pública à sua irdenção de recorrer eo
&amp;
Es
dia
Cámara M unicipal de Ponta Grossa
[RS RO LEE 2)
e»
mo
10.3 O recurso contra a decisão do Pregoeiro não terá efeito suspensivo
10.4 O acolhimento do recurso importará na invalidação apenas dos atos ensuscetlvais de
aproveitamento.
10,5 A falta do manifestação imediata « motivada da licitante importará a decadência do
gireita de recurso é à adjudicação do objeto da licitação peio Pregoeiro ao vençcedar.
10.6 Os recursos e impugnações de recursos, deverãç ser difigios ao Pregosity e
protocolados n&gt; Protocolo Geral da Diretoria Geral da Câárnara Municipal de Panta Grossa
sito na Avenida Visconde de Taunay nº 880, de segunda à sexta feira tas 13.00 às 19:90
horas
10.7 Os rsçursos deverão center a aualficação do recorrente, a decisão recorrida, as
razões do recurso, o pedido de nova decisão, devendo se- insttuidos com todas os
dogumentos que o recorrente achar pertinente para a comprovação das suas alegações
19.8 Os recursos que forem apresentados fora do Prázo, au sem algum dos requisitos acima
elencados, não serão conhecidos
19.9 Decididos os recursos » constalfada a regularidade dos atos Procedimentais, à
autoridade competente homoogará a adjudicação para determinar a contratação
10.74 Na contagem dos prazos estabelecidos nesta edital, exclur-se-ã o dia do início e
inclyir-sa-á 6 do ventimenta
11, DA VALIDADE DO CONTRATO
11.1 O prazo de validade do contrato sera de 12 (doze) meses cortados a partir ca cata da
pubticação do extrato do contrato no diáno Oca! do Muntcipig
12, DO PRAZO E DAS CONDIÇÕES DE FORNECIMENTO
12.1 E facultado à Câmara Mumcipal de Ponta Grossa quando não assinado o termo de
contrato ou não aceijo o instrumento equivalente no praza e condições estabelecidos,
convacar às heitantes remanescentes, pela ordem de Classificação. para faze-lo em igual
praza &amp; nas mesmas condições propostas ao primeiro Classificado, nclusive quanto aos
preços atualizados de conformidade com a ata convocatório.
12.2 À Nota de Ernpenho será enviada por e-mail ao lornacedor. o qual deverá confirmar &amp;
reúsbemento no prazo de Ífuiri) dia
12.3 A não confirmação do recablmento ou a não retirada da Nota de Empenho no prazo
previsto, bem como. a constatação da situação iregutar da empresa acjudicatária quanto às
contribuições previdençiânas (INSS), ãos tributos e contribuições federais (SRF) e Fundo de
Garantia do Tempo de Serviço (CEF) atravás de certicões atualizadas, por açasião do
empenho da despssa, mplicgrã em suspensão de pagamento.
12.6 À empresa adjudicatária responsabilzar-se-á pela qualidade do material cotado e
entregue. especialmente paia efeito de manutenção imediata, no caso de não atendimento
ao solrcitado
43. CONDIÇÕES DE PAGAMENTO
131 O pagamento dever ser efetuado em até 20 (vinte) dias após a entrega dos bens, com
a apresentação da nuta fiscal. tudo de acordo cor à empentiado
14. PENALIDADES
14.10 ficitante vencedor estará supera às penalidades previstas nas Leis nº 10.520/2002 &amp;
subsuariamente. a Lei Federal nº 8.686/1993, com as alterações posteriores e legislação
municipal correlata
n
é AF.
8 5 Câmara Municipal de Ponta Grossa
4 a RE O PTE
14.2 Multa de 20% (vinte por cento) sobre q valor global da proposta, peta inexecução total
de contrato e win caso de rescisão contatual por inadimplência da contratada.
14.3 Multa de 0.5% ftinco décimos) por cento, sobre à valor Global da proposta atualizada,
por dia que exceder o prazo contratual para fornecimento do objeto
14.4 Multa de 10% (dez por cento) do valor rempnescente do contrato. na hipótese de
INBXxecução parcial Ou qualques cutra irregularidade não previsto neste edital
14,5 As muitas mencionadas nos itens 14.2 14.38 144 serão descontados dos pagamentos
a que à contratada tiver direito ou ainda judicialmente quando [or a caso
14.6 Ocorrendo a inexecução das condições do contrato, reserva-se à Câmara Municipal o
direto de acatar a oferta que se apresentar mais vantajosa. pala ordem de classificação pelo
Sr Dirator Geral dos Serviços Administrativos, comunicando, em segulda. aq Exmo Sr
Presidante da Câmara O resultado das providências tomadas sendo que. a empresa que
desistir dos lances ofertados, ficará impedida de participar das licitações da Camara
Municipal de Ponta Grossa pelo pertado de 02 edois) anos
14.7 A segunda adjudicatária, em ocorrendo à hpótese do tem precedente, ficará sujeita às
mesmas condições estabelecidas neste Edital
14.8 À aplicação das penalidades prewstas neste item é de competência exclusiva do
Presidente &lt;a Câmara Municrpal de Ponta Grossa
15. RECURSOS FINANCEIROS
15.1 Os serviços etetuados, par ocasião do centrato do Pregão na forma Prasental a ser
celebrado com os vencedores desta ticitação, ocorrerão por conta da seguinte Dotação
Orçamentária indicadas pelo Departamerto da Finanças:
01.03.01.031.0001.2003. — MANUTE NÇÃO E DESENVOLVIMENTO DAS ATIVIDADES DA
DIRETORIA GERAL DOS SERVIÇOS ADMINISTRATIVOS
4.4.90 52.42.00 00.00 — MOBILIÁRIO EM GERAL
15.2 O VALOR GLOBAL MÁXIMO PARA O PREGÃO: R$ 17.443,42 (dezessete mif
quatrocentos e quarenta = três reais e quarenta e dais centavos)
16. DISPOSIÇÕES FINAIS
18.1 O Pregoeiro terá autonomia pata resolver iodos 08 casos omissos. dinynindo dividas
Que porventura possam surgir, assim como aceitar ou não qualquer interposição por parte
des partisrpantes.
16.2 Só terão direito a usar da palavra, rubricar às documentos e propostas. interpelar,
essinar à ala, apresentar recursos, os representantes credenciados das empresas
proponentes, o Pregogiro &amp; os membros da Equipe de ApQio.
16.3 Uma vez iniçiada a abertura dos envelopes contendo as propostas não serão
admitidas quaisquer retificações que possam snfluir no resultado, rem admitidos a
participarem os proponentes retardatános.
16.4 À participação nesta lictação. importa ao proponente irrestrita aceitação das condições
estabelecidas no Edital do Pregão, Lei FO 526/02 e subsidranamente na Lei 9.666/93, Lei
Complementar 123/2006, Ler Complementar +47/2Dt4 e Lei Municipal 12.222/20:5 a
legislação aplicável
16.5 Após o resultado da presente Leitação e observadas as condições fixadas neste cebtal,
fica ostabelecido à prasu de 08 (elnco) dias úteis para se formalizar a E
2 cairá
Câmara Municipal de Ponta Grossa +
dal fria
ubjeto. Através da assmatura do cantraio junto ao Departamento Administativo da Camara
Municipal da Ponta Grossa
16.5.1, Quando não for possivel q comparecimento na Sede da Câmara Municipal de Ponta
Grossa. a formalização do Contrato poderá se dar afravês da envio do centrato palo Correio,
contand</t>
  </si>
  <si>
    <t>“
CAMARA MUNICIPAL DE PONTA GROSSA Pág.: 1 de 2
CNPJ: 77.780.138/0001-85
PARANÁ
Exercício: 2018
DOCUMENTO
1º VIA
Processo 261/2018
Interessados
Requerente: PATRICIA HELENA PIMENTEL COSTA
Protoc. em: ADMINISTRAÇÃO
Assunto: INEXIGIBILIDADE 003/18 PUBLITECH SOFTWARES LTDA ME SERVIÇO IMPLANTAÇÃ
Data Inicial: 23/02/2018 16:42:39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N)
Câmara Municipal de Ponta Grossa
Estado do Paraná
Mem. 83/2018 Em, 22 de Fevereiro de 2018.
Senhor Diretor:
Considerando o expediente datado de 22 de Fevereiro de
2018 do Contador - FLÁVIO UBIRATHAN YOTOKO - FERREIRA-, venho
respeitosamente à presença de Vossa Excelência solicitar contratação de
empresa especializada para PRESTAÇÃO DE SERVIÇOS DE LOCAÇÃO DO SOFTWARE
DE OBRAS, IMPLANTAÇÃO, INTEGRAÇÃO DE SISTEMAS DE OBRAS AO SISTEMA UTILIZADO
PELA CÂMARA MUNICIPAL DE PONTA GROSSA; pelo período de 05 (cinco) meses.
A aquisição se justifica, segundo o Contador, em razão das
despesas realizadas pela Câmara Municipal de Ponta Grossa como consequencia
das obras de acessibilidade no prédio principal - Tomada de Preço 01/2017 -, o
que gera a necessidade de prestar informações ao Tribunal de Contas do Estado
do Paraná, por meio do Sistema de Acompanhamento Mensal (Sim/AM), fazendo-
se imprescindível a aquisição do módulo específico (Obras), para o devido
cadastro das despesas ocorridas em Dezembro/2017 e as que ocorrerem no
exercício 2018.
A empresa PUBLITECH - SOFTWARES LTDA ME, inscrita no
CNPJ sob nº:07.252.028/0001-65, presta serviços à Câmara Municipal de Ponta
Grossa, por força do Contrato de Prestação de Serviços nº 20/2016, em razão do
procedimento licitatório Pregão Presencial 14/2016, tendo como objeto
prestação de serviços de softwares de gestão pública, com
acesso ilimitado de usuários, compreendendo conversão de
dados/migração, implantação, parametrização, treinamento,
suporte técnico, alimentação e manutenção mensal, bem como,
auxílio e acompanhamento pessoal na manutenção, importação e
alimentação de arquivos textos, interpretação de erros,
fechamento das informações pertinentes às prestações de
contas junto ao TCE/PR e Receita Federal. v
Av. Visconde de Taunay, 880 - Ponta Grossa - Pr - CEP 84051-000 - Fone: (42) 3220-7100
e-mail: cnpg(cmpg.pr.gov.br / site: www.cmpg.pr.gov.br
o - La
CLA tio
a = Pripie e
DS EUssds Sapuca P La L (rio qa
alo aus A A om o
AM Poda l: Dage Tuexr fa
INS Grossa : Açds ,
Patrícia Helena p Costa bas |
CHEFE DO DEPTO, DE SAIR, '
dponiol é qu a daspana nerd
01. 001. 01.031 000/, 2,001- ph.
Nulencaa das Jhvidodes do À
sta (AVG)
Saplg 33 38. Dosmis
Sue os A ZeotutosS Pessoa
preta 2a [16 A
-
e Mocás Ceotau SNS a
Ltosniade”
|
Civlo Ubikat han Vato£o Esireira BIA.
Cbntador - CHORA Dsfsero.
e ; ax ssoalans |
Eslamda da Db la
ssa Sides
AIR Câmara PEN:
ENS
, Patricia Helena P. sta
a FE DO CESTO. DE ADMINISTRAÇÃO
” E NA CHE
À gaia YAN ái,
ASA AN : ra
Asa Asloalante ho Deo de Abecinitnsego
per de pá ns e ti Au is fe
Falricia Helena P. Costa DA
CHEFE DO DEPTO. DE ADNtINSTRAÇÃO AN» &amp; A do cadids dia
Câmara Municipal de Ponta Grossa
Estado do Paraná
Considerando o contrato firmado com a referida empresa, e
tratando especificamente da padronização de programa de computador (sistema
operacional Windows de titularidade da Microsoft Inc.) a mesma deve ser
considerada e aplicada em prol da administração pública.
Nesse sentido, a padronização, em se tratando de programa
de computador é admissível para a contratação da respectiva licença de uso,
louvando-se naqueles já existentes no mercado e já implantados anteriormente
no âmbito da Administração, após ampla seleção através de processo
licitatório.
A padronização gera a inviabilidade de competição de
que trata o artigo 25 da Lei nº 8.666/93, possibilitando a contratação direta
com base na inexigibilidade de licitação.
No que diz respeito à situação prevista no inciso | do artigo
25, da Lei de Licitações é importante ressaltar que, em decorrência da própria
natureza jurídica do programa de computador, o seu desenvolvedor possui um
direito exclusivo de utilização, publicação e reprodução da sua criação
tratando-se, portanto, do único fornecedor em potencial do mesmo.
Portanto, se a Administração Pública entender que aquele
programa de computador específico constitui a solução técnica mais adequada
para atender às suas necessidades, ela poderá fazer uso da alternativa legal de
inexigibilidade para contratar diretamente a empresa desenvolvedora.
Deve-se, todavia, esclarecer que para ser possível a
contratação direta por inexigibilidade de licitação no presente caso, é mister restar
comprovado, dentre outros requisitos, que a empresa contratante, só e
unicamente ela, é capaz de prestar o solicitado serviço na região considerada,
além da obrigatoriedade de observação do exato teor do artigo 26 da Lei nº
8.666/93, in verbis:
Artigo 26. As dispensas previstas nos SS 2º e 4º
do artigo 17 e nos incisos III a XXIV do artigo
24, as situações de inexigibilidade referidas no
artigo 25, necessariamente justificadas, e o
retardamento previsto no final do parágrafo único
do artigo 8º, deverão ser comunicados dentro de
três dias à autoridade superior, para ratificação
e publicação na imprensa oficial, no prazo de
cinco dias, como condição para eficácia dos atos.
b
Av. Visconde de Taunay, 880 - Ponta Grossa - Pr - CEP 84051-000 - Fone: (42) 3220-7100
e-mail: cnpg(dcmpg.pr.gov.br / site: www.cmpg.pr.gov.br
F
— Daçetocestio da SAprntimeço das) É solado Qua cosnlom
eia Ss Qu Stjos me tos
o Deglo ADM
oS JOS nb
udos por WINTECH 050 ane
dos. Nat diafr, M rmoçõão
dose ima s (am o E)
ide pon dentes, tutertom do 58
ces do «seo cacepuireo ua Prosa Cr NE)
«a &gt; dusãs afickiso intidiedo) TS OU
Rss,
ke.
Dm 2€ joe [1%
Cocintadta Tcrica Nico)
PA
“YNDRO RAFAEL BANDEIRA
A se Assuntos Técnicos e Jurídicos
CMPG.- 29.346
Câmara Municipal de Ponta Grossa
Patrícia Helena P. Costa
CHEFE DO DEPTO. DE ADMINISTRAÇÃO
lema d€ presta G50 ÓQ mo
tros perimus.
lisa, me biswltvel Our
Voper TAVONÃO) auoúsio a
iss = pisvas ds CAY AM, pe untado, deve
ÃSs (oe (UM SA Dapenirent- SEQUN 3 estrutura Hocanato
?
Var) Va para
pon Rx Mm do P Srvua-
do 30 dg dis unos po
pocamilie da injor mação
Ses tmpoktvel cam OS
Ay a modelos p dbilioa-
do mos mé dulos peidoçã
do qntas Hans porêude .
a Prue
s CNA
hi A ses pra) da
Ra ão
Abdo. di Polos 08,
Câmara Municipal de Ponta Grossa
Estado do Paraná
Parágrafo único. O processo de dispensa, de
inexigibilidade ou de retardamento, previsto neste
artigo, será instruído, no que couber, com os
seguintes elementos:
I - caracterização da situação emergencial ou
calamitosa que justifique a dispensa, quando for o
caso;
II - razão da escolha do fornecedor ou executante;
III - justificativa do preço;
IV | — documento de aprovação dos projetos de
pesquisa aos quais os bens serão alocados.
No presente caso, além de haver certeza quanto ao fato de
que a empresa que se pretende contratar é a única a prestar o serviço objetivado
com a eficiência e qualidade pretendidas, uma vez que é mantenedora dos
demais aplicativos para gestão instalados nessa Municipalidade, o preço
praticado está compatível com aquele que vem sendo utilizado no mercado
atualmente.
E, uma vez que há a necessidade de integração dos
aplicativos que se pretende contratar aos sistemas de Contabilidade Pública,
Patrimônio, Folha de Pagamento, Compras, Transporte, Controladoria e
Financeiro, implantados neste Legislativo pela empresa PUBLITECH - SOFTWARES
LTDA ME, o que somente se demonstra possível com a identificação precisa das
linguagens de comunicação utilizadas, com plena compatibilidade entre os
sistemas, surge a necessidade de contratação da mesma empresa para licenciar
o sistema, até mesmo para viabilizar-se padronização, a manutenção e a
responsabilização do prestador de serviços em caso de inexecução total ou
parcial das obrigações assumidas.
É de bom alvitre frisar que não olvidamos o fato de que a
integração entre aplicativos de diferentes linguagens de programação ou mesmo
de desenvolvedores distintos é tecnicamente possível.
Porém, nenhuma empresa atuante no mercado nacional
disponibiliza o serviço atualmente, para pronta entrega, pois o elevado custo - e
pouco retorno - da operação tecnológica, aliado ao extenso lapso temporal
necessário ao desenvolvimento da ferramenta, inviabiliza a solução. ED
Av. Visconde de Taunay, 880 - Ponta Grossa - Pr - CEP 84051-000 - Fone: (42) 3220-7100
e-mail: cnpg(Ocmpg.pr.gov.br / site: www.cmpg.pr.gov.br
Câmara Municipal de Ponta Grossa
Estado do Paraná
E não podemos nos esquecer que a administração pública
não pode se dar ao capricho de aguardar por eventos futuros e incertos, e deve
agir com absoluta eficiência no trato do erário público.
Assim, com base na já citada eficiência que se espera do
administrador público e com vistas ainda à escorreita alocação de recursos
públicos. Cumpridas as exigências da referida Lei, torna-se inexigível a
contratação de empresa para realização dos serviços, já que não há viabilidade
de competição, solicito autorização para contratação da empresa PUBLITECH -
SOFTWARES LTDA ME, inscrita no CNPJ nº. 07.252.028/0001-65, para
implementação de sistema desenvolvido para auxiliar no processo de
gerenciamento de obras, através de procedimento licitatório na modalidade
INEXIGIBILIDADE, nos termos do artigo 25, caput, e Artigo 26, parágrafo 3º da Lei
Federal nº. 8.666/93.
Considerando o orçamento apresentado pela empresa
PUBLITECH - SOFTWARES LTDA ME, estima-se o gasto total para a presente
contratação no valor de R$ 5.200,00 (Cinco mil e duzentos reais), uma vez que a
contratação será firmada por cinco meses, sendo que desse valor, a importância
de R$ 2.600,00 (Dois mil e seiscentos reais), referente aos serviços de
implantação será pago em parcela única, e o saldo de R$ 2.400,00 (Dois mil e
quatrocentos reais), que se refere aos serviços de locação do software de obras,
será pago, em cinco parcelas mensais no valor de R$ 480,00 (quatrocentos e
oitenta reais) cada.
Justifica-se a contratação pelo prazo de cinco meses, uma
vez que o Contrato de Prestação de Serviços nº 20/2016 tem seu termo final
previsto para 30 de Junho de 2.016.
Sem mais para o presente, renovo protestos de elevada
estimada e consideração.
h 1
PATRICIA HELENA PIMENTEL COSTA
Chefe do Departamento Administrativo
Ao
limo. Sr.
RENATO WEBBER DE OLIVEIRA
DD. Diretor Geral dos Serviços Administrativos
Câmara Municipal de Ponta Grossa
Av. Visconde de Taunay, 880 - Ponta Grossa - Pr - CEP 84051-000 - Fone: (42) 3220-7100
e-mail: cnpg(Ocmpg.pr.gov.br / site: www.cmpg.pr.gov.br
Câmara Municipal de Ponta Grossa á
Estado do Paraná
Ponta Grossa, 22 de fevereiro de 2018.
Ofício s/nº 2018 - Departamento de Contabilidade
REF.: SOLICITAÇÃO DE AQUISIÇÃO DE SISTEMA/MODULO DE OBRAS PARA
EXECUÇAO DAS ATIVIDADES DO SETOR CONTÁBIL
Prezado Senhor,
Por ocasião de realização de despesas a título de obras nesta Câmara
Municipal e a necessidade de prestar informações ao Tribunal de Contas do Estado do
Paraná por meio do Sistema de Acompanhamento Mensal (Sim/AM), faz necessário a
aquisição de modulo específico para o devido cadastro das despesas ocorridas em
dezembro de 2017 e as que ocorrem em 2018.
Portanto, solicito a aquisição do módulo de obras, para a execução das
atividades atinentes às obrigações mencionadas, ressalvando a necessidade de
integração entres os sistemas existentes para otimizar os trabalhos.
Sem mais para o momento, agradecemos a atenção de Vossa Senhoria e
despedimo-nos mui,
Ao Ilmo. Sr.
Renato Webber
DD. Diretor Geral dos Serviços Administrativos da Câmara Municipal de Ponta Grossa
Nesta
Av. Visconde de Taunay, 880 - Ponta Grossa - Pr - CEP 84051-000 - Fone: (42) 3220-7100
e-mail: cnpg(Qcmpg.pr.gov.br / site: www.cmpg.pr.gov.br
Câmara Municipal de Ponta Grossa
Estado do Paraná
Como Diretor Geral dos Serviços Administrativos, com fundamento
no inciso |, do 8 1º, do artigo 4º do Anexo X, da Lei nº 8.058/2005, venho a
presença de Vossa Excelência, atendendo a solicitação do Chefe do Departamento
de Contabilidade, ATESTAR a efetiva necessidade de ser promovida a abertura de
procedimento licitatório na modalidade INEXIGIBILIDADE, para contratação de
empresa para PRESTAÇÃO DE SERVIÇOS DE IMPLANTAÇÃO E FORNECIMENTO DO
MÓDULO PARA. GERENCIAMENTO DE OBRAS, COM ACESSO ILIMITADO DE
USUÁRIOS DA ADMINISTRAÇÃO MUNICIPAL, INTEGRADO AOS DEMAIS SISTEMAS
UTILIZADOS PELA CÂMARA MUNICIPAL DE PONTA GROSSA, tendo em vista a
necessidade de implantação do referido módulo, ante a necessidade de prestar
informações ao Tribunal de Contas do Estado do Paraná por meio do Sistema de
Acompanhamento Mensal (Sim/AM), com divulgação dos dados no portal da
transparência da Câmara Municipal de Ponta Grossa, sugiro a contratação da
empresa PUBLITECH - SOFTWARES LTDA ME, a qual se encontra amparada no artigo
25, caput, da Lei n.º 8.666/93, que dispõe sobre Licitações e Contratos
Administrativos, também informo que alguns setores da Câmara informaram a
respeito da necessidade, qual eu ratifico.
Atesto pois, que o Departamento de Contabilidade está
necessitando da prestação de serviço e implantação do módulo obras, no valor de
R$ 5.200,00 (cinco mil e duzentos reais), orçamento apresentado pela empresa
Contratada para implantação do Sistema de Gestão, o qual, está de pleno acordo
com o mercado, por isso, considero que é vantajosa para a Câmara Municipal as
condições e preços definidos pelo fornecedor.
Atesto também, que a empresa originariamente contratada
através do Contrato de Prestação de Serviços no. 20/2016, por força do Pregão
Presencial nº 14/2016, vem desempenhando a contento suas obrigações
contratuais.
Para que possa produzir os efeitos legais, firmo presente.
Ponta Grossa, 22 de Fevereiro de 2.018.
sl O:
RENATO WEBBER DE OLIVEIRA
Diretor Geral dos Serviços Administrativo
Av. Visconde de Taunay, 880 - Ponta Grossa - Pr - CEP 84051-000 - Fone: (42) 3220-7100
e-mail: cmpg(Ocmpg.pr.gov.br / site: www.cmpg.pr.gov.br
a PUBLITECH - Software e Serviços
( PUBLITECH SOFTWARES LTDA ME.
Publitech  cwp3:07.252.028/0001-65 FONE: 42-3646-3737
ORÇAMENTO DE PREÇOS PARA BALIZAMENTO
CAMARA MUNICIPAL DE PONTA GROSSA
Pitanga, 16 de Fevereiro de 2018.
EMPRESA: PUBLITECH SOFTWARES LTDA
CNPJ: 07.252.028/0001-65
ENDEREÇO: AV. GETULIO VARGAS, 559 | ANDAR.
FONE: 42-3646-3737 EMAIL: CONTATOGPUBLITECHSISTEMAS.COM.BR
DESCRIÇÃO
QUANTIDADE
Serviços de Locação do | R$2.400,00
software de Obras
5 meses
R$ 2.600,00
Serviços de implantação,
integração e integração de
sistemas.
Total R$ 5.200,00 (Cinco mil e duzentos reais).
Forma de fornecimento: Por 05 meses.
Validade da proposta: 60 (Sessenta) dias.
A
Tiago Lubiz A , "ad
Publitech Sistemas € Coop add à
10 Ea
NS o So is
SoOoAS:
A
E
NZ
www.publitechsistemas.com.br
&amp;iv. Visconde de Taunay, 880 - Ponta Grossa -Pr-CEP 84051 -000 - Fone: (42) 3220-7100/F.
Câmara Municipal de Ponta Grossa
Estado do Paraná
PREGÃO PRESENCIAL Nº 14/2016
CONTRATO DE PRESTAÇÃO DE SERVIÇOS Nº 20/2016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exercicio de seu mandato e funções, Sr. SEBASTIÃO MAI-
NARDES JUNIOR, brasileiro, casado, domitiliado e residente no Município de Ponta Grossa/PR
e
CONTRATADA: PUBLITECH SOFTAWARES LTDA ME, pessoa jurídica de direito privado, com
sede na Avenida Getúlio Vargas, 559, 1º andar, Pitanga, estado do Paraná, CNPJ nº
07.252.028/0001-65, neste ato devidamente representada pelo Sr. TIAGO LUBIAN, portador do
CPF nº 051.946.239-41 e RG nº 8.965.345-2, resolveram acordar e assinar o presente Contrato,
sob as seguintes cláusulas e condições, que será regido pela Lei 8.666/93 e demais legislações
aplicáveis:
CLÁUSULA PRIMEIRA - DO OBJETO E DAS CONDIÇÕES '
1.1- O objeto do presente instrumento é a CONTRATAÇÃO DE EMPRESA ESPECIALIZADA
PARA PRESTAÇÃO DE SERVIÇOS DE SOFTWARES DE GESTÃO PÚBLICA, COM ACESSO
ILIMITADO DE USUÁRIOS, COMPREENDENDO CONVERSÃO DE DADOS/MIGRAÇÃO, IM-
PLANTAÇÃO, PARAMETRIZAÇÃO, TREINAMENTO, SUPORTE TÉCNICO, ALIMENTAÇÃO E
MANUTENÇÃO MENSAL, PELO PERÍODO DE 24 (VINTE E QUATRO) MESES, BEM COMO
AUXÍLIO E ACOMPANHAMENTO PESSOAL NA MANUTENÇÃO, IMPORTAÇÃO E ALIMENTA-
ÇÃO DE ARQUIVOS TEXTOS, INTERPRETAÇÃO DE ERROS, FECHAMENTO DAS INFOR-
MAÇÕES PERTINENTES ÀS PRESTAÇÕES DE CONTAS JUNTO AO TCE/PR E RECEITA FE-
DERAL ATRAVÉS DO SIM-AM, SIM-AP,SIAP PCA, RAIS, DIRF E-SOCIAL E SEFIP, QUE
ATENDA AS ESPECIFICAÇÕES TÉCNICAS, OS QUANTITATIVOS E SERVIÇOS TÉCNICOS
a é
CORRELATOS, CONFORME SUBITENS DO ITEM 1 DO EDITAL E ESPECIFICAÇÕES CONS- .
TANTES NO ANEXO 1 - TERMO DE REFERÊNCIA.
CLÁUSULA SEGUNDA - DOS PREÇOS
2.1- Os preços ofertados pela contratada são Os constantes da ata de julgamento do pregão (fis.
. 138), confirmados pela Proposta Readequada (fis. 139/140), pelo período de 24 (vinte e quatro)
meses.
2.2- As despesas decorrentes do presente contrato correrão à conta da dotação
orçamentária que segue:
91.01.01.01.031.0001.2001 - MANUTENÇÃO DAS ATIVIDADES DO PODER LEGISL
1 Ê VA
ax: (42) 3220-7120
ud
“E
Câmara Municipal de Ponta Grossa tL
Estado do Paraná
-3.90.39.11.00.00.00 — LOCAÇÃO DE SOTWARES
Valor mensal do contrato: R$ 6.647,45 (seis mil, seiscentos e quarenta e sete reais e quarenta
&amp; cinco reais)
Valor total do contrato: R$ 159.538,80 (cento e cinquenta e nove mil, quinhentos e trinta e oito
reais e oitenta centavos)
CLÁUSULA TERCEIRA - DAS CONDIÇÕES DE PAGAMENTO
3.1. Os pagamentos serão efetuados pela contratante, por meio de depósito bancário, em conta
corrente a ser fornecido pela contratada, no prazo máximo de 20 (vinte) dias a contar da data da
juntada da Nota Fiscal e encaminhamento juntamente com o Empenho, que não poderá ultrapas-
sar O prazo de 10 (dez) dias corridos, contados da data da efetiva entrega do produto.
3.2. Fica ressalvada qualquer alteração por parte do Departamento de Finanças da contratante,
ou da autoridade competente que couber, quanto às normas referentes ao pagamento de forne-
cedores.
CLÁUSULA QUARTA - DO LOCAL DE PRESTAÇÃO DO SERVIÇO
4.1. A contratada deverá implantar o sistema solicitado pelo Departamento de Administração
da Câmara Municipal de Ponta Grossa, sob a supervisão da Comissão de Recebimento de Bens
e Serviços com o apoio do Departamento de Informatização e dos setores operadores.
4.2. Prazo de entrega: o prazo máximo para migração/conversão de todos os dados, de todos os
ud sistemas, de todos os exercicios atual/anteriores será de 30 (trinta) dias, contados a partir
£€— da publicação da assinatura do extrato do contrato no Diário Oficial do Município.
CLÁUSULA QUINTA - DO PRAZO DE VALIDADE DA VIGÊNCIA DO CONTRATO
5.1 - O presente CONTRATO ora firmado entre a contratante e a contratada, terá validade de
no máximo 24 (vinte e quatro) meses, contados a partir do dia 01 de julho de 2016.
CLÁUSULA SEXTA - DA GESTÃO e FISCALIZAÇÃO
6.1 - Agestão e fiscalização da execução do contrato ficará a cargo da Diretoria Geral de Serviços
Administrativos, devendo proceder ao registro das ocorrências, adotar as providências necessá-
rias ao seu fiel cumprimento e apurar a ocorrência de quaisquer circunstancias que versem acerca
do inadimplemento contratual e cometimento de outros atos ilicitos.
ta Gross
ra
Av, Visconde de Taunay, 880 - Pon
ma
a - Pr- CEP 84051-000 - Fone: (42) 3220-7100 / Fax: (42) 3220-7120
- L itar ja EN
entala Maia D=
4
a Et pn
E ieinal A)
Camara Municipal de Ponta Grossa U
Estado dá Paraná ,
Pá ESA AS decisões e providências que ultrapassarem a competência da Diretoria Geral de Serviços .
inistrativos, deverá ser solicitada à autoridade superior, em tempo hábil, para a adoção das
medidas convenientes. ;
CLÁUSULA SÉTIMA - DAS OBRIGAÇÕES DA CONTRATANTE
7.1 - Obriga-se a CONTRATANTE ao pagamento mencionado na cláusula segunda e à fiscaliza-
ção do objeto contratado.
7.2 - Obriga-se a CONTRATANTE a comunicar, imediatamente e por escrito, toda e qualquer
irregularidade, imprecisão ou desconformidade com a qualidade, assinalando-lhe prazo para que
a regularize, sob pena de serem-lhe aplicadas as sanções legais previstas;
a: 7.3 - Facilitar o acesso dos técnicos da CONTRATADA às áreas de trabalho, registros, documen-
tação e demais informações necessárias ao bom desempenho das funções.
7.4 - Designar um técnico para acompanhar o desenvolvimento dos serviços e desempenhar as
atividades de coordenação técnica e administrativa, servindo de elo entre as partes.
CLÁUSULA OITAVA - DAS OBRIGAÇÕES DA CONTRATADA
8.1 - Obriga-se a CONTRATADA ao cumprimento das cláusulas deste contrato, relativas ao ob-
jeto do contrato, bem como, às exigências do Edital.
8.2 - Instalar os sistemas/módulos é treinar os usuários a serem indicados na utilização dos mes-
mos.
as 8.3 - Prestar suporte na operacionalização dos sistemas/módulos.
si,
8.4 - Prestar, às suas expensas, as manutenções que se fizerem necessárias nos Sistemas, cau-
sadas por problemas originados dos códigos-fonte dos seus programas.
8.5 - Prestar as informações e esclarecimentos solicitados pelo CONTRATANTE.
8.6 - Não transferir a terceiros, no todo ou em parte, a execução do presente contrato.
8.7 - Tratar como confidenciais, informações e dados contidos nos-Sistemas da CONTRATANTE,
guardando total sigilo perante à terceiros.
8.8 - Manter, durante toda a execui
ção do contrato, em compatibilidade com as obrigações por
ele assumidas, todas as condições
de habilitação e qualificação exigidas na licitação.
8.9 - As senhas do(s) banco
(s) de dados deverão ser informadas ao Departamento de Informática
da CONTRATANTE.
. /
+
- Pon
Av, Visconde de Taunay, 880
“Câmara Municipal de Ponta Grossa
“Estado do Paraná
O - Permitir realizar backup do banco de dados, armazenado em servidor sob responsabilidade
a "empresa vencedora e também em servidor do órgão licitante.
8.11- A responsabilizar-se Por todas as; despesas com tributos fiscais, trabalhistas e sociais, que
incidam ou venham a incidir, diretamente é indiretamente, na entrega dos insumos
CLÁUSULA NONA - DA CONVERSÃO/MIGRAÇÃO DOS DADOS
9.1 - A conversão/migração e o aproveitamento de todos os dados cadastrais e informações dos
sistemas em uso são de responsabilidade da CONTRATANTE, com disponibilização dos mesmos
pela Câmara Municipal'de Ponta Grossa. ;
9.2 - O Prazo para todas as Migrações de Dados e/ou Implantação e adequação de todos os
Sistemas/Módulos será de até 30 (trinta) dias, salvo outro ajustado entre as partes. '
9.3 - A conclusão e aceitação dos serviços de conversão de dados, após a realização de testes
será efetivada por ato formal da Diretoria Geral, juntamente com o Departamento de Informática,
que atestarão a conversão das bases e a sua integridade.
CLÁUSULA DÉCIMA - DA IMPLANTAÇÃO E PARAMETRIZAÇÃO
10.1 - Para cada um dos sistemas/módulos licitados, quando couber, deverão ser cumpridas as
atividades de: instalação, configuração e parametrização de tabelas e cadastros, estruturação
dos níveis de acesso e habilitações dos usuários; adequação das fórmulas de cálculo para aten-
dimento aos critérios adotados por esta municipalidade e ajustes nos cálculos, quando mais de
uma fórmula de cálculo é aplicável simultaneamente. :
10.2 - Acompanhamento dos usuários, na sede da Câmara, em tempo integral na fase de im-
plantação do objeto.
10.3 - Na implantação dos sistemas licitados, deverão ser cumpridas, quando couber, as seguir-
tes etapas: E
- entrega, instalação e configuração dos sistemas licitados;
- adequação de relatórios, telas, layouts e logotipos;
- parametrização inicial de tabelas e cadastros;
- estruturação de acesso e habilitações dos usuários;
10.4 - Todas as decisões e entendimentos havidos entre as partes durante o andamento dos
trabalhos e que impliquem em modificações ou implementações nos planos, cronogramas ou
atividades pactuados, deverão ser previa e formalmente acordados e documentados entre as
partes. À
10.5 - A empresa contratada responderá pelas perdas, reproduções indevidas e/ou adulterações
que por ventura venham a ocorrer nas informações da CONTRATANTE, quando estas estiverem
sob sua responsabilidade. /
é
ça
Ra
y
ope
: ve
É sê
a 39
Câmara Municipal de Ponta Grossa Ve)
Estado do Paraná ;
6 - A empresa contratada e os membros da equipe guardarão sigilo absoluto sobre os dados
informações do objeto da prestação de serviços ou quaisquer outras informações a que venham
a ter conhecimento em decorrência da execução das atividades previstas no contrato, respon-
dendo contratual e legalmente pela inobservância desta alinea, inclusive após o término do con-
trato.
CLÁUSULA DÉCIMA PRIMEIRA - DO SUPORTE TÉCNICO
11.1 - O atendimento a solicitação do suporte será feita através de central de atendimento ao
cliente especializada da empresa fornecedora do Sistema, com técnicos habilitados com o obje-
tivo de esclarecer dúvidas que possam surgir durante a operação e utilização do Sistema implan-
tado.
11.2 - Esclarecer dúvidas que possam surgir durante a operação e utilização dos sistemas;
11.3- Auxílio na recuperação da base de dados por problemas originados em erros de operação,
queda de energia ou falha de equipamentos, desde que não exista backup adequado para satis-
fazer as necessidades de segurança;
11.4 -Treinamento dos usuários na operação ou utilização do-sistema em função de substituição
de pessoal, mudanças de cargos, etc.. k
11.5 - Elaboração de quaisquer atividades técnicas relacionadas à utilização dos sistemas após
a implantação e utilização dos mesmos, como: customizar os sistemas, gerar/validar arquivos
para Órgão Governamental, Instituição Bancária, Gráfica, Tribunal de Contas, auxílio na legisfa-
ção, na contabilidade e na área de informática, entre outros.
11.8 - Será aceito suporte aos sistemas licitados via acesso remoto mediante autorização previa,
sendo de responsabilidade da contratada o sigilo e segurança das informações.
em CLÁUSULA DÉCIMA SEGUNDA - DO TREINAMENTO E CAPACITAÇÃO
12.1 - Deverá obedecer o Plano de Treinamento apresentado, destinado à capacitação dos usu-
ários e técnicos operacionais para a plena utilização das diversas funcionalidades de cada um
, dos sistemas/módulos, abrangendo os níveis funcional e gerencial.
CLÁUSULA DÉCIMA TERCEIRA - DO TERMO CONTRATUAL À
13.1 - As obrigações decorrentes deste Contrato têm características e geram efeitos contratuais,
em estrita observância aos princípios gerais do direto e às normas contempladas em nossa le-
gislação vigente.
13.2 - A recusa da CONTRATADA em assinar o contrato no prazo máximo de 05 (cinco) dias a
contar de sua convocação ou de retirar a nota de Empenho equivalente, caracteriza descumpri-
mento de obrigações, passíveis das: sanções cabiveis.
Av. Visconde de Taunay, 880 - Pon
ni
SS
eu
Câmara Municipal de Ponta Grossa
a Estado do Paraná
ti HAE3 - Por ocasião da formalização da contratação ou da retirada da nota de empenho, a CON-
RATADA fica obrigada a apresentar Certidão de Inexistência de Débitos (CND), para com q
Sistema de Seguridade Social. |
13,4 - O instrumento contratual poderá ser alterado com fundamento nas disposições previstas
no art. 65 da Lei 8.666/93 e com alterações posteriores.
13.5- O Edital do Pregão Presencial nº 14/2016, bem como, cópia da ata da sessão de julga-
mento, fazem parte integrantes deste contrato, independentemente de transcrição, para que se-
jam dirimidas quaisquer dúvidas ou interpretações,
CLÁUSULA DÉCIMA QUARTA -— DAS PENALIDADES
14.1- A CONTRATADA estará sujeita às penalidades previstas na Lei nº 10.520/02 e comple-
mentares.
14.2- Multa de 20% (vinte por cento) sobre o valor global da proposta, pela inexecução total do
contrato e em caso de rescisão contratual por inadimplência da contratada.
14.3- Multa de 0,5% (cinço décimos) por cento, sobre o valor global da proposta atualizada, por
dia que exceder o prazo contratual para fornecimento do objeto.
14.4- Multa de 10% (dez por cento) do valor remanescente do Contrato, na hipótese de inexe-
cução parcial ou qualquer outra irregularidade não previsto neste edital.
14.5-As multas mencionadas nos itens 15.2, 15.3 15.4 serão descontados dos pagamentos a
que a contratada tiver direito ou ainda judicialmente quando for o caso.
14.6- A aplicação das penalidades previstas neste item é de competência exclusiva do Presi-
dente da Câmara Municipal de Ponta Grossa.
CLÁUSULA DÉCIMA QUINTA - DA RESCISÃO
'
15.1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
sitante não aceitar sua justificativa;
d) Sea CONTRATADA der causa à rescisão administrativa por inadimplemento de uma das cláu-
sulas decorrentes do presente contrato; ;
e) Em qualquer das hipóteses de inexecução total ou parcial do contato decorrente deste con-
trato;
f) Por razões de interesse Público, devidamente demonstrado e justificado pela CONTRATANTE:
9) Pela CONTRATADA, quando mediante solicitação por escrito, comprovar estar impossibilitada
de cumprir as exigências preestabelecidas no presente contrato, com a antecedência mínima de
6
Av. Visconde de Taunay, 880 - Ponta Grossa - Pr - CEP 84051-000 - Fone: (42) 3220-7100 | Fax: (42) 3220-7120
VAR,
e
Câmara Municipal de Ponta Grossa
Estado do Paraná
Wítrinta) dias, sendo facultada à Câmara Municipal de Ponta Grossa a aplicação das penalida-
des previstas.
CLÁUSULA DÉCIMA SEXTA - DO FORO
16.1 - As partes contratantes elegem o foro da Comarca de Porta Grossa, para dirimir quaisquer
dúvidas acerca deste instrumento.
CLÁUSULA DÉCIMA SÉTIMA- DISPOSIÇÕES FINAIS
17.1 - Esta licitação é regida nos moldes da Lei nº 10.520/2002 e subsidiariamente, a Lei Federal
nº 8.666/1993, com as alterações posteriores e legislação municipal correlata.
17.2- VALORES ADICIONAIS: É vedada a cobrança de qualquer valor adicional;
17.3 -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k
17.4 - DEMAIS DISPOSIÇÕES: aplica-se no presente todas as demais observações previstas no
edital que deu origem ao presente contrato
nú j
À
gh
y junho de o
Al; NIOR
JNIÉIPAL DE PONTA GROSSA
PUBLITECH É AWARES LTDA ME
CNPJ nº 07.252.028/0001-65
TIAGO LUBIAN
CPF nº 051.946.239-41
Testemunhas:
Nome: Sonia Cirino RG:nº Y431543 -2&gt;
Nome: É LÊ,
“RG S-c09 dia 21
U
v
22/02/2018
MINISTÉRIO DA FAZENDA
Secretaria da Receita Federal do Brasil
Procuradoria-Geral da Fazenda Nacional
CERTIDÃO NEGATIVA DE DÉBITOS RELATIVOS pá TRIBUTOS FEDERAIS E À DÍVIDA ATIVA
e DA UNIÃO
; Nome: PUBLITECH SOFTWARES LTDA
CNPJ: 07.252.028/0001-65
Ressalvado o direito de a Fazenda Nacional cobrar e inscrever quaisquer dívidas de
responsabilidade do sujeito passivo-acima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é suas filiais e, no caso de ente federativo, para
todos os órgãos e fundos públicos da administração direta a ele vinculados. Refere-se à situação do
sujeito passivo no âmbito da RFB e da PGEN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&lt;http:/Nww.pgfn.gov.br&gt;,
Certidão emitida gratuitamente com base na Portaria Conjunta REB/PGFN nº 1.751, de 2/10/2014.
Emitida às 08:46:31 do dia 11/10/2017 &lt;hora e data de Brasília&gt;.
Válida até 09/0</t>
  </si>
  <si>
    <t xml:space="preserve">CHECKLIST DISPENSA/INEXIGIBILIDADE DE LICITAÇÃO es
[ Nº do processo: R/2) [9018 + Fi o
 Fomecedor À) dd. axa do me o |
air: tudaçãs de Plyuçs dd s
pe ar
Sra dom plaidação “soligração AS pulina do
Hran loga o l .
| Dispensa - Art. 24, inciso ( ) . | Inexigibilidade - Art. 25, inciso ( X)
Sim | Não | N/A
| = — Perguntas a |
1) Há solicitação do material ou serviço, com descrição clara do objeto? (Lei nº
| 8.666/1993, art. 14) O X
2) Há justificativa da necessidade do objeto? (Lei nº 8.666/1993, art. 14) X
| 3) Há indicação dos recursos orçamentários para cobertura da despesa? (Lei nº
| 8.666/1993, art. 14) l [X
4) Consta justificativa da situação de dispensa ou de inexigibilidade, com os X
. elementos necessários à sua caracterização? (Lei nº 8.666/1993, art. 26)
X
X
X
| 5) O processo contém a justificativa de preço? (Lei nº 8.666/1 993, art. 26, parágrafo |
| único, III) Ê E
6) O processo contém as razões da escolha do fornecedor ou executante? (Lei nº
| 8.666/19983, art. 26, parágrafo único, H)
| 7) Constam originais das propostas oferecidas? (TCU)
|
| 8) Consta comprovação por parte da empresa contratada de: (Lei nº 8.666/1993, art.
195, 83º, CF) |
8.1) Certidão Negativa de Débito do INSS |
| 8.2) Certidão Negativa de Débitos de Tributos e Contribuições Federais X
| 8.3.) Certificado de Regularidade do FGTS | | | |
| 9) Em caso de dispensa com base no art. 24, e Il (valor), há outros processos para | |
aquisições de produtos/serviços de idêntica natureza que, somados, superam o limite | | |
estabelecido? (Lei nº 8.666/1993, art. 23 — fracionamento) | | X
10) Há caracterização da situação emergencial ou calamitosa que justifique a |
| dispensa, quando fundamentada no art. 24, IV, da Lei nº 8.666/1993? | | X
11) Em caso de inexigibilidade com base no art. 25, | (único fornecedor), consta |
| atestado fornecido pelo órgão do registro do comércio do local, pelo Sindicato,
Federação ou Confederação Patronal, ou órgão equivalente? (Lei nº 8.666/1993, art.
(25,1) - |
12) Consta comunicação à autoridade superior, no prazo de 3 dias, para ratificação? |
&gt;e
| (Lei nº 8.666/1993, art. 26) | X |
13) Houve publicação na imprensa oficial do ato de dispensa ou inexigibilidade, no
prazo de 5 dias? (Lei nº 8.666/1993, art.26) CX
|
L
O praise á sda quado 2 vendo pruar feiduio donde
Aaupohe SINE sudomme
CÂMARA MUWI MACROS
"PAÇO pp RONTA GROSSA
Célia Peging/da Silva Paufino
Contadora - CRO-PR 052288/0-0
</t>
  </si>
  <si>
    <t>ê
CAMARA MUNICIPAL DE PONTA GROSSA Pág.: | de3
CNPJ: 77.780.138/0001-85
PARANÁ
Exercício: 2017
DOCUMENTO
Processo 566/2017
Interessados
Requerente: PATRICIA HELENA PIMENTEL COSTA
Protoc. em: ADMINISTRAÇÃO
Assunto: DISPENSA DE LICITAÇÃO 004/2017 PRISCILA MOTTIM LAVAGEM DE VEICULOS - DIS
Data Inicial: 27/03/2017 17:34:04
Local Inicial: DIRETORIA GERAL
Detalhamento:
Situação: TRAMITANDO
Resultado:
Observações:
Atenção: Somente serão prestadas informações referente ao processo com apresentação deste.
Telefone Protocolo: (042) 3122 0442 - Internet: http:/Avww.empg.pr.gov.br/
Câmara Municipal de Ponta Grossa
Estado do Paraná
Mem. 113/2017 Em, 27 de Março de 2017.
Senhor Diretor:
Considerando a necessidade de contratação de empresa-para
a prestação de serviços de limpeza externa e interna dos veículos que compõe a
frota da Câmara Municipal de Ponta Grossa, com fornecimento de todos os
insumos necessários para a realização dos serviços em tela, inclusive com
aplicação de cera, contabilizando o total de 120 (cento e vinte) lavagens, pelo
período de 12 (doze) meses, solicito autorização para abertura de procedimento
licitatório, modalidade DISPENSA DE LICITAÇÃO.
Justifica-se a presente dispensa, visando a conservação do
bem público, razão da necessidade de ser contratada empresa para a execução de
serviços de lavagem de veículos, o que proporcionará o pleno uso do bem pelos
vereadores e demais servidores.
O Os veículos que, diariamente, percorrem vias, estão sujeitos à
E poluição, pó, fumaça, variações climáticas e às intervenções de microorganismos.
Isso além de reduzir a vida útil do veículo e ceifar sua beleza, ainda pode
desencadear o desenvolvimento de alergias e doenças causadas por
microorganismos e fungos que se proliferam na sujeira acumulada. Daí a
importância de uma limpeza periódica. O serviço de lavagem de veículos, ainda se
faz necessário para mantê-lo em boas condições, além de proporcionar maior
conservação e durabilidade.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 valor estipulado no artigo 23. U
Av. Visconde de Taunay, 880 - Ponta Grossa - Pr - CEP 84051-000 - Fone: (42) 3220-7100 | Fax: (42) 3220-7120
e-mail: cmpg(Dcmpg.pr.gov.br / site: www.cmpa.pr.gov.br
lobo ole proce
dim Ie fa be/omio
nv&gt; mobo À Joao
ae lost antê Pos pe asa .
us Hds 23/03/13
amara Municipal de Ponta Grossa
Patrícia Helena P. Costa
CHEFE DO DEPTO. DE ADMINISTRAÇÃO
Ao Depart SU e gay;
Informamos que sá ditição crcárneitáiia
disponível e eo Elba será | empenhada (N
aa ostoatã dia ER -Mensteneão
52808 Go Dia .
Vacas du a
olá Pes ash. Dt a
rm 1/03 )201 ?
CÂMARA MUNICIPAEDE PONTA GRUSu.- N ee
PAÇO D, ERDADE Fort? | DL
Célia Regina da Silva Paulino
Contadora - CRC-PR 052268/0-0 Ls
Câmara Municipal de Ponta Grossa
Patrícia Helena P Costa
da À AR CHEFE DO DEPTO. DE ADMINISTRAÇÃO
E ssa. . Abbas
IN BSS A Bu de PRE no
" bc SENTES Jeso am
obesa Sosa A SÉ de? ú A Ai
com 3
és, ia Ea dar
led Ne re svro—
AN iate Grossa Cm &lt;Bo3 RÁ É .
Patricia Helena P. Costa A
SANDRO RAF; E
CHEFE DO DEPTO. DE ADMINISTRAÇÃO
Câmara Municipal de Ponta Grossa a
Estado do Paraná
Artigo 24. É dispensável a licitação:
(..)
H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PRISCILA MOTTIM SCHUINKI, inscrita no CNPJ sob nº
19.938.634/0001-18, oferece um valor abaixo do estimado nos artigos supra
citados, sendo inferior aos 10% (dez por cento) do referido valor. A proposta perfaz
um valor anual de R$ 5.400,00 (Cinco mil e quatrocentos reais), a ser pago em
conforme demanda, para a prestação do serviço a ser contratado.
Nota-se que o valor da contratação é inferior ao limite
determinado para dispensa de licitação para contratação de serviços, e que um
processo licitatório seria muito mais oneroso para a Administração.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dt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O que ocorre no presente caso, onde a contratação do serviço
se mostra indispensável para a manutenção e conservação do patrimônio público,
neste caso, representado por 06 (seis) veículos que compõe atualmente a frota da
Câmara Municipal.
tv
Av. Visconde de Taunay, 880 - P
e-mail
ta Grossa - Pr - CEP
(1)
on 84051-00
- Fone: (42) 3220-7100 / Fax: (42) 3220-7120
aa
e |
Câmara Municipal de Ponta Grossa
Estado do Paraná
Outrossim, a empresa que apresentou menor orçamento está
estabelecida próxima à sede da Câmara Municipal de Ponta Grossa, o que
acarretará em economicidade de combustível, além de celeridade na prestação do
serviço.
Considerando, os orçamentos apresentados, segue os dados
da empresa que apresentou menor preço:
Empresa: PRISCILA MOTTIM SCHUINKI
CNPJ: 19.938.634/0001-18
A, Endereço: Rua Reinaldo Ribas Siqueira nº 35, Ronda
Cidade: Ponta Grossa - PR
Valor total: R$ 5.400,00
Outrossim, para fins de esclarecimento, a contratação será
realizada pelo período de 12 (doze) meses, iniciando-se a partir da publicação
do extrato do contrato.
Segue 04 (quatro) orçamentos e certidões negativas da
empresa que apresentou menor orçamento.
Sem mais para o presente, renovo protestos de elevada
estimada e consideração.
Atenciosamente,
/
É Brcsias ada
PATRICIA HELENA PIMENTEL COSTA
Chefe do Departamento Administrativo
Ao
Exmo. Sr.
Vereador SEBASTIÃO MAINARDES JÚNIOR
DD. Presidente da Câmara Municipal de Ponta Grossa
Nesta
Av. Visconde de Taunay, es Ponta Grossa - Pr - Ene 84051 ua Eee: (94) gaZ0s 7100 / Fax: (42) 3220-7120
Pd
Câmara Municipal de Ponta Grossa
Estado do Paraná
ATESTADO
Como Diretor Geral dos Serviços Administrativos, com fundamento
no inciso |, do 8 1º, do artigo 4º do Anexo X, da Lei nº 8.058/2005, venho a
presença de Vossa Excelência, atendendo a solicitação do Chefe do
Departamento de Transportes, ATESTAR a efetiva necessidade de ser
promovida a contratação de empresa para prestação de serviços de
limpeza externa e interna dos veículos que compõe a frota da Câmara
Municipal de Ponta Grossa, em razão da necessidade de manter o
patrimônio público em boas condições, proporcionando maior
conservação e durabilidade; também informo que alguns setores da
Câmara informaram a respeito da necessidade, qual eu ratifico.
Atesto pois, que o setor de Transporte está necessitando da
contratação de prestação de serviços de lavagem, no valor de R$ 5.400,00
(cinco mil e quatrocentos reais), menor orçamento apresentado, o qual,
está de pleno acordo com o mercado, por isso, considero que é vantajosa
para a Câmara Municipal as condições e preços definidos pelo fornecedor.
Para que possa produzir os efeitos legais, firmo presente.
Ponta Grossa, em 27 de Março de 2017.
CLA dO:
RENATO WEBBER DE OLIVEIRA
Diretor Geral dos Serviços Administrativo
Av. Visconde de Taunay, 880 - Ponta Grossa - Pr - CEP 84051 sa Fone: tia sa 7100 / Fax: (42) 3220-7120
N
e-mail: cnpgQDcmpa.pr.gov.br /
Estado do Paraná
Câmara Municipal de Ponta Grossa
ORÇAMENTO PARA A CÂMARA MUNICIPAL DE PONTA GROSSA
LAVAGEM DE VEÍCULOS
A ITEM | QUANTIDADE
UNIDADE
Tr
DESCRIÇÃO DO
SERVIÇO
01 120
(cento e vinte)
Unidade
Serviço de limpeza externa
e interna dos veículos que
compõe a frota da Câmara
Municipal de Ponta Grossa,
com fornecimento de todos
os insumos necessários
para a realização dos
serviços em tela, inclusive
com aplicação de cêra.
VALOR
UNITÁRIO
R$
hã00
VALOR
TOTAL
R$
SG 400. 00
Data: 3 / 0) 2.017
Carimbo ( CNPJ e Razão Social):
Assinatura: 7790 ,
unello
Telefone:
2099-20-34
e-mail: cnpgOcmpg
[19.938.634/0001-18 |
PRISCILA MOTTIM
SCHUINKI 03730105914
R. Reinaldo Ribas Silveira, 35, Ronda
[cer 84051-040 - Ponta Grossa - PR]
Av. Visconde de Taunay, 880 - Ponta Grossa - Pr - CEP 84051-000 - Fone: (42) 3220-7100 / Fax: (42) 3220-7120
«pr.gov.br / site: www.cmpa.pr.gov.k
Câmara Municipal de Ponta Grossa
Estado do Paraná
ORÇAMENTO PARA A CÂMARA MUNICIPAL DE PONTA GROSSA
LAVAGEM DE VEÍCULOS
A ITEM | QUANTIDADE | UNIDADE DESCRIÇÃO DO VALOR VALOR
SERVIÇO UNITÁRIO TOTAL
1 R$ R$
01 120 Unidade | Serviço de limpeza externa
(cento e vinte) e interna dos veículos que
compõe a frota da Câmara 60,00 +) OO
Municipal de Ponta Grossa,
com fornecimento de todos
os insumos necessários
para a realização dos
serviços em tela, inclusive
com aplicação de cêra.
Data:no) 1 03/2017
Carimbo ( CNPJ e Razão Social):
19.839. 92:2 /0004- 49 ad loo3tS
lona Um tap O luno
Assinatura:
Telefone: 48505 -— HO- 44
30RA-S$- 34
Av. Visconde de Taunay, 880 - Ponta Grossa - Pr - CEP 84051-000 - Fone: (42) 3220-7100 / Fax: (42) 3220-7120
e-mail: cnpgcmpa.pr.gov.br / site: www.cmpa.pr.gov.br
Estado do Paraná
Câmara Municipal de Ponta Grossa
ORÇAMENTO PARA A CÂMARA MUNICIPAL DE PONTA GROSSA
LAVAGEM DE VEÍCULOS
A, ITEM | QUANTIDADE | UNIDADE
DESCRIÇÃO DO
SERVIÇO
VALOR
UNITÁRIO
R$
VALOR
TOTAL
R$
01 120 Unidade
(cento e vinte)
Serviço de limpeza externa
e interna dos veículos que
compõe a frota da Câmara
Municipal de Ponta Grossa,
com fornecimento de todos
os insumos necessários
para a realização dos
serviços em tela, inclusive
com aplicação de cêra.
Pá TIO
RH 840004
Data: 2/03/2017
Carimbo ( CNPJ e Razão Social):
Assinatura:
Telefone: (42) 322493940
(UN I9923 APL
Av. Visconde de Taunay, 880 - Ponta Grossa - Pr - CEP 84051-000 - Fone:
04.68.3772) 0001=*
ATHOS CARNEIRO DE SÁ
Fa
JÚNIOR
inc Toques é
Rua Bolduino tem 2
£4010-050 - posta Grossa
ZR0
- PR
3 JD093 4
+ E
(42) 3220-7100 / Fax: (42) 3220-7120
e-mail: cnpgOcmpg.pr.gov.br / site: www.cmpa.pr q
bh
Câmara Municipal de Ponta Grossa
Estado do Paraná
ORÇAMENTO PARA A CÂMARA MUNICIPAL DE PONTA GROSSA
LAVAGEM DE VEÍCULOS
z
E" ITEM | QUANTIDADE | UNIDADE DESCRIÇÃO DO VALOR VALOR
SERVIÇO UNITÁRIO TOTAL
R$ R$
—
01 120 Unidade | Serviço de limpeza externa &gt; 101,09.| 1 Magoo.
(cento e vinte) e internaxdos veículos que
compõe a frota da Câmara
Municipal de Ponta Grossa,
com fornecimento de todos
os insumos necessários
para a realização dos
serviços em tela, inclusiv
com aplicação de cêra.
Data: 2.Y/ 03 2.017
Carimbo ( CNPJ e Razão Social):
Amo. erite. guDVmA - ME
Gorros ago fi -40
vai Li) o lo
Telefone: 30256346 : PILL Es A,
Certificado da Condição de Microempreendedor Individual
Identificação
Nome Empresarial
PRISCILA MOTTIM SCHUINKI 023730105914
Nome do Empresário
PRISCILA MOTTIM SCHUINKI
Nome Fantasia
ESTACIONAMENTO SANTA RITA
Capital Social
2.000,00
Nº da Identidade Órgão Emissor UF Emissor CPF
8.064.238-5 S.s.p Pr 037.301.059-14
Condição de Microempreendedor Individual
Situação Vigente | Data de Início da Situação
ATIVO 24/03/2014
Números de Registro
CNP) NIRE
19.938.634/0001-18 41-8-0231749-2
Endereço Comercial
GEP Logradouro Número
84051-040 RUA REINALDO RibBAáS SILVEIRA Je
Bairro
RONDA
Município UF
PONTA GROSSA PR
Ponto de Referência
PROXIMO PROCURADORIA DA FAZEN ACTONAL
Atividades
Data de Início de Atividades
24/03/2014
Código da Atividade Principal Descrição da Atividade Principal
52.23-1/00 Estacionamento de veiculos
Codigo da Atividade e e Eua
Secundária Descrição da Atividade Secundária
1 15.20-0/05
Serviços de lavagem, lubrificação e polimento de veiculos
automotores
Termo de Ciência « Responsabilidade com Eteito de Alvara de Licença e Funcionamento Provisório - declaração
prestada no momento da inscrição:
ido os requisitos legais exigidos pelo Estado e pela Prefeitura
ynamento, comp ndidos os aspectos sanitários
ação do solo, atividades domiciliares e restrições ac
Declaro, sob as peras da Ley, que conheço e a
do Municipio para emissão do de Licer
-a e Fur
ambientais, tributários, de segurença publica, uso e vcuf
uso de espaços publicos. O náv-atendimento a esses requisitos acarretará o cancelamento deste Alvará di
Licença e Funcionamento Provisório
e à sluação enquadramento do empresáno na condição
cionada q verificação de sua autenticidade na Intemet. no endures
Ese Cenificado coniprova as Inscrições
Microempreendedor individual À sua aceitação esa
M guv Dr
nttp:/wwe purtalduempreend
Centificado emitiav com base na Resolução É je 17 de decembro de 200%, do Comitê para Geslão da Rede Nacional para a
PONTA GROSS; 87/84/1780
mesm COMARCAS
WTa BROSSA/PR,L OFICIO
ERESPuAGU E Pás cera
TORIÇÃO PESPARAA
Página 1 de 1
PODER JUDICIÁRIO
JUSTIÇA DO TRABALHO
CERTIDÃO NEGATIVA DE DÉBITOS TRABALHISTAS
Nome: PRISCILA. MOTTIM SCHUINKI 03730105914 (MATRIZ E FILIAIS)
CNPJ: 19.938.634/0001-18 á
Certidão nº: 126329477/2017
Expedição: 22/03/2017, às 15:23:22 E
Validade: 17/09/2017 - 180 (cento e oitenta) dias, contados da data
de sua expedição.
Certifica-se que PRISCILA MOTTIM SCHUINKI 03730105914 (MATRIZ E FILIAIS)
» inscrito(a) no CNPJ sob o nº 19.938.634/0001-18,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 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
totst.jus,br
49
uv
22/03/2017
MINISTÉRIO DA FAZENDA
Secretaria da Receita Federal do Brasil
Procuradoria-Geral da Fazenda Nacional
CERTIDÃO NEGATIVA DE DÉBITOS RELATIVOS AOS TRIBUTOS FEDERAIS E À DÍVIDA
ATIVA DA UNIÃO X
Nome: PRISCILA MOTTIM SCHUINKI 03730105914
CNPJ: 19.938.634/0001-18
Ressalvado o direito de a Fazenda Nacional cobrar e inscrever quaisquer dívidas de responsabilidade
do sujeito pa
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&lt;http:/Awww.pafn.fazenda.gov.br&gt;.
Certidão emitida gratuitamente com base na Portaria Conjunta RFB/PGFN nº 1.751, de 02/ 10/2014.
Emitida às 15:22:13 do dia 22/03/2017 &lt;hora e data de Brasília&gt;.
Válida até 18/09/2017.
Código de controle da Certidão: D109.0450.5FA9.9D44
Qualquer rasura ou emenda invalidará este documento.
1A
22/03/2017 https:/Iwww sifge.caixa. gov. br/Empresa/Crf/Crf/FgeCF SImprimirPapel.asp?VARPessoaMatriz=315797878VARPessoa=315797878VARUf=PR8YV '
[meme voltar | A
“A x
CAIXA ECONÔMICA FEDERAL
Certificado de Regularidade do FGTS - CRF |
Inscrição: 19938634/0001-18
Razão Social: PRISCILA MOTTIM SCHUINK 03730105914
Endereço: RUA REINALDO RIBAS VIEIRA / RONDA / PONTA GROSSA / PR / 84051-
040
A Caixa Econômica Federal, no uso da atribuição que lhe confere o Art.
7, da Lei 8.036, de 11 de maio de 1990, certifica que, nesta data, a
empresa acima identificada encontra-se em situação regular perante o
Fundo de Garantia do Tempo de Serviço - FGTS.
ana,
O presente Certificado não servirá de prova contra cobrança de
quaisquer débitos referentes a contribuições e/ou encargos devidos,
decorrentes das obrigações com o FGTS.
Validade: 07/03/2017 a 05/04/2017
Certificação Número: 2017030704105047665102
Informação óbtida em 22/03/2017, às 15:22:49,
A utilização deste Certificado para os fins previstos em Lei está
condicionada à verificação de autenticidade no site da Caixa:
Www.caixa.gov.br
Pa?
Mtips:/www sifge-caixa. gov br/Empresa/CrfiCrflFgeCF SimprimirPapel.asp?VARPessoaMatriz=31579787&amp;VARPessoa=315797878VARÚI=PREVAR Insc... 1/1
Estado do Paraná &amp;
Secretaria de Estado da Fazenda : 3
Coordenação da Receita do Estado
PARANÁ
GOVERNO DO ESTADO
Secretaria da Fazenda
Certidão Negativa
de Débitos Tributários e de Divida Ativa Estadual
Nº 016077675-40 ;
Certidão fornecida para o CNPJ/MF: '19.938.634/0001-18
Nome: PRISCILA MOTTIM SCHUINKI 03730105914
Estabelecimento sem registro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Válida até 20/07/2017 - Fornecimento Gratuito
A autenticidade desta certidão deverá-ser confirmada via Internet
www. fazenda,pr.gov.br
Página 1 de 1
Emitido via Internet Pública (22/03/2017 15:20/4: 7)
Câmara Municipal de Ponta Grossa b
Estado do Paraná
DIRETORIA DE ASSUNTOS TÉCNICOS E JURÍDICOS
PARECER
Interessado: Chefe do Departamento Administrativo
Assunto: Dispensa de Licitação nº 04/2017 — lavagem de veículos
1. RELATÓRIO
A Chefe do Departamento Administrativo desta Casa, Patricia Helena Pimentel
Costa, solicita expressamente autorização para a dispensa de licitação no valor de R$
5.400,00 (cinco mil e quatrocentos reais) referente à “prestação do serviço de limpeza
externa e interna dos veículos que compõe a frota da Câmara Municipal de Ponta
Grossa, com fornecimento de todos os insumos necessários para a realização dos
serviços em tela, inclusive com aplicação de cera, contabilizando o total de 120 (cento
e vinte lavagens, pelo período de 12 (doze) meses”.
Foi despachado para o Departamento de Contabilidade para informação da
dotação orçamentária, sendo a seguinte:
01.010.01.031.0001.2.460 — Manutenção das Atividades do Poder Legislativo
3.3.90.39.99.00 — Outros Serviços de Terceiros — Pessoa Jurídica
O Diretor Geral dos Serviços Administrativo, Servidor Renato Webber de
Oliveira, ao receber o expediente, ATESTA a efetiva necessidade da aquisição (fl. 04).
Foram juntados orçamentos (fis. 05/08).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Av. Visconde de Taunay, 880 - Ponta Grossa - Pr - CEP 84051-000 - Fone: (42) 3220-7100 / Fax: (42) 3220-7120
e-ma mpa(yemp aovh ite: aa mo arco
Câmara Municipal de Ponta Grossa v
Estado do Paraná
Dentre essas hipóteses, dispõe o artigo 24, inciso Il da Lei nº 8.666/93:
Art. 24. É dispensável a licitação:
(=)
1!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8.666/983. No presente caso, o valor da despesa é da monta de R$ 5.400,00 (cinco
mil e quatrocentos reais), logo, inferior ao limite legal.
Ressalte-se que tanto a Chefe do Departamento Administrativo como seu Diretor
informaram, nas fls. 01/04, a imprescindibilidade da contratação do serviço.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O de estudos, para que ocorra planejamento de aquisições futuras.
É o Posicionamento
Ponta Grossa, 28 de março de 2017.
DA AS VA Sd VA
eira ahdro Rafael Bandeira
Assistente Técnica Jurídica Diretor de Assuntos Técnicos e Jurídicos
-7120
Av. Visconde de Taunay, 880 - Ponta Grossa - Pr - ad Ro Uns Fone: (42) SESAU ri (42) 3220
e-mail: cmnpa(Decmpa.pr.ao ADA mao o
Câmara Municipal de Ponta Grossa v
Estado do Paraná
TERMO DE RATIFICAÇÃO
DE DISPENSA DE LICITAÇÃO Nº 04/2017
Fundamentado no artigo 24, inciso Il da Lei de Licitações, RATIFICO a dispensa de
procedimento licitatório com a empresa PRISCILA MOTTIM SCHUINK para prestar o serviço de
limpeza externa e interna dos veículos que compõe a frota da Câmara Municipal de Ponta
Grossa, com o fornecimento de todos os insumos necessários para a realização dos serviços
em tela, inclusive com aplicação de cera.
Valor: R$ 5.400,00 (cinco mil e quatrocentos reais)
Dotação Orçamentária: 01.010.01.031.0001.2.460
3.3.90.39.99.00
TERMO DE HOMOLOGAÇÃO
PROCESSO LICITATÓRIO/ DISPENSA DE LICITAÇÃO Nº 04/2017
Decorrido o Processo Licitatório - Modalidade Dispensa nº 04/2017, HOMOLOGO o
resultado nos termos do processo e, em resumo, os seguintes termos:
OBJETO: prestação do serviço de limpeza externa e interna dos veículos que com-
põe a frota da Câmara Municipal de Ponta Grossa, com o fornecimento de todos os insumos
necessários para a realização dos serviços em tela, inclusive com aplicação de cera.
EMPRESA: PRISCILA MOTTIM SCHUINKI CNPJ nº 19.938.634/0001-18
Câmara Municipal de Ponta Grossa 7
Estado do Paraná
TERMO DE ADJUDICAÇÃO
PROCESSO LICITATÓRIO/ DISPENSA DE LICITAÇÃO Nº 04/2017
Tendo em vista a realização do Processo Licitatório na Modalidade Dispensa nº
04/2017 — prestação do serviço de limpeza externa e interna dos veículos que compõe a frota da
Câmara Municipal de Ponta Grossa, com o fornecimento de todos os insumos necessários para
a realização dos serviços em tela, inclusive com aplicação de cera.
ADJUDICO o objeto do Processo Licitatório na modalidade DISPENSA nº 04/2017 à:
EMPRESA: PRISCILA MOTTIM SCHUINKI CNPJ nº 19.938.634/0001-18
PRAZO: 12 (doze) meses, a partir da publicação do extrato do contrato no Diário
Oficial do Município
Ponta Grossa, €
air
Vereador SEBAS
Presidente da Câma
-000 - Fone: (42) 3220-7100 / Fax: (42) 3220-7120
Av. Visconde de Taunay, 880 - Ponta Grossa - Pr - CEP 84051
CONTRATADA:D.F. SISTEMAS DE INFORMAÇÃO LTDA - ME, CNPJ 12.096.746/0001-20
CLÁUSULA PRIMEIRA: Em razão da necessidade de aperfeiçoamento de funcionalidade nos mó-
dulos de Gestão Financeira e Gestão de Contratos. esses integrantes do objeto do Pregão Presen-
cial nº 013/2016, ocorrerá acréscimos qualitativos em seus módulo, para o desenvolvimento dos
trabalhos da Divisão de Controle Financeiro da PROLAR.
CLÁUSULA SEGUNDA: Em razão dos acréscimos qualitativos nos Módulos Gestão Financeira e
Gestão de Contratos, fica acrescido o valor contratual, aludido na Cláusula Segunda do instrumen-
to originário, em R$ 23.400,00 (vinte e três mil e quatrocentos reais).
CLÁUSULA TERCEIRA: A empresa contratada executará totalmente o serviço de acréscimos nos
módulos de Gestão Financeira e de Gestão de Contratos, em anexo, os quais integram o objeto do
Pregão Presencial nº 013/2017 num prazo de 60 (sessenta) dias, para a perfeita funcionalidade
dos sistemas utilizados pela Companhia de Habitação de Ponta Grossa- PROLAR.
AMPARO LEGAL: Lei nº 8.000/93, parágrafo único do art. 61 c/c $ 1º do art.05.
Ponta Grossa, 29 de março de 2017.
DINO ATHOS SCHRUTT
Diretor Presidente PROLAR
EXTRATO DE DISPENSA DE LICITAÇÃO Nº 005/2017
RATIFICAÇÃO E TERMO CONTRATUAL
CONTRATANTE: COMPANHIA DE HABITAÇÃO DE PONTA GROSSA - PROLAR. CNPJ
81.670.804/0001-08.
CONTRATADO: ALFIBRAS-IND. E COM. DE EQUIPAMENTOS MUSICAIS LTDA- EPP, CNPJ nº
80.179.419/0001-91.
OBJETO: "Aquisição e instalação de som e data show, para atender as necessidades da Compa-
nhia de Habitação de Ponta Grossa - PROLAR.”
VALOR TOTAL: R$ 6.450,00 (seis mil quatrocentos e cinquenta reais).
RECURSOS: Conta Corrente 996-1, Agência 0400 do Banco Caixa Econômica Federal.
FUNDAMENTO: Artigo 24, inciso Il, da Lei Federal nº 8.666/93.
Ponta Grossa, 29 de março de 2017.
DINO ATHOS SCHRUTT
Diretor Presidente - PROLAR
Câmara Municipal de Ponta Grossa
Diretoria Geral de Serviços Administrativos
RESUMO DO EDITAL DO PREGÃO PRESENCIAL Nº 008/2017
Processo: 0014/2017
Data da abertura das propostas: 13/04/2017
00min
Local: PLENÁRIO - CAMARA MUNICIPAL DE PONTA GROSSA
Pregoeiro: CHARLES METZGER FERREIRA
A Câmara Municipal de Ponta Grossa - Estado do Paraná, torna público que no Plenário do prédio
da Câmara Municipal de Ponta Grossa, siluado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O objeto deste Pregão é a aquisição de material gráfico conforme especificações abaixo:
Emissão: 27/03/2017
Horário: 09hs
m | Quant. [Und. Descrição do Objeto E
1 | 60.000 | und [Canão de visita personalizado, medindo 5,5x9,5 cm, impressos em 4xá
| CO | É (cores, tinta escala europa. em couchê liso 2509. Modelo 01
| una [Capa Trâmite em AG cor verde 90 gramas, 24x34, cm. Fechada, “impros-|
| Me | de
Convite de Solenidade, 16x23 cm. 4x0 cores, em cartão couche 250 grs
und
| “NÉ |Modelo 03
so | und [Diploma Título de Cidadão Honorário, medindo 29,7x42 cm. 4x0 cores,
couchê fosco 250
| 5 1.000 | und Etiqueta branca em papel ra fosco, impressão medindo 200x80 mm,
meio corte no verso. Modelo
Encadernações capa dura com gravação na lombada, em dourado, perca-
[8 | 189 | und | medindo 22x30 em
PREÇO MÁXIMO: R$ 12.477,49 (doze mil quatrocentos e setenta e sete reais e quarenta e nove
santavos).
TAÇÃO ORÇAMENTÁRIA
+0.01.031.0001.2.460 - MANUTENÇÃO DAS ATIVIDADES DO PODER LEGISLATIVO
3.3.90.39,63.01 - IMPRESSOS EM GERAL DE USO INTERNO
0BS: Licitação exclusiva para Microempresa (ME), Empresas de Pequeno Porte (EPP) e Microem-
prendedor Individual (MEI), conforme disposições da Lei Complementar 123/2006, Lei Comple-
mentar 147/2014 e Lei Municipal 12 222/2015.
Maiores esclarecimentos ou quaisquer outras informações, poderão ser obtidos junto ao Dep. Ad-
ministrativo ou ao Pregoeiro, no horário de 13 às 19 horas, no prédio da Câmara Municipal de Pon-
ta Grossa, sito na Avenida Visconde de Taunay, 880 — Ponta Grossa — PR, ou ainda, através dos
telefones (42) 3122-0442, E-mail: hcitacaoGDempg.pr.gov.br / charlesmferreira(Doutiook com.br
Ponta Grossa, 27 de março de 2017.
Vereador SEBASTIÃO MAINARDES JÚNIOR
Presidente da Câmara Municipal de Ponta Grossa
Câmara Municipal de Ponta Grossa
Diretoria Geral de Serviços Administrativos
RESUMO DO EDITAL DO PREGÃO PRESENCIAL Nº 07/2017
Processo: 013/2017 Emissão: 27/03/2017
Data da abertura das propostas: 12/04/2017 Horário: 09:00 hs
Local: PLENÁRIO DA CÂMARA MUNICIPAL DE PONTA GROSSA
Pregoeiro: SILVANA SOUZA
A Câmara Municipal de Ponta Grossa - Estado do Paraná toma público que no Plenário do prédio
da Câmara Municipal de Ponta Grossa, sito à Avenida Visconde de Taunay, 880, nesta cidade,
realizar-se-á licitação sob modalidade PREGÃO na forma PRESENCIAL do tipo MENOR
PREÇO GLOBAL, nos moldes da Lei nº 10.520/2002. LC 123/2006, LC 147/2014, Lei Municipal
12.222/2015 e subsidiariamente, à Lei Federal nº 8.666/1993, com as alterações posteriores e
legistação correlata, a fim de escolher a melhor proposta do seguinte objeto:
CONTRATAÇÃO DE EMPRESA HABILITADA PARA FORNECIMENTO DE MATERIAL DE
LIMPEZA, pelo periodo de 12 (doze) meses, contado a partir da data de publicação do extrato
do contrato no diário oficial do município, conforme especificações do Anexo 01 — Termo de Re-
ferência do Edital,
VALOR TOTAL MÁXIMO ADMITIDO PARA O PREGÃO: R$ 8.193,87 ( Olto mil, cento e noventa e
três reais o oltonta o sete centavos)
OBS: Licitação exclusiva para Microempresa (ME), Empresas de Pequeno Porte (EPP) e Mi-
croempreendedor Individual (MEI), conforme disposições da Lei Complementar 123/2006, Lei
Complementar 147/2014 e Lei Municipal 12.222/2015.
DOTAÇÃO ORÇAMENTÁRIA:
01.010.01.031.0001.2.460 - MANUTENÇÃO DAS ATIVIDADES DO PODER LEGISLATIVO
3.3.90.30.22.00 - MATERIAL DE LIMPEZA E PRODUÇÃO DE HIGIENIZAÇÃO.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www.empg prgov.br. Telefone: (42)3122-0442 e 3122-0443
Email licitacao(Bempg.pr.gov.br | silsouza62 (yahoo.com br
Ponta Grossa, 27 de Março de 2017
VEREADOR SEBASTIÃO MAINARDES JUNIOR
Presidente da Câmara Municipal de Ponta Grossa
TERMO DE RATIFICAÇÃO
DE DISPENSA DE LICITAÇÃO Nº 04/2017
Fundamentado no artigo 24, inciso Il da Lei de Licitações, RATIFICO a dispensa de procedimento
licitatório com a empresa PRISCILA MOTTIM SCHUINK para prestar o serviço de limpeza externa
&amp; interna dos veículos que compõe a frota da Câmara Municipal de Ponta Grossa, com o forne-
cimento de todos os insumos necessários para a realização dos serviços em tela, inclusive com
aplicação de cera,
Valor: R$ 5.400,00 (cinco mil e quatrocentos reais)
Dotação Orçamentária: 01.010.01.031.0001 2,460 - 3.3.90.39.99,00
Ponta Gr</t>
  </si>
  <si>
    <t>Câmara Municipal de Ponta Grossa
Estado do Paranã
Ponta Grossa, 10 de Novembro de 2015.
Seo Presidente:
'
a]
E]
)
Turis
Venho respeitosamente à Presença de Vossa Excelência
soligitar autorização, para abertura de Procedimento licitatório, modalidade
PRÉGIO na forma PRESENCIAL - Menor Preço Global -. o qual tem por objeto
a SONTRATAÇÃO DE EMPRESA HABILITADA PARA FORNECER GÁS DE
CoBINHA PARA ATENDER A DEMANDA DA CÂMARA MUNICIPAL DE PONTA
SA, DE FORMA CONTÍNUA, POR UM PERÍODO DE 12 (DOZE) MESES,
cobtomo as especificações constantes no ANEXO,
JUSTIFICO a presente solicitação, visando atender as
necessidades quanto ao consumo de gás de cozinha, para a preparação de
alimentos, café e cha, conforme a deimanda da Câmara Municipal de Ponta
e Grossa.
Segus anexo três orçamentos, dos quais foi obtido o preço
máximo para a licitação:
VALOR GLOBAL MÁXIMO PARA O PREGÃO - R$ 2.333,33
(Dois mil, trezentos &amp; trinta e três reais e trinta é três centavos)
Sem Rio ui reiteramos protestos de estima e
consideração. | =: O o
RENATO WEBBER DE OLIVEIRA
Diretor Geral dos Serviços Administrativos
Ao
Exmo. Sr. '
SEBASTIÃO MAINARDES JÚNIOR
DD. Presidente da Câmara Municipal de Ponta Grossa
Dasaento À fd po D.A.
Av fio ts Pr
q der Sirgo - cnc dê los ata
ssa, ai dê co ilir to *
derme Gas, do NUsesstda, Pede.
"a A VAVA
Edo Solana
Tela
Patricia Helena P. Costa
CHEFE DO DESTO, DE ADesMS TRAÇÃO
(is “lo da Ciderrimmantraçõeo a
tá vera TS aqua Jal dunpe- EEB
UN PES Gomrurtudo a bo pm a pa
WO TVEvO E; pe «liaprésos geen.
rua AMA) o a À gear assa)
j 0304 og 1 dios Y |
frnçãs das pi rradades da: dl sal my
uloma. dr 2.0)
mr Pig lo Cómara Mundesal de Pora Grossa
Y'
mas de 90. 30,949 po do vo sur ur OR AM Cria e lema ta
irao ália ro &lt;
Cefia
Para Ipea End
Bl Assado
Eis
À me
Patricia Hefema P. Casta
“CHEFE DO DEPT, DE Acamerasrim
OSSOJS) DjUOA SP JOdiDIUNU DIDUIDS
SON DIJSIUILUDY SODIMAS GP |DI2S JOJSNC]
DISAIO SP JSQ0aM OjDUSY
. Q gas
e
Estado do Parana
IDJOJ JOJDA
SEGSETSA [ OUOELESN| OO0OCESE | Oo0eoT da
o007/% D0080Z|.
$a ta
OBD | |
NR... FM “oi | |
“sgB op opÍnoq espd Elio ajenop opdisinby :ojalgo
OyOaIud Vavd ONIXVIN Odaudd Ja OVÓÔNILSO Vavd SIVLOL SINHOTVA 30 VHIINVId
EE LET
Câmara Municipal de Ponta Grossa
Av, Visconde de Taunay, 880 - Ponta Grossa - Pr- CEP 84051-000 - Fone: (42) 3220-7100 !
Câmara Municipal de Ponta Grossa
Estado-da Paraná
SOLICITAÇÃO DE ORÇAMENTO
PARA A CÂMARA MUNICIPAL DE PONTA GROSSA
Descrição do matesal Preço
unitário
pi el “9 | VALES CARGA PARA BOTIJÃO DE GÁS SI 00.680
(queranta) LIQUEFEITO DE PETRÓLEO - 13 KG — SO, OO,
COM VASILHAME A BASE DE TROCA
Obs.: Entrega parcelada
DATA JO 1), 15
TELEFONE (SS 32 JI-S 765
CARIMBO | CNPJ E RAZÃO SOCIAL]
CALEGÁÇO
REVENDEDOR AUTORIZADO
SUPERGASERAS (4
ORÇAMENTO
PONTA GROSSA, 21 OUTUBRO DE 2015
A
CAMARA MUNICIPAL DE PONTA GROSSA
RUA VISCONDE DE TAUNAY
PONTA GROSSA / PR
SEGUE ORÇAMENTO DE DE GAS GLP 13KS
PREÇO/UNITÁRIO POR CARGA RS 5500
TOTAL 40 CARGAS |
A R$ 2200,00
GRATO ) q
V Ta 121 60RMMM0 1.25 *
ALL GAS NAAS,
No
"
mma
VALIDADE DO ORG. 30 DIAS)
ho ou + iido tosiusedl + 1 ay
RES
e, Monleiro Lobetas nº Z71m Ponta Grassa-PR Cop B401610 Fone (Duz jádaa-1 111 aZsB-15TA | 323.77 alt gesdphormm! com
Câmara Municipal de Ponta Grossa
Estado do Paraná
SOLICITAÇÃO DE ORÇAMENTO
PARA A CÂMARA MUNICIPAL DE PONTA GROSSA
Item quant una | Descrição do material
Ed] ao Fund ã
VALES CARGA PARA BOTIJÃO DE GÁS
Iquarento) LIQUEFEITO DE PETRÓLEO — 13 KG —
COM VASILHAME A BASE DE TROCA
Obs.: Entrega parcelada
DATA 40/41/) £
[78,245.941/0001-82]
FELEFONE YZ 3227.9006 SUPERMERCADO FIEBIG LTDA,
Av hea fita, 121 - 8 26 de Outubro
À e «Ponta Crossa- PR
CARIMBO | CNPJERAZÃO SOCIAL) LI” tMOBEa0O
IR ATT
1h OS j
ASSINATURA: 4 is di,
Câmara Mu nicipal de Ponta Grossa
EA oidpo dy po frstar,a
MESA ExECcuTIvA
ATO Nº 59/2045
À MESA EXECUTIVA DA CAMARA MUNICIPAL DE PONTA GROSSA. Estado ga
Parana, no uso da Suas atribuições legais E regimentais:
Considerando O disposto ho Inciso IV do antigo 3º da Lei Federal 10 520 des
(2002,
RESOLVE
Am 3º. Designar OS servidores CHARLES METZGER FERREIRA é SILVANA SOUZA
Sem prejuizo: da Suas atribuições administrativas, Para atuarem como Pre
Drocedimentos licitatórios 3 serem instaurados, através da Modalidade
PRESE NCIAL, objetivando a PQUISIÇÃO da bens e Serviços no Exercicio ge 2015
ticiatário o
(e)
+ OS Servidores PATRICIA HELENA PIMENTEL COSTA NADIA
] para sem Drejvizo ve suas altibuções
eiro Socre
al E.
AA
CHADO Doris SON RIBEIRO
ai “” TercovoSoe ria
Vereg RO ARNA TOSDA SILVA. Voresdor JORGE RODRIGUES macaLHÃES
Vet Presga 1 4 dia
* mn oa
E) Pes Municipal de Ponta Grossa
Estado da Paraná
Câmara Municipal de Ponta Grossa
Estado do Paraná
Diretoria Geral de Serviços Administrativos
M O PREGÃO PRE Ci E 035/1201
Processo: 057/2015 Emissão: 18/11/2015
Data da abertura das propostas; 04/12/2015 Horário: 14:00 hs
Local: SALA DO PLENÁRIO - CÂMARA MUNICIPAL DE PONTA GROSSA
Pregoeiro: CHARLES METZGER FERREIRA
A Câmara Municipal de Ponta Grossa - Estado do Paraná torna publico que no Plenário do prédio da
Câmara Municipal de Ponta Grossa, sito 4 Avenida Visconde de Taunay, 880, nesta cidade, realizar-se-á
licitação sob modalidade PREGÃO na forma PRESENCIAL do tipo PREGÃO DO TIPO MENOR PREÇO
GLOBAL, nos moldes da Lei nº 10 520/2002, LC 1232006, LC tara. Lei Municipal 12.222/2015 e
subsidiariamente, à Lei Federal nº 8656/1993. com.as alterações postenoros « legislação correlata, a fim de
escolher a melhor proposta do seguinte abjeto:
1, OBJETO:
O objeto deste Pregão é a CONTRATAÇÃO DE EMPRESA HABILITADA PARA FORNECER GÁS DE
COZINHA PARA ATENDER A DEMANDA DA CÂMARA MUNICIPAL DE PONTA GROSSA, DE FORMA
CONTÍNUA, POR UM PERÍODO DE 12 (DOZE) MESES, CONFORME ESPECIFICAÇÕES CONSTANTES
NO ANEXO 01 - TERMO DE REFERÊNCIA,
VALOR GLOBAL MÁXIMO PARA O PREGÃO: R$'2 333,33 (dois mil trezentos e innta e trás reais e trinta é
três centavos).
DOTAÇÃO ORÇAMENTÁRIA:
91.03.01.031 0001.2003 — MANUTENÇÃO E DESENVOLVIMENTO DAS ATIVIDADES DA DIRETORIA
GERAL DOS SERVIÇOS ADMINISTRATIVOS
33.90.30 04.00.00.00 - GÁS E OUTROS MATERIAIS ENGARRAFADOS
Câmara Municipal de Ponta Grossa
Estado dy Paraná
Diretoria Geral de Serviços Administrativos
EDITAL DO PREGÃO Nº 035/2015
———— o ——
Processo: 057/2015 Emissão: 18/11/2015
Data da abertura das propostas: 04/12/2015 Horário; 14hs 00min
Local: SALA DE COMISSÕES - CÂMARA MUNICIPAL DE PONTA GROSSA
Pregoeiro; CHARLES METZGER FERREIRA
A Câmara Municipal de Ponta Grossa - Estado do Paraná toma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8.665/1993, com as alterações posteriores e legislação
correlata, a fim de escolher a melhor Proposta do seguinte objeto: ,
- Exclusiv ra Micrt resa (ME), Empresas de Pequeno re (EPP) é
Microempreendedor Individual (MEI), definidas no Art. 32 e Ant 18 e. ambos da Lei
Complementar 123/2006, pela Lei Complementar 147/2014 e Lei Municipal
12.222/2015,
1. OBJETO:
O objeto deste Pregão é a CONTRATAÇÃO DE EMPRESA HABILITADA PARA
FORNECER GÁS DE COZINHA PARA ATENDER A DEMANDA DA CÂMARA
MUNICIPAL DE PONTA GROSSA, DE FORMA CONTINUA, POR UM PERÍODO DE 12
(DOZE) MESES, CONFORME ESPECIFICAÇÕES CONSTANTES NO ANEXO 01 - TERMO
DE REFERÊNCIA.
VALOR GLOBAL MÁXIMO PARA O PREGÃO R$ 2.333,33 (dois mil trezentos e trinta e três
reais e trinta e trés centavos).
NOTA: A empresa vencedora do Pregão, bem como a segunda e terceira colocada deverão
apresentar, imediatamente após q encerramento da disputa Proposta e documentos
comprobatórios de habilitação, conforme ANEXO 02.
Compóem este Edital os ANEXOS:
ANEXO 01 - TERMO DE REFERÊNCIA DO OBJETO
ANEXO 02 - EXIGÊNCIAS PARA HABILITAÇÃO
I
OE
o É
Câmara Municipal de Ponta Grossa 4 gs
Estado do Paranã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Lel nº 10.520/2002, LC 123/2008,
LC 147/2014, Lei Municipal 12.222/2015 &amp; subsidiariamente, as normas da Lei nº
f 8.656/1993, a alterações posteriores e nas demais legislações aplicáveis.
2.2 As fases, decisões e resultados desta licitação serão divulgados no Diário Oficial do
Municipio.
2.3 Os interessados em Participar deste Pregão poderão examinar e baixar o respectivo
edital no sitio da Câmara Municipal de Ponta Grossa — www. cmpa 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 AÇÃO:
4.1 Poderão participar deste Pregão apenas MICRO EMPRESAS (ME) e EMPRESAS DE
PEQUENO PORTE (EPP) e MICROEMPREENDEDOR (MEI) legalmente estabelecidos no
país e que atendam às exigências deste edital,
42 Não poderá participar da presente licitação o interessado que esteja cumprindo
suspensão temporária do direito de licitar e contratar com a Admin ;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2
Av, Visconde de Taunay 880 - Po
Câmara Municipal de Ponta Grossa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Declaração de que a empresa proponente conhece todos os termos da licitação, bem
como, tomou conhecimento de todas as especificações concementes aa serviço da
licitação, declarando ainda que preenche todos os requisitos exigidos na: habilitação,
(ANEXO 08);
e) As microempresas ou empresas de pequeno porte deverão apresentar documento
comprobatório junto com à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Obst: A “documentação acima deverá estar fora dos envelopes Ot(Proposta) e 02
(Habilitação), sob pena de ser desclassificada.
Obs2.:0 Sr, Pregoeiro analisará Os documentos concernentes ao Credenciamento, podendo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035/2015 Câmara Municipal de Ponta Grossa
ABERTURA: 04/12/2015 HORÁRIO: 14:00 hs.
NOME DA EMPRESA
6.2 A proposta de preços deverá estar em termos conforme Anexo 03 deste Edital
3
Estado dp Paranã cá
tá
Esada do Paraná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74 As propostas serão analisadas e classificadas, considerando-se o valor proposto, sendo
esta licitação do tipo MENOR PREÇO GLOBAL.
7,2 No local, dia e hora definidos no inicio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 Vernficação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trés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4
Câmara Municipal de Ponta Grossa Us
Câmara Municipal de Ponta Grossa Je
a
Estado do Parana gg
Para o julgamento será adotado o critério de MENOR PREÇO GLOBAL, observado o prazo
para fomecimento,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tance de menor valor não for aceitável, o Pregoeiro examinará a
proposta ou lance subsequente, na ordem de classificação, verificando a sua aceitabilidade
e procedendo a sua habiltação,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editalicias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foro caso.
8.7 A proponente vencedora deverá apresentar ao Pregoeiro, até 48 (quarenta e oito) horas
do término do pregão, a formalização da sua proposta adequada ao lance vencedor,
discriminando valores unitários e global para aquisição.
9. epi PARA ABERTURA E JULGAMENTO DOCUMENTAÇÃO DE
HABILITAÇÃO
O envelope de HABILITAÇÃO, deverá &lt;er entregue, devidamente fechado e será
apresentado constando em sua face externa os seguintes dizeres:
ENVELOPE Nº 02 HABILITAÇÃO
PREGÃO Nº 035/2015 CÂMARA MUNICIPAL DE PONTA GROSSA
ABERTURA: 04/12/2015 HORÁRIO: 14hs 00min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citante não manifesta, publicamente, em
ata, ao final da audiência pública a sua intenção de recorrer.
10.3 O recurso contra a decisão do Pregoeiro não terá efeito suspensivo,
5
eme
Câmara Municipal de Ponta Grossa q
Estado do Paraná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Fecursos, deverão ser dirigidos ao Pregoeiro e
protocolados no Protocolo Geral da Diretoria Geral da Câmara Municipal de Ponta Grossa
sito na Avenida Visconde de Taunay nº 880, de segunda à sexta feira das 13:00 ás 19:00
horas,
autoridade competente homologará a adjudicação para determinar a contratação,
10.10 Na Contagem dos prazos estabelecidos neste edital, excluir-se-á o dia do início e
incluir-se-á-o do vencimento,
11. DA VALIDADE DO CONTRATO
11.1 O prazo de validade do contrato será de 12 (doze) meses contados a partir da data da
publicação do extrato do contrato no diário Oficial do Município.
12. DO PRAZO E DAS CONDIÇÕES DE FORNECIMENTO
recebimento no prazo de Tum) dia.
12.3 À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13.10 pagamento deverá ser efetuado em até 20 (vinte) dias após a entrega dos bens, com
a apresentação da nota fiscal, tudo de acordo com o empenhado
14. PENALIDADES
14,1 O licitante vencedor estará sujeito as penalidades previstas nas Leis nº 10.520/2002 e
subsidiariamente, a Lei Federal nº 8.668/1993, com as alterações posteriores e legislação
ici at
Estado dp Parana
3) OF Câmara Municipal de Ponta Grossa (
14.5 As muitas mencionadas nos itens 14.2 14.3 &amp;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periodo de 02 (dois) anos.
14.7 A segunda adjudicatária, em ocorrendo à hipótese do item precedente,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hit - OCorrerão por conta da seguinte Dotação
Orçamentária indicadas pelo Departamento de Finanças:
01.03.01.031.0001,2003 — MANUTENÇÃO E DESENVOLVIMENTO DAS ATIVIDADES DA
DIRETORIA GERAL DOS SERVIÇOS ADMINISTRATIVOS
3.3.90.30.04.00.00.00 - GAS E OUTROS MATERIAIS ENGARRAFADOS
15.2 O VALOR GLOBAL MÁXIMO PARA O PREGÃO: R$ 2.333,33 (dois mil trezentos e
trinta e três reais e trinta e três centavos).
16. DISPOSIÇÕES FINAIS
proponentes, o Pregoeiro e os membros da Equipe de Apoio.
16.3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Lei n. 10.520/02 e subsidiariamente na Lei 8.666/93, Lei
Complementar 123/2006, Lei Complementar 147/2014 e Lei Municipal 12.222/2015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Ay, Visconde de Taun
Estado da Paranã
16,5.1. Quando não for possivel à comparecimento na Sede da Câmara Municipal de Ponta
Grossa, a formalização do contrato poderá se dar através do envio do contrato pelo Correio,
contando-se q prazo fixado a partir da data de retorno do "AR.
16.6 Em caso de não atendimento ao disposto no subitem acima, incorrerá a empresa
vencedora, às penalidades cabiveis.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Lein. B.656/93.
16.9 O Departamento de Administração da Câmara Municipal de Ponta Grossa, poderá
introduzir aditamentos, modificações ou revisões no presente Edital &amp; seus anexos, até 03
(três) dias úteis antes da data marcada para a entrega das propostas. Tais aditamentos,
modificações ou revisões, serão publicados no Diário Oficial do Município e na página
Oficial da Câmara Municipal de Ponta Grossa em gov.br).
16.10 Na contagem dos Prazos recursais deste edital será excluído o dia de início e
incluido o dia de vencimento, considerando-se 0 expediente normal
16.11 Os casos omissos no presente Edital serão resolvidos de acordo com a Lei nº
10.520/2002 e a Lei Federal nº 8.666/1 993, com as alterações posteriores e legislação
municipal correlata, desde que não colidentes com a legislação supracitada.
Subsidiariamente, serão aplicados os principios gerais do Direito,
16.12 Maiores esclarecimentos do presente edital, poderão ser obtidos junto ao Pregoeiro,
no horário das 13 às 19 horas, no prédio da Câmara Municipal de Ponta Grossa, sito à
Avenida Visconde de Taunay, 880 — Ponta Grossa — PR.
Contato; (42)3222-6905 - 3229-0275 - E-mail: in -«gov.br,
licitacaofDempa.pr.gov.br, e, charlesmtzf&amp;Dhotmail.com
Câmara Municipal de Ponta Grossa d
AN
Câmara Municipal de Ponta Grossa po
Estado do Paranã -
PREGÃO Nº 035/2015
AN 1- TER E REFE CIA DO OBJETO
1. OBJETO:
O objeto deste Pregão é a CONTRATAÇÃO DE EMPRESA HABILITADA PARA
FORNECER GÁS DE COZINHA PARA ATENDER A DEMANDA DA CÂMARA
MUNICIPAL DE PONTA GROSSA, DE FORMA CONTÍNUA, POR UM PERÍODO DE 12
(DOZE) MESES, conforme PLANILHA DESCRIMINADA abaixo:
Descrição de material
Vale carga para botijão do gás liquefeito de petróieo - 13 kg -
com vasihame a base de troca.
Valor Total
2. DAS CONDIÇÕES GERAIS
24 O prazo de validade do contrato será de 12 (doze) meses contados a partir da data da
publicação do extrato do contrato no diário Oficial do Municipio,
2.2 Os vales pagos integralmente no prazo fixado no contrato e serão recebidos pela
Comissão de Recebimento de Bens e Serviços, acompanhado peia Ordem de
Fomecimento e Nota de Empenho, no qual, o fornecedor assume inteira
responsabilidade, pela qualidade e conformidade dos produtos a serem entregues nas
condições exigidas no edital e no instrumento contratual e na legislação que regulamenta a
matéria,
2.214 A entrega dos botijões será parcial conforme a necessidade e solicitação do setor
responsável,
2.3 O valor constante da planilha é o preço máximo admitido nesta licitação,
2.4 Deverá estar computado no preço ofertado todos os tributos, impostos, taxas, entrega e
despesas sobre a execução do contrato, correndo tal operação única e exclusivamente por
conta, risco e responsabilidade da licitante vencedora.
2.5 Após o resultado da presente licitação e observadas as condições fixadas neste edital, a
empresa vencedora será notificada para que, no prazo máximo de 05 (cinco) dias,
formalize a adjudicação do objeto, através da assinatura do contrato
3, JUSTIFICATIVA
3.1 Justifica-se a necessidade de Aquisição de Gás — GLP davido a manutenção das
atividades de cozinha da Câmara Municipal de Ponta Grossa
4. DOTAÇÃO ORÇAMENTÁRIA
4.1 As dotações necessárias à realização da despesa decorrente com a aquisição dos
produtos e serviços, objeto desta licitação, estão consignados no Orçamento da Câmara
Municipal de Ponta Grossa, assim descrito:
01.03.01.0310001.2003 — MANUTENÇÃO E DESENVOLVIMENTO DAS ATIVIDADES DA
DIRETORIA GERAL DOS SERVIÇOS ADMINISTRATIVOS
q
Câmara Municipal de Ponta Grossa
Estado do Paraná
3.3.90.30.04.00.00.00 - GÁS E OUTROS MATERIAIS ENGARRAFADOS
5. VALOR ESTIMADO
5.1 O valor global máximo estimado previsto para o contrato é de R$ 2.333,33 (dois mil
trezentos e trinta e três reais e trinta e três centavos), conforme levantamento realizado pela
Diretoria Administrativa desta Casa de Leis,
6. PENALIDADES
8.1 O licitante vencedor estará sujeito as penalidades previstas no item 14 do Edital
mm,
PF
a
Câmara Municipal de Ponta Grossa
Estado do Parana
PREGÃO Nº 035/2015
ANEXO 02 - EXIGÊNCIAS PARA HABILITAÇÃO
O envelope de HABILITAÇÃO, deverá ser entregue, devidamente fechado (suprimida a
duplicidade) e será apresentado constando em sua face externa os seguintes dizeres,
ENVELOPE Nº 02 HABILITAÇÃO
PREGÃO Nº 035/2015 CÂMARA MUNICIPAL DE PONTA GROSSA
ABERTURA: 04/12/15 HORÁRIO: 14hs 00min
NOME DA EMPRESA:
1. DOCUMENTOS DE HABILITAÇÃO
1.1 Habilitação Juridica
a) Ato constitutivo, estatuto ou contrato social em vigor, devidamente registrado, exceto se já
apresentado no credenciamento;
b) CNPJ com distinção MEI/ME ou EPP,
c) Certidão da Junta Comercial ME/EPP/MEL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(CRS/FGTS);
c) Prova de inexistência de débitos inadimplidos perante a Justiça do Trabalho, mediante a
apresentação de certidão negativa. nos termos do Titulo VILA da Consolidação das Leis do
Trabalho, aprovada pelo Decreto-Lei nº 5.452, de 1º de maio de 1943 (Inciso incluido pela
Lei 12.440, de 2011). www tst.gov,br
d) Prova de regularidade fisca! para com a Fazenda Estadual do domicilio ou sede da
licitante, expedida pelo órgão competente,
e) Prova de regularidade fiscal para com a Fazenda Municipal do domicilio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cabíveis, nos termos do Art. 32 da Lei nº 8.666/93, conforme modelo do ANEXO 05;
c) A empresa atende ao disposto no Art. 7º, inciso XXXII da Constituição Federal (Lei 9.854
de 27/10/99), conforme modelo do ANEXO 06;
d) Esta ciente da Responsabilidade Administrativa, Civil e Penal, conforme modelo do
ANEXO 10.
1.4 Qualificação Econômica-Financeira
a) Certidão negativa de falência e concordata, recuperação judicial expedida pelo Cartório
Distribuidor da sede da pessoa Juridica proponente, contendo expresso na própria certidão o
prazo de sua validade,
q
8
= À . * e hs
lã Câmara Municipal de Ponta Grossa +
a Estado dy Paranã
1.5 Os documentos exigidos para habilitação poderão ser apresentados em original, por
qualquer processo de cópia autenticada, publicação em órgão da Imprensa oficial ou ainda
em cópia simples, a ser autenticada pelo Pregoeiro/Equipe de Apoio, mediante conferência
com os originais. As cópias deverão ser apresentadas perfeitamente legíveis.
1.6 O Pregoeiro reserva-se o direito de solicitar das licitantes, em qualquer tempo, no curso
da licitação, quaisquer esclarecimentos sobre documentos já entregues, fixando-lhes prazo
para atendi</t>
  </si>
  <si>
    <t>CAMARA MUNICIPAL DE PONTA GROSSA Pág.: 1 de 2
CNPJ: 77.780.138/0001-85
PARANÁ
Exercício: 2018
DOCUMENTO
1º VIA
Processo 347/2018
ON Interessados
Requerente: CELIA REGINA DA SILVA PAULINO
Protoc. em: PRESIDENCIA
Assunto: OF. CONTROLADORIA INF. QUE A VCG E COPEL DISTRIBUIDORA ENCONTRA-SE IR]
Data Inicial: 07/03/2018 14:38:47
Local Inicial: DIRETORIA GERAL
Detalhamento:
Situação: TRAMITANDO
Resultado:
Observações:
Atenção: Somente serão prestadas informações referente ao processo com apresentação deste.
Telefone Protocolo: (042) 3220-1364 - Internet: http:/Awww .pontagrossa.pr.gov.br
Consulta do andamento processual: http://www .pontagrossa.pr.gov.br/consulta
Câmara Municipal de Ponta Grossa
Estado do Paraná
Mem. 118/2018 Em, 29 de Março de 2018.
Senhora Diretora:
Considerando o expediente datado de 07 de Março de 2018
da Coordenadora SCI - CÉLIA REGINA DA SILVA PAULINO-, Venho
respeitosamente à presença de Vossa Senhoria solicitar autorização para
contratação de empresa para FORNECIMENTO DE VALE TRANSPORTE destinado aos
funcionários da Câmara Municipal de Ponta Grossa, que utilizam o serviço para
deslocamento no perímetro urbano de Ponta Grossa, pelo período de 24 (vinte e
quatro) meses a contar da publicação do extrato do contrato.
A empresa VIAÇÃO CAMPOS GERAIS LTDA, nos termos das
Certidões no. 103/2017 e 191/2017, emitidas pelo Sr. Secretário Municipal de
Administração e Recursos Humanos - KICARDO LUIZ TORQUATRO DE
LINHARES - é titular com exclusividade na prestação de serviços de
Transporte Coletivo no Município de Ponta Grossa - documento anexo -.
Considerando, os termos das citadas certidões, torna-se
inexigível a contratação de empresa para realização dos serviços, já que não há
viabilidade de competição.
O valor para contratação dos serviços alcança o montante de
R$ 55.005,00 (Cinquenta e cinco mil e cinco reais), por um período de 24 (vinte e
quatro) meses, sendo que o valor do vale transporte será pelo preço da tarifa
vigente - carta anuência empresa -.
"- Desta forma, a contratação in casu enquadra-se na
impossibilidade de ..licitação, conforme dispõe o caput artigo 25, da Lei nº.
8.666/93:
E 00 8 Do it
Artigo 25. É inexigível a licitação quando
houver a inviabilidade de competição, , em
especial:
A
Neste sentido, citamos o Prof. Carlos Ari Sundfeld, que em
sua obra “Licitação e Contrato Administrativo”, pág. 42, ensina que o princípio
da igualdade entre os licitantes, sendo um dos princípios
norteadores do procedimento licitatório, indica, em seu contexto,
o momento em que a Administração encontra-se diante de uma disputa
que é ou desnecessária ou impossível.
Av. Visconde de Taunay, 880 - Ponta Grossa - Pr - CEP 84051-000 - Fone: (42) 3220-7100
e-mail: cnpgOcmpg.pr.gov.br / site: www.cmpg.pr.gov.br
A
U
exe q EAN a 2 &gt; A ,
osso see so Medio Automdo a
Ssbsdada seems qua aloe neste “A
a
Ey vgsssss Sssposs ne cedo
ed . A A
Essa SBlos late N Ls é Lo An O
| Ê |
Câmara Municipal de Ponta Grossa | . =
Patrícia Helena P. Costa Int w ls Lo Alado,
CHEFE DO DEPTO. DE ADMINISTRAÇÃO
A ANNANNOA, Dx die
o 9 GAS
dE e o
;
a a nd 0004. 4004. a Bois À
o das da-fó Na eridas o asa de
ABEL aa À ç &gt;
53 90.34 pa ( O
+. |
UN Soa MB
Câmara IN Grossa
Patrícia Helena P. Costa
CHEFE DO DEPTO. DE ADMINISTRAÇÃO
(N -
N A PR,
RIA sSDesgs A A dl da eoinito, ns hot = o ie a E
FRNTR sa eda- os
| dae NS Comderedaio dy Sutimmo da Con
aa aSjos) a id +. Da Tunes Qua Spa ato Da —
Patricia e) ena ? Costa Sonia Hs cclo-cno cha CS Npaaa
DO DEPTO. De am
a
Câmara Municipal de Ponta Grossa
Estado do Paraná
O supracitado artigo faz referência à impossibilidade de
realização do certame licitatório pela impossibilidade de se estabelecer disputa
entre licitantes.
Com o mesmo raciocínio, afirma Antônio Roque Citadini
(Comentários e Jurisprudência sobre a Lei de Licitações Públicas, 2a. ed., pág.
189): Inexistindo, assim, a possibilidade de se comparar as
propostas, a realização do certame constituir-se-ia em uma farsa,
não atendendo, sua realização, aos objetivos do próprio instituto
da licitação.
E, acrescenta o mesmo autor citando Celso Antônio
Bandeira de Mello, só se Jlicitam bens homogêneos, intercambiáveis,
equivalentes. Não. se licitam coisas desiguais. Cumpre que sejam
confrontáveis as características do que se pretende e que
quaisquer dos objetos em certame possam atender ao que a
Administração almeja.
Da mesma forma, ao discorrer sobre os casos amparados
pelo caput do artigo 25 da Lei n. 8.666/93, Jorge Ulisses Jacoby Fernandes
assim se manifesta: É inexigível a licitação para a. compra de vale-
transporte | de servidores do órgão. A administração estará
autorizada a comprar vale-transporte para os seus servidores e
poderá fazê-lo sem prévio. processo licitatório porque há
legislação obrigando a concessão do benefício. Assim, o interesse
do servidor de utilizar o transporte coletivo convencional de
determinada linha com tarifa normal pode ser atendido, sem ofensa
aos princípios básicos da licitação,
Ainda, sobre o assunto, Maria Sílvia Zanella Di Pietro,
arremata: Nos casos de inexigibilidade, não há possibilidade de
competição, porque só existe um objeto ou uma pessoa que atenda às
necessidades da Administração; a licitação é, portanto, inviável
(Direito Administrativo, 11º Ed. Jurídico Atlas, São Paulo: 1777, p. 302).
No caso em tela, embora exigido pelo artigo 26, parágrafo
único, inciso Ill, da Lei n.º 8.666/1993, não cabe justificativa de preço por tratar-se
de fornecedor exclusivo e sem similaridades, tornando-se inviável à pesquisa de
mercado.
Sendo assim, cabe à Administração, aderir ao preço praticado
pelo único fornecedor. Os preços a serem praticados em razão da presente
contratação são valores definidos através de Decreto Municipal.
U
Av. Visconde de Taunay, 880 - Ponta Grossa - Pr - CEP 84051-000 - Fone: (42) 3220-7100
e-mail: cnpgempg.pr.gov.br / site: www.cmpg.pr.gov.br
48)
fe acao Visc Com sudo. irnprisa pm ve da
eg ld amertear a am dO frita Medal
2» o ê N : A q!
meo amado (Mi om) 4 outos vas 03010 No
= que ciQicoa os vedous da A Valois, Page res 1 e
enatos = dan DS em my MES À ana q RI
TE Sem cobria to aqui vo o Uia dA SEE
sides, Pe E. og Dm 03/04)43
CAMARA MUNICIPADDE PONTA GROSSA
Céli: Reginadia Silva Pauli
Sentadora - CRC-PR Etr
Em os/s/8 ae
erica Vostro posso
DATS Nao ss Bo = sasção
a. als tdas
frstedna Ge tl né
Câmara Municipal de Ponta Grossa
; Y N
A [ k |
+ SSIS. Patrícia Helena P. Costa
% á) CHEFE DO DEPTO. DE ADMINISTRAC-O
Esso ola qu6
| .
Câmara untip WB Ponta Grossa
Patricia Helena P. Costa |
A ho Doçok. do Adersninlnoeço
CHEFE DO DEPTO. DE ADMINISTRAÇÃO
aduação sua da caia a ai, rea da Queue Nom
fado CS pese aa ara ca mo (ru
Dado fot ro uses Infiageua =
pe fed po Srs emitidos aus
Co
Õ
Nite ao Sade
Câmara Municipal de Ponta Grossa À
Estado do Paraná
Considerando as despesas referentes aos exercícios 2.016 e
2.017, estima-se o gasto para a presente contratação no valor total de R$
55.005,00 (cinquenta e cinco mil e cinco reais) - documento anexo -.
Sendo inviável a competição, solicito autorização para
contratação da empresa VIAÇÃO CAMPOS GERAIS LTDA, através de procedimento
licitatório na modalidade INEXIGIBILIDADE, nos termos do Artigo 25, caput e Artigo
26, parágrafo 3º da Lei 8.666/1993.
Sem mais para o presente, renovo protestos de elevada
estimada e consideração.
PATRICIA HELENA PIMENTEL COSTA
Chefe do Departamento Administrativo
A
Ima. Sra.
ANA RITA PONTES
DD. Diretora Geral dos Serviços Administrativos
Câmara Municipal de Ponta Grossa
Av. Visconde de Taunay, 880 - Ponta Grossa - Pr - CEP 84051-000 - Fone: (42) 3220-7100
e-mail: cnpgempg.pr.gov.br / site: www.cmpg.pr.gov.br
rente - rei sq Ao sn tida,
Na ara no são RAN às asda
”
As, aaosotaos me os tibi Sent lana
tada
« SS de E Ba Grossa
tm o4)049 fimo Câmara
2 | Patrícia Helena :P, Costa
CHEFE DO DEPTO. DE AD LSTRA MO
A erra Vai
owrs PR hd
Da adiada de
lisa, NEAR Aos de tão.
s sessao
Sa osldIus
Esta lada
Câmara Municipal de Ponta Grossa
Patricia Helena P. Costa
Ao Depart. de AdrAIHisPPREAL. DE AtiNisTRAÇÃO
Informo que existe um cadastro no sistema da
folha dos servidores que utilizam o benefício
do Vale Transporte, conforme anexo pg33.
Esta listagem pode sofrer alteração
mensalmente conforme solicitação para ser
incluído ou excluído. A solicitação é feita
através de um formulário e protocolado ao
setor de Recurso Humanos. Dessa maneira
vem sido feito.
RH, 05 de abril de 2018.
CÂMARA MUNICIPA GROSSA
Andrehi iz é Fatima Baranoski
Analista ecursos Humano:
Câmara Municipal de Ponta Grossa
Estado do Paraná
Câmara Municipal de Ponta Grossa
Coordenadoria do Sistema de Controle Interno - SCI
0f.01/2017- SCI Ponta Grossa, 28 de julho de 2017.
Prezada senhora:
Visando o cumprimento dos artigos 3 e 25 da Lei 8.666/93, venho por meio deste
Po
recomendar a este setor a realização de processo licitatório modalidade Inexigibilidade
de Licitação para as empresas Viação Campos Gerais S/A e Copel Distribuição S/A que
no momento encontram-se em situação irregular.
Na oportunidade renovo protestos de estima e consideração.
Respeitosamente,
Celia Regina da Silva Paulino
Coordenadora SCI
Ilma. Senhora:
PATRÍCIA HELENA PIMENTEL COSTA
Diretora do Setor de Administração
Câmara Municipal de Ponta Grossa
Nesta
Av. Visconde de Taunay, 880 - Ponta Grossa - Pr - CEP 84051-000 - Fone: (42) 3220-7100
e-mail: cnpgOempg.pr.gov.br / site: www.cmpg.pr.gov.br
Ou
Câmara Municipal de Ponta Grossa
Estado do Paraná
Como Diretora Geral dos Serviços Administrativos, com
fundamento no inciso |, do 8 1º, do artigo 4º do Anexo X, da Lei nº
8.058/2005, venho a presença de Vossa Excelência, atendendo a solicitação
da Coordenadora SCI, ATESTAR a efetiva necessidade de ser promovida a
abertura de procedimento licitatório na modalidade INEXIGIBILIDADE, para
contratação de empresa para FORNECIMENTO DE VALE TRANSPORTE,
tendo em vista a necessidade de fornecimento do referido benefício em
favor dos servidores da Câmara Municipal de Ponta Grossa, atendendo assim
a Lei 7.418 de 16/12/1985, sendo que tal serviço é prestado exclusivamente
por uma única empresa, a qual possui monopólio estatal, sugiro a
contratação da EMPRESA VIAÇÃO CAMPOS GERAIS LTDA, a qual se encontra
amparada no artigo 25, caput, da Lei n.º 8.666/93, que dispõe sobre
Licitações e Contratos Administrativos, também informo que alguns setores
da Câmara informaram a respeito da necessidade, qual eu ratifico.
Atesto pois, que a Coordenadora SCI está necessitando da
contratação de empresa para fornecimento de vale transporte, no valor de
R$ 55.005,00 (cinquenta e cinco mil e cinco reais), valor correspondente ao
preço da tarifa vigente, considerando o período de 24 (vinte e quatro)
meses, o qual, está de pleno acordo com o Decreto Municipal, por isso,
considero que é vantajosa para a Câmara Municipal as condições e preços
definidos pelo fornecedor.
Para que possa produzir os efeitos legais, firmo presente.
Ponta Grossa, 29 de Março de 2.018.
NE
O los: |
ANA RITA PONTES
Diretora Geral dos Serviços Administrativos
Av. Visconde de Taunay, 880 - Ponta Grossa - Pr - CEP 84051-000 - Fone: (42) 3220-7100
e-mail: cnpgDempg.pr.gov.br / site: www.cmpg.pr.gov.br
PREI A MUNICIPAL DE PONTA GROSSA
SECRETARIA MUNI E DE ADMINISTRAÇÃO E NEGÓCIOS JURÍDICOS
CERTIDÃO Nº 103/2037
Certifico que, conforme solicitado por VIAÇÃO
CAMPOS GERAIS LTDA, no Protocolado nº 930173 de 03/04/2017, para:
fins de direito, diante da decisão proferida pelo Exma. Juíza Titular da 2º
Vara da Fazenda Pública desta Comarca, cuja cópia a esta se integra, e
em face de orientação da Procuradoria Geral do Município e manifestação
da Secretaria Municipal de Planejamento, que a requerente continua
como Titular com exclusividade na prestação de serviços de Transporte
Coletivo no município de Ponta Grossa. Confere com as informações .***"**
CERTIDÃO VÁLIDA SOMENTE EM SEU ORIGINAL E COM A
CHANCELA DESTA SECRETARIA.
Ponta Grossa, 05 de maio de 2017.
13 tada
NA
RICARDO LUIZ TORQUATO DE LINHARES
Secretário Municipal de Administração e Recursos Humanos
na
PREFEI TURA pts DE PON' TA GROSSA
CERTIDÃO Nº 191/2017
Certifico que, conforme solicitado por VIAÇÃO CAMPOS
GERAIS LTDA, no Protocolado nº 2060066 de 25/07/2017, para fins de direito,
diante da decisão proferida pelo Exma. Juíza Titular da 2? Vara da Fazenda
Pública desta Comarca, cuja cópia a esta se integra, e em face de orientação
da Procuradoria Geral do Município e manifestação da Secretaria Municipal de
Planejamento, que a requerente continua como Titular com exclusividade na
prestação de serviços de Transporte Coletivo no Município e para
fornecimento/comercialização de vales transporte urbano de Ponta Grossa.
Confere com as informações. seed Dee dee de dede de dede ee dee Sd
CERTIDÃO VÁLIDA SOMENTE EM SEU ORIGINAL E COM A CHANCELA
DESTA SECRETARIA.
Ponta Grossa, 16 de agosto de 2017
X
EN To
RICARDO LUIZ E ATO DE LINHARES
Secretário Municipal de Administração e Recursos Humanos
X
N
Ponta Grossa, 28 de Março de 2.016
Exmo. Sr.
SEBASTIÃO MAINARDES JÚNIOR
Presidente da Câmara Municipal de Ponta Grossa - PR
A empresa VIAÇÃO CAMPOS GERAIS LTDA, pessoa
jurídica de direito privado, estabelecida na Av. dos Vereadores, 1.111. Bairro
Oficinas, em Ponta Grossa/PR, inscrita no CNPJ nº 80.229.461/0001-70, neste
ato representada por EGBERTO NISSEL DE CARVALHO E SILVA,
nacionalidade Brasileira, estado civil: Casado, profissão: Administrador de
empresa, portador da cédula de identidade nº 1.455.150-6 SSP-PR e inscrito
no CPF nº 428.962.909-15 e LUCIANO RASERA GULIN, nacionalidade
Brasileira, estado civil: Casado, profissão: Administrador de empresa,
portador da cédula de identidade nº 5.076.801-5 SSP-PR e inscrito no CPF nº
022.157.699-12 representantes legais da empresa, vem por meio desta,
manifestar expressamente a sua concordância em formalizar Contrato de
Fornecimento de Vale Transporte, pelo prazo de 02 (dois) anos, com a
CÂMARA MUNICIPAL DE PONTA GROSSA, pelo valor estimado total de R$
55.005,00 (cinquenta e cinco mil e cinco reais) referente a 14.475 passagens,
valor a ser pago mensalmente, conforme demanda. O valor da tarifa do vale
transporte atualmente é de R$ 3,80 (Três reais e oitenta centavos) conforme
Decreto vigente nº 14.055 de 08/02/2018, o valor do contrato poderá ser
reajustado caso haja aumento ou diminuição da tarifa, sendo que o reajuste se
efetuará apenas com relação aos rádios faltantes.
AR: h
EGBERTO NISSEL DE CARVALHO E SILVA
is egal
N
A
Regpresentantp Legal
VIAÇÃO CAMPOS GERAIS S/A
CNPJ nº 80.229.461/0001-70
Q8
? CAMARA MUNICIPAL
Estado do BAT a
Exercicio: 2016
E PONTA GROSSA
unicipal de Ponta Grossa
Estado do Paraná
Razão do Credor no Período de 01/01/2016 a 31/12/2016
14 - VIAÇÃO CAMPOS GERAIS S/A
ter. Visconde de Taunay, 880 -
nº Anulação
nº Liquidação
Data Operação Empenho Ordem Pagto
26/01/2016 Empenho 65
26/01/2016 Liquidação 65 41
27/01/2016 Pagamento 65 34
11/02/2016 Empenho 85
11/02/2016 Liquidação 85 76
11/02/2016 Pagamento 85 269
25/02/2016 Empenho 148
25/02/2016 Liquidação 148 153
25/02/2016 Pagamento 148 152
22/03/2016 Empenho 230
22/03/2016 Empenho 231
22/03/2016 Anulação de Empenho 230 1
22/03/2016 Liquidação 231 266
22/03/2016 Liquidação 230 264
22/03/2016 Estorno de Liquidação 230 264
24/03/2016 Pagamento 231 309
29/04/2016 Empenho 334
29/04/2016 Liquidação 334 394
02/05/2016 Pagamento 334 433
25/05/2016 Empenho 439
25/05/2016 Liquidação 439 513
30/05/2016 Pagamento 439 652
29/06/2016 Empenho 547
29/06/2016 Liquidação 547 1
29/06/2016 Pagamento 547 955
29/07/2016 Empenho 619
29/07/2016 Empenho 620
29/07/2016 Anulação de Empenho 619 1
29/07/2016 Liquidação 620 1
29/07/2016 Pagamento 620 815
29/08/2016 Empenho 710
29/08/2016 Liquidação 710 1
29/08/2016 Pagamento no 1008
28/09/2016 Empenho 784
28/09/2016 Liquidação 784 1
28/09/2016 Pagamento 784 1131
27/10/2016 Empenho 903
27/10/2016 Liquidação 903 1
28/10/2016 Pagamento 903 1278
28/11/2016 Empenho 990
28/11/2016 Liquidação 990 1
29/11/2016 Pagamento 990 1396
29/11/2016 Pagamento 990 1637
29/11/2016 Estorno de Pagamento 990 1396
20/12/2016 Empenho 1145
20/12/2016 Liquidação 1145 1
20/12/2016 Pagamento 1145 1619
RESUMO GERAL
Empenhos: 24.809,08 Pagamentos:
Anulações: 3.278,50 Estorno de Pagamentos:
Estorno Anulações: 0,00 Retenções:
Liquidações: 24.808,08 Estorno Retenções:
Estorno de Liquidações: 3.277,50 Saldo a Pagar:
Saldo a Liquidar: 0,00
Ponta Grossa - ?
Valor
96,64
96,64
96,64
287,00
287,00
287,00
2.192,33
2.192,33
2.192,33
3.277,50
1.865,89
3.277,50
1.865,89
3.277,50
3.277,50
1.865,89
2.900,28
2.900,28
2.900,28
2.338,47
2.338,47
2.338,47
1.982,73
1.982,73
1.982,73
1,00
2.257,89
1,00
2.257,89
2.257,89
1.493,57
1.493,57
1.493,57
2.133,57
2.133,57
2.133,57
1.684,53
1.684,53
1.684,53
1.649,92
1.649,92
1.649,92
1.649,92
1.649,92
647,76
647,16
647,76
23.180,50
1.649,92
0,00
0,00
0,00
Nota:
Nota:
Nota:
Nota:
Nota:
Nota:
Nota:
Nota:
Nota:
Nota:
Nota:
Nota:
Nota:
Nota:
CER 64:551-000 - Fone: (42) 3220-7100
e-mail: cnpgDemps.pr.gov.br / ate: Www.cmpg.pr.gov.br
À CAMARA MUNICIPAL E PONTA fe Pp
Estado doisiara Municipal de Ponta Grossa 39
Exercicio: 2017 Estado do Paraná v
Razão do Credor no Período de 01/01/2017 a 31/12/2017
14 - VIAÇÃO CAMPOS GERAIS S/A
nº Anulação
Data Operação Empenho Ordem Pagto Valor
31/01/2017 Empenho 62 2.041,28
31/01/2017 Liquidação 62 l 2.041,28 Nota:
31/01/2017 Pagamento 62 57 2.041,28
24/02/2017 Empenho 144 2.951,90
24/02/2017 Liquidação 144 ! 2.951,90 Nota:
27/02/2017 Pagamento 144 166 2.951,90
28/03/2017 Empenho 227 1.142,29
28/03/2017 Liquidação 227 l 1.142,29 Nota:
29/03/2017 Pagamento 221 271 1.142,29
28/04/2017 Empenho 310 1.858,23
28/04/2017 Liquidação 310 1 1.858,23 Nota:
28/04/2017 Pagamento 310 398 1.858,23
a 26/05/2017 Empenho 401 1.923,95
Fo 26/05/2017 Liquidação 401 1 1.923,95 Nota:
29/05/2017 Pagamento 401 514 1.923,95
26/06/2017 Empenho sn 1.992,68
26/06/2017 Liquidação 472 ! 1.992,68 Nota:
29/06/2017 Empenho 494 1.969,79
29/06/2017 Anulação de Empenho 472 1 1.992,68
29/06/2017 Liquidação 494 1 1.969,79 Nota:
29/06/2017 Estorno de Liquidação 472 1 1.992,68
29/06/2017 Pagamento 494 648 1.969,79
28/07/2017 Empenho. 565 2.293,67
28/07/2017 Liquidação 565 1 2.293,67 Nota:
31/07/2017 Pagamento 565 748 2.293,67
28/08/2017 Empenho 680 1.115,15
28/08/2017 Liquidação s80 1 1.115,15 Nota:
28/08/2017 Pagamento 680 890 1.115,15
27/09/2017 Empenho 742 1.721,67
27/09/2017 Liquidação 742 1 1.721,67 Nota:
27/09/2017 Pagamento 742 994 1.721,67
30/10/2017 Empenho 800 1.129,67
30/10/2017 Liquidação 800 1 1.129,67 Nota:
31/10/2017 Pagamento 800 1084 1.129,67
27/11/2017 Empenho 847 1.394,15
27/11/2017 Liquidação 847 1 1.394,15 Nota:
pita 28/11/2017 Pagamento 847 164 1.394,15
20/12/2017 Empenho 927 250,04
20/12/2017 Liquidação 927 1 250,04 Nota:
21/12/2017 Pagamento 927 1286 250,04
RESUMO GERAL
Empenhos: 21.784,47 Pagamentos: 19.791,79
Anulações: 1.992,68 Estorno de Pagamentos: 0,00
Estorno Anulações: 0,00 Retenções: 0,00
Liquidações: 21.784,47 Estorno Retenções: 0,00
Estorno de Liquidações: 1.992,68 Saldo a Pagar: 0,00
Saldo a Liquidar: 0,00
de de Taunay, 880 - Ponta Gr 84951-000 - Fone: (42) 3220-7100
e-mail: cnpg(cmpg.pr.gov.br / site: www.cmpg.pr.gov.
y
VIAÇÃO CAMPOS GERAIS LTDA
NIRE Nº 41207010297 tí
CNPJ Nº 80.229.461/0001-70
ATA DA NONA REUNIÃO DELIBERATIVA DE SÓCIOS
REALIZADA EM 20 DE MARÇO DE 2017.
F-S.M
01.DATA, HORA E LOCAL: Aos 20 (vinte) dias do mês de Março de 2.017, às
08:00 horas, na Sede da Sociedade em Ponta Grossa - PR., à Avenida dos
Vereadores, 1.111, Bairro Oficinas, CEP 84.035-312;
02.PRESENÇA: Sócios representando 100% (cem por cento) do capital social,
conforme assinaturas constantes no Livro de Presenças de sócios e
apresentadas no final desta Ata;
03.COMPOSIÇÃO DA MESA: EGBERTO NÍSSEL DE CARVALHO E SILVA, a
presidente da Mesa e LUCIANO RASERA GULIN, secretário; á
À
04.PUBLICAÇÕES: Dispensadas conforme Parágrafo 2º, do Artigo 1.072 da » 3
Lei nº 10.406 de 10/01/2002 e convocação feita através de Carta Convite Rá
endereçada a todos os sócios; UA
05.0RDEM DO DIA:
a) Apreciação, discussão e votação do Relatório dos Administradores e 7
Balanço Geral, referente ao exercicio encerrado em 31.12.2016; /
b) Destinação, aprovação e ratificação dos valores distribuídos ou a distribuir ,
que deverão ser levados à debito da conta lucros acumulados.
06.DELIBERAÇÕES: O Presidente da Mesa dando prosseguimento aos || ()y
trabalhos, tratando da matéria constante da letra “a” da Ordem do Dia da UM
Carta Convite, fez rápidos esclarecimentos sobre o assunto em exame, |
recomendando aos sócios a aprovação do Balanço Patrimonial e das
Demonstrações referente ao exercício encerrado em 31/12/2016. Após f
ft
Ar,
|
considerações, o Presidente da Mesa colocou em votação os documentos, ou
seja, o Balanço Patrimonial e as Demonstrações, matéria esta, que foi
aprovada por unanimidade dos sócios quotistas presentes e com direito a voto,
sem reservas ou restrições. Dando continuidade aos trabalhos, os sócios
passaram a deliberar sobre a matéria do item “b” da ordem do dia, que trata
da destinação do resultado do exercício encerrado em 31.12.2016, tendo sido
aprovada por unanimidade de votos a distribuição de dividendos ao sócios, a
serem pagos até o final do exercício de 2017 à medida da disponibilidade de
caixa da sociedade, sendo o restante do lucro do exercício destinado à conta
de lucros acumulados. Matéria esta que colocada em votação foi aprovada por
unanimidade dos sócios presentes.
pe
VIAÇÃO CAMPOS GERAIS LTDA v
NIRE Nº 41207010297
CNPJ Nº 80.229.461/0001-70
ATA DA NONA REUNIÃO DELIBERATIVA DE SÓCIOS
REALIZADA EM 20 DE MARÇO DE 2017.
FLS.C2
CERRAMENTO E APROVAÇÃO DA ATA: Terminados os trabalhos,
inexistindo qualquer outra manifestação, lavrou-se a presente ata que, lida foi
aprovada e assinada por todos os sócios. Ponta Grossa/Pr., 20 de Março de
2.017.
bo! 'ARVALHO E SILVA
Presidente da ed
A,
bo ) |, Vita PIAS
PARTICIPAÇÕE S/A
IS RA GULIN e WALDEMAR GERONASSO
Diretores
É JUNTA COMERCIAL DO PARANA &amp;
5! Eita hda codindro 17/07/2017
| a SOB NÚMERO: 2017339 4
fo
Cla da RR DE orla JA
LIBERTAD BOGUS
| SECRETARIA GERAL
VIAÇÃO CAMPOS GERAIS LTDA À
TAL
NIRE Nº 41207010297
CNPJ/MF Nº 80.229.461/0001-70
OITAVA ALTERAÇÃO DE CONTRATO SOCIAL
FLS.01
BRASS PARTICIPAÇÕES S/A, pessoa
jurídica de direito privado, com sede em Curitiba - PR, na Av. Paraná, 2265,
Bairro Boa Vista, CEP 82.510-000, com seu estatuto social arquivado na Junta
Comercial do Paraná sob NIRE nº 41300292248 em 27/07/2015 e CNPJ nº
22.946.299/0001-04, representada por seus diretores. MARI NELY GULIN DE
CARVALHO E SILVA, brasileira, natural de Curitiba estado do Paraná, nascida
em 06/08/1966, casada em regime de comunhão parcial de bens, empresária,
portadora de Cédula de Identidade Civil nº 1.443.113-6/SSP-PR,, inscrita junto
ao Cadastro de Pessoas Físicas do Ministério da Fazenda sob nº 610.101.709-
53, residente e domiciliada à Rua Camões nº 2291, Bairro Hugo Lange, em
Curitiba, PR., CEP nº 80040180, MARCO ANTONIO GULIN, brasileiro, natural
de Curitiba estado do Paraná, nascido em 09/04/1954, casado em regime de
comunhão universal de bens, empresário, portador de Cédula de Identidade
Civil nº 969.654/SSP-PR., junto ao Cadastro de Pessoas Físicas do Ministério ph).
da Fazenda sob nº 186.423.579-91, residente e domiciliado à Rua Camões nº
2291, Bairro Hugo Lange, em Curitiba, PR., CEP nº 80.040-180 e DANTE af
JOSÉ GULIN, brasileiro, natural de Curitiba estado do Paraná, nascido em cd
13/09/1949, casado em regime de comunhão universal de bens, empresário, +
portador da Cédula de Identidade Civil nº 610.832-6/SSP-PR., inscrito junto ao
Cadastro de Pessoas Físicas do Ministério da Fazenda sob nº 003.069.169-91, ,
residente e domiciliado à Rua Recife nº 461, apto. 61, Bairro Cabral, em | /
Curitiba, PR., CEP nº 80.035-110 e PERFECT PARTICIPAÇÕES SY/A, pessoa U
jurídica de direito privado, com sede em Curitiba - PR, na Av. Paraná, 2315,
Bairro Boa Vista, CEP 82.510-000, com seu estatuto social arquivado na Cedo
Comercial do Paraná sob NIRE nº 41300292311 em 07/08/2015 e CNPJ n a
23.107.901/0001-82, representada por seus diretores. DÉLFIO JOSÉ GULIN
brasileiro, natural de Curitiba estado do Paraná, nascido em 09/11/1943, V
casado em regime de comunhão universal de bens, economista, portador daiA À
Cédula de Identidade Civil nº 411.996-7/SSP-PR., inscrito junto ao Cadastro de
Pessoas Físicas do Ministério da Fazenda sob nº 003.068.949-04, residente e ,/ |.
domiciliado à Rua Clóvis Beviláqua, 300 - apto 601, Bairro Cabral, em Curitiba, |)!
PR., CEP nº 80.035-080 e DARCI GULIN, brasileiro, natural de Curitiba estado A
do Paraná, nascido em 25/04/1948, divorciado, administrador de empresa,
portador da Cédula de Identidade Civil nº 579.361-0/SSP-PR., inscrito junto ao AA
Cadastro de Pessoas Físicas do Ministério da Fazenda sob nº 110.370.169-04, Ny
residente e domiciliado à Rua Clóvis Bevilacqua, 420 — Apto. 1201 - Bairro uy”
Cabral, em Curitiba — Paraná, CEP: 80.035-080, únicos sócios da Sociedade f
a spaço destinado à à Junta € omercial - não e escrever, assinar. Vistar. resurar aba tixo)
CERTIFICO O REGISTRO EM 08/03/2017 10:26 SOB Nº 20171533453.
PROTOCOLO: 171533453 DE 24/02/2017. CÓDIGO DE VERIFICAÇÃO:
A A 11700864099. NIRE: 41207010297.
E VIAÇÃO CAMPOS GERAIS LTDA
JUNTA COMERCIAL |
DO PARANA Libertad Bogus
SECRETÁRIA -GERAL
CURITIBA, 08/03/2017
www .empresafacil.pr.gov.br
A validade deste documento, se impresso, fica sujeito à comprovação de sua autenticidade nos respectivos portais.
Informando seus respectivos códigos de verificação
VIAÇÃO CAMPOS GERAIS LTDA N
NIRE Nº 41207010297 v
CNPJ/MF Nº 80.229.461/0001-70
OITAVA ALTERAÇÃO DE CONTRATO SOCIAL
FLS.02
Empresária Limitada VIAÇÃO CAMPOS GERAIS LTDA, pessoa jurídica de
direito privado, com sede e domicílio comercial em Ponta Grossa/PR, à
Avenida dos Vereadores, nº 1.111 — Boa Oficinas, inscrita no CNPJ/MF sob nº
80.229.461/0001-70, com Contrato Social arquivado na MM. Junta Comercial
do Paraná sob nº 41207010297, em 15 de março de 2.011, resolvem
consolidar seu Contrato Social em vigor, de acordo com as cláusulas e
condições seguintes:
VIAÇÃO CAMPOS GERAIS LTDA
CNPJ-MF Nº 80.229.461/0001-70 E NIRE Nº 41207010297
CONSOLIDAÇÃO DO CONTRATO SOCIAL
BRASS PARTICIPAÇÕES S/A, pessoa jurídica de direito privado, com sede
em Curitiba - PR, na Av. Paraná, 2265, Bairro Boa Vista, CEP 82.510-000, com JÁ r
seu estatuto social arquivado na Junta Comercial do Paraná sob NIRE nº /
41300292248 em 27/07/2015 e CNPJ nº 22.946.299/0001-04, representada
por seus diretores. MARI NELY GULIN DE CARVALHO E SILVA, brasileira,
natural de Curitiba estado do Paraná, nascida em 06/08/1966, casada El
regime de comunhão parcial de bens, empresária, portadora de Cédula de
Identidade Civil nº 1.443.113-6/SSP-PR., inscrita junto ao Cadastro de |)
Pessoas Físicas do Ministério da Fazenda sob nº 610.101.709-53, residente e I )
domiciliada à Rua Camões nº 2291, Bairro Hugo Lange, em Curitiba, PR., CEP Ny
nº 80040180, MARCO ANTONIO GULIN, brasileiro, natural de Curitiba estado
do Paraná, nascido em 09/04/1954, casado em regime de comunhão a)
de bens, empresário, portador de Cédula de Identidade Civil nº 969.654/SSP-
PR., junto ao Cadastro de Pessoas Físicas do Ministério da Fazenda sob PÉ
186.423.579-91, residente e domiciliado à Rua Camões nº 2291, Bairro Hugo
Lange, em Curitiba, PR. CEP nº 80.040-180 e DANTE JOSÉ GULIN, a
brasileiro, natural de Curitiba estado do Paraná, nascido em 13/09/1949,
casado em regime de comunhão universal de bens, empresário, portador da
Cédula de Identidade Civil nº 610.832-6/SSP-PR,, inscrito junto ao Cadastro de,
Pessoas Físicas do Ministério da Fazenda sob nº 003.069.169-91, residente e”
domiciliado à Rua Recife nº 461, apto. 61, Bairro Cabral, em Curitiba, PR,, Ny,
CEP nº 80.035-110 e PERFECT PARTICIPAÇÕES S/A, pessoa juridica de y
direito privado, com sede em Curitiba - PR, na Av. Paraná, 2315, Bairro Boa | o
Vista, CEP 82.510-000, com seu estatuto social egubrado n na Junta Comercial
“E spaço destina ndo à Junia Comercial - não escrever, assinar, vistar. rasurar abaixo) VA
CERTIFICO O REGISTRO EM 08/03/2017 10:26 SOB Nº 20171533453.
PROTOCOLO: 171533453 DE 24/02/2017. CÓDIGO DE VERIFICAÇÃO:
w . 11700864099. NIRE: 41207010297.
A SR VIAÇÃO CAMPOS GERAIS LTDA
JUNTA COMERCIAL | '
DO PARANA | Libertad Bogus
e te SECRETÁRIA-GERAL
CURITIBA, 08/03/2017
www. empresafacil.pr.gov.br
A validade deste documento, se impresso, fica sujeito à comprovação de sua autenticidade nos respectivos portais.
Informando seus respectivos códigos de verificação
VIAÇÃO CAMPOS GERAIS LTDA 19
NIRE Nº 41207010297 v
CNPJ/MF Nº 80.229.461/0001-70
OITAVA ALTERAÇÃO DE CONTRATO SOCIAL
FLS.03
do Paraná sob NIRE nº 41300292311 em 07/08/2015 e CNPJ nº
23.107.901/0001-82, representada por seus diretores. DELFIO JOSE GULIN,
brasileiro, natural de Curitiba estado do Paraná, nascido em 09/11/1943,
casado em regime de comunhão universal de bens, economista, portador da
Cédula de Identidade Civil nº 411 996-7/SSP-PR,., inscrito junto ao Cadastro de
Pessoas Físicas do Ministério da Fazenda sob nº 003.068.949-04, residente e
domiciliado à Rua Clóvis Beviláqua, 300 - apto 601, Bairro Cabral, em Curitiba,
PR., CEP nº 80.035-080 e DARCI GULIN, brasileiro, natural de Curitiba estado
do Paraná, nascido em 25/04/1948, divorciado, administrador de empresa,
portador da Cédula de Identidade Civil nº 579.361-0/SSP-PR., inscrito junto ao
Cadastro de Pessoas Físicas do Ministério da Fazenda sob nº 110.370.169-04,
residente e domiciliado à Rua Clóvis Bevilacqua, 420 — Apto. 1201 — Bairro .
Cabral, em Curitiba — Paraná, CEP: 80.035-080, únicos sócios da Sociedade E
Empresária Limitada VIAÇÃO CAMPOS GERAIS LTDA, pessoa jurídica de 1 /
direito privado, com sede e domicilio comercial em Ponta Grossa/PR, a
Avenida dos Vereadores, nº 1.111 - Boa Oficinas, com Contrato Social |
arquivado na MM. Junta Comercial do Paraná sob nº 41207010297, em 15 de «A
março de 2.011. . º
CLAUSULA | - DENOMINAÇÃO SOCIAL /
A Sociedade, constituida sob a forma de sociedade empresária limitada, |
adotará a denominação social de VIAÇÃO CAMPOS GERAIS LTDA., e será À /
regida por este contrato social, pelos artigos da Lei 10.406 de 10 de janeiro de
2002 aplicáveis às sociedades limitadas, bem como, de forma supletiva e no Aa
que for aplicável, pela Lei n 6.404 de 15 de dezembro de 1976 e demais A
dispositivos legais pertinentes à matéria. ú
Parágrafo Único - A sociedade poderá se transformar para outro tipo M
societário, por deliberação dos sócios observadas a forma e as condições
estabelecidas na Cláusula IX Me
(vas
CLÁUSULA Il - SEDE SOCIAL 4
A sociedade tem sua sede e administração na Cidade de Ponta Grossa, AN,
Estado do Paraná, à Avenida dos Vereadores nº 1.111, Bairro Oficinas, CEP nº.
84.035-312, Ponta Grossa - Parana, e filiais seguintes: VA
CERTIFICO O REGISTRO EM 08/03/2017 10:26 SOB Nº 20171533453.
PROTOCOLO: 171533453 DE 24/02/2017. CÓDIGO DE VERIFICAÇÃO:
Y. 11700864099. NIRE: 41207010297.
VIAÇÃO CAMPOS GERAIS LTDA
JUNTA COMERCIAL
LDO PARANA | Libertad Bogus
si SECRETÁRIA -GERAL
CURITIBA, 08/03/2017
www. empresafacil.pr.gov.br
A validade deste documento, se impresso, fica sujeito à comprovação de sua autenticidade nos respectivos portais.
Informando seus respectivos códigos de verificação
VIAÇÃO CAMPOS GERAIS LTDA
NIRE Nº 41207010297
CNPJ/MF Nº 80.229.461/0001-70
OITAVA ALTERAÇÃO DE CONTRATO SOCIAL
FLS.04
Filial CNPJ Nº 80.229.461/0003-31 em PONTA GROSSA - PARANÁ, à Rua
Benjamin Constant, S/Nº - Ed. Terminal Central — Bairro Centro — CEP 84.010-
380.
Filial CNPJ Nº 80.229.461/0004-12 em CAMPINAS - SÃO PAULO, à Rua
Barão de Itapura nº 506 - Botafogo, CEP 13.020-430, desdobrando-se do
Capital Social a importância de R$ 100,00 (cem reais) a cada uma.
Parágrafo Único - Por deliberação dos sócios, observadas a forma e as
condições estabelecidas na Cláusula IX, poderão ser criadas, extintas ou
transferidas filiais, agências, ou escritórios, em qualquer parte do território
nacional ou estrangeiro.
CLÁUSULA Ill - OBJETIVO SOCIAL
O objetivo social consiste na Exploração do ramo de Transporte Coletivo
Municipal Urbano e Suburbano de Passageiros em ônibus, Fretamento de
ônibus para viagens especiais urbanas, Garagem, Oficina Mecânica e Bombas
de Combustível para Manutenção e Abastecimento de veículos próprios,
escritórios, atividade de prestação de serviços de veiculação de mídia de
Busdoor.
CLÁUSULA IV - DURAÇÃO DA SOCIEDADE
A duração da Sociedade é por tempo indeterminado, tendo iniciado suas
atividades em 08/04/1964
CLÁUSULA V - CAPITAL SOCIAL
O Cap</t>
  </si>
  <si>
    <t xml:space="preserve">CHECKLIST DISPENSA/INEXIGIBILIDADE DE LICITAÇÃO E
pi e E 04]201%
'* Fornecedor: DA :!
ração
uia Ega ne de E iai “AA punndows
do. ÃO grana Monveypall pot M
Fundamento legal:
Dispensa - Art. 24, inciso (  ) | Inexigibilidade - Art. 25, inciso [4-4 = |
| Sim | Não | N/A
I Perguntas sa a
1) Há solicitação do material ou serviço, com descrição clara do objeto? (Lei nº | |
8.666/1993, art. 14)
2) Há justificativa da necessidade do objeto? (Lei nº 8.666/1993, art. 14) |
3) Há indicação dos recursos orçamentários para cobertura da despesa? (Lei nº.
8.666/1993, art. 14)
4) Consta justificativa da situação de dispensa ou de inexigibilidade, com os
elementos necessários à sua caracterização? (Lei nº 8.666/1993, art. 26)
5) O processo contém a justificativa de preço? (Lei nº 8.666/19983, art. 26, parágrafo
único, III) |
6) O processo contém as razões da escolha do fornecedor ou executante? (Lei nº
8.666/1993, art. 26, parágrafo único, Il)
7) Constam originais das propostas oferecidas? (TCU)
xXx X x X x X
Y
8) Consta comprovação por parte da empresa contratada de: (Lei nº 8.666/1993, art.
195, 83º, CF)
8.1) Certidão Negativa de Débito do INSS |
8.2) Certidão Negativa de Débitos de Tributos e Contribuições Federais X
8.3.) Certificado de Regularidade do FGTS | |
9) Em caso de dispensa com base no art. 24, I e Il (valor), há outros processos para | | |
aquisições de produtos/serviços de idêntica natureza que, somados, superam o limite | |
estabelecido? (Lei nº 8.666/1993, art. 23 — fracionamento) Ê | |
10) Há caracterização da situação emergencial ou calamitosa que justifique a | |
dispensa, quando fundamentada no art. 24, IV, da Lei nº 8.666/1993? | X
11) Em caso de inexigibilidade com base no art. 25, | (único fornecedor), consta
atestado fornecido pelo órgão do registro do comércio do local, pelo Sindicato,
Federação ou Confederação Patronal, ou órgão equivalente? (Lei nº 8.666/1993, art. X
25,1)
12) Consta comunicação à autoridade superior, no prazo de 3 dias, para ratificação?
(Lei nº 8.666/1993, art. 26) X !
13) Houve publicação na imprensa oficial do ato de dispensa ou inexigibilidade, no
prazo de 5 dias? (Lei nº 8.666/1993, art.26) X
ad £ ” à A
CAMARA MURICIOA DEI PONTAG GROSSA
“PAÇO
Temina/da Sitva Paulino
Fenda: gr CRC-PR 052268/0-0
</t>
  </si>
  <si>
    <t>CAMARA MUNICIPAL DE PONTA GROSSA Pág.: | de 2
CNPJ: 77.780.138/0001-85
PARANÁ
Exercício: 2018
Processo 117/2018
Interessados
Requerente: LUCIANE RASPINI
Protoc. em: ADMINISTRAÇÃO
Assunto: DPTO IMPR. OF. 3/18 SOLICITA ARRANJOS FLORAIS P/ FINS DE SESSÃO SOLENE - OF
Data Inicial: 02/02/2018 17:23:05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Ponta Grossa, 16 de Fevereiro de 2018
Senhor Presidente:
Considerando q expediente datado de 02 de Fevereiro de
2018 da Chefe do Departamento de Imprensa e Divulgação - LUCIANE RASPINI-,
venho respeitosamente à presença de Vossa Excelência solicitar autorização, para
abertura de procedimento licitatório, modalidade PREGÃO na forma
PRESENCIAL - Menor Preço Global -, o qual tem por objeto a contratação de
empresa com vistas ao fornecimento de 23 (VINTE E TRÊS) ARRANJOS FLORAIS,
sendo:
- 16 (DEZESSEIS) ARRANJOS TIPO FLOREIRA, COM 01 METRO
DE COMPRIMENTO POR 0,60CM DE ALTURA, COM A UTILIZAÇÃO DAS SEGUINTES
FLORES E NAS RESPECTIVAS CORES: 40 ROSAS (PINK/VERMELHA/AMARELA), 40
GÉRBERAS (BRANCA), 20 ESTRELIZAS OU ASTROMÉLIAS (AMARELA/LARANJA) e
40 MOSQUITINHOS E/OU ÁSTER (BRANCO)
- 07 (SETE) ARRANJOS TIPO TRIÂNGULO, COM 0,60CM DE
COMPRIMENTO POR 0,60CM DE ALTURA, COM A UTILIZAÇÃO DAS SEGUINTES
FLORES E NAS RESPECTIVAS CORES: 20 ROSAS (PINK/VERMELHA/AMARELA), 20
GÉRBERAS (BRANCA), 10 ESTRELIZAS OU ASTROMÉLIAS (AMARELA/LARANJA) e
20 MOSQUITINHOS E/OU ÁSTER (BRANCO).
ATESTO a necessidade da aquisição do produto descrito e na
quantidade prevista, em virtude da realização das Solenidades de Entrega de
Títulos de Cidadão Honorário e Benemérito, realizado por esta Câmara Municipal
de Ponta Grossa.
Av. Visconde de Taunay, 880 - Ponta Grossa - Pr - CEP 84051-000 - Fone: (42) 3220-7100
e-mail: cnpgempg.pr.gov.br / site: www.cmpg.pr.gov.br
Coquiiosaio 2 Sotiiieo Ão Da.
per pear Auto E
Esta e DIB PI do no a
DE Municipal de Ponta Grossa Me da TE a dade
Patrícia Helena P. Costa .
CHEFE DO DEPTO. DE ADMINISTRAÇÃO Pre á
(lo 2/18
Ao Departamento de Administração: |
*rmamos que há dotação ir
“vel e que a despesa sor hada
na seguinte dota:
O! CO. 0! 031 000!.2.091 «My -
Toncad das Alulodes do foda
Le pos tntico ,
3.3 So 35 22.00 - Fest v, dodhs Ne
4 Uomino gens, dm [6/02 o q
de Horda Groesa BEM ANE Da ada +
po Act - -
E setas So IN pslita
E dd
E nã0r « GROTPR 050089/0-0 EN ol a [8
(
Câm= A Muricipai vo Ponta Gressa
RA AQ MNE EU Peiricia Helena Po 1,
NR CHekce Domo raDUNSo O i
a SM AMAR /
per: ENNIO 27/7777 092 Vi
| , RR al. om WML ORIO
Câmara Municipal de Ponta Grossa
Patrícia Helena P. Costa
CHEFE DO DEPTO. DE ADMINISTRAÇÃO
os
Câmara Municipal de Ponta Grossa
Estado do Paraná
Segue anexo três orçamentos, dos quais foi obtido o preço
máximo para a licitação:
E) Valor máximo TOTAL do pregão: R$ 12.703,33 (Doze mil, setecentos e três reais
etrinta e três centavos).
Sem mais para o presente, reiteramos protestos de estima e
consideração.
RENATO WEBBER DE OLIVEIRA
Diretor Geral dos Serviços Administrativos
Ao
Exmo. Sr.
SEBASTIÃO MAINARDES JÚNIOR
DD. Presidente da Câmara Municipal de Ponta Grossa
Av. Visconde de Taunay, 880 - Ponta Grossa - Pr - CEP 84051-000 - Fone: (42) 3220-7100
e-mail: cmpg(Ocmpg.pr.gov.br / site: www.cmpg.pr.gov.br
gm de
Nr
Estado do srt
Câmara Municipal de Ponta Grossa
DEPARTAMENTO DE IMPRENSA
Rs
ao, 6 us
Pato,
Ponta Grossa, 02 de fevereiro de 2018.
Ofício 003/18 - DID
Através deste, vimos à presença de Vossa Senhoria no sentido de programar os
detalhes para as Sessões Solenes do corrente ano.
&gt; No exercício de 2018 serão realizadas 04 (quatro) Sessões Solenes de
Entrega de Títulos de Cidadania Pontagrossense. Sendo 3 (três) nas dependências
da Câmara Municipal e 1 (uma) no Teatro Opera.
&gt; Para a decoração da mesa de trabalhos serão necessários 16 (dezesseis)
arranjos Florais do TIPO FLOREIRA. Sendo 4 (quatro) para cada sessão.
&gt; Para a decoração do Púlpito serão necessários 07 (sete) arranjos Florais do
TIPO TRIÂNGULO. Sendo 1 (um) para cada sessão na Câmara Municipal e 4
(quatro), para a Sessão Especial no Teatro Opera.
&gt; Os Arranjos Florais devem seguir os seguintes Padrões:
“+ FLOREIRA:
o Medida: Comprimento: 1,00 X Altura: 0,60
o Flores sugeridas: 40 Rosas / 40 Gerberas /
20 Estrelizas (ou Astromélias) 40 mosquitinhos (e ou áster;)
«+ TRIÂNGULO:
o Medida: Comprimento: 0,60 X Altura: 0,60
o Flores sugeridas: 20 Rosas / 20 Gérberas /
10 Estrelizas (ou Astromélias) 20 mosquitinhos (e ou áster);
Sem mais para o presente, atenciosamente
Line Pong
LUCIANE RASPINI
Chefe do Depto. de Imprensa e Divulgação
A
Ilma. Sra.
Patrícia Helena Pimentel Costa
DD. Chefe do Departamento de Administração
Nesta
ah
SOANBJ]SIUILUPY SOSINOS 9P [2199 JOJSJQ
VHIIANO Ja dasggaIM OLVNIU
(sonejuaa sa13 à BJUL3 9 SIBBI SQ1] 9 SOJU9I9J9S “|IUU 2Z0M ) EE'EOZ'ZT SH :OVDINA O ViVd OCILINAV TVEO1D OINIXVIN HOTVA
ge'col'
$a
00'0S/'€
sa
00'005'€
sa
00'099Z
$a
odueIg :oyuginbso
efueJe7/ejsseuwy :ezijoNsa
BOUBIg :SLJOquaS
PjSIJLuy/eYjSUISApUId :SesoW
EEIO)
“Josy nojs soyuginbsoly Oz º seijgtoJsy
no sezijoJs3 OL 'sessquuo Oz 'sesoy Oz 'SEpesn saiojá
“EINE Sp UIDO9'O X
ojuswiduiod ep wo 09'0 'opuipeu 'ONONVIHL od ofueuy
ann
(ejes)
20
co
00'009'6
$a
00'009'6
sa
00'00Z'LL
$a
00'000'8
$a
odueJg :oyuginbsow
elueJe7/ejoseuwy:ezijousa
BOUBIg:SLISQU9S)
PjeJeuy/BYSuSApUId:SesoM
:seJ09
“Je]sy noys soyuginbsoW Op 2 seijguwolsy
no SezIfeJsa OZ 'seleqieo) Op 'sesoy Op SEPESN Solo]
“eine op Ud 09'0 x
ojusuiduoo ep uu 00', opuipeu 'yylIHOTS ody ofueuy
l
anNn
(siassazag)
9L
(ão)
SIVIOL SIHO IVA
Soa vidaW
VSSONO VINOd
vVANLINIRIOTA
SOLNVS SOq
“W VNIOIS AI
an OUIaSIA
vanox vao
TVRIILVIA 0 OyÍnIIsIa
aavainn
JaVaLLNVNO
Wal
SIVHOTI SOFNVHNV-OLIFIO
8L0Z/Z0 dd — TVAO19 OWIXVIN 0daI4d Ja OVÔNALTO VIVA SOLNINVÕÃIO Ja VHTINVTIdA
saogeJae e ejaÍns epuaBy,
OdVAODSI
“ISVONVS SVEIBHID] GAY UNOA 0S/0XBE'0 /oT
“|SVHIIINHIA svsou
AVdIDINNIA VEVIAVO
OdGVAOISI
— novzmauisa [sInZY| od vunoa 08 0X8€'0 / EL
Svê g4ID / SVINVIS svsou
OCVAOISI
- JSVONVHS SVEISUIO] GAyyNOd 05'0X8E'0 / OT
/ SywauVINV SvsOu
AVdIDINNIA VEVINVO
“SOHNILINOSOI / SVINVHS OdavAOdSa
- SVNaINONISV Jvsou aq
400 syiiauão /ynia susou | OUVENOA 05/0XBE'0 / OT
AVdIDINNIA VAVIAVO
“— uoDovisabas
souavno
FER
8105 SANTIOS SAQSSAS - OVÍVAVIDONA
&amp;
Câmara Municipal de Ponta Grossa
Estado do Paraná
SOLICITAÇÃO DE ORÇAMENTO PARA A
CÂMARA MUNICIPAL DE PONTA GROSSA
Arranjos Florais
ITEM | QUANTIDADE | UNIDADE | DESCRIÇÃO DO MATERIAL | VALOR VALOR
UNITÁRIO TOTAL
01 16 UND Arranjo tipo FLOREIRA, medindo
(Dezesseis) 1,00m-de-comprimento x 0,60cm “só o Y eco [ele]
de altura: á
Flores usadas: 40 Rosas, 40
Gérberas, 20: Estrelizas ou
Astromélias e 40 Mosquitinhos
e/ou Áster.
Cores:
Rosas: Pink/Vermelha/Amarela
Gérberas: Branca
Estreliza: Amarela/Laranja
Mosquitinho: Branco
4) ee
Artanjo “tipo =. TRIÂNGULO,
02 07 UND medindo, 0,60cm de'comprimento a. (o oo
(Sete) x-0,60cm de altura. Bão oo b '
Flores usadas: 20 Rosas, 20
Gérberas, “10 “Estrelizas ou
Astromélias e 20. Mosquitinhos
e/ou Áster.
Pa Cores;
Rosas:Pink/Vérmelha/Amarela
Gérberas: Branca
Estreliza: Amarela/Laranja
Mosquitinho: Branco
TOTAL Jo boo
Data? /09/2.018
CNO 35% MA dra Ses = o Floricultura itouba
Carimbo ( CNPJ e Razão Social): DPS BF. CANON aa
Co. Sede. BS ne Sa cano
Assinatura: É N
Edo hide Poli
Telefone: o VA A “AA -O &amp;
e-mail: administraDempa.pg.gov.br — a/c PATRÍCIA ou SILVANA
Fone: 42- 3122-0442/3122-0443
Av. Visconde de Taunay, 880 - Ponta Grossa - Pr - CEP 84051-000 - Fone: (42) 3220-7100
e-mail: cnpg(Oempg.pr.gov.br / site: www.cmpg.pr.gov.br
Câmara Municipal de Ponta Grossa
Estado do Paraná
SOLICITAÇÃO DE ORÇAMENTO PARA A
CAMARA MUNICIPAL DE PONTA GROSSA
Arranjos Florais
ITEM | QUANTIDADE | UNIDADE | DESCRIÇÃO DO MATERIAL VALOR VALOR
UNITÁRIO TOTAL
01 16 UND Arranjo tipo FLOREIRA, medindo
(Dezesseis) 1,00m-de comprimento; x 0,60cm 016) 4 O À OQ, 00
i f 4
de altura:
Flores usadas: 40 Rosas, 40
Gérberas, 20  Estrelizas ou
Astromélias e 40 Mosquitinhos
e/ou Áster.
Cores;
Rosas: Pink/Vermelha/Amarela
Gérberas: Branca
Estreliza: Amarela/Laranja
Mosquitinho: Branco
Arranjo: “tipo RIANUAE
02 07 UND medindo, 0,60cm de comprimento
Set 0,60cm de altura. A
(Sete) x-0,60cm de altura 50000 250000
Flores usadas: 20 Rosas, 20
Gérberas, 10 “Estrelizas ou
Astromélias e. 20 Mosquitinhos
e/ou Áster.
ss, Cores:
Rosas: Pink/Vermelha/Amarela
Gérberas: Branca
Estreliza: Amarela/Laranja
Mosquitinho: Branco
[o TOTAL )
— NA
Ss o
T
4
Data: 09 1091 2.018
Carimbo ( CNPJ e Razão Social: Lj (EGNA MOREIRA Dos Santos
ANP: LO DIOS /0001 - DS
Assinatura =
Telefone: SGGOL As, Z a
e-mail: administraempa.pqg.gov.br — a/c PATRÍCIA ou SILVANA
Fone: 42- 3122-0442/3122-0443
Av. Visconde de Taunay, 880 - Ponta Grossa - Pr - CEP 84051-000 - Fone: (42) 3220-7100
e-mail: cnpgOcmpg.pr.gov.br / site: www.cmpg.pr.gov.br
Re
Câmara Municipal de Ponta Grossa
Estado do Paraná
SOLICITAÇÃO DE ORÇAMENTO PARA A
CÂMARA MUNICIPAL DE PONTA GROSSA
Arranjos Florais
ITEM | QUANTIDADE | UNIDADE | DESCRIÇÃO DO MATERIAL VALOR VALOR
| UNITÁRIO TOTAL
01 16 UND Arranjo tipo FLOREIRA, medindo /. 9 h
(Dezesseis) 1,00m- de-comprimento x 0,60cm (LO 20 | w op9º
de altura.
Flores usadas: 40 Rosas, 40
Gérberas, 20 Estrelzas ou
dio. Astromélias: e 40 Mosquitinhos
elou Áster.
Cores;
Rosas: Pink/Vermelha/Amarela
Gérberas: Branca
Estreliza: Amarela/Laranja
Mosquitinho:-Branco
fE&lt;4 L Rea
Arranjo tipo TRIÂNGULO, im
02 07 UND medindo, 0,60cm de:comprimento So 8) &gt;: “Ia
(Sete) x-0,60cm de altura. á do Ff
Flores usadas;-20: Rosas, 20
Gérberas, «10 Estrelzas ou
Astromélias e 20 Mosquitinhos
elou Áster.
/—, Cores;
Rosas:-Pink/Vermelha/Amarela
Gérberas: Branca
Estreliza:: Amarela/Laranja
Mosquitinho: Branco
E TOTAL o go
Data OS. (Ns 2.018
Carimbo ( CNPJ e Razão Social): 725. SE. 393. 00) - Bb
| TLoNCelTo Na VPo-za GNossA
teses: 24 M Sae n (pé (Mo
Telefone: € te 3222 ED) Do 59
e-mail: administraicmpg. e gov.br — a/c PATRÍCIA ou SILVANA
Fone: 42- 3122-0442/3122-0443
Av. Visconde de Taunay, 880 - Ponta Grossa - Pr - CEP 84051-000 - Fone: (42) 3220-7100
e-mail: cnpgOcmpg.pr.gov.br / site: wyw.cmpg.pr.gov.br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unico - Quando da autorização para a realização do certame licitatório, o
Presidente designará aquele irá conduzir o procedimento.
Art. 2º - Designar, os servidores PATRICIA HELENA PIMENTEL COSTA,
CLEVERSON GONSALVES e JOÃO EDISON TRINDADE, para, sem prejuízo de suas
Vereador JOSE entoss R.- DR. ZECA Vereado, AR ÓRGE A is:
Vice-Presidehte: imei
Vereador FLO!
Segundo Secr:
Av. Visconde de Taunay, 880 - Ponta Grossa - Pr - CEP 84051-000 - Fone: (42) 3220
e-mail: cmpodiempa.pr.gov.br | site: www. empo.pr.gov.br
=7100
|n
Câmara Municipal de Ponta Grossa
Estado do Paraná
CÂMARA MUNICIPAL DE PONTA GROSSA
Diretoria Geral de Serviços Administrativos
RESUMO DO EDITAL DO PREGÃO PRESENCIAL Nº 03/2018
Processo: 05/2018 Emissão: 22/02/2018
Data da abertura das propostas: 13/03/2018 Horário: 09:00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
GÃO DO TIPO MENOR PREÇO GLOBAL, nos moldes da Lei nº 10.520/2002, LC 123/2006, LC
147/2014, e subsidiariamente, à Lei Federal nº 8.666/1993, com as alterações posteriores e legis-
lação correlata, a fim de escolher a melhor proposta do seguinte objeto:
OBS: Exclusiva para Microempresa (ME), Empresas de Pequeno Porte (EPP) e Microempre-
endedor Individual (MEI), definidas no Art. 3º e Art. 18 e, ambos da Lei Complementar
123/2006, pela Lei Complementar 147/2014 e Lei Municipal 12.222/2015.
OBJETO: CONTRATAÇÃO DE EMPRESA PARA FORNECIMENTO DE ARRANJOS FLORAIS,
PELO PERÍODO DE 12 (DOZE) MESES, conforme especificações constantes no Anexo 01 -
Termo de Referência.
VALOR TOTAL MÁXIMO PARA O PREGÃO:
R$ 12.703,33 ( Doze mil, setecentos e três reais e trinta e três centavos )
DOTAÇÃO ORÇAMENTÁRIA:
01.001. 01.031.0001.2001 MANUTENÇÃO DAS ATIVIDADES DO PODER LEGISLATIVO
3.3.90.35.23.00 FESTIVIDADES E HOMENAGENS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licitacao(Dcmpaq.pr.gov.br /
Ponta Gro T]
VEREADOR SEBASTI
Presidente da CÀ ici
silsovza62(Dyahoo.com.br
22 de fevereiro dé2018
Av. Visconde de Taunay, 880 - Ponta Grossa - Pr - CEP 84051-000 - Fone: (42) 3220-7100 / Fax: (42) 3220-7120
e-mail: cnpg(Ocmpg.pr.gov.br / site: www.cmpg.pr.gov.br
ju
Câmara Municipal de Ponta Grossa
Estado do Paraná
Diretoria Geral de Serviços Administrativos
EDITAL DO PREGÃO PRESENCIAL Nº 03/2018
Processo: 05/2018 Emissão: 22/02/2018
Data da abertura das propostas: 13/03/2018 Horário: 09:00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PARA FORNECIMENTO DE
ARRANJOS FLORAIS, PELO PERÍODO DE 12 (DOZE) MESES, conforme especificações
constantes no Anexo 01 - Termo de Referência.
VALOR TOTAL MÁXIMO PARA O PREGÃO: R$ 12.703,33 ( Doze mil, setecentos e
três reais e trinta e três centavos )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Av. Visconde de Taunay, 880 - Ponta Grossa - Pr - CEP 84051-000 - Fone: (42) 3220-7100
e-mail: cnpgOcmpg.pr.gov.br / site: www.cmpg.pr.gov.br
Câmara Municipal de Ponta Grossa
Estado do Paraná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impugnar.o ato convocatório do PREGÃO.
«mo 3.2 Caberá ao Pregoeiro decidir sobre a petição no prazo de vinte'e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oú do Distrito Federal.
4.4 Não poderá participar empresa em processo de falência ou concordatária, concurso de
alo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2
Av. Visconde de Taunay, 880 - Ponta Grossa - Pr - CEP 84051-000 - Fone: (42) 3220-7100
e-mail: cnpg(Ocmpg.pr.gov.br / site: www.cmpg.pr.gov.br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O7.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Obsf.: A documentação acima deverá estar fora dos envelopes 01 (Proposta) e 02
(Habilitação), sob pena-de ser desclassificada.
Obs2.:0 Sr. Pregoeiro analisará os documentos concernentes ao credenciamento, podendo
declarar não credenciada para o oferecimento de lances verbais, os interessados que não
apresentarem os documentos acima descritos, e/ou que não possua/compatibilidade entre o
ramo de atividade declarado nos documentos constitutivos apresentados e o objeto licitado.
Obs3.: Os documentos apresentados no credenciamento não precisam ser reapresentados
no envelope de Habilitação.
6. APRESENTAÇÃO DO ENVELOPE DA-PROPOSTA DE PREÇOS:
6.1 A proposta de preços deverá ser apresentada em uma única via, sem emendas, rasuras
ou entrelinhas, datada e assinada pelo representante legal da licitante, dentro de envelope
fechado, constando naface externa deste os seguintes dizeres:
ENVELOPE Nº 01 PROPOSTA DE PREÇOS
PREGÃO Nº 03/2018 Câmara Municipal de Ponta Grossa
ABERTURA: 13/03/2018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Av, Visconde de Taunay, 880 - Ponta Grossa - Pr - CEP 84051-000 - Fone: (42) 3220-7100
e-mail: cnpgcmpg.pr.gov.br / site: www.cmpg.pr.gov.br
Câmara Municipal de Ponta Grossa
Estado do Paraná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7.14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'séu-documento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10:520/2002,-e verificando o empate nos valores
das propostas das demais licitantes; poderá-o Pregoeiro, analisando o caso, em prol do
interesse público, habilitar as concorrentes para a etapa dos lances verbais, cujos valores
sejam iguais ao valor -da'terceira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GLOBAL , observado o prazo
para fornecimento, as especificações técnicas, parâmetros mínimos de desempenho e de
qualidade e demais condições definidas neste Edital.
4
Av. Visconde de Taunay, 880 - Ponta Grossa - Pr - CEP 84051-000 - Fone: (42) 3220-7100
e-mail: cnpg(Dempg.pr.gov.br / site: www.cmpg.pr.gov.br
ph
Câmara Municipal de Ponta Grossa
Estado do Paraná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HABILITAÇÃO;-que deverá conter à documentação descrita no anexo 02.do edital.
8.4 Constatado.o-atendimento pleno-às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comimpostos, embalagem, seguro” de-transporte, transporte (carga e
descarga) até o destino do objeto; e/ou obrigações sociais, uniformes, identificações
pessoais, seguros e transporte de pessoal até o destino do objeto, se for 0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03/2018 CÂMARA MUNICIPAL DE PONTA GROSSA
ABERTURA: 13/03/2018 HORÁRIO:-09:00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Av. Visconde de Taunay, 880 - Ponta Grossa - Pr - CEP 84051-000 - Fone: (42) 3220-7100
e-mail: cnpg(Dempg.pr.gov.br / site: Www.cmpg.pr.gov.br
ts
A
[io
Câmara Municipal de Ponta Grossa
Estado do Paraná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como ato convocatório.
12.2 A Nota de Empenho será enviada por e-mail ao. fornecedor, o qual deverá confirmar o
recebimento no prazo de 1(um) dia.
12.3 A não confirmação do recebimento ou a não retirada da Nota de Empenho no prazo
=" previsto, bem como, a constatação da situação irregular da empresa adjudicatária quanto às
í contribuições previdenciárias (INSS), aostributos e contribuições federais (SRF) e Fundo de
Garantia do Tempo de Serviço (CEF) através de certidões atualizadas, por ocasião do
empenho da despesa, implicará em suspensão de pagamento.
12.4 A empresa adjudicatária responsabilizar-se-á pela qualidade«do material cotado e
entregue, especialmente para efeito de manutenção imediata, no caso de não atendimento
ao solicitado.
13. CONDIÇÕES DE PAGAMENTO
13.1 O pagamento deverá ser efetuado em até 20 (vinte) dias após a entrega dos bens,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6
Av. Visconde de Taunay, 880 - Ponta Grossa - Pr - CEP 84051-000 - Fone: (42) 3220-7100
e-mail: cmpg(Ocmpg.pr.gov.br / site: www.cmpg.pr.gov.br
|
Câmara Municipal de Ponta Grossa
Estado do Paraná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t>
  </si>
  <si>
    <t>8 ser tecer da Produção REQUERIMENTO DE EMPRESÁRIO I
- jo A e a
DE PREENCHIMENTO NO VERSO a ] E)
NIRE DA FILIAL (preencher somente se ato referente a fita)
NOME DO EMPRESÁRIO (completo sem abreviaturas)
CELIA KOUBA RIBEIRO
NATURAL DE (cidade e sigla do estado) ur NACIONALIDADE [ZAS »
E ES REGIME DE BENS (se casado) - ma:
HO] FILHO DE (pai)
de
"| JOSE KOUBA DINORA KOUBA NS
É NASCIDO EM (data de nascimento) IDENTIDADE número Órgão emissor ur Cor IRATA CRS:
E paroan9s6 5.903.453-7 ssp PR SBTUsd 08004 |
RB] DOMICILIADO NA (LOGRADOURO — na, av, etc.)
RUA LOPES TROVÃO 378
RR COMPLEMENTO BAIRRO / DISTRITO CEP
FICASA VILA ESTRELA 84.040-080
[MUNICÍPIO
PONTA GROSSA
Adeciara, sob as penas da lei, não estar impedido de exercer atividade empresária, que não possui outro registro
HE de empresário e requer à Junta Comercial do PARANA
CÓDIGO DO ATO DESCRIÇÃO DO ATO CÓDIGO DO EVENTO | DESCRIÇÃO DO EVENTO
“go |SCRIÇÃO e,
a O É
BRU NOME EMPRESARIAL
E CELIA KOUBA RIBEIRO
HH] LOGRADOURO (rua, av, etc.) NÚMERO
8 RUA VISCONDE DE NACAR
BNB] COMPLEMENTO BAIRRO / DISTRITO CEP )
Sala 01 CENTRO 84.010-620
RR MunicÍPIO UF CORREIO ELETRÔNICO (E-MAIL)
PONTA GROSSA PR
VALOR DO CAPITAL - R$6 VALOR DO CAPITAL (por extenso)
CINCO MIL REAIS
5249-3/07
Atividades secundárias
AUTENTICAÇÃO
| JUNTA COMERCIAL DO PARANA
[É
Í
Í
-SE. /
ins
Tsio 5 ESCRITORIO REGIONAL DE PONTA GROSS,
M. CERTIFICO O REGISTRO EM:
26. 0.257.423-3/PR SOB NÚMERO: 411058 ER B 2 OMAN
Protocolo: (95/24 7308b % - A
/ÁELIA KOUBA RIBEIRO (1 L
REZA LOPES SALOMAO
COR FERE COM ARIA GERAL
ORIGINAL
4110585331-7
BRASILEIRA
Tora |]
FILHO DE Gai)
JOSE KOUBA
NASCIDO EM (data de nascimento) IDENTIDADE número
23-03-1956
5.903.453-7 1
MANCIPADO POR orma de emancipação — somente no caso de menor)
DOMICILIADO NA, (LOGRADOURO — rua, av, etc.)
|JRUA LOPES TROVÃO
COMPLEMENTO
J|CASA
BAIRRO DISTRITO
VILA ESTRELA
JPONTA GROSSA
021 ALTERAÇÃO DE DADOS
CÓDIGO DO EVENTO [DESCRIÇÃO DO EVENTO TT
[NOME EMPRESARIAL TT
CELIA KOUBA RIBEIRO - ME
| [LOGRADOURO (rua, av, etc) NÚMERO
“|RUA VISCONDE DE NACAR 686
- [COMPLEMENTO BAIRRO / DISTRITO
SALA 01 CENTRO
MUNICÍPIO
cer
ur PAÍS CORREIO ELETRÔNICO (E-MAIL)
PONTA GROSSA PR |BRASIL
[VALOR DO CAPITAL - R$ [VALOR DO CAPITAL (por esdenso) —
j 5.000,00 CINCO MIL REAIS
“JcóDIGO DE ATIVIDADE SCRIÇÃO
«a (CNAE Fiscah COMÉRCIO VAREJISTA DE PLANTAS E FLORES NATURAIS E ARTIFICIAIS E FRUTOS
Nf Nidado principal ORNAMENTAIS; COMÉRCIO DE FLORES ;
CÓDIGO DO munuciêio”
84010-620 |“ Sestrta Comaca
5249-3/10
5222-1/00 COMÉRCIO VAREJISTA DE BALAS E BOMBONS, SALGADINHOS SHIPS
Pi (INDUSTRIALIZADOS) » REFRIGERANTES E AGUA NATURAL;
COMÉRCIO DE CIGARROS.
CIO DAS ATIVIDADES NÚMERO DE INSCRIÇÃO NO GNPJ IANSE ERÊNCIA DE SEDE OU DE FILIAL DE OUTRA UF ur
/ 13-06-200 07.464.151/0001-40 1
|DEFERIDO.
PUBLIQUE-SE E ARQUIVE-SE.
0604782
« niBrotocolo:06/047822-5
esa:41 1 0585331 7
TA HOURAS RIBEIRO
ORIGINAL
É secretaria do Desenvolvimento da Produção REQUERIMENTO DE EMPRESÁRIO
Departamento Nacional de Registro do Comércio INSTRUÇÕES DE PREENCHIMENTO NO VERSO
4110585331-7
NOME DO EMPRESÁRIO (completo sem abreviaturas)
CELIA KOUBA RIBEIRO
NACIONALIDADE
BRASILEIRA
AE. We mf N)
Ministério do Desenvolvimento, Indústria e Comércio Exterior K
-
|
NÚMERO DE IDENTIFICAÇÃO DO REGISTRO DE EMPRESA - NIRE DA SEDE [RR
REGIME DE BENS (se casado)
Comunhão universal
(mãe)
JOSE KOUBA |PENORA KOUBA
NASCIDO EM (data de nascimento) IDENTIDADE número Órgão emissor
23-03-1956 5.903.453-7 | SSPII
EMANCIPADO POR (forma de emancipação —- somente no caso de menor)
DOMICILIADONA (LOGRADOURO — rua. av. elo) ERO
NÚMERO |
RUA LOPES TROVÃO 378 |
BAIRRO / DISTRITO CER [CÓDIGO DO MUNICÍIO ,
da Junta Comercial)
VILA ESTRELA 84040-080
gu
PR
am
clara, sob as penas da lei, não estar impedido de exercer atividade empresária, que não possui outro registro de
empresário e requer à Junta Comercial do PARANÁ:
. DESCRIÇÃO DO ATO CÓDIGO DO EVENTO | DESCRIÇÃO DO EVENTO —
&amp; a ALTERAÇÃO 021  |ALTERAÇÃO DE DADOS
, DESCRIÇÃO DO EVENTO
| CÓDIGO DO EVENTO [DESCRIÇÃO DO EVENTO Tr
CELIA KOUBA RIBEIRO - ME
LOGRADOURO (rua, av, etc.)
NÚMERO
RUA VISCONDE DE NACAR 686
oe BAIRRO / DISTRITO CEP EEsRo porapicio
E CENTRO 84010-620 dE
é UF PAIS CORREIO ELETRÔNICO (E-MAIL)
k º PONTA GROSSA | PR [BRASIL
o « [VALOR DO CAPITAL - R$ VALOR DO CAPITAL (por extenso) TT
Ea 5.000,00 CINCO MIL REAIS
: DESCRIÇÃO DO OBJETO —
U COMÉRCIO VAREJISTA DE PLANTAS E FLORES NATURAIS E ARTIFICIAIS E mesas |
” ORNAMENTAIS; COMÉRCIO DE VELAS;
Y
DATA DE INÍCIO DAS ATIVIDADES
13-06-2005
TRANSFERÊNCIA DE SEDE OU DE FILIAL DE OUTRA UF UF
NIRE anterior
NÚMERO DE INSCRIÇÃO NO CNPJ |
07.464. ASA 000] 40
DATA DA ASSINATURA
25-05-2006
ESCRITÓRIO REGIONAL.
j 031/05/2006
; pila Scar A Do. Á :
auto &gt; M. Martins ES | Empresa:é1 10585331 7 ne con e
RG. 0.257.423-3/PR N | CELIA“KOUBA RIBEIRO ME e E nd si
a; |, e rrerers -
“MARIA THEREZA! LOPES SALOMÃO
SECRETARIA GERAL
CONFERE COM
ORIGINA!
Z me
LICITA LICITAÇÕES
PROCURAÇÃO
OUTORGANTE: CELIA KOUBA RIBEIRO - ME, com sede à rua Visconde de
Nacar nº 686, Centro, Cidade de Ponta Grossa, estado
do Paraná, CEP 84.040-080, CNPJ: 07.464.151/0001-40,
neste ato representada por seu representante legal a
Sra. Célia Kouba Ribeiro, brasileira, casada,
empresário, CPF: 881.999.089-04, RG: 5.903.453-
7/SSP-PR, nomeia e constitui:
OUTORGADO: LUCAS PEREIRA, brasileiro, inscrito no CPF n.º 056.403.409-
67, RG n.º 9.871.211-9, residente à Rua Almirante
Barroso 864, CEP: 84.020-030, cidade de Ponta Grossa
— PR.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Representar a outorgante em licitações de todas as
modalidades, inclusive eletrônicas, assinar declarações, documentos,
propostas de preços e propostas técnicas, oferecer lances verbais, impetrar
recurso administrativo face de ato ilícito, renunciar recurso administrativo junto
ao Pregoeiro e à Comissões de Licitações, assinar documentos, atas, atas de
registro e contratos, bem como praticar todos os atos pertencentes aos
pr processos licitatórios e contratos administrativos no âmbito da esfera Pública.
O outorgado poderá substabelecer os poderes no todo ou em parte. A presente
procuração é valida até 31/03/2018 ai
Ponta Grossa, 12 de março de 2018. ed
CELIA KOUBA RIBEIRO
CPF: 881.999.089-04
RG: 5.903.453-7/SSP-PR
'á
CONFERE COM
ORIGINAL
|
1325120015
DETRAN
f
t
PE (PAR
Secretaria da Micro e Pequena Empresa
Secretaria da Racionalização e Simplificação
Departamento de Registro Empresarial e Integração
REQUERIMENTO DE EMPRESÁRIO
Folhas 1/1
4190093 1098
j TO eamplora, sem abreviamaa)
CELIA KOUBA RIBEIRO
ESTADO CV
CASADO(A)
GIME Di (se casado
Comunhão Universal
BAIRRO/DISTRITO
VILA ESTRELA
Ponta Grossa
declara, sob as penas ds lei, não estar impedido de exercer ntividade empresária, que não possui outro registro de empresário c requer:
DINORA KOUBA
3 SCIDO EM (osia de reescumerto) IDENTIDADE (número) Õ emissor Ú PF (ud
sos E m [mma
EMANCIPADO POR. (facas de crancipação - somente no caso de menor)
E] À JUNTA COMERCIAL DO ESTADO DO PARANA A JUNTA COMERCIAL DO XXX é
G j CÓDIGO E DESCRIÇ, 4
SE CÓDIGO E DESCRIÇÃO DO EVENTO
025 (1) EXTINCAO DE FILIAL NA UF DA SEDE
um mil e quinhentos reais
DE ATIVIDADE ECONOMICA Descrição do
Anvidado Princiaal
4789002
UMES
Objeto
cinadêanei COMÉRCIO VAREJISTA DE PLANTAS E FLORES NATURAIS E ARTIFICIAIS E FRUTOS ORNAMENTAIS;
COMÉRCIO DE VELAS.
SCRIÇÃO NO CNP) RANSFERENCIA DE SEDE OU DE FILIAL DE
OUTRA UF NIRE ANTERIOR
07464151000220
E dE is be
Esse SE SE gui
PARA USO EXCLUSIVO DA JUNTA COMERCIAL
Jaca deste documento, se impresso, fica sujeito à comprovação de sua autenticidath
PR1170000946074
* Este documento foi gerado no portal Empresa Fácil Paraná
CERTIFICO O REGISTRO EM 30/06/2017 13:55 SOB Nº 20173920012.
PROTOCOLO: 173920012 DE 29/06/2017. CÓDIGO DE VERIFICAÇÃO:
11702453541. NIRE: 41900931098.
CELIA KOUBA RIBEIRO - ME
Libertad Bogus
SECRETARIA-GERAL
CURITIBA, 30/06/2017
www. empresafacil.pr.gov.br
Informando seus respectivos códigos de verificação
CELIA KOUBA RIBEIRO - ME | k
CNPJ: 07.464.151/0001-40 Insc. Estadual: 90343223-30 ]
Rua Visconde de Nacar, 686, Centro, CEP:84.040-080, Ponta Grossa - PR
Fone: (42) 3323-5015 — Fax: (42) 3323-5015
comercialmlicitalicitacoes.com.br
ANEXO 08
PREGÃO PRESENCIAL Nº 003/2018
DECLARAÇÃO DE ACEITAÇÃO DE EDITAL
CELIA KOUBA RIBEIRO — ME, CNPJ: 07.464.151/0001-40, Insc. Estadual:
90343223-30, Rua Visconde de Nacar, 686, Centro, CEP:84.040-080, Ponta
Grossa - PR
A empresa CELIA KOUBA RIBEIRO - ME, inscrita no CNPJ nº
07.464.151/0001-40, por intermédio de seu representante legal, o Sr. Lucas
Pereira, portador da carteira de identidade nº 9.871.211-9SSP/PR e CPF nº
056.403.409-67, DECLARA ter conhecimento e aceitar todos os Termos do
Edital referente ao Pregão, na forma Presencial nº 03/2018, bem como,
preencher todos os requisitos exigidos na Habilitação.
Ponta Grossa, 13 de março de 2018.
CELIA KOUBA RIBEIRO - ME
CNPJ nº: 07.464.151/0001-40
Lucas Pereira
CPF: 056.403.409-67
RG: 9.871.211-9SSP/PR
Procurador
CELIA KOUBA RIBEIRO - ME | la
CNPJ: 07.464.151/0001-40 Insc. Estadual: 90343223-30
Rua Visconde de Nacar, 686, Centro, CEP:84.040-080, Ponta Grossa - PR
Fone: (42) 3323-5015 — Fax: (42) 3323-5015
comerciallicitalicitacoes.com.br
ANEXO 07
PREGÃO PRESENCIAL Nº 003/2018
DECLARAÇÃO DE ENQUADRAMENTO NO REGIME DE TRIBUTAÇÃO DE
ME/EPP
CELIA KOUBA RIBEIRO — ME, CNPJ: 07.464.151/0001-40, Insc. Estadual:
90343223-30, Rua Visconde de Nacar, 686, Centro, CEP:84.040-080, Ponta
Grossa - PR
Declaramos para todos os fins de direito, especificamente para participação de
licitação da Câmara Municipal de Ponta Grossa, na modalidade de Pregão
Presencial 03/2018, que estamos sob o regime de ME/EPP, para efeito do
disposto na LC 123/2006, LC 147/2006 e Lei Municipal 12.222/2015.
Ponta Grossa, 13 de março de 2018.
5
—
CELIA KOUBA RIBEIRO - ME
CNPJ nº: 07.464.151/0001-40
Lucas Pereira
CPF: 056.403.409-67
RG: 9.871.211-9SSP/PR
Procurador PM
50
CELIA KOUBA RIBEIRO - ME
CNPJ: 07.464.151/0001-40 Insc. Estadual: 90343223-30
Rua Visconde de Nacar, 686, Centro, CEP:84.040-080, Ponta Grossa - PR
Fone: (42) 3323-5015 — Fax: (42) 3323-5015
comercialOlicitalicitacoes.com.br
PREGÃO PRESENCIAL Nº 003/2018
DECLARAÇÃO DE NÃO POSSUIR EM SEU QUADRO FUNCIONAL
SERVIDOR PUBLICO
CELIA KOUBA RIBEIRO — ME, CNPJ: 07.464.151/0001-40, Insc. Estadual:
90343223-30, Rua Visconde de Nacar, 686, Centro, CEP:84.040-080, Ponta
Grossa - PR
Declara, sob as penas da lei, que na qualidade de proponente de procedimento
licitatório sob a modalidade pregão presencial nº003/2018, instaurada pela
Câmara Municipal de Ponta Grossa, que nenhum servidor público, ou membro
comissionado de órgão direto ou indireto da Administração Municipal, integra
nosso quadro societário, nem funcional, sob qualquer regime de contratação.
Por ser verdade, firmamos o presente.
Ponta Grossa, 13 de março de 2018.
»
CELIA KOUBA RIBEIRO - ME
CNPJ nº: 07.464.151/0001-40
Lucas Pereira
CPF: 056.403.409-67
RG: 9.871.211-9SSP/PR |
Procurador V
«JUNTA COMERCIAL, DO: PARANÁ
CERTIDÃO SIMPLIFICADA Página: 001/001
Certificamos que as informações abaixo constam dos documentos arquivados nesta Junta Comercial e são vigentes
na data da sua expedição.
f
Nome Empresarial
CELIA KOUBA RIBEIRO ME
Natureza Jurídica: EMPRESÁRIO
Número de Identificação do Registro de CNPJ Data de Arquivamento | Data de início |
Empresas - NIRE (Sede) do Ato de inscrição de Atividade
411 0585331-7 07.464.151/0001-40 | 27/06/2005 13/06/2005
Endereço Completo (Logradouro, Nº e Complemento, Bairro/Distrito, Município, UF, CEP)
RUA VISCONDE DE NACAR, 686 - SALA 01, CENTRO, PONTA GROSSA, PR, 84.010-620
Objeto
COMÉRCIO VAREJISTA DE PLANTAS E FLORES NATURAIS E ARTIFICIAIS E FRUTOS ORNAMENTAIS;
COMÉRCIO DE VELAS.
Capital: R$ 5.000,00 Microempresa ou
Empresa de Pequeno Porte
(CINCO MIL REAIS) (Lei nº 123/2006)
Microempresa:
Último Arquivamento Situação da Enipresá
Data: 30/06/2017 Número: 20173920012 REGISTRO ATIVO
Ato: ALTERAÇÃO | Status
Evento (s): EXTINCAO DE FILIAL NA UF DA SEDE [$.9,0,0,9,0,9,9,0,9,9,0,9,0,0,9,9,0,0,0,0,0,0,1
Nome do Empresário
CELIA KOUBA RIBEIRO
Identidade: 59034537,SSP/PR CPF: 881.999.089-04
Estado Civil: Casado Regime de Bens: Não Informado
PONTA GROSSA - PR, 12 de marco de 2018
18/187259-5
E Bogas
LIBERTAD BOGUS
SECRETARIA GERAL
ENVELOPE Nº 01 PROPOSTA DE PREÇOS
PREGÃO Nº 03/2018 Câmara Municipal de Ponta Grossa
ABERTURA: 13/03/2018 HORÁRIO: 09:00 hs :
NOME DA EMPRESA: CELIA KOUBA RIBEIRO - ME
CNPJ nº: 07.464.151/0001-40
CELIA KOUBA RIBEIRO - ME
CNPJ: 07.464.151/0001-40 Insc. Estadual: 90343223-30
Fone: (42) 3323-5015 — Fax: (42) 3323-5015
Rua Visconde de Nacar, 686, Centro, CEP: 84.040-080, Ponta Grossa - PR | b)
comercial(licitalicitacoes.com.br
PREGÃO Nº 003/2018
ANEXO 03 - CARTA PROPOSTA COMERCIAL
1. IDENTIFICAÇÃO DO CONCORRENTE:
RAZÃO SOCIAL: CELIA KOUBA RIBEIRO - ME
CNPJ: 07.464.151/0001-40
REPRESENTANTE e CARGO: Lucas Pereira - Procurador
RG: 9.871.211-9SSP/PR
CPF: 056.403.409-67
ENDEREÇO: Rua Visconde de Nacar, 686, Centro, CEP: 84.040-080 Ponta Grossa -
PR
TELEFONE
E EMAIL: Fone: (42) 3323-5015
comercialQlicitalicitacoes.com.br
AGÊNCIA e Nº DA CONTA BANCÁRIA:
2. OBJETO
e PREÇO
— e-mail:
O objeto deste Pregão é a CONTRATAÇÃO DE EMPRESA PARA FORNECIMENTO
em DE ARRANJOS FLORAIS, PELO PERIODO DE 12 (DOZE) MESES, conforms
es e modelo abaixo:
especificaçõ
Item | Quant | Und
Descrição de material
es
Valor total
]
Valor
unitário
UND
Arranjo tipo FLOREIRA, medindo 1,00 m de
comprimento x 0,60 cm de altura.
Flores usadas: 40 Rosas, 40 Gérberas, 20
Estrelizas ou Astromélias e 40 Mosquitinhos e/ou Áster
Cores:
Rosas:Pink/Vermelha/Amarela
Gérberas:Branca
Estreliza:Amarela/Laranja
Mosquitinho: Branco
R$ 600,00 R$ 9.600,00
01 16
a
02 07 UND | Cores: R$ 443,30 R$ 3,103,10
Rosas: Pink/Vermelha/Amarela
ad Gérberas: Branca
Estreliza: Amarela/Laranja
Mosquitinho: Branco
Arranjo tipo TRIÂNGULO, medindo, 0,60 cm de
comprimento x 0,60cm de altura.
Flores usadas: 20 Rosas, 20 Gérberas, 10
Estrelizas ou Astromélias e 20 Mosquitinhos e/ou Áster.
Valor total: | R$ 12.703,10
Valor total da proposta: R$ 12.703,10 (doze mil setecentos e três reais e dez
centavos).
Marca dos Itens: Kouba
3. LOCAL E PRAZO DE ENTREGA
De acordo c:
om o especificado no ANEXO 01 deste Edital.
4. VALIDADE DA PROPOSTA COMERCIAL
12(doze) meses contados a partir da data da sessão pública do Pregão. 7
Página 1 de 2
CNPJ: 07.464.151/0001-40 Insc. Estadual: 90343223-30
Rua Visconde de Nacar, 686, Centro, CEP: 84.040-080, Ponta Grossa - PR
Fone: (42) 3323-5015 — Fax: (42) 3323-5015
comercialQlicitalicitacoes.com.br
CELIA KOUBA RIBEIRO - ME 5 Ú
5. LOCAL E DATA
Todas as demais condições conforme o Edital.
Ponta Grossa, 13 de março de 2018.
=
(Sá
CÉLIA KOUBA RIBEIRO - ME
CNPJ nº: 07.464.151/0001-40
Lucas Pereira
CPF: 056.403.409-67
RG: 9.871.211-9SSP/PR
Procurador
Página 2 de 2
ENVELOPE Nº 02 HABILITAÇÃO
PREGÃO Nº 03/2018 Câmara Municipal de Ponta Grossa
ABERTURA: 13/03/2018 HORÁRIO: 09:00 hs
NOME DA EMPRESA: CELIA KOUBA RIBEIRO - ME
CNPJ nº: 07.464.151/0001-40
E) Mi er io Cmt REQUERIMENTO DE EMPRESÁRIO
mento Nacional INSTRUÇÕES DE PREENCHIMENTO NO VERSO
E
EE
“| NÚMERO DE IDENTIFICAÇÃO DO REGISTRO DE EMPR
tê
à | NOME DO EMPRESARIO (completo sem abreviaturas)
| |CELIA KOUBA RIBEIRO
“É [NATURAL DE (aldada c siga do estao) UF NACIONALIDADE [7 O
a riste Vea
É [SDO REGIME DE BENS (sa casado)
|
a
FILHO DE (pai)
JOSE KOUBA
“| DOMICILIADO NA (LOGRADOURO — rua, av, sto)
RUA LOPES TROVÃO
clara, sob as penas da lei, não estar impedido de exercer atividade em
à -* empresário e requer à Junta Comercial do PARANA
og nação [EP]
E -
E [NOME EMPRESARIAL
ÍCELIA KOUBA RIBEIRO *
“SH LOGRADOURO (rua, av, sic)
|] COMPLEMENTO BAIRRO / DISTRITO CEP
fm emo Fumo É
je UF CORREIO ELETRÔNICO (E-MAIL) Lo
pomooa MS  R
VALOR DO CAPITAL (por extenso) é
CÓDIGO DE ATIVIDADE Comércio | E
Varejista de plantas e flores naturais e artificiais e frutos omamentais.
(CNAE Fiscal)
presária, que não possui outro registro
5249-3/07
dades secundárias
H] DATA DE INÍCIO DAS ATIVIDADES
13/06/2005
(SUNTA COMERCIAL DO PA
RANA :
ESCRITORIO REGIONAL DE PONTA GROSSA
CERTIFICO O REGISTRO EM: 27/06 /2005
SOB NÚMERO: 4 1105853317
Protocolo: 05/24 7308-9
BLIA KOUBA RIBEIRO
MARIA THEREZA LOPES SALOMA
SECRETARIA GERAL
5
e rm ao Donini as REQUERIMENTO DE EMPRESÁRIO
Departamento Nacional de Registro do Comércio INSTRUÇÕES DE PREENCHIMENTO NO VERSO
OMEAS DE IDENTIFICAÇÃO DO REGISTRO DE ENPRESA = NRE DA SEDE ARE DX FILIAL Greencher somente so io referarto a Mai)
4110585331-7
CELIA KOUBA RIBEIRO
&gt;»
BRASILEIRA Casado (a) Seo Ne
REGIME DE BENS (se asia
cs fais AA
FILHO DE (pai) (mãe)
JOSE KOUBA jprNoRa KOUBA UN 82)
NASCIDO EM (data de nascimento) IDENTIDADE número Órgão emissor (CPF. 0
Ur
23-03-1956 5.903.453-7 SSPII PR
EMANCIPADO POR (forma de emancipação — somente no caso de menor)
DOMICILIADO NA (LOGRADOURO — rua, av, etc.)
RUA LOPES TROVÃO
[COMPLEMENTO — (BAIRRO 7 DISTRITO CEP D
CASA VILA ESTRELA 84040-080 [|
[MunacÍP ro UF
PONTA GROSSA | PR
“Seciara, sob as penas da lei, não estar impedido de exercer atividade empresária, que não possui outro registro d
empresário e requer à Junta Comercial do PARANÁ:
CÓDIGO DO EVENTO [DESCRIÇÃO DO EVENTO
021 ALTERAÇÃO DE DADOS
CÓDIGO DO EVENTO |DE: O DO EVENTO
84010-620
lo!
|
e
PAÍS
| PR qpraszo
VALOR DO CAPITAL (por extenso)
CINCO MIL REAIS
COMÉRCIO VAREJISTA DE PLANTAS E FLORES NATURAIS E ARTIFICIAIS E FRUTOS
ORNAMENTAIS; COMÉRCIO DE FLORES;
5249-3/10
amidades cocunárias
5222-1/00
5229-9/01
COMÉRCIO VAREJISTA DE BALAS E BOMBONS, SALGADINHOS SHIPS ]
(INDUSTRIALIZADOS), REFRIGERANTES E AGUA NATURAL;
COMÉRCIO DE CIGARROS.
DATA DE INÍCIO DAS ATIVIDADES NÚMERO DE INSCRIÇÃO NO CNPJ RARA RS NANCUA DMD CL) DE PRLIA: DE OUTRA ur
13-06-2005 07.464.151/0001-40
ASSINA]
TA DA ASSINATURA
02-02-2006
A
AND
PARA USO EXCLUSIVO DA JUNTA COMERCIAL
DEFERIDO.
PUBLIQUE-SE E ARQUIVE-SE. E)
empresa:41 1 0585331 7
CELIA RIBEIRO - ME.
sy
CERTIFICO O REGISTRO EM: 14/02/20 5
SOB NÚMERO: 20060478225 ” ES ' /
Protocolo: 06/047622-5 | ó :
HC VVE vy yLA |
4, Ma Ministério do Des: À) nto, Indústi Comércio Ext
is Secraaria do Dssenvolvimart da Prosução” REQUERIMENTO DE EMPRESÁRIO
Departamento Nacional de Registro do Comércio INSTRUÇÕES DE PREENCHIMENTO NO VERSO
[NÚMERO De iDetiFicação DO REGISTRO DE EMPRESA - NIRE DA SEDE (NIRE DA FILIAL (preencher somente se ato referente a fifal)
4110585331-7
(NOME DO EMPRESÁRIO (completo sem abreviaturas)
CELIA KOUBA RIBEIRO
NACIONALIDADE Testado cm
BRASILEIRA Casado(a)
[sexo REGIME DE BENS (se casado)
ML] FG9 |comunhão universal
FILHO DE (pal) (mãe)
JOSE KOUBA DINORA KOUBA
NASCIDO EM (data de nascimento) IDENTIDADE número ss emissor ur [ei
23-03-1956 | 5.903.453-7 SSPII | PR T
EMANCIPADO POR (forma de emancipação - somente no caso de menor)
DOMICILIADO NA (LOGRADOURO — rua. av, eto.)
RUA LOPES TROVÃO
COMPLEMENTO o BAIRRO/ DISTRITO CER
CASA VILA ESTRELA 84040-080
PONTA GROSSA | PR
clara, sobas penas da lei, não estar impedido de exercer atividade empresária, que não possui outro registro de
1 empresário e requer à Junta Comercial do PARANÁ:
+ Yicossossao “TI DESCRIÇÃO DO ATO CÓDIGO DO EVENTO [DESCRIÇÃO DO EVENTO
o da 002 (ALTERAÇÃO 021 ALTERAÇÃO DE DADOS
. 4icóoico! DOEVENTO | | DESCRIÇÃO DO EVENTO CÓDIGO DO EVENTO | DESCRIÇÃO DO EVENTO
A
s NOME EMPRESARIAL — lo
, fÍCELIA KOUBA RIBEIRO -— ME
É LOGRADOURO (rua. Eur
a fron. VISCONDE DE NACAR
b CICOMPLEMENTO — BAIRRO / DISTRITO CEP | : pm
aci SALA 01 [euro 84010-620 RR
[Municipio . o UF PAÍS (CORREIO ELETRÔNICO (E-MAIL)
Piá « [VALOR DO CAPITAL - R$ [VALOR DO CAPITAL (por exdenso)
b í o 5.000, +00 CINCO MIL REAIS
+, [CÓDIGO DE ATIVIDADE ” [DESCRIÇÃO DO OBJETO
a a (CNAE Ficar) COMÉRCIO VAREJISTA DE PLANTAS E FLORES NATURAIS E ARTIFICIAIS E FRUTOS |-
7 TA pet inato ORNAMENTAIS; COMÉRCIO DE VELAS;
Fr
4 5249-3/10 |
Sades secundarias
DATA DE INÍCIO DAS ATIVIDADES NÚMERO DE INSCRIÇÃO NO CNPJ
3-06-2005 im dei
ASSINATURA DA EIRNA PELO EMPRESÁRIO 9du pelo
Lo a A
ZA mo Za
DATA DA ASSINATURA ER da
PARA USO EXCLUSIVO DÃ JUNTA E
cauotu o M. Martins pçs o ; a
RG. 0.257.4233/PR pr V.
TM RES RREO EAR
TT MATA ae paso jo
TRANSFERÊNCIA DE SEDE OU DE FILIAL DE OUTRA UF Ur
NIRE anterior
Secretaria da Micro e Pequena Empresa
Secretaria da Racionalização e Simplificação
Departamento de Registro Empresarial e Integração REQUERIMENT O DE EMPRESÁRIO
Folhas 1/1
NIRE
prreriranã
ESTADO
CASADO(A)
IME
[po Univerial
TILTO DE (poi tm |
JOSE KOUBA DINORA KOUBA |
E aseno ta a ID IDADE (número) Orgão emissor U PF (adm |
É] 23/03/1956 59034537 ssp PR [eis |
TMANCIPAD Tora de emancipação - somente no caso de menor) ;
| xxx |
E [DOMICILIADO NA (LOGRADOURO = ros, av. e) NUMERO |
"| RUA LOPES TROVÃO 378 k
[COMPLEMENTO BAIRRODISTRITO E TE (077/0 í la |:
E |
ÍCIPIO |
Ponta Grossa |
|
: JUNTA COMERCIAL DO ESTADO DO PARAN, JUNTA COMERCIAL DO XXX
|] CÓDIGO E DESCRIÇÃO DO ATO pda E DESCRIÇÃO DO ATO
] 002 - ALTERAÇÃO
CÓDIGO E DESCRIÇÃO DO EVENTO
2) 025 (1) EXTINCAO DE FILIAL NA UF DA SEDE
E ÍNoRE EMPRESARI ENQUADRAMENTO
CELIA KOUBA cin ME ME (Microempresa) |
Canço ao [0
]
LARGO PROFESSOR COLARES
| sauna cmo
PR
Po
E] Ponta Grossa
E [VALOR DO CAPITAL = RS VALOR DO CAPITAL - (por extensol
um mil e quinhentos reuis
COMÉRCIO VAREJISTA DE PLANTAS E FLORES NATURAIS E ARTIFICIAIS E FRUTOS ORNAMENTAIS;
COMÉRCIO DE VELAS.
(NUMERO DE INSCRIÇÃO NO CT KANSFERENCIA DE SEDE OU DE FILIAL DE UF TUSD SN ENTETA
07464151000220 OUTRA UF NIRE ANTERIOR Pr ' t
AUTENTICAÇÃO
PR1170000946074
PARA USO EXCLUSIVO DA JUNTA COMERCIAL * Este documento foi gerado no portal Emprei
CERTIFICO O REGISTRO EM 30/06/2017 13:55 SOB Nº 20173920012.
PROTOCOLO: 173920012 DE 29/06/2017. CÓDIGO DE VERIFICAÇÃO:
11702453541. NIRE: 41900931098.
CELIA KOUBA RIBEIRO - ME
Libertad Bogus
SECRETÁRIA-GERAL
CURITIBA, 30/06/2017
www. empresafacil.pr.gov.br
A validade deste documento, se impresso, fic
Informando seus respectivos códigos de verificação
sujeito à comprovação de sua autenticidade nos respectivos portais.
06/03/2018 Comprovante de Inscrição e de Situação Cadastral Go
Comprovante de Inscrição e de Situação Cadastral
Contribuinte,
Confira os dados de Identificação da Pessoa Jurídica e, se houver qualquer divergência, providencie junto à
RFB a sua atualização cadastral.
REPÚBLICA FEDERATIVA DO BRASIL
CADASTRO NACIONAL DA PESSOA JURÍDICA
NUMERO DE INSCRIÇÃO Ã Ã DATA DE ABERTURA
e ções COMPROVANTE DE RReRição E DE SITUAÇÃO [DARcE ME
MATRIZ CADASTRAL |
NOME EMPRESARIAL
CELIA KOUBA RIBEIRO
TÍTULO DO ESTABELECIMENTO (NOME DE FANTASIA)
FLORICULTURA KOUBA
CÓDIGO E DESCRIÇÃO DA ATIVIDADE ECONÔMICA PRINCIPAL
47.89-0-03 - Comércio varejista de objetos de arte
CÓDIGO E DESCRIÇÃO DAS ATIVIDADES ECONÔMICAS SECUNDÁRIAS
7.89-0-99 - Comércio varejista de outros produtos não especificados anteriormente
:7.89-0-02 - Comércio varejista de plantas e flores naturais
CÓDIGO E DESCRIÇÃO DA NATUREZA JURÍDICA
213-5 - Empresário (Individual
LOGRADOURO NÚMERO COMPLEMENTO
R VISCONDE DE NACAR 6 SALA 01
CEP BAIRRO/DISTRITO MUNICÍPIO UF
84.040-080 CENTRO PONTA GROSSA PR
ENTE FEDERATIVO RESPONSÁVEL (EFR)
SITUAÇÃO CADASTRAL DATA DA SITUAÇÃO CADASTRAL
ATIVA 27/06/2005
MOTIVO DE SITUAÇÃO CADASTRAL
SITUAÇÃO ESPECIAL DATA DA SITUAÇÃO ESPECIAL
aesnaata atra
Aprovado pela Instrução Normativa RFB nº 1.634, de 06 de maio de 2016.
Emitido no dia 06/03/2018 às 15:38:54 (data e hora de Brasília). Página: 11
Consulta QSA / Capital Social | | Voltar
L. Preparar Página
l é pare improssão
A RFB agradece a sua visita. Para informações sobre política de privacidade e uso, clique aqui.
Atualize sua página
http:/Awww.receita.fazenda.gov.br/pessoajuridica/cnpj/cnpjreva/cnpjreva, solicitacao.asp am
DEPARTAMENTO DE.REGISTRO EMPRESARIAL-E INTEGRA
“&gt;&lt; JUNTA:COMERCIAL DO:PARANÁ =
CERTIDÃO SIMPLIFICADA Página: 09t/ 001
Certificamos que as informações abaixo constam dos documentos arquivados nesta Junta Comercial e são vigentes
na data da sua expedição.
Nome Empresarial
CELIA KOUBA RIBEIRO ME
Natureza Jurídica: EMPRESÁRIO
Número de Identificação do Registro de | | Data de Arquivamento
|
|
Empresas - NIRE (Sede) |
| 4110585331-7 07.464.151/0001-40
do Ato de inscrição
27/06/2005
l
Endereço Completo (Logradouro, Nº e Complemento, Bairro/Distrito, Município, UF, CEP)
RUA VISCONDE DE NACAR, 686 - SALA 01, CENTRO, PONTA GROSSA, PR, 84.010-620
Objeto
COMÉRCIO VAREJISTA DE PLANTAS E FLORES NATURAIS E ARTIFICIAIS E FRUTOS ORNAMENTAIS;
| COMÉRCIO DE VELAS. o
Capital: R$ 5.000,00 T Microempresa ou
Empresa de Pequeno Porte
(CINCO MIL REAIS) (Lei nº 423/2006)
Microempresa
Último Arquivamento Situação da Empresa
Data: 30/06/2017 Número: 20173920012 REGISTRO ATIVO
Ato: ALTERAÇÃO | status
Evento (s): EXTINCAO DE FILIAL NA UF DA SEDE XXXXXXXXXXXXXHXHXKAHXMXX| À
: eta —| é
Nome do Empresário
CELIA KOUBA RIBEIRO
Identidade: 59034537,SSP/PR CPF: 881.999.089-04
Estado Civil: Casado Regime de Bens: Não Informado
PONTA GROSSA - PR, 12 de marco de 2018
18/187259-5
A Bog
LIBERTAD BOGUS
SECRETARIA GERAL
06/03/2018 Certidão Internet
BRASIL Acesso à informação Participe Serviços Legislação Canai 62
ps ç
“ Ê '
MINISTÉRIO DA FAZENDA
Secretaria da Receita Federal do Brasil
Procuradoria-Geral da Fazenda Nacional
FGFW RE E
P CERTIDÃO |
CERTIDÃO NEGATIVA DE DÉBITOS RELATIVOS AOS TRIBUTOS FEDERAIS E À DÍVIDA ATIVA
DA UNIÃO
Nome: CELIA KOUBA RIBEIRO
CNPJ: 07.464.151/0001-40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PN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&lt;http:/Avww.pgfn.gov.br&gt;.
Certidão emitida gratuitamente com base na Portaria Conjunta RFB/PGFN nº 1.751, de 2/10/2014.
Emitida às 15:39:05 do dia 06/03/2018 &lt;hora e data de Brasília&gt;.
— Válida até 02/09/2018.
Código de controle da certidão: 0459.1AA2.B4D6.667B
Qualquer rasura ou emenda invalidará este documento.
Nova Consulta [e Preparar página
para impressão
http:/Awww.receita.fazenda.gov.br/Aplicacoes/ATSPO/Certidao/CndConjuntalnter/EmiteCertidaoInternet.asp?ni=074641 51000140&amp;passacens=1&amp; 1
06/03/2018  https:/www.sifge.caixa.gov.br/Empresa/Crf/Crf/FgeCFSImprimirPapel.asp?VARPessoaMatriz=13199726&amp;VARPessoa=131997268VARUÍ...
3
CAIXA ECONÔMICA FEDERAL
Certificado de Regularidade do FGTS - CRF
Inscrição: 07464151/0001-40
Razão Social: CELIA KOUBA RIBEIRO |
Endereço: RUA VISCONDE DE NACAR 686 SALA 01 / CENTRO / PONTA GROSSA / |
PR / 84040-080 |
|
A Caixa Econômica Federal, no uso da atribuição que lhe confere o Art. 7,
da Lei 8.036, de 11 de maio de 1990, certifica que, nesta data, a
empresa acima identificada encontra-se em situação regular perante o |
Fundo de Garantia do Tempo de Serviço - FGTS. |
H
O O presente Certificado não servirá de prova contra cobrança de quaisquer
débitos referentes a contribuições e/ou encargos devidos, decorrentes |
das obrigações com o FGTS.
|
Validade: 21/02/2018 a 22/03/2018 |
|
Certificação Número: 2018022103225381664296 |
Informação obtida em 06/03/2018, às 15:39:40. |
|
A utilização deste Certificado para os fins previstos em Lei está |
condicionada à verificação de autenticidade no site da Caixa:
Www.caixa.gov.br
a
https:/Nww.sifge.caixa.gov.br/Empresa/Crf/Crf/FgeCF SlmprimirPapel.asp?VARPessoaMatriz=13199726&amp;VARPessoa=13199726&amp;VARU-PR&amp;V... 1/4
CERTIDÃO NEGATIVA DE DÉBITOS TRABALHISTAS
Nome: CELIA KOUBA RIBEIRO
(MATRIZ E FILIAIS) CNPJ: 07.464.151/0001-40
Certidão nº: 145696164/2018
Expedição: 06/03/2018, às 15:41:50
Validade: 01/09/2018 - 180 (cento e oitenta) dias, contados da data
de sua expedição.
Certifica-se que CELIA KOUBA RIBEIRO
(MATRIZ E FILIAIS), inscrito(a) no CNPJ sob o nº
07.464.151/0001-40,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cbrigações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Estado do Paraná
Secretaria de Estado da Fazenda
PARANÁ Coordenação da Receita do Estado
GOVERNO DO ESTADO
Certidão Negativa
de Débitos Tributários e de Dívida Ativa Estadual
Nº 017737764-38
Certidão fornecida para o CNPJ/MF: 07.464.151/0001-40
Nome: CELIA KOUBA RIBEIRO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Pa
Válida até 10/07/2018 - Fornecimento Gratuito
A autenticidade desta certidão deverá ser confirmada via Internet
www fazenda .pr.gov.br
Página 1 de 1
Emitido via Internet Pública (12/03/2018 14:13:54)
Glo
PREFEITURA MUNICIPAL DE PONTA GROSSA
PROCURADORIA GERAL DO MUNICÍPIO
CADASTRO ÚNICO DA DÍVIDA ATIVA MUNICIPAL
Certidão Negativa de Débitos
IDENTIFICAÇÃO CONTRIBUINTE Certidão Nº: 19549 /2018
Código de Autenticação: 242633475693486
CGCM: 207535
CNPJ/CPF: 07.464.151/0001-40
Nome: CELIA KOUBA RIBEIRO
Endereço/Número: RUA VISCONDE DE NÁCAR, Nº686
Bairro: CENTRO
Complemento: SL O
Município: PONTA GROSSA :PR CEP: 84051900
Requerente: LICITA LICITAÇÕES
Finalidade: LICITAÇÃO
PROTOCOLO NÚMERO: /
PROCURADORIA GERAL DO MUNICÍPIO
CADASTRO ÚNICO DA DÍVIDA ATIVA MUNICIPAL
Certificamos, a requerimento da parte interessada, que para o contribuinte
global acima identificado, NÃO CONSTAM DEBITOS em aberto referente aos
cadastros imobiliários e mobiliários.
Ressalvado o direito de a Fazenda Pública Municipal inscrever e cobrar
débitos ainda não registrados ou que venham a ser apurados.
PONTA GROSSA, 06 de março de 2018
Atenção: Esta Certidão foi emitida via intemet e para verificar sua AUTENTICIDADE utilize o código
informado acima. Acesse www.pontagrossa.pr.gov.br, CERTIDÃO NEGATIVA, clique na opção
(CERTIDÕES) e posterior selecionando a opção (AUTENTICAR DOCUMENTOS).
ES</t>
  </si>
  <si>
    <t>CAMARA MUNICIPAL DE PONTA GROSSA Pág.: | de2
CNPJ: 77.780.138/0001-85
PARANÁ
Exercício: 2018
DOCUMENTO
1) ta
Processo 1824/2018
Interessados
Requerente: PATRICIA HELENA PIMENTEL COSTA
Protoc. em: ADMINISTRAÇÃO
Assunto: DISPENSA 05/2018 FABRETTO &amp; CORREIA LTDA ME INSTALAÇÃO PISO PAVIFLEX - L
Data Inicial: 13/08/2018 17:08:47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y
Estado do Paraná
Mem. 447/2018 Em, 13 de Agosto de 2018.
Senhor Presidente:
1 Considerando, a necessidade da contratação de empresa
especializada para a execução de troca de piso na escada de acesso aos
pavimentos internos da Câmara Municipal de Ponta Grossa, a qual se encontra em
péssimas condições de uso, fazendo-se necessária a execução dos serviços de
troca e instalação de piso com fornecimento de material, pois visa manter o
patrimônio público em perfeitas condições tanto visualmente quanto em relação à
manutenção predial, mostrando-se imprescindível a realização de manutenções
preventiva e corretiva nas instalações físicas como pisos, garantindo a segurança
de seus usuários,
Para atender referidas necessidades, fora instaurado
procedimento licitatório na modalidade PREGÃO na forma PRESENCIAL, sob nº.
21/2018, para CONTRATAÇÃO DE - EMPRESA ESPECIALIZADA PARA A
EXECUÇÃO DO SERVIÇO, tendo sido designada a data de 09 de Agosto de 2018
A às 09h00, para abertura dos envelopes de propostas de preços e envelopes de
habilitação.
Acontece, porém, que no dia e hora previamente designados,
fora aberta a Sessão Pública para realização do pregão, oportunidade que o
pregão restou DESERTO, conforme faz prova a ATA DO. PREGÃO que segue
anexa.
Considerando a necessidade de contratação de empresa para
FORNECIMENTO, RETIRADA, INSTALAÇÃO, CORREÇÃO, MANUTENÇÃO,
REMANEJAMENTO, DO PISO PAVIFLEX E FRONTAL DE ESCADA, COM O
FORNECIMENTO E APLICAÇÃO DE TODO O MATERIAL E ACESSÓRIOS,
solicito autorização para abertura de procedimento licitatório, modalidade
DISPENSA DE LICITAÇÃO.
Justifica-se a presente dispensa, em razão das imperfeições,
falhas e sulcos no piso, tornando os degraus das escadas suscetível a ocasionar
um acidente aos servidores e Munícipes, fazendo-se necessária a troca do piso. IRÁ
Av. Visconde de Taunay, 880 - Ponta Grossa - PR - CEP 84051-000 - Fone: (42) 3220-7100 / Fax: (42) 3220-7141
e-mail: cmpg(Ocmpg.pr.gov.br / site: WWw.cmpg.pr.gov.br
tem são do Tstalaioy
Sa eps YD 3a: Sgt
Ndeds Atera RAT (RA a
Gel) 4308 IN
| a À
Câmara Municipal de Ponta Grossa
Patricia Helena p Costa
CHEFE Do CEPTO, DE ADA 'INISTRAÇÃO
AO DEPARTAMENTO DE ADMINISTRAÇÃO
Informamos que há dotação orçamentária
disponível e que a despesa será empenhada
na seguinte dotação:
01.001.01.031.0001.2.001 - MANUTENÇÃO
DAS ATIVIDADES DO PODER LEGISLATIVO
533% 28 /600. Alano 3
Cimsupõoro dy Bens [veio
15/08)
Otumaca uni had iscas “à Croses
“Pago cefrs
So N |
Sssda AN Ás insio
AQ
Qya Gas, Mas sm &amp; Nasa Ma
cabeção Std
isento S MEN dos Não
NEI
adsl Asnqun, D Isin
A ,
Essa Aylosl Ma
)
| das SEA
Câmara Municipal de Ponta Grossa
Patricia Helena P, Costa
CHEFE DO DEPTO. DE ADMINISTRAÇÃO
Ão DA-
flonro
AD ce dr to
/. da bo io
(9/08/18
É tempos.
Dospeio dA AXO -
| RITA, VR a ANSNASS Aa
| SB RIA.
(Seg SB
(sata Y sSsdato
SA aa
| i Nie SN
No, VÁ Câmara Municipal de Ponta Grossa
Í
, Estado do Paraná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 valor estipulado no artigo 23.
Artigo 24. É dispensável a licitação:
Il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INSTALL FLOOR SERVIÇOS DE INSTALAÇÃO LTDA ME,
inscrita no CNPJ sob nº 22.357.965/0001-79, oferece um valor abaixo do estimado
nos artigos supra citados, sendo inferior aos 10% (dez por cento) do referido valor.
A proposta perfaz o valor total de R$ 5.535,00 (Cinco mil, quinhentos e trinta e
cinco reais), a ser pago em parcela única, para a prestação do serviço a ser
contratado.
Nota-se que o valor da contratação é inferior ao limite
determinado para dispensa de licitação para contratação de serviços, e que um
processo licitatório seria muito mais oneroso para a Administração.
A propósito, o inciso V do Artigo 24 da Lei nº 8.666/93
prescreve que é dispensável a licitação pública na seguinte hipótese: quando
não acudirem interessados à licitação anterior e esta,
justificadamente, não puder ser repetida sem prejuízo para a
Administração, mantidas, neste caso, todas as condições
preestabelecidas.
CAIO TÁCITO relata que a dispensa de licitação
prevista no dispositivo em tela não revela qualquer
singularidade ou inovação, na medida em que dispensas
análogas eram previstas na legislação antecessora da Lei o
8.666/93. O supracitado autor ressalta que o Regulamento Geral da
Contabilidade Pública da União, aprovado pelo Decreto nº 15.783, de 8 de
novembro de 1922, antecipava, em seu artigo 246, alíneae, que “será
dispensável a concorrência quando não acudirem propostas à primeira
Av. Visconde de Taunay, 880 - Ponta Grossa - PR - CEP 84051-000 - Fone: (42) 3220-7100 / Fax: (42) 3220-7141
e-mail: cnpg(Dempg.pr.gov.br / site: www.cmpg.pr.gov.br
0
b
» VÁ Câmara Municipal de Ponta Grossa vg
Estado do Paraná
concorrência". Em seguida, a alínea "c" do artigo 126 do Decreto-lei nº 200, de 25
de fevereiro de 1967, e o n. VI do artigo 22 do Decreto-lei nº 2.300, de 21 de
novembro de 1986, também prescreviam hipóteses semelhantes. A propósito, o
mesmo CAIO TÁCITO lembra que tal hipótese de dispensa é regra tradicional e
universal, citando o testemunho, dentre outros, de SAYAGUES LASO e de
LAUBADÉRE. (TÁCITO, Caio. Temas de Direito Público. Rio de Janeiro: Renovar,
1997. p. 1448 - 1449)
Empreendendo interpretação sistêmica, é de concluir que a
dispensa preceituada no inciso V do artigo 24 da Lei nº 8.666/93 aplica-se diante
das seguintes situações: (a) ninguém se interessou em participar da
licitação, (b) todos os interessados foram inabilitados, ou (c)
todas as propostas ofertadas por licitantes habilitados foram
desclassificadas, porque incompatíveis com o edital ou
inexequíveis. (grifo nosso)
Também JORGE ULISSES JACOBY FERNANDES segue tal
orientação, salientando que um dos requisitos para a aplicação do inciso V do
artigo 24 da Lei nº 8.666/93 reside na ausência de interessados, isto é, de acordo
com as próprias palavras do autor: ... a licitação procedida pela
unidade não tenha gerado a adjudicação, em razão de: a) não terem
comparecido licitantes interessados, hipótese denominada de
licitação deserta; b) ter comparecido licitantes sem a habilitação
necessária; c) ter comparecido licitante habilitável, mas que não
apresentou proposta válida. Essas duas últimas hipóteses também se
denominam licitação fracassada. Há equivalência entre as três
situações, porque não se pode acolher como "interessado" aquele
que comparece sem ter condições jurídicas para contratar, ou
formula proposta que não | atende aos requisitos do ato
convocatório, ou vem a ter desclassificada sua proposta na forma
do art. 48 da Lei nº 8.666/93. Não raro, pululam aventureiros
inidôneos, não sendo o caso de coibir a aplicação desse
dispositivo, em detrimento do interesse público, em razão de tais
comportamento. (FERNANDES, Jorge Ulisses Jacoby. Contratação Direta
sem Licitação, 5. ed. Brasília: Brasília Jurídica, 2000. p. 337)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V
economicidade e celeridade, realizando a presente contratação.
Av. Visconde de Taunay, 880 - Ponta Grossa - PR - CEP 84051-000 - Fone: (42) 3220-7100 / Fax: (42) 3220-7141
e-mail: cnpgOcmpg.pr.gov.br / site: www.cmpg.pr.gov.br
%e SF Câmara Municipal de Ponta Grossa
Estado do Paraná
O que ocorre no presente caso, onde a contratação do serviço
se mostra indispensável para a manutenção preventiva e corretiva do prédio sede
da Câmara Municipal de Ponta Grossa, garantindo a conservação do patrimônio
público, permitindo o seu pleno uso, proporcionando segurança aos seus usuários.
Considerando, que o procedimento licitatório para contratação
do serviço restou DESERTO.
Considerando, os orçamentos apresentados, segue os dados
da empresa que apresentou menor preço:
Empresa: INSTALL FLOOR SERVIÇOS DE INSTALAÇÃO
LTDA ME
CNPJ: 22.357.965/0001-79
Endereço: Rua Carlos Osternack, s/nº, Vila Estrela
Cidade: Ponta Grossa - PR
Valor total: R$ 5.535,00
Outrossim, para fins de esclarecimento, a contratação será
realizada pelo período de 12 (doze) meses.
Segue 03 (três) orçamentos e certidões negativas da empresa
que apresentou menor orçamento.
Sem mais para o presente, renovo protestos de elevada
estimada e consideração.
Atenciosamente,
AS
| A
nó: a ANS
a As 3S sc é DIA
PATRICIA HELENA PIMENTEL COSTA
Chefe do Departamento Administrativo
Ao
Exmo. Sr.
Vereador SEBASTIÃO MAINARDES JÚNIOR
DD. Presidente da Câmara Municipal de Ponta Grossa
Av. Visconde de Taunay, 880 - Ponta Grossa - PR - CEP 84051-000 - Fone: (42) 3220-7100 / Fax: (42) 3220-7141
e-mail: cnpg(Dempg.pr.gov.br / site: www.cmpg.pr.gov.br
Ny
Estado do Paraná
Como Diretora Geral dos Serviços Administrativos, com fundamento
no inciso |, do 8 1º, do artigo 4º do Anexo X, da Lei nº 8.058/2005, venho a
presença de Vossa Excelência, atendendo a solicitação da Chefe do
Departamento de Administração, ATESTAR a efetiva necessidade de ser
promovida:a. Contratação de empresa especializada para fornecimento,
retirada, instalação, correção, manutenção, remanejamento do piso paviflex
e frontal da escada com o fornecimento e aplicação de todo o material e
acessórios na escada de acesso interno entre os pavimentos do prédio da
Câmara Municipal de Ponta Grossa, o que se mostra imprescindível em razão
das péssimas condições em que se encontra o piso dos degraus, os quais
apresentam falhas e sulcos, tornando perigoso o seu uso pelos servidores e
Munícipes, o que garantirá a manutenção preventiva e corretiva, garantindo,
ainda, a preservação do patrimônio público; também: informo que alguns
setores da Câmara informaram a respeito da necessidade, qual eu ratifico.
Atesto pois, que o Setor Administrativo está necessitando da
contratação para a prestação do serviço já relacionado no valor de R$
5.535,00 (Cinco mil, quinhentos e trinta e cinco reais), o qual, está de pleno
acordo com o mercado, por isso, considero que é vantajosa para a Câmara
Municipal as condições e preços definidos pelo fornecedor.
Para que possa produzir os efeitos legais, firmo presente.
Ponta Grossa, em 13 de Agosto de 2018.
.
ANA RITA PONTES
Diretora Geral dos Serviços Administrativo
Av, Visconde de Taunay, 880 - Ponta Grossa - PR - CEP 84051-000 - Fone: (42) 3220-7100 / Fax: (42) 3220-7141
e-mail: cnpg(Ocmpg.pr.gov.br / site: www.cmpg.pr.gov.br
Q
Orçamento
Sua casa em evidência João Gabriel
RuaDr. Paula Xavier, 707 Vila Estrela " sou com br
PontaGrossa/PR Fone: (0**42)3223-9808 (sos com.
CLIENTE
Nome: CMPG
End '
PAÇO 10/08/2018
Fone: 3122-0442
Toa
OBSERVAÇÃO
Produto instalado com mão de obra ESPECIALIZADA
Total R$ 5.535,00
[TTT———====" 02202. 0 202200
|
Condição Especial
1+2x no boleto ou a vista 5% de desconto
Validade do orçamento 5 dias úteis.
r
|
|
I
I
|
|
|
|
I
|
I
I
!
I
|
|
I
|
|
|
I
I
I
|
I
j
|
I
I
L
Previsão de entrega - 20 dias após o pedido
oe
v
COMERCIAL DE ARTIGOS DE DECORAÇÕES SALUSTIANO LTDA Q
CNPJ: 12.955.153/0001-71
PONTA GROSSA v
R. Comendador Miró, 979 - Centro CEP 84010-160 - (42) FONE:3222.7200
PERSIANAS :: FORROS ACÚSTICOS :: BOX PARA BANHEIRO CARPETES DE MADEIRA ::
DIVISÓRIAS :: PISOS VINÍLICOS
DECORAÇÕES
ORÇAMENTO
NOME: [CÂMARA MUNICIPAL DE PONTA GROSSA
ENDEREÇO |[AV. VISCONDE DE TAUNAY
CIDADE PONTA GROSSA CEP:
CNPJ/CPF:
E-MAIL: diretoriageral(Dempe.pr.gov.br
Q
PISO PAVIFLEX - CHROMA CONCEPT
SNOW (8CX)
40,32 Mm [3 | ADEVISO PARA O PISO
o
RÇAMENTO DE ACORDO COM AS MEDIDAS E VISTORIA REALIZADA IN LOCO.
COND. PAGAMENTO DATA DE ENTREGA VENDEDOR | TOTAL R$ 5.709,59
À COMBINAR CARLOS
VALIDADE 10 DIAS
ua Comendad
A B4510-160 - PO
COMERCIAL DOCORADORA IAPÓ LTDA ME A
RUA DR. JORGE XAVIER DA SILVA, 13 - CENTRO- CEP. 84165-000 =
CNPJ - 13.380.608/0001-30 - INSC. EST. 90606638-63
FONE: (042)3232-7200 A;
CLIENTE: — [CÂMARA MUNICIPAL DE PONTA GROSSA i
MUNICIPIO: — PONTA GROSSA - PR
AC PATRICIA
REFERENTE: PISO PAVIFLEX CHROMA
Ponta Grossa, 05 de Julho de 2018
QUANT. UNI. DESCRIÇÃO - PRODUTOS E SERVIÇOS Ia | TOTAL
1 |
Lo . . | |
4032 Mº | PISO PAVIFLEX CRHOMA | 63,0000 | 2.540,16
=» |
40,32 | Mº | INSTALAÇÃO DO MATERIAL ( MÃO DE OBRA ) 15,2000 , 612,86
40,32; Mº, ADESIVO PARA PISO PAVIFLEX | 10,000 | 403,20
40,32 MP, CORREÇÃO DE CONTRAPISO EXISTENTE | | 9,5000 | 383,04
53,00, ML; , FRONTAL DA ESCADA | 35,500 1.881,50
| |
Em - 2 | |
Ê É 5.820,76
OBS.:
VENDAS: GABRIEL
CONDIÇÕES DE PAGAMENTO: À COMBINAR
COMERCIAL/DECORADORA IAPÓ LTDA
[13.380.608/000%-50'
COMERCIAL DECORADORA
IAPÓ LTDA.- M.E.
Rua Dr. jorge Xavier da Silva nº
-—  B4765-000 - CASTRO - a Ê
Câmara Municipal de Ponta Grossa 37
/,
Estado do Paraná “or
P
v
ATA DO PREGÃO NA FORMA PRESENCIAL Nº 021/2018
Às nove horas do dia nove de agosto de dois mil e dezoito, no Plenário da Câmara
Municipal de Ponta Grossa, o Pregoeiro Charles Metzger Ferreira e Equipe de Apoio,
instituídas pelo ato nº 01/2018, reuniram-se para a abertura dos envelopes de propostas
de preços e envelopes de habilitação, relativos ao Pregão nº 021/2018, na forma
Presencial (MENOR PREÇO GLOBAL), destinado à contratação de empresa
TA especializada para o fornecimento, retirada, instalação, correção, manutenção e
remanejamento de piso paviflex e frontal de escada, com o fornecimento e aplicação de
todo o material e acessórios, sob a forma de execução direta, pelo período de 12 (doze)
meses, contado a partir da data de publicação do extrato do contrato no Diário Oficial do
Município, conforme especificações constantes no anexo 01 - Termo de Referência, com
Edital publicado no Diário Oficial do Município do dia 25 de julho de 2018. Na hora
marcada para a realização da sessão, nenhum licitante compareceu, sendo assim
declarado este pregão como DESERTO. Nada mais a registrar em ata, o pregoeiro
encerrou a Sessão às 09:30hs, séndo que esta ata, após lida e considerada conforme, foi
assinada pelo Pregoeir: e Apoio e observadores.
à p
RLES METZGER FERREIRA
goeiro
m— poa
SILXANA SOUZA
Apoio
SW SAS q
NS à ds VN
“ebEVERSON ÔNSALVES
Apoio
Grossa - PR - CEP 84051-000 - Fone: (42) 3220-7100 / Fax: (42) 3220-7141
gov.br / site: www.cmpg.pr.gov.br
Av. Visconde de Taunay, 880 - Ponta
e-mail: cmpgOcmpg.pr.
ge Câmara Municipal de Ponta Grossa 4
e Estado do Paraná
t Ê
CÂMARA MUNICIPAL DE PONTA GROSSA
DIRETORIA GERAL DE SERVIÇOS ADMINISTRATIVOS
AVISO DE PREGÃO DESERTO
A Câmara Municipal de Ponta Grossa, torna público, para conhecimento de interessados, que
foi declarado DESERTO por ausência de participantes, o Pregão Presencial nº 021/2018 —
Processo nº 029/2018, referente à contratação de empresa especializada para o
fornecimento, retirada, instalação, correção, manutenção e remanejamento de piso paviflex e
frontal de escada, com o fornecimento e aplicação de todo o material e acessórios, sob a
forma de execução direta, pelo período de 12 (doze) meses, contado a partir da data de
publicação do extrato do contrato no Diário Oficial do Município, conforme especificações
constantes no anexo 01 - Termo de Referência do Edital.
Ponta Grossa, o id agosto de 2018.
E!
Grossa - PR - CEP 84051-000 - Fone: (42) 3220-7100 / Fax: (42) 3220-7141
gov.br / site: WWw.Ccmpg.pr.gov.br
Av. Visconde de Taunay, 880 - Ponta
e-mail: cmpgOcmpg.pr.
TR 77
TERMO DE HOMOLOGAÇÃO
PROCESSO LICITATÓRIO! PREGÃO PRESENCIAL Nº 20/2016
PRIMEIRO ADITIVO AO CONTRATO Nº 35/2016
Em razão do Primeiro Aditamento do Contrato nº 35/2016, ficando aditivado o valor do R$ 1,791,55
(um mil, setecentos e noventa o um reais e cinquenta e cinco centavos) para permitir a locação
de um conversor de linha analógica para digital, pelo período compreendido entre 01/08/2018 e
No t7n21z010
HOMOLOGO o resultado nos termos do
process:
= EMPRESA: AFRASYSTEM TELEFONIA E INFORMÁTICA LTDA CNPJ Nº 01.573: 883000 1:18
Ponta Grossa, em 8 de agosto de 2018
Vereador SEBASTIÃO MAINARDES JUNIOR
Presidente da Câmara Municipal de Ponta Grasso
CÂMARA MUNICIPAL DE PONTA GROSSA
DIRETORIA GERAL DE SERVIÇOS ADMINISTRATIVOS
AVISO DE PREGÃO DESERTO
A Câmara Municipal de Ponta Grossa, torna público, para conhecimento dé ressados.
que foi declarado DESERTO por ausência de participantes, o Pregão Presencial nº 021/2018 —
Processo nº 029/2018, referente à contratação de empresa especializada para 9 fornecimento,
retirada, instalação, correção, manutenção e remanejamento de piso pavilex e frontal de escada.
com o fornecimento e aplicação de todo o material e acessórios, sob a forma do exocução dirota,
pelo período de 12 (doze) meses, contado a partir «a data de publicação do extrato do contrato no
Diário Oficial do Município, conforme especificações constantes no anexo 01 - Termo de Referôn-
cia do Edital.
Ponta Grossa, 09 de agosto de 2018.
Vereador SEBASTIÃO MAINARDES JÚNIOR
Presidente da Câmara Municipal de Ponta Grossa
INSTALL FLOOR SERVIÇOS DE INSTALAÇÃO LTDA
CONTRATO SOCIAL
Eliandro Favretto, brasileiro, maior, solteiro, nascido em 26/03/1978)
portador da-RG número, 2.428.260, expedida pelo Instituto de Identificad
de Santa Catarina, e CPF número 019.710,489-41, residenté e domiciliá
Grossa, Paraná, à Rua Euzébio Batista Rosas, 1245, Jardim Carvalho, G é
é Daniel Roberto Alves Correla, brasileiro, maior, solteiro, nascido em NA Ega
empresário; portador da RG número 7.409.078-8, “expedida pelo Instituto
Identificação do Estado do Paraná, e CPF número 037.830.529-80, residente e
domiciliado em Ponta Grossa, Paraná, à Rua Euzébio Batista Rosas, 1245, Jardim
Carvalho, CEP 84015-470, constituem uma sociedade mediante as seguintes clausulas:
Primeira Cláusula: A sociedade, constituída sob forma de sociedade limitada, adotará
o nome empresarial de INSTALL FLOOR SERVIÇOS DE INSTALAÇÃO LTDA, e será
regida por este contrato social, pelos artigos da Lei 10.406 de 10 de Janeiro de 2002
aplicáveis às sociedades limitadas, bem como, de forma supletiva e no que. for
" aplicável, pela Lei 6.404 de 15 de Dezembro de 1976.e demais dispositivos legais
pertinentes à matéria. : j E :
la: A sociedade terá sede e domicilio em Ponta Grossa, Paraná, à
Rua Carlos Osternack, S/N, lado 313, Estrela, CEP 84.040-120.
Terceira Cláusula: O capital social será de. R$ 10.000,00 (dez mil. reais), dividido em
10.000 quotas, à R$ 1,00 (hum real) cada, integralizado neste ato, em moeda corrente
do país, pelos sócios:
= oodos [| QUoras | CAMA]
“| Eliandro Favretto CT... 6000 0 1: : R$ 5.000,00
Danlel Roberto Alves “R$: 5.000,00
Correia . ;
[TOTAL - 10.000
R$ 10.000,00 - :
Quarta Cláusula: O objeto social é o de serviços de instalação de pisos de madeira. é N
“Quinta Cláusula: A sociedade iniciará suas atividades em 20/04/2015, e seu prazo de
duração é indeterminado. : : o
Sexta Cláusula: As quotas são indivisíveis e não poderão ser. tedidas ou transferidas a
terceiros sem o consentimento do' outro sócio, a quem fica assegurado, em igualdade
'de condições e preço, direito de preferência para a sua aquisição se postas à venda,
formalizando, se realizada a cessão delas, a alteração contratual pertinente...
INSTALL FLOOR SERVICOS DE INSTALAÇÃO LTDA
ONTRATO SOCIAL
Sétima Cláusula: A responsabilidade de cada sócio é restrita ao valor de sua
mas todos respondem solidariamente pela integralização do capital social.
va Cláusula: A administração da sociedade caberá aos sócios Elian
- Daniel Roberto Alves Correia, com poderes e atribuições de administrador auí
o uso do nome empresarial individualmente, vedado, no entanto, emenat
“estranhas, ao interesse social, ou assumir obrigações seja em favor de
quotistas ou de terceiros, bem como onerar ou alienar bens imóveis da socie
a autorização dos outros sócios.
Nona. Cláusula: Ao término de cada exercício social, em 31 de Dezembro, o
administrador prestará contas justificadas de sua administração, procedendo à
elaboração do inventário, do balanço patrimonial e do balanço de resultado econômico,
cabendo aos sócios, na proporção de suas quotas, Os lucros ou perdas apurados, bem -
como a remuneração do capital de acordo com a legislação vigente.
ima Cl la: Nos quatro meses seguintes ao término do exercício social, OS
sócios deliberarão sobre as contas e designarão administrador(es) quando for o caso.
Décima Primeira Cláusula: A sociedade poderá a qualquer tempo, abrir ou fechar filial
ou outra dependência, mediante alteração contratual assinada por todos 0s sócios.
cim: junda Cláusula: Os sócios poderão de comum acordo, fixar uma retirada
mensal, a titulo de “pró-labore”, observadas as disposições regulamentares pertinentes.
Décima Terceira Cláusula: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verificada em balanço especialmente levantado.
Parágrafo Único: O mesmo procedimento será adotado em outros casos em que à
sociedade se resolva em relação a seu sócio. Se N
Décima Quarta Cláusula: Os administradores declaram, sob as penas da lei, de que V
não estão impedidos de exercerem a administração da sociedade, por lei especial, ou
em virtude de condenação criminal, ou por se encontrar sob os efeitos dela, a pena que
pede,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A
DO PAR
IN L ) INSTAL. T
: CONTRATO SOCIAL
Décima Quinta Cláusula: Fica eleito o foro de Ponta Grossa, Paraná, para 0
e o cumprimento dos direitos e obrigações resultantes deste contrato.
21/08/2018
MINISTÉRIO DA FAZENDA
Secretaria da Receita Federal do Brasil
Procuradoria-Geral da Fazenda Nacional
CERTIDÃO NEGATIVA DE DÉBITOS RELATIVOS e TRIBUTOS FEDERAIS E À DÍVIDA ATIVA
DA UNIÃO
Nome: INSTALL FLOOR SERVICOS DE INSTALACAO LTDA
CNPJ: 22.357 .965/0001-79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ambito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&lt;http:/Irfb.gov.br&gt; ou &lt;http:/www.pgfn.gov.br&gt;.
Certidão emitida gratuitamente com base na Portaria Conjunta REB/PGEN nº 1.751, de 2/10/2014.
Emitida às 14:30:00 do dia 17/08/2018 &lt;hora e data de Brasília&gt;.
Válida até 13/02/2019. 5
Código de controle da certidão: 0672.9898.DOFA.D047
Qualquer rasura ou emenda invalidará este documento.
11
CERTIDÃO NEGATIVA DE DÉBITOS TRABALHISTAS
Nome : o a FLOOR SERVICOS DE INSTALACAO LTDA
(MATRIZ E FILIAIS) CNPJ: 22.357.965/0001-79
Certidão nº “156660094/2018
Expedição: Sua às 15:31:38 y
Validade: 16/02/2019 - 180 (cento e oitenta) dias, contados da data
de sua expedição.
Certifica-se que INSTALL FLOOR SERVICOS DE INSTALACAO LTDA
(MATRIZ E FILIAIS), inscrito(a) no CNPJ sob o nº
22.357.965/0001-79,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enpes tor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Estado do Paraná
Secretaria de Estado da Fazenda
Coordenação da Receita do Estado Ro
Certidão Negativa
de Débitos Tributários e de Dívida Ativa Estadual
; Nº 018562663-60
Certidão fornecida para o CNPJ/MF: - 22,357.965/0001-79
Nome: INSTALL FLOOR SERVICOS DE INSTALACAO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E
Obs.: Esta Certidão engloba todos os estabelecimentos da empresa e refere-se a débitos de
= natureza tributária e não tributária, bem como ao descumprimento de obrigações tributárias acessórias.
Válida até 19/12/2018 - Fornecimento Gratuito
A autenticidade desta certidão deverá ser confirmada via Internet
www fazenda.pr.gov.br
Página 1 do 1
Emitido via Intemet Pública (21/08/2018 15:29:11)
PE
Ide]
https://w ww sifge.caixa.gov.br/Empresa/Crf/Crf/FgeCF SImprimirPap...
E iuris VOLTA |
CAIXA
CAIXA ECONÔMICA FEDERAL
Certificado de Regularidade do FGTS - CRF
Inscrição: 22357965/0001-79
Razão Social: INSTALL FLOOR SERVICOS DE INSTALACAO LTD
Endereço: RUA CARLOS OSTERNACK SN LADO 313 / ESTRELA / PONTA GROSSA / PR /
84040-120
A Caixa Econômica Federal, no uso da atribuição que lhe confere o Art. 7, da Lei
8.036, de 11 de maio de 1990, certifica que, nesta data, a empresa acima
identificada encontra-se em situação regular perante o Fundo de Garantia do Tempo |
de Serviço - FGTS.
O presente Certificado não servirá de prova contra cobrança de-quaisquer débitos
referentes a contribuições e/ou encargos devidos, decorrentes das obrigações com o
FGTS. À :
Validade: 12/08/2018 a 10/09/2018
Certificação Número: 2018081203481114594887
Informação obtida em 21/08/2018, às 15:30:50.
A utilização deste Certificado para os fins previstos em Lei está condicionada à
verificação de autenticidade no site da Caixa: Www.caixa.gov.br
21/08/2018 15:30
4 48
Câmara Municipal de Ponta Grossa v
Estado do Paraná
DIRETORIA DE ASSUNTOS TÉCNICOS E JURÍDICOS
PARECER
Interessado: Chefe do Departamento de Administração
Assunto: Dispensa de Licitação nº 05/2018 — instalação piso paviflex
1. RELATÓRIO
A Chefe do Departamento de Administração desta Casa, Patricia Helena
Pimentel Costa, solicita expressamente autorização para a dispensa de licitação
no valor de R$ 5.535,00 (cinco mil, quinhentos e trinta e cinco reais) referente
à contratação de empresa para "FORNECIMENTO, RETIRADA, INSTALAÇÃO,
CORREÇÃO, MANUTENÇÃO, REMANEJAMENTO, DO PISO PAVIFLEX E
FRONTAL DE ESCADA, COM O FORNECIMENTO E APLICAÇÃO DE TODO
O MATERIAL E ACESSÓRIOS" para esta Câmara Municipal.
Alega que o os serviços e materiais a ser adquiridos constaram no Pregão
Presencial nº 21/2018. Que restou deserto, conforme faz prova com a Ata e que
imperfeições, falhas e sulcos no piso tornam os degraus suscetíveis a
ocasionarem acidentes.
PA Assim, afirma ser necessária a dispensa do procedimento licitatório, para
aquisição direta dos itens indicados.
Foi despachado para o Departamento de Contabilidade para informação
da dotação orçamentária, sendo a seguinte:
01.010.01.031.0001.2.460 — Manutenção das Atividades do Poder Legislativo
3.3.90.39.16.00 — Manutenção e conservação dos bens imóveis
A Diretora Geral dos Serviços Administrativo, Servidora Ana Rita Pontes,
ao receber o expediente, ATESTA a efetiva necessidade da aquisição (fl. 05).
Foram juntados orçamentos (fls. 06/07) e documentos da empresa que
apresentou o menor valor.
Finalmente, vem para parecer jurídico.
Av. Visconde de Taunay, 880 - Ponta Grossa - PR - CEP 84051-000 - Fone: (42) 3220-7100 / Fax: (42) 3220-7141
e-mail: cmpgOcmpg.pr.gov.br / site: www.cmpg.pr.gov.br
a ad
xe / Cámara Municipal de Ponta Grossa *
Estado do Paraná b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A inexigibilidade; entretanto, a licitação é dispensável, pelo espírito da própria
normalidade legal, que em determinadas hipóteses, se depara com a
inexistência da conveniência para a realização da licitação.
A Dispensa de Licitação 05/2018, especificamente neste caso é fulcrada
no art. 24, inciso V, da Lei nº 8.666/93, "quando não acudirem interessados à
licitação anterior e esta, justificadamente, não puder ser repetida sem prejuízo para a
Administração, mantidas, neste caso, todas as condições preestabelecidas;"!
O prejuízo que pode ocasionar à administração, na demora, seria o
disposto no seguinte parágrafo do memorando da Chefe do Departamento:
"Justifica-se a presente dispensa, em razão das imperfeições,
falhas e sulcos no piso, tornando os degraus das escadas suscetível
a ocasionar um acidente aos servidores e Munícipes, fazendo-se
necessária a troca do piso."
O valor também se coaduna com o que dispõe o artigo 24, inciso Il da
Lei nº 8.666/93:
Art. 24. É dispensável a licitação:
(14)
Il - para outros serviços e compras de valor até 10% (dez por cento) do limite
previsto na alínea "a", do inciso || do artigo anterior e para alienações, nos casos
previstos nesta Lei, desde que não se refiram a parcelas de um mesmo serviço,
compra ou alienação de maior vulto que possa ser realizada de uma só vez;
Nesse viés, os transtornos da realização do processo licitatório são
superiores às suas próprias vantagens que dela pudessem advir. A própria
conveniência sobrepuja, nesses casos, à razoabilidade do procedimento
licitatório.
N
Av. Visconde de Taunay, 880 - Ponta Grossa - PR - CEP 84051-000 - Fone: (42) 3220-7100 / Fax: (42) 3220-7141
e-mail: cnpgempg.pr.gov.br / site: Www.cmpg.pr.gov.br
»
Câmara Municipal de Ponta Grossa * L
Estado do Paraná
3. CONCLUSÃO
Ante ao exposto, com fundamento nos inciso Ile V do art. 24 da Lei n</t>
  </si>
  <si>
    <t xml:space="preserve">5o
CHECKLIST A IDADE DE LICITAÇÃO (Ap
Nº do processo: im 4 | JA ) 12
Fornecedor: 4 + ) o
"Objeto: Sa Sn cá da Pad Dida
' Fundamento legal:
| Dispensa - Art. 24, inciso ( x Inexigibilidade - Art. 25, inciso (  )
Sim Não | N/A
Perguntas
1) Há solicitação do material ou serviço, com descrição clara do objeto? (Lei nº
8.666/1993, art. 14)
2) Há justificativa da necessidade do objeto? (Lei nº 8.666/1993, art. 14)
3) Há indicação dos recursos orçamentários para cobertura da despesa? (Lei nº
8.666/1993, art. 14) |
4) Consta justificativa da situação de dispensa ou de inexigibilidade, com os
elementos necessários à sua caracterização? (Lei nº 8.666/1993, art. 26) |
5) O processo contém a justificativa de preço? (Lei nº 8.666/1993, art. 26, parágrafo
único, III)
6) O processo contém as razões da escolha do fornecedor ou executante? (Lei nº
| 8.666/1993, art. 26, parágrafo único, Il)
' 7) Constam originais das propostas oferecidas? (TCU)
Xx XxX XxX xx
8) Consta comprovação por parte da empresa contratada de: (Lei nº 8.666/1993, art.
195, 83º, CF)
8.1) Certidão Negativa de Débito do INSS
8.2) Certidão Negativa de Débitos de Tributos e Contribuições Federais
8.3.) Certificado de Regularidade do FGTS
9) Em caso de dispensa com base no art. 24, | e II (valor), há outros processos para
aquisições de produtos/serviços de idêntica natureza que, somados, superam o limite
estabelecido? (Lei nº 8.666/1993, art. 23 — fracionamento) |
10) Há caracterização da situação emergencial ou calamitosa que justifique a
| dispensa, quando fundamentada no art. 24, IV, da Lei nº 8.666/19939? X
11) Em caso de inexigibilidade com base no art. 25, | (único fornecedor), consta
atestado fornecido pelo órgão do registro do comércio do local, pelo Sindicato,
riso ou Confederação Patronal, ou órgão equivalente? (Lei nº 8.666/1993, art. X
25,1)
12) Consta comunicação à autoridade superior, no prazo de 3 dias, para ratificação?
(Lei nº 8.666/1993, art. 26) X
13) Houve publicação na imprensa oficial do ato de dispensa ou inexigibilidade, no |
prazo de 5 dias? (Lei nº 8.666/1993, art.26) X
&gt;
O Jrusscti é coduquado Covato. dovdo Iupads
OS Md - (Da 13 09/13 Pta “r
1 Silva Pauli
“A - CRO-DR 052268/0.7
</t>
  </si>
  <si>
    <t>pág: | de 4
CAMARA MUNIGERAdTBE PONTA GROSSA ag
CNPJ: 7798043800 LAS
PR.
Exercício: 2022
DOCUMENTO
ORIGINAL
Processo 517/2022
Interessados
Requerente: CLEVERSON GONSALVES
Protoc. em: DIRETOR GERAL
Assunto: - OFICIO
Data Inicial: 11/04/22 14:37:45
Local Inicial: DEP. PROTOCOLO GERAL
Detalhamento: OF. SETOR DE MANUTENÇÃO SOLIC. CONTRATAÇÃO DE SERVIÇO DE REPARO
SECADOR DE MÃO
Situação: Em Tramite Físico
Resultado:
Senha Para Consulta Web: 64080
Observações:
Atenção: Somente serão prestadas informações referente ao processo com apresentação deste.
Telefone Protocolo: (42) 3219 - 7300 - Site: https:/Awww.pontagrossa.pr.leg.br
Link para consulta do processo: https://cmpg.oxy.elotech.com.br/protocolo/consultaProcesso
Ao Diretor Geral:
Solicito a contratação do serviço orçado em documento
anexo, trata se de um dos secadores de mão da marca PANTHER
220V número de patrimônio 7915, que parou de funcionar e
estava em instalado no banhneiro do prédio Anexo da Câmara
Municipal de Ponta Grossa.
Eu fiz contato por email (cópia em anexo) com a empresa
fabricante do equipamento e eles indicaram uma empresa
sediada aqui em Ponta Grossa responsável pela assistência
técnica dos produtos deles, trata da empresa ELETROLIMA
ASSISTÊNCIA TÉCNICA — CNP): 23.191.066/0001-01.
Aproveito para justificar que por se tratar de indicação do
fabricante e ser a única empresa a realizar este serviço na
cidade, estou apresentando somente um único orçamento para a
contratação.
Sem mais para o momento, aguardo confirmação do
departamento de compras para solicitar o reparo.
CLEVERSON GONSALVES
Encarregado de Serviços - CMPG.
CLEVERSON GONSALVES
Encarregado dê Sérviços
Câmara Municipal de Ponta Grossa
o!
A
&lt;
Da "PE Gurer NTENDE NCIA TECNICA
me o
o, ' CARLOS DE LIMAS
Câmara Municipal de PontaGrossa
DiretopGeral dos Serviços Adniistrtivo
US ulo Mess ly
ÇÃO dO Avusço. À ste am.
Ulo4/29 Ào QE cosTA no PRo-
“E, ESSO, APenha MA SMPEGEA
Presta o Servico Soci ci -
em on 7 Mbtbesss Termos se
Câmara Municipal de Ponta Gros sea ci
id De SMA ASISTSENcIA, TÉcicA
, SSRE CINE ZNDA.
ho Dieve Gral. ra
Ne SITUAC Rs MV Bica
A ConPET cio.
Polvo ii ER, ESSA RAZKs TRATA -s:
da Lryynloa (U, O4 a 14), 4 Se Vuk WEAgioi LiDade =
Noluilarno de quilos fundada “icienção.
bina de mtaludode de dudógo 12/o9) 22 Ga
a O EREIR
4 ) /0 4 ) ij HENRIa JER DE LARA =] NeA? DICA
%m ( Cree A a Éh ONA Pen RA
01/04/22, 10:55 RE: Contato pelo Site Panther 0 ,
RE: Contato pelo Site Panther
“Contato Panther Sustentável" &lt;contato(Dpanthersustentavel.com.br&gt; 21 de Março de 2022 17:42
Para: manutencao(Opontagrossa.pr.leg.br
Boa tarde! 4
Seguem dados abaixo:
ELETROLIMA
RUA JOÃO DITZEL 197 - BOA VISTA - 84073-020
c/ EDSON
42 99933-1097
eletrolima assistenciatecnica(Dgmail.com
Caso precisar de alguma ajuda favor nos retornar.
Veja o vídeo dos secadores de mãos PANTHER clicando no link abaixo e não esqueça de dar um like ok? O
Assista o vídeo sobre este produto: https://www.yo Jtube.com/watch?v=NfbZL-FTGVE
Estamos à disposição! |
att,
Panther Produtos de Preservação Ambiental Ltda. i
Fabio Rodrigues le q
19 3272-5186
19 3272-7854
19 99343-7840
www.panthersustentavel.com.br
Loja: pantherindustria.mercadoshops.com.br
De: "WebSite | Formulário" &lt;contato(Dpanthersustentavel.com.br&gt;
Enviada: 2022/03/21 14:54:26
Para: contato(Dpanthersustentavel.com.br
Assunto: Contato pelo Site Panther
Formulário gerado via website
Nome: Câmara Municipal de Ponta Grossa
E-mail: mantencao(dpontagrossa.pr.leg.br
Telefone: 42 3220-7113
Como conheceu: Aparelho secador de mão parou de funcionar.
Assunto: Contato pelo Site Panther
11
À ComABinnads:
atu!)
E RIOL R DE LARA
desgáto Mun le Ponta Grossa
“ele do Administração
Informamos que há Dotação Orçamentaria
disponível e que a despesa será empenhada
na seguinte dotação:
01.001.01.031.0001.2.001 - MANUTENÇÃO
DAS ATIVIDADES DO PODER LEGISLATIVO
3240 29 da q, rena) (
bomseewncao de Bos Minis ol
Guias Pia cd does é
Pee Upiraghan Yotoko ara Em f 5h 4 dm
* CRC nº 050089/0.
| de Ponta Ea
po Fova y Oro:
Fono: nfoman opina
Yo 12/04 [DL
Presidência
Existe a disponibilidade fin
ancaira Bare reali
da Emis apresentaca, am
LO,
ISR DE LARA
Câmara Mupicipal dePonta Grossa
Chefe do Iepfºlde ministração
| A
ra Municipal de Ponia G
Grossa
Dieta Geral dos Serviços dimis strativos
ORÇAMENTO RESIDENCIAL
ELETROLIMA ASSISTÊNCIA TÉCNICA - CNPJ 23.191.066/0001-01
R. JOÃO DITZEL, 197 - BOA VISTA
ELETRO LIMA FONES: (42) 9 9933 1097 OU (42) 3238 4111
eletrolima.assistenciatecnica gmail.com
ASSISTÊNCIA: PANTHER DATA: 08/04/2022
CLIENTE: CÂMARA MUNICIPAL DE PONTA GROSSA
ENDEREÇO: RUA VISCONDE TAUNAY
SERVIÇO: (X)1º ATENDIMENTO () RETORNO PARA CONCLUSÃO ( JRETORNO EM GARANTIA
LINHA BRANCA/MARRON:
EQUIPAMENTO: SECADOR DE MÃOS 220V ESPECIALIDADE:
MARÇA: PANTHER SERVIÇO:
MODELO; INOX
TEMPO DE FABRICAÇÃO:
SÉRIE: 035903
O EQUIPAMENTO ESTÁ NA BASE? SIM
PROBLEMA: NÃO ACIONA
OBS.: PATRIMÔNIO 7915
DIAGNÓSTICO (PROBLEMA CONSTATADO ). nam Poe RAT
PLACA QUEIMADA POR ISSO NÃO OBEDECE OS COMANDOS, NECESSÁRIO À TROCA DA PEÇA
DESCRIÇÃO DETALHADA DO SERVIÇO QUE SERÁ EXECUTADO,
PLACA QUEIMADA POR ISSO NÃO ACIONA, NECESÁRIO A TROCA DA PEÇA.
OBS.: APÓS À TROCA DAS PEÇAS, FICARÁ EM OBSERVAÇÃO, PODENDO SER SOLICITADA OUTRAS PEÇAS.
PEÇAS A SEREM UTILIZADAS. * QUANTIDADE | PREÇO UNIT. | PREÇO TOTAL
PLACA 1 R$ 27000 R$ 270,00
MÃO DE OBRA 1 R$ 100,00 R$ 100,00
R$
R$
R$
R$
R$
R$
R$
R$
R$ -
TOTALDEPEÇAS: R$ 370,00
* Prazo chegada de peças: TAMO DIAS ÚTEIS
* Prazo de Execução: ASSIM QUE CHEGAR A PEÇA
* Garantia dos Serviços: 90 DIAS
* Forma de Pagamen DINHEIRO, PIX OU 3X CARTÃO COM TAXA DA OPERADORA
RESPONSÁVEL TÉCNICO: EDSON DA ROSA LIMA
À Diretora Superintendente Técnica
Uma vez atestada a efetiva necessidade
da contratação dos bens e /ou serviços,
pelo Diretor Geral Sr. Luiz Carlos de
Lima, opino pelo prosseguimento pelo
processo em questão.
Ponta Grossa, 13/04/2022
Célia Regina da Silva Paulino
Coordenadora do S.C.I
Vu ey bl ded
34/0U 2a
“AA:
BRUNA DE rd es
Superinten
eira Muniial de Ponta Grossa
toboizado?
(lagiz
Câmara Municipal de Ponta Grossa
Estado do Paraná
Departamento Administrativo
Mem. 146/2022 Em, 12 de abril de 2022.
Senhor Diretor:
Venho respeitosamente, após solicitação do servidor do
Departamento de Manutenção, Cleverson Gonsalves, requerer a contratação de
empresa especializada para manutenção do aparelho secador de mãos, pertencente a
esta Casa Legislativa.
Justifica-se a solicitação em virtude de se faz necessário o pleno
funcionamento dos equipamentos da Câmara Municipal de Ponta Grossa.
Solicitamos, ainda, orientação jurídica quanto à forma do
procedimento licitatório adequado para essa ocasião, uma vez que a fabricante do
equipamento informou que só existe um responsável pela manutenção,
impossibilitando a coleta de mais orçamentos.
Isto posto, apresentamos a empresa EDSON DA ROSA LIMA
00981334970, com nome fantasia ELETROLIMA ASSISTÊNCIA TÉCNICA, inscrita no
CNPJ sob nº 23.191.066/0001-01, onde esta apresenta o menor valor total conforme
discriminação em proposta anexa, de R$ 370,00 (trezentos e setenta reais).
Apenso a este documento, enviamos orçamento e os documentos
pertinentes, tais como, certidões negativas e cartão CNPJ da referida empresa.
Sem mais para o presente, renovo protestos de elevada estimada e
consideração.
Atenciosamente,
HENRIQUE |R4
Câmara Muniq h
Chefe do Deptide Ademir
AIER DE LARA
ento Administrativo
Ao
limo. Sr.
LUIZ CARLOS DE LIMA
DD. Diretor Geral dos Serviços Administrativos
Câmara Municipal de Ponta Grossa
rossa - PR - CEP 84051-000 - Fone: (42) 3219-7300
MWW.Cmpo.pr.gov.br
Certificado da Condição de
Microempreendedor Individual
Empresário(a)
Nome Civil CPF
EDSON DA ROSA LIMA 009.813.349-70
CNPJ
23.191.066/0001-01
Nome Empresarial
EDSON DA ROSA LIMA 00981334970
Nome Fantasia
ELETRO LIMA - ASSISTENCIA TECNICA - EDSON DA ROSA LIMA
Capital Social
2.000,00
Situação Cadastral Vigente
ATIVA
Data de Abertura
01/09/2015
Data da Situação Cadastral
01/09/2015
Endereço Comercial
CEP Logradouro
84073-020 RUA JOAO DITZEL
Bairro Municipio
BOA VISTA PONTA GROSSA
Situação Atual
Enquadrado na condição de MEI
Períodos de Enquadramento como MEI
Período Início
1º período 01/09/2015
Atividades
Forma de Atuação
Número
197
UF
PR
Fim
Estabelecimento fixo, Internet, Porta a porta, postos móveis ou por ambulantes
Ocupação Principal
Técnico(a) de manutenção de eletrodomésticos independente
Atividade Principal (CNAE)
9521-5/00 - Reparação e manutenção de equipamentos eletroeletrônicos de uso pessoal e doméstico
Ocupações Secundárias
Instalador(a) e reparador(a) de sistemas
centrais de ar condicionado, de ventilação e
refrigeração, independente
Eletricista em residências e estabelecimentos
comerciais, independente
Reparador(a) de máquinas e aparelhos de
refrigeração e ventilação para uso industrial e
comercial, independente
Entregador de malotes independente
Atividades Secundárias (CNAE)
4322-3/02 - Instalação e manutenção de sistemas centrais de ar
condicionado, de ventilação e refrigeração
4321-5/00 - Instalação e manutenção elétrica
3314-7/07 - Manutenção e reparação de máquinas e aparelhos de
refrigeração e ventilação para uso industrial e comercial
5320-2/01 - Serviços de malote não realizados pelo correio nacional
ob
Comerciante independente de peças e 4757-1/00 - Comércio varejista especializado de peças e acessórios
acessórios para aparelhos eletroeletrônicos para aparelhos eletroeletrônicos para uso doméstico, exceto
para uso doméstico informática e comunicação
Termo de Ciência e Responsabilidade com Efeito de Dispensa de Alvará e Licença de
Funcionamento
Declaro, sob as penas da lei, que conheço e atendo aos requisitos legais exigidos pelo Estado e pela Prefeitura do
Município para a dispensa da emissão do Alvará e Licença de Funcionamento, compreendidos os aspectos sanitários,
ambientais, tributários, de segurança pública, uso e ocupação do solo, atividades domiciliares e restrições ao uso de
espaços públicos; autorizo a realização de inspeção e fiscalização no local de exercício das atividades para fins de
verificação da observância dos referidos requisitos; e declaro, sob as penas da lei, ter ciência de que o não atendimento
dos requisitos legais exigidos pelo Estado e pela Prefeitura do Município poderão acarretar o cancelamento deste Termo
de Ciência e Responsabilidade com Efeito de Dispensa de Alvará e Licença de Funcionamento.”
* Declaração prestada pelo empreendedor no ato de registro da empresa.
Este Certificado comprova as inscrições, alvará, licenças e a situação de enquadramento do empresário na condição de Microempreendedor Individual, A
sua aceitação está condicionada à verificação de sua autenticidade na Internet, no endereço: https;//mei.receita economia.gov.br/certificado.
Certificado emitido com base na Resolução nº 59, de 12 de agosto de 2020, do Comitê para Gestão da Rede Nacional para a Simplificação do Registro e da
Legalização de Empresas e Negócios - CGSIM.
ATENÇÃO: qualquer rasura ou emenda invalidará este documento.
o”
VÁLIDA EM TODO
O TERRITÓRIO NACIONAL
E:
ts
E
E
sal
a
[o
a
E
É
Do
”-
f
é
2
É Á É.
fu) tu
ig a
Me
THU TONA:
UE: TRAMITA.
ILTAÇÃO
VALDEVINO DE OLIVEIRA
LIMA
MARIA CLEONICE DA ROSA
Nº REGISTRO
04116050682 22/08/2024 | 11/06/2007
ossasociaos
PROLEAI4AS
COMPROVANTE DE INSCRIÇÃO E DE SITUAÇÃO CADASTRAL
Comprovante de Inscrição e de Situação Cadastral
Cidadão,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NUMERO DE INSCRIÇÃO Ts
nado COMPROVANTE DE INSCRIÇÃO E DE SITUAÇÃO | 709/2015
MATRIZ CADASTRAL
[NOME EMPRESARIAL
[EDSON DA ROSA LIMA 00981334970
TITULO DO ESTABELECIMENTO TNOME DE FANTASIA) ORTE
ELETRO LIMA - ASSISTENCIA TECNICA - EDSON DA ROSA LIMA | ME J
DIGO E DESCRIÇÃO DA ATIVIDADE ECONÔMICA PRINCIPAL
95.21-5-00 - Reparação e manutenção de equipamentos eletroclotrônicos de uso pessoal e doméstico
[CODIGO E DESCRIÇAS DAS ATIVIDADES ECONÔMICAS SECUNDÁRIAS
33.14-7-07 - Manutenção o reparação de máquinas e aparelhos de refrigeração e ventilação para uso industrial o
comercial
43.22-3-02 - Instalação e manutenção de sistemas centrais de ar condicionado, de ventilação e refrigeração
43.21-5-00 - Instalação e manutenção elétrica
53.20-2-01 - Serviços de malote não realizados pelo Correio Nacional
4757-100 - Comércio varejista especializado de peças e acessórios para aparelhos eletroeletrônicos para uso
doméstico, exceto informática e comunicação
[CODIGO E DESCRIÇÃO DA NATUREZA JURÍDICA
213.5 - Empresário (Individual)
TOGRADOURO NUMERO COMPLEMENTO
R JOAO DITZEL 197 | A
ed
TER BAIRRODISTRITO MUNICIPIO UF
84073-020 BOA VISTA PONTA GROSSA PR
FE [TELEFONE
ELETROLIMA.ASSISTENCIATECNICAGGMAIL.COM (42) 9933-1097
[ENTE FEDERATIVO RESPONSAVEL TEFR)
TTUAÇÃO CADASTRAL. [DATADASITUAÇAG CADASTRAL |]
ATIVA 01/09/2015
MOTIVO DE SITUAÇÃO CADASTRAL
SITUAÇÃO ESPECIAL DATA DA SITUAÇÃO ESPECIAL
Aprovado pela Instrução Normativa RFB nº 1.863, de 27 de dezembro de 2018.
Emitido no dia 11/04/2022 às 17:15:44 (data e hora de Brasília). Página: 11
ONSULTAR QSA “O VOLTAR B IMPRIMIR
A RFB agradece a sua visita. Para informações sobre política de privacidade e uso, clique aqui.
Passo a passo para o CNPJ Consultas CNPJ Estatísticas Parceiros Serviços CNPJ
MINISTÉRIO DA FAZENDA
Secretaria da Receita Federal do Brasil
Procuradoria-Geral da Fazenda Nacional
CERTIDÃO NEGATIVA DE DÉBITOS RELATIVOS AOS TRIBUTOS FEDERAIS E À DÍVIDA
ATIVA DA UNIÃO
Nome: EDSON DA ROSA LIMA 00981334970
CNPJ: 23.191.066/0001-01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Lein? 8.212, de 24 de julho de 1991.
A aceitação desta certidão está condicionada à verificação de sua autenticidade na Internet, nos
endereços &lt;http://rfb.gov.br&gt; ou &lt;http://Iwww.pgfn.gov.br&gt;.
Certidão emitida gratuitamente com base na Portaria Conjunta RFB/PGFN nº 1.751, de 2/10/2014.
Emitida às 12:11:37 do dia 16/10/2021 &lt;hora e data de Brasília&gt;.
Válida até 14/04/2022.
Código de controle da certidão: 36DF.705C.1B9E.4031
Qualquer rasura ou emenda invalidará este documento.
1
Estado do Paraná
Secretaria de Estado da Fazenda
Receita Estadual do Paraná
Certidão Negativa
de Débitos Tributários e de Dívida Ativa Estadual
Nº 026524330-24
Certidão fornecida para o CNPJ/MF: 23.191.066/0001-01
Nome: EDSON DA ROSA LIMA 00981334970
Estabelecimento sem registro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09/08/2022 - Fornecimento Gratuito
A autenticidade desta certidão deverá ser confirmada via Internet
www fazenda.pr.gov.br
Página 1 de 1
Emitido via Internet Pública (11/04/2022 17:15:13)
PREFEITURA MUNICIPAL DE PONTA GROSS
PROCURADORIA GERAL DO MUNICÍPIO
CADASTRO ÚNICO DA DÍVIDA ATIVA MUNICIPAL
É
Certidão Negativa de Débitos
Certidão Nº: 44624 / 2022
Código de Autenticidade: 6910461F9010369B376D4F161403A99D
IDENTIFICAÇÃO CONTRIBUINTE
CGCM: 226654
CNPJ/CPF: 23.191.066/0001-01
Nome: EDSON DA ROSA LIMA 00981334970
Endereço: RUA JOAO DITZEL, 197
Bairro: BOA VISTA
Complemento: PARQUE NOSSA SENHORA DAS GRAÇAS
IDENTIFICAÇÃO REQUERENTE
Nome: cmpg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11 de abril de 2022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1»
Pasina 1 ds
CERTIDÃO NEGATIVA DE DÉBITOS TRABALHISTAS
Nome: EDSON DA ROSA LIMA 00981334970 (MATRIZ E FILIAIS)
CNPJ: 23.191.066/0001-01
Certidão nº: 11510574/2022
Expedição: 11/04/2022, às 17:15:35
Validade: 08/10/2022 - 180 (cento e oitenta) dias, contados da data
de sua expedição.
Certifica-se que EDSON DA ROSA LIMA 00981334970 (MATRIZ E FILIAIS),
inscrito(a) no CNPJ sob o nº 23.191.066/0001-01, NÃO CONSTA como
inadimplente no Banco Nacional de Devedores Trabalhistas.
Certidão emitida com base nos arts. 642-A e 883-A da Consolidação
das Leis do Trabalho, acrescentados pelas Leis ns.º 12.440/2011 e
13.467/2017, e no Ato 01/2022 da CGUJT,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1$
11/04/2022 17:13
Consulta Regularidade do Empregador
EE
“a”
CAIXA ECONÔMICA FEDERAL
Certificado de Regularidade
do FGTS - CRF
Inscrição:  23.191.066/0001-01
Razão Social:EDSON DA ROSA LIMA 00981334970
Endereço: | RJOAO DITZEL 197 / BOA VISTA / PONTA GROSSA / PR / 84073-020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Validade:05/04/2022 a 04/05/2022
Certificação Número: 2022040503412050005607
Informação obtida em 11/04/2022 17:14:47
A utilização deste Certificado para os fins previstos em Lei esta
condicionada a verificação de autenticidade no site da Caixa:
Www .caixa.gov.br
https://consulta-crf.caixa.gov.br/consultacrf/pages/consultaEmpregador,jsf
11
CAMARA MUNICIPAL DE PONTA GROSSA R$ 1,00
PR
Exercício: 2022
Declaramos, nos moldes da legislação vigente, que existe a dotação orçamentária para cobrir as despesas abaixo
Número de Reseva: 458 Data: 13/04/2022
o. 01.001.01.031.0001 2.001.3.3.90.39.00.00 - OUTROS SERVIÇOS DE
Reduzido: 13 TERCEIROS - PESSOA JURÍDICA ANDA er 0,ni
Total... 370,00
Comentários
13/04/2022 - 14:11:53
Flávio uai Yotoko Ferreira
(C. nº 950089/0-0
onta Grossa
www.elotech.com.br Página 1 de 1
Sa
E
| euibed
spizliyl - ceozivolel
vO'0Z4'5S9
00'0
v0'024'559
00'0
LO'oZv's59
000
ogóejog
sebed Y
00'1 SH
v8'L£0'8Sh
00'0
v8'2€0'8SL
00'0
pe'z€0'8SL
00'0
opouad O 9W
opot9d ON
JQ/UIOO" UaJO|S MMM
vSsOdO VINOd 30 ANIDINNA VEVINVO jaagsuodsog 9pepiu eoIjqnd OBISS9 U9SojI euaIsIS 31NOS
siBjoL
00'0 68 LES'BLLE
6S'L90'0ZE 9p'566'690'T TV'9LVE6S
00'0 00'0 00'02€ 00'0 68'LE0'SS9T
Eds Fresqui ERAS pes ne +00L volarunr vOSSId - SOHI3IB3L 3Q SOSIAHAS SONLNO - D000'6€'06€ E el
000 00'0 00'02€ 00'0 68' LEO SS9T j
65 L90'0Z€ 9p'S66'69P'Z TP'9LV'E6S 00'0 68'LES'BLZ'E
00'0 00'0 00'02€ 00'0 68'LE0'559T ONIVNSIDIN HIGOd OO SIAVGIALV SVO OVÔNILONVIA - L00Z'L000'L€0'0'L00'0
opoliad O SW opousd O SY opoad O 2 sagáejnuy epezuojny esedsaa
sejueue|dns epexid ajuoJ
eogguelbols
opoad ON opoled ON opoisd ON
psp | peqedus | openssou |
ZZOZIPOIEY B ZZOZIVOIEL :opouad
vSadsaa vd 313ONVIVE
j219X3
tzor -
vNvavd
( vssouHo VINOd 3] YVdIDINDA VEVINVO (
Ponta Grossa, 13 de abril de 2022.
ATESTADO
Senhor Presidente:
Como Diretora Geral dos Serviços Administrativos, com
fundamento no inciso |, do 8 1º, do art.4º do Anexo X, da Lei nº 8.058/2005, venho a
presença de Vossa Excelência, atendendo a solicitação da Chefe do Departamento
Administrativo, ATESTAR a efetiva necessidade de se promover processo licitatório.
modalidade INEXIGIBILIDADE, tendo como objetivo a manutenção do aparelho
secador de mãos.
Justifica-se a solicitação em virtude de se fazer necessário
manter em funcionamento o referido equipamento da Câmara Municipal de ponta
Grossa.
Para que possa produzir os efeitos legais, firmo presente.
ZA
Ao
Exmo. Sr.
Vereador DANIEL ANDERSON FRACCARO
DD. Presidente da Câmara Municipal de Ponta Grossa
, 13 Iê
Câmara Municipal de Ponta Grossa |
Estado do Paraná
DIRETORIA DE ASSUNTOS TÉCNICOS E JURÍDICOS
PARECER
Interessado: Chefe do Departamento de Administração
Referência: Procedimento licitatório - Inexigibilidade nº 03/2022
Assunto: Manutenção Secador de Mãos
a 1. RELATÓRIO
O Chefe do Departamento Administrativo, Herrique Raier de Lara,
conforme o Memorando nº 146/2022, em síntese, solicita autorização para contratação
de empresa para manutenção de aparelho secador de mãos instalado em um dos
banheiros desta Câmara Municipal.
Aduz que, segundo o fabricante do equipamento, existe apenas uma
empresa responsável pela manutenção na cidade de Ponta Grossa.
Foram solicitadas informações sobre a existência de dotação
orçamentária e disponibilidade financeira, o que é informado (fl. 02-v), sendo ela:
Dotação Orçamentária
01.001.01.031.0001.2.001- Manutenção das Atividades do Poder
Legislativo
3.3.90.39.20.00 — Manutenção e Conservação de bens Móveis de Outra
Natureza
O Diretor Geral dos Serviços Administrativos atestou a efetiva
necessidade da contratação do serviço (fl. 17)
Vem a esta Diretoria, para parecer.
É o relatório.
2. MÉRITO
A Lei nº 8.666/93 estabelece em linhas gerais que os contratos
celebrados com a Administração Pública devem ser precedidos do processo licitatório,
conforme o disposto no art. 37, XXI, da Constituição Federal.
Todavia, tal disposição é excepcionada em algumas situações, como as NA
previstas nos artigos 13, 24 e 25 da Lei 8.666/93, que prevêem hipóteses de
inexigibilidade/dispensa da licitação.
Av. Visconde de Taunay, 880 - Ponta Grossa - PR - CEP 84051-000 - Fone: (42) 3220-7100 / Fax: (42) 3220-7141
e-mail: ecmpgempg.pr.gov.br / site: WWww.cmpg.pr.gov.br
19
Câmara Municipalde Ponta Grossa»
Estado do Paraná
Segundo a cópia de email de fl. 02, a empresa a ser contratada éa
Única assistência técnica do fabricante nesta cidade.
Logo, impossível a competição, que é inerente ao processo licitatório.
Tal situação encaixa-se, portanto, na hipótese do artigo 25, inciso | da
Lei 8.666/93, Vejamos:
An. 25 É inexigivel a licitação quando houver inviabilidade de competição, em
especial:
! - para aquisição de materiais, equipamentos, ou gêneros que só possam ser
fornecidos Por produtor, empresa ou representante comercial exclusivo, vedada
a preferência de marca, devendo a comprovação de exclusividade ser feita
através de atestado fornecido pelo órgão de registro do comércio do local em
que se realizaria q licitação ou a obra Ou O serviço, pelo Sindicato, Federação
= ou Confederação Patronal, ou, ainda, pelas entidades equivalentes;
Diante o exposto, conclui-se que, neste caso, o Procedimento
inexigível, visto que tal contratação se encontra em sintonia com o
contido no art. 25, da Lei de Licitações, bem como a empresa a ser contratada satisfaz
as necessidades da Administração Pública.
3. CONCLUSÃO
Ante ao exposto, esta Diretoria manifesta-se no sentido de ser possível
a Inexigibilidade e a formalização do respectivo contrato, firmado entre a Câmara
Municipal de Ponta Grossa e a empresa Eletrolima Assistência Técnica, CNPJ
23.191.066/0001-01, O que faz com fundamento no artigo 25, da Lei nº 8.666/1993;
É o Parecer.
=" Ponta Grossa, 20 de abril de 2022
is O je
ren nr ASS ia
Assistente Técnica Jurídica
A =7141
Visconde de Taunay, 880 - Ponta Grossa - PR - CEP 84051-000 - Fone: (42) 3220-7100 / Fax: (42) 3220-71
o e-mail: cnpgOcmpg.pr.gov.br / site: WWww.cmpg.pr.gov.br
Câmara Municipal de Ponta Grossa
Estado do Paraná
TERMO DE ADJUDICAÇÃO .
PROCESSO LICITATÓRIO/ INEXIGIBILIDADE DE LICITAÇÃO Nº 03/2022
Tendo em vista a realização do Processo Licitatório na Modalidade Inexigibilidade nº 03/2022 —
manutenção de um aparelho secador de mãos, marca Panther, instalado em um dos banheiros
desta Câmara Municipal.
ADJUDICO o objeto do Processo Licitatório na modalidade INEXIGIBILIDADE nº 03/2022 à:
EMPRESA: EDSON DA ROSA LIMA, CNPJ nº 23.191.066/0001-01
PRAZO: 12 (doze) meses, contados a partir da publicação do extrato de contrato no Diário
Oficial do Município
/
Vereador h
Presidente da Câm
Mm
Av. Visconde de Taunay,
880 - Ponta Grossa - PR - CEP 84051-000 - Fone: (42) 3220-7100 / Fax: (42) 3220-7141
e-mail: cempgOempg.pr.gov.br / site: WWw.cmpg.pr.gov.br
&amp;
Câmara Municipal de Ponta Grossa 2 |
Estado do Paraná
TERMO DE HOMOLOGAÇÃO º
PROCESSO LICITATÓRIO INEXIGIBILIDADE DE LICITAÇÃO Nº 03/2022
Decorrido o Processo Licitatório - Modalidade Inexigibilidade nº 03/2022, HO-
MOLOGO o resultado nos termos do processo e, em resumo, os seguintes termos:
OBJETO: manutenção de um aparelho secador de mãos, marca Panther, instalado em um dos
banheiros desta Câmara Municipal.
EMPRESA: EDSON DA ROSA LIMA, CNPJ nº 23.191.066/0001-01
Av. Visconde de Taunay, 880 - Ponta Grossa - PR - CEP 84051-000 - Fone: (42) 3220-7100 | Fax: (42) 3220-7141
e-mail: cmpg(Ocmpg.pr.gov.br / site: Www.cmpg.pr.gov.br
Câmara Municipal de Ponta Grossa Aa
Estado do Paraná na?
TERMO DE RATIFICAÇÃO
DE INEXIGIBILIDADE DE LICITAÇÃO Nº 03/2022
Fundamentado no artigo 25, da Lei de Licitações, RATIFICO a inexigibilidade
de procedimento licitatório para a contratação de empresa para manutenção de um apare-
lho secador de mãos, marca Panther, instalado em um dos banheiros desta Câmara Muni-
cipal
Período: 12 (doze) meses, contados a partir da publicação do extrato de con-
trato no Diário Oficial do Município.
Valor: R$ 370,00 (trezentos e setenta reais)
Orçamentária: 01.001.01.031.0001.2.001
3.3.90.39.20.00
Av. Visconde de Taunay, 880 - Ponta Grossa - PR - CEP 84051-000 - Fone: (42) 3220-7100 / Fax: (42) 3220-7141
e-mail: cmpg(cmpg.pr.gov.br / site: WWw.cmpg.pr.gov.br
Câmara Municipal de Ponta Grossa e
Estado do Paraná
EXTRATO PARA PUBLICAÇÃO DO CONTRATO DE PRESTAÇÃO DE SERVIÇOS Nº 11/2022
INEXIGIBILIDADE Nº 03/2022
Contratante: CÂMARA MUNICIPAL DE PONTA GROSSA
Contratada: EDSON DA ROSA LIMA, CNPJ nº 23.191.066/0001-01
Modalidade: INEXIGIBILIDADE DE LICITAÇÃO - art. 25, Lei 8.666/93.
Objeto: Manutenção de aparelho secador de mãos instalado no banheiro da Câmara
Municipal de Ponta Grossa
Valor Total: R$ 370,00 (trezentos e setenta reais)
Dotação: 01.001.01.031.0001.2.001
3.3.90.39.20.00
Ponta Grossa, em 20/dg abril de 2022
[4
Vereador [ CARO
Presidente da Câmara'Municipal de Pofíta Grossa
/
ii
Fa
Av. Visconde de Taunay, 880 - Ponta Grossa - PR - CEP 84051-000 - Fone: (42) 3220-7100 / Fax: (42) 3220-7141
e-mail: cmpgcmpg.pr.gov.br / site: WWW.Cmpg.pr.gov.br
, Lá a
Câmara Municipal de Ponta Grossa a
Estado do Paraná
INEXIGIBILIDADE Nº 03/2022
CONTRATO DE PRESTAÇÃO DE SERVIÇOS Nº 11/2022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DANIEL ANDERSON
FRACCARO, brasileiro, casado, domiciliado e residente no Município de Ponta Grossa/PR e
CONTRATADA: EDSON DA ROSA LIMA, pessoa jurídica de direito privado, com sede na Rua
João Ditzel, 197, Bairro Boa Vista, Ponta Grossa, Estado do Paraná, CNPJ nº 23.191.066/0001-
01, neste ato devidamente representada pelo Sr. EDSON DA ROSA LIMA, representante legal
da empresa, portador do CPF nº 009.813.349-70, resolveram acordar e assinar o presente Con-
trato, sob as seguintes cláusulas e condições, que será regido pela Lei 8.666/93 e demais legis-
lações aplicáveis.
CLÁUSULA PRIMEIRA - DO OBJETO
1.1. O presente contrato tem por objeto a manutenção de um aparelho secador de mãos, mar-
ss ca Panther, instalado em um dos banheiros desta Câmara Municipal.
CLÁUSULA SEGUNDA - DO PREÇO
2.1. Pela prestação dos serviços constantes do objeto do presente contrato, a contratante pa-
gará à contratada o valor total de R$ 370,00 (trezentos e setenta reais). Neste valor estão
inclusas peças e a mão de obra.
CLÁUSULA TERCEIRA - REAJUSTE
3.1. O pagamento será feito uma única vez, pelo valor disposto na cláusula segunda, ficando
vedado à CONTRATADA exigir qualquer reajuste ou acréscimo no período de vigência dispos-
/ | to na cláusula primeira.
98
ÁUSULA QUARTA — DA FORMA DE PAGAMENTO
4.1. O pagamento dos serviços ocorrerá em parcela única, até 20 (vinte) dias após a apregen-
tação da nota fiscal e a liquidação do setor competente.
N 1
Av. Visconde de Taunay, 880 - Ponta Grossa - PR-CEP 84051
e-mail: cnpgOcmpg.pr.gov.br | site
-000 - Fone: (42) 3220-7100 / Fax: (42) 3220-7141
: WWWw.cmpg.pr.gov.br
SN
, = 49
Câmara Municipal de Ponta Grossa cy
Estado do Paraná
CLÁUSULA QUINTA — DO PRAZO DE EXECUÇÃO E VIGÊNCIA DO CONTRATO
5.1. O contrato terá vigência de 12 (doze) meses, contados a partir da publicação do extrato do
contrato no Diário Oficial do Município.
CLÁUSULA SEXTA — DA MULTA:
6.1. A contratada estará sujeita às penalidades previstas na Lei nº 10.520/02 e complementa-
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prestação do serviço.
6.4. Multa de 10% (dez por cento) do valor remanescente do contrato, na hipótese de inexecu-
ção parcial ou qualquer outra irregularidade não prevista neste edital.
6.5. As multas mencionadas nos itens 6.2, 6.3 e 6.4 serão descontados dos pagamentos a que
a contratada tiver direito ou ainda judicialmente quando for o caso.
6.6. O valor global do contrato deverá ser restituído à CONTRATANTE no caso de rescisão,
descontado apenas o valor proporcional aos serviços efetivamente prestados.
6.7. A aplicação das penalidades previstas neste item é de competência exclusiva do Presiden-
te da Câmara Municipal de Ponta Grossa.
CLÁUSULA SÉTIMA — DA DOTAÇÃO ORÇAMENTÁRIA
7.1. As despesas decorrentes do presente contrato correrão por conta do orçamento vigente:
01.001.01.031.0001.2.001 e 3.3.90.39.20.00.
CLÁUSULA OITAVA - DA RESCISÃO:
8.1 O presente Contrato poderá ser rescindido, no todo ou em parte, de pleno direito:
a) Pela Câmara Municipal de Ponta Grossa, em despacho fundamentado do seu Presidente;
d) Se a CONTRATADA der causa à rescisão administrativa por</t>
  </si>
  <si>
    <t>Câmara Municipal de Ponta Grossa
Estado do Paranil
Mem. 0136/2015 Em, 12 de Maio de 2015.
Senhor Diretor:
Es Venho respeitosamente à presença de Vossa Senhoria
soliéitar contratação de PRESTAÇÃO DE SERVIÇOS POSTAIS E DE CORREIOS, pelo
pettodo de 60 (sessenta) meses a contar de 16 de Junho de 2.015.
Os Serviços Postais são regidos pela Lei 6.538/78, os quais
sáquexplorados pela União, atravês de empresa pública vinculada ao Ministério
dagiComunicações, conforme disposto no artigo 2º.
A EMPRESA BRASILEIRA DE CORREIOS E TELEGRAFOS é a única
empresa a realizar os serviços postais, detendo assim, Monopólio Estatal
Normatizado de acordo com a Lei 6.538 de 22 de Junho de 1978.
Cumpridas as exigências da referida Lei, torna-se inexigivel a
contratação de empresa para realização dos serviços, já que não há viabilidade
de competição.
Sendo inviável a competição, solicito autorização para
contratação da EMPRESA BRASILEIRA DE CORREIOS E TELEGRAFOS, através de
procedimento licitatório na modalidade INEXIGIBILIDADE, nos termos do Artigo 25,
caput e Artigo 26, parágrafo 3º da Lei 8.668/1993.
Av, Visconde Taunay, 880 - Ponta Grossa - Pr - CEP 84051-000 - Fone: (42) 3020-7100 / Fax: (42) 3020-7120
e-mail:cmnpg(Gempao.pr.gov.br / site: www.cmpg.pr.gov.br
[a
L-
t
NS
Dieççãs RE =seÃeo Aq 4 ins da
A
( A ANÃO ID Aa Nas,
N
o sã
x . .
EEN ess SSasoda. Seagri tsdcd
inss Eai sa Ta qutás do NS: RE rats
Desen
e 1m valas! NERU)
is
no ES Eva
A Munigpal de Ponta Grossa
Patrícia Helena P. Costa
CHEFE DO SEPTO. DE ADMINISTRAÇÃO
o ba.
ch infuno sxestoina da
Lotgers Momo
esa 2003 - ng
de a cu sol des maio
o sSuLOra0es Ses bos
, don fUosfiá
Uasicad uibipadue Ponta Grossa
“Paçgida/ lbardade”
5!
é qu a a Josi 5
E ASS
sima e Ponta Grossa
Patrícia Helena P. Costa
CHEFE DO DEPTO. DE ADMINISTRAÇÃO
Câmara Municipal de Ponta Grossa
Lstetdo du Perrariot
Ainda, sobre o assunto, MARIA SÍLVIA ZANELLA DI PIETRO,
arremata: “Nos casos de inexigibilidade, não há possibilidade de competição,
porque só existe um objeto ou uma pessoa que atenda às necessidades da
Administração; a licitação é, portanto, inviável" (Direito Administrativo, 11º Ed.
Jurídico Atlas, São Paulo: 1777, p. 302).
Resta informar nesta oportunidade, que se encontra vigente
até a data de 15 de Junho do corrente ano, o contrato nº 18/2013 firmado com
a EMPRESA BRASILEIRA DE CORREIOS E TELEGRAFOS por força da Inexigibilidade
09/2013.
No caso em tela, embora exigido pelo artigo 26, parágrafo
único, inciso III, da Lei n.º 8.658/1993, não cabe justificativa de preço por tratar-se
de fornecedor exclusivo e sem similaridades, tornando-se inviável a pesquisa de
mercado.
Sendo assim, cabe à Administração, aderir ao preço praticado
pelo único fornecedor. Os preços a serem praticados em razão da presente
contratação são valores idênticos a toda rede nacional de Correios, para todos os
serviços prestados, conforme tabela anexa
Considerando as despesas referentes aos exercícios 2.013 e
2.014, estima-se o gasto anual para a presente contratação no valor total de R$
100.000,00 (cem mil reais)
Sem mais para o presente, renovo protestos de elevada
estimada e consideração. -
No No Ts
ads Sal
SINE
PATRICIA HELENA PIMENTEL COSTA
Chefe do Departamento Administrativo
ÃO
tlmo. Sr.
RENATO WEBBER DE OLIVEIRA
DD. Diretor Geral dos Serviços Administrativos
Av, Visconde Taunay, 880 - Ponta Grossa - Pr - CEP 84051-000 - Fone: (42) 3020-7100 / Fax: (42) 3020-7120
e-mail:cmnpggempg.pr.gov.br / site: www.cmpo.prgovbr
o
Nu
Câmara Municipal de Ponta Grossa
Estado dO Perartt
Como Diretor Geral dos Serviços Administrativos, com fundamento
no inciso |, do $ 1º, do artigo 4º do Anexo X, da Lei nº 8.058/2005, venho a
presença de Vossa Excelência, atendendo a solicitação da Chefe do Departamento
de Administração, ATESTAR a efetiva necessidade de ser promovida a abertura de
procedimento licitatório na modalidade INEXIGIBILIDADE, para contratação de
PRESTAÇÃO DE SERVIÇOS POSTAIS E DE CORREIOS, tendo em vista a necessidade
de envio de correspondências para diversos órgãos e estabelecimentos que se
encontram geograficamente distantes, sendo que tal serviço é prestado
exclusivamente por uma única empresa, a qual possuí monopólio estatal, sugiro a
contratação da EMPRESA BRASILEIRA DE CORREIOS E TELEGRAFOS, a qual se
encontra amparada no artigo 25, caput, da Lei n.º 8.666/93, que dispõe sobre
Licitações e Contratos Administrativos, também informo que alguns setores da
Câmara informaram a respeito da necessidade, qual eu ratifico.
Para que possa produzir os efeitos legais, firmo presente.
— Ponta Grossa, 12 de Maio de 2.015.
RENATO WEBBER DE OLIVEIRA
Diretor Geral dos Serviços Administrativo
Au. Visconde Taunay, 880 - Ponta Grossa - Pr - CEP 84051-000 - Fone: (42) 3020-7100 / Fax: (42) 3020-7120
e-mail:cmpgOempg.pr.gov.br / site: www -empo.prgov.br
«Pcorremos [ PREÇOSETARIFASDE SERVIÇOS NACIONAIS]
Data da consulta
mega
TRES Varoras em RE Fagna 12
Gramas
ES
EE E3
215
EDU | ITOS | maes
Made O) me So]
1255
1050 | 1185) 1525
1450
119) 1225 [ a
Tso
Vas de OS oie 16]
1785 16,45
3 Ã ss |
Sede O med] 450 | FaO
EEE EM MEET
Ve de 580 ada] 525 | Ads
[585 Ao eia com eo SUS 8 ED05, Ser api 63 meurnas comições Sl
[VALOR e arestição do SEDEX
VALE POSTAL NACIONAL (Vigencan: Di/12/2009)
[025 204 abjeize cem post siga 3 5305, Serão Adiracas sa mesmas Eiriições
se VALOR e prealoção do SEDEX
Vale da "emesga em R$,
RE om
Mas e SOMME tomo
Mas de 1DOUME 29000
Mais de MODOS SOCO sog or soa nc. 3850
Obe Vale Portal Secex a Lotemr droriao ac. Valor Declarado Ntdvma *eacira E Lote 2205
friso. vPNE-via Inegrama (Vigência 1004720154 EE
ROSRAMA NACIONAL (Vigência; 10042018, EI
CARTA SOCIAL (Vigência: DHON2010)
CECOGRAMA - Isento de pagamanto da preço de fanquaamanto.
te199i2012)
me manmo de pesa 17 grarmea no:
[VALE POSTAL - PAGAMENTO NA ENTREGA (Vigência: QUOTROIS)
ale edau CA NTTAA EE
40,00 fyaia Pas Contrato ES
ROTA da T
Balcão (Pró Pago)
Fonago
Triarma Vi Inferof
Cópia de Telegrama
Pedido da Confirmação de Entroga (PO
- TELEGRAMA (Vigência: 1004/2018
4M
528
e As cc
CARTA VIA INTERNET (Vigência 1004/2158)
“Sem Aviso de Recebimento.
EE
Com Aviso de Recebimento
EE
[E] UNIDADES DA FEDERAÇÃO
25% jac, AL, AM, AP, DF, ES, MG. PI, RG. RA, RS, SC, SPe TO
E BA, CE, MA RN e SE
2% E
2% (GO, MS e PR
30% MATA. PB a RJ
ASSINATURA DE CAIXA POSTAL (Vigância: 0201/2018)
Modalidade [ Preço da Assinatura
SEMESTRAL Exa
BIENAL,
CHAVES [ 25,00
FECHADURA,
SERAÇOS ADICIONAIS POSTAS E OUTROS (Vigência INONIOT
REGISTRO NACISNAT
ACHADOS E PE SENSE
pe a
[pesana fisica cu jur-cica, e materal gera! diaanco postado par Escora de
IDERIPAÇÃO [0 1/080087 TT
VALOR OECARADO prEmIE SE TM LOSE vao DO Goo
MEO SROPRIA
Sereços relacionados de Cadastro de Pessoas Fisicas - CRE (208201C;
“SELUÍDO O REGISTRO
ARMAZENAGEM IPO Kg ou ração por dia:
AVISO DE RECEBIMENTO,
Cota BA mira 08 Far tamento - COM: aIOR Conan arq [SNºDTraONA!
NELLIDO CRESISTRO MODICO|
Eta Minima de Fat. râmento . Ceni alt Telê htos TTNINEEÇAD:
Sega Mi ni-Ta de Faturamento Gon pira Regona é Especiais (DSMar0TS
Tia Mi rn3 de Faturamento - Cont alos Nacionais Ebuociars IDS0A!ZDAS!
YALOR CECLARADO MAXIMO NACICNAI. ensorendas
30 000,00
Tora MA rima ge Fattamento FAS ICONE
“Cota M rima de Fat.ramento - Viola D reta Postal Iagência TS: N2GIZ:
3.600,00
VALOR CECLARADO MAXIMO RACIONAL Mensagem MKT Duelo
E00,00.
Cata m rima de Fat.ramanio - EscmCorecpandêncantaras [MLOFAndAI
100.90
lota MA ri-tá de Fu, ramento « Seruiças de Redoósia (INTTIPODA:
100.00.
&gt; Correios Tabela de Preços Especiais
REMESSA LOCAL COM COMPROVAÇÃO DA ENTREGA
Intimação, Citação, Notificação, IPTU, Taxas e Contribuições
Âmbito de Entrega: Local Data Emissão: 10/04/2015
Valores Expressos em Reais (R$)
Mais de 200 até 250
Informações Complementares:
a) Remessa exclusiva de Intimação, Citação, Notificação, IPTU, Taxas e Contribuições;
b) Público Alvo:
|-Órgãos do Poder Judiciário, do Ministério Público, da Defensoria Pública e de Defesa do Consumidor:
| - Prefeituras Municipais;
Ill - Conselhos Federais e Regionais de categorias profissionais.
c) Reajuste na mesma data e nos mesmos índices estabelecidos para os respectivos portes da Carta
Comercial:
d) Cota Minima de Faturamento Mensal: isento, por se tratar de Órgãos Públicos;
e) Local de Postagem: Agências de Correios Próprias e Centros de Tratamento;
f) Serviços Adicionais: não se aplica;
9) Serviços agregados (inclusos nos preços):
* Comprovação de Entrega;
* Coleta Domiciliária: minimo de 500 objetos por coleta e contrato, e mediante consulta prévia quanto à
viabilidade operacional da DR; e
* Devolução Eletônica de Objetos Simples: serviço prestado mediante assinatura de Anexo contratual;
h) Código de serviço: 7504-3.
DEPRO/AC
EMPRESA BRASILEIRA DE CORREHOS E TELÉGRAFOS
PAE 41065. MESTAUÇÕES
gLosáas
“x: DRAGONTO SO DAE Q VALOE FATURADO:
afora mento Rheresal TRE Redutor AS)
até 22502, 00 -
em 229020 a 116286,00 114510
la 11525501 Ansa O 6.859,50
joe asessagi à 216077500
acima de 118977500
[Eno de Fecebimento (AF) » lião Própria (ME) consuriar Tabela sa Preços é
[Logixtica Raverna: Scresutar Tabala da Praços especica do servo
cheia Doemictar Não Progra macia. Conguhsr Taveia do Proços asoecitea 30 senáça Dscue Coleta
Cotta Dormielar Programada Corsadlar Tabela des Pri mich do seraço Desque Cóetá
Para as kocascades não relacionadas na tabela, tirar q vamos abrigo para o tiro da Prolicação
Deresdução do Documento - Econbnnica ADD): R$:5.06
Taa de Ebtaga Encontra + TD (Obtharidas Egpeciat): AB 1N0O
[velar Declarado
[Umia mawmo para declaração da valor A 10.000,00
JA onlogem a7%
O at valocom aodraá sobeo à quesia ascodarco da oderização aunomaha,
lndentração dunomirtos R$ 89,00
a Cota Mumia 1 BtuPaMaPtO Sa COVA AA A AGUA Pe Bot 16 Ci te Arc], co a pare da Escorial de Fstuearr ont indapandantarmenta cia elata da
ass nalura &amp; vigência da coreraio.
já coleta com *equéniia programada será sena de cotrança cursado 1, Itu menta mens das postagens are o aloe ritmo de 322.908,00. Vino 1 is mp revpepenaa, à
= — los voam
eo ncia sá th EST
bo Estas ta Gb sra cacos pras em corvo TE or a seo
36 cbn a 12000
?- Ra madas Agrupada 12001 8 TA.
Jgmratáma =
«84 gpr a so 0 bi
PET
6.100 2 1a
tez oe o ma ão
nas tra mato
tia cota 120060
seg got a sas oao
“28 001a 132000
“s200v fsnodo
Gg Opia Más 600
154 0p1 2 160000
HBO a 166 000
FAIXA DE VOLUME am cr
Pimba Nacional Ata Ela
O RRRGODA PONTAGEM
Ro y
o a sis
Faua da Isenção de Preoicação Curnca aniação surl:avesemarma pera 199!)
* Togas poslagera cora pese cúbica ara 10 kg
Passo 1- Poço aútato 156001 a 152000
162 0D+ a 188090 .
a: Mede as cenprsões do objeto Icompemermo, largu à e anna: NE8.0D! a 114.000
em commimeee. 174.001 à 160.000
bu Galçumr o souma do quiero misigicanço 0 campnmacto pes agua e
Dela anna, considerando a perto mas represaniitna do cata dmereão:
es Chair pesto dá muipledição pr GODO fou consultar a tabeia de
reação peso x volume!
bgga RE nc an anA
COMO TAFESA
OOMSIDERAR AS MEDIDAS:
O TBSEADO Se hã Ee do Obylo PEStREAL FESPERS TE
ps Posso 2: Pe tras PESOREA ER PEER
vesonza e teca a em
Parar o otyeta para posar 0 peso brula talviias pesar 16X APOM RI
“ás 3 - Procdicação
rogo sr ooo coroar na meo: di pro eo cu Cada unhinitáõea E É
[T- POR EXTRAVIO, ESPOLIAÇÃO OU AVARIA TOTAL:
Um atempo
1.1. Sem vakos Deciaraço:
[Desplução o valo ca remessa a dos sernços aciciemae asgurigos na postagem. sgomos na
dia de mutenzação da venue sçãO, dtreseucio ta Inovriração dudomica
Um algo pes ado 7.78 by 1 imecârido a or da comprenerto, 28 cm sa
argura 4 40 cm de anra lara se praço datetrmrada (is tou Içara,
Té +Garuty o pese cúbico
1.2 Com valor Dectaraços:
rolam e 46 x 38 4 40 = 68,806 com3 [Devolução Do valor da remessa a dos sermças acdionas Beiquinoos na postagem. mgormes na
peso cuco - 640 -B0DO = - 1,40 um vei, 127 na 6 Rufere ÇÃO Má irdemização acrmecada ão Yale: Declarado, ascelo prémio [4d Viste
E em
de cito 2: POR ESPOLUÇÃO OU AVARIA PARCIAL:
pesa mal = Ag —
2.4. Sem Valor Declarado:
Deuotação na valor da remessa é cu pero alias aque do na coslagem. age-tes na
fe e dude cação da ireloraação, acrescido da mpoância exnvalerte ào dano esusado
na proporção do paso 'starte. conesocnderme à ação da Inderiração Anománca
3º + Ser CQrAO O Minor Dos om poses, ousa, 12mg
Eroceciar a mesma regra gra cldsdo cla paço cúbico, serio que para pelagem | /22. Cork Valor Declarado:
loprigonta 6 progo de serça toca corro DAMA O AomáRiMiO OM maiores patos Neneo Loção do valor da remessa + dos semças ara ais aquosa prostagam. vigentes na
fserfcacios arts o peso bra a 9 cubos da cada atjato. Haia ce ade nzação ca rdanzação acrasecd da ir poscâneia aqueisharta ao dane causado ou
e proporção ti paso facarta. comespçacievta à *9çã9 CD Ve Dia ao puseo premio
86 vatoroma,
POR ATRASO NA ENTREGA:
Denoação da Si do voip Ga remessa (9 valores 'oforontas noa servças niioear alqueides
ro serão davckvos
Otaarea qe
MAPA Se 217 de postagem agrupada. a incerização mrmocnada os suor 1,203
“sera proporaracal Bo name ce my eras imaracirs
Lo
Es
No
RE NURA
TABELA BAC 41068 + Contrato
mes ra aa a nela luls n
pi Em
ca fiscal | ae
ETA
ES pm fiaiseRo | ea
E apita ain (ar
par
MATRRQ DE FATAR CE PREÇOS
E = T E SS CEA. CEA FILE
E Dn , + í E aja
z T E EEE E
MS SD DE POR T ETs T
= E 7 ; E « alada [usa rifã a
» DE: TRE E SETE T
Tre 4 4 - . D elis rlalaça E
a E] &lt;= a + E E
E 5 ' t E RERRESNIKIO :
EA Es E E , =] 6] ET + E
E + 1 B E aa batera fala (o ;
E] E RE TT z E Õ T TE
am E s : ú E 4 , ,
E CR E E
Te , Th EE TETE E EE ES ERRO
E + E a : EE afalafa o fe[s [a fr ,
E E x TE E CE Era Edo Z
1 ) ; ã telas RENESESENE O ,
Ee a [ER EDA SCE 5 E EE
' 2 E aetelafato »Lelalala E
3 E E Ea ERTRESERESES 2) E Cm
E . . aufe af io de = [= ,
RSA ESA TE Epa é: o
0 E «IT DES E '
E EE EEN ECE É EIS 3
' « E SR E ejofecafro+
E: E
EA correios
EMPRESA BRASILEIRA DE CORREIOS E TELÉGRAFOS
TABELA SEDEX 40096 no
INFORMAÇÕES GERAIS
SERVIÇOS ADICIONAIS
Avise de Recebimento (AR): consultar Tabela de Preços e Tarifas de
Mão Própria (MP): consultar Tabela de Preços e Tarifas de Serviços
Coleta Domiciliar Não Programada: consultar Tabela de Preços especifica
do serviço Disque Coleta
Coleta Domiciliar Com Frequência Programada: consultar Tabela de
Preços específica do serviço Disque Coleta e para as localidades não
retacianadas na Tabela. utilizar o valor definido para o Grupo de Precificação
ndenização Complementar:
Limite máximo para Declaração de Valor: R$ 10.600,00
Ad Valorem: D,7%a
o Ad Vaiorem incidirá sobre a quantia excedente aa da indenização
Indenização Automático: R$ 75,00
Devolução de Documento Econômico (DD): AS 5,06
Logistica Reversa: consultar Tabela de Preços especifica do serviço
Pagamento na Entrega com VPNe: R$8,00
MUTRAS INFORMAÇÕES
SEDEX a Cobrar: não possui indenização Automático. sendo obrigatória a
Declaração de Valor. O Ao Valorem de 1,5% incidirá sobre o valor total
deciarado em Nota Fiscal ou na Formulário de Discriminação de Conteúdo,
fornecido pelos Correios.
SEDEX Pagamento na Entrega com VPNe: não possui Indenização Automática, sendo
obrigatória a Declaração de Valor. O Ad Valorem de 1,5% incidirá sobre o valor total
declarado em Nota Fiscal ou no Formulário de Discriminação de Conteúdo, fornecido
pelos Correios
Cota Minima de Faturamento: R$ 131,70
* A Cota Minima mensal de Faturamento serã cobrada após o seguado
periodo base (cicto) de faturamento, conforme indicado em contrato.
* A Cota Mínima de Faturamento não será cobrada se a contratante for clierlel
do Novo Malote e Correios Net Shopping.
PR
01/06/2014
VIGÊNCIA:
INDENIZAÇÕES:
1) Por extravia, Espoliação ou Avaria Total:
* Sem Valor Declarado:
Devolução do valor da remessa e dos serviços adicionais
postagem. vigentes na data de autorização da indenização
indenização Automática.
adquiridos
acrescido
* Com Valor Declarado:
Devclução do valor da remessa e dos serviços adicionais
postagem, vigentes na data de autorização da indenização
Valor Declarado, exceto prémio (Ad Vaiorem)
adquiridos
aerescido
2) Por Espoliação ou Avaria Parcial:
* Sem Valor Declarado:
Devolução do valor da remessa e dos serviços adicionais adquiridos nal
postagem, vigentes na data de autorização da indenização, acrescido dal
importância equivalente ao dano causado ou na proporção do peso faltante,
correspondente à fração da indenização Automática.
* Com Valor Declarado:
Devolução do valor da remessa e dos serviços adicionais adquiridos nal
postagem, vigentes na data de autorização da indenização, acrescido da
importância equivalente aq dano causado ou na proporção do peso faltante |
correspondente à tração do Valor Declarado. exceto prêmio [Ad Valorem).
3) Por Atraso na Entrega:
Devolução de 30% do valor da remessa. Os valores referentes aos serviços!
adicionais adquiridos não serão devolvidos,
EÇO DA POSTAGEM
1. Postagem Individual:
a) Medir as dimensões do objeto (comprimento. largura e altura). em centimetros;
b) Calcular o volume da abjeto icomprimento x largura x altura];
c) Se o resultado da multiplicação for menor ou igual a 80.000 em?
* Pesar a encomenda:
* Cobrar o peso físico observado na balança
d) Se o resultado da multiplicação for maior que 6.000 em:
* Dividir o resultado por 8000 para obter o peso cúbico
* Pesar a encomenda:
* Comparar o peso cúbico com q peso físico e escolher o que for maior;
* Precificar pelo maior peso entre o cúbico e o fisico,
B) Faixas de Isenção de Precificação Cúbica itarifação exciusivamente peso fisico)
* Encamendas com pesa cúbico de até 10kg
Exemplo 1:
Um objeto pesando 4.76 kg e medindo 38cm de comprimento, 30cm de largura = 20cm de altura tera seu preço determinado da seguinte forma:
* Calcular o peso cúbico:
* Volume = 38em x 30em x 2Gem = 22.806 cm?. portanto inferior a 60.000 em?
* Precificar pelo peso físico (balança) = 5kg.
Exemplo 2:
Um objeto pesando 7.76kg e medindo 45cm de comprimento. 40cm de largura &amp; 38cm de altura terá seu preço determinado da seguinte forma:
* Calcular o peso cúbico:
* Volume = 450em x 40cm x 380m = 68.400cm?. portanto superior a 80.000crna,
* Dividir o volume = 68.400 * G0DO = 11.4kg ou seja. 12kg:
* Sera cobrado q maior peso entre o cúbico e O fisico, que neste caso é O cubico, 12kg:
CAIXA-DE ENGOMENDA
COMO TARIFAR: CONSIDERAR AS SEGUINTES MEDIDAS:
PESQ REAL Comprimento: 16 em X Altura: 2 em X Largura: 11 em
PESO REAL Comprimento: 18 em X Altura; 2 cm X Largura: 11 em
PESO REAL Comprimento: 16 cm X Altura: 2 em X Largura: 11 em
PESO REAL Comprimento: 16 em X Áltura; 2 em X Largura: 11 em
CE-05 PESO REAL Comprimento: 54 om X Altura: 27 cm X Largura: 36 em
A BRASILEIRA DE CORREIOS E TELEGRAFOS
2 | CORREIOS |
TABELA SEDEX 40096
ORIGEM: PARANA
Escala
Pesolgr)
VIGENCIA: 01/06/2014
CAPITAL - CAPITAL
AL. SE. AC,
Estadual / AM, CE.MA.
Divisa RS. SC. SP | MS, MG, RJ| DF, ES, MT | GO, TO, BA PA, PE, PE,
PI, RN, RO
até 300
50,52
301 a 1.000 Tã62 31,88 29,51] 4656 [| 5487 86,17
om Ea =. E 2,88
mãe | dL6 [4289 1] iD1,62
3.001a 4.000
18,26
4.001a 5.000
| 5001a 6000 | 2087 |
11942
| 5001a 6000 | 20,87 |
21,15 36.32 472 ra EE) o a 120,38
Ro SO 40,09 se ,94 73,80 SFF 112,73 138,52
SE se E as
7Ulia 8.000 23,86 28.21 53,13 70,61 E 50 | 120, EE jsa76 189.43
mia SO [241 | 008 | s1m | too | tor | tutto À teiso | coro |
Escala
Cs (Ze la Tua ga dE]
CAPITAL - INTERIOR * INTERIOR - CAPITAL * INTERIOR - INTERIOR
Peso(gr)
AL, SE, AC,
Estadual * AM, CE MA,
Divisa RS, SC. SP | MS. MG. RJ | DF. ES, MT | GO, TO. BA PA PB PE.
PI, RN, RO
até 300 14,88 E e
301 a 1.000 13,62 15,94 31, EE 41,387: A, 62": OT 78, 22
1001a 2.000 1517 17,58 39,32 49,17 60,09
2001a 3.000 16,62 ig.22 46,75 5777: te gd: E
3001a 4.000 18,26 21,16 54.29 56, EL 85,59 99,79 119,01 141,33
19,42
81, Os 95,15
“100,08, 4 f8,24
|. 22,80 61,92 is804 | 16441 |
4.001a 5.000
5.001a 6.000
20,87
Eldia 7,000 22,41 257 | TE
7001a 8.000
E 41
8.001:a..9.000
2.001 a 10.000
27,05
Dq EE
24,83 66,45 153.30 | 18296 |
o eo 224, 40
[5004 | 8855 [750761 (145,77 [17248 | 20470 | 24527 |
32,07
MINISTÉRIO DA FAZENDA
Secretaria da Receita Federal do Brasil
Procuradoria-Geral da Fazenda Nacional
CERTIDÃO POSITIVA COM EFEITOS DE NEGATIVA DE DÉBITOS RELATIVOS AOS
TRIBUTOS FEDERAIS E A DÍVIDA ATIVA DA UNIÃO
Nome: EMPRESA BRASILEIRA DE CORREIOS E TELEGRAFOS
CNPJ: 34.028.316/0001-03
Ressalvado o direito de a Fazenda Nacional cobrar e inscrever quais quer dividas de responsabilidade
do sujeito passivo acima identificado que vierem a ser apuradas, é certificado que:
1. constam débitos administrados pela Secretaria da Receita Federal do Brasil (RFB), com a
exigibilidade suspensa, nos termos de art. 151 da Lei nº 5.172, de 25 de outubro de 1966 -
Código Tributário Nacional (CTN), ou objeto de decisão judicial que determina sua
desconsideração para fins de certificação da regularidade fiscal, e
2. constam nos sistemas da Procuradoria-Geral da Fazenda Nacional (PGFN) débitos inscritos em
Divida Ativa da União com exigibilidade suspensa nos termos do art. 151 de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emitida em nome da matriz e válida para todas as suas filiais, refere-se exclusivamente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 fazenda.gov.br&gt; ou &lt;http://www.pofn.fazenda.gov.br&gt;.
Certidão emitida gratuitamente com base na Portaria Conjunta RFB/PGFN né 1.751, de 02/10/2014.
Emitida às 21:38:38 do dia 15/03/2015 &lt;hora e data de Brasília&gt;.
Válida até 11/09/2015.
Código de controle da certidão: 55AC.EAC 2.091C.1FCB
Qualquer rasura ou emenda invalidara este documento.
Observações PGFN:
Certidão liberada em razão das decisões judiciais preferidas no Mand
ado de segurança n. 200334000436231 (SJDF) e na Fxecução Fiscal n.
050328717920C4405E000 (SJALI.
hups:/www.sifoe caixa .gov.br Empresa/Crf'Crf!FpeCFSImprimirPa...
ED KIDS €
CAIX
TIRA ESILINO
Certificado de Regularidade do FGTS - CRF
Inscrição: 34028316/0001-03
Razão Social: EMPRESA BRASILEIRA DE CORREIOS E TELEGRAFOS
Endereço: SBN QUADRA 01 BLOCO A SN / SETOR BANCÁRIO NORT / BRASILIA / DF /
70002-900
A Caixa Econômica Federal, no uso da atribuição que lhe confere o Art. 7, da Lei
8,036, de 11 de maio de 1990, certifica que, nesta data, a empresa acima
: identificada encontra-se em situação regular perante o Fundo de Garantia do Tempo
de Serviço - FGTS,
- O presente Certificado não servirá de prova contra cobrança de quaisquer débitos
referentes a contribuições e/ou encargos devidos, decorrentes das obrigações com o
FGTS.
: Validade: 10/05/2015 a 08/06/2015
Certificação Número: 20150510021254498599647
Informação obtida em 13/05/2015, as 13:43:28.
: A utilização deste Certificado para cs fins previstos em Lei está condicionada à
verificação de autenticidade no site da Caixa: www .caixa.gov.br
Idel 13/05/2015 13:43
MN
CERTIDÃO POSITIVA DE DÉBITOS TRABALHISTAS
COM EFEITO DE NEGATIVA
Nome: EMPRESA BRASILEIRA DE CORREIOS E TELEGRAFOS (MATRIZ E
FILIAIS)
CNPJ: 34.028.316/0001-03
Certidão nº: 100224844/2015
Expedição: 13/05/2015, às 13:44:03
Validade: 08/11/2015 - 180 (cento e oitenta) dias, contados da data
de sua expedição.
Certifica-se que EMPRESA BRASILEIRA DE CORREIOS E TELEGRAFOS (MATRIZ É
FILIAIS), inscrito(a) no CNPJ sob o nº 34,028.316/0001-03, CconsTA do
Banco Nacional de Devedores Trabalhistas em face do inadimplemento
de obrigações estabelecidas no(s) processoís) abaixo, com débito
garantido ou exigibilidade suspensa:
0034200-78.2006.5.01.0031 - TRT 01º Região *
0169100-95.2006.5.01.0031 - TRT 01º Região *
0032000-93.2009.5.01.0031 - TRT 01º Região *
0126200-07,2005,5.01.0040 - TRT 01º Região *
0279700-98.2001.5.02.0010 - TRT 02º Região **
0022900-97.2002.5.02.0010 - TRT 02º Região **
0130300-259.2009.5.02.0010 - TRI 02º Região **
0175500-33.1994,5.02.0027 - TRT 02º Região *
0002200-88.198$.5.02.0032 - TRT 02º Região **
0114200-20.2002.5.02.0050 - TRT 02º Região *
0107600-31.2003.5.02.0055 - TRT 02º Região **
0173600-86.2003.5.02.0063 - TRT 02º Região **
0237200-81.2003.5.02.0063 - TRT 02º Região **
0100200-65.2004.5.02.0075 - TRT 02º Região *
0408000-65.2006.5.02.0087 - TRT 02'* Região **
0007800-85.2007.5.02.0088 - TRT 02* Região **
0099600-665.2002.5.02.0317 - TRT 02º Região **
0118100-97.2007.5.02.0482 - TRI 02º Região **
0008600-44 .2009.5,04.0006 - TRT Q4* Região *
0073900-50.2009.5.04.0006 - TRT 04º Região *
0059100-24.1999.5.04.0020 - TRI 04º Região *
[6 AS; DE O DS RS, DS O AS
intao uu
0075200-15.2003.5.04.0020 - TRT 04º Região *
0034300-53,2004,5,04.0020 - TRT 04º Região *
0102200-48.2007.5.04.0020 - TRT 04º Região *
0017400-19.2009.5.04.0020 - TRT 04º Região *
to
0021900-31.
0096300-16.
0104400-57.
0125100-54.
0139700-80.
0000214-46.
0000232-67.
0000233-52.
0000362 -57.
0000946-27,
0001176-69.
0001380-16.
0068100-69
0002800-33,
0041900-50.
0000278-44,
0000289-73.
0189400-41.
0097000-63.
0189500-87.
0011800-84.
0210100-89.
0031800-32.
0144700-33.
0132800-40.
. 2006.
0228900-87.
0060100-52.
0052500-05.
0000836 -22.
0113800-51.
0035300-05.
0067900-45.
0000886 -39,
0141600-27,
0122900-63.
9073800-60.
0000883-35.
0017800-d4.
0046900-73.
0047400-42.
0079900-35
2009.
2009.
2008.
2009.
2069.
2010
2010.
2010.
2010.
2010.
2010.
2010.
2009.
2003.
2009.
2011.
2011.
1998.
2002.
1998.
1999
1998.
2004.
1996.
2002.
1998.
2002.
2004.
2010.
2006.
2006.
2007
2010
2002
2003
2008.
2011
2002.
2004.
.5.05
0048300-25.2004.5.05
2004
.04
.05
.05
.05
5.05
5.05
5.05
5.05
5.05
5.05
5.05
arraial uma
«04,
.04,
.04,
-.04.
.04.
04.
.04.
04,
04,
«Dá.
.04.
.04.
.04.
-04.
.04.
.04,
.05.
-05.
.05.
.05.
.05.
.05.
.05.
.05.
.05.
.05.
-05.
.05.
05.
0020
0020
0020
0020
0020
0020
0020
0020
0020
0020
0020
.0020
0029
0301
0732
0821
0821
0001
0002
0003
0005
9005
9005
0006
0007
0009
0010
0012
0013
0013
.0014
.0016
- 0016
-. 0016
.0017
0018,
.0020
.0021
«0022
«0022
.0022
.0022
TRT
TRT
TRT
TRT
TRT
TRT
TRT
TRT
TRT
TRT
TRE
TRT
TRT
TRT
TRT
TRT
TRT
TRT
TRT
TRT
TRT
TRT
TRT
TRT
TRT
TRT
TRT
TRT
TRT
TRT
TRT
TRT
TRT
TRT
TRT
TRT
TRT
TRT
TRT
TRT
TRT
TRT
04"
04“
04*
04“
04:
04:
04º
04:
04"
04º
04º
04º
04:
04"
04º
04:
04:
05º
05*
05*
05º
05º
os:
05º
05º
05*
05*
05"
05º
05º
05:
05:
05º
05º
05º
05º
os
05º
0s*
05"
os*
05º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"a
**
“+
..
“*
“a
“a
**
+ %*
++
v
0048500-312.2004.
0217000-60,2001.
0105400-58.2006.
0055900-80.2007.
0068200-71.2007,
0073600-91.2006.
0170600-91.2006.
0083700-71.200%.
0074600-86.2009.
0053500-38.2008.
0073500-84.2007.
0089700-37.2005.
0057900-96.2006.
0156700-62.2006.
0023600-32.2007.
0068800-93.2006.
0001010-82.2012.
0063400-95.2006.
0063500-50,2006.
0063600-05.2006.
0063800-12.2006.
0063900-64.2006.
0064000-19.2006.
0064100-71.2006.
0100500-84.2006.
0077600-73.2007.
0069700-62.1998,
0137200-09,2002,
0133500-33,.2000
0001359-95,2010.
0065500-38.2006.
0018000-67.2006.
0017800-57.2006.
0118100-05.1990.
0095800-33.2002.
0000692-81.2010.
0065500-95. 2002.
0000250-54.2010.
0000252-24.2010.
0041200-85.2004.
0122100-50.2007
vmar adaga
.5.
05.
05.
.05.
05.
.05.
.05.
.05.
.05.
.05.
.05.
-05,
.05.
.05.
.05.
.05.
.05.
.05.
0.
05.
.05.
.05,
.05.
.05.
05.
.05,
05.
.05.
.05.
.05.
.05.
.05.
-05.
05.
.05.
.05.
05,
.05.
.05.
.05.
05,
05.
0000255-49.2011.5.05.
0022
0024
0024
0026
0027
0030
0030
0030
0032
0033
0036
0037
0037
0637
0037
0038
0038
06035
0039
0039
0039
0039
6039
0039
0039
0039
0101
0101
0121
0122
9131
0133
0134
0161
0192
9196
0222
0281
0281
0291
0251
0311
TRT
TRT
TRT
TRT
TRT
TRT
TRT
TRT
TRT
TRT
TRT
TRT
TRT
TRT
TRT
TRT
TRT
TRT
TRT
TRT
TRT
TRT
TRT
TRT
TRT
TRT
TRT
TRT
TRT
TRT
TRT
TRT
TRT
TRT
TRT
TRI
TRT
TRT
TRT
TRT
TRT
TRT
05º
05"
05º
05"
05*
os
05*
05*
05*
05º
05*
05º
05º
05º
05"
0s*
05º
os”
0sº
os:
05º
05º
05º
05º
05:
05:
05º
05º
os
05º
95º
05º
05"
05"
05"
05"
os:
PER
05"
os"
os"
0s*
Região
Região
Região
Região
Região
Região
Região
Região
Região
Região
Eegião
Kegião
Região
Região
Região
Região
Região
Região
Região
Região
Região
Região
Região
Região
Região
Região
Região
Região
Região
Região
Região
Região
Região
Região
Região
Região
Região
Região
Região
Região
Região
Região
**
“
x
**
*
*+
w*
“+
x
*
“*
ww
“.
**
*+
.*
“a
*+
“a
nx
*+
“ww
aa
++
*+
**
*
**
*a
**
**
“a.
*
*w
**
a.
a
a+
“+
**
16
0151000-18.
0147500-43.
0186500-26.
0106400-34.
0146100-80.
0037000-85.
00533300-02.
0112300-87.
0030100-66.
0000229-78.
0003800-21.
0153200-68.
0124100-80.
0109800-39.
0003377-92.
0003379-62.
0003381-32.
0003396-98.
0000015-14.
G000491-18,
0000895-69.
0001435-20.
0359400-47.
2381600-73.
0000982-07.
2055200-21.
0042500-67.
0080200-84.
0082300-12.
01332300-54
0160400-69.
0003600-94,
0013300-17.
0326700-29,
0027300-84.
0395400-18.
0264800-69
0093000-23.
0446600-22.
0083100-64.
0006200-11.
0000684 -38.
2007.
2004.
1999.
2006.
2007.
2002.
2002.
2004.
2005.
2011.
2006.
2004.
2009.
2002.
2011.
2011.
2011.
2011.
2013.
2024.
2014.
2014.
2009,
2007.
2014.
2005.
2008.
2008.
2008,
1999,
2005.
2002.
2009.
2003.
2007.
2007.
2008.
2007.
2008.
15997.
2007,5.
2011.5.
numas mitiainiataãõiãõiaãawriãiaiaãluãuwinioatuõoiulauidtadaniaiia
.05.
.05.
05.
.05.
.05.
.05.
.05.
.05.
06.
06.
.06.
-06.
-06.
.07.
.09.
-08.
-08.
.09.
.09
09,
.09.
.08.
+08,
.09,
02,
.05.
.05.
.09.
.09.
os
«12.
12.
«12
.12
12.
«12.
12
2.
12.
«13.
15.
15.
0461
0462
0462
0464
0464
0491
0531
0651
0002
0002
0006
0010
0014
0012
0009
0009
0009
0009
-. 0009
0009
0009
0009
0011
0014
0015
0oz9
0053
0665
0665
0669
0005
0003
«0014
- 0016
0016
0016
0016
0043
0051
0002
0042
0052
TRT
TRT
TRT
TRT
TRT
TRT
TRT
TRT
TRT
TRT
TRT
TRT
TRT
TRT
TRT
TRT
TRT
TRT
TRT
TRT
TRT
TRT
TET
TRT
TRT
TRT
TRT
TET
TRT
TRT
TRT
TRT
TRT
TRT
TET
TRT
TRT
TRT
TET
TRT
TRT
TRT
0s*
05*
05º
05º
05"
05“
05º
05*
06*
06*
06º
06º
06*
07:
09*
0s*
09*
09º
05º
09º
09º
09*
09º
09º
0s*
0g*
09*
09º
99º
99*
11º
12º
12º
12º
12º
12º
12*
12º
12º
13º
15º
15º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Região
*
n*
“+
*+
“+
“+,
ua
na
*+
*
“+
wa
++
+
“a
*+
“+
**
LedHdo
+
0181300-53.2003.
0161700-33.2001.
0147800-57.2004.
0132200-14.2007.
0075901-82.2002.
0168300-37.2003.
0000077-43.2011.
0000716-61.2011.
0090600-45.2004.
.15.0063 - TRT 15º Região **
.15.0090 - TRT 15º Região *
.15.0096 - TRT 15º Região *
.15.0153 - TRT 15º Região *
.17.0005 - TRT 17º Região **
.20.0001 - TRT 20" Região **
.20.0001 - TRT 20' Região **
.20,000) - TRT 20º Região **
.20.0002 - TRT 20* Região **
0089200-84.2004.5.20.0005 - TRT 20* Região *
0122400-28.2008.5.21.0001 - TRI 21º Região **
0097200-50,2007,5,21,0002 - TRT 21º Região *
* Débito garantido por depósito, bloqueio de numerário ou penhora
de bens suficientes,
** Débito com exigibilidade suspensa.
Total de processos: 163.
Certidão emitida com base no art. 642-A da Consolidação das Leis do
Trabalho, acrescentado pela Lei nº 12.440, de 7 de julho de 2011, e
na Resclução Administrativa nº 1470/2011 do Tribunal Superior do
Trabalho, de 24 de agosto de 201t.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[6 ROS O OS A RO O
INFORMAÇÃO IMPORTANTE
A Certidão Positiva de Débitos Trabalhistas, com os mesmos efeitos
da negativa (art. 642-A, S 2º, da Consolidação das Leis do
Trabalho), atesta a existência de registro do C</t>
  </si>
  <si>
    <t xml:space="preserve">Câmara Municipal de Ponta Grossa
Estado do Taruna 2
a
CI
DISPENSA DE LICITAÇÃO
PROCESSO Nº 05/2019
CONTRATO DE PRESTAÇÃO DE SERVIÇOS Nº 09/2019
CONTRATANTE: CÂMARA MUNICIPAL DE PONTA GROSSA, Estado do Paraná, pessoa
jurídica de direito público interno, com sede à Avenida Visconde de Taunay, 880, nesta cidade
de Ponta Grossa- Pr,, inscrita no CNPJ/MF nº 77.780.138/0001.85, neste ato devidamente repre-
sentado pelo Presidente, em pleno exercicio de seu mandato é funções, Sr. DANIEL ANDER-
SON FRACCARO, brasileiro, vereador, Inscrito no CPF (MF) sob nº 040.795.949-17, com gabi-
nete à Av. Visconde de Taunay, 880, Ponta Grossa (PR) e
CONTRATADA: LIZIERI CERTPR EIRELI, pessoa jurídica de direito privado inscrita no CNPJ
(MF) sob nº 29.284.231/0001-56, néste ato representado por ANA PAULA LIZIERI, brasileira,
cassada, inscrita no CPF (MF) sob nº 036.294.809-77, estabelecida à Rua Comendador Miró,
227, Centro (CEP 84.010-170), Ponta Grossa (PR), resolveram acordar e assinar o presente
Contrato, sob as seguintes cláusulas e condições, que será regido pela Lei 8666/93 e demais
legislações aplicáveis.
CLÁUSULA PRIMEIRA — DO OBJETO
1.1- OQ presente procedimento tem por objeto o a emissão, pela Contratada em favor dos servi-
dores que a Contratante indicar, de 25 unidades de certificados digitais modelo e-CPF A1, com
validação presencial nas dependências da Contratante é atendimento delivery conforme consta
às fis 05 da proposta comercial.
CLÁUSULA SEGUNDA - DOS PREÇOS
2.1- A contratante pagará à contratada o valor total de R$ 3.500,00 (três mil e quinhentos reais).
CLÁUSULA TERCEIRA - DA PRESTAÇÃO DO SERVIÇO
V
3.1-A prestação do serviço deste contrato será acompanhada pelo Departamento de Informática b
da Câmara Municipal de Ponta Grossa
CLÁUSULA QUARTA - DA FORMA DE PAGAMENTO N
Es E
4.1- O pagamento será efetuado até 20 (vinte) dias, após a apresentação da nota fiscal e a
liquidação do set petente, ou seja, a Diretoria Geral e a Chefe do Departamento adminis-
trativo XX
Ay, Viscosiue de Taunay, 880 - Ponta Grossa - Pr- CEP 84051-000 - Fone: (42) 3220-7100
e-mail: cnpafbempga.pr.gov.br / site www.cmpo.prgov.br
Câmara Municipal de Ponta Grossa 24
Estudo do Eyraná ê «4
42-Fica ressalvada qualquer alteração por parte do Departamento de Finanças, ou da
autoridade competente que couber, quanto às normas referentes ao pagamento de forne-
cedores.
CLÁUSULA QUINTA - DO PRAZO DE EXECUÇÃO E VIGÊNCIA DO CONTRATO
5.1- O contrato terá vigência de 12 (doze) meses, contados a partir da publicação do extrato do
contrato no Diário Oficial do Municipio.
CLÁUSULA SEXTA — DA MULTA
6.1- A contratada estará sujeita às penalidades previstas na Lei nº 10.520/02 e complementares.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fornecimento do objeto.
6.4- Multa de 10% (dez por cento) do valor remanescente do contrato, na hipótese de inexecução
parcial ou qualquer outra irregularidade não previsto neste edital,
6.5- As multas mencionadas nos itens 6.2, 6.3 e 6:4 serão descontados dos pagamentos a que
a contratada tiver direito ou ainda judicialmente quando for o caso.
6.6- A aplicação das penalidades previstas neste item é de competência exclusiva do Presidente
da Câmara Municipal de Ponta Grossa,
CLÁUSULA SÉTIMA - DA RESCISÃO
7.1-0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NEN
CLÁUSULA OITAVA - DA DOTAÇÃO ORÇAMENTÁRIA *
8.1- A despesa do serviço prestado, objeto do presente Contrato, ocorrerá por conta da seguinte
Dotação Orçamentária indicada pelo Setor de Contabilidade:
-01.031.0001.2.001 - MANUTENÇÃO DAS ATIVIDADES DO PODER LEGISLATIVO
342.90 39.99.99 - OUTROS SERVIÇOS DE TERCEIROS — PESSOA JURÍDICA E “
to
Av. Visconde de Taunay, 880 - Ponta Grossa - Pr - CEP 84051-000 - Fone: (421 3220-7100
e-mail: cmpo(tdempg.pr.gov.br / site: www. emps.pr.gov.br
VA
Câmara Municipal de Ponta Grossa 24
Estado do Paraná £ cj.
; CLÁUSULA NONA — DO FORO
9,1- As partes contratantes elegem o foro da Comarca de Ponta Grossa, para dirimir quaisquer
duvidas acerca deste instrumento.
CLÁUSULA DÉCIMA - DISPOSIÇÕES FINAIS
10.1- Esta licitação é regida nos moldes da Lei nº 10,520/2002, LC 123/2006, LC 147/2014, Lei
Municipal 12.222/2015 e subsidiariamente, a Lei Federal nº 8.666/1 993, com as alterações pos-
teriores e legislação correlata,
10.2- Valores adicionais: É vedada a cobrança de qualquer valor adicional,
10.3- Encargos legais, sociais e impostos: Correrá por conta da contratada, cabendo a esta apre-
sentar até o final do mês seguinte ao da ocorrência, cópia da quitação dos tributos em forma de
ss, relatório, sendo de sua inteira responsabilidade qualquer procedimento legal que porventura hou-
ver, referente ao material entregue; sendo a contratada obrigada a todos os encargos legais,
sociais e impostos. inclusive o ISS;
10.4- Demais disposições: aplica-se no presente todas as demais observações previstas no edital
que deu origem ao presente contrato
CLÁUSULA DÉCIMA PRIMEIRA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
/
A -
Ar Aude: Ee (9) UMA
IZIERI CERTPR EIRELI.
CNPJ nº 29.284.231/0001-56
Representante Legal ANA PAULA LIZIERI
CPF nº 036.294,809-77
Testemunhas:
RG. nº RS PNEN
RG nº S2SP3l -d
Av. Visconde de Taunay, 880 - Ponta Grossa - Pr - CEP 84651-000 - Fone: (42) 3220-7100
e-mail: cnpgbempa.pr.gov.br é síie: Www. empa.pr.gov,br
</t>
  </si>
  <si>
    <t>CAMARA MUNICIPAL DE PONTA GROSSA Pág.: | de 2
CNPJ: 77.780.138/0001-85
PARANÁ
Exercício: 2018
DOCUMENTO
Processo 654/2018
Interessados
Requerente: PATRICIA HELENA PIMENTEL COSTA
Protoc. em: ADMINISTRAÇÃO
Assunto: DISPENSA 03/2018 - GHW MATERIAIS ELETRICOS LTDA - LOCAÇÃO CONTAINER - DJ
Data Inicial: 11/04/2018 17:06:40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Mem. 157/2018 Em, 10 de Abril de 2018.
Senhora Diretora,
Considerando, que houve a necessidade de adequação dos
gabinetes situados no subsolo da Câmara Municipal de Ponta Grossa, o que foi
realizado através da empresa vencedora do procedimento licitatório na modalidade
de Pregão Presencial no. 15/2017, o qual teve: como objeto a Montagem de
Estruturas Divisórias, o que acarretou na desativação da sala de manutenção.
Considerando, a necessidade de oportunizar espaço físico para
os servidores lotados no Departamento de Manutenção, bem como, para
armazenamento dos equipamentos, ferramentas e demais utensílios necessários
para o desempenho das atividades dos respectivos servidores.
Considerando, que a Câmara Municipal de Ponta Grossa não
dispõe de espaço físico disponível para a simples mudança de lugar do referido
Departamento, faz-se necessária a locação de um container para este fim; solicito
assim, autorização para abertura de procedimento licitatório, modalidade DISPENSA
DE LICITAÇÃO, para locação de um: container em aço carbono, com dimensão
interna de 9,20m2, e dimensão externa de 4,0x2,3x2,5m, contendo: piso
compensado naval 1ômm, uma porta metálica medindo 2100x800mm, uma janela de
correr com grade medindo 1000x1000 mm, pintura externa, um interruptor com
tomada e um bocal de luz .
Faz-se necessário informar nesta oportunidade, que a Câmara
Municipal de Ponta Grossa, contratou os serviços de empresa de arquitetura e
engenharia, para desenvolver projetos de arquitetura e elaborar os projetos de
engenharia complementares do prédio anexo do Poder Legislativo Municipal,
através da Tomada de Preço no. 02/2018.
Referido serviço, visa a abertura de procedimento licitatório para
a contratação de empresa para construção do prédio anexo, o qual tem como
objetivo ampliar o espaço físico do prédio do Poder Legislativo, proporcionando
disponibilizar ambiente físico para todos os departamentos que compõe a Câmara
Municipal. UV
Av. Visconde de Taunay, 880 - Ponta Grossa - Pr - CEP 84051-000 - Fone: (42) 3220-7100
e-mail: cmpg(Dcmpg.pr.gov.br / site: www.cmpg.pr.gov.br
o!
Ds sã A Solda
Bo sl a da dig
Esc IM [ER
hi dB
Câmara Municipal de Ponta Grossa
Patrícia Helena P. Costa
CHEFE DO DEPTO. DE ADMINISTRAÇÃO.
AO DEPARTAMENTO DE ADMINISTRAÇÃO
Informamos que há dotação Orçamentária
disponível e que a despesa será empenhada
na seguinte dotação:
01.001.01.031.0001.2.001 - MANUTENÇÃO
DAS ATIVIDADES DO PODER LEGISLATIVO
23)0.38 1400 boca)
Poems moveis é Oui Mature ras
4 oa ia nokhs
: its Ferreira
ANUÃE OSNBAGAIO
Goes seua
Lia
Patrícia Helena P Costa
CHEFE DO DEPTO, DE ADMINISTRAÇÃO
a o
(Bass N í
Esc A3Jou at
Câmats ANT Grossa
Patrícia Helena P. Costa ,
CHEFE DO DEPTO, DE AOMINISTR-ÇÃO |
A DA
O Luce ue Mm
RG
Câmara Municipal de Ponta Grossa
Estado do Paraná
DA JUSTIFICATIVA
Justifica-se a presente dispensa para contratação direta, em
razão da necessidade de atendimento das finalidades precípuas da
Administração, uma vez que a locação de um imóvel, mostra-se excessivo para
atender as necessidades, sendo que a locação de um container satisfaz o
interesse público, sem falar na praticidade de instalação do mesmo.
Desta feita, a locação do container com as características
acima descritas foi o que este Poder Legislativo julgou/melhor atender tais
necessidades, pois possui as características necessárias para a instalação, com
espaço suficiente para funcionamento do Departamento de Manutenção.
RAZÃO DA ESCOLHA DO IMÓVEL
A escolha recaiu no container por ser de fácil instalação,
podendo ser acomodado em locais de pequeno espaço físico, sem falar que os
servidores lotados no Departamento de Manutenção “desempenharão suas
atividades em local próximo à sede principal e anexo da Câmara Municipal, o
que oportunizará o atendimento eficiente e imediato, quando se fizer
necessária a prestação dos serviços inerentes ao departamento.
É valido ressaltar a inexistência de outros imóveis com
características apropriadas para o serviço em tela, portanto, mostra-se ser o
único que apresenta as características que atendem aos interesses do Poder
Legislativo.
DA FUNDAMENTAÇÃO LEGAL
A presente dispensa de licitação está fulcrada no inciso X,
artigo 24 da Lei 8.666/93, que preleciona:
Artigo 24 -— É dispensável a licitação: y
N
Av. Visconde de Taunay, 880 - Ponta Grossa - Pr - CEP 84051-000 - Fone: (42) 3220-7100
e-mail: cmpg(cmpg.pr.gov.br / site: www.cmpg.pr.gov.br
Câmara Municipal de Ponta Grossa
Estado do Paraná
X- para compra ou locação de imóvel destinado ao
atendimento das finalidades precípuas da
Administração, cujas necessidades de instalação
e localização condicionem a sua escolha, desde
que o preço seja compatível com o valor de
mercado, segundo avaliação prévia;
A Lei determina a dispensa de licitação para a locação de
imóvel (1) destinado ao atendimento das finalidades precípuas da
Administração, (2) cujas necessidades de instalação e localização condicionem
a sua escolha, (3) desde que o preço seja compatível com o valor de mercado,
(4) segundo avaliação prévia.
De acordo com Hely Lopes Meirelles, a dispensa se
baseia no fato de que as características de localização,
dimensão, edificação e destinação do imóvel seriam, de tal
forma, específicas, que não haveria outra escolha. (MEIRELLES,
Hely Lopes. Licitação e contrato administrativo. 12. ed. São Paulo: Malheiros,
1999).
Nesse sentido, é o entendimento do Tribunal de Contas da
União:
Utilize, ao proceder à compra ou à locação de
imóvel, o artigo 24, inciso X, da Lei 8.666/93,
somente quando identificar. um imóvel específico
cujas instalações e localização evidenciem que
ele é o único que “atende o interesse da
administração, fato que deverá estar devidamente
demonstrado no respectivo processo
administrativo (Acórdão 444/2008 Plenário).
Ainda, Marçal Justem Filho leciona que “A ausência de
licitação deriva da impossibilidade de o interesse público ser
satisfeito através de outro imóvel, que não aquele
selecionado. As características do imóvel (tais como
localização, dimensão, edificação, destinação etc.) são
relevantes, de modo que a administração não tem outra escolha.
Quando a Administração necessita de imóvel para destinação
peculiar ou com localização determinada, não se torna possível UV
Av. Visconde de Taunay, 880 - Ponta Grossa - Pr - CEP 84051-000 - Fone: (42) 3220-7100
e-mail: cmpg(cmpg.pr.gov.br / site: www.cmpg.pr.gov.br
Câmara Municipal de Ponta Grossa
Estado do Paraná
a competição entre particulares”. (JUSTEN FILHO, Marçal. Comentários
à lei de licitações e contratos administrativos. 8ed. São Paulo: Dialética,
2000.p.252)
A contratação direta não significa inaplicação dos princípios
básicos que orientam a administração pública, ou seja, não caracteriza poder
discricionário puro ou livre atuação administrativa. Permanece o dever de
realizar a melhor contratação possível, dando tratamento igualitário a todos os
possíveis contratantes.
Por isso, num primeiro momento, a Administração verificará
a existência de uma necessidade a ser atendida. Deverá diagnosticar o meio
mais adequado para atender ao reclamo. Definirá um objeto a ser contratado,
inclusive adotando providências acerca da elaboração de orçamentos,
apuração da competitividade entre a contratação e as previsões orçamentárias.
Pelos documentos que instruem o presente processo, todas
essas providências foram tomadas.
DO PREÇO E DO PRAZO
Para se chegar ao valor justo da locação, a Administração
realizou orçamento junto a três empresas especializadas que prestam esse tipo
de serviço.
Conforme menor orçamento apresentado, o valor mensal
para locação é de R$ 380,00 (trezentos e oitenta reais), sendo que a empresa
que apresentou o menor orçamento, não cobrará o valor correspondente ao
transporte de mobilização.
O preço pactuado nesse processo administrativo de
Dispensa de Licitação está dentro do valor realizado no mercado.
O prazo da presente locação será de 12 (doze) meses,
contados a partir da data de 17 de Maio de 2.018, podendo ser prorrogada
anualmente, enquanto perdurar a necessidade.
Av. Visconde de Taunay, 880 - Ponta Grossa - Pr - CEP 84051-000 - Fone: (42) 3220-7100
e-mail: cmpgOcmpg.pr.gov.br / site: www.cmpg.pr.gov.br
o
G
Câmara Municipal de Ponta Grossa
Estado do Paraná
A empresa GHW MATERIAIS ELÉTRICOS LTDA, inscrita no
CNPJ sob nº 12.112.026/0001-00, oferece o menor valor de locação. A
proposta perfaz um valor total de locação de R$ 4.560,00 (Quatro mil,
quinhentos e sessenta reais), o que corresponde a 12 (doze) meses de locação.
Segue os dados da empresa que apresentou menor preço:
Empresa: — GHW MATERIAIS ELÉTRICOS LTDA
CNP): 12.112.026/0001-00
Endereço: Praça Duque de Caxias, 76
Fam Cidade: Ponta Grossa - PR
Valor total: R$ 4.560,00
Seguem, 03 (três) orçamentos e demais documentos da
empresa que apresentou menor orçamento.
Sem mais para o presente, renovo: protestos de elevada
estimada e consideração.
Atenciosamente,
PATRICIA HELENA PIMENTEL COSTA
Chefe do Departamento de Administração
A
Ilma. Sra.
ANA RITA PONTES
DD. Diretora Geral dos Serviços Administrativos
Câmara Municipal de Ponta Grossa
Av. Visconde de Taunay, 880 - Ponta Grossa - Pr - CEP 84051-000 - Fone: (42) 3220-7100
e-mail: cnpg(Dempg.pr.gov.br / site: www.cmpg.pr.gov.br
E
Câmara Municipal de Ponta Grossa
Estado do Paraná
Como Diretora Geral dos Serviços Administrativos, com fundamento
no inciso |, do 8 12, do artigo 4º do Anexo X, da Lei nº 8.058/2005, venho a
presença de Vossa Excelência, atendendo a solicitação do Chefe do
Departamento de Manutenção, ATESTAR a efetiva necessidade de ser
promovida a locação de um container para uso do Departamento de
a Manutenção, o qual, em razão da adequação dos gabinetes dos vereadores
localizados no subsolo da Câmara Municipal de Ponta Grossa, ocuparam o
espaço físico utilizado pelo referido departamento, sendo que, em
consequencia da deficiência de espaço físico, faz-se necessária a locação
para acomodação dos servidores e dos equipamentos e demais utensílios;
também informo que alguns setores da Câmara informaram a respeito da
necessidade, qual eu ratifico.
Atesto pois, que o Setor de Manutenção está necessitando da locação
do container, o que se dará pelo prazo de 12 (doze) meses, no valor total de
R$ 4.560,00 (Quatro mil, quinhentos e sessenta reais), menor orçamento
apresentado, o qual, está de pleno acordo com o mercado, por isso,
o considero que é vantajosa para a Câmara Municipal as condições e preços
definidos pelo fornecedor.
Para que possa produzir os efeitos legais, firmo presente.
Ponta Grossa, em 10 de Abril de 2018.
RM À
NIWOMN o)
ANA RITA PONTES
Diretora Geral dos Serviços Administrativo
Av. Visconde de Taunay, 880 - Ponta Grossa - Pr - CEP 84051-000 - Fone: (42) 3220-7100
e-mail: cmpg(QOcmpg.pr.gov.br / site: www.cmpg.pr.gov.br
A
Torá
GHW MATERIAIS ELÉTRICOS LTDA ORÇAMENTO U
Uma empresa do Grupo GHG
Rua Carneiro Ribeiro, 301 - Uvaranas DATA: 10/04/2018
Ponta Grossa - Paraná - CEP 84030-140
Pabx.: (42) 3222-6996
Cliente: Camara Municipal de Ponta Grossa
administra(Dempg.pr.gov.br
VENDEDOR ORÇAMENTO Nº DATA DE ENVIO| VALIDADE TRANSPORTE | CONDIÇÕES
Conforme
DESCRIÇÃO PREÇO UNITÁRIO
Módulo Metálico Convencional Modelo C4
Transporte de Entrega: Ponta Grossa-XXX - &amp;
Transporte de Devolução (Término do Contrato) a combinar a combinar
Cond. de Pagamento: Fat. 28 dias após cadastro aprovado.
Módulo convencional
C4-(4,0x2,3x2,5) metros
C4
SUBTOTAL | R$ 380,00
TOTAL | R$ 380,00
Valor unitário de locação dos módulos alojamento é referente a locação mensal
Transporte é referente a entrega.
Transporte é referente a devolução, no término do contrato.
Se houver alguma dúvida, estamos a sua disposição. Fone: (42) 3222-6996 - Gelson
gelsonDeletricaghg.com.br
AGRADECEMOS SUA PREFERÊNCIA!
GHW Comércio de Materiais Elétricos, Vendas e Locações de Alojamentos, Sanitários e Locações de Equipamentos
03/04/2018 Gmail - Orç 1849 Cam. Mun PG q
4 Gmail Cleverson Gonsalves &lt;cleverson.gonsalves(Ogmail.com&gt; b
Orç 1849 Cam. Mun PG
Kevelyn Dubbeldam &lt;kev(Ograncontainer.com.br&gt; 2 de abril de 2018 16:22
Para: Cleverson Gonsalves &lt;cleverson.gonsalves(Ogmail.com&gt;
Boa Tarde Cleverson,
Segue orçamento.
O que foi alterado, seria o valor do frete, que não será possível embuti-lo na locação, pois estamos trabalhando com
uma empresa terceirizada.
Qualquer dúvida estamos à disposição.
Po
Atenciosamente,
Kevelyn Dubbeldam
Tel: (42) 3225-7440
E G RAN . Whats: (42) 9 8425-9290
CONTAINER
Soluções moveis com segurança
www.grancontainer.com.br Rod. Senador Flávio Carvalho Guimarães 324-A
&gt; Rodovia PR-151 em frente ao km 169
€— Boa Vista - Ponta Grossa/PR - CEP: 84070-460
De: Cleverson Gonsalves [mailto:cleverson.gonsalves(Ogmail.com]
Enviada em: segunda-feira, 2 de abril de 2018 15:06
Para: Kevelyn Dubbeldam &lt;kev(Dgrancontainer.com.br&gt;; manutencao(Dcmpg.pr.gov.br
Assunto: Fwd: Orç 1849 Cam. Mun PG
[Texto das mensagens anteriores oculto]
Erk Orç 2015 Cam. Mun. PG.pdf
242K
https://mail.google.com/mail/u/0/?ui=2&amp;ik=23779c83398jsver=1EY6ZVkj8u8.pt BR.&amp;view=pt&amp;msg=16287d0a58bd1293&amp;search=inbox&amp;siml=16287d0asAha
To GRAN
CONTAINER
Soluções moveis com segurança
A empresa Gran Container é especializada em fabricação para venda e locação de containers nos mais variados
modelos. Módulos simples utilizados para escritório, vestiários, guaritas, pontos de vendas, banheiros ecológicos
e módulos acoplados agregam o leque de produtos oferecidos e atendidos a nível nacional. Para garantir a
qualidade e o conforto dos seus clientes, a empresa disponibiliza a instalação de revestimento em MDF, EPS e
suporte para ar condicionado. Possuímos um departamento de engenharia para desenvolvimento de novos
projetos conforme necessidade do cliente. A agilidade no atendimento e produtos com entrega imediata fazem
da Gran Container a melhor opção em qualidade e segurança no mercado de módulos habitáveis.
Orçamento: 2015
Empresa: Camara Municipal de Ponta Grossa Ponta Grossa, 2 de Abril de 2018
a/c: Cleverson
E-mail: cleverson.goncalves O gmail.com
Fone: 9 9918-0231
1.1. Container Estrutura Metálica 4M - Almoxarifado
Container em aço Carbono
Dimensões Externas: 4000 x 2300 x 2500 mm
Dimensões Internas: 9,20 m2
Contendo:
Piso Compensado Naval 15 mm
1 Porta Metálica Medindo 2100 x 800 mm
1 Janela de Correr com Grade - Medindo 1000 x 1000 mm (com vidro comum incolor 3 mm )
Pintura Externa
1 Interruptor com Tomada
1 Bocal de luz
Informações Comerciais sobre o produto:
1.1. Container Estrutura 2 Dias
Metálica - AM R$ 430,00 | R$ 375,00 R$ 200,00 | R$ 200,00
Condições de Pagamento:
Boleto Bancário 30 Dias á contar da data de entrega do container.
Validade da Proposta:
2 Dias ou enquanto houver disponibilidade em estoque.
Informações Sobre Transporte:
Valor do frete é calculado de acordo com o endereço de entrega informado pelo cliente, podendo assim haver
alterações de valores. O mesmo também poderá fazer a retirada dos containers na fábrica com um transporte
próprio ou uma empresa de transporte tercerizado. No valor informado acima, está incluso 2 hrs de serviço de
para entrega (mobilização) e retirada (desmobilização) do container, o tempo excedente será cobrado a R$
100,00/HR.
Kevelyn Dubbeldam
kevêgrancontainercom.br
Rod, Senador Flávio Carvalho Guimarães, 324-A (em frente ao km 169) Boa Vista | Ponta Grossa, Paraná * 84070-460 “* 3225 7440 | ** 3236 7881
03/04/2018 Gmail - Delta Containers
O
A Gmail Cleverson Gonsalves &lt;cleverson.gonsalves(Ogmail.com&gt;
Delta Containers
comerçiiifiio loconiniiisre.cs com.br yr comseniaibdolta contains com.br&gt; 3 de abril de 2018 10:29
Para: Cleverson Gonsalves &lt;cleverson.gonsalves(Qgmail.com&gt;
Bom dia Cleverson.
Em anexo proposta solicitada.
Angela Marchiorato
im containers 1 (41) 3302-0720
indicar à Sexta-feira - 9:00 - 18:00
488 (41) 98740-2586
[Texto das mensagens anteriores oculto)
nr 030418 LD2Eswc Prefeitura de Ponta Grossa.pdf
199K
https://mail.google.com/mail/u/0/?ui=28ik=23779c83398jsver=1EY6ZVkjBu8.pt BR.&amp;view=pt&amp;msg=1628bb32ecc8d5d7 &amp;search=inbox&amp;siml=1628bb32ecc&amp;:
Delta É
containers
PROPOSTA DE LOCAÇÃO DE CONTAINER MARITIMO
ipal de Pont:
AJC Sr. Cleverson- cleverson.gonsalves(a gmail.com
Fone: 42 99918-0231
Segue abaixo a proposta solicitada:
Depósito de retirada: Campo Largo PR
Depósito de devolução: Campo Largo PR
Local de utilização: Ponta Grossa PR
Período de Locação: 12 meses
Frete/ Descarregamento: R$ 600,00 (ida).
Frete retorno: á ser calculado no ato da devolução
Boleto para 05 dias
1) Container (s) marítimo (usado): 01 x Dry20' Modelo Escritório sem revestido sem
banheiro
Valor de Locação: R$ 500,00 por mês por container.
Pagamento Locação: faturado, com vencimento todo dia 10 do mês.
Prazo de retirada na Delta: a combinar.
Especificações Técnicas:
e Painéis e portas externos em aço, espessura de 1.6mm.
e Equipamentos reparados de acordo com o critério IICL.
Proposta com validade de 05 dias corridos e sujeita à disponibilidade.
Análise de cadastro é solicitada antes de qualquer liberação.
Rua Vicente Nalepa, 200 — Bairro Dom Pedro Il - Campo Largo PR
+55 |41] 3302.0700 www.deltacontainers.com.br
Delta
containers
Se
Campo Largo, 03 de abril de 2018.
Angela Marchiorato
Rua Vicente Nalepa, 200 — Bairro Dom Pedro Il — Campo Largo PR
+55 |41] 3302.0700 www.deltacontainers.com.br
"OU mais um sócio menor.
GHW MATERIAIS ELÉTRICOS LTDA,
CONTRATO SOCIAL,
é ; i 5; x
favor, ou em. favor dos sócios remanescentes ou ainda indicar um novo sóci
assumir o lugar daquele que sai, fórmalizando-se a alteração contratual pertinente.
+
CLÁUSULA: SEXTA: A responsabilidade de cada sócio é restrita ao valor de suas
quotas, mas todos respondem solidariamente pela integralização do capital social.
CLÁUSULA SÉTIMA: A administração da sogiedade caberá aos sócios GUSTAVO
DEGRAF WIECHETECK, HENRIQUE DEGRAF WIECHETECK e GELSON
OSVALDO WIECHETECK com os poderes e atribuições: de' administradores
autorizado O uso no nome empresarial individualmente. vedado, no-entanto. em
atividades estranhas o interesse social ou assumir obrigações seja em favor de qualquer
dos quotistas ou de terceiros, bem como onerar oualicnar bens imóveis da sociedade.
sem autorização dos demais sócios. ic !
CLÁUSULA OITAVA: Ao término de cada exercício social, em 31 dé dezembro, o
administrado prestará contas justificadas de sua administração, procedendo à elaboração :
do inventário, do balanço patrimonial e do balanço de resultado econômico. cabendã
aos sócios. na proporção de suas quotas, 'os lucros ou perdas apurados. 7 à
CLÁUSULA NONA: Nos quatros meses seguintes ao término do exercício social, os
sócios deliberarão sobre as contas e designarão administrador (es) quando for O.casg,
CLÁUSULA DÉCIMA: À sociedade poderá a qualquer tempo, abrir ou fechar filial ou - :
outra dependência, mediante alteração Contratual assinada no mínimo pelo sócio maio
q
CLÁUSULA DÉCIMA PRIMEIRA: Os sócios poderão de comum acordo fixar uma
retirada mensal a título de “Pró Labore” observadas as disposições regulamentares
pertinentes. j ; É
CLÁUSULA DÉCIMA SEGUNDA: Falecendo ou interditado qualquer Sócio, a
sociedade continuará suas atividades com os herdeiros, sucessores e o. incapaz Não
+ sendo possivel ou inexistindo interesse destes ou do(s) sócio(s) remanescente(s). o valor
de seus haveres será “apurado “e liquidado com base na situação patrimonial da
sociedade, à data da resolução, verificada em balanço especialmente levantado. e
CLÁUSULA DÉCIMA TERCEIRA: Os Administradores declaram. sob as penas da ei;
de que não estão impedidos de exercer a administração da sociedade, por lei especial, ou
em virtude de condenação criminal ou pôr'se encontrartem) sob os efeitos deia, a pena
b
N
A
E
o
”
10/04/2018
MINISTÉRIO DA FAZENDA
Secretaria da Receita Federal do Brasil ;
Procuradoria-Geral da Fazenda Nacional
CERTIDÃO NEGATIVA DE DÉBITOS RELATIVOS AOS TRIBUTOS FEDERAIS E À DÍVIDA ATIVA
DA UNIÃO j
Nome: GHW MATERIAIS ELETRICOS LTDA. - ME
CNPJ:12.112.026/0001-00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&lt;http://rfb.gov.br&gt;'ou &lt;http:/Avww.pgfn.gov.br&gt;.
Certidão emitida gratuitamente com base na Portaria Conjunta RFB/PGFN nº 1.751, de 2/10/2014.
Emitida às 13:54:10 do dia 09/01/2018 &lt;hora e data de Brasília&gt;.
Válida até 08/07/2018.
Código de controle da certidão: 9698.3689.4BCB.D3A3
Qualquer rasura ou emenda invalidará este documento.
"
A
14
PODER JUDICIÁRIO
JUSTIÇA DO TRABALHO
CERTIDÃO NEGATIVA DE DÉBITOS TRABALHISTAS
Nome: GHW MATERIAIS ELETRICOS LTDA. '
(MATRIZ E FILIAIS) CNPJ: 12.112.026/0001-00
Certidão nº: 147726796/2018
Expedição: 10/04/2018, às 16:52:00
Validade: 06/10/2018 - 180 (cento e oitenta) dias, contados da data
de sua expedição.
Certifica-se que: GHW MATERIAIS ELETRICOS LTDA.
(MATRIZ E FILIAIS), insçrito(a) no CNPJ sob o nº
12.112.026/0001-00,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4
Os dados constantes desta Certidão são de responsabilidade dos
Tribunais do Trabalho e estão atualizados até 2 (dois) dias
anteriores à data da sua expedição. à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inçlusive no concernente aos
recolhimentos previdenciários, a honorários, a custas, a
emolumentos ou a recolhimentos determinados em lei; ou decorrentes
de execução de acordos firmados perante o Ministério Público do
Trabalho ou Comissão de Conciliação Prévia. à
I del
https://w ww sifge.caixa.gov.br// Empresa/Crf/Crf/FgeCF SlmprimirPap...
CAIXA
CAIXA ECONÔMICA FEDERAL
Certificado de Regularidade do FGTS - CRF
Inscrição: 12112026/0001-00
Razão Social: | EMPRESA CADASTRADA VIA GUIA SIMPLIFICADA
Endereço: CADASTRAMENTO GUIA SIMPLIFICADA / GUIA SIMPLIFICADA / / / 0-000
A Caixa Econômica Federal, no uso da atribuição que lhe confere o Art. 7, da Lei
8.036, de 11 de maio de 1990, certifica que, nesta data, a empresa acima
identificada encontra-se em situação regular perante O Fundo de Garantia do Tempo
de Serviço - FGTS. s
O presente Certificado não servirá de prova contra cobrança de quaisquer débitos
referentes a contribuições e/ou encargos devidos, decorrentes das obrigações com o
FGTS.
Validade: 27/03/2018 a 25/04/2018
Certificação Número: 2018032708333663053853
Informação obtida em 10/04/2018, às 16:51:36. '
A utilização deste Certificado para os fins previstos em Lei está condicionada à
verificação de autenticidade no site da Caixa: www.caixa.gov.br
NB
b
10/04/2018 16:51
Estado do Paraná R)
Secretaria de Estado da Fazenda ARS ; uv
Coordenação da Receita do Estado
GOVERNO DO ESTADO
Secretaria da Fazenda
Certidão Negativa
de Débitos Tributários e de Divida Ativa Estadual
Nº 017883652-94
Certidão fornecida para o CNPJ/MF: 12.112.026/0001-00
Nome: GHW MATERIAIS ELETRICOS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08/08/2018 - Fornecimento Gratuito
A autenticidade desta certidão deverá ser confirmada via Internet
www fazenda.pr.gov.br
Página 1 det
Emitido via Intemet Pública (10/04/2018 16:49:15)
Câmara Municipal de Ponta Grossa
Estado do Paraná
DIRETORIA DE ASSUNTOS TÉCNICOS E JURÍDICOS
PARECER
Interessado: Chefe do Departamento de Administração
Assunto: Dispensa de Licitação nº 03/2018 — locação de container
1. RELATÓRIO
A Chefe do Departamento de Administração desta Casa, Patricia Helena
Pimentel Costa, solicita expressamente autorização para a dispensa de licitação no
valor de R$ 4.560,00 (quatro mil, quinhentos e sessenta reais), referente à “locação de
um container em aço carbono, com dimensão interna de 9,20 m2 e dimensão externa
de 4mx2,30mx2,5m, contendo piso compensado naval 15 mm, uma porta metálica
medindo 2100x800mm, uma janela de correr com grade medindo 1000mmx1000mm,
pintura externa, um interruptor com tomada e um bocal de luz”.
Alega que a locação se faz necessária para oportunizar espaço físico para os
servidores lotados no Departamento de Manutenção, bem como para armazenamento
dos equipamentos, ferramentas e demais utensílios, uma vez que, como a adequação
dos gabinetes situados no subsolo desta Câmara Municipal, objeto do pregão Presencial
nº 15/2017, a atual sala de manutenção será desativada.
Foi despachado para o Departamento de Contabilidade para informação da
dotação orçamentária, sendo a seguinte:
01.001.01.031.0001.2.001 — Manutenção das Atividades do Poder Legislativo
3.3.90.39.14.00 — Locação de Bens Móveis e Outras Naturezas Intangíveis
A Diretora Geral dos Serviços Administrativo, Servidora Ana Rita Pontes, ao
receber o expediente, ATESTA a efetiva necessidade da aquisição (fl. 06).
Foram juntados orçamentos (fls. 07/10) e documentos da empresa que
apresentou o menor valor.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e-mail: cnpg(cmpg.pr.gov.br / site: www.cmpg.pr.gov.br
EO)
%
Câmara Municipal de Ponta Grossa E
Estado do Paraná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X, da Lei nº 8.666/93:
Art. 24. É dispensável a licitação:
(..:)
X— para compra ou locação de imóvel destinado ao atendimento das
finalidades precípuas da Administração, cujas necessidades de
instalação e localização condicionem a sua escolha desde que o
preço seja compatível com o valor de mercado, segundo avaliação
O prévia;
O caso em tela se encaixa no referido inciso, uma vez que se trata de uma
locação necessária em razão da desativação da atual sala de manutenção desta Casa
de leis,
Como alega a Chefe do Departamento Administrativo, inexistem outros imóveis
com caracteristicas apropriados para o que se busca.
Necessário salientar, ainda, que o preço da locação se mostra compatível com
o valor de mercado, como demonstram os orçamentos juntados aos autos.
Ressalte-se que tanto a Chefe do Departamento de Administração como sua
Diretora informaram, nas fis. 01/06, a imprescindibilidade da contratação dos serviços.
Assim, é possível a dispensa da licitação no caso em exame.
«m 3. CONCLUSÃO
Ante ao exposto, com fundamento no inciso X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16 de abril de 2018. cl
DAE Qua
ônica Painka Pereira
Assistente Técnica Jurídica
o Rafael Bandeira
r do Departamento Jurídico
Av. Visconde de Taunay, 880 - Ponta Grossa - Pr - CEP 84051-000 - Fone: (42) 3220-7100
e-mail: cnpg(cmpg.pr.gov.br / site: www.cmpg.pr.gov.br
Câmara Municipal de Ponta Grossa
Estado do Paraná
TERMO DE ADJUDICAÇÃO
PROCESSO LICITATÓRIO/ DISPENSA DE LICITAÇÃO Nº 03/2018
Tendo em vista a realização do Processo Licitatório na Modalidade Dispensa nº
03/2018 — locação, durante 12 (doze) meses, de um container em aço carbono, com dimensão
interna de 9,20 m2, e dimensão externa de 4.000x2300x2500mm, contendo piso compensado
naval 15mm, uma porta externa metálica medindo 2100x800mm, uma janela de correr com grade
medindo 1000x1000mm, pintura externa, um interruptor com tomada e um bocal de luz, ADJU-
DICO o objeto do Processo Licitatório na modalidade DISPENSA nº 03/2018 à:
EMPRESA: GHW MATERIAIS ELÉTRICOS LTDA EPP, CNPJ nº 12.112.026/0001-
00
PRAZO: 30 (trinta) dias contados da publicação do extrato do Diário Oficial do Mu-
nicípio
Ponta Grossa, Na de abril de2018.
Av. Visconde de Taunay, 880 - Ponta Grossa - Pr - CEP 84051-000 - Fone: (42) 3220-7100
e-mail: cnpg(Dcmpg.pr.gov.br / site: www.cmpg.pr.gov.br
Câmara Municipal de Ponta Grossa v
Estado do Paraná
TERMO DE RATIFICAÇÃO
DE DISPENSA DE LICITAÇÃO Nº 03/2018
Fundamentado no artigo 24, inciso X da Lei de Licitações, RATIFICO a dispensa de
procedimento licitatório com a empresa GHW MATERIAIS ELÉTRICOS LTDA EPP, para loca-
ção, durante 12 (doze) meses, de um container em aço carbono, com dimensão interna de 9,20
m2, e dimensão externa de 4.000x2300x2500mm, contendo piso compensado naval 15mm, uma
porta externa metálica medindo 2100x800mm, uma janela de correr com grade medindo
1000x1000mm, pintura externa, um interruptor com tomada e um bocal de luz.
Valor: R$ 4.560,00 (quatro mil, quinhentos e sessenta reais)
Dotação Orçamentária: 01.001.01.031.0001.2.001
3.3.90.39.14.00
TERMO DE HOMOLOGAÇÃO
PROCESSO LICITATÓRIO/ DISPENSA DE LICITAÇÃO Nº 03/2018
Decorrido o Processo Licitatório — Modalidade Dispensa nº 03/2018, HOMOLOGO o
resultado nos termos do processo e, em resumo, os seguintes termos:
OBJETO: locação, durante 12 (doze) meses, de um container em aço carbono, com
dimensão interna de 9,20 m2, e dimensão externa de 4.000x2300x2500mm, contendo piso com-
pensado naval 15mm, uma porta externa metálica medindo 2100x800mm, uma janela de correr
com grade medindo 1000x1000mm, pintura externa, um interruptor com tomada e um bocal de
luz.
EMPRESA: GHW MATERIAIS ELÉTRICOS LTDA EPP, CNPJ nº 12.112.026/0001-
Ponta dai
so
00
ém 16 de abril de 2818
Av. Visconde de Taunay, 880 - Ponta Grossa - Pr - CEP 84051-000 - Fone: (42) 3220-7100
e-mail: cnpg(dempg.pr.gov.br / site: Www.ecmpg.pr.gov.br
dúvidas de interpretação do presente edital, poderão ser obtidos junto ao Dep. Administrativo ou
ao Pregoeira, no horá</t>
  </si>
  <si>
    <t xml:space="preserve">CHECKLIST DISPENSA/INEXIGIBILIDADE DE LICITAÇÃO 65
Nº do processo: 65% |2013 + Uispimra 03/4918
ams (1 mlidanação Móbsims Adela
Eus ÚDocação du LE
Fundamento legal:
| Dispensa - Art. 24, inciso ( X ) | Inexigibilidade - Art. 25, inciso ( ) , ,
Sim Não N/A
| o Perguntas |
1) Há solicitação do material ou serviço, com descrição clara do objeto? (Lei nº |
| 8.666/19983, art. 14) [X
| 2) Há justificativa da necessidade do objeto? (Lei nº 8.666/1993, art. 14)
E 3) Há indicação dos recursos orçamentários para cobertura da despesa? (Lei nº
| 8.666/1993, art. 14) IX
4) Consta justificativa da situação de dispensa ou de inexigibilidade, com os
elementos necessários à sua caracterização? (Lei nº 8.666/1993, art. 26) X |
| 5) O processo contém a justificativa de preço? (Lei nº 8.666/1993, art. 26, parágrafo | X |
único, Ill) |
6) O processo contém as razões da escolha do fornecedor ou executante? (Lei nº
8.666/1993, art. 26, parágrafo único, Il) | X
7) Constam originais das propostas oferecidas? (TCU) X
| 8) Consta comprovação por parte da empresa contratada de: (Lei nº 8.666/1993, art. |
195, 83º, CF)
8.1) Certidão Negativa de Débito do INSS X
8.2) Certidão Negativa de Débitos de Tributos e Contribuições Federais
| 8.3.) Certificado de Regularidade do FGTS |
| 9) Em caso de dispensa com base no art. 24, | e II (valor), há outros processos para
| aquisições de produtos/serviços de idêntica natureza que, somados, superam o limite x
| estabelecido? (Lei nº 8.666/1993, art. 23 — fracionamento) |
10) Há caracterização da situação emergencial ou calamitosa que justifique a
| dispensa, quando fundamentada no art. 24, IV, da Lei nº 8.666/1993? | | X
11) Em caso de inexigibilidade com base no art. 25, | (único fornecedor), consta
atestado fornecido pelo órgão do registro do comércio do local, pelo Sindicato,
| Federação ou Confederação Patronal, ou órgão equivalente? (Lei nº 8.666/1993, art. | | X
(25,1) |
12) Consta comunicação à autoridade superior, no prazo de 3 dias, para ratificação? |, I
| (Lei nº 8.666/1993, art. 26) | X
13) Houve publicação na imprensa oficial do ato de dispensa ou inexigibilidade, no
prazo de 5 dias? (Lei nº 8.666/1993, art.26) X
Õ Arena da dude a gorila id pádico arde Ju
BR PONTA GO
chega
Célia Reginá da Silva Paufinc
Contadora - CRC-PR 052268/0-€
</t>
  </si>
  <si>
    <t xml:space="preserve">Câmara Municipal de Ponta Grossa A
Estado do Paraná
Câmara Municipal de Ponta Grossa
Diretoria Geral de Serviços Administrativos
RESUMO DO EDITAL DO PREGÃO PRESENCIAL nº 03/2021
Processo: 03/2021 Emissão: 17/02/2021
Data da abertura das propostas: 09/03/2021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POR LOTE, destinado exclusivamente para
Mic: ME), Em, a de Pequeno Porte (EPP) e Microem r Individual (MEI),
nos moldes da Lei nº 10.520/2002, Decreto nº 3.555/2000, Lei Complementar nº 123/2006 e
subsidiariamente, a Lei Federal nº 8.666/1 993, todas com as alterações posteriores e legislação
correlata, a fim de escolher a melhor proposta do seguinte objeto:
1. OBJETO:
1.1. O objeto deste Pregão é a contratação de empresa especializada para fornecer móveis e
equipamentos de escritório, pelo período de 12 (doze) meses, contado a partir da data de
publicação do extrato do contrato no Diário Oficial do Município, em conformidade com as
especificações e detalhamentos consignados no Edital e observada as discriminações previstas
no Anexo 01 - Termo de Referência.
2. O VALOR MÁXIMO PARA O PREGÃO é de R$ 291.746,26 (duzentos e noventa e um mil
setecentos e quarenta e seis reais e vinte e seis centavos), sendo: para o Lote 01: R$
185.726,26 (cento e oitenta e cinco mil setecentos e vinte e Seis reais e vinte e seis centavos) e
para o Lote 02: R$ 106.020,00 (cento seis mil e vinte reais),
3. DOTAÇÃO ORÇAMENTÁRIA:
01.001.01.031.0001.1.001  — AQUISIÇÃO DE EQUIPAMENTOS E MATERIAL
PERMANENTE PARA O PODER LEGISLATIVO
4.4.90.52.42.00 - MOBILIÁRIO EM GERAL
Maiores esclarecimentos do presente edital, poderão ser obtidos junto ao Pregoeiro, no horário
das 13 às 18 horas, no prédio da Câmara Municipal de Ponta Grossa, situado na Avenida
Visconde de Taunay, 880 — Ponta Grossa — PR.
Contato: (42) 3220-7100 - 3220-7154:
E-mail: pregao(Dpontagrossa,pr.leg br / administra (pontagrossa.pr.leg.br
Av. Visconde de Taunay, 880 - Ponta Grossa - Pr - CEP 84051-000 - Fone: (42) 3220-7100
e-mail: cnpg(Dempg.pr.gov.br | site: www.cmpg.pr.gov.br
</t>
  </si>
  <si>
    <t xml:space="preserve">24/02/2021 Mural-de Licitações Municipais
Detalhes processo licitatório
nformações Gerai
Entidade Executora CÂMARA MUNICIPAL DE PONTA GROSSA
Ano* | 2ua1
Nº hetação/dispensa/inexigibilidades =
ecursos provenientes de organismos internacionais; multilaterais de crédito
Instituição Financeira
Contrato de Empetstimo
Modalidades Pregão
Número edital/processa* ny
Descrição Regumida do Dijuto* Contratação de empresa especializada para famecer móveis e equipamentos de
escritório, pelo periodo de 12 (doze) meses, contado a partir cla data de É
publicação do extrato do contrato no Diária Oficial da Município, eim E
conformidade com as especificações é vetaihamentos consignados ny Editale
Forma de avalição Menos Preço w
Dotação Orçamentária” osg0101031000110914490524200
Preço máximarReferência de preço =" 201,746,26
R$*
Data de Lançamento do Edite! 24/p2/2021
Data Abertura 9/03/2021 Data Registro 24/02/2021
NOVA Data Abercura Data Rogustru da Retificação
Data Cancelamento Data Registro do Cancelamento
Hã itens exclusivas para EPP/ME? Sim ”
Há cotade pardcipáção para EPR/MES Nao “Percentual de participação: pon
Trata-se de obra com exigência ce subcontratação de EPP/MEZ Não Me
Há prioridade para aquisições dé microempresas regionais cy incas? Não ”
Atenção: o TCE-PR não possui cópia dos arquivos dos editais, Eles devem ser obtidos exclusivamente junto aos municípios /entidades,
Para maiores informações, consulte o site da entidade! bttos fi pow pontagrossa brlég,br
CPF: 76122263915 (Logout)
hitps:liservicos toe. pr gav.br/TCEPR/Municipal/AMLIDotalhesProcéssoCompraWeb aspx m
AIZORO, pemanecandes oiii e atalho qua sido aporemsscaemimenho retida pre tati vet
Inimeris,
EXTRATO DO QUARTO TERMO DE APOSTILAMENTO AO TERMO DE COLA-
Nº 34/2020, QUE ENTRE Si CELEBRAM O MUNICÍPIO DE PONTA
GROSSA, POR INTERMÉDIO DA FASPG - FUNDAÇÃO DE ASSISTENCIA SO-
CIAL DE PONTA GROSSA E COLMÉIA ESPÍRITA ABEGAIL.
ADMINISTRAÇÃO PÚBLICA MUNICIPAL INCSRETA: FUNDAÇÃO DE ASSISTÊNCIA SOCIAL DE
PONTA GROSSA » CNPJ: 07H65 A43001-89
ORGANIZAÇÃO DA SOCIEDADE CIVIL COLMÉIA ESPÍRITA ABEGAIL - CNPJ:
TT 742.278/0001.09
O presente insinamento dem como objesvo a modilicação unilatieal (do Termas de Colaboração
Nº 342000 registrado, publicado é decorrante da Chamaca Pusáca OWMtt. gue tom por ctjoto
&amp; execução da Serça de Acolnimunta Institucianai-NSTITUIÇÃO DE LONGA PERMANÊNCIA
PARA IDOSOS-ILPI: conforme dutallado vo Plano de Trabetho, devidpmente homologaco pela
Acmrvstração: Púbtica Murscigal Indireta Em conformidade gom o SEI 13777402, que he foz
rea forma abateo”
CLAUSULA PRIMEIRA — DA FISCALIZAÇÃO
A parir Ge Ot de Janero da 2021 a fstolcação da parceria entre a muinicpo am ansdiado ne
tdorá pela servidora Karria Teresinha Muehibauer. mestricudia nº 24403, insenta no CREME set no
038,183 42905 RG nº dotrA SAGA, Corgo Maesistorii Soc, Sutdis nim Fluralinção di Asssastenca
Soria ce Ponta Grossa mão À Rua Joaquim Mabuca, 59, Uvasanas. Porta IMossaiPR
Raiificam-se todas ne demais clsusulas q condiçõos aniurianmanto acordados do Termo nº
SaraNIdO, permanacando watidas e imaharadas as nho espessamento: modiicadas por meti inas
tremendo,
EXTRATO DO TERCEIRO TERMO DE APOSTILAMENTO AQ TERMO DE COLA-
BORAÇÃO Nº 35/2020, QUE ENTRE Sl CELEBRAM O MUNICÍPIO DE PONTA
GROSSA, POR INTERMÉDIO DA FASPG » FUNDAÇÃO DE ASSISTENCIA SO-
CIAL DE PONTA GROSSA E ASSOCIAÇÃO PONTAGROSSENSE DE EMANCI-
PAÇÃO PARA DEFICIENTES,
ADMINISTRAÇÃO PUBLICA MUNICIPAL INDIRETA: FUNDAÇÃO DE ASSISTÊNCIA SOCIAL DE
PONTA GROSSA - CNPJ (7865 4FWDO-50
DA SOCIEDADE CIVIL: ASSOCIAÇÃO PONTAGROSSENSE DE EMANCIPA-
ÇÃO PARA DEFICIENTES - CNPJ: 01,374. 455000130
pr orienta istmo, ler comes cletivo, m mocicação Lrriateras di Terme x Cutatinração
ISA registrado, publicado a cecarmunta da Chamado Púbbea DONZO1, que tem por atijato
a muacução-da Serviço de Acatymanto Instilucianak-HESIDÊNCIA INGL USIVA, conforme datadia-
dei no Plano de ramalho, ceridamenta homnkogado peis Artemiristrinçães Pública Murmekoal Ines
Em cobfornidade com SEM 1ITTTIZOZ, que se Sai ha forma abalio,
CLALISUUA PRIMEIRA — DIA FISCALIZAÇÃO
A partir de Ut de Jmnero ne 2021 a Escalização da parceria entre &amp; municipio 6 a ortiiado se
dará pela senadora Kacina Ternáinta Mueniiatms, matricula nº ddaira mecrra po CPF sab er
IBRI 429-05, RO nº 4,174.3393, Cargo: Assstento Social, lota na Fundação de Assistência
Socialde Por Grossa sito à Rus Joaquim Nabuco, 59 Lcaranas Ponte GeossiPR
Resficam-se todas mo demais cbmisutas e condições anteciumente mooráadas co Termo nº
362020. permanecendo vábdas = inalinradas as não expressamente modihonias por esto ma
trumento.
EXTRATO DO PRIMEIRO TERMO DE APOSTILAMENTO AO TERMO DE COLA-
Nº 3712020, QUE ENTRE Si CELEBRAM O MUNICÍPIO DE PONTA
GROSSA, POR INTERMÉDIO DA FASPG - FUND; DE ASSISTENCIA SO-
CIAL DE PONTA GROSSA E ASSOCIAÇÃO MINISTÉRIO MELHOR VIVER.
ADMINISTRAÇÃO PUBLICA MUNICIPAL INDIRETA: FUNDAÇÃO DE ASSISTÊNCIA SOCIAL DE
FONTA DROBBA - CNPJ) D7:/865 ANNOO0 1.5
ORGANIZAÇÃO DA SOCIEDADE CIVIL: ASSOCIAÇÃO MINISTERIO MELHOR VIVER
CNP: O7.223.90000001.60
O presets rentrinentto teem Enem oluativer mm tmodilcação Lrntatarçal do Teria um Colaboração
ME ITEDIRO magistrado, puticado e ducsenento da INEXIGISEIDADE du claenaptaseito priblicor
N3Z/202O. tam por abjato Sorviça da Acolnimanto krttuceral para acutos do seno maseidino
Sontorma catalhado no Plano de Tratralho, meremeameta horario petes Arearimtrançãos Puúbfica
Munécsnol Indireta. Ens cortoreidante com 0:SEl 1H7 77/2021, ques me fase vim forma abauxo:
CLÁUSULA PRIMEIRA - DA FISCALIZAÇÃO
A pomtir de (A de Sareio ce 2021 a fiscalização da parceria entra O rmunlcipio vd renda sa
dará pelo senidora Maevina feresinha Muentonues, matrícula nf' 24403: macrka na CREME mob a”
DIS ANIAZODS, AG nt 4974 2USS, Corgo, Asctente Socul. irado 11y Fundação de Ansistância
Sottal de Porea Grossa sito à Rua Jonquim Nabuco, 59, Uvaranas, Ponta Grossa.
Rasfcam-cs todas as demais cliumulas q condições sanbecormunta aouidadas (o Termo a”
ATRUÊO, permanacenda valas o imalanádas as não axpressemento imodilicadam poe sto ira
a
AVISO DE EDITAL
Ret
ificação
A AGÊNCIA DE FOMENTO ECONÔMICO DE PONTA GROSSA - ESTADO DO PARANA,
dirtvês de seu Doportamento de Compeis, torna posteo a nesfzação ca seguinhe proceiiimento
Pregão Eletrônico SRP nº 1/2021 - AFEPON
Qhjeto: Registo de Preços para aquisição fura ide Bneiss Novos, Mata o vnicados du frota di
AFEPON, com as caractansticas om adital
Valor máximo: R$ 22,918,16 (Trinta e dois mil, novacentos o dazodo rmais o dezasseis cen-
Ivo),
Dotação
a
à RR RR 71: TT
Malorar inforrramçúes. tom coro w integra do Edral o
Copartaminto du Compras - Divisão ce Licitações dis Pretesmura Mirucipal te Fiunta Gerasi alo a
A, Visconedt da Taunay, DSO, a flortio das OH00M ds 12:00, tam LHOM às 1/00 ou airiia pelo
Sontllax (42) 52224165 au MM 1500 qu sireda pesto Srta: rave Depot geme be 1
TÔNIA MANSANI - Presidunte da AFEPON
Ponta Oeesna, 22 do Teversira de 2021
MENCT, Doterião oi Da uno by
PORTARIA Nº 31/2021
de 15/02/2021
O Presidenta sa Autarquiu Municipal ce Trónsito m Tranmporo de Ponta Grotua, Es
tado do Paraná, no uso de suas atriuações legais conteriino pelo artº, Villita des municipaim =
fasgaços.
RESOLVE
As 1º- Designar cs secvidores abuso relacionados pers conaliluir 4 BC (Unindo de Gestão s
Compliance) da Asstarquis Municipal che Tránsio q Transpore = AMT, buscando atender
de coimas estobulecidas pelo Programa de Gastão e Compliance. am obseruência a ho
sstação.
ArtZ"- A UGO da AMTT sech composta palos sugundos suredores
- Bruno Ricardo Macedo (Diretor Financeiro)
- Chula Cristotoro |Dupartamento Financeiro)
- Jontane Farias (Departumónto Administrativo)
= Flávio Flores Genre (Departamento Acre
- Seheita Triorveiher (Licitação)
« Joss Rodrigo Pontes. de Tránsito)
* Solange de Andrade Camargo (Entacionumento ilamentado)
ARS! Esta LG tem por vo docomipadentue, ano po fiscalizar. msaidencha crorbrgaler atum e
vedados intermas e as, podionizanto as procedimentos pora micançor am olyntivos
detsimnados. em busca de melhorar cortmuamento 04 semiços prestados.
ALAS. A URSO ira ahumr em contarmidase vom o determinado nos Decretos municipais e 15,520,
de MIMIZOAS — Uritadeu ar Gestão e Compliance o nº 1.515, de OUDNZD13 -Cédigo da
Conduta cas Alta At
Art.º Estas Portaria errtra em dé po
CUMPRA-SE. PUBLI SE
Panta Grossa, 45 de fevereiro de 221
Colo Cionhaã,
Freeniebeee cias Austrepulo Msnicipant chu Tráreito a Traspurto
EXTRATO DO CONTRATO Nº 007/2021
CONTHATANTE AUTARQUIA MUNHTIPAL DE TRANSITO É TRANSPOR IE
CONTRATADA: K.D.P, COMERCIAL EIRELI
OBJETO fornecia ce snllorma para Autarmudis Munérical ca e e Treriparta
VALOR: R$50.716.00 (cinquenta mil setecentos e dezesseis regis)
VIGÊNCIA: 1aMnáados a 1 PoMraras
EXTRATO DO CONTRATO Nº 009/2021
CONTRATANTE: AUTAROLHA MUNICIPAL DE TRANSITO E TRANSSORTE
CONTRATADA: ECOVEST ROUPAS PROFISSIÓNAIS
OBJETO fomecênanto do uracmo paras Autirquio Municipal da Trânsito e Tramegorte
VALOR: R$29,287,70 (vinte 1 nove mil ducados e sessenta e mutm reais e setenta contavos|
VIGÊNCIA: HEMZIZOO! a TTINADIAY
EXTRATO DO CONTRATO Nº 013/2021
CONTRATANTE AUTARQUIA MUNICIPAL DE TRANSITO E TRANSPORTE
CONTRATADA: EDITORA NEGÓCIOS PÚBLICOS DO BRASIL EIRELI
ORETO, prestação de serviços paro pistaforma de gestão "SOLLICITAS para Autarquias hmcapel
de Trânsmo e Transporte
VALOR: R$7.490,00 (uete mil quatrocentos e noventa regis)
VIGÊNCIA; CINZA a pnMaIdas
Câmara Municipal de Ponta Grossa
Administrativos º
PRESENCIAL nº 03/2021
Diretoria Goral da Servi
RESUMO DO EDITAL DO PREGAS
Processo: trktziia1
Emissão: triaraozt
Data da abertura das propostas: DIAS! Horario; 14:0yhs
Local; SALA DO PLENÁRIO — CÂMARA MUNICIPAL DE PONTA GROSSA
Progoelry: CHARLES METZGER FERREIRA
A Cômaro Municipal de Ponta Grossa « Estado do Paraná tomg pubbco que nú Sala
dá Planigo pro cas Clhemara Murvcipat de Brant Chinesa, aliando nas Amlcio Visc: de
Tuurey. HUU, receba cido. runtizar-se-d licbação sul mudsidada PREGÃO ra forma PRESEN-
CIAL da tido MENOR PREÇO POR LOTE, atestinado exclusivamente para Microompresa (ME),
Empresa da Pequeno Porto (EPP) e Microsmpraendador Indivichal (MEI), no rias ida Lei
1º 105202002; Docteta nº 3:855:2000, Lei Complamantãr nº + EH2006 4 sutnsciariamenda. m Lui
Federal nº 8666/3994, todas com as altcrações postencres e Regihação corrobdla. a fem du vsco-
Her am mreliar proposta da soguinta cógoto:
1, OBJETO:
1.4, Dobjuto cesto Prague A A contrutação de ampresa mbpucializada para lnmecer múvets o equi:
pamentos de ascntõero, pala periuda de 12 (doce) mestn, contado nurse da cata de publicação
do entrado do contato no Difrc Oficinl var Municipra, em corformdade com ua especitcações a
detalhamentos consagrados no Edital e nlservada as discrimipeções previsties na Araxa (1 « Ter-
rh Ro
2. O VALOR MAXIMO PARA O PREGÃO é de R$ 291.746,26 (duzentos u noventa y
um mil setecentos e quarenta e seis reais e vinte « seis centavos), sendo para o Lota ps RS
14 720,26 (conto q aitenta q creo ri setecentos q yrio q pos tais a vinte de suis contra) é
mara o Lote Dz" RS 106 020,00 Tcuento sit pri o vinte emana
3, DOTAÇÃO ORÇAMENTÁRIA:
OS DO! 01094 00011001 — AQUENÇÃO DE EQUIPAMENTOS E MATERIAL PERMANENTE
FARA O PODER LEGISLATIVO
4.4.9052.42.00 « MOBILIÁRIO EM GERAL
Maiores esclarecimentos do gtemento exlltal, poderá ser titidos junho mo Pregoeira, tmp
Neranio das 13 84 18 Novas, ra prio da Cessna Miseicipasd ahoe Pscrlat Ceni ibitunicio: res Asia
visconde de Taunay. BRO — Perça Gronts — PR,
Comtsts: (42) 322007 109 - 2220-7157.
Eee pregar prstpo tosa grep onemássran
Ponta Grossa, 18-de rovermôro de:
Vorsadar DANIEL MILLA FRACCARO
Prosidente da Câmara Munmipal de Ponta Grossa
</t>
  </si>
  <si>
    <t xml:space="preserve">A ds
“rE S Câmara Municipal de Ponta Grossa |!
Estado do Paranã
PARECER
Interessado; Chefe do Departamento de Administração
Assunto: PREGÃO PRESENCIAL nº 03/2021 — Mobiliário de Escritório
1. RELATÓRIO
É justificada expressamente a necessidade da contratação pelo Diretor
Geral dos Serviços Administrativos, Luiz Carlos de Lima - f. 17 (Leinº 10.520/02, art. 3º
Le ll).
Consta no processo planilha de valores, pesquisa de valor referencial,
solicitação de orçamentos e cotação de preços de fis, 03/15.
Foi indicada a fonte de custeio para arcar com o dispêndio e adequação
da despesa com a Lei Orçamentária Anual, fis. 01-verso.
Ainda em análise, consta no processo cópia do ato de designação do
Pregoeiro e equipe de apoio (fls. 16.
Às fis, 20/49, constam minutas e resumo do edital; anexos e do contrato,
instruídos com as especificações do objeto e dos atos concernentes ao certame,
O Senhor Presidente autoriza o solicitado, com observância aos trâmites
legais. (fl. 02-v)
É o relatório.
2. CONSIDERAÇÕES INICIAIS
considerações sobre contabilidade, orçamento ou sobre o mérito da presente
contratação e da discricionariedade administrativa ao eleger os serviços e aquisições
objetos do certame,
Av. Visconde de Taunay, 880 - Ponta Grossa - PR - CEP 84051-000 - Fone: (42) 3220-7100 / Fax: (42) 3220-7141
e-mail: cnpoaticmpgo.pr.gov.br | site: www .conpo.prgov.br
3
Câmara Municipal de Ponta Grossa
Estado do Paraná
Cumpre observar que o objeto da licitação, é a contratação de empresa
para fornecimento de mobiliário de escritório para atender a demanda da Câmara
Municipal de Ponta Grossa, pelo periodo de 12 (doze) meses,
A modalidade pregão presencial atrai a incidência das normas gerais
estabelecidas na Lei nº 10.520/2002 e a Lei nº 8.666/93 cic o art. 37, XXI da Constituição
Federal. Nessas situações há possibilidade de uso do critério do menor preço por lote
A licitação na modalidade de pregão presencial possui as seguintes
caracteristicas:
|) destina-se à aquisição de bens e serviços comuns;
Hl) não há limites de valor estimado da contratação para que possa ser
a adotada essa modalidade de licitação;
Ill)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beneficios:
1) economia — a busca de melhor preço gera economia financeira;
Il) desburocratização do procedimento licitatório;
Il)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 O art.
37, XXI da Constituição Federal. Nessas situações, há possibilidade de uso do critério
do menor preço por lote.
O Certame licitatório obedece, a principio, duas fases distintas, mas
interligadas, haja vista que se complementam e por isso não podem ser desvinculadas
uma da outra. Podemos denominar a primeira fase de “INTERNA” e, como o próprio
Av. Visconde de Taunay, 880 - Ponta Grossa - PR - CEP 84051-000 - Fone: (42) 3220-7100 / Fax: (42) 3220-7141
e-mail: cnpaBdempg.pr.gov.br | site: www.cmpg.pr.gov.br
8 .
Se 4 Câmara Municipal de Ponta Grossa *
Estado do Paraná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E Os orçamentos contêm elementos capazes de propiciarem a avaliação
do custo e do preço máximo a ser licitado, considerando o preço médio praticado no
mercado. (Decreto nº 3.555/00, anexo |, art. 8º, 11)
Estão anexados o resumo e o edital - (art. 21 da LL cleo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 a V, 28 e incisos, 29 e incisos, art. 40, VI, cc.
os arts. 7º, XXXIll e 195 $ 3º da CF)
Analisando os documentos e informações constantes deste processo e a
definição do objeto, a princípio não se vislumbra a incidência de característica capaz de
considerar que há direcionamento para determinada proposta. (LL art. 15,8 7º)
Neste instante, as minutas inclusas referentes a este procedimento -
Pregão Presencial nº 03/2021, são examinadas pela assessoria jurídica da
Av. Visconde de Taunay, 880 - Ponta Grossa - PR - CEP 84051-000 - Fone: (42) 3220-7100 | Fax: (42) 3220-7141
e-mail: cnpgtDempg.pr.gov.br | Site: www.cmpg.pr.gov.br
/ a &amp;3
- Voe SF Câmara Municipal de Ponta Grossa *
E”
Estado do Paraná
Administração, tudo em conformidade com os incisos |a Vie XIl 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por lote, tomando-se como parâmetro
a minuta de instrumento convocatório acostada ao processo.
Deverá ser publicado o extrato do Edital, com antecedência minima de &amp;
(oito) dias úteis à realização do certame e formalizada sua juntada ao processo em
observância do disposto noart.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2º,1)
Ante ao exposto, esta Diretoria Juridicá manifesta-se pela possibilidade
de realização da presente licitação nos moldes apresentados.
S.M.J, É o posicionamento.
Ponta Grossa, em 24 de fevereiro de 2021
S&lt; 189,
non Fa Bale
Assistente Técnica Jurídica
Av. Visconde de Taunay, 880 - Ponta Grossa - PR - CEP 84051-000 - Fone: (42) 3220-7100 | Fax: (42) 3220-7141
e-mail: cmpaftdempg.pr.gov.br | site: www. empa.pr.gov.br
</t>
  </si>
  <si>
    <t xml:space="preserve">CAMARA MUNICIPAL DE PONTA GROSSA Pág. 1 de 4
CNPJ: 77.780.138/0001-85
PARANÁ
! Exercício: 2021
DOCUMENTO
Processo 240/2021
Interessados
Requerente: HENRIQUE RAIER DE LARA
— Protoe. em: DEP: ADMINISTRATIVO
Assunto: - PREGÃO PRESENCIAL
Data Inicial: 10/02/21 16:37:09
Local Inicial: DEP. PROTOCOLO GERAL
Detalhamento: PREGÃO PRESENCIAL Nº 03/2021 MOBILIÁRIO PARA ESCRITÓRIO
Situação: Em Tramite Físico
“Resultado:
Observações:
Atenção: Somente serão prestadas informações referente ao processo com apresentação deste.
Telefone Protocolo: (042) 3220-1364 - Internet: http:/Awww.pontagrossa.pr.pov.br
Consulta do andamento processual: htp://www.pontagrossa.pr.gov.br/consulta
Câmara Municipal de Ponta Grossa
Estado do Paraná
Ponta Grossa, 10 de fevereiro de 2.021.
Senhor Diretor:
Venho respeitosamente à presença de Vossa Senhoria solicitar
Ptorização, para abertura de procedimento licitatório, modalidade PREGÃO na forma
DO EXTRATO DO CONTRATO NO DIÁRIO OFICIAL DO MUNICÍPIO, CONFORME
CARACTERÍSTICAS E ESPECIFICAÇÕES CONSTANTES NO ANEXO.
JUSTIFICO a aquisição do objeto descrito no Anexo, em razão da
necessidade de substituir mesas, divisórias, cadeiras e suportes que estão sem condições
de atender às atividades dos servidores desta Casa de Leis.
Em anexo, seguem planilha com Os três orçamentos, dos quais foi
obtido o preço máximo para a licitação:
VALOR MÁXIMO TOTAL ADMITIDO PARA O LOTE 04: R$ 185.726,26 (cento e oitenta
e cinco mil setecentos e vinte e seis reais e vinte e seis centavos).
VALOR MÁXIMO TOTAL ADMITIDO PARA O LOTE 02: R$ 106.020,00 (cento seis
mil e vinte reais).
VALOR TOTAL PARA A LICITAÇÃO (LOTE 01 + LOTE 02): R$ 291.746,26 (duzentos e
noventa e um setecentos e quarenta e seis reais e vinte e seis centavos).
Sem mais para o presente, reiteramos protestos de estima e
consideração. DE LARA
aç um a Ponta Grustá
Chete do Administração
HENRIQUE RAIER DE LARA
Chefe do Departamento de Administração
Ao
Ilmo. Sr.
LUIZ CARLOS DE LIMA
DIRETOR GERAL DOS SERVIÇOS ADMINISTRATIVOS
Av. Visconde de Taunay, 880 -
Ponta Grossa - PR. CEP 84051-000 - Fone (42
e-mail: empadempg.pr gov.br / site: www empa.pr
) 3220-7100 / Fax (42) 3220-7441
gov.br
Ao DPTO DE CONTABI
Para que informe pa
Dotação Orçamentária
Em !S / 02/2041
Informamos que há Dotai Orçamentaria
disponivel e que a despesa será empenhada
na seguinte dotação:
01.001.01,031.0001.1.001 - AQUISIÇÃO DE
EQUIPAMENTOS E MATERIAL PERMANENTE
FAMA O PODER LEGISLATIVO
Já 0:54 43 00. Neblina
aqu AB gu usa
Vau O O delação Lsbun
voruupivde. duas
Den 15 Jos |202h
Célia Regina da Silva Paulino
Contadora - nº 052268/0-0
Câmara Municipal de Ponta Grossa
Va Ã£o
ASI0o "dos
“LIVEIRA
«o, dfê Ponta Grossa
Financeira
Cesta
BRUNA DE OLIVEIRA
Câmara Municipal de Ponta Grossa
Diretora Financeira
Ao Presidente,
Tendo em vista os requisitos legais terem sido
cumpridos, encaminho para que autorize o
prosseguimento da abertura de processo
licitatório.
Quanto à modalidade licitatória, sugiro que
solicite parecer ao D.A.T.J..
15/02/2021
Odon gm,
Natalia Rabelo Santana
Coordenadora do
AM
4 mon A be
de Pu gs uenh)
WS Liga ANTA
sm,
na
Ponta
Ao see nm
À MALDADE ASS TADA
PRESÃo CRESCIA) — MENSE. “ma
GO SR jore — EsTA DE Ne
Do Cos E
à LS DE LciTAsã
04
Câmara Municipal de Ponta Grossa
Estado do Paraná
ANEXO
OBJETO: MESAS e CADEIRAS
Lote 01 - Mesas de Escritório, Divisórias e Suporte
Mesa em MDP, formato em L”, com revestimento em laminado
melaminico em ambas as faces, espessura 15mm, com bordas em fita
PVC, medindo 1500 mm x 1500 mm x 600 mm x 740 mm. Tampo com
interior arredondado, espessura 25 mm e passagem para fiação com
acabamento em PVC. na mesma cor do tampo com diâmetro de 60 mm.
Em Pés em chapa de ferro com pintura em epóxi. Cor: CINZA
Divisória de mesa em MDP, medindo 1500 mm x 350 mm. Espessura
de 15 mm. Cor: CINZA (mesma cor do item 01 — Lote 01)
Suporte (tipo skate) para CPU confeccionado em MDP de 15 mm de
espessura, revestido em ambas as faces de laminado melaminico, com
rodizios de giro 360º com 40 mm de diâmetro confeccionados em
polipropileno e chapa metálica para fixação ao móvel, Cor: CINZA
(mesma cor do item 01 — Lote 01)
Cadeira executiva giratória, com suporte tipo estrela 60 cm de diâmetro com
alma de aço e rodizios P.P., mecanismo BACKSYSTEM (regulagem de
altura e inclinação do encosto), regulagem de altura do assentos à gás.
Assentos anatômicos com espuma injetada de 04 mm com revestimento em
tecido sintético. Braços digitadores regulados com botão PP — De acordo
com as Normas Ergonômicas NR 17.
Av. Visconde de Taunay,
880 - Ponta Grossa - PR - CEP 84051-000 - Fone (42) 3220-71
e-mail: cmpoticmpa.pr.gov.br / site WWW.CTpa.pr.gov,br
00 / Fax: (42) 3220-7144
ho Der. NOM.
So Feio.
Ss MECEL,
ES a.
pcaços Rides ci de
MÔNICA PAINKA PEREIRA
ASSISTENTE TÉCNICA JURÍDICA
Câmara Municipal de Ponta Grossa « PR
MONICA PAINKA PEREIRA
ASSISTENTE TÉCNICA
ol ul CU Ur proa Pora Cone, -PR
PN puminto de Promo,
do mmedalidads pla DA ATI.
Ym 16/04/14
niplii
AUTORIZADO
OA, doi)
Presidente
Câmara Municipal de PontaGrossa » PR
ko DATI
na pe Li
Amuçaas
)
e
ta
02/34
HENR DE LARA
Ponta
Chefe
om
é
À
92927 S8L
00'00P'PL e 00'00+'zz 00'0g2
To CLS be ee'ezz 00'09/'09 ES
PEEE COLS | 00'0prE6L
Sal 0-4
00'000'ZL
00'000'L€
00'082 LL
ve'cLO DEL
($a) ouixew
cdsig
00'009'tLL
(Su) pejoL
NYG3A G O9vIL
ouejur
SOLNINVAINDI
2 SIZAQN NOD “MV'W
(Su) tejo s
HO 9107 — LO Way Op 405 ElUSSUI) VZNIO
“09 |engu oe opdexy esed eomejouy edeyo
* ouajidodyod la sopeuonosjuos oxaueip
9P LU Op UCS 09E Oub ap sorzipos ud
“OQUILUB|SW OpEUILE| 9p Sady se segue wa
Opnsenas “einssadsa ap ww G| ap Jah ua
OPEUOISOBjUOO NO Bled (ajeys ody) auodng
(LO 2/07 — LO Way op 09 eus) Y2NID
“00 “Uty G4 op enssadsa wu Ogg x um
DOS! Opuipaw “agW ua eso ap BUOSINC
VZNIO 00 'ixpda wa
Esmuid wo us] ap edeyo tus Sad uu 09 ap
ONaLuPIp LiOS odwe) op 100 euwsaw eu DdAd
tis Ojuatuegeoe too opóey esed mobessed
9 UWW Gz einssadsa 'opepuopaue souajui
WOS OLE] “Liu Ops x uu 009 x wtu 9094
* um OOG1 Opuipsw “Ad Eu tia sepsoq
too UniSI einssadsa 'ssoey se seque
ls Odo Opeunue; wa ojuaunsanas
0d “7, ts Ojo; "JOW wa esaW
[cem lume ju
SHOdNS 9 SENOSINO "OUOIOSI SpsesaW 109/04
SVHIIaVO * SVSIW :olargo
p
00'0z0'901
o
00's58 00099441 | 00'06L'L 00'006 68 D0'g2z
(gu) (sa)
(5) jejor ougnun (Su) pejor Ouegur
(gu)
OLIXBIN 0óB4A SOLNIWVdIno3
2 SIZAQU NOD MY NVG3A a o9vi
E
00'009'08 | 00'0s9
SIQÍVLIIM TAM
“LV BN SedUQUOBII SELHON
SE WO OpJODP 9] — “did OBjOG os
sopenõas sejopeynbip sodeig “conajuis
Opos; was Ojaijssra od ww
+0 Sp epejolur ewndsa wos soxigjeue
Sojuassy seB e sojuesse op eye
ap tsbentos (ojsooua op ogseugoui
8 eme op webenba) WI SASNIVA
ousiupdow “ad Sorzipos a ode ap
BUIJE 1409 ONSLUEIP Sp WD 09 Ejonsa ody
ayodns tuoa 'eugIeuB eagnoaxa Esopeo
SEJSPeS -20 010]
COTAÇÃO DE PREÇO
Preço Preço
Unitário E
900,00 111.600,00
11.780,00
Mesa em MDP, formato em “L”, com
revestimento em laminado melamínico em
ambas as faces, espessura 15mm, com
bordas em fita PVC, medindo 1500 mm x
1500 mm x 600 mm x 740 mm. Tampo
com interior arredondado, espessura 25
mm e passagem para fiação com
acabamento em PVC na mesma cor do
tampo com diâmetro de 60 mm. Pés em
chapa de ferro com pintura em epóxi, Cor
CINZA
quatro)
Divisória de mesa em MDP, medindo
1500 mm x 350 mm. Espessura de 15
mm. Cor: CINZA (mesma cor do Item 01 —
Lote 01)
Suporte (tipo skate) para CPU 12.000,00
confeccionado em MDP de 15 mm de
espessura, revestido em ambas as faces
de laminado melaminico, com rodízios de
giro 360º com 40 mm de diâmetro
CINZA (mesma cor do Item 01 — Lote 01)
8o
(oitenta)
confeccionados em polipropileno é chapa
metálica para fixação ao móvel Cor
Ponta Grossa, 14 de janeiro de 2021.
WMJ LICITAÇÕES LTDA
JM VACUA [8 Rua Benjamin E, 921 - Centro
Rennan Bonafé de Oliveira Ponta Grossa - PR
CPF; 095.508,149-12 | CEP: 84010-380
RG: 12.530,529-6 (42/3301-8323
PROCURADOR
WMJ LICITAÇÕES LTDA
CNPJ: 32.089.288/0001-09 EST 90800352-73
RUA BENJAMIN CONSTANT, 921 - CENTRO - PONTA GROSSA - PR
(42) 3301-8323
wamfwam.ind.br
COTAÇÃO DE PREÇO
Preço
Descrição Diátiio e
R$
E o
Total O) Ea 600,00
124 Cadeira executiva giratória, com
(cento suporte tipo estrela 60 cm de diâmetro
e vinte com alma de aço e rodizios PP,
e mecanismo BACKSYSTEM (regulagem
quatro) de altura e inclinação do encosto),
regulagem de altura do assento à gás.
Assentos anatômicos com espuma
injetada de 04 mm com revestimento
em tecido sintético. Braços digitadores
regulados com botão P.P. — De acordo
com as Normas Ergonômicas NR 17.
Ponta Grossa, 14 de janeiro de 2021.
fusc Pevalk WMJ LICITAÇÕES LTDA
Rua Benjamin Pvorsod 821 - Centro
Rennan Bonafé de Oliveira Ponta rn -PR
CPF: 095.508,149-12 CEP: 84010-380
pm 12.530.529-6 (42)3301-8323
WMJ LICITAÇÕES LTDA
CNPJ: 32.089.288/0001-09 EST 90800352-73
RUA BENJAMIN CONSTANT, 921 - CENTRO - PONTA GROSSA - PR
(42) 3301-8323
wamtywam.ind.br
) 0)
COTAÇÃO DE PREÇO
Quant | Und Descrição Preço Preço
Unitário Total
R$ R$
R$850,00 R$105.400,00
Mesa em MDP, formato em “L”, com
revestimento em laminado melaminico em
ambas as faces, espessura 15mm, com bordas
em fita PVC, medindo 1500 mm x 1500 mm x
6800 mm x 740 mm. Tampo com interior
arredondado, espessura 25 mm e passagem
para fiação com acabamento em PVC na
mesma cor do tampo com diâmetro de 60 mm.
Pés em chapa de ferro com pintura em epóxi.
Cor: CINZA
Divisória de mesa em MDP, medindo 1500 mm
x 350 mm. Espessura de 15 mm. Cor: CINZA
(mesma cor do item 01 — Lote 01)
R$250,00 R$31.000,00
R$110,00 R$8.800,00
Suporte (tipo skate) para CPU confeccionado
em MDP de 15 mm de espessura, revestido em
ambas as faces de laminado melaminico, com
rodízios de giro 360º com 40 mm de diâmetro
confeccionados em polipropileno e chapa
metálica para fixação ao móvel, Cor: CINZA
mesma cor do item 01 — Lote 01
R$145.200,00
Total (R$)
Empresa/Razão Social: TIAGO DANIEL VEDAN-ME
CNPJ: 28.248.986/0001-32
Endereço completo: RUA ORESTES THA N. 1426, CURITIBA-PR
Enne: 41-3010-0458
e-mail: vedancomercio(Doutlook.com
CURITIBA. 03 DE FEVEREIRO 2021 Le
be So
SP Esp soca U CA ECA
E o Sera (8)
tra ay, Cora DO 7,
TIAGO DANIEL VEDAN — ME Cs ro 0 DEP
d ay
CNPJ: 28.248.986/0001-32
) 0!
COTAÇÃO DE PREÇO
Preço Preço
Unitário Total
R$ R$
R$725,00 R$89.900,00
Cadeira executiva giratória, com suporte tipo
estrela 60 cm de diâmetro com alma de aço e
rodizios PP. mecanismo BACKSYSTEM
(regulagem de altura e inclinação do encosto),
regulagem de altura do assentos à gás.
Assentos anatômicos com espuma injetada de
04 mm com revestimento em tecido sintético.
Braços digitadores regulados com botão P.P, —
De acordo com as Normas Ergonômicas NR 17.
R$89.900,00
Total (R$)
Empresa/Razão Social: TIAGO DANIEL VEDAN-ME
CNPJ: 28.248:986/0001-32
Endereço completo: RUA ORESTES THA N. 1426, CURITIBA-PR
Fone: 41-3010-0458
e-mail: vedancomercio(Doutlook com
CURITIBA, 03 DE FEVEREIRO 2021
E e.
E E. x
TIAGO DANIEL VEDAN — ME
CNPJ: 28.248.986/0001-32 Da
05/02/2024 ENC: COTAÇÃO DE PREÇO
ENC: COTAÇÃO DE PREÇO
“maw moveis moveis" &lt;atendimentomawiBDhotmail.com&gt;
Para: pregao()pontagrossa .pr.leg.br
Bom Dia Charles
Segue em anexo cópia dos orçamentos solicitados para sua análise.
Att Luciana
MAW Comercio de Moveis e Equipamentos Ltda.
E-mail: atendimentomaw(Dhotmail. com
Link: www.nilmarmoveis.com.br
Rua Maestro Carlos Frank, 195 - Boqueirão - CEP: 81730-320
Fone: 55 (41) 3286-2501 ramal 4 |Fax: 55 (41) 3029-2501,
|»1463075389991 Pastedimage
De: licitacao(Onilmarmoveis.com.br &lt;licitacao/Bnilmarmoveis. br&gt;
Enviado: sexta-feira, 15 de janeiro de 2021 07:59
Para; 'maw moveis moveis' &lt;atendimentomaw(Dhotmail.com&gt;
Assunto: ENC: COTAÇÃO DE PREÇO
De: pregaommpontagrossa.pr.leg.br [pregaoMpontagrossa.pr.leg,br]
Enviada em: quinta-feira, 14 de janeiro de 2021 15:55
ni vendasQhsmoveispa, com.br; vedancomerciomoutlook.com; xhokmoveis gmail.com;
m
15 de Janeiro de 2021 11:31
solo citaram
shanshe pgDhotmail.com; licitacaoQnilmarmoveis.com.br; mdcom Es rpm
peles Goma com wamQwam,ind.br; vendasQequiflex.com.br; magmoveisGmagmoveispg.com.br;
gr COTAÇÃO DE PREÇO
Boa Tarde,
Sirvo-me do presente para solicitar a V.Sa., fornecimento de-/COTAÇÃO DE PREÇO, com vistas à abertura de
processo de licitação para a Câmara Municipal de Ponta Grossa" - CNPJ nº 77.780.138/0001-85, conforme modelos
em anexo.
Att. Charles M Ferreira - Pregoeiro
Livre-de virus. wawavast com.
11
MAW COMERCIO MÓVEIS E QUIPAMENTOS LTDA.
CNPJ 26.655.819/0001-80
| Jo
MAW COM DE MOVEIS E EQUIP. LTDA
Rua Angelina Legat Pasini, 93
Curitiba — Paraná - CEP 81.770-330
AIC
CÂMARA MUNICIPAL DE PONTA GROSSA
Av, Visconde de Taunay, 880 - Ponta Grossa - PR - CEP84051-000
Telefone: (42) 3220-7100 — Contato — Charles M Ferreira
E-mail: pregao(Dpontagrossa.pr.leg.br
PROPOSTA DE PREÇO - MESAS
Valor
Unitário
R$:
Qtd. Descrição
01
Valor |
Tota
R$:
Mesa em MDP, formato em “L", com revestimento em
laminado melamínico em ambas as faces, espessura 15mm,
com bordas em fita PVC, medindo 1500 mm x 1500 mm x
600 mm x 740 mm. Tampo com interior arredondado,
espessura 25 mm e passagem para fiação com acabamento
em PVC na mesma cor do tampo com diâmetro de 60 mm.
Pés em chapa de ferro com pintura em epóxi. Cor: CINZA
124 1.560,00
193.440,00
02
Divisória de mesa em MDP, medindo 1500 mm x 350 mm.
Espessura de 15 mm. Cor; CINZA (mesma cor do item 01 —
Lote 01) 42000
60.760,00
03
Suporte (tipo skate) para CPU confeccionado em MDP de 15
mm de espessura, revestido em ambas as faces de laminado
melamínico, com rodízios de giro 360º com 40 mm de
diâmetro confeccionados em polipropileno e chapa metálica
para fixação ao móvel. Cor: CINZA (mesma cor do item 01 —
Lote 01)
80 280,00
Valor Total — R$: 276.600,00 (Duzentos e Setenta e Seis Mil e Seiscentos Reais)
22.400,00
* Prazo para Pagamento: (Depósito Bancário)
e Prazo de Entrega: (A Combinar)
* Validade da proposta — 30 (Trinta) dias
CURITIBA, 15 DE JANEIRO DE 2021.
MARCIO ANDRE WOLLNER
SOCIO ADMINISTRADOR
MAW COMERCIO DE MOVEIS E EQUIPAMENTOS LTDA.
Rua Angelina Legat Pasini, 93 — Alto Boqueirão — Curitiba — Paraná — CEP 81.770-330 — Fone (41) 3029-2501
CNPJ 26.655.819/0001-80 INSCR. ESTADUAL 90737812-88
E-mail: mawequipamentos(Dhotmail.com
r 1
CNPJ 26.655.819/0001-B80 |
MAW COM DE MOVEIS E EQUIP, LTDA.
MAW COMERCIO MÓVEIS E QUIPAMENTOS LTDA. Rua Angelina Legat Pasini,33
Curitiba — Paraná - CEP 81.770-330
AIC
CÂMARA MUNICIPAL DE PONTA GROSSA
Av, Visconde de Taunay, 880 - Ponta Grossa - PR - CEP84051-000
Telefone: (42) 3220-7100 — Contato — Charles M Ferreira
E-mail: pregao(Dpontagrossa pr.leg.br
PROPOSTA DE PREÇO - CADEIRAS
E Valor Valor
item | Qtd. | Unid. Descrição Unitário Total
Fa R$: R$:
Cadeira executiva giratória, com suporte tipo estrela 60 cm de
diâmetro com alma de aço e rodízios P.P., mecanismo
BACKSYSTEM (regulagem de altura e inclinação do encosto),
04 424 | Unid | fegulagem de altura do assentos à gás, Assentos anatômicos 1.190,00 147.560,00
com espuma injetada de 04 mm com revestimento em tecido
sintético. Braços digitadores regulados com botão PP. - De
acordo com as Normas Ergonômicas NR 17.
Valor Total — R$: 147.560,00 (Cento e Quarenta e Sete Mil e Quinhentos e Sessenta Reais)
* Prazo para Pagamento: (Depósito Bancário)
e Prazo de Entrega: (A Combinar)
e Validade da proposta — 30 (Trinta) dias
CURITIBA, 15 DE JANEIRO DE 2021.
MARCIO ANDRE WOLLNER
SOCIO ADMINISTRADOR
MAW COMERCIO DE MOVEIS E EQUIPAMENTOS LTDA.
Rua Angelina Legat Pasini, 93 - Alto Boqueirão — Curitiba — Paraná - CEP 81.770-330 - Fone (41) 3029-2501
CNPJ 26.655.819/0001-80 INSCR. ESTADUAL 90737812-88 E-mail: mawequipamentos(Dhotmail.com
09/02/2021 COTAÇÃO DE PREÇO ) À
À )
COTAÇÃO DE PREÇO
pregao(dpontagrossa prleg.br
Para: vendas(Dhsmoveispg.com.br, vedancomercioDoutivok.com, xhokmoveist)gmail.com,
shanshe pgQhotmail.com, licitacao(Onilmarmoveis.com.br. mdcompras(Doutiook.com,br, solo.licita(bgmail.com,
perflexmoveis(Dgmail.com, wamBwam,ind,br, vendas Qequiflex.com.br, maqmoveisQmaqmoveispg.com.br,
vendas(classeaflex.com.br
14 de Janeiro de 2021 14:55
Boa Tarde,
Sirvo-me do presente para solicitar a V.Sa., fornecimento de COTAÇÃO DE PREÇO, com vistas à abertura de processo
de licitação para a Câmara Municipal de Ponta Grossa" - CNPJ nº 77.780.138/0001-85, conforme modelos em anexo.
Att: Charles M Ferreira - Pregoeiro
ogDarzoz1 Re: Enc: COTAÇÃO DE PREÇO ) 3
Re: Enc: COTAÇÃO DE PREÇO
"Daniele Bankersen - Classe A Flex Moveis" &lt;vendas1 OGdclasseaflex.com.br&gt;
Para: “pregao" &lt;pregaoQBpontagrossa,pr.leg.br&gt;
15 de Janeiro de 2021 15:29
Boa tarde, tudo bem?
No momento não estamos atendendo licitação.
Atenciosamente
Daniele Bankersen
www.classeaflex.com.br
(41) 99863-8671
NA
Tudo que sua empresa precisa para ter sucesso!
Quem somos
Projetamos e fabricamos mobiliários corporativos há mais de 25 anos, visando à superação das
expectativas dos clientes. Sabemos que pessoas satisfeitas trabalham melhor, Tornar isso possível é nosso
compromisso.
O que fazemos
Somos especialistas na fabricação e elaboração de projetos completos de mobiliário corporativo.
f=tecipamo-nos em relação às necessidades. Nosso continuo investimento em tecnologia e qualidade
pouco valeria se a visão de mercado se limitasse ao que está ao redor.
Por que fazemos
Se 'prazq' é a cobrança mais frequente que enfrentamos hoje, é indispensável contar com um fornecedor
que ofereça uma agilidade única, sem abrir mão da qualidade de seus produtos. Assim é a Classe A Flex:
dinâmica e sempre focada na superação,
---- Ativado Qui, 14 jan 2021 15:20:33 -0300 Comercial Classe A Flex Moveis
&lt;u [4 flex.com.br&gt; escreveu ----
oBigarz021 Re: Enc: COTAÇÃO DE PREÇO h
============ Mensagem encaminhada ===========- | J q
De: &lt;pregaoQpontagrossa.pr.leg.br&gt; |
Para: &lt;yendasQOhsmoveispg.com.br&gt;, &lt;vedancomerci utlo: om&gt;,
&lt;xhokmoveis(gmail.com&gt;, &lt;shanshe poDhotmail.com&gt;, &lt;licitacaoQnilmarmoveis.com.br&gt;,
&lt;mdcompras Sox.com.br&gt;, &lt;solo licitaWgmail.com&gt;, &lt;perflexmoveistogmail.com&gt;,
&lt;wamQwam.ind.br&gt;, &lt;vendasQeguiflex.com.br&gt;, &lt;magmoveisGrmagmoveispg.com.br&gt;,
&lt;vendasQelasseaflex.com.br&gt;
Data: Qui, 14 jan 2021 14:55:15 -0300
Assunto: COTAÇÃO DE PREÇO
E=ED2=2====- Mensagem encaminhada ============
Boa Tarde,
Sirvo-me do presente para solicitar a V.Sa., fornecimento de COTAÇÃO DE PREÇO, com vistas à abertura de
processo de licitação para a Câmara Municipal de Ponta Grossa” - CNPJ nº 77.780.138/0001-85, conforme
modelos em anexo.
Att, Charles M Ferreira - Pregoeiro
mma
09/02/2021 Re: COTAÇÃO DE PREÇO
AS
Re: COTAÇÃO DE PREÇO :
"HS Vendas" &lt;vendas(Bhsmovelspg.com.br&gt; 14 de Janeiro de 2021 16:25
Para: pregao()pontagrossa.pr.leg.br
Boa tarde!!!
Agradeço a sua consulta, porem declinamos de sua solicitação!!
Att,
Em 14/01/2021 14:55, pregao(Mpontagrossa.pr.leg,br escreveu:
Boa Tarde,
ja do presente para solicitar a V.Sa., fornecimento de COTAÇÃO DE PREÇO, com vistas à abertura de
processo de licitação para a Câmara Municipal de Ponta Grossa" - CNPJ nº 77,780.138/0001-85, conforme modelos
em anexo,
Att, Charles M Ferreira - Pregoeiro
am
Câmara Municipal de Ponta Grossa ! “a
Estado do Parati
MESA EXECUTIVA |
ATO Nº 20/2021 + ;
A MESA EXECUTIVA DA CÂMARA MUNICIPAL DE PONTA GROSSA. Estado do Paraná, no
uso de suas atribuições legais e regimentais. | y
“Considerando o disposto no inciso IV do artigo 3º da Lei Federal 10 520, de 17/07/2002.
» RESOLVE
t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 servidores HENRIQUE RAIER DE LARA, CLEVERSON GONSALVES e
e JOÃO EDISON TRINDADE, para, sem E de suas TA ro administrativas: comporem
a Equipe de Apoio. ,
Art, 3º - Ficam revogadas dispósições em contrário, as
a Ponta Grossa, em 08 de janeiro de E (( , Ro À |
ela) JA Ê JR |
é: RO CA É
gg “ &gt; ii Lx
S 1
ro / so
E ÓLIVEIRA CHocIái Yereador ERICK CAMARGO - Dr Erick
Primeiro Secretário,
Vereador EZE QuiEl q BUENO - Pastor Ezequiel oa JOSE CARLOS SR -DR ZECA
Segundo Secretári k Terceiro Secretário
| .
Av. Visconde de Taunay :SBO « Ponta Grossa «PR» GER G40B1,000 » Fone: o ra Rox: (421 3220-2441
e-mail; omppeoNs nro) att vei
AY
Câmara Municipal de Ponta Grossa
Estado do Paraná
ATESTADO
JUSTIFICO a solicitação do procedimento licitatório para a
CONTRATAÇÃO DE EMPRESA HABILITADA A FORNECER MOBILIÁRIO
DE ESCRITÓRIO (LOTES 01 E 02), PELO PERIODO DE 12 (DOZE) MESES,
CONTADO A PARTIR DA PUBLICAÇÃO DO EXTRATO DO CONTRATO NO
DIÁRIO OFICIAL DO MUNICÍPIO, CONFORME CARACTERÍSTICAS E
ESPECIFICAÇÕES CONSTANTES NO ANEXO, em razão da necessidade de
substituir mesas, divisórias, cadeiras e suportes que estão sem condições de
atender às atividades dos servidores desta Casa de Leis.
VALOR MÁXIMO TOTAL ADMITIDO PARA O LOTE 01: R$ 185.726,26 (cento e oitenta
e cinco mil setecentos e vinte e seis reais e vinte e seis centavos).
VALOR MÁXIMO TOTAL ADMITIDO PARA O LOTE 02: R$ 106.020,00 (cento seis
mil e vinte reais).
VALOR TOTAL PARA A LICITAÇÃO (LOTE 01 + LOTE 02): R$ 291.746,26 (duzentos e
noventa e um setecentos e quarenta e seis reais e vinte e seis centavos).
Ponta Grossa, 10 de fevereiro de 2021,
AO EXMO. SR.
DANIEL MILLA FRACCARO
PRESIDENTE DA CÂMARA MUNICIPAL DE PONTA GROSSA
Av, Visconde de Taunay, 880 - Ponta Grossa - Pr - CEP 84051-000 - Fone (42) 3220-7100
e-mail: cnpgfdempa.pr.gov.br / site: www.cmpo.pr.gov.br
CAMARA MUNICIPAL DE PONTA GROSSA ] q
PR
Exercício: 2021 E Ah
Declaramos, nos moldes da legislação vigente, que existe a dotação orçamentária para cobrir as despesas abaixo
Número do Reseva: 88 Data: 15/02/2021
Reduzido: 1 findi bi Foro A a “90,52:00,00 - EQUIPAMENTOS E 1001 294.746,26
Total. cesicirenis 291.746,26
Comentários
15/02/2021 - 11:27:41
www.alotech.com br Página 1 da +
Câmara Municipal de Ponta Grossa [5
Estado do Paraná
A—
AY
ATESTADO
Atestamos, Pregoeiro e Equipe de Apoio, para os devidos fins, que não estamos
impedidos de participar na condução do certame nos termos do art. 9º, caput e
$3ºe 84º da Lei 8.666/93.
Ponta Grossa, o 2021.
(1 Loto) e /, [n [
CHARLES METZGER ED l
Pregoeiro
Ne,
SILVANA SOUZA
Pregoeiro
HENRIQUE qm DE LARA
FA Membro
N
NEI
Membro
Av. Visconde de Taunay, 880 - Ponta Grossa - Pr- CEP 84051-000 - Fone: (42) 3220-7100
e-mail: cnpgempa.pr.gov.br / site: www. cmpa.pr.gov.br
</t>
  </si>
  <si>
    <t>Câmara Municipal de Ponta Grossa 21
Estado do Paraná &lt;a
Câmara Municipal de Ponta Grossa
Diretoria Geral de Serviços Administrativos
EDITAL DO PREGÃO nº 03/2021
Processo Administrativo: 03/2021 Emissão: 17/02/2021
Data da abertura das propostas: 09/03/2021 Horário: 14:00hs
Local: SALA DO PLENÁRIO — CÂMARA MUNICIPAL DE PONTA GROSSA
Pregoeiro: CHARLES METZGER FERREIRA
A Câmara Municipal de Ponta Grossa - Estado do Paraná torna público que na
Sala do Plenário do prédio da Câmara Municipal de Ponta Grossa, situado na Avenida
A Visconde de Taunay, 880, nesta cidade, realizar-se-á licitação sob modalidade PREGÃO na
forma ERIERE RANA do tipo MENOR ERERDA POR LOTE, destinado exclusivamente para
E E e 3 lividual (MEI),
=" Porte
nos pic da Lei nº 10. 520/2002, Decreto. ne 3: 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fornecer móveis e
equipamentos de escritório, pelo período de 12 (doze) meses, contado a partir da data de
publicação do extrato do contrato no Diário Oficial do Município, em conformidade com as
especificações e detalhamentos consignados no Edital e observada as discriminações
previstas no Anexo 01 - Termo de Referência.
1.2. Compõem este Edital os ANEXOS:
ANEXO 01 - TERMO DE REFERÊNCIA DO OBJETO
pm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Av. Visconde de Taunay, 880 - Ponta Grossa - PR - CEP 84051-000 - Fone: (42) 3220-7100 / Fax: (42) 3220-7141
e-mail: cmpo(dempa.prgov.br / site: www. cmpa.prgov.br
AY
. AA
Câmara Municipal de Ponta Grossa co
Estado do Parand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sitio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mo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Ay, Visconde de Taunay, 880 - Ponta Grossa - Pr - CEP 84051-000 - Fone: (42) 3229-7100
e-mail: cnpotbempa.pr.gov.br / site: www.cmpg.pr.gov.br
7
As
Câmara Municipal de Ponta Grossa ra
PÁ “Estudo do Puraná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03/2021 Câmara Municipal de Ponta Grossa
ABERTURA: 09/03/2021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3
Av. Visconde de Taunay, 880 - Ponta Grossa - Pr - CEP 84051-000 - Fone: (42) 3220-7100
Dempg.pr.gov.br | site: Www.cmpg.pr.gov.br
/
A e PU p (
Câmara Municipal de Ponta Grossa e
“Estado do 'Parand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e-mail: cp: mpg.pr.gov.br / site: www.cmpg.pr.gov.br
; pi RS
Câmara Municipal de Ponta Grossa 4
Estado do Parand
8.1. Para o julgamento será adotado o critério de MENOR PREÇO POR LOTE,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0 caso.
8.8. A proponente vencedora deverá apresentar ao Pregoeiro, até 4 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E PREGÃO nº 03/2021 CÂMARA MUNICIPAL DE PONTA GROSSA
ç ABERTURA: 09/03/2021 HORÁRIO: 14:00hs
NOME DA EMPRESA:
9.2. Os documentos de habilitação deverão estar em termos conforme Anexo 02 deste Edital.
10. RECURSOS:
10.14.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Av, Visconde de Taunay, 880 - Ponta Grossa - Pr - CEP 84051-000 - Fone: (42) 3220-7100
e-mail: cnpgBemps.pr.gov.br | site; www.cmpa.pr.gov.br
E
[ea
ul
a
Câmara Municipal de Ponta Grossa “A
“Estado do Parana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inicio e incluir-
se-á o do vencimento,
11. DA VALIDADE DO CONTRATO
11.1. O prazo de validade do contrato será de 12 (doze) meses, contados a partir da data de
publicação do extrato do contrato no Diário Oficial do Municipio.
12. DO PRAZO E DAS CONDIÇÕES DE FORNECIMENTO
121. O presente certame licitatório não obriga a Câmara Municipal de Ponta Grossa a
adquirir, de uma vez só, o objeto discriminado, haja vista que a quantidade é estimada.
12.1.1. Face ao disposto no art. 65, $ 1º, da Lei nº 8.666/93, em sua atual redação, as
quantidades poderão, excepcionalmente, sofrer acréscimos ou supressões de até 25% (vinte
e cinco por cento) do valor inicial constante do Contrato.
12.1.2. Os objetos licitados deverão ser instalados no local a ser indicado pelo Departamento
de Administração, sob a supervisão da Comissão de Recebimento de Bens e Serviços.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Av. Visconde de Taunay, 880 - Ponta Grossa - Pr - CEP 84051-000 - Fone: (42) 3220-7100
mpg.prgov.br ! site: www.cmpg.pr.gov,br
dis
Câmara Municipal de Ponta Grossa ra
di Estado do Paraná
P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 01.031.0001.1001 - AQUISIÇÃO DE EQUIPAMENTOS E MATERIAL PERMANENTE
PARA PODER LEGISLATIVO
4.4.90.52.42.00 - MOBILIÁRIO EM GERAL
15.2. O VALOR MÁXIMO PARA O PREGÃO é de R$ 291.746,26 (duzentos e noventa e um mil
setecentos e quarenta e seis reais e vinte e seis centavos), sendo: para o Lote 01: R$
185.726,26 (cento e oitenta e cinco mil setecentos e vinte e seis reais e vinte e seis centavos) &amp;
para o Lote 02: R$ 106.020,00 (cento seis mil e vinte reais).
16. GESTOR DO CONTRATO
16.1. A gestão do contrato ficará a cargo do(a) Diretor(a) Geral dos Serviços Administrativos da
Câmara Municipal de Ponta Grossa, que deverá acompanhar a execução do objeto contratado
e prestar as informações cabiveis.
16.2. Após o recebimento da nota fiscal de serviços, o gestor do contrato atestará o documento
e dará início aos trâmites de pagamento.
17. FISCALIZAÇÃO e INSPEÇÃO
17.14.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Grossa » Pr - CEP 84051-000 - Fone (42) 3220-7100
empotdempg.prgov.br | site: www cmpo.pr.gov.br
da
Pás
Câmara Municipal de Ponta Grossa e:
Estado do Paraná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8
Av. Visconde de Taunay, 880 - Ponta Grossa - Pr - CEP 84051-000 - Fone: (42) 3220-7100
e-mail: cenpgtbempg.pr.gov.br | site: www.cmpg.pr.gov.br
AS
Câmara Municipal de Ponta Grossa e
A Estado do Paranã
Pd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(brtps://www.pontagrossa,pr.leg.br).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3220-7100 - 3220-7151;
Av. Visconde de Taunay, 880 - Ponta Grossa - Pr - CEP 84051-000 - Fone; (42) 3220-7100
! site; www.cmpg.pr.gov.br
Ma
Mm
Câmara Municipal de Ponta Grossa (e!
“Estado do Parana
PREGÃO Nº 03/2021
NEXO 01 - TERMO DE REFERÊNCIA DO OBJETO
1. OBJETO:
1.1. O objeto deste Pregão é a contratação de empresa especializada para fornecer móveis e
equipamentos de escritório, pelo período de 12 (doze) meses, contado a partir da data de
publicação do extrato do contrato no Diário Oficial do Município, em conformidade com as
especificações e detalhamentos consignados no Edital e observada as discriminações
previstas nesse Termo de Referência.
2. JUSTIFICATIVA
2.1. Justifica-se a necessidade da aquisição de mobiliário em virtude que está sendo adotado
novo modelo de mobiliário com o objetivo de deixar padrão os móveis a todos os funcionários
da Câmara Municipal de Ponta Grossa.
3. DESCRIÇÃO, QUANTIDADES e PREÇO MÁXIMO POR ITEM
Lote 01 - Mesas de Escritório, Divisórias e Suporte
Preço Preço Máximo
Unitário (R$)
R$
Mesa em MDP, formato em “L”, com revestimento
em laminado melamínico em ambas as faces, | 1,103.3334 136.813,34
espessura  15mm, com bordas em fita PVC,
medindo 1500 mm x 1500 mm x.800 mm x 740 mm,
Tampo com interior arredondado, espessura 25 mm e
passagem para fiação com acabamento em PVC na
mesma cor do tampo com diâmetro de 60 mm. Pés
em chapa de ferro com pintura em epóxi, Cor: CINZA
Divisória de mesa em MDP, medindo 1500 mm x
350 mm. Espessura de 15 mm. Cor: CINZA (mesma 34.512,92
cor do item 01 — Lote 01)
Suporte (tipo skate) para CPU confeccionado em
MDP de 15 mm de espessura, revestido em ambas
as faces de laminado melaminico, com rodízios de
giro 360º com 40 mm de diâmetro confeccionados
em polipropileno e chapa metálica para fixação ao
móvel. Cor; CINZA (mesma cor do item 01 — Lote
01
Total (R$) | 185.726,26
- Valor Máximo para o Lote 01: R$ 185.726,26 (cento e oitenta e cinco mil setecentos e vinte e
seis reais e vinte e seis centavos)
O)
Av. Visconde de Taunay, 880 - Ponta Grossa » Pr - CEP 84951-000 - Fone: (42) 3220-7100
e-mail: cnpaBempg.pr.gov.br O: WWW.cmpg.prgov.br
E
«aços
Câmara Municipal de Ponta Grossa
“Estado do Paraná
Preço Preço Máximo
tg (R$)
Cadeira executiva giratória, com suporte tipo estrela 60 | 855,00 106.020,00
em de diâmetro com alma de aço e rodízios P.P.,
mecanismo BACKSYSTEM (regulagem de altura e
inclinação do encosto), regulagem de altura do
assentos à gás. Assentos anatômicos com espuma
injetada de 04 mm com revestimento em tecido
sintético. Braços digitadores regulados com botão P.P.
— De acordo com as Normas Ergonômicas NR 17.
TOTAL (R$) | 106.020, | s08020,0 |
Lote 02 - Cadeiras
AY
124
(cento e
vinte e
quatro)
- Valor Mensal Máximo para o Lote 02: R$ 106.020,00 (cento seis mil e vinte reais),
- O VALOR MÁXIMO PARA O PREGÃO (Lote 01 + Lote 02) é de R$ 291.746,26 (duzentos e
noventa e um mil setecentos e quarenta e seis reais e vinte e seis centavos)
4. PREÇO DE REFERÊNCIA PARA O CONTRATO
41. O valor máximo estimado previsto para o contrato conforme levantamento realizado pela
Diretoria A</t>
  </si>
  <si>
    <t xml:space="preserve">1 x
Câmara Municipal de Ponta Grossa E
“Estado do Paraná
PREGÃO PRESENCIAL nº 03/2021
AVISO DE REABERTURA
A CÂMARA MUNICIPAL DE PONTA GROSSA, através de seu pregoeiro,
torna público, para conhecimento dos interessados, a REABERTURA do
Pregão na forma presencial nº 03/2021 para o dia 19/03/2021 - 14:00 hs..
Maiores informações poderão ser obtidas junto ao Departamento de
Administração, sito à Av. Visconde de Taunay, 880, no horário das 13:00 hs às
18:00 hs, ou ainda, pelo telefone (42) 3220-7100.
HE E |
Ponta Grossa, 08 de maré % 2021. | | |
| | Ta.
PES Da ta | x AR | ND
CHARLES METZGER FERREIRA .
Pregoeiro o E ai
Av, Visconde de Taunay, 880 - Ponta Grossa - Pr- CEP 84051-000 - Fone: (42) 3220-7100
pa.pr.gov.br / site www, Cmpg.prgov.br
</t>
  </si>
  <si>
    <t xml:space="preserve">EA
&gt;
!
NA
»
Câmara Municipal de Ponta Grossa
di “Estado io Paraná
PREGÃO PRESENCIAL nº 03/2021
AVISO DE SUSPENSÃO
A CÂMARA MUNICIPAL DE PONTA GROSSA, através de seu pregoeiro, torna
público, para conhecimento dos interessados, a SUSPENSÃO do Pregão na forma
presencial nº 03/2021 agendado para o dia 09/03/2021 - 14:00 hs, cujo objeto é a
"contratação de empresa especializada para fornecer móveis e equipamentos de
escritório", em razão do Decreto Municipal nº 18.617, de 26/02/2021 e-Ato nº 49/2021
da Mesa Executiva da Câmara Municipal de Ponta Grossa, que suspendeu o
funcionamento dos serviços e atividades não essenciais na Câmara Municipal de
Ponta Grossa, como medida obrigatória de enfrentamento da emergência de saúde
pública decorrente da pandemia da COVID-19, associado ao fato da modalidade ser
presencial e que não coaduna no momento com aglomeração de espécie alguma.
Comunica-se que será informado, em tempo oportuno, a nova data e horário para
abertura do referido Pregão, através de publicação em Diário Oficial do Municipio de
Ponta Grossa.
Maiores informações poderão ser obtidas junto ao Departamento de Administração,
sito à Av. Visconde de Taunay, 880; no horário das 13:00 hs às 18:00 hs, ou ainda,
pelo telefone (42) 3220-7100. ai , | |
| |
Ponta Grossa, 03 de março de 2021. j | ao
É / f |
(Ns - = | Ea | ,
E | CHARLES METZGER FERREIRA
“e Pregoeiro pues
Av. Visconde de Taunay, 880 » Ponta Grossa - Pr - CEP 84051-000 - Fone: (42) 3220-7100
e-mail: cnpgtbempa.pr.gov.br / site: www.cmpg.pr.gov.br
da RA ur po be Mi FEDAZQNEE, Infonmamos a abro mas RO
ag , N À rasgo or
E ento dos dio Prego na GTA
a ONONOZA + 1400 ha,
Feegiradoção E + MOO] pai
tdo Aciministração ate te
nt EtoandREsas q demo
mto
asia
</t>
  </si>
  <si>
    <t xml:space="preserve">CA '
Câmara Municipal de Ponta Grossa a
“Estado do Paraná
Vá
$ PREGÃO PRESENCIAL nº 03/2021
AVISO DE REDESIGNAÇÃO DE DATA
A CÂMARA MUNICIPAL DE PONTA GROSSA, através de seu Pregoeiro,
torna Público, para Conhecimento dos interessados, a REDESIGNAÇÃO DE
DATA PARA ABERTURA DO PREGÃO NA FORMA PRESENCIAL nº 03/2021,
para o dia 06/04/2021 - 14:00 hs, em razão do Decreto Municipal nº 18.765, de
16/03/2021 e Ato nº 63/2021 da Mesa Executiva da Câmara Municipal de
Ponta Grossa, que suspendeu o funcionamento dos serviços e atividades não
essenciais na Câmara Municipal de Ponta Grossa, como medida obrigatória de
enfrentamento da emergência de saúde pública decorrente da pandemia da
ao COVvID-19, associado ao fato da modalidade ser Presencial,
PregaoBpontagrossa pr.leg.br ou administra Pontagrossa.pr.leg.br
Ponta Grossa, 17 de É 2021,
”
)
Tá NO — = NM
HARLES METZGER ERREIRA
Pregoeiro Aê
: (42 -7100
Av. Visconde de Taunay, 880 - Ponta Grossa - Pr- CEP 84051-000 - Fone (42) 3220
e-mail empotiempg.pr.gov.br | site; WWw.Cmpa.prgov.br
MESA EXECUTIVA
E ATO Nº 63/2024
AMESA EXECUTIVA DA CAMARA MUNICIPAL DE PONTA GROSSA, Estodo do Pare
mi, O USO do suas alribusções legais u regimentos:
CONSIDERANDO do “em Sauiy Público de importância Intornaciirral
É darsiro de 2020, 4m decomância de infecção Hj
CONSIDERANDO qua a Murcipio de Ponta Graus de encodtra em Silusição, de Etrerpénaa um
Saúdo, focanhecda paly do Diecryto 1. 17 1jOBaz.
CONSIDERANDO o perisvints na Clecreto Estaca n TUZO, do 5 de março de 2027
CONSIDERANDO p necessidade impaitona de garantir isolamento Sb, coma formas incisons-
Ravel para.a evitar a gtolileração do virus Casada da CQUIDNta,
CONSIDERANDO os termers ca Gecrelo Muribgiad Nº 18765. che 16 de março de 2071, que:
Fotivitatcs p serviços para 2 antrorsamento da Emergânca am
, lee ngm mm pecinis parir hunconamento do somérco para entrontamento
da pirdamia de COVID-19;
RESOLVE
Am 1º - Excuio as veguretas e Coiatta-deiras, Ne suspure v lunciontamento Aos sqneços e atyvi-
Soddes não esbencials na Câmara Municipal de Ponta (grissa, coma medido obrigatória de
enfrentamentos mta qu cia de saúde publica deacorrorite da pandemia a COVID-19.
dentre vs dias 18 2H de março da 202+
9º São considerados Berços Essenciais. us Agartas de Segutarça Institucional, a Diratoria
te Assuntos Tócrecas e Juridica, a Procuradoria Judicial, a Ditatona Geral dos Serviços
Ateinistratiras. a Dirotoria Exantisra, Coeitabylidades, o Departamento ce Acdmiristraçães
à Controladoria, q Bater de Recursos Humanos 6 Legisintivo «a Asgesária do Gabinnão
da Presidência,
1, Liom relação nos Gabinetes Pasta, Hóá à crtóio dos Serihiras Vereadora, am
acharem comveniento, promenar urma ascata de trabalho mon Chefos de Gabinçte é Assns-
setas Portamoninees, dovenda matas, ubobevitan ap especificidades de mas mrvidiadeis,
permanecerem em regima cla felesrahalho (nomia olfica”),
An arOs doriNiorma Que foram sulceizados a dosempenhar suás alititiçõos rometamente: ea
Viemudor
le me minimos 2 (ec rubro)
Art SP = Fica peofokda no periodo rotacida riá at TE a otrada e circulação dy pessoas no progio.
ia Fêmara Munic. oxceta as sógursiak m tuaria.fylnas 0 previo nos 85 vVerdo
mer
AM 6%. Disponsár um qrmregaços públicos tlutras m comsaionadas do compaseseranto aus
respectivos posts da trabalho, devendo estes, observadas am empecificidads de sas
atividades. permaneceram em regimes de totetrabalto (home affice |;
Parágrato único - Ox sorviças essenciais mencionades re predito pemita co-art: 1º, q duram
“juizo tão Presidonta de Câmara MuniSgnd, norão praticados nor servidores mestianto
escaneamento n cnbária cio Supongr Migrârmguido:
AM Ps serigares que forem Qutanizados à desempentar suas atribuições remotumonhe, de
verão observar a jomaga diária d uue foram eontrataços, tiscalizados por seu maperior
imediato
AMB Or estâgisvios estarão dispensados do comparramento ao loca) de estágio, com Pago
mento a balsa, durieite o pertado previsto no am 1º casteto,
Art. 9 Musino que autorizado o desempenha temetamonto, pocerá o Presidente da Câtnara Mu
mieipal de Ponta Grossa ou através do superior Mherdrequicio, sofcitar a Qualquer instange a
Prasença fisico do servidor à Chemara Municipal
AO O tescurprimanto cestám raras Padera sestetara eso rospansataização
=Pltim raveims tspenições tm contrário.
Mo 12 Estas nto minêras mm Vigor a pnetir e cout putilicação
Ponta Grossa, em 17 de máiça de apos
Vernador DANIEL MILLA FRACCARO
Pinnkdento
Vorsador ERICK CAMARGO - pr, Erick
Vergador FILIPE DE OLIVEIRA chocar
ion Precaicientes Primeiro Secretário
Vereador EZEQUIEL MF. BUENO « Pastor Exequisl Vergador JOSE CS R-DR ZECA
Segundo Sncratátia
Toteeiro Secratário
GAQ É nº 03/2021
É AÇÃO DE DATA
A CÂMARA MUNICIPAL DE PENTA GROSSA, atravis de sc perco ati
nhecementa dos interessados. a REDESIBNAÇÃO DE DATA PARA ABERTURA CIO PREGÃO NA
á ser presencial
res Informações podurio ser cbtiitas canto au Departamento ce Asdiministração. aprimvám cos
emaito
PregacCBpontagrassa pro br ou seirenitrafipontagroses pe hey dr
Poti Gerosa, TP che muança ce 2001,
CHARLES METZGER FERREIRA.
Pregostro
PREGÃO PRESENCIAL nº 04/2021
AVISO DE REDESIGNAÇÃO DE DATA
A CAMARA MUNICIPAL DE PONTA GROSSA, alravéis om tou ormgoeim), gema peito pora co
Uuitetonto 006 intercsamdus, a REDESIUNAÇÃO DE LISTA ABERTURA DO PREGÃO NA
FORMA PRESENCIAL rP fáronas, Para O dia OBA NDS 49-20 des, em razão do Decreto Muniei-
pal nº TB 675, de 15/03/2021 o Alo PUABZOA! da Mesa Executa da Câmera Mimicias do Ponta
gado. quo sus pendis O funconamanto dos nerviços &amp; Abnidades na essenisa ne epa
Municipal ds Ponta Grogsa, como medida Otrtgintóri de antrarimmento da emergência de saúdo
público decorrente co parcdemis da COMI, assocnga do fato ds magalidade Ser presença.
Merores informações poderão soroteidas junto su Departamento da Atninistração, attaviss dos
emaés.
pontagraása prisg be cu aceririsrraEi pontagrosen prleg br
Rand srs
METZGER FERREIRA
PRI PRESENCIAL nº 05/2021
AVISO DE RETIFICAÇÃO DO EDITAL e REDESIGNAÇÃO DE
DATA DE ABERTURA
Desta da abentea das prugiostaç:
- Onde se é: 2314/2021 és 15:00 pia
DL ia-sa: CBMIACIDA dee 16:00 Ir
ANEXO 01 - TERMO DE REFERÊNCIA DO DBsETo
= Ore ge
13, PRAZO DE EXECUÇÃO e VIGÊNCIA CONTRATUAL
131 O prazo de oxecução do contralo mec isa Papiro a quiatro) mese contados 4 paris da
nublização do extrato do prosende contrato no Olaeics Oficiat do Município.
=Letmisai 431 0 prazo do ammeuição dr contrato sorh de 24fvinta e quatro) megas. voe inicio ho
“ipéncia à partir TALEIAOZT, um Cnntontadndo com as especificações e detalhamenios corsigna.
Gas no Etal e aborda ag disenminações pravistes nr Termo de Referência,
Maiátes informações poderão var oblicas jurito do Departamento da Actrinisaração, atrgeês dog
omite
Progaoiigontageoasa pe leg br ou aefrriimisiral Porsagrosna prego
Pora ns 7 de matço do 2021
CHARLES METZGER FERREIRA
Preguadro
MARIO Grqciar BO MUNICiBIO DE PONTA GROSSA - pp
Mirra aperte Pitas, Pontagrvssu prgovbtidiorio-oficial
18/03/2021 Mural de Licitações Municipais
Voltar
Detalhes processo licitatório
— Informações Gerai:
Entidade Exttutora CAMARA MUNICIBAL DE PONTA GROSSA
nó 2021
No lcitação/ dispensa Inesigibilizade+ E]
EEUISOS provenientes de prganismos internacionais multilaterais. de cródi
Instituição Financeira
Cretrato de Empréstimo
Madatidades Pregão
Número eoitallprocusso* ga
Descrição Resumida do Otjetor Contratação de empresa especinlizada para Eorecir pniliveis e equlpamentos ge =
Escritora, pela periodo de 14 (Goae) meses, contada à qurtis da data de
publicação do extrat de ctintrato no Dela Ofictas elo Municipiy, em
conformidade com as especificações « detalhamentos: Constynádos ng Edital e
Forma de avalição Manor Preço ”
Dotação Orçamentárias GNDOFOIOAADO! 109 ais 24 200
Preço máximojReferência de Preço - &gt; 1.746,26
Rs”
Data de Lançamento do Edital 25/02/202)
Data Abertura vo03/2624 Data Registro 2%/m2/2041
MOVA Dota Abertura 06/04/2021 Duta Reglstro-da Retituação 18/03/2024
Data Cancelamento Cata Registro elo Care tamentis
Há itens eaclusivas pará ERP/MES Sim “ |
Há cota de participação para EPP/ME? Não 2 Percentual de participação: v,o0
Tratarse Cx vbra com empência de Subcontrataçdão da ERPIMES: Não “
Hã prigridade para aqurições ge MicroêMipresas regionais Qu Jscars? Não ”
Atenção: o TCE-PR não possui cópia dos arquivos dos editais, Eles devem ser obtidos exclusivamente Junto aos municípios /entidades,
Para maigres Infurmações, Consulte quste-da entidade: htm: lume pontagrossa, por leg; r
CPF: 76122263915 “Lodi
Mtps'/senicos toe pt govin!TCEPRMunicpaAMLDetahesProcessoCompraWeb ask qua
</t>
  </si>
  <si>
    <t xml:space="preserve">Câmara Municipal de Ponta Grossa 4
Estado do Paraná -
Cd
PREGÃO PRESENCIAL nº 03/2021
AVISO DE REDESIGNAÇÃO DE DATA
A CÂMARA MUNICIPAL DE PONTA GROSSA, através de seu pregoeiro,
torna público, para conhecimento dos interessados, a REDESIGNAÇÃO DE
DATA PARA ABERTURA DO PREGÃO NA FORMA PRESENCIAL nº 03/2021,
para o dia 27/04/2021 - 14:00 hs, em razão do Ato nº 64/2021 da Mesa
Executiva da Câmara Municipal de Ponta Grossa, que suspendeu O
funcionamento dos serviços e atividades não essenciais na Câmara Municipal
de Ponta Grossa, como medida obrigatória de enfrentamento da emergência
de saúde pública decorrente da pandemia da COVID-19, associado ao fato da
modalidade ser presencial.
Maiores informações poderão ser obtidas junto ao Departamento de
Administração, através dos Is:
pregao(Dpontagrossa.
s:
ou administra pontagrossa.pr.leg.br
Ponta Grossa, 01 de abril dé 2021. / |
Pá
/ Pr ds o
( &gt;, &gt; e) Na
CHARLES METZGER FERREI
y Pregoeiro
Av. Visconde de T.
aunay, 880 - Fonts Grossa - PR - CEP 84051-000 - Fone: (42) 3220-7100 / Fax: ]
e-mail: cmpg(dempg.pr.gov.br / site: WWw.CMpg.pr.gov. br A cado
</t>
  </si>
  <si>
    <t>tap
*rORICAO DE Apaes ct
TABESONATO TAS - €s
Ear Ari queda ir
dardos do ato rt: tro:
nas pes
E
pcaiagEds Pos E
78/09/1992
E
| (
| 4H
l
|
Ns
MUNDUS NOVIS INDÚSTRIA E COMÉRCIO DE MÓVEIS LTDA, TEN iz
CNPJ: 03,328.973/0001-42. fa
- NONA ALTERAÇÃO CONTRATUAL ECONSCLDA! ê
COD 7
AVONIR FUNES, brasileiro, natural de Guaraniaçu, Estado do Paraná, solteiro, Tasetdo em 03 de
agosto de 1968, economista, portador do RG nº. 3.882361-2 SSP/PR e no CPF sob nº 961.716,939-87,
residente e domiciliado à Rua da Liberdade nº 446, Centro, no município de Irati, Estado do Paraná,
CEP 83590-000; e ELENICE GLINSKI, brasileira, solteira, maior, nascida em 7 de outubro de 1968,
filha de Eugenio Glinski e Mirian Pianaro Glinski, gerente administrativa, residente e domiciliada na
Rua da Liberdade nº 446, Centro, Irati/PR, portadora do RG nº. 3.644.060-0 SSP/PR e CPF sob nº.
726.235,609-78, únicos sócios componentes da empresa MUNDIUS NOVUS INDÚSTRIA E
COMÉRCIO DE MÓVEIS LTDA, - EPP; estabelecida em Irati - Paraná, à Rua das Ameixeirás nº 235,
Condomínio Industrial, Vila São João, com seu Contrato Social arquivado na Junta Comercial do
Paraná sob nº41 2 0416458-7, par despacho em sessão de 03 de agosto de 1998, inscrita no CNPJ sob
nº 03.328.973/0001-42, resolvem modificar o seu CONTRATO SOCIAL de acordo com as cláusulas
seguintes:
CLÁUSULA PRIMEIRA: A partir desta data o endereço da sede da empresa (matriz) passa a ser na
Rua Vice Prefeito Thadeu Duda, nº 235, Condomínio Industrial, Vila São João, CEP 84-500-000, Irati —
PR.
CLÁUSULA SEGUNDA: O objeto social pássa a ser fabricação de móveis com predominância de
madeira (3101-2/00), fabricação de móveis embutidos (3101-2/00); comércio varejista de móveis novos
(4754-7/01); decoração de interiores (7410:2/02), a reparação e restauração de móveis (9529-1/05) eo
serviço de montagem de móveis (3329-5/01).
À vista das modificações ora ajustada e em consonância com o que determina o art, 2031 da Lei né
10.406/2002, os sócios RESOLVEM por este instrumento, atualizar e consolidar o contrato social,
tornando-se assim sem efeito, a partir desta data as cláusulas e condições contidas no contrato
primitivo que, adequado às disposições da referida Lei nº 10.406/2002 aplicáveis a este tipo
societário, passa a ter a seguinte redação:
1º A sociedade gira sob o nome empresarial MUNDUS NOVUS INDÚSTRIA E COMÉRCIO DE
MÓVEIS LTDA. - EPP, tendo sua sede e foro na Rua Vice Prefeito Thadeu Duda, nº 235,
Condomínio Industrial, Vila São João, CEP 84 500-000, Irati - PR.
2 O Capital Social é de R$ 300.000,00 (Trezentos mil reais), dividido eim 30,000 (trinta mil) quotas no
valor nóminal de R$ 10,00 (dez reais) cada uma, ássim distribuídas pelos sócios:
VALORES EM REAIS (R$) DA
NOME DOS SÓCIOS “PARTICIPAÇÃO SOCIETÁRIA
"AVONIRFUNES
| ELENICE GLINSKI
“TOTAL 30.000
6
Y
+
MUNDUS NOVUS INDÚSTRIA E COMÉRCIO DE MÓVEIS L
CNP): 03.328.973/000L42
NONA ALTERAÇÃO CONTRATUAL E CONSOLE,
3 O objeto social é fabricação de móveis com predominância de madeira (3101-2/00), fabricação de
móveis embutidos (3101-2/00); comércio varejista de móveis novos (4754-7/01); decoração de
interiores (7410-2/02), a reparação e restauração de móveis (9529-1/05) e o serviço de montagem de
móveis (3329-5/0]).
4 A sociedade é nacional e iniciou suas atividades em 02 de agosto de 1999, e seu prazo de duração é
indeterminado.
Poderá igualmente ser reduzido por qualquer motivo, como pela amortização de quotas com lucros
disponiveis, pela distribuição de parte do acervo social entre os sócios ou pela retirada, exclusão ou
falecimento de sócio, por decisão formada pela mesma maioria prevista para o aumento.
PARÁGRAFO ÚNICO: Na ocorrência de separação judícial ou divórcio de qualquer sócio quotista,
os direitos de meação outorgados ao seu cônjuge serão calculados na forma da cláusula 7º, somente
na falta de outros bens pertencentes ao casal que suportem possível divisão entre si, a fim de evitar
incidência de seus direitos sobre as quotas sociais.
6º É vedada a transferência de quotas sociais para tercéiros estranhos ao quadro social, bem como, à
aquisição pela sociedade de suas próprias quotas, a não ser que haja deliberação unânime dos
quotistas.
PARÁGRAFO PRIMEIRO: O sócio que desejar alienar suas quotas deverá comunicar sua intenção
aos demais mediante carta, com prova de recebimento na cópia ou enviada através do Registro de
Titulos e Documentos, na qual estabelecerá o preço e a condição do negócio, conferindo-lhes o prazo
de trinta dias para se manifestarem sobre a proposta, observada a proporção da participação de cada
qual no capital social, Decorrido o prazo sem qualquer manifestação, poderá 0 alienante retirar-se da
sociedade mediante apuração de seus haveres, confórmi o disposto na cláusula sétima. Se da
operação de transferência de quotas ou de retirada de sócio remanescer apenas um sócio, fica ele
autorizado a continuar com à sociedade e trazer é sociedade novo sócio, dentro do prazo legal, para
compor o número minimo de sócios exigido no quadro social,
PARAGRÁFO SEGUNDO: A retirada de sócio será sempre precedida do procedimento previsto no
parágrafo anterior.
7 Falecendo ou interditado qualquer sócio, a sociedade continuará suas atividades, sendo que os
sócios remanescentes terão opção de compra da proporcionalidade societária mantida até então pelo
sócio, não havendo interesse dos sócios na aquisição desta parte societária, à sociedade continuará
com os herdeiros, sucessores e o incapaz, sendo então designado, em reunião de sócios, novos
administradores se este for o caso. Não sendo possivel ou inexistindo interesse destes ou do sócio
remanescente em continuar as atividades da sociedade, o valor de seus haveres será apurado e
liquidado com base na situação patrimonial da sociedade, à data da resolução, verificada em balanço
especialmente levantado. O capital social sofrerá a correspondente redução salvo se os demais sócios
Suprirem b valor da quota. A quota liquidada será paga em dinheiro ou bens, no prazo mínimo da pé
cento e vinte dias, a partir da liquidação.
MUNDUS NOVUS INDÚSTRIA E COMÉRCIO DE MÓVEIS LTDA - EPP
CNPJ: 03,328.973/0001-42
NONA ALTERAÇÃO CONTRATUAL E CONSDEID,
yo
8º A responsabilidade de cada sócio é restrita 'ao valor de suas quotas, mas todos respondem
solidariamente pela integralização do capital social.
PARÁGRAFO ÚNICO: O mesmo procedimento será adotado em outros
resolva em relação a seu sócio.
9º A administração da sociedade caberá ão sócio AVONIR FUNES, já qualificado, com poderes e
atribuições para praticar todos os atos pertinentes à administração da sociedade, autorizado o uso do
nome empresarial individualmente, vedado, no entanto, em atividades estranhas ao interesse social
ou assumir obrigações seja em favor de qualquer dos quotistas ou de terceiros, bem como onerar ou
alienar bens imóveis da sociedade, sem autorização de outro sócio.
PARÁGRAFO PRIMEIRO: Fica expressamente proibida a prestação de avais, endossos ou cauções de
favor, a terceiros, pelo administrador da sociedade.
PARÁGRAFO SEGUNDO: Em caso de haver necessidade, no interesse da sociédade, em onerar,
alienar ou hipotecar bens imóveis ou móveis, deverá constar a assinatura de todos os sócios no
instrumento oportuno.
10 Ao término de cada exercicio social, em 31 de dezembro, o administrador prestará contas
justificadas de sua administração, procedendo à elaboração do inventário, do balanço patrimonial é
do balanço de resultado econômico, observadas as disposições legais vigentes.
PARÁGRAFO PRIMEIRO: Para efeito de distribuição dos resultados, e a critério único dos sócios, a
empresa levantará inventário, balancete e balanços mensais.
PARÁGRAFO SEGUNDO: Depais de feitas as deduções legais, inclusive a provisão pára o imposto
de renda, o resultado, inclusive prejuízo, apurado em cada exercício social, ou em balanço
intermediário, terá a aplicação que lhe for dada pelos sócios, sendo que as parcelas que forem
deteridas aos sócios serão distribuídas de comum acordo entre eles na proporção de suá participação
no capital social ou na proporção dos serviços prestados por cada sócio dentro da sociedade.
Mº A sociedade possuí filial na Rua da Liberdade nº 446, Centro; Irati - PR, CEP: 84.500-000 (Filial 1).
A sociedade poderá a qualquer tempo, abrir ou fechar filial ou outra dependência, mediante
alteração contratua] assinada pelos sócios.
12º A sociedade não tem conselho fiscal nem assembléia geral de quotistas. Os sócios tomarão
conhecimento da administração social pelo exame direto dos livros, arquivos e demais documentos
no més de abril de cada ano, independentemente de autorização expressa dos administradores.
PARÁGRAFO ÚNICO: Para discutir assuntos de interesse social os administradores poderão
convocar reunião na sede social, a seu exclusivo critério. A reunião será indispensável para autorizar
a prática de atos estranhos ao objeto social e nos demais casos previstos neste instrumento. A
Convocação para as reuniões será feita com quarenta e oito horas de antecedência, no mínimo, por
varta a cada sócio, que passará recibo de ciente na segunda via, valendo esta como prova de
convocação tempestiva ou por notificação através do Cartório de Registro de Títulos e Documentos.
O que se passar na reunião será anotado em livro de atas mantido para esse fim, assinado pelos
presentes ou por quantos bastem para atingir a maioria necessária às deliberações. Aquelas k
deliberações que implicarem alteração das cláusulas sociais estabelecidas neste instrumento ou em)“
suas alterações subsequentes serão levadas ao Registro do Comércio, com observância das exigências |
FRTAM
l
CNP:03.328. 973M0001-42 o;
NONA ALTERAÇÃO CONTRATUAL E COR SOLID, (
legais, cumprindo aos sócios-gerentes redigir o instrumento de alter Ve colher as
assinaturas dos quotistas que as determinaram
en pode comem co o A A
PARÁGRAFO ÚNICO: O mesmo procedimento será adotado em outros casos em que a sociedade se
resolva em relação a seu sócio.
14º O administrador declara, sob as penas da lei, de não estar impedido de exercer a administração,
por lei especial, ou em virtude de condenação criminal, ou por se encontrar sob os efeitos dela, à
pena de vede, ainda que temporariamente, o acesso à cargos públicos; ou por-crime falimentar, de
prevaricação, peita ou subormo, concussão, peculato, ou contra a economia popular, contra o sistema
financeiro nacional, contra normas de defesa da concorrência, contra as relações de consumo, fé
publica, ou a propriedade.
15* Deciara, sob as penas de Lei, que se enquadra na condição de EMPRESA DE PEQUENO PORTE,
nos termos da Lei Complementar nº 123, de 14/12/2006
16* Fica eleito o foro de Irati - PR, para 0 exercício e cumprimento dos direitos e obrigações
resultantes deste contrato,
E por estarem assiha justos e contratados assinam a presente alteração em 4 (quatro) vias.
Iraty/PR, 15 de as.
FC RAMANTA +
AVONIR FUNES ELENICE GLINSKI
Mundus Novus
Motiltgr
Câmara Municipal de Ponta Grossa
PREGÃO Nº 03/2021
DECLARAÇÃO DE ENQUADRAMENTO NO REGIME DE TRIBUTAÇÃO DE ME/EPP
Mundus Novus Indústria e Comércio de Móveis Ltda, CNPJ Nº 03.328.973/0001-42,
sediada a Rua Vice Prefeito Thadeu Duda 235, Condomínio Industrial Vila São João, cidade
de Irati, estado do Paraná, DECLARO, para todos os fins de direito, especificamente para
participação de licitação da Câmara Municipal de Ponta Grossa, na modalidade de Pregão
Presencial 03/2021, que estou sob o regime de EPP, para efeito do disposto na LC
123/2006 e alterações posteriores,
Irati, 27 de abril de 2021.
AA
H 1
bo PE |
TE y |
Licitante: Mundus Novus Indústria e Comércio de Móveis Ltda
rm —] REP. LEGAL: Avonir Funes
2 298 G72/0NN1-49 CPF:961.716.939-87
03.328.973/0001-42 RG: 3.882.361.2/PR.
NOUSTA CARGO: Diretor
AZ 3422-4725 42 3422-2700
us Vice bsgiou nd
PERES
us Laem
)z
Governo da Estado do Paraná Empresa bb Fácil Ed
A Secretaria da Micro e Pequena Empresa
RARA COMERCIAL Junta Comercial da Estado do Paraná
CERTIDÃO SIMPLIFICADA
Sistema Nacional de Registro de Empresas Mercantis - SINREM
Centificamos que as informações abaixo canstam das documentos arquivados
nesta Junta Comercial 8 são vigentes na data da sua expedição.
Nome Empresarial: MUNDUS NOVUS INDUSTRIA E COMERCIO DE MOVEIS LTDA - EPP Protocolo; PRC21D51B779
Natureza Jurídica: Sovedade Empresária Limitada
NIRE (Sede) CNPJ Data de Ato Constitutivo | Início de Atividade
41204 164587 03.328.973/0001-42 03/08/1999 02/08M999
Endereço Completo
Rua VICE PREFEITO THADEU DUDA, Nº 235, CONDOMÍNIO INDUSTRIAL, VILA SÃO JOÃO - frati/PR - CEP 84500-000
Objeto Social
fabricação de móveis com predominância de madeira, fabricação de móveis embutidos, comércio varejista de móveis novos decoração de interiores
reparação e restauração de móveis serviço de montagem de móveis
Capital Social
R$ 300.000,00 (trezentos mil reais)
Capital Integralizado
R$ 300.000,00 (trezentos mil reais)
Porte Prazo de Duração
EPP (Empresa de Pequend Indeterminado
Porte)
Dados do Sócio
Nome CPFICNPJ Participação no capital Espécie de sócio Administrador Término do mandato
ELENICE GLINSKI 726.235.609-78 R$ 120.000,00 Sócio N
Nome CPF/CNPJ Participação no capital Espécie de sócio Administrador Término do mandato
AVONIR FUNES 961.716.039-87 R$ 180.000,00 Sócio s
Dados do Administrador
Nome aa:
AVONIR FUNES
Último Arquivamento dj Apr Situação
Data " Atoleventos ATIVA
26/05/2015 “pOZ/ 051 - CONSOLIDAÇÃO DE Status
“CONTRATO ESTATUTO” SEM STATUS
Filial(ais) nosta Unidade da Federação ou
1-NIRE: 41900949744
Endereço Completo
RUA DA LIBERDADE, Nº 446, CENTRO, Irati, PR
ente Bm 01/04/2021, Às 09:16:47 (horário de Brasilia).
Se impressa, verificar sua aliteil cilprgov.br, com o código GPCIQUEA.
PRC2108187739
o, 3
o a
LEANDROMARÇOS RÁYSEL BISCAIA
Secretário Géral
» DO
V)
N A /
Mundus Novus
Mot r
Câmara Municipal de Ponta Grossa AZ
PREGÃO Nº 03/2021
DECLARAÇÃO DE ACEITAÇÃO DO EDITAL
Mundus Novus Indústria e Comércio de Móveis Ltda, CNPJ Nº 03.328.973/0001 42,
sediada a Rua Vice Prefeito Thadeu Duda 235, Condomínio Industrial Vila São João, cidade
de Irati, estado do Paraná, DECLARO, ter conhecimento e aceitar todos os Termos do Edital
referente ao Pregão, na forma Presencial nº 03/2021, bem como, preencher todos os
requisitos exigidos na Habilitação.
Irati, 27 de abril de 2021,
A
)
LN)
Licitante: Mundus Novus Indústria e Comércio de Móveis Ltda
REP. LEGAL: Avonir Funes
o Qaln A? CPF:961.716.939-87
To3 328.973/0001 12 RG: 3.882.361.2/PR.
TDA CARGO: Diretor
)
y (A
nn 1
| ae
LA t
E Á
O mun pus com, lr Ses J
O ma: mupdusnóves 42 3422-4725 42 3422-2700
' a Buu Vice Profeta Thadou Ea Liberdada, 446
O desso pu Pricta, 245, tento « PR traté- PR
ELNIFER
PROCURAÇÃO PARTICULAR
O abaixo assinado, na qualidade de responsável legal pela Empresa Belnifer LTDA ME,
inscrita no CNPJ nº 21.949.157/0001-38 vem pela presente, informar a V.Sts, que o (a) Sre.(2)
Domingos Gabriel Belniaki, portador da Carteira de identidade nº 5.707.316-0 (apresentar o
original) e CPF nº 019.921.759-93 Residente a Av. Pedro Eusébio de Lemos nº 109, Fundos Palmital
— Araucária/PR é pessoa autorizada a representar, em todos os atos, a pessoa jurídica acima citada
durante a realização do Processo Licitatório na modalidade Pregão Presencial, pregão eletrônico,
tomadas de preço, cartas convite e demais modalidades licitatórias, com poderes para formular
ofertas e lances de preços, rubricar propostas das demais licitantes, assinar atas e documentos
(propostas, declarações e demais), interpor recursos e impugnações, receber notificação, tomar
ciência de decisões, recorrer, desistir da interposição de recursos, acordar, transigir, assinar ata de
registro de preços, contratos e ordens de serviço, retirar notas de empenho enfim, praticar todos
os demais atos pertinentes ao certame, por escrito ou oralmente, respondendo para todos os
efeitos por sua representada,
Sendo o que temos para o momento
Araucária/PR, 10 de junho de 2020
Validade do documento: até 10 de junho de 2021.
do THE]
Viviane
Qu RAN
k Pé .
PE Ly
nada(s! dl Mui blade
UMA de senmananaea | Marcia Belniaki
| Sócia Diretora r, BELNIFER LTDA - EPP |
| CNPJ: 21.949.157/0001-38
| INSC. EST. 90687758-90
| RUA PEDRO EUSÉBIO LEMOS, 109
|
|
No (Ra e C- ta
À
SELO DÉGLIAL
ads , uDNTE . lat -te40n , Br2lu
(valido pose selo om:
Inttrs//funaresn.cou tr
BELNIFER LTDA = ME ) qn
CNPJ: 21/949.157/0001-38 Inscr. Estadual: 90687758-90
Rua Pedro Eusébio Lemos nº 109 - anexo Barracão C —- Palemital, Araucária/PA.
CEP: 83700-970 — e-mail! boiniorsyanos com by fone/fam (41) 3642-2247
Página | de S
BELNIFER LTDA - ME
SEGUNDA ALTERAÇÃO CONTRATUAL Aa
CNPJ- 21.949.157/0001-38 Me
NIRE 41 2 08029790 +
PEDRO AMILTON BELNIAKI, brasileiro, maior, casado, sob o regime de Comunhão
Universal de Bens, empresário, nascido em 28/06/1978, portador do RG-6.079,212-7
expedido pela Secretaria de Segurança Pública do Estado do Paraná e inscrito no CPF
030.868.629-20, residente e domiciliado em Araucária/PR à Rua Coronel João Antonio
Xavier, nº 384, Casa, Centro, CEP 83702-420:
E JULIO CESAR BELNIAKI, brasileiro, menor impúbere, solteiro, empresário, nascido em
24/12/2008, portador do RG-13.279,771-4 expedido pela Secretaria de Segurança Pública
do Estado do Paraná e inscrito no CPF 089.876.919-18, residente e domiciliado em |,
Araucária/PR à Rua Coronel João Antonio Xavier, nº 384, Casa, Centro, CEP 83702-420, |
representado por seu pai PEDRO AMILTON BELNIAKI, já qualificado, e por sua mãe 1a
MARCIA BELNIAKI, brasileira, maior, casada, sob o regime de Comunhão Universal od :
Bens, empresária, nascida em 26/12/1979, portadora do RG-8.047.500-4 expedido pel
Secretaria de Segurança Pública do Estado do Paraná e inscrita no CPF 027.141.129- 51,1)
residente e domiciliada em Araucária/PR à Rua Pedro Eusébio Lemos, nº 109, Casa À
Fundos, Bairro Palmital, CEP 83700-970.
sob o nº 21.949,157/0001-38, com sede em Araucária/PR, à Rua Pedro Eusébio Lemos, nº
109 — Barracão C, Bairro Palmital, CEP- 83.700-970, com registro na Junta Comercial do +“!
Estado do Paraná sob nº 41 2 08029790 em 22/01/2015 e primeira alteração contratual
em 13/09/2016, resolvem de comum acordo e na melhor forma de direito, alterar e
consolidar o contrato social que reger-se-à pelas condições seguintes;
CLAUSULA PRIMEIRA: RETIRADA E INGRESSO DE SÓCIOS: Retiram-se da sociedade
neste ato os sócios: PEDRO AMILTON BELNIAKI e JULIO CESAR BELNIAKI:
O sócio PEDRO AMILTON BELNIAKI, vende e transfere a totalidade das 145.000 (cento e
quarenta e cinco mil) quotas que possui subscritas e integralizadas, em moeda corrente do
pais, pelo valor nominal de R$ 1,00(Hum Real) totalizando R$ 145.000,00 (cento e quarenta
&amp; cinco mil reais) a sócia ingressante: MARCIA BELNIAKI, já qualificada, dando plena, total
e rasa quitação, nada mais tendo a reclamar em tempo algum quanto a seus direitos na
sociedade.
O sócio JULIO CESAR BELNIAKI, vende e transfere a totalidade das 5 000 (cinco mil) ê
quotas que possui subscritas e integralizadas, em moeda corrente do pais, pelo valor 7
Únicos sócios da sociedade empresarial limitada BELNIFER LTDA - ME, inscrita no CNPJ” A
nominal de R$ 1,00(Hum Real) totalizando R$ 5.000,00 (cinco mil reais) ao sócio
ingressante: DANIEL AMILTON BELNIAKI, brasileiro, menor impúbere, representado por
seus pais, PEDRO AMILTON BELNIAKI e MARCIA BELNIAKI, já qualificados, solteiro,
empresário, nascido em 25/02/2011, portador do RG-13.878.533-5, expedido pela
Secretaria de Segurança Pública do Estado do Paraná e inscrito no CPF 117 495 889-B88; '
residente e domiciliado em Araucária/PR à Rua Pedro Eusébio Lemos, nº 109, Casa &gt;
Fundos, Bairro Palmital, CEP 83700-970, dando plena, total e rasa quitação, com recursds
próprios, nada mais tendo a rectamar em tempo algum quanto a seus direitos na sociedade
h EN
o s
Fá
N "3 EN
CERTIFICO O REGISTRO EM 20/04/2017 14:00 som nY b 7216
PROTOCOLO: 172161525 DE 10/04/2017, CÓDIGO DE o
SS Moisg3015. NIRE: 41208029780
ssa ] LNTERR LTDA - UN
| Aa erre
Libertad
e PmRAçãA CECRRTÁRIA GERAL
CURITIBA, 20/04/2017
vou emprasafacil per gov hr
A validade deste documento, se tabrsóss, fica mujaito à comprovação de aum autenticidade nom portata,
nformando amis respectivos códigos de verificação eonpatiieno ha
Página 2 de 5
BELNIFER LTDA - ME
SEGUNDA ALTERAÇÃO CONTRATUAL XE
CNPJ- 21.949.157/0001-38 La
NIRE 41 2 08029790
CLAUSULA SEGUNDA: Ao Objeto Social que é Fabricação de estruturas metálicas:
Fabricação de móveis com predominância em madeira; Comércio Varejista de Móveis;
Comércio atacadista de móveis e artigos de colchoaria; Fabricação de esquadrias de metal;
Serviços de usinagem, tornearia e solda; Fabricação de artigos de serralheria, exceto
esquadrias, Manutenção e reparação de equipamentos de transmissão para fins industriais;
Instalação de máquinas e equipamentos industriais; Serviços de montagem de móveis de
qualquer material, Fabricação de embalagens metálicas; Instalação e manutenção elétrica;
Instalações hidráulicas, sanitárias e de gás: Outras obras de acabamento da construção,
Comércio varejista de materiais de construção; Aluguel de móveis, utensílios e aparelhos de
uso doméstico e pessoal, Aluguel de outras máquinas e equipamentos comerciais e
industriais, sem operador; Manutenção e reparação de máquinas e equipamentos para uso
FICA ACRESCENTADO, Comércio varejista de vidros, Comércio varejista especializado de
eletrodomésticos e equipamentos de áudio e video.
CLAUSULA TERCEIRA: Fica eleita para administrar a sociedade MARCIA BELNIAKI, aaa
os poderes e atribuições do uso do nome empresarial, vedado, no entanto, em atividades
estranhas ao interesse social ou assumir obrigações seja em favor de qualquer dos
quotistas ou de terceiros, bem como onerar ou alienar bens imóveis da sociedade, sem
autorização do outro sócio.
CLAUSULA QUARTA: O administrador declara, sob as penas da lei, de que não É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consumo, fé pública, ou a propriedade.
7
CLAUSULA QUINTA: A vista da modificação ora ajustada consolida-se o contrato social, f
com a seguinte redação: /
“CONTRATO SOCIAL CONSOLIDADO” lá /
BELNIFER LTDA - ME y
CNPJ- 21.949.157/0001-38
NIRE 41 2 08029790 |
MARCIA BELNIAKI, brasileira, maior, casada, sob o regime de Comunhão Universal de E
Bens, empresária, nascida em 26/12/1979, portadora do RG-8.047.500-4 expedido pela
Secretaria de Segurança Pública do Estado do Paraná e inscrita no CPF 027 141.129-
51, residente e domiciliada em Araucária/PR à Rua Pedro Eusébio Lemos, nº 109, Casa
Fundos, Bairro Palmital, CEP 83700-970;
CERTIFICO O REGISTRO EM 20/04/2017 14:00 SOB nº 20 1525.
LO: 172161525 DE 10/04/2017. CODIGO DE ICAÇÃO:
11701483013, NIRE: 41208029790.
T LTDA - ME
[isera COMERCIAL
[DO PARANA |
Libertad a
a BRCRETÁRIA:
CURITIMA, 20/04/2017
wu empronafaoil pr gov he
A validade deste documento, se gesso, fica mujeito 4 comprovação de sus autenticidade nos nes '
gn bemddAo seus Pp ppa de warificanta Ei rd id
“CONTRATO SOCIAL CONSOLIDADO”
BELNIFER LTDA - ME
CNPJ- 21.949.157/0001-38
NIRE 41 2 08029790
E DANIEL AMILTON BELNIAKI, brasileiro, menor impúbere, representado por seus pais
PEDRO AMILTON BELNIAKI e MARCIA BELNIAKI, já qualificados, solteiro, empresário,
nascido em 25/02/2011, portador do RG-13.878.533-5, expedido pela Secretaria de
Segurança Pública do Estado do Paraná e inscrito no CPF 117.495.889-86, residente e
domiciliado em Araucária/PR à Rua Pedro Eusébio Lemos, nº 109, Casa Fundos, Bairro
Palmital, CEP 83700-970.
Únicos sócios da sociedade empresarial limitada BELNIFER LTDA - ME, inscrita no CNPJ
sob o nº 21.949.157/0001-38, com sede em Araucária/PR, à Rua Pedro Eusébio Lemos, nº
109 — Barracão C, Bairro Palmital, CEP- 83.700-970, com registro na Junta Comercial do
Estado do Paraná sob nº 41 2 08029790 em 22/01/2015.
a
|
À
e)
!
k
CLAUSULA PRIMEIRA: A sociedade gira sob o nome de BELNIFER LTDA - ME, inscrita no |
CNPJ sob o nº 21.949.157/0001-38, com sede em AraucáriaPR à Rua Pedro Eusébio
Lemos, nº 109 — Barracão C, Bairro Palmital, CEP- 83.700-970.
CLAUSULA SEGUNDA: A sociedade iniciou suas atividades em 22 de Janeiro de 2015 e”
seu prazo de duração é por tempo indeterminado.
CLAUSULA TERCEIRA: O capital social subscrito e integralizado em moeda corrente do
País, é de R$ 150.000,00 (Cento e Cinquenta Mil Reaís) dividido em 150.000 (Cento e
Cinquenta Mil) quotas, no valor unitário de R$ 1,00 (Hum Real), distribuído entre os sócios
da seguinte forma:
CAPITAL %
R$ 145.000,00 96,66 %
R$ 5.000,00 3,33 %
R$ 150.000,00 100,00 %
CLAUSULA QUARTA; O Objeto Social é: Fabricação de estruturas metálicas; Fabricação
de móveis com predominância em madeira; Comércio Varejista de Móveis; Comércio
atacadista de móveis e artigos de colchoaria: Fabricação de esquadrias de metal; Serviços
de usinagem, tornearia e solda; Fabricação de artigos de serralheria, exceto esquadrias,
Manutenção e reparação de equipamentos de transmissão para fins industriais; Instalação
de máquinas e equipamentos industriais; Serviços de montagem de móveis de qualquer
material, Fabricação de embalagens metálicas; Instalação e manutenção elétrica;
Instalações hidráulicas, sanitárias e de gás; Outras obras de acabamento da construção;
Comércio varejista de materiais de construção; Aluguel de móveis, utensílios e aparelhos de
uso doméstico e pessoal; Aluguel de outras máquinas e equipamentos comerciais e
industriais, sem operador; Manutenção e reparação de máquinas e equipamentos para uso;
Comércio varejista de vidros; Comércio varejista especializado de eletrodomésticos e
equipamentos de áudio e video, '
í
CERTIFICO O REGISTRO EM 20/04/2017 14:00 SOM Nº 20172161525,
PROTOCOLO: 172161525 DE 10/04/2017. CODIGO DE VERIFICAÇÃO: /
AA 11701483013, NIRE: 41208029790.
2 ] BRINTFER LTDA — ME
Libe
SECRETÁRIA-GRRAL
CURITIBA, 20/04/2017
we emprosafaoLl pr gou br
[e COMERCIAL |
DO PARANA)
|
|
el
Es
(|
A validade deste documento, sa trt do fica sujeito à comprovação da sum autenticidade nos respectivos portais.
'ormando
seus respectivos códigos de verificação
Página 4 de 5
“CONTRATO SOCIAL CONSOLIDADO” e
BELNIFER LTDA - ME +
CNPJ- 21.949.157/0001-38
NIRE 41 2 08029790
CLAUSULA QUINTA: As quotas são indivisíveis e não poderão ser cedidas ou transferidas
a terceiros sem o consentimento do outro sócio, a quem fica assegurado, em igualdade de
condições e preço direito de preferência para a sua aquisição se postas à venda,
formalizando, se realizada a cessão delas a alteração pertinente.
CLAUSULA SEXTA: A responsabilidade de cada sócio é restrita ao valor de suas quotas,
mas todos respondem solidariamente pela integralização do capital social.
individualmente, com os poderes e atribuições do uso do nome empresarial, vedado, no À
entanto, em atividades estranhas ao interesse social ou assumir obrigações seja em favor
de qualquer dos quotistas ou de terceiros, bem como onerar ou alienar bens imóveis da
sociedade, sem autorização do outro sócio.
|
CLAUSULA SETIMA: Fica eleita para administrar a sociedade MARCIA BELNIAKI, E
CLAUSULA OITAVA: Ao término de cada exercício social, em 31 de dezembro, o
administrador prestará contas justificadas de sua administração, procedendo à elaboração
do inventário, do balanço patrimonial e do balanço de resultado econômico, cabendo aos
sócios, na proporção de suas quotas, os lucros ou perdas apurados.
CLAUSULA NONA: Nos quatro meses seguintes ao término do exercício social, os sócios |
deliberarão sobre as contas e designarão administrador quando for o caso, |
CLAUSULA DÉCIMA: A sociedade poderá a qualquer tempo, abrir ou fechar filial ou EX
outra dependência, mediante alteração contratual assinada por todos os sócios. |
CLAUSULA DÉCIMA PRIMEIRA: Os sócios poderão, de comum acordo, fixar uma retirada
mensal, a título de “pró-labore”, observadas as disposições regulamentares pertinentes.
CLAUSULA DÉCIMA SEGUNDA: Falecendo ou interditado qualquer sócio, a sociedade
continuará suas atividades com os herdeiros, sucessores e o incapaz. Não sendo possível
ou inexistindo interesse destes ou do sócio remanescente, o valor de seus haveres será
apurado e liquidado com base na situação patrimonial da sociedade, à data da resolução,
verificada em balanço especialmente levantado. 1
PARÁGRAFO ÚNICO: O mesmo procedimento será adotado em outros casos em que a f|
CLAUSULA DÉCIMA TERCEIRA: O administrador declara, sob as penas da lei, de
que não está impedido de exercer a administração da sociedade, por lei especial, ou em v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sociedade se resolva em relação a seu sócio. )
)
|
ASP
VU A
VA
| | | b;
CERTIFICO O REGISTRO EM 20/04/2017 14:00 som Wº 20172161525.
veREPICAçÃO: di
PROTOCOLO: 172161525 DE 10/04/2017. CÓDIGO DE
É Y 11701493013, NIRE: 41208029790. [
Í BELNIFER LTDA — ME J
JUNTA COMMERCIAL
DO PARANA | Libertad Bogus há
Db A Ny
GERAL
CURITIBA, 20/04/2017
vwm empresafacil pr gov br
A validade deste documento, se impresso, fica sujeito à comprovação de sus autenticidade nos roupentivos postais.
Informando seus respectivos códigos de verificação
Piginasdes
2
“CONTRATO SOCIAL CONSOLIDADO” a
BELNIFER LTDA - ME É.
CNPJ- 21.949.157/0001-38
NIRE 41 2 08029790
CLAUSULA DÉCIMA QUARTA: As partes elegem o Foro da Comarca de Araucária,
Estado do Paraná, para o exercicio e o cumprimento dos direitos e obrigações do presente
contrato.
E, pôr estarem assim justos e contratados, lavram, datam é assinam o presente
instrumento, elaborado em via Única, de igual teor e forma para o mesmo fim, para que valha
na melhor forma do direito, sendo a única via destinada ao registro e arquivamento na Junta
Comercial do Paraná, devidamente rubricadas pelos sócios.
Araucária, 06 de Abril de 2017.
| - Menor Impúbere
por seus pais:
Pedro Amilton Belniaki e Marcia Belniaki
Mia Bi Pe Sl :
MARCIA BELNIAKI PA Fal /
Sócia Ingressante
DANIEL AMILTON BELNIAKI — Mi Impúbere
Sócio Ingressante É
Representado por seus pais:
Pedro Amilton Belniaki e Marcia Belniaki
CERTIFICO O REGISTRO EM 20/04/2017 14:00 SOB Nº 20172161525.
1 172161525 DE 10/04/2017. CÓDIGO DK VERIFICAÇÃO:
xá vY 11701483013, NIRE: 41208029790.
ESA me BELNIFER LIGA — ME Na
E
es itaeaa
CURITIBA, 20/04/2017
www emprosafacil prgov.br
A validade desta documento, se impresso, fica mujelto à comprovação de sum autenticidade nos vespactivoa portais.
Informando asus respectivos códigos de verificação
Dto TALO E ATE ERA |
Ru SR
5 IM TR DE AMA |
| Tate nona de 1 º pude a |
| a a fe La Dea ra —|
1 a qm meo e o BEL. auel
Ie fra ae dead
| firaucaria, TE de Hm Lo | Pa PS Ea e ada, |
Do LIM FA STARK “4 e ires a ae |
om gen OA STANEZVK
e aaa TOM Bo
Neli as E -ÇÃ | “my a Ee : Pta Srs. |
peettmrencar
Y lide esse selo agt
eite) “funarren, o
E: com.br !
| /)
| qua
CERTIFICO O rações EM 20/04/2017 14:00 sr Nº 20172162525.
2161525 DR 10/04/2017. cóprgo DE VERIFICAÇÃO:
PROTOCOLO: 1
== — Hjatagsais. EN 41208029790.
E ===]
RCIAL
[nos ante
| DO PARANA
CURITIBA, 20/04/2017
mort umprenafacil.pr guy br
A validade deste documento, se Ananias, fica sujeito à comprovação sa a Error nos respectivos portais.
Informando seus respectivos códigos de
ANEXO 04
DECLARAÇÃO DE ENQUADRAMENTO NO REGIME DE TRIBUTAÇÃO
DE ME/EPP
A empresa Belnifer ltda epp, CNPJ / MF nº 21.949.157/0001-38, sediada na Rua Pedro Eusébio
Lemos nº 109, Anexo Barracão C, Palmital - Araucária/PR, DECLARO, para todos os fins de direito,
especificamente para participação de licitação da Câmara Municipal de Ponta Grossa, na modalidade
de Pregão Presencial 03/2021, que estou sob o regime de ME/EPP, para efeito do disposto na LC
123/2006 e alterações posteriores.
ia f bd ad
Marcia Belniaki
Sócia Diretora
CPF nº 027.141.129-51
CBELNIFER LTDA - EPP |
CNPJ: 21.949.157/000]-38
INSC. EST. 90687758-90
RUA PEDRO EUSÉBIO LEMOS, 109
BARRACÃO C- CEP 83.700-970
LL PaLMiTAL - ARAUCÁRIAPR o)
17
À
va
BELNIFER LTDA — ME
CNPJ; 21.949,157/0001-38 Inscr, Estadual; 90687758-90
Rua Pedro Eusébio Lemos nº 109 — anexo Barracão C — Palmital, Araucária/PR.
CEP: 83,700-9</t>
  </si>
  <si>
    <t xml:space="preserve">Câmara Municipal de Ponta Grossa 216
Estado do Paraná Ê 1
ATA do PREGÃO na FORMA PRESENCIAL nº 03/2021
Às 14:00 horas do dia vinte e sete de abril de dois mil e vinte e um, no Plenário da Câmara
Municipal de Ponta Grossa, o Pregoeiro Charles Metzger Ferreira e Equipe de Apoio,
instituídos pela portaria nº 20/2021, reuniram-se para a sessão de abertura do Pregão
Presencial nº 03/2021, destinado à contratação de empresa especializada para fornecer
móveis e equipamentos de escritório, pelo período de 12 (doze) meses, contado a partir da
data de publicação do extrato do contrato no Diário Oficial do Município, em conformidade
com as especificações e detalhamentos consignados no Edital e observada as
discriminações previstas no Anexo 01 - Termo de Referência, com resumo do edital
publicado no diário oficial do município do dia 24 de fevereiro de 2021 e reaviso em 04 de
março, 09 de março, 18 de março e 06 de abril de 2021. Na hora marcada para a realização
do Pregão na forma Presencial nº 03/2021 (MENOR PREÇO POR LOTE), compareceram
as seguintes empresas e representantes devidamente credenciados: TIAGO DANIEL
VEDAN, CNPJ: 28.248.986/0001-32, representada pelo Sr. JOSE CARLOS VEDAN, RG:
2281283-1, CPF: 316.888.969-53; WMJ LICITAÇÕES LTDA, CNPJ: 32.089.288/0001-09,
representada pelo Sr. WILLIAN RAMPAZZO SCHENA, RG: 8366394-4, CPF: 057.678.049-
90; RIO FLEX COMÉRCIO DE EQUIPAMENTOS PARA ESCRITÓRIO LTDA, CNPJ:
31.075.213/0001-06, representada pelo Sr. JAMES EVERTON FRANKE, RG: 2.773.999,
CPF: 015.628.739-03; PATRICIA DE MORAES HINZ - EPP, CNPJ: 06.718.646/0001-95,
representada pelo Sr. ERICSON ROSA, RG: 36.513.997-X, CPF: 039.418.599-43;
MUNDUS NOVUS INDUSTRIA E COMERCIO DE MOVEIS LTDA - EPP, CNPJ:
03.328.973/0001-42, representada pelo Sr. AVONIR FUNES, RG: 3.882.361-2, CPF:
961.716.939-87; BELNIFER LTDA ME, CNPJ: 21.949.157/0001-38, representada pelo Sr.
DOMINGOS GABRIEL BELNIAKI, RG: 5.707.316-0, CPF: 019.921.759-93.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setecentos e noventa e dois reais); WMJ LICITAÇÕES LTDA: R$ 136.292,80 (Cento e trinta
e seis mil, duzentos e noventa e dois reais e oitenta centavos); RIO FLEX COMÉRCIO DE
EQUIPAMENTOS PARA ESCRITÓRIO LTDA: NÃO COTOU; PATRICIA DE MORAES HINZ
registrados: LOTE 01: TIAGO DANIEL VEDAN: R$ 126.792,00 (Cento e vinte e seis mil, 7)
COMERCIO DE MOVEIS LTDA - EPP: R$ 91.504,63 (Noventa e hum mil, quinhentos
A,
- EPP: R$ 85.100,00 (Oitenta e cinco mil, cem reais); MUNDUS NOVUS quan é 12
e
quatro reais e sessenta e três centavos); BELNIFER LTDA ME: R$ 72.404,00 (Setenta
dois mil, quatrocentos e quatro reais). LOTE 02: TIAGO DANIEL VEDAN: R$ 80.352,00
(Oitenta mil, trezentos e cinquenta e dois reais); WMJ LICITAÇÕES LTDA: R$ 70.746,96
(Setenta mil, setecentos e quarenta e seis reais e noventa e seis centavos); RIO FLEX
COMÉRCIO DE EQUIPAMENTOS PARA ESCRITÓRIO LTDA: R$ 56.779,60 (Cinquenta e
HINZ - EPP: R$ 58.032,00 (Cinquenta e oito mil, trinta e dois reais); MUNDUS NOVUS
seis mil, setecentos e setenta e nove reais e sessenta centavos); PATRICIA DE MORAES UM
INDUSTRIA E COMERCIO DE MOVEIS LTDA - EPP: NÃO COTOU; BELNIFER LTDA ME:
NÃO COTOU. Para o LOTE 01, as empresas MUNDUS NOVUS INDUSTRIA E COMERCIO
DE MOVEIS LTDA - EPP e PATRICIA DE MORAES HINZ - EPP: BELNIFER LTDA ME,
foram para a fase de lances, os quais foram assim registrados: LOTE 01: MUNDUS NOVUS ê
INDUSTRIA E COMERCIO DE MOVEIS LTDA - EPP: R$ 91.504,63; SEM LANCE; |
PATRICIA DE MORAES HINZ - EPP: R$ 85.100,00 - R$ 72.000,00 - R$ 69.000,00 - R$
68.500,00 - R$ 67.500,00 - R$ 67.000,00 - R$ 66.500,00 - R$ 66.000,00 - R$ 65.500,00 - R$
65.000,00 - R$ 64.500,00 - R$ 64.000,00 - R$ 63.500,00 - R$ 63.000,00 - R$ 62.500,00 - R$
62.000,00 - DECLINA; BELNIFER LTDA ME: R$ 72.404,00 - R$ 69.800,00 - R$ 68.800,00 -
R$ 68.000,00 - R$ 67.200,00 - R$ 66.800,00 - R$ 66.200,00 - R$ 65.800,00 - R$ 65.200,00 -
Av. Visconde de Taunay, 880 - Ponta Grossa - Pr - CEP 84051-000 - Fone: (42) 3220-7100
e-mail: cnpgúcmpg.pr.gov.br / site: Www.cmpg.pr.gov.br
Í
N
Câmara Municipal de Ponta Grossa 21
Estado do Paraná
R$ 64.800,00 - R$ 64.200,00 - R$ 63.800,00 - R$ 63.200,00 - R$ 62.800,00 - R$ 62.200,00 -
R$ 61.800,00. Para o LOTE 02, as empresas WMJ LICITAÇÕES LTDA, PATRICIA DE
MORAES HINZ - EPP e RIO FLEX COMÉRCIO DE EQUIPAMENTOS PARA ESCRITÓRIO
LTDA, foram classificadas, os quais foram assim registrados: - LOTE 02: WMJ LICITAÇÕES
LTDA: R$ 70.746,96 - R$ 56.500,00 - R$ 55.900,00 - R$ 54.900,00 - R$ 53.850,00 - R$
52.900,00 - R$ 50.900,00 - R$ 49.750,00 - R$ 48.000,00 - DECLINA; PATRICIA DE
MORAES HINZ - EPP: R$ 58.032,00 - R$ 56.400,00 - R$ 55.700,00 - R$ 54.500,00 - R$
53.500,00 - R$ 52.500,00 - R$ 50.500,00 - R$ 49.500,00 - R$ 47.500,00 - R$ 46.800,00;
RIO FLEX COMÉRCIO DE EQUIPAMENTOS PARA ESCRITÓRIO LTDA: R$ 56.779,60 -
R$ 56.000,00 - R$ 55.000,00 - R$ 54.000,00 - R$ 53.000,00 - R$ 51 -000,00 - R$ 50.000,00 -
R$ 49.000,00 - R$ 47.000,00 - DECLINA. Tendo em vista o interesse público foi questionado
às empresas detentoras dos menores lances, se haveria possibilidade de reduzir o valor da
proposta, esta mantiveram as suas ofertas com os valores apresentados. Procedeu-se
então a abertura dos envelopes referente à habilitação, devidamente rubricado pelos
presentes. Em seguida, os documentos circularam entre os presentes para verificação e
rubrica dos mesmos. Após conferência da documentação de habilitação, verificou-se que a
empresa BELNIFER LTDA ME, CNPJ: 21.949.157/0001-38, atendeu às exigências do
edital, sendo declarada vencedora do LOTE 01, com o valor de R$ 61.800,00 (sessenta e
um mil e oitocentos reais) e a empresa PATRICIA DE MORAES HINZ - EPP, CNPJ:
06.718.646/0001-95, atendeu às exigências do edital, sendo declarada vencedora do LOTE
02, com o valor de R$ 46.800,00 (quarenta e seis mil e oitocentos reais). Questionados
sobre o interesse em apresentar recurso, as empresas declinaram. Nada mais a registrar
em ata, o pregoeiro encerrou a Sessão às 16:00 hs., sendo que esta ata, após lida e
considerada conforme, foi assinada pelo Pregoeiro, Equipe de Apoio, representantes e
observadores.
PRESENTES a a
CHARLES METZGER FERREIRA
Pregoeiro
JOÃO EDISON TRINDADE
Apoio
RUBENS AFONSO GORSkI
Estagiário
BELNIFER LTDA ME
PATRICIA DE MORAES HINZ - EPP
Av. Visconde de Taunay, 880 - Ponta Grossa - Pr - CEP 84051-000 - Fone: (42) 3220-7100
e-mail: cnpgOcmpg.pr.gov.br / : WWw.cmpg.pr.gov.br
</t>
  </si>
  <si>
    <t xml:space="preserve">| S Câmara Municipal de Ponta Grossa 227
| Estado do Paraná
EXTRATO PARA PUBLICAÇÃO DO CONTRATO DE FORNECIMENTO Nº 11/2021
PREGÃO PRESENCIAL Nº 03/2021
Contratante: CÂMARA MUNICIPAL DE PONTA GROSSA
Contratada: PATRICIA DE MORAES HINZ — CNPJ 06.718:646/0001-95
Modalidade: PREGÃO PRESENCIAL — art. 28, Ida Lei 14.133/21
Objeto: fornecimento de móveis e equipamentos de escritório — Lote 02
Valor Total: R$ 61.800,00 (sessenta e um mil e oitocentos reais)
Dotação: 01.001.01.031.0001.1.001
4.4:90.52.42.00
se
Av. Visconde de Taunay, 880 - Ponta Grossa - PR - CEP 84051-000 - Fone: (42) 3220-7100 / Fax: (42) 3220-7141
e-mail: empofdemps.pr.gov.br / site: www crnpg.prgov.br
da Câmara Municipal de Ponta Grossa rei
Estado do Paraná
EXTRATO PARA PUBLICAÇÃO DO CONTRATO DE FORNECIMENTO Nº 10/2021
PREGÃO PRESENCIAL Nº 03/2021
Contratante: CÂMARA MUNICIPAL DE PONTA GROSSA
Contratada: BELNIFER LTDA EPP — CNPJ 21,949.157/0001-38
Modalidade: PREGÃO PRESENCIAL — art. 28, | da Lei 14.133/21
Objeto: fornecimento de móveis e equipamentos de escritório — Lote 01
Valor Total: R$ 61.800,00 (sessenta e um mil e oitocentos reais)
Dotação: 01.001.01.031.0001.1.001
4.4.90.52.42.00
(O
A A
|
Vere: SR CC
Presi | dé Ponta Grossa
A ei | * |
Av. Visconde de Taunay, 880 - Ponta Grossa - PR - CEP 84051-000 - Fone: (42) 3220-7100 | Fax: (42) 3220-7141
e-mail: cnpogrempa.pr.gov,br / site: www.cmpa.pr. gov.br
aa jp omg nt deem
PREFEITURA MUNICIPAL DE PONTA GROSSA
Secrotaria Municipal de Administração
Ponta Grossa PR. 07 co maio dy 2021.
Buatniz Vioirm
Pregoeira
AGENCIA DE FOMENTO ECONUMICO DE PONTA GROSSA
Estado du PARANA
Exercielus dozt
AFEPON
, a
TRATA LM PROTO A IVA QT secs
RES E BENTO ELUENIMÍDO EM NCIA ÚISSA,
rei ICO MAN NA CA E TS AE LT TD
EN Ag tro. Etetnd
Vader: ESTANSLAS! AMASTÁLIO MIESCA SA dO
Meier ESTRELA Chada: PONTA GROSSA A em
EDITAL DE CONVOCAÇÃO
O Presidente do Conselho Deliberativo do Instituto de Pesquisa « Planejamento Ur-
bano de Ponta Grossa, usando: das atribuições que he contarem O cama, nos teimes da Lei
Muniegal ne E tBGrTasa,
CONVOCA
Os Senhores Conselheiros para participarem da 1º Reunião Ordinária do ano do
2021, que sorá seslizada no dia 14 de maio do carrunte ato, às 09:00 horas, À reunião mera
fondzado por vídeo, alravém do paoghemest, O minutos arhis da Iniciar a rmunião sara eenylacio um
link, via whalsoopiemail pata dcesso a págiral.
A reunião jerá como PAUTA:
Abertura e informes,
Aprovação da pauta.
- Prestação de contas 2020
« Processo 1688746/2026 - EIV Vale do Sal,
- Prgcesso 190531 W2020 — FIV Edificio Gran Viliaggo;
- Procosta 478/2021 — EV Condotnitão Montemerant '
« Procusso 53904024 — EV Sede da Policia Cesntilico e Centro de Anaslotres da UEPG:
Conselho Deliberativo do IPLAN, er 97 de maio da 2024
EXTRATO PARA PUBLICAÇÃO DO CONTRATO DE FORNECIMENTO Nº
ABRO ess
nene cg A]
Comnstantho: CAMARA MUNICIPAL DE PONTA: E 3
Contratada: BELMIFER LTDA EPP — CNPJ 24./049,15710007- ç
Mudalidada: PREGÃO PRESENCIAL - an 28; | di Lei 1443391 So
Oljeto: fomecimento de enmsis e equipamentos ve esornára — Lote 01
Valor Total: R$ 61.800,00 (sessenta e um mil e oitocentos reais)
Diotaçõo:04 001.01 031.000% 1.001
44,90.524200
Ponta Grossa, em DG do maio dis 2021
Vereádar DANIEL ANDERSON FRACGARO
Presidente da Câmara Muratipal de Porta Grosta
EXTRATO PARA PUBLICAÇÃO DO CONTRATO DE FORNECIMENTO
Nº 11/2021
PREGÃO PRESENCIAL Nº 03/2021
Contimtante: CAMARA MUNICIPAL DE PONTA j
Contratada:PATRICIA DE MORAES HINZ - CNPJ 06, T18.846/0001 95
Mocalcude PREGÃO PRESENCIAL - mt, 28: Loo Los 1a 135/21
Objeto, fomecimento de móruis equipamentos de esentário — Lote 07
Vojor Total: R$ 61.809,00 (sessenta o um mil e oliocentos resis|
Dotação:04:00t 0t.031.0094.1,001
4.4.00,52.42 00
Ponta Grossa, em 06 de trai de 2027
Versadar DANIEL ANDERSON FRACCARO
Presidente da Câmara Municipal de Ponta Grossa
EXTRATO PARA PUBLICAÇÃO DO CONTRATO DE FORNECIMENTO
Nº 09/2021
PREGÃO PRESENCIAL Nº 042024
Ecelratande: CÂMARA MUNICIPAL DE PONTA GROSSA
Contratada: AQSENEN PNEUS EIRELI, CNPJ Nº 09,657 .051/0001-08
Modairdade PREGÃO PRESENÇIAL = ut, 28, | da Lui 14.13321
- fornecimento de angus novos para veiculos sutomotoras que compõe fruto da Câmara
Munkypal de Ponta Grossa. o
Valor Total: R$ 15.785,60 (quinze imil, setecentos e oitenta w sois ralis o sessenta e sais
contavos)
Dolação:01,00101.034,0001 2.001
33.90.3801
Ponta Gróssa, en 05 Se mio de 2021
Vereador DANIEL ANDERSON FRACCARO
Presicunto de Cármaris Municaal de Ponta Grossa
EXTRATO PARA PUBLICAÇÃO DO CONTRATO DE PRESTAÇÃO
DE SERVIÇOS Nº 12/2021
INEXIGIBILIDADE Nº 03/2021
Contratante-CÂMARA MUNICIPAL DE PONTA GROSSA
Contratada: INSTITUTO BRASILEIRO DE ADMINISTRAÇÃO MUNICIPAL -
CNP nº 33.645. 4820001-96
Modalidade INEXIGISILIDADE DE LICITAÇÃO — att. 25, nc:4), Lel é 666/08
Objalo:o assinatura arval para sorsso-a banco de dados que conta atuslmente com aproxima-
Eamente 47.000 pareceres sobra os mais varacou ramos do Desso Público (seesso |lmitado),
consultas telofônicas (lenlladas), consulias prasencmes de té 02 (dois) slendimentos ! mês,
consultas escrhas para a conecção de até 20 (vinte) paraçaris pot rãs, com possetiidade de
cudustrumenta Sa atá 5 (ciroa) usuários no portal “Laboratório de Administração Muriegul” que
&amp; convalado mentem no intasmat no endereço www ilsam. taty te, par momaso mos. documentos e
encemintaieulo de minutas, pelo periodo de 12 musus: a partir de 22 de niaio ate aozr
Valor Total: R$ 1U,000,00 (dez mil reais)
Dotação-01 00304031 0001.2001,3.3.00,38.00,00
OUTROS SERVIÇOS DE TERCEIROS — PESSOA JURÍDICA
Ponta Grossa, or 10-do mala de 2024.
Vereador DANIEL MILLA FRACGARO
PRESIDENTE Da CAMARA MUNICIPAL DE PONTA GROSSA
À TERMO DE RATIFICAÇÃO
DE INEXIGIBILIDADE DE LICITAÇÃO Nº 03/2021
Fundamentado no mrisgo 25, incsso 11, da Lei de Licitações, RÁTIFICO a Iregitolicêade ce
procesmento Seilmúrio poeu formecimento de a assinatura mun pars aousso à banco de dados
aque conta atumtmente Com aproximudasmentár 47 000 prracures sobre oo mais varisdus ramos do
Diruito Público (soesso Ibmita-do). coristshas tntafônicies (ibrnltadas) consultas presenciais de ate
0246014) atendimentos | mês, corúultas escritas para a confecção de até 20 (vinte) pareceres por
mês, com possibilidade de cadastramento de até 5 (cincu) usuários no partal "Laburatório de das
emenistração Musicipar que m contratada margem na interest ro mndeeço man itaim tira ar, past
neubso ADE Gocumentos é fncaminhamento de menutas,
Empresa Comrutada; INSTITUTO BRASILEIRO DE ADMINISTRAÇÃO MUNICIPAL, CNPJ nº
23.645,482/0001.90
Paríodo da vigência: 17 mesas. a partir de 22 ria mui de 2021
Valor: R$ 10,000,00 [dez mil regis)
Dotação Orçamentária: 04.00101051,000%.2.001,3,3 80.38.0000 —
OUTROS SERVIÇOS DE TERCEIROS — PESSOA, JURÍDICA.
Ponta Grossa. sem 10 de maio da 2021,
Vergador DANIEL MILLA
PRESIDENTE DA CAMARA MUNICIPAL DE PONTA GROSSA
Câmara Municipal de Ponta Grossa qe
Estado do Paraná
Á EXTRATO PARA PUBLICAÇÃO DO CONTRATO DE FORNECIMENTO Nº
11/2021
PREGÃO PRESENCIAL Nº 03/2021
Contratante: CÂMARA MUNICIPAL DE PONTA GROSSA
Contratada:PATRICIA DE MORAES HINZ — CNPJ 06.718.646/0001-95
Modalidade: PREGÃO PRESENCIAL — art: 28, | da Lei 14.133/21
Objeto: fornecimento de móveis e equipamentos de escritório — Lote 02
Valor Total: R$ 46.798,84 (quarenta e seis mil setecentos é noventa e oito
reais e oitenta e quatro centavos).
Dotação:01.001.01.031.0001.1.001
4.4.90.52.42.00
Av. Visconde de Taunay, 880 - Ponta Grossa - Pr « CEP 84051-000 - Fone: (42) 3220-7100
e-mail: empglempg.pr.gov.br | site: www.cmpa.prgov.br
EXTRA? TO PARA PUBLICAÇÃO DO CONTRATO DE FORNECIMENTO Nº 11/2021
Ê PREGÃO PRESENCIAL Nº 03/2021
Corratanto: CÂMARA MUNICIPAL DE PONTA GROSSA
Contratada: PATRICIA DE MORAES HINZ - CNPJ 06:718.646/0001-95
Modalicade; PREGÃO PRESENCIAL — art. 26, | da Lol 14. 133124
Objeto: fornecimento (e móveis o equipamentos de ascritário — Lote OZ
Valor Tots!: R$ 45.798,84 (quarenta e seis mil setecentos q noventa e alto reais e oitenta e
quatro cuntavos|.
EP da 000% 1.001
.52,42,00
Punta Grossa, tim DG de maio de 2021
Vereador DANIEL ANDERSON FRACCARO
À sideto e Cômara Munitipal da Ponta Gross
*Republicado por incorreção
</t>
  </si>
  <si>
    <t xml:space="preserve">BELNIFER
ANEXO 03
CARTA PROPOSTA COMERCIAL
1. IDENTIFICAÇÃO DO CONCORRENTE:
RAZÃO SOCIAL: Belnifer ltda epp
CNPJ: 21.949.157/0001-38
REPRESENTANTE e CARGO: Marcia Belniaki — Sócia Diretora
CARTEIRA DE IDENTIDADE: 8.047.500-4 e CPF: 027.141.129-51
ENDEREÇO: Rua Pedro Eusebio Lemos nº 109, anexo barracão C, Palmital — Araucária/PR
TELEFONE: (41) 3642-2247 E EMAIL: belnifer(Dyahoo.com.br
BANCO: 001 Banco do Brasil AGÊNCIA: 1467-2 Araucária e Nº DA CONTA BANCÁRIA: 58.468-1
2. VALORES DA PROPOSTA DE PREÇO
Lote 01 - Mesas de Escritório, Divisórias e Suporte
Item Quant Und Descrição Preço Unitário Preço Máximo
(R$)
124 Mesa em MDP, formato em “L”, com revestimento em laminado melamínico em
01 (cento e vinte und ambas as faces, espessura 15mm, com bordas em fita PVC, medindo 1500 mm R$ 410,00 R$ 50.840,00
e quatro) x 1500 mm x 600 mm x 740 mm. Tampo com interior arredondado, espessura 25
mm e passagem para fiação com acabamento em PVC na mesma cor do tampo
com diâmetro de 60 mm. Pés em chapa de ferro com pintura em epóxi. Cor:
CINZA. MARCA: Belniaki - MODELO: BEL/ML
124 Divisória de mesa em MDP, medindo 1500 mm x 350 mm. Espessura de 15
02 (cento e vinte und | mm. Cor: CINZA (mesma cor do ítem 01 — Lote 01). MARCA: Belniaki — R$ 59,60 R$ 7.390,40
e quatro) MODELO: BEL/DIV
Suporte (tipo skate) para CPU confeccionado em MDP de 15 mm de espessura,
03 80 (oitenta) und revestido em ambas as faces de laminado melamínico, com rodízios de giro 360º R$ 44,62 R$ 3.569,60
com 40 mm de diâmetro confeccionados em polipropileno e chapa metálica para
fixação ao móvel. Cor: CINZA (mesma cor do ítem 01 — Lote 01). MARCA:
Belniaki - MODELO: BEL/SUPORTE-CPU
Total (R$) | R$ 61.800,00
Valor Máximo para o Lote 01: R$ 61.800,00 (Sessenta e um mil e oitocentos reais).
3. LOCAL E PRAZO DE ENTREGA
De acordo com o especificado no ANEXO 01 do Edital.
4. VALIDADE DA PROPOSTA COMERCIAL
De no mínimo, 12(doze) meses contados a partir da data da sessão pública do Pregão.
Araucária/PR, 28 de abril de 2021.
[BELNIFER LTDA - EPP |
CNPJ: 21.949.157/0001-38
INSC. EST. 90687758-90
ta Pê RUA PEDRO EUSÉBIO LEMOS, 109
Sócia Diretora BARRAÇÃO C- CEP 83700-970
CPF nº 027.141.129-51 LL PALMITAL - ARAUCÁRIA-PR
Marcia Belniaki
BELNIFER LTDA — ME
CNPJ: 21.949.157/0001-38 Inscr. Estadual: 90687758-90
Rua Pedro Eusébio Lemos nº 109 — anexo Barracão C — Palmital, Araucária/PR.
CEP: 83.700-970 — e-mail: belniferO yahoo.com.br fone/fax: (41) 3642-2247
</t>
  </si>
  <si>
    <t xml:space="preserve">PATRICIA DE MORAES HINZ - EPP
CNPJ: 06.718.646/0001-95 — I.E: 90779504-75
AV. BENTO MUNHOZ DA ROCHA NETO, 4702 — INDUSTRIAL ATALAIA
GUARAPUAVA/PR
CEP: 85100-000 — FONE/FAX: 42 3035-7315
erflexmoveis(Ogqmail.com
. CARTA PROPOSTA COMERCIAL
PREGÃO PRESENCIAL Nº 03/2021 - CAMARA MUNICIPAL DE PONTA GROSSA
O objeto deste Pregão é a CONTRATAÇÃO DE EMPRESA ESPECIALIZADA PARA FORNECER DE
MÓVEIS E EQUIPAMENTOS DE ESCRITÓRIO, PELO PERÍODO DE 12 (DOZE) MESES, CONTADO A PARTIR DA
DATA DE PUBLICAÇÃO DO EXTRATO DO CONTRATO NO DIÁRIO OFICIAL DO MUNICÍPIO, EM
CONFORMIDADE COM AS ESPECIFICAÇÕES E DETALHAMENTOS CONSINADOS NO EDITAL E OBSERVADA
AS DISCRIMINAÇÕES PREVISTAS NO ANEXO | — TERMO DE REFERENCIA.
LOTE 02: CADEIRAS
Item Quant Und Descrição de material Valor Valor
Unitário Total
01 124 Unid. | Cadeira executiva giratória, com suporte tipo estrela 60 cm de | R$377,41 R$ 46.798,84
(Cento e diâmetro com alma de aço e rodízios P.P., mecanismo
Vinte e BACKSYSTEM (regulagem de altura e inclinação do encosto),
quatro) regulagem de altura do assentos à gás. Assentos anatômicos
com espuma injetada de 04 mm com revestimento em tecido
sintético. Braços digitadores regulados com botão P.P. — De
acordo com as Normas Ergonômicas NR 17. MARCA PERFLEX
MOD. 1005
Valor Total do Lote R$ 46.798,84
Valor Total para a proposta Lote 02: R$ 46.798,84 (Quarenta e seis mil setecentos e noventa e oito reais e
oitenta e quatro centavos.)
Valor total da Proposta: R$ 46.798,84 (Quarenta e seis mil setecentos e noventa e oito reais e
oitenta e quatro centavos.)
LOCAL E PRAZO DE ENTREGA: Conforme exigências do edital.
VALIDADE DA PROPOSTA COMERCIAL: 12(doze) meses contados a partir da data da sessão pública do Pregão.
PRAZO DE PAGAMENTO: até 20 (vinte) dias após a entrega dos bens, com a apresentação da nota fiscal, tudo de
acordo com o empenhado.
Garantia: Conforme exigências do edital e seus anexos.
Declaramos que os preços apresentados na proposta incluem todos os custos e despesas, tais como: custos diretos
e indiretos, tributos incidentes, taxa de administração, serviços, encargos sociais, trabalhistas, seguros, treinamento,
lucro e outros necessários ao cumprimento integral do objeto deste edital e seus Anexos.
Se vencedora da Licitação, assinará o contrato, na qualidade de representante legal o Senhor:
ERICSON ROSA
RG Nº 36.513.997-X
CPF Nº 039.418.599-43
Dados Bancários, a fim de agilizar os possíveis pagamentos:
Banco: 748 - Sicredi
Agencia: 0703
Conta Corrente: 78237-8
Guarapuava, 28 de Abril de 2021
06 T1 8 646/0001 -95 PATRICIA DE Assinado de forma
PATRICIA DE MORAES HINZ - ME digital por PATRICIA DE
AV. BENTO MUNHOZ DA ROCHA NETO, 4702 MORAES MORAES
DIST. INDL. ATALAIA
a nenpuna er) HINZ:02587953 HINZ:02587953952
|L. CEP 85100-000 GUARAPU da e AP
952 15:39:08 -03'00'
PATRICIA DE MORAES HINZ - EPP
PATRICIA DE MORAES HINZ - REPRESENTANTE LEGAL
RG: 7.718.192-0 - SSP/PR
CPF: 025.879.539-52
</t>
  </si>
  <si>
    <t xml:space="preserve">22)
= VM Câmara Municipal de Ponta Grossa !
Estado do Parana
fa
PARECER FINAL
PROCESSO LICITATÓRIO - PREGÃO PRESENCIAL Nº 03/2021
1. RELATÓRIO
O certame licitatório, na modalidade Pregão Presencial, tem como objeto
o fornecimento de móveis e equipamentos de escritório para a Câmara Municipal de
Ponta Grossa.
Esta Diretoria manifestou-se pela possibilidade da realização do certame
(fls. 50/53)
O procedimento foi designado para o dia 27/04/2021 e foi alimentado o
mural de licitações do TCE (fls. 65).
Na data aprazada foi realizado o certame, com a juntada de diversos
documentos (fis. 66/217).
Foram lavrados autos de Adjudicação, Resultado e Homologação (fis.
223/225).
É o relatório.
2. CONSIDERAÇÕES INICIAIS
A modalidade adotada, ou seja, o pregão presencial, encontra respaldo
legal, sobretudo pelo disposto nas normas gerais estabelecidas na Lei nº 10.520/2002
ea Leinº 14.133/2021 cico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 Fax: (42) 3220-7141
e-mail: cempgdempg.pr.gov.br | site: www.cmpg,pr.gov. br
2»
VA Câmara Municipal de Ponta Grossa *
“Estado do Parana
Analisando os documentos e informações constantes deste processo, a
definição do objeto, a principio,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a Srº LUCIANE MARIA FERREIRA.
3. CONCLUSÃO
Assim, pelos fatos e fundamentos mencionados, esta Diretoria de
Assuntos Técnicos e Jurídicos, opina favoravelmente pela finalização do procedimento
- Pregão Presencial nº 03/2021, em razão de haverem sido observados os ditames
legais.
É o parecer.
Ponta Grossa, em 05 de maio de 2021
EST
Mônica Painka Pereira
Assistente Técnica Jurídica
Av. Visconde de Taunay, 880 - Ponta Grossa - PR - CEP 84051-000 - Fone: (42) 3220-7100 | Fax: (42) 3220-7141
e-mail; cnpoddempo.pr.gov.br / site: www.cmpg.pr gov.br
</t>
  </si>
  <si>
    <t xml:space="preserve">LA
a
Câmara Municipal de Ponta Grossa 223
Estao do Paraná
Câmara Municipal de Ponta Grossa
Diretoria Geral de Serviços Administrativos
TERMO DE ADJUDICAÇÃO
Pregão Presencial nº 03/2021
Tendo em vista a realização da sessão pública do Pregão na forma Presencial
nº 03/2021, realizada no dia 27 de abril de 2021 às 14:00 hs, destinado à
"contratação de empresa especializada para fornecer móveis e equipamentos de
escritório, pelo periodo de 12 (doze) meses, contado a partir da data de publicação
do extrato do contrato no Diário Oficial do Município,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03/2021 à empresa vencedora do certame, conforme art. 4º
inciso XX da lei nº 10.520/02;
ADJUDICO o objeto da licitação à:
LOTE 01;
- Empresa Vencedora: BELNIFER LTDA ME - CNPJ: 21,949.157/0001-38
- Valor para o Contrato: R$ 61.800,00 (sessenta e um mil e oitocentos reais).
LOTE 02:
- Empresa Vencedora: PATRICIA DE MORAES HINZ - EPP - CNPJ: 06.718.646/0001-95
- Valor para o Contrato: R$ 46.798,84 (quarenta e seis mil setecentos e noventa e
oito reais e oitenta e quatro centavos).
- Pregoeiro: CHARLES METZGER FERREIRA
Pónta GfossalPR, 27/de abril dé 2021.
' | | +—
/ ] |
La ta ad INI
- CHARLES METZGER FERREIRA —
Pregoeiro E
Av. Visconde de Taunay, 880 - Ponta Grossa - Pr - CEP 84051-000 - Fone: (42) 3220-7100
e-mail: cmpoticmpg.pr.gov.br / site: www.cmpg.pr.gov.br
d
LA
ssa
Câmara Municipal de Ponta Grossa **
“Estado do Paraná -
Câmara Municipal de Ponta Grossa
Diretoria Geral de Serviços Administrativos
TERMO de RESULTADO
Pregão Presencial nº 03/2021
OBJETO: O objeto deste pregão é a "contratação de empresa especializada para
fornecer móveis e equipamentos de escritório, pelo período de 12 (doze) meses,
contado a partir da data de publicação do extrato do contrato no Diário Oficial do
Município, em conformidade com as especificações e detalhamentos consignados
no Edital e observada as discriminações previstas no Anexo 01 - Termo de
Referência”.
LOTE 01:
- Empresa Vencedora: BELNIFER LTDA ME - CNPJ: 21.949.157/0001-38
- Valor para o Contrato: R$ 61.800,00 (sessenta e um mil e oitocentos reais).
LOTE 02:
- Empresa Vencedora: PATRICIA DE MORAES HINZ - EPP - CNPJ: 06.718.646/0001-95
- Valor para o Contrato: R$ 46.798,84 (quarenta e seis mil setecentos e noventa e
oito reais e oitenta e quatro centavos).
- Pregoeiro: CHARLES METZGER FERREIRA
Ponta Grossa/PR, 27 de abril de 2021,
Av. Visconde de Taunay, 880 - Ponta Grossa - Pr - CEP 84051-000 - Fone: (42) 3220-7100
e-mail: cnpotbempa.pr.gov.br / site: wuw.cmpg.pr.gov.br
S Câmara Municipal de Ponta Grossa 22S
CA
Estado do Paraná di di
Câmara Municipal de Ponta Grossa
Diretoria Geral de Serviços Administrativos
TERMO de HOMOLOGAÇÃO
Pregão Presencial nº 03/2021
Decorrido o Processo Licitatório Modalidade PREGÃO, na forma PRESENCIAL nº
03/2021 (Menor Taxa de Administração), em sessão pública realizada no dia 27 de
abril de 2021 às 14:00 horas, HOMOLOGO o resultado nos termos do processo e,
em resumo, os seguintes termos:
OBJETO: O objeto deste pregão é a “contratação de empresa especializada para
fornecer móveis e equipamentos de escritório, pelo período de 12 (doze) meses,
dm contado a partir da data de publicação do extrato do contrato no Diário Oficial do
Município, em conformidade com as especificações e detalhamentos consignados
no Edital e observada as discriminações previstas no Anexo 01 - Termo de
Referência”.
LOTE 01;
- Empresa Vencedora: BELNIFER LTDA ME - CNPJ; 21.949.157/0001-38
- Valor para o Contrato: R$ 61.800,00 (sessenta e um mil e oitocentos reais).
LOTE 02:
- Empresa Vencedora: PATRICIA DE MORAES HINZ - EPP - CNPJ: 06.718.646/0001-95
- Valor para o Contrato: R$ 46.798,84 (quarenta e seis mil setecentos e noventa e
sem, oito reais e oitenta e quatro centavos),
- Pregoeiro: CHARLES METZGER FERREIRA
Av. Visconde de Taunay, 880 - Ponta Grossa - PR - CEP 84051-000 - Fone: (42) 3220-7100 / Fax: (42) 3220-7141
e-mail; cnpatdempo .pr.gov.br | site: www.cmpa.pr.gov.br
TERMO DE HOMOLOGAÇÃO PREGÃO PRESENCIAL Nº 002/2021
Resultado: JLV COMÉRCIO DE PRODUTOS ELÉTRICOS E DE CONSTRUÇÃO EIRELI CNES
nº 40,497 922/0001-70, .
RESULTADO DO PREGÃO PRESENCIAL Nº 0034/2021
Oujeto. Regisiro da Preços para aquiaição eventual der suprimiitos para impressoras icurtuchos
de brsanonar e Nha eylon) para morder ap rocesmadaeos acimaristralivas sta PROLAR, contorine
Wuanitiádes q sspecilicações constantes nesto Edital e sais ánexos
Tipo: Menor Preço por item
Resultado; o
MERIELE CRISTINA DALABONA FERNANDO - ME — CNPJ nº 38,017 Ramo 50
JLY COMERCIO DE PRODUTOS ELÉTRICOS E DE CONSTRUÇÃO ESRELI — CNPJ nº
40.497 922/0gos-To.
TERMO DE HOMOLOGAÇÃO PREGÃO PRESENCIAL Nº 003/2021
Resultado;
MERIELE CRISTINA DALABONA FERNANDO — ME - CNP nº 38017.029/0001-59
JLV COMERCIO DE PRODUTOS ELÉTRICOS E DE CONSTRUÇÃO EREL! — CNPJ nº
AR. 497 922/0001-70,
Ponto Grossa, 29 de abra do 2021
MARINÊS KABBAS VIEZZER
Dinivea Presudento - PROLAR
Câmara Municipal de Ponta Gros:
Diretoria Geral de Serviços Administrativos
TERMO DE ADJUDICAÇÃO
Pregão Presencial nº 03/2021
Tendo est vista a rosização ds sessão publica do Fragão na forma Presencial nº 0322,
realizada no dia 27 de abril de 2021 às 14:00 fis, destinado 4 “contratação de simpeeia mepe-
pera formeços Imóveis é equipamento de aecritino, palo periodo se 12 (duzo) meses,
ão da partir da datas tão publicação da estrato do cuotrata-nás Diário Oicagi cho Municipão, qm
Cuntarnicansa com as espacificações a dotabymestos cermagraios sro Eclilst e Stobur vicia ni close
Eriininaçõem previstas no rena DI — Termos ci Finderdeicia”,
Ternlo em vigia a nnáliso de toda a diçumentação da simpresa e NG CqUi e Cuurnpet=
manto dus hequittos,
Tando mm vista Iodos a nrocaimentos malizaços gostenoe à nessão pública do acordo
como qui cogu v Edital,
Terndo-em vita m-Domipaténcia deste progodiro ora musica o otipeto de Pregão Piosen-
eiat rf GAMUD À amis vencedora do oertáime, canto net, 4º ancisço XX da Joy Hi” MLSZUMA:
ADJUDICO o otjato va licitação a
LOTE mM:
- Empresa Vencogora. BELNIFER LTDA ME - CPA: 21.949 1570001.38
. Poli de o Contrato: R$ 61.800,00 (sensuntaw um mile oltocentos renis),
LOTE Dz:
- Empresa Vencadora: PATRÍCIA DE MORAES HINZ - EPP - CNPJ: UG TE .646/0004-95
= Valor part o Contrato; R$ 46.708,84 (quaronta 4 sets mil setecentos e noventa a via rest
tro centavos)
=Pregoevo: CHARLES METZGER FERHEIRA
Fontá GrosuuPR, 27 de siri de 2071
CHARLES METZGER FERREIRA
Pregomiro
Câmara Municipal de Ponta Grossa
Diretoria Geral de Serviços Administrativos
TERMO da RESULTADO
Pregão Presencial nº 03/2021
OBJETO C7 vbiata dente preço é a “contratação de emprega espaciaizada pala foinecer mávies
+ equipamentos dh escraánia, pelo period de 12 (iszey meses, contado a partir 633 cinto de qusoli
cação do extrato dy vorteato na Diario Olinda ces Munkeipeg. em Ctontoeenicade cem as mis prorificas
ões o desalhamentos coripighados no Esital q olservatia as discriminações previstas no Arms
Sipdájro do Rutotiincoa?
1
+» asa Vencedora; DELNIFER LTDA ME « CNPJ: 21,948.157/0004-30
«Valor feia O Contrato: R$ 61.000,00 (sénsenta e umt mil 4 oitocentos reata
LOTE qa:
- Empresa Vencudora! PATRICIA DE MORAES HINZ - EPP CNPJ: 06,718 64610UO1-45
* aloe para o Contrato: R$ 46.728,54 (quarenta e sois mil setecentos 4 toventa a oito reis
e oitenta o quatro centavos),
- Prngoniro; CHARLES METZGER FERREIRA
Ponta Grosnm/PA 27 de abril de 2071
VEREADOR DANIEL MILLA FRACCARO
Prnsiçdentas cy Clmary Municipal de Frónia Grossa
Câmara Municipal de Ponta Grossa
Diretoria Geral de Serviços Administrativos
TERMO de HOMOLOGAÇÃO
Pregão Presencial nº 03/2021
Decorio o Procmaso Lititalório Modahdade PREGÃO, na forma PRESENCIAL nº
DIIZ021 (Monor Taxa de Administração). em sasido pitas eálizado rio dia 27 ch bell to
BOZ1 dm 14:00 haras, HOMOLOGO 1 resultado mos temos da Procengo q. 8 tsmumo, qm segui.
less tnremeos,
OBJETO: O chjoto deste pregão à a "contrutação de cemprisga espociafzada para (armaper imáveias
* oquiparnantos de afcrigria, polo pariodo dia 12 (agi) meues. contudo a portif ca dáta e publi
cação do exienta do contrito rey Desro Oficial do Municipsa, em confurmicade Com.ds espucihro-
qões e dettlhumontos corssinados no Elblal + chservads us discriminações previstas nú Areas
01 Farma de Retarância”
LOTE O!
- Emprosa Vencadora: BELNIFER LTDA ME - CNPJ 21949 1870001 -dA
+ Valor para a Contrato: R$ 01.800,00 [smsbenta e qm mil u vitocuntos regis).
LOTE 02:
« Empresa Venicadoris: PATRICIA DE MORAES HINZ - EPP . CNP OO IB MAGONOT-05
» Valor pora o Contrato: R$ 46.798,84 [quarenta o ais mil setacuntos w Noventa e cito resiy
e oienta o quatro certavos).
- Pregoeita CHARLES METZOER FERREIRA
Porta Orutsa PR: 27 (ta abril ts 2621
VEREADOR DANIEL MILLA ERACÇARO
Presidente da Cêmiara Municipal da Penta Grossa
Câmara Municipal de Ponta Grossa
Diretoria Geral de Serviços Administrativos
TERMO DE ADJUDICAÇÃO
Pregão Presencial nº 03/2021 E
Tordo em vasta a realização da sessão púlbica dy Pregão na forma Presencial nº
“D3Z021, realizada no dia 27 de abril de 2024 ds 14:00 ha, destinado à “eoptralação da 0
meresa
tesoncializants graris formicur móveis equipamentos de esentário, pelo perigo dé 12 (toza) ire-
Ses, contado a parts do data de pubtcação do extrato so -cantrsto no Diário Oficial cio Mearicípio.
em conformidade com as vepecdcações e tefahamentos consignados no Edite e observada as
discriminações previstas no Anexo 01.- Termo da Referência”,
Tarde eim vista a anilige de tada p documentação di empresa 6 0 cormsequento campi
tmnto des roquisgos.
Tede quim vista encon is pirocashimemtos restasicois posterior às sessão publica de ucoreiu
Sen O quis rege D Es,
Tendo qm vista a competência deste preggueiro para anjudicar a objeto dio Pregão Preser
cia NUSIZORA à amprosa percendara do cortam, contieme et 4º Irçago XX di fim? 10 520/02;
ABJUDIÇO natieio na ikittação 4
LOTE 01:
- Empresa Vencedora: BELNIFER LTDA ME - CNPJ: 24. 949.157/0001-38
« Valor para e Contrato: R$ 61,800,00 (sessenta e um mil » oitocentos reals/.
LOTE 07:
- Empresa Vencedora: PATRICIA DE MORAES HINZ - EPP - CNPJ: DE TIN 46001 AS
Valor para o Conttnto: R$ 46.798,84 [quarenta e seis mil setecentos e noventa qoito regis
e cltunta o quatro centavos!
= Pregosim: CHARLES METZDER FERREIRA
Ponta Grosga/PR, 27 de siri do 402]
CHARLES METZGER FERRERA
Pregoeira
Câmara Municipal de Ponta Grossa
Dirotoria Geral de Serviços Administrativos
TERMO DE ADJUDICAÇÃO
Pregão Presencial nº 04/2021
Tendo am vibtis a rmabeação ca sessão pública do Pregão forma Presencial nº
Darz0zs, realizada no dia 20 di abril de 2021 às 14:00 hs, destinado à "coneetação de empresa
especialgatia para foriecer poous novos pure vescsulos auipmorores. 1º linha: profdulo nacanal,
sito tecoridicionado o/cu resranulatuendo, Com solo de aprovação da inmeiro, inchando tros, uns-
tulação, halancesmento. alinharmorto é geametria. com padiãe de uquasbidadie cias reinrtiats: priroahhl
govdyest, firmstono, micheia, duntop. britigasiors vu de quesbeladia sieruliae | sim confoumidéde com
ds mspecicações h dotalhámenios consignados na Ecstal e abservada as discriminações presyislms
no Aneo 01 - Terra de Holecência”
Tendo um vista a análeie dO toda à dúcumentação da empresa e o consequente cumpri
tanto dos:requsitos;
Foro een vista tenchas com petperiementros rmalezickos posterier à emesão pública de acordo
Com ques rege q Edital,
Tendo ee vista a compunência desns pesguento parta djuelicae o otgoto do Pregão Presatusdar nf
Dana a ompraga verctelpez-ata come, tónforme qt, 4º piciso XX elis Je nº to seimia
ADIJUDICO objeto da citação dr
- Empresa Vencedora: AQSENEN PNEUS EIRELI « CNPJ: 09687 051/0007.0U
“Valor para p Contrato; R$ 15.786,06 (Quinzo mil setocantos e oitanta q snia ralis e sensanti
P suis centavos).
+ Pingoniro CHARLES METZGER FERREIRA
Ponta CrossaiPR, Zacde atuil che 202%
CHARLES METZGER FERREIRA
Pregoeiro
Câmara Municipal de Porta Grossa
Diretoria Goral de Serviços Administrativos
TERMO de RESULTADO
Progão Presencial nº 04/2021
BBJETO: (1 objoto dista pregão é a “contratação de mmpraisa tspocialkzada para lormenar perus
movos fara wbicuinr autornátoe is; 1º Áriha, péoduio risestrial, não roooradicioraço ug pestreintifali-
tédio, com seio de apeovação do Inmetro, imetuindo bico, instalução, balanceamento, alinhamento e
geometra com padrão de qualeade das misrcas pirelk, gocdyar, Mrastono, michebe, duniop, br-
Sgeesênena cu da sjtanbidando slirolat, anti confaripicade col gy especiicações p OeigHumentos Cor
sigrados nt Eca e observadi-as discreninações gremista no Arena Ot - Termo do Referência”
- Empresa Voncudora: AQSEMEN PNEUS ESRELI -CNI 607 054/000108
= Valor para o Contrato: R$15:780,86 (Quinze mil sotocentos É oitonta w seis reais o peustieta
e sois centavos).
-Pregonit CHARLES METIGER FERREIRA
Ponta Grossa. 2 de abril de 20714
VEREADOR DANIEL MILLA FRACCARO
Prism noa dá Clmara Municipal de Poeta Dlrnesa
Câmara Municipal de Ponta Grossa
Diretoria Geral de Serviços Administrativos
TERMO de HOMOLOGAÇÃO
Pregão Presencial nº Q/2021
Decorrido + Frocanso Lititdorio Modutdude PREGÃO. ny fama PRESENCIAL nº
DI/2021 (Manor Tara de Acbminiatração). em sessão púlsica realizada po clas 28 car atirá ce 2021
des 14:00 foras, HOMOLDGO a resukado pas leram sa processo e, vm resumo, cm segunntos
termos:
OBJETO: O objeto centre: perigo da “contrsitação; cia eimprisa especializado pira Intrigas pru,
naves para veicula automalores. 1º fura, produto rachanal, Não reconcicianado elo fumantéita-
tada, com sofo de aprovação (o dimetsa, jachasicão fics, instatação. balanesamento, ainiamento o
aeotetrias, Com porão de qualidade das imatças, partih, qoorbpear, friestone. trecfuafin, hranhoço, tri
“peniano cu de cunficage senilar. em cortforriitade com as espetifezações e detalhamentos com
Sgrodos na Edital e cbsorada as discriminações prsvislas nó Aero 91 « Termo da Selerênca”
-Empreza Vencedora: AQSENEN PNEUS EIREL] - CNPJ; 04.87 051/0001-0E
- Vaipe para o Contrato: R$ 15.706,66 (Quifize énil setecentos e oitenta e seis reais e sosgenta
e sels centavos),
= Pregrovo! CHANLES METZGER FERREIRA
Positas CirisseatPR, Dio dis aesrá de zda
VEREADOR DANIEL MILLA FRACCARO
Presecdordo qua Ceara Iunicipdl de Porta Grossa
ÚIANIO GFICIAL DO MUNICÍPIO DE PONTA GJISEA - Mi
Versão abstrânicas ita spa poria gra pre eis rir alicia
</t>
  </si>
  <si>
    <t xml:space="preserve">BELNIFER 35
ANEXO 03
CARTA PROPOSTA COMERCIAL
1. IDENTIFICAÇÃO DO CONCORRENTE:
RAZÃO SOCIAL: Belnifer ltda epp
CNPJ: 21.949.157/0001-38
REPRESENTANTE e CARGO: Marcia Belniaki - Sócia Diretora
CARTEIRA DE IDENTIDADE: 8.047.500-4 e CPF: 027 141.129-51
ENDEREÇO: Rua Pedro Eusebio Lemos nº 109, anexo barracão C, Palmital — Araucária/PR
TELEFONE: (41) 3642-2247 E EMAIL: belnifer)yahoo.com.br
BANCO: 001 Banco do Brasil AGÊNCIA: 1467-2 Araucária e Nº DA CONTA BANCÁRIA: 58.468-1
2. VALORES DA PROPOSTA DE PREÇO
Lote 01 - Mesas de Escritório, Divisórias e Suporte
Descrição Preço Unitário | Preço Máximo
(R$) (R$
Mesa em MDP, formato em 'L”, com revestimento em laminado melamínico am
(cento e vinte ambas as faces, espessura 15mm. com bordas em fita PVC, medindo 1500 mm R$ 423,00 R$ 5245200
&amp; quatro) x 1590 mm x 800 mm x 740 mm. Tampo com interior arredondado, espessura 25
mm &amp; passagem para fiação com acabamento em PVC na mesma cor do tampo
com diâmetro de 80 mm Pés em chapa de ferro com pintura em epóxi Cor
CINZA MARCA: Beiniaki - MODELO: BEL/ML
Divisória de mesa em MDP, medindo 1500 mm x 350 mm. Espessura de 15
mm, Cor CINZA (mesma cor do item 01 — Lote 01). MARCA: Belnlaki — R$ 108,00 R$ 13.392,00
MODELO: BEL/DIV
Suporte (tipo skate) para CPU confeccionado em MDP de 15 mm de espessura,
revestido em ambas as faces de laminado melamínico, com rodízios de giro 360" R$ 82,00 R$ 6.560,00
com 40 mm de diâmetro confeccionados em polipropileno e chapa metálica para
fixação ao móvel. Cor: CINZA (mesma cor do item 01 — Lote 01) MARCA:
Belniaki - MODELO: BEL/SUPORTE-CPU
72.404,00
Valor Máximo para o Lote 01: R$ 72.404,00 (Setenta e dois mil quatrocentos e quatro reais).
3. LOCAL E PRAZO DE ENTREGA
De acordo com o especificado no ANEXO 01 do Edital.
4. VALIDADE DA PROPOSTA COMERCIAL
De no minimo, 12(doze) meses contados a partir da data da sessão pública do Pregão.
Araucária/PR, 27 de abril de 2021. Ê
C-CEP 83700-970
LL PALMITAL-ARAUCÁRIAPR
Marcia Belniaki ” (,
CPE nº OD 141.12051 CBELNIFER LTDA - EPP A A
CNPJ: 21.949.157/0001-38 FAL / f]
INSC, EST. 90687758-90 ), /|
RUA EUSÉBIO LEMOS, 109 e |
BELNIFER LTDA — ME
CNPJ; 21,949.157/0001-38 Inscr, Estadual: 90687758-90
Rus Pedro Eusébio Lemos nº 109 — anexo Barracão C - Palmital, Araucária/PR,
CEP: 83.700-970 — e-mail; beiniferdPyahoo.com br fone/fax: (41) 3642-2247
PATRICIA DE MORAES HINZ - EPP
CNPJ: 06.718.646/0001-95 — |.E: 90779504-75
AV. BENTO MUNHOZ DA ROCHA NETO, 4702 — INDUSTRIAL ATALAIA
GUARAPUAVAIPR
CEP: 85100-000 — FONE/FAX: 42 3035-7315
perflexmoveis (gmail.com
CARTA PROPOSTA COMERCIAL
PREGÃO PRESENCIAL Nº 03/2021 - CÂMARA MUNICIPAL DE PONTA GROSSA
CONFORMIDADE COM AS ESPECIFICAÇÕES E DETALHAMENTOS CONSINADOS NO EDITAL E OBSERVADA
AS DISCRIMINAÇÕES PREVISTAS NO ANEXO | - TERMO DE REFERENCIA.
LOTE 01: Mesas de Escritório, divisórias e Suporte
item | Quant | Und Descrição de material Valor Valor |
Unitário Total
01 124 Unid. | Mesa em MDP, formato em “L”, Com revestimento em laminado | R$ 490,00 R$ 60.760,00
(Cento e melaminico em ambas as faces, espessura 15mm, com bordas
Vinte e em fita PVC, medindo 1500 mm x 1500 mm x 600 mm x 740 mm
quatro) Tampo com interior arredondado, espessura 25 mm e passagem
para fiação com acabamento em PVC na mesma cor do tampo
com diâmetro de 80 mm, Pés em chapa de ferro com pintura em
EE Cor: CINZA MARCA PERFLEX MOD. WLIC-06
Unid.
0 124 Divisória de mesa em MDP, medindo 1500 mm x 350 mm R$ 135,00 R$ 16.740,00
(Cento e Espessura de 15 mm, Cor CINZA (mesma cor do Item 01 - Lote
Vinté é 01) MARCA PERFLEX MOD. PD-01
quatro) | E:
03 80 Unid. | Suporte (tipo skate) para CPU confeccionado em MDP de 15 mm | R$ 95,00 R$ 7.600,00
(Oitenta) de espessura, revestido em ambas as faces de laminado
melamínico, com rodizios de giro 360º com 40 mm de diâmetro
confeccionados em polipropileno e chapa metálica para fixação
ao móvel. Cor: CINZA (mesma cor do item 01 — Lote 01) MARCA
PERFLEX MOD. SL-204
mM Valor Total do Lote R$ 85,100,00 1 ;
NA
Valor Total para a proposta Lote 01: R$ 85.1 00,00 (Oitenta e cinco mil e cem reais,) ai
AN (
LOTE 02: CADEIRAS y NO
item Quant Und Descrição de material Valor /
' Unitário Total
01 124 Unid. | Cadeira executiva giratória, com suporte tipo estrela 60 cm de | R$ 468,00 R$58.032,00 |//
(Cento e diâmetro com alma de aço e rodízios PP. mecanismo Ef
Vinte e BACKSYSTEM (regutagem de altura é inclinação do encosto), 4
quatro) regulagem de altura do assentos à gás. Assentos anatômicos |
com espuma injetada de 04 mm com revestimento em tecido
sintético. Braços digitadores regulados com botão PP - De
acordo com as Normas Ergonômicas NR 17. MARCA PERFLEX
MOD. 1005
Valor Total do Lote
Valor total da Proposta: R$ 143.132,00 (Cinquenta e seis mil trezentos e vinte e quatro reais.) / / Ps
LOCAL E PRAZO DE ENTREGA: Conforme exigências do edital.
|]
E e
VALIDADE DA PROPOSTA COMERCIAL: 12(doze) meses contados a partir da data da sessão pública do Pregão.
PRAZO DE PAGAMENTO: até 20 (vinte) dias após a entrega dos-bens, com a apresentação da nota fiscal, tudo de
acordo com o empenhado.
Garantia: Conforme exigências do edital e seus anexos.
Declaramos que os preços apresentados na proposta incluem todos os custos e despesas, tais como: custos diretos
e indiretos, tributos incidentes, taxa de administração, serviços, encargos sociais, trabalhistas, seguros, treinamento,
lucro e outros necessários ao cumprimento integral-do objeto deste edital e seus Anexos.
Se vencedora da Licitação, assinará o contrato, na qualidade de representante legal 6 Senhor:
ERICSON ROSA
RG Nº 38,513.997-X
CPF Nº 039.418,599-43
Dados Bancários, a fim de agilizar os possíveis pagamentos:
Banco: 748 - Sicredi
Agencia: 0703
Conta Corrente: 78237-8
Guarapuava, 27 de Abril de 2021
a
PATRICIA DE MORAES HINZ — EPP
CNPI Nº D6.718.646/0001-95
ERICSON ROSA — PROCURADOR '
RG: 36.513.997-X - SSP/SP
CPF: 039,418.599-43
equalichacie
ANEXO 03 f
PREGÃO Nº 03/2021.
PROPOSTA COMERCIAL
IDENTIFICAÇÃO DO CONCORRENTE:
NOME DA EMPRESA: RIO FLEX COMECIO DE EQUIPAMENTO PARA ESCRITORIO LTDA
CNPJ 31075213/0001-06
INSCRIÇÃO ESTADUAL; 90787665-97
REPRESENTANTE : JAMES EVERTON FRANKE CARGO: PROPRIETARIO
CARTEIRA DE IDENTIDADE ; 2773999 CPF: 015628739-03
ENDEREÇO : DRº GETULIO VARGAS Nº 252 CENTRO RIO NEGRO e TELEFONE: (47) 3645- 1791
LOTE 02
ITEM | QUANT | UNID | DESCRIÇÃO VALOR UNID | VALOR TOTAL
01 124 UND |Cadeira executiva giratória, com ,suporte tipo estrela60cm de | 57,90 56.779,60
diâmetro com alma de aço e rodizio p,p mecanismo
BACKSYSTEM (regulagem de altura e inclinação do encosto)
regulagem de altura do assentos á gás. Assentos anatômicos com
espuma injetada de 04 mm com revestimento em tecido sintético.
Braços digitadores regulados com botão P.P -de acordo com as
| normas ergonômicas NR17, (MARCA RIO FLEX MODELO GMO1F) |
VALOR TOTAL LOTE 2: cinquenta e seis mil setecentos e setenta e nove reais e sessenta centavos
VALIDADE DA PROPOSTA 60 DIAS
BANCO: CAIXA E. FEDERAL AGÊNCIA:0878 OP:03 C/C:3094-4 /
N | |
Garantia de 12 meses contra defeitos de fabricação ,de uniformidade e de material para todos os BN ]
componentes do objeto. cal Vo ,
Declaramos, para os devidos fins, que nesta proposta estão inclusos todos os custos, impostos, taxas, fretes,
seguros e encargos sociais e trabalhistas. P
RIO NEGRO 26/04/2021 / | Vo
RIO FLEX Enppia DE caneavnto PARA ESCRITÓRIO LTDA
Ussrsanivono 137 075243/0001-06!
JAMES EVERTON FRANKE RIO FLEX Com. Equipamentos
Escritório Ltda. À
PROPRIETÁRIO RUA GETULIO VARGAS, 252 e im
2773999 CENTRO - CEP 83880:-100 n
L. — RIONEGRO-PR
Eu bi
qualidade
ANEXO
NOME EMPRESARIAL: RIO FLEX COMERCIO DE EQUIPAMENTO PARA ESCRITORIO LTDA
NOME FANTASIA: RIO FLEX COMERCIO DE EQUIPAMENTO PARA ESCRITORIO LTDA
CNPJ: 31075213/0001-06
OPTANTE PELO SIMPLES (X ) SIM () NÃO
INSCRIÇÃO ESTADUAL; 90787665-97
INSCRIÇÃO MUNICIPAL: 2187190
ENDEREÇO: DRº GETULIO VARGAS Nº 252
BAIRRO: CENTRO CIDADE:RIO NEGRO UF: PARANA CEP; 83880-000
TEL: (47 )3645-1791 CELULAR : (47 )984520010
E-MAIL: rioflexlicia gmail.com
REPRESENTANTE/ PROPRIETARIO : JAMES EVERTON FRANKE
RESPONSÁVEL (1):JAMES EVERTON FRANKE  FUNÇÃO:PROPRIETARIO
CPF: 015628739-03 RG: 2773999 ÓRGÃO: SESP-SC
INFORMAÇÕES BANCÁRIAS:
BANCO: CAIXA E, FEDERAL AGÊNCIA:0878 OP:03 C/C:3094-4 -
VALIDADE DA PROPOSTA 60 DIAS
Garantia de 12 meses contra defeitos de fabricação, de uniformidade e de material para todos os
componentes do objeto
Declaramos, para os devidos fins, que nesta proposta estão inclusos todos os custos, Impostos, taxas, fretes,
seguros e encargos sociais e trabalhistas. /
RIO NEGRO 26/04/2021 / |
| | NAN
Rip UDE COMERC DE HauPandEaço PARA EscRTRIGNaAD 3/00 01.06
s1b7213/000í-06/ RIO FLEX Com Eouipament
N as f PAS pi ca os
JAMES EVERTON FRANKE RUA 6 ae tório Ltda,
ma CENTRO ARGAS,
PROPRIETARIO | ENTRO = Cepsa NS
— — MUNEGRO. pr
2773999 ca]
ENVELOPE Nº. 1 — PROPOSTA DE PREÇOS
PREGÃO Nº 03/2021
ABERTURA 27/04/2021 AS 14:00
CAMARA MUNICIPAL DE PONTA GROSSA
RIO FLEX COMERCIO DE EQUIPAMENTO PARA ESCRITORIO LTDA
ENDEREÇO :DRº GETULIO VARGAS Nº252 CENTRO RIO NEGRO PARANA
rioflexlicita(D gmail.com
PREGÃO Nº 03/2021
PROPOSTA COMERCIAL
Apresentamos nossa proposta para o fornecimento do objeto da
presente licitação
Objeto: Contratação de empresa especializada para
fornecer móveis e equipamentos de escritório, pelo período
de 12 (doze) meses.
Lote - 1
Item Qtde Emb. Item
Mesa em MDP, formato em "L”, com
revestimento em laminado melamínico em
ambas as faces, espessura 15mm, com bordas
em fita PVC, medindo 1500 mm x 1500 mm x
600 mm x 740 mm. Tampo com interior
arredondado, espessura 25 mm é passagem
1 | 124 UND para fiação com acabamento em PVC na mesma
cor do tampo com diâmetro de 60 mm, Pés em
chapa de ferro com pintura em epóxi. Cor:
CINZA
Marca: PG FLEX MESA L
Valor
Edital Total Edital
| R$920,90 R$ 114.191,60 |
| Divisória de mesa em MDP, medindo 1500 mm x
350 mm. Espessura de 15 mm. Cor; CINZA
2 124 UND (mesma cor do Item 01 - Lote 01)
Marca: PG FLEX DIVISÓRIA
| Suporte (tipo skate) para CPU confeccionado em
| MDP de 15 mm de espessura, revestido em |
| ambas as faces de laminado melamínico, com |
rodízios de giro 360º com 40 mm de diâmetro
confeccionados em polipropileno-e chapa
metálica para fixação ao móvel. Cor: CINZA
| (mesma cor do item 01 - Lote 01)
3 80 UND
Marca: PG FLEX SUPORTE
R$ 105,90 | R$ 13.131,60
R$112,12 R$ 8.969,60
Valor Total Lote 1 - R$ 136.292,80 (cento e trinta e seis mil, duzentos e noventa e dois
reais e oitenta centavos)
Lote - 2
:
Item Qtde Emb. Item |
Cadeira executiva giratória, com suporte tipo
1 124
UND | estrela 60 cm de diâmetro com alma de aço e
rodízios P,P,, mecanismo BACKSYSTEM
WMJ LICITAÇÕES LTDA
CNPJ: 32.089.288/0001
RUA BENJAMIN CONSTANT, 921 - CENTRO - PONT,
wamêwam.ind.br
Valor
R$570,54 | R$70.746,96
-09 EST 90800352-73
|
Edital | Total Edital
A GROSSA - PR (X 4
(42) 3301-8323 /
|
)
z
Item Qtde Emb,
I 1
Valor S ME +
Item Edital | Total Edital | À
ço
(regulagem de altura e inclinação do encosto), |
regulagem de altura do assentos à gás. Assentos |
anatômicos com espuma injetada de 04 mm com
revestimento em tecido sintético. Braços
| digitadores regulados com botão P.P. - De acordo
com as Normas Ergonômicas NR 17,
| Marca: PG FLEX EXEC BACK
Valor Total Lote 2 - R$ 70.746,96 (setenta mil, setecentos e quarenta e seis reais e
noventa e seis centavos)
TOTAL DA PROPOSTA R$ 207.039,76 (duzentos e sete mil,
trinta e nove reais e setenta e seis centavos).
Nos preços cotados estão inclusos todos os custos e demais despesas e encargos
inerentes ao produto até sua entrega no local fixado por este Edital
Declaramos, ainda, que estamos enquadrados no Regime de tributação de Microempresa e
Empresa de Pequeno Porte,
dezembro de 2006. Somente na hi
conforme estabelece artigo 3º da Lei Complementar 123, de 14 de
Pequeno Porte (ME/EPP).
Declaramos, para todos os fins de direito, que cumprimos plenamente os requisitos de habilitação e que À
nossa proposta está em conformidade com as exigências do instrumento convocatório (edital). q |
À /
pótese de o licitante ser Microempresa ou Empresa de
LOCAL E PRAZO DE ENTREGA: CONFORME EDITAL
GARANTIA: CONFORME EDITAL
VALIDADE DA PROPOSTA COMERCIAL: CONFORME EDITAL
BANCO DO BRASIL
AGENCIA 7632
CONTA CORRENTE 168-6
TODAS E DEMAIS CONDIÇÕES CONFORME EDITAL,
Ponta Grossa, 27 de abril de 2021.
WILLIAN RAMPAZZO SCHENA
SÓCIO PROPRIETÁRIO
CPF: 057.678.049-90
WMJ LICITAÇÕES LTDA
CNPJ: 32.089.288/0001-09 EST 90800352-73
RUA BENJAMIN CONSTANT, 921 - CENTRO - PONTA GROSSA - PR
(42) 3301-8323
m m.ind.br )
ENVELOPE nº 01
PROPOSTA de PREÇOS
PREGÃO nº 03/2021
Câmara Municipal de Ponta Grossa
ABERTURA: 27/04/2021
HORARIO: 14:00hs.
W.M.J LICITAÇÕES LTDA
Mundus Novus
Moliiório Fera ca Série
PREGÃO Nº 03/2021
CARTA PROPOSTA COMERCIAL
RAZÃO SOCIAL: Mundus Novus Indústria e Comércio de Móveis Lida
CNPJ: 03.328 .973/0001-42
REPRESENTANTE: Avonit Funes
CARGO: Diretor
CARTEIRA DE IDENTIDADE: 3.882 361 2!PR
CPF: 961.716.939-87
ENDEREÇO: Rua Vice Prefeito Thadeu Duda 235, Vila São João Irati / Paraná
TELEFONE: 42 3422 2700
EMAIL: lictaçao(timyn dusnovus com;br
AGÊNCIA; 0390
Nº DA CONTA BANCÁRIA: 1662-0
2. VALORES DA PROPOSTA DE PREÇO
Descrição
Marca
Tr
Valor Unitário | Valor Máxima
Mesa em MDP, formato em “Lº, com revestimento em
laminado melamínico em ambas as faces, espessura 15mm,
com bordas em fita PVC, medindo 1500 mm x 1500 mm x 600
mm x 740 mm. Tampo com interior arredondado, espessura
25 mm e passagem para fiação com acabamento em PVC na
mesma cor do tampo com diâmetro de 60 mm. Pés em Chapa
de ferro com pintura em epóxi. Cor: CINZA
Mundus
Novus
SE o |
R$ 610,51 | R$ 75.20202
Divisória de mesa em MDP, medindo 1500 mm x 350 mm.
Espessura de 15 mm Cor CINZA (mesma cor do item 01 —
Lote 01)
Mundus
Novus
R$ 73,72 + R$ 9.141,48
Suporte (tipo skate) para CPU confeccionado em MDP de 15
mm de espessura, revestido em ambas as faces de laminado
melamínico, com rodízios de giro 360º com 40 mm de diâmetro
confeccionados em polipropileno e Chapa metálica para
fixação ao móvel. Cor, CINZA Imesma cor do item 01 — Lote
01)
Mundus
Novus
R$ 83,25 R$ 6.660,22
Total (R$) | R$ 91.504,63
Valor Máximo para o Lote 01: R$ 81.504,63 (noventa e um mil, Quinhentos e quatro reais e sessenta e três centavo
4
À
LOCAL E PRAZO DE ENTREGA: De acordo com o especificado no ANEXO 01 deste Edital.
VALIDADE DA PROPOSTA COMERCIAL: 60 dias a contar da data da sessão.
PRAZO DE VIGENCIA DO CONTRATO: 12(d
do Município.
lrati, 26 de abril de 2021,
| 03.328.973/0001-+
lr HDUSTA
REP. LEGAL. Avonit Funes
CPF 961,716:939.87
RG: 3.882.361 2/PR
CARGO: Diretor
O inascsaranissianos 42 3422-4705
O E smii sas á
ES x EC EEE
Licitante: Mundus Novus Indústria e Comércio de Móveis Ltda
loze) meses, contados a partir da data de publicação do extrato do contrato no Diário Oficial
42 3422-2700
us, sda
To
TIAGO DANIEL VEDAN — ME
ST CNPJ.:28.248.986/0001-32 | 4 /
RUA ORESTES THA, Nº 1426 e q
CURITIBA-PR. — CEP.: 81.350-570
VEDAN COMÉRCIO FONE: (41) 3010-0458
E-MAIL: vedancomercioGoutlook.com
PREGÃO Nº 03/2021
ANEXO 03 - CARTA PROPOSTA COMERCIAL
1. IDENTIFICAÇÃO DO CONCORRENTE:
RAZÃO SOCIAL: TIAGO DANIEL VEDAN-ME
CNPJ; 28.248 986/0001-32
REPRESENTANTE: JOSE CARLOS VEDAN CARGO: REPRESENTANTE LEGAL
CARTEIRA DE IDENTIDADE: 2.281.283-1 CPF: 316.888.969-53 ;
ENDEREÇO: RUA ORESTES THA N. 1428, CIC, CURITIBA-PR á
TELEFONE; 41-3010-0458 EMAIL: vedancomercioDoutlook.com
BANCO: ITAU AGÊNCIA: 7473 Nº DA CONTA: 35553-0
2. VALORES DA PROPOSTA DE PREÇO
Lote 01 - Mesas de Escritório, Divisórias e Suporte
Descnção Valor Máximo
R$)
R$98.704,00
Valor Unitário
Und Marca
Ultra
Movéis
Mesa em MDP, formato em 'L”, R$796,00
com revestimento em laminado
melamínico em ambas as faces,
espessura 15mm, com bordas
em fita PVC, medindo 1500 mm x
1500 mm x 600 mm x 740 mm:
Tampo com interior arredondado,
espessura 25 mm e. passagem
para fiação com acabamento em
PvC na mesma cor do tampo
com diâmetro de 60 mm, Pés em
chapa de ferro com pintura em Vi
epóxi. Cor CINZA f
Ultra R$162,00 R$20.088,00 HF /
Movéis /
[on] 124 und
(cento e
vinte e
quatro)
Divisória de mesa em MDP,
medindo 1500 mm x 350 mm.
Espessura de 15 mm. Cor:
CINZA (mesma cor do item 01 —
Lote 01
80
(oitenta)
und
Suporte (tipo skate) para CPU
confeccionado em MDP de 15
mm de espessura, revestido em
ambas as faces de laminado
Ultra
Movéis
R$100,00
R$8.000,00
metaminico, com rodizios de giro
360º com 40 mm de diâmetro
confeccionados em polipropileno
e chapa metálica para fixação ao
móvel. Cor. CINZA (mesma cor
do item 01 — Lote 01)
Total (R$)
- Valor Máximo para o Lote 01: R$126.792,00 (cento e vinte e seis mil e setecentos e noventa e dois
reais). h
(NM
, ” My
TIAGO DANIEL VEDAN — ME . ,
CS” CNP).:28.248.986/0001-32 [5
RUA ORESTES THA, Nº 1426 | = ' f
CURITIBA-PR. —CEP.:81.350-570 |
VEDAN COMÉRCIO FONE: (41) 3010-0458 NA
E-MAIL: vedancomercioGoutlook.com
Lote 02 - Cadeiras
Valor Valor
Marca Unitário Máximo
ITEM QUANT UND DESCRIÇÃO R$) R$)
Rania Megaflex | R$648,00 | R$80.352,00
01 124 und | Cadeira executiva giratória, com
icênio suporte tipo estreta 60 cm de
dviito diâmetro com alma de aço e
rodizios PP, mecanismo
at BACKSYSTEM (regulagem de
quatro) altura é inclinação do encosto),
regulagem de altura do assentos
à gás. Assentos anatômicos com
espuma injetada de 04 mm com
revestimento em tecido sintético.
| Braços digitadores regulados
com botão P.P, - De acordo com
“as Normas Ergonômicas NR 17.
Valor Total (R$) | R$80.352,00
Valor Máximo para o Lote 02: R$80.352,00 (oitenta mil e trezentos e cinquenta e dois reais)
Valor Total Máximo para a Licitação: R$207 144,00 (duzentos e sete mil cento e quarenta e quatro reais)
|
3. LOCAL E PRAZO DE ENTREGA
De acordo com o especificado no ANEXO 01 deste Edital. e /
4. VALIDADE DA PROPOSTA COMERCIAL V 4 N |
12(doze) meses contados a partir da data da sessão pública do Pregão. |
Representante Legal: JOSÉ CARLOS VEDAN a
RG. 2.281.283-1 [28.248.986/0001-32 2,
Inscrição Estadual 90756092-96
TIAGO DANIEL VEDAN - ME
RUA ORESTES THA, 1426
CIC - CEP 81350-570
L CURITIBA - PARANA
PONTAGROSSA, 27 DE ABRIL DE 2021
2
3IN-NVG3A 13INVO ODVIL VSIHANI VC IJNON
“SU 00:b1 -OlUVAOH LZOZ/vO/LZ VANLHaIsy
ESSOJO BJUOd Sp jediuNIA esLtgo [Z0Z/C0 N OVOIAA
SOdIdd JA VISOdONd LO oN 3dOT3ANI
WOy00pNnodopIswosuepaa TIvIN-I
045-0SE'T8 “dID — Hd —vaiLiyuno ODUIINOO NVT IA
92PT oN '“VHISILSINO VNH
TE-TO00/986'8PT' ST :IdND &lt;A.
3N — NVGIA T3INVG O9VIL
</t>
  </si>
  <si>
    <t xml:space="preserve">bad, S Câmara Municipal de Ponta Grossa 4%
Estado do Parana ç
A
PREGÃO Nº 03/2021
CONTRATO DE FORNECIMENTO Nº 10/2021
CONTRATANTE: Câmara Municipal de Ponta Grossa, Estado do Paraná, pessoa
jurídica de direito público interno, com sede na Avenida Visconde de Taunay, 880, nesta
cidade de Ponta Grossa-PR, inscrito no CNPJ/MF nº 77.780.138/0001-85, neste ato de-
am vidamente representado pelo Presidente, em pleno exercício de seu mandato e funções,
Sr. Vereador DANIEL ANDERSON FRACCARO, brasileiro, vereador, casado, domicili-
ado e residente no Município de Ponta Grossa/PR, e,
CONTRATADA: BELFINER LTDA - EPP, pessoa jurídica de direito privado, com sede
na Rua Pedro Eusebio Lemos, 109, anexo Barracão C, Palmital, Araucária-Pr, inscrita
no CNPJ sob nº 21.949.157/0001-38, neste ato representada por MARCIA BELNIAKI,
portadora do CPF nº 027.141.129-51 é RG nº 8.047.500-4, à vista do resultado da
Licitação na modalidade Pregão Presencial nº 03/2021, firmar o presente contrato,
mediante as cláusulas e condições a seguir enumeradas, as quais mutuamente aceitam
e outorgam, a saber:
CLÁUSULA PRIMEIRA - DO OBJETO
1.4. Constitui objeto deste Pregão a contratação de empresa especializada para forne-
cer móveis e equipamentos de escritório (Lote 01), pelo periodo de 12 (doze) meses,
contado a partir da data de publicação do extrato do contrato no Diário Oficial do Muni-
cípio, em conformidade com as especificações e detalhamentos consignados no Edital
£”, e observada as discriminações previstas no Anexo 01 - Termo de Referência.
CLÁUSULA SEGUNDA - PREÇO
2.1. O preço ofertado pela CONTRATADA, obedecida a classificação no Pregão Pre-
sencial nº 03/2021, está especificado detalhadamente, na ata de julgamento de preços,
constante às fls.218/219, e na Proposta Comercial (fls. 220), firmado pela CONTRA-
TADA, ratificado por Despacho homologatório, constantes dos autos (fl. 225).
2.2. O preço global a ser pago pela CONTRATANTE, será o constante da proposta
apresentada no Pregão Presencial nº 03/2021 pela CONTRATADA, ou seja, no VALOR
de R$ 61.800,00 (sessenta e um mil e oitocentos reais).
2.3. No valor acima estão incluídas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 2.4. O CONTRATANTE não se responsabilizará por despesa que venha ser efetuada
pela CONTRATADA que não tenha sido expressamente acordada no presente contrato.
Av. Visconde de Taunay, 880 - Ponta Grossa - PR - CEP 84051-000 - Fone: (42) 3220-7100 | Fax: (42) 3220-7141
e-mail: cnpofBempg.pr.gov.br / site; www.empa.prgov.br
9 Câmara Municipal de Ponta Grossa s25
Estado do Paraná A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01.001,01.031.0001.1.001 — AQUISIÇÃO DE EQUIPAMENTOS E MATERIAL PERMA-
NENTE PARA O PODER LEGISLATIVO
4.4.90.52.42.00 - MOBILIÁRIO EM GERAL
CLÁUSULA QUINTA - DO LOCAL DE ENTREGA
5.1. O objeto licitado deverá ser entregue nas dependências do Prédio Sede da Câmara
Municipal de Ponta Grossa, em seu lugar usual, conforme disposição no Anexo 01 do
Edital e orientação do Departamento responsável, salvo se de outra forma for ajustado
em comum acordo.
CLÁUSULA SEXTA - DO RECEBIMENTO
6.1. O objeto deste contrato será recebido pela Comissão de Recebimento de Bens e
em Serviços, com apoio do Setor de Administração, sob a supervisão da Comissão de Re-
cebimento de Bens e Serviços, na qual, a CONTRATADA assume inteira responsabili-
dade, pela quantidade, qualidade e conformidade do objeto contratado a ser entregue
nas condições exigidas no edital, no instrumento contratual e na legislação que regula-
menta a matéria.
6.2. O recebimento não exclui a responsabilidade civil pela perfeita execução do pre-
sente contrato.
CLÁUSULA SÉTIMA - DO PRAZO DE VALIDADE DA VIGÊNCIA DO CONTRATO
7.1.0 prazo de validade do contrato será de 12 (doze) meses, contados a partir da data
de publicação do extrato do contrato no Diário Oficial do Município.
CLÁUSULA OITAVA - DAS CONDIÇÕES DE PAGAMENTO
8.1. Os pagamentos serão efetuados pelo Departamento de Finanças da Câmara Mu-
nicipal de Ponta Grossa, através da conta corrente da CONTRATADA, na Agência
1467-2 e conta corrente 58.468-1, sendo vedado qualquer reajuste.
Av. Visconde de Taunay, B80 - Ponta Grossa - PR - CEP 84051-000 - Fone: (42) 3220-7100 / Fax: (42) 3220-7141
e-mail: cnpatempg.pr.gov.br | site: www.cmpa.pr.gov.br
= SF Câmara Municipal de Ponta Grossa 4%
“Estado do Paraná +
8.2. O pagamento deverá ser efetuado em até 20 (vinte) dias após a entrega/prestação
do serviço, com 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14.133/21, procedendo das respectivas faturas,
com as ressalvas e/ou glosas que se fizerem necessárias, exigindo o cumprimento de
todos os compromissos assumidos pela CONTRATADA, de acordo com as cláusulas
contratuais, seus-anexos e os termos de sua proposta, sobre os aspectos quantitativos
e qualitativos, anotando em registro próprio as falhas detectadas e comunicando à CON-
ção TRATADA as ocorrências de quaisquer fatos que, a seu critério, exijam medidas corre-
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 cumprimento das cláusulas deste contrato, relati-
RR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prejuizos causados à Câmara Municipal de Ponta Grossa
e/ou a terceiros, provocados por ineficiência ou irregularidade cometida na execução do
contrato.
É AA, 5a
Av, Visconde de Taunay, 880 - Ponta Grossa - PR - CEP 84051-000 - Fone: (42) 3220-7100 | Fax: (42) 3220-7141
e-mail: cnpattbempa.pr.gov.br / site: www.cmpa.pr.gov.br
Se 4 SF Câmara Municipal de Ponta Grossa il or
Estado do Paraná =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cabíveis,
10.13. A empresa vencedora deverá manter o sigilo das informações fornecidas e apu-
radas, sob pena de responsabilidade civil, penal &amp; administrativa, sobre todo e qualquer
assunto da Contratante ou de terceiros de que tomar conhecimento em razão do
objeto do contrato, devendo orientar seus empregados neste sentido.
ss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designada como fiscal do contrato, o servidora Srº LUCIANE MARIA FER-
REIRA, R.G. Nº 9.074.487-0 e C.P.F, Nº 035.430.289-28,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princípios gerais do direto e às normas contem-
“Bi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na Lei 14,133/21, com alterações posteriores.
12.4. O edital do Pregão, na forma Presencial nº 03/2021, bem como, cópia da ata da
sessão pública do Pregão, integram o presente processo, independentemente de trans-
crição, para que sejam dirimidas quaisquer dúvidas e ou interpretações.
CLÁUSULA DÉCIMA TERCEIRA — DAS PENALIDADES
13.1. A CONTRATADA estará sujeita às penalidades previstas na Lei nº 10.520/02 e
complementares.
13.2. Multa de 10% (dez por cento) sobre o valor global do contrato, pela inexecução
total do contrato e em caso de rescisão contratual por inadimplência da contratada.
M 13.3. Multa de 0,5% (cinco décimos) por cento, sobre o valor global do contrato, por dia
, que exceder o prazo contratual para fornecimento do objeto. a
4
Av. Visconde de Taunay, 880 - Ponta Grossa « PR « CEP 84051-000 - Fone: (42) 3220-7100 | Fax: (42) 3220-7141
e-mail: cmnpgempa.pr.gov.br / site: www.empa.pr.gov.br
VÃ Câmara Municipal de Ponta Grossa ZA
Estado do Paraná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143.7.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a CONTRATADA não retirar a Nota de Empenho no prazo estabelecido e a uni-
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14.133/21, todas
com as alterações posteriores e legistação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CLÁUSULA DÉCIMA SEXTA - DO FORO
- 16.1. As partes contratantes elegem o foro da Comarca de Ponta Grossa, para dirimir
| quaisquer dúvidas acerca deste instrumento.
Por estar de acordo, assinam o presente Contrato.
Av. Visconde de Taunay, B80 - Ponta Grossa - PR - CEP 84051-000 - Fone: (42) 3220-7100 | Fax: (42) 3220-7141
e-mail: cnpgtbempo.pr.gov.br / site: www.cmpa.pr.govbr
se SF Câmara Municipal de Ponta Grossa ASR
Estado do Paraná
—
Ta £ Rem 236.227 O
( RG nº Ig AG SSIS SOP/SP
Visto do Assessor Jurídico:
Fiscal do Contrato: q.
de
E
Av. Visconde de Taunay, 880 - Ponta Grossa - PR - CEP 84051-000 - Fone: (42) 3220-7100 | Fax: (42) 3220-7141
e-mail: cnpgQdempg.pr.gov.br | site: www.cmpg.pr.gov.br
</t>
  </si>
  <si>
    <t>Firefox
Hof!
hup://servicas.receita. fazenda gov.br/Servicos/enpjreva/Cnpjteva Co...
REPÚBLICA FEDERATIVA DO BRASIL
CADASTRO NACIONAL DA PESSOA JURÍDICA
RETO De REA COMPROVANTE DE INSCRIÇÃO E DE SITUAÇÃO | 2SA5= ssestuna
Foi ima CADASTRAL ARMAR
NOME EMPRESARIAL
BELNIFER LTDA
TÍTULO DO ESTABELECIMENTO (NOME DE FANTASIAS PORTE
BELNIFER SERVICOS
CÓDIGO E DESCRIÇÃO DA ATIVIDADE ECONOMICA PRINCIPAL
25.11-0-00 - Fabricação de estruturas metálicas
EÇONO RIAS
a
manutenção
47,43-1-00 - Comárcio varejista de vidros
47.53-9-00 - Comércio varejista especializado de eletrodomésticos e equipamentos de áudio e vídeo
47.54-7-01 - Comércio varejista de móveis
25.91-8-00 - Fabricação de embalagens metálicas
33.14-7-05 - Manutenção é reparação de equipamentos de transmissão para fins industriais
33.21-0-00 - Instalação de máquinas e equipamentos industriais
25.39-0-01 - Serviços de usinagem, tomearia e solda
25.12-8-00 - Fabricação de esquadrias de metal
25.42-0-00 - Fabricação de artigos de serralheria, exceto esquadrias
46,49-4-04 - Comércio atacadista de móveis e artigos de colchoaria
31.01-2-00 - Fabricação de móveis com predominância de madeira
43,30-4-99 - Outras obras de acabamento da construção
47,44-0-98 - Comércio varejista de materiais de construção em geral
33.29-5-01 - Serviços de montagem de móvuis de qualquer material
77.39-0-98 - Aluguel de outras máquinas e equipamentos comerciais e Industriais não especificados anteriormente, sem
operador
33,14:740 « Manutenção e reparação de máquinas e equipamentos para uso geral não especificados anteriormente
43,.22-3-01 - Instalações hidráulicas, sanitárias e de gás
77.29-2-02 - Aluguel de móveis, utensílios e aparelhos de uso doméstico e pessoal; instrumentos musicais
CÓDIGO E DESCRIÇÃO DA NATUREZA JURÍDICA
206-2 « Sociedade Empresária Limitada
LOGRADOURO NÚMERO COMPLEMENTO
R PEDRO EUSEBIO LEMOS 109 BRCAO: C;
GEP BARRQDISTAITO MUNICÍPIO UF
83.700-970 PALMITAL ARAUCARIA PR
ENDEREÇO ELETRÔNICO TELEFONE
FINANCEIROGBELNIAKIMOVEIS.COM.BR (41) 3642-2247
O in err e] FEDERAINO RESPONSÁVEL (EFR] E EE = ssa
pt
SITUAÇÃO
DATA DA SITUAÇÃO CADASTRAL
26/02/2015
Aprovado pela Instrução Normativa RFB nº 1.863, de 27 de dezembro de 2018.
Emitido na dia 29/03/2021 às 13:40:37 (data e hora de Brasília), Página: 1/1
,
a
29/03/2021 13:43
BELNIFER 24
ANEXO 04
DECLARAÇÃO DE ENQUADRAMENTO NO REGIME DE TRIBUTAÇÃO
DE ME/EPP
A empresa Belnifer ltda epp, CNPJ / MF nº 21.949.157/0001-38, sediada na Rua Pedro Eusébio
Lemos nº 109, Anexo Barracão C, Palmital — Araucária/PR, DECLARO, para todos os fins de direito,
especificamente para participação de licitação da Câmara Municipal de Ponta Grossa, na modalidade
de Pregão Presencial 03/2021, que estou sob o regime de ME/EPP, para efeito do disposto na LC
123/2006 e alterações posteriores.
Araucária/PR, 27 de abril de 2021.
pride o
retora
CPE AC ORT t4s.120:7 | BELNIFER LTDA - Epp
CNPJ: 21.949.157/0001-38
INSC. EST. 90687758-90
BARRAR EUSÉBIO LEMOS, 109
- CEP 83700-970
LL PALMITAL - ARAUCÁRIA PR
BELNIFER LTDA — ME )
CNPJ: 21.949.157/0001-38 Inscr, Estadual: 9068 7758-90 )
Rua Pedro Eusébio Lemos nº 109 — snexo Barracão C — Palmital, Aroucária/PR,
CEP: 83.700-970 - e-mail: Deinifer(Byahoo com br fone/fax: (41) 2642-2247
[Es
senna Micro Pano Empresa ico A
Junta Comercial do Estado do Paraná
CERTIDÃO SIMPLIFICADA
Sistema Nacional de Registro de Empresas Mercantis - SINREM
Centificamos que ns informações abaixo constam das documentos arquivados
nesta Junta Comercial e são vigentes ra data da sua mapodição
NIRE (Sede)
21.949.157/0001-38
Início de Atividade
41208029790 22/01/2015
Endereço Completo
Rua PEDRO EUSÉBIO LEMOS, Nº 109, BARRACÃO Cj: PALMITAL - Araucária/PR - CEP 83700-970
Objeto Social
FABRICAÇÃO DE ESTRUTURAS METÁLICAS; FABRICAÇÃO DE MÓVEIS COM PREDOMINÂNCIA EM MADEIRA; COMÉRCIO VAREJISTA DE
MÓVEIS; COMÉRCIO ATACADISTA DE MÓVEIS E ARTIGOS DE COLCHOARIA, FABRICAÇÃO DE ESQUADRIAS DE METAL; SERVIÇOS DE
USINAGEM, TORNEARIA E SOLDA; FABRICAÇÃO DE ARTIGOS DE SERRALHERIA, EXCETO ESQUADRIAS: MANUTENÇÃO E REPARAÇÃO DE
EQUIPAMENTOS DE TRANSMISSÃO PARA FINS INDUSTRIAIS; INSTALAÇÃO DE MÁQUINAS E EQUIPAMENTOS INDUSTRIAIS; sabia DE
MONTAGEM DE MÓVEIS DE QUALQUER MATERIAL; FABRICAÇÃO DE EMBALAGENS METÁLICAS; INSTALAÇÃO E MANUTENÇÃO ICA;
INSTALAÇÕES HIDRÁULICAS, SANITÁRIAS E DE GAS; OUTRAS OBRAS DE ACABAMENTO DA CONSTRUÇÃO: COMÉRCIO VAREJISTA DE
MATERIAIS DE CONSTRUÇÃO; ALUGUEL DE MÓVEIS, UTENSÍLIOS E APARELHOS DE USO DOMÉSTICO E PESSOAL; ALUGUEL DE OUTRAS
MÁQUINAS E EQUIPAMENTOS COMERCIAIS E INDUSTRIAIS, SEM OPERADOR; MANUTENI E REPARAÇÃO DE MÁQUINAS E
EQUIPAMENTOS PARA USO; COMERCIO VAREJISTA DE VIDROS; COMERCIO VAREJISTA ESPECIALIZADO DE ELETRODOMESTICOS E
EQUIPAMENTOS DE AUDIO E VIDEO.
Capital Social
R$ 150.000,00 (cento e cinquenta mil reais)
Capital Integralizado
R$ 150.000,00 (cento e cinquenta mit reais)
Nome CPFICNPJ Participação no capital Espécie de sócio Administrador Término do mandato
DANIEL AMILTON BELNIAKI 117.495.889-6 R$ 5.000,00 N
Nome CPFICNPJ no capital Espécie de sócio Administrador Término do mandato
MARCIA BELNIAKI 027,141.129-51 Magda Sócio ! Administrador /S
MAE/REPRESENTANTE
cer Término do mandato
MARCIA BELNIAKI 027.141,129-51
Situação
Data Atoleventos ATIVA
09/08/2017 20175368962 307 / 307 - REENQUADRAMENTO DE Status
MICROEMPRESA COMO EMPRESA DE SEM STATUS
PEQUENO PORTE
Esta certidão foi emitida automaticamente em 2363/2021, às 16:22:57 (horário de Brasilia).
Se impressa, verificar sua autenticidade no https:liwww empresafacil pr.gov.br, com o código XIMCOCAYV.
CO
LEANDRO MARCOS RAYSEL BISCAIA
Secretário Geral
Firefox
Lofl
hups://servicos.receita, fazenda gov.br/Servicos/certidao/CNDConjunta...
MINISTÉRIO DA FAZENDA
Secretaria da Receita Federal do Brasil
Procuradoria-Geral da Fazenda Nacional
CERTIDÃO NEGATIVA DE DÉBITOS RELATIVOS rg TRIBUTOS FEDERAIS E À DÍVIDA ATIVA
DA UNIÃO
Nome: BELNIFER LTDA
CNPJ: 21.949.157/0001-38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&lt;http:/mw.pgfn.gov.br&gt;.
Certidão emitida gratuitamente com base na Portaria Conjunta REB/PGFN nº 1.751, de 2/10/2014.
Emitida às 09:04:49 do dia 12/03/2021 &lt;hora e data de Brasilia&gt;.
Válida até 08/09/2021. -
Código de controle da certidão: 7F3E.9D5D.8448.CB32
Qualquer rasura ou emenda invalidará este documento.
16,3
A
ç
|
+
1203/2021 09:08 |
Consulta Regularidade do Empregador hups://consulta-crf-caixagov.br/consultacrf/pages/consultaEmpregador jst
“
CARA ECONÔMICA FEDERAI,
Certificado de Regularidade
do FGTS - CRF
Inscrição:  21.949.157/0001-38
Razão BELNIFER LTDA ME
Endereço: RUA PEDRO EUSEBIO LEMOS 109 / PALMITAL / [ 1 83700-970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Validade:03/04/2021 a 02/05/2021”
Certificação Número: 2021040302221549173130
Informação obtida em 06/04/2021 15:14:53
A utilização deste Certificado para os fins previstos em Lei esta
condicionada a verificação de autenticidade no site da Caixa:
www.caixa.gov.br
ofl 06/04/2021 15:18
CERTIDÃO NEGATIVA DE DÉBITOS TRABALHISTAS
Nome: BELNIFER LTDA (MATRIZ E FILIAIS)
CNPJ: 21.949, 157/0001-38
Certidão nº; 3272230/2021
Expedição: 25/01/2021, às 09:01:05
Validade: 22/07/2021 -“180 (cento e oitenta) dias, contados da data
de sua expedição.
Certifica-se que BELNIFER LIDA (MATRIZ E FILIAIS), inscrito(a) nó CNPJ
sob o nº 21.949.157/0001-38, NÃO CONSTA do Banco Nacional de
Devedores Trabalhistas.
Certidão emitida com base no art. 642-A da Consolidação das Leis do
Trabalho, acrescertado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 a
)
Estado do Paraná
Secretaria de Estado da Fazenda
Receita Estadual do Paraná Mão
R / A gs
Certidão Negativa
de Débitos Tributários e de Divida Ativa Estadual
Nº 023732895-30
Certidão fomecida para o CNPJ/MF: 21.949.157/0001-38
Nome: BELNIFER LTDA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4
Válida até 10/07/2021 - Fornecimento Gratuito
A autenticidade desta certidão deverá ser confirmada via Intemet
www fazenda.pr.gov.br
Págma 1 des
Emitido via intamer Pública (12032021 00:12:21)
LA MUNICIPIO DE ARAUCARIA +
CNPJ: 76.105,535/0001-99 Vel
RUA PEDRO DRUSZCZ, Nº 111 - CENTRO - CEP: 83.702:080 Araucária - PR
E-mail; é
Home Page: https://araucaria.atende.net
DEPARTAMENTO DE RENDAS MOBILIÁRIAS/ IMOBILIÁRIAS
CERTIDÃO NEGATIVA DE TRIBUTOS MUNICIPAIS - PESSOA JURÍDICA
Nº 54350/2021
Nome/Razão Social: BELNIFER LTDA
CPFICNPJ: 21.949.157/0001-38
Endereço: RUA ESTRADA PEDRO EUSEBIO LEMOS Nº; 109
Bairro: PALMITAL
Complemento; BRCAO C
Cidade: Araucária - PR
Finalidade: DIVERSOS POR CONTRIBUINTE
Observação:
Certificamos a pedido da parte interessada, que após pesquisa em nossos arquivos, constatou-se a
INEXISTÊNCIA de débitos tributários vencidos, em nome do contribuinte acima identificado. Fica ressalvado o
direito da Fazenda Pública Municipal cobrar débitos posteriormente constatados, mesmo referente ao período nesta
certidão compreendido.
ATENÇÃO
O presente documento não certifica inexistência de débitos do Imposto sobre Serviços de Qualquer
Natureza declarados pelo contribuinte no âmbito do Regime Especial Unificado de Arrecadação de Tributos e
Contribuições devidos pelas Microempresas e Empresas de Pequeno Porte - Simples Nacional, Caso o
contribuinte seja ou tenha sido optante pelo Simples Nacional nos últimos 5 (cinco) anos, a presente certidão
deverá ser complementada por certidão de Situação Fiscal fornecida pela Receita Federal do Brasil.
nidão V mas - A Araucária PR segunda-feira, 12 de abril de 2021 às 09:34 hs.
Certidão Válida 2/05/2021
À autenticidade dessa certidão poderá ser confirmada na págiria da Secretaria Municipal de Finanças
(https://araucaria atende, net) através do código de autenticidade Nº WGT211202-000-RWUTCECITTWLMR-3
Emitida no Portal do Cidadão
PREFEITURA DO MUNICÍPIO DE ARAUCÁRIA
SECRETARIA MUNICIPAL DE FINANÇAS
DEPARTAMENTO DE FISCALIZAÇÃO
ALVARÁ DE LICENÇA PARA LOCALIZAÇÃO E FUNCIONAMENTO
259160/2015
C.M.C. Nº 14914834
NOME EMPRESARIAL:
BELNIFER LTDA - ME
NOME DE FANTASIA:
BELNIFER SERVICOS
CONSTITUIÇÃO:
cond SEA ita Ltda
CPFICNPJ:
21.949.157/0001-38
RAP UA PEDRO EUSEBIO LEMOS
NUM
109
CEP: ÁREA ABERTA Mº: ÁREA CONSTRUÍDA MP:
E 7
ATIVIDADE:
0025.1/10,00 - Fabricação de estruturas metálicas
0025.1/28.00 - Fabricação de esquadrias de metal
0025-3/90.01 - SERVIÇOS DE USINAGEM, TORNEARIA E SOLDA
0025.4/20.00 - Fabricação de artigos de serralheria, exceto esquadrias
0025.8/18.00 - Fabricação de embalagens metálicas
0031.0/12,00 - Fabricação de móveis com predominância de madeira
0033.1/47.05 - Manutenção &amp; reparação de equipamentos de transmissão para fins industriais
0033,1/47.10 - Manutenção e reparação de máquinas e equipamentos para uso geral não especificados anteriormente
0033.2/10.00 - Instalação de máquinas e equipamentos industriais
0033.2/95.01 - Serviços de montagem de móveis de qualquer material
0043.2/15. lã nano: e drag gp anta
7, À
EM CASO DE ga PARALISAÇÃO, MUDANÇA DE ENDEREÇO, DE RAMO, DE ATIVIDADES OU QUALQUER
OUTRA ALTERAÇÃO, PROCURAR COM URGÊNCIA A SECRETARIA MUNICIPAL DE FINANÇAS, PARA AS PROVIDÊNCIAS
LEGAIS CABÍVEIS, EVITANDO EM CONSEQUÊNCIA PROBLEMAS FUTUROS.
Araucária, segunda-feira, 28/01/2019
Data de Validade; LAURO LUCIANO STALL
SECRETÁRIO MUNICIPAL DE FINANÇAS
A autenticidade deste comprovante poderá ser verificada no endereço https:/laraucaria atende net com o código de autenticidade Nº
WIS031201-2390-CURPY-286377125 GERADO POR: DIONEI VENSKE IMPRESSO POR: MARCELO COSTA DE LIMA segunda-
feira, 28 de janeiro de 2019
8
MUNICIPIO DE ARAUCARIA Pa Lito,
Gerenciamento do Sistema Us
Tipo de Alvará Inicial/Renovação / Número/Ano 259160 / 2015 é “4
259160 2015
14014834 BELNIFER LTDA
28/01/2019 Normal
eo
ES
Pe,
paraná
GOVERNO DO DO ESTADO
RECEITA ESTADUAL SECRETARIA ESA FAZENDA
Comprovante de Inscrição Cadastral - CICAD
Inscrição no CAD/ICMS Inscrição CNPJ Início das Atividades
90687758-90 21.949.157/0001-38 02/2015
Empresa / Estabelecimento
Nome Empresarial BELNIFER LTDA - ME
Thtulo do Estabelecimento BELNIFER LTDA - ME
Endereço do Estabelecimento RUA PEDRO EUSEBIO LEMOS, 109, BARRACAO C - PALMITAL - CEP 83700-970
FONE: (41) 1642-2247
Municipio de Instalação ARAUCARIA - PR, DESDE 02/2015
( Estabelecimento Matriz )
Qualificação
ATIVO - SIMPLES NACIONAL | SIMPLES NACIONAL - DIA 03 DO MES+2, DESDE
Situação Atual 952020
Natureza Jurídica 206-2 - SOCIEDADE EMPRESÁRIA LTDA
Atividade Econômica Principal do 2511-0/00 - FABRICACAO DE ESTRUTURAS METALICAS
Estabelecimento
3101-2/00 - FABRICACAO DE MOVEIS COM PREDOMINANCIA DE MADEIRA
4754-7/01 - COMERCIO VAREJISTA DE MOVEIS
4649-4/04 - COMERCIO ATACADISTA DE MOVEIS E ARTIGOS DE
COLCHOARIA
2512-8100 - FABRICACAO DE ESQUADRIAS DE METAL
sore Dormi 2539-0101 - SERVICOS DE USINAGEM, TORNEARIA E SOLDA
Secundária(s) do E:
2542-0100 - FABRICACAO DE ARTIGOS DE SERRALHERIA, EXCETO
ESQUADRIAS
3321-0100 - INSTALACAO DE MAQUINAS E EQUIPAMENTOS INDUSTRIAIS
2591-8/00 - FABRICACAO DE EMBALAGENS METALICAS
4321-5/00 - INSTALACAO E MANUTENCAO ELETRICA
Quadro Societário
Tipo Inscrição Nome Completo / Nome Empresarial Qualificação
CPF 027.141.129-51 MARCIA BELNIAKI SÓCIO-ADMINISTRADOR
crF 117.495.889-86 DANIEL AMILTON BELNIAKI sócio
pur Estado do Paraná
Este CICAD tem validade até 09/05/2021. Psico paths
CAD/ICMS Nº 90687758-90
x Emitido Eletronicamente via Internet
Os dados eoanaa deste estabelecimento poderão ser confirmados via 09/04/2021 17:06:14
e Dados transmitidos de forma segura
Tecnologia CELEPAR
h
Gg
ReceitaPR - Cadastro de Inscrições Estaduais (Paraná)
Lofl
https:/Awwwarinternet prgov.bricadicms/ c cadicms2.asp?eUser=gre...
Cadastro de Inscrições Estaduais 6» SEEM
Informações do Contribuinte
Inscrição Estadual 90687758-90 Inscrição CNPJ 21.949.157/0001-38
Nome Empresarial Beinifer Ltda - Me
Rua Pedro Eusebio Lemos, 109, Barracao C. Palmital
EndNaço 83700-970 - Araucaria - PR
Telefone (41)3642-2247
E-mail PAULO LUCYSZYNQUOL.COM.BR
Atividade Econômica
Principal 2511-0/00 - Fabricacao de Estruturas Metalicas
3101-2/00 - Fabricacao de Moveis com Predominancia de Madeira
4754-7/01 - Comercio Varejista de Moveis
4649-4/04 - Comercio Atacadista de Moveis e Artigos de Colchoaria
Atividade(s) 2512-8/00 - Fabricacao de Esquadrias de Metal
Econômica(s) 2539-0/01 - Servicos de Usinagem, Tornearia e Solda
Secundária(s) 2542-0/00 - Fabricacao de Artigos de Serralheria, Exceto Esquadrias
3321-0/00 - Instalacao de Maquinas e Equipamentos Industriais
2591-8/00 - Fabricacao de Embalagens Metalicas
4321-5/00 - Instalacao e Manutenicao Eletrica
Caracteristicas do X A
Edtubilecimeto Unidade Produtiva com Atividade no Local
Formas de Atuação Estabelecimento Fixo(Loja, Posto de Combustivel, Etc)
Início das Atividades 02/2015
Código SRP Atual: 1.2520.203 - Desde 06/2020
Situação Cadastral
Atuais Ativo - Desde 02/2015
Regime Pagamento 2520.203 - Simples Nacional / Simples Nacional - Dia 03 do
Atual: Mes+2 - Desde 06/2020
apre NF-s; GT- Maiores informações clique aqui
+
Db: | /
O ai
29/03/2021 13:46
BELNIFER ”
ANEXO 06
DECLARAÇÃO DE QUE NÃO EMPREGA MENOR
A empresa Blinifer ltda epp, CNPJ / MF nº 21.949.157/0001-38, sediada na Rua Pedro Eusébio
Lemos nº 109, Anexo Barracão C, Palmital — Araucária/PR,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Araucária/PR, 27 de abril de 2021.
4 ) " ú
Marcia Belniaki
Sócia Diretora
CPF nº 027.141.129-51 CBELNIFER LTDA - Epp 1
CNPJ: 21.949.157/0001-38
INSC. EST. 90687758-90
RUA PEDRO EUSÉBIO LEMOS, 109
BARRACÃO C CEP 83.700:970
LL PALMITAL- ARAUCÁRIAPR
BELNIFER LTDA — ME y
CNPJ; 21.949.157/0003-38 Inscr, Estadual: 90687758-90
Rua Pedro Eusébio Lemos nº 109 — anexo Barracão C - Palmital, Araucária/PR,
CEP: 83.700-970 — e-mail: belnifer “or fone/fax: (41) 3642-2247
BELNIFER vz,
ANEXO 07
DECLARAÇÃO DE IDONEIDADE
A empresa Belnifer ftda epp, CNPJ/MF nº 21.949.157/0001-38, sediada Rua Pedro Eusébio
Lemos nº 109, anexo Barracão C, Palmital - Araucária/PR, DECLARO, sob as penas da Lei, que na
qualidade de proponente do procedimento licitatório, sob a modalidade Pregão na forma Presencial nº
03/2021 instaurada pela Câmara Municipal de Ponta Grossa, que não fomos declarados inidôneos para
licitar ou contratar com o Poder Público, em qualquer de suas esferas.
Por ser expressão de verdade, firmamos a presente.
Araucária/PR, 27 de abril de 2021.
4 f) '
Marcia e
Sócia Diretora
CPF nº 027.141.129-51
[BELNIFER LTDA - EPP1
CNPJ: 21.949.157/0001-38
INSC. EST. 90687758-90
RUA PEDRO EUSÉBIO LEMOS, 109
C-CEP  83.700-970
LL PALMITAL- ARAUCÁRIAPR al
BELNIFER LTDA — ME
CNP); 21.949,157/0001-38 Inscr. Estadual: 90687758-90
Rua Pedro Eusébio Lemos nº 109 — anexo Barracão C— Palmital, Araucária/PR,
CEP: 83.700-970 — e-mail: belniferdNyaboo comb fona/fax: (41) 3642-2247
BELNIFER 8
ANEXO 08
DECLARAÇÃO DE FATOS IMPEDITIVOS
A empresa Belnifer ltda epp, CNPJ / MF nº 21.949.157/0001-38, sediada na Rua Pedro Eusébio
Lemos nº 109, Anexo Barracão C, Palmital — Araucária/PR, DECLARO, sob as penas da Lei, que até a
presente data inexistem fatos impeditivos para sua habilitação no presente processo e que está ciente
da obrigatoriedade de declarar ocorrências posteriores.
Por ser expressão de verdade, firmamos a presente.
Araucária/PR, 27 de abril de 2021.
Tá . |
Marcia Belniaki
Sócia Diretora
CPF nº 027.141.129-51
[RELNIFER LTDA - EPP 1
CNPJ: 21.949.157/0001-38
INSC. EST. 90GRTT58-90
EUSÉBIO LEMOS, 109
RO OÃO, C-CEP 8709M |
LL PALMITAL - ARAUCARIA-PR
BELNIFER LTDA — ME a
CNPJ; 21.949.157/0001-38 Inscr. Estadual; 90687758-90
Rua Pedro Eusébio Lemos nº 109 — anexo Barracão € — Palmital, Armucária/PR.
CEP: 83.700-970— e-mail: polniferghyahoo.com br fone/fax: (41) 3642-2247
BELNIFER Hs
ANEXO 09
DECLARAÇÃO DE RESPONSABILIDADE
A empresa Belnifer ltda epp, CNPJ / MF nº 21.949.157/0001-38, sediada a Rua Pedro Eusébio
Lemos nº 109, Palmital, Anexo Barracão C, Palmital — Araucária/PR, DECLARO, no Processo Licitatório
Modalidade Pregão Presencial nº 03/2021,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Araucária/PR, 27 de abril de 2021.
1 : )
Maca Bei EM
CPP Car it os BELNIFER LTDA - EPP |
CNPJ: 21,949.157/0001-38
INSC. EST. 90687758-90
RUA PEDRO EUSÉBIO LEMOS, 109
BARRACÃO C - CEP 83700-970
[O PALMITAL - ARAUCÁRIA-PR “mah
BELNIFER LTDA — ME )
CNPJ: 21.949,157/0001-38 Inscr. Estadual: 90687758-90
Rus Pedro Eusébio Lemos nº 109 — anexo Barracão € — Palmital, Arqucária/PR,
CEP: 83,700-970 — e-mail: neln)feriDyahos com br fone/fax: (41) 3642-2247
REPÚBLICA FEDERATIVA DO BRASIL
ESTADO DO PARANÁ (o
COMARCA DA REGIÃO METROPOLITANA DE CURITIBA FORO REGIONAL DE“.
ARAUCARIA cd
OFÍCIO DISTRIBUIDOR E ANEXOS TITULAR
Rua - Francisco Dranka, 991 - Vila Nova ATILIO BAVARESCO
ARAUCARIA/PR - 83702-270 JURAMENTADOS
GILMAR BAVARESCO
ELISANGELA DE SOUZA GONCALVES RIBEIRO
DEBORAH MYLENA LINHARES
FABIO BAVARESCO
Certidão Negativa
BELNIFER LTDA EPP
CNPJ 21.949.157/0001-38,
LEA INI
ARAUCARIA/PR, 26 de 13:53
ATILIO, BA f
/ 3 á | |
[AN
ca suguçária- ONO |
o PRO
gd Com PNR
Curti?
So gui
nun
"aRANA |
Custas = R$ 33,66
Página 0001/0001
&lt;&lt;&lt;e&lt;&lt;&lt;CERTIDAO EMITIDA REFERENTE A COMARCA DE ARAUCARIA « PR »»225&gt;&gt;
/&amp;
TERMOS DE ABERTURA E ENCERRAMENTO
Entidade: BELNIFER LTDA EPP
Período da Escrituração: 01/01/2020 a 31/12/2020
CNPJ: 21.949.157/0001-38
MADL dl)
Período Selecionado: 01 de Janeiro de 2020 a 31 de Dezembro de 2020
Nome Empresarial BELNIFER LTDA EPP
NIRE 4208029790
CNPJ 21.949.157/0001-38
Número de Ordem 7
Natureza do Livro REGISTRO DIÁRIO
Município Araucária
Data do arquivamento dos atos
constitutivos aura
Data de arquivamento do ato de
conversão de sociedade simples em
sociedade empresária
Data de encerramento do exercício social 31122020
Quantidade total de linhas do arquivo jo
digital
Nome Empresarial BELNIFER LTDA EPP
Natureza do Livro REGISTRO DIÁRIO
Número de ordem 7
EN
Quantidade total de linhas do arquivo a /
digital
Data de inicio
Data de término
Este documento é
Versão 8.0.3 do Visualizador
é parte integrante de escrituração cuja autenticação
EA,5E.A9.87.C0.7E.CC.E5.CD.81 -8D.CC.6D.23.CE.35.0C.27.62.85-0, nos termos do Decreto nº 8.683/2016,
Este relatório foi gerado pelo Sistema Público de Escrituração Digital — Sped
|
f
01/01/2020 ps
31/12/2020
'ão se comprova pelo recibo de número
ponei do 1 7)
Entidade: BELNIFER LTDA EPP
Periodo da Escrituração: 01/01/2020 a 31/12/2020 CNPJ: 21,949.157/0001-38
Número de Ordem do Livro: 7
Periodo Selecionado: 01 de Janeiro de 2020 a 31 de Dezembro de 2020
ATIVO R$ 1.292.862,76 R$ 2.078.240,82
ATIVO CIRCULANTE R$ 759.045,22 R$ 1.586.207 42
DISPONÍVEL R$ 743011,52 R$ 1,543.680,66
BENS NUMERÁRIOS R$743.011,52 R$ 1.543.680,66
ESTOQUES R$ 10.774,65 R$ 95.495,52
ESTOQUES DIVERSOS R$ 10.774,65 R$ 35.495,52
OUTROS CRÉDITOS R$ 5.259,05 R$7.031,24
CRÉDITOS DE FUNCIONÁRIOS R$ 5.259,05 R$7,031,24
ATIVO NÃO CIRCULANTE A$533.817,54 R$492,083,40
IMOBILIZADO R$533.817,54 R$.482,033,40
IMOVEIS A$ 655.500,00 R$ 702.974,22
(-) (-) Depreciação Acumulada R$ (125.164,08) R$ (214.422,44)
BENS EM COMODATO R$ 3.481,62 R$ 3.481,62
PASSIVO E PATRIMÔNIO LÍQUIDO R$ 1.292.862,76 R$ 2.078.240,82
PASSIVO CIRCULANTE R$ 26.198,09 R$ 30.000,24
OBRIGAÇÕES TRIBUTÁRIAS A PAGAR R$ 23.449,66 R$ 10.495,12
Impostos a Recolher R$23.449,66 R$ 1049512
OBRIGAÇÕES TRABALHISTAS E SOCIAIS R$2748,43 R$ 19.505,12
Folha de Pagamento R$2,748,43 R$ 19.505,12
PASSIVO NÃO CIACULANTE R$ 3.481,62 R$3.481,62
BENS RECEBIDOS R$ 3.481,62 R$3.481,62
CONTRATO DE COMODATO R$3.481,62 R$3.481,62
PATRIMÔNIO LIQUIDO R$ 1.263.183,05 R$ 2.044.758,96
CAPITAL SOCIAL R$ 150.000,00 R$ 150.000,00
Capital Social Subscrito R$ 150.000,00 R$ 150.000,00
LUROS/PREJUÍZOS DO EXERCÍCIO AS 1.113.183,05 R$ 1.894.758,96
Lucros Acumulados R$ 1.652.568,40 R$ 1.894.758,96
(:) +) Prejuizos Acumilados R$ (539.385,35) R$ 0,00
Up W
Este documento é parte integrante de escrituração o cuja autenticação se comprova pelo recibo de número
EA.5E.A9.B7.C0.7E.CC.E5.CD.81.80.CC.6D.23.CE.35.DC.27.62.85-0, nos termos do Decreto nº 8.683/2016.
Este relatório foi gerado pelo Sistema Público de Escrituração Digital - Sped
Versão 8.0.3 do Visualizador Página 1 de 1
t ep 4 eujõea JOpeZIPeNSIA OP E'0'B 08519A Ped — [eBia OpSEINHOS3 Sp Ooqna euSISIS ojad opesaf iodo olejos ejs3
SIOGESO 8 eU OSS OP SOLO) SOU 'Q-S8:29 12 00'SE- 306209208" L8'0953:00/3409' R6VISV
Sea Sp Ogioou ojed enorduioo es opdeaquerre no opóe:muaso ap euueibejut aued 6 ojfeuNDoPI
&gt;
a o ea o ma] msmo
020 9 OquiS2oq ép VE E 0202 Sp oueuE ap 10 “OPRUODaJES opondo
£ “SIN OP LOPO ap oxsunN 8E-10004SV'Gp6'Iz dNO 02022 V/1E E 0202/10/10 :oBSeINUOSa pp Opouoa
dda VOL HaaiNT3a :epepnua
OdINDN OINQWIHLVA OA SIOSVINA sva OvôvHISNONIA
Entidade: BELNIFER LTDA EPP
Período da Escrituração: 01/01/2020 a 31/12/2020
Número de Ordem do Livro: 7
Descrição Na
RECEITAS
RECEITAS
RECEITAS OPERACIONAIS
Receitas de Vendas
(-) Deduções da Recelta
(| CUSTOS E DESPESAS
tj Custos
(-) Custos das Mercadorias Vendidas
(:) Custos dos Insumos
(-) Custos da Mão de Obra
(-) DESPESAS
(-) DESPESAS OPERACIONAIS
t) DESPESAS ADMINISTRATIVAS
(-) DESPESAS COM VENDAS
(-) DESPESAS FINANCEIRAS
(-) DESPESAS TRIBUTÁRIAS
RESULTADO DO EXERCÍCIO
Este documento é parte integrante de escrituração cuja au
tenticação
EA.SE.A9,B7.C0,7E.CC.E5.CD.81.8D.0C.6D.23.CE 35.DC.27 -62.85-0, nos termos do Decreto nº 8.683/2016.
DEMONSTRAÇÃO DE RESULTADO DO EXERCÍCIO
CNPJ: 21.949.157/0001-38
Período Selacionado: 01 de Janeiro de 2020 a 31 de Dezembro de 2020
R$2.372.520,17
R$2.372,520,17
AS 2.972,520,17
R$ 2.940.913,08
R$ (568.392,91)
R$ (2.811.905,52)
R$ (1.494.118,59)
R$ (1.494.118,59)
R$(1.140.547,36)
R$ (359.571,29)
R$ (1.417.786,93)
R$ (1.417.786,93)
R$(1.397,880,34)
R$ (8.730,99)
R$ (364,44)
R$ (10.811,16)
R$ (539.385,35)
R$ 1:789.045,24
R$ 1.789.045,24
R$ 1.789.045,24
R$ 2.080.865,76
R$ (291.820,52)
R$ (887.469,33)
R$ (683.214,97)
R$ (683.214,97)
R$ (202.043,65)
R$ (481.171,32)
R$ (204.254,36)
R$ (204.254,36)
R$(155,644,07)
R$ (33.403,07)
R$ (1.988,45)
R$ (13.218,77)
R$ 901.575,91
1)
n
qn
se comprova pelo recibo de número
Este relatório foi gerado pelo Sistema Público de Escrituração Digital - Sped
Versão 8.0.3 do Visualizador
y
Página 1 de 1
Versão: 8.0.3
41208029790
NOME
BELNIFER LTDA EPP
Signatário da ai a e-CNPJ ou e- aa
J
BELNIFER
21940157000138 | qraz1949157000138
nega camas
1901/2022
Contador
NÚMERO DO RECIBO: Escrituração recebida via Internet
EA.5E.A9.B7.C0.7E.CC.E5.CD.81.8D.C pelo Agente Receptor SERPRO
C.6D.23.CE.35.DC.27.62.85-0
em 1103/2021 às 17:55:19
4D.CA.DF.8F.FA.98.E1.A4
F0.44.AD.5A.25.65.E5.C0
Esto oi cpnutenticado o Ir contábil a que se reter este recibo, dispensando-se a autenticação de que trata o am. 39 da Lei nº 8 934/1994.
LO Dons Decreto nº 1 800/1996, com a alteração do Decreto nº 8.683/2016, e arts: 39, 39:4, 39: da Lei nt 8934/1994 com a alte da
Lei Complementar nº 1247/2014. nas Fe E”
IN
po
PK
SITUAÇÃO DO ARQUIVO DA ESCRITURAÇÃO
BELNIFER LTDA EPP
'21,949,157/0001-38
DHoNeno a aizzos
Livro Diário
REGISTRO DIÁRIO
FASE A9.87.C07E.CC.ES.CD.81,80.0C,80.23,CE 35,0C.,27.62.85-
A escrituração visualizada é a mesma que se encontra na base de dados do SPED.
DA
pias ed a rp mad a comprovação da Manta o Mid est SH ce LT HSV TOO, Búndo
dispensada qualquer outra outra autenticação (arl.39-A da Lei nº B.934/1994),
Este relatório foi gerado pelo Sistema Público de Escrituração Digital — Sped
8.0.3 Página 1 de 1
mA
“4
Entidade: BELNIFER LTDA EPP
Periodo da Escrituração: 01/01/2020 a 31/12/2020 CNPJ; 21:949.157/0001-38
Número de Ordem do Livro: 7
Signatário da ECD com e-CNPJ ou e-PJ
Pessoa Jurídica
027.141.129-51
pa tausosasraas
BELNIFER LTDA:21949157000138
“AG SERASA RFB v5
08/09/2020 a 08/09/2021
Contador
Pessoa Física
428,704.969-15
11477866478297682775290529073914940114
AC Certisign RFB G5
19/04/2027 a 19/01/2022
TETE = ia
Versão 8.0.3 do Visualizador Página 1 de 1
)
LR
47/03/2021 Indicadores Econômicos Financeiros em 31/12/2020
A
$ as
BELNIFER LTDA EPP
10:50:46 CNEFJ 71.949.157/0001-38 Pag. 0001
Liquidez Corrente
Ativo Circ, R$ 1.586.207,42
am = 52,87
Passivo Cire, R$ 30.000,24
A empresa possui R$ 52,87 de ativo circulante para cada R$ 1,00 dé divida a curto prazo.
Liquidez Geral
Ativo Circ, (+) Realiz,
LiPrazo R$ 1.586.207,42 é
== =47,38
Passivo Circulante (+) R$ 33.481,86
Passivo Não Cire.
A empresa possui R$ 47,38 de ativa circulante e ativo realizável a longo prazo para cada R$ 1,00 de divida.
Solvência Geral
Ativo R$ 2.078.240,82
É ei rar = 62,07
Passivo Circulante (+) R$ 33.481,86
Passivo Não Circ,
A empresa dispõe de R$ 62,07 de ativo total para cada R$ 1,00 de divida
Grau de Endividamento Geral
Passivo Circulante (+)
Passivo Não Circ, R$ 33.481,86
—— 4 d0O = 1,61%
Ativo RS 2.0/8,240,52
Capital de terceiros representa 1,51% do capital próprio,
Indicadores Econômicos Financeiras em 31/12/2020
BELNIFER LTDA EPP
CNFJ 21-:949.157/0001-38
Araucana, 17 de março de 20121
Vas
AELNIFER LTDA ERR 'AULO HERMENEGILDO LUCVSZYN
MARCIA BELNIAKI RG:3,207/8/09- SSPPR - 26/05/2008 + CRE 428 704 280.15
ADMINISTRADOR CONTADOR - CHO G34MNGiDa IP
Ci mim PSgOs -SSP CPE 027141 12091
Câmara Municipal de Ponta Grossa
TRIBUNAL REGIONAL ELEITORAL DO PARANÁ
ATESTADO DE CAPACIDADE TÉCNICA
Atestamos para os devidos fins, que a empresa BELNIFER LTDA ME, inscrita no CNPJ
sob 0 nº 21,949 157/0001-38, estabelecida na Rua Pedro Eusébio de Lemos, nº 109, Anexo
Barracão C, Palmital - Araucária - PA —- CEP: 83700-970, fomeceu satistatoriamente ao
TRIBUNAL REGIONAL ELEITORAL DO PARANÁ, — CNPJ 03.985.113/0001/81. 05 produtos
abaixo descritos, referente ao Pregão Eletrônico 48/2017, os quais foram adquiridos através das
notas fiscais 172, 173, 174, 330, 331, 332, 333, 354, 855, 397 e 473 e das Notas de Empenho
2017NE001983, 2018NE000557, 201 BNEU00B42, 2018NE001219 e 2018NE001363, totalizando
o valor de R$ 177.100,00 (cento e setenta e sete mil e cem reais), e cumpriu integralmente
prazos, quantidades e qualidade, nada havendo que a desabone.
ITEM
al
PRODUTOS | QUANTIDADE |
“Armário alto 2 portas, medindo 2,10 x 1.00 x 0,43 Gm, fabricado em
! | MDF de 18 e 25 mm de espessura. | OM
Armário médio 2 portas, medindo 1,10 x 1,00 x 0,43 cm, fabricado
2 | em MDF de 18 e 25 mm de espessura Sun
E) Armário baixo 2 portas medindo 0,75 x 1.00 x 0,43 em, fabricado em s0un
| MDF de 18 e 25 mm de espessura. na 1
4 Mesa "L” 1,40 x 1,40m, medindo 0,73 x 1,40 x 1.40 x 0,60 cm. so un |
fabricado em MDF de 186 25 mmdeespessura |
5 | Mesa auxiliar medindo 0,73x 0,60 x 0,60 cm, fabricado em MDF com | sun
L (18e25mmdeespessura a —
g Mesa reta medindo 0,73 x 1,20 x 0,70 em. fabricado em MDF de 18 39un
| 8 25 mm de espessura. ma o
Gaveteiro volante medindo 0,60 x 0,44 x 0,50 cm, caixa em MDF |
7? | com no mínimo 18 mm de espessura, gavetas em chapa de aço nº 20 un |
| 22, = er mera
a | Mesa redonda para reunião, tampo com diâmetro de 1,20 x 0,75 cm, 1Sun |
| fabricado em MDF de 25 mm de espessura. E pd
9 Mesa oval para reunião, medindo 0,75 x 2.00 x 1,20 cm, tampo oval Sun
em MDF de 25 mm de espessura. ] |
10 Guichê de atendimento, medindo 0,73 x 1,20 x 0,70 cm, tabricado 50un
— | em MDF de 18 e 25 mm de espessura. = |
n Guichê de atendiment</t>
  </si>
  <si>
    <t xml:space="preserve">a Ê
se , Câmara Municipal de Ponta Grossa ado
Estado do Paraná Se ea
PREGÃO Nº 03/2021
CONTRATO DE FORNECIMENTO Nº 11/2021
CONTRATANTE: Câmara Municipal de Ponta Grossa, Estado do Paraná, pessoa
jurídica de direito público interno, com sede na Avenida Visconde de Taunay, 880, nesta
cidade de Ponta Grossa-PR, inscrito no CNPJ/MF nº 77.780.138/0001-85, neste ato de-
vidamente representado pelo Presidente, em pleno exercicio de seu mandato e funções,
Sr. Vereador DANIEL ANDERSON FRACCARO, brasileiro, vereador, casado, domicili-
ado e residente no Município de Ponta Grossa/PR, e,
CONTRATADA: PATRICIA DE MORAES HINZ EPP, pessoa jurídica de direito privado,
com sede na Avenida Bento Munhoz da Rocha Neto, 4702, Industrial Atalaia, Guarapu-
ava-Pr, inscrita no CNPJ sob nº 06.718.646/0001-95, neste ato representada por
ERICSON ROSA, portador do CPF nº 039.418.599-43 e RG nº 36.513.997-X, à vista
do resultado da Licitação na modalidade Pregão Presencial nº 03/2021, firmar o
presente contrato, mediante as cláusulas e condições a seguir enumeradas, as quais
mutuamente aceitam e outorgam, a saber;
CLÁUSULA PRIMEIRA - DO OBJETO
1,1. Constitui objeto deste Pregão a contratação de empresa especializada para forne-
cer móveis e equipamentos de escritório (Lote 02), pelo período de 12 (doze) meses,
contado a partir da data de publicação do extrato do contrato no Diário Oficial do Muni-
cípio, em conformidade com as especificações e detalhamentos consignados no Edital
e observada as discriminações previstas no Anexo 01 - Termo de Referência.
CLÁUSULA SEGUNDA - PREÇO
21. O preço ofertado pela CONTRATADA, obedecida a classificação no Pregão Pre-
sencial nº 03/2021, está especificado detalhadamente, na ata de julgamento de preços,
constante às fls.218/219, e na Proposta Comercial (fls. 221/222), firmado pela CON-
TRATADA, ratificado por Despacho homologatório, constantes dos autos (fl. 225).
2.2. O preço global a ser pago pela CONTRATANTE, será o constante da proposta
apresentada no Pregão Presencial nº 03/2021 pela CONTRATADA, ou seja, no VALOR
de R$ 46.798,84 (quarenta e seis mil, setecentos e noventa e oito reais e oitenta e
quatro centavos).
2.3. No valor acima estão incluídas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Ay. Visconde de Taunay, 880 - Ponta Grossa - PR - CEP 84051-000 - Fone: (42) 3220-7100 | Fax: (42) 3220-7141
e-mail: cnpatdempg.pr.gov.br | site: www.cmpa.pr.gov.br
e , S Câmara Municipal de Ponta Grossa A" “1
Estado do Parana
3. CLÁUSULA TERCEIRA - REEQUILÍBRIO ECONÔMICO-FINANCEIRO E REA-
JUSTE
3.1. O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01.001.01.031.0001.1.001 — AQUISIÇÃO DE EQUIPAMENTOS E MATERIAL PERMA-
NENTE PARA O PODER LEGISLATIVO
4.4.90.52.42.00 - MOBILIÁRIO EM GERAL
CLÁUSULA QUINTA - DO LOCAL DE ENTREGA
5.1. O objeto licitado deverá ser entregue nas dependências do Prédio Sede da Câmara
Municipal de Ponta Grossa, em seu lugar usual, conforme disposição no Anexo 01 do
Edital e orientação do Departamento responsável, salvo se de outra forma for ajustado
em comum acordo.
CLÁUSULA SEXTA - DO RECEBIMENTO
6.1. O objeto deste contrato será recebido pela Comissão de Recebimento de Bens e
Serviços, com apoio do Setor de Administração, sob a supervisão da Comissão de Re-
cebimento de Bens e Serviços, na qual, a CONTRATADA assume inteira responsabili-
dade, pela quantidade, qualidade e conformidade do objeto contratado a ser entregue
nas condições exigidas no edital, no instrumento contratual e na legislação que regula-
menta a matéria.
6.2. O recebimento não exclui a responsabilidade civil pela perfeita execução do pre-
sente contrato.
CLÁUSULA SÉTIMA - DO PRAZO DE VALIDADE DA VIGÊNCIA DO CONTRATO
7.1.0 prazo de validade do contrato será de 12 (doze) meses, contados a partir da data
de publicação do extrato do contrato no Diário Oficial do Município.
CLÁUSULA OITAVA - DAS CONDIÇÕES DE PAGAMENTO
8.1. Os pagamentos serão efetuados pelo Departamento de Finanças da Câmara Mu-
|| ; nicipal de Ponta Grossa, através da conta corrente da CONTRATADA, na Agência
0703, conta corrente 78237-8, Sicredi, sendo vedado qualquer reajuste.
Av. Visconde de Taunay, 880 - Ponta Grossa - PR - CEP 84051-000 - Fone: (42) 3220-7100 | Fax: (42) 3220-7141
e-mail: cnpgtempg.prgov.br / site: www.cmpa.pr.govbr
4 Câmara Municipal de Ponta Grossa
Estado do Parana
8.2. O pagamento deverá ser efetuado em até 20 (vinte) dias após a entrega/prestação
do serviço, com 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14.133/21,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
TRATADA as ocorrências de quaisquer fatos que, a seu critério, exijam medidas corre-
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prejuízos causados à Câmara Municipal de Ponta Grossa
e/ou a terceiros, provocados por ineficiência ou irregularidade cometida na execução do
contrato.
y, 4
A
Av, Visconde de Taunay, 880 - Ponta Grossa - PR - CEP 84051-000 « Fone: (42) 3220-7100 / Fax: (42) 3220-7141
e-mail: cnpgtempg.pr-gov.br / site: www.cmpg.prgov.br
VM Câmara Municipal de Ponta Grossa «15
Estado do Paraná ( 3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designada como fiscal do contrato, o servidora Sr? LUCIANE MARIA FER-
REIRA, R.G. Nº 9.074.487-0 e CPF.Nº 035.430.289-28,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principios gerais do direto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na Lei 14:133/21, com alterações posteriores.
12.4. O edital do Pregão, na forma Presencial nº 03/2021, bem como, cópia da ata da
sessão pública do Pregão, integram o presente processo, independentemente de trans-
crição, para que sejam dirimidas quaisquer dúvidas e ou interpretações.
CLÁUSULA DÉCIMA TERCEIRA - DAS PENALIDADES
13.1. A CONTRATADA estará sujeita às penalidades previstas na Lei nº 10.520/02 é
complementares.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
4
Av. Visconde de Taunay, 880 - Ponta Grossa - PR - CEP 84051-000 - Fone: (42) 3220-7100 / Fax: (42) 3220-7141
e-mail: cnpgGBempa.pr.gov.br / site: www.cmpg.pr.gov.br
S Câmara Municipal de Ponta Grossa 24)
Estado do Paraná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a CONTRATADA não retirar a Nota de Empenho no prazo estabelecido e a uni-
dade requisitante não aceitar sua justificativa;
d) Sea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14.133/21, todas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CLÁUSULA DÉCIMA SEXTA - DO FORO
16.1. As partes contratantes elegem o foro da Comarca de Ponta Grossa, para dirimir
quaisquer dúvidas acerca deste instrumento.
Palin estar de acordo, assinam o presente Contrato.
Ay, Visconde de Taunay, 880 - Ponta Grossa - PR - CEP 84051-000 - Fone: (42) 3220-7100 / Fax; (42) 3220-7141
e-mail: cnpgfdempg.pr.gov.br / site: www.cmpa.pr.gov.br
Câmara Municipalde Ponta Grossa
Estado do Paraná 21
/
VEREA DANE “ME À FRA
ERICSON ROSA
CPF nº 039.418.599-43
Patricia de Moraes Hinz EPP
CNPJ nº 06.718.646/0001-95
Testemunhas: . IRL OU
Nome: 1 RG ni 0 Ih qm 270
Nome RG.nº IxhyGasA-S
Visto do Assessor Jurídico: |
Fiscal do Contrato;
AG,
/
Av. Visconde de Taunay, 880 « Pont 854 - PR - CEP 84051-000 - Fone: (42) 3220-7100 | Fax: (42) 3220-7141
e-mail: cmp npg.pr.gov.br / site: www.cmpa.pr.govbr
</t>
  </si>
  <si>
    <t xml:space="preserve">EXTRATO DEE PENGA DE uração ecoa SEI sgroscndo - RATI-
FICA! TERMO CONTRATUAL
na PASTA BE TOA Ea mana cs
CONTRATADO: GIOVANI RENINCA RELOGIOS
SR
OBJETO: Aquisição de um novo sofiwara de Bislvnna de Ponto,
is eia oco é er re) pr cu na Iran a
FUNDAMENTO RS ER Lada Esnneo
Ponta Grossa 04 me março de 2124
Municipal de Ponta Grossa
Resumo Do Era DO PREGÃO PRESENCIAL nº 04/2021
Pirir
Pata da abeelura das propostas: 230321
Lost: SALA NO PLENÁRIO — CAMARA MUNICIPAL DE PONTA GROSSA
o ea Var bi a
de E Cn Mn e o E e
o
nesta esco, renkzar-se-d ictação say modalidade PREGÃO na auras PRESENCIM, ig ME:
Pere cen ni (EIS pet ça di cc
55/2000, Lei nº Y2M2006 e subiiihariamento, a [Aaron
Pa psp po ig dg a
PRA Va
RR dente
ea
Câmara Municipal de Ponta Grossa
RESUMO DO EDITAL DO PREGÃO PRESENCIAL nº 05/2021
Pon GA
A Câmara ph a a a é da Pod teme ai que rot eres
do prio ds Cimino | da Porta Devess. eituada nu Averitia Vscordo de Taunay, SM
ento cudieii, rmabzarsgo-a licitação auls modalitade PREGÃO fia lorma PRESENCIAL co lipo
Ane aa e Amir je ra od
LO Fac BA) NOR, a am as aliatações porsarioria a hagiibação:
MEP NON Ui ii segu o:
Vo us ns cação de respect asey ra e
ma de concessão da. Voos do atópica par a Cha Manica de Pora Cirsgsa pas Eamon
red fo prodaler pd nda ha ento 1 = Termo atas Hlistieroa
PENAL MANO CARO Naa EO ER 2600280 fr a OR O seita
do av A
Dieu ivo Ei Das ttvades DO PODER LEGISLATIVO
813,90, 39.00.99 - DEMAIS SERVIÇOS NE TERCEIROS . Fº
diga parts ac oc os un Preo 1 aerea ai
13:48 18 hora. ec Municipal ca es, Tua tu
Ama ouisiaL. PAL MESCÁRIO DE PONTA GROSNA - DA
Viendtos bastidor Rg rr eetstiiad
11/03/2021 Mural de Licitações Municipais
TCEPR
EL, EE ATI sa ca ç
É Jd
Detalhes processo lleitatório
Informações Gurais
Entidade Executora CÂMARA MUNICIPAL DE PONTA GROSSA
Ano” 2021
Nº licitação/dispensay inexigibilidade”
Recursos provenlentes de organismos internacionais) multilaterais de credito
Instituição Firnárcesra
Cantrato de Empréstimo
Modalidades prsgão
Número edital/prócesso* q
Descrição Resumida do Objeto", cormratação de empresa espacidiizada pára forriecar preuis novos para veiculos
autpntores, 1º linha; produto: nacional, não recondicionado e/ou É
remanutatucado, com selo de-aprovação du mmetro, incluindo bico, Ifistalação,
balanceamento, alinhamento e geometria, com padrão de qualidade das marcas
Forma de Avalição: Menor Praça ”
Dotação Olcamentária" | pinos na UND! 2001 330039399%
Preço máximajReterência de preço — [e 246 cá
R$”
Data ve Lançamento do Edital 11/02/2021
Data Abertura |23/03/2021 Data Rógistro 11/03/2021
NOVA Data Abertura Data Registru da Rebficação
Gata Cancelamento Data Registro do Caneciamerito
Hã Itens exclusivos para EPP/ME? Sim ”
em, Há cota de partopação para EPR/ME? Não = Percentual de participação: q gy
Trata-se de obra com exigência de subcontratação de EPP/ME? Não v
Ha prioridade para aquisições de microempresas regionais ou Ineuis? Não
Atenção: o TCE-PR não possul cópia dos arquivos dos editais, Eles devem ser obtidos exclusivamente junto aos municipios /entidades,
Para maioces Informações, consulte o site da entidade: http:ffwvew, pontagrossa pr eg; br
CPF: 76122263915 (Logout)
hitps!//servicos.tce pr.gov.br/T! CEPR/Municipal/AML/DetalhesProcessoCompraWeb,aspx
1210312021
Detalhes processo licitatório
Entidade Executora
anos
Nº Netação/dispensa/Inexigibilidade”
Instituição Financeiras
Contratos de Emprestimea
Mural de Licitações Municipais
informações Gerais
CÂMARA MUNICIPAL DE PONTA GROSSA
an
4
ecursos proventem
de organismos Internacionais/ multitatereis de cebdite
Modalidade”
Número edital! processor
Desçrição Resumida da Obpetor
Forma de Avalição
Dotação Orçamentárias
Preço máxuma/Referência de preço -
R$*
Data de Lançamento do Edital
Data Abertura
NOVA Data Abertura
Data Cancelamento
CPF: 76122263915 (Logout)
Há prioridade para aquisções ce microempresas regionais ou loca? Não
Pregão
04
Contratação de empresa especializada para fornecer pneus novos para veiculos
automotores; E Ennio; produto naçanal, não recondicanado efou
remanufaturado, com selo de apravação do Inmetro, Incluindo bico, Instalação,
balanceamento, alinhamento « geometria, com padrão de qualidade das marcas É
-
Menor Preço
CLODLOITOL GOO E 2001 I390303901
15.786,65
11/03/2021
23/03/2021 Deita Registro pano
Data Registro da Retificação 1Z2/)MAUZ1
Data Registro do Cancelamento
Hã itens exclusivos para EPP/ME? Sim ”
Hã cota de participação para EPP/ME? Não ”
Trata-se de obra com exigência ce subçontrataçõe de EP2/ME? Não -
Atenção; o TCE-PR não possui cópia dos arquivos dos editais, Eles devem ser obtidos exclusivamente junto sos municipios entidades.
Para maiores mformações, consulte q site da entidade: hip! /wveoy pontagrassa prjeg, br
https;//servicos.tce.pr.gov.br/TCEPR'Municipal/AML/DetalhesProcessoCompraWeb.aspx
Percentual de participação: | (00
”
</t>
  </si>
  <si>
    <t xml:space="preserve">M
A
ES
Câmara Municipal de Ponta Grossa
Estado do Parana
PARECER
Interessado: Chefe do Departamento de Administração
Assunto: PREGÃO PRESENCIAL nº 04/2021 — Pneus
1. RELATÓRIO
O Chefe do Departamento de Administração, Henrique Raier de Lara,
submete à apreciação o presente processo, tendo em vista a deflagração de certame
licitatório, na modalidade Pregão Presencial, visando a contratação de empresa para
fornecimento de pneus novos para os veículos que compõe a frota de veículo da
Câmara Municipal, pelo periodo de 12 (doze) meses.
É justificada expressamente a necessidade da contratação pelo Diretor
Geral dos Serviços Administrativos, Luiz Carlos de Lima - f. 03 (Lei nº 10.520/02, art, 3º
Le).
Consta no processo planilha de valores, pesquisa de valor referencial,
solicitação de orçamentos e cotação de preços de fis. 04/12.
Foi indicada a fonte de custeio para arcar com o dispêndio e adequação
da despesa com a Lei Orçamentária Anual, fls. 01-verso,
Ainda em análise, consta no processo cópia do ato de designação do
pregoeiro e equipe de apoio (fls. 13).
Às fis. 16/43, constam minutas e resumo do edital, anexos e do contrato,
instruídos com as especificações do objeto e dos atos concernentes ao certame.
O Senhor Presidente autoriza o solicitado, com observância aos trâmites
legais, (fl, 02-v)
É orelatório: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Av, Visconde de Taunay, 880 - Ponta Grossa - PR - CEP 84051-000 - Fone: (42) 3220-7100 / Fax: (42) 3220-7141
e-mail: cnpatbempg.pr.gov.br | site: www.cmpg.pr.govbr
/A «6
Se 4 SF Câmara Municipal de Ponta Grossa ,
Estado do Paraná
contratação e da discricionariedade administrativa ao eleger os serviços e aquisições
objetos do certame.
Cumpre observar que o objeto da licitação é a contratação de empresa
para fornecimento de pneus, pelo prazo 12 (doze) meses.
A modalidade pregão presencial atrai a incidência das normas gerais
estabelecidas na Lei nº 10.520/2002 e a Lei nº 8.666/93 c/c o art. 37, XXI da Constituição
Federal. Nessas situações há possibilidade de uso do critério do menor preço global
A licitação na modalidade de pregão presencial possui as seguintes
caracteristicas:
1) destina-se à aquisição de bens e serviços comuns;
Il)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H)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Municipios.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ci c o art.
37, XXI da Constituição Federal. Nessas situações, há possibilidade de uso do critério
do menor preço global,
O Certame licitatório obedece, a principio, duas fases distintas, mas
interligadas, haja vista que se complementam e por isso não podem ser desvinculadas
Av. Visconde de Taunay, 880 - Ponta Grossa - PR - CEP 84051-000 - Fone: (42) 3220-7100 | Fax: (42) 3220-7141
e-mail: cnpo(bempa .pr.gov.br / site: www.cmpg.pr.gov.br
se VÃ Câmara Municipal de Ponta Grossa *
“Estado do Paraná
uma da outra. Podemos denominar a primeira fase de “INTERNA” e, como o próprio
nome demonstra é a preparação administrativa intema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é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cfc 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 a V, 28 e incisos, 29 e incisos, art. 40, VI, cc.
os arts. 7º, XXXIll e 195 8 3º da CF)
Analisando os documentos e informações constantes deste processo e a
definição do objeto, a princípio não se vislumbra a incidência de característica capaz de
considerar que há direcionamento para determinada proposta. (LL art. 15,8 7º)
Neste instante, as minutas inclusas referentes a este procedimento -
Pregão Presencial nº 04/2021, são examinadas pela assessoria jurídica da
Av. Visconde de Taunay, 880 - Ponta Grossa - PR - CEP 84051-000 - Fone: (42) 3220-7100 / Fax: (42) 3220-7141
e-mail; cempgtBempg.pr.gov.br / site: www.cmpg.pr.gov.br
MN
o
| VÃ Câmara Municipal de Ponta Grossa
Estado do Paraná
Administração, tudo em conformidade com os incisos | a Vl e XIl 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0)
Ante ao exposto, esta Diretoria Jurídica manifesta-se pela possibilidade
de realização da presente licitação nos moldes apresentados.
S.M.J. É o posicionamento.
Ponta Grossa, em 10 de março de 2021
*
DRA arm Painka Pereira
Assistente Técnica Jurídica
Av, Visconde de Taunay, B80 - Ponta Grossa - PR - CEP 84051-000 - Fóne: (42) 3220-7100 / Fax: (42) 3220-7141
e-mail; cnpgtbempo.pr.gov.br | site: www.cmpg.pr.gov.br
</t>
  </si>
  <si>
    <t xml:space="preserve">CAMARA MUNICIPAL DE PONTA GROSSA Pág. | de4
CNPJ: 77.780.138/0001-85
PARANÁ
Exercicio: 202]
DOCUMENTO
= USE
1º VIA
Processo 295/2021
Interessados
Requerente: HENRIQUE RAIER DE LARA
Protoc. em: DIRETOR GERAL
Assunto: - PREGÃO PRESENCIAL
Data Inicial: 18/02/21 14:17:55
Local Inicial: DEP, ADMINISTRATIVO
Detalhamento; SOLICITAÇÃO PREGÃO PRESENCIAL Nº 04/2021 - PNEUS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
Câmara Municipal de Ponta Grossa a - di
Estado do Paraná
Memo. 82/2021/DA
Ponta Grossa, 17 de fevereiro de 2.021,
Senhor Diretor:
Venho respeitosamente à Presença de Vossa Senhoria solicitar autorização para
abertura de procedimento licitatório, modalidade PREGÃO na forma PRESENCIAL - Menor
Preço Global, o qual tem por objeto a CONTRATAÇÃO DE EMPRESA
ESPECIALIZADA PARA FORNECIMENTO DE PNEUS NOVOS PARA VEÍCULOS
AUTOMOTORES QUE COMPÕEM A FROTA DA CAMARA MUNICIPAL DE PONTA
GROSSA,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PELO PERIODO DE 12 (doze) MESES,
CONTADO A PARTIR DA DATA DE PUBLICAÇÃO DO EXTRATO DO CONTRATO No
DIÁRIO OFICIAL DO MUNICÍPIO, conforme especificações constantes no ANEXO.
JUSTIFICO a contratação do serviço descrito, no anexo, em virtude da
necessidade de promover a substituição dos pneus desgastados ou danificados, visando
manter os veículos da frota desta Câmara Municipal em condições ideais de rodagem,
garantindo a segurança e bem estar dos usuários,
Em anexo, seguem planilha com os três orçamentos, dos quais foi obtido o preço
máximo para a licitação.
VALOR MÁXIMO TOTAL ADMITIDO PARA A LICITAÇÃO:
- R$ 15.786,66 (quinze mil setecentos e oitenta e seis reais é sessenta e seis centavos).
Sem mais para o presente, reitero protestos de estima e consideração.
R NE LARA
Câmera Diiad
Chefe do
HENRIQUE RAIER DE LARA
Chefe do Departamento de Administração
Ao
Ilmo. Sr,
LUIZ CARLOS DE LIMA
DIRETOR GERAL DOS SERVIÇOS ADMINISTRATIVOS
Av. Visconde de Taunay, 880 - Ponta Grossa - Pr - CEP 84051-000 - Fone: (42) 3220-7100
e-mail: cnpgQempg.pr.gov.br | site: www.cmpa.prgov.br
Ao DPTO DE CONTABILIDADE
inf 1 AWet sô ncia de À
Doida pe Quis ni Quinze a
Jo] y ir Td eso.
Coso sentes clum dfo- Quota,
A midelieak, Su so
A DIRETORIA FIMGNCHIDA qura gue =
informe a disposimi=ipaoe Eures pos Sie tro Goo de, (Urca
Em LE Jc om
Oo DATA.
Sou) a
nad inc A NATALIA RABELO SANTANA
err vid Coordenadora do S.€.l.
Câmara Municipal de Ponta Grossa « PR
Informamos que há Dotação Orçamentar
disponivel e que a despesa será em;
na seguinte dotação:
87,001.01,031.0001.2.001 -
pre “FIVIDADES DO PODER LEGISLATI
33. 90.39 04
DA , E dy Juana
Sos Ve GU pare “OU sutda.
VA Bispos
Cyro 19/08 )34
Célia E IN '
Contadora - CRC nº 052288/0-0 SRES, DENSA,
Excusti clio poem sil - M MSONLIOADE NOSTADA ESTÁ
DE ND Tou A dE DE Lt
doou feroneuno. PO des
o daseno- gde ezioelai
ur OS be cm, Abc Run
“A unno Goma MÔNICA PAINKA PEREIRA
ASSISTENTE TÉCNICA minínica
Câmara Municipal de Ponta Grossa
Estudo do Paranã
ANEXO
Descrição do material
Pneu 17570 — ARO 14 (incluindo bico, instalação,
balanceamento, alinhamento e geometria - por troca)
- 2 velculos volkswagen Gol
Pneu 185/65 -— ARO 15 (incluindo bico, instalação,
balanceamento, alinhamento e geometria - por troca)
- 2 veículos chevrolet Ônix
- 1 veiculo renault Sandero
Pneu 225/50 — ARO 147 (incluindo bico, instalação,
balanceamento, alinhamento e geometria - por troca)
- 1 velculo chevrolet Cruze
Av. Visconde de Taunay, 880 - Ponta Grossa - Pr - CEP 84051-000 - Fone; (42) 3220-7100
cempa.pr.gov.br / site: www
C
A
02/03/24
DE in
de ouso
Câmaia a
Ao Dee NDA
ANTES Do IMEcCER Wiicind
QCEToRNem se os fúros PARA
CorRecÃo Do TiPo de Lam:
Ss DES Gito ndo fesogo Ds
Eq CriS 16)
SP[s3/21
anita Danos
MONICA PAINKA PEREIRA
ASSISTENTE TÉCNICA JURÍDICA
Câmara Municipal de Ponta Grossa - PR
AY
Câmara Municipal de Ponta Grossa Z ova
Estado do Paraná CI
ATESTADO
Ponta Grossa, 17 de Fevereiro de 2021.
Senhor Presidente:
Como Diretor Geral dos Serviços Administrativos, com fundamento no
inciso |, do $ 1º, do art ..4º do Anexo X, da Lei nº 8,058/2005, venho a presença
de Vossa Excelência, atendendo a solicitação do Chefe do Departamento de
Administração, Sr. Henrique Raier de Lara, ATESTAR a efetiva necessidade de
comprar pneus para a frota de veículos da Câmara Municipal em decorrência da
nova Legislatura. .
Justifica-se necessidade de contratação, no valor de R$ 15.786,66
(quinze mil setecentos e oitenta e seis reais e sessenta e seis centavos), devido a
rodagem dos veículos e o desgaste dos pneus sendo que o pagamento será
realizado conforme a necessidade de aquisição, considerando que é vantajosa para
a Câmara Municipal as condições e preços definidos na planilha de preços médios.
Para que pos ZA os efeitos legais, firmo presente.
E 497/74
- ==12
/
as DE LIMA
Diretor Geral dos Serviços Administrativo
Ao
Exmo, Sr.
Vereador DANIEL MILLA FRACCARO
DD. Presidente da Câmara Municipal de Ponta Grossa
NESTA
Av. Visconde de Taunay, 880 - Ponta Grossa - Pr - CEP 84051-000 - Fone: (42
) 3220-7100
e-mail: cmpgdempa.pr.gov.br / site: www.cnpo.pr.gov.br
99'98/'GL
ES 99'80r | 00'065€ 00'69€
owxeW | oueiur
OSs4a [oa JR] sneud usuasby
00'0€/'€ | D0'€Z€
EEE
(SH) TVLOL
0d - BINSLUOAD
00'04L'y | co'pes 00'699 oo'ceg
0005/'S | 00054
oo oreh am |
(6 | (8) | (stpimos | ouun | (santos | outmun | (tupimos | ovtun |
oem]
8 ojustweyule BE seo “opóejeysu!
“oo opuinpui) 4L OH — OSigez naud
e |
50
(azuinb)
st zo
8 QUatWeyuIe 'ojuaLupsduejeq 'opãejeysu! (zap)
“cola opunpui) pi OdV — 02/54! naud OL
SNaNd :oLarado
2 ojuauweyume 'ojuatueaduejeq 'ogdejeysul
“Dag opuinpui) si OHV — S9/SgL neud
Câmara Municipal de Ponta Grossa
Estado do Paraná
Ponta Grossa-PR, 10 de fevereiro de 2021.
Prezado(s) Senhor(es)
Sirvo-me do presente para solicitar a V.Sa., fornecimento de COTAÇÃO
DE PREÇO, com vistas à abertura de processo de licitação, para a seleção de
empresa especializada visando a "aquisição de pneus para os veículos da frota da
Câmara Municipal de Ponta Grossa" - CNPJ nº 77.780. ai conforme
/
modelo em anexo.
ê a ç NA
CÂMARA MUNICIPAL DE PONTA GR A
Charles Metzger Ferreira - Pregoeiro
E-mail: pr intagrossa;pr leg.br
Av. Visconde de Taunay, 880 - Ponta Grossa - PR - CEPB4051-000 - Foné: (42) 3220-7151
E-mail. pregaoQ)pontagrossa pr.leg br
COTAÇÃO DE PREÇO
em | uam | ua | si so ma
10
(dez)
Marca Preço Preço total
unitário
15
(quinze)
03 05
E o
t
Pneu 175/70 — ARO 14 (incluindo CON 1 434,00) ly. q
bico, instalação, balanceamento, entro
alinhamento e geometria - por troca
Pneu 185/65 - ARO 15 (incluindo | ConTI : 9.09% ob
bico, - Instalação, balanceamento, AL J 4
alinhamento e geometria - por troca) | ANT)
“&gt;,
8
8
und | Pneu 225/50 - ARO 17 (inéluindo | CMT 4 Also 6 $o,0
(cinco) bico, | instalação, balanceamento, nevTAL|
alinhamento e geometria
- por troca
Empresa/Razão Boca TIO ipeino S, / A.
en: TS. 308 SS (/0010.07
Endereço completo: AN. ennesto ViledaA, 140
Fone: La. S BHO USC
email +27 E nesçAÃ Ceu nam - Com tor E
Locale Dafa: &gt;
=
75.308. -
eB:gs3/eag0-07
RIBEIRO S/A = COM. DE PNEUS
Av. Ernesto Vilela, 1902... Rússia
84073-260 - Ponta Grossa - Paraná
via
AL
Câmara Municipal de Ponta Grossa
Estado do Paraná
Ponta Grossa-PR, 10 de fevereiro de 2021.
Prezado(s) Senhor(es)
Sirvo-me do presente para solicitar a V.Sa., fornecimento de COTAÇÃO
DE PREÇO, com vistas à abertura de processo de licitação, para a seleção de
empresa especializada visando a "aquisição de pneus para os veículos da frota da
Câmara Municipal de Ponta Grossa” - CNPJ nº 77.780.138/0001-85, conforme
modelo em anexo, /
/
US &lt;q | Ed RE)
-— CÂMARA MUNICIPAL DE dONTA GROSSA
Charles Metzger Ferreira Pregoeiro
E-mail: pregao: ntagro: !
remain emenaa aa meme
E-mail: pre: fai E
COTAÇÃO DE PREÇO
3 300,00
Pneu 175/70 - ARO 14 (incluindo |.
bico, instalação, balanceamento,
alinhamento e
Pneu 185/65 - ARO 15 (incluindo
bico, instalação, balanceamento,
alinhamento e geometria - por troca
Pneu 225/50 — ARO 17 (incluindo |
bico, instalação, balanceamento,
alinhamento e geometria - por troca
(quinze)
Empresa/Razão Social:
eo [80.844.376/0006-26]
Endereço completo:
a PRISMA PNEUS LTDA
eat EE
Local e Data:
Representante Legal
Polontomans.- 90.00 elrada
Alinhomemis - Goa) voode
Bu cos = "800 [| toda
COTAÇÃO DE PREÇO
- Prisma Pneus
Descrição do material
Preço unitário
330,00 x 10: 3.300,00
20,00 x 10: 200,00
90,00 x 2: 180,00
(180,00/10: 18,00 cada)
5,00 x 10: 50,00
Total Unitário: 373,00
410,00 x 15: 6,150,00
20,00 x 15: 300,00
90,00 x 3: 270,00
(270,00/15: 18,00)
5,00 x 15: 75,00
Total Unitário: 453,00
640,00 x 5: 3.200,00
20 x 5: 100,00
90 x 1: 90,00
(90,00/5: 18,00)
5,00 x 5: 25,00
Total Unitário: 683,00
Preço total
Pneu 17570 — ARO 14 (incluindo
bico, instalação, balanceamento,
alinhamento e geometria - por troca)
15 Pneu 185/65 - ARO 15 (incluindo
(quinze) bico, instalação, balanceamento,
alinhamento e geometria - por troca)
Pneu 225/50 - ARO 17 (incluindo
bico, instalação, balanceamento,
alinhamento e geometria - por troca)
3.415,00
TOTAL | 13.940,00
Câmara Municipal de Ponta Grossa
Estado do Paraná
Ponta Grossa-PR, 10 de fevereiro de 2021,
Prezado(s) Senhor(es)
Sirvo-me do presente para solicitar a V.Sa., fornecimento de COTAÇÃO
DE PREÇO, com vistas à abertura de processo de licitação, para a seleção de
empresa especializada visando à “aquisição de pneus para os veículos da frota da
Câmara Municipal de Ponta Grossa" - CNPJ nº 77.780.138/0001-85, conforme
modelo em anexo. X / /
“&gt; CÂMARA MUNICIPAL DE PONTA GROSSA -
Charles Metzger Ferreira - Pregoei j
E-mail. pregao(Dpontagrossa pr leg br
Av, Visconde de Taunay, 880 - Ponta Grossa - PR - CEPB4051-000 - Fone: (42) 3220-7151
E-mail. pregao(gopontagrossa pr leg br
7
COTAÇÃO DE PREÇO
=TJal=
unitário
Pneu 175/70 - ARO 14 (incluindo
bico, instalação, balanceamento, | AUFEM | 3.20.00 3-290.00
alinhamento e geometria - por troca
Pneu 185/65 - ARO 15 (incluindo PA
bico, instalação, balanceamento, |; top (408. 00 o. 1AD.00
alinhamento e geometria - po troca
Pneu 225/50 — ARO 17 (incluindo o
bico, instalação, balanceamento, Dump (30:80 3. ASD.00
alinhamento e geometria - por troca
/
)
Betaeoma sds Sto Ile Ou
Cy adrc rd vo E) (80) Junte s Axo: o
Empresa/Razão Social: Vox salvas IBicg— 10.00lcad
CNPJ: ig lo no
UR ei 3. 49, 00
Endereço competo:  09.687.051/0001-08 i
IE 904.459.64-04
Fone:
AQSENEN PNEUS EIRELI
e-mail: Ta
Representante Legal
COTAÇÃO DE PREÇO
- AQSENEN
Quant Preço unitário
320,00 x 10: 3.200,00
15,00 x 10; 150,00
70,00 x 2: 140,00
(140,00/10; 14,00)
10,00 x 10; 100,00
Total Unitário: 359,00
408,00 x 15: 6.120,00
15,00 x 15: 225,00
70,00 x 3: 210,00
(210,00/15: 14,00)
10,00 x 15: 150,00
Total Unitário: 447,00
630,00 x 5: 3.150,00
15x 5:75,00
70x 1:70,00
(70,00/5: 14,00)
10,00 x 5: 50,00
Total Unitário: 669,00
Preço total
Pneu 175/70 — ARO 14 (incluindo
bico, instalação, balanceamento,
alinhamento e geometria - por troca)
(dez)
15
(quinze)
Pneu 185/65 — ARO 15 (incluindo
bico, instalação, balanceamento,
alinhamento e geometria - por troca)
6.705,00
05
(cinco)
Pneu 225/50 — ARO 17 (incluindo
bico, instalação, balanceamento,
alinhamento e geometria - por troca)
TOTAL | 13.640,00
Câmara Municipal de Ponta Grossa 11.
Estado do Paraná ; 42 Vl
mudo
MESA EXECUTIVA sá
ATO Nº 20/2021
A MESA EXECUTIVA DA CÂMARA MUNICIPAL DE PONTA GROSSA, Estado do Paraná, no
uso de suas atribuições legais e regimentais,
Considerando o disposto no inciso IV do artigo 3º da Lei Federal 10 520,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2021
Parágrafo único - Quando da autorização para a realização do certame licitatório, o Presidente
designara aquele-irá conduzir o procedimento,
Art. 2º - Designar, os servidores HENRIQUE RAIER DE LARA, CLEVERSON GONSALVES é
JOÃO EDISON TRINDADE, para, sem la cid de suas atribpições administrativas, comporem
a Equipe de Apoio. o | |
Art. 3º - Ficam revogadas disposições em ie
Ponta Grossa, em 0B de janeiro de 2021.
Á Ea) A
|
|
= a A UU, my uia
asi ed ) residente
ses a e
Vereade r FEI IVEIRA CHociáí Pe ERICK a Dr: Erick
ar Primeiro Secretário
Vereador EZEQIEL MF. BUENO - Pastor Ezequiel peca JOSE CARLOS S R.- DR ZECA
Segundo Secretário Terceiro Secretário
Av, Visconde de Taunay, 880 - Ponta Grossa » PR = GEP 84051-000 - Fono: (42) 3220-7100) Fax: (42) 3220-7141
e-mail: cnpoddempg.prgov.br / site: www: empa.proov.br
VÁ
Câmara Municipal de Ponta Grossa g
“Estado do Parar ul,
AY
ATESTADO
Atestamos, Pregoeiro e Equipe de Apoio, para os devidos fins, que não estamos
impedidos de participar na condução do certame nos termos do art. 9º, caput e
$3ºe 84º da Lei 8.666/93.
Ponta dr 17 de fevereiro de Ea
q: ED: a K q (o
seg IARBES METZGER FERREIRA
Pregoeiro
As.
SILVANA SOUZA
Pregoeiro
q AOS E DE LARA
Membro
e:
NNE EONSÁLVES
Membro
Av, Visconde de Taunay, 880 - Ponta Grossa - Pr - CEP 84051-000 - Fone: (42) 3220-7100
e-mail: cmpgGbempg.pr.gov.br / site; www.cmpg.pr.gov.br
CAMARA MUNICIPAL DE PONTA GROSSA b DO
PR .
Exercício: 2021 k
Declaramos, nos moldes da legislação vigente, que existe a dotação orçamentária para cobrir as despesas abaixo
Número dé Reseva: 91 a Data: 19/02/2021
Reduzido: 9 01,001.01,031,0001,2.001,3,3,90.30.00.00 - MATERIAL DE CONSUMO 1004 15.786,66
TOBBL usmcscissiça 15,786,66
Comentários
19/02/2023 - 13:15:18
Contadora - nº 052268/0-0
Câmara Municipal de Ponta Grossa
www elotech:com br Página 1 de 1
</t>
  </si>
  <si>
    <t xml:space="preserve">Câmara Municipal de Ponta Grossa
Estado do 'P (7/8048,
stado do Parana Ea
Câmara Municipal de Ponta Grossa
Diretoria Geral de Serviços Administrativos
RESUMO DO EDITAL DO PREGÃO PRESENCIAL nº 04/2021
Processo: 04/2021 Emissão: 22/02/2021
Data da abertura das propostas: 23/03/2021 Horário: 13:30hs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ca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fornecer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em
conformidade com as especificações e detalhamentos consignados no Edital e observada as
discriminações previstas no Anexo 01 - Termo de Referência,
2. O VALOR MÁXIMO PARA O PREGÃO é de R$ 15.786,66 (quinze mil setecentos e oitenta e
seis reais e sessenta e seis centavos).
3. DOTAÇÃO ORÇAMENTÁRIA:
01.001.01.031.0001 2.001 MANUTENÇÃO DAS ATIVIDADES DO PODER LEGISLATIVO
3.3.90.30.39.01 PNEUS
Maiores esclarecimentos do presente edital, poderão ser obtidos junto ao Pregoeiro, no horário
das 13 às 18 horas, no prédio da Câmara Municipal de Ponta Grossa, situado na Avenida
Visconde de Taunay, 880 — Ponta Grossa — PR.
Contato: (42) 3220-7100 - 3220-7151,
E-mail: pregao(Dpontagrossa pr.leg.br administra pantagrossapr.leg.br
Av, Visconde de Taunay, B80 - Ponta Grossa - Er « CEP 84051
“000 - Fone: (42) 3220-7100
e-mail: cnpalbdempa.pr.gov.br /
sito: www.cmpg.pr.gov.br
Câmara Municipal de Ponta Grossa
Pá Estado do Parana
Câmara Municipal de Ponta Grossa
Diretoria Geral de Serviços Administrativos
RESUMO DO EDITAL DO PREGÃO PRESENCIAL nº 04/2021
Processo: 04/2021 Emissão: 22/02/2021
Data da abertura das propostas: 23/03/2021 Horário: 13:30hs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POR LOTE, destinado exclusivamente para
Microempresa (ME), Em; de Pequeno Porte (EPP) e Microempreendedor Individual (MEI y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novos para veículos automotores, 1º linha, produto naci
remanufaturado, com selo de aprovação, do infhetr
balanceamento, alinhamento e i m padrão de
goodyear, firestone, dgesto oufile q
conformidade gom fica entos fonsignfdos n
disgimindibesfbrevi AnexdO1 - T Referélbia.
2. GQ VA | PARA O Ê 5.704.66
seifireai ent
Ze mil setecentos e oitenta e
3. MOTAGAOWRÇAMENITÁRIA:
01.001.01.031.0001.2.001 | MANUTENÇÃO DAS ATIVIDADES DO PODER LEGISLATIVO
3.3.90.30.39.01 PNEUS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administraDpontagrossa.pr.leg.br
Ponta Grossa, 22 de fevereiro de 2021.
Vereador DANIEL MILLA FRACCARO
Presidente da Câmara Municipal de Ponta Grossa
Av. Visconde de Taunay, 880 - Ponta Grossa - Pr - CEP 84051-000 - Fone: (42) 3220-7100
e-mail: cnpglDempo.pr.gov.br | site: www.cmpa.pr.gov.br
</t>
  </si>
  <si>
    <t>AY
Câmara Municipal de Ponta Grossa
Estado
do Paraná
Câmara Municipal de Ponta Groséa
Diretoria Geral de Serviços Administrativos
EDITAL DO PREGÃO nº 04/2021
Processo Administrativo: 04/2021
Data da abertura das propostas: 23/03/2021
Pregoeiro: CHARLES METZGER FERREIRA
A Câmara Municipal de Ponta Grossa - Estado do P
Sala do Plenário do prédio da Câmara Munici
Visconde de Taunay, 880, nesta cidade, realizar-se-á licita
Emissão: 22/02/2021
Horário: 13:30hs
Local: SALA DO PLENÁRIO - CÂMARA MUNICIPAL DE PONTA GROSSA
araná torna público que na
pal de Ponta Grossa, situado na Avenida
ção sob modalidade PREGÃO na
forma PRESENCIAL do tipo MENOR PREÇO GLOBAL, destinado exclusivamente para
Microempresa (ME), Empresa de Pequeno Porte (EPP) e Microempreendedor Individual (MEI),
nos moldes da Lei nº 10.520/2002, Decreto nº 3.555/200
O, Lei Complementar nº 123/2006 e
subsidiariamente, a Lei Federal nº 8666/1993, todas
legislação correlata, a fim de escolher a melhor proposta do seguinte objeto:
1. OBJETO:
com as alterações posteriores e
1.1. O objeto deste Pregão é a contratação de empresa especializada para fornecer pneus
novos para veículos automotores, 1º linha, produto nacional, não recondicionado e/ou
remanufaturado, com selo de aprovação do inmetro, incluindo bico,
balanceamento, alinhamento e geometria, com padrão de qualidade das ma
goodyear, firestone, michelin, dunlop, bridgestone ou de qualidade
conformidade com as especificações e detalhamentos consi
discriminações previstas no Anexo 01 - Termo de
1.2. Compõem este Edital os ANEXOS:
Referência.
ANEXO 01 - TERMO DE REFERÊNCIA DO OBJETO
ANEXO 02 - EXIGÊNCIAS PARA HABILITAÇÃO
ANEXO 03 - MODELO DE CARTA PROPOSTA COMERCIAL
ANEXO 04 - DECLARAÇÃO DE ENQUADRAMENTO NO REGIM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3.555/2000, Lei Complementar nº 123/2006 e subsidiariamente, a L
todas com as alterações posteriores e nas demais legislações aplicáveis.
21.1.A opção pelo pregão presencial em d
E DE TRIBUTAÇÃO DE ME/EPP
instalação,
rcas pirelli,
similar, em
gnados no Edital e observada as
10.520/2002, Decreto nº
ei Federal nº 8.666/1 993,
etrimento do eletrônico se justifica pela
possibilidade de se imprimir maior celeridade à contratação de bens e serviços comuns, sem
prejuizo à competitividade, associado ao baixo volume de procedimentos licitatórios, bem
Av. Visconde de Taunay, 880 - Ponta Grossa - Pr
e-mail: cnpgdempg.pr.gov.b
- CEP 84051-000 - Fone: (42) 3220-7100
ite: www.cmpa.pr.gov.br
4
Câmara Municipal de Ponta Grossa g
Pedá Estado do Paraná A qa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E do certame.
é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A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2
Av. Visconde de Taunay, 880 - Ponta Grossa - Pr - CEP 84051-000 « Fone: (42) 3220-7100
pempo.prgov.br | site: www.cmpa.pr.gov.br
A
| Câmara Municipal de Ponta Grossa
Estao do Parana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0f(Proposta)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04/2021 Câmara Municipal de Ponta Grossa A
ABERTURA: 23/03/2021 HORÁRIO; 13:30hs.
NOME DA EMPRESA
6.2. A proposta de pr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&amp; demais documentos que subsidiem essa explicação ou se referirem a materiais e instalações
de propriedade da licitante, para os quais ela renuncie à parcela ou à totalidade de
remuneração.
3
Av. Visconde de Taunay, 880 - Ponta Grossa - Pr - CEP 84051-000 - Fone: (42) 3220-7100
e-mail: cnpoGbempa.pr.gov.br | site: www.cmpg.pr.gov.br
=
Câmara Municipal de Ponta Grossa
dá Estado do Paraná Da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 As propostas serão analisadas e classificadas, considerando-se O valor proposto, sendo
esta licitação do tipo MENOR PREÇO GLOBAL,
7.2. No local, dia e hora definidos no início deste Edital, o Pregoeiro, após ter recebido do
q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Grassa - Pr - CEP 84051-000 - Fone: (42) 3220-7100
e-mail: cnpaQbempg.pr-gov.br | site www.cmpa.pr.gov.br
Pé
E NES - 2
Câmara Municipal de Ponta Grossa X|
“Estado do Parana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04/2021 CÂMARA MUNICIPAL DE PONTA GROSSA
ABERTURA: 23/03/2021 HORÁRIO: 13:30hs
NOME DA EMPRESA:
9.2. Os documentos de habilitação deverão estar em termos conforme Anexo 02 deste Edital.
10. RECURSOS:
10.1. Os recursos poderão ser interpostos no final dá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Av, Visconde de Taunay, 880 - Ponta Grossa - Pr - CEP 84051-000 - Fone: (42) 3220-7100
e-mail: Mempa.pr.gov.br | site; www.cmpa.pr.gov.br
Câmara Municipal de Ponta Grossa 2 2
Estado do Parana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ás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&amp; incluir-
se-á o do vencimento.
11, DA VALIDADE DO CONTRATO
11.1. O prazo de validade do contrato será de 12 (doze) meses, contados a partir da data de
publicação do extrato do contrato no Diário Oficial do Municipio.
12. DO PRAZO E DAS CONDIÇÕES DE FORNECIMENTO
121. O presente certame licitatório não obriga a Câmara Municipal de Ponta Grossa a
adquirir, de uma vez só, o objeto discriminado, haja vista que a quantidade é estimada.
12.1.1. Face ao disposto no art. 65, 8 1º, da Lei nº 8.666/93, em sua atual redação, as
quantidades poderão, excepcionalmente, sofrer acréscimos ou supressões de até 25% (vinte
e cinco por cento) do valor inicial constante do Contrato.
12.1.2. Os objetos licitados deverão ser instalados no local a ser indicado pelo Departamento
de Administração, sob a supervisão da Comissão de Recebimento de Bens e Serviços.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6
Av, Visconde de Taunay, 880 - Ponta Grossa - Pr - CEP 84051-000 - Fone: (42) 3220-7100
e-mail: cnpgtdempg.pr.gov.br / site: Www.cmpg.prgov.br
Câmara Municipal de Ponta Grossa
Estado do Paraná
14. PENALIDADES
14,1. O licitante vencedor estará sujeito as penalidades previstas nas Leis nº 10.520/2002 é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MANUTENÇÃO DAS ATIVIDADES DO PODER LEGISLATIVO
3.3.90.30.39.01 PNEUS
15.2. O VALOR MÁXIMO PARA O PREGÃO é de R$ 15.786,66 (quinze mil setecentos e
oitenta e seis reais e sessenta e seis centavos).
16. GESTOR DO CONTRATO
16.1. A gestão do contrato ficará a cargo do(a) Diretor(a) Geral dos Serviços Administrativos da
Câmara Municipal de Ponta Grossa, que deverá acompanhar a execução do objeto contratado
e prestar as informações cabiveis.
16.2. Após o recebimento da nota fiscal de serviços, o gestor do contrato atestará o documento
e dará início aos trâmites de pagamento.
17. FISCALIZAÇÃO e INSPEÇÃO
17.4.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Av. Visconde de Taunay, 880 - Ponta Grossa - Pr - CEP 84051-000 - Fone: (42) 3220-7100
e-mail: cm q. À | site: www.cmpg.pr.gov.br
Câmara Municipal de Ponta Grossa pá
Estado do Parana
17.4. À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vicio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Av. Visconde de Taunay, 880 - Ponta Grossa - Pr - CEP 84051-000 - Fone: (42) 3220-7100
e-mail: cnpg(bempa.pr.gov, Site: www.cmpa.pr.gov.br
a
Câmara Municipal de Ponta Grossa
“Estado do 'Farana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principios gerais do Direito.
20.10.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pregao(Dpontagrossa.pr.leg.h
: administra)pontagrossa.pr.leg.br
NiEL LA FRA
Pres E Câmara Munigipal de F "onta Grossa
pa: | sd
ZE A |
Dd / )
Av. Visconde de Taunay, 880 - Ponta Grossa - Pr - CEP 84051-000 - Fone (42) 3220-7100
e-mail: cnpgticmpg.pr.gov.br / site: www.cmpa-pr.gov.br
«od
1
+
Câmara Municipal de Ponta Grossa &lt;e
À Estado do Parana +
d PREGÃO Nº 04/2021
ANEXO 01 - TERMO DE REFERÊNCIA DO OBJET
1. OBJETO:
1.1. O objeto deste Pregão é a contratação de empresa especializada para fornecer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em
conformidade com as especificações e detalhamentos consignados no Edital e observada as
discriminações previstas no Anexo 01 - Termo de Referência, com prazo de vigência de 12
(doze) meses, contados a partir da data de publicação do extrato do contrato no Diário Oficial
do Município, em conformidade com as especificações e detalhamentos consignados no Edital
e observada as discriminações previstas nesse Termo de Referência.
2. JUSTIFICATIVA
2.1. Justifica-se tal solicitação em virtude de necessidade de reposição dos pneus desgastados
ou danificados, por conta do uso prolongado, culminando com a sua incapacidade para o uso
seguro e eficiente dos veiculos da Câmara Municipal de Ponta Grossa.
3. DESCRIÇÃO, QUANTIDADES e PREÇO MÁXIMO POR ITEM
- PNEUS
tem | Quant Und Descrição Preço
Unitário
R
Preço Máximo
(R$)
01 10 und | Pneu 175/70 - ARO 14 (incluindo bico, | 408,666
(dez) instalação, balanceamento, alinhamento e
eometria - portroca) |
sa 02 15 und | Pneu 18565 - ARO 15 (incluindo bico, 502,00
(quinze) instalação. balanceamento, alinhamento e
“geometria - por troca)
03 05 und
(cinco)
Pneu 225/50 -  ARQ 17 (incluindo bico,
instalação, balanceamento, alinhamento e
eometria - por troca)
834,00 4.170,00
Total (R$)
- Valor Máximo para a Licitação: R$ 15.786,66 (quinze mil setecentos e oitenta e seis reais e
sessenta e seis centavos).
4. PREÇO DE REFERÊNCIA PARA O CONTRATO
4.1. O valor máximo estimado previsto para o contrato conforme levantamento realizado pela
Diretoria Administrativa desta Casa de Leis é de R$ 15.786,66 (quinze mil setecentos e oitenta
e seis reais e sessenta e seis centavos).
10
Av. Visconde de Taunay, 880 - Ponta Grossa - Pr - CEP 84051-000 - Fone: (42) 3220-7100
e-mail: cnpabempa.pr.gov.br / site www .cmpa.prgov.br
E.
Câmara Municipal de Ponta Grossa
Estado do Paraná
5. DAS CONDIÇÕES GERAIS
5.1. O presente certame licitatório não obriga a Câmara Municipal de Ponta Grossa a adquirir,
de uma vez só, o objeto discriminado, haja vista que a quantidade é estimada.
5.2. Os objetos licitados deverão ser instalados no local a ser indicado pelo Departamento de
Administração, sob a supervisão da Comissão de Recebimento de Bens e Serviços.
5.3. Face ao disposto no art. 65, 8 1º, da Lei nº 8,666/93, em sua atual redação, as
quantidades poderão, excepcionalmente, sofrer acrés</t>
  </si>
  <si>
    <t xml:space="preserve">Câmara Municipal de Ponta Grossa E 2
Estado do Paraná is 2
PREGÃO PRESENCIAL nº 04/2021
AVISO DE REDESIGNAÇÃO DE DATA
E
torna Público, para Conhecimento dos interessados, a REDESIGNAÇÃO DE
DATA PARA ABERTURA DO PRE
para o dia 08/04/2021 - 13:30 hs, em razão do Decreto Municipal nº 18.675, de
16/03/2021 e Ato nº 63/2021 da Mesa Executiva da Câmara Municipal de
Maiores informações Poderão ser Obtidas junto ao Departamento de
Administração, através dos emails:
PregaoBpontagrossa.pr.leg.br ou administra Pontagrossa,pr.leg.br
e /
Ponta Grossa, 17 de T om A
]
Pa?
|
HARLES METZGER FERREIRA
Pe Pregoeiro
k 7141
880 - Ponta Grossa - PR - CEP 84051-000 - Fone: (42) 3220-7100 / Fax: (42) 3220
e e-mail: empatlempg.pr.gov.br | site; www cmpa.prgov.br
Av. Visconde de
auo 0 Municipio de Pen (Irogua so encontra em Situação do Ermergáncia tm
Saude, reconhecda poi (hs Decrota 1 17 Noca,
CONSIDERANDO o Peeesto Da Decreto Estachial mn. 7020, de 15 E rátiço de 2024
CONSIDERANDO q Necenakiado amperiána de parardir o isolamento Focal coma forma indisaen-
Sával para à emtar a prolileração do vinis causar ta COvIG-19,
CONSIDERANDO 04 termos dio Ouereto Municgial nº 18 765 de 15 de março do Dt que
“Diapãe sotye medias rentriiv a alivigados e serviços para o entre N
Sua Pública, estabnisce normas expocínis Para funcoramenta de cam
da pangenta de COvID- Ig:
RESOLVE
Art 1 -Excito ás Serpundas «e quariafolias, fica Ruspento o funciveaminaltiy dus serviços ee allvi-
dades não esponciais na Córimara Municioai de Ponta Grósaa, LL redida onrigutória de
emeranricia de saúde pública deçormente da pandemia da COVID.19,
nitro cs divs 18 a 28 de março de 2071. o
BT = São considerados serviços essencia, 06 Agentus de Segurança Instiluciaral, a Dinétieio
Asiyrtos Toenitos o Juridici, m Procuradoria udieinê. a Diretoria Geral seia Serviços
Airynietrativos, a Dirutoria Firaaneira, Curstsbitdade, Departamento do Adrmirestração.
a Controladora, 0 Setor ge Recursis Humanos, o Loginlstivo és Assumo da Gatynete
sia Presidóncia.
Com relação Bos Gaorietas Parigimentares, lica a critério cas Senhóres Veieiéidoras; se
Ro Pe vma isca ta Irmbradho dos Chem de Cabine a Ases
soros Pariamentaras, estes. ligercandas do especificidades de cugs atividades.
em regima-de tetetrabialho (home alice",
Art 2º « Og semvicaras quo foram Duloiizados a desempenhar suga atribuições: remotamente, des
vonto obsáriar a jornada diána e que forem contratado. Nncefizádos proto
Epistativo ade Setor Jurigico,
Ato» Duran de Seios a6rá perminto à iresso na gotona sis 26 (vue e cinédy jessias
em UlBeváncia q Intogeml cumprimento no disponho rio art. 2º dy Detentor Municipal nº
HE 324 da 18 de janeiro do 2021, revalidado pelo sirt, 24, ds Devreto rt 197052021
Pariato único « Deverá
ten minimo Zm (aloe mureisj,
Ai 3º Fica pois no portada roer no as Va entrada p circulação do pisnoas nu predio
SR Câmara Municipal, excutiras segura u quarter e pras ira 5 [es st do
an
AML ES Dispensa os emprogados  púbácia eletivos qe exime adam sã Seta cirrnsraso pu
respeciivos oca ce trabalho; deeando astes, ORsereadas 98 espociheicanes de suas
abvidades, permaneceram am togimo de trietratinho [home aftcer |.
Parágrato único - Os serviços ensencigs tranciradaR no parágralo qeiriniro de at. (4 e suliros.
juizo do Progideneo ga Câmara Municipal, serão prsticados por-sarvidores madiansa
encal 9 8 erilério: do Sugierior Hierdrques.
At. 79 a servidores que foro nulozados à desempenhar aa sirtuições Tempra, ca
Verão Chsarvar a jormáia diária p que forom constatados, fiscalizados: por seu superior
medigto.
Art: - Os estogiários wstarão dispensados do comparecimento au local de estágio, com poga-
merilo da bolsa, durgeite o paríodo Previsto no et, 1º desisto Ato.
Art 9º = Musmo que autorizado o desemparnhai remotamente, pocderh o Presicianto da Câmara Mu-
ripalde Ponta Grossa ou atrpvay do superior Hierárquico, solicitar y qualquer instande a
A Exa Go entra Gem vigor da moetir do guess publicação
Ponta Grossa, em 17 de imarço de d071
Vornador DANIEL MILLA FRACCARO
Presidonito
Vorsador FILIPE DE OLIVEIRA CHOCIAI
Vice-Pnesleiento:
Vorendor EZEQUIEL M, F. BUENQ « Pastor Ecnquinl Vereador JOSE C.S.R, «DR.ZÉCA
Seguada Sacratáro Toreeira Secretário
PREGÃO PRESENCIAL nº 03/2021
AVISO DE REDESIGNAÇÃO DE DATA
A GAMARA MUNICIPAL DE PONTA GROSSA, através de seu prego
Sa intaresaaitos,  REDESIGNAÇÃO DE DATA PARA ABERTURA DO PREGÃO NA
FORMA PRESEI
Dal 1º TB TES, de MG DAROZI p Alo nº Bsgazr da Mesa Executiva da Camara Murici do Ponta
Municipal te Porto Gragss, tomo medida obrigálónia de arifrentainento da ainergânica ce saúda
Pútdca Cotorranta da pancwimea da COVID-1S. associado 90 foto da modulicade ser pregareiat
Mages infrações poderão ser tblitias sumo no Depsrtiemanto: tis Aministração, miravés (los
mato,
Progaofbpontagrossa pe ley br py Sdministradinontaprossa pr ter
Porta Grossa, 17 de imalçy de 24
CHARLES METZGER FERREIRA
Vereador ERICK CAMARGO » Dr. Erich
Pitmmiearo Suexutário
Pregos
VISO DE Rt
A CAMARA MUNICIPAL DE PONTA GROSSA, Atraves dO tes pregonneo, turma quibe, para co
ihecimonto dos etleressados, a REDESTONAÇÃO DE DATA PARA, ABERTURA DO PREGÃO NA
IRMA, Po DAN" para cin ONGMT2N2 = 13:37 Ms, am razões o Deca tus
Paio 18.875. de 16XM2021 a Aly mr GI72021 fla Mesa Executiva a Câmara Mesricipaál de Ponta
E obrsatória de anfrontamento ta senergência de saúde
ecomente dia pandemia da COVID-19, arspcaído py feto cla mecabeiacde mer pragencial
PREGÃO PRESENCIAL nº 05/2021
AVISO DE RETIFICAÇÃO DO EDITAL e REDESIGNAÇÃO DE
DATA DE ABERTURA
A CAMARA MUNICIPAL DE PONTA GROSSA. atrasa da sou , bra co-
ni mas infyressados. q RETIFICAÇÃO DO EDITAL REDESIGNAÇÃO DE DATA PARA,
Maca da atsarura tias propontas
+ Drde se hó ZMU NANDA ps 45:00 hm
= Les: UMA des 25:00 hos
ANEXO (1 - TERM DE REFERÊNCIA DO OeuETO
Ora se mm
- se
13, PRAZO dE EXECUÇÃO 6 VIGÊNCIA CONTRATUAL
TST O prazo de execução da contato será de Ba(vinta o quistio) meses contados 3 partir cá
Publicação isa extrata to progente Contratos no Diário Ofpial to Municipio
-Laja-go: 14 1/0 prazo do execução da contrato será de Z4qnto Quatro) imneses. xr ini cha
viiêncio a parte (EMGIZODA, mip vonfanmidade com as especiticações &amp; dealhamentas consigna-
dos no Edital a osenaça as di Erevistas necea Termo de Redgróncia.
rairog informações podorão ser otáides junto sa Dopurtamenso de Acteninitração. alriivás des
ensal
Preguoetponingeansa právg te ou aUmiPestraÉi poritagrnõsa | dr
Porta Grossa, fi março os 05!
CHARLES METZGER FERREIRA
Pregoeiro
BHAMIC OFICIAL DO MUNICÍPIO Ne PONTA GROSSA - pa
Verão elytrânicas hitotiwoe ve mantageosna qo gave atinrio-eiiciat
18/03/2021 Mural de Licitações Municipais
Detalhes processo licitatório
Informações Gerais
Enndade Executora | cAmana MUNICIPAL DE PONTA GROSSA
Ant 2021
Nº licitação dispensa ineagibihdaçes 4
Cursos provenigntes de qrganismos internacionais /multilaterais de crédito
Instituição Penanceira
Contrato de Empréstimo
Mecialidade* pregão
Número editalfprocesso” pq |
Descrição Resumita do Objeto* Contratação de empresa espeallzada pará fvenecer press novos para veiudas
automatores; Lº linha; produto racional, não tecondicomado ejou )
remanufaturado,-com selo-de aprovação do imiutro, iriciulrelo bico, instalação,
balanceamento, áfinhamento e gepmetria, com pasirão de qualidade das marças
Forma de Avaição Manor Perisço rá
Dotação Orçamentária" CHODIOS AMON SUÓL 3390303907
Preço máximo/Roferência de preço - 15,786,66
R$»
Cata de Lariçamento do Ecital | 1/03/2021
Data Abrtura 23/03/2031 Datas Registro 113/2naa
NOVA Data Abertura gna2g21 Data Registro: da Retificação 18/03/2021
Data Cancelamento Data Registri dá Cangelâmenta
Hé itens exclusivos para EPP/MES Sim ”
Há-cota-de participação para EPPIMES Não = Percentual de porticicação: 0,00
" Trata-se de obra com exigência de subcintratação de EPPIME? Não hd
Hã peluridade para aquisições (le imuroempresas regionais. os locais? Não v
Atenção: o TCE-PR não possui cópia dos arquivos dos editais. Eles devem ser obtidos exclusivamente junto aos municiplos/entidades.
Para mares mforações, corso osite dy tntdade: Low, pragas ar ese br
CPF; 76122263915 (Logout)
htpsilservicas tee.pr gov br/TCEPR/Municipal/AML/DetalhesProcessoCompráWeb aspx
mm
</t>
  </si>
  <si>
    <t xml:space="preserve">Câmara Municipal de Ponta Grossa 5
Estado do Paraná o cd
PREGÃO PRESENCIAL nº 04/2021
AVISO DE REDESIGNAÇÃO DE DATA
A CÂMARA MUNICIPAL DE PONTA GROSSA, através de seu da pa
torna público, para conhecimento dos interessados, a REDESIGNAÇÃO DE
DATA PARA ABERTURA DO PREGÃO NA FORMA PRESENCIAL nº 03/2021,
para o dia 29/04/2021 - 14:00 hs, em razão do Ato nº 64/2021 da Mesa
Executiva da Câmara Municipal de Ponta Grossa, que suspendeu o
funcionamento dos serviços e atividades não essenciais na Câmara Municipal
de Ponta Grossa, como medida obrigatória de enfrentamento da emergência
de saúde pública decorrente da pandemia da COVID-19, associado ao fato da
modalidade ser presencial.
Maiores informações poderão ser obtidas junto ao Departamento de
Administração, através dos emails:
pregaoDpontagrossa.pr.leg.br ou admini tra pontagrossa.pr.leg.br
22. | JS
at á asd /
ch ese
CHARLES METZGER FERREIRA
Pregoeiro
Ponta Grossa, 01 de
Av. Visconde de Taunay, 880 - Ponta Grossa - Pr - CEP 84051-000 - Fone: (42) 3220-7100
e-mail: cnpg(empa.pr.gov.br / site: www.cmpg.pr.gov.br
</t>
  </si>
  <si>
    <t xml:space="preserve">1
Transformação em Empresa Individual de Responsabilidade Limitada — EIRELI Ss
AQSENEN E AQSENEN LTDA is
CNP3 09.687.051/0001-08 |
TERCEIRA ALTERAÇÃO CONTRATUAL
NIRE 41206232890
EDITE SILVA AQSENEN, brasileira, casada em regime de comunhão parcial de
bens, nascida em 05/11/1970, empresária, residente e domiciliada a Rua Capitão
Rocha, 2925, Centro, Guarapuava - Paranã, CEP 85010-270, portador da Carteira de
Identidade Civil nº. 5.503.651-9 SSP/PR e CPF no, 706.392,249-04 E MARIO JOSÉ
AQSENEN, brasileiro, casado EM regime de comunhão parcial de bens, maior,
nascido em 08/04/1972, portador da Carteira de Identificação RG nº 4,734.351-8
SSP/PR, CPF nº 690.169.410-53, residente e domiciliado na Av, João Manoel dos
Santos Ribas, 579, Nova Rússia, Ponta Grossa — Paraná, CEP 84051-410, únicos
sócios da Sociedade empresária limitada AQSENEN E AQSENEN LTDA, com sede
na Avenida João Manoel dos Santos Ribas nº.579, Nova Rússia, Ponta Grossa -
Conformidade com a Lei 12.441/2011, altérar e transformar o Contrato Social da
empresa, Conforme as cláusulas seguintes;
CLÁUSULA PRIMEIRA - RETIRADA DE SÓCIO
Retira-se a sócia EDITE SILVA AQSENEN, o qual possui 90.000 (noventa mil)
quotas no valor de R$ 1,00 (um reat) cada uma, perfazendo um total de R$ 90.000,00
(noventa mil reais) as quais transfere por venda o total de suas quotas, ao sócio
remanescente MARIO JOSÉ AQSENEN, dando plena quitação das quotas vendidas.
CLÁUSULA SEGUNDA - ADMINISTRAÇÃO .
A sociedade será administrada pelo sócio MARIO JOSÉ AQSENEN, individualmente,
e caberá a responsabilidade ou representação ativa e Passiva da sociedade judicial
sempre no interesse da Sociedade, ficando vedado, entretanto, o uso da denominação
social ou firma em negócios estranhos aos fins sociais ou assumir obrigações seja em
favor de qualquer dos quotistas ou de terceiros, bem como onerar ou alienar bens
Imóveis da Sociedade, sem autorização dos demais sócios.
(8)
administração da Sociedade por lei especial, ou em virtude de condenação criminal,
temporariamente, O acesso a cargos públicos, ou crime falimentar, de Prevaricação,
peita ou suborno, Concussão, peculato, ou contra -a economia popular, contra o
sistema financeiro nacional, contra normas de defesa da concorrência, contra as
relações de consumo, fé pública, ou a Propriedade, conforme artigo 1.011 parágrafo Ny é
primeiro da Lei 10,406/2002. //
f,
CLÁUSULA QUARTA: DO TIPO JURÍDICO S À
CERTIFICO O REGISTRO EM 20/12/2018 16:07 sob nº 41600808622.
PROTOCOLO; 186107447 DE 17/12/2018. cópiGo DE VERIFICAÇÃO:
DA 11805370116. NIRE: 41600808622,
LO = AQSENEN PNEUS EIRELI
JUNTA € RCA:
Do HARÇOS RAYSEI, BISCAIA
SECRETÁRIO-GERAL
CURITIBA, 20/12/2018
MW empresafacit pr gov br
À validade deste documento, se impresso, fica sujeito à Comprovação de sua autenticidade nos Fespectidps portais
Informando seus tespectivos códigos de verificação
o
e
Transformação em Empresa Individual de Responsabilidade Limitada — EIRELI
AQSENEN E AQSENEN LTDA |
CNPJ 09.687.051/0001-08
TERCEIRA ALTERAÇÃO CONTRATUAL
NIRE 41206232890
Fica transformada esta Sociedade em EMPRESA INDIVIDUAL DE RESPONSABILIDADE
LIMITADA — EIRELI, sob o nome empresarial de AQSENEN PNEUS EIRELI, com
sub-rogação de todos os direitos e Obrigações pertinentes,
CLÁUSULA QUINTA - DO CAPITAL SOCIAL
O acervo desta sociedade, no valor de R$ 150.000,00 (cento e cinquenta mil reais),
totalmente integralizados nesta data de 27/1 1/2018, passa a constituir o capital da
EIRELI, mencionada na cláusula anterior, o capital fica dividido em 150.000 (cento e
cinquenta mil) quotas no valor de R$ 1,00 (um real) cada quota.
CLAUSULA SEXTA - DA DECLARAÇÃO
Declara o titular da EIRELI, para os devidos fins e efeitos de direito, que o mesmo
não participa de nenhuma outra pessoa jurídica dessa modalidade,
CLÁUSULA SÉTIMA - DO ATO CONSTITUTIVO - EIRELI
Para tanto, passa a transcrever, na integra, o ato constitutivo da Transformação da
referida EIRELI, com 6 teor a seguir:
ATO CONSTITUTIVO
AQSENEN PNEUS EIRELI
CNPJ 09.687.051/0001-08
titular da empresa individual de responsabilidade limitada que gira sob o nome
Manoel dos Santos Ribas, 579, Nova Rússia, Ponta Grossa - Paraná, CEP 84051-410,
empresarial de AQSENEN PNEUS EIRELI, com sede na Avenida João Manoel dos N
LTDA — EIRELI, com sub-rogação de todos os direitos e obrigações pertinentes e
girará sob à denominação social de AQSENEN PNEUS EIRELI, com se na Avenida
João Manoel dos Santos Ribas nº.579, Nova Rússia, Ponta Grossa - Paraná, CEP
84051-410, devidamente registrada com o CNP) 09.687,051/0001-08,
[AJ
| |
| XK
CERTIFICO O REGISTRO EM 20/12/2018 16:07 Nº 41600808622,
rr 186107447 DE 17/12/2018 CÓDIGO DE VERIFICAÇÃO:
11605370116
- NIRE: 4160008622.
AQSENEN PNEUS EIRELI
EBANDRO MANCOS RAYSEL BISCAIA
SECRETÁRIO-GERAL
CURITIBA, 20/12/2018
WWW empresafacil.pr -gov br
À validade doste documento, se impresso, fica sujeito 4 Comprovação de sua autenticidade nos Fespectivos portais
Informando seus Tespectivos códigos de verificação
£o
3 f
Transformação em Empresa Individual de Responsabilidade Limitada — EIRELI Ca
AQSENEN E AQSENEN LTDA
CNPJ 09.687.051/0001-08
TERCEIRA ALTERAÇÃO CONTRATUAL
NIRE 41206232890
Podendo, a qualquer tempo, a critério de seu titular, abrir ou fechar filiais em
qualquer parte do território nacional,
CLÁUSULA SEGUNDA - DO CAPITAL O capital social da empresa é de R$
150.000,00 (cento e cinquenta mil reais), totalmente integralizado em moeda
corrente nacional do Pais neste ato, dividido em 150,000 (cento e cinquenta mil)
quotas no valor de R$ 1,00 (um real) cada uma.
CLÁUSULA TERCEIRA - DO OBJETO
O objeto social é: Comércio varejista de: pneus, câmaras de ar, escapamentos,
rodas, peças e acessórios; novos e usados para veiculos automotores; importação
de pneus e peças; serviços de: reparação de pneus, câmaras de ar, rodas, troca de
óleo e lubrificantes, alinhamento, balanceamento, cambagem e geometria para
veículos automotores,
CLÁUSULA QUARTA - DA DURAÇÃO j
O prazo de duração é por tempo indeterminado. É garantida a continuidade da pessoa
jurídica diante do impedimento por força maior ou Impedimento temporário ou
permanente do titular, podendo a empresa ser alterada para atender uma nova
situação, tendo iniciado suas atividades em 17/06/2008,
CLÁUSULA QUINTA - DA ADMINISTRAÇÃO .
À empresa será administrada pelo titular MARIO JOSÉ AQSENEN, a quem caberá,
dentre outras atribuições, a representação ativa e passiva, judicial e extrajudicial da
empresa EIRELI. A responsabilidade do titular é limitada ao capital integralizado e a
empresa será regida pelo regime jurídico da empresa limitada e supletivamente pelas
leis das Sociedades Anônimas.
CLÁUSULA SEXTA - DO EXERCÍCIO SOCIAL
O término de cada exercicio Social será encerrado em 31 de dezembro do ano civil,
com a apresentação do balanço patrimonial é resultado econômico do ano fiscal. |
CLÁUSULA SÉTIMA - DA DECLARAÇÃO DE DESEMPEDIMENTO Fá
O titular declara sob as penas da lei, que não está impedido, por lei especial, e nem
condenado ou que se encontra sob os efeitos de condenação, que q proiíba de exercer
a administração desta EIRELI, bem como não está impedido, ou em virtude de E
condenação criminal, ou por se encontrar sob os efeitos dela, a pena que vede, ainda
que temporariamente, o acesso a Cargos públicos ou crime falimentar, de
prevaricação, peita ou suborno, concussão, peculato, ou contra a econo
contra o sistema financeiro nacional, contra normas de defesa de
contra as relações de consumo, fé pública ou a propriedade,
CERTIFICO O REGISTRO EM 20/12/2018 16:07 SOB Nº 4160080g622
PROTOCOLO: 186107447 DE 17/12/2018. cópico DE VERIFICAÇÃO;
= 11805370116. NIRE: 41600808622.
GERA Gs AQSENEN PNEUS EIRELI
PARAM A LEANDRO MARCOS RAYSEL BISCAIA
SECRETÁRIO-
CORITIBA, 20/12/2018
WWu empresafacíil.pr.gov br
A validade deste documento, se impresso, fica sujeito &amp; comprovação de sua autenticidade OB respectivos portais.
Informando seus Tespectivos códigos de verificação
4 b |
Transformação em Empresa Individual de Responsabilidade Limitada — EIRELI
AQSENEN E AQSENEN LTDA “1
CNPJ 09.687.051/0001-08
TERCEIRA ALTERAÇÃO CONTRATUAL
NIRE 41206232890
CLÁUSULA OITAVA - DECLARAÇÃO
Declara o titular da EIRELI, para os devidos fins e efeitos de direito, que a mesma
não participa de nenhuma outra pessoa jurídica dessa modalidade.
CLÁUSULA NONA - Porte da Empresa
O titular declara, sob as penas da Lei, que a empresa se enquadra na condição de EMPRESA
DE PEQUENO PORTE, nos termos da Lei Complementar nº 123, de 14/12/2006.
CLÁUSULA DÉCIMA - DO FORO
Fica eleito o foro da Cidade de Ponta Grossa, Estado Paraná, para resolver quaisquer
litígios oriundos do presente Ato,
As partes assinam o presente instrumento, em via única,
Ponta Grossa, 27 de novembro de 2018.
(AAA LAP
EDITE SILVA AQSENEN
CERTIFICO O REGISTRO EM 20/12/2016 16:07 408 Nº 41600808622.
PROTOCOLO: 166107447 DE 17/12/2018. CóbIGO DE VERIFICAÇÃO:
A 11805370116. NIRE: 41600B0B622.
AQSENEN PNEUS EIRELT
NUNTA TOCAR ÚCIal
UH PARAM A LEANDRO MARCOS RAYSEL EISCALA
SECRETÁRIO-GERAL
CURITIBA, 20/12/2018
ww empresafacil.pr.gov.br
À validado deste documento, se impresso, fica sujeito &amp; Comprovação de sua autenti.
cidade nos respectivos portais
Informando seus respectivos códigos de verificação
RE
N (apare
Sebo NPCS RTV E ED O oetrints DopnRR NVo
Naide Tulip adm tdos
Sets ae ou br E dmili o SIENA É
f ») . E
O MUSENPN, rUmIDo v6 maes Ê
( Em den, oito Serdado DS pra o Ea
N Conte eq vi PR Selado atos esislra ma lee DOIS TA [ES 77 Rh
ANPApA! ;
om Cesms aho Findo Encfrcemio 4
E REGISTRAL;
2s” SERVIÇO NOTARIAL E
, Er | DO DISTRITO DE PIRIQUITOS
E) Loonidas Marcor Garnairo - Tod ma k
Peconheço por VERDADEIRO a firma T E /
MARIO JOBE AQSENEN. '
E 4 APR o Re
“pe que dou fé » |
Dent Gomaca, 14 de Deembro die 2058
Ent test 4 =: dante JO
FRELInSNI cre
nes Pp NGS APNDR
“peo [Munmeoen com bt
SRNTR ADA
SELO pus
vnildo past seio eim
CERTIFICO O REGISTRO EM 20/12/2018 16:07 soB Nº 41600808522
PROTOCOLO: 186107447 DE 17/12/2018. CÓDIGO DE FICAÇÃO:
Y 11805370116, NERE: 41600808622. bisride :
AQSENEN PNEUS EIRELI
JUNTA COMERCIAL
DO PARANA LEANDRO MARCOS RAYSEL BISCAIA
SECRETÁRIO-GERAL
CURITIBA, 20/12/2014
www empresafacil.pr.gov.br
A validade deste documento, se impresso, fica sujeito é
' " comprovação de sua autenticidad
Informando seus respectivos códigos de verificação a
AQSENEN PNEUS EIRELI - CNPJ 09.687.051/0001-08
6
PREGÃO Nº 04//2021 o “4
ANEXO 04 — DECLARAÇÃO DE ENQUADRAMENTO NO REGIME DE
TRIBUTAÇÃO DE ME/EPP
AQSENEN PNEUS EIRELI
CNPJ 09.687.051/0001-08
IE 9044596404
Av. João Manoel dos Santos Ribas, 579 — Nova Rússia
84051-410 — Ponta Grossa — PR
Fone 42 3224-7621 /42 99113-0347
E-mail: pontagrossa Simaopneus com.br
Declaro, para todos os fins de direito, especificamente para participação de licitação
da Câmara Municipal de Ponta Grossa, na modalidade de Pregão Presencial
04/2021, que estou sob o regime de EPP, para efeito do dispositivo na LC 123/2006
e alterações posteriores.
Ponta Grossa — PR, 29 de abril de 2021.
[A
1)
4
T9.687.051/0001-08"
IE 904.459.64-04 “ai
AQSENEN PNEUS EIRELI
antos Rlpas. 574
qu BBB CrossaPAg
a im AQSENEN PNEUS EIRELI - CNPJ 09.687.051/0001-08
PNEUS/? =
PREGÃO Nº 04//2021 E L
ANEXO 05 - DECLARAÇÃO DE ACEITAÇÃO DO EDITAL
AQSENEN PNEUS EIRELI
CNPJ 09.687.051/0001-08
IE 9044596404
Av. João Manoel dos Santos Ribas, 579 — Nova Rússia
84051-410 — Ponta Grossa — PR
Fone 42 3224-7621 1492 99113-0347
E-mail: pontagrossa(isimaopneus.com br
Declaro ter conhecimento e aceitar todos os Termos do Edital referente ao Pregão,
na forma Presencial nº 04/2021, bem como Preencher todos os requisitos exigidos
na Habilitação.
Ponta Grossa — PR, 29 de abril de 2021.
dA,
1.08"
'09.687,051/000 1)
AQSENEN PNEUS EIRELI E ra
antos Ribas, 579
quai ara Ri - So Gs Pa]
</t>
  </si>
  <si>
    <t xml:space="preserve">PNEUS
4
ET
Eae
PREGÃO Nº 04//2021
E AQSENEN PNEUS EIREL| - CNP) 09.687.051/0001-08
65
PROPOSTA COMERCIAL pes E
AQSENEN PNEUS EIRELI
CNPJ 09.687.051/0001-08
IE 9044596404
Av. João Manoel dos Santos Ribas, 579 — Nova Rússia
84051-410 — Ponta Grossa - PR
Fone 42 3224-7621 142 991 13-0347
E-mail: pontagrossa(Dsimao neus.com.br
Dados bancários: Banco do Brasil — ag 0030-2 c/c 52661-4
Item | Quant | Und Descrição T Marcal | Valor Valor total
o | E- em modelo | unitR$ item R$
01 10 und |Pneu 175/70 = ARO 14 Dunlop/ | 408,666 4.086,66
(dez) (incluindo bico, instalação, | R1
balanceamentos, alinhamento e
eometria — por troca). º
02 15 und | Pneu 185/65 - ARO 15| Dunlop/ | 502,00 7.530,00
(quinze) (incluindo bico, instalação, | FMB0Q
balanceamentos, alinhamento e
| eometria — por troca).
os 0 und | Pneu 225/50 - ARO 17 | Dunlop/ | 834,00 4.170,00
(cinco) (incluindo bico, instalação, | FMBOO
balanceamentos, alinhamento e
eometria — por troca),
Valor total da proposta: R$ 15.786,66 (quinze mil, setecentos e oitenta e seis reais e
sessenta e seis centavos),
- Local e prazo de entrega: De acordo com o especificado no Edital 04/2021
- Validade da Proposta comercial: De no minimo 12 meses contados a partir da data
da sessão pública do Pregão.
- Os valores dos impostos/fretes/taxas assim como outras despesas estão inclusas no
valor do produto ofertado.
- Informamos que os itens da proposta estão de acordo com o edital 04/2021.
Ponta Grossa — PR, 29 de abril de 2021.
Mário José tá en
.
051/0001-08
in
Proprietário Adinin 09 OT. goá 459.64-04 a
CPF 690.169.4h0-43 AQSENEN pNEUS ER
Pos a NE
2]
pu João Manos
qiganisa-0
(o),
a
:
</t>
  </si>
  <si>
    <t xml:space="preserve">6)
MINISTÉRIO DA FAZENDA
Secretaria da Receita Federal do Brasil
Procuradoria-Geral da Fazenda Nacional
CERTIDÃO NEGATIVA DE DÉBITOS RELATIVOS AOS TRIBUTOS FEDERAIS E À DÍVIDA
ATIVA DA UNIÃO
Nome: AQSENEN PNEUS EIRELI
CNPJ: 09.687.051/0001-08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dá RFB e da PGFN e abrange inclusive as contribuições sociais previstas
nas alíneas 'a'a 'd' do parágrafo único do art. 11 da Leinº 8.212 de 24 de julho de 1991
A aceitação desta certidão está condicionada à verificação de sua autenticidade na Internet, nos
endereços &lt;http:/lrfb.gov.br&gt; ou &lt;http:/lwww.patn.gov.br&gt;.
Certidão emitida gratuitamente com base na Portaria Conjunta RFB/PGFN nº 1.751, de 210/2014.
Emitida às 08:14:26 do dia 25/12/2020 &lt;hora e data de Brasilia&gt;,
Válida até 23/06/2021,
Código de controle da certidão: BA6B.3E4C.28AC.9266
Qualquer rasura ou emenda invalidará este documento.
És
EES
CAIXA
Certificado de Regularidade do
FGTS - CRF
Inscrição: 09,687.051/0001-08
Razão Social: AQSENEN E AQSENEN LTDA
Endereço: AV JOAO MANOEL DOS SANTOS RIBAS 579 LOJA / NOVA RUSSIA /
PONTA GROSSA / PR / 84051-410
A Caixa Econômica Federal, no uso da atribuição que lhe confere o Art. FÃ
da Lei 8.036, de 11 de maio de 1990, certifica que, nesta data, a empresa
acima identificada encontra-se em situação regular perante q Fundo de
Garantia do Tempo de Servico - FGTS.
O presente Certificado não servirá de prova contra cobrança de quaisquer
débitos referentes a contribuições e/ou encargos devidos, decorrentes
das obrigações como FGTS.
Validade:22/04/2021 a 21/05/2021
Certificação Número: 2021042200530739721871
Informação obtida em 29/04/2021 10:44:17
A utilização deste Cettificado para os fins previstos em Lei esta
condicionada a verificação de autenticidade no site da Caixa:
www.caixa.gov.br
(8
69
nes
CERTIDÃO NEGATIVA DE DÉBITOS TRABALHISTAS
Nome: AQSENEN PNEUS ETRELI (MATRIZ E FILIAIS)
CNPJ: 09.687.051/0001-08
Certidão nº: 1865297/2021
Expedição: 19/01/2021, às 15:28:28
Validade: 17/07/2021 - 180 (cento e oitenta) dias, Contados da: data
de sua expedição.
Certifica-sé que AQSENEN PNEUS EIRELI (MATRIZ E FILIAIS), inscrito(a)
no CNPJ sob o nº 09.687.051/0001-08, NÃO CONSTA do Banco Nacional «e
Devedores Trabalhistas.
Certidão emitida com Dase no art, 642-A da Consolidação das Leis do
Trabalho, acrescentado pela Lei nº 12.440, de 7 de julho de 2011, é
na Resolução Administrativa nº 1470/2011 do Tribunal Superior do
Trabalho, de 24 de agosto de 2011,
Os dados constantes desta Certidão são de responsabilidade dos
Tribunais do Trabalho e estão atudlizados até 2 (dois) dias
anteriores à. data da sua expedição.
No caso de Pessoa jurídica, a Certidão atesta a empresa em relação
a todos os seus estabelecimentos, agências ou filiais.
A aceitação desta tertidão condiciona-se à verificação de sua
autenticidade no Portal do Tribunal Superior do Trabalho na
Internet (http://www tst.jus.br).
Certidão emitida Gratuitamente.
estabelecidas: em Sentença condenatória transitada em julgado ou em
acordos judiciais trabalhistas, inclusive no concernente aos
recolhimentos Previdenciários, a honvrarios, a custas, a
emolumentos ou a recolhimentos determinados em lei; ou decorrentes
de execução de acordos firmados perante q Ministério Público do
Trabalho ou Comissão de Conciliação Prévia.
Estado do Paraná
Secretaria de Estado da Fazenda
Receita Estadual do Paraná
o À ro
Certidão Negativa
de Débitos Tributários e de Divida Ativa Estadual Cao
Nº 024051166-06 |
Certidão fornecida para o CNPJ/MF: 09.687.051/0001-08
Nome: AQSENEN PNEUS EIRELI
Ressalvado o direito da Fazenda Pl
registrados ou que venham a ser apurados, certi
Estado da Fazenda, constatamos não existir pe
nesta data.
blica Estadual inscrever e cobrar débitos ainda não
ificamos que, verificando os registros da Secretaria de
ndências em nome do contribuinte acima identificado,
Obs.: Esta Certidão en
globa todos os estabelecimentos da empresa e refere-se a débitos de
natureza tributária e não tributá
ria, bem como ao descumprimento de obrigações tributárias acessórias.
Válida até 27/08/2021 - Fornecimento Gratuito
A autenticidade desta certidão deverá ser confirmada via Internet
www, fazenda, pr.gov,br
Pagina 4 et
Emitido vis iritermot Pica (20/04/2024 17:42:28)
PREFEITURA MUNICIPAL DE PONTA GROSS
PROCURADORIA GERAL DO MUNICÍPIO
CADASTRO ÚNICO DA DÍVIDA ATIVA MUNICIPAL
Certidão Negativa de Débitos
Certidão Nº; 33667 /2(02]
Código de Autenticidade: 998D| FIOADBID9CSSES7DIGSF3EA LIFD
IDENTIFICAÇÃO CONTRIBUINTE
CGCM: 211767
CNPJ/CPE: (19.687,05 [0001-084
Nome: AQSENEN PNEUS EIRELI
Endereço: AV. JOÃO MANOEL DOS SANTOS RIBAS, 579
Bairro: NOVA RÚSSIA
Complemento: LOJA
IDENTIFICAÇÃO REQUERENTE
Nome; AQSENEN PNEUS EIRELI
Finalidade: LICITAÇÃO
PROTOCOLO;
PROCURADORIA GERAL DO MUNICÍPIO
CADASTRO ÚNICO DA DÍVIDA ATIVA MUNICIPAL
Certificamos, a requerimento da parte interessada, que para o contribuinte
global acima identificado, NÃO CONSTAM DEBITOS em aberto referente aos
cadastros imobiliários e mobiliários,
Ressalvado o direito de a Fazenda Pública Municipal inscrever e cobrar
débitos ainda não registrados ou que venham a ser apurados;
ATENÇÃO: ESTA CERTIDÃO FOLEMITIDA VIA INTERNET,
Para verificar a AUTENTICIDADE deste documento ucesse wwmtributos pontagrossapr.gov.br e
utitize a opção AUTENTICAR DOCUMENTOS Utilize O cúdigo dé autenticidade informado úcima
(diferencia letras maiúsculas e minusculas).
ESTE DOCUMENTO TEM A VALIDADE DE 40 (SESSENTA) DIAS A CONTAR DA DATA DE SUA EMISSÃO
PREFEITURA MUNICIPAL DE PONTA GROSSA
Secretaria Municipal de Gestão Financeira og
Departamento de Receita IE
Divisão de Emissão de Alvarás 4
Alvará de Localização
o ima de Atividaé
Alt Bo de Sócio:
Nº 77.216 Pre dp nd qa
De 19/09/2008
CNPJ 09.687,051/0001-08
O Governo Municipal de Ponta Grossa na forma da. lei, por este título concede licença a
AQSENEN E AQSENEN LTDA -.-.
Comece CA
mma
para se estabe “Com COMÉRCIO VAREJISTA
ESCAPAMENTOS AS, P “ACESSÓRIO
O DE PI
ALTNEANENTO, uti ef A
AUTOMOTORES - sr seitas | | Ss
conforme requer indi 8 1l«de detêm
E e ”
Expedido em Ponta Grossa, 23 de março de 2015.
BRA |
É AA A nho
)
+ MARIVETE APARECIDA CHRESTANI
— Chefe Divisão Emissão de Alvarás
efeito de fiscalização, a direção do estabelecimento licenciado manterá o Alvará de Localização
em lugar visível e o exibirá a autoridade competente sempre que esta o exigir, conforme consta no Código
de Postura do Município, art. 79, parágrafo segundo. *
*Em caso de encerramento, paralização, mudança de endereço, de atividades, ou qualquer outra alteração
procurar com urgência a Prefeitura Municipal, para providências legais cabíveis, evitando em consequência
problemas futuros.'
'O presente licenciamento, será considerado renovado anualmente (sem emissão de novo documento conf.
Art. 173 da Lei 6857/2001) mediante a quitação da taxa de verificação de Funcionamento regular de estube-
lecimentos de produção, comércio, indústria e prestação de serviços e taxa de licença para publicidade.
PREFEITURA MUNICIPAL DE PONTA GROSSA GUIA DE RECOLHIMENTO
Ef ExtadodoParaná VENCIMENTO:23/11/20 |
ES, » Secretaria Municipal da Fazenda NÃO RECEBER APÓS O VENCIMENTO |
Bloqueto: WUTTUTe 12020
Tipw'Cadastros 2. 77216- AQSENEN PNEUS EJRELA MEG MIS TANIA A
Dados Contribuinte: 09:687.051/0001-08 Dados Cadastro Mobiliário:
Nome: AQSENEN PNEUS EIRELI TipolCaitastro: 2 - 77216
Endereços AV. JOÃO MANDEL DOS SANTOS RIBAS, 574 | Endereços AV. JOÃO MANOEL DOS SANTOS RIBAS 579
Creigidememts LONA Ralrro: NOVA RÚSSIA
Malerur NOVA RUSSIA - PONTA GROSSA - PR Complemento:
Inscrição |
Em Posta Grassa, 90 5 Conbibuíntes estão em dia coro [5SON, Psrabáns!!
Toformução(ões) do(s) débito(y) Informação(Dex) do(s) débitos)
no |
mw feio Deve Sabdiy Pereriao Mublhy  Parectas Vie. Prioç, Vir Corrigõão simação |
Deu oa AUVARAT pd [e] e O ABERTORO |
Descrição do Débito: Vaio yr
Exmrçicia Divida SubDivda — Parcala Informação para Baixa Data Vencimento Valor a Pagar
E 23/1120 1.065,25
Autenticação - via contribuinte
GUIA DE RECOLHIMENTO
VENCIMENTO: 23/11/20
NÃO RECEBER APÓS O VENCIMENTO
Usuario viEB
PREFEITURA MUNICIPAL DE PONTA GROSSA
Secretaria Municipal da Fazenda
O recebimento está restrito somente aos bancos conveniados
Prados Contribuinte:
Cadastro: 2. 77216 AQSENEN PNEUS EJRELI
Endereço:AV, JOÃO MANDEL DOS SANTOS RIBAS, 674
Baia NOVA RÚSSIA Cidade: PONTA GROSSA.PR
Dados Imóvel Empresa:
Endereço: Av. JOÃO MANOEL DOS SANTOS RIBAS, 579
Bairro: NOVA RUSSIA
Cidade: PONTA GROSSA-PR
Complemento:
Zona Quadra.
Data;
Data de Esmissio tnformação para Baixa Data de Vencimento
2311420 12000000006077016 231/20
Encavicas Divida Subbivrida Parei Valer Orgunal ES Suor Uurreção Monetária R$
BR, 14 14,25
aservação Valor Juros R$ Valor Multa R$
Não Receber após o Vencimento, 28,81 86,05
lor Desconto
Val Rs Valor Pugur R$
1.085,25
e,
AQSENEN PNEUS EIRELI - CNPJ 09.687.051/0001-08
PNEUS[? =
“y
PREGÃO Nº 04//2021
ANEXO 06 — DECLARAÇÃO DE QUE NÃO EMPREGA MENOR
AQSENEN PNEUS EIRELI
CNPJ 09.687.051/0001-08
IE 9044596404
Av. João Manoel dos Santos Ribas, 579 — Nova Rússia
84051-410 — Ponta Grossa — PR
Fone 42 3224-7621 /42 99113-0347
E-mail: pontagrossa(Dsimaopneus. com.br
Declaro que não Possuímos, em nosso Quadro de Pessoal, empregados menores
de 18 anos em trabalho notumo, perigoso ou insalubre e em qualquer trabalho
menores de 16 (dezesseis) anos, salvo na condição de aprendiz, a partir de 14
(quatorze) anos, em observância a Lei Federal nº 9854, de 27/10/99, que
acrescentou o inciso V ao art.27 da Lei Federal nº 8666/93.
Ponta Grossa — PR, 29 de abril de 2021. )
o
99.687.051/0001-08 IZ)
IE 904 .459.64-04
AQSENEN PNEUS EIRELI
as. 579
João Mana Ea Ercasa- PA]
LS
AQSENEN PNEUS EIRELI - CNPJ 09.687.051/0001-08
PREGÃO Nº 04//2021
ANEXO 07 — DECLARAÇÃO DE IDONEIDADE
AQSENEN PNEUS EIRELI
CNPJ 09.687.051/0001-08
IE 9044596404
Av. João Manoel dos Santos Ribas, 579 — Nova Rússia
84051-410 — Ponta Grossa — PR
Fone 42 3224-7621 /42 99113-0347
E-mail: PontagrossaQ)simaopneus.com br
Declaro sob as penas da Lei, que na qualidade de proponente do procedimento
licitatório, sob a modalidade Pregão na forma Presencial nº 04/2021 instaurada pela
Câmara Municipal de Ponta Grossa, que não fomos declarados inidôneos para licitar
ou contatar com o Poder Público, em qualquer de suas esferas.
09.687.051/0001-08
IE 904.459 .64-04
AQSENEN PNEUS EIRELI
os Ribas. 578
pio o b ch Porta Grossa-FAS
Ponta Grossa — PR, 29 de abril de 2021.
y
5 M AQSENEN PNEUS EIRELI — CNPJ 09.687.051/0001-08
Bm
PNEUS? = |
»
e
PREGÃO Nº 04//2024
ANEXO 08 — DECLARAÇÃO DE FATOS IMPEDITIVOS
AQSENEN PNEUS EIRELI
CNPJ 09.687.051/0001-08
IE 9044596404
Av. João Manoel dos Santos Ribas, 579 — Nova Rússia
84051-410 — Ponta Grossa — PR
Fone 42 3224-7621 142 99113-0347
E-mail: Pontagrossa()simaopneus.com br
Declaro sob as penas da Lei, que até a Presente data inexistem fatos impeditivos
para sua habilitação no Presente processo e que está ciente da obrigatoriedade dé
declarar ocorrências posteriores,
Ponta Grossa — PR, 29 de abril de 2021. JA
'09.687.051/0001-08"
IE 904,459,64-04
AQSENEN PNEUS EIRELI
á Santos Rijas 570
io CEPAS «410» Ponta Grossa PA
= AQSENEN PNEUS EIRELI - CNPJ 09.687.051/0001-08
PNEUS] &gt; =
ESC a
3
AX
PREGÃO Nº 04//2021
ANEXO 09 — DECLARAÇÃO DE RESPONSABILIDADE
AQSENEN PNEUS EIRELI
CNPJ 09.687.051/0001-08
IE 9044596404
Av. João Manoel dos Santos Ribas, 579 — Nova Rússia
84051-410 — Ponta Grossa — PR
Fone 42 3224-7621 /42 991 13-0347
E-mail: pontagrossa(Dsimaopneus.com br
Declaro, no Processo Licitatório Modalidade Pregão Presencial nº 04/2021,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fazé-lo sem qualquer ônus para a Câmara
Municipal de Ponta Grossa.
Ponta Grossa — PR, 29 de abril de 2021.
'09.687.051/0001-08"
IE 904.459.64-04
AQSENEN PNEUS EIRELI
ibas. 570
a Beoa
ei dos
ud
REPÚBLICA FEDERATIVA DO BRASIL
ESTADO DO PARANÁ pira
COMARCA DE PONTA GROSSA db
OFICIO DISTRIBUIDOR TITULAR = ft |
Rua Leopoldo Guimarães da Cunha, 590 - Oficinas ROSANA WAGNER E
PONTA GROSSA/PR - 84035310 JURAMENTADOS
RICARDO WAGNER NETO
NATHALIA LAIS WAGNER EMILIO
cê I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AQSENEN PNEUS EIRELI —
CNPJ 09.687.051/0001-08, no período compreendido entre a presente data e os últi-
mos 20 anos que a antecedem.
JM AMALEN DR
ONTA GROSSA/PR, 18 de Fevereiro de 2021, 12:05:46
DISTRIBUIDOR, árão
DEPOSITÁRIO PÚBLICO, A
VALIDA EM TOGO TERRITÓRIO: nacionRá gia AGR AD OU RASURA INVALIDA ESTE DOCUMENTO
</t>
  </si>
  <si>
    <t xml:space="preserve">Câmara Municipal de Ponta Grossa
Estado do Paraná
ATA DO PREGÃO NA FORMA PRESENCIAL Nº 04/2021
Às 14:00 (quatorze) horas do dia vinte e nove de abril de dois mil e vinte e um, na Sala de
Comissões da Câmara Municipal de Ponta Grossa, o Pregoeiro Charles Metzger Ferreira e
Equipe de Apoio, instituídos pelo Ato nº 20/2021, reuniram-se para a sessão de abertura do
Pregão Presencial nº 04/2021, destinado à contratação de empresa especializada para
fornecer pneus novos para veículos automotores, 12 linha, produto nacional, não
recondicionado e/ou remanufaturado, com selo de aprovação do inmetro, incluindo bico,
instalação, balanceamento, alinhamento e geometria, com padrão de qualidade das marcas
pirelli, goodyear, firestone, michelin, dunlop, bridgestone ou de qualidade similar, em
conformidade com as especificações e detalhamentos consignados no Edital e observada
as discriminações previstas no Anexo 01 - Termo de Referência, com resumo do edital
publicado no diário oficial do municipio do dia 11 de março de 2021 e retificações e
redesignações publicadas em 18 e 06 de abril de 2021.Na hora marcada para a realização
do Pregão na forma Presencial nº 04/2021 (MENOR PREÇO GLOBAL), compareceu a
seguinte empresa e representante devidamente credenciado: AQSENEN PNEUS EIRELI,
CNPJ: 09.687.051/0001-08, representada pelo Sr. MARIO JOSÉ AQSENEN, RG:
4.734.351-8, CPF: 690.169.410-53.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 analisada
e rubricada por todos os participantes. O valor da proposta foi anunciado em voz alta a
todos os presentes e assim registrados: AQSENEN PNEUS EIRELI: R$ 15.786,66 (Quinze
mil setecentos e oitenta e seis reais e sessenta e seis centavos). Tendo em vista o
interesse público foi questionado à empresa detentora do menor lance, se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AQSENEN PNEUS EIRELI, CNPJ:
09.687.051/0001-08, atendeu às exigências do edital, sendo declarada vencedora com o
valor de R$ 15.786,66 (Quinze mil setecentos e oitenta e seis reais e sessenta e seis
centavos). Questionados sobre o interesse em apresentar recurso, os presentes
declinaram. Nada mais a registrar em ata, o pregoeiro encerrou a Sessão às 14:30 hs,,
sendo que esta ata, após lida e considerada conforme, foi assinada pelo Pregoeiro, Equipe
de Apoio, representante e observador.
PRESENTES ASSINATURA
CHARLES METZGER FERREIRA
Pregoeiro
JOÃO EDISON TRINDADE
Apoio
RUBENS AFONSO GORSKI
Observador
AQSENEN PNEUS EIRELI
Av, Visconde de Taunay, 880 - Ponta Grossa - PR - CEP 84051-000 - Fone: (42) 3220-7100 / Fax: (42) 3220-7141
e-mail: cmpg(bempg.pr.gov.br / site: www.cmpg.pr.gov.br
çO
é
</t>
  </si>
  <si>
    <t xml:space="preserve">Estado do Paraná
S Câmara Municipal de Ponta Grossa &amp;|
né
rd
Câmara Municipal de Ponta Grossa
Diretoria Geral de Serviços Administrativos
TERMO DE ADJUDICAÇÃO
Pregão Presencial nº 04/2021
Tendo em vista a realização da sessão pública do Pregão na forma Presencial
nº 04/2021, realizada no dia 29 de abril de 2021 às 14:00 hs, destinado à
"contratação de empresa especializada para fornecer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duniop, pridgestone ou de qualidade similar, em conformidade
as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04/2021 à empresa vencedora do certame, conforme art. 4º
inciso XX da lei nº 10,520/02;
ADJUDICO o objeto da licitação à:
- Empresa Vencedora: AQSENEN PNEUS EIRELI - CNPJ: 09.687.051/0001-08
- Valor para o Contrato: R$ 15.786,66 (Quinze mil setecentos e oitenta e seis reais e
sessenta e seis centavos).
VC 4 LA
ARLES METZGER FE El
Pregoeiro
- Pregoeiro: CHARLES METZGER FERREIRA
2021.
Rico
Ah |
nta glodrae 29 de abril de
fa
Pd?
y a,
Av. Visconde de Taunay, 880 - Ponta Grossa - PR - CEP 84051-000 - Fone: (42) 3220-7100 | Fax: (42) 322
e-mail: cmp 07441
bempa-prgov.br / site: www. compo.pr gow.br
4
bu Câmara Municipal de Ponta Grossa
Estado do Paraná o
ta
Câmara Municipal de Ponta Grossa
Diretoria-Geral-de Serviços Administrativos
TERMO de RESULTADO
Pregão Presencial nº 04/2021
OBJETO: O objeto deste pregão é a "contratação de empresa especializada para
fornecer pneus novos para veiculos automotores, 1? linha, produto nacional, não
recondicionado e/ou remanufaturado, com selo de aprovação do inmetro, incluindo
bico, instalação, balanceamento, alinhamento e geometria, com padrão de qualidade
das marcas pirelli, goodyear, firestone, michelin, dunlop, bridgestone ou de
qualidade similar, em conformidade com as especificações e detalhamentos
consignados no Edital e observada as discriminações previstas no Anexo 01 - Termo
de Referência”.
- Empresa Vencedora: AQSENEN PNEUS EIRELI - CNPJ: 09.687.051/0001-08
- Valor para o Contrato: R$ 15.786,66 (Quinze mil setecentos e oitenta e seis reais e
sessenta e seis centavos).
- Pregoeiro: CHARLES METZGER FERREIRA
Av. Visconde de Taunay, 880 - Ponta Grossa - PR - CEP 84051-000 - Fone: (42) 3220-7100 | Fax: (42) 3220-7141
e-mail: cmnpaGbempg.pr.gov.br / site: www.cmpg.pr.gov br
4
Câmara Municipal de Ponta Grossa 82
Estado do Paraná e E
Câmara Municipal de Ponta Grossa
Diretoria Geral de Serviços Administrativos
TERMO de HOMOLOGAÇÃO
Pregão Presencial nº 04/2021
Decorrido o Processo Licitatório Modalidade PREGÃO, na forma PRESENCIAL nº
04/2021 (Menor Taxa de Administração), em sessão pública realizada no dia 29 de
abril de 2021 às 14:00 horas, HOMOLOGO o resultado nos termos do processo e,
em resumo, os seguintes termos:
OBJETO: O objeto deste pregão é a "contratação de empresa especializada para
ss fornecer pneus novos para veículos automotores, 1º linha, produto nacional, não
recondicionado e/ou remanufaturado, com selo de aprovação do inmetro, incluindo
bico, instalação, balanceamento, alinhamento e geometria, com padrão de qualidade
das marcas pirelli, goodyear, firestone, michelin, dunlop, bridgestone ou de
qualidade similar, em conformidade com as especificações e detalhamentos
consignados no Edital e observada as discriminações previstas no Anexo 01 - Termo
de Referência”.
- Empresa Vencedora: AQSENEN PNEUS EIRELI - CNPJ: 09.687.051/0001-08
- Valor para o Contrato: R$ 15.786,66 (Quinze mil setecentos e oitenta e seis reais e
sessenta e seis centavos).
- Pregoeiro: CHARLES METZGER FERREIRA
Av. Visconde de Taunay, 880 - Ponta Grossa - PR - CEP 84051-000 - Fone: (42) 3220-7100 / Fax: (42) 3220-7141
e-mail: cnpotbempg.pr.gov.br |! site: www.cmpg.pr.gov br
HOMOLOGAÇÃO PREGÃO PRESENCIAL Nº 002/2071
sa OMR DE pede ELÉTRICOS E DE CONSTRUÇÃO EIRELICNPI
né 0,497 92200070.
RESULTADO DO PREGÃO PRESENCIAL Nº 0032021
Objeto Regisita de Preços qura squisição estsntiral de suprimentos pára imptessaras Ioatticáics
de Urtadtoriar es fit niglond pará atender as neseselindos adininintrativas ida oonigere
uiiamidades e 8! çõe coristatos meato” Edita e sais ancas.
Tipo: Mengr Preça par hem
Resultado: .
MERIELE CRISTINA DALABONA FERNANDO - ME —CMPS nº 28,047 029000157
JLV COMÉRCIO DE PRODUTOS ELÉTRICOS E DE CONSTRUÇÃO EIREL — Ens mr
40, 497.82210001-70,
TERMO DE HOMOLOGAÇÃO PREGÃO PRESENCIAL Nº 003/2021
Resultado:
MERIELE CRISTINA DALABONA FERNANDO — ME CNPSn" 38,017 ,02910001-59
JLV COMERCIO DE PRODUTOS ELÉTRICOS E DE CONSTRUÇÃO EIRELI — CNPy mn
Pontã Grossa, 25 de abel ts 202+
MARINES KABBAS VIEZZER
Dirgtora Pirasidenia — PROLAR
Câmara Municipal de Ponta Grossa
Diretoria Geral de Serviços Administrativos
TERMO DE ADJUDICAÇÃO
Pregão Presencial nº 032021
Ls Tordo em vila a restiração da isso pubtoa do Pregão na form Presoncial nº 2021.
" ida no dia 27 de abril do 2021 às 14:00h, destinado d “eontralição die smarasa map
Do ds para fomiecer movem e equipamentos da escrilôria, pelo peroda ds 17 (dae) meses
contado a parte da detu de quuticação du armeto do entra rica het Oticral dio Municipio. em
cotormísade vom as esbenilicações &amp; ade parent OU rAg raças IO Eat e obirery inda di
crminações presstas no Armixo 4 = Termo de Referência”,
Tendo am vista a frválise dm toda &amp; documentação da empresa 0, contuquente cumps
mando dus ceqiistos
Tendo om vista: todése- na procedimentos: vazado posterior à Sosa pública ca acordo
er o qu re 4 Edita
Tendo am vista a tompaténcia deste progoelro pira amgjuicar q abypetts do Patrão Pricsari-
cmpitt 03202 9 emprara vancoroia da carame “econfeaara- at A Ines OM la in VO-SEMZ,
ADJUDICO o objeso da licitação 4.
LOTE Ot
- Empresa Vancedora: BELNIFER LTDA ME - CNPJ: 21.949, 15710001-38
- Valor or o Contrato; R$ 01.000,00 (sossenta e um mil a oitocentos realsp,
- Empresa Vencadora: PATRÍCIA DE MORAES HINZ - EPP - CNPJ: OU718646I0001-95
= Vafor para o Contrato. R$ 46.798,44 (quarenta a seis mil setecentos e noventa e oito regis
e oltanta e quatro centavos)
- Pregasiro CHARLES METZGER FERREIRA
Ponta Crossu/PR, 27 de sbrá de 2021
CHARLES METZGER FERREIRA
Pregueto
Câmara Municipal de Ponta Grossa
Diretoria Geral de Serviços Administrativos
TERMO de RESULTADO
Pregão Presencial nº 03/2021
QRIETO:O otyeto gesto pregam é a "contratação de empensa especializado pára fomécar múves
e equipamentos de escritório, pesa poritedt 0 12 qUago) irmos, eorgados a pitir cla cinta des publi-
ação dis masato tão Cxfitrato no Oianico Dial dio Marieipia, om cxndpemidade cam mh empecifica-
mentos Curisignados na Emtal 4 cosenada as dsmiminações pretatas ra ineo
o mu de Retorência”
[E
- Empresa Vencedora: BELNIFER LTDA ME CNES: 21.949. 1571000138
- Valor fis e Contrato: R$ 61.800.00 [sessenta e um mil e oitocentos reais),
+ Empresa Vencedora: PATRÍCIA DE MORAES MINZ - EPP «CNP: 08.748 646/0001:95
—Vator para o Contrato: R$ 46.798,84 (quarenta « seis mil setecentos w noventa e oito reais
a oltenta e quatro centavos).
= Fragoso: CHARLES METZGER FERREIRA
Porta GeounaiiR 27 de linitade 202!
VEREADOR DANIEL MILLA FRACCARO
Presidente da Câmara Munitipal do Pont Grossa
Câmara Municipal de Ponta Grossa
Diretoria Goral de Serviços Administrativos
TERMO de HOMOLOGAÇÃO:
Pregão Presencial nº W3Z021
Desarido o Processo Licilntáco Nocaleimio PREGÃO, na forma PRESENCIAL 1º
032024 (Menor Taxa de Administração). um sensão pública malzzada mo dia 27 de abril de
2083461400 horas. HOMOLOGO 7 resultado pelo tarmas do pricenso 6, pm resumo. us saulo
tes termos
OBJETO: D objesa deste pração d 1 “convatação de empresa eaprsatzada para fantecar mais
a equnamentos ds esimitório, pila quioda de 12 (dozo| meses contado a parti dh tata de puli-
cação-do extrato de contrato no Desno Ofrcial do Musticipa, em conformidade vom ss espucifiva
qões e catalhementos. cotisigriados na Edaal e cobedirvado: ma discriminações previsias mo AraÃo
04- Termo de Retorância”
LOTE O! .
- Empresa Vencadora: SELNIFER LIDA ME - CNES; 21,040.1570001-38
«Valor pri q Contrato: R$ 014:800,00 (sessunta u um mile oitocentos reais).
- Empresa Vencedora: PATRÍCIA DE MORAES MINZ - EPP - CNP DEAR GAG!DOD1-0S
“valor para o Contrato: R$ 46.731,84 (quareinta a meia mil astecuntos o neventa motor reais
e oltanta e quatro centavos).
» Pregonir CHARLES METIGER FERREIRA
Punta Groses/PR, 27 de atá do 2021
VEREADOR DANIEL MILLA FRACCARO
Presicieçte da Câmara Murecipal de Ponta Griissa
g
Câmara Municipal de Ponta Grossa
Diretorta Geral de Serviços Administrativos
TERMO DE ADJUDICAÇÃO
Progão Prosencial nº 03/2021 ,
Tendo em via a resização da sessão pabtica do Pregão na forma Pronenchal 1º
(32021, realizada no dia/27 de abril de 2021 às 14: hs, testado brcantralação de enipross
especializada para esentário. pet pestodo da 42 (daze) me»
espiada pr on cação do axa do conto ro Di a
des cido 8 pe da 4 denarts conirdos no Ea Ohmevh SE
greesiminações prómistao rio Anna Bt « Termo da Relerêncio”,
Tando em vista à riálite do toda-a cocumentação da eniprema dO cónsagbenta cumpri
enpato vas requisilos,
' Tendo em vista todas o ginpoeditmentos reiitados postenor à sessão pualica Oo stcordo
um 0 que tego o Eita, º
Tetedo em vista a competência deste pregoeiro pata imljuaticar O otjeto do Pregão Preserm
qa] nº 032021 é ampresa vençadora dis cortsmes conarime art. 4º inciso XX ale jo 1º 0 02,
ADJUDICO o objeto da Neltção de
LOTE OM:
- Emptusa Vencedor! ELNIFER LIDA ME - GNPJ: 21,040 157I0004-35
-Nator para o Contrato, R$ 61.800,00 (semsenta * um mit e oitocentos roais|.
- Empresa Vancedors. PATRICIA DE MORAES MINZ - EPP CNES: 06,1 18.64510001-95
- Valor para o Contrato: R$ 48, 79,04 (quarenta € seis mil setecentos e noventa 4 alta reais
e oitenta e quatro centavos)
= Preguiro: CHARLES METIGER FERREIRA
o pero GrossalPR 2706 abril da 201
CHARLES METZGER FERREIRA
Pregõeso
Câmara Municipal de Ponta Grossa
Diretoria Geral de Serviços Administrativos
TERMO DE ADJUI
P
Tendo tm veta a realização tea forma Presencial nº
pdi2024, realizada no dia Zu ade atreil de 2021 às 44:00 his, stesslinado "cuntralação de empresa
especializada gera tornane* orou evas para veleutos mutomotores, 4º nha, produto nacional,
não recondiconado afou remmarutaticado ecim solo-de apcovação do inmetro, incluirdo bica. sm
salição, batancadmento, sânhamento e goometra, com pedrão do qualidade das marcas plreli,
qoceiyoar, Nrmsteine. micivata Ourdoj, beitigestane ou de quadcade srillar, eim contormidide com
as especificações a etalhamentos cormagnádas no Edlitat e observado es discriminações previstas
to dânexo 01 + Tarmo de Roferênci”.
Tendo om vista a -aeálises cu lodo à documentação da emorada é o conseqbente cumpét-
eres class eoequisibis,
Tendo em vista todos 0% procedimentos sentigudos posterior h sessão pubica de acordo
com oque rega q Edital,
Tera arm viste ua Conipetémcia deste pragómiro para aupudicar o objeto do Prugão Presunto! nº
DS202S à Empresa Verbudtca do certame, ecoetormes pet 4 viço MO ha dt AD SaHZ.
ADJUDICO  sbjuto da liotação dr
- Emprada Vencedora; AQSENEN PNEUS EIRELI - CNPJ: 9.687 05 1/00U 1H
-Nafor para o Contrato: R$ 45.785,66 (Quinze mil smtecemos e oitueta o tels ronés e sessenta
e vuis contivos)
= Pregosito CHARLES METIGER FERREIRA
Penta iatóssa PS 29 de ateril 9a 2021
CHARLES METZGER FERREIRA
Pregosira
Tâmara Municipal de Ponta Grossa
Diretoria Geral de Serviços Administrativos
TERMO de RESUL
Progão Pre: Á
OBJETO O onjsto dente peegão é a “onniral empessa aspocializida para lormecar pequm
emo paro weslçadtos moloemolotos; 1º únta, produto naconal, não recoedicionado elou tethanifatu-
Fada, totm selo St aprovação da iumatra, incáincia brow, instalação, taloncemmento, abrtinemotnho +
qeomelna, com padrão de qualidade das marcas pireii. goodyear, firestóre. michedin, dunkap, br-
dgestone ou de qualiriode maviitar meit contonsiidade cum as especificações o detalnomentos cor
signados no Editala observada as diecrminações grevistas na Aneau 04 - Termo de Refetáncia”
- Empresa Vencwiora: AQSENEN PNEUS EIRELI - CNP: 09,687.051/0001-08
«Wulor para o Contrato: R$ 15.706,68 (Quinze mit satecentos a oitenta e seis rais e sessenta
o sois centavos).
- Pregoniro: CHARLES METIGER FERREIRA
Ponta GróssalPR 29 de abeil De 2U21
VEREADOR DANIEL MILLA FRACCARO
Eissidento da Cámara Municipal de Ponta Grossa
Câmara Municipal de Ponta Grossa
Diretoria Geral de Serviços Administrativos
TERMO de HO
Pregão Pre: é he
Decomida 4 Prixsesdo: Liritanieyo Modisiciade PREGÃO, na torna. PRESENCIAL nº
04/2021 [Menor Taxa de Adisinistração), tem sessão pública reukrada no dla-29-de abeil de 2024
às 44:00 horas: HOMOLOGO uu tesidtado nos termos do procéimo e em resunto, cm sequelas
Vetine
OBJETO: O atjito deste aregãa à a *cimtratação die eprana espaciatznda para fatneçar prous
raros para weicukgo mulolmotores, 1º Imha, prtscuo rrachiscial, não rocondittonado etou remarntnta
tado, gom neto de aprovação ct ihanetras inçhimdo bico. matalação. balanceamento: alebairmanto e
geometria, com pueirão de qualidado das marcas puro, guoriynar, Frestoro. tméctvonin, cuanhoga. tri
dgeatona du de quaidade nútnijar, em conformidade com an especificações e desaliaatmonhos com
sigruaçios no Edam q observada 55 gecrininações peevestars no Aniguo 01 - Terma de Fiatarância”
- Empresa Voncedora; AQSENEN PNEUS EIRELI - CNPJ: 09,687 0511000105
«Valor para o Contrato: R$ 15.786,66 (Quinge mil setecentos e oitenta e suis reais e sessenta
e seis contavos|.
-Pregoity CHARLES ME TZGER: FERREIRA
Pontá GrossaiPR; 29 de-abrl de 202%
VEREADOR DANIEL MILLA FRACCARO
Presidente da Câmara Municipal de Pont Grossa
PIÁRIO OFICIAL DO MUNICIPIO DE PARTA GROSSA - 21
Weesio efeetridindpas hesigso nao fi gpuderiisinrte-sticia
</t>
  </si>
  <si>
    <t xml:space="preserve">A «5
se SF Câmara Municipal de Ponta Grossa
Estado do Parana
ps
PARECER FINAL
PROCESSO LICITATÓRIO - PREGÃO PRESENCIAL Nº 04/2021
1. RELATÓRIO
O certame licitatório, na modalidade Pregão Presencial, tem como objeto
o fornecimento de pneus novos para veículos automotores que compõe a frota da
Câmara Municipal.
Esta Diretoria manifestou-se pela possibilidade da realização do certame
(fls. 45/48
O procedimento foi designado para o dia 29/04/2021 e foi alimentado o
mural de licitações do TCE (fis, 56).
Na data aprazada foi realizado o certame, com a juntada de diversos
documentos (fls. 57/79).
Foram lavrados autos de Adjudicação, Resultado e Homologação (fis.
80/82).
É o relatório.
2. CONSIDERAÇÕES INICIAIS
A modalidade adotada, ou seja, o pregão presencial, encontra respaldo
legal, sobretudo pelo disposto nas normas gerais estabelecidas na Lei nº 10.520/2002
ea Leinº 14.133/2021 cico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Av. Visconde de Taunay, 880 - Ponta Grossa - PR - CEP 84051-000 - Fone: (42) 3220-7100 | Fax: (42) 3220-7141
e-mail; cnpgfbempg.pr.gov.br | site: www.cmpa.pr.govbr
A es
SF Câmara Municipal de Ponta Grossa *
Estado do Paraná
Analisando os documentos e informações constantes deste processo, a
definição do objeto, a princípio,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a Sr? LUCIANE MARIA FERREIRA.
3. CONCLUSÃO
Assim, pelos fatos e fundamentos mencionados, esta Diretoria de
Assuntos Técnicos e Jurídicos, opina favoravelmente pela finalização do procedimento
- Pregão Presencial nº 04/2021, em razão de haverem sido observados os ditames
legais.
É o parecer.
Ponta Grossa, em 05 de maio de 2021
Lais Ped
Mônica Painka Pereira
Assistente Técnica Juridica
Av. Visconde de Taunay, 880 - Ponta Grossa - PR - CEP 84051-000 - Fonte: (42) 3220-7100 | Fax: (42) 3220-7141
e-mail: cmpgtbemps.pr.gov.br ! site: www.cmpa.pr.gov.br
</t>
  </si>
  <si>
    <t xml:space="preserve">= SF Câmara Municipal de Ponta Grossa
Estado do 'Paraná
sa
PREGÃO Nº 04/2021
CONTRATO DE FORNECIMENTO Nº 09/2021
CONTRATANTE: Câmara Municipal de Ponta Grossa, Estado do Paraná, pessoa
jurídica de direito público interno, com sede na Avenida Visconde de Taunay, 880, nesta
cidade de Ponta Grossa-PR, inscrito no CNPJ/MF nº 77.780.138/0001-85, neste ato de-
vidamente representado pelo Presidente, em pleno exercício de seu mandato e funções,
«e Sr. Vereador DANIEL ANDERSON FRACCARO, brasileiro, vereador, casado, domicili-
ado e residente no Município de Ponta Grossa/PR, e,
CONTRATADA: AQSENEN PNEUS EIRELI, pessoa jurídica de direito privado, com
sede na Avenida João Manoel dos Santos Ribas, nesta, inscrita no CNPJ sob nº
09.687.051/0001-08, neste ato representada por MÁRIO JOSE AQSENEN, portador do
CPF nº 690.169.410-53 e RG nº 4.734.351-8, à vista do resultado da Licitação na
modalidade Pregão Presencial nº 04/2021, firmar o presente contrato, mediante as
cláusulas e condições a seguir enumeradas, as quais mutuamente aceitam e outorgam,
a saber;
CLÁUSULA PRIMEIRA - DO OBJETO
1.1. Constitui objeto deste instrumento a contratação de empresa especializada para
fornecer pneus novos para veículos automotores, 1º linha, produto nacional, não recon-
dicionado e/ou remanufaturado, com selo de aprovação do inmetro, incluindo bico, ins-
talação, balanceamento, alinhamento e geometria, com padrão de qualidade das mar-
cas pirelli, goodyear, firestone, michelin, dunlop, bridgestone ou de qualidade similar,
em conformidade com as especificações e detalhamentos consignados no Edital e ob-
servada as discriminações previstas no Anexo 01 - Termo de Referência, com prazo de
vigência de 12 (doze) meses, contados a partir da data de publicação do extrato do”
contrato no Diário Oficial do Município, em conformidade com as especificações e detar
lhamentos consignados no Edital e observada as discriminações previstas nesse Termo *,
de Referência. 4 N
- CLÁUSULA SEGUNDA - PREÇO (| |
Ip 2.1. O preço ofertado pela CONTRATADA + obedecida a classificação no Pregão Pre- |
sencial nº 04/2021, está especificado detalhadamente, na ata de julgamento de preços, y
constante às fls. 80, ratificada por Despacho homologatório, constantes dos autos. (fl.
83). z
2.2. O preço global a ser pago pela CONTRATANTE, será o constante da proposta
apresentada no Pregão Presencial nº 04/2021 pela CONTRATADA, ou seja, no VALOR
de R$ 15.786,66 (quinze mil, setecentos e oitenta e seis reais e sessenta e seis
centavos).
Av. Visconde de Taunay, 880 - Ponta Grossa - PR - CEP 84051-000 - Fone: (42) 3220-7100 / Fax: (42) 3220-7141
e-mail: cnpaDempa.prgov.br | site: www.cmpa.pr.gov.br
39
Câmara Municipal de Ponta Grossa LV
Estado do Paraná
'
2.3. No valor acima estão incluidas todas as despesas ordinárias diretas e indiretas de-
correntes da execução do objeto, inclusive tributos e/ou impostos, encargos sociais, tra-
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3. CLÁUSULA TERCEIRA - REEQUILÍBRIO ECONÔMICO-FINANCEIRO E REA-
JUSTE
3.1. O valor pactuado poderá ser revisto por acordo entre as partes, com vistas à ma-
nutenção do equilibrio econômico-fihanceiro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- 3.2. As eventuais solicitações deverão fazer-se acompanhar de comprovação de super-
veniência do fato imprevisível ou previsivel,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01.001.01,031.0001.2.001 MANUTENÇÃO DAS ATIVIDADES DO PODER LEGIS-
LATIVO
3.3.90.30.39.01 PNEUS
CLÁUSULA QUINTA - DO LOCAL DE ENTREGA
5.1. O objeto licitado deverá ser entregue nas dependências do Prédio Sede da Câmara
Municipal de Ponta Grossa, em seu lugar usual, conforme disposição no Anexo 01 do
Edital e orientação do Departamento responsável, salvo se de outra forma for ajustado
e, em comum acordo.
CLÁUSULA SEXTA - DO RECEBIMENTO
6.1. O objeto deste contrato será recebido pela Comissão de Recebimento de Bens e
Serviços, com apoio do Setor de Administração, sob a supervisão da Comissão de Re-
£ebimento de Bens e Serviços, na qual, a CONTRATADA assume inteira responsabili-
dade, pela quantidade, qualidade e conformidade do objeto contratado a ser entregue
nas condições exigidas no edital, no instrumento contratual e na legislação que regula-
menta a matéria.
6.2. O recebimento não exclui a responsabilidade civil pela perfeita execução do pre- |
sente contrato,
4 CLÁUSULA SÉTIMA - DO PRAZO DE VALIDADE DA VIGÊNCIA DO CONTRATO J
741.0 prazo de validade do contrato será de 12 (doze) meses, contados a partir da data
de publicação do extrato do contrato no Diário Oficial do Municipio.
Av, Visconde de Taunay, 880 - Ponta Grossa - PR - CEP 84051-000 - Fone: (42) 3220-7100 / Fax: (42) 3220-7141
e-mail: cmpgidempa,pr.gov.br / site: www.cmpg prgov.br
Câmara Municipal de Ponta Grossa
Estado do Paraná
h
CLÁUSULA OITAVA - DAS CONDIÇÕES DE PAGAMENTO
8.1. Os pagamentos serão efetuados pelo Departamento de Finanças da Câmara Mu-
nicipal de Ponta Grossa, através da conta corrente da CONTRATADA, na Agência
0030-2, conta corrente 52661-4, Banco do Brasil, sendo vedado qualquer reajuste.
8.2. O pagamento deverá ser efetuado em até 20 (vinte) dias após a entrega/prestação
do serviço, com 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14.133/2021,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é comunicando à CON-
TRATADA as ocorrências de quaisquer fatos que, a seu critério, exijam medidas corre-
tivas por parte da CONTRATADA.
9,2. Proporcionar todas as facilidades para que 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dividas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qualifi-
cação exigidas na licitação, durante toda a execução do contrato.
10.3. Indicar à CONTRATANTE, por escrito, em até 05 (cinco) dias após a assinatura
do contrato, nome e telefones de contato dos funcionários que atenderão às requisiçõ
referentes objeto contratado
10.4. Garantira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Av, Visconde de Taunay, 880 - Ponta Grossa - PR - CEP 84651-000 - Fone: (42) 3220-7100 | Fax: (42) 3220-7141
e-mail: cnpaoGicmpa.pr.gov.br / sita www.cmpa.prgov.br
Estado do Paraná
10.7. Comunicar ao CONTRATANTE, por escrito, qualquer anormalidade nos serviços
e prestar todos os esclarecimentos julgados necessários.
10.8. Arcar com eventuais prejuizos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 e seus Anexos, sujeitando-se às penalidades
cabiveis.
10.13. A empresa vencedora deverá manter o sigilo das informações fornecidas e apu-
radas, sob pena de responsabilidade civil, penal.e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designada como fiscal do contrato, a servidora Sri LUCIANE MARIA FER-
REIRA, R.G. Nº 9.074.487-0 e CPF. Nº 035.430.289-28,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princípios gerais do direto e às normas contem-
pladas em nossa legislação vigente.
12,2. A recusa da CONTRATADA em assinar sem justificativa o contrato no prazo má-
ximo de 05 (cinco) dias a contar de sua convocação ou de retirar a nota de Empenho
equivalente, caracteriza descumprimento de obrigações, passíveis das sanções cabi-
veis.
12.3. O instrumento contratual poderá ser alterado com fundamento nas disposições
previstas no art. 65 da Lei 8.666/93 e com alterações posteriores. |
12.4. O edital do Pregão, na forma Presencial nº 04/2021, bem como, cópia da ata da
sessão pública do Pregão, integram o presente processo, independentemente de trans-
crição, para que sejam dirimidas quaisquer dúvidas e ou interpretações.
=
CLÁUSULA DÉCIMA TERCEIRA — DAS PENALIDADES
Av, Visconde de Taunay, 880 - Ponta Grossa - PR - CEP 84051-000 - Fone: (42) 3220-7100 | Fax: (42) 3220-7141
e-mail: cnpa(bempsa.pr.gov.br / site: www.cmpg.pr.gov.br
/á 7
| SF Câmara Municipal de Ponta Grossa ]
|
/
+
=
fa
be VÃ Câmara Municipal de Ponta Grossa
Estado do Paraná
É
13.1. A CONTRATADA estará sujeita às penalidades previstas na Lei nº 10.520/02 e
complementares,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13.3 € 13.4 serão descontados dos paga-
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a,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 Se a CONTRATADA não retirar a Nota de Empenho no prazo estabelecido e a uni-
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minima de 30 (trinta) dias, sendo facultada à Câmara Municipal de Ponta
a Grossa a aplicação das penalidades previstas.
CLÁUSULA DÉCIMA QUINTA - DISPOSIÇÕES FINAIS
15.1. Esta licitação é regida nos moldes da Lei nº 10.520/2002, Decreto nº 3.555/2000,
Lei Complementar nº 123/2006 e subsidiariamente, a Lei Federal nº 14.133/2021, todas
com as alterações posteriores e legislação correlata.
VN NH) / 15.2. VALORES ADICIONAIS: É vedada a cobrança de qualquer valor adicional: /]
q Y/ 15.3. ENCARGOS LEGAIS, SOCIAIS E IMPOSTO: Correrá por conta da CONTRA- /
N NY
TADA, cabendo a esta apresentar até o final do mês seguinte ao da ocorrência, cópia |
da quitação dos tributos em forma de relatório, sendo de sua inteira responsabilidade
qualquer procedimento legal que porventura houver, referente ao material entregue;
sendo a CONTRATADA obrigada a todos os encargos legais, sociais e impostos, inclu-
sive o ISS;
15.4, DEMAIS DISPOSIÇÕES: aplica-se no presente todas as demais observações pre-
vistas no edital que deu origem ao presente contrato.
CLÁUSULA DÉCIMA SEXTA - DO FORO
Av. Visconde de Taunay, 880 - Ponta Grossa - PR - CEP 84051-000 - Fone: (42) 3220-7100 | Fax: (42) 3220-7141
e-mail: cmpgtbempa.pr.gov.br / site: www.cmpg.pr.gov.br
| se VÁ Câmara Municipal de Ponta Grossa
Ê,
Estado do Paraná “L
16.1. As partes contratantes elegem o foro da Comarca de Ponta Grossa, para dirimir
quaisquer dúvidas acerca deste instrumento.
Por estar de acordo, assinam o presente Contrato.
dim Grossa, ÀS de maio de 2021.
Ss] PF nº 690.169.410-53
AQSENEN PNE CNPJ nº 09.687.051/0001-08
Testemunl
Nome: a
Visto do Assessor Jurídico:
Fiscal do Contrato:
Av, Visconde de Taunay, 880 - Ponta Grossa - PR - CEP 84051-000 - Fone: (42) 3220-7100 | Fax: (42) 3220-7141
e-mail; cnpafbempa.pr.gov.br / site: www.cmpa.pr.gov.br
</t>
  </si>
  <si>
    <t xml:space="preserve">Era SF Câmara Municipal de Ponta Grossa 8%
Estado do Paraná
EXTRATO PARA PUBLICAÇÃO DO CONTRATO DE FORNECIMENTO Nº 09/2021
PREGÃO PRESENCIAL Nº 04/2021
Contratante: CÂMARA MUNICIPAL DE PONTA GROSSA
Contratada: AQSENEN PNEUS EIRELI, CNPJ Nº 09.687.051/0001-08
Modalidade: PREGÃO PRESENCIAL — art. 28, | da Lei 14.133/21
Objeto: fornecimento de pneus novos para veículos automotores que compõe a
frota da Câmara Municipal de Ponta Grossa.
Valor Total: R$ 15.786,66 (quinze mil, setecentos e oitenta e seis reais é sessenta e
seis centavos)
Dotação: 01.001.01.031,0001.2,001
3.3.90.39.01
/
Ponta Gros: a, E) de maio'de 2021
| |
Vereadoi dad
Presidente la Gámrá M onta Grossa
/
sé ,
Av. Visconde de Taunay, 880 - Ponta Grossa - PR - CEP 84051-000 - Fone: (42) 3220-7100 | Fax; (42) 3220-7141
e-mail; cmpoídempa.pr.gov.br | site: www. cmpo.prgov.br
PREFEITURA MUNICIPAL DE PONTA GROSSA
Secretaria Municipal de Aciminisiração
to centavos).
Porta Grossa DT da mulo de 7021,
Beatriz Vinira
Progosra
AGÊNCIA DE FOMENTO ECONÓMICO DE PUNTA GROSSA
Estado du PARANA
Exercicio: 2ozt
AFEPON
EALLELCAÇÃO DE DISPENSA DE LICITAÇÃO Nº 4/2
BATA PORÃO PROTO CU EA | aU raoceioos
ANEMIA IE PTIMENHO RENDA DM PINTA CANINSA,
Forendhar ESULAEL PA CA COMME E cm ELE PR 0 (a
O a Sri tim, Entra
Endermço ESTANISLAL ANASTÁÇIO EEN AM 20
Hireos ESTRL A Che NT CORSA =
ER
[omite lbmwlbmmião O
[SM Jonftuos sEnvaÇÕE DE TERCTINOS -FESSITA JURÍDICA
TONIA MANSANE DE MIRA
EDITAL DE CONVOCAÇÃO
O Presidonia do Cormselho Deliberativo do instituto da Pesquisa e Planejimento Ur-
bano de Ponta Grossa, snando das-alribuições que lhe conferem o cargo, nos intmos da Lei
Municipal nº E-tEnHaoa,
CONVOCA
Ds Sentúres Conselheiros para participarem da 4º Reunião Ordinária do ano de
2021, que sera rmaizada no dia 14 de maio da corrente ano, às 09:00 horas. À munido sora
tealizada pot vídeo, mravés di gosgloment, 19 minutos artes des inigade is sesurndho ser emeido um
link, via wbatsappiamail para acess a pára.
A reunião terá como PAUTA:
—Afeetura de infotmps,
- Aprovação da pauta,
- Prestação de contas 2020,
- Procesço 1688746/2020 — Ely Vale do Sal,
= Processo 168591 3/2020 — Ely Edlitíção Cara Wiatimção,
- Processo 42027 — El Condominio Muntonseral
= Procwsso SIUB/202! — ElV Sede da Policia Cientáica e Contro de Analomia ta UEPG,
Conselho Deliberativo do IPLAN, sm D7 de maio de 2021
j
F
EXTRATO PARA PUBLICAÇÃO DO CONTRATO DE FORNECIMENTO Nº
10/2021
PREGÃO PRESENCIAL Nº 03/2021
Contratante: CÂMARA MUNICIPAL DE PONTA GROSSA
Contratada; BELNIFER LTDA EPP - CNPJ 24.949 157/0001-38
Modalidade: PREGÃO PRESENCIAL — art. 28, | da Les 14 13321
Cojoto: tornecimento de múveis « equgamentos de escritório — Lote 04
Valor Total: R$ 61.800,00 [sessarta a um mil o oliocentos renks)
Dotação 100107 631 0001.1001
44 BO.S24200
Ponta Gryssa, am Di ce mesa de 2021
Vereador DANIEL ANDERSON FRACCARO
Frosigomo da Carmsea Muricisal de Ponta Grossa
a mem
EXTRATO PARA PUBLICAÇÃO DO CONTRATO DE FORNECIMENTO
Nº 11/2021
PREGÃO PRESENCIAL Nº 03/2021
Contratanto CAMARA MUNICIPAL DE PONTA GROSSA
Contratada: PATRICIA DE MORAES HINZ - CNPJ 06,718.64M0001-45
Modalidade, PREGÃO PRESENCIAL — art 28, 1 ca Lol 14 133/21
Cojato: formavimenta de imúveis e aquigamentos da escritório — Lote G7
Vitor Total: R$ 61.800,00 [sessanta o um mil e oitocentos raais)
Cotação01.00104051.0001,1.001
4.4 00,62.42 00
Ponta Grossa, em DO de mam de 2021
Vervados DANIEL ANDERSON FRACCARO
Presidente da Chara Municipal dir Porta Grossa
EXTRATO PARA PUBLICAÇÃO DO CONTRATO DE FORNECIMENTO
Nº 09/2021 ]
PREGÃO
Contiugunte CAMARA MUNICIPAL DE PONTA gal
Contratada; AQSENEN PNEUS ESRELI, CNPJ Nº 09.087.0510001-08
Modalidade: PREGÃO PRESENCIAL — art 28, (da Lei 14.133121
Objeto: formucimanto ce pogus novas para veiculos mulomatores que esrmade a frota cla Chmara
Municipal de Ponta Grosta,
Valor Total: R$ 15.706,66 (quinze mil, setecentos e oitenta e seis reais e sessenta q suis
centavos)
Dotação) 00 040340001,2001
3:3.90.39.01
Punta Grossa, eim DS de miss de 2024
Vurgador DANIEL ANDERSON FRACCARO
Presidente da Câmara IMunicinal de Ponta Grossa
EXTRATO PARA PUBLICAÇÃO DO CONTRATO DE PRESTAÇÃO
DE SERVIÇOS Nº 12/2021
INEXIGIBILIDADE Nº 03/2021
Cunteitanhe CAMARA MUNICIPAL DE PONTA GROSSA
Contratada: INSTITUTO BRASILEIRO DE ADMINISTRAÇÃO MUNICIPAL -
CNPI nº 33,645.482/0001.96
Modalidade INEXIGIBEIDADE DE LICITAÇÃO — pet 25, Ir IL Lei Gba.
Objeto a desnulura srual para acessa a banco de dados que conta atusimente com mpraxima-
Samento 47, 0M0 pareceres Bonre 05 muis variados remos do Direito Público [acesso limitado;
consultas telefônicas (ifmitadas) consultas prasencias de até 02 (dois) atendimentos 4 mé:
consultas escritas para a confecção Ge ulé 20 (vinte) paroceres por mês, com possililisade de
Cutantramento de-alé 5 (cinco) usuários no portal "Laboratório der Acrenistração Municipal” que
&amp; contratada manhbm sa inlemet no endereço www Ibam. org br, para acesso aos documintos e
ceticaaerinlesteto ce rmirmutsas, gelo periodo cu 12 mengi. a partir Ge 22 de maio de 2021
Valor Total: R$ 10.009,00 (dez mil reais)
Dletação 01001 04 031 00012 0012290 200090
OUTROS SERVIÇOS DE TERCEIROS - PESSOA JURÍDICA
Porta Grossa, em O de maio sto 207,
Vereador DANIEL MILLA FRACCARO
PRESIDENTE DA CAMARA MUNICIPAL DE PONTA GROSSA.
TERMO DE RATIFICAÇÃO
DE INEXIGIBILIDADE DE LICITAÇÃO Nº 03/2021
Futeioementado no artigo 25, mois Il, da Lei cá Ligisções, RATIFICO a imuxiguilidade de
procedimento Icitatório para feerimcimerdo de a assinalura anual paro acesso u Lánco de dados
que conta aluataiento com apriviimedarmente 47 000 pareceres sobra 04 mes variados ramos do
Direito Público (acesso lmita-do|, consunas tesatônicas (Mmiladas), consultas praseciciala de até
D2 (dois) alencimentos / mês, consuttas escritas para à confecção de até 20 (vibe) parscores par
mês. com possibilidade ce codastismento de até 5 (cinco) wsuáeios na portal Lanweistório de Ad-
ministração Municipal” que a contratada mantém 1a ieteritel do entetaço warm iam org br, para
aCONso sos dorumentas E chtamentamento do mnitas.
Empresa Contratada: INSTITUTO BRASILEIRO DE ADMINISTRAÇÃO MUNICIPAL, CNPJ nº
33.645.482/0001.96
Periodo de vigência: 12 rsss, a partir e 22 de maio do 2021
Vabor; R$ 40.000,00 (dez mil reais]
Dotação Ceattentária: 0H DO AM NS DOI 20073 3,90.38 00 0 —
OUTROS SERVIÇOS DE TERCEIROS — PESSOA JURÍDICA
Ponta Gróssa. em 10 da maio de 2021
Vereador DANIEL MILLA FRACCARO'
PRESIDENTE DA CAMARA MUNICIPAL DE PONTA GRÓSSA,
</t>
  </si>
  <si>
    <t>Câmara Municipal de Ponta Grossa
Estado do Perretro
Mem. 0158/2015 Em, 01 de Junho de 2015.
Senhor Diretor:
Tendo em vista a necessidade de regulagem de 04 (Quatro)
CONJUNTOS DE PORTAS de acesso ao prédio da Câmara Municipal de Ponta Grossa,
tanto pela entrada principal como pela entrada do subsolo, as quais necessitam de
reparo urgente, evitando-se assim maiores prejuízos ao erário público, solicito
autorização para abertura de procedimento licitatório, modalidade DISPENSA,
A contratação de empresa para a realização do serviço de
regulagem, através da modalidade DISPENSA, e não na modalidade PREGÃO
PRESENCIAL se justifica pela diferença dos valores orçados pelas empresas desta
Cidade, que no cálculo da média para fins de se obter o valor máximo para licitação,
elevaria o valor para contratação - orçamentos anexos-.
Justifico ainda a necessidade desta solicitação, em razão da
necessidade ce se manter o prédio da Câmara em perfeitas condições de uso,
realizando-se os reparos quanto as benfeitorias necessárias, que se mostra
indispensável para o uso do mesmo, considerando que este fora construido a mais
de 40 anos e desde então não foram realizados reparos nas portas de acesso.
Seguem os dados da empresa que apresentou menor preço:
o Empresa:  VIDRAÇARIA TOMACHEWSKI LTDA
E CNPJ: 09.530.310/0001-92
&amp; Endereço: Rua Francisco Otaviano nº 1480, Palmeirinha
= Cidade: Ponta Grossa - PR
Valor total: R$ 720,00 (Setecentos e vinte reais)
&amp; Seguem 03 (três) orçamentos e certidões negativas da empresa
E
quegapresentou menor orçamento.
EE A
7 Sem mais para o presente, renovo protestos de elevada
imada e consideração.
tenho
a:
PATRICIA HELENA PIMENTEL COSTA
Chefe do Departamento Administrativo
e
Ea
Ão
limo. Sr.
RENATO WEBBER DE OLIVEIRA
DD. Diretor Geral dos Serviços Administrativos
Av. Visconde Taunay, 880 « Ponta Grossa « Pr - CEP 84051-000 - Fone: (42) 3020-7100 / Fax: (42) 3020-7120
e-mailenpyQempg.pr.gov.br / site: wwrw.cmpg.pr.gov.br
Ay east doado
Dep dra eniis o Í
2, HuFoR Tr 4 DoFRG ad a
sao rs E DiISPoN! 1Brts = Ness s3&gt; ANT
O ÇA [E
dede FPrni verrÊ
asma d da
D2Ã? 6/44
Dis o.
Câmara dica de Ponta Grossa
RENATO WEBBER DE OLIVEIRA
Diretor Geral de Serviços Administrativos
Helena A Costa
CHEFE Co DEPTO. DE A DABNISTRAÇÃO
do Dk | D. a- |
cte Strabido Lj? flo ni o bento
Lo Ee
Cio detacas Og ntaalues A gia ro
019% BUN Qi. 2ooã - Amt 4 o“ pi o
decaarhnmanto de ptuidod? DA e
Dutoin Se Gott dos Snes fdprmis!
e!s
Tios 33 30.544 000900 - meti
um 1 Eo6/ó
camara Mubifica! de Ponta
“Padulia Libamiage” Grossa
a unitipai de Ponta Grossa
Patricia Helena P. Costa
MEMEFE DO CEPTO. DE ADMINISTRAÇÃO
AMI
. É Câmara Municipal de Ponta Grossa
j &amp; Ê Estado do Parená
ATESTADO
Como Diretor Geral dos Serviços Administrativos, com fundamento
no inciso |, do 8 18, do artigo 4º do Anexo X, da Lei nº 8.058/2005, venho a
presença de Vossa Excelência, atendendo a solicitação da Chefe do
Departamento de Administração, ATESTAR a efetiva necessidade de ser
promovido a abertura de procedimento licitatório na modalidade
— DISPENSA, para contratação de empresa para realizar a regulagem dos
quatro conjuntos de portas de vidro de acesso ao prédio da Câmara
Municipal de Ponta Grossa, o que possibilitará o funcionamento adequado
das mesmas, evitando-se assim, que causem prejuízos ao erário ou até
mesmo, que venham a causar ferimentos nos Munícipes, também informo
que alguns setores da Câmara informaram a respeito da necessidade, qual
eu ratífico.
Para que possa produzir os efeitos legais, firmo presente.
Ponta Grossa, em 01 de Junho de 2015.
: Dedo,
RENATO WEBBER DE OLIVEIRA
Diretor Geral dos Serviços Administrativo
Av. Visconde Taunay, 880 - Ponta Grossa - Pr - CEP 84051-000 - Fone: (42) 3020-7100 / Fax: (42) 3020-7120
e-mail:empgempga.pr.gov.br / site: www.cmpg.pr.gov.br
VIDRAÇARIA
TOMAC HEVWS Ri
FRANCISCO OTAVIANO - PALMEIRINHA PONTA GROSSA - PH
FONE: (42) 3222-3237 vidrocar: atomuchewskiDgma com
ORÇAMENTO
, CNPJ: 09.530.310/0001-52
DATA: 28/05/15 . + : o
CLIENTE Gamãra Municipal . E-MAIL:
END: : : FONE:
E o DESCRIÇÃO Ê ALT. | Lane. | Arrazo À VISTA
4 ET Regulagem R$ 720 R$ 720
a De +
— 1——
O | - ——
a a
Eron +
1
e — mm are Ro -
E DO D+ |
(nica has isa : o
Si NIDRAÇARIA TOMACHEWSKI LTDA, — — E
E TN 09.530 310/0001 2 - LE 9O4MOGAA-6A | |
[Tara Vaga, 8 dra Tr 1—
E Ponta Grossa a
] . .
FR | — É
o - +
O PR . — — |
ET O |
I ]
coméRCIO DE VIDROS, BOX, ESPELHOS, VIDROS TENIPÉRADOS, ESPELHOS CORN AISOTE, VIDROS PARA DECORAÇÃO
are goojorecesanadrias. com br
“SÃO JORGE
ESQUADRIAS DE ALUMÍNIO
E VIDRAÇARIA
Fone, (42) 5224-8331/50271007
Av. Munteiso Loba
CO Prates
Ciranda a erp reto em
CLIENTE- RENATO 28/05/2015
LMAN, renatoweberoliveirafibgmail com
END
TEL: 9978-8639 ORÇAMENTO q12
FREÇO UND FREÇO TOTAL
QIDE DESCRIÇÃO DO FRODUTO
priviço DE MANUTENÇÃO DE + CONJUNTOS PT PORTAS
suo
RE ZOO | R$
OBS [não NOS RESPONSABILIZANMOS PELA QUEIRA DO VIDRO NO ATO DA MANUTENÇÃO
O
NS W
VIDRAÇARIA SANTANA -
MOLDUBEST
INDÚSTRIA E COMÉRCIO DE MOLDURAS LTDA -
(espelhos, molduras, box para banheiro, vidro comum, temperado, laminado e jatcado,
tampos de mesa e cubas em vidros )
AV, VISCONDE DE TAUNAY, 576
CEP: 84051-000 PONTA GROSSA — PR
FONE/FAX:(042) 3224-0150
CNPJ:01.137.328/0001-17 — 1E:90.103.718-37
Cliente: Camara Municipa! de Ponta Grossa
Ref. De obra
Fornecimento e colocação do material abaixo
Troca de ferragens e pinos da porta de entrada juntamente com mola hidráulica de piso
TOTAL R$ 2.620,00
Entrega: 20 dias
Pagamento: á vista
Validade da proposta: 10 dias
161.137.328/ i
Ponta Grossa, 19 de maio de 2015. 198/0001-17]
MOLDUBEST IND.
OM. DE MOLDURAS
LTDA-ME
AM VISÇO ; |
CEP Boo NE DE TAUNAY 576 | !
“60 = PONTA GROSSA - pr |
,
Fr
i |
E adia! dh
“4 iy
Qualidade se conquista com trabalho, disciptina e honestidade.
MENDES
sy 8 Anita Garibaldi, SS
Vila Oriamns
SBD EB
SNPS s 08.,8923.886/0001-89
Cliente: Camara Municipal de Ponta Grossa
Regulagem da porta, troca da fechadura, pinos e mola
R$ 2.795,50
Entrega: 5 dias
Pagamento: à vista
Ponta Grossa, 19 de maio de 2015.
Cc S
Vidraçaria Santa Paula
Rua : Goiabeira, 234
3228-7906
CNPJ : 84,982.958/0001-15
CLIENTE: CAMARA MUNICIPAL DE PONTA GROSSA
CONSERTO E TROCA DE PERRAGENS DA PORTA DE ENTRADA DA
CAMARA
VALOR R$2.855,60
PAGAMENTO À VISTA
PONTA GROSSA, 19 DE MAIO DE 2015
CERTIDÃO NEGATIVA DE DÉBITOS TRABALHISTAS
Nome: VIDRAÇARIA TOMACHEWSKI LTDA - EPP (MATRIZ E FILIAIS)
CNPJ: 09,530,310/0001-92
Certidão nº; 105774434/2015
Expedição: 09/06/2015, às 14:53:40
Validade: 05/12/2015 - 180 (cento e oitenta) dias, contados da data
de sua expedição.
Certifica-se que VIDRACARIA TOMACHEWSKI LTDA - EPP (MATRIZ E FILIAIS),
inscrito(a) no CNPJ sob o nº 09.530.310/0001-92,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tê
va
MINISTÉRIO DA FAZENDA
Secretaria da Receita Federal do Brasil
Procuradoria-Geral da Fazenda Nacional
CERTIDÃO POSITIVA COM EFEITOS DE NEGATIVA DE DÉBITOS RELATIVOS AOS
TRIBUTOS FEDERAIS E À DIVIDA ATIVA DA UNIÃO
Nome: VIDRACARIA TOMACHEWSKI LTDA - EPP
CNPJ: 09.530.310/0001-92
Ressalvado q direito de a Fazenda Nacional cobrar e inscrever quaisquer dividas de responsabilidade
do sujeito passivo acima identificado que vierem a ser apuradas, é certificado que:
1. constam débitos administrados pela Secretaria da Receita Federal do Brasil (RFB), com a
exigibilidade suspensa, nos termos do am. 151 da Lei nº 5.172, de 25 de outubro de 1966 -
Código Tributário Nacional (CTN) ou objeto de decisão judicial que determina sua
desconsideração para fins de certificação da regularidade fiscal, e
2. não constam inscrições em Divida Ativa da União na Procuradoria-Geral da Fazenda Nacional
(PGFN).
Conforme disposto nos arts. 205 e 206 do CTN, este documento tem os mesmos efeitos da certidão
negativa.
Esta certidão, emitida em nome da matriz e válida para todas as suas filiais, refere-se exclusivamente
à situação do sujeito passivo no âmbito da RFB e da PGFN e abrange inclusive as contribuições
sociais previstas nas alineas 'a' a 'd' do parágrafo único do art. 11 da Lei nº 8.212, de 24 de julho de
1994.
A aceitação desta certidão está condicionada à verificação de sua autenticidade na Intemet, nos
endereços &lt;http://www.receita.fazenda.gov.br&gt; ou &lt;hittp://mww pofn.fazenda.gov.br&gt;,
Certidão emitida gratuitamente com base na Portaria Conjunta RFB/PGFN nº 1.751, de 02/10/2014.
Emitida às 08:14:35 do dia 04/05/2015 &lt;hora e data de Brasilia&gt;,
Valida até 31/10/2015.
Código de controle da certidão: F97A.2779.2FDB.8C31
Qualquer rasura ou emenda invalidará este documento.
Certificado de Regularidade do FGTS - CRF
Inscrição: 09530310/0001-92
Razão Social:  VIDRACARIA TOMACHEWSKI LTDA
Nome Fantasia!VIDRAÇARIA TOMACHEWSKI
Endereço: AV VISCONDE DE TAUNAY 2500 / CENTRO / PONTA GROSSA /
PR / 84051-000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05/06/2015 a 04/07/2015
Certificação Número: 2015060504542467401519
Informação obtida em 09/06/2015, às 14:43:51.
A utilização deste Certificado para os fins previstos em Lei está
condicionada à verificação de autenticidade no site da Caixa:
www.caixa.gov.br
Estado do Paraná y
Secretaria de Estado da Fazenda
Coordenação da Receita do Estado
PARANÁ
Certidão Negativa
de Débitos Tributários e de Divida Ativa Estadual
Nº 013307317-05
Certidão fornecida para o CNPJ/MF 09.530.310/0001-92
Nome: VIDRACARIA TOMACHEWSKI LTDA
Ressalvado 0 direto da Fazenda Publica Estadual mscrever é cobrar déoitos anda rag
fegistrados ou que venham a ser apurados. certificamos que, venficando os registros da Secretana de
Estado da Fazenda, constatamos não existir pendências em nome do contribuinte acima ident ficado
nesta data
Obs. Esta Certidão engloba todos os estabelecimentos da empresa e refere-se a débitos de
natureza tributária e não tributária, bem como ag descumprimento de obrigações tributárias acessonas
Válida até 14/10/2015 - Fornecimento Gratuito
A autenticidade desta certidão deverá ser confirmada via Internet
wa fazenda prgov br
Câmara Municipal de Ponta Grossa p
Estado do Desritid
PARECER
Interessada Chefe do Departamento de Administração
Assunto: Dispensa de Licitação nº 08/2015
Objeto: Reparo de portas de acesso
1. RELATÓRIO
A Chefe do Departamento de Administração PATRICIA HELENA
PIMENTEL COSTA, em sintese, diz:
Lene entorno necessidade de reptduegen de trt HOratres CONJUNTOS DE PORTAS de censo
so prósiio da Condurer Uineivapial de Ponte Grossa genro pole entrada priticipal con pele canruda
der satfixetor uno agia eme COS STA dE PODENDO BERRO CVERIdOS SO CN NÍE IRES RC rRaDO are varia
pitilroos solicito arteriação prurido tura de procedimento licitatório ancealidado DISPENSA.
Dentratação de comprem parta renlicução de serviço de rogedogent atravõo da amedalidado
DISPENSA e ndo mu madutidade PREGÃO PRESENCIAL ve gustífica peter diferença dos reores
arçerdes peles empreses deste Crtado que me catete da niódia para fios de ve ebier o valor
eáando pura froifaçãos viera dera redor pera cemmrareação  DEÇUINRONTOS SRXOS -
ustifico atedo uu areressidido desta Sof tciTAÇÃOS CRP PER des ada ES UAS udo de SO CR pircuito ds
Cetro vuto portes ctsalições de uso Postdi atado sv ao FOPAPOS agliaattoo co Penfotaraas
necexndrias aque ac nrostri Db pensavel Para er arte des mentir venidocanao queo esto dura
cumestrndedo «reis ee AU anos 0 desde entdeo ido derem redlfcuders reparos ares portas de dcesva
Seguem os dados de Cmprese que Apresento menor preço
Fanproner PRB RED ONA CHEESA E ET
ENE NS SUS at O
Fatdereços Rasa Prancices ODrnchaner po DENT Puliiciriadas
Ctetando: Prethi Qrrossa - PR
entar Pesteal RS OLE esvtecentos EVENTO reis)
Setgirent BPC OP GUINEA O CERTAS DEMRETEI dl MIPEONEE af CPRUSUITOE 5 RONCO
ecenento dE US)
Foi despachado para o Departamento de Finanças para informação
sobre a dotação orçamentária, sendo a seguinte:
01.03 0103100012003 - Manutenção e Desenvolvimento das Atividades da
— Diretoria Geral dos Serviços Administrativos
3.3 90.39.16.00.00.00 - Manutenção. (f. O1vº)
Av. Visconde Taunay, 880 - Ponta Grossa - Pt - CEP 84051-000 - Fone: (2) 3020-7100 / Fax: (42) 3020-7120
dj
Câmara Municipal de Ponta Grossa
Estado do Pargna
O Diretor Geral dos Serviços Administrativo, ATESTOU,
mencionando em sintese. que existe a oportunidade e conveniência. (f. 02)
A Chefe do Departamento de administração solicitou análise e
parecer
E o relatório.
2. MÉRITO
De imediato, ha que se considerar, que está cumprido o disposto no
art. 38 da Lei de Licitações, sobretudo, no que diz respeito a “autuação e
numeração”.
A Lei nº 8.666/03 estabelece em linhas gerais que os contratos
celebrados com a Administração Pública devem ser precedidos do processo
licitatório, conforme c disposto no art. 37, XXI, da Constituição Federal
Todavia, esse mesmo dispositivo legal ressalva as hipóteses de
dispensa de licitação, configurando, a princípio, exceção à regra
O art. 24, inciso Il. da Lei de Licitações diz
“Art. 24 — É dispensável a licitação:
Il - para outros serviços e compras de valor até 10% (dez por cento) do
limite previsto na alinea a, do inciso Il do artigo anterior, e para
alignações, nos casos previstos nesta Lei, desde que não se refiram a
parcelas de um mesmo serviço, compra ou alienação de maior vulto
que possa ser realizada de uma só vez;
Assim, a regra geral que c administrador deve obediência é a da
licitação. As cbras, serviços, inclusive de publicidade, compras, aittenações,
concessões, permissões e locações, contratados pela Administração Pública com
terceiros. serão necessariamente precedidos de licilação, ante o disposto na Lei nº
8.666/93
Todavia, a dispensa e a inexigibilidade são exceções e. como tais. só
são permitidas naquelas hipóteses expressamente indicadas no artigo 24. | a XV
(dispensa). e 25, | a III (inexigibilidade).
Av. Visconde Taunay, 880 - Ponta Grossa - Pr - CEP 84051-000 - Fone: (42) 3020-7100 / Fax: (42) 3020-7120
e-mail:cnpgóbempa.pr.govbr / site: wany.cmpg.prgov.br
Câmara Municipal de Ponta Grossa v
steldu do Paropvi
O administrador tem. pois, no artigo 24 e no artigo 25 o index das
siluações que o autorizam a dispensar ou inexigir o procedimento licitatório em
qualquer contratação a ser firmada com pessoas fisicas ou juridicas. Cabe a ele
constatar se alguma das hipóteses ali apontadas se ajusta ao caso concreto. Se isso
ocorrer. podera ele, então, dispensar a licitação ou declarar a sua inexigibilidade
A propósito. entendo que embora havendo a possibilidade de
competição que justifique a licitação, a lei faculta a possibilidade da dispensa que
esta inserida na competência discricionária da Administração
Obviamente que requisitos deverão ser observados para que seja
aplicada essa hipótese, entre elas, que a CONTRATAÇÃO DE EMPRESA PARA A
REALIZAÇÃO DO SERVIÇO DE REGULAGEM E DE MANUTENÇÃO DE 4
(QUATRO) CONJUNTOS DE PORTAS DAS PORTAS DA CÂMARA MUNICIPAL,
o cujo serviço, irá atender as necessidades da Administração, conforme informação
expressa do Diretor Geral de Assuntos Administrativos
Por outro lado, conforme demonstram os orçamentos inclusos, o preço
e razoável, condizente com c praticado no mercado, aliás, nesse sentido. os
próprios orçamentos demonstram isso.
Com efeito, com essas considerações, manifesto nó sentido de que
poderá ser dispensada a licitação, com fundamento no art. 24, inciso ||. da Lei nº
8 666/93. haja vista que se trata de aquisição em valor inferior à 10% (dez por cento)
do limite previsto na alinea “a”, do inciso Il do artigo 23 e a justificação do porque da
escolha do fornecedor. tal qual exige a lei de licitação (art. 26, | e |), onde consta
também, a motivação da urgência, conveniência e oportunidade. tal qual atestado
pelo Diretor Geral dos Serviços Administrativos
Outrossim, é importante destacar que a contratação do serviço que se
pretende realizar deverá obedecer, igualmente, os principios legais e
administrativos. especialmente atendendo os ditames da Lei Complementar nº
101/2000 - Lei de Responsabilidade Fiscal, quanto a disponibilidade financeiro-
orçamentária.
3. CONCLUSÃO
Ante ao exposto, manifesto no sentido de que poderá ser dispensada a
licitação, com fundamento no art. 24. inciso Il, da Lei nº 8 666/93, ressaltando a
necessidade de cumprimento dos prazos previstos no inciso Il, do art. 2º, da
Instrução Normativa nº 37/2009 do Tribunal de Contas do Estado do Paraná e no
art. 28 da Lei 8666/93.
Ay. Visconde Taunay, 880 - Ponta Grossa - Pr - CEP 84051-000 - Fone: (42) 3020-7100 / Fax: (42) 3020-7120
e-mail: cnpgecmpg.pr.gov.br / site: waw.cmpg.pr.gov.br
Câmara Municipal de Ponta Grossa
Estado do Perriptei
Como tal, conforme informações constantes neste procedimento e
notadamente pelos valores constantes nos orçamentos anexados. ocorrendo a
autorização, poderá ser contratado o serviço mencionado da empresa VIDRAÇARIA
TOMACHEWSKI LTDA, CNPJ 09.530.310/0001-92, sito a Rua Francisco Otaviano
nº 1480, Palmeirinha, em Ponta Grossa - PR, pelo valor total de R$ 720,00
(setecentos e vinte reais), tendo em vista a apresentação dc menor orçamento e
atender as especificações da necessidade do serviço, além de possuir as certidões
negativas
Uma vez acatado os termos deste parecer, sugiro ao Senhor
Presidente da Câmara Municipal. os seguintes procedimentos ulteriores
a) No contrato deverá ser observado que a prestação do serviço mencionado.
não poderá ser estabelecido pagamento antecipado. mesmo que em parcelas
caso isso ocorra. importa no pagamento antes da contra prestação. o que
contraria a lógica da execução da despesa peio Poder Público, baseada na
sucessão dos atos de empenho, prestação de serviços. liquidação e pagamento
prevista nos arts. 60 a 68 da Lei n.º 4.320/64.
b) Segue em anexo a minuta do contrato. conforme exigência do parágrafo único
do an. 38 da Ler de Licitações.
ci Deverá ser elaborado ato de ratificação pela autoridade superior e a
publicação das razões da dispensa (art. 26) e posteriormente, o resumo do
contrato. como condição de eficácia. (Parágrafo único do art. 67)
é) Comprovação da reguiaridade fiscal que consiste na prova material de
quitação com a Seguridade Sociale ao F.G.T.S. onde se demonstra a situação
regular na obrigação dos encargos sociais e prova de inexistência de débitos
inadimplidos perante a Justiça do Trabalho. mediante a apresentação de certidão
negativa (art 29, VeVdattL) Oar. 195. $ 3º da Constituição Federal. veda a
contratação com o Poder Público. a pessoa juridica em débito com o sistema de
seguridade social
e) Seja designado. além dos membros da Comissão de Recebimento e Bens e
Serviços e o Diretor Geral dos Serviços Administrativos para fiscalizarem.
atestarem e acompanharem a prestação do serviço e o cumprimento dos termos
do contrato.
9) Seja estipulada uma muita de 10% (dez por cento) do valor do contrato caso a
contratada não cumpra com suas obrigações contratuais: entre elas. não
entregar os produtos tal qual contratado ou não assinar o contrato no prazo
máximo de cinco dias após sua elaboração.
S MJ. É o Pargte
f
SEA 08 de junho de of
“do
Av. Visconde Taunay, 880 - Ponta Grossa - Pr - CEP 84051-000 - Fone: (42) 3020-7100 / Fax: (42) 3020-7120
e-mailkempgGempa.prgov.br / site: www.cmpg.prgovbr
35
“A
Câmara Municipal de Ponta Grossa so
Estale do Parind 7,
CONTRATO DE PRESTAÇÃO DE SERVIÇOS Nº 22/2015
CONTRATO DE PRESTAÇÃO DE SERVIÇOS
QUE ENTRE SI CELEBRAM A CÂMARA
MUNICIPAL. DE. PONTA GROSSA E A EMPRESA
VIDRAÇARIA TOMACHEWSKL LTDA. CNP]
09,530.3510/0001-92.
CONTRATANTE:CÂMARA MUNICIPAL DE PONTA GROSSA, pessea jurídica de
— direito público interno, com sede na Avenida Visconde de Taunay. 880.
inscrito no CNPJ Nº 77.780.138/0001-85, neste ato representado por seu
Presidente Vereador SEBASTIÃO  MAINARDES JUNIOR.
brasileiro, casado, residente e domiciliado nesta cidade:
CONTRATADA: VIDRAÇARIA FOMACHEWSKI LTDA, CNPJ 09,530.310/0001-92.
sito a Rua Francisco Otaviano nº 1480, Palmeirinha, em Ponta Grossa -
PR, pelo presente instrumento e na melhor forma de direito, acham-se
justos c contratados. mediante as cláusulas e condições seguintes:
CLÁUSULA PRIMEIRA - DO OBJETO
O presente contrato tem por objeto a realização, pela CONTRATDA, do serviço de regulagem
e de manutenção de 4 (quatro) conjuntos de portas das portas da Câmara Municipal. conforme
a Dispensa de Licitação nº 06/2015, que faz parte integrante deste instrumento.
ro CLÁUSULA SEGUNDA - DOS PREÇOS
Pela prestação dos serviços mencionado. objeto do presente contrato. a
CONTRATANTE pagará a CONTRATADA o valor total de R$ 720,00 (setecentos e vinte
reais).
CLÁUSULA TERCEIRA - DA FORMA DE PAGAMENTO
O pagamento da prestação do serviço contratado será efetuado até 20 (vinte) dias após
a apresentação da nota fiscal c a liquidação do setor competente ou seja 4 Comissão de
Recebimento de Bens e Serviços c o Diretoria Geral dos Serviços Administrativos.
CLÁUSULA QUARTA - DO PRAZO DE EXECUÇÃO E VIGÊNCIA DO
CONTRATO
O prazo de entrega da execução dos serviços é de até 30 (trinta) dias contados da data
de assinatura deste.
Ay. Visconde Taunay, 880 - Ponta Grossa - Pr - CEP 34051-000 - Fone: (42) 3020-7100 / Fax: (42) 3020-7120
e-mail:cmnpgújcmpg.pr.gov.br / site: www.cmpg.pr.gov.br
6
Câmara Municipal de Ponta Grossa
Estado do Parana
rs
CLÁUSULA QUINTA = DA ENTREGA DOS PRODUTOS
A Comissão de Recebimento de Bens e Serviços co Diretor Geral dos Serviços
Administrativos. acompanharão. fiscalizarão à entrega e atestaram o funcionamento do
serviço excentado, podendo requisitar relatórios v mamPestar-se aprovando. alterando ou
reprovando a entrega do serviço. devidamente referendada pelo Presidente da Câmara
Munteipal,
CLÁUSULA SEXTA - DA MULTA
Haga cestpuladeo uma multa de 10% (dez por centos do valor do contrato cuso a
contratada não cumpra com suas obrigações contratuais: entre clas, não entregar os produtos
na forma especificação otertada. não assinar o contrato no prazo máximo de cinco dias após
sua elaboração.
o CLÁUSULA SÉTIMA - DAS ALTERAÇÕES E RESCISÃO CONTRATUAL E
CASOS OMISSOS
Os vasos de alteração ou rescisão contratual e os Casos omissos serão regidos pela [Lei
B.666.94% e alterações posteriores.
CLÁUSULA OITAVA — DOTAÇÃO ORÇAMENTÁRIA
As despesas decorrentes do presente contrato correrão por conta do orçamento
vigente
LOS OLOSLOOB LIDOS + Manutenção « Desenvolvimento das Atividades da Diretoria Goral
dos Serviços diminiatais os
SA DOADO 00,00,00 - Manutenção,
CLAUSULA NONA
u) VALORES ADICIONAIS: É vedada a cobrança de qualquer valor adicional:
h) ENCARGOS LEGAIS. SOCIAIS E IMPOSTOS Correrão por conta da
CONTRATADA, cabendo a esta apresentar até o nal do mes seguinte ao de ocorrência,
cópia da quitação dos tributos em forma de relatório. sendo de sus inteira respensabilidade
qualquer procedimento legal que porventura hogver. reterente do serviço contratado: sendo a
CONTRATADA obrigada a todos os encargos legais. sociais e impostos, inclusive o [55º
3 RESPONSABILIDADE SODIDARIA A CONTRATANTES apenas orentarão o
fisealizarão a atestarã o recebimento dos produtos. é não assume qualquer responsabilidade
solidária perante terceiros. funcionários. ou quaisquer pessoas c empresas envolvidas na
execução dos serviços. sendo de inteira responsabilidade c atribuição da CONTRATADA a
contratação. fiscalização. execução € verificação dos serviços v das pessoas emsols idas:
Av. Visconde Taunay, 880 - Ponta Grossa - Pr - CEP 84051-000 - Fone: (42) 3020-7100 / Fax: (42) 3020-7120
Wwww.cmpg.pr.gov.br
=
Câmara Municipal de Ponta Grossa
Lsteado do Poparo
dy REEATORIOS A CON URATADA poderá apresentar sempre que solicitado relatório
pormenorizade dos maternas entregues à Contratante:
e) DEMAIS DISPOSIÇÕES: aplica-se no presente todas as demais obiscrvações
previstas Na legislação vigente
CLÁUSULA DÉCIMA - DO FORO
Para as questões decorrentes da exceução deste Contrato. fica eleito o Toro da cidade
de Ponta Grossa PR
CLÁUSULA DÉCIMA PRIMERA - DA CIÊNCIA
Ao Temar este contrato declara a CONTRATADA ler plena ciência de seu conteúdo.
E por estarem justos «É contatados. firmam e presente juntamente com duas
testemunhas. em três vias de igual teor e forma. sem emendas ou rasuras para que produza
seus qundiços e legats cioitos
Ponta Gp
CÂMARA MUNIG
Vereador AS
4
denbegca “depal pas o , s ,
(ária e
VIDRARAdRA TOMÁCU Rss
ua = Aliona ode vMotto. Balaio
NOME: Akda NOME:
CIRG: a, dy CIRG: S-2SG Sta -É
Nisto Advogado:
Av. Visconde Taunay, 880 - Ponta Grossa - Pr - CEP 84051-000 « Fone: (42) 3020-7100 / Fax: (42) 3020-7120
e-mail:cmpyempo.pr.gov.br / site: www.cmpg.pr.gov.br
»
Câmara Municipal de Ponta Grossa
Estado Oo Paran
EXTRATO DE CONTRATO
Contratante: CÂMARA MUNICIPAL DE PONTA GROSSA
Contratada VIDRAÇARIA TOMACHEVYSKI LTDA - CNPJ 09.530.310/0001-92
Mogalidade Dispensa de Licitação nº 05/2015 — art 24 Il Lei 8666/93
Objeto Serviço de regulagem e de manutenção de 4 (quatro) conjuntos de portas das
portas da Câmara Municipal
Valor Total Valor total de RS 720.00 (setecentos é vinte reais)
Dotação Orçamentária: 01 03 01.031.0001 2003 - Manutenção e Desenvoivimento das Atividades da
Diretora Geral dos Sergiços Administrativos
33 90 39 16.00.00.00 Manutenção /!
Data ! Assinatura 08.06 Zea
TERMO DE RATIFICAÇÃO
DE DISPENSA DE LICITAÇÃO nº 06/2015
Fundamentado no arm. 24, Il da Lei de Licitações, RATIFICO a
DISPENSA de procedimento licitatório com a Empresa VIDRAÇARIA
TOMACHEWSKI LTDA - CNPJ 09.530.310/0001-92. sito a Rua Francisco Otaviano
nº 1480, Palmeirinha, em Ponta Grossa - PR. para a prestação do serviço de
regulagem e de manutenção de 4 (quatro) conjuntos de portas das portas da
Câmara Municipal.
Valor totai de R$ 720,00 (setecentos e vinte reais)
Dotação Orçamentária:  01.030103100012003 - Manutenção e
Desenvolvimento das Atividades da Diretoria Geral dos Serviços
Administrativos
3.3.90 39. 16.00.00. 00 - Manutenção
Data / Assinatura: 08.06.2015
Ponta Gross.
Av. Visconde Taunay, 880 - Ponta Grossa - Pr - CEP 84051-900 - Fone: (42) 3020-7100 / Fax: (42) 3020-7120
e-mail:cmpgempg.pr.gov.br / site: www.cmpg.prgov.br
VIDRAÇARIA TOMACHEWSKI LTDA
CONTRATO SOCIAL
MILER JOSE OEIVEIRA, brasileiro, malor, solteiro. natural de Ponta Grossa-Prs O em
U9/12/1985. do comércio. residem c domicitado à Rua Francisco Otaviano, 1480 Nova Kússta em
Ponta Grossa-Pr CEP 84070-300, portador da CI RG: 8.073.839-0 PR e CPF MF: 052.089,519-61, e
DANUSIA ZEPIELA DE OLIVEIRA, brasileira, casada pelo regime de comunhão universal de bens,
natural de Rio Azul-Pr, nascida em 26/04/1958, do comércio, residente e domiciliada à Rua Francisco
Otaviano, 1480 Nova Russia em Ponta Grossa-Pr CEP 84070-360, portadora da CI RG: 1.396,309-6
PR e CPE/ME nr. 435.460.219-91. resolvem de comum acordo, constituir uma sociedade empresária
limitada. regida pelas cláusulas é condições seguintes:
Capitulo [-DA DENOMINAÇÃO, SEDE, FINS E DURAÇÃO
CLÁUSULA PRIMEIRA: A sociedade girará sob o nome empresarial de “VIDRAÇARIA
TOMACHEWSKI LTDA”, tendo sua sede e domicílio à Rua Visconde de Taunay, 2500 — Renda,
em Ponta Grossa - Paraná CEP 84051-000,
CLÁUSULA SEGUNDA: A sociudi
Vidros, Acrílicos, Alumínios,
Cojocação de Vidros”.
ide tem por objetivo social o muno de atividade de “ Comércio de
ispelhos, Vitrais, Molduras, Acessórios para Vidraceiros c
CLÁUSULA TERCEIRA: O prazo de duração da sociedade é indeterminado, iniciando suas atividades
em 02 de Janciro de 2008.
Capitulo H - DO CAPITAL SOCIAL
CLAUSULA QUARTA; O Capital Social no valor de R$ 30.000,00 € trinta mil reais ) divididos cm
30.000 quotas de R$ 1.00 cada uma, é integralizado pelos sócios em dinheiro neste ato é fica assim
distribuído:
Sócios , quotas valor percentual
MILER JOSE OLIVEIRA 15.000 R$ 15.000,00 50 %
DANUSIA ZEPHILA DE OLIVEIRA 15.900 RS 15.000,00 50%
CLAUSULA QUINTA: 4 responsabilidade de cada sócio é restrita ao valor de suas quotas de capital,
consoante art. 1052 da Lei T0:100 de 10 de Janeiro de 2002 porém todos os sócios respondem
solidariamente pela intepralização do capital social.
CLÁUSULA SEXTA: As quotas da sociedade são indivisíveis e não poderão ser cedidas ou
tansferidas a terceiros sem o consentimento do outro sócio, a quem fica assegurado, em igualdade de
condições e preço direito de preferência para a sua aquisição se postas à venda. Se realizada a cessão
delas deverão formalizar a devida alteração contratual.
o,
|
VIDRAÇARIA TOMACHEWSKI LTDA
CONTRATO SOCIAL
CLÁUSULA DMA: O sócio que desejar transferir suas quotas, deverá notificar por escrito à
sociedade, discriminando-lhe o preço. forma e prazo de pagamento, para que esta, através dos demais
sócios, exerça ou renuncie ao diveito de prelerência, o que deverá fazer dentro de 60 (sessenta) dias
contados do recebimento da notificação ou em muior prazo a critério do sócio alienante. Decorrido
esse prazo sem que seja exercido o direito de preferência, as quotas poderão ser livremente transferidas.
Capituto IH - DA ADMINISTRAÇÃO
CLÁUSULA OITAVA: A administração da sociedade caberá ao sócio MILER JOSÉ OLIVEIRA,
com poderes e atribuições de administrar os negócios sociais. autorizado o uso do nome empresarial
individualmente, vedado no entanto, em atividades estranhas ao interesse social, ou assumir obrigações
seja em favor de quaiquer dos quotistas ou de terceiros, bem como onerar ou alienar bens iméveis da
sociedade, sem autorização dos outros sócios.
CLAUSULA NONA: Pelos serviços que prestarem à sociedade receberão os sócios a título de
remuneração Pro-Labore, uma quantia mensal fixada em reunião de sócios, por deliberação unânime
até os limites de dedução fiscal previstos pela legislação em vigor do imposto de renda.
CLAUSULA DECIMA; Os administradores declaram sob as penas da Lei. que não estão impedidos de
exercer a administração da sociedade, por Lei especial, ou em virtude de condenação criminal, ou por
se encontrar sob os efeitos dela, a pena que impede ainda temporariamente, o acesso a cargos públicos ,
ou por crime falimentar, de prevaricação, peita ou suborno, concussão peculato ou contra a economia
popular, contra 9 sistema financeiro nacional, contra as normas de defesa da concorrência , contra as
relações de consumo té publica ou a propriedade.
CLÁUSULA DECIMA PRIMEIRA: O ano social coincidirá com o ano civil, devendo a 31 de
dezembro de cada ano, ser procedido à elaboração do Balanço Patrimonial e da Demonstração de
Resultado Econômico do período, cabendo uos sócios na proporção de suas quotas de capital os lucros
ou perdas apuradas.
Parágrafo Único: A sociedade por deliberação unânime dos sócios, poderá também levantar balanços e
demonstrações de resultado trimestrais, intercalares ou mensais e. com base nos mesmos, distribuir
lucros aos sócios proporcionalmente às suas quotas de capital.
CLÁUSULA DÉCIMA SEGUNDA: A aprovação das contas, ou seja, do Balanço Patrimonial e do
Balanço de Resultado Econômico, será aprovado em reunião de sócios, em substituição a Assembléia
Geral, em até 90 cias após o encerramento do ano social.
JUNTA COMERCIAL
DO PARANÁ
VIDRAÇARIA TOMACHEWSKI LTDA
CONTRATO SOCIAL
Capit</t>
  </si>
  <si>
    <t>CAMARA MUNICIPAL DE PONTA GROSSA Pág.: Ide 2
CNPJ: 77.780.138/0001-85
PARANÁ
Exercício: 2017
DOCUMENTO
1º VIA
Processo 7132/2017
Interessados
Requerente: SANDRO RAFAEL BANDEIRA
Protoc. em: PRESIDENCIA
Assunto: OF. DEPARTAMENTO JURIDICO INF. SOBRE A RENOVAÇÃO DE ASSINATURA ANUAL
Data Inicial: 31/10/2017 18:53:30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Mem. 541/2017 Em, 07 de Novembro de 2017.
Senhor Diretor:
Considerando o expediente datado de 31 de Outubro de
2.017 - documento anexo -, emitido pelo Diretor do DATJ - SANDRO RAFAEL
BANDEIRA - O qual solicita a renovação de assinatura anual junto ao IBAM -
Instituto Brasileiro de Administração Municipal, para acesso ao banco de dados
que conta atualmente com aproximadamente 35.000 pareceres sobre os mais
variados temas de interesse da Administração Pública Municipal, estudos
técnicos e artigos publicados na Revista de Administração Pública, pareceres
sobre constitucionalidade e casos concretos, com acesso para 05 (cinco)
senhas de acesso, pelo prazo de 12 (doze) meses.
A contratação do produto, justifica-se pela necessidade de
atualização e consulta pelo Departamento Jurídico da Câmara Municipal de
Ponta Grossa, oportunizando o acesso às informações por meio de
comunicação confiável, partindo de uma reflexão sobre a importância da
"informação jurídica" como ferramenta na emissão de pareceres jurídicos e
orientação legal para o administrador público, dinamizando o assessoramento
às comissões e aos parlamentares.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a empresa a IBAM - Instituto Brasileiro
de Administração Municipal surge como uma fonte confiável que supre
satisfatoriamente a necessidade de informação anteriormente aludida, solicito
autorização para abertura de procedimento licitatório, modalidade
INEXIGIBILIDADE, com fundamento no artigo 25, caput, da Lei n.º 8.666/93.
x
Av. Visconde de Taunay, 880 - Ponta Grossa - Pr - CEP 84051-000 - Fone: (42) 3220-7100
e-mail: cnpgQempga.pr.gov.br / site: www.cmpg.pr.gov.br
Câmara Municipal de Ponta Grossa
Estado do Paraná
Argumente-se que, a licitação é uma regra constitucional
(artigo 37, XXI, da Carta Magna) que deve ser seguida para formalização de
contratos pela Administração Pública. Trata-se, destarte, de procedimento
administrativo instrumental, pois serve como instrumento necessário para o
alcance de uma finalidade: a contratação pública.
A Constituição acolheu a presunção de que prévia licitação
produz a melhor contratação — entendida como aquela que assegura a maior
vantagem possível à Administração Pública, com observância do princípio da
isonomia. Mas a própria Carta Magna se encarregou de limitar tal presunção
facultando contratação direta nos casos previstos por lei.
Preceitua Marçal Justen Filho que: “É usual se afirmar
que a 'supremacia do interesse público” - fundamenta a exigência,
como regra geral, de licitação prévia para contratações da
Administração Pública - o que significa, em outras palavras, que
a licitação é um pressuposto do desempenho satisfatório pelo
Estado das funções administrativas a ele atribuídas. No entanto,
existem hipóteses em que a licitação formal seria impossível ou
frustraria a realização adequada das funções estatais. O
procedimento licitatório normal conduziria ao sacrifício dos
fins buscados pelo Estado e não asseguraria a contratação mais
vantajosa. . Por isso, autoriza-se a Administração a adotar um
outro procedimento, em que formalidades são suprimidas ou
substituídas por outras. Essa flexibilidade não significa
discricionariedade na escolha “das hipóteses de contratação
direta. O próprio legislador determinou as hipóteses em que se
aplicam os; procedimentos licitatórios simplificados. Por igual,
definiu os casos “de não incidência - do regime formal de
licitação. A contratação direta não significa que são
inaplicáveis os princípios básicos que orientam a atuação
administrativa. Nem se caracteriza uma livre atuação
administrativa. O administrador está obrigado a seguir um
procedimento administrativo determinado, destinado a assegurar
(ainda nesses casos) a prevalência dos princípios jurídicos
fundamentais. Permanece o dever de realizar a melhor contratação
possível, dando tratamento igualitário a todos os possíveis
contratantes. Portanto, a contratação direta não significa
eliminação de dois postulados consagrados a propósito da
licitação. O primeiro é a existência de um procedimento
administrativo. O segundo é a vinculação estatal à realização de
suas funções.” (Marçal Justen Filho. Comentários à Lei de Licitações e
Contratos Administrativos. São Paulo: Dialética, 2012, p. 328/329) y
1
WU
Av. Visconde de Taunay, 880 - Ponta Grossa - Pr-CEP 84051
e-mail: cnpgOempg.pr.gov.br
-000 - Fone: (42) 3220-7100
| site: www.cmpg.pr.gov.br
Estado do Paraná
Câmara Municipal de Ponta Grossa A
Dessa forma, pode-se concluir que a regra é que a
Administração Pública realize suas contratações utilizando-se do processo de
licitação. Contudo, há casos em que pode haver contratação direta pelo Poder
Público, ocorrendo dispensa de licitação (artigo 24, Lei nº 8.666/93) ou
inexigibilidade (artigo 25, Lei nº8.666/93).
A inexigibilidade de licitação deriva da inviabilidade de
competição, tal expressão indica situações em que não se encontram
presentes os pressupostos para a escolha objetiva da proposta mais vantajosa.
Assim dispõe a Lei nº 8.666/93 sobre a inexigibilidade de
licitação:
Artigo 25. É inexigível a licitação quando
houver inviabilidade de competição, em especial:
I - para aquisição de materiais, equipamentos,
ou gêneros que só possam ser fornecidos por
produtor, empresa ou representante comercial
exclusivo, vedada a - preferência de marca,
devendo a comprovação de exclusividade ser feita
através de atestado fornecido pelo órgão de
registro do comércio do local em que se
realizaria a licitação ou a obra ou Oo serviço,
pelo Sindicato, Federação ou Confederação
Patronal, ou, ainda, pelas entidades
equivalentes;
II - para a contratação de serviços técnicos
enumerados no artigo 13 desta Lei, de natureza
singular, com profissionais ou empresas de
notória especialização, vedada a inexigibilidade
para serviços de publicidade e divulgação;
III - para contratação de profissional de
qualquer setor artístico, diretamente ou através
de empresário exclusivo, desde que consagrado
pela crítica especializada ou pela opinião
pública.
O caput do artigo 25 apresenta função normativa
autônoma, de modo que uma contratação direta poderá nele se fundar
exclusivamente. Não se impõe que a hipótese seja enquadrada em um dos
incisos do referido artigo 25, os quais apresentam natureza exemplificativa. v
Av. Visconde de Taunay, 880 - Ponta Grossa - Pr - CEP 84051-000 - Fone: (42) 3220-7100
e-mail: cmpg(Dcmpg.pr.gov.br / site: www.cmpg.pr.gov.br
Câmara Municipal de Ponta Grossa
Estado do Paraná
“As hipóteses de inexigibilidade
relacionadas na Lei nº 8666/93 não são exaustivas, sendo
possível a contratação com base no caput do
artigo 25 sempre que houver comprovada inviabilidade de
competição.” (TCU, acórdão nº 2.418/2006).
No caso em tela, considerando que existem diversas
publicações que trazem como conteúdo informações sobre acontecimentos
diários, bem como, pareceres e informações jurídicas que possam nortear a
atividade administrativa, não há dúvida que cada uma delas tem características
próprias que as diferenciam uma das outras, como, por exemplo, o seu corpo
de doutrinadores/articulistas, abordagem dos assuntos e informações, dentre
outras.
No caso em análise a assinatura do referido produto é de
inquestionável importância para o trabalho dos procuradores da Câmara
Municipal de Ponta Grossa no tocante à execução dos seus serviços,
objetivando o bom desempenho dos mesmos e observância ao princípio da
eficiência.
Conforme proposta apresentada pela empresa, o valor da
assinatura do produto importa em de R$ 5.300,00 (Cinco mil e trezentos reais),
sendo que o pagamento será realizado em parcela única, mediante depósito ou
boleto bancário.
Segue proposta para contratação e certidões negativas.
Sem mais para o presente, renovo protestos de elevada
estimada e consideração. PD
is ” D) 'S
, SBSSAS 533 AISAD
PATRICIA HELENA PIMENTEL COSTA
Chefe do Departamento Administrativo
Ao
limo. Sr.
RENATO WEBBER DE OLIVEIRA
DD. Diretor Geral dos Serviços Administrativos
Câmara Municipal de Ponta Grossa
Av. Visconde de Taunay, 880 - Ponta Grossa - Pr - CEP 84051-000 - Fone: (42) 3220-7100
e-mail: cnpg(Dcmpo.pr.gov.br / site: www.cmpg.pr.gov.br
7
Câmara Municipal de Ponta Grossa
Estado do Paraná
Ponta Grossa, em 31 de outubro de 2017
Ao Exmo. Sr Presidente
Sebastião Mainardes Jr.
Em que pese inicialmente considerar opinar a Vossa Exce-
lência, a possibilidade da não renovação da assinatura anual com o IBAM -
Instituto Brasileiro de Administração Municipal, reconsiderei após constatar
serve de ferramenta ao Departamento Jurídico, que com ela pode robustecer
estudos e dinamizar o assessoramento às comissões e aos parlamentares.
Isto posto, solicito, com profundo respeito, que determine
ao departamento competente, a renovação da "associação", conforme e-mail
recebido da entidade e anexo boleto com vencimento para o próximo dia 20 de
novembro, no valor de R$ 5.300,00 (cinco mil e trezentos reais).
Sem mais para o presente momento e certos de contar
com seu costumeiro zelo, apresento votos de elevada estima e distinta consi-
deração.
Av. Visconde de Taunay, 880 - Ponta Grossa - Pr - CEP 84051-000 - Fone: (42) 3220-7100
e-mail: cnpg(Dcmpg.pr.gov.br / site: www.cmpg.pr.gov.br
Dep ss Nerd ds fds,
cd DRESDEN E Des same vas dar E
Pra cênca e vesminha: NAM BSB
Meo. 01/11) 47 Gus o Nam
putas
PO + Nas da
Câmara Municipal de Ponta Grossa IN 58
RENATO WEBBER DE OLIVEIRA
Diretor Geral de Serviços Administrativos ôlimaia Municipal de Ponta Grossa
Patrícia Helena P. Costa
CHEFE DO DEPTO. DE ADMINISTRAÇÃO
Ao D. &amp;-
Ao Departamento de Administração:
Alopio DE. desse dra,
É 1 91001.031 01.2,480 - Manutenção
Es a 7/79) ” /. &gt; luas de
ia 3390 33.01.00. Assim
freio dias 4 Amu dodes
En 06 Hil por
]
) onua
Ao A ;
2 BA ANTA &gt; ASqqaa gi du
RA ATED REP O Soy G' ZAdo A
06/11)12 (Usos pato
N
Gel oplutan
|
Câmara Municipal de Po
RENATO WEBBER DE can Câmar: Muni de Ponta Grossa
retro Naral de Sarvinns Administrativos Ú ! a Ho ena P, Costa
Crintaa o LE ADMINISTRAÇÃO
Estado do Paraná
Câmara Municipal de Ponta Grossa % |
ATESTADO
Como Diretor Geral dos Serviços Administrativos, com fundamento no
inciso |, do 8 1º, do artigo 4º do Anexo X, da Lei nº 8.058/2005, venho a
presença de Vossa Excelência, atendendo-a-solicitação do Diretor do DAT),
ATESTAR a efetiva necessidade de ser promovida a renovação da assinatura
anual do IBAM. Instituto Brasileiro de :Administração Municipal, o que
permitirá o acesso “ao banco de dados de pareceres; jurisprudência e
doutrina, o que irá robústecéros estudos e“dinamizar o-ássessoramento às
comissões e aos parlamentares&gt;deste Poder Legislativo; também informo
que alguns setorés da Câmara-informaram.a respeito da necessidade, qual
eu ratifico. ge
Atesto pois; que o Setor Jurídico Está necessitando da renovação da
assinatura anual, no valor “dé R$ 5:300,00.-(cinco mil etrezentos reais),
orçamento apresentado pela“empresa contratada, o qual, está de pleno
acordo com o mercado, por'isso; considero que é vantajosa para a Câmara
Municipal as condições-e preços définidos: peloforriecedor.
Para que possa produzir'os efeitos legais, firmo presente.
PontaiGrossa, ém 07.de Novembroide 2017.
RENATO WEBBER DE OLIVEIRA
Diretor Geral dos Serviços Administrativo
Av. Visconde de Taunay, 880 - Ponta Grossa - Pr - CEP 84051-000 - Fone: (42) 3220-7100
e-mail: cnpgDempg.pr.gov.br / site: Www.cmpg.pr.gov.br
Sandro Rafael Bandeira, adv.
De: Administrativo CMPG &lt;administraOcmpg.pr.gov.br&gt;
Enviado em: terça-feira, 3 de outubro de 2017 16:12
Para: 'Sandro Rafael Bandeira, adv.'
Assunto: ENC: Proposta de Renovação de Associação - IBAM
Anexos: Folheto. Associacao.pdf; BOLETO. pdf; Ponta Grossa.pdf
De: Camilla Ribeiro [mailto:camilla.ribeirodibam.org.br]
Enviada em: terça-feira, 3 de outubro de 2017 15:55
Para: Administrativo CMPG
Cc: arletelovattoQyahoo.com.br; Legislativo CMPG; periclesricardodosantos (hotmail.com; vmezzadriQhotmail.com
Assunto: Proposta de Renovação de Associação - IBAM
Ds Proposta de Renovação de Associação
Prezados Senhores
Câmara Municipal de Ponta Grossa - PR
Verificamos em nossos sistemas que a Câmara Municipal de Ponta Grossa - PR terá a sua Associação vencida
no dia 21/11/2017
A Câmara tem uma bagagem de estreita fidelidade durante trabalhamos em prol de uma Administração
Pública eficiente, apoiando na estrutura e organização das rotinas administrativas e jurídicas.
Para cumprir a sua missão, o IBAM mantém uma equipe de especialistas, incluindo mestres e doutores, em
vária áreas do conhecimento.
am Cabe dizer que, como entidade associada ao Instituto a Câmara contará com:
e Consultas telefônicas, presenciais e via internet ilimitadas.
e Possibilidade de cadastramento de até cinco usuários.
e Banco de dados com aproximadamente 35 mil pareceres sobre os mais variados temas de direito
público.
e Pareceres elaborados por equipe especializada e atualizada com a melhor doutrina e jurisprudência.
e Ambiente seguro digitalmente certificado.
e Sigilo total da fonte.
e Código de confirmação da autenticidade do documento.
e Aviso de respostas disponíveis via SMS.
Ds
e Celeridade e presteza no atendimento.
e Acesso à Revista de Administração Municipal, notas técnicas e explicativas, modelos, além de
descontos em livros e cursos.
Quando a Prefeitura ou a Câmara Municipal se associa, está também contribuindo com uma instituição que
participa efetivamente do Movimento Municipalista e tem voz ativa em seu acompanhamento, preocupando-se com
a defesa dos interesses dos Municípios. Associando-se o valor da contribuição anual será de R$ 5.300,00 a ser pago
em uma única parcela.
A associação ao Ibam pode ser feita mediante contribuição (elemento de despesa 3.3.50.41), dispensa de
licitação pelo valor, dispensa de licitação com fulcro no art. 24, XIII da Lei nº 8.666/93 ou ainda por inexigibilidade de
licitação.
Esperamos que nos honre com sua associação e colocamo-nos à disposição para quaisquer esclarecimentos.
Cordialmente,
i i ileiro de
amillo da S. Ribeiro iinna instituto brasi
Arm administração mun
ond Cognac troç icipal
COCOUTORNVCLLTDICCLLOCCDONGLCCAVUCUCCLCCAVAHOCA
comillo nbeiroiibam org br Rua Buenos Aires, 19 - Centro
Rio de Janeiro - RJ - Brasil
Tel 55-21) 2142-9711 7/9712 www ibam. org be
LN,
instituto brasileiro de y
administração municipal
Proposta de Renovação de Associação
Prezados Senhores
Câmara Municipal de Ponta Grossa - PR
Verificamos em nossos sistemas que a Câmara Municipal de Ponta Grossa - PR terá a sua
Associação vencida no dia 21/11/2017
A Câmara tem uma bagagem de estreita fidelidade durante trabalhamos em prol de uma
Administração Pública eficiente, apoiando na estrutura e organização das rotinas administrativas e
jurídicas.
Para cumprir a sua missão, o IBAM mantém uma equipe de especialistas, incluindo mestres e
doutores, em vária áreas do conhecimento.
Cabe dizer que, como entidade associada ao Instituto a Câmara contará com:
e Consultas telefônicas, presenciais e via internet ilimitadas.
e Possibilidade de cadastramento de até cinco usuários.
e Banco de dados com aproximadamente 35 mil pareceres sobre os mais variados
temas de direito público.
e Pareceres elaborados por equipe especializada e atualizada com a melhor doutrina e
jurisprudência.
Ambiente seguro digitalmente certificado.
Sigilo total da fonte.
Código de confirmação da autenticidade do documento,
Aviso de respostas disponíveis via SMS.
Celeridade e presteza no atendimento.
e Acesso à Revista de Administração Municipal, notas técnicas e explicativas, modelos,
além de descontos em livros e cursos.
Quando a Prefeitura ou a Câmara Municipal se associa, está também contribuindo com uma
instituição que participa efetivamente do Movimento Municipalista e tem voz ativa em seu
acompanhamento, preocupando-se com a defesa dos interesses dos Municípios. Associando-se o
valor da contribuição anual será de R$ 5.300,00 a ser pago em uma única parcela.
A associação ao Ibam pode ser feita mediante contribuição (elemento de despesa 3.3.50.41),
dispensa de licitação pelo valor, dispensa de licitação com fulcro no art, 24, XIII da Lei nº 8.666/93 ou
ainda por inexigibilidade de licitação.
Esperamos que nos honre com sua associação e colocamo-nos à disposição para quaisquer
esclarecimentos.
Cordialmente,
Marcus Alonso Ribeiro Neves
Consultor Jurídico
0000000000 00000000000000000DOCOVCCOCOGOH00
Tel.: +55 21 2142 9797 Rua Buenos Aires nº 19 - Centro
email: ibamDibam.org.br CEP; 20070-021
www.ibam.org.br Rio de Janeiro - RJ - Brasil
Whatsapp de Contato: (21) 97584-7223
CONTE COM O NOSSO APOIO
PARA UMA GESTÃO EFICIENTE 1
instituto brasileiro de
administração municipal
CONSULTORIA NA GESTÃO PÚBLICA
O Ibam é uma organização que identifica e oferece solu-
ções e oportunidades para a administração pública. À constante
atualização de suas atividades, programas, produtos, técnicas, pro-
cedimentos e métodos — bem como a abrangência de sua atuação —
fornece subsídios fundamentais para o desenvolvimento dos Municípios.
O Instituto visa fortalecer e aprimorar a parceria entre governo
e sociedade — criando condições favoráveis para que atuem conjun-
tamente na modernização das estruturas municipais, na melhoria da
qualidade urbano-ambiental e nas potencialidades do desenvolvimen-
to econômico local, focando na inclusão social e na sustentabilidade.
Com os governos municipais o Ibam vem construindo as bases
de uma cultura administrativa empreendedora, inovadora e voltada
para um comportamento ético e responsável, para atingir o mais alto
padrão de desempenho, capaz de gerar melhores serviços públicos.
O IBAM ORIENTA TÉCNICA E
JURIDICAMENTE OS SEUS ASSOCIADOS
A orientação às entidades associadas ocorre por meio da Área
de Relacionamento do Associado, disponível na página que o Instituto
mantém na internet, mediante a inserção de login e senha disponibi-
lizados por nossa equipe após o devido cadastramento dos usuários.
P Consultas telefônicas, presenciais e via internet ilimitadas.
D Possibilidade de cadastramento de até cinco usuários.
P Banco de dados com mais de 32 mil pareceres sobre os
mais variados temas de direito público.
P Pareceres elaborados por equipe especializada e atualiza-
da com a melhor doutrina e jurisprudência.
P Ambiente seguro digitalmente certificado.
P Sigilo total da fonte.
P Código de confirmação da autenticidade do documento.
P Aviso de respostas disponíveis via SMS.
P Celeridade e presteza no atendimento.
D Acesso à Revista de Administração Municipal, notas técnicas
e explicativas, modelos, além de descontos em livros e cursos.
Proposta de Emenda
Lei Orgãr
do Munici
a
O que todo
prefeito e prefeita
deve saber para
desenvolver
o seu município
y
| SUBSÍDIOS PARA
É REFORMA DO ESTAO
Gestão
Fiscal
Responsável
E
VOVIMES
Cadernos IBAM 2
lili
O Vereador e a
Câmara Municipal
Manual do Prefeito
1 Ok
enns
| Roteiro de
Rm rovidências do
O Município | residente da
AS eo Processo Câmara
A Legislativo AA
“TEMAS FREQUENTES DE CONSULTAS
Os pareceres emitidos pelo Instituto são de grande valia para a ges-
tão municipal. Através deles é possível que o gestor tenha segurança
jurídica necessária para a resolução de pendências e problemas em
seus Municípios. Abaixo os temas frequentemente solicitados:
: DPolítica Urbana. P Tributação. P Finanças públicas. D Pessoal.
P Organização administrativa. P Previdência.
: Dlicitação e contratos administrativos. P Serviços Públicos.
: DGestão ambiental. » Responsabilidade civil da Administração Pública.
: D Eleitoral. P Agentes políticos: prerrogativas, direitos, responsabili-
: dades e vedações. P Relacionamento entre os Poderes.
P Processo legislativo. P Competência legislativa.
CoMO SE ASSOCIAR?
À associação ao Ibam pode ser feita mediante contribuição
(elemento de despesa 3.3.50.41), dispensa de licitação pelo valor,
dispensa de licitação com fulcro no art. 24, XIII da Lei nº 8.666/93
ou ainda por inexigibilidade de licitação.
Entre em PELO
contato com TELEFONE
nossos OU
consultores. INTERNET
(21) 2142-9711 | 2142-9712
WhatsApp | (21) 97584-7223
E-mail | associado Oibam.org.br
Site | www.ibam.org.br/info/lam
PREFEITURAS
ENTIDADES DA ADMINISTRAÇÃO INDIRETA
CD estudioF
E
- VALOR DA CONTRIBUIÇÃO EM 2017
CÂMARAS MUNICIPAIS
VALOR DA CONTRIBUIÇÃO EM 2017 É aa se esa : a Anual L
j ' Coeficiente do FP) desã
“Números de Vereador cio Et anita ir AO
Até 11 Vereadores 3.300,00 a da SR nei id
De 12a 18 nt E À
Vereadores | 9.300,00 :
PECAS o RE Lai | Dect 6a 2,0 :* 6.900,00
ici da a E ri di
E 7.900,00 Asia de 2,2 “7.900,00
Quando a Prefeitura ou a Câmara Municipal se associa, está também contribuindo com
uma instituição que participa efetivamente do Movimento Municipalista e tem voz ativa em seu
acompanhamento, preocupando-se com a defesa dos interesses dos Municípios.
Soluções para o Município
SEDE
Rua Buenos Aires, 19
CEP 20070-021 * Centro
Rio de Janeiro * RJ
Tel. (21) 2142-9797
r
Re REPRESENTAÇÕES
instituto brasileiro de aula
administração municipal Tel. (11) 5583-3388
Tel. (47) 3041.6262
Saiba mais em www.ibam.org.br
GOOD OE
BEOBONUOE:
PO Insiaúo Brasileiro ds Adminisvação Municigel - IZAM, associação mivii go direito
gr, furada em 1º de outubro de 1882, cora aods 9 foro na cldecie do Rio da danairo,
ce Pu do Posário, nº 7%, com enivada pola Rus Sugnos Ares, o” 13, Ceni, &amp; ums
Bo Ce agmeiôncia sogial, educacional a filo
tópica, err fins lucrativos, aus
so 6 E ltaça de soluções pare us problemas da adnsnto
vo erica, &amp; pose
Pública, sacagiolnene e muntalaal, no raros do desenvolvimento sugtentámei, Eu comi
epartsigonmerio de gas30e! d0s sutoras púnico é privado com-vistas &amp; imelhede da
dessrapanho, O Ingresso no marcado de uabelho, a prorvoção de Inclusês social É &amp; Gam
custar da sociadade, :
Am. 20. * missão do BAM é promever -- com Untua na álica, tra srância « gsm sh
Seibigo partieêrio = decenveliimenta insiiucional da Administração Pública, espec,
a munisipal, foralansr sus capacidade de fommular políticas, prestar serviços roms o
desanvolimanto, objetivando uma sociadade democrálca « justa.
8% Mo dagermnenho de seus obleives, Compete no IBAM:
&amp;
conceber &amp; immtamentar projcios de jolalecimento e desenvolvimento insttucionas pers
u setor público gu privado, em todas au quam Áreas de competóncia, inclusiva gesto
teunólegis de informação:
Squiser s promever q divulgação vs idales 2 ricas capazes de coniimut
para vu desenvolvimento instfucional da Adrminigmação Publica s dez sereiços uranos,
E
prestar, co âmbito dos auas finalidades e com o mesmo caréter não iucrativo,
colaboração, assistância ou criontação táenica « jurídica às edministrações raunicipais,
este
is w federais, diretas e intíreias, vam como a Dulroz órgãos, enildados o
29as, naciandiy qu estrangeiras,
em
J manter a Escola Macional de Senmiços Urbanos - ENSUR como conto da ersino,
estudos » ditucão cultural, dustinado primerdialmento ao spersiçoamente de passosi no
ambio Sos astores públicos 3 privados;
8) sszanuorar a Administração Pública qm matéria da organização &amp; gestão, inclusiva no
desanvemimento da revursos Nunznos em todas as suas algoss, compreendande a
recrutamento por meto do concurso, a elaboração de plants de cargos s camaras a PA
estaúnos e 2 metudolugia (is avaliação Gs Gasempsatiw
[o
RPODOODIONDEUGCOSGLOCODGT IO
016
Rad
Po
a
Fi
ma
D)
Frip 6
da dasenvolvimene urbana, de Beloia sulla chgimis riesgo Etos
judo ordanemanto tentada, metano bands cama cbntrois de +
veesiamnento a ge coumação du solo tus N
sam vaspetia &amp; Commat
derlustaeçãão rito esdã, Jem dSves cu era pprartação
proceso a
a ementa dúusão de informeçãos estro Govemo Local pera todos es again
8 fo Govemo a da cocadade Mi ommspsinenio das edirinisinações
nm é oo sua pornicdpação em redes loca, vagionais, masonais o
a,
pure, O prodação &amp; di combo des noguneee
oruatrnstedens, dh cxfeitmels, à medido &amp; dy seuid cResm (0
elo goe dielhes hem, cuido mm detvas, gente é
a pras secicoselgtencials, preasção da cidscena, aalrantamento das
een eta motals, arbentação com! oe prúllicos de cais de rolos q
ão e pardeigaçõo na protitdos as agalatência gecieil;
imessntivear o cperisicosrmento do peasana! dia (qr
ixcslmee dica atração Ceuusaratass pais PSL
sividades as
ferettennõa! am k
únieirações municipais, por vatio co
inclustus medianto contrelos o convênios com entidades púlicas &amp; piluades,
jo o intamvenclos sto, cursos desinados au ponei peesfiselons! quir
smntarta ds nerviços pública &amp; ucaanos:
prover o imeresmbio ds informações » expedências mo âminio da Administração
dos agrições putiizos,
2 em ietitulçues imeetomstr o esstomnguimas com 2 obfeihvo de empleo e
eerinverar a sine ebiimdios, Cregrando cagies &amp; essaciações &amp; formeçdo parcerias,
setuçhar co pestolemaa de vida mundial brasiaira, tanto nes sous espestos locais come
nes euas implicações com o desenvolvimento regional 4 nacional;
copaberes com o Poder Público ssponencemente cu madisnis aolishação, os munácia
de Adminievação Pública = opimoremento de respectiva lepigiações ,
preste saviços da grameção = zsciatímeis «ocial sem disdução Ce alia, gétimo,
arentação política, samuel a religiosos, bem cemo a pessoas com deficiência,
server atiriiades artiedcas  culitra!s voliades para à comunidade:
ansensorar antlisdes púlsicas a privadas de prormução e assistência couiai ne afetiva
orestação de qoniços deninados ae emo de população carente, no auniiiio
euiderta:
13 desormpentadas pele IARA,
dias *
CERQRND
2) dasarvolvar quisae aihuidacdes Ingram sos sous oibúigos. : à “ ia
Go Pers molhos slendimento da sus missão, desnida no. empoi dasto cesto erógo,
Grs objetivos gcime, o DAM se cons, por força desta * gesto samanae
ssa eder da irstiuições de ensino, nes mudalio:
distância “8 a leglalação edueaciural vigente.
Os cacumus obidos etravés dy comibuições doações, avivenções, unifica
8 &amp; contratos eorão obrigatontumanto utlizados na rasiizaço
Do Guandre de Asea
ao, txt
dt, RO, CD TBM Cont ve eaquintes estsgures de appear:
advos:
Ui coraparadiares
“ea ndeRos;
Aug rolao ato ha
fui SPU mó maro de seseciados etsilvos 4 linkado a SO (dinquenta).
Parto O, A
indicação vs susociados staiivos à fato mantante onusta gasinade pol, prelo
mente, bis assouedos eimivos q acars galo velo de dois terços do Conselho. de
âxirinicreção.
Porsgratis único, &amp; cermiasão de asa
ecos afuiivos, cuôs sprovada gols Conselho de
rito ques
rerá se o Indigado contimer, cor seco, &amp;
qo at 2 data a ds Deifo selpssnta Up memo Conselho,
ie dos Munelaios, que conti, cogulersmania, pano cd
3 astabalocides pele Cuostinherda to Cereal, '
é dna aseouindas cCoparadores, porém sam a otrigação de
iiiuição de que ata o caput deste sriigo.
esfiatrege é
GR A não prevista no perêgeafo etenor Sevará sar autorizata pala Superinieadonts
Geral &amp; somente poderá scores em rotação a Profoiturss a Cênmaras Municipais que poi
q
Cara, 2 formalizada por cota do Prediceta do ,
Gens dada IDO QI DULODCIODOCONO US
a cs
019
sbjeio do sosjotam enpanisle a Benirópiaua do instalo, Grguenas cneysmena tata prededem sor
fes abs enesutaçãio, nte “ea PR 8
Ee. Pero sor incluidos ne cotugenia 65 à
socisdas Pememérios,  julro de Cotasaltis v
, Desgous alcas ou jurídicas, quo prsstarsos
i so» do NS, uromevends 2 seu dasanvelviinsanto instlchara) qu
gstimantel, eu ao daservelvimento doa Munteigios,
aims
lloiras &amp; easiraragaie
tos aarub
&amp; *, Mavondo e Congaliu da  Riitação so inentisstado sosiivamente, » liclução ds
wmociado Pareiárts no queno de gasociasos do [BAM dará autometicamenta,
82 l
perna uiartoa- Geral encaminha cxvaspondência, ncompenhads. de diploma
sapucico, se assudado- Denemário. Sntonsnto ha da deceão de Comselis do
Administração. :
às turdo considerados sasovindos honarárice, e lulzo de Asageuicia Gera), inestolras
&amp; asrangaros, passas fisicas cu jurídicas, que prestarem colevanias gerviços no pus,
ceenno dm acncinicanção Púlanes. , at
so indicados qm, pelo menos, ) dem)
82, O Buponmendento Coal encaminmus enrrasponcendia, sos
antudo de dlgicme
empecira, SO assadado henarédo intormanda-lhe da decisão Ca Assembleia Geral,
Pato CO. Úo diusieaa diem meseeudas afirives, benemertos a Honoririce:
| rapaner ae publicações peradicas editadas polo V2AN;
-- uilizarss da Dibliotsea a du Laloratório da fcroinistração do Insiiio,
Ai. 1 São dy
3 vos associados Comp serras
Dec as publicações perúnicos adiadas pala (0h;
Eco iiantena des gurvigos de aoniatência tácrios x: digtência propoecorienioa penhor PEVARA,
o dom cursa ds copoctaçãe « mparioiposmonto s vos dermals camiçãs er -
ess é ao dieposição velo Instinto, nos iermes dos msquinnaris
respemeloos.
sy diasçras dus mssontados: %
E eroperas pera à deseyreobir manto es o crestigán de instituto: . a
0CONDOCa DE 9900090
fim pior a comêação de recuos » 2 busem de partozaa recdoniaia sr inisemantonals vers o
nstêo; nro ai 5 Lo
' dra es E
ae É Pr! a)
O &amp; dos capulemenas o rosoluções eliuadeas v
M-- DBomrvar as dlgahçs
Sena Nba Bentes
AUT 13, O IBAM iso 8 seguinte organização:
ordem Cri,
Sa Adririutraçãões:
= espia
HE e atagiaifirco Plgeraal,
Pitigrafo Único, () UBAM não recaunecart nem concadara ventmgems du irarafiolua
mae riénios, Dor cueiquar ferma ou Gido, o seus diretas, associados, sonaniiuinas,'
rabeta, Ecerbsideses ma Beata,
EMPÍTULO
Va Assado Gopal
fat, do A Assombloia Cor sorá concluido pólo intalidado dos associados aigiivos em
plano ques va save diroitos esscintvos, .
Periquito único, O direito ds voto mm Amusmblatr (Jerul à priveimo dos nesoçiados auivos,
notendo ou negociados naroctiios Nate peridigar 6 oplasr sobre vs nagundos debelides,
A TE, E Mprecrato seo es o pintar antuerane do IBAMA o reunie-co-A -ordinessarme(tim, Lórtus
ves eus pn, pera Collberar sonar u ialetóio vm prostação ds contas du Adninisnução o
gobey ouros assuntos espaciizudos ma Denvanação,
ei tá. à Sasgrnbleia Geral muni-sas, esdraordinaramorka, por convocação do Presidenta
de Consulho de Adminisgação cu v cequerimento da, pelo menos, um quinto dos
ua corstiguen,
sr
b
1 47. À Asgambleia Geral deliberoos, cm primeira convocação, com &amp; presença de, no
co, mugieds da sous manbros 2 em seguros convocação, com qualquer número, uma
pote da qua pouvar sido mercedes para s peiraaios uiunonção, :
Aa vã, à eomeocação du Asporabiala Geral devo gar feia com &amp; antecedênde minima
38 (quinze) dios, por nislo ca comunicação que permita comiravação 8 (eocaimanto. (
Em, 18, Compeia 3 Assembisis Geral: ;
TÁ
E daciiy sobre às Inclsações de neguciados sintivon « horerásitas: é
AS
ar e neo do Ciunemito So Morin
Ex Combine ces cla REvAnE
HE aaslui 08 morbros da Conselho de Adeinisiição, do Coltelto Flacsf'% 08 próncica
ensinos,
= dose, cm grau de psqurão, sobra atos do Conselho ds Acminisiração a du Conselho
[o
Vo Aprnyer
ses ue porepmeta Fm
Guto, pes popoeta de Conselho de Adrniiatreção:
VI apar sas contas the cunticrelo, ais manifestação de Conselha Fleegt;
MI doetiho soory quelquer ouro sscunto não aíso so Consalho da Acrinisiveção a sy
Cenesadivo Sircsl,
seleto ses India:
Senda terço
ves Cones param
sv devendo ser mumedas com a concordância
pesupairanteo remate dr Asuscmrpicda,  (Qeurmá
ess tia, não podendo ser votada, ara primeira convocação,
era presença do cisuta abeoibês dos essuciadis, du cor! mena da JA Jum tarçol nas
começos PAGAS,
Ren) MOS
&amp; Re Os me
tados sinives poderio ser suclulgor, gbegreedo o clapesto cesta Etanno,
ado cabem de compasey É O (vê) Agsanbleiss Ordinádes ou Eltrogedinári</t>
  </si>
  <si>
    <t xml:space="preserve">Requerente:
Protoc, em:
Assunto:
Data Inicial:
Local Inicial:
Detalhamento:
Situação:
Resultado:
Observações:
CAMARA MUNICIPAL DE PONTA GROSSA Pág.: | de 2
CNPJ: 77.780.138/0001-85
PARANÁ
Exercício: 2019
DOCUMENTO
Processo 2136/2019
Interessados
ADRIANO BOMBARDA
DIRETORIA GERAL
SOLIC. DE AUTORL INEXIGIBILIDADE MODULO OBRAS PUBLITE SOFTWARE 04/201
21/08/2019 16:23:34
DIRETORIA GERAL
TRAMITANDO
Senha para consulta: 43771
Atenção: Somente serão prestadas informações referente ao processo com apresentação deste.
Telefone Protocolo: (42) 3220-7100 - Internet: http://www.empe.pr.gov.br/
Consulta do andamento processual: http://177.39,54.84:8089/WebEloProtocolo/
Câmara Municipal de Ponta Grossa
Estade do Parana +
Departamento Administrativo
Mem. 418/2019 Em, 21 de Agosto de 2019.
Senhor Diretor:
Considerando a solicitação de Vossa Senhoria, conforme
determinado em reunião no dia 20/08/2019 no gabinete do presidente desta casa de
leis, venho respeitosamente à presença de Vossa Senhoria solicitar contratação de
empresa especializada para PRESTAÇÃO DE SERVIÇOS DE LOCAÇÃO DO
SOFTWARE DE OBRAS, IMPLANTAÇÃO, INTEGRAÇÃO DE SISTEMAS DE
OBRAS AO SISTEMA UTILIZADO PELA CÂMARA MUNICIPAL DE PONTA
GROSSA, pelo periodo de 06 (seis) meses.
A aquisição se justifica, segundo o Contador e a Coordenadora
do SCI, em razão das despesas realizadas pela Câmara Municipal de Ponta Grossa
como consegiência das obras que serão executadas para a execução do projeto
elétrico - pregão este a ser executado ainda esse ano.
Estas obras gerarão a necessidade de prestar informações ao
Tribunal de Contas do Estado do Paraná, por meio do Sistema de Acompanhamento
Mensal (Sim/AM), fazendo-se imprescindivel a aquisição do módulo específico
(Obras), para o devido cadastro das despesas que ocorrerão no presente exercício.
A empresa PUBLITECH - SOFTWARES LTDA ME, inscrita no
CNPJ sob nº 07.252.028/0001-65, presta serviços à Câmara Municipal de Ponta
Grossa, por força do Contrato de Prestação de Serviços nº 20/2016, em razão do
procedimento licitatório Pregão Presencial 14/2016, tendo como objeto prestação
de serviços de softwares de gestão pública, com acesso
ilimitado de usuários, compreendendo conversão 'de
dados/migração, implantação, parametrização, treinamento,
suporte técnico, alimentação e manutenção mensal, bem como,
auxílio e acompanhamento pessoal na manutenção, importação e
alimentação: de arquivos textos, interpretação de erros,
fechamento das informações pertinentes às prestações de contas
juntó ao TCE/PR e Receita Federal.
Considerando o contrato firmado com a referida empresa, e
tratando especificamente da padronização de programa de computador (sistema
operacional Windows de titularidade da Microsoft Inc.) a mesma deve ser
considerada e aplicada em prol da administração pública,
Ao DPTO DE CONTABILIDADE
para que informe existência de
eee
onta Grossa
DIEGO SÍVERIO DOS SANTOS
Diretor Geferde Serviços Admunistranvos
3330%ondo Loser LB flor
3330 40 5700 Sacuico do Praissa-
imónto do dods ep toco fis 20-22.
22/08113
ericanciearesk perna aarencentasersarsa nas
ci
in E ep
A DIRETORIA FINANCEIRA para que
informe a disponibilidade financeira
Em AGO. 2019
Câmara luitpa"te Porta Grossa
DIEGO SIFYEBIO DOS SANTOS
Diretsr Geral qe Serviços Administrativos
FeEscança
Este a disponibilidade financeira para realização
Oy pagamento da cesgmsa apresentada.
Erro Po
Ederalido Emis de QUteira
DIRETÇR FINANCEIRO
=
À CoNTigee DOM A
Rana Anáciso.
| 23 460. 2019
Câmar: Á )
pre Ê
do Wesidewt,
o) e endo tum tio.
PRO “dod de, quado sOGIO
cem à Corte lidade, e o
sto de compro « liukção,
ale do enoo squim de
de Poyorações plo YM- Ari, eso.
conho lados, entende Pa esa
o adução emeros meia ade
O agarr Encaniaha pon.
qi ão
Qaao ao divido. 140: Sola
ctuão de jante. oo days
medo ce safsymradivo ae
Bl poste Fenica, « qo DAS
lo à vodoidod.
AOS I9
Ponia Grossa
OS SANTOS
use secos
NATALIA
Coordenadora do S.C.l.
Câmara Municipal de Ponta Grossa + PR
PME QpMENTE , AO
DEPARTAMENTO DE
storm Tica PALA
Que se mamireste
SoBrE A MAaTÉ LA,
(Conta).
K 3
Câmara Municipal de Ponta Grossa
Estado do Parana
Deportoemento Administrativo
Nesse sentido, a padronização, em se tratando de programa de
computador é admissível para a contratação da respectiva licença de uso, louvando-
se naqueles já existentes no mercado e já implantados anteriormente no âmbito
da Administração, após ampla seleção através de processo licitatório.
A padronização gera a inviabilidade de competição de que
trata o artigo 25 da Lei nº 8.666/93, possibilitando a contratação direta com
base na inexigibilidade de licitação.
No que diz respeito à situação prevista no inciso | do artigo 25,
da Lei de Licitações é importante ressaltar que, em decorrência da própria natureza
jurídica do programa de computador, o seu desenvolvedor possui um direito
exclusivo de utilização, publicação e reprodução da sua criação tratando-se,
portanto, do único fornecedor em potencial do mesmo,
Portanto, se a Administração Pública entender que aquele
programa de computador específico constitui a solução técnica mais adequada para
atender às suas necessidades, ela poderá fazer uso da alternativa legal de
inexigibilidade para contratar diretamente a empresa desenvolvedora,
Deve-se, todavia, esclarecer que para ser possível a contratação
direta por inexigibilidade de licitação no presente caso, é mister restar comprovado,
dentre outros requisitos, que a empresa contratante, só e unicamente ela, é capaz
de prestar o solicitado serviço na região considerada, além da obrigatoriedade de
observação do exato teor do artigo 26 da Lei nº 8.666/93, in verbis:
Artigo 26. As dispensas previstas nos 85 2º e qº
do artigo 17 e nos incisos III a XXIV do artigo
24, as situações de inexigibilidade referidas no
artigo 25, necessariamente justificadas, e o
retardamento previsto no final do parágrafo
único do artigo 8º, deverão ser comunicados
dentro dé três dias à autoridade superior, para
ratificação e publicação na imprensa oficial, no
prazo de cinço dias, como condição para eficácia
dos atos.
Parágrafo único. O processo de dispensa, de
inexigibilidade ou de retardamento, previsto
neste artigo, será instruido, no que couber, com
os seguintes elementos:
I - caracterização da situação emergencial ou
calamitosa que justifique a dispensa, quando for
O Caso;
EL - razão da escolha do fôrnecedor ou
3210-7300
É
MS TevORMENTE, po
DATI sonciTO fphe CER.
QUANTO À MODANDADE
26 08.18
EL MILLA FRACCARO
Presidente
Câmara Municipal a Grossa - PR
Ao DaTS
Ema cuam prireniçto ENO) despacho
vero, ese Depto. compre vm prima
vê Studo wecesbário a inleqpçõo
pm cita de Obras com 05 dem as,
ileuas conbbil, Compes, hoitosm,
? Crupotwbivel ear optar
Sep da BOTE que E desenvolvedora
do lodos 0 Sumeis sistunos,
Totar integeçõão de otro adeama
vo n50 ELOTECH, abéam DE posmbr-
ter telh&gt; nas inprmaçõer (SENA
Nwot050 &amp;
$a 2 Jos/Je,
fu gu RALARAA, JA N
av
posavtlanante mas COS,
Exmo. SR. PRESIDENTE:
Aqui o objeto é único ou singular, |
havendo inviabilidade — jurídica de |
competição, pois O software em questão
foi aferido pelo notório profissional do |
Departamento de Informática como o que |
mais se adequa, ao objeto pretendido.
Nesta linha, tenho que O
procedimento pode ser O insculpido no |
caput do artigo 25 da Lei 8.666/93: |
INEXIGIBILIDADE DE LICITAÇÃO.
isto posto, aguardo retorno do |
processo com a necessária autorização
do Exmo. Sr. Presidente, para fins de |
parecer e elaboração das competentes |
minutas, se for o caso.
; gosto di
ativogado - OABIPR 29.346
Diretoç Juridico da CMPG
Autorizo o FROSSE-
EViMENTO CON FoRme
fPrreceres DA P6L
mé 4 DATY.
28.08.19
A T
Pras /
Câmara Municigal 96 a,
OD AT. J.
QU fyvol, qedinios que
Seje confecoaona do
tfemus&gt; | oehaho do Conhaho
ê com hedo PA
h ia
Câmara Municipal de Ponta Grossa
Estado do Parana
Departamento Ademiusiralrvo
executante;
HI justificativa do preço;
IV. - documento de aprovação dos projetos de
pesquisa aos quais os bens serão alocados.
No presente caso, além de haver certeza quanto ao fato de que
a empresa que se pretende contratar é a única a prestar o serviço objetivado com a
eficiência e qualidade pretendidas, uma vez que é mantenedora dos demais
aplicativos para gestão instalados nessa Municipalidade, o preço praticado está
compatível com aquele que vem sendo utilizado no mercado atualmente.
E, uma vez que há a necessidade de integração dos
aplicativos que se pretende contratar aos sistemas de Contabilidade Pública,
Patrimônio, Folha de Pagamento, Compras, Transporte, Controladoria e Financeiro,
implantados neste Legislativo pela empresa PUBLITECH - SOFTWARES LTDA
ME, o que somente se demonstra possivel com a identificação precisa das
linguagens de comunicação utilizadas, com plena compatibilidade entre os sistemas,
surge a necessidade de contratação da mesma empresa para licenciar o sistema,
até mesmo para viabilizar-se padronização, a manutenção e a responsabilização do
prestador de serviços em caso de inexecução total ou parcial das obrigações
assumidas.
É de bom alvitre frisar que não olvidamos o fato de que a
integração entre aplicativos de diferentes linguagens de programação ou mesmo de
desenvolvedores distintos é tecnicamente possível.
Porém, nenhuma empresa atuante no mercado nacional
disponibiliza o serviço atualmente, para pronta entrega, pois o elevado custo - e
pouco retorno - da operação tecnológica, aliado ao extenso lapso temporal
necessário ao desenvolvimento da ferramenta, inviabiliza a solução,
E não podemos nos esquecer que a administração pública não
pode se dar ao capricho de aguardar por eventos futuros e incertos, e deve agir com
absoluta eficiência no trato do erário público,
Assim, com base na já citada eficiência que se espera do
administrador público e com vistas ainda à escorreita alocação de recursos públicos,
cumpridas as exigências da referida Lei, torna-se inexigível a contratação de
empresa para realização dos serviços, já que não há viabilidade de competição,
Portanto, solicitamos autorização para contratação da empresa
PUBLITECH - SOFTWARES LTDA ME, inscrita no CNPJ nº. 07.252.028/0001-65,
para implementação de sistema desenvolvido para auxiliar no processo de
gerenciamento de obras, através de procedimento licitatório na modalidade
INEXIGIBILIDADE, nos termos do artigo 25, caput, e Artigo 26, parágrafo 3º da
0?
na N
Câmara Municipal de Ponta Grossa
Estado do Parana
Departamento Administrativo
Lei Federal nº, 8.666/98.
Considerando o orçamento apresentado pela empresa
PUBLITECH - SOFTWARES LTDA ME, estima-se o gasto total para a presente
contratação no valor de R$ 5.480,00 (Cinco mil, quatrocentos e oitenta reais), uma
vez que a contratação será firmada por seis meses, sendo que desse valor, a
importância de R$ 2.600,00 (Dois mil e seiscentos reais), referente aos serviços de
implantação será pago em parcela única, e o saldo de R$ 2.880,00 (Dois mil,
oitocentos e oitenta reais), que se refere aos serviços de locação do software de
obras, será pago, em seis parcelas mensais no valor de R$ 480,00 (quatrocentos e
oitenta reais) cada.
Salientamos que na proposta onde se lê quantidade 12 meses,
na verdade trata-se de locação de 06 (seis) meses conforme Forma de
fornecimento.
Sem mais para o presente, renovo protestos de elevada
estimada e consideração.
Ao
limo. Sr.
DIEGO SILVERIO DOS SANTOS
DD. Diretor Geral dos Serviços Administrativos
Câmara Municipal de Ponta Grossa
Av; Visgonde de Taunay: 880 = Porta Gro é 84057-000 : Fone: (42) 32-19-7200
email, “WMM SMB prigou de = e
Cimara Municipal de Ponta Grossa
Estado di Pardini
Departamento Administrativo
ATESTADO
Como Diretor Geral dos Serviços Administrativos, com fundamento
no inciso |, do 8 1º, do artigo 4º do Anexo X, da Lei nº 8.058/2005, venho a presença
de Vossa Excelência, atendendo a solicitação do Chefe do Departamento
Administrativo, ATESTAR a efetiva necessidade de ser promovida a abertura de
procedimento licitatório na modalidade INEXIGIBILIDADE, para contratação de
empresa para PRESTAÇÃO DE SERVIÇOS DE IMPLANTAÇÃO E
FORNECIMENTO DO MÓDULO PARA GERENCIAMENTO DE OBRAS, COM
ACESSO ILIMITADO DE USUÁRIOS DA ADMINISTRAÇÃO MUNICIPAL,
INTEGRADO AOS DEMAIS SISTEMAS UTILIZADOS PELA CÂMARA MUNICIPAL
DE PONTA GROSSA, tendo em vista a necessidade de implantação do referido
módulo, ante a necessidade de prestar informações ao Tribunal de Contas do
Estado do Paraná por meio do Sistema de Acompanhamento Mensal (Sim/AM), com
divulgação dos dados no portal da transparência da Câmara Municipal de Ponta
Grossa, sugiro a contratação da empresa PUBLITECH - SOFTWARES LTDA ME, a
qual se encontra amparada no artigo 25, caput, da Lei n.º 8.666/93, que dispõe
sobre Licitações e Contratos Administrativos, também informo que alguns setores da
Câmara informaram a respeito da necessidade, qual eu ratifico.
Atesto pois, que o Departamento de Contabilidade está
necessitando da prestação de serviço e implantação do módulo obras, no valor de
R$ 5.480,00 (cinco mil, quatrocentos e oitenta reais), orçamento apresentado pela
empresa Contratada para implantação do Sistema de Gestão, o qual, está de pleno
acordo com o mercado, por isso, considero que é vantajosa para a Câmara
Municipal as condições e preços definidos pelo fornecedor.
Atesto também, que a empresa originariamente contratada através
do Contrato de Prestação de Serviços no. 20/2016, por força do Pregão Presencial
nº 14/2016, vem desempenhando a contento suas obrigações contratuais.
Para que possa produzir os efeitos legais, firmo presente.
Ponta Grossa, 21 de Agosto de 2.019.
RIO DOS SANTOS
ral dos Serviços Administrativos
EP 84061-000 - Fone: (42)
sotozaoo
a
à PUBLITECH - Software e Serviços
( PUBLITECH SOFTWARES LTDA ME.
Publirech  cwp3;07:252.028/0001-65 FONE: 42-3646-3737
ORÇAMENTO DE PREÇOS PARA BALIZAMENTO
CAMARA MUNICIPAL DE PONTA GROSSA
Pitanga, 19 de Agosto de 2019.
EMPRESA: PUBLITECH SOFTWARES LTDA
CNPJ: 07,252.028/0001-65
ENDEREÇO: AV. GETULIO VARGAS. 621, | ANDAR.
FONE: 42-3646-3737 EMAIL: CONTA TOGPUBLITECHSIS TEMAS.COM.BR
ITEM | QUANTIDADE | UNIDADE DESCRIÇÃO VALOR
mM 12 meses UND Serviços de Locação do | R52880,00
software de Obras
R$ 2.600,00.
Serviços de implantação,
integração e integração de
sistemas.
Total R$ 5.480,00 (Cinco quatrocentos e oitenta reais).
Forma de fornecimento: 06 meses.
Validade da proposta: 60 (Sessenta) dias,
Pe
DV e SÁ
E SE) O ESSO RO “
Fiago Lubiagy z ” &gt;
Putiliteck pecteaemtadoo torigas CU
Co
(4 Ed
q
www.publitechsistemas.com.br
7 Câmara Municipal de 'Ponta Grossa
do cpuarin
Pd PRIMEIRO ADITIVO
CONTRATO DE PRESTAÇÃO DE SERVIÇOS Nº 20/2016
PRIMEIRO ADITIVO AO CONTRATO Nº 20/2016 DE UM
LADO, A CÂMARA MUNICIPAL DE PONTA GROSSA, E DE
OUTRO, A EMPRESA PUBLITECH SOFTWARES LTDA ME,
CNPJ 07.252.028/0001-65, NA FORMA ABAIXO
CS CONTRATANTE: CÂMARA MUNICIPAL DE PONTA GROSSA, Estado do Paraná, pessoa juri-
dica de direito público interno, com:sede à Avenida Visconde de Taunay, 880, nesta cidade de
Ponta Grossa- Pr., inscrito no CNPJ/MF nº 77.780. 138/0001.85, neste ato devidamente repre-
sentado pelo Presidente, em pleno exercicio de seu mandato e funções, Sr. SEBASTIÃO MAI-
NARDES JUNIOR, brasileiro, casado, domiciliado e residente no Municipio de Ponta Grossa/PR
e
CONTRATADA PUBLITECH SOFTAWARES LTDA ME, pessoa jurídica de direito privado, com
sede na Avenida Getúlio Vargas, 559, 1º andar, Pitanga, estado do Paraná CNPJ nº
07.252.028/0001-65, neste ato devidamente representada pelo Sr. TIAGO LUBIAN, portador do
CPF nº 051 ,946.239-41 e RG nº 8.955.345-2, resolveram acordar e assinar o presente Primeiro
Termo Aditivo, referente ao Contrato de Prestação de Serviços nº 20/2016, oriundo do Processo
Licitatório, modalidade Pregão Presencial nº 14/2016, sob as seguintes cláusulas e condições,
que será regido pela Lei 8.666/93 e demais legislações aplicáveis.
CLÁUSULA PRIMEIRA — DA PRORROGAÇÃO
Através do presente Primeiro Termo Aditivo ao Contrato dé Prestação de Serviços nº 20/2016,
decorrente do Processo Licitatório, modalidade Pregão Presencial nº 14/2016, fica omesmo pror-
rogado pelo periodo de 24 (vinte e quatro) meses, contados:a partir de 01-de julho de 2018
CLÁUSULA SEGUNDA - DO REAJUSTE
O valor do contrato será reajustado, repondo-se o valor corroido pela inflação, com base no
INPC, corrigindo o valor original no percentual de 3,94% (três virgula noventa e quatro por cento,
sendo que o pagamento se dará de forma mensal, no valor de 6:909,36 (seis mil, novecentos e
nove reais e trinta e seis centavos), totalizando R$ 165824 63 (cento e sessenta e cinco mil,
oitocentos e vinte e quatro reais e sessenta e três centavos)
Í LAIS
CLÁUSULA TERCEIRA — DA FUNDAMENTAÇÃO LEGAL / A
7»
Far
Av: Visconde de Taunay, 880 Ponta Grossa « Pr='CEP 84051-000 - Fone: (42) 3220-7100
email; copodempo.prgovbr') sito: WWW Cpa prgoudr
bed
EE) ú Municipal de Ponta Gross
' S Cámara Municipal de Ponta Grossa
Ê Estado to Putana
. 4
O presente Primeiro Termo Aditivo fundamenta-se no artigo 57, inciso ||, da Lei 8668/93.
CLÁUSULA QUARTA — DA PUBLICAÇÃO
A publicação resumida deste termo aditivo na imprensa oficial, que é condição indispensável
para a sua eficácia, será providenciada peia Administração até o quinto dia útil do mês seguinte
ao de sua assinatura, para ocorrer no prazo de vinte dias daquela data.
CLÁUSULA QUINTA — DA RATIFICAÇÃO
Fam Ficam mantidas e ratificadas as demais cláusulas e disposições do Contrato onginário-que não
tenham sido modificados pelo presente Primeiro Termo Aditivo.
E assim, por estarem juntas e acordadas, as partes firmam o presente Termo em 02 (duas) vias
de igual teor e forma, rubricadas as folhas precedentes.
Vereador SEBA: NARDES JÚNIOR —
PRESIDENTE DA CÂM CIPAL DE PONTA GROSSA
e s SE /
a ERA
PUBLITECH SOFTAWARES LTDA ME
CNPJ nº 07.252.028/0001-85
TIAGO LUBIAN
N CPF nº 051.948.239-41
,
RGnº 40 b$ SRA
RG: nº ANSADENO
Visto do Assessor Juri | BANDEIRA
&gt; Im vê eos
2 jo 20346
Ay, Visconde de Taúriay, 880 =Penta Grossa - Pr - CEP 84051-000 - Fone: (42) 3220-7100
email: cmpoldempo.prgov.br / site! wyry empo,prgovbr
Av.
Câmara Municipal de Ponta Grossa
Estado do Parana
PREGÃO PRESENCIAL Nº 14/2016
CONTRATO DE PRESTAÇÃO DE SERVIÇOS Nº 20/2016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exercicio de seu mandato e funções, Sr SEBASTIÃO MAI-
NARDES JUNIOR, brasileiro, casado, domiciliado e residente no Municipio de Ponta Grossa/PR
e
CONTRATADA: PUBLITECH SOFTAWARES LTDA ME, pessoa jurídica de direito privado, com
sede na Avenida Getúlio Vargas, 559, 1º andar, Pitanga, estado do Paraná, CNPJ nº
07.252 028/0001-85, neste ato devidamente representada pelo Sr. TIAGO LUBIAN, portador do
CPF nº 051.946.239-41 e RG nº 8.965.345-2, resolveram acordar e assinar o presente Contrato,
sob as seguintes cláusulas e condições, que será regido pela Lei 8.666/93 e demais legislações
aplicáveis:
CLÁUSULA PRIMEIRA - DO OBJETO E DAS CONDIÇÕES
1,1- O objeto do presente instrumento é a CONTRATAÇÃO DE EMPRESA ESPECIALIZADA
PARA PRESTAÇÃO DE SERVIÇOS DE SOFTWARES DE GESTÃO PÚBLICA, COM ACESSO
ILIMITADO DE USUÁRIOS, COMPREENDENDO CONVERSÃO DE DADOS/MIGRAÇÃO, IM-
PLANTAÇÃO, PARAMETRIZAÇÃO, TREINAMENTO, SUPORTE TÉCNICO, ALIMENTAÇÃO E
MANUTENÇÃO MENSAL, PELO PERÍODO DE 24 (VINTE E QUATRO) MESES, BEM COMO
AUXÍLIO E ACOMPANHAMENTO PESSOAL NA MANUTENÇÃO, IMPORTAÇÃO E ALIMENTA-
ÇÃO DE ARQUIVOS TEXTOS, INTERPRETAÇÃO DE ERROS, FECHAMENTO DAS INFOR-
MAÇÕES PERTINENTES AS PRESTAÇÕES DE CONTAS JUNTO AO TCE/PR E RECEITA FE-
DERAL ATRAVÉS DO SIM-AM, SIM-AP,SIAP PCA, RAIS, DIRF E-SOCIAL E SEFIP, QUE
ATENDA AS ESPECIFICAÇÕES TÉCNICAS, OS QUANTITATIVOS E SERVIÇOS TÉCNICOS
CORRELATOS, CONFORME SUBITENS DO ITEM 1 DO EDITAL E ESPECIFICAÇÕES CONS-
TANTES NO ANEXO 1 — TERMO DE REFERÊNCIA,
CLÁUSULA SEGUNDA - DOS PREÇOS
2.1-Os preços ofertados pela contratada são os constantes da ata de julgamento do pregão (fls
138), confirmados pela Proposta Readequada (fis. 139/140), pelo periodo de 24 (vinte e quatro)
meses.
22- As despesas decorrentes do presente contrato correrão à conta da dotação
orçamentária que segue:
01.01.01.01.031.0001.2001 - MANUTENÇÃO DAS ATIVIDADES DO PODER LEGISLA
|
visconde de Taunay, 880 - Ponta Grossa - Pr =CEP 84051-000 - Fone: (42) 3220
-7100 / Fax: (42) 3220-7120
&gt;
N
md
Mo jo
Câmara Municipal de Ponta Grossa ?
Estado do Paraná
"3.90. 39.11.00.00.00 —- LOCAÇÃO DE SOTWARES
Valor mensal do contrato: R$ 6.647 45 (seis mil, seiscentos e quarenta e sete reais e quarenta
e cinco reais)
Valor total do contrato: R$ 159.538,80 (cento e cinquenta e nove mil, quinhentos e trinta e oito
reais e oitenta centavos)
CLÁUSULA TERCEIRA - DAS CONDIÇÕES DE PAGAMENTO
3.1. Os pagamentos serão efetuados pela contratante, por meio de depósito bancário, em conta
corrente a ser fomecido pela contratada, no prazo máximo de 20 (vinte) dias a contar da data da
juntada da Nota Fiscal e encaminhamento juntamente com O Empenho, que não poderá ultrapas-
sar o prazo de 10 (dez) dias corridos, contados da data da efetiva entrega do produto.
5
3.2. Fica ressalvada qualquer alteração por parte do Departamento de Finanças da contratante,
ou da autoridade competente que couber, quanto às normas referentes ao pagamento de forne-
cedores.
CLÁUSULA QUARTA - DO LOCAL DE PRESTAÇÃO DO SERVIÇO
41. A contratada deverá implantar o sistema solicitado pelo Departamento de Administração
da Câmara Municipal de Ponta Grossa, sob a supervisão da Comissão de Recebimento de Bens
e Serviços com o apoio do Departamento de Informatização e dos setores operadores.
42. Prazo de entrega: o prazo máximo para migração/conversão de todos os dados, de todos os
. sistemas, de todos os exercicios atual/anteriores será de 30 (trinta) dias, contados a partir
= da publicação da assinatura do extrato do contrato no Diário Oficial do Municipio.
CLÁUSULA QUINTA - DO PRAZO DE VALIDADE DA VIGÊNCIA DO CONTRATO
5.1 - O presente CONTRATO ora firmado entre a contratante e a contratada, terá validade de
no máximo 24 (vinte e quatro) meses, contados a partir do dia 01 de julho de 2016.
CLÁUSULA SEXTA - DA GESTÃO e FISCALIZAÇÃO
6.1-A gestão e fiscalização da execução do contrato ficará a cargo da Diretoria Geral de Serviços
Administrativos, devendo proceder ao registro das ocorrências, adotar as providências necessá-
rias ao seu fiel cumprimento e apurar a ocorrência de quaisquer circunstancias que versem acerca
do inadimplemento contratual e cometimento de outros atos ilicitos
Av. Visconde de Taunay, 880 - Pon
Eras
A Sai
4
.. — » t 1
Camara Municipal de Ponta Grossa &lt;&lt;
Estado do Parana IR
- As decisões e providências que ultrapassarem a competência da Diretoria Geral de Serviços
inistrativos, deverá ser solicitada à autoridade superior, em tempo hábil, para a adoção das
medidas convenientes
CLÁUSULA SÉTIMA - DAS OBRIGAÇÕES DA CONTRATANTE
7.1 - Obriga-se a CONTRATANTE ao pagamento mencionado na cláusula segunda e à fiscaliza-
ção do objeto contratado
7.2 - Obriga-se a CONTRATANTE a comunicar, imediatamente e por escrito, toda e qualquer
irregularidade, imprecisão ou desconformidade com a qualidade, assinalando-lhe prazo para que
a regularize, sob pena de serem-lhe aplicadas as sanções legais previstas,
— 7.3 - Facilitar o acesso dos técnicos da CONTRATADA às áreas de trabalho, registros, documen-
tação e demais informações necessárias ao bom desempenho das funções.
7.4 - Designar um técnico para acompanhar o desenvolvimento dos serviços &amp; desempenhar as
atividades de coordenação técnica e administrativa, servindo de elo entre as partes.
CLÁUSULA OITAVA - DAS OBRIGAÇÕES DA CONTRATADA
8.1 - Obriga-se a CONTRATADA ao cumprimento das cláusulas deste contrato, relativas ao ob-
jeto do contrato, bem como, às exigências do Edital.
8.2 - Instalar os sistemas/módulos e treinar os usuários a serem indicados na utilização dos mes-
mos
- 8.3 - Prestar suporte na operacionalização dos sistemas/módulos
8.4 - Prestar, às suas expensas, as manutenções que se fizerem necessárias nos Sistemas, cau-
sadas por problemas originados dos códigos-fonte dos seus programas
8.5 - Prestar as informações e esclarecimentos solicitados pelo CONTRATANTE
8.6 - Não transferir a terceiros, no todo ou em parte, a execução do presente contrato.
8.7 - Tratar como confidenciais, informações e dados contidos nos Sistemas da CONTRATANTE,
guardando total sigilo perante à terceiros.
8.8 - Manter, durante toda a execução do contrato, em compatibilidade com as obrigações por
ele assumidas, todas as condições de habilitação e qualificação exigidas na licitação.
8.9- As senhas do(s) banco(s) de dados deverão ser informadas ao Departamento de Informática
da CONTRATANTE
“
Av. Visconde-de Taunay, 880 - Pon
(42) 3220-7100 | Fax: (42) 3220-7120
ta Grossa » Pr - CEP 84051-000 - Fone:
a rtata tia oca
ud
N
N
nf
€ —
Câmara Municipal de Ponta Grossa “
Estado do Parana
0 - Permitir realizar backup do banco de dados, armazenado em servidor sob responsabilidade
da'empresa vencedora e também em servidor do órgão licitante
8.11- A responsabilizar-se por todas as despesas com tributos fiscais, trabalhistas e sociais, que
incidam ou venham a Incidir, diretamente e indiretamente, na entrega dos insumos
CLÁUSULA NONA - DA CONVERSÃO/MIGRAÇÃO DOS DADOS
9.1-A conversão/migração e o aproveitamento de todos os dados cadastrais e informações dos
sistemas em uso são de responsabilidade da CONTRATANTE, com disponibilização dos mesmos
pela Câmara Municipal de Ponta Grossa.
9.2 - O Prazo para todas as Migrações de Dados e/ou Implantação e adequação de todos os
ss Sistemas/Módulos será de até 30 (trinta) dias, salvo outro ajustado entre as partes.
9.3 - A conclusão e aceitação dos serviços de conversão de dados, após a realização de testes
será efetivada por ato formal da Diretoria Geral, juntamente com o Departamento de Informática,
que atestarão a conversão das bases e a sua integridade.
CLÁUSULA DÉCIMA — DA IMPLANTAÇÃO E PARAMETRIZAÇÃO
10.1 - Para cada um dos sistemas/módulos licitados, quando couber, deverão ser cumpridas as
atividades de: instalação, configuração e parametrização de tabelas e cadastros, estruturação
dos niveis de acesso e habilitações dos usuários, adequação das fórmulas de cálculo para aten-
dimento aos critérios adotados por esta municipalidade e ajustes nos cálculos, quando mais de
uma fórmula de cálculo é aplicável simultaneamente.
nos 10.2 - Acompanhamento dos usuários, na sede da Câmara, em tempo integral na fase de im-
plantação do objeto
10.3 - Na implantação dos sistemas licitados, deverão ser cumpridas, quando couber, as seguin-
tes etapas,
- entrega, instalação e configuração dos sistemas licitados;
- adequação de relatórios, telas, layouts e logotipos;
- parametrização inicial de tabelas e cadastros;
- estruturação de acesso e habilitações dos usuários;
10.4 - Todas as decisões e entendimentos havidos entre as partes durante o andamento dos
trabalhos e que impliquem em modificações ou implementações nos planos, cronogramas ou
atividades pactuados, deverão ser previa e formalmente acordados e documentados entre as
partes.
10.5 - A empresa contratada responderá pelas perdas, reproduções indevidas e/ou adulterações
que por ventura venham a ocorrer nas informações da CONTRATANTE, quando estas estiverem
sob sua responsabilidade. f
/ /
Ep
4 | FZ
Av. Visconde de Taunay, 880 - Pon
J)
3
é Z
6.5 LL
Câmara Municipal de Ponta Grossa 4
Estado do Paraná
- A empresa contratada e os membros da equipe guardarão sigilo absoluto sobre 0s dados
e informações do objeto da prestação de serviços ou quaisquer outras informações a que venham
a ter conhecimento em decorrência da execução das atividades previstas no contrato, respon-
dendo contratual e legalmente pela inobservância desta alinea, inclusive após o término do con-
trato,
CLÁUSULA DÉCIMA PRIMEIRA — DO SUPORTE TÉCNICO
11.1 - O atendimento a solicitação do suporte será feita através de central de atendimento ao
cliente especializada da empresa fornecedora do Sistema, com técnicos habilitados com o obje-
tivo de esclarecer dúvidas que possam surgir durante a operação e utilização do Sistema implan-
tado,
11.2 - Esclarecer dúvidas que possam surgir durante a operação e utilização dos sistemas,
11.3 - Auxilio na recuperação da base de dados por problemas originados em erros de operação,
queda de energia ou falha de equipamentos, desde que não exista backup adequado para satis-
fazer as necessidades de segurança;
11.4 Treinamento dos usuários na operação ou utilização do sistema em função de substituição
de pessoal, mudanças de cargos, etc,
11.5 - Elaboração de quaisquer atividades técnicas relacionadas à utilização dos sistemas após
a implantação e utilização dos mesmos, como; customizar os sistemas, gerar/validar arquivos
para Órgão Governamental, Instituição Bancária, Gráfica, Tribunal de Contas, auxílio na legisia-
ção, na contabilidade e na área de informática, entre outros.
11.6 - Será aceito suporte aos sistemas licitados via acesso remoto mediante autorização previa,
sendo de responsabilidade da contratada o sigilo e segurança das informações
CLÁUSULA DÉCIMA SEGUNDA - DO TREINAMENTO E CAPACITAÇÃO
12.1 - Deverá obedecer o Plano de Treinamento apresentado, destinado à capacitação dos usu-
ários e técnicos operacionais para a plena utilização das diversas funcionalidades de cada um
dos sistemas/módulos, abrangendo os níveis funcional e gerencial,
CLÁUSULA DÉCIMA TERCEIRA - DO TERMO CONTRATUAL
13.1 - As obrigações decorrentes deste Contrato têm caracteristicas e geram efeitos contratuais,
em estrita observância aos principios gerais do direto e às normas contempladas em nossa le-
gislação vigente.
13.2 - A recusa da CONTRATADA em assinar o contrato no prazo máximo de 05 (cinco) dias a
contar de sua convocação ou de retirar a nota de Empenho equivalente, caracteriza ii
mento de obrigações, passíveis das sanções cabiveis,
000 Fone: (42) 3220-7100 ! Fax: (42) 3220-7120
tn
Av. Visconde de Taunay, Sao - Ponta sich Pr- biaspA 84081
Câmara Municipal de Ponta Grossa j
Testado do Parent
dkis - Por ocasião da formalização da contratação ou da retirada da nota dó ompanho, a CON-
NATADA fica obrigada a apresentar Certidão de Inexistência de Débitos (CND), para com o
Sistema de Seguridade Social
43.4 - O instrumento contratual poderá ser alterado com fundamento nas disposições previstas
no art. 65 da Lei 8 666/93 e com alterações posteriores
13.5 - O Edital do Pregão Presencial nº 14/2016, bem como, cópia da ata da sessão de juiga-
mento, fazem parte integrantes deste contrato, independentemente de transcrição, para que se-
jam dirimidas quaisquer dúvidas ou interpretações
CLÁUSULA DÉCIMA QUARTA - DAS PENALIDADES
44 1- A CONTRATADA estará sujeita às penalidades previstas na Lei nº 10.520/02 e comple-
mentares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
cução parcial ou qualquer outra irregularidade não previsto neste edital,
14.5- As multas mencionadas nos itens 15.2, 15.3 e 15.4 serão descontados dos pagamentos a
que a contratada tiver direito ou ainda judicialmente quando for o caso.
= 14.6-A aplicação das penalidades previstas neste item é de competência exclusiva do Presi-
dente da Câmara Municipal de Ponta Grossa,
CLÁUSULA DÉCIMA QUINTA - DA RESCISÃO
15.1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
sitante não aceitar sua justificativa,
d) Sea CONTRATADA der causa à rescisão administrativa por inadimplemento de uma das cláu-
sulas decorrentes do presente contrato;
e) Em qualquer das hipóteses de inexecução total ou parcial do contato decorrente deste con- /
trato; )
f) Por razões de interesse público, devidamente demonstrado e justificado pela CONTRATANTE, '
9) Pela CONTRATADA, quando mediante solicitação por escrito, comprovar estar impossibilitada
” se , F /
de </t>
  </si>
  <si>
    <t>Requerente:
Protoce. em:
Assunto:
Data Inicial:
Local Inicial:
Detalhamento:
Situação:
Resultado:
Observações:
CAMARA MUNICIPAL DE PONTA GROSSA Pág.: 1 de 3
CNPJ: 77.780.138/0001-85
PARANÁ
Exercício: 2017
1º VIA
Processo 425/2017
Interessados
RENATO WEBBER DE OLIVEIRA
ADMINISTRAÇÃO
PROCESSO LICITATORIO PP 06/17 AGUA MINERAL E GAS LIQUIFEITO - PROCESSO LI
09/03/2017 17:29:38
DIRETORIA GERAL
TRAMITANDO
Atenção: Somente serão prestadas informações referente ao processo com apresentação deste.
Telefone Protocolo: (042) 3122 0442 - Internet: http://www.cmpg.pr.gov.br/
Av. Visconde de Taunay, 880 - Ponta Grossa - Pr - CEP 84051-000 -
Câmara Municipal de Ponta Grossa
Estado do Paraná
Ponta Grossa, 09 de Março de 2.017.
Senhor Presidente:
Venho. respeitosamente à presença de Vossa Excelência
solicitar autorização, para abertura de procedimento - licitatório, modalidade
PREGÃO na forma PRESENCIAL - Menor Preço Total por Lote -, o qual tem por
objeto a aquisição de ÁGUA MINERAL e CARGA PARA BOTIJÃO DE GÁS LIQUEFEITO,
com as características e especificações constantes no ANEXO.
JUSTIFICO a necessidade da aquisição dos produtos
descritos e nas quantidades previstas no Anexo, em razão da necessidade de
fornecimento de água mineral natural, em garrafões de 20 litros, caixas com copos
de 200 ml e garrafa com gás, para abastecimento da sede e Anexo da Câmara
Municipal de Ponta Grossa. Em decorrência da proximidade do término do atual
contrato de abastecimento de água mineral, faz-se necessário a concretização de
um novo contrato, a fim de garantir a continuidade do abastecimento, serviço
básico de máxima necessidade em qualquer ambiente de trabalho. Ainda, tendo
em vista a natureza de serviço continuado, a contratação objeto deste
procedimento licitatório se destina a atender com presteza o fornecimento de água
mineral e de boa qualidade que atenda aos padrões mínimos de qualidade exigidos
pela Agência Nacional de Saúde.
Outrossim, a presente solicitação, visa atender as
necessidades quanto ao consumo de gás de cozinha, para a preparação de
alimentos, café e chá, conforme a demanda da Câmara Municipal de Ponta
Grossa.
Fon
e-mail: cnpgOcmpg.pr.gov.br / site: www.cm b
e: (42) 3220-7100 / Fax: (42) 3220-7120
04
Foca PpSboa| aos
Câmara Municipal de Ponta Grossa
Patrícia Helena P. Costa
CHEFE DO DEPTO. DE ADMINISTRAÇÃO
Gba ft ci
| seed ra
“Shaprron ni amo
ou bersê 01. E = E) tm 2a Mo
DRE
o fi
EETÉS ao q ns, Degunta S
fa Ato
pd 0 Bisa vga
ANIINT
'3 a. Sm 3o. im 00 - Lotes AVR — Câmara Municipal de Ponta Grossa
du Conal ( Patrícia Helena P. Costa
| úgeia) CHEFE DO DEPTO. DE ADNINISTRAÇÃO
,
| z
| CAMARA UNI DE PONTA GROSSA Ao Departamento de Administração:
Célia RegimA da Silva Paulino Parecer Jurídico anexo pela possibilidade da
| Contadora - CRC-PR 052268/0-0 realização da presente licitação nos molde
IM apresentados. ao disitação f L. (9).
dro es Bandeira
. J. da CMPG
|
| N da sois Ponta cre y 17 de pigs
|
| BA a A Soa 3
A)
Câmara Municipal de Ponta Grossa
Estado do Paraná
Segue anexo três orçamentos, dos quais foi obtido o preço
máximo para a licitação:
D Valor máximo do pregão para o LOTE 01: R$ 46.906,67 (Quarenta e seis mil,
novecentos e seis reais e sessenta e sete centavos).
» Valor máximo do pregão para o LOTE 02: R$ 1.533,33 (Hum mil, quinhentos e trinta e
três reais e trinta e três centavos).
Valor máximo TOTAL do pregão (LOTES 01 e 02): R$ 48.440,00 (Quarenta e oito mil,
quatrocentos e quarenta reais).
Segue anexo a planilha com a descrição e quantitativo dos
produtos a serem adquiridos.
Sem mais para o presente, reiteramos protestos de estima e
consideração.
PER 7 O, ,
RENATO WEBBER DE OLIVEIRA
Diretor Geral dos Serviços Administrativos
Ao
Exmo. Sr.
SEBASTIÃO MAINARDES JÚNIOR
DD. Presidente da Câmara Municipal de Ponta Grossa
Av. Visconde de Taunay, 880 - Ponta Grossa - Pr - CEP 84051-000 - Fone: (42) 3220-7100 / Fax: (42) 3220-7120
e-mail: cmpgOcmpg.pr.gov.br / site: www.cmpa.pr.gov.br
Câmara Municipal de Ponta Grossa
Estado do Paraná
ANEXO
Objeto: Água mineral ( LOTE 01) e Gás de cozinha (LOTE 02)
LOTE 01
ITEM | QUANTIDADE | UNIDADE DESCRIÇÃO DO MATERIAL
01 500 Galão Água mineral — galão 20 litros
02 1.400 Caixa Água mineral — caixa com 48 copos de 200 ml
| Água mineral com gás — fardo com 12 garrafas
03 600 Fardo de 500 ml
LOTE 02
ITEM | QUANTIDADE | UNIDADE DESCRIÇÃO DO MATERIAL
01 25 Und. Carga para botijão de gás liquefeito de petróleo
(GLP) - 13 quilos — vasilhame a base de troca
Pro:
Av. Visconde de Taunay, 880 - Ponta Grossa - Pr - CEP 84051-000 - Fone: (42) 3220- pese qu (42) 3220-7120
e-mail: cnpg(Ocmpg.pr.gov.br / site: www.cmpa.pr.gov.b
09
SOAJeISIUILUPY SOSIASS 9P [2199 JOJSJQ
VaIIANO Jd dagaaIM OLVNIS
“QI =&gt;
(sizes ejusJenb e sojusdogenb “ju ogio é ejussenh) 00'0py"8p $a :(Z0 3 LO SILOT) OyDIAA O VAVA OQLLINAY TVLOL OWIXVIN HOTVA
(sonejuso sgu 9 EU] 9 Siva sou 9 EjUL) 9 sojuayuinb “ju tn) ce'ces" $4 :Z0 310710 VaVA OCILINAV IVLOL OWIXVIN HOTVA
(sonejuaa as 9 Ejuassas a siea! sios a Sojua90A0U '|ILU Sto 9 EjuSienb) 79'906'9% $H :L0 3107 O VaVd OCILINAYV TVLOL OWIXVIN SOTVA
ec'cesL $U lejol
“2901 ap Sseq E aueyjIsea — sojnb
ee'ces gu | 00'087', $4 00's2b'L $H 00'92€'L $4 EL | -(dTD) osjomad ap ogsjonbi| seb ap ogfyoq esed eBseo | pun sz LO
SIvIOL OYEIA
SINOIVA SISSv HVNSO aq os ZW VISI LV 0 OySIdIsaIa “GINN | INVNO | Wall
Soa vidaw TVLOL HOTVA | IVLOLHOIVA | TVLOL HOTVA
to 3101
29'906'9p $H | jejol
00'009'0L $a 00'002'2 $4 00'009'6 $4 00'000'S1 $4 IW 005 SP SEJEUEB Z| UOD OpIej — SEB uloD jessuiu enBy | opie; | 009 | £o
29'90€'6Z SA 00'02E'9z SH 00'000'8Z $E 00'009'€€ $ IW 00Z ap sodoo 8p uioo Exieo — jessuiw enby | exieo | 0071 | zo
00'000'2 $4 00'005'2 $4 00'000'9 $4 00'005'2 $4 SOJy OZ OgJeB — jeseuiw enby | ogieB | 005 | LO
SIVIOL OYEIA
SIHONVA SISSv VIANSO aq 10s ZW TIVISILVI OA OySI4ISIA “aiNn | invno | waui
Soa vIaIW TVLOL NOIVA | IVIOLHONVA | IVLOLHOTVA
Lo 3107
(zo 3107) euulzoo ap seg s (LO 3107) essuiw enby :ojalao
Oy9aIud O VaVd SOWIXVIN SIVLOL SOdI4d JA OVÔNILIO JA VHTINVId
Q
- o v
Câmara Municipal de Ponta Grossa
Estado do Paraná
ORÇAMENTO PARA A CÂMARA MUNICIPAL DE PONTA GROSSA
FORNECIMENTO ÁGUA MINERAL
ITEM | QUANTIDADE | UNIDADE | DESCRIÇÃO DO MATERIAL VALOR VALOR
UNITÁRIO TOTAL
01 500 Galão ÁGUA. MINERAL - galão 20 A i ;
(Quinhentos) litros 15,00 à 0,0
1.400 4 é
02 (Hum mil e j GUA MINERAL SEM GÁS - Va q E
quatrocentos) Caixa | saixa com 48 copos de 200 ml AM 9 SD, UU) 09
03 600 ÁGUA MINERAL COM GÁS - o =
(Seiscentos) Fardo | fardo com 12 garrafas de 500 AS 910) 15 890)
J ml
Data:)D 119/2017
Carimbo ( CNPJ e Razão Social):
—-
Rx N
rm, NS OSS
Telefone:
COMERCIAL DE
o 05.752. 666/0001- 10
Manoel Martins, de Souza Neto
e-mail: administraDempa.pq.gov.br — a/c PATRÍCIA
Fone: 42- 3122-0442/3223-7349
Av. Visconde de Taunay, 880 - Ponta Grossa - Pr - CEP SR am Dos Fone: (42) 3220-7100 / Fax: (42) 3220-7120
e-mail: cnpa(Dempa.pr.agov.br 7
o
A º . U
Câmara Municipal de Ponta Grossa
Estado do Paraná
ORÇAMENTO PARA A CÂMARA MUNICIPAL DE PONTA GROSSA
FORNECIMENTO ÁGUA MINERAL
ITEM | QUANTIDADE | UNIDADE | DESCRIÇÃO DO MATERIAL VALOR VALOR
UNITÁRIO TOTAL
01 500 Galão | ÁGUA MINERAL - galão 20 pj f 2,9 LDO
(Quinhentos) litros
1.400 Ze”)
02 | (Hummile Caixa | ÁGUA MINERAL SEM GÁS - | £% lo tro?
quatrocentos) caixa com 48 copos de 200 ml
x 9 6000
03 600 ÁGUA MINERAL COM GÁS - o | &gt; ,
(Seiscentos) pinedo fardo com 12 garrafas de 500 H$ 16
ml
Lp 43.609, 0
Data: 03/03 /2.017
Carimbo ( CNPJ e Razão Social):
53.626.095/0001-04]
.E, 90.252.697-88
Assinatura,” bocas. Marcio Roberto Beck &amp; Cia Ltda
Disk Água e Gás Sol de Verão
(42)3223-6581 / 3027-2626
02% «DC. ÃO FEDERMANN, 361
Telefone: (re) 3 UA ÇÃO = PONTA GROSSA - PR
e-mail: administraDempg.pg.gov.br — a/c PATRÍCIA
Fone: 42- 3122-0442/3223-7349
Av. Visconde de Taunay, 880 - Ponta Grossa - Pr - CEP 84051-000 - Fone: (42) 3220-7100 / Fax: (42) 3220-7120
mais cmnaQcmna n
OSMAR ASSIS DE ABREU
ÁGUA MINERAL ME
CNPJ: 09.590.625/0001-25 TE: 90445707-82
Rua: Fagundes Varela, 1018  Uvaranas
CEP: 84020-010 Ponta Grossa — Paraná
Telefone: (42) 3222-3801 / 9972-2754
Email: aguasaudepg(Dhotmail.com
Ponta Grossa, 03 de Março de 2017.
ORÇAMENTO
DESCRIÇÃO DO MATERIAL | VALOR | VALOR
UNT. TOTAL
GALÃO Água Mineral, galão de 20 litros. Da R$ 15,00 | R$ 7.500,00
marca Royal Fit.
CAIXA | Água Mineral s/gás, caixa com 48 copos R$ 18,80 | R$
de 200 ml. Da marca Cristal Safira. 26.320,00
03 600 FARDO Água Mineral c/gás, fardo com 12 garrafas | R$12,00 | R$ 7.200,00 |
de 500 ml. Da marca Cristal Safira.
Ra E
Proposta valida por 60 (sessenta) dias.
Data: 03/03/2017.
Att:
09.590.625/0001-25
IE: 00445707-82
OSMAR ASSIS DE ABREU
ÁGUA MINERAL - ME
Rus Fagundes Varela, 1016
.84.020-010 - Ponta Grossa - PR | OSMAR ASSIS DE ABREU
|
ORÇAMENTO PARA A CÂMARA MUNICIPAL DE PONTA GROSSA
Estado do Paraná
Câmara Municipal de Ponta Grossa
FORNECIMENTO CARGA GÁS LIQUEFEITO
Ss
ITEM | QUANTIDADE | UNIDADE | DESCRIÇÃO DO MATERIAL VALOR VALOR
UNITÁRIO TOTAL
01 25 Unidade | Carga para botijão de gás
(Vinte e cinco) liquefeito de petróleo - 13 Kg -
vasilhame a base de troca. 5 5,00 À SBc
Obs: entrega parcelada
E E a
Data 7/9 2.017
[05.752.686/0001-10]
Carimbo ( CNPJ e Razão Social):
Assinatura:
o Q Ur
Telefone: BAN "AS a = S-monb! a qe
MZCOCTOALDE GAS RT
Rua Afonso Celso, nº 454 « Uvaranas
84020-000 - Ponta Grossa = Paraná |
e-mail: administraG)empg.pq.gov.br — a/c PATRÍCIA
Fone: 42- 3122-0442/3223-7349
Av. Visconde de Taunay, 880 - Ponta Grossa - Pr - CEP 84051 ot Fone: (42) 3220-7100 / Fax: (42) 3220-7120
e-mail: cnpa(Dempa.pr.gov.br
03
A .. v
Câmara Municipal de Ponta Grossa
Estado do Paraná
ORÇAMENTO PARA A CÂMARA MUNICIPAL DE PONTA GROSSA
FORNECIMENTO CARGA GÁS LIQUEFEITO
ITEM | QUANTIDADE | UNIDADE DESCRIÇÃO DO MATERIAL VALOR VALOR
UNITÁRIO TOTAL
01 25 Unidade | Carga para botijão de gás 0/2) Asy
—, (Vinte e cinco) liquefeito de petróleo - 13 Kg - mr, 5 2 ED ) A
vasilhame a base de troca.
Obs: entrega parcelada
|
Pp s9IS 00.
Data: O3/ 03/2017
Carimbo ( CNPJ e Razão Social):
é? [04.626.095/0001-041
Telefone:(9.2)) 305? 620 L.E. 90.252.697-88
Marcio Roberto Beck &amp; Cia Ltda
Disk Água e Gás Sol de Verão
(42)3223-6581 / 3027-2626
RUA LEÃO FEDERMANN, 361
(EP 84015-640 - PONTA GROSSA -
e-mail: administraDempg.pg.gov.br — a/c PATRÍCIA
Fone: 42- 3122-0442/3223-7349
Av. Visconde de Taunay, 880 - Ponta Grossa - Pr - CEP Epa Fone: (42) sin 7100 / Fax: (42) 3220-7120
e-mail: cnpaDempa pr aov.b A
|O
OSMAR ASSIS DE ABREU
ÁGUA MINERAL ME
CNPJ: 09.590.625/0001-25 IE: 90445707-82
Rua: Fagundes Varela, 1018 Uvaranas
CEP: 84020-010 Ponta Grossa — Paraná
Telefone: (42) 3222-3801 / 9972-2754
Email: aguasaudepg (hotmail.com
Ponta Grossa, 03 de Março de 2017.
ORÇAMENTO
ITEM DESCRIÇÃO DO MATERIAL | VALOR | VALOR
UNT. TOTAL
Carga para botijão de gás liquefeito de R$ 70,00 | R$ 1.750,00
petróleo — 13 Kg- vasilhame a base de
troca. Com entrega parcelada.
Proposta valida por 60 (sessenta) dias.
-— Data: 03/03/2017.
Att:
A e
09.590.625/0001-25
os IE: 90445707-82 |
MAR ASSIS DE ABR
ÁGUA MINERAL - ME
Rus Fagundes Varela, 1018 OSMAR ASSIS DE ABREU
(.94.020-010 - Ponta Grossa - PRg
Câmara Municipal de Ponta Grossa
Lstado do Parana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Ant. 2º - Designar, os servidores PATRICIA HELENA PIMENTEL COSTA,
CLEVERSON GONSALVES e JOÃO EDISON TRINDADE, para, sem prejuízo de suas
Pa atribuições administrativas, comporem a Equipe de Apoio.
STIÃO
di z /
as ) 5 RE a, , |, e
VereadorJOSE CARLOS S. R. - DR. ZECA ( JORGE DA FARMÁCIA
Vice-Presidente: i
Av. Visconde de Taunay, 880 - Ponta Grossa - Pr - CEP 84051-000 - Fone: (42) 3220-7100
e-mail: empadempg.prgov.br | -site: Mw. empa.pr.gov.br
Câmara Municipal de Ponta Grossa
Estado do Paraná
Câmara Municipal de Ponta Grossa
Diretoria Geral de Serviços Administrativos
RESUMO DO EDITAL DO PREGÃO PRESENCIAL Nº 06/2017
Processo: 012/2017 Emissão: 16/03/2017
Data da abertura das propostas: 05/04/2017 Horário: 09:00 horas
Local: PLENÁRIO DA CÂMARA MUNICIPAL DE PONTA GROSSA
Pregoeira: SILVANA SOUZA
A Câmara Municipal.de Ponta Grossa - Estado do Paraná torna público que no Plenário
da Câmara Municipal de Ponta Grossa, sito à Avenida Visconde de Taunay, 880, nesta cidade,
realizar-se-á licitação sob modalidade PREGÃO--na forma PRESENCIAL do tipo PREGÃO DO
TIPO MENOR PREÇO POR LOTE, nos moldes da Lei nº 10.520/2002, LC 123/2006, LC
147/2014, Lei Municipal 12.222/2015 e, subsidiariamente, à Lei Federal nº 8.666/1993, com as
alterações posteriores e legislação correlata, a fim de escolher a melhor proposta do seguinte ob-
jeto:
OBS: Exclusiva para Microempresa (ME)-Empresas de Pequeno Porte (EPP) e Microem-
preendedor Individual (ME!), definidas no Art. 3%:e Art. 18 e, ambos da Lei Complementar
123/2006, pela Lei Complementar 147/2014 e Lei Municipal 12.222/2015.
1. OBJETO:
CONTRATAÇÃO DE EMPRESA HABILITADA PARA FORNECIMENTO DE ÁGUA MINERAL
(LOTE 01) E GAS DE COZINHA (LOTE 02).CONFORME ESPECIFICAÇÕES CONSTANTES
NO ANEXO 01 - TERMO DE REFERÊNCIA,
VALOR MÁXIMO PARA O LOTE 01
R$ 46.906,67 (quarenta e-seis mil, novecentos e seis reais e sessenta e sete centavos)
VALOR MÁXIMO PARA O LOTE 02:
R$ 1.533,33 (um mil;/quinhentos e trinta e três reais e trinta e três centavos)
VALOR TOTAL PARA O PREGÃO ( LOTES 01 E 02):
R$ 48.440,00 (quarenta e oito mil, quatrocentos e quarenta reais)
DOTAÇÃO ORÇAMENTÁRIA:
01.010.01.031.0001.2460 | MANUTENÇÃO DAS ATIVIDADES DO PODER LEGISLATIVO
3.3.90.30.99.00.00 OUTROS MATERIAIS DE CONSUMO (LOTE 01)
3.3.90.30.04.00.00 GÁS ENGARRAFADO (LOTE 02)
Av. Visconde de Taunay, 880 - Ponta Grossa - Pr - CEP 84051-000 - Fone: (42) 3220-7100
e-mail: cnpg(Dcmpg.pr.gov.br / site: www.cmpg.pr.gov.br
Câmara Municipal de Ponta Grossa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licitacao(Dempg.pr.gov.br./'silsouza6, ahoo.com.br
Ponta Grossa, 16 de Março de 2017
Av. Visconde de Taunay, 880 - Ponta Grossa - Pr - CEP 84051-000 - Fone: (42) 3220-7100
e-mail: cnpgOcmpg.pr.gov.br / site: Www.cmpg.pr.gov.br
) nt
Câmara Municipal de Ponta Grossa
Estado do Paraná
Diretoria Geral de Serviços Administrativos
EDITAL DO PREGÃO PRESENCIAL Nº 06/2017
Processo: 012/2017 Emissão: 16/03/2017
Data da abertura das propostas: 05/04/2017 Horário: 09:00 horas
Local: PLENÁRIO DA CÂMARA MUNICIPAL DE PONTA GROSSA
Pregoeira: SILVANA SOUZA
A Câmara: Municipal de Ponta Grossa - Estado do Paraná torna público que no
Plenário da Câmara: Municipal de Ponta Grossa, sito à Avenida/Visconde de Taunay, 880,
nesta cidade, realizar-se-á licitação sob modalidade PREGÃO “na forma PRESENCIAL do
tipo PREGÃO DO TIPO-MENOR PREÇO POR LOTE, nos moldes“da Lei nº 10.520/2002, LC
123/2006, LC 147/2014, “Lei Municipal..12.222/2015 e, subsidiariamente, à Lei Federal nº
8.666/1993, com as alterações posteriores.e legislação correlata;'a fim de escolher a melhor
proposta do seguinte objeto:
OBS: Exclusiva para Microempresa (ME), Empresas ueno Porte (EPP) e
Microempreendedor.. Individual (MEl) "definidas no Art. 3º é Art. 18 e, ambos da Lei
Complementar: 123/2006, pela Lei--Complementar 147/2014 e Lei Municipal
12.222/2015. é À
1. OBJETO:
O objeto deste | Pregão=é a CONTRATAÇÃO DE EMPRESA HABILITADA PARA
FORNECIMENTO DE ÁGUA MINERAL (LOTE. 01) E GÁS DE COZINHA (LOTE 02)
CONFORME ESPECIFICAÇÕES CONSTANTES NO ANEXO 01 - TERMO DE REFERÊNCIA.
VALOR MÁXIMO PARA O.LOTE-01
R$ 46.906,67 (quarenta e'seis mil;novecentos e Seis reais e sessenta é sete centavos)
VALOR MÁXIMO PARA O LOTE 02;
R$ 1.533,33 (um mil; quinhentos e'trinta.e três” reais e trinta e três centavos)
VALOR TOTAL PARA O PREGÃO ( LOTES 01 E 02):
R$ 48.440,00 (quarenta e oito mil, quatrocentos e quarenta reais)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
ANEXO 02 - EXIGÊNCIAS PARA HABILITAÇÃO
ANEXO 03 - MODELO DE CARTA PROPOSTA COMERCIAL
1
Av. Visconde de Taunay, 880 - Ponta Grossa - Pr - CEP 84051-000 - Fone: (42) 3220-7100
e-mail: cnpg(Ocmpg.pr.gov.br / site: www.cmpg.pr.gov.br
Câmara Municipal de Ponta Grossa
Estado do Paraná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CONDIÇÕES DE PARTICIPAÇÃO-NA LICITAÇÃO:
2.1 Poderão participar deste Pregão apenas MICRO EMPRESAS (ME) e EMPRESAS DE
PEQUENO PORTE (EPP) e MICROEMPREENDEDOR (MEI!) legalmente estabelecidos no país
e que atendam às exigências deste edital.
2.2 Não poderá participar da presente licitação o interessado-que esteja cumprindo suspensão
temporária do direito de licitar e contratar coma Administração.
2.3 Na presente licitação é vedada a participação: de empresas em consórcio.
2.4 Não poderão participar empresas declaradas inidôneas por órgão ou entidade da
administração pública direta ou indireta, federal, estadual, municipal ou do Distrito Federal.
2.5 Não poderá participar empresa-em-processo-de-falência ou: concordatária, concurso de
credores, dissolução e liquidação.
3. CREDENCIAMENTO:
3.1 Aberta a fase para CREDENCIAMENTO “dos eventuais participantes, o representante da
proponente entregará ao PREGOEIRO documento gue o credencie para:participar do aludido
procedimento, respondendo: por autenticidade-e legitimidade; devendo, ainda identificar-se e
exibir a Carteira de Identidade ou outro documento equivalente com foto.
3.1.1 O CREDENCIAMENTO far-se-á:
a) por meio de instrumento público desprocuração;
b) ou instrumento particular comfirma reconhecida e com poderes para o credenciado de
formular ofertas e lances de preços e praticar todos.os atos pertinentes ao certame, em nome
da representada.
3.2 Deverá a empresainteressada apresentar no ato do credenciamento ao Pregoeiro:
a) Em sendo o representante sócio, proprietário, dirigente ou. assemelhado da empresa
proponente, ao invés de-instrumento público de procuração. ou.instrumento particular, deverá
apresentar copia/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Av, Visconde de Taunay, 880 - Ponta Grossa - Pr - CEP 84051-000 - Fone: (42) 3220-7100
e-mail: cnpg(Ocmpg.pr.gov.br / site: www.cmpg.pr.gov.br
a
Câmara Municipal de Ponta Grossa
Estado do Paraná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possua/compatibilidade entre o
e ramo de atividade declarado nos documentos constitutivos apresentados, e o objeto licitado.
4. APRESENTAÇÃO DO-ENVELOPE DA PROPOSTA DE PREÇOS:
4.1 A proposta de preços deverá ser apresentada em uma única via, sem emendas, rasuras ou
entrelinhas, datada e .assinada pelo representante legal da licitante, dentro de envelope
fechado, constandosna face externa deste-Os seguintes dizeres;
ENVELOPE Nº 01 PROPOSTA DE PREÇOS
PREGÃO Nº 06/2017 Câmara-Municipal de Ponta Grossa
ABERTURA: 05/04/2017 HORÁRIO: 09:00 hs.
NOME DA EMPRESA
4.2 A proposta de preços deverá estar em termos conforme Anexo 03 deste Edital.
4.3 O prazo de validade da proposta-de' preços não-pode ser-inferior a doze meses contados a
partir da abertura da proposta:
4.4 Caso a empresa-proponente não. esteja representada por preposto Credenciado no dia da
audiência pública deste-Pregão;&gt;participará apenas com a proposta, ficando impedida de
participar dos lances e de manifestar-se .na sessão do procedimento licitatório.
Obs. 1: Em caso de'discrepância, entre o valorsgrafado por-extenso e em algarismos,
prevalecerá o valor grafado por extenso, para os efeitos de julgamento das propostas, não
caracterizando inabilitação préviada proposta;
Obs. 2: A interposição de recurso suspende o prazo de validade da proposta até a sua
decisão.
5. DO PROCEDIMENTO DO PREGÃO:
5.1 O Procedimento Licitatório obedecerá ao disposto na Lei nº 10.520/2002, LC 123/2006,
LC 147/2014, Lei Municipal 12.222/2015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www.cmpg.pr.gov.br.
Av. Visconde de Taunay, 880 - Ponta Grossa - Pr - CEP 84051-000 - Fone: (42) 3220-7100
e-mail: cmpg(Dcmpg.pr.gov.br / site: www.cmpg.pr. b
Câmara Municipal de Ponta Grossa
Estado do Paraná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'e/ou-sem umídos requisitos acima-especificados, não
será conhecida:
7. PROCEDIMENTOS PARA ABERTURA E JULGAMENTO DAS PROPOSTAS DE
PREÇOS:
7.1 As propostas serão. analisadas e classificadas, considerando-se o valor proposto, sendo
esta licitação do tipo MENOR PREÇO POR“LOTE.
7.2 No local, dia e hora definidos no início deste Edital, o Pregoeiro, após ter recebido do
representante legal da cada licitante, o envelope contendo a PROPOSTA DE PREÇO, o
envelope contendo-os-documentos “de HABILITAÇÃO, acompanhado do documento de seu
credenciamento, prócederá ao que Se Segue:
a) Conferência / do “credenciamento dos representantes legais, mediante confronto do
instrumento de credenciamento com seu-documento de identificação e a verificação dos
documentos exigidos: para o credenciamento,..A. falta de identificação não resulta na
desclassificação da proponente, no entanto o representante não poderá ofertar lances verbais,
valendo somente sua:proposta por.escrito.
b) Abertura dos envelopes contendo as propostas de preços.
c) Verificação de cotação dos ITENS e-LOTES da proposta.
d) Ordenamento das propostas pela ordem.de. MENOR PREÇO POR LOTE.
e) Definição da propostarde menor preço e "daqueles que contém valores sucessivos e
superiores à de menor preçó em até 10%-(dez por cento), nos termos do-inciso VIII do art. 4 da
Lei nº 10.520/2002.
f) Quando não forem verificadas, no minimo;três propostas dé preços escritas nas condições
definidas na alinea anteriór, o.Pregoeiro-classificará às melhores propostas subsequentes, até
o máximo de três, para que seus.autores participem dos lances verbais, quaisquer que sejam
os preços oferecidos nas propostas escritas.
9) Havendo apenas duas empresas com-propostas em valores inferiores ao limite estabelecido
no inciso VII do aft,4"da-Lei-10.520/2002, € verificando 'o-empate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Av. Visconde de Taunay, 880 - Ponta Grossa - Pr - CEP 84051-000 - Fone: (42) 3220-7100
e-mail: cnpgOcmpg.pr.gov.br / site: www.cmpg.pr.gov.br
Câmara Municipal de Ponta Grossa
Estado do Paraná
8. CRITÉRIOS DE JULGAMENTO
Para o julgamento será adotado o critério de MENOR PREÇO POR LOTE,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menor-valor não for aceitável, o Pregoeiro examinará a proposta
ou lance subsequente, na ordem de” classificação, verificando a sua: aceitabilidade e
procedendo a sua habilitação. Se for necessário, repetirá esse procedimento, sucessivamente,
até a apuração de uma proposta ou-lance-que atenda-ao edital.
8.3 Sendo aceitável a oferta de menor preço, será feita a abertura/do envelope nº 02 -
HABILITAÇÃO, que deverá conter a documentação descrita no anexo 02 do edital.
8.4 Constatado o atendimento pleno às exigências editalícias será declarado o proponente
vencedor, sendo-lhe-adjudicado o objeto licitado
8.5 Não será considerado qualquer oferta de vantagem-não prevista neste edital e seus
anexos.
8.6 No preço ofertado, deverão estar incluídos todos os custos diretos ou indiretos tais como:
despesas com impostos, embalagem, seguro-de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sua-proposta adequada ao lance. vencedor, discriminando
valores unitários e global para aquisição:
9. RECURSOS:
9.1 Os recursos |poderão-Ser interpostos. no: final da audiência pública de realização do
PREGÃO, por qualquer licitante presente, .manifestando-se-imediata e motivadamente após a
declaração do vencedor, cujas razões constarão em síntese na ata, podendo os interessados
juntar memoriais no prazo de 03 (três) dias, ficando-os demais licitantes, presentes na sessão,
intimados para apresentarem eventuais defesas em igual prazo, que começará a correr no dia
imediatamente posterior ao vencimento do prazo para apresentação dos memoriais.
9.2 NÃO SERÁ CONHECIDO do»recurso, cujo licitante não manifesta, publicamente, em ata,
ao final da audiência pública a sua intenção de recorrer.
9.3 O recurso contra a decisão do-Pregoeiro não terá efeito suspensivo.
9.4 O acolhimento do recurso importará na invalidação-apenas dos atos insuscetíveis de
aproveitamento,
9.5 A falta de manifestação imediata e motivada da licitante importará a-decadência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o
recorrente achar pertinente para a comprovação das suas alegações.
9.8 Os recursos que forem apresentados fora do prazo, ou sem algum dos requisitos acima
elencados, não serão conhecidos.
9.9 Decididos os recursos e constatada a regularidade dos atos procedimentais, a autoridade
competente homologará a adjudicação para determinar a contratação.
5
Av. Visconde de Taunay, 880 - Ponta Grossa - Pr - CEP 84051-000 - Fone: (42) 3220-7100
e-mail: cnpg(dDempg.pr.gov.br / site: www.cmpg.pr.gov.br
E
Câmara Municipal de Ponta Grossa
Estado do Paraná
9.10 Na contagem dos prazos estabelecidos neste edital, excluir-se-á o dia do início e incluir-
se-á o do vencimento.
10. DA VALIDADE DO CONTRATO
10.1 O prazo de validade do contrato será de 12 (doze) meses contados a partir da data da
publicação do extrato do contrato no. Diário Oficial do Município.
11. DO PRAZO E DAS CONDIÇÕES DE FORNECIMENTO
11.1 É facultado à Câmara Municipal de Ponta Grossa, quando não assinado o termo de
“«m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11.2 A Nota de Empenho será enviada por e-mail ao fornecedor, o qual deverá confirmar o
recebimento no prazo de 01 ( um) dia.
11.3 A não confirmação do recebimento ou a não retirada da Nota de Empenho no prazo
previsto, bem como, a constatação. da-situação irregular da empresa adjudicatária quanto às
contribuições previdenciárias (INSS), aos tributos e contribuições federais (SRF) e Fundo de
Garantia do Tempo“de/Serviço (CEF)-através de certidões atualizadas, por ocasião do
empenho da despésa,; implicará em suspensão de“pagamento.
11.4 A empresa” adjudicatária /responsabilizar-se-á pela qualidade do material cotado e
entregue, especialmente para efeito de manutenção imediata, nocaso de não atendimento ao
solicitado.
12. CONDIÇÕES DE PAGAMENTO
= 12.1 O pagamento deverá ser efetuado em 20-(vinte) dias após a-entrega dos bens, com a
apresentação da nota fiscal, tudo-de acordo-cormo empenhado:
13. RECURSOS FINANCEIROS
13.1 Os serviços efetuados;“por ocasião-do contrato do. Pregão. na forma Presencial N</t>
  </si>
  <si>
    <t>MARCIO ROBERTO BECK &amp; CIA LTDA - ME
A
CÂMARA MUNICIPAL DE PONTA GROSSA
Ref.: Pregão, na forma Presencial nº. 06/2017.
Através do presente, credenciamos o Sr MARCIO ROBERTO BECK, portador da
Cédula de Identidade sob n º 6.331.872-8-SSP-PR e CPF/MF 957.717.279-20, a
participar do procedimento licitatório, sob a modalidade PREGÃO PRESENCIAL,
instaurado por esta Câmara Municipal de Ponta Grossa — Estado do Paraná, na
qualidade de representante legal da empresa MARCIO ROBERTO BECK &amp; CIA LTDA
- ME, CNPJ nº 04.626.095/0001-04, outorgando-lhe plenos poderes para pronunciar-
se em nome da empresa, bem como formular propostas e praticar todos os demais
atos inerente ao certame.
Por ser expressão de verdade, firmamos a presente.
mem do ,
RVICO DISTRITAL DE PIRIQUITOS Ponta Grossa - Pr , em 05 de abril de 2017.
pai Candido Roi aro no - 42,3221-5660 =
heco e dou fe aís) fi |
TRE -NARCIO ROBERTO B)
e uni
EnF2R
esta
RG. 6.331.872-8-SSP-Pr
CPF — 957.717.279-20
FUNARPEN = SELO DIGITAL
uxo . YOUVF - DaEBA . HERZF
Valide esse selo en
te://funarren, com.br
e e e o q e e e
"&lt;m
Rua Leão Federmann, 361 — Jardim Carvalho — CEP. 84015-640 Ny
Ponta Grossa — Paraná
Email: marciorbeck(vhotmail.com — Tel. (42) 3723-6581 / (42991 11-1237.
4 2
O cer
NATURALIDADE
PONTA GROSSA/PR
CMASC 3454, LIVRD=H ASA
CURITIS Apa
AVAS
&gt;
prt, = À - tes
PROIBIDO PLASTIFICAR
995000124
REPUBLICA-FED A DOBRAS
“SECRETARIA DE ESTADO DE SEGURANÇA PÚBLICA
INSTITUTO DE IDENTIFICAÇÃO DO RARANÁ
bula uvodios
1
93.110 76
Mares pads Mg
BLICAXFEDERATIVA DO BRASIL/
| MENA ao | CIDADES ) h:
DEPARTAMENTO. NACIONAL DE-TRÂNSITO- =:
PCARTÉIRAFNACIONAL DELMABILITAÇAU
" DOC. IDENTIDADE / ÓRG. EMISSOR / UF
6331872-8 sEsp PR ) é
Ed DATA NASCIMENTO
957.717. 279-20)03/11/1976)
FILIAÇÃO
APARECIDO BECK
MARIA HELENA BECK
o i
S:
So
LO (ne recisTRO VALIDADE 1º HABILITAÇÃO
ha Es M 00578584594 X 05/08/2019 ( 27/09/1995 J
á
OBSERVAÇÕES
HAB PROD PERIGOSOS
Artpanai R Back
LOCAL dsgeiaruna oo fonteos Dara ExissÃo
(posa GROSSA, PR K 23/09/2014 )|
-JUNTAVCOMERCIAL
MARCIO ROBERTO BECK &amp; CIA LTDA — ME
C.N.P.J. nr. 04.626.095/0001-04
SEGUNDA ALTERAÇÃO DO CONTRATO SOCIAL
MARCIO ROBERTO BECK, brasileiro, solteiro, maior, nas Ale, *
novembro de 1976, comerciante, residente e domiciliado em Ponta,
Grossa — Pr., à rua Leão Federmann, 361 - Jardim Carvalho — CEP:
84015-640, portador da Carteira de Identidade Civil nr. RG 6.331.872-B =:
SSP. Pr., e inscrito no Cadastro de Pessoas Físicas do Ministério da
Fazenda sob nr. 957.717.279-20; CLAUDIA FABIANA BECK, brasileira,
solteira, maior, nascida em 02 de agosto de 1979, comerciante,
residente e domiciliada em Ponta Grossa — Pr., à rua Leão Federmann,
361 — Jardim Carvalho — CEP. 84015-640, portadora da Carteira de
Identidade Civil nr. RG 7.593.311-8 — SSP. Pr., e inscrita no Cadastro de
Pessoas Físicas do Ministério da Fazenda sob nr. 025.076.469-50; e
ADRIANA BECK, brasileira, solteira, maior, nascida em 29 de março de
O 1978, comerciante, residente e domiciliada em Ponta Grossa — Pr., à rua
Leão Federmann, 361 — Jardim Carvalho — CEP. 84015-640, portadora da
Carteira de Identidade Civil nr. RG 7.589.549-6 — SSP, Pr., e inscrita no
Cadastro de Pessoas Físicas do Ministério da Fazenda sob nr.
025.071.079-01; únicos sócios componentes da sociedade limitada que
gira sob o nome empresarial de MARCIO ROBERTO BECK &amp; CIA
LTDA — ME, com sede e foro na Comarca de Ponta Grossa — estado do
Paraná à Av. Monteiro Lobato, 1254 — Jardim Carvalho — CEP. 84015-
480, com seu CONTRATO SOCIAL devidamente arquivado na MM, Junta
Comercial do Estado do Paraná sob nr. 412.046.308.63 em 08 de agosto
de 2001, e inscrita no Cadastro Nacional de Pessoas Jurídicas do
Ministério da Fazenda sob nr. 04.626.095/0001-04; resolvem, de comum
acordo, proceder alterações naquele instrumento, conforme clausulas e
condições abaixo:
PRIMEIRA: A sede da sociedade passa a ser em Ponta Grossa — Pr., à rua Leão
Federmann, 361 — Jardim Carvalho — CEP. 84015-640
SEGUNDA: À vista das modificações ora ajustadas e em consonância com o que
determina o art. 2.031 da lei 10406/2002, os sócios RESOLVEM, por este
instrumento, atualizar e 'consolidar |9 contrato social, tornando assim sem efeito, a
partir desta data, as clausulas e condições contidas no contrato primitivo que,
adequado às disposições da referida lei nr. 10.406/2002 aplicáveis a este tipo
societário, passa a ter a seguinte redação: |
MARCIO ROBERTO BECK &amp; CIA LTDA — ME - V
C.N.P.3. nr. 04.626.095/0001-04 Ú
CONTRATO SOCIAL CONSOLIDADO
MARCIO ROBERTO BECK, brasileiro, solteiro, maior, nascido ent 03 de
novembro de 1976, comerciante, residente e domiciliado em Ponta Grossa
— Pr., à rua Leão Federmann, 361 — Jardim Carvalho — CEP. 84015-640, |.
portador da Carteira de Identidade Civil nr. RG 6.331.872-8 —- SSP. Pr, e HU
inscrito no Cadastro de Pessoas Físicas do Ministério da Fazenda sob nr.
957.717.279-20; CLAUDIA FABIANA BECK,, brasileira, sentei Rara) i sr ]
nascida em 02 de agosto de 1979, comerciante, residenteo gi HAMmig ileas
em Ponta Grossa — Pr., à rua Leão Federma 61 — JartHrenEdiyaliroizongnal Dou tê,
h
4 | 0 yu 016 C:
v -
ESA Bocda Catnano Nei, ERRO
CD Jvhane Patricas Kobner Vitorino * Escrevente
RIAL E RE?
DE PIRI..
(o)
É
0
Zz
o
v
DISTRIT;
SERVI
o
Eliane Fermança Ter
Edinpsica Pntca o tt Sinos» Euro
MARCIO ROBERTO BECK &amp; LTDA - ME
C.N.P.J.MF.Nr. 04.626.095/0001-04
SEGUNDA ALTERAÇÃO DO CONTRATO SOCIAL
Ministério da Fazenda sob nr. 025.076.469-50; ADRIANA BECK;
brasileira, solteira, maior, nascida em 29 de março de 1978,
comerciante, residente e domiciliada em Ponta Grossa — Pr., á rua Leão
Federmann, 361 — Jardim Carvalho — CEP. 84015-640, portadora da
carteira de Identidade Civil nr. RG 7.589.549-6 — SSP-Pr., , e inscrita no
Cadastro de Pessoas Físicas do Ministério da Fazenda sob rr.
025.071.079-01; únicos sócios componentes da sociedade limitada que
gira sob o nome empresarial de MARCIO ROBERTO BECK &amp; CIA
LTDA — ME, com sede e foro na comarca de Ponta Grossa — estado do
Eu Paraná à rua Leão Federmann, 361 — Jardim Carvalho — CEP. 84015-
640, com seu contrato social devidamente arquivado na MM. Junta
Comercial do Estado do Paraná sob nr. 412.046.308.63 em 08 de
agosto de 2001, e inscrito no Cadastro Nacional de Pessoas Jurídicas do
Ministério da Fazenda sob nr. 04.626.095/0001-04; resolvem de comum
acordo, consolidar seu CONTRATO SOCIAL, mediante as seguintes
cláusulas:
CLAUSULA PRIMEIRA: A sociedade girará sob o nome empresarial de MARCIO
ROBERTO BECK &amp; CIA LTDA-ME, com sede em Ponta Grossa — estado do Paraná, à
rua Leão federmann, 361 Jardim Carvalho — CEP. 84015-640, e será regida por este
contrato social, pelos artigos da Lei 10.406 de 10 de janeiro de 2002 aplicáveis às
sociedades limitadas, bem como, de forma supletiva e no que for aplicável, pela Lei 6.404
de 15 de dezembro de 1976 e demais dispositivos legais pertinentes à matéria.
CLAUSULA SEGUNDA: Capital Social no valor de R$ 10.500,00 (dez mil e quinhentos
reais) dividido em 10.500 (dez mil e quinhentas) cotas no valor unitário de R$ 1,00 (um
-
sp ssÊ real) cada, totalmente subscrito e integralizado pelos sócios em moeda corrente e legal
ESQ 8 ê do país, ficando assim distribuído entre os sócios:
Des 3º Sócio Cotas Capital em R$
x 188 MARCIO ROBERTO BECK 3.500 3.500,00
Su ê Es CLAUDIA FABIANA BECK 3.500 3.500,00
so ss 5 ADRIANA BECK 3.500 3.500,00
EO ER E] TOTAIS 10.500 10.500,00
2EEs eg CLAUSULA TERCEIRA: O objetivo da sociedade será o comércio de lanches 64
2 8 58 $ bebidas e refrigerantes, salgados, doces, confeitos, cigarros, carvão, carne
2.É sso assadas, locação de mesa de bilhar, comércio de GLP — Gás Liquefeito de Petróleo,
&amp;8 EEE E: comercio e distribuição de água mineral.
CLAUSULA QUARTA: O prazo de duração da sociedade é por tempo
indeterminado, iniciando suas atividades em 01 de setembro de 2001.
CLAUSULA QUINTA: As quotas são indivisíveis e não poderão ser cedidas ou
transferidas a terceiros sem o consentimento do outro sócio, a quem fica
Ge assegurado, em igualdade de condições e preço direito de preferência RAlRA Mm
aquisição se postas à venda, formalizando, se realizada a cessão delas, E pra Sm Pilaas
contratual pertinente. Apresente é cópia autêntica da ongmal Dou é.
| e Disto
/ ONFERE COM | O 6 UT. 2016 “x:
fd orgia | ho
EDAriBorde Corneno nei LEDORãO
Eiras Kobner Vitonno - Escrevente
DDJessioa Futra « grava Eita
AL E REGISTRAL
IRIO" TOS
DE P ( Ta
de autentici
ea folha do documento
NOTAR
3
E)
pa
&amp;
o
Ro)
E)
E
E
e
[=]
Certifico que 0 S€
foi afixado na U
entregue para à
MARCIO ROBERTO BECK &amp; CIA LTDA — ME
C.N.P.). nr. 04.626.095/0001-04 é
SEGUNDA ALTERAÇÃO DO CONTRATO SOCIAL ' fis. 03.....,
CLAUSULA SEXTA: A responsabilidade de cada sócio é restrita ao valor de suas
quotas, mas todos respondem solidariamente pela integralização do capital social: ;-:,
CLAUSULA SÉTIMA: A administração da sociedade caberá aos sócios MARCIO
ROBERTO BECK, CLAUDIA FABIANA BECK e ADRIANA BECK, com poderes e-
atribuições de administrar, individualmente, autorizado o uso do nome empresarial,
vedado, no entanto, em atividades estranhas ao interesse social ou assumir
obrigações seja em favor de qualquer dos cotistas ou de terceiros, bem como
onerar ou alienar bens imóveis da sociedade, sem autorização dos demais sócios.
CLAUSULA OITAVA: Ao término de cada exercício social, em 31 de dezembro, o
administrador prestará contas justificadas de sua administração, procedendo a
elaboração do inventário, do balanço patrimonial e o do balanço do resultado
econômico, cabendo aos sócios, na proporção de suas cotas os lucros ou perdas
apurados.
CLAUSULA NONA: Nos quatro meses seguintes ao termino do exercício social, os
sócios deliberarão sobre as contas e designarão administradores, quando for o caso.
CLAUSULA DÉCIMA: A sociedade poderá a qualquer tempo abrir ou fechar filial ou
outra dependência, mediante alteração contratual assinada por todos os sócios.
CLAUSULA DÉCIMA PRIMEIRA: Os sócios poderão, de comum acordo,fixar uma
retirada mensal, a título de “pro-labore”, observadas as disposições regulamentares
pertinentes.
CLAUSULA DÉCIMA SEGUNDA: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patrimonial da
sociedade, à data da resolução, verificado em balanço especialmente levantado.
PARÁGRAFO UNICO: O mesmo procedimento será adotado em outros casos em
que a sociedade se resolva em relação a seu sócio.
CLAUSULA DÉCIMA TERCEIRA: As deliberações relativas a aprovação das contas
dos administradores, aumento/redução do capital, designação/destituição de
administradores, modo de remuneração, pedido de concordata, distribuição de
lucros, alteração contratual e fusão, cisão e incorporação serão definidas na reunião
de sócios.
PARÁGRAFO PRIMEIRO: A reunião de sócios será realizada até o último dia do
mês de abril do ano seguinte, ou em qualquer época, mediante convocação dos n:,
administradores ou sócios, para tratar de assunto relevante para a sociedade.
PARAGRAFO SEGUNDO: A convocação para reunião devera ser efetuada por
escrito e com 10 (dez) dias de antecedência.
PARAGRAFO TERCEIRO: Os administradores deverão entregar, aos demais sócios,
30 (trinta) dias antes da data da reunião, cópia das demonstrações contábeis, bem
como a prestação de contas dos administradores.
PARAGRAFO QUARTO: As deliberações serão aprovadas por % do capital social,
salvo nos casos em que a legislação exigir maior quorum.
SERVIÇO NOTARIAL E REGISTRAL
DO DISTRITO DE PIRIQUITOS
N
Ç N 17 Apresente é cópia autêntica da ral, Dou,
N ad N
| AE CONFERE'C Essa
ORIGINAL
armeiro Neto «
CD Juhane Patrícia Kotnar Vito Egerdao
CD Elias Femança Tema gemam Santos. Escwvente
DQJessica Futra - Escrevente
p'
JUNTAYCOMERCIAL
DO PARANÁ ,.
MARCIO ROBERTO BECK &amp; CIA LTDA — ME
C.N.P.3. nr. 04.626.095/0001-04
SEGUNDA ALTERAÇÃO DO CONTRATO SOCIAL
CLAUSULA DÉCIMA QUARTA: Os Administradores declaram, sob
efeitos da condenação, a pena que vede, ainda que temporariamen é
cargos públicos; ou por crime falimentar, de prevaricação, peita K
concussão, peculato, ou contra a economia popular, contra o sistema finaricairo
nacional, contra as normas de defesa da concorrência, contra relações de consumo,
a fé pública ou a propriedade.
CLAUSULA DÉCIMA QUINTA: Fica eleito o foro da comarca de Ponta Grossa
estado do Paraná, mesmo que privilegiado, para dirimir eventuais dúvidas oriundas
do presente instrumento.
CLAUSULA DECIMA SEXTA: Declaram os sócios, sob as penas da Lei, que a
empresa se enquadra na condição de Microempresa, nos termos da Lei
Complementar nr. 123 de 14 de dezembro de 2006.
E, por assim se acharem justos e contratados, lavram, datam e assinam o
presente instrumento, perante duas testemunhas, em três vias de igual teor e forma,
obrigando-se por si e por seus herdeiros ou sucessores ao seu fiel cumprimento.
Ponta Grossa, 26 de agosto de 2010.
MARCIO ROBERTO BECK CLAUDIA FABIANA BECK
o
Testemunhas:
SERVIÇONOTAR E
DODIS ODE RF FA
n Apresente à cd o RG.
ED oonida hi
Dar Boro Carpas
CI viene P,
JUNTA COMERCIAL DO PARANA
AGENCIA RE: PONTA GROSSA
TIFICO O REGISTRO EM: 04/10/2010
SOB NÚMERO: 20109348990 ,
Protocolo: 10/934899-0, DE 27/
À d Empresa:41 2 0463086 3
MARCIO ROBERTO BECK &amp; CIA LTDA ME SEBA TIÃO MOTTA PU)
SECRETARIO GERAL U dá
[JUNTAVCOMERCIAL |
DO PARANÁ
MARCIO ROBERTO BECK &amp; CIA LTDA — ME
C.N.P,). nr. 04.626.095/0001-04
TERCEIRA ALTERAÇÃO DO CONTRATO SOCIAL
novembro de 1976, comerciante, residente e domiciliado
Grossa — Pr., à rua Leão Federmann, 361 — Jardim Carvalho — CEP.
84015-640, portador da Carteira de Identidade Civil nr. RG 6.331.872-8 —
SSP. Pr., e inscrito no Cadastro de Pessoas Físicas do Ministério da
Fazenda sob nr. 957.717.279-20; CLAUDIA FABIANA BECK, brasileira,
solteira, maior, nascida em 02 de agosto de 1979, comerciante,
residente e domiciliada em Ponta Grossa — Pr., à rua Leão Federmann,
361 — Jardim Carvalho — CEP. 84015-640, portadora da Carteira de
Identidade Civil nr. RG 7.593.311-8 — SSP. Pr., e inscrita no Cadastro de
Pessoas Físicas do Ministério da Fazenda sob nr. 025.076.469-50; e
ADRIANA BECK, brasileira, solteira, maior, nascida em 29 de março de
1978, comerciante, residente e domiciliada em Ponta Grossa — Pr., à rua
Leão Federmann, 361 — Jardim Carvalho — CEP. 84015-640, portadora da
Carteira de Identidade Civil nr. RG 7.589.549-6 — SSP. Pr., e inscrita no
Cadastro de Pessoas Físicas do Ministério da Fazenda sob nr.
025.071.079-01; únicos sócios componentes da sociedade limitada que
gira sob o nome empresarial de MARCIO ROBERTO BECK &amp; CIA
LTDA — ME, com sede e foro na Comarca de Ponta Grossa — estado do
Paraná à rua Leão Federmann, 361 — Jardim Carvalho — CEP. 84015-640,
com seu CONTRATO SOCIAL devidamente arquivado na MM. Junta
Comercial do Estado do Paraná sob nr. 412.046.308.63 em 08 de agosto
de 2001, e inscrita no Cadastro Nacional de Pessoas Jurídicas do
Ministério da Fazenda sob nr. 04.626.095/0001-04; resolvem, de comum
acordo, proceder alterações naquele instrumento, conforme clausulas e
condições abaixo:
PRIMEIRA: O objetivo da sociedade passa a ser comércio de GLP, a distribuição de
de água mineral, bebidas e carvão.
SEGUNDA: Permanecem inalteradas as demais disposições contratuais que não
colidirem com os termos do presente instrumento.
E, por assim se acharem justos e contratados, lavram, datam e assinam o
presente instrumento, perante duas testemunhas, em três vias de igual teor e forma,
obrigando-se por si e por seus herdeiros ou sucessores ao seu fiel cumprimento.
Ponta Grossa, 07 de abril de 2011.
Emo clavéria fotaciro
“ “MARCIO ROBERTO BECK | CLAUDIA FABIANA BECK
ADRIANA BECK. SERVIÇO NOTARIAL E REGISTRAL Ú
DO. DISTRITO DE PRQUITDEStemu has:
FABI
RG. 3.B8
EP
SERVIÇ
DO DI
MARCIO ROBERTO BECK &amp; CIA LTDA — ME fo A)
|
C.N.P.3. nr. 04.626.095/0001-04 a
QUARTA ALTERAÇÃO DO CONTRATO SOCIAL (
'O NOTARIAL E REGISTRAL
STRITO DE PIRIQUITOS
7 ca d orgia. Dou
novembro de 1976, comerciante, residente e domicil ádo -em... PÓS
Grossa — Pr., à rua Leão Federmann, 361 — Jardim Carvali6=&gt;CEP.
84015-640, portador da Carteira de Identidade Civil nr. RG 6.331.872-8 —
SSP. Pr., e inscrito no Cadastro de Pessoas Físicas do Ministério da
MARCIO ROBERTO BECK, brasileiro, solteiro, rede em 03.8
Fazenda sob nr. 957.717.279-20; CLAUDIA FABIANA BECK, brasilaira, '
solteira, nascida em 02 de agosto de 1979, comerciante, residente e
domiciliada em Ponta Grossa — Pr., à rua Leão Federmann, 361 — Jardim
Carvalho — CEP. 84015-640, portadora da Carteira de Identidade Civil nr.
RG 7.593.311-8 — SSP. Pr., e inscrita no Cadastro de Pessoas Físicas do
Ministério da Fazenda sob nr. 025.076.469-50; e ADRIANA BECK,
brasileira, solteira, nascida em 29 de março de 1978, comerciante,
residente e domiciliada em Ponta Grossa — Pr., à rua Leão Federmann,
361 — Jardim Carvalho — CEP. 84015-640, portadora da Carteira de
Identidade Civil nr. RG 7.589.549-6 — SSP. Pr., e inscrita no Cadastro de
Pessoas Físicas do Ministério da Fazenda sob nr. 025.071.079-01; únicos
sócios componentes da sociedade limitada que gira sob o nome
empresarial de MARCIO ROBERTO BECK &amp; CIA LTDA — ME, com
sede e foro na Comarca de Ponta Grossa — estado do Paraná, à rua
Leão Federmann, 361 — Jardim Carvalho — CEP. 84015-640, com seu
CONTRATO SOCIAL devidamente arquivado na MM. Junta Comercial do
Estado do Paraná sob nr. 412.046.308.63 em 08 de agosto de 2001, e
inscrita no Cadastro Nacional de Pessoas Jurídicas do Ministério da
Fazenda sob nr. 04.626.095/0001-04; resolvem, de comum acordo,
proceder alterações naquele instrumento, conforme clausulas e
condições abaixo: '
PRIMEIRA: O objetivo da sociedade passa a ser o transporte rodoviário de cargas,
intermunicipal, interestadual e internacional, o comércio de GLP, a distribuição de
água mineral, e o comércio varejista de bebidas alcoólicas e não alcoólicas, e carvão
vegetal.
SEGUNDA: Permanecem inalteradas as demais disposições contratuais que não
colidirem com os termos do presente instrumento.
E, por assim se acharem justos e contratados, lavram, datam e assinam o
presente instrumento, em três vias de igual teor e forma, obrigando-se por si e por
seus herdeiros ou sucessores ao seu fiel cumprimento.
Cbucrma Bel
ADRIANA BECK
Ponta Grossa-Pr., 25 de junho de 2015.
FE ) Claudia Pelrara Yizdy
vy
5 CLAUDIA FABIANA BECK
ERTO sec /
LO
“JUNTA ÓOMERGIAL ARA =
AGENCIA R DO PARANA
CERTIFICO O REGISTO E
SOB NÚMERO: 201547564400/07/2015
Pretocolo: 15/475644.
PR 5644 0, DE 09/07/2015 +
E HOBERTO/BECK « CIA LTDA ME -
LIBERTAD BOGUS
SECRETARIA GERAL
2
MARCIO ROBERTO BECK &amp; CIA LTDA - ME |
PREGÃO PRESENCIAL Nº 06/2017
ANEX008-DECLARAÇÃO DEACEITAÇÃODOEDITAL
A empresa MÁRCIO ROBERTO BECK &amp; CIA LTDA , inscrita no CNPJ nº
04.626.095/0001-04, por intermédio de seu representante legal, o Sr MÁRCIO
ROBERTO BECK, portador da carteira de identidade nº 6.331.872-8 e CPF nº
957.717.279-20, DECLARA ter conhecimento e aceitar todos os Termos do Edital
referente ao Pregão, na forma Presencial nº 06/2017, bem como, preencher todos
os requisitos exigidos na Habilitação.
Ponta Grossa ,05 de Abril de 2017.
Sócio Administrador
RG. 6.331.872-8-SSP.Pr
CPF — 957.717.279-20
104.626.095/0001-04]
I.E. 90,252.697-88
Marcio Roberto Beck &amp; Cia Ltda
Disk Água e Gás Sol de Verão
(42)3223-6581 / 3027-2626
RUA LEÃO FEDERMANN, 361
"CEP R4015-640 - PONTA GROSSA = PR |
A |
Rua Leão Federmann, 361 — Jardim Carvalho — CEP. 84015-640 |
Ponta Grossa — Paraná. |
Email: marciorbeck(Dhotmail.com — Tel. (42) 3223-6581 / (42) 9111-1237. “2:
“o,
MARCIO ROBERTO BECK &amp; CIA LTDA - ME
PREGÃO PRESENCIAL Nº 06/2017
ANEX007-DECLARAÇÃO DE ENQUADRAMENTONOREGIMEDE
TRIBUTAÇÃO DEME/EPP
Declaração de Enquadramento em Regime de Tributação de Micro Empresa
A Empresa MARCIO ROBERTO BECK &amp; CIA LTDA - ME, CNPJ/MF Nº
04.626.095/0001-04, sediada na Rua Leão Federmann, 361 — Jardim Carvalho — CEP.
84015-640, DECLARA:
Declaro (amos) para todos os fins de direito, especificamente para participação de
licitação da Câmara Municipal de Ponta Grossa, na modalidade de Pregão
Presencial 06/2017 , que estou (amos) sob o regime de ME , para efeito do disposto
na LC 123/2006, LC 147/2006 e Lei Municipal 12.222/2015.
Ponta Grossa, 05 de Abril de 2017
RG. 6.331.872-8-SSP.Pr
CPF — 957.717.279-20
“J4.626.095/0001-04]
I.E. 90.252.697-88
Marcio Roberto Beck &amp; Cia Ltda
Disk Água e Gás Sol de Verão
(42)3223-6581 / 3027-2626
RUA LEÃO FEDERMANN, 361
f 4 64015-640 = PONTA GROSSA - PR J
Ê Ad
Rua Leão Federmann, 361 — Jardim Carvalho — CEP. 84015-640
Ponta Grossa — Paraná.
Email: marciorbeck(Dhotmail.com — Tel. (42) 3223-6581 / (42) 9111-1237.
S3
fot:
f
or
ados CELSO SELVINO FIEBIG |,
ido, comerciante, residente e
idade de Ponta Grossa, Pa-
a nº 121, portador da car
de oivil nº 428,910-PR . e
UMEL FIEBIG, brasileira, casa
sidente e domiciliada nes
- Grossa, Paranã, à Av. Ana
dora da carteira de iden
71-PR, resolvem po
de contrato cons
à por quotas de res
'» Que se regera pelas Jeis
ro de 1919 e 4726,
| 10
de julho de 1
gais aplicáveis
seguintest
CADO FIEBIG LTDA,*, com sede e foro nesta cidade de
tado do Paraná, + Ana Rita nº 121,
or objeto mercantil o ramo de
As o prazo de duração da sociedade ê indeterm nã
as atividades a partir de 01 de dezembi Pr
Al O capital social, inteiramente subsorito e.
prevista neste ato, na importância de Cr$ ,.
quinhentos mil cruzeiros), dividido em 50
1) quotas de Cr$ 1,00 (hum cruzeiro) cada
uzão entre os socios! ' a
'
“CELSO SELVINO: FIEBIG, 2504000 (duzentos: e cinquenta mil)
Quotas, no valor de Cr$ 250.000,00 pdumenvos é anda
mil eruzeiros), integralizadas em moeda corrente do País
no presente ato; Pi ns ú
ELADYR ROSENY BAUMEL FIEBIG, 250.000 (duzentos e cinquen
cinquenta mil cruzeiros) integralizadas
; te do País no presente ato, o a Raro
CLÁUSULA, MUINEA d/rooponaaDbiXidades dos socios &amp; limitada
portânaia total do capital social, nos termos do artigo 29,
Lei nº 3708, de 10 de' janeiro de 1919,
derão ser transferidas ou alienadas sob qualquer tÍítuloa te
ros sem p consentimento do sócio remanescente ao qual fica,
gurado o direito de preferência em igualdade de condições,
CLÁUSULA: SÉTIMA! o sócio que desejar transferir suas quotas deve
à; oaio remanescente, discriminando O
3 k para que este exerça, 4
Apel! Me deverá fazer dentro de
sent; tados E) asbimaento da notificação ou em
cio alienante, Decorrido este prazo |
que seja exercido dardo ii casa as quo poder)
( CONFERE CON,
ORIGINAL |
CLÂUSULA SEXTAS as quotas da sociedade são indivis veis epão po
IRA! a sociedade girarã sob o nome comercial de.
ta mil) quotas, no valor de Crê 250,000,00 (duzentos e.
A
)
Ay
[|
p 6 ET
j É Ea Fa ea Ê - ss
sx 4 A fla. 2
jam RO
será administrada pelos sócios, nã
quai, mpéte, privativa e individual
ção ativa e passiva, judi =
sendo-lhes entretanto vedado
o ou modalidade, em operações
dada especialmente a presta »
ções de favor. ,
es de erentes. da socie
Ê 5 Súlios CELSO. fi
a s cota nó léga
nadas serão Pet
de.
E» por adia terem. justo e ESET pe
datam e assinam, juntamente Som duas testei
nhas, o presente.
| de pauas teor é forma, devLdanant
Me pelos sócios no verso de suas fo
e obrigam fielmente por si e seus he
cumpri-lo em todos OB seus termos,
e Ponta pá os de novembro de. 1979.
louis wo Jete ba
t - CELSO SELV INO FIEBIG :
Sou É '
ELADYR E AS pç “odeia
SUPER MERCADO FIEBIG LTDA.
CGC. MF. N. 78.245.941 / 0001 - 82
QUARTA ALTERAÇÃO DE CONTRATO SOCIAL
CELSO SELVINO FIEBIG, brasileiro, casado, comerciante, residente e domiciliado nesta cidade de Ponta
Grossa, Paraná, à Av. Ana Rita, n. 121, portador da carteira de identidade civil RG. n. 428.310, expedida
pelo instituto de identificação do Paraná e CPF. n. 113.962.889-53, ELADYR ROSENY BAUMEL
FIEBIG, brasileira, casada, comerciante, residente e domiciliada nesta cidade de Ponta Grossa, Paraná à Av.
Ana Rita, n. 121, portadora da carteira de identidade civil RG. n. 1.741.971, expedida pelo instituto de
identificação do Paraná e CPF. n. 465.410.639-15, CLICEU JORGE FIEBIG, brasileiro, casado,
comerciante, residente e domiciliado nesta cidade de Ponta Grossa, Paraná à Av. Ana Rita, n. 121, portador
da carteira de identidade civil RG. n. 3.129.603-0, expedida pelo instituto de identificação do Paraná e CPF.
n. 472.802.639-68 e EVANDRO LUIZ FIEBIG, brasileiro, solteiro, maior, comerciante, residente e
domiciliado nesta cidade de Ponta Grossa, Paraná à Av. Ana Rita, n. 121, portador da carteira de identidade
civil RG. n. 4.267.717-5, expedida pelo instituto de identificação do Paraná e CPF. n. 700.940.479-87; Sócios
componentes da sociedade mercantil que gira sob o nome empresarial “SUPER MERCADO FIEBIG
LTDA.”, nesta cidade de Ponta Grossa, Paraná à Av. Ana Rita, n. 121, com contrato social arquivado na
MM. Junta Comercial do Estado do Paraná sob n. 41200150484, em sessão de 23 de novembro de 1979,
primeira alteração arquivada sob n. 310.575, em sessão de 07 de junho de 1984, segunda alteração arquivada
sob n. 394.288, em sessão de 03 de fevereiro de 1988 e terceira alteração arquivada sob n. 585.543 em sessão
de 22 de Agosto de 1994; Resolvem por este instrumento particular de alteração de contrato modificar o seu
contrato primitivo de acordo com as cláusulas seguintes:
CLÁUSULA PRIMEIRA: o capital social no valor de R$ 35.000,00 (trinta e cinco mil reais), dividido em
35.000 (trinta e cinco mil) quotas de R$ 1,00 (hum real) cada uma, fica elevado para R$ 75.000,00 (setenta e
cinco mil reais), integralizado no presente ato na seguinte forma:
1. O sócio CELSO SELVINO FIEBIG, que possuía na sociedade 14.700 (quatorze mil e setecentas) quotas
no valor de R$ 14.700,00 (quatorze mil e setecentos reais), passa a ter o capital de R$ 37.500,00 (trinta e sete
mil e quinhentos reais), sendo o aumento no valor de R$ 22.800,00 (vinte e dois mil e oitocentos reais),
integralizado na seguinte forma:
a. com parte da correção monetária do capital, menos prejuízo acumulado até 31 de Dezembro de 1996 à
importância de R$ 376,01 (trezentos e setenta e seis reais e um centavo).
b. com o saldo da conta Celso Selvino Fiebig conta Capital até 31 de Dezembro de 1996 à importância de R$
16.270,55 (dezesseis mil, duzentos e setenta reais e cinquenta e cinco centavos).
e. em moeda corrente do País no presente ato à importância de R$ 6.153,44 (seis mil, cento e cinquenta e três
reais e quarenta e quatro centavos).
2. a sócia ELADYR ROSENY BAUMEL FIEBIG, que possuía na sociedade 14.700 (quatorze mil e
setecentas) quotas no valor de R$ 14.700,00 (quatorze mil e setecentos reais), passa a ter o capital de R$
25.500,00 (vinte e cinco mil e quinhentos reais), sendo o aumento no valor de R$ 10.800,00 (dez mil e
oitocentos reais), integralizado na seguinte forma:
a. com parte da correção monetária do capital, menos prejuízo acumulado até 31 de Dezembro de 1996 à
importância de R$ 376,02 (trezentos e setenta e seis reais e dois centavos).
b. com o saldo da conta Eladyr Roseny Baumel Fiebig conta Capital até 31 de Dezembro de 1996 à
importância de R$ 10.000,00 (dez mil reais).
c. em moeda corrente do País no presente ato à importância de R$ 423,98 (quatrocentos e vinte e três reais e
novena e oito centavos).
3. o sócio CLICEU JORGE FIEBIG, que possuía na sociedade 2.800 (dois mil e oitocentas) quotas, no
valor de R$ 2.800,00 (dois mil e oitocentos reais), passa a ter o capital de R$ 6.000,00 (seis mil reais), sendo
o aumento no valor de R$ 3.200,00 (três mil e duzentos reais), integralizado da seguinte forma:
a. com parte da correção monetária do capital, menos prejuízo acumulado até 31 de Dezembro de 1996, à
importância de R$ 71,62 (setenta e um reais e sessenta e dois centavos).
CONFERE COM
ORIGINAL
Só
SUPER MERCADO FIEBIG LTDA.
CGC. MF. N. 78.245.941 / 0001 - 82
QUARTA ALTERAÇÃO DE CONTRATO SOCIAL FL. 02
b. em moeda corrente do País, no presente ato à importância de R$ 3.128,38 (três mil, cento e vinte e oito
reais e trinta e oito centavos).
4. o sócio EVANDRO LUIZ FIEBIG, que possuía na sociedade 2.800 (dois mil e oitocentas) quotas, no
valor de R$ 2.800,00 (dois mil e oitocentos reais), passa a ter o capital de R$ 6.000,00 (seis mil reais), sendo
o aumento no valor de R$ 3.200,00 (três mil e duzentos reais), integralizado da seguinte forma:
a. com parte da correção monetária do capital, menos prejuízos acumulado até 31 de Dezembro de 1996, à
importância de R$ 71,62 (setenta e um reais e sessenta e dois centavos).
b. em moeda corrente do País, no presente ato à importância de R$ 3.128,38 (três mil, cento e vinte e oito
reais e trinta e oito centavos).
CLÁUSULA SEGUNDA: em decorrência da presente alteração o capital social no valor de R$ 75.000,00
(setenta e cinco mil reais), dividido em 75.000 (setenta e cinco mil) quotas de R$ 1,00 (um real) cada uma,
fica assim distribuídas entre os sócios quotistas:
SÓCIOS QUOTAS CAPITAL R$
01- CELSO SELVINO FIEBIG 37.500 37.500,00
02- ELADYR ROSENY BAUMEL FIEBIG 25.500 25.500,00
03- CLICEU JORGE FIEBIG 6.000 6.000,00
04- EVANDRO LUIZ FIEBIG 6.000 6.000,00
TOTAL. 75.000 75.000,00
CLÁUSULA TERCEIRA: a sócia ELADYR ROSENY BAUMEL FIEBIG, que possuí na sociedade
25.500 (vinte e cinco mil e quinhentas) quotas de R$ 1,00 (hum real) cada uma, no valor de R$ 25.500,00
(vinte e cinco mil e quinhentos reais), inteiramente integralizadas, retira-se da sociedade, cede e tansfere pôr
doação 9.000 (nove mil) quotas pelo valor nominal ao sócio CLICEU JORGE FIEBIG, cede e transfere pôr
doação 9.000 (nove mil) quotas pelo valor nominal ao sócio EVANDRO LUIZ FIEBIG, cede e transfere pôr
doação 7.500 (sete mil e quinhentas) quotas pelo valor nominal à GLACY FIEBIG, brasileira, divorciada,
do comércio, residente e domiciliada nesta cidade de Ponta Grossa, Paraná à Av. Ana Rita, n. 121, portadora
da carteira de identidade civil RG. n. 3.021.241-0, expedida pelo Instituto de Identificação do Paraná e CPF.
n. 411.362.179-91, que ingressa na sociedade pelo presente ato.
PARÁGRAFO ÚNICO: a sócia cedente ELADYR ROSENY BAUMEL FIEBIG, dá a sócia ingressante
GLACY FIEBIG, e aos sócios adquirentes CLICEU JORGE FIEBIG e EVANDRO LUIZ FIEBIG, plena
geral e rasa quitação da sessão de quotas ora efetuadas, declarando estes conhecerem a situação economica-
financeira da sociedade, ficando sub-rogados nos direitos e obrigações decorrentes do presente instrumento.
CLÁUSULA QUARTA: em decorrência da presente alteração o capital social no valor de R$ 75.000,00
(setenta e cinco mil reais), dividido em 75.000 (setenta e cinco mil) quotas de R$ 1,00 (um real) cada uma,
fica assim distribuídas entre os sócios quotistas:
SÓCIOS QUOTAS CAPITAL R$
01- CELSO SELVINO FIEBIG 37.500 37.500,00 u
02- CLICEU JORGE FIEBIG 15.000 15.000,00
03- EVANDRO LUIZ FIEBIG 15.000 15.000,00
04- GLACY FIEBIG 7.500 7.500,00
TOTAL -—— 75.000 75.000,00
CLÁUSULA QUINTA: a atividade que é “SUPER MERCADO”, passa para “COMÉRCIO DE
GÊNEROS ALIMENTÍCIOS, NATURAIS E INDUSTRIALIZADOS, ARTIGOS DO VESTUÁRIO,
UTILIDADES DOMÉSTICAS, ELETRODOMÉSTICOS, BEBIDAS, REFRIGERANTES,
PRODUTOS DE LIMPEZA, ASSEIO, HIGIENE PESSOAL, CARNES E DERIVADOS, INDUSTRIA
DA PANIFICAÇÃO E GÁS LIQUEFEITO DE PETRÓLEO.” )
CONFERE COM
ORIGINAL
2
SUPER MERCADO FIEBIG LTDA.
CGC. MF. N. 78.245.941 / 0001 - 82
QUARTA ALTERAÇÃO DE CONTRATO SOCIAL FL. 03
CLÁUSULA SEXTA: a sócia ingressante declara sob as penas da Lei que não está incursa em nenhum dos
crimes previstos em Lei ou nas restrições legais que possam impedií-la de exercer a atividade mercantil.
CLÁUSULA SÉTIMA: ficam investidos nas funções de gerentes da sociedade dispensados da prestação de
caução os sócios CLICEU JORGE FIEBIG, EVANDRO LUIZ FIEBIG e GLACY FIEBIG, uso do nome
empresarial em conjunto.
CLÁUSULA OITAVA: o sócio CELSO SELVINO FIEBIG, a partir da presente data passa a ser
considerado como sócio de capital não efetuando mais retirada de “pro-labore”.
CLÁUSULA NONA: permanecem inalteradas as demais cláusulas vigentes que não colidirem com as
disposições do presente instrumento.
E, pôr assim terem justo e contratados, lavram, datam e assinam juntamente com duas testemunhas o presente
instrumento em três vias de igual teor e forma, obrigando-se fielmente pôr si e pôr seus herdeiros à cumpri-lo
em todos os seus termos.
Ponta Grossa, 10 de Março de 1997.
Ela. He ERVA Berro fuel ( e
ELADYR ROSENY BÁUMEL FIEBIG ú
A
00d
CLICEU J
57 , ieaédoy
1 U
FREDERICO GERMANO DE GEUS SA
RG. 257.380-SSP.PR. &amp;
A COMERCIAL DO ESTADO DO PARANÁ
ÍFICO O REGISTRO EM: 19/03/97
SOB O NÚMERO: tn Y
970454627
SIDMAR ANTONIO CAVET
Protocolo: 970454627 SECRETÁRIO GERAL
O'DE SOUZA
RG. 1.774.388-S</t>
  </si>
  <si>
    <t xml:space="preserve">f
SUPERMERÇADO FIEBIG LIDA
Av. Ana Rita n. 121 - bairro 26 de Outubro
cnpj 78245941/0001-82 insc.esta.20108572-12
PONTA GROSSA - PARANÁ
TELEFONE 42-3224-3269 FAX 42-3222-8906
e-mail: ficbig evandroOhotmail. com
PREGÃO PRESENCIAL Nº 010/2016
DECLARAÇÃO DE RESPONSABILIDADE
A empresa SUPERMERCADO FIEBIG LTDA inscrito no CNPJ nº78245941/0001-82,
por intermédio de seu representante legal, o Sr EVANDRO LUIZ FIEBIG portador da
Carteira de Identidade nº 4267717-5 e CPF nº 700940479-87, DECLARA, no Processo
Licitatório Modalidade Pregão Presencial nº 06/2017,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GROSSA,05 de ABRIL de 2017.
Va] FIEBIG
RG: 4267717-5 r y À)
CPF: 700940479-87 ' q)
sócio 78.245. 941/0001-82] yr
ADMINISTRADOR SUPERMERCADO FIEBIG LTDA.
SUPERMERCADO Lea 2 26 e O Oy
FieBiG- Ur
No
|
ESTADO DO PARANÁ
COMARCA DE PONTA GROSSA
OFICIO DISTRIBUIDOR TITULAR
Rua Leopoldo Guimarães da Cunha, 590 - Oficinas ROSANA WAGNER
PONTA GROSSA/PR - 84035310 JURAMENTADOS
RICARDO WAGNER NETO
é NATHALIA LAIS WAGNER EMILIO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SUPERMERCADO FIEBIG LTDA
| CNPJ 78.245.941/0001-82, no período compreendido entre a presente data e os últi-
mos 20 anos que a antecedem.
MA AMADA
GROSSA/PR, 08 de Fevereiro de 2017, 15:26:11
f
Página A /0001
SUPERMERÇADO FIEBIG LTDA
AV. ANA RITA N.121 - BAIRRO 26 DE OUTUBRO
CNPJ: 78245941/0001-82 INSC. ESTA. 201.085.72-12
PONTA GROSSA -
Á CÂMARA MUNICIPAL DE PONTA GROSSA
COMISSÃO PERMANENTE DE LICITAÇÕES
PONTA GROSSA - PARANÁ
EDITAL de LICITAÇÃO do TIPO PREGÃO PRESENCIAL DO TIPO MENOR PREÇO POR LOTE Nº06/2017
DE CREDENCIAMENTO E DISPUTA DIA 05/04/2017 ÁS 09:00hs
DECLARAÇÃO
Declara, sob as penas da lei, que na qualidade de proponente de procedimento licitatório
sob a modalidade PREGÃO PRESENCIAL DO TIPO MENOR PREÇO POR LOTE Nº06/2017,
* —aurada pela Câmara Municipal de Ponta Grossa, não integra nosso corpo social, nem nosso quadro funcional
empregado Público ou membro comissionado de órgão direto ou indireto da Administração Municipal.
Por ser verdade, firmamos o presente
Ponta Grossa, 05 de abril de 2017.
SÓCIO ADMINISTRADOR SUPERMERCADO
RG: 4.267.717-5 Ane a mr
CPF: 700940479-87 FIrIEe Eé A)
- 78.245.941/0001-82'
SUPERMERCADO FIEBIG LTDA.
- Av. Ana Rita, 12] - B, 26 de Outubro
Ss, 84026-000 - Porta Grossa - PR |
a)
ENVELOPE Nº02
HABILITAÇÃO
PREGÃO Nº 06/2017
CÂMARA MUNICIPAL DE PONTA GROSSA
ABERTURA: 05/04/2017
HORÁRIO: 09:00 hs.
NOME DA EMPRESA:
RAZÃO SOCIAL :
MÁRCIO ROBERTO BECK &amp; CIA LTDA
CNPJ nº 04.626.095/0001-04,
az
Comprovante de Inscrição e de Situação Cadastral
Contribuinte,
Confira os dados de Identificação da Pessoa Jurídica e, se houver qualquer divergência, providencie junto à
RFB a sua atualização cadastral.
REPÚBLICA FEDERATIVA DO BRASIL
CADASTRO NACIONAL DA PESSOA JURÍDICA
NÚMERO DE INSCRIÇÃO Ã Ã DATA DE ABERTURA
04.626.095/0001-04 COMPROVANTE Re E DE SITUAÇÃO 08/08/2001
MATRIZ
NOME EMPRESARIAL
MARCIO ROBERTO BECK ECIA LTDA - ME
TÍTULO DO ESTABELECIMENTO (NOME DE FANTASIA)
SOL DE VERAO
CÓDIGO E DESCRIÇÃO DA ATIVIDADE ECONÔMICA PRINCIPAL
49.30-2-02 - Trans porte rodoviário de carga, exceto produtos perigosos e mudanças, intermunicipal,
interestadual e internacional
CÓDIGO E DESCRIÇÃO DAS ATIVIDADES ECONÔMICAS SECUNDÁRIAS
47.84-9-00 - Comércio varejista de gás liquefeito de petróleo (GLP)
46.35-4-01 - Comércio atacadista de água mineral
47.23-7-00 - Comércio varejista de bebidas
46.81-8-03 - Comércio atacadista de combustíveis de origem vegetal, exceto álcool carburante
CÓDIGO E DESCRIÇÃO DA NATUREZA JURÍDICA
206-2 - Sociedade Em presária Limita
LOGRADOURO COMPLEMENTO
RLEAO FEDERMANN
CEP BAIRRO/DISTRITO MUNICÍPIO UF
84.015-640 JARDIM CARVALHO PONTA GROSSA PR
ENDEREÇO ELETRÔNICO TELEFONE
amauridjustus.com.br (42) 2101-7700
ENTE FEDERATIVO RESPONSÁVEL (EFR)
SITUAÇÃO CADASTRAL DATA DA SITUAÇÃO CADASTRAL
ATIVA 16/04/2005
MOTIVO DE SITUAÇÃO CADASTRAL
SITUAÇÃO ESPECIAL DATA DA SITUAÇÃO ESPECIAL
eita
|
Aprovado pela Instrução Normativa RFB nº 1.634, de 06 de maio de 2016.
Emitido no dia 07/03/2017 às 07:26:40 (data e hora de Brasília). Página: 11
p N .
[| Consulta QSA / Capital Social Voltar Di) 6y;
À
AN EL Preparar Página
L— para Impressão
GOVERNO DO PARANÁ
SECRETARIA DE ESTADO DA INDÚSTRIA, DO COMÉRCIO E ASSUNTOS DO MERCOSUL
JUNTA COMERCIAL DO PARANÁ
SISTEMA INTEGRADO DE AUTOMAÇÃO DO REGISTRO MERCANTIL - SIARCO
É
CERTIDÃO SIMPLIFICADA Página: 001/ 001
Certificamos que as informações abaixo constam dos documentos arquivados nesta Junta Comercial e são vigentes
na data da sua expedição.
ds .
MARCIO ROBERTO BECK &amp; CIA LTDA - ME
| Natureza Jurídica: SOCIEDADE EMPRESÁRIA LIMITADA o
Número de Identificação do Registro de CNPJ Data de Arquivamento do Data de Início
Empresas - NIRE (Sede) Ato Constitutivo de Atividade
41 2 0463086-3 04.626.095/0001-04 08/08/2001 01/09/2001
Endereço Completo (Logradouro, Nº e Complemento, Bairro, Cidade, UF, CEP) o o =
RUA LEÃO FEDERMANN, 351, JARDIM CARVALHO, PONTA GROSSA, PR, 84015-640 Dn o o
Objeto Social
DE CARGAS, INTERMUNICIPAL, INTERESTADUAL E INTERNACIONAL, O COMÉRCIO DE GLP,
CARVÃO VEREDAS UVA MINERAL, EO COMÉRCIO VARGSATA DE RENDAS ALCOÓLICAS ENÃO ALCOÓLICAS, E
CARVÃO VEGETAL. +» o
Capital: R$ 10.500,00 Microempresa Prazo de Duração
(DEZ MIL E QUINHENTOS REAIS) Empresa de Pequeno Porte º
(Lei nº 123/2006)
Indeterminado
Capital Integralizado: R$ 10.500,00 Microempresa
(DEZ MIL E QUINHENTOS REAIS)
Sócios/Participação no Capital Espécie de Sócio/Administrador/Término do Mandato o Téminodo |
Nome/'CPF ou CNPJ Participação no capital(RS) Espéciede Sócio Administrador Mandato
MARCIO ROBERTO BECK 3.500,00 SOCIO Administrador 000000000
957.717.279-20
CLAUDIA FABIANA BECK 3.500,00 SOCIO Administrador
025.076,469-50
ADRIANA BECK 3.500,00 SOCIO Administrador
EMO . err
Último Arquivamento | Situação
Data: 30/07/2015 Número: 20154756440 REGISTRO ATIVO
Ato: ALTERAÇÃO
Evento (s): ALTERACAO DE DADOS (EXCETO NOME EMPRESARIAL)
CURITIBA - PR, 02 de marco de 2017
LIBERTAD BOGUS
SECRETARIA GERAL
+7n281201
Pocirnento Assinado Digliimente 02/03/2017
Para verificar a autenticidade acesse www, o
e informe a número 171231201 na Consulta de
Consulta disponível por 30 dias
Prenda fps não | ONE aSA DSR -s9
B=-
| Você deve instalar o certificado da JUCEP,
16/03/2017
MINISTÉRIO DA FAZENDA
Secretaria da Receita Federal do Brasil
Procuradoria-Geral da Fazenda Nacional
CERTIDÃO NEGATIVA DE DÉBITOS RELATIVOS AOS TRIBUTOS FEDERAIS E À DÍVIDA
ATIVA DA UNIÃO
Nome: MARCIO ROBERTO BECK E CIA LTDA - ME
CNPJ: 04.626.095/0001-04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 pgfn.fazenda.gov.br&gt;.
Certidão emitida gratuitamente com base na Portaria Conjunta RFB/PGFN nº 1.751, de 02/10/2014.
Emitida às 17:09:47 do dia 16/03/2017 &lt;hora e data de Brasília&gt;.
Válida até 12/09/2017.
Código de controle da certidão: B954.0653.7A55.75A2
Qualquer rasura ou emenda invalidará este documento.
fa
11
U4/04/2017 psi silge cana govbritmpresalrHCryr-geCH-SimprimirPapel asp?VARPessoamatriz= N143334/&amp;VARPessoa= 1 143334/&amp;VARUI= PREVARIN...
às
CAIXA ECONÔMICA FEDI RAL
Certificado de Regularidade do FGTS - CRF
Inscrição: 04626095/0001-04
Razão Social: MARCIO ROBERTO BECK CIA LTDA
Endereço: R MONTEIRO LOBATO 1254 SALA / JARDIM CARVALHO / PONTA
GROSSA / PR / 84015-480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como FGTS.
Validade: 19/03/2017 a 17/04/2017
Certificação Número: 2017031904495720941122
Informação obtida em 04/04/2017, às 16:19:00.
A utilização deste Certificado para os fins previstos em Lei está
condicionada à verificação de autenticidade no site da Caixa:
Wuw.caixa.gov.br
ar
Y
A
htine-/huau cifra caiva new helEmprocalr HO rtlEnaO E GimnrimirDanal sen N/D PacenaMatriz=11420247RVARDacena= 4 14RRQATRNARI VS DRRNVAD Inenr=4A 114
pas
PODER JUDICIÁRIO DA UNIÃO
Justiça do Trabalho
Tribunal Regional do Trabalho - 9a Região
Alameda Dr. Carlos de Carvalho, 528, Centro
CEP: 80.430-180 Fone:41-3310-7000
CERTIDÃO NEGATIVA DE AÇÕES TRABALHISTAS DO 1o GRAU
(RECLAMADA)
Número: 2017.04.04-b3c6eccb (Válida por 30 dias)
Certificamos, a pedido do(a) interessado(a), que, até a presente data, nos registros de processos em curso nas unidades do
Tribunal Regional do Trabalho da 9a Região, NÃO FOI CONSTATADA A EXISTÊNCIA DE reclamatória(s), ou outro(s)
procedimentos trabalhistas, em face de MARCIO ROBERTO BECK E CIA LTDA - ME, titular do CPF/CNPJ nº
mm, 94.626.095/0001-04.
Ur
|
OBSERVAÇÕES:
a) A presente certidão não abrange os processos encerrados;
b) A informação do número do CPF/CNPJ é de responsabilidade do solicitante, cabendo ao interessado conferir a respectiva titularidade;
c) Esta certidão tem a mesma validade que as emitidas pelas unidades de distribuição ou Varas do Trabalho, ressalvada a responsabilidade do destinatári
pela verificação do CPF/CNPJ informado e confirmação da autenticidade na página do Tribunal;
d) Esta certidão NÃO GERA os efeitos da Certidão Negativa de Débitos Trabalhistas - CNDT (www.tstjus.br/certidao), documento que prova a regularidad:
trabalhista em todo o País para participar de licitações, nos termos da Lei nº 12.440, de 7 de julho de 2011;
e) No caso de pessoa jurídica, a Certidão atesta a empresa em relação a todos os seus estabelecimentos, agências ou filiais, no âmbito do TRT da 9a
Região. .
A ”
Número: 2017.04.04-b3c6eccb (O Página 1 de 1
Certidão emitida em: 04.04.2017 às 16:23:09.471 BRT Í
Documento assinado com certificado digital por processoeletronico.ju: em:04.04.2017 às 16:
Confira a autenticidade no sitio: www .trt9.jus.br/cnat-web
Código: 2017.04.04-b3c6eccb
Página 1 de 1
PODER JUDICIÁRIO
JUSTIÇA DO TRABALHO
CERTIDÃO NEGATIVA DE DÉBITOS TRABALHISTAS
Nome: MARCIO ROBERTO BECK E CIA LTDA - ME (MATRIZ E FILIAIS)
CNPJ: 04.626.095/0001-04
Certidão nº: 127228054/2017
Expedição: 10/04/2017, às 10:32:08
Validade: 06/10/2017 - 180 (cento e oitenta) dias, contados da data
de sua expedição.
Certifica-se que MARCIO ROBERTO BECK E CIA LTDA - ME (MATRIZ E FILIAIS)
, inscrito(a) no CNPJ sob o nº 04.626.095/0001-04,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is. br
dy
Estado do Paraná | a
Secretaria de Estado da Fazenda
Coordenação da Receita do Estado
PARANÁ
GOVERNO DO ESTADO
Certidão Negativa
de Débitos Tributários e de Divida Ativa Estadual
Nº 015933845-31
Certidão fornecida para o CNPJ/MF: 04.626.095/0001-04
Nome: MARCIO ROBERTO BECK &amp; CIA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15/06/2017 - Fornecimento Gratuito
A autenticidade desta certidão deverá ser confirmada via Internet
www. fazenda.pr.gov.br
Página 1 de 1
Emitido via Internet Pública (15/02/2017 17:28:37)
PREFEITURA MUNICIPAL DE PONTA GROSSA
SECRETARIA MUNICIPAL DE GESTÃO FINANCEIRA
DIRETORIA DA DIVIDA ATIVA
Certidão Negativa de Débitos
IDENTIFICAÇÃO CONTRIBUINTE Certidão Nº: 36954 /2017
Código de Autenticação: 580533275463516
CGCM: 202461
CNPJ/CPF: 04.626.095/0001-04
Nome: MARCIO ROBERTO BECK E CIA LTDA
Endereço/Número: RUA LEAO FEDERMANN, Nº361
Bairro: JARDIM CARVALHO
Complemento:
Município: PONTA GROSSA :PR CEP: 84015640
Requerente: AMAURI JUSTUS
Finalidade: LICITAÇÃO
PROTOCOLO NÚMERO; /
SECRETARIA MUNICIPAL DE GESTÃO FINANCEIRA
Certificamos. a requerimento da parte interessada, que para o contribuinte
global acima identificado, NÃO CONSTAM DÉBITOS em aberto referente aos
cadastros imobiliários c mobiliários.
Ressalvado o direito de a Fazenda Pública Municipal inscrever e cobrar
débitos ainda não registrados ou que venham a ser apurados.
PONTA GROSSA, 04 de abril de 2017
(
'
Atenção: Esta Certidão foi emitida via internet e pará verificar sua AUTENTICIDADE utilize o código
informado acima, Acesse www.pontagrossaprpovbr] CERTIDÃO NEGATIVA. clique na opção
(CERTIDÕES) e posterior selecionando a opção (AUTENTICAR DOCUMENTOS)
ESTE DOCUMENTO TEM A VALIDADE DE 60 (SESSENTA) DIAS A CONTAR DA DATA DE SUA EMISSÃO
qq
PREFEITURA MUNICIPAL DE PONTA GROSSA
Secretaria Municipal de Finanças
Departamento de Receita
Divisão de Emissão de Alvará
Alvará de Localização
Nº 66.071
Alteração de Endereço
De 27/02/2002 Alteração de Atividade
CNPJ 04.626.095/0001-04
O Governo hunicipal ge Ponta Grossa na forma da lei,
MÁRCIO ROBERTO BECK &amp; CTA LTDA
por este título concede licença a
am .—. WO o Cro gm Egg
0 O DP trai E
*epresentada por MARCIO RORERTO BECK, CLAUDIA FABIANA BECK, ADRIANA BECK
para se estabcleçer com
COMÉRCIO DE CLP, A DISTRIBUIÇÃO DE ÁGUA MINERAL,
BEBIDAS E CARVÃO.-.-.. . .
não poderão funcionar após às duas horas da
ão antes das sete horas da manhã. ,
A PERTURBAÇÃO DO SCSSEGO PUBLICO
à RUA LEÃO FEDERMANN -
JARDIM CARVALHO
em virtude de
estarem preenchidas as
Nro. 3400211 de 06 de dezembro de 2010.
Nro. 361
conforme requerimento E
Ne
mt
Expedido em Ponta Grossa, 28 de junho de 2044. WU VA
E UA
er tai
formalidades legais
| le O
“ENDRIGO FABIANO RIBEIRO” MARIVETE APARECIDA CHRESTANI
Diretor Depto. Receita Chefe Divisão Emissão de Alvará
'Para efairu de fiscalização, a direção do estabelecim
em iugus visível e 5 exib
ento Licenciado manterá d Alvará de Localização
és Postura do Município.
irá a autoridade comperente sempre que esta o exigir, codforme consta no Código
ar... 75, parágrafo Seguadc.*
*Eu caso de encerrament-, paralização, muaança de ernereço.
Procurar nom urgência a Prefestura Municipal, para pro, idêucias legais
Propiemas futuros.”
'O presente licenciamento, será Sonsideiado Ferovndo anualmente mrádance OM Epis
cação Gs funcionamento Temular de estabelecimentos vs Disdição, comitcis
Tos e taxa da Licença paia publicidade. '
40!
MARCIO ROBERTO BECK &amp; CIA LTDA - ME |
PREGÃO PRESENCIAL Nº 06/2017
ANEX004
DECLARAÇÃO DE IDONEIDADE
A Empresa MARCIO ROBERTO BECK &amp; CIA LTDA - ME, CNPJ/MF Nº
04.626.095/0001-04, sediada na Rua Leão Federmann, 361 — Jardim Carvalho — CEP.
84015-640, DECLARA:
Declara, sob as penas da Lei, que na qualidade de proponente do
procedimento licitatório, sob a modalidade Pregão na forma Presencial nº 06/2017
instaurada pela Câmara Municipal de Ponta Grossa, que não fomos declarados
inidôneos para licitar ou contratar com o Poder Público, em qualquer de suas
esferas.
Por ser expressão de verdade, firmamos a presente.
Ponta Grossa, 05 de Abril d
rfcio Roberto Beck
Sócio Administrador
RG. 6.331.872-8-SSP.Pr
CPF — 957.717.279-20
c—
=
'04.626.095/0001-041
LE. 90.252.697-88
Marcio Roberto B j
eck &amp;
Disk Água e Gás Sol de eu de
(42)3223-6581 / 3027-2626
? »r, RUA LEÃO FEDERMA
Pr NN, 361 “
FP 84015-640 - PONTA GRÓ (o).
fem dad À GROSSA = PR t '
y N
Ty
A
Rua Leão Federmann, 361 — Jardim Carvalho — CEP. 84015-640
Ponta Grossa — Paraná.
Email: marciorbeck(Dhotmail.com — Tel. (42) 3223-6581 / (42) 9111-1237.
J02
MARCIO ROBERTO BECK &amp; CIA LTDA - ME )
PREGÃO PRESENCIAL Nº 06/2017
- ANEXO-05
DECLARAÇÃO DE FATOS IMPEDITIVOS
A Empresa MARCIO ROBERTO BECK &amp; CIA LTDA - ME, CNPJ/MF Nº
04.626.095/0001-04, sediada na Rua Leão Federmann, 361 — Jardim Carvalho — CEP.
84015-640, DECLARA:
Declara, sob as penas da Lei, que até a presente data inexistem fatos
impeditivos para sua habilitação no presente processo e que está ciente da
obrigatoriedade de declarar ocorrências posteriores.
Ponta Grossa, 05 de Abril de 2017
Sócio Administrador
RG. 6.331.872-8-SSP.Pr
CPF — 957.717.279-20
“3.626.095/0001-04]
IE, 90.252.697-88
AN
Marcio Roberto Beck &amp; Cia Ltda VA
isk Água e Gás Sol de Verão
(42)3223-6581 / 3027-2626
i RUA LEÃO FEDERMA /
Led NN, 361 s
TFp 84015-640 - PONT, , n
aa À GROSSA - PR | ( y
Rua Leão Federmann, 361 — Jardim Carvalho — CEP. 84015-640 |
Ponta Grossa — Paraná.
Email: marciorbeck(Dhotmail.com — Tel. (42) 3223-6581 / (42) 9111-1237.
MARCIO ROBERTO BECK &amp; CIA LTDA - ME | 2
PREGÃO PRESENCIAL Nº 06/2017
— ANEXOO6
DECLARAÇÃO DEQUENAOEMPREGAMENOR
A Empresa MARCIO ROBERTO BECK &amp; CIA LTDA - ME, CNPJ/MF Nº
04.626.095/0001-04, sediada na Rua Leão Federmann, 361 — Jardim Carvalho — CEP.
84015-640, DECLARA: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05 de Abril de 2017
RG. 6.331.872-8-SSP.Pr
CPF — 957.717.279-20
104.626.095/0001-041 (O
LE. 90.252.697-88
Marcio Roberto Beck &amp; Cia Ltda VA
Disk Água e Gás Sol de Verão
(42)3223-6581 / 3027-2626 'á
RUA LEÃO FEDERMANN, 361 to
Erro
| LCEP 84015-640 - PONTA GROSSA - PR |
Rua Leão Federmann, 361 — Jardim Carvalho — CEP. 84015-640
Ponta Grossa — Paraná.
Email: marciorbeck(Qhotmail.com — Tel. (42) 3223-6581 /(42) 9111-1237.
MARCIO ROBERTO BECK &amp; CIA LTDA - ME
PREGÃO PRESENCIAL Nº 06/2017
ANEX010-DECLARAÇÃODERESPONSABILIDADE
A empresa MÁRCIO ROBERTO BECK &amp; CIA LTDA , inscrita no CNPJ nº
04.626.095/0001-04, por intermédio de seu representante legal, o Sr MÁRCIO
ROBERTO BECK, portador da carteira de identidade nº 6.331.872-8 e CPF nº
957.717.279-20, DECLARA, no Processo Licitatório Modalidade Pregão Presencial
nº 06/2017,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licitadose, que se por qualquer motivo necessitarem
ser substituído, responsabilizo-me a fazê-lo sem qualquer ônus para a Câmara
Municipal de Ponta Grossa.
Ponta Grossa, 05 de Abril de 2017.
Sócio Administrador
RG. 6.331.872-8-SSP.Pr
CPF — 957.717.279-20
:04.626.095/0001-02]
I.E. 90.252.697-88
Marcio Roberto Beck &amp; Cja Ltda
Disk Água e Gás Sol de Verão
(42)3223-6581 / 3027-2626
RUA LEÃO FEDERMANN, 3
61
84015-640 - PONTA GRÓSSA |
- PR
Ni
Rua Leão Federmann, 361 — Jardim Carvalho — CEP. 84015-640
Ponta Grossa — Paraná.
Email: marciorbeck(Dhotmail.com — Tel. (42) 3223-6581 / (42) 9111-1237.
Errp
Lim
REPÚBLICA FEDERATIVA DO BRASIL | tos
ESTADO DO PARANÁ
COMARCA DE PONTA GROSSA
OFICIO DISTRIBUIDOR TITULAR
Rua Leopoldo Guimarães da Cunha, 590 - Oficinas ROSANA WAGNER
PONTA GROSSA/PR - 84035310 JURAMENTADOS
RICARDO WAGNER NETO
NATHALIA LAIS WAGNER EMILIO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MARCIO ROBERTO BECK E CIA LTDA ME
CNPJ 04.626.095/0001-04, no período compreendido entre a presente data e os últi-
mos 20 anos que a antecedem.
ADORNO
PONTA GROSSA/PR, 01 de Marco de 2017, 16:09:28
OR, CONTADOR, PARTI
DEPOSITÁRIO PÚBLICO, AVALIADOR JUDIA
COMARCA DE PONTA GROSSA. Estado do Paraná
DRºRi
pare
NATHALIA LAIS
JUR PA CNER EMILIO
RICARDO WA
e açetero
Página 0001/0001 CON
Ju: ORIGINAL
Câmara Municipal de Ponta Grossa
Estado do Paraná
ATA DO PREGÃO NA FORMA PRESENCIAL Nº 06/2017
Às 09:00 horas do dia 05 de abril de dois mil e dezessete, no Plenário da Câmara Municipal de
Ponta Grossa, a Pregoeira Silvana Souza e Equipe de Apoio, instituídos pela portaria nº
021/2017, reuniram-se para a sessão de abertura do Pregão Presencial nº 06/2017, destinado
à CONTRATAÇÃO DE EMPRESA HABILITADA PARA FORNECIMENTO DE ÁGUA
MINERAL (LOTE 01) E GÁS DE COZINHA (LOTE 02), conforme especificações constantes no
anexo 01 - termo de referência do edital, sendo este publicado no Diário Oficial do Município
do dia 23 de Março de 2017. Na hora marcada para a realização do Pregão na forma
Presencial nº 06/2017 (MENOR PREÇO POR LOTE), compareceram as seguintes empresas
e seus representantes devidamente credenciados:SUPER MERCADO FIEBIG LTDA, CNPJ:
78.245.941/0001-82, representada pelo Sr. EVANDRO LUIZ FIEBIG, CPF:700.940.47-87, RG:
4.267.717-5; MARCIO ROBERTO BECK &amp; CIA LTDA —- ME, CNPJ: 04.626.095/0001-04,
representada pelo Sr. MARCIO ROBERTO BECK, CPF:957.717.279-20, RG: 6.331.872-8.
Fica registrada a participação da empresa NOVA RUSSIA COMÉRCIO DE ÁGUAS LTDA,
sem representante credenciado. Em seguida, foram abertos os envelopes de proposta de
preço, devidamente rubricados pelo pregoeiro, equipe de apoio e representantes credenciados,
contendo as Propostas de Preço, sendo estas analisadas e rubricadas por todos os
participantes. Os valores das propostas apresentados foram anunciados em voz alta a todos os
presentes e assim registrados:SUPER MERCADO FIEBIG LTDA: LOTEO1: R$ 46.898,00
(quarenta e seis mil, oitocentos e noventa e oito reais), LOTE 02: não cotou; MARCIO
ROBERTO BECK &amp; CIA LTDA - ME: LOTE 01: R$ 45.900,00 (quarenta e cinco mil e
novecentos reais), LOTE 02: R$ 1.533,25 (um mil, quinhentos e trinta e três reais e vinte e
cinco centavos); NOVA RUSSIA COMÉRCIO DE ÁGUAS LTDA: R$ 31.005,00 (trinta e um mil
e cinco reais). Todas as empresas exceto NOVA RUSSIA COMÉRCIO DE ÁGUAS LTDA
tiveram as suas propostas classificadas para a fase de lances para o LOTE 01, sendo estes
Ds assim registrados: SUPER MERCADO FIEBIG LTDA: R$:31.000,00; R$30.899,00;
R$30.849,00; MARCIO ROBERTO BECK &amp; CIA LTDA —- ME: R$30.900,00; R$30.850,00;
R$30.800,00. Para o LOTE 02, somente a empresa MARCIO ROBERTO BECK &amp; CIA LTDA
— ME apresentou proposta, fixando o valor final em R$1.500,00 (um mil e quinhentos reais).
Procedeu-se então à abertura do envelope referente à habilitação, devidamente rubfigado
pelos presentes, da empresa MARCIO ROBERTO BECK &amp; CIA LTDA - ME sendo q SR
atendeu às exigências do edital, sendo assim declarada vencedora para o LOTE 01 com val
de R$ 30.800,00 (trinta mil e oitocentos reais) e para o LOTE 02 com o valor de R$ 1.500,00 A:
(um mil e quinhentos reais). Em seguida, os documentos circularam entre os presentes para |
f verificação e rubrica dos mesmos. Após conferência da documentação de habilitação e, não
havendo nenhum interesse das empresas em apresentarem recursos quanto ao resultado, a
pregoeira encerrou a Sessão às 09:35 hs. e esta ata, após lida e considerada conforme, foi
assinada pelo Pregoeiro, Equipe de Apoio e representantes.
PRESENTES
SILVANA SOUZA
Pregoeira
CHARLES METZGER FERREIRA
Apoio
| o?
Câmara Municipal de Ponta Grossa
Estado do Paraná
CLEVERSON GONSALVES WAS
Apoio
a 6]
Observador
— ME er
amemueiremees | TO
E
Av. Visconde Taunay, 880 - Ponta Grossa - Pr - CEP 84051 on por: ali 3020-7100 / Fax: (42) 3020-7120
Ia
MARCIO ROBERTO BECK &amp; CIA LTDA - ME
PREGÃO PRESENCIAL Nº 06/2017
ANEXO03-CARTA PROPOSTACOMERCIAL
1. IDENTIFICAÇÃO DO CONCORRENTE:
RAZÃO SOCIAL:
MARCIO ROBERTO BECK &amp; CIA LTDA - ME
REPRESENTANTE e CARGO:
Márcio Roberto Beck, [04.626.095/0001-04]
Sócio Administrador. I.E. 90.252.697-88
CARTEIRA DE IDENTIDADE e Marcio Roberto Beck &amp; Cia Ltda
CPF: Disk Água e Gás Sol de Verão
RG: 6.331.872-8, (42)3223-6581 / 3027-2626
CPF: 957.717.279-20, RUA LEÃO FEDERMANN, 361
! cp 84015-640 - PONTA GROSSA -PRJ
ENDEREÇO: —
Rua Leão Federmann, 361
TELEFONE E EMAIL:
Fone/Fax: 042 3223.6581 Celular: 42-9- 9111-1237
E-mail (para contato): marciorbeck(Qhotmail.com
AGÊNCIA e Nº DA CONTA BANCÁRIA:
Dados para pagamento:
Banco: 341
Agência: 0200
Conta corrente: 78073-2
2. OBJETO e PREÇO : CONTRATAÇÃO DE EMPRESA HABILITADA
PARA FORNECIMENTO DE MATERIAL DE EXPEDIENTE (LOTE 01,
LOTE 02 E LOTE 03) CONFORME ESPECIFICAÇÕES ABAIXO:
LOTE 01:
| Marca | Preço Preço
item | Quant | Und Descrição do material unitario. total
ROYALIR$ 7,84 |R$ 3.920,00
01 500 | galão | Água mineral — galão 20 litros
ITA Y E 14,94 R$ 20.916,00
02 | 1.400 | caixa | Água mineral - caixa com 48 copos de 200 ml
ITA Y R$ 9,94 |R$ 5.964,00
03 600 | fardo | Água mineral com gás — fardo com 12 garrafas de 500 ml
Valor total para o Lote 01:
R$ 30.800,00 (Trinta mil e oitocentos reais).
Rua Leão Federmann, 361 — Jardim Carvalho — CEP. 84015-640
Ponta Grossa — Paraná.
Email: marciorbeck(Dhotmail.com — Tel. (42) 3223-6581 / (42) 9111-1237.
MARCIO ROBERTO BECK &amp; CIA LTDA - ME
LOTE 02:
) loA
| Marca Preço
Descrição do material unitario.
| Preço
total
item | Quant | Und
01 25 und
ACIO |R$ 60,00
Carga para botijão de gás liquefeito de petróleo (GLP) - INAL-
13 quilos — vasilhame a base de troca.
Valor total para o Lote 02:
[º 1.500,00
R$ 1.500,00 (Hum mil e quinhentos reais).
3. LOCAL E PRAZO DE ENTREGA
De acordo com o especificado no ANEXO 01 deste Edital.
4. VALIDADE DA PROPOSTA COMERCIAL
De 12 (doze) meses contados a partir da data da sessão pública do Pregão.
5. LOCAL E DATA
Ponta Grossa, 05/04/2017.
6. NOME E ASSINATURA DO REPRESENTANTE DA EMPRESA
Sócio Administrador
RG. 6.331.872-8-SSP.Pr
CPF — 957.717.279-20
[03.626.095/0001-04]
1.E. 90.252.697-
Marcio Roberto Beck &amp; Cia Ltda
pisk Água e Gás Sol de Verão
(42)3223-6581 / 3027-2626
RUA ÃO F MAI 361
LEÃO EDER NN,
* rev 840) 0 - ONTA GROSS “
Er 4015-64 P A = PR
Rua Leão Federmann, 361 — Jardim Carvalho — CEP. 84015-640
Ponta Grossa — Paraná.
Email: marciorbeck()hotmail.com — Tel. (42) 3223-6581 / (42) 9111-1237.
449
Câmara Municipal de Ponta Grossa fe
Estado do Paraná
CÂMARA MUNICIPAL DE PONTA GROSSA
RESULTADO DO PREGÃO NA FORMA PRESENCIAL Nº 06/2017
OBJETO: CONTRATAÇÃO DE EMPRESA HABILITADA PARA FORNECIMENTO DE
ÁGUA MINERAL (LOTE 01) E GÁS DE COZINHA (LOTE 02) CONFORME
ESPECIFICAÇÕES CONSTANTES NO ANEXO 01 - TERMO DE REFERÊNCIA.
Empresa: MARCIO ROBERTO BECK E CIA LTDA — ME CNPJ Nº 04.626.095/0001-04
Valor do contrato para o LOTE 01: : R$ 30.800,00 ( trinta mil e oitocentos reais)
Valor do contrato para o LOTE 02: : R$ 1.500,00 (um mil e quinhentos reais)
VALOR TOTAL DO CONTRATO: R$ 32.300,00 (trinta e dois mil e trezentos reais)
Pregoeira: SILVANA SOUZA
Av. Visconde de Taunay, 880 - Ponta Grossa - Pr - CEP 840515000) - Fone: (42) 3220-7100 / Fax: (42) 3220-7120
MM
Câmara Municipal de Ponta Grossa
Estado do Paraná
CÂMARA MUNICIPAL DE PONTA GROSSA
TERMO DE ADJUDICAÇÃO
PREGÃO PRESENCIAL Nº 06/2017
PROCESSO ADMINISTRATIVO Nº 012/2017
Tendo em vista a realização da sessão pública do Pregão na forma Presencial
nº 06/2017, realizada no dia 05 de abril de 2017, às 09:00 hs, destinada à
OBJETO: CONTRATAÇÃO DE EMPRESA HABILITADA PARA FORNECIMENTO DE
ÁGUA MINERAL (LOTE 01) E GÁS DE COZINHA (LOTE 02) CONFORME
ESPECIFICAÇÕES CONSTANTES NO ANEXO 01 - TERMO DE REFERÊNCIA.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06/2017 à empresa vencedora do certame, conforme art. 4º inciso XX da lei
nº 10.520/02;
ADJUDICO o objeto da licitação (LOTE 01 E LOTE 02) à empresa:
Empresa: MARCIO ROBERTO BECK E CIA LTDA — ME CNPJ Nº 04.626.095/0001-04
Valor do contrato para o LOTE 01: : R$ 30.800,00 ( trinta mil e oitocentos reais)
Valor do contrato parao LOTE 02:: R$ 1.500,00 (um mil e quinhentos reais)
VALOR TOTAL DO CONTRATO: R$ 32.300,00 (trinta e dois mil e trezentos reais)
Ponta Grossa, 10 de abril de 2017.
SILVANA SOUZA
Pregoeira
ta Grossa - Pr - CEP
Av. Visconde de Taunay, 880 -
Pon 84051-000 - Fone: (42) 3220-7100 / Fax: (42) 3220-7120
Ay
Câmara Municipal de Ponta Grossa b
Estado do Paraná
CÂMARA MUNICIPAL DE PONTA GROSSA
TERMO DE HOMOLOGAÇÃO
PREGÃO NA FORMA PRESENCIAL Nº 06/2017
PROCESSO ADMINISTRATIVO Nº 12/2017
Decorrido o Processo Licitatório Modalidade PREGÃO, na forma PRESENCIAL
Nº 06/2017 (Menor Preço por Lote), em sessão pública realizada no dia 05 de abril de 2017,
às 09:00 hs, homologo o resultado nos termos do processo e, em resumo, os
seguintes termos:
OBJETO: CONTRATAÇÃO DE EMPRESA HABILITADA PARA FORNECIMENTO DE
ÁGUA MINERAL (LOTE 01) E GÁS DE COZINHA (LOTE 02) CONFORME
ESPECIFICAÇÕES CONSTANTES NO ANEXO 01 - TERMO DE REFERÊNCIA.
Empresa: MARCIO ROBERTO BECK E CIA LTDA — ME CNPJ Nº 04.626.095/0001-04
Valor do contrato para o LOTE 01:: R$ 30.800,00 ( trinta mil e oitocentos reais)
Valor do contrato para o LOTE 02: : R$ 1.500,00 (um mil e quinhentos reais)
VALOR TOTAL DO CONTRATO: R$ 32.300,00 (trinta e dois mil e trezentos reais)
Pregoeira: SILVANA SOUZA
Av. Visconde de Taunay, Fado di Grossa - Pr -CEP Rd Fone: (42) e 00 / Fax: (42) 3220-7120
3
Câmara Municipal de Ponta Grossa U
Estado do Paraná
PARECER FINAL
PROCESSO LICITATÓRIO - PREGÃO PRESENCIAL Nº 06/2017
1. RELATÓRIO
O certame licitatório, na modalidade Pregão Presencial, tem como objeto
a “CONTRATAÇÃO DE EMPRESA HABILITADA PARA FORNECIMENTO DE ÁGUA
MINERAL (LOTE 01) E GÁS DE COZINHA (LOTE 02)", com as características e
especificações constantes no Anexo 01-Termo de Referência.
Esta Diretoria manifestou-se pela possibilidade da realização do certame
(fis. 38/41).
O procedimento foi designado para o dia 05/04/2017 e foi alimentado o
mural </t>
  </si>
  <si>
    <t>al de ponta GOO
camera nauicipal de Ponta &amp;
Sá
Ponta Grossa, 13 de Novembro de 2015
Sennof presidente”
zé.
sa Excelência
venha respeitosamente à presença de Vos
solta! autorização pata ahertufa de procedimento ucitatário, modalidade
PREGÃO na forma PRESENCIAL - Menor preço Total por Lote -. O qual tem pos
objRia a aquisição de FRAGMENTADORA, EQUIPAMENTOS DE INFORMÁTICA E
APARELHO TELEFÔNICO - LOTES 01, 02 € Q3 -« para atender as necessidades dos
sefidores da Câmala Municipal de Ponta Grossa com as caracteristicas €
”
especificações constantes No ANEXO 01
JUSTIFICO à necessidade da aquisição das «feridos obyetos.
uma vez que se busca de tarma continua a melhoria da qualidade dos SEPAÇOS
prestados pela Câmara Municipal de Ponta farDssa, mediante q promo atendimento
às demandas dos servidores &amp; dos Munícipes. tornando-se imprescindível a
aquisição dos itens referidos acima para manutenção dos Equipamentos de
&amp; informática, de forma a sporr. tempeslivamente DS usuários nos processos de
trabalho do Orgão e suas atividades finalisticas
Segue anexo Irês orçamentos. dos quais foi abtida O preço
máximo para à hcitação.
T+ valor maximo do pregão para O LETT Qt: R$309,33 vesertos “ nove feais O trinta R
três centavos
valor máximo do pregão para o LOTE 02: R$ 8.560,00 “Outer emii qunentos e Sessenta
us!
é valor máximo do pregão pera O LUIE 03: R$ 2.916,50 Dois 111), Pesecontos 2
«ILZRSSEIA FOaIS € CINQUENTA TEMANDS,. o
NR TR vÃ o Às ur As TENOR E
, Não:
Enpsse Me YUaSaga Cr às Dye
to e VA
] à als
PES Ata ae
k DE ai SHU,
MEMriAç.
mm Y + um
A aba SLíve Err
ad do] US2468:p.m
oe Poriz Qussa
ea P (atu
iaait cade.
5
Ea El ge 2
ei Cámara municipal de Ponta Grosset
q ay Male Dae e raloi,
|
Valor máximo TOTAL do pregão (LDIES 01. 02 e 03% R$ 11.185,83 (Onrc rui,
«ulecemos ci ulenta e vinco seas 6 certa 2 rés centavos,
Segue anexo a planilha com a descrição e quantitativo dos
prudulas a serem adquiridos
Sem mais para v presente rerteramos protestos de estima &amp;
consideração
: e
| ! AE da
o re E ntencaar E Ç.?
RENATO WEBBER DE OLIVEIRA
Diretor Geral dus Serviços Adirenistrativos
ho
Exmo. Sr
SEBASTIÃO MAINARDES JÚNIOR
DD Presidenta da Câmara Municipat Ge Ponta Grossa
«MaIEiyinD ed
4
'
) “e “e »,
Pi Sri Sa arsdos.
ão Di A A ind
- a os
“ai, Eat PRESA
EE IA! Ed IR O RL
PSB IÇIO SMA Po om
to Comero Acitade
e « QREN TZ
Ê fo
pelas ção PU
“ rs
Nm : RR
aii [RE
é id oO Ear
emo” cr ' aa
A
dos A PE.
DD rapa Ná
nes
di
n
RENTE
º
É Vo, à E
Pi PES “Ea EEB radial ! 4
o
PRA í
.
E =
7 VifUci Vas e dio
Ê
tarte ' no ES Po
&gt; - ul nepoctets e
h R à
VAL Ls 1 P ES a '
PS Grenao SE -
j .
E A Rea ai OA í ,
PP Rn E
PAR
7 Ao CR to dg ebvyo-
dé i
Der es
“a, “5,
Ps gabi Seas
Ingá Bemeto Pre a d-s Aus é
a
E
|
L9'9SE GH ONDE sk  DOB8L SH 0OD0E GO 90 — IMP vag s0epiur | Db $
DO'DSG'L SH; CNObH LE ODOLS SH [00006 sk ASF: JeDEiNdeuoa EJed atyaunbio coB|Ds ierepun Ce: | é
TELECEU $H | DONDE -$H :DICOZL Sa IOUDIDL Su ESP BzEd |55 uia piada wvo pedesrDyj apediui) | gp q
oo04s $M IODCS; sy DONS SH OOCSb GM
£9905 SM OyCah SH |DOOZP SW DCOZ se
- —es q 55 —
891) cando a2now| aPEPIiM | OE q
00'0094 SH CONSO LS | OMC SH DSOET SH BOM — SEEEO 40 U:92 CUUI Sp E i sy
EUEZE EM |QOOCE SH |Namie Su [0067 qu eder vos usBus pay - JAQ spepun| po. | É
EREELE SH |COGOSAS JUDOZL sy "OOUOSE Gu. edes tus wars y- do] asepur | voo, z
— 4 e " —ee— o DO DO -. .. 4
3P PH SSJOJDIUDO SP UM SCHSU GO BRA; DP CS | spegiun QE L
OCHLindv
ONIXFH [| SBEsPtI|NE) Bupço [Else OP GRÍUISIO :APEpPIUT | qui | ue
Nvios "
£0 310%
R SME RSA O E E——
ecos su jooeaz su aoab su Iugse su 10 3101101 | |
SaSóu |5a5)
90 SP ENJEJPE, MO CTEJ SIA, UIDBENTA ERES fo ejui
| IN cloded ap PSuesal 3p JOsuas) amp. uojne
E DOGRE Eu LOG)PL SH |0065p SH IUBUQIGE UT JOL 2 PlyBNt a Quacyinande aPrRUN : k
| «BJ AB BSRÚ [DAS A Guia, 10;504d 1200 "SM q: Esed
PRINCE OSS MOD "SELO, OL 'OLBUIU CU "21RO ppeoicedes
HOT "pa à GI]qub2u vepea joged ap EO pEfUSUIÕES 4
ce comes 1 —— e - " —|
OQILINGY |
OMIXVE Puxa SOFIB|NO | sEURSLOLUy JEEBIR OP OB) Isag | Spepiuf | quem - 148
NWY1OL 1 cm
LG 310]
£0 8 £Q FO SBT — EINE Ojuj Sp Sojuatredinda op ogirsnby :malag
Ov9INd VHVA OHIXVIA Odd 30 OVÔNILIO VEYVE SIVLOL SINOIVA 3d VHTINVIA
À DATS
dr D&amp; tuysio
Emo &gt;lhnção à soliu bar 3 mtoo
tia cm ditado caldo vm, tsbsipeé
de Cosçinos exis al
Moto Yao E VRICAS ps 3 euainçãs
das ilus Ze 2, Iro/ xá]
Em véizigo sa
wbv, ds o e agerk “
tram Exa Za
g 1 S
vales da
dias | fg os 1 te).
Perl A Cras Vade, E DR
O Brg Poditeta rio 3
ua Moi uma).
Dina pais 1 Pias, estão
Sima PURE
a.
A
, eta » . "
á ii E PR
A! cb we, te x T Aus:
1 Assis “E pa
Ahh E ETR
Mo RÃ
Sa. Vais ei 1a Aid Le,
Tuas Neres Am Meo
E
Eis “a
1a
“a. “e. ER)
Dsratas ab tecins Y
Moo Nao trt, Loss nsfunia
4 PR ;
' ; E = |
MO q ME 5% indo
j e
CORRO a PARE
&amp;
4 1 h q = A
Mas do = q &gt; à Toda AR NR Ni.
NT EDAR io DN
PE Fo 6 RE a Caro ua
EE Pia
. K
Cê raça Mnica de Pcaf 5: dn. atu
PET Meter - Ro
Do rap RIAL SEO qi “
s; Em da 1 É ..
;
mi e | E e,
Qs'SLET sa “a 300" PH ns Brel Se E ao doa E E su £0 3101 OL
| E “gaba
: cu OÇa LS Bris | no 200 £ no sunos Bp S:BALa Squi 409 Dus! DU a auo! 3 asind
Era] tu su Euul| 2Pp 27ÍS7KEUIS “JIN 2 E, psi use opôun, Sp See
| apuajuoo els «75 "O OS ESSIU ap puoss; o ap sua sedy
“oduinar , [ o o o
OND Dapos | SRUESUDUY io [EUGEN Gp 07349590
E ini
LT e al
oo oas'g Fa | CUIOS b$% | rara st OU OL ETR zo 31071 WLOL |
ss sas E “go nos * |
ESA “s su [oc'a 1+Z as
SSH) DILO] 20 DdENUNt EIPUIDO
SOM IGSIL PA SOÍEADS GP [PPS IOF
CUISANO BP JU, GOLS
29 E “sm ES 9000: Sd
opa SH [00900 4 8 |
sajoDEindiuoa EJ2C JOS id SEXBD 30 camelo
GA GIO go esed d ama
sotpi n
paia
—— ——
am -=s o, | passa
Do
apapun! cs!
bao wsSH
L És
£0 3101
Fte
Cimara Mu nicipal de Ponta Grossa
ER ag A
SOLICITAÇÃO DE ORÇAMENTO
PARA À CÂMARA MUNICIPAL DE PONTA GROSSA
Objeto: Suprimento de Informático.
| dem  Qquart | uns Desci da meotanir Prosigao rroatéaros Pera Tor
“a o era de Fer
[a] Ç! and | Fogrmrentiauons de ESOIpICI. rodo
ara e cd cor cavacidoge OO Jucyo
| | rio Pista [H es ut CNP.CEIO MDvive: as ae o as Lu ip
por MG tros com protetor leis race S fusivel
axar evilor Squeciniento «+ cleimez Jo
ucaacsid como Gedrumento
| | ru: ade triz 2
i = S0 d5, valer "a
: | NA Escrninhes Che 04 mases = . | ll.
Preça fotat RS.
DALa ASSINATURAS Th
ERON cd dO
RE
ida
CARIMBO 1 CNPJ E RAZÃO SOCIAL):
k po Citi to Nitetie pts gh Presta to PU Mce!
a: :
SOLICITAÇÃO DE ORÇAMENTO
PARA A CÂMARA MUNICIPAL DE PONTA GROSSA
OBJETO: Equipamento de Escritório
' mesetanti
DST; Sedes sios
Bed E in
o ONT
E 4] :
Ea
real
Preço Total
pais E o
C&gt;3 28. 37300m.en |
[RD ERR
EMA RARE pato ço cad CA La TE
o gp RSS Ane draags Eltqr, cf 15e
PARINEIRA O NG RAS ACI O E SC NES IDE q
ul.
Catra Municipal de Ponta Gross
PERDE RT
SOLICITAÇÃO DE ORÇAMENTO
PARA À CÂMARA MUNICIPAL DE PONTA GROSSA
Objeto: Suprimento de Informótica.
E ; : a | -
Nem | quest uva Buscrição 29 malcrs aços ar tóni into Toe
i JE:
1 . E k
darem |
is | Brgmrentadora ds pagre, corar
evraraçgree diets e ca Som COPGlcGas [xs
| E pia: a lots. com É ani LES
tu 2 queima cá
HER orieneoraho lerem ticas
sorgo! ce pre çu de eo Nisgal cha
feio de ineo fecior 3 8:38. Voltage. 1º NI |
x FAR o
DATA Po ASSINA IURA:
FEEONE
e
CARIMBO E CNPJ E RAZÃO SOCIAL 1
À
' AZ
o!
Tí 540 2 qicHOS a
Ms o 06 CT
qua SOC giant UA
gp Rai
o
“e
ORÇAMENTO PARA A CÂMARA MUNICIPAL DE PONTA GROSSA
Olgero SUPRIMENTOS DF INFORMA LICA
SJ ve ESTA
: RR: 1 gevento o PR O e Po gula) tá
ns Tone quit cs qu Pa pa BT TED TR MPT BTT à] LESS FE voa
“em [e O AR A É idas sei. Edd as
vi EE a ne isa ko OS PRA
"3 tertrge pad SER Dt, na LisptD es É eat bu
Eae IN E Ea: Mud 7 A Zu
VALOR TOTAL HE Porco
add fuderto
ORGAMENTO PARA A CAMARA MUNICIPAL DE PONTA GROSSA
objeto: SUPRIMENTOS DÊ INFORMATIE À
je Summa in ques ARO A Pa Pa Ap
as aa
gr 2) o iz ça
1 ro a re E) =3
Va ! se! Voe ta ne =s
Cat q o Eme ui Catas o ge cada = ne o [a “a
: ; ! erqiiaita Es as
" ! Va aspoertorar &amp; preste k: K5
va PR RE fotar fr amigo JE.
* az [E
ne 3 Ê Es ES
] VT pelas IN AS 4 Ps
ARA qi
VASQR TOTA RS
gs f '
“TBFZRSTSAUL 61
ErPia tos SUIMARÃE-: 5x
RARE
Epa Sage
A
Pat Et baucra Fio
E
Camara Municipal de T Ponta Grossa E
ORÇAMENTO PARA À CÂMARA MUNICIPAL DE PONTA GROSSA
lan Quan
J
q!
[174 1400
| 0: | 190
|
Cs 3G
os 30
[hi] 40
o 39
08 o
og Jz
| tó 10 |
=&gt; &amp;
Dara
MESSINA TI A
TELEFONE:
(a
Eis
Objeto: SUPRIMENTOS DE INFORMÁTICA
Urudaco Descrição do Mater a VALOR | WALDIX
= Es E . MNNTÁRIO | TOTAL
und Cabo de rese Cb metros com gel R$izus. [R$ ET
! congctrres RJ 45 o
urd CD-R virgem sem capa | [ESEC lido
und | DVD — Rwv virgem: sem capa | R$ id | gar
url Ciro de linha 35 08 10madas — Ereolt É RR dra to
und | Mouse oprzo USE ng" | RS nam
aa e -—... |
und Nivusgaad com apaic em qu pala mouse pgto | R$ + pe hd |
und Testado esgonômico para compulador GSA | R$ SAM R$ É Ee
var Pen drive — 8 (lê R$ - PR RE] |
-—.— = EM: se s
und | Drive para CDINVO |RS Vo ML RS io Le
1 a .- o y
und Pares Cê coxas de som para R$
computagores agua |
VALOR TOTAL R$ * “CLett
ERRRR TE: CAPIMBG TOM CNPJE RALÁCISOCIAL!:
x” A AD
900
AO ad
so
SA 0 uti CRS
OL Ss
ESP is
qe
É
Sámara Mtnio i pal de Ponha CGarussa
ORÇAMENTO PARA À CÂMARA MUNICIPAL DE PONTA GROSSA
Objelo: Aparelhos de telefone de mesa
| !
[ag tua | Uritado Cescrção de Maleral WSLOR | VALOR |
ES E Ê unas CO AJNITÁRIO | TOTAL
qo | 5q uid | apara. has de teisfane de mesa com sa cor .
preta, contenoo teclas de “unção flash RSC o [RS]
redial 2 rule sinalização de ma pulse € PAS “piano Meo
| ore é NO minima, con tes niveis de
— saum de saque ge -
PATAS TP ES SOIS
nar
DATIMBO [COMMONS E RALÃO SOC
CASIABO | MENS: E NM ro ago"
qua. ER
der e as o
ASSINA JE A fd DM
Se E DRE |
IELEEGINES Pd
Câmara Muni pal de Ponta Gross
ORÇAMENTO PARA A CÂMARA MUNICIPAL DE PONTA GROSSA
Objeto: Aparelhos de talelone de mesa
a . — . - ester
| her  Quart | Uneiade | Desciução nu Malecial à VALOR VALOR
' : , UNITÁRIO | TOTAL
co | 5D ant  Apaisinos de Izielora de mesa cam ho. cor | ày 7) (ai,50
preta contenda tecias de lunção fiash, | R$=1* R$ À
| redial € mute, sinalização de lira pise s ;
| tone E no mimo, ci WES miveis És j
dA volume do tique. |
GALA do LS SAAS
CARIZ COME NF. E RAZÃO SOU 4):
a
“4
ASSINA IL A. Pit
“ELEPONE- ao
aevais CCF! 17015 LON .prg
Câmara Municipal de Ponta Grossa
PR DEL
ORÇAMENTO PARA à CÂMARA MUNICIPAL DE PONTA GROSSA
Qbjelo: Aparelhos de lelefone de mesa
i
* Urgude Descrição de Matestal VALOR WALIIR
UNITÁRIO | TOTAL
em dual
]
Os 20 [T+] aparelhos 12 tejetone Dr musa cuin li, rar .
| | presa. contando touias de tunção fssn | RS 80,09 ! rs 4.009.09
regalo must Sinalização 2 inha puíse c
tpne e, 49 minemp, cam trás niveis da
1 O vatume ge logue,
DAA SA th ASBIS
CARIMARO) [TIMOR E RAE AO SETTE |
ARSIRATUR A Mao
TEESONE ME, A
OOME PRPEARIA É INFORMADA Lit
Fane 1424 3025-2185
CNP 289 SEMODEN A?
LF RSDD.3F6-SR
Av. Vivencels de Fáunay, 090 - Ponta Ho
O riram
EP 8405100 - Fone: (42/32
pr ado es a
20-71 / Fax; (42) 3220-7128
lipo 48 qui googtre com ssuasineasl-s;aLco Sk= mal mam BELA fe JC Sm=m rtstamoS P-SMDBy cHCSGaU GL augApT? e? ul esde!-SASA 1"
“
Câmara Municipal de Ponta Grossa
Diretoria Geral de Serviços Administrativos
—
RESUMO DO EDITAL DO PREGÃO PRESENCIAL Nº 036/2015
Processo: 058/2015 Emissão, 19/11/2015
Data da abertura das propostas; 0711 22015 Horário: 40:00 horas
Local: PLENÁRIO CÂMARA MUNICIPAL DE PONTA GROSSA
Pregoeira: SILVANA SQUZA
a Câmara Murmncipal de Porta Grossa Estado du Parariá torna qubiica que “o
Plenário do oredo da Camara Municiçal de Ponta ticissa. sro à Avenisa Visconde de
launay, 880. nesta cidade. realizar se-á licitação sou modalidade PREGÃO na torma
PRESENCIAL do lipo PREGÃO DO TIPO MENOR PREÇO TOTAL POR LOTE, nos
montes da Lei n! 10 EZNI2052. LC 1232005. LO tárizita, Lei Municipal 12,222/2015 e.
subsitianamante, à leu Federar 9º &amp; S6B::g43, com ae aiterações nosterioras e legislação
correlata, a tira de escolher = methor proposta da seguinte objeto:
DES Exclusiva para Microempresas IME) Emprosus de Pequena Poe (EPÉ) E
Mipmempreendedor ir fividua! IME. detmeas no AM. Pe Ar t8e ambos da te!
mis,
Complementar 123/2006. pela ter Complententas I4M2GIA é te Municipal
12 222/2018
OBJETO:
O cbjeto deste Pregão &amp; à CONTRATAÇÃO DE EMPRESA HABILITADA PARA
FORNECIMENTO DE FRAGMENTADORA DE PAPEL (LOTE 01), SUPRIMENTOS DE
INFORMÁTICA (LOTE 02) E TELEFONES DE MESA (LOTE 031, CONFORME
ESPECIFICAÇÕES CONSTANTES NO ANEXO 01 - TERMO DE REFERÊNCIA.
valne tola ráxima admío para 2 LOTE 9
RE 308 34 i Trezentos = nove reais e liinta e três centavos]
Valor total maximo adminido para &amp; LOTE 02
R$ 2 580 GO: Oito mil quinhentos e sessenta reais;
Valor toral maximo agruido para o LOTE à5
R$ 7 Q:6.5C 1 Das mil. novecentos e dezesseis raais e criquenia centavos]
valor total masrmo adruhda para a pregão LOTE 01 02 e EC]
R5 11 :A5 93: Onze mil srtecemios e crlenia E cr (eai &amp; sitema e três centavos)
DOTAÇÃO ORÇAMENTÁRIA
arca o: 83: QUUT POLE U MANUTENÇÃO E DESENVOLVIMENTO AS ATIVIDADES DA
Drs TORIA GERAL DE SERVIÇOS ADMINISTRAT NOS
44.89 55 96 05 2000 MSLINAS INSTALAÇÕES E uTENSINOS GL ESCRITORIO (LOTE 01)
32 gn ci gagauy MATERIA: DE PROCESSAMENTO DE NASDE (LOTE 02)
1806 30 100 340 METER MU RE LSPEDIENTE (LOTE 03 |
mal de Ponta Grossa
Maues esclarecimentos uu quaisquer curas Informações suplementares com
rejação à evrntuais duvias dy eterprelação do presente telital poderãu see optidos
unia ao Deçartamento de Adreresração ou ao Pregoeiro, no horario de 13 às 19 nyras
no presiy da Câmara Munipal de Ponta Grossa, site à Averida Visconde ds Taunay, ESO —
Parta Grossa - PR, ou anda atravês dos teictones (42) 3222-6905/3229-0275.
E-maif: licitacaofDempg.pr.gov.br -
Pope Grp, 23 de Novembro de 2Mp
Em era | É
Vereador'SEBASTIÃO MÁINARDES JUNIOR
Pres:dente da Câmara Murfícipal de Ponta Grossa
&gt; . PES]
Câmera Muy icipal de Ponta Grossa
Diretoria Geral de Serviços Adm inistrativos
EDITAL DO PREGÃO PRESENCIAL Nº 036/2015
Processo: 058/2015 Emissão: 49/11/2015
Data da abertura das propostas: 07/12/2015 Horária: 10:00 horas
Local: PLENÁRIO - CÂMARA MUNICIPAL DE PONTA GROSSA
Pregoeira: SILVANA SOUZA
A Câmara Muricipal de Fonta Grossa - Estado do Paraná torna pubico que ro
Plenário so précio da Câmara Municipal de Fonta Grossa. silu à Averida Viscande de 1 atinay
680. nesta ulage, realizar-se-á licitação sut: modalidade PREGÃO na forma PRESENCIAL
do lipo PREGÃO DO TIPO MENOR PREÇO TOTAL POR LOTE. nes moldes da Le
nº 1) 520/2052. LC 1232005 LO 1472074. Lei Municipal 12.222:2055 e subsidiariamente
à Le: Festera 4º 2.665N242. com as alerações posteriores e lagissação correlata, &amp; firm de
essoiher a meitiça proposta nz: seguinte cljsto
DES Exolusrys para Merocmpresas (ME). Empresas de Pequeno Porte (EPE) e
Mirmenpreendedor tnetividuai (MEL definidas qo Ar 3 e Aut 148 €, ambos da Ler
Complenientar (232006 pela Lei Complementar t4F/2014 é Les Murcia!
12.222/205
1. OBJETO:
G abjlo deste Pregão é a CONTRATAÇÃO QE EMPRESA HABILITADA PARA
FORNECIMENTO DE FRAGMENTADORA DE PAPEL ILOTE 01), SUPRIMENTOS DE
INFORMÁTICA (LOTE 02) E TELEFONES DE MESA (LOTE 03), CONFORME
ESPECIFICAÇÕES CONSTANTES NO ANEXO 01 - TERMO DE REFERÊNCIA,
“alar total imazsimo acto prata nm POTE O
R$ 309,33 ( Trezentos e nove reais e trinta é três centavos)
Valor tolal maximo adido para 2 LOTE 02
R$ 8.560,06 ( Oito mil, quinhentos e sessenta reais)
waior ista máxima admitido para y LOTE C3
R$ 2.916,50 | Dois mil, novecentos &amp; dezesseis reais € cinquenta ventavos)
Vale taral máximo adme-do para c pregão [LOTE B1, 02 e 03h
R$ 11.785,83 4 Onze mil, setecentos e gitenta e cinço reais € oitenta E três centavos)
NOTA A umpresa vencedora de Pregáç bem como a segurda e rerpeira cocada deverãy
apresentar medarsmenta apes o engeramono da dspuia proposta e documentos
comprosatéros de naditação. poniorme ANEXO 02.
Compõem este Edilal os ANEXOS:
ANEXO 01 + TERMO It REFERÊNCIA 150) OBJETO
ANEXO 02 + EXKIFNCIAS PARA HABILITAÇÃO é
ANEXO 03 - MODELO DE CARTA PROPOSTA COMERCIAL A
Câmara Municipal de Ponta Grossa
NEXO 04 - DECLARAÇÃO DE IDONEIDADE
ANEXO 05 - DECLARAÇÃO DE PATOS IMPEDITIVOS
ANEXO 08 - VECLABRAÇÃO DE QUE NÃO EMPREGA MENOR ;
ANEXO 07 - DECLARAÇÃO DE ENQUADRAMENTO NO REGIME DE TRIBUTAÇÃO DE
MEIFPP
ANEXO 05 - CECLARAÇÃO DT CONHESIMENTO DO EDITA:
ANEXO 09 - RAENUTA DO CONTRATO
ANEXO 10 - DECLARAÇÃO DE RESPONSABIL IBADF
2 CONDIÇÕES DE PARTICIPAÇÃO NA LICITAÇÃO:
24 Poderão saliepar ceste Pregac apenas MICRO EMPRESAS IMEI E EMPRESAS DF
PEQUENO PORTE iEFP) &amp; MICROEMPREENDEDOR (MÉN legalmente estabriecidos na pais
e que atendam 3º exigênnias deste editar
2.2 Não podera parteicar da grssente licitação o mlgtessado que esteja Cumbr indo suspensão
tempocara do direito da beta &amp; contratar com à fraministração
2.3 Na presente htação + vedada a participação de empresas em consuccis
2.4 Não soderão cartcpar empresas declaradas irndôneas por árgão ou entidade da
adruustração: psbuca úireta ou indireta lederal, estadua. municipa: cu do Disinte Federal
2.5 Não poderá Dariopar empiesa eim processe de talência ou concardatária concurso cha
credores, diesolsção = lquização
3. CREDENCIAMENTO,
3.1 Atena a tase dara CREDENCIAMENTO dos =ventuais paisipastes d reoresentante da
mopor=me entregará ao PREGOEIRO doc.imento que c crecent:e para paricipa: de alucido
procedimento resrondendo por autenticidade e iegnumidade, devendo anda entificar-se e
exibir à Catera de Identdage vu outro documento equivalente com foto
144 0 CREDENCIAMENTO tzr-so à
a) po: meo de enstrumente publico de crocuração
by ou snstrumesto garticular com firma cecenhecida 1! com poderes paía o credenciada de
tstrular nterias E lances de preços &amp; praticar todess cs alos perimennEs ao cenames. em Fome
da representada
3.2? Deverá a empresa msressada apresentar no alú 90 credensaniento 20 Pregoeiro:
as Em sendo o cepresertarte socio. propiataro dirgente Ou assemelhado da empresa
proponente aí inves ce Instrumento Dúlbtizo de procuração qu instrumento parugular. deverá
apresentar copia do respectivo EstatutcsCentraio Social wu documeno equivalerte
(autentcados! “o qual aslgiam sxpressos seus poderes para exCrcar diretos E assLnir
ctrigações em cincorrêrcia do ta investidura
bj Er sendo « sopresentante lutar Ce outorga por proturação pLlsica cu privada. deverá
apresentar cópia co contale social, luma alizração contratual aa cegimerta. esialuto uu ato
consbtutivo assermelhado (aulenticados: NO aual conse expressamente O ooder para EXERCE
direstos 2 assumir obrigações de outorgartz sa procuração
CO objsta sezal da Tstatutescantrato encialiRequoamento de =rquesário ou documento
equiva-ente stevará damonstrar sxgrcicio dz al nitade compativel vor o chjeta a ser “citado:
dj Decia-azas 20 que a empresa groperente corhece todos Os termas da wcilação, bem
cema. ipriou conhessmento de todas as especiirações concernentes aq serviço da licilação
dectaranso mrda qui DrERDEro todos vs reguistos Cxigicos Na “abiitação (ANEXO 08;
e) da imucemprasas Os empresas de pequeio puts ceverão apresentar documento
somprcbatônio junte: com a ceslaração constante rn ANEXO 0?
a
Câmara Municipal de Ponta Grossa
e Mina
3.3 Nerhuma pessoa arde que munida de procuração ponerá sepresentar mas de um
croponeme. neste Progão, realizazo pela Camara Municipai de Ponta Crossa, sob pena de
exclusão sumária das hotantes representadas.
34 Estará encerrado O credenciamento &amp; DO consequência a possipiidade ce acimissão de
novos paricipardes 10 certame quando miciada 3 abertura de primeiro envelope de provosta
Ots.1.: À documentação acima devera estar fora dos envelopes 01 (Propasta) E 02
(Habilitação), sob pena de ser desclassificada.
Obs.2.: O Sr Progoera anal sará os documentos corcementes ao credenciamento, padenco
seclarar ão credenciada para O vierecimento se lances verbas. Ds -meressados que “ão
apresentarem as documentos acrra descrlos Biol QUE não possua compatibilidade entre O
amo de atividade declarado nos documentos constitutivos apresentacos e u obieto beitado
4, APRESENTAÇÃO DO ENVELOPE DA PROPOSTA DE PREÇOS:
44 A capas: de preços deverá ser apresoniada Er uma usica via, ser emendas. rasuras ou
enteiinhas daada É assinada pelo reoresename legal da liotarte. dentro de envelcpe
fechaso. constando na face esterra deste os seguintes dizares
ENVELOPE Nº D1 PROPOSTA DE PREÇOS
PREGÃO Nº 036/2015 Câmara Municipal de Ponta Grossa
ABERTURA: 07/12/2615 HORÁRIO: 10:06 hs.
NOME DA EMPRESA
4.2 A grapousta de preços :leverá estaí em lermos contorre Asexo Ca custe Ednal
4.3 O praro de valade da proposta de preços não pode ser irígnar a doze meses contados a
parir da abertusa da piCposta
4.4 Caso a erpresa proponente não estaja representada per preHiósto Cregengiado no dia da
audérca pútrica seste Pregão parlicipará apenas cem á proposta Scando impedida de
paricupar des lances e de mamiestar-se na sessão da procedimento “eitarório
Obs. 4; Tm caso de disqapárca entre &amp; valor grafado pai Exlense &amp; em algansmos,
prevalecerá v valor grafado cor extenso. para os “feitos de iulgamento das propostas. não
caracterzanco nabiltação crévia da prosrosta
Obs. 2: A misrposição de recurso suscende O prazo ds vantade da propúsia a's à Sua
decisão
8. DO PROCEDIMENTO DO PREGÃO:
84 O Procedimento L citalório obedecerá ap disposta na Let 1º '0.520:2002. LC “232006
LC t4s2ct4 Lei Municipal 12 222:20*5 a suvsidaranente as nasmas da Ler mé
8 566:'993 + alerações postenuos € mas demais legislações aplicáveis
6.2 As fases decisões e resultados desla ichação serão dvalgados no Diana Ofciar Ju
Eumiz gt!
53 Os meressados vm paricioar deste Pregão poderão examinar E baixar q respectivo edital
ro sho da Câmara Municipa: de Ponta Grossa - sam STE E gov tr
cumer
Cánlara Mt nicipal de Ponta Grossa
a Pta Dre direto
É IMPUGNAÇÃO DO ATO CONVOCATÓRIO
64 até cos dias Uuas antes dA data fisada guia O recebimento das propostas. qualgquor pessoa
poderá imbugrar «- so convosatoro dD FRESÃO
6.2 Cabera ao [Pregoeira aecidir sobre &amp; pets;ão no prazo De «ente e qualro noras
6.3 Acolnida a petição conta o ato cenvocatado será sesignada nova daia para à realização
do cerame
644 peução prieancdo à impugnação deverá ser endereçada aq Pregoeiro = deverá conter à
quauticação de impagrarmre à matesa impugrada os furçiamemins da impugnação e o pechdo.
6.5 A potição apresentasa Fora du prazo, Cicu Sem um dss requislos ama especificados não
será conhecida
7. PROCEDIMENTOS PARA AB ERTURA E JULGAMENTO DAS PROPOSTAS DE
PREÇOS:
7,t às propostas serão analisadas é cassados. considerarda-se v valor proposio sendo
esta 'icitação ac lipa MENOR PREÇO TOTAL POR LOTE.
7.2 No ioca! da 2 hora detimides “19 inicia seste Edital, o Fregoziro após ler recebico do
representamie legal da cada inante. q envelope contendo a PROPOSTA DE PREÇO o
errvelope contenda es documentos de HABILITAÇÃO acterpanhado do docurmen de se
crederciamerto, procede'á ac que SE segue
aj Corterência do =secencameno dos iepresentantes degais, medanie contro do
inssumesto de crederciamento com seu socumento de identificação e a verificação dos
dsçumertos exipizas prrs à credenciamento. &amp; faita Ce wscntiwação não resulta na
descsaselticação da proponente. no entanto c represemarre não podera ofertar lances verbais
«alengo somente sua prooosta na esselo
bj abe:taro des envelopes contendo as propostas de creços
e] Venticação de cotação dos ISFNS E LOTES da proposta
di Ordenamento das propostas pe'a crdem de MENOR PREÇO TOTAL POR LOTE
e; Definção da moposta de mena” preço e daqueses que coméri valores SUCESSIVOS E
superiores a de nienor preço em alé "0% (nes por certo; nos IEMOS do inciso Will do ar 4 Ja
Len? E h2mzols
ft: Quando não torem vericadas no mimimo Irês propostas Je preços escritas nos condições
ses-puias na alinea anterior o Pregoero classificarã as meinores propostas subsequentes, ale
a máximo de lrés para que seus autores particpem das iasçes verbas quaisquer que sejam
os preços o'erecidos nas prapostas escrtas
9) Havenvo apsnas dias empresas com progostas em valoras INeriores aG limite estabeizcido
na ncisg VII do aÉ 4 da Lei 10 520:2002. e verilicardo 0 empate nos valores das propostas
das cenas uitantes, poce'a O Dreguciro. aralisando 6 caso er prol vo interesse publico
tabilar as concorrentes para à Capa dos lances verbais Cujcs va.Qres sejam Iguais dC “alai
da lerceira empresa a ser cramada
ny veriiicação da conluemidade das propostas drtinidas de acordo tur 0s erterios previstos na
alinca precedente com as especificações consiantes z0 ANEXO 01 daste Ecital
it Desclass livação das procastas que não atenderem às exigências da edital &amp; seus anexos Ou
que conhverem acigios Gapazes us: dificultar O julgamento
7.3 bes progonemes defiudos conforme srtério estabolesido na acres e" ou 'g' do suzitem
amerior será dado osorturidada para nova distuta pur meo de lanses verDals &amp; SYDESSNOS,
de valores cestimnins € decrresventes
7.4 Não podcrá "aver sesistêrcaa COS jantes ofertados. suentande-se € proporeme desisterte.
à nenaiigade corslartts da item 14.6 deste Edital
; aa CRITÉRIOS DE JULGAMENTO
“4
Há CouHara Municinal de Ponta Grossa
y Ea
Fara O julgamento será adorado 9 crtáso de MENOR PREÇO TOTAL POR LOTE, observado
o praro para 'ormecmento as especificações tecnicas parâmetros misimos de desempenho &amp;
de quansade é damas condições definas Es Edita:
BA O pregoaito arunciaa 0 came detentor da proposta ou lance de mencr valas.
imedatamente após = encertamert da etapa de iances da sessão publica au quande tor 2
caso apos negociação 2 decisão pelo pregoeiro acerca da aceitação do lance de menor preço
8.2 Se a prososta qu lance de venor valor não tos aceitável « Frsgoeio exarmnará a progosta
vu lance subsequente na urcem de ciassituação, vesicando a sua acetabiidado e
peacedendo a sua "aditação Se for necessara regenrá esse procedimento sucessivamente.
até à apuração oe uma proposta ou lançe que atenda ac edital
8.3 Serdo acetâvel a vtera de menor preço, será leila 3 abetura do envelope nº C2 -
HABILITAÇÃO, que devera conter à documentação deserta no anexo U? do edital
8.4 Constatado o aiendimento plenc às exigências editalicoas serã seciarado o proporenta
venceu: cengo-e adiugiçado o objSlo ieitado
8.5 Nãy sera considerado mualguer oierta de vartagen' não cressta neste cdital e seus
arexos
8.6 No preço qlsrtaco deverão esta inclicos ItdOs DS vastos SneLCI CJ InITetos tais COMO
despesas Com IMpúsios. embalagem securo Je vanspore janspone icarga e descarga! até o
desuno do ebjeto, su ODIgeçÕOS SOCIAIS uniciTes Idenlficações pessoas, Seguros p
transporte de pessoal até o destrie de objeto setor a vaso.
8.7 à proporieme vercedera deverá apreserlar 30 Pregoero slé 48 iquarena € oito: horas da
término do pregão a formaização da sua proposta aoequada 20 race vencesor, giscrimnando
valores unitórios o globaí para aquisição
3.0 PROCEDIMENTOS PARA ABERTURA E JULGAMENTO DOCUMENTAÇÃO DE
HABILITAÇÃO
O enveiore de HABILITAÇÃO. devera se: entregue, dewdamerte techada, (suprimida a
dupluidade de documentos apresentados no Credenciamemio] &amp; será apresentado constando
es sua laçe exterra 05 seguintes dizeres
ENVELOPE Nº 02 HABILIAÇÃO
PREGÃO Nº 36/2015 CAMARA MUNICIPAL DE PONTA GROSSA
ABERTURA: 07/12/2015 HORÁRIO: 10:00 hs
NOME DA EMPRESA:
9.14 Qs documentos de hatulitação deverão esiar Em termos conforme Anexo 02 deste Edital
10. RECURSOS:
10.1 Os recursos poclerão ser imerpostos nú final da audiência publica de fealização do
PREGÃO. pci qualquer henants presenie nianitestando-se mediaia e molivagamerto após a
deciaração de vencedor. vijas razões vanstarão er sintese na ais cudendo os Intetessaçgos
untar aresmorizis no prazo de O3 itrêsi cas “cando ns cenas ucifantes presentes na sessão
numades cara apresentarem eventuars deiesas em igual prazo que começará a correr ha dia
imedasamente pastenor ao vencimento de prazo para apresentação das memorias
10.2 NÃO SERÁ CONHECIDO do recurso. cuin loltarte vão maresia publicamente, em ata, E
ao final sa audiencia pabliia a sua iilenção da recorrer E enips
“ F ”
Câmara Municipal de Ponta Grossa
Cale Do Ma td
40.3 O recurso curta a decisão nº Pregoero não leçã EleRo CUSPpersIvo.
10.4 O auolmmerto do recurso ivponarã na mvalidação apenas uws aios nsuscetivois de
aproveitam
10.5 A faia de na ieslação imemala &amp; molivada da lrrante :mparturá a decadência do diresta
de fecurso = 4 adiudicação do cbjcto da le tação peia Pregueira ao vencedor
40.6 Os secusos 2 ripugnações de revursos cdeuorão se: dingdos ac Pregosro E
peasacolasçs no Hretocoio Geral da Cretoria Geral da Sêmara Murúuical de Foma Sitessa sho
"a Averida visconde de Taunay nº 880, de segura à sexta ferra das 13 OU as 1400 horas.
40.7 Os recursos deverão conter a qualifiração do recorrecle, à decisão recorrida. as razões
de recurso q pedido de reva decisão. Severo ser instruídos Com togos 08 documentos que &amp;
recorrente agr verinesle para a comprovação das suas a:eg ações
40.8 Os recursos que [usem apresentados fora do prazo, vu sem algum dos requisitos acima
elencados. naa serão conhecidos.
19,9 Des dias os recursos e constatada À regularidade dos atos procedimentais, a autorsdace
competente sumalagará a adjsdis: “30 para determinar a contr atação
40.10 Na contagem sus prazos estanetecidos deste estal exclut-se-ã o dia do iniçia € imblur-
se-à &gt; dá vencimento.
11. DA VALIDADE DO CONTRATO
41140 praça de vaistade de contrate será de “4 (doze) meses contados a pactir da dzta da
publicação do extraio do cuntrato ne diário tofisial do Muricicio
42 DO PRAZO E DAS CONDIÇÕES DE FORNECIMENTO
42,1 É tacuirado a Cámraca Municipal de Ponta Grossa. quando nã; aessmaga q termo de
coniraio ou não aceito o nsimumento equivaeno no prazo &amp; congições estabelecidas. convocar
os lictarlos remanescentes, pela ordem de classificação para fasé-io em igual praza E nas
mesmas scrdições propostas ao pímeiro classificado inclusse  quemb 305  dieçõE
atualizados de confeudade com o ata sir ocatério
422 4 Nota de Empenho sará cirada por e-mal ao fornecedor. o qual Severa confirmar 0
recebimento vo prazo Se fium | dia
42.3 4 cão conficmação do receirmento ou à não ratirada da Nota de Empenho ne praze
esevisto Dem nuno à constatação da stuação irrogular da empresa adjudicalária quarta às
contrisLições previcençárias UNSS: aos inbuios &amp; corlnibuções fecerass ISRFj e Fundo de
Garanta c0 Tempo de Sereço +CEFI aravés de certinões atvanzadas por ocasião da
emperha da desvesa Impliçaa em suspensão Ce pagomemy
412.4 4 cmpresa adudicaiaria responsabiiiza:-se-ã cela qualidade do materia! cotado E
entregue. especialmente para polo de manutenção unediata no caso de não atendimento as
solciado
43. CONDIÇÕES DE PAGAMENTO
13.4 É) pagamant» acvera sé! pietuady em até 20 ivinte: dias apos a entrega dos DENS cora
apresentação da nota isca”. tudo de acorda com O empenhado
Câmara Municipal de Ponta Grossa
à É Lestobo se Pete
49
44. PENALIDADES
444 O betante venceco: estara suteto as pendiigades previsias nos Lesg 2º 10.52012002 e
subsidiariamente a ie Fedeial nº BSsG/gSa com us alterações pnsteriores € egislação
[Msricipa! corre.ata
44.2 Malta 30 2%, (vinte poi cento; sobre &amp; wator global da proposta pela nexecução tmal de
contrato e em caso de rescisão cuntratial por inadimplência Ja ceriratada
44.3 Multa de (: 5% circo décimes: po” Cento sure &amp; Vain giotal da proposta alualizada. por
dia que exceder à prazo contanuas para 'orreciarentn do abjelo
444 Mula de 10% 10227 po! cemos do valor cemanescene do cartraio. na hpótese de
inexecução parcial mu Qualquer Duira meguiandade não previsto nosts uiital,
414.5 As multas mencionadas nos itens 14 2,14 3€ 144 serão descomados dos pagamentos à
que a contratada liver direçao Cla ainda udicialmenis quando tor o rasa
14.6 Ocarenco a nex=cução das gendições do costrato, reserva-se à Camara Municipal -
direito ce acatar à ntena que se apresentar mais vanlgiusa, pela order de cassricação peso
Se reto: Cacral dos Serviços AgnuristratvGs, comunicando vm seguida, és Exmo Sr
Presente «a Câmara c resultado das proe-dências Hanadas. sendo que. 3 EMpreEsa que
desistir dos lares ntertados hcará impedica de parscipal cas hetações da Câmara Municipal
de Panta Crassa peio pescado de 02 [Sars) anos
14,7 &amp; segunda adunticalária em escorrendo à hpáltese dÇ tem: precedente ficará sueita as
vesmas cendações estatelocidas neste Feital
14.8 &amp; aplica das penaicades previstas nesit! Nem e ne cumpetênca exclusiva do
Pregaderte ga Câamaia Manttpal de Porta Gicssa
45. RECURSOS FINANCEIROS
15.4 Cs senages efetuados co ocasião do contíaio do Progão na forma Presencial a ser
celeprade com os vencedores desta Izilação ocorrerão por conta da seguinte Dotação
Crçamentar a .náicacas pelo Dspanarmeniy de Finan</t>
  </si>
  <si>
    <t xml:space="preserve">elara a possibilidade e viabilidade de diversas empresas trazerem certidões com prestação de serviço em
locais similares, posto que o local não apresenta qualguer caracteristica de tamanho ou complexidade
excessiva, pelo contrário.
Aqui nem é o casa de se aplicar a sugestão de quantitativos não superiores a 50% do objeto da contratação,
pois seria quase impossível um hospital com menos de 15 leitos.
Por outro lado, os lotes | e 2 identificam de forma clara a carga horária e qualidade dos profissionais
solicitados, quantitativos estes absolutamente regulares em milhares de outros estabelecimentos de saúde no
pais ( por exemplo 30 horas de disponibilidade de médico internista — normalmente 24 horas para a sala de
estabilização e 6 horas para visitas.) Quantitativo este compatível com o pequeno porte da casa hospitalar.
Aceitar menos seria imaginar uma sala de estabilização sem médico!
A pretensão da administração não é a contratação de um gestor de mão de obra, mas sim um prestador de
serviços médicos,
Assim, considerando que restaram claras as exigências de disponibilidade dos profissionais e as áreas de
atendimento, não há que se falar em falta de parâmetros capazes de abalizar a busca de atestados, salvo
para aqueles que jamais prestaram serviço em uma unidade de saúde e não conhecem os quantitativos
minimos ora exigidos na presente contratação.
2. Quanto a exigência de alvará sanitário da empresa.
A presente licitação visa a contratação de serviços médicos. O que se pretende é que uma empresa de
serviços médicos, um hospital, uma cooperativa de serviços médicos ou uma clinica , ou seja empresas
sólidas na área de prestação de serviços se apresentem para concorrer.
Para tanto foi solicitada a apresentação de alvará de licença sanitária do estabelecimento sede da empresa.
Isso para evitar o que algumas vezes se verificam em reportagens espetaculares sobre desvio de recursos
públicos — empresas de fachada, que existem apenas no papel - gontrato social com alvará em salas de
cowarking,
As empresas de serviço médico, que de fato atuam na ârea médica, de acordo com a legislação estão sujeitas
a construção de suas instalações na forma da lei e na obtenção de alvará da vigilância sanitária que
certifique o cumprimento das condições sanitárias de funcionamento. Se a empresa está regular em sua
sede, existe a presunção de que seus empregados conheçam e trabalhem de acordo com as regras de
segurança sanitária,
Não se deseja, por exemplo, empresas como a impugnante que não são empresas de serviços médicos, mas
sim de intermediação de mão de obra, o que se pode verificar facilmente pelo mimero de sócios, todos
residemes em diversos locais do pais, representados por uma mesma pessoa que atua em pequeno escritório
na cidade de Curitiba, e cujo objeto não é a prestação de serviços médicos, mas sim a intermediação de mão
de obra
Assim, a exigência da licença sanitária deixa evidente a preocupação do poder público com a contratação
de empresa cujo objeto seja a prestação de serviços médicos e que tenha estabelecimento próprio na área de
prestação de serviços médicos, absolutamente regular perante a legislação.
e» quanto a questão da permissão de cooperativas
O impugnante coloca que o edital deveria exigir maior mimero de documentos visando impedir que
cooperativas de fachada se apresentem no certame, com burla às regras trabalhistas.
Não há óbice na presença de cooperativas, justamente em face da exigência anterior. Não seria cabivel que
uma cooperativa de fachada se preocupasse em possuir sede com licença sanitária para prestação de
serviços médicos, ou seja, a exigência de atestados de prestação de serviços e de regularidade da sede da
empresa servem justamente para que se evite empresas que, sob o guanta chuva de um contrato sejam meras
agenciadoras de mão de obra de forma contrária a legislação trabalhista.
Ame todo o exposto, verifica-se que a impugnação, inobstante os argumentos e decisões trazidas apenas
reforçam a regularidade do edital, especialmente no que tange a proporcionalidade das exigências com o
tamanho do hospital e com a necessidade de contar com empresas que efetivamente atuem no ramo da
prestação de serviços médicos."
Aa luz dos fatos narrados e expostos na presente Impugnação, esta Presidência entendeu que no mérito,
não merece acolhimento, uma vez que o objeto da impugnação se refere a pontos esclarecidos do Edital,
cujos fundamentos e orientações deverão prevalecer no respectivo Procedimento Licitatório.
3, DISPOSITIVO:
Diante de todo o exposto, poderá ser recebido o presente Pedido de Impugnação, é, no mérito, ser julgado
improcedente, nos termos da fundamentação.
Desta maneira, dê-se publicidade ao ato conforme a Lei.
07 de março de 2022
SCO, Presidente, em
nº 14.369 de
Documento assinado eletronicamente por RODRIGO DANIEL MANJAI
07/03/2022, às 16:37, horária oficial de brasília, conforme o Decreto Mun
03/05/2018.
CONSIDERANDO a manutenção do programa informatizado TASYB para controle de estoque
dos medicamentos e insumos corelatos;
CONSIDERANDO que haverá a disponibilização de farmácia ambulatorial no Programa
TASvB;
CONSIDERANDO a alteração da forma de financiamento da Atenção Primária, através do
Programa Previne Brasil, que visa aumentar o acesso, o vínculo e a responsabilização pela
população assistida, garantindo o repasse financeiro de acordo com a população
cadastrada, os custos assistenciais e o desempenho das equipes de saúde através da
longitudinalidade do cuidado;
CONSIDERANDO as reiteradas recomendações administrativas do Tribunal de Contas do
Estado do Paraná, através do Processo 338830/12, Requerimento Intemo - Procedimento de
Fiscalização, a partir de Relatório de Auditoria do Município de Ponta Grossa, Ofício 005/12;
CONSIDERANDO os Procedimentos Operacionais Padrão da Assistência Farmacêutica,
padronizados e institucionalizados nesta Fundação através da Gerência de Farmácia;
A Fundação Municipal de Saúde reforça a determinação de cumprimento dos
Procedimentos Operacionais Padrão da Assistência Farmacêutica, instituídos em 2019
pela então Gerência de Farmácia , buscando garantir a rastreabilidade e farmacovigilância dos.
medicamentos e insumos, considerando primordialmente os seguintes Procedimentos:
POP FUS/003 e POP US/003 - Dispensação/entrega de Medicamentos da REMUME;
POP FUS/005 é POP US/005 - Dispensação/entrega de Medicamentos do Planejamento
Famifar,
POP FUS/006 e POP US/ 006 - Dispensação/entrega de Medicamentos do programa
HIPERDA;
POP FUS/007 e POP US/007 - Dispensação/entrega de Medicamentos de Especialidades;
POP FUS/008 e POP US/008 - Dispensação/entrega de Medicamentos Antimicrobianos;
POP FUS/010 - Dispensação de Medicamentos da Port. 344/98 - LISTA B1;
POP FUS/011 - Dispensação de Medicamentos da Port. 344/98 - Lista C1;
POP FUS/023 - Dispensação de Insulina;
POP FUS/024 - Dispensação de Tiras Reagentes e Lancetas para Punção Digital;
POP FUS/036 e POP US/021 - Baixa de Medicamentos da Caixa de Emergência;
Fica determinado, portanto, que a baixa das prescrições em sistema informatizado devo
acontecer durante o atendimento do usuário, em tempo real ao ato de dispensação/entrega do
medicamento ou insumo correlato.
Ressalta-se que toda a responsabilidade éticafegal da não observância desta Ordem de
Serviço passa a ser do profissional que realizou o atendimento.
Fundação Municipal de Saúde, 04 de Março de 2022,
RODRIGO DANIEL MANJABOSCO
Presidente - Fundação Municipal de Saúde
(Documento assinado eletronicamente)
$ Documento assinado eletronieamente por RODRIGO DANIEL MANJABOSCO. Presidente
&gt; (5) | em 07/03/2022, às 16005, horário oficial de brasília, conforme o Decreto Municipal nº 14,369 de
Ei ON0S/20N8,
Câmara Municipal de Ponta Grossa
Diretoria Geral de Serviços Administrativos
RESUMO DE EDITAL DO PREGÃO PRESENCIAL Nº 05/ 2022
Processo Administrativo: 08/2022 (protocolo 176/2022) Emissão: 02/03/2022
Data da abertura das propostas: 22/03/2022 Horári :00 hs.
Local: PLENÁRIO DA CÂMARA MUNICIPAL DE PONTA GROSSA
Pregoeira: SILVANA SOUZA
A Câmara Municipal de Ponta Grossa - Estado do Paraná tona público que no Plenário
do prédio da Câmara Municipal de Ponta Grossa, sito à Avenida Visconde de Taunay, 880, nesta ci-
dade, realizar-se-á licitação sob modalidade PREGÃO na forma PRESENCIAL, do tipo PREGÃO
DO TIPO MENOR PREÇO TOTAL nos moldes da Lei nº 10.520/2002, LC 123/2006, LC 147/2014,
e subsidiariamente, à Lei Federal nº 8.666/1993, com as alterações posteriores e legislação corre-
lata, a fim de escolher a melhor proposta do seguinte objeto:
OBS: Exclusiva para Microempresa (ME), Empresas de Pequeno Porte (EPP) e Microempreende-
dor Individual (MEI), definidas no Art. 3º e Art. 18 e, ambos da Lei Complementar 123/2006, pela
Lei Complementar 147/2014 e Lei Municipal 12.222/2015.
OBJETO: CONTRATAÇÃO DE EMPRESA HABILITADA PARA ORNAMENTAÇÃO ( INCLUINDO
FORNECIMENTO DE MATERIAL E MONTAGEM ) DO CINE TEATRO ÓPERA, PARA A REALI-
ZAÇÃO DE 08 (OITO) SESSÕES SOLENES DE ENTREGA DE TÍTULOS DE CIDADANIA, CON-
FORME ESPECIFICAÇÕES DO EDITAL, PELO PERÍODO DE 24 (VINTE E QUATRO) MESES,
CONTADO A PARTIR DA DATA DE PUBLICAÇÃO DO EXTRATO DO CONTRATO NO DIÁRIO
OFICIAL DO MUNICÍPIO.
VALOR TOTAL MÁXIMO ADMITIDO PARA O PREGÃO: $ 128.186,64 (Cento e vinte e oito mil,
cento e oitenta e seis reais e sessenta e quatro centavos)
DOTAÇÃO ORÇAMENTÁRIA:
01.001.01.031.0001.2001 MANUTENÇÃO DAS ATIVIDADES DO PODER
LEGISLATIVO
FESTIVIDADES E HOMENAGENS CONFORME
DOCUMENTOS ANEXOS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sitio da Câmara Municipal de Ponta
Grossa - www.cmpa.pr.gov.br.
3.3.90.39.23.00
Telefone: (42) 3219-7307 - E-mail: licitacaoDempg.pr.gov.br
Ponta Grossa, 11 de junho de 2019.
VEREADOR DANIEL MILLA FRACCARO
PRESIDENTE DA CÂMARA MUNICIPAL DE PONTA GROSSA
08/03/2022 17:33
Detalhes processo licitatório
Mural de Licitações Municipais
Voltar
Entidade Executora
Ano*
Nº licitação/dispensa/inexigibilidade*
Informações Gerais
CÂMARA MUNICIPAL DE PONTA GROSSA
2022
Instituição Financeira
Contrato de Empréstimo
Recursos provenientes de organismos internacionais/multilaterais de crédito
Modalidade*
Número edital/processo*
Descrição Resumida do Objeto*
Forma de Avalição
Dotação Orçamentária”
Preço máximo/Referência de preço -
R$*
Data de Lançamento do Edital
Data Abertura
NOVA Data Abertura
Data Cancelamento
Pregão
08
é CONTRATAÇÃO DE EMPRESA HABILITADA PARA ORNAMENTAÇÃO (
INCLUINDO FORNECIMENTO DE MATERIAL E MONTAGEM ) DO CINE TEATRO
ÓPERA, PARA A REALIZAÇÃO DE 08 (OITO) SESSÕES SOLENES DE ENTREGA
DE TÍTULOS DE CIDADANIA, CONFORME ESPECIFICAÇÕES DO EDITAL, PELO
Menor Preço ”
0100101031000120013390392300
128.186,64
08/03/2022
Data Registro
22/03/2022 08/03/2022
Data Registro da Retificação 08/03/2022
Data Registro do Cancelamento
Há itens exclusivos para EPP/ME? V
Há cota de participação para EPP/ME? Não ”
Trata-se de obra com exigência de subcontratação de EPP/ME? Y
Há prioridade para aquisições de microempresas regionais ou locais? Sim 4
CPF: 7437245850 (Logout)
https://servicos.tce.pr.gov.br/TCEPR/Municipal/AML/DetalhesProcessoCompraWeb.aspx
Atenção: o TCE-PR não possui cópia dos arquivos dos editais. Eles devem ser obtidos exclusivamente junto aos municípios /entidades,
Para maiores informações, consulte o site da entidade: http://www, pontagrossa, prleg,br
Percentual de participação: 0,00
11
</t>
  </si>
  <si>
    <t xml:space="preserve">1
Câmara Municipal de Ponta Grossa
Estado do Paraná
PARECER
Interessado: Chefe do Departamento de Administração
Assunto: PREGÃO PRESENCIAL nº 05/2022 — Ornamentação das Sessões
Solenes
1. RELATÓRIO
O Chefe do Departamento de Administração, Henrique Raier de Lara,
submete à apreciação o presente processo, tendo em vista a deflagração de certame
licitatório, ma modalidade Pregão Presencial, visando a contratação de empresa
especializada para a ornamentação das sessões solenes que serão realizadas nos
anos de 2022 e 2023, pelo período de 24 (vinte e quatro) meses, contados a partir da
data de publicação do extrato do contrato no Diário Oficial do Município.
É justificada expressamente a necessidade da contratação pelo Diretor
Geral dos Serviços Administrativos, Luiz Carlos de Lima —fl. 09.
Consta no processo planilha de valores, pesquisa de valor referencial,
solicitação de orçamentos e cotação de preços de fls. 05/08.
Foi indicada a fonte de custeio para arcar com o dispêndio e adequação
da despesa com a Lei Orçamentária Anual, fls. 01-verso.
Ainda em análise, consta no processo cópia do ato de designação do
pregoeiro e equipe de apoio (fis. 38)
Às fls.12/37, constam minutas e resumo do edital; anexos e do contrato,
instruídos com as especificações do objeto e dos atos concernentes ao certame.
A Coordenadora do SCI se manifestou à fl. 01-v.
O Senhor Presidente autoriza o solicitado (fl.01-v).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Av. Visconde de Taunay, 880 - Ponta Grossa - PR - CEP 84051
site: www.pontagrossa
-000 - Fone: (42) 3220-7100
2
Câmara Municipal de Ponta Grossa
Estado do Paraná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fornecer e instalar a ornamentação para 8 sessões solenes que serão realizadas
nos anos de 2022 e 2023.
A modalidade pregão presencial atrai a incidência das normas gerais
estabelecidas na Lei nº 10.520/2002 e a Lei nº 8.666/93 c/c O art. 37, XXI da
Constituição Federal. Nessas situações há possibilidade de uso do critério do menor
preço global.
A licitação na modalidade de pregão presencial possui as seguintes
características:
1) destina-se à aquisição de bens e serviços comuns;
Hl)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para'a Administração os seguintes benefícios:
1) economia — a busca de melhor preço gera economia financeira;
Il) desburocratização do procedimento licitatório;
Ill)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 o art. 37,
XXI da Constituição Federal. Nessas situações, há possibilidade de uso do critério do
menor preço global.
Av. Visconde de Taunay, 880 - Ponta Grossa - PR - CEP 84051-000 - Fone: (42) 3220-7100
site: www.pontagrossa.pr.leg.br
3
Câmara Municipal de Ponta Grossa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 art. 8º, Il)
Estão anexados o resumo e o edital - (art. 21 da LL c/c o art. 40).
O edital, quando se refere a habilitação, define as condições de
participações e a forma de apresentação das propostas, não sendo solicitada
documentação desnecessária além daquelas relativa a habilitação jurídica, fiscal ede
que não emprega menores. (LL art. 27, | a V, 28 e incisos, 29 e incisos, art. 40, VI, c.c.
os arts. 7º, XXXIlle 195 8 3º da CF)
Analisando os documentos e informações constantes deste processo e
a definição do objeto, a princípio não se vislumbra a incidência de característica capaz
de considerar que há direcionamento para determinada proposta. (LL art. 15, 8 7º)
Av. Visconde de Taunay, 880 - Ponta Grossa - PR - CEP 84051-000 - Fone: (42) 3220-7100
site: www.pontagrossa.pr.leg.br
4
Câmara Municipal de Ponta Grossa
Estado do Paraná
Neste instante, as minutas inclusas referentes a este procedimento -
Pregão Presencial nº 05/2022, são examinadas pela assessoria jurídica da
Administração, tudo em conformidade com os incisos la Vie Xlle o parágrafo único
do art. 38 da LL c/c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D)
Ante ao exposto, esta Diretoria Jurídica manifesta-se pela possibilidade
de realização da presente licitação nos moldes apresentados.
É o posicionamento.
Ponta Grossa, em 03 de março de 2022
a Ss J
A DE Na
Mônita Painka Pereira &gt;
Assistente Técnica Jurídica
Av. Visconde de Taunay, 880 - Ponta Grossa - PR - CEP 84051-000 - Fone: (42) 3220-7100
site: www.pontagrossa.pr.leg.br
</t>
  </si>
  <si>
    <t>CAMARA MUSAGERAnBE PONTA GROSSA Pág.: 1 de 4
CNPJ: 77.780.138/0001-85
PR
Exercício: 2022
DOCUMENTO
NS /
Processo 176/2022
Interessados
Requerente: DEP.5-DA-DEPARTAMENTO ADMINISTRATIVO
Protoc. em: DIRETORIA GERAL
Assunto: - PREGÃO PRESENCIAL
Data Inicial: 15/02/22 14:14:54
Local Inicial: DEP. ADMINISTRATIVO
Detalhamento: PREGÃO ORNAMENTAÇÃO P/ SESSÕES SOLENES
Situação: Em Tramite Físico
Resultado:
Senha Para Consulta Web: 72338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Paraná
Mem. 69/2022 Em, 15 de fevereiro de 2022.
Senhor Diretor:
Considerando solicitação da Chefe do Departamento de
Imprensa e Divulgação, Sra. Camila Zanardini, acerca do expediente das Sessões
Solenes, venho respeitosamente a presença de Vossa Senhoria, solicitar
autorização para abertura de procedimento licitatório, modalidade PREGÃO na
forma PRESENCIAL - Menor Preço Global, o qual tem por objeto a
CONTRATAÇÃO DE EMPRESA HABILITADA PARA ORNAMENTAÇÃO DAS
SESSÕES SOLENES DE 2022/2023 DA CÂMARA MUNICIPAL DE PONTA
GROSSA, TOTALIZANDO 08 (OITO) SESSÕES, pelo período de 24 (vinte e
quatro) meses, em conformidade com as especificações e detalhamentos a serem
consignados em edital.
Justifica-se a necessidade de contratação do serviço acima
solicitado, com maiores especificações no ANEXO, em virtude das Sessões de
Solenidade de Entrega de Títulos de Cidadão Honorário e Benemérito, realizadas
por esta Câmara Municipal.
Segue anexo três orçamentos, dos quais foi obtido o preço
máximo para a licitação:
E) VALOR GLOBAL MÁXIMO PARA O PREGÃO EM 24 (vinte e quatro)
MESES - R$ 128.186,64 (cento e vinte e oito mil, cento e oitenta e seis
reais e sessenta e quatro centavos).
Sem mais para o presente, reiteramos protestos de estima e
consideração. HENRIQUE RAIER DE LARA
Câmara Municipal de Ponta Grossa
Chefe do Dept” de Agrinistração
Av, Vi
isconde de Taunay, 880 - Ponta Grossa - PR - CEP 84051-000 - Fone: (42) 3220-7100
site: www.pontagrossa.pr.leg.br
Ao DPTO DE CONTABILIDADE
para que informe existência de
Dotação Orçamentári
Em IS, 02/90 l
Câmara Municipal de Ponta Grossa
Diretor Geral dos Serviços Administrativos
Informamos que há Dotação Orçamentaria
disponível e que a despesa será empenhada
na seguinte dotação:
01.001.01.031.0001.2.001 - MANUTENÇÃO
DAS ATIVIDADES DO PODER LEGISLATIVO
335033 4300 - Festu dades Hopntora
Pos ch cees (6) HO
Flávio Ubiratha O Ferreira
Contador - º 050089/0-0
Câmara Municipafde Ponta Grossa
A DIRETORIA FINANCEIRA para que
informe a disponibilidade financeira
Em o a
LUIZ CARLOS DE LIM,
Câmara Municipal de Ponta er
Diretor Geral dos Serviços Administrativos
Presidência de]
Existe a disponibilidade financeira para raalização
do pagamento da despesa apresentada,
a Em LEONA)
o MS atue,
MATEUS 4
À Diretora Superintendente Técnica
Uma vez atestada a efetiva necessidade da
aquisição dos bens, produtos e/ou serviços
pelo Diretor Geral, Sr. Luiz Carlos de
Lima, opino pelo prosseguimento do
processo em questão.
Ponta Grossa, 17 evereiro de 2022
Célia Regina da Silva Paulino
Coordenadora do S.C.I
Va ai A
Sato malva ds
obyto 3 BU maes
2 1
esifbo c AS precos
Iy/ 02/22
BRUNA DE Gs nm
Diretora me Cilvros
Câmara m, ca
3
lol
PN [DAL
Z2 fo2 [24
o)
en Câmara Municipal de Ponta Grossa
LUIZ CARLOS DE LIMA Estado do Paraná
Diretor Geral dos Serviços Administrativos
Câmara Municipal de Ponta Grossa-PR
N
Av. Visconde de Taunay, 880 - Ponta Grossa - PR - CEP 84051-000 - Fone: (42) 3220-7100
Site: www.pontagrossa.pr.leg.br
a 09
Câmara Municipal de Ponta Grossa
Estado do Paraná
Na
SOLICITAÇÃO
Solicito ao administrativo e a direção Desta Casa como chefe do Departamento de
ii Imprensa e Divulgação da CMPG, que seja dado início da Licitação da decoração das
Sessões Solenes de Entrega de Títulos de Cidadania. Seguem em anexo os três
orçamentos necessários.
Grata,
Camila Zanardini
Av. Visconde de Taunay, 880 - Ponta Grossa - PR - CEP 84051-000 - Fone: (42) 3220-7100 / Fax: (42) 3220-7141
e-mail: cnpg(cmpg.pr.gov.br / site: Wwww.cmpg.pr.gov.br
04
TERMO DE REFERÊNCIA PARA ORNAMENTAÇÃO DAS 08 (OITO) SESSÕES
SOLENES A SEREM REALIZADAS NO ANO DE 2022/2023
PELA CÂMARA MUNICIPAL DE PONTA GROSSA
DEVE CONTER NA ORNAMENTAÇÃO DO HALL:
02 (duas) Colunas com arranjos artificias (opções: (galhos, flores,
folhagens)
01 (um) Treliça 2,220m x25m
01 (um)Banner 2 mx 2,20 m ( personalizado para cada sessão)
DEVE CONTER NA ORNAMENTAÇÃO DO PALCO:
20 pares de LED para fundo de palco (chão)
01 (uma) Mesa diretiva de 04 metros de comprimento com toalha
50 (cinquenta) Cadeiras de acrílico transparente
01 (um) Arranjo com flores naturais (tipo floreira) de 04 metros de
comprimento x 0,40 m de altura para base da mesa diretiva ou
palco (opções: rosas, gérberas, mosquitinho, lírios, streliiza, copos
de leite, margarida, astromélia, antúrio, orquídea)
01 (um) Arranjo para base do púlpito 30 cm de comprimentos x 50
cm de altura (opções: rosas, gérberas, mosquitinho, lírios, strelitza,
copos de leite, margarida, astromélia, antúrio, orquídea)
01 (um) Fundo de palco com tecido
02 (dois) Telões medindo aproximadamente 200 m x 1,5 m nas
laterais do palco ou 01 (um) painel de LED (06 mx 03 Mm) no
fundo do palco
01 (Um) Púlpito em acrílico transparente palco
Data: 4/02 12024 E
Assinatura: É Quay
E,
(soADjUSD oJpnb a Djuassas a siD9I sos &amp; Djuajlo 9 Oju9D '|IWU OJIO S SjuIA O ojusD) p9'98L'BTL SU :OVOINd O VIVd OGILIWAV OWIXYW 4OTVA
OD|pd SJUSIDdsuUDI| ODI|HDD WS Ojid|Nd (tun) LO
oo|pd op opuny ou (Lu €) X UU 90 ) q31 2p Ieuipd (un) Lo no
oD|pd Op sipJa/0| SOU UU G*| X UI 00'Z SlUSWDPpDLXOJO OPUIPSUI SSOj9L (siop) zo
opiD9| WOD ODjpd sp opuna (tun) 10
(DOpInbio “ouN|UD “DIJPLIOJ|SO
“DpuDBIpuU “S|!9] SP sOdoD “DzI]|S1s 'SOUI] “ouuiginbsou 'SDISGU9B 'sDSOI :sogõdo )
DINI]D SP WD OG XdLUOD SP WD OE odind op espq pipd ofupuy (tun) LO
(Depinbio “ouN|uD "DISUIOJ|SO “PpupBIpU “SJ!9] Op sodoo “Dz|ijou|s “ouuinisoui
“SDJOQUGD SOUI| 'SOSOI :so05dO) OD]pd No DASIPp Dsotw Pp SsDq DIDA DINngjo op
uu 0p'0 x duod ep soou yo SP (DulS10]) OdH4) SIDINHOU SSJ0]j JOD olupuy (tun) LO
SJUSIDASUDI| ODI|UDO SP sb PDD (OjuenbuiD) 05
DUJDO] LOS OjUSLUUALUOD SP SOJSW YO SP DAISIP DSSW (Dun) 10
oo|pd ep opuny DIpd (37 SP seJpd OL
:091Vd OA OVÔVININVNIO
(opssas DpDD DIpd Ooppz|jouosied | wu 0Z'T XT JeuuDg (tun) LO
UI S'TX UI OT'T DSO (tun) LO
(susBpujo! e seo] 'soyjoB:segSdo) SDIDIHD SOÍUDUD UIOD sDUN|OO (sonp) zo
MvH 0d OYÔVININYNIO
Raati es RGE uses a :seoSpojosdse sejuindes so Judtund OpusAsp (ogio)
v9 a set | €E pa 91 | 00 a tl | 00 E SL | 00 a ne ETOZITZOZ SP OPouad OU 'seus|os saosses so DIDA OpSD|uStDulO SP oSinos | pun| 0 LO
SIDIO! soup|um
sodeJd soded oupglun oupjUN oupjlun
sop sop odeid odsid odeid
DIPOW DIPSW DIVSSVS dev SSIDNIId OpSUIsSd pun | IuUPND | Wa]
Oy9DaIUd O VIVA OWIXYW 0dI4d 2 OVÔNILTO VAVd SOININVÕIO Jd VHTIINVTd
3NI1OS OVSSAS Jd OVÍVINIWVNHO :OlITIO
E
Sassaki
EVENTOS
PROPOSTA ORÇAMENTÁRIA
Evento: Câmara Municipal de Ponta Grossa — Local : ÓperaData: 1º
de março de 2022 Horário: 19:30 horas
Estrutura
02 (duas) Colunas com arranjos artificias (opções: (galhos, flores, folhagens)
01 (um) Treliça 2,220m x2,5m para o
01 (um)Banner 2 m x 2,20 m ( personalizado para cada sessão)
Palco
20 pares de LED para fundo de palco (chão)
01 (uma) Mesa diretiva de 04 metros de comprimento com toalha
50 (cinquenta) Cadeiras de acrílico transparente
01 (um) Arranjo com flores naturais (tipo floreira) de 04 metros de comprimento x 0,40 m de altura para base
da mesa diretiva ou palco)
(opções: rosas, gérberas, mosquitinho, lírios, strelitza, copos de leite, margarida, astromélia,antúrio,
orquídea)
01 (um) Arranjo para base do púlpito 30 cm de comprimentos x 50 cm dealtura (opções: rosas,
gérberas, mosquitinho, lírios, strelitza, copos de leite, margarida, astromélia, antúrio, orquídea)
01 (um) Fundo de palco com tecido
02 (dois) Telões medindo aproximadamente 2,00 m x 1,5 m nas laterais dopalco ou 01 (um) painel de
| LED (06 mx 03 m) no fundo do palco
01 (um) Púlpito em acrílico transparente palco
DL UMIDARIO  ursscmicpelosipodi een ier int di inteiros Dre i disc ARO 17.600,00
TOTAL ABSOLUTO: coneereenccenssennrmcasmerencenanerencrsseneracessrerenesssaaosacars see R$ L4O.800,00
Ponta Grossa, 10 de fevereiro de 2022.
Sassaki Eventos- BR 376 - KM 500, Colônia Dona Luiza
Ponta Grossa - Paraná
:84043-450 Fone: 3225.2525
ea,
&gt;»
Y
x
PRINCESS
SOLUÇÕES EM EVENTOS
ORÇAMENTO
Á Câmara Municipal de Ponta Grossa
SOLICITAÇÃO DE ORÇAMENTO PARA ORNAMENTAÇÃO DAS 08 (OITO)
SESSÕES SOLENES A SEREM REALIZADAS NO ANO DE 2022/2023 PELA
CÂMARA MUNICIPAL DE PONTA GROSSA
DEVE CONTER NA ORNAMENTAÇÃO DO HALL:
02 (duas) Colunas com arranjos artificias (opções: (galhos, flores, folhagens)
01 (um) Treliça 2,20m x2,5m para o
01 (um)Banner 2 mx 2,20m (personalizado para cada sessão)
DEVE CONTER NA ORNAMENTAÇÃO DO PALCO:
20 pares de LED para fundo de palco (chão)
01 (uma) Mesa diretiva de 04 metros de comprimento com toalha
50 (cingúenta)Cadeiras de acrílico transparente
01 (um) Arranjo com flores naturais (tipo floreira) “de 04 metros de
comprimento x 0,40 m de altura para base da mesa diretiva ou palco)
(opções: rosas, gérberas, mosquitinho, lírios, strelitza, copos de leite,
margarida, astromélia, antúrio, orquídea)
01 (um) Arranjo para base do púlpito 30 cm de comprimentos x 50 cm de
altura (opções: rosas, gérberas, mosquitinho, lírios, strelitza, copos de leite,
margarida, astromélia, antúrio, orquídea)
01 (um) Fundo de palco com tecido
02 (dois) Telões medindo aproximadamente 2,00 m x 1,5 m nas laterais do
palco ou 01 (um) painel de LED (06 mx 03 m) no fundo do palco
EMPRESA: TCA CURY EVENTOS EIRELI »&lt;NPJ: 267808780001-80
PXAX&lt;O2
€ (42) 3225-9094
B (42) 95102-5064
mM processe princesseventos com br
01 (um) Púlpito em acrílico transparente palco ,
VALOR UNITÁRIO: R$14.520,00 (QUATORZE MIL QUINHENTOS E VINTE
REAIS) VALOR TOTAL (08 SESSÕES): R$116.160,00 (CENTO E DEZESSEIS MIL
E CENTO E SESSENTA REAIS)
DATA: 10/02/2022
É PK:
O Rua Francisco Ribas, 867 « Centro
Ponta Grossa - PR [CEP saoip-ze0
on
ABP COMÉRCIO DE BEBIDAS LTDA AT
CNPJ.: 04.592.029/0001-60 Inscrição Estadual.: 902.40326-44 IMPERIAL
PRIME fis) anda
Á Câmara Municipal de Ponta Grossa
SOLICITAÇÃO DE ORÇAMENTO PARA ORNAMENTAÇÃO DAS 08 (OITO) SESSÕES
SOLENES A SEREM REALIZADAS NO ANO DE 2022/2023 PELA CAMARA
MUNICIPAL DE PONTA GROSSA
DEVE CONTER NA ORNAMENTAÇÃO DO HALL:
02 (duas) Colunas com arranjos artificias (opções: (galhos, flores, folhagens)
01 (um) Treliça 2,20 m x 2,5 m para o
01 (um)Banner 2 m x 2,20 m ( personalizado para cada sessão)
DEVE CONTER NA ORNAMENTAÇÃO DO PALCO:
20 pares de LED para fundo de palco (chão)
01 (uma) Mesa diretiva de 04 metros de comprimento com toalha
50 (cinquenta)Cadeiras de acrílico transparente
01 (um) Arranjo com flores naturais (tipo floreira) de 04 metros de
comprimento x 0,40 m de altura para base da mesa diretiva ou palco)
(opções: rosas, gérberas, mosquitinho, lírios, strelitza, copos de leite,
margarida, astromélia, antúrio, orquídea)
01 (um) Arranjo para base do púlpito 30 cm de comprimentos x 50 cm de
altura (opções: rosas, gérberas, mosquitinho, lírios, strelitza, copos de leite,
margarida, astromélia; antúrio, orquídea)
01 (um) Fundo de palco com tecido
02 (dois) Telões medindo aproximadamente 2,00 m x 1,5 m nas laterais do
palco ou 01 (um) painel de LED (06 m x 03 m) no fundo do palco
01 (um) Púlpito em acrílico transparente palco
VALOR UNITÁRIO: R$15.950,00 ( QUINZE MIL NOVECENTOS E CINQUENTA
REAIS)
VALOR TOTAL (08 SESSÕES): R$127.600,00 (CENTO E VINTE MIL E SEISSENTOS
REAIS)
DATA: 10/02/2022
Avenida Monteiro Lobato, 2500 — Jardim Carvalho
Ponta Grossa — Pr
CEP: 84.016-210
Câmara Municipal de Ponta Grossa
Estado do Paraná
Ponta Grossa, 15 de fevereiro de 2022.
ATESTADO
Senhor Presidente:
Como Diretor Geral dos Serviços Administrativos, com
fundamento no inciso |, do 8 1º, do art.4º do Anexo X, da Lei nº 8.058/2005, venho a
presença de Vossa Excelência, atendendo a solicitação da Chefe do Departamento
Administrativo, ATESTAR a necessidade, da CONTRATAÇÃO DE EMPRESA
HABILITADA PARA PRESTAÇÃO DE SERVIÇOS DE ORNAMENTAÇÃO DAS
SESSÕES SOLENE DE 2022/2023 (INCLUINDO MATERIAIS E MONTAGEM) DA
CAMARA MUNICIPAL DE PONTA GROSSA, TOTALIZANDO 08 (OITO) SESSÕES,
pelo período de 24 (vinte e quatro) meses em conformidade com as especificações e
detalhamento a serem consignados em edital.
JUSTIFICA-SE a necessidade da licitação, em virtude das
Sessões de Solenidade Entrega de Titulo de Cidadão Honorário e Benemérito,
realizado por essa Câmara Municipal.
VALOR GLOBAL MAXIMO PARA O PREGÃO EM 24 (vinte e
quatro) MESES: R$ 128,186,64 (cento e vinte e oito mil, cento oitenta e seis reais
sessenta e quatro centavos)
ais, firmo presente.
Es ? ,
ur
Para que possa produzir
Luiz CARLOS
a sa DE
fêmara Municipal de Ponta Ea
CMS hn
Ao
Exmo. Sr.
Vereador DANIEL ANDERSON FRACCARO
DD. Presidente da Câmara Municipal de Ponta Grossa
Av. Visconde de Taunay, 880 - Ponta Grossa - Pr - CEP 84051-000 - Fone: (42) 3220-7100
e-mail: cnpgcmpg.pr.gov.br | site: wWww.cmpg.pr.gov.br
vO
CAMARA MUNICIPAL DE PONTA GROSSA R$ 1,00
PR
Exercício: 2022
Declaramos, nos moldes da legislação vigente, que existe a dotação orçamentária para cobrir as despesas abaixo
Número de Reseva: 421 Data: 16/02/2022
PE 01.001.01.031.0001.2.001.3.3.90.39.00.00 - OUTROS SERVIÇOS DE
Reduzido: 13 TERCEIROS - PESSOA JURÍDICA 1001 128.186,64
128.186,64
Comentários
2/2022 - 10:01:30
Flávio Ubirat
Contadór- bRC
Câmara Muni ipal
Otoko Ferreira
º 050089/0-0
Ponta Grossa
www.elotech.com.br Página 1 de 1
Soa
—
| euibed JQ"WOD"yISjojo"mMM
8€:90:0L - ZCOZ/C0/9L
VSSOHO VINOd 30 TVdIDINNIA VEVINVO Iesesuodsay apepiun esijgna OBISSO U99]0/3 BLSISIS :3INOA
BssoS ejuod ep jedor
0-0/680050 4/08;
BE'L6P'COL'L L6'c60'9L S9'ceL2y be'tupspr'z 17 T9G'69p 000 6B'LES'BLZE q E E a siejor ds
00'0. 00'0 000 00'0 vo'gerezL oo'0 es'LEO'SS9'T É a S
a Cio, SSERry preto SEE o sedes giz +ooL Volaanr VOSSId - SONIZDHAL 30 SOÍINHIS SONLNO - 00:00'8£'06'€'E el
00'0 00'0 00'0 00'0 ro'sgL "get o0'0 6s'LEO'SS9z É
Be'z6P'COL'L L6'60'9L S9'cel'zy be'tepspr'z LT TIS 69P oo'0 6e'Leg'BLZ'E
00'0 oo'o ooo oo'o vo'ggi'ezL 00'0 6e'Leo'ss9T OALLVISIDIT HIGOA OA SIAVAIALLV SVQ OVÔNILNNVIA - L00Z'L000"LE0"L0:L00:LO
opondo 9y | opoiago ay | opousdo ay | oponsgosay | sasemuy | epezuomy E
epexj | uos
opoisa ON opoiea oN oposa ON Jejustuajdns
TZOCIZO/SL E ZZOZIZO/9L :opouaa
VSadSaa va alIoNviva
Zzoz :o1olosoxa
* esadsoq
00'4 SH
YNVaVd
( VSSON9 VINOd 3Q TVAIDINN VEVINVO
42
Câmara Municipal de Ponta Grossa
Estado do Paraná
Câmara Municipal de Ponta Grossa
Diretoria Geral de Serviços Administrativos
RESUMO DE EDITAL DO PREGÃO PRESENCIAL Nº 05 / 2022
DESTA E CAAL LU FREGÃOU PRESENCIAL Nº 05/2022
Processo Administrativo: 08/2022 (protocolo 176/2022) Emissão: 02/03/2022
Data da abertura das propostas: 22/03/2022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OBJETO: CONTRATAÇÃO | DE EMPRESA HABILITADA PARA ORNAMENTAÇÃO (
INCLUINDO FORNECIMENTO DE MATERIAL E MONTAGEM ) DO CINE TEATRO ÓPERA,
PARA A REALIZAÇÃO DE 08 (OITO) SESSÕES SOLENES DE ENTREGA DE TÍTULOS DE
CIDADANIA, CONFORME ESPECIFICAÇÕES DO EDITAL, PELO PERÍODO DE 24 (VINTE
E QUATRO) MESES, CONTADO A PARTIR DA DATA DE PUBLICAÇÃO DO EXTRATO DO
CONTRATO NO DIÁRIO OFICIAL DO MUNICÍPIO.
VALOR TOTAL MÁXIMO ADMITIDO PARA O PREGÃO: $ 128.186,64 (Cento e vinte e
oito mil, cento e oitenta e seis reais e sessenta e quatro centavos)
DOTAÇÃO ORÇAMENTÁRIA:
01.001.01.031.0001.2001 MANUTENÇÃO DAS ATIVIDADES DO PODER
LEGISLATIVO
3.3.90.39.23.00 FESTIVIDADES E HOMENAGENS CONFORME
DOCUMENTOS ANEXOS
Av. Visconde de Taunay, 880 - Ponta Grossa - PR - CEP 84051-000 - Fone: (42) 3220-7100
site: www.pontagrossa r
a ps
Câmara Municipal de Ponta Grossa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www.ponta rossa.pr.leg.br.
Telefone: (42) 3220-7142 - E-mail: licitacaoDpontagrossa.pr.leg.br
Av. Visconde de Taunay, 880 - Ponta Grossa - PR - CEP 84051-000 - Fone: (42) 3220-7100
r
site: Www.pontagrossa. q.
du
Câmara Municipal de Ponta Grossa
Estado do Paraná
Diretoria Geral de Serviços Administrativos
EDITAL DO PREGÃO PRESENCIAL Nº 05 / 2022
Processo: 08/2022 (Protocolo 176/2022) Emissão: 02/03/2022
Data da abertura das propostas: 22/03/2022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nos moldes da Lei
nº 10.520/2002, LC 123/2006, LC 147/2014, e subsidiariamente, à Lei Federal nº
8.666/1993, com as alterações posteriores e legislação correlata, a fim de escolher a
melhor proposta do seguinte objeto:
OBS: Exclusiva para Microempresa (ME), Empresas de Pe ueno Porte (EPP) e
Microempreendedor Individual (MEI), definidas no Art 3º e Art. 18 e, ambos da Lei
Complementar 123/2006, pela Lei Complementar 147/2014 e Lei Municipal
12.222/2015.
1. OBJETO:
O objeto deste Pregão é CONTRATAÇÃO DE EMPRESA HABILITADA PARA
ORNAMENTAÇÃO ( INCLUINDO FORNECIMENTO DE MATERIAL E MONTAGEM ) DO
CINE TEATRO ÓPERA, PARA A REALIZAÇÃO DE 08 (OITO) SESSÕES SOLENES DE
ENTREGA DE TÍTULOS DE CIDADANIA, CONFORME ESPECIFICAÇÕES DO EDITAL,
PELO PERÍODO DE 24 (VINTE E QUATRO) MESES, CONTADO A PARTIR DA DATA
DE PUBLICAÇÃO DO EXTRATO DO CONTRATO NO DIÁRIO OFICIAL DO MUNICÍPIO.
VALOR TOTAL MÁXIMO ADMITIDO PARA O PREGÃO: $ 128.186,64 (Cento e vinte
e oito mil, cento e oitenta e seis reais e sessenta e quatro centavos)
NOTA: |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Av. Visconde de Taunay, 880 - Ponta Grossa - PR - CEP 84051-000 - Fone: (42) 3220-7100
Site: www.pontagro
| p
Câmara Municipal de Ponta Grossa
Estado do Paraná
ANEXO 07 - DECLARAÇÃO DE ENQUADRAMENTO NO REGIME DE TRIBUTAÇÃO DE
ME/EPP
ANEXO 08 - DECLARAÇÃO DE CONHECIMENTO DO EDITAL
ANEXO 09 - DECLARAÇÃO DE RESPONSABILIDADE
ANEXO 10 - MINUTA DO CONTRATO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www.pontagrossa.pr.leg.br
E"
3. IMPUGNAÇÃO DO ATO CONVOCATÓRIO
3.1 Até dois dias úteis antes da data fixada para o recebimento das propostas, qualquer
pessoa poderá impugnar o ato convocatório do PREGÃO.
3.2 Caberá ao Pregoeiro decidir sobre a petição no prazo de 24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a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Av. Visconde de Taunay, 880 - Ponta Grossa - PR - CEP 84051-000 - Fone: (42) 3220-7100
site: www.
po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Câmara Municipal de Ponta Grossa
Estado do Paraná
5.2 Deverá a empresa interessada apresentar no ato do credenciamento ao Pregoeiro:
Obs1.: A documentação acima deverá estar fora dos envelopes 01 (Proposta) e 02
(Habilitação), sob pena de desclassificação.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a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05/2022 Câmara Municipal de Ponta Grossa
ABERTURA: 22/03/2022 HORÁRIO: 14:00 hs
NOME DA EMPRESA
6.2 A proposta de preços deverá estar em termos conforme Anexo 03 deste Edital.
6.3 O prazo de validade da proposta de preços não pode ser inferior a doze meses
contados a partir da abertura da proposta.
Av. Visconde de Taunay, 880 - Ponta Grossa - PR - CEP 84051-000 - Fone: (42) 3220-7100
site: www, ross.
| (3
Câmara Municipal de Ponta Grossa
Estado do Paraná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TOTAL.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TOTAL.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 quaisquer que sejam os preços oferecidos nas propostas escritas.
9) Havendo apenas duas empresas com propostas em valores inferiores ao limite
estabelecido no inciso Vll-do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e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 do ítem 14.6 deste Edital.
8. CRITÉRIOS DE JULGAMENTO
Para o julgamento será adotado o critério de MENOR PREÇO TOTAL, observado o prazo
para fornecimento, as especificações técnicas, parâmetros mínimos de desempenho e de
qualidade e demais condições definidas neste Edital.
Av. Visconde de Taunay, 880 - Ponta Grossa - PR - CEP 84051-000 - Fone: (42) 3220-7100
site: www.pontagross br
8
Câmara Municipal de Ponta Grossa
Estado do Paraná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05/2022 CÂMARA MUNICIPAL DE PONTA GROSSA
ABERTURA: 22/03/2022 HORÁRIO: 14:00 hs
NOME DA EMPRESA:
cio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Av. Visconde de Taunay, 880 - Ponta Grossa - PR - CEP 84051-000 - Fone: (42) 3220-71
site: www.pontagros
Aa | )"
Câmara Municipal de Ponta Grossa
Estado do Paraná
10.6 Os recursos e impugnações de recursos, deverão ser dirigidos ao Pregoe</t>
  </si>
  <si>
    <t xml:space="preserve">Cámara Municipal de Ponta Grossa
Estado do Paraná
PREGÃO PRESENCIAL nº 05/2022
PRESENCIAL nº 05/2022, agendado para o dia 22/03/2022 - 14:00 hs, que tem por
objeto a “contratação de empresa habilitada para ornamentação (incluindo
fornecimento de material e montagem) do Cine Teatro Ópera, para a realização de
08 (oito) sessões solenes de entrega de títulos de cidadania, conforme
especificações do edital, pelo período de 24 (vinte e quatro) meses, contado a
partir da data de publicação do extrato do contrato no diário oficial do município”,
para o dia 03/04/2022 às 13:30 hs.
DATA DA ABERTURA DAS PROPOSTAS:
Toe IURA DAS PROPOSTAS:
- Onde se lê: 22/03/2022 às 14:00 hs
- Leia-se: 05/04/2022 às 13:30 hs
EDITAL
- Onde se lê:
OBS: Exclusiva para Microempresa (ME), Empresas de Pequeno Porte (EPP) e
Microempreendedor Individual (MEI), definidas no Art. 3º e Art. 18 e, ambos da Lei
Complementar 123/2006, pela Lei Complementar 147/2014 e Lei Municipal 12.222/2015.
- Leia-se:
OBS: Ampla Concorrência.
Maiores informações poderão ser obtidas junto ao Departamento de Administração, através
dos emails: | A
PregaoQDpontagrossa.pr.leg:br ou administraQ pontagrossa/pr.leg.br
Ponta Grossa; 21 de março de 2022. / |
NDA LAY |
| CHARLES METZGER FERREIRA
E Pregoeiro
o)
Av, Visconde de Taunay, 880 - Ponta Grossa - PR - CEP 84051-000 - Fone: (42) 3220-7100
site: Www.pontagrossa.pr.leg.br
COMPANHIA DE HABITAÇÃO DE PONTA GROSSA — PROLAR
EDITAL DE NOTIFICAÇÃO
SEI nº. 19140/2022
A presente Companhia de Habitação CONSTITUI EM MORA o compromissário comprador
infracitado, tendo em vista o descumprimento de cláusulas contratuais atinentes à inadimplência
financeira. Assim sendo, Solicita-se comparecimento do mutuário à sede da PROLAR, situada na
Rua Balduino Taques, 445 — 3" Andar, das 08h às 18h, no prazo máximo de 3 (TRÊS) DIAS ÚTEIS,
a titulo de contraditório é ampla defesa, Depois de constituído em mora 9 promissário comprador,
Caso não haja explicações em até 30 (trinta) dias acerca dos motivos que Culminaram em tão
situação, o contrato será considerado rescindido, podendo ensejar a retomada do imóvel pela
PROLAR,
— EMPREENDIMENTO: CONJUNTO HABITACIONAL PARQUE DAS ANDORINHAS
= NOME DO MUTUÁRIO: ROBERTO CARLOS MILESKI
Ponta Grossa, 21 de março de 2022,
LÚCIO MAURO SALDANHA
Diretor Financeiro - PROLAR
COMPANHIA DE HABITAÇÃO DE PONTA GROSSA - PROLAR
EDITAL DE NOTIFICAÇÃO
SEI nº. 38480/2021
À presente Companhia de Habitação CONSTITUI EM MORA à Compromissária comprado-
ra infracitada, tendo em vista 9 descumprimento de cláusulas contratuais atinentes à inadimplência
financeira. Assim sendo, solicita-se comparecimento da mutuária à sede da PROLAR, situada na
Rua Balduino Taques, 445 — 3º, Andar, das 09h às 18h, no prazo máximo de 3 (TRÊS) DIAS ÚTEIS,
a título de contraditório e ampla defesa. Depois de constituída em mora a promissária compradora,
4, Caso não haja explicações em até 30 (trinta) dias acerca dos motivos que culminaram em tão
situação, o contrato será considerado rescindido, podendo ensejar a retomada do imóvel pela
PROLAR,
- EMPREENDIMENTO: LOTEAMENTO JARDIM CACHOEIRA
— NOME DA MUTUÁRIA: ANDRESSA CHRISTINA MIRANDA
Ponta Grossa, 16 de março de 2022
LÚCIO MAURO SALDANHA
Diretor Financeiro — PROLAR
PREGÃO PRESENCIAL nº 05/2022
AVISO DE RETIFICAÇÃO DO EDITAL e REDESIGNAÇÃO DE
DATA DE ABERTURA
A CÂMARA MUNICIPAL DE PONTA GROSSA, através de Seu pregoeiro,
torna público, para conhecimento dos interessados, a RETIF| ICAÇÃO DO EDITAL é
REDESIGNAÇÃO DE DATA PARA ABERTURA DO PREGÃO NA FORMA PRESEN-
CIAL nº 05/2022, =14; + Que tem por objeto a
“contratação de empresa habilitada para Ornamentação (incluindo fornecimento de
material e montagem) do Cine Teatro Ópera, Para a realização de 08 (oito) sessões
solenes de entrega de titulos de cidadania, conforme especificações do edital, pelo
periodo de 24 (vinte e quatro) meses, contado a partir da data de Publicação do
extrato do contrato no diário Oficial do municipio”, para o dia 03/04/2022 às 13:30 hs.
- Onde se Iê: 22/03/2022 às 14:00 hs
- Leia-se: 05/04/2022 às 13:30 hs
EDITAL
- Onde se lê;
OBS: Exclusiva para Microempresa (ME), Empresas de Pequeno Porte (EPP) e Mi-
Croempreendedor Individual (MEI), definidas no Art. 3º 6 Art. 18 e, ambos da Lei Com-
Plementar 123/2006, pela Lei Complementar 147/2014 e Lei Municipal 12,222/2015,
- Leia-se:
OBS: Ampla Concorrência,
Maiores informações poderão ser obtidas junto ao Departamento de Administração,
através dos emails:
PregaoBDpontagrossa.pr.leg.br ou administra) Pontagrossa.pr.leg.br
Ponta Grossa, 21 de março de 2022.
CHARLES METZGER FERREIRA
Pregoeiro
</t>
  </si>
  <si>
    <t xml:space="preserve">22/03/2022 14:28
Mural de Licitações Municipais
|] Entidade Executora
| Ano*
| Nº licitação/dispensa/inexigibilidade*
| Instituição Financeira
| Contrato de Empréstimo
Recursos provenientes de organismos internacionais/multilaterais de crédito
Voltar
CAMARA MUNICIPAL DE PONTA GROSSA
2022
5
Modalidade”
Número edital/processo*
| Descrição Resumida do Objeto*
Forma de Avalição
Dotação Orçamentária*
Preço máximo/Referência de preço -
R$:
Data de Lançamento do Edital
Data Abertura
| NOVA Data Abertura
Data Cancelamento
Pregão
08
é CONTRATAÇÃO DE EMPRESA HABILITADA PARA ORNAMENTAÇÃO (
INCLUINDO FORNECIMENTO DE MATERIAL E MONTAGEM ) DO CINE TEATRO
ÓPERA, PARA A REALIZAÇÃO DE 08 (OITO) SESSÕES SOLENES DE ENTREGA
DE TÍTULOS DE CIDADANIA, CONFORME ESPECIFICAÇÕES DO EDITAL, PELO
Menor Preço v
0100101031000120013390392300
128.186,64
08/03/2022
22/03/2022 Data Registro 08/03/2022
05/04/2022 Data Registro da Retificação 22/03/2022
Data Registro do Cancelamento
Há itens exclusivos para EPP/ME? Não sy
Há cota de participação para EPP/ME? Não é Percentual de participação: 0,00
Trata-se de obra com exigência de subcontratação de EPP/ME? Não
Há prioridade para aquisições de microempresas regionais ou locais? Não
| Para maiores informações, consulte o site da entidade: http://www.pontagrossa.pr.leg,br
Atenção: o TCE-PR não possui cópia dos arquivos dos editais. Eles devem ser obtidos exclusivamente junto aos municípios/entidades.
CPF: 76122263915 (Logout)
https://servicos.tce.pr.gov.br/T CEPR/Municipal/AML/DetalhesProcessoCompraWeb.aspx
11
</t>
  </si>
  <si>
    <t xml:space="preserve">
Página 1 de3 49
TCA, CURY EVENTOS - EIRELI
INSTRUMENTO DE CONSTITUIÇÃO
THAIS Ci inA AGOTTANI CURY, brasileira, empresária, casada com
regime “w sejuração de bens, natural de Curitiba/PR, nascida na data de
20/05/1970 Portadora da Cédula de Identidade Civil, RG nº 6026612:3
expeúida py Secretaria de Segurança Pública do Estado do Paraná. Cadastro
de Pessou bismca, CPF nº 031189 729-04, residente e domiciliada à Rua
Balduino [aus nº 503, APT 15, Centro, Ponta Grossa, Paraná. CEP 84010-
050: neste dio constitui EMPRESA INDIVIDUAL DE RESPONSABILIDADE
LIMITADO, — &amp;'NELI, mediante as condições seguintes:
CLÁUSULA PRIMEIRA - NOME EMPRESARIAL: A sociedade girará sob o
nome «mprsaral de T.CA. CURY EVENTOS — EIRELI e terá sua sede na
Rua Frvicisoo Ribas, nº 667, Centro, Ponta Grossa, CEP 84010-260.
CLÁUSI “4 SFGUNDA - O Capital Social será de R$ 88.000,00 (Oitenta e
Oito Mi =) avidido em 88 000 (Oitenta e Oito Mil) quotas de valor nominal
R$ 1,001 |--al), integralizadas, neste ato em moeda corrente do Pais, pelo
empresa
| TITULAR QUOTAS | CAPITALIRS) | PORC.(%)
Tae CRISTINA AGOTTAN amooo | nsamÕoO 0: | qik
 CUR) E L =
CLÁUSULA TEIXCEIRA — A empresa terá por objeto ORGANIZAÇÃO E/OU
PROMUÇÃo DE EVENTOS, FORMATURAS, CONGRESSOS E CURSOS
EVENTS SOCIAIS E EVENTOS EDUCACIONAIS E A LOCAÇÃO DE
MOVE! UTENSÍLIOS, SOM E LUZES.
CLÁUSULA QUARTA — A EIRELI iniciará suas atividades a partir do registro do
ato cor toty seu prazo de duração é indeterminado
CLÁUS:U. (QUINTA - A responsabilidade do titular é restrita ao valór de suas)
quotas “vo visido ainda pela integralização do capital social
CLAUSULA SEXTA - A administração da EIRELI caberá a Titular THAIS
CRISTINA ACO TTANI CURY com os poderes e atribuições de Administrador,
autoriza “+ 40 nome empresarial individualmente, vedado, no entanto, em
alividados sstruntias ao interesse social ou assumir obrigações seja em favor
próprio “u le terusiros bem como onerar qu alienar bens imoveis da EIRELI
JUNTA COMERCIAL DO ESTADO DO PARANÁ - SEDE
CENTIPICO O REGISTRO EM 92/01/2017 11:22 30B N 4160052321€
PROTOCOLO: 167450828 DE 12/12/2016. cábIGO DE VERIP é
a 11200004103. NIRE: sl&amp;yusdiDir,
ix CNC LCA. CURY EVENTOS - ELKEL! a
NA |
o Libertad Bogus
SECRETÁRIA-DEKAL
CURITIBA, 02/01/2017
www empresatacil.pr.gov.br
A validade desto vossos “e impresso, É
ica sujeito 5 comprovação de sua Autenticidade nos respéctivor portais,
TRFArmaNAM tao Gananabicoo 44 : pr
Pagina 2. de 3
TC.A, CURY EVENTOS - EIRELI
INSTRUMENTO DE CONSTITUIÇÃO
S 1 Ceriltise ao administrador, nos limites de seus poderes, constituir
procu adore = nome da EIRELI, devendo ser especificado no instrumento de
mandalo ds sius o vperações que poderão praticar e a duração do mandato,
que no mandato judicial, poderá ser por prazo indeterminado
52º - [Polerao scr designados administradores não titular, na forma prevista no
an. | 061 dy je) 11).406/2002.
CLAUS is SÉTIMA - O titular da EIRELI declara, sob as penas da lei, que não
part do celiliuma outra empresa dessa modalidade
CLÁUSULA OITAVA - Ao término: da cada exercicio social, em 31 de
dezem ") 1 momnistrador prestará contas justificadas de sua administração,
proce on + iabsração do inventário, do balanço patrimonial e-do balanço de
resultam cosro vu, cabendo a empresário, na proporção de suas quotas, os
lucros uu perdas apurados:
CLÁUSULAS NONA A EIRELI poderá a qualquer tempo, abrir ou fechar filial ou
Outra veces dono mediante deliberação assinada pelo titular,
CLAUSULA DIE CIMA - O empresário poderá fixar uma retirada mensal, a titulo
de “pro labure observadas as disposições regulamentares pertinentes
CLÁUSULA DUCIMA PRIMEIRA - Falecendo ou interditado o titular da EIRELI,
a Efipioso culilbiuara suas atividades com os herdeiros, sucessores é o
incapa Iii surdo possivel ou inexistindo interesse destes, o valor de seus
haverso sery cpurado e liquidado com base na situação patrimonial da
empresa, à caia ta resolução, verificada em balanço especialmente levantado
Paraguiio Úuivo O mesmo procedimento será adotado em autros casos em
Que mca vo csvlvaem relação a seu titular.
CLAU St DECIMA SEGUNDA - O Administrador declara, sob as penas da
lei, de “que nã “sta impedido de exercer a administração da empresa, por lei
espec al ou eim virtude de condenação criminal. ou por se encontrar sob os
efeitos dolo 4 pera que vede ainda que temporariamente, o acesso a gargos
públio t por crime falimentar, de prevaricação, peita ou subormo,
conc pecu ato ou contra a economia popular, contra o sistema financeiro
nacioia conta normas de defesa da concorrência, contra as relações de
cons! Ce pbica ou a propriedade.
JUNTA COMERCIAL DO ESTADO bo PARANÁ SROE Y
CERTÍFICO O REGISTRO EM 92/01/2017 11:22 som Nº 41€005239
- ereto 167490926 DE 13/12/2616. CÓDIGO DE VERIFICA!
Cadii. oia 1700004103. NIRE: 41600523016,
| T.E.A. CUKY EVENTOS - EIRBLI
Libertad Bogua
SECRETÁRIA-GERAL
CURITISA, 03/01/2017
Wee empresafacil.pr.gov.br
Tiformando seus regpectivos rárdimma de uueie==o=a
va
Ed
A validade desc y quo “» -apresso, fics aujelto &amp; comprovação de sus autenticidade nos respectivos portain
.1e
Página 3 de 3 G|
T.CA. CURY EVENTOS - EIRELI
INSTRUMENTO DE CONSTITUIÇÃO
CLÁL SO o LULU mia TERCEIRA - Fica eleito o foro da Comarca de Ponta
Grossa/R para v exercicio e o cumprimento dos direitos e obrigações
resultalil=3 Coste Instrumento constitutivo.
PONTA GROSSA, 23 DE NOVEMBRO DE 2016
ND
ns
CERTEFICO O REGISTRO EM 02/01/2014 11:25 SUR No ATECUSZIVIE
&lt;F PROTOCOLO: 167490826 DE 13/12/4016. CÓDIGO DE VERIFICAÇÃO:
PROSA LLYQUQUSLOS. NIKE; 4160052101
TiC.A. CURY EXENTOS - BTRELI
JUNTA COMERCIAL DO ESTADO DO FARANÁ - SEDE
Libertad Bogue
EECRETÁRIA-GERAL
CURITIBA, 02/01/2017
www empregafacil.prigov.br
A validade des ET 1 £º mpresgo, fica sujeito à comprovação dé áúa autenticidade nor respectivos portais,
informando seus respectivos códiaas da varifinanãa
T C À eventos | a
PREGÃO Nº 05/2022
ANEXO 08 - DECLARAÇÃO DE ACEITAÇÃO DO EDITAL
A empresa T.CA. CURY EVENTOS-EIRELI, inscrita no CNPJ nº
267808780001-80, por intermédio de seu representante legal, a Srº THAIS
CRISTINA AGOTTANI CURY portador da carteira de identidade nº 6026612-3
e CPF nº 031189729-04, DECLARA ter conhecimento e aceitar todos os
Termos do Edital referente ao Pregão, na forma Presencial nº 05/2022, bem
como, preencher todos os requisitos exigidos na Habilitação.
PONTA GROSSA ,05 de abril de 2022.
com carimbo da empresa
T.C.A. CURY EVENTOS
ERELI ME.
L BM010240 PonaGrossa PR] ava
[26.780.878/0001-80] dy
Rua Francisco Ribas 667 — centro — Ponta Grossa — PR CEP 84010-260
admíútprincesseventos.com.br
(42) 3225-9094 ( 42) 99102-9094
T C À eventos | 6
PREGÃO Nº 05/2022
ANEXO 07 - DECLARAÇÃO DE ENQUADRAMENTO NO REGIME DE
TRIBUTAÇÃO DE ME/EPP
T.C.A. CURY EVENTOS-EIRELI
CNPJ/MF Nº 267808780001-80, sediada a Rua Francisco Ribas 667, Ponta
Grossa Paraná. Declaro para todos os fins de direito, especificamente para
participação de licitação da Câmara Municipal de Ponta Grossa, na modalidade
de Pregão Presencial 05/2022, que estou (amos) sob o regime de ME/EPP,
para efeito do disposto na LC 123/2006, LC 147/2006 e Lei Municipal
12.222/2015.
Ponta Grossa, 05 de abril de 2022,
/ RG: 60266123
[26.780.878/0001-80]
T.C.A. CURY EVENTOS
medias fio a
66
L Ro EaãO Ponta Grossa PR) y
Rua Francisco Ribas 667 — centro — Ponta Grossa — PR CEP 84010-260
adm(aprincesseventos.com,br
(42) 3225-9094 ( 42) 99102-9094
Secretaria da Micra e Pequena Empresa 5
Secretaria da Racionalização e S E
Departamento de Registro Empross
Junta Comercial do Estudo so Paraná - TUCEPAR
DECLARAÇÃO DE ENQUADRAMENTO DE MICROEMPRESA
Umo. Sr. Presente da Tunta Comercial do Estado do Paraná - JUCEPAR
A Empresa T.C.4, CURY EVENTOS - EIRELI , estabelecido(a) na RUA FRANCISCO RIBAS, 667 ,
CENTRO, Ponta Grossa - PR, CEP: 84010-260, requer a Vossa Senhoria o arquivamento do presente
instrumento « declara, sob us penas da Lei, que se enquadra na condição de MICROEMPRESA, nos termos
da Lei Complementar nº 123, de 14/12/2006.
Código do ato 315
Descrição do o ENQUADRAMENTO DE MICROEMPRESA
-— Titular/Adminístrador
* Esto iludir mu pa! Egas We Prato
5
[26.780.878/0001-80
T.C.A. CURY EVENTOS
EREU-ME
l= 84010240 Pe ans PR
JUNTA COMBRCIAL DO ESTADO DO PARANÁ - SEDE
CERTIFICO O REGISTRO EM 02/01/2017 11:29 SOB Nº 20167490818.
wr PROTOCOLO: 167450816 DE 13/12/2016. CÓDIGO DE VERIFICAÇÃO:
V | 11700004090. NIRE: 41600523018.
JUNTA COMERCIAL | T.C.A. CURY EVENTOS - ETRELI
DO PARANA
Libertad Bogus
SECRETÁRIA-GERAL
CURITIBA, 02/01/2017
www. empresafacil.pr.gov.br
A validade deste documento, se impresso, fica aujeito à comprovação de sua autenticidade nos respectivos portais.
&amp;
Ee Canada Rendo DE q
gu PE E
PROTOCOLO: 167490818 DE REL ARPANIos CÓDIGO DE VERIFICAÇÃO:
11700004090. NIRE- 416005230
T.C.A. CURY EVENTOS - Pia
JUNTA COMERCIAL DO ESTADO DO PARANÁ - SEDE p
4 CERTIFICO O REGISTRO EM 02/01/2017 11:29 SOB Nº 2015749081%,
= y
Libertad Ecgus
SECRETÁRIA-GERAL
CURITIBA, 02/01/2017 ;
www. emprogafacil.pr.gov.br
à validade deste documento, =e impresso, fica sujeito à comprovação de sus autenticidade nos respectivos portals.
</t>
  </si>
  <si>
    <t xml:space="preserve">IT C A eventos | 5+
PREGÃO Nº 05/2022
CARTA PROPOSTA COMERCIAL
1. IDENTIFICAÇÃO DO CONCORRENTE:
RAZÃO SOCIAL: TCA CURY EVENTOS -EIRELI
CNPJ:267808780001-80
REPRESENTANTE e CARGO: THAIS CRISTINA AGOTTANI CURY
SOCIA PROPRIETARIA
CARTEIRA DE IDENTIDADE e CPF: RG 60266123-3 CPF
031189729-04
ENDEREÇO: RUA FRANCISCO RIBAS 667,CENTRO PONTA
GROSSA. PARANÁ
TELEFONE E EMAIL: 423225-9094 adm(princesseventos.com.br
BANCO SICREDI AGENCIA 0730 e Nº DA CONTA BANCÁRIA
31259-8
f IN Ee
&gt; dá '26.780.878/0001-80]
/ T.CA. CURY EVENTOS
EIRELI - ME,
Rva Francsco /
L. 84010-260 ONES o |
á
|
') |
Rua Francisco Ribas 667 — centro — Ponta Grossa - PR CEP 84010-260 /, / a
admidprincesseventos.com.br /
(42) 3225-9094 ( 42) 99102-9094 | bad
TCA eventos o
Descrição de material
Serviço de ornamentação para as sessões solenes, no período de 2022/2023,
devendo cumprir as seguintes especificações:
ORNAMENTAÇÃO DO HALL:
02 (duas) Colunas com arranjos artifícias (opções:galhos, flores e folhagens)
01 (um) Treliça 2,20m x25m
01 (um)Banner 2 m x 2,20 m ( personalizado para cada sessão)
ORNAMENTAÇÃO DO PALCO:
20 pares de LED para fundo de palco
01 (uma) Mesa diretiva de 04 metros de comprimento
com toalha
50 (cinquenta)Cadeiras de acrílico transparente
01 (um) Arranjo com flores naturais (tipo floreira) de 04 metros
de comp, x 0,40 m de altura para base da mesa diretiva ou
palco (opções: rosas, lírios, gérberas, mosquitinho, strelitza,
copos de leite, margarida, astromélia, antúrio, orquídea)
01 (um) Arranjo para base do púlpito 30 cm de comp.x 50 cm
de altura ( opções: rosas, gérberas, mosquitinho lírios, strelitza,
copo de leite, margarida, astromélia, antúrio, orquídea)
01 (um) Fundo de palco com tecido
02 (dois) Telões medindo aproximadamente 200m x1,5m
cada umnas laterais do palcoou 01 (um) painel de LED
(06 mx 03 m) no fundo do palco
01 (um) Púlpitoem acrílico transparente
cl HE
Valor unitário por sessão: R$ 16.023,33 (dezesseis mil e vinte e três reais e
trinta e três centavos)
Valor total para a proposta: R$128.186,64 (Cento e vinte e oito mil, cento e
oitenta e seis reais e sessenta e quatro centavos)
3.LOCAL E PRAZO DE ENTREGA
CINE TEATRO ÓPERA
PRAZO: 04 HORAS ANTECEDENTE AO EVENTO
SENDO A PRIMEIRA ENTREGA DIA 05/05/2022 AS 15:0
4. VALIDADE DA PROPOSTA COMERCIAL
Validade da proposta 04/04/2023
Rua Francisco Ribas 667 — centro — Ponta Grossa — PR CEP 84010-260
adm(á princesseventos.com.br
(42) 3225-9094 ( 42) 99102-9094 ed
TCA eventos | sa
5. PONTA GROSSA, 05 DE ABRIL DE 2022
e" 6. THAIS CRISTINA AGOTTANI CURY
74/40
ASSINATURA DO REPRESENTANTE DA EMPRESA
Obs: A interposição de recurso suspende o prazo de validade da proposta até a decisão.
Mas
[26.780.878/0001-801
T.C.A. CURY EVENTOS
EIRELI - M.E.
Rua Francisco 7 Cento
L. 84010-240 Pç ndo PR) Ny
Rua Francisco Ribas 667 — centro — Ponta Grossa - PR CEP 84010-260 PAZ
admidprincesseventos.com.br an (o
(42) 3225-9094 ( 42) 99102-9094 t NV
Fiada -SOLNIAI AUNI V'D'1 :VSIAdINI VA IINON
SY 00:PL “ORIVHOH
VSSOHO VINOd 3G TVdlDINNA VAVINVO
SOdaIud 3a VISOdONd
ZzocIvoIso vantdady
Zc0c2IS0 oN OVIIUd
LO oN IdOTIANI
</t>
  </si>
  <si>
    <t xml:space="preserve">ão
ENVELOPE Nº 02 HABILITAÇÃO
PREGÃO Nº 05/2022 CÂMARA MUNICIPAL DE PONTA GROSSA
ABERTURA: 05/04/2022 HORÁRIO: 14:00 hs
NOME DA EMPRESA: T.C.A. CURY EVENTOS-EIRELI
09/08/2017 Comprovante-de Inscrição é de Situação Cadastral A
Comprovante de Inscrição e de Situação Cadastral
Contribuinte,
Confira os dados de Identificação da Pessoa Juridica &amp;, se houver qualquer divergência, providencie junto à
RFB a sua atualização cadastral
REPÚBLICA FEDERATIVA DO BRASIL
CADASTRO NACIONAL DA PESSOA JURÍDICA
COMPROVANTE DE INSCRIÇÃO E DE SITUAÇÃO OIE
CADASTRAL
NOME EMPRESARIAL
T.C.A, CURY EVENTOS - EIREL| - ME
TITULO DO ESTABELECIMENTO MIONE DE FANTASIA!
PRINCESS EVENTOS E PROMOCOES
DIGO E DESCRIÇÃO DA ATIVIDADE ECONÔMICA PRINCIPAL
82.30-0-01 - Serviços de o ganização de feiras, cong
NÚMERO DE INSCRIÇÃO
26.780.878/0001-80
MATRIZ
CÓDIGO E DESCRIÇÃO DAS 1 PIAS
77.29-2-02 - Aluguel de moveis, utensilios e aparelhos de uso doméstico e pessoal; Instrumentos musicais
77.39-0-99 - Aluguel de outras máquinas e equipamentos comerciais e Industriais não especificados anteriormente, sem
operador
MUNICIPIO ur
| PONTA GROSSA PR
ENDEREÇO ELETRONICS TELEFONE
(42) 3225-9094
ENTE FEDERATIVO RESPONSAVEL EFA
mese |
SITUAÇÃO CADASTRAL DATA DA SITUAÇÃO CADASTRAL
ATIVA o 02/01/2017
[E eim TI]
ra once,
EEE E
Aprovado pela Instrução Normativa RFB nº 1,634, de 06 de maio de 2016.
1
Emitido no dia 09/08/2017 as 14:15:47 (data e hora de Brasília). Página; 1/1 N dl
| Consulta QSA / Capital Social | Voltar | ”
Preparar Página
para impressão
A RFB agradece à sua visita, Para informações sobre política de privacidade e uso, clique aqui.
Atualize sua página
Hitpulyum receita fazenda go bpPessoas undica/CNPJicnpjrevalCnpjreva Solicitação. asp +
6”
MINISTÉRIO DA FAZENDA
Secretaria da Receita Federal do Brasil
Procuradoria-Geral da Fazenda Nacional
CERTIDÃO NEGATIVA DE DÉBITOS RELATIVOS AOS TRIBUTOS FEDERAIS E À DÍVIDA
ATIVA DA UNIÃO
Nome: T.C.A. CURY EVENTOS - EIRELI
CNPJ: 26.780.878/0001-80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PGEN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&lt;http:/liwww.pgfn.gov.br&gt;,
Certidão emitida gratuitamente com base na Portaria Conjunta REB/PGFN nº 1.751, de 2/10/2014,
Emitida às 15:41:45 do dia 21/03/2022 &lt;hora e data de Brasiília&gt;.
Válida até 17/09/2022,
Código de controle da certidão: EA9B.D26A.0DD0.69C3
Qualquer rasura ou emenda invalidará este documento.
&gt;
EE ER
“CAIXA
a“
ECONC à FEDERAL
Certificado de Regularidade
do FGTS - CRF
Inscrição:  25.780,878/0001-80
Razão TC A CURY EVENTOS EIREL!
ocial:
Endereço: RUA FRANCISCO RIBAS / CENTRO / PONTA GROSSA ! PR/ Bao1o-260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Validade:15/013/2022 a 13/04/2022
Certificação Número: 202203151414 1450575317
informação obtida em 15/03/2022 14:14:14 (|
| dy
A utilização ceste Certificado para os fins previstos em Lei esta |
condicionada a verificação de autenticidade no site da Caixa;
www.caixa.gov,br
9
Página i
PODER JU
JUSTIÇA
CERTIDÃO NEGATIVA DE DÉBITOS TRABALHISTAS
Nome: T.C.A. CURY EVENTOS - EIRELI (MATRIZ E FILIAIS)
CNPJ: 26.780.878/0001-80
Certidão nº: 8529981/2022
Expedição: 15/03/2022, às 14:07:11
Validade: 11/09/2022 - 180 (cento e oitenta) dias, contados da data
de sua expedição.
Certifica-se que T.c.a. CURY EVENTOS - EIRELI (MATRIZ E FILIAIS),
inscrito(a) no CNPJ sob o nº 26.780.878/0001-80, NÃO CONSTA como
inadimplente no Banco Nacional dé Devedores Trabalhistas.
Certidão emitida com base nos arts. 642-A e 883-A da Consolidaçãr
das Leis do Trabalho, acrescentados Pelas Leis ns.º 12.440/2011
13,467/2017, é no Ato 01/2022 da CGJT, de 21 de janeiro de 2022,
Os dados constantes désta Certidão são de responsabilidade dos
Tribunais do Trabalho.
No caso de pessca jurídica, a Certidão atesta a empresa em relação
a todos os seus estabelecimentos, agências ou filiais.
A aceitação desta certidão condiciona-se à verificação de sua
autenticidade no portal do Tribunal Superior do Trabalho na
Internet (http: //www.tst.jus.br).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dr
Trabalho, Comissão dé Conciliação Prévia ou demais títulos que, por
disposição legal, contiver força executiva.
60.4
Estado do Paraná
Secretaria de Estado da Fazenda 6S
Receita Estadual do Paraná
Certidão Negativa
de Debitos Tributários e de Divida Ativa Estadual
Nº 026327472-18
Certidão fornecia para o CNPJ/ME: 26.780.878/0001-80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13/07/2022 - Fornecimento Gratuito
A autenticidade desta certidão deverá ser confirmada via Internet
N
Pagou toe
Emilio vn iriemor Polo | 37200 4 426]
(do
Jovemo do Estado do Paraná ú
(A Seceutara da Micry e Pequena Empresa PARANÁ
Junta Comercial do Estado do Paraná TEVISNE Po CAVAWS
CERTIDÃO SIMPLIFICADA
“istem&gt; Nacional de Registro de Empresas Mercantis - SINREM
Micartos que as Informações abaixo constam dos documentos-arquivades
tuna Comercial e são vigentes na data da Sua expad o.
Nome Empresarial: TCA, CURY EvENTOS 1 MEL HE Protocolo: PRCZ2tassgss7
Natureza Jurídica: Emprasa incioy de Faro piotssilitenação 2 imilinçia jus Nituraza Empresária)
NIRE (Sede) “CNPS Arquivamento do Ato Inicio de Atividade
41600523016 PE. 780 878/0001-80 Constitutlvo 0201/2017
02/01/2017
Endereço Completo
Rua FRANCISCO RIBAS, Nº 507 CENTRO Ponta Grossa'PA - CEP 84010-260
Objeto
ORGANIZAÇÃO E/OU PROMOÇÃO DE EVENTOS FORMATURAS, CONGRESSOS E CURSOS, EVENTOS SOCIAIS E EVENTOS EDUCACIONAIS E A LOCAÇÃO
DE MÓVEIS, UTENSÍLIOS, St E LUZES
Capital Porte Prazo de Duração
R$ 88,000,00 (odenta e quo mu mais) ME (Microempresa) Indeterminado
Capital Integralizado
R$88.000.00 (oitánta &amp; oito mil rsais)
crF Administrador Inicio do Mandato Término do Mandato
THAIS CRISTINA AGOTTANI CUFY 031 189,729-04 5 23/11/2016 Indeterminado
Dados do Administrador
Nome CPF Inicio do Mandato Término do Mandato
THAIS CRISTINA AGOTT AN! CURY 031. 189,729-04 2311 1/2016 Indeterminado
Último Arquivamento
Ê Situação
Data Número - Mofoventos ATIVA
0201/2017 DUNB74M0RTA “31548715 - ENQUADRAMENTO DE Slatus
- MICROEMPRESA SEM STATUS
4 Reb
pa Esta canioão for emitida autamaticamento gra
So impressa. vorificar sua autenticidade no httpa:/A Ny
ANN caí
MA Ea
LEANDRO MARCOS RAYSEL BISGala -
134: norário te Brasilia),
Ê W,br, COM O código TSDCQUIN.
PREFEITURA MUNICIPAL DE PONTA GROSS
PROCURADORIA GERAL DO MUNICÍPIO
CADASTRO ÚNICO DA DÍVIDA ATIVA MUNICIPAL
Certidão Negativa de Débitos
Certidão Nº; 31829 /2022
Código de Autenticidade: 271FC224480528BD6B24D250E9DA |DE4
IDENTiF ICAÇÃO CONTRIBUINTE
CGCM: 39895]
CNPJ/CPF: 26.780.878/0001-80
Nome: T.C.A, CURY EVENTOS - EIRELI - ME
Endereço; RUA FRANCISCO RIBAS, 667
Bairro: CENTRO
Complemento:
Município: |
IDENTIFICAÇÃO REQUERENTE
Nome: TCA CURY
Hinalidade: SIMPLES VERIFICAÇÃO
PROTOCOLO: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15 de março de 2022
ATENÇÃO: ESTA CERTIDÃO FOI EMITIDA VIA INTERNET.
Pay verificara AUTENTICIDADE deste documento acesse wwwtributos.pontagrossa,pr.gov.br (o
Utilize a opção AUTENTICAR DOCUMENTOS, Utilize o código de autenticidade informado acima
(diferência letras maiúsculas e minusculas),
ESTE In NL IMENTO TEM A VALIDADE DE 6ú (SESSENTA | DIAS A CONTAR DA DATA DE SUA EMISSÃO,
67
&amp;
0040025/2017
ESTADO DO PARANÁ =
PREFEITURA MUNICIPAL DE EmpresabbFácil
PONTA GROSSA
SECRETARIA DE GESTÃO
FINANCEIRA
ALVARÁ DE LOCALIZAÇÃO E FUNCIONAMENTO
dúmero: &amp;
Razão Social: TC.A. CURY EVENTOS - EIRELI
CNPJ: 26 720.378/0001-80
Atividade Principal: 8230-0/01 - Serviços de organização de feiras, congressos, exposições e festas -
Exerce no endereço
Atividade(s) Secundária(s): 7729-2/02 - Aluguel de móveis, utensílios e aparelhos de uso doméstico é
pessoal; instrumentos musicais (Exerce no endereço), 7739-0/99 - Aluguel de outras máquinas e
equipamentos comerciais e industriais não especificados anteriormente, sem operador (Exerce no
endereço)
Município: Ponta Grossa Endereço: RUA FRANCISCO RIBAS, 667, CENTRO
CEP: 84010250
Local e data; Ponta Grossa, sexta, 10 de fevereiro de 2017
Protocolo: L)d0025/2017
ODAILTON JOSÉ MOREIRA DE SOUZA
Secretaria de Gestão Financeira
Obser vação(ões)
Área ve 65.20 m?
'ódigo ve “ivricidade 1TNSVEGHAZ
EMITIDO +: UNCIINARIO MARCIO JOSE GURKA”
se alsmitimeto mimver en bocal via vel atas estao eutruento etniprovarial
ESTADO DO PARANÁ ÇA
COMARCA DE PONTA GROSSA
OFICIO DISTRIBUIDOR TITULAR
Rua Leopoldo Guimarães da Cunha, 590 - Oficinas ROSANA WAGNER
PONTA GROSSAIPR - 84035310 JURAMENTADOS
RICARDO WAGNER NETO
MUALMERI JANOSKI
NATHALIA LAIS WAGNER EMÍLIO
Certidão Negativa
Para fins gerais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TC ACURY EVENTOS EIRELI
CNPJ 26.780.878/0001-80, no período compreendido entre a presente data e os últi-
mos 20 anos que a antecedem.
BN VOA =
GROSSA/PR, 04 de Abril de 2022, 13:37:31
Assinado de forma digital por
ROSANA eo
WAGNER:6391096 waGNER:6391 0969968
Dados: 2022.04.04 15:20:53
9968 03700!
Página 0001/0001
Documento assinado digitalmente ICP- BRASIL ,conf. MP Nº 2, 200-2/2001, LEI Nº17,419/2006
A Verificação da Validade: hHps:iverificador.iti.gov.br/- Este documento não devo ser impresso,
TCA eventos do
PREGÃO Nº 05/2022
ANEXO 04 - DECLARAÇÃO DE IDONEIDADE
T.C.A, CURY EVENTOS -EIRELI
CNPJ/MF Nº 267808780001-80, sediada a rua Francisco Ribas 667 centro, Ponta
Grossa Paraná
Declara, sob as penas da Lei, que na qualidade de proponente do
procedimento licitatório, sob a modalidade Pregão na forma Presencial nº 05/2022,
instaurada pela Câmara Municipal de Ponta Grossa, que não fomos declarados
inidôneos para licitar ou contratar com o Poder Público, em qualquer de suas esferas.
Por ser expressão de verdade, firmamos a presente.
Ponta Grossa, 05 de abril de 2022.
Ud” 4
[26.780.878/0001-80
T.C.A. CURY EVENTOS
EIRELI - M.E.
/] LEOA Pora DO ii
UA; 444)
ais Cristina) ttani Cury
RG: 6026612,
Rua Francisco Ribas 667 — centro — Ponta Grossa — PR CEP 84010-260
adm(princesseventos.com.br
(42) 3225-9094 ( 42) 99102-9094
TCA eventos |
PREGÃO Nº 05/2022
ANEXO 05 - DECLARAÇÃO DE FATOS IMPEDITIVOS
T.C.A. CURY EVENTOS-EIRELI
CNPJ/MF Nº 267808780001-80, sediada a Rua Francisco Ribas 667 centro,
Ponta Grossa Paraná
Declara, sob as penas da Lei que até a presente data inexistem
fatos impeditivos para sua habilitação no presente processo e que está
ciente da obrigatoriedade de declarar ocorrências posteriores.
Ponta Grossa, 05 de abril de 2022,
TU Vl
7/7, fis aa Cury
RG: 6026612:3
T.C.A. CURY EVENTOS
EIREL] - M.E.
Rua Francisco Ribos. 667 Centro A
| 84010-260 PontaGrossa PR)
26.780. 1 ww!
80.878/0001-80 W
Rua Francisco Ribas 667 — centro — Ponta Grossa — PR CEP 84010-260
admidprincesseventos.com.br
(42) 3225-9094 (42) 99102-9094
A
T C A eventos
PREGÃO Nº 05/2022
ANEXO 06 - DECLARAÇÃO DE QUE NÃO EMPREGA MENOR
T.C.A. CURY EVENTOS-EIRELI
CNPJ/MF Nº 267808780001-80, sediada a Rua Francisco Ribas 667, Ponta
Grossa Paraná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05 de abril de 2022,
ZA
at is Cristina À Agottani Cury
G: 6026612º3
Obs.: Se a empresa licitante possuir menores de 14 anos aprendizes deverá y,
declarar essa condição.
[26.780.878/0001-80
T.C.A. CURY EVENTOS
EIRELI - M.E.
Rua Francisco Ribas. 667 Centro
L. 84010-260 PontaGrosso PR
Rua Francisco Ribas 667 — centro — Ponta Grossa — PR CEP 84010-260
admía)princesseventos.com.br
(42) 3225-9094 ( 42) 99102-9094
E?
b
so
TCA eventos
PREGÃO Nº 05/2022
ANEXO 09 - DECLARAÇÃO DE RESPONSABILIDADE
A empresa T.C.A. CURY -EVENTOS, inscrito no CNPJ nº 267808780001-80, por
intermédio de seu representante legal, o Srº THAIS CRISTINA AGOTTANI CURY
portador da carteira de identidade nº 6026612-3 é CPF nº 031189729-04
DECLARA, no Processo Licitatório Modalidade Pregão Presencial nº 05/2022,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 05 de abril de 2022.
/ Ássi
natura do Representante Legal
com carimbo da empresa
[26.780.878/0001-80
T.C.A. CURY EVENTOS
EIRELI - M.E.
Rua Francisco Ribos. 447 Cento
L. 84010-260 PontaGrosso PR...
Rua Francisco Ribas 667 — centro — Ponta Grossa — PR CEP 84010-260
adm(dprincesseventos.com.br
(42) 3225-9094 ( 42) 99102-9094
%
</t>
  </si>
  <si>
    <t xml:space="preserve">Câmara Municipal de Ponta Grossa
Estado do Paraná
ATA do PREGÃO na FORMA PRESENCIAL nº 05/2022
Às treze e trinta horas do dia cinco de abril de dois mil e vinte e dois, no Plenário da
Câmara Municipal de Ponta Grossa, o Pregoeiro Charles Metzger Ferreira e a
Equipe de Apoio, instituídos pelo ato nº 02/2022, reuniram-se para a sessão de
abertura do Pregão Presencial nº 05/2022, destinado à CONTRATAÇÃO DE
EMPRESA HABILITADA PARA ORNAMENTAÇÃO (INCLUINDO
FORNECIMENTO DE MATERIAL E MONTAGEM) DO CINE TEATRO ÓPERA,
PARA A REALIZAÇÃO DE 08 (OITO) SESSÕES SOLENES DE ENTREGA DE
TÍTULOS DE CIDADANIA, CONFORME ESPECIFICAÇÕES DO EDITAL, PELO
PERÍODO DE 24 (VINTE E QUATRO) MESES, CONTADO A PARTIR DA DATA
DE PUBLICAÇÃO DO EXTRATO DO CONTRATO NO DIÁRIO OFICIAL DO
MUNICÍPIO, com resumo do edital publicado no diário oficial do município dos dias
08 e 22 de março de 2022. Na hora marcada para a realização do Pregão nº
05/2022, na forma Presencial Menor Preço Global, compareceu e foi credenciada
a seguinte empresa e seu respectivo representante: T.C.A CURY EVENTOS -
EIRELI - CNPJ: 26.780.878/0001-80 - REPRESENTADO POR THAIS CRISTINA
AGOTTANI CURY - RG: 6.026.612-3 - CPF: 031.189.729-04. Em seguida, foram
recebidos os envelopes contendo as propostas de preço e habilitação. Após
conferência dos mesmos, deu-se início à abertura dos envelopes de proposta de
preço, devidamente rubricados pelo pregoeiro, equipe de apoio e representante
credenciado, contendo a Proposta de Preço, sendo esta analisada e rubricada por
todos os participantes. O valor da proposta foi lido em voz alta a todos os presentes
e assim registrado: T.C.A CURY EVENTOS - EIRELI - ME, R$128.186,64 (cento e
vinte e oito mil cento e oitenta e seis reis e sessenta e quatro centavos). Tendo em
vista o interesse público foi questionado à empresa detentora do menor lance, se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T.C.A. CURY EVENTOS - EIRELI - CNPJ: 26.780.878/0001-80 cumpriu com todas
as exigências do edital e foi declarada a vencedora do certame com o valor de R$
128.186,64 (cento e vinte e oito mil cento e oitenta e seis reis e sessenta e
quatro centavos). Questionado sobre a intenção de recorrer da decisão, não houve
manifestação por parte dos participantes. Sem nada mais para ser registrado, o
pregoeiro encerrou a Sessão às 14:10hs, sendo que esta ata, após lida e
considerada conforme, foi assinada pela Pregoeira, Equipe de Apoio, representantes
e observadores. =
=
Nome
Empresalfunção
CHARLES METZGER FERREIRA
GUINIVER RIBAS MARQUES
Pregoeiro
Observadora
LUCIANE MARIA FERREIRA Apoio Qua
mocosontanoaE | oo [MD
T.C.A. CURY EVENTOS - EIRELI Empresa
Av. Visconde de Taunay, 880 - Ponta Grossa - Pr - CEP 84051-000 - Fone: (42) 3220-7100
e-mail: cnpglcempg.pr.gov.br / site: www.cmpg.pr.gov.br
</t>
  </si>
  <si>
    <t xml:space="preserve">Câmara Municipal de Ponta Grossa 15
Estado do Paraná Rd
TERMO DE ADJUDICAÇÃO
Pregão Presencial nº 05/2022
Tendo em vista a realização da sessão pública do Pregão Presencial nº 05/2022
(Menor Preço Global), realizada no dia 05 de abril de 2022 às 13:30 hs, no Plenário
da Câmara Municipal de Ponta Grossa destinado à "CONTRATAÇÃO DE
EMPRESA HABILITADA PARA ORNAMENTAÇÃO (INCLUINDO FORNECIMENTO
DE MATERIAL E MONTAGEM) DO CINE TEATRO ÓPERA, PARA A REALIZAÇÃO
DE 08 (OITO) SESSÕES SOLENES DE ENTREGA DE TÍTULOS DE CIDADANIA,
CONFORME ESPECIFICAÇÕES DO EDITAL, PELO PERÍODO DE 24 (VINTE E
QUATRO) MESES, CONTADO A PARTIR DA DATA DE PUBLICAÇÃO DO
EXTRATO DO CONTRATO NO DIÁRIO OFICIAL DO MUNICÍPIO";
Tendo em vista a análise de toda a documentação da empresa e o
consequente cumprimento dos requisitos;
Tendo em vista todos os procedimentos realizados posterior à sessão pública
de acordo com o que rege o Edital:
x
Tendo em vista a competência deste pregoeiro para adjudicar o objeto do
Pregão Presencial nº 05/2022 à empresa vencedora do certame, conforme art. 4º
inciso XX da lei nº 10.520/02;
ADJUDICO o objeto da licitação à:
- Empresa Vencedora: T.C.A. CURY EVENTOS - EIRELI — ME; CNPJ:
26.780.878/0001-80
- Valor para o Contrato: R$ 128.186,64 (cento e vinte e oito mil cento e oitenta e
Pa seis reais e sessenta e quatro centavos)
- Pregoeiro: CHARLES METZGER FERREIRA
Ponta Grossa-PR, 05 dé abri/de 2022.
PN oro a »
LES METZGER FERREIRA
Pregoeiro
Av. Visconde Taunay, 880 - Ponta Grossa - Pr - CEP 84051-000 - Fone: (42) 3020-7100 / Fax: (42) 3020-7120
e-mail:cmpgOcmpg.pr.gov.br / site: Www.cmpg.pr.gov.br
Av. Visconde Taunay, 880 - Ponta Grossa - Pr - CEP 84051-000 - Fone: (42) 3020-7100 / Fax: (42) 3020-7120
Estado do Paraná
Câmara Municipal de Ponta Grossa 16
na
TERMO de RESULTADO
Pregão Presencial nº 05/2022
Decorrido o Processo Licitatório Modalidade PREGÃO, na forma PRESENCIAL nº
05/2022 (Menor Preço Global), em sessão pública realizada no dia 05 de abril de
2022 às 13:30 horas, no Plenário da Câmara Municipal de Ponta Grossa, aponto o
RESULTADO nos termos do processo e, em resumo, o seguinte:
OBJETO: O objeto deste pregão é a "CONTRATAÇÃO DE EMPRESA HABILITADA
PARA ORNAMENTAÇÃO (INCLUINDO FORNECIMENTO DE MATERIAL E
MONTAGEM) DO CINE TEATRO ÓPERA, PARA A REALIZAÇÃO DE 08 (OITO)
SESSÕES SOLENES DE ENTREGA DE TÍTULOS DE CIDADANIA, CONFORME
ESPECIFICAÇÕES DO EDITAL, PELO PERÍODO DE 24 (VINTE E QUATRO)
MESES, CONTADO A PARTIR DA DATA DE PUBLICAÇÃO DO EXTRATO DO
CONTRATO NO DIÁRIO OFICIAL DO MUNICÍPIO".
- Empresa Vencedora: T.C.A. CURY EVENTOS - EIRELI — ME; CNPJ:
26.780.878/0001-80
- Valor para o Contrato: R$ 128.186,64 (cento e vinte e oito mil cento e oitenta e
seis reais e sessenta e quatro centavos)
- Pregoeiro: CHARLES METZGER FERREIRA
e-mail:cnpgocmpg.pr.gov.br / site: Www.cmpg.pr.gov.br
Câmara Municipal de Ponta Grossa 7%
Estado do Paraná ds
TERMO de HOMOLOGAÇÃO
Pregão Presencial nº 05/2022
Decorrido o Processo Licitatório Modalidade PREGÃO, na forma PRESENCIAL nº
05/2022 (Menor Preço Global), em sessão pública realizada no dia 05 de abril de
2022 às 13:30 horas, no Plenário da Câmara Municipal de Ponta Grossa,
HOMOLOGO o resultado nos termos do processo e, em resumo, o seguinte:
OBJETO: "CONTRATAÇÃO DE EMPRESA HABILITADA PARA FORNECIMENTO DE
MATERIAL DE EXPEDIENTE, CONFORME ESPECIFICAÇÕES DO ANEXO | - TERMO DE
REFERÊNCIA DO EDITAL, PELO PERÍODO DE 12 (DOZE) MESES, CONTADO A PARTIR
DA PUBLICAÇÃO DO EXTRATO DO CONTRATO NO DIÁRIO OFICIAL DO MUNICÍPIO".
- Empresa Vencedora: T.CA. CURY EVENTOS - EIRELI — ME; CNPJ:
26.780.878/0001-80
- Valor para o Contrato: R$ 128.186,64 (cento e vinte e oito mil cento e oitenta e
seis reais e sessenta e quatro centavos)
- Pregoeiro: CHARLES METZGER FERREIRA
Av. Visconde Taunay, 880 - Ponta Grossa - Pr - CEP 84051-000 - Fone: (42) 3020-7100 / Fax: (42) 3020-7120
e-mail:cmpgwcmpg.pr.gov.br / site: Www.cmpg.pr.gov.br
Osmaraoãa taum SEIPMPG . 206384 «Cora oo Procesto
e)
Sistema Eletrônico
le de informações
PREFEITO
PONTA GROSSA
Presidência - Fundação de Assistência Social de Pontu Grossa
Ã
Supervisão de Compras e Contratos
Diante dos documentos juntados, segue autorizado,
Ante
23 de março de 2022
Documento assinado eletronicamente por VINYA MARA ANDERES D21EVIESKI OLIV
EB | Presidente, em 2340373022, às 10:26, horário oficial de brasilia, conforme o Deereto Municipal nº
14,369 de 03/05/2016,
BIS autenticidade do dou
BRR informando v código ve
ento pode ser conferida no site http:/Sci ponta
idor 2083814 e o código CRC 495B23CF.
rosa pegou buival
EDITAL DE CONVOCAÇÃO
O Presidente do Conselho Deliberativo do Instituto de
bano de Ponta Grossa, usando das atribuições que lhe conter
Municipal nº 6.180/1999,
Pesquisa e Planejamento Ur-
em O cargo, nos termos da Lei
CONVOCA
Os Senhores Conselheiros para participarem da 1º Reunião Extraordinária do ano de
2022, que será realizada no dia 11 de abril do Corrente ano, às 09h30min, segunda chamada
qualquer “quórum". A reunião será realizada por vídeo chamada, através do googlemeet, 15 minu-
tos antes de iniciar a reunião será enviado um link, via whatsapp/email para acesso a página.
A reunião terá como PAUTA:
-Abertura;
- Aprovação da ata da 3º Reunião Ordinária do Conselho do IPLAN;
- EIV Condomínio Giana Park;
- EIV Edifício Reiko Sumikawa;
- Recurso Centro Comercial e Condomínio Residencial JFR;
- Recurso Mariano Atacadista;
- Recurso Autoposto Rota 400;
Conselho Deliberativo do IPLAN, em 5 de abril de 2022.
Pregão Prese
Tendo em vista a realização da sessão.
Global), realizada no dia 05 de
Ponta Grossa destinado à "CON
ú
jão Presencial nº 05/2022 (Menor Preço
0 0 hs, no Plenário da Câmara Municipal de
AÇÃO DE EMPRESA HABILITADA PARA ORNAMENTA-
“INCLUINDO FORNECIMENTO DE MATERIAL E MONTAGEM) DO CINE TEATRO ÓPERA,
A REALIZAÇÃO DE 08 (OITO) SESSÕES SOLENES DE ENTREGA DE TÍTULOS DE Cl-
LAUANIA, CONFORME ESPECIFICAÇÕES DO EDITAL, PELO PERÍODO DE 24 (VINTE E QUA-
TRO) MESES, CONTADO A PARTIR DA DATA DE PUBLICAÇÃO DO EXTRATO DO CONTRATO
NO DIÁRIO OFICIAL DO MUNICÍPIO”;
Tendo em vista a análise de toda a documenta
requisitos;
Tendo em vista todos os procedimentos realizad:
que rege o Edital;
Tendo em vista a competência deste pregoeiro para adjudicar o objeto do Pregão Presencial nº
05/2022 à empresa vencedora do certame, conforme art. 4º inciso XX da lei nº 10.520/02;
ADJUDICO o objeto da licitação à:
- Empi Vencedora: T.C.A. CURY EVENTOS - EIRELI — ME; CNPJ: 26.780.878/0001-80
- Valor para o Contrato: R$ 128.186,64 (cento e vinte e oito mil cento e oitenta e seis reais e
sessenta e quatro centavos)
- Pregoeiro: CHARLES METZGER FERREIRA
Ponta Grossa-PR, 05 de abril de 2022.
CHARLES METZGER FERREIRA
Pregoeiro
ção da empresa e o consequente cumprimento dos
'os posterior à sessão pública de acordo com o.
Pregão Presenci
Decorrido o Processo Licitatório Modalidade ÃO, na forma PRESENCIAL nº 05/2022 (Me-
nor Preço Global), em sessão pública ré no dia 05 de abril de 2022 às 13:30 horas, no
Plenário da Câmara Municipal de Ponta Grossa, aponto o RESULTADO nos termos do processo
e, em resumo, o seguinte:
OBJETO: O objeto deste pregão é a "CONTRATAÇÃO DE EMPRESA HABILITADA PARA ORNA-
MENTAÇÃO (INCLUINDO FORNECIMENTO DE MATERIAL E MONTAGEM) DO CINE TEATRO
E QUATRO) MESES, CONTADO A PARTIR DA DATA DE PUBLICAÇÃO DO EXTRATO DO CON-
TRATO NO DIÁRIO OFICIAL DO MUNICÍPIO".
- Empresa Voncedora: T.C.A. CURY EVENTOS - EIRELI — ME; CNPJ: 26.780.878/0001-80
- Valor para o Contrato: R$ 128.186,64 (cento e vinte e oito mil cento e oitenta e seis reais e
sessenta e quatro centavos)
- Pregoeiro: CHARLES METZGER FERREIRA
Ponta Grossa-PR, 05 de abril de 2022.
VEREADOR DANIEL MILLA FRACCARO
Presidente da Camara Municipal de Ponta Grossa
Ce
forma PRESENCIAL nº 05/2022 (Me- e
a realizada no dia 05 de abril de 2022 às 13:30 horas, no
'onta Grossa, HOMOLOGO o resultado nos. termos do processo
TERMO de HOÍ
Pregão P;
Decorrido o Processo Licitatório Mo
nor Preço Global), em ses:
Plenário da Câmara Muni
&amp;, em resumo, o segui
OBJETO: "CONTRATAÇÃO DE EMPRESA HABILITADA PARA FORNECIMENTO DE MATERIAL
DE EXPEDIENTE, CONFORME ESPECIFICAÇÕES DO ANEXO | — TERMO DE REFERÊNCIA
DO EDITAL, PELO PERÍODO DE 12 (DOZE) MESES, CONTADO A PARTIR DA PUBLICAÇÃO
DO EXTRATO DO CONTRATO NO DIÁRIO OFICIAL DO MUNICÍPIO”.
- Empresa Vencedora: T.C.A, CURY EVENTOS - EIRELI - ME; CNPJ: 26.780.878/0001-80
- Valor para o Contrato: R$ 128.186,64 (cento e vinte e oito mil cento e oitenta e seis reais e
Sessenta e quatro centavos)
- Pregoeiro: CHARLES METZGER FERREIRA
Ponta Grossa-PR, 05 de abril de 2022.
VEREADOR DANIEL MILLA FRACCARO
Presidente da Câmara Municipal de Ponta Grossa
0
GÃO, na
DIRETORIA DO PROCESSO LEGISLATIVO
ORDEM DO DIA 06/04/2022 - SESSÃO ORDINÁRIA
EM SEGUNDA DISCUSSÃO
DO VEREADOR QUINZINHO SANSANA
Projeto de Lei Ordinária nº 95/2021:
Institui a Campanha de Esclarecimento e Enfrentamento às Drogas no âmbito do Municipio de
Ponta Grossa.
DO VEREADOR DR. ERICK
Projeto de Lei Ordinária nº 317/2021:
Denomina de HENRIQUE TEOLINDO DO AMARAL GRUVALD a via pública localizada no Bairro
Boa Vista, conforme especifica.
DO VEREADOR JÚLIO KÚLLER
Projeto de Lei Ordinária nº 366/2021:
Denomina de MARIA IVONE VANTE a via pública que menciona,
DO VEREADOR JOSÉ CARLOS S. RAAD - DR. ZECA
Projeto de Lei Ordinária nº 369/2021:
Concede Título de Cidadã Honorária de Ponta Grossa à Doutora SANDRA REGINA GALLINEA
BASTOS.
DO PODER EXECUTIVO
Projeto de Lei Ordinária nº 7/2022:
Autoriza o Poder Executivo abrir um crédito adicional especial no valor de R$ 360.000,00, e dá
outras providências,
EM PRIMEIRA DISCUSSÃO
DO PODER EXECUTIVO
Projeto de Lei Ordinária nº 335/2021:
Dispõe sobre o procedimento para a instalação de infraestrutura de suporte para Estação Trans-
missora de Radiocomunicação - ETR autorizada pela Agência Nacional de Telecomunicações -
ANATEL, nos termos da legislação federal vigente,
PARECERES: CLJR - - Pela admissibilidade
CFOF -Favorável
COSPTTMUA - Favorável
CAPICTMA - Favorável
DO PODER EXECUTIVO
Projeto de Lei Ordinária nº 340/2021:
Extingue a Companhia Pontagrossense de Serviços - CPS.
PARECERES: CLJR -Pela admissibilidade
CFOF - Favorável
COSPTTMUA - Favorável
EMENDA Nº 1 de autoria do Poder Executivo
PARECERES: CLJR  - Pela admissibilidade
CFOF - Favorável
COSPTTMUA - Favorável
EMENDA Nº 2 de autoria do Poder Executivo
PARECERES; CLJR - Pela admissibilidade
CFOF - Favorável
COSPTTMUA - Favorável
DO PODER EXECUTIVO
Projeto de Lei Ordinária nº 31/2022:
Autoriza o Poder Executivo abrir um crédito adicional especial no valor de R$ 75.000,00, e dá
outras providências.
PARECERES: CLJR - Pela admissibilidade
CFOF - Favorável
DIRETORIA DO PROCESSO LEGISLATIVO, em 05 de abril de 2.022,
Ver. DANIEL MILLA FRACCARO Ver. Dr. ERICK
Presidente 1º Secretário
AVISO DE PREGÃO DESERTO
Pregão Presencial nº 06/2022
A Câmara Municipal de Ponta Grossa, torna público, para conhecimento de interessa-
gos, que foi declarado DESERTO por ausência de participantes, o Pregão Presencial nº 06/2022,
fsferente à CONTRATAÇÃO DE EMPRESA PARA FORNECIMENTO DE CONVITES PARA SES.
SÃO SOLENE, pelo período de 24 (vinte é quatro) meses a partir da publicação do extrato do
contrato no Diário Oficial do Município, em conformidade com as especificações e detalhamentos
consignados no Edital &amp; observada as dis: iminações provistas no Anexo 01 - Terno ue Reterén-
Sia, com resumo do edital publicado no diária oficial do município no dia 23 de março de 2022,
Ponta Grossa - PR, 05 de abril de 2022,
Vereador DANIEL MILLA FRACCARO
Presidente da Câmara Municipal de Ponta Grossa
DIÁRIO OFICIAL DO MUNICÍPIO DE PONTA GROSSA PR
Versão eletrônica: http://www.pontagrossa.pr.gov.bridiario-oficial
Al
Câmara Municipal de Ponta Grossa ih
Estado do Paraná
TERMO de HOMOLOGAÇÃO
Pregão Presencial nº 05/2022
Decorrido o Processo Licitatório Modalidade PREGÃO, na forma PRESENCIAL nº
05/2022 (Menor Preço Global), em sessão pública realizada no dia 05 de abril de
2022 às 13:30 horas, no Plenário da Câmara Municipal de Ponta Grossa,
HOMOLOGO o resultado nos termos do processo e, em resumo, o seguinte:
OBJETO: "CONTRATAÇÃO DE EMPRESA HABILITADA PARA ORNAMENTAÇÃO
(INCLUINDO FORNECIMENTO DE MATERIAL E MONTAGEM) DO CINE TEATRO
ÓPERA, PARA A REALIZAÇÃO DE 08 (OITO) SESSÕES SOLENES DE ENTREGA
DE TÍTULOS DE CIDADANIA, CONFORME ESPECIFICAÇÕES DO EDITAL, PELO
PERÍODO DE 24 (VINTE E QUATRO) MESES, CONTADO A PARTIR DA DATA DE
pes do DO EXTRATO DO CONTRATO NO DIÁRIO OFICIAL DO
MUNICÍPIO".
- Empresa Vencedora: T.C.A. CURY EVENTOS - EIRELI -— ME; CNPJ:
26.780.878/0001-80
- Valor para o Contrato: R$ 128.186,64 (cento e vinte e oito mil cento e oitenta e
seis reais e sessenta e quatro centavos)
- Pregoeiro: CHARLES METZGER FERREIRA
Ponta Grossa-PR, 05 de abril dé 2022.
*republicado por incorreção
Av. Visconde de Taunay, 880 - Ponta Grossa - Pr - CEP 84051-000 - Fone: (42) 3220-7100
e-mail: cnpgcmpg.pr.gov.br / si * WWw.cmpg.pr.gov.br
ilícitas, a fraudes e à lavagem de dinheiro, bem como assumirá todos os ônus e consequências
de suas práticas ilegais, inclusive o ressarcimento de perdas e danos que atingirem a outra
Parte e/ou suas Afiliadas.
Parágrafo Terceiro: As Partes declaram, ainda, de forma irrevogável, que não praticaram, não
praticam e não praticarão, direta ou indiretamente, qualquer ato ou conduta que possa ser
qualificado como nocivo aos pressupostos anticorrupção, nacionais e/ou estrangeiros. Dessa
forma, as Partes declaram que conhecem, cumprem e cumprirão integralmente e rigorosa-
mente à legislação brasileira e internacional anticorrupção, em especial à Lei 12.846/2013
e ao Decreto nº 8.420/2015, bem como a Lei 9.613/1998, que trata dos crimes de lavagem
de dinheiro, abstendo-se de qualquer prática que constitua violação aos permissivos legais
anticorrupção, responsabilizando-se civil e criminalmente, sob pena de rescisão imediata pela
outra Parte, sem implicar para este, quaisquer ônus ou indenizações. Parágrafo Quarto: A
CONVENIADA autoriza desde já que o COOPERATIVA DE CRÉDITO, por meio de pessoas
por ele indicadas, possa realizar auditorias a fim de certificar se as práticas adotadas estão
em conformidade com as declarações deste instrumento contratual. A CONVENIADA declara
ainda que, nessa hipótese, durante as auditorias, cumprirá com os deveres de colaboração,
fornecendo documentos solicitados, desde que não protegidos por sigilo legal ou contratual,”
GENCIA DE INOVAÇÃO E DESENVOLVIMENTO DE PONTA GROSSA
Estado do PARANA
Exercício: 2022
DATA: 12/04/2022 PROTOCOLO: 27503/2022 PROCESSO: 3
AGENCIA DE INOVAÇÃO E DESENVOLVIMENTO DE PONTA GROSSA
Fornecedor; MAURÍCIO GALDINO - INSTALACOES E MANUTENCÕES ELETRICAS
CNPS: 28.970.022/0001-01 Ins, Estadual:
 COLONIA DONA LUIZA Cidade: PONTA GROSSA - PR
ses
Contratação. do empresa. especializado na limpeza, manutenção « instalação de Condicionador de ar, quentefio, pisoteto 60.000]
BTU'S, voltagem 220 v marca Carrier, mudelo 3HCQEUGOSISMC. Limpeza c higienização da evaporadors « conbentatora]
instalação de infra — estrutura. completa, com braágem e ligações elétricas. Recarga de gás reftigeramo, imerigações das, máquinas,
teste de cstanqueidade,  peeseurização. por nitrogênio, isolamento témico dos tubos, e instalação de drenus, para suprir
dades ad vas da Agência de Inovação é Desenvolvimento de Penta Grossa.
ETA EE
U800104122001020783390300000 [1 TÓUTROS SERVIÇOS DE TERCEIROS - PESSOA JURÍDICA
[Lot | Orde | ttem JDesrição OT Unidodo | Qdo | v-múário | ViTotl |
Total:
TONIA MANSANI DE MIRA
TERMO de HOMOLOGAÇÃO
Pregão Presencial nº 05/2022
Decorrido o Processo Licitatório Modalidade PREGÃO, na forma PRESENCIAL nº
05/2022 (Menor Preço Global), em sessão pública realizada no dia 05 de abril de 2022 às 13:30
horas, no Plenário da Câmara Municipal de Ponta Grossa, HOMOLOGO o resultado nos termos
do processo e, em resumo, o seguinte:
OBJETO: "CONTRATAÇÃO DE EMPRESA HABILITADA PARA ORNAMENTAÇÃO (INCLUINDO
FORNECIMENTO DE MATERIAL E MONTAGEM) DO CINE TEATRO ÓPERA, PARA A REALI-
ZAÇÃO DE 08 (OITO) SESSÕES SOLENES DE ENTREGA DE TÍTULOS DE CIDADANIA, CON-
FORME ESPECIFICAÇÕES DO EDITAL, PELO PERÍODO DE 24 (VINTE E QUATRO) MESES,
CONTADO A PARTIR DA DATA DE PUBLICAÇÃO DO EXTRATO DO CONTRATO NO DIÁRIO
OFICIAL DO MUNICÍPIO”,
- Empresa Vencedora: T.C.A. CURY EVENTOS - EIRELI - ME; CNPJ: 26.780.878/0001-80
- Valor para o Contrato: R$ 128.186,64 (cento e vinte e oito mil cento e oitenta
sessenta e quatro centavos)
- Pregoeiro: CHARLES METZGER FERREIRA
Ponta Grossa-PR, 05 de abril de 2022.
VEREADOR DANIEL MILLA FRACCARO
Presidente da Câmara Municipal de Ponta Grossa
*republicado por incorreção
EXTRATO DE CONTRATO DE PRESTAÇÃO DE SERVIÇOS Nº 08/2022
PREGÃO PRESENCIAL nº 05/2022
Contratante: CÂMARA MUNICIPAL DE PONTA GROSSA
Contratada: T.C.A CURY EVENTOS EIRELI - ME, CNPJ 26.780.878/0001-80
Objeto: Contratação de empresa para omamentação (incluindo fornecimento de material e mon-
tagem ) do Cine Teatro Ópera, para a realização de 08 (oito) sessões solenes de entrega de
títulos de cidadania
rnb 24 (vinte e quatro) meses, a contar da publicação deste extrato no Diário Oficial do
lunicípio
Valor Total: R$ 198.800,00 (cento e noventa e oito mil e oitocentos reais)
Dotação Orçamentária:
01.001.01.031.0001.2.001 — MANUTENÇÃO DAS ATIVIDADES DO PODER LEGISLATIVO
3,3.90.39.23.00 — FESTIVIDADES E HOMENAGENS
Ponta Grossa, em 14 de abril de 2022
VEREADOR DANIEL MILLA FRACCARO
Presidente da Câmara Municipal de Ponta Grossa
DIÁRIO OFICIAL DO MUNICÍPIO DE PONTA GROSSA - PR
Versão eletrônica: http://www.pontagrossa.pr.gov.bridiario-oficial
</t>
  </si>
  <si>
    <t xml:space="preserve">Câmara Municipal de Ponta Grossa “A
Estado do Paraná
PARECER FINAL
PROCESSO LICITATÓRIO - PREGÃO PRESENCIAL Nº 05/2022
1. RELATÓRIO
O certame licitatório, na modalidade Pregão Presencial, tem como objeto a
contratação de empresa habilitada Para prestação de serviço de ornamentação do Cine Teatro
Ópera, para a realização de 08 (oito) sessões solenes de entrega de títulos de cidadania, por
esta Câmara Municipal de Ponta Grossa.
Esta Diretoria manifestou-se pela possibilidade da realização do certame (fis.
39/42)
O procedimento foi designado para o dia 05/04/2022 e foi alimentado o mural de
licitações do TCE (fls.47).
Na data aprazada foi realizado o certame, com a juntada de diversos documentos
(fls. 48/63).
Foram lavrados autos de Adjudicação, Resultado e Homologação.
É o relatório.
2. CONSIDERAÇÕES INICIAIS
» A modalidade adotada, ou seja, o pregão presencial, encontra respaldo legal,
sobretudo pelo disposto nas normas gerais estabelecidas na Lei nº 10.520/2002 e a Lei nº
8.666/93 c/c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Av. Visconde de Taunay, 880 - Ponta Grossa - Pr-
e-mail: cmpgDempg.pr.gov.br /
CEP 84051-000 - Fone: (42) 3220-7100
WWw.cmpg.pr.gov.br
Câmara Municipal de Ponta Grossa
Estado do Paraná
O edital, quando se referiu a habilitação, definiu as condições de participações e
a forma de apresentação das propostas, não sendo solicitada documentação desnecessária,
além daquela relativa a habilitação jurídica, fiscal e de que não emprega menores.
Analisando os documentos e informações constantes deste processo, a definição
do objeto, a principio,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 Pregão
Presencial nº 05/2022, em razão de haverem sido observados os ditames legais.
É o parecer.
Ponta Grossa, em 14 de abril de 2022
ES Ea Si
Mônica Painka Pereira
Assistente Técnica Jurídica
Av, Visconde de Taunay, 880 - Ponta Grossa - Pr - CEP 84051-000 - Fone: (42) 3220-7100
e-mail: cmpgempg.pr.gov.br / site: Www.cmpg.pr.gov.br
b]
po
</t>
  </si>
  <si>
    <t xml:space="preserve">Ço
Câmara Municipal de Ponta Grossa ad
Estado do Paraná
EXTRATO DE CONTRATO DE PRESTAÇÃO DE SERVIÇOS Nº 08/2022
PREGÃO PRESENCIAL nº 05/2022
Contratante: CÂMARA MUNICIPAL DE PONTA GROSSA
Contratada: T.C.A CURY EVENTOS EIRELI — ME, CNPJ 26.780.878/0001-80
Objeto: Contratação de empresa para ornamentação ( incluindo fornecimento de mate-
rial e montagem ) do Cine Teatro Ópera, para a realização de 08 (oito) ses-
sões solenes de entrega de títulos de cidadania
Vigência: 24 (vinte e quatro) meses, a contar da publicação deste extrato no Diário Oficial
do Município
Valor Total: R$ 198.800,00 (cento e noventa e oito mil e oitocentos reais)
Dotação Orçamentária:
01.001.01.031.0001.2.001 — MANUTENÇÃO DAS ATIVIDADES DO PODER LEGISLATIVO
3.3.90.39.23.00 — FESTIVIDADES E HOMENAGENS
, FRA RO
aí de Pon ossa
Av. Visconde de Taunay, 880 - Ponta Grossa - Pr - CEP 84051-000 - Fone: (42) 3220-7100
e-mail: cnpg(cmpg.pr.gov.br / site: www.cmpg.pr.gov.br
</t>
  </si>
  <si>
    <t xml:space="preserve">NA
Câmara Municipal de Ponta Grossa
Estao do Parana
PREGÃO PRESENCIAL Nº 05/2022
CONTRATO DE PRESTAÇÃO DE SERVIÇOS Nº 08/2022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exercício de seu mandato e funções, Sr, DANIEL ANDERSON
FRACCARO, brasileiro, casado, domiciliado e residente no Município de Ponta Grossa/PR e
CONTRATADA: T.C.A CURY EVENTOS EIRELI - ME, pessoa jurídica de direito privado, com
sede na Rua Francisco Ribas, 667 centro, nesta, inscrita no CNPJ/MF nº 26.780.878/0001-B0,
neste ato representada por THAIS CRISTINA AGOTTANI CURY, portadora do CPF nº
031.189.729-04 e RG nº 6.026,612-3, à vista do resultado da Licitação na modalidade Pre-
gão Presencial nº 05/2022, firmar o presente contrato, mediante as cláusulas e condições a
seguir enumeradas, as quais mutuamente aceitam e outorgam, a saber:
CLÁUSULA PRIMEIRA - OBJETO
1.1. Constitui objeto deste instrumento a contratação de empresa para ornamentação (incluindo
fornecimento de material é montagem ) do Cine Teatro Ópera, para a realização de 08 (oito)
sessões solenes de entrega de títulos de cidadania, conforme especificações do edital, pelo
período de 24 (vinte e quatro) meses, contado a partir da data de publicação do extrato do con-
trato no diário oficial do município, podendo ser prorrogado até o limite estabelecido pela Lei Nº
8.666/93.
CLÁUSULA SEGUNDA - DA PRESTAÇÃO DO SERVIÇO
2.1 A prestação dos serviços de-ornamentação deverá ser acompanhada pela Comissão de
Recebimento de Bens e Serviços, acompanhado pela Nota de Empenho e Declaração de Res-
ponsabilidade, na qual, o fornecedor assume inteira responsabilidade pela qualidade e confor-
midade dos serviços, das condições exigidas no edital e no instrumento contratual e na legisla-
ção que regulamenta a matéria.
CLÁUSULA TERCEIRA - DOS PREÇOS
Fo) 3.1. Os preços ofertados pela empresa signatária do presente Contrato, obedecida a classifi-
cação no Pregão Presencial nº 05/2022 e especificados, detalhadamente, na ata de julgamen-
to de preços, constante às fls. 74, ratificado por Despacho homologatório do Exmo. Sr, Presi-
dente da Câmara Municipal de Ponta Grossa, datado de 05 de abril de 2022. constantes dos
autos.
3.2. O preço de cada sessão a ser pago será o constante da proposta apresentada no Pregão
Presencial 05/2022, pela empresa constante do presente contrato e homologada através de
I
Av, Visconde de Taunay, 880 » Ponta Grossa - Pr. CEP 84051-000 - Fone: (42) 3220-7100
e-mail: cmpolBempo.prgov.br | site: www, cmpg.pr.gov.br
Ya
Câmara Municipal de Ponta Grossa
Estado do Paraná
despacho, assim, a empresa contratada receberá o VALOR UNITÁRIO POR SESSÃO SOLE-
NE de R$ 16.023,33 ( Dezesseis mil, vinte e três reais e trinta e três centavos), sendo o
VALOR TOTAL DO CONTRATO a quantia de R$ 128.186,64 (Cento e vinte e oito mil, cento
e oitenta e seis reais e sessenta e quatro centavos).
3.3, As despesas decorrentes do presente contrato correrão à conta da dotação orçamentária
que segue:
DOTAÇÃO ORÇAMENTÁRIA
01.001.01.031.0001.2001 Manutenção das Atividades do Poder Legislativo
3.3.90.39,23.00 Festividades e Homenagens
CLÁUSULA QUARTA - DAS CONDIÇÕES DE PAGAMENTO
4.1. O pagamento será efetuado pelo Departamento de Finanças da Câmara Municipal de
Ponta Grossa, através da conta corrente da empresa, no Banco a ser informado no ato da
assinatura deste contrato ou mediante emissão de fatura pela contratada, no prazo máximo
de 20 (vinte) dias a contar da data da juntada da Nota Fiscal e encaminhamento junta-
mente com o Empenho, que não poderá ultrapassar o prazo de 10 (dez) dias corridos, conta-
dos da data da efetiva prestação do serviço,
4.2. Fica ressalvada qualquer alteração por parte do Departamento de Finanças, ou
da autoridade competente que couber, quanto às normas referentes ao pagamento de
prestadores de serviço.
CLÁUSULA QUINTA - DO LOCAL DE ENTREGA E DO PRAZO
5.1. A empresa deverá prestar o serviço solicitado pelo Departamento de Administração da
Câmara Municipal de Ponta Grossa, mediante supervisão da Comissão de Recebimento de
Bens e Serviços e Departamento de Imprensa e Divulgação,
5.2, Prazo de entrega: A realização da primeira sessão solene está prevista para o dia 05 de
maio de 2022.
CLÁUSULA SEXTA - DA GESTÃO E FISCALIZAÇÃO
6.1. A gestão do contrato ficará a cargo-do Diretor Geral dos Serviços Administrativos da
Câmara Municipal de Ponta Grossa, que deverá acompanhar a execução do objeto contratado
e prestar as informações cabíveis.
6.2. Fica designado como fiscal do contrato, a servidora ANA CLAUDIA FERREIRA GAMBAS-
Si, brasileira, casada, portadora da CI/RG nº 3,532.809-2, CPF nº 702.583.769-53, para exercer
a fiscalização é inspeção na contratação do serviço, objeto da licitação, devendo proceder ao
registro das ocorrências, adotar as providências necessárias ao seu fiel cumprimento e apurar a
ocorrência de quaisquer circunstancias que versem acerca do inadimplemento contratual e co-
metimento de outros atos ilicitos
8.3. As decisões e providências que ultrapassarem a competência do Departamento Administra-
tivo, deverão ser solicitadas à autoridade superior, em tempo hábil, para a adoção das medidas
convenientes,
CLÁUSULA SÉTIMA - DO PRAZO DE VALIDADE DA VIGÊNCIA DO CONTRATO
7.1. O presente CONTRATO ora firmado entre à Câmara Municipal de Ponta Grossa e a em-
presa referida no preâmbulo deste instrumento, terá validade de 24 (vinte e quatro) meses, con-
2
Av. Visconde de Taunay, 880 - Ponta Grossa - Pr - CEP 84051-000 - Fone: (42) 3220-7100
e-mail: cnpgQbempg.pr.gov.br / site: www. cmpga.prgov.br
Câmara Municipal de Ponta Grossa
Estado do Paraná
Vá
E tado a partir da data de publicação do extrato do contrato no Diário Oficial do Município, poden-
do ser prorrogado até o limite estabelecido pela Lei Nº 8.666/93,
CLÁUSULA OITAVA — DAS PENALIDADES
81.0 licitante vencedor estará sujeito às penalidades previstas na Lei Municipal nº
8393/05.
8.2. Multa de 20% (vinte por cento) sobre o valor global da proposta, pela inexecução total do
contrato, e em caso de rescisão contratual por inadimplência da contratada.
8.3. Multa de 0,5% (cinco décimos) por cento, sobre o valor global da proposta atualizada, por
dia que exceder o prazo contratual para fornecimento do objeto.
8.4. Multa de 10% (dez por cento) do valor remanescente do contrato , na hipótese de
inexecução parcial ou qualquer outra iregularidade não previsto neste edital
8.5. As multas mencionadas nos itens 8.2, 83 e 8.4 serão descontados dos pagamentos a que
a contratada tiver direito ou ainda judicialmente quando for o caso.
8.6. Ocorrendo a inexecução das condições do contrato, reserva-se à Camara Municipal o direi-
to de acatar a oferta que se apresentar mais vantajosa, pela ordem de classificação pelo Sr.
Diretor Geral dos Serviços Administrativos, comunicando, em seguida, ao Exmo. Sr Presidente
da Câmara o resultado das providências tomadas.
8.7. A segunda adjudicatária, em ocorrendo à hipótese do item precedente, ficará sujeita às
mesmas condições estabelecidas neste Edital.
8.8. A aplicação das penalidades previstas neste item é de competência exclusiva do Presiden-
te da Câmara Municipal de Ponta Grossa.
CLÁUSULA NONA - DA RESCISÃO DO CONTRATO
9.1. O presente Contrato poderá ser rescindido, no todo ou em parte, de pleno direito:
9.1.1. Pela Câmara Municipal de Ponta Grossa, em despacho fundamentado do seu Presi-
dente.
9.1.2, Quando o fornecedor não cumprir as obrigações constantes deste contrato.
f 9,1.3, Se o fornecedor não retirar a Nota de Empenho no prazo estabelecido e a unidade re-
) quisitante não aceitar sua justificativa.
|
| f
9.1.4. Se o fornecedor der causa à rescisão administrativa por inadimplemento de uma das
cláusulas decorrentes do presente contrato.
9.1.5: Em qualquer das hipóteses de inexecução total ou parcial do contato decorrente deste
contrato.
9.1.6. Por razões de interesse público, devidamente demonstrado e justificado pela Câmara
Municipal de Ponta Grossa
9.1.7. No caso de endereço incerto, inacessível ou ignorado.
9.1.8. Pela empresa, quando mediante solicitação por escrito, comprovar estar impossibilitada
de cumprir as exigências preestabelecidas no presente contrato, com a antecedência minima
de 30 (trinta) dias, sendo facultada à Câmara Municipal de Ponta Grossa a aplicação das
penalidades previstas na cláusula oitava.
é 7 CLÁUSULA DÉCIMA - DO TERMO CONTRATUAL
10.1. As obrigações decorrentes deste Contrato têm caracteristicas e geram efeitos contratu-
ais, em estrita observância aos princípios gerais do direto e às normas contempladas em nos-
sa legislação vigente.
10.2. A recusa da adjudicatária em assinar o contrato ou retirar a nota de Empenho equivalen-
te, caracteriza descumprimento de obrigações, passíveis das sanções previstas no art. 81 e
seguintes da Lei 8666/93 com as alterações posteriores.
3
Av. Visconde de Taunay, 880 - Ponta Grossa - Pr
e-mail: cnpgtbempg prgov,br /
- CEP 84051-000 - Fone: (42) 3220-7100
ite: www.cmpg.pr.gov.br
Câmara Municipal de Ponta Grossa
Estado do Paraná
10.3. O edital do Pregão, na forma Presencial nº 05/2022, bem como cópia da ata da sessão
publica do Pregão, integram o presente processo, independentemente de transcrição, para
que sejam dirimidas quaisquer dúvidas e ou interpretações.
10.4. Por força das disposições fixadas na Lei 11.184, de 9 de abril de 1992,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
tas no art. 65 da Lei Federal nº 8.666/93 e com alterações posteriores.
CLÁUSULA DÉCIMA PRIMEIRA - DAS DISPOSIÇÕES GERAIS
11.1, Esta licitação é regida nos moldes da Leinº 10.520/2002, Decreto Municipal nº
44512005, Lei Municipal nº 8056/2005, Lei Municipal 8.393/2005, Lei Municipal 12.222/2015 e
subsidiariamente, a Lei Federal nº 8.666, de 21 de junho de 1993, com as alterações posterio-
res.
11,2. Os prazos previstos neste contrato serão contados: nos termos do art. 110 da Lei Fe-
deral 8.666/93 com as alterações posteriores,
11,3. As partes elegem o foro da Comarca de Ponta Grossa, Estado do Paraná, como domici-
lio legal, para qualquer procedimento recorrente do cumprimento do contrato ou de instrumento
equivalente.
Por estar de acordo, assinam o presente Contrato.
“AGOTTANI CURY
CPF nY031,189.729-04
T.C.A CURY EVENTOS EIRELI - ME
CNPJ 26.780.878/0001-80
[26.780.878/0001-80]
T.C.A. CURY EVENTOS
EIRELI - M.E.
Av. Visconde de Taunay, 880 - Ponta Grossa - Pr - CEP 84051-000 - Fone: (42) 3220-7100
e-mail: cnpg(dempa.pr.gov.br | site www.cmpo.pr.govbr
</t>
  </si>
  <si>
    <t xml:space="preserve">Lema A ai one apre
Lets di a apa DO
Lam cm ca so apre
um state Apa DO
UT 89 4 a Apa
ao ca
date Arma
votos arena
Vi ares
maine moto emtortrNNAS ts
tur 13 nho Areia A
E
eis a
UAM A diga dora
are e A Apa
aloe De rat apa
sum 3 Arena
verme. Ammaxano
vertio Amara
ur de arara
La A Mac ar
1
anna I
SAT CUIDE Eq de AMCA PRA asd E SEMA a
vem ne astano
vom as. aresta
NOM CALADO NE BISAPRANÇA ETA ar st A APDO
LCA DR ce Hp DO A PC NOTE UCA aa ASA
A CPIS Ar qt cano a o pr sra nam ar ri da mo à gd ec ra
CAM PREINIMCOS LAHLORCA DS PA LTS 1130276 |
mt, a Comida a Pr de Leno RS q cam o nl a cm e mão
e o a pe A MS AC, A 1 A dt
EN aeee
“3 demo ps MA MAO GH, po e pt da a 1d
lt han paço 2 1
am ni ct e pn tr
RETIFICAÇÃO DA HOMOLOGAÇÃO | ADJUDICAÇÃO
Com base na Lei Federal nº 8,668/93 e alterações posteriores, analisando o processa fic
tatório realizado sob a modalidade Pregão nº 126/2021 — Processo nº 214/2021 = para Registro
de preços para eventual aquisição de Medicamentos realizado em 27/10/2021, nada havendo
vregular, HOMOLOGO o resultado do procedimento, ADJUDICANDO o objeto da Poiação para
na(s) empresa(s) a seguir classificada(s):
PRATI DONADUZZI E CIA LTDA-CNPJ: 73.856.593/0001-66
Valor Total da Fomecedor PRATI: R$ 7.395,00 (Sete mil trezentos e noventa « cinco reais),
VALOR TOTAL HOMOLOGADO E ADJUDICADO: R$ 2.482.981,36 (Dois milhões quatrocen-
tos e oltenta e dois mil novecentos e oltenta o um reais e trinta e seis centavos)
Ponta Grossa-PR, 18 de abril de 2022
Beatrico Farias
Pregoeira
MESA EXECUTIVA
ATO Nº 27/2022
A MESA EXECUTIVA DA CÂMARA MUNICIPAL DE PONTA GROSSSA, Estado do Pa-
raná, no uso de suas atribuições lagais e regimentais;
RESOLVE
Nomear, à parse do dia 05 de abril de 2022, DOUGLAS DE R4AMOS DA SILVA, CPF
097.398.8909/13, para exarcer 0 emprego público em comissão de Assessor de Gabmete |, atri-
buindo-lhe o nível CC 05.
Ponta Grossa, 08 de abvil 2022.
Vergador DANIEL MILLA FRACCARO
Presidente
Vereador FILIPE DE OLIVEIRA CHOCIAI
Vorgador ERICK CAMARGO - Dr. Erick
Vice-Presidente Primeiro Secretário
Veresdor Pastor EZEQUIEL BUENO Vereador JOSE CARLOS S. R. - DR. ZECA
Segundo Secratário Terceiro Secretário
MESA EXECUTIVA
ATO Nº 86/2020
A MESA EXECUTIVA DA CÂMARA MUNICIPAL DE PONTA GROSSA, Estado do Para
ná, no uso de suas atribuições legais &amp; regimontais,
Consiserando 05 termos dos Processos nºs 1727/2020 e 1728/2020,
RESOLVE
Art, 1º. Exonerar, a parte desta data, PAULO MARCELO BATISTA COSTA, CPF nº 043,396,489-
99, do emprago público em comissão de Chefe de Gabinete Parlamentar.
An2*- Exoneras, à parte desta data, MAIRA CRISTINA FERREIRA, CPF 049,551.239-70, do
emprego público em comssão de Assessor Paramentar.
Art 3º. Exonerar, à partir desta data, RENATO LIMA DOS SANTOS, CPF nº 927.262.919-53, do
emprego público em comissão de Assessor Parlamentar,
Ponta Grossa. em 15 de outubro de 2020
FUNI MUNICIPAL DE SAÚDE DE PONTA GROSSA - PR
Aviso de Inclusão de dotação
O Pregão nº 19/2022, inclui-se as seguintes funcionais para o exercício de 2022.
24.001,103010055.227333,90.30
24.001.103010055.2274/33.90.30
24.00t *N3010055.2275/33.90.30
AM 010055.2276/33.90,30
24,00. .5010055.2331/33.90.30
24,001,103010055.2332/33.90.30
24.001,103020061.2282/33.90,30
24.001.103020061.2284/33.90.30
24.001.103020061.2285/33.90.30
24.001.103020061.2286/33.90,30
24.001,103020061.2287/33.90,30
24,001.103040062.2201/33,90,30
24,001.103050062.2292/33,90,30
24.001.103050082,2294/33.90,30
24.001.10,3050062.2295/33.90,30
24.001.103050062.2296/33.90,30
24.001.103060235.2297/33.90.30
24.001.103030064.2290/33,50,30
24.001,103020051.2277/33.90.30
24.001,103020058.2278/33.90.30
24.001.103020061.2281/33.90.30
24.001.10,1220235.2272/33.90.30
24.001,103020061.2287/33,90.30
24.001,103020061.2307/33,90.30
24.001,103030054.226933.90.30
24.001,103050082.2292/33.90.30
24. 002 103030021.2298/33.90,30
24.003.101220010.2299/33.90.30
Ponta Grossa, 18/04/2022,
Rodrigo Daniel Manjabosco
Presidente da FUSPG
FUNDAÇÃO MUNICIPAL DE SAÚDE DE PONTA GROSSA - PR
Aviso de Licitação
Informo que o Lote 28 do pregão nº 100/2021 Registro de Preços de Medicamentos, ho
mologado na data de 14/10/2021. Restou frustrado. Mais informações, poderão ser obédos no De-
pariamento de Licitações e Contratos da Fundação Municipal de saúde no horário das 09h00min
As 47h00min na sede da prefeitura, ou polo telefone (42) 3220-1015 ramal 1240 ou ainda através
do link intp:luww portagrossa.pr.govbriicitações.
Ponta Grossa, 18/04/2022.
Rodrigo Daniel Manjabosco
Presente da FMSPG
oMo
DOR JULIO KULLER, COM DESTINO À CÂMARA MUNICIPAL DE
TORISTA ESTARA À SERVIÇO DO GABINETE DO VERI
4/04/2022
EZEQUIEL MARÇOS FERREIRA BUENO
VEREADOR
CURITISAPR
COMPROMISSOS PARLAMENTARES NA ASSEMBLÉIA LEGISLA-|
— ME, CNPJ 26.780.878/0001-80
ra cenamentação (inciuindo fomucimento de material o mon-
pata &amp; realização de 08 tolo) sessões solenes de entrega de
titulos de cidadania
Vigência: 24 (vinte e quatro) meses. a contar da publicação deste exirsio no Diário Oficial do
M
lunicipio
*Valor Total: R$ 128.186,64 (cento e vinte e oito mil cento e oltenta e seis reais o sessenta e
Orçamentária:
01,001.01.021,0001.2.001 — MANUTENÇÃO DAS ATIVIDADES DO PODER LEGISLATIVO
3,3,80.39.23,00 = FESTIVIDADES E HOMENAGENS
Ponta Grossa, em 14 de abril de 2022
VEREADOR DANIEL MILLA FRACCARO
Presidente da Câmara Municipal de Ponta Grossa
*republicado por incorreção
Go
Cd
</t>
  </si>
  <si>
    <t xml:space="preserve">pag: 1 def
pONTA GROSSA
CAMARA MU
CNPJ: 17,180.138/0001-85
PR
pxercício: 2022
processo 336/2022
Interessados
Requerente: DEP.S-DA-DEP ARTAMENTO ADMINISTRATIVO
Protoc. em: DIRET ORIA GERAL
Assunto: - PREGÃO PRESENCIAL
pata Inicial: 11/03/22 17:01:58
Local Inicial: DEP. ADMINISTRATIVO
petalhamento: PREGÃO CONVITES PARA SESSÕES SOLENES
Situação: Em Tramite Físico
Resultado:
Senha Para Consulta web: 21318
Observações:
stadas informações referente ao processo com apresentação deste.
Atenção: Somente serão pre:
jiwrwrw-pontagrossa.pr.leg.br
otocolo: (42) 3219 - 7300 - Site: https:
elotech.com.
Telefone Pr
ocesso
nsulta do processo: https://cmpg.0Xy- br/protocolo/consultaPr
Link para co:
m
Câmara Municipal de Ponta Grossa
Estado do Paraná
Mem. 102/2022 Em, 11 de março de 2022.
Senhor Diretor:
Considerando solicitação da Chefe do Departamento de
Imprensa e Divulgação, Sra. Camila Zanardini, acerca do expediente das Sessões
Solenes, venho respeitosamente a presença de Vossa Senhoria, solicitar
autorização para abertura de procedimento licitatório, modalidade PREGÃO na
forma PRESENCIAL - Menor Preço Global, o qual tem por objeto a
CONTRATAÇÃO DE EMPRESA HABILITADA PARA FORNECIMENTO DE
CONVITES E TAGS DAS SESSÕES SOLENES DA CÂMARA MUNICIPAL DE
PONTA GROSSA, pelo período de 24 (vinte e quatro) meses, em conformidade
com as especificações e detalhamentos a serem consignados em edital.
Justifica-se a necessidade de contratação do serviço acima
solicitado, com maiores especificações no ANEXO, em virtude das Sessões de
Solenidade de Entrega de Títulos de Cidadão Honorário e Benemérito, realizadas
por esta Câmara Municipal, sendo indispensável a confecção de convites e tags
para as cerimônias.
Segue anexo três orçamentos, dos quais foi obtido o preço
máximo para a licitação:
D) VALOR GLOBAL MÁXIMO PARA-O PREGÃO EM 24 (vinte e quatro)
MESES - R$ 4.920,08 (quatro mil novecentos e vinte reais e oito centavos).
Sem mais para o presente, reiteramos protestos de estima e
consideração. HENRIQUE RAÍÉR DE LARA
Câmara Mun ipal dh
Chefe do Deptº À dministração
, Í
AIER DE LARA
Chefe do Departamento Administrativo
Av. Visconde de Taunay, 880 - Ponta Grossa - PR - CEP 84051-000 - Fone: (42) 3220-7100
Site: www.pontagrossa.pr.leg.br
À Diretora Superintendente Técnica
Uma vez atestada a efetiva necessidade da
aquisição dos bens, produtos e/ou serviços
pelo Diretor Geral, Sr. Luiz Carlos de
Lima, opino pelo prosseguimento do
processo em questão.
E SAR Ponta Grossa, 15 de arço de 2022
LOS D
Cómara Municipal de A
Diretor Gealdos Seios Administrativos
Célia Regina da Silva Paulino
Coordenadora do S.C.I
Informamos que há Dotação Orçamentaria
disponível e que a despesa será empenhada
na seguinte dotação:
01.001,01.031.0001.2.001 - MANUTENÇÃO
DAS ATIVIDADES DO PODER LEGISLATIVO
333030 1500 amapocião fue 2ç7. -
vides 4 Horemtgors cf doc)
MS (0-/(..
Câmara Munidipal de Ponta Grossa
BRUNA DE OLIVERA
Diretora Superintendente Técnica
Câmar: Mucicipal de Ponta Grossa
À DIRETORIA FINANCEIRA para que
informe a disponibil bi
= e a disponi Héndo Sensei A se. SSPSRANT.
e OS SeeamenNToSS aTdÉ AQU
LUIZ CARLOS DE LIM,
a E IA
Câmara Municipal de Ponta Grossa
Diretor Geral dos Serviços Administrativos
NOSTROSS estão SM contar
MM Sape.
Presidência ia
Existe a disponibilidade financeira pera realização
do pagamento da despesa apresentada,
Emiciay dd
À MeaDAdiDADE NOSTADA dus
SiNo SRESENTAL, y
Assam, AGIA Ds =s
MfentTo DO Processo
Ses
MGTATS Ba
Câmara Municipal de Ponta Grossa
CAD:
LUIZ CARLOS DE LIMA dadas Estado do Paraná
Diretor Geral dos Serviços Administra! a
Câmara Municipal de Ponta Grossa-P
Av. Visconde de Taunay, 880 - Ponta Grossa - PR - CEP 84051-000 - Fone: (42) 3220-7100
Site: WWW.p agrossa.pr.lea bh
QN emissão ve PNSCER, iai
CA Ma a
16/22/22
nha Nie,
MONICA PAINKA PEREIRA
ASSISTENTE TÉCNICA JURÍDICA
Câmara Municipal de Ponta Grossa - PR
pç À int
inoção do pros
AL OQ CÕE .
[3/03/00
PE ToRIo as ATOS, en
fr) RM Coteecão pr NTESTADe
Se FES.=9, VMA vez Sp
As Sesgror SIN]
OUVE!
prUNADE inte ot
e ade ponta GIN Este PErene-se A Processo
go DVceso.
Aros, SETotNem-se PARA,
48 ba/ce Cineseição De CIRECER injo
EX dd.
SI sa) e
os CA PAÍNKA PÉ RETA
ASSISTENTE TÉCNICA JURÍDICA
Câmara Municipal de Ponta Grossa - PR
80'0z6'p $u IVIOL
(sonejus2 ojio 9 sie91 SJuia 2 SoJua929A0U “ju oyendp ) go'0z6'p su
-OVOadd O vavd OdILIINAY ONIXVIA HOTVA
“SIyoy us
Qjuswegedy seweIb OST gyanoo jaded 'saio9 pxp (sojusoojio)
9L'060L $H Z29€'| 84 ETS9'L SH 9ez'o Sa oct sa LUI G SP OUNy UIOD LUD G x WO Gg opuipow sbe| | pun 008 co
“ly WS Ojusuwegeoy seweib 0g7 NIdSV SNId (ejusgo o
HOTOD leded we ono ejuy “sesoo gxg (oueqe sojusd0jenb)
co 6c8e Su 6262 $4 02€6'p $4 0S'pL SH 0S'y Sa OyuBuIS] US) WO /'6Z X WO |Z Opuipouw SSJAuOS | pun 08% LO
SIVIOL SOIRIYLINN Oupjlun oupjlun oupjlun
sodId sodIdd odeia oSold oSsid jousjou op opSuossg pun jupnb wa!
SO vIaIW SOa VIGIW SINNN'TW 13VAONI NOISIA OD
INITOS OYSSIS VaVd SILIANOD :O Largo
OV9Iud O VaVd OWIXVIA 0daud aa OVÔNILTO vaVd SOLNINVÔIO Jd VHIINVId
Às See. NDA.
Sesode  PARSCER Inicily.
23/03/22
crer
E PAINKA PEREIRA
ASSISTENTE TÉCNICA JURÍDICA
Câmara Municipal de Ponta Grossa - PR
À SUPRINTADEU a,
NO
Vs 23/03)LL
LOLÃOL 4 sumo.
IS Ioga)
&lt; BEUNA DE OLIVER
Diretora Superintendente us
“dmara Municipal de Ponta Grossa
ANEXO
OBJETO: CONVITES PARA AS SESSÕES SOLENES DE ENTREGA DE TÍTULOS
ÍTEM 01:
480 (quatrocentos e oitenta) unidades de convites medindo 21 cm x 29,7 cm (em
tamanho aberto, 5x5 cores, tinta ouro em papel COLOR PLUS ASPEN 250 gramas.
Acabamento em Refile.
ÍTEM 02:
800 (oitocentos) Tags medindo 8,5 cm x 5 cm com furo de 5 mm, 4x4 cores, papel
couchê 250 gramas. Acabamento em Refile.
foloz tz»
S
80'0z6'p Su “TVLOL
(sonejusoa ogio 9 SIE94 9JUIA O SOJUu999A0U “jIU 0JeND ) 80'0Z6'+ $U
-OVOIdd O VAVd OCILINAV OWIXVIN SOTVA
“jd WS
ojuswegeoy sewelb 0gz auanoo jaded 'saJ00 pxp (sojusdojio)
9L'060L $4 L29€'| 8H ecs9', SH 9ec'o $a oc'z sa “WU G SP OJNJ UUOD WD G X WD S'g Opuipou sBe | | pun 008 co
“e|49y WS ojuswegeoy sewelb 0GZ NIdSV SNId (ejuajo o
HO709 leded ws oJno ejun 'seJoo gxg (ouaqe sojusooJenb)
z6'6c8€ Sa 6262 84 02€6'p $H os'pL $H 0s'y SH oyuetue) US) WD /'6Z X WO |Z Opulpou SejÁuoo | pun 08y LO
SIVIOL SOIVLINN ouppun ouogun ouopum
sodaad sodadd odeud oSeud odeud jDuSjoUU OP OpSUIsag pun jupnb to
Soda VICIW Soa vIGaW SINANTW IV AONI NOISIA TIOD
JNITOS OYSSAS VaVd SILIANOD “OlIfdo
Ov9aud O VHVd ONIXVIA 0dI4d Ja OVÔNILIO VIVA SOLNIINVÕIO Jd VHTINVTId
M. L. NUNES GRÁFICA E BRINDES EPP
AV Osmário Martins Ribas, 222 - Nova Rússia
Ponta Grossa / PR - CEP: 84053-460
CNPJ: 23.647 255/0001-46 - 1.E:: 90.709.000-06
Fone: (42) 3235-0001 | WhatsApp: (42) 98806-7992
E-mail: orcamentos O waygraf.com.br
Data geração da proposta: 16/02/22
PROPOSTA COMERCIAL
CÂMARA MUNICIPAL DE PONTA GROSSA
AIC
Email: orcamentosOiprintgrafica.com.br | Fone: () 42 9984-3879
Prezado cliente,
Conforme solicitação, apresentamos nosso orçamento conforme especificações abaixo:
ORÇAMENTO - PRODUTO POR SESSÃO
LAMINA
2 pág. papel aspen - 250 g/m? - impressão em 4x4 cor(es)
- refile
ss Detalhes do orçamento:
Formato: 210X297 Data do cálculo: 22/02/22
Acabamento: refile
Condição de pagamento: 28 dias (sujeito à análise de crédito) - Frete: CIF - iprint entrega
na
LAMINA
2 pág. papel couche fosco - 300 g/m? - impressão em 4x4 cor(es)
- furo - refile
Detalhes do orçamento:
Formato: 85x50 Data do cálculo: 22/02/22
Acabamento: refile, furo
Condição de pagamento: a vista - Frete: FOB - Frete a calcular e cobrar ao final. Após caixas montadas e pesadas.
VALOR TOTAL DAS 4 SESSÕES: 2663,07
Validade da proposta: 5 dias
OBSERVAÇÕES:
- Orientamos a enviarem os arquivos em PDF/X1-A, não nos responsabilizamos sobre possíveis erros em outras extensões de arquivos.
- A tiragem pode sofrer variação de 5% para mais ou para menos, sendo faturada a quantidade entregue.
- Tiragens abaixo de 500 unidades poderão sofrer variações de cores.
- Arquivos enviados para aprovação do cliente, se recebido OK, não aceitaremos devoluções posteriores.
- Revise e confirme todas as informações e especificações descritas ANTES de aprovar seu orçamento.
Atenciosamente,
WAY - Gráfica e acessórios
orcamentos(Owaygraf.com.br
Fone: (42) 3235-0001 | Celular / Whatsapp: (42) 98806-7992
”
GOLD/ VISION '
ese COMUNICAÇÃO VISUAL
Telefone Celular 42 99996-7468 ou 42 99931-2723
Telefone Watsapp Fixo: (42) 3222-3685
Rua Nogueira, 845 — Santa Paula / ponta Grossa-PR CEP: 84061-280
E-Mail: goldvision
CNPJ: 32.383.372/0001-30
ORÇAMENTO Nr 57/2022
Cliente: CAMARA MUNICIPAL
Telefone: 999843879
Aos Cuidado de JOCELI
Valor
M Deserigão:do Serviço QTDE | Unitário | Valorem
Item R$ R$
CONVITES TAM (A4) COM UMA DOBRA
1 CONFECCIONADO EM PAPEL COUCHE 250 G COM 480 4,50 2.200,00
VERNIZ LOCALIZADO
TAGS COUCHE 250 G TAM (8,5X5) CM IMPRESSÃO SÓ
2 FRENTE 800 2,20 360,00
VALOR TOTAL: 2560,00
Orçamento válido por 10 (dez) dias.
Formas de Pagamentos:
50% de entrada e 50% na entrega da Obra/Serviço;
Cartão de Débito;
&gt;
&gt;
&gt; Cartão de Crédito parcelado em até 10 x sem juros, devendo ser
passado o cartão no fechamento do serviço.
Previsão de Entrega: 12 dias úteis, após aprovação da arte.
Fechamento do Serviço dia: / /
MA
UK
| N / VA RT ORÇAMENTO
À Sr.(a) Camara Municipal de Ponta Grossa
Data: 03/03/2022
É com prazer e satisfação em lhe atender, que apresento este
orçamento conforme serviços solicitados.
Descrição do Serviço
MOD.1:
Qtd: 480 uni;
Tamanho Aberto: 21x29,7cm;
Cor: 5x5 cores, Tinta ouro;
“Papel: COLOR PLUS ASPEN 250.
CONVITES UNIT: R$14,50
MOD.2: TAGS
Qtd: 800 uni;
Tamanho 8,5 x Sem com furo de imm
Cor: 4x4 cores
Papel: Couchê 250grs
TAGS UNIT: R$0,236
Acabamentos:
Refile, Hot Stamping (MOD.1); .
CLICHÊ Incluso (MOD.1);
Relevo (MOD.1 );
Valor Total: R$ 7.149,00
Orçamento sem compromisso
[4 digitalinovartOgmail.com &amp; (42) 3089-4999
(5) Qdigitalinovart 6 (42) 99846-3918
Q Av. Visconde de Nacar, 540
Ponta Grossa, 14 março de 2022.
ATESTADO
Senhor Presidente:
Como Diretor Geral dos Serviços Administrativos, com
fundamento no inciso I, do 8 1º, do art.4º do Anexo X, da Lei nº 8.058/2005, venho a
presença de Vossa Excelência, atendendo a solicitação da Chefe do Departamento de
Imprensa e divulgação, ATESTAR a necessidade, da CONTRATAÇÃO DE EMPRESA
HABILITADA PARA FORNECIMENTO DE CONVITES E TAGS DAs SESSÕES
SOLENES DA CAMARA MUNICIPAL DE PONTA GROSSA, pelo período de 24(vinte
quatro) meses, em conformidade com as especificações e detalhamento a serem
consignado em edital.
JUSTIFICA-SE a necessidade da de contratação do serviço
acima solicitado, com maiores especificações no ANEXO, em virtude das Sessões de
Solenidade de Entrega de Títulos de Cidadão Honorário e Benemérito, realizadas por
esta Câmara Municipal.
VALOR GLOBAL MAXIMO PARA O PREGÃO EM 24 (vinte e
quatro) MESES: R$ 4.920,08 (quatro mil novecentos e vinte reais e oito centavos).
Ao
Exmo. Sr.
Vereador DANIEL ANDERSON FRACCARO
DD. Presidente da Câmara Municipal de Ponta Grossa
R$ 1,00
n E CAMARA MUNICIPAL DE PONTA GROSSA
PR
Exercício: 2022
e existe à dotação orçamentária para cobrir as despesas abaixo
Data: 15/03/2022
0.00 - MATERIAL DE CONSUMO 1001 4.920,00
Declaramos, nos moldes da legislação vigente, qu
a: 438
4.920,00
Número de Resevi
031.0001.2.001 3.3.90.30.0
Reduzido: 9 01.001.01
Comentários
Página 1 de
www.elotech.com.br
ain
a E
| eubed Jqruoo"ypsjo|o: MM
VSSONOD VINOd 30 TVAIDINNIA VEVINVO jpnesuodsay SpepIuN BIIJANA OBISOO 499JOI BLUSISIS “ILNOS
Za: LEE) - Z20CIEO/S|
BSsOIS Ejuba Op fediouny seu
0-0/68005 ! pt ça
BE TOT SIS ES EE L VESPSEL BP PL9'SPS BES609Z ST LEO L Re
000 000 000 00'0 o0'0z6'p 000 se'veo:pri !
BE T9Z 578 ES CEP T VE SV9 EL 67 P19'SPS BE560'9% 000 ST VEO LPP EAR
000 000 000 00:0 00:026:p geo Lph't bOOL OWNSNOD 30 TVIHBLVIA = 00'00'0€'06:€'€ 6
BE'V9T 518 ESTE L VESPIEL 65 PL9'S0S BE'S60'9Z 000 ST VEO LPP E
000 000 000 00'0 oo'ozeb 00'0 Gu 'eoLyrt OALIVISIDIN HIdOA OQ SIAVAIALLV SVO OVÍNILNNVIA - L00Z"L000'E0"0'L00'L0
oponiod O sy | opouad Oy | opomadosiy | opouedoaiy | seodeinuy | epesiony esadsaa
oponsd ON opoued ON oponisd ON opousd ON sejuswajdns epexia auos
SpEprbri | oPetedus | opsnsssa | oyo | oneca |
ZZ0ZICOISL E ZZOZICOIS| :OpouSd
vSadSaa va 3139NvIVE
zzoz :olojosoxa
001 SH
YNvAvd
( vSsONO VINOd JA TVAIDINNIA VEVIAVO (
12
Câmara Municipal de Ponta Grossa PA
Estado do Paraná
Câmara Municipal de Ponta Grossa
RESUMO DO EDITAL DO PREGÃO PRESENCIAL nº 06/2022
PA - Protocolo: 336/2022 Emissão: 11/03/2022
Data da abertura das propostas: 05/04/2022 Horário: 15hs 30min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pm legislação correlata, a fim de escolher a melhor proposta do seguinte objeto:
1. OBJETO:
1.1. O objeto deste Pregão é a CONTRATAÇÃO DE EMPRESA PARA FORNECIMENTO DE
CONVITES PARA SESSÃO SOLENE, pelo período de 24 (vinte e quatro) meses a partir da
publicação do extrato-do. contrato no Diário Oficial do Município, em conformidade com as
especificações e detalhamentos consignados no Edital e observada as discriminações previstas
no Anexo 01 - Termo de Referência.
2. O valor máximo para o pregão é de R$ 4.920,08 (quatro mil novecentos e vinte reais e oito
centavos).
3. DOTAÇÃO ORÇAMENTÁRIA:
01.001.01.031.0001.2.001 — MANUTENÇÃO DAS ATIVIDADES DO PODER LEGISLATIVO
3.3.90.30.15.00 - MATERIAL PARA FESTIVIDADES E HOMENAGENS
-—, Maiores esclarecimentos do presente edital, poderão ser obtidos junto ao Pregoeiro, no horário
das 13 às 18 horas, no prédio da Câmara Municipal de Ponta Grossa, situado na Avenida
Visconde de Taunay, 880- Ponta Grossa - PR.
Contato: (42) 3220-7100 - 3220-7151;
E-mail: pregao(Dpontagrossa.pr.leg.br dministra)pontagrossa.pr.leg.br
Ponta Grossa, 21-:de março de 2022.
Av. Visconde de Taunay, 880 - Ponta Grossa - PR - CEP 84051-000 - Fone: (42) 3220-7100
site: www.pontagrossa.pr.leg.br
</t>
  </si>
  <si>
    <t>E
E
Câmara Municipal de Ponta Grossa MI
Estado do Paraná
Câmara Municipal de Ponta Grossa
RESUMO DO EDITAL DO PREGÃO PRESENCIAL nº 06/2022
PA - Protocolo: 336/2022 Emissão: 11/03/2022
Data da abertura das propostas: 05/04/2022 Horário: 15hs 30min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 ueno Porte (EPP) e Microempreendedor Individual
(MEI), nos moldes da Lei nº 10.520/2002, Decreto nº 3.555/2000, Lei Complementar nº 123/2006
e subsidiariamente, a Lei Federal nº 8.666/1993, todas com as alterações posteriores e
Pa legislação correlata, a fim de escolher a melhor proposta do seguinte objeto:
1. OBJETO:
1.1. O objeto deste Pregão é a CONTRATAÇÃO DE EMPRESA PARA FORNECIMENTO DE
CONVITES PARA SESSÃO SOLENE, pelo período de 24 (vinte e quatro) meses a partir da
publicação do extrato-do. contrato no Diário Oficial do Município, em conformidade com as
especificações e detalhamentos consignados no Edital e observada as discriminações previstas
no Anexo 01 - Termo de Referência.
2. O valor máximo para o pregão é de R$ 4.920,08 (quatro mil novecentos e vinte reais e oito
centavos).
3. DOTAÇÃO ORÇAMENTÁRIA:
01.001.01.031.0001.2.001 — MANUTENÇÃO DAS ATIVIDADES DO PODER LEGISLATIVO
3.3.90.30.15.00 - MATERIAL PARA FESTIVIDADES E HOMENAGENS
—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dministraOpontagrossa.pr.leg.br
Ponta Grossa, 21-de março de 2022.
Av. Visconde de Taunay, 880 - Ponta Grossa - PR - CEP 84051-000 - Fone: (42) 3220-7100
site: Www.pontagrossa.pr.leg.br
4,
Câmara Municipal de Ponta Grossa
Estado do Paraná
EDITAL DO PREGÃO nº 06/2022
PA - Protocolo: 336/2022 Emissão: 11/03/2022
Data da abertura das propostas: 05/04/2022 Horário: 15hs 30min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FORNECIMENTO
DE CONVITES PARA SESSÃO SOLENE, pelo período de 24 (vinte e quatro) meses a partir
da publicação do extrato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que para as licitações futuras, estão sendo tomados os procedimentos para o
cadastro junto às empresas possuidoras de plataforma que prestam serviço de Sistema
Eletrônico de Licitações.
l
Av. Visconde de Taunay, 880 - Ponta Grossa - Pr - CEP 84051-000 - Fone: (42) 3220-7100
e-mail: cnpgOcmpg.pr.gov.br | site: WWww.cmpg.pr.gov.br
Câmara Municipal de Ponta Grossa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pá
Av. Visconde de Taunay, 880 - Ponta Grossa - Pr - CEP 84051-000 - Fone: (42) 3220-7100
e-mail: cnpgOcmpg.pr.gov.br / WWww.cmpg.pr.gov.br
MM
4
E
Câmara Municipal de Ponta Grossa
Estado do Paraná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conseqiiência, a ossibilidade de
admissão de novos participantes no certame, quando iniciada a abertura do primeiro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06/2022 Câmara Municipal de Ponta Grossa
ABERTURA: 05/04/2022 HORARIO: 15:30hs.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Av. Visconde de Taunay, 880 - Ponta Grossa - Pr - CEP 84051-000 - Fone: (42) 3220-7100
e-mail: cnpg(Dempg.pr.gov.br | site: WWww.cmpg.pr.gov.br
N
Câmara Municipal de Ponta Grossa
Estado do Paraná
6.7. Não serão aceitas propostas com valores unitários ou globais superiores aos estimados
ou com preços manifestamente inexeguíveis.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e-mail: cnpgOcmpg.pr.gov.br / si
CEP 84051-000 - Fone: (42) 3220
WwWw.cmpg.pr.gov.br
-7100
Câmara Municipal de Ponta Grossa
Estado do Paraná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06/2022 CÂMARA MUNICIPAL DE PONTA GROSSA
ABERTURA: 05/04/2022 HORÁRIO: 15hs 30min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e-mail: cnpgcmpg.pr.gov.br / site: Www.cmpg.pr.gov.br
NA
Ma
E
Câmara Municipal de Ponta Grossa
Estado do Paraná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24(vinte e quatro) meses, contados a partir da
data de publicação do extrato do contrato no Diário Oficial do Município.
11.2. A sua vigência poderá ser renovada por iguais e sucessivos períodos, respeitado o
prazo máximo, conforme previsão do Art. 57, Il da Lei 8.666/93.
12. DO PRAZO E DAS CONDIÇÕES DE FORNECIMENTO
12.1. A Contratação prevista no objeto compreende o fornecimento de material de
ornamentação para sessões solenes a ser prestado no local a ser indicado pela Câmara
Municipal de Ponta Grossa, pelo período de 24 (vinte e quatro) meses.
12.1.1. Face ao disposto no art. 65, 8 1º, da Lei nº 8.666/93, em sua atual redação, as
quantidades poderão, excepcionalmente, sofrer acréscimos ou supressões de até 25%
(vinte e cinco por cento) do valor inicial constante do Contrato.
12.2. E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Av. Visconde de Taunay, 880 - Ponta Grossa - Pr - CEP 84051-000 - Fone: (42) 3220-7100
e-mail: cnpgOcmpg.pr.gov.br / site: WWw.cmpg.pr.go
N
al
Câmara Municipal de Ponta Grossa
Estado do Paraná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3.3.90.30.15.00 - MATERIAL PARA FESTIVIDADES E HOMENAGENS
15.2. O valor máximo para o pregão é de R$ 4.920,08 (quatro mil novecentos e vinte reais e
oito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Av. Visconde de Taunay, 880 - Ponta Grossa - Pr - CEP 84051-000 - Fone: (42) 3220-7100
e-mail: cnpg(Dempg.pr.gov.br / Www.cmpg.pr.gov.br
N&amp;
Câmara Municipal de Ponta Grossa
Estado do Paraná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E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Av. Visconde de Taunay, 880 - Ponta Grossa - Pr - CEP 84051-000 - Fone: (42) 3220-7100
e-mail: cnpaOempg.pr.gov.br / site: Www.cmpg.pr.gov,br
Ai
Câmara Municipal de Ponta Grossa
Estado do Paraná
M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(https:/Awww.pontagrossa.pr.leg.br).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 a(mpontagrossa.pr.leg.br
Pontá Grossa, 21 dé março de 2022.
Fossa
Av. Visconde de Taunay, 880 - Ponta Grossa - Pr - CEP 84051-000 - Fone: (42) 3220-7100
e-mail: cnpg(Ocmpg.pr.gov.br / site: WWw.cmpg.pr.gov.br
A
Câmara Municipal de Ponta Grossa
Estado do Paraná
PREGÃO Nº 06/2022
ANEXO 01 - TERMO DE REFERÊNCIA DO OBJETO
1. OBJETO:
1.1. O objeto deste Pregão é a CONTRATAÇÃO DE EMPRESA PARA FORNECIMENTO
DE CONVITES PARA SESSÃO SOLENE, pelo período de 24 (vinte e quatro) meses a partir
da publicação do extrato do contrato no Diário Oficial do Município, e</t>
  </si>
  <si>
    <t xml:space="preserve">1
Câmara Municipal de Ponta Grossa
Estado do Paraná
PARECER
Interessado: Chefe do Departamento de Administração
Assunto: PREGÃO PRESENCIAL nº 06/2022 — Convites
4. RELATÓRIO
O Chefe do Departamento de Administração, Henrique Raier de Lara,
submete à apreciação o presente processo, tendo em vista a deflagração de certame
licitatório, na: modalidade- Pregão Presencial, visando a contratação de empresa
especializada para fornecimento de convites e tags das sessões solenes da Câmara
Municipal, pelo prazo de 24 (vinte e quatro) meses, contados a partir da data de
publicação do extrato do contrato no Diário Oficial do Município.
É justificada expressamente a necessidade da contratação pelo Diretor
Geral dos Serviços Administrativos, Luiz Carlos de Lima — fl. 09 (Lei nº 10.520/02, ar.
3º le ll).
Consta no processo planilha de valores, pesquisa de valor referencial,
solicitação de orçamentos e cotação de preços de fis. 03/08,
Foi indicada a fonte de custeio para arcar com o dispêndio e adequação
da despesa com a Lei Orçamentária Anual, fis. 01-verso.
Às fls 12/39, constam minutas e resumo do edital; anexos e do contrato,
instruldos com as especificações do objeto e dos atos concernentes ao certame.
A Coordenadora do SCI se manifestou à fl. 01-v.
O Senhor Presidente autoriza o solicitado (fl.02-v)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Av. Visconde de Taunay, 880 - Ponta Grossa - PR « CEP 84051-000 - Fone: (42) 3220-7100
site: www.pontagrossa .prlea
2
Câmara Municipal de Ponta Grossa
Estado do Parani
Cumpre observar que o objeto da licitaçãoé a contratação de empresa
para fornecimento de convites e tags para as sessões solenes a serem realizadas pela
Câmara Municipal, pelo prazo de 24 (vinte e quatro) meses.
A modalidade pregão presencial atrai a incidência das normas gerais
estabelecidas na Lei nº 10.520/2002 e a Lei nº 8.666/93 cic o art. 37, XXI da
Constituição Federal. Nessas situações há possibilidade de uso do critério do menor
preço global.
A licitação na modalidade de pregão presencial possui as seguintes
caracteristicas:
|) destina-se à aquisição de bens e serviços comuns;
Il)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entre'o pregoeiro e o proponente que ofertou o
menor preço;
VIl) é um procedimento célere.
Ademais, propicia para a Administração os seguintes benefícios:
|) economia — a busca de melhor preço gera economia financeira;
||) desburocratização do procedimento licitatório;
HH) rapidez — licitação mais rápida e dinâmica as contratações.
Infere-se que a modalidade pregão se aplica à União, Estados-
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 o art. 37,
XXI da Constituição Federal. Nessas situações, há possibilidade de uso do critério do
menor preço global.
O Certame licitatório obedece, a princípio, duas fases distintas, mas
interligadas, haja vista que se complementam e por isso não podem ser desvinculadas
Av. Visconde de Taunay, 880 - Ponta Grossa - PR - CEP 84051-000 - Fone: (42) 3220-7100
Site: www.pon
L|
E
3
Câmara Municipal de Ponta Grossa
Estado do “Parana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ll (para serviços) ou o art. 14
caput, para compras, da LU),
Os orçamentos contêm elementos capazes de propiciarem a avaliação
do custo e do preço máximo a'ser licitado, considerando o: preço médio praticado no
mercado. (Decreto nº 3.555/00, anexo |, art: 8º, 11)
Estão anexados o resumo e o edital = (art. 21 daLL cico art. 40).
O edital, quando se refere a habilitação, define as condições de
participações e a forma de apresentação das propostas, não sendo solicitada
documentação desnecessária além daquelas relativa a habilitação jurídica, fiscal ede
que não emprega menores. (LL art. 27, 1a V, 28e incisos, 29 e incisos, art. 40, VI, ce.
os arts. 7º, XXXIll e 195 8 3º da CF)
Analisando os documentos e informações constantes deste processo e
a definição do objeto, a princípio não se vislumbra a incidência de caracteristica capaz
de considerar que há direcionamento para determinada proposta. (LL art. 15,8 7º)
Neste instante, as minutas inclusas referentes a este procedimento -
Pregão Presencial nº 06/2022, são examinadas pela assessoria jurídica da
Av. W p
v. Visconde de Taunay, 880 - Ponta Grossa - PR - CEP 84051-000 - Fone: (42) 3220-7100
site: www.pontagros
ul
dp
4
Câmara Municipal de Ponta Grossa
“Estado do “Parana
Administração, tudo em conformidade com os incisos l'a Vi e XIl e o parágrafo único
do art. 38 da LL clico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disposto.no art. art. 214, da Lei de Licitações.
Por fim, deverá ser observada, durante a instalação do processo de
apreciação das propostas, a compatibilidade entre o ramo da atividade da empresa
participante com O objeto licitado.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É o posicionamento.
Ponta Grossa, em 23 de março de 2022
Visa
Mônica Painkã Pereira” &gt;&gt;
Assistente Técnica Jurídica
Av, Visconde de Taunay, 880 - Ponta Grossa - PR - CEP 84051-000 - Fone: (42) 3220-7100
a
E ai
/
thy
</t>
  </si>
  <si>
    <t xml:space="preserve">E ae ê Ê E
TERMO DE RATIFICAÇÃO DE DISPENSA DE LICITAÇÃO Nº D4/2022
CONTRATANTE: COMPANHIA PL TAGROSSENSE DE SERVIÇOS - GPS
CNP OTBPOEGIMONS 17
CONTRATADA: MULTIMEDIA ADMINISTRACAO E PARTICIPAÇÕES LTDA, NBS Nº
20BTE TIAGO 27
OBJETO: O otyativo do presen tpin de TREOCê Naa 6 paleta CSAÇÕÃO coa chpterrirestt oa ddes curndiiginis
auditadas em UM DIA ont jaermt ite syranin exrcutação REGIONAL. para cumprimento dg dllsprstrs
Do Ariga 289; copia da LEI Ns 404 DE 15 DE DEZEMBRO DE 1976,
JUSTIFICATIVA: Mecassinade de guplicação des Demonsirações Contos tom Relatório de
Autlaoria rofurmete am feertiço 2021 da-Cormparma Prnlagicesensa de Serviços em jomal ds
qrede creulação seminal, impocante gára 9 acomparmiamenso das ações sobre mos w domais
ai pertinentes à CRS. e acordo Um as foginhições vientos.
VALOR GLOBAL R$ 1900 0X (um mit é novecentos raaisp
FUNDAMENTO: An 25% | 9 Leio VS soagora,
SEIN" 150642072
Ea
“Poma Grossa, 22 do março de 2022
Eduarda Marques
Chestor Prosutanta da GRS
Persa
EDITAL, DIE CONVOCAÇÃO LE ASSEMBLEIA GERAL EXTRAORDINÁRIA
RAZÃO SOCIAL: CUMPS MA ONT MCROSSUNSE DE SERVIÇÃS «OPS
CONTAS OT EG Mm 17
Nesembeleia Gural Extraordinária
Cumvucação
Comidas dus sestbesetos jococnistias ce cxmselenvs dy COMPANHIA PONTAGROSSENSE pr.
SERVIÇOS = CDS o ve reeninci com omsmibluia geral extescelimdeia, a cualizar-se ma sede suial. tu
oba ale Pombo firissa, d Avitula Viscnde de Taunay, nº 744, mo alia RA de ati ah 2042. Gs
2H Amb, cr perita asanriado e 3 Amir o segcuniata a mma, d Sins ade cdolerasui sobue é
seguinte deslcom do cha
a) Redirma Adrmemssstrativa,
bj Quirino assuntos de intense sho Campanha,
Vote Cirsasõo. DM de iasiço he JUID
CLAUDICGRONO ISA
Presidente quo Cutie ho Alicia agr
AY ico to TA, UA Pre Pon a PR
CER MMS ame 1471 TUSD VEM rt dp cm
MON MT AML aa =| T
VE qu Lu Mil 42 DAVA 4 dy deguraties so 2654]
tá
CPs
ar UM act
Dem
éaea us
e
ERITAL DI CONVOCAÇÃO DE ASSEMBLEIA GERAL ORDINÁRIA
RAZÃO SOCIAL: COMPANHIA PONTAGROSSENSE- DI SERVIÇOS PS
ENPR O ss 7
Assembleia Crerad Ordinária
Conrucução
Convenio cm senhuecs acianittas da COMPANHIA FONT AGROSSENSE DE: SERVIÇOS -Crs
dee reunicem um ussenibicas porst ondinímia, 4 reatizar-se eus seda social, nu condado de Pormis Ciavesa, à
Avatada Viscunde de Farma, nº 79, mis aba 1 ale abel do: DURA, ds TS, co rramcira inenado
era Falando qm seguia clamando, a im che delitos aro rober a segrultio ordeno cia:
at Loser, bincannçdio 0 vitação do relgóçio as Dirnócia. Habaniço Patria 1º dlósmuimstrações
Pensatncits retunavtas do exgicatio enterrado ent 147122034.
oh Otros asatusstas ali internensve dia Conmsgranhioa
Cum aemor 20 senibewros peicimistas, que ax documesitos a que-se refere o artigo EI di Lo ti saTe,
das Suciedaihes Abrams, velativus mo exercicio encenado ens 31 de dezembro de 407], Muse 4
alienação au mendo talemicmosheacivs cha Comprei
Ponta Cireusah, 1% de imarço de QU23.
CLAUDIO GROROVISKI
Pesada aber roeelia he AMulasganistrsaçãor
AY, Vinde dê Tatpay, 988» Homo Hogos Grusas — P
CFR SANS Fu: 143) ADE EO sm cum br
CONS TM ||
stand puto Lost Asma ipod 1º MEM TA ad Di ah alem he JOMISH
DEI E p
ES»
COMPANHIA DE HABITAÇÃO DE PONTA GROSSA - PROLAR
EDITAL DE NOTIFICAÇÃO
SEI nº. 1944012022
À prestei Cotnputiio de |istitação CONSTITUI EM MORA o comprantissáno: comprador
ntranitado, fundo esm vista « descumprimento de-chmestlas contialuisis alingitos &amp; Inaditmplência
Mirante, Agito sendo, solicita-so compacecimento do mutuário d sudo cia PROLAR Sitada na
Rial Baletuirio Taques. 445 - 3º Area dia 05% da 185, 10 prazo mibiio de 4 (TRÊS) DIAS ÚTEIS,
a Titulo de contramtório e aimpia deter. Capo de constituido em Enota a promessário Comprador,
Cas viro foajos vnpiCaÇçÕeS tim atá 90 (Irintas tas agorca dos motivos que cutminaram em tão.
Stuação o contrito será consitarada roscindido, podendo ensigar a retomaa: do Imióves pala
PROCAR, º
— EMPREENDIMENTO: CONJUNTO HABITACIONAL PARQUE DAS ANDORINHAS
— NOME DO MUTUÁRIO: ROBERTO CARLOS MILESKI
Potiti Grossi, 21 ce máiço de anéy.
LÚCIO MAURO SALDANHA
Dirotar Eiranosito — PROLAR
Protonako FIaanza
Cata da abertua das propostas: 05/04/2027
Local SALA DE COMISSÕES — CAMARA MUNICIPAL DE PONTA GROSSA
Progosiro: CHARLES METER FERREIRA,
Horácio: 1fhs J0mm
A Câmara Municipal de Ponta Grossa - Estado do Paraná Isiná público -que nó Sais
do Plenário do predio da Câmera Municipal de Porta Grossa, sasado nu Avenida Visconde de
Thuniy. 880. menta Cdnda, rentrar-se-s Nitação so mertalisada PREGÃO ug fg PRESEN-
CIAL do boo MENOR PREÇO GLOBAL, : r
nos moças che Les
DP TO.SANDONZ, Deecrçio rf 355522000, Lo Complementar nº 2312006 e subricliarizmentto, &amp; Lei
Faderal 4" .SGBTILT podies com às alleraçõies posteriores e legestação cbereiata, a firm bg esco
os a melhor proposta dy neguinte objeto:
1. OBJETO:
14,0 objeto desta Pregão é a CONTRATAÇÃO DE EMPRESA PARA FORNECIMENTO DE CON-
VITES PARA SESSÃO SOLENE. pelo pariado da 24 (vinte « quanto) meges e partir da podtstisaaçãos
So extras do: corta rio Diáiky Cica di; Municipio, am Confirmidade com as. A
onelgnados ho Eai o observáda as Oiscrainações previstas no fnáxo Di Te
imo os Referência. —
E. valor mins paro grego do SO DS (aim rasca a ira reaise oia
AR DL200 + NAMarTENçãO a
3
Majoras esclaeacimentan do Prasenta edital, poderho ver obiidos junto-ão Pregóiira, no das
E se de
ER O lrestto- 09 vis pública aice ser eriomimação com
o entro 38 Russ Tamil + aabuscátieera. du lado q CMEI Valdaviny Lopes, Núcloo Santa
41, Biro Contorno, atesta tidide
DO VEREADOR PASTOR EZEQUIEL BUENO
ado pe gocnç “BND ESZ CODIGO DE PÓSTUAAS MUNIGIPAIS, con-
amido e
pedi
Ensino Lam de ii, cento especifica.
EM PRIMEIRA DISCUSSÃO
FELIPE PASSOS
Edison
Denomina Hi MARIA DEN DA ROCHA CIJADIROS a 1 do | nino Ji
Ford - de
PARECERES: a etnia ne bd ee
perca EL BUENO
Projuta de Lei Ordinácia nº a
[indo col Vu siaZoss.
PARECERES Ford - Boi fdinesligado. nos termos do Subsmtulvo Gral om Epotsa:
— Favorável abaariado n Substilulivo Geral confeccionado pela Cir
e inda Ema mando Beto Ds
ES ram
Cencada “ul du Cidadão Hemetaoo de Ponta Gob au Sériidr OSHI MENGRUEL JUNIOR.
PARECERES CLIR - = Flo amisibditade
GEGE = Fimarávol
DIRETORIA DO PROCESSO LEGISLATIVO, um 22 de maço de 31022.
Ver: DANIEL MILLA FRACCARO. Ver Dr,
— Presidongo E essa
Vernão mistrónical htpilivww nontagrosas promebeidiato oficial
«DA
23/03/2022 17:22 Mural de Licitações Municipais
Voltar
Detalhes processo licitatório
Informações Gerais
Entidade Fecutora CAMARA MUNICIPAL DE PONTA GROSSA |
Ano agaz
MO Ticitaação cs pra vestidos
Recursos provenientes de organismos internacionais [multilaterais de crédico—
Instituição Financeira
Contrato ce Empréstimo
Moctatadader Pregão
a Número edital! processo * 336/2027
Destrição Resulta dá Objeto” CONTRATAÇÃO DE EMPRESA PARA FORNECIMENTO DE CONVITES PARA
SESSÃO SOLENE, pelo período de 24 (vinte é úuatro) reses a partir da |
publicação da extrato da eotiteato no Diário Oficial do Municipio, em
contoenidade com as esperificações e detalhaisentis consigiácos ro Edital e
Forma de Avalição Meltror Preçu
Ditos Orgumenitárias Dromro Uai oud 3900) Sai
Preço máximaRefirência de preço - q 920,08
ns*
Data de Lançamento do Edital 2yrs4/00))
Bata Abertur psyia/anza Data Registro axpostanaz
NOVA Dea Abertura Data Aegistro-va Retificação
Dusty Cancifsmento Data Regetro (ku Cancelamento
Há itens exclusevos pára EPP/MEZ Sim v
| Ha cota-dh participação pára EPR/MEZ Não = Prsceitua de paititipação: | 0,90
Tratsssereho Dra com eigência de subeontratação de EPS/MES Não v
Há prioridade para aquisições de microumpresas regivials-ou docas? Não
Atenção: 0 TCE-PR não possui cópia dos arquivos dos editais. Eles devem ser obtidos exclusivamente junto sos municipios / entidades.
Pisrar resaloreos nfs iviações, comsults io dins cha úntidado: https: Lftewvo, penta grassa prfeg pr
E]
CPF: 76122263915 (Lois)
htpsiliservicos.tce pr.gow br/TCEPRIMunicipal/AML/DetalhesProcessoCompraWeb aspx
</t>
  </si>
  <si>
    <t xml:space="preserve">V
4
Câmara Municipal de Ponta Grossa
Estado do Paraná
ATA do PREGÃO PRESENCIAL nº 06/2022
Às quinze e trinta horas do dia cinco de abril de dois mil e vinte e dois, no Plenário
da Câmara Municipal de Ponta Grossa, O Pregoeiro Charles Metzger Ferreira e a
lo ato nº 02/2022, reuniram-se para a sessão de
| nº 06/2022, destinado à CONTRATAÇÃO DE
O DE CONVITES PARA SESSÃO SOLENE,
) meses a partir da publicação do extrato do
formidade com as especificações e
discriminações previstas no
blicado no diário oficial do
e 2022. Na hora marcada para a realização da
u, sendo que após ser aguardado por trinta
DESERTO. Nada mais a registrar em ata, O
Ohs, sendo que esta ata, após lida e
Equipe de Apoio, instituídos pe
abertura do Pregão Presencia
EMPRESA PARA FORNECIMENT
pelo período de 24 (vinte e quatro
contrato no Diário Oficial do Município, em con
detalhamentos consignados no Edital e observada as
Anexo 01 - Termo de Referência,
município no dia 23 de março d
sessão, nenhum licitante comparece
minutos este pregão foi declarado como
pregoeiro encerrou a Sessão às 16:0
com resumo do edital pu
considerada conforme, foi assinada pelo Pregoeiro e Equipe de Apoio.
EE
PRESENTES ASSIN
CHARLES METZGER FERREIRA | E
EE Pregoeiro A é
GUINIVER RIBAS MARQUES
Observadora asda Re. MOVA
ER LUCIANE MARIA FERREIRA É Ê
Apoio LO ev | de dá
JOÃO EDISON TRINDADE À
Apoio la MAs
Av. Visconde de Taunay, 880 - Ponta Grossa - PR - CEP 84051-000 - Fone: (42) 3220-7100 / Fax: (42) 3220-7141
e-mail: cmpgcmpg.pr.gov.br / site: WWWw.cmpg.pr.gov.br
</t>
  </si>
  <si>
    <t xml:space="preserve">S Câmara Municipal de Ponta Grossa
Estado do Paraná / ó
A
AVISO DE PREGÃO DESERTO
Pregão Presencial nº 06/2022
A Câmara Municipal de Ponta Grossa, torna público, para conhecimento de
interessados, que foi declarado DESERTO por ausência de participantes, o Pregão
Presencial nº 06/2022, referente à CONTRATAÇÃO DE EMPRESA PARA
FORNECIMENTO DE CONVITES PARA SESSÃO SOLENE, pelo período de 24
(vinte e quatro) meses a partir da publicação do extrato do contrato no Diário Oficial
do Município, em conformidade com as especificações e detalhamentos
consignados no Edital e observada as discriminações previstas no Anexo 01 - Termo
de Referência, com resumo do edital publicado no diário oficial do municipio no dia
23 de março de 2022.
Ponta Grossa - PR, 05 de abril d
Av. Visconde de Taunay, 880 - Ponta Grossa - PR - CEP 84051-000 - Fone: (42) 3220-7100! Fax: (42) 3220-7141
asoimase ent UA A a 6 from
Sisiwima Eletrico
de Informações
pMesas suma sa
PONTA GROSSA
Prvstdiomeis - Funilação de Assistência Sicinl dis Punta Cirgsam
sei
4
Supervisão de Compras é Costriutus
As ts arrematar
AL
ud março de 2027
Ocvendo assis etrumicampento pos VENVA MALA ANDRES EZMEM MESMA OLIVIA
seit 8 Presidente. ct 253035202, 10.36, cn fica! Me pls, que o Ee gp
eee Jia cimo o icasrinia
apena pd q GM lido pr se DU pap pe prelados
totiesdatabo ends yerificador 2MK3M 6 6 sondagr URU MESBENCT.
EDITAL DE CONVOCAÇÃO
O Presidente do Conselho Deliberativo do Instituto de Pesquisa e Planejamento Ur-
tano de Ponta Grossa, usando das atribuições que lhe contesem o cargo. nas termos da Ler
Municipal nº 6,180/1999,
CONVOCA
Us Senhores Conselheiros para participarem da 1º Reunião Extraordinária do ano de
2022, que será realizada no dia 1t de abril do corrente ano, és 09h30min, segunda chamada
Qualquer “quérurm”, A reunião será raalizade por video chamada, através do googlemeel, 15 miny-
tos anles de iniciar a reunião sorá enviado um lrá, via anatsapp/email para acesso m párgirar
A reunião terá coma PAUTA;
- Abertura,
= Aprovação da mta da 3º Reunião Ordinária do Conselho do IPLAN,
- ElV Condomínio Giana Park
- EIV Edificio Reiko Sumicawa,
- Recusa Centro Comercial e Condominio Residencial JR;
- Recurso Mariano Atacadista,
Recurso Aul Rota 400,
Conselho Deliberativo do IPLAN, ant 5 de mtril de 2022.
TERMO DE ADJUDICAÇÃO
Pragão Presencial nº 05/2022
Tendo am vista a reskzação da sessão pública do Pregão Presencial nº 05/2022 (Menor Preço
Global), realizada no dia 05 de abril de 2022 às 13:30 hs, nó Plenário da Câmara Municipal de
pap destinado à "CONTRATAÇÃO DE EMPRESA HABILITADA PARA OHNAMENTA-
NOLUINDO FORNECIMENTO DE MATERIAL E MONTAGEM) DO Con TEATRO ÓPERA,
P + REALIZAÇÃO DE OB (DITO) SESSÕES SOLENES DE ENTREGA DE TÍTULOS DE CH
DADANIA, CONFORME ESPECIFICAÇÕES DO EDITAL, PELO PERIODO DE 24 (VINTE E QUA-
TRO) MESES, CONTADO A PARTIR DA Dara DE PUBLICAÇÃO DO EXTRATO DO CONTRATO
NO DIÁRIO OFICIAL DO MUNICIPIO”.
Tendo em vista a análiss de loda a dacumentação da empresa q o consequente cumprimenta dos
requisitos;
Tendo em vista todos os procedimentos realizados postoror à sassão publica de acardo com o
que rege o Edital;
Tendo em vista à competência deste pregos pura meijucicar o cojoto do Pragãa Presencial nº
05/2022 à empresa vericodora do cena, aoelarme set, 4º inciso XX sta bein? 10 62002:
ADJUDICO o objeto dia bcstação à
- Empresa Vencedora: TC.A, CURY EVENTOS - EIRELI - ME; CNPJ; 26.780 878/0001-80
= Valor parao Contrato: R$ 128.186,64 (cento e vinte » oito mil cento e oltenta e sois reais o
sessenta e quatro centavos)
- Progoeiro; CHARLES METZGER FERREIRA
Ponta Grossa-PR, DS de ali de 2022.
CHARLES METZGER FERREIRA,
Pragosra
TERMO de RESULTADO
Pregão Presencial nº 05/2022
Decorrido q Processo Lichatório Modalidade PREGÃO, na forma PRESENCIAL nº 05/2022 (Me.
nor Preço Global), em sessão pública realizada no dia 05 de abril de 2022 às 13:30 horas, no
Plenário da Câmara Municipal do Ponta Grossa, aponte o RESULTADO nos termos da processo
&amp;, em resumo. o seguiria
DBJETO: O objeto deste pragão é a "CONTRATAÇÃO DE EMPRESA HABILITADA PARA ORNA-
MENTAÇÃO [INCLUINDO FORNECIMENTO DE MATERIAL E MONTAGEM) DO CINE TEATRO
ÓPERA, PARA A REALIZAÇÃO DE OE (OITO) SESSÕES SOLENES DE ENTREGA DE TÍTULOS
DE CIDADANIA, CONFORME ESPECIFICAÇÕES DO EDITAL, PELO PERÍODO DE 24 (VINTE
E QUATRO) MESES. CONTADO A PARTIR DA DATA DE PUBLICAÇÃO DO EXTRATO DO CON-
FRATO NO DIÁRIO OFICIAL DO MUNICIPIO”,
- Empresa Vencedora: TCA. CURY EVENTOS - EIRELI - ME; CNPJ: 26,740.878/0001-80
= Valor para o Contrato: R$ 128.186,64 (cento « vinte « olto mil cento e oitenta e seis reais o
sessenta e quatro centavos)
= Pregoeiro: CHARLES METZGER FERREIRA
Ponta Grossa-PRR. 05 de abvil de 2022.
VEREADOR DANIEL MILLA FRACCARO
Prenkterto cia Cámara Municinal cla Prvsts Pere
TERMO de HOMOLOGAÇÃO
Presencial nº 05/2022
Decomdo o Processo Licilatóra Modsácdiade PREGÃO, na forma PRESENCIAL nº 05/2022 (Me-
nor Pruço Global), am sessão pública renfizada no dia 05 de abril de 2022 às 13:30 horas, no
Plenária da Câmara Municipal de Ponta Grossa, HOMOLOGO o resultado nos termos do processo
8, em resumo, o seguinte:
OBJETO: "CONTRATAÇÃO DE EMPRESA HABILITADA PARA FORNECIMENTO DE MATERIAL
DE EXPEDIENTE, CONFORME ESPECIFICAÇÕES DO ANEXO | - TERMO DE REFERÊNCIA
DO EDITAL. PELO PERÍODO DE 17 (DOZE) MESES, CONTADO A PARTIR DA PUBLICAÇÃO
DO EXTRATO DO CONTRATO NO DIÁRIO OFICIAL DO MUNICIPIO”,
- Emprosa Vencedora: TCA. CURY EVENTOS - EIRELI - ME; CNPJ; 26.780.78/0001-80
- Valor para o Contrato; R$ 128,180,64 (cento o vinte e oito mil cento « oitenta e seis reais o
sessenta e quatro centavos)
- Pregoeiro: CHARLES METZGER FERREIRA,
Ponta Grossa-PR, 05 de mbeil de 2072
VEREADOR DANIEL MILLA FRACCARO
Presidente da Câmara Municipal de Fonta Grossa
DIRETORIA DO PROCESSO LEGISLATIVO
ORDEM DO DIA 06/04/2022 - SESSÃO ORDINÁRIA
EM SEGUNDA DISCUSSÃO
DO VEREADOR QUINZINHO SANSANA
Projeto de Lei Ordinária nº 95/2023;
Institui a Campanha de Esclarecimento « Entrantamento às Drogas no Amido do Municígio de
Ponta Grossa.
DO VEREADOR DR. ERICK
Projeto de Lei Ordinária nº 317iz02t
Denomina de MENRIQUE TECENDO DO AMARAL GRUVALO 4 viá pública locatzada no Bairro
Bos Vista, coniurme específica.,
DO VEREADOR JÚLIO KOLLER
Projeto de Lei Ordinária nº 366/2021:
Denomina de MARIA IVONE VANTE à via púbbea que menciana,
DO VEREADOR JOSÉ CARLOS 5, RAAD - DR: ZECA
Projeto de Lol Ordinária nº 369/2021:
Conçade Titulo do Cidadã Honorária de Ponta Grossa 4 Doutora SANDRA REGINA GALLINEA
BASTOS
DO PODER EXECUTIVO
Projeto de Lei Ordindris nº TIZO22:
Autoriza q Poder Executivo Brit um crécito sclicional especial no valor da R$ 60,000,00, q dá
outras providôncias.
EM PRIMEIRA DISCUSSÃO
DO PODER EXECUTIVO
Projuto de Lel Ordinária nº 335/2021:
Dinpõe sobra o procedimento para ms instalação de iniraentrutura do suporie para Estação Trara-
missora de Radlocomuncação - ETR sutorizsda pela Agência Nacional de Telecomunicações -
AMATEL, nos termos da lagestação toderel vigente.
PARECERES: CLIR - Rola adrmesdilicade
CFOF - Favorável
COSPTTMUA - Favorável
CAPIGIMA. - Favorável
DO PODER ExECUTIVO
Projeto de Lei Ordinária nº 34012021:
Extingue a Companhia Pontagrossense de Sórviços - CRS;
FARECERES CLIR - Pela admissibilidade
CFOF  -Favorávol
COSPTTMUA - Favorável
EMENDA Nº 1 de autoria do Poder Executivo
PARECERES: CLIR - Poly acdmissibidado
COF «Favo!
COSPTTMUA - Favorável
EMENDA Nº 2 de autoria do Poder Executivo
PARECERES: CLJR - Pata acmissibiidade
CEOF - Favorável
COSPTTMUA - Favorável
DO PODER EXECUTIVO
Projoto de Lel Ordinária nº 31/2022:
Autoriza o Poder Executro abrir um crédito adicional especial no valor da R$ 75.000,00. = dá
outras pruvidôncias.
PARECERES: CLUR «Pela agmessiilidade
CFOF + Favonivel
DIRETORIA DO PROCESSO LEGISLATIVO, aci 05 de abra de 2022:
Ver. DANIEL MILLA FRACCARO Ver. Dr. ERICK
Prusidonto 1º Secretário
AVISO DE PREGÃO DESERTO
Pregão Presencial nº 06/2022
A Câmara Municipal de Ponta Grosta, tons público, para conhecimento de intaressa-
dos, que fo Gnciarado DESERTO por susência de participantes, u Pregão Presencial nº 06/2022,
referente à CONTRATAÇÃO DE EMPRESA PARA FORNECIMENTO DE CONVITES PARA SES-
SÃO SOLENE, pelo periodo de 24 (vinte q quatro) meses a partir da publicação do extrato do
contrato no Diário Oficial da Municísio, em confarmidado com as especificações e detalhamentos
consignados no Edital a observada as discriminações previstas no Anguo 01 - Termo de Reterân-
cia, com resumo do pústat publicado no diário otscial do imunúcipão no (su 23 do março da 2022.
Ponta Grossa - PR, (05 de abril do 2022:
Vereador DANIEL MILLA FRACCARO
Presidente da Câmara Municipal da Ponta Grossa
DO MUNICÍPIO DE PONTA GROSSA - PR
É AA.
</t>
  </si>
  <si>
    <t xml:space="preserve">N
Câmara Municipal de Ponta Grossa
Estado do Paraná
DIRETORIA DE ASSUNTOS TÉCNICOS E JURÍDICOS
PARECER
Interessado:Diretor Geral dos Serviços Administrativos
Assunto: Pregão deserto
1. RELATÓRIO
O certame licitatório, na modalidade Pregão Presencial, teve como objeto a
contratação de empresa para fornecimento conites e tags das sessões solenes da
Câmara Municipal de Ponta Grossa, pelo período de 24 (vinte e quatro) meses,
conforme especificações constantes no anexo 01 — termo de referência.
Esta Diretoria manifestou-se pela possibilidade da realização do certame (fis.
40/43).
O procedimento foi designado para o dia 05/04/2022
Foi alimentado o mural de licitações do TCE (fl. 46).
Na data aprazada nenhum licitante compareceu, sendo o pregão considerado
deserto (fis. 48).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e-mail: cnpgDempg.pr.gov.br
1 site; Www.cmpg.pr.gov.br
5
Câmara Municipal de Ponta Grossa
Estado do Paraná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 deserta do Pregão Presencial nº 06/2022, em
razão de haver sido observados os ditames legais.
É o Posicionamento.
Ponta Grossa, em 12 de abril de 2022
Cosas Seg =
Assistente Técnica Jurídica
Av. Visconde de Taunay, 880 - Ponta Grossa - Pr - CEP 84051-000 - Fone: (42) 3220-7100
e-mail: cnpgcmpg.pr.gov.br / site: WWww.cmpg.pr.gov.br
</t>
  </si>
  <si>
    <t>Lud
Câmara Municipal de Ponta Grossa
Edo do Pardo
Mem. 0127/2015 Em, 05 de Maio de 2015
Senhor Diretor
Considerando o expediente datado de 04 de Maio de 2.015
relêrente ao Oficio nº 009/2015 - anexo -. oportunidade que o Chefe do
Departamento de Informática - KAHÉ CASSIUS PILATI PAIVA - solicita a aquisição do
ealiipament O SWITCH 24 PORTAS. uma vez que o equipamento Instalado no
pavimento 2 do prédio da Câmara Municipal apresentou defeito. o que acarretou a
pefda da conectividade com a rede local de dades. impossibiltando o
segênvolvimento de serviços essenciais de todos os departamentos e gabinetes,
além de prejudicar a transmissão da sessão on tne.
E Considerando a necessidade URGENTE de aquisição de
nov6 equipamento, o que possibilitará restabelecer a conectividade de todos os
“o departamentos e gabinetes com a rede local de dados. solicito a emissão de
parecer juridico, quanto a possibilidade de aquisição através da empresa que
apresentou menor orçamento. atravês de procedimento licitatório, na modalidade
de DISPENSA DE LICITAÇÃO.
Seguem os dados da empresa que apresentou menor preço
Empresa: SUL MÍDIA INFORMÁTICA LTDA
CNPJ: 03.082.514/0001-21
Endereço: Rua Balduino Taques nº 969, Centro
Cidade: Ponta Grossa - PR
Valor total: R$ 985,00 (Novecentos e oitenta e cinco reais)
Banco: Banco do Brasil
Agência: 030-2
€C. Corrente: 107100-9
Ay, Visconde Taunay, 880 - Ponta Grossa - Pr - CEP 84051-000 - Fone: (42) 3020-7100 / Fax: (42) 3020-7120
e-mailiempggempa.pr.gov.br / site: wanm.cmpa.prgov.br
Câmara Municipal de Ponta Grossa
Tsteldu do Pato
Seguem. 03 (três) orçamentos e certidões negativas da empresa
que apresentou menor orçamento
Sem mais para o presente, renovo protestos de elevada
estimada e consideração.
Atenciosamente,
Ao
No e
ERREI SC AN S$ia
PATRICIA HELENA PIMENTEL COSTA
Chefe do Departamento de Administração
—
Ao
mo, Sr
JOSÉ AUGUSTO CARNEIRO ANDRADE
Advogado da Câmara Municipal de Ponta Grossa
Av. Visconde Taunay, 880 - Ponta Grossa = Pr - CEP 84051-000 - Fone: (42) 3020-7100 / Fax: (42) 3020-7120
e-mail:cnpgGcmpg.pr.gov.br / site: www.cmpg.pr.gov.dr
“
Câmara Municipal de Ponta Grossa
Estado de Pararct
ATESTADO
Como Diretor Geral dos Serviços Administrativos, com fundamento
no inciso |, do &amp; 1º, do artigo 4º do Anexo X, da Lei nº 8058/2005, venho a
presença de Vosso Excelência, atendendo a solicitação do Chefe do
Departamento de Informatização, ATESTAR a efetiva necessidade de ser
promovida a aquisição do equipamento SWITCH 24 PORTAS, para
instalação no pavimento 2 do prédio da Câmara Municipal, o que
possibilitará o restabelecimento da conectividade da rede local de dados
com todos os departamentos e gabinetes, inclusive, a transmissão on line
da sessão dos vereadores, também informo que alguns setores da Câmara
informaram a respeito da necessidade, qual eu ratifico.
Atesto ainda, a necessidade da aquisição através de dispensa de
licitação, da empresa que apresentou menor orçamento.
Para que possa produzir os efeitos legais, firmo presente.
Ponta Grossa, 05 de Maio de 2015.
| DO
RENATO WEBBER DE OLIVEIRA
Diretor Geral dos Serviços Administrativo
Ay, Visconde Taunay, 880 - Ponta Grossa - Pr - CEP 84051-000 - Fone: (42) 3020-7100 / Fax: (42) 3020-7120
e-mail:cmnpgQempg.pr.gov.br / site: wa.cmpg.prgov.br
=7 Câmara Municipal de Ponta Grossa "
Ê sá Estado do Paraná
Ne = aé
Ofício nº 09/2015-DINFOR
nd
Ponta Grossa. 04 de maio de 2015.
Senhor Presidente
Como é sabido. na data de hoje, o equipamento SWITCH 24 PORTAS
instalado no pavimento 2 do prédio da Câmara apresentou defeito.
Diante do aludido defeito todo o referido pavimento perdeu a
conectividade com a rede local de dados impossibilitando o desenvolvimento de
serviços essenciais, entre eles a transmissão da sessão on-line.
Assim. este Departamento solicita - com urpência - autorização para
aquisição de equipamento para reposição e restabelecimento da conectividade de todos
os departamentos € pabinetes com a rede local de dados,
Em anexo segue orçamento do equipamento necessário.
Adenciosamente
Exmo. Sr.
SEBASTIÃO MAINARDES JUNIOR
DD. Presidente da Câmara Municipal de P.6.
Neste edifício.
Av. Visconde Taunay, 880 - Ponta Grossa - Pr - CEP 84051-000 - Fone: (42) 3020-7100 / Fax: (42) 3020-7120
e-mail:cnpgeempg.pr.gov.br / site: www.cmpa.pr.gov.br
o
depo 248
Para duos E Prov Nnes,
OSSOS)
ema O:
Câmara Muni;
RENAro qbal de Ponta Grossa
BBER (6;
Diretor Geral de Serviços dam Ra
NO
Eu ções tenda Ds Asscrea,
“as Ses astqdnção, as» ER Da -
Nas asse Mia o o So
asaise DG] Do
DESSES TAS
N Ç
tram celas
as
(Essa RN
&lt;âmara Municipal de Ponta Grossa
Patrícia Helena P Costa
CHEFE CO DEPTO DE ASu! INISTRAÇÃO
fo DA.
cre Sola dedo terra í
dr clrtia de ob T4 Cos Dk comer nua
eres atiram (Peurs.dene)
O/ 0701930091 380 ps
2 a cgm ralimeinto og hei
do coporlomasdo do mfoorolare
estada 14 SE 5 opuáo
(ARO eat v
Nr godos .
dr 05/95
srumarã A Mane [E
da
Fo vm Fria
As!
Es
o ]
ad e RE A SON, Ar, s:
, Neri a sisigssa 3
Dr na
as DamoSHE +s
a Na Na
RARE, tos Voy AN,
ass Svsongne sa, ss
na sad nas,
. a
, “Ness Sa 1 ERAS
o
Câmara Municina] dz Ponta Grossa
Patricia Helena P Costa
CHEFE DO DEPTO, DE ATAMIiSTRAÇÃO
pe DÃO,
puto io
gelvel Laexo
ES o rm A
N
EE a.
N An MA Ns
sda TATI RS da cas Nada
N
ÇA
. n Patos
Gê Seia 5 q ESA
P Costa
uINiISTRAÇÃO
DEE
CRB CNPJ. 03082.514/0001-21 LE: 90.181132-07
Sul Mídia Rua Balduino Taques, 969 Telefax, (42) 3222.4646 G
Ponta Grossa  - Paraná CEP 84010-050
Ponta Grossa, 4 de maio de 2015
A
Camara Municipal de Ponta Grossa
a/c Baroncini
submetemos a vossa apreciação esta proposta para fornecimento dos equipamentos de informática.
alo DD RILNAEA NO NI TT TT FE xemacimanaes To WS
Qde | Descrição do material o Valor Unitário Valor Total
01 R$ 985,00 R$ 985,00
Switch HPN V1410 24 portas 10/100, 02 portas gigabit
R$ 985,00
CONDIÇÕES GERAIS PARA COMERCIALIZAÇÃO
* PRAZÔ DE ENTREGA: imediato
* PAGAMENTO: 28 dias
* VALIDADE DA PROPOSTA: Os preços poderão sofrer alterações sem aviso prévio;
* GARANTIA: 01 ano
Certos da atenção dispensada, e no aguardo da decisão de Y. Sa., nos colocames à disposição para
quaisquer esclarecimentos que se façam necessários.
Atenciosamente,
Sul Mídia Informática Ltda
Sérgio Niemietz
04/05/2015 Swntch 24 Portas 10/100 - 41410 Hp - R$ 995,80 no MercadoLivre
aero presa aero o peritos
dom para esta; Informmâônca 2 Rodes ee
Pio Geselus - 28 4 28 Vortas &gt; Qutras tdarcos " começar a Taça uma dem
Eyundes Les igual
Switch 24 Portas 10/100 - V1410 Hp
em
R$ 995º”
12x R$ 82%
las opções
Envios para fode o pais
ERES mol EEICER CARE EAR ELST PENTE
—
Ualeula
14 ES
Compra Garantida com 6 MercadoPago
Receba r previo (pt esta Espera ne Ge Give do MEIO
Informação sobre o vendedor
RE DJ]
hittp:/produto mercadolivre com br/MLB-635680636- switch 24-portas- 10100-v1410-hp- JM 146
04/05/2015 Switch 24 Portas 10/4100 - V1410 Hp - R$ 995.80 no MercadoLivre
99% CO PABO CU nte
Vet mais dacos deste vengedor
Garantia
A suar nm bkste aee avreo esta Sereno protog da
Compra Garantida com o MercadoPago:
Receba 0 produto que está esperando ou
devolvemos o seu dinheiro
O que é Compra Garantida
Descrição do anúncio
http:iproduta.mer cadolivre.com br/MLB-635680636- swilch- 24-portas-10100-v1410-hp- JM
26
CERTIDÃO NEGATIVA DE DÉBITOS TRABALHISTAS
Kore: SJL MIDIA INFORMATICA LTDA (MATRIZ E FILIAIS)
CNPJ: 03.082.514/0001-21
Cervidão nº: 97982875/2015
Expedição: 05/05/2015, às 13:50:29
Validade: 31/1€C/2015 - 180 (cento e oitenta) dias, contados da data
de sua expedição.
Certifica-se que SUL MIDIA INFORMATICA LTDA (MATRIZ E FILIAIS)
inscritolal no CNPJ sobon 03.082.514/0001-21, NÃO CONSTA do Banco
Nacional de Devedores Trabalhistas.
Certidão emirida com base nO art. 642-A da Consolidação das Leis do
Trabalho, acrescentado pela Lei nº 12.440, de 7 de julho de 2911, e
na Resolução Administrativa nº 1470/2011 do Tribunal Superior do
Trabalho, de 24 de agosto de 2011.
Os dados constantes desta Certidão são de responsabilidade dos
“ribunais do Trabalho e estão atualizados até 2 (dois) dias
anteriores à data da sua expedição.
No caso de pessoa jurídica, a Cercidão atesta a empresa em relação
a todos os seus esLabelecimentos, agências ou filiais.
A aceitação desla cervidão condiciona-se à verificação de sua
autenticidade no portal do Tribunal Superior do Trabalho na
Internet (ntlLp://www.lslL.jus.br).
Certidão emitida graluiLamernte.
INFORMAÇÃO IMPORTANTE
Do Banco Nacional de Devedores ''rabalhisras constam os dados
necessários à identificação Gas pessoas naturais e jurídicas
inadimplentes perante a Justiça do Trabalho quanto às obrigações
estabelecidas em serterça condenatória Lransitada em julgado ou em
acordos judiciais crabalhistas, inclusive no concernente aos
recolhimentos previdenciários, a honrorários, a custas, a
emolumentos ou a cecolhimentos determinados em lei; ou decorrentes
de cxccução du acordos firmados perante o Mitistério Público de
Trabalho ou Comissão de Conciliação prévia.
Estado do Paraná d,
Secretaria de Estado da Fazenda w
Coordenação da Receita do Estado
ms
PARANÁ
o Certidão Negativa
de Débitos Tributários e de Divida Ativa Estadual
Nº 013142679-72
Certidão fornecida para o CNPJYMF:  03.082.514/0001-21
Nome: SUL MIDIA INFORMATICA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Valida até 02/09/2015 - Fornecimento Gratuito
A autenticidade desta certidão deverá ser confirmada via Internet
www fazenda.pr.gov br
mt danse PORQacda A EU atrito
Ide
https sifge caixa gov br Empresa Cr CrE'F geC ES lim primirPa.
io
Certificado de Regularidade do FGTS - CRF
Inscrição: 03082514/0001-21
Razão Social: SUL MICIA LNFORMATICA LTDA
Endereço: RUA BALDUINO IAQUES 17/55 / CENTRO / PONTA GROSSA / PR / B4VID-050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q
FGTS
Validade: 18/04/2015 a 17/05/2015
Certificação Número: 2015041802264263639291
Informação obtida em 05/05/2015, às 13:52:17
A utilização deste Certificado para os fins previstos em Lei está condicionada à
verificação de autenticidade no ate da Caixa: www .caixa.gov.br
A
“A
[9
05:05.201
MINISTÉRIO DA FAZENDA
Secretaria da Receita Federal do Brasil
Procuradoria-Geral da Fazenda Nacional
“CERTIDÃO NEGATIVA DE DÉBITOS RELATIVOS AOS TRIBUTOS FEDERAIS E À DÍVIDA
ATIVA DA UNIAO .
Nome: SUL MIDIA INFORMATICA LTDA
CNPJ: 03.082.514/0001-21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Esta certidão, válida para o estabelecimento matriz e suas filiais,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43:07:40 do dia 13/05/2015 &lt;hora e data de Brasília&gt;.
Válida até 09/11/2015. '
Código de controle da certidão: 0308.BF33.C23C,1402
Qualquer rasura ou emenda invalidará este documento.
=
p=? Câmara Municipal de Ponta Grossa
ES
pá Estado do Petrariá
PARECER
Interessada: Chefe do Departamento de Administração
Assunto: Dispensa de Licitação
Objeto: Aquisição de equipamento eletrônico
1. RELATÓRIO
A Chefe do Departamento de Administração PATRICIA HELENA
PIMENTEL COSTA, em sintese, diz:
“Considerando o expediente datado de 04 de maip de 2.015, referente ao Oficio nº
009/2015 - anexo -, oportunidade em que o Chefe do Departamento de Informática,
solicita aquisição do equipamento SWITCH 24 portas. uma vez que o equipamento
instalado no pavimento 2 do prédio da Câmara Municipal apresentou defeito. o que
acarretou a perda da conectividade com a rede loca! de dados. impossibilitando o
desenvolvimento de serviços essenciais de todos os departamentos e gabinetes, além
de prejudicar a transmissão da sessão on line”
Considerando a necessidade urgente de aquisição de novo equipamento, O que
possibilitará restabelecer a conectividade de todos os departamentos e gabinetes com
a rede local de dados (...)
Seguem os dados da empresa que apresentou menor preço:
Empresa SUL MIDIA INFORMÁTICA LTDA
CNPJ 03,082.514/0001-21
Endereço: Rua Balduino Taques Nº 969, Centro
o Cidade Ponta Grossa - PR
Valor total; R$ 985.00 (novecentos e oitenta e cinco reais)
Banco Banço do Brasil
Agência 030-2
C corrente 1071009
Seguem, 03 (três) orçamentos e certidões negativas da empresa que apresentou
menor orçamento.
Juntou orçamentos. (f. 05/07)
Juntou certidões negativas. (f. 08/10)
Foi despachado para o Departamento de Finanças para informação a
dotação orçamentária, sendo a seguinte: 0107.01031.000142007 - Manutenção e
Desenvolvimento das Atividades do Departamento de Informatização
4,4.905235.00.00.00 - Equipamentos de Processamento de Dados, (Ff. 04uº)
Av. Visconde Taunay, 380 - Ponta Grossa - Pr - CEP 84051-000 - Fone: (42) 3020-7100 / Fax: (42) 3020-7120
e-mail:empgG)empa.pr.gov.br / site: www.cmpg.pr.gov.br
Câmara Municipal de Ponta Grossa -
Estado do Paranei
O Diretor Geral ao receber tal expediente. solicitou a autorização ac
Presidente da Câmara Municipal, que por sua vez, formalizou a autorização,
oportunidade em que a Chefe da Administração solicitou um atestado, o qual foi
exarado expressamente pelo Diretor Geral, o qual mencionou em substância, que
existe a oportunidade e conveniência. (f. 03)
A Chefe do Departamento de administração solicitou análise e
parecer
É o relatorio.
2. MÉRITO
De imediato, há que se considerar, que está cumprido o disposto no
art. 38 da Lei de Licitações, sobretudo, no que diz respeito a "autuação e
numeração”.
A Lei nº 8.666/93 estabelece em linhas gerais que os contratos
celebrados com a Administração Pública devem ser precedidos do processo
licitatório, conforme o disposto no art. 37, XXI. da Constituição Federal,
Todavia, esse mesmo dispositivo legal ressalva as hipóteses de
dispensa de licitação, configurando, a princípio, exceção à regra.
O art. 24, inciso ||, da Lei de Licitações diz
“Art. 24 — É dispensável a licitação:
Il - para outros serviços e compras de valor até 10% (dez por cento) do
” limite previsto na alínea a, do inciso Il do artigo anterior, e para
alienações, nos casos previstos nesta Lei, desde que não se refiram a
parcelas de um mesmo serviço, compra cu alignação de maiot vulto
que possa ser realizada de uma só vez;
Assim. a regra geral que o administrador deve obediência é a da
licitação. As obras, serviços, inclusive de publicidade, compras, alienações,
concessões. permissões e locações, contratados pela Administração Pública com
terceiros, serão necessariamente precedidos de licitação, ante o disposto na Lei nº
8.666/93
Todavia, a dispensa e a inexigibilidade são exceções e, como tais, só
são permilidas naquelas hipóteses expressamente indicadas no artigo 24, | a XV
25, 1a |] (inexigibilidade)
Av. Visconde Taunay, 880 - Ponta Grossa - Pr - CEP 84051-000 - Fone: (42) 3020-7100 / Fax: (42) 3020-7120
e-mail:cmpgcmpa.pr.gov.br / site: www. cmpg.pr.gov.br
Câmara Municipal de Ponta Grossa E
Estado do Parana
O administrador tem, pois, no artigo 24 e no artigo 25 o index das
situações que o autorizam a dispensar ou inexigir o procedimento licitatório em
qualquer contratação a ser firmada com pessoas fisicas ou jurídicas. Cabe a ele
constatar se alguma das hipóteses ali apontadas se ajusta ao caso concreto. Se isso
ocorrer, poderá ele, então, dispensar a licitação ou declarar a sua inexigibilidade.
A propósito, entendo que embora havendo a possibilidade de
competição que justifique a licitação, a lei faculta a possibilidade da dispensa que
está inserida na competência discricionária da Administração.
Obviamente que requisitos deverão ser observados para que seja
aplicada essa hipótese, entre elas, que a aquisição do equipamento SWITCH 24
portas, o quat irá atender as necessidades da Administração, conforme informação
expressa do Diretor Geral e do Chefe do Departamento de Informatização.
Por outro lado, conforme demonstram os orçamentos inclusos, o preço
é razoável, condizente com o praticado no mercado, aliás, nesse sentido, os
próprios orçamentos demonstram isso.
Com efeito, com essas considerações, manifesto no sentido de que
poderá ser dispensada a licitação, com fundamento no art. 24, inciso Il, da Lei nº
8.666/093, haja vista que se trata de aquisição em valor inferior à 10% (dez por cento)
do limite previsto na alínea “a”, do inciso Il do artigo 23 e a justificação do porque da
escolha do fornecedor, tal qual exige a lei de licitação (art. 26, | e 11), onde consta
também, a motivação da urgência, conveniência e oportunidade, tal qual atestado
pelo Diretor Geral e pela Chete do Departamento de Administração.
Outrossim, é importante destacar que a aquisição que se pretende
realizar deverá obedecer, igualmente, os princípios legais e administrativos,
especialmente atendendo os ditames da Lei Complementar nº 101/2000 - Lei de
- Responsabilidade Fiscal, quanto à disponibilidade financeiro-orçamentária.
3. CONCLUSÃO
Ante ao exposto, manifesto no sentido de que poderá ser dispensada a
licitação, com fundamento no art. 24, inciso H, da Lei nº 8.666/93, ressaltando a
necessidade de cumprimento dos prazos previstos no inciso II, do art, 2º, da
Instrução Normativa nº 37/2009 do Tribunal de Contas do Estado do Paraná e no
art. 26 da Lei 8666/93.
Como tal, conforme informações constantes neste procedimento e
notadamente pelos valores constantes nos orçamentos anexados, ocorrendo a
autorização, poderá ser adquirido o produto mencionado da empresa SUL MIDIA
INFORMÁTICA LTDA, CNPJ 03.082.514/0001-21, sito a Rua Balduino Taques Nº
969, Centro, em Ponta Grossa - PR peto valor total de R$ 885,00 (novecentos e
oitenta e cimo reais), tendo em vista a apresentação do menor orçamento e atende
as especificações da aquisição, além de possuir as certidões negativas.
Au. Visconde Taunay, 880 - Ponta Grossa - Pr - CEP 84051-000 - Fone: (42) 3020-7100 / Fax: (42) 3020-7120
e-mail:cmnpgcmpg.pr.gov.br / site: www.cmpg.prgov.br
Câmara Municipal de Ponta Grossa “
Estudo do Paraná
Uma vez acatado os termos deste parecer, sugiro av Senhor
Presidente da Câmara Municipal, os seguintes procedimentos ulteriores:
a) No contrato deverá ser observado que a aquisição do produto mencionado,
não poderá ser estabelecido pagamento antecipado, mesmo que em parcelas,
caso isso ocorra, importa no pagamento antes da contra prestação, o que
contraria a lógica da execução da despesa pelo Poder Público, baseada na
sucessão dos atos de empenho, prestação de serviços, liquidação e pagamento,
prevista nos arts. 60 a 68 da Lein.º 4320/64.
b) Segue em anexo a minuta do contrato, conforme exigência do parágrafo único
do art. 38 da Lei de Licitações;
c) Deverá ser etaborado ato de ratificação pela autoridade superior e a
publicação das razões da dispensa (art 26) e posteriormente, o resumo do
contrato, como condição de eficácia. (Parágrafo único do art, 61).
d) Comprovação da regularidade fiscal que consiste na prova material de
quitação com a Seguridade Social e ao F.G.T.S., onde se demonstra a situação
regular na obrigação dos encargos sociais e prova de inexistência de débitos
inadimplidos perante a Justiça do Trabalho, mediante a apresentação de certidão
negativa. (art. 29, Ve Vda Lt). Oart. 195 $ 3º da Constituição Federal, veda a
contratação com o Poder Público, a pessoa jurídica em débito com o sistema de
seguridade social.
e) Seja designado, além dos membros da Comissão de Recebimento e Bens e
Serviços, o Diretor Geral dos Serviços Administrativos e o Chefe do Setor de
informatização para fiscalizarem, atestarem e acompanharem a entrega do
produto a ser adquirido e o cumprimento dos termos do contrato.
B Seja estipulada uma multa de 10% (dez por cento) do valor do contrato caso a
contratada não cumpra com suas obrigações contratuais; entre elas, não
entregar os produtos tal qual contraiado ou não assinar o contrato no prazo
máximo de cinco dias após sua elaboração.
SMJ E Parecer
|
rossá, em 06 de resostors
AIJ
vo siricade
caro Pi Tala
Ponta
Av. Visconde Taunay, 880 - Ponta Grossa - Pr - CEP 84051-000 - Fone: (42) 3020-7100 / Fax: (42) 3020-7120
e-mail:cmpgempg.pr.gov.br / site: www.empg.prgov.br
a
Nes
Câmara Municipal de Ponta Grossa
Estado do Parana
CONTRATO DE PRESTAÇÃO DE SERVIÇOS Nº 13/2015
CONTRATO DE PRESTAÇÃO DE
SFRVIÇOS QUE ENTRE SL CELEBRAM
A CÂMARA MUNICIPAL DE PONTA
GROSSA E A EMPRESA SUL MIDIA
INFORMÁTICA LTDA, CNP
03.082,51 4/0001-21.
CONTRATANTE:CÂMARA MUNICIPAL DE PONTA GROSSAS pessoa juridica de
direito público interno, com sede na Avenida Visconde de Taunav. S86.
inscrito po CNPENC TE TROIS OD I-85, neste ato representado por seu
Presidente Vereador SEBAS TEÃF MAINARDES JUNTOR, brasiteiro.
causado. residente e domiciliado nesta cidade:
CONTRATADA: SUE MADIA INFORMÁTICA LTDA, CNPJ 03082.5] 4/0001-21. sito
a Rua Balduino Vaques Nº 969, Centro, em Ponta Grossa - PRO pelo
presente instrumento e na melhor torma de direito. acham-se justos é
contratados. mediante as cldusulas é condições seguintes:
CLÁUSULA PRIMEIRA - DO OBJETO
O presente procedimento tem por objeto aquisição do equipamento CSH/POTI 24
portes" pela Câmara Municipal. conforme a dispensa de licitação nº 052015. que faz parte
integrante deste instrumento
CLÁUSULA SEGUNDA - DOS PREÇOS
Pela aquisição do produto mencionado constantes do objeto do preseme contrato a
CÂMARA MUNECIPAL pagaria CONTRATADA o valor total de R5 985.00 inoxeeentos
vem CINCO PeaIs))
CEÁUSULA TERCEIRA - DA FORMA DE PAGAMENTO
O pagamento da aquisição do produto contratado sera efetuado até 20 (vinte) dias apos
a apresentação da not fiscal e a hiquidação do setor competente ou sefu a Diretoria Geral e o
Chete do Setor de Enormatização,
CLAUSULA QUARTA - DO PRAZO DE EXECUÇÃO E VIGÊNCIA DO
CONTRATO :
O prazo de entrega da execução dos serviços e de até 30 (irintã Contados da data
de assinatura deste
Av. Visconde Taunay, 880 - Ponta Grossa - Pr - CEP 84051-000 - Fone: (42) 3020-7100 / Fax: (42) 3020-7120
e-mail:cmpgGbcmpg.pr.gov.br / site: www.cmpg.pr.gov.br
6 v i
EA N “a E
E Câmara Municipal de Ponta Grossa E)
GDE
o N2 Estado do Parana
pe
CLÁUSULA QUINTA - DA ENTREGA DOS PRODUTOS
A Comissão de Recebimento de Bens c Serviços. o Diretor Geral dos Serviços
Administrativos e o Chefe do Setor de Informatização. acompanharão e fiscalizarão a entrega
e funcionamento do bem adquirido, podendo requisitar relatórios c manifestar-se aprovando,
alterando ou reprovando à entrega dos produtos. devidamente referendada pelo Presidente da
Câmara Municipal.
CLAUSULA SEXTA - DA MULTA
Fica estipulada uma multa de 10% (dez por cento) do valor do contrato caso a
contratada não cumpra com suas obrigações contratuais, entre clas. não entregar os produtos
na forma e especificação ofertada, não assinar o contrato no prazo máximo de cinco dias após
sua elaboração.
CLÁUSULA SÉTIMA - DAS ALTERAÇÕES E RESCISÃO CONTRATUAL E
CASOS OMISSOS
Os casos de alteração ou rescisão contratual é os casos omissos scrão regidos pela Lei
8.066/93 e alterações posteriores.
CLAUSULA OITAVA — DOFAÇÃO ORÇAMENTÁRIA
As despesas decorrentes do presente contraio correrão por conta do orçamento
vigente:
0107.01.031.0001.2007 - Manutenção e Desenvolvimento das Atividades do Departamento
de Informatização
4.4.90.52.35.00.00.00 - Eguipamentos de Processamento de Dados
CLAUSULA NONA
a) VALORES ADICIONAIS: |; vedada a cobrança de qualquer valor adicional;
b) ENCARGOS LIGAIS. SOCIAIS FE IMPOSTO: Correrá por conta da
CONTRATADA, cabendo a esta apresentar até o final do mês seguinte ao da ocorrência.
cópia da quitação dos tributos em forma de relatório. sendo de sua inteira responsabilidade
qualquer procedimento legal que porventura houver. referente ao serviço contratado; sendo a —
CONTRATADA obrigada a todos os encargos legais. sociais e impostos. inclusive o ISS:
ce) RESPONSABILIDADE SOLIDÁRIA: A CONTRATANTE, apenas orientará é
fiscalizará a atestarã o recebimento dos produtos. e não assume qualquer responsabilidade
solidária perante terceiros. funcionários, ou quaisquer pessoas é empresas envolvidas na
execução dos serviços. sendo de inteira responsabilidade e atribuição d "ONTRATADA a
contratação, fiscalização. execução e verificação dos serviços e das pessoas envolvidas:
Ma
ms
Av. Visconde Taunay, 880 - Ponta Grossa - Pr - CEP 84051-000 - Fone: (42) 3020-7100 / Fax: (42) 3020-7120
e-mail:cnpgGempg.pr.gov.br / site: www.cmpg.pr.gov.br
L—
Câmara Municipal de Ponta Grossa
Estado do Paraná
d) RELATÓRIOS: À CONTRATADA poderá apresentar sempre que solicitado relatório
pormenorizado dos materiais entregues à Contratante:
e) DEMAIS DISPOSIÇÕES: aplica-se no presente todas as demais observações
previstas Na legislação vigente.
CLÁUSULA DÉCIMA - DO FORO
Para as questões decorrentes da execução deste Contrato, fica eleito o Foro da cidade
de Ponta Grossa — PR.
CLÁUSULA DÉCIMA PRIMERA - DA CIÊNCIA
Ao lirmar esto contrato declara a CONTRATADA ter plena ciência de seu conteúdo.
E. por estarem justos € contratados, firmam o presente juntamente com duas
testemunhas, em três vias dc igual teor e forma. sem emendas ou rasuras, para que produza
seus jurídicos € lepais efejos.
Ponta Grossa:
CÂMARA MUNICIP
Vere dor SEBAS 4
a maio de 2015.
Testemunhas:
.
NÔME:
CIRG:9 134,543-2.
- ele Motio Gliate
S2ss sta À
NOME:
CIRG:
Visto Advogado:
Av. Visconde Taunay, 880 - Ponta Grossa - Pr - CEP 84051-000 - Fone: (42) 3020-7100 / Fax: (42) 3020-7120
e-mail:-cnpgempo.pr.gov.br / site: wwmempo.prgov.br
Câmara Municipal de Ponta Grossa
Estado do Paraná
EXTRATO DE CONTRATO
Contratante CÂMARA MUNICIPAL DE PONTA GROSSA
Contratado SUL MÍDIA INFORMÁTICA LTDA, CNPJ 03.082.514/0001-21
Modalidade: Dispensa de Licitação — art. 24, |j, Lei 8665/93.
Objeto: Aquisição de SWITCH 24 portas
Valor Total: Valor total de R$ 985,00 (novecentos e oitenta e cinço reais)
Dotação Orçamentária: 0107.01.031.0001.2007
4.4.80.52.35 00 00.00
Data / Assinatura: 06.05.2015 -
TERMO DE RATIFICAÇÃO
DE DISPENSA DE LICITAÇÃO
Fundamentado no art 24, M, da Lei de Licitações, RATIFICO a
DISPENSA de procedimento licitatório com a Empresa SUL MIDIA INFORMÁTICA
LTDA, CNPJ 03.082.514/0001-21, sito a Rua Balduino Taques Nº 969, Centro, em
Ponta Grossa - PR, para aquisição do equipamento SWITCH 24 portas, para a
Câmara Municipal de Ponta Grossa.
Valor total de R$ 985,00 (novecentos e oitenta e cinco reais)
Dotação Orçamentária:  0107.01.031.0001.2007
4.490 52.35.00.00.00
Data / Assinatura:
Av. Visconde Taunay, 880 - Ponta Grossa - Pr - CEP 84051-000 - Fone: (42) 3020-7100 / Fax: (42) 3020-7120
e-mailempgGempg.pr.gov.br / site: www.cmpo.pr.gov.br
TOS HO MUNICÍPIO DE PONTA dnossA É:
mea tim po near
ar E
pi le ata
E
Pe
isa |
clas vim canta
rins hã dito
“Ai Diem dam
male PRIanF HE
Tia] RES FEDESTE
TPL E SORT
Tera E
ico! Om SCE CRE
Prragadia Mo fanstorço
ço
Spam o
gnt +
raca Ve sviuea
Eoipaaá Cerco
ar
Hoc Mgoaa
dg dat Cod Cora
TERSE TESE DA ng
MEO DMA SAM
Té DEE
GER ie
Dema
; aos Soa e
pn
CAEM AILRAME ei O fa
ama pra nagé
ge telas
PECA 7
SME TASMN SULA Ve sciãO
TEMITODMNGHEA PEGROSO
Pote Steaua to ia
=
roi Rapnarito
pre dictefamo cota
da ane une a ESRnOA
uso
rt ig 7] ACESS]
FE GOLES SÉ TOS FURTOS One Ses
alÉ vemças a a
fonseca 5
OEA
CURTAS ESTE ideiácra Maia VD
onda Toei
Ennsmaneniço: E a
CAMARA MUNICIPAL
DIVERSOS
TERMO DE ADJUDICAÇÃO PREGÃO PRESENCIAL Nº 01012015
PROCESSO ADMINISTRATIVO Nº 01612015
Nat ar v6Iã 4 Curtiação da custãe pustca nu Pregão nu lorma Presenci
me QIQADIE gmrada R$ dia db de mao de Z015 da 109Drs aectrada à
CONTRATAÇÃO DE EMPRESA ESPECIALIZADA PARA FORNECIMENTO DE
TO SETENTA) QUADROS COM MOLDURA EM METAL DOURADO, COM VIDRO
ANTIRREFLIXO DUPLO , MEDINDO 49 CM X 37 CM, PELO PERÍODO DE 17
IDOZE) MESES. À PARTIR DA QRIA DE PUBLICAÇÃO DO EXTRATO DO COM.
TRATO NO DIÁRIO GFICIAL DO MUNICÍPIO, CONFORME ANEXO 04 DO ELHTAL;
lence em veta 1 oralso die Soda à ntunêrilação dus Eniplêsas &amp; &gt; cDNsequena
tuemgimenho aus teequisaus
meia 10098 0 proosemmer sentem a desaão noblica ou
Toepite esta à romanas
semeia oe
er EA
SIA PIGJDG A PA AO 48 car 6 Qreio De Pragas ero-
AMO a Ser emana Qd TUM at 67 o] E
ABIUÍNCO »ctasra da hutação à
NA. DOS SANTOS À Wi. DOS SANTOS LTDA CNPJ NºDS.425. 5240001 -dd
“gt Lya do anttalo R$525,00 Icênco ml quatencentos e vlole e cinco reais)
Pueguenra SUNAMA SOUZA
Posto Grnasa ty de Ha de 2015,
SILVANA SOUZA
Pregeara
TERMO DE ADJUDICAÇÃO
PREGÃO PRESENCIAL Nº M11:2015
PROCESSO AOMINAS TRA IVO Nº OITIZO1S
o de vulto Jesbaaçãe do tentar porico UC Pregão na loema Presone
nPENUSOIS  redligátia no chá UL2e Hina Ge QUlb dE 1 00H duiticada é
CONTRATAÇÃO DE EMPRESA ESPEGIALIZADA PARA FORNECIMENTO DE
ARRANJOS FLORAIS, PELO PERIODO GE 12 IDOZE) MESES, À PARTIR DA
DATA DE PUBLICAÇÃO OD EXTRATO DG CONTRATO NO DIÁRIO DFIGIAL DG
MUNICIPIO. CONFORME ANEXO 02 DO EGITAL.
hendo em vista à arárse de soda à doc mentação das tmpitoas 0 0 consequente
atentam lu neta
Mando em meia todos as procodenanas reuizados pasiona 4 toco oublia ae
diga uam 0 qu rose o Eai
Serio pm vigia A Eempglâmna dessa pumqaene para au sv
semear po QINIIÕAS a empre vencia 4 estaria jon
dera 1 ros
ADJUDIGO + rtp
Ei a Geredera
DEIAS RIBEIRO &amp; PEIXOTO LTDA -GNPU Nº 00.206.4730001-66
“de Lotado corttat R$ 8.620,00 feinco ml uoincuntow e vitenta toarsj
agua “a SILVANA SOUZA
rente Brass, 41 ce Mao oe VU
BuvANA SOUZA
Pirgneta
te
atyata du Progão Ps
mt ar ano E
aa tesão
2º TERMO DE ADITIVO
PREGÃO PRESENCIAL Nº Qiaa014
cAlmnden mu NIeIrAL DE PONTA DS
ChBgnr PIFAQCIMAO? 45
SERGIO CMAS BIQINAMENTI: - ME, GONE nº USA: dasaDna 42
2º Tento dshhvo do Cothóto de Prestação de Seraços 1º DMZO Ia Draoganda-o
ada 15 de estro de ts,
Fam camreadau Da Semars erausulos so retendo contista
AMT MEÇ 0 aN,65.5 | a Ledo Lisnações
Punta Chussã cAM E? de argh: ie MB
Vereador SEMASTÃO MA INANDES SUNIOK
Vegan dg MRI sa Cura
TERMO DE ADJUDICAÇÃO
PROCESS LISITATÓRIO / PREGÃO PRESENCIAL Nº 12/2014
ema em testa a ieatpação De é Bda Head de coobdo * GS TA cr rclição À
Sta OUEMOGaÇÃO GG PURO, AB O cia 1 e dnsoendut se 202E ae Corra cedendo au
aepego Lrialee du Pego egos Igora pra sOPTIAIA aaa LOM gaia RE
da 26 é mio des 20 15
APAC O Creta da ana
EMPRESA ses
DR A:S ansgom «2
PRORROGAÇÃO DO PARTO «E DO)
Eoa Lirosaa. eum LT um mate BUIS +
Vorgador SEBASTIÃO MAINARDES JUNIOR
Veg ada O gemia Ma: Gata Eat Lisos
TERMO DE HOMOLOGAÇÃO
PROCESSO LICITATÓRIO ! PREGÃO PRESENCIAL Nº 42/2014
2 TERMO ADITIVO AD CONTRATO Nº D25t20t4
Euntaçe de Agito ams quigia e? Lia A cglmmrte ado oa prazo me
argia PS ce dRRMINTA UM ZUIS 2670 ne sa hrquesss Lelalana Prcgas
Preteediato TESELA dra CEPAS Conte q Ba aa O e AQ 1
MEMOLERR, 2 casuilado nos entram do mrorosam a ct,
lema rem
DeSMaGTa neta à prarrasgaçda UU rapa ANE 4d 1 du Ler tra ge DS manto
Das sas sema -lhusudes
EMPRESA SERGIO MAS ROMANEMIE (ul ONU
Cesar vasco 42
PRAZO PRORROGAÇÃO DE FRADIDATE DMA 1508 DEZEMBRO DF 2419
Poma Cauzsa. em UZ de rito 2 C1E
Varsador SEBASTIÃO NAINARDES JUNIOR.
Presuteme oa Lâmara Muncpsl oé Ponta Grossa
tona nt
ue CNEINS
“DE CEZEMBRG-DE 2013
us
suga
egito 2
aumem ae
EXTRATO DE CONTRATO
“mid MUNICIPAL De PONTA GROSSA
Cu ditado SAL BAIAS INFORMATICA LTDA, CMPJ 0.082 ENC O" «4
Eiasaeao Tisgança de utação am 7 11: 2586,
emjerto Be tdo vie SUTIS Di prata,
a lotar tio pera ce FE Qd KM encaperioao</t>
  </si>
  <si>
    <t xml:space="preserve">CNPJ: 77.780.138/0001-85
PARANÁ
Exercício: 2020
tas CAMARA MUNICIPAL DE PONTA GROSSA Pág;: 1 de 4
DOCUMENTO
| 1º VIA |
Processo 780/2020
Interessados
Requerente: ADRIANO BOMBARDA
Protoc. em: DIRETOR GERAL
Assunto: - PREGÃO PRESENCIAL
Data Inicial; 11/05/20 17:27:13
Local Inicial: DEP. ADMINISTRATIVO
Detalhamento: PREGÃO PRESENCIAL Nº 05/2020 CANCELAS AUTOMÁTICAS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Cimara Municipal de Ponta Grossa
Estado do Parana
Deportanento Afmuinestrativo
Mem. 171/2020 - D.A. Ponta Grossa, 11 de Maio de 2020.
Senhora Diretora:
Venho respeitosamente à presença de Vossa Excelência solicitar
autorização, para abertura de procedimento licitatório, modalidade PREGÃO na forma
PRESENCIAL - Menor Preço Global -, o qual tem por objeto a CONTRATAÇÃO DE
EMPRESA HABILITADA PARA PRESTAÇÃO DE SERVIÇOS DE INSTALAÇÃO DE
CANCELAS ELETRÔNICAS AUTOMÁTICAS pelo periodo de 12 (doze) meses, contado a
partir da data de publicação do extrato do contrato no Diário Oficial do Município, conforme as
especificações constantes no ANEXO.
Tal solicitação justifica-se pelo fato da Câmara Municipal
necessita de controle de acesso de veículos na área do estacionamento. Tal espaço
destina-se aos servidores é vereadores desta Casa de Leis e isso não tem sido
respeitado, sendo assim ocupado indevidamente. O controle vem ainda contribuir para
a maior segurança do patrimônio da Câmara Municipal, dos vereadores e de seus
servidores.
Seguem anexos, a descrição do objeto e orçamentos, dos quais
foi obtido o preço máximo para a licitação e planilha:
VALOR TOTAL MÁXIMO ADMITIDO PARA O PREGÃO - R$
14.910,11 ( Catorze mil, novecentos e dez reais é onze centavos).
consideração.
lima. Sra.
FERNANDA SILVERIO DOS SANTOS
Diretora Geral dos Serviços Administrativos
Câmara Municipal de Ponta Grossa-PR
fa
AO DEP FinAnceirRo
h pd. CARA
; NropmE A DISCONPI
ag me pa, MG) PO DEP Cália Regina la Siva Deo
ny ( )
- PAPA GVE INRE
CANADA DADE
a ENFENAA DE AS AO er - ho (onde, |
GEMEnSÁRN , DEI NOO DA ) ” é
CONRONOPRIA: ATT [205.00 Youos QWr gds
p a
Da. mendes am connctade.
Com O ROSAS
Presidencia
Existe à disponibilidade financeira Da
ça O modolideoe, dic lou
iicceam: O Rersegtaca IR de - co AS
Ederali Luiz de Oliver ve Dj a
fe» feto co DM
pao
PO DpTT E
PARA MANIFES TA Ção
Dare.
OLOOLOLIBA OLL! auição 15/05] 20%0
EQUIPAMENTOS E MATERIAL PERMANENTE
PARA O PODER LEGISLATIVO
4 1.90.52.94. Oqusporminto
di Lodição, fuga e Jaca
os Wa LA 14 à asma.
dai dação bom cone e faldo
id deja du
ii Dem, 14165 |8oão
4
Câmara Municipal de Ponta Grossa
Estado do Paraná
ANEXO
OBJETO:
Serviço de fornecimento e instalação de controle de acesso para estacionamento de
veículos com 02 (duas) cancelas eletrônicas automáticas (01 entrada e 01 saída) e 02
(dois) leitores de cartão (01 entrada e 01 saida), com as seguintes características
mínimas:
- Cancelas com barreira reta de 6,0 (seis) metros em alumínio, corpo em chapa de aço
com pintura eletrostática e adesivos reflexivos para visualização noturna. Alimentação 220
volts, 60 Hz e potência minima de )% HP.
- 02 leitores com acionamento por cartões RFID (01 entrada e 01 saida), uso externo,
temperatura de operação de -20ºC a BOºC. Devem acompanhar pedestais de suporte
para instalação.
Cada kit deverá vir acompanhado de 90 (noventa) cartões acionados por proximidade
RFID compatíveis com a solução em controle de acesso para estacionamento.
Prazo de garantia: 12 (doze) meses de garantia para defeitos do fabricante
Av. Visconde de Taunay, 880 - Ponta Grossa - PR - CEP 84051-000 - Fone: (42) 3220-7100 / Fax: (42) 3220-7141
e-mail: emp mpg.pr.gov.br | site: www.cmpa
(o:
SS due E ad o
idcA Ria Plug
42777 É. erp AREA — /
des ho e =
prá pés) a Sais? Vogue Vd És. 45
? Sy Du 3. eco. orcs
CP da EVA Loira
ÃO AbMihistaaTivo
FRRA- PROSSE GU; -
(2
SOAJBWSIUILUPY SOSINOS SOP |BJS9) BJOJ9U
SOLNVS SOqQ PENUZ vg das
(songjuao azuo a siga! zap 9 SOjJu999A0U “|IW 9Z10J29 ) LL'OL6'PL SH ;OVOIHA O VIVA OQLLIINOV OWIXVIN HOTVA
A | “BlUBSlIG) OD Soljajap BJ2d equeI2ô ap sasau (920P) c| BjuEIEB ap OZeld
“ojuatupuojopjsa
| | BJEd OSS99E ap ajonuoo Lua OBÔNIOS E LuOD siaajeduOo Q| 4% apepeiixosd
| | | Jod sopeuowe Sagued (Eju2A0U) 06 AP OPEUUBdLOdE JA BJSABp | EPE
“opdejejsul esed auodns ap siejsopad
| JPYUPdLUOZE WBADA "Do0B E Do0T- 2P opdBISdo ap EJnjesaduis; 'oLa|xa
osn '(epies LO 8 epesua 0) QIJH SOQueI JOd OjuaLBuOjDE WOOD SeJojia| Z0 - |
dH A
ap euujw eiougjod e zH 09'S]|joA DZz oBdejuaw!y euInou opdez|jensia
PIed SOAJaja! SOASOpe a Ppogejsogajo esnjuid tos ode ep edeyo
ta Odioa “olutun|e wa soxgaw (sias) 0'9 ap Ejo! eJeueq LWOd sejodues) -
a , . uns é . “SEWIUjU SPOJSBj2BJeo sejuindes se wood '(epies (0 e epegua
LL OL6'PL 68 980'LZ Prcos's 00'080'SL LO) ogueo ap sasoja| (stop) ze (epies LO é epegua LO) seogewone
sa sa Su | sa seolugjajs  sejooueo (senp) Z) Woo sojnojea ep cojuswpuopejso aNn HO bo
| eJRd OsSsade ap ejojuoo op  opdejejsul e ojuawiasuio) ap odinas
]
SIBJO] SSOJBA | syigi MOVA | TVIOLHOTVA | TVLOLBOTVA | Otargo 0a Ovômiasaa GNN | ANVND | Wal]
sop EIpoN cas vaHosvIa | 3oNitdaTal |
L
0Z0Z/P0 oN TVIONISINA OVOIAA O VAVA SOGILINAV ONIXVIN 0dIHd JA OVÔNILSO VAVd VHIINVTIA
Ê. |
Rs Tele Prince Ltda.
CNPJ - 01.668.000/0001-27 Insc. Estadual 90.124.612-21
A
Ponta Grossa, 27 de abril de 2019.
Câmara Municipal de Ponta Grossa
Em mãos
Quant.
01
Orçamento 045/20
Descrição
Serviços de fornecimento e instalação de controle de
acesso para estacionamento de veículos com 02(duas)
cancelas eletrônicas automáticas (01 entrada e 01 saída)
e 02 (dois) leitores de cartão (01 entrada e 01 saída), com
as seguintes caracteristicas mínimas:
- Cancelas com barreira reta de 6,0 (seis) metros em
alumínio, corpo em chapa de aço com pintura eletrostá-
tica e adesivos refletivos para visualização noturna.
Alimentação 220 Volts, 60 HZ e potência mínima de 44 HP
Total R$ 11.580,00
- Leitores com acionamento por cartões RFID (01 entrada e
01 saída), uso externo, temperatura de operação de -20 graus C
a 80 graus C. Devem acompanhar pedestais de suporte para
a instalação.
Total R$ 800,00
Os equipamentos deverão vir acompanhados de 90 (noventa)
cartões acionados por proximidade RFID compatíveis com a
solução em controle de acesso para estacionamento.
Total R$ 2.700,00
Prazo de entrega - 15 (quinze) dias.
Garantia — | ano — contra defeitos de fabricação.
Condições de pagamento —- A vista.
Validade de Orçamento — 15 dias.
Rubens W. Introvini
Sócio Proprietário
Rua: Comendador Miró, n.º 798-A - Centro - CEP: 84010-160
Ponta Grossa - Pr Fone/fax: (0XX42) 3224-0093/99973-9034
Elaboreal Sistemas Elérico e Eletrônico Lida -
= Rua Londrina, Nº 959
LABOREAL Pio anão
IBTEMAS ELÉTRICO E ELETRÔNICO f Telefone: (xx) 4003-4743
CNPJ: 28.266,483/0001-19
Proposta Nº 4134
Câmera Municipal de Ponta Grossa
CNPJ, IE; ISENTO
Ponta Grossa, PR
fcitacaofpontagrossa.pr.leg.br
Inirodução:
Proposta de Orçamento para Sistema de Controle de Acesso para Veiculo Cadastrados via Software (software gratuito)
Vendedor(a): Thais Scavone Dos Santos
ltens da proposta comercial
oem [resesioaco 7 [eee
MRA
Cancela automática de médio fluxo 3 a 6 metros «
Equipamento de tratamento de superticia de metais e
1 vecáR pintura eletrotáticas, com barreira retangular de alumínio 6788052 | PÇ
50 x 25 mm,450 cirlo por hora, abertura de 1a 3
segundos, fechamento de 1a 3 segundos , motor de 1/2
ev de potencia, 220 vis,
LEITOR DE CARTÃO RFID PROX LE 130
E um dispositivo de identificação que trabalha em conjunto
com contróladpres e controladoras de acesso Imelhras,
Ele permite a autenticação de usuários por cartão de
proximidade (REID 125 kHz), complementando a solução
de controle de acesso etrazendo maior segurança para
patrimônios, pessoas e informações,
Totem para porteiro eletrotônico / controle de
acesso
O Totem Automatiza é um Pedestal para Leitor ! Cancela e
é um equipamento desenvolvido para Db controle da acesso
empregado junto o torniquets, cancela óu portão de
garagens, nele são instalados ps equipamentos controles
de acesso, como as placas controladoras &amp; 05 Jeitores
(blométricos, cartão de proximidade, tickets com códigas
de barrás, reconhecimento facial, etc.), e como um
envólucro que envolve, esconde e protega estes
equipamentos combinados,
CONTROLADOR DE ACESSO (CT 500 2P)
A controladora CT 500 2P é idsal para sistemas de
controle de acesso com grande núrricro de usuários etou
registro de eventos. Tratialha em conjunto com sottusire
de gerenciamento &amp; barco de dados centralizado,
controlando e armazenando dados de até 2 891,73
portas, Controla até 30.000 usuários e 100,000 eventos
É Indicada para kicais de aka circulação de pessoas, como
universidades, instituições, médias é grandes empresas
industrias, entra-outras, /
Base de concreto para cancela ou totem
Congreto forte com área, preta e cimento medindo 35 4.35
x35 em,
BALIZADOR TELBRAS FLEXÍVEL
Balizador Tejbras flexivel upa “João Bobo! laranja com
faixas refletivas brancas fabricado em polisiileno com
proteção contra ralos UV, possul altura de 80 em X 10 cm
de diâmetro e peso aproximado de 1,100 Kg-cónta com
furo dmteral de 4 em de diâmetro para a passagem de
corrente ou fita de isolamento, Conta também com 2
adesivos reffetivos de 14 cm de alta refletividade para
visualização tanto diurma quanto noturna, Sua base possui
28 cm aproximados e sistema de encabes para
acoplamento, peso aprodemado dé 1,350 Kg possuí 4
rebraixos para colocação de parafusos chumbadores para
fixação, Ideal para praça de pedágio, shopping,
estacionamento ou divisor de tráfego, tanto automativo
quanto de pedestres,
É No É
a - = mm
reu ass em squid sais
Sensor ante esmagamento f10r - PPA
As fotocólilas são acessórios de segurança pata o
usuários, Elas evitam o impacto do portão com veiculos e |
pessoas, pois, so detectarem qualquer obstáculo,
revertem o movimento de fechamento para o movimento
de abertura, incorpora o emissor e o receptor em um único.
dispositivo. O feixe de luz infravermelho é emitido é
refietido de volta pelo dispositivo refletor, possuindo um
alcance de atê 10 m
Serviços / Configurações / Mão de obra
Técnicos capactado e qualificado para execução de
acorda com as normas e necessidade do cliente,
Cartão de Acionamento por Aproximação -
O TH 142L € um cartão REID (150) com código único pré-
gravado de 64 bits e impresso na lateral, Feito em PVC, é
fesistente e apresenta Ótimo desempenho de leitura,
Ambos os fadus podem &lt;er uslizados para Impressão, em
oft-set, termotransterência e sublimação (dye-sublimation),
Observação;
Sera necessário ponto elétrico «e ponto de rede para funcionamento do sistema.
Pagamento a vista | cartão débito ou crédito, pipay. deposito, dinhero qu boleto ) 5 % de desconto = R$ 8.563,44.
e PaD a prazo SEM JUROS no boleto ( 1 + 5 vezes | ou cartão de credito (2 a 10 vezes ) VISA e MASTERCARD =
R$ 9.014,02.
Elaboreal Sistema Elétrico e Eletrônico Ltda - Me
Transporte Próprio por conta do Remetente
0%
“oposta 2472/2020 $) SED
Revisão 00 PNGSMAAA CEFTEIÇA
Ponta Grossa, 11 de maio de 2020.
À
CÂMARA MUNICIPAL
Ponta Grossa / PR
A/C: Silvana
Ref.: Fornecimento e montagem de Infraestrutura e fixação de duas cancelas com controle de
acesso RIFD
Prezado Cliente,
Conforme sua solicitação de orçamento, estamos enviando, a nossa proposta
comercial juntamente com a descrição dos serviços ofertados.
Para quaisquer esclarecimentos adicionais, favor entrar em contato com:
Divanil Marins
CREA-PR -122458D
[42/991095446
divani Ind.br
SED AUTOMAÇÃO E INSTALAÇÕES ELÉTRICAS LTDA
Avenida Continental, 555 B - Ponta Grossa / PR
(42) 3025 3871 comercial(Dsed.ind.br
),
Proposta 2472/2020 ç SED
Revisão 00 INGENHANIA ELÊSRICA
ESCOPO DO FORNECIMENTO
Serviço de fornecimento e fixação de duas cancelas eletrônicas automáticas (01 entrada e 01 saída)
€ 02 (dois) leitores de cartão (01 entrada e 01 saida), com as seguintes caracteristicas minimas:
Cancelas com barreira reta de 6,0 (seis) metros em aluminio, corpo em chapa de aço com pintura
eletrostática e adesivos refletivos para visualização noturna, Alimentação 220 volts, 60 Hz e potência
minima de 2 HP:
Leitores com acionamento por cartões RFID (01 entrada e 01 saida), uso externo, temperatura de
operação de -20ºC a BOºC. Devem acompanhar pedestais de suporte para instalação;
MATERIAIS FORNECIDOS
Barreira automática barrier r brushless universal bivolt 60hz 6,00mts laranja
Protetor contra surto para cancela
Leitor de proximidade
Cartão de proximidade clamshell 125khz pel
PRAZO DE EXECUÇÃO
O prazo para conclusão dos trabalhos descritos no escopo do fornecimento é de;
30 (trinta) dias.
OBSERVAÇÕES
Esta proposta não contempla a instalação elétrica dos equipamentos, mas sim, somente sua
fixação no local indicado.
CONDIÇÕES COMERCIAIS
VALOR GLOBAL: R$ 21.086,89
(vinte-e um mil e oitenta e seis reais e oitenta e nove centavos)
Valor de Materiais: R$ 18.514,89
Valor de Mão de obra: R$ 2.572,00
(inclusas todas as despesas de transporte, refeição e impostos)
CONDIÇÕES DE PAGAMENTO:
Faturamento para 30 dias
VALIDADE DA PROPOSTA
Esta proposta tem validade de 20 dias
SED AUTOMAÇÃO E INSTALAÇÕES ELÉTRICAS LTDA
Avenida Continental, 555 B - Ponta Grossa / PR
(42) 3025 3871 comercial(Dsed.
| (À
Câmara Municipal de Ponta Grossa
Estado do Paraná
Ponta Grossa, 11 de maio de 2020.
Senhor Presidente:
Como Diretora Geral dos Serviços Administrativos, com fundamento
no inciso |, do 8 1º, do art.4º do Anexo X, da Lei nº 8.058/2005, venho à presença de
Vossa Excelência, atendendo à solicitação do Chefe do Departamento de
Administração, Sr. ADRIANO  BOMBARDA, solicitar autorização para
CONTRATAÇÃO DE EMPRESA HABILITADA PARA PRESTAÇÃO DE SERVIÇOS DE
— INSTALAÇÃO DE CANCELAS ELETRÔNICAS AUTOMÁTICAS, pelo periodo de 12
(meses), contado a partir da data de publicação do extrato do contrato no Diário
Oficial do Município, conforme as especificações constantes no ANEXO .
JUSTIFICO a contratação do serviço solicitado pela necessidade da
Câmara Municipal de Ponta Grossa controlar o acesso dos veículos da sua frota, bem
como os veículos dos vereadores e servidores, na área de estacionamento que tem
sido usada de modo indevido. Ressalta-se que tal controle proporcionará maior
segurança do patrimônio público, dos vereadores e demais servidores,
VALOR TOTAL MÁXIMO ADMITIDO PARA O PREGÃO:
R$ 14.910,11 ( Catorze mil, novecentos e dez reais e onze centavos)
Para que possa produzir os efeitos legais, firmo presente.
A 5)
F DA SILVÉRIO DOS SANTOS
DIRETORA GERAL DOS SERVIÇOS ADMINISTRATIVOS
AO
EXMO. SR.
VEREADOR DANIEL MILLA FRACCARO
DD. PRESIDENTE DA CAMARA MUNICIPAL DE PONTA GROSSA
Av. Visconde de Taunay, 880 - Ponta Grossa - PR - CEP 84051-000 - Fone (42) 3220-7100 / Fax: (42) 3220-7141
e-mail; em; po.prgov.br / site: www.cmpo.pr.gov.br
277770 PREFEITURA MUNICIPAL DE PONTA GROSSA
Em cumprimento aa disposto na Resokição 67942016 do CONTRAN, metificames que fot imposta
a:ponalidade de MULTA em decarmôncia do cometimento da infração de Irânsso. dispondo V. 5.º
oferecar reto contra a infração junto à AMTT-PONTA GROSSA até 28/12/2020, à qual será
277770 PREFEITURA MUNICIPAL DE PONTA GROSSA
Em cumprimento ao dispasto na Resolução 819/2016 do CONTRAN, nolificamos que fal imposta
a pengidade de MULTA em decorrência do-cometimento da infração de trânsito, dispondo V. S.*
oferecer recirso contra a infração junto &amp; AMTI-PONTA GROSSA alé 0203/2020. o qual sara
remetido &amp; JARI p ggameindo,
(Pia ul
ATO Nº 01/2020
MESA EXECUTIVA DA CÂMARA MUNICIPAL DE PONTA GROSSA, Estado do Para»
Ná, no vma de suas atribuições legais e tegimentals:
Consiterando o disposto no incisa MV da arigo 3º da Lei Fisderal 10.520, ce 17/07/20LA,
RESOLVE ;
An. 1º Designar os servidoras CHARLES METZGER FERREIRA a SILVANA SOUZA, som pro-
* Julzo de suas atribuições aoministrativas, para atuarem como Pregoniras nos procadiman-
tos Ncitatórios a votam instaurados, através da modalidade de PREGÃO PRESENCIAL,
objetivando a aquisição da bens &amp; serviços. no exercício da 2020.
Parágrato único - Quando da autorização para a renfização do certame licitatório, O Presidente
designar aquete irá condugir o N
Art. 2º Designar, às servitares ADRIANO BOMBARDA, CLEVERSON GUNSALVES e JOÃO
EDISON TRINDADE, para, sem prejuizo de suas atribuições administrativas, comporem
aEquipe de Apoie.
Art 3 Ficam pavogadas disposições em comrário. q n
Penta Grossa, em 15 de janeiro de 2020.
Vereador DANIEL MILLA FRACCARO
Prasidente
Vergador SEBASTIÃO MAINARDES JUNIOR Vormador JOÃO FLORENAL DA, SILVA
Vico-Prasidenta Primeiro Secretária 4
Versador JORGE DA FARMÁCIA Vorgador JOSE CARLOS 8. R. - DR, ZECA
Sagundo Secratáro Terceiro Secretário
e em
MESA EXECUTIVA
ATO Nº 02/2020 !
A MESA EXECUTIVA DA CÂMARA MUNICIPAL DE PONTA GROSSA, Estado do Para-
má, nO uso'da suas atribuições legais é regimentais; -
RESOLVE y
Designar os servidores SÉRGIO JOSÉ VILELA BARONCINE, CHARLES METZGER FER-
REIRA, LUCIANE MARIA FERREIRA, VITAL MAURICIO COGO é JOSÉ AUGUSTO CARNEIRO
ANDRADE, para, s0% a Presidência do primeiro e Secretariada peia sogundo, constituírem a CO-
MISSÃO DE LICITAÇÃO, com as atribuições fixadas no Eststuto das Licitações &amp; Contratos Admi-
restraticos (Lei Federal nº 8,668, do'21 de junho de 1993), para 0 processamento de licitações no
exercíçio de 2020. k e
Ponta Gtossa, em 15 de janeiro ce 2020.
Vereador DANIEL MILLA FRACCARO
Prosidente O
Vereador SEBASTIÃO MAINARDES JUNIOR Veresdor JOÃO FLORENÁL DA SILVA:
Vice-Prasiderte Primeira Socratário
Vergador JORGE DA FARMÁCIA Vereador JOSE CARLOS S. R, - DR. ZECA
Segundo Secretário — Tercairo Secretário
DECRETO LEGISLATIVO Nº 192
Autoriza o Excolontissimo Senhor Profeito
Municipal MARCELO RANGEL CRUZ DE
OLIVEIRA, q ausontar-se do Municipio,
O PRESIDENTE DA CÂMARA MUNICIPAL DE PONTA GROSSA, Estado do Paraná,
PG uso dé suas atribuições legais, faz saber que a Câmara Municipal aprovou e eu promulgo o
seguinte : O Qu
* DECRETO LEGISLATIVO Ri: Cear
Art 4: Fica autorizado q Excelentíssimo Senhor Prefeito Municipal. MARCELO RANGEL E DN kg
CRUZ DE OLIVEIRA, a ausentar-se do Município durante o periodo da 29 de jenciro a REU Ade
12 de femeraira de 2.020, conforme Oficio nº QU22026 - GP, -
Art 2º. Esto Decrato Logislatwn entenra em vigor era casa cão sua publicação.
(Esto Dacroto Legislativo foi aprovado na Sassão Extracedinária ranizada mo ca 21 de
iangiro de 2.020, conferindo com à briginat que consta nó Livro dê Registro de Decretos,
dest Legistanvo). à E - pira mini sol
; “Ver, DANPLIMELA PRACA da e EDRENAO REA Ú MARIO OFICIAL DO MUNICÍPIO DE PONTA GROSSA “PR
Srgudo Srs “Wes tário' Varsão sigirónica: httpiiwwnm postagrossa prgoydridiario-aficial
Proj. 04/20
us
CAMARA MUNICIPAL DE PONTA GROSSA ido
Exercício: 2020
DECLARAÇÃO
Declaramos, nos moldes da legislação vigente, que existe a dotação orçamentária para
cobrir as despesas abaixo especificadas.
Número de Reseva: 13 Data: 14/05/2020
Despesa: 0100101031000110014490520000 1001
Reduzido: 1 EQUIPAMENTOS E MATERIAL PERMANENTE
= Valor; 14.940,11
Histórico: RESERVA DE DOTAÇÃO PARA REALIZAÇÃO DE PREGÃO PARA AQUISIÇÃO DE
CANCELAS ELETRÔNICAS AUTOMATICAS
DANIEL ANDERSON FRACCARO
PRESIDENTE DA CÂMARA
FLAVIO UBIRATIL
EDERALDO LUIZ DE OLIVEIRA
“a DIRETOR FINANCEIRO
CAMARA MUNICIPAL DE PONTA GROSSA
Estado do Paraná
Exercício: 2020
D 44
Fato
Empenhado A Empenhar
E150,0 512.588,54
1.159,00 S12.5H4,54
Red “Cod. Despesa Fonte de Recurso Orçado Atualizado
OLL OL OFLOOO! 1.00 AQUISIÇÃO DE EQUIPAMENTOS. E MATERIAL PERMANENTE PARA O PODER LEGISLATIVO:
Lo ga 90520000 LOU! - EQUIPAMENTOS E MATERIAL PERMANENTE SER 648,6S SIE Has
Resca Data Data Liberação Baservado Motlyo
e MESOIL RESERVA DE DOTAÇÃO PARA REALIZAÇÃO DE PREGÃO PARA AQUISIÇÃO DE
CANCELAS RESTRONICAS AUTOMÁTICAS
Total Reserva 14.918,11
Notal Proj, Ativ: 14.910,11 S28 048,05 SUA 648,65
Total Qural: tavio tt SIR HARAS SEN 64%,0S
Contabilidade - 4,1,20.
Célia Repiná da Silva Pau
momMtadora » CReLOR D5226ni0.
www elotech.com.br 14/05/2020Pág. |
1isação 512.545,54
</t>
  </si>
  <si>
    <t xml:space="preserve">1»
Câmara Municipal de Ponta Grossa
Estado do Paraná
Diretoria Geral de Serviços Administrativos
RESUMO DO EDITAL DO PREGÃO PRESENCIAL Nº 06/2020
Processo: 09/2020 Emissão: 20/05/2020
Data da abertura das propostas: 16/06/2020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e subsidiariamente, à Lei Federal
nº 8.666/1993, com as alterações posteriores e legislação correlata, a fim de escolher a
melhor proposta do seguinte objeto:
1. OBJETO:
O objeto deste Pregão é a CONTRATAÇÃO DE EMPRESA
HABILITADA PARA PRESTAÇÃO DE SERVIÇOS DE INSTALAÇÃO DE CANCELAS
ELETRÔNICAS AUTOMÁTICAS, PELO PERÍODO DE 12 (MESES), CONTADO A PARTIR
DA DATA DE PUBLICAÇÃO DO EXTRATO DO CONTRATO NO DIÁRIO OFICIAL DO
MUNICÍPIO, CONFORME AS ESPECIFICAÇÕES CONSTANTES NO ANEXO 01 DE
EDITAL
VALOR TOTAL MÁXIMO ADMITIDO PARA O PREGÃO:
R$ 14.910,11 ( Catorze mil, novecentos e dez reais e onze centavos)
DOTAÇÃO ORÇAMENTÁRIA:
01.001.01.031.0001.1.001 | MANUTENÇÃO DAS ATIVIDADES DO PODER
LEGISLATIVO
4,4.90.52.24 EQUIPAMENTO DE PROTEÇÃO, SEGURANÇA E SOCORRO
Av, Visconde de Taunay, 880 - Ponta Grossa - PR - CEP 84051-000 - Fone: (42) 3220-7100 / Fax: (42) 3220-7141
e-mail: cnpggbempa.pr.gov.be / site: Www.cmpa.pr.gov br
nã q
Câmara Municipal de Ponta Grossa |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 pontagrossa pr.leg.br.
Telefone: (42) 3219-7307 - E-mail: licitacao(Dpontagrossa.pr.leg.br
/
Av. Visconde de Taunay, 880 - Ponta Grossa - PR - CEP 84051-000 - Fone: (42) 3220-7100 | Fax: (42) 3220-7141
e-mail; cnpgtiempg.pr.gov.br | site: www.cmpg.pr gov.br
</t>
  </si>
  <si>
    <t>Lis
Câmara Municipal de Ponta Grossa
Estado do Paraná
Diretoria Geral de Serviços Administrativos
EDITAL DO PREGÃO PRESENCIAL Nº 06/2020
Processo: 09/2020 Emissão: 20/05/2020
Data da abertura das propostas: 16/06/2020 Horário: 14:00 hs
Local: PLENÁRIO - CÂMARA MUNICIPAL DE PONTA GROSSA
Pregoeira: SILVANA SOUZA
A Câmara Municipal de Ponta Grossa — Paraná torna público que no Plenário
da Câmara Municipal de Ponta Grossa, sito à Avenida Visconde de Taunay, 880, nesta
cidade, realizar-se-á licitação sob modalidade PREGÃO na forma PRESENCIAL do tipo
Menor Preço Global, nos moldes da Lei nº 10.520/2002, LC 123/2006, LC 147/2014 e, sub-
sidiariamente, à Lei Federal nº 8.666/1993, com as alterações posteriores e legislação correlata,
a fim de escolher a melhor proposta do seguinte objeto:
1.0 OBJETO:
O objeto deste Pregão é a CONTRATAÇÃO DE EMPRESA HABILITADA
PARA PRESTAÇÃO DE SERVIÇOS DE INSTALAÇÃO DE CANCELAS ELETRÔNICAS
AUTOMÁTICAS, PELO PERÍODO DE 12 (MESES), CONTADO A PARTIR DA DATA DE
PUBLICAÇÃO DO EXTRATO DO CONTRATO NO DIÁRIO OFICIAL DO MUNICÍPIO,
CONFORME AS ESPECIFICAÇÕES CONSTANTES NO ANEXO 01 DE EDITAL
VALOR TOTAL MÁXIMO ADMITIDO PARA O PREGÃO:
R$ 14.910,11 ( Catorze mil, novecentos e dez reais e onze centavos)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DECLARAÇÃO DE ENQUADRAMENTO NO REGIME DE TRIBUTAÇÃO
DE ME/EPP
ANEXO 08 - DECLARAÇÃO DE ACEITAÇÃO DO EDITAL
ANEXO 09 - MINUTA DO CONTRATO
ANEXO 10 - DECLARAÇÃO DE RESPONSABILIDADE
Av. Visconde de Taunay, 880 - Ponta Grossa - PR - CEP 84051-000 - Fone: (42) 3220-7100 | Fax (42) 3220-7141
e-mail; cnpodde gov.br / site: www.cmpg.pr.gov.br
pic
Câmara Municipal de Ponta Grossa
Estado do Paraná
2.0 CONDIÇÕES DE PARTICIPAÇÃO NA LICITAÇÃO:
2.1 Poderão participar deste Pregão qualquer empresa legalmente estabelecida no pais e
que atenda às exigências deste edital, inclusive a habilitação exigida no certame,
2.2 Não poderão participar da presente licitação os interessados que estejam cumprindo
a sanção prevista no inciso IV e V do art. 2º da Lei Municipal nº 8393/2005.
2.3 Na presente licitação é vedada a participação de empresas em consórcio.
2.4 Não poderá participar empresa declarada inidônea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ij 3.0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 a) Em sendo o representante sócio, proprietário, dirigente ou assemelhado da empresa
proponente, ao invés de instrumento público de procuração ou instrumento particular, deverá
apresentar cópia do respectivo Estatuto/Contrato Social ou documento equivalente (autentica-
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Declaração de que a empresa proponente conhece todos os termos da licitação, bem como,
tomou conhecimento de todas as especificações concernentes ao serviço da | licitação, decla-
rando ainda que preenche todos os requisitos exigidos na habilitação. (ANEXO 08);
e) As microempresas ou empresas de pequeno porte deverão apresentar documento
comprobatório junto com a declaração constante no ANEXO 07.
3.3. Nenhuma pessoa, ainda que munida de procuração, poderá representar mais de um
proponente, neste Pregão, realizado pela Câmara Municipal de Ponta Grossa, sob pena de
exclusão sumária das licitantes representadas.
Av. Visconde de Taunay, 880 - Ponta Grossa - Pr- CEP 84051-000
Fone: (42) 3220-7100 | Fax: (42) 3220-7120
e-mail: cnpgtbempa.pr.gov.br / site WWwW.CImp: gov.br
Câmara Municipal de Ponta Grossa
Estado do Paraná
3.4. Estará encerrado o credenciamento e por consequênci ssibilidade de admissã
novos icipantes no certame, quando iniciad ura do primeiro envel de proposta.
Obs1,: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di tos apresen: no credenciamen! isam ser reapres: o envelope
de Habilitação.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06/2020 Câmara Municipal de Ponta Grossa
ABERTURA: 16/06/2020 HORÁRIO; 14:00 hs.
NOME DA EMPRESA
4.4 As proponentes deverão dar total garantia dos serviços e peças fornecidos contra qualquer
problema eventual de, no minimo, 12 (dose) meses de garantia para defeitos do fabricante.
4.5 A proposta de preços deverá estar em termos conforme Anexo 03 deste Edital.
4.6 O prazo de validade da proposta de preços não pode ser inferior a doze meses contados a
partir da abertura da proposta.
4.7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e subsidiariamente, as normas da Lei nº 8.666/1993, e alterações posteriores e nas
demais legislações aplicáveis.
5.2 As fases, decisões e resultados desta licitação serão divulgados no Diário Oficial do
Municipio.
5.3 Os interessados em participar deste Pregão poderão examinar e baixar o respectivo edital
no sítio da Câmara Municipal de Ponta Grossa — www.pontagrossa pr.leg.br.
Av. Visconde de Taunay, 880 - Ponta Grossa - PR - CEP 84051
e-mail: cempafde
*000 - Fone: (42) 3220-7100 / Fax: (42) 3220-7141
g.pr.gov.br | site: www. npa.prgovbr
18
Câmara Municipal de Ponta Grossa
Estado do Paraná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À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GLOBAL
7.2 No local, dia e hora definidos no inicio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indice de desconto.
c) Verificação de cotação da proposta.
d) Ordenamento das propostas pela ordem de MENOR PREÇO GLOBAL.
e) Definição da proposta de MENOR PREÇO GLOBAL e daqueles que contém valores
ema sucessivos e superiores à de menor índice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4
Av. Visconde de Taunay, 880 - Ponta Grossa - Pr
CEP 84051-000 - Fone: (42) 3220-7100 / Fax: (42) 3220-7120
all: cm bempa.pr.gov.br / site: www.cmpg.pr.gov.br
Câmara Municipal de Ponta Grossa
Estado do Paraná
8. CRITÉRIOS DE JULGAMENTO
8.1 Para o julgamento será adotado o critério de MENOR PREÇO GLOBAL, observando o
prazo para fornecimento, as especificações técnicas, parâmetros mínimos de desempenho
e de qualidade e demais condições definidas neste Edital,
8.2 O pregoeiro anunciará o licitante detentor da proposta de MENOR PREÇO GLOBAL
imediatamente após o encerramento da etapa de lances da sessão publica ou quando for o
caso, após negociação e decisão pelo pregoeiro acerca da aceitação do lance de maior índice
de desconto.
8.3 Se a proposta ou lance de MENOR PREÇO GLOBAL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GLOBAL, será feita a abertura do envelope
nº 02 - HABILITAÇÃO, que deverá conter a documentação descrita no anexo 02 do edital.
8.5 Constatado o atendimento pleno às exigências do edital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9.0 PROCEDIMENTOS PARA ABERTURA E JULGAMENTO DOCUMENTAÇÃO DE
HABILITAÇÃO
O envelope de HABILITAÇÃO, deverá ser entregue, devidamente fechado, é será apresentado
constando em sua face externa os seguintes dizeres:
ENVELOPE Nº 02 HABILITAÇÃO
PREGÃO Nº 06/2020 CÂMARA MUNICIPAL DE PONTA GROSSA
ABERTURA: 16/06/2020 HORÁRIO: 14:00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onta Grossa - PR - CEP 84051-000 - Fone: (42) 3220-7100 / Fax: (42) 3220-7141
| cmpotbempa.pr.gov.br / site: Www.cmpo.prgov.br
Av. Visconde de Taunay, 880 - P
e-mai
&gt;
Câmara Municipal de Ponta Grossa
Estado do Parariá
10.3 O recurso contra a decisão do Pregoeiro não terá efeito suspensivo.
40.4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40.7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1114 O prazo de validade do contrato será de 12 (doze) meses contados a partir da
publicação do extrato do contrato no Diário Oficial do Municipio.
42. DO PRAZO E DAS CONDIÇÕES DE FORNECIMENTO
42.1 Será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 de conformidade com o ato convocatório.
42.2 A Nota de Empenho será enviada por e-mail ao fornecedor, o qual deverá confirmar o
recebimento no prazo de 1(um) dia.
42.3 A não confirmação do recebimento ou a não retirada da Nota de Empenho no prazo
previsto, bem como, a constatação da situação irregular da empresa adjudicatária quanto às
contribuições previdenciárias (INSS), aos tributos e contribuições federais (SRF), Fundo de
Garantia do Tempo de Serviço (CEF) e Certidão Negativa de Débitos Trabalhistas, através de
certidões atualizadas, por ocasião do empenho da despesa, implicará em suspensão de
pagamento.
42.4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ou
prestação de serviço, com a apresentação da nota fiscal, tudo de acordo com o empenhado,
Av. Visconde de Taunay, 880 - Ponta Grossa - Pr- CEP 84051-000 - Fone: (42) 3220-7100 / Fax: (42) 3220-7120
e-mail: cnpgídempa.pr.gov.br / site: www empa.pr.gov.br é i
24
Câmara Municipal de Ponta Grossa
Estado do-Paraná
14. PENALIDADES
444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44.3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período de 02 (dois) anos.
14.7 A segunda adjudicatária, em ocorrendo à hipótese do item precedente,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Nº
06/2020, a ser celebrado com os vencedores desta licitação, ocorrerão por conta da seguinte
Dotação Orçamentária indicadas pelo Departamento de Finanças:
01.001.01.031.0001.1.001 MANUTENÇÃO DAS ATIVIDADES DO PODER LEGISLATIVO
4,4.90.52.24 EQUIPAMENTO DE PROTEÇÃO, SEGURANÇA E SOCORRO
15.2 PREVISÃO DE GASTO PARA O PREGÃO:
R$ 14.910,11 ( Catorze mil, novecentos e dez reais e onze centavos)
16. DISPOSIÇÕES FINAIS
146.1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Av. Visconde de Taunay, 880 - Ponta Grossa - Pr- CEP 84051-000 - Fone: (42) 3220-7100 / Fax: (42) 3220-7120
e-mail; cm: mpa.pr.gov.br site: www.cmpg.pr.gov.br
Câmara Municipal de Ponta Grossa |
Estado do Paraná
8)
q
16.4 A participação nesta licitação, importa ao proponente irrestrita aceitação das condições
estabelecidas no Edital do Pregão, Lein. 10.520/02 e subsidiariamente na Lei 8.666/93, Lei
Complementar 123/2006, Lei Complementar 147/2014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possivel o comparecimento na Sede da Câmara Municipal de Ponta
Grossa, a formalização do contrato poderá se dar através do envio do contrato pelo Correio,
contando-se o prazo fixado a partir da data de retorno do "AR".
146.6 Em caso de não atendimento ao disposto no subitem acima, incorrerá a empresa
vencedora, às penalidades cabíveis.
16.7 Ocorrendo a hipótese prevista no subitem anterior assistirá à Câmara Municipal de Ponta
q Grossa, o direito de, a seu exclusivo critério, convocar as licitantes remanescentes, na ordem de
classificação, para a adjudicação do objeto em igual prazo e nas mesmas condições propostas
pelo primeiro colocado ou revogar a licitação.
46.8 Atendida a conveniência administrativa, ficam os licitantes vencedores obrigados a
aceitar, nas mesmas condições contratuais ou de fornecimento, os eventuais acréscimos
ou supressões, em conformidade com o Artigo 65, seus parágrafos e incisos da Lei n. 8.666/93.
16.9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Municipio e na página oficial
da Câmara Municipal de Ponta Grossa (www.pontagrossa.pr.leg.br).
16.10 Na contagem dos prazos recursais deste edital será excluído o dia de início e incluído o
dia de vencimento, considerando-se o expediente normal.
146.11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principios gerais do Direito.
16.12 Maiores esclarecimentos do presente edital, poderão ser obtidos junto ao Pregoeiro, no
ama horário das 13 às 18 horas, no prédio da Câmara Municipal de Ponta Grossa, sito à Avenida
Visconde de Taunay, 880 — Ponta Grossa — PR,
Contato: (42) 3219-7307
E-mail: licitacao(Dpontagrossa.pr.leg.br, silsouza62(Dyahoo.com.br
PontajGrossa, aio de 2020.
4! j |
[| A, SA JO
Av. Visconde de Taunay, 880 - Ponta Gro: a - Pr - CEP 84051-000 - Fone: (42) 3220-7100 | Fax: (42) 3220-7120
e-mail: cnpaldempa.pr.gov.br / site: www.cmpg.pr.gov.br Ê
Câmara Municipal de Ponta Grossa
Estado do Paraná
PREGÃO Nº 06/2020
ANEXO 01 - TERMO DE REFERÊNCIA DO OBJETO
AnNenAnici——————————
1.0 JUSTIFICATIVA:
Justifica-se tal contratação pelo fato desta Câmara Municipal necessitar de
controle de acesso de veiculos na área de estacionamento. Tal espaço destina-se aos servidores
e vereadores desta Casa de Leis e isso não tem sido respeitado, sendo assim ocupado
indevidamente. Tal controle vem ainda contribuir para a maior segurança do patrimônio da
Câmara, dos vereadores e de seus servidores.
da 2.0 OBJETO:
2.1 CONTRATAÇÃO DE EMPRESA HABILITADA PARA PRESTAÇÃO DE SERVIÇOS DE
INSTALAÇÃO DE CANCELAS ELETRÔNICAS AUTOMÁTICAS, PELO PERÍODO DE 12
(MESES), CONTADO A PARTIR DA DATA DE PUBLICAÇÃO DO EXTRATO DO
CONTRATO NO DIÁRIO OFICIAL DO MUNICÍPIO, CONFOR ME AS ESPECIFICAÇÕES
ABAIXO:
item quant). und.| Descrição do item VALOR MÁXIMO
| [ E | ADMITIDO
01 01 | und | Serviço de fornecimento e instalação de controle de a-
cesso para estacionamento de veiculos com 02 (duas)
cancelas eletrônicas automáticas (01 entrada e 01 saída) | R$ 14.910,11
e 02 (dois) leitores de cartão (01 entrada e 01 saída),
com as seguintes caracteristicas mínimas:
- Cancelas com barreira reta de 6,0 (seis) metros em alu-
a minio, corpo em chapa de aço com pintura eletrostática e
adesivos reflexivos para visualização noturna, Alimenta-
ção 220 volts, 60 Hz e potência minima de 4 HP.
- 02 leitores com acionamento por cartões RFID (01 en-
trada e 01 saida), uso externo, temperatura de operação
de -20ºC a 80ºC, Devem acompanhar pedestais de su-
porte para instalação
Cada kit deverá vir acompanhado de 90 (noventa) car-
tões acionados por proximidade RFID compatíveis com a
solução em controle de acesso para estacionamento,
Prazo de garantia: 12 (doze) meses de garantia para
defeitos do fabricante
2.2 PREVISÃO DE GASTO PARA O PREGÃO:
R$ 14.910,11 ( Catorze mil, novecentos e dez reais e onze centavos)
9
Av. Visconde de Taunay 880 - Ponta Grossa - Pr - CEP 84051-000 - Fone: (42) 3220-7100 / Fax (42) 3220-7120
ail; cmnpgdempa.pr.gov.br / site: www.cmpg.pr.gov.br
- ... 24
Câmara Municipal de Ponta Grossa |
Estado do Paraná
2.3 As proponentes deverão dar garantia de 12 (doze) meses de garantia para defeitos do
5.0 DOTAÇÃO ORÇAMENTÁRIA:
01.001.01.031.0001.1.001 | MANUTENÇÃO DAS ATIVIDADES DO PODER LEGISLATIVO
4.4.90.52,24 EQUIPAMENTO DE PROTEÇÃO, SEGURANÇA E SOCORRO
6.0 PRAZO DE ENTREGA: Os serviços deverão ser prestados em 15 (QUINZE) DIAS
CONTADOS A PARTIR DA PUBLICAÇÃO DO EXTRATO DO CONTRATO NO DIÁRIO
OFICIAL DO MUNICÍPIO.
Av. Visconde de Taunay, 880 - Ponta Grossa - Pr
e-mail: cmp mpg.pr.gov.br
CEP 84051-000 - Fone: (42) 3220-7100 / Fax: (42) 3220-7120
site: www.cmpg.pr.gov.br
Câmara Municipal de Ponta Grossa
Estado do Paraná
PREGÃO Nº 06/2020
ANEXO 02- EXIGÊNCIAS PARA HABILITAÇÃO
HABILITAÇÃO:
Os envelopes de HABILITAÇÃO, deverão ser entregues, devidamente fechado, e serão
apresentados constando em sua face externa Os seguintes dizeres:
ENVELOPE Nº 02 HABILITAÇÃO
PREGÃO Nº 06/2020 CÂMARA MUNICIPAL DE PONTA GROSSA
ABERTURA: 16/06/2020 HORÁRIO : 14:00 hs
NOME DA EMPRESA :
A empresa vencedora do Pregão, bem como a segunda e terceira colocada deverão
apresentar, imediatamente após o encerramento da disputa, os seguintes documentos
comprobatórios de habilitação, original, ou por qualquer processo de cópia autenticada por
cartório competente por cópia não autenticada, mediante a exibição dos originais para
conferência por parte do Pregoeiro ou através de exemplares publicados em órgão da
Imprensa Oficial e com validade na data de realização da licitação:
1.0 DOCUMENTOS DE HABILITAÇÃO
1.1 Habilitação Jurídica
a) Ato constitutivo, estatuto ou contrato social em vigor, devidamente registrado, em se
tratando de sociedades comerciais e, no caso de sociedades por ações, acompanhado de
documentos de eleição de seus administradores ( exceto
b) Inscrição do Ato Constitutivo, no caso de sociedades civis, acompanhada de prova de
Diretoria em exercício.
1.2 Regularidade Fiscal
a) Prova de regularidade para com a Fazenda Federal, compreendendo os tributos
administrados pela Secretaria da Receita Federal;
b) Prova de regularidade para com a Dívida Ativa da União, fornecida pela Procuradoria
da Fazenda Nacional:
c) Prova de regularidade fiscal para com a Fazenda Estadual do domicilio ou sede da
licitante, expedida pelo órgão competente;
d) Prova de regularidade fiscal para com a Fazenda Municipal do domicílio ou sede da
licitante, expedida pelo órgão competente;
e.1) No caso de municípios que mantêm Cadastro Mobiliário e Imobiliário separados,
deverão ser apresentados os comprovantes referentes a cada um dos cadastros;
f) Prova de regularidade relativa à Seguridade Social (CNDIINSS);
9) Certificado de Regularidade de Situação com o FGTS (CRSIFGTS);
h) Prova Cadastral da sede do licitante (ALVARÁ)
i) Prova de inexistência de débitos inadimplidos perante a Justiça do Trabalho,
mediante a apresentação de certidão negativa, nos termos do Titulo VII-A da
Consolidação das Leis do Trabalho, aprovada pelo Decreto-Lei nº 5.452, de 1º de maio de
1943 (Inciso incluído pela Lei 12.440, de 201 1).www.tst.gov.br.
nm
Av. Visconde de Taunay, 880 - Ponta Grossa - PR - CEP 84051-000 - Fone: (42) 3220-7100 | Fax (42) 3220-7141
e-mail; cmpoí gov.br / sito: www,
bjo
Câmara Municipal de Ponta Grossa |
Estado do Paraná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cabíveis, nos termos do Art. 32 da Lei nº 8.666/93, conforme modelo do ANEXO 05;
c) A empresa atende ao disposto no Art. 7º, inciso XXXIII da Constituição Federal ( Lei
9.854 de 27/10/99), conforme modelo do ANEXO 06;
1.4 Qualificação Econômica-Financeira
= a) Certidão negativa falência e concordata, recuperação judicial expedida pelo Cartório
Distribuidor da sede da pessoa juridica, contendo expresso na própria certidão o prazo de sua
validade,
a.1) Para as empresas que optarem de participar através de filial, deverá também ser
apresentada certidão negativa para com o cartório/comarca onde se encontra instalada
a filial.
a. 2) Na falta de validade expressa na Certidão Negativa, ter-se-ão como válidos pelo
prazo de 60 (sessenta) dias de sua emissão.
1.5 Os documentos exigidos para habilitação poderão ser apresentados em original, por
qualquer processo de cópia autenticada, publicação em órgão da imprensa oficial ou ainda em
cópia simples, a ser autenticada pelo Pregoeiro/Equipe de Apoio, mediante conferência com os
originais, As cópias deverão ser apresentadas perfeitamente legíveis.
1.6 O Pregoeiro reserva-se o direito de solicitar das licitantes, em qualquer tempo, no curso da
licitação, quaisquer esclarecimentos sobre documentos já entregues, fixando-lhes prazo para
atendimento.
dm 1.7. A falta de quaisquer dos documentos exigidos no Edital implicará inabiltação da licitante,
sendo vedada, sob qualquer pretexto, a concessão de prazo para complementação da documen-
tação exigida para a habilitação.
1.8 Os documentos de habilitação deverão estar em nome da licitante, com o número do
CNPJ e respectivo endereço referindo-se ao local da sede da empresa licitante. Não se aceitará,
portanto, que alguns documentos se refiram à matriz e outros à filial. Caso o licitante seja a Ma-
triz e a executora dos serviços seja a filial, os documentos referentes à habilitação deverão ser
apresentados em nome de ambas, simultaneamente.
1.9 Os documentos de habilitação deverão estar em plena vigência e, na hipótese de inexistên-
cia de prazo de validade expresso no documento, deverão ter sido emitidos há menos de 60
(sessenta) dias da data estabelecida para o recebimento das propostas.
2.0 Emsetratando de microempresa ou empresa de pequeno porte, havendo alguma restrição
na comprovação da regularidade fiscal, será assegurado o prazo de 02 (dois) dias úteis, cujo
Av, Visconde de Taunay, 880 - Ponta Grossa - Pr - CEP 84051-000 - Fone (42) 3220-7100 | Fax: (42) 3220-712
e-mail: cmnpg ipg.pr.gov.br / site: www.cmpg.pr.gov.br
Câmara Municipal de Ponta Grossa ) 1
Estado do Paraná
termo inicial corresponderá ao momento em que o proponente for declarado vencedor
do certame, prorrogáveis por igual periodo, a critério da Administração, para regularização da
documentação, pagamento ou parcelamento do débito, e emissão de eventuais certidões
negativas ou positivas com efeito de certidão negativa.
2.</t>
  </si>
  <si>
    <t xml:space="preserve">Câmara Municipal de Ponta Grossa
Estado do Paraná
DIRETORIA DE ASSUNTOS TÉCNICOS E JURÍDICOS
PARECER
Interessado: Chefe do Departamento Administrativo
Assunto: PREGÃO PRESENCIAL nº 06/2020 - Cancelas Eletrônicas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Chefe do Departamento Administrativo Adriano Bombarda, submete à
apreciação o presente processo, tendo em vista a deflagração de certame licitatório, na
modalidade Pregão Presencial - "CONTRATAÇÃO DE EMPRESA HABILITADA PARA
PRESTAÇÃO DE SERVIÇOS DE INSTALAÇÃO DE CANCELAS ELETRÔNICAS AUTOMÁTICAS
pelo período de 12 (doze) meses, contado a partir da data de publicação do extrato do
contrato no Diário Oficial do Município" (fls.01).
É justificada expressamente a necessidade da contratação pela Diretora
Geral dos Serviços Administrativos, o servidor Fernanda Silvério dos Santos - f. 09 (Lei nº
10.520/02, art. 3º | e III),
Consta no processo planilha de valores, pesquisa de valor referencial,
solicitação de orçamentos e cotação de preços de fls. 04/08.
Foi indicada a fonte de custeio para arcar com o dispêndio e adequação da
despesa com a Lei Orçamentária Anual, nos seguintes termos (fls. 02-verso):
º Dotação Orçamentária
* 01.001.01.031.0001.2.001 = MANUTENÇÃO DAS ATIVIDADES DO PODER
iLEGISTLATIVO
Av. Visconde-de Taunay. 880 - Ponta Grossa - PR - CEP 84051-000 - Fone: (42) 3220-7100 / Fax (42) 3220-7141
e-mail: cmpotiempg.prgov.br / site: www empg.pr.gov.br
JA
j
Es
Câmara Municipal de Ponta Grossa 24d
Estado do Paraná AX
* 4.4.90.52.24 - Equipamento de Proteção, segurança e socorro.
bota
Ainda em análise, consta no processo cópia do ato de designação do
pregoeiro e equipe de apoio (fls. 10).
Às fls: 13/40, constam minutas e resumo do edital; anexos e do contrato,
instruídos com as especificações do objeto e dos atos concernentes ao certame.
OQ Senhor Presidente autoriza o prosseguimento (fl. 01-v).
É o relatório.
1 HH. DO DIREITO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e serviços comuns;
||) não há limites de valor estimado da contratação para que possa ser adotada
essa modalidade de licitação;
II) só admiteo tipo de licitação de menor preço;
IV) concentra todos os atos em uma única sessão;
V) conjuga propostas escritas e lances durante a sessão;
-
VI) possibilita a negociação entre o pregoeiro e o proponente que ofertou o
menor preço;
VII) é um procedimento célere,
Ademais, propicia para a Administração os seguintes benefícios:
1) económia — a busca de melhor preço gera economia financeira;
Il) desburocratização do procedimento licitatório;
HI)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4
Av. Visconde de Taunay, 880 - Ponta Grossa - PR - CEP 84051-000 » Fone (42) 3220-7100 / Fax: (42) 3220-7141
e-mail: cmpoficmpa.pr.gov.br / sito: www.cmpg.pr.gov.br
Câmara Municipal de Ponta Grossa *
Estado do Paraná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normas-gerais estabelecidas na Lei nº 10.520/2002 e a Lei nº 8.666/93 c/co art. 37, XXI da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IV. CONSIDERAÇÕES FINAIS
Posto isto, o procedimento iniciou-se através de processo administrativo, o
qual foi devidamente autuado e numerado, contendo a autorização respectiva e a
indicação sucinta de seu pr
3 Ed
Av, Visconde de Taunay, 880 - Ponta Grossa» PR « CEP 84051-900 - Fone (42) 3220-7100 / Fax: (42) 3220.7141
e-mail: cnpafdempg.pr.gov.br/ sito: www.C mpag.pr.gov.br
L
r2
Ay
4
Câmara Municipal de Ponta Grossa
Estado do Paraná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
Estão anexados o resumo eo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06/2020, são examinadas pela assessoria jurídica da Administração, tudo em
conformidade com os.incisos | a Vie XIl e o parágrafo único do art. 38 da Llc/co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“ÃO
é
A
Av, Visconde de Taunay, 880 - Ponta Grossa - PR - CEP 84051-000 - Fone: (42) 3220-7100 / Fax: (42) 3220-7141
e-mail: cnpgfbempg.pr.gov.br / site: www:cmpg.pr.gov.br
Câmara Municipal de Ponta Grossa Ez
Estado do Paraná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Ps É o posicionamento,
S.M.l.
Ponta Grossa, em 25 de maio de 2020
ue O
' testes: MA E ca
Mómica Painka Pereira
Assessora Jurídica
CMPG
()
Av, Visconde de Taunay, 880 - Ponta Grossa - PR - CEP 84051-000 - Fone: (42) 3220-7100 / Fax: (42) 3220-7141
e-mail: cnpgftiempa.pr.gov.br | site: www.empa.pr.gov,br
</t>
  </si>
  <si>
    <t xml:space="preserve">Bi Ms Partos decaram que sm corhecimento das leis articorrusção das les
dotkmunção Bradlmira, em mipecial o Decruto-lei nEIEAS/4O [Código Penal”)
Argos BIZ 2 329, mo les nt 3.€13/08 [Lo sobre 05 esemes de Lavar le Dinheiro”)
Mt IRBANIS (Nai AnticompçãorL bem coma 4 Lei nt S42892 (º Les de
improbidade Administrativa”), obrigandose 4 cumpri integraimante com seu
Sisporitios. madistta a abstenção e qualquer athidade que constitus pu passa
cemstrais uma violação bs regras anticermuoção e as que dispiem sobre os atos de
Impruitidade praticados por qualcuer agente público.
fZ A Partes obrigamse a conduor suas grálicas, durante 1 consecução do presente
termo, de dorme ático e em contecmidade com os precestos legais apiciveis,
reconhecendo que não devem receber quaiquer besaticio económico q sister
ventagem, de forma direta ow incireta, ee car, oferecer, sugar. prometer pagar, ou
torta, direta qm Inciratamente, 0 pagamento de qualquer diahevo ou qualquer
caia da war é iuem quer que seja, com a Sinalelado de Induanciar qualquer ato pu
7 Pas matas relativas so programa umpresa amiga de criança:
DA As Partes dociarom sea ambito obiendocia à Començão 134 de Organização
ntemaciort do Trabalho (CM), especificamente 40 artigo 34, gocágrato 48, » à
Cêmetêição Federal da 1988, asperificamento no artigo 7%, incão Jal 4 que
prolbem + trabalho de menores de 14 anos em atividades noturnas, perigosas ou
neslubres e de menores de 26 aros em auniquar trabalho, escuto ra concição de
aprendizes, é paths de 14 anos.
8 Da respomiatdidade social
Mei. As Portes se comprometam à no apra permeia prática de trabalhos andiggo so
escravo cu qualquer sutra forma de trabalha legal.
|)
INSTITUTO DE PESQUISA E PLANEAMENTO URBANO DE FONTA
GROSSA
Naima gas a mta a Tang da 1 ri Ca 1 O
fato temo nho bento O empreendedor de seguir outros exigências e leis
complementares de cutros degdos, bem como atender é possíveis esipéecias de ostres degãos
Sa Pretgitura Municipoé de Posta Grensa e outras leginiações em vigor.
A part dt tamo, é empreendedor deve providenciar a lavratura e assinatura do
Temo de Compromisso, em mudei a ser dispurteiuado seio Islas, costen
medidas surracitadas.
Mencioaameres.
INDTISUTO BE PESQUISA E PLANTIAMENTO UNHANO DE WUNTA
OSSA
na Manda | Pontas bias «Hi EO pi
vas tapas | a
LEI Nº 13689
Promove alteração ng Lei nº 10408, de
G3T1/2010, que fixa as normas para a apro-
vação de armuamentos, loteamentos o des-
membramentos de lerreros no Municipio de
Ponta Grossa,
A CÂMARA MUNICIPAL DE PONTA GROSSA, Estado do Paraná, decretou é eu, Presi-
dente, nos termos do 4 6º, do Am. 58, da Lei Orgânica Municipal. promulgo a seguinte
a]
ovembro de 2010, passa a vigorar com a seguinte alteração:
ARAA Lei nº 10.408, do 03 dem
“Art Mes,
IX - instalação de abrigos padronizados nos pontos de parada dos ônibus do trans.
Reiae vo vrbano, nos focais a serem definidos pelo drgão municipal competen-
te. (AC)
Art.2*. Esta dal entra em vigor nã data de sua publicação.
GABINETE DA PRESIDÊNCIA, em 15 de maio de 2.020
Ver, DANIEL MILLA FRACCARO Var. FLORENAL SILVA
Presidente 1º Secretário
Proj, 32419
Diretoria Gel Serviços Administrativos
RESUMO DO EDITAL DO PREGÃO PRESENCIAL Nº 06/2020
Processo: 09/2020 Emissão: 20/05/2020
Data da abertura das propostas: 16/06/2070 Horário: 14:00 hs,
Locak PLENÁRIO DA CÂMARA MUNICIPAL DE PONTA GROSSA
Pregoeira: SILVANA SOUZA
À Câmara Municipal de Ponta Grossa - Estado do Paraná torna público que no Pre-
nário do prédio da Câmara Municipal de Ponta Grossa, sito 4 Avenida Visconde de Tsunay, BBo,
nesta cidade, realizar-se-á licitação sob modalidade PREGÃO na forma PRESENCIAL, do tipo
PREGÃO DO TIPO MENOR PREÇO GLOBAL, nos moldes da Lei nº 10.520/2002 LC 123/2006,
LC 147/2014, a subsidiasiamente, 4 Lei Eaderal nº 8.666/1993, com as alterações posteriores e
tegistação correlata, a fim de escolher a melhor proposta da seguinte abjeto:
1, OBJETO:
O objeto deste Pregão é a CONTRATAÇÃO DE EMPRESA HABILITADA PARA PRESTAÇÃO
DE SERVIÇOS DE INSTALAÇÃO DE CANCELAS ELETRÔNICAS AUTOMÁTICAS, PELO
PERÍODO DE 12 (MESES), CONTADO A PARTIR DA DATA DE PUBLICAÇÃO DO EXTRATO.
DO CONTRATO NO DIÁRIO QFICIAL DO MUNICÍPIO, CONFORME AS ESPECIFICAÇÕES
CONSTANTES NO ANEXO 01 DE EDITAL
VALOR TOTAL MÁXIMO ADMITIDO PARA O PREGÃO:
R$ 14.910,11 ( Catorze mil, novecentos e dez reais v onze centavos)
DOTAÇÃO ORÇAMENTÁRIA:
01,00101.031,0001,1,001 MANUTENÇÃO DAS ATIVIDADES DO PODER LEGISLATIVO
44.90.5224 EQUIPAMENTO DE PROTEÇÃO, SEGURANÇA E SOCORRO
Maiores esclarocimentos ou quaisquer outras informações suplementares com relação
ao presonta edital, poderão ser obtidos junto ao Departamento Administrativo ou mo Pregoeiro,
na horário das 13 às 18 horas, no anexo da Câmara Municipal de Porta Grossa, sito &amp; Ay,
Visconde de Taunay, 880 - Ponta Grossa - PR ou no sitio da Câmera Municipal de Ponta Grossa
- a rente qu
Telefone: (42) 32180 - Email; fotacaofBpontagrossa pr log br
Ponta Grossa, 20 de maio de 2020
VEREADOR DANIEL MILLA FRACCARO
PRESIDENTE DA CÂMARA MUNICIPAL DE PONTA GROSSA
DIÁRIO QHIGIAL DO MUNICIPIO DE PONTA GROSSA - PR
Vorsdo mbetranicas tiger pat auras e re hesfario-pésc]ad
ih
“+
</t>
  </si>
  <si>
    <t xml:space="preserve">29/05/2020 Mural de Licitações Municipais
TCEPR (+
Detalhes processo licitatório
Informações Gerais
Entidade Executora CÂMARA MUNICIPAL DE PONTA GROSSA
Ano* 2020
Nº licitação/dispensa inexigibilidade 6
ecursos provenientes de organismos internacionais /multilaterais de crédito:
Instituição Financeira
Contrato de Empréstimo
Modalidade* | pregão
Número edital/processo* | ng
Descrição Resumida do Objeto | O objeto deste Pregão é à CONTRATAÇÃO DE EMPRESA HABILITADA PARA £
PRESTAÇÃO DE SERVIÇOS DE INSTALAÇÃO DE CANCELAS ELETRÔNICAS E
AUTOMÁTICAS, PELO PERÍODO DE 12 (MESES), CONTADO A PARTIR DA da
DATA DE PUBLICAÇÃO DO EXTRATO DO CONTRATO NO DIÁRIO OFICIAL
ed
Forma de Avalição Menor Preço v
Dotação Orçamentária+ | 0400101031000110014490522400
Preço máximo/Referência de preço - 14.910,11
R$
Data de Lançamento do Edital | 29/05/2020
Deta Abertura | 16/06/2020 Data Registro '29/05/2020
NOVA Data Abertura Data Registro da Retificação
Data Cancelamento Data Registro do Cancelamento
Há itens exclusivos para EPP/ME? Não 2.4
Há cota de participação para EPP/ME? Não ” Percentual de participação: | 9,09
Trata-se de obra com exigência de subcontratação de EPP/ME? Não wa
— Hã prioridade para aquisições de microempresas regionais ou locais? Não ”
Atenção: o TCE-PR não possui cópia dos arquivos dos editais. Eles devem ser obtidos exclusivamente junto aos municipios /entidades,
Para maiores Informações, consulte o site da entidade: http://www pontagrossa, prleg br
CPF: 76122263915 (Logout)
https:/iservicos.tce,pr.gov.br/tcepr/municipal/aml!DetalhesProcessoCompraWeb.aspx 14
</t>
  </si>
  <si>
    <t xml:space="preserve">PRINCE LTDA. ME
CNPJ. MF. Nº. 01.668.000/0001-27
QUINTA ALTERAÇÃO DE CONTRATO SOCIAL
comerciante, residente e comiciliado na Rua Comendador Mirá, nº. 758, Centro NAS
Cep. 84010-160, portador da Caneira da Identidade Civil RG. nº. 1 252.847, exp
Identificação do Paraná e CPF nº 193.405.058-34, EDILCE JUSTUS INTROVINE Tresite
casada sob o regime de comunhão universal de bens, comerciante, residente e domicifiada na Rua
Comendador Miró, nº. 788, Centro, Ponta Grossa, Paraná, Cep. 84010-180, portadores da Carteira de
Identidade Civil, RG. nº. 1.024.701-2, expedida pelo Instituto de Identificação do Parané e CPF nº.
193.438.099-72 e EDSON LUIZ DE ALMEIDA, brasileiro, maior, casado sob o ragims de comunhão
universal de bens, técnico Industria! mod. eletrotécnica,” residente e domiciliado ne Rua Milton
Hilgemberg, nº. 33, Ronda, Ponta Grossa, Paraná, Cep. 84051-340, portador da Carteira de Identid!
Cwil RG. nº. 2.016.557, expedida pelo Institufo de Identificação do Paraná, CPF nº. 371.528.829-91 e
inscrito no CREA-PR sob nº PR-59195/TD; únicos sócios componentes da sociedade Imitada que gira
sob o pome empresarial de “ TELE PRINCE LTDA. ME”; com sede e foro na Rua Comendador Miró, nº.
798-A, Centro, Ponta Grossa, Paraná, Cep. 84010-160, “com contrato social devidamente arq o na
Junta Comercial do Paraná sob o nº, 41203655536'por despacho em sessão do dia 24/02/9897, primeira
alteração arquivada sob nº 970840047, por despacho em sessão do dia 16/10/1897, segunda alteração
arquivada sob nº 001526642, por despacho em sessão do dia 29/06/2000, terceira alteração arquivada
sob nº 02634228, por despacho em sessão do dia 120/11/2000 e querta alteração arquivada sok nº
200214989605, por despacho em sessão do dia 09/08/2007! Resolvem por este instrumento particular de -
alteração dis contrato alterar e consolidar os citados Instrumentos conforme as cláusulas seguintes: 4 *
para “Comércio, manutenção e instalação de equipamentos eletrônicos de segurança”.
CLÁUSULA PRIMEIRA - A atividade que é "Comércio de equipamentos eletrônicos de segurança”. passa
CLÁUSULA SEGUNDA - DA CONSOLIDAÇÃO DO CONTRATO — À vista das modificações cra -
ajustada e em consonância com o que determina o art. 2.031 da lei nº. 10406/2002, os sócios
RESOLVEM, por este instrumento, atualizar e consolidar o contrato social, tornando assim sem efeito, a
partir desta data, as cláusulas e condições contidas no contrato primitivo que, adequado 2s disposições
da referida lei nº. 10.406/2002 aplicáveis a este tipo societário, passa a ter a seguinte redação: “-=*"-
TELE PRINCE LTDA. ME / /
CONTRATO SOCIAL CONSOLIDADO
CNPJ. Nº, 01.668.000/0001-27 4
RUBENS WAGNITZ INTROVINI, brasileiro, maior, casado sob o regime de comunhão universal de bans,
comerciante, residente e domiciliado na Rua Comendador Miró, nº. 728, Centro, Ponta Grossa, Paraná,
Cep. 84010-160, portador da Carteira de Identidade Civil RG. nº. 1.252.847, expedida pelo Instituto de
Identificação do Paraná e CPF nº. 193.406.059-34, EDILCE JUSTUS INTROVINI, brasileira, maior,
casada sob o regime de comunhão universal de bens, comerciante, residente &amp; domiciiade na Rua
Comendador Miró, nº, 798, Centro, Ponta Grossa, Paraná, Cep. 84010-160, portadora da Carteira de
Identidade Civil RG. nº. 1.024.701-2, expedida pelo Instituto de Identificação do Paraná e CPF nº.
193.438 099-72 e EDSON LUIZ DE ALMEIDA, brasileiro, maior, casado sob o regime de comunhão
universal de bens, técnico Industrial mod. eletrotécnica, residente e domiciliado na Rus Milton
emberg. nº. 33, Ronda, Ponta Grossa, Paraná, Cep. 84051-340, portador da Carisira ds Identidade
Civil RG. nº. 2.015.557, expedida pelo Instituto de Identificação do Paraná, CPF nº. 371 528.629-91 8
inscrito no CREA-PR sob nº. PR-59185/TD, únicos sócios componentes da sociedade limilads que gira
sob o nome empresarial de “TELE PRINCE LTDA, ME”, com sede e foro na Rua Comendador Niirá, nº
798-A, Centro, Ponta Grossa, Paraná, Cep. 84010-150, com contrato sociai devidamenis argu veto na
Junta Comercial do Paraná sob o nº. 41203555639 por despacho em sessão do dia 24/02/18 ms
alteração arquivada sob nº. 970840047, por despacho em sessão do dis 16/10/1997 ses
arquivada sob nº. 001526642, por despacno em sessão do dia 25/05/2000, tercsirs
sob nº. 02634228, por despacho em sessão co dia :20/11/2000 squersaisração
nm.
e. e
TELE PRINÇE LTDA. ME
CNPJ. MPF. Nº, 01.668.000/0001-27
QUINTA ALTERAÇÃO DE CONTRATO SOCIAL
20021989605, por despacho em sessão do dia 09/08/2002, resolvem de comum
citados instrumentos conforms as cláusulas seguintes:
Capitulo |- DA DENOMINAÇÃO, SEDE, FINS E DURAÇÃO :
CLÁUSULA PRIMEIRA — A sociedade que gira sob o nome empresarial de “TELE PRINCE LTDA. ME”,
constituida pela forma de sociedade limitada que será regida pelo Capitulo IV de Lei 10.408 35 10 de
Janeiro de 2002 e subsidiariamente pela lei 8.404 de 15 de Dezembro de 1978, tendo suz sedes. foro &amp;
Rua Comendador Miró, nº. 798-A, Centro, Ponta Grossa, Paranã, Cep. 84010-160,
CLÁUSULA SEGUNDA — A sociedade tem por objetivo social o ramo de atividade de “Somáro,
manutenção e instalação de equipamentos eletrônicos de segurança”.
CLÁUSULA TERCEIRA — O prezo de duração da sociedade é indeterminado, tendo iniciado suzs
atividades em 01 de março de 1997.
Capitulo || - DO CAPITAL SOCIAL
CLÁUSULA QUARTA — O Capital Social no valor de R$ 10.000,00 (dez mil reais), dividido em 10.000
(dez mil) quotas de R$ 1,00 cada uma, fica assim distribuído entre os sócios quotistas;
01 - RUBENS WAGNITZ INTROVINI
02 - EDILCE JUSTUS INTROVINI
EDSO
O3-EDSONIUIZDEAMEDA | 150 |
TOTAL
CLÁUSULA QUINTA - A responsabilidade de cada sócio é restrita ao valor de suas quotas de capital,
consoante art. 1052 da Lei 10.406 de 10 de Janeiro de 2002, porém lodos os sócios respondem
solidariamente pela integralização do capital social,
CLÁUSULA SEXTA - As quotas são indivisiveis-e não poderão ser cedidas-ou transferidas a terceiros
sem o consentimento do outro sécio, a quem fica assegurado, em igualdade de pi gra e preço, o
direito de preferência para sua aquisição se postas à venda, Se realizada a cessão delas deverão
formalizar a devida alteração contratual.
CLÁUSULA SÉTIMA - O sócio que desejar transferir sues quotas, deverá notificar por escrito é
sociedade. discriminado-ihe o preço, forma &amp; prazo de pagamento, para que esta através dos demais
sócios, exerça ou renuncie ao direito de preferência, o que deverê fazer dentro de 60 (sessenta dias)
contados do recebimento da notificação ou em maior prazo a critério do sócio alienante. Decorrido esse
prazo sem que seja exercido o direito de preferência, as quotas poderão ser iivremente iransferidas.
Capítulo Ill DA ADMINISTRAÇÃO Y
CLÁUSULA OITAVA - A administração da socladade cabará ao sócio RUBENS IWWAGNITZ INTROVINI,
com poderes e atribuições de administrar os negócios sociais, autorizado o uso do nome empresarial
Individualmente, vedado, no entanto, em atividades estranhas ao Interesse social, ou assumir
obrigações, seja em favor de qualquer dos quotistas ou de terceiros, bem como onerar ou allznar bens
imóveis da sociedade, sem zultorização dos outros sócios. X
CLÁUSULA NONA - Pelos serviços que prestarem à sociadaçe receberão = fitulo de remuneração Re
de
labors, uma quantia mensal fixada em reunião de sócios, por delibaração unânime, até os limites
dedução fiscal previstos pela legisiação em vigor do Imposto de renda.
CONFERE co
ORIGINAL
So
E ENTACCO! GERIR!
DO SERRANA
TELE PRINCE LTDA. ME
CNPJ. MF. Nº, 01.668.000/0001-27
QUINTA ALTERAÇÃO DE CONTRATO SOCIAL
exercerer a administração da sociedades, por Lei especial, ou em virtude de condsnação cria,
se encontrar sob os efeitos dela, a pena que impede ainda temporariamenis, o acesso 2”
públicos, ou por crime falimentar. de prevaricação, peita ou suborno, concussão peculsio ou conta a
economia popular, contra O sistema financeiro nacional, contra as normas de defesa da concoirência
contra as relações de consumo fé publica ou a propriedade. E
Capítulo IV — DA PRESTAÇÃO DE CONTAS
CLÁUSULA DÉCIMA PRIMEIRA - O ano social coincidirá com o ano civil, devendo 2 31 de dezambro
de cada ano, será procedido à elaboração do Inventário, do Balanço Pairimonial e do Balaço de
Resultado Econômico do período, cabendo aos sócios na proporção de suas quotas de capital os lucros
ou perdas apuradas.
CLÁUSULA DÉCIMA SEGUNDA — A sociedade poderá levantar balaço ou balancetes intermediários
em qualquer época do ano, para distribuição de lucros, bem como distribuição de lucros antecipados. por
conta de lucros à serem apurados no ano base, com aprovação da maioria absoluta de seus sócios
quotistas, bem como com observância do que determina a legislação do Imposto de Renda das Pessoas
Jurídicas.
CLÁUSULA DÉCIMA TERCEIRA — A aprovação cias contas, ou seja, do Inventario, Balanço Patrimonial
e do Balanço de Resultado Econômico, será aprovado em reunião de sócios em substituição a
Assembiéia Geral, em até 80 dias após o encerramento do ano social.
Capitulo V - DAS DELIBERAÇÕES DOS SÓCIOS
CLÁUSULA DÉCIMA QUARTA — As deliberações serão tomadas por maioria de: votos, contados
segundo o valor das quotas de cada um, para a formação ca maioria absoluta são necessários votos
correspondentes a mais da metade do capital social, prevalece à decisão sufragada pôr maior número
de sócios, no caso de empate. Responde por perdas e danos o sócio que, tendo em alguma operação
interesse contrário a sociedade, participe da deliberação que a aprove com o seu voto.
CLÁUSULA DÉCIMA QUINTA — Dependem da deliberação dos sócios, além de outras matérias
indicadas ne lei:-
|- a aprovação de contas da administração;
Il—a designação dos administradores, quando feita em aio separado;
Ill—z destituição dos administradores;
IV- o modo de sua remuneração, quando não estabelecido no contrato;
V = modificação do contrato social
Vi —a incorporação, a fusão e a dissolução da sociedade, ou a cessação do estado ds liquidação
VIl- a nomeação de destituição dos liguidantes e julgamento das contas;
VIII — o pedido de concordata. w
CLÁUSULA DÉCIMA SEXTA — As reuniões serão convocadas pelos administradores, dispensadas as
formalidades de convocação previsias no parágrafo terceiro do art 1152. As deliberações tomadas de
conformidade com a Lei ou Contrato Social vinculam todos os sócios, ginde que ausentes ou
dissidentes.
CLÁUSULA DÉCIMA SÉTIMA — Do quorum para deliberações: dois terços para nomeação de
administradoras, três quartos para alteração contratual, para aprovação de contas msioria absoluta dos
presentes, e modo de remuneração dos administradores mais ds metade do capital social
ORIGINAL
no SARANÁ
250% atoa O e
TELE PRINCE LTDA. ME PS RS
CNPJ, MF. Nº, 01.668.000/0001-27 PP RR NY
QUINTA ALTERAÇÃO DE CONTRATO SOCIAL |
Capitulo Vi - DAS DISPOSIÇÕES FINAIS NA
CLÁUSULA DÉCIMA OITAVA - O falecimento de qualquer Cos sócios não dissolva Ementa
a sociedade, ficando os herdeiros do “de cujus” sub-rogados nos direitos e obrigações, podendo nela se
fazerem representar por um dentre eles escolhido, quando indíviso o quinhão respectivo, caso faia
impeditivo legal para tal. ide:
CLÁUSULA DÉCIMA NONA - A extinção da sociedade se dará somente através de determinação
judicial ou por-vontade dos sócios. Ocorrendo &amp; extinção o patrimônio social retornará aos sócios
CLÁUSULA VIGÉSIMA — Declara sob as penas de lei que está enquadrada como microempresa
conforme lei complementar 123 de 14/12/2006.
CLÁUSULA VIGÉSIMA PRIMEIRA - Para resolver quaisquer questões, decorrentes deste contrato, ou
havidas entre os sócios e entre estes &amp; a sociedade será sempre competente o foro da Comarca de
Ponta Grossa, estado do Paraná, com preferência sobre qualquer outro, por mais privilegiado que seja.
PONTA GRGERA, 30 DE NOVEMBR 2010,
Podem dee E atid
RUBENS WAGNITZ INTROVINI
Lavrado em trés vias de igual teor eformia.
o ARANA
Fes AGENGIA REGISNAL DE PONTA GROSSA
dE: CERTIFIÇO O REGISTRO EM 8/01/2011
SOB NÚMERO: 2010335108 es
Protocnto: 10/399108-5, DE 02 cal
E rasarqi 2 0065883 E
pi SR
Ei
P
1",
Tele Prince Ltda.
CNP] - 01.668.000/0001-27 Insc. Estadual 90.124.612-21
Declaração de Aceitação do Edital
Pregão Presencial nr. 06/2020
A Empresa Tele Prince Ltda - ME, inscrita no CNPJ 01.668.000/0001-27, por
intermédio de seu representante legal, o Sr. Rubens Wagnitz Introvini, portador
da carteira de identidade de nr. 1.252.847-7 e CPF 193.406.059-34, DECLARA,
ter conhecimento e aceitar os Termos do Edital referente ao Pregão
Presencial de nr 06/2020, bem como preencher todos os requisitos exigidos
peta Habilitação.
Ponta Grossa, 16 de junho de 2020.
Ledo Do
dé Wagnitz Introvini
* Sócio Proprietário
RG 1.252.847-7
a =
01668000/0001-27
TELE PRINCE LTDA.
RUACOMENDADOR | ::45,703
FUNDOS «CENTRO
1.94010-160-PONTAGROSSA-PRy
0
Rua: Comendador Miró, nº 798-A - Centro - CEP: 840101160
Ponta Grossa - Pr Fone/fax: (0XX42) 3224-0093
CFET.- 1707375526
-—
: Tele Prince Ltda.
CNPJ - 01.668.000/0001-27 Insc. Estadual 90.124.612-21
Declaração de enquadramento no regime de tributação de ME/EPP
Pregão Presencial nr. 06/2020
Declaração
Tele Prince Ltda - ME - CNPJ 01.668.000/0001-27, sediada à Rua
Comendador Miró, 798, nesta cidade de Ponta Grossa, PR, declaramos para
todos os fins de direito, especificamente para participação de licitação da
Câmera Municipal de Ponta Grossa,na modalidade de Pregão Presencial nr.
06/2020, , que estamos sob regime de ME/EPP, para efeito do disposto na LC
123/2006.
Por ser expressão de verdade, firmamos o presente.
Ponta Grossa, 16 de junho de 2.020.
A tá fi h
/ Rubens Wagnitz Introvini P 4
RO TESS 01668000/0001-27
TELE PRINCE LTDA.
UACOMENDADOR MIR Ó,798
" FUNDOS «CENTRO
1.,94010-160-PONTA GROSSA-PRg
y
Rua: Comendador Miró, n.º 798-A - Centro - CEP: 84010-1
Ponta Grossa - Pr Fone/fax: (0XX42) 3224-0093
CET- 1707375526
</t>
  </si>
  <si>
    <t xml:space="preserve">Tele Prince Ltda. ii
CNPJ - 01.668.000/0001-27 Insc, Estadual 90.124.612-21
Ponta Grossa, 16 de junho de 2020.
Apresentamos nossa proposta para fomecimento do objeto da presente licitação,
modalidade Pregão de Forma Presencial nr. 06/2020, acatando todas as estipulações
consignadas no respectivo Edital e seus anexos.
1,- Identificação do concorrente.
Nome da Empresa — Tele Prince Ltda -ME
CNPJ. 01.668.000/0001-27 — Inscrição Estadual — 90.124.612-21.
Representante — Rubens Wapnilz Iutrovini — Cargo - Sócio Proprietário.
Carteira de Identidade — 1.252.847-7 — C.P.F.-193.406.059-34.
Endereço - Rua Comendador Miró, 798 - Telefone — (42)3224-0093.
E. Mail — tclcprinceimbol com.br.
Banco — 341 — Ag, 0200 — CIC — 69.423-0,
2.- Chjcto c preço.
O objeto deste pregão é a CONTRTAÇÃO DE EMPRESA HABILITADA PARA
PRESTAÇÃO DE SERVIÇOS DE INSTALAÇÃO DE CANCELAS
ELETRÔNICAS AUTOMÁTICAS, PELO PERIODO DE IX4MESES), CONTADO
A PARTIR DA DATA DE PUBLICAÇÃO DO EXTRATO DO CONTRATO NO
DIÁRIO SETA DO MUNICIPIO, conforme especificação e modelo abaixo:
Descrição do Item Valor Total
Serviço de fornecimento e instalação de controle
de acesso para estacionamento de veículos com
02(duas) cancelas eletrônicas (01 entrada e 01
saída) e 02 (dois) leitores de cartão ( 01 entrada e
Ol saída) com as seguintes características
mínimas:
- Cancelas com barreira reta de 6.0 (seis) metros
em alumínio, corpo em chapa de aço com pintura
eletrostática e adesivos refletivos para
visualização notuma. Alimentação 220 volts, 60
Hz e potência mínima de 4 HP
- 02 leitores com acionamento por cartões RFID
(01 entrada e 0] saída), uso externo, temperatura
pads co o sn, sm
Cada kit es vir acompanhado de dOinoventa)
cartões acionados por proximidade RFID
compatíveis com a solução em controle de
acesso para estacionamento.
Prazo de garantia ; 12 (doze) meses de garantia para defeitos do
Valor total : R$ 13.900,00 (TREZE MIL E NOVECENTOS REAIS).
Validade da Proposta : IMdoze) meses.
Rua: Comendador Miró, n.º 798-A - Centro - CEP:
Ponta Grossa - Pr Fone/fax: (0XX42) 3224-009:
14
)
"sy 00:4T * OIHVEHOH
Vssodo
VINOd 30 IVdIDINNIA VAVINVO
SOjIud 3a VISOdOUd
JIA- VOL JIN 37IL
0Z07/90/9T :vuniuagy
0Z0Z/90 UN OyDIud
TO UN IdO1IANI
</t>
  </si>
  <si>
    <t xml:space="preserve">J
MINISTÉRIO DA FAZENDA
Secretaria da Receita Federal do Brasil
Procuradoria-Geral da Fazenda Nacional
CERTIDÃO NEGATIVA DE DÉBITOS RELATIVOS AOS TRIBUTOS FEDERAIS E À DÍVIDA
ATIVA DA UNIÃO
Nome: TELE PRINCE LTDA
CNPJ: 01.668.000/0001-27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&lt;http:/lrfb.gov.br&gt; ou &lt;http:www .pgfn.gov .br&gt;.
Certidão emitida gratuitamente com base na Portaria Conjunta RFB/PGFN nº 1.751, de 2/10/2014.
Emitida às 12:01:31 do dia 21/05/2020 &lt;hora e data de Brasilia&gt;.
msz Válida até 17/11/2020.
Código de controle da certidão: 76A0.2DC4.D395.D465
Qualquer rasura ou emenda invalidará este documento.
ger Estado do Paraná )s
Secretaria de Estado da Fazenda
Receita Estadual do Paraná
Certidão Negativa
de Débitos Tributários e de Divida Ativa Estadual
Nº 022044913-42
Certidão fomecida para o CNPJ/MF: 01.668.000/0001-27
Nome: TELE PRINCE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&gt;, natureza tributária e não tributária, bem como ao descumprimento de obrigações tributárias acessórias.
7 Válida até 06/10/2020 - Fornecimento Gratuito
A autenticidade desta certidão deverá ser confirmada via Intemet
wu fazenda.pr.gov.br
Plgino toe r
Emitido vis Internet Pública (08/00/2020 10 20 48)
PROCURADORIA GERAL DO MUNICÍPIO
CADASTRO ÚNICO DA DÍVIDA ATIVA MUNICIPAL
Certidão Negativa de Débitos
Es
ts : ,
Certidão Nº; 46789 / 2020
Código de Autenticidade: 3B253EC3924C743E375378FD676F90FE
IDENTIFICAÇÃO CONTRIBUINTE
CGCM: 197742
CNPJ/CPF: 01.668.000/0001-27
Nome: TELE PRINCE LTDA
Endereço: RUA COMENDADOR MIRÓ, 798
Bairro: CENTRO
Complemento: SALA 'A'
IDENTIFICAÇÃO REQUERENTE
Nome: TELE PRINCE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08 de junho de 2020
ATENÇÃO: ESTA CERTIDÃO FOI EMITIDA VIA INTERNET.
Para verificar a AUTENTICIDADE deste documento acesse wwmtributos.pontagrossa.pr.gov.br e
utilize a opção AUTENTICAR DOCUMENTOS. Utilize o código de autenticidade informado acima.
(diferencia letras maiúsculas e minusculas),
ESTE DOCUMENTO TEM A VALIDADE DE 60 (SESSENTA) DIAS A CONTAR DA DATA DE SUA EMISSÃO:
Consulta Regularidade do Empregador https://consulta-crf caixa. gov.br/consultacrf/pages/impressao,jsf
Ie
E
CAIXA ECONÔMICA FEDERAL
Certificado de Regularidade
do FGTS - CRF
01,668.000/0001-27
“e TELE PRINCE LTDA ME
RUA COMENDADOR MIRO 798 SALA A / CENTRO / PONTA GROSSA /
PR / 84010-160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Validade:11/03/2020 a 08/07/2020
dê Certificação Número: 2020031102182354435111
Informação obtida em 08/06/2020 10:35:08
A utilização deste Certificado para os fins previstos em Lei esta
condicionada a verificação de autenticidade no site da Caixa:
www.caixa.gov.br
PREFEITURA MUNICIPAL DE PONTA GROSSA (ol
Secretaria Municipal de Finanças
Departamento de Receita
Divisão de Emissão de Alvará
Alvará de Localização
Nº 55.953 Ai
Ei
O Governo Municipal de Ponca Grossa na fcrma da lei, por este título concede licença a
TELE PRINCE LTDA - -.-smem msrememememameTemamoTemaTo TT Ta Tama Tea
«opreseutads por  RUESNS WAGNITZ INTROVINI, EDILCE JUSTUS INTROVINI, EDSON
DUIZ DE ALMEIDA-.-. cce. tre mma amami maes
gas sa estavelacer com COMÉRCIO, KANUTENÇÃO E INSTALAÇÃO Di! EQUIPAMENTOS
LOU DE SEGUZANÇA.-.-.-.-,-.-.-.-.mamemememe meme m meme
à RUA COMENDADOR = TRÓ - SALA à neo. 754
cm virtuas ds astar=a. preenclidos as Lorwalidados lecais conforms requer
nro 1A5h:24% de GS de julho Z= ZC21.
Expedido em Porta Zassa, 02 ds agosto da 2041. h
WN Lo O q
 MANIVETE APAMECIDA ChOESTAMI
Cisto Ervão Emissão de divara
'DerE nteiro ce finneicquess, » dasulão ds eutalelsCiinzis sitesolsis Dist sá &gt; LIcurt de o Doccliocã
eum lugar vanisas 4 u mmiSicÊ e sitorstárdo compeedrro goeara que esta n veigto. contorva emunta ro Cájics
de Postura 2º Munteip-o, rc +. parágrace vesunio.”
cm CABO O” enudisAmeii., iocllceção, motemoe ermaresm, de apreende ci Teaser cucra alfbzaçes
a Tom trgêrcio e perafuicura munie Lim s pole prrsillucias lugais cabt.&lt;ls, cvitesto + cosssiiisno!-
*T puessate'l orno emrmcy, Lá Goinidciad SGaivmios scslagnta = dfirte 3 quicição ta erga 208 -
a
e 62
Página 1 de 1
PODER JUDICIÁRIO
JUSTIÇA DO TRABALHO
CERTIDÃO NEGATIVA DE DÉBITOS TRABALHISTAS
Nome: TELE PRINCE LTDA (MATRIZ E FILIAIS)
CNPJ: 01.668.000/0001-27
Certidão nº: 13228208/2020
Expedição: 08/06/2020, às 10:26:58
—=&gt; Validade: 04/12/2020 - 180 (cento e oitenta) dias, contados da data
de sua expedição.
Certifica-se que TELE PRINCE LTDA (MATRIZ E FILIAIS), inscrito(a) no
CNPJ sob o nº 01.668.000/0001-27,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A
Durdas  cimmarMna cmdpirtar sue hr
REPÚBLICA FEDERATIVA DO BRASIL 2!
| ESTADO DO PARANÁ
COMARCA DE PONTA GROSSA
OFICIO DISTRIBUIDOR TITULAR
Rua Leopoldo Guimarães da Cunha, 590 - Oficinas ROSANA WAGNER
PONTA GROSSAIPR - 84035310 JURAMENTADOS
RICARDO WAGNER NETO
NATHALIA LAIS WAGNER EMILIO
Certidão Negativa
| Certífico, a pedido de parte interessada, que revendo os livros e arquivos
de distribuição de Ações de FALÊNCIA, CONCORDATA, RECUPERAÇÃO JUDI-
CIAL e HOMOLOGAÇÃO DE RECUPERAÇÃO EXTRAJUDICIAL, sob minha guarda
- neste cartório, verifiquei NÃO CONSTAR nenhum registro em andamento contra:
TELE PRINCE LTDA ME
“CNPJ 01.668.000/0001-27, no período compreendido en
a presente data e os últi-
mos 20 anos que a antecedem.
NATALIA LAIS pe
4SRAMENTAD
RICARDO WAGNER NETO
SURAMEN TA
VALIDA EM TODO TERBITÓRMIO MAG "Páginas Dor/ogaTo Oi RASURA INVALIDA ESTE per MElNT
Jo
“Tele Prince Ltda.
CNP] - 01.668.000/0001-27 Insc. Estadual 90.124.612-21
pai Sit A cre si ia
Declaração de idoneidade
Pregão Presencial nr. 06/2020
Declaração
Tele Prince Ltda-ME — CNPJ 01.668.000/0001-27, sediada à Rua Comendador
Miró, 798, nesta cidade de Ponta Grossa, PR, declara, sob as penas de Lei,
que na qualidade de proponente do procedimento licitatório, sob a modalidade
Pregão Presencial nr, 06/2020, instaurada pela Câmera Municipal de Ponta
Grossa, que não fomos declarados inidôneos para licitar ou contratar com O
Poder Público, em qualquer de suas esferas.
Por ser expressão de verdade, firmamos o presente.
Ponta Grossa, 16 de junho de 2.020.
er
9 ste
alema WU pa o
selim po $1668000/0001-27
RG 1.262 8477 RA TELE PRINCE LTDA.
J maca soe e em
1,34010-160-PONTAGROSSA-PRg
Rua: Comendador Miró, n.º 798-A - Centro - CEP: 84010-160
Ponta Grossa - Pr Fone/fax: (0XX42) 3224-0093
CFT.- 1707375526
gi
“Tele Prince Ltda.
CNPJ - 01.668.000/0001-27 Insc. Estadual 90.124.612-21
a ie
Declaração de Fatos Impeditivos
Pregão Presencial nr. 06/2020
Declaração
Tele Prince Ltda - ME — CNPJ 01.668.000/0001-27, sediada à Rua
Comendador Miró, 798, nesta cidade de Ponta Grossa, PR, declara, sob as
penas de Lei, que até a presente data inexistem fatos impeditivos para sua
habilitação no presente processo e que está ciente da obrigatoriedade de
declarar ocorrências posteriores.
Por ser expressão de verdade, firmamos o presente.
Ponta Grossa, 16 de junho de 2.020.
by w
ubens Wagnitz Introvini
Sócio Proprietário
RG 1.252.847-7
ZA
j | A
01668000/0001-27
TELE PRINCE tros, JM
RUACO!
PonsoRnocn náo
.84010-160-PONTA GROSSA-PRy
Rua: Comendador Miró, n.º 798-A - Centro - CEP: 84010-160
Ponta Grossa - Pr Fone/fax: (0XX42) 3224-0093
CFT.- 1707375526
h Tele Prince Ltda.
CNPJ - 01.668.000/0001-27 Insc. Estadual 90.124.612-21
eee mn STAAUAL ALT OL L-21
Declaração de que não emprega menor
Pregão Presencial nr. 06/2020.
Declaração
Tele Prince Ltda - ME: - CNPJ 01.668.000/0001-27, sediada à Rua
Comendador Miró, 798, nesta cidade de Ponta Grossa, PR, declaro que não
possuímos em nosso Quadro de Pessoal, empregados menores de 16
(dezesseis) anos, salvo na condição de aprendiz, a partir de 14 (quatorze)
anos, em observância à Lei Federal nr. 9854, de 27.10.99, que acrescentou o
inciso V ao art. 27 da Lei Federal nr. 8666/93.
Por ser expressão de verdade, firmamos o presente.
Ponta Grossa, 16 de junho de 2,020.
LP
a” ' a
ubens n rovini
Sócio Proprietário r 01668000/0001-27
a a TELE PRINCE LTDA.
RUACOMENDADOR MIRÓ,798
FUNDOS CENTRO 1
1.84010-160-PONTAGROSSA-PRy-
Rua: Comendador Miró, n.º 798-A - Centro - CEP: 84010-160
Ponta Grossa - Pr Fone/fax: (0XX42) 3224-0093
CFT.- 1707375526
T
P
L
Tele Prince Ltda.
CNPF - 01.668.000/0001-27 Insc. Estadual 90.124.612-21
Declaração de Responsabilidade
Pregão Presencial nr. 06/2020
A Empresa Tele Prince Ltda-ME, inscrita no CNPJ 01.668.000/0001-27, por
intermédio de seu representante legal, o Sr. Rubens Wagnitz Introvini, portador
da carteira de identidade de nr. 1.252.847-7 e CPF 193.406.059-34, DECLARA,
no Processo Licitatório Modalidade Pregão Presencial nr. 06/2020,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e do prazo de entrega dos
itens licitados e, que se por qualquer motivo houver necessidade de
substituição, responsabilizo-me a fazé-lo sem qualquer ônus para a Câmara
Municipal de Ponta Grossa..
Ponta Grossa, 16 de junho de 2020.
A
Pal
ubens Wagnitz Introvini -]
/ Soo Proprietário 01 668 000/0001-27
RG 1.252.847-7 |
- TELE PRINCE LTDA.
RUACOMENDADOR MIR
FUNDOS «CENT RO7 8
6.84010-160-PONTAGROSSA-PR aU
Rua: Comendador Miró, n.º TOS-A - Centro = CEP: 84010-160
Ponta Grossa - Pr Fone/fax: (0XX42)3
224-0093 |
CFT.- 1707375526
a
b “
Sho
V||
"SU 00:PT : OIUVHOH
VssOdO
VINOd 30 IVdIDINNIA VAVINVO
OVÍvVIMIgvH
JIN- VOLT JDNIHd 3131
0Z07/90/9T :vuNLHaIgy
0Z0Z/90 UN OyDIUd
TO UN IdOTIANI
</t>
  </si>
  <si>
    <t xml:space="preserve">G1
Câmara Municipal de Ponta Grossa
Estado do Paraná
ATA DO PREGÃO NA FORMA PRESENCIAL Nº 06/2020
Às catorze horas do dia dezesseis de junho de dois mil e vinte, no Plenário da Câmara
Municipal dé Ponta Grossa, a Pregoeira Silvana Souza e a Equipe de Apoio, instituídas pelo
ato nº 001/2020, reuniram-se para a abertura dos envelopes de propostas de preços e
envelopes de habilitação, relativos ao Pregão nº 06/2020, destinado à CONTRATAÇÃO DE
EMPRESA HABILITADA PARA PRESTAÇÃO DE SERVIÇOS DE INSTALAÇÃO DE
CANCELAS ELETRÔNICAS AUTOMÁTICAS, pelo periodo de 12 (doze) meses, contado a
partir da data de publicação do extrato do contrato no Diário Oficial do Município, conforme as
especificações constantes no ANEXO | do Termo de Referência, com edital publicado no
Diário Oficial do Municipio do dia 29 de maio de 2020. Na hora marcada para a realização do
Pregão, na forma Presencial, nº 06/2020 (Menor Preço Global), compareceu a seguinte
dé empresa e seu respectivo representante: TELE PRINCE LTDA-ME, inscrita no
CNPJ:01668000/0001-27, representada pelo SR. RUBENS WAGNITZ
INTROVINI;CPF:193.406.059-34, RG:1.252.847-7. Passando para a fase da abertura do
envelope da proposta, a empresa apresentou o seguinte valor: R$13.900,00 (TREZE MIL E
NOVECENTOS REAIS). Indagado pela pregoeira sobre a possibilidade de redução de preço, o
licitante manteve ao valor da proposta original. Passando para a fase de habilitação, observou-
se que a empresa TELE PRINCE LTDA- ME atendeu às exigências do edital e foi declarada
vencedora com o valor de R$13.900,00 (TREZE MIL E NOVECENTOS REAIS). Sem nada
mais a constar, a ata foi assinada por todos os participantes, encerrando-se a sessão às 14:30
hs.
NOME
SILVANA SOUZA
CHARLES METZGER FERREIRA
ANDRESSA ADUANNA
PEDROSO
Observadora
-
Observador RUBENS AFONSO GORSKI
TELE PRINCE LTDA-ME | | RUBENS WAGNITZ INTROVINI
Av. Visconde de Taunay, B80 - Ponta Grossa - Pr - CEP 84051-000 - Fone: (42) 3220-7100 / Fax: (42) 3220-7420
e-mail: cmpg(o pa.pr.gov.br / site: www.cmpa.pr gov.br ;
“Tele Prince Ltda. fe
CNPJ - 01.668.000/0001-27 Insc. Estadual 90.124.612-21
Ponta Grossa, 16 de junho de 2020,
Apresentamos nossa proposta para fornecimento do objeto da presente licitação,
modalidade Pregão de Forma Presencial nr. 06/2020, acatando todas as estipulações
consignadas no respectivo Edital e seus anexos.
1.- Identificação do concorrente.
Nome da Empresa — Tele Prince Ltda -ME
CNPJ. 01.668.000/0001-27 — Inscrição Estadual — 90.124.612-21.
Representante — Rubens Waynitz lulrovini — Cargo - Sócio Proprietário.
Carteira de Identidade — 1.252.847-7 — €.P.F.-193.406.059-34.
Endereço — Rua Comendador Miró, 798 - Telefone — (42)3224-0093.
E. Mail- teleprince ag bol com.br.
Banco — 341 — Ag, 0200 — C/C — 69.423-0.
2.- Chjcto e preço.
O objeto deste pregão é a CONTRTAÇÃO DE EMPRESA HABILITADA PARA
PRESTAÇÃO DE SERVIÇOS DE INSTALAÇÃO DE CANCELAS
ELETRÔNICAS AUTOMÁTICAS, PELO PERIODO DR 12(MESES), CONTADO
A PARTIR DA DATA DE PUBLICAÇÃO DO EXTRATO DO CONTRATO NO
DIÁRIO OFICIAL DO MUNICIPIO, conforme especificação e modelo abaixo:
Descrição do Item Valor Total
Serviço de fornecimento e instalação de controle R$
de acesso para estacionamento de veículos com 13.900,00
O2(duas) cancelas eletrônicas (01 entrada e 01
saída) e 02 (dois) leitores de cartão (01 entrada e
01 saída) com as seguintes características
mínimas:
- Cancelas com barreira reta de 6,0 (seis) metros
em alumínio, corpo em chapa de aço com pintura
eletrostática e adesivos refletivos para
visualização noturna. Alimentação 220 volts, 60
Hz e potência minima de / HP
- 02 leitores com acionamento por cartões RFID
(01 entrada e 01 saída), uso externo, temperatura
de operação de -20 graus C a 80 graus C. Devem
acompanhar pedestais de suporte instalação.
Cada kit deverá vir acompanhado de 90(noventa)
cartões acionados por proximidade RFID
compatíveis com a solução em controle de
Prazo de garantia : 12 (doze) meses de garantia para defeitos do ricant a
Valor total; R$ 13.900,00 (TREZE MIL E NOVECENTOS REAIS). flies Ay
Validade da P: ta : 12d;
seta da Riga TELE PRINCE LU
RUBENS WAGNITZ IN VINI
Rua: Comendador Miró, n.º 798-A - Centro - CEP:
Ponta Grossa - Pr Fone/fax: (0XX42) 3224-0093 Ds
VA,
</t>
  </si>
  <si>
    <t xml:space="preserve">Ro
Câmara Municipal de Ponta Grossa |
Estado do Paraná
CÂMARA MUNICIPAL DE PONTA GROSSA
DIRETORIA GERAL DE SERVIÇOS ADMINISTRATIVOS
TERMO DE ADJUDICAÇÃO
PREGÃO PRESENCIAL Nº 06/2020
PROCESSO ADMINISTRATIVO Nº 09/2020
Tendo em vista a realização da sessão pública do Pregão na forma Presencial
nº 06/2020, realizada no dia 16 de junho de 2020, às 14:00 hs, destinada à:
OBJETO: CONTRATAÇÃO DE EMPRESA HABILITADA PARA PRESTAÇÃO DE
SERVIÇOS DE INSTALAÇÃO DE CANCELAS ELETRÔNICAS AUTOMÁTICAS, PELO
PERÍODO DE 12 (MESES), CONTADO A PARTIR DA DATA DE PUBLICAÇÃO DO
EXTRATO DO CONTRATO NO DIÁRIO OFICIAL DO MUNICÍPIO, CONFORME AS
ESPECIFICAÇÕES CONSTANTES NO ANEXO 01 DE EDITAL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06/2020 à empresa vencedora do certame, conforme art. 4º inciso XX da lei
nº 10.520/02;
ADJUDICO o objeto da licitação à EMPRESA:
TELE PRINCE LTDA-ME, inscrita no CNPJ sob nº 01668000/0001-27
VALOR DO CONTRATO: R$ 13.900,00 (Treze mil e novecentos reais)
Ponta Grossa, 17 de junho de 2020
[
er fe
SILVANA SOUZA
EGOEIRA
Av. Visconde de Taunay, 880 - Ponta Grossa - PR - CEP 84051-000 - Fone: (42) 3220:
os 7100 / Fax: (42) 3220-7141
e-mail: cnpofbempa.prgov.br! 5
[&gt;
Câmara Municipal de Ponta Grossa
Estado do Paraná
CÂMARA MUNICIPAL DE PONTA GROSSA
TERMO DE HOMOLOGAÇÃO
PREGÃO NA FORMA PRESENCIAL Nº 06/2020
PROCESSO ADMINISTRATIVO Nº 09/2020
Decorrido o Processo Licitatório Modalidade PREGÃO, na forma
PRESENCIAL Nº 06/2020 (Maior indice de Desconto), em sessão pública realizada no
dia 16 de junho de 2020, às 14:00 hs, homologo o resultado nos termos do
processo e, em resumo, os seguintes termos:
Objeto: CONTRATAÇÃO DE EMPRESA HABILITADA PARA PRESTAÇÃO DE
SERVIÇOS DE INSTALAÇÃO DE CANCELAS ELETRÔNICAS AUTOMÁTICAS,
m PELO PERÍODO DE 12 (MESES), CONTADO A PARTIR DA DATA DE
PUBLICAÇÃO DO EXTRATO DO CONTRATO NO DIÁRIO OFICIAL DO
MUNICÍPIO, CONFORME AS ESPECIFICAÇÕES CONSTANTES NO ANEXO 01 DE
EDITAL
EMPRESA VENCEDORA:
TELE PRINCE LTDA-ME, inscrita no CNPJ sob nº 01668000/0001-27
VALOR DO CONTRATO: R$ 13.900,00 (Treze mil e novecentos reais)
Pregoeira: SILVANA SOUZA
Ponta Grossa, LZ-de
. Í
PRESIDENTE D UNICIPA NTA GROSSA
Av. Visconde de Taunay, 880 - Ponta Grossa - PR - CEP 84051-000 - F
one: (42) 3220-7100 / Fax: (42) 3220-7141
e-mail: cempaçd po.prgov.br/
te: wwyw.empg,prgov.br
»
Câmara Municipal de Ponta Grossa
Estado do Paraná
CÂMARA MUNICIPAL DE PONTA GROSSA
DIRETORIA GERAL DE SERVIÇOS ADMINISTRATIVOS
RESULTADO DO PREGÃO NA FORMA PRESENCIAL Nº 06/2020
PROCESSO ADMINISTRATIVO Nº 09/2020
OBJETO: CONTRATAÇÃO DE EMPRESA HABILITADA PARA PRESTAÇÃO DE
SERVIÇOS DE INSTALAÇÃO DE CANCELAS ELETRÔNICAS AUTOMÁTICAS, PELO
PERÍODO DE 12 (MESES), CONTADO A PARTIR DA DATA DE PUBLICAÇÃO DO
EXTRATO DO CONTRATO NO DIÁRIO OFICIAL DO MUNICÍPIO, CONFORME AS
ESPECIFICAÇÕES CONSTANTES NO ANEXO 01 DE EDITAL
EMPRESA VENCEDORA:
TELE PRINCE LTDA-ME, inscrita no CNPJ sob nº 01668000/0001-27
VALOR DO CONTRATO: R$ 13.900,00 (Treze mil e novecentos reais)
Pregoeira: SILVANA SOUZA
«A
Av: Visconde de Taunay, 880 - Ponta Grossa « PR - CEP 84051-000 - Fone (42) 3220-7100 | Fax: (42) 3220-7141
e-mail: cnpgtiempa.pr.gov.br / site: www. empa.prgov, br
AUTARQUIA MUNICIPAL DE TRÂNSITO
E TRANSPORTE
Divisão de Licilações
1ºADENDO AO EDITAL DO PREGÃO ELETRÔNICO D06/2iz0
NAuihrgum Mlurueipas do, Tránato e Traragerta feria púifes para enihcenaiis dee Ineréiaades, relevêndo do
Pregão Elabniso DOEE02O cipa oepets à a Conbaração om impresa uspacinizada am locação de Impressoras e
Improsaora plotiar AS, com mvprimentos o manutenção putilemcia em Diário Oricial o Muni mo gate 14
ne junho q 020
anoEsE LE. ?
AMEX ON ITEM E INSTALAÇÃO SUPORTE: 2) CORNEIAAENTO
Estadia toc, Gu primer Lo mam lira tommal de fatmcação
LeusE
ANEXO O! ITEM INSTALAÇÃO SUPORTE: by FORNECIMENTO
Sirspomenes nosme QU SEMINOVO. com garantia de poção a munutaticão pela mesma priada di cuniraro
dem Dtejuixo para a CONTRATANTE.
Menea trata DE alle forum UEMA [oa pa ME-JULIAÇ TIO San
Em caso ge dra qm mMereenados poderão enpum em espiao puto e mad
ara spo pretas amtldireotom ant
Pa
ROBENTO nELLESSARI
Vruuinente da Actarmuia Munitipal di Transito é Texmugorte
ATO Nº 53/2020
AMESA EXECUTIVA DA CÂMARA MUNICIPAL DE PONTA GROSSA, Estado do Para
Má, O USD do suas atribuições legais e regimentais.
RESOLVE
Nomear, a partir do dia 1º de julho de 2020, HELTÓN LUIS DOS SANTOS, CPF sob
Nº 062:728.25086, para exercor o emprego público em comissão de Assessor de (sabineto UR
mrbuinco-ihe a nivel CC 04, para desempenhar suas funções junto do Gabineto da Presidência,
Ponta Grossa, 19 do junho de 2020,
Vereador DANIEL MILLA FRACCARO
Presidenta
Vergador SEBASTIÃO MAINARDES JUNI: Vergador JOÃO FLORENAL DA SILVA.
Vite-Prasidente j Primeiro Secretário
Vereador JORGE DA FARMÁCIA
Vervador JOSE CARLOS S, R. - DR, ZECA
Segundo Secrotário
Teccalro Secretário
MESA EXECUTIVA
ATO Nº 54/2020
A MESA EXECUTIVA DA CÂMARA MUNICIPAL DE PONTA, GROSSA, Estado do Para-
ná, no uso de suas afribuições Jogos 4 regimentais,
SSjonsidtcando 08 tarmon do peoomsso nº HI37/2020, de autoria do Vergadar Celso Cinstak,
' RESOLVE
Exonerar, a partir do dia 30 de junho de 2020, ANDRE LUIZ NUNES, CPF nº
055.087.02962, do esmprigo púbéco em comissão se Assessor Paramantar.
Ponta Grossa, 23 do junho de 2020.
Voresdor DANIEL MILLA FRACCARO.
Verdados JOÃO FLORENAL DA SILVA
Primeiro Secretário
Versador JOSE CARLOS 8. R. - DR, ZECA
Terceiro Secretário
CÂMARA MUNICIPAL DE PONTA GROSSA
DIRETORIA GERAL DE SERVIÇOS ADMINISTRATIVOS
TERMO DE sd are esa
PREGÃO PRESENCIAL Nº
PROCESSO ADMINISTRATIVO Nº 09/2020
Tendo em vista q rosiização da sessão) pública do Pregão na forma Presencial nm
W/Z02O, raafzada no dia 18 de junho-de 2020, dis 1400 h5, destinada à.
OBJETO; CONTRATAÇÃO DE EMPRESA HABILITADA PARA PRESTAÇÃO DE SERVIÇOS
DE INSTALAÇÃO DE CANCELAS ELETRÔNICAS AUTOMÁTICAS, PELO PERÍODO DE 12
(MESES), CONTADO 4 PARTIR DA DATA DE PUBLICAÇÃO DO EXTRATO DO CONTRATO
NO DIÁRIO OFICIAL DO MUNICIPIO, CONFORME AS ESPECIFICAÇÕES CONSTANTES NO
ANEXO 1 DE EDITAL
Tondo em vista “a anfliaa dê loda a documentação das empresas &amp; 0 cansequente cumprienanto
dos requisitos;
Tonda em vista todos os procedimentos reslizados posterios a Basaão pública de acordo com o
que rege a Edral.
Tendo em vista 8 Compatância gasta Pregoeira para sejudicar o objeto da Pregão Presencial nº
62020 à amprana vencadora ta curtame, cantorma art 4º inciso XX cias fat nº 10,520402:
ADJUDICO o objoto da licitação à EMPRESA:
TELE PRINCE LTDA-ME, inscrita no CNPJ sob nº 01668000/0001-27
VALOR DO CONTRATO: R$ 13.900,00 (Treze mile novecentos reais)
Pontá Grossa, 17 de junho de 2020
SILVANA SOUZA
| PREGOEIRA
- Decorido o Processo Licitatório
DIARIO OFICIAL DO MUNIGiRIO BE PONTA QUOSSA pa
CÂMARA MUNICIPAL DE PONTA GROSSA
TERMO DE HOMOLOGAÇÃO |.
PREGÃO NA FORMA PRESENCIAL Nº 06/2020
PROCESSO ADMINISTRATIVO Nº 09/2020
Modalidade PREGÃO, na foma PRESENCIAL Nº
WE/2020 (Maior indice de Desconto), em sessão pública resiizada no dia 16 de junho de 2020.
às 14:00 hs, homolago o resultado nos temos da PIOGSSSO 8, BM resumo, às seguintás
termos:
S DE
Objata: CONTRATAÇÃO DE EMPRESA HABILITADA PARA PRESTAÇÃO DE SERVIÇO!
INSTALAÇÃO DE CANGELAS ELETRÔNICAS AUTOMÁTICAS. PELO PERÍODO DE 12 (ME-
SES), CONTADO A PARTIR DA DATA DE PUBLICAÇÃO DO EXTRATO DO CONTRATO
NO DÁRIO OFICIAL DO MUNICIPIO, CONFORME AS ESPECIFICAÇÕES CONSTANTES NO
ANEXO 0% DE EDITAL
EMPRESA VENCEDORA:
TELE PRINCE LTDA-ME, inscrita no CNPJ sob nº 01658000/0001-27
VALOR DO CONTRATO: R$ 13/000,00 (Treze mil à novecentos reais)
Pregueira! SILVANA SOUZA
Ponta Grossa, 17 de junho de 2020
VEREADOR DANIEL MILLA FRACCARO
PRESIDENTE DA CÂMARA MUNICIPAL DE PONTA GROSSA
CÂMARA MUNICIPAL DE PONTA GROSSA
DIRETORIA GERAL DE SERVIÇOS ADMINISTRATIVOS
RESULTADO DO PREGÃO NA FORMA PRESENCIAL Nº 08/2020
PROCESSO ADMINISTRATIVO Nº
OBJETO: CONTRATAÇÃO DE EMPRESA HABILITADA PARA PRESTAÇÃO DE SERVIÇOS
DE INSTALAÇÃO DE CANCELAS ELETRÔNICAS AUTOMÁTICAS, PELO PERÍODO DE 12
(MESES) CONTADOA PARTIR DA DATA DE PUBLICAÇÃO DO EXTRATO DO CONTRATO
NO DIÁRIO QEICIAL DO MUNICÍPIO, CONFORME AS ESPECIFICAÇÕES CONSTANTES NO
ANEXO OS DE EDITAL
EMPRESA VENCEDORA:TELE PRINCE LTDA-ME, inscrita no CNPJ sob nº 01668000/0001.27
VALOR DO CONTRATO: R$ 13.990,00 (Treze mile novecentos reaisp
Progoeira: SILVANA SOUZA
Punta Grossa, 17 de junho gu 2020
VEREADOR DANIEL MILLA FRACCARO
PRESIDENTE DA CÂMARA MUNICIPAL DE PONTA GROSSA
DIARIAS CONCEDIDAS PELO PODER LEGISLATIVO
DT TT oRdEM -asiadao
DATA CONC! k
NOME
UNÇÃO [VEREAL
RGIMATRIGULA 12751438 [103733
DESTINO CURI
MO DEPUTADO ESTADUAL FERNANDO FRAN-
MOTIVO. a Ea &gt; COMITÉ CENTRAL
DATNHORÁRIO ÍNÍSIO [2020 = + hbemin
DATA HORARIO TÉRMINO iogaDeo =2 in
QUANTIDAD 1
[VALOR UNITÁRIO [RS 128,00
[VAL TAL R$ 125,00
FEICULO UTILIZADO ToFiciAL
[DATA CONCESSÃO —
[NOME CHRISATENSEN
Função VER R
[a RIGULA Tt48032- NO3 141
DESTINO JURITHBA o
MOTIVO REUNIÃO ea [5] pad ESTADUAL FERNANDO FRAN-
CISCHINE - COMITÉ CENTRAL
DATAIHORÁRIO INÍCIO |2 RES
DATA HORARIO TERMINO | 24/06/2020 = fangomim x
QUANTIDADE [258
VALOR UNITÁRIO $ 1
LOR TOTAL R$ 126 00
EICULO UTILIZADO OFICIAL
Vernão atotrônica: httpaiwriarmy porrtziremsn, pra bri arda-tie tal
1
+
</t>
  </si>
  <si>
    <t xml:space="preserve">4
Câmara Municipal de Ponta Grossa YY
Estado do Paraná
PARECER FINAL
PROCESSO LICITATÓRIO - PREGÃO PRESENCIAL Nº 06/2020
4. RELATÓRIO
O certame licitatório, na modalidade Pregão Presencial, tem como objeto
a "contratação de empresa habilitada para a prestação de serviços de instalação de
cancelas eletrônicas automáticas, pelo periodo de 12 (doze) meses, contado a partir da
data de publicação do extrato do contrato no Diário Oficial do Municipio, conforme as
PN especificações constantes no Anexo 01.
Esta Diretoria manifestou-se pela possibilidade da realização do certame
(fis. 41/45).
O procedimento foi designado para o dia 16/06/2020 e foi alimentado o
mural-de licitações do TCE (fls. 47).
Na data aprazada foi realizado o certame, com à juntada de diversos
documentos (fls. 44/96),
Foram lavtados autos de Adjudicação, Resultado e Homologação (fls.
70/72).
É o relatório
2. CONSIDERAÇÕES INICIAIS
A modalidade adotada, ou Seja, o pregão presencial, encontra respaldo
legal, sobretudo pelo disposto nas normas gerais estabelecidas na Lei nº 10 520/2002
e a Lei nº 8.666/93 c/c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resumoe o edital e o comprovante da publicação do
resumo do edital.
O edital, quando se referiu a habilitação, definiu as condições de
participações e a forma de apresentação das propostas, não sendo solicitada
Av. Visconde de Taunay, 880 - Ponta Grossa - PR - CEP 84051-000 - Fone: (42) 3220-7100 / Fax: (42) 5220-7141
e-mail: cnpgdempg.pr.gov.br / site: www.cmpg.prgov.br
A Pr 2
ba Câmara Municipal de Ponta Grossa Is
Estado do Paraná ú
E”
otumentação desnecessária, além daquela relativa a habilitação jurídica, fiscal e de
que não emprega menores.
Analisando os documentos e informações constantes deste processo, a
definição do objeto, a princípio, não se vistumbrou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a servidora LUCIANE MARIA FERREIRA (fl. 03-v).
3. CONCLUSÃO
Assim, pelos fatos e fundamentos mencionados, esta Diretoria de
Assuntos Técnicos e Jurídicos, opina favoravelmente pela finalização do procedimento
- Pregão Presencial nº 06/2020. em razão de haverem sido observados os ditames
legais,
É o parecer.
Ponta Grossa, em 18 de junho de 2020
o Rafael Bandeira
Assistente Técnica Jurídica
iretor do Departamento Jurídico
Av, Visconde de Taunay, 880 - Ponta Grossa - PR - CEP 54051-000 - Fone (42) 3220-7100 ! Fax: (42) 3220-7141
e-mail: cnpgfBempg.pr.gov.br / site: www. cmpg.pr.gov.br
</t>
  </si>
  <si>
    <t xml:space="preserve">N
SF Câmara Municipal de Ponta Grossa
Estado do Paraná &gt; A
e a
PREGÃO PRESENCIAL Nº 06/2020
CONTRATO DE FORNECIMENTO Nº 08/2020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exercicio de seu mandato e funções, Sr, DANIEL MILLA FRACCARO,
brasileiro, casado, domiciliado e residente no Município de Ponta Grossa/PR e
CONTRATADA: TELE PRINCE LTYDA — ME, pessoa jurídica de direito privado, com sede na
Rua Comendador Miró, 798, Centro, nesta cidade, inscrita no CNPJ/MF nº 01.668.000/0001-27
neste ato representada por RUBENS WANGNITZ INTROVINI, portador do CPF nº 193.406.059-
34 e RG nº 1.252 847-7, à vista do resultado da Licitação na modalidade Pregão Presencial
nº 06/2020, firmar o presente contrato, mediante as cláusulas e condições a seguir enumeradas,
as quais mutuamente aceitam e outorgam, a saber;
CLÁUSULA PRIMEIRA - DO OBJETO E DAS CONDIÇÕES
1.1 Constitui objeto deste instrumento a CONTRATAÇÃO DE EMPRESA HABILITADA PARA
FORNECIMENTO DE CONTROLE DE ACESSO PARA ESTACIONAMENTO DE VEÍCULOS
COM 02 (DUAS) CANCELAS ELETRÔNICAS AUTOMÁTICAS (01 ENTRADA E 01 SAÍDA) E 02
(DOIS) LEITORES DE CARTÃO (01 ENTRADA E 01 SAÍDA), CONFORME AS ESPECIFICA-
ÇÕES CONSTANTES NO ANEXO 01 DO EDITAL
CLÁUSULA SEGUNDA - DO RECEBIMENTO DO MATERIAL
21- O serviço deverá ser recebido pela Diretoria Geral dos Serviços Administrativos e pela
Comissão de Recebimento de Bens e Serviços. acompanhado pela Ordem de Fornecimento
e Nota de Empenho, na qual, a CONTRATADA assume | inteira responsabilidade, pela
qualidade e conformidade do serviço contratado a ser prestado nas condições exigidas no edital
e no instrumento contratual e na legislação que regulamenta a matéria,
CLÁUSULA TERCEIRA - DOS PREÇOS
34.0 preço ofertado pela CONTRATADA, obedecida a classificação no Pregão Presencial nº
/2020, no valor de R$ 13.900,00 (treze mil e novecentos reais) especificado detalhadamente,
a ata de julgamento de preços, constante às fls. 68, na Proposta Comercial (fis. 69) firmado pela
ontratada, ratificado por Despacho homologatório, constantes dos autos. (fls. 71)
32. As despesas decorrentes do presente contrato correrão à conta da dotação orçamentária
que segue:
01:001.01.031.0001 1.001 MANUTENÇÃO DAS ATIVIDADES DO PODER LEG
I
Av, Visconde de Taunay, BBO - Ponta Grossa * PR - CEP 84051-000 - Fone: (42) 3220-7100 ) Fax: (42) 3220-7141
e-mail: cnpotempa.pr.gov.br / site: www, cmpa.prgov.br
e
Câmara Municipal de Ponta Grossa
Estado do Paraná + 7
Lu
“90.52.24 EQUIPAMENTO DE PROTEÇÃO, SEGURANÇA E SOCORRO +
CLÁUSULA QUARTA - DAS CONDIÇÕES DE PAGAMENTO
4:1. Os pagamentos serão efetuados pelo Departamento de Finanças da Câmara Municipal de
Ponta Grossa, através da conta corrente da CONTRATADA, na Agência do Banco nº 341 Agência
nº 0200, conta bancária nº 69.423, sendo vedado qualquer reajuste.
42 - O pagamento será efetuado no prazo máximo de até 20 (vinte) dias a contar da data da
juntada da Nota Fiscal e encaminhamento juntamente com o Empenho, que não poderá ultrapas-
sar o prazo de 10 (dez) dias corridos, contados da data da efetiva entrega do produto.
4.3- Qs pagamentos serão efetuados proporcionalmente aos produtos recebidos.
4.4. Fica ressalvada qualquer alteração por parte do Departamento de Finanças, ou da
autoridade competente que couber, quanto às normas referentes ao pagamento,
CLÁUSULA QUINTA - DO LOCAL DE ENTREGA E DO PRAZO
5.1 - Caberá à Comissão de Recebimentos de Bens e Serviços e a Diretoria Geral dos
Serviços Administrativos, atestarem o recebimento do objeto contratado
5.2, É vedado à CONTRATADA, a entrega do objeto contratado por pedidos de qualquer forma
encaminhados por qualquer Departamento, que não o Departamento de Administração
5.3 Somente o Departamento de Administração está autorizado a promover a Ordem de
Serviço juntamente com a cópia da Nota de Empenho, conforme o serviço contratado,
5.4 — As notas fiscais deverão ser específicas para fornecimento de peças e para mão de obra,
conforme a solicitação formulada pela CONTRATANTE
5.5 - Prazo de entrega: A prestação de serviço deverá ser parcial, conforme solicitação do
Setor de Transportes.
5.6 - Uma vez solicitado o objeto, a CONTRATADA deverá entregá-lo no prazo máximo de 20
(vinte) dias, sob pena de aplicação prevista na cláusula décima primeira.
CLÁUSULA SEXTA - DO PRAZO DE VALIDADE DA VIGÊNCIA DO CONTRATO
6.1- O presente CONTRATO ora firmado entre a CONTRATANTE e a CONTRATADAs terá».
validade de 12 (doze) meses, contados a partir da publicação do extrato do contrato n o
Oficial/do Município, /
ÁUSULA SÉTIMA - DA GESTÃO E FISCALIZAÇÃO
71. A gestão e fiscalização da execução deste contrato ficará a cargo da Srº LUCIANE MARIA
FERREIRA, R.G, Nº 9.074.487-0 e CP F. Nº 035430.289-28, devendo proceder o registro das
ocorrências, adotar as providências necessárias ao seu fiel cumprimento a apurar a ocorrência
, de quaisquer circunstâncias que versem acerca do inadimplemento contratual e cometimento d
outros atos ilicitos, a , f.
Av. Visconde de Taunay, 880 - Ponta Grossa « PR - CEP 84051-000 - Fone (42) 3220-7100 / Fax:
À (42) 3220-7141
e-mail: cnpgiempg.pr.gov.br | site; www cmpg.prgov.br
Câmara Municipal de Ponta Grossa Fx
Estado do Parana eta, &gt;
“As decisões e providências que ultrapassarem a competência da Diretoria Geral dos
Serviços Administrativos, deverão ser solicitadas à autoridade superior, em tempo hábil, para a
adoção das medidas convenientes.
CLÁUSULA OITAVA - DAS OBRIGAÇÕES DO CONTRATANTE
8.1. Obriga-se a CONTRATANTE ao pagamento mencionado na cláusula quarta e à fiscalização
do objeto contrato,
CLÁUSULA NONA - DAS OBRIGAÇÕES DA CONTRATADA
9.1. Obriga-se a CONTRATADA ao cumprimento deste contrato, atendendo todas as ordens
emanadas da CONTRATANTE relativas ao OBJETO CONTRATADO, bem como, às exigências
do Edital,
9.2. Prestar as informações e esclarecimentos solicitados pela CONTRATANTE.
9.3 Não-transferir a terceiros, no todo ou em parte, a execução do presente contrato
CLÁUSULA DÉCIMA - DO TERMO CONTRATUAL
10.1. As obrigações decorrentes deste Contrato têm caracteristicas e geram efeitos contratuais,
em estrita observância aos principios gerais do direto e às normas contempladas em nossa
legislação vigente.
102. A recusa da CONTRATADA em assinar O contrato no prazo máximo de 05 (cinco) dias a
contar de sua convocação ou de retirar a nota de Empenho equivalente, caracteriza descumpri-
mento de obrigações, passíveis das sanções cabíveis.
10.3: Por ocasião da formalização da contratação ou da retirada da nota de empenho, a
empresa fica obrigada a apresentar Certidão de Inexistência de Débitos (CND), para com o
Sistema de Seguridade Social.
10.4, O instrumento contratual poderá ser alterado com fundamento nas disposições previstas
no art. 65 da Lei 8.666/93 e com alterações posteriores.
10.5 O Edital do Pregão Presencial nº 06/2020, bem como, cópia da ata da sessão p4 IW
julgamento, fazem parte integrantes deste contrato, independentemente de transcrição, para que!
sejam dirimidas quaisquer dúvidas ou interpretações. A
CLÁUSULA DÉCIMA PRIMEIRA - DAS PENALIDADES
|
111- A CONTRATADA estará sujeita às penalidades previstas na Lei nº 10.520/02 e
complementares.
11.2 - Multa de 20% (vinte por cento) sobre o valor global da proposta, pela inexecução total do
contrato, e em caso de rescisão contratual por inadimplência da contratada.
11.3 - Multa de 0.5% (cinco décimos) por cento, sobre o valor global da proposta atualizada, por
dia que exceder o prazo contratual para fornecimento do objeto, És
Av, Visconde de Taunay, B80 - Ponta Grossa - PR - CEP 84051-000 - Fone: (42) 3220-7100 | Fax: (42) 3220-7141
e-mail: cmnpgfiempg.pr.gov.br | site: www.cmpa.pr.gov.br
7 um Municipal de Ponta Grossa 35
Estado do Paraná Sd
"4 - Multa de 10% (dez por cento) do valor remanescente-do contrato, na hipótese de inexe-
cução parcial ou qualquer outra irregularidade não previsto neste edital,
11.5 - As multas mencionadas nos itens 11.2, 11.3€ 11.4 serão descontados dos pagamentos a
que a contratada tiver direito ou ainda judicialmente quando for o caso,
11.5 - A aplicação das penalidades previstas neste item é de competência exclusiva do Presi-
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
sulas decorrentes do presente contrato;
e) Em qualquer das hipóteses de inexecução total ou parcial decorrente deste contrato,
f) Por razões de interesse público, devidamente demonstrado e justificado pela CONTRATANTE;
g) Pela CONTRATADA, quando mediante solicitação por escrito, comprovar estar impossibilit
de cumprir as exigências preestabelecidas no presente contrato, com a antecedência mir
de 30 (trinta) dias, sendo facultada à Câmara Municipal de Ponta Grossa a aplicação das.(
penalidades previstas. NA
CLÁUSULA DÉCIMA TERCEIRA - DO FORO
13.1. As partes contratantes elegem o foro da Comarca de Ponta Grossa, para dirimir quaisque
dúvidas acerca deste instrumento,
CLÁUSULA DÉCIMA QUARTA - DISPOSIÇÕES FINAIS
14.1, Esta licitação é regida nos moldes da Lei nº 10.520/2002 e subsidiariamente, a Lei Federal
nº 8.666/1993, com as alterações posteriores e legislação municipal correlata
14.2. VALORES ADICIONAIS: É vedada a cobrança de qualquer valor adicional;
14.3.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14.4. DEMAIS DISPOSIÇÕES: aplica-se no presente todas as demais observações previstas no
edital que deu origem ao presente conto
4
Av. Visconde de Taunay, 880 - Ponta Grossa = PR - CEP 84651-000 - Fone: (42)
3220-7100 / Fax: (42) 3220-7141
e-mail: cnpogbempa.pr.gov.br | site: www, empa.pr.gov.br
Câmara Municipal de Ponta Grossa
Estado do Paraná E À
Porestarem de acordo, assinam o presente Contrato.
A
ALA U
VEREADOR SEMI A
Presidente da Câmara unicipal de
Pp LA D
ba RUBENS WA
CPF nº 193,406.059-34
TELE PRINCE LTDA ME
CNPJ Nº 01.668.000/0001-27
NE Mº FERREIRA
Visto do Fiscal do Contrato: de Ponta Grossa
Assistente Patrimenial
Rene QbOA MAO
bre nº 5.289 Bio
Visto do Assessor Jurídico: ;: Z
Testemu has:
Nome:
Nome: a
Aw, Visconde de Taunay, 880 - Ponta Grossa - PR - CEP 84051-000 - Fone: (42) 3220-7100 / Fax: (42) 3220-7141
e-mail: cnpaliempg.pr.gov.br / site www.cnpg.prgov.br
</t>
  </si>
  <si>
    <t xml:space="preserve">Câmara Municipal de Ponta Grossa
Estado do Paraná pan
EXTRATO DE CONTRATO DE FORNECIMENTO nº 08/2020
PREGÃO PRESENCIAL nº 06/2020
Contratante: CÂMARA MUNICIPAL DE PONTA GROSSA
Contratada: TELE PRINCE LTDA ME CNPJ Nº 01,668.000/0001-27
Objeto: FORNECIMENTO DE CONTROLE DE ACESSO PARA ESTACIONAMENTO DE
VEÍCULOS COM 02 (DUAS) CANCELAS ELETRÔNICAS AUTOMÁTICAS (01
Fam ENTRADA E 01 SAÍDA) E 02 (DOIS) LEITORES DE CARTÃO (01 ENTRADA E
01 SAÍDA), CONFORME AS ESPECIFICAÇÕES CONSTANTES NO ANEXO 01
DO EDITAL.
Vigência: 12 (doze) meses, a contar da publicação deste extrato no Diário Oficial do Muni-
cipio
Valor Total: R$ 13.900,00 (treze mil e novecentos reais)
Dotação Orçamentária:
01:001.01,031.0001,1,001 MANUTENÇÃO DAS ATIVIDADES DO PODER LEGISLATIVO
4:4.90.52.24 EQUIPAMENTO DE PROTEÇÃO, SEGURANÇA E SOCORRO
6
Ay. Visconde de Taunay, 880 - Ponta Grossa - PR - CEP 84051-000 - Fone: (42) 3220-7100 / Fax: (42) 3220-7141
e-mail: cnpotdempa.pr.gov.br | site: www: empa.pr.gov.br
DP
DAN dar MA, Nie A
ELAS ES TIA ADO feat)
mário Tetai
E tenor va Pes meio
[ | | E]
e A ha sto
Vitis FADO gta, Psssanar
em rotas
|
Niber CSLIIMAI, Toa? Mauimma estas paro eu ELITE é o = Rsaraviaa
]
ra E a E -
VASCIR MÁXIMO FAIA EÁTTA EXCITAÇÃO WIM (indo ba 08 bc a rop eva
Factanho pare MOCRUEMPRESAS- SE, EMPREMAS DO: PEQUENO PCC &gt; E INCLUI
MICROENPARENDERAR IXNIVIICAL - Mer va
Mr sta, bm sp 1 e eba 4 ami, ph er ii plo he ici, prende
Tete ad 1 Diamar do Congo c Licitação ds CPS = Mitra 3 Ao Diane S a nda
ora dora PR. do sothndo 4 dean ce do de 1 Ma ay di Tafonçõos pe vio fdo
Spa Ip
a fi 2) de dor dia 208
“LADO MAmyUES
nar Ideas
RO ao fu do ts
EE
| Pct il lan par IMINENTE. a PDA, da 1 Mr of
Set Pet vaso urto a
Ame! 4 dy pica
A dois di ds aan pe e bardo my eb Si pragmatismo + als idos
NS crcóipa CAL FORRO A
Es do ac eee SET
TERMO DE SUSPENSÃO DO CONTRATO Nº 048/2018
nto 08 Termos da Decreto Municioal nº 7,4122020, 6 igual Getermina à techamento do
Saceniária, e vonicamio as informações constantes no SEL 356622020, DETERMINO À
SUSPENSÃO DO CONTRATO DE PERMISSÃO DE USO Nº 048/2078 raslizado com a pormis.
E do
contratada MARRA &amp; FRIGUETTO LTDA, pelo porloda de 120 (cento e vinte) dias iniciando-se
&amp; partir da duda de focisimento dia Terminal Rodoviário (2303/2020, não havendo messe periodo
nentum pagamento por pacto dia Autarquia Municipal de Transito q Tranbpórte, considerando o At,
78, XIV da Lei 666/93,
ROBERTO PELLISSARI
PRESIDENTE AMTT
ATO Nº 52/2020
A MESA EXECUTIVA DA CÂMARA MUNICIPAL DE PONTA GROSSA, Estado do Para.
Bá, nO 30 de silas atribuições legais o regimentais:
RESOLVE
Exonerar, a partir do dia 30 de Junho de 2020, VALDIR PROROKI KOVANEI, CPF sob
1 040:764.889/00, dio emprego público. em comissão a Assessor de Gabinete Il,
Ponta (Grossa, 19 de junho de 2020;
Vereador DANIEL MILLA FRACCARO
: AP Prosidesite f
Veroador SEBASTIÃO MAINARDES JUNIOR Verendor JOÃO FLORENAL DA SILY
in Primeiro Secratário
Vereador JORGE DA FARMÁCIA Vervador JOSE CARLOS 5 R.- DR. ZECA
Segundo Segratário Tercaro Secretário
EXTRATO DE CONTRATO DE FORNECIMENTO nº 08/2020
PREGÃO PRESENCIAL nº 06/2020.
“Coniratanto: CÂMARA MUNICIPAL DE PONTA GROSSA | :
Contratada: TELE PRINCE LTDA ME CNPJ Nº 01.668,000/0004-27
Objeto: FORNECIMENTO DE CONTROLE DE ACESSO PARA ESTACIONAMENTO DE VEÍCU-
“LOS COM 02 (DUAS) CANCELAS ELETRÔNICAS AUTOMÁTICAS (09 ENTRADA E 01 SAÍDA)
E 92 (DOIS) LEITORES DE CARTÃO (01 ENTRADA E Dt SAÍDA), CONFORME AS ESPECIFICA
ÇÕES CONSTANTES NO ANEXO 04 DO EDITAL,
Vigência: 12 (doze) meses, é conta ga publicação Gaste extrato no Diário Oficial do Municipio
Vitor Total: R$ 13.900,00 (treze mil é novecentos reais)
Dotação intária:
DA.001,07.034.0001,9,001 MANUTENÇÃO DAS ATIVIDADES DO PODER LEGISLATIVO
4.4,00.52:24 EQUIPAMENTO DE PROTEÇÃO, SEGURANÇA E SOCORRO
Ponta Grossa, em 18 de juriho de 2020
VEREADOR DANIEL MILLA FRACCARO
Presidente da Câmara Municipal de Ponta Grossa
Dirotoria Geral de Serviços Administrativos
TERMO DE ADJUDICAÇÃO PREGÃO PRESENCIAL nº 08/2020
Processo Administrativo nº 11/2020
Terido am visté a realização Us sessão pública do Pregão na forma Presencial nº DAZ02O, realiza-
da no 23 de junho de dois mi e vinte às 14500 hs, destinada &amp; “contratação de empresa habitada
para prestação: de au
eletrônicas automágicas. pelo paríodo de 12 Imeses). contado a partir da datá de publicação do
extrato do contrato no cídria oficial do município, confatme as especificações constantes no angxo
| ds editar;
Tendo em vistis a análise de toda » documentação dá emprosa E à consequente cumprimento dos
Tendo em vista todos os procedimentos realizados posterior à sessão pútilca de scoido dom o
Que rege o Edital,
Tendo em vista 4 coómpatência sesta pregoeiro para adjudicar o objsto dp Pregão Prosencias nº
DBI2020 à empresa varcedora da cartsme, conforme art 4º Inciso XX da lo nº 10520102,
ADJUDICO o objeto da bcitução à;
- Empresa Vencedora: WMJ LICITAÇÕES LTDA - CNPJ: 32,080 288/0004-00
+ Valor do contrato: R$ 6.580,97 (sois mil quinhentos e oitenta + novo real e noventa à soto
ea CHARLES METZGER FERREIRA
Ê Ponta GronsalPR. 23 do junher de 2020.
CHARLES METZGER FERREIRA
Pregogiro
Diretoria Geral de Serviços Administrativos
TERMO DE HOMOLOGAÇÃO PREGÃO PRESENCIAL nº 08/2020
Processo Administrativo nº 11/2020
Decarrído o Processo Licitatório Modalidade PREGÃO, na forma PRESENCIAL pt 08/2020 (Menor
Preço Global), em assado pública renizada ne dia 23 de junho da RODO As 14:00 horas, HOMO-
LOGO o multado nos termos do processo m, am fesumo, 08 seguíntios ermos:
OBJETO; O objtio dosto. Pregão é “contratação se empresa habilgada para prestação do
derviços de Infrsestrutura de reco elétrica para instalação de cancelas eletrônicas automáticas,
pelo periodo de 12 (mesas), contado a parte da data de publicação do extrato do contrato ra diário
oficial do município, confome as especificações constantes no anexo | so editar.
- Empresa Vencedora: WMJ LICITAÇÕES LTDA - CNPJ; 32.089 .288/0001-00
- Valor do contrato: R$ 6.589,97 (sais mil quinhentos a oitenta à nova reais a noventa e sete
Contavos)
- Progoniro: CHARLES METZGER FERREIRA
Ponta Grassa!PR, 23 de junho de 2020.
VEREADOR DANIEL MILLA FRACSARO
Presidente dia Câmara Municipal de Ponta Grossa
TERMO DE RESULTADO PREGÃO PRESENCIAL nº 08/2020
Processo Administrativo nº 11/2020
OBJETO: O objeto deste pregão é a “contratação de amprasa habilitada para prestação de
serviços de infrsestrutura de reda elétricas para instalação de cancelas eletrônicas automáticas,
pelo período de 12:(masgs), contado a partir da data de publicação do extrato do contento ne diário
clicial do municipio, conforma as DSpecificuções constant no anexo | do editar,
- Empresa Vancadora; WMJ LICITAÇÕES LTDA - CNPJ: 32,089 .288/0001-09
Valor do contrato: R$ 6.529,97 (seis mil quinhentos o oitenta a nove reis a noventa q sete
centavos)
. 0: CHARLES METZGER FERREIRA
Ponta GrossaiPR, 23-de junho de 2020.
VEREADOR DANIEL MILLA FRACCARO
Presidente da Câmara Municipal de Fonta Grossa
DEPARTAMENTO DO PROCESSO LEGISLATIVO.
ORDEM DO DIA 24/06/2020 . SESSÃO ORDINÁRIA
EM REGIME DE URGÊNCIA
EM SEGUNDA DISCUSSÃO
DO PODER ExECUTIvO
Projeto de Lei Ordinária nº 110/2020;
Introcíuiz no Municápio de Ponta. Grossa as deeiriros da Declaração de Diraitos de Liberdade Eco-
noômica, nos tenmas de La: Fedaral nº 13.7Ba/2049.
EM SEGUNDA DISCUSSÃO
DO VEREADOR GERALDO STOCCO
Projeto de Lai Ordinária nº 302/2079:
Promava alistações na Lol nº 12.854, da 04/08/2047.
DO VEREADOR ROGÉRIO MHODUSKF
Projeto ce Lei Ordinária nº 54/2020:
Denomina de ANTONIO SCHICOSKI a Rus nº 09 do Latesimento Jardim Porto Eoliz, bairro Con.
torno, nesta cidade,
DA VEREADORA PROFESSORA ROSE
Projeto de Lei Ordinária nº 67/2020:
Denomina de Protessora SÉLIA CAVALHEIRO DA SILVA à Rua "Dº do Loteamento Bairro Novo,
Bairo Neves, nesta cidade,
DO PODER ExEcuTIVO
Projeto de Lot Ordinária nº 104/2020:
Agora a Lei Municipal nº 12642, de 1010/20 %5, conforme especifica.
</t>
  </si>
  <si>
    <t>CNPJ: 77.780.138/0001-85
PR
Exercício: 2023
CAMARA MUBdAHRAmBE PONTA GROSSA Pág.: | de 4
DOCUMENTO
fts
21
Processo 1983/2023
Interessados
Requerente: DEP.S-DA-DEPARTAMENTO ADMINISTRATIVO
Protoc. em: DIRETOR GERAL
Assunto: inexigibilidade correio - INEXIGIBILIDADE
Data Inicial: 05/09/23 16:40:19
Local Inicial: DEP. ADMINISTRATIVO
Detalhamento: INEXIBILIDADE CORREIO
Situação: Em Tramite Físico
Resultado:
Senha Para Consulta Web: 83991
Observações: -
Câmara Municipal de Ponta Grossa
Estado do Paraná
4
Mem. 335/2.023 05 de setembro de 2.023
Senhor Diretor:
Venho respeitosamente: à presença de Vossa Senhoria
solicitar contratação de PRESTAÇÃO DE SERVIÇOS POSTAIS E DE CORREIOS, pelo
período de 12 (doze) meses a contar de 05 de setembro de 2.023.
|
Os Serviços Postais são regidos pela Lei 6.538/78, os quais
são explorados pela União, através de empresa pública vinculada ao Ministério
das Comunicações, conforme disposto no artigo om
| A EMPRESA BRASILEIRA DE CORREIOS E TELEGRAFOS é a única
empresa á realizar os serviços postais, detendo assim, Monopólio Estatal
Normatizado de acordo com a Lei 6.538 de 22 de Junho de 1978.
Cumpridas as exigências da referida Lei, torna-se inexigível a
contratação de empresa para realização dos serviços de competição, já que não
há viabilidade de competição, logo, não haverá licitação pública, e sempre que é
inviável a competição, sucede o procedimento licitatório na modalidade
INEXIGIBILIDADE DE LICITAÇÃO, nos termos do Artigo 25, caput e Artigo 26,
parágrafo 3º da Lei 8.666/1998.
| Ainda, sobre o assunto, Maria Silvia Zanella di Pietro, arremata:
"Nos casos de inexigibilidade, não há possibilidade de competição, porque só
existe um objeto ou uma pessoa que atenda às necessidades da Administração; a
licitação é, portanto, inviável” (Direito Administrativo, 11? Ed. Jurídico Atlas, São
Paulo: 1777, p. 302).
Av. Visconde de Taunay, 880 - Ponta Grossa - PR - CEP 84051-000 - Fone: (42) 3220-7100
site: www.pontagrossa.pr.leg.br
(4 Vemiddudodu..
Jmjonvo qua 6 nobu
PoO ID memgaso JA usmbds Gi a dponibiade franc or: reafização
MO du RhIO.00G 00. ia:
Informamos que há Dotação Orçamentaria
disponível e que a despesa será empenhada
na seguinte dotação:
01.001.01.031.0001.2.001 - MANUTENÇÃO
DAS ATIVIDADES DO PODER LEGISLATIVO
(a, Judo
33 40.344%04- forças ão Jorrerdnon S PONUI
E = adido du pulluado.
sustos deal
) de, 08/35 ]2 3
po,
ai e Nasa
=]
rdo Hofimegn Soare
| E ( | Dat a si
Câmara Municipal penta
Célia Regina da Silva Paulino
Con
gira A fa ES pto Arica troti Jd
U» aa fia. Sease como Parecer destes
4 | duplo 9
nodaçon um a q Depar bamento mas Polhass 3c ho.
Olapio pra homolo ação | só pero ser é
| Ú | elatorados oqos recehimento
Om Ojo? lia do Contrato.
PG. 34 [os js
i i Silva Paulino
Célia rica C nº 042268/0.0
Câmara Municipal de Ponta Grossa
Câmara Municipal de Ponta Grossa
Estado do Paraná
No caso em tela, embora exigido pelo artigo 26, parágrafo
único, inciso Ill, da Lei n.º 8.666/1993, não cabe justificativa de preço por tratar-se
de fornecedor exclusivo e sem similaridades, tornando-se inviável a pesquisa de
mercado.
Sendo assim, cabe à Administração, aderir ao preço praticado
pelo único fornecedor. Os preços a serem praticados em razão da presente
contratação são valores idênticos a toda rede nacional de Correios, para todos os
serviços prestados, conforme tabela anexa.
Considerando o valor cobrado pelo plano bronze do correio, será
necessário a dotação de R$ 10.000,00 (dez mil reais) para suprir 12 meses do
contrato.
Sem mais para o p te, renovo protestos de elevada
estimada e consideração.
Leonardo Ro / poares
Chefe do Departa be Istrativo
LEONARDO HOFFMANN SOARES
Chefe do Departamento Administrativo
À
Ilma. Sra.
HENRIQUE RAIER DE LARA
DD. Diretor Geral dos Serviços Administrativos
Câmara Municipal de Ponta Grossa-PR
Av. Visconde de Taunay, 880 - Ponta Grossa - PR - CEP 84051-000 - Fone: (42) 3220-7100
site: www.pontagrossa.pr.leg.br
ê
18 Juuduo
Ro sJaeaoo SM)
4/9/23
b
Aa Depto Adwlwisbrabivo
Sosa em Anexo.
|
Po. Moss
;
&amp;P correios
Formulário de Solicitação de Contratos Novos e Renovação
Orientações:
Este é o formulário de Solicitação de Contratos Novos é Renovação por meio do SEI - Sistema Eletrônico de
Informações, utilizado pelos Correios e por diversos órgãos e empresas da Administração Pública.
O SEI está disponível no seguinte link:
hitps://sei correios.com.br/sei/controlador externo.php?acao= suario externo logar&amp;id orgao acesso externo=
Preencher este formulário e incluí-lo no processo do SEI juntamente com os documentos necessários conforme a
natureza da empresa. A documentação necessária pode ser consultada no seguinte link:
http: www correios. com brilogisticalcontrate-os-correios/documentacao-necessaria-para-contratar-os-correios
4. Dados formais da empresa:
Razão Social | cAMARA MUNICIPAL DE PONTA GROSSA
ia 77.780.138/0001-85
2. Indicar a solicitação de sua empresa:
[] Novo contrato.
[5 Novo contrato com cancelamento simultâneo do contrato anterior. Número:9912619763
[1] Renovação para Empresas Privadas (o mesmo contrato será renovado por 10 anos). Número:
[Renovação para Órgãos Públicos (o mesmo contrato será renovado por 05 anos). Número:
3. Informar os dados docontato comercial da empresa a quemo gestor comercial dos Correios irá contatar:
LEONARDO HOFFMANN
Nome do contato: Cargo: | DIRETOR ADMINISTRATIVO
SOARES
E-mail p/ contato. administra) pontagrossa.pr.leg.br | Telefone: 4232207183
4. Informar o nome do Assistente Comercial, Gerente de Contas Especiais ou a Agência de postagem dos
Correioscom quem manteve contato para celebração do contrato (caso tenha a informação):
Nome: | Rogério Spak
pa E]
5. Informar abaixo o endereço de cobrança caso seja diferente do endereço sede:
E-mail p/ contato
ia
Endereço: Av. Visconde de Taunay Número: | 880
FEomplemento: Poder Legislativo Bairro: Centro
Cidade/UF: Ponta Grossa CEP: 84051-000
6. Informar o limite de crédito solicitado: R$4.000,00
O valor pré-aprovado para seu contrato é R$ 4.000,00.
Caso o limite pretendido seja superior aos valores acima conforme seu pacote: inserir arquivo do SPED Contábil
com Balanço Patrimonial e DRE, mais o recibo de entrega da declaração.
Sugerimos que o limite de crédito solicitado seja aproximadamente o dobro da pretensão de gastos mensais junto
aos Correios, pois assim há margem para variações sazonais do valor médio pretendido de gastos.
| | (6)
4P correios
7. Selecionar qual o Pacote de Serviços a ser contratado por Empresa Privada.
Todos os pacotes possuem serviços de Correspondência (Carta, e-Carta, Telegrama e Malote), Encomendas
(SEDEX, SEDEX 10, SEDEX 12, SEDEX Hoje, PAC e Mini envios), Marketing (Mala Endereçada, Mala não
Endereçada e Impresso), Conveniência (Recebimento de Contas e Doações, Vale Postal, Caixa Postal e Produtos
como caixas e envelopes) e Internacional (Exporta Fácil, Documento Internacional, Telegrama Internacional, Mala
M).
Outros serviços, como o V-Post e o FAC, também poderão ser contratados conforme negociações e escolha de
pacotes mais completos. Essas condições, bem como as tabelas de preçositarifas dos serviços podem ser obtidas
junto ao gestor comerci seu cont junt d agências
7 y
DáBronze (sem cota mínima mensal de faturamento) [Prata (cota mínima mensal de R$ 1.000,00)
[ouro (cota mínima mensal de R$ 2.500,00) [Platinum (cota mínima mensal de R$ 40.000,00)
[Diamante 1 (cota mínima semestral de R$ 1.680.000,00) [ Infinite 1 (cota mínima semestral de R$ 9.600.000,00)
mal
à JDiamante 2 (cota mínima semestral de R$ 2.640.000,00) [ Infinite 2 (cota mínima semestral de R$ 15.600.000,00)
[]Diamante3 (cota mínima semestral de R$ 4.800.000,00) [[ Iinfinite3 (cota mínima semestral de R$ 30.000.000,00)
[Diamantes (cota mínima semestral de R$ 7.200.000,00) Clinica (cota mínima semestral de R$ 58.200.000,00)
Infinite 5 (cota mínima semestral de R$ 120.000.000,00)
8. Utilização do serviço adicional de Pagamento na Entrega? [] Sim] Não
Em caso afirmativo, preencher o quadro abaixo, onde a conta bancária precisa estar no CNPJ da empresa
contratante.
Nome do Banco: Número do Banco:
Agência: Conta Corrente:
Periodicidade para envio do arquivo de retorno:
(indicar se diária, 2 em 2 dias, semanal ou mensal)
9. Campos abaixo para cliente Órgão Público.
O cliente Órgão Público poderá retornar ao item 8 e escolher qualquer um dos pacotes disponíveis. No entanto, se
houver alguma restrição e não puder optar por qualquer um deles, será ofertado o Pacote Bronze que possui os
mesmos serviços descritos acima e não possui cota mínima.
Pedimos informar qual modalidade de contratação a minuta contratual deverá possuir:
[1] Dispensa de Licitação - Artigo 75, [ Inexigibilidade -Artigo 74 [ Dispensa de Licitação oro
Inciso IX, da Lei 14.133/21 neiso |, da Lei14.133/21 o [bol UEBA e
s
[] Dispensa de Licitação - Artigo 29 Inexigibilidade - Artigo 30 Dispensa e Inexigibilidade Licitação —
: a 13.303/16 ; * Artigo 29, inciso XI e caput do artigo 30
fes es a Lei 13.303/16
Valor global do contrato (referente ào período de contratação. | R$10.000,00
Se contrato de 12 meses, valor equivalente a 12 meses):
Elemento de despesa: ; ” | CORRESPONDENCIAS
! ea
Projeto/ Atividade/ Programa de trabalho: - ENVIO DE CONTRATOS E DEMAIS
3 DOCUMENTOS
A vigência padrão dos contratos comerciais dos Correios para Órgãos Públicos .é de 60 meses. Caso necessário,
assinalar a alternativa: XIVigência de 12 meses, prorrogáveis por iguais períodos até o limite de 60 meses.
«Pcorreios
10. Observações adicionais (registre qualquer outra observação que considere importante
pe
Câmara Municipal de Ponta Grossa
Estado do Paraná
Como Diretor Geral dos Serviços Administrativos, com fundamento
no inciso |, do 8 12, do artigo 4º do Anexo X, da Lei nº 8.058/2005, venho a
presença de Vossa Excelência, atendendo a solicitação do Chefe do Departamento
de Administração, ATESTAR a efetiva necessidade de ser promovida a abertura de
procedimento licitatório na modalidade INEXIGIBILIDADE, para contratação de
PRESTAÇÃO DE SERVIÇOS POSTAIS E DE CORREIOS, tendo em vista a necessidade
de envio de correspondências para diversos órgãos e estabelecimentos que se
encontram geograficamente distantes, sendo que tal serviço é prestado
exclusivamente por uma única empresa, a qual possui monopólio estatal, sugiro a
contratação da EMPRESA BRASILEIRA DE CORREIOS E TELEGRAFOS, a qual se
encontra amparada no artigo 25, caput, da Lei n.º 8.666/93, que dispõe sobre
Licitações e Contratos Administrativos, também informo que alguns setores da
Câmara informaram a respeito da necessidade, qual eu ratifico.
Para que possa produzir os efeitos legais, firmo presente.
Ponta Grossa, 05 de setembro de 2.023.
HENRIQUE RAIER DE LARA
Diretora Geral dos Serviços Administrativo
Av. Visconde de Taunay, 880 - Ponta Grossa - PR - CEP 84051-000 - Fone: (42) 3220-7100
Site: www.pontagrossa.pr.leg.br
CAMARA MUNICIPAL DE PONTA GROSSA R$ 1,00
PR
Exercício: 2023
Declaramos, nos moldes da legislação vigente.
+ Que existe a dotação orçamentária para cobrir as despesas abaixo
Data: 06/09/2023
Reduzido: 13 0 “901.01.031.0001.2.001.3.3.90.39.00.00 - OUTROS SERVIÇOS DE
é TERCEIROS - PESSOA JURÍDICA
Número de Reseva: 679
10.000,00
scsisniabitaçços 10.000,00
Comentários
Da egg e
06/09/2023 - 15:42:00
Célia Regina fa Silva Paulino
Contasiora - ORC nº 052268/0-0
Câmara Municipal de Ponta Grossa
www.elotech.com.br Página 1 de 1
| euibed AQ UIOD"UIojoja mm
(3)
ESSOJS EjUOd Sp jediuntA eseweo
0-0/892250 04 QUO - BIOPQUOD
ouIned BAIIS ep gÚlbey emo
VSSON9 VINOd 3Q
AVIDINNA VEVINVO jonesuodsoy apepiun estan OEISSO V9SJO/3 BUSISIS :3 LNOA
oo'ogg oo'ose eressuao : E
bO:EP:SI - EZOZ/60/90
Le'szo Les",
EL
erezrigs 0o'oo0'oL
= O ER VIA nr : ; ;
eregs1z99 FOOL  VOSS3A- SOUIZOMII 30 SOSINuas SERRAS 00'00'68'08:E'€ "4002" LO00"tE0"10:400'10
ByesgLzgo
* erezrugo 0000001 Le'Seg1g6 000 00098 oo0se
OALVISIDIT HICOS OQ SIQVGIALV Sva OVÔNILNNVA - voo ,ovo"Leo"Lo"Loo'to
erezriso 00'000'01 VE'Seo tes" do'o 00'09g
£Z0Z/60/90 E €Z0Z/60/90 :opouad
VSadSsaa va aL39Nviva
EZOL :OlDD19x3
( VNvava (
VSSON9 VINOd JA IVdIDINNIA VIVINVO
Cámara Municipal de Ponta Grossa
Estado do Paraná
DEPARTAMENTO JURÍDICO DA CÂMARA MUNICIPAL DE PONTA GROSSA
PARECER
Interessado: Chefe do Departamento de Administração
Referência: Procedimento licitatório - Inexigibilidade nº 05/2023
Assunto: Serviços postais e venda de produtos exclusivos dos CORREIOS
1. ' RELATÓRIO
|O Chefe do Departamento Administrativo, Sr. Leonardo Hoffmann Soares,
conforme Memorando nº 335/2023, em síntese, solicita autorização para renovação do
contrato múltiplo de prestação de serviços e veda de produtos exclusivos da Empresa
Brasileira de Correios e Telégrafos.
Aduz que o novo contrato terá o prazo de 12 (doze) meses, contado a partir
de 14 de setembro de 2023.
Afirma, ainda, que a Empresa Brasileira de Correios e Telégrafos é a única
empresa a realizar os serviços postais, detendo assim, monopólio estatal normatizado
de acordo com a Lei 6.538 de 22 de junho de 1978, o que de fato se confirma e é de
conhecimento geral.
'O Departamento de Administração desta Casa, portanto, solicita autorização
para abertura de procedimento licitatório, modalidade Inexigibilidade, para renovação
do contrato múltiplo de prestação de serviços e venda de produtos exclusivos da
Empresa Brasileira de Correios e Telégrafos.
Foram solicitadas informações sobre a existência de dotação orçamentária e
disponibilidade financeira, o que é informado (fl. 07), sendo ela:
Dotação Orçamentária:
01.001.01.031.0001.2.001- Manutenção das Atividades do Poder Legislativo
3.3.90.39.47.01 — Serviços Postais
Portanto, vem a este Departamento Jurídico para parecer.
É o relatório.
| A
2. MÉRITO
A Lei nº 14.133 /2021 estabelece em linhas gerais que os contratos
celebrados com a Administração Pública devem ser precedidos do processo licitatório,
conforme o disposto no art. 37, XXI, da Constituição Federal.
Av. Visconde de Taunay, 880 - Ponta Grossa - PR-CEP 84051-000 - Fone: (42) 3220-7100
site: Www.pontagrossa.pr.leg.br
Cámara Municipal de Ponta Grossa
Estado do Paraná
/Á Todavia, tal disposição é excepcionada em algumas situações, como as
previstas no artigo 74 da referida Lei, que prevêem hipóteses de
inexigibilidade/dispensa da licitação.
se insere na hipótese de inexigibilidade de licitação, nos termos do artigo 74, inciso |,
da Lei 14.133/2021.
Sobre esse assunto, vejamos o que disse Marçal Justen Filho sobre o
assunto:
“As causas de inviabilidade de competição podem ser agrupadas em
dois grandes grupos, tendo por critério a sua natureza. Há uma
primeira espécie que envolve inviabilidade de competição derivada
de circunstâncias atinentes ao sujeito a ser contratado. A segunda
espécie abrange os casos de inviabilidade de competição
relacionada com a natureza do objeto a ser contratado”. (JUSTEN
FILHO, 2005, p. 274).”
No caso em discussão, temos que a inviabilidade de competição se justifica
devido à natureza da atividade, uma vez que, a Empresa Brasileira de Correios e
Telégrafos é a única empresa a realizar os serviços postais e vender produtos
exclusivos inerentes a este serviço, detendo assim, monopólio estatal normatizado.
Diante do exposto, conclui-se que neste caso, o procedimento licitatório é
inexigível, visto que tal contratação se encontra em sintonia com o contido no art. 74,
inciso |, da Lei de Licitações, bem como a empresa a ser contratada satisfaz as
necessidades da Administração Pública.
3. CONCLUSÃO
Ante ao exposto, este Departamento Jurídico entende ser possível a
Inexigibilidade e a formalização do respectivo contrato, firmado entre a Câmara
Municipal de Ponta Grossa e a Empresa Brasileira de Correios e Telégrafos, inscrita
no CNPJ nº 34.028.316/0020-76, o que faz com fundamento no artigo 74, inciso |, da
Lei 14.133/2021.
É o Parecer.
Ponta Grossa, 11 de setembro de 2023.
João Ney Marçal Net
Ssessor Jurídico “«
Av. Visconde de Taunay, 880 - Ponta Grossa - PR - CEP 84051-000 - Fone: (42) 3220-7100
site: www.pontagrossa.pr.leg.br
|
Câmara Municipal de Ponta Grossa
Estado do Paraná
TERMO DE ADJUDICAÇÃO
PROCESSO LICITATÓRIO/ INEXIGIBILIDADE DE LICITAÇÃO Nº 05/2023
Tendo em vista a realização do Processo Licitatório na Modalidade Inexigibilidade nº
05/2023 — para a Contratação de produtos e serviços por meio de pacote de serviços
dos CORREIOS, mediante adesão ao Termo de Condições Comerciais, que permite a
compra de produtos e utilização dos diversos serviços exclusivos dos CORREIOS por
meio dos canais de atendimento disponibilizados.
ADJUDICO o objeto do Processo Licitatório na modalidade INEXIGIBILIDADE nº
05/2023 à:
EMPRESA: EMPRESA BRASILEIRA DE CORREIOS E TELÉGRAFOS, CNPJ sob nº
34.028.316/0020-76.
VIGÊNCIA: 12 (doze) meses, contados a partir 14 de setembro de 2023.
Ponta Grossa - PR, em 14 de setembro de 2023.
( Vereador FILIPE DE OLIVEIRA CHOCIAI
Presidente da Câmara Municipal de Ponta Grossa
Av. Visconde de Taunay, 880 - Ponta Grossa - PR- CEP
à 84051-000 - Fone: (42 3220-
Site: www.pontagrossa.pr.leg.br (42) 7100
Cámara Municipal de Ponta Grossa
Estado do Paraná
TERMO DE RATIFICAÇÃO
DE INEXIGIBILIDADE DE LICITAÇÃO Nº 05/2023
Fundamentado no artigo 25, da Lei de Licitações, RATIFICO a inexigibilidade de pro-
Cedimenta licitatório para a contratação de produtos e Serviços por meio de pacote de
serviços dos CORREIOS, mediante adesão ao Termo de Condições Comerciais, que
permite a compra de produtos e utilização dos diversos serviços exclusivos dos
CORREIOS por meio dos canais de atendimento disponibilizados.
Vigência: 12 (doze) meses, contados a partir de 14 de setembro de 2023.
Valor: | R$ 10.000,00 (dez mil reais)
Dotação Orçamentária:
01.001.01.031 .0001.2.001 - MANUTENÇÃO DAS ATIVIDADES DO PODER LEGISLATIVO
3.3.90.39,47.01 — SERVIÇOS POSTAIS
Ponta Grossa - PR, em 14 de setembro de 2023.
q ta da . y
A Eee
e 8 NE e DRE ca
Vereador FILIPE DE OLIVEIRA CHOCIAI
| Presidente da Câmara Municipal de Ponta Grossa
Av. Visconde de Taunay, 880 - Ponta Grossa - PR - CEP 84051
E -000 - Fone: (42) 3220-7100
site: Www.pontagrossa.pr.leg.br
Cámara Municipal de Ponta Grossa
Estado do Paraná
|
| TERMO DE HOMOLOGAÇÃO
PROCESSO LICITATÓRIO/ INEXIGIBILIDADE DE LICITAÇÃO Nº 05/2023
Decorrido o Processo Licitatório — Modalidade Inexigibilidade nº 05/2023, HOMOLOGO
o resultado nos termos do processo e, em resumo, os seguintes termos:
OBJETO: Contratação de produtos e serviços por meio de pacote de serviços dos
CORREIOS, mediante adesão ao Termo de Condições Comerciais, que permite a
compra de produtos e utilização dos diversos Serviços exclusivos dos CORREIOS por
meio dos canais de atendimento disponibilizados.
aa EMPRESA: EMPRESA BRASILEIRA DE CORREIOS E TELÉGRAFOS, CNPJ sob nº
34.028.316/0020-76.
Ponta Grossa - PR, em 14 de setembro de 2023.
Vereador FILIPE DE OLIVEIRA CHOCIAI
Presidente da Câmara Municipal de Ponta Grossa
Av. Visconde de Taunay, 880 - Ponta Grossa - PR - CEP 84051-000 - Fone: (42) 3220-7100
site: Wwww.pontagrossa.pr.leg.br
EMPRESA BRASILEIRA DE CORREIOS E TELÉGRAFOS
P Correios
CONTRATO MÚLTIPLO DE PRESTAÇÃO DE SERVIÇOS E VENDA DE PRODUTOS Nº [
J.
CONTRATANTE:
Razão Social: CÂMARA MUNICIPAL DE PONTA GROSSA
Endereço: AV VISCONDE DE TAUNAY, 880 - RONDA
Cargo/Função: PRESIDENTE
CONTRATADA:
CORREIOS — Empresa Pública, constituída nos termos do Decreto-Lei nº 509, de 20 de março de 1969.
Razão Social: EMPRESA BRASILEIRA DE CORREIOS E TELÉGRAFOS dd S4/026,3.16/0020-
- Superintendência Estadual PR
Endereço: Rua João Negrão, 1251, Bloco |, 4º andar - Rebouças
Cidade: CURITIBA UF: PR CEP:80.00-200
Endereço Eletrônico: gontratoscomerciais(Dcorreios.com.br Telefone: 30063-0800
Representante Legal |: SILVIO PRUDENTE DE MELO - CHEFE DA SEÇÃO DE CONTRATOS COMERCIAIS
RG: 277139892 SSP/SP CPF: 26423939845
Representante Legal ||: LUIZ GUSTAVO BARBOSA BELAI - CHEFE DA SEÇÃO DE CONTRATOS COMERCIAIS
em 1 LD TT GEissan
As partes, acima identificadas, têm, entre si, justo e avençado e celebram por força do presente
Instrumento, elaborado conforme disposto no art. 95, da Lei 14.133/21, conforme Processo nº
ie cos Si TT +» CONTRATO DE PRESTAÇÃO DE SERVIÇOS e VENDA DE PRODUTOS, de acordo com as
seguintes cláusulas e condições:
CLÁUSULA PRIMEIRA - DO OBJETO
1.1 O presente instrumento tem por objeto a contratação de produtos e serviços por meio de Pacote de Serviços
dos CORREIOS mediante adesão ao Termo de Condições Comerciais, que permite a compra de produtos e utilização
dos diversos serviços exclusivos dos CORREIOS por meio dos canais de atendimento disponibilizados.
1.2 Ao contratar o Pacote de Serviços, a CONTRATANTE será Categorizada pelos CORREIOS, conforme critérios
definidos no Termo de Condições Comerciais disponível no portal dos CORREIOS.
CLÁUSULA SEGUNDA - DA EXECUÇÃO DOS SERVIÇOS
2.1 Os serviços e produtos Constantes no pacote contratado estarão relacionados no Termo de Condições Comerciais
e disponíveis para utilização somente após seu cadastro nos sistemas internos dos Correios.
ps,
-,
2.2 Os procedimentos comerciais e operacionais referentes a produtos e serviços a serem adotados pelas partes
encontram-se nos respectivos Termos atualizados e disponibilizados no portal dos CORREIOS.
2.3 A exclusão de produto ou serviço ocorrerá mediante comunicação de uma das partes, com aviso prévio de no
mínimo 30 (trinta) dias.
CLÁUSULA TERCEIRA — DAS OBRIGAÇÕES DA CONTRATANTE
3.1 A CONTRATANTE se compromete a:
3.2 Observar e cumprir as regras gerais de aceitação de objetos e utilização dos serviços, conforme previsto nos
Termos e Condições disponibilizados no portal dos CORREIOS e/ou nas Tarifas/Tabelas de Preços.
3.3 Responder pelo cumprimento das exigências legais vigentes, bem como por todo e qualquer tributo que possa
ou venha a ser exigido, decorrentes do conteúdo enviado, bem como pela veracidade das informações fornecidas.
3.4 Informar aos CORREIOS e manter atualizados, por carta, ofício, telegrama ou sistema de contratação, todos os
dados cadastrais para as comunicações necessárias.
3.5 Postar os objetos nas Unidades previamente acordadas com os CORREIOS.
3.6 Apresentar obrigatoriamente o cartão de postagem, ou outro instrumento autorizado pelos CORREIOS, quando
la utilização dos serviços e/ou aquisição de produtos.
3.7 A CONTRATANTE é a única responsável pelos cartões de postagem e senhas de acesso aos sistemas, fornecidos
pelos CORREIOS para a postagem, inclusive por parte de seus representantes credenciados, respondendo por danos
causados por sua utilização indevida.
3.8 Informar aos CORREIOS os seus representantes credenciados, com antecedência mínima de 15 (quinze) dias
Úteis, para emissão do cartão de postagem. Nas informações deverão constar o nome do órgão e do seu
responsável, endereço, telefone para contato, endereço eletrônico e os tipos de serviços a serem utilizados.
3.8.1 Por representantes credenciados entendam-se os órgãos vinculados hierarquicamente entre si ou que
compõem o mesmo órgão, cuja utilização do contrato for autorizada pelos CORREIOS.
3.8.2 A infração contratual por parte dos representantes credenciados será de responsabilidade da CONTRATANTE,
apurada no teor deste contrato.
3.9 Providenciar o cadastramento nos sistemas e ferramentas corporativas dos CORREIOS e controlar a utilização dos
serviços e sistemas por parte de seus representantes credenciados.
3.10 Na hipótese de qualquer alteração no cartão de postagem, comunicar aos CORREIOS para as providências de
cancelamento e emissão de novo cartão.
3.11 Em caso de perda, roubo ou extravio do cartão de postagem ou senha de acesso, a CONTRATANTE permanecerá
responsável, enquanto não comunicar o fato oficialmente aos CORREIOS, por meio de correspondência com prova
de recebimento.
3.12 Acompanhar as informações relativas ao contrato, por meio do sistema de fatura eletrônica, disponibilizado no
portal dos CORREIOS.
CLÁUSULA QUARTA — DAS OBRIGAÇÕES DOS CORREIOS
4.1 Os CORREIOS se comprometem a disponibilizar informações necessárias à execução deste contrato, tabelas de
preços e tarifas relativas aos serviços, e fatura de cobrança com dados do contrato.
4.2 Executar e zelar pela prestação dos serviços e venda de produtos nos termos e prazos previstos neste contrato.
I5
4.3 Os CORREIOS deverão informar à CONTRATANTE os novos valores dos produtos e serviços sempre que ocorrer
atualização em suas tabelas e tarifas.
CLÁUSULA QUINTA — DA REMUNERAÇÃO, DO REAJUSTE E DO REEQUILÍBRIO
5.1 Pela compra de produtos e utilização dos serviços constantes no pacote contratado, a CONTRATANTE pagará aos
CORREIOS os valores contidos nas tabelas de preços e tarifas vigentes.
5.2 O reajuste das tabelas de preços e tarifas observará a periodicidade legal mínima de 12 (doze) meses, contada a
partir da data do início da vigência da tabela de preços e tarifas.
5.3 Independente do procedimento de reajuste, os valores definidos para os serviços prestados e para os produtos
vendidos poderão ser revistos em prazo inferior a 12 meses se o Poder Executivo assim o dispuser, visando à
manutenção do equilíbrio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5.4 A revisão das tarifas dos serviços prestados pelos CORREIOS será promovida pelo Ministério das Comunicações,
em conformidade com o Art.70, | da Lei nº 9069, de 29 de junho de 1995, combinada com o Portaria nº 386 de 30 de
agosto de 2018 do Ministério da Fazenda.
ss,
5.5 O valor mínimo de faturamento será revisto quando da atualização das tabelas de preços e tarifas ou dos Pacotes
de Serviços.
CLÁUSULA SEXTA - DAS CONDIÇÕES DE PAGAMENTO
6.1 Será estabelecido valor mínimo de faturamento de acordo com o pacote contratado, ou periodicidade acordada
entre as partes.
6.1.1 O valor mínimo de faturamento será correspondente ao Pacote de Serviços contratado informado no Termo de
Condições Comerciais.
6.1.2 O valor mínimo de faturamento do Pacote de Serviços será cobrado após o segundo ciclo de faturamento
indicado no sistema de fatura eletrônica. A isenção citada não se aplica a contratos sucedâneos.
6.1.3 Havendo alteração no contrato ou no pacote de serviço, que implique em mudança de valor mínimo dentro do
ciclo de faturamento, o cálculo do complemento a ser cobrado levará em consideração a proporcionalidade dos
“valores mínimos de faturamento utilizados dentro do ciclo.
6.2 Na hipótese de o valor a ser pago pelo cliente, relativo aos serviços prestados, ser inferior à valor mínimo de
faturamento do ciclo, a fatura emitida ao final de cada ciclo incluirá, além desse valor, um complemento para que o
montante a ser pago atinja a importância definida. Nos casos de emissão de fatura descentralizada, este valor será
lançado para o Centro de Custo principal do contrato.
6.3 No caso de suspensão do cumprimento de suas obrigações conforme disposto na cláusula Oitava não haverá
incidência de valor mínimo de faturamento no período abrangido pela suspensão, sendo aplicada a
proporcionalidade pelos dias utilizados nos ciclos anteriores à suspensão e posteriores à reativação.
6.4 Os CORREIOS disponibilizarão à CONTRATANTE em seu portal, a fatura correspondente aos produtos adquiridos
e serviços prestados no ciclo de faturamento.
6.4.1 Adicionalmente, a fatura para pagamento também poderá ser encaminhada para o endereço pré-estabelecido,
conforme ciclo e vencimento determinados para o contrato.
6.5 Será considerada improcedente contestação dos valores de encargos por atraso de pagamento sob alegação de
não entrega da fatura física até seu vencimento, uma vez que ela poderá ser emitida pela CONTRATANTE por meio
do sistema de fatura eletrônica no portal Correios.
[6
6.6 Na hipótese de não haver tempo hábil para a consolidação de todas as postagens efetuadas no ciclo de
faturamento, aquelas remanescentes serão faturadas e/ou consideradas em lançamentos em ciclos posteriores.
6.7 Poderá ocorrer a restituição, mediante crédito em fatura posterior, de parte da complementação financeira
correspondente ao valor de postagens remanescentes quando da ocorrência da situação descrita acima.
6.8 O pagamento da fatura deverá ser realizado por via bancária, conforme instruções constantes do próprio
documento de cobrança.
6.9 A forma de pagamento por meio de crédito em conta corrente somente será aceita mediante autorização prévia
e expressa da área financeira dos CORREIOS. Eventual depósito sem a anuência dos CORREIOS não caracterizará a
quitação da fatura, estando a CONTRATANTE sujeita às sanções previstas na cláusula Oitava.
6.10 Quando o pagamento ocorrer pela rede bancária, a baixa da fatura dar-se-á após o crédito na conta corrente
dos CORREIOS.
6.11 Ocorrendo atraso de pagamento, o valor devido será atualizado financeiramente, entre a data do vencimento e
a data da efetiva compensação do crédito aos CORREIOS, de acordo com a variação da taxa referencial do Sistema
de Liquidação e Custódia — SELIC Meta, acrescido de multa de 2% (dois por cento) e demais cominações legais,
independentemente de notificação. Neste caso, os encargos decorrentes do atraso de pagamento serão cobrados
“am ciclos posteriores.
6.12 A não-quitação da fatura até a data de vencimento poderá ensejar a suspensão da modalidade de pagamento a
faturar.
6.13 Em observância a Instrução Normativa 119/2000 e à IN/SRF 459/2004, a fonte pagadora deverá fornecer aos
CORREIOS, comprovante de retenção do imposto de renda, até o último dia útil do mês de fevereiro do ano-
calendário subsequente àquele a que se referirem os rendimentos informados, o Comprovante de Rendimentos
Pagos e de Imposto sobre a Renda Retido na Fonte. O envio do informe deverá ser efetuado por meio de carta ao
seguinte endereço: CORREIOS — Departamento de Tributos SBN Quadra 1 — Asa Norte, Brasília/DF CEP: 70002-900
ou por meio eletrônico para comprovanteretencao(Dcorreios.com.br.
6.14 Caso sejam realizadas retificações na Declaração de Rendimentos, o novo Comprovante de Rendimentos Pagos
e de Imposto sobre a Renda Retido na Fonte, deverá ser reenviado imediatamente, para um dos endereços citados
no subitem anterior.
6.15 No caso de o pagamento das faturas ser efetuado por meio do SIAFI - Sistema Integrado de Administração
Financeira do Governo Federal, deve ser utilizado o procedimento OBFatura — Extra-SIAFI, que possibilita a
operacionalização do pagamento com a indicação do código de barras ou linha digitável constantes do boleto de
cobrança.
6.16 Qualquer reclamação sobre erros de faturamento deverá ser apresentada pela CONTRATANTE,
preferencialmente, junto à Central de Atendimento dos CORREIOS — CAC ou pelo Fale com os Correios, e receberá o
seguinte tratamento.
6.16.1 Reclamação apresentada sem o pagamento da fatura, será admitida até a data do vencimento:
6.16.2 Se for procedente, os CORREIOS emitirão nova fatura com o valor correto e com nova data de vencimento ou
efetuará os ajustes financeiros em ciclos de faturamentos posteriores em caso de quitação da fatura reclamada.
6.16.3 Se for improcedente, a CONTRATANTE pagará a fatura. Caso o pagamento ocorra após o vencimento, pagará
também os acréscimos legais previstos independentemente do prazo necessário para a apuração por parte dos
CORREIOS.
6.16.4 Após a data de vencimento, a reclamação somente será aceita com o pagamento integral da fatura.
6.17 Serão recebidas reclamações até 90 (noventa) dias contados a partir do vencimento da fatura.
————
6.17.1 Se for procedente será efetuado o devido ajuste financeiro. No caso de quitação de fatura, os valores
correspondentes à reclamação e acatados pelos CORREIOS, serão considerados em ciclos de faturamento
posteriores.
6.17.2 Os encargos e multas decorrentes de atraso de pagamento de fatura, bem como débitos e créditos relativos a
eventuais ajustes conforme critérios estabelecidos neste contrato, serão lançados em ciclos posteriores,
devidamente discriminados.
6.17.3 Os créditos devidos pelos CORREIOS, relativos a indenizações, cujos fatos geradores foram apurados e
devidamente comprovados pelos CORREIOS, serão pagos diretamente à CONTRATANTE via crédito em fatura.
CLÁUSULA SÉTIMA — DA VIGÊNCIA
7.1 O prazo de vigência do presente contrato, em conformidade com o Artigo 106 da Lei 14,133/21, será de 12
(DOZE) anos a partir da data de sua assinatura, podendo prorrogar-se sucessivamente por meio de termo aditivo até
O limite de 60 (SESSENTA) meses.
CLÁUSULA OITAVA — DO IN</t>
  </si>
  <si>
    <t>CAMARA MUNICIPAL DE PONTA GROSSA Pág.: 1 de2
CNPJ: 77.780.138/0001-85
PARANÁ
Exercício: 2018
DOCUMENTO
as
Processo 249/2018
Interessados
Requerente: SERGIO JOSE VILLELA BARONCINI
Protoc. em: PRESIDENCIA
Assunto: OF. SETOR DA INFORMATICA HOSPEDAGEM DE SITE - OFICIO
Data Inicial: 22/02/2018 15:54:06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Ponta Grossa, 01 de Março de 2018.
Senhor Presidente:
Considerando o expediente datado de 22 de Fevereiro de
2018 do Chefe do Departamento de Informática - sÉRGIO BARONCINI-, venho
respeitosamente à presença de Vossa Excelência solicitar autorização, para
abertura de procedimento licitatório, modalidade PREGÃO na forma
PRESENCIAL - Menor Preço Global -, o qual tem por objeto a contratação de
SERVIÇO DE HOSPEDAGEM DE SITE DE SERVIDOR DEDICADO COM 04 GB RAM E
HOSPEDAGEM DE SITE DE SERVIDORES DE ALTA DISPONIBILIDADE COM
SUPORTE 8/5, os quais se encontram descritos no ANEXO, com suas
especificações e quantidades.
ATESTO a necessidade da contratação do serviço de
hospedagem de site para desenvolvimento e manutenção de site/portal da
internet, o que oportunizará:a divulgação institucional, tornando-se necessário a
criação e a manutenção de um website com estrutura visual e organizacional que
permita ser entendido e acessado com facilidade por seus visitantes, em
conformidade com o que Preconiza'o Tribunal de Contas do Estado do Paraná,
dando suporte às tarefas e ações operacionais.
Segue anexo três Orçamentos, dos quais foi obtido o preço
máximo para a licitação;
[mo VALOR GLOBAL MÁXIMO PARA O PREGÃO - R$ 8.350,00 (Oito mil,
trezentos e cinquenta reais).
Sem mais para o presente, reiteramos protestos de estima e
RENATO WEBBER DE OLIVEIRA
Diretor Geral dos Serviços Administrativos
consideração. /
Ao
Exmo. Sr.
SEBASTIÃO MAINARDES JÚNIOR
DD. Presidente da Câmara Municipal de Ponta Grossa
Av. Visconde de Taunay, 880 - Ponta Grossa - Pr- CEP 84051-000 - Fone: (42) 3220-7100
e-mail: empgQempg.pr.gov.br / site: Www.cmpg.pr.gov.br
ae do ss Ao |
Nasa Que as dg Some - | Ator Zoo &amp;
PANE eseseosNsos. qua S Abe no ph
coli a
(rosassds ASS no |
NI doloso
* Da pe
IN an no mess E
y e
Câmara Municipal de Ponta Grossa G &gt;
Patrícia Helena P. Costa
CHEFE DO DEPTO. DE ADMINISTRAÇÃO O R Q 3! g
Ao Pd de Administração:
mos que há pat tribo
ama e pa a despesa se
ja
o! OOL.O( 02] .000. 2.001- ma bn.
Co das Atudadas do fada Cegsintua
32.30. 388938. Pos Sutui tos
de decitos . fon uudosa a
802/27]: ANNE
e ad.
seus. do Essa, posso
Sid do NEN Tao a
Mm ai de onto firnaça
IR QE a Nisa M a sido
SAR.
R NES AM. — fan ecet) fue
NE VC A Tor
(8; fio
É autos ape roer postos
ns DN aEL BANDEIRA
aEncia , “lena P, Costa e E
CHEFE DO DEPTO. DE ADMINISTRAÇÃO
Câmara Municipal de Ponta Grossa
Estado do Paraná
ANEXO
OBJETO: SERVIÇOS DE HOSPEDAGEM DE SITE
ITEM
QUANTIDADE
UNIDADE
Descrição do serviço
01
01
Und
Serviço de hospedagem de site, pelo
período de 12 (doze) meses com as
seguintes especificações: Hospedagem
de site de servidor dedicado com 04 GB
RAM, 120 GB HD, - 02CPU. e 100 Mbps
de conexão coma” Internet e
Hospedagem de site de servidores de
alta disponibilidade com “Suporte 8/5,
Bancos de dados ilimitados, 10 GB de
espaço em disco, Backups semanais
dos arquivos do cliente em servidores
distribuídos, Acesso ao painel de
controle para criação de usuários,
alteração de-senhas e configurações de
serviços.
Av. Visconde de Taunay, 880 - Ponta Grossa - Pr - CEP 84051-000 - Fone: (42) 3220-7100
e-mail: cnpg(dempg.pr.gov.br / site: www.cmpg.pr.gov.br
“+=D/0 o
-£
SOABJSIUILUPY SOÍIAIOS SP [8199 JOJSJIQ
VUIIANO JA daggIM OLVNIS
7
( sieas ejuanbuid a sojuazaa jiu OHIO ) 00'09£'8 $4 :“oeBaJd o esed opgiwpe oulxeu! |2JO] JOJBA
)
“SOSIAIOS OP seo SDINByuod
e spuyuos ep opóDIa]D “soupnsn ep opóDuD DpIpd
ejoJuoD ep joulnd OD Ossedy — “sopInquisIp sesopiass we
ejusij&gt; Op SOAINDID SOp siDUDUASs sdnyDDg “ODs|p We odpdse
ep 89 OL 'SOpDIuI sSOpDp ep soduDg “5/8 egodng ud
ePDPIIquodsIp DID Sp Seopinos op ajis ep wsBopedsoH
e jouu| D UOD ODxXOUOD Sp sdaw OO! S NdDLO
- “GH 89 OCL “Wva dO YO WOOD OPDIIPOp JOpIAss ap ais
00'09g'8 $a 0000001 $3 00'0S8'Z $ 00'002:7$8 | op WuBppedsoH :sao5pajgjoadsa sajundas sp Ud sosaw pun LO LO
(2z0p) zi op opouad ojad “as ap wabBppadsoy ap oSjaes
SIDJO] SOS91d
sop DIp9W JIg via INAOS us anig OSjAes op 0DSu2saq pun | juonb | way
aLIS Ja NI9VaaIdSOH Ja SOSIAHAS :OlIrdo
8LOZIGO «N TVIONISIAA OVOIAd O VIVA ONIXVIN 0dI4d JA OVÔNILIO VEVd SOLNINVÔIO JA VHTINVTIdA
Câmara Municipal de Ponta Grossa
% S Estado do Paraná
Ê Ofício nº 02/2018-DINFOR
Ponta Grossa, 22 de fevereiro de 2018.
Senhor Presidente
Considerando o termo do contrato que tem por objeto hospedagem de
site, emails e servidor externo dedicado, este Departamento de Informática solicita seja
o aludido contrato renovado/refeito pelo prazo de 24 meses.
pas Em anexo seguem propostas.
Atenciosamente
Ilmo. Sr.
RENATO WEBBER.
DD. Diretor Geral da Câmara Municipal de P.G.
Neste edifício.
Av. Visconde de Taunay, 880 - Ponta Grossa - Pr - CEP 84051-000 - Fone: (42) 3220-7100
e-mail: cnpg(Ocmpg.pr.gov.br / site: www.cmpg.pr.gov.br
“e BlueBit
" B | B t Viviane Euzebio ME
do U e | CNP) 13.331.790/0001-30
Fone: 11 4566 5453
Matriz
Avenida Ernesto Vilela, 2055, 801
CEP 84070-000 Ponta Grossa - PR
Proposta Comercial
Mogi das Cruzes - SP
R. Ipiranga, 1285
CEP 08730-000
A seguinte proposta comercial tem por objeto o fornecimento dos serviços abaixo
descritos.
Hospedagem de servidor dedicado:
* Hospedagem de servidor dedicado
* 4GB RAM
* 120GB HD
* 2CPU
* 100 Mbps de conexão com a internet
Hospedagem de site em servidores de alta disponibilidade com os seguintes
serviços inclusos:
* Suporte 8/5
* Bancos de dados ilimitados
* 10 GB de espaço em disco
* Backups semanais dos arquivos do cliente em servidores distribuídos
* Acesso ao painel de controle para criação de usuários, alteração de senhas e
configuração de serviços.
Valores e forma de pagamento:
Valor total dos serviços: R$ 7.200,00/ano
Atenciosamente,
fa
Viviane Euzebio
11 4566 5453
a Ç
A ASOYUZ
PROPOSTA DE PRESTAÇÃO DE SERVIÇO
CONTRATANTE: Câmara Municipal de Ponta Grossa
SERVIÇO: Serviço de hospedagem de servidor / Serviço de Manutenção de e-mails
Descrição dos serviços:
- Serviço de configuração e hospedagem de servidor dedicado por período de 12
meses.
Ea
Valor para plano anual:
Instalação: R$ 0,00
Hospedagem: R$ 7.850,00
Total R$ R$ 7.850,00
Prudentópolis (PR), 21 de fevereiro de 2018.
=
Atenciosamente.
et AO
AA
N
Alex Fabiano Garcia
SOYUZ Consultoria &amp; Planejamento Ltda.
CNPJ: 12.828.867/0001-19
BetaBit Sistemas
Razão Social: Luiz Carlos Ceniz Junior - Me
Cnpj: 13.731.954/0001-16
Endereço: Rua Antônio Lago, 429, Boa Vista — Curitiba/PR
Telefone: 41.98715-2763
Proposta para Câmara Municipal de Ponta Grossa
Referente aos serviços de:
Y Hospedagem de servidor dedicado
” Suporte e manutenção mensal
Valor: R$10.000,00 (Dez mil reais) Plano Anual
R$950,00 (Novecentos e cinquenta reais) Plano Mensal
Período: 12 meses
Curitiba, PR de fevereiro de 2018
/)
V |]
Betabit E
—
Di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Art. 2º - Designar, os servidores PATRICIA HELENA PIMENTEL COSTA,
CLEVERSON GONSALVES e JOÃO EDISON TRINDADE, para, sem prejuízo de suas
mrindiçod: apmnisttaivas, comporem a Eq ipe de Apoio
Vereador JOSE CARLOS S. R. - DR. ZECA  Neread É iz MÁÇIA
e i : C “ Primeip is ro.
h A
Vereador FLO)
Segundo Secr:
&lt;
o
o
Vv
E:
o
Ei)
o
o
AE
dora P E SORA ROSE
iro Seoretário
Av, Visconde de Taunay, 880 - Ponta Grossa - Pr - CEP 84051-000 - Fone: (42) 3220-7100
e-mail: cmpofdempa.prgov.br | site: www. empa.pr.gov.br
| 09
Câmara Municipal de Ponta Grossa
Estado do Paraná
CÂMARA MUNICIPAL DE PONTA GROSSA
Diretoria Geral de Serviços Administrativos
RESUMO DO EDITAL DO PREGÃO PRESENCIAL Nº 05/2018
Processo: 08/2018 Emissão: 05/03/2018
Data da abertura das propostas: 20/03/2018 Horário: 09:00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e subsidiariamente, à Lei Federal nº 8.666/1993, com as alterações posteriores e
legislação correlata, a fim de escolher a melhor proposta do seguinte objeto:
OBJETO: O objeto deste Pregão é a CONTRATAÇÃO DE EMPRESA HABILITADA PARA
PRESTAÇÃO DE SERVIÇOS DE HOSPEDAGEM DE SITE DA CÂMARA MUNICIPAL
DE PONTA GROSSA E SERVIDOR DE E-MAIL, BEM COMO SUPORTE TÉCNICO DO
SERVIDOR INTEGRADO, PELO PERÍODO DE 12 (DOZE) MESES, CONTADO A PARTIR DA
DATA DE PUBLICAÇÃO DO EXTRATO DO CONTRATO NO DIÁRIO OFICIAL DO
MUNICÍPIO, CONFORME ESPECIFICAÇÕES DO ANEXO 01 - TERMO DE REFERÊNCIA DO
EDITAL.
1.2. VALOR TOTAL MÁXIMO ADMITIDO PARA O PREGÃO:
R$ 8.350,00 ( Oito mil, trezentos e cinquenta reais )
DOTAÇÃO ORÇAMENTÁRIA:
01.001.01.031.0001.2.001 — MANUTENÇÃO DAS ATIVIDADES DO PODER LEGISLATIVO
3.3.90.39.99.99 - DEMAIS SERVIÇOS DE TERCEIROS PESSOA JURÍDICA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www.cmpq.pr.gov.br. Telefone: (42)3122-0442 e 3122-0443
E-mail: licitacaoDempg.pr.gov.br / silsouza62(Dyahoo.com.br
Ponta Grossa/ 05 de março de 2018
Av. Visconde de Taunay, 880 - Ponta Grossa - Pr - CEP 84051-000 - Fone: (42) 3220-7100
e-mail: cnpg(Dcmpg.pr.gov.br / site: www.cmpg.pr.gov.br
Jo
Câmara Municipal de Ponta Grossa
Estado do Paraná
Diretoria Geral de Serviços Administrativos
EDITAL DO PREGÃO PRESENCIAL Nº 05/2018
Processo: 08/2018 Emissão: 05/03/2018
Data da abertura das propostas: 20/03/2018 Horário: 09:00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 nos moldes da Lei
nº 10.520/2002, LC 123/2006, LC 147/2014, e subsidiariamente, à Lei Federal nº
8.666/1993, com as alterações posteriores e legislação correlata, a fim de escolher a melhor
proposta do seguinte objeto:
1. OBJETO:
1.1. O objeto deste Pregão é a CONTRATAÇÃO DE EMPRESA HABILITADA PARA
PRESTAÇÃO DE SERVIÇOS DE HOSPEDAGEM DE SITE DA CÂMARA MUNICIPAL DE
PONTA GROSSA E SERVIDOR DE E-MAIL, BEM COMO SUPORTE TÉCNICO DO
SERVIDOR INTEGRADO, PELO PERÍODO DE 12 (DOZE) MESES, CONTADO A PARTIR
DA DATA DE PUBLICAÇÃO DO EXTRATO DO CONTRATO NO DIÁRIO OFICIAL DO
MUNICÍPIO, CONFORME ESPECIFICAÇÕES DO ANEXO 01 - TERMO DE
REFERÊNCIA DO EDITAL.
1.2. VALOR TOTAL MÁXIMO ADMITIDO PARA O PREGÃO:
R$ 8.350,00 ( Oito mil, trezentos e cinquenta reais )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Av. Visconde de Taunay, 880 - Ponta Grossa - Pr - CEP 84051-000 - Fone: (42) 3220-7100
e-mail: cmpg(Ocmpg.pr.gov.br / site: www.cmpg.pr.gov.br
M
Câmara Municipal de Ponta Grossa
Estado do Paraná
2. DO PROCEDIMENTO DO PREGÃO:
2.1. O Procedimento Licitatório obedecerá ao disposto , nos moldes da Lei nº 10.520/2002,
LC 123/2006, LC 147/2014, e subsidiariamente, à Lei Federal nº 8.666/1993, com as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empresas legalmente estabelecidas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Av. Visconde de Taunay, 880 - Ponta Grossa - Pr - CEP 84051-000 - Fone: (42) 3220-7100
e-mail: cnpgOcmpg.pr.gov.br / site: www.cmpg.pr.gov.br
Câmara Municipal de Ponta Grossa
Estado do Paraná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impossibilidade de
admissão de novos participantes no certame, quando iniciada a abertura do primeiro
envelope de proposta.
Obs1.: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05/2018 Câmara Municipal de Ponta Grossa
ABERTURA: 20/03/2018 HORARIO: 09:00 hs.
NOME DA EMPRESA
6.2. A proposta de preços deverá estar em termos conforme Anexo 03 deste Edital.
6.3. O prazo de validade da proposta de preços não pode ser inferior a doze meses
contados a partir da abertura da proposta.
Av. Visconde de Taunay, 880 - Ponta Grossa - Pr - CEP 84051-000 - Fo 42) 3220-7100
e-mail: cnpgúcmpg.pr.gov.br / site: www.cmpg.pr.gov.
À 12
Câmara Municipal de Ponta Grossa
Estado do Paraná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 ITEM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VIl do-art.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Av. Visconde de Taunay, 880 - Ponta Grossa - Pr - CEP 84051-000 - Fone: (42) 3220-7100
e-mail: cnpgOcmpg.pr.gov.br / site: www.cmpg.pr.gov.br
mi
V13
Câmara Municipal de Ponta Grossa
Estado do Paraná
8. CRITÉRIOS DE JULGAMENTO
8.1. Para o julgamento será adotado o critério de MENOR PREÇO GLOBAL, observado o
prazo para execução,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05/2018 CAMARA MUNICIPAL DE PONTA GROSSA
ABERTURA: 20/03/2018 HORÁRIO: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Av. Visconde de Taunay, 880 - Ponta Grossa - Pr - CEP 84051-000 - Fone: (42) 3220-7100
e-mail: cnpgOcmpg.pr.gov.br / site: www.cmpg.pr.gov.br
Câmara Municipal de Ponta Grossa
Estado do Paraná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podendo ser
prorrogado por iguais e sucessivos períodos, nos termos do art. 57, inciso IV da Lei
Federal nº 8.666/93.
12. DO PRAZO E DAS CONDIÇÕES DE EXECUÇÃO
12.1. É facultado à Câmara Municipal de Ponta Grossa, quando não assinado o termo de
contrato ou não aceito o instrumento equivalente no prazo e condições estabelecidos,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objeto cotado e
E especialmente para efeito de manutenção imediata, no caso de não atendimento
ao solicitado.
Av. Visconde de Taunay, 880 - Ponta Grossa - Pr - CEP 84051-000 - Fone: (42) 3220-7100
e-mail: cnpgOempg.pr.gov.br | site: WWWw.cmpg.pr.gov.br
[ue
Câmara Municipal de Ponta Grossa
Estado do Paraná
13. CONDIÇÕES DE PAGAMENTO
13.1. O pagamento deverá ser efetuado em até 20 (vinte) dias após a execução do objeto,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prevista neste edital.
14.5. As multas mencionadas nos itens 14.2.,14.3. e 14.4. serão descontadas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Nº 05/2018, a ser celebrado com os vencedores desta licitação, ocorrerão por conta da
seguinte Dotação Orçamentária, indicada pelo Departamento de Finanças:
01.001.01.031.0001.2.001 - MANUTENÇÃO DAS ATIVIDADES DO PODER LEGISLATIVO
3.3.90.39.99.99 - DEMAIS SERVIÇOS DE TERCEIROS PESSOA JURÍDICA
15.2. VALOR TOTAL MÁXIMO ADMITIDO PARA O PREGÃO:
R$ 8.350,00 ( Oito mil, trezentos e cinquenta reais )
16. DISPOSIÇÕES FINAIS
16.1. O Pregoeiro terá autonomia para resolver todos os casos omissos, dirimindo dúvidas
que porventura possam surgir, assim como aceitar ou não qualquer interposição por parte
dos participantes. As normas disciplinadoras desta licitação serão interpretadas em favor da
ampliação da disputa, respeitada a igualdade de oportunidade entre os licitantes, desde que
não comprometam o interesse público, a finalidade e a segurança da contratação.
Av. Visconde de Taunay, 880 - Ponta Grossa - Pr - CEP 84051-000 - Fone: (42) 3220-7100
e-mail: cnpg(Dcmpg.pr.gov.br / site: www.cmpg.pr.gov.br
Câmara Municipal de Ponta Grossa
Estado do Paraná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n. 10.520/02 e subsidiariamente na Lei 8.666/93, Lei
Complementar 123/2006, Lei Complementar 147/2014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Câmara Municipal de
Ponta Grossa, o direito d</t>
  </si>
  <si>
    <t xml:space="preserve">a u
Câmara Municipal de Ponta Grossa
Estado do Paraná
CÂMARA MUNICIPAL DE PONTA GROSSA
DIRETORIA GERAL DE SERVIÇOS ADMINISTRATIVOS
AVISO DE PREGÃO DESERTO
A Câmara Municipal de Ponta Grossa, torna público, para conhecimento de interessados, que
o Pregão Presencial nº 05/2018 — Processo nº 08/2018, referente à CONTRATAÇÃO DE
ia EMPRESA HABILITADA PARA PRESTAÇÃO DE SERVIÇOS DE HOSPEDAGEM DE SITE
DA CÂMARA MUNICIPAL DE PONTA GROSSA E SERVIDOR DE E-MAIL, BEM COMO
SUPORTE TÉCNICO DO SERVIDOR INTEGRADO, PELO PERÍODO DE 12 (DOZE)
MESES, CONTADO | A PARTIR DA DATA DE PUBLICAÇÃO DO EXTRATO DO
CONTRATO NO DIÁRIO OFICIAL DO MUNICÍPIO, CONFORME ESPECIFICAÇÕES DO
ANEXO 01 — TERMO DE REFERÊNCIA DO EDITAL, foi declarado DESERTO por ausência
de participantes
Ponta Grossa, 20 de março de 2018
Av. Visconde de Taunay, 880 - Ponta Grossa - Pr - CEP 84051-000 - Fone: (42) 3220
; -7100 / Fax: (42) 3220-71
e-mail: cmpg)empg.pr.gov.br / site: WWw.cmpg.pr. E
gov.br
4
Câmara Municipal de Ponta Grossa A
Estado do Paraná
ATA DO PREGÃO NA FORMA PRESENCIAL Nº 05/2018
Às nove horas do dia vinte de março de dois mil e dezoito, no Plenário da Câmara Municipal
de Ponta Grossa, a Pregoeira Silvana Souza e a Equipe de Apoio, instituídas pelo ato nº
01/2018, reuniram-se para a abertura dos envelopes de propostas de preços e envelopes de
habilitação, relativos ao Pregão nº 05/2018, destinado à CONTRATAÇÃO DE EMPRESA
HABILITADA PARA PRESTAÇÃO DE SERVIÇOS DE HOSPEDAGEM DE SITE DA
MO CÂMARA MUNICIPAL DE PONTA GROSSA E SERVIDOR DE E-MAIL, BEM COMO
SUPORTE TÉCNICO DO SERVIDOR INTEGRADO, PELO PERÍODO DE 12 (DOZE)
MESES, CONTADO A PARTIR DA DATA DE PUBLICAÇÃO DO EXTRATO DO
CONTRATO NO DIÁRIO OFICIAL DO MUNICÍPIO, CONFORME ESPECIFICAÇÕES DO
ANEXO 01 — TERMO DE REFERÊNCIA DO EDITAL, com edital publicado no Diário Oficial
do Município do dia 09 de março de 2018. Na hora marcada para a realização do Pregão
nº 05/2018, na forma Presencial (Menor Preço Global), NÃO COMPARCEU NENHUM
INTERESSADO EM PARTICIPAR, sendo esse pregão declarado DESERTO. Sem nada
mais para ser registrado, a sessão foi encerrada às 09:20 hs com a ata assinada pela
Pregoeira, Equipe de Apoio e observador.
Nome IE Empresaifunção ssinatura
SILVANA SOUZA Pregoeira o
A CHARLES METZGER FERREIRA Apoio ; A (»
CLEVERSON GONSALVES Apoio (
SERGIO VILELA BARONCINI Observador í
Av. Visconde de Taunay, 880 - Ponta Grossa - Pr - CEP 84051-000 - Fone: (42) 3220-7100 / Fax: (42) 3220-7120
e-mail: cnpg(Ocmpg.pr.gov.br / site: www.cmpg.pr.gov.br
Câmara Municipal de Ponta Grossa
Estado do Paraná
DIRETORIA DE ASSUNTOS TÉCNICOS E JURÍDICOS
PARECER
Interessado: Diretor Geral dos Serviços Administrativos
Assunto: Pregão deserto
1. RELATÓRIO
O certame licitatório, na modalidade Pregão Presencial, teve como objeto
contratação de empresa habilitada para prestação de serviços de HOSPEDAGEM DE
SITE da Câmara Municipal de Ponta Grossa e servidor de e-mail, bem como suporte
técnico do servidor integrado, pelo período de 12 (doze) meses, conforme
especificações constantes no anexo 01 — termo de referência.
Esta Diretoria manifestou-se pela possibilidade da realização do certame (fis.
35/38).
O procedimento foi designado para o dia 20/03/2018.
Foi alimentado o mural de licitações do TCE (fl. 40).
Na data aprazada nenhum licitante compareceu, sendo o pregão considerado
deserto (fis. 42).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e-mail: cmpg(Ocmpg.pr.gov.br / site: www.cmpg.pr.gov.br
43
N
Câmara Municipal de Ponta Grossa
Estado do Paraná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 deserta do Pregão Presencial nº 05/2018, em razão
de haver sido observados os ditames legais.
É o Posicionamento.
Ponta Grossa, em 21 de março de 2018
Mónica Painka Pereira
Assistente Técnica Jurídica
dro Rafael Bandeira
retor do Departamento Jurídico
Av. Visconde de Taunay, 880 - Ponta Grossa - Pr - CEP 84051-000 - Fone: (42) 3220-7100
e-mail: cnpg(Dcmpg.pr.gov.br / site: www.cmpg.pr.gov.br
ETC BR TR Oem ode = &gt;
De eee A 5
MOTAS FUNDO HUNICIPAL DE HABITAÇÃO. Nro maes rasa
Ox io do “ndo múnicipa do Hotoção eso apresen ca Mods res E
Seguinte forma: Total) 133.380 sans
NOTA 18. CONSELHO DE ADIINISTRAÇÃO E CONSELHO FISCAL
ave os Can de
indi PCA no E cone
do Dentouma sostra torna, eme
NOTA 19, APROVAÇÃO DAS DEMONSTRAÇÕES contágiis.
raro dia ppm Se Companhia do Habitação
a de RN am co &amp; do cm ss as E Sb
O em cg mão é 20 E, q
Figo cronologia * AsvociagasS a Dreiia aprovcu x oipisão 4 mprasenação das
a aconstas Pale, composto de 1076-135, emonstraçõões finfncairas ar 05 co março da 2018.
AE neo nd, canto e túnia e cónco)
NOTA 9: CAPITAL sOciaL
ordinários neminal. DINO ATHOS SCHRUT DELONR JOSÉ SCREMIN JUNIOR
Renato Diretor Progicinata. = Bier Finamotto
NOTA 11, CONTINGÊNCIAS TRABALHISTAS LUANA NECIDA NADAL E
A Con eb ema sim peccato dr in rca quo Ce
oslho sendo discutidos nus esturas À Aopiniotação, — CRE PR-ONGAGO A e
onbancinda na pd vais couros rica armor tds :
eemalhuo srouido. do valer” do que tas PAREGERIDO CONSELHO FISCAL
Aesenaços lema ponbidade ton o a raiar &amp; Cons Fal dar Copan de Haição da Po Giosio
ROLAR. ao curpmoco a posições Je ata, on &gt;
Hora na Eno e iveis
ini Seg ASSOCIADOS 58. no fácil Devin, ta do parse que ar
o “Demmições. Fiais” tadicer adequaamnto à. ação
cr SET pal e rancor da Cimino. read do qse pers, at
Aide Comi ra TOMO tação do Patimânio Liquido e at Giga a Aloações da Racuos,
do aco om "Prince Fiiomaniaa o Comendador, lead
emana rm ei lação ao entrvcho anti: Nada ias avardo
a tratar, das por gnenirada a oval com rapto po Bana, cuia at
Soquo dhvidamento aosinnd peioo Consoliros presents, anobrra
Saldo um Saida em Se counão, E
Toi Z EXE Tõ6p,o2o
NOTA 13, DEDUÇÃO DAS RECEITAS
] ê : É
eco DE O any tenando Quintas Loto duro Marques
e é MeSe VPda Ciro Macoda Ribas Junior "
“Alon preipeia Posmmum ora qrio
Toi T5tsd6 "TT i4eço96
pt a RA O
NOTA 14, CUSTOS DOS SERVIÇOS EXECUTADOS.
nas
Sado em — Aelonitas é Adinisndoros e Contatos da
j la :
Paço GR te rr DADA
AE
i REIS
E ee
* Extmináioo, as domonsunções contábois da COMPANHIA DE
A 15, DESPESAS GERAIS E ADMINISTRATIVAS MABITAÇÃO NE, PONTA GROSSA - PROLAR quo compemandam “o
Tá as ii PN ton 1 a io o UT 4 ao
pi GONG ditas do rosado, dos mufações da prrimnio tudo e dog
S Ho de Ca par enero (ndo nocao, a Co rios
cer RC da pra lis cond ne da ot pla.
Saspanas cem Dura MES ALR ns E NAC
pera À Em hoo pilão, ns. deronatrções conta ci “retidas
PRA A coin SáR ag orago oram adequcmera, am ad e apatia, a ego
er CGBNNONA SPO pulmonar o Manosim do COMPANHIA DE HAHITAÇÃO DE PONTA
CIROBSA PROL AM dt duna aq
operações é os nah Muxoa da caixa para o oxarcleio findo nogsa data, de tar. riscos, bom coma clstomos  avidência “da autoria apropriada a,
“ndo oem at práticas conti notada no Era 5 sli pata fundamandar nas pião, O rico da ni dotacção de
pd ren na Vad o Drs
somada ond se 9 nais Bras ay JA da pod mi 0 Go te acao
intomacioanio dor múlivatia. Nonnan rotponsabilidadam, om contomidode confio, iitiicanção! omiião vu Topmmemtaçãos laleina ibtoncionaia;
sor qu. ima, qto neta ra pgd 6 aguda 7, Ovos entar de one no
“opemnablkiado “a altos | polo audio “cs demriinçma “mara. planes. procedimentos = de” abetuia ” nsoerdos da
conáboi”, Goro Ipndindos om ração &amp; Goma da aco. estas: A ao, CSM java ao
com da principios ógbas emtovmntoo -provintos no Código de, Etom acácia dom controlos Intomos da Gompanhia:*
Poland, Cortador a ras nómas. preco orttds gola Avda a mdeunção ds poe condi vidas e aaa
Conselho Federal do fumubisdudo, o Gumprimos com au demais davi osimblivos contábeis o rempuctivas divulgnções fotus. pala
tesponsalilidados dtians de acordo com anus moinmus, Acreianoo que a Administração;
vidi do autora obtida vulto a amp pari Mundamantar. Poncho bio a aietaição out. pola Afinação, boa,
OUsga ópinido. dental cho continuidade operackmal e, com Lado mão ayidoricdas de
Prel asuntos dentro ua obtida ota a fc via nro ria
Prado det aa 8 ami qu am ou gnomos COND ue Fon Ia aa gs
sta, rm o mada canvas am hos nor da pe, Cpadado de Gordo coma Copan cenas
er, sao amu em dos no ont a esa aut” a a Wear oração, vamo Ea o eva
a matos agr ci um 16 má Jomagã, a og” ro ana gr rp ações so minas
Edo rs
au henom inadónuiadtas, Nosgas  cortelunhos: estão: furddaitvpiadas nas
Outros assuntos evidências da aliado obisias “tb o data dg nesão reigjório, Todavia;
Auditoria dos valores correnpondontms ao exercicio antorior oveeton ou conctipêas Mura podom lavar 1 Companhia a rio mol
Or vitoria comunpondiema no unorcicis finder om 31 de dazambro da manheram am coninuitacdo operacional:
Pete aqua och bn A
avditadios de acordo com am normas de audiora vigentas por coasião da demensirações contábeis. Inchusivo as diulguções a ce ns demonstrações
sro di ea ri A rr a ea
maneira Somputivel com o abjetno de apresentação |
fasponsobilidades da Admynisiração polas demonstrações contábeis ceviddncio dm mchonia aprogiiacdo o mulicimaty rotorpnto do
o ta o nr rc es pc a
Ss derinacaços Cord da dese a PS cri a a o o o era en
aa pl cri Rn rr e apa ed a pd co, Por
oca aa goods da ns conto gg ra es o
pre a Inmet ent PI 0 E O A A o co,
, ça Cita, O ad ta de oa
notação dao. demontirações “onifbeio, a Administração 61  cootintaçãos mranilicativar do auiitoiia, tnctunivo as evontuais deficiências
tva pol onaliação do copuicidado do a Campanhã continuar“ igrifanivam ma roralas internas quo. idaniicnnoo. duranto. négeos
votando, divilgando, quando aplinável, om assuntos eelackonhitos com a tembainos.
Sum coninutdato enacional 6 0 us dogsa baso comb na binboração . Forcamêis tnmbém at regisraávaia pala administração eostaraçãa do
Ja cenas Cond 2d vm q 3 NVEAÃO TORTO a rr e a oa a ão Cr do
ada X mpi o cg Pg tm, sn NO e Tag ei a e di, o
aMornativa toalista para evitar o enserramerdo das aperações. relacionamentos ou asus quo poderiam afetar, consideravelmanto,
Os tesponsádais pola administração da Cormpaehia são squiles com nona indepadênçia. inchvindo, quando aphváves, as tompociivas
repansablidado. pela. auparisd da proceso / do” elmisração na - anhasguardas.
Sem indo, Dom asguntos qui foram olyeto da comuniaçio corr 08 respanaávia pola
Rage o a nho a im
os ca a Horas Con o
Nossos obivtivos são obtef segurança cazbável de que ns demonstrações Corinto que, dessa maneira, constituam os peincgais assuntos de
Oorábeis, tomadas am conjunto, estão lívras de diticição relovante, uudlitoria Dondiavamos ussãr nssundos em nosso raiatório do ausiorin, a
indesondartemmanto so ixmutada por trnude ou jro, 9 tic rolatório do emenco: que les cu rmpilamono “tenha prodído. divulgação pública do
altar contenido nose opinião, Segurançã tazodvel é um aa mívol ca demunto. ou quando, em cieunstlngas - usiromamento umas,
sogurança, imay não uma garanta do que à sudioria resiizada de acordo Seereviarino que» amsunto indo dove ser comunicado ou nosgo
Om im noimas bracilvirao q intermieionaio do meticia sempro cetociam - featório poreuo um Consoquênciaa arvornás. “da tal Gomunicação podem,
e POC ça A li GR pa da | Ta pi id nd tio
Mocorcontos dê Sande ou ero o sho conasoradas relavantos quedas, comunicação nara o intensas público.
sá ce o De nn Gt de ua
aa a, a as e Ss ro a a dd
base nas rolarídas demonstrações contábeis. hs
Co pu jo ni lino di o e ra TOR E Ranma
bramioiras a inturnacionais do auditoria, exorcamos Julgamento profissional CRCPR 07495700
gi io brain
Molina: ce Ho do "A Ta mt; PEA AMANDO DE LMA NES
rea cr: ndo o els pa a COADORNEPR ra
o: gnt ad cien do Ra Mi
COMPANHIA DE HABITAÇÃO DE PONTA GROSSA — PROLAR
CNPJ Nº 81.670,084/0001-05
ASSEMBLÉIA GERAL ORDINÁRIA - EDITAL DE CONVOCAÇÃO
O Diretor Presidente da Companhia de Habitação de Ponta Grossa -- PROLAR no uso das
atribuições que lhe confere o Artigo Oitavo do Capítulo ll do Estatuto Social, convoca os senhores
acionistas, para reunirem-se em Assembléia Geral Ordinária, a realizar-se no dia 26.de abril de
2018, na Sede da PROLAR, às 16:00. horas para deliberarem sobre a seguinte ordem do dia:
Prestação de contas do Conselho de Administração, acompanhada do Parecer do Conselho Fis-
Cal, compreendendo: E
a. Balanço Patrimonial; é É
b. tração do Fluxo de Caixa; (
| 6 Demonstração de Mutações do Património Líquido; =,
. Demonstrativo de lucros ou prejuizos apurados;
e. Parecer do Conselho Fistal;
f.. Plano de Atividades e Metas da sociedade para o exercício seguinte: E
ruas" cambio, 7 erânio, não comboio ou ih mdlicação. am nisi pião, do um dvuigações
9: Destinação do resultado líquido do exercício.
IL. Quiros assuntos-de interesse da sociedade. a
Anúncio: Os documentos relacionados pelo art. 133 da Lei 6.404/76 encontram-se à disposição |
dos acionistas na sede da empresa sito à Rua Balduino Taques, 445 3ºandar Centro em Ponta
Grossa -PR. s
Ponta Grossa, 16 de março de 2018
DINO ATHOS SCHRUTT - Diretor Presidente.
CÂMARA MUNICIPAL DE PONTA GROSSA
DIRETORIA GERAL DE SERVIÇOS ADMINISTRATIVOS
AVISO DE PREGÃO DESERTO a E
A Câmara Municipal de Ponta Grossa, torria público, para conhecimento de interessa:
dos, que o Pregão Presencial nº 05/2018 — Processo nº 08/2018, referente à CONTRATAÇÃO DE
EMPRESA HABILITADA PARA PRESTAÇÃO DE SERVIÇOS DE HOSPEDAGEM. DE SITE DA
CÂMARA MUNICIPAL DE PONTA GROSSA E SERVIDOR DE E-MAIL, BEM COMO SUPORTE
TÉCNICO DO SERVIDOR INTEGRADO, PELO PERÍODO DE 12 (DOZE) MESES, CONTADO:
APARTIR DA DATA DE PUBLICAÇÃO DO EXTRATO DO CONTRATO NO DIÁRIO OF| ICIAL DO.
MUNICÍPIO, CONFORME ESPECIFICAÇÕES DO ANEXO 01 - TERMO DE REFERÊNCIA DO
EDITAL, foi declarado DESERTO por ausência de participantes, q q
Ponta Grossa, 20 de março de 2018
Vereador SEBASTIÃO MAINARDES JÚNIOR
Presidente da Câmara Municipal de Ponta Grossa
na
Câmara Municipal de Ponta Grossa - Estado do Paraná
Diretoria Geral de Serviços Administrativos
RESUMO DO EDITAL DO PREGÃO PRESENCIAL Nº 007/2018
Processo: 011/2018 - Emissão: Or/03/2018 ê ki
Data da abertura das propostas: 06/04/2018
Horário: 09hs O0min
Local: SALA DO PLENÁRIO - CÂMARA MUNICIPAL/DE PONTA GROSSA
Pregoeiro: CHARLES METZGER FERREIRA o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
mente, a Lei Federal nº 8.666/1993, com as alterações posteriores e legislação municipal correlata,
à fim de escolher a melhor proposta do seguinte objeto:
1. OBJETO: O objeto deste Pregão é a “aquisição de material gráfico, pelo periodo de 12 (doze)
meses, a partir do dia 19/04/2018, conforme especificações constantes. no anexo 01 - Termo de
Referência do Edital”. ) y
PREÇO MÁXIMO DO PREGÃO: R$ 55.516,64 (cinquenta e cinco mil quinhentos e dezesseis reais
e sessenta e quatro centavos). ”
2. DOTAÇÃO ORÇAMENTÁRIA: j
04,001.01.031.0001,2.001 — MANUTENÇÃO DAS ATIVIDADES DO PODER LEGISLATIVO.
3.3.90.39.63.01 - IMPRESSOS EM GERAL DE USO INTERNO a
Maiores esclarecimentos qu quaisquer outras informações suplementares com relação a eventuais
dúvidas de interpretação do presente edital, poderão “ser obtidos junto ao Dep, Admitistrátivo ou
ao Pregoeiro, no horário de 13 às 18 horas, no prédio da Câmara Municipal de Ponta Grossa, sito à
Avenida Visconde de Taunay, 880 — Ponta Grossa — PR, ou ainda, através dos telefones (42)3122-
“0442, E-mail: licitacao(Dempg.pr.gov.br / charlesmierreiraDoutiook.com br.
Ponta Grossa, 07 de março de 2018.
Vereador SEBASTIÃO MAINARDES JÚNIOR,
Presidente da Câmara Municipal de Ponta Grossa
DIÁRIO OF!
õ 1AL DO MUNICÍPIO DE PONTA GROSSA PR |
Versão etotrânica: http:/fwwy pontagrotsa pros hyldiariocaficial
</t>
  </si>
  <si>
    <t xml:space="preserve">CHECK-LIST PARA PREGÃO PRESENCIAL
ÓrgãolEntidade *
Processo nº
Pregão nº 05
LEGENDA: S-SIM N-NÃO NA- NÃO APLICÁVEL Resposta desejável: Sim em todos os quesitos
DESCRIÇÃO
DISPOSITIVO LEGAL
FORMALIZAÇÃO DO PROCESSO - PREGÃO PRESENCIAL
s
N |NA
IE licitação foi formalizada por meio de processo administrativo,
devidamente autuado, protocolado e numerado?
Lei nº 8.666/93, art. 38, caput
Vad
Im
A autorização (emitida pela autoridade competente) para realização da
licitação consta do processo?
Lei nº 10.520/02
A justificativa para contratação (emitida pela autoridade competente)
consta do processo?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Foi elaborado termo de referência com a indicação do objeto de forma
precisa, suficiente e clara?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10.520/02, art. 3º, 1 e III,
S
Lei nº 8.666/93, art. 7º, 8 2º, III
(para serviços) ou art. 14, caput
(para compras)
Lei nº 10.520/02
SN
Lei nº 10.520/02
S
O termo de referência foi aprovado pela autoridade competente?
Lei nº 10.520/02
t
O termo de referência consta do processo?
“| Lei nº 10.520/02
A designação do pregoeiro e da equipe de apoio consta do processo?
Lei nº 10.520/02
O edital e respectivos anexos (quando for o caso) constam do
processo?
Lei nº 8.666/93, art. 38, |
O edital e respectivos anexos (quando for o caso) foi concebido de
acordo com os ditames da legislação (vide check-list completo)?
Lei nº 10.520/02, art. 4º, Ille Lei nº
8.666/93, art. 40
A minuta do contrato, se for o caso, consta do processo?
Lei nº 10.520/02
O parecer jurídico aprovando as minutas do edital e do contrato consta
do processo?
Lei nº 8.666/93, art. 38, parágrafo
único
Os comprovantes das publicações do edital resumido constam do
processo?
Lei nº 8.666/93, art. 38, II
Foi respeitado o prazo de 8 dias úteis entre a divulgação da licitação
(publicação do aviso do edital) e a realização do evento?
Lei nº 10.520/02, art. 4º, V
&lt;iS|S|S|s |&lt;|&lt;|s]s
O aviso contendo o resumo do edital foi publicado nos meios previstos
pela legislação?
até R$ 160 mil (DOU e internet)
de R$ 160 mil a R$ 650mil (DOU, internet e jornal de grande circulação
local)
acima de R$ 650 mil (DOU, intemet e jornal de grande circulação
regional ou nacional)
Decreto nº 3.555/00, Anexo |, art.
11,1
|
S
Os documentos necessários à habilitação (originais ou cópias
autenticadas por cartórios competentes ou por servidores da
administração ou publicação em órgão da imprensa oficial) constam do
processo?
Lei nº 8.666/93, art. 38, XII
combinado com o art. 32
[o originais das propostas escritas constam do processo?
Lei nº 10.520/02
1 de2
CHECK-LIST PARA PREGÃO PRESENCIAL
Órgão/Entidade
Processo nº
Pregão nº
LEGENDA: S-SIM N-NÃO NA- NÃO APLICÁVEL Resposta desejável: Sim em todos os quesitos
DESCRIÇÃO DISPOSITIVO LEGAL S | N|NA
Consta do processo a ata da sessão do pregão, contendo o registro | Decreto nº 3.555/00, Anexo |, art.
dos licitantes credenciados, das propostas escritas e verbais |21, XI
apresentadas, na ordem de classificação, da análise da documentação VA
exigida para habilitação e dos recursos interpostos?
Os pareceres técnicos ou jurídicos emitidos sobre a licitação constam | Lei nº 8.666/93, art. 38, VI
do processo? V
Os atos de adjudicação do objeto da licitação constam do processo? Lei nº 8.666/93, art. 38, VII Vá
Os atos de homologação do objeto da licitação constam do processo? Lei nº 8.666/93, art. 38, VII VA
O comprovante da divulgação do resultado da licitação constam do | Decreto nº 3.555/00, Anexo |, art.
processo? 21,XI V
O termo de contrato ou instrumento equivalente (conforme o caso) | Lei nº 8.666/93, art. 38, X
consta do processo? Y a
jos comprovante da publicação do extrato do contrato consta do | Decreto nº 3.555/00, Anexo |, art. .
processo? 21, XII 4
A publicação resumida do instrumento de contrato ou de seus | Lei nº 8.666/93, art. 61, parágrafo
aditamentos na imprensa oficial foi providenciada pela Administração | único
até o 5º dia útil do mês seguinte ao de sua assinatura, para ocorrer no V
prazo de 20 dias daquela data?
Se for o caso, constam do processo recursos eventualmente | Lei nº 8.666/93, art. 38, VIII .
apresentados pelos licitantes e respectivas manifestações e decisões V
Se for o caso, consta do processo despacho de anulação ou de | Lei nº 8.666/93, art. 38, IX
revogação da licitação?
da, fpordaa ponha
ALIBER s +
Célia Regina do Sil,
Contadora - CRCO.90 4
2de2
</t>
  </si>
  <si>
    <t>CAMARA MUNICIPAL DE PONTA GROSSA Pág.: | de 4
CNPJ: 77.780.138/0001-85
PARANÁ
Exercicio: 2020
DOCUMENTO
1º VIA
Processo 1433/2020
Interessados
Requerente: ADRIANO BOMBARDA
Protoc. em: DIRETOR GERAL
Assunto: - DISPENSA DE LICITAÇÃO
“Data Inicial: 25/08/20 13:12:56
Local Inicial; DEP. ADMINISTRATIVO
Detalhamento: DISPENSA Nº 05/2020 - PROCESSO ADM 24/2020 - COMUNICAÇÃO VISUAL
Situação: Em Tramite Físico
Resultado:
Observações:
Atenção: Somente serão prestadas informações referente ao processo com apresentação deste.
Telefone Protocolo: (042) 3220-1364 - Internet: http://www.pontagrossa.pr gov.br
Consulta do andamento processual: http://www pontagrossa.pr.gov.br/consulta
”e PA Câmara Municipal de Ponta Grossa
| Estado do Paraná
Mem. 291/2020 Em, 24 de Agosto de 2020.
Senhora Diretora:
Considerando a necessidade de sempre atender às adequações
de acessibilidade nesta casa de leis, solicitamos autorização para contratação de
empresa especializada para o fornecimento e colocação de: 23 (VINTE E TRÊS)
PLACAS ACM EM ACRÍLICO E BRAILE - 40x20 - PARA OS VEREADORES; 05 (CINCO)
PLACAS EM ACRÍLICO E BRALIE - 15x20 - PARA OS BANHEIROS; 03 (TRÊS)
UNIDADES PLACAS ALUMÍNIO 10X3 - CORRIMÃO ESCADAS; E DEMAIS PLACAS
PARAS AS ÁREAS ADMINISTRATIVAS EM ACRÍLIO E BRAILE PARA AS DEVIDAS
IDENTIFICAÇÕES CONFORME ORÇAMENTOS ANEXO, desta forma pedimos
autorização para abertura de procedimento licitatório, modalidade DISPENSA DE
LICITAÇÃO.
Justifica-se a presente dispensa, em razão da necessidade
premente da colocação das placas de identificação nas áreas e departamentos
descritos, objetivado sempre a adequação de comunicação visando a acessibilidade.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 valor estipulado no artigo 23.
Artigo 24. É dispensável a licitação:
E.)
Il - para outros serviços e compras de valor até 10% (dez por cento) do
limite previsto na alínea a do inciso || do artigo anterior, e para
alienações, nos casos previstos nesta Lei, desde que não se refiram a
parcelas de um mesmo serviço, compra ou alienação de maior vulto
que possa ser realizada de uma só vez.
Av. Visconde de Taunay, 880 - Ponta Grossa - PR - CEP 84051-000 - Fone; (42) 3220-7400 | Fax: (42) 3220-7141
e-mail: cnpaltempe.pr.gov.br | site: www.cmpg.pr.gov.br
ng COR FO AGORA E PPS VA
da 90 30: Ha, 0/0) altuol) de bra
Ao DPTO DE CONTABILIDADE
para que informe existência de
Dotação Orçamentária
Em
À DIRETORIA FINANCEIRA para que
informe a disponibilidade financeira
Emg ÃO
a
Diretora Geral dos Serv. Asministrativos
“Infinamos que há Dotação Orçamentaria
apo vel equea co será empenhada
dotação
0 1,031.0001.2. o « MANUTENÇÃO!
tv
DAS ANINIDADES DO PODER LEGISLATIVO
dão o copica
lo
ra. e eslão
CAMARA MMC
"BAÇO
PONTA GROGSA
FROADE”
Célia Regina lda Silva Paulino
Sontadora - CRG-PR 052268/0-0
= ista à tisponipilidade financeira para realização
da pagamento da En AN o
Eerafito Luiz de Oliveira
DIRETOR FINANCEIRO
o Yo 182143 a susivo
y folide cha us
A PRESIDÊNCIA
O Chefe do Departamento de Administração,
conforme Memorando nº 291/2020, solicita seja
efetivada a referida contratação, via dispensa de
licitação PREMIUM COMUNICAÇÃO VISUAL, pelo
valor R$ 5.535,00 (cinco mil e quinhentos e trinta e
cinco mil reais), tendo como objeto a contratação de
“empresa para o fornecimento e colocação de "23
(vinte e três) placas ACM em acrilico e braile -
40x20, para os vereadores; 05 (cinco) placas em
acrílico e braile 15x20 para os banheiros; 03 (três)
unidades placas de alumínio 10x3 corrimão
escadas; e demais placas para as áreas
administrativas em acrílico e braile para as devidas
identificações conforme orçamentos".
O processo foi encaminhado à Contabilidade
e ao setor Financeiro, os quais prestaram as
informações necessárias. (fls. 1vº e 17 e 18)
A Diretora Geral dos Serviços Administrativos,
além de atestar a necessidade, igualmente a
justifica, (f. 04)
Foram juntados orçamentos para obtenção
dos preços. (f. 06/09)
Estão juntadas certidões negativas. (f. 10/16)
Este é o relatório sucinto, mas suficiente.
A presente manifestação prévia toma por
base, exclusivamente os elementos que constam,
até a presente data neste processo nº 1433/2020.
Com estas considerações iniciais, até esta
fase, o procedimento está em condições de seg!"
sua tramitação regular, considerando que exist
fundamentação legal para dar seguimento ao
procedimento por DISPENSA DE LICITAÇÃO. ante
o disposto nos artigo 24 e incisos da Lei n. 8666/93
e artigo 35 da Lei n. 12.462/2011 c.c. a Medida
Provisória nº 961 de 06 de maio de 2020.
PARA TANTO, SUGIRO:
a) Seja encaminhado a Diretoria de Assuntos
Técnicos e Jurídicos para parecer.
c) Após a manifestação da DATJ retorne ao
Senhor Presidentê pata autorizar ou a gontinu-dade
do feito,
O
a r
Coordenador do SCI - Interino
se Câmara Municipal de Ponta Grossa R
A empresa VISUAL PRERAlUMA” ESMUNICAÇÃO VISUAL, inscrita no
PJ sob nº 20.000.300/0001-88, oferece um valor abaixo do estimado nos artigos
supra citados, sendo inferior aos 10% (dez por cento) do referido valor. A proposta
perfaz um valor de R$ 5.535,00 (Cinco mil, quinhentos e trinta e cinco reais) para a
prestação do serviço a ser contratado.
Esta empresa apresenta uma proposta, cuja qual é a segunda
menor proposta em valor, frenteia empresa WEST COMUNICAÇÃO VISUAL -
CNPJ: 22.976,624/0001-81, que apresentou um valor menor.
Ocorre que a WEST não apresentou certidões negativas da
receita federal no presente pedido de DISPENSA, o que obrigatoriamente faço
saber.
Nota-se que o valor da contratação é bem inferior ao limite
determinado para dispensa de licitação para contratação de serviços, e que um
processo licitatório seria muito mais oneroso para a Administração.
Nas palavras do doutor Marçal Justen Filho (2004, p. 236)1 , “A
pequena relevância. econômica da contratação não justifica gastos com uma licitação
comum. A distinção legislativa entrê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principios da legalidade, economicidade e
celeridade, realizando a presente contratação.
Segue os dados da empresa que apresentou menor preço:
Empresa: VISUAL PREMIUM COM. VISUAL
CNPJ: 20.000.300/0001-88
Endereço: Rua Gen Cândido Rondon, 745 - Nova Rússia (N
Cidade: Ponta Grossa - PR A /
Valor total: R$ 5.535,00 (Cinco mil, quinhentos e trinta e | | [
cinco reais)
Av. Visconde de Taunay, 880 - Ponta Gr - PR- CEP 84051-000 - Fone: (42) 3220-7100 / Fax: (42) 3220-7141
e-mail; cnpaGiempo.pr.gov.br | site: www.cmpa.prgov.br
Ho der T Me Pudente,
| Gufuué come DA |
Phea PARECER develro com à dev das
Jog/adão exi. cHumbado
“o Ws(J4-24),
/
|
l
puTORi-PARO +
desiono BR serio
come FASCAL-
So rt de DRT Y
afiende 40 ral a?
É Posseda / 2 ái caiba
de dpensa R
Ds pretas ao, Vu |
| 9a eSrguação de sab a 7 cdi 7 Eidento |
quad do Lontedo
Sec rt Sr embresra,
solicrto Repor.
Err 28:00:20 Sire sadno le:
Me e
CMB 9.36
Câmara Municipal de Ponta Grossa
Estado do Paruná
Seguem, 03 (três) orçamentos e certidões negativas da empresa
que apresentou menor orçamento.
Sem mais para o presente, renovo protestos de elevada
estimada e consideração.
Atenciosamente,
AG
/BOMBARDA
ADRH Ni
Chefe do D ara
lima. Sra.
FERNANDA SILVERIO DOS SANTOS
DD. Diretora Geral dos Serviços Administrativos
Câmara Municipal de Ponta Grossa
Av. Visconde de Taunay, 880 « Ponta Grossa - PR - CEP 84051-000 - Fone: (42) 3220-7100 | Fax: (42) 3220-7141
e-mail: cmnpatbempa.pr.gov.br / site: www.cmpa.prgovbr
j
3
*
4 p!
Nossa FS Câmara Municipal de Ponta Grossa p'
Estado do Paraná
Como Diretora Geral dos Serviços Administrativos, com fundamento
no inciso |, do 8 1º, do artigo 42 do Anexo X, da Lei nº 8.058/2005, venho a
presença de Vossa Excelência, atendendo a solicitação do Chefe do
Departamento de Administração, ATESTAR a efetiva necessidade de ser
promovido a dispensa de licitação, referente a prestação de serviço de
-, CONFECÇÃO DE PLACAS DE SINALIZAÇÃO - CONFORME ESCOPO NO PEDIDO
EM EPÍGRAFE - pelo prazo de 12 (doze) meses, atendendo a necessidade de
comunicação e acessibilidade.
Outrossim, a empresa a ser contratada VISUAL PREMIUM COM.
VISUAL, inscrita no CNPJ sob no. 20.000.300/0001-88, está apresentando o
menor custo para o período desejado, após a primeira empresa não
apresentar as devidas CND da receita federal
Para que possa produzir os efeitos legais, firmo presente,
Ponta Grossa, em 24 de Agosto de 2020.
1)
1 o (q
FERNANDA SILVERIO DOS SANTOS
Diretora:Geral dos Serviços Administrativo
Av: Visconde de Taunay, 880 - Ponta Grossa - PR - CEP 84051-000 - Fone: (42) 3220-7100 / Fax: (42) 3220-7141
e-mail: cnpotdempa.pr.gov.br / site: www.cmpa.prgov.br
Estado do Paraná 8
Placas:
Vereadores (23)
* Nomes a definir para a próxima
legislatura
Banheiros (5)
* Feminino =3
* Masculino — 2
Legislativo (1)
Arquivo (1)
Plenário (5)
Xerox (1)
Cozinha (1)
Departamento Jurídico (1)
Laboratório de Informática (1)
Saida de Emergência (3)
Imprensa (1)
Sala de Comissões (1)
Diretoria Geral (1)
asas Recursos Humanos (1)
Financeiro (1)
Procuradoria (1)
Controladoria (1)
Contabilidade (1)
Chefia Administrativa (1)
Informática (1)
Protocolo (1)
Av, Visconde de Taunay, B80 - Ponta Grossa - PR - CEP 84051-000 - Fone: (42) 3220-7100 | Fax: (42) 3220-7141
e-mail: cnpofbempa.pr.gov.br | site www.cmpa.prgov.br
COMUNICAÇÃO VISUAL
42 -99983-6420 — 42 999124431
CAMARA MUNICIPAL DE PONTA GROSSA
CEÇAMENTO - DLAÇAS EM ACM COM LETRAS EM ACRILICO E EDANE.
PLACAS COM NOMES DE VEREADORES
23 UNIDS- 40X20
VALOR TOTAL R$ 2.590,00
CEGAMENTO -PLAÇAS EM ACDILICO DARA OS EANHEIDOS COM BRÁRLE
+15X20- 05 UNIDS
VALOR TOTAL R$ 410,00
ORÇAMENTO
PLACAS EM ALUMINIO T0X3 - COPDIMÃO 03 UMES
VALOR TOTAL Rs 145,00
CEÇAMENTO — PLACAS EM ACM
MEDIDAS 4OXTS- 25 UNIDS - COM SISTEMA DE ACDICLICO E ELAINE
VALOR TOTAL R$ 2.290,00
VALOR TOTAL R$ 5.235,00
ENTREGA — EM TORNO DE 15 A 20 DIAS PARA TODO MATERIAL
PAGTO — 30 DD DA ENTREGA.
SEM MAIS,
Cleverson Lucas Carneiro
WEST COMUNICAÇÃO VISUAL
RUA CHOPINZINHO, 1461 - RONDA
CNPJ. 22.976.624.0001-81
PONTA GROSSA, 10 DE AGOSTO DE 2020
E bh Cofre Eojpusu omni sasopu Et
y ENO ol SIUBS 565208 (ese Op) Ens peprsuco Sis
ARUAE FD DISW JO DEDE3 DO CpeSRUS E BID sspusagneu! ps LE 00MHP ag To stamauos é apeda- ns213 co tea tação pende EP Su qu cisriuodSD sEgIBinCIl sy
PINSUO) Op OpRunisda
SEIUN BP BANV EPI E 9 SIBISp9 SO|JEINGL] SOJHP91) E SOANP|SY SOJGIA Sp opp1Sd
Iezspog easy a a
córaj so tieiios 0) EssRSa
seus - usimntor  solmuago adoig
crdemiqui p assay us vas =]
w Sopa caués SE ungeabes-Daro Má oia mus 8 aos panos O é SEPIp= Seu
o “ quo fepuare ess sósss | umbasces (O &gt;
z 5 Po estabessrdp ta nos? ieçuros Equus a nfscpem (a Es a 7 &lt;
e HO onça E A PDP
- ( » .
cecunprainasçs pisca sian O cmamésso
S'isual
premium
acao visa]
CNP, 20.000,300/0001-88
LE — 90662336-66
RUA GENERAL CANDIDO RONDON -745- N. RUSSIA - PONTA GROSSA-PR
FONE- 42 99961-6570
Para: CAMARA MUNICIPAL DE PONTA GROSSA
MATERIAIS DIVERSOS — PLACAS EM ACM E ACRILICO COM ESCRITAS EM ACRÍLICO E BRAILE.
VEREADORES — 23 UNIDS= 40X20
TOTAL R$ 2.590,000
MATERIAIS DIVERSOS - PLACAS EM ACRILICO (BANHEIROS)
MEDINDO 15X20- 05 UNIDS ACRILICO COM E BRAILE.
TOTAL R$ 410,00
MATERIAIS DIVERSOS — PLACAS EM ACM MEDINDO 40X |5
ZYUNIDS, ACRÍLICO E BRAILE.
TOTAL R$ 2.350,00
MATERIAIS DIVERSOS — PLACAS NO ALUMINIO [0X3
ECRITAS EM BRAILE
CORRIMÃO — O3 UNIDS
TOTAL R$ 185,00
TOTAL GERAL: R$ 5.535,00
Cond de pogto: 2/00
Prazo de entrega: de 15 A 25 dias úteis apartir do Fechamento do pedido,
Atenciosament;
ZE
Marcos Neves
Ponta Grossa, !Y de Agosto de 2020
comunicação
LACERDA E MALFATTI LTDA
CNPJ: 12.437.754/0001-92
RUA; DEZENOVE DE DEZEMBRO, 552 - PONTA GROSSA - PR
——————————————eee
Cliente : CAMARA MUNICIPAL DE PONTA GROSSA
Endereço: AV VISCONDE DE TAUNAY, 880
Cidade : PONTA GROSSA Estado: PARANÁ
VALOR TOTAL DOS DOS MATERIAIS — R$ 6.135,00
ENTREGA: DE 20 A 30 DIAS
Faturamento: NA ENTREGA DO MATERIAL
Ponta Grossa, 11 de agosto de 2020
F Deni Raimundini- setor Coml
24/08/2020
REPÚBLICA FEDERATIVA DO BRASIL
CADASTRO NACIONAL DA PESSOA JURÍDICA
DO SRS COMPROVANTE DE INSCRIÇÃO E DE SITUAÇÃO | SMA DE NtEATUSA
+000.300/0001 01
mara Ut CADASTRAL gba
NOME EMPRESARIAL
TITULO DO ESTABELECIMENTO NOME DE FANTASIA) PORTE
CÓDIGO E DESCRIÇÃO OA ATIVIDADE ECONÔMICA PRINCIPAL
32.99-0-04 - Fabricação de painéis e letreiros luminosos
CÓDIGO É DESCRIÇÃO DAS ATIVIDADES ECONÔMICAS SECUNDÁRIAS
18,13-0-01 - Impressão de material para uso publicitário
43.29.1-01 - Instalação de painéis publicitários
7311-400 » Agências de publicidade (Dispensada *)
73,12-2-00 - Agenciamento de espaços para publicidade, exceto em veiculos de comunicação (Dispensada *)
82.19-9-01 - Fotocópias (Dispensada *)
CÓDIGO E DESCRIÇÃO DA NATUREZA KIRÍDICA
206-2 - Sociedade Empresária Limitada
LOGRADOURO NUMERO COMP, EMENTO
R GENERAL CANDIDO RONDON 745 envemirto
CEP BAIRRO!DISTRITO MUNICÍPIO
84.070-020 NOVA RUSSIA PONTA GROSSA
ENDEREÇO ELETRÔNICO: TELEFONE '
: (42) 3086-8600
ENTE FEDERATIVO RESPONSAVEL (EFR)
cena
SITUAÇÃO CADASTRAL DATA DA SITUAÇÃO CADASTRAL
ATIVA 27/03/2014
MOTIVO DE SITUAÇÃO CADASTRAL.
DATA DA SITUAÇÃO ESPECIAL
meamanas
(JA dispensa de alvarás e licenças é direito do empreendedor. que atende aos requisitos constantes na Resolução CGOSIM nº 51, do 11 de
Junho de 2019, ou da legislação própria encaminhada ao CGSIM pelos entes foderativos. não tendo a Receita Federal qualquer
responsabilidade quanto às ativilades disponsadas.
Aprovado pela Instrução Normativa RFB nº 1.863, de 27 de dezembro de 2018.
Emitido no dia 24/08/2020 às 17:55:09 (data e hora de Brasília). Página: 11
11
MINISTÉRIO DA FAZENDA
Secretaria da Receita Federal do Brasil
Procuradoria-Geral da Fazenda Nacional
CERTIDÃO NEGATIVA DE DÉBITOS RELATIVOS AOS TRIBUTOS FEDERAIS E À DÍVIDA
ATIVA DA UNIÃO
Nome: VISUAL PREMIUM LTDA
CNPJ: 20.000.300/0001-88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valida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24'de julho de 1991,
A aceitação desta certidão está condicionada à verificação de-sua autenticidade na Internet, nos
endereços &lt;http:/'rfb.gov.br&gt; ou &lt;http://wmww .pgfn.gov.br&gt;,
Certidão emitida gratuitamente com base na Portaria Conjunta RFB/PGEN nº 1,751, de 2/10/2014.
Emitida às 21:31:07 do dia 05/08/2020 &lt;hora e data de Brasilia&gt;.
Válida até 01/02/2021.
Código de controle da certidão: 4E6E .A81C.0A63.403F
Qualquer rasura ou emenda invalidará este documento.
(3
Estado do Paraná |
Secretaria de Estado da Fazenda 4
Receita Estadual do Paraná
Certidão Negativa
de Débitos Tributários e de Divida Ativa Estadual
Nº 022443540-34
Certidão fornecida para o CNPJ/MF: 20.000.300/0001-88
Nome: VISUAL PREMIUM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“&gt; natureza tributária e não tributária, bem como ao descumprimento de obrigações tributárias acessórias.
Válida até 16/12/2020 - Fornecimento Gratuito
A autenticidade desta certidão deverá ser confirmada via Internet
www fazenda.pr.gov.br
Pagina 1.00 1
Eni via Intorier Poligca FIROBDOZ 4) 19:19]
18/08/2020 Consulte Regularidade do Empregador |
Es
CAIXA ECONÔMICA FEDERAL
Certificado de Regularidade
do FGTS - CRF
Inscrição:  20.000.300/0001-58
Razão Social:VISUAL PREMIUM LTDA ME
Endereço: RUA OSVALDO CRUZ 721 / UVARANAS / PONTA GROSSA / PR / 84025-
340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 16/08/2020 a 14/09/2020
Certificação Número: 2020081603360568402154
Informação obtida em 18/08/2020 17:23:33
A utilização deste Certificado para os fins previstos em Lei esta
condicionada a verificação de autenticidade no site da Caixa:
www .caixa.gov.br
hltps/iconsulta-crf- caixa gov.br/consultacri/pagesiconsultaEmpregador jsf 14
CERTIDÃO NEGATIVA DE DÉBITOS TRABALHISTAS
Nome: VISUAL PREMIUM LTDA (MATRIZ E FILIAIS)
CNPJ: 20.000.300/0001-88
Certidão nº: 20351507/2020
Expedição: 18/08/2020, às 17:22:21
Validade: 13/02/2021 - 180 (cento e oitenta) dias, contados da data
de- sua expedição.
Certifica-se que VISUAL PREMIUM LTDA (MATRIZ E FILIAIS), inscritó(a)
no CNPJ sob o nº 20.000.300/0001-88, NÃO CONSTA do Banco Nacional de
Devedores Trabalhistas.
Certidão emitida com base no art. 642-A da Consolidação das Leis do
Trabalho, acrescentado pela Lei nº 12.440, de 7 de julho de 2011, é
na Resolução Administrativa nº 1470/2011 do Tribunal Superior do
Trabalhó,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Banto Nacional de Devedores Trabalhistas constam os dados
necessários à identificação das pessoas naturais é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er j PREFEITURA MUNICIPAL DE PONTA GROSS
sa PROCURADORIA GERAL DO MUNICÍPIO
[1 CADASTRO ÚNICO DA DÍVIDA ATIVA MUNICIPAL
Certidão Negativa de Débitos
Certidão Nº: 68010 /2020
Código de Autenticidade: 717CE3041ACB193927026CC4DSAOD4BS
IDENTIFICAÇÃO CONTRIBUINTE
CGCM: 223746
CNPJ/CPF; 20.000.300/0001-88
Nome: VISUAL PREMIUM LTDA
Endereço: RUA CORREIA DE FREITAS, 385
Bairro: RONDA
Complemento:
IDENTIFICAÇÃO REQUERENTE
Nome: Visual
Finalidade: SIMPLES VERIFICAC; 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é cobrar
débitos ainda não registrados ou que venham a ser apurados,
PONTA GROSSA, 19 de agosto de 2020
ATENÇÃO: ESTA CERTIDÃO FOI EMITIDA VIA INTERNET.
Para verificar à AUTENTICIDADE deste documento acesse www.tributos.pontagrossa,pr.gov,br e
utilize a opção AUTENTICAR DOCUMENTOS, Utilize o código de autenticidade informado cima.
(diferencia letras maiúsculas e minusculas).
ESTE DOCUMENTO TEM A VALIDADE DE 60 (SESSENTA) DIAS A CONTAR DA DATA DE SUA EMISSÃO.
ht
CAMARA MUNICIPAL DE PONTA GROSSA
Exercício: 2020
DECLARAÇÃO
Declaramos, nos moldes da legislação vigente, que existe a dotação orçamentária para
cobrir as despesas abaixo especificadas,
Número de Reseva: 43 Data: 25/08/2020
Despesa: 0100101031000120013390300000 1001
Reduzido; 9 MATERIAL DE CONSUMO
Valor: 5.535,00
Histórico:
RESERVA DE DOTAÇÃO PARA AQUISIÇÃO DE PLACAS DE IDENTIFICAÇÃO
DANIEL ANDERSON FRACCARO
NADIA CRISTINA BATISTA
PRESIDENTE DA CÂMARA
AUDITOR CONTÁBIL ORÇAMENTÁRIO
EDERALDO LUIZ DE OLIVEIRA
FLAVIO UBIRA YOTOKO FERREIRA
DIRETOR FINANCEIRO
CONTADOR
48
rio
1 BPJOTOZISgIST AQ ULOS PAIO a mma OT TH -apepipquuos
eoLtoass so LeN9SE ao'goszIEr nemosTrer Lee Ler ese qe
RSLIG6SS SF LHIOSS rnOS TIC OWDOS TIC LYPETL6T “Amy Tosa mo
AI RR Ee e ) APMECLA espiar
OYÔVIHELNAO! SG: SVOV IS dA OVÍISINOY VVI OVÍVIOA SU VANISIA  OOSEEE OURST gr
SOBLTINOINHAL TO OVÍISINDY  00'gas MENTES Tp
SIMOLNILXI IOVOBVOA 006% oco qr
aaa GO ORVO DA VEINDO VEVA OVÍVIOA FO VANISTA  0)00S1 CToRMOL or
ODINHIDIH TadVa OUVE Gedimro LE
VHNIZOS E VdOD SO SIVRIALVI
3 SODLINANTIV SONINTO JA OVÓVIDIT V VEVI OVÍVIOA JA VANISTA  nriscor OROEILN6L se
IVBANTA VADV IG OVÍVLDIT VAVI OVÍVIOA JO VANASIN Gg oIros oedcumor sr
VZIdINTI SO TVRALVI VEVIOVÍVIDI TÓLELAO DrOLENsE tg
ILHAS
Hdva - FINHICaAXA JO IVRIILVIN DA OVÍVIDIM VEVA OVÍVIOA DO VANASTE  OPTRIBI (TOLsOoE El
aoLIoass Ev Lorass cornos TIE! WEDOS TIE ORNSNOS SO TVRIALVIN - Ip01O MONO DE NG EE 6
RS O OAUVISIDAT OS GO SAQVOIALIV SVI OVÔNIIDNHA FOTO TEC IODO
sequaduay opequodug  opememy ops SANDY 3P SJU0 Bsadsag Po) “pay
OTOC OLNMaxXa
BURIEA OP OpEIST
VSSOHO VINOd HA TYAIDINAR VEVINVO
( (
VISUAL PREMIUM LTDA
CNPJ/MF: 20.000.300/0001-88
TERCEIRA ALTERAÇÃO CONTRATUAL
MARCOS OLIVEIRA NEVES, brasileiro, natural de Ponta Grossa/PR, casado em
regime de Comunhão Universal de Bens, nascido em 29/12/1981, Administrador,
portador do documento de identidade 8090331-6 SESP/PR é CPF/MF n.º 042.973.249-
03, residente e domiciliado na cidade de Ponta Grossa « PR, na Rua Osvaldo Cruz, 721,
Bairro de Uvaranas, CEP: 84025-340 e CESAR ALVES DA TRINDADE, brasileiro,
Casado em Comunhão Parcial de Bens, natural de Ponta Grossa/PR, nascido em
02/05/1982, Administrador, portador da C.I.R:G. nº 6910867-9 SESP/PR, e CPF/MF nº
037.308.739-03, residente e domiciliado na Rua Correia de Freitas, 485, Bairro da
Ronda na cidade de Ponta Grossa Pr CEP 84051-380; únicos sócios da sociedade Z9
limitada VISUAL PREMIUM LTDA, com sede Rua Correia de Freitas, 385 Bairro da à A Z.
Ronda, Ponta Grossa Pr, CEP 84.051-380, registrada na Junta Comercial do Paraná, E 7
sob o NIRE 41207830804, e inscrita no CNPJ sob nº 20.000.300/0001-88, resolvem,
assim, alterar o contrato social:
1º ALTERAÇÃO DE ENDEREÇO: Anteriormente Rua Correia de Freitas, 385 Bairro da
Ronda, Ponta Grossa Pr, CEP 84.051-380 PASSA PARA: Rua General Cândido.
Rondon, 745 — Bairro da Nova Rússia, Ponta Grossa - PR, CEP. 84070020,
2º DA CONSOLIDAÇÃO DO CONTRATO: Após as Alterações efetuadas os sócios de $
comum acordo resolvem consolidar o citado instrumento conforme cláusulas seguintes;
VISUAL PREMIUM LTDA
CNPJ/MF: 20.000.300/0001-88
CONTRATO SOCIAL CONSOLIDADO
MARCOS OLIVEIRA NEVES, brasileiro, natural de Ponta Grossa/PR, casado em
regime de Comunhão Universal de Bens, nascido em 29/12/1981, Administrador,
portador do documento de identidade 8090331-6 SESP/PR e CPF/MF n.º 042.973 .249-
03, residente e domiciliado na cidade de Ponta Grossa - PR, na Rua Osvaldo Cruz, 721,
CERTIFICO O REGISTRO EM 11/03/2020 11:17 SOB Nº 20201290138.
PROTOCOLO: 201290138 DE 11/03/2020. CÓDIGO DE VERIFICAÇÃO:
12001132075. NIRE: 41207830804.
VISUAL PREMIUM LTDA
Ena LEANDRO MARÇOS RAYSEL BISCAIA
CIA SECRETÁRIO-GERAL,
CURITIBA, 11/03/2020
www. empresafacil.pr.gov.br i
A validade deste documento, se impresso, fica sujeito &amp; comprovação de sua autenticidade nos respectívos portais.
Informando seus respectivos códigos de verificação
VISUAL PREMIUM LTDA
CNPJ/MF: 20.000.300/0001-88
TERCEIRA ALTERAÇÃO CONTRATUAL
Bairro de Uvaranas, CEP: 84025-340 e CESAR ALVES DA TRINDADE, brasileiro,
Casado em Comunhão Parcial de Bens, natural de Ponta Grossa/PR, nascido em
02/05/1982, Administrador, portador da C..R.G. nº 6910867-9 SESP/PR, e CPFIME nº
037.308.739-03, residente e domiciliado na Rua Correia de Freitas, 485, Bairro da
Ronda na cidade de Ponta Grossa Pr CEP 84051-380, únicos sócios da sociedade
limitada VISUAL PREMIUM LTDA, com sede Rua General Rondon, 745 - Bairro da
Nova Rússia, Ponta Grossa - PR, CEP. 84070020, registrada na Junta Comercial do
Paraná, sob o NIRE 4120783080-4, e inscrita no CNPJ sob nº 20.000.300/0001-88,
Z
resolvem, assim, alterar o contrato social: Es 7
1º. NOME EMPRESARIAL; A sociedade girará sob o nome empresarial VISUAL
PREMIUM LTDA.
2º. ENDEREÇO EMPRESARIAL; Rua General Cândido Rondon, 745 — Bairro da Nova
Rússia, Ponta Grossa - PR, CEP. 84070020.
3º. OBJETO SOCIAL: Comercio e Fabricação de Painéis, Letreiros, Placas e
AS
Luminosos; Instalação de Painéis Publicitários; Serviços de Fotocópias e Plotagem
aluguel e revenda de espaços físicos para publicidade: Impressão e comercio de”
Material para uso Publicitário: Agencia de Publicidade.
4º. CAPITAL SOCIAL: O capital social no valor de no valor de R$ 30.000,00 (Trinta mil
reais) divididos em 30.000 quotas no valor de R$ 1,00 (hum real) cada uma, fica assim
distribuído aos sócios: .
a) Ao sócio MARCOS OLIVEIRA NEVES R$ 15.000,00 (Quinze mil reais), divididos em
15.000 quotas no valor de R$ 1 100 (Hum real) cada uma:
b) Ao sócio CESAR ALVES DA TRINDADE R$ 15.000,00 (Quinze mil reais), divididos
em 15.000 quotas no valor de R$ 1,00 (Hum real) cada uma;
5º. PRAZO DE ATIVIDADES: O Prazo de duração da sociedade será indeterminado.
8º. AS QUOTAS: As quotas são indivisíveis e não poderão ser cedidas ou transferidas a
terceiros sem o consentimento do outro sócio, a quem fica assegurado, em igualdade de
CERTIFICO O REGISTRO EM 11/03/2020 11:17 SOB Nº 20201290138;
PROTOCOLO: 201290138 DE 11/03/2020. CÓDIGO DE VERIFICAÇÃO:
12001132075, NIRE: 41207830804.
VISUAL PREMIUM LTDA
y NDRO MARCOS RAYSEL BISCATA
“ERES LER “siaçã
[JUNTA COMERCIAL SECRETÁRIO-GERAL
| DO PARANA CURITIBA, 11/03/2020 2
Ê Rs mew empressfacil.pr.gov.br &gt;
A validade deste documento, sa impresso, fica sujeito à comprovação de sua autenticidade nos respectivos portais.
Informando seus respectivos Códigos de verificação
VISUAL PREMIUM LTDA
CNPJ/MF: 20.000.300/0001-88
TERCEIRA ALTERAÇÃO CONTRATUAL
condições e preço direito de preferência para a sua aquisição se postas à venda,
formalizando, se realizada a cessão delas, a alteração contratual pertinente.
7º, RESPONSABILIDADE: A responsabilidade de cada sócio é restrita ao valor de suas
quotas, e os sócios responderão solidariamente pela integralização do capita! social.
8º A ADMINISTRAÇÃO: A administração da sociedade caberá a MARCOS OLIVEIRA
NEVES e CESAR ALVES DA TRINDADE, com os poderes e atribuições de
Administradores dos negócios sociais, autorizado O uso do nome empresarial individual,
vedado, no entanto, em atividades estranhas ao interesse social ou assumir obrigações
seja em favor de qualquer dos quotistas ou de terceiros, bem como onerar ou alienar
bens imóveis da sociedade, sem autorização do outro sócio.
Parágrafo Único: Os Administradores declaram sob as penas da lei, de que não estão /)
impedidos de exercer a administração da sociedade, por lei especial, ou em virtude de i1///
condenação criminal, ou por se encontrar sob os efeitos dela, a pena que vede, ainda Fá A
que temporariamente, o acesso a cargos públicos, ou por crime alimentar, de, ESA
prevaricação, peita ou suborno, concussão, peculato, ou contra a economia popular,
contra o sistema financeiro nacional, contra normas de defesa da concorrência, contra
as relações de consumo, fé pública, ou a propriedade.
9º PRESTAÇÃO DE CONTAS: Ao término da cada exercício social, em 31 de
dezembro, os administradores prestarão contas justificadas de sua administração,
procedendo à elaboração do inventário, do balanço patrimonial e do balanço de
resultado econômico, cabendo aos sócios, na proporção de suas quotas, os lucros ou
perdas apurados.
108 DESIGNAÇÃO. Nos quatro meses seguintes ao término do exercício social, os
sócios deliberação sobre as contas e designarão administrador quando for o caso.
11º FILIAIS: A sociedade poderá a qualquer tempo, abrir ou fechar filial ou outra
dependência, mediante alteração contratual assinada por todos os sócios.
CERTIFICO O REGISTRO EM 11/03/2020 11:17 SOB Nº 20201290138.
PROTOCOLO: 201290138 DE 11/03/2020. CÓDIGO DE VERIFICAÇÃO:
12001132075, NIRE: 41207830804.
VISUAL PREMIUM LTDA
y | LEANDRO MARCOS RAYSEL BISCAIA
JUNTA COMERCIAL | SECRETÁRIO-GERAL
| DO PARAN | CURITIBA, 11/03/2020 É)
www ampresafacil.pr.gov.br
A validade deste documento, és impresso, fica sujeito à comprovação de sua autenticidade nos respectivos portais.
Informando seus respectivos códigos de verificação
VISUAL PREMIUM LTDA
CNPJ/MF: 20.000.300/0001-88
TERCEIRA ALTERAÇÃO CONTRATUAL
12º PRÓ-LABORE: Os sócios poderão de comum acordo, fixar uma retirada mensal, a
título de“pró-labore”, observadas as disposições regulamentares pertinentes.
1 3º. FALECIMENTO: Falecendo ou interditado qualquer sócio, a sociedade continuará
suas atividades com os herdeiros, sucessores e O incapaz Não sendo possível ou
inexistindo interesse destes ou do sócio remanescente, o valor de seus haveres será
apurado e liquidado com base na situação patrimonial da sociedade, à data da
resolução, verificada em balanço especialmente levantado.
=) Parágrafo único - O mesmo procedimento será adotado em outros casos em que a
sociedade se resolva em relação a seu sócio,
14º EMPRESA DE PEQUENO PORTE: Declara, sob as penas da Lei, que se enquadra
na condição de EMPRESA DE PEQUENO PORTE, nos termos da Lei Complementar nº
l
123, de 14/12/2006. á
15º. Fica eleito o foro de Ponta Grossa Paraná, para O exercício e o cumprimento dos
direitos e obrigações resultantes deste contrato. E
E por estarem assim justos e contratados assinam o presente instrumento em via única.
Ponta Rontta, 31 de janeiro de 2020.
MARCOS OLIVEIRA N ES asd ÁLVES DA Mg
CERTÍFICO O REGISTRO EM 11/03/2020 11:17 SOB Nº 20201290138..
PROTOCOLO: 201290138 DE 11/03/2020. CÓDIGO DE VERIFICAÇÃO:
12001132075. NIRE: 41207830804.
VISUAL PREMIUM LTDA
penses, ARS LEANDRO MARCOS dão ERESEREA
SINTA COMMERCIAL SECRETARIO-GE!
DO PARANA | CURITIBA, 11/03/2020 4
www ompresafacil.pr.gov.br
A validade deste documento, se impresso, fica sujeito à comprovação de sua autenticidade nos respectivos portais
Informando seus respectivos códigos de verificação
SERVIÇO DISTRITAL
DE PIRIQUITOS
Leonidas Morcer Carneiro - Ta
Reconheço por VERDADEIRO a firma de:
MARCOS: OLIVEIRA ss LE
Do-que;dou fé
donta-Gensas, NY de Março de Z020
Eu somo DA dn verdada
SANDY APARECIGA KUNA PRETINSICT
seu xPEÍT . ylKPe. vNHSP - AMRdS JaXtC yntiçõis
nm
to: Hunaepen com br”
SERVIÇO DISTRITAL
uITos
ir sao de
ma de.
Pr Do. aue “den fá,
ponta Crassa, 04 de Margã de 220
Em ço &gt; da verdade
CRPARECIDA KUNAU FRETES
seio; vPESC Wi F. 6aDJh - ASTZ3: apo SR Vatide
em tipo Prtunarpem com lr”
CERTIFICO O REGISTRO EM 11/03/2020 11:17 SOB Nº 20201290138.
PROTOCOLO: 201290138 DE 11/03/2020, CÓDIGO DE VERIFICAÇÃO:
12001132075. NIRE; 41207830804.
VISUAL PREMIUM LTDA
LEANDRO MARCOS RAYSEL BISCAIA
SECRETÁRIO-GERAL
| CURITIBA, 11/03/2020
y www empresafaçãl pr.gov.br
A validade deste documento, se impre</t>
  </si>
  <si>
    <t xml:space="preserve">E Ad .
di 2
Câmara Municipal de Ponta Grossa?
Estado do Paraná Site
DISPENSA Nº 05/2020
CONTRATO DE FORNECIMENTO Nº 25/2020
CONTRATANTE: Câmara Municipal de Ponta Grossa, Estado do Paraná, pessoa
juridica de direito público interno, com sede à Avenida Visconde de Taunay, 880, nesta
cidade de Ponta Grossa- Pr., inscrita no CNPJ/MF nº 77.780.138/0001.85, neste ato
devidamente representado pelo Presidente, em pleno exercício de seu mandato e fun-
ções, Sr, DANIEL ANDERSON FRACCARO, brasileiro, residente e domiciliado no Mu-
nicípio de Ponta Grossa/PR e
CONTRATADA: VISUAL PREMIUM LTDA, pessoa jurídica de direito privado, com
sede na Rua Correia de Freitas, 385, Ronda, Ponta Grossa, estado do Paraná, CNPJ
Nº 20.000.300/0001-88, neste ato devidamente representada pelo Sr. MARCOS OLI-
VEIRA NEVES, portador da cédula de identidade nº 8090331-6, inscrito no CPF sob nº
042.973.249-03, resolveram acordar e assinar o presente Contrato, sob as seguintes
cláusulas e condições, que será regido pela Lei 8.666/93 e demais legislações aplicá-
veis.
CLÁUSULA PRIMEIRA - DO OBJETO
Ea 1.1-0 presente procedimento tem por objeto o fornecimento e colocação de 23 (vinte é
três) placas em acrilico e braile, 40x20, para vereadores; 05 (cinco) placas em acrilico
e braile, 15x20, para banheiros; 03 (três) unidades de placas de alumínio 10x3 para
corrimão de escadas e demais placas para as áreas administrativas em acrilico e braile
para as devidas identificações", pelo prazo de 12 (doze) meses, conforme a dispensa
de licitação nº 05/2020, que é parte integrante deste instrumento.
CLÁUSULA SEGUNDA - DOS PREÇOS
2.1- O valor total do contrato é de R$ 5.535,00 (cinco mil, quinhentos e trinta e cinco
A reais). Entretanto, a contratante não se obriga a adquirir, ao longo da vigência do con-
trato, a totalidade do material orçado.
CLÁUSULA TERCEIRA — DA ENTREGA DOS PRODUTOS
'3,1- A contratada deverá entregar o material soligi
ração da Câmara Municipal no Setor de C
do pelo Departamento de Adminis-
as é Suprimentos, sob a supervisão da
4%
Av. Visconde de Taunay, 880 - Ponta Grossa - PR - CEP 84051-000 - Fone (42) 3220-7100 | Fax: (42) 3220-7141
e-mail: cnpatbempg.pr.gov.br / site: www,cmpa.pr.gov.br
Câmara Municipal de Ponta Grossa
Estado do Paraná 28
Comissão de Recebimento de Bens e Serviços, que atestarão a compatibilidade dos
produtos solicitados com os entregues,
CLÁUSULA QUARTA - DA FORMA DE PAGAMENTO
4.1- O pagamento será efetuado até 20 (vinte) dias, após a apresentação da nota fiscal
e a liquidação do setor competente, ou seja, a Diretoria Geral e a Chefe do Departa-
mento de Administração.
4.2- Fica ressalvada qualquer alteração por parte do Departamento de Finanças, ou
da autoridade competente que couber, quanto às normas referentes ao pagamento
de fornecedores.
CLÁUSULA QUINTA — DO PRAZO DE EXECUÇÃO E VIGÊNCIA DO CONTRATO
5.1- O presente CONTRATO ora firmado entre a Câmara Municipal de Ponta Grossa
e CONTRATADA, terá validade de, no máximo, 12 (doze) meses, contados a partir da
publicação do extrato do presente contrato no Diário Oficial do Município.
CLÁUSULA SEXTA - DA MULTA
6.1. Fica estipulada uma multa de 10% (dez por cento) do valor do contrato caso a
contratada não cumpra com suas obrigações contratuais, entre elas, não entregar o
ar produto na forma e especificações ofertada, não assinar o contrato no prazo máximo de
cinco dias após sua elaboração.
CLÁUSULA SÉTIMA - DA RESCISÃO
7.1. Os casos de alteração ou rescisão contratual e os casos omissos serão regidos
Pai pela Lei 8.666/93 e alterações posteriores,
| CLÁUSULA OITAVA - DA DOTAÇÃO ORÇAMENTÁRIA
“1, A despesa do material fornecido, objeto do presente Contrato, ocorrerá por conta
* da seguinte Dotação Orçamentária, indicada pelo Setor de Contabilidade:
01.001.01.031.0001.2.001 — Manutenção das Atividades do Poder Legislativo
3.3.90.30.44.00 — Material de Sinalização e Afins
CLÁUSULA NONA - GESTÃO e aa: É E
Av, Visconde de Taunay, 880 - Ponta Grossa - PR - CEP 84051-009 - Fone (42) 3220-7100 / Fax: (42) 3220-7141
e-mail: cmpalbempa.pr.gov.br / site: www copa.pr.gov.br
ts
Câmara Municipal de Ponta Grossa
Estado do Paraná o g
“de
11.1. A gestão do contrato ficará a cargo da Diretor Geral dos Serviços Administrativos
da Câmara Municipal de Ponta Grossa, que deverá acompanhar a execução do objeto
contratado e prestar as informações cabiveis.
11.2, Fica designado como fiscal do contrato, a servidora LUCIANE MARIA FERREIRA,
RG nº 9.074.487-0 e CPF. nº 035.430.289-28, para exercer a fiscalização e inspeção
na contratação do serviço, objeto da licitação, devendo proceder ao registro das ocor-
rências, adotar as providências necessárias ao seu fiel cumprimento e apurar a ocor-
rência de quaisquer circunstancias que versem acerca do inadimplemento contratual e
cometimento de outros atos ilícitos.
CLÁUSULA DÉCIMA — DO FORO
9.1, As partes contratantes elegem o foro da Comarca de Ponta Grossa, para dirimir
quaisquer dúvidas acerca deste instrumento.
CLÁUSULA DÉCIMA PRIMEIRA - DISPOSIÇÕES FINAIS
10.1, Valores adicionais: É vedada a cobrança de qualquer valor adicional.
10.2. Encargos legais, sociais e impostos; Correrá por conta da-contratada, cabendo a
esta apresentar até o final do mês seguinte ao da ocorrência, cópia da quitação dos
tributos em forma de relatório, sendo de sua inteira responsabilidade qualquer procedi-
mento legal que porventura houver, referente ao material entregue; sendo a contratada
obrigada a todos os encargos legais, sociais e impostos, inclusive o ISS;
CLÁUSULA DÉCIMA SEGUNDA - DA CIÊNCIA
Ao firmar este contrato, declara a contratada ter plena ciência de seu conteúdo.
E, por estarem justos e contratados, firmam o presente juntamente com duas testemu-
nhas, em duas vias de igual teor e forma, sem emendas ou rasuras, para que produza
seus jurídicos e legais 74
ISUAL PREMIUM LTDA
EN VISUAL PREMIUM LTDA
CNPJ Nº 20.000.300/0001-88 MATOS A E:
Representante Legal MARCOS OLIVEIRA NEVES
CPF nº 042:973.249-03
Ú. A
Av. Visconde de Taunay, 880 - Ponta Grossa - PR - CEP 84051-000 - Fra: (42) 3220-7100 7 F
e-mail; cnpgttempg.pr.gov.br / site wu cmpg.prgovbr
ax: (42) 3220-7141
Câmara Municipal de Ponta Grossa
Estado do Paraná
tua
(6)
Testemunhas:
Calor
db : 2.034 4870
ii LUCIANE Mº FERREIRA
Câmara Municipal de Ponta Grossa
Assistente Patrimonia
o
4
Av. Visconde de Taunay, 880 - Ponta Grossa - PR - CEP 84051-000 - Fone: (42) 3220.7100 /! Fax: (42) 3220-7141
e-mail: cnpaQdempg.pr.gov,br | site: www. empa.pr.gov.br
FUNDAÇÃO DE ASSISTÊNCIA SOCIAL DE PONTA GROSSA
y Estado do PARANA
dr SG SMA RENO ra
6 nacaçõo
Matremo LIVARANAS Chiado: POA GIRAS
SIMONE KA MINSRE DA IVERA
PRESIDENTE DA Pasto,
EDITAL DE CONVOCAÇÃO
O Prosidente do Conselho Deliberativo do Instituto de Pesquisa e Planejamento Ur.
bano de Ponta Grossa, usanda das airtuições ques lhe conforem o cargo, nos termos da Lei
Municipat nt 6. seDrHEaO,
CONVOCA
Os Senhores Conselheiros para participarem da 4º Reunião Ordinária, que será restiza-
da no dia 18 de setembro do corrente ano, às 14,00 horam. Arcunião sorá rodázada por vidao,
através do googlomoel, 10 miputas artes de iniciar a” Teunido será anviado um link, vim wiralsipp!
dimail pará acesso à página,
A reunião terá como PAUTA:
+ Adenuma o informes;
* Aprovação da pauta,
+ Recurso Empreendimento Viva Uvaranias Axo da Siqueira,
+ Rocurso Empracndimento Viverti Uvaranas:
- Processo 168530G/2020 - Retificação de Termo do Compromisso Alphaviio Urbanismo
= Poa 1BEIdGGAIaU — EV; Excóla Canadense da Ponta Grossa Ltdy,
«PI o 1685797/2020 — Aheração da obeta de Flv:
» Provusso 1696632020 — Recurso Comndontnio Green Village:
= Proçesso 7325/2020 — Edificio Neca;
= Progasso 24 40197/2B — Candamínio Vealt,
= Provotso 5202092019 — Lotenmento Jardim dos Laços,
= Encorramnto.
“Conselho Deliberativo do IPLAN; em ++ de sutembro do 2020,
CIRO MACEDO RIBAS JUNIOR.
PRESIDENTE
A COMPANHIA DE HABITAÇÃO DE PONTA GROSSA - PROLAR, cúm sócia focalizada
na Rus Balduino Taques, nº 445, 9º piso, Cento, Ponta Grossa, Estado do Paran, informa, am
relação ao Conbrato Ademinisicalivo nº 038/2020, publicado no Diário Dice to Municipio, na cata
dr 05-Db-C7 de setembro de 2020, Esição nº 2,918:
Aonde se 16:
EXTRATO DO CONTRATO Nº ni
Leia-se:
EXTRATO DO CONTRATO Nº quaad2y
Ponta Grossa, 11 de selémbra de 2020.
DELOIR JOSÉ SCRENIN JÚNIOR
Diretor Presiianio — PROLAR
AVISO
&amp; COMPANHIA DE HABITAÇÃO DE FONTA GROSSA « PROLAR, com sede Iocelizana
na Rús Balduino Taques, nº 446, 3º piso, Centro, Pants Grossa. Estado do Feraná, informa, em
relação so Carttato Adeministratieo nº UIWZO2O, publicado no Diário Oficial do Muniolpõo, ra gata
de DS067 de setémbro de 2020, Edição nº 218
Aonde se fé.
EXTRATO DO CONTRATO Nº na9/2020
“Diretor Presidonta - PROLAR
EXTRATO DO CONTRATO Nº 038/2020 +
CONTRATANTE. COMPANHIA DE HASITAÇÃO DE PONTA GROSSA — PROLAR
CONTRATADA; SENFENET LTDA - CNPJ: 03.877.288/0001-75
OBJETO: Contratação de empresa especisicada np prestação de serviços da gerenciamento do
abastecimento de combustiveis através da matoma informatizado e Integrado com utlização de
Cartão magretioa com chip ou guto com tarja magnética, com sponibilização de Rede Creden-
cinta de Portos paras Irota de veiculos da Companhia de Habitação de Ponta Grosso -PROLAR.
VALOR: RS 9.000,00 (nove mil reais),
FORMA DE. PAGAMENTO: CONTA CORRENTE Nº 968.1, AGÊNCIA 400, BANÇO CAIXA ECO.
NÔMICA FEDERAL.
PRAZO DE VIGÊNCIA: Este contrato vigorar pelo prazo máximo us 12(duee) meses, inicitndio-
-Se má dnka dá assinatura deste contrate,
INÍCIO DO CONTRATO: DAIOaiz0a,
LICITAÇÃO: DISPENSA Nº 04472020
DELOIR JOSÉ SCREMIN JUNIOR
Diretor Presidente - PROLAR
EXTRATO PARA PUBLICAÇÃO DO CONTRATO DE FORNECIMENTO
Nº 2512020
Nº
Comtetante: CAMARA MUNCIPALDE PONTA GRGSSR
Contratada: VISUAL PREMIUM LTDACNPS Nº 20. 009.300/0001-88
Modalidade: DISPENSA DE LICITAÇÃO — net, 25 4/24, Inc; |), Lei B:666193.
Objeto: fornecimento e colocação do 23 (into « três) placas um acrilico e brade, 40x2, para
vensudores, 05 (cinco) placas em agrilico e braile, 15x20. pera banheiros, 03 (três) unidades de
piscas de alumínio 10x3 para correndo do escadas s demais piscas para as áreas administrativas
em serilico e brabe para as deviáus idontificações
Valar Total: R$ 5,539,00 (cinco mil, quintentos e trinta q cinco reais)
Dotação: 01,001.91,031 0001 2.001
33.80,30,44,00
Ponta Grossa, em 11 de setembro de 2020
Vereador DANIEL ANDERSON FRACCARO
Presslanto da Câmara Municipal do Ponta Grossa
TERMO DE RATIFICAÇÃO 58
DE DISPENSA DE Nº 05/2020
Funciamentano: no artigo 24, inciso 1 da Lei de Licitações; RATÍFICO 3 dispersa de pro-
Gedispento licitatório com a empresa VISUAL PREMIUM LTDA, CNPJ 20.000.300/0001-48 para
toenecenento e colocação de 25 [into a sb) placas em monitico e braile, 40xZO, para verta-tgres,
05 (einoo) plaçães em merilão o brailo, 15x20, para bonhoros; D3 (rósjunisades de praças de alu-
múnio 10x3 para corrimão de escadas e demais placas para as áreas administrativas em acrilico o
braile para as dovkias identificações para atender e necessidade de sinalização é asossiblidado
aos espaços da Câmerá Mundial de Ponta Grousa,
Valor; R$ 5.535,00 (cinco mil, quinhentos e trinta e cinco reais)
Dotação Orçamentária: 01:001.01,031 0001:2.001
4 3.380.30,44.,00
Ponta Grossa, em 17 de setembro de 2020
Versudor DANIEL ANDERSON FRACCARO
Prosidame Sa Câmara Municipal dé Ponta Grossa
Mn DE HOMOLOGAÇÃO ado
PROCESSO LICITATÓRIO! D] he rraçÃ es he eai ]
Discorrico o Procuuso LIcltatário — Modaddade: Disoanas ri )
tadio ivos loterias do processo 6, sm resumo, Us Seguintes termos:
OBJETO; ioenacimento o cokicação de 23 (vinte e três) placas em acrilico q braile, 40x20, para
vereadores: 05 (cinca) placas em acrilico a temils, 45420, para Lanheiros: 03 (trás) unidades de
pláçãs da aluminio 10x3 para corrimão de escadas &amp; demais placas para as áreas adminiskatreas
em acrilico o brallo para as devidas identificações, para wonder a nacossidado do sinalização e
acessibldado aos espaços da Câmara Muricpat de Ponta Grossa.
EMPRESA: VISUAL PREMIUM LTDA, CNPJ 20.000.300/0001.88
Pinta Grossa, em 11 de setembro da 2020
Voreador DANIEL ANDERSON FRACCARO.
Presidente da Câmara Municipal de Ponta Grossa
“TERMO DE AD. 14
PROCESSO LGTATÓRO! DISPENSA DE LICITAÇÃO osozo
Tendo em vista a do Processo Licitatório na Madaidads Dispensa nº 05/2020 —
fomecimento e colucação dé 23 (vinte e três) placas em acrilico e braile. 40x20, vara vereadores;
VS (cinco, placas em gerilico e braile, 15420 para banheiros: 03 (Més unidades de placas de ala
mino 1043: para corimão de escadas e demais placas para As áreas adminisístisvas em acrílico e
braile pera ds devidas identificações, para atender a necassidade de siraliza-ção é acessibilidado.
aos espaços da Câmiatis Municipal dee Ponta Grossa. ADJUDICO o cfja-lo do Processo Licitatório:
sa modalidade DISPENSA nº 052020 à:
EMPRESA; VISUAL PREMIUM LTDA, CNP Nº 20,000,300/0004-88
PRAZO 42 (duzaj meses contados da nulsicação do extrato do Dinis Oficial o Municipio
Fynta Grossa, em 14 de setembro de 2020
Vereador DANIEL ANDERSON FRACCARO
Presidante da Câmars Municipal de Ponta Grossa:
DEPARTAMENTO DO PROCESSO LEGISLATIVO
ORDEM DO DIA 14/09/2020 - SESSÃO ORDINÁRIA
EM SEGUNDA DISCUSSÃO
DO VEREADOR MINGO MENEZES
Projeto de Lei Ordinária nº 1552020:
- Dengimbta de CILMARA MANSANE WIECHETECK à Rua Nº Dt do Loteamento Hesidancial Cine.
«do Portinari, Bairro Uvaranas, nesta cidade
DO PODER ExECUTIVO
Projeto de Lei Ordinária nº t83/2020:
Agra a Lei nº 13.563, de 21/10/2019. conforme espheilica,
E
Leia-se; De
EXTRATO DO CONTRATO Nº deizoan &gt;)
Penta Grossi, 17. de setembro ce 20720,
DELOIR JOSÉ SCREMIN JÚNIOR (rn
al
</t>
  </si>
  <si>
    <t xml:space="preserve">Câmara Municipal de Ponta Grossa 95
Estado do Paraná o
DIRETORIA DE ASSUNTOS TÉCNICOS E JURÍDICOS
PARECER
Interessado: Chefe do Departamento de Administração
Assunto: Dispensa de Licitação nº 05/2020 — Comunicação Visual
1. RELATÓRIO
O Chefe do Departamento de Administração desta Casa, Adriano Bombarda,
solicita expressamente autorização para a dispensa de licitação no valor de R$ 5.535,00
(cinco mil, quinhentos trinta e cinco reais) referente à “contratação de empresa
especializada para fornecimento e colocação de 23 (vinte e três) placas em acrílico e
braile, 40x20, para vereadores: 05 (cinco) placas em acrilico e braile, 15x20, para
banheiros, 03 (três) unidades de placas de aluminio 10x3, corrimão escadas e demais
placas para as áreas administrativas em acrilico e braile para as devidas identificações”,
pelo prazo de 12 (doze) meses.
Alega que, a despesa visa a sinalização e acessibilidade aos espaços da
Câmara Municipal,
Foi despachado para o Departamento de Contabilidade para informação da
dotação orçamentária, sendo a seguinte;
01.001.01.031.0001.2001 — Manutenção das Atividades do Poder Legislativo
EN 3.3.90,30.44,00 — Material de Sinalização e Afins
A Diretora Geral dos Serviços Administrativo, Servidora Fernanda Silvério dos
Santos, ao receber o expediente, ATESTA a efetiva necessidade da aquisição (fl. 04),
Foram juntados orçamentos (fis: 06/09) e documentos da empresa que
apresentou o segundo menor valor, uma vez que, segundo afirma o chefe do
Departamento Administrativo, a empresa que orçou o menor valor não apresentou
certidão negativa de débitos.
Finalmente, vem para parecer jurídico.
É o relatório
2. MÉRITO
Av. Visconde de Taunay, 880 - Ponta Grossa - PR - CEP 84051-900 - Fone: (42) 3220-7100 / Fax: (42) 3220-7141
e-mail: cnpabempg pr.gov.br / site www cmpa.prgov.br
A Pr 2
Câmara Municipal de Ponta Grossa 2C
Estado do Paraná o
mms 4—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em
determinadas hipóteses, se depara com a inexistência da conveniência para a
realização da licitação.
Dentre essas hipóteses, dispõe o artigo 24, inciso || da Lei nº 8.666/93:
Ant 24, É dispensável a licitação:
E || - para outros serviços e compras de valor até 10% (dez por cento) do limite
previsto na alinea “a”, do inciso Il do artigo anterior e para alienações, nos
casos previstos nesta Lei, desde que não se refiram a parcelas de um
mesmo serviço, compra ou alienação de-maior vulto que possa ser realizada
de uma só vez,
Portanto, sendo o valor estimado inferior aos 10% (dez porcento) do limite acima
determinado, é possivel dispensar a licitação com fundamento no inciso Il do art. 24 da
Lei nº 8.666/93. No presente caso, o valor da despesa é da monta de R$ 5.535,00 (cinco
mil, quinhentos e trinte e cinco reais), logo, inferior ao limite legal.
Ressalte-se que tanto o Chefe do Departamento de Administração como sua
Diretor informaram, nas fls. 01/03 e 04,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 Assim, é possivel à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
Ponta Grossa, 11 de setembro de 2020.
Mônica Painka Pereira 5
Assistente Técnica Jurídica 8
Av, Visconde de Taunay, 880 - Ponta Grossa - PR - CEP 84051-000 - Fone: (42) 3220-7250) Fax (42) 3220-7141
e-mail: cmpafiempa.pr.gov.br/-site: WWW.cmpg.prgov.br
</t>
  </si>
  <si>
    <t xml:space="preserve">CAMARA MUNICIPAL DE PONTA GROSSA Pág: | de 4
CNPJ: 77.780.138/0001-85
PARANÁ -
Exercício: 2021
E a
Processo 31 5/2021
Interessados
Requerente: HENRIQUE RAIER DE LARA
Protoe, em; DIRETOR GERAL,
Assunto: - PREGÃO PRESENCIAL
Data Inicial; 19/02/21 15:41:09
Local Inicial: DEP, ADMINISTRATIVO '
Detalhamento: PREGÃO PRESENCIAL Nº 05/2021 - ESTAGIÁRIOS
Situação: Em Tramite Físico
Resultado: à
Observações:
Atenção: Somente serão Prestadas informações referente ao Processo com apresentação deste.
Telefone Protóvolo: (042) 3220-1364 - Internet: http://www. pontagrossa, pr.gov.br
Consulta do andamento processual: http://www pontagrossa pr gov. briconsulta
AY
Câmara Municipal de Ponta Grossa
Estado do Paranã
Memo. 85/2021/DA
Ponta Grossa, 19 de fevereiro de 2.021.
Senhor Diretor:
de Ponta Grossa, Pelo período de 24 (vinte e quatro) meses, conforme especificações
Constantes no ANEXO.
JUSTIFICO a contratação Agente de Integração, no anexo, em virtude da
Necessidade de Promover a Substituição dos Pneus desgastados Ou danificados, visando
garantir treinamento em serviço para estudantes, de maneira a permitir a Complementação
de ensino e aprendizagem, constituindo-se em instrumento de iniciação ao trabalho, de
aperfeiçoamento técnico-cultural “científico e de relacionamento humano.
anexo, seguem Planilha com Os três Orçamentos, dos quais foi obtido a taxa
Em
de administração oferecida e o Preço máximo Para a licitação,
- Média da taxa de administração: 10% (dez Por cento)
- Valor máximo total admitido Para a licitação; R$ 1.260.028,00 (um milhão duzentos e
Sessenta mil e vinte e oito reais).
HENRIQUE ER DE
Chefe do Departamento de Administração
Ao
Ilmo. Sr.
LUIZ CARLOS DE LIMA
DIRETOR GERAL DOS SERVIÇOS ADMINISTRATIVOS
(42) 3220-7100
1-000 - Fone:
À - Ponta Grossa - Pr- CEP 8405
Av. Visconde eba tino | site Www.Cmpg.pr.gov.br
e.
sunovva sto. datas » 9 pele
do. rresma ny às) o/a!
Ao DPTO DE ConT,
Para que informe rss
potação Orçamentária
Emi y vz Zo dt
Célia Siva Paulino
Contadora - 052268/0-0
RNP Pi
) Ss
Córnea LOS DE LIMA Tumdio UN NANDO 3
no «SU chusaa —
a nd dueto / HaçoD=t ÀS dus -
ba ri di SÉ duto do eim
ri e dodr Pinoreuno. oo
doll dusprso sé e e Senai
Ot dewa susto
petista o cralholo, das corais JM
| Jus pamiilação Açor na «O proyo du 2
básua
YO -
mec AS | 08] 24 AS (09/21
Paulino SRUNA DE OLIVEIRA
Célia da Silva umas
Mo de ta Ga
AS Adorry mulivatvos
E ARS Covução ds “mimos -
Sumo, spa ola a
ue há Dotação Orçamentaria di Oriud .
Fm sd ie P L
na seguinte dotação: ASÍ 0 / À
EE prmia ra dt Qro
3 .3.90.39.99 99. ADorrara BRUNA DE OUVEIRA
[a . Câmara Municipal de Ponta Grossa
vu da &lt;incainas Fontes a
“as Ds 154 46 00
Câmara Municipal de Ponta Grossa
Estado do “Paraná
VALOR ANUAL
Bolsa Auxilio
IRS)
VALOR
RECESSO
meses
Baisa Auxílio
Bolsa Auxilio.
o Ensino superior por
PD horas-semanais
“mm COTAÇÃO COTAÇÃO COTAÇÃO DIA
CIEE CIN CEBRADE ESTIMADA
(3) (8%) (8)
sig pe
auxilio/2meses + auxilio
transporte/24meses)
(R$) + 10%
CODDBIEA
Percentual máximo admitido para taxa de administração: 10% (dez por cento)
Valor Máximo total admitido para o Pregão: R$ 1.260.028,00 (um milhão duzentos e
Sessenta mil e vinte e oito reais),
-—.
"Fo 2) 3220-7100
Av. Visconde de Taunay, 880 - Ponta Grossa - Pr - CEP 84051-000 - Fone: (42) 3
e-mail prgov.br gov.br
É
dl Conto LADO RR, À
AÍ) /J- E Ao Departamento Administrativo:
| [PAPO womufintaçes J
e mi E Solicito sejam juntadas as minutas e
ymicuvala dis resumo do edital, anexos e do contrato,
a fa instruídos com as especificações do objeto e
Ju DON ATA un ARA dos atos concernentes ao Pregão.
Fls 0%. asfouloh
Chete
Ao Presidente,
Trata-se de solicitação para abertura de Licitação,
modalidade PREGÃO PRESENCIAL, para a no
contratação de empresa habilitada para a .
ADMINISTRAÇÃO DO PROGRAMA DE CONCESSÃO ) Pee 9) DG ve A:
DE VAGAS DE ESTÁGIO dessa Casa de Leis.
Anexados ao processo: Tua Oulsuy ae as /
* Solicitação de abertura de licitação; su liagmen [ R
* Trêsorçamentos; Ou / 0? / Jo 2.1
* Ato de nomeação do pregoeiro;
* Atestado da equipe de apoio; HENRIQUE nara
* Cartão CNPJ da empresa que apresentou Guado
menor orçamento;
* Atestado de necessidade do Diretor Geral
Anexado pela contabilidade às fis 15 Reserva de
(ro! 2450 O
Dotação orçamentária e balancete da despesa às fls a
A ncisi “lgose co renifo
Estando a documentação dentro do estabelecido
pela Lei de Licitações, sugiro encaminhamento ao
D.A.T.). para parecer quanto à modalidade
licitatória a ser adotada.
26/02/2021
o 2,
Natalia Rabelo Santana
Coordenadora do SCI
po DATT PARA Parecer
MILLA FRACCARO
presidente a
Câmara Municipal de Ponta Grosta iu
Câmara Municipal de Ponta Grossa
Estado do Paraná
ATESTADO
Ponta Grossa, 19 de Fevereiro de 2021.
Senhor Presidente:
Como Diretor Geral dos Serviços Administrativos, com fundamento no
inciso |, do 81º, do art 4º do Anexo X, da Lei nº 8,058/2005, venho a presença
de Vossa Excelência, atendendo a Solicitação do Chefe do Departamento de
Administração, Sr. Henrique Rajer de Lara, ATESTAR a efetiva necessidade de
contratação de empresa especializada na administração do Programa de concessão
de vagas de estágios para a Câmara Municipal em decorrência do vencimento do
Justifica-se necessidade de contratação, no valor de R$ 1.260.028,00 (um
milhão duzentos e sessenta mil e vinte e oito reais), devido estar incluído no
orçamento o valor referente ao Pagamento da bolsa auxilio, além de estimular o ensino
e aprendizagem, constituindo-se em instrumento de iniciação ao trabalho,
Ao
Exmo, Sr.
Vereador DANIEL MILLA FRACCARO
DD. Presidente da Câmara Municipal de Ponta Grossa
NESTA
3220-7100
I5€ e de taun q sa - mé 5 e q )
sconde de Taunay, 880 - Ponta Grossa - Pr - CEP 84051-000 Fone: (42
Av. Vis
e-mail; cnpotbempa.prgov.br | site www.cmpa.prgov.br
Ay pará
Tra Mecan
“JyURÍDO Inento
AU (03/21
á DELARA
ea?
e
4 CG Mhegivenme
uk O Parei Utoir às fis Si/S4
Pesa VOSIBILIDADE DA LEMA quão to
MUTA AS ADS MOLDES Indios
ZE
WC LG7S.
edi em ND d
Câmara Municipal de Ponta Grossa
dá Estado do Paraná
PLANILHA de ORÇAMENTOS e CUSTOS para OBTENÇÃO de PREÇOS
MÁXIMOS para a LICITAÇÃO
OBJETO: ESTAGIÁRIOS
14 RS
CT
VALOR
UNITÁRIO:
VALOR ANUAL
Bolsa Auzilio
(R$)
VALOR
RECESSO
A meses
Bolsa Auxílio
462.000,00 924.000,00 77.000,00
VALOR MÁXIMO
TOTAL ESTIMADO
PARA O CONTRATO
(bolsa auxilio/24 meses
+ recesso bolsa
auxilio'2meses + auxilio
transporte/24meses)
(R$) + 10%
COTAÇÃO
CN
172,00) 6.020,09 72. ' 1.260.028,00
Percentual máximo admitido para taxa de administração: 10% (dez por cento)
Valor Máximo total admitido para o Pregão: R$ 1.260.028,00 (um milhão
duzentos e sessenta mil e vinte e oito reais).
Av. Visconde de Taunay, 880 - Ponta Grossa - Pr - CEP 84051-000 - Fone: (42) 3220-7100
e-mail: cmpgtbempa.pr.gov.br / site: www.cmpa.pr.gov.br
19/02/2021 Cotação de preço 1)
Cotação de preço
“Gluliano Marcelo Borges” &lt;giullano borgestBcieepr.org.br&gt; 19 de Fevoreiro de 2021 11:12
Para: pregao(Bpontagrossa.pr.leg.br
Ce: "CIEEIPR - Ponta Grossa” &lt;pontagrossaQbciespr.org.br&gt;
Prezados, bom dia.
Conforme solicitado, segue em anexo a referida cotação,
Gostaria de ressaltar, nossas referências de atendimento, Câmara Municipal de Curitiba, Câmara
Municipal de Castro, além de outras Casa de Leis do interior do Estado,
Deixo-nos à disposição para esclarecimentos e/ou qualquer apoio que se fizer necessário.
Permaneço à disposição,
Atenciosamente,
“iuliano Marcelo Borges
pervisor Regional - CIEE/PR
Centro de Integração Empresa Estola do Paraná
Fones: (42) 9972-0291 - (42) 9-9869-5747
E-mail; gluliano.borgesfBciecpr.org.br
mwmw.cieenr ora br
» Virtual
E : NTEGRAÇÃO
Duritityç/RMO
CIEE/PR: entidade de assistência social, sem fins lucrativos e de utilidade pública
“Tudo posso naquete que me fortalece” - Filipenses 4:13
11
[mm fm
[+
(RREO
Ke INTEGRAÇÃO
PARANÁ
Oficio/NACOP — nº077/2021 Curitiba, 18 de fevereiro de 2021
A
CÂMARA MUNICIPAL DE PONTA GROSSA
Estado do Paraná
Ref.: Cotação de Preços para Fins de Licitação
CENTRO DE INTEGRAÇÃO EMPRESA-ESCOLA DO PARANÁ — CIEE/PR, pessoa
jurídica de direito privado, sem intuito lucrativo, de assistência social e utilidade pública,
inscrito no CNPJ/MF sob nº 76.610.591/0001-80, com sede na Rua Ivo Leão, nº 42, Alto da
Glória, em Curitiba-PR, telefone (41) 3313-4300, vimos pelo presente manifestar interesse
em oferecer nossos serviços de integração de estagiários, na forma do art. 5º, da Lei nº
11.788/08.
Para tanto, informamos que a taxa de administração é de 10% (dez por cento), sobre cada
uma das bolsas-auxilio e obrigações inerentes repassadas aos estagiários,
independentemente do nível escolar dos mesmos, ressalvados casos excepcionais.
O presente documento tem validade de 60 dias.
Enéas Filho
Gerência de Divisão de Operações - Interior
“COMPROMETIMENTO COM A EDUCAÇÃO, O TRABALHO E À CIDADANIA.”
Rua lvo Leão, 42 — Alto da Gloria - Curitiba/PR - CEP 80040-180
Fones: 41 3313-4300
Site poviv crepe omg br
Este documento foi assinado digitalmente por; JULIANA FABRI LOSSO , CENTRO DE INTEGRAÇÃO EMPRESA - ESCOLA DO PARANÁ - CIEE/PR. Para
verificar as assinaturas vá ao sito https: //camaradecontratos.com,be/sistemava e utilizo o código 2F47-7A90-D7F7-AFBB-3FES:C7AS-ES6D-CS9B
EMPRESA - ESCOLA DO PARANÁ - CIEE/PR. Para verificar as assinaturas vá ao site
, CENTRO DE INTEGRAÇÃO
liaitalmente por: JULIANA FABRI LOSSO
https://camaradecontratos.com.br/sistemav2 e utilize o código 2F47-7A90-07F7-AFB8-3F66-C7AS-ES6D-C5SB
Este documento foi assinado di
4
PROTOCOLO DE ASSINATURA 9
O documento acima foi proposto para assinatura digital na plataforma Câmara de Contratos. Para
verificar as assinaturas clique no link:
https://camaradecontratos.com.br/sistemav2/php/validar.php?codigo=2F47-7A90-07F7-AF88-3F66-
C7AS5-E56D-C59B ou vá até o site https: //camaradecontratos.com .br/sistemav2 e utilize o código
abaixo para verificar se este documento é válido.
Código para validação: 2F47-7A90-07F7-AF88-3F66-C7A5-E56D-C59B
Hash do Documento original
4804202092f910edc77623b618361bacc3d8d6af45bbcOb5849fclabbdbcB4dO
Abaixo as pessoas que assinaram digitalmente este documento:
-JULIANA FABRI LOSSO (059.162.609-89) em 18/02/2021 16:56:33 (Tipo de Assinatura: Chave Eletrônica)
-ENÉAS JOSÉ PEREIRA FILHO (028.638.059-59) [Assinou em nome de CENTRO DE INTEGRAÇÃO EMPRESA
- ESCOLA DO PARANÁ - CIEE/PR (76.610.591/0001-80)] em 19/02/2021 10:40:01 (Tipo de Assinatura; Chave
Eletrônica)
)
19/02/2021 Re: Cotação Preço ue
Re: Cotação Preço
"Raissa Luana” &lt;raissa.cebrade (gmail.com&gt; 1B de Fevereiro de 2021 15:20
Para: pregao)pontagrossa.pr.leg.br
Ce; "Bianka Neumann" &lt;bianka.cebrade()gmail.com&gt;, "Naiara -Cebrade" &lt;rh.cebrade(bgmail.com&gt;
Boa tarde,
Segue em anexo o orçamento solicitado,
Favor acusar recebimento.
AM,
Raissa Soares
(42) 3622-4425 /9-9856-0995
http://www cobrade.com.br/
A qua., 17 de fev, de 2021 às 18:24, &lt;pregaoDpontagrossa.pr.leg.br&gt; escreveu:
Boa tarde,
Sirvo-me do presente para solicitar a V.Sa., fornecimento de COTAÇÃO DE PREÇO, com vistas à abertura de processo
de licitação, em documento impresso ou digitalizado, para a seleção de empresa especializada NA ADMINISTRAÇÃO
DO PROGRAMA DE CONCESSÃO DE VAGAS DE ESTÁGIOS, tipo menor taxa de administração, pelo periodo de 24
(vinte e quatro) meses, a ser realizado pela CÂMARA MUNICIPAL DE PONTA GROSSA - CNPJ nº 77.780.138/0001 -85,
conforme modelo em anexo.
Muito Obrigado, Att, Charles M Ferreira - Pregoeiro
11
*p CEBRADE
CENTRAL BRASILEIRA OE ESTÁGIO
Â
Câmara Municipal de Ponta Grossa
COTAÇÃO DE PREÇO
VALOR VALOR | VALOR
24 meses. |RECESSO UNITÁRIO
Rolsa
Auxílio Bolsa
(R$) Auxilio
Digitalizado com CamScanner
RS
924.000,00] 77:000,00
o Ensino superior por
m horas semanais
Empresa/Razão Social: CEBRADE - CENTRAL BRASILEIRA DE ESTAGIO LTDA - EPP 4 )
CNPJ: 10.347.576/0001-83 O TES
Endereço completo: RUA SALDANHA MARINHO, Nº 1485, CENTRO, GUARAPUAVAIPR' j
Fone: (42) 3622-4425 / 3035-3624 / 3035-3625 ; ts Use
E-mail: cebrade atendimento(Dhotmail.com espesso! ENEM EINE
Guarapuava, 18 de fevereiro de 2021.
19/02/2021 Re: Cotação de Preço dt
Re: Cotação de Preço 2
"LUIZ CARLOS GASPARELLO" &lt;legaspa(Dgmail.com&gt;
Para: pregaoBpontagrossa:pr.leg.br
18 de Fevereiro de 2021 10:09
OK SEGUE ANEXO
Em qua., 17 de fev. de 2021 às 18:27, &lt;pregao(Dpontagrossa.pr.leg,br&gt; escreveu:
Boa tarde,
Sirvo-me do presente para solicitar a V.Sa., fornecimento de COTAÇÃO DE PREÇO, com vistas à abertura de processo
de licitação, em documento impresso ou digitalizado, para a seleção de empresa especializada NA ADMINISTRAÇÃO
DO PROGRAMA DE CONCESSÃO DE VAGAS DE ESTÁGIOS, ti i ão, pelo periodo de 24
po menor taxa de administraç;
(vinte e quatro) meses, a ser realizado pela CÂMARA MUNICIPAL DE PONTA GROSSA - CNPJ nº 77.780.138/0001-B5,
conforme modelo em anexo.
Muito Obrigado. Att. Charles M Ferreira - Pregoeiro
m
Mh
E
Eisio
E. Estágio
34, CENTRO DE INTEGRAÇÃO DE ESTUDANTES
SE Shy «Eb ENS 03.233240/0001-24 MATRIZ
CNPJ 03.233.240/0003-96 LINIDADE PONTA GROSSA
PARA: CAMARA MUNICIPAL DE PONTA GROSSA -CNPJ 77 780.138/0001-B5
PONTA GROOSSA PR
AIC CHARLES METZGER FERREIRA
PREGOEIRO
DO DE ORÇAMENTO DE ADMINISTRAÇÃO DE ESTÁGIO, CONFORME SEGUE
COTAÇÃO DE PRECO
oa VOA | Vas [VADE | VALOR | TAxADE
Rot. PEDI
HEM henver | aro | DESCRIÇÃO VALOR | VALOR VALOR | VALOR VALOR | VALOR VALOR VALOR
UNITÁRIO | MENSAL ANUAL | 24 meses RECESSO | UNITÁRIO | MENSAL ANUAL 24 meses | ADMINIS-
| Bolsa Bolsa Baisa Bolsa | Zméses | chuxito Auxilio Auxiho Aúsólio TRAÇÃO
Auxílio Auxio ausitio | Auxilio Bolsa | Transpone | Transporte Transporte | Transporte %
| | [RS] 185) [R$] (ASI Auxilio | tOdiasn2) (85) (R$) [R$
| | (RSh (RS1
]
ontratação de : |
ot | sue | 25 Estagiários tiago | 38.500,00 | 282000,00-| 925.000,00 778000 | 172,00 Euz000 | 72:240,00 | 144.480,00 103 J
RIOR studentes do DEZ CONTO Nj
nsino superior | ERMIO 4
or 30 horas | Ny
emanais = O E do — === DE é
RESPOSTA:
-A TAXA ApMINISTARTIVA SOBRE O REPASSE DA BOLSA AUXILIO É AUXILIO TRANSPORTE E DE: 10,0% DEZ. por
cento).
Empresa/Razão Social: CENTRO DE INTEGRAÇÃO DE ESTUDANTES ESTÁGIOS CIN
CNPJ: 03.233.240/0001-24
Endereço completo: RUA SANTANA 1013 SALA 32
Fone 42 884030330
e-mail-legaspa(gmat.com
PonterGrossa, 19 de ee
( - = (
XALOS GASPARELLO
CPFh77-163.739-00
COCRDENADOR PEDAGÓGICO
CÁ |]
F câmara Municipal de Ponta Grossa (os
Estado do Paraná
x
MESA EXECUTIVA
ATO Nº 20/2021
A MESA EXECUTIVA DA CÂMARA MUNICIPAL DE PONTA GROSSA, Estado do Parana, no
uso de suas atribuições legais e regimentais,
Considerando o disposto no inciso |V do artigo 3º da Lei Federal 10 520,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 servidores HENRIQUE RAIER DE LARA, CLEVERSON GONSALVES e
JOÃO EDISON TRINDADE, para, sem prejuizo de suas atribpições administrativas, comporem
a Equipe de Apoio ; | f
Art, 3º - Ficam revogadas disposições em contrário |
Ponta Grossa, em 08 de janeiro de 2021 ,
FIO |] | A A |
— ] | ) / A | | | |
Vereador DANIEL/MILUA FRACGAR / |
E á =Presidente X « |
$ Pd
Es ISA /
LIVEIRA CHOCIAÍ Vereador ERICK CAMARGO - Dr. Erick
aos a &gt; Primeiro Secretário
q
e) |
Versador EZEQUL ME BUENO - Pastor Ezequiel Lyereádor JOSE CARLOS S. R - DR. ZECA
q Terceiro Secretário
Av. Visconde dê Taunay, 880 - Ponta Grossa » PR - CEP 84051-000 - Fone: (42) 3220-7100 / Fax: (42) 3220-7141
e-mail: cnpyCempa.pr.gov.br | site; uww.cmpa.prgavpr
VÁ )
Câmara Municipal de Ponta Grossa
Estado do Parana
AY
ATESTADO
oeiro e Equipe de Apoio, para os devidos fins, que não estamos
Atestamos, Preg
o certame nos termos do art. 9º, caput e
impedidos de participar na condução d
$3ºe 84º da Lei 8.666/93.
Ponta Grossa, 19 de fevereiro de 2021!
aa j |
Í
| É Ea e A)
CHARLES METZGER FERREIRA ;
Pregoeiro
Aju a
SILVANA SOUZA
Pregoeiro
a = 9 DE LARA
Membro
CLEVERSON GONSALVES
Membro
JOÃO EDISON TRINDADE
Membro
Av, Visconde de Taunay, 880 - Ponta Grossa - Pr - CEP 84051-000 - Fone: (42) 3220-7100
e-mail; cmnpg(empg.pr.gov.br / site: www.cmpg.pr.gov.br
alias
CAMARA MUNICIPAL DE PONTA GROSSA R$1,00
PR
Exercício; 2021
Declaramos, nos moldes da legislação vigente, que existe a dotação orçamentária para cobrir as despesas abaixo
Número de Reseva: 95 Data: 25/02/2021
' D1,001,01.034.0001.2.001.3.3.90:39,00.00 - OUTROS SERVIÇOS DE
Ratnnido: td TERCEIROS - PESSOA JURÍDICA et scg di
TORA, eesssssersier 1.260.026,00
Comentários
E 25/02/2021 - 15:20:11
www .elotech.com.br Página 1'de 1
peubea
EM5ESI - LTOLITOST
o gue
esver oe
AQ UIOO UISjOjB MAMA
VSSOHS VLNOS 30 TVI DINDA VEVIANVO. IBNESUOÁSEM SpepIUN eojana DEISIO UIBIO(3 CuIBISIS /IJINOA
Há
P Memo. 85/2021/DA
Senhor Diretor:
| 4
Câmara Municipal de Ponta Grossa
“Estado do Parana
Ponta Grossa, 19 de fevereiro de 2.021.
Venho respeitosamente à presença de Vossa Senhoria solicitar autorização para
abertura de procedimento licitatório, modalidade PREGÃO na forma PRESENCIAL - Menor
Taxa de Administração, o qual tem por objeto a contratação de empresa especializada
na administração do programa de concessão de vagas de estágios para a Câmara Municipal
de Ponta Grossa, pelo período de 24 (vinte e quatro) meses, conforme especificações
constantes no ANEXO.
JUSTIFICO a contratação Agente de Integração, no anexo, em virtude da
necessidade de promover a seleção de estagiários, visando garantir treinamento em serviço
para estudantes, de maneira a permitir a complementação de ensino e aprendizagem,
constituindo-se em instrumento de iniciação ao trabalho, de aperfeiçoamento técnico-cultural
e científico e de relacionamento humano.
Em anexo, seguem planilha com os três orçamentos, dos quais foi obtido a taxa
de administração oferecida e o preço máximo para a licitação.
- Média da taxa de administração: 10% (dez por cento)
- Valor máximo total admitido para a licitação: R$ 1.260.028,00 (um milhão duzentos e
sessenta mil e vinte e oito reais).
Sem mais para o presente, reitero protestos de estima'e consideração.
a dá
Ao
limo; Sr.
LUIZ CARLOS DE LIMA
DIRETOR GERAL DOS SERVIÇOS ADMINISTRATIVOS
Av, Visconde de Taunay, 880 - Ponta Grossa - Pr- CEP 84051-000 - Fone: (42) 3220-7400
e-mail: cempabempo.pr.gov.br | site: www.cmpg.pr gow,br
Câmara Municipal de Ponta Grossa Na
«tr
Estado do Paraná
ATESTADO
Atestamos, Pregoeiro e Equipe de Apoio, para os devidos fins, que não estamos
os termos do art. 9º, caput e
impedidos de participar na condução do certame n
$3ºe 84º da Lei 8.666/93.
" [ =
|
e a PR É 1
| AsavD PEN
RLES METZGER FERREIRA
Pregoeiro Ea
/
P ni Grossa, 04 de março de ss
/
lvl
SILVANA SOUZA
Pregoeiro
HENRIQUE RAIER DE LARA
Membro
y Na
ARES INS
ANNA ALVES
Membro
Ei
O à 15 | poses — EM
JOÃO ten TRINDADE
Membro
Av. Visconde de Taunay, 880 - Ponta Grossa - Pr - CEP 84051-000 - Fone: (42) 3220-7100
site: www.cmpa.pr.gov.br
e-mail: cnpgtbempa.pr.gov.br /
</t>
  </si>
  <si>
    <t xml:space="preserve">Câmara Municipal de Ponta Grossa
Estado do Paraná
SR
Câmara Municipal de Ponta Grossa
Diretoria Geral de Serviços Administrativos
RESUMO DO EDITAL DO PREGÃO PRESENCIAL nº 05/2021
Processo: 04/2021 Emissão: 04/03/2021
Data da abertura das propostas: 23/03/2021 Horário: 15:00hs
Local: SALA DO PLENÁRIO — CÂMARA MUNICIPAL DE PONTA GROSSA
Pregoeiro: CHARLES METZGER FERREIRA
: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TAXA DE ADMINISTRAÇÃO, nos moldes da Lei nº 10.520/2002,
Decreto nº 3.555/2000 e subsidiariamente, a Lei Federal nº 8.666/1993, todas com as alterações
posteriores e legislação correlata, a fim de escolher a melhor proposta do seguinte objeto:
1. OBJETO:
1.1. O objeto deste Pregão é a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2. O VALOR MÁXIMO PARA O PREGÃO é de R$ 1.260.028,00 (um milhão duzentos e sessenta
mil e vinte e oito reais).
3. DOTAÇÃO ORÇAMENTÁRIA:
01.001.01.031.0001.2.001 — MANUTENÇÃO DAS ATIVIDADES DO PODER LEGISLATIVO
3.3.90.39.99.99 — DEMAIS SERVIÇOS DE TERCEIROS - PJ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administra)pontagrossa.pr.leg.br
Av. Visconde de Taunay, 880 - Ponta Grossa - Pr - CEP 84051-000 - Fone: (42) 3220-7100
e-mail: cmpg(dbempg.pr.gov.br / site: www.cmpg.pr.gov.br
</t>
  </si>
  <si>
    <t>r3
Câmara Municipal de Ponta Grossa a
Estado do Paraná
EDITAL DO PREGÃO Nº 05/2021
=""AE DO PREGÃO Nº 05/2021
Processo: 05/2021 Emissão: 04/03/2021
Data da abertura das propostas: 23/03/2021 Horário: 15hs 00min
Local: PLENÁRIO — CÂMARA MUNICIPAL DE PONTA GROSSA
Pregoeiro: CHARLES METZGER FERREIRA
À Câmara Municipal de Ponta Grossa - Paraná torna Público que na Sala do
Plenário, localizada no prédio da Câmara Municipal de Ponta Grossa, situado na Avenida
Visconde de Taunay, 880, nesta Cidade, realizar-se-á licitação sob modalidade PREGÃO na
forma PRESENCIAL do tipo MENOR TAXA DE ADMINISTRAÇÃO, nos moldes da
Lei nº 10.520/2002 é subsidiariamente, a Lei Federal nº 8.666/1993, com as alterações
posteriores e legislação municipal correlata, a fim de escolher a melhor proposta do seguinte
objeto:
1. OBJETO:
1.2. Compõem este Edital os ANEXOS:
ANEXO 01 - TERMO DE REFERÊNCIA DO OBJETO
ANEXO 02 - EXIGÊNCIAS PARA HABILITAÇÃO
ANEXO 03 - MODELO DE CARTA PROPOSTA COMERCIAL
ANEXO 04 - DECLARAÇÃO DE ENQUADRAMENTO NO REGIME DE TRIBUTAÇÃO DE ME/EPP
ANEXO 10 - MINUTA DO CONTRATO
21.0 Procedimento Licitatório obedecerá ao disposto na Lei nº 1 0.520/2002, Decreto nº
00 - Fone: (42) 3220-7100
ov.br
Taunay, 880 - Ponta Grossa - Pr - CEP 84051-0!
gov.br / site: WwWwW.cmpg.
Av, Visconde de
e-mail: cnpadempg.pr.
dá
Câmara Municipal de Ponta Grossa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 pontagrossa,pr.leg.br
3. IMPUGNAÇÃO DO ATO CONVOCATÓRIO
3.1. Até dois dias úteis antes da data fixada para A Pe das propostas, qualquer
e 0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Fecuperação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5.1.1.0 CREDENCIAMENTO far-se-á:
a) por meio de instrumento público de procuração;
b) ou instrumento particular com firma reconhecida e com poderes para o credenciado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Av. Visconde de Taunay, 880 - Ponta Grossa - Pr - CEP 84051-000 - Fone: (42) 3220-7100
e-mail: cmp: Gempg.pr.gov.br / site: www.cmpo.prgov.br
A
Câmara Municipal de Ponta Grossa
Estado do Parana
c) O objeto social do Estatuto/Contrato Social/Requerimento de Empresário ou documento
equivalente deverá demonstrar exercicio de atividade compativel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Obs1.: A documentação acima deverá estar fora dos envelopes Of(Proposta)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05/2021 Câmara Municipal de Ponta Grossa
ABERTURA: 23/03/2021 HORÁRIO: 15:00hs.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inexegúlveis.
3
Av. Visconde de Taunay, 880 - Ponta Grossa - Pr- CEP 84051-000 « Fone: (42) 3220-7100
e-mail: cmpatbempg.pr.gov.br | sité wWww.cmpg.pr.gov.br
A AP
Câmara Municipal de Ponta Grossa E
Estado do Paraná y
Lá
dá Obs. 1: Em caso de discrepância entre o valor grafado por extenso e em algarismos,
prevalecerá o valor grafado por extenso, para os efeitos de julgamento das Propostas, não
caracterizando inabilitação prévia da proposta;
Obs. 2: A interposição de fecurso suspende o prazo de validade da proposta até a sua
decisão.
7. PROCEDIMENTOS PARA ABERTURA E JULGAMENTO DAS PROPOSTAS DE
PREÇOS: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TAXA DE ADMI NISTRAÇÃO,
e) Definição da Proposta de menor Preço e daqueles que contém valores sucessivos e
superiores à de menor Preço em até 10% (dez por cento), nos termos do inciso Mill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 ÀOS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TAXA DE ADMINISTRAÇÃO,
observado o prazo para fornecimento, as especificações técnicas, parâmetros mínimos de
desempenho e de qualidade e demais condições definidas neste Edital.
4
Av. Visconde de Taunay, 880 - Ponta Grossa » Pr - CEP 84051-000 - Fone: (42) 3220-7100
e-mail: mpgempa.prgov.br | site: Www.cmpa.prgov.br
/
Câmara Municipal de Ponta Grossa
Estado do Paninaã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05/2021 CÂMARA MUNICIPAL DE PONTA GROSSA
ABERTURA: 23/03/2021 HORÁRIO: 15:00hs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Fecurso importará na invalidação apenas dos atos insuscetíveis de
aproveitamento.
Av. Visconde de Taunay, 880 - Ponta Grossa - Pr. CEP 84051-000 - Fone: (42) 3220-7100
e-mail: cnpolempo.pr.gov.br / site: www. cmpa.pr.gov.br
7U
A,
Câmara Municipal de Ponta Grossa E
Estado do “Paraná
P 10.5. A falta de manifestação imediata e motivada da licitante importará a decadência do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11. DA VALIDADE DO CONTRATO
11.1. O prazo de validade do contrato será de 24 (vinte e quatro) meses contados a partir da
data da publicação do extrato do contrato no diário Oficial do Municipio.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ER empenho da despesa, implicará em suspensão de pagamento.
13. CONDIÇÕES DE PAGAMENTO
13.1. O pagamento do objeto licitado será efetuado, mensalmente, mediante emissão de
ordem bancária para crédito em conta da CONTRATADA, até o 10º (décimo) dia útil do més
subsequente ao da prestação dos serviços, mediante a apresentação da nota fiscal/fatura,
discriminando o percentual aplicado somente sobre o valor global das bolsas auxílio, a titulo
de taxa de administração, considerando-se as vagas efetivadamente ocupadas, obedecidas
a proporção dos dias de estágio realizados.
descumprimento do contrato e na suspensão do pagamento que estiver em andamento.
13.4. O Pagamento fica condicionado à Comprovação da regularidade fiscal, relativo ao mês
anterior a prestação do Serviço, cuja comprovação se dará mediante apresentação das
respectivas certidões.
13.5. A contratada suportará o ônus decorrente do atraso, caso a Nota Fiscal/Fatura
contenha vício ou incorreções que impossibilitem o pagamento, até que a mesma seja
devidamente corrigida e adequada aos Preços contratados,
Aw. Visconde de Taunay, 880 - Ponta Grossa - Pr- CEP 84051-000 - Fone: (42) 3220-7100
e-mail: cnpg(d mpga.prgov.br / site: www. empg.pr.gov.br
/
Câmara Municipal de Ponta Grossa
Estado do 'Parand
14. PENALIDADES
14.1. O licitante vencedor estará sujeito as penalidades previstas nas Leis nº 10.520/2002 e
subsidiariamente, a Lei Federal nº 8.666/1 993,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Muita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DO CUSTO ESTIMADO DOS SERVIÇOS
15.1. Os custos mensais e anual, destinados ao Pagamento da bolsa de estágio e do auxilio
transporte dos estudantes, acrescidos da taxa de adminstração, apresentam-se conforme
tabela a seguir:
TEM NÍVEL aro DESCRIÇÃO VALOR VALOR VALOR ANUAL VALOR VALOR
UNITÁRIO MENSAL Balsa Auxilio 24 meses RECESSO
Bolsa Auxílio: (RS) Bolsa Auxilio
(R$) (R$) Bolsa Auxilio
ARS)
ontratação de
01 SUPERIOR 35 Stagrários Estudantes
lo Ensino superior por
horas semanais
38.500,60 462.000,00 924.000,00 77.000,00
LI E.
De
VALOR VALOR VALOR COTAÇÃO | COTAÇÃO COTAÇÃO MÉDIA IMO
UNITÁRIO | MENSAL ANUAL 24 meses CIEE cin CEBRADE | ESTIMADA TOTAL ESTIMADO
Auxilio Auxilio Auxilio (94) (3) PARA TAXA DE | PARA O CONTRATO
ransporte | Transporte | Transporte Transporte (bolsa auxilio/24 meses
(a$) (RS) (R$) (R$) * recesso bolsa
auxilio'2meses + auxilio
transporte/24meses)
(R$) + 10%
172,00 | 6.020,00 72.240,00 144.480,0) 10 10 1.260.028,00
Percentual máximo admitido para taxa de administração: 10%
Valor Máximo total admitido para o Pregão: R$ 1.260.028,00 (um milhão duzentos e
sessenta mil e vinte e oito reais).
16. RECURSOS FINANCEIROS
Av. Visconde de Taunay, 880 « Ponta Grossa - Pr - CEP 84051-000 - Fone: (42) 3220-7100
e-mail: cnpaBempg.pr.gov.br | site: www. ecmpg.pr.gov.br
”
Câmara Municipal de Ponta Grossa
Estado do Paraná
16.1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3.3.90.39.99,99 — DEMAIS SERVIÇOS DE TERCEIROS - PJ
17. GESTOR DO CONTRATO
17.1. A gestão do contrato ficará a cargo do(a) Diretor(a) Geral dos Serviços Administrativos
da Câmara Municipal de Ponta Grossa, que deverá acompanhar a execução do objeto
contratado e prestar as informações cabíveis.
17.2. Após o recebimento da nota fiscal de Serviços, o gestor do contrato atestará o
documento € dará inicio aos trâmites de pagamento,
18. FISCALIZAÇÃO e INSPEÇÃO
18.1. A CONTRATANTE reserva-se o direito de exercer ampla fiscalização e inspeção na
contratação do serviço, objeto da licitação.
18.2. A fiscalização ficará a cargo de servidor especificamente designado para acompanhar
e fiscalizar a execução do contrato.
18.3. Caberá ao fiscal do contrato acompanhar e fiscalizar a execução do contrato,
designado para a fiscalização.
19. CONTRATAÇÃO
19.1.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19.2. Quando não for possível o comparecimento na Sede da Câmara Municipal de Ponta
Grossa, a formalização do contrato poderá se dar através do envio do contrato pelo Correio,
contando-se o prazo fixado a partir da data de retorno do "AR",
19.3. Em caso de não atendimento ao disposto no item/subitem acima, incorrerá a empresa
vencedora às penalidades cabíveis na lei de licitações, sem Prejuizo das previstas no item
14,
19.4. Ocorrendo a hipótese prevista no subitem anterior assistirá à Câmara Municipal de
Ponta Grossa, o direito de, a seu exclusivo critério, convocar as licitantes Femanescentes, na
ordem de Classificação, Para a adjudicação do objeto em igual Prazo e nas mesmas
condições propostas pelo primeiro colocado Ou revogar a licitação.
20. REVOGAÇÃO E ANULAÇÃO
Ay. Visconde de Taunay, 880 - Ponta Grossa - Pr - CEP 84051-000 - Fone (42) 3220-7100
e-mail empatiempa.pr.gov.br ite: www.ecmpo.pr.gov.br
Câmara Municipal de Ponta Grossa E
Estado do Paraná
rá
20.1. Fica assegurado à Câmara Municipal de Ponta Grossa o direito de revogar a licitação
Por razões de interesse público decorrentes de fato superveniente devidamente comprovado
ou anulá-la, em virtude de vício insanável.
20.2. A declaração de nulidade de algum ato do Procedimento somente resultará na
nulidade dos atos que diretamente dele dependam,
20.3. Quando da declaração de nulidade de algum ato do procedimento, a autoridade
21. DISPOSIÇÕES FINAIS
21.1. O Pregoeiro terá autonomia para resolver todos os casos omissos, dirimindo dúvidas
que porventura possam surgir assim como aceitar ou não qualquer interposição por parte
dos participantes,
21.2. Só terão direito a usar da palavra, rubricar os documentos e propostas, interpelar,
e assinar a ata, apresentar recursos, os representantes credenciados das empresas
proponentes, o Pregoeiro e os membros da Equipe de Apoio.
21.3. Uma vez iniciada a abertura dos envelopes contendo as Propostas, não serão
admitidas quaisquer retificações que possam influir no resultado, nem admitidos a
participarem os proponentes retardatários,
21.4.A participação nesta licitação, importa ao Proponente irrestrita aceitação das condições
estabelecidas no Edital do Pregão, Lei n, 10.520/02 e subsidiariamente na Lei 8.666/93 e
legislação aplicável.
21.5.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21.5.1. Quando não for possivel o comparecimento na Sede da Câmara Municipal de Ponta
Grossa, a formalização do contrato poderá se dar através do envio do contrato pelo Correio,
contando-se o prazo fixado a partir da data de retorno do "AR".
21.6. Em caso de não atendimento ao disposto no item/subitem acima, incorrerá a empresa
vencedora às penalidades cabíveis na lei de licitações, sem prejuizo das previstas no item
14.
- 21.7. Ocorrendo a hipótese prevista no subitem anterior assistirá à Câmara Municipal de
Ponta Grossa, o direi ] ici
e cl
(três) dias úteis antes da data marcada para a entrega das propostas.
21.9.1. Tais aditamentos, modificações ou revisões, serão publicados no Diário Oficial do
Município e na Página oficial da Câmara Municipal de Ponta Grossa (www.cmpa. -gov.br).
21.10. Na Contagem dos prazos recursais deste edital será excluido o dia de início e incluído
o dia de vencimento, considerando-se o expediente normal.
21.11. Os casos omissos no presente Edital serão resolvidos de acordo com a-Lei nº
10.520/2002 e a Lei Federal nº 8.666/1993, com as alterações posteriores e legislação
Av. Visconde de Taunay, 880 - Ponta Grossa - Pr - CEP 84051-000 - Fone: (42) 3220-7100
e-mail: cmpam) «pr. A te; www.cmpa.pr.gov.br
Câmara Municipal de Ponta Grossa —
Estado do Paraná
21.13. Maiores esclarecimentos do Presente edital, poderão ser obtidos junto ao Pregoeiro,
no horário das 13 às 18 horas, no prédio da Câmara Municipal de Ponta Grossa, sito à
Avenida Visconde de Taunay, 880 — Ponta Grossa — PR.
Contato: (42) 3220-7100 - (42/)3220-7151; E-mail: PregaoQpontagrossa.pr.leg.br,
administrado pontagrossa.pr.leg.
AY
/
E i Vereado
Av. Visconde de Taunay, 880 - Ponta Grossa - Pr - CEP 84051-000 - Fone: (42) 3220-7100
e-mail: cm bempa.pr.gov.br / site: WwWw.cmpa.prgov.br
/
nn
Câmara Municipal de Ponta Grossa
Estado do Paraná
PREGÃO Nº 02/2021
ANEXO 01 - TERMO DE REFERÊNCIA DO OBJETO
1. OBJETO:
ITEM NÍVEL aro DESCRIÇÃO
ontratação de Empresa
q SUPERIOR 35 specializada na
ministração do
rograma de concessão
e vagas de estágios
ara estudantes do
nsino Superior
UNITÁRIO 24 meses
Bolsa Bolsa
Auxílio Auxilio
(RS) (rs)
1,110,00 924.000,00
VALOR VALOR VALOR ANUAL ÁXIMO TOTAL
UNITÁRIO MENSAL il estimado para/ ESTIMADO PARA O
Auxilio Auxilio TAXA DE CONTRATO
Transporte | Transporte ADMINIS- | (bolsa auxilio/24 meses +
(R$) (R$) Tecesso bolsa o
auxilio/2meses + auxílio
transporte/24meses)
(R$) + 8%
172,00 6.020,00 72.240,00 K 10 1.260.028,00
Valor máximo do percentual para a taxa de administração: 10% (dez por cento)
Valor estimado para a Licitação; R$ 1.260.028,00 (um milhão duzentos e sessenta mil e
vinte e oito reais),
2. JUSTIFICATIVA
214A contratação de Agente de Integração com vistas a administrar os Estágios Estudantis
no âmbito Câmara Municipal de Ponta Grossa, se deve ao fato de garantir treinamento em
serviço para estudantes, de maneira a permitir a complementação de ensino e
aprendizagem, constituindo-se em instrumento de iniciação ao trabalho, de aperfeiçoamento
técnico-cultural e cientifico e de relacionamento humano.
E!
Av. Visconde de Taunay, 880 - Ponta Grossa - Pr - CEP 84051-000 - Fone: (42) 3220-7100
e-mail cmpotempa.prgov.br / site: Wwww.cmpg.pr.gov.br
|
Ed
Câmara Municipal de Ponta Grossa
Estado do “Paraná
3. DAS CONDIÇÕES GERAIS:
3.1. O prazo de validade do contrato será de 24 (vinte e quatro) meses contados a partir da
data da publicação do extrato do contrato no diário Oficial do Município.
3.2. O valor percentual de taxa de administração constante da planilha é o preço máximo
admitido nesta licitação.
3.3. Deverá estar computado no preço ofertado todos os tributos, impostos, taxas, entrega e
despesas sobre a execução do contrato, correndo tal operação única e exclusivamente por
conta, risco e responsabilidade da licitante vencedora.
3.4. Após o resultado da presente licitação e observadas as condições fixadas neste edital,
empresa vencedora será notificada para que, no prazo máximo de 05 (cinco) dias,
formalize a adjudicação do objeto, através da assinatura do contrato.
3.5. A CMPG não está obrigada a preencher O total de vagas disponibilizadas para estágio
curricular, haja vista que tal Preenchimento ocorrerá de acordo com às necessidades do
órgão, condicionadas ao seu interesse e à sua disponibilidade orçamentária e financeira.
4. DAS CONDIÇÕES ESPECIAIS
4.1. O Agente de Integração deverá atuar como auxiliar no processo de aperfeiçoamento do
estágio, ajustando suas condições de realização, encaminhando negociação de seguros
contra acidentes pessoais e cadastrando os estudantes (Lei nº 11.788/2008, $1º, art. 5º) e
organizando o cadastro dos concedentes das oportunidades de estágio (Lei 11,788/2008,
ar. 6º).
4.2. É vedada a cobrança de qualquer valor dos estudantes, a título de remuneração pelos
serviços, objeto deste Termo, conforme disposto no 8 2º do artigo 5º da Lei 11,788/2008.
4.3. Profissionais tecnicamente habilitados deverão cuidar de todas as etapas de
contratação do estagiário, tais como: recrutamento e seleção, convênio com as Instituições
5. DO ESTÁGIO
5.1. Observado o interesse da Administração, a duração do estágio será de, no máximo, 4
(quatro) semestres letivos, obedecido ao período de 1 (um) semestre.
5.2. Da Descrição do Estágio:
5.2.1. O estágio deve ter caráter de complementação educacional e aprendizagem
profissional e será planejado, acompanhado e avaliado em conformidade com os currículos,
programas,calendários e horários escolares.
5.2.2. Constitui um instrumento da integração Escola-Empresa, capaz de proporcionar a
aplicação de conhecimentos teóricos, o aperfeiçoamento técnico-cultural, científico e de
relacionamento humano, não acarretando qualquer vinculo de caráter empregatício com a
Câmara Municipal de Ponta Grossa, conforme estabelece o artigo 3º da Lei nº 11.788, de
25/00/2008.
5.2.3.0s estágios serão realizados por estudantes, sob supervisão, cuja área de formação
esteja relacionada diretamente com as atividades, programas, Planos e projetos
desenvolvidos pela Câmara, em conformidade com as condições definidas pelas Instituições
de Ensino, indicando as principais atividades a serem desenvolvidas pelos estagiários,
observando a compatibilidade com o contexto básico da profissão ao qual o curso se refere.
5.3. Para preencher a vaga de estágio, o estudante deverá estar regularmente matriculado.
5.4. Para formação da relação de estágio, devem ser observados os seguintes requisitos
(incisos |, ||, Il da Lei nº 11.788/2008):
5.4.1. matricula e frequência regular do estudante público-alvo da lei;
5.4.2. celebração do termo de compromisso entre o estudante, a parte concedente do
estágio e a instituição de ensino;
5.4.3. compatibilidade entre as atividades desenvolvidas no estágio e as previstas no termo
de compromisso, (incisos, 1, ||, Il do art, 3;
I2
Av. Visconde de Taunay, 880 - Ponta Grossa - Pr» CEP 84051-000 - Fone (42) 3220-7100
e-mail: cmpgã mpa.prgov.br / site: wWwww.copa.pr.gov.br
/
Câmara Municipal de Ponta Grossa
Estudo do Parana
Documentos necessários à comprovação da regularidade do estágio:
5.4.3.1. termo de compromisso devidamente assinado;
5.4.3.2. certificado individual de seguro de acidentes pessoais;
5.4.3.3. comprovação da regularidade da situação escolar do estudante;
5.4.3.4. comprovante de pagamento da bolsa ou equivalente é do auxílio transporte;
5.4.3.5. Relatório - verificação da compatibilidade entre as atividades desenvolvidas no
estágio e aquelas previstas no termo de compromisso.
5.5. Do Público Alvo:
5.5.1. O Agente de Integração a ser contratado deverá gerenciar um total de 35 (trinta e
cinco) estudantes de nivel superior,
5.6. Da Jornada Diária de Atividades do Estagiário:
5.6.1. A jornada a ser cumprida pelo estagiário será de 30 horas semanais, distribuídas nos
horários de funcionamento da Câmara e compatível com o horário escolar.
5.6.2. Deverá o Agente de Integração promover a adequação entre a carga horária diária do
estágio, o expediente da Câmara Municipal de Ponta Grossa e o da instituição de ensino.
5.7. Do Valor da Bolsa de Estágio e do Auxílio Transporte:
5.7.1.0 estagiário receberá, por intermédio do CONTRATANTE, bolsa de estágio, no valor
de R$ 1.045,00 (um mil e quarenta e cinco reais), o que equivale a um salário minimo,
correspondendo a 30 (trinta) horas semanais.
5.7.2. O estudante em estágio receberá auxílio transporte em pecúnia, no valor de R$
172,00 (cento e sessenta e sete reais e vinte centavos) por mês.
5.7.3. E vedado o desconto de qualquer valor para que o estagiário receba o auxílio
transporte,
5.8. Será considerada para o cálculo do pagamento da bolsa de estágio a frequência</t>
  </si>
  <si>
    <t xml:space="preserve">pita 1)
]
Câmara Municipal de Ponta Grossa ab |
Estado do Paraná
PARECER
Interessado: Diretor Geral dos Serviços Administrativos
Assunto: PREGÃO PRESENCIAL nº 05/2021 — Estagiários
1. RELATÓRIO
O Diretor Geral dos Serviços Administrativos submete à apreciação o
presente processo, tendo em vista a deflagração de certame licitatório, na modalidade
Pregão Presencial, visando a contratação de empresa especializada na administração
pm, do programa de concessão de 35 (trinta e cinco) vagas de estágios, pelo periodo de 24
(vinte e quatro) meses, conforme as especificações constantes no ANEXO.
Alega que a necessidade de contratação de empresa especializada na
administração do programa de concessão de vagas de estágio para Câmara Municipal
decorre do vencimento do contrato que, até então, estava vigente.
De igual modo, a imprescindibilidade da contratação também restou
pautada na garantia de treinamento em serviço para estudantes, de maneira a permitir
a complementação de ensino e aprendizagem, constituindo-se em instrumento de
iniciação ao trabalho, de aperfeiçoamento técnico-cultural, cientifico e de
relacionamento humano,
É justificada expressamente a necessidade da contratação pelo Diretor
Geral dos Serviços Administrativos, o servidor Luiz Carlos de Lima - fl, 03 e 17 (Lei nº
10.520/02, art. 3º e II),
Consta no processo planilha de valores, pesquisa de valor referencial,
PS solicitação de orçamentos e cotação de preços de fis. 04/12,
Regularmente designados os Pregoeiros e a Equipe de Apoio (fl. 13), foi
indicada a fonte de custeio para arcar com o dispêndio e adequação da despesa com a
Lei Orçamentária Anual, nos seguintes termos (fl. 15):
Dotação Orçamentária
01.001.01.031.0001.2.001 - MANUTENÇÃO DAS ATIVIDADES DO PODER
LEGISLATIVO
3.3.90.39.00.00 - OUTROS SERVIÇOS DE TERCEIROS - PESSOA JURÍDICA
fo
Às fis. 18/50, constam minutas e resumo do edital; anexos e do contrato, | y
instruídos com as especificações do objeto e dos atos concernentes ao certame.
Av. Visconde de Taunay, 880 - Ponta Grossa - Pr - CEP 84051-000 - Fone: (42) 3220-7100
e-mail: cnpo(dbempg.pr.gov.br | site: www.cmpa.prgov.br
3 e
4
Câmara Municipal de Ponta Grossa
Estado do Paraná
O Senhor Presidente autoriza o solicitado, com observância aos trâmites
legais (fl, 02-v).
É o relatório,
2, MÉRITO
Cumpre observar que o objeto da licitação é a contratação de empresa
especializada na administração do programa de concessão de 35 (trinta e cinco) vagas
de estágios, pelo periodo de 24 (vinte e quatro) meses, conforme as especificações
constantes no ANEXO, pelo menor preço de taxa de administração.
A modalidade pregão presencial atrai a incidência das normas gerais
estabelecidas na Lei nº 10.520/2002 e a Lei nº 8666/93 c/ c o art 37, XXI da
Constituição Federal. Nessas situações há possibilidade de uso do critério do menor
preço de taxa de administração.
A licitação na modalidade de pregão presencial possui as seguintes
caracteristicas:
|) destina-se à aquisição de bens e serviços comuns;
Il) não há limites de valor estimado da contratação para que possa ser
adotada essa modalidade de licitação;
ll) só admite o tipo de licitação de menor preço;
|V) concentra todos os atos em uma única sessão;
V) conjuga propostas escritas e lances durante a sessão;
VI) possibilita a negociação entre o pregoeiro e o proponente que ofertou 0
menor preço;
VII) é um procedimento célere.
Ademais, propicia para a Administração os seguintes benefícios:
| economia — a busca de melhor preço gera economia financeira;
Il) desburocratização do procedimento licitatório;
Ill) rapidez — licitação mais rápida é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Municípios.
A contratação do objeto mencionado, com objetivo de suprir as demandas
institucionais desta Casa, pode ser realizada pela modalidade adotada, ou seja, O
pregão presencial, uma vez que encontra respaldo legal, sobretudo pelo disposto nas
Av. Visconde de Taunay, 880 - Ponta Grossa - Pr - CEP 84051-000 - Fone: (42) 3220-7100
e-mail: cmpatbempa.pr.gov.br | site: www cmpg.pr.gov,br
» Sh
us cá
Câmara Municipal de Ponta Grossa
“Estado do Paraná
normas gerais estabelecidas na Lei nº 10,520/2002 e a Lei nº 8.666/93 c/ co art. 37,
XXI da Constituição Federal.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Unico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&amp; vinculado nos meios de comunicação oficiais, de acordo com as exigências contidas
no art. 21 da Lei nº 8.666/93,
3. CONSIDERAÇÕES FINAIS
Isto posto, o procedimento se iniciou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
Estão anexados o resumo e o edital,
O edital, quando se refere à habilitação, define as condições de
participações e a forma de apresentação das propostas, não sendo solicitada
documentação desnecessária além daquelas relativas à habilitação jurídica, fiscal e de
que não emprega menores.
Analisando os documentos e informações constantes deste processoea |;
definição do objeto, a princípio não se vislumbra a incidência de caracteristica capaz de M
considerar que há direcionamento para determinada proposta, 4
Av, Visconde de Taunay, 880 - Ponta Grossa - Pr - CEP 84051-000 - Fone: (42) 3220-7100
e-mail: cmnpotbempa.pr.gov.br | site: www cmpg.pr.gov.br
fá
4 ue
Câmara Municipal de Ponta Grossa
Estado do Parana
Neste instante, as minutas inclusas referentes a este procedimento -
Pregão Presencial nº 05/2021, são examinadas pela assessoria jurídica da
Administração, tudo em conformidade com Os incisos | a Vl e XIl e o-parágrafo unico do
art. 38 da LL cic o art. 32.
4. CONCLUSÃO
Assim, conclui-se que seja dada continuidade ao certame, aplicando, no
que couber, os ditames legais, especialmente as leis nº 10,520/02 (disciplina
mocalidade de licitação denominada Pregão), Lei 8.666/93 (Lei das Licitações e
Contratos Públicos) e Legislação correlata.
Ademais, temos que o certame deverá ser engendrado sob a modalidade
já referida, pregão presencial, do tipo menor preço de taxa de administração, tomando-
e se como parâmetro a minuta de instrumento convocatório acostada ao processo.
Deverá ser publicado o extrato do Edital, com antecedência mínima de 8
(oito) dias úteis à realização do certame € formalizada sua juntada ao processo em
observância do disposto no art. 21, da Lei de Licitações e, especificamente, no contido
no artigo 4º, IV, da Lei 10.520/02.
Por fim, deverão serem observados alguns requisitos importantes, tais
como:
a) Seja observada, durante a instalação do processo de
apreciação das propostas, a compatibilidade entre O ramo da atividade da empresa
participante com 0 objeto licitado
b) Informar o Observatório Social de Ponta Grossa, dando conta
do procedimento.
c) Seja cientificada a Controladoria, para eventual
posicionamento.
Finalmente, também, apenas como registro, deverão ser cumpridas as
disposições da Instrução Normativa - TG-nº 37/2009, com a inscrição, no minimo de até
07 (dias) úteis antes da data do início da data prevista para-a abertura do certame
licitatório, no mural de licitações do Tribunal de Contas do Estado do Paraná. (art. 2º,1)
Ante ao exposto, esta Diretoria Jurídica manifesta-se pela possibilidade
de realização da presente licitação nos moldes apresentados.
É o posicionamento.
Ponta Grossa, em 15 de março de 2021.
/
/
Rafael Bôrmio Pacheco de Carvalho
Diretof do Departamento Juridico
Av. Visconde de Taunay, 880 - Ponta Grossa - Pr - CEP 84051-000 « Fone: (42) 3220-7100
e-mail: cmpg mpg.pr.gov.br / site: www.cmpg.pr.gov.br
</t>
  </si>
  <si>
    <t xml:space="preserve">Câmara Municipal de Ponta Grossa“,
Estado do Parana
PREGÃO PRESENCIAL nº 05/2021
AVISO DE RETIFICA ÃO DO DITAL e REDESIGNA ÃO DE DATA DE
ABERTURA
modalidade ser presencial.
Data da abertura das propostas:
- Onde se lê; 23/03/2021 às 15:00 hs
- Leia-se: 08/04/2021 às 15:00 hs
ANEXO 01 - TERMO DE REFERÊNCIA D BJETO
- Onde se lê:
13. PRAZO DE EXECUÇÃO e VIGÊNCIA CONTRATUAL
13.1. O prazo de execução do contrato será de 24(vinte e quatro) meses contados a
partir da publicação do extrato do presente contrato no Diário Oficial do Município.
Maiores informações poderão ser obtidas junto ao Departamento de
Administração, através dos emails:
pregao(Dpontagrossa.pr.leg.br ou administra pontagrossa.pr.leg.br
Ponta Grossa, 17 de março de PAU. f
/ / [ [ /
bre =&gt; ln Desa
HARLES METZGER FERREIRA
Pregoeiro VR
- -7100
Av: Visconde de Taunay, 880 - Ponta Grossa - Pr - CEP 84051-000 - Fone: (42) 3220
e-mail; cmpafbempg.pr.gov.br | site: www.cmpg.pr.gov.br
ATO Nº 63/2021
AMESA EXECUTIVA DACAMARA MUNICIPAL DE PONTA GROSSA. Estudo da Para-
tsã, no uso de suas mmbuições lugals-e regimentais
CONSIDERANDO a Dicharação do Esergáncide eum Soúge Publico ele dempoetánciia dntermenional
Cela Organização Mureil dá Saúde gm 30 do jeéir de 2029, om cacamência da Infioção Him
mania peito vinis SARS-COV-
CONSIDERANDO que à Muniigia de Ponta Grossa ne eiheontra em Snulação ae Emergência om
Siudes, reconi hei peiki tia Decanis VT AD anaO.
CONSIDERANDO 0 prevista no Decmto Estadumi n 1.020, de 05 ne março de 2024
CONSIDERANDO a nocensidada impertona de garante o Insatento seis. como lorma edinparm
mdyes qara a evitar-a peoileração do vires causados da COVID-I8
CONSIDERANDO os tentos da Decreto Municanal nº 16765, de 16 de março de 2921. que
"Dispõe sobre mecinião sestntvme a mitvalacira-a sonaçoE para envtrontamento da Emergência eim
Saúdo Pública. estagio normas sspocinia gara funcionamento so comércio para onlrtintamento
gu pandemia de COVID:19:
RESOLVE
“Ae 1º = Exceto ou Segundas « quana-femas, Tica suegento O turetnamento dom serviços e tivo
tudes não esuencisis na Clmara Municipal de Pronta Grossa, coma medida abetgattia de
vntresilivmonto dia emensjânicia Ge paxúce pútáica decomente da parmtemia da COVID-AS,
aire 05 alo MIA 26 lo manos De 2b2r.
1 Com estação som Gabinetes Parlamentares, Pça a prltpsio dis Sentúras Vereadores. so-
aenarem convesiario. prómevor uma estala de eia cleo Sohrnteim dão Contistas
maras Partacieataces, devendo astas. cbruevadar a «spociicicadas de suas atividades,
ram est regimes cn tehetrarátho doom ola"),
Art; 2º +05 nesviçares que foram putoreados a disempenhar suit atribuições remotamente. do
«earão oseruie a jormisda sliásits e que oram cotiralodos, focalizados pelo Versador
An. 1º = Nas Sessões Ordinárai e Extraordinárias q ingresso no Plenário, alêgm atos Mermadiras.
comento card permido a parmonéricia dos seniores do Dopartamanto mo Processo
Legislalivo é de Setor Juritica
Art. 4º - Durante às Sessões sera permído ingresso na qulena alib 25 (veito e ençal pessoas,
eim observância b entegiral: cumprimento no disposto no rt, 2º do Decreto Municipal de"
48 420 des 19 che farmiiro dê 21, cevolicado pelo rt ta do Decreto mp ronda?
Parágrato único = Devir esclarecido 8 Todos vs parmcipas tr as regras de proteção à COMIDA,
op a usa da méscaras ego ati qulis sta nçsateinddo das pussons unas dis mitrias
“de no rinite 2m (does metros)
dart, 8º Fica peodaida na pariodo refatsdo no ad. 4º, a enttaca e cstpulação du pessoa ria procito
«tas Câmara Municaçiál. exceto us seguidas e-quastafeiros e o previsto nos go Pa nido
me
Art; 62» Divpensar vs empruados qtas esfestivios evenidnicaados do comparecimento, sos
respeiivos ducais de Irabalho, devendo asits, onserudas as especificidades do tuas
iniciadas. permangcerens am regana de tltrabalhres (rice otica)
Parágrato único - Os seniçor essordés menconacos no parágrafo peimaleo de il. 1º, e oulros
a quizo do Presente da Câmara Municrial: será pesticados por mervistores eodimntes
escalonamento s ceitêsio do Sunerinr Hierárquico.
Am TE - Os soradares que foram aumnzades-n destmipanhar sudo atribuições renotamenha: dem
e conservar a jornada Sana 8 que foram conttarados, Escolizados por seu tiuparor
Imediato.
Ae 8º Qu entagibeios estarão dispensadas do comparecimento ao local de estágio, com patas
meio dá bolsa, durando o periodo presto no rt. tedeito Alo
Art: - Mestra que muloeizado o desempenha remotamente, pocura a Prespieito atas Câmara Mio
aicipatde Pontá Grossa au alrirvás do superar triireqito solhcitam at Gigas nstambé dy
presença fisica do sorvidor d Câmara Municipal
Sã eu ipi nto tas normas poda sacaamtar ento resporsstidicação
a Ficam emvogas disaoeições mim contraro,
JAM E Es Gn ee oem GN UA guga O uid qutlicação,
Ponta Grossa. um 17 da mueça-da 2021
Viruador DANIEL MILLA FRACCARO
Presictento
Veruados FILIPE DE OUIVEIRA CHOGIAL Vereador ERICK CAMARGO - Dr, Erick
Vice-Pqrsadento Primeiras Secrorário
Vereádor EZEQUIEL MF BUENO - Pastor Exequint Vereador JOSE C.5.R, -DR.ZEGA
Segundo Secemario Tarcmeo
PREGÃO PRESENCIAL nº 03/2021
AVISO DE REDESIGNAÇÃO DE DATA
A CAMARA MUNICIPAL DE PONTA GROSSA, através dia su pregoeiro, tomo palio pt com
nhecimanto das intprassiados. 1 REDESSGNAÇÃO DE DATA PARA ABERTURA DO PREGÃO NA
FORMA PRESENCIAL nº 0W2021, pará o da B604/2021 = L4,06 hs, em razão do Decreto Munich
paint 18.765, de 160SI2021 6 fio nº 63/2021 da Mesa Execute ca Cármira Murwcipal de Ponta
Grossa, que suspendeu à funcignamento tas serviços m-alividases não essenciais na Câmara
ME cenal de Porta Grouaa, corno medida brsatóda de enfrentamento do emergência da saldo
públiga decombnte dá panderma da GovID-*9, associado mo Falo di montaidaçe ser presencial.
ros informações poderão: ser cblidas juri ae Deparinemento, im Aubeniristraição: asravês dos
dralto,
prequofbponageos sa pe log be OU adminismadoportagrasam pr tegibe
Ponta Grossit, 17 cho março de gia!
CHARLES METZGER FERREIRA
Progusta
— PREGÃO PRESENGIALNOMDOZ
PREGÃO PRESI nº 042021
AVISO DE REDESIGNAÇÃO DE DATA
a CAMARA MUNICIPAL DE PONTA GROSSA, auavén-io sau pregottu. toma palilicas. pare cial
abecimenta dos nteressaçam, a REDESIGNAÇÃO DE DATA PARA ABERTURA DO PREGÃO NA
Grossa, que suspendau o funconamanno dos serviços e miidados não assendos na Cimita
hai da Font Grossa, como Ihedida cbnigetária de enronlamento da emenjênica de nos
púbáiça iSeccergrda da pordamãa da COVID-19. associado ne fo sa mosiahisade ser presença
Matei intoliniações podesáio-ser obtidas junio do Departamento de Administração. miraiõe-dom “ge
praganipontageoesa prlég or egu actrrinitradã pontagresaprimg/or
Penta Bias. 17 tão março da 2021
CHARLES METZGER FERREIRA
Progosro
to
AVISO DE O
DATA DE ABERTURA
AGÂMARA MUNICIPAL DE PONTA GROSSA, alravós do nes pesqueiro. tora púl
nbacimento das imbressados, à RETIFICAÇÃO
ABERTURA DO PREGÃO Ná FORMA PRESENCIAL nº 05/2124, para o dia QBIDLENZA = 15:00
tos et razão do Detesto Municipal nº 18,765. 09 16813/2021 e Alo nº GMROZA da Mesa Executoa
ca Glmars Municipal de Porta Grossa. que suspendau o funcionamento dos serviços &amp;
nba essenciais aja Gâmata Municipal de Ponta Grossa, Camo medicia obrigatória tim wntrrtinmento
da emergência de saude pública decomente din pandamis da COVER, associado no fato Ga
modnidade ser presencial
Dota a betura cias propostas:
= Dede se bi 2NOIZA ah 1500 hs
«Logus: QUI 2021 des SUDO
ANEXG01 - TERMO DE REFERÊNCIA DO OBJETO
Onde se hi
“5, PRAZO DE EXECUÇÃO e VIGÊNCIA CONTRATUAL
131, 0 prezo de sancuçõo
quiboação do oxtrata do presenta cotlrsto no Diária Oficial do Mumicipio.
“ Lalg-pe: 43:10 prazo de esacução da comralio terá do Zd(uinto a qual) mess. gom mio De
“agência a partir 44/05/202% em comormadade com as especificações e detalhamentos corsa
Edlitit q obserenta os (iscriminações pruvtas nover Termo de Retarércia,
Maites nfoimiçãos poderão ses olsidás junto so Deparamenta de. Admelsirução, através dos
Ublico. pará co
DO EDITAL « REDESIGNAÇÃO DE DaTA PARA,
Bo cortiata sord:de Zalvinte e qualios megas tentados m parte da
peeguegipantagrossa prdeg tir ou administra portagens pr leg br
Ponta Grosso, 17 da morçã de 2021
CHARLES METZGER FERREIRA
Prigóetm
QIARIO EITA DO MuMISIPIO DE PONTA GROSSA - PR
vação eletrânicar Mrbpiiposi pu rtngresen jr qm ph
48/03/2021 Mural de Licitações Municipais
54
TCEPR e
Veltar
Detalhes processo licitatório
——— Informações Gerais ===
Entidáde Executora - CÂMARA MUNICIPAL DE PONTA GROSSA
Ari" aaa
NS Ecitaçãojdispensa/inexigihiidades 6
Instituição Finatreistra
Contrato de Empréstimo
ecursos provenientes de vrganismos internacionais | multilaterais de cród
Modalidades
Número edital/ processo”
Deserição Resumida do Objeto*
Pregão
os
Contratação de empresa especializada na agmirestração do programe-de =
concessão de vagas de estagios para a Câmara Municipal de Ponta Grossa, peio |
periodo de-24 (vinte-e quatro) meses, em contoemidade com as especificações q
ecetalamentos-consgnidos no Eslital e nbservanta as discriminações previstas
Forma dé avalição Menor Preço v
Dotação Orçamentária" qjgaIoL031000) 2001 53Spisaasa
Preço máximoReferênca depreço - 1.260/028.00
st
Data de Lançatesento do Edaal 44/03/2021
Data Abertura 23/03/2024 Data Registro 12/03/2021
NOVA Data Abertura guits/2021 [ata Registro da Retificação ja03/2024
Data Cancelamento Dáto Registro da Cancelamento
Hã itens exelusivos para EPP/ME Não v
Há cols dé porticipação para EPPIME? Não Percentual de parbuipaçõo: (09
Trata-se ce obra cor exigência de subeontrateção de EPPIME? hão ”
Hã priotifiade pars aquisições-de eicrmempresas negiueidas ox ligais? Não v
atenção: o TCE-PR não possui cópia dos arquivos dos editais, Eles devem ser obtidos exclusivamente junto aos municipios /entidades.
pai nisiores Informações; consulte o sité da entidade: boto: /Iveorw pontagroasa pr eg be
CPF: 76122263915 (Logout)
hatps:liservicos tee prigov br! TCEPRIMunicipai/AML Detalhes Processo CompralWeb aspx
</t>
  </si>
  <si>
    <t xml:space="preserve">18/03/2021 ENC: Pedido de Esclarecimentos - Pregão Presencial nº 05/2021
A
ENC: Pedido de Esclarecimentos - Pregão Presencial nº 05/2021
"Luana Fernanda Adao Tetar” &lt;luana.adao(Dcieepr.org.br&gt; 18 de Março de 2021 10:10
Para: pregao(Bpontagrossa pr.leg.br
Cc: administraDpontagrossa pr leg.br, "Sliuliano Marcelo Borges" &lt;giuliano.borgesQcieepr.org.br&gt;
x
A
Comissão Permanente de Licitações da Câmara Municipal de Ponta Grossa
Sr. Pregoeiro Municipal (ou a quem de direito)
Referência: Pregão Presencial nº 05/2021.
Objeto: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Em atenção ao certame supracitado, e na forma definida pelo artigo 12 do Decreto 3.555/2000 e
—do item 21.13 do edital, tempestivamente, solicitamos os seguintes esclarecimentos:
1.VALOR GLOBAL EQUIVOCADO
O edital em epigrafe determina que o valor global de contratação será de até R$ 1.260.028,00. Ocorre
que, realizamos os cálculos conforme valor de bolsa-auxílio informado na tabela descritiva do item 15.1 do
edital no valor de R$ 1.110,00. Ocorre que, ao multiplicarmos esse valor pelo número de estagiários
informado, haverá divergência no valor mensal de R$ 38.500,00, ou seja, 1.110,00 * 35 = 38.850,00.
Dessa forma, todos os cálculos seguintes serão divergentes do informado no edital, sendo maior o valor
global mencionado,
Acreditamos ter havido erro de digitação no valor inicial de bolsa-auxílio, uma vez que se for considerado o
valor de R$ 1.100,00 * 35, obteremos o valor mensal de R$ 38.500,00 e assim calculando todos os valores,
o valor final estaria correto.
Ocorre ainda, que o item 5.7.1 do edital, menciona que o valor de bolsa por estagiário será de R$
1.045,00.
Importante esclarecer que o art. 40, inciso XIV, Be &amp; 2º, inciso II, determina que o edital deverá conter o
“cronograma de desembolso máximo por período, em conformidade com a disponibilidade de recursos
Sinanceiros” e o “orçamento estimado em planilha de quantitativos e preços unitários”,
Art. 40, O edital conterá no preâmbulo o número de ordem em série anual, o
nome da repartição interessada e de seu setor, a modalidade, o regime de
execução e o tipo da licitação, a menção de que será regida por esta Lei, o local,
dia hora para recebimento da documentação e proposta, bem como para início da
abertura dos envelopes, e indicará, obrigatoriamente, o seguinte:
(...)
XIV - condições de pagamento, prevendo:
a) prazo de pagamento não superior a trinta dias, contado a partir da data final do período
de adimplemento de cada parcela;
b) cronograma de desembolso máximo por período, em conformidade com a
disponibilidade de recursos financeiros;
c) critério de atualização financeira dos valores a serem pagos, desde a data final do
periodo de adimplemento de cada parcela até a data do efetivo pagamento;
Para fins da elaboração do contrato, temos que o edital precisa trazer suas informações de
maneira clara e precisa, informando os valores individuais de bolsa-auxílio, auxílio-transporte e
recesso remunerado, bem como qual será o valor total do edital.
Desta forma, a Câmara de Ponta Grossa evitará confusão na interpretação de valores e discussões
futuras desnecessárias.
Pedimos esclarecimentos, sobre qual o valor de bolsa-auxílio que deve ser considerado, bem como o valor
global do edital, para fins de elaboração da proposta de preços.
1/4
18/03/2021 ENC: Pedido de Esclarecimentos - Pregão Presencial nº 05/2021
2. PROCESSOS DE SELEÇÃO E ANÁLISE CURRÍCULAR [6
Previ item 1. instru ti
Dispõe o edital que: “A CONTRATANTE poderá solicitar, se for o caso, à CONTRATADA, por meio
de Requerimento de Pedido de Currículo, o encaminhamento ao Setor de Recursos
Humanos, de acordo com as regras do Processo de Seleção, de, no mínimo, 1 (um)
currículo de estudante candidato à vaga para o estágio”; “Dispor de estrutura e logistica,
na Cidade de Ponta Grossa - PR, apropriadas ao desenvolvimento das atribuições de Agente de
Integração, bem como para realização das atividades de recrutamento e seleção de candidatos,
utilizando-se de profissionais com experiência e devidamente habilitados, aplicando técnicas,
instrumental e procedimentos adequados”
A seleção que normalmente é realizado pelo agente de integração limita-se, apenas, à busca em
sistema dos estudantes com o perfil indicado na abertura da vaga pela contratante.
No entanto, a leitura desse item nos faz acreditar que poderá ser exigido procedimento
diferenciado, tal como, exemplificativamente, a elaboração de um processo seletivo com
elaboração/aplicação/correção de provas e análise curricular.
Nosso questionamento tem o enfoque de compreender como o processo seletivo deverá ser
aplicado e qual é o critério da Câmara, O processo seletivo dos estagiári i
ôni n perfil dos estudantes já atenderia esta exigência?
“Sostariamos de saber se haverá necessidade de ser realizada uma prova escrita para recrutar os
estudantes, devendo ser elaborado previamente um edital na forma de concurso público? Como
este item deverá ser atendido pela contratada? Com qual frequência ele deverá ser prestado, ou
seja, limitado à quantos processos ao ano?
Quem irá aplicar as provas (servidores da Câmara ou a própria contratada)? Poderá ser realizado
a aplicação de provas na modalidade online? Será limitado quantos processos seletivos ao ano?
Ademais, a respeito da solicitação de currículo aos estudantes, temos o entendimento que, o
estágio é ato educativo escolar que visa o aprendizado para o trabalho produtivo, Dessa forma, ao
exigir currículo dos estudantes a fim de verificar as experiências profissionais e educacionais
deles, compreendemos que poderá ferir o objetivo do estágio que é o aprendizado, que muitas
das vezes é a “porta” para o primeiro emprego, não possuindo assim experiências anteriores. Para
fins de comprovação do curso que o estudante está realizando a declaração de matrícula já
supriria esse requisito.
Pedimos esclarecer se o item será retificado ou excluído do edital
3.DAS REGRAS DA LEI GERAL DE PROTEÇÃO DE DADOS
Eansiderando a entrada em vigor da Lei Geral de Proteção de Dados - LGPD, nº 13,709/2018, que
"-Julamenta sobre o tratamento de dados pessoais, inclusive nos meios digitais, por pessoa
natural ou por pessoa jurídica de direito público ou privado, objetivando proteger os direitos
fundamentais de liberdade e de privacidade dos dados do indivíduo, especialmente com o
tratamento com relação aos dados de crianças e adolescentes.
Pois bem, nesse sentido, gostaríamos de saber, se a Câmara Municipal de Ponta Grossa, já está
se adequando ou está adequado à referida norma, bem como se haverá a inclusão de cláusula
específica, no Contrato Administrativo a ser firmado com à empresa vencedora do certame
prevendo expressamente a sua aplicabilidade, visto que haverá Compartilhamento e tratamento
de dados pessoais entre os partícipes",
Por fim, pedimos informar como esta municipalidade irá verificar se os licitantes estão cumprindo
esta mesma Lei?
4. ACOMPANHAMENTO DO ESTÁGIO — CONTROLE
Nos temos do item 10.1.2 do edital, será obrigação da contratada: “Elaborar planilha de controle de
estagiários, para acompanhamento permanente da vigência dos Termos de Compromisso de Estágio —
TCE, com vistas às renovações, os desligamentos, às substituições, à concessão dos recessos
remunerados, o cadastramento de Supervisores de estágio e dos próprios estagiários, bem como para
consolidação de outras informações cadastrais e funcionais, "
No que diz respeito a obrigação de realizar o acompanhamento do estágio, temos que de acordo com o
18/03/2021 ENC: Pedido de Esclarecimentos - Pregão Presencial nº 05/2021
art. 7º e art. 9º da Lei nº 11.788/2008, o acompanhamento é dever da Instituição de Ensino (professor
orientador) e da Parte Concedente de Estágio (Supervisor de estágio).
O legislador deixou como obrigação do agente de integração o acompanhamento inistrativo (art.59, 6
19, HI da Lei nº 11.788/2008).
Art. 52 As instituições de ensino e as partes cedentes de estágio podem, a seu critério,
recorrer a serviços de agentes de integração públicos e privados, mediante condições
acordadas em Instrumento jurídico apropriado, devendo ser observada, no caso de
contratação com recursos públicos, a legislação que estabelece as normas gerais de
licitação.
5 1º Cabe aos agentes de integração, como auxiliares no processo de
aperfeiçoamento do instituto do estágio:
I— identificar oportunidades de estágio;
H — ajustar suas condições de realização;
III — fazer o acompanhamento administrativo;
IV — encaminhar negociação de seguros contra acidentes pessoais;
V— cadastrar os estudantes,
5 22 É vedada a cobrança de qualquer valor dos estudantes, a título de remuneração pelos
serviços referidos nos incisos deste artigo.
8 3º Os agentes de integração serão responsabilizados civilmente se indicarem estagiários
para a realização de atividades não compatíveis com a programação curricular estabelecida
para cada curso, assim como estagiários matriculados em cursos ou instituições para as
quais não há previsão de estágio curricular.
Diante da informação prestada, gostaríamos de verificar a razão de encaminhar tal planilha de controle,
haja vista que o acompanhamento não é responsabilidade do agente de integração.
Essa obrigação será excluída do texto do edital e anexo? Caso permaneça, pedimos que seja informado
qual é fundamento jurídico que imputa à contratada a realização dessas obrigações.
5. PRAZO DE REPASSE DE BOLSA AUXÍLIO
O item 13,1 do edital determina as condições de pagamento: “O pagamento do objeto licitado
será efetuado, mensalmente, mediante emissão de ordem bancária para crédito em conta
da CONTRATADA, até o 10º (décimo) dia útil do mês subsequente ao da prestação dos
serviços, mediante a apresentação da nota fiscal/fatura, discriminando o percentual aplicado
somente sobre o valor global das bolsas auxílio, a título de taxa de administração, considerando-
se as vagas efetivamente ocupadas, obedecidas a proporção dos dias de estágio realizados”.
“ntudo o item 9,1.6 determina prazo inferior para repasse de bolsa-auxílio, senão vemos: “Efetuar os
repasses, até o 5º (quinto) dia útil do mês subsequente ao da realização do estágio na Câmara Municipal
de Ponta Grossa, comprovando a efetivação dos respectivos créditos.”
Diante das contradições encontradas, gostaríamos de saber qual será o prazo para repasse dos valores de
bolsa-auxílio, conforme pagamento da Câmara Municipal de Ponta Grossa.
6. RELATÓRIO DE FREQUÊNCIA PARA PAGAMENTO
O edital determina no item 9.1.3 do edital e 10.1.3 e 10.1.4 da minuta do contrato, que a contratada
deverá: “Encaminhar à Câmara Municipal de Ponta Grossa relação mensal de pagamento dos estagiários,
com base nas informações de frequência, juntamente com o documento de cobrança das bolsas estágio a
serem pagas”. “O fechamento do controle de frequência mensal dos estagiários se dará no dia 25 de cada
mês,”
Temos a informar que estas obrigações não são responsabilidade do agente de integração, visto que,
conforme mencionamos anteriormente, as obrigações do agente de integração são taxativas e estão
dispostas no artigo 5º da Lei 11.788/2008, nada mencionando a respeito do controle da frequência dos
estudantes junto ao estágio
Não sendo obrigação da contratada, gostariamos de compreender qual a razão de termos que ofertar este
serviço. Gostariamos de verificar se esta obrigação será excluída do edital. Caso permaneça, pedimos que
seja esclarecido qual é o artigo em lei que determina esta obrigação como sendo do agente de integração.
7.DA VIGÊNCIA CONTRATUAL
18/03/2021 ENC; Pedido de Esclarecimentos - Pregão Presencial nº 05/2021
Identificamos que informa início do contrato a partir da publicação: “O prazo de validade do
contrato será de 24 (vinte e quatro) meses contados a partir da data da publicação do extrato do
Contrato no diário Oficial do Município”. Contudo, constou na Cláusula Primeira da Minuta do
Contrato que o início da vigência será a partir de 14/05/21.
Nesse sentido, gostaríamos de ter esclarecido sobre o início da vigência contratual, para fins da
operacionalização da prestação dos serviços, caso, está entidade seja a vencedora do certame.
Considerações finais
A fim de não inviabilizar a nossa análise e, eventualmente, participação no certame, ficamos no aguardo da
manifestação dessa r. Comissão.
Atenciosamente,
Luana Fernanda Adão
Advogada - OAB/PR nº 97.057
Rua Ivo Leão, 42 Alto da Glória
CEP 80030-180 - Curitiba/PR
Tel. (41) 3313.4256
Fale Conosco | FAQ | Assistente Virtual
WWw.cigenpr.org.br
ColiCenter 41 3313-4300 - Curitiba/RMC
0800 300 4300 - Demais reg do Paraná
CIEE/PR: entidade de assistência sos al, sem fins lucrativos e de utilidade pública.
“Este endereço de esmall se destina exclusivamente vo uso profissional, À mensagem, incluindo seus anexos, pode conter
intormições legais privilegiadas e/ou confidenciais, não podendo ser Petramsmitida, arquivada, divulgada ou copiada sem
autorização expressa do remetente.”
AA
</t>
  </si>
  <si>
    <t xml:space="preserve">Câmara Municipal de Ponta Grossa A
Estado da Parand =)
Ja
Câmara Municipal de Ponta Grossa
Diretoria Geral de Serviços Administrativos
ESCLARECIMENTO nº 01
PREGÃO PRESENCIAL nº 05/2021
Processo: PREGÃO PRESENCIAL nº 05/2021
Assunto: Pedido de Esclarecimento
Solicitante: - Por Email: CIEE/PR
1. RELATÓRIO
e O Setor de Licitações da Câmara Municipal de Ponta Grossa, através de e-mail
(Luana Fernanda Adao Tetar” &lt;luana adaoBcieepr.org.br&gt;), recebeu pedido de esclarecimento, sobre as
seguintes considerações:
1... 1. VALOR GLOBAL EQUIVOCADO
2-... 2, PROCESSOS DE SELEÇÃO E ANÁLISE CURRÍCULAR
3-... 3, DAS REGRAS DA LEI GERAL DE PROTEÇÃO DE DADOS
4 4, ACOMPANHAMENTO DO ESTÁGIO — CONTROLE
5-... 5. PRAZO DE REPASSE DE BOLSA AUXÍLIO
6-...6. RELATÓRIO DE FREQUÊNCIA PARA PAGAMENTO
7 -... 7, DA VIGÊNCIA CONTRATUAL
2. MÉRITO
A Lei de Licitações, no art. 40, VIII, refere-se ao pedido de esclarecimento, assim
como, no art. 41, 84 1º e 2º, trata da impugnação ao edital. O mesmo ocorre, conforme o
Decreto nº 3.555/00, que regula a modalidade licitatória do pregão, em seu art. 12 - anexo I,
também prevê a possibilidade de pedido de esclarecimento é impugnação ao edital.
Entretanto,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os pedidos de esclarecimentos, serão
analisados de forma individual. Ê
fo j
Av. Visconde de Taunay, 880 - Ponta Grossa - PR - CEP 84051-000 - Fone: (42) 3220-7100 / Fax: (42) 3220-7141
e-mail: cnpydempg.pr.gov.br / site: www cmpo.prgov.br
3. DOS ESCLARECIMENTOS FORMULADOS
Câmara Municipal de Ponta Grossa
Estado do Paraná
Quanto ao pedido de esclarecimento nº 1, de fato há um erro de cálculo em face de
ter havido um equivoco no valor digitado. Assim, onde se fez constar como sendo o valor
unitário da bolsa auxílio R$ 1.110,00 (um mil cento e dez reais), o correto é R$ 1.100,00 (um
mil e cem reais), E a partir desse valor se verifica que o valor total apurado encontra-se correto.
O Edital será retificado para se fazer constar como sendo de R$ 1.100,00 (um mil e cem reais)
o valor da bolsa auxílio.
Quanto ao pedido de esclarecimento nº 2, a seleção é tão só no sentido
operacional, uma vez que os estagiários serão indicados pela Câmara Municipal de Ponta
Grossa, de modo que o sistema eletrônico em que conste o perfil dos estudantes já atende
esta exigência. Não haverá processo seletivo por meio de aplicação de provas.
Quanto ao pedido de esclarecimento nº 3, acerca das regras da lei geral de
proteção de dados, o Edital sofrerá um adendo, com a inclusão do item em que a Câmara
Municipal de Ponta Grossa e a empresa contratada se comprometem a proteger os direitos
fundamentais de liberdade e de privacidade e o livre desenvolvimento da personalidade da
pessoa natural, relativos ao tratamento de dados pessoais, inclusive nos meios digitais,
garantindo que de acordo com as bases legais previstas na Lei 13.709/2018,
Quanto ao pedido de esclarecimento nº 4, o acompanhamento a que se faz
referência &amp; o Administrativo, conforme estabelecido no Art. 5º, 8 1º, III, da Lei 11,788/08.
Quanto ao pedido de esclarecimento nº 5, acerca do prazo de repasse de bolsa
auxílio, esclarece que se trata de duas obrigações distintas, sendo uma o pagamento ao agente
de integração (item 13.1 do edital) e a outra o pagamento da bolsa auxilio (item 9.1.6). O
Edital sofrerá um adendo, com a inclusão do item prevendo a hipótese de atraso de repasse da
Câmara Municipal de Ponta Grossa em favor da contratada.
Quanto ao pedido de esclarecimento nº 6, acerca do relatório de frequência para
pagamento esclarece que é no sentido operacional de conferência. A frequência dos
estagiários estará a cargo da Câmara Municipal de Ponta Grossa, a qual informará à contratada
para que se proceda ao pagamento dos valores que serão pagos a título de bolsa.
Quanto ao pedido de esclarecimento nº 7. acerca da vigência contratual, a
contradição já fora sanada por conta da retificação do Edital publicado em 18/03/2021.
Nesse sentido, se esclarece.
4. CONCLUSÃO
Isto posto, fica esclarecido nos termos dos fundamentos expostos os
questionamentos formulados pelo CIEE/PR.
Considerando que serão promovidas alterações no Edital, será designada nova
data de abertura para o certame licitatório.
|
Pa 4 [
Ponta Grossa, 22 de ríarço de 2021. | [
] —
/ ) abs | o it je
CHARLES METZGER FERREIRA
eme Pregoeiro
a aii
Av. Visconde de Taunay, 880 - Ponta Grossa - PR - CEP 84051-000 - Fone: (42) 3220-7100 / Fax: (42) 3220-7141
e-mail; cnpaddempg.pr.gov,br | site: www.cmpg.pr.gov.br
</t>
  </si>
  <si>
    <t xml:space="preserve">“% CEBRADE
CENTRAL BRASILEIRA DE ESTÁGIO
AO ILUSTRÍSSIMO PREGOEIRO DA CÂMARA MUNICIPAL
DE PONTA GROSSA, ESTADO DO PARANÁ
PREGÃO PRESENCIAL Nº 05/2021
CEBRADE — CENTRAL BRASILEIRA DE
ESTÁGIO LTDA, pessoa jurídica de direito privado, inscrita no CNPJ
sob o nº. 10.347.576/0001-83, por intermédio de seu representante legal
abaixo assinado. vem à presença de Vossa Senhoria. com fundamento no
$ 2º, do art. 41, da Lei nº 8666/93. apresentar
IMPUGNAÇÃO AO EDITAL
Com base nos fatos e fundamentos a seguir:
s2 3622-4425 | 3035-3624 | 3035-3625
Rua Saldanha Marinho, 1465 - Centro - Guarapuava - PR
cebrade atendimentoQhotmail.com
CENTRAL BRASILEIRA DE ESTÁGIO
I - DA TEMPESTIVIDADE DA
— E UItSIVIDADE DA
APRESENTAÇÃO DE IMPUGNAÇÃO AO EDITAL
“4 CEBRADE 6
O edital é passível de impugnação pelos licitantes no
prazo de até 02 (dois) dias úteis antes da data designada para a realização
do certame, conforme ari H, 82º da Lei 8666/93 e item 3.1 do edital em
comento, portanto a impugnação é tempestiva.
Isto posto, após ser tempestivamente recebida e
apreciada pelo pregoeiro « sua equipe de apoio, seja admitida, dentro dos
limites legais, reconhecida e atendida ao que se pede, julgando
procedente esta impugnação. para escoimar os vícios do edital.
H- DOS FATOS
Irata-se de Licitação na Modalidade de Pregão, na
forma presencial. do tipo Menor Taxa de Administração, para a
Contratação de Empresa specializada na Administração do programa
A
de concessão d rasas de estágios para a Câmara Municipal de Ponta
Grossa pelo periodo de “4 inte e quatro) meses, conforme edital do
referido Pregão na forma p esencial nº 05/2021.
A sessão do pregão, na forma presencial, ocorrerá no
dia 23/03/2021 às 15h00n n na sala do Plenário da Câmara Municipal de
Ponta Grossa — PR
A empresa impugnante tendo interesse em participar da
referida licitação. realizou à análise do edital para verificar as condições
s2 3622-4425 | 3035-3624 | 3035-3625
Rua Saldanha Marinho, 1465 - Centro - Guarapuava - PR
cebrade atendimentoDhotmail.com
CEBRADE be
CENTRAL BRASILEIRA DE ESTÁGIO = no , e
de sua participação e sc deparou com exigência incompatível com a
legislação e as jurisprudências dos Nossos Tribunais.
HI -DA ILEGALIDADE DO EDITAL
DITA ILLGALIDADE DO EDITAL
O Edita! publicado contém flagrante ilegalidade, haja
vista que restringe totalmente a participação de empresas que não possui
escritório fixo no Municipio de Ponta Grossa, senão vejamos:
j Consta no item 9.1.1 do Termo de Referência é no
subitem 1.3 “e” dos Documentos de Habilitação. a seguintes
exigências:
2.1.9. Dispor de estrutura e logística, na Cidade de
Ponta Grossa - PR, apropriadas ao desenvolvimento
das atribuições de Agente de Integração, bem como
para revlização das atividades de recrutamento e
seleção de candidatos, utilizando-se de profissionais
com exp: riência e devidamente habilitados, aplicando
A
tecnicas instrumental e procedimentos adequados”,
1.3. “Declaração, assinada por representante legal da
proponente, de que:a) À empresa atende ao disposto
no Art inciso XXXHI da € onstituição Federal (Lei
9.554 de 27/10/99), conforme modelo do ANEXO 06;
by Não foi declarada inidônea para licitar por nenhum
órgão federal, estadual ou municipal, conforme modelo
do ANEXO 07; c) Não há superveniência de fato
impeditivo para a habilitação da proponente, sob as
s2 3622-4425 | 3035-3624 | 3035-3625
Rua Saldanha Marinho, 1465 - Centro - Guarapuava - PR
cebrade atendimento)hotmail.com
“4% CEBRADE
CENTRAL BRASILEIRA DE ESTÁGIO
penas cabíveis, nos termos do Art. 32 da Lei nº
9.666/95, conforme modelo do ANEXO 08: d) Esta
ciente «a Responsabilidade Administrativa, Civil e
Penal, conforme modelo do ANEXO 09. e) Possui
escritório na Cidade de Ponta Grossa, conforme
modelo do ANEXO 1”. (grifo nosso).
à Lei de Licitações nº 8666/93 é clara em seu artigo 3º,
Mm quando estabelece os princípios basilares dos certames:
“Art, 3º A licitação destina-se a garantir a
obsemância do princípio constitucional da
q seleção da proposta mais vanta sa
para q administração e a promoção do
desemolvimento nacional sustentável e será
isonomia,
processada e julgada em estrita conformidade com
os rincípios básicos da legalidade, da
impessoalidade, da moralidade, da igualdade, da
FS publicidade, da probidade administrativa, da
vinculação ao instrumento convocatório, do
julgamento objetivo e dos que lhe são
correlatos "(grifo nosso).
Corrobora-se a aplicação de tais princípios, a decisão
do Superior Tribunal de Ju stiça:
É certo que não pode a Administração, em
nenhuma hipótese, fazer exigências que frustrem O
12 3622-4425 | 3035-3624 | 3035-3625
Rua Saldanha Marinho, 1465 - Centro - Guarapuava - PR
cebrade atendimentoQhotmail.com
PCEBRADE Es
CENTRAL BRASILEIRA DE ESTÁGIO | +
caráter competitivo do certame, mas sim garantir
amp participação na disputa licitatória,
possibilitando o maior número possível de
concorrentes, desde que tenham qualificação técnica
e econômica para garantir o cumprimento das
obriguções (...)". (Superior Tribunal de Justiça,
RESP 47478 1/DF, Relator Min. Franciulli Netto, DJ
de 12 05/2003)
No edital em tela, a exigência, como condição para
participação, de possuir um escritório fixo na cidade de Ponta Grossa -
PR, não é compativel com a principal vocação da licitação e consiste em
violação ao princípio do tratamento isonômico das licitantes e da
competitividade. portanto. há evidente ilegalidade.
Neste aspecto, tem-se o parágrafo 1º, inciso 1, do art. 3º
da Lei 8666/93
+ Jo E vedado ao agente público:
[- admitir, prever, incluir ou tolerar, nos atos de
=
convocação, cláusulas ou condições que
comprometam, restrinjam ou frustrem o seu caráter
competitivo, inclusive nos casos de sociedades
couperaiivas, e estabeleçam preferências ou distinções
em razão da naturalidade, da sede ou domicílio dos
licitant ou de qualquer outra circunstância
impertinonte ou irrelevante para o específico objeto do
contrato. ressalvado o disposto nos $$ 5a 12 deste
artigo e no art. 3º da Lei nº 8.248, de 23 de outubro de
1991, (grifo nosso)
«2 3622-4425 | 3035-3624 | 3035-3625
Rua Saldanha Marinho, 1465 - Centro - Guarapuava - PR
cebrade atendimentoQDhotmail.com
CEBRADE É
CENTRAL BRASILEIRA DE ESTÁGIO CA
Ora, a norma é bem clara e utiliza sete verbos (admitir.
prever, incluir, tolerar, comprometer, restringir e frustrar) para afastar
completamente qualquer possibilidade de afetação na competitividade do
certame licitatório
E congruente ao disposto no artigo 37, inciso XXI da
p £
Constituição Federal:
O processo de licitação pública somente permitirá
as exisências de qualificação técnica e econômica
indispensáveis à garantia do cumprimento das
obrigações.” (grifo nosso).
Destarte. entende-se que os requisitos de habilitação
devem ser demandados de tal maneira que seja possível presumir-se,
com eficiência e sem restrições, a capacidade e idoneidade do licitante
para executar o futuro contrato.
Com efeiro, é impossivel afirmar que eventual empresa
interessada não conseguir cumprir o contrato licitatório simplesmente
por não possuir um escritório fixo na cidade de Ponta Grossa. sendo
ainda mais descabido tal exigência anterior à licitação.
Compreende-se que em determinados objetos é
indispensável a exigência do local da prestação do serviço para a
execução e satisfação do contrato, sendo necessário por razões técnicas e
econômicas. como a títul. exemplificativo: a necessária localidade para
Os postos que fornecem combustíveis aos órgãos públicos.
«2 3622-4425 | 3035-3624 | 3035-3625
Rua Saldanha Marinho, 1465 - Centro - Guarapuava - PR
cebrade atendimento(Dhotmail.com
CEBRADE a
CENTRAL BRASILEIRA DE ESTÁGIO
Todavia, o objeto licitado não tem como requisito
indispensável a existência de escritório local, tanto que atualmente
muitos órgãos públicos têm desfrutado plenamente dos serviços de
integração de estágios, onde os prazos e obrigações estabelecidas são
cumpridas fielmente. de modo que há um escritório físico em outra
localidade. e os serviços são realizados de maneira remota e online.
Salienta-se que a Impugnante, assim como outros Agentes
ami
de Integração. possui ferramentas e pessoal capacitado para o
gerenciamento remoto. permitindo os serviços de agenciamento de
estagiários com agilidade. rapidez e segurança.
A Impugnada. sem qualquer motivo justificável, está
excluindo um universo ce agentes de integração, situados em outras
localidades, que possuem estrutura tecnológica necessária para prestar os
serviços à distância. via internet. Assim sendo, não há razão para a
Administração Pública. que tem como fundamento principal a obtenção
— da proposta mais vantajosa. criar critérios e restrições desnecessárias que
podem impedir a ampla concorrência e a igualdade entre os participantes.
O Tribunal de Contas da União já estabeleceu
entendimento quanto a realização dos serviços de estágio de modo
virtual, pois assim, o edite atenderia o princípio da isonomia, consoante
Acórdão TCU. 2* Câmara - nº 8192/2017:
“a contratação de agências virtuais de estágio não é
vedad. pela Lei 11.788/2008 e que a previsão dessa
possibilidade em Edital se coaduna com o princípio
«2 3622-4425 | 3035-3624 | 3035-3625
Rua Saldanha Marinho, 1465 - Centro - Guarapuava - PR
cebrade atendimentoQDhotmail.com
CEBRADE á
2]
CENTRAL BRASILEIRA DE ESTAGIO +
da isonomia e possibilita a ampliação do nível
concorrência do certame, de acordo como art. 3 da
Lei 8666/93. (grifo nosso)
Vinda, à exigência do edital fere o disposto no art. 3º,
81º. inciso 1, da Lei nº 8.666/19937, em analogia, cabe análise do
Acórdão, TCU - n.º 6798 2012:
A exigência de loja física em determinada
ia localiiade para prestação de serviços de
agenciamento de viagens, com exclusão da
possibilidade de prestação desses serviços por meio
de agencia de virtual, afronta o disposto no art. 3º, $
E inciso |, da Lei nº 8.666/1993". 1º Câmara, TC-
0115 "9/2012-2, rel, Min. José Múcio Monteiro,
8.11.2012)
Ainda. temos o Acórdão TCU, |º Câmara - nº 1951/2018.
o qual foi compreendido pela Turma que não há razões técnicas que
justifiquem a imposição de escritório local para o objeto licitado,
vejamos:
( b.ljuusência de estudos técnicos que
justijivuem as alegações de que as agências virtuais
restrivgiriam o acesso dos estudantes às
oporrnidades de estágio devido às condições de
acess a internet, em sentido contrário as outras
políticas, a exemplo do ENEM, cujas inscrições são
realizodas exclusivamente online. assim. como
42 3622-4425 | 3035-3624 | 3035-3625
Rua Saldanha Marinho, 1465 - Centro - Guarapuava - PR
cebrade atendimentoQhotmail.com
CEBRADE gi
CENTRAL BRASILEIRA DE
ÁGIO e
implicariam maiores custos aos estudantes em
relação ao contato presencial, o que estaria em
desacordo com o art, 6º, inciso IX, da Lei 8666/93;
b 2) ausência de identifica ectiva
fundamentação, das atividades a serem
desenvolvidas pelo agente integrador que só
poderiam ser realizadas a contento com
infracstrutura de escritórios locais, presentes em
cada unidade da federação, o que estaria em
am ,
desacordo com o art. 6º, inciso IX, da Lei 8666/93.
aaa Dn e Dri o A A A AR
(grifo nosso).
Ora. conforme exposto no Acórdão anterior. não há
razões técnicas para embasar a necessidade de escritório fixo em face de
alguns estagiários não possuírem acesso à internet em suas residências.
pois o deslocamento até « escritório já demanda do estudante um custo
superior.
Acrescenta-se que o serviço remoto e online não
a
acarreta prejuízos as partes, e ainda que os estagiários não tenham acesso
à internet em suas residências, pois o envio dos contratos e relatórios
varia conforme o órgão, mas usualmente é feito entre o Agente
Integrador e o RH ou setor responsável pelas contratações do órgão. e
assim, entregue ao estudante. De forma que, quando necessário, o Agente
Integrador entra em contato com o estudante. assim não há necessidade
de um escritório fixo comente para entregar e/ou receber alguns
documentos.
42 3622-4425 | 3035-3624 | 3035-3625
Rua Saldanha Marinho, 1465 - Centro - Guarapuava - PR
cebrade atendimento(Dhotmail.com
"4 CEBRADE y
CENTRAL BRASILEIRA DE ESTÁGIO
Frisa-se que não possuir um escritório não influencia na dr
realização do processo seletivo, pois é realizado da mesma forma.
Ademais. quando necessario e solicitado, um funcionário se locomove ao
Município para atender tocas as demandas.
Há de ser salientado que o último contrato firmado pela
Câmara Municipal de Ponta Grossa com o mesmo objeto foi realizado
sem a necessidade de escritório fixo no Município e durante todo o
período de 24 (vinte e quarro) meses. o contrato foi executado de maneira
som
totalmente satisfatório.
Desta feita, é clarividente que a exigência de que os
licitantes possuirem escriório fixo no Município de Ponta Grossa é
desnecessário, restringe a competição, diminui o universo de
competidores e aumenta os custos desnecessariamente. frustrando assim
o objetivo maior da licitação — a obtenção da proposta mais vantajosa.
[odavia. sendo vislumbrado pela Administração
o justificativas técnicas que embasem a necessidade de um escritório fixo,
seja então disposto em edital a exigência de instalação de escritório,
posterior ao certame. com prazo suficiente e razoável para a devida
locação de imóvel. compreendendo a instalação completa, liberação de
alvará, contratação de funcionário para a prestação dos serviços e
aparelhagem necessárias
Iv - DO PEDIDO
2 3622-4425 | 3035-3624 | 3035-3625
Rua Saldanha Marinho, 1465 - Centro - Guarapuava - PR
cebrade atendimentoQhotmail.com
“4% CEBRADE
CENTRAL BRASILEIRA DE ESTÁGIO
Em face do exposto, requer-se seja a presente
IMPUGNAÇÃO julgada procedente, para declarar-se nulo o item
atacado e determinar-se « republicação do Edital, escoimado do vício
apontado, reabrindo-se o prazo inicialmente previsto, conforme $ 4º, do
art. 21, da Lei nº 8666/93
Vermos em que,
Pede deferimento.
Ponta Grossa, 18 de março de 2021.
CEBRADE - Central Brasileira de Estágio LTDA
12 3622-4425 | 3035-3624 | 3035-3625
Rua Saldanha Marinho, 1465 - Centro - Guarapuava - PR
cebrade atendimentoQQhotmail.com
A)
—=€
ICP
| SFTEBRADE- DLO DE ASSINATURA(S) 15
CENTRAL BRASILEIRA DE ESTÁGIO 6
O documento acima foi proposto para assinatura digital na plataforma Portal de Assinaturas Certisign.
Para verificar as assinaturas clique no ir k: https://www.portaldeassinaturas.com.br/Verificar/E729-4C82-
FA65-6568 ou vá até o site https://www portaldeassinaturas.com.br:443 e utilize o código abaixo para
verificar se este documento é válido
Código para verificação: E729-4C82-FA65-6568
OO
Hash do Documento
CA8BFAGD9FBDOO3E13FABAA420504DB6D6CB32DC10F2AFE5S2DB749DF2F9808E73
O(s) nome(s) indicado(s) para assinatura bem como seu(s) status em 19/03/2021 é(são) :
Y Nelson Da Silva Virmond (Signatário) - 471.504.919-87 em
19/03/2021 08:11 UTC-03:00
Tipo: Certificado Digital - CEBRADE CENTRAL BRASILEIRA DE
ESTAGIO LTDA - 10.347.576/0001-83
«2 3622-4425 | 3035-3624 | 3035-3625
Rua Saldanha Marinho, 1465 - Centro - Guarapuava - PR
cebrade atendimentoDhotmail.com
</t>
  </si>
  <si>
    <t xml:space="preserve">Câmara Municipalde Ponta Grossa 5
Estado do Paraná Ez
Câmara Municipal de Ponta Grossa
Diretoria Geral de Serviços Administrativos
Resposta ao Pedido de Impugnação nº 01
PREGÃO PRESENCIAL nº 05/2021
Processo: PREGÃO PRESENCIAL nº 05/2021
Assunto; Pedido de Impugnação
Solicitante: - Por Email: CIEE/PR
1. RELATÓRIO
O Setor de Licitações da Câmara Municipal de Ponta Grossa, através de e-mail
(raissa:cebrade(Dgmail.com), recebeu pedido de impugnação, sobre o item 9.1.9. do Anexo 01 -
Termo de Referência e 1.3. "e" do Anexo 02 - Exigências para Habilitação do Edital,
2. MÉRITO
A Lei de Licitações, no art. 41, 881º e 2º, trata da impugnação ao edital. O mesmo
ocorre, conforme o Decreto nº 3:555/00, que regula a modalidade licitatória do pregão, em seu
art. 12 - anexo |, também prevê a possibilidade de pedido de esclarecimento e impugnação ao
edital.
Entretanto, no caso em análise, ainda que pareça que a questão levantada se trate
de questão meramente do poder discricionário da Administração, dentro de sua conveniência é
oportunidade, os elementos constantes na peça encartelada junto ao processo administrativo,
não dizem respeito a fatos que induzam a uma interpretação de que há um direcionamento na
licitação. Contudo, se trata de pedido de impugnação em face de item que se mantido, pode
promover a restrição competitiva quanto participação de licitantes interessados.
A CEBRADE — CENTRAL BRASILEIRA DE ESTÁGIOS LTDA, alega em suas
razões que a exigência contida no Edital que prevê a necessidade da empresa contratada
possuir um escritório local com estrutura e logistica adequada, na Cidade de Ponta Grossa -
PR, restringe totalmente a participação de empresas que não atendem a esse requisito.
Fundamenta seu pedido invocando pontos da Lei de Licitações e julgados diversos,
em especial um do TCU sobre o tema específico,
Os itens atacados e previstos no termo de referência, foram no sentido assegurar a
facilitação e o bom atendimento aos estudantes no processo de contratação, em especial com
a coleta e assinaturas, entrega de documentos necessários e atendimento presencial.
Contudo, em tempos de novo normal, causa pela pandemia que se alastra,
perfeitamente aceitável possibilitar à empresa contratada efetuar um atendimento remoto aos
estagiários, de modo que manter a exigência torna-se um equivoco,
A empresa CEBRADE, ainda que não tenha trazido à peça, tem prestado há mais
de 2(dois) serviços de agente de integração à Câmara Municipal de Vereadores de Ponta
Grossa através de atendimento remoto e de maneira satisfatória.
Av. Visconde de Taunay, 880 - Ponta Grossa - PR-CEP 84051-000 - Fone: (42) 3220-7100 | Fax: (42) 3220-7141
e-mail: cnpafiempg prgov.br / site: wWww.cmpa.pr.gov.br
a
e
“4
T
, pi a
Câmara Municipal de Ponta Grossa 7|
so dá
Estado do Paraná se
3. CONCLUSÃO
Ante o exposto, acolho o pedido de impugnação, para o fim de tornar sem efeito os
itens que prevéem no Edital a exigência de dispor de estrutura e logística física, na Cidade de
Ponta Grossa - PR,
Fica o Pregão nº 05/2021, suspenso para ser remarcado em uma nova data de
abertura tão logo o edital seja re equado.
bra Y
,
f
Ponta Grossa, 22/de março de 2021. / | I
DI
= / | (VP
(4 e ei fosse
«CHARLES METZGER ic
Pregoeiro MR 77
-,
Av. Visconde de Taunay, 880 - Ponta Grossa - PR - CEP 84051-000 - Fone: (42) 3220-7100 / Fax: (42) 3220-7141
e-mail: cmpaGbempg.pr.gov.br | site: Www.cmpa.pr.gov.br
</t>
  </si>
  <si>
    <t xml:space="preserve">A
Câmara Municipal de Ponta Grossa go
Estado do Parana —
PREGÃO PRESENCIAL nº 05/2021
AVISO DE SUSPENSÃ
A CÂMARA MUNICIPAL DE PONTA GROSSA, através de seu pregoeiro, torna
público, para conhecimento dos interessados, a SUSPENSÃO do Pregão na forma
presencial nº 03/2021 agendado para o dia 08/04/2021 - 15:00 hs, cujo objeto é a
“contratação de empresa especializada na administração do programa de concessão
de vagas de estágios para a Câmara Municipal de Ponta Grossa, pelo periodo de 24
(vinte e quatro) meses, em conformidade com as especificações e detalhamentos
consignados no Edital e observada as discriminações previstas no Anexo 01 - Termo
de Referência", em razão da necessidade de promover alterações no Edital.
Comunica-se que será informado, em tempo oportuno, a nova data e horário para
abertura do referido Pregão, através de publicação em Diário Oficial do Municipio de
Ponta Grossa.
Maiores informações poderão ser obtidas junto ao Departamento de Administração,
sito à Av, Visconde de Taunay, 880, no horário das 13:00 na às 18:00 hs, ou ainda,
pelo telefone (42) 3220- 7100.
Ponta Grossa, 22 de marçó de
“CHARLES METZGER FERREIRA
Pregoeiro
Av, Visconde de teunay; 880 - Ponta Grossa - Pr - CEP 84051-000 - Fone: (42) 3220-7100
mpa.pr.gov.br / site: www,crnpg.pr.gov.br
ias
a ou ainda,
</t>
  </si>
  <si>
    <t xml:space="preserve">Câmara Municipal de Ponta Grossa 62
pe
Estado do Paraná e qu
PREGÃO PRESENCIAL nº 05/2021
AVISO DE RETIFICAÇÃO DO EDITAL, ADENDO e REDESIGNA ÃO DE DATA DE
ABERTURA
A CÂMARA MUNICIPAL DE PONTA GROSSA, através de seu Pregoeiro, torna público,
para conhecimento dos interessados, a RETIFICAÇÃO DO EDITAL e REDESIGNAÇÃO DE
DATA PARA ABERTURA DO PREGÃO NA FORMA PRESENCIAL nº 05/2021, para o dia
15/04/2021 - 14:00 hs, que tem Por objeto a contratação de empresa especializada na
administração do Programa de concessão de vagas de estágios para a Câmara Municipal de
Ponta Grossa, pelo Periodo de 24 (vinte e quatro) meses, em conformidade com as
especificações e detalhamentos consignados no Edital e observada as discriminações
1- EDITAL
DATA DA ABERTURA DAS PROPOSTAS:
- Onde se lê: 08/04/2021 às 14:00 hs
- Leia-se: 15/04/2021 às 14:00 hs
É Evo
- Onde se lê: ANEXO 11 - DECLARAÇÃO DE ESCRITÓRIO NO MUNICÍPIO
- Leia-se: ANEXO 11 - REVOGADO
15. DO CUSTO ESTIMADO DOS SERVIÇOS
15%
- Onde se lê: VALOR UNITÁRIO - Bolsa Auxilio: R$1.110,00
- Leia-se: VALOR UNITÁRIO - Bolsa Auxilio: R$1.100,00
2 - ANEXO 01 - TERMO DE REFERÊNCIA DO OBJETO
1. OBJETO:
PO
- Onde se lê: VALOR UNITÁRIO - Bolsa Auxilio: R$1.110,00
- Leia-se: VALOR UNITÁRIO - Bolsa Auxilio: R$1.100,00
5. DO ESTÁGIO
= q
- Onde se lê:
O estagiário receberá, por intermédio do CONTRATANTE, bolsa de estágio, no valor de R$
1.045,00 (um mil e quarenta e cinco reais), o que equivale a um salário minimo,
correspondendo a 30 (trinta) horas semanais.
- Leia-se: O estagiário receberá, por intermédio do CONTI RATANTE, bolsa de estágio, no
valor de R$ 1:100,00 (um mil e cem reais), o que equivale a um salário mínimo,
correspondendo a 30 (trinta) horas semanais.
9. DIREITOS E OBRIGAÇÕES DA CONTRATADA
9.1.4...
- Onde se lê: O fechamento do controle de frequência mensal dos estagiários se dará no
dia 25 de cada mês,
- Leia-se: O fechamento do controle de frequência mensal dos estagiários se dará no dia 20
de cada mês.
Av, Visconde de Taunay, 880 - Ponta Grossa - PR- CEP 84051-000 - Fone: (42) 3220-7100 / Fax: (42) 3220-7141
e-mail: cmpgticmpa.pr.gov.br / site: Www.chpa.pr.gov.br
Sam Estado do Paraná
de se lê: Caso essa data corresponda a feriado ou final de semana, o fechamento será
cipado para o último dia útil anterior a data acordada.
- Leia-se: Caso essa data corresponda a feriado ou final de semana, o fechamento será
prorrogado para o próximo dia útil posterior à data acordada,
9.1.9...
- Onde se lê: Dispor de estrutura e logistica, na Cidade de Ponta Grossa - PR, apropriadas
ao desenvolvimento das atribuições de Agente de Integração, bem como para realização
das atividades de recrutamento e seleção de candidatos, utilizando-se de profissionais com
experiência e devidamente habilitados, aplicando técnicas, instrumental e procedimentos
adequados.
- Leia-se: Dispor de estrutura e logística, apropriadas ao desenvolvimento das atribuições
de Agente de Integração, bem como para realização das atividades de recrutamento e
seleção de candidatos, utilizando-se de profissionais com experiência e devidamente
habilitados, aplicando técnicas, instrumental e procedimentos adequados.
3- ANEXO 02 - EXIGÊNCIAS PARA HABILITAÇÃO
Madi:
- Onde se lê: e) Possui escritório na Cidade de Ponta Grossa, conforme modelo do
ANEXO 11.
- Leia-se: e) Revogado.
4 - ANEXO 10 - MINUTA DO CONTRATO
10,1.4...
- Onde se lê: O fechamento do controle de frequência mensal dos estagiários se dará no
dia 25 de cada mês.
- Leia-se; O fechamento do controle de frequência mensal dos estagiários se dará no dia 20
de cada mês.
10.1.5. Caso essa data corresponda a feriado ou final de semana, o fechamento será
antecipado para o último dia útil anterior a data acordada.
- Leia-se; Caso essa data corresponda a feriado ou final de semana, o fechamento será
prorrogado para O próximo dia útil posterior à data acordada.
101.9...
- Onde se lê: Dispor de estrutura e logistica, na Cidade de Ponta Grossa - PR, apropriadas
ao desenvolvimento das atribuições de Agente de Integração, bem como para realização
das atividades de recrutamento e seleção de candidatos, utilizando-se de profissionais com
experiência e devidamente habilitados, aplicando técnicas, instrumental e procedimentos
adequados.
- Leia-se: Dispor de estrutura e logistica, apropriadas ao desenvolvimento das atribuições
de Agente de Integração, bem como para realização das atividades de recrutamento e
seleção de candidatos, utilizando-se de profissionais com experiência e devidamente
habilitados, aplicando técnicas, instrumental e procedimentos adequados.
5 - ADENDO
ANEXO 01 - TERMO DE REFERÊNCIA DO OBJETO
4. DAS CONDIÇÕES ESPECIAIS
Fica incluído o item 4.4. com o seguinte dizer:
Av. Visconde de Taunay, 880 - Ponta Grossa - PR - CEP 84051-000 - Fone: (42) 3220-7100 | Fax: (42) 3220-7141
e-mail: empadempg.pr.gov.br | site: www. cmpg.pr.gov.br
Câmara Municipal de Ponta Grossa
Câmara Municipal de Ponta Grossa 5
A Câmara Municipal de Ponta Grossa E4Bripresg contratada deverão proteger os
os fundamentais de liberdade e de privacidade e o livre desenvolvimento da
nalidade da pessoa natural, relativos ao tratamento de dados pessoais, inclusive nos
meios digitais, garantidos de acordo com as bases legais previstas na Lei 13.709/2018.
EA
8. DIREITOS E OBRIGAÇÕES DA CONTRATANTE
8.7. Efetuar o repasse dos valores das bolsas estágio e da taxa de administração dos
serviços prestados, discriminados na Nota Fiscal/Fatura, ao Agente de Integração, com no
minimo 03 (três) dias úteis de antecedência, para que o Agente efetue o pagamento aos
estagiários até o quinto dia útil do mês subsequente ao da realização do estágio.
8.7.1. Havendo atraso no repasse, o Agente de Integração deverá providenciar o pagamento
aos estagiários em até 02 (dois) dias úteis após o recebimento.
8.8. Informar ao Agente de Integração a frequência mensal dos estagiários, bem como os
respectivos valores das bolsas estágio e da taxa mensal de administração a ser paga pelos
serviços prestados, para a adoção das medidas administrativas e financeiras cabiveis, em
tempo hábil, com prazo a ser ajustado entre as partes, com vistas ao pagamento das bolsas
aos estagiários até o 5º (quinto) dia útil, subsequente ao mês estagiado.
ANEXO 10 - MINUTA DO CONTRATO
CLÁUSULA NONA - DAS OBRIGAÇÕES DA CONTRATANTE
9.9. Efetuar o repasse dos valores das bolsas estágio e da taxa de administração dos
serviços prestados, discriminados na Nota Fiscal/Fatura, ao Agente de Integração, com no
minimo 03 (três) dias úteis de antecedência, para que o Agente efetue o pagamento aos
estagiários até o quinto dia útil do mês subsequente ao da realização do estágio.
9.9.1. Havendo atraso no repasse, o Agente de Integração deverá providenciar o pagamento
aos estagiários em até 02 (dois) dias Úteis após o recebimento.
9.10. Informar ao Agente de Integração a frequência mensal dos estagiários, bem como os
respectivos valores das bolsas estágio e da taxa mensal de administração a ser paga pelos
serviços prestados, para a adoção das medidas administrativas e financeiras cabíveis, em
tempo hábil, com prazo a ser ajustado entre as partes, com vistas do pagamento das bolsas
aos estagiários até o 5º (quinto) dia útil, subsequente ao mês estagiado.
6 - DOS DEMAIS ASSUNTOS
6.1. Todos os demais assuntos inerentes ao Edital original e retificação, não
mencionados: neste AVISO, seguem o disposto no Edital.
Fica designada a data de reabertura das propostas para o dia 15 de abril de 2021 às 14:00
h
oras.
Maiores informações poderão ser obtidas junto ao Departamento de Administração, através
dos emails:
pregao(Dpontagrossa.pr. leg.br ou/administraDpontagrossa.pr.leg.br
/ », [ )
/
h
f | | |
I | | V N RE
“CHARLES METZGER FERREIRA
Pregoeiro |
Ponta Grossa, 26 de março de 2021. N | |
Av. Visconde de Taunay, 880 - Ponta Grossa - PR - CEP 84051-000 - Fone: (42) 3220-7100 | Fax:
e-mail: cnpgQdempg.pr. gov.br | site: www, cempo.pr.gov.br
(42) 3220-7141
|
30/03/2021 Mural de Licitações Municipais
fog
Detalhes processo licitatório
—Intormações Gerais
Entilade Executora CAMARA MUNICIPAL DE PONTA GROSSA
Amo" 2923
Nº Nctação dispensa) inexigibilidade” %
ecursõs provenientes de
ganismos internacionais /multilsterais de crédito
Instituição Financeira
Contrato de Empréstimo
Modalidades Pregãá
Numero edital/peocessor ja
Destrição Resumida dê Objeto” | Contratação da empresa eopisstizóda na edministração do programa de =
Concessão de vagas de estágins para a Câmara Municipal de Ponta Grossa, pele
beriodo de 24 (vinte e quatro) meses; or conformidade com as especificações
* Vetalhamentos consgnados no Edital e observaga ne discriminações previstas
Forma de Avalição Menor Proqo v
Dotação Orgamentácia” “mynornigarnno! Sopizs9psadag
Preço-maximo/Refecência ce preço - 1.260.028,00
R$
Dita de Lançamento de Edital Li/oaprud
Datã Abertura 23/03/2021 Dats Registro 12/03/2001
NOVA Data Abertura 504/2021 Data Registro da Retificação 0/03/2471
Data Conçulamento Data Registry cio Cancelermento
Há itens uxclusivos para EPP/ME? Não ”
Ha coça ce garvcepação para EPR/MEZ Não hd Percentual de parbeapação: 0,00
Trata-se de obra com estgência de subcóritratação (e EPR/MES Não hd
Há priaridade para aquisições ces micrwempresas regionais qu-taçam? Não: v
Atenção: o TCE-PR não possul cópia dos arquivos dos editais. Eles devem ser abtidos exclusivamente junto aos municipios/entidades,
Para maiores informações, consulte U site gs entidade: Sata ri pon taerossa, pr bei dor
CPF: 76122263915 (Logo)
htpsiiservicos toe pr.gov brITCEPRIMunicipa)/AML DetalhesProcessoCompraWeb aspá mn
0
MO DE RATIFICAÇÃO
DISPENSA DE LICITAÇÃO nº Conrad?
'Ceesador: ENTÓRA DRÁSIO DOS CAMPOS LTDA.
ENPS: 03215.DUB DO so
5: AV, BONFÁCIO VILELA. | 158, JARDIM CANVALHO, CEP Ran 15460, ErOpITA
dercação do Balanço [simon aim Li
Luma Na a A OR a a ES
dote da cube cação do Fisiárço Prom! Cor Fimialrório che Autoria snferm-aa des mmicioio
PUZO de Comentem Pordagemamemen cr Sirva arguidos EO AÇÃO: Hs rms
paia q acsemparmamento das ações pote sine m termais informações porirentea a CRS, de moer
om Bs mprelações vgerdos,
nar mánimo: R$ 1.950,00 joy routine sé comporta ramim|.
DO do maça do ID
seia
RA uiesiidade 4 dean pm ar comida a E popa
dobro ligo parioadro NIOMTAS é o codigo RO TSEPISAS
Demais pondo ilecartna par DA NHL NO AUDI. Dre, uno DONAS
VI, no oia a sitio Deco Mister 4 64 Go USA
ps ger
PREGÃO PRESENCIAL nº 05/2021
AVISO DE RETIFICAÇÃO DO EDITAL, ADENDO e REDESIGNAÇÃO DE
DATA DE ABERTURA
AGAMARA MUNICIPAL DE PONTA GROSSA, utavês do ssa pregoniro, Iniry púlico, gue co
mecmento dou interessados, a RETIFIZAÇÃO DO EDITAL é REDESIGNAÇÃO DE DATA PARA
ABERTURA DO PREGÃO NA FORMA PRESENCIAL nº 05/2021, para o dia 1SMMimIZI - 14 o
hs que tom por otuelo a contratação de empresa espocilicida na administração do programa de
concessão de vilas de estágios nora a Cámara Municigol do Fonta Grossa, pois periodo de 24
Ioites é quatro) megas: am cormtormidande com as eupecificações q detalhamentis consignados rs
Emáal m obourvada es discriminações grevistas ni Avicxa CH = Termo da Rafeiância.
+ - EDITAL
DATA DA ABERTURA DAS PROPOSTAS:
= Onde se hi GEIDMZOZA ds 24:00 hs:
— Eetin-so: ISA! am 14:00 ha
12
= Cide me AMEXI 1 + DECLARAÇÃO DE ESCRITÓRIO NO ein aRIç
-Lola-se: ANEXO 11 - REVOGADO
15,DO CUSTO ESTIMADO DOS SERVIÇOS
181,
—Oride me hi VALOR UNITÁRIO « Borsa Aundo R$+ H0.00
= Lia-de. VALOR UNITÁRIO + Bolsa Auxão: R$4 +04) 0h
2- ANEXO Qt - TERMO DE REFERÊNCIA DO OBJETO
OBJETO:
14,
= Onda sei fã. VALOR UNITÁRIO » Bots Agalhios: R$1 viga
+ Leia-se VALOR UNITÁRIO - Bolsa Ausilio: R$1 100,00
1 DO ESTÁGIO
STM —
-Ouge se lê
O estagiério recebera, por intertrentio do CONTRATANTE. bolsa de-estágo, no vedor de R$
MOMO (ueri mile quarenta e cinço regis | o que equevale a ur satario minima. carmespondenda
830 (iria) horas somanaio,
emo a cpoimonossa pega sema amor mnçomeam 1710 01 oi da
[e
= Leia-se: O estagiario tecabera. par inlermodio do CONTRATANTE, bolsa de sstágia, no vedar
De R$ 100,00 lum mil é cam mais), «+ que equvale a um salário minimo, comenpondendo a 20
fininha; horas semeia
E. DIREITOS E OBRKIAÇÕES DA CONTRATADA.
uia
- Dnde sm ff: €) fechamento do contado de irequência mensal dos estagiários se dura no dia 25
de tada mês
- Loig-se O) fechamento ca controde de frecuêricia meriaal dos estagiários Sa Cars no dis 20 da
cana mês
15.
- Dinde se My Cau essas Catu corresponda a fenado ou final de semana, q fectzamena sora-anje-
Spade gara o último dia inilantenor w data açordada-
- Leis: Caso mass Ósta corregiorita barco ou firsal clie Sermenhras, «5 fochgmnso sed prorrogado
para O prósimo dia útil posterior &amp; date scordada,
GM
+ Onde sa lê Dispor cre entrudura q logósios na Cinta ce Pocta Grussa «PR, apropriadas fes de.
senvolvimento das alitiuições de Agento cs integração, bem comg para twalização dus atividadas
de meorutacnenta e coleção de candicalos, ufikzando-se do prisionais com exparância e desida-
mente habitados. aplicando técnicas, instrumental 4 procedimentos acaquados,
- Leia-sa Dinpar de estrutura e togistica. apropriadas so desenvolvinênto das. ainbuições de Agens
to de Integração, bem como pará realização cas ailvidades de recrutamento e setação da candida:
tom, ublizando-e de profiasonais com experiência a devdamante habilitados aplicando leenicas.
Instrumental é procediênontos ateçundos
3-ANEXOUZ - EXIGÊNCIAS PARA HABILITAÇÃO
Lam
- Onde se 14: 6) Possui asontánia na Cidado de Ponta Grosso, confceme modedo da ANEXO 11
a]
4 ANEXO TO - MINUTA DO CONTRATO
1014,
= Ore ve lá O fechamento do controle de freguéncia mensal dos estagiários se cará no dia 25
de cada més.
= Lalm-se: (O fesclistmenta do contro des Mdêncis monisil dói estsgkárioa sie isará no is 20 de
caia mess.
10,15. Cado ema data cormmaponths a feriado ou final de semana, o fochamento será antecipado
grs O ain cla si tee sp clgatas acordada.
-Leia-so; Caso usa data comesponda a tarado ou finatde semana o feichamenda mir prieragado
raras O prjmrtiaa dat útil postacior &amp; data acorciscta,
1019.
= Onde sã hd Dimpes de estrutura p kigistica ria Cidado ce Ponth Grossa « PR, aprogriodas so de-
setvalvimeinto dao atriiiições do Agente de llesgração. bem como para realização das ativitades
de tesrulamento q seleção de candidatos, ulikzando-ge de professianges com saperincia e dovida-
mento habilitadou, aplicando (ocncam, instrucinatal e procedimentos ateguads.
«Leia-se Diapor de estrutura e kiginhco. apropeladas so desenyotvimento dus atnbuições de Aqui
ta de Integração, Demi como para realização das aliviados de recrutamento é sedeção da cordida-
tom, ublizando-se de profssacais com eaporibncia q devidamenta habilitados. opeando técnicas,
Instrumental e procedimentos adaquedos.
5 -ADENDO
AMENO O - TERMO DE MEFERÊNCIA DO OBJETO
4. DIAS CONDIÇÕES ESPECIAIS
Fica miejuádo q itaim 4.4, com 0 sequerte dizer
44 A Câmera Municipal de Ponta Groása wa represa contratada deverão prolegor 05 direlton
hunciamestitavs cleo Mbsarstanhe e de perenidade e 0 fere diebeervalyviirmentes ca personalidade da pessoa
Faturád, metálicos so tratamento de cadom pessagis, inckasiva nus tmsitzs tigrais. qarmetidan do
acordo com as bases legais grevistas na Lei 18 FODE
R DIREITOS E OBRIGAÇÕES DA CONTRATANTE
87 Eledum o copasso dom vetores dam bolsas sstágio w dk Auka do adminesiração dos serviços
rosadas. dincriminados na Nota FiscalFatura, ao Agente de Integração, com no mitimo 03 trby
dias úteis de anlecedência, para que 1 Agent tuo O pagamento nos fstagiários até o quarto cia
úbi do más subsequente so ca realização do estágio,
LEAR Havendo atraso no ropasst. v Agente ca intogração Deverá providenciar o pigmento siçês
estagios nm: até 02 (dois) dias usels após o recebimento.
88. informar aé Agente de Integração à frequência mensal dos aslaglários, Dest como as res
penas valores cas bolsas estágio e da taxi mensal de udminsitração a ser naga pelos serviçõo
prestados pars a adação tas madidas administrativas a financeiras esbivess. em tempo hédil com
PrSZO à Ser ajustado outra as pestes, com vigias ao pagamento das bolsas 905 estagiários até D 5º
Aepointa) cia ul, aubysmcquente mó más estaçjinido
ANEXO 10 - MINUTA DO CONTRATO
CLÁUSULA NONA - DAS OBRIGAÇÕES DA CONTRATANTE
MD. feto de Pegue Cm vinloris dis botar eestósgio &amp; dis haxca e achninigiração vom serviços
frestados, ciscoininados na Nota FiscalFatura ao Agente So Integração, com no minimo US a]
as (remo vm mtocadêrcia, gor que o Agonte eloa O pagamatto dos estugiárias até o quinto is
Unido Mas subsequente Bo da fealização do astágio.
891, baviindo alraso ne repasso, o Agente ce Iriugração duvetá pravicanciar q negamento aos
testagiarias ietr ato DZ (ciais altas Lts apps 0 naciatdemmeito,
210 Indormar na Agente de Intagração &amp; hequência mensal (das estagiários, bem como Us rés
pectivos unlores dam tiisam enténiio o dia tara mensal de admntsiração a sor paga polos serviços
prestados, pra a nlloição dna meclicias administrativas e firsancniras cabiyisis. em jump hábil, tes
prazo usar ajustado entre as pares. Com vistas ao Pagamento das bolsas aos estagibrios até o 5º
Aquila] dica Col, siogequente ao mês astagiado,
f—DOS DEMAIS ASSUNTOS
01 Todos us demas apstniDs morenas qo Edital driginal e ratificação, não mençonados
nesta AVISO, pague o desperto no Edital.
Fico designada a data de reabertura cias propostas pura a cia 18 de abril ide 2021 às 44 (DO horas.
Maipres Informações moderão ser gbidus junto Do Deparnmenta co dsdeninisiração. atruvás dus
tomate.
troque dipontagradsa pe leg) brou mdmnisiradisontagrussa pr hem br
Ponta Grosso, 26 de março de 2021,
CHARLES METZGER FERREIRA
Pregoeiro
dai
“de
</t>
  </si>
  <si>
    <t>NES peresração EA
Em :
CARTA DE CREDENCIAMENTO — PROCURAÇÃO
Curitiba, 12 de abril de 2021.
(Item 5 do edital)
a [7 0001-80]
Comissão de Licitações 76.610.591/0001-80
Câmara Municipal de Ponta Grossa CENTRO DE INTEGRAÇÃO EMPRESA
Avenida Visconde de Taunay, nº 880 ESCOLA DO PARANÁ - CIEE/PR
Estado do Paraná RANGER nao
ALTO DA GLÓRIA - CEP BO030-180
Ref.: Pregão Presencial n.º 005/2021 LL. tita cai =
Objeto: “contratação de empresa especializada na administração do programa de concessão de
vagas de estágios para a Câmara Municipal de Ponta Grossa, pelo periodo de 24 (vinte e quatro)
meses, em conformidade com as especificações e detalhamentos consignados no Edital e
observada as discriminações previstas no Anexo 01 - Termo de Referência..”.
CENTRO DE INTEGRAÇÃO EMPRESA-ESCOLA DO PARANÁ — CIEEIPR, pessoa jurídica de direito
privado, sem intuito lucrativo, isento de inscrição estadual, de Utilidade Pública, inscrito no CNPJ/MF
sob nº 76.610.591/0001-80, com sede à Rua lvo Leão, nº 42, bairro Alto da Glória, em Curitiba-PR, por
intermédio de seu representante legal, credencia o Sr. GIULIANO MARCELO BORGES portador da
CI/RG nº 6.991.355-5 e inscrito no CPF/MF nº 020.421.179-43 a participar do processo licitatório,
instaurado pela Câmara Municipal de Ponta Grossa.
Na qualidade de representante legal da empresa, outorgo ao acima credenciado, poderes para tomar
qualquer decisão durante todas as fases da Licitação, inclusive apresentar proposta e declaração de
atendimento dos requisitos de habilitação em nome da outorgante, formular verbalmente novas
propostas de preços na(s) etapas de lances, desistir expressamente da intenção de interpor recurso
administrativo, manifestar-se imediata e motivadamente a intenção de interpor recurso administrativo ao
final da sessão, interpor recurso: administrativo, assinar a Ata da sessão, prestar todos os
esclarecimentos solicitados pelo(a) Pregoeiro(a), enfim. praticar todos os demais atos pertinentes ao
certame,
ALI ATOS TE SAS | a MAL Elba a, Censo Clrana t
a | taty DO a.
Even ADE AS ÓNL IA | LAN A ld
Rua Ivo Leão, 42 — Alto-da Glória - CuritibalPR - CEP 80020-180
X
“COMPROMETIMENTO COM A EDUCAÇÃO, O TRABALHO E A CIDADANIA.” »)
'
Fones: 41 3313-4300 - Site: mw Gigeprorg br Lu
es ana farsa ê
Assessoria duricica - €
OABIPR nº 971
Ao
Fl
so
a.
E»
Rs:
e
E
A
ESTATUTO SOCIAL
CAPÍTULO I
DA DENOMINAÇÃO E NATUREZA JURÍDICA
Art. 1º. O Centro de Integração Empresa-Escola do Paraná, abreviadamente CIBE/PR, pessoa
jurídica de direito privado, fundado em 14 de agosto de 1967, com foro e sede em Curitiba,
Estado do Paraná, à Rua Ivo Leão nº 42, Alto da Glória, é uma associação de âmbito estadual,
de fins não econômicos e não lucrativos, beneficente de assistência social e de utilidade
pública, regida pela legislação pertinente e por este Estatuto.
$1º. À constituição do CIEE/PR deu-se por Assembleia Geral e encontra-se registrada, desde
22 de setembro de 1967, sob nº 1.005 no livro A-l do Registro de Pessoa Jurídicas do 2º
Oficio de Registro de Títulos e documentos da Comarca de Curitiba, Estado do Paraná.
$2º. O CIEE/PR adotará os princípios da Governança Corporativa visando a qualidade de
gestão e a ética no trabalho.
CAPÍTULO HI
DOS OBJETIVOS E CARACTERÍSTICA
SEÇÃO I- DOS OBJETIVOS
Art. 2º. O CIEE/PR tem por objetivo a promoção da integração ao mercado de trabalho, seja *
do estudante, do aprendiz ou da comunidade em geral e em especial do adolescente carente.
(art. 203, inciso HI, da Constituição Federal).
$1º. Como entidade de assistência social, o CIEE/PR atuará de forma gratuita, continuada, |
permanente e planejada voltada para a consecução dos seus objetivos estatutários, |
prioritariamente para a defesa e garantia de direitos socioassistenciais, promoção da cidadania
e enfrentamento das desigualdades sociais, desenvolvendo atividades culturais, educacionais,
2ºR7TD-cuer: FA IR
] asseoguD js 10 1762)
z Grito a - iídices
E Mw
de agente de integração entre a educação e o trabalho, programas de estágio, aprendizagem,
capacitação é aperfeiçoamento;
82º. O CIEE/PR, para a consecução dos seus objetivos dará divulgação ampla dos benefícios,
programas e projetos assistenciais oferecidos ou propostos à comunidade.
SEÇÃO II
DAS CARACTERÍSTICAS INSTITUCIONAIS
Art, 3º. O CIEE/PR caracteriza-se por:
1 - Atuar junto aos estudantes, instituições de ensino, empresas, órgãos públicos, profissionais
liberais, outras entidades legalmente constituídas e demais segmentos sociais, visando sempre
o cumprimento de sua função social e obrigações estatutárias,
II - Aplicar suas receitas, subvenções e doações recebidas, seus recursos e eventual superávit
integralmente no território nacional e na manutenção e desenvolvimento dos seus objetivos
estatutários;
HI - Não distribuir dividendos, bonificações, participações ou parcela do seu patrimônio sob
qualquer forma ou pretexto Ay
IV - Não pagar ou distribuir aos Membros do Quadro Associativo, definidos no Artigo 4º,
bem como a seus diretores, conselheiros, instituidores, benfeitores ou equivalentes, gá
remuneração, vantagens ou benefícios, direta ou indiretamente, sob qualquer forma ou título,
em razão das competências, funções ou atividades que lhes sejam atribuídas pelos respectivos
atos constitutivos ou por deliberação de seus órgãos institucionais;
V — Abster-se de qualquer atividade discriminatória, em respeito à dignidade do cidadão e s
autonomia;
VI - Destinar, em caso de dissolução ou extinção, seu eventual patrimônio remanescente a
entidades sem fins lucrativos congêneres ou a entidades públicas; 1
VII - Ter a sua escrituração contábil e as demais obrigações prevista
GE 4
4)
Digão bepeapirod Á
Desde 1967
VII - Apresentar as demonstrações contábeis e financeiras devidamente auditadas por
Auditor Independente legalmente habilitado no Conselho Regional de Contabilidade do
Estado do Paraná:
IX - Conservar em boa ordem, pelo prazo previsto na legislação específica, contado a partir
do primeiro dia do ano do calendário subsequente ao de sua emissão, os documentos que
comprovem a origem de suas receitas e a efetivação de suas despesas, bem como a realização
de quaisquer outros atos ou operações que impliquem em modificação da situação
patrimonial.
CAPITULO HI
DO QUADRO ASSOCIATIVO
SEÇÃO I
DOS ASSOCIADOS
Art. 4º. O Quadro Associativo da entidade é constituído pelas seguintes categorias de
Membros: po E
1 - Membros Titulares; | ud
H —- Membros Beneméritos ou Honorários; E
HI - Membros Cooperadores.
$1º. Membros Titulares são as pessoas físicas que integram o quadro social efetivo na forma Cho.
deste Estatuto;
$2º. Membros Beneméritos ou Honorários serão aqueles que prestarem ou proporcionarem
valiosa contribuição ao CIEE/PR, quer por meio de relevantes serviços, quer por meio de
cooperação científica, técnica, informativa, cultural e social, e que, por deliberação da
Assembleia Geral, forem agraciados com este Título;
83º, Também serão incluídos na categoria de Membros Beneméritos og-Honorários:
c) Os atuais Membros Beneméritos ou Honorários, inclusive os que se constituírem em
pessoas jurídicas, respeitadas suas características institucionais.
84º. Os Membros do Quadro Associativo não respondem solidária ou subsidiariamente pelas
obrigações sociais do CIEE/PR;
$5º. Membros Cooperadores são aqueles que proporcionam ao CIEE/PR receita institucional
para a consecução de seus objetivos sociais, destinando-lhe subvenções ou contribuições;
concedendo oportunidades de estágio ou de aprendizado; colaborando em parceria científica,
técnica, cultural, social, educacional e de cidadania, podendo ser, tanto pessoas fisicas, quanto
pessoas jurídicas, sendo a única categoria que não possui direito a voto.
SEÇÃO IH
DA ADMISSÃO, RENÚNCIA E EXCLUSÃO DE MEMBROS TITULARES
Art. 5º. Os procedimentos para admissão, renúncia e exclusão de associado são:
I - Admissão: Ser apresentado à Diretoria, por proposição de pelo menos cinco Membros
Titulares, que a analisará e a encaminhará ao Conselho Deliberativo, devendo o indicado [/
reunir qualidades, caracteristicas pessoais e profissionais que ensejem contribuição positiva ao 4 i
atendimento dos objetivos do CIEE/PR; |
)
TH - Renúncia: O pedido de renúncia deve ser feito por escrito à Diretoria; |
HI - Exclusão: Serão excluídos do Quadro Associativo os Membros Titulares que |
apresentarem conduta incompatível com o meio social ou com os princípios do CIEE/PR.
5 1º. A decisão de exclusão é de responsabilidade do Conselho Deliberativo, por proposição
assinada por, no minimo, vinte associados;
$ 2º. É assegurado o direito de defesa, junto ao Conselho Deliberativo, bem como recurso à th)
Assembleia Geral.
$ 3º. O Membro Titular que deixar de comparecer, sem justificativa aceita pelo Conselho
Deliberativo, a três Assembleias Gerais consecutivas, estará automati
Quadro Associativo. N !
SEÇÃO HI
DOS DIREITOS E DEVERES DOS ASSOCIADOS
PS ss
Art, 6º. Todos os associados têm iguais direitos e deveres e podem participar das atividades
da instituição.
$1º, São direitos dos associados:
a) Participar das Assembleias Gerais, tomar parte nos debates, votar e ser votado para
cargos eletivos, salvo disposições estatutárias;
b) Sugerir à Diretoria ou ao Conselho Deliberativo, estudo de temas e abordagens de
interesse do CIEE/PR;
c) Receber informações a respeito das atividades desenvolvidas pela Entidade;
d) Recorrer ao Conselho Deliberativo quando entender violados seus direitos.
82º. Constituem deveres dos associados:
a) Comprometer-se com os princípios éticos do CIEE/PR;
b) Comparecer às Assembleias e reuniões para as quais for convocado;
c) Desempenhar, de acordo com as normas legais e regulamentares, o cargo que lhe for
conferido;
d) Manter atitude e conduta compatíveis com o meio social e com os princípios do
CIEE/PR;
e) Acatar as disposições do presente Estatuto, zelando pelo seu fiel cumprimento;
£) Manter atualizados os seus dados cadastrais. y
|
f
CAPÍTULO IV
DOS PODERES SOCIAIS E ÓRGÃOS INSTITUCIONAIS
w 4
“
A
N
).
|
Art. 7º. Constituem Poderes Sociais e são Órgãos Institucionais de Deliberação, de
Fiscalização e de Execução Administrativa do CIBE/PR;:
1 - Assembleia Geral;
H - Conselho Deliberativo;
TI - Conselho Fiscal;
IV — Diretoria.
EO RTD-Cuoi!
E1017623
2º OFÍCIO Dis rAaius
Registro de Titulos v Boche rio
Registre Civil de Dozagãe Jur
Rus Ma! Deodoro. 420 - Sela 504,0
Fone: (41) 3225-3904) - Curitiba - PR
E
GE 4
Parágrafo Único: É vedada a participação do mesmo associado, simultaneamente, em mais de
um dos órgãos mencionados nos itens II, III e IV deste Artigo.
SEÇÃO I
DA ASSEMBLEIA GERAL
Art, 8º. A Assembleia Geral é o órgão máximo de deliberação do CIEE/PR, sendo composta
pelos Membros com direito a voto.
81º. A Assembleia Geral será convocada pelo Diretor Presidente ou por Resolução do
Conselho Deliberativo com antecedência mínima de dez dias da sua realização, por
intermédio de Edital publicado em jornal de Curitiba, de grande circulação, bem como por
comunicação individual ao quadro associativo, acompanhada da pauta de trabalho e de
documentação necessária à tomada de decisões nos itens da pauta que a requererem;
52º. Se a Assembleia Geral tiver como uma de suas finalidades a eleição e posse dos
Membros do Conselho Deliberativo, Fiscal e Diretoria, o prazo descrito no parágrafo anterior
será de vinte e cinco dias, no mínimo;
83º, A Assembleia Geral será instalada, em primeira convocação, com a presença de pelo
menos um terço dos seus componentes ou, em segunda convocação, meia hora depois
primeira, com qualquer número de componentes presentes; o
84º, A Assembleia Geral será presidida pelo Presidente do Conselho de Deliberativo e, na
ausência, pelo Presidente da Diretoria ou seu substituto; Tt)
85º. O Presidente da Assembleia Geral designará os integrantes da mesa dos trabalhos, / yr
incluindo o secretário ad hoc, que será responsável pelo apontamento das deliberações
ocorridas, em ata, devendo esta ser registrada em Cartório de Títulos e Documentos de )
Curitiba; /
86º. Além das matérias constantes da pauta, nenhuma outra poderá ser submetida à
deliberação da Assembleia Geral;
Art. 9. As Assembleias Gerais deliberarão:
I- Sendo Ordinária, pela maioria dos associados que a ela esti
= ita O at ne
ED = CHI DDA/CER
m - 2º OFÍCIO DISTRISLIDOR
21017623 Registrc Je titulos + Documentos
gr Cove de OassgaR Jurídicas
E nie Rua Mai. Daodoio, 3 q
nd Fone: (41) 3225-3905 -
E
GE
E 1
IM RENR ESG SO PRAIA
II- Sendo Extraordinária, pela maioria simples dos associados que a ela estiverem presentes.
$1º. A cada componente da Assembleia Geral corresponde um voto;
$2º. Caberá ao Presidente da Assembleia Geral o voto de desempate.
4
SUBSEÇÃO I
DA ASSEMBLEIA GERAL ORDINÁRIA
Art. 10, A Assembleia Geral Ordinária reunir-se-á:
I- Anualmente, no mês de março, para analisar o Relatório, o Balanço e as demais contas do
exercicio findo, acompanhados de Parecer da Auditoria Externa independente e do Conselho
Fiscal, e deliberará sobre a destinação de eventual superávit apurado no exercício anterior;
II - Bienalmente, no último dia útil do mês de março, para eleger e dar posse aos Membros do
Conselho Deliberativo, Fiscal e Diretoria, para mandato de dois anos.
81º. Por ocasião da Assembleia Geral Ordinária, a Diretoria encaminhará ao Quadro
Associativo, com antecedência mínima de cinco dias, os documentos constantes do Inciso 1
deste Artigo;
82º. As eleições para o Conselho Deliberativo, Conselho Fiscal e Diretoria obedecerão ao
previsto no Capítulo VITI deste Estatuto e o Regulamento do Processo Eleitoral;
SUBSEÇÃO UU i
DA ASSEMBLEIA GERAL EXTRAORDINÁRIA
0)
Art, 11. A Assembleia Geral Extraordinária reunir-se-á para: NY
I- Aprovar a reforma do Estatuto; No.
H - Destituir, a qualquer tempo, Conselheiros e Membros da Diretori N -
HI - Aprovar a aquisição, oneração, alienação de bens imóveis,
Conselho Deliberativo;
IV - Aprovar a extinção do CIEE/PR;
E]
2º OFÍCIO DISTRIBUIDO: al »
Registro de T ps 4 Oocumentos é
ROS is, eh E ar égide :
Fone: (41) Poco É
CE %
sms R
V - Julgar recurso à decisão que decretar a exclusão de associado do quadro social ou contra
ato ou deliberação dos Conselhos ou da Diretoria;
VI - Aprovar questões de interesse da entidade a ela submetidas;
VII - Aprovar a alteração do endereço da Sede Social;
VIII- Aprovar outros assuntos que não sejam da competência específica da Assembléia Geral
Ordinária,
$1º. A Assembleia Geral Extraordinária será realizada sempre que necessária ou conveniente,
podendo ser convocada, com indicação da pauta, pela Diretoria, pelo Conselho Deliberativo,
pelo Conselho Fiscal ou mediante requerimento de pelo menos 20 Membros Titulares e
Beneméritos ou Honorários, que será obrigatoriamente deferido pelo Presidente da Diretoria
ou do Conselho Deliberativo;
52º. A Assembleia Geral Extraordinária será instalada em primeira convocação com a
presença de pelo menos um terço dos seus componentes ou, em segunda convocação, meia
hora depois da primeira, com qualquer número de componentes presentes, exceto quando se
tratar de dissolução ou extinção da entidade, que exige quorum previsto no Art. 44;
$3º. Para deliberação sobre mudanças de objetivos institucionais será exigido o voto concorde
de dois terços dos associados presentes à Assembleia convocada especialmente para este fim,
não podendo a mesma deliberar, em primeira convocação, sem a maioria absoluta dos
associados ou com, pelo menos, um terço nas convocações seguintes.
SEÇÃO II [ | Ú
DO CONSELHO DELIBERATIVO VS De ci q
e 19 A =
Art, 12. O Conselho Deliberativo é um órgão colegiado instituido para acompanhar a
execução administrativa e operacional, zelar pela observância dos valores, filosofia, ))
princípios, propósitos do CIEE/PR e pela observância da legislação aplicável à Entidade,
Art. 13. O Conselho Deliberativo será composto por sete Membros eleitos na forma prevista
no Inciso Il do Art. 10 e terá, ainda, como Membros natos, os ex-Presidentes do CIEE/PR.
Parágrafo Único: O Presidente do Conselho Deliberativo, em
e GFÍCIO MEPRIBUID
ME Seairi Tiuigs » Documentos
ua Mat. Degdiio, 3 F
one: (41) 3225-3005 - G -PR
GE n
E ec Á
Art. 14. O mandato do Conselho Deliberativo será de dois anos e coincide com o da Diretoria
eleita.
Parágrafo Único: Em caso de vacância de cargos do próprio Conselho, do Conselho Fiscal, ou
da Diretoria, o Conselho Deliberativo, por indicação da Diretoria ou de pelo menos 20
associados com direito a voto, elegerá novo Membro para preencher o cargo, o qual cumprirá
o restante do mandato.
Art. 15. O Conselho Deliberativo decidirá por maioria de votos, cabendo ao seu Presidente o
voto de qualidade nas decisões em que ocorrer empate.
Art. 16. Compete ao Conselho Deliberativo:
I- Aprovar a Previsão Orçamentária anual, o Plano de Ação e o Planejamento Estratégico;
NM - Aprovar a movimentação e as formas de aplicação dos fundos e valores do CIEE/PR;
II - Aprovar o Regimento Interno do CIEE/PR revisto na forma prevista no item II do Art.
22, acompanhar a sua observância e o desenvolvimento das atividades previstas, bem como
aprovar o plano de cargos e salários;
IV - Aprovar a contratação ou substituição de auditoria externa;
V - Analisar e decidir sobre a aquisição, oneração e alienação de bens imóveis, propostos pela
Diretoria;
VI - Deliberar sobre atos praticados ad referendum pela Diretoria;
VII - Criar Comissões Técnicas com o objetivo específico de analisar e emitir parecer sobre
matérias de interesse da Entidade; am
VIII — Aprovar o Código de Ética e suas possíveis modificações; Did
IX — Designar a Comissão Eleitoral; Vo
X - Decidir sobre os casos omissos neste Estatuto, que não sejam de competência kojusiva da r
Assembleia Geral.
Parágrafo Único: O Conselho Deliberativo reunir-se-á, ordinariamente, por convocação do
seu Presidente, pelo menos quatro vezes ao ano, ou, extraordinariamente, em caso de
necessidade, podendo ser convocado por pelo menos três de seus M
da Diretoria ou do Conselho Fiscal; d )
Due |
2º OFÍCIO GISTRIBUIS
Registrc de Titutos e Documer
Regisiyu Givil de Aussoas Judd
ou por solicitação
SEÇÃO HI
DO CONSELHO FISCAL
Art. 17. O Conselho Fiscal é órgão colegiado que tem por finalidade acompanhar, auditar e
fiscalizar a execução financeira, contábil e patrimonial do CIEE/PR, em atendimento às
normas fiscais e trabalhistas.
Art, 18. O Conselho Fiscal é composto de cinco Membros Titulares que elegerão, dentre eles,
um Presidente.
81º, A eleição do Conselho Fiscal ocorrerá em Assembleia Geral Ordinária específica, nas
condições dos demais órgãos, observado o Inciso II do Artigo 10;
$2º. O mandato do Conselho Fiscal será de dois anos;
83º, Não se aplica aos Membros do Conselho Fiscal o impeditivo de mais de uma recondução
consecutiva para os mesmos cargos.
Art. 19. Compete ao Conselho Fiscal:
1 - Dar parecer sobre o Relatório Anual, as Demonstrações Contábeis, Balanço Patrimonial e
Demonstrações de Resultados, que devem estar acompanhadas do Parecer da Auditoria
Externa independente;
IH - Examinar a escrituração contábil, sempre que julgar conveniente, com apreciação e
julgamento quanto ao mérito e legitimidade das despesas; e
HI - Requisitar a apresentação de documentação adicional; Ç [ /
ficam
|
IV - Determinar diretamente à auditoria externa, ou interna, que efetue os exames e controles
que julgar necessários.
Parágrafo Primeiro. Caberá ao Conselho Fiscal propor ao Conselho Deliberativo à
contratação, renovação ou substituição do Auditor Independente, a qualquer tempo. NY
Parágrafo Segundo: O Conselho Fiscal se reunirá, ordinariamente, duas vezes ao ano para
examinar os Balancetes Contábeis, Balanço Semestral e o Anual, Demonstrações Analíticas
de Aplicações Financeiras e outros documentos que julgar necessário, £, extraordinariamente,
por convocação de três de seus membros, por solicitação do Co: i i
solicitação da Diretoria. 4 /
2º OFÍCIO Dis rRiBU!
Regisiro de Titulos a Documentos
Registre Civil ni Dag: qurídices
Rua Mat. Doodbre. 3 Sela 504
Fone: (4%) 3225-3905 Lu
GE Mm
SEÇÃO IV
DA DIRETORIA
Art. 20. A Diretoria é órgão colegiado, administrativo, de execução e implementação de atos
e ações necessárias, adequadas e eficazes à consecução dos objetivos do CIEE/PR, agindo,
sobretudo, na orientação e controle das atividades da Gestão Executiva.
Art. 21. A Diretoria, eleita para mandato de dois anos, será constituída de sete Membros:
Diretor Presidente, dois Diretores Vice-Presidentes e quatro Diretores cujas atribuições serão
aquelas definidas no Regimento Interno.
$1º. Poderá haver eleição e recondução consecutiva, para os mesmos cargos da Diretoria,
apenas uma vez, desde que respeitados os princípios e critérios definidos neste Estatuto;
82º, A Diretoria reunir-se-á, ordinariamente, a cada mês, mediante convocação do Presidente
ou de acordo com planejamento previamente aprovado no início de cada gestão e,
extraordinariamente, quando necessário e convocado por três de seus membros.
Art. 22. Compete à Diretoria, além das suas atribuições específicas:
I- Elaborar e submeter à aprovação do Conselho Deliberativo:
a) à Previsão Orçamentária anual, bem como informar, trimestralmente, sobre a sua
execução e as despesas não previstas na Proposta Orçamentária; N
b) o Plano de Ação Anual; h
e) o Planejamento Estratégico, definindo metas e objetivos; E dê
d) o Código de Ética; (po
e) a revisão do Regimento Interno que deverá conter, obrigatoriamente, Organograma,
Delegação de Poderes e Alçadas;
f) o Plano de Cargos e Salários;
H - Autorizar o Diretor Presidente a constituir Procuradores, devendo os respectivos poderes
serem específicos e definidos caso a caso;
HI - Autorizar a contratação do pessoal necessário ao preenchiment
estrutura organizacional;
jurídicas;
V — Propor go Conselho Deliberativo, a aquisição, oneração, ah
2 oFiciO | MISTRIBUIDOR
fases Si esmas]
Rus Me: Dagdaro. 397
Fone: (41) 3256-260
GE 100
ss A
VI — Propor ao Conselho Fiscal a contratação, renovação ou substituição do Auditor
Independente, a qualquer tempo:
VII — Autorizar a abertura ou fechamento de Filiais ou Unidades Operacionais, observando a
viabilidade econômica, política e social, entre outros aspectos;
VIII - Estabelecer sistema contábil, financeiro é de recursos humanos, na forma da lei e deste
Estatuto;
IX — Colocar à disposição dos interessados em compor chapas para o processo eleitoral,
previsto no inciso II do Artigo 10, a relação dos Membros do Quadro Associativo;
81º. O Plano de Ação de que trata o inciso I deste Artigo, deverá ser elaborado com base nos
requisitos legais e conter: os projetos sociais, objetivos e metas de gestão operacional,
administrativa, financeira, de informática, de divulgação e comunicação;
$2º. Mediante aprovação do Conselho Deliberativo a Diretoria poderá contratar consultorias,
por prazo determinado e valor acima de 50 salários mínimos, para atender projetos
específicos;
$3º. As deliberações da Diretoria serão tomadas sempre por maioria absoluta, cabendo ao
Presidente o voto de qualidade nas decisões em que ocorrer empate.
$4º, A admissão, demissão e promoção para cargos de Superintendente e demais cargos
executivos deverá ser aprovada pela Diretoria plena;
45º. Analisar e aprovar condições especiais que ocorram nas rescisões e acordos trabalhistas
superiores a 50 salários mínimos. /
Art. 23. Compete ao Diretor-Presidente: E é |
I - Representar institucionalmente o CIEE/PR em juizo e fora dele, assinando todoh os A
documentos que se fizerem necessários ao exercício da função, podendo delegar, com ou sem
reservas, tais poderes a representantes legalmente habilitados; %
 - Presidir as delegações do CIEE/PR; 'y)
II - Convocar, presidir e dirigir as reuniões da Diretoria e convocar Assembleia Geral;
IV - Praticar, ad referendum da Diretoria, atos urgentes que excedam as suas atribuições
ordinárias;
Art. 24. Compete aos Diretores Vice-Presidentes substitui”
ausências e impedimentos, e outras atribuições que lhe seja
“8 | 2º OFÍCIO DISTRIBUIDOR
2 us 9 Gacimenos
Registro tun de Pagadas Jurídicas
Rua Mai. Degduro, 320
Fone: (41) 3225-3006 - &amp;
GE of
EEE DURO CEASA 8
Art. 25. Na ausência ou impedimento de um Diretor, as suas responsabilidades serão
atribuídas pela Diretoria a outro Diretor que responderá interina e cumulativamente pelo
cargo.
CAPÍTULO V
DA GESTÃO EXECUTIVA
Art. 26. O CIEE/PR contará com uma gestão executiva responsável pela execução das
atividades de caráter administrativo, operacional, financeiro, dentre outras. a qual disporá de
organização composta de pessoal com vínculo empregatício.
$1º. A gestão executiva obedecerá ao Regimento Interno, previsto na alinea “a”, Inciso I, do
Artigo 22;
82º. A gestão executiva é, por natureza, distinta dos órgãos institucionais previstos no Artigo
7º e suas funções não se confundem com as funções estatutárias daqueles órgãos;
83º. A gestão executiva será conduzida por um Superintendente Executivo, subordinado ao
Diretor Presidente, investido das funções especificadas no Regimento Interno, contratado ou
designado conforme estabelecido no Inciso III do Artigo 22 deste Estatuto;
84º. É vedada a contratação de Membro ativo do Quadro Associativo do CIEE/PR indicado
nos incisos 1 e II do art. 4º, ou de cônjuge, companheiro ou parente em linha reta, colateral ou Te
por afinidade, até o 3º grau, como colaborador, para compor a Gestão Executiva. ( do
| a
CAPÍTULO VI
DO EXERCÍCIO SOCIAL, DOS RECURSO
Art. 27. O exercício social do CIEE/PR coincidirá com o ano Givj
Art. 28. Os recursos do CIEE/PR consistirão, dentre outros, de:
| - Conribuges Institucionais destinadus à manutenção das atividades ac pr
entidade;
ANT EM OFÍCIO E nerreuaa
Renee Si pm E soas Ei À
Rua Mei. Deodoro -
Fone: (41) 3225-580 une. E o
GE oz
«sean R
Il - Doações, heranças, legados e outras contribuições de pessoas físicas ou jurídicas,
nacionais ou internacionais ou de órgãos públicos;
II - Receitas de aplicações financeiras.
Art. 29. Findo 0 exercício social serão elaboradas as Demonstrações Financeiras, até o último
dia útil do mês de fevereiro do ano subsequente.
81º. Os documentos mencionados no “caput” deste Artigo, antes de serem encaminhados ao
Conselho Fiscal, deverão ser submetidos ao Parecer de Auditoria Externa independente;
82º. O Conselho Deliberativo, o Conselho Fiscal ou a Diretoria poderão determinar a
execução de auditorias especificas que julgarem necessárias.
CAPÍTULO VII
DO PATRIMÔNIO
Art. 30. O patrimônio do CIEE/PR é constituído de todos os seus bens e direitos.
Art. 31. O CIEE/PR está autorizado, desde a sua fundação em 14.08.1967, a fazer uso da
marca CIEE, com ou sem o acréscimo da sigla do Estado, PR, para identificação dos seus
produtos e/ou serviços.
CAPÍTULO VIH
DO PROCESSO ELEITORAL N
)
Art. 32. As eleições para o Conselho Deliberativo, Conselho Fiscal e Diretoria do CIEE/PR
serão realizadas durante Assembleia Geral, convocada nos termos dos $1º e 82º do art. 8º do
Estatuto, que se reunirá no último dia útil do término do mandato da Diretoria a ser sucedida.
processo eleitoral, desde o registro de chapas até a procle
1º. Também constituem atribuições da Comissão:
[5 a
Ee E! 2º OFÍCIO DISTRIY
Registrc de Títulos = Documentos
Registro Civil de Pap Jurídicas
Rua Mal. Decácio, 340 | Sala 504
Fons: (41) 3225-3006 Jiguatiba - PR = ,
GE 103
a) Fazer cumprir o Regulamento do Processo Eleitoral, anexo a este Estatuto;
b) Analisar as chapas inscritas sob os aspectos de idoneidade e condutas pessoal,
profissional ou empresarial, dos candidatos a cargos eletivos, na forma do art. 34.
Art. 34. As chapas completas deverão ser inscritas, em local a ser definido no Edital, na
forma dos $1º e 82º do art. 8º, até vinte dias antes do pleito com a indicação dos nomes dos
candidatos ao Conselho Deliberativo, Fiscal e à Diretoria.
81º. O pedido de inscrição da chapa deverá ser protocolado na Secretaria do CIEE/PR, no
horário de expediente indicado Edital, subscrito por, no mínimo, vinte Membros
associados há, no mínimo, um ano.
82º. Para ser integrante da chapa, o interessado deverá compor o Quadro Associativo há, no
minimo. um ano e ter ilibada e comprovada reputação;
83º, Fotocópia do(s) pedido(s) de inscrição da(s) chapa(s) ficará(ão) à disposição de todos os
associados junto à Secretaria do CIEE/PR;
84º. O pedido de impugnação da(s) chapa(s) poderá ser feito por vinte associados, no gozo de
seus direitos sociais, em até cinco dias após o prazo definido no caput.
Art. 35, Caso haja impugnação da inscrição de chapa(s), em até dois dias após o término do
prazo do artigo anterior, e antes de analisar seu mérito, a Comissão Eleitoral dará |
conhecimento à pessoa do candidato a Diretor Presidente, que terá o prazo de três dias p: 3 |
apresentar defesa e/ou manifestação regularizando eventuais pendências. Y
Art. 36. A Comissão Eleitoral deverá decidir fundamentadamente, após a análise de eventuai |
impugnações e/ou manifestações/defesas, a respeito do deferimento ou não do pedido de
inscrição de chapa, tendo para tanto o prazo de dois dias;
Art. 37. No caso de impugnação de todas as chapas apresentadas e esgotada a possibilidade )
de recurso, os mandatos do Conselho Deliberativo, Conselho Fiscal e Diretoria do CIEE/PR
serão prorrogados, em caráter de excepcionalidade, até sessenta dias para que se proceda à
nova convocação nos termos dos $1º e $2º do art. 8º do Estatuto.
Art. 38. Aprovadas pela Comissão Eleitoral, as chapas serão registradas e afixadas em edi
na sede do CIEE/PR e seus titulares terão o prazo remanescente Até.
promover suas campanhas eleitorais.
Art. 39. As chapas distinguir-se-ão, das outras,
FÍGIO DISTRIBUIDOR
Registro de Tituios e Documentos
istro Givi! de Dogsõas Juórgas
a Mai. Dacacro, 320 - Sal
Fbna: (41) 8225-3405 - Quriti
GE 104
siga A.
Art, 40. As cédulas referentes às chapas registradas deverão ser impressas em papel branco,
apresentando com clareza os respectivos nomes por ordem de sorteio efetuado pela Comissão
Eleitoral, na presença do(s) representante(s) oficial(is) da(s) chapa(s).
Art. 41. No caso de ter sido registrada apenas uma chapa e verificado o cumprimento das
exigências prescritas no Estatuto do CIEE/PR, a chapa será eleita por aclamação em
Assembleia Geral Ordinária específica.
Art, 42. Os membros eleitos serão proclamados como tais, no dia da eleição, pelo Presidente
da Comissão Eleitoral e desde já tomarão posse, para mandato de dois anos, com início no
primeiro dia útil do mês de abril do mesmo ano.
CAPÍTULO IX
DA DISSOLUÇÃO OU EXTINÇÃO
Art. 43. A dissolução ou extinção do CIEE/PR só poderá ser deliberada por Assembleia Geral
Extraordinária, especialmente convocada para esse fim, que decidirá inclusive sobre o destino
do seu patrimônio, nos termos do Inciso IV do Art. 11.
Art. 44. O quorum da Assembleia Geral Extraordinária que irá discutir a transformação
essencial do CIEE/PR ou a sua dissolução ou extinção, com a consequente destinação de seu
patrimônio, é elevado para metade mais um dos Membros com direito a voto.
&amp; ”
| ar
V?
CAPÍTULO X ")
DAS DISPOSIÇÕES GERAIS NV
Art. 45. A presente revisão do Estatuto do CIEE/PR foi elaborada com base na legislação
específica e pertinente e entrará em vigor após sua aprovação
Extraordinária, devendo ser legalmente registrado em Cartório
Documentos de Curitiba, Estado do Paraná.
Parágrafo Único: Deixa de viger, em consegiiência, o Estatuto
EEE 2º OFÍCIO DIST
col Rega de ri E Gee
vii de Ge Juri
Ruê ipi Deodoro Sida auisigas
Fon: (14%) 3226-5005 -Wbdnnba - eta
Art. 46. O CIEE/PR integra, como Membro Fundador, o CIEE Nacional, sendo parte
integrante é ativa do Sistema Nacional CIEE,
$1º. Fica autorizada a contribuição ao CIEE/Nacional na forma e valores acordados;
$2º. O CIEE/PR arcará com as despesas de deslocamento é hospedagem dos seus
representantes nas reuniões e eventos relativos aos objetivos da Entidade e do CIEE/Nacional;
83º. Solicitações de contribuições extras ao Sistema Nacional ou a um dos componentes do
CIEE/Nacional deverão ser analisadas pelo Conselho Deliberativo;
84º. Mediante instrumento específico, o CIEE/PR poderá cooperar com a execução local de
programas e parcerias de outros integrantes do CIEE Nacional, bem como poderá autorizar
A que outro integrante do CIEE Nacional coopere com a execução local de seus programas e
parcerias.
Art. 47. Na hipótese dos prazos definidos neste Estatuto vencer em final de semana ou
feriado, ficará automaticamente prorrogado para o primeiro dia útil seguinte.
Art. 48. As alterações previstas nos Artigos 18 e 21 deste Estatuto entrarão ém vigor a partir
da eleição de 2012 e as demais, imediatamente, após a sua aprovação.
Art. 49. Os ca</t>
  </si>
  <si>
    <t xml:space="preserve">mo TR
| —a PA
fe INTEGRAÇÃO NA
PARANÁ
Curitiba, 12 de abril de 2021
PROPOSTA COMERCIAL
(Anexo 03)
Â
Comissão de Licitações
Câmara Municipal de Ponta Grossa
Avenida Visconde de Taunay, nº 880
Estado do Paraná
regão jaln.º 2021.
Objeto: “contratação de empresa especializada na administração do programa de concessão de
vagas de estágios para a Câmara Municipal de Ponta Grossa, pelo periodo de 24 (vinte e quatro)
meses, em conformidade com as especificações e detalhamentos consignados no Edital e
observada as discriminações previstas no Anexo 01 - Termo de Referência.”.
CENTRO DE INTEGRAÇÃO EMPRESA-ESCOLA DO PARANÁ — CIEE/PR, pessoa jurídica de direito
privado, sem intuito lucrativo, isento de inscrição estadual, de Utilidade Pública, inscrito no CNPJ/MF
sob nº 76.610.591/0001-80, com sede à Rua lvo Leão, nº 42, bairro Alto da Glória, em Curitiba-PR, se
propõe a executar os serviços discriminados no Edital, atendendo, ainda, todas as condições
estipuladas nesta Licitação.
Proposta conforme o Edital: taxa de administração de 4,00% (quatro por cento), sobre os valores
repassados aos estagiários pela Câmara Municipal de Ponta Grossa.
Descrição TAXA DE
ADMINISTRAÇÃO
%
35
(trinta e cinco)
vagas de estágio
Administração do programa de
concessão de vagas de estágios,
pelo periodo de 24 (vinte e
quatro) meses
4,00%
45.819,20
Total (R$)
Valor total da taxa de administração: R$ 45.819,20 (quarenta e cinco mil oitocentos e dezen
reais e vinte centavos).
Cumpre-nos informar-lhes ainda que examinamos os documentos da licitação, inteirando-nos d
mesmos para elaboração da presente proposta Em consonância aos referidos documentos,
declaramos que:
"COMPROMETIMENTO COM A EDUCAÇÃO, O TRABALHO E À CIDADANIA.” ú A
j |
Rim lvo Leão, nº 42 — Alto da Glória - Curtiga/PR - CEP 80030-180
Fones 41 3313-4300
Site” muy cieapr gra. br
]
UE: na
1. Estamos cientes e concordamos com. OS Termos do Edital em epígrafe e das cláusulas da
minuta do contrato em anexo;
2. O prazo de validade da presente proposta, contados a partir da data de abertura do conjunto
proposta é de 12 (doze) meses;
3. Local e prazo de entrega: De acordo com o Anexo | do edital:
4. Nos preços propostos estão inclusos todas as despesas diretas e indiretas para a prestação
dos serviços, objeto do edital;
5. Telefone/fax do CIEE-PR (41) 3313-4300.
6. E-mail: diretoriaQDcieepr.org.br.
7. Dados bancários: Banco do Brasil, agência de Curitiba 3041-4, conta corrente nº 425748-0 —
Centro de Integração Empresa-Escola do Paraná CIEE/PR.
CPF: 020.421.179-43
RG: 6.991.355-5
SS
A
7
aa
“COMPROMETIMENTO COM A EDUCAÇÃO, O TRABALHO E A CIDADANIA." É
Rus Ivo Leão, nº 42 — Ago da Giória - Curitiba/PR - CEP 80040-180 *
Fones; 41 3313-4300
Site" muy cieopr ora br
= ii
VSSOHO VINOd dA TVAIDINDIA VAVINVO
SOMA 4G VISOJOUA
O8-L000'T6S OT99L PAND
Ud/AAID - YNVAVA 0d VIOISAVSTUANA OYÍVADALNI dA OULNTO
NEWGOHFE SV ITOT/FOST VAN LATA
EZOTISO 5N TVIDNASAAA OVITA
TON AdOTIANA
“4 CEBRADE R
CENTRAL BRASILEIRA DE ESTÁGIO e
PREGÃO Nº 05/2021
ANEXO 03 - CARTA PROPOSTA COMERCIAL
1. IDENTIFICAÇÃO DO CONCORRENTE:
RAZÃO SOCIAL: CEBRADE - CENTRAL BRASILEIRA DE ESTAGIO LTDA - EPP
CNPJ: 10.347 .576/0001-83
REPRESENTANTE: NELSON DA SILVA VIRMOND CARGO:SOCIO ADMINISTRADOR
CARTEIRA DE IDENTIDADE: 3.237.234-1 e CPF; 471.504.919-87
ENDEREÇO: RUA SALDANHA MARINHO, Nº 1465, CENTRO, GUARAPUAVA/PR,
CEP 85010-290
TELEFONE: (42)3622-4425 / 3035-3624 / 3035-3625
EMAIL: cebrade atendimento(Dhotmail.com
AGÊNCIA: 0703 CONTA BANCÁRIA nº 17559-5, BANCO SICREDI PORTAL DO
LAGO
OBJETO:
1.1. O objeto deste Pregão é a contratação de empresa especializada na
administração do programa de concessão de vagas de estágios para a Câmara
Municipal de Ponta Grossa, pelo período de 24 (vinte e quatro) meses, a contar da
data da publicação do extrato do contrato, em conformidade com as especificações e
detalhamentos consignados no Edital e conforme PLANILHA DESCRIMINADA abaixo:
VALOR VALOR VALOR VALOR »
ITEM NÍVEL aTD DESCRIÇÃO UNITÁRIO | MENSAL ANUAL 24 meses ps
Bolsa Bolsa
Auxilio Auxilio
(RS) ARS)
Bolsa Bolsa
Auxilio Auxilio
(R$) (R$)
o SUPERIOR as 1.100,00 38.500,00
462.000,00
924.000,00
especializada na
administração do
programa de
oncessão de vagas
de estágios para
estudantes do Ensino
Superior
VALOR
VALOR VALOR ANUAL VALOR | (Valor máximo
UNITÁRIO | MENSAL Auxilio 24meses estimado para, TOTAL ESTIMADO
Ausilio Auxilio Transporte Auxilio TAXA DE PARA O CONTRATO
Transporte | Transporte (R$) Transporte | aDMINIS- | (bolsa auxilio/24 meses
+ recesso bolsa
auxilio/2meses + auxílio
o a)
(R$) (R$) (R$) TRAÇÃO
inistração:
42 3622- 4425 | 3035- 3624 4 | 3035-3625
Rua Saldanha Marinho, 1465 - Centro - Guarapuava - PR
cebrade atendimentoG)hotmail.com
*
CEBRADE “A
CENTRAL BRASILEIRA DE ESTÁGIO
Valor estimado para a Licitação: R$ 1.225.663,60 (um milhão duzentos e vinte e cinco
mil, seiscentos e sessenta e três reais e sessenta centavos).
2. VALORES DA PROPOSTA DE PREÇO
TAXA DE
ADMINISTRAÇÃO
%
Item Descrição
LA 3 Administração do programa de Ê
(trinta e cinco) concessão de vagas de estágios, |  Tisete)%
vagas de
pelo período de 24 (vinte e quatro)
meses
estágio
Total (R$) R$ 80.183,60
- Valor da taxa de administração: R$ 80.183,60 (oitenta mil, cento e oitenta e três reais e
sessenta centavos)
3. LOCAL E PRAZO DE ENTREGA
De acordo com o especificado no ANEXO 01 deste Edital.
4. VALIDADE DA PROPOSTA COMERCIAL AN
De no minimo, 12(doze) meses contados a partir da data da sessão pública do Pregão. &gt;
Guarapuava, 15 de abril de 2021,
CEBRADE - CENT No |
CNPJ Nº 10.347,576/0001-83 UJ x
NELSON DA SILVA VIRMOND mt N
SOCIO ADMINISTRADOR
CPFIME Nº 471.504.919-87
RG Nº 3.237.234-1 SESPIPR
CEBRADE - CENTRAL BRASE IR)
“DE ESTÁGIO LTD!
CNPJ: 103475703
da
2 3622-4425 | 3035-3624 | 3035-3625
Rua Saldanha Marinho, 1465 - Centro - Guarapuava - PR
cebrade atendimentoDhotmail.com
wos'fjeugouyDapeigeo ojustwpuaje
Hd - eaendeseno - ousa - S9p| 'OyuLeW equepjes eny
S29€-S€0€ | PZ9E-SE0E | SChh-c29e*
dd3— VOL OIOVISA JA valINiSvVAS TVALNIO — Javadao -VSIddiNI VA IINON
"SU 00:41 :OlUVAOH Lz0Z/h0/S1 vVUNLHIav
ESSOJS EJUOd 9P jEdi9tuni Bseuiço LZOZISO «4 OVOINA
( ss ( SOda3ud ºP VISOdONd LO 04 IJO3ANI
SO
OIDVISI JA VIII NSVAS TVULNIO qd
davadao:
184
PREGÃO Nº 05/2021
ANE - MODEL TA PROPOSTA COMERCIAL
1. IDENTIFICAÇÃO DO CONCORRENTE:
RAZÃO SOCIAL: ASSOCIAÇÃO COMERCIAL INDUSTRIAL E EMPRESARIAL DE PONTA
GROSSA
CNPJ: 80.252.539/0001-77
REPRESENTANTE e CARGO: Lucia Ariane Wiesinieski Festa - Gerente Comercial
CARTEIRA DE IDENTIDADE e CPF: 7 147 5492 e 037,911.089.05
ENDEREÇO: Rua Comendador Miró 860 - Centro Ponta Grossa/Paraná
TELEFONE E EMAIL: 42 3220-7258 e ariane(Dacipg.org.br
AGÊNCIA e Nº DA CONTA BANCÁRIA: Agencia 0730 C/C 63967-2 Sicredi Sul PR
2. VALORES DA PROPOSTA DE PREÇO
Quant Und Descrição TAXA DE
ADMINISTRAÇÃO
%
35 und Administração do programa de 7%
(trinta e cinco) concessão de vagas de estágios,
vagas de pelo periodo de 24 (vinte e quatro)
estágio beds
Total (R$)
- Valor da taxa de administração: 7% (SETE PORCENTO)
3. LOCAL E PRAZO DE ENTREGA
De acordo com o especificado no ANEXO 01 deste Edital.
4. VALIDADE DA PROPOSTA COMERCIAL
De no minimo, 12(doze) meses contados a partir da data da sessão pública do Pregão.
5. LOCAL E DATA: PLENÁRIO - CAMARA MUNICIPAL DE PONTA GROSSA - 15/04/2021
6. NOME E ASSINATURA DO REPRESENTANTE DA EMPRESA
Im, dy
PA f
DOS use miudos Fla 149 W
Lucia Ariane Wiesinieski Festa - Gerente Comercial ci a: 4
Obs: A interposição de recurso suspende o prazo de validade da proposta até a decisão. 4 AT
'80.252.539/0001-77"
Associação Comercial, Industrial
e Empresarial de Ponta Grossa
19 Rua Comendador Miró nº 860
L. ssoro-reo PontaGrossa PR J
</t>
  </si>
  <si>
    <t>15
MINISTÉRIO DA FAZENDA
SECRETARIA DA RECEITA FEDERAL DO BRASIL
[SISTEMA PÚBLICO DE ESCRITURAÇÃO DIGITAL — Sped Versão: 7.0.2
RECIBO DE ENTREGA DE ESCRITURAÇÃO CONTÁBIL DIGITAL
IDENTIFICAÇÃO DO TITULAR DA ESCRITURAÇÃO
NIRE [CNPJ
| 41901685023 E 10,347.578/0001-83
NOME EMPRESARIAL
CEBRADE CENTRAL BRASILEIRA DE ESTAGIO
IDENTIFICAÇÃO DA ESCRITURAÇÃO
FORMA DA ESCRITURAÇÃO CONTÁBIL PERÍgoDO DA ESCRITURAÇÃO
Livro Diário en 01/01/2019:9 31/12/2019
NATUREZA DO LIVRO NUMERO DO LIVRO
-ivro Diário Geral = o 12
IDENTIFICAÇÃO DO ARQUIVO (HASH)
18.E0.2E,C0.89.59.85.11,30.71:84,62.18.31.CF.AS.AD.71,F 1.05 cá
ESTE LIVRO FOI ASSINADO COM OS SEGUINTES CERTIFICADOS DIGITAIS:
QUALIFICAÇÃO DO SIGNATARIO  CPFICNP) NOME fabio. A DO VALIDADE pasana
CEBRADE CENTRAL
624497197015748823
Pessoa Juridica (8CNPJ ou el) OMISTOOOONES  cETASIO LIDA ME: 088876276057539315 GE raddd Não
10347576000183 y
138858756780850329
CLEBER TELVANI vasdaizazo a
Procurador oasarvzoss — canDER-Ga232762058 08169615362129007 42/03/2021 qa
138858755790850329
CLEBER TELVANI 12/03/2020 a
jr 232792063 cannER-gaza2790953 081691SIB261ZN0O?  azjmaizaar coça
“— NÚMERO DO RECIBO:
1B.E0,2E.CO.
89.59.85.11.30.71.84.62.18.31.CF.A9.
AD,71.F1.05-9
Escrituração recebida via Internet
pelo agente Receptor SERPRO
11/05/2020 às 17:14:47
em
22.36.F8.9E .93.38.91.0A
5D.FA.9F.68.CB.52.63.4B
Considera-se autenticado o livra comábira que se refere este recibo, dispensando-se a autenticação de que trata 0 art. ag da Lei nº 8.934/1994
Este recibo comprova a autenticação,
BASE LEGAL: Decreto nº 1.800/1996, com a altaração do Decreto nº 8.683/2016, e arts. 39, 39-A, 39-B da Lei nº 8934/1994 com à alteração da
Lei Complementar nº 1247/2014,
| TERMOS DE ABERTURA E ENCERRAMENTO
L
Entidade: CEBRADE CENTRAL BRASILEIRA DE ESTAGIO
|
| Período da Escrituração: 01/01/2019 a 31/12/2019 CNPJ: 10.347.576/0001-83
| Número de Ordem do Livro: 12
TERMO DE ABERTURA
Nome Empresarial CEBRADE CENTRAL BRASILEIRA DE ESTAGIO
NIRE “1901685023
CNPJ 10.347,576/0001-83
Número de Ordem 12
Natureza do Livro Livro Diário Geral
Município Guarapuava
Data do arquivamento dos atos ásioniiodi
constitutivos
Data de arquivamento do ato de
conversão de sociedade simples em
sociedade empresária
Data de encerramento do exercício social 31/12/2019
Quantidade total de linhas do arquivo
digital pa
TERMO DE ENCERRAMENTO
Nome Empresarial CEBRADE CENTRAL. BRASILEIRA DE ESTAGIO
Natureza do Livro Livro Diário Geral
Número de ordem 12 2 f
Quantidade total de linhas do arquivo vie (i (/
digital [25
Data de inicio DI/01/2019
Data de término 31/12/2018
Este documento é parte integrante de escrituração cuja autenticação se comprova pelo recibolde número
18.E0.2E C0.89.59.85.11.30.71.84.62.18.31.CF.A9,AD.71.F1.05-9, nos termos do Decreto 683/2016.
Este relatório foi gerado pelo Sistema Público de Escrituração Digital - Sped Ma
Versão 7.0.2 do Visualizador E Página 1 de 1
= SW
CEBRAL CENTRAL BRASILEIRA DE ESTAGIO
Sage Contabilidade Balancete de Verificação
Consolidação: Empresa Grau: 5
Conta Reduzida Nome Saldo Anterior
1 ATIVO 83348547
y) ATIVO CIRCULANTE 673.826,38
DISPONIBILIDADES 879.298,07
(ER. 118.519,64
11110001 18 Cama 118.510,64
Wiz BANCOS CONTA MOVIMENTO 554 718,03
Iriaiooz s134 Sicredi vct75595 554.719,03
titzpooa 6025 Banco tais 0258/16144.0 0.00
“2 VALORES A RECEBER 587.69
1121 Impostos a Recuperar 587.69
1210002 551.7 Pisa Recuperar 1841
11210003 552.5 Cotins a Recuperar 85,10
11210004 553 IRPJ a Recuperar 455,85
vIZ10005 554.1 CSLL a Recuperar 28,33
11210008 803.3 INSS a compensar 0,00
E] ATIVO NÃO CIRCULANTE 159.659,11
ne INVESTIMENTOS. 153,9:0,85
: Ee ; E QUOTAS DE CAPITAL A 153.910,85
integralização de capital Sicredi 185,00
1324 s61.4 Poti Sicredi 2.680,00
A s64.0 Aplicação Financaira Siisedi 150765.45
133 IMOBILIZADO 574826
1331 Moveis é Utonsilias Ss 748,26
13310004 555.0 Impressora Mukityncional 2.100,00
13310002 5AQ.o Computador CPU Core |5, Monitor LG 254900
13310003 sg27 E) Depreciação Acumulada Computador -237,B4
13000 MS nai nã “aro
=) putador Centrum 117.90
13310006 Su2-4 (:) Dopraciação Impressora Multifuncional 204,00
2 PASSIVO 833.485,47
2 PASSIVO CIRCULANTE 50 984,52
21 FORNECEDORES 2.00
211 FORNECEDORES NACIONAIS 0.00
21110008 506-7 Widoo Tecnologia da Informação SA 0.00
z12 EMPRÉSTIMOS E FINANCIAMENTOS 36.593,72
2122 EMPRÉSTIMOS 36.583,72
21220001 585.1 Empréstimo Sicregi Contrato 881132176 36.583,72
2a OBRIGAÇÕES TRIBUTÁRIAS 2040980
2141 IMPOSTOS E CONTRIBUIÇÕES 20.400,80
21810007 goto Pis a recolher 781,31
21410008 537.1 Cofins a recolher 3.802,40
Braricos 538.0 IRPJ a Recolher 8835.,04
tis 10010 530.8 CSLL a recolher 5.083,20
tregema, 540.1 155 a recolher 1937.25
E PATRIMÔNIO LIQUIDO 775.500.95
241 CAPITAL 580.000,00
2411 CAPITAL SOCIAL 580.000,00
ta 110001 soEs Capásl Social intagraiizado seo000,00
2a LUCROSIPREJUIZOS DO EXERCICIO 82.208,39
2421 L do Exercicio 82.208,39
24210001 5436 Lucro da Exercicio B2 298.39
be pisca ro ar ACUMULADOS 114.202,56
ucros! Prejuízos Acurmulados 114.202,58
24310001 5410 Lucros Acumutados 114.202,56
1 RESULTADO DO EXERCICIO D.00
" RECEITA OPERACIONAL f 0,00
1" RECEITA OPERACIONAL BRUTA f 0.00
mz RECEITA DE VENDA DE SERVIÇOS !
MATRIZ “0.00
11120061 s27 Serviços Prestados Ps 0,00
trrzodoa 585.7 Outras Receitas DO ai 0.00
na IMPOSTOS SOBRE VENDAS 0.00
nã IMPOSTOS :
st320008 502.6 Pis E 0
iMazegar Ság a Cofins 2,00
Ma2o908 545.2 iss 0.00
) DESPESAS s 8.09
E) DESPESAS OPERACIONAIS 0,00
1 DESPESAS GERAIS 0,00
AoA! Despesas Gerais. 2,00
1410001 00 Material da Uso é Consumo eo
Periodo:
Débito
3.548 725,66
3.465.853,37
Mon
1.982.211,07
1.962 211.07
1.501.327,45
BH 142,86
837. 184,78
2.314,85
234,85
150,52
694 84
1.003.67
238,45
227.87
82.872,20
B2872,20
82.872,29
150,00
t.070,00
8165220
416,28
B416,28
8 416,28
72408.70
72408,70
3.800,57
14.140,58
33.537,58
19.632,59
110547
82 298,30
0,00
0.00
0,00
82 206,39
82 208.39
Ba 298,39
0,00
oo
0.00
684 679,57
684.879,51
650 448,37
55044837
“88 471,69
161.978,68
34 431,14
tan 14
4.227,91
1951346
10.689,77
56 528.48
53, 149,82
52,149,82
53 149,82
1352,68
(ma
1884.
Página 1
Data: 103/2020
Hora. 11:00:26
01/2019 a 12/2019
Crédito Saldo Atual
a0sa gr2,31 1337238, 82
2.966 49271 1173. 487,02
o
1.491.086,59 588.742,32
1.491 088,39 Sae. 742.22
1472 831,82 sas 21466
935.685.56 583 178,13
537 148,26 assa
187250 1.230,04
1.872.850 123004
132,96 35.97
613,60 16514
714,51 245.01
211,43 55.35
0,09 227,57
76.470,00 184,051,80
77.200,00 152 583,14
77.200,00 15958314
0,00 315,00
1.800,00 2:450,00
75:600.00 155 18.14
1.279,60 446966
127960 4.485,55
0,00 2100,00
0.00 2.843,00
529,80 787,64
0,00 1:649.00
329.80 44770
420,00 714.00
870.208, 15 1337228.82
81.180,79 54 008.50
5000.00 1.666,68
8.000,00 1886.96
5 000,00 1.668,66
2.00 25 157.44
0,00 28 10744
0,00 28. 167.44
76.180,70 24.174,80
76 180,79 24.174,80
4,227.91 1UBÊSS
19.512,46 s.,828
2. 016,80 Toe sa
1873292 416353
1.684,04 Ara
585.027,30 1.287/22992
0,00 SED. 000,00
0.00 80 G00,00
0,00 580.000,00
508.728,97 Bos 724,97
506.728,97 406.728,97
506.726,07 508.728:87
B2 298.39 195-500,05
82 258,30 198.500,95
82298.39 198.500,95
584 874,57 0,00
684 879,51 900
650. 448.37 0.00
650.448,37 900
485 471,69 0.0d
16197668 0.00
34.431,14 0,00
34,431,14 0.00
4 227.91 aco
1251346 000
10.689,77 0,00
58.538,48 005
53, 149,82 D,00
53 149,82 0.00
5a apa? 000
88 0.00
CEBRAL CENTRAL BRASILEIRA DE ESTAGIO
Sage Contabilidade
Consolidação: Empresa
Conta Reduzida
a1t0002 785
ERRRL 190-2
attiodos 1910
417110008 sa
Avon 532.0
amor so0-8
41110012 sa2.
41110043 573.8
amos s77
4110017 591.6
A0D4O s98-3
a1130010 589.1
art tango eoo-a
a
421
42m
42115001 E33
az110002 884
“2110003 558.4
5 o,
E)
sm =
sm
51110009 5469
SM0002 547.8
51110003 848.7
NDA SILVA VIRMONO
RADOR
471.504 910-87
Grau: 5
Desgesas com Viagens/Estadias/Alimentação
DESPESAS FINANCEIRAS
DESPESAS FINANCEIRAS
Despesas Financeiras
Despesas Bancárias
1OF
juros e multas
CONTAS DE RESULTADO
CONTAS DE RESULTADO
Resultado do Exercício
Provisões
Provisão IRPJ
Provição CSLL
Lucra do Exercício
TOTAL GERAL
Balanceto de Verificação
/ 47)
Página 2
Data: 13032020
: Hora: 11:00:26
Periodo; 04/2019 a 12/2018
Saldo Antorior Débito Crédito Saldo Atual
000 t09,45 19045 [o]
2,00 E54 04 554,04 U0o
0,00 BOBO, St 8.080,31 no
0.00 33,15 3315 9,90
0.00 1.279,80 127880 Er]
vou 1.652,16 1.55216 0.00
0.00 18.322,03 18:322.03 20
000 7.835,00 7925.00 2.00
2.09 7.291,25 7.291,25 9.00
8.00 865,66 855.66 0.00
0.00 2.375,00 237500 0.00
0.00 2.650,00 2.650,00 Di]
0,00 148,50 148,50 8,00
0,00 5.368,66 5.389,66 2,00
0.00 5.388,06 5.389,06 9,00
0,00 5.388,66 5.388,56 0,00
0,00 a 43,83 a 143,93 0,00
0,00 478,11 478,1 0.00
0,00 788,62 766,62 q
0,00 701 198.15 701 198,15 000
0,00 701.408,15 701.488,15 000
0,00 701 198,15 701.498,15 9,00
0,00 701.186,15 701.198,15 0.00
2,00 32016,86 32.016,86 0,00
0.00 1873292 1873202 9,00
0.00 650 446.97 650 445 97 0.00
8,00 8 159.706,60 5 159.705,60 000
dead
CRC D4s078/0-5
(sa
x N
CEBRADE CENTRAL BRASILEIRA DE ESTAGIO
Sage Contabilidade
Consolidação: Empresa
ATIVO
ATIVO CIRCULANTE
DISPONIBILIDADES
CAIXA GERAL
Caixa
BANCOS CONTA MOVIMENTO
Sicredi ciel 75595
Banco Itau 0256/16134-0
VALORES A RECEBER
Impostos a Recuperar
Pis a Recuperar
Cofins a Recuperar
IRPJ a Recuperar
CSLL a Recuperar
INSS a compensar
ATIVO NÃO CIRCULANTE
INVESTIMENTOS
QUOTAS DE CAPITAL
integralização de capital Sicredi
Poupança Sicredi
Aplicação Financeira Sioradi
IMOBILIZADO
Móveis &amp; Utensílios
Impressora Multifuncional
Computador GPU Gore |5, Monitor LG
(-) Depreciação Acumulada Computador
Computador Centrium, Monitor AOC
(-) Depreciação Computador Centeium
(-) Depreciação Impressora Multifuncional
TOTAL DO ATIVO
PASSIVO
PASSIVO CIRCULANTE
FORNECEDORES
FORNECEDORES NACIONAIS
Widoo Tecnologia da Informação SA
EMPRÉSTIMOS E FINANCIAMENTOS
EMPRÉSTIMOS
Empréstimo Sicredi Contrato 881132176
OBRIGAÇÕES TRIBUTÁRIAS
IMPOSTOS E CONTRIBUIÇÕES
Pis a recolher
Cofins-a recolher
ÍRPJ a Recolher
CSLL a recolher
135 a recolher
PATRIMÔNIO LIQUIDO
CAPITAL
CAPITAL SOCIAL
Capital Social integralizado
LUCROS/PREJUIZOS DO EXERCICIO
Lucros/Prejuizas do Exercício
Lucro do Exercicio
LUCROS/PREJUIZOS ACUMULADOS
Lucros! Prejuízos Acumulados
Lucros Acumulados
Balanço Patrimonial
Grau: 5
Ç
( A
Página: 1
Data: 3112/2019
Hora: 11:03:00
Encerrado em: 31/12/2019
1.337.238,82
1.173.187,02
1.171.956,98
588.742,32
588.742,32
58321456
583.176,13
38,53
1.230,04
1:230,04
35.97
165,14
745,01
55,35
227.57
164.051,80
159.583,14
159.583,14
315,00
245000
156. 818/14
4,468,65
4 465,66
2:100.00
2.849,00
-TB7,64
1.649,00
ATO
-714,00
1.337.238,82
1.337.238,82
54.008,90
1.656.86
1.688,65
1,666,58
28.167,44
28 167.44
28.167,44
nd 24 174.80
24 174,80
1.088,65
9176,28
7.314,92
4.163,53
243142
1.283.229,92
580.000,00
580.000,00
580.000,00
506 728,97
506. 728.97
506.728,97
195.500,95
196.500,95
196.500,95
O
Mo
CEBRADE CENTRAL BRASILEIRA DE ESTAGIO Página: 2
Sage Contabilidade Balanço Patrimonial Data 312/2018
Hora 11:03:00
Consolidação: Empresa Grau: 5 Encerrado em: 31/12/2019
TOTAL DO Passivo 1.337.238.82
Reconhecemos a exatidão do presente Balanço Patrimonial com base nas informações e na documentação
apresentada, encerrado em 31/12/2019, somando tanto no Ativo como no Passivo, a importância de R$
1.337.238,82 (um milhão, trezentos e trinta e sete mil, duzentos e trinta e oito reais e oitenta e dois centavos),
o
/
; 7 á f
4 Ecce” = Es Cr é
neLSN LVA VIRMOND R VANI SANDER
ADMINISTRADOR ntador á
CPF 471.504 919.87 CRC 045078/0-6 ”
192 PA,
CEBRADE CENTRAL BRASILEIRA DE ESTAGIO Página
1
Sage Contabilidade DRE Data, 31/12/2019
É Hora: 190218
Consolidação: Empresa Grau: 5 Periodo: 01/2019 a 12/2019
RECEITA OPERACIONAL BRUTA 650.448,37
RECEITA OPERACIONAL BRUTA 650.448,37
RECEITA DE VENDA DE SERVIÇOS MATRIZ 650.448,37
Serviços Prestados 488.471,69
Outras Receitas 161.976,68
DEDUÇÕES DA RECEITA BRUTA 34.431,14
IMPOSTOS SOBRE VENDAS 34.431,14
IMPOSTOS SOBRE SERVIÇOS 34 431,14
Pis 4.227,91
Cofins 19,513,46
Iss 10.689,77
RECEITA LÍQUIDA 616.017,23
custos 0,00
LUCRO BRUTO 616.017,23
Pa *
DESPESAS OPERACIONAIS 53.149,82
DESPESAS OPERACIONAIS 53.149,82
DESPESAS OPERACIONAIS 53.149,82
DESPESAS GERAIS 53.149,82
Despesas Gerais 53.149,82
Material de Uso e Consumo 1.952,68
Correios e Maiates t00,45
Despesas com Cartorias 554,04
Serviços de Terceiros 8.080,31
Impostos e Taxas 3315
Depreciações 1.279,60
Energia 1.552,15
Seguros 18.322,03
Propaganda e Publicidade 7:935,00
Despesas Gerais 7.291,25
Internet 865.66
Graficas/Impressões 2.375,00
Honorários Contábeis 2.65000
Despesas com Viagens/Estadias/Alimentação 148,50
RESULTADO ANTES DAS OPERAÇÕES FINANCEIRAS 562.867,41
1. DESPESAS FINANCEIRAS 5.388,66
DESPESAS FINANCEIRAS 5,388,66
DESPESAS FINANCEIRAS 5:388,86
Despesas Financeiras 5.388,66
Despesas Bancárias 414393
LOF 47811
juros-e multas 766,62
RESULTADO ANTES DAS PROVISÕES TRIBUTÁRIAS EN 557.478,75 ”
PROVISÕES TRIBUTÁRIAS (CSLUIRPJ) 50.749,78
Provisões 50749.78
Provisão IRPJ 32.015,86
Provisão CSLL 18.732,92
LUCRO LiQuiDO DO ExERCICIO 506.728,97
Das)
dl 4 bi,
AAA 1 AGA a cai Z Ar /
NEL “SILVA VIRMOND BER /ANI SÂNDER
ADMINISTRADOR Contador Ç
CPF 471.504 919.87 CRC 045078/0.6
CEBRADE CENTRAL BRASILEIRA DE ESTAGIO
143
Página 1
Sage Contabilidade Demonstração dos Lucros ou Prejulzos Acumulados et E A e
Consolidação: Empresa
Saldo inicial de lucros acumulados
Ajustes de exercicios anteriores
Saldo ajustado
Reversão de reservas
Lucro líquido do exercício
Destinação do lucro
Saldo final de lucros acumulados
Dividendos por ação do capital social
1,
presiso *
N DA SILVA VIRMOND
ADMINISTRADOR
CPF 471.504 910-87
1,
Mas/Ano: 12/2019
196,500,95
0,00
195.500,95
0,00
506.728,97
0,90
703.228,92
0.00
RA A ri
EBER VAI ANDER
Contador
CRC 045078/0-6 =
CEBRADE CENTRAL BRASILEIRA DE ESTAGIO
Sage Contabilidade Demonstração dos Fluxos de Caixa
Consolidação: Empresa Metodo; Direto
Conta Descrição
1 OPERACIONAIS
1.001 Recebimento de clientes
1.005 Juros recebidos
1.010 Outros recebimentos
1.201 Pagamento a fornecedores
1,205 Pagamento a empregados
1.210 Pagamento de tributos
1.215 Juros pagos
1.220 Despesas gerais
1.225 Outros Pagamentos
2 INVESTIMENTO
2.001 Ativo imobilizado
2.005 Investimentos
= 3 FINANCIAMENTO
3.001 Empréstimos
3.005 Integralizações de capital
Aumento/Redução de Caixa e Equivalentes de Caixa
Disponibilidades
No início do Periodo
No final do Periodo
Variação
Pe
NELÉON DA SILVA VIRMOND
NISTRADOR
CPF 471 504 910.87
1
A
WAV
Página 1
Data. 34/12/2019
Hora; 11:04:08
Periodo: 01/2019 a 12/2015
Valor
507.134,59
639.133,39
498 718,31
673.238,67
171.956.98
498.718,31
a / Es Pa urso “
EBER TELVANUSANDER
Contador
CRC 045078/0.6
(MM
eorsosro Edgar
4 MRONVSINVAT:
Edi o A Í Sá
j === . - 2
eoerremri ooo esisrrtos ooo “oro ooo oo'o oo'o ooo oro “od
ooo ooo ooo 000. oo'o 000 000 «000 [) “oo ooo
ooo — 000 oo ooo “ooo “000 oco 000 “000 oco ooo Soo
aBEELSOS ooo esteiras 000 ooo “000 ndo “no ago “ooo — 00 og'o SOIIPS SO WO jEde 3 op sx
Doo Ro RS] 000 oco 000 “000 ooo — 000 ooo ooo “000 — sonvInnindy
oo Doo ooo ooo mo 000 000 voo ooo oo too ooo OGORIIS 00 O0Y
too ooo Ee] voo oro 000 ooo ooo ooo voo ooo ooo VAZOS Tyltdvo O;
Lemercos ooo tegerdos 000 [E] “009 ooo [ea] apo ooo “oo ooo DiolgNaxa 09 00v
ERA vga 56'005'96L oco ooo [A ooo oo'o ooo og'o ooo DO'g00'085 = simon
opnb Sajuafueige soperume spTIjea) Sousa saçõo
Ciupuujed sopenso! sora ESCoM]  SemunBumuoo euemjeisa EuBINÔSa; BRU ap ogssuuo sEzuesSaju
op moj sony no sopa apêmassy  EIRÓ Passou PAnSoM eba] EuasS us soçdy sagdusrans Eu ody ide) pos feudos
GLORIA (OUyiSgn
PESQ
é pumpRárHa eso opinbr ququined Op sagdeiny sep cedensucwêg apspriqeiu
“euibes ( ( OISVLSI 30 VEIINSVEB IVEINTO 3C
13/04/2021 / Gb
f
REPÚBLICA FEDERATIVA DO BRASIL
CADASTRO NACIONAL DA PESSOA JURÍDICA
RETO UE REÇÃO COMPROVANTE DE INSCRIÇÃO E DE SITUAÇÃO | 274 DE 2sERTURA
Di dim CADASTRAL 16/09/2008
NOME EMPRESARIAL
CEBRADE-CENTRAL BRASILEIRA DE ESTAGIO LTDA
TÍTULO DO ESTABELECIMENTO (NOME DE FANTASIA) PORTE
artrreta EPP
CODIGO E DESCRIÇÃO DA ATIVIDADE ECONÔMICA PRINCIPAL
78.10-8-00 - Seleção e agenciamento de mão-de-obra
CODIGO E DESCRIÇÃO DAS ATIVIDADES ECONÔMICAS SECUNDÁRIAS
78.30-2-00 - Fornecimento e gestão de recursos humanos para terceiros
81.30-3-00 - Atividades paisagísticas
81,21-4-00 - Limpeza em prédios e em domicílios
CÓDIGO E DESCRIÇÃO DA NATUREZA JURÍDICA
206-2 - Sociedade Empresária Limitada
LOGRADOURO NÚMERO COMPLEMENTO
R SALDANHA MARINHO 1465 SALA 02
CER BAIRRO/DISTRITO MUNICIPIO
85.010-290 CENTRO GUARAPUAVA
ENDEREÇO ELETRÔNICO TELEFONE
CEBRADE ATENDIMENTOGHOTMAIL.COM (42) 3035-3625! (42) 3035-3625
ENTE SEDERATIVO RESPONSAVEL [EFR)
teses
SITUAÇÃO CADASTRAL DATA DA SITUAÇÃO CADASTRAL
ATIVA 16/09/2008
MOTIVO DE SITUAÇÃO CADASTRAL
SITUAÇÃO ESPECIAL DATA DA SITUAÇÃO ESPECIAL
ererasas remessa
Aprovado pela Instrução Normativa RFB nº 1.863, de 27 de dezembro de 2018.
Emitido no dia 13/04/2021 às 17:29:33 (data e hora de Brasilia). Página”
y
PS | lia A ?
C&amp;
MINISTÉRIO DA FAZENDA
Secretaria da Receita Federal do Brasil
Procuradoria-Geral da Fazenda Nacional
CERTIDÃO POSITIVA COM EFEITOS DE NEGATIVA DE DÉBITOS RELATIVOS AOS TRIBUTOS
FEDERAIS E À DÍVIDA ATIVA DA UNIÃO
Nome: CEBRADE-CENTRAL BRASILEIRA DE ESTAGIO LTDA
CNPJ: 10.347.576/0001-83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&amp;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&lt;http:/lrfb.gov.br&gt; ou &lt;http://www.pgfn.gov.br&gt;.
Certidão emitida gratuitamente com base na Portariá Conjunta REB/PGFN nº 1.751, de 2/10/2014.
Emitida às 16:29:12 do dia 16/12/2020 &lt;hora e data de Brasiília&gt;.
Válida até 14/06/2021.
Código de controle da certidão: AEAE.18BA.315C.25D4
Qualquer rasura ou emenda invalidará este documento.
13/04/2021 Consulta Regularidade do Empregador / 0; q
[.
Dq
CAIXA EGONÔMICA FEDERAL
Certificado de Regularidade
do FGTS - CRF
Inscrição:  10.347.576/0001-83
Razão Social:CEBRADE CENTRAL BRASILEIRA DE ESTAGIO LTDA
PN Endereço: R SALDANHA MARINHO 1465 SALA 02 / CENTRO / GUARAPUAVA / PR /
85010-290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Validade;13/04/2021 a 12/05/2021
Certificação Número: 2021041302201917512938
Informação obtida em 13/04/2021 17:30:49
A utilização deste Certificado para os fins previstos em Lei esta |
condicionada a verificação de autenticidade no site da Caixa:
Wwww.caixa.gov.br
hitpssiconsulta-crf caixa gow.br'consultacripages/consultaEmpregador st +"
CERTIDÃO NEGATIVA DE DÉBITOS TRABALHISTAS
Nome: CEBRADE-CENTRAL BRASILEIRA DE ESTAGIO LTDA (MATRIZ E FILIAIS)
CNPJ: 10.347.576/0001-83
Certidão nº: 12476857/2021
Expedição: 13/04/2021, às 17:46:28
Validade: 09/10/2021 - 180 (cento e oitenta) dias, contados da data
de sua expedição.
Certifica-se que CEBRADE-CENTRAL BRASILEIRA DE ESTAGIO LTDA (MATRIZ E
FILIAIS), inscritó(a) no ÉNPJ sob o nº 10.347.576/0001-83, NÃO CONSTA
do Banco Nacional de Devedorés Trabalhistas.
Certidão emitida com base no art. 6G42-A da Consolidação das Leis do
Trabalho, acrescêntado pela Lei nº 12.440, de 7 de julho de 2011, é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às seus estabelecimentos, agências ou filiais,
A aceitação desta certidão condiciona-se à verificação de sua
autenticidade no portal do Tribunal Superior do Trabalho na
Internet (hetp://www.tst.jus.br).
Certidão emitida gratuitamente.
INFORMAÇÃO IMPORTANTE
Do Banco Nacional de Devedores Trabalhistas constam os dados
necessários à identificação das Pessoas naturais e juridicas
inadimplentes perante a Justiça 'do Trabalho quanto às obrigações
estabelecidas em senteênçã condenatória transitada em julgado ou ém
acordos judiciais trabalhistas, inclusive no concernente aos
recolhimentos Previdenciários, a honorários, a custas, a
emolumentos: ou a recolhiméntos determinados em lei; ou decorrentes
de execução de acordos firmados perante o Ministério Púbdico do
Trabalho ou Comissão de Canciliação Prévia. f
Xe
Z é
y*
“pg Estado do Paraná 9
Ê Secretaria de Estado da Fazenda A
Receita Estadual do Paraná
Certidão Negativa
de Débitos Tributários e de Divida Ativa Estadual
Nº 023951781-98
Certidão fornecida para o CNPJ/MF: 10.347.576/0001-83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(hão Obs.: Esta Certidão engloba todos os estabelecimentos da empresa e refere-se a débitos de
natureza tributária e não tributária, bem como ao descumprimento de obrigações tributárias acessórias.
Válida até 11/08/2021 - Fornecimento Gratuito
A autenticidade desta certidão deverá ser confirmada via Internet
www.fazenda,pr.gov.br
Página 1 de |
Ecniicio vias infere PúlNiCA [TVD DHO 19:04 2
PREFEITURA MUNICIPAL DE GUARAPUAVA DO!
Secretaria Municipal de Finanças Ro
Rua Brigadeiro Rocha, 2777 - Centro
CERTIDÃO NEGATIVA 15398 /2021
CONTRIBUINTE :CEBRADE - CENTRAL BRASILEIRA DE ESTAGIO LTDA
CPE/CNPJ:10,347,576/0001-83
ENDEREÇO:R. SALDANHA MARINHO Nº: 1465 CENTRO
FINALIDADE: Inexistência de Débitos
Certificamos para os devidos fins, atendendo solicitação, que q contribuinte acima
identificado não possui débitos tributárias pendentes junto a fazenda pública do
Município de Guarapuava até a presente data.
Com a localização acima descrita, fiça ressalvado o direito da Fazénda Pública
Municipal de-cobrar débitos posterivrmente constativos, mesmo referente ao periodo
nesta certidão compreendido.
A presente certidão é válida por 90 (noventa) dias, a contar dá date de emissão da mesma
Guarapuava,13/04/2021
CÓDIGO DE AUTENTICIDADE 527277358527277
Ei
=
“—
GI 47)
sé A
http;/itransparencia.guarapuava.pr.gov.br:12473/AlvaraWeb 4
PREFEITURA MUNICIPAL DE GUARAPUAVA
ESTADO DO PARANÁ
SECRETARIA MUNICIPAL DE FINANÇAS
Alvará de Licença de Localização e Funcionamento
VALIDADE; 30/06/2021
Cumprindo o que dispõe o CÓDIGO DE POSTURA MUNICIPAL em vigor Lei Complementar nº. 007 de 2004
e suas alterações, outorgamos o presente ALVARÁ DE LICENÇA DE LOCALIZAÇÃO E FUNCIONAMENTO
durante o corrente exercício, do estabelecimento abaixo discriminado:
Razão social: CEBRADE - CENTRAL BRASILEIRA DE ESTAGIO LTDA
Endereço: SALDANHA MARINHO, 1465 - CENTRO
-— Complemento: SALA 02
SPFICNPJ: 10.347.576/0001-83
Cadastro Mobiliário: 300071
Numero do Alvará: 1210/2020
Número do Processo: 1210/2020 Emitido em: 10/06/2020
Atividades:
7810800 - Seleção e agenciamento de mão-de-obra
7830200 - Fornecimento e gestão de recursos humanos para terceiros
8121400 - Limpeza em prédios e em domicílios
8130300 - Atividades paisagiísticas
Informações Complementares:
Alvará de Funcionamento de Autorização Precária liberado até 30/06/2021, conforme Decreto 8311/2020. O Alvará de
Funcionamento de Autorização Precária não constitui direito adquirido e poderá ser revisto a qualquer tempo em caso de
inobservância das medidas de enfrentamento à COVID-19, bem como em razão do descumprimento da Legislação
Vigente, podendo resultar no cancelamento imediato.
*Sbservações:
Início das Atividades: 21/11/2008
a. O prazo para requerimento de qualquer alteração, baixa ou paralisação deverá ocorrer dentro de 30 (trinta) dias
contados da data do evento.
b. Este documeto deverá ser, obrigaforiamente, afixado em local visível no estabelecimento conforme Legislação Municipal.
c. ESTE DOCUMENTO NÃO VALE COMO COMPROVANTE DE QUITAÇÃO DE DÉBITOS.
d. A aceitação deste Alvará está condicionada à verificação de sua autenticidade na internet,
“
/
47 Ping
cóDIGO DE AUTENTICIDADE: c56e211ea
Funcionário Responsável: Silvana Aparecida Scislowski
WU
À
=
a.
1 de 1 15/01/2021 16:20:26
DU
Pl,
as
PREGÃO Nº 05/2021
ANEXO 06 - DECLARAÇÃO DE QUE NÃO EMP A ME
CEBRADE - CENTRAL BRASILEIRA DE ESTAGIO LTDA - EPP, CNPJ / MF nº
10.347.576/0001-83, sediada Rua Saldanha Marinho, nº 465, Centro, Guarapuava/PR,
CEP 85010-290,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Guarapuava, 15 de abril de 2021.
NT BRASILEIRA DE ESTAGIO LTDA — EPP
VCNPJ Nº 10.347.576/0001-83
Mm NELSON DA SILVA VIRMOND
SÓCIO ADMINISTRADOR
CPF/MF Nº 471.504.919-87
RG Nº 3.237.234-1 SESP/PR
g |
CEBRADE - CENTRAL BRASILEIRA IN
DE ESTÁGIO LTDA- EPP
CNPJ: 10.347.576/0001-83
«2 3622-4425 | 3035-3624 | 3035-3625
Rua Saldanha Marinho, 1465 - Centro Guarapuava - PR
cebrade atendimentoDhotmail.com
+
CEBRADE
CENTRAL BRASILEIRA DE ESTÁGIO
PREGÃO Nº 05/2021
ANEXO 07 - DECLARAÇÃO DE IDONEIDADE
CEBRADE - CENTRAL BRASILEIRA DE ESTAGIO LTDA - EPP. CNPJ / MF nº
10.347.576/0001-83, sediada Rua Saldanha Marinho, nº 465, Centro, Guarapuava/PR,
CEP 85010-290, DECLARO, sob as penas da Lei, que na qualidade de proponente do
procedimento licitatório, sob a modalidade Pregão na forma Presencial nº 05/2021
instaurada pela Câmara Municipal de Ponta Grossa, que não fomos declarados
inidôneos para licitar ou contratar com o Poder Público, em qualquer de suas esferas.
Por ser expressão de verdade, firmamos a presente.
Guarapuava, 15 de abril de 2021.
CEBRADE — CEN RASILEIRA DE ESTAGIO LTDA - EPP
CNPJ Nº 10.347.576/0001-83
NELSON DA SILVA VIRMOND
SOCIO ADMINISTRADOR
CPF/MF Nº 471.504.919-87
RG Nº 3.237,234-1 SESP/PR
CEBRADE - CENTRAL BRASILEIRA
DE ESTÁGIO LTDA - EPP
CNPJ: 10.347.576/0001-83
«2 3622-4425 | 3035-3624 | 3035-3625
Rua Saldanha Marinho, 1465 - Centro - Guarapuava « PR
cebrade atendimentoDhotmail.com
ps
“4 CEBRADE o
CENTRAL BRASILEIRA DE ESTÁGIO
PREGÃO Nº 05/2021
ANEXO 08 - DECLARAÇÃO DE FATOS IMPEDITIVOS
CEBRADE - CENTRAL BRASILEIRA DE ESTAGIO LTDA - EPP, CNPJ / MF nº
pa 10.347.576/0001-83, sediada Rua Saldanha Marinho, nº 465, Centro, Guarapuava/PR,
CEP 85010-290, DECLARO, sob as penas da Lei, que até a presente data inexistem
fatos impeditivos para sua habilitação no presente processo e que está ciente da
obrigatoriedade de declarar ocorrências posteriores.
Guarapuava, 15 de abril de 2021.
CEBRADE — CENTRAL SILEIRA DE ESTAGIO LTDA — EPP
NPJ Nº 10.347.576/0001-83
NELSON DA SILVA VIRMOND
SOCIO ADMINISTRADOR
a CPF/MF Nº 471.504 .919-87
RG Nº 3.237.234.1 SESP/PR
CEBRADE - CENTRAL BRASILEIRA f |
DE ESTÁGIO LTDA - EPP |
CNPJ: 10.347.576/0001-83
Cm
s2 3622-4425 | 3035-3624 | 3035-3625
Rua Saldanha Marinho, 1465 - Centro - Guarapuava - PR
cebrade atendimento(QDhotmail.com
“4 CEBRADE R
CENTRAL BRASILEIRA DE ESTÁGIO
PREGÃO Nº 05/2021
ANEXO 09 - DECLARAÇÃO DE RESPONSABILIDADE
£ CEBRADE - CENTRAL BRASILEIRA DE ESTAGIO LTDA - EPP, CNPJ / MF nº
10.347.576/0001-83, sediada Rua Saldanha Marinho, nº 465, Centro, Guarapuava/PR,
CEP 85010-290, DECLARO, no Processo Licitatório Modalidade Pregão Presencial
nº 05/2021,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substituido,
responsabilizo-me a fazé-lo sem qualquer ônus para a Câmara Municipal de Ponta
Grossa,
Guarapuava, 15 de abril de 2021
- BRASILEIRA DE ESTAGIO LTDA — EPP
CNPJ Nº 10.347.576/0001-83
NELSON DA SILVA VIRMOND
SOCIO ADMINISTRADOR
CPF/MF Nº 471.504.919-87
RG Nº 3.237.234-1 SESP/PR
CEBRADE - CENTRAL BRASILEIRA |
DE ESTÁGIO LTDA. EPP
CNPU 10.347 576/0001-83 “y
s2 3622-4425 | 3035-3624 | 3035-3625
Rua Saldanha Marinho, 1465 - Centro - Guarapuava - PR
cebrade. atendimento(Dhotmail.com
REPÚBLICA FEDERATIVA DO BRASIL
ESTADO DO PARANÁ
COMARCA DE GUARAPUAVA
OFICIO DISTRIBUIDOR JUDICIAL TITULAR
AVENIDA MANOEL RIBAS Nº 500 - FORUM ESTADUAL - VILA
NERY REGIANI DE MACEDO
JURAMENTADO
RAQUEL REGEANI DE MACEDO LUSTOZA
SANTANA
GUARAPUAVAIPR - 85.070-18
Certidão Negativa
Certifico, a pedido de parte interessada, que revendo os livros e arquivos
de distribuição Ações de FALÊNCIA, CONCORDATA, RECUPERAÇÃO JUDICIAL e
EXTRAJUDICIAL sob minha guarda neste cartório, verifiquei NÃO CONSTAR ne-
nhum registro em andamento contra:
CEBRADE CENTRAL BRASILEIRA DE ESTAGIO LTDA EPP
CNPJ 10.347.576/0001-83, no periodo compreendido desde 02/01/1991, até a pre-
sente data.
ARAPUAVA/PR, 31 de Marco de 2021
EL REGEANI DE MACEDO LUST:
Custas = R$ 37,47
Página 0001/0001
Qualquer rasura ou entrelinha, tomará nula esta Certidão,
MUNICÍPIO DE FRANCISCO BELTRÃO | A
Estado do Paraná
ATESTADO DE CAPACIDADE TÉCNICA
Com base no Art. 30 da Lei 8666 de 21/06/1993, atestamos para os devidos fins, que
a empresa CEBRADE- Central Brasileira de Estágio Ltda - ME, inscrita no CNPJ
10.347.576/0001-83, e CRA 2730, a qual tem Administrador Nelson da Silva Virmond, CPF
estrutura do ensino médio, técnico e superior, publico e particular, oficiais ou reconhecidas
pelo MEC, para o preenchimento do numero de vagas de oportunidade de estagio curricular
supervisionado, cujas, áreas de conhecimento estejam diretamente relacionadas com as
atividades do Município de Francisco Beltrão, mediante concessão de bolsa de estagio
oferecida pelo poder executivo municipal, em todos os órgãos, desde 15/05/2018 até [o)
presente momento. Não havendo em nossos registros fatos que desabonem a sua conduta
e desempenho, com o número de estagiários conforme descrição a seguir:
ANO JAN | FEV MAR | ABR MAIO um JUL AGO | SET OUT | NOV | DEZ
2018 o ad ha e o ass 517 531 |533 528 |536 |538
ANO JAN | FEV MAR | ABR MAIO [JUN Eu AGO | SET OUT | NOV | DEZ
2019 521 586 578 638 655 |645 649 10 654 572 1655 | 626
Outras informações julgadas necessárias.
CONFERE C
Francisco Beltr, |
de dezeyf ro de 2019.
câmara Mi onta Grossa
«cipal d
is CEBRADE - CENTRAL BRAS
da Silva Virmond DE ESTÁGIO LTDA - Epp
entral Brasileira de Estágio Ltda CNPJ: 10.347.576/0001-83
CRA WR92/PR
NO 00
Rua Octaviano Teixeira dos Santos, 1000 - Fone: 146] 3520-2121 - CNPJ: 77:816.510/0001-66 - CEP: 85.601-G30 q
E-mail: fbeltraoafranciscobeltrão.com: br - webpage: www. franciscobeltrao.com.br
MUNICÍPIO DE LARANJEIRAS DO SUL E R
Estado do Paraná
CNPJ 76.205.970/0001-95 Laranjeiras
ATESTADO DE CAPACIDADE TÉCNICA
Com base no Art. 30 da Lei 8666 de 21/06/1 993, atestamos para os devidos
fins,</t>
  </si>
  <si>
    <t xml:space="preserve">AY
sis
Câmara Municipal de Ponta Grossa
Estado do Paraná
ATA do PREGÃO na FORMA PRESENCIAL nº 05/2021
Às 14:00 (quatorze) horas do dia quinze de abril de dois mil e vinte e um, no Plenário
da Câmara Municipal de Ponta Grossa, o Pregoeiro Charles Metzger Ferreira é
Equipe de Apoio, instituídos pelo Ato nº 20/2021, reuniram-se para a sessão de
abertura do Pregão Presencial nº 05/2021, destinado à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com resumo do edital publicado no diário oficial do município
do dia 11 de março de 2021 e retificações e redesignações publicadas em 18, 25 e
30 de março de 2021.Na hora marcada para a realização do Pregão na forma
Presencial nº 05/2021 (MENOR TAXA DE ADMINISTRAÇÃO), compareceram as
seguintes empresas e representantes devidamente credenciados: ASSOCIAÇÃO
COMERCIAL, INDUSTRIAL DE EMPRESARIAL DE PONTA GROSSA - ACIPG,
CNPJ: 80.252.539/0001-77, representada pela Sra. LUCIA ARIANE WIESINIESKI
FESTA, RG: 7.147.549-2, CPF: 037.911.089-05: CEBRADE - CENTRAL
BRASILEIRA DE ESTÁGIO LTDA - ME, CNPJ: 10.347.576/0001-83; representado
pelo Sr. NELSON DA SILVA VIRMOND, RG: 3.237.234-1, CPE: 471.504.919-87;
CENTRO DE INTEGRAÇÃO EMPRESA-ESCOLA DO PARANÁ - CIEE/PR, CNPJ
76.610.591/0001-80, representada pelo Sr. GIULIANO MARCELO BORGES, RG:
6.991.355-5, CPF: 020:421,179-43. Em seguida, foram recebidos os envelopes
contendo as propostas de preço e habilitação. Após conferência dos mesmos, deu-
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ASSOCIAÇÃO COMERCIAL, INDUSTRIAL DE EMPRESARIAL DE
PONTA GROSSA - ACIPG: 7 % (Sete por cento); CEBRADE - CENTRAL
BRASILEIRA DE ESTÁGIO LTDA - ME: 7 % (Sete por cento); CENTRO DE
INTEGRAÇÃO EMPRESA-ESCOLA DO PARANÁ - CIEE/PR: 4% (Quatro por
cento). As empresas participantes foram para a fase de lances e após sorteio para
verificar quem iniciava os lances em decorrência do empate no valor inicial ofertado,
os mesmos foram assim registrados: ASSOCIAÇÃO COMERCIAL, INDUSTRIAL DE
EMPRESARIAL DE PONTA GROSSA - ACIPG: 3,9 %; 3,6 %; 3,3 %: 3,0 %: 2,7 %:
2,4 %; 2,1%; 1,8%: 1,5 %; 1,3 %: 141 %: 0,98 %; 0,93 %; 0,91 %; 0,89 %: SEM
LANCE; CEBRADE - CENTRAL BRASILEIRA DE ESTÁGIO LTDA - ME: 3,8 %; 3,5
%o; 3,2 %; 2,9 %: 2,6%: 2,3%: 2,0 %; 1,7 % 1,4%; 1,2 %; 1,0 %; 0,95 %; 0,92 %:
0,90 %; 0,85 %; CENTRO DE INTEGRAÇÃO EMPRESA-ESCOLA DO PARANÁ -
CIEE/PR: 3,7 %; 3,4%; 31%: 2,8 %: 2,5%: 2,2 %; 1,90 %; 1,60 %; SEM LANCE.
Tendo em vista o interesse público foi questionado à empresa detentora do menor
lance, se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Av, Visconde de Taunay; B80 - Ponta Grossa - Pr - CEP 84051-000 - Fone: (42) 3220-7100
e-mail: cmpatbempg.pr.gov.br | site: www.cmpg.pr.gov.br
E
A
Ss
]
Ad
á
já
Câmara Municipal de Ponta Grossa
“Estado do Paraná
A
Pd empresa CEBRADE - CENTRAL BRASILEIRA DE ESTÁGIO LTDA - ME, CNPJ:
10.347.576/0001-83, atendeu às exigências do edital, sendo declarada vencedora
por ter apresentado a menor taxa de administração com o percentual de 0,85% (zero
virgula oitenta e cinco por cento). Questionados sobre o interesse em recorrer do
resultado, nenhuma empresa manifestou interesse em recorrer da decisão do
Pregoeiro. Sem nada mais para ser registrado, o pregoeiro encerrou a Sessão às
15:35 hs., sendo que esta ata, após lida e considerada conforme, foi assinada pelo
Pregoeiro, Equipe de Apoio, Estagiários e Representantes.
ASSINATU
/
E
v ig nd
PRESENTES
CHARLES METZGER FERREIRA
Pregoeiro
CLEVERSON GONSALVES
Apoio
JOÃO EDISON TRINDADE
Apoio
RUBENS AFONSO GORSKI.
Estagiário
ASSOCIAÇÃO COMERCIAL,
INDUSTRIAL DE EMPRESARIAL DE
PONTA GROSSA - ACIPG
CEBRADE - CENTRAL BRASILEIRA
DE ESTÁGIO LTDA - ME
CENTRO DE INTEGRAÇÃO
EMPRESA-ESCOLA DO PARANÁ -
CIEE/PR
Av. Visconde de Taunay, 880 - Ponta Grossa » Pr - CEP 84051-000 - Fone: (42) 3220-7100
e-mail: cnpoftbempa.pr.gov.br | site: www. cmpg.prgov.br
</t>
  </si>
  <si>
    <t xml:space="preserve">25
Câmara Municipal de Ponta Grossa ao
Estao do Paraná
Câmara: Municipal de Ponta Grossa
Diretoria Geral de Serviços Administrativos
TERMO DE ADJUDICAÇÃO PREGÃO PRESENCIAL nº 05/2021
Processo Administrativo nº 05/2021
Tendo em vista a realização da sessão pública do Pregão na forma Presencial
nº 05/2021, realizada no dia 15 de abril de 2021 às 14:00 hs, destinado à
“contratação de empresa especializada na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Tendo em vista a análise de toda a documentação da empresa e o
dê: consequente cumprimento dos requisitos;
Tendo em vista todos os procedimentos realizados posterior à sessão pública
de acordo com o que rege o Edital;
Tendo em vista a competência deste pregoeiro para adjudicar o objeto do
Pregão Presencial nº 05/2021 à empresa vencedora do certame, conforme art. 4º
inciso XX da lei nº 10.520/02;
ADJUDICO o objeto da licitação à:
- Empresa Vencedora: CEBRADE - CENTRAL BRASILEIRA DE ESTÁGIO LTDA -
ME, CNPJ: 10.347.576/0001-83
- Menor taxa de Administração: 0,85% (zero virgula oitenta &amp; cinco por cento).
bj " g
ES - Pregoeiro: CHARLES METEGER FERREIRA « /
Ro x
Ponta GrossalPR, 15 dé abril dé 2021. /
/ /. SAS No)
ow
CHARLES METZG
R FERREIRA a
Pregoei
Av, Visconde de Taunay, 880 - Ponta Grossa - Pr - CEP 84051-000 - Fone: (42) 3220-7100
e-mail: cnpaempg.pr.gov.b te: www.cmpga.pr.gov.br
Câmara Municipal de Ponta Grossa
Estado do Parana
Câmara Municipal de Ponta Grossa
Diretoria Geral de Serviços Administrativos
TERMO de RESULTADO - PREGÃO PRESENCIAL nº 05/2021
Processo Administrativo nº 05/2021
OBJETO: O objeto deste pregão é a "contratação de empresa especializada na
administração do programa de concessão de vagas de estágios para a Câmara
Municipal de Ponta Grossa, pelo periodo de 24 (vinte e quatro) meses, em
conformidade com as especificações e detalhamentos consignados no Edital e
observada as discriminações previstas no Anexo 01 - Termo de Referência",
- Empresa Vencedora: CEBRADE - CENTRAL BRASILEIRA DE ESTÁGIO LTDA
- ME, CNPJ: 10.347.576/0001-83
- Menor taxa de Administração: 0,85% (zero virgula oitenta e cinco por cento).
- Pregoeiro: CHARLES METZGER FERREIRA
Av. Visconde de Taunay, 880 - Ponta Grossa - Pr - CEP 84051-000 - Fone: (42) 3220-7100
e-mail: enpatbempa.pr.gov.br / site: www.cmpg.pr.gov.br
Câmara Municipal de Ponta Grossa 4
Estado do Paran
Câmara Municipal de Ponta Grossa
Diretoria Geral de Serviços Administrativos
TERMO de HOMOLOGAÇÃO - PREGÃO PRESENCIAL nº 05/2021
PROCESSO ADMINISTRATIVO nº 05/2021
Decorrido o Processo Licitatório Modalidade PREGÃO, na forma PRESENCIAL nº
05/2021 (Menor Taxa de Administração), em sessão pública realizada no dia 15
de abril de 2021 às 14:00 horas, HOMOLOGO o resultado nos termos do
processo e, em resumo, os seguintes termos:
OBJETO: O objeto deste pregão é a "contratação de empresa especializada na
de administração do programa de concessão de vagas de estágios para a Câmara
Municipal de Ponta Grossa, pelo período de 24 (vinte e quatro) meses, em
conformidade com as especificações e detalhamentos consignados no Edital e
observada as discriminações previstas no Anexo 01 - Termo de Referência".
- Empresa Vencedora: CEBRADE - CENTRAL BRASILEIRA DE ESTÁGIO LTDA
- ME, CNPJ: 10.347.576/0001-83
- Menor taxa de Administração: 0,85% (zero virgula oitenta e cinco por cento).
- Pregoeiro: CHARLES METZGER FERREIRA
Ponta Grossa/PR, 15 de abril
Í
[4
VEREA
cas nicipal de Ponta Grossa
Av. Visconde de Taunay, 880 - Ponta Grossa - Pr - CEP 84051-000 - Fone: (42) 3220-7100
e-mail: cnpgbempo.pr.gov.br | site: www. cmpa.pr.gov.br
cam CONSEINC Irati ar AA, HAM at cotada
E Peraei,
per
ANE pr ar
PS pe fr PRE
Ares REV, Lg aan
embami boia MATA imita dasiga
CONVOCAÇÃO
On canetidatos abaixo relacionados, pré habilitados no Credenciamento GOSZNZL, a
Curopiracar am mig 24 haras ani à pubsicaçção da convocação em Diria Oical ourioenine prraivíntio
Do EDITAL cur 9 horas dh 16 horas patanhe. a-ça Coinesãs de Avaliação ta Chamada Púiáica
DOS202L para conferência ds documentação Otigirnal puro so Prteaicdanta! meittros ca Comesão
da Chameda . mituado d Avenida Viscirde ga Taunay nº 250 — num acto, Babro dá Ronca, pasa
sl corguiuicdate mo tido dp procesno dy contratação da prestação de serviço para o siáriga do
ENFERMEIROS DA eorns.
Enfermeiros — 08 HORAS º
NOME DO CANDIDATO: MORGANA MATIAS DA ROSA
Diante da necessidade do umprimennto diers Mem Ih mM 32 do Ertitod:
Wi = Da Inscrição () imeressácia em na igcrever no Processo de credencismena DNILD, devera
Preancher a proposta do crndenciarmento, ptrguis dio sito ONCHAL ces Mirycâpio:. em link depeciico
O veividdo No morento da cornmecação, deverá apresentar os documentos pessáis worm
dutórios de hobiliação para à exercito das funções e assitulura de imima de crecenesanreino
V- DA CONVOCAÇÃO 4 - CN Ata cancidato(aje serão convocadolade seguindo a veia ceciaga-
faço devidamente homoleçiáça pela Cperisado de Analise do Chamamento
«BR MOÇAS cnieliditoça) convocadaça) toma-se chngitória mptosenação da aocunetitação cor
proliatóeia gonturme orimatações apresentadas ná tonvoçação
O não compárecimerdo ans a cata cmtipulaco riteactorgurd resistir, prediandrá q chos
tato tom cinalhos adquiridos em virtua dis suis prq Hamiltaçães no reahoridi Credimckameeito.
Fundação Municipal de Saude. se 1 de atint de 2021
RODRIGO DANIEL MANJABOSCO
Premiado cia Fundação Musniuia des Squad
Ty ça
EXTRATO DO CONTRATO Nº Des rdias
CONTRATANTE COMPANHIA PONTALROSSENSE DE SERVIÇOS
DA a AURA
ADA: PRIME CONSULTORIA E ASSESSORIA EMPRESARIAL LA
EMP SIA GI uvut do
SUBIETOA Coal jeto dest smetrumeto 4 Luvtratasção de lmpresa para vxecuar -semiçus de
COLAÇÃO DE SOFTWARE PARA GOMENCIAENTO O GESTÃO pk COMLSTÍVOL tim A
UTILIZAÇÃO DE CANTÕES MAGNÉTICAS HERSUNALIZADOS: LU IMPLANTAÇÃO E TREINAMENSO
URERACILNAL DAMA US DM SISTEMA DE AMASPECIMENTO LOM CARTÃO MAGNÉTICA, prara
aóimalme mo iralmo wo migas prestonsentas &amp; (rt di Limpnatilo Petas Ae Serviçna
crs,
VAL GLODAL MÁXIMO R$ pas s2n ay Am esniliadãos eptatindracnros pr tirdnas oo emu mui
ndeatos vinte e olto reais e trinta e últo contava).
Pano VIGÊNCIA. AFA PURA A papa pega
POR Comarca de Punta Ginga Esta da Pranid
MICETAÇÃO: Pesigão Esenr ni nt 204
PORTARIA Nº 13/2021
A Senhora MARINÊS KABBAS VIEZZER, nº uso do suas atibuções como Diretora Pose
Sidenito da COMPANHIA DE HABITAÇÃO DE PONTA GROSSA - PROLAR,
RESOLVE
Art.V- CONCEDER, à portir tse 12 do Abit de 2021, au luncicnáito LINGON MIDOUSKI FERREI-
RA, Ocupante do cargo em pragimento eesives atos Agente Adrpvstrativo It, Função Gratib-
cada 12, pera tusroer e função de Anoio à Arbmacaca, na Divisão duriica”
Art.2%. Esta Portaria entra am vigor no data sta gua publcução, com essitos a-Durtir de Iumaanrs
(XIMPRA-SE PUBLIQUE-SE
Pont Brissia, 14 des Abit cha 2021,
MARINES KABHAS VIEZZER
Diltelira Presidente - FREAR
PORTARIA Nº 1452021
A Senhora MARINÊS KABBAS VIEZZER, ri5 (ixo (q sujas ainhuições comes Diruigra Fires
nioonta da COMPANHIA DE HABITAÇÃO DE PONTA GROSSA - PROL AR.
RESOLVE
Art.V- CONCEDER, à paítir de 12 de Abril de 2021, é sinisyária FLAVIA CARLA CAVALGAMT|
Fi Mina ganetxo ME chao Lg Manica 1º LOPOSEADHT, lira
“a pela Lim 11 6862014, gue tiapõe sobre 1 Quadra qu Pessoal. Vecrtimentos e Gralicor
qon.de Função da Companhio de Hesilação de Penta Grossa -PROLAR.
Esta Portyris entra Om vigor na data da sum peslicação: cem efeitos a port tm Vena caças
CUMPRA-SE PUBLIQUE-SE.
Pemta Grossa 4 dy Abra de go71
MARINÊS KABBAS VIEZZER
Diratóra Presicante» PROLAR
RESULTADO DO PROCEDIMENTO LICITATÓRIO nº: 001/2021
SEI nº, 0375/2021
OBJETO: Aseriação de imbal ceisuiniriado Jardim Bormal 7, situada no final da Rua Acta dos
Sanhas Srudlara, sin” Bairro Pinquitos, no Munitipk de Penta Grossa, Estado do Paraná. mm
Ipido 280 (iuzontos 4 sessenta) lotes. deátiminio à consttução civil de unidados habitacionais,
observadas a apicação de dirbincis, ma regias + corelições impostas pela Govurip Federal, as
mórmas esinbelocidas netos Agentes Bancadas) Firaresirie para apromação dos progotos, à logos
tação trarwcgna dacal, pre coma We demais normas vigardas e aphiáveir ap objeto ca presenta
Meilação, alám cos condições aqui asisbelocidas
DATA REALIZAÇÃO: 15 ce abrilde 2121, Ay 13:sdmia, priaianciaiaienita, A mocip da Companhia
do Hattação de Ponta Grossa - PROLAR - sala e icitaçõem
RESULTADO; Deserta,
Porua Gatussa; 15 det le 2029.
MARINÊS KABBAS VIEZZER
Deatora Pressione
j o gm É Pao
Câmara Municipal de Ponta Grossa
Diretoria Geral de Serviços Administrativos
TERMO DE ADJUDICAÇÃO PREGÃO
Processo Adiministrativo n
Tendo mem lota a remteação da sussão pública do Pra
Temizada do dia 15 da abril de 2027 Rs 1400he, destinado q 'Eont de impresa aspociaira-
ma actmurestração do programa dh concansão de venigas do ostigitr pira sa Camara Mumicagigal der
Fonts Grosusa, polo periodo de 28 [int a queres) imemes, em contgumidaçe cym as especificações
* Sofaliusmentos consignados no Edital + abrereada es dhiscreniriações presvintas no Mie Qt —
Termo do Relecbacia”,
Tendo em visto a analisa e joga nocumentação da empresa e 1 congequento cuenpr-
mento dos requisitos,
Torto emm vista Aoc os prcscicámmianitou rúulizaidos posterior AMeBRãO pública do perda
Como que rege o Edir, .
Tarado termo esta sd tm pesténicia ergto Prepneeo para exjuedicar o utgesa de Pregão Praise
cial H DINIZ à umpresa esnçodor do costume oeforme art AP iresso XX via lol nº 10 2007
ADJUDICO 6 obpnto a lichação .
- Empresa Vancedora CEBRADE - CENTRAL BRASILEIRA DE ESTÁGIO LTDA - ME, CNPJ:
MO 34 TS PGONGA E
= Men filos dei Acrmi “86 fanro virgula suteata eginco porcanto)
= Pregonira CHARLES METEGER FERREIRA,
Ponta GisieaiPR t5 de sbeit de 2071
CHARLES METZGER FERREIRA
Pregoeira
na toma Presencial nº D5iamyat,
Câmara Municipal de Ponta Grossa
Diretoria Geral de Serviços Administrati
TERMO de RESULTADO - PRE: PRESEI
Procosso Administrativo nº O
Emegranta re cxicnséma do vingam in ostáguas para a CSâmigra Munirinal de Perda Gecinta: prados pe-
signados do Etitol e observada às divereninações prestam no Ango D1 Termo de Ryterência”
+ Emprvan Vencedora: CEBRADE - CENTRAL BRASILEIRA DE ESTÁGIO LTA - ME, CNPJ:
10,347 576/0001-03
- Menor tava de Alnurestração; 0,85% [zero virgula oitenta e cinco: por cento.
- Pieguniroc CHARLES MET2GER FERREIRA,
Ponte GrossiPA 18 dy abrilde 2021
VEREADOR DANIEL MILLA FRACCARO
Presitonta da Cámara Municipal ce Pra Corsi
Flmara Municipoide Pontal
Dirotoria Geral de Sorviças Administrativos
TERMO de HOMOLOGAÇÃO - PREGÃO PRESI l
PROCESSO ADMINISTI j
Decorrido 0 Processo 1 iviligório Mindiidadar atm torimã PRESENCIAL nº
USIZOZ1 (Menor Taxa ca Administração) sm sessão publica réslicada no rõa 55 de abri de
PORN di TATA ea, HORMOLONO 4 resultado ros Termo Cla iracerapo mi, ft resiimo, De sisguin-
tes turmas
OBJETO, O onjeto custa pragão é q “eonteatação do wmpreca mspersalizada iu “adininisteação do
progeuma de nroncessão de vagas de mtágics puei n Ceará Murácipal Se Ponta Brass, polo pe-
rodo de dd urtne quairo) mass cm cósiformicada corr an espeoficações à detahgmettas con-
aignudea no Edital q coseriinita ing. discriienações previstam ny Ariesa 01 Toro de Poleranca”
= Empresa Vunendora: CEBRADE - CENTRAL BRASILEIRA DE ESTÁGIO LIDA - ME. CNPJ:
10.347, 570000183
= Minor lnea de Adminesicação. O MS% (zero visgula-otarta o cinto par cento)
-Prepoero CHARLES METZGER FERMEIRA
- Ports Grossa 45 di abril de 2021
VEREADOR DANIEL MILLA FRACCARO
Presicane da Camara Muncipal de Penta Grogna
</t>
  </si>
  <si>
    <t xml:space="preserve">EXTRATO DE CONTRATO DE PRESTAÇÃO DE SERVIÇOS nº 08/2021 de
PREGÃO PRESENCIAL nº 05/2021
Contratante: CÂMARA MUNICIPAL DE PONTA GROSSA
Contratada: CEBRADE - Central Brasileira De Estágio Ltda - ME - CNPJ Nº 10.347 576/0001-
83
Objeto: CONTRATAÇÃO DE EMPRESA ESPECIALIZADA NA ADMINISTRAÇÃO DO
PROGRAMA DE CONCESSÃO DE VAGAS DE ESTÁGIOS PARA A CÂMARA
MUNICIPAL DE PONTA GROSSA
Vigência: 24 (vinte e quatro) meses, com início de vigência a partir 14/05/2021,
Valor: Taxa de administração 0,85% (zero virgula oitenta e cinco por cento)
Dotação Orçamentária:
01.001,01,031.0001.2.001 - MANUTENÇÃO DAS ATIVIDADES DO PODER LEGISLATIVO
3.3.90.39.99.99 - DEMAIS SERVIÇOS DE TERCEIROS - PJ
3
EAR
&gt; “8
TE
Objeto: E ESPECIALIZADA +
Soa DE cometso DE VAGAS DE ESTÁGIOS PARA A ENA
ga à do iba pt ransagar.
Valor, Taxa dee nomiretração (5%, fé Viu eia cinco poe emo”
Orçamentária:
DONO MAN COS 2005 MANUTENÇÃO DAS ATIVIDADES DO PODER LEGISLATIVO!
asa Re o
To
; id EM DISCUSSÃO UNi
vero pie Uia perca atençao ma Lt vesonão ESA HZO NO conforma asi
PARECER CLIR = Pl entendidas vão Velo Total
EM SEGUNDA DISCUSSÃO
VEREADOR SESASTIAO JUNIOR
pib ein
Denomina da Pioessata NAT MANARDES CARNEIRO a Flv 2 tomo residem.
ret
PODER EXECUTIVO |
Prod Ls ra vt
Ena e ESSO bt. pool emp ne mero E)
Edimpni us en no NERD ni
DO o asas
pri al em bla
É 4 = Emeoráviol
Proj de Ondina a:
Concado Tiulo de Cituião Hanararo do Fonts Grosua no Senhor CLAUDIO SCMLEDER
PARECERES: Ee e Nou tormoa da Emenda de Flicdação am apginso
Roe tenis ei
DB SN 6 ana Mpeg Nat Cote to Im Olde ch ga ÇÕE rt 0 astra cha
videotmonitaramenty da segjurança pública mural, tu amis e cAmtio privadas captadas
PE cm o o o di Mi
PARECERES: CLJR O = Poa minisiligade, ias irmos do Sálvio Bira mi aniiio
pe od
Pt e o
e LO Ora e NaDÉ
acc Pas Do Senhor MAURICIO ELINSKI
PARECERES: CAIR - Palh aninisaitalidado nos teanca da Emenda de Rucação aim apenso
CECE  -Fomgrisal, tes lntérios dia Emenda de Haddaçõo cla CLUR
DO VEREADOR FELIPE PA
e sao De us 6 usa 06 “AUTISMO “MCHAT para raização to
de sinais precoces di oritiaro durante aterdimaritias gr Lita die Eae Pública
PAREGERES: qu ii im mp
Errei 25 dee nd dA CLIR
SAS = Favoritvnl, oo turtrmos atas Emmeoa dis Fi pri
DEPARTAMENTO DO LEGISLATIVO co8:2% e abei) do 021
Ver DANIEL MILLA FRACCARO Ver. Dr. ERICK
</t>
  </si>
  <si>
    <t xml:space="preserve">PARECER FINAL
PROCESSO LICITATÓRIO - PREGÃO PRESENCIAL Nº 05/2021
1. RELATÓRIO
O certame licitatório, na modalidade Pregão Presencial, tem como objeto
a “CONTRATAÇÃO DE EMPRESA ESPECIALIZADA NA ADMINISTRAÇÃO DO
PROGRAMA DE CONCESSÃO DE VAGAS DE ESTÁGIOS PARA A CÂMARA
MUNICIPAL DE PONTA GROSSA”.
Esta Diretoria manifestou-se pela possibilidade da realização do certame.
(f. 51/54).
O procedimento foi designado para o dia 23/03/2021 e, posteriormente,
redesignado para a data de 15/04/2021.
Foi alimentado o mural de licitações do TCE (fls. 55, 59 e 85).
Às fis. 76-79 foram prestados os esclarecimentos solicitados pelo CIEE,
bem como acolhido o pedido de impugnação correlato.
Na data aprazada foi realizado o certame, com a juntada de diversos
documentos (fls, 87/212).
Foram lavrados autos de Adjudicação, Resultado e Homologação (fls
215/1217).
É o relatório.
2. MÉRITO
O objeto é a CONTRATAÇÃO DE EMPRESA ESPECIALIZADA NA
ADMINISTRAÇÃO DO PROGRAMA DE CONCESSÃO DE VAGAS DE ESTÁGIOS
PARA A CÂMARA MUNICIPAL DE PONTA GROSSA, com as caracteristicas e
especificações constantes no Anexo 01 Termo de Referência. (fi 29).
A modalidade adotada, ou seja, o pregão presencial, encontra respaldo
legal, sobretudo pelo disposto nas normas gerais estabelecidas na Lei nº 10.520/2002
ealeinº 8.666/93 cicoart. 37, XXI da Constituição Federal.
)
29
Portanto, todos os procedimentos legais foram cumpridos, tanto assim,
que inexiste informação no processo quanto eventual apresentação de recurso dos
interessados.
O procedimento se iniciou por meio de processo administrativo, O qual foi
devidamente autuado e numerado, contendo a autorização respectiva e a Indicação
sucinta de seu objeto.
Com efeito, uma vez caracterizado o objeto, foram indicados os recursos
orçamentários (art. 7º, S 2º, III (para serviços) e o art. 14 caput (para compras), da Lei
8.666/93),
Os orçamentos continham elementos capazes de propiciar a avaliação
do custo e da média da taxa de administração, considerando o a média praticada no
mercado, tanto é que se valeram da média das taxas de administração (art 43, IV, da
lei nº 8.666/93 e Decreto nº 3.555/00, anexo |, art. 8º. 11).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jurídica, fiscal e de
que não emprega menores. (art. 27, inc. | a V, 28 e incisos, 29 e incisos, art, 40, VI,
todos da Lei 8.666/93, cic o art 1958 3º da CF)
Analisando os documentos e informações constantes deste processo, a
definição do objeto, a principio, não se vislumbrou em nenhuma fase a incidência de
caracteristica capaz de considerar que houve direcionamento para determinada marca
ou especificação. (LL art. 15, 8 7º)
Foram anexados o ato de designação do Pregoeiro e Equipe de Apoio (fl,
03), comprovantes das publicações, juntada dos documentos originais ou cópias
autenticadas, quando possivel, das propostas e dos documentos que as instruirem, a
ata da deliberação do Pregão (fis. 213-214), o parecer jurídico, dando conta de que as
minutas de editais do procedimento e dos contratos, foram previamente examinadas e
aprovadas por assessoria juridica da Administração (fls. 51/54), tudo em conformidade
com os incisos | a Vl e XIl e o parágrafo único do art. 38 da Lei de Licitações c/c o art.
32.
Também, foi cumprida a Instrução Normativa nº 37/2009-TC, com a
inscrição do certame no mural de licitações do Tribunal de Contas do Estado do Paraná
(fis. 55, 59 e 85)
Foi observada a compatibilidade entre o ramo da atividade da empresa
participante com o objeto licitado.
Foram formalizados o ato de adjudicação, a homologação e a
proclamação do resultado, com as respectivas publicações; (LL art 38, VI, X cicart. 55
earts. 60 e 61).
lb
Pa
(À
pi
3. CONCLUSÃO
Assim, pelos fatos e fundamentos mencionados, esta Diretoria de
Assuntos Técnicos e Jurídicos, opina favoravelmente pela finalização do procedimento
- Pregão Presencial nº 05/2021, em razão de haver sido observados os ditames legais
É o parecer.
Ponta Grossa, em 19 de abril de 2021.
-—
“
A Pia AR a
Rafael Bórmio Pacheco de Carvalho
” Diretor do Departamento Jurídico
</t>
  </si>
  <si>
    <t xml:space="preserve">4» CEBRADE
CENTRAL BRASILEIRA DE ESTAGIO
PREGÃO Nº 05/2021
ANEXO 03 - CARTA PROPOSTA COMERCIAL
1. IDENTIFICAÇÃO DO CONCORRENTE:
RAZÃO SOCIAL: CEBRADE - CENTRAL BRASILEIRA DE ESTAGIO LTDA - EPP
CNPJ: 10,347.576/0001-83
REPRESENTANTE: NELSON DA SILVA VIRMOND CARGO:SOCIO ADMINISTRADOR
3.237.234-1€
ENDEREÇO RUA SALDANHA
CARTEIRA DE IDENTIDADE
CEP 85010-290
TELEFONE: (42/3622
1425 / 3%
EMAIL, cebrade atendimento
AGÊNCIA: 0703 CONTA BAr
LAGO
OBJETO:
1,1. O objeto deste Pregãi
administração do programa de
Municipal de Ponta Grossa, pe
data da publicação do extrato o
detalhamentos consignados no E
— TA
ITEM | NIVEL ar
|
|
| Contrata
SU PERIOM E) Empres
| es
Bdminis
program
concessa
be estãg
estudante
| pero!
VALOR A
UNITÁRIO | ME?
Amei Aus
Transporte f
A
VDO.0O jo
2PF: 471.504,919-87
MARINHO, Nº 1465, CENTRO, GUARAPUAVAIPR,
5-3624 | 3035-3625
tmail.com
vSÁRIA nº 17559-5, BANCO SICREDI PORTAL DO
e a contatação de empresa especializada na
oncessão de vagas de estágios para a Câmara
periodo de 24 (vinte é quatro) meses, a contar da
contrato, em conformidade com as especificações e
htal e conforme PLANILHA DESCRIMINADA abaixo
VALOR | VALOR | VALOR VALOR
BIÇÃO INITÁRIO | MENSA ANUAL 24 meses
Balsa Bolsa Bolsa | Balsa
Auriho Auxilio Atixllio Auxilio
(R$) (RS) (ns) (R$)
te
t100,0 38.500,00 462.000,00 924.000,00
doada na |
ração do
a |
ue vagas
para |
do Ensino |
|
RANUAL [valormáximo] VALOR MÁXIMO
x estimado para TOTAL ESTIMADO
port TAXA DE PARA O CONTRATO
R$) Fransparte | ADMINIS (bolsa auxiliot2a meses
[R$] TRAÇÃO | + recesso búlsa
| Ui) | auxiiaZmeses + auxil
transpurte/24meses;
[R$] + 85% o
1340 144 480,06 0,85 | 1.155:216:58
«2 3622-4425 | 3035-3624 | 3035-3625
Rua Saldanha Marinho, 1465 - Centro - Guarapuava « PR
cebrade atendimento6)hotmail.com
ny
As
a
4)
y CEBRADE
CENTRAL BRASILEIRA D
Valor do percentual para a taxa te administração: 0,85% (zero virgula oitenta e cinco
porcento)
Valor estimado para a Licitação R$ 1.155.216,58 (um milhão cento e cinquenta e
cinco mil duzentos e dezesseis raais &amp; cinquenta centavos)
2. VALORES DA PROPOSTA DE PREÇO
TAXA DE
| Itetr Quant Une Descrição ADMINISTRAÇÃO
ps —
= N 3» ind Administração do programa de =
Epnia ertirico concessão de vagas de estágios, | (199 (Zero
vagas de pelo periodo de 24 (vinte e quatro) na": dd
nica ind meses Gina
[e EG
- Valor da taxa de administração. R$ 8 75354 (nove mil setecentos e cinquenta e três
reais e cinquenta e oito centavos
3. LOCAL E PRAZO DE ENTRESA
De acordo com o especificado ANEXO 01 deste Edital
4, VALIDADE DA PROPOSTA COMERCIAL
De no minimo. 12 (doze) meses contados a partir da data da sessão publica do
Pregão
Guarapuava, 15 de abril de 202
— CEBRADE - CENTRAL BRASILEIRA DE ESTAGIOLTDA- EPP.
Cisr 3 Nº 10347.576/0001-83
NELSON DA SILVA VIRMOND
SOCO ADMINISTRADOR
PCIMF Nº 471.504,919-87
dº 3.237.234-1 SESP/PR
«2 3622-4425 | 3035-3624 | 3035-3625
Rua Saldanha Marinho, 1465 - Centro - Guarapuava - PR
cebrade atendimentoDhotmail.com
sil ARM
SFCEBRADE.. LO DE ASSINATURA(S) ás
CENTRAL BRASILEIRA DE ESTÁGIO
O documento acima fui proposto para assinatura digital na plataforma Portal de Assinaturas Certisign
Para verificar as assinaturas clique no line Https://www portaldeassinaturas.com.br/Verificar/6834-FE41-
2D7E-FSC2 ou vá até o site hips www vortaldeassinaturas.com.br:443 e utilize o código abaixo para
verificar se este documento é valid
Código para verificação: 6834-FE41-2D7E-F5C2
DEE
Hash do Documento
42E2B8620874BC74D5F0B1319279DD7B3D5F1D7C4802E32A9C4633BB23CAE090
O(s) nomeis) indicado(s) para assinatura. vem como seu(s) status em 19/04/2021 élsão) :
+ Nelson Da Silva Virmond |Signatário! -471.504 919-87 em
19/04/2021 17:02 UTC-03:00
Tipo: Certificado Digital - CEBRADE CENTRAL BRASILEIRA DE
ESTAGIO LTDA - 10.347.576/0001-53
«2 3622-4425 | 3035-3624 | 3035-3625
Rua Saldanha Marinho, 1465 - Centro - Guarapuava - PR
cebrade. atendimentoQDhotmail.com
</t>
  </si>
  <si>
    <t xml:space="preserve">Câmara Municipal de Ponta Grossa
CONTRATO Nº 08/2021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exercicio de seu mandato e funções, Sr. Vereador
DANIEL ANDERSON FRACCARO, brasileiro, vereador, casado, domiciliado e residente no
Municipio de Ponta Grossa/PR, e,
CONTRATADA: CEBRADE - Central Brasileira De Estágio Ltda - ME, pessoa jurídica de
direito privado, inscrita no CNPJ/MF nº 10.347.576/0001-83, com sede à Rua Saldanha
Marinho, nº 1465, Centro, Guarapuava - PR, neste ato representada pelo Sr. NELSON DA
SILVA VIRMOND, inscrito no CPF/MF sob o nº 471.504.919-87, à vista do resultado da
Licitação na modalidade Pregão Presencial nº 05/2021, firmar o presente contrato,
mediante as cláusulas e condições a seguir enumeradas, as quais mutuamente aceitam e
outorgam, a saber;
CLÁUSULA PRIMEIRA - DO OBJETO
1.14. Constitui objeto deste instrumento a contratação de empresa especializada na
administração do programa de concessão de vagas de estágios para a Câmara Municipal de
Ponta Grossa, pelo periodo de 24 (vinte e quatro) meses, com início de vigência a partir
14/05/2021, em conformidade com as especificações e detalhamentos consignados no Edital
e observada as discriminações previstas nesse Termo de Referência,
CLÁUSULA SEGUNDA - PREÇO
2.1. O preço ofertado pela CONTRATADA, obedecida a classificação no Pregão Presencial nº
05/2021, está especificado detalhadamente, na ata de julgamento de preços, constante às fis
213/214, subscrita pela CONTRATADA, ratificado por Despacho homologatório, constantes
dos autos. (fl. 217).
2.2. O preço a ser pago pela CONTRATANTE, será o correspondente à taxa de administração
de 0,85% (zero virgula oitenta e cinco por cento), constante da ata de julgamento de preços
do Pregão Presencial nº 05/2021 pela CONTRATADA.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x
a
Estao “o ua
3. CLÁUSULA TERCEIRA - REEQUILÍBRIO ECONÔMICO-FINANCEIRO E REAJUSTE
3,1. O valor pactuado poderá ser revisto por acordo entre as partes, com vistas à manutenção
do equilibrio econômico-financeiro do contrato, na hipótese de sobrevirem fatos imprevisíveis
ou previsíveis, porém de consequências incalculáveis, retardadores ou impeditivos da
execução do ajustado, ou, ainda, em caso de força maior, caso fortuito ou fato do príncipe,
configurando álea econômica extraordinária e extracontratual.
3.2. As eventuais solicitações deverão fazer-se acompanhar de comprovação de
superveniência do fato imprevisivel ou previsível, porém de consequências incalculáveis, bem
como da demonstração analítica de seu impacto nos custos do contrato.
CLÁUSULA QUARTA - DOTAÇÃO ORÇAMENTÁRIA
4.1. As despesas decorrentes do presente contrato correrão à conta da Dotação Orçamentária
que se segue:
01.001,01.031.0001.2,001 — MANUTENÇÃO DAS ATIVIDADES DO PODER LEGISLATIVO
3.3.90.39.99,99 — DEMAIS SERVIÇOS DE TERCEIROS - PJ
CLÁUSULA QUINTA - DO LOCAL DE ENTREGA
5.1. O objeto licitado deverá ser nas dependências da Sede da Contratada e eventualmente
no Prédio Sede da Câmara Municipal de Ponta Grossa, conforme orientação do Departamento
responsável, salvo se de outra forma for ajustado em comum acordo.
CLÁUSULA SEXTA - DO RECEBIMENTO
6.1. O objeto deste contrato será recebido pela Comissão de Recebimento de Bens e
Serviços, com apoio do Setor de Administração, na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contrato.
CLÁUSULA SÉTIMA - DO PRAZO DE VALIDADE DA VIGÊNCIA DO CONTRATO
74.0 prazo de validade do contrato será de 24 (vinte e quatro) meses, com início de vigência
a partir de 14/05/2021.
CLÁUSULA OITAVA - DAS CONDIÇÕES DE PAGAMENTO
[97
EE
7
Câmara Municipal de Ponta Grossa. “9
oo f
elo
ee
pm,
ipa! da
p 2,
g
€
É
Pala dy putdç
8.1, Os pagamentos serão efetuados pelo Departamento de Finanças da Câmara Municipal de
Ponta Grossa, através de depósito em conta corrente ou boleto bancário, sendo vedado
qualquer reajuste, exceto os legalmente permitidos.
8.2. O pagamento deverá ser efetuado, mensalmente, mediante emissão de ordem bancária
para crédito em conta da CONTRATADA, até o 10º (décimo) dia útil do mês subsequente ao
da prestação dos serviços, mediante a apresentação da nota fiscal/fatura, discriminando o
percentual aplicado somente sobre o valor global das bolsas auxilio, a título de taxa de
administração, considerando-se as vagas efetivamente ocupadas, obedecidas a proporção
dos dias de estágio realizados, tudo de acordo com o empenhado.
8.3. Fica ressalvada qualquer alteração por parte do Departamento de Finanças ou da
autoridade competente que couber, quanto às normas referentes ao pagamento por questões
relevantes devidamente fundamentada,
8.4, À não apresentação do detalhamento a que se refere o parágrafo anterior implicará em
descumprimento do contrato e na suspensão do pagamento que estiver em andamento,
8.5. O Pagamento fica condicionado à comprovação da regularidade fiscal, relativo ao mês
anterior a prestação do serviço, cuja comprovação se dará mediante apresentação das
respectivas certidões.
8.6. A contratada suportará o ônus decorrente do atraso, caso a Nota Fiscal/Fatura contenha
vício ou incorreções que impossibilitem o pagamento, até que a mesma seja devidamente
corrigida e adequada aos preços contratados.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prestados, nos
termos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Interromper, incontinenti, os serviços que apresentarem irregularidades em sua prestação, |
comunicando o fato imediatamente à CONTRATADA, bem como, qualquer eventual)
ocorrência de relevo relacionado com o mesmo, para que sejam adotadas as media
Ear WA
Na a,
Ss is na 4 isa 897
S ta) « Câmara Municipal de Ponta Grossa dali
5 BO :
Câmara Municipal de Ponta Grossa
Estado dg urso!
9.8. Aplicar as sanções administrativas, quando se fizerem necessárias.
9.9. Efetuar o repasse dos valores das bolsas estágio e da taxa de administração dos serviços
prestados, discriminados na Nota Fiscal/Fatura, ao Agente de Integração, com no mínimo 03
(três) dias úteis de antecedência, para que o Agente efetue o pagamento aos estagiários até o
quinto dia útil do mês subsequente ao da realização do estágio,
9.9,1. Havendo atraso no repasse, o Agente de Integração deverá providenciar o pagamento
aos estagiários em até 02 (dois) dias úteis após o recebimento.
9.10. Informar ao Agente de Integração a frequência mensal dos estagiários, bem como os
respectivos valores das bolsas estágio e da taxa mensal de administração a ser paga pelos
serviços prestados, para a adoção das medidas administrativas e financeiras cabíveis, em
tempo hábil, com prazo a ser ajustado entre as partes, com vistas ao pagamento das bolsas
“= aos estagiários até o 5º (quinto) dia útil, subsequente ao mês estagiado.
CLÁUSULA DÉCIMA - DAS OBRIGAÇÕES DA CONTRATADA
10.1, Obriga-se a CONTRATADA ao cumprimento das cláusulas deste contrato, relativas ao
objeto do contrato, bem como, às exigências do Edital,
10.1,1. Preparar e conferir toda a documentação legal referente ao estágio, incluindo o Termo
de Compromisso de Estágio - TCE, que deverá ser firmado pelo Agente de Integração com a
Câmara Municipal de Ponta Grossa, o estudante e a Instituição de Ensino, nos termos do art
9º, inciso |, da Lei 11.788/2008.
10.1.2. Elaborar planilha de controle de estagiários, para acompanhamento permanente da
vigência dos Termos de Compromisso de Estágio — TCE, com vistas às renovações, os
desligamentos, às substituições, à concessão dos recessos remunerados, o cadastramento de
Supervisores de estágio e dos próprios estagiários, bem como para consolidação de outras
informações cadastrais e funcionais.
10.1.3. Encaminhar à Câmara Municipal de Ponta Grossa relação mensal de pagamento dos
estagiários, com base nas informações de frequência, juntamente com o documento de
“cobrança das bolsas estágio a serem pagas.
10.1.4. O fechamento do controle de frequência mensal dos estagiários se dará no dia 20 de
cada mês.
10,1.5. Caso essa data corresponda a feriado ou final de semana, o fechamento será
prorrogado para o próximo dia útil posterior à data acordada.
10.1.6. Efetuar os repasses, até o 5º (quinto) dia útil do mês subsequente ao da realização do
estágio na Câmara Municipal de Ponta Grossa, comprovando a efetivação dos respectivos
creditos.
10.1,7. Orientar os estagiários quanto à abertura de conta bancária, para fins de depósito do
valor mensal da bolsa estágio.
10.1.8. Comprovar que já prestou ou presta serviços da mesma natureza na qualidade de
Agente de Integração,
10.1.9. Dispor de estrutura e logistica, apropriadas ao desenvolvimento das atribuições de
Agente de Integração, bem como para realização das atividades de recrutamento e seleção de
candidatos, utilizando-se de profissionais com experiência e devidamente habilitados
aplicando técnicas, instrumental e procedimentos adequados ) y
qipaldo
e Pp ECA
Pstsga do pu” à
Amara 4
Es
Em -
as f pi
10.2. Manter em compatibilidade com as obrigações assumidas, todas as condições de
habilitação e qualificação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do serviço prestado,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prejuízos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 e sem qualquer ónus para a Contratante, o
material e/ou serviço entregue em que for verificada divergência com as especificações
descritas neste Termo de Referência e seus Anexos, sujeitando-se às penalidades cabíveis.
10.13. Aceitar nas mesmas condições contratuais os acréscimos ou supressões de até 25%
do objeto da licitação e seu consequente reflexo no valor do contrato.
10.14.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À gestão do contrato ficará a cargo do Diretor Geral dos Serviços Administrativos da
Câmara Municipal de Ponta Grossa, que deverá acompanhar a execução do objeto contratado
e prestar as informações cabiveis.
11.2.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11.3. As decisões e providências que ultrapassarem a competência do Departamento
Administrativo, deverão ser solicitadas à autoridade superior, em tempo hábil, para a adoção
das medidas convenientes. h
DAVA
» W
: Câmara Municipal de Ponta Grossa »
N
q
Sa.
(
Ls
A
À b
at
Pai lda
E É
5
ps
Ed -
“
e)
A
% (
o
é
g
5
E
Ea cgi
CLÁUSULA DÉCIMA SEGUNDA - DO TERMO CONTRATUAL
12.1. As obrigações decorrentes deste Contrato têm características e geram efeitos
contratuais,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cabíveis.
12.3. O instrumento contratual poderá ser alterado com fundamento nas disposições previstas
no art. 65 da Lei 8.666/93 e com alterações posteriores.
12.4. O edital do Pregão, na forma Presencial nº 05/2021, bem como, cópia da ata da sessão
pública do Pregão, integram o presente processo, independentemente de transcrição, para
que sejam dirimidas quaisquer dúvidas e ou interpretações.
CLÁUSULA DÉCIMA TERCEIRA — DAS PENALIDADES
43.14. A CONTRATADA estará sujeita às penalidades previstas na Lei nº 10.520/02 e
complementares.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prevista neste edital.
13.5. As multas mencionadas nos itens 13.2, 13.3 e 13.4 serão descontados dos pagamentos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Municipal de Ponta Grossa;
dd | é
Fa
&amp; Câmara Municipal de Ponta Grossa
RS: +
+&amp; ja
queira! de
ON “o A
) x E A a ds
E d) e Câmara Municipal de Ponta Grossa 4,
&amp; es é a
Cstudado quê
g)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CLÁUSULA DÉCIMA SEXTA - DO FORO
16.1. As partes contratantes elegem o foro da Comarca de Ponta Grossa, para dirimir
quaisquer dúvidas acerca deste instrumento.
Por estar de acordo, assinam o presente Contrato.
A I
p=
Ponta obra PR, 23 de abril de 2021,
sad
RG. nº 5.298 -312-À
i R6G.nº 5457 “90
ES AS 3
Visto do Assessor Jurídico: m/ La d.
7
/ 7
</t>
  </si>
  <si>
    <t>CAMARA MUSIGERAd NE PONTA GROSSA Pág.: Ide 4
CNPJ: 77.780.138/0001-85
PR
Exercício: 2023
DOCUMENTO
ap?
“ORIGINAL
Processo 494/2023
Interessados
Requerente: CEBRADE - CENTRAL BRASILEIRA DE ESTÁGIO LTDA - ME
Protoc, em: DIRETOR GERAL
Assunto: ADITIVO DE 24 MESES DO CONTRATO Nº 08/2021 - SOLICITAÇÃO ADITIVO
Data Inicial: 21/03/23 15:53:03
Local Inicial: DEP. ADMINISTRATIVO
Detalhamento: ADITIVO DE 24 MESES DO CONTRATO Nº 08/2021
Situação: Em Tramite Físico
Resultado:
Senha Para Consulta Web; 62505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Parana
Mem. 118/2023 Em, 20 de março 2023.
Senhor Diretor:
Fora formalizado o Contrato de Prestação de Serviços nº
08/2021, por força de Processo Licitatório, tendo como objeto a contratação de
empresa especializada na administração do programa de concessão de vagas de
estagio.
Referido contrato teve seu início em 14/05/2021 e término
previsto para 14/05/2023.
Em razão do término do referido contrato, será necessária a
formalização de aditivo por mais 24 meses ou aberto novo procedimento
licitatório.
Considerando, que há interesse na continuidade da prestação
do serviço por parte da Contratante, é o presente para requerer a formalização do
Termo Aditivo de Prazo. Ressalte-se, que a presente solicitação encontra
respaldo na cláusula quinta do contrato originário, o qual autoriza a prorrogação
do prazo, havendo interesse das partes de acordo com o artigo 57 da Lei no.
8.666/93.
O artigo 57 da Lei n. 8.666/93 prevê expressamente a
possibilidade de prorrogação de prazo dos contratos senão vejamos:
Artigo 57. A duração dos contratos regidos por
esta Lei ficará adstrita à vigência dos
respectivos créditos orçamentários,
[...]
S2º Toda prorrogação de prazo deverá ser
justificada por escrito e previamente autorizada
pela autoridade competente para celebrar (o)
contrato.
Em consulta à contratada, esta manifestou o interesse em
manter a prestação dos serviços, mantendo todas as cláusulas do contrato,
inclusive mantendo os valores contratados sem qualquer correção da taxa de
administração - carta anuência anexa -.
Av. Visconde de Taunay, 880 - Ponta Grossa - PR - CEP 84051-000 - Fone: (42) 3220-7100
www. pontagrossa.pr.leg.br
x
44 sã dt Nas aj “
À Fhesdencia
: y . E À Presidência
Yriawliato LINDO
Uma vez atestada a efetiva necessidade do
. ; E ; E da aditivo de contrato, pelo Diretor Financeiro Sr.
UMa 4 ido du gols voto E
Henrique Raier de lara, opino pelo
prosseguimento do processo.
87, PMMA Em 31/03/2023
goma piona Jrmediar célia gd Pesilinã
Coorde
câsvara Municipal Ge Fuirs versadã
Do Chefe ds Dep Admins -
teadivo .
A diva de Ser dado presse -
AU medo So presente pro -
cesso, Suco vs Sega im =
jJes esclarecimentos
5) Cemsora mag ne e nado que
a soletação encontra respal-
Ao Chefe do Dep Cinancero do wa clõuscia quinta. do con-
é y , Avreto enqneno, verifica-se
Delicr S Que informe, a exstencia que esta deserto va retemde
de Vodaçãs Orcam A our - À clave va apénas local de en-
S y entama e de trega do objeto hettedo Voe =
Asponibi lidade financeira, para tando enclave çã qual a clausula
. Co comiyrrlo crime avioviz e
formalização de aditivo provro - z piada Eca E Ee
endo dra
Gen o contesto por QU meses. 2) Ada ego o, Gen REd: Sonha mar
Ema ATOS AD ntestado interesse em prormagãe
o conrato, esta não se man tes:
E toy em relação à manutenção de,
Jodes às cloualas é dos valores
Antonio Fernandes da Olvoa Flo
Chota de Gabinete da Presidência contratados . Sendo asam, soheto
Câmera Municipal de Ponta Grossa Que seja enceavminhado q pedido
de esclevecimento à emprega con.
Presidência tretado , à Sw de que se wspuihes .
Existe a disponibilidade financeira para realização te exphecta mente qentao ao va-
do pagamento da desnesa Apresentada.
+eresse em manter &amp; pre staças do
Serviço , mantendo as clavscles do
convreto e os vetores inalterados
Sem mas para e memento , apos qees-
tedos os esclarecimentos | devolva
pare mova del bevaçãeo «
Em, S3ioU4/23
Câmara Municipal de Ponta Grossa
“Estado do Parana
Assim, apresentamos a seguir as razões que mostram ser
viável e justificada a prorrogação da vigência do supracitado contrato:
a) A continuidade na prestação dos serviços já contratados
minimizaria custo, vez que nossos servidores já estão familiarizados com a forma
de trabalho da contratada, evitando inadaptações que poderiam nos gerar custos,
b) Permite a continuidade sem tumulto dos serviços, porque
não implica em mudanças estruturais;
c) Os serviços vêm sendo prestados de modo regular e tem
produzido os efeitos desejados;
d) Sob o ponto de vista legal, o artigo 57, 8 |, da Lei 8.666/93,
prevê que o prazo de duração dos contratos de natureza continuada, como é o
caso do contratado podem chegar a 60 (sessenta) meses. Como a vigência do
contrato em questão tem 24 (vinte e quatro meses), sua prorrogação, estaria
amparada pelo dispositivo legal retro citado.
Conforme a justificativa apresentada verifica-se que é
vantajosa a prorrogação, visto que os serviços foram prestados de forma
satisfatória e que os preços praticados serão mantidos pela contratada.
Assim, a renovação contratual pela mesma taxa de
administração que já está sendo praticada, se constitui em evidencia de que está
configurando uma vantagem explicita aos cofres públicos.
Nesse sentido, escreveu LUCAS ROCHA FURTADO”, “em
relação aos serviços, que nos termos do inciso Il do artigo 57 poderão ter a sua
duração prorrogada por iguais sucessivos períodos, limitada a 60 meses.”
Convém, ainda destacar a lição ministrada pelo saudoso
Professor DIOGENES GASPARINÊ ao escrever que:
Ressalvada alguma prescrição legal específica,
cabe afirmar que a validade de qualquer
prorrogação está circunscrita ao atendimento
prévio de exigência ditada pela teoria geral dos
contratos e de exigências mencionadas em leis.
Assim, toda prorrogação de prazo deve resultar do
consenso entre as partes contratantes, ser
justificada por escrito e previamente autorizada
pela autoridade competente para celebrar o
' FURTADO, Lucas Rocha. Curso de Direito Administrativo. Ed. Forum, 2010, p. 385.
2 GASPARINL DIÓGENES. Prazo e Prorrogação do Contrato de Serviços Continuado. Revista Diálogo
Jurídico. Junnho/agosto, 2002, número 14, p. 09/10. DP.DireitoPubtico.com.br — Centro de Atualização
Jurídica - Salvador — Bahia — Brasil.
Av. Visconde de nta Grossa - PR - CEP 840 (42) 3220-7100
a
GL Prasdámuo
lodo o ok 5% +
do du Be66/38 g csa-
Dem srree comenreas Iedo 2
do cs olunêi 4 O pap
Jos.
ost4ilas
=
Leon imann Soares
Chefe do E
Câmara Ponta Grossa
À Controla Ra
Ya o N
Manteste-se quento - vga çã
&gt; Dito quento a Pprovrugaçã
6
E pra KI) Ê
rato SB veagnii, raciIndo se
em DECS) id pa prizo Eta) e vma
SeieSizors , do Conheto de Presto
Eça,
de derviges ve CE (ZONA.
Em albtoa1B
Informamos que há Dotação Orçamentaria
disponível e que a despesa será empenhada
na seguinte dotação:
01.001.01.031.0001.2,001 - MANUTENÇÃO
DAS ATIVIDADES DO PODER LEGISLATIVO
Soria " Tercuira - Ps
Ora Soh [22
Digqui Ja. AM
/ um
EN D 3 &gt;
isnvo du 816 DUÇALO
Para Go Seios 19.074 ge
Pura.
Dun Shot /d8
sa Regina dá Silva Paulino
ontariora - CRC nº 0)
5,
cânia Municipal de Poe Gta
Ao Gabinete da Presidência
Considerando os despachos anteriores que versam
no sentido da possibilidade do aditamento do
contrato por igual período do originário.
Considerando ainda, que a intenção posta no
presente processo é a renovação do contrato por se
apresentar mais vantajosa (olha 2) para a
Administração,
Considerando finalmente, que a empresa deu aceite
folha s, não encontramos óbice em dar-se
prosseguimento, ressaltando a necessidade de
autorização expressa do presidente, em dar
continuidade ao processo ou a instauração de novo
procedimento licitatório. De toda sorte existe a
necessidade de aditamento uma vez que o contrato
finda-se em 14/05/2023. "
* SC1- 24/04/2023
Flavio Ubirathan votokd Ferreira
Coordenaddr Ea]
y
JJ
Câmara Municipal de Ponta Grossa
“Estado do Parana
contrato, consoante, para estas duas últimas
exigências, determina o S2º do art. 57 da Lei
federal das Licitações e Contratos da
Administração Pública. A par do atendimento
dessas exigências outra ainda deve satisfeita, ou
seja, a celebração do termo de aditamento. A
indispensabilidade desse instrumento decorre da
regra consubstanciada no S 8º do art. 65 dessa
lei. Esse dispositivo tornou obrigatória a
celebração do termo de aditamento para toda e
qualquer alteração contratual, na medida em que o
“dispensou nos casos que não consubstanciam uma
alteração contratual e indicados nesse parágrafo,
Fora daí, o termo de prorrogação por ser alteração
contratual, é indispensável...
Como se vê, para a celebração da prorrogação não é
exigido licitação nem lei autorizadora específica,
bastando para legitimá-la que esteja prevista e
regulada em lei e que sejam satisfeitas
mencionadas exigências. Assim é, por exemplo, nas
hipóteses do inc. I e do art. 57 da Lei federal
das Licitações e Contratos da Administração
Pública. Ocorrida uma delas e satisfeitas outras
exigências legais, as partes podem prorrogar o
contrato, sem delongas, ao contrário descabe a
prorrogação desde que ocorra um dos motivos
elencados. Surgido na realidade o motivo descrito
na lei, estará legitimada a prorrogação
eventualmente celebrada. Igualmente pode-se
afirmar em relação às prorrogações fulcradas no
inc. II do art. 57, também, dessa lei. Assim,
comprovada a vantagem auferia pela Administração
Pública restará válida a prorrogação que vier a
ser concretizada.
No mesmo sentido, TOSHIO MUKA[, escreveu que:
Destarte, se o contrato (nos serviços ' contínuos)
estiver, em sua execução, atendendo às finalidades
previstas no inciso II do art. 57 - condições de
execução e preço mais vantajoso para a
Administração - será obrigatório a prorrogação e
não facultativa, eis que haverá de se atender à
finalidade da norma, que, por sua vez, encontra
respaldo exatamente nas condições de se tratarem
de serviços contínuos, cuja paralisação ou
suspensão poderia trazer prejuízos à boa
administração do órgão ou entidade públicos.
* MUKAI. Toshio. Licitações e Contratos Públicos. Editora Saraiva. 8º. Edição, p. 162.
Av. Visconde de Taun “000 - Fone: (42) 3220-7100
Ao Qhele Rm Dep Adm seio
Aocizo &amp; elaboração do Termo
Adiuo contor me sohelzdo
Cm. de lou 25
IEEE
Câmera ide ot Gs
to Vapor Suduoo
en 3 temo osubrio
SHUulãd
Hoffmam Soares
Departamento Administrativo
Municipal de Ponta Grossa
Ao SER NM.
ANTES SA LA Bro RAÇRS Des
ONE MN
NREcer. ) So CI To
as o R$.
HA 9&gt; contraro MAdireste-
Se  Sogre A GRRETA e.
CuÇÃo O) sho Do SONTANTS,
!
dios RETA Nem-se.
&lt;B/5925
Ea a
ASSISTENTE TÉCNICA JURÍDICA
Câmara Municipal de Ponte Grossa - Pa
vo Sireol, do Usmbdo
ay 1B / as&gt;
Leonardo nn Soares
Quefedo
Gon de Ponta Grossa
do ANNA
ER N
&lt;d. fim VAO eum
A Sel - E E ga
A
SENT a
ua
7 AS ao Ceni Se
maio arame des 45d los dos
AN 4 1 AS a
vapopes
JOÃO EDISON TRINDADE
Fiscal de Contratos
Câmara Municipal de Ponta Grossa
sor
G
SIR/ AS
Soares
Chefe do! Aderinistratoo
Câmera de Ponta Grossa
Câmara Municipal de Ponta Grossa
“Estado do Paraná
No presente caso, o pedido preenche os requisitos legais e
contratuais, posto que conste no instrumento expressamente essa possibilidade.
Destaca-se que houve anuência do contratado e
demonstração da vantajosidade aos Cofres Públicos.
Por se tratar de serviços indispensáveis para o desempenho
das atividades parlamentares e administrativas faz-se necessária a prorrogação
de prazo do Contrato de Prestação de Serviços nº 08/2021, com a elaboração do
Termo Aditivo de prazo de vigência, tendo como prazo inicial a data de
16/05/2023 e prazo final a data de 16/05/2025, devendo ser atribuido ao novo
período, o mesmo valor do Contrato Original, mantendo-se as demais
cláusulas e condições.
Sem mais para o presente, renovo protestos de elevada
estima e consideração.
N
H
Leon: Soares
Chefe do É
Ponta Grossa
LEONARDO HOFFMANN SOARES
Chefe do Departamento Administrativo
A
lImo.Sr.
HENRIQUE RAIER DE LARA
DD. Diretora Geral dos Serviços Administrativos
Câmara Municipal de Ponta Grossa
Av. Visconde de Taunay, 880 - Ponta Grossa - PR - CEP 84051-000 - Fone: (42) 3220-7100
im
DocuSign Envelope ID: 9B08A499-3D4B-4CF 3-882D-766CD1635A43
py CEBRADE
CENTRAL BRASILEIRA DE ESTÁGIO
À
Camara Municipal de Ponta Grossa
Prezados Senhores:
Tendo em vista o aditivo do contrato administrativo nº 08/2021, firmado
entre a empresa CEBRADE e a Câmara Municipal de Ponta Grossa, com
vigência de 24 meses, com início em 14 de maio de 2021 e com termino em 13
de maio de 2023, tem por objeto a contratação de empresa especializada na
administração do programa de concessão de vagas de estágios para a Câmara
Municipal de Ponta Grossa.
Vimos através deste, manifestar o interesse da empresa CEBRADE —
CENTRAL BRASILEIRA DE ESTÁGIO LTDA — EPP em prorrogar o presente
contrato administrativo por o período de 24 meses.
Sendo o que tínhamos para o momento, renovamos nossos protestos de
elevada estima e distinta consideração.
Guarapuava, 21 de março de 2023,
Atenciosamente,
Vê ?
CEBRADE- CENTRAL BRASILEIRADE ESTAGIO LTDA- EPP
licitacao.cebrade hotmail.com
42 3622-4425 | 3035- 3624 | 3035-3625
» Câmara Municipal de Ponta Grossa oo
E . mA
ro,
CONTRATO Nº 08/2021
CONTRATANTE: Câmara Municipal de Ponta Grossa, Estado do Parana, pessoa juridica
de direito público interno, com sede na Avenida Visconde de Taunay, 880, nesta cidade de
Ponta Grossa-PR, inscrito no CNPJ/MF nº 77 780 138/0001-85, neste ato devidamente
representado pelo Presidente. em pleno exercício de seu mandato e funções. Sr Vereador
DANIEL ANDERSON FRACCARO, brasileiro, vereador casado domiciliado e residente no
Municipio de Ponta Grossa/PR, e.
CONTRATADA: CEBRADE - Central Brasileira De Estágio Ltda - ME pessoa juridca de
direito privado, inscrita no CNPJ/MF nº 10,347.576:0001-83, com sede à Rua Saldanha
Marinho, nº 1465, Centro, Guarapuava - PR, neste ato representada pelo Sr NELSON DA
SILVA VIRMOND inscrito no CPEIMF sob o nº 471 504 919-87, a vista do resultado ta
Licitação na modalidade Pregão Presencial nº 05/2021, firmar o preseme contrato
mediante as cláusulas e condições a seguir enumeradas, as quais mutuamente aceitam e
vulorgam, a saber;
CLÁUSULA PRIMEIRA - DO OBJETO
1.4. Constitui objeto deste instrumento a contratação de empresa especializada na
administração do programa de concessão de vagas de estágios para a Câmara Municipal de
Ponta CGirossa peio periodo de 24 (vinte e quatro) meses, com início de vigência a partir
14:05/2024 em conformidade com as especificações e detalnamentos consignados no Edital
e vbservada as discriminações previstas nesse Termo de Referência
CLÁUSULA SEGUNDA - PREÇO
24.0 preço ofertado pela CONTRATADA, obedecida a classificação no Pregão Presengial nº
05/2021. esta especificado detalhadamente na ata de julgamento de preços. constante as tis
213/2144, subscrita peia CONTRATADA, ratiicado por Despacho homolegatorio, constantes
dos autos (fl, 217)
2.2. O preço a ser pago pela CONTRATANTE, será o correspondente à taxa de administração
de 085% (zero virgula oitenta e cinco por cento), constante da ata de julgamento de preços
do Pregão Presencial nº 05/2021 pela CONTRATADA
2.3. No valor acima estão incluidas todas as despesas ordinárias cretas e indiretas
decorrentes da execução do objeto inclusive trbutos e/ou impostos, encargos sociais
trabalhistas previdenciários, fiscais e comerciais incidentes, taxa de administração, frete
seguro « outros necessários ao cumprimento integral do objeto da contratação
2.4. O CONTRATANTE não se responsabilizará por Cespesa que venha ser efetuada pela
CONTRATADA que não tenha salo expressamente acordada no presente contrato
iqrdi s É
tt! te és
sã
Re
º Câmara Municipal de Ponta Grossa
3. CLÁUSULA TERCEIRA - REEQUILÍBRIO ECONÔMICO-FINANCEIRO E REAJUSTE
314.0 valor pactuado poderá ser revisto por acordo entre as partes, com vistas à manutenção
do equilibrio econômico-financeiro do contrato, na hipótese de sobrevirem fatos imprevisíveis
ou previsiveis, porém de consequências incaiculáveis. retardadores ou impeditivos da
execução do ajustado, ou, ainda, em caso ce força maior, caso fortuito ou fato do prince.
configurando álea econômica extraordiraria e extracontratua!
3.2. às eventuais solicitações deverão fazer-se acompanhar de comprovação de
supervemência do fato imprevisivel ou previs:vel. porém de consequências inçalculáveis, bem
como da demonstração analitica de seu impacto nos custos do contrato
CLÁUSULA QUARTA - DOTAÇÃO ORÇAMENTÁRIA
4.4. As despesas decorrentes do presente contrato correrão à conta da Dotação Orçamentária
que se segue
01 001.01.031.0001.2.001 - MANUTENÇÃO DAS ATIVIDADES DO PODER LEGISLATIVO
33.90.39 99.99 - DEMAIS SERVIÇOS DE TERCEIROS - PJ
CLÁUSULA QUINTA - DO LOCAL DE ENTREGA
5.1. O objeto licitado devera ser nas dependências da Sede da Contratada e eventualmente
no Prédio Sede da Câmara Municipal de Ponta Grossa, conforme orientação do Departamento
responsavel, salvo se de outra forma far ajustado em comum acordo
CLÁUSULA SEXTA - DO RECEBIMENTO
64. O objeto deste contrato será recebido pela Comissão de Recebimento de Bens €
Serviços, com apoio do Setor de Administração. na qual a CONTRATADA assume meira
responsabilidade, pela quantidade, qualidade e conformidade do objeto contratado a ser
entregue nas condições exigidas no edital. no instrumento contratual e na legislação que
regulamenta a matéria
6.2. O recebimento não exciui a responsabilidade civil pela perfeita execução do presente
contrato,
CLÁUSULA SÉTIMA - DO PRAZO DE VALIDADE DA VIGÊNCIA DO CONTRATO
74.0 prazo de validade do contrato sera de 24 (vinte e quatro) meses com início de vigência
a partir de 14/05/2021
CLÁUSULA OITAVA - DAS CONDIÇÕES DE PAGAMENTO
44
Câmara Municipal de Ponta Grossa
8.1, Os pagamentos serão efetuados pelo Departamento de Finanças da Câmara Municipal de
Ponta Grossa, através de depósito em conta corrente ou boleto bancário, sendo vedado
qualquer reajuste, exceto os legalmente permitidos.
8.2. O pagamento deverá ser efetuado, mensalmente, mediante emissão de ordem bancaria
para crédito em conta da CONTRATADA. até q 10º (décimo) dia útil do mês subseguente 30
da prestação dos serviços, mediante a apresentação da nota fiscalfatura, discriminando o
percentual aplicado somente sobre o valor global das bolsas auxilio, a tilulo de taxa de
administração, considerando-se as vagas efetivamente ocupadas, obedecidas a proporção
dos dias de estágio realizados, tudo de acordo com o empenhado.
8.3. Fica ressalvada qualquer alteração por parte do Departamento de Finanças ou da
autoridade competente que couber, quanio às normas referentes ao pagamento por questões
“ relevantes devidamente fundamentada
8.4. A não apresentação do detalhamento a que se refere o parágrafo anteriar implicara em
descumprimento do contrato e na suspensão do pagamento que estivor em andamento
8.5. O Pagamento fica condicionado à comprovação da regularidade fiscal, relativo ao mês
anterior a prestação do serviço, cuja comprovação se dará mediante apresentação das
respectivas certidões,
8.6. À contratada suportará o ônus decorrente dao atraso caso a Nota Fiscal'Fatura contenha
vicio ou incorreções que impossibilitem o pagamento, até que a mesma seja devidamente
corrigida e adequada aos preços contratados
CLÁUSULA NONA - DAS OBRIGAÇÕES DA CONTRATANTE
9.1. Exercer a fiscalização dos serviços por servidores especialmente designados para esse
fim. na forma prevista na Lei nº 8.686/93, procedendo das respectivas faturas. com as
ressalvas e/ou glosas que se fizerem necessárias, exigindo o cumprimento de todos os
compromissos assumidos peia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prestados, ros
lemos e prazos contratualmente previstos, após ferem sido devidamente atestados pelo
Fiscal do Contrato
9.4. Prestar quaisquer esctarecimentos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Interromper, incontmenti, os serviços que apresentarem irregularidades em sua prestação
comunicando o fato imediatamente à CONTRATADA. bem como, qualquer eventual)
ocorrência de relevo relacionado com o mesmo para que sejam adotadas as media :
)
Câmara Municipal de Ponta Grossa
9.8. Aplicar as sanções administrativas, quando se fizerem necessárias.
9.9. Efetuar o repasse dos valores das bolsas estágio e da taxa de administração dos serviços
prestados, discriminados na Nota FiscaliFatusa. ao Agente de Integração. com no minimo 03
(três) dias uteis de antecedência, para que 0 Agente efetue o pagamento aos estagiários até 0
Quinto dia ulil do mês subsequente 30 da realização do estágio,
9.3.1. Havendo atraso no repasse, o Agente de integração deverá providenciar o pagamento
aos estagiários em até 02 (dos) dias úteis após o recebimento,
9.10. informar ao Agente de Integração a frequência mensal dos estagiários, bem como os
respectivos valores das bolsas estágio é da taxa mensal de administração a ser paga peios
serviços prestados, para a adoção das medidas administrativas &amp; financeras cabiveis em
tempo habil, com prazo a ser ajustado entre as partes. com vistas ao pagamento das bolsas
* aos estagiários até o 5º (quinto) dia útil, subsequente ao més estagiado
CLÁUSULA DÉCIMA - DAS OBRIGAÇÕES DA CONTRATADA
10.1. Obriga-se a CONTRATADA ao cumprimento das clausulas deste contrato, relativas ao
objeto do contrato, bem como, às exigências do Edital.
10.1.1. Preparar e conferir toda a documentação legal referente ao estágio. inciuindo 0 Termo
de Compromisso de Estágio - TCE, que devera ser firmago pelo Agente de Integração com a
Câmara Municipal de Ponta Grossa. o estudante &amp; a instituição de Ensino, nos termos do art
9º inciso | da Lei 11 788/2008
10.1.2. Elaborar planilha de controle de estagiáros, para acompanhamento permanente da
vyência dos Termos de Compromisso de Estagio - TCE, com vistas às renovações os
desligamentos, às substituições, à concessão dos fecessos remunerados, o cadastramento de
Supervisores de estágio e dos próprios estagiários, bem como para consolidação de outras
informações cadastrais e funcionais
10.1.3. Encaminhar à Câmara Municipal de Ponta Grossa relação mensal de pagamento dos
estagiários, com base nas informações de frequência, juntamente com e documento de
“cobrança das bolsas estágio a serem pagas.
10.1.4. O fechamento do controle de frequência mensal dos estagiários se dará no dia 20 ve
cada mês,
10.1.5. Caso essa data corresponda a feriado ou final de semana, o fechamento sera
Prorrogado para e próximo dia útil posterior à data acordada
10,1.6, Efetuar os repasses, até 0 5º (quinto) dia útil do mês subsequente ag da realização do
estágio na Cárnara Municipa! de Penta Grossa comprovando a efetivação dos respectivos
cresitos
10.1.7. Orientar os estagiários quanto à abertura de conta bancária, para fins de depósito do
valor mensal da bolsa estágio.
10.1.8. Comprovar que já prestou ou presta serviços da mesma natureza na qualidade de
Agente de Integração.
10.1.9. Dispor de estrutura e logistica. apropriadas ao Gesenvalvimento das atribuições de
Agente de integração, bem como para realização das atividades de recrutamento é seieção qe
candidatos, utilizando-se de profissionais com experiência e devidamente habilitados:
aplicando técnicas, instrumental e procedimentos adequados. :
a” tos “a
na Dc va ] oa mo
E tê » &amp; Câmara Municipal de Ponta Grossa
e)
10.2. Manter em compatibilidade com as obrigações assumidas, todas as condições de
habilitação e qualificação exigidas na licitação. durante loda a execução do contrato.
10,3. Indicar à CONTRATANTE, por escrito em atê 05 icinçco) dias após a assinatura do
contrato nome e telefones de contato dos funcionários que atenderão às requisições
referentes objeto contratado.
10.4. Garantir a qualidade do serviço prestado
10.5. Providenciar a imediata correção das deficiências etou irregularidades apontadas, de
qualquer natureza, pela Câmara Municipal de Ponta Grossa e cumprir integralmente as
normas regulamentadoras, no prazo máximo de 5 (cinco) dias. salvo putro ajustado em
comum acordo.
10.6. Prestar as informações e esclarecimentos solicitados pelo CONTRATANTE
10.7. Comunicar ao CONTRATANTE, por esento, qualquer anormalidade nos serviços e
prestar todos os esclarecimentos julgados necessários.
10.8, Arcar com eventuais prejuizos causados a Câmara Municipal de Ponta Grossa eiou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ro ambito federal
estadual ou municipal, bem como. ainda assegurar os direitos e cumprimento de todas as
obrigações
10.12. Substituir e/ou refazer, imediatamente e sem qualquer ónus para a Contratante q
material «lou serviço entregue em que for verificada divergência com as especificações
descritas neste Termo de Referência e seus Anexos, sujeitando-se às penalidades cabíveis.
10.13. Aceitar nas mesmas condições contratuais os acréscimos ou supressões de até 25%
do objeto da licitação e seu consequente reflexo no valor go contrato
10,14. À empresa vencedora deverá manter 0 sígilo das informações fornecidas e apuradas
sob pena de responsabilidade crvil, penai € ademnistrativa sobre todo e qualquer assunto da
Contratante qu de terceiros de que tomar conhecimento em razão eo ql
devendo orientar seus empregados neste sentido
o do cortrato,
CLÁUSULA DÉCIMA PRIMEIRA - GESTÃO e FISCALIZAÇÃO
1114. À gestão do contrato ficará a cargo do Diretor Geral dos Serviços Administrativos da
Gaâmara Municipal de Ponta Grossa, que deverá acompanhar a execução do objeto contratado
2 prestar as informações cabíveis
11.2. Fica designado como fiscal do contrato. o servidor JOÃO EDISON TRINDADE,
brasileiro divorciado, portador da CIRG nº 2.024 290-6, CPE nº 339. 676 959-72. para exercer
a fiscatização e inspeção na contratação do serviço, objeto da licitação, devendo proceder ao
registro das ocorrências, adotar as providências necessárias ao seu fiel cumprimento e apurar
a oconência de quaisquer circunstancias que versem acerca do inadimplemento contratual e
cometimento de outros atos ilícitos.
11.3. As decisões e providências que ultrapassarem a competência do Departamento
Aciministrativo deverão ser solicitadas à autoridade superior em tempo hábil, para a adoção
das medidas convenientes
NT agipuii Ea
« Câmara Municipal de Ponta Grossa
nad
Pago go ud
CLÁUSULA DÉCIMA SEGUNDA - DO TERMO CONTRATUAL
12.1. As obrigações decorrentes deste Contrato têm caracteristicas e geram efeitos
contratuais em estrita observância aos principios gerais do direto e as normas contempladas
em nossa iegislação vigente.
12.2. À recusa da CONTRATADA em assinar sem justificativa o contrato no prazo máximo de
QS (cinco) dias a contar de sua convocação ou de retirar a nota de Empenho equivalente,
caracteriza descumprimento de obrigações. passíveis das sanções cabiveis.
12.3. O instrumento contratual poderá ser alterado com fundamento nas disposições previstas
no ar. 65 da Lei 8.666/93 e com alterações posteriores
12.4. O edital do Pregão, na forma Presencial nº 05/2021, bem como, cópia da ata da sessão
pública do Pregão, integram o presente processo, independentemente ce transcrição para
que sejam dirimidas quaisquer dúvidas e ou interpretações.
CLÁUSULA DÉCIMA TERCEIRA — DAS PENALIDADES
1314. A CONTRATADA estará sujeita às penalidades previstas na Lei nº 10.520/02 &amp;
complementares.
13.2. Muita de 10% (dez por cento) sobre o valor global do contrato. pela inexecução fotai do
contrato &amp; em caso de rescisão contratual por Inacimplência da contratada
13.3. Muta de 0,5% (cinco decimos! por cento. sobre o valor global do contrato, por dia que
exceder o prazo contratual para fornecimento do objeto
13.4. Muita de 10% (dez por cento) do valor remanescente do contrato. na hipótese de
mexecução parcial ou qualquer outra Iregulatidade não prevista neste edital
13.5. As multas mencionadas nos itens 132 133 e 13.4 serão descontados dos pagamentos
a que a contratada tiver direito ou ainda judiciaimente quando far 9 caso
13.6. A aplicação das penalidades previstas neste lem é de competência exclusiva do
Presidente da Câmara Municipal de Ponta Grossa
13.7. Multa de 2% sobre q valor da fatura no mês de atraso, juros de mora na ordem de 1% ao
mês e a correção monetária pelo IGP-DI, por inadimplência do Contratante
CLÁUSULA DÉCIMA QUARTA - DA RESCISÃO
14.1 O presente Contrato podera ser rescindido, no todo ou em parte, de pleno direito
a) Pela Câmara Municipal de Ponta Grossa. em despacho fundamentado do seu Presidente
b) Quando o fornecedor não cumprir as obrigações constantes deste contrato
c) Se à CONTRATADA não retirar a Nota de Empenho no prazo estabelecido e a unidade
tequisitante não aceitar sua justificativa:
d) Se a CONTRATADA der causa à rescisão administrativa por inadimplemento de uma das
clâusulas decorrentes do presente contrato
e) Em qualquer das hipoteses de inexecução total ou parcial do contato decorrente deste
contrato;
f) Por razões de interesse público, devidamente pet e ;ustficado pela Câmara
Municipal de Ponta Grossa,
Pi do
ave Em
a z
UNA 3,
Câmara Municipal de Ponta Grossa
:
-Ar
e
e NE
“ra, 8 030
9) Pela CONTRATADA. quando mediante solicitação por escrito, comprovar estar
impossibilitada de cumprir as exigências preestabelecidas no presente contraio com a
antecedência minima de 30 (trinta) dias sendo facultada à Câmara Municipal de Ponta Grossa
a aplicação das penalidades previstas.
CLÁUSULA DÉCIMA QUINTA - DISPOSIÇÕES FINAIS
15.1. Esta licitação é regida nos moldes da Lei nº 10,520/2002. Decreto nº 3 555/2000. Lei
Complementar nº 123/2006 e subsidiariamente. a Lei Feceral nº 8.686/1993, todas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edral que deu origem ao presente contrato.
CLÁUSULA DÉCIMA SEXTA - DO FORO
16.1. As partes contratantes elegem o foro da Comarca de Ponta Grossa para dimmir
quaisquer dúvidas acerca deste instrumento
Por estar de acordo, assinam o presente Contrato
Ponta Grossa - PR.23 de abril de 2021
pi :
LEA FRACARO
; é Ponta Grossa
VEREADOR DANI É Mi
Presidente da Câniára Muni
: E A ERA :
NELSON DA SILVA VIRMONDTCPF/MF sob o nº 471.504.919-87)
CEBRADE - Central Brasileira De Estágio Lida - ME CNPJ 10.347 376:0001-83
Testemunhas:
Visto do Assessor Jurídico: .”
:
a: ad : a
JOÃO EDISON TARjDADE RP NA q
Essfui de Cottralos | ham Toe
Téitiora Municipal te à Grosça
r “ A A À
dE
í
08/03/2022 13:47 Comprevante de Inscrição e de Situação Cadastral
COMPROVANTE DE INSCRIÇÃO E DE SITUAÇÃO CADASTRAL
Comprovante de Inscrição e de Situação Cadastral
Cidadão,
Confira os dados de Identificação da Pessoa Jurídica e, se houver qualquer divergência, providencie junto à RFB a sua
atualização cadastral.
Ainformação sobre o porte que consta nest</t>
  </si>
  <si>
    <t>CAMARA MUNICIPAL DE PONTA GROSSA Pág;: | de
CNPJ: 77,780.138/0001]-85
PARANÁ
Exercício: 2019
qe
POcunENTO
“ORIGINAL
Processo 1135/2019
Interessados
Requerente: ADRIANO BOMBARDA
Protoc, em: ADMINISTRAÇÃO
Assunto: DISPENSA 04/2019 - GHW MATERIAIS ELETRICOS LTDA LOCAÇÃO DE CONTAINER -
Data Inicial: 16/05/2019 14:28:12
Local Inicial: DIRETORIA GERAL
Detalhamento:
Situação: TRAMITANDO
Resultado:
Observações:
Senha para consulta; 71317
Atenção: Somente serão prestadas in formações referente ao processo com apresentação deste.
Telefone Protocolo: (42) 3220-7100 - Internet: http://www. empe.pr.gov,br/
Consulta do andamento processual: http://| 77.39.54.84:8089/WebEloProtocolo/
nu Câmara Municipal de Ponta Grossa 99
18) Estado do Paraná ul
CERTIDÃO
Certifico para os devidos fins que as cópias dos documentos de
fis.03-11 foram transladados do processo licitatório de pregão presencial nº
04/2019 - Locação de Container.
Ponta Grossa-PR, 15 de maio de 2019.
Chefe do Departamento-Administrativo
42) 3220-7141
de Taunay, 880 » Ponta Grossa - PR - CEP 84051 -200 - Fone: (42) 3220-7100) Fax: (
CAMARA MUNICIPAL DE PONTA GROSSA
CNPJ: 77.780.138/0001-85
PARANÁ
Exercício: 2019
Processo 717/2019
Interessados
Requerente: ADRIANO BOMBARDA
Protoc. em: DIRETORIA GERAL
Assunto: SOLIC ITAÇÃO ED ABERTURA
Data Inicial: 03/04/2019 18:25:44
Local Inicial: DIRETORIA GERAL
Detalhamento:
DE PREGÃO OBJETO CONTAINER - OFICIO
Situação: TRAM ITANDO
Resultado:
Observações:
Senha para consulta: 59890
Atenção: Somente serão prestadas informações referente ao processo com apresentação deste.
Protocolo: (42) 3220-7100 - Intemet: hetp:/wwwempe-prgov.br/
Consulta do andamento processual; http:// 77, 39.54.84:8089/WebEloProtocolo/
Telefone
E E ra Se a e PS
=
So
”» VA Câmara Municipal de Ponta Grossa qm pI
Ê E $ “Estado do 'Parand
dá Mem. 123/2019 Em, 03 de Abril de 2019.
A
Senhor Diretor:
Venho respeitosamente à presença de Vossa Senhoria
solicitar autorização, para abertura de procedimento licitatório, modalidade
PREGÃO na forma PRESENCIAL - Menor Preço Global - o qual tem por objeto
a LOCAÇÃO POR 12 MESES DE UM CONTAINER EM AÇO CARBONO, com
DIMENSÃO MÍNIMA INTERNA DE 9m?, MÍNIMA EXTERNA DE DE 4,00mX2,30m E
ALTURA MÍNIMA DE 2,5m, CONTENDO AINDA PISO, PORTA EXTERNA METÁLICA
MEDINDO 2,10mX0,80m E JANELA DE CORRER MEDINDO 1,0mX1,0m,
INTERRUPTOR COM TOMADA E BOCAL DE LUZ, em conformidade com as
especificações e detalhamentos a serem consignados em edital.
Justifica-se pelo fato da necessidade de oportunizar espaço
físico para os servidores lotados no Departamento de Manutenção, bem como,
para armazenamento dos equipamentos, ferramentas e demais utensílios
necessários para o desempenho das atividades dos respectivos servidores.
a Segue anexo três orçamentos, dos quais foi obtido o preço
máximo para a licitação:
C) VALOR GLOBAL MÁXIMO PARA O PREGÃO EM 12 MESES - R$
7.180,00 (Sete mil, cento e oitenta reais),
Sem mais para o presente, reiteramos protestos de estima e
consideração, e
E cáiá
Ed
ADRIA ARDA
Chefe do Depártamen Administrativo
4
limo. Sr,
DIEGO SILVERIO DOS SANTOS
Diretor Geral dos Serviços Administrativos
Câmara Municipal de Ponta Grossa-PR
Av. Visconde de Tauriay, 880 - Ponta Grossa - PR. CEP 84051-000 - Fone: (
e-mail: cnpotlempa.prgov.br / site: ww compo-pr
À Comoranon a CÃ
Ao DPTO DE CONTABILIDADE al +
Pana AMAS
08 ABR. 2019
Des: |
o
Camara
Dresor isfra de Sercos Agmiusirativos
D DIQEORIA GERAL
Anlommo We O document.
e GS Opa enteado, parana.
33.0 38. 1400 - danecio Bs solicita, aberta. de
os (Os na
NATALIA LO SANTANA
Coordenadora do S.Ci.
Câmara Municipal de Ponta Grossa « PR
DIRETORIA FINANCEIRA A a
' oa [aro] Passos ATE
informe,
º Para Auromzan Araiiropa-
&amp; Câmara Ponié Gross AL.
DIEGO, LVERIO Dos SANS Dé go
Dresor Gfral on Satyicos atrito á É id ”
Câmar cia dd
Pis SLVEO DOS SANTOS
toefderal do Bariiros Am nistrar--os
Presidência
Existe a disponibiidade financeira para
a
Espada Coe dO veia AS OITO o
Ra l , oz
e Câmara Municipal de Ponta Grossa O Pe
; $ Estado da Paraná Cs ph )
Mem. 124/2019 Em, 03 de Abril de 2019.
Senhor Presidente:
ATESTO a necessidade da referida contratação, uma vez
que houve a necessidade de adequação dos gabinetes situados no subsolo da
Câmara Municipal de Ponta Grossa, O que foi realizado através da empresa
vencedora do procedimento licitatório na modalidade de Pregão Presencial no.
15/2017, o qual teve como objeto a Montagem de Estruturas Divisórias, o que
acarretou na desativação da sala de manutenção.
Justifica-se também, pelo fato da Câmara Municipal de
Ponta Grossa não dispõe de espaço físico disponivel para a simples mudança de
lugar do referido Departamento e portanto faz-se necessária a locação de um
container para este fim.
Justifica-se a presente, para a devida contratação em razão
da necessidade de atendimento das finalidades precípuas da Administração, uma
vez que a locação de um imóvel, mostra-se excessivo para atender as
necessidades, sendo que a locação de um container satisfaz o interesse público,
sem falar na praticidade de instalação do mesmo.
Desta feita, a locação do container com as caracteristicas
descritas nesse processo, apresenta-se como adequado para melhor atender tais
necessidades, pois possui as caracteristicas necessárias para a instalação, com
espaço suficiente para funcionamento do Departamento de Manutenção
RAZÃO DA ESCOLHA DO IMÓVEL
A escolha recaiu no container por ser de fácil instalação,
podendo ser acomodado em locais de Pequeno espaço físico, sem falar que os
servidores lotados no Departamento de Manutenção desempenharão suas
atividades em local próximo à sede principal e anexo da Câmara Municipal, o que
oportunizará o atendimento eficiente e imediato, quando se fizer necessária a
prestação dos serviços inerentes ao departamento.
09
“s
ES: E retiirar
de despesa fmetr
O besenvnt  hertor, QRGA-
Aju Áe rteques
| E holcto lo faso Yao 90 puedo
e 2 Ap q gonhlza , o Nico
(2,0%. | nã
A o tuduos pa A poyubL
MZ Didi ca puto
PAT do conbalo Viga te (vm
dd VE que a Gálacio
A DT jato doa.
tphgbor UNveDO Ny E fone má
dd aut o (unf ar
Iago io +. AN
NM, NA nano, AULIRDO
DA:
is rop e À (A al
“ertenio pdemstaasõo VOS)
eme DÂNIEL MILLA F
4 Hsponsa od para bio!
Ko, econfarme acer Câmara Municipal de Ponta rasa
preno « dispersa merece (
sex qulbtipicada (e urgência, demos
cessa) - 4
«1. de Asi + Jurídicas
rue 29. M6
PA 06 (7
“e, Câmara Municipal de Ponta Grossa “4 py
3 É valido ressaltar à inexistência de outros imóveis com "
Pol e racteristicas apropriadas para o serviço em tela, portanto, mostra-se ser o único
que apresenta as caracteristicas que atendem aos interesses do Poder
Legisiativo.
Segue anexo três orçamentos, dos quais foi obtido o preço
máximo para a licitação:
[) VALOR GLOBAL MÁXIMO PARA O PREGÃO EM 12 MESES - R$
7.180,00 (Sete mil, cento e oitenta reais).
Sem mais para o presente, reiteramos protestos de estima e
E consideração.
1
oeosENVeRio DOS SANTOS
Diretora Geral dos Serviços Administrativos
V
Ao
Exmo. Sr.
DANIEL MILLA FRACCARO
DD. Presidente da Câmara Municipal de Ponta Grossa
Ponta Grossa - PR - CEP 84051-200 - Fo
e-mail emnpoBdempo.prgov.br “sita: www crop
bi QE QuE esÃeços
pda Pes fla otonizada qelo prato
F-18. A Monxliige Sist , 606 —
E ME beadente A Jo que code Na -
Jecrsão dk bre seSencte cado a pssabilome
% decide rr NE te ouoapópo do Gn
Lecrtéçãeo ou AS Spoentsh. Auto Aophumdo o fan,
EM frrendo Autoriza | Nensando + “oua ope he
Es da aiii So spens4 (Gon A Curado pitelom qutdioy
“e Recomenda 2 CER Concosmi  M&gt; Co ps 9
Sel crrto Retorna . sd E quai
, viço , WA onte cem
Que anilise de cota Se do gt dd dos Vidonês
Chefe Sen bre tiitco Se My (de= 44751) (9
/ 37.68]
Acima Ex posto; solvente à ob
Z
opera e VRlores Se Decl
NV Veato vi dem m
E / / )
Ponto 4 fes
Com ausTAce
Tune ;
SOME NSIUIUPY SOSIAOS 2P [2499 J0j21q]
SOLNVS SOq ong doam
(sizes Bjusyo 9 ojuso jus sj2s) 00'08L'Z SH “OBBaId O EJEd OPmuIpe OwIxEIy JOBA
(sonejuao sou a ejuu) 9 sipas OyO O EjudAou &amp; Sojusyuinh) ce'865 Sky :ogdeao; e esed [ESSA OLUIXEW JO/2A
BUIUILU “LUG OP BUJBJUI BUIUIU OBSU9LIP
od “ouoqeo ode tua vASUIRJUOD,,
un op 'sesew z, sd “0252907
ovôisosaa
JSUIBJUOD 2p 0852907 :OLIrgO
dd Ig O so so ao
Ag Diretor Geral e/ou Chefe do Administrativo
Entendo que os contratos de locação em que a
Administração é locatária não se submetem à Le: nº
8.660/93, mas sim à Lei nº 8245/91, devendo, contudo,
consignar prazo máximo de vigência determinado, o
contrato em tela, ainda vigente. estabeleceu 12 (doze)
meses
O presente pregão não estabeleceu a possibilidade de
renovação. Entendo assim que 0 melhor caminho não é a
prorrogação.
Tecnicamente entendo que a melhor formalização agora é
a dispensa. que alias, já podenia ter sido feia de inicio, com
fulgro nocartigo 24, inciso X, da Lei nº 8666/93
Para regulanzar o processo, solicito que informem o
pre sequencial a ser referido como DISPENSA, para
de publicação e referência no contrato
Por fim, ratifiquem, se for o caso, por cota, a manutenção
dos termos de fis, 2+3 (atestado) e dotação orçamentária
de fis, 01w, np poco os de
id a
ul
A
Câmara Municipal de Ponta Grossa (1
Estado do Paraná
DISPENSA Nº 03/2018
CONTRATO DE LOCAÇÃO Nº 12/2018
CONTRATANTE: Câmara Municipalde Ponta Grossa, Estado do Paraná, pessoa jurídica de
direito público interno, com sede à Avenida Visconde de Taunay, 880, nesta cidade de Ponta
Grossa- Pr., inscrita no CNPJ/MF nº 77.780.138/0001.85, neste ato devidamente representado
peloPresidente, em pleno exercício de seu mandato e funções, Sr. SEBASTIÃO MAINARDES
JUNIOR, brasileiro, casado, domiciliado e residente no Município de Ponta Grossa/PRe
CONTRATADA: GHW MATERIAIS ELÉTRICOS LTDA EPP pessoa jurídica de direito privado,
com sede na Rua Carneiro Ribeiro, 301, Bairro Uvaranas, nesta cidade, estado do Paraná,
CNPJ nº 12.112.026/0001-00, neste ato devidamente representadapelo Sr, GELSON OSVAL-
DO WIECHETECK, portador do CPF nº 338.495.449-15, resolveram acordar e assinar O pre-
sente Contrato, sob as seguintes cláusulas e condições, que será regido pela Lei 8.666/93 e
demais legislações aplicáveis.
CLÁUSULA PRIMEIRA -DO OBJETO
1.1- O presente procedimento tem por objetoa locação, durante 12 (doze) meses, de um contai-
ner em aço carbono, com dimensão intema de 9,20 m2, e dimensão externa de
4.000x2300x2500mm, contendo piso compensado naval 15mm, uma porta externa metálica
medindo 2100x800mm, uma janela de correr com grade medindo 1000x1000mm, pintura exter-
na, um interruptor com tomada e um bocal de luz, conforme descrito na Dispensa de nº
03/2018.
CLÁUSULA SEGUNDA -DOS PREÇOS
2.1- A contratante pagará à contratada,pelo periodo de 12 (doze) meses, o valor totalde R$
4.560,00 (quatro mil, quinhentos e sessenta reais).
CLÁUSULA TERCEIRA — DA ENTREGA DO OBJETO
3.1- A execução do serviçodeverá ser acompanhada pela Departamento de Manutenção, vin-
culado à Diretoria Geral desta Casa.
CLÁUSULA QUARTA-DA FORMA DE PAGAMENTO
Av. Visconde de Taunay, 880 - Ponta Grossa - Pr - CEP 84051-000 - Fone: (42) 3220-7100
e-mail; cnpoQDempa.pr.gov.br / site: www.cmpa.pr.gov.br
93 X*
b,
Câmara Municipal de Ponta Grossa wu v
Estado do Parana
4.1- O pagamento será efetuado até 20 (vinte) dias, após a apresentação da nota fiscal e a ;
liquidação do setor competente, ou seja, a Diretoria Geral e a Chefe do Departamento de Admi-
nistração.
4.2- Fica ressalvada qualquer alteração por parte do Departamento de Finanças, ou da autori-
dade competente que couber, quanto às normas referentes ao pagamento de fornecedores.
CLÁUSULA QUINTA — DO PRAZO DE EXECUÇÃO E VIGÊNCIA DO CONTRATO
5.:1- O prazo de validade do contrato é de 12 (doze) meses, contado a partir de 17 de maio de
2018,
CLÁUSULA SEXTA — DA MULTA
68.1. Fica estipulada uma multa de 10% (dez Por cento) do valor do contrato caso a contratada
não cumpra com suas obrigações contratuais, entre elas, não prestar o serviço na forma e espe-
Cificações ofertada, não assinar o contrato no Prazo máximo de cinco dias após sua elaboração.
CLÁUSULA SÉTIMA - DA RESCISÃO
71. Os casos de alteração ou rescisão contratual e os casos omissos serão regidos pela Lei
8.666/93 e alterações posteriores
CLÁUSULA OITAVA - DA DOTAÇÃO ORÇAMENTÁRIA
8.1. A despesa da locação, objeto do presente Contrato, correrá por conta da seguinte Dotação
Orçamentária, indicada pelo Setor de Contabilidade:
01.001.01.031.0001.2.0014 — Manutenção das Atividades do Poder Legislativo
3.3.90.39.14.00 — Locação de Bens Móveis e Outras Naturezas Intangiveis
CLÁUSULA NONA — DO FORO
9.1. As partes contratantes elegem o foro da Comarca de Ponta Grossa, para dirimir Quaisquer
dúvidas acerca deste instrumento,
CLÁUSULA DÉCIMA - DISPOSIÇÕES FINAIS
10.1. Valores adicionais: É vedada a cobrança de qualquer valor adicional,
10,2. Encargos legais, sociais e impostos: Correrá por conta da contratada, cabendo a esta apre-
-7100
R
Av. Visconde de Taunay, 880 - Ponta Grossa - Pr- CEP 84051-000 - Fone: (42) 3220
e-mail: empaQBempg.pr.gov.br | sito: vw coma arco
[4 RR
Câmara Municipal de Ponta Grossa 4
M [?
fá
Estado do Paraná / a,
CLÁUSULA DÉCIMA PRIMEIRA — DA CIÊNCIA
+
Ao firmar este contrato, declara a contratada ter plena ciência de seu conteúdo.
E, por estarem justos e contratados, firmam o presente juntamente com duas testemunhas, em
duas vias de igual teor e forma, sem emendas ou rasuras, para que produza seus jurídicos e
legais efeitos.
Ponta Grossa fo de abril de 20
Vereador SEBASTI
PRESIDENTE DA CÂM DE PONTA GROSSA
ed é j
Us abeteotos
GHW MATERI ELÉTRICOS LTDA EPP
CNPJ nº 12,112,026/0001-00
Representante Legal GELSON OSVALDO WIECHETECK
CPF nº 338.495.449-15
Testemunhas:
RG. nº) HG IA O
RG LObs 53 g
Visto do Assessor Jurídico:
Av. Visconde de Taunay, 880 - Ponta Grossa » Pr
e-mail: cmpa(Demp a.prgov.br
CEP 84051-000 - F
| site: wu
one: (42) 3220-7100
15/05/2019
https:/lconsulta-crf.caixa.gow.br/EmpresalCrt/CrtiFgeCFSImprimirPapelasp
CAIX.
GAIXA ECONÔMICA FEDERAL
Certificado de Regularidade do FGTS - CRF
Inscrição: 05611282/0001-87
Razão Social: GHG MATERIAIS ELETRICOS LTDA
Endereço: RUA PRACA DUQUE DE CAXIAS 76 / CENTRO / PONTA GROSSA / PR /
84010-750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30/04/2019 a 29/05/2019
Certificação Número: 2019043001384083895053
Informação obtida em 15/05/2019, às 15:51:22,
A utilização deste Certificado para os fins previstos em Lei está
condicionada à verificação de autenticidade no site da Caixa:
www.caixa.gov.br
hitos /lconsulta-Cri caixa gov.br/Empresa/Crt/CrkFgeCFSlmprimirPapel.asp
3
mn
ge Estado do Paraná
Secretaria de Estado da Fazenda
Coordenação da Receita do Estado / f
Certidão Negativa
de Débitos Tributários e de Divida Ativa Estadual
Nº 019916312-37
Certidão fornecida para o CNPJ/MF: 05.611.282/0001-87
Nome: G HG MATERIAIS ELETRICOS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12/09/2019 - Fornecimento Gratuito
A autenticidade desta certidão deverá ser confirmada via Internet
Página 1 do 1
Emitido vi Intemes Pta (15/05/2019 15:49:59)
CERTIDÃO NEGATIVA DE DÉBITOS TRABALHISTAS
Nome: G H G MATERIAIS ELETRICOS LTDA
(MATRIZ E FILIAIS) CNPJ: 05.611,282/0001-87
Certidão nº: 172498060/2019
Expedição: 15/05/2019, às 15:50:45
validade: 10/11/2019 - 180 (cento e oitenta) dias, contados da data
de sua expedição,
Certifica-se que SG H G MATERIAIS ELETRICOS LTDA
(MATRIZ E FILIAIS), inscrito(a) no CNPJ sob o nº
05.611.282/0001-87,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15/05/2019
MINISTÉRIO DA FAZENDA / 9)
Secretaria da Receita Federal do Brasil “4 K
Procuradoria-Geral da Fazenda Nacional 19;
CERTIDÃO NEGATIVA DE DÉBITOS RELATIVOS soe TRIBUTOS FEDERAIS E À DÍVIDA ATIVA
DA UNIÃO
Nome: G H G MATERIAIS ELETRICOS LTDA
CNPJ: 05.611.282/0001-87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&lt;http://wmww.pgfn.gov.br&gt;.
Certidão emitida gratuitamente com base na Portaria Conjunta REB/PGFN nº 1.751, de 2/10/2014.
Emitida às 07:37:55 do dia 15/05/2019 &lt;hora e data de Brasilia&gt;.
Válida até 11/11/2019.
Código de controle da certidão: E8E8.8AB3.3E02.1688
Qualquer rasura ou emenda invalidará este documento.
15/05/2019 Comprovante de Insérição e de Situação Cadastral
REPÚBLICA FEDERATIVA DO BRASIL
CADASTRO NACIONAL DA PESSOA JURÍDICA
OTIS OO NãO COMPROVANTE DE INSCRIÇÃO E DE SITUAÇÃO DXADEASERTURA
DA]
MATRIZ CADASTRAL samsaçoa
NOME EMPRESARIAL
G HG MATERIAIS ELETRICOS LTDA
TÍTULO DO ESTABELECIMENTO (NOME DE FANTASIA) PORTE
WIECHETECK COMERCIAL ELETRICA
CÓDIGO E DESCRIÇÃO DA ATIVIDADE ECONÔMICA PRINCIPAL
47,42-3-00 - Comércio varejista de material elétrico
ODIGO E DESCRIÇÃO DAS ATIVIDADES ECONÔMICAS SECUNDÁRIAS
Não informada
CÓDIGO É DESCRIÇÃO DA NATUREZA JURÍDICA
206-2 - Sociedade Empresária Limitada
LOGRADOURO NÚMERO COMPLEMENTO
PC DUQUE DE CAXIAS 76
BAIRRODISTRTO MUNICÍPIO
CENTRO PONTA GROSSA
TELEFONE
(42) 2226-755
SITUAÇÃO CADASTRAL DATA DA SITUAÇÃO CADASTRAL
ATIVA 17/01/2004
MOTIVO DE SIT O CADASTRAL
DATA DA SITU/ O ESPECIAL
nrcaneso
Aprovado pela Instrução Normativa RFB nº 1.863, de 27 de dezembro de 2018.
Emitido no dia 15/05/2019 às 15:57:28 (data e hora de Brasília). Página: 1/1
https:/Iwvw receita fazenda gov.br/PessoaJuridica/CNPJ/cnpireva/Cnpireva Comprovante.asp
14
15/05/2019 Consulta Quadro de Sócios e Administradores - SA
Consulta Quadro de Sócios e Administradores - QSA
CNPJ: 05.611.282/0001-87 fe
NOME EMPRESARIAL: G HG MATERIAIS ELETRICOS LTDA x
CAPITAL SOCIAL:
O Quadro de Sócios e Administradoros(QSA) constante da base de dados do Cadastro Nacional da Pessoa Jurídica (CNPJ) é o seguinte; l im
NomeiNome Empresarial: GELSON OSVALDO WIECHETECK:
Qualificação: 49-Súcio-Administrador
NomeiNome Empresarial: HENRIQUE DEGRAF WECHETECK
Qualificação: 22-Sócio
Nome/Nome Empresarial: GUSTAVO DEGRAF WIECHETECK
Qualificação: 22-Súcia
Para informações relativas à participação no QSA, acessar o E-CAC com certificado digital ou comparecer a uma unidade da RFB,
Emitido no dia 15/05/2019 às 15:57 (data e hora de Brasilia),
hitos:!iwww receita fazenda. gov. br/PessoaJuridica/CNPJicnpjreva/Cnpjreva qsa.asp 11
GHM MATERIAIS ELÉTRICOS LTDA,
CONTRATO SOCIAL
x
GUSTAVO DEGRAF WIECHETECK. brasileiro: natural de Pona Grossa, pari E
Casado em comunhão parcial de-hens. comerciante, residente v domiciliado à Praça E
Duque de Custas, 80, Centro, CT Pr SEUL T= 750 e Ponta Grossa no estado-do Parani.
Portador du careita de identidade civil RG né THIRD SSPPR E CPE No
035.986 059.19, HENRIQUE DEGRAF WIECHETECK. brasileiro: natural de Ponta
Gróssa, Paranã, maipe, solteiro, comerciante, nascido em 02 de Fevereiro de 1983,
tesidente-e domiciliado à Rau Coronel Duleidio. 1197, Centros CER: 4010-280 em,
Ponta Grossa no-estado do Paraná, portador da carteira de identidade civil RG a,”
8.074,038-5  SSPPR e CPR ONO 04668 DAVI, GELSON  OSVALDO
WMIECHETECK, brasileiro, natural de Ponta Grossa, Paraná, separado, comerciante,
residente e domiciliado 4 Rua Coronel Duleidiu, 1H97 Centros CEP: S4010-280 em
Ponta Crassa no estado do Paraná, pomtdor da qareira de identidade civil RG n =
FDS SSPpa Ss CPE No ESB OS 449.15, constituem uma sociedade fimituda,
Mediante as seguintes cláusulas:
CLAUSULA. PRIMEIRAS A socialade Strum sólo vu nome empresarial GHWA
MATERIAIS ELÉTRICOS LTDA, etera cedo e domicitica Rua Carneiro Ribeiro,
SO Bairro de Uvaranas, CEP SS030-140 em Ponta Grossi noestado do Parana.
CLÁUSULA SEGUNDAS O capital social será de R$ TOCO O (Dez mil regis):
dividido em 10.000 quotas de R$: 1,00 (Um reul) cada uma, totalmente subscrito e
integralizado nesteato em mocda corrente do Pais pelos súvios
sócias 1º QUOTAS EGAMITRE RS. ça »
GUSTAVO DEGRAF WIPCHENECR O oq” R$000,00) ag
HENRIQUE DEGRAE WAPORETECK | LBO R$LS0OOO — Iso
“GELSON OSVALDO WIECHETECK ESU0, R$TA0BOD  qso
TOTAL ; : : 10000] R$ vOOd da. qo
CEALUSUNA TERCEIRA S 4 sociedade tem par objeo social o COMERCIO DE
MATERIAIS ELÉTRICOS. ELETRÔNICOS. MATERIAS PARA
CONSTRUÇÃO, MONTAGEM DE PAINÉIS ELÉTRICOS E LOCAÇÃO DE
EQUIPAMENTOS,
CLAUSULA QUARTAS A sociedade iniciará suas atividades em 21/06/2010 v seu
prazo de duração É por tempo indeterminádo.
CLÁUSULA QUINTA AS quotas são imedivisiveis E não poderão ser cedidas qu
transferidas q terceiros sém o consentimento dá sOCio mMaipr, a quem fica ussenurado,
em igualdade de condições « Preços o direito da preferência, para aquisição em seu
ds
(A.
GHW MATERIAIS ELÉTRICOS LTDA. a é
CONTRATO SOCIAL, o
1
'
ER
Va A Sad f
is Na NES és!
favor, ou em favor dos sócios semangscentes ou ainda Indicar um novo sócia f H Pr
assumir O lugar daquele que sai, formalizando-se a alteração contratual pertinente. caia
CLÁUSLICA: SENTA: A responsabilidade de cada sócio é restrita-uo valor de suns
quótas, mas todos respondem sulidarmnente pela integralização dy capital social.
CLÁUSULA SÉTIMA: A administração da saciedade caberá aus sócios GUSTAVO
DEGRAF WIECHETECK, HENRIQUE DEGRAF WIECHETECK e GELSON
OSVALDO WIECHETECK com os poderes É atribuições de administradores
amorizado u uso no nome empresarial individualmente, vedado: no entanto, cm
mividades extranhas ao interesse social ou ússumir obrigações seja em favor de qualquer
dos quetistas ou de terceiros. bem comme ontrar ovculiemar en invós eis da saciedade -
sem autorização dus demais sócios.
CLÂUSULA OITAVA: Ad término de cauda exercício social, em 3 dé dezémbto.-o
administrado prestará contas justificadas de sua administração, procedendo à elaboração -
de inventário. do balanço patrimonial e do balanço de resultado econômico. cabendo
sos sócios, na proporção de suas quotas, 05 lucros ou perdas apurados:
CLÁUSULA NONA: Nos quanys meses seguintes do término do exercício súcial, os
sócios deliberarão sobre as contas e desienarão administrador (Us) quando for aaso! o
CLÁUSULA DÉCIMA: A sociedade poderá a qualquer tempo, abéir ou fechar filialou -
outra dependência, mediante alieração Contratual assinada nó mínimo pelo sócio máiare +
ou mais um sócio menor, ,
CLÁUSULA DÉCIMA PRIMEIRA; OS sócios poderão de vomum acordo lixar uma:
retirada mensal a titulo de “Pró Labore"; abservadas as disposições regulimentaros
pertinentes.
CLÁUSULA DÉCIMA: SEGUNDA: Falecendo ou interditado qualquer sócio, 4
sociedade continuará suas atividades com os herdeiros, sucessores e o-incapaz Não
sendo possivel pu inexistindo interesse destes ou dota) sáciaras remanescente(s po valor
de seus: haveres. será apurado e liquidado: com Base nu situação. patrimonial da
suciedade, à datada resolução, verificada em paianço especialmente tevantado.
CLÁUSULA DÉCIMA: TERCEIRA: Os Administradores deciaram, sob às penas da lei,
de que não estão impedidos de exercer a administração da sociedade. por lei especial, ou
em nintude de condenação criminal ou pôr se enconteurtem) sab os eleitos dela, upena
GHW MATERIAIS ELÉTRICOS LTDA,
CONTRATO SOCIAL
que. vede. atuda que tempormriamente, NCCaSO Mo cargas públicos; com por PA Sto?
tulimentar. de prevaricação, pola ou supório, concussão, preulato; ou contra a economi
popular; contra o Sistenta financeiro nacionil. contra normas de defesa da concorrência,
“contra as reluções de Consumo, fé publica qu 4 propriedade.
CLÁUSULA DECIMA QUARTA: Fica eleito o; foro de Ponta Grossa. Paraná, pura-o
exercício c o cumprimento dos direitos e úbrigações resultantes deste, contrato. »
CLÁU SULA DÉCIMA OU INTAS Avuso etédade constituida sob à não de sociedade
«sera regida pôr este contrato -social, pêlos artigos da Lei 10,406 de por e
or Janeiro de 2007 aplicaveis as soeiedades limitadas. bem como, de for tetiva
4 “nó que for apheável, pela tivo 404 de 15 de Dezembro de 1976 E demais dispositivos
o legans pertinentes à matéria,
E por istarem assibr pustos e contrutados, assinam à pre sente instrumento em Alã vias
Ponta Grossa, 14 de Junho de 20 4,
h) É qo em
7 iu vo nlteltoh: Ee
º GUSTAVO DE RAF WIECHETECK | Sn
e ur Sede. a
RIQUE do EGRA ,
£LSO
gas
e À 4 GEE sy
Testemunhas:
n Magno. dos Santos” Hamilear José G Edi
CIRG: 6.693. 8 16-6/PR CIRG: 5.114,94] -6/PR.
CONTRATO SOCIAL ELABORADO PORCCRISTOVON MESSI DOS SANTOS CONTADOR CRER tatsr vbca
Ea PR
a GERTIEICO EIA o ÔNTA GROSSA
SOB: Estutas Rd A j
ES apl Eo(Es DR És tapsiZo am
po
La Rea ça
UCUP TRIER;
PELA
e rei
IM topo
PITORES sactanai
Rexermen
BATA dos oy miscnavesa
4
COTAÇÃO DE PREÇO
r
ITEM | QUANT lia DESCRIÇÃO Valor Mensal
R$
1 01 Und | Locação, por 12 meses, de um "container" em
aço carbono, com dimensão minima interna de
9m?, minima externa de 4,00mx2,30m e altura
Minima de 2,50m, contendo ainda piso, porta 395,00
externa metálica medindo 2,10mx0,80m e janela
medindo 1,0mx1,0m, interruptor com tomada e
bocal de luz.
Empresa/Razão Social: GHu Materiais vlétricos Ltda
CNPJ: 12,112,026/0001-00
Endereço completoR ua Carneiro Ribeiro, 301 Uvaranas - 34030-140
Fone:(42) 3222-6996
e-mail;
Local e Data: Ponta Grossa, 14 de Maio de 2019
Representante Legal
T12112.026/0001-00 +
GWH MATERIAIS ELÉTRICOS:
LTDA.
Cameiro Ribeiro, 301 - Uvaramadt
1 84030-140 = Ponta Grossa - PR si
15/05/2019 Email - CHARLES METZGER FERREIRA — Outiook
RE: cotação de preço para locação Pé bh
Felipe Araujo &lt;araujopgOhotmail.com&gt; us
Qua, 15/05/2019 15:53
Para: CHARLES METZGER FERREIRA &lt;charlesmferreiraoutlook. com, br&gt;
À) 1 anexos (14 KB)
COTAÇÃO DE PREÇO - Anexo (Felipe Araujo).docx;
De: CHARLES METZGER FERREIRA &lt;charlesmferreiraoutlook.com.br&gt;
Enviado: terça-feira, 14 de maio de 2019 16:00
Para: araujopg hotmail.com
Assunto; cotação de preço para locação
Boa tarde, estou reenviando o modelo anexo com uma correção a respeito da janela.
Muito Obrigado. Charles
RT) Livre de vírus. Wwww.avast, com,
Mtpsiloutiook ive.comimailinboxid/AQQKADAWATMWMAIZMUHOS 1 IZGYWLTAWAIOWMADAE ADNMSivV OU TaWaV1 mVYnMty
COTAÇÃO DE PREÇO
ITEM | QUANT | UND DESCRIÇÃO
Valor Mensal
R
Und | Locação, por 12 meses, de um "container" em
aço carbono, com dimensão minima interna de
9m?, mínima externa de 4,00mx2,30m e altura
mínima de 2,50m, contendo ainda piso, porta
externa metálica medindo 2,10mx0,80m e janela
medindo 1,0mx1,0m, interruptor com tomada e
bocal de luz.
R$ 450,00
Empresa/Razão Social: Cesar R. Araujo Materiais de Construção
CNPJ: 04.275.435/0001-08
Endereço completo: Rua Theodoro Rosas, 222 - Centro
Fone: (42) 99926 0790
e-mail: araujopg(Ohotmail.com
Local e Data: Ponta Grossa, 15 de Maio de 2019.
Felipe Araújo
traem as mena rum
Representante Legal
eceeremama aaa
24
a
COTAÇÃO DE PREÇO
ITEM | QUANT UND DESCRIÇÃO Valor Mensal
R$
EmpresalRazão Social. 13.166.334/0001-871
CNPJ:
Endereço completo: GRAN CONTAINER LTDA
Fone: Av. Senador Flávio Carvalho
mad: Guimarães, 324-A- Boa Vista
84070-460 - Ponta Grossa - Paraná
Local e Data: Es / 08 jaja,
ensnnacad mm
Representante Legal
Câmara Municipal de Ponta Grossa ;
Estado do Paraná
a]
As
DIRETORIA DE ASSUNTOS TÉCNICOS E JURÍDICOS
PARECER
Interessado: Chefe do Departamento de Administração
Assunto: Dispensa de Licitação nº 04/2019 — locação de container
1. RELATÓRIO
O Chefe do Departamento de Administração desta Casa, Adriano Bombarda,
solicita locação de um container em aço carbono, com dimensão interna de 9,20 m2 e
= dimensão externa de 4mx2,30mx2,5m, contendo piso compensado naval 15 mm. uma
porta metálica medindo 2100x800mm, uma janela de correr com grade medindo
1000mmx1000mm, pintura externa, interruptor com tomada e bocal de luz”,
Alega que a locação se faz necessária para oportunizar espaço físico para os
servidores lotados no Departamento de Manutenção, bem como para armazenamento
dos equipamentos, ferramentas e demais utensílios, uma vez que, como a adequação
dos gabinetes situados no subsolo desta Câmara Municipal,
Foi despachado para o Departamento de Contabilidade para informação da
dotação orçamentária, sendo a seguinte:
01.001.01.031,0001.2.001 — Manutenção das Atividades do Poder Legislativo
3.3.90.39.14.00 — Locação de Bens Móveis &amp; Outras Naturezas Intangiveis
O Diretor Geral dos Serviços Administrativos, Servidor Adriano Bombarda. ao
receber o expediente, ATESTA a efetiva necessidade da aquisição (fl. 02/03),
Foram juntados orçamentos (fis. 08), R$ 395,00 (trezentos e noventa e cinco
reais) mensais e documentos da empresa que apresentou o menor valor, ou seja, R$
4.740,00 (quatro mil setecentos e quarenta reais) anuais,
Solicitei a juntada dos documentos da empresa e respectivas certidões
negativas, o que foi juntado às fis. 52-61,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
Av, Visconde de Taunay, 880 - Ponta Grossa - Pr -
CEP 84051-000 - Fone: (42) 3220-7109
e-mail: cnpadempa.pr.gov.br | sito: wins tido
macio a
E]
"a t g 1 5 3 í Draco
Câmara Municipal de Ponta Grossa 2 »
“Estao do Parana
Por outro lado, há que analisar a possibilidade de dispensa ou inexigibilidade:
entretanto, a licitação é dispensável, pelo espirito da própria normalidade legal, que em
determinadas hipóteses, se depara com a inexistência da conveniência para a
realização da licitação.
Dentre essas hipóteses, dispõe o artigo 24, inciso X, da Lei nº 8.666/93:
Art, 24. É dispensável a licitação:
(iu)
X-— para compra ou locação de imóvel destinado ao atendimento das
finalidades precipuas da Administração, cujas necessidades de
instalação e localização condicionem a sua escolha desde que o
preço seja compativel com o valor de mercado, segundo avaliação
di prévia;
O caso em tela se encaixa no referido inciso, uma vez que se trata de uma
locação necessária em razão da desativaçã</t>
  </si>
  <si>
    <t xml:space="preserve">Câmara Municipal de Ponta Grossa E
Estado do Paraná
V:
DISPENSA DE LICITAÇÃO Nº 05/2021
CONTRATO DE FORNECIMENTO Nº 07/2021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exercicio de seu mandato e funções, Sr. DANIEL ANDERSON
FRACCARO, brasileiro, casado, domiciliado e residente no Município de Ponta Grossa/PR e
CONTRATADA: W.A.M. LICITAÇÕES LTDA - ME, pessoa jurídica de direito privado, com sede
na Rua Benjamin Constant, 921, Centro, nesta cidade, estado do Paraná, CNPJ Nº
20.973.477/0001-60, neste ato devidamente representada por WILLIAN RAMPAZZO SCHENA,
representante legal da empresa, portador do CPF nº 057.678.049-90, resolveram acordar e assi-
nar o presente Contrato, sob as seguintes cláusulas e condições, que será regido pela Lei
8.666/93 e demais legislações aplicáveis:
CLÁUSULA PRIMEIRA - DO OBJETO E DAS CONDIÇÕES
1.1. Constitui objeto deste instrumento a contratação de empresa habilitada para realização dos
seguintes serviços junto à sede da CONTRATANTE:
a) Substituição de porta de madeira da entrada do departamento de imprensa;
b) Retirada e reinstalação de divisória de vidro temperado para aumento do gabinete do
Vereador Divo;
c) Retirada e reinstalação de divisória de vidro temperado para mudança de porta de vidro
temperado do gabinete do Vereador Geraldo Stocco:
d) Retirada de porta de correr de vidro temperado e fornecimento e instalação de porta de
vidro temperado no gabinete da Vereadora Josi do Coletivo;
e) Instalação de-cantoneira na cobertura do policarbonato na parte da porta de entrada
principal da Câmara Municipal,
CLÁUSULA SEGUNDA - DO RECEBIMENTO DO MATERIAL
2.1. Os serviços e produtos aplicados devem ser conferidos e recebidos pela Comissão de Re-
cebimento de Bens e Serviços, pelo Chefe do Setor de Compras e Suprimentos, o qual atestará
que os atendem às condições do contratado, acompanhado da Ordem de Fornecimentg. &amp; Nota
de Empenho, na qual, a CONTRATADA assume inteira responsabilidade pela qualidade &amp; corr
formidade dos produtos e serviços prestados, nas condições fixadas pela CONT RATANTE
CLÁUSULA TERCEIRA - DOS PREÇOS
|
Ed
Av. Visconde de Taunay, 880 - Ponta Grossa - Fr
e-mail: cnpgtbempa.pr.gov.br / site www.cnpo.prgov.br
2%
Câmara Municipal de Ponta Grossa dá
Estado do Paraná
O:
3.1. O preço a ser pago pela CONTRATANTE, será no valor de R$ 12.449,25 (doze mil, qua-
trocentos e quarenta e nove reais e vinte e cinco centavos).
CLÁUSULA QUARTA - DAS CONDIÇÕES DE PAGAMENTO
4.1. O pagamento será efetuado pelo Departamento de Finanças da Câmara Municipal de Ponta
Grossa, através mediante depósito em conta corrente em nome da CONTRATADA ou mediante
emissão de fatura/boleto bancário pela contratada, no prazo máximo de 20 (vinte) dias a contar
da data da juntada da Nota Fiscal e encaminhamento juntamente com o Empenho, que não po-
derá ultrapassar o prazo de 10 (dez) dias corridos, contados da data da efetiva entrega dos ser-
viços.
4.2. Fica ressalvada qualquer alteração por parte do Departamento de Finanças, ou da autori-
dade competente que couber, quanto às normas referentes ao pagamento de fornecedores
CLÁUSULA QUINTA - DO LOCAL DE ENTREGA E DO PRAZO
5.1 A realização e finalização dos serviços deverá ocorrer em até 15 (quinze) dias contados a
partir da publicação do contrato no Diário Oficial do Município, salvo se outro prazo for ajustado
em comum acordo com o Departamento de Administração.
CLÁUSULA SEXTA - DO PRAZO DE VALIDADE DA VIGÊNCIA DO CONTRATO
8.1. O presente CONTRATO ora firmado entre a Câmara Municipal de Ponta Grossa &amp; CONTRA-
TADA, terá validade de, no máximo, 12 (doze) meses, contados a partir da publicação do extrato
do presente contrato no Diário Oficial do Municipio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CLEVERSON GONSALVES, servidor pú-
blico, portador do doc, de identidade nº 9609333-0 SESP PR, CPF (MF) nº 051.334.309-14 para
exercer a fiscalização e inspeção na contratação do serviço, objeto da licitação, devendo proce-
der ao registro das ocorrências, adotar as providências necessárias ao seu fiel cumprimento e
apurar a ocorrência de quaisquer circunstâncias que versem acerca do inadimplemento contratual
e cometimento de outros atos ilícitos
7.3. A avaliação da qualidade dos serviços prestados e produtos aplicados, efetuada pelo Diretor
Geral de Serviços Administrativos, não exclui a responsabilidade da empresa CONTRATADA,
pela qualidade dos produtos aplicados e Serviços prestados, entregues dentro dos limites esta-
belecidos em lei ou especificados em cláusula própria constante do contrato. Y
CLÁUSULA OITAVA - DAS OBRIGAÇÕES DA CONTRATANTE
8.1. Obriga-se a CONTRATANTE ao pagamento mencionado na cláusula quarta e à fi
dos produtos entregues. ” s. AS A
3
5 / Pá 7,
CLÁUSULA NONA - DAS OBRIGAÇÕES DA CONTRATADA li
9.1. Obriga-se a CONTRATADA ao cumprimento deste contrato, atendendo a To as as ordens .
2 PN,
4
Av. Visconde de Taunay, 880 « Ponta Grossa - Pr - CEP 84051-000 - Fone: (42) 3220-7100
e-mail: cnpgtdcmpg.pr.gov.br / site: Www.cnpa.pr.gov.br
O:
Câmara Municipal de Ponta Grossa
Estado do Parana
emanadas da CONTRATANTE, Câmara Municipal de Ponta Grossa, relativas ao OBJETO CON-
TRATADO.
9.2. Prestar as informações e esclarecimentos solicitados pela CONTRATANTE.
9.3, Não transferir a terceiros, no todo ou em parte, a execução do presente contrato,
CLÁUSULA DÉCIMA - DO TERMO CONTRATUAL
10.1. As obrigações decorrentes deste Contrato têm caracteristicas e geram efeitos contratuais,
em estrita observância aos principios gerais do direto e às normas contempladas em nossa le-
gislação vigente.
10,2. A recusa da adjudicatória em assinar o contrato ou retirar a nota de Empenho equivalente,
caracteriza descumprimento de obrigações, passíveis das sanções cabíveis,
10.3. Por ocasião da formalização da contratação ou da retirada da nota de empenho, a empresa
fica obrigada a apresentar Certidão de Inexistência de Débitos (CND), para com o Sistema de
Seguridade Social,
10.4. O instrumento contratual poderá ser alterado com fundamento nas disposições previstas no
art. 65 da Lei 8.666/93 e com alterações posteriores.
CLÁUSULA DÉCIMA PRIMEIRA - DAS PENALIDADES
11.1. A contratada estará sujeito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
ção parcial ou qualquer outra irregularidade não previsto neste instrumento.
11.5. As multas mencionadas nos itens 11.2,11,38 11.4 serão descontadas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e) Sea CONTRATADA não retirar a Nota de Empenho no prazo estabelecido e a unidade requi-
sitante não aceitar sua justificativa:
d) Sea CONTRATADA der causa à rescisão administrativa por inadimplemento de uma das cláu-
sulas decorrentes do presente contrato;
e) Em qualquer das hipóteses de inexecução total ou parcial do contato decorrente deste contrato;
f) Por razões de interesse público, devidamente demonstrado e justificado pela Câmara Mu
de Ponta Grossa;
CLÁUSULA DÉCIMA TERCEIRA - DOTAÇÃO ORÇAMENTÁRIA W po
13.1. Os serviços efetuados, por ocasião deste contrato, ocorrerão por conta da seguinte Dotea-
ção Orçamentária indicadas pelo Departamento de Finanças: E Fê A
3
Av, Visconde de Taunay, 880 - Ponta Grossa - Pr - CEP 54051-050 - Fone (42) 3220-7100
e-mail: cnpaddempg.pr.gov.br | site: www empg.prgov.br
29
2
pal
ha
Câmara Municipal de Ponta Grossa q
Estado do Paraná
01.001.01.031.0001.2001 - MANUTENÇÃO DAS ATIVIDADES DO PODER LEGISLATIVO
3.3.90.39.16,00 - MANUTENÇÃO E CONSERVAÇÃO DE BENS IMÓVEIS
CLÁUSULA DÉCIMA QUARTA
14,1, As partes contratantes elegem o foro da Comarca de Ponta Grossa, para dirimir quaisquer
duvidas acerca deste instrumento.
CLÁUSULA DÉCIMA QUINTA - DISPOSIÇÕES FINAIS
15.1. VALORES ADICIONAIS: É vedada à cobrança de qualquer valor adicional.
15.2.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entregue/aplicado e serviços prestados; sendo a
CONTRATADA obrigada a todos os encargos legais, sociais e impostos, inclusive o ISS;
Por estar de acordo, assinam o presente Contrato,
Ponta/Grossa, 3
ENPJ Nº 20.973.477/0001-60
Representante Legal WILLIAN RAMPAZZO SCHENA
CPF nº 057.678.049-90
Fiscal do Contrato:
Testemunhas; p, )
Nome:
Nome:
Av. Visconde de Taunay, 880 - Ponta Grossa - Pr - CEP 84051-000 - Fone: (42) 3220-7100
e-mail; cnpalbempg.pr.gov.br / site: wWww.cnpa.prgov.br
</t>
  </si>
  <si>
    <t>págs 1d 4
3 A
A » PONTA GROSS
ARA M
pras 77789, 138/0001-85
PARANÁ
Exercício: 2021
; DOCUMENTO
À o bag À
“ORIGINAL
[ERA
Processo 471/2021
Interessados
Requerente; DEP,5-DA-DEPARTAMENTO ADMINISTRATIVO
Protoe. em; DIRETORIA GERAL
- Assunto; ABERTURA DE LICITAÇÃO MANUTENÇÃO GABINETES - SALAS - TOLDO - Outros
Data Inicial: 15/03/2] 14:03:09 7
Local Inicial: DEP ADMINISTRATIVO
Detalhamento: SOLIC ITAÇÃO ABERTURA LICITAÇÃO PARA MANUTENÇÃO TOLDO - SALAS E
GABINETES DE VEREADORES
Situação: Em Tramite Fisico
Resultado; ;
Senha Para Consulta Web: 66542
Observações:
Atenção: Somente serão prestadas informações referente so processo com apresentação deste.
Telefone Protocolo: (42) 3219 - 7300 - Site htps://www.pontagrossa prileg. br
Link para consulta do processo; https://empg.oxy.elotech.com br/protocolo/consultaProcesso
ZA 0)
Câmara Municipal de Ponta Grossa 1
Estado do Parariá
d
Mem. 117/2021 Em, 12 de março de 2021.
Senhor Diretor:
Considerando a necessidade de manter o prédio público desta
Casa Legislativa em plenas condições de funcionamento, bem como os gabinetes
— dos Vereadores e as salas dos departamentos, se faz necessário a contratação de
uma empresa especializada em:
1) Substituição de porta de madeira da entrada do:
departamento de imprensa;
2) Retirada e reinstalação de divisória de vidro temperado para
aumento do gabinete do Vereador Divo;
3) Retirada e reinstalação de divisória de vidro temperado para
mudança de porta de vidro temperado do gabinete do Vereador Geraldo Stocco;
4) Retirada de porta de correr de vidro temperado e
fornecimento e instalação de porta de vidro temperado no gabinete da Vereadora
Josi do Coletivo;
Da 5) Instalação de cantoneira na cobertura do policarbonato na
parte da porta de entrada principal da Câmara Municipal;
Desta forma, solicitamos orientação jurídica para a forma de
contratação de tais manutenções e substituições, com 3 (três) propostas de valores
apresentadas.
Mediante esta necessidade, solicitamos autorização para a
referida aquisição, após aprovação da Presidência desta casa, bem como
orientação jurídica para a modalidade de compra.
JUSTIFICA-SE a aquisição para fazer o máximo
aproveitamento do espaço das referidas salas e gabinetes, bem como manutenção
da cobertura da frente da Câmara Municipal de Ponta Grossa, e também a
substituição da porta da entrada do departamento de imprensa pois encontra-se
desgastada.
42) 3220-7100
Av. Visconde de Taunay, 880 - Ponta Grossa - Pr - CEP 84051-000 - Fone: (
e-mail: cnpgbempg.pr.gov.br / site: www, cmpo.prgov.br
Av DPTO DE CON
TABILID,
Eos ea informe entidade
e ão Orçamentária
L
Câmara OS DE LIMA
a a
Informamos que há Dotação Orçamentar|
disponivel e que a despesa será empenhada
na seguinte dotação:
01.001.01.031.0001,2.001 - MANUTENÇÃO
HAS ATIVIDADES DO PODER LEGISLATIVO
33 90.39 16.00 -Nomiinção
R E A
2 Terasem vao Fo! 2 VUA Leno x
h
he Qs Ho i5 a dE sx JUAN —
La a. detaças Le balde de.
arte, Lreryale [OS LM
pauino
Opa e tm
aqui SAS Osporlor pai
Rs oca dus fOHA AN CACOS
du disperslnludada ameura,
Ein Auoçonidx Udods
”
+ WONCUNO. pon 4
rÃOo
1G 102 [209
Pnsnnoon pipa
Diretora Financeira
Ao Presidente,
Trata-se de solicitação para abertura de Licitação,
para a contratação de empresa habilitada para a
manutenção dos gabinetes, salas e toldo de
policarbonato da porta da entrada principal da
Câmara Municiapl.
Anexados ao processo:
e Solicitação de abertura de licitação;
e Trêsorçamentos;
e Cartão CNP] da empresa de menor
orçamento;
e Documentação do sócio da empresa de
menor orçamento;
e Contrato social da empresa de menor
orçamento;
e Certidões negativas da empresa de men
orçamento;
e Atestado de necessidade do Diretor Geral
—,
Anexado pela contabilidade às fls 25 Reserva de
Dotação orçamentária e balancete da despesa às fls
26.
Estando a documentação dentro do estabelecido
pela Lei de Licitações, sugiro encaminhamento ao
DAT). para parecer quanto à modalidade
licitatória a ser adotada.
18/03/2021
o nbno) E
Natalia Rabelo Santana
Coordenadora do SCI
Soloci e flecae.
FA v&gt;
Câmara Municipal de Ponta Grossa
Estado do Parana
S Para tanto, estas informações devem ser objeto de contrato de
prestação de serviços.
Considerando, os Orçamentos apresentados, segue os dados
da empresa que apresentou menor preço:
Empresa: WAM LICITAÇÕES LTDA EPP
CNPJ: 20.973.447/0001-60
Endereço: R. Theodoro Rosas, 320 - Centro
Cidade: Ponta Grossa - PR
Valor total: R$ 12.449,25
Seguem 03 (três) orçamentos, ficha de empresário e certidões
negativas da empresa que apresentou menor orçamento.
Sem mais para o presente, renovo protestos de elevada
estimada é consideração.
Atenciosamente,
x HENRIQUE RAIER DE LARA
Chefe do Departamento Administrativo
ke À |
ço
lImo. Sr.
LUIZ CARLOS DE LIMA
DD. Diretor Geral dos Serviços Administrativos
Câmara Municipal de Ponta Grossa
sconde de Taunay, 880 - Ponta Grossa - Pr - CEP 84051-000 - Fone: (42) 3220-
i y 5 E 5 k 3220-7100
Av. Vi |]
e-mail: cnpaldempg.pr.gov.br | site: www.cmpo.pr.gov.br
Ão DATI
SAR ide fo
no porte, Jurade su
(om hisa ns te dantas. Xm 22/0214
TMB ande. eae:
Ler 8.066/93, ARÉ: A 4 | /
2 esse pole
DA DSRNSA. = ecdeatrs pis
22032, ra
Vital Maurício Cogo
Procurador Jaicial - QAB/PR 14.135
Cn Municipal de Ponta Grossa PR
cfeafia”
T. H, VIDRAÇARIA LTDA — CNP) 40.647.198/0001-14
RUA SANTA RITA DURÃO, Nº 238, COLONIA DONA LUIZA
CEP: 84.045-230
PONTA GROSSA/PR
PONTA GROSSA, 12 DE MARÇO DE 2021
A |
CAMÃRA MUNICIPAL DE PONTA GROSSA
ADEQUAÇÕES NO PRÉDIO DA CÂMARA MUNCIPAL DE PONTA GROSSA
PREZADOS SENHORES;
Vimos por meio desta apresentar proposta para
adequações no prédio da Câmara Municipal de Vereadores de Ponta Grossa localizado
na Avenida Visconde de Taunay, 880 — Ronda — Ponta Grossa contemplando os
seguintes serviços:
* Substituição de porta de madeira da entrada do departamento de imprensa;
e Retirada e reinstalação de divisória de vidro temperado para aumento do
gabinete do vereador Divo;
e Retirada e reinstalação de divisória de vidro temperado para mudança de porta
de vidro temperado do gabinete do vereador Geraldo Stocco;
* Retirada de porta de correr de vidro temperado e fornecimento e instalação de
porta de vidro temperado no gabinete da vereadora Josi do Coletivo;
* Instalação de cantoneira na cobertura do policarbonato na parte da porta de
entrada principal da Câmara Municipal.
TOTAL DO ORÇAMENTO R$ 13.250,00 (treze mil duzentos e cinquenta reais)
ATENGIOSAMENTE
f
y f
[Digite texto]
be
CN
CUSGS DEL Hiro
BUBGOS “a UBHM
IG PUPWEMBUEM
IN = 037 SoQITAT NA etes-torE (zd)
Hd — VSSOND VINOd — OH LNID — 0ZE 'SVSON OHOCOIHL VN
£8-86bb2906 1Sa 'DSNI 09-T000/Z2b'EZ6'0Z LAND
dd3 VAL S3OSVIIDM NVYM
[oasis | obesa Jr[ 0 |
[ossertêa | o0sosu [zu/ co |
| oosita | ocoostsu [pr] od |
do'ost $a odossu |pr| oo
EZdE: DO'Se SH
| OSpeelSa |
oo ogr1 $a 00'0941 8H
| oosisa | ooosisu |
a nino o e
REA EM
EEDETECEME
[sê | ooosrsa Eça [E
e a E
tzozicoI6o
VSSOND VINOd 30 TVdIDINNIA VEVINVO SINTO
OLVNOSUVINOA VENLHISOI OLHISNOD 3 SINOCVINIA SILINISVO SIQSáVNDIAY iOLIrao
VSNIBANI O OLNSWVINVIIO| 2,
05
2
IG PUrWEMDUEM
etEs-TOLE (Zt)
Hd — VSSOND VLNOd — OHLNID — 0ZE 'SVSON OHOCOIHL YNH
£8-86bb2906 1Sa 'DSNI 09-T000/24b'EZ6'0Z LAND
dda VOL SIOÍVILIDIM NVM
hu Cês ef
e
“TÍOE Pp Odsew ap QT wa Hd/essols EjUOA
se 'errzi su
| ooosress |
00'05/€ $a 00'05/7'€
ORÇAMENTO : ADEQUAR OS GABINETES DE VEREADORES E CONSERTO COBERTURA POLICARBONATO
LOCAL: CAMÃRA MUNICIPAL DE PONTA GROSSA
custo
ITEM SERVIÇOS QTE UD UNITÁRIO TOTAL
1 GABINITE JOSI DO COLETIVO
1.1 Retirar porta de vidro temperado na entrada dó gabinete 1,00 ud R$180,00 R$180,00
12 Fornecer e instalar porta de vidro temperado com ferragens (0,96 m 209 m2 R$480,00 R$ 1.003.220
x2,20m)
Subtotal R$ 1.183,20
-2. DEPARTAMENTO DE IMPRENSA
Retirar porta de madeira existente da entrada do departamento de
imprensa ;
22 Fomecer e instalar porta de madeira com dobradiças e fechadura ( 100 ud R$120000 | R$1.20000
0,90mx2,10m) |
2.3 Pintura em verniz sobre madeira | 378 m2 R$33,20 R$ 125,50
Subtotal R$ 1.485,50
3 GABINETE GERALDO STOCCO |
24 Retirar divisória de vidro temperado para substituição de porta de
1,00 ud R$160,00 R$ 180,00
1680 m2º R$86,00 R$ 1.444,80
lugar
32 Montar divisória de vidro temperado para mudança de porta 16,80 m2 R$85,00 R$ 1.428,00
33 a de vidro temperado para substituição de local da 1,00 ud, R$15200 R$ 15200
3.4 Montar porta de vidro temperado dh: 1,00 ud R$152,00 R$ 152,00
Subtotal R$ 3.176,80
4 GABINETE DIVO
Ri Retirar de divisória de vidro temperado para aumento do gabinete | 16,80 /m2] R$80,00 Rs TERRIDO
A2 Montar divisória de vidro temperado para aumento do gabinete | 16,80 m2 R$90,00 R$ 1.512,00
3 Mudar lugar de arcondicionado 1,00 ud, R$350,00 R$ 350,00
ir o fiel EO Subtoiai; poucos R$ 3.374,00
5 COBERTURA DE POLICARBONATO PORTA DE ENTRADA
PRINCIPAL De tzas (5 rg
Manutenção da cobertura de policarbonato para colocação de
51 cantoneira por baixo incluindo, retirada e recolocação do
policarbonato e vedações para resolver o problema de entrada de
água na laje da marquise de entrada
1,00 vb R$4.000,00 | R$4,000,00
Subtotal R$ 4.000,00
TOTAL DO ORÇAMENTO R$ 13.219,50
PROPOSTA VALIDA POR 60 DIAS
PONTA GROSSA, 10 DE MARÇO DE 2021
12/03/2021
NUMERO DE INSCRIÇÃO
20.973.477/0001-80
MATRIZ
NOME EMPRESARIAL
WAM LICITACÕES LTDA
PULO DO ESTABELECIMENTO
WAM LICITACOES
COMIGO E DESCRIÇÃO Da ATT
47.51-2-01 - Comércio va
SITUAÇÃO ESPECIAL
rmmseta
IDADE E
31.01-2.00 - Fabricação de móveis Com predominância de madeira
CDA NATUREZA JURA
le Empresária Limitada
CADASTRO NACIONAL
(NOME DE FANTASIAS
OMIÇA PRINCIPAL
rojista especializado de equipamentos e Suprimentos de informática (Dispensada *)
43,30-4.04 Serviços de pintura de edificios em geral
rojista especializado de elotrodomósticos e “quipamentos de áudio e video (Dispensada 4
rejista de lubrificantes (Dispensada
DICA
CER SAIRRODISTRITO: R MUNICIPIO
84.010-180 | | CENTRO PONTA GROSSA
'
ENDEREÇO ELETRONICO
WAMEWAM.IND.BR
REPÚBLICA FEDERATIVA DO BRASIL
COMPROVANTE DE INSCRI
CADASTRAL
º banho (Dispensada *
DA PESSOA JURÍDICA
ÇÃO E DE SITUAÇÃO
a)
Rs
enareema
TELEFONE
(42) 3028-4575
DATA DA SITUAÇÃO CADASTRAL
18/08/2014
DATADA SIT VAÇAO ESPECIAL
mesnmena
Aprovado pela Instrução Normativa RFB nº 1.863, de 27 de dezembro de 2018.
Emitido no dia 12/03/2021 às 20:13:00 (data e hora de Brasília). Página: 1/3
w3
12/09/2021
- REPÚBLICA FEDERATIVA DO BRASIL
CADASTRO NACIONAL DA PESSOA JURÍDICA
NUMERO DE INSCRIÇÃO
20.973,477/0001-60
MATRIZ
NOME EMPRESARIAL
WAM LICITAÇÕES LTDA
DATA DE ABERTURA
18/08/2014
COMPROVANTE DE INSCRIÇÃO E DE SITUAÇÃO
CADASTRAL
COMIGO E DESCRICAT DAS ATIVIDADES ESO) OMICAS SEGUNDA 3
47.55-5-02 - Comorcio varejista de artigos de armarinho (Dispensada *)
45.30-7-03 - Comércio à varejo de peças e acessórios novos para veículos automotoros (Dispensada *)
45.30-7-01 - Comércio. Por atacado de poças e acessórios novos para veiculos automotores (Dispensada Mi
47,44-0-01 . Comércio varojista de ferragens e ferramentas (Dispensada *
47.59.8-99 Comércio varejista de outros artigos de uso pessoal e doméstico não especificados anteriormente
(Dispensada *)
18.13-0-01 - Impressão do material Para uso publicitário
47.44-0-03 - Comércio varejista do matoriais hidráulicos (Dispensada bi)
46.63-0-00 - Comércio atacadista de Máquinas e equipamentos para uso industrial; partes e peças (Dispensada Ex
47.59-8-01 - Comércio varejista de artigos do tapeçaria, cortinas e persianas (Dispensada *
46.64-8-00 « Comórcio atacadista de máquinas, aparelhos e equipamentos para uso edonto-médico-hospitalar: partes o
peças
47.54-7-01 - Comércio varejista de móveis (Dispensada *y
45.11-1-04 - Comércio Por atacado de caminhões novos &amp; usados (Disponsada ge
48.20-0-01 - Serviços de manutenção o reparação mecânica de veiculos automotores
47,29-6-99 . Comércio Varejista de produtos alimentícios em geral ou especializado em produtos alimentícios não
especificados anteriormente
81.30-3-00 - Atividades Paisagisticas (Dispensada 3
47,81-4.00 - Comércio varejista de artigos do vestuário e acessórios (Dispensada
CODIGO E DESCRIÇÃO DA NATUREZA JURÍDICA
206-2 - Sociedade Empresária Limitada
LOGRADOURO NÚMERO
REODORO ROSAS ds
CEP AAIRROIDISTRITO Ea)
84.010-180 CENTRO PONTA GROSSA
ENDEREÇO ELETRÔNICO TELEFONE Z
WAMGWAM.IND.BR ' (42) 3028-1575
DATA Da: SITUAÇÃO. CADASTRAL
18/08/2014
DATA DA SIFUAÇÃO ESPECIAL
emas
Emitido no dia 12/03/2021 às 20:13:00 (data e hora de Brasília). | Página: 2/3
emanada
Aprovado pela Instrução Normativa RFB nº 1.863, de 27 de dezembro de 2018.
23
12/03/2021
REPÚBLICA FEDERATIVA DO BRASIL
CADASTRO NACIONAL DA PESSOA JURÍDICA
NUMERO DE INSCRIÇÃO COMPROVANTE DE INSCRIÇÃO E DE SITUAÇÃO
Marra 7000 HO CADASTRAL
NOME EMPRESARIAL
WAM LICITACOES LTDA
Bi 5 ÚNICAS SECUNDÁRIAS 7 S
ras de urbanização - ruas, praças o calçadas (Dispensada *)
trução de redes do abastocimento de água, coleta do esgoto e construções Sorrelatas, exceto obras de
4811101 - Comércio a varejo do Automóvois, camionetas e utilitários novos (Dispensada *
43,13-4-00 - Obras do terraplenagem (Dispensada *
47,43-4-00 - Comércio varejista de vidros (Dispensada *
SE PISO E DESCRIÇÃO DA NATUREZA JURÍDICA
206-2 . Sociedade Empresária Limitada
LOGRADOURO COMPLEMENTO
R THEODORO Rosas ii :
CER BAIRROISTRITO MUNICIPIO
84.010-180 CENTRO PONTA GROSSA
ENDERECO ELETRÔNICO TELEFONE z
WAMEWAM. IND, BR ) “| (42) 3028-1575
DATA DA SITUAÇÃO ESPECIAL,
teemeena
(JA dispensa de alvaras e licenças é direito do empreendedor que atende aos requisitos constantes na Resolução COSIM nº 57, de 11 de
de 2019, ou da Iegislação própria encaminhada ao Cesim Pelos entes federativos, não tendo a ta, Federal qualquer
responsabilidade quanto às atividades dispensadas,
Aprovado pela Instrução Normativa RFB nº 1 -863, de 27 de dezembro de 2018.
Emitido no dia 12/03/2021 às 20:13:00 (data e hora de Brasilia). Página: 3/3
33
v
1
SEXTA ALTERAÇÃO CONTRATUAL
WAM LICITAÇÕES LTDA EPP
CNPJ 20.973.477/0001-60
NIRE 41207922971
t
ANA PAULA EGG MORO GREGORCZYK, brasileira, matór, natural de Ponta
- Grossa - Paraná, nascida em (04/09/1981, casada pelo regime de comunhão parcial de
bens, empresária, residente e domiciliada na Rua Amazonas n.º 525 — Apto 52 —
Edificio Torre di Lucca — Vila Estrela — Ponta Grossa — Paraná — CEP 84040-160,
portadora da Carteira de Identidade Civil RG nº 7,114,447-0. expedida pelo Instituto de
Identificação do Paraná e-CPF nº 007,840.999-36:
WILLIAN RAMPAZZO SCHENA, brasileiro, maior. solteiro, nascido em
14/06/1989, engenheiro. civil, residente'c domiciliado na Rua! Coronel Bittencourt nº
100 —— Apto 22 — Centro — Ponta Grossa — Paraná — CEP 84010-290, portador da
Carteira de Identidadé Civil RG nº 8,366.394-4, expedida pelo instituto de identificação
do Paraná, CPF nº 057.678.049-90, inscrito no CREA/PR sob:o-nº 122.689/D,
MARIO JORGE RAMOS GREGORCZYK, brasileiro, maior. casado pelo regime de
comunhão parcial de bens, nascido em 30/03/1981, engenheiro civil, residente -e
domiciliado na Rua Amazonas n.º 525-- Apto 52-- Edifício Torre'di Lucca — Vila
Estrela — Ponta Grossa — Paraná — CEP 84040-160, portador da Carteira de
Identidade Civil RG nº6.501,589-7. expedida pelo Instituto -de Identificação do Estado
do Paraná, CPF nº007.033.149-98, inserito no CREA/PR sob o nº9414210,
Sócios componentes da empresa WAM LICIFAÇÕES LTDA - EPP, Sociedade
Empresária, sob o tipo-sociedade limitada, consoante os artigos 1.052 é seguintes do
Código Civil, com sede e foro em Ponta Grossa, Paraná, na Rua Visconde de Sinimbu,
1234, Bairro; Órfas, Ponta Grossa — Paraná, CEP 84070-130 e registrada na Junta
Página 1 de 8
Comercial do Paraná sob q número 41207922971 em 18/08/2014. resolvem por este”
instrumento particular alterar o contrato social, de acordo com as seguintes cláusulas:
CLÁUSULA: PRIMEIRA: O endereço que cra Rua Visconde de Sinimbu, 1234,
Bairro: Órlãs, Ponta Grossa — Paraná, CEP“ 84070-130, passa a ser Rua Theodoro
Rosas, 320, Centro, Ponta Grossa — PrCEP 84.010-1 a
CLAUSULA SEGUNDA: Da-consolidação do contrato: A vista da modificação ora
ajustada e em consonância com o que determina q artigo 2.031 da Lei número
10.406/2002, às sócios resolvem, por este instrumentos atualizar e-consolidar o contrato
social, tomando assim sem efeito, a partir desta data, as cláusulas é condições contidas
no contrato primitivo que, adequado ás disposições da referida Lei número 10.406/2002
aplicáveis à este tipo societário passa a ter a seguinte redação:
L
Página 2 de 8 (a
Ê 2
SEXTA ALTERAÇÃO CONTRATUAL y
WAM LICITAÇÕES LTDA EPP
CNPJ 20.973.477/0001-60
NIRE 41207922971
CONTRATO SOCIAL CONSOLI DADO
WAM LICITAÇÕES LTDA EPP
CNPJ: 20.973.477/0001-60
NIRE: 41207922971
ANA PAUEA EGG MORO GREGORCZYK, brasileira, maior, natural de Ponta
Grossa - Parariá, nascida em 04/09) 1981, casada pelo regime de comunhão parcial de
bens, empresária, residente e domiciliada na Rua Amazonas nº 525 — Apto 52 —
Edificio Torre-di Lucca — Vila Estrela - Ponta Grossa — Paraná CEP 84040-160,
portadora da Carteira de Identidade Civil RG nº 7, 114.447-0, expedida pelo Instituto de
Identificação do Paraná e CPF nº 007.840.999-36:
WILLIAN RAMPAZZO SCHENA,. brasileiro, maior, solteiro, nascido em
14/06/1989, engenheiro civil, residente e domiciliado na Rua Coronel Bitencourt nº
100 — Apto 22 — Centro — Ponta Grossa — Paraná — CEP 84010-290, portador da
Carteira de Identidade Civil RG nº 8:366,394-4, expedida pelo instituto de identificação
do Paraná, CPE nº 057.678.049-90, inscrito no CREA/PR sob nº 122.689/D.
MARIO JORGE RAMOS GREGORCZYK, brasileiro, maior, casado pelo regime de
comunhão parcial de bens, nascido em 30/03/198]. engenheiro cívil, residente e
domiciliado na Rua Amazonas n.º 525-— Apto 52-— Edifício Torre di Lucca — Vila
Estrela Ponta Grossa — Paraná — CEP 84040-160, portador da Carteira de
Identidade Civil RG nº6,501.589-7, expedida pelo Instituto de Identificação do Estado
do Paraná, CPF nº007.033.149-98, inscrito no CREA/PR sob o nº94 14210.
Sócios componentes da empresa WAM LICITAÇÕES LTDA - EPP, Sociedade
Empresária. sob o tipo sociedade limitada. consoante os artigos 1.052 e seguintes do
Código Civil, com sede-e fory em Ponta Grossa, Paraná, na Rua Theodoro Rosas, 320,
Centro, Ponta Grossa -- Paraná, CEP 84.010-180 e registrada na Junta Comercial do
Paranã sob o número 4120792297] em 18/08/2014, resolvem por este instrumento
particular atualizar o contrato social, tornando assim, sem efeito, a partir desta data, as
cláusulas é condições contidas, no seu Contrato Social primitivo que, adequadas as -
“disposições da referida Lei nº 10.406/2002, aplicáveis a esse Hpo societário passa a ter
as seguintes cláusulas: À
CLAUSULA PRIMEIRA: A sociedade gira sob o nome empresária] de WAM
LICITAÇÕES LTDA EPP.
CLAUSULA SEGUNDA; A sociedade será regida por este contrato social é pelos
artigos da Lei 1.406, de 10 de janeiro de 2002, aplicáveis às sociedades limitadas, bem
]
SEXTA ALTERAÇÃO CONTRATUAL
WAM LICITAÇÕES LTDA EPP
CNPJ 20.973.477/0001-60
NIRE 41207922971
3
como, de forma supletiva e no que for aplicável, pela Lei 6.404 de 15 de dezembro de
1976 de demais dispositivos legais pertinentes à matéria. (art, 997, 11, €C/2002), |
CLAUSULA TERCEIRA: A sociedade tem sede-e foro em Ponta Grossa, Paraná, na
Rua Theodoro Rosas; 320, Centro, Ponta Grossa — Paraná, CEP 84.010-180.
CLAUSULA QUARTA: A sociedade: poderá abrir e encerrar filiais. agências e
escritórios em qualquer parte do País ou ainda no exterior, nesté caso por decisão
unânime dos sócios quotistas. E Y
CLAUSULA QUINTA; O objeto social é fabricação de móveis com predominância de
madeira, fabricação de cadeiras, poltronas e estofados, comércio varejista de móveis,
cadeiras, sofás, poltronas, mesas, cadeiras, moveis para escritório, móveis planejados,
serviços de montagem de móveis de: qualquer material, reparação de artigos do
* mobiliário, treinamentos, cursos e palestras na área de Hcitações públicas, prestação de
serviços de escritório de apoio administrativo, preparação de documentos e serviços
especializados para área administrativa, comércio varejista de materiais de construção,
ferragens, ferramentas, artefatos de cimento, mármores, granitos, pedras decorativas,
tintas e materiais para pintura, comércio varejista de portas eletrônicas, portas metálicas,
insulfilm, matertais. elétricos, materiais hidráulicos, comércio varejista de vidros e
espelhos, materiais de consumo e descartáveis, materiais de utilidades domésticas,
materiais de equipamentos de proteção individual, comércio de eletrônicos,
eletrodomésticos e equipamentos e suprimentos de informática, comércio de produtos
manufaturados, comércio de confeeções de-cortinas é persianas, cama, mesa e banho,
artigos-de armarinhos, tecidos, comercio varejista de materiais esportivos e uniformes,
comércio de brinquedos, materiais didáticos e pedagógicos, comércio de materiais
escolares e materiais para escritórios, comércio de géncros alimentícios, higiene é
limpeza, comercio de placas, luminosos, banners é adesivos, comércio de maquinas e
equipamentos industriais. comércio varejista de eletrodomésticos e equipamentos de
áudio e video, comercio de peças e acessórios para veículos automotores, máquinas
pesadas « caminhões, comércio de, veículos automotores. motos, caminhões, maquinas
novos e usados, comércio de'pneus câmaras é acessórios, comércio varejista de
lubrificantes, comércio de embalagens de. agua mineral, comércio varejista de
extintores, comércio varejista de extintores para veículos, comércio varejista de
equipamentos para fisioterapia, comércio varejista de água mineral. comércio varejista
de artigos do vestuário e acessórios, comércio varejista de plantas e flores naturais.
comércio varejista de bebidas, locação de tendas, toldos e pirâmides, prestação de
serviços gráficos e de impressão, prestação de serviços de pintura, jardinagem,
Página 3 de á 6
b
carrinagem, prestação de serviços de construção civil, drenagem de águas pluviais, rede -
de água e esgoto, impermeabilizações, terraplanagens, pavimentação. serviços
4
SEXTA ALTERAÇÃO CONTRATUAL
WAM LICITAÇÕES LTDA EPP
CNPJ 20.973.477/0001-60
NIRE 41207922971
hidráulicos e elétricos, serviços de instalação de portas, janclas, tetos, divisórias e
armários embutidos de qualquer material, comércio de moveis de madeira e aço,
serviços de sonorização é iluminação, serviços de alimentos para eventos &amp; recepções,
serviços de manutenção de veiculos automotores, serviços de instalação e manutenção
de sistemas centrais de ar condicionado, de ventilação e refrigeração, comércio
atacadista de emulsão asfáltica.
CLAUSULA SEXTA: A sociedade iniciou suas atividades em 23 de Julho de 2014:€
Seu prazo de duração é indeterminado.
f
CLAUSULA SÉTIMA: O capital social dá sociedade, totalmente subscrito e
integralizado é de R$ 300.000,00 (Trezentos mil reais), divididos:em 300.000 (trezentas
mil) quotas, com valor nominal de R$-1,00 (um real) cada uma, assim distribuido entre
Os sócios:
s QUOTAS
ANA PAULA EGG MORO GREGORCZYK | 240000 | 80
WILLIAN RAMPAZZO SCHENA 30000 |" 10 | 30.000,00
LO TITOA TO 306000 lido
CLAUSULA OITAVA: /A responsabilidade de cada sócio é restrita ao valor das suas
quotas, mas todos respondem solidariamente pela integralização do capital social,
(art.1052 CE 2002),
CLAUSULA NONA: As quotas são indivisíveis e não poderão ser cedidas qu
transferidas a terceiros sem o consentimento do outro sócio, a quem fica assegurado, em
igualdade de condições e preço o direito de preferência para gua aquisição se postas à
. venda, formalizando, se realizada a cessão delas, a alteração contratual,
CLAUSULA DÉCIMA: A transferência ou cessão de quotas, a qualquer titulo deverá
sempre respeitar a mesma proporção do número de quotas, pertencentes a cada sócio na
“data da ocorrência.
Parágrafo Primeiro: Os sócios têm o difeito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300.000,00 |
Página 4 de 8 |
EN
5
“SEXTA ALTERAÇÃO CONTRATUAL
WAM LICITAÇÕES LTDA EPP
CNPJ 20.973,477/0001-60
NIRE 41207922971
outros sócios que eventualmente não concordem com o ingresso é não possuam meios
para adquirir as quotas ofertadas dentro da preferência,
CLAUSULA DÉCIMA PRIMEIRA: Caso algum sócio tenha quotas penhoradas é
não promova a baixa da constnção dentro de 90 (noventa) dias, os demais sócios
poderão adquiri-las, na proporção de suas participações societárias, pelo preço de
avaliação apontando na constrição judicial, mediante depósito em favor do Juizo em que
se processar a execução,
Parágrafo único — Caso o sócio retirante em razão desta cláusula se recuse a assinar à
respectiva alteração do contrato, q comprovante do depósito em favor do juizo da
execução acompanhado «de comprovação da penhora de quotas, servirá para
fundamentar à alteração contratual junto ao Registro Público das Empresas.
CLAUSULA DÉCIMA SEGUNDA: A administração da Sociêdade compete aos
sócios, WILLIAN RAMPAZZO SCHENA e MARIO JORGE RAMOS
GREGORCZYK, já qualificados. cabendo-lhes todos os: poderes necessários para
individualmente. administrarem os negócios sociais, observando o disposto neste
instrumento, podendo ainda representarem a Sociedade judicial e extrajudicialmente,
bem como praticarem todo e qualquer ato de administração no interesse da Sociédade.
Parágrafo Primeiro: Todos os documentos que criem obrigações para a Sociedade,
diferentes da atividade definida no objeto social, ou desonerem terceiros de obripações
de qualquer valor para com a Sociedade deverão sob pena de não produzirem efeitos
contra a mesma, serem assinados pelos administradores, ou deles se obtenham por
escrito a anuência.
Parágrafo Segundo: É vedado aos sócios ADMINISTRADORES, obrigarem a
sociedade em negócios estranhos ao seu objeto. social, bem como praticarem atos de
liberalidade em nome da mesmaou concederem em seu nome avais, fianças ou outras
garantias que não sejam necessárias é consecução do objeto social, ou'ainda alienação
de seus bens moveis, imóveis é equipamentos, sem antência dos sócios que
representem a totalidade do capital social,
Parágrafo Terceiro: Fica facultado aos sócios ADMINISTRADORES, atuando
individuamente, nomearem procuradores para um periodo determinado, devendo, o
instrumento de procuração especificar os atos a serem praticados pelos procuradores
assim nomeados.
Página 5 de 8
h
) |
= 6
SEXTA ALTERAÇÃO CONTRATUAL ve
WAM LICITAÇÕES LTDA EPP
CNPJ 20.973.477/0001-60
NIRE 41207922971
CLAUSULA DÉCIMA TERCEIRA; Pelo exercicio da administração, é resguardado
aos ADMNISTRADORES o direito a uma retirada mensal a titulo de Pró-Labore, que
será fixada de comum acordo pelos sócios.
CLAUSULA DÉCIMA QUARTA: Os administradores declaram-se nesta ocasião
* desimpedidos de exerecrem a administração da sociedade nos termos da legislação
aplicável, não estando incultos em pena que vede; ainda que temporariamente o acesso à
cargos públicos, wu por crime falimentar, de prevaricação, de peitá ou: subomo,
concussão, peculato, ou contra a economia popular. contra o: sistema financeiro
nacional, contra as normas de defesa de concorrência, contra as relações de consumo, à
fé pública ou a propriedade.
CLAUSULA DÉCIMA QUINTA: O exercicio social começará em 01 de janeiro é
têrminará em 31 de dezembro de cada ano, ocasião em que serão elaboradas as
demonstrações financeiras previstas em lei É os lucros apurados terão a destinação
determinadas pelos sócios neste contrato ou por deliberação oportuna e os eventuais
prejuizos, serão acumulados para compensação em exercícios futuros, considerando que
todos os sócios participam nos luéros e nas perdas da sociedade.
Página 6 de 8
Parágrafo Único: Excepcionalmente, 4 Sociedade por deliberação unanime dos sócios,
poderá, também levantar balanços semestrais, intercalares ou mensais e: com base nos
mesmos, distribuir lucros. d
CLAUSULA DÉCIMA SEXTA: As deliberações dos sócios ocorrerão a qualquer
tempo, através de manifestação escrita gue assim poderá constituir-se diretamente em
alterações do contrato social se unânime à decisão, caso contrário, serás obrigatória a
realização de uma reunião: convocada através de cartas convites com antecedência
mínima de 08 (oifo) dias aos sócios que representem a maioria absoluta do Capital, (art
LOTE 1078 CC 2002). k
CLAUSULA DÉCIMA SÉTIMA: Cadá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é da transformação do tipo jurídico.
CLAUSULA DÉCIMA OITAVA: A retirada, morte ou incapacidade de qualquer dos
sócios não acarretará a dissolução da Sociedade, podendo o autor da herança ser
substituído por seus herdeiros ou representante legal em até 180 (cento e oitenta) dias. |
Parágrafo Único: Pela não observância do prazo acima, na impossibilidade ou mesmo,
renuncia do direito do ingresso de herdeiros ná sociedade. vs haveres do sócio retirante,
)
7
SEXTA ALTERAÇÃO CONTRATUAL
WAM LICITAÇÕES LTDA EPP
CNPJ 20.973.477/0001-60
- NIRE 41207922971
falecido'ou incapacitado serão pagos a seus sucessores, ou a quem de direito, com base
em balanço especial da sociedade. levantando para esse fim, que deverá ser realizado
dentró do exercício anual em que ocorrer o fato, sendo, os valores apurados pagos em
parcelas que poderão ser anuais ou mensais, desde que não excedam a 2 (dois) anos
porém condicionados sempre à existência de resultados positivos (lucros), uma vez que
não pode a situação de sucessão em si, inviabilizar a continuidade do negócio,
CLAUSULA DÉCIMA NONA: Será observado o disposto no artigo 1.033. da Lei
10.406/2002, quanto à liquidação da sociedade ou ainda poderá ser iniciada a liquidação
por dois exercicios consecutivos a sociedade obtiver resultados negativos ou por razões
econômicas ou técnicas se tomar inviável a consecução do objeto social.
Parágrafo Único: Será liquidante o sócio titular da maioria do capital social
independente da fiscalização pelos: demais sócios, sendo os haveres da sociedade
empregados na liquidação das obrigações e o remanescente, se houver, rateado êntre os
sócios na proporção da participação respectiva no capital social.
Página 7 de 8 “
CLÁUSULA VIGÉSIMA: A responsabilidade técnica pela empresa ficará a Cargo dos
sócios WILLIAN RAMPAZZO SCHENA, devidamente inscrito no CREA/PR sob on.
122,689/D é MARIO JORGE RAMOS GREGORCZYK, devidamente imserito no
CREAJPR sob onº 94142/D. j
CLÁUSULA VIGÉSIMA PRIMEIRA: DECLARAÇÃO DE EMPRESA DE PEQUENO
PORTE — Declara sob as penas da Lei, que se enquadra na condição de EMPRESA DE
PEQUENO PORTE, nos termos da Lei Complementar nº. 124, de 14/12/2006.
CLÁUSULA VIGÉSIMA SEGUNDA: Para resolver quaisquer questões decorrentes
deste contrato, ou havidas entre os sócios e entre eles e a sociedade será sempre
Competente o foro da Comarca de Ponta Grossa, estado 'do Paraná, com preferência
sobre qualquer outro, por mais privilegiado que seja. :
E, por estarem justos e contratados, lavram este instrumento em única via.
Ponta Grossa, 14 de Dezembro de 2020.
ANA PAULA EGG MORO Arado o rr ct poe Asi
CREGORCZYKCOO78409DI6 io sore rena
—A Store INeOTMAGSSOIS | minto | |
ANA PAULA EGG MORO GREGORCZYK
WILLIAN RAMPAZZO SCHENA
MARIO JORGE RAMOS: sida sra e to on
GREGORCZYKOO7033 14998 Mia ana eo nie
MARIO JORGE RAMOS GREGORCZYK
MINISTÉRIO DA ECONOMIA | Página 8 de 8 k
Secretaria Especial de Desburocratização, Gestão e Governo Digita ê
Secretaria de Governo Digital
Departamento Nacional de Registro Empresarial é Integração
ASSINATURA ELETRÔNICA
Certificamos que o ato da empresa WAM LICITAÇÕES LTDA - EPP consta assinado digitalmente por:
PERDER sa
 OOrOBaMMgO8 MARIO JORGE RAMOS GREGORCZYK É
ANA PAULA EGG MORO GREGORCZYK
&gt; 05767804990 WILLIAN RAMPAZZO SCHENA
CERTIFICO O REGISTRO EM 22/12/2020 07:45:S0B Nº 20207750327,
PROTOCOLO: 207750327 DE 18/12/2020,
m DA CÓDIGO DE VERIFICAÇÃO: 12006390765. CNPJ DA SEDE: 20973477000160.
f NIRE: 41207922971. COM EFEITOS Do) REGISTRO EM: 14/12/2020.
[IINTA COMENCIAL| MAM LICITAÇÕES LTOA - EPP
LDO PARANA” |
SEBASTIAO MOTA
SECRETARIO-GESAL
www empresafacíl.pr:gov.br
d sabisáde deste dopimesito, mp Umpremno, Eira pusmita À comprovação de-sus suzenrictdade nos réspecvitas desiara;
intormando sei respactLvoy chligos de veriticação</t>
  </si>
  <si>
    <t xml:space="preserve">CNPJ: 77.780.138/0001-85
PARANÁ
Exercicio: 2019
et É Ea » CAMARA MUNICIPAL DE PONTA GROSSA
Jº VIA
Processo 932/2019
a Interessados
Requerente: ADRIANO BOMBARDA
Protoe. em: CONTABILIDADE
Assunto: PREGÃO Nº 07/2019 ABASTECIMENTO DE VEICULOS - OFICIO
Data Inicial: 29/04/2019 14:50:32
Local Inicial; DIRETORIA GERAL
Detalhamento:
Situação: TRAMITANDO
Resultado:
Observações:
Senha para consulta: 23624
Pág: | de 2
DOCUMENTO
“ORIGINAL
Atenção: Somente serão prestadas informações referente ao processo com apresentação deste.
Telefone Protocolo: (42) 3220-7100 - Internet: http://www.empe.pr.gov.br/
Consulta do andamento processual: http://177,39,54.84:8089/WebEloProtocolo/
“Estado do Parana 2º
OL
VM 4
A Câmara Municipal de Ponta Grossa
Mem. 148/2019 Em, 29 de Abril de 2019.
Senhor Diretor:
Venho respeitosamente solicitar a Vossa Senhoria autorização
para abertura de procedimento licitatório modalidade PREGÃO NA FORMA PRESENCIAL,
para CONTRATAÇÃO DE EMPRESA HABILITADA PARA PRESTAÇÃO DE SERVIÇOS
CONTINUADOS DE ABASTECIMENTO DE COMBUSTÍVEL (GASOLINA COMUM), PARA A
FROTA DA CÂMARA MUNICIPAL DE PONTA GROSSA, CONFORME ESPECIFICAÇÕES
DO EDITAL, A PARTIR DO DIA 26 DE MAIO DE 2019.
p= Justifica-se a solicitação em virtude da necessidade do
abastecimento dos veiculos desta Casa de Leis, abaixo relacionados, para melhor eficiência do
atendimento dos Vereadores e assessores à comunidade.
[ Mercamodelo | Placa |
2015/2015
[O  NwG | BAo79M6 | 2016/2017
2016/2017
Apenso a este documento, enviamos O ANEXO e a planilha dos
orçamentos dos quais obteve-se o valor máximo para a licitação.
VALOR MÁXIMO TOTAL ADMITIDO PARA O PREGÃO:
R$ 133.200,00 (cento e trinta e três mil e duzentos reais).
Sem mais para o presente, renovo protestos de elevada estimada
e consideração.
Atenciosamente,
ADRIANO B
Chefe do Depa
ho
Ilmo. Sr.
DIEGO SILVÉRIO DOS SANTOS
DD. Diretor Geral dos Serviços Administrativos
Câmara Municipal de Ponta Grossa
Av, Visconde de Taunay, 880 - Ponta Grossa - PR - CEP 84051-000 - Fone: (42) 3220-7100 | Fax; (42) 3220-7141
e-mail; cnpgGemps.pr.gov.br / site: www.cmpg.pr.gov.br
As DPTO DE CONTABILIDADE
para que informe existência de
é 7
Câmar iCipal de Ponta Grossa
DIEGO SILVERIO DOS SANTOS
Diretos Geral de Garvicos Agr nsrarnes
Informamos que há Dotação Orçamentari
disponivel e que a despesa será empenhada!
na seguinte dotação:
01.001.01,031.0001.2.001 - MANUTE
DAS ATIVIDADES DO PODER LEGISLATIVO
Presidenca
a dispar Dare Fry .
do pagamento a, Ceira pará ve
oa) Ei
Euesa,
DIRETOR F ERAS pe iu eim
À Comntotadow a
Paga AnÃ SÉ
Cámara Mp Ponta Grossa
Tao JILVERIO “os SANTOS
ujE da Sarmyitos Adrronistrávios
de Presidente ,
apa a JO NUA ind po : &amp; QudoniaR
o fed pune
Jo pe dação / ts
do de MS Es
999..080, 90:
(Dra, 29/04 | 2049
am. RABELO SANTANA
Coordenadora do S.C.l.
Câmara Municipal de Ponta Grossa - PR
Autorizado!
01.0.)
chao Deo
Célia Regina ls Silva Panbno
Contadora - CRO-PR 052268/0-0
A DIRETORIA FINANCEIRA para que
Em DRA j d pa financeira
Câmara M Vis mn Ponta Grossa
DIEGO SILVERIO | DOS SANTOS DANIEL MILLA/FRACCARO
Je Semtos Aim histrabvos Presidente
Câmara Municipal de Ponta Grossa - PR
se SF Câmara Municipal de Ponta Grossa +
Estado do Paraná
Ponta Grossa, 29 de Abril de 2019.
ATESTADO
Senhor Presidente;
Como Diretor Geral dos Serviços Administrativos, com
fundamento no inciso |, do $ 1º, do art.4º do Anexo X, da Lei nº 8.058/2005, venho à
presença de Vossa Excelência, atendendo à solicitação do Chefe do Departamento
de Administração, Sr ADRIANO BOMBARDA, ATESTAR a efetiva necessidade da
CONTRATAÇÃO DE EMPRESA HABILITADA PARA PRESTAÇÃO DE
SERVIÇOS CONTINUADOS DE ABASTECIMENTO DE COMBUSTÍVEL
(GASOLINA COMUM), CONFORME ESPECIFICAÇÕES DO EDITAL, PELO
PERÍODO DE 12 (DOZE) MESES, CONTADOS A PARTIR DA PUBLICAÇÃO DO
EXTRATO DO CONTRATO NO DIÁRIO OFICIAL DO MUNICÍPIO.
ATESTO a necessidade do objeto descrito, nas condições e
quantidade prevista, para manter o abastecimento da frota da Câmara Municipal de
Ponta Grossa, o que permitirá ao Presidente, Vereadores e Servidores [o)
cumprimento de suas obrigações, proporcionando melhor atendimento à
comunidade em geral.
VALOR MÁXIMO TOTAL ADMITIDO PARA O PREGÃO:
R$ 133.200,00 (cento e trinta e três mil e duzentos reais).
Para que possa produzir os efeitos legais, firmo presente.
GA
DIEGO SILVERIO DOS SANTOS
Diretor Geral/dos Serviços Administrativos
AO
EXMO. SR.
VEREADOR DANIEL MILLA FRACCARO
DD. PRESIDENTE DA CÂMARA MUNICIPAL DE PONTA GROSSA
Av. Visconde de Taunay, 880 - Ponta Grossa - PR - CEP 84051-000 - Fone; (42) 3220-7100 | Fax; (42) 3220-7141
e-mail: cnpalmempa.pr.gov.br | site: www.empg.pr.gov.br
A DATS
Coccio Panacer Jorínico
Imac.
DE MAD ZOS camara sfidicial de Ponta Grossa
DIEQO/SILVERIO DOS SANTOS
Disétar (Jer=i je Saryicas Ade nistrái ves
RI
se VÁ Câmara Municipal de Ponta Grossa É
Estado do Paraná
ANEXO
1- OBJETO:
CONTRATAÇÃO DE EMPRESA HABILITADA PARA PRESTAÇÃO DE SERVIÇOS
CONTINUADOS DE ABASTECIMENTO DE COMBUSTÍVEL (GASOLINA COMUM), PARA
A FROTA DA CÂMARA MUNICIPAL DE PONTA GROSSA, CONFORME
ESPECIFICAÇÕES DO EDITAL, A PARTIR DO DIA 26 DE MAIO DE 2019.
Descrição Valor Consumo Total Mensal Consumo Total Estimado
em Unitário Mensal Estimado para | Estimado para o para o
(em R$/L) | Estimado o Contrato Contrato Contrato
(em litros) (em R$)
Gasolina 4,44 2.500 11.100,00 30.000 133.200,00
Comum (trinta mil)
VALOR MÁXIMO TOTAL ADMITIDO PARA O PREGÃO:
R$ 133.200,00 (cento e trinta e três mil e duzentos reais).
2- DETERMINAÇÃO DE CUSTOS:
O Fornecedor deverá apresentar custo unitário do produto por litro.
3- LOCAL DO ABASTECIMENTO:
3.1- Os veículos serão abastecidos no próprio estabelecimento da empresa vencedora do
certame licitatório, mediante apresentação de ordem de abastecimento, devidamente
assinada e carimbada pelo Chefe do Setor de Transportes ou pelo Diretor Geral dos
Serviços Administrativos da CÂMARA MUNICIPAL DE PONTA GROSSA.
3.2- A Empresa vencedora da licitação deverá ter sua sede estabelecida dentro do
perímetro urbano da Cidade de Ponta Grossa/PR, a uma distância máxima de 10 KM
da sede da Câmara Municipal de Ponta Grossa/PR e deverá apresentar mensalmente
relatório gerencial, contendo: placa do veículo, modelo do veiculo, quantidade de
combustível utilizado no abastecimento por veículo, hora e data de cada abastecimento.
Av. Visconde de Taunay, 880 - Ponta Grossa - PR - CEP 84051-000 - Fone: (42) 3220-7100 / Fax: (42) 3220-7141
e-mail; cmpatdempa.pr.gov.br / site: www.empa.pr.gov.br
1: SF Câmara Municipal de Ponta Grossa
| Estado do Paraná oy
L
4- QUANTIDADES A SEREM ADQUIRIDAS:
4.14- As quantidades mencionadas no item "01" são aproximadas e serão adquiridas em
parcelas, conforme necessário.
4.2- A Câmara Municipal de Ponta Grossa, através do procedimento licitatório, não se
obriga a adquirir a quantia total mencionada, servindo esta, apenas como base de referência
de consumo.
5: DURAÇÃO DO CONTRATO:
O prazo de duração do contrato será de 12 (doze) meses, contados a partir de 26/05/2019,
podendo ser prorrogado a critério do Contratante.
Av. Visconde de Tauriay, 880 - Ponta Grossa - PR - CEP 84051-000 - Fone; (42) 3220-7100 / Fax: (42) 3220-7141
e-mail; cempgtbemps.pr.gov.br | site: www.cmpa.pr.gov.br
SONJeNSIUILUPY SOSINOS PP [899 J0J2HQ
SOLNVS SOG OIHIATIS ODAIA
"(sipa! SOjuaznP 9 |ilU SO 9 EJUI a ojuso) 00'00Z' CEL SH “ogbaid O EJEd OPIjILUPE [ejo) OLUXBIW JOJEA
“(sieo! udo q |!lU Szuo) 00 004 LL Sw opBald O BJed estou opyLIPE OLUIXBIW JOJEA
“(sonejuao ogenb a ejussenb e sieai ogenb) tp'y SH “oeBoid O BJed opytupe om JOd OLUIXBIN JOJBA
| (sojuayuinh
wnLUOS 2 pu siOg)
00'00Z'£EL 00'00U LL vr'y esp ELAA se'p ge'y BUIOSEO FA! o 005'Z to
sa 4 a
su jesuau | su su
oeBasd o opmiupe out sa su sa
esed opniupe OLuIXEuU od opyupe | onôueui dg ouojuos EISIA (sesaN) (saw)
OuIXEU |eJOL 1EOL oupxeuw jejol | OIS0d ojsod ojsod eog ojsod | OVÍIHISIA | OZvid | QNN “LNVNO | INaLI
j 1
(NNINOD VNINTOSVO) SONDA JA OINIWIDILSVEV “OLIrdo
ovodaa O VaVd SONIXVIA S
JQ/UIO"yIMO|3" 444
MONTEI oorr'r SEURIpo JOJRA
OSTrEEL sLrrt TONPoMH JOJEA
VOL LENOONALHE TR VAANO YR - 05800]
DO MOS SET GOES
OO OOLPEL  UM6HT
OOO0L IEL O06ET
CORRIDO) MOU DO 0OMIEL OUBEP
SEIS JMOLJOINA  OLPIN/ AOJEA
00'000'0€ 230
VS SIZAILSNEINOD IG OLHANDO dil- 6/L
“VAL SIZALLSNEINOO AG OLAGINCO IHIIVS H = 186001
TEIBIA VISIA VOS QLSOd - 786001
ANINOS VNITOSVO - 799 :5)] | HoP4O | 191
610T/HO/PT SEE 610T/TI OBD
OVÍVILOD 4 ASTIVNV
610T/POPE
sa ONOIA ++ puEIEd OPEIST  6T0T:OPIIIXA
VYSSOND VINOd AQ TVAIDDINDA VAVINVO
COTAÇÃO DE PREÇO
| ITEM | QUANT | UND | PRAZO | DESCRICAO | PREÇO | PREÇO | PREÇO por |
(meses) por por mês 12 meses
I — llitroRS | R$ R$ |
| 01 | 2.500/Mês | Litro 12 Gasolina | 4,38 | 10.950,00 | 131.400,00 |
ii (dois mil e Comum
L quinhentos) | Ê o |
POSTO BOA VISTA EIRELI
CNP) 77.488.005/0009-97
Av. Visconde de Taunay, 1758 — Ronda — Ponta Grossa — PR CEP 84051-000
(42) 3227-9099
E-mail: jucelia postosbv.com.br
Ponta Grossa, 17 de abril de 2019.
Toy em 200 MD *
Thiago Caldeira Boratto
Representante Legal
COTAÇÃO DE PREÇO
ITEM | QUANT | UND | PRAZO | DESCRIÇÃO
(Meses)
PREÇO
por litro
R$
PREÇO
por 12 meses
2.500/Mês | li 12 Gasolina
(Dois mil e m
quinhentos) Eee
4.39 Ho. 3%50]/34 200,
Empresa/Razão Social: À Soda Ceras da Cormbusuves dida
CNPJ: SO. JBB. SUA [0002 -09 a a
Endereço completo: Rua PúLOS ds Lunnk&amp; Coagak po, HO * (CndÃS
Fone: (Ha) 2025 GUzs À
email: Corlguns 11 (O) pestecerdauny . Com
Local e Data: Penta Cpeva , 1% da Goul du 014
Representante Legal
sa,
cp
COTAÇÃO DE PREÇO
ITEM E lu Pt 3 ee PREÇO o PREÇO | PREÇO
por litro por Mês por 12 meses |
R$ R$
11.435,90 434.300 oo|
—+ MO Emp bg o
01 Mt
"es e e 4,49 É ' | É Jaiá:
| iintentos L (a IL +
Empresa/Razão Social:
B.P Comércio de Combustiveis SIA
CNPJ: CNPJ B2 686. 14/00U1-00
Endereço completo: Qua Bslduivo age Si 4o&gt;
Fone: (4a) 3244 dO U)
e-mail Yavobp. France (4) geme |, Coma
Local e Data Lona Grossd, AD Je abr) de 2019
aqu
o A Ud MAB.
ea
9
COTAÇÃO DE PREÇO
ITEM | QUANT | UND | PRAZO DESCRIÇÃO PREÇO PREÇO
(Meses) por Mês por 12 meses
R R$
01 2.500/Mês
(Dois mil e
quinhentos)
12 Gasolina
Comum
PRI.525,02] RÉ VISIO
Empresa/Razão Social: M. Oliveira &amp; J. BiEncour Ltda.
CNPJ: 21.729424/000] - 13
Endereço completo: My Bass UiLgty, LU
Fone: 3224. 4348
e-mail: Pos yRimavo PE lrT GQ) RoTMUNE cas
Locale Data: (yr GWSA, =3 dE fai ds 2013
CAMARA MUNICIPAL DE PONTA GROSSA 1 /
Exercício: 2019 C 1 4
DECLARAÇÃO
Declaramos, nos moldes da legislação vigente, que existe a dotação orçamentária para
cobrir as despesas abaixo especificadas.
Número de Reseva: I2 Data: 29/04/2019
Despesa:  0100101031000120013390300000 1001
Reduzido; 9 MATERIAL DE CONSUMO
Valor; 133.200,00
Histórico: RESERVA DE DOTAÇÃO PARA A LICITAÇÃO DE COMBUSTÍVEIS
a
EM
1FEd6 07/40/67 AQUILO MIO MMA “DT TP apeprpquuos
LevsturT trossuzoT uesserr 16+LrçonE ertroesr po me
dprsarorT 2rugso asuss Loc nouon0ar"E erISOUgE amy Fong neo
, VOIGRINI VOSSAS OVÍVIINANOS o
49 L6T rEvtsT do'ogo or do'gop00€ AOVÍVINHOANI VO VIDOIONIAL O SOMANAS - 10019 00 00'pros CE +
o o Corra ma feio .—— nun
ssTT
x GT] opuipou opeiguuod caps mio =sou rucd rum 5p ogdedoj0&gt; &gt; nam, mod » cranunsisse
“SOTfUMe 03 PAO EINJUISS 2 OLSEIOjOS &gt; 04d FP DESEN] E RIU CESP &gt;p tAsISS] OO USEE eLoLrONT b
VSEANO 30 ZIN1 ADHOIO HOAVTAIA ILINISVO SONGIA OUVIR O0OINT elotmaer
OVÍVZLIVASIO 3 OVSVZILASNISIA JA OSIANAS  00'SSr ooZROLL 5
soopeasa md jentiip opraguas  (o'nos E eioZHav! +
“DET9V TES VI'Cos 98] aS Usp LSLT co'gon'Dss'1 VOAR VOSSA - SOMIIDEM TA SOÓFANAS SONLO - 19010 DO nose mó Ee ct
o = SVOS9LL massa moj
SIZALLSABNOS SO OVÍVIOIT V VEVE OVÍV LOCA VARISAS  DO00T LEI dlommnor 1
VZAdINTI JO TVIBALVIS OVÔV IDT OVÔVIOG AG VANASTA EVOEH + eluravr 1
RR CRENEN OESCIIgI ESG Fra ESSA
minimo LéNCOS] oomoosr 1 omooasr 1 ONNSNOS IG TVRIZIVIA - Igoro 00 000COGEL 6
OALFTISIDTT UIGOS OU SICVOALLV SVO OPÍNTIONFN “rom 1000 EO mIooro
19% rTs0r dono rerLreos 16'pereos DELES 96 Amy long pro
E DETLS 961 vasos peso
(74 1 SJLOT)ORYNTI O VEVA VOLLVICIOANI
AQ SOLNANVAINÕA * 610790 OVO O VeVA VOVAHISTA OVÓVIOS OF 1LS96I emTMavE 11
DANO GPEXISY opSeqrT ed Fe EDDA
19gre's0r ao'n6s1 Lé'rer tos 16+ruW eos SININVINHIA TVREELVI 7 SOLNTNVAINÕA - 1Ó0H0 OVO TS DG FF 1
DALVISIDAT UIGOA O VIVA ZININVIVESA TVDIZLVN T SOLNTNVAINÕS DO OYIISINÔV rO0E TODO TED TO TOOTO
sequaduay  opequodury  opezijemy opeo, sInaa Sp ajuog esadsag po) pay
6107 00X]
BURIE OP Opujsa
VSSOND VINOd AQ TVAIDINDK VAVINVO
( (
</t>
  </si>
  <si>
    <t xml:space="preserve">O o simiimid nisi E
se 4 Câmara Municipal de Ponta Grossa cu
$ Estado do Parana
4
Po b 4 MESA EXECUTIVA
ATO Nº 43/2019
A MESA EXECUTIVA DA CÂMARA MUNICIPAL DE PONTA GROSSA, Estado do
Paraná, no uso de suas atribuições legais e regimentais,
Considerando o disposto no inciso IV do artigo 3º da Lei Federal 10.520, de
17/07/2002,
RESOLVE
An.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administrativas,
comporem a Equipe de Apoio N
Art. 3º - Ficam revogadas disposições em contrário
Ponta Grossa, em 16 de janeiro de 2
da
JURIOR. Vereadór JOÃO FL SILVA
Primeiro Secretário
Vereador J
Terceiro Secret
Av. Visconde de Taunay, 880 - Ponta Gr - PR -CEP 84051-000 - Fone: (42) 3220-7100 / Fax: (4
e-mail: cmpgiempg.pr.gov.br / site: www.cmpa.pr.gov.br
</t>
  </si>
  <si>
    <t xml:space="preserve">Câmara Municipal de Ponta Grossa (Y
Estado do Paraná C en
Câmara Municipal de Ponta Grossa
Diretoria Geral de Serviços Administrativos
SUMO DO EDITAL DO PREGÃO PRESENCIAL nº 0) 19
Processo: 11/2019 Emissão: 02/05/2019
Data da abertura das propostas: 21/05/2019 Horário: 14hs 00min
Local: SALA DO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1.1. O objeto deste Pregão é a 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26/05/2019.
2. O VALORES E QUANTIDADES PARA O PREGÃO
Valor Máximo por litro admitido para o Pregão: R$ 4,44 (quatro reais e quarenta e quatro centavos).
Previsão estimativa mensal de consumo: 2.500 (dois mil e quinhentos) litros
Valor Máximo admitido mensal para o Pregão: R$ 11.100,00 (onze mil e cem reais).
Valor Máximo total admitido para o Pregão: R$ 133.200,00 (cento e trinta e três mil e duzentos reais).
3. DOTAÇÃO ORÇAMENTÁRIA:
01.001.01.031.0001.2.001 - MANUTENÇÃO DAS ATIVIDADES DO PODER LEGISLATIVO
3.3.90.30.01.02 - GASOLINA
Maiores esclarecimentos do presente edital, poderão ser obtidos junto ao Pregoeiro, no horário das 13 às
18 horas, no prédio da Câmara Municipal de Ponta Grossa, situado na Avenida Visconde de Taunay, 880
— Ponta Grossa - PR,
Contato: (42) 3219-7300 - (42) 3219-7310; E-mail: pregao(Dempg.pr.gov.br
Av, Visconde de Taunay, 880 - Ponta Grossa - PR - CEP 84051-000 - Fone: (42) 3220-7100 / Fax: (42) 3220-7141
e-mail: cmpgtempg.pr.gov.br / site: WWWw.Ccmpg.pr.gov.br
</t>
  </si>
  <si>
    <t>A PÁ Câmara Municipal de Ponta Grossa 15
Ed
Estado do Paraná
Câmara Municipal de Ponta Grossa
Diretoria Geral de Serviços Administrativos
EDITAL DO PREGÃO Nº 006/2019
Processo: 11/2019 Emissão: 02/05/2019
Data da abertura das propostas: 21/05/2019 Horário: 14hs 00min
Local: SALA DE COMISSÕES - CÂMARA MUNICIPAL DE PONTA GROSSA
Pregoeiro: CHARLES METZGER FERREIRA
e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alterada pela Lei Complementar nº 147/2014, e
subsidiariamente, a Lei Federal nº 8.666/1993, todas com as alterações posteriores e legislação
correlata, a fim de escolher a melhor proposta do seguinte objeto:
1. OBJETO;
1.1. O objeto deste Pregão é a 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26/05/2019.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2.1.0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ea segurança da contratação.
2.2. As fases, decisões e resultados desta licitação serão divulgados no Diário Oficial do
Município.
Av. Visconde de Taunay, 880 - Ponta Grossa - PR - CEP 84051-000 - Fone: (42) 3220-7100 / Fax: (42) 3220-7141
e-mail: cempaempg.pr.gov.br | site: Www.Empa.prgov.br
(8
o Câmara Municipal de Ponta Grossa | j
Estado do Parana
Aa
-3. Os interessados em participar deste Pregão poderão examinar e baixar o respectivo edital
no sítio da Câmara Municipal de Ponta Grossa — Wwww.cmpg.pr.gov.br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o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ou empresas de pequeno porte deverão apresentar documento
comprobatório junto com a declaração constante no ANEXO 07;
13
Av. Visconde de Taunay, 880 - Ponta Grossa - PR - CEP 84051-000 - Fone: (42) 3220-7100/ Fax: (42) 3220-7141
e-mail: cmpgtbempg.pr.gov.br / site: Www.cnpa.pr.gov.br
Estado do Paraná
ue / Câmara Municipal de Ponta Grossa /7
CS 7 Ni
e) Declaração de que a empresa proponente conhece todos os termos da licitação, bem como,
tomou conhecimento de todas as especificações concernentes ao serviço da |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s participantes no certame ndo inici a do primeiro envelope de pr ta.
Obs1.: À documentação acima deverá estar fora dos envelopes 01(Proposta) e 02 (Habilitação),
sob pena de não ser credenciada.
Obs2.:0 Sr. Pregoeiro analisará os documentos concementes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 Obs3.: Os documentos apresentados no credenciamento não precisam ser
rea: dos vel de Habilitação.
6. APRESENTAÇÃO DO ENVELOPE DA PROPOSTA DE PREÇOS:
8.1. À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06/2019 Câmara Municipal de Ponta Grossa
ABERTURA; 21/05/2019 HORÁRIO: 14:00 hs.
NOME DA EMPRESA
6.2.A reços deverá ter forme Anex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em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inexegúíveis.
6.7. Considerar-se-á inexequivel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3
Av. Visconde de Taunay, 880 « Ponta Grossa - PR - CEP 84051-000 - Fone: (42) 3220-7100 / Fax: (42) 3220-7141
e-mail; cnpgempg.pr.gov.br / site: Www.cripo.prgov.br
se VÃ Câmara Municipal de Ponta Grossa de)
Estado do Paraná [4
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8.3.1.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4
Av. Visconde de Taunay, 880 - Ponta Grossa - PR - CEP 84051-000 - Fone: (42) 3220-7100 / Fax: (42) 3220-7141
e-mail: cnpafdempg.pr.gov.br / site: Wuracmpo.prgov.br
hi
AM
e SF Câmara Municipal de Ponta Grossa
Estado do Paraná €
destino do objeto; e/ou obrigações sociais, uniformes, identificações pessoais, seguros e
transporte de pessoal até o destino do objeto, se for o caso,
8.8. A proponente ven: ra dever: resentar ao Pregoeir 48 (quaren ito) hora:
tér do pre formali o da roposta adequada ao lance vencedor, discriminando
valores unitários e global para aquisição.
9. PROCEDIMENTOS PARA ABERTURA E JULGAMENTO DOCUMENTAÇÃO DE
ABILITAÇÃO
9.1. O envelope de HABILITAÇÃO, deverá ser entregue, devidamente fechado e será
apresentado constando em sua face externa os seguintes dizeres:
ENVELOPE Nº 02 HABILITAÇÃO
PREGÃO Nº 06/2019 CÂMARA MUNICIPAL DE PONTA GROSSA
ABERTURA: 21/05/2019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12(doze) meses, contados a partir da sua vigência
em 26/05/2019.
12. DO PRAZO E DAS CONDIÇÕES DE FORNECIMENTO
Av. Visconde de Taunay, 880 - Ponta Grossa - PR - CEP 84051-000 - Fone: (42) 3220-7100 | Fax: (42) 3220-7141
e-mail: cnpydempg.pr.gov.br / site: WWW, CMpg.pr.gov.br
Estado do Paraná
ba S Câmara Municipal de Ponta Grossa so
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trabalhistas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13.1.1. O pagamento será mensal.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devera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6
Av. Visconde de Taunay, 880 - Ponta Grossa - PR - CEP 84051-000 - Fone: (42) 3220-7100 | Fax: (42) 3220-7141
e-mail: cnpatbempg.pr.gov.br | site: www.cmpa.prgov.br
or, S. âmara Municipal de Ponta Grossa Ê A
sl
Estado do Paranã +
1.001.01.031.0001.2.001 - MANUTENÇÃO DAS ATIVIDADES DO PODER LEGISLATIVO
3.3.90,30.01.02 — GASOLINA
15.2. O VALOR GLOBAL MÁXIMO PARA O PREGÃO é de R$ 133,200,00 (cento e trinta e três
mil e duzentos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«mo 16.4. A participação nesta licitação, importa ao proponente irrestrita aceitação das condições
estabelecidas no Edital do Pregão, Lei 10.520/02 e subsidiariamente na Lei 8.666/93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item/subitem acima, incorrerá a empresa
vencedora às penalidades cabíveis na lei de licitações, sem prejuízo das previstas no item 14.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fomecimento, os eventuais acréscimos ou
a supressões, em conformidade com o Artigo 65, seus parágrafos e incisos da Lei 8.666/93.
à 16.9. O Departamento de Administração da Câmara Municipal de Ponta Grossa, poderá
introduzir aditamentos, modificações ou revisões no presente Edital e seus anexos, até 03 (três)
dias úteis antes da data marcada para a entrega das propostas.
16.9.1. Tais aditamentos, modificações ou revisões, serão publicados no Diário Oficial do
Município e na página oficial da Câmara Municipal de Ponta Grossa (wwnw.cmpa.pr.gov.br).
16.10. Na contagem dos prazos recursais deste edital será excluído o dia de início e incluido o
dia de vencimento, considerando-se o expediente normal.
16.11. Os casos omissos no presente Edital serão resolvidos de acordo com a Lei 10.520/2002 e
a Lei Federal 8.666/1993, com as alterações posteriores e legislação municipal correlata, desde
que não colidentes com a legislação supracitada.
16,12. Subsidiariamente, serão aplicados os princípios gerais do Direito.
16.13. Maiores esclarecimentos do presente edital, poderão ser obtidos junto ao Pregoeiro, no
horário das 13 às 18 horas, no prédio da Câmara Municipal de Ponta Grossa, sito à Avenida
Visconde de Taunay, 880 — Ponta Grossa — PR. Contato: (42) 3219-7300 - (42) 3219-7310; E-
mail: pregao(Dempg.pr.gov.br, ou, charlesmfer; raQoutlook.com.br
Av. Visconde de Taunay, 880 - Ponta Grossa « PR - CEP 84051-000 - Fone: (42) 3220-7100 / Fax: (42) 3220-7141
e-mail: cnpgdicmpg.pr.gov.br | site; www. cmpg.prgov.br
*4 S Câmara Municipal de Ponta Grossa
“Estado do Parana
E to
pa
REGÃO Nº 06/2019
ANEXO 01 - TERMO DE REFERÊNCIA DO OBJETO
1. OBJETO:
1.1. O objeto deste Pregão é a 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26/05/2019, em
conformidade com as especificações e detalhamentos consignados no Edital e observada
as discriminações previstas neste Termo de Referência.
2. JUSTIFICATIVA
2.1. Justifica-se a Aquisição de Combustivel devido a necessidade de abastecimento da
a frota de veículos para o deslocamento dos Srs. Vereadores e servidores no exercício das
atividades parlamentares e Administrativas da Câmara Municipal de Ponta Grossa.
3. DESCRIÇÃO, QUANTIDADES e PREÇO MÁXIMO POR ITEM
ITEM | QUANT | UND | PRAZO | DESCRIÇÃO Total Total máximo | Total máximo
(Meses) máximo admitido admitido para
admitido mensal o pregão
por litro R$ R$
R$
[o 2.500/Més 12 Gasolina 11.100,00 133.200,00
(Dois mil e Comum
quinhentos)
Valor Máximo por litro admitido para o Pregão: R$ 4,44 (quatro reais e quarenta e quatro
centavos).
Valor Máximo admitido mensal para o Pregão: R$ 11.100,00 (onze mil e cem reais).
Valor Máximo total admitido para o Pregão: R$ 133:200,00 (cento e trinta e três mil e
duzentos reais),
4. PREÇO DE REFERÊNCIA PARA O CONTRATO
4.1. O valor máximo estimado previsto para o contrato conforme levantamento realizado
pela Diretoria Administrativa desta Casa de Leis é de R$ 133.200,00 (cento e trinta e três mil
e duzentos reais).
5. DAS CONDIÇÕES GERAIS
5.1. O prazo de validade do contrato será de 12 (doze) meses contados a partir da sua
vigência em 26/05/2019:
5.2. O valor constante da planilha é o preço máximo admitido nesta licitação;
5.3. Para fornecimento das quantidades adquiridas proceder-se-á da seguinte forma, de
acordo com as necessidades e conveniências do CONTRATANTE:
a) O abastecimento será realizado diretamente nas bombas de combustível da EMPRESA
CONTRATADA, no endereço indicado na proposta, admitida uma distância de até 10 km da
Sede da Câmara Municipal de Ponta Grossa;
Av, Visconde de Taunay, 880 - Ponta Grossa - PR - CEP 84051-000 - Fone: (42) 3220-7100 / Fax: (42) 3220-7141
e-mail: cmpaftempa.pr.gov.br | site: www. crpa.pr.gov.br
f
) O CONTRATANTE encaminhará seus veículos oficiais até o posto de abastecimento,
dentro do horário de funcionamento deste, o qual não poderá ser inferior ao intervalo de
horário das 7 (sete) às 21 (vinte e uma) horas;
c) O CONTRATADO fornecerá o combustível mediante a apresentação da “Autorização de
Abastecimento”, fornecida pelo CONTRATANTE, devidamente datada e assinada pelo
Chefe do Setor de Transportes da Câmara Municipal de Ponta Grossa;
d) Para o abastecimento dos veiculos oficiais, O CONTRATADO deverá fornecer
comprovante constando dia e hora do abastecimento, quantidade e valor do combustível
abastecido e ser assinado pelo funcionário da empresa e pelo condutor do veículo.
f) Não será admitida recusa de abastecimento em decorrência de sobrecarga na sua
capacidade instalada.
9) Em caso de pane, falta de combustivel, caso fortuito ou de força maior, o CONTRATADO
deverá providenciar alternativas de abastecimento nas mesmas condições acordadas, no
prazo máximo de 1 (uma) hora, após o recebimento da formalização de descontinuidade dos
serviços emitida pelo CONTRATANTE, sob pena de sofrer as sanções previstas no contrato.
= 5.4. Deverá estar computado no preço ofertado todos os tributos, impostos, taxas,
embarque, entrega, descarga, instalação e outras eventuais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A fiscalização do contrato ficará a encargo de servidor especificamente designado para
a função.
sã
í
Je / A Municipal de Ponta Grossa
Estado do Parana á
[7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 CONTRATADA.
6.2. Proporcionar todas as facilidades para que a CONTRATADA possa cumprir suas
obrigações dentro dos prazos e condições estabelecidas no contrato;
6.3. Efetuar o pagamento devido à CONTRATADA pela execução dos serviços prestados,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74. Entregar o objeto licitado conforme especificações deste edital, mantendo em
compatibilidade com as obrigações assumidas, todas as condições de habilitação e
qualificação exigidas na licitação, durante toda a execução do contrato.
9
Av. Visconde de Taunay, 880 - Ponta Grossa - PR - CEP 84051-000 - Fone: (42) 3220-7100 / Fax: (42) 3220-7141
e-mail: cnpgtdempa.pr.gov.br | site: Www.cmpa,prgov.br
a SF. âmara Municipal de Ponta Grossa
Estado do Paraná
(Ns
( /
E
«2. Providenciar a imediata correção das deficiências e/ou irregularidades apontadas pela
Câmara Municipal de Ponta Grossa e cumprir integralmente as normas regulamentadoras.
7.3. Arcar com eventuais prejuizos causados à Câmara Municipal de Ponta Grossa e/ou a
terceiros, provocados por ineficiência ou irregularidade cometida na execução do contrato.
7.4. Garantir a qualidade.
7.5. Arcar com todas as despesas com transporte e descarga, taxas, impostos ou quaisquer
outros acréscimos legais, que vierem a ocorrer, por sua conta exclusiva,
7.6. Comunicar ao CONTRATANTE, por escrito, qualquer anormalidade nos serviços e
prestar todos os esclarecimentos julgados necessários.
7.7. Não transferir a terceiros, no todo ou em parte, a execução do presente contrato,
7.8.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8, CONDIÇÕES PARA ASSINATURA DO CONTRATO
8.1. Fica estabelecido o prazo de 05 (cinco) dias úteis, após a publicação do resultado da
presente licitação e observadas as condições fixadas neste edital, para se formalizar a
adjudicação do objeto, através da assinatura do contrato junto ao Departamento
Administrativo da Câmara Municipal de Ponta Grossa.
8.2. A contratada deverá promover a indicação do responsável, vinculado à empresa, que
servirá de preposto e participará da condução dos serviços.
8.3. Entende-se como vinculado à empresa, o sócio, diretor, empregado registrado em
carteira, p</t>
  </si>
  <si>
    <t xml:space="preserve">N,
Câmara Municipal de Ponta Grossa Udo
á Estado do Dirina AA
Ê DIRETOR DE ASSUNTOS TÉCNICOS E JURÍDICOS
PARECER
Interessado: Diretor Geral dos Serviços Administrativos
Assunto: PREGÃO PRESENCIAL nº 06/2019 - Gasolina Comum
PS 1. RELATÓRIO
O Diretor Geral dos Serviços Administrativos submete à apreciação o
presente processo, tendo em vista a deflagração de certame licitatório, na
modalidade Pregão Presencial, visando a contratação de empresa para “prestação
de serviços continuados de abastecimento de combustível", para atender a demanda
da Câmara Municipal de Ponta Grossa, de forma contínua, por um período de 12
(doze) meses, conforme as especificações constantes no ANEXO 1.
É justificada expressamente a necessidade da contratação pelo Diretor
Geral dos Serviços Administrativos, O servidor DIEGO SILVÉRIO DOS SANTOS - f. 02
(Lei nº 10.520/02, art. 3º le III).
Consta no processo planilha de valores, pesquisa de valor referencial,
solicitação de orçamentos e cotação de preços de fls. o5/m.
Foi indicada a fonte de custeio para arcar com o dispêndio e adequação
da despesa com a Lei Orçamentária Anual, nos seguintes termos:
Dotação Orçamentária
* 01.001,01.031,0001.2,001 - MANUTENÇÃO DAS ATIVIDADES DO PODER
LEGISLATIVO
* 3.3.90.30,01.02 — GASOLINA
Ainda em análise, consta no processo cópia do ato de designação do
pregoeiro e equipe de apoio (fls. 13).
Av. Visconde de Taunay, 880 - Ponta Grossa - Pr - CEP 84051-000 - Fone: (42) 3220-7100
e-mail: cmp pa.prgov.br / site: www.cmpg.pr.gov.br
Pd
2
câmara Municipal de Ponta Grossa UA
á “Estudo do Purana
- Asfis. 14/39, consta minutas-e resumo do edital; anexos, também às fis.
03/04, e do contrato, instruídos com as especificações do objeto e dos atos
concernentes ao certame.
O Senhor Presidente autoriza o solicitado, com observância aos
trâmites legais. (f. 01-v)
É o relatório.
2. FUNDAMENTOS JURÍDICOS
Cumpre observar que o objeto da licitação, é a contratação de empresa
PN para a prestação de serviço de abastecimento de combustível, tipo gasolina comum,
para a frota de veículos da Câmara Municipal de Ponta Grossa, conforme as
especificações constantes no ANEXO, pelo período de 12 (meses), contados a partir
da publicação do extrato do contrato no diário oficial do município.
A modalidade pregão presencial atrai a incidência das normas gerais
estabelecidas na Lei nº 10.520/2002 e a Lei nº 8.666/93 cleo art. 37, XXI da Constituição
Federal. Nessas situações há possibilidade de uso do critério do menor preço global.
A licitação na modalidade de pregão presencial possui as seguintes
características:
|) destina-se à aquisição de bens e serviços comuns;
Il) não há limites de valor estimado da contratação para que possa ser
adotada essa modalidade de licitação;
— 11) só admite o tipo de licitação de menor preço;
IV) concentra todos os atos em uma única sessão;
V) conjuga propostas escritas e lances durante a sessão;
VI) possibilita a negociação entre o pregoeiro e o proponente que ofertou
o menor preço;
VII) é um procedimento célere.
Adémais, própicia para a Administração os seguintes benefícios:
|) economia —a busca de melhor preço gera economia financeira;
11) desburocratização do procedimento licitatório;
Ill)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
Av: Visconde de Taunay, 880 - Ponta Grossa - Pr - CEP 84051-000 - Fone: (42) 3220-7100
Em mpa.pr.gov.br / site: www.cmpg.pr.g v.br
Câmara Municipal de Ponta Grossa
Estudo do Purana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economicidade-das contratações
decorrentes de tais procedimentos, razão pela qual se recomenda essa adoção pelos
Municípios,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Tém início logo após análise e parecer do setor jurídico acerca das minutas referente
ao procedimento de compra adotado. De posse do parecer jurídico, o aviso da
licitação é vinculado nos meios de comunicação oficiais de acordo com as exigência
contidas no art. 21 da Lei nº 8.666/93.
V
Av, Visconde de Taunay, 880 - Ponta Grossa - Pr CEP 84051-000 - Fone: (42) 3220-7100
site: www.cmpa.pr.gov.br
42
va
am
Câmara Municipal de Ponta Grossa
“Estado lo Parana
Deverá ser publicado o extrato do Edital, com antecedência mínima de
8 (oito) dias úteis à realização do certame e formalizada sua juntada ao processo em
observância do disposto no art. art. 21, da Lei de Licitações.
Por fim, deverão ser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à abertura do certame
licitatório, no mural de licitações do Tribunal de Contas do Estado do Paraná.
(art. 28,1)
Ante ao exposto, esta Diretoria Jurídica manifesta-se pela possibilidade
de realização da presente licitação nos moldes apresentados.
S.M.J. É O posicionamento.
Ponta Grossa, em 8 de maio de 2019,
Ms Fl
o Rafael Bandeira
Diretor de Assuntos Técnicos
Av. Visconde de Taunay, 880 - Ponta Grossa - Pr - CEP 84051-000 - Fone: (42) 3220-7100
mpg.pr.gov.br / site; www.cmpg.pr.gov br
“q
a
</t>
  </si>
  <si>
    <t xml:space="preserve">ld
RE-RATIFICAÇÃO DA DECISÃO DO RECURSO DA PROPOSTA DE PREÇOS
DA TOMADA DE PREÇOS 005/2018
Onde se Lê Tomada de Preços 005/2019,
Lola-se Tomada de Preços 005/2018
ROBERTO PELLISSARI
Presidente da Autarquia Municipal de Trânsito e Transporte
TERMO DE SUSPENSÃO DA TOMADA DE PREÇOS 005/2018
Considerando os Autos nº 0013447-15,2019.8 16.0019 — Mandado de Segurança Civel,
mil mé, em vários locais de diversas vias, encontra-se SUSPENSA.
ROBERTO PELLISSARI
Presidente da Autarquia Munscipal de Trânsito e Transporte
DIÁRIAS CONCEDIDAS PELO PODER LEGISLATIVO
O MOTORISTA ACIMA CITADO ESTARA À SERVIÇO DO GABINE -
TE DO VEREADOR WALTER JOSE DE SOUZA. COM DESTINO A|
ASSEMBLEIA LEGISLATIVA DO PARANÁ E CAMARA MUNICIPAL
(O MOTORISTA ESTARA À SERVIÇO DO GABINETE DO VEREA-
DOR GUIARONE DE PAULA JUNIOR, COM DESTINO COMANDO
DA POLICIA MILITAR DOPARANÁ EM CURITIBA
08,05.2019 — 11:30 H
EA O o ROS 062015 19:00H
QUANTIDADE 1
aLORUNMÁRIO *”* Tr$6g0)
NERULOUMIGADO —PARAGI &gt;&gt;[&gt;wWwWwWwWD
Câmara Municipal de Ponta Grossa
Diretoria Geral de Serviços Administrativos
RESUMO DO EDITAL DO PREGÃO PRESENCIAL nº 08/2019
Processo: 11/2019 Emissão: 0205/2019
Data da abertura das propostas: 21/05/2019 Horário: 14hs QOmin
Local: SALA DO PLENÁRIO — CÂMARA MUNICIPAL DE PONTA GROSSA
Pregoero: CHARLES METZGER FERREIRA
A Câmara Municipal de Ponta Grossa — Paraná tora público que. na Sala de
Comissões localizada no 1º subsolo do prédio da Câmara Municipal de Ponta Grossa, sito à
Avenida Visconde de Taunay, 980, nesta cidade, resizar-se-á citação sob modalidade PREGÃO
na forma PRESENCIAL do lipo MENOR PREÇO GLOBAL, nos moldes da Lei nº 10.520/2002 e
subsidiariamente, a Lei Federal nº 8.886/1993, com as alterações posterioras a legislação munick-
pal correlata, a fim de escolher a melhor proposta do seguinte objeto:
1. OBJETO:
1.1.0 objeto deste Pregão &amp; a contratação de empresa especializada para prestar serviços con-
linuados de abastecimento de combustivel, tipo gasolina comum, para a frota de veículos da C&amp;-
mara Municipal de Ponta Grossa, conforme especificações do anexo 01, pelo periodo de 12 (doze)
meses, contados a partir da sua vigência em 26/05/2019.
2.0 VALORES E QUANTIDADES PARA O PREGÃO
Valor Maximo por litro acmeuido para o Pregão: R$ 4,44 (quatro reais e quarenta 9 quatro centavos).
Previsão estimativa mensal de consumo: 2.500 (dois mil e quinhentos) litros
Valor Máximo admitido mensal para o Pregão: R$ 11.100,00 (onze mil e cem reais).
Valor Máximo total admitido para o Pregão: R$ 133.200,00 (cento e trinta e três mil e duzentos
reais).
3, DOTAÇÃO ORÇAMENTÁRIA:
01.001.01.031,0001 2,001 - MANUTENÇÃO DAS ATIVIDADES DO PODER LEGISLATIVO
3.3.80.30.01.02 - GASOLINA
Maiores esclarecimentos do presente edital, poderdo ser oblidos junto sa Pregoeiro, no
horária das 13 às 16 horas, no pródia da Câmara Municipal de Ponta Grossa, silusdo na Avenida
Visconde de Taunay, 880 - Ponta Grossa — PR. Contato: (42) 3219-7300 - (42) 3219-7310; E-mai:
pregaofempg.prgovbe
Ponta Grossa, 02 de maio de 2019.
Vermador DANIEL MILLA FRACCARO
Presidente da Câmara Municipal de Ponta Grossa
Câmara Municipal de Ponta Grossa
Diretoria Geral de Serviços Administrativos
RESUMO DE EDITAL DO PREGÃO PRESENCIAL Nº 07/2019
Processo: 012/2019
Desta da abertura das propostas: 21/05/2019
Local: PLENÁRIO DA CÂMARA MUNICIPAL DE PONTA GROSSA
Pregoeira: SILVANA SOUZA
A Câmara Municipal de Ponta Grossa - Estado do Paraná toma público que no Plenário
da Câmara Municipal de Ponta Grossa, são à Avenida Visconde de Taunay, 880, nesta cidade,
realizar-se-á Ectação sob modalkiade PREGÃO na forma PRESENCIAL do tipo PREGÃO DO
TIPO MENOR PREÇO POR LOTE, nos moldes da Lei nº 10,520/2002, LC 123/2006, LC 147/2014
e, subsidiariamente, à Lei Federal nº 8.566/1993, com as alterações posteroros e lagislação cor-
relata, é fim de escolher a melhor proposta do seguinte objeto:
Emissão: 03/05/2019
Horário: 16:00 horas
OBJETO: CONTRATAÇÃO DE EMPRESA HABILITADA PARA O FORNECIMENTO DE EQUI-
PAMENTOS DE INFORMÁTICA PARA O PLENÁRIO [LOTE 01 E LOTE 02), CONFORME
ESPECIFICAÇÕES CONSTANTES NO ANEXO 01 - TERMO DE REFERÊNCIA. PELO PERÍODO
DE 12 (DOZE) MESES. CONTADO A PARTIR DA DATA DE PUBLICAÇÃO DO EXTRATO DO
CONTRATO NO DIÁRIO OFICIAL DO MUNICÍPIO.
Valor máximo admitido para o LOTE 01: R$ 42.000,00 ( Quarenta e dois mil reais)
Valor máximo adirétida para o LOTE 02: R$ 154,571,30 ( Canto e cinquenta e quatro mil, quinhen-
tos e setenta é um reais e trinta centavos)
Viskor total máximo uxtmitido para o PREGÃO (LOTE 01 E 02): R$ 196.571,30 ( Cento e noventa e
seis mil, quinhentos v setenta e um reais o trinta contavos)
DOTAÇÃO ORÇAMENTÁRIA -
01.001,01,031.0001,100% AQUISIÇÃO DE EQUIPAMENTOS E MATERIAL PERMANENTE
PARA O PODER LEGISLATIVO
4,4,90.52.35,00 EQUIPAMENTOS DE PROCESSAMENTO DE DADOS
Maiores esciareoementos ou quaisquer outras suplementares com relação
ao presenta edital, poderão ser obtidos junto ao Dopartamento Administrativo ou Bo Pregosiro,
no horário das 13 às 18 horas, no angxo da Câmara Municipal de Ponta Grossa, silo à Av.
Visconde de Taunay, 880 - Ponta Grossa — PR ou no sitio da Câmara Municipal de Ponta Grossa
— mm mpg pe gov br. Telefona: (42) 3219-7307 -
Email: iotacaoBiempg.pr.gov.br
Ponta Grossa. 03 de Maio de 2019.
Vereador DANIEL MILLA FRACCARO
Presidente da Câmara Municipal de Ponta Grossa
</t>
  </si>
  <si>
    <t xml:space="preserve">09/05/2019 Mural de Licitações Municipais
TCEPR AR
TRAMAS ECON PASO e tAcE 0 ra
Detalhes processo licitatório
Informações Gerais:
Entidade Executora CÂMARA MUNICIPAL DE PONTA GROSSA
Ano* 2019
Nº citação/dispensa/inexigibdlidade* | 6
ecursos provenientes de organismos internacionais /multilatarais de crédito:
Instituição Financeira
Contrato de Empréstimo
Modabdade* pregão
Número edital/processo* 47
Descrição Resumida do Objeto” | Contratação dé empresa especializada para prestar serviços continuados de
abastecimento de combustível, tipo gasolina comum, para a frota de veículos da
Câmara Municipal de Ponta Grossa, conforme especificações do anexo Ot, pelo
periodo de 12 (doze) meses, contados a partir da sua vigência em 26/05/2019.
Forma de Avalição Menor Preço r
Dotação Orçamentária” 9100101031000120013390300102
Preço máximo/Referência de preço - 133.200,00
R$º
Data de Lançamento do Edital 02/05/2019
Data Abertura 34 105/2019 Data Registro 09/05/2019
NOVA Data Abertura Data Registro da Retificação
Data Cancelamento Data Registro do Cancelamento
Há itens exclusivos para EPP/ME? Não ”
Há cota de participação para EPR/ME? Não v Percentual de participação: 0,00
e Trata-se de obra com exigência de subcontratação de EPP/ME? | Não "|
Hã priorklade para aquisições de microempresas regionais vu locais? Não |
Atenção: o TCE-PR não possui cópia dos arquivos dos editais, Eles devem ser obtidos exclusivamente junto aos municipios /entidades.
Para maiores informações, consulte a site da entidade: het wow cmo, pr gov br
CPF: 76122263945 (Logout)
hitps:liservicos.tce.pr.gov,br/Ti CEPR/Municipal/AML/DetalhesProcessoCompraWeb.aspx
1
</t>
  </si>
  <si>
    <t xml:space="preserve">een 10 o mpi o
AVISO DE EDITAL
A PREFEITURA MUNICIPAL DE PONTA GROSSA - ESTADO DO PARANÁ, através da
seu Departamento de Compras, toma público que estará credenciando empresas jornalísticas
conforme segue:
Chamada Pública para CREDENCIAMENTO nº 5/2019
Ay, Visconde de Taunay. $50, no horário das 08:00h às 12:00h, das 13:00 às 97:00, ou ainda pelo
Secretário Municipal de Turismo
Ponta Grossa, 13 de maio de 2019,
EXTRATO DO PRIMEIRO TERMO DE APOSTILAMENTO AO TERMO DE
COLABORAÇÃO Nº 12/2018, QUE ENTRE SI CELEBRAM A FUNDAÇÃO DE
ASSISTENCIA SOCIAL DE PONTA GROSSA E
ASILO SÃO VICENTE DE PAULO.
c ZRANTE: FUNDAÇÃO DE ASSISTÊNCIA SOCIAL DE PONTA GROSSA.
Na CNPU OT BS 4330001-59
COOPERADA: ASILO SÃO VICENTE DE PAULO.
CNPJ 80.233,737/0001.93
CLÁUSULA PRIMEIRA - DO OBJETO
O presente instrumento tem como objetivo a modificação unitaterat do Termo de Colaboração
nº.1212018 registrado, publicado e oriundo da despensa de chamamento público nº 14/2018, vi-
sando alisrações do ptano de aplicação nos termos do protocolo municipal número 1190026/20 18.
CLÁUSULA SEGUNDA - DO PLANO DE TRABALHO
O Piano de Apicação de Recursos Financeiros, decorrentes do presente Termo de Colaboração
terão as seguintes altarações:
9.2- Plano de Aplicação de Recursos Humanos
TERAPEUTA OCUPAÇ] [)
EDUCADOR FÍSICO 2
500,00 705,00
Ratificam-se todas as demais cláusulas q condições anteriormente acordadas da Termo nº
“2/2016, permanecendo válidas e inalteradas as não expressamente mociticadas por esto Insiru-
mento.
EXTRATO DO PRIMEIRO TERMO DE APOSTILAMENTO AO TERMO DE
COLABORAÇÃO Nº 30/2018, QUE ENTRE SI CELEBRAM A FUNDAÇÃO DE
ASSISTENCIA SOCIAL DE PONTA GROSSA E
ASSOCIAÇÃO BENEFICENTE LUA NOVA,
COOPERANTE: FUNDAÇÃO DE ASSISTÊNCIA SOCIAL DE PONTA GROSSA.
CNP 07.885.433/0001-59
COUFERADA: ASSOCIAÇÃO BENEFICENTE LUA NOVA.
CNPJ 08.505.5740001-23
CLÁUSULA PRIMEIRA — DO OBJETO
O presente instrumento tem como objetivo a modificação unilateral do Termo de Colaboração
nº.MN2018 registrado, publicado &amp; orundo decorrente do resuRado final da concorrência pública
de seleção de OSC's para execução de serviços, conforme Edaai nº 002. Visando aliwrações do
Plano de apicação nos termos do protocolo municipal número 1140218/2019.
CLÁUSULA SEGUNDA - DO PLANO DE TRABALHO
O Piano de Aplicação de Recursos Financeiros, decorrentes do presente Termo de Cotaboração
terão as seguintes alterações:
9.2- Piano de Aplicação de Recursos Humanos
Edital de Entrada de Estudo de Im
pacto de Vizinhança e
de Relatório de Impacto de Vizinhança - EIVIRIVI
Nº 12/2019- IPLAN
A Prafeitura Municipal de Ponta Grossa, através do Instituto de Pesquisa de Plane-
jamento Urbano de Ponta Grossa, em cumprimento à Lei Municipal nº 12.447/2016, torna público
inça, conforme
consta no Processo nº 930454/2019, do empreendimento denominado HOSPITAL SÃO CAMILO,
localizado na Rua Siquesra Campos, deste município.
À solicilação de Audiância Públca deverá ocorrer no prazo máximo de 20 (inata) dias
a partir da publicidade do Relatório de Impacto de Vizinhança (RIVI) e do Estudo de Impacto de
Vizinhança (ElV), em acordo com o contido no Decreto no 15,4 1072019,
O ElVIRIV estará disponível no hittp:lipian pontagrossa.pr.gov brí,
Ponta Grossa, 02 de maio de 2019.
Ciro Macedo Ribas Junior
Diretor Executivo IPLAN
EXTRATO DE INEXIGIBILIDADE DE LICITAÇÃO Nº 003/2019 - RATIFICAÇÃO E
TERMO CONTRATUAL
CONTRATANTE: COMPANHIA DE HABITAÇÃO DE PONTA GROSSA — PROLAR,
CNPJ 81.670, 804/0001.08.
CONTRATADO: TECNO INOVA IS SISTEMAS INFORMAÇÃO LTDA
CNPJ 12.096.746/0001-20,
OBJETO: CONTRATAÇÃO DE EMPRESA ESPECIALIZADA PARA PRESTAÇÃO DE SERVIÇO
DE SUPORTE E ATUALIZAÇÃO TECNOLÓGICA DO SISTEMA HABICAD, PARA INCLUSÃO DE
MÓDULO REFERENTE AOS PROCEDIMENTOS APLICÁVEIS À REGULARIZAÇÃO FUNDIA-
RIA URBANA (REURB), ESTABELECIDA PELA LEI FEDERAL Nº 13,465/2017 E LÉI MUNICIPAL.
13,212/2018.
VALOR TOTAL: R$ 322.400,00 (TREZENTOS E VINTE E DOIS MIL E QUATROCENTOS REAIS).
RECURSOS: Conta Corrente 996-1, Agência 0400 do Banco Caixa Econômica Federal,
FUNDAMENTO: Artigo 30, | da Lei Federal nº 13.303/2016.
Ponta Grossa, 13 de maio de 2019,
DINO ATHOS SCHRUTT
Diretor Presidente - PROLAR
PREGÃO PRESENCIAL Nº 06/2019
AVISO DE RETIFICAÇÃO DO EDITAL nº 01
Conforme especificações do anexo 01, pelo periodo de 12 (doze) mesas, contados a partir da sua
Vigência em 26/05/2019". pubiicado no diário aficial do Municipio dia D6 de mesa de 2019, o qual
passa a vigorar com a seguinte altração.
Onde se lá: "RESUMO DO EDITAL DO PREGÃO PRESENCIAL nº quanig"
Leia-se; "RESUMO DO EDITAL DO PREGÃO PRESENCIAL nº 06/2019"
FICA MANTIDA A DATA DE ABERTURA DAS PROPOSTAS PARA O DIA 21 DE MAIO DE
2019 ÀS 14:00 HORAS,
Maiores informações poderão ser obtidas junto ao Departamento de Administração. suado
na Av, Visconde de Taunay. B8O, no horário das 13:00 he às 18:00 hs. ou ainda, pelo telefone (42)
3219-7310.
Ponta Grossa, 13 de maio de 2019.
CHARLES METZGER FERREIRA
Pregoeiro
DIÁRIAS CONCEDIDAS PELO PODER LEGISLATIVO
1.871,19
Ratificam-se todas us domois cláusulas e condições anterioemente acordadas do Termo nº
32018, permanecendo válidas a insiteradas as não expressamente modilicadas por este instry-
mento.
</t>
  </si>
  <si>
    <t xml:space="preserve">POSTO BOA VISTA EIRELI
77.488.005/0009-97
Avenida Visconde de Taunay, 1758, Ronda Ponta Grossa-PR
(42)3227-9099 | juceliaDpostosbv.com.br
: SERVIÇO DISTRITAL
[5] DE PIRIQUITOS
Leonidas Merces Ca T;
srneiro - Ta
Reconheço por SEMELHANÇA a firma de:
THIAGO CALDEIRA BORATTO
Câmara Municipal de Ponta Grossa A êmuel
N
PREGÃO PRESENCIAL N.º 006/2019 ea, 2fbbn. MCsVd, VEADS - WGj9T ;
JhstU valide em "http: //funarpen com br”
PROCURAÇÃO PARA CREDENCIAMENTO
Por este instrumento particular de Procuração, o POSTO BOA VISTA EIRELI,
com sede à Avenida Visconde de Taunay, 1758, Ronda, Ponta Grossa-PR,
inscrita no CNPJ/MF sob n.º 77.488.005/0009-97 e Inscrição Estadual sob n.º
9069068216, representada neste ato por seu representante legal, Sr. Thiago
Caldeira Boratto, portador(a) da Cédula de Identidade RG n.º 7.118.275-4 e
inscrito no CPF sob o n.º 007,946,549-83, nomeia e constitui seu bastante
Procurador Sr. Romulo Markovicz, portador da Cédula de Identidade RG nº
84065838, a quem confere amplos poderes para representar o POSTO BOA
VISTA EIRELI, perante a CÂMARA MUNICIPAL DE PONTA GROSSA, no que
se referir ao PREGÃO PRESENCIAL N.º 006/2019, com poderes para tomar
qualquer decisão durante todas as fases do PREGÃO, inclusive apresentar
DECLARAÇÃO DE QUE A PROPONENTE CUMPRE OS REQUISITOS DE
HABILITAÇÃO, os envelopes PROPOSTA DE PREÇOS (1) e DOCUMENTOS
DE HABILITAÇÃO (2) em nome da Outorgante, assinar proposta e declarações,
formular verbalmente lances ou ofertas na(s) etapa(s) de lances, desistir
verbalmente de formular lances ou ofertas na(s) etapa(s) de lance(s), negociar a
redução de preço, desistir expressamente da intenção de interpor recurso
administrativo ao final da sessão, manifestar-se imediata e motivadamente sobre
a intenção de interpor recurso administrativo ao final da sessão, assinar a ata da
sessão, prestar todos os esclarecimentos solicitados pelo PREGOEIRO, enfim,
praticar todos os demais atos pertinentes ao certame, em nome da Outorgante.
Ponta Grossa, 20 de maio de 2019.
Têca e fes A «gi
THIAGO CALDEIRA BORATTO
RG. 71182754
CPF: 007.946.549-83
1
POSTO BOA VISTA EIRELI ;
SEGUNDA ALTERAÇÃO DO ATO CONSTITUTIVO id
CNPJ Nº 77.488.005/0001-30 4
416.005.688.26 -
THIAGO CALDEIRA BORATTO, brasileiro, casado no regime de comunhão parcial
de bens, natural de Ponta Grossa, Paraná, nascido em 09/04/1983, empresário,
residente e domiciliado em Ponta Grossa, Paraná, Rua Balduíno Taques nº 503, apto
23, Centro CEP, 84010-050, portador da carteira de identidade RG nº 7,118.275-4
do Instituto de Identificação do Paraná, inscrito no cadastro de pessoas fisicas sob nº
007,946,549-83.
Titular da EIRELI que gira sob o nome empresarial de POSTO BOA VISTA LTDA,
com sede e foro na cidade de Ponta Grossa, Paraná, Avenida Dom Pedro II nº 1383,
Nova Rússia, CEP. 84053-000, devidamente arquivado na Junta Comercial do Paraná
sob o nº 416.005.688.26 por despacho em sessão de 04/10/1977 e CNP) nº
77.488.005/0001-30. Resolve seu titular alterar e consolidar o citado Instrumento
conforme cláusulas seguintes:
CLÁUSULA PRIMEIRA: O capital no valor de R$ 3.650.000,00 três milhões,
seiscentos e cinquenta mil reals) totalmente integralizado dividido em 3.650,000
quotas no valor mominal de R$ 1,00, neste ato fica reduzido para
R$2,824.000,00(Dois milhões, oitocentos e vinte e quatro mil reais) dividido
2.824.000 quotas no valor nominal de R$ 1,00. Sendo a redução no valor de
R$826.000,00 (oitocentos e vinte e seis mil reais)
Parágrafo Primeiro: O motivo da redução por estar excessivo a sua atividade
CLÁUSULA SEGUNDA: A redução do capital foi publicada conforme ata deliberativa
devidamente publicada no Diário Oficial pagina 61 na Edição 10269 em 06/09/2018
e Jornal da Manhã em 06/09/2018 página 11.
CLÁUSULA TERCEIRA: O titular THIAGO CALDEIRA BORATTO recebe o valor de R$
R$5826.000,00 (oitocentos e vinte e seis mil reais) conforme descrição abaixo:
1)IMÓVEL MATRÍCULA nº 20026 pelo valor de R$85.000,00
2)IMÓVEL MATRÍCULA nº 20027 pelo valor de R$85.000,00
3)ÍMOVEL MATRÍCULA nº 7.947 pelo valor de R$86.000,00 Dá) á
4) IMÓVEL MATRÍCULA nº 30.337 pelo valor de R$570.00000
uso exclusivo da Junta Comercial
CERTIFICO O REGISTRO EM 20/12/2018 13:20 SOB Nº 20187268045. j
FROTOCOLO Ó
: 187268045 DE 17/12/2018. CÓDIGO DE VERIFICAÇÃO: ]
Wr 11805362571. NIRE: 41600568826. A
POSTO
[= = = BOA VISTA EIRELI PO da |
JUNTA COMERCIAL À !)
DO PARANA. LEANDRO MARCOS RAYSEL BISCAIA /
SECRETÁRIO-GERAL j
CURITIBA, 20/12/2018 “4
www ampresafacil.pr.gov.br ha
se impresso, fica sujeito à comprovi o de sus auten! idade í i
Informando seus SsLIvoN Goma gos de VOELEESR dão a on
A validade deste documento,
POSTO BOA VISTA EIRELI
SEGUNDA ALTERAÇÃO DO ATO CONSTITUTIVO
CNPJ Nº 77.488.005/0001-30
416.005.688.26
CLÁUSULA QUARTA: O capital no valor de R$2.824.000,00(Dols milhões,
oitocentos e vinte e quatro mil reais) totalmente integralizado dividido 2.824.000
quotas no valor nominal de R$ 1,00, Fica assim distribuído
TITULAR QUOTAS CAPITAL
THIAGO CALDEIRA BORATTO 2.824.000 R$2.824.000,00
TOTAL 2.824.000  R$2.824.000,00
CLÁUSULA QUINTA: Para tanto, passa a transcrever, na integra, o ato constitutivo
da referida EIRELI, com o teor seguinte.
POSTO BOA VISTA EIRELI
ATO CONSTITUTIVO CONSOLIDADO
CNPJ Nº 77,488.005/0001-30
416.005.688.26
THIAGO CALDEIRA BORATTO, brasileiro, casado no regime de comunhão parcial
de bens, natural de Ponta Grossa, Paraná, nascido em 09/04/1983, empresário,
residente e domiciliado em Ponta Grossa, Paraná, Rua Balduíno Taques nº 503, apto
23, Centro CEP, 84010-050, portador da carteira de identidade RG nº 7.118,275-4
do Instituto de Identificação do Paraná, Inscrito no cadastro de pessoas fisicas sob nº
007.946,549-83,
Titular da EIRELI que gira sob o nome empresarial de POSTO BOA VISTA LTDA,
com sede e foro na cidade de Ponta Grossa, Paraná, Avenida Dom Pedro II nº 1383,
Nova Rússia, CEP. 84053-000, devidamente arquivado na Junta Comercial do Paraná
sob o nº 416.005.688.26 por despacho em sessão de 04/10/1977 e CNPJ nº
77.488.005/0001-30. Resolve seu titular consolidar o citado instrumento conforme
cláusulas seguintes:
CLAUSULA PRIMEIRA - A sociedade constituída sob a forma de Empresa Individual!
de Responsabilidade Limitada - EIRELI, e com a denominação POSTO BOA VISTA
EIRELI, CNPJ Nº 77.488.005/0001-30, data da constituição de 02/03/2000, será
regida por este contrato soclal, pelo Código Civil, Lei 10.406 de 10 de janeiro de
2002. Hj :
mm ISA TENSO SA JUN COMBFEIAI
|
y
CERTIFICO O REGISTRO EM 20/12/2018 13:20 SOB Nº 20187268045.
PROTOCOLO: 187268045 DE 17/12/2018. CÓDIGO DE VERIFICAÇÃO:
4 11805362571. NIRE: 41600568826.
ESSA. POSTO BOA VISTA EIRELI
JUNTA COMERCIAL
DO PARANA LEANDRO MARCOS RAYSEL BISCAIA
SECRETÁRIO-GERAL
CURITIBA, 20/12/2018
www empresafacil.pr.gov.br
A validade deste documento, se Epa nba fica sujosto à comprovação de sua autenticidade nos respectivos portais. À
Informando seus respectivos códigos de verificação
3
POSTO BOA VISTA EIRELI =
SEGUNDA ALTERAÇÃO DO ATO CONSTITUTIVO E
CNPJ Nº 77.488.005/0001-30 il
416.005.688.26 é
Ui
CLÁUSULA SEGUNDA - O prazo de duração da EIRELI é de tempo indeterminado e
o início das operações soclais foi em 01/10/1977. É garantida a continuidade da
pessoa jurídica diante do impedimento por força maior ou impedimento temporário
ou permanente do titular, podendo a empresa ser alterada para atender uma nova
situação,
CLÁUSULA TERCEIRA - A EIRELI terá a sua sede e foro na cidade de Ponta Grossa,
Paraná, Avenida Dom Pedro II nº 1383, Nova Rússia, CEP, 84053-000, podendo, a
qualquer tempo, a critério de seu titular, abrir ou fechar filiais em qualquer parte do
território Nacional.
CLÁUSULA QUARTA - A empresa possui as seguintes filiais:
1) NIRE 419.008,616.85 e CNPJ Nº 77,488,005/0002-10
AV. General Carlos Cavalcanti nº 2840, Bairro Uvaranas na cidade de Ponta
Grossa estado do Paraná CEP 84030-000
2) NIRE 419.011.346.39 e CNPJ Nº 77.488.005/0003-00
AV. Manoel Antônio nº 447, Bairro Vila Bela na cidade de Guarapuava estado
do Paraná CEP 850027-270
3) NIRE 419.012.265.41 e CNPJ Nº 77.488.005/0004-82
AV. Monteiro Lobato nº 5187, Bairro Jardim Carvalho na cidade de Ponta
Grossa estado do Paraná CEP 84016-210
4) NIRE 419.012.793.19 e CNPJ Nº 77.488.005/0006-44
AV. José Galicioli nº 1005, Bairro Centro na cidade de Irati estado do Paraná
CEP 84500,000
5) NIRE 419,013.207.93 e CNPJ Nº 77.488.005/0007-25
Rua Siguelra Campos nº 2299, Bairro Uvaranas na cidade de Ponta Grossa
estado do Paraná CEP 84031-030
6) NIRE 419,014.052.84 e CNP) Nº 77.488.005/0008-06
AV. Coronel Rogério Borba s/n, Condomínio Jardim América, Bairro Ferreira na
cidade de Reserva estado do Paraná CEP 84320-000
7) NIRE 419.014.052.92 e CNPJ Nº 77.488.005/0009-97
a FO BENI SINO DR JA Comercial
|
nie] erra EM Pe a BOB nº RR,
á DE 17/12/2018. CÓDISO DE VERIFICAÇÃO:
11805362571. NIRE: 41600568826 s é
SS POSTO BOA VISTA EIRELI
JUNTA COMERCIAL
DO PARANA. LEANDRO MARCOS RAYSEL BISCAIA /
SECRETÁRIO-GERAL /
CURITIBA, 20/12/2018 AM
www. empresafacíil.pr.gov.br 1
A validade dente documento, se impresso, fica sujeito à comprovação de sua aútenticidai
4 de spect:
Informando seus respectivos códigos de verificação de das iptu,
4
POSTO BOA VISTA EIRELI
SEGUNDA ALTERAÇÃO DO ATO CONST ITUTIVO 19
CNPJ Nº 77.488.005/0001-30 pr
416.005.688.26 bri-o
AV, Visconde de Taunay, nº 1758, Bairro Centro na cidade de Ponta Grossa 12,
estado do Paraná CEP 84051-000 ea
8) NIRE419,014.053.06 e-CNPJ Nº 77.488.005/0010- -20
Rua Balduino Taques nº 750, Bairro Estrela na cidade de Ponta Grossa estado
do Paraná CEP 84040-000
9) NIRE 419,017.289.71 e CNPJ Nº 77.488.005/0011-01
Av. Vicente Fiorillo, s/n, Castrovile na cidade de Castro estado do Paraná
CEP 84178-330
CLÁUSULA QUINTA: O objeto social da EIRELI será: COMÉRCIO VAREJISTA DE
COMBUSTÍVEIS PARA VEICULOS AUTOMOTORES, COMÉRCIO VAREJISTA DE
LUBRIFICANTES PARA VEICULOS AUTOMOTORES, COMÉRCIO VAREJISTA DE GÁS
NATURAL VEICULAR GNV, COMÉRCIO DE EXTINTORES PARA VEICULOS
AUTOMOTORES, TRANSPORTE RODOVIÁRIO DE CARGAS PERIGOSAS E SERVIÇO DE
LAVAGEM E LUBRIFICAÇÃO DE VEICULOS AUTOMOTORES. COMÉRCIO VAREJISTA DE
REFRIGERANTES, LANCHES, DOCES, BALAS E BOMBONS E SALGADOS,
COMESTIVEIS, SORVETES, CIGARROS, GELO MINERAL E CARVÃO VEGETAL,
COMÉRCIO VAREJISTA DE GÊNEROS. ALIMENTÍCIOS, COMÉRCIO VAREJISTA DE
PECAS E ACESSÓRIOS PARA APARELHOS ELETRÔNICOS. COMÉRCIO VAREJISTA DE
CHIPS DE CELULAR E RECARGA PARA CELULAR,
CLÁUSULA SEXTA - O capital social da EIRELI no valor de R$2.824.000,00(Dols
milhões, oitocentos e vinte e quatro mil reais) totalmente integralizado dividido
2.824.000 quotas no valor nominal de R$ 1,00. Fica assim distribuído
TITULAR QUOTAS CAPITAL
THIAGO CALDEIRA BORATTO 2.824.000 R$2.824.000,00
TOTAL 2.824.000 R$2.824.000,00
CLÁUSULA SÉTIMA - A responsabilidade do titular é limitada ao capital
integralizado da empresa que será regida pelo regime jurídico da empresa Limitada e
supletivamente pela lei da Sociedade Anônima. :
uso exclusivo da Junta Comercial
area cien EM SOC ADDa 13:20 Som nº confie dr Ed
FROTOCOLO: DE 18. CÓDIGO DE VERIFICAÇÃO
à 4 tapado NIRE: 41600568826.
BOA VISTA EIRELI
JUNTA COMERCIAL
DO PARANA. LEANDRO MARCOS RAYSEL BISCAIA
TARIO-GERAL
SECRE o
CURITIBA, 20/12/2018
www eniprosafacil,pr.gov.br
A validade deste documento, se impresso, fica sujeito à comprovação de sua autenticidade rtai.
Informando seus respectivos códigos de DOPLEEGASÃO nara RE e
5
POSTO BOA VISTA EIRELI ”
SEGUNDA ALTERAÇÃO DO ATO CONSTITUTIVO “A
CNPJ Nº 77.488.005/0001-30 Ab
416.005.688.26
CLÁUSULA OITAVA - A administração da EIRELI caberá ao titular THIAGO
CALDEIRA BORATTO dispensado de caução, a quem caberá dentre outras
atribuições, a representação ativa e passiva, judicial &amp; extrajudicial, desta EIRELI,
sendo-a responsabilidade do titular limitada ao capital integralizado.
Parágrafo Primeiro - O titular poderá fixar uma retirada mensal, a título de “pro
labore”, observadas as disposições regulamentares pertinentes.
Parágrafo Segundo - Faculta-se ao administrador, nos limites de seus poderes,
constituir procuradores em nome da EIRELI, devendo ser especificado no
instrumento de mandato, os atos e operações que poderão praticar e a duração do
mandato, que no caso de mandado judicial, poderá ser por prazo indeterminado.
CLÁUSULA NONA - O término de cada exercicio social será encerrado em 31 de
dezembro do ano civil, com a apresentação do balanço patrimonial e resultado
econômico do ano fiscal, cabendo ao titular, os lucros ou perdas apuradas.
CLÁUSULA DÉCIMA - Falecendo ou interditado o titular da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Parágrafo único: O mesmo
procedimento será adotado em outros casos em que a EIRELI se resolva em relação
a seu titular,
CLÁUSULA DÉCIMA PRIMEIRA - O titular declara sob as penas da lei, que não
está impedido, por lei especial, e nem condenado ou que se encontra sob os efeitos
de condenação, que a proiba de exercer a administração desta EIRELI, bem como
não está Impedido, ou em virtude de condenação criminal, ou por se encontrar sob
os efeitos dela, a pena que vede, ainda que temporariamente, o acesso a cargos
públicos ou crime falimentar, de prevaricação, peita ou suborno, concussão,
peculato, ou contra a economia popular, contra o sistema financeiro nacional, contra
normas de defesa de concorrência, contra as relações de consumo, fé pública ou a
propriedade
CLÁUSULA DÉCIMA SEGUNDA - O endereço da titular, constantes do Contrato
Social ou de sua última alteração serão válidos para o encaminhamento de
convocações, cartas, avisos e etc., relativos a atos societários de seu Interesse. A
sócios, que deverão fazê-lo por escrito.
é:
of
N
responsabilidade de informação de alterações destes endereços e exclusiva 77/h
uso exclusivo Ga Junta Comercial
CERTIFICO O REGISTRO EM 20/12/2018 13:20 SOB Nº 201872
PROTOCOLO: 187268045 DE 17/12/2018. CÓDIGO DE VERIFI a
Y 11805362571, NIRE: 41600568826. 1
POSTO BOA VISTA EIRELI
aa COMERCIAL
PARANA LEANDRO MARCOS RAYSEL BISCAIA
SECRETÁRIO-GERAL
CURITIBA, 20/12/2018
www empressfacil.pr.gov.br
A validade deste documento, se impresso, £i
Info seus respectivos códigos da verificação
ca sujeito à comprovação de sua autenticidade nos respectivos portais,
POSTO BOA VISTA EIRELI
SEGUNDA ALTERAÇÃO DO ATO CONSTITUTIVO Ls
CNPJ Nº 77.488.005/0001-30 :
416.005.688.26 pe aa
CLÁUSULA DÉCIMA TERCEIRA - Declara a titular da EIRELI, para-os devidos fins e
efeitos de direito, que a mesma não participa de nenhuma outra empresa, ou pessoa
jurídica dessa modalidade.
CLÁUSULA DÉCIMA QUARTA: Fica eleito o foro da Comarca da cidade de Ponta
Grossa, Estado do Paraná, por mais privilegiado que seja outro, para o exercício e o
cumprimento dos direitos e obrigações resultantes deste contrato.
E por estar assim justo e contratado, lavra, data e assina o presente instrumento em
vla única.
Ponta Grossa - PR,06 de dezembro de 2018
RRRI*
ais &amp;. 99
THIAGO CALDEIRA BORATTO
ra e SO E chusivo a lunta Comercial
CERTIFICO O REGISTRO EM 20/12/2018 13:20 SOB Nº 20187268045, N E,
PROTOCOLO: 187268045 DE 17/12/2018, CÓDIGO DE VERIFICAÇÃO:
À 11805362571. NIRE: 41600568826,
POSTO BOA VISTA EIRELI
EE dos
JUNTA COMERCI f
DO PRRARIS LEANDRO MARCOS RAYSEL BISCAIA
SECRETÁRIO-GERAL
CURITIBA, 20/12/2018
www empresafacil.pr.gov.br
A validade deste documento, se impresso, fica sujeito à comprovação de sua autenticidade nos respectivos portais.
Informando seus respectivos códigos de verificação
A
19%
l
N
- Euindo ds Pacorá Luv Goo Tebumndo - Math,
Cato Elmer Eetumslito Biemenanto - Enc. Bt,
feio” | | Rca ros
CERTIFICO O REGISTRO EM 20/12/2018 13:20 SOB Nº 20187268045.
PROTOCOLO; 187268045 DE 17/12/2018. CÓDIGO DE VERIFI y
11805362571, NIRE: 41600568626.
POSTO BOA VISTA EIRELI
LEANDRO MARCOS RATSEL BISCAIA , |
JUNTA COMERCIAL
DO PARANA SECRETÁRIO-GERAL
CURITIBA, 20/12/2018
www. emprosafacil,pr.gov.br
A validade deste documento, se impresso, fica sujeito à comprovação de sua autenticidade nos respectivos portais.
Informando seus respectivos códigos de verificação
PREGÃO Nº 06/2019
à ese |
[=]
4
e
34
me. dae *
ANEXO 08 — DECLARAÇÃO DE ACEITAÇÃO DO EDITAL
POSTO BOA VISTA EIRELI CNPJ 77.488.005/0009-97, sediada AV.VISCONDE
DE TAUNAY, 1758 RONDA, PONTA GROSSA-PR, DECLARO, ter conhecimento
e aceitar todos os Termos do Edital referente ao Pregão, na forma Presencial n
(016/2019, bem como, preencher todos os requisitos exigidos da Habilitação.
Ponta Grossa, 15 de maio de 2019. W
Tasaua O Any MA- Pl, oo
Thiago Caldeira Boratto
RG: 7.118.275-4 - SESP A
</t>
  </si>
  <si>
    <t xml:space="preserve">Pregão Nº 06/2019
ANEXO 03- MODELO DE CARTA PROPOSTA COMERCIAL RO)
AS
A =,
POSTO BOA VISTA EIRELI E;
CNJP:77.488.005/0009-97 ab io E
REPRESENTANTE E CARGO: THIAGO CALDEIRA BORATIO —- E iy
ADMINISTRADOR/DIRETOR
ENDEREÇO: AV.VISCONDE DE TAUNAY, 1758 RONDA, PONTA GROSSA-PR
TELEFONE E EMAIL: jucelia(dpostosbv.com.br/(42)3227-9099
AGENCIA E N DACONTA BANCARIA;: Banco Santander 033, agência 3249, C/C
13001850-0 (conta no CNPJ da matriz)
1. VALORES DA PROPOSTA DE PREÇO
|
ITEM | QUANT UND PRAZO | DESCRIÇÃO | Total máximo
Total máximo Total máximo
(Meses) admitido por admitido admitido para o
litro mensal pregão (12 meses)
| R$ RS
|
0] 2.500/Mês litro 2 Gasolina 4,44 11,100,00 | 133.200,00
| (Dois mil e Comum
— | quinhentos) I
Valor Máximo por litro admitido para o Pregão: R$ 4,44 (quatro reais e quarenta e
quatro centavos).
Valor Máximo admitido mensal para o Pregão: R$ 11.100,00 (onze mil e cem reais).
Valor Máximo total admitido para o Pregão; R$ 133.200,00 (cento e trinta e três mil é
duzentos reais).
O abastecimento será realizado diretamente nas bombas de combustível da
EMPRESA CONTRATADA, no endereço indicado acima.
Tendo a proposta de contrato validade de 12(doze) meses contados a partir da data da
sessão pública do Pregão
] dd ;
Ponta Grossa, 15 de maio de 2019.
ES o Byrg RD W |
Thiago'Caldeira Boratto W
</t>
  </si>
  <si>
    <t xml:space="preserve">13/05/2019 Comprovante ce Inscrição e de Situação Cadastral
REPÚBLICA FEDERATIVA DO BRASIL
CADASTRO NACIONAL DA PESSOA JURÍDICA
NÚMERO DE INSCRIÇÃO DATA DE ABERTURA
FTÁRE 0OS/00DO.O7 COMPROVANTE DE span E DE SITUAÇÃO DACOTA
FILIAL CADASTRAL
NOME EMPRESARIAL
POSTO BOA VISTA EIRELI
e DEMAIS
CÓDIGO E DESCRIÇÃO DA ATIVIDADE ECONÔMICA PRINCIPAL
47.31-8-00 - Comércio varejista de combustiveis para veículos automotores
CÓDIGO E DESCRIÇÃO DAS ATIVIDADES ECONÔMICAS SECUNDÁRIAS:
47,29-6-01 - Tabacaria
47.57-1-00 - Comércio varejista especializado de peças e acessórios para aparelhos eletroeletrônicos para uso
doméstico, exceto informática e comunicação
49,30-2-03 - Trans porte rodoviário de produtos perigosos
45.20-0-05 - Serviços de lavagem, lubrificação e polimento de veículos automotores
47,89-0-99 - Comércio varejista de outros produtos não especificados anteriormente
47.29-6-99 - Comércio varejista de produtos alimentícios em geral ou especializado em produtos alimentícios
não especificados anteriormente
47.32-6-00 - Comércio varejista de lubrificantes
47.21-1-04 - Comércio varejista de doces, balas, bombons e semelhantes
56.11-2-03 - Lanchonetes, casas de chá, de sucos e similares
47.23-7-00 - Comércio varejista de bebidas
45.30-7-03 - Comércio a varejo de peças e acessórios novos para veículos automotores
61.90-6-99 - Outras atividades de telecomunicações não especificadas anteriormente
CÓDIGO E DESCRIÇÃO DA NATUREZA JURÍDICA
230-5 - Empresa Individual de Responsabilidade Limitada (de Natureza Empresári
CER BAIRRODISTRITO MUNICIPIO
84.051-000 PONTA GROSSA
ENDEREÇO ELETRÔNICO
LOGRADOURO
AV VISCONDE DE TAUNAY
E
ê
TELEFONE
(42) 3227-9099
ENTE FEDERATIVO RESPONSÁVEL (EFR)
SITUAÇÃO CADASTRAL DATA DA SITUAÇÃO CADASTRAL
ATIVA 10/11/2014
MOTIVO DE SITUAÇÃO CADASTRAL
SITUAÇÃO ESPECIAL DATA DA SITUAÇÃO ESPECIAL
vereeres creneses
Aprovado pela Instrução Normativa RFB nº 1.863, de 27 de dezembro de 2018.
|
Emitido no dia 13/05/2019 às 14:01:03 (data e hora de Brasilia). Página: 1/1
N—
hmpsiimu receita fazenda govbriPessonduridicaCNPJionpiresa!Crpjreva Comprovante-asp 19
13/05/2019
St
MINISTÉRIO DA FAZENDA fz
Secretaria da Receita Federal do Brasil CA Th Go
Procuradoria-Geral da Fazenda Nacional ê ke /
CERTIDÃO NEGATIVA DE DÉBITOS RELATIVOS AOS TRIBUTOS FEDERAIS E À DÍVIDA ATIVA DA
UNIÃO
Nome: POSTO BOA VISTA EIRELI
CNPJ: 77.488.005/0001-30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&lt;http:/lrib.govbr&gt; ou &lt;http://www.pgfn. gov br&gt;,
Certidão emitida gratuitamente com base na Portaria Conjunta RFB/PGFN nº 1.751, de 2/10/2014,
Emitida às 14:55:36 do dia 06/03/2019 &lt;hora e data de Brasilia&gt;.
Válida até 02/09/2019,
Código de controle da certidão: EF4D.D674.4C00.FBE3
Qualquer rasura ou emenda invalidará este documento.
mM
13/05/2019 hitps;consulta-cri.caixa govbr/Empresa'CrfiCrfiFgeCF SimprimirPapel.asp
E Al
A à)
“rr
TA AD
CAIXA ECONÔMICA FEDERAL :
Sad
a
Rd e
Certificado de Regularidade do FGTS - CRF
Inscrição: 77488005/0009-97
Razão Social: POSTO BOA VISTA EIRELI
Endereço: AV VISCONDE DE TAUNAY / CENTRO / PONTA GROSSA / PR /
84051-000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como FGTS.
Validade: 10/05/2019 a 08/06/2019
Certificação Número: 2019051001380322852400
Informação obtida em 13/05/2019, às 14:08:23,
A utilização deste: Certificado para os fins previstos em Lei está
Dê condicionada à verificação de autenticidade no site da Caixa:
Www.caixa.gov.br
mtpsiconsulta-crf caba.govbr/Empresa!Crt/CriFgeCF: SimpririrPapel asp
Página 1 de 1
5)
E JUDICIÁRIO
A [O TRABALHO -m
faço
G$
CERTIDÃO NEGATIVA DE DÉBITOS TRABALHISTAS
Nome: POSTO BOA VISTA LTDA &lt;g
(MATRIZ E FILIAIS) CNPJ: 77.488.005/0009-97
Certidão nº: 172341426/2019
Expedição: 13/05/2019, às 14:34:21
Validade: 0B/11/2019 - 180 (cento e oitenta) dias, contados da data
de sua expedição,
De rt fica-se qué POSTO BOA VISTA LTDA
(MATRIZ E FILIAIS), inscrito(a) no CNPJ sob o nº
77.488.005/0009-97,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2Z (dois) dias
anteribres à data da sua expedição.
No caso de pessoa juridica, a Certidão atesta a empresa em relação
a todos os seus estabelecimentos, agências ou filiais.
A aceitação desta cêrtidão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estabelécidas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6d Ministério Público do
Trabalho ou Comissão de Conciliação Prévia.
ye Estado do Paraná
Secretaria de Estado da Fazenda ç
Coordenação da Receita do Estado
Certidão Negativa SG
de Débitos Tributários e de Divida Ativa Estadual se
Nº 019927733-57 Ca
Certidão fornecida para o CNPJ/MF: 77.488.005/0009-97
Nome: POSTO BOA VISTA EIRELI
Ressalvado o direito da Fazenda Pública Estadual inscrever é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naiureza tributária e não tributária, bem como ao descumprimento de obrigações tributárias acessórias.
Válida até 14/09/2019 - Fornecimento Gratuito
A autenticidade desta certidão deverá ser confirmada via Internet
www fazenda,pr.gov.br
Página 1 (ha 1 [|
Emitido via ReceiliPR (TTANVZOLO 19:51:30) por THIAGO CALDEIRA BORATTO )
PREFEITURA MUNICIPAL DE PONTA GROSS
PROCURADORIA GERAL DO MUNICÍPIO
CADASTRO ÚNICO DA DÍVIDA ATIVA MUNICIPAL
Certidão Negativa de Débitos
Certidão Nº: 36699 /2019
Código de Autenticidade: ESDE603B4E2C2E9S7EISAS982AI8548F
IDENTIFICAÇÃO CONTRIBUINTE
CGCM: 229965
CNPJ/CPF: 77.488.005/0009-97
Nome: POSTO BOA VISTA EIRELI
Endereço: AV. VISCONDE DE TAUNAY, 1758
Bairro: RONDA
Complemento;
IDENTIFICAÇÃO REQUERENTE
Nome: POSTO BOA VISTA EIRELI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h
N)
PONTA GROSSA, 13 de maio de 2019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A VALIDADE DE 61 (SESSENTA) DIAS A CONTAR DA DATA DE SUA EMISSÃO.
PREFEITURA MUNICIPAL DE PONTA GROSSA - PR
Secretaria Municipal de Gestão Financeira pn
Departamento de Receita 7 |
Divisão de Emissão de Alvarás [AQ ba
BA
; a” A
Alvará de Localização As
Nº 90.951 ore di ae
Alteração de Sócios
C.N.P.J.: 77.488.005/0009-97
De 09/03/2015
Cadastro Mobiliário: 90951
O  Govemo Municipal de Ponta Grossa, Estado do Paraná, na forma da lei, por este titulo concede licença a
POSTO BOA VISTA EIRELI ' é .
DE. LUBRIFICANTES PARA VEÍCULOS AUTOMOTORES, COMÉRCIO VAREJISTA DE GÁS NATURAL VEICULAR: (GNV); COMÉRCIO DE
INTORES PARA VEÍCULOS. AUTOMOTORES; TRANSPORTE RODOVIÁRIO DE CARGAS PERIGOSAS E SERVIÇO DE LAVAGEM E
LUBRIFICAÇÃO DE VEÍCULOS AUTOMOTORES; COMÉRCIO VAREJISTA DE REFRIGERANTES, LANCHES, DOCES, BALAS É BOMBONS E
SALGADOS, COMESTÍVEIS, SORVETES, CIGARROS, GELO MINERAL E CARVÃO VEGETAL, COMÉRCIO VAREJHSTA DE GÊNEROS
ALIMENTÍCIOS, COMÉRCIO VAREJISTA DE PEÇAS E ACESSÓRIOS PARA APARELHOS ELETRÔNICOS, COMÉRCIO VAREJISTA DE CHIPS DE
CELULAR E RECARGA PARA CELULAR =, =. =. cume ce meta ca teta re coma me em me em ma ein a em
CDS CDS 2 Do TR
EP rodeia e RA N.º: 1758
à AVENIDA VISCONDE DE TAUNAY,
com área de 1211,97m”, em virtude de estarem preenchidas as, formalidades É legais conforme requerimento Nro.;
1268 de 16 de Junho de 2017, a EE a a p «&gt; É ) ú
Expedido em Ponta Grossa - PR,27 de julho d
IVETE APARECIDA CHRESTANI
Divisão de Emissão de Alvarás
* Para efeito de figça id o, a direção do estabelecimento licenciado manterá o Alvará de Localização em lugar visivel é o exibirá a autoridade
exigir, conforme consta no Código de Postura do Municipio, art. 79, parágrafo segundo. '
antento, paralização, mudança de endereço, de atividade, ou qualquer outra alteração procurar com urgência a Prefeitura
Municipal, para providênciastegais cabíveis, evitando em consequência problemas futuros. '
"O presente licenciamento, será considerado renovado anualmente (sem emissão de novo documento conf; Art, 173 da Lei 6857/2001)
mediante a quitação de taxa de verificação de funcionamento regular de estabelecimentos de produção, comércio, indústria e prestação No
taxa de licença para publicidade. '
|
if
PREGÃO Nº 06/2019
ANEXO 04- DECLARAÇÃO DE IDONEIDADE Ino t
POSTO BOA VISTA EIRELI CNPJ 77.488.005/0009-97, sediada
AV.VISCONDE DE TAUNAY, 1758 RONDA, PONTA GROSSA-PR, DECLARA,
sob as penas da Lei, que na quantidade de proponente do procedimento
licitatório, sob a modalidade Pregão na forma de Presencial nº 06/2019
instaurada pela Câmara Municipal de Ponta Grossa, que não fomos
declarados inidôneos para licitar ou contratar com o Poder Publico, em
qualquer de suas esferas,
Por ser expressão de verdade, firmamos a presente.
Ponta Grossa, 15 de maio de 2019.
Tasous ec. Borg VO- | L
Thiago Caldeira Boratto À
RG: 7.118.275-4 - SESP M =) Ea
Pregão Nº 06/2019
ANEXO 05 — DECLARA
POSTO BOA VISTA EIRELI CNP] 77.488.005/0009-97, sediada AV.VISCONDE
K: DE TAUNAY, 1758 RONDA, PONTA GROSSA-PR, DECLARO, sob as penas da
Lei, que até a presente data inexistem fatos impeditivos para 'a sua habilitação no
presente. processo e que está ciente da obrigatoriedade de declarar ocorrências
posteriores,
Ponta Grossa, 15 de maio de 2019.
Troy € pagão
Thiago Caldeira Boratto :
RG: 7.118.275-4 - SESP R N
PREGÃO Nº 06/2019
POSTO BOA VISTA EIRELI CNPJ 77.488.005/0009-97. sediada AV.VISCONDE
DE TAUNAY, 1758 RONDA, PONTA GROSSA-PR, DECLARO, que não
possuímos, em nosso Quadro Pessoal, empregados menores de 18 (dezoito) anos em
trabalho noturno, perigoso ou insalubre e em qualquer trabalho, menores de 16
(dezesseis) anos, salvo na condição de aprendiz, a partir de 14 (quatorze) anos, em
observância à Lei Federal n 9854, de 27.10.99, que acrescentou o inciso V ao art. 27 da
Lei Federal n 8666/93.
Ponta Grossa, 15 de maio de 2019, V/
Tâey e boo N
Thiago Caldeira Boratto IN
RG: 7.118.275-4 - SESP Ni
PREGÃO Nº 06/2019
ANEXO 10- DECLARAÇÃO DE RESPONSABILIDADE = Er
A empresa POSTO BOA VISTA EIRELI, inscrita no CNPJ nº 77.488.005/0009-
97, por intermédio de seu representante legal, o Sr. THIAGO CALDEIRA
BORATTO portador da carteira de identidade nº: 71182754 e CPF nº
007.946.549-83, DECLARA, no Processo Licitatório Modalidade Pregão
Presencial no 06/2019,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substituido, responsabilizo-me a fazê-lo sem qualquer ônus
para a Câmara Municipal de Ponta Grossa.
Ponta Grossa, 15 de maio de 2019. VA
T rsoua e. Pa gra vd : W
Thiago Caldeira Boratto W
RG: 7.118.275-4 - SESP y
kG
Poder Judiciário da União ( À ke
| J D f ! TRIBUNAL DE JUSTIÇA DO DISTRITO FEDERAL É DOS TERRITÓRIOS (4 A.
2» E
3 |
4
CERTIDÃO NEGATIVA DE DISTRIBUIÇÃO(AÇÕES DE FALÊNCIAS E RECUPERAÇÕES JUDICIAIS)
1º e 2º Instâncias
CERTIFICAMOS que, após consulta aos registros eletrônicos de distribuição de ações de
falências e recuperações judiciais disponíveis até 12/05/2019, NADA CONSTA contra o nome por
extenso e CPF/CNPJ de:
POSTO BOA VISTA EIRELI
77.488.005/0009-97
“SERVAÇÕES:
a) Os dados de identificação são de responsabilidade do solicitante da certidão, devendo a titularidade ser conferida
pelo interessado e pelo destinatário.
b) A autenticidade deverá ser confirmada no site do TJDFT (www.tidft.jus.br), informando-se o número do selo
digital de segurança impresso.
c) À certidão será emitida de acordo com as informações inseridas no banco-de dados. Em caso de exibição de
processos com dados desatualizados, o Interessado deverá requerer a atualização junto ao juízo ou órgão julgador.
d) A certidão será negativa quando não for possivel a individualização dos processos por carência de dados do Poder
Judiciário. (artigo 8º, 8 2º da Resolução 121/CNJ),
e) A certidão civel contempla ações cíveis, execuções fiscais, execuções e insolvências civis, falências, recuperações
judiciais, recuperações extrajudiciais, inventários, interdições, tutelas e curatelas. A certidão criminal compreende os
processos criminais, os processos criminais militares e as execuções penais, Demais informações sobre o conteúdo
das certidões, consultar em www.tidftjus.br, Cidadãos, Certidão de Nada Consta, Tipos de Certidão.
f) A certidão cível atende ao disposto no inciso Il do artigo 31 da Lei 8.666/1993,
9) Medida prevista no artigo 26 do Código Penal, sentença não transitada em julgado.
Emitida gratuitamente pela internet em: 13/05/2019
ta da última atualização do banco de dados: 12/05/2019
Selo digital de segurança: 2019.CTD.VUJD.VZOM.BCT2.MDGF.79VC
*** VÁLIDA POR 30(TRINTA) DIAS ***
Página 1 de 1 13/05/2019 14:54:47
NUCER — Núcleo de Emissão de Certidões do TJDFT
Fórum de Brasilia - Milton Sebastião Barbosa, Praça Municipal » Lote 1, Bloco A, Ala B - Térreo.
Brasilia - DF
Horário de Atendimento: 7h às 19h, de segunda a sexta-feira, exceto feriados.
REPÚBLICA FEDERATIVA DO BRASIL
1
ESTADO DO PARANÁ :
COMARCA DE PONTA GROSSA Cup
OFICIO DISTRIBUIDOR TITULAR
Rua Leopoldo Guimarães da Cunha, 590 - Oficinas ROSANA WAGNER by (e
PONTA GROSSA/PR - 84025310 JURAMENTADOS 8
RICARDO WAGNER NETO 7 a.
NATHALIA LAIS WAGNER EMILIO ir]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POSTO BOA VISTA EIRELI
de Maio de 2019, 14:48:23
CONTADOR, PARTIDOR,
ÁRIO PÚBLICO, AVALIADOR JUDICIAL
ITÁ GROSSA - Estado do Paraná
NATHALIA LAIS WAGNER EMILIO
JURAMENTADA
RICARDO WAGNER NETO
A IRAMENTADO O
Página 0001/0001
VALIDA EM POD TERRITÓRIO NACIONAL GOLALEIÕES ROTA TERMÇÃO OU RASA INVALIDA ESTE Didi ndo
</t>
  </si>
  <si>
    <t xml:space="preserve">Câmara Municipal de Ponta Grossa 6 q
Estado do Paraná
ATA DO PREGÃO NA FORMA PRESENCIAL nº 06/2019 6 á
im
Às quatorze horas do dia vinte e um de maio de dois mil e dezenove, no Plenário da Câmara
Municipal de Ponta Grossa, o Pregoeiro Charles Metzger Ferreira e Equipe de Apoio,
instituídos pela portaria nº 43/2019, reuniram-se para a sessão de abertura do Pregão
Presencial nº 06/2019, destinado à 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26/05/2019, com resumo do edital
publicado no Diário Oficial do Município do dia 09 de maio de 2019 e retificado em 14 de maio
de 2019. Na hora marcada para a realização do Pregão na forma Presencial nº 06/2019
(MENOR PREÇO GLOBAL), compareceu a seguinte empresa e seu representante
devidamente credenciado: POSTO BOA VISTA LTDA, CNPJ: 77.488.005/0009-97,
representada pelo Sr. ROMULO MARKOVICZ, CPF: 032.135.399-45, RG: 8.406.583-8. Em
seguida, foi aberto o envelope de proposta de preço, devidamente rubricado pelo pregoeiro,
equipe de apoio e representante credenciado, contendo a Proposta de Preço, sendo esta
E analisada e rubricada por todos os participantes. O valor da proposta apresentado foi
anunciado em voz alta a todos os presentes e assim registrado: POSTO BOA VISTA LTDA:
R$ 4,44 (quatro reais e quarenta e quatro centavos) por litro e total global de R$ 133.200,00
(cento e trinta e três mil e duzentos reais). Tendo em vista o interesse público foi questionado à
empresa POSTO BOA VISTA LTDA que ofertou o menor lance acerca da possibilidade de
reduzir o valor da proposta. A licitante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POSTO BOA VISTA LTDA atendeu em parte às exigências do edital ao apresentar
certidão negativa de falência referente ao poder judiciário do Tribunal de Justiça do Distrito
Federal e Territórios, em vez de certidão negativa de falência e concordata expedida pelo
cartório distribuidor da sede da pessoa jurídica proponente conforme previsão no item 1.4 letra
“a” do anexo 02 - exigências para habilitação. Tendo em vista a apresentação da
documentação trocada o pregoeiro, usando da faculdade prevista no item 1.7 do anexo 02 do
edital, suspendeu o presente certame as 14:30 hs e concedeu o prazo de 01 hora para a
apresentação da certidão correta. Reaberta a sessão as 15:10 hs a empresa POSTO BOA
VISTA LTDA apresentou a certidão negativa de falência e concordata expedida pelo cartório
distribuidor da sede da pessoa jurídica proponente e após análise e achada conforme foi
declarada habilitada e vencedora com o valor de R$ 4,44 (quatro reais e quarenta e quatro
centavos) por litro e total global de R$ 133.200,00 (cento e trinta e três mil e duzentos reais).
Nada mais a registrar em ata, o pregoeiro encerrou a Sessão às 15:20 hs., sendo que esta ata,
após lida e considerada conforme, foi assinada pelo Pregoeiro, Equipe de Apoio,
representantes e observadores.
PRESENTES 1
CHARLES METZGER FERREIRA
Pregoeiro ni DS
SILVANA SOUZA
"Apoio
CLEVERSON GONSALVES
Apoio
ADRIANO BOMBARDA
Observador
POSTO BOA VISTA LTDA
1 XE
Representante do ESSA aus -
ASSINATURA
Av, Visconde Taunay, 880 - Ponta Grossa - Pr - CEP 84051-000 - Fone: (42) 3020-7100 / Fax: (42) 3020-7120
e-mail:cmnpgOcmpg.pr.gov.br / site: www.cmpg.pr.gov.br
</t>
  </si>
  <si>
    <t xml:space="preserve">Câmara Municipal de Ponta Grossa
Estado do Parana
PARECER FINAL
PROCESSO LICITATÓRIO - PREGÃO PRESENCIAL Nº 06/2019
1. RELATÓRIO
O certame licitatório, na modalidade Pregão Presencial, tem como objeto
a “contratação de empresa especializada para prestar serviços continuados de
abastecimento de combustivel, tipo gasolina comum, para a frota de veiculos da Câmara
Municipal de ponta Grossa, conforme especificações do anexo 01, pelo período de 12
(doze) meses, contados a partir da sua vigência em 26/05/2019".
Esta Diretoria manifestou-se pela possibilidade da realização do certame
(fis. 40/44),
O procedimento foi designado para o dia 21/05/2019 e foi alimentado o
mural de licitações do TCE (fls. 41).
Na data aprazada foi realizado o certame, com a juntada de diversos
documentos (fls. 53/68).
Foram lavrados autos de Adjudicação, Resultado e Homologação (fls.
69/72).
É o relatório.
2. MÉRITO
O objeto é a “contratação de empresa especializada para prestar serviços
continuados de abastecimento de combustivel, tipo gasolina comum, para a frota de
veiculos da Câmara Municipal de ponta Grossa; conforme especificações do anexo 01,
pelo período de 12 (doze) meses, contados a partir da sua vigência em 26/05/2019",
A modalidade adotada, ou seja, o pregão presencial, encontra respaldo
legal, sobretudo pelo disposto nas normas gerais estabelecidas na Lei nº 10.520/2002
ea Lei nº 8.666/93 cic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2
Câmara Municipal de Ponta Grossa 95
“Estado do Parana
Os orçamentos continham elementos capazes de propiciar a avaliação deita
do custo e do preço máximo a ser licitado, considerando o preço médio praticado no ,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Analisando os documentos e informações constantes deste processo, a
definição do objeto, a princípio,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juridica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sm 3. CONCLUSÃO
Assim, pelos fatos e fundamentos mencionados, esta Diretoria de
Assuntos Técnicos e Jurídicos, opina favoravelmente pela finalização do procedimento
- Pregão Presencial nº 06/2019, em razão de haverem sido observados os ditames
legais.
É o parecer. ra
Ponta Grossa, em 23 demaio de 2019 /
/ ae, /
se
ido
a SB Piá
Ratae! Bóríhiio Pacheco dé Carvalho
Assessor Técnico Juridico
RAFAEL 8, PACHECO DE CARVALHO
ASSISTENTE TÉCNICO JURÍDICO em
Câmara Municipal de Ponta Grossa » PR
+
Q / NE.)
&amp;
Sândro Rafael Bandeira
Diretor do Departamento Juridico
Av. Visconde de Taunay, 880 - Ponta Grossa - Pr - CEP 84051-000 - Fone: (42) 3220-7100
e-mail: cmpgtbempa.pr.gov.br / site www.cmpo.prgov.br
</t>
  </si>
  <si>
    <t xml:space="preserve">As
Câmara Municipal de Ponta Grossa 46
é Estado do Parana is
PREGÃO PRESENCIAL Nº 06/2019 2 4 SÁ
CONTRATO DE PRESTAÇÃO DE SERVIÇO Nº 11/2019 AF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POSTO BOA VISTA LTDA., pessoa jurídica de direito privado, inscrito
no CNPJ: 77.488.005/0009-97, neste ato representada por ROMULO MARKOVICZ,
Pa CPF: 032 135.399-45, RG: 8406.583-8 , à vista do resultado da Licitação na
modalidade Pregão Presencial nº 06/2019, firmar o presente contrato, mediante as
cláusulas e condições a seguir enumeradas, as quais mutuamente aceitam e outorgam,
a saber:
CLÁUSULA PRIMEIRA - DO OBJETO
1.1. Constitui objeto deste instrumento a contratação de empresa especializada para
prestar serviços continuados de abastecimento de combustivel, tipo gasolina comum, para
a frota de veículos da Câmara Municipal de Ponta Grossa, conforme especificações do
anexo 01 do Edital, pelo periodo de 12 (doze) meses, contados a partir da sua vigência em
26/05/2019
CLÁUSULA SEGUNDA - DO RECEBIMENTO
2.1. O serviço contratado será recebido pela Comissão de Recebimento de Bens e Serviços
e Diretoria Geral ou Departamento Administrativo, supervisionado pelo Setor de
Transportes, na qual, a CONTRATADA assume inteira responsabilidade, pela qualidade e
a conformidade do objeto contratado a ser entregue e instalado, nas condições exigidas no
edital, no instrumento contratual e na legislação que regulamenta a matéria
CLÁUSULA TERCEIRA - DOS PREÇOS
3.1. O preço ofertado pela CONTRATADA, obedecida a classificação no Pregão
Presencial nº 06/2019, especificados detalhadamente, na ata de julgamento de preços,
constante às fls. 14, e na Proposta Comercial (fis. 53), firmado pela CONTRATADA,
RATIFICADO POR Despacho homologatório, constantes dos autos. (fl. 72)
3.2. O preço a ser pago pela CONTRATANTE, será o constante da proposta
apresentada no Pregão Presencial nº 06/2019 pela CONTRATADA, ou seja, no VALOR
de R$ 133.200,00 (cento e trinta e três mil e duzentos reais). /,
3.3. As despesas decorrentes do presente contrato correrão à conta da Dotação
Orçamentária que se segue:
01.001.01,031.0001.2.001 —- MANUTENÇÃO DAS ATIVIDADES DO PODER
LEGISLATIVO j
3.3.90.30.01.02 — GASOLINA
Av. Visconde de Taunay, 880 - Ponta Grossa - Pr - CEP 84051-000 - Fone: (42) 3220-7100
e-mail: cnpabempg.pr.gov.br / site: www.cmpa.pr.gov.br
A
Câmara Municipal de Ponta Grossa
“Estaulo do Parana
CLÁUSULA QUARTA - DAS CONDIÇÕES DE PAGAMENTO
4.4. Os pagamentos serão efetuados pelo Departamento de Finanças da Câmara
Municipal de Ponta Grossa, através da conta corrente da CONTRATADA, na Agência
3249 do Banco Santander 033, conta bancária 13001850-0,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4.21. O pagamento será mensal.
4.3. Fica ressalvada qualquer alteração por parte do Departamento de Finanças ou da
autoridade competente que couber, quanto às normas referentes ao pagamento por
questões relevantes devidamente fundamentada.
CLÁUSULA QUINTA - DO LOCAL DE ENTREGA E DO PRAZO
5.1. Para fornecimento das quantidades adquiridas proceder-se-á da seguinte forma, de
acordo com as necessidades e conveniências do CONTRATANTE:
5.1.4. O abastecimento será realizado diretamente nas bombas de combustível da
EMPRESA CONTRATADA, no endereço indicado na proposta, admitida uma distância
de até 10 km da Sede da Câmara Municipal de Ponta Grossa;
5.1.2. O CONTRATANTE encaminhará seus veículos oficiais até o posto de
abastecimento, dentro do horário de funcionamento deste, o qual não poderá ser inferior
ao intervalo de horário das 7 (sete) às 21 (vinte e uma) horas;
5.1.3. O CONTRATADO fornecerá o combustível mediante a apresentação da
“Autorização de Abastecimento”, fornecida pelo CONTRATANTE, devidamente datada
e assinada pelo Chefe do Setor de Transportes da Câmara Municipal de Ponta Grossa,
5.1.4. Para o abastecimento dos veículos oficiais, O CONTRATADO deverá fornecer
comprovante constando dia e hora do abastecimento, quantidade e valor do combustível
abastecido e ser assinado pelo funcionário da empresa e pelo condutor do veículo,
5.1.5. Não será admitida recusa de abastecimento em decorrência de sobrecarga na
sua capacidade instalada.
5.1.6. Em caso de pane, falta de combustivel, caso fortuito ou de força maior, O
CONTRATADO deverá providenciar altemativas de abastecimento nas mesmas
condições acordadas, no prazo máximo de 1 (uma) hora, após o recebimento da
formalização de descontinuidade dos serviços emitida pelo CONTRATANTE, sob pena
de sofrer as sanções previstas no contrato.
5.1.7. ENCARGOS LEGAIS, SOCIAIS E IMPOSTOS, correrão por conta do proponente
vencedor, sendo de sua inteira responsabilidade qualquer procedimento legal que
porventura houver referente ao serviço contratado,
CLÁUSULA SEXTA - DO PRAZO DE VALIDADE DA VIGÊNCIA DO CONTRATO
6.1. O presente CONTRATO ora firmado entre a Câmara Municipal de Ponta Grossa e
CONTRATADA terá validade de 12(doze) meses contados a partir da publicação sua
vigência em 26/05/2019.
[E]
Av. Viscorte de Taunay. 880 - Ponta Grossa - Pr - CEP 84051 «000 - Fone: (42) 3220-7100
e-mail: cenpglbempg.pr.gov.br / site: www.cmpg.pr.gov.br
“4
da e
EA
Câmara Municipal de Ponta Grossa ”
rd “Estado do “Parana
$ CLÁUSULA SÉTIMA - DA GESTÃO e FISCALIZAÇÃO 74) dá
ed
7.1. A gestão do contrato ficará a cargo do Diretor Geral dos Serviços Administrativos a 4
da Câmara Municipal de Ponta Grossa, que deverá acompanhar a execução do objeto +
contratado e prestar as informações cabíveis,
7.2.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pa CLÁUSULA OITAVA - DAS OBRIGAÇÕES DA CONTRATANTE
8.1. Exercer a fiscalização dos serviços por servidores especialmente designados para
esse fim, na forma prevista na Lei nº 8.666/93, procedendo das respectivas faturas, com
as ressalvas e/ou glósas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prestados, nos termos e prazos contratualmente previstos, após terem sido
devidamente atestados pelo Fiscal do Contrato.
8.4. Prestar quaisquer esclarecimentos que venham a ser formalmente solicitados pela
CONTRATADA e pertinente ao objeto do presente pacto.
8.5. Solicitar à CONTRATADA todas as providências necessárias ao bom andamento
£ dos serviços.
8.6. Zelar pelo bom andamento do presente contrato, esclarecendo as dúvidas
porventura existentes, através da Diretoria Administrativa.
8,7. Aplicar as sanções administrativas, quando se fizerem necessárias.
CLÁUSULA NONA - DAS OBRIGAÇÕES DA CONTRATADA
9.1. Obriga-se a CONTRATADA ao cumprimento das cláusulas deste contrato, relativas
ao objeto do contrato, bem como, às exigências do Edital.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prejuízos causados à Câmara Municipal de Ponta Grossa e/ou
a terceiros, provocados por ineficiência ou irregularidade cometida na execução do
contrato.
9.6. Não transferir a terceiro oltodo ou em parte, a execução do presente contrato.
j
Ea e
Av. Viscomie de Taunay, 850 - Ponta Grossa - Pr - CEP 84051-000 - Fone: (42) 3270-7100
e-mail: cnpglmempa.pr.gov.br / site: www.cmpa.pr.gov.br
Es
Câmara Municipal de Ponta Grossa
q
; /
dá “Estado do Parana a,
[a
ç 9.7. Responder pelo cumprimento dos postulados legais vigentes no âmbito federal, 1574
estadual ou municipal, bem como, ainda, assegurar os direitos e cumprimento de todas
as obrigações.
9.8. Substituir, às suas expensas o produto entregue fora dos padrões de qualidade
exigidos, sujeitando-se às penalidades cabíveis,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po
CLÁUSULA DÉCIMA - DO TERMO CONTRATUAL
10.1. As obrigações decorrentes deste Contrato têm características e geram efeitos
contratuais, em estrita observância aos principios gerais do direto e às normas
contempladas em nossa legislação vigente.
as; 140.2. A recusa da CONTRATADA em assinar o contrato no prazo máximo de 05 (cinco)
dias a contar de sua convocação ou de retirar a nota de Empenho equivalente,
caracteriza descumprimento de obrigações, passíveis das sanções cabiveis.
140.3. O instrumento contratual poderá ser alterado com fundamento nas disposições
previstas no art. 65 da Lei 8.666/93 e com alterações posteriores.
10.4. O edital do Pregão, na forma Presencial nº 06/2019, bem como, cópia da ata da
sessão pública do Pregão, integram o presente processo, independentemente de
transcrição, para que sejam dirimidas quaisquer dúvidas e ou interpretações.
CLÁUSULA DÉCIMA PRIMEIRA — DAS PENALIDADES
11.1. À CONTRATADA estará sujeita às penalidades previstas na Lei nº 10.520/02 e
complementares.
141.2. Multa de 20% (vinte por cento) sobre o valor global da proposta, pela inexecução
total do contrato e em caso de rescisão contratual por inadimplência da contratada,
141.3. Multa de 0,5% (cinco décimos) por cento, sobre o valor global da proposta
atualizada, por dia que exceder o prazo contratual para fornecimento do objeto.
11.4. Multa de 10% (dez por cento) do valor remanescente do contrato, na hipótese de
2, inexecução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presénte contrato, f)
e) Em qualquer das hipófeses de inexecução total ou parcial do contato decorrente A)
deste contrato, Ny
Av. Viscorme de Taunay, R$9- Ponta Grossa - Pr - CEP 84051-000 - Fone: (42) 3::20-7100
e-mail: cnpglbempo.pr.gov.br / site: www.cmpa.pr.gov.br
EA
Câmara Municipal de Ponta Grossa qo
Estailo do Parana ç a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13.2. VALORES ADICIONAIS: É vedada a cobrança de qualquer valor adicional,
43.3.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43.4. DEMAIS DISPOSIÇÕES: aplica-se no presente todas as demais observações
previstas no edital que deu origem ao presente contrato.
CLÁUSULA DÉCIMA QUARTA - DO FORO
14.1. As partes contratantes elegem o foro da Comarca de Ponta Grossa, para dirimir
quaisquer dúvidas acerca deste instrumento,
Por estar de acordo, assinam o presente Contrato.
Visto do Assessor Jurídico: L EC 2 “a
RAFAEL B. PACHECO DE CARVALHO
TENTE TÉCNICO JURÍDICO
Câmara Municipal de Ponta Grossa - PR
Av. Visconde de Taunay, 880 - Ponta Grossa - Pr - CEP 84051-000 - Fone: (42) 3220-7100
e-mail; cmpgDempa.pr.gov.br / site: www, cmpa.pr.gov.br
/ ta
AG
</t>
  </si>
  <si>
    <t xml:space="preserve">se VÁ Câmara Municipal de Ponta Grossa
Estado do Paraná
EXTRATO DE CONTRATO DE FORNECIMENTO nº 11/2019 a (
PREGÃO PRESENCIAL nº 06/2019 ii
Mão
= dr É
Contratante: CÂMARA MUNICIPAL DE PONTA GROSSA É sá
Contratada: POSTO BOA VISTA LTDA - CNPJ Nº 77.488.005/0009-97
Objeto: CONTRATAÇÃO DE EMPRESA ESPECIALIZADA PARA PRESTAR
SERVIÇOS CONTINUADOS - DE ABASTECIMENTO DE
COMBUSTÍVEL, TIPO GASOLINA COMUM, PARA A FROTA DE
VEÍCULOS DA CÂMARA MUNICIPAL DE PONTA GROSSA.
ás Vigência: 12 (doze) meses, a contar de 26/05/2019
Valor Total: R$ 133.200,00 (cento e trinta e três mil e duzentos reais)
Dotação Orçamentária:
01.001.01.031.0001.2001MANUTENÇÃO DAS ATIVIDADES DO PODER
LEGISLATIVO
3.3.90.30.01.02 GASOLINA
Av. Visconde de Taunay, 880 « Ponta Grossa - PR - CEP 84051-000 - Fone: (42) 3220-7100) Fax; (42) 3220-7141
email: cnpofdempa.pr.gov.br | site: www.cmpg prgovwbr
- Empresa Vencadara: ARTES GRÁFICAS BEREZOVSK) LTDA, Cxpy: 07 258 BaJgont-5a.
= Valor do contrato: R$ 58.700,00 (onquenta é ato mi q setecentos raio).
Pregoeiro: CHARLES METIGER FERREIRA
Ponta GrossaPR, 24 da maii de 2019,
VEREADOR DANIEL MILLA FRACCARO
Presicento de Crmara Municigial de Porda Grossa
Diretoria Geral de Serviços Administrativos
TERMO DE RESULTADO PR PRESENCIAL nº 09/2019
PROCESSO ADMINISTRATIVO nº 14/2019
OBJETO: DR PR ano O ori meção de omni hot paro ponslecânida
serviços de material gráfico. em contormidado com as 4 e delafhamentas oonsip-
nados no Edilal e observada as discriminações presstis no Anexo 21 - Termo de Aelerência,
* Empresa Vencedora: ARTES GRÁFICAS BEREZOVSKILTDA, CNP! 07 259:843/0001.56,
= Valor do contrata: R$ 58.700,00 (oinquestto e cito má e setecentos romes| —
is CHARLES METZGER FERREIRA
Ponta GrossaiPR, 24 da maio de 2014.
VEREADOR DANIEL MILLA FRACCARO
Presidente da Cimara Municipal de Ponta Gross
DIÁRIAS CONCEDIDAS PELO PODER LEGISLATIVO
EXTRATO e CONTRATO DE DRE, né 1/2019
O PRESENCIAL nº 08/2019
Contratante, as
Contratado. ROSTO BOA VIRIALIDA CEO Neo asas
Otelo: CONTRATAÇÃO DE EMPRESA ESPECIALIZADA PARA PRESTAR SERVIÇOS
Ena Dee COMBUSTÍVEL, TIPO GASOLINA COMUM, PARA À
FROTA DE vElcUuLOS! Er di DE PONTA GRO: GROSSA,
Vigência: 17 (doce) meses, p contar de 250572014
Valor Total: R$ 123.200,00 (tento e tinta e trás mãe duzentos reais)
Dotação Orçament,
91.001,01 0540001, 20MMANUTENÇÃO DAS ATIVIDADES DO PODER LEGISLATIVO
33,90.300102 GASOLINA
Ponta Grossa, em 25 da maio de 2049,
VEREADOR
DANIEL MILLA FRACARO
Presicianta da Chmara Mumopaí de Porta Grossa
</t>
  </si>
  <si>
    <t xml:space="preserve">Câmara Municipal de Ponta Grossa Os
Estado do Paran 4
:
PRIMEIRO ADITIVO
CONTRATO DE FORNECIMENTO Nº 11/2019
PRIMEIRO ADITIVO AO CONTRATO Nº 11/2019. DE UM
LADO, A CÂMARA MUNICIPAL DE PONTA GROSSA, E DE
OUTRO, A EMPRESA POSTO BOA VISTA LTDA, CNPJ
77.788.005/0009-97, NA FORMA ABAIXO,
a, CONTRATANTE: CÂMARA MUNICIPAL DE PONTA GROSSA, Estado do Paraná, pessoa jurí-
dica de direito público interno, com sede à Avenida Visconde de Taunay, 880, nesta cidade de
Ponta Grossa- Pr., inscrito no CNPJ/MF nº 77.780.138/0001.85, neste ato devidamente repre-
sentado pelo Presidente, em pleno exercício de seu mandato e funções, Sr. DANIEL MILLA
FRACCARO, brasileiro, casado, domiciliado e residente no Município de Ponta Grossa/PR e
CONTRATADA: POSTO BOA VISTA LTDA, pessoa jurídica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e assi-
nar o presente Primeiro Termo Aditivo, referente ao Contrato de Fornecimento nº 11/2019, ori-
undo do Processo Licitatório, modalidade Pregão Presencial nº 06/2019, sob as seguintes cláu-
sulas e condições, que será regido pela Lei 8.666/93 e demais legislações aplicáveis.
— CLÁUSULA PRIMEIRA — DA PRORROGAÇÃO
mm, Fica o contrato nº 11/2019 prorrogado por 30 (trinta) dias, contados a partir de 26/05/2020.
CLÁUSULA SEGUNDA - DO VALOR
Fica repactuado o valor do litro da gasolina comum, para o valor de R$ 3,39 (três reais e trinta e
nove centavos), visando garantir o equilibrio da equação econômico-financeira.
CLÁUSULA TERCEIRA - DA FUNDAMENTAÇÃO LEGAL
O presente Primeiro Termo Aditivo fundamenta-se no artigo 65, inciso ||, alínea “d”, da Lei
8.666/93.
AN
CLÁUSULA QUARTA — DA PUBLICAÇÃO NM
Av, Visconde de Taunay, 880 - Ponta Grossa - Pr - CEP 84051-000 - Fone: (42) 3220-7100
e-mail: cnpadempg.pr.gov.br / site: www cmps.pr.gov.br
Câmara Municipalde Ponta Grossa Ob
Estado do Paraná Ca
AY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QUINTA — DA RATIFICAÇÃO
Ficam mantidas e ratificadas as demais cláusulas é disposições do Contrato originário que não
tenham sido modificados pelo presente Primeiro Termo Aditivo.
E assim, por estarem juntas e acordadas, as partes firmam o presente Termo em 02 (duas) vias
já, de igual teor e forma, rubricadas as folhas precedentes.
E
Ps Prima c.B FAR
POSTO OA LTDA
- CNPJ Nº 72-486.005/0009-97
THIAGO CALDEIRA BORATTO
CPF nº 007.946.549-83
Testemunhas:
tons Ea Alo Silo. no e 54534 53.480-&amp;
A
Av. Visconde de Taunay, 880 - Ponta Grossa - Pr - CEP 84051-000 - Fone: (42) 3220-7100
e-mail; cm mpg.pr.gov.br / site: www.cmpa.pr.gov.br
</t>
  </si>
  <si>
    <t xml:space="preserve">CAMARA MUBHEERAdNBE PONTA GROSSA Págu: | de 4
CNPJ: 77.780.138/0001-85
PR
Exercício: 2023
Jº VIA
Processo 603/2023
Interessados
Requerente: DEP.5-DA-DEPARTAMENTO ADMINISTRATIVO
Protoc. em: DIRETOR GERAL
Assunto: LICITAÇÃO SISTEMA PLENÁRIO - LICITAÇÕES
Data Inicial; 03/04/23 17:39:18
Local Inicial: DEP, ADMINISTRATIVO
Detalhamento: LICITAÇÃO SISTEMA PLENÁRIO
Situação: Em Tramite Físico
Resultado:
Senha Para Consulta Web: 55347
Observações:
Atenção: Somente serão prestadas informações referente ao processo com apresentação deste.
Telefone Protocolo: (42) 3219 - 7300 - Site; https://www.pontagrossa.pr.leg.br
Link para consulta do processo: https://empg.oxy-elotech.com.br/protocolo/consultaProcesso
Câmara Municipal de Ponta Grossa
“Estado do Paraná
Mem. 142/2023. Em, 31 de março de 2023
Senhor Diretor:
Considerando o fim do contrato nº08/2019 em 17/05/2023, venho
respeitosamente à presença de Vossa Senhoria solicitar autorização, para
abertura de procedimento licitatório, o qual tem por objetó a" EOCAÇÃO DE
SOFTWARE PARA CONTROLE DO PROCESSO” LEGISLATIVO,
MANUTENÇÃO DE INFORMAÇÕES LEGISLATIVAS NA INTERNET E
TRANSMISSÃO ONLINE DAS SESSÕES PARLAMENTARES VIA WEB E
IMPLEMENTAÇÃO DO SISTEMA DE PLENÁRIO, pelo período de 24 (vinte e
quatro) meses, a partir de 17 de maio de 2023, considerando que a partir desta
data o sistema terá que estar implementado.
JUSTIFICO a presente solicitação em virtude da necessidade em
dar continuidade ao controle e celeridade dos processos legislativos, tendo em
vista que o contrato atual não pode mais ser aditivado.
Seguem em anexos, 03 (três) orçamentos, dos quais foi obtido o
preço máximo para a licitação.
VALOR GLOBAL: MÁXIMO PARA -O PREGÃO para 24 (vinte e
quatro) meses: R$ 101.880,00 (cento e um mil, oitocentos e oitenta reais).
Sem mais “para o. presente, reiteramos protestos de estima
consideração.
Adeiistrativo
Câmera de Ponta Grossa
LEONARDO HOFFMANN SOARES
Chefe do Departamento Administrativo
Ilmo. Sr.
HENRIQUE RAIER
Diretor Geral
Câmara Municipal de Ponta Grossa
Av. Visconde de Taunay, 880 - Ponta Grossa - PR - CEP 84051-000 - Fone: (42) 3220-7100
Ao DPTO DE CONTABILIDADE
para que informe existência de Pr
esidênci
Dota rçamentánia Existe a deponinlidade hepuscd
Pro Leo Li hi do paqunto paro
"pra realização
serrada.
HENRIQUE DE LARA
Dietor Gel dos
| |
uia O inicao do procedi-
mento licitadósio
L3/owja&gt;
informamos que há Dotação Orçamentaria
disponivel e que a despesa será empenhada
na seguinte dotação:
61.01.01,031.0001.2.001 - MANUTENÇÃO
DS ATIVIDADES DO PODER LEGISLATIVO
as/4/ as
Soares
AISO
Câmera de Ponta Grossa
do DA
0 Psiu 4 =P Inha
E O Negra  Uoliças 4
disp ambito dod q O taty amd
ah out rd fPortam to
A vo fima | prossegu mando.
son
A DIRETORIA FINANCEIRA para que
ce Ay ad EM financeira
pia DE LARA oval
Diretor Co Admmistraivos À o) ls
Câmara M Ponta Grossa Poa 5 :
Municipal de Ponta ai
SN
qugosass
putauda sp LP TIO sau Ea
gssoig god 30 tedioiN eiegieo
/
ao ,
]
“(siga euayo é SOJus90]O |ttU UUN 8 Oju99) 00'088 LOL $H oBÍBJIaM E BJRd OuIIXBIN JOJBA
opSejeysu| e pied ojusweujas -
(ojouas 021199) auodns wos osn
ap eôusa] e opgóejuejduy opuinpou!)
BoluONajo OBÍPIOA ap euojsis -
(ojouas 0921129] auodns wos osn ap
e5u921 9 ogdejuejdu! opuinjou!) qua
BIA SSJPJUQueLRA Soossas sep aui|
uO OBSSILUSUBN JousoJu! eU SPAgeIsIDa]
Se0jeuuoju! sp opdusjnueu
“oangejsiõa| 0ssad01d op ajoquos -
00'088' LOL 00'syz'p O0'0LL'L :BJRd 912 MOS 9p 02529207
sa
OIPaIN
TYSNIN
Oósid
Blumenau, 22 de março de 2023.
À
Câmara Municipal de Ponta Grossa
Vimos através desta, apresentar orçamento para prestação de nossos serviços, referente a
licença de direito de uso mensal, manutenção e suporte dos Sistemas Legislador, junto a esta
entidade.
Propomos a cobrança do valor mensal de R$ 1.110,00 (Um mil cento e dez reais) por um
periodo de 24 meses, totalizando assim o valor total de R$ 26.640,00 (Vinte e seis mil e
seiscentos e quarenta reais).
Observamos que o valor de nossa hora técnica, corresponde a R$ 140,00 (Cento e quarenta
reais) a hora.
Nos colocamos a disposição para o-se fizer necessário,
Atenciosamente,
Assinado de forma digital
MARCIA MASSIGNAN por MARCIA MASSIGINAN
DE DE FREITAS;5497 5376915
FREITAS:54915376915 SEM PORBO NZD
Márcia Freitas
Rua XV de Novembro, 1480 | 89010-9t8 « Blumenau - SC | Fone: 47 3328-7035 |
E-mail: qomesciakBDlances Gore br - ww liinicar com br
(A o
— cCitá “SA
TRI AGÊNTIA EM
| estes
PROPOSTA DE IMPLANTAÇÃO DOS PROCESSOS
|
LEGISLATIVO E ADMINISTRATIVO ELETRÔNICOS PARA O
PODER LEGISLATIVO MUNICIPAL DE PONTA GROSSA - PR
|
mam
Et
CU o ELETRÔNICO
AC arara de Vereadores do sol municíoio poda ter sbys pró egistativos
» Sc administtativos da forma eletrônica. sem papel e cora assinatura digital dos
documentos, j PE ea e
| LEGISLATIVO
Controle da tramitação das proposições apresentadas para apreciação do Poder
Legislativo Municipal.
ELABORAÇÃO VOTAÇÃO
PROTOCOLAÇÃO TRAMITAÇÃO FINALIZAÇÃO
Confie am uma empresa;
INOVADORA.
(6) INTELIGENTE o.
= = CONHÁVEL e aa
GENE
FAS EIRUICA
ADMINISTRATIVO
Elaboração e gestão de processos e documentos, com facilidade de pesquisa,
localização é acesso.
Possibilita controle de visibilidade de documentos é processos sigilosos.
PROTOCOLACÃO ARQUIVAMENTO
RS a DIGITAL
CONTROLE E
GESTÃO
Confiabilidade
Modernidade
Multiplataformas
Transpatência (Votação em tempo real)
Confie em uma empresa:
INOVADORA.
Transparência nas
informações e acessoà
população
Contle em uma empresa:
INOVADORA.
(m) INTELIGENTE Lo
. ” CONFIÁVEL w a
Cittã Mó pi
SDÉNCIA EM
do PÚBLICA nn
À CÂMARA MUNICIPAL DE VEREADORES DE PONTA GROSSA - PR
PROPOSTA FINANCEIRA
Excelentíssimo Sr. Presidente,
Apresentamos nossa proposta financeira para implantação e locação mensal do
software de Inteligência em Gestão Legislativa, conforme seguem:
LOCAÇÃO DOS MÓDULOS Valor Mensal R$
» GESTÃO DO PROCESSO LEGISLATIVO ELETRÔNICO
COM CERTIFICAÇÃO DIGITAL E DISPONIBILIZAÇÃO DE
MÓDULO AQ EXECUTIVO
» GESTÃO DOS PROCESSOS ADMINISTRATIVOS
» DIÁRIO OFICIAL ELETRÔNICO
GESTÃO DAS SESSÕES PLENÁRIAS E VOTAÇÕES
GERENCIAMENTO DE DOCUMENTOS SIGAD
GERENCIAMENTO DOS GABINETES - CRM
R$8.700,00
vw
há
Valor de
Implantação,
Migração de
Dados e
Treinamentos
0,00
Validade da proposta: 30 dias
SUPORTE TÉCNICO E TREINAMENTOS SEM CUSTO ADICIONAL
PRAZO PARA IMPLANTAÇÃO E TREINAMENTO: 60 dias
BANCO DE DADOS; LIVRE DISTRIBUIÇÃO
ARMAZENAMENTO DO SISTEMA E BANCO DE DADOS EM NUVEM
Suporte e qualidade: Oferecemos um suporte diferenciado, com especialistas em todas
as áreas da Gestão Pública e você pode nos contatar através de Skype, linkedin,
facebook, instagram, whatsapp, e-mail, telefone fixo e utilizamos também acesso
remoto da sua máquina se você achar necessário para tornar o suporte de acordo com
a sua necessidade no momento em que você precisar.
2
Contie em uma empresa:
INOVADORA,
INTELIGANTE z
citt ei a
| | PRÓXIMA na
me
a
POÍLICA
Bam
TECNOLOGIAS
- Sistema em Nuvem (AWS)
- Assinaturas Digital e Eletrônica
- BPMN (Business Process Model and Notation)
- Google Docs
- Google Maps
- Oauth2
- Acessibilidade
- SIGAD
Algumas Câmaras que utilizam nosso software:
- Câmara de Vereadores de Canoas — RS - Câmara de Vereadores de Passo Fundo - RS
- Câmara de Vereadores de Chapecó — SC - Câmara de Vereadores de Cachoeira do Sul - RS
- Câmara de Luis Eduardo Magalhães — BA - Câmara de Vereadores de São Borja — RS
- Câmara de Vereadores de Pelotas - RS - Câmara de Vereadores Capão da Canoa - RS
- Câmara de Vereadores de Santa Maria - RS - Câmara de Vereadores de Marau — RS
- Câmara de Vereadores de Esteio - RS - Câmara de Vereadores de Soledade — RS
- Câmara de Vereadores de Alvorada — RS - Câmara de Vereadores de Carazinho — RS
- Câmara de Vereadores de Viamão — RS - Câmara de Vereadores de Erechim - RS
Contrate uma empresa que é especialista em Gestão Pública e que tem como missão
disponibilizar soluções inteligentes e inovadoras para a sua necessidade.
Contrate a Citta.
Desde já agradecemos a atenção e a consideração.
Marau-RS, 28 de Março de 2023.
Atenciosamente,
À INFORMATICA LTDA
A
rá TIAGO PASAUSSAT - pinETOR
tm
| plenus
SISTEMAS
SISTEMAS PARA GESTÃO PÚBLICA
jt! plenus
GESTÃO Púalica
Maringá, 21 de março de 2023,
Aos cuidados do Sr.,
Sergio Baroncini,
Prezado,
apresento o:material e a proposta comercial para implantação do Sistema de Protocolo e Tramitações.
às LEGISLARR
SISTEMA LEGISLAT
PARA CAMARA DE VEREADORE
Desde já agradeço a oportunidade e me coloco à disposição para qualquer es sclarecimento
Atenciosamente,
Amanda Facina — Departamento Comercial
(44) 3025-7572 — comercialdpl lenusgestaopublica.com.br
leira Filho, 45, Sala 14, Centro Empresarial Gran Portal - 87020-015 — Maringa-PR
www -plenussistemas.com.br
Avenida João Paulino V
4
| plenus
LIESTAS PUBLICA
Da 1 E
Sobre o Sistema
O sistema Legislarr — Protocolo possibilita q upload de documentos utilizados pela unidade
administrativa, realiza o registro de-entrada de documentos, organizando é possibilitando a consulta
do statusdo processo de cada documento online através do número de protocólo. O sisteniá permite
Organizar e controlar o: trâmite de todos os processos em formato digital, possibilitando o
acompanhamento dos trabalhos desenvolvidos atravês do sistema ou pela publicação via Web.
Também possibilita controlar e gerenciar a entrada e saida de documentos, através de registro de
protocolo fisico ou virtual.
Funcionalidades
* Gestão de Processos
Área de gestão onde consta todas as informações vinculadas 30 protócalo Criado, seus registros de
autoria, status, registro de tramitação e anexos.
* Protocolo - Gestão de Entrada e Saída de Documentos
Módulo de registro para entrada dos projetos de Leis, procéssos É proposições,
Registra também a saida de documentos externos para outros órgãos, gerando protocolo, registro
de data'e horário, nomé e CPF do requerente e comprovante com Le 2 vias.
* Gestão de Usuários
Area de cadastro dos usuários ao sistema:
* Hierarquia de Acesso — Usuários
* Tramitação de Hrótéssos
* Setores
* Gestão de Grupos de Usuários
Área de disponibilização de permissões de àCESsOS 305 Usuários,
(44) 3025-7572 = co nusge: bli A
Avenida joão Paulino Vieira Filho, 45, Sala 14, Centro Empresarial Gran Porta! —87020-015 — Maringá-PR
www.plenussistemas.com,br
44
|t! plenus
GESTÃO PUsjica
Localizada em Maringá, no Estado do Paraná,
a Plenus está preserite em 20 Estados,
atendendo Prefeituras, Câmaras e Autarquias em
municípios de diversos tamanhos, impactando
milhares de cidadãos.
Investimento e Prazo
- Taxa de implantação e importação: R$ 1.500,00
- Licença de uso; R$ 1.450,00
- Valor total pelo período de 12 meses: R$ 17.400,00
- Validade da proposta: 90 dias
- Prazo para implantação; 30 dias
Serviços inclusos
” Manutenção Evolutiva e Corretiva;
Y Suporte Técnico através dos canais: Telefones, Sistemas de Chamado Help Desk, E-mail e
WhatsApp;
” Treinamento remoto;
Armazenamento com 150GB;
Serviço de Backup diário dos arquivos publicados e tramitados;
Banco de dados utilizado: MYSQL;
[44] 3025-7572 - comerci: feni lica.com.br
Avenida João Paulino Vieira Filho, 45, Sala 14, Centro Empresarial Gran Portal - 87020-015 — Maringá-PR
wwe plenussistemiss com, bir
|! plenus
GESTÃO PUBLICA
Amanda Facina — Departamento Comercial
CLIQUE AQUI
LA
Luciano Ferral “Empresário
Www.plenusgestaopublica.com.br
(44) 3025-7572 - comercialDplenusgestao) blica.com.br
Avenida J9ão Paulino Vieira Filho, 45, Sata 14, Centró Empresarial Gran Portal - 87020-015 — Maringá-PR
www plenussistemas com.be
| plenus
GESTÃO PÚBLICA
SOFTWARES PARA GESTÃO PÚBLICA
| plenus
Aos tuldados do &amp;r
Sergio Baroncinl,
Prezados,
apresento O material de aprese
Painel de Votação Eletrônica
Desde já
Atencinsamente,
adeço a pporturdade
Maringa, 21 de março de 2023.
ntação e proposta comercial para implantação do Sistema Legislarr —
LEGI
SLARR
PARA CAMBRA DE VEREADORES
Coloco 3 dispos
Amanda Facina — Departamento Comercial
(44) 3025-7572 - comercial plenusgestaopubliça.com.br
Avenida João Paulino Vigira Filho, 45.-Sals 14, Centro Empresarial Gran Portal = 87020-015 — Maringa-PR
www plenusgestaopublica com.br
|" plenus
Sobre o Sistema
Legislarr EH dT pa ra jus visa realizar O gerenciamento do painel de
ju ordem
Painel de Votação e Acompanhamento de Sessões
Durante f 1
uma S$ac 1 mpa , imerit tra Je ma intertar Que
poderá sar =) E j Jada gy | ternet le disponibilizar um painel
bt) e | ta I Fansmitir em ul
( l terá | Vert N ) glr un na ]
F vel analisar a ta do vt re 1 na sessão, visualizar os document is dos projeti
ta ] f | Dr: pr el, podendo sm parlam tar; ol
EU ta Ira f 1 E Lelerr IC
Sessão Ordinária 001/2020
A Vimonimes
comerçial Bplenusgestaopublica. com.br
a lo gu tir tedra Fi 8 3 14 ntro Empresarial Gran r
7020-015 — Maringa-PR
nt. ate spo sopublica.com,t
s+
Área de cadastro dê todos às Parlamentares e seus perfis onde vinculará o partido ea legisiatura.
Area de Bastão onde constar as Informações sabia a Proposição, número, an, categoria, resumo
é angxo.
Gestão de Sessões
Área dé gestão para cadastro de Informações da sessão, camo categorias, número, ant, data é
horario, possibilidade de digitar a feuta;ou anexar o arquivo, Campi para vinçulação das projetos
anteriormente cadastrados no sisterná.
Acompanhamento das Sessões através da Internet
Painel eletrônico totalmente Web (LIRL);
Gestão de Votações
Área de gestão de votações disponiveis na área-dos parlamentares.
Área do Parlamentar
Acesso WEB atraves de logins e senhas, onde será possivel visualizar informações da próxima
Sessão; com Bauta, dia Aorária, também será possivel visualizar Informações sobre as sessões
anteriores. 4) mano podera confirmar sua presença na sessão através de um Click, podendo
visualizar cs arquivos dos proletos-e votar.
(04) 3025-2572 - comercialBplenuse publica com.bi
Avenida Jaão Raulino Vieira Filho, 45, Sala 14, Centro Empresariat Gran Portal — 87020-015 —- Maringá-PR
mw plenssgestmoapubliça.com.br
AY
|t! plenus
GESTAO PULA
(Dbs.1:0s comandos para disponibilização dos arquivos projetos, da abertura de votação e do
eronometro são realizadts por um usuêrio determinado pela Câmara, sendo possivel apenas uma
pessos resppnsável).
* Área degerenciamento do painel eletrônico
Acesso Wel atravé
de login e senha; onde um usuário determinado pela Caniara fará a abertura
da sessão, Reta ds comandos de telas (dá painel eletrônico, terá os comandos de aberturas di
arquivos de projetos, terão corno da abertura de votação E suas categorias, Terá 6 comanda
de cronômetro &amp; por tim terá o comando de-encerramentoda sessão:
* Gestão de Usuários)
Área de gestão de usuários, onde um ou mais responsáveis terão às permissões de cadastrar Navas
acessos 30 gistéria, CÓMO acésseo ads parlamentares, ACESSOS dO gestor de painel e acesso a area
de gestão de projetos; permitindo aanativação, exclusão é edição deles,
* Hierarquia de Acesso — Usuários
* Gestão de Grupos de Usuários
'Área de permissões ap sistema-e seus módulos.
Localizada em Maringá, no Estadó do Paraná,
à Plenus está presente em 20 Estados;
atendendo Prefeituras, Câmaras Autarquias em
municipios de diversos tamanhos, impactando
milhares de cidadãos:
(44) 3025-7572 — li «br
Paulino Viplra Filho, 45, Sala 14, Centro Empresarial Gran Portal ='87020.015 - Maringá-PR
Wu penuspóstaopublica com.br
Avenida João
|" plenus
cesta
UBuça
Investimento e Prazo
- Taxa de implantação: R$ 1.200,00
- Licença de uso: R$ 1.250,00
- Valor total pelo período de 12 meses: R$ 15.000,00
- Validade da proposta: 90 dias
“Prazo para Implantação: 30 dias
Serviços intlusos
” Hospedagem do sistema é arquivos; 15068 de espaço;
” Manutenção Evolutiva-e Corretiva;
Suporte Técnico atraves dos canais: Telefones, Sistemas de Chamado Help Desk, E-mail e
WhatsApp:
”  Treinamehto remoto;
* “Serviço de Backup diário dos arquivos publicados no Portal;
Amanda Facina —
Departamento Comercial
atsApp
Avenida loão
(24) 3025-7572 — comercialBplenusgestaopublica:com.br
Paulino Vieira Filho, 45, Sata 14, Centro Empresarial Gran Portal =87020-015 — Maringa-PR
vem plenos pustuopublics com,br
34
pe plenus
tab PAJBLIC A
PÁ Bio! É
a
Luciano Ferrai a
www.plenusgestaopublica.com.br
(44) 2025-7572 -
(Paulino Vibir
erci
Avenida João
| 5 ica-com.br
a Filho, 45, Sala 14, Centro Empresarial Gran Portal - 87020-015 — Maringa-PR
ww plenusgestaogublica-com,br
Cámara Municipal de Ponta Grossa
Estado do Paraná
Ponta Grossa, 04 de abril de 2023,
ATESTADO
Senhor Presidente:
Como Diretor Geral dos Serviços Administrativos, com
5 fundamento no inciso |, do 8 1º, do art.4º-do Anexo X, da Lei nº 8,058/2005, venho a
presença de Vossa Excelência, atendendo a solicitação do Chefe do Departamento
Administrativo e do Departamento de Informática, ATESTAR a efetiva necessidade, da
CONTRATAÇÃO DE EMPRESA ESPECIALIZADA PARA LOCAÇÃO DE
SOFTWARE PARA CONTROLE DO PROCESSO LEGISLATIVO, MANUTENÇÃO
DE INFORMAÇÕES LEGISLATIVAS NA INTERNET E TRANSMISSÃO ONLINE
DAS SESSÕES PARLAMENTARES VIA WEB E IMPLEMENTAÇÃO DO SISTEMA
PLENÁRIO, PELO PERIODO DE 24 (VINTE E QUATRO) MESES.
Para que possa produzir os efeitos legais, firmo o presente.
N
HENRIQUE! DE LARA
retos Gel ds Sn Amintas
k Gmssa
HENRIQUE RAIER DE LARA
Diretor Geral dos Serviços Administrativos
Ao
Exmo, Sr.
Vereador FILIPE CHOCIAI
DD. Presidente da Câmara Municipal de Ponta Grossa
Av. Visconde de Taunay, 880 - Ponta Grossa - PR . CEP 84051-00
site: www.pontagrossa.prlea.
O - Fone: (42) 3220-7100
CAMARA MUNICIPAL DE PONTA GROSSA R$ 1,00
PR
Exercício; 2023
Declaramos, nos moldes da legislação vigente,
que existe a dotação Orçamentária para cobrir às despesas abaixo
Número de Reseva: 631
Data: 19/04/2023
D1.001.01.031.0001.2.004.3:3.90.40.00.00 - SERV OS DE
Reduzido: 14 TECNOLOGIA DA INFORMAÇÃO É COMUNICAÇÃO - PESSOA 1004
101.880,00
JURÍDICA
101.880,00
Comentários
E ne
19/04/2023 - 15:59:23
www elotech. com.br Página 1 de 1
CÂMARA MUNICIPAL DE PONTA GROSSA Art.6º. Ficam nevogacias dispnições em contrário.
|
ATO Nº 30r2023
O PRESIDENTE DA câmaRa MUNICIPAL DE PÓNTA GROSSA 4 o PRIMEIRO
SECRETÁRIO, no uso de suas airouções legais s reprmentais,
VE
Arttº. Designar, sam pregiizo de suss alfibuições Auncionda, à partir desta data, os servidoras
LUIZ CARLOS LIMA CPF nº Z86 514 BEM, BRUNA DE QLIVEIRA, CRE nº EA 310.289.
2$e TIAGO SATORU ISHIZAMA MACHINSKI, CPF (144 154 45026, para sob a Presidência
So primeiro, Comstituirem a COMIS! DE RECEBIMENTO DE BENS E SERVIÇOS; com
4 Trialidade de mestar a EXNCUÇÃO Mus serviços m das aquisições da Câmara Municipad
Art.2%. East Ato era am vigor na dita de gua putiicação
Ponte Grossa get 1º cia tewerairo de 2073
Versador FILIPE DE OLIVEIRA CHOCIAI
|
Presidante da Câmara Muncipal
Vereador Pastor EZEQUIEL BUENO
Promeirá Socretána
CÂMARA MUNICIPAL DE PONTA GROSSA
ATO Nº 31/2023
O PRESIDENTE DA CÂMARA MUNICIPAL DE PONTA GROSSA q 0 PRIMEIRO
A SECRETÁRIO, nO usa da suas atriniações Ibyars 6 regirontais
RESOLVE
Art1º. Designar 05 serveloros LUCIANE MARIA FERREIRA, LUZ CARLOS LIMA CLEVERSON
GONSALVES MONICA PANKA PEREIRA * ELAINE ANTUNES DA SILVA, sob a
da primeiro &amp; Secret Feio segundo consiiulrm a COMISSÃO DE
LEVANTAMENTO PATRIMONIAL CAGAMARA MUNICIPAL, com a finaligade de verificar a
situação alual, manter &amp; atualização a venficação Faca e numeração individual e local
que e oncuntmam o patrimônio sa 6: huricipa dé Ponta Grossa é 4 COMISSÃO
DE DESCARGA E DESRELACIONAMENTO DE BENS INSERVÍVEIS E OBSOLETOS Da
CÂMASA MUNICIPAL, objetivando tomarem as providências lguis. inclusive contáness,
pará que dejá possivel corhecar e Iratar la reslidade namimenial da Câmara Mursespol de
Ponta (Grossa |
At.2º, Ficêm revogadas disposições am Contrário
Art.3%. Esta Ato entra em vigor mia datá de nua publicação
Ponta Grossa, am 4º de fevoreiro se 2023
Vertsitor FILIPE DE OLIVEIRA CHOCIAI
Presitfente-da Cârrisra Muniesçial,
—
CÂMARA MUNICIPAL DE PONTA GROSSA
Vertador Pastor EZEQUIEL BUENO
Primeiro Secretário
ATO Nº 32/2023
O PRESIDENTE DA CAMARA MUNICIPAL DE PONTA GROSSA q 0 PRIMEIRO
SECRETÁRIO, no uso du suas. atibuções legais p regimentais.
Es
Comidarando o disposto np Inciso IV so artigo 3º da Les Federal 40520, de
INTRO?
Comsiierando. frahronte a necessidade do adequação à Li 14 VENZORT (nova
Los de Licilaçõos) que reguia Os piocessos de Acitação para Unido. Estados, Distrião Foseral e
Municipio |
RESOLVE
Artº Designar os servirsiras CHARLES METZGER FERREIRA a NATALIA RABELO. SANTANA,
Para sem prejuiro de cum atribuições miministrátivas, atubrem com Progoalras
nos procedimentos licilttários do modaicade pe PREGÃO ELETRÔNICO!
PRESENCIAL, objetivando &amp; squsção de bens a serviços, no exercicio da 2074
Pargrato único - Em razão da mtribuição de Pregoeiro. sera atribuida a Gratificação por Encarigós
Especiais GEE DI
Art.2t As licitações serão redlizactas como regra na forma oletripica. ficando a forma presencial,
Uisatis em caráter excapoianal cavio motivada
Parágrafo único - Quando da autonzação pers 4 realização da cemumo Nciatório presencial; [
Premdente dasgnará aquela ink carshzir 0 procedimento
|
AMP. Fira autorrada à adesão à pistaformã digital da empresa Buisa dg Licitações &amp; Lesõas
do Brasil BLL
ARA Fica detamnado gos preguesas a dpirasrainsçãs do sistema entries
ArtS* Desgrar, os LUCIANE MARIA FERREIRA, CLEVERSON GONSALVES “o
srvidores
ELAINE ANTUNES DA SILVA, para, som prejuizo de suas: alibuçãos aúminstrativas,
comporem a Equipe de Ancia
AM TS, Est Ato entr or Vigor ma ciata de ssa putsicação.
Porta Grosta, am 1º da Inverero da 2024
Vereador FILIPE DE OLIVEIRA CHOCIAI Vergados Pastor EZEQUIEL BUENO
Primgira Secistário
——— o
CÂMARA MUNICIPAL DE PONTA GROSSA
ATO Nº 33/2023
Presscianto da Ciimara Municipal
O PRESIDENTE DA CAMARA MUNICIPAL DE PONTA GROSSA e o PRIMEIRO
SECRETÁRIO, no usa de suas atribuições legais a regimenksis,
RESOLVE
Artº. Designar 08 servdcros CHARLES METZGER FERREIRA LUCIANE MARIA FERREIRA
CLEVERSON GONSALVES. VITAL MAURÍCIO COGO e ELAINE ANTUNES DA SILVA e
vara soba Prtesedência do prenewo e Secretaria pelo segunda, constauiram &amp; COMISSÃO:
DE LICITAÇÃO. com us alriuições fadas o vstalito das Lictações a Contratos
Adniimatretivos (Lei Federal nº E 665 de 71 de Junho de 1993), geris o processamento qe
licnações no exercicio de 2073
Art,2º Ficam ruvogadas disposições em contrário
At 3e. Esta Ato ettra arm vigor ma data de sua publicação
Ponta Geonsa, am 1º de fevermeo de 202%
Vereador FILIPE DE OLIVEIRA CHOCIAI Vergador Pastor EZEQUIEL BUENO
Fressdênie da Câmara Municipal Primeiro Secretário,
CÂMARA MUNICIPAL DE PONTA GROSSA
ATO Nº 34/2023
O PRESIDENTE DA CÂMARA MUNICIPAL DE PONTA GROSSA + o PRIMEIRO
SECRETÁRIO, no uxo ce gas atribuições loga: regimentais,
Consisarando 4 nucassidade de gtusizar &amp; pongosdar os Dome dos seniores Integransas: dy
Fonsida Transparência q sua alimentação
RESOLVE
Artº Designar CELIA REGINA DA SILVA, CPF mf! 045 MAI TEMIA, exsccnnto da emproço
público etétivo do Contadora, pará sem prajuizo de suas ativedades, desemaenhar a função
de GESTORA DO PORTAL DA TRANSPARÊNCIA
AMZ Indicyr, O8 segjuntes abaixo redacióriudos sem progulzo de suas asvitades como
responsáveis pela fornecimento de caga formação gera o Portáil da Transparência. dos
seguintos icones:
!HGermk CELIA REGINA DA SILVA, Contadora, Servidora Etenva.
Ill Posscal: FELIPE SCHEIFER DE CASTILHO. Enete do Setor de Recursos Humanos
Senior Cemissionado
Ty Quárias: CELIA REGINA DA SILVA, Comadora Sarvidora Efetiva
Iv) Agministeação HENRIQUE RALER DE LARA Chata do Setor de Adminiatração,
Servir Comissionado e CHARLES METEGER FERREIRA assisenta ge
dedministração 11, Servidor Etativo
VI Admunisiração QONTROLE DE ESTOQUE = LUCIANE Mafia FERREIRA
Assistente Palrmonias Gervdora Efetiva
Wi) Aarminintração: RELAÇÃO DE BENS PATRIMONIAIS: - LUCIANE MARIA
FERREIRA, Assestante Patrimorvál Soradara Edetria a ELAINE ANTUNES DA Situ,
Agenia Adimnistrativo |, Semaciora Efetiva
Vil) Orçamento: FLAVIO UBERATHAM YOTORO FERREIRA, Contador, Servir Elesjues
BCELIA REGINA DA SILVA Contadora, Servidora Estiva
Vit) Veiculos — GABRIELA QUENTANILHA DE SOUZA. Cinto do Setor de Transporas,
Senior Corrissionaçdo
AMI descumprimento dostas normas acarretará em perde responsanilidide
AMAS Ficam ievegadas disposçãos arm contrária.
Art8* Esta Ata oritra em vigor ma dista do ss publicação
Ponta Grossa, eim 1º do fevereiro da 2023
Voreador Pastor EZEQUIEL BUENO
Primeiro Secretário
Verdador FILIPE DE OLIVEIRA CHOCIAI
Presideneo da Cármara Municipal
</t>
  </si>
  <si>
    <t xml:space="preserve">Cámara Municipal de Ponta Grossa
Estado do Paraná
PARECER
Interessado: Chefe do Departamento de Administração
Assunto: PREGÃO ELETRÔNICO nº 05/2023 - Sistema Plenário
1. RELATÓRIO
O Chefe do Departamento de Administração, Leonardo Hoffmann
Soares, submete à apreciação.o presente processo, tendo em vista a deflagração de
certame licitatório, na modalidade Pregão. Eletrônico, visando a contratação de
empresa especializada para locação de software para controle do processo legislativo,
manutenção de informações legislativas na internet e transmissão online das sessões
parlamentares via web e implementação do sistema plenário, pelo prazo de 24 (vinte e
quatro) meses, contados a partir da publicação do extrato do contrato no Diário Oficial
do Município.
justificada expressamente a-necessidade da contratação pelo, então,
Diretor Geral dos-Serviços Administrativos, Henrique Raier de Lara - fl 21 (Lei nº
10.520/02, art. 3º [ve II).
Consta no processo planilha de valores, pesquisa de valor referencial,
solicitação de orçamentos e cotação de preços de fis. 02/20.
Foi indicada a fonte de-custeio para arcar com o dispêndio-e adequação
da despesa com a Lei Orçamentária Anual, fls. 01-verso.
Ainda em análise, consta no processo cópia'do ato de designação do
pregoeiro e equipe de apoio (fls. 23)
Às fis. 24/65, constam minutas“e resumo do edital; anexos e do
contrato, instruídos “com as especificações do objeto -e dos atos concernentes ao
certame. f
o) Coordenador do SCI se manifestou às fl. 01-v.
O Senhor Presidente autoriza o solicitado (fl. 01-v).
É o relatório.
2. CONSIDERAÇÕES INICIAIS
Av. Visconde de Taunay, 880 - Ponta Grossa - PR - CEP 84051-000 - Fone: (42) 3220-7100
site: Www.pontagrossa.pr.leg.br
res,
6e
Câmara Municipal de Ponta Grossa
Estado do Paraná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para locação de software para controle do processo legislativo,
manutenção de informações legislativas na internet e transmissão online das sessões
parlamentares via web e implementação do sistema plenário, pelo prazo de 24 (vinte e
quatro) meses
A modalidade adotada, pregão eletrônico, atrai a incidência das normas
gerais estabelecidas na Lei nº 10.520/2002 e a Lei nº 8.666/93 cic O art. 37, XXI da
Constituição Federal.e Decreto. 10.024/2019. Nessas situações, há possibilidade de
uso do critério do menor.preço global:
Adotou-se, aqui, a forma eletrônica, já em observância à nova lei de
licitações — Lei nº 14.133/2021 — a qual-determinou.a sua aplicação como regra (artigo
17, 829%).
ft. 170. processo de licitação observará as seguintes fases, em
equencia:
4)
$ 2º As licitações serão realizadas preferencialmente sob a forma
eletrônica, admitida a utilização da forma presencial, desde que
motivada, devendo a sessão pública -ser registrada em ata e gravada
em áudio e vídeo.
Neste sentido, alicitação na modalidade de pregão eletrônico propicia
para a Administração diversos ' benefícios, tais como celeridade, eficiência,
desburocratização, economia, ampla concorrência de licitantes e a simplificação do
processo licitatório
Infere-se  que-a”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preço global.
Av. Visconde de Taunay, 880 - Ponta Grossa - PR - CEP 84051-000 - Fone: (42) 3220-7100
site: WWww.pontagross
3
Câmara Municipal de Ponta Grossa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6 órgão público deve efetuar cotações prévias no
intuito de estabelecer o preço médio de mercado.
ssim. como, nesta fase o órgão licitante deve demonstrar através do
setor financeiro e contábil que existe /a disponibilidade e reserva orçamentária para
efetivação da compra. Somente após colhidas estas informações é que o gestor
decide pela - gd ou não do processo de licitação, isso é o que'se entende de
forma resumida por processo administrativo.
é segunda fase da licitação é o que denominamos de “FASE
EXTERNA". Tem início logo após. análise e parecer do setor jurídico acerca das
minutas referente'ao procedimento de compra adotado.
3. CONSIDERAÇÕES FINAIS
Isto” posto, o -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 (pára serviços) ou o art. 14
caput, para compras, da LL).
Os orçamentos contêm-elementos capazes de propiciarem a avaliação
do custo e do preço máximo a'ser licitado, considerando o preço médio praticado no
mercado. (Decreto nº 3.555/00, anexo |, art. 8º, ID)
Estão anexados-o resumo e o-edital - (art. 21. da LL.c/c o art. 40).
O edital, quando se refere à habilitação, define as condições de
participações e a forma de apresentação das propostas, não sendo solicitada
documentação desnecessária além daquelas relativas à habilitação jurídica, fiscal e
de que não emprega menores. (LL art. 27, la V, 28 e incisos, 29 e incisos, art. 40, VI,
c.c. os arts. 7º, XXXIll e 195 8 3º da CF)
= Analisando os documentos e informações constantes deste processo e
a definição do objeto, a princípio não se vislumbra a incidência de característica capaz
de considerar que há direcionamento para determinada proposta. (LL art. 15, 8 7º)
Av. Visconde de Taunay, 880 - Ponta Grossa - PR - CEP 84051-000 - Fone: (42) 3220-7100
site: www.pontagross
Cámara Municipal de Ponta Grossa
Estado do Paraná
Neste instante, as minutas inclusas referentes a este procedimento -
Pregão Eletrônico nº 05/2023, são examinadas pela assessoria jurídica da
Administração, tudo em conformidade com os incisos la Vie Xlle o parágrafo único
do art. 38 da LL c/c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que/o certame deverá ser engendrado sob a
modalidade já referida, pregão eletrônico, do tipo menor preço“global, tomando-se
como parâmetro a minuta de instrumento convocatório acostada-ao processo.
Por fim, deverá ser observada, durante a instalação do processo de
apreciação das propostas, a compatibilidade entre o ramo da-atividade da empresa
participante com o objeto licitado.
Ante ao exposto, esta Diretoria Jurídica manifestá-se pela possibilidade
de realização da presente licitação nos moldes apresentados.
o posicionamento.
Ponta Grossa, em 25 de abril de 2023
As
Mônica Painka Pereira
Assistente Técnica Jurídica
Av. Visconde de Taunay, 880 - Ponta Grossa - PR - CEP 84051-000 - Fone: (42) 3220-7100
Site: www.pont ssa.pr.le
</t>
  </si>
  <si>
    <t xml:space="preserve">+o
Câmara Municipal de Ponta Grossa e,
Estado do Paraná
CÂMARA MUNICIPAL DE PONTA GROSSA - PR
Aviso de Licitação
Pregão Eletrônico nº 05/2023
A Câmara Municipal de Ponta Grossa - PR realizará às 09 hs 30 min do
dia 12 de maio de 2023, através da Bolsa de Licitações e Leilões
(uww biibsbmpras.org.br), Pregão Eletrônico, para “Locação de software para:
controle do processo legislativo, manutenção de informações legislativas na
internet, transmissão on line das sessões parlamentares via web (incluindo
implantaçá o e licença de uso com suporte técnico remoto); sistema de votação
eletrônica: (incluindo implantação .e licença de. uso com suporte técnico
remoto) treinamento para: a instalação”, em conformidade com as
especificações e -detalhamentos consignados no Edital e observados as
discriminações previstas no Anexo 01= Termo de Referência.
alor Máximo: R$101.880,00 (cento e um mil oitocentos e oitenta reais).
Maiores informações, bem: como a-integra do edital e seus anexos
poderão ser obtidos no Setor de Licitações, no horário das 13 às 18 horas, no prédio
da Câmara Municipal de-Ponta Grossa, telefones (42) 3220-7100 - 3220-7151 ou
ainda através dos links https:/Awww.pontagrossa.pr.leg.br ou https://bll.org.br
E-mail: pregaopontagrossa.pr.leg.br
Ponta Grossa, 25 de abril de 2023.
+
4
Ec E CA eat
Vereador FILIPE DE OLIVEIRA CHOCIAI
Presidente da Câmara Municipal de Ponta Grossa
Av. Visconde de Taunay, 880 - Fobia Grossa - PR 84051-000 - Fone: (42) 3220-7100
cunpação
MUNICIPAL DE
SAÚDE
CO PRESIDÊNCIA DA FUNDAÇÃO MUNICIPAL DI SAÚDE, no uso de suas atluiçõs e lsando regulamentar o ass ouso do Sistema Eletrônica de
Infomações (SEI
RESOLVE
E de ua sponiablidado ds Gia e Conmações a nlicitaçõs de acesse ao Sistema Eletrônico de noções e sc Tnviomáios mo iciarim sum
“aviao Do er Dem como a Pesição de aco 90 visem cs de randstad setor Ou desdigament do esto, e ora imediata
Fdação Muni de Sade, em 24 de Al de 2024,
JULIANE DOROSKI STEFANCZA
Prieto - Fundação Municipal de Sade
(Documento assinado chtronicamente,
Documento osinado eltrucme po SULIANE DOROSA
ro oca de Bi, on o Dust Manim” 14 30d
UNCZA. Pride da Fundação Mumlepa do Sade em 2540430234 0906,
oia
PONTA | raspa
GROSSA | isto
PREFEITURA
FUNDAÇÃO DE ASSISTÊNCIA SOCIAL DE PONTA GROSSA
AVISO DE CHAMADA PÚBLICA
EDITAL DE CHAMADA PÚBLICA nº 004/2023
SEI033786/2023
CHAMAMENTO DE ORGANIZAÇÕES DA SOCIEDADE CIVIL - OSCs.
Objeto: Edital de Chamamento Público, visando à seleção de organização da sociedade civil interessada em
celebrar Termo de Colaboração para a execução dos Serviços de Acolhimento Institucional para Crianças e
Adolescentes, pertencente ao serviço de acolhimento institucional que integra a Proteção Social Especial de
conforme etay
E K
Publicação do Edital de Chamamento
1 [oiee 26/04/2023
2 | Eviodos propostas pelas OG. 27/04/2023 até 26/05/2023
Etapa competitiva de avaliação das
B propostas pela Comissão de Seleç 20/05/2029 a 31/05/2028
a Divulgação do resultado preliminar. PI]
Interposição de recur ntra o resulta
sição de recursos conta o resultado "
5 e 01/06/2029 a 05/08/2023
g Análise dos recursos pela Comissão de O
Seleção.
Homalogação &amp; publicação do resullado
definitivo da fase de seleção, com divulgação
is das decisões recursais proferidas (se tejogizna
houver).
Fi Jebrê dos Te da 2
8 Pei eca e teancos Vermpedo A partir do 13/06/2023
|
O valor toiai de recursos disponibilizados para a execução do Serviço de Acolhimento para Crianças e
Adolescentes na modalidade de Abrigo Institucional ou Casa-Lar R$ 1.944.000,00 (um milhão, novecentos e
quarenta e quatro mil reais), no exercício de 2023/2024.
O edital com todas as informações encontra-se disponível gratuitamente aos interessados na página
da intemet na página oficial da Profeitura Municipal de Ponta Grossa
(http:llwww.pontagrossa pr.gov.br/), da FASPG (hitps:lfaspg pontagrossa,pr.gov.br!) e no Blog do
Departamento de Gestão do SUAS (https:/iredeassocialpg.wordpress.com/), com prazo de 30 (trinta)
dias para sentação das propostas
EXTRATO DO QUINTO ADITIVO AO CONTRATO DE PRESTAÇÃO DE SERVIÇOS Nº 022/2021 QUE
ENTRE SI CELEBRAM A FUNDAÇÃO DE ASSISTÊNCIA SOCIAL DE PONTA GROSSA E EMPRESA
PAZ COMERCIO E SERVIÇO LTDA. )
CONTRATANTE: FUNDAÇÃO DE ASSISTÊNCIA SOCIAL DE PONTA GROSSA
CNPJ 07.865,433/0001-59
CONTRATADA: EMPRESA PAZ COMERCIO E SERVIÇO LTDA - CNPJ 20.509.544/0001-90
Quinto aditivo do contrato de prestação de serviços número 022/2021, que tem como objeto
CONTRATAÇÃO DE EMPRESA ESPECIALIZADA PARA PRESTAÇÃO DE SERVIÇOS DE LIMPEZA,
ASSEIO E CONSERVAÇÃO PREDIAL, COM FORNECIMENTO DE TODOS OS MATERIAIS,
EQUIPAMENTOS, MÃO DE OBRA, a ser executados nas unidades da Fundação de Assistência Social
de Ponta Grossa, em regime de dedicação exclusiva, conforme descrição constante no Termo de
Referência -Pregão nº 11/2021, firmado entre as partes acima nominadas, em conformidade ao
SEIO15316/2023, parecer jurídico nº042/2023, que se faz na fornia abaixo:
CLÁUSULA PRIMEIRA- REPACTUAÇÃO- Em virtude da homologação da Convenção Coletiva de
Trabalho, fica repactuado os valores previstos no presente contrato na ordem de 7%, (sete por cento)
conforme tabela abaixo, concedido a partir da competência da última repactuação.
1 R$ 7 Auilr de Serviços. E
2 R$ 2.522,47 à Audiar do Serviços Gerais 30 h
3 o R$ 252247 01 Auxdiar de Serviços Gerais 30 h zon
[ERAS JAROIN PARAISO [R$ 252247 dr Avila da Serviços Gerais 30h 790%
5 [CRAS NOVA RUSSIA R$ 2.522,47 DI Auxiiar de Serviços Gerais 30 h 7,09%
5 |CRAS SABARA R$2.572,47 OT Andar de Serviços Gerais 30 h 1,00%
7 [CRAS SANTA LUZIA R$2.505,73 Tt Aundiar de Serviços Gerais 30h 7,00%
6 [CRAS 31 DE MARÇO R$ 2.505,73 2.681,12 [01 Auniiar de Serviços Gerais 30 h 1,00%
9 [CRAS VILA ISABEL R$ 2.506.73 2881,12 [01 Auniiar de Serviços Gerais 30h 790%]
[Tio ERAS VILA XV R$2.505.73 2.661,12 [01 Auxiliar de Serviços Gerais 30h 7.00%
TT CEGON NOVA RUSSIA | R$ 2012.10 3.223,01 | 01 Auxdiar de Sarviços Gerais 40 h TOA
12 [CREAS 1 R$ 250796 2.683,63 [ 01 Aula de Serviços Gerais 30h 700%
18 [OREAS R$ 2.904,61 2.679,82 [07 Auilar de Serviços Gerais 30h TOO
Má [CENTRO POR R$ 2.904,61 2.679,82 [01 Aúiar de Serviços Gorais 30h TO
CENTRO ESPORTIVO
15 |PARAPESSOASCOM | R$811903 65474
DEFICIÊNCIA DZ Auxiliares do Serviços Gerais 40 h 7,00%,
PROGRAMA
18 | ADOLESCENTE R$3904,15 O! Auxdiar do Serviços Gera 40 h
APRENDIZ 700% |
TI | SEDE ADMINISTRATIVA | "R$ 1526665] DE Audiaros da Serviços Gerais 40h 7.00%.
187] ALMOXARIFADO R$ 3.067,88, 1 Audiar do Serviços Gerais 46h 100%
“ Ropsciuação de ordem de Ti conforme CCT 2023 |
SEGUNDA- - de acordo com a repactuação concedia na ordem da cláusula
primeira, fica acrescido ao valor contratual em R$ 36.236,98 (tinta e seis mil, duzentos e trinta e seis
reais e noventa e oito centavos).
Parágrafo Unico: As despesas decorrentes correrão à conta da seguinte dotação orçamentária:
Sede, Almoxarifado e Ginasio (DAF)
21.001.08.122.0010.2212 «Código Reduzido
234- Código Reduzido 16- Fonte 001
CECON (DPSB)
21,002,08.241.0048.2214
Código Reduzido 235- Código Reduzido 37
Fonte 001
Adoles. Aprendiz (OPSB)
21.002,08 .243,0045 6008-Códiog Reduzido
236- Código Reduzido 46-
Fonte 001- Fonte 826
CREAS e Centro POP (FMAS)
21.004,08.244,0049.1200 -Código Reduzido
240- Código Reduzido 158- CRAS (FMAS)-
Código Reduzido 148
21.004.08.244.0047 2236 -Código Reduzido
238- Código Reduzido 148
CLÁUSULA TERCEIRA -VALOR CONTRATUAL: Face o acréscimo do valor constante da cláusula
Segunda, a composição do nova valor do contrato em R$ 1.537.983,83 (um milhão, quinhentos e trinta e
sete reais, novecentos e oitenta e três reais e oitenta é três centavos).
Retificação de Publicação do EXTRATO DO TERCEIRO TERMO DE APOSTILAMENTO
AO TERMO DE COLABORAÇÃO Nº 26/2022, QUE ENTRE SI CELEBRAM O MUNICÍPIO
DE PONTA GROSSA, POR INTERMÉDIO DA FASPG - FUNDAÇÃO DE ASSISTENCIA
SOCIAL DE PONTA GROSSA E ASSOCIACAO DE PAIS E AMIGOS DOS EXCEPCIONAIS
APAE,
Na publicação do Diário Oficial do Município na data de 22,23 e 24 de abril de 2023,
retifica-se as seguintes informaçõe:
Onde se Iê: Em conformidade com o SEI003873/2022.
Leia-se: Em conformidade com o SEIO03873/2023.
Ratificam-se todas as demais cláusulas e condições anteriormente publicadas, permanecendo
válidas e inalteradas as não expressamente modificadas por este instrumento.
Did ac Ac e AÇO
Retificação de Publicação do EXTRATO DO TERCEIRO TERMO DE APOSTILAMENTO AO
TERMO DE COLABORAÇÃO Nº 24/2022, QUE ENTRE SI CELEBRAM O MUNICÍPIO DE
PONTA GROSSA, POR INTERMÉDIO DA FASPG - FUNDAÇÃO DE ASSISTENCIA SOCIAL
DE PONTA GROSSA E SERVICO DE OBRAS SOCIAIS DE PONTA GROSSA.
Na publicação do Diário Oficial do Município na data de 22,23 e 24 de abril de 2023,
retifica-se as seguintes informações:
Onde se lê: Em conformidade com o SEM00407/2022.
Leia-se: Em conformidade com o SEMO7332/2022.
Ratificam-se todas as demais cláusulas e condições anteriormente publicadas, permanecendo
válidas e inalteradas as não expressamente modificadas por este instrumento.
EXTRATO DO SETIMO TERMO DE APOSTILAMENTO AO TERMO DE COLABORAÇÃO Nº
01/2022, QUE ENTRE SI CELEBRAM O MUNICÍPIO DE PONTA GROSSA, POR INTERMÉDIO
DA FASPG - FUNDAÇÃO DE ASSISTENCIA SOCIAL DE PONTA GROSSA E VILA
VICENTINA.
ADMINISTRAÇÃO PÚBLICA MUNICIPAL INDIRETA: FUNDAÇÃO DE ASSISTÊNCIA
SOCIAL DE PONTA GROSSA CNPJ: 07.865.433/0001-59
ORGANIZAÇÃO DA SOCIEDADE CIVIL: VILA VICENTINA
CNPJ; 80.228.687/0001-56
O presente instrumento tem como objetivo a modificação unilateral do Termo de Colaboração nº.
01/2022 registrado, publicado e decorrente da INEXIGIBILIDADE DE CHAMAMENTO PÚBLICO
Nº 24/2021, que tem por objeto a execução do SERVIÇO DE ACOLHIMENTO INSTITUCIONAL
| CASA DE PASSAGEM, conforme detalhado no Plano de Trabalho, devidamente homologado
pela Administração Pública Municipal Indireta. Em conformidade com o SEIO21414/2023, que se
faz na forma abaixo:
CLÁUSULA PRIMEIRA — PLANO DE APLICAÇÃO -DOS RECURSOS FINANCEIROS
Alteração quadro 9. Plano de Aplicação de Recursos Financeiros- Plano de Aplicação 3270/6.
8- Plano de Aplicação de Recursos Financeiros —
Desdobramento, Valor
33.80 36,06 - Serviços Tintos Profssonais T8544,00
3.390 30 72 - Va Transporte 30.090,00
[3.190 1644 “Horas Entra o Serviços Extraorinaos 7
3.390 3007 - Gêneros de Almatação 19.252,80
: e E 174720
33.90.39.44 - Serviços da Água e Esgoto ER E
3.1.90.11.01 - Vencimentos e Salários. Bar 418,80
3.1.90,1149- 13º Satára pi ne 282050 —
190 11.99 - Oras Despesas Fics - Pessoal Cu 27.506 34
3.190.1301 FGTS s6 808,90
[3.100 19.18. PISPASEP 10.901 78
3.180.145 - Fóiam Abono Consta 8.000,00
TOTAL PROJETO
Câmara Municipal de Ponta Grossa — PR
AVISO DE LICITAÇÃO
Pregão Eletrônico nº 05/2023
A Câmara Municipal de Ponta Grossa - PR realizará às 09 hs 30 min do dia
12 de maio de 2023, através da Bolsa de Licitações e Leilões (www.blicompras.org.br), Pregão
Eletrônico, para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em conformidade com as especificações e detalhamentos consignados no Edital e
observados as discriminações previstas no Anexo 01 - Termo de Referência.
Valor Máximo: R$ 101.880,00 (cento e um mil oitocentos e oitenta reais).
Maiores informações, bem como a integra do edital e seus anexos poderão ser
obtidos no Setor de Licitações, no lo das 13 às 18 horas, no prédio da Câmara Municipal
de Ponta Grossa, telefones (42) 3220-7100 - 3220-7151 ou ainda através dos links https:/lwwu.
pontagrossa.pr.leg.br ou https://bllorg.
E-mail: pregao(Dpontagrossa prleg.br
Ponta Grossa, 25 de abril de 2023.
Vereador FILIPE DE OLIVEIRA CHOCIAI
Presidente da Câmara Municipal de Ponta Grossa
EXTRATO PARA PUBLICAÇÃO DO CONTRATO DE
FORNECIMENTO Nº 05/2023
INEXIGIBILIDADE Nº 04/2023
Contratante: CÂMARA MUNICIPAL DE PONTA GROSSA
Contratada: INSTITUTO BRASILEIRO DE ADMINISTRAÇÃO MUNICIPAL,
CNPJ nº 33.045.482/0001
Modalidade: INEXIGIBILIDADE DE LICITAÇÃO - art. 25, inc.ll, Lei 8.666/93.
Objeto:assinatura anual para acesso a banco de dados que conta atualmente com aproximadamente
mais de 55.000 pareceres sobre os mais variados ramos do Direito Público. Possibilidade de
cadastramento de até cinco usuários no portal "Laboratório de Administração Municipal" que o
Instituto mantém na intemet no endereço www.ibam.org.br, para acesso aos documentos e
encaminhamento de consultas. Consultas telefônicas, presenciais e via internet. Pareceres
elaborados por equipe especializada e atualizada com a melhor doutrina e jurisprudência, Aviso
de respostas disponíveis via SMS, pelo período de 12 meses, a partir de 22 de maio de 2023.
Valor Total: R$11.500,00 (onze mil e quinhentos reais)
Dotação: 01.001.01.031.0001,2.001.3.3.90.39.00.00 —
OUTROS SERVIÇOS DE CEIROS — PESSOA JURÍDICA
Ponta Grossa, em 13 de abril de 2023.
Vereador FILIPE DE OLIVEIRA CHOCIAI
PRESIDENTE DAC/ MUNICIPAL DE PONTA GROSSA
TERMO DE RATIFICAÇÃO
DE INEXIGIBILIDADE DE LICITAÇÃO Nº 04/2023
Fundamentado no artigo 25, inciso II, da Lei de Licitações, RATÍFICO a inexigibilidade
de procedimento licitatório para fornecimento de a assinatura anual para acesso a banco de
dados que conta atualmente com aproximadamente mais de 55.000 pareceres sobre os mais
variados ramos do Direito Público. Possibilidade de cadastramento de até cinco usuários no portal
"Laboratório de Administração Municipal" que o Instituto mantém na internet no endereço www.
ibam.org.br, para acesso aos documentos e encaminhamento de consultas. Consultas telefônicas,
presenciais e via internet. Pareceres elaborados por equipe especializada e atualizada com a
melhor doutrina e jurisprudência. Aviso de respostas disponiveis via SMS, pelo período de 12
Período de vigência: 12 meses, a partir de 22 de maio de 2023
Valor: R$11.500,00 (onze mil e quinhentos reais)
Dotação Orçamentária: 01.001.01.031.0001.2.001.3.3.90.39.00.00 - OUTROS SERVIÇOS DE
TERCEIROS - PESSOA JURÍDICA
PRESIDENTE DA CÂMARA MUNICIPAL DE PONTA GROSSA
TERMO DE HOMOLOGAÇÃO
PROCESSO LICITATÓRIO! INEXIGIBILIDADE DE LICITAÇÃO Nº 04/2023
Decorrido o Processo | Licitatório - Modalidade Inexigibilidade nº 04/2023,
HOMOLOGO o resultado nos termos do processo e, em resumo, os seguintes termos:
OBJETO: assinatura anual para so a banco de dados que conta atualmente com
aproximadamente mais de 55.000 pé res sobre os mais variados ramos do Direito Público.
Possibilidade de cadastramento de até cinco usuários no portal "Laboratório de Administração
Municipal" que o Instituto mantém na internet no endereço www.ibam.org.br, para acesso
aos documentos e encaminhamento de consultas. Consultas telefônicas, presenciais e via
internet, Pareceres elaborados por equipe especializada e atualizada com a melhor doutrina e
jurisprudência. Aviso de respostas disponíveis via SMS, pelo período de 12 meses, a partir de 22
de maio de 2023.
EMPRESA: INSTITUTO BaGaB000( ss ADMINISTRAÇÃO MUNICIPAL,
CNPJ nº 33.645.482/0001|
Ponta Grossa, em 13 de abril de 2023,
reador FILIPE DE OLIVEIRA CHOCIAI
Vei
PRESIDENTE DA MUNICIPAL DE PONTA GROSSA
TERMO DE ADJUDICAÇÃO
PROCESSO LICITATÓRIO! INEXIGIBILIDADE DE LICITAÇÃO Nº 04/2023
Tendo em vista a realização do Processo Licitatório na Modalidade Inexigibilidade
nº 04/2023 — assinatura anual para acesso a banco de dados que conta atualmente com
aproximadamente mais de 55.000 ceres sobre os mais variados ramos do Direito Público.
Possibilidade de cadastramento de até cinco usuários no portal "Laboratório de Administração
Municipal" que o Instituto mantém intemet no endereço www.ibam.org.br, para acesso
aos documentos e encaminhamento de consultas. Consultas telefônicas, presenciais e via
internet. Pareceres elaborados por equipe especializada e atualizada com a melhor doutrina e
jurisprudência. Aviso de respostas disponíveis via SMS, pelo período de 12 meses, a partir de 22
de maio de 2023.
ADJUDICO o objeto do Processo Licitatório na modalidade INEXIGIBILIDADE nº 04/2023 à:
EMPRESA: INSTITUTO BRASILEIRO DE ADMINISTRAÇÃO MUNICIPAL,
CNPJ nº 33.645.482/0001:96.
PRAZO: 12 meses, a partir de 22 de maio de 2023.
Ponta Grossa, em 13 de abril de 2023.
Vereador FILIPE DE OLIVEIRA CHOCIAI
PRESIDENTE DA Cj IRA MUNICIPAL DE PONTA GROSSA
28/04/2023, 18:41 Mural de Licitações Municipais
TCEPR
FRIUNÁR E CONTAS ESTADO) PARANA
Detalhes processo licitatório
informações Gerais +
Entidade Executora CAMARA MUNICIPAL DE PONTA GROSSA
| Ano* | 2023
Nº licitação/dispensa/inexigibilidade* 5
Recursos provenientes de organismos internacionais/multilaterais de crédito
Instituição Financeira
Contrato de Empréstimo
Modalidade* Pregão
Número edital/processo* 603/2023
Descrição Resumida do Objeto* A presente licitação tem como objeto a contratação de empresa habilitada para
| fornecimento de “Locação de software para: controle do processo legislativo,
manutenção de informações legislativas na internet, transmissão on line das
sessões parlamentares via web (incluindo implantação e licença de uso com
Forma de Avalição Menor Preço v
Dotação Orçamentária" 0100101031000120013390400000
Preço máximo/Referência de pteço =| 101.880,00
[R$
Data de Lançamento do Edital 26/04/2023
|
Data Abertura 12/05/2023 Data Registro 28/04/2023
|
NOVA Data Abertura Data Registro da Retificação
Data Cancelamento Data Registro do Cancelamento
Há itens exclusivos para EPP/ME? Não ”
Há cota de participação para EPP/ME? Não v Percentual de participação: 0,00
Trata-se de obra com exigência de subcontratação de EPP/ME? Não rá
Pas
Há prioridade para aquisições de microempresas regionais ou locais? Não v
Atenção: o TCE-PR não possui cópia dos arquivos dos editais. Eles devem ser obtidos exclusivamente junto aos municípios/entidades.
|
Para maiores informações, consulte o site da entidade: http://www, pontagrossa, pr.leg.br
|
ar
https://servicos.tce.pr.gov.briTt CEPR/Municipal/AML /DetalhesProcessoCompraWeb.aspx
</t>
  </si>
  <si>
    <t>Câmara Municipal de Ponta Grossa
Estado do Paraná
PA — Protocolo Geral: 603/2023 Emissão: 03/04/2023
Data da abertura das propostas: 12/05/2023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a contratação de empresa habilitada para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nos moldes da Lei nº 10.520/02, Decreto nº
10.024/19, Lei Complementar nº 123/06 e subsidiariamente, a Lei Federal nº 8.666/93, todas
com as alterações posteriores e legislação correlata, a fim de escolher a melhor proposta.
RECEBIMENTO DAS PROPOSTAS: Das 13:00 horas do dia 28/04/2023 às 09:00 horas do
dia 12/05/2023.
|
ABERTURA E JULGAMENTO DAS PROPOSTAS: Das 09:01 às 09:25 horas do dia
12/05/2023.
INÍCIO DA SESSÃO DE DISPUTA DE PREÇOS: às 09:30 horas do dia 12/05/2023.
REFERÊNCIA DE TEMPO: horário de Brasília (DF).
LOCAL: www.bll.org.br “Acesso Identificado”
FORMALIZAÇÃO DE CONSULTAS/ENCAMINHAMENTOS:
Endereço: Av. Visconde de Taunay, 880
Pregoeiro(a): Charles Metzger Ferreira
E-mail: prego párrdrossa e br
Telefone: (42) 3220-7100 = 3220-7151
k
!
Av. Visconde de Taunay, 880 - Ponta Grossa - PR - CEP 84051-000 - Fone: (42) 3220
Fe -7100
Site: www.pontagrossa.pr.leg.b
et,
p=
9
Câmara Municipal de Ponta Grossa
Estado do Paraná
EDITAL DO PREGÃO ELETRÔNICO nº 05/2023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em conformidade com as
especificações e detalhamentos consignados no Edital e observados as discriminações
previstas no Anexo 01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informadano edital.
- Pregão só será adjudicado após análise de toda documentação e amostras (quando
houver).
- À proposta final e qualquer documentação complementar que-se fizer necessária, deverão
ser anexadas na BLL no prazo de até 24 (vinte e quatro) horas após o término do Pregão.
- Obs. Os documentos anexados na página da BLL só estarão disponíveis, ao pregoeiro,
após o encerramento da-disputa do Pregão.
3. COMPÕEM ESTE EDITAL.OS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Câmara Municipal de Ponta Grossa
Estado do Paraná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página-eletrônica da Bolsa de
Licitações e Leilões (www.bll.org.br).
4.5. Os interessados em. participar deste Pregão. poderão examinar'e baixar o respectivo
edital no sítio da Câmara Municipal de Ponta Grossa —www. pontagrossa.pr.leg.br
5. RECEBIMENTO E ABERTURA DAS PROPOSTAS E DATA DO PREGÃO:
5.1. O fornecedor'deverá observar as datas e os horários limites-previstos para a abertura
da proposta, atentando também para a data e horário para início da disputa.
6. CONDIÇÕES PARA PARTICIPAÇÃO:
6.1. Poderão participar desta Licitação somente “as empresas pertencentes ao ramo de
atividade relacionado ao objeto da-licitação,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Leinº 8.666/93.
6.4. Não poderá participar-da licitação a empresa que estiver sob falência, concordata,
concurso de Eredores, dissolução, liquidação ou que tenha sido declarada inidônea por
órgão ou entidade da-administração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0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8 5º).
A
Av. Visconde de Taunay, 880 - Ponta Grossa - PR - CEP 84051-000 - Fone: (42) 3220-7100
(4
ds TS
A
Câmara Municipal de Ponta Grossa
Estado do Paraná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7.4. O certame será conduzido pelo Pregoeiro, com o'auxílio da equipe de apoio, que terá,
em especial, às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escolhada proposta do lance de
menor preço;
7.1.7. Verificar a habilitação do proponente-classificado em primeiro lugar;
7.1.8. Declarar o vencedor;
7.1.9. Receber, examinar e decidir sobre a pertinência dos recursos;
7.1.10. Elaborar a-ata da sessão;
74.11.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rs jurídicas -ou firmas individuais interessadas deverão nomear através do
instrumento de mandato previsto.novitem 6:6.1., operador devidamente credenciado em
qualquer empresa associada à. Bolsa de Licitações-e Leilões, atribuindo poderes para
formular antes de preços e “praticar todos os. demais. atos e operações no site:
www.bll.org.br.
7.3. A participação do licitante no pregão eletrônico-se dará por meio de participação direta
ou através de empresas associadas à-BLL — Bolsa'de Licitações e Leilões, a qual deverá
manifestar, por meio. de seu-operador designado, em-.campo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E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ani
Av. Visconde de Taunay, 880 - Ponta Grossa - PR - CEP 84051-000 - Fone: (42) 3220-7100
2
Câmara Municipal de Ponta Grossa =
Estado do Paraná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sistemã'ou da desconexão
do seu representante;
7.10. Qualquer dúvida em relação ao acesso no sistema operacional'poderá ser esclarecida
ou através de uma-empresa associada ou através da Bolsa de Licitações e Leilões ou pelo
e-mail contato(Dbll.org.br.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no-sistema, terá início a sessão pública do
pregão — sistema registro de preços, na forma eletrônica, com a divulgação das propostas
de preços recebidas, passando o(a) Pregoeiro(a)-a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de:duração-da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lafces.na forma estábelecida nos itens anteriores, a sessão pública
encerrar-se-á automaticamente.
8.8. Encerrada a fase competitiva sem que haja a'prorrogação automática pelo sistema,
poderá o pregoeiro, assessorado pela equipe de apoio, justificadamente, admitir o reinício
da sessão pública-de lances, em prol da consecução do melhor preço, mediante justificativa
(Dec. 10.024/19- Ar.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 (cem reais) - (Dec. 10.024/19 - Art. Si,
parágrafo único).
Av. Visconde de Taunay, 880 - Ponta Grossa - PR - CEP 84051-000 - Fone: (42) 3220-7100
Site: www
E
Aa
Câmara Municipal de Ponta Grossa
Estado do Paraná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Papa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prejuizos-dos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empate-entre propostas iguais (não seguidas
de lances) ou entre lances finais da fase fechada do modo de disputa aberto e fechado.
8.21. Havendo eventual empate entre propostas ou lances, o critério de desempate será
aquele previsto no art. 3º, 82º, da Lei nº 8.666/93.
8.22. Persistindo o empate;'a proposta vencedora será sorteada pelo sistema eletrônico
dentre as propostas empatadas.
8.23. Se a proposta ou o lance deé-menor valor não for aceitável, ou se o fornecedor
desatender às exigências habilitatórias, o(a) Pregoeiro(a) examinará a proposta ou o lance
subsequente, verificando a sua-compatibilidade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Av. Visconde de Taunay, 880 - Ponta Grossa - PR - CEP 84051-000 - Fone: (42) 3220-7100
K
Câmara Municipal de Ponta Grossa
Estado do Paraná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 PROPOSTA ESCRITA E FORNECIMENTO
11.1. A Empresa vencedora, deverá-anexar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sua/completa avaliação, totalmente. conforme descrito no
ANEXO 01 e 03, deste Edital;
11.2.4. Data e assinatura do Representante Legal da proponente.
71,3.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Av. Visconde de Taunay, 880 - Ponta Grossa - PR - CEP 84051-000 - Fone: (42) 3220-7100
Site: ww ntagross
Aa
Câmara Municipal de Ponta Grossa
Estado do Paraná
13. CRITÉRIOS DE JULGAMENTO
13.1. Para julgamento será adotado o critério de Menor Preço Global, observado O prazo
para fornecimento, as especificações técnicas, parâmetros mínimos de desempenho e de
qualidade e demais condições definidas neste Edital. |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ou.o-lance de menor valor não for aceitável, o Pregoeiro examinará a
proposta ou o lance: subsequente. na ordem-de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procedimento.e as ocorrências relevantes:
14. ESCLARECIMENTOS, IMPUGNAÇÃO AO EDITAL E RECURSOS
14.1. Até 03 (três) dias úteis, antes da dáta-fixada para recebimento das propostas,
qualquer interessado poderá impugnar ou solicitar esclarecimentos em relação a este ato
convocatório.
14.2. Caberá ao pregoeiro encaminhar-a petição sobre esclarecimentos e impugnações,
apoiado pelo setor técnico responsável ou pela Procuradoria Jurídica, conforme o caso.
- ESCLARECIMENTOS
14.3. Os pedidos de esclarecimentos, referentes. ao processo licitatório, poderão ser
realizados por qualquer pessoa;.e deverão ser anexados-ha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INPUGNAÇÕES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-000 - Fone: (42) 3220-7100
Câmara Municipal de Ponta Grossa
Estado do Paraná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falta'de manifestação imediata e motivada importará a preclusão do direito de
recurso.
14.12. O acolhimento de recurso importará a invalidação apenas dos atos insuscetíveis de
aproveitamento.
14.13. Os recursos deverão conter'a qualificação do recorrente, a decisão recorrida, as
razões do recurso, o pedido de nova decisão e já deverão ser instruídos com todos os
documentos que o recorrente achar pertinente para-a comprovação das suas alegações.
14.14. Os recursos que forem apresentados fora do prazo ou-sem algum dos requisitos
acima elencados, não serão conhecidos,
14.14.1. O recurso somente terá eficácia seo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à regularidade dos atos procedimentais, a
autoridade competente homologará'a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oParecer Jurídico proveniente das impugnações e recursos será
publicado no Diário Oficial do Município de Ponta Grossa -
https:/Awww. pontagrossa.pr.gov:br/diário-oficial e-anexado na BLL, sendo que a contagem
dos prazos legais de manifestação inicia-se a partir do dia subsequente a mesma.
14.20. As Impugnações é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 (vinte e quatro)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““Locação de software para: controle
do processo legislativo, manutenção de informações legislativas na internet,
| TV
Av. Visconde de Taunay, 880 - Ponta Grossa - PR - CEP 84051-000 - Fone: (42) 3220-7100
site: wwy »
Câmara Municipal de Ponta Grossa e
Estado do Paraná
transmissão on line das sessões parlamentares via web (incluindo implantação e
licença de uso com suporte técnico remoto); sistema de votação eletrônica (incluindo
implantação e licença de uso com suporte técnico remoto) e treinamento para a
instalação” a ser instalado no prédio anexo da Câmara Municipal de Ponta Grossa, pelo
período de 24 (vinte e quatro) meses. |
17.1.1. Face ao disposto no art. 65, S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:a'constatação da situação irregular da empresa adjudicatária quanto
aos tributos e contribuições federais-(certidão conjunta), estaduais, trabalhistas e fundo de
garantia do tempo de serviço através de certidões atualizadas, porocasião do empenho da
despesa, implicará em suspensão de pagamento.
17.5. A empresa adjudicatária responsabilizar-se-á pela exatidão e qualidade do serviço
prestado, no caso-de não atendimento ao solicitado.
18. CONDIÇÕES DE PAGAMENTO
18.1. O pagamento-dos-serviços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D
A</t>
  </si>
  <si>
    <t xml:space="preserve">CAMARA MUNICIPAL DE PONTA GROSSA
PONTA GROSSA-PR
PROPOSTA DO PARTICIPANTE
PREGÃO ELETRÔNICO Nº 05/2023
Processo Administrativo Nº 603/2023
Tipo: AQUISIÇÃO
PREGOEIRO: CHARLES METZGER FERREIRA
Data de Publicação: 02/05/2023 11:04:41
TOTAL DO PROCESSO: 54.000,00
TOTAL DA PROPOSTA 54.000,00
LOTE 1 Quant.: 1 Num: 118 Total: 54.000,00
oltem: 1 Unidade: UND Marca: Serviço Modelo: Próprio
Descrição: LOCAÇÃO DE SOFTWARE PARA CONTROLE DO PROCESSO LEGISLATIVO, MANUTENÇÃO DE
INFORMAÇÕES LEGISLATIVAS NA INTERNET E TRANSMISSÃO ON LINE DAS SESSÕES PARLAMENTARES VIA
WEB.
Quantidade: 24 Val. Ref.: 4.245,00 Valor Unit.: 2.250,00 Total Item: 54.000,00
Gerado em: 12/05/2023 09:17:42 1 de1
PREGÃO ELETRÔNICO Nº 05/2023 ea
PROPOSTA COMERCIAL
1. IDENTIFICAÇÃO DO CONCORRENTE:
Razão Social: Lancer Soluções em Informática Ltda. - EPP
CNPJ: 00.685.840/0001-35
Representante e Cargo: Márcia Massignan de Freitas — Sócia Gerente
Carteira de Identidade e CPF: RG 690.118 — CPF: 549.153.769-15
Endereço: Rua XV de Novembro, 1480, sala 704 — Blumenau/SC |
Telefone e e-mail: (47) 3326-7035 / comercialDlancer.com.br É
Agência e Nº da Conta Bancária: Sicredi - Ag: 2606 / Cc: 27760-6
2. VALORES DA PROPOSTA DE PREÇO
VALOR | VALOR
ITEM | QUANT | UND | PRAZO DESCRIÇÃO MENSAL TOTAL
Locação de software para:
- Controle do processo
legislativo, manutenção de
informações legislativas na : |
internet, transmissão on |
line das sessões
parlamentares via web
24 (incluindo implantação e
licença de uso com suporte
técnico remoto);
- Sistema de votação
eletrônica (incluindo
implantação e licença de
-USO com suporte técnico
remoto);
- Treinamento para a
instalação;
R$ R$
2.250,00 54.000,00
01 1 und Meses
Valor Mensal para a Licitação: R$ 2.250,00 (Dois mil duzentos e cinquenta reais);
Valor Total para a Licitação: R$ 54.000,00 (Cinquenta e quatro mil reais).
3. LOCAL E PRAZO DE ENTREGA
De acordo com o especificado no ANEXO 01 deste Edital.
VALIDADE DA PROPOSTA: 90 (Noventa) dias.
Blumenau, 11 de maio de 2023.
MARCIA MASSIGNAN DE Assinado de forma digital por MARCIA
MASSIGN. DI TAS:
FREITAS:54915376915 /-Biaoi: 2020811 Vota ana
Márcia Massignan de Freitas
CPF: 549.153.769-15
Sócia Gerente
Rua XV de Novembro, 1480 | 89010-918 - Blumenau - SC i Fone: 47 3326-7035 | E-mail comercialDlancer.com.br - wwwlancer com. br
</t>
  </si>
  <si>
    <t>10/05/23, 09:27 about:blank
REPÚBLICA FEDERATIVA DO BRASIL
CADASTRO NACIONAL DA PESSOA JURÍDICA
NUMERO DE INSCRIÇÃO
00.685.840/0001-35
MATRIZ
COMPROVANTE DE INSCRIÇÃO E DE SITUAÇÃO pj ria
CADASTRAL
NOME EMPRESARIAL
LANCER SOLUCOES EM INFORMATICA LTDA
TÍTULO DO ESTABELECIMEN
LANCER
TO (NOME DE FANTASIA)
CODIGO E DESCRIÇÃO DA ATIVIDADE ECONÔMICA PRINCIPAL
62.02-3-00 - Desenvolvimento e licenciamento de Programas de computador customizáveis
CÓDIGO E DESCRIÇÃO DAS ATIVIDADES ECONÔMICAS SECUNDÁRIAS |
47.51-2-01 - Comércio varejista especializado de equipamentos e suprimentos de informática
62.04-0-00 - Consultoria em tecnologia da informação «
62.01-5-01 - Desenvolvimento de programas de computador sob encomenda
62.03-1-00 - Desenvolvimento e licenciamento de programas de computador não-customizáveis |
74.20-0-04 - Filmagem de festas e eventos |
61.10-8-03 - Serviços de Comunicação multimídia - SCM |
62.09-1-00 - Suporte técnico, manutenção e outros serviços em tecnologia da informação
63.11-9-00 - Tratamento de dados, provedores de serviços de aplicação e serviços de hospedagem na internet
62.01-5-02 - Web design
CÓDIGO E DESCRIÇÃO DA NATUREZA JURÍDICA
206-2 - Sociedade Empresária Limitada
LOGRADOURO
R XV DE NOVEMBRO
CEP BAIRRO/DISTRITO
89.010-002 CENTRO
ENDEREÇO ELETRÔNICO
MUNICÍPIO UF |
BLUMENAU
TELEFONE
(47) 3322-3097
ENTE FEDERATIVO RESPONS, ÁVEL (EFR)
va
SITUAÇÃO CADASTRAL
ATIVA
MOTIVO DE SITUAÇÃO CADASTRAL
|
Aprovado pela Instrução Normativa RFB nº 1.863, de 27 de dezembro de 2018. |
Emitido no dia 10/05/2023 às 09:27:23 (data e hora de Brasília). Página: 111
about:blank
1n
ALTERAÇÃO CONTRATUAL 9 DA SOCIEDADE LANCER SOLUCOES EM INFORMATICA
LTDA
CNPJ nº 00.685.840/0001-35
JESER MAURI| ALVARENGA, nacionalidade brasileira, nascido em 01/01/1957, separado
judicialmente, analista de sistemas, CPF nº 291.184.769-53, carteira de identidade nº 3R/565.335, órgão
expedidor SSP - SC, residente e domiciliado na Rua Bolivia, 357, Apto 502, Ponta Aguda, Blumenau,
SC, CEP 89050300, Brasil.
ati
MARCIA MASSIGNAN DE FREITAS, nacionalidade brasileira, nascida em 04/10/1958, divorciada,
empresária, CPF nº 549.153.769-15, carteira de identidade nº 690.118, órgão expedidor SSP - SC,
residente e domiciliada na Rua Lauro Mueller, 30, Apto 301, Jardim Blumenau, Blumenau, SC, CEP
89010380, Brasil. :
RONNIE EDUARDO GAUCHE, nacionalidade brasileira, nascido em 07/07/1973, casado em comunhão
parcial de bens, analista de sistemas, CPF nº 720.349.399-72, carteira de identidade nº 3.069.725, órgão
expedidor SSP - SC, residente e domiciliado na Rua Guilherme Siebert, 333, Centro, Blumenau, BECER
89012413, Brasil.
“surra Ba NUNDISSYN VIDIVN-ST69LESTEVS
aHONVO OCUVNCE RINNOS-ZL66E6HEOTL | VONSEVATY INOVA HASAL-ES69LVBTTET|NIDWAX OVOL-VEGEZIITOCE :HOd SINENIVLIDIA OGUNISSY 4
Sócios da sociedade limitada de nome empresarial LANCER SOLUÇÕES EM INFORMÁTICA LTDA,
registrada legalmente por contrato social devidamente arquivado nesta Junta Comercial do Estado de
Santa Catarina, sob NIRE nº 42202036175, com sede Rua XV de Novembro, 1480, Sala o Centro,
Blumenau, SC, CEP 89010002, devidamente inscrita no Cadastro Nacional de Pessoa Jurídica/MF sob o
nº 00.685.840/0001-35, deliberam de pleno e comum acordo ajustarem a presente” alteração contratual,
nos termos da Lei nº 10.406/ 2002, mediante as condições estabelecidas nas cláusulas seguintes:
QUADRO SOCIETÁRIO |
TSABYD.OPIPITIUSINP/qNIOpeuTsse/1q'woo'sosd' xopeutsse//: daay &amp;
CLÁUSULA PRIMEIRA. JOÃO KRACIK admitido neste ato, nacionalidade brasileira, nascido em
30/09/1973, solteiro, empresário, CPF nº 820.166.239-34, carteira de identidade nº 3.278.449, órgão
expedidor SSP - SC, residente e domiciliado na Avenida Brasil, 740, Apt 01, Ponta Ara Blumenau,
SC, CEP 89050000, Brasil.
CESSÃO E TRANSFERÊNCIA DE QUOTAS
CLÁUSULA SEGUNDA. O sócio JESER MAURI ALVARENGA transfere suas quotas de capital
social, que perfaz o valor total de R$300,00 (trezentos reais), direta e irrestritamente ao sócio JOÃO
- KRACIK, da seguinte forma: venda, dando plena, geral e irrevogável quitação.
TSAPYINVXDOXHITOYPZ 1034227030
O sócio MARCIA MASSIGNAN DE FREITAS transfere suas quotas de capital social, que ditar o valor
total de R$300,00 (trezentos reais), direta e irrestritamente ao sócio JOÃO KRACIK, da seguinte forma:
venda, dando plena, geral e irrevogável quitação.
O sócio RONNIE EDUARDO GAUCHE transfere suas quotas de capital social, que perfaz o valor total
- de R$300,00 (trezentos reais), direta e irrestritamente ao sócio JOÃO KRACIK, da seguinte forma:
venda, dando plena, geral e irrevogável quitação. |
vamos foxo-"tdsmmogên:
Reg: 81300000139298 Página |
Ted RREO TRE RE
Junta Comercial do Estado de Santa Catarina 29/03/2023
Certifico o Registro em 29/03/2023 Data dos Efeitos 28/03/2023
Arquivamento 20231668244 Protocolo 231668244 de 28/03/2023 NIRE 42202036175
Nome da empresa LANCER SOLUCOES EM INFORMATICA LTDA
Este documento pode ser verificado em http://regin.jucese.sc.gov.br/autenticacaoDocumentos/autenticacao.. aspx |
Chancela 58995491502786
Esta cópia foi autenticada digitalmente e assinada em 29/03/2023LUCIANO LEITE KOWALSKI - Secretário-geral em exercício
ALTERAÇÃO CONTRATUAL 9 DA SOCIEDADE LANCER SOLUCOES EM INFORMATICA É,
LTDA
CNPJ nº 00.685.840/0001-35
DO CAPITAL SOCIAL
CLÁUSULA TERCEIRA. O capital anterior totalmente integralizado passa a ser de R$ 90.000,00
(noventa mil reais), em moeda corrente nacional, representado por 90.000 (noventa mil) quotas de capital,
no valor nominal de R$ 1,00 (um real) cada uma, cuja aumento é totalmente subscrito e integralizado,
neste ato, pelos sócios. Em decorrência do aumento do capital social por motivo de reversão de reserva
de lucro existente, este fica assim distribuido:
JESER MAURI ALVARENGA, com 29.700 (vinte e nove mil e setecentos) quotas, perfazendo um total
de R$ 29.700,00 (vinte e nove mil e setecentos reais) integralizado. |
MARCIA MASSIGNAN DE FREITAS, com 29.700 (vinte e nove mil e setecentos) quotas, perfazendo
um total de R$ 29.700,00 (vinte e nove mil e setecentos reais) integralizado. |
RONNIE EDUARDO GAUCHE, com 29.700 (vinte e nove mil e setecentos) quotas, perfazendo um total
de R$ 29.700,00 (vinte e nove mil e setecentos reais) integralizado.
| ; |
JOÃO KRACIK, com 900 (novecentos) quotas, perfazendo um total de R$ 900,00 (novecentos reais)
integralizado. | |
DA ADMINISTRAÇÃO
CLÁUSULA QUARTA. A administração da sociedade caberá isoladamente ao Sócio JESER MAURI
ALVARENGA, isoladamente a Sócia MARCIA MASSIGNAN DE FREITAS, isoladamente ao Sócio
RONNIE EDUARDO GAUCHE com os poderes e atribuições de representação ativa e passiva na
sociedade, judicial e extrajudicialmente, podendo praticar todos os atos compreendidos no objeto social,
sempre de interesse da sociedade, autorizado o uso do nome empresarial, vedado, no entanto, fazê-lo em
atividades estranhas ao interesse social ou assumir obrigações seja em favor de qualquer dos cotistas ou
de terceiros, bem como onerar ou alienar bens imóveis da sociedade, sem autorização do(s) outro(s)
sócio(s). |
|
DA DECLARAÇÃO DE DESIMPEDIMENTO |
|
)
CLÁUSULA QUINTA. O(s) administrador(es) declara(m),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subomo, concussão, peculato ou contra a economia
popular, contra o sistema financeiro nacional, contra normas de defesa da concorrência, contra as relações
de consumo, fé pública ou propriedade. |
DA RATIFICAÇÃO E FORO |
|
CLÁUSULA SEXTA. O foro para o exercício é o cumprimento dos direitos e obrigações resultantes do
contrato social permanece em BLUMENAU. |
Req: 81300000139298 Página 2,
Junta Comercial do Estado de Santa Catarina 29/03/2023
Certifico o Registro em 29/03/2023 Data dos Efeitos 28/03/2023 à
Arquivamento 20231668244 Protocolo 231668244 de 28/03/2023 NIRE 42202036175
Nome da empresa LANCER SOLUCOES EM INFORMATICA LTDA
Este documento pode ser verificado em http://regin jucesc. sc. gov br/autenticacaoDocumentos/autenticação aspk |
Chancela 58995491502786 |
Esta cópia foi autenticada digitalmente e assinada em 29/03/2023LUCIANO LEITE KOWALSKI - Secretário-geral em exercício
ALTERAÇÃO CONTRATUAL 9 DA SOCIEDADE LANCER SOLUCOES EM INFORMATICA aa
LTDA
/ CNPJ nº 00.685.840/0001-35
CLÁUSULA SÉTIMA. As Cláusulas e condições estabelecidas em atos já arquivados e que não foram
expressamente modificadas por esta alteração continuam em vigor.
Em face das alterações acima, consolida-se o contrato social, nos termos da Lei nº 10.406/2002,
mediante as condições e cláusulas seguintes:
CLÁUSULA PRIMEIRA - DENOMINAÇÃO SOCIAL/SEDE:
A sociedade atuará sob a Denominação Social “LANCER SOLUÇÕES EM INFORMÁTICA LTDA”,
com sua sede à Rua XV de Novembro, 1.480 - Sala 704 — Bairro Centro — CEP 89010-002 —
Blumenau/SC.
* CLÁUSULA SEGUNDA - PRAZO DE DURAÇÃO:
A Sociedade iniciou suas atividades em 01 de julho de 1995, e seu prazo é indeterminado.
CLÁUSULA TERCEIRA - RAMO DE ATIVIDADE:
A sociedade limitada tem como objeto social o Desenvolvimento e licenciamento de programas de
computador customizáveis e não customizáveis. Desenvolvimento, produção, documentação de
programas de informática sob encomenda, desenvolvimento de sistemas de informática. Desenvolvimento
de web design. Suporte técnico e manutenção em tecnologia da informação. Tratamento de dados,
provedores de serviços de aplicação e serviços de hospedagem na internet. Serviços de hospedagem de
páginas, site, serviços de comunicação multimídia - SCM, filmagem de festas e eventos. Assessoria e
consultoria em informática, programas de computador, sistemas de informática, softwari . Comércio
varejista de peças e acessórios para equipamentos de informática. Comércio varejista de periféricos e
suprimentos para informática. Comércio varejista de software. Comércio varejista especializado de
equipamentos e suprimentos de informática. % E)
CLÁUSULA QUARTA — CAPITAL:
O Capital Social inteiramente subscrito e realizado na forma prevista deste contrato é de R$90.000,00
(noventa mil reais), dividido em 90.000 (noventa mil) quotas, no valor nominal de R$1,00 (Um Real)
cada, em moeda corrente Nacional, assim subscritas: |
Jeser Mauri Alvarenga |
-Romnie Eduardo Gauche ||
1 Massignan de Freitas
João Kracik
29.700,00
292.100,00
29.700,00
- XOTAL
Reg; 81300000139298 Página 3
|
|
Junta Comercial do Estado de Santa Catarina 29/03/2023
Certifico o Registro em 29/03/2023 Data dos Efeitos 28/03/2023 :
Arquivamento 20231668244 Protocolo 231668244 de 28/03/2023 NIRÉ 42202036175
Nome da empresa LANCER SOLUCOES EM INFORMATICA LTDA
Este documento pode ser verificado em http://regin jucesc.sc.gov.br/autenticacaoDocumentos/autenticacao.aspx |
Chancela 58995491502786 |
Esta cópia foi autenticada digitalmente e assinada em 29/03/2023LUCIANO LEITE KOWALSKI - Secretário-geral em exercício
|
]
ALTERAÇÃO CONTRATUAL 9 DA SOCIEDADE LANCER SOLUCOES EM INFORMATICA
LTDA “+
CNPJ nº 00.685.840/0001-35
CLÁUSULA QUINTA - RESPONSABILIDADE DOS SÓCIOS:
A responsabilidade de cada sócio é restrita ao valor de suas quotas, mas todos respondem solidariamente
pela integralização do Capital Social.
CLÁUSULA SEXTA - ADMINISTRAÇÃO DA SOCIEDADE: k
A sociedade é administrada isoladamente pelos sócios 'Jeser Mauri Alvarenga, Marcia Massignan de
Freitas e Ronnie Eduardo Gauche com os poderes e atribuições de administrar os negócios sociais,
podendo os mesmos, assinar cheques, conceder procurações e responder pelos atos praticados pela
sociedade, vedado, no entanto, o uso do nome empresarial para atividade estranhas ao interesse social, ou
assumir obrigações seja em favor de qualquer quotista ou de terceiros, bem como onerar ou alienar bens
imóveis da sociedade, sem autorização dos demais sócios.
O Administrador declara, sob as penas da lei, de que não está impedido de exercer a administração da
sociedade, por lei especial ou em virtude de condenação criminal, ou por se encontrar sob efeito dela, a
pena que vede, ainda que temporariamente, o acesso a cargos público; ou por crime falimentar, de
prevaricação, peita ou suborno, concussão, peculato, ou contra a economia popular, contra o sistema
financeiro nacional, contra normas de defesa da concorrência, contra as relações de consumo, fé pública,
ou a propriedade. |
CLÁUSULA SÉTIMA — REMUNERAÇÃO DOS SÓCIOS:
Pela administração da sociedade receberá o sócio-administrador a título de pró-labore, uma remuneração
a ser fixada de comum acordo entre os sócios quotistas.
CLÁUSULA OITAVA - CESSÃO E TRANSFERÊNCIA DE QUOTAS:
O sócio que pretender retirar-se da sociedade deverá manifestar-se com antecedência mínima de 90
(Noventa) dias, tendo o sócio remanescente o direito de preferência na aquisição das quotas. Findo b
prazo, levantar-se-á um balanço geral de Ativo e Passivo, apurando-se os resultados financeiros do
período, Os haveres do sócio retirante, computando-se Capital integralizado, lucros, créditos em contas
correntes e outros direitos regularmente contabilizados, serão pagos em prestações mensais de igual valor,
acrescidos dos juros legais, para esse fim especial, fazendo-se na ocasião oportuna alteração do presente
contrato. ;
Parágrafo 1º. — As quotas são indivisíveis, e os sócios não poderão transferir, ceder, vender ou doar a
totalidade ou parte de suas quotas a pessoas estranhas a sociedade, sem primeiro, oferecê-la ao outro-
sócio que em igualdade de condições terá preferência em sua aquisição. |
Parágrafo 2º. - A sociedade poderá efetuar a redução do capital social pós integralizado se houver perda
irrecuperável ou se excessivo em relação ao objeto da soçiedade. A redução do Capital deverá ser
aprovada em assembléia convocada para esse fim, e sendo aprovada será efetivada com a correspondente
modificação do contrato social. |
Parágrafo 3º. - Em acontecendo o falecimento ou impedimento legal de qualquer um dos sócios, não
implicará na extinção ou paralisação dos negócios. A Sociedade levantará o Balanço Patrimonial,
assistido por um dos herdeiros ou representante do sócio falecido ou impedido; os herdeiros optarão em
vender suas quotas conforme parágrafo 1º ou nomearão um novo sócio, far-se-á uma alteração contratual
onde se elegerá um novo sócio Administrador. |
|
Req: 81300000139298 Página 4
|
Junta Comercial do Estado de Santa Catarina 29/03/2023
Certifico o Registro em 29/03/2023 Data dos Efeitos 28/03/2023
Arquivamento 20231668244 Protócolo 231668244 de 28/03/2023 NIRE 42202036175
Nome da empresa LANCER SOLUCOES EM INFORMATICA LTDA |
Este documento pode ser verificado em http://regin jucesc.sc.gov.br/autenticacaoDocumentos/autenticacao.aspx |
Chancela 58995491502786 |
Esta cópia foi autenticada digitalmente e assinada em 29/03/2023LUCIANO LEITE KOWALSKI - Secretário-geral em exercício
ALTERAÇÃO CONTRATUAL 9 DA SOCIEDADE LANCER SOLUCOES EM INFORMATICA y
LTDA
CNPJ nº 00.685.840/0001-35
CLÁUSULA NONA - DEMONSTRATIVOS FISCAIS:
Ao término de cada exercício social, em 31 de dezembro, o administrador prestará contas justificadas de
sua administração, procedendo a elaboração inventário e do Balanço Patrimonial, ficando a critério dos
sócios quotistas a destinação dos lucros que se verificarem, podendo ser constituído fundos e provisões
julgados convenientes. Se os sócios quotistas optarem pela distribuição dos lucros, estes serão
distribuídos conforme definido em assembleia. É |
$ Primeiro: Os prejuízos porventura verificados serão suportados pelos sócios quotistas na proporção do
capital de cada um, sendo o seu valor debitado em conta especial e amortizado com lucros futuros ou
cobertos pelas reservas existentes. |
$ Segundo: Nos quatro meses seguintes ao término do exercício social, os sócios deliberarão sobre as
contas e designarão administradores quando foro caso. |
CLÁUSULA DÉCIMA — FÔRO: ; |
T |
Fica eleito o foro da comarca de Blumenau, neste Estado, para o exercício e o cumprimento dos direitos e
obrigações resultantes deste contrato. |
A
Os casos omissos no presente contrato serão regidos pelas Leis das Sociedades Anônimas.
E, por estarem assim justos e contratados, assinam este instrumento. |
BLUMENAU, 09 de fevereiro de 2023. : |
N
JESER MAURI ALVARENGA
MARCIA MASSIGNAN DE FREITAS
|
+ RONNIE EDUARDO GAUCHE |
JOÃO KRACIK |
Req: 81300000139298
Certifico o Registro em 29/03/2023 Data dos Efeitos 28/03/2023
Arquivamento 2023 1668244 Protocolo 231668244 de 28/03/2023 NIRE 42202036175
Nome da empresa LANCER SOLUCOES EM INFORMATICA LTDA
Este documento pode ser verificado em http://regin jucesc.sc.gov.br/autenticacaoDocumentos/autenticacao.aspx
Chancela 58995491502786
Esta cópia foi autenticada digitalmente e assinada em 29/03/2023LUCIANO LEITE KOWALSKI - Secretário-geral em exercício
Junta Comercial do Estado de Santa Catarina 29/03/2023
|
|
|
|
|
|
nr
sucese. Ja
SANTA « CATARINA 231668244
; TERMO DE AUTENTICACAO
NOME DA EMPRESA LANCER SOLUCOES EM INFORMATICA LTDA
PROTOCOLO 231668244 - 28/03/2023
j.ATO 002 - ALTERACAO
EVENTO 021 - ALTERACAO DE DADOS (EXCETO NOME EMPRESARIAL)
MATRIZ
NIRE 42202036175
CNPJ 00.685.840/0001-35
CERTIFICO O REGISTRO EM 29/03/2023
SOB N: 20231668244
Fraca ERRAR) id ss, 68 ZE RS
TATUTO ARQUIVAMENTO; 2023 1668244
[ “051 - CONSOLIDAÇÃO DE CONTRATO/E
REPRESENTANTES QUE ASSINARAM DIGITAL;
[Cpf 29118476953 - JESER MAURI ALVARENGA - Assinado em 28/03/2023 às 16:38:08 Pa SAAE pad y EIA
[Cpf: 54915376915 - MARCIA MASSIGNAN DE FREITAS = Assinado em 28/03/2023 às 16:35:45 : ir DR
Cpf: 2034939972 - RONNIE EDUARDO GAUCHE - Assinado em 28/03/2023 às 18:00:08
(Cpf: 82016623934 - JOAO KRACIK - Assinado em 28/03/2023 às 17:29:54
Junta Comercial do Estado de Santa Catarina
Certifico o Registró em 29/03/2023 Data dos Efeitos 28/03/2023
Arquivamento 20231 668244 Protocolo 231668244 de 28/03/2023 NIRE 42202036175
Nome da empresa LANCER SOLUCOES EM INFORMATICA LTDA. / »
Este documento pode ser verificado em http://regin jucesc.sc.gov.br/autenticacaoDocumentos/autenticaçao aspx
Chancela 58995491502786
Esta cópia foi autenticada digitalmente e assinada em 29/03/2023LUCIANO LEITE KOWALSKI - Secretário-geral em Serido
29/03/2023
MINISTÉRIO DA FAZENDA
Secretaria da Receita Federal do Brasil
Procuradoria-Geral da Fazenda Nacional |
CERTIDÃO POSITIVA COM EFEITOS DE NEGATIVA DE DÉBITOS RELATIVOS AOS TRIBUTOS
FEDERAIS E À DÍVIDA ATIVA DA UNIÃO |
Nome: LANCER SOLUCOES EM INFORMATICA LTDA |
CNPJ: 00.685.840/0001-35 |
Ressalvado o direito de a Fazenda Nacional cobrar e inscrever quaisquer dívidas de
responsabilidade do sujeito passivo acima identificado que vierem a ser apuradas, é certificado que:
|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
Conforme disposto nos arts. 205 e 206 do CTN, este documento tem os mesmos efeitos da certidão
negativa. |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&lt;http:/Anww.pgfn.gov.br&gt;.
Certidão emitida gratuitamente com base na Portaria Conjunta RFB/PGFN nº 1.751, de 2/10/2014.
Emitida às 09:31:04 do dia 10/05/2023 &lt;hora e data de Brasília&gt;.
Válida até 06/11/2023.
Código de controle da certidão: 25BB.1E2D.B155.54F4
Qualquer rasura ou emenda invalidará este documento.
Consulta Regularidade do Empregador
a Sal
CAIXA ECONÔMICA FEDERAL
Certificado de Regularidade
do FGTS - CRF
Inscrição: | 00.685.840/0001-35
Rasaa LANCER SOLUCOES EM INFORMATICA LTDA EPP.
Social:
Endereço: R QUINZE DE NOVEMBRO 1480 SALA 704 / CENTRO / BLUMENAU / SC /
89010-002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Validade:08/05/2023 a 06/06/2023
Certificação Número: 2023050800271917547598
Informação obtida em 10/05/2023 09:37:01
A utilização deste Certificado para os fins previstos em Lei esta
condicionada a verificação de autenticidade no site da Caixa:
WWww.caixa.gov.br
https://consulta-crf.caixa.gov.br/consultacrf/pages/consultaEmpregador.jsf
14
Págini
CERTIDÃO NEGATIVA DE DÉBITOS TRABALHISTAS
Nome: LANCER SOLUCOES EM INFORMATICA LTDA (MATRIZ E FILIAIS)
CNPJ: 00.685.840/0001-35 |
Certidão nº: 19635280/2023
Expedição: 10/05/2023, às 09:39:34 |
Validade: 06/11/2023 - 180 (cento e oitenta) dias, contados da data
de sua expedição.
Certifica-se que LANCER SOLUCOES EM INFORMATICA LTDA (MATRIZ E FILIAIS)
, inscrito(a) no CNPJ sob o nº 00.685.840/0001-35, NÃO CONSTA como
inadimplente no Banco Nacional de Devedores, Trabalhistas.
Certidão emitida com base nos arts. 642-A e 883-A da Consolidação
das Leis do Trabalho, acrescentados pelas Leis ns.º 12.440/2011 e
13.467/2017, e no Ato 01/2022 da CGJT, de 21 de janeiro de 2022:
Os dados iconstantes desta Certidão são de responsabilidade dos
Tribunais do Trabalho. |
No caso de pessoa jurídica, a Certidão atesta a empresa em,
a todos os seus estabelecimentos, agências ou filiais. |
A aceitação desta certidão condiciona-se à verificação de sua
autenticidade no portal do Tribunal Superior do dr rã na
Internet |(http://www.tst.jus.br).
Certidão emitida gratuitamente.
relação
|
|
INFORMAÇÃO IMPORTANTE |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ESTADO DE SANTA CATARINA
SECRETARIA DE ESTADO DA FAZENDA
CERTIDÃO NEGATIVA DE DÉBITOS ESTADUAIS
Nome (razão social): LANCER SOLUCOES EM INFORMATICA LTDA
CNPJ/CPF: 00.685.840/0001-35
|
Ressalvando o direito da Fazenda Estadual de inscrever e cobrar as dívidas que vierem a ser apuradas, é certificado
que não constam, na presente data, pendências em nome do contribuinte acima identificado, relativas aos tributos,
dívida ativa e demais débitos administrados pela Secretaria de Estado da Fazenda.
Dispositivo Legal: Lei nº 3938/66, Art. 154
Número da certidão: 230140117183454
Data de emissão: | 10/05/2023 09:41:26
Validade (Lei nº 3938/66, Art. 158,
modificado pelo artigo 18 da Lei n 09/07/2023
15.510/11.):
A autenticidade desta certidão deverá ser confirmada na página da Secretaria de Estado da Fazenda na Internet, no| endereço:
http://www.sef.sc.gov.br
Este documento foi assinado digitalmente
Impresso em: 10/05/2023 09:41:25
Assinado por SECRETARIA DE ESTADO DA FAZENDA - CNPJ: 82.951.310/0001-56 - Data/Hora: 10/05/2023
SadretariadaFazenda
Diretoriade Receita : e Rei
PREFEITURA DE à ai &lt;
BLUMENAU Gerência de Cobrança
CERTIDÃO NEGATIVA DE DÉBITO ?
Nome: LANCER SOLUÇÕES EM INFORMATICA LTDA
CPFICNPJ: 00.685.840/0001-35 |
CMC: 54249
Endereço: 15 DE NOVEMBRO 1480, SALA 704, CENTRO, BLUMENAU - SC, CEP 89010-002
l
[
É |
Para fins de LICITAÇÃO. |
|
Certificamos, nos termos do Artigo 2º do Decreto Nº 9.101 de 29/01/2010, que inexiste débito impeditivo para a expedição desta
Certidão em nome do contribuinte acima identificado, ressalvado ao Município de Blumenau o direito de cobrar qua uer
importância que venha a ser apurada.
A presente Certidão Negativa de Débito, tem validade pelo prazo de 180 (Cento e oitenta) dias, contados da dat de sua
expedição. Esta certidão refere-se a débitos municipais.
-
Número de Certidão: 120956205233 |
Assinatura Digital: 0C115EBF19990884FDSDASABDFD634DE
Data/Hora Emissão: 11/05/2023 11:23:30
“Data Validade: 07/11/2023
Atenção: Qualquer rasura ou emenda invalidará este documento
A autenticidade desta certidão deverá ser confirmada no endereço http:/Iwww.blumenau.sc.gov.br/cidadao
ALVARÁ - 2023 |
e Alvará de Localização e mo
? Funcionamento
mm Secretaria da Fazenda Z9
PREFEITURA i i i
DE PLUMENTO Diretoria de Receita
CONCEDIDO À |
LANCER SOLUÇÕES EM INFORMATICA LTDA
NATUREZA JURÍDICA |
2062 - SOCIEDADE EMPRESÁRIA LIMITADA
E ESTABELECER NA
RUA 15 DE NOVEMBRO, 1480,SALA 704, CENTRO, 89010-002
ATIVIDADE PRINCIPAL
CNAE: 6202-3/00 - DESENVOLVIMENTO E LICENCIAMENTO DE PROGRAMAS DE COMPUTADOR CUSTOMIZÁVEIS, SD
DATA DE EMISSÃO: 11/05/2023 |
ATIVIDADE SECUNDÁRIA
CNAE: 7420-0/04 - FILMAGEM DE FESTAS E EVENTOS, SD
CNAE: 4751-2/01 - COMÉRCIO VAREJISTA ESPECIALIZADO DE EQUIPAMENTOS E SUPRIMENTOS DE INFORMÁTICA, SD
CNAE; 6201-5/02 - WEB DESIGN, SD
CNAE: 6201-5/01 - DESENVOLVIMENTO DE PROGRAMAS DE COMPUTADOR SOB ENCOMENDA, SD
AL ENAE: 6203-1/00 - DESENVOLVIMENTO E LICENCIAMENTO DE PROGRAMAS DE COMPUTADOR NÃO-CUSTOMIZÁVEIS, SD
2NÃE: 6209-1/00 - SUPORTE TÉCNICO, MANUTENÇÃO E OUTROS SERVIÇOS EM TECNOLOGIA DA INFORMAÇÃO, SD
2NAE: 6311-9/00 - TRATAMENTO DE DADOS, PROVEDORES DE SERVIÇOS DE APLICAÇÃO E SERVIÇOS DE HOSPEDAGEM NA INTERNET, SD
CNAE: 6110-8/03 - SERVIÇOS DE COMUNICAÇÃO MULTIMÍDIA - SMC, SD |
CNAE: 6204-0/00 - CONSULTORIA EM TECNOLOGIA DA INFORMAÇÃO, SD 5 |
VÁLIDO ATÉ: 30/04/2024
Tipo da empresa
MATRIZ
CNPJ
00.685.840/0001-35
REGIME DE TRIBUTAÇÃO
Simples Nacional
INÍCIO DA ATIVIDADE |
01/07/1995 )
DATA DO PAGAMENTO DA TAXA DE LICENÇA:
10/05/2023
OBRIGATÓRIA A FIXAÇÃO DO ALVARÁ EM LOCAL VISÍVEL.
CÓDIGO DE VALIDAÇÃO: S3b3ebd3a25531
DOCUMENTO VÁLIDO PARA FUNCIONAR SE ATENDIDOS OS DISPOSITIVOS LEGAIS
1. Lei Estadual Nº 16.157/2013 e Decreto Estadual Nº 1.957/2013. j
2. Lei complementar municipal Nº 751/2010 - Código de Zoneamento, uso e ocupação do Solo
3. Lei Municipal Nº 2,047/1974 « Código de Posturas Municipais.
4. Lei Complementar Municipal Nº84/1995 - Código Municipal de Saúde.
5. Lej Complementar Municipal Nº 747/2010 - Código Municipal de Meio Ambiente
Gê
am CE SIGLAS |
AF = Atendimento/Funcionários. CT = Centro de treinamento PD = Centro de processamento de dados
AL = Almoxarifado DF = Depósito Fechado PE =Ponto de exposição |
AT = Antena de transmissão EA = Escritório administrativo SD = Sede |
CB = Unidade de abasteciménto de combustíveis GM = Garagem UA = Unidade de atendimento avançada
CE = Caixa eletrônico | OF = Oficina de reparação UE = Unidades de ensino |
Número do pedido: 230492
FOLHA: 1/1
ZA
PODER JUDICIÁRIO | ves
TRIBUNAL DE JUSTIÇA |
de Santa Catarina
|
CERTIDÃO RECUPERAÇÃO JUDICIAL, EXTRAJUDICIAL E FALÊNCIA Nº: 230492
Comarcas e Turmas Recursais (Primeiro Grau)
CERTIFICAMOS, na forma da lei, que, consultando os sistemas processuais, NÃO CONSTAM em
tramitação nas comarcas do Estado de Santa Catarina AÇÕES FALIMENTARES EM GERAL contra:
NOME: LANCER SOLUÇÕES EM INFORMÁTICA LTDA. - EPP
Raiz do CNPJ: 00.685.840 7
País endereço da sede : BRASIL
Estado endereço da sede : SANTA CATARINA
Município endereço da sede : BLUMENAU
Endereço da sede : Rua XV de Novembro, 1480, sala 704
Certidão emitida às 10:06 de 10/05/2023.
|
|
a) Os dados que serviram de parâmetro para a realização da busca e para expedição desta certidão são de
responsabilidade do(a) solicitante, inexistindo aupiauor conexão com a Receita Federal ou outra instituição
pública para autenticação das informações prestadas, competin à) inter destinatári
sua conferência. |
b) Certidão expedida gratuitamente, nos termos da Resolução CNJ n. 121/2010 e Resolução Conjunta
GP/CG) n. 6/2013, |
E A confirmação de autenticidade desta certidão estará disponível pelo prazo de 90 dias, contados da emissão do
rg documento, no endereço https://certidoes tisc.jus.br/download
PREGÃO ELETRÔNICO Nº 05/2023
DECLARAÇÃO DE ENQUADRAMENTO NO REGIME DE TRIBUTAÇÃO DE MEJEPP
Lancer Sallições em Informática Ltda. - EPP, CNPJ / MF nº 00.685.840/0001-35,
sediada na Rua XV de Novembro, 1480 sala 704, na cidade de BlumenauiSC,
DECLARO, sob as penas da Lei, que na qualidade de propofiente do E
licitatório instaurado pela Câmara Municipal de Ponta Grossa, que a empresa se
enquadra no regime de tributação ME/EPP, para efeito do disposto na LC 123/06 e
alterações posteriores. |
Declaro estar ciente de que poderá ser realizada auditoria junto aos órgãos da Robo
Federal, Estadual e Municipal, com a finalidade de comprovar a veracidade do
enquadramento como ME/EPP, sendo que, uma vez constatada irregularidade, poderá
ocorrer responsabilização civil, administrativa e criminal na forma da Lei Federal
12.846/13 e demais legislações pertinentes.
Blumenau, 11 de maio de 2023.
MARCIA MASSIGNAN Assinado de forma digital por
MARCIA MASSIGNAN DE
DE FREITAS:54915376915
tá Dados: 2023.05.11 14:54:28
FREITAS:54915376915 0300
Márcia Massignan dé Freitas
CPF: 549.153.769-15
Sócia Gerente
Rua XV de Novembro, 1480 | 89010-918 - Blumenau - SC | Fone: 47 3326-7035 | E-mail: comercialDlancer com.br - wwe anger com. br
PREGÃO ELETRÔNICO Nº 05/2023
DECLARAÇÃO DE ACEITAÇÃO DO EDITAL
Empresa: Lancer Soluções em Informática Ltda. — EPP
CNPJ: 00.685.840/0001-35
Declaro, sob as penas da Lei, que na qualidade de proponente do procedimento
licitatório instaurado pela Câmara Municipal de Ponta Grossa, ter conhecimento e
|
aceitar todos os Termos do Edital, bem como, preencher todos os requisitos exigidos na
Habilitação.
Blumenau, 11 de maio de 2023.
MARCIA MASSIGNAN Assinado de forma digital por
DE MARCIA MASSIGNAN DE
FREITAS:54915376915
FREITAS:5491537691 5 Dados: 2023.05.11 16:24:57 -0300'
Márcia Massignan de Freitas
CPF: 549.153.769-15
Sócia Gerente
Rua XV de Novembro, 1480 | 89010-918 - Blumenau - SC | Fone: 47 3326-7035
| E-mail: comercial)lancer.com.br - www lancer bom br
/
=
PREGÃO ELETRÔNICO Nº 05/2023
DECLARAÇÃO NÃO POSSUIR NO SEU QUADRO MENOR DE IDADE
Empresa: Lancer Soluções em Informática Ltda. - EPP
CNPJ: 00.685.840/0001-35
|
|
Declaro, sob as penas da Lei, que na qualidade de proponente do procedimento
|
licitatório instaurado pela Câmara Municipal de Ponta Grossa, não possuir no Quadro
de Pessoal da empresa, empregados menores de 18 (dezoito) anos em trabalho
|
noturno, perigoso ou insalubre e em qualquer trabalho, menores de 16 (dezesseis) anos.
|
Blumenau, 1 de maio de 2023.
Assinado de forma digital
MARCIA MASSIGNAN por MARCIA MASSIGNAN DE
DE FREITAS:54915376915
FREITAS:54915376915 Dados: 2023.05.11 14:55:49
% -03:00'
Márcia Massignan de Freitas
CPF: 549,153.769-15
Sócia Gerente
Rua XV de Novembro, 1480 | 89010-918 - Blumenau - SC | Fone: 47 3326-7035 | E-mail: comerciallancer. com.br - ww. lâncer.com. br
E
E
da
PREGÃO ELETRÔNICO Nº 05/2023
DECLARAÇÃO DE INIDONEIDADE
Empresa: Lancer Soluções em Informática Ltda. - EPP
CNPJ: 00.685.840/0001-35
Declaro, sob as penas da Lei, que na qualidade de proponente do procedimento
licitatório instaurado pela Câmara Municipal de Ponta Grossa, que a empresa não foi
declarada inidônea para licitar ou contratar com o Poder Público, em qualquer de suas
|
esferas.
Blumenau, 11 de maio de 2023.
MARCIA MASSIGNAN Assinado de forma digital por
MARCIA MASSIGNAN DE
DE FREITAS:54915376915
Dados: 2023.05.11 14:54:49
FREITAS:5491537691 5 0300
Márcia Massignan de Freitas
CPF: 549.153.769-15
Sócia Gerente
Rua XV de Novembro, 1480 | 89010-918 - Blumenau - SC | Fone: 47 3326-7035 | E-mail: comerciallancer. com.br - www.lancer.com br
PREGÃO ELETRÔNICO Nº 05/2023
aee sena NS
DECLARAÇÃO DE INEXISTÊNCIA DE FATOS IMPEDITIVOS
Empresa: Lancer Soluções em Informática Ltda. — EPP
CNPJ: 00.685.840/0001-35
Declaro, sob as penas da Lei, que na qualidade de pro</t>
  </si>
  <si>
    <t xml:space="preserve">CAMARA MUNICIPAL DE PONTA GROSSA
PONTA GROSSA-PR
ATA DE SESSÃO - ADJUDICAÇÃO - Parte 1 de 1
PREGÃO ELETRÔNICO Nº 05/2023
Processo Administrativo Nº 603/2023
Tipo: AQUISIÇÃO
PREGOEIRO: CHARLES METZGER FERREIRA
Data de Publicação: 02/05/2023 11:04:41
MOVIMENTOS DO PROCESSO
04/05/2023 14:21:17 MENSAGEM PREGOEIRO
O arquivo 2edital - PE 05 - sistema plenário.docx foi removido pelo condutor do processo.
04/05/2023 14:22:04 MENSAGEM PREGOEIRO
O arquivo 3parecer jurídico inicial.pdf foi removido pelo condutor do processo.
05/05/2023 17:34:24 MENSAGEM PREGOEIRO
9 arquivo 2edital - PE 05 - sistema plenário. pdf foi removido pelo condutor do processo.
11/05/2023 16:30:55 CADASTRO DE PROPOSTA LANCER SOLUÇÕES EM INFORMÁTICA LTDA. - EPP
12/05/2023 10:22:05 MENSAGEM PREGOEIRO
O participante LANCER SOLUÇÕES EM INFORMÁTICA LTDA. - EPP adicionou o arquivo
4e2b5a999e8f47d7a21644a6563ad7 2c.pdf aos documentos complementares.
LOTE 1 - ADJUDICADO
Lote 1
VALORES UNITÁRIOS FINAIS
Item: 1 Unidade: UND Marca: Serviço Modelo: Próprio
Descrição: LOCAÇÃO DE SOFTWARE PARA CONTROLE DO PROCESSO LEGISLATIVO, MANUTENÇÃO DE INFORMAÇÕES
LEGISLATIVAS NA INTERNET E TRANSMISSÃO ON LINE DAS SESSÕES PARLAMENTARES VIA WEB.
Quantidade: 24 Valor Unit.: 2.137,50 Valor Total: 51.300,00
CLASSIFICAÇÃO
Razão Social Num Documento Oferta Inicial Oferta Final Dif(%) ME
1 1 LANCER SOLUÇÕES EM INFORMÁTICA 118 00.685.840/0001-35 54.000,00 — 51.300,00 Sim |
DESCLASSIFICADOS
Razão Social Num Documento Oferta Inicial Oferta Final Dif.(%) ME
INABILITADOS
Razão Social Num Documento Oferta Inicial Oferta Final Dif(%) ME
MOVIMENTOS DO LOTE
02/05/2023 11:04:41 | PUBLICADO
02/05/2023 11:05:00 RECEPÇÃO DE PROPOSTAS
12/05/2023 09:00:00 ANÁLISE DE PROPOSTAS
12/05/2023 09:33:02 DISPUTA
12/05/2023 09:33:02 LANCE LANCER SOLUÇÕES EM INFORMÁTICA LTDA. - EPP (PARTICIPANTE 118) 54.000,00
12/05/2023 09:33:27 MENSAGEM PREGOEIRO
Bom Dia.
12/05/2023 09:33:40 MENSAGEM LANCER SOLUÇÕES EM INFORMÁTICA LTDA. - EPP (PARTICIPANTE
Bom dia
12/05/2023 09:33:42 MENSAGEM PREGOEIRO
Aberta a sessão.
Gerado em: 12/05/2023 10:31:54 1 de2
E
CAMARA MUNICIPAL DE PONTA GROSSA
PONTA GROSSA-PR |
12/05/2023 09:34:06 MENSAGEM PREGOEIRO
Após a conferência da proposta, considero a mesma aceita.
12/05/2023 09:35:35 MENSAGEM PREGOEIRO
Considerando ser o único proponente participante. Pergunto em razão do interesse público se há a possibilidade de ser reduzida a
oferta de preço.
12/05/2023 09:37:13 MENSAGEM LANCER SOLUÇÕES EM INFORMÁTICA LTDA. - EPP (PARTICIPANTE
Estamos verificando aqui
12/05/2023 09:38:40 LANCE LANCER SOLUÇÕES EM INFORMÁTICA LTDA. - EPP (PARTICIPANTE 118) 51.300,00
12/05/2023 09:40:53 MENSAGEM LANCER SOLUÇÕES EM INFORMÁTICA LTDA, - EPP (PARTICIPANTE
Demos um novo lance
12/05/2023 09:41:33 MENSAGEM PREGOEIRO
Muito Obrigado.
12/05/2023 09:43:02 NOTIFICAÇÃO SISTEMA
O detentor da melhor oferta da etapa de lances é LANCER SOLUÇÕES EM INFORMÁTICA LTDA. - EPP
42/05/2023 09:43:02 NOTIFICAÇÃO SISTEMA
Q detentor da melhor oferta deve verificar e readequar seus valores unitários para este lote.
12/05/2023 09:43:03 HABILITAÇÃO
12/05/2023 09:50:40 MENSAGEM PREGOEIRO
Rodada de preços finalizada e sem oposição de recurso.
12/05/2023 09:50:54 MENSAGEM PREGOEIRO
Passarei a análise dos documentos de habilitação.
12/05/2023 10:03:52 MENSAGEM PREGOEIRO
Conferidos os documentos pertinentes à habilitação e estando de acordo com o previsto no Edital, declaro vencedora deste certame
licitatório a Empresa Lancer Soluções em Informática Ltda. — EPP, CNPJ 00.685.840/0001-35.
12/05/2023 10:04:46 MENSAGEM PREGOEIRO
Solicito à mesma que no menor tempo possível, faça o encaminhamento da proposta de preços readequada.
12/05/2023 10:05:10 MENSAGEM PREGOEIRO
Encerro a presente sessão.
12/05/2023 10:05:38 MANIFESTAÇÃO DE RECURSOS
12/05/2023 10:25:38 EM ADJUDICAÇÃO
12/05/2023 10:31:54  ADJUDICADO
e,
LARS. A [.. A)
PREGOEIRO: CHARLES METZGERFERREI
Gerado em: 12/05/2023 10:31:54 2de2
</t>
  </si>
  <si>
    <t xml:space="preserve">da 121
PREGÃO ELETRÔNICO Nº 05/2023
PROPOSTA COMERCIAL
1. IDENTIFICAÇÃO DO CONCORRENTE:
Razão Social: Lancer Soluções em Informática Ltda. - EPP
CNPJ: 00.685.840/0001-35
Representante e Cargo: Márcia Massignan de Freitas — Sócia Gerente
Carteira de Identidade e CPF: RG 690.118 — CPF: 549.153.769-15
Endereço: Rua XV de Novembro, 1480, sala 704 — Blumenau/SC
Telefone e e-mail: (47) 3326-7035 / comercial(Dlancer.com.br
Agência e Nº da Conta Bancária: Sicredi — Ag: 2606 / Cc: 27760-6
2. VALORES DA PROPOSTA DE PREÇO
VALOR VALOR
ITEM | QUANT | UND | PRAZO DESCRIÇÃO MENSAL TOTAL
Locação de software para:
- Controle do processo
legislativo, manutenção de
informações legislativas na
internet, transmissão on
line das sessões
parlamentares via web
(incluindo implantação e
24 À
01 1 und licença de uso com suporte
Meses qn .
técnico remoto);
- Sistema de votação
eletrônica (incluindo
implantação e licença de
uso com suporte técnico
remoto);
- Treinamento para a
instalação;
R$ R$
2.137,50 | 51.300,00
Valor Mensal para a Licitação: R$ 2.250,00 (Dois mil duzentos e cinquenta reais);
Valor Total para a Licitação: R$ 54.000,00 (Cinquenta e quatro mil reais).
3. LOCAL E PRAZO DE ENTREGA
De acordo com o especificado no ANEXO 01 deste Edital.
VALIDADE DA PROPOSTA: 90 (Noventa) dias.
Blumenau, 12 de maio de 2023.
Assinado de forma digital por
MARCIA MASSIGNAN DE marcia MASSIGNAN DE
FREITAS:54915376915 /--PRETAS:S4915376915
Dados: 2023.05.12 10:21:40 -03'00'
Márcia Massignan de Freitas
CPF: 549.153.769-15
Sócia Gerente
ess
Rua XV de Novembro. 1480 | 89010-918 - Blumenau - SC | Fone: 47 3326-7035 | E-mail: comercial(Dlancer.com.br - www.lancer.com.br
</t>
  </si>
  <si>
    <t xml:space="preserve">(27
Câmara Municipal de Ponta Grossa A
Estado do Paraná
TERMO DE ADJUDICAÇÃO
Pregão Eletrônico nº 05/2023
Tendo em vista a realização da sessão do Pregão Eletrônico nº 05/2023
(Menor Preço Global), realizada no dia 12 de maio de 2023 às 09:30 hs, destinado
à contratação de empresa habilitada para fornecimento de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em conformidade com as especificações e
detalhamentos consignados no Edital e observados as discriminações previstas no
Anexo 01 - Termo de Referência;
Tendo em vista a análise de toda a documentação da empresa e o
consequente cumprimento dos requisitos; |
Tendo em vista todos os procedimentos realizados posterior à sessão pública
de acordo com o que rege o Edital; |
Tendo em vista a competência deste pregoeiro para adjudicar o objeto do
Pregão nº 05/2023 à empresa vencedora do certame, conforme art. 4º inciso XX da
lei nº 10.520/02;
ADJÚDICO o objeto da licitação à:
- Empresa Vencedora: LANCER SOLUCOES EM INFORMATICA LTDA
- CNPJ: 00.685.840/0001-35
Pe - Valor para o Contrato: R$51.300,00 (cinquenta e um mil e trezentos reais)
- Pregoeiro: CHARLES METZGER FERREIRA |
E [RN |
Ponta Grossa-PR, 12 defmaio de 2023.
STA | Ss M
HARLES METZGER FERREIRA
Pregoeiro
Av. Visconde de Taunay, 880 - Ponta Grossa - PR - CEP 84051-000 - Fone: (42) 3220-7100
site: www.pontagrossa.pr.leg.br
Câmara Municipal de Ponta Grossa
Estado do Paraná
TERMO de RESULTADO
Pregão Eletrônico nº 05/2023
Decorrido o Processo Licitatório Modalidade Pregão Eletrônico nº 05/2023 (Menor
Preço Global), em sessão pública realizada no dia 12 de maio de 2023 às 09:30 hs,
no Setor Administrativo da Câmara Municipal de Ponta Grossa, aponto o
RESULTADO nos termos do processo e, em resumo, o seguinte:
y
OBJETO: |O objeto deste pregão é a."Locação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E, licença de uso com suporte técnico remoto) e treinamento para a instal ição”, em
conformidade com as especificações e detalhamentos consignados no Edital e
observados as discriminações previstas no Anexo 01 - Termo de Referência.
- Empresa Vencedora: LANCER SOLUCOES EM INFORMATICA LTDA
- CNPJ: 00,685.840/0001-35
- Valor para o Contrato: R$51.300,00 (cinquenta e um mile trezentos reto)
- Pregoeiro: CHARLES METZGER FERREIRA
Ponta Grossa-PR, 12 de maio de 2023.
ps — U
a e
ja VEREADOR FILIPE IVEIRA CHOCIAI
Presidente da Câmara Municipal de Ponta Grossa
|
Av. Visconde de Taunay, 880 - Ponta Grossa - PR - CEP 84051-000 - Fone: (42) 3220-7100
site: www.pontagrossa.pr.leg.br
Câmara Municipal de Ponta Grossa
Estado do Paraná
TERMO de HOMOLOGAÇÃO
Pregão Eletrônico nº 05/2023
Decorrido o Processo Licitatório na Modalidade Pregão Eletrônico nº 05/2023
(Menor Preço Global), realizado no dia 12 de maio de 2023 às 09:30hs, no Setor
Administrativo da Câmara Municipal de Ponta Grossa, HOMOLOGO o resultado nos
termos do processo e, em resumo, o seguinte:
OBJETO: Contratação de empresa habilitada para fornecimento de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isa técnico
O remoto) e treinamento para a instalação”, em conformidade com as especificações e
detalhamentos consignados. no Edital e observados as discriminações previstas no
Anexo 01 - Termo de Referência.
- Empresa Vencedora: LANCER SOLUCOES EM INFORMATICA LTDA
- CNPJ: 00.685.840/0001-35
- Valor para o Contrato: R$51.300,00 (cinquenta e um mil e trezentos reais)
- Pregoeiro: CHARLES METZGER FERREIRA
Ponta Grossa-PR, 12 de maio de 2023.
Presidente da Câmara Municipal de Ponta Grossa
Av. Visconde de Taunay, 880 - Ponta Grossa - PR - CEP 84051-000 - Fone: (42) 3220-7100
site: www.pontagrossa.pr le
TERMO DE ADJUDICAÇÃO
Pregão Eletrônico nº 05/2023
Tendo em vista a realização sessão do Pregão Eletrônico nº 05/2023 (Menor
Preço Global), realizada no dia 12 de maio de 2023 às 08:30 hs, destinado à contratação de
empresa habilitada para fornecimento de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em conformidade com as especificações e detalhamentos
consignados no Edital e observados as iscriminações previstas no Anexo 01 - Termo de
Referência;
Tendo em vista a análise de t
cumprimento dos requisitos;
Tendo em vista todos os procedimentos realizados posterior à sessão pública de
acordo com o que rege o Edital; |
Tendo em vista a competência deste pregoeiro para adjudicar o objeto do Pregão nº
05/2023 à empresa vencedora do certame, conforme art, 4º inciso XX da lei nº 10.520/02;
ADJUDICO o objeto da licitação à:
- Empresa Vencedora: LANCER SOLUCOES EM INFORMATICA LTDA
- CNPJ: 00.685.840/0001-35
- Valor para o Contrato: R$51.300,00 (onagenta e um mil e trezentos reais)
- Pregoeiro: CHARLES METZGER FERREIR,
Ponta Grossa-PR, 12 de maio de 2023,
CHARLES METZGER FERREIRA
a documentação da empresa é 0 consequente
TERMO de HOMOLOGAÇÃO
Pregão Eletrônico nº 05/2023
Pam Decorrido o Processo Licitatório na Modalidade Pregão Eletrônico nº 05/2023 (Menor
2 Global), realizado no dia 12 de maio de 023 às 09:30hs, no Setor Administrativo da Câmara
+ -ilelpal de Ponta Grossa, HOMOLOGO o resultado nos termos do processo e, em resumo, o
seguinte:
OBJETO: Contratação de empresa habilitad: para fornecimento de "Locação de software para:
controle do processo legislativo, manutenção de informações legislativas na intemet, transmissão
on line das sessões parlamentares via web (incluindo implantação e licença de uso com suporte
técnico remoto); sistema de votação eletrônica (incluindo implantação e licença de uso com
suporte técnico remoto) e treinamento para a ri em conformidade com as especificações
&amp; detalhamentos consignados no Edital e observado: discriminações previstas no Anexo 01 -
Termo de Referência.
- Empresa Vencedora: LANCER SOLUCOES EM INFORMATICA LTDA
- CNPJ: 00.685.840/0001-35
= Valor para o Contrato: R$51.300,00, (cinquenta e um mil e trezentos reais)
- Pregoeiro: CHARLES METZGER FERREI
Ponta Grossa-PR, 12 de maio de 2023,
VEREADOR FILIPE DE OLIVEIRA CHOCIAI
Presidente da Câmara Municipal de Ponta Grossa
TERMO z RESULTADO
Pregão Eletrônico nº 05/2023
Decorrido o Processo Licitatório Modalidade Pregão Eletrônico nº 05/2023 (Menor
Preço Global), em sessão pública realizada no dia 12 de maio de 2023 às 09:30 hs, no Setor
Administrativo da Câmara Municipal de Ponta Grossa, aponto o RESULTADO nos termos do
processo e, em resumo, o seguinte:
OBJETO: O objeto deste pregão é a "Locação de software para; controle do processo legislativo,
manutenção de informações legislativas na intemet, transmissão on line das sessões parlamentares
via web (incluindo implantação e licença de uso com suporte técnico remoto); sistema de votação
eletrônica (incluindo implantação e licença de uso com suporte técnico remoto) e treinamento para
a instalação”, em conformidade com as espe: icações e detalhamentos consignados no Edital e
observados as discriminações previstas no Anexo 01 - Termo de Referência.
(e Vencedora; LANCER SOLUCOES INFORMATICA LTDA
PJ: 00.685.840/0001-35
lor para o Contrato: R$51.300,00 (cinquenta e um mil e trezentos reais)
- Pregoeiro: CHARLES METZGER FERREIRA
Ponta Grossa-PR, 12 de maio de 2023.
VEREADOR FILIPE DE OLIVEIRA CHOCIAI
Presidente da Câmara Municipal de Ponta Grossa
CÂMARA MUNICIPAL DE PONTA GROSSA — PR
Aviso de Licitação
Pregão Eletrônico nº 08/2023
A Câmara Municipal de Ponta Gr - PR realizará às 11h00min do dia 25
de MAIO de 2023, através da Bolsa de Li s e Leilões (wwyw.blicompras.org.br), Pregão
Eletrônico, para contratação de empresa habilitada para fornecimento de IPADAS DE LED",
em conformidade com as especificações e detalhamentos consignados no Edital é observados as
discriminações previstas no Anexo 01 - Termo de Referência.
Valor Máximo: R$ 7.737,54 (Sete mil setecentos. e trinta e sete reais e cinquenta e quatro centavos).
Maiores informações, bem como integra do edital e seus anexos poderão ser
obtidos no Setor de Licitações, no horário das 13 às 18 horas, no prédio da Câmara Municipal
de Ponta Grossa, telefones (42) 3220-7100 - 3220-7142 ou ainda através dos links https:/Mmww,
pontagrossa,pr.leg.br ou https://bllorg.br |
E-mail: licitacaoGDpontagrossa prleg.br
Ponta Grossa, 08 de maio de 2023,
Vereador FILIPE Mio de CHOCIAI
Presidente da Câmara Municipal de Ponta Grossa
|
T
DIÁRIO OFICIAL DO MUNICÍPIO DE PONTA GROSSA - PR
Versão eletrônica: http: ww w.pontagrossa.pr.gov.bridiario-oficial
</t>
  </si>
  <si>
    <t xml:space="preserve">Câmara Municipal de Ponta Grossa
Estado do Paraná
PARECER FINAL
PROCESSO LICITATÓRIO - PREGÃO ELETRÔNICO Nº 05/2023
1. RELATÓRIO
certame licitatório, na modalidade Pregão Eletrônico, tem como. objeto a
contratação de empresa habilitada para a locação de software para controle do processo
legislativo, manutenção de informações legislativas na internet, transmissão online das sessões
parlamentares via web, sistema de votação eletrônica e treinamento para instalação.
Esta Diretoria manifestou-se pela possibilidade da realização do certame (fls.
66/69) |
O procedimento foi realizado dia 12/05/2023, por meio da Bolsa de Licitações e
Leilões (BLL Compras). |
Na data aprazada, de forma eletrônica, foi realizado o certame, iniciando-se com
a fase de lances e se encerrando com a análise documental da empresa que apresentou o
menor valor. |
Foram lavrados autos de Adjudicação, Resultado e Homologação.
É o relatório.
2. CONSIDERAÇÕES INICIAIS
A modalidade adotada, ou-seja,-o pregão eletrônico, encontra respaldo legal,
sobretudo pelo disposto nas. normas gerais estabelecidas na Lei nº 10.520/2002, Lei nº
8.666/93 c/c o NV! 37, XXI da Constituição Federal e art. 17, 82º da Lei 14.133/2021.
O procedimento iniciou-se através de processo. administrativo, o| qual foi
devidamente autuado e-numerado, contendo'a autorização respectiva e a indicação sucinta de
seu objeto. k |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
Foram anexados o resumo e o edital e o comprovante da publicação do resumo
do edital. |
Av. Visconde de Taunay, 880 - Ponta Grossa - PR - CEP 84051-000 - Fone: (42) 3220-7100
site: www.pontagrossa.pr.leg.b
Es
S-
1,
2 Mr
Câmara Municipal de Ponta Grossa
Estado do Paraná
O edital, quando se referiu a habilitação, definiu as condições de participação e a
forma de apresentação das propostas, não sendo solicitada documentação desnecessária,
além daquela relativa a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
Foram anexados o ato de designação do Pregoeiro e Equipe de Apoio,
comprovantes das publicações, juntada dos documentos que confirmam a fase de lances, bem
como, os documentos da empresa que apresentou o menor lance. |
Foi observada a compatibilidade entre o ramo da- atividade da empresa
participante com o objeto licitado.
= Foram formalizados o ato de adjudicação, a homologação e a prescinimação do
resultado, com as respectivas publicações.
3. CONCLUSÃO
Assim, pelos fatos e fundamentos mencionados, esta Diretoria de Assuntos
Técnicos e Jurídicos, opina favoravelmente pela finalização do procedimento Pregão Eletrônico
nº 05/2023, em razão de haverem sido observados os ditames legais. |
É o parecer.
Ponta Grossa, em 16 de maio de 2023
AN aa DS Dex.
ônica Painka Pereira
Assistente Técnica Jurídica
Av. Visconde de Taunay, 880 - Ponta Grossa - PR - CEP 84051
-000 - Fone: (42) 3220-7100
</t>
  </si>
  <si>
    <t xml:space="preserve">AN.
Cámara Municipal de Ponta Grossa
Estado do Paraná
PREGÃO ELETRÔNICO Nº 05/2023
CONTRATO DE FORNECIMENTO Nº 07/2023
t
CONTRATANTE: Câmara Municipal de Ponta Grossa, Estado do Paraná, pessoa jurídica
de direito público interno, com sede na Avenida Visconde de Taunay, nº 880, Ponta Gros-
sa/PR, inscrita no CNPJ/MF nº 77.780.138/0001-85, neste ato devidamente representado
pelo Presidente, em pleno exercício de seu mandato e funções, Sr. Vereador FILIPE DE
OLIVEIRA CHOCIAI, brasileiro, vereador, solteiro, domiciliado e residente no Município de
Ponta Grossa/PR, e,
CONTRATADA: LANCER SOLUÇÕES EM INFORMÁTICA LTDA EPP, pessoa jurídica de
direito privado, inscrita no CNPJ sob nº 00.685.840/0001-35, com sede na Rua XV de No-
vembro, 1480, sala 704, Blumenau-SC, neste ato representada por MARCIA MASSIG-
NAN DE FREITAS, portadora do CPF nº 549.153.769-15, à vista do resultado da Licitação
na modalidade Pregão Eletrônico nº 05/2023, firmar o presente contrato, mediante as
cláusulas e condições a seguir enumeradas, as quais mutuamente aceitam e outorgam, a
saber: |
CLÁUSULA PRIMEIRA - DO OBJETO: Constitui objeto a contratação de empresa habilitada
para “Locação de software Para: controle do processo legislativo, manutenção de infor-
mações legislativas na internet, transmissão on line das sessões parlamentares via web
(incluindo implantação e licença de uso com Suporte técnico remoto); sistema de vota-
ção eletrônica (incluindo implantação e licença de uso com suporte técnico remoto) e
treinamento para a instalação”, pelo período de 24 (vinte'e quatro) meses a partir da!publica-
ção do contrato rio Diário Oficial do Município, em conformidade com as especificações e deta-
lhamentos consignados no Edital e observados as discriminações previstas no Anexo 01 - Ter-
mo de Referência.
|
CLÁUSULA SEGUNDA — DO PREÇO: O preço ofertado pela CONTRATADA, obedecida a
classificação no PREGÃO ELETRÔNICO nº 05/2023, está especificado detalhadamente, na ata
de julgamento de preços e na proposta comercial firmado pela CONTRATADA, ratificado por
Despacho homologatório, constantes dos autos. |
81º - O preço a ser Pago pela CONTRATANTE será 9 constante da proposta apresentada no
Pregão Eletrônico nº 05/2023 pela CONTRATADA, ou Seja, no VALOR de R$ 51.300,00 (cin-
quenta e um mil e trezentos reais) |
82º - No valor acima estão incluídas todas as despesas ordinárias diretas e indiretas aber
tes da execução do objeto, inclusive tributos e/ou impostos, encargos sociais, trabalhistas, pre-
videnciários, fiscais e comerciais incidentes, taxa de administração, frete, seguro e E
cessários ao cumprimento integral do objeto da contratação.
Av. Visconde de Taunay, 880 - Ponta Grossa - PR-
Site: Www. t;
or
Cámara Municipal de Ponta Grossa 09
Estado do Paraná e
83º - O CONTRATANTE não se responsabilizará por despesa que venha ser efetuada pela
CONTRATADA que não tenha sido expressamente acordada no presente contrato.
|
CLÁUSULA TERCEIRA — DO REEQUILÍBRIO ECONÔMICO-FINANCEIRO: O valor pactuado
poderá ser revisto por acordo entre as partes, com vistas à manutenção do equilíbrio econômi-
co-financeiro do contrato, na hipótese de sobrevirem fatos imprevisíveis ou previsíveis, porém
de consequências incalculáveis, retardadores ou impeditivos da execução do ajustado, ou, ain-
da, em caso de força maior, caso fortuito ou fato do principe, configurando álea econômica ex-
traordinária e extracontratual. |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01.001.01.031.0001.2.001 - MANUTENÇÃO DAS ATIVIDADES DO PODER LEGISLATIVO
3.3.90.40.00.00 — SERVIÇO DE TECNOLOGIA DA INFORMAÇÃO E COMUNICAÇÃO - PJ
3.3.90.40.06.00 - LOCAÇÃO DE SOFTWARE |
CLÁUSULA QUINTA - DO LOCAL DE ENTREGA: O objeto licitado deverá ser instalado no Ple-
nário da Câmara Municipal de Ponta Grossa, no prazo de 15 (quinze) dias, conforme disposição
no Anexo 01 do Edital e orientação do Departamento responsável, salvo se de outra forma for
ajustado em comum acordo.
CLÁUSULA SEXTA - DO RECEBIMENTO: O objeto deste contrato será recebido pela Comis-
são de Recebimento de Bens e Serviços e Departamento de Informática, em que, a CONTRA-
TADA assume inteira responsabilidade, pela quantidade, qualidade e conformidade pi objeto
contratado a ser entregue nas condições exigidas no edital, no instrumento contratual e na le-
gislação que regulamenta a matéria. !
Parágrafo único - O recebimento não exclui a responsabilidade civil pela perfeita execução do
presente contrato.
CLÁUSULA SÉTIMA - DO PRAZO DE VALIDADE DA VIGÊNCIA DO CONTRATO: O prazo de p
validade do contrato será de 24 (vinte e quatro) meses contados a partir da publicação do extra-
to do presente contrato no Diário Oficial do Município. !
Parágrafo único - A sua vigência poderá ser renovada por iguais e sucessivos períodos, respei-
tado o prazo máximo, conforme previsão do Art. 57, Il da Lei 8.666/93.
CLÁUSULA OITAVA - DAS CONDIÇÕES DE PAGAMENTO: Os pagamentos serão eles ,
pelo Departamento de Finanças da Câmara Municipal de Ponta Grossa, através da conta cor-
rente da CONTRATADA, na Agência nº 2606 do Banco Sicredi, conta corrente nº 27.760-6
81º - O pagamento dos Serviços objeto do presente contrato será efetuado em até 20 (vinte)
dias após a apresentação da nota fiscal, de acordo com o empenhado e liquidação do setor
competente. 20 | ) |
/
2 | |
Av. Visconde de Taunay, 880 - Ponta G
- PR - CEP 84051-000 - Fone: (42) 3220-7100
Site: ww anriegb
Estado do Paraná
82º - Fica ressalvada qualquer alteração por parte do Departamento de Finanças ou a autori-
dade competente que couber, quanto às normas referentes ao pagamento por questões rele-
vantes devidamente fundamentada.
CLÁUSULA NONA - DAS OBRIGAÇÕES DA CONTRATANTE: Exercer a fiscalização, dos ser-
viços por servidores especialmente designados para esse fim, na forma ipi dá Lei nº
8.666/93, procedendo das respectivas faturas, com as ressalvas e/ou glosas que se fizerem
necessárias, bem como:
| - Proporcionar todas as facilidades para que a CONTRATADA possa cumprir suas obrigações
dentro dos prazos e condições estabelecidas no contrato; |
Il - Efetuar o pagamento devido à CONTRATADA pelos produtos adquiridos, nós termos e pra-
zos contratualmente previstos, após terem sido devidamente atestados pelo Fiscal do Contrato.
CLÁUSULA DÉCIMA - DAS OBRIGAÇÕES DA CONTRATADA: Obriga-se a CONTRATADA ao
cumprimento das cláusulas deste contrato, relativas ao objeto do contrato, bem como, às exi-
gências do Edital, e: |
| - Entregar o objeto licitado conforme especificações deste edital, mantendo em compatibilida-
de com as obrigações assumidas, todas as condições de habilitação e qualificação exigidas na
licitação, durante toda a execução do contrato,
|
Il - Indicar à CONTRATANTE em até 05 (cinco) dias após a assinatura do contrato, nome e tele-
fones de contato dos funcionários que atenderão às requisições referentes objeto contratado.
|
|
HI - Providenciar a imediata correção das deficiências e/ou irregularidades apontadas, de qual-
quer natureza, pela Câmara Municipal de Ponta Grossa e cumprir integralmente as normas re-
gulamentadoras, no prazo máximo de 2(dois) dias, salvo outro ajustado em comum acordo.
Il - Garantir a qualidade.
IV - Prestar as informações e esclarecimentos solicitados pelo CONTRATANTE.
V - Comunicar ao CONTRATANTE, por escrito, qualquer anormalidade nos itens e prestar to-
dos os esclarecimentos julgados necessários. |
VI - Arcar com eventuais prejuízos causados à Câmara Municipal de Ponta Grossa aid a ter-
ceiros, provocados por ineficiência ou irregularidade cometida na execução do contrato.
VII - Arcar com todas as despesas, taxas, impostos ou quaisquer outros acréscimos legais, que
vierem a ocorrer, por sua conta exclusiva. | |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sesgrts ua Contra-
880 - Ponta Grossa - PR - CEP 84051-000 - Fone: (42) 3220-7100
site: Www.pontagrossa.pr.leg.br
Av. Visconde de Taunay,
Câmara Municipal de Ponta Grossa “9
Cámara Municipal de Ponta Grossa
Estado do Paraná
tante ou de terceiros de que tomar conhecimento em razão do objeto do contrato, devendo ori-
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81º - Fica designado como fiscal do contrato o servidor SERGIO JOSÉ BARONCINI, portador
da CI/RG nº 4.021.300-7, CPF nº 669.568.389-15, para exercer a fiscalização e ins eção na
contratação do serviço, objeto da licitação, devendo proceder ao registro das ocorrên ias, ado-
tar as providências necessárias ao seu fiel cumprimento e apurar a ocorrência de quaisquer
circunstâncias que versem acerca do inadimplemento contratual e cometimento de outros atos
ilícitos. |
M |
$2º - As decisões e providências que ultrapassarem a competência do Departamento  Adminis-
trativo deverão ser solicitadas à autoridade superior, em tempo hábil, para a adoção das medi-
das convenientes. |
CLÁUSULA DÉCIMA SEGUNDA — DO. TERMO. CONTRATUAL: As obrigações detorrentes
deste Contrato têm caracteristicas e geram efeitos contratuais, em estrita observância aos prin-
cípios gerais do direto e às normas contempladas.em nossa legislação vigente.
$1º - A recusa da CONTRATADA em assinar sem justificativa o contrato no prazo máximo de
05 (cinco) dias a contar de sua convocação ou de retirar a nota de Empenho equivalente, carac-
teriza descumprimento de obrigações, passíveis das sanções cabíveis
|
82º - O edital do Pregão Eletrônico. nº 05/2023, bem como, cópia da ata da sessão pública do
Pregão, integram o presente processo, independentemente de transcrição, para que Sejam di-
rimidas quaisquer dúvidas e ou interpretações. |
|
CLÁUSULA DÉCIMA TERCEIRA — DAS PENALIDADES: A CONTRATADA estará sujeita às
penalidades previstas na Lei nº 10.520/02 e complementares, bem como à:
| - Multa de 10% (dez por cento) sobre o valor global da Proposta, pela inexecução total do con-
trato e em caso de rescisão contratual por inadimplência da contratada. | |
| |
Il - Multa de 0,5% (cinco décimos) por cento, sobre o valor global do contrato, por dia que exce-
der o prazo contratual para fornecimento do objeto.
HI - Multa de 10% (dez por cento) do valor remanescente do contrato, na hipótese de nexecu-
ção parcial ou qualquer outra irregularidade não previsto neste edital. |
IV - As multas mencionadas nos itens |, Il e IIl, serão descontadas dos pagamentos 'a que a
contratada tiver direito ou ainda judicialmente quando for o caso.
Vs Multa de 2% sobre o valor da fatura no mês de atraso, juros de mora na ordem de 1% ao
mês e a correção monetária pelo IGP-DI, por inadimplência do Contratante.
Parágrafo único - À aplicação das penalidades previstas neste item é de competência exclusiva
do Presidente da Câmara Municipal de Ponta Grossa.
|
CLÁUSULA DÉCIMA QUARTA - DA RESCISÃO: O presente Contrato poderá ser rescindido,
no todo ou em parte, de pleno direito: ZA
Av. Visconde de Taunay, 880 - Ponta Grossa - PR - CEP 84051-000 - Fone: (42) 3220-7100
Site: www ponta aorieab
Câmara Municipal de Ponta Grossa EA
Estado do Paraná
|- Pela Câmara Municipal de Ponta Grossa, em despacho fundamentado do seu Presidente:
Il - quando o fornecedor não cumprir as obrigações constantes deste contrato;
Ill - se o fornecedor não retirar a Nota de Empenho no prazo estabelecido e a unidade requisi-
tante não aceitar sua justificativa;
IV - se o fornecedor der causa à rescisão administrativa por inadimplemento de uma (das cláu-
sulas decorrentes do presente contrato;
V - em qualquer das hipóteses de inexecução total ou parcial do contato decorrente deste con-
trato; | É : |
VI - por razões de interesse público, devidamente demonstrado e justificado pela Câmara Muni-
cipal de Ponta Grossa;
Vil! - pela CONTRATADA, quando mediante solicitação por escrito, comprovar estar impossibili-
tada de cumprir as exigências preestabelecidas no presente contrato, com a antecedência mi-
nima de 30 (trinta) dias, sendo facultada à Câmara Municipal de Ponta Grossa a aplicação das
penalidades previstas. |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
CLÁUSULA DÉCIMA SÉTIMA - ENCARGOS LEGAIS, SOCIAIS E IMPOSTO: Correrá por con-
ta da CONTRATADA, cabendo a esta apresentar até.o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
de Ponta Grossa, para dirimir quaisquer dúvidas acerca deste instrumento. |
Por estar de acordo, assinam o presente Contrato. !
|
|
' |
Ponta Grossa, 1 maio de 2023. |
“ I
. ab V
VERENDO FILIPE DE OLIVE OCIAI
Presidente da Câmara Municipal de Ponta Grossa
MARCIA MASSIGNAN DE Assinado de forma digital por MARCIA
MASSIGNAN DE FREITAS:54915376915 |
FREITAS:54915376915 Dados: 20230517 16:14:26 .0300
MARCIA MASSIGNAN DE FREITAS
Av. Visconde de Taunay, 880 - Ponta Grossa - PR - CEP 84051-000 - Fone: (42) 3220-7100
Site: www.pontagrossa pr le
Câmara Municipal de Ponta Grossa
Estado do Paraná
CPF nº 549.153.769-15 |
LANCER SOLUÇÕES EM INFORMÁTICA LTDA - EPP |
CNP 00.685.840/0001-35 |
AS, f
Visto do Fiscal do Contrato: 4 á
Visto do Assessor Jurídico: a Vie LO
Visto do Gestor do Contrato: /
Í
Av. Visconde de Taunay, 880 - Ponta Grossa - PR-CEP
site: www.pontagrossa.pr.lea.br
84051-000 - Fone: (42) 3220-7100
</t>
  </si>
  <si>
    <t xml:space="preserve">NY
Câmara Municipal de Ponta Grossa
Estado do Paraná
EXTRATO DE CONTRATO DE FORNECIMENTO Nº 07/2023
PREGÃO ELETRÔNICO nº 05/2023
Contratante: CÂMARA MUNICIPAL DE PONTA GROSSA
Contratada: LANCER SOLUÇÕES EM INFORMÁTICA LTDA —. EPP, CNPJ
00.685.840/0001-35 |
Objeto: Litação de software para: controle do processo legislativo, manutenção de in-
formações legislativas na internet, transmissão on line das sessões parlamenta-
ea res via web (incluindo implantação e licença de uso com suporte técnico remoto);
sistema de votação eletrônica (incluindo implantação e licença de uso com supor-
te técnico remoto) e treinamento para a instalação,
Vigência: 24 (vinte'e quatro) meses, a contar da publicação deste extrato no Diário Oficial
do Município
Valor Total: R$ 51.300 (cinquenta e um mil e trezentos reais)
Dotação Orçamentária:
01.001.01.031.0001.2.001 - MANUTENÇÃO DAS ATIVIDADES DO PODER LEGISLATIVO
3.3.90.40.00.00 — SERVIÇO DE TECNOLOGIA DA INFORMAÇÃO E COMUNICAÇÃO — PJ
3.3.90.40.06.00 — LOCAÇÃO DE SOFTWARE
Ponta Grossa, em 16 de maio de 2023
DA
/ o
a Mad “ a
/ ADOR FILIPE DE OLIVEIRA CHOCIAI |
) Presidente da Câmara Municipal de Ponta Grossa
Av. Visconde de Taunay, 880 - Ponta Grossa - PR - CEP 84051-000 - Fone: (42) 3220-7100
site: www.pontagrossa.pr.le
FUNDACAO MUNICIPAL DE SAUDE DE PONTA GROSSA
Estudo do PARANA
fSemspo
CNP 15.182 0520001-01
Endereço: BALDUINO TAQUES, 1494
Balero: CENTRO Cidade: PONTA GROSSA - PR
Telefone: 4232254474
Inse, Estadual:
Contestação “de de serviços tecnicos especializados em CONFECÇÃO DE PRÓTESES DENTÁRIAS|
empresas prestadoras
TUTAIS E PRÓTESES PARCIAIS CUM ESTRUTURA METÁLICA FUNDIDA e CUNSERTOS mo termos e cundições|
Ê EMS, Com base no credencia
estabelecidas instcumento, p 1/2029,
[Dercrição:
[OUTROS SERVIÇOE DE TERCTINOS - PER
oiação de empersan prestadora
speciulizados qm CONFECÇÃO
ENTÁRIAS TOTAIS E PRÓTESES
qligo 25, da Lei Federal nº 8666/93 de 21 de junho de 1993.
SUPERINTENDÊNCIA MUNICIPAL DE HABITAÇÃO
EDITAL DE NOTIFICAÇÃO
SEI nº 86938/2022
A presente Superintendência (extinta PROLAR incorporada ao Poder Executivo
Municipal mediante Lei nº 14:229/2022) CONSTITUI EM MORA o(s) compromissário(s)
compradores) infracitado(s), tendo em vista o descumprimento de cláusulas contratuais
atinentes à inadimplência financeira. Assim sendo, solicita-sa” comparecimento dos
mutuários à sede da Superintendência, situada na Rua Balduíno Taques, 445 — 3º andar
das 09h às 18h, no prazo máximo de 3 (TRÊS) DIAS ÚTEIS, a título de contraditório e
ampla defesa, Depois de constituídos em mora os promissários compradores, caso não
haja explicações em 30 (trinta) dias dos motivos que culminaram em tão
situação, o contrato será considerado indo, podendo ensejar a retomada do
imóvel pela Superintendência.
- EMPREENDIMENTO: LOTEAMENTO JARDIM CACHOEIRA.
«CONTRATO DE COMPRA E VENDA: 659039
- NOME DO MUTUÁRIO: MARINS SERAPIÃO TEIXEIRA
Ponta Grossa, 15 de maio de 2023
LÚCIO MAURO SALDANHA
DIRETOR FINANCEIRO
dE
AVISO DE LICITAÇÃO
Pregão Eletrônico nº 09/2023
A Câmara Municipal de Ponta Grossa - PR realizará às 09 hs 30 min do dia
31 de maio de 2023, através da Bolsa de Licitações e Leilões (www.blicompras.org.br), Pregão
Eletrônico, para fornecimento de “MATERIAL DE LIMPEZA”, em conformidade com as
especificações e detalhamentos consignados no Edital e observados as discriminações previstas
no Anexo 01 - Termo de Referência.
Valor Máximo: R$ R$ 11,490,80 (onze mil quatrocentos e noventa reais e oitenta centavos).
Maiores informações, bem como a integra do edital e seus anexos poderão ser obtidos no Setor
de Licitações, no horário das 13 às 18 horas, no prédio da Câmara Municipal de Ponta Grossa,
telefones (42) 3220-7100 - 3220-7151 ou ainda através dos links https;//wwwpontagrossa pr.leg.
brou https://bll.org.br
E-mail: pregaoDpontagrossa.prleg.br
Ponta Grossa, 17 de maio de 2023,
Vereador FILIPE DE OLIVEIRA CHOCIAI
Presidente da Câmara Municipal de Ponta Grossa
PREGÃO ELETRÔNICO nº 03/2023
RETIFICAÇÃO do TERMO de ADJUDICAÇÃ
A CÂMARA MUNICIPAL DE PONTA GROSSA, através de seu pregoeiro, torna
público para conhecimento dos interessados, a RETIFICAÇÃO do TERM
do Pregão Eletrônico nº 03/2023.
- Onde se lê:
-. Pregão nº 01/2023...
- Leia-se:
«Pregão nº 03/2023...
Maiores informações poderão ser obtidas junto ao Departamento de Administração,
através do email: pregao(dpontagrossa,pr.leg.br ou (42) 3220.7151
Ponta Grossa, 15 de maio de 2023.
CHARLES METZGER FERREIRA
Pregoeiro
EXTRATO DE CONTRATO DE FORNECIMENTO Nº 06/2023
PREGÃO ELETRÔNICO nº 03/2023
Contratante: CÂMARA MUNICIPAL DE PONTA GROSSA
Contratada: AMAZONAS COMÉRCIO DE ADESIVOS E BRINDES LTDA, CNPJ 11.383.230/0001-01
Objeto: contratação de empresa habilitada a fornecer crachás, pelo período de 12 (doze) meses
para a Câmara Municipal de Ponta Grossa
Vigência: 12 (doze) meses, a contar da publicação deste extrato no Diário Oficial do Município
Valor Total: R$ 4,300 (quatro mil e trezentos reais)
Dotação Orçamentária:
01.001.01.031,0001.2.001 - MANUTENÇÃO DAS ATIVIDADES DO PODER LEGISLATIVO
3.3,90.30.44,00 - MATERIAL DE SINALIZAÇÃO VISUAL
Ponta Grossa, em 15 de maio de 2023
VEREADOR FILIPE DE OLIVEIRA CHOCIAI
Presidente da Câmara Municipal de Ponta Grossa
de ADJUDICAÇÃO
EXTRATO DE CONTRATO DE FORNECIMENTO Nº 07/2023
PREGÃO ELETRÔNICO nº 05/2023
Contratante: CÂMARA MUNICIPAL DE PONTA GROSSA
Contratada: LANCER SOLUÇÕES EM INFORMÁTICA LTDA — EPP, CNPJ D0.685.840/0001-35
Objeto: Locação de software para: controle do processo legislativo, manutenção de informações.
legislativas na internet, transmissão on line das sessões parlamentares via web (incluindo im-
plantação e licença de uso com suporte técnico remoto); sistema de votação eletrônica (incluindo.
implantação e licença de uso com suporte técnico remoto) e treinamento para a instalação,
Vigência: 24 (vinte e quatro) meses, a contar da publicação deste extrato no Diário Oficial do
Municipio
Valor Total: R$ 51,300 (cinquenta e um mil e trezentos reais)
Dotação Orçamentária:
01,001.01.031,0001.2,001 - MANUTENÇÃO DAS ATIVIDADES DO PODER LEGISLATIVO
3,3,90,40.00,00 - SERVIÇO DE TECNOLOGIA DA INFORMAÇÃO E COMUNICAÇÃO -PJ
3.3.90.40.06.00 - LOCAÇÃO DE SOFTWARE
Ponta Grossa, em 16 de maio de 2023
VEREADOR FILIPE DE OLIVEIRA CHOCIAI
Presidente da Câmara Municipal de Ponta Grossa
DIÁRIO
Versão eletrô:
</t>
  </si>
  <si>
    <t>CAMARA MUBAEERAdBE PONTA GROSSA Pág.: | de 4
CNPJ: 77.780.138/0001-85
PR
Exercício: 2022
DOCUMENTO
Ea
Processo 667/2022
Interessados
Requerente: CLEVERSON GONSALVES
Protoc. em: DIRETORIA GERAL
Assunto: SOLICITAÇÃO COMPRA AR CONDICIONADO - Outros
Data Inicial: 03/05/22 18:24:27
Local Inicial: DEP. ADMINISTRATIVO
Detalhamento: Solicitação de compra de ar condicionado
Situação: Em Tramite Físico
Resultado:
Senha Para Consulta Web: 71143
Observações:
Atenção: Somente serão prestadas informações referente ao processo com apresentação deste.
Telefone Protocolo: (42) 3219 - 7300 - Site: https://www.pontagrossa:pr.leg.br
Link para consulta do processo: https://empg oxy.elotech.com.br/protocolo/consultaProcesso
CAMARA MUNICIPAL DE PONTA GROSSA
CNPJ: 77.780.138/0001-85
PR
Exercicio: 2022
Exma, St Superintendente do € AMARA MUNICIPAL DE PONTA GROSSA
Nesta
Processo: 651 / 2022
Interessado: CLEVERSON GONSALVES
Endereço: PROF. ROBERT KAREL BOWLES, 269
Bairro: CHAPADA, Cidade: PONTA GROSSA - PR
CNPJ/CPF Nº: 051,334.309-14
Telefone: Celular: 42999180231
Email: cleverson.gonsalves(O gmail.com
Vem mui respeitosamente requerer de vossa excelência: Os
usuários do gabinete do vereador Isaias Salustiano relataram
problema no aparelho de ar condicionado que não está
funcionando, o aparelho é um modelo Consul de 12.000 BTUS
tipo janela que não está refrigerando, muito provavelmente o
problema estã no compressor € baseado nas experiências
recentes com os fornecedores de serviço de manutenção (tipo:
desinteresse em prestar O serviço, não enviam os orçamentos,
empresas irregulares) a ausência de peças para este modelo que
está fora de linha e a urgência dos ususários do gabinete que
estão sofrendo com o calor. sugiro a aquisição de um aparelho
novo nos seguintes moldes: AR CONDICIONADO SPLIT
12.000 BTUS, TIPO INVERTER, COM INSTALAÇÃO EM
ALTURA, MATERIAL PARA FIX AÇÃO INCLUSO,
Obs: Elétrica existente, unidade condensadora ficará acima de
6m de altura.
po mevl GoRAL ÃO di lvl Got.
Coudiodo plumas clo Po Hmm , om e ni,
puras q da thai À angina fa, uma ralfume creo psi
YA p9/08/)) Eme gra
nn Ma rind [So 0341)
E
Es a 245 /D0 o
Olafe do
HENRIQUE DE LARA
Cómara Muni Ponta Grossa
Fixe do Dom susttação
DIR DE SUfERINTENDENCIA Tecnica
= aê po A
f, Ao DPTO DE CONTABILIDADE
| ) os EU
Para que informe existência de
Orçamentária
Ao Vasto
Seecuo etCuaços
soro A AQUI ças o ia
Wi do.
So/0S/ 22
“e QUIVERA
a Téc
ma Grossa
na seguinte :
01.001.01.031.0002X 901.
EQUIPAMENTOS E MAI
PARA O PODER LEGISLA
Exma: Stº Superintendente do CAMARA MUNICIPAL DE PONTA GROSSA
Nesta
O (a) peticionário (a) assume qualquer responsabilidade pelas
declarações prestadas, bem como se compromete a pagar todas as taxas e demais
emolumentos exigido por lei em vigor.
Nestes termos
Pede c aguarda deferimento.
CAMARA MUNICIPAL DE PONTA GROSSA,02/05/22
CLEVERSON
CLEVERSON GONSALVES
Encarregado de Serviços
Câmara Municipal de Ponta Grossa
SERVIDOR
Pág:2/7
Informamos que há Dotação Orçamentaria
disponível e que a despesa será empenhada
na seguinte dotação:
01.001.01.031.0001.1.001 - AQUISIÇÃO DE
EQUIPAMENTOS E MATERIAL PERMANENTE
PARA O PODER LEGISLATIVO
ly Gob 3 (90) priguima SA Vlasilio
4 Eupientos Di vatjos dh obs
/ gs l8-/9
À DIRETORIA FINANCEIRA
Para que
informe a di bilidade financeira
Ciimara Muntei ra
C unhipal de Ponta Gross
Hit Gral as Sis lins
Ertsidenia
é d ditpotibilidade finance
HO pagahênto da Ta para reglização
po : j á
À Diretora Superintendente Técnica
Uma vez atestada a efetiva necessidade da
aquisição dos bens e ou serviços pelo
Diretor Geral Sr, Luiz Carlos de Lima, opino
pelo prosseguimento do processo em
questão.
Ponta Grossa, 26 de Maio de 2022.
»Célia Regina da Silva Paulino
[ doSC
"Câmara Municipal de Ponta Grossa
A Mex pencia
Ymoonmunfys para culeui
Pnvos. de cortado
+49 used
- Ê / =
= Qi Vs CarrQuURA S
JOALEA. qsadrkt QL
xr = OMI A ache
21/05/28
= A
Câmara Municipal de Ponta Grossa
Estado do Paraná
Mem. 213/2022 Em, 24 de maio de 2022.
Senhor Diretor:
Considerando solicitação do servidor do Departamento de
Manutenção, Cleverson Gonsalves, há a necessidade de contratação de empresa
para FORNECIMENTO E INSTALAÇÃO DE 01 (UM) AR CONDICIONADO, para o
gabinete do Vereador Isaias Salustiano, uma vez que, conforme relato do Servidor, o
aparelho instalado atualmente parou de funcionar, é um modelo mais antigo e com
ausência de peças no mercado, diante disso, solicito autorização para DISPENSA
DE LICITAÇÃO.
Justifica-se o presente, considerando a urgência da compra e
instalação para a climatização adequada do referido gabinete, a qual atualmente
encontra-se sem climatização de ambiente, o equipamento é imprescindível ao
desenvolvimento das atividades deste órgão, uma vez que proporcionam bem-estar,
saúde e conforto térmico aos servidores e usuários.
A empresa L. WURR CLIMATIZAÇÃO - ME, com nome fantasia
CLIMATEC, inscrita no CNPJ sob nº 15.090.946/0001-63, apresenta proposta no
valor de R$ 4.090,00 (quatro mil e noventa reais) para fornecimento do serviço a ser
contratado.
Nota-se que o valor da contratação esta dentro do limite previsto
em lei, com isto, objetiva-se atender aos princípios da legalidade, economicidade e
celeridade, realizando a presente contratação.
Segue os dados da empresa:
Empresa: L. WURR CLIMATIZAÇÃO - ME
CNPJ: 15.090.946/0001-63
Endereço: Av. Bonifácio Vilela, 1325 — Jd. Carvalho
Cidade: Ponta Grossa - PR
CEP: 84015-40
Segue 03 (três) orçamentos, certidões negativas, contrato social
e documentos do representante da empresa que apresentou menor orçamento,
Sem mais para o presente, renovo protestos de elevada
estimada e consideração.
Câmjra Muphapalgio Ponta Grossa
Atenciosamente, HENRIQUE RQER DE LARA
Chefe do Dept deysaminisiração
HENRIQUE s
Chefe do Departamento Administrativo
Av. Visconde de Taunay, 880 - Ponta Grossa - PR - CEP 84051-000 - Fone: (42) 3220-7100
site: www,pontagrossa.pr.leg.br
Pa]
CA Enpeneuoidoude ho nto
Be cotetção ND RES ES e
toduelio x dydrelo.
Eras AENEISS=
03/06 /ud,
7
Câmara Municipal de Ponta Grossa
“Estado do Paraná
Ao
limo. Sr.
LUIZ CARLOS DE LIMA
DD. Diretor Geral dos Serviços Administrativos
Câmara Municipal de Ponta Grossa
Av. Visconde de Taunay, 880 - Ponta Grossa - PR - CEP 84051-000 - Fone: (42) 3220-7100
site: www.pontag
cm de? e Tec
INSTALAÇÃO E MANUTENÇÃO DE AR CONDICIONADO
LWURR CLIMATIZAÇÃO - ME
CNPJ: 15.090.946/0001-63
Inscrição estadual: 9058707349
ORÇAMENTO
CÂMARA MUNICIPAL DE PONTA GROSSA
AIC: Guiniver Ribas
ITENS:
- Aparelho de ar condicionado de 12.000 btus da marca Philco,
ciclo quente e frio, inverter, instalado:
e Valor: R$ 3.200,00
- Confecções de barras de ferro para instalação do ar:
* Valor instalado: R$350,00
- Caminhão Munck:
e Valor: R$ 180,00/hora x 3horas = R$ 540,00
VALOR TOTAL: R$ 4.090,00
- Alimentação elétrica (OPICIONAL):
e Valor: R$ 400,00 VALOR TOTAL: R$ 4.490,00
Obs: tabela de preço sujeita a alteração a partir do dia 05/06/2022
Obs.: nossa empresa é optante pelo simples nacional
Obs...: todos aparelhos tem garantia de fabrica de 1 ano e a assistência técnica
será feita pela empresa instaladora,
..WURR CLIMATIZAÇÃO «ME Ponta Grossa, 24 de maio de 2022.
CNPJ 15.090.948/0001-63 L. Wurr Climatização — Climatec.
YW brio dba 2 fed Mus Cel: 99930-4405 - Luiz
Av, Bonifácio Vilela, 1325 — Jardim Carvalho / CEP: 84015-40
“» Bortoli &amp; Bortoli Ltda ME
q Rua Lamenha Lins, 284
CEP: 84025-030 Ponta Grossa — Paraná
Bortoli &amp; Bortoli Ltda. Telefone: (42) 3224-8202
CNPJ: 77.133.767/0001-13 1.E: 20107820-26
Ponta Grossa, 24 de maio de 2022,
ORÇAMENTO
Á: CÂMARA MUNICIPAL DE PONTA GROSSA
A/C: Guiniver Ribas
ITEM ra . VALOR
|, Aparelho dear condicionado de | RS 3500,00
12.000 BTUS da marca Philco,
ciclo quente e frio, inverter. ins-
talado:
2. Confecções de barras de ferro R$ 500,00
Io para instalação do ar " == o |
3. Caminhão Munck R$ 180,00hora x 3horas (estimado) =
R$ 540,00
SUBTOTAL | | R$ 4540,00
4. Alimentação elétrica (opcional) R$ 750,00
L VALOR TOTAL “R$ 5290,00
Obs: Tabela de preço sujeita a alteração a partir do dia 05/06/2022 é sujeita à
disponibilidade de estoque.
Obsl: Nossa empresa é optante pelo simples nacional,
Obs2: Todos aparelhos tem garantia de fábrica de | ano-e a assistência técnica
será feita pela empresa instaladora.
Por ser expressão da verdade, firmamos o presente.
77133 767/0001-137
Bortoli &amp; Bortoli Ltda
2010
CNPJ: 77.133.767/0001-13
BORTOLI &amp; BORTOL LTDA.
Rua Lamenha Uná 284 - SI. 01
RPAEAs
“RECHNOCLIMA
ssa
EB (42)99806-6801
db
www.technoclima.com.br
Empresa: Techno Clima.
Endereço fisico: Av. Anita Garibaldi, 659.
Cidade: Ponta Grossa, Bairro: Órfás.
CEP: 84015050
CNPJ: 33.739.333/0001-96.
Telefone: (42) 99806-6801
IE: isento.
DADOS CLIENTE:
Nome: CÂMARA MUNICIPAL DE PONTA GROSSA
Orçamento referente à:
* Um aparelho de ar condicionado de 12.000 btus PHILCO inverter
Q/F instalado.
* Confecções de barras de ferro para instalação do ar.
e Alimentação elétrica para o ar.
* Caminhão Munck (3 horas de uso).
VALOR TOTAL: R$ 5.000,00.
Data de emissão: 24/05/2022
Validade: 30 dias após a emissão.
ei Ditzel Marin
Vo Ú
Secretaria da Micro é Pequena Empresa
Secretaria da Racionalização e Sh plificação
Departamento de Registro Empresarial e Integração
REQUERIMENTO DE EMPRESÁRIO
Folhas [/1
e
Comunhão Universal
Trader
JULIA WUR
SOCUIMENTE DE TBSTIFECAÇÃO iesmerol rei ,
7 U T
1092675
221.4015.159.49
STA JUNTA COMERCIAL DO ESTADO DO PARAN, JUNTA COMERCIAL DO XXX
A A
CÓDIGO E DESCRIÇÃO DO ATO CODIGO E DESCRIÇÃO DO ATO ê
WO2- ALTERAÇÃO RXX
CÓDIGO E DESCRIÇÃO DO EVENTO EN
CODIGO E DESCRIÇÃO DO EVENTO N
021 - ALTERACAO DE DADOS (EXCETO NOME EMPRESARIAL) XXX H
[NOME UNPRESANIAI É
RABO
QURNNARESTO
ALOE DO CAPITAI, «(pau
COMERCIO VAREJISTA DE APARELHOS DE AR CONDICIONADO DOMESTICO, MANUTENÇÃO,
REPARAÇÃO DE AR CONDICIONADO DE USO DOMESTICO, INSTALAÇÃO DE SISTEMA DE AR
CONDICIONADO, DE VENTILAÇÃO E REFRIGERAÇÃO: COMERCIO VARENSTA DE PEÇAS E
ACESSÓRIOS PARA ELE OMESTICOS,
E
PR2180002205770
PARA USO EXCLUSIVO DA JUNTA COMERCIAL * teste documento for gerado no poctal Empresa Fiel Parani
CERTIFICO O REGISTRO EM 30/11/2018 15:32 S0B NR" 201B6096380,
PROTOCOLO: 186096380 DE 27/11/2018, CÓDIGO DE VERIPI s
W 11805057094, NIRE: 41107719065.
Ta ML. iss CrrmatiZAçãO
JUNTA COMERCIAL
DO PARANA
BRANDRO MARCOS RAYSEL BISCAIA
SECRETÁRIO-GERAL
CURITIBA, 30/11/2018
www ampresafacil.pr.gov.br
A validade deste documento, ne impresso, fics sujeito à comprovação de sua autenticidade nom rospectives portais.
Informando seus respectivos códigos de verificação
OM
BARRO; DISTRITO
ORFAS
“declara, sob as penas da lei, não estar impedido de exercer atividade empresária, que não possui outro registro de empresário, e |.
requer à Junta Comercial do Estado do Paraná;
TA DESCRIÇÃO
VALDIR DO CAPITAL tpror quemaç
QUARENTA MIL REAIS
DESC ECÃO 50 OHNT
COMERCIO VAREJISTA DE APARELHOS DE AP CONDICIONADO DOMESTICO, MANUTENÇÃO, REPARAÇÃO DE AR
CONDICIONADO DE USO DOMESTICO, INSTALAÇÃO DE SISTEMA DE AR CONDICIONADO DE VENTILAÇÃO E
REFRIGERAÇÃO: COMERCIO VAREJISTA DE PEÇAS E ACESSÓRIOS PARA ELETRODOMÉSTICOS
NIMERO E IUÇÃO NO CNP 4
15.090.948/0001:03
PUBLIQUE-SE E ARQUIVE-SE.
Vá gas 20
Micheli Maciel Santos
0 A GRoss, A
4/01/20
— tuts
= Ea o Fe
SECRETARIO e
MÓDULO INTEGRADOR: Pfiizo 1400288554 DAMA TRA RA HORA O DIA VR
Es
1454008
r
ori
NACIONAL
1452009509
92
15042022 14:40 Comprovante de Inscrição a do Sruação Cadastral / |
COMPROVANTE DE INSCRIÇÃO E DE SITUAÇÃO CADASTRAL
Comprovante de Inscrição e de Situação Cadastral
Cidadão,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GESTAO Coméreio Yarjieia presto de poses * acessórios para aparelhos eletrovistrônicos para usa
doméstico, exceto informática a comunicação
43.22-3-02 - instalação e manisdanção de sistemas canteas de ar condicionao, do ventilação n rérigeração
95.21-5-00 - Ruparação à manutanção de equipamentos eletroaletrênicos di uno pessoal a damástico
Aprovado pela Instrução Normativa RFB nº 1,883, de 27 de dezembra de 2518
Emtido no dia 19/04/2022 às 14:43:44 (data e hora de Brasilia) Página 11
[ resconsumanasa VOLTAR | IMPRIMIR
A RFB agradece a sua visita. Pará informações sobre política de privacidade e uso, ligue agui.
PassoapissonnaocNes CorsultasChhs Exmmtlstcas  Darcelcoa fecuiças CNEL
semibos sacada fazonça gor br'ServisonergruvalCnpjreva Comprosamio asp
CT ——
MINISTÉRIO DA FAZENDA
Secretaria da Receita Federal do Brasil
Procuradoria-Geral da Fazenda Nacional
CERTIDÃO NEGATIVA DE DÉBITOS RELATIVOS AOS TRIBUTOS FEDERAIS E À DÍVIDA
ATIVA DA UNIÃO
Nome: L, WURR CLIMATIZACAO
CNPJ: 15.090.946/0001-63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 no caso de ente federativo, para
todos os órgãos e fundos públicos da administração direta a ele vinculados. Refere-se à situação do
sujeito passivo no âmbito da'RFB.e da PGFN e abrange inclusive as contribuições sociais previstas
nas alíneas 'a' a 'd' do parágrafo único do art. 11 da Lei nº 8.212, de 24 de julho de 1991.
A aceitação desta certidão está condicionada à verificação de sua autenticidade na Internet, nos
endereços &lt;http:/irfb.gov.br&gt; ou &lt;http://www.pgfn.gov.br&gt;.
Certidão emitida gratuitamente com base na Portaria Conjunta RFB/PGEN nº 1.751, de 2/10/2014.
Emitida às 16:01:31 do dia 28/02/2022 &lt;hora e data de Brasilia&gt;
Válida até 27/08/2022.
Código de controle da certidão: 9BFA,33EB.F460.5667
Qualquer rasura ou emenda invalidará este documento,
Ay
apago Estado do Paraná »
Secretaria de Estado da Fazenda
Receita Estadual do Paraná
Certidão Negativa
de Débitos Tributários e de Divida Ativa Estadual
Nº 026572841-34
Certidão fornecida para o CNPJ/MF: 15.090.946/0001-63
Nome: LWURR CLIMATIZACAO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17/08/2022 - Fornecimento Gratuito
A autenticidade desta certidão deverá ser confirmada via Internet
www fazenda.pr.gov.br
Página Teia 3
Emilio via Intornot Pública [1B/04/2022 144307)
PREFEITURA MUNICIPAL DE PONTA GROSS
PROCURADORIA GERAL DO MUNICÍPIO
CADASTRO ÚNICO DA DÍVIDA ATIVA MUNICIPAL
Certidão Negativa de Débitos
Certidão Nº: 47351 /2022
Código de Autenticidade: IDCCEE248FE464596A381B33EIB9IBC8
IDENTIFICAÇÃO CONTRIBUINTE
CGCM: 218886
CNPJ/CPF: 15.090.946/0001-63
Nome: L. WURR CLIMATIZAÇÃO
Endereço: AV. BONIFACIO VILELA, 1325
Bairro: JARDIM CARVALHO
Complemento: SALA 01
IDENTIFICAÇÃO REQUERENTE
Nome: CMPG
Finalidade: LICITAÇÃO
PROTOCOLO: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19 de abril de 2022
ATENÇÃO: ESTA CERTIDÃO FOI EMITIDA VIA INTERNET.
Para verificar a AUTENTICIDADE deste documento acesse wwmtributos.pontagrossa.pr.gov.br e
utilize a opção AUTENTICAR DOCUMENTOS. Utilize o código de autenticidade informado acima.
(diferencia letras maiúsculas e minusculas).
ESTE DOCUMENTO TEM A VALIDADE DE 61) (SESSENTA) DIAS A CONTAR DA DATA DE SUA EMISSÃO.
BRABALHO
CERTIDÃO NEGATIVA DE DÉBITOS TRABALHISTAS
Nome: L. WURR CLIMATIZACAO (MATRIZ E FILIAIS)
CNPJ: 15.090,946/0001-63
Certidão nº; 12258254/2022
Expedição: 19/04/2022, às 14:43:30
Validade: 16/10/2022 - 180 (cento e oitenta) dias, contados da data
de sua expedição.
Certifica-se gue L. WURR CLIMATIZACAO (MATRIZ E FILIAIS), inscrito(a)
nó CNPJ sob o nº 15.090.946/0001-63, NÃO CONSTA como inadimplente no
Banco Nacional de Devedores Trabalhistas.
Certidão emitida com base nos arts. 642-A e 883-A da Consolidação
das Leis do Trabalho, acrescentados pelas Leis ns.º 12.440/2011 é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trabálhistas, inclusive no concernente aos
recolhimentos previdenciários, a honorários, a custas, a
emoluméntos ou à recolhimentos determinados em lei; ou decorrentes
de execução de acordos firmados perante o Ministério Público do
Trabalho, Comissão de Conciliação Prévia ou demais títulos que, por
disposição legal, contiver força executiva.
15
24/05/2022 16:40
Consulta Regularidade do Empregador
KR EZA
“”
CAIXA ECONÔMICA FEDERAL
Certificado de Regularidade
do FGTS - CRF
Inscrição: 15.090.946/0001-63
Razão Social: WURR CLIMATIZACAO
Endereço: AV MONTEIRO LOBATO 587 LOJA 01 / JARDIM CARVALHO / PONTA
GROSSA / PR / 84015-480
A Caixa Econômica Federal, no uso da atribuição que lhe confere o Art.
7, da Lei 8.036, de 11 de maio de 1990, certifica que, nesta data, a
empresa acima identificada encontra-se em situação regular perante q
Fundo de Garantia do Tempo de Servico - FGTS.
O presente Certificado não servirá de prova contra cobrança de
quaisquer débitos referentes a contribuições e/ou encargos devidos,
decorrentes das obrigações com o FGTS.
Validade:06/05/2022 a 04/06/2022
Certificação Número: 2022050601501333798719
Informação obtida em 24/05/2022 16:44:40
A utilização deste Certificado para os fins previstos em Lei esta
condicionada a verificação de autenticidade no site da Caixa:
Wwww.caixa.gov.br
hitps)iconsuita-crf caia govbriconsultaorflpages/consulta Empregador jor
em
a
Ponta Grossa, 24 de maio de 2022.
ATESTADO
Senhor Presidente:
Como Diretor Geral dos Serviços Administrativos, com
fundamento no inciso |, do $ 1º, do art.4º do Anexo X, da Lei nº 8.058/2005, venho a
presença de Vossa Excelência, atendendo a solicitação da Chefe do Departamento
Administrativo, ATESTAR a necessidade, da CONTRATAÇÃO DE EMPRESA
HABILITADA PARA FORNICIMENTO E INSTALAÇÃO DE 01 (UM) AR
CONDICIONADOS, para o gabinete do Vereador Isaias Salustiano, uma vez que, o
instalado não funciona,
JUSTIFICA-SE em função da necessidade da climatização
adequada na sala, proporcionando bem-estar, saúde e conforto térmico aos servidores
e usuários da sala em questão
Para que possa produzi is, firmo presente.
Ao
Exmo. Sr.
Vereador DANIEL ANDERSON FRACCARO
DD. Presidente da Câmara Municipal de Ponta Grossa
4!
CAMARA MUNICIPAL DE PONTA GROSSA R$ 1,00
PR
Exercicio: 2022
Declaramos, nos moldes da legislação vigente, que existe a dotação orçamentária para cobrir as despesas abaixo
Número de Reseva: 481 Data: 24/05/2022
, 01.001.01.031 0001.1,001,4,4.90.52.00.00 - EQUIPAMENTOS E
Resinido: 1 MATERIAL PERMANENTE asd mana
TOA perenes 4.090,00
Comentários
24/05/2022 - 17:49:03
A, Flávio Ublrathah vothto Ferreira
Contador - EMO
Câmara Munigipde onta Grossa
waw.elotech.com br Página 1 de 1
2,
pênbea sqruoo"yasioja: mam
27:05:L, - ZTOTISOIPE VSSOBO VINOd 30 TVdiSINNA vavivo nEsuodsoy apepiur esigna OEISSS) UIBD/3 ElOISIS ILNOS
meueyTa
Doo
OALVISIDIT NIDA O Viva
ISINDY - OD" L00Q"LEo"LO" pod" LO
SEE
Si Ed po
DZ'LEV TEL
oo'o
OZISO/VZ E TEOTISO/PZ :opouad
VSIdSAQ VO 3L3ONVIVE
teor :otorasoxa
YNvsva
( VSSONO VLNOd 30 IVAIDINNA VEvNVO (
Câmara Municipal de Ponta Grossa
Estilo do Paraná
ASSESSORIA JURÍDICA
PARECER
Interessado: Chefe do Departamento de Administração
Assunto: Solicitação de Autorização para aquisição e instalação de 01 (um) ar-
condicionado
1. RELATÓRIO
O Chefe do Departamento de Administração desta Casa, HENRIQUE
RAIER DE LARA, solicita expressamente autorização e atesta a necessidade do
Foi despachado para q Departamento de Contabilidade para informação
da dotação orçamentária, sendo a seguinte;
* - 0100101.031:0001 1.001 — Aquisição de equipamentos e material permanente para o
poder legislativo
* -44.90:52.34:00 - Maquinas, utensílios e equipamentos diversos
Foram juntados orçamentos (fis. 05/07) e documentos da empresa que
apresentou o menor valor.
O Diretor Geral atesta a efetiva necessidade da aquisição (fl. 17).
Finalmente, vem para parecer jurídico para definir a modalidade a ser seguida,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nto, a licitação é dispensável, pelo espirito da própria normalidade legal, que em
determinadas hipóteses, se depara com a inexistência da conveniência para a
realização da licitação.
Av, Visconde de Taunay, 880 - Ponta Grossa - PR-CEP 84051-000 - Fone: (42) 3220-7100
Es
Câmara Municipal de Ponta Grossa
Estado do Paranã
Dentre essas hipóteses, dispõe o artigo 24, inciso Il da Lei nº 8.666/93:
Ar 24. É dispensável a licitação:
|
!l- para outros Serviços e compras de valor até 10% (dez por cento) do limite
previsto na alinea 'a”, do inciso |!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inciso:|l do art 24 da
Lei nº 8666/93. No presente caso, o valor da despesa é da monta de R$ 4.090,00
(quatro mil e noventa reais).
Ressalte-se que tanto o Chefe do Departamento de Administração como seu
Diretor informaram, à necessidade em razão da necessidade da aquisição.
Nesse viés, os transtornos da realização do processo licitatório são superiores
às suas próprias vantagens que deia pudessem advir A própria conveniência sobrepuja,
nesses casos, à razoabilidade do procedimentoicitatório.
Assim, é possivel a dispensa da licitação no caso em exame.
3. CONCLUSÃO
Ante ao exposto, tom fundamento no inciso Il 'do'art, 24 da Lei nº 8.666/98,
opinamos pela possibilidade da referida contratação através de dispensa, nos termos
e cautelas de estilo
Em caráter instrutivo; a possibilidade de dispensa objeto dos presentes autos é
medida excepcional, devendo serem tomados cuidados e elaboração de estudos, para
que ocorra planejamento de aquisições futuras,
Por fim, acatado este parecer, necessário que se observe:
a) necessidade de expressa autorização da presidência;
b) necessário o retorno a este departamento, a fim de elaboração dos
instrumentos de contrato e publicações necessárias,
Êo Posicionamento, em 3 dá junho de 2022
Aba dl Cs) =
andeira Vital Mauricio Cogo
Assessor Jurídico Procurador Judicial
Av. Visconde de Taunay, 880 - Ponta Grossa - P
2) 3220-7100
R- CEP 84051-000 - Fone:
Câmara Municipal de Ponta Grossa
“Estado do Pararui
TERMO DE RATIFICAÇÃO
DE DISPENSA DE LICITAÇÃO
ção em gabinete parlamentar da Câmara Municipal
NADO de 12.000 BTUS, ciclo quente e frio, inverter.
Valor: R$ 4.090,00 (quatro mile noventa reais)
Dotação Orçamentária: 01.001.01.031:0001.2.001 e 4.4.90.52.34.00
5
Av, Visconde de Taunay, 880 - Ponta Grossa - PR-CEP 84051-000 - Fone: (42) 3220-7100
Câmara Municipal de Ponta Grossa
“Estado do Parana
TERMO DE HOMOLOGAÇÃO
PROCESSO LICITATÓRIO/ DISPENSA DE LICITAÇÃO
Decorrido o Processo Licitatório — Modalidade Dispensa, HOMOLOGO o resultado
nos termos do processo e, em resumo, os seguintes termos:
OBJETO: fornecimento e instalação em gabinete parlamentar da Câmara Municipal
de Ponta Grossa de 1 (um) AR CONDICIONADO de 12.000 BTUs, ciclo quente e frio, "inverter".
EMPRESA: L, WURR CLIMATIZAÇÃO - ME: CNPJ sob nº 15.090.946/0001-63
Av. Visconde de Taunay, 880 - Ponta Grossa - PR - CEP 84051-000 - Fone (42) 3220-7100
Câmara Municipal de Ponta Grossa
Estado do “Parana
TERMO DE ADJUDICAÇÃO
PROCESSO LICITATÓRIO! DISPENSA DE LICITAÇÃO
Tendo em vista a realização do Processo Licitatório na Modalidade Dispensa — fornecimento e
instalação em gabinete: parlamentar da Câmara Municipal de Ponta Grossa, de 1 (um) AR
CONDICIONADO de 12.000 BTUs, ciclo quente e frio, inverter, ADJUDICO o objeto do Proces-
so Licitatório na modalidade DISPENSA à:
EMPRESA: L, WURR CLIMATIZAÇÃO - ME - CNPJ sob nº 15.090.946/0001-63
PRAZO: 12 (doze) meses contados da publicação do extrato do Diário Oficial do Município
Av. Visconde de Taunay, 880 - Ponta G PR - CEP 84051-000 - Fone: (42) 3220-7100
Cámara Municipal de Ponta Grossa
“Estado do Paraná
DISPENSA Nº 06/2022
CONTRATO DE FORNECIMENTO Nº 15/2022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funções, Sr. DANI-
EL ANDERSON FRACCARO, brasileiro, residente e domiciliado no Muni-
cípio de Ponta Grossa/PR e
CONTRATADA: L. WURR CLIMATIZAÇÃO, pessoa jurídica de direito
privado, inscrita no CNPJ (MF) sob nº 15.090.946/0001-63, estabelecida à
Av. Bonifácio Vilela, 1325, Bairro Jardim Carvalho, Ponta Grossa (Pr) (CEP
84015-40), neste ato representada por seu representante legal Luiz Wurr,
brasileiro, portador do RG. nº 1092675-0. inscrito. no“CPF (MF) sob nº
221,605.159-49, resolveram acordar e assinar o presente Contrato, sob as
seguintes cláusulas e condições, que será regido pela Lei 8.666/93 e de-
mais legislações aplicáveis.
CLÁUSULA PRIMEIRA - DO OBJETO
1,1- O presente procedimento tem por objeto o fornecimento e instalação em gabinete parla-
mentar da Câmara Municipal de Ponta Grossa (PR), de 1 (um) AR CONDICIONADO de 12.000
BTUs, ciclo quente e frio, inverter, conforme a dispensa de licitação anexa, que é parte integran-
te deste instrumento.
CLÁUSULA SEGUNDA — DOS PREÇOS
2.1- O valor total do contrato é de R$ 4.090,00 (quatro mil e noventa reais)
CLÁUSULA TERCEIRA - DA EXECUÇÃO DO SERVIÇO
3.1- A contratada deverá executar-o serviço nas dependências da Camára Municipal de Ponta
Grossa, no prazo de até 15 (quinze) dias após a publicação do extrato do contrato no Diário
Oficial do Município, salvo se outro prazo for ajustado entre as partes.
CLÁUSULA QUARTA — DA FORMA DE PAGAMENTO
4.1- O pagamento será efetuado até 20 (vinte) dias, após a apresentação da nota fiscal e a
liquidação do setor competente, ou seja, a Diretoria Geral e o Chefe do Departamento de Ad- ,
inistração. 7
4,2- Fica ressalvada qualquer alteração por parte do Departamento de Finanças, ou da auto-
ridade competente que couber, quanto às no referentes ao pagamento de fornece-
dores, ; A pa A. F É ”
000 - Fone: (42) 3220-7100
Cámara Municipal de Ponta Grossa
Estado do Parana
CLÁUSULA QUINTA — DO PRAZO DE EXECUÇÃO E VIGÊNCIA DO CONTRATO
5.1- O presente CONTRATO ora firmado entre a Câmara Municipal de Ponta Grossa é a
CONTRATADA, terá validade de, no máximo, 12 (doze) meses, contados a partir da publica-
ção do extrato do presente contrato no Diário Oficial do Município.
CLÁUSULA SEXTA — DA MULTA
6.1. Fica estipulada uma multa de 10% (dez por cento) do valor do contrato caso a contratada
não cumpra com suas obrigações contratuais, entre elas, não prestar o serviço na forma é es-
pecificações ofertadas ou não assinar q contrato no prazo máximo de cinco dias após sua ela-
boração.
di CLÁUSULA SÉTIMA - DA RESCISÃO
7.1, Os casos de alteração ou rescisão contratual e-os casos: omissos serão regidos pela Lei
8.666/93 e alterações posteriores,
CLÁUSULA OITAVA - DA DOTAÇÃO ORÇAMENTÁRIA
8.1. À despesa do material fornecido, objeto do presente Contrato, correrá por conta da se-
guinte Dotação Orçamentária, indicada-pelo Setor de Contabilidade:
01.001.01.031.0001:2.001 — Manutenção das Atividades do Poder Legislativo
4.4.90.52.34.00 —- Máquinas, utensílios e equipamentos diversos.
CLÁUSULA NONA - GESTÃO E FISCALIZAÇÃO
PS 91. A gestão do contrato ficará a cargo do Diretor Geral dos Serviços Administrativos da Câma-
ra Municipal de Ponta Grossa, que deverá acompanhar a execução do objeto contratado e pres-
tar as informações cabíveis.
9.2, Fica designado como fiscal do contrato o servidor CLEVERSON GONSALVES, portador da
CI'RG nº 9609333-0/PR, CPF.-nº 051.334.309-14, para exercer a fiscalização e inspeção na
contratação do serviço, objeto da licitação, devendo proceder ao registro-das ocorrências, ado-
tar as providências necessárias ao seu fiel cumprimento é apurar a ocorrência de quaisquer
circunstancias que versem acerca do inadimplemento contratual e cometimento de outros atos
llicitos.
9.3. As decisões e providências que ultrapassarem a competência do Departamento Administra-
tivo, deverão ser solicitadas à autoridade superior, e tempo hábil, para a adoção das medidas,
convenientes.
Av. Visconde de Taunay, 880 - Pon
PR - CEP 84051-000 - Fone: (42) 3220-7100
Câmara Municipal de Ponta Grossa
Estado do Paraná
CLÁUSULA DÉCIMA - DO FORO
10.1. As partes contratantes elegem o foro da Comarca de Ponta Grossa, para dirimir quaisquer
dúvidas acerca deste instrumento.
CLÁUSULA DÉCIMA PRIMEIRA- DISPOSIÇÕES FINAIS
11,1. Valores adicionais: É vedada a cobrança de qualquer valor adicional.
11.2. Encargos legais, sociais e impostos: Correrão por conta da contratada, cabendo a esta
apresentar até O final do mês seguinte ao da ocorrência, cópia da quitação dos tributos em for-
ma de relatório, sendo de sua inteira responsabilidade qualquer procedimento legal que porven-
tura houver referente ao material entregue; sendo a contratada obrigada a todos os encargos
legais, sociais e impostos, inclusive o |SS;
E
CLÁUSULA DÉCIMA SEGUNDA — DA CIÊNCIA
12.1. Ao firmar este contrato, declara a contratada ter plena ciência'de seu conteúdo.
E, por estarem justos e contratados, firmam o presente juntamente com duas testemunhas, em
duas vias de igual teor e forma, sem emendas ou rasuras, para que produza seus jurídicos e
legais efeitos. ;
em,
Testemunhas- &gt; À
| os
a
R.G. nº yo dy. bp
RG nº g + 483 O
Ama
ital Maurício Cogo
No procurado Juca - OAB/PR 14.135
Fiscal daContrato: q N j
Câmara Municipal de Ponta Grossa - PR
N U
imo
RI , 3
y
- CEP 84051-000 - Fone: (42) 3220-7100
Cámara Municipal de Ponta Grossa
Estado do Paraná
EXTRATO PARA PUBLICAÇÃO DO CONTRATO DE FORNECIMENTO Nº 15/2022 |
DISPENSA 06/2022 |
Contratante: CÂMARA MUNICIPAL DE PONTA GROSSA
Contratada: L. WURR CLIMATIZAÇÃO - ME, CNPJ Nº 15.090.946/0001-63
Modalidade: DISPENSA DE LICITAÇÃO - art. 24, inc.!l, Lei 8.666/93.
Objeto: fornecimento e instalação em gabinete. parlamentar, de 1 (um) AR-CONDICIONADO
com 12,000 BTUs, ciclo quente e frio, inverter.
Valor Total; R$ 4.090,00 (quatro mil e noventa reais)
Dotação; 01.001.01:031.0001.2:001 e 4.4.90.52.34:00
Av. Visconde de Taunay, 880 - Ponta Grossa - PR - CEP 84051-000 - Fone: (42) 3220-7100
EXTRATO PARA PUBLICAÇÃO DO CONTRATO DE FORNECIMENTO — :
Nº 15/2022
o, Ponta Grossa, em 18 de junho de 2022
Vereador DANIEL ANDERSON FRACCARO
Presidente sia Câmara Municipal de Ponta Grossi
TERMO DE RATIFICAÇÃO
no artigo 24, : ml i de
“leme Neitatário cam a ampesa L. URI CL</t>
  </si>
  <si>
    <t xml:space="preserve">Câmara Municipal de Ponta Grossa
Estudo do Paraná
ASSESSORIA JURÍDICA
PARECER
Interessado: Chefe do Departamento de Administração
Assunto: Solicitação de Autorização para aquisição e instalação de 01 (um) ar
condicionado
1. RELATÓRIO
O Chefe do Departamento de Administração desta Casa, HENRIQUE
RAIER DE LARA, solicita expressamente autorização e atesta a necessidade do
procedimento licitatório Para a aquisição e instalação de 01 (um) ar condicionado para
O gabinete do vereador Izaias Salustiano.
Foi despachado para o Departamento de Contabilidade para informação
da dotação orçamentária, sendo a seguinte;
* 0100101.031:0001 1.001 — Aquisição de equipamentos e material permanente para o
poder legislativo
* 4490.523400- Maquinas, utensílios &amp; equipamentos diversos
Foram juntados orçamentos (fis. 05/07) e documentos da empresa que
apresentou o menor valor.
O Diretor Geral atesta a efetiva necessidade da aquisição (fl. 17).
Finalmente, vem para parecer jurídico para definir a modalidade a ser seguida,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nto, a licitação é dispensável, pelo espirito da própria normalidade legal, que em
determinadas hipóteses, se depara com a inexistência da conveniência para a
realização da licitação.
Av, Visconde de Taunay, 880 - Ponta G 3220-7100
rossa - PR - CEP 84051-000 - Fone (42)
a
Cámara Municipal de Ponta Grossa
Estado do Paraná
Dentre essas hipóteses, dispõe o artigo 24, inciso Il da Lei nº 8.666/93:
Ant 24. É dispensável a licitação:
(uu)
H!- para outros Serviços e compras de valor até 10% (dez por cento) do limite
previsto na alinea 'a”, do inciso ||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 determinado, é possivel dispensar a licitação com fundamento no incisol do art. 24 da
Lei nº 8666/93. No presente caso, o valor da despesa é da monta de R$ 4.090,00
(quatro mil e noventa reais).
Ressalte-se que tanto o Chefe do Departamento de Administração como seu
Diretor informaram, à necessidade em razão da necessidade da aquisição.
Nesse viês, os transtornos'da realização do processo licitatório são superiores
às suas próprias vantagens que dela pudessem advir A própria conveniência sobrepuja,
nesses casos, à razoabilidade do procedimento-licitatório.
Assim, é possível a dispensa da licitação no caso em exame.
3. CONCLUSÃO
Ante ao exposto, com fundamento no inciso || do rt. 24 da Lei nº 8.666/93,
opinamos pela possibilidade da referida contratação através de disperisa, nos termos
- e cautelas de estilo.
Em caráter instrutivo a possibilidade de dispensa objeto dos presentes autos é
medida excepcional, devendo serem tomados cuidados e elaboração de estudos, para
que ocorra planejamento de aquisições futuras.
Por fim, acatado este parecer, necessário que se observe:
a) necessidade de expressa autorização da presidência;
b) necessário o retorno a este departamento, a fim de elaboração dos
instrumentos de contrato e publicações necessárias.
É o Posicionamento, em 3 de junho de 2022
andeira Vital Mauricio Cogo
Assessor Juridico Procurador Judicial
Av. Visconde de Taunay, 880 - Ponta 00 - Fone: (42) 3220-7100
</t>
  </si>
  <si>
    <t xml:space="preserve">Câmara Municipal de Ponta Grossa
“Estado do Paraná
DISPENSA Nº 06/2022
CONTRATO DE FORNECIMENTO Nº 15/2022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funções, Sr. DANI-
EL ANDERSON FRACCARO, brasileiro, residente e domiciliado no Muni-
cipio de Ponta Grossa/PR e
CONTRATADA: L. WURR CLIMATIZAÇÃO, pessoa jurídica de direito
privado, inscrita no CNPJ (MF) sob nº 15.090.945/0001-63, estabelecida à
di Av. Bonifácio Vilela, 1325, Bairro Jardim Carvalho, Ponta Grossa (Pr) (CEP
84015-40), neste ato representada por seu representante legal Luiz Wurr,
brasileiro, portador do RG. nº 1092675-0 inscrito no-CPF (MF) sob nº
221.605.159-49, resolveram acordar e assinar o presente Contrato, sob as
seguintes cláusulas e condições, que será regido pela Lei 8.666/93 e de-
mais legislações aplicáveis.
CLÁUSULA PRIMEIRA — DO OBJETO
1,1- O presente prócedimento tem por objeto o fornecimento e instalação em gabinete parla-
mentar da Câmara Municipal de Ponta Grossa (PR), de 1 (um) AR CONDICIONADO de 12.000
BTUs, ciclo quente e frio, inverter, conforme a dispensa de licitação anexa, que é parte integran-
te deste instrumento.
CLÁUSULA SEGUNDA — DOS PREÇOS
2.1- O valor total do contrato é de R$ 4.090,00 (quatro mil e noventa reais)
CLÁUSULA TERCEIRA - DA EXECUÇÃO DO SERVIÇO
3.1- A contratada deverá executar o serviço nas dependências da Câmara Municipal de Ponta
Grossa, no prazo de até 15 (quinze) dias após a publicação do extrato do contrato no Diário
Oficial do Município, salvo se outro prazo for ajustado entre as partes.
CLÁUSULA QUARTA — DA FORMA DE PAGAMENTO
4.1- O pagamento será efetuado até 20 (vinte) dias, após a apresentação da nota fiscal e a
liguidação do setor competente, ou seja, a Diretoria Geral e o Chefe do Departamento de Ad-
inistração.
| 4,2- Fica ressalvada qualquer alteração por parte do Departamento de Finanças, ou da a
ridade competente que couber, quanto às no
pPerentes ao pagamento de fomece- ,
dores, /
Av, Visconde de Taunay, 880 - Ponta G
Cámara Municipal de Ponta Grossa
Estado do “Parana
CLÁUSULA QUINTA - DO PRAZO DE EXECUÇÃO E VIGÊNCIA DO CONTRATO
5.1- O presente CONTRATO ora firmado entre a Câmara Municipal de Ponta Grossa e a
CONTRATADA, terá validade de, no máximo, 12 (doze) meses, contados a partir da publica-
ção do extrato do presente contrato no Diário Oficial do Município.
CLÁUSULA SEXTA — DA MULTA
6.1. Fica estipulada uma multa de 10% (dez por cento) do valor do contrato caso a contratada
não cumpra com suas obrigações contratuais, entre elas, não prestar o serviço na forma é es-
pecificações ofertadas ou não assinar o contrato.no prazo máximo de cinco dias após sua ela-
boração.
CLÁUSULA SÉTIMA - DA RESCISÃO
7.1, Os casos de alteração ou rescisão contratual eos casos omissos serão regidos pela Lei
8.666/93 e alterações posteriores.
CLÁUSULA OITAVA - DA DOTAÇÃO ORÇAMENTÁRIA
8.1. À despesa do material fornecido, objeto do presente Contrato, correrá por conta da se-
guinte Dotação Orçamentária, indicada-pelo Setor de Contabilidade:
01.001.01.031.0001.2.001 — Manutenção das Atividades do Poder Legislativo
4.4.90.52.34.00 - Máquinas, utensílios e equipamentos diversos.
CLÁUSULA NONA - GESTÃO E FISCALIZAÇÃO
9.1. A gestão do contrato ficará a cargo do Diretor Geral dos Serviços Administrativos da Câma-
ra Municipal de Ponta Grossa, que deverá acompanhar a execução do objeto contratado e pres-
tar as informações cabíveis.
9.2, Fica designado como fiscal do contrato o servidor CLEVERSON GONSALVES, portador da
CI/RG nº 9509333-0/PR, CPF-nº 051.334.309-14, para exercer a fiscalização e inspeção na
contratação do serviço, objeto da licitação, devendo proceder ao registro das ocorrências, ado-
tar as providências necessárias ao seu fiel cumprimento é apurar a ocorrência de quaisquer
circunstancias que versem acerca do inadimplemento contratual e cometimento de outros atos
llicitos.
9.3. As decisões e providências que ultrapassarem a competência do Departamento Administra-
convenientes.
Av. Visconde de Taunay, 880 - Ponta G
Câmara Municipal de Ponta Grossa
Estado do Paraná
CLÁUSULA DÉCIMA - DO FORO
10.1. As partes contratantes elegem o foro da Comarca de Ponta Grossa, para dirimir quaisquer
dúvidas acerca deste instrumento.
CLÁUSULA DÉCIMA PRIMEIRA- DISPOSIÇÕES FINAIS
11,1. Valores adicionais: É vedada a cobrança de qualquer valor adicional.
11.2. Encargos legais, sociais e impostos: Correrão por conta da contratada, cabendo a esta
apresentar até O final do mês seguinte ao da ocorrência, cópia da quitação dos tributos em for-
ma de relatório, sendo de sua inteira responsabilidade qualquer procedimento legal que porven-
tura houver referente ao material entregue; sendo a contratada obrigada a todos os encargos
legais. sociais e impostos, inclusive o |SS;
CLÁUSULA DÉCIMA SEGUNDA — DA CIÊNCIA
12.1. Ao firmar este contrato, declara a contratada ter plena ciência de seu conteúdo.
E, por estarem justos e contratados, firmam o presente juntamente com duas testemunhas, em
duas vias de igual teor e forma, sem emendas ou rasuras, para que produza seus jurídicos e
legais efeitos.
a
epfosentante Legal LUIZ WURR
CPF nº 221.605.159-49
Testemunhas— &gt; )
| OVA fa à As Re J96 b
f idieo / —s
Visto do Assessor name - A ME re
ital Maurício Cogo
a, Procurador Judicial - QAB/PR 14.135
Fiscal da-Contrato: Q N
Câmara Municipal de Ponta Grossa - PR
me
REI. 3
Av. Visconde de Taunay, 880 - Ponta Gross
Câmara Municipal de Ponta Grossa
Estado do Paraná
EXTRATO PARA PUBLICAÇÃO DO CONTRATO DE FORNECIMENTO Nº 15/2022
DISPENSA 06/2022
Contratante: CÂMARA MUNICIPAL DE PONTA GROSSA
Contratada: L. WURR CLIMATIZAÇÃO - ME, CNPJ Nº 15.090.946/0001-63
Modalidade: DISPENSA DE LICITAÇÃO — art. 24, inc.Il, Lei 8.666/93.
Objeto: fornecimento e instalação em gabinete parlamentar, de 1 (um) AR CONDICIONADO
com 12.000 BTUs, ciclo quente e frio, inverter.
Valor Total: R$ 4.090,00 (quatro mile noventa reais)
Dotação; 01.001.01:031.0001.2:001 e 4.4.90.52.34:00
Av. Visconde de Taunay, 880 - P
nta Grossa - PR - CEP 84051-000 - Fone (42) 3220-7100
</t>
  </si>
  <si>
    <t>CAMARA MUNICIPAL DE PONTA GROSSA Pág.: | de 2
CNPJ: 77.780.138/0001-85
PARANÁ
Exercício: 2018
DOcuMS:
NTO
» j
SÍ
1º VIA
Processo 2107/2018
Interessados
Requerente: PATRICIA HELENA PIMENTEL COSTA
Protoc. em; ADMINISTRAÇÃO
Assunto: INEXIGIBILIDADE 005/2018 PUBLITECH SOFTWARES LTDA ME SISTEMA RELOGIO Pt
Data Inicial: 12/09/2018 16:52:02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pE, VÁ Câmara Municipal de Ponta Grossa
Estado do Paraná
Mem. 502/2018 Em, 12 de Setembro de 2018.
Senhora Diretora:
Considerando o expediente datado de 11 de Setembro de
2018 do Chefe do Setor de Recursos Humanos - ELOIR JOSÉ DA SILVA -,
venho respeitosamente à presença de Vossa Excelência solicitar contratação de
empresa especializada para PRESTAÇÃO DE SERVIÇOS DE LOCAÇÃO DE
SISTEMA DE REGISTRO PONTO, . COM INTEGRAÇÃO AO SISTEMA
UTILIZADO PELA CÂMARA MUNICIPAL DE PONTA GROSSA, pelo período de
21 (Vinte e um) meses.
A aquisição se justifica, segundo o Chefe do Setor de
Recursos Humanos, em razão da aquisição pela Câmara Municipal de Ponta
Grossa de dois relógios ponto através do Pregão Presencial 23/2018 -
documento anexo -, OS quais se fazem necessários e indispensáveis para a
marcação da jornada de trabalho diária dos servidores, o que gera a necessidade
de coletar as informações registradas através de sistema próprio, o qual deverá
necessariamente estar integrado ao sistema atualmente utilizado pelo Setor
Administrativo deste Poder Legislativo, para fins de fechamento da folha de
pagamento, com o consequente apontamento das horas extraordinárias
laboradas, bem como, descontos de eventuais atrasos e faltas, fazendo-se
imprescindível a aquisição do módulo específico (Relógio Ponto).
A empresa PUBLITECH - SOFTWARES LTDA ME, inscrita no
CNPJ sob nº 07.252.028/0001-65, presta serviços à Câmara Municipal de Ponta
Grossa, por força do Contrato de Prestação de Serviços nº 20/2016, em razão do
procedimento licitatório Pregão Presencial 14/2016, tendo como objeto
prestação de serviços de softwares de gestão pública, com
acesso ilimitado de usuários, compreendendo conversão de
dados/migração, implantação, parametrização, treinamento,
suporte técnico, alimentação e manutenção mensal, bem como,
auxílio e acompanhamento pessoal na manutenção, importação e
alimentação de arquivos textos, interpretação de erros,
fechamento das informações pertinentes às prestações de
contas junto ao TCE/PR e Receita Federal. V
Av. Visconde de Taunay, 880 - Ponta Grossa - PR - CEP 84051-000 - Fone: (42) 3220-7100 / Fax: (42) 3220-7141
e-mail: cnpg(Ocmpg.pr.gov.br / site: www.cmpg.pr.gov.br
O
os
43S
Naa esseto da Gatos do DA-
Li ge sa da Seg Rufiráso
Asas ESAF ENA BA. (e EV Gr a dat AS esta,
o Lorco NA nmoData —
Esso JOSÉ) » nrtetçÃ bLidoo
MEN pa de ) lodo Get
patrícia Helena P. Costa
CHEFE DO DEPTO. DE ADMINISTRAÇÃO
AO DEPARTAMENTO DE ADMINISTRAÇÃO
Informamos que há dotação orçamentária
disponível e que a despesa será empenhada
na seguinte dotação
01.001.01.031.0001.2.001 - MANUTENÇÃO
DAS ATIVIDADES DO PODER LEGISLATIVO
333038 93383 Apis
Suevicas ds Tacoiras “fa sgon
commpcngaanõm [2/08]
Ero ' | | Do
tato reis Daãelseceho A Qurssns RT
Ni Nvetós O ENCORE do
e a asa dasda da) e
pi sed 5a cd sashgo £ ERR A Sesoa Sus
SD Dia, À Is Senigeada, esa ENE
gn ls a hs da efe
quão Ao seas oboboda Ússhnssunstes, A qe ce
sea, Jolólaute | posam js cd rs R
Sa E am Grossa Ses Era, da a sodssasão MEM
Patricia Helena P. Costa les e Et er da
IN
CHEFE DO DEPTO. DE ADMINISTRAÇÃO
e ss na “ícia, dus Q L
%e HF Câmara Municipal de Ponta Grossa
Estado do Paraná
Considerando o contrato firmado com a referida empresa, e
tratando especificamente da padronização de programa de computador (sistema
operacional Windows de titularidade da Microsoft Inc.), a mesma deve ser
considerada e aplicada em prol da administração pública.
Nesse sentido, a padronização, em se tratando de programa
de computador é admissível para a contratação da respectiva licença de uso,
louvando-se naqueles já existentes no mercado e já implantados anteriormente
no âmbito da Administração, após ampla seleção através de processo
licitatório.
A padronização gera a inviabilidade de competição de
que trata o artigo 25 da Lei nº 8.666/93, possibilitando a contratação direta
com base na inexigibilidade de licitação.
No que diz respeito à situação prevista no inciso | do artigo
25, da Lei de Licitações é importante ressaltar que, em decorrência da própria
natureza jurídica do programa de computador, o seu desenvolvedor possui um
direito exclusivo de utilização, publicação e reprodução da sua criação
tratando-se, portanto, do único fornecedor em potencial do mesmo.
Portanto, se a Administração Pública entender que aquele
programa de computador específico constitui a solução técnica mais adequada
para atender às suas necessidades, ela poderá fazer uso da alternativa legal de
inexigibilidade para contratar diretamente a empresa desenvolvedora.
Deve-se, todavia, esclarecer que para ser possível a
contratação direta por inexigibilidade de licitação no presente caso, é mister restar
comprovado, dentre outros requisitos, que a empresa contratante, só e
unicamente ela, é capaz de prestar o solicitado serviço na região considerada,
além da obrigatoriedade de observação do exato teor do artigo 26 da Lei nº
8.666/93, in verbis:
Artigo 26. As dispensas previstas nos SS 2º e 4º
do artigo 17 e nos incisos III a XXIV do artigo
24, as situações de inexigibilidade referidas no
artigo 25, necessariamente justificadas, e o
retardamento previsto no final do parágrafo único
do artigo 8º, deverão ser comunicados dentro de
três dias à autoridade superior, para ratificação
e publicação na imprensa oficial, no prazo de
cinco dias, como condição para eficácia dos atos.
Parágrafo único. O processo de dispensa, de
inexigibilidade ou de retardamento, previsto neste
artigo, será instruído, no que couber, com os
seguintes elementos: Vá
Av. Visconde de Taunay, 880 - Ponta Grossa - PR - CEP 84051-000 - Fone: (42) 3220-7100 / Fax: (42) 3220-7141
e-mail: cnpg(Dempg.pr.gov.br / site: www.cmpg.pr.gov.br
Ú
v
pra atzar Coma” Jiscol cle- coro qua s da do Ska
contilo a 2 pritido anferço da Queue Riccio aminas
de presenti preedomento lcitutiiio qo emos ves ndo fso
Vidoasem ato onde, qua tenho Sud o cido de ida -
Ainção 4 obigecao oueemuis do, dos restichas dito CSrara
Jumção da fiseol, pronealmudi, Peso tmp Qua e qudido amam
Aa Loiro dim Condução de Junção Sonar co cquvrcao da 2
de Jined. e
Ga Si Jo9/aos3, enes bios: ganho ator
CÂMARA MUNICIPAL DE PONTA GROSSA .
E to | Sds Coro ca less eso
Alado atima Saranoski . a
Some | POR ais - qe£o
h A ss no sede.
Aça, p= Ea] eus.
ANE e AM
DID SIM 3 ASSADA
Eme 14] o9/ So &amp;
« Sa NY da N Lea Quinta
Sta de pl
- Bda Asa rp
Ye N 534 Ssado alia Do
ENO RRER fg 3.G43 bat 3 CRF
GI N0f. 064 - BF. 7) :
Bea dulosi nie, A
Câmara Municipal de Ponta Grossa
Patrícia Helena P. Costa
CHEFE DO DEPTO. DE ADMINISTRAÇÃO
No, SF Cámara Municipal de Ponta Grossa e
Estado do Paraná
1 -— caracterização da situação emergencial ou
calamitosa que Justifique a dispensa, quando for o
caso;
II - razão da escolha do fornecedor ou executante;
III - justificativa do preço;
IV - documento | de aprovação dos projetos de
pesquisa-aos quais os bens serão alocados.
No presente caso, além de haver certeza quanto ao fato de
que a empresa que se pretende contratar é a única a prestar o serviço objetivado
com a eficiência e qualidade pretendidas, uma vez que é mantenedora dos
O demais aplicativos para gestão instalados neste Poder Legislativo, o preço
praticado está compativel com aquele que vem sendo utilizado no mercado
atualmente.
E, uma vez que há a necessidade de integração dos
aplicativos que se pretende contratar ao sistema de Folha de Pagamento,
Financeiro e Contabilidade Pública, implantados neste Legislativo pela empresa
PUBLITECH - SOFTWARES LTDA ME, o que somente se demonstra possível com a
identificação precisa das linguagens de comunicação utilizadas, com plena
compatibilidade entre os sistemas, surge a necessidade de contratação da
mesma empresa para licenciar o sistema, até mesmo para se viabilizar a
padronização, a manutenção e a responsabilização do prestador de serviços em
caso de inexecução total ou parcial das obrigações assumidas.
É de bom alvitre frisar que não olvidamos o fato de que a
, integração entre aplicativos de diferentes linguagens de programação ou mesmo
de desenvolvedores distintos é tecnicamente possível.
Porém, nenhuma empresa atuante no mercado nacional
disponibiliza o serviço atualmente, para pronta entrega, pois o elevado custo - e
pouco retorno - da operação tecnológica, aliado ao extenso lapso temporal
necessário ao desenvolvimento da ferramenta, inviabiliza a solução.
E não podemos nos esquecer que a administração pública
não pode se dar ao capricho de aguardar por eventos futuros e incertos, e deve
agir com absoluta eficiência no trato do erário público.
Assim, com base na já citada eficiência que se espera do
administrador público e com vistas ainda à escorreita alocação de recursos
públicos. Cumpridas as exigências da referida Lei, torna-se inexigível a
contratação de empresa para realização dos serviços, já que não há viabilidade ..
de competição, solicito autorização para contratação da empresa PUBLITECH - v
SOFTWARES LTDA ME, inscrita no CNPJ nº. 07.252. para
Av. Visconde de Taunay, 880 - Ponta Grossa - PR - CEP 84051-000 - Fone: (42) 3220-7100 / Fax: (42) 3220-7141
e-mail: cempgDempg.pr.gov.br | site: Www.cmpg.pr.gov.br
Ao Departamento Administrativo
O software utilizado atualmente
para baixar as informações de
frequência é da empresa que
forneceu o Relógio que está em
operação no prédio principal, a
qual perdeu a licitação de compra
dos dois novos relógios e não
teremos permissão para
continuar utilizando esse
sistema. Desta forma se faz
necessário a locação do software
compatível com os DOIS
RELÓGIOS LICITADOS e com o
sistema da folha tendo como
objetivo a integralização de todas
as informações.
Asa Bo sdprens &gt; vossa»
gh NO ii Sasetão a 555»
Bios! ASÍ,
(ofisso NB
Câmara Municipal de Ponta Grossa
Patricia Helena P. Costa
CHEFE DO DEPTO. DE ADMINISTRAÇÃO
se SF Câmara Municipal de Ponta Grossa
Estado do Paraná
implementação de sistema desenvolvido para auxiliar no processo de registro e
controle de frequencia dos servidores, através de procedimento licitatório na
modalidade INEXIGIBILIDADE, nos termos do artigo 25, caput, e Artigo 26,
parágrafo 3º da Lei Federal nº. 8.666/93.
Considerando o orçamento apresentado pela empresa
PUBLITECH - SOFTWARES LTDA ME, estima-se o gasto total para a presente
contratação no valor de R$ 10.480,00 (Dez mil, quatrocentos e oitenta reais), uma
vez que a contratação será firmada por 21 (vinte e um) meses, período este que
corresponde a vigência do Contrato de Prestação de Serviços no. 20/2016, o qual
tem como objeto a contratação de empresa especializada para prestação de
serviços de softwares de gestão pública.
O valor contratado será pago da seguinte forma: R$ 2.500,00
(Dois mil e quinhentos reais), referente aos serviços de implantação, que será
pago em parcela única, e o saldo de R$ 7.980,00 (Sete mil, novecentos e oitenta
reais), que se refere aos serviços de locação do sistema do Relógio Ponto, que
será pago em 21 (vinte e uma) parcelas mensais no valor de R$ 380,00
(Trezentos e oitenta reais) cada, tendo início de vigência em 01 de Outubro de
2.018.
Sem mais para o presente, renovo protestos de elevada
estimada e consideração.
|) |
| ) 4
| sai 53. NAS
PATRICIA HELENA PIMENTEL COSTA
Chefe do Departamento Administrativo
A
lima. Sra.
ANA RITA PONTES
DD. Diretora Geral dos Serviços Administrativos
Câmara Municipal de Ponta Grossa
Av. Visconde de Taunay, 880 - Ponta Grossa - PR - CEP 84051-000 - Fone: (42) 3220-7100 / Fax: (42) 3220-7141
e-mail: cmpgcmpg.pr.gov.br / site: www.cmpg.pr.gov.br
y
ZA SF Câmara Municipal de Ponta Grossa Ó
Estado do Paraná v
Ponta Grossa, 11 de setembro de 2018
Exmo Sr.
Sebastião Mainardes Junior
Presidente da Câmara Municipal de Ponta Grossa
Venho respeitosamente à presença Vossa Excelência solicitar a
contratação de serviço de locação de software para registro e controle de
frequência de Servidores, com integração ao sistema utilizado pela Câmara
Municipal de Ponta Grossa junto a PUBLITECH — SOFTWARES LTDA ME.
Ressalto que esta Empresa já presta serviço de locação do sistema da folha de
pagamento.
Na oportunidade renovo protestos de estima e consideração.
A, Respeitosamente
1
+ *Eloir-Silva— —
ppa
o z a
cad Humanos
Av. Visconde de Taunay, 880 - Ponta Grossa - PR - CEP 84051-000 - Fone: (42) 3220-7100 / Fax: (42) 3220-7141
e-mail: cempgOcmpg.pr.gov.br / site: www.cmpg.pr.gov.br
Como Diretora Geral dos Serviços Administrativos, com
fundamento no inciso |, do 8 12, do artigo 4º do Anexo X, da Lei nº 8.058/2005,
venho a presença de Vossa Excelência, atendendo a solicitação do Chefe do
Departamento de Recursos Humanos, ATESTAR a efetiva necessidade de ser
promovida a abertura de procedimento. licitatório na modalidade
INEXIGIBILIDADE, para contratação de empresa para PRESTAÇÃO DE SERVIÇOS DE
LOCAÇÃO DE SISTEMA DE REGISTRO PONTO COM INTEGRAÇÃO AO SISTEMA
UTILIZADO PELA CÂMARA MUNICIPAL DE PONTA GROSSA, tendo em vista a
necessidade de implantação do referido módulo, ante a necessidade de coletar a
marcação da jornada de trabalho dos servidores, para fins de fechamento da folha
de pagamento, com o consequente apontamento das horas extraordinárias
laboradas, bem como, efetuar desconto de eventuais atrasos e faltas, com
divulgação dos dados no portal da transparência da Câmara Municipal de Ponta
Grossa, sugiro a contratação da empresa PUBLITECH - SOFTWARES LTDA ME, a qual
se encontra amparada no artigo 25, caput, da Lei n.º 8.666/93, que dispõe sobre
Licitações e Contratos Administrativos, também informo que alguns setores da
Câmara informaram a respeito da necessidade, qual eu ratifico.
Atesto pois, que o Departamento de Recursos Humanos está
necessitando da prestação de serviço e implantação do sistema de relógio pontos,
no valor de R$ 5.200,00 (cinco mil e duzentos reais), orçamento apresentado pela
empresa Contratada para implantação do Sistema de Gestão, o qual, está de pleno
acordo com o mercado, por isso, considero que é vantajosa para a Câmara
Municipal as condições e preços definidos pelo fornecedor.
Atesto também, que a empresa originariamente contratada
através do Contrato de Prestação de Serviços no. 20/2016, por força do Pregão
Presencial nº 14/2016, vem desempenhando a contento suas obrigações
contratuais.
Para que possa produzir os efeitos legais, firmo presente.
Ponta Grossa, 11 de Setembro de 2.018.
enkes,
ANA RITA PONTES
Diretora Geral dos Serviços Administrativo
Av. Visconde de Taunay, 880 - Ponta Grossa - PR - CEP 84051-000 - Fone: (42) 3220-7100 / Fax: (42) 3220-7141
e-mail: cnpgOcmpg.pr.gov.br / site: www.cmpg.pr.gov.br
qo
ot
PUBLITECH SOFTWARES LTDA
Pubhteeh CNPJ: 07.252.028/0001-65
Av. Getúlio Vargas, 621 Centro
CEP 85200-000 - Pitanga — PR Telefone: (42) 3646-3737
AIC
Câmara Municipal de Ponta Grossa
Ponta Grossa, 10 de Setembro de 2018.
PROPOSTA DE INVESTIMENTO EM SERVIÇOS
Proposta de prestação de serviços na área de tecnologia da
informação, através da implantação e manutenção de sistemas
para a gestão publica.
Todos os sistemas são integrados.
Item | Sistemas Quant Unitário Total
01 Locação de sistema de Relógio Ponto 21 as
meses funcionários R$ 380,00 R$ 7.980,00
02 | Implantação 01 R$ 2.500,00 R$ 2.500,00 |
TOTAL GLOBAL R$ 10.480,00 |
Total Global: R$ 10.480,00 (Dez mil quatrocentos e oitenta reais)
/4 A RO) de
J/ ed 49
Tiago Lubiay É
Publitech Sistemas e € o” Mori
Estado do Paraná
Câmara Municipal de Ponta Grossa tg
|
PREGÃO PRESENCIAL Nº 14/2016
CONTRATO DE PRESTAÇÃO DE SERVIÇOS Nº 20/2016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e
PE CONTRATADA: PUBLITECH SOFTAWARES LTDA ME, pessoa jurídica de direito privado, com
sede na Avenida Getúlio Vargas, 559, 1º andar, Pitanga, estado do Paraná, CNPJ nº
07.252.028/0001-65, neste ato devidamente representada pelo Sr. TIAGO LUBIAN, portador do
CPF nº 051.946.239-41 e RG nº 8.965.345-2, resolveram acordar e assinar o presente Contrato,
sob as seguintes cláusulas e condições, que será regido pela Lei 8.666/93 e demais legislações
aplicáveis:
CLÁUSULA PRIMEIRA - DO OBJETO E DAS CONDIÇÕES
1.1- O objeto do presente instrumento é a CONTRATAÇÃO DE EMPRESA ESPECIALIZADA
PARA PRESTAÇÃO DE SERVIÇOS DE SOFTWARES DE GESTÃO PÚBLICA, COM ACESSO
ILIMITADO DE USUÁRIOS, COMPREENDENDO CONVERSÃO DE DADOS/MIGRAÇÃO, IM-
PLANTAÇÃO, PARAMETRIZAÇÃO, TREINAMENTO, SUPORTE TÉCNICO, ALIMENTAÇÃO E
MANUTENÇÃO MENSAL, PELO PERÍODO DE 24 (VINTE E QUATRO) MESES, BEM COMO
E AUXÍLIO E ACOMPANHAMENTO PESSOAL NA MANUTENÇÃO, IMPORTAÇÃO E ALIMENTA-
ÇÃO DE ARQUIVOS TEXTOS, INTERPRETAÇÃO DE-ERROS, FECHAMENTO DAS INFOR-
A MAÇÕES PERTINENTES AS PRESTAÇÕES DE CONTAS JUNTO AO TCE/PR E RECEITA FE-
DERAL ATRAVÉS DO SIM-AM, SIM-AP,SIAP,PCA, RAIS, DIRF E-SOCIAL E SEFIP, QUE
ATENDA AS ESPECIFICAÇÕES TÉCNICAS, OS QUANTITATIVOS E SERVIÇOS TÉCNICOS
CORRELATOS, CONFORME SUBITENS DO ITEM 1 DO EDITAL E ESPECIFICAÇÕES CONS-
TANTES NO ANEXO 1 = TERMO DE REFERÊNCIA.
CLÁUSULA SEGUNDA - DOS PREÇOS
2.1- Os preços ofertados pela contratada são os constantes da ata de julgamento do pregão (fis.
- 438), confirmados pela Proposta Readequada (fis. 139/140), pelo período de 24 (vinte e quatro)
meses, Ê
2.2- Às despesas decorrentes do presente contrato ' correrão à conta da dotação
Orçamentária que segue:
01.01.01.01.031.0001.2001 — MANUTENÇÃO DAS ATIVIDADES DO PODER LEGISLATIVO
/
Av. Vistonde de Taunay, 880 - Ponta Grossa - Pr -CEP 84051 -000 - Fone: (42) 3220-7100 / Fax: (42) 3420-7120
Câmara Municipal de Ponta Grossa o
Estado do Paraná p
-3.90.39.11.00.00.00 - LOCAÇÃO DE SOTWARES
Valor mensal do contrato: R$ 6.647,45 (seis mil, seiscentos é quarenta e sete reais e quarenta
e cinco reais)
Valor total do contrato: R$ 159.538,80 (cento e cinquenta e nove mil, quinhentos e trinta e oito
reais e oitenta centavos)
CLÁUSULA TERCEIRA - DAS CONDIÇÕES DE PAGAMENTO
3.1. Os pagamentos serão efetuados pela contratante, por meio de depósito bancário, em conta
corrente a ser fornecido pela contratada, no prazo máximo de 20 (vinte) dias a contar da data da
juntada da Nota Fiscal e encaminhamento juntamente com o Empenho, que não poderá ultrapas-
sar o prazo de 10 (dez) dias corridos, contados da data da efetiva entrega do produto.
3.2. Fica ressalvada qualquer alteração por parte do Departamento de Finanças da contratante,
ou da autoridade competente que couber, quanto às normas referentes ao pagamento de forne-
cedores. :
CLÁUSULA QUARTA - DO LOCAL DE PRESTAÇÃO DO SERVIÇO
4.1. A contratada deverá implantar o sistema solicitado pelo Departamento de Admihistração
da Câmara Municipal de Ponta Grossa, sob a supervisão da Comissão de Recebimento de Bens
e Serviços com o apoio do Departamento de Informatização e dos setores operadores.
4.2. Prazo de entrega: o prazo máximo para migração/conversão de todos os dados, de todos os
A, sistemas, de todos os exercícios atual/anteriores será de 30 (trinta) “dias, contados a partir
da publicação da assinatura do extrato do contrato no Diário Oficial do Município.
CLÁUSULA QUINTA — DO PRAZO DE VALIDADE DA VIGÊNCIA DO CONTRATO
5.1 - O presente CONTRATO ora firmado entre a contratante e a contratada, terá validade de
no máximo 24 (vinte e quatro) meses, contados a partir do dia 01 de julho de 2016.
CLÁUSULA SEXTA - DA GESTÃO e FISCALIZAÇÃO
6.1 - Agestão e fiscalização da execução do contrato ficará a cargo da Diretoria Geral de Serviços
Administrativos, devendo proceder ao registro das ocorrências, adotar as providências necessá-
rias ao seu fiel cumprimento e apurar a ocorrência de quaisquer circunstancias que versem acerca
do inadimplemento contratual e cometimento de outros atos ilícitos.
Av, Visconde de Taunay, 880 - Pont
ma
a Grossa - Pr - CEP 84051-000 - Fone: (42) 3220-7100 / Fax: (42) 3220-7120
con
Av, Visconde de Taunay, 880
Câmara Municipal de Ponta Grossa
Estado do Paraná
Bd - As decisões e providências que ultrapassarem a competência da Diretoria Geral de Serviços
inistrativos, deverá ser solicitada à autoridade superior, em tempo hábil, para a adoção das
medidas convenientes.
CLÁUSULA SÉTIMA - DAS OBRIGAÇÕES DA CONTRATANTE
7.4 - Obriga-se a CONTRATANTE ao pagamento mencionado na cláusula segunda e à fiscaliza-
ção do objeto contratado. ,
7.2 - Obriga-se a CONTRATANTE a comunicar, imediatamente e por escrito, toda e qualquer
irregularidade, imprecisão ou desconformidade com a qualidade, assinalando-lhe prazo para que
a regularize, sob pena de serem-lhe aplicadas as sanções legais previstas;
7.3 - Facilitar o acesso dos técnicos da CONTRATADA às áreas de trabalho, registros, documen-
tação e demais informações necessárias ao bom desempenho das funções.
7.4 - Designar um técnico para acompanhár o desenvolvimento dos serviços e desempenhar as
atividades de coordenação técnica e administrativa, servindo de elo entre as partes.
CLÁUSULA OITAVA - DAS OBRIGAÇÕES DA CONTRATADA
8.1 - Obriga-se a CONTRATADA ao cumprimento das cláusulas deste contrato, relativas ao ob-
jeto do contrato, bem como, às exigências do Edital.
8.2 - Instalar os sistemas/módulos e treinar os usuários à serem indicados na utilização dos mes-
mos.
8.3 - Prestar suporte na operacionalização dos sistemas/módulos.
8.4 - Prestar, às suas expensas, as manutenções que se fizerem necessárias nos Sistemas, cau-
sadas por problemas originados dos códigos-fonte dos seus programas.
| 8.5- Prestar as informações e esclarecimentos solicitados pelo CONTRATANTE.
8.6 - Não transferir a terceiros, no todo ou em parte, a execução do presente contrato.
8.7 - Tratar como confidenciais, informações e dados contidos nos Sistemas da CONT RATANTE,
guardando total sigilo perante à terceiros.
8.8 - Manter, durante toda a execução do contrato, em compatibilidade com as obrigações por
ele assumidas, todas as condições de habilitação e qualificação exigidas na licitação.
8.9 - As senhas do(s) banco(s) de dados deverão ser informadas ao Departamento de Informática
da CONTRATANTE.
Ea
- Pon
mail:
E
Dad
y 4
Ú
/ ne a
e ; s* x
| Câmara Municipal de Ponta Grossa E
Estado do Paraná V
O - Permitir realizar backup do banco de dados, armazenado em servidor sob responsabilidade
a-empresa vencedora e também em servidor do órgão licitante.
811-A responsabilizar-se por todas as despesas com tributos fiscais, trabalhistas e sociais, que
intidam ou venham a incidir, diretamente e indiretamente, na entrega dos insumos
CLÁUSULA NONA - DA CONVERSÃO/MIGRAÇÃO DOS DADOS
9.1 - A conversão/migração e o aproveitamento de todos os dados cadastrais e informações dos
sistemas em uso são de responsabilidade da CONTRATANTE, com disponibilização dos mesmos
pela Câmara Municipal de Ponta Grossa.
9.2 - O Prazo para todas as Migrações de Dados e/ou Implantação e adequação de todos os
Sistemas/Módulos será de até 30 (trinta) dias, salvo outro ajustado entre as partes.
= É
9.3- A conclusão e aceitação dos serviços de conversão de dados, após a realização de testes
será efetivada por ato formal da Diretoria Geral, juntamente com o Departamento de Informática,
que atestarão a conversão das bases e a sua integridade.
CLÁUSULA DÉCIMA — DA IMPLANTAÇÃO E PARAMETRIZAÇÃO
10.1 - Para cada um dos sistemas/módulos licitados, quando couber, deverão ser cumpridas as
atividades de: instalação, configuração e parametrização de tabelas e cadastros; estruturação
dos níveis de acesso e habilitações dos usuários; adequação das fórmulas de cálculo para aten-
dimento aos critérios adotados por esta municipalidade e ajustes nos cálculos, quando mais de
uma fórmula de cálculo é aplicável simultaneamente.
pe) 10.2 - Acompanhamento dos usuários, na sede da Câmara, em tempo integral na fase de im-
plantação do objeto.
10.3 - Na implantação dos sistemas licitados, deverão ser cumpridas, quando couber, as seguin-
tes etapas: E :
- entrega, instalação e configuração dos sistemas licitados;
- adequação de relatórios, telas, layouts e logotipos:
- parametrização inicial de tabelas e cadastros;
- estruturação de acesso e habilitações dos usuários;
10.4 - Todas as decisões e entendimentos havidos entre as partes durante o andamento dos -
trabalhos e que impliquem em modificações ou implementações nos planos, cronogramas ou
atividades pactuados, deverão ser previa e formalmente acordados e documentados entre as
partes.
10.5 - A empresa contratada responderá pelas perdas, reproduções indevidas e/ou adulterações
que por ventura venham a ocorrer nas informações da CONTRATANTE, quando estas estiverem
sob sua responsabilidade. f
4 4
Av, Visconde de Taunay, 880 « Ponta Grossa - Pr - CEP 84051-000 - Fone: (42) 3220-7100 / Fax: (42) 3220-7120
mia mao afora stars =
Av. Visconde de Taunay, 880 - Pon
emiiil:
Câmara Municipal de Ponta Grossa
Estado do Paraná
e informações do objeto da prestação de serviços ou quaisquer outras informações a que venham
a ter conhecimento em decorrência da execução das atividades previstas no contrato, respon-
dendo contratual e legalmente pela inobservância desta alinea, inclusive após o término do con-
trato.
CLÁUSULA DÉCIMA PRIMEIRA - DO SUPORTE TÉCNICO
11.1 - O atendimento a solicitação do suporte será feita através de central de atendimento ao
cliente especializada da empresa fornecedora do Sistema, com técnicos habilitados com o obje-
tivo de esclarecer dúvidas que possam surgir durante a operação e utilização do Sistema implan-
tado. )
11.2 - Esclarecer dúvidas que possam surgir durante a operação e utilização dos sistemas;
11.3 - Auxílio na recuperação da base de dados por problemas originados em erros de operação,
queda de energia ou falha de equipamentos, desde que não exista backup adequado para satis-
fazer as necessidades de segurança;
11.4 - Treinamento dos usuários na operação ou utilização do sistema em função de substituição
de pessoal, mudanças de cargos, etc..
11.5 - Elaboração de quaisquer atividades técnicas relacionadas à utilização dos sistemas após
a implantação e utilização dos mesmos, como: customizar os sistemas, gerar/validar arquivos
para Órgão Governamental, Instituição Bancária, Gráfica, Tribunal de Contas, auxílio na legisla-
ção, na contabilidade e na área de informática, entre outros.
11.6 - Será aceito suporte aos sistemas licitados via acesso remoto mediante autorização previa,
sendo de responsabilidade da contratada o sigilo e segurança das informações:
CLÁUSULA DÉCIMA SEGUNDA - DO TREINAMENTO E CAPACITAÇÃO
12.1 - Deverá obedecer o Plano de Treinamento apresentado, destinado à capacitação dos usu-
ários e técnicos operacionais para a plena utilização das diversas funcionalidades de cada um
dos sistemas/módulos, abrangendo os níveis funcional e gerencial.
CLÁUSULA DÉCIMA TERCEIRA - DO TERMO CONTRATUAL
13,1 - As obrigações decorrentes deste Contrato têm características e geram efeitos contratuais,
em estrita observância aos princípios gerais do direto e às normas contempladas em nossa le-
gislação vigente.
13.2 - A recusa da CONTRATADA em assinar o contrato no prazo máximo de 05 (cinco) dias a
contar de sua convocação ou de retirar a nota de Empenho equivalente, caracteriza descumpri-
mento de obrigações, passíveis das sanções cabíveis.
ta Gross
mocidemnna arco
a » Pr » CEP 84051-000 - Fone: (42) 3220-7100 / Fax: (42) 3220-712
Câmara Municipal de Ponta Grossa +
Estado do Parana
a - Por ocasião da formalização da contratação ou da retirada da nota de empenho, a CON-
RATADA fica obrigada a apresentar Certidão de Inexistência de Débitos (CND), para com o
Sistema de Seguridade Social.
Es
13.4 - O instrumento contratual poderá ser alterado com fundamento nas disposições previstas
no art. 65 da Lei 8.666/93 e com alterações posteriores.
13.5- O Edital do Pregão Presencial nº 14/2016, bem como, cópia da ata da sessão de julga-
mento, fazem parte integrantes deste contrato, independentemente de transcrição, para que se-
jam dirimidas quaisquer dúvidas ou interpretações.
CLÁUSULA DÉCIMA QUARTA = DAS PENALIDADES
14.14- A CONTRATADA estará sujeita às penalidades previstas na Lei nº 10.520/02 e comple-
Ps, mentares. '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
cução parcial ou qualquer óutra irregularidade não previsto neste edital.
14.5- As multas mencionadas nos itens 15.2, 15.3 e 15.4 serão descontados dos pagamentos a
que a contratada tiver direito ou ainda judicialmente quando for o caso.
Ei 14.6- A aplicação das penalidades previstas neste item é de competência exclusiva do Presi-
dente da Câmara Municipal de Ponta Grossa.
CLÁUSULA DÉCIMA QUINTA - DA RESCISÃO
15.1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é a unidade requi-
sitante não aceitar sua justificativa: :
d) Sea CONTRATADA der causa à rescisão administrativa por inadimplemento de uma das cláu-
sulas decorrentes do presente contrato: :
e) Em qualquer das hipóteses de inexecução total ou parcial do contato decorrente deste con-
trato;
VE ee á
f) Por razões de interesse público, devidamente demonstrado e justificado pela CONTRATANTE:
9) Pela CONTRATADA, quando mediante solicitação por escrito, comprovar estar impossibilitada
de cumprir as exigências preestabelecidas no presente contrato, com a antecedência mínima de
6
Av. Visconde de Taunay, 880 - Ponta Grossa Pr - CEP 84051
1a
Câmara Municipal de Ponta Grossa ç
Estado do Paraná
ria dias, sendo facultada à Câmara Municipal de Ponta uma a aplicação das penalida- -
previstas.
CLÁUSULA DÉCIMA SEXTA - DO FORO
16.1 - As partes contratantes elegem o foro da Comarca de Ponta Grossa, para dirimir quaisquer
dúvidas acerca deste instrumento.
CLÁUSULA DÉCIMA SÉTIMA- DISPOSIÇÕES FINAIS
17,1 - Esta licitação é regida nos moldes da Lei nº 10.520/2002 e subsidiariamente, a Lei Federal
nº 8.666/1993, com as alterações posteriores e legislação municipal correlata.
17.2- VALORES ADICIONAIS: É vedada a cobrança de qualquer valor adicional;
17.3 -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17.4 - DEMAIS DISPOSIÇÕES: aplica-se no presente todas as demais observações previstas no
edital que deu origem ao presente contrato :
ALA A
PUBLITECH be WARES LTDA ME
CNPJ nº 07.252.028/0001-65
TIAGO LUBIAN
CPF nº 051.946.239-41
Testemunhas:
E
Nome: À, je Nuts RG.nº 431543 -2»
RGn'. 5299 aj)
WU
Câmara Municipal de Ponta Grossa “p
Estado do Paraná
PRIMEIRO ADITIVO
CONTRATO DE PRESTAÇÃO DE SERVIÇOS Nº 20/2016
PRIMEIRO ADITIVO AO CONTRATO Nº 20/2016. DE UM
LADO, A CÂMARA MUNICIPAL DE PONTA GROSSA, E DE
OUTRO, A EMPRESA PUBLITECH SOFTWARES LTDA ME,
CNPJ 07.252.028/0001-65, NA FORMA ABAIXO.
CONTRATANTE: CÂMARA MUNICIPAL DE PONTA GROSSA, Estado do Paraná, pessoa juri-
dica de direito público interno, com sede à Avenida Visconde de Taunay, 880, nesta cidade de
Ponta Grossa- Pr., inscrito no CNPJ/MF nº 77.780.138/0001.85, neste ato devi</t>
  </si>
  <si>
    <t>Câmara Municipal de Ponta Grossa
Estado do Paraná
Em 11 de abril de 2019
Senhor Diretor; sá
Venho respeitosamente à presença de Vossa Senhoria solicitar
autorização para abertura de procedimento licitatório, modalidade PREGÃO, NA FORMA
PRESENCIAL —- MENOR PREÇO POR ÍTEM, o qual tem por objeto a AQUISIÇÃO DE
MATERIAL DE LIMPEZA, o qual se encontra descrito com suas quantidades e
especificações, em anexo.
Tal solicitação justifica-se pelo fato do material a ser licitado ser
indispensável para promoção de higiene do prédio e do anexo desta Câmara Municipal.
Seguem anexos planilhá e orçamentos, dos quais foram obtidos os preços máximos para a
licitação,
Atenciosan ente
ADRIANÓ É
CHEFE DO DEPARTÁME
AO ILMO. SR.
DIEGO SILVERIO DOS SANTOS
DIRETOR GERAL DE SERVIÇOS ADMINISTRATIVOS
Av. Visconde de Taunay, 880 - Ponta Grossa - PR - CEP 84051-000 - Fone: (42) 3220-7100 / Fax: (42) 3220-7141
e-mail: cnpa(bempa.pr.gov.br / site: www.ecmpg.pr.gov.br
Ao DPTO DE CONTABILIDADE
para que informe existênci
bah cla de
Câmara MEficipal dd Ponta Grossa
DIEGO SILVERIO DOS SANTO
Diretor Gaja! de Servicos mundo
Ê
informamos que há Dotação Orçam
disponível e que a despesa será em
na seguinte dotação:
1,001.01,031,0001,2.001 - MANU
DAS ATIVIDADES DO PODER LEG!
33 90.30.48. 00 »
dz Diogo 4
Fou
ole,
É
A DIRETORIA FINANCEIRA para que
Infor ê hi ade financeira
Em, —
a a Grossa
DIEGO SILVERIO DOS SANTOS
Diretar (Geral de Servicos Administrativos
Presidência E
Existe a clispomibilictaçie fin
anceira para lização
do pagamento ca d pesa apr sta
Em£ f ps
Ederalido Lutz de Mieeira
OR FINANCEIRO
À Coradona
Pena nat SE
15 ABR. 2019
Câmara MúficipaT de Ponta Grossa
DIEGO SILVERIO DOS SANTOS
DoretrrGfcal de Servicos Atimimsirativos
A Contabilidade,
para informar o saldo atual da Dotação Orçamentária
supracitada.
Esse critério seja usado nos procedimentos licitatórios
futuros.
Após retorne.
16/04/2019
NATALIA RABELO SANTANA
Coordenadora do S.C.l.
Câmara Municipal de Ponta Grossa - PR
disc
TO
seda
de eloá játo ee fer pda
dodu 4 pen A cada q
4.3 1.099 651,08. ç
Dm. 16/04 |2049
ERA Bo,
CASARAM PÁÇIE PONTA GROSSA
Célia Reg sifva Paulino
Contadora - CRO-PR 052268/0-0
Do Penrdenk,,
Sa Jo que É
tê tdo. eb cof
GURIA
cleo. Emowmando pose Iiaboê
TA
3upo enc bc ANT. yrotlf
As
) rdernador; se:
a Gr.
o DO
Câmara Municipal de Ponta Grossa
“Estado do Paraná
ANEXO - RELAÇÃO DE MATERIAL DE LIMPEZA
DESCRIÇÃO DO MATERIAL
Álcool a 70% para limpeza e desinfecção de superfícies fixas em geral, pronto para o uso, aspecto
gel incolor, com registro no Ministério da Saúde e ficha de segurança técnica — frasco com 500 mi
Álcool glicerinado antisséptico, em ge! com ação hidratante, concentração a 70% - frasco com 500 mi
e pias - galão com 05 (cinco) litros.
APRESENTAR AMOSTA
Água Sanitária, Hipoclorito de Sódio-5%, em GEL, aplicação alvejante de roupas, lavagem banheiros
com aiça de metal, padrão INMETRO
Unidade | Balde plástico com capacidade aproximada de 15 litros, pa cor preta, em polietileno de alta densidade
(PEAD), alta resistência a impacto, paredes e fundo reforçados, com suporte para as mãos ao fundo &amp;
Unidades | Bicarbonato de sódio PA - pote 500 gramas
fundo emborrachado. Cor preta.
Unidade | Capacho de Vinil ( 100% Policioreto de Vinila) medindo aproximadamente 90 cm x 60 em com
Fragrância CITRUS OU FLORAL - Galão 05 litros
APRESENTAR AMOSTRA
Galão Desinfetante / sanitizante clorado de alta performance, com “atividade antimicrobiana de largo
espectro tendo eficácia comprovada frente às cepas de Staphylococcus aureus, Salmonella
Choleraesuis, Escherichia coli, Enterococcus faecium e Pseudomonas aeruginosa,
dependendo da concentração de uso, pH alcalino - galão com 05 Litros.
APRESENTAR AMOSTRA
Detergente uso geral, indicado para limpeza pesada remoção de sujeiras e desinfecção de pisos,
paredes e superfícies duras &amp; não porosas (azulejos, cerâmicas, etc). Formulação especial: à base de
hipoclorito de sódio, com ação bactericida; virucida, fungicida, tuberculicida e esporicida,
frasco Com 500 ml
Detergente limpa vidro, altamente eficiente na remoção de óleos vegetais e gorduras animais,
indicado para limpeza de vidraças, janelas, portas, com 03 ações: limpa, desengordura e perfuma -
FLORAL - frasco 500 ml
APRESENTAR AMOSTRA
Unidade | Detergente Alcalino Clorado de Alta Espuma (LIMPADOR MULTIUSO) biodegradável,
desenvolvido para uso em cozinhas industriais e Indústria de alimentos em geral, para
diferentes situações: pisos, paredes e superfides fixas em geral, Fragrância CITRUS ou
de 500 mi
Detergente liquido, concentrado, para limpeza de louças e utensilios de cozinha, mistura de tenso
ativo, espessantes, neutralizantes em meio liquido, biodegradável, fragrância: cóco ou limão- frasco
acompanha buchas e parafusos para fixação.
Unidade | Dispenser para rolo de papel higiênico em plástico ABS de alta resistência para rolo de Papel
Higiênico 300 m, com travas laterais, com fechamento por chave, alta resistência a impacto,
cm, Largura 13,8 cm.e profundidade 12,6 cm
Dispenser para sabonete liquido, confeccionado em plástico ABS, alta resistência a impactos,
acompanha buchas e parafusos para fixação e chave para abertura, com tecla dosadora, reservatório
com capacidade de 900 mi, válvula de borracha substitulvel, com as seguintes medidas: altura 26,3
Dispenser para papel interfolhado medindo cada folha 20 em x 22,5 cm, confeccionado em plástico
ABS, alta resistência, acompanha buchas e parafusos para fixação e chave para abertura
|: cnpatdempg.pr.gov.br | site: wwuw.empa.prgov.br
Av. Visconde de Taunay, 880 - Ponta Grossa - PR - CEP 84051-000 - Fone: (42) 3220-7100 | Fax: (42) 3220-7141
Asmodizado!
R.04.19
nó
|
DANIEL MILLA FRACCARO
er
cmi de Po cá
Hong, Sonata has. (00
pollo qui qa
ZA ABR TONS Los
ih ft
ipal
EA jo BIO DOS SANTOS.
salvos
MED ENC Et E
a Ta A al, nt
A
A pao
ps pe Em
N
há
S Câmara Municipal de Ponta Grossa
“Estado do Paraná
Pacote [ Esponja de lã de aço, 60 grs, pacote com 08 unidades, 1º qualidade.
Escova para lavar garrafas, com cerdas plásticas, ponteira tipo pincel, com cabo em metal.
Comprimento aprox, de 50 cm do cabo com a escova,
Escova para limpeza de vaso sanitário em material plástico. base redonda, comprimento total de no
|
minimo 20 cm, com suporte
Unidade | Esponjas para dupla face, 1º qualidade, medindo 110 x 75 x 20mm, composição: espuma de
oliuretano. fibra textil e agente antibactérias,
Unidade | Flanela para limpeza, cor amarela, medindo 28x48cm, etiqueta costurada constando os dados de
identificação do fabricante e marca.
Unidade | Fibra verde para limpeza leve, medindo 26 cm x 10 cm x 0.5 em
Impermeabilizante acrilico com autobrilho e ação antiderrapante, composição quimica: surfactante,
agentes plastificartes, resina acrílica, preservante, agente antiderrapante, agente antiespumante e
água, principio ativo; emulsão à base de polímeros acrílicos, restaurador de pisos porosos e não
porosos, alta resistência ao tráfego, aplicação manual ou com auxílio de máquinas, por meio de pano
ou aplicador - galão com 05 (cinco) litros
APRESENTAR AMOSTRA
Unidade. | Lixeira confeccionada em plástico, formato cilindrica, sem tampa, fundo plano, com Identificação do
produto &amp; marca do fabricante, cor preta e com capacidade para 10 litros
Unidade | Lixeira confeccionada em plástico, formato cilindrica, com tampa basculante, alta resistência, com
identificação do produto e marca do fabricante, com capacidade de 20 litros
Luva de 1º qualidade, para limpeza, resistente, confeccionada em látex de borracha, 100 % natural.
forrada com flocos de algodão € bordas ajustadas, com superficie antiderrapante, cor amarela -
tamanho PEQUENO
Luva de 1º qualidade, para limpeza, resistente, confeccionada em látex de borracha, 100 % natural
forrada com flocos de algodão e bordas ajustadas, com superficie antiderrapante, cor amarela -
tamanho MÉDIO
Neutralizador de odores para ambientes, em forma de aerosol, sem CFC, ingredientes: ativos,
benzoato de sódio, fragrância e propelentes, ativo álcool etílico 96" GL: 41,58%, embalagem individual
com 400 ml, fragrância OCEANO OU CÍTRICO
Pano de chão para lim)
, resistente, de 1º qualidade, tipo saco, alvejado, pesado, confeccionado
em 100% algodão, o cid
indo 40 cm x 70 cm, dobrado, cor branca,
APRESENTAR AMOSTRA
Pano de prato alvejado, com bainha em todos os-lados, de 1º qualidade, material comporto de 100%
algodão, trama 18 fios 8/1 por em quadrado medindo 45 cm x 70 cm, com etiqueta do fabricante, alta
absorção de água.
APRESENTAR AMOSTRA
Pano de limpeza em microfibra, 1º qualidade, composição aproximada de 85% de poliéster e 15% de
poliamida, medida aproximada 35 cm x 35 cm.
APRESENTAR AMOSTRA
Papel higiênico branco, folhas simples picotada e textualizada, de alta qualidade, extramacio, em rolo,
com dimensão 300 metros x10 cm, material 100% celulose, com a marca do fabricante, dimensões e
indicação de não reciclado
880 - Ponta Grossa » PR - CEP 84051-000 - Fone: (42) 3220-7100 | Fax: (42) 3220-7141
Estado do Paraná
04
8 VÁ Câmara Municipal de Ponta Grossa )
GRI,
20 Pacote Papel higiênico branco, material 100% celulose, comprimento 30 m, largura 10 cm, tipo picotado,
folha dupla, branco luxo, extramacio, de primeira qualidade , a embalagem externa deve trazer os
dados de Identificação e procedência - pacote com 04 rolos
Papel toalha, interfolhado, 02 dobras, medindo 23 x 21cm, branco luxo, fabricado em 100% de
celulose virgem, de altíssima qualidade, alta absorção e resistência ao úmido, próprio para o uso em
suporte de papel interfolhado, fardo-c/ 1.000 folhas
Pedra sanitária 25 gramas, perfumada, com rede protetora e gancho plástico para fixação. Fragrância
CITRUS ou FLORAL
Removedor de ação rápida para remoção de ceras, odor agradável, composição: tensaativo não
iônico (álcool isotridecílico etoxilado-B EO), emulsificante, alcalinizante, adjuvantes, essência e
veiculo, com registro na ANVISA--galão 5 litros
Rodo de borracha preso com metal, cabo em madeira revestido com 1,30 em , com duas lâminas de
borracha reforçada em suporte de plástico medindo 40 cm.
Unidade
Sabão em pó multiação, com enzimas e ação branqueadora - embalagem de 01 kg
Sabonete liquido com alta viscosidade Indicado para higienização das mãos em geral, com ação
hidratante e antisséptica, ph neutro, pronto para uso — refil 900 ml
Saco plástico para lixo, preto, capacidade 100 litros, reforçado, fabricado em polietileno de baixa
densidade, 09 ou 10 micra, material plástico biodegradável - fardo com 100 unidades
APRESENTAR AMOSTRA
Vassoura com cérdas angulosas em nylon com ponta picotada, para facilitar limpeza dos cantos, com
suporte de 30 cm e com cabo de madeira revestido em plástico.
nta Grossa - PR - CEP 84051-000 - Fone: (42) 3220-7100 / Fax: (42) 3220-7141
A os
ge VÁ Câmara Municipal de Ponta Grossa
ES) Estado do Paraná
“sy
Ra Ponta Grossa, 11 de Abril de 2019.
ATESTADO
Senhor Presidente:
Como Diretor Geral dos Serviços Administrativos, com
fundamento no inciso |, do $ 1º, do art.4º do Anexo X, da Lei nº 8.058/2005, venho à
presença de Vossa Excelência, atendendo a solicitação do Chefe do Departamento de
Administração, Sr Adriano Bombarda, ATESTAR a efetiva necessidade da solicitação
de AQUISIÇÃO DE MATERIAL DE LIMPEZA
ATESTO a necessidade da aquisição dos produtos , na
descrição e quantidades previstas no Anexo, em razão da necessidade de fornecer
material que auxilie na assepsia dos ambientes dos Gabinetes, Departamentos e
demais dependências do prédio e do anexo da Câmara Municipal de Ponta Grossa,
evitando a proliferação de virus e bactérias, proporcionando um ambiente mais
seguro e livre de agentes nocivos à saúde.
VALOR TOTAL MÁXIMO PARA O PREGÃO ; R$ 44.303,56 (Quarenta e quatro mil,
trezentos e três reais e cinquenta e seis centavos)
am Para que possa produzir os efeitos legais, firmo presente.
DIEGO SILVERIO DOS SANTOS
Diretor Geral dos Serviços Administrativos
Ao
Exmo. Sr.
Vereador DANIEL MILLA FRACCARO
DD. Presidente da Câmara Municipal de Ponta Grossa
Av. Visconde de Taunay, 880 - Ponta Grossa - PR - CEP 84051-000 - Fone: (42) 3220-7100 | Fax: (42) 3220-7141
|º
00'TLe't
sa
oL'vsE
su
s4
1 +14 + ATT
sv zm
sa
su
sa
se vEZ
sa
o0'09Z
sa
su
000081
su
noLOS OYN
NOLOD OYN
00's6
sa
OovusaIsNOaSãa
oo'ysz
su
noios
OYN
00'c69
VELSOWV HVINISIUV
oo'0sEZ
sã
00'00Y
se
00 EL
su
o0'.9
os'sriz
De'pst
sm
0o'vze
sa
T1VIINA
SivIOL
SINONVA
sOQ vIaIW
SYNVDRINY
33AM
oavosIW
NVaID BALSVN
vzadiNn aa TVISILVIN
saud ovoaud VIVA OWIXVIN 0d3Ud 3
oeatd
OMVIBINHIdAS
nOLOD OYN
nOoLOD OYN
OMBHNId
soy SO O8IE9 - TVEOTA NO SNÁLIO
erugiBels gsouibruae SeuoLOpNasa &amp; wmose)
snao0o0!Bjua OD EIDUSUISI “sinSaBIajO4O
oBJe| Sp EuBIgoNLUNUE Apple “aoueuuonad
exe op opejojo SjuEZUES | Bjusjajuisaa
————————————U po
“BjId IO) opeyseuOquS Opuny UoS wo
09x um 06 auawepewpro:de opurpeuw (eua
op ojasofiod 3600L ) HMA PP oypedeo
seués6 005 a1od — vd O:p9S ap ojeuoniena
OUILBINNI
oBIped 'jeieuw op Se LDO 2 opunj oe sogtu SE
wo 'sopeSsoja) opuny &amp; sapased
“opedus e BouqIsiSa! eye (QVId) apepISUop
ejE Op ousganod us "Ejald 100 eU soy] Sh
ep epetuxosde apeppedeo Loo oonsejd epjeg
VHISONV HvINISIHAV
-souy| (coU19) GO Woo ogIe6 - seid 2 soltaquea
Luadeng| sednos ap auelane ogdeonde * 739
us "HS 0Ipos SP ojuojpodiy 'euguues enby
11 005
uwos 0Dsej- GOL E ogdenusduoo “ajuejespiy
ogãe usos job us 'condassque opeulsso!b jocory
ju 005 WS
oosely — eojuagi eSueinhas ap ey é apnes EP
ouajstumN OU onsiõa! tod “Jojoou| [26 opadse
"osn O BJed ojuod '|EJ96 La SEXY sainadns
ap ogdosjuisep a ezacius Bed %OL E 10G9Y
sonvo nm
a ovôNaLa
jyiy3LVW OQ OVÔNIsIa
io largo
celso
apepiun
sepepiun
epepium
apepiur
apepiun
apepiun
ann
004 LO
so
ot
o vavd SoLNINVÔNO Ja VHTIINVTA
“wo 921 opepipurgosd
&gt; um g'€l einfie) WO c'gz eine isepipotu
sajuinfos se wo? jannpisans euoBoq Sp
einNgA! 1 006 ap apeproedes wo ougjenasa!
'EJOpESOp EDS; LOS einuaqe eed aneuo
0o'09L oo'0:Z os'vEL é ogSexy EJEd SOSNBIEU 9 SEYINg EUUEdILOSE
sá su su “sopeduu e eouqsIsa eve 'SEV conseid we
su opeuorsosjuos 'opinby sjauoges eJed JasLadSI] | apepiun so EL
-ogdexy
gsed sosnsed &amp; seyona euueducoe 'opediu
E eDugissa EjE SAEWyI J0d OjuatuBuda,
00091 os'v6E os'pel UOD “SIBJSIEI SEAB LIDO “Uy DOE oouaibiH iaded
su sa sa &gt;p ojo EÓ enugIsIsa eje op Sav conseid
ua onugbiy jaded ap ojos eled sesusdsig | apepiun so FAR
jus 005 ap 09884) -OEMN] NO
caga :epugIõem Iangpesbapoia “opinbyj Olatu
wo Sajueziegnau 'seuessadsa “OME osua)
op EinISIWy "equiZzoo ep sojfsuain e sesno| 2p
ezodus Bed "openusauos “opinhi aiuabisea H
oo'stE
Lea
sa
mn
LE
VELSONV HVINISIHAY — IM 005
case!) - TVHOTA NO SNHLIO enugibess 12/96
OavHaIgISNODSIa ua sexy sapipadns a sopeied 'sostd -segõenyis
sajusayp esed [2/26 uls sojuatuije ap eujsnpui
0B'6LL 1 d0'087 00'006€ 00022 a s/eu)SnpuI SE4UIZOS LUS SN BJBU OpiNONUaSap
su su su sa 'jongpesbepoa  (OSNINN HOdvdiN)
eundsa ENy SP ope Oumey ajuaBiajag | apepiun 00z ot
jus 009 LOS 09884 - eunyad
à einpiofuasap 'edui “Seçõe go Lu0S 'sepod
oo'vez oT'ses Dr'vop “sejauel 'sedeipia ap ezeduu] eled Opedpu!
su su “SIBLJUE SEJNpIOB &amp; sigjaõen sOB|o Sp ogõouas
eu ajuopyo sjusueye 'OIpiA edu] ajuaBisjea | SPEPILA s€ so
VELSOWV HVINISIHAV SON SO
uos ogie6 - oujeoe Hd 'osn ep ogdegusouos
ep opuapuadop epouodso a eprqnosan
' epoibumy  “epOnA — EpRUSDEG opõe
uoo “opos sp ouiopodiy ap oseq e jemadsa
ogsejnuos (Do 'sedtugiao 'solajnze) sesasod
19605 oo'azz do'6ee oo'ogs ogu à seinp sepjuedns a sopaed “sosid
su su sa su su ap opSoajuisep a selialns ap ogdouwe! epessd
ezoduly BJed Opeopui 'je196 osn euebiayag | oo ot 80
noLOD OYN
VHLSONWV HVINISIHAV
sos (o9U19) 50 t09 ORIE6 - Jopeonde
x ul 97 opuipouu 'sA9] Ezedun| BIEd apisa BIqua
“RDJBUI à ajuBSiIGe) Op opSeSynuap! ap sopep
so OpuejsuoS epesnsoo ejenbns UIgpxez
opuipaw 'ejsseuie 109 'ezadul eJBd EjoUE|S
“seugpequue
ajusbe a jnxo) elqy 'ouejaingod ap eundsa
OBóISOdNOS “WIDZ X S4 X OLL opupouw
'epepjenb ,1 “208; eldnp eled sefuodsa
Buodas uoS “Wo OZ OLWIuju OU 3p jEjo)
ojuausiduoo 'epuopa! aseq 'conseid jeuejeu
ua OUBJUES OSEN Sp Ezadul) BJEd EAODSI
VHISOWV HVINISIUdV  EAOISS E LOS
Oqeo Op u 05 8p Xode Ojuawudioo jeraiy
wo oqeo too 'jaouid odg esjajuod 'seonspid
sepjo duo 'sejpueb Jenej Bed BAOOSI
“spepienb ,, 'sapeplun
80 oo ajooed 's/5 09 ode ap | ap eluodsa
“Enpage
pJed SABYD &amp; ORÍEXI] EJEU SOSNEJEO 9 SEYINQ
euueduucoe 'enumisso eye “Say oonseid
ua opeuoroBjuoo wo G'Zz * Wo Og Bújos
epea Opupau opeyjogsaju! jaded EsEd sssuadsia
epepiun
[eu]
Ea
OpRj91994
ogu ap cgjBopu! 6 sopsuaump “ajueouge)
00006 7 op esjew E um) 'asono %O0L Ieuajeu
Su su su “wo Qjx somou q0g OESUIIP LOS “ojos ua
“opeesxa 'apepuenh exe ap epezpena, a
epejooid sajdiuis seújos 'pouesq cnugiõay joded
VELSONV HVINISINdV UM se
x um S€ eperxode epipsul “epiueijod ap HSL
oo'ucr a JaisQiiod ap %S6 SP epeuxoide ogáisoduios
su *apepgenb [| 'EJquotU we ezadus| ap OUEd
noLOS OYN
VHISONV HVINISIHAV
ande ap 0gS/0osqe EJB 'ojueagE) Op
ejanbys woo 'LO 04 X Lud Sp opuipois opepend
us so0d ;/9 Soy 81 euen 'ogpobje Y%00L 9P
oo'zez ouodujoo jeusjeu "epepiend ,L ap 'sopej So
sopo) wa Byuigq wos “opelanje Ojeid ap Qued
OSLO
nO ONV300 eiugs6eI Itu 00p loa jenpinpul
wabejequo '3489'Ly IO «96 SINA |0091E ONE
DO'005L 00'566 00'064 4 “sajuajadod 2 EDUEIDE! oipOs op ojeozuag
su su E] “sonje seuapeibu! '40 Wes josoJse ap BuMO)
wa 'Sojuaque EJpO Sapo ap JOPEZHENNEN
OIPoN Oque) - PJSJBWP
100 'ojuedenapque siojuedns tod “sepejsnfe
oavaagisnoosaa | Seploq &amp; cEpoBjE ap 090!) Loo epeso; jesmeu
o0'g8s 0o's90'4 % 00! eudeuOG SP xajg! wa epeuorosjuoo
su “equesisal “ezaduu eJed 'apepiend ,L Gp BAN
Sou
0z ap apepedeo oo 'ejueougei op equeu
&amp; cnpod op ogÍeoynusp! os “ernugsisa!
05'68L DS'94z eye  quenoseq  edue Wo? 'poupuigo
ojeuno; 'ODNSEId Wa EpeuonosjuoS ENSHT
In
(sonejuao stas 2 eyuanbu
gs'coc'hy SH IVIOL HONVA
SOALVEISININOV SOdIAVAS JO dei gOIIuIa
SOINVS SOQ o, a
19 9 SIBOU S91) 9 SOjU9ZSI) “pu ogenb 9 ejussenD) as'cor'yy S
4 : OyOaud O vEVd OWIXVIN TV LOL HONVA
sa
exapeu op oqeo Woo 3 um OE Sp
00'8SZ “souza SOp Ezediu JEWIDES EJed 'EpejoS
LOS UGIÁU IS sesojnôue SEpiao LUCO EINOSSEA epepiun
oonsgld we OpljsaAd: |
auodns Los
1d ejuod
oz [e
AM
Estado do Paraná
Câmara Municipal de Ponta Grossa
SOLICITAÇÃO DE ORÇAMENTO PARA
A CÂMARA MUNICIPAL DE PONTA GROSSA
OBJETO: MATERIAL DE LIMPEZA
ITEM | QTDE | UNIDADE
DESCRIÇÃO DO MATERIAL
[ab] 60 Unidade
PREÇO UNITÁRIO
PREÇO TOTAL
Álcool à 70% para limpeza e desinfecção de
superfícies fixas em geral, pronto para o Uso,
aspecto gel: incolor, com registro no
Ministério da Saúde e ficha de segurança
técnica - frasco com 500 mi
02 24 Unidade
Álcool glicerinado antisséptico, em gel com
ação hidratante, concentração à 70% -
frasco 'com 500 ml
Ro
* 4,90
03 24 Unidade
Água Sanitária, Hipoclorito de Sódio 5%, em
GEL , aplicação alvejante de roupas,
lavagem banheiros e pias - galão com os
cinco) litros
04 05 Unidade
Balde plástico com capacidade aproximada
de 15 litros, na cor preta, em polietileno de
alta densidade (PEAD), alta resistêncio a
impacto, paredes e fundo reforçados, com
suporte pora os mãos qo fundo e com alça
de metal, padrão INMETRO
os 10 Unidades
06 os Unidade:
e
Bicarbonato de sódio PA - pote 500 gramas
Capacho de Vinil [ 100% Policioreto de
Vinila) medindo oproximadomente 90 cm x
60 cm com fundo emborrachado. Cor preta.
07 100 Galão
INN
Av, Visconde
Desinfetante/sanitizante clorado de alta
performance, atividade antimicrobiana de
largo espectro tendo eficácia comprovada
frente às cepas de Staphylococcus aureus,
Salmonella Choleraesuis, Escherichia cof,
Enterococeus faecium e Pseudomonas
aeruginosa, Fragrância Citrus ou Floral -
Galão 05 litros
Detergente uso geral, indicado para limpeza
pesada remoção de sujeiras e desinfecção
de pisos, paredes e superfícies duras e não
porosas (azulejos. cerâmicas, etc).
Formulação especial: à base de hipoclorito
de sódio, com ação bactericida, virucida,
fungicida , tuberculcida e esporicida,
dependendo da concentração de uso, pH
alcalino - galão com 05 Litros
de Taunay, 880 » Ponta Grossa - PR - CEP 84051-000 - Fone: (42) 3220-7100 / Fax: (42) 3220-7141
“A B
ba Câmara Municipal de Ponta Grossa
&amp;) Estado do Paraná
36 unidade | Detergente limpa vidro, altamente eficiente
na remoção de óleos vegetais &amp; gorduras
animais, indicado para limpeza de vidraços,
janelas, portas. com 03 ações: limpa.
desengordura e perfuma - frasco com 500 ml
200
Unidade
Detergente Alealino Ciorado de
Ala Espuma (LIMPADOR | MULTIUSO)
biodegradável, desenvolvido para uso em
cozinhas Industriais e indústria de alimentos
em geral, para diferentes situações: pisos,
paredes e superfícies fixas em geral.
Fragrância limão ou floral - frasco. 500 mi
Unidades | Detergente liquido, concentrado, para
limpeza de louços e utensiios de cozinha,
mistura de tenso ativo, espessantes,
neutralizantes em meio liquido,
biodegradável, fragrância: côco ou limão-
frasco de 500 ml
Unidade | Dispenser para rolo de papel higiênico em
plástico ABS de alta resistência para roto de
Papel Higiênico 300 m, com travas laterais,
com fechamento por chave, alta resistência
a impacto, acompanha buchas e parafusos
para fixação.
Unidade | Dispenser para sabonete liquido,
confeccionado em plástico ABS, alta
resistência a impactos, acompanha buchas
e parafusos para. fixação. e chave para
abertura, com tecla dosadora, reservatório
com copacidode de 900 ml, .válvula de
borracha substituível, com os seguintes
medidas: altura 26,3 em, Largura 138 em e
profundidade 12,6 cm.
Dispenser para papel interfolhado medindo
cada folha 20 em x 22,5 cm, confeccionado
em plástico ABS, alta resistência,
acompanha buchas e parafusos para
ão e chave para abertura.
Esponja de lã de aço para louça, 60 grs,
pacote com 08 unidades, 1º qualidade.
DES
jo (ro
[jm (ue
pepee
Escova para lavor garrafas, com cerdas
plásticas, ponteira fipo pincel, com cabo em
inox. Comprimento mínimo de 50 cm do
cobo coma escova
Escova para limpeza de vaso sanitário, bose
redonda; comprimento total de no minimo
20 em, com suporte
Esponjas para dupla face, 1º qualidade,
medindo 110x75x20mm, composição:
espuma de poliuretano, fibra textil e agente
antibactérias, validade 36 meses.
Av. Visconde de Taunay, 880 - Ponta Grossa - PR - CEP 84051-000 - Fone: (42) 3220-7100 | Fax: (42) 3220-7141
A |n
se / Câmara Municipal de Ponta Grossa
4
's Estado do Paraná
Flanela para limpeza, cor amarelo, medindo Mm
28x48cm, etiqueta costurada constando os Ad AIG0O
dados de Identificação do fabricante e
marca.
Fibra verde para limpeza leve, medindo 26 ,
emx IO cmx0,5em IMO 86/40
Impermeabilizante acrílico com autobrilho e
ação antiderrapante, composição química:
surfactante, agentes plostificantes, resina
acrílica, preservante, agente antiderrapante,
agente anfiespumante e água, princípio ”
ativo; emulsão à base de polímeros acrílicos, MA 400 4.020,00
restaurador de pisos porosos e não porosos,
alta resistência qo tráfego, aplicação
manual ou com auxilio de máquinas, por
meio de pano ou aplicador - galão com 05
(cinco) litros
Lixeira confeccionada em plástico, formato
cilindrica, sem tampa, fundo plano, com A [68]
identificação do produto e marca do d 1 l bo E, 4 6
fabricante, cor preta e com capacidade
para 10 litros
Unidade
Unidade
Unidade
Unidade
Unidade | Lixeira confeccionada em plástico, formato
cilindrica, com tampa basculante, alta
resistência, com identificação do produto e
marca do fabricante, com capacidade de
20 fitros.
49,30 | 46/90
Unidade | Luva de 1º qualidade, para limpeza,
resistente, confeccionada em látex de
borracho, 100 % natural. forrada com flocos
de algodão e bordas ajustadas, com
superfície antiderapante, cor amarela
tamanho Pequeno
go |413,60
Unidade | Luva de 1º qualidade, poro limpezo,
resistente. confeccionada em látex de
borracha, 100 % natural, forrada com flocos
de algodão e bordas ajustadas, com
superfície antideropante, cor amarela -
tamanho Médio
são | 4.068,00
Neutralizador de odores para ambientes, em
forma de aerosol, sem CFC, ingredientes
ativos, benzoaio de sódio, fragrância e
propelentes, ativo álcool etílico 96º GL:
41,68%, embalagem individual com 400 mil,
fragrância oceano ou talco
Unidade | Pano-de chão para limpeza, resistente; de 1º
qualidade, tipo soco, alveiado, pesado,
confeccionado em 100% algodõo, medindo
40 em x 70 cm, dobrado, corbranca.
Av. Visconde de Taunay, 880 - Ponta Grossa - PR - CEP 84051-000 - Fone: (42) 3220-7100 / Fax: (42) 3220-7141
A Ep
| Câmara Municipal de Ponta Grossa
ES Estado do Parana
ze
IN
60
Pano de prato alvejado, com bainha em
todos os lados, de 1º qualidade, material
comporto de 100% algodão, trama 18 fios
8/1 por cm quadrado medindo 45 cm x 70
cm, com etiqueta do fabricante, alta
absorção de águo.
Unidade
Pano de limpeza em microfibra, 1º
qualidade, composição aproximada de 85%
de poliéster e 15% de poliamida, medida
aproximada 35 cm x 35 em.
Unidade
Papel higiênico branco, folhas simples
picotada e textualizada, de alta qualidade,
extramacio, em rolo, com dimensão 300
metros x10 cm, material 100% celulose, com
a marca do fobricante, dimensões e
indicação de não reciclado
Pape! higiênico branco, material 100%
celulose, comprimento 30 m, largura 10:cm,
tipo picotado, folha dupla, branco luxo,
extromacio, de primeiro qualdode , a
embalagem externa deve trazer os dados de
identificação e procedência - pacote com
O4 rolos
Pacote
Papel toalha, interfolhado, 02 dobras,
medindo 23 x 2lem, branco luxo, fabricado
em 100% de celulose virgem, de altissima
qualidade, alta absorção e resistência ao
úmido, próprio para o uso em suporte de
papel interfolnado, fardo c/ 1.000 folhas
Pedra sanitária 75 gramas, perfumada, com
rede protetora e gancho plástico. para
fixação, Fragrância LAVANDA ou FLORAL
SE! =
IN
Unidade
Removedor de ação rápida para remoção
de ceras, remove deixando um odor
agradável, composição: tensoativo não
iônico [álcool isotridecílico etoxilado 8 EO),
emulsificante, alcalinizante, adjuvantes,
essência e veículo, com registro na ANVISA-
galão 5 litros
Rodo de borracha preso com metal, cabo
em madeira revestido, com duas lâminas
em borracha reforçodo, comprimento
suporte de 1,30 cm x 40 em
Sabão em pó multiação, com enzimas e
ação branqueadora - embalagem de 01 kg
Sabonete liquido com alta viscosidade
indicado para higienização das mãos em
geral, com ação hidratante e antisséptica,
ph neutro, pronto para uso — refil 900 ml
Av. Visconde de Taunay, 880 - Ponta Grossa - PR - CEP 84051-000 - Fone: (42) 3220-7100 / Fax: (42) 3220-7141
Pé 16
“e VÁ Câmara Municipal de Ponta Grossa
pa 1) “Estado do Paraná
é
Saco plástico para lixo, preto, capacidade
100 litros, reforçado, fabricado em
polietileno de baixa densidade, 09 ou 10
micra, material plástico biodegradável -
fardo com 100 unidades
vassoura com cerdas angulosas em nylon
com ponta picotada, para facilitar limpeza
dos cantos, com suporte de 30 cm e com
cabo de madeira revestido em plástico.
VALOR TOTAL: 4 1.418 40
Unidade
CARIMBO (CNPJ E RAZÃO SOCIAL): Ty 247 BO9/D0D1-27"
LUIZ CARLOS PINHEIRO
PONTA GROSSA - ME
DATA: JO 103/2018 RUA DR.COLARES, 130 - Centro
84010-010 - PONTA GROSSA - PR J
ASSINATURA: HD co Fonuea,
= TELEFONE: 2425 - 4345
E-MAIL; Vindos O Umpotrs?: Com «br
Av, Visconde de Taunay, 880 - Ponta Grossa - PR - CEP 84051-000 - Fone: (42) 3220-7100 | Fax; (42) 3220-7141
E ) Jã
x A Câmara Municipal de Ponta Grossa |
E Estado do Paraná
SOLICITAÇÃO DE ORÇAMENTO PARA
A CÂMARA MUNICIPAL DE PONTA GROSSA
OBJETO: MATERIAL DE LIMPEZA
UNIDADE DESCRIÇÃO DO MATERIAL PREÇO UNITÁRIO PREÇO TOTAL
Álcool-a 70% para limpeza e desinfecção de
Unidade | superfícies fixas em geral, pronto para o uso,
aspecto gel incolor, com registro no
Ministério da Saúde e ficha de segurança
técnica - frasco com 500 ml
54o
Unidade: | Álcool glicerinado antisséptico, em gel com
ação hidratante. concentração a 70% -
frasco com 500 ml
17.95
Unidade | Água Sanitária, Hipoclorito de Sódio 5%, em
GEL , aplicação alvejante de roupas,
lavagem banheiros e pias - galão com os
cinco) litros
39 40
Unidade | Balde plástico com capacidade aproximada
de 15 litros, no cor preto, em polietileno de
alta densidade [PEAD), alta resistência a
impacto, paredes e fundo reforçados, com
suporte para as mãos.qgo fundo e com alça
de metal, padrão INMETRO
12.40
Unidades | Bicarbonato de sódio PA — pote 500 gramas
1430
Unidade | Capacho de Vinil | 100% Palicloreto de
Vinila) medindo aproximadamente 90 em x
60 em com fundo emborrachado, Cor preta.
30.00
Desinfetante/sanitizante  clorado de alta
performance, atividade antimicrobiana de
iargo espectro tendo eficácia comprovada
frente às cepas de Staphylococcus aureus,
Salmonella Choleraesuis, Escherichia coli,
Enterococcus faecium e Pseudomonas
aeruginosa. Fragrância Citrus ou Floral -
Golão 05 litros
“43 So
Detergente uso geral, indicado para limpeza
pesado remoção de sujeiras e desinfecção
de pisos, paredes e superfícies duras e não
porosas (azulejos, cerâmicas, etc).
Formulação especial: à base de hipoclorito
de sódio, com ação bactericida, virucida,
fungicida , tuberculicida e esporicida,
dependendo da concentração de uso, pH
alcalino - galão com 05 Litros
38 Jo
Av; Visconde de Taunay, 880 » Ponta Grossa - PR - CEP 84051-000 - Fone: (42) 3220-7100 | Fax; (42) 3220-7141
18
Câmara Municipal de Ponta Grossa |
Estado do Paraná
Detergente limpa vidro, altamente eficiente
na remoção de óleos vegetais e gorduras
animais, indicado para limpeza de vidraços,
janelas, portas, com O3 ações: limpa,
desengordura e perfuma - frasco com 500 ml
Unidade | Detergente Alcalino Clorado de
Alta Espuma (LIMPADOR MULTIUSO)
biodegradável, desenvolvido para uso em
cozinhas industriais e indústria de alimentos
em geral, para diferentes situações: pisos,
paredes e superfícies fixos em geral,
Fragrância limão ou floral - frasco 500 ml
Unidades | Detergente líquido, concentrado, para
limpeza de louças e utensilios de cozinha,
mistura de tenso ativo, espessantes,
neutralizantes em meio liquido,
biodegradável, fragrância: côco ou limão-
frasco de 500 ml
Dispenser para rolo de papel higiênico em
plástico ABS de alta resistência para rolo de
Papel Higiênico 300 m, com travas laterais,
com fechamento por chave, alta resistência
a impacto, acompanha buchas e parafusos
para fixação.
Unidade | Dispenser para sabonete liquido,
confeccionado em plástico ABS, alta
resistência a impactos, acompanha buchas
e parafusos para fixação -e chave para
abertura, com tecla dosadora, reservatório
com capacidade de 900 ml, válvula de
borracha substituível, com as seguintes
medidos: altura 26,3 cm, Largura 138 cm e
profundidade 12,6 cm.
Unidade | Dispenser para papel interfolhado medindo
cado folha 20 cm x 22,5 cm, confeccionado
em plástico ABS, alo resistência,
acompanha buchas e parafusos para
fixação e chave para abertura.
Pacote
Esponja de lã de aço para louça, 60 grs.
pacote com 08 unidades, 1º qualidade,
Escova para lavar garrafas, com cerdas
plásticos, ponteira tipo pincel, com cabo em
inox. Comprimento mínimo de 59 em do
cabo com a escova
Unidade
Unidade: | Escova para limpeza de vaso sanitário, base
redonda, comprimento: total -de no mínimo
20 em, com suporte
Unidade | Esponjas para dupla face, 1º qualidade,
medindo 110x75x20mm, composição:
espuma de polivretano, fibra textil e agente
antibactérios, validade 36 meses.
Av. Visconde de Taunay, 880 - Ponta Grossa - PR - CEP 84051-000 - Fone: (42) 3220-7100 | Fax: (42) 3220-7141
a MA 19
924 Câmara Municipal de Ponta Grossa |
Estado do Paraná
Unidade: | Flanela para limpeza, cor amarela, medindo
28x48cm, etiqueta costurada constando os
dados de Identificação do fabricante e
marca.
Unidade | Fibra verde para limpeza leve, medindo 26
emx I0cmx0,5 em
Impermeabilizante acrilico com autobriho e
ação antiderrapante, composição quimica:
surfactante, agentes plostificantes, resina
acrílica; preservante; agente antiderapante,
agente antiespumonte. e água, princípio
ativo; emulsão à base de polimeros acrílicos,
restaurador de pisos porosos e não porosos,
alta resistência co tráfego, aplicação
manual ou com auxilio de máquinas, por
meio de porno ou aplicador - galão com 05
(cinco) litros
Unidade | Lixeira confeccionada em plástico, formato
cilíndrica, sem tampa, fundo plano, com
identificação do produto e marca do
fabricante, cor preta e com capacidade
para 10 litros
Lixeira confeccionada em plástico, formato
cilindrica, com tompa basculante, alta
resistência, com identificação do produto e
marco do fabricante, com capacidade de
20 litros
Unidade | Luva de 1º qualidade, para limpeza,
resistente, confeccionada em látex de
borracha, 100 % natu</t>
  </si>
  <si>
    <t xml:space="preserve">nO crccmtanoe tiago ME
ps âmara Municipal de Ponta Grossa Do?
Estado do Paraná
a)
E
PA 2 4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q procedimento,
Art. 2º - Designar, os servidores ERICK EMILIO MENDES, CLEVERSON GONSALVES
e JOÃO EDISON TRINDADE, para, sem prejuizo de suas atribuições administrativas,
comporem a Equipe de Apoio,
Art. 3º - Ficam revogadas disposições em contrário
Ponta Grossa, em 16 de janeiro de 2019.
DANIEL MECA
Presidente
/
JURIOR. Vereador JOÃO FL: L DA SILVA
Primeiro Secretário
“A
RÍ DR ZECA
Av. Visconde de Taunay, 880 - Ponta Grossa - PR - CEP 84051-000 - Fone: (42) 3220-7100 / Fax: (42)
e-mail: cmpgiempg.pr.gov.br / site: www,cmpa.pr.gov.br
</t>
  </si>
  <si>
    <t xml:space="preserve">Câmara Municipal de Ponta Grossa y
Estado do Paraná
Câmara Municipal de Ponta Grossa - Estado do Paraná
Diretoria Geral de Serviços Administrativos
RESUMO DO EDITAL DO PREGÃO PRESENCIAL Nº 05/2019
Processo: 010/2019 Emissão: 23/04/2019
Data da abertura das propostas: 09/05/2019 Horário: 14:00 hs
Local: PLENÁRIO DA CÂMARA MUNICIPAL DE PONTA GROSSA
Pregoeiro: SILVANA SOUZA
A Câmara Municipal de Ponta Grossa - Estado do Paraná toma público que no Plenário
do prédio da Câmara Municipal de Ponta Grossa, sito à Avenida Visconde de Taunay, 880, nesta
cidade, realizar-se-á licitação sob modalidade PREGÃO na forma PRESENCIAL do tipo
PREGÃO DO TIPO MENOR PREÇO TOTAL POR ÍTEM, nos moldes da Lei nº 10.520/2002, LC
123/2006, LC 147/2014, e subsidiariamente, à Lei Federal nº 8.666/1993, com as alterações
posteriores e legislação correlata, a fim de escolher a melhor proposta para o seguinte objeto:
OBJETO: CONTRATAÇÃO DE EMPRESA HABILITADA PARA FORNECIMENTO DE
MATERIAL DE LIMPEZA, PELO PERÍODO DE 12 (DOZE) MESES, CONTADO A PARTIR
DA DATA DE PUBLICAÇÃO DO EXTRATO DO CONTRATO NO DIÁRIO OFICIAL DO
MUNICÍPIO, CONFORME ESPECIFICAÇÕES DO ANEXO 01 - TERMO DE REFERÊNCIA
DO EDITAL.
VALOR TOTAL MÁXIMO ADMITIDO PARA O PREGÃO:
R$ 44.303,56 (Quarenta e quatro mil, trezentos e três reais e cinquenta e seis centavos)
OBS.: Esta licitação é exclusiva para Microempresa (ME), Empresas de Pequeno
Porte (EPP) e Microempreendedor Individual (MEI)
Dotação Orçamentária :
ps 01.001.01.031.0001.2001 - MANUTENÇÃO DAS ATIVIDADES DO PODER LEGISLATIVO
3.3.90.30.22.00 - MATERIAL DE LIMPEZA E PRODUTOS DE HIGIENIZAÇÃO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www.cmpg.pr.gov.br. Telefone: (42) 3219-7307 - -mail: licitacaoDempg.pr.gov.br
Ponta Grossa, 23 de abril de 2019.
N
TAN e!
MIN SS Senda 2
Presidente da Câma unicipal de Ponta,
N4 ', A
ai
Av, Visconde de Taunay, 880 - Ponta Grossa - PR - CEF 84051-000 - Fone: (42) 3220-7100 / Fax: (42) 3220-7141
e-mail: cnpgtempg.pr.gov.br | site: www.cmpg.pr.gov.br
</t>
  </si>
  <si>
    <t>,
Av, Visconde de Taunay, 880 - Ponta Grossa - PR - CEF 84051-000 - Fone: (42) 3220-7100 | Fax: (42) 3220-7144
Câmara Municipal de Ponta Grossa
Estado io Paraná
Câmara Municipal de Ponta Grossa - Estado do Paraná
Diretoria Geral de Serviços Administrativos
RESUMO DO EDITAL DO PREGÃO PRESENCIAL Nº 05/2019
Processo: 010/2019 Emissão: 23/04/2019
Data da abertura das propostas: 09/05/2019 Horário: 14:00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POR ÍTEM, nos moldes da Lei nº 10.520/2002, LC
123/2006, LC 147/2014, e subsidiariamente, à Lei Federal nº 8.666/1993, com as alterações
posteriores e legislação correlata, a fim de escolher a melhor proposta para o seguinte objeto:
OBJETO: CONTRATAÇÃO DE EMPRESA HABILITADA PARA FORNECIMENTO DE
MATERIAL DE LIMPEZA, PELO PERÍODO DE 12 (DOZE) MESES, CONTADO A PARTIR
DA DATA DE PUBLICAÇÃO DO EXTRATO DO CONTRATO NO DIÁRIO OFICIAL DO
MUNICÍPIO, CONFORME ESPECIFICAÇÕES DO ANEXO 01 - TERMO DE REFERÊNCIA
DO EDITAL.
VALOR TOTAL MÁXIMO ADMITIDO PARA O PREGÃO:
R$ 44.303,56 (Quarenta e quatro mil, trezentos e três reais e cinquenta e seis centavos)
OBS.: Esta licitação é exclusiva para Microempresa (ME), Empresas de Pequeno
Porte (EPP) e Microempreendedor Individual (MEI)
Dotação Orçamentária :
01.001.01.031.0001.2001 - MANUTENÇÃO DAS ATIVIDADES DO PODER LEGISLATIVO
3.3.90.30.22.00 - MATERIAL DE LIMPEZA E PRODUTOS DE HIGIENIZAÇÃO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sitio da Câmara Municipal de Ponta
Grossa — www.cmpa.pr.gov.br. Telefone: (42) 3219-7307 - -mail: licitacaoDempg.pr.gov.br
Ponta Grossa, 23 de abril de 2019.
UN | SS,
CCARO .
Presidente da Câmara Municipal de Pont Gróssa
k ZA
al
a n
5€ 4 7 um Municipal de Ponta Grossa
$ Estado do Paraná
677 Diretoria Geral de Serviços Administrativos
EDITAL DO PREGÃO PRESENCIAL Nº 05/2019
Processo: 010/2019 Emissão: 23/04/2019
Data da abertura das propostas: 09/05/2019 Horário: 14:00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POR ÍTEM, nos moldes
da Lei nº 10.520/2002, LC 123/2006, LC 147/2014, e subsidiariamente, à Lei Federal nº
8.666/1993, com as alterações posteriores e legislação correlata, a fim de escolher a melhor
proposta para o seguinte objeto:
1. OBJETO:
1.1. O objeto deste Pregão é a CONTRATAÇÃO DE EMPRESA HABILITADA PARA
FORNECIMENTO DE MATERIAL DE LIMPEZA, PELO PERÍODO DE 12 (DOZE) MESES,
CONTADO A PARTIR DA DATA DE PUBLICAÇÃO DO EXTRATO DO CONTRATO NO
DIÁRIO OFICIAL DO MUNICÍPIO, CONFORME ESPECIFICAÇÕES DO ANEXO 01 -
TERMO DE REFERÊNCIA DO EDITAL.
1.2. VALOR TOTAL MÁXIMO ADMITIDO PARA O PREGÃO: R$ 44.303,56 (Quarenta e
quatro mil, trezentos e três reais e cinquenta e seis centavos)
OBS.: Esta licitação é exclusiva para Microempresa (ME), Empresas de Pequeno Porte
(EPP) e Microempreendedor Individual (MEI)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pemd 07 - DECLARAÇÃO DE ENQUADRAMENTO NO REGIME DE TRIBUTAÇÃO DE
EJEPP
ANEXO 08 - DECLARAÇÃO DE CONHECIMENTO DO EDITAL
ANEXO 09 - MINUTA DO CONTRATO
ANEXO 10 - DECLARAÇÃO DE RESPONSABILIDADE
ANEXO 11 - DECLARAÇÃO DE ENTREGA DAS AMOSTRAS
Av, Visconde de Taunay, 880 - Ponta Grossa « PR - CEP 84051-000 - Fone: (42) 3220-7100/ Fax: (42) 3220-7141
ls
IRA Câmara Municipal de Ponta Grossa
$ Estado do Paraná
“2: DO PROCEDIMENTO DO PREGÃO:
2.1. O Procedimento Licitatório obedecerá ao disposto na Lei nº 10.520/2002, LC 123/2006 e
LC 147/2014 e, subsidiariamente, as normas da Lei nº 8.666/1993, e alterações posteriores
e nas demais legislações aplicáveis.
2.2. As fases, decisões e resultados desta licitação serão divulgados no Diário Oficial do
Municipio.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 Acolhida a petição contra o ato convocatório será designada nova data para a realização
A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empresas legalmente estabelecidas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A,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3220-7100 / Fax: (4
Av. Visconde de Taunay, 880 - Ponta Grossa - PR - CEP 84051-000 - Fone: (42)
Estado do Paraná
-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n ncia, a possibilidade de admissão de
novos participantes no certame, quando iniciada a abertura do primeiro envelope de proposta.
Obs1.: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05/2019 Câmara Municipal de Ponta Grossa
ABERTURA: 09/05/2019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3
Av, Visconde de Taunay, 880 - Ponta Grossa - PR - CEP 84051-000 - Fone: (á
Câmara Municipal de Ponta Grossa h
Estado do Paraná
!
A
aid »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TOTAL POR ÍTEM.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a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TOTAL POR iTEM.
e) Definição da proposta de menor Preço e daqueles que contém valores sucessivos e
superiores à de menor preço em até 10% (dez por cento), nos termos do inciso VII do arm,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Ls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TOTAL POR iTEM,
observado o prazo para fornecimento, as especificações técnicas, parâmetros mínimos de
desempenho e de qualidade e demais condições definidas neste Edital.
Av. Visconde de Taunay, 880 - Ponta Grossa - PR-CEP 84051-000 - Fone: (42) 3220-7100 / Fax: (4
re
Câmara Municipal de Ponta Grossa
1) “Estado do Paraná
A
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repetirã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para o item, sendo-lhe adjudicado o objeto licitado.
8.6. No caso do ITEM COM EXIGÊNCIA DE AMOSTRA, o licitante detentor da melhor
proposta será convocado a apresentar a amostra, conforme consta do item 6 do Termo de
Referência — Anexo |.
8.7. No preço ofertado, deverão estar incluídos todos os custos diretos ou indiretos tais como:
despesas com impostos, embalagem, seguro de transporte, transporte (carga e descarga) até
o destino do objeto, incluindo todas as despesas com a apresentação das amostras; e/ou
obrigações sociais, uniformes, identificações pessoais, seguros e transporte de pessoal até o
destino do objeto, se for 0 caso.
8.8. A proponente vencedora deverá apresentar ao Pregoeiro, até 48 (quarenta e oito) horas
do término do pregão, a formalização da sua proposta adequada ao lance vencedor,
discriminando valores unitários e globais para aquisição.
9. PROCEDIMENTOS PARA ABERTURA E JULGAMENTO DOCUMENTAÇÃO DE
HABILITAÇÃO
O envelope de HABILITAÇÃO, deverá ser entregue, devidamente fechado e será
apresentado constando em sua face externa os seguintes dizeres:
ENVELOPE Nº 02 HABILITAÇÃO
PREGÃO Nº 05/2019 CÂMARA MUNICIPAL DE PONTA GROSSA
ABERTURA: 09/05/2019 HORÁRIO: 14:00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ficando os demais licitantes
presentes na sessão, intimados para apresentarem eventuais defesas em igual prazo, que
dos memoriais.
10.2. NÃO SERÁ CONHECIDO do recurso, cujo licitante não manifesta, publicamente, em
ata, ao final da audiência pública a sua intenção de recorrer.
10,3. O recurso contra a decisão do Pregoeiro não terá efeito suspensivo.
Av. Visconde de Taunay, 880 - Ponta Grossa - PR - CEP 84051-000 - Fone: (4
Ji
Ie
WJ Câmara Municipal de Ponta Grossa
ES 1) Estado do Paraná
7
mn 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9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inicio e
incluir-se-á o do vencimento.
11. DA VALIDADE DO CONTRATO
11.1. O prazo de validade do contrato será de 12 (doze) meses contados a partir da data da
publicação do extrato do contrato no diário Oficial do Município,
12. DO PRAZO E DAS CONDIÇÕES DE FORNECIMENTO
preços atualizados de conformidade com o ato convocatório.
12.2. A Nota de Empenho será enviada por e-mail ao fornecedor, o qual deverá confirmar o
recebimento no prazo de 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de acordo com o empenhado.
14. PENALIDADES
14.1. O licitante vencedor estará sujeito as penalidades previstas nas Leis nº 10.520/2002 e
subsidiariamente, a Lei Federal nº 8.666/1993, com as alterações posteriores e legistação
municipal correlata.
6
Av; Visconde ce Taunay, B80 - Ponta Grossa - PR - CEP 84051-000 - Fone: (42) 3220-7100 | Fax: (42) 3220-7141
e-mail: empastempa.pr.gov.br / site: www cpa.prgov.br
y
Bo | Câmara Municipal de Ponta Grossa 1
ES +) Estado do Paraná
o Multa de 20% (vinte por cento) sobre o valor global da proposta, pela inexecução total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prevista neste edital,
14.5. As multas mencionadas nos itens 142.143. e 14.4. serão descontadas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EN 15. RECURSOS FINANCEIROS
15.1. Os serviços efetuados, por ocasião do contrato do Pregão na forma Presencial Nº
05/2019, a ser celebrado com os vencedores desta licitação, ocorrerão por conta da
seguinte Dotação Orçamentária indicadas pelo Departamento de Finanças:
01.001.01.031.0001,2001 - MANUTENÇÃO DAS ATIVIDADES DO PODER LEGISLATIVO
3.3.90.30.22.00 - MATERIAL DE LIMPEZA E PRODUTOS DE HIGIENIZAÇÃO
15.2. VALOR TOTAL MÁXIMO ADMITIDO PARA O PREGÃO: R$ 44.303,56 (Quarenta e
quatro mil, trezentos e três reais e cinquenta e seis centavos)
16. DISPOSIÇÕES FINAIS
16.1. O Pregoeiro terá autonomia para resolver todos os casos omissos, dirimindo dúvidas
que porventura possam surgir, assim como aceitar ou não qualquer interposição por parte
£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nos moldes da Lei nº 10.520/2002, LC 123/2006, LC
147/2014, e subsidiariamente, à Lei Federal nº 8.666/1993, com as alterações posteriores e
legislação correlatas.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possivel o comparecimento na Sede da Câmara Municipal de Ponta
Grossa, a formalização do contrato poderá se dar através do envio do contrato pelo Correio,
contando-se o prazo fixado a partir da data de retorno do "AR",
Av. Visconde de Taunay, 880 » Ponta Gros
sa - PR - CEP 84051-000 - Fone: (42) 3220-7100 | Fax: (42) 3220-7141
Câmara Municipal de Ponta Grossa
Ee Estado do Paraná
Ne
6. Em caso de não atendimento ao disposto no subitem acima, incorrerá a empresa
vencedora, às penalidades cabiveis.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n. 8.666/93.
16.9. Todos os representantes das licitantes deverão permanecer na sessão até a conclusão
dos procedimentos, inclusive assinando a ata respectiva.
16.10.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 empa.pr.gov.br).
16.11. Na contagem dos prazos recursais deste edital será excluído o dia de início e incluído
“ O dia de vencimento, Considerando-se o expediente normal.
16.12.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principios gerais do Direito,
16.13. Maiores esclarecimentos do presente edital, poderão ser obtidos junto ao Pregoeiro,
no horário das 13 às 19 horas, no prédio da Câmara Municipal de Ponta Grossa, sito à
Avenida Visconde de Taunay, 880 — Ponta Grossa — PR.
Contato: (42)3219-7307 - E-mail: licitacao(Dempg.pr.gov.br,
Vereador D, MILLA FRACCARO
Preside e da Câmara Municipal di nta Grossa
Lu
8
Av: Visconde de Taunay, 880 - Ponta Grossa - PR-CEP 84051-000 -
E
Cámara Municipal de Ponta Grossa
Estado do Parar
PREGÃO Nº 05/2019
ANEXO 01 - TERMO DE REFERÊNCIA DO OBJETO
1. OBJETO: CONTRATAÇÃO DE EMPRESA HABILITADA PARA FORNECIMENTO DE
MATERIAL DE LIMPEZA, PELO PERÍODO DE 12 (DOZE) MESES, CONTADO A PARTIR
DA DATA DE PUBLICAÇÃO DO EXTRATO DO CONTRATO NO DIÁRIO OFICIAL DO
MUNICÍPIO, CONFORME ESPECIFICAÇÕES ABAIXO:
DESCRIÇÃO DO MATERIAL VALOR MÁXIMO
ADMITIDO PARA
O PREGÃO
[m EM | QTDE | UND
” or | do
und | Álcool a 70% para limpeza e desinfecção de superfícies fixas em geral,
pronto para o uso, aspecto gel incolor, com registro no Ministério da 577,00
Saúde e ficha de segurança técnica — frasço com 500 ml q
02 | 24 und | Álcool glicerinado 'antisséptico, em gel com ação hidratante, R$
concentração a 70% - frasco com 500 ml 354,70
— —
03 24 und | Água Sanitária, Hipaclorito de Sódio 5%, em GEL, aplicação alvejante R$
de roupas, lavagem banheiros e pias - galão tom 05. (cinco) litros 1,872,00
= APRESENTAR AMOSTA
04 05 und | Balde plástico com capacidade aproximada de 15 litros, na cor preta,
em polietileno de alta densidade (PEAD), alta resistência a impacto, Em
paredes e fundo reforçados, com suporte para as mãos ao fundo e com ;
—| alça de metal, padrão INMETRO "|
05 10 und | Bicarbonato de sódio PA - pote 500 gramas PEA
06 05 iai | Capacho de Vinil (100% Policloreto de Vinila), cor Preta, medindo R$
aproximadamente 90 cm x.60 cm com fundo emborrachado. . 349,10
Desinfetante / sanitizante clorado de alta performance, atividade
und | antimicrobiana de largo espectro tendo eficácia comprovada frente às R$
cepas de Staphylococcus aureus, Salmonella Choleraesuis, Escherichia 2.046,67
coli, Enterococcus faecium e Pseudomonas aeruginosa, Fragrância
CITRUS OU FLORAL -Galão OSlitros APRESENTAR AMOSTRA
| E
Detergente uso geral, indicado para limpeza pesada remoção de
und | sujeiras e desinfecção de pisos, paredes e superfícies duras e não
porosas (azulejos, cerâmicas, etc). Formulação especial: à base de
hipoclorito de sódio, com ação bactericida, virucida, fungicida ,
tuberculicida e esporicida, dependendo da concentração de uso, pH
| alcalino - galão com 05 Litros, APRESENTAR AMOSTRA
R$
08 10 529,87
li
und | Detergente limpa vidro, altamente eficiente na remoção de óleos
vegetais e gorduras animais, indicado para limpeza de vidraças,
janelas, portas, com 03 ações: limpa, desengordura e perfuma - frasco 412,20
1] com 500 ml 1]
9
Av. Visconde de Taunay, 880 - Ponta Grossa - PR - CEP 84051-000 - Fone:
(42) 3220-7100! Fax: (42) 3220-7144
Câmara Municipal de Ponta Grossa
Estado do Paranã
Detergente Alcalino Clorado de Alta Espuma (LIMPADOR
js
Av. Visconde de Taunay, 880 - Ponta Grossa - PR - CEP 84051-000 - Fone: (42)
10
3220-7100 / Fa
10 200 und | MULTIUSO) biodegradável, desenvolvido para uso em cozinhas mor
industriais e indústria de alimentos em geral, para diferentes situações: à
pisos, paredes e superfícies fixas. Fragrância CITRUS ou FLORAL -
frasco 500ml- APRESENTAR AMOSTRA
1 120 und | Detergente liquido, concentrado, para limpeza de louças e utensílios de R$
cozinha, mistura de tenso ativo, espessantes, neutralizantes em meio 316,00
líquido, biodegradável, fragrância: côco ou limão- frasco 500 mi.
sa
12 05 und | Dispenser para rolo de papel higiênico em plástico ABS de alta R$
resistência para rolo de Papel Higiênico 300 m, com travas laterais, 229,67
com fechamento: por chave, alta resistência a impacto, acompanha
buchas e parafusos para fixação.
|
Dispenser para sabonete liquido, confeccionado em plástico ABS, alta
13 05 und | resistência a impactos, acompanha buchas e parafusos para fixação e PA
chave para abertura, com tecla dosadora, reservatório com capacidade x
de 900 ml, válvula de borracha substitulvel, com as seguintes medidas:
altura 26,3 em, Largura 13,8 cm e profundidade 12,6 cm.
14 10 und | Dispenser para papel interfolhado medindo cada folha 20 cm x 22,5 R$
em, confeccionado em plástico ABS, alta resistência, acompanha 413,00
buchas e parafusos para fixação e chave para abertura.
15 Bo und | Esponja de lã de aço, 60 grs, pacote com 08 unidades, 1º qualidade. R$
140,00
und | Escova para lavar garrafas, com cerdas plásticas, ponteira tipo pincel, R$
16 5 com cabo em metal, Comprimento aprox. de 50 cm do cabo com a 102,98
escova, APRESENTAR AMOSTRA
17 06 und | Escova para limpeza de vaso sanitário em material plástico, base R$
redonda, comprimento total de no minimo 20 em, com suporte 69,10
18 150 und | Esponjas para dupla face, 1º qualidade, medindo 110 x 75 x 20mm, R$ ]
composição: espuma de poliuretano, fibra textil e agente antibactérias. 200,00
19 100 und | Flanela para limpeza, cor amarela, medindo 28x48cm, etiqueta R$
costurada constando os dados de identificação do fabricante e marca. 304,67
20 36 und. | Fibra verde para limpeza leve, medindo 26 em x 10 em x 0,5 cm Eis
Impermeabilizante acrilico com autobrilho é ação antiderrapante,
21 so und | composição química: surfactante, agentes plastificantes, resina acrílica,
preservante, agente antiderrapante, agente antiespumante e água, 5 a oo
princípio ativo; emulsão à base de polimeros acrílicos, restaurador de cd
pisos porosos e não porosos, alta resistência ao tráfego, aplicação
manual ou com auxílio de máquinas, por meio de pano ou aplicador -
galão com 05 (cinco) litros. APRESENTAR AMOSTRA
22 Lixeira confeccionada em plástico, formato cilindrica, sem tampa, R$
fundo plano, com identificação do produto e marca do fabricante, cor
preta e com capacidade para 10 litros
23 und | Lixeira confeccionada em plástico, formato cilindrica, com tampa R$
basculante, alta resistência, com identificação do produto e marca do 191,33
fabricante, com capacidade de 20 litros
Câmara Municipal de Ponta Grossa Id
Estado do Paraná
Luva de 1º qualidade, para limpeza, resistente, confeccionada em látex
de borracha, 100 % natural. forrada com flocos de algodão e bordas
ajustadas, com superficie antiderrapante, cor amarela - tamanho
Pequeno
Luva de 1º qualidade, para limpeza, resistente, confeccionada em látex
de borracha, 100 % natural. forrada com flocos de algodão e bordas
ajustadas, com superfície antiderrapante, cor amarela - tamanho Médio
Neutralizador de odores para ambientes, em forma de aerosol, sem
CFC, ingredientes ativos, benzoato de sódio, fragrância e propelentes,
ativo álcool etilico 96º GL: 41,68%, embalagem individual com 400 ml,
fragrância OCEANO OU CÍTRICO
Pano de chão para limpeza, resistente, de 1º qualidade, tipo saco,
alvejado, pesado, confeccionado em 100% algodão, medindo 40 cm x
70 cm, dobrado, cor branca, APRESENTAR AMOSTRA
Pano de prato alvejado, com bainha em todos Os lados, de 1º
qualidade, material comporto de 100% algodão, trama 18 fios 8/1 por
em quadrado medindo 45 em x 70 cm, com etiqueta do fabricante, alta
absorção de água. APRESENTAR AMOSTRA
Pano de limpeza em microfibra, 1º qualidade, composição aproximada
de 85% de polléster e 15% de poliamida, medida aproximada 35 cm x
35 cm. APRESENTAR AMOSTRA
Papel higiênico branco, folhas simples picotada e textualizada, de alta
qualidade, extramacio, em rolo, com dimensão 300 metros x10 cm,
material 100% celulose, com à marca do fabricante, dimensões e
indicaçã</t>
  </si>
  <si>
    <t xml:space="preserve">Câmara Municipal de Ponta Grossa
Estado do Paraná 7
a
DIRETORIA DE ASSUNTOS TÉCNICOS E JURÍDICOS
PARECER
Interessado: Diretor Geral dos Serviços Administrativos
Assunto: PREGÃO PRESENCIAL nº 05/2019 - Material de Limpeza
q |. Considerações iniciais
Ressalta-se que esta Diretoria atem-se tão somente às questões de legalidade
das minutas de edital e contrato referentes ao procedimento licitatório em análise,
devendo tal certame ocorrer em fiel obediência à Lei 8.666/93 é demais legislação
citada neste parecer; fugindo à competência desta diretoria quaisquer considerações
sobre contabilidade, orçamento ou sobre o mérito da presente contratação e da
discricionariedade administrativa ao eleger os bens objeto do certame.
Il. RELATÓRIO
O Diretor Geral dos Serviços Administrativos submete à apreciação o presente
processo, tendo em vistaa deflagração de certame licitatório, na modalidade Pregão
Presencial, visando a contratação com empresa habilitada para aquisição de material
ais de limpeza, pelo período de 12 (doze) meses, conforme as especificações constantes
no ANEXO I. (fls. 52)
Alega que a aquisição se faz necessária em razão da necessidade de fornecer
material que auxilie na assepsia dos ambientes da Câmara Municipal de Ponta Grossa.
É justificada expressamente a necessidade da contratação pelo Diretor Geral
dos Serviços Administrativos, portanto, o servidor Diego Silvério dos Santos - fls. 5
(Leinº10.520/02, art. 3º | e III).
Consta no processo planilha de valores, pesquisa de valor referencial,
solicitação de orçamentos e cotação de preços de fis. 06/40.
Foi indicada a fonte de custeio para arcar com o dispêndio e adequação da
despesa com a Lei Orçamentária Anual, nos seguintes termos:
(42) 3220-7100 / Fax: (42) 3220-7141
Av. Visconde de Taunay, 880 - Ponta Grossa - PR - CEP 84051-000 - Fone:
Câmara Municipal de Ponta Grossa
Estado do Paraná
27
S-
Dotação Orçamentária
01.001.01.031.0001.2.001 - Manutenção Das Atividades Do Poder Legislativo
3.3.90.30.22.00 - Material de Limpeza e Produção de Higienização
Ainda em análise, consta no processo cópia do ato de designação do
pregoeiro e equipe de apoio (fls. 42).
Às fls. 43/75, constam minutas e resumo do edital; anexos e do
contrato, instruídos com as especificações do objeto e dos atos concernentes ao
certame,
= O Senhor Presidente autoriza o solicitado, com observância aos
trâmites legais (fl. 02-v).
É o relatório.
WI. ANÁLISE JURÍDICA
Cumpre observar que o objeto da licitação é a contratação de empresa
habilitada para aquisição de material de limpeza, pelo menor preço total por item.
A modalidade pregão presencial atrai a incidência das normas gerais
estabelecidas na Lei nº 10.520/2002 e a Lei nº 8.666/93 c/ c o art. 37, XXI da
Constituição Federal. Nessas situações há possibilidade de uso do critério do menor
preço total por item,
A licitação na modalidade de pregão presencial possui as seguintes
características:
ii destina-se à aquisição de bens e serviços comuns;
ii. não há limites de valor estimado da contratação para que possa
ser adotada essa modalidade de licitação;
iii. só admite o tipo de licitação de menor preço;
iv. “concentra todos os atos em uma única sessão;
v. conjuga propostas escritas e lances durante a sessão;
Av. Visconde de Taunay, B80 - Ponta Grossa - PR - CEP 84051-000 - Fone: (42) 3220-7100 | Fax: (42) 3220-7141
Câmara Municipal de Ponta Grossa
Estado do Parand +
vi. possibilita a negociação entre o pregoeiro e o proponente que
ofertou o menor preço;
vi. é um procedimento célere.
Ademais, propicia para a Administração os seguintes benefícios:
ii economia -a busca de melhor preço gera economia financeira;
il. | desburocratização do procedimento licitatório;
iii.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do objeto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por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
Ay. Visconde de Taunay, 880 - Ponta Grossa « PR - CEP 84051-000 - Fone: (42) 3220-7100 / Fax: (42) 3220-7141
Câmara Municipal de Ponta Grossa
Estado do Paraná 35
A f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ms contidas no art. 21 da Lei nº 8.666/93:
IV. CONSIDERAÇÕES FINAIS
Isto posto,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II)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05/2019, são examinadas pela assessoria jurídica da
Administração, tudo em conformidade com os incisos la Vie Xlle o parágrafo único
doart. 38 da LLeico art. 32.
Av. Visconde de Taunay, 880 - Ponta Grossa - PR - CEP 84051-000 - Fone: (42) 3220-7100 | Fax: (42) 3224-7444
e-mail: cnpofbempa.pr.gov.br / site: www.cmpa.br aov b
Câmara Municipal de Ponta Grossa
Estado do Paraná ao)
“L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total por lote,
tomando-se como parâmetro a minuta de instrumento convocatório acostada ao
E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SS As
Slides / (7
de Assuntos tócniços e Jundicos
MP -OAB/PR 19.346
É o posicionamento, em 25 de abril de 2019
Av. Visconde de Taunay, 880 - Ponta Grossa - PR - CEP 84051-000 - Fone: (42) 3220-7100 / Fax: (42) 3220-7441
</t>
  </si>
  <si>
    <t xml:space="preserve">DEPARTAMENTO DO PROCESSO LEGISLATIVO
ORDEM DO DIA: 29/04/2019 SESSÃO ORDINÁRIA
EM REGIME ESPECIAL
EM PRIMEIRA DISCUSSÃO
DO VEREADOR JORGE DA FARMÁCIA E OUTROS
PROJETO DE EMENDA À LOM Nº 0318 - Promove alterações na Los Orgânica do Municipio.
PARECER: COMISSÃO ESPECIAL « Pela admissibilidade
EMENDA MODIFICATIVA. de autoria do Versador George Luiz de Oliveira e Outros
PARECER: COMISSÃO ESPECIAL - Pela admissibilidade
EM REGIME DE URGÊNCIA
EM PRIMEIRA DISCUSSÃO
DO PODER EXECUTIVO
PROJETO DE LEI Nº 68/19 - Altera a Lei nº 12.427. de 29/12/2015.
PARECERES: CLUR  - Pela admessibilidade
CFOF - Favorável
COSPTTMUA - Favorável
CAPICTMA « Favorável
EM SEGUNDA DISCUSSÃO
DO PODER EXECUTIVO
PROJETO DE LEI Nº 06/19 « Atera 8 Lei nº 10.653, de 27/07/2011, conforme especifica,
EM PRIMEIRA DISCUSSÃO
E EREADORES JORGE DA FARMÁCIA E DR, MAGNO
PlkysETO DE LEI Nº 27/18 - Dispõe sobre a obrigatoriadade da presença e permanência de
salva-vidas nos clubes sociais com piscina e estabelecimentos que explorem balneários ou outros
locais aquáticos abertos ao uso do público no Municipio de Ponta Grossa,
PARECERES: CLIR - Pola admissibilidade, nos termos do Substitutivo Geral em apenso
CFOF - Favorável
COSPTTMUA - Favorável, nos termos do Substitutivo Geral da CLIR
CAPICTMA - Favorável, nos termos do Substitutivo Geral da CLIR
CECE - Favorável, nos termos do Substitutivo Geral da CLIR
SUBEMENDA MODIFICATIVA AO SUBSTITUTIVO GERAL, de autoria do Vereador Jorge da
Farmácia
PARECERES: CLUR «Peba admissibilidade
CFOF -Favorável
COSPTTMUA - Favorável
CAPICTMA - Favorável
CECE - Favorável
DO VEREADOR JORGE DA FARMÁCIA
PROJETO DE LEI Nº 406/18 » Promove alterações na Let nº 12,777, de 18 de meio de 2.017,
conforme especifica.
PARECERES: CLIR  - Pela admissibilidade, nos termos da Emenda de Redação em apenso
COSPTTMUA » Favorável, nos termos da Emenda de Redação da CLUR
CAPICTMA - Favorável, nos termos da Emenda de Redação de CLIR
CSAS - Favorável, nos termos da Emenda de Redação da CLIR
DA VEREADORA PROFESSORA ROSE
PROJETO DE LEI Nº 09/19 - Concede Titulo de Cidadão Honorário de Ponta Grossa ao Doutor
Fr ALEX FONSECA VIEGAS,
PARECERES: CLJR  - Pola admissibilidade, nos termos da Emonda de Redação em apenso
CECE -Favorável, nos termos da Emenda de Redação da CLIR
DO PODER EXECUTIVO
PROJETO DE LEI Nº 59/19 - Altora a Loi nº 12,041, de 16/12/2014,
PARECERES: CLJR - Pola admissibiidado
CFOF - Favorável
COSPTTMUA - Favorável
DEPARTAMENTO DO PROCESSO LEGISLATIVO, em 26 de abril de 2,019,
Ver, DANIEL MILLA FRACCARO Ver, FLORENAL SILVA
Prosidonte 1º Socratário
Câmara Municipal de Ponta Grossa - Estado do Paraná
Diretoria Geral de Serviços Administrativos
RESUMO DO EDITAL DO PREGÃO PRESENCIAL Nº 05/2019
Processo: 010/2018 Emissão: 23/04/2019
Data da abertura das propostas: 09/05/2019 Horário: 14:00 hs
Local PLENÁRIO DA CÂMARA MUNICIPAL DE PONTA GROSSA
Pregoeiro: SILVANA SOUZA
A Câmara Municipal de Ponta Grossa - Estado do Paraná toma público que no Plenário
«So prédio da Câmara Municipal de Ponta Grossa, sito 4 Avenida Visconde de Taunay, 880, nesta
cidade, realizar-se-á licitação sob modaldado PREGÃO na forma PRESENCIAL do tipo PREGÃO
DO TIPO MENOR PREÇO TOTAL POR ITEM, nos mokies da Lei nº 10.520/2002, LC 1232006,
LC 147/2014, e subsidiariamente, à Lei Federal nº 8.666/1993, com as alterações posteriores o
legislação correlata, a fim de escolher a melhor proposta para o seguinte objeto:
OBJETO: CONTRATAÇÃO DE EMPRESA HABILITADA PARA FORNECIMENTO DE MATERIAL
DE LIMPEZA, PELO PERÍODO DE 12 (DOZE) MESES, CONTADO A PARTIR DA DATA DE PU-
BLICAÇÃO DO EXTRATO DO CONTRATO NO DIÁRIO OFICIAL DO MUNICÍPIO, CONFORME
ESPECIFICAÇÕES DO ANEXO 01 — TERMO DE REFERÊNCIA DO EDITAL,
VALOR TOTAL MÁXIMO ADMITIDO PARA O PREGÃO:
R$ 44,303,56 (Quarenta e quatro mil, trezentos 6 três reais e cinquenta e seis centavos)
OBS: Esta licitação é exclusiva para Microempresa (ME), Empresas de Pequeno Ponte (EPP) w
Microempreendedor Individual (MEI) ,
exame 3/
01,001,01,031,0001.2001 - MANUTENÇÃO DAS ATIVIDADES DO PODER LEGISLATIVO
3,3.90,30.22.00 - MATERIAL DE LIMPEZA E PRODUTOS DE HIGIENIZAÇÃO +
Maiores esclarecimentos ou quaisquer outras informações suplementares com relação
mo presente edital, poderão ser obtidos junto ao Departamento Administrativo ou ao Pregosiro,
no horário das 13 &amp;s 18 horas. no anexo da Câmara Municipal de Ponta Grossa, sito á Av.
Visconde de Taunay. 880 — Ponta Grossa — PR ou no sitio da Câmara Municipal de Ponta Grossa
= www cpa. pegorbr. Telefone: (42) 3219-7307 - «mai: lichacaofbempa.pr.gow br
Ponta Grossa, 23 de abril de 2019.
Vereador DANIEL MILLA FRACCARO
Presidente da Câmara Municipal de Ponta Grossa
DIÁRIO OFICIAL DO MUNICÍPIO DE PONTA GROSSA - PR
Versão etetrônica: httprlwwrw pontagrossa,pr.gov.bridiario-oficial
</t>
  </si>
  <si>
    <t xml:space="preserve">29/04/2019
TCEPR
Mural de Licitações Municipais
TRIBUNA CECOAPASCEDESTICO CO fada
Detalhes processo licitatório
Entidade Executora
Ano*
Nº licitação/dispensa/inexigibilidade*
Modalidade*
Número edital/processo*
Descrição Resumída do Objeto*
Forma de Avalição
Dotação Orçamentária”
Preço máximo/Referência de preço -
R$º
Data de Lançamento do Edital
Data Abertura
NOVA Data Abertura
Data Cancelamento
Instituição Financeira
Contrato de Empréstimo
Informações Gerals
CÂMARA MUNICIPAL DE PONTA GROSSA
2019
5
ecursos provenientes de organismos internacionais/ multilaterais de crédit;
Pregão
m
CONTRATAÇÃO DE EMPRESA HABILITADA PARA FORNECIMENTO DE =
MATERIAL DE LIMPEZA, PELO PERÍODO DE 12 (DOZE) MESES, CONTADO A E
PARTIR DA DATA DE PUBLICAÇÃO DO EXTRATO DO CONTRATO NO DIÁRIO k
OFICIAL DO MUNICÍPIO, CONFORME ESPECIFICAÇÕES DO ANEXO 01 —
Menor Preço é
0100101031000120013390302200
44.303,56
29/04/2019
Data Registro
09/05/2019 29/04/2019
Data Registro da Retificação 29/04/2019
Data Registro do Cancelamento
Há itens exclusivos para EPP/ME? | Não
Há cota de participação para EPP/ME? | Não Percentual de participação: 0,00
A Trata-se de obra com exigência de subcontratação de EPP/ME? | Não
Há prioridade para aquisições de microempresas regionais ou locais? | Não
Atenção: o TCE-PR não possui cópia dos arquivos dos editais. Eles devem ser obtidos exclusivamente junto aos municípios /entidades.
CPF: 76122263915 (Logout)
Para maiores informações, consulte o site da entidade: http: //wvow cpa, pr.gov,br
https://servicos.tce.pr.gov.br/Ti CEPR/Municipal/AML/DetalhesProcessoCompraWeb.aspx
</t>
  </si>
  <si>
    <t xml:space="preserve">143
KELLY 9º DS: UNO
COMERCIO DE PRODUTOS - ME
Rua Cualisiro Marco, T20 - Bairro Plto - Curitiba - BR
EMP EN TED IGE DOOR - ME DOBESCIREI - CER - EDEDO-250
Coma! heitatudo?Buehoecom
CÂMARA MUNICIPAL DE PONTA GROSSA
COMISSÃO DE LICITAÇÃO | a] .782.356/0001- AZ
PREGÃO PRESENCIAL 05/2019 EELLVADS, HINIOLI COMÉRCIO
DE PRODUTOS - ME
Rº Guglzimo Marcon 12
| CEP 82 Rea Barro Ato |
Cuntis 4
DECLARAÇÃO DE ACEITAÇÃO DO EDITAL
A empresa Kelly A.D.S. Minioli Comércio de Produtos - ME, pessoa
jurídica de direito privado, inscrita no CNPJ nº 24 782.356/0001-02, estabelecida em
Curitiba, Estado do Paraná, na Rua Guglielmo Marconi, nº 120, Bairro Alto, neste ato
por sua representante legal, Kelly Angélica Delgado Scherer Minioli, portadora da
carteira de identidade n.º 8.071.471-B/PR e CPF nº 047.556.019-16, abaixo
assinada, DECLARA ter conhecimento e aceitar todos os Termos do Edital referente
ao Pregão, na forma Presencial nº 05/2019, bem como, preencher todos os
requisitos exigidos na Habilitação.
pda 09 de maio de 2019,
CA PV dth ducto /
Kelly A.D.S. Minioli Comércio de Produtos — vá
Kelly Angélica Delgado Scherer Minioli
RG n.º 80714718/PR
CPF n.º: 047.556.019-16
KELLYA DS MINOLI COMERCIO DE PRODUTOS «13
(SU
KELLY 4º DS: UOL
COMERCIO DE PRODUTOS - ME
Auta Cuglelmo Mercer 120 — Esirro mito - Curitiba - ER
EMP LI PEL IGEOOONOL - VÊ DOBESEDA SS - CEP —- BE BLO-ZIO
Eta: heitatudo 2 yahoo com
[21.782.356/0004: õgi
CÂMARA MUNICIPAL DE PONTA GROSSA KELLY 4.0.5. MINHO | ii
COMISSÃO DE LICITAÇÃO DE PRODUTOS . ME o
PREGÃO PRESENCIAL 05/2019 R Sughe
Hiro e”
| CEP 8282 260 - Bam 120
“Bauro Alte
Curtiss - pp id |
um PR
DECLARAÇÃO DE ENQUADRAMENTO NO REGIME DE
TRIBUTAÇÃO DE ME/EPP
A empresa Kelly A.D.S. Minioli Comércio de Produtos — ME, pessoa
jurídica de direito privado, inscrita no CNPJ nº 21.782.356/0001-02, estabelecida em
Curitiba, Estado do Paraná, na Rua Guglielmo Marconi, nº 120, Bairro Alto, neste ato
por sua representante legal, Kelly Angélica Delgado Scherer Minioli, portadora da
carteira de identidade n.º 8.071471-8PR e CPF nº 047.556.019-16, abaixo
assinada, DECLARA, para todos os fins de direito, especificamente para
participação de licitação da Câmara Municipal de Ponta Grossa, na modalidade de
Pregão Presencial 05/2019, que estou sob o regime de ME/EPP, para efeito do
disposto na LC 123/2006, LC 147/2006 e Lei Municipal 12.222/2015.
Curitiba, 09 de maio de 2019.
uol lho lado?
Kelly A.D.S. Minioli Comércio de Produtos - ME
Kelly Angélica Delgado Scherer Minioli
RG n.º 80714718/PR
CPF n.º: 047.556.019-16 “dd
KELLY À DS MINIOLI COMÉRCIO DESRODUTOS «HE É)
$
al
/
ro Cet eira om dados do ato em: bitpscliwedodiital jph jus br É
KELLY QD Sº IMNHOL
COMERCIO DE PRODUTOS - ME
Ae Cuelicimio Marco 22 - Sarre dilto — Caritiba - PR
MPS: E ISEL BECO ONO — LE MIOBTEIGEI - CER - ELELZO-LIO
Erailo dertetuso 2 pahos cor
PROCURAÇÃO PARTICULAR
Pelo presente instrumento particular Razão: KELLY A, D. S. MINIOLI COMERCIO DE
PRODUTOS - ME, pessoa juridica de direito privado, inscrito no CNPJ nº.
21.782.356/0001-02 inscrição estadual 90.685694 - 83, com sede na Rua Guglielmo
Marconi, 120, na cidade de Curitiba/Paraná, com seu contrato social devidamente
arquivado na JUNTA COMERCIAL DO ESTADO DO PARANÁ, sob 0 nº 41107718875 em
sessão de 15/01/2015 protocolado sob nº 15/039068-8, neste ato por seu representante
legal, no final nomeado e assinado nomeia e constitui seu bastante procurador Walter
Luis Costa, brasileiro, casado, motorista, portador da cédula de identidade RG nº
8.758.677-8/PR inscrito no CPF sob o nº 038.291,689-18, residente na Rua Ministro José
Linhares, nº 350, Bairro Alto, Curitiba/Paraná, ao qual confere amplos poderes para o fim
específico de REQUERER CERTIDÕES NEGATIVAS DE QUAISQUER ESPÉCIES nos
órgãos públicos, federais, estaduais, municipais e entidades civis e REPRESENTAR A
OUTORGANTE nas licitações de quaisquer modalidades a serem realizadas pelos órgãos
públicos federais, estaduais, municipais e entidades civis, podendo para tanto o dito
procurador retirar Editais ou Carta Convites, apresentar documentação, assinar propostas
tênnicas e comerciais, participar das sessões públicas de habilitação e julgamento,
assinar pedidos, assinar contrato, efetuar lances em Pregões Presenciais e Eletrônicos,
manifesto de recursos bem como tados e quaisquer documentos indispensáveis ao que
rege LICITAÇÕES PÚBLICAS, ao bom e fiel cumprimento do presente mandato
A presente procuração será válida por 12 (doze) meses ( ( 7
Curitiba, 24 de setembro de 2018
Kelly A.D.S. Minioli Comércio de Produtos ME
%
" O DE MEGAETRÇ CIVR UMAS PERAOAS MATiNUCS
precedido Serpa,
PTS errtrcimimeado de Ee Dnit 1a 29 serias
code Gde ço 1 VA dl Fada RUCA 0 ir,
MaRDLOS é Irasarta vraguem
a LE E raça dota,
SR ONA KENNVANADGO E TRNMRI UMA 9.0 reta A seo, Co
(65282709181325160957-14; Data: 27
itatudo 2
57-6135 - E-mail: licitatudoZ Byahoo-com
Icaligesção Tipo Normal
Vitor Totat da Ato R$ 4,23
A
S
Kelly Angelica Delgado Scherer Minioli :
Outorgante
DAS restnAS Ma
ENTE ANS
a bia a 04
INERA maati=s  rotunta iragus pia
end apontam 0 mb no e TA vt . L
Cód, Autenticação: A Ss2Ba 709151 325160967-2; Data: 27/09/2018 13:26;
Selo tigtal me Fiscalização Tipo Normal C: ANSEIO,
o Valor Totat do Aja: R$ 4.23
mao” tEanita de dados do ate úm: e quai
SA
E
Buseviço Crenssttad ct Caguri = Juro Qoraido Lazzareio
A Pmgalidonto Afirma Camino, 753 + Cariloa E Pong Pse
| SEMELHANGI dei firmas: pol
ido qom dou tá, Em tast!
q. R |
NA
Ceritita. 25de smtambra de J016 A. Sa
uia a ps BIS0! WoDdas AS Jodo Payio marome Escrevente
pda
|
a mst ctomparagpor cum Dr E) 1 ar
t
) 4
Ú t
REPÚBLICA FEDERATIVA DO BRASIL
ESTADO DA PARAÍBA
CARTÓRIO AZEVÉDO BASTOS
FUNDADO EM 1888
PRIMEIRO REGISTRO CIVIL DE NASCIMENTO E ÓBITOS E PRIVATIVO DE CASAMENTOS, INTERDIÇÕES E TUTELAS DA COMARCA
DE JOÃO PESSOA
Av. Epitácio Pessoa, 1145 Bairro dos Estados 58030-00, João Pessoa PB
Tel.: (83) 3244-5404 / Fax: (83) 3244-5484
httpmww azevedobastos.not,br
E-mail: cartorio(hazevedobastos.not.br
o E
E)
DECLARAÇÃO DE SERVIÇO DE AUTENTICAÇÃO DIGITAL
O Bel, Válber Azevêdo de Miranda Cavalcanti, Oficial do Primeiro Registro: Civil ide Nascimentos &amp; Óbitos e Privativo de Casamentos,
Interdições e Tutelas com atribuição de autenticar e reconhecer firmas da Comarca de João Pessoa Capital do Estado da Paralba, em virtude
de Lei, etç.: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juridica de todos “os atos oriundos dos respectivos serviços de Notas e
Registros do Estado da Paralba, a Corregedoria Geral de Justiça editou o Provimento COJPB Nº 003/2014, determinando a inserção de um
código em todos os atos notorniais e regisirais, assim, cada Sela Digital de Fiscalização Extrajudicial contém um código único (por exemplo:
Soto Digital: ABC12345-X1X2) » dessa forma. cada autenticação processada pela nossa Serventia pode ser confirmada &amp; venficada tantas
vezes quanto for necessário através do site do Tribunal de Justiça do Estado da Paraiba, endereço http licarregedoria ljpb jus-briselo-digltal/
A autenticação digital do documento faz prova de que, na data e hora em que ela foi realizada. a empresa KELLY ADS MINIOLI COMERCIO
DE PRODUTOS ME tinha passe de um dotumento com às mesmas caracteristicas que foram reproduzidas na. cópia autenticada, sendo da
empresa KELLY ADS MINIOLI COMERCIO DE PRODUTOS ME a responsabilidade, Unica e exclusiva, pela idoneidade do documento
apresentado a este Cartório,
Esta DECLARAÇÃO foi emitida em 04/10/2018 14:06:16 (hora local) através do sistema de autenticação digital do Cartório Azevedo Bastos,
de acordo com 0 Art, 1º, 10º e seus 85 1º e 2º da MP 2200/2001. como também, o documento eletrônico autenticado contendo q Certificado
Digital do titular do Cartório Azevedo Bastos, poderá ser solicitado diretamente a empresa KELLY ADS MINIOLI COMERCIO DE PRODUTOS
ME ou ao Cartório pelo endereço de e-mail autemicaghazevedobastos.notbr
pda informações mais detalhadas deste ato, acesse O site Hips auidigial azevedobastos.not.br é informe o Código de Consulta desta
eciaração.
Código do Consulta desta Declaração; 1085075
A consulta desta Declaração estara disponivel em nosso site até 27/09/2019 13:30:28 (hora local),
"Código de Autenticação Digital; 65282709181325180967-1 a 65282709181325180967-2
“Legislações Vigentes: Lei Federal nº 8.935/94, Lei Federal nº 10.406/2002, Medida Provisória nº 2200/2001, lei Federal nº 13.10542015, Lei
Estagual nº 8.721/2008, Lei Estadual nº 10.132/2013 &amp; Provimento CGJ Nº 003/2014,
O referido é verdade, dou fé.
CHAVE DIGITAL
00Sb1dT 34 ADA TOSTIZABIOBbcUSDZ 1beZ404004 1aZeS05ADGaa0 1 49GSbAGACO 17SbD3A 3026636084 1217: e83452bdba949576e6bcecs68;
499IpIb583104ecasTffsfBfice 1604a3B4b70s3ct
pRaçe P
atoa mina Quo a pego m camarim
Prendónca da Republica
Esta Cj
Menina Weemeranem My * 2 200 7
do 2 cho gomes Dm JA) ed go
compramos -
DR a Reta Ne do or fquta REQ
DE PES cam carnes
COMUNHÃO PARCIAL
ME PRUIS M Teos
DA PEDRO SCHERER
Runs rea 3 ias
EM teITIVISÃA D47 556 01016
DA ERES TEARENET PAPIRO PEA CÃO vera CAp dr aee x ZUM] ES rea
ã
be EN hei o j
d) FLA GUGUELMO MARCONt
AA CIMIPLERIENTO, FERIR | TATI P S
É BAIRRO ALTO gaBzn250
mio NT w ;
E cHprTIRA jES
deciara sob as penas da lei, não estar impedido de exercer atividade er
tocar A Junta Comercial do Estado do Paraná
TRESERÇÃO nO Ara ——
[INSCRIGAD
fx ECRICA BOTVENTO
presária, que são possul outro registro de empresário &amp; |
À E CT
DA RES MNA [ODIN my
FMPSESARAL,
PA DS MINOLI COMERCIO DE PRODUTOS
O Er
Puta CUGLIELMO MARCONI
DAMARE) 47]
BAIRRO ALE
NS E ES TRRCINNSOS TE SMAR |
Must dedymad com
; TRL, teem labeniai,
VINTE MIL REAIS.
ara [COMÉRCIO VAREMNSTA DE EQUIPAMENTOS E SUPRIMENTOS DE INFORMÁTICA, PROQUTUS SANEANTE!
intel DOMISSANITÁRIOS, ARTIGOS DE CAMA E BANHO, PAPELARIA COLCANARIA ESPORTIVOS, ARMARINHO, TEGID(IS
| ELETRODOMESTICOS E EQUIPAMENTOS DE AUDIO É It), VESTUÁRIO E ACESSORIOS, PEÇAS E APESSOR
PARA APARELHOS ELE TROELE JRÔNICOS PARA USO DIOMES | Cis EX CE 70) INEOIRMÁTICA E COMUNI O, OUTRO)
ARTIGOS DE USO DOMÉSTICO NÃO ESPECIFICADO ANTEMORME NTE E COMÉRCIO ATALALISTA DE SUPRIMENTOS
PARA INFORMÁTICA
IrBBSaa
CONTINUAS
TA CAS NOMES DE INSCRICA NOT TRANRFEMERCIA PE SEP CANTO PITA AMT CIR LS
tiras 2ns MNE
NOTA TA EMANA RE LES EIPREISARAE Liz e peiroaa onte eia ii - E
reméica
age
tati
REL “ANDÉLIGA DELGADO SCHERER MINJOL!
MAES IDADE
DIBRASILEIRA
"ER EINE DE BENE (ra camquári,
KZ
Má E x] COMUNHÃO PARCIAL
Pero De qa
PERO SCHERER
Eae BELISINA DE Coari SCHERER
ERP TORDE jin Tegês imerer We
DRE pente q
Montaria [ss” | HR DAT 55604 TA 2
é O ADIEIPATIO PE a ir die pç dreads no Chad CD Ernesto | já
PV TERA RA cm
INLDADAS
E 4) + IRPETNA (TOSARDOURO Ro a vie | SR. o A
LA DUGLIELMO MARCONI Ni
:
nr DUO TARA [NS E te
am BAIRRO ALTO Ha8a025a
ge UNE
TF E:
ves MA br Á
ade eMmprosáana que não possui suiro registro de-empresário. é o
ductora, sob às pernas da lei, não estar impedido de exercer at
= requer à Junta Comercial do Estado do Parana.
(Et TOESCRIGAGROATO . =
dora [INSERICAO
EVENT] Du sioaiarr ro
TOP AESCRIÇÃC DO EvENTo Hi CHESIRIGARH E IRL
ERROR BE BANAL o |
Rito A DS MINIOLI COMÉRGIO DE PRODUTOS '
td = = = = ma
PR Te My
o NUR E
DA JGLIELMO MARCONI vao
va :
Somar = = TRATO NAT To E SEM É
BAIRRO ALTO Beta sa Ee
ds niTar =" Tuas Ra e ——— Mes
Sera er (oRASI | nctapatotoymalicam ma
Ni 0 CAPTAR | VALOR DECARITAL [po pena E
po dt VINTE MIL REAIS
CO ATRAIR DEZ PAÇO PTE TA
ms
Tu fev
4 aii
an?
RrB3G0a
atHAT0?
aroioua.
4 FSaS03 .
amam
* TEN SRA EDS TR TT RT
om th
PARA USO EXCUUSI
ED 7 RA
JONE-SE E ARQUIVE-SE
MODULO INTEGRADOR; PRIUNISNnSss5As
nº Bs Ema TUA
REPÚBLICA FEDERATIVA DO BRASIL
ESTADO DA PARAÍBA
CARTÓRIO AZEVÉDO BASTOS
FUNDADO EM 1888
PRIMEIRO REGISTRO CIVIL DE NASCIMENTO E ÓBITOS E gd DESA CASAMENTOS, INTERDIÇÕES E TUTELAS DA COMARCA
DE JOÃO OA
Av. Epitácio Pessoa, 1145 Bairro dos Estados 58030-00, João Pessoa PB
Tel. (83) 3244-5404 / Fax: (83) 3244-5484
htpiiwww azevedobastos, not br
E-mail: cartonioBazevedobastos not.br
DECLARAÇÃO DE SERVIÇO DE AUTENTICAÇÃO DIGITAL
O Bel. Valber Azevédo de Miranda Cavalcanti, Oficial do Primeiro Registro Civil de Nascimentos e Óbitos e Privativo de Casamentos,
Intordições e Tutelas com atribuição de autenticar e reconhecer firmas da Comarca de Jogo Pessoa Capital do Estado da Paraíba, em virtude
de Lei, etc...
DECLARA para os devidos fins de direito que, o documento em anexo identificado individualmente em cada Código de Autenticação Digital" ou
na referida sequência, foi autenticados de scurdo com as Legislações e normas vigentes”,
DECLARO ainda que, para garantir transparência e Segurança juridica de todos os atos priundos dos respectivos serviços de Notas e
Registros do Estado da Paraiba, a Corregedoria Geral de Justiça editou o Provimento CGJPB Nº 003/2014, determinando a inserção de um
Código em todos os atos notoniais e registrais, assim, cada Selo Digital de Fiscalização Extrajudicial contém um código unico (por exemplo:
Seio Digital; ABC12345-X1X2) é dessa forma, cada autenticação processada pela nossa Serventia pode ser confirmada e verificada tantas
vezes quanto for necessário através do site do Tribunal de Justiça do Estado da Paraiba, endereço http ticarregedoria tjpb jus briselo-digital!
A autenticação digital do documento faz prova de que, na data e hora em que eta foi realizada, a empresa KELLY ADS MINIOLI COMERCIO
DE PRODUTOS ME tinha posse de um documento com as mesmas caracteristicas que foram reproduzidas na cópia autenticada, sendo da
empresa KELLY ADS MINIOLI COMERCIO DE PRODUTOS ME a responsabilidade. unica e exclusiva, pela idoneidade do documento
apresentado a este Cartório
Esta DECLARAÇÃO fai emilida em 04/10/2018 16:43:13 (hora local) através do sistema de autenticação digital do Cartório Azevédo Bastos,
de acordo com o Am, 1º, 10º e seus 86 1º E 2º da MP 2200/2001, como também. o documento eletrônico autenticado contendo o Certificado
Digital do titular do Cartório Azevedo Bastos, podera ser solicitado diretamente a empresa KELLY ADS MINIOLI COMERCIO DE PRODUTOS
ME ou ão Cartório pelo endereço de e-mail autenticafbazevedobastos,not br
fic formações mais detalhadas deste ato, acesse o site hitps:autdigial azevedobastos.notbr- e informe-o Código de Consulta desta
Código de Consulta desta Doclaração: 830205
A cor sulta dasta Declaração estará disponivel em nosso site até 03/10/2019 10:54:50 (hora local)
'Código de Autenticação Digital: 652805101712305908014 4 55280510171230590801-2
“Legislações Vigentes: Lei Federal nº 8,935/94. Lei Federal nº 1040612002, Medida Provisória nº 2200/2001, Lei Federal nº 13.105/2015, Lei
Estadual nº 8,721/2008, Lei Estadual nº 10,13272013 é Provimento CGJ Nº 003/2014.
O referido é verdade, dou fé.
CHAVE DIGITAL
DO0OSb Id? 34 (ANA OS TIZdAMEGbcOsD21Dezacan041 926 W054bYaa0 1 ABIGSb4c0aOSBT 7 7bTASbO4cacabsba SeSSaZe52bnba949576eGbcecsas
29499I0[b58a109562135a 1 chSGcscc8GeD31 Icabd
Re eo Qi Mace a mp m toma em Pp
| Presssância da Republica
Medica Prowmára tu 7200 4,
(tie DA da tgueto ow 2051 «dra
Ena À
1
UNE HER A | esa |U
[urso aus mm ]
—— AE EN
afia/0n/1978 1
02/06/2010 )
ailóvcousms À
PESLIZONEÇA
(q
REPÚBLICA FEDERATIVA DO BRASIL 4
ESTADO DA PARAÍBA
CARTÓRIO AZEVÉDO BASTOS
FUNDADO EM 1888
PRIMEIRO REGISTRO CIVIL DE NASCIMENTO E ÓBITOS E PRIVATIVO DE CASAMENTOS, INTERDIÇÕES E TUTELAS DA COMARCA
DE JOÃO PESSOA
Ay. Epilácio Pessoa. 1145 Bairro dos Estados 58030-00, João Pessoa PB
Tel. (B3) 3244-5404 | Fax, (83) 3244-5484
http live azevecobastos not br
E-mail: canoriogdazevedobastos not, br
DECLARAÇÃO DE SERVIÇO DE AUTENTICAÇÃO DIGITAL
O Bel. Válher Azevedo de Miranda Ç
Intérdições e Tuteias com atribuição de
de Lei, etc,
avalcant, Oficial do Primeiro Registro Civil de Nascimentos e Óbiios e Privativo de Casamentos,
autenticar &amp; reconhecer firmes da Comarta de Jogo Pessoa Capital do Estado da Paraíba, em virtude
DECLARA para os devidos fins de direito que, o documento em anexo identificado individualmente em cada Código de Autenticação Digital! ou
na referida sequência, foi autenticados de acordo com as Legislações e normas vigentes”,
em DECLARO ainda que, para garantir transparência e segurança jurídica de todos os atos oriundos dos respectivos serviços de Notas e
Registros da Estado da Paraiba, a Corregedoria Geral de Justiça editou à Provimento CGJPE Nº 0032014, determinando a inserção de um
código em todos às atos notoriais e registrais. assim, cada Selo Digital de Fiscalização Extrajudictal contém um código único (por exemplo:
Selo Digital: ABC12345-X1X2) &amp; dessa forma, cada autenticação processada pela nossa Serventia pode ser confirmada e verificada tantas
vezes quanto far necessário através do site do Tribunal de Justiça do Estado da Paraiba endereço http licormregedoriatipb jus.briseto-digital!
A autenticação digital do documento faz prova de que, na data e hora em que eta foi realizada, a empresa LUIZ MINIOLI NETTO EPP tinha
posse de um documento com as mesmas caracteristicas que foram reproduzidas na cópia autenticada, sendo da empresa LUIZ MINIOLI
NETTO EPP a responsabilidade, única e exclusiva, pela idoneidade da documento apresentado a este Cartório.
Esta DECLARAÇÃO fai einilida em 15/10/2018 09:27:29 (hora local) através do sistema de autenticação digital do Cartório Azevedo Bastos:
de acordo com o Ant, 1º, 10º e seus 65
1º e 2º da MP 2200/2001, como também, o documento eletrônico autenticado contendo a Certificado
Digital do titular do Cartório Azevêdo Bastos, poderá ser solicitado diretamente à empresa LUIZ MINIOLI NETTO EPP ou ao Cartório pelo
endereço de e-mail autenticaQdazevedobastos.not, br
Para informações mais detalhadas deste ato. acesse o site https :autdigral.azevedobastos.notbr é informe o Código de Consulta desta
Deciaração.
Código de Consulta desta Declaração: 1090446
A consulta desta Declaração estará disponivel em nosso sita até 10/10/2019 10:28:58 (hora local), Va
“Código de Autenticação Digital: 5527041018 1615140535-1 |
“Legislações Vigentes: Lei Federal nº 8935/94, Lei Federal nº 10.406/2002) Medida Provisória nº 2200/2004, Lei Federal nº 13.105/2015, Lei
Estaçtual nº 8.721/2008, Lel Estadual nº
Oreferido é verdade, dou fá,
Ls
10,132/2013 6 Provimento CGJ Nº Q03/2014.
CHAVE DIGITAL
DODOStid7 34 dB40S7I2dBresbcosbaa 1 rb4zaninaas1 530053376333192ebd2B6cabdfsdO3HBB0T333774IcdBIbASISHbI7TTb7S59bbIsdagd
dabt9e0581273e66Babs9e64 980326302 Bfea1
GOVERNO DO PARANÁ |
a
SECRETARIA DA ADMINISTRAÇÃO E DA PREVIDÊNCIA |
JUNTA COMERCIAL DO PARANÁ
SISTEMA INTEGRADO DE AUTOMAÇÃO DO REGISTRO MERCANTIL - SIARCO
CERTIDÃO SIMPLIFICADA Página: 001/001
Certificamos que as informações abaixo constam dos documentos arquivados nesta Junta Comercial e são vigentes
na data da sua expedição.
Nome Empresarial |
KELLY A. D. S. MINIOLI COMÉRCIO DE PRODUTOS - ME
Natureza Jurídica: EMPRESÁRIO =
Número de Identificação do Registro de | CNPJ Data de Arquivamento | Data de Início
Empresas - NIRE (Sede) do Ato de inscrição de Atividade
411 0771887.5 21.782.356/0001-02 15/01/2015 01/02/2015
Endereço Completo (Logradouro, Nº e Complemento, Bairro/Distrito, Município, UF, CEP) Ê |
RUA GUGLIELMO MARCONI, 120, BAIRRO ALTO, CURITIBA, PR, 82.820-250
Objoto
COMÉRCIO VAREJISTA DE EQUIPAMENTOS E SUPRIMENTOS DE INFORMÁTICA, PRODUTOS SANEANTES
DOMISSANITÁRIOS, ARTIGOS DE CAMA E BANHO, PAPELARIA, COLCHOARIA, ESPORTIVOS, ARMARINHO, TECIDOS,
ELETRODOMÉSTICOS E EQUIPAMENTOS DE AUDIO E VIDEO, VESTUÁRIO E ACESSÓRIOS, PEÇAS E ACESSÓRIOS
PARA APARELHOS ELETROELETRONICOS PARA USO DOMÉSTICOS EXCETO INFORMÁTICA E COMUNICAÇÃO,
OUTROS ARTIGOS DE USO DOMÉSTICO NÃO ESPECIFICADO ANT ERIORMENTE E COMÉRCIO ATACADISTA DE
e, SUPRIMENTOS PARA INFORMÁTICA. o .
Capital: R$ 20.000,00 Microempresa ou
Empresa de Pequeno Porte
(VINTE MIL REAIS) (Lei nº 123/2006)
Microempresa
Último Arquivamento Situação da Empresa
Data: 15/01/2015 Número: 20150390670 REGISTRO ATIVO
Ato: ENQUADRAMENTO DE MICROEMPRESA Status
Evento (s): ENQUADRAMENTO DE MICROEMPRESA 000 0,0,0,0,0,0,9,.000,0000 0000400
Nome do Emprósário Ee ENTE Fo
KELLY ANGELICA DELGADO SCHERER MINIOLI
Identidade: BO714718,SSP/PR CPF: 047,556.019-16 |
Estado Civil: Casado Regime de Bens: Comunhão P)
CURITIBA - PR, 15 de abril de 2019
ierbardr A /
LEANDRO MARCOS RAYSEL BISCAIA
SECRETARIO GERAL
fá
Documento Assado Digialmente 15/04/2019
mino de pememsa
Para venticar a autenticdade acesse www Jumacomercial pe goy.br
e Junta Comercial do P.
&amp; informe o número 192152777 na Consulta de Autentisdade o)
cade hetuttos CNPJ 77,968, 170/0001-99
mia Coal
Midi Prior 2. don d
mitseigoma ido! — VOCÊ deve instalar o certificado da JUCEPAR
Mann juntacomercial pe gov.bricertilicado
Contula cugonivel por 30 crias;
us
ção Digital E
nd ue Po ao rpaa — ATE d
utero
— Vidor Tom do ig RS has 0
PROCURAÇÃO
2 W.M.J LICITAÇÕES LTDA, com sede à Rua Benjamin Constant, n.º 921
— Centro, cidade de Ponta Grossa, Estado do Paraná, CEP
84010-380 - CNPJ; 32.089.288/0001-09 neste, ato representada
por seu representante legal: Sr. WILLIAN RAMPAZZO SCHENA,
brasileiro, engenheiro civil, solteiro, com CPF nº 057.678.049-90 e
RG nº 8.386.394-4, nomeia e constitui:
: RENNAN BONAFÉ DE OLIVEIRA, brasileiro, solteiro, CPF nº.
po ue 02 red ng pr
Aviador Frare Batista, n.º 803 - Bairro Olarias, CEP 84035-020,
Poderes: confere amplos, ndo mena e ai QUA, a cima
“et extra”, a fim de que, em conjunto ou separadamente,
Mateo emos regis Pi bode se go el gs acetato
psd sra Ss declarações, d
A presente procuração é válida até 31/12/2019.
Ponta Grossa, 29 de março de 2018.
WMIJ LICITAÇÕES LTDA
CONTRATO SOCIAL
WILLIAN RAMPAZZO SCHENA, brasileiro, maior, solteiro, nascido em 14/08/1989,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CREA/PR sob o nº
122.689/D.
JULIA DO AMARAL SCHENA, brasileira, menor impúbere, nascida em 08/06/2013,
residente e domiciliada na Rua Coronel Bittencourt nº 100 — Apto 22 — Centro — Ponta
Grossa — Paraná - CEP 84010-290, portador da Carteira de Identidade Civil RG nº A
14.018.945-6, expedida pelo instituto de Identificação do Paraná em 11/12/2013 e CPF
nº 108.871.619,95, representada neste ato pelo seu pai o Sr. WILLIAN RAMPAZZO |
SCHENA, já qualificado acima.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e na Rua Amazonas n.º 525 — Apto 52 — Edificio Torre di Lucca —
Vila Estrela - Ponta Grossa — Paraná — CEP 84040-160, portadora da Carteira de
Identidade Civil RG nº 15.024.292-4, expadida pelo Instituto de Identificação do Estado
do Paraná em 18/06/2017 e CPF nº 113.376.079-16, representada neste ato pelo seu
pai o Sr. MARIO JORGE RAMOS GREGORCZYK, já qualificado acima;
Constituem entre si uma sociedade limitada que reger-se-á pelas cléusulas seguintes:
crAtaiiA PRIMEIRA: A sociedade gira sob o nome empresarial de WMJ N
LICITAÇÕES LTDA. ||
11 E
NDA: A socisdade será regida por este contrato social e pelos!
artigos da Lei 10.406, de 10 de janeiro de 2002, aplicáveis às sociedades limitadas,
bem como, de forma supletiva e no que for aplicável, pela Lei 6.404 de 15 de dezembro
de 1976 de demais dispositivos legais pertinentes à matéria. (art. 997, Il, CC/2002).
A u
CERTIFICO O REGISTRO EM 23/11/2018 13:42 SOB Nº 41208934754.
PROTOCOLO: 185959395 DE 20/11/2018. :
no O ASDISSSASAS MEmas dascons tosa” a au
A fe WET LICITAÇÕES LTDA
DO PARANA Libartad Bogus á
SECRETÁRIA-GERAL
CURITIBA, 23/11/2018 y|
www empresafacil.pr.gov.br Rr
A validade deste documento, as impresso, fica sujeíto à c ã
» comprovação de sua autenticidade nom r
Info: meus respectivos códigos de verificacão E ERSRANCA PORBAÃA:
WMJ LICITAÇÕES LTDA
CONTRATO SOCIAL
CLAUSULA SEXTA: À sociedade iniciará suas atividades em 20 de setembro de 2018
e seu prazo de duração é indeterminado.
LAI ÉTIMA: O capital social da sociedade será de R$ 100.000,00 (Cem mil
reais) , divididos em 100.000 (Cem mil) quotas no valor de R$ 1,00 (Hum real) cada,
integralizado neste ato, em moeda correta do país pelos sócios:
sócios
WILLIAN RAMPAZZO SCHENA
sócios [QUOTAS | % | CAPITAL |
JULIA DO AMARAL SCHENA 49.000 | 49 | 49.000,00
MARIA ANTONIA MORO GREGORCZYK | 49000] 49 | 49.000,00
CLAUSULA OITAVA: A responsabilidade de cada sócio é restrita ao valor das suas
quotas, mas todos respondem solidariamente pela integralização do capital social. (art.
1052 CC 2002).
: As quotas são indivisíveis e não poderão ser cedidas ou
transferidas a terceiros sem o consentimento do outro sócio, a quem fica assegurado,
em igualdade de condições e preço, o direito de preferência para sua aquisição se
postas à venda, formalizando, se realizada a cassão delas, a alteração contratual,
CLAUSULA DÉCIMA: A transferência ou cessão de quotas, a qualquer titulo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E
e
CERTIFICO O REGISTRO EM 23/11/2018 13:42 SOB Nº 41208934794.
PROTOCOLO: 185999395 DE 20/11/2018, € E
118049334581. NIRE+ ALaVASS CADA» po poda ni
q A WMJ LICITAÇÕES LTDA
JUNTA COMERCIAL
DO PARANA Libertad Bogus
SECRETÁRIA-GERAL í
CURITIBA, 23/11/2018
www. empresafacil.pr.gov.br Na
Informando seus respectivos códigos de verificação
ig
A validade deste documento, se impresso, fica sujeito à comprovação de sua autenticidade nos respectivos portais
A validade deste documento, se impresso, fica suje. é
ás ujeito à comprovação de sua autenticidade nos respectivos portais.
WMJ LICITAÇÕES LTDA
CONTRATO SOCIAL
Ss DÉCIMA TE IRA: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CLAUSULA DÉCIMA QUINTA: O exercicio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 As deliberações dos sócios ocorrerão a qualquer tempo,
através de manifestação escrita que assim poderá constituir-se diretamente em .
alterações do contrato social se unânime a decisão, caso contrário, serás obrigatória a
realização de uma reunião convocada através de cartas convites com antecedência
minima de 08 (oito) dias aos sócios que representem a maioria absoluta do Capital. (art
1.071 e 1078 CC 2002).
CLAUSULA DÉCIMA SÉTIMA: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CERTIFICO O REGISTRO EM 23/11/2018 13:42 SOB Nº 41208934754
PROTOCOLO: 185999395 DE 20/11/2018. CÓDIGO DE VERIPICAÇÃO: '
Yw 21804533451. MIKE: 41208934754.
san raros WMJ LICITAÇÕES LTDA
JUNTA COMERCIAL
DO PARANA Libertad Bogus
SECRETÁRIA-GERAL
CURITIBA, 23/11/2016
www. empresafacil.pr.gov.br
rmando seus respectívos códigos de verificação
N
|
WMJ LICITAÇÕES LTDA
c CONTRATO SOCIAL
«Menor impúbere representada ne
WILLIAN RAMPAZZO'S
à ANTONIA
SO JORGE RAMOS GREGORCZYK
a a c A
A
CERTIFICO O REGISTRO EM 23/11/2018 13:42 508 Nº 41208534794.
PROTOCOLO: 185959355 DE 20/11/2018. CÓDIGO DE VERIFICAÇÃO:
h A 21804333451. NIRE: 41208934794.
res semi WMJ LICITAÇÕES LTDA
AUINTA COMERCIAL
DO PARANA Libertad Bogus
e] SECRETÁRIA-GERAL
CURITIBA, 23/11/2018 é
ww ompregsfacíil progov.br
SS
A validade deste documento, se impresso, fica sujeito &amp; comprovação de sua autenticidade nos Fespectívos portais.
Informando seus respectivos códicos de verificação
PREGÃO Nº 05/2019
ANEXO 08 - DECLARAÇÃO DE ACEITAÇÃO DO EDITAL
W.M.J LICITAÇÕES LTDA, CNPJ / MF nº 32.089,288/0001-09, sediada na RUA
Er BENJAMIN CONSTANT, 921, CENTRO - PONTA GROSSA - PARANÁ,
DECLARO, ter conhecimento e aceitar todos os Termos do Edital referente ao
Pregão, na forma Presencial nº 05/2019, bem como, preencher todos os requisitos
exigidos na Habilitação.
Por ser expressão de verdade, firmamos a presente. j a
Ponta Grossa, 09 de maio de 2019.
algu ps de
CEA
Far
e ME “dl j
,: ato
WMI LICITAI ES LTDA
CNPJ: 32.089.288/0001-09 EST 90800352-73
RUA BENJAMIN CONSTANT, 921 - CENTRO - PONTA GROSSA - PR
(42) 3301-8323
w: wa br 13
Ed
PREGÃO Nº 05/2019
ANEXO 07 - DECLARAÇÃO DE ENQUADRAMENTO NO REGIME DE
TRIBUTAÇÃO DE ME/EPP
W.M.J LICITAÇÕES LTDA, CNPJ / MF nº 32.089.288/0001-09, sediada na RUA
BENJAMIN CONSTANT, 921, CENTRO - PONTA GROSSA - PARANÁ,
1"
DECLARO, para todos os fins de direito, especificamente para participação de
licitação da Câmara Municipal de Ponta Grossa, na modalidade de Pregão
Presencial 05/2019, que estou sob o regime de ME/EPP, para efeito do disposto na
LC 123/2006, LC 147/2006 e Lei Municipal 12.222/2015.
Por ser expressão de verdade, firmamos a presente. ( l l /
Ponta Grossa, 09 de maio de 2019.
Lu /
estela Bonafé de Oliveira
CPF: 095.508.149-12
RG: 12.530.529.6
PROCURADOR
A
WMJ LICITAÇÕES LTDA
CNPJ: 32.089.288/0001-09 EST 90800352-73
RUA BENJAMIN CONSTANT, 921 - CENTRO - PONTA GROSSA - PR
(42) 3301-8323
ww «br
º SECRETARIA'DA MICRO E.PEQUENA EMPRESA”
DEPARTAMENTO DE.REGISTRO EMPRESARIAL É INTEGRAÇÃ
; JUNTA: COMERCIAL DO PARANÁ! e
CERTIDÃO SIMPLIFICADA Página: 001) 002)
Ou DER Pe ad a re a a gnt
1a expedição.
[Natureza Jurídica: tem SOCIEDADE EMPRESÁRIA LIMITADA
|Número de identificação do Registro de | pras CNPJ Fase 7] Data de Arquivamento do | Data de Início
Empresas - NIRE (Sedo) | t Ato Constitutivo de Atividade
“2 Ee | B | 2311/2018 | 23/2014
Completo ( (Logradouro, Nº e Complemento, Bairro, Cidade, UF, CE; P)
[RUA Benjamin Constant, 821-ANEXO FUNDOS;, Centro, PONTA GROSSA, PR, 84.010-380
Objeto Social
PRO a a 1 Da a O a a preparação de
dos para área administrativa, comércio varejista de móveis de madeiras e aço,
para escritório, móveis planejados, serviços ce
varejista de materiais de construção,
ferragens, ferramentas,
pedras decorativas, tintas o materiais para pintura, comércio varejista da
materiais elétricos, materiais h
Capital integralizado; R$
“(CEM MIL REAIS)
rea Ea dr ás:
úócios/Participação no Capital/Espécie Bio aminas mina do nan
SRA doa LP
Te beale cam PENEDO ater 1
apena
o Tp. EN
REPÚBLICA FEDERATIVA DO BRASIL | 02
ESTADO DA PARAÍBA
CARTÓRIO AZEVÉDO BASTOS
FUNDADO EM 1888
PRIMEIRO REGISTRO CIVIL </t>
  </si>
  <si>
    <t xml:space="preserve">VOLTSIOSVIDAFAM
"SU 06:bL :ORIYHOH
6102/50/60 :vaNLHaIgy
ESSOJS BJUOA 9P jediduniy esco
6L0Z/S0 oN TVIDNISINA OVOINA
SOdakd 3Q VISOdONA
LO oN IdOTIANI
PREGÃO Nº 05/2019
PROPOSTA COMERCIAL
Apresentamos nossa proposta para o fornecimento do objeto da
presente licitação:
Pregão Nº 05/2019.
Objeto: CONTRATAÇÃO DE EMPRESA HABILITADA PARA
FORNECIMENTO DE MATERIAL DE LIMPEZA, PELO PERÍODO
DE 12 (DOZE) MESES, CONTADO A PARTIR DA DATA DE
PUBLICAÇÃO DO EXTRATO DO CONTRATO NO DIÁRIO
OFICIAL DO MUNICÍPIO, CONFORME ESPECIFICAÇÕES DO
ANEXO 01 - TERMO DE REFERÊNCIA DO EDITAL.
Item Qtde Emb. Descrição do Objeto Ipero | Total Edital
Papel higiênico branco, folhas simples picotada e |
textualizada, de alta qualidade, extra macio, em |
rolo, com dimensão 300 metros x10 cm, material
30 700 UND 100% celulose, com a marca do fabricante, R$5,12| R$ 3.584,00
dimensões e indicação de não reciclado |
Marca: QUALILUX
Papel toalha, initêr folhado, 02 dobras, medindo 23
x 21cm, branco luxo, fabricado em 100% de
celulose virgem, de altissima qualidade, alta
absorção e resistência ao úmido, próprio para o
32 | 800 UND uso em suporte de papel inter folhado, fardo c/ R$ 18,94 | R$ 15.152,00
| | 1.000 folhas
|
| Marca: QUALILUX
Saco plástico para lixo, preto, capacidade 100
litros, reforçado, fabricado em polietileno de baixa
| densidade, 09 ou 10 micra, material plástico
38 8o UND biodegradável - fardo com 100 unidades R$ 50,86 | R$4.068,80
APRESENTAR AMOSTRA |
Marca: EMBEC
TOTAL DA PROPOSTA R$ 22.804,80 (vinte e dois mil,
oitocentos e quatro reais e oitenta centavos);
CS A dl
WMJI LICITAÇÕES LTDA
CNPJ: 32.089.288/0001-09 EST 90800352-73
RUA BENJAMIN CONSTANT, 921 - CENTRO - PONTA GROSSA - PR|
(42) 3301-8323
wamBwam.ind.br É
“7
Nos preços cotados estão inclusos todos os custos e demais
despesas e encargos
inerentes ao produto até sua entrega no local fixado por este
Edital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BANCO DO BRASIL
AGÊNCIA: 7632-5
CONTA CORRENTE: 168-6
TODAS E DEMAIS CONDIÇÕES CONFORME EDITAL.
Ed
Ponta Grossa, 09 de maio de 2019. o /
d ai e livelra
.508.149-12
| esa,
WMJ LICITAÇÕES LTDA
CNPJ: 32.089.288/0001-09 EST 90800352-73
RUA BENJAMIN CONSTANT, 921 - CENTRO - PONTA GROSSA - PR
(42) 3301-8323
wamôêwam.ind.br
de
IIN SOLNAONA IA OIIHINOD NOINIA Say ATIIX
"SH 00:PL :OldyHOH 6102/90/60 :vuntuagy
VSSONO VINOd 3a IVdIDINNA vavinvo
6L02/50 oN OyO Id
SOdaIHd JA VISOdONA HO oN IdOTIANI
KELLY BD Sº AMUNHOL
COMERCIO DE PRODUTOS - ME
Rua Cugtielmo Marco [20 - Sairre Alto - Curitiba - ER
CMB LI FEZ ISENTO OR — (E DOCESCIFES — CER — EZELOLSO
mol: feitatudoZ yahoo com
CÂMARA MUNICIPAL DE PONTA GROSSA am aa 4 E
BATOM SS S/UQU Tal
COMISSÃO DE LICITAÇÃO ER Reis
KELLY A.D.S. MINIOL! COMERC o
PREGÃO PRESENCIAL 05/2019 DE SRODUTOS ME
Rº Guglisimo Marconi. 120
CEP. 82 8220-250 - Barro Alto
| Cuntba - PR
PROPOSTA | dane
1. DADOS DA LICITANTE:
| Empresa KELLY A. D.S. MINIOLI COMÉRCIO DE PRODUTOS ME
CNPJ 21.782, 356/0001- -02
inscrição Estadual | 90.685694-83
Inscrição Municipal 711577-6
Fone 41 3357-6135
' Endereço no Rua Guglielmo Marconi, 120, Bairro Alto, Curitiba — PR
Banco. ITAÚ Banco DO BRASIL
| Agência 3722 | Agência 3007-4
Conta Corrente 34011-8 | Conta Corrente | 123749-7
Titular | KELLY A D.S. MINIOLI COMÉRCIO DE PRODUTOS ME
Representante Legal | Kelly Angelica Delgado Scherer | Minioli
Função Administradora E
RG Nº 8.071,471-8/PR
CPF Nº 047.556.019-16
Endereço: Rua Bruno Lobo, 737, Bairro Alto, Curitiba — PR |
Telefone: 41 3238-0437 E
e-mail licitatudo2Goyahoo. com |
licitatudoe mpenhos(a gmail.com (U
e-mail p/ empenhos
“| JACKSON 41 99865-0133
2. OBJETO e PREÇO
O objeto deste Pregão é a CONTRATAÇÃO DE EMPRESA HABILITADA
PARA FORNECIMENTO DE MATERIAL DE LIMPEZA, PELO ds q DE 12
A,
KELLVA DS UINigL GOERC
(
KELLY GD Sº MOL
COMERCIO DE PRODUTOS - ME
ua Sughelmro Marco; FRO - Eairo Afio — Curitiba - BR
MB: DI IEZ GSE -OD — E DO CESCIE-SI - COP - SISLO-LIO
Emei bertatudozPyahoocom
(DOZE) MESES, CONTADO A PARTIR DA DATA DE PUBLICAÇÃO DO
EXTRATO DO CONTRATO NO DIÁRIO OFICIAL DO MUNICÍPIO, CONFORME
ESPECIFICAÇÕES ABAIXO:
[|
UND DESCRIÇÃO DO MATERIAL
ITEM QTDE ESCRIÇ MARCA VALOR UNT | VALOR TOTAL
= Álcool a 70% para limpeza &amp; desinfecção de IR
ut und | superfícies fixas em geral, pronto para o uso,
60 aspecto gel incolor, com registro no Ministério da NOBRE R$9,40
Saúde e ficha de segurança técnica — frasco com
| o mi E o
lcool glicerinado antisséptico, em gel com ação
oz 24 und | hidratante, concentração a 70% - frasco com 500ml GERMIDERME R$14,48 R$347,52
Agua Sanitária, Hipociorito de Sódio 5%, em GEL ,
aplicação alvejante de roupas, lavagem banheiros e
pias - galão com 05 (cinco) litros APRESENTAR | ALTO LIM R$76,44
AMOSTA
Detergente limpa vidro, altamente eficiente na —
remoção de óleos vegetais e gorduras animais,
indicado para limpeza de vidraças. janelas, portas,
com 03 ações: limpa desengordura e perfuma -
frasco com 500 ml
R$1.834,56
HIPERPLUS R$11,20
Detergente Alcalino Clorado de Alla Espuma |
(LIMPADOR MULTIUSO) | biodegradável,
desenvolvido para uso em cozinhas industriais e
indústria de alimentos em geral, para diferentes HIPERPLUS R$4,35
situações: pisos, paredes e superfícies fixas,
Fragrância CITRUS ou FLORAL - frasco 500 ml —
a APRESENTAR AMOSTRA » +
"
10 und
200
R$870,00
Detergente liquido, Concentrado, para limpeza de
louças e utensilios de cozinha, mistura de tenso
120 ativo, espessantes, neutralizantes em meio liquido, MINUANO R$2,56
biodegradável, fragrância: côco ou limão- frasco 500
mi.
Dispenser para rolo de papel higiênico em plástico
ABS de alta resistência para rolo de Papel Higiênico
300 m, com travas laterais, com fechamento por BELLPLUS R$45,00
chave, alta resistência a impacto, acompanha
buchas e parafusos para fixação. |
Dispenser para sabonete liquido, confeccionado em
plástico ABS, alta resistência a Impactos,
13 und | acompanha buchas e parafusos para fixação e |
chave para abertura, com tecla dosadora,
os reservatório com capacidade de 900 mi, válvula de BELLPLUS R$32,98
borracha substituível, com as seguintes medidas:
altura 26,3 cm, Largura 13,8 cm e profundidade 126
em.
R$225,00
E
| KELLY A DS MINI COMERCIO
MELLY 9º DS: IUNVOL
4
COMERCIO DE PRODUTOS - ME
Ada Cagtelme Marconi 120 - Bairro mto — Curitiba — PR
NBS ON TERISIC/OOON-OP — ME: DO-GESCG-EI - CEP — EZEZO-DSO
Eteraito dcitatudo? Buaboo com
Dispenser para papel Inleriolhado medindo cada
folha 20 cm x 22,5 em, confeccionado em plástico
ABS, alta resistência, acompanha buchas e
BELLPLUS
parafusos para fixação e chave para abertura. =
TOP BRILHO
R$2,28
Esponja de lá de aço, 60 grs, pacote com 08
unidades, 1º qualidade
Escova para limpeza de vaso sanitário em material |
plástico, base redonda, comprimento total de no
minimo 20 cm, com suporte
HARACEM
R$11,28 R$67,68
x 75x 20mm, composição: espuma de poliuretano,
fibra textil e agente antibactérias.
ri |
Esponjas para dupla face, 1º qualidade, medindo 110
SPON
R$1,30 R$195,00
Fianela para limpeza, cor amarela, medindo
28x48cm, etiqueta costurada constando os dados de
identificação do fabricante e marca.
100 und
KN
R$2,98 R$298,00
Fibra verde para limpeza leve, medindo 26 cm x 10
5
20 36 und | emx0,5em
BRITISH
R$2,24 R$80,64
Impermeabilizante acrilico com autobrilho -e “ação
antiderrapante, composição quimica: surfactante,
agentes plastificantes, resina acrílica, preservante,
agente antiderrapante, agente antiespumante e
água, principio ativo, emulsão à base de polimeros
acrílicos, restayrador de pisos porosos e não
porosos, alta resistência ao tráfego, aplicação
manual ou com auxiho de máquinas, por meio de
pano ou aplicador - galão com 05 (cinco) litros
APRESENTAR AMOSTRA
21 und
KARINA 900
R$88,10 R$5.286,00
Lixeira confeccionada em
sem tampa, fundo plano, com identificação do
produto e marca do fabricante. cor preta e com
capacidade para 10 litros
plástico, formato cilindrica, |
BRALIMPIA
R$22,20 R$222,00
Luva de 1º qualidade, para limpeza, resistente,
confeccionada em látex de borracha, 100 % natural
forrada com flocos de algodão e bordas ajustadas,
com superficie antiderrapante, cor amarela -
tamanho Pequeno
VOLK
Luva de 1º qualidade, para limpeza, resistente,
confeccionada em látex de borracha, 100 % natural.
forrada com flocos de algodão e bordas ajustadas.
com superficie antiderrapante, cor amárela -
tamanho Médio
VOLK
Neutralizador de odores para ambientes, em forma |
de aerosol, sem CFC, ingredientes ativos, benzaato
de sódio, fragrância e propelentes, ativo álegol etilico
96º GL 41,58%, embalagem individual com 400 ml,
fragrância OCEANO OU CÍTRICO
ULTRA FRESH
R$12,03
Pano de chão para limpeza, resistente, de 17
qualidade, tipo saco, alvejado, pesado,
Confeccionado em 100% algodão, medindo 40 em x
70 cem. dobrado, cor
AMOSTRA
branca. APRESENTAR
MARTINS
JU,
É
Lu
b
KELLY A DS MINI
Disso DE nm
R$1.203,00
e
Na),
A
=
4
Pano de prato alvejado, com bainha em todos os |
lados, de 1º qualidade, material comporto de 100%
28 so und | algodão, trama 18 fios 8/1 por cm quadrado medindo MARTINS R$4,34
[5
KELLY 9º DS IVVOLS *
COMERCIO DE PRODUTOS - ME
Aus Cughaimo Marconi T2O - Eira Mito - Euritiba - PR
ENE: LI TER ISE/DOOMOZ — (E DOCESED ES - CER — EB
Email: heitetudoZBualoo corm
45 cm x 70 cm, com etiqueta do fabricante, alta
absorção de água, APRESENTAR AMOSTRA no
Papel higiênico branco, folhas simples picotada e
textualizada, de alta qualidade, extramacio, em rolo,
com dimensão 300 metros x10 cm, material 100% ALVEFLOR R$5,00
celulose, com a marca do fabricante, dimensões e
 Índiçação de não reciclado
Papel higiênico branco, material 100% celulose.
comprimento 30 m, largura 10 cm. tipo picotado,
20 und: | folha dupla, branco luxo, extramacio, de primeira
qualidade , a embalagem externa deve trazer os
dados de identificação e procedência - pacote com
DELICATE R$4,28 R$85,60
1 — 04 rolos
Papel toalha, interfolhado, DZ dobras, medindo 24 x
und | 21em, branco luxo, fabricado em 100% de celulose
800 virgem, de altissima qualidade, alta absorção e LUNA R$18,57 R$14.856,00
resistência ao úmido, próprio para o uso em suporte " cr
a aa de papel interfolhado, fardo c/ 1.000 folhas
—]
Pedra sanitária 25 gramas, perfumada, com rede
33 und | protetora e gancho plástico para fixação Fragrância
250 CITRUS ou FLORAL DESORAL R$1,47 R$367,50
| Removedor de ação rápida para remoção de ceras,
34 und | odor agradável, composição: tensoativo não iônico
(álcool isotridecílico etoxilado &amp; EO), emulsificante, KARINA R$79,87
alcalinizante, adjuvantes, essência e veiculo. com
registro na ANVISA- galão 5 litros
R$479,22
Sabão em pó multiação, com enzimas e ação
brangueadora - embalagem de 01 kg
so | und TIXAN R$9,10
R$728,00
Sabonete liquido com alta viscosidade indicado para E
higienização das mãos em geral, ação hidratante e
antisséptica, PH neutro, pronto para uso — refit 900 BELLPLUS R$16,48 R$791,04
]
m
Saco plástico para lixo, preto, capacidade 100 litros, |
reforçado, fabricado em polistleno: de baixa
densidade, 09 ou 10 micra, matenal plástico LICITATUDO R$49,36
biodegradável - fardo com 100 unidades
APRESENTAR AMOSTRA
so
R$3.948,80
= ai — 1 ru
Valor total da proposta: R$ 39.250,17 (trinta e nove mil, duzentos &amp; cinquenta reais e
dezessete centavos).
DV (ny
LOCAL E PRAZO DE ENTREGA , i AS
De acordo com o especificado no ANEXO 01 do Edital.
KELLY ADS MINIOLI COMÉRÊIO DE PRÍDUTOS ur
1
/J
AV
|
MELLY 9º DS: IUNOLS
COMERCIO DE PRODUTOS - ME
Pta Cugihelmo Marconi 120 — Bairro sito - Cúpitibo - BR
ENMBT: PN PEL IIGICOOL-O? — dé; POESSCDGSI - CEP — EZELO-25O
Erval hertatudoZyahoo com
VALIDADE DA PROPOSTA COMERCIAL
De no mínimo, 12 (doze) meses contados a partir da data da sessão pública do
Pregão.
Concordamos com todas as exigências do edital.
Curitiba, 09 de maio de 2019,
PV hat lis (to
Kelly A.D.S. Minioli Comércio de Produtos — ME
Kelly Angélica Delgado Scherer Minioli
RG n.º 80714718/PR
CPF n.º: 047.556.019-16
KELLY A DS MMOL] COMERCIO DE PRODUTOS - ME
nd “mM
“VISOdOU LO oN IJOTIANI
SYH 00:PI SV 6104/50/60 OVOINd OA VININIGV VA VIOH 3 VIVO
SYH 09:PI SV 6107/50/60 OVSIId OQ VOIUILNI VA VIOH d VIVO
6L0Z/S0 oN SOdIAA OVOIUA ICVANVAOW TVLIOI
YNVAVd - VSSONO VINOd
VYSSONO VINOd AG TVADINDA VAVAVO
se]
WO |IDUJOUDB6GJOIBI Ojo 210U4 Jou-o
-S951-610€- Lb :XVA/INOS - 0ZT-0ZE'L8 d'I'D
VNVAVd — VELIIND
OVISOd - LP oN SOINNF ZVUIIS VSOTIVE OINOLINV vna
£0-1000/6PL'PL6'8Z AND
IN - VTBHT VITANIT IO MIBINOSI TVI lot Tr
' [m
a ala
3 a |k
E) Sia
8
E
a | 8
e 8
E 3
&amp;
HE
&amp;
E
NE
(| LAuh
ESA
e
E)
E
8 EB E
(
E
8 a
co
E] o
&amp; 8
3
8
8
E]
É
313
qa
E
am
$
NTE
04
* lã g
NES
Declaro (amos) para todos as fins de direito, especificamente para participação de licitação ná modalidade de
[amos? sob o regime de ME/EPF , para efeito do disposto na LC 123/2006
Na
seco
ah cnpJ 28
2
Ss
A
Elo
[=
3W-NVG3A T3INVO ODVIL “VSIAdINI VA INON
"SU 00:PL :OTHYHOH 6107/50/60 VAN LHIAV
ESSOJS EJUOA SP [EdituNIN BIRLIEO 6L0Z/G0 N OVIIHA
SOda3dd 3d VISOdOld LO oN IdOTIANI
WO&gt;Yj00pNoDODISWOJUEpaA TIVIN-I
8S+Oo-OTOE (Tb) :INOs ”
OZS-0SE'T8 dID — Ud -—vaiLIEND ODUIINOS NV IA
92PT SN VHISILSINO VN
ZE-TO00/986'8PT "ST "IdND &lt;2DD,
JA — NVGIA TIINVOA ODVIL
PREGÃO Nº 05/2019
ANEXO 03 - CARTA PROPOSTA COMERCIAL
1. IDENTIFICAÇÃO DO CONCORRENTE:
RAZÃO SOCIAL; TIAGO DANIEL VEDAN-ME
CNPJ; 28 248 986/0001-32
REPRESENTANTE e CARGO. MATEUS AUGUSTO VEDAN, REPRESENTANTE
CARTEIRA DE IDENTIDADE e CPF: 10.059:996-1 / 085.739.719-24
ENDEREÇO:RUA ORESTES THA N. 1426, CIC
TELEFONE E EMAIL: 41-3010-0458 / VEDANCOMERCIOGOUTLOOK.:COM
AGÊNCIA e Nº DA CONTA BANCÁRIA: BANCO ITAU, AG, 7473 C.C 35553-0
2. OBJETO e PREÇO
O objeto deste Pregão é a CONTRATAÇÃO DE EMPRESA HABILITADA PARA
FORNECIMENTO DE MATERIAL DE LIMPEZA, PELO PERÍODO DE 12 (DOZE) MESES, CONTADO A
PARTIR DA DATA DE PUBLICAÇÃO DO EXTRATO DO CONTRATO NO DIÁRIO OFICIAL DO MUNICÍPIO,
CONFORME ESPECIFICAÇÕES ABAIXO:
PREÇO PREÇO TOTAL
DESCRIÇÃO DO MATERIAL UNITÁRIO
Álcool a 70% para limpeza e desinfecção de LL R$ 540,00
superficies fixas em geral, pronto para o uso, aspecto gel
incolor. com registro no Ministério da Saúde e ficha de
segurança técnica — frasco com 500 ml
s
5 336,
Álcool glicerinado antisséptico, em gel com ação BELLPLU R$ 1400 B: 36,08
hidratante, concentração a 70% - frasco com 500 ml s ,
Agua Sanitária, Hipoclorito de Sódio 5%. em GEL, “LL, RS 75.00 |R$ 1.800,00
aplicação alvejante de roupas, lavagem banheiros e pias
com 05 (cinco) litros. APRESENTAR
E R$
limpa vidro, altamente eficiente na R$ 412,20
remoção de óleos vegetais e gorduras animais,
indicado para limpeza de vidraças, janelas, portas, com 03
ações: limpa, desengordura e perfuma - frasco com 500 ml
Detergente liquido, concentrado, para limpeza de louças
e utensílios de cozinha, mistura de ténso ativo. espessantes,
neutralizantes em meio | liquido, biodegradável,
fragrância cóco ou limão» frasco 500 rh
Dispenser para rolo de papel higiênico em plástico ABS de [BELLPI!
alta resistência para rolo de Papel Higiênico s
300 m, com travas laterais, com fechamento por chave,
alta resistência a impacto, acompanha buchas e parafusos
para fixação.
Dispenser para sabonete liquido, confeccionado em plástico [BELLPLL h 155.00
ABS, alta resistência a impactos, acompanha buchas “e s
parafusos para fixação e chave para abertura, com
tecla dosadora, reservatório com capacidade de 900
válvula de borracha substitulvel. com as seguintes
medidas: altura 26,3 cm, Largura 13,8 cm e profundidade 12.6
Dispenser para papel interfolhado medindo cada folha 20 cm
x 22,5 cm, confeccionado em plástico ABS, alta resistência,
acompanha buchas e parafusos para fixação e chave para
abertura,
R$
BELLPLU R$ 400,00
s
BETTANI | R$ 125 [RS 187,50
N
$
MARTINS| RS 3,00 |R 300,00
BETTANI|R$ 228 | R$ 82,08
N
+) É
Esponjas para dupla face, 1º qualidade, medindo 110 x 75 x
20mm, composição: espuma de poliuretano, fibra textil é
agente antibactérias.
Flanela para limpeza, cor amarela, medindo 28x48cm, etiqueta
costurada constando os dados de identificação do
fabricante e marca
Fibra verde para limpeza leve, medindo 26 em x 10 Em x
0,5cm
Luva de 1º qualidade, para limpeza, resistente,
confeccionada em látex de borracha, 100 % natural.
forrada com flocos de algodão e bordas ajustadas, com
superficie antiderrapante, cor amarela - tamanho Pequeno
&lt;
e
a
VOLK
Luva de 7º qualidade, para limpeza, resistente,
confeccionada em látex de borracha, 100 % natural.
forrada com flocos de algodão e bordas ajustadas, com
superficie antiderrapante, cor amarela - tamanho Médio
Neutralizador de odores para ambientes, em forma de aerosal,
sem CFC, ingredientes ativos, benzoato de sódio, fragrância
e propelentes, ativo álcool etílico 98'GL: 41,68%,
embalagem individual com 400 ml, fragrância OCEANO
OU cítrico
Pano de chão para limpeza,
»
E
tm
o
5
resistente, de 1º
qualidade, tipo saco, alvejado, pesado, confeccionado em
PURO AR R$
MARTINS 620 |R8 744.00
100% algodão, medindo 40 em x 70 cm, dobrado, cor branca.
APRESENTAR AMOSTRA
R$
Pano de prato alvejado, com bainha em todos Os lados, MARTINS|[RS 425 [5 340,00
de 1º qualidade, material comporto de 100% algodão, trama
18 fios 8/1 por em quadrado medindo
45 em x 70 cm, com etiqueta do fabricante, alta absorção
de água APRESENTAR AMOSTRA
Papel higiênico branco, folhas simples picotada e R$ 500 |RS 3.500,00
textualizada, de alta qualidade, extramacio, em roto, com
R$ 435 |R$ 87.00
s 5
dimensão 300 metros x10 cm, material 100% celulose,
R$ 14.806,00
ad
a
com a marca do fabricante, dimensões e indicação de não
reciclado
Papel higiênico branco, material 100% celulose,
comprimento 30 m, largura 10 cm, tipo picotado, folha
dupla, branco luxo, extramacio, de primeira qualidade ,
a embalagem extema deve trazer os dados de identificação
e procedência - pacote com 04 ralos
Papel toalha, interfolhado, 02 dobras, medindo 23 x 91
em, branco luxo, fabricado em 100% de celulose virgem,
de altissima qualidade, alta absorção e resistência ao
úmido, próprio para o uso em suporte de papel interfolhado,
fardo c/ 1.000 folhas
Pedra sanitária 25 gramas, perfumada, com rede
protetora e gancho plástico para fixação. Fragrância
CITRUS ou FLORAL
INDAIAL.
SANY
“
5
v
pm
( lh
Sabão em pó multiação, com enzimas e ação ASSIM R$ 8.90 R$: 712,00
branqueadora - embalagem de 01 kg ses Ê
Sabonete liquido com alta viscosidade indicado para PREMISE |R$ 1500 |RS 720,00
higienização das mãos em geral, ação hidratante e
antisséptica, PH neutro, pronto para uso — refil 900 ml
r
Saco plástico para lixo, preto, capacidade 100 litros, NEKPLAS| R$ 50,36 |R$S 4.028,80
reforçado, fabricado em polietileno de baixa h
densidade, 09 ou 10 micra, material plástico
biodegradável - fardo com 100 unidades APRESENTAR
AMOSTRA
3. LOCAL E PRAZO DE ENTREGA
De acordo com o especificado no ANEXO 01 deste Edital.
4. VALIDADE DA PROPOSTA COMERCIAL
De no minimo, 12 (doze) meses contados a partir da data da sessão pública do Pregão.
0a,
5. PONTA GROSSA, 09 DE ABRIL DE 2019
6. NOME E ASSINATURA DO REPRESENTANTE DA EMPRESA:
MATEUS AUGUSTO VEDAN
Obs: A interposição de recurso suspende o prazo de validade da proposta até a decisão.
Po)
Na
VISOdOUd = TO AdOT3ANI
ORAR ts 176 CAO WO OMR TO SRS “GE ci 9121 2P ce
ei (EMEA 4 eco u6 WI DE WIN NDA 1 Re-1000/24.L06E 71 4 N0% ami
WINV 3Q 1VIDUaWOD à 1
OVOTINTHOSA
IND 8'ET VENDUVI “AD E'9Z VENLTV SVOICAA SILNINDIS SV INOD “TIAINLULSBANS VHIVABOS 30 VINATVA! “UA 006
30 30valvdvo NOD OIQLVANISIN "VHOGVSOO VIDAL INOD “VENLHISV VEVA JAVHD 3 OVôV XI Viva SOSAsvHVA 3 SVHINA
VHNVdINODY 'SODVAIAI V VIDNILSISAS VLTV “SEV OQUSVId NI OOVNOIDIIINOD “OUINDN 31LINOAVS VHVA HISNIASIO
OVIVX 5
SOSNavEVA 3 SVHINA VHNVINODV "OUIVAINTV VIDNFLSISIA VITV IAVHO BOd OLNIIANVHIIS NOD “SIVEILVI SVAVEL NOD
“WN 00€ ODINIIDIH T3dVd 30 00H Vevd VIDNILSISIU VLTV 3 SEV ODUSVId NI ODINIISIH TIdVd 30 0108 VEVIE HISNIASIO
SETE SH
svorz | su Lai)
s0'tr Su NaN
“UA 005 0SVHI -OVINN NO 0209 VIDNVHDVAS TIAVOVEDIGOIS (OCINON OLIN INI SILNVZNVHLNIN 'SILNVSSIdSI
ottor Su jest SH | 105 OaNvViIO “ONLY OSNIL 30 VHMASIA “YHNIZOD 30 SONISNILN 3 SVÍNOI 3a VZIdINN VV “OOVELNIINOO 'OUINDA ILNI9HaLIA| GINN
VAL 0OS NOD 0ISVHA - VIANIHIS 3 VENIHODNISIA “VEINN :SIQÍV EO NOD 'SVINOA 'SVIINVI 'SVÍVECIA JA VZIINN
+o's6r  S4 |660L SH 123443d VV OQVDIANI 'SIVININYV SVENAHOS 3 SIVLIDIA SONO 3A OVÍONIY VN 3LNIDIAI 3UNIINVITV “OGIA VANN
ê S ON TE
Hd 'OSN 30 OvÍVELNIINOD VO OONIONIAIO “VADINOdSI 3 VODINNIEIBAL “
“OIAQS JA OLIHOTDOdIH 34 3SVE V NV IDIASI OVÍVININHOS "(DI *
or'gos Su | pros SH NTO) [já
HVINISIHdV SOHLN SO OVIVO - TVEOT NO SNHLD VIDNVHOVES "VSONIINHIV SVNOWOANASA 3 INNDAVS SNDDODOBILNI
“OD VIHDIIHOS3 'SINSIVEITOHD VIIINOWTYS 'SNIHNV SNIDODOTAHAVIS JA SVdID SY LNIHS VOVADUdINOD VIDYDI4I
00'96'T SH | 79'6T SU X1OA OQNIL ONIDIASI O9HVT 34 VNVISONDINLINY 3OVOIALLV “IDNVINHOSHIA VLTV IA OAVHO ID 3LNVZILINVS / 3LNVIIINISIO ooT | £
“OCVHIVENOBIAI
os'orE Su | 9T'99 SH KvdvA
A
Sp'p9 su | 68'TI SH E renies “(avad) JAVOISNIA VLTV 3] ONIILINOA NI “ViIHA HOD VN 'SOHLI ST JC VAVINIXONdY IAVADVAVI INOD ODUSYIA ICIVA
VISOINV BVINISIEV "SON LM LOINID) SO INOI OVIVO
OO'TL8T Su |00'8 SH 380 DOI
- SVid 3 SONI3HNVS IN3OVAVT 'SYANOU JA 3LNVIIANV OVÍVINAY “139 INI '%S DITOS JO OLIHOTDOdIH “VIBYLINVS YNDY
TE'OVE dB [8TPI SH | 1n00€ OiMeninDa | IN 005 INOD 0ISVHA - %0L V OVÍVELNIDNOD ILNVIVHGIH OVIV NOD 139 INS “ODLLdISSLLNV OQYNHIIINO 100D1V| GINN| tz | É |
TIA 005 INOD 0DSV HI — VIINDIL VINVENDIS JO VHIIS 3 3GNVS VOA OMBISINIHA ON ONLSIDIN INOI lan! os | |
T
TVIOLHIA | LINNBTA VOBVIN
*HOIODNI 139 0LDIASV "OSN O VEVM OLNOHd TVHID INI SVXIS SIDIHHIAAS 30 OVÍDIANISIO 3 VZIdINT VHVA GOL VI00V
OVSRDSIO[ GINA [3010 [ai]
LGTE ES D/D 9-8TEE :Dv : (TOO) NISVNA OG ODNVE :OINVA
q 02H) BDJGLUODA| “VINI POGO-ETEE Tb XVAINOS
/ 0Z5-0TOY8 dID Hd - VSSOHO VINOd - OULNID “TO VIVS “SET 6N 3443130 OVEVI VMA
1) dda - Nadia SOLNHANY IG WVDUINOS 37
STOZ/S00 IVIDNISINA OVO IA
VSSOES VINOA 30 TVEDINDIA VEVIAVO
SOSaHa 30 VISOdOHA
squoBBID22U0DA]  td/DSSDJS DIUOG DZG UIQ 78 d3D Cujua TO DPS 'G6Z "24421 2P OPA DIY
692629166 / POGO-CZES * G2L9-Z2ZE (ZY) SOS 6EGO6 WI 0250/0906 JT 92-DOO/27/05€2I  GOS JW/ LAND j
dda - Tl=adIa SOLNIWTNY 3Q 1 'TDDdawoD 3 7
OVN 30 OvSVIIONI 3 SIQSNINIO "ILNVITEAVS OU VINVIN VINOD “ISOINI3D K00T TVISILVIA “IND 0TX SOHLIIN 00€ OYSNaWIA
INOD '0104 NI 'ODVINVELXA IAVANVNO VITV 30 'VOVZNVNIXAL 3 VOVLODId SINAINIS SVHIOA "OINVHS read Le Rad
1405093
“VNDY 30 OVÍHOSAV VLTV ILNVIINAVS OQ VIINDILI INOD “IND OZ X IND Sp OONIGIW OAVUCVAD IND HOd 1/8 SO 87 VINVHL
'OVAODTV KOOT IA OLHOdINOD IVISILVIN “IAVANVNO VE 30 'SOQVT SO SOGOL IN3 VHNIVE NOS “OQVIIATV OLVHS 30 ONVd] GINN
VEISOINV HVINISINAV VINVHS HO) OOVESOO AD OZ X IND OP OQNIGIWN OvVOODTV
pa SIRI
OZ'EEL Su |TT9 SU 2UvHd
0O6LUT SH | GLTI SU
ostra 6rs sa
a
pe o "ESL EL'9E Sy
VIONVEDVBS “IA 00P INOD TVNGIAIONI NIDVIVBINI “%89'TP 19 096 OINULI 10091Y OALYV SaLNTIadON 3 VONvVHDVES
"DIAOS 30 OLVOZNIS 'SOALLV SILNIIIMONI DD NAS TOSOHIV IG VINHOS INI “SILNAIBINV VV SIHOCO 30 HOOVZNVHLNAIN] GINN
die
Jam) [ee]
AE
EM
a]
o ul
a]
ES
a
E
OIG3IN OHNVIAVL= VIIHVIAV HOD “JLNVAVERICLLNY IDIAHIANS INOD 'SVaVISNIV SVANOS 3 OVADITV IG SOON NO
VAVENOS IVYNLVN $600T 'VHIVENOS 30 XILVT INI VOVNOIDIIANOD JUNIÍSISIU "VZIdINN VHVA “IOVANVND VT IG VAM
5
[º)
&gt;
ONINDId OHNVINVL - VIINVINV HOD ILNVAVEBIOLNV 3IDINIANS INOD 'SVAVISNV SVOHOS 3 OVOONTY IA SOD0N4 NOD
VOVHHOS TIVENLVN % DOT VHIVASOS 30 XILYT INI VAVNOIDIIANOS FUNILSISIN “VZIdINN VEVA docicdri vT 3a vANT
ER ERE
E) &gt;
ASVIdONV INOD 'VIDNIASISI VLTV ILNVINDSVE VdINVL INOD “VITHONHIO OLVINHOS “ODUSVIA INI VOVNOIDIIINOO VEIIXN
SONIN OT VHVd IQVOIDVAVO INOD 3 ViIHA HOD TUNVIRAVI 00 VIUVIN 3
OLNGONA OG OVÍVILLNIAI INOD ONVId OQNNS “VAINVL INAS VIRIONHIO OLVINHOS 'Odusyid NI INDI VHIXN] CINN
E
SISUV Us
(03N1D)'50 NOD ONIVO - HOQVINV NO ONVd 30 OIBIN BOA “SVNINDYIA 34 OMIXNV NO NO IVONVIA fã “DD34VBL
OV VIDN31SISIU VLTV 'SOSOHOd OYN 3 SOSOHOd SOSId 30 VOCVENVISIN *SOINIHDV SOHIINHOd 34 ISVE Y OYSININI “OALLV
OIdINIHA 'VNDY 3 3LNVIANASILLNV 3LNIOV IUNVAVEHIGILNV 3LNIOV “JUNVAHISIHA 'VINHIV VNISIN “SILNVOIILSVId
SILNIOV ILNVIIVANAS SVONAINO OVÍISOdINOS JLNVAVEHIGILNV OVÍV 3 OHUHBOLNV INDI OIMIBIV ILNVZIIAVINHIIN!
IND SO X IND OT X ND IL OQNIGIW IA VEIA INT] Viva JQHIA VEBIA| GINN |
eg “LTL sete SH
08'6ZI'S É EE'9g a VEVEVNYNO
[ves su forr NINVLIIS
00'Z6T Etjaa
Cover —&amp;u [ore SN | mos |
05'96€ 59'%6€ SH ISSiiNIdd
squs big 1210099] Hd/DSS0 45 Djuod DZG OL) VS C3D C4sUaD TO DPS SE M 24/31 2P C0.DG DN
6916-29165 / SO60O"EZES | 62L9-Z22E (27) SAO 6EGO6 WI 0260/0906 31 92-1000/27L0G€ TIM gos sw/ZerdO
dda - Iisdla SOLNaIWTNV aa + /Dadawo) 3 1
OySVNLLNIA! 30 SOAVA SO OANVISNOD VAVENISOD VIINDILI “NIBPXBT DONIGIIN NIBUVINM HOD “VZIdINN VEvd VIINVIA
á
0
om
om
T
s
T
ST
5
oT
0Z OWINHA ON 34 IVLOL OLNIWIÉCINOS “VANOTIU ISVB “OQUSVId IVIHILVIN INI ORYLINVS OSVA 3 VZIdINI VV VAOISI ami
VEISOIY HVINISINAV VADISI V INDI DAVI OO INS 05 30 XOUdV
OLNIINIHAWOD “IYL3IA INI OBVD INOD “13DNId Odil VUIILNOA 'SVOLSVId SVAHII INOD 'SVIVAHVO HVAVI VIVA VADISI Paio] é |
BONITO VE 'SIGVAINN 80 NOD 310DVA SEO 09705V 30 VT 30 VINOdSA] GINN | 09 |
VITV 'SOV ODUSVIA NI OOVNODIIANOD “IND S'TT X IND OZ vHIOS VOVD OGNIGIN O0VHTOSHILNI TIdVd VIVA HISNIÁSIA ES
Fa) :
&amp;
e
E5-609' mas Jd O-ETSTLHT OU
NvISDy NITIA
"GTOZ 30 OIVIN 30 60 “VSSOHD VINOd
“SOXINV SNS 3 TVLIOI ON SVAl)ITIBVISI SIQÍIANOO SV JIVAINA VIDNIDUIAO HINDIVNO
“SOXINV 3 TYLIO3 JINHOINOD SIQÍIANOO SIVINIA
LT-6E6 TP ZEO JdD Hd/dSS T-ZL6008'9 DU SVISSIA 3501 131HBVO OLVELNOD VENLVNISSV Vivid TVD JANVINISIHdIU OG SOGVO
“3140d ONINDIA 30 VSIdHINI 3 VSINAINI OUDIN JA JNIDIN ON VHOVINONI 35 VSIHAINA V
TWLIO3 3INHOJNOD JOLNIINVOVd 30 SIQÕIONOD
TYLICI JINHOSNOD IYNLVELNOD VIDNIDIA 3 OVÍNIIXI IO OZVHd
TYLIO3 3INHOJNOD “VOIHLNI 30 OZV Ud 3 1907
TVLIQI HNHOINOD VISOdONd VO IOVONVA
-ojalgo op ogônIaxa euapad E seuJpssadau
“sejasipui a Sejasip sesadsap stewapa soJn| 'soupDUapiaaid 'sejstyjeges) 'sigos sofiseoua 'sexe) 'soynqua 'sosndas'sajsodsues 'esgo-ap-oguu 'suadejequia 'stetajer :05a1d Ou sopinpu! oeys3
[ ZOVLT Tr S8 | “SONVINID SIDO “SivaH OHLVND 3 VINILIS 3 SOLNIZNA “IN WnH 3 VINIHYNO &lt;= DLSOdONd TVLOL HOTVA
or'sst SH PE CTC
VELSONY UVINISINAV SIQVOINA 00T INOD OQHVA - TIAVAVHDICOIS ODUSVId TVIVILVIA “VEDA OT NO
oo'BogE Su | se'gp Su 60 “JQVGISNIG VXIVE 3 ONIILLINOA WI OAVI Nava 'OQVÍHOIIA 'SONLM DOT JAVAIDVAVO 'OLINA 'OXN VIVA ODUSVIA 0IVS
B9'SZL su | 9T'9L 1 3 3LNVIVSGIH OySv TVuIS INI SOVIA Sva a Eta vavd OQVIIANI IAVAISODSIA VLTV INOD OaINON 3LI3NOBVS
OIL SW [668 S4[ am |
E
VN OHISIDIN INOD “OINDHA 3 VIDNISSI 'SILNVANOY IUNVZINNVOTV ILNVOISINIAI (03 8 OCVIIXOII CO NPTROS
tr'E9p Su | pe'sz SH HIddisAS 100771) ODINQ! OYN OAULVOSNAL :OVÍISOdINOD “T3AVAVEDYV HOCO 'SYHID 30 OVÍOWIN VEVA VAldYH OVÍV 30 HOGIAONIU
E)
osese su[ovt cu) ms |
OO!9ES "PT SH | LIST SH AddOL
à OV5VoILLNaaI 30 SOdVA SO HIZVHL 3A3A VNHILXI INIOVIVSINI V“IAVONVNO VERINHA 30 "OIDVINVELXI a'0xm CoNvaa
or'vs sujar su WoLOIVa “Widna vHIOS OAVIODIA OdLL IND OT VENDHVT A DE OLNIINIHAINOS “ISOUVIID %OOT TVINILVIA “ODNVHS ODINFIDIH TIdVd
squer fi GD s24023] tid/DSSO 3 Djuod DZG CIO VE dID Oui TO DPS “CS 4 DJ131 DP 0008 DN
6946-29166 / YOGOEZEF ' 6Z2E9-ZZ2E (24) SWMOS GEGOS WI DZ-60/£0'906 SI 92-D00/27/0GE TT MM q JW/LdND
dda - TisdIa SOLNIWTINV aa + /DDdaWoOD 37
</t>
  </si>
  <si>
    <t xml:space="preserve">db Y
UA 2 get
xa
Es
=
iu
É Ro sE
DE e E a
CEDER a ed E pm Pç
=
Da
+
dose] a É E
E TR
GE a
er
4)
A agi
pelas)
EraqtadiaçT
EA
e
Nono
CERTIDÃO SIMPLIFICADA
Cortificamos que as Informações abaixo constam dos documentos arquivados nesta Junta Com
na data da sua expedi
Nome Empresarial
TIAGO DANIEL VEDAN - ME
Natureza Juridica; EMPRESÁRIO
Número de iientificação do Registro de | CNP4 Data de Arquivamento | Data de Inicio
Empresas - NIRE (Sade) | da Ato de inscrição | de Atividade
At 0D25686-3 28:248.906/0001.32 130712017
| morros?
Endereço Completo (Logratiouro, Nºe Complemento,
RUA restos Thá, 1426, Cidade industrial, CURITIBA, PR, 81.350.670
BairrotDistrito, Municipio, UF, GEP)
Objeto
comércio VAREJISTA DE ARTIGOS DE PAPELARIA;
DO VESTUÁRIO E ACESSÓRIOS.
SANEANTES DOMISSANITÁRIOS: COMÉRCIO VARESH
ARTIGOS DE ARMARINHO; COMERCIO VAREJISTA DE ARTIGOS DE CAMA, BANHO;
ARTIGOS DE COLCHOARIA:COMÉRCIO VAREJISTA DE ARTIGOS DE ILUMINAÇÃO; COMÉRCIO VAREJISTA DE ARTIGOS
O:INSTALAÇÕES DE SISTEMA DE PREVENÇÃO CONTRA INCÊNDIO; COMER HIS VAREJISTA DE
[DE BICICLETAS E TRICICLOS; PEÇAS E ACESSÓRIOS
ATIVIDADES PAISAGÍSTICAS:; COMERCIO VAREJISTA DE
MESA E :COMÉRCIO VAREJISTA DE
VARENSTA DE ARTIGOS ESPORTIVOS;COMÉRCIO VAREJISTA,
Cupital; R$ 200.090,00 | Wieremmprosa ou
Empresa de Pequeno Porte
(DUZENTOS MIL REAIS) (Lei nº 123/2006)
| Microompresa
Último Arquivamento Situação dy Empresa
Data: 47/11/2018 Número: 2016065329 REGISTRO ATIVO
Ato: ALTERAÇÃO Status
Evento (s): ALTERACAO DE DADOS (EXCETO NOME EMPRESARIAL) VORINRI OR gs
| Nomo do Empresário . o
TIAGO DANIEL VEDAN
identidade: 03190221072 DETRANIPR
Estado Clvil: Softosro
CPF: 054,085.489.40
Regimo de Bons: “Não Informado
CURITIBA - PR, DB de maio de 2018
t5cenaparop
Io
LEANDRO MARCOS RAYSEL BISCAIA
SECRETÁRIO GERAL
f 5
D4n12/2018 Receita Federal do Brasit À
REPÚBLICA FEDERATIVA DO BRASIL
CADASTRO NACIONAL DA PESSOA JURÍDICA
E COMPROVANTE DE INSCRIÇÃO E DE SITUAÇÃO AondoT
MATRIZ CADASTRAL
OME EMPRENARIS,
THO DO ESTABELECIMENTO ANDAME DE PARTA]
TIDO E DUOCAIÇÃS DA ATNDATE ECONSMICA T
47.81-0:03 - Comércio varajista de artigos de papelaria
CONGO E DESCRIÇÃO DAS ATIVIDADES ESUI GAS BECUNDARIAS
43,22-3-03 - instalação a manutenção de sistemas. centrais de ar condicionsto, da ventilação m refrigeração 43.22.30 - Instalações
de sistema de prevenção contra incêndio
47,23-7-00 - Comércio varejista de bebidas 47.324-00 - Comároio
varejista de lutsrificantes
47.42-3-00 - Comércio varejista de material olótrico
47,44-0-01 - Comércio varejista de farragons 4 ferramentas.
47.44-0-04 - Comércio varnjista de cal, areia, pocra britada, tijolos e taihas
47.51-2-01 - Comércio varejista ospociatizado de equipamentos a muprimentos de Informática
47,83-8-00 - Comércio varojista sspocializado ce alatrodomásticos a equipamentos de áudio e video 47,4:7.02 - Comércio
varejista de artigos de colchoaria
47,54.7-03 - Comércio varejista de artigos de Iluminação 47.66-5-04 - Comércio
varejista do tecidos
47.65-6-02 - Comaróio vareiiita de artigos de armarinho
47.65-6-03 - Comerelo varejista de artigos de cama, mesa « banho
47.57-1-00 - Comércio varejista especializado de peças w acessórios para sparalhos elotrosiatrônicos para uso doméstico, exceto
'&amp; 8 comunicação
47,69-8-09 - Comércio varajista do outros artigos de uso pessoui e doméstica não uspesifizados anteriormente 47.83.6-01 - Comécaio
varejista de brinquedos e antigos recraativos
4763-602 - Coméroio varejista ctg artigos
47,63-6-03 - Comércio varejista de biciciatas e triciclos; peças » acessórios
47.72-4-04 - Comércio varmjlsta de Cosmeticos, produtos de perfumaria e de higiene nico d
[50] É DESCRICÃO DA MATINERA IUATCICA
213.5 - Empresário (individual;
TOSEKDOURO
EXMROS TATO
CIDADE INDUSTRIAL
INDEREDO ELETRANEO ELEFONI
VEDANCOMERCIOMOUTLOOK COM (47) 8838-6839 | (41) F010-046E
ENTE PESERA IVO NE) VEL TRFRT
BTUAÇÃO CADASTRAL BATA DA BITJAÇÃO CADANTRAI
ATIVA 1207/2017
TATA DA BITUAÇÃO ERPESIAL.
Nota
Aprovado pela Instrução Normativa REB nº 1 634, de 06 de maio de 2016. y
Emitido no dia 04/12/2018 às 10:21:39 Icota e hora de Brasilia) Página: 1/2
Mo &amp;
hitpitimmw receita fazenda gov. briPessosuridica/CNPJlenpjrevaiCnpjreva Solicitação asp 12
DOM 2019
MINISTÉRIO DA FAZENDA
Secretaria da Recoita Federal do Brasil
Procuradoria-Geral da Fazenda Nacional
CERTIDÃO NEGATIVA DE DÉBITOS RELATIVOS e TRIBUTOS FEDERAIS E À DÍVIDA ATIVA
DA UNIÃO
Nome: TIAGO DANIEL VEDAN
CNPJ: 28.248.986/0001.32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Fegeral do Brasil (RFB) é a inscrições em Divida Ativa da União (DAU) junto &amp;
Procuradoria-Geral da Fazenda Nacional (PGÊN).
Esta certidão é válida para o estabelecimento matriz € suas fihiais e, no caso de ente federativo, para
todas os órgãos e fundos públicos da administração direta a ele vinculados. Refere-se à siluação do
sujeito passivo no âmbito da RFB e da PGFN e abrange inclusive as contribuições sociais previstas
nas alineas 'a' à 'd' do parágrafo único do ar. 11 da Lei ne B.212, de 24 de julho de 1997.
A aceitação desta certidão está condicionada à verificação de sua autenticidade na Intemet, nós
endereços shttpuiro govtr&gt; ou &lt;http:imwn pofn.gov.br&gt;,
Certidão emitida gratuitamente com base na Portaria Conjunta REBIPGEN nº 1.751, de 2/10/2014
tida às 14:12:37 do dia 09/01/2049 &lt;hora e data de Brasiha&gt;
712019,
Código de controle da certidão: 2071 ASC2.B9B6.FFFA
Qualquer rasura ou emenda invalidará este documento.
=
ta
14
EEE ROOM
“
CAIXA ECONÔMICA FEDERAL
Certificado de Regularidade do FGTS - CRF
Inscrição: 28248986/0001-32
Razão Social: TIAGO DANIEL VEDAN ME
Nome Fantasia:  vEDAN COMERCIO
Endereço: R ORESTES THA 1426 / CIDADE INDUSTRIAL / CURITIBA / PR / BL350-570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q FGTS.
Validade: 29/08/2019 a 28/05/2019
Certificação Número: 2019042902055032801801
Informação obtida em 03/05/2019, às 11:52:35.
A utilização deste Certificado para 0s fins previstos em Lel está condicionada &amp; verificação de
autenticidade no site da Caixa: www.caixa.gov.br
ICLÁRIO
CERTIDÃO NEGATIVA DE DÉBITOS TRABALHISTAS
Nome: TIAGO DANIEL VEDAN
(MATRIZ E FILIAIS) CNPJ: 28.248.986/0001-32
Certidão nº: 168709264/2019
Expedição: 07/03/2019, às 09:58:49
Validade: eps )19 - 180 (cento e oitenta) dias, contados da data
de sua expediç o.
Certifica-se que TIAGO DANIEL VEDAN
(MATRIZ E FILIAIS), inscrito(a) no CNPJ sob o nº
28.248.986/0001-32, NÃO CONSTA do Pancó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honórários, 'a custas, a
emolumentos ou a recolhimentos determinados em lei; oW decorrentes
de execução de acordos firmados perante o Ministéria Público do
Trabalho ou (Comissão de Conciliação Prévia. N
tá
Estado do Paraná | [5
Secretaria de Estado da Fazenda
Coordenação da Receita do Estado
Certidão Negativa
de Débitos Tributários e de Divida Ativa Estadual
Nº 019856263-02
Certidão fornecida para o CNPJ/MF: 28,248.986/0001-32
Nome: TIAGO DANIEL VEDAN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ad descumprimento de obrigações tributárias acessórias:
Válida até 31/08/2019 - Fornecimento Gratuito
A autenticidade desta certidão deverá ser confirmada via Internet
www fazenda.pr.gov.br
Página toe 1
Emitido pia Internet Pública [0315/2018 71:54:78)
sl
Us
&amp;
(1º
PREFEITURA MUNICIPAL DE CURITIBA
SECRETARIA MUNICIPAL DE FINANÇAS
DEPARTAMENTO DE CONTROLE FINANCEIRO
CERTIDÃO NEGATIVA DE TRIBUTOS E OUTROS DÉBITOS
MUNICIPAIS
CONTRIBUINTE: TIAGO DANIEL VEDAN - ME
CNPJ: 28.248.986/0001-32
INSCRIÇÃO MUNICIPAL: 776032-8
ENDEREÇO: R. ORESTES THÁ, 1426 - CIDADE INDUSTRIAL, CURITIBA, PR
FINALIDADE: CADASTRO E/OU CONCORRENCIA E/OU LICITAÇÃO
É expedida esta CERTIDÃO NEGATIVA DE TRIBUTOS E OUTROS DÉBITOS MUNICIPAIS,
em nome do sujeito passivo inscritos ou não em Divida Ativa, até a presente data.
A certidão expedida em nome de Pessoa Juridica abrange todos os estabelecimentos
cadastrados no Municipio de Curitiba
Certidão expedida com base no Decreto nº 570/2012, de 30/04/2012.
Esta certidão compreende os Tributos Mobiliários (imposto sobre Serviços - SS), Imobiliários
(Imposto Predial Territorial Urbano - IPTU Imposto sobre a Transmissão de Bens Imóveis Inter-
vivos - ITBI e Contribuição de Melhoria), Taxas de Serviços a pelo Poder de Policia e outros
débitos municipais,
CERTIDÃO Nº 8341412019
EMITIDA EM 12/03/2019
VALIDA ATÉ 08/07/2019
CÓDIGO DE AUTENTICIDADE DA CERTIDÃO: 9403.438F.0858.4782-0.B151.1798.BE49.0766.3
A autenticidade desta certidão deverá ser confirmada na Página da Prefeitura Municipal de Curitiba, na Internet,
no endereço http: /mww curitiba.prgov.br - link. Secretarias / Finanças.
Reserva-se a Fazenda Municipal, o direito de cobrar dividas posteriormente constatadas, mesmo as
reforentes a periodos compreendidos nesta.
Certidão expedida pela internet gratutamente
= E”
e |"
1Z
31/01/2019 “: CADASTRO SINCRONIZADO - Impressão de Alvara de Licença de Localização :- (
4 PREFEITURA MUNICIPAL DE CURITIBA
ALVARÁ Nº 1.402.451
http;
À SECRETARIA MUNICIPAL DE F INANÇAS concede o presente Alvará de Licença para Localização,
conforme processo Nº 20-150680/2018, a:
TIAGO DANIEL VEDAN - ME
R. ORESTES THÁ - Nº:001426
IND. FISCAL: 87.848.041.000-8 INSCRIÇÃO MUNICIPAL: 07 11 776.032-8 CNPJ: 28.248.986/0001-32
Taxação: COM SERV
Forma de Atuação: ESCRITÓRIO ADMINISTRATIVO
Atividades declaradas pelo solicitante como não exercidas no local
&gt; 6.47,6.1-0/03-00 Comércio varejista de artigos de papelaria
&gt; N.81.3.0-3/00-00 Atividades paisagísticas
2 6.47.5.5-5/02-00 Comercio varejista de artigos de armarinho
2 6.47.5.5-5/03-00 Comercio varejista de artigos de cama, mesa &amp; banho
&gt; 6.47,5.4-7/02-00 Comércio varejista de artigos de colchoaria
&gt; 6.47.5.4-7/03-00 Comércio varejista de artigos de iluminação
&gt; 6.47.8.1-4/00-00 Comércio varejista de artigos do vestuário e acessórios
&gt; 6.47.6.3-6/02-00 Comércio varejista de artigos esportivos
&gt; 6.47.2.3-7/00-00 Comércio varejista de bebidas
&gt; 6.47.6.3-6/03-00 Comércio varejista de bicicletas é triciclos; paças e acessórios
&gt; G.47.6.3-6/01-00 Comércio varejista de brinquedos e artigos recreativos
&gt; G.47.4,4-0/04-00 Comércio varejista de cal, areia, pedra britada, tijolos e telhas
&gt; 6.47.7.2-5/00-00 Comércio varejista de cosméticos, produtos de perfumaria e de higiene pessoal
&gt; 6.47,4.4-0/01-00 Comércio varejista de ferragens e ferramentas
? 6.47.3.2-6/00-00 Comércio varejista de lubrificantes
&gt; 6.47.4.2-3/00-00 Comércio varejista de material elétrico
&gt; 6.47.5.9-8/99-00 Comércio varejista de outros artigos de uso doméstico não especificados anteriormente
&gt; G.47.8.9-0/99-00 Comércio varejista de outros produtos não especificados anteriormente
&gt; 6.47.8.9-0/05-00 Comércio varejista de produtos saneantes domissanitários
2 6.47,5.5-5/01-00 Comércio varejista de tecidos
&gt; 6,47,5.3-9/00-00 Comércio varejista especializado de eletrodomésticos é equipamentos de áudio e video
&gt; 6.47.5.1-2/01-00 Comércio varejista especializado de equipamentos &amp; suprimentos de informática
&gt; 6.47,5.7-1/00-00 Comércio varejista especializado de peças e acessórios para aparelhos eletroeletrônicos para
uso doméstico, exceto informática e comunicação
&gt; F.43.2.2-3/02-00 Instalação e manutenção de sistemas centrais de ar condicionado, de ventilação e
refrigeração
&gt; F43.2.2-3/03-00 Instalações de sistema de prevenção contra incêndio
FICA CIENTE DE QUE O ESTABELECIMENTO COMERCIAL DEVERÁ PROPORCIONAR ACESSIBILIDADE
CONFORME LEGISLAÇÃO ESPECÍFICA.
MONIASNTE QUE TODAS AS EDIFICAÇÕES DO LOTE DEVERÃO ATENDER O ARTIGO 30 DA LEI
MUNICIPAL Nº 1095/2004,
Frota CUNCIONAR NO MUNICÍPIO DE CURITIBA O ESTABELECIMENTO DEVERA TAMBÉM POSSUIR O
LICENCIAMENTO/AUTORIZAÇÃO/CERTIFICADO VIGENTE EXPEDIDO/EXIGIDO PELO(S) ORGÃO(S) ABAIXO
RELACIONADO(S) AO(S) QUAL (15) COMPETE A FISCALIZAÇÃO:
» CREA - CREAICAU. Ny
N
VÁLIDO ENQUANTO SATISFIZER AS EXIGÊNCIAS DA LEGISLAÇÃO EM VIG e.
CURITIBA, 28 DE-NÓVEMBRO DE 2018. Of
DIVISÃO DE ALVARÁ E ATENDIMENTOS
A
IMPORTANTE ; e ,
* À assinatura no alvará de licença expedido por méio eletrônico Expedido Eletronicamenta A p
fica dispensada nos termos do Decreto nº 881/2018. à
verificação de sua autenticidade deverá ser confirmada no
284E.6E99.DIE8.4219-0 REED 5241 .3F0E.EI8A-G
* É obrigatória a Comunicação imediata em casa de encerramento,
paralisação, alteração de enderoço, dé ramo ou qualquer quira
alteração, evitando as penalidades previstas na legislação.
“A partir de 03/08/2017, passou 4 constar no alvará forma de A
endereço www. curitiba prgov.br. Serviço. para Empresa, Alvará
Comercial - Dados |
Página 1 de 1
É uz
EE vd
atuação e código CNAE, A
]
llalvaracomercial curitiba pr.gov brifrm Impressas aspx?Renavacao=N&amp;CodSegac= 1561879
(| O
TIAGO DANIEL VEDAN — ME
ST CNPJ.: 28.248.986/0001-32
RUA ORESTES THA, Nº 1426
À CURITIBA-PR. — CEP.: 81.350-570
VE DAN COMERCIO FONE: (41) 3010-0458
E-MAIL: vedancomercioDoutlook.com
PREGÃO Nº 05/2019
ANEXO 04 - DECLARAÇÃO DE IDONEIDADE
A Empresa TIAGO DANIEL VEDAN-ME estabelecida na Rua ORESTES THA, nº 1426, bairro CIC, na
cidade de CURITIBA-PR, inscrita no CNPJ sob nº 28.248.986/0001-32, DECLARO, sob as penas da Lei,
que na qualidade de proponente do procedimento licitatório, sob a modalidade Pregão na forma Presencial
nº 05/2019 instaurada pela Câmara Municipal de Ponta Grossa, que não fomos declarados inidôneos para
licitar ou contratar com o Poder Público, em qualquer de suas esferas.
»—, Por ser expressão de verdade, firmamos a presente.
Representante Legal: MATEUS AUGUSTO VEDAN
RG. 10.059.996-1
E
Sgt
)
qse? 49 (28 or ANN
« QE, AN mb
é Ze Na N
e o est 3
O SE? nO
q a sd
EAD) oo” q?
Fe)
PONTA GROSSA, 09 DE ABRIL DE 2019 a
mais Coquo Vocdas
TIAGO DANIEL VEDAN — ME
CNPJ: 28 248.986/0001-32
qa
qo!
TIAGO DANIEL VEDAN — ME |
ST CNPJ.: 28.248.986/0001-32
RUA ORESTES THA, Nº 1426
CURITIBA-PR. —CEP.: 81.350-570
VE DAN COMÉRCIO FONE: (41) 3010-0458
E-MAIL: vedancomercioGoutlook.com
PREGÃO Nº 05/2019
ANEXO 05 - DECLARAÇÃO DE FATOS IMPEDITIVOS
A Empresa TIAGO DANIEL VEDAN-ME estabelecida na Rua ORESTES THA, nº 1426, bairro CIC, na
cidade de CURITIBA-PR, inscrita no CNPJ sob nº 28.248.986/0001-32, DECLARO, sob as penas da Lei,
que até a presente data inexistem fatos impeditivos para sua habilitação no presente processo e que está
ciente da obrigatoriedade de declarar ocorrências posteriores.
Representante Legal: MATEUS AUGUSTO VEDAN
, RG, 10.059.996-1
TIAGO DANIEL VEDAN — ME
CNPJ: 28.248.986/0001-32
pol
TIAGO DANIEL VEDAN — ME (
E C=“ CNP).: 28.248.986/0001-32
RUA ORESTES THA, Nº 1426
CURITIBA-PR. — CEP.: 81.350-570
VEDAN COMÉRCIO FONE: (41) 3010-0458
E-MAIL: vedancomercioD outlook.com
PREGÃO Nº 05/2019
ANEXO 06 - DECLARAÇÃO DE QUE NÃO EMPREGA MENOR
A Empresa TIAGO DANIEL VEDAN-ME estabelecida na Rua ORESTES THA, nº 1426, bairro CIC, na
cidade de CURITIBA-PR, inscrita no CNPJ sob nº 28.248.986/0001-32, DECLARO, que não possuimos,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 Vaoart. 27 da Lei Federal nº 8666/93.
Representante Legal: MATEUS AUGUSTO VEDAN
RG, 10.059.996-1
PONTA GROSSA, 09 DE ABRIL DE 2019
— Malba Cuide Proto
TIAGO DANIEL VEDAN — ME
CNPJ: 28.248.986/0001-32
f b J
qe
TIAGO DANIEL VEDAN — ME T
E C=&lt; CNP).: 28.248.986/0001-32
RUA ORESTES THA, Nº 1426
a CURITIBA-PR. — CEP.: 81.350-570
VE DAN COMERCIO FONE: (41) 3010-0458
E-MAIL: vedancomercio O outlook.com
PREGÃO Nº 05/2019
ANEXO 10 - DECLARAÇÃO DE RESPONSABILIDADE
A Empresa TIAGO DANIEL VEDAN-ME estabelecida na Rua ORESTES THA, nº 1426, bairro CIC, na
cidade de CURITIBA-PR, inscrita no CNPJ sob nº 28.248 .986/0001-32, DECLARO, no Processo Licitatório
Modalidade Pregão Presencial nº 05/2019,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a,
Representante Legal: MATEUS AUGUSTO VEDAN
RG. 10.059 996-1
PONTA GROSSA, 09 DE ABRIL DE 2019 U
TIAGO DANIEL VEDAN — ME
CNPJ: 28.248.986/0001-32
SA
É E x FITULAR ' JA fis tasas
RECUPERAÇÃO JUDICIAL * FALÊNCIA CONCORDATA CHINIE CIVEI
E CI VISTAS TÃO ESTAD E O NINICINI » sr iiteriros DORA TEEM IN
CERTIDÃO NEGATIVA
FEITOS AJUIZADOS
CERTÍFICO, a pedido de parte interessada, que revendo os
livros de registros de distribuições fisicas e eletrônicas de AÇÕES DE FALÊNCIAS,
CONCORDATAS, RECUPERAÇÃO JUDICIAL E EXTRAJUDICIAL, existentes nesta
serventia dos mesiros NÃO CONSTA a ds oo out:
PS e ESSE
CNPJ.28.248.986/0001-32.
no período de 18 de-março de 1963 (data da instalação deste cartório - Lei No.4.67T, de
29/12/62) , até a presente data.
O REFERIDO É VERDADE E DOU FÉ.
"
Curitiba, 08 de maio de 2019
FERNANDA GALLASSINI
Escrevérite Juramentada
CONF RE COM
ORIGINAL
Emitids por: FERNANDA
Lol nº12.803 de 21/DezM8
Tabela XVI dos Distribuidores nº Vi letra s (RS 32:70)
ALPHA JAE COMERCIO DE LIMPEZA EJREL! - ME
CNPJ 28.914.149/0001-03
RUA ANTONIO BARBOSA FERRAZ JUNIOR Nº 47 = PORTÃO
CURITIBA — PARANA
- C.E.P. 81.320-270 - FONE/FAX: 41 -3019-1565-
e-mail: marcelo jacob98Whotmail.com
Ip»
CAMARA MUNICIPAL DE PONTA GROSSA
PONTA GROSSA - PARANÁ
EDITAL MODALIDADE PREGÃO PREÇOS Nº 05/2019
DATA E HORA DA ENTREGA DO PREGÃO 09/05/2019 AS 14:00 HRS
DATA E HORA DA ABERTURA DO PREGÃO 09/05/2019 AS 14:00 HRS
ENVELOPE Nº 02 HABILITAÇÃO.
REPÚBLICA FEDERATIVA DO BRASIL
CADASTRO NACIONAL DA PESSOA JURÍDICA
NUMERO DE INSCRIÇÃO À ÃO | DATA DE ABERTURA
28.914.14910001.03 COMPROVANTE era E DE SITUAÇÃO 19/09/2017
MATRIZ
ALPHA JAC COMERCIO DE LIMPEZA EIRELI
DISTRIBUIDORA JACOB
SCRIÇÃO DA ATIVIDADE ECONÔMICA PRINCIPAL
47.72-5-00 - Comércio varejista de cosméticos, produtos de perfumaria e do higiene pessoal
CÓDIGO E DESCRIÇÃO DAS ATIVIDADES ECONÔMICAS SECUNI
47.54-7-02 - Comércio varejista de artigos de colchoaria
47.61-0-03 « Comércio varejista de artigos de papelaria
47.59-8.01 - Comércio varejista de artigos de tapeçaria, cortinas o persianas
47.81-4-00 - Comércio vi sta de artigos do vestuário e acessórios
47.63-6-01 - Comércio varejista de brinquedos e artigos recreativos
47.44-0-01 - Comércio varejista de ferragens e ferramentas
47.32:6-00 » Comércio varejista de lubrificantes
47,444-99 - Comércio varejista de materiais de construção em geral
47.54-7.01 - Comércio varejista de móveis
47.59-8-99 - Comércio varejista de outros artigos de uso pessoal e doméstico não especificados anteriormente
47.29-6-99 - Comércio varejista de produtos alimentícios em geral ou especializado em produtos alimentícios não
especificados anteriormente
47.89-0-05 - Comércio varejista de produtos saneantes domissanitários
47.89-0-01 - Comércio varejista de suvenires, bijuterias e artesanatos
47,53-9-00 - Comércio varejista especializado de eletrodomésticos e equipamentos de áudio e video
47.51-2-01 - Comércio varejista especializado de equipamentos e suprimentos de Informática
7719-599 - Locação de outros meios de transporte não especificados anteriormente, sem condutor
38.32-7-00 - Recuperação de materiais plásticos
18.22-9-99 - Serviços de acabamentos gráficos, exceto encadernação e plastificação
s de encadernação e ptastificação
TODISO E DESCRIÇÃO DA NATUREZA JU
230-5 - Empresa Individual de Responsabilidade Limitada (de Natureza Empresári
EOGRADOURO NÚMERO
R ANTONIO BARBOSA FERRAZ JUNIOR 47
BNAROIDISTRITO MUNICÍPIO
PORTAO CURITIBA
ENDEREÇO ELETRÔNICO
MARCELO JACOBGHOTMAIL.COM
TELEFONE
41) 9824-2222
ENTE FEDERATIVO RESPONSAVEL (EFRY
mea
SITUAÇÃO CADASTRAL DATA DA SITUAÇÃO CADASTRAL
ATIVA 19/09/2017
MOTIVO DE SITUAÇÃO CADASTRAL
mia MA
mess
Aprovado pela Instrução Normativa RFB nº 1.634, de 06 de maio de 2016. A | a
Emitido no dia 18/03/2019 às 18:25:08 (data e hora de Brasilia). /) Página; 111
X
15/D4/2049
MINISTÉRIO DA FAZENDA
Secretaria da Receita Federal do Brasil
Procuradoria-Geral da Fazenda Nacional
CERTIDÃO NEGATIVA DE DÉBITOS RELATIVOS oe TRIBUTOS FEDERAIS E À DIVIDA ATIVA
DA UNIÃO
Nome: ALPHA JAC COMERCIO DE LIMPEZA EIRELI
CNPJ: 28.914.149/0001-03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Leinº 8.212, de 24 de lulho de 1991,
A aceitação desta certidão está condicionada à verificação de sua autenticidade na Internet, nos
endereços &lt;http;//rfb.gov.br&gt; ou &lt;http://mww pafn.gov br,
Certidão emitida gratuitamente com base na Portaria Conjunta REBIPGEN nº 1.751. de 210/2014.
Emitida às 17:25.51 do dia 15/04/2019 &lt;hora e data de Brasilia&gt;.
Válida-até 0/2019.
Código de controle da certidão: 80D5.2893.CE44.0A06
Qualquer rasura ou emenda invalidará este documento.
Abd
Estado do Paraná ( |
Secretaria de Estado da Fazenda
Coordenação da Receita do Estado
Certidão Negativa
de Débitos Tributários e de Divida Ativa Estadual
Nº 019360248-09
Certidão fornecida para o CNPJ/MF: 28.914.149/0001-03
Nome: ALPHA JAC COMERCIO DE LIMPEZA EIRELI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“&gt;. natureza tributária e não tributária, bem como ao descumprimento de obrigações tributárias acessórias.
Válida até 16/05/2019 - Fornecimento Gratuito
A autenticidade desta certidão deverá ser confirmada via Internet
Pagne toe 1 j
Emiicio via Intermor Pubhida (16042019 11.29.97) A
teceltaPR - Cadastro de Inscrições Estaduais (Paraná)
of2
Cadastro de Inscrições Estaduais
Inscrição Estadual
Nome Empresarial
Endereço
Telefone
E-mail
Atividade Econômica
Principal
Atividade(s)
Econômica(s)
Secundária(s)
Características do
Estabelecimento
Formas de Atuação
Início das Atividades
Código SRP Atual:
Situação Cadastral
Atual:
hrtps:/wwwarinternet pegov.br'icadiems/ e cadicms2 aspfelse...
Data/Hora Host CELEPAR
09/04/2019 - 18 1543
Informações do Contribuinte
90766143-15 Inscrição CNPJ 28.914.149/0001-03
Alpha Jac Comercio de Limpeza Eireli - Me
Rua Antonio Barbosa Ferraz Junio, 47. Portao
81320-270 - Curitiba - PR
(41)3347-5990
FISCALGARZCONTABIL.COM BR
4772-5/00 - Comercio Varejista de Cosmeticos, Produtos de Perfumaria e-de
Higiene Pessoal
1822-9/01 - Servicos de Encadernacao e Plastificacao
1822-9/99 - Servicos de Acabamentos Graficos, Exceto Encadernacao e
Plastificacao
4729-6/99 - Comercio Varejista de Produtos Alimentícios em Geral ou
Especializado em Produtos Alimentícios não Especificados Anteriormente
4732-6/00 - Comercio Varejista de Lubrificantes
4744-0/01 - Comercio Varejista de Ferragens e Ferramentas
4744-0/99 - Comercio Varejista de Materiais de Construcao em Geral
4751-2/01 - Comercio Varejista Especializado de Equipamentos e
Suprimentos de Informatica
4753-9/00 - Comercio Varejista Especializado de Eletrodomesticos e
Equipamentos de Audio e Video
4754-7/01 - Comercio Varejista de Moveis
4754-7/02 - Comercio Varejista de Artigos de Colchoaria
4759-8/01 - Comercio Varejista de Artigos de Tapecaria, Cortinas e
Persianas
4759-8/99 - Comercio Varejista de Outros Artigos de Liso Domestico não
Especificados Anteriormente
4761-0/03 - Comercio Varejista de Artigos de Papelaria
4763-6/01 - Comercio Varejista de Brinquedos e Artigos Recreativos
4781-4/00 - Comercio Varejista de Artigos do Vestuario e Acessorios
4789-0/01 - Comercio Varejista de Suvenires, Bijuterias e Artesanatos
4789-0/05 - Comercio Varejista de Produtos Saneantes Domissanitarios
3832-7/00 - Recuperacao de Materiais Plasticos
Unidade Produtiva com Atividade no Local
Internet, Correio, Televendas = E aa
11/2017 Ly é )
1.2520.203 - Desde 11/2017 dd Edo,
» |
Ativo - Desde 11/2017
v 09/04/2019 18:16
AN $
25/02/2019 WwwS.curitita pr.gov.brigtmicertidaonegativa!
PREFEITURA MUNICIPAL DE CURITIBA
SECRETARIA MUNICIPAL DE FINANÇAS
DEPARTAMENTO DE CONTROLE FINANCEIRO
CERTIDÃO NEGATIVA DE TRIBUTOS E OUTROS DÉBITOS MUNICIPAIS
CONTRIBUINTE: ALPHA JAG COMERCIO DE LIMPEZA EIRELI - ME
CNPJ: 28.914,149/0001-03
INSCRIÇÃO MUNICIPAL 782700-7
ENDEREÇO: R. ANTÔNIO BARBOSA FERRAZ JÚNIOR, 47 - PORTÃO, CURITIBA, PR
FINALIDADE; CADASTRO E/OU CONCORRENCIA E/OU LICITAÇÃO
É expedida esta CERTIDÃO NEGATIVA DE TRIBUTOS E OUTROS DÉBITOS MUNICIPAIS, em nome
do sujeito passivo inscritos ou não em Divida Ativa, até a presente data,
A certidão expedida em nome de Pessoa Jurídica abrange todos os estabelecimentos cadastrados no
a Municipio de Curitiba.
Certidão expedida com base no Decreto nº 670/2012, de 30/04/2012.
Esta certidão compreende os Tributos Mobiliários (Imposto sobre Serviços - ISS), Imobiliários (Imposto
Predial Territorial Urbano - IPTU, Imposto sobre a Transmissão de Bens Imóveis Inter-vivos - ITBI e
Contribuição de Melhoria), Taxas de Serviços e pelo Poder de Polícia e outros débitos municipais.
CERTIDÃO Nº 66597/2019
EMITIDA EM 25/02/2019
VÁLIDA ATÉ 24/06/2019
CÓDIGO DE AUTENTICIDADE DA CERTIDÃO: 3FAT.2E3B,17DE.4088-7.96A4.DBEC.828F.94A7.0
À autenticidade desta certidão deverá ser confirmada na página da Prefeitura Municipal de Cuntiba, na Intemet, no endereço
Attpo/iveww curitiba prgovbr- link: Secretanas / Finanças
Reserva-se a Fazenda Municipal, o direito de cobrar dividas posteriormente constatadas, mesmo as referentes a
—
periodos compreendidos nesta.
Certidão expedida pela internet gratuitamente.
btt vivas. curitiba, pr.gov. brigimvcerticaonegativa/ cá E 1M
17/04/2019
(A
https Jiconsulta-cri.caixa gov. br/Empresa/CrktCrttiFgeCF SimprimirPapelasp
ECOS EONOM
“
CAIXA ECONÔMICA FEDERAL
Certificado de Regularidade do FGTS - CRF
Inscrição: 28914149/0001-03
Razão Social: ALPHA JAC COMERCIO DE LIMPEZA ETRELI ME
Nome Fantasia:DISTRIBUIDORA JACOB
Endereço: R ANTÔNIO BARBOSA FERRAZ JUNIOR 47 / PORTAO / CURITIBA / PR
[81320-270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10/04/2019 a 09/05/2019
Certificação Número: 2019041003473004516387
Informação obtida em 17/04/2019, às 18:08:24,
A utilização deste Certificado para os fins previstos em Lei está
condicionada à verificação de autenticidade no site da Caixa:
www.caixa.gov.br
im Do casi “)
a |)
hitps/'consulta-cri.caixa gov. br'Empresa!CriCriFgeCE StmprimirPapeLasp m
gli
ig
JUSTIÇA DO TRABALHO
CERTIDÃO NEGATIVA DE DÉBITOS TRABALHISTAS
Nome: ALPHA JAC COMERCIO DE LIMPEZA EIRELI
(MATRIZ E FILIAIS) CNPJ: 28.914,149/0001-03
Certidão nº: 167849483/2019
Expedição: 15/02/2019, às 11:53:26
Validade: 12/08/2019 - 180 (cento e-oitenta) dias, contados da data
de sua expedição.
Certifica-se que ALPHA vJAC COMERCIO DE LIMPEZA ETRELI
(MATRIZ E FILIAIS), inscrito(a) no CNPJ sob o nº
28.914.149/0001-03, NÃO CONSTA ão Banco Nacional de Devedores
Trabalhistas.
Certidão emitida com base no art. 642-A da Consolidação das Leis do
Trabalho, acrescentado pela Lei nº 12.440, de 7 de julho de 2011, e
na Resolução Admínistrativa nº 1470/2011 do Tribunal Superior do
Trabalho, de 24 de agosto de 2011.
os dados constantes desta Certidão são de responsabilidade dos
Tribunais do Trabalho e estão atualizados até 2 (dois) dias
anterivres à data da sua expedição,
No caso de pessoa jurídica, a Certidão atesta a empresa em relação
a todós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à recolhimentos determinados em lei; ou decorrentes
de execução de acordos firmados perante o Ministério Público do
trabalho ou Comissão de Conciliação Prévia. /N
) |
ny
PREFEITURA MUNICIPAL DE CURITIBA
ALVARÁ Nº 1.336.451
A SECRETARIA MUNICIPAL DE FINANÇAS concede o presente Alvará de Licença para
Localização, conforme processo Nº 20-081097/2017, a:
ALPHA JAC COMERCIO DE LIMPEZA EIRELI - ME
R. ANTÔNIO BARBOSA FERRAZ JÚNIOR - Nº: 000047
IND. FISCAL 65.131,024.000-8
INSCRIÇÃO MUNICIPAL:07 09 782,700-7 | CNPJ/CPF; 28.914.149/0001-03
Taxação: COM IND SERV
Forma de Atuação: ESCRITÓRIO ADMINISTRATIVO
As atividades solicitadas deverão ser exercidas conforme a forma de atuação informada
&gt; 6.47.7.2-5/00-00
&gt; 6.47.5.4-7/02-00
&gt; 6.47.6 1-0/03-00
&gt; (6.47.59-8/01-00
&gt; 647,8 1-4/00-00
&gt; 6.478.3-6/01-00
&gt; 6.4744-0/01-00
&gt; 6,47.3.2-6/00-00
&gt; 6.47,4,4-0/99-00
&gt; 6.47.5.4-7/01-00
&gt; G.47.5.9-8/99-00
&gt; G47.2.9-6/99-00
&gt; 6.47.8.9-0/05-00
&gt; 6.47.8.9:0/01-00
&gt; 6.47.5.3-9/00-00
&gt;'G,47.5.1-2/01-00
&gt; N.77.1.9-5/99-00
&gt; E 38.3.2-7/00-00
&gt; €.18.2.2-9/99-00
e 5 C.1822-9/01-00
Comércio varejista de cosméticos, produtos de perfumaria e de higiene pessoal
Comércio varejista de artigos de colchoaria
Comércio </t>
  </si>
  <si>
    <t xml:space="preserve">E
é À b
ú bl
Câmara Municipal de Ponta Grossa
Estado do Paraná
ATA DO PREGÃO NA FORMA PRESENCIAL Nº 05/2019
Às quatorze horas do dia nove de maio do ano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05/2019, destinado à
CONTRATAÇÃO DE EMPRESA HABILITADA PARA FORNECIMENTO DE MATERIAL DE
LIMPEZA, CONFORME ESPECIFICAÇÕES CONSTANTES NO ANEXO 01 - TERMO DE
REFERÊNCIA, DO EDITAL, com edital publicado no Diário Oficial do Município do dia 27 de
abril de 2019. Na hora marcada para a realização do Pregão nº 05/2019, na forma
Presencial (Menor Preço Total por Item), compareceram e foram credenciadas as seguintes
empresas e seus respectivos representantes: W.M.J. LICITAÇÕES LTDA ME, CNPJ:
32.089.288/0001-09, representada pelo Sr. RENNAN BONAFE DE OLIVEIRA, CPF:
095.508.148-12, RG: 12.530.529-6; L. E. COMERCIAL DE ALIMENTOS EIRELI, CNPJ:
12.350.742/0001-26, Representada pelo Sr.: GABRIEL JOSÉ MESSIAS, CPF: 032.441.939-
27, RG:6.840.972-1; TIAGO DANIEL VEDAN - ME, CNPJ: 28.248.986/0001 -32, representada
pelo Sr,: MATEUS AUGUSTO VEDAN, CPF: 085.739.719-24, RG: 1 0.059.996-1; ALPHA JAC
COMERCIO DE LIMPEZA EIRELI - ME, CNPJ: 28.914.149/0001-03, representada pelo Sr.;
MARCELO JACOB, CPF: 026.131.759-82, RG: 6.758.981-5; KELLY A.D.S MINIOLI
COMÉRCIO DE PRODUTOS - ME, CNPJ: 21.782.356/0001-02, representada pelo Sr:
WALTER LUIS COSTA, CPF: 038.292.689.18, RG: 6.758.677-8. Em seguida foram abertos os
envelopes, devidamente rubricados pelo pregoeiro, equipe de apoio e representantes
credenciados, contendo as Propostas de Preços, sendo estas analisadas e rubricadas por
todos os participantes. Os valores das propostas foram lidos em voz alta e assim registrados:
469,44; ITEM 35: R$ 185,40; ITEM 36: R$ 714,40, ITEM 37: R$ 775,68; ITEM 38: R$ 3.868,00;
TEM: 39: R$ 255,40, TIAGO DANIEL VEDAN - ME: ITEM 01. R$ 540,00; ITEM 02: R$ 336,00:
ITEM 03: R$ 1.800,00; ITEM 09: R$ 412,20; ITEM 11: R$ 300,00; ITEM 12: R$ 210,00; ITEM )
ITEM 28: R$ 354,40; ITEM 29: R$ 302,40; ITEM 30: R$ 3.584,00; ITEM 31: R$ 87,20: ITEM 32: )
R$ 15.152,00; ITEM 33: R$ 377,50, ITEM 34: R$ 489,00; ITEM 35; R$ 185,40; ITEM 36; R$
744,00, ITEM 37: R$ 807,84; ITEM 38: R$ 4.028,80; ITEM: 39: R$ 266,00, KELLY A.D.S |
ae
Av: Visconde de Taunay, 880 - Ponta Grossa - PR - CEP 84051-000 - Fone: (42) 3220-7100 / Fax: (42) 3220-7141
e-mail: cnpgtdempg.pr.gov.br | site: www cnpg.prgov.br
N
E” / 7 ) /
| A “a
sa SF Câmara Municipal de Ponta Grossa y
Estado do 'Parand
A
INIOLI COMÉRCIO DE PRODUTOS - ME; ITEM 01: R$ 564,00; ITEM 02: R$ 347,52: ITEM
03: R$ 1.834,56, ITEM 09: R$ 403,20; ITEM 10: R$ 870,00; ITEM 11: R$ 307,20; ITEM 12: R$
225,00; ITEM 13; R$ 164,75, ITEM 14: R$ 404,50; ITEM 15: R$ 136,80; ITEM 17: R$ 67,68;
ITEM 18: R$ 195,00; ITEM 19: R$ 298,00; ITEM 20: R$ 80,64: ITEM 21: R$ 5.286,00; ITEM 22:
R$ 222,00; ITEM 24: R$ 152,16; ITEM 25: R$ 636,00; ITEM 26: R$ 1,203,00; ITEM 27: R$
748,80; ITEM 28; R$ 347,20; ITEM 30: R$ 3.500,00; ITEM 31: R$ 85,60: ITEM 32: R$
14.856,00; ITEM 33: R$ 367,50; ITEM 34: R$ 479,22: ITEM 36: R$ 728,00; ITEM 37: R$
791,04; ITEM 38: R$ 3.948,80. Todas as empresas foram consideradas aptas para a fase de
lances, assim registrados: ITEM 01: ALPHA (R$ 539,90, R$ 539,80); KELLY MINIOLLI (R$
539,85, R$ 539,75); L.E. (DECLINOU), TIAGO VEDAN (R$ 540,00 ); ITEM 02: ALPHA
(DECLINOU), KELLY MINIOLLI (R$ 335,90), L.E. (DECLINOU), TIAGO VEDAN (R$ 336,00).
ITEM 03: ALPHA (R$ 1.790,00), LE. (DECLINOU), KELLY MINIOLLI (R$ 1.785,00), TIAGO
VEDAN (R$ 1.800,00) ITEM 04; ALPHA (DECLINOU), L.E. (R$ 64,45); ITEM 05: ALPHA (R$
176,30); ITEM 06: ALPHA (R$ 349,10), L.E. (R$ 330,80), ITEM 07 ALPHA (R$ 1.963,00), L.E.
(R$ 1.950,00); ITEM 08: L.E. (R$ 500,00); ITEM 09; KELLY MINIOLLI (R$ 394,00):ITEM 10:
ALPHA (DECLINOU), KELLY MINIOLLI (R$ 865,00);/TEM 11: ALPHA (DECLINOU), LE.
(DECLINOU). VEDAN (DECLINOU), KELLY MINIOLLI (R$ 299,00);/!TEM 12: ALPHA
ae (DECLINOU), L.E. (DECLINOU) (VEDAN (DECLINOU), KELLY MINIOLLI (R$ 209,50):/TEM
13: ALPHA (DECLINOU), L.E. (DECLINOU).VEDAN (DECLINOU), KELLY MINIOLLI (R$
154,95) ITEM 14: ALPHA (DECLINOU), LE. (DECLINOU). VEDAN (DECLINOU), KELLY
MINIOLLI (R$ 395,00) ITEM 15: ALPHA (DECLINOU), L.E. (DECLINOU). KELLY MINIOLLI
(R$ 134,00) ITEM 16: LE, (R$ 98,00); ITEM 17; ALPHA (DECLINOU), L.E. (DECLINOU).
VEDAN (DECLINOU), KELLY MINIOLLI (R$ 67,60) ITEM 18: ALPHA (DECLINOU), LE.
(DECLINOU). VEDAN (DECLINOU), KELLY MINIOLLI (R$ 187,00); ITEM 19: ALPHA
(DECLINOU), L.E. (DECLINOU). VEDAN (DECLINOU), KELLY MINIOLLI (R$ 291,00); ITEM
20: LE. (DECLINOU). VEDAN (DECLINOU), KELLY MINIOLLI (R$ 78,80); ITEM 21: ALPHA
(R$ 5.178,00, R$ 5.169,00), KELLY MINIOLLI (DECLINOU) ), L.E. (R$ 5.170,00, R$ 5.160,00,
R$ 5.148,00); ITEM 22: ALPHA (DECLINOU), LE, (DECLINOU), KELLY MINIOLLI (R$
217,00), ITEM 23: ALPHA (DECLINOU), LE. (R$ 183,65); ITEM 24: ALPHA (DECLINOU),
L.E. (DECLINOU), VEDAN (DECLINOU), KELLY MINIOLLI (R$ 143,50); ITEM 25: ALPHA
(DECLINOU), KELLY MINIOLLI (R$ 599,50, R$ 599,00), VEDAN (DECLINOU), L.E,
(DECLINOU); ITEM 26: ALPHA (DECLINOU), KELLY MINIOLLI (R$ 1.149,00), VEDAN
(DECLINOU), LE (R$ 1.145,00); ITEM 27: ALPHA (R$ 733,00, R$ 731,00), KELLY
MINIOLLI (R$ 732,00, R$730,00), VEDAN (DECLINOU), L.E, (DECLINOU):ITEM 28: ALPHA
(R$ 339,50, R$ 338,00), KELLY MINIOLLI (R$ 339,00, R$ 337,00), VEDAN (DECLINOU), L.
e: (DECLINOU).ITEM 29: ALPHA (R$ 302,40):!TEM 30: ALPHA (R$ 3.440,00, R$ 3.415,00, R
3.405,00), WMJ (DECLINOU); KELLY MINIOLLI (R$ 3.420,00, R$ 3.410,00, R$ 3.400,00, R$
3.395,00 ) , VEDAN (R$ 3.419,00, R$ 3.409,00, R$ 3.399,00) L.E. (DECLINOU);:ITEM 31;
ALPHA (DECLINOU), KELLY MINIOLLI (R$ 84,00), VEDAN (DECLINOU); ITEM 32; ALPHA —.
(R$ 14.530,00, R$ 14.350,00, R$ 14.100,00, R$ 13.800,00, R$ 13.500,00, R$ 13.200,00, R$ )
12.900,00, R$ 12.300,00, R$ 12.000,00, R$ 11.500,00, R$ 11.00,00, R$ 10.500,00, R$
10.000,00, R$ 9.500,00, R$ 8.900,00, R$ 8.000,00, R$ 7.600,00, R$ 7,300,00, R$ 6.800,00, R$
6.580,00, R$ 6.490,00, R$ 6.350,00, R$ 6.250,00, R$ 6.000,00, R$ 5.850,00, R$ 5.700,00, R$ //
9.600,00) ; WMJ (R$ 14.520,00, R$ 14.300,00 R$ 14.000,00, R$ 13.700,00, R$ 13,450,00, RS,
10.900,00, R$ 10,450,00, R$ 9.800,00, R$ 9.400,00, R$ 8.500,00, R$ 7.950,00, R$ 7.550,00,//+ 7
R$ 7.250,00, R$ 6.750,00, R$ 6.550,00, R$ 6.480,00, R$ 6.340,00, R$ 5.980,00, R$ 5840,00,
R$ 5.680,00 ,R$ 5.500,00); KELLY MINIOLLI (R$ 14.500,00, R$ 14.350,00, R$ 13.900,00, R$
13.600,00, R$ 13.400,00, R$ 13.100,00, R$ 12.600,00, R$ 12.150,00, R$ 11.800,00, R$
11.300,00, R$ 10.800,00, R$ 10.300,00, R$ 9.700,00, R$ 9.300,00, R$ 8.400,00, R$ 7.900,00, 5,
R$ 7.500,00, R$ 7.100,00, R$ 6.600,00, R$ 6.500,00, R$ 6.400,00, R$ 6.340,00, R$ 6.200,00, '
R$ 5.980,00, R$ 5.840,00, R$ 5.650,00, R$ 5.510,00). VEDAN (R$ 14.400,00, R$ 14.200,00,
R$ 13.850,00, R$ 13.550,00, R$ 13.300,00, R$ 13.000,00, R$ 12.550,00, R$ 12.100,00, R$ —
11.700,00, R$ 11.200,00, R$ 10.700,00, R$ 10.200,00, R$ 9.600,00, R$ 9.000,00, R$ 8.300,00,
Um
Av. Visconde de Taunay, 880 - Ponta Grossa - PR - CEP 84051-000 - Fone: (42) 3220-7100 / Fax: (42) 3220-7141
e-mail: cnpafbempa.pr.gov.br / site: www.cmpg.pr.gov.br
AE
NES
e,
7] E À
A E) ! MM
Câmara Municipal de Ponta Grossa +
|
Estado do Paraná
7.800,00, R$ 7.400,00, R$ 7.000,00) L.E. (DECLINOU);ITEM 33: ALPHA (DECLINOU),
KELLY MINIOLLI (R$ 362,00), VEDAN (DECLINOU); ITEM 34: ALPHA (DECLINOU), KELLY
MINIOLLI (R$ 469,00), L.E, (DECLINOU);ITEM 35: ALPHA (DECLINOU), LE, (R$ 185,00),
ITEM 36: ALPHA (DECLINOU), KELLY MINIOLLI (R$ 710,00, R$ 700,00), L.E. (R$ 705,00, R$
698,00, R$ 696,00), VEDAN (DECLINOU);ITEM 37 ALPHA (R$ 710,00, R$ 700,00, R$
693,00), KELLY MINIOLLI (R$ 705,00, R$ 695,00, R$ 690,00), L.E. (DECLINOU), VEDAN
(DECLINOUJ;ITEM 38: ALPHA (R$ 3.865,00), KELLY MINIOLLI (R$ 3.860,00, R$ 3.850,00),
LE. (DECLINOU), VEDAN ( DECLINOU); ITEM 39: ALPHA (R$ 255,40). Passando para a
fase de habilitação, verificou-se que todas as empresas atenderam às exigências do edital e
ficou acordado que, as empresas que venceram para os itens que exigem amostras, devem
Nome
SILVANA SOUZA
Pregoeiro
CHARLES METZGER FERREIRA
Equipe de Apoio
CLEVERSON GONSALVES
Equipe de Apoio
MATEUS MARKEVICZ
Observador
ANDRESSA ADUANNA PEDROSO
Observadora
6)
- line LT A TSH
estu Eua
W.M.J. LICITAÇÕES LTDA ME
L. E. COMERCIAL DE ALIMENTOS
EIRELI
TIAGO DANIEL VEDAN - ME
ALPHA JAC COMÉRCIO DE
LIMPEZA EIRELI
KELLY A.D.S MINIOLI COMÉRCIO
DE PRODUTOS
Av, Visconde de Taunay, 880 » Ponta Grossa - PR -CEP 84051-000 - Fone: (42) 3220-7100/ Fax: (42) 3220-7141
e-mail: empagiempg Prgov.br/ site: Www.empa.pr.gov.br
</t>
  </si>
  <si>
    <t xml:space="preserve">A
e ua
 $=º 4 CAMARA MUNICIPAL DE PONTA GROSSA Pág :2 de
ES CNPJ: 77.780.138/0001-85
Ca PARANÁ
Exercício: 2019
ORIGINAL
Mai
S
“ córa
COPIA
Processo 1081/2019
Interessados
Requerente: KELLY A.D.S. MINIOLI COMERCIO DE PRODUTOS - ME
Protoc. em; DIRETORIA GERAL
Assunto: OF, KELLY A.D.S, MINIOLI RELAÇÃO DE AMOSTRA PP 05/2019 - OFICIO
Data Inicial: 13/05/2019 13:58:24
Local Inicial: DIRETORIA GERAL
Detalhamento:
Situação; TRAMITANDO
Resultado:
Observações:
Senha para consulta: 55147
Atenção: Somente serão prestadas informações referente ao processo com apresentação deste.
Telefone Protocolo; (42) 3220-7100 - Internet: http://www empg.pr.gov.br/
Consulta do andamento processual: http://| 77.39.54,84:8089/WebEloProtocolo/
ad
RElLLS BG DS /MINSOLS
COMERCIO DE PRODUTOS - (ME
e
EP - SABZS2O
dirtatudo? papão com
CÂMARA MUNICIPAL DE PONTA GROSSA
COMISSÃO DE LICITAÇÃO
PREGÃO PRESENCIAL 05/2019
RELAÇÃO DE AMOSTRAS
Px 1”
«EM | UND DESCRIÇÃO DO MATERIAL MARCA
“Agua Sanitaria. Hipogiorito de Sodio 5%, em GEL , aplicação alvejante de roupas, lavagem
03 | und | banheiros:e pias - galão am 05 (cinco) litros. APRESENTAR AMOSTRA ALTO LIM
Detergente Alcalino Clorado de Alta Espuma (LIMPADOR MULTIUSO) biodegradavel,
desenvolvido para uso em cozinhas industriais e Indústria de alimentos em geral, para
diferentes situações: pisos, paredes &amp; Superfícies fixas. Fragrância CITRUS ou FLORAL - HIPERPLUS
frasco 500 mi — APRESENTAR AMOSTRA
Pano de chão para limpeza resistente de 7 qualidade tipo saco, alvejado, pesado,
Confeccionado em 100% algodão, medindo 40 em « 70 cm, dobrado, cor branca. MARTINS
APRESENTAR AMOSTRA
“Pano de prato alvejado, com bainha em todos os lados, de Ji qualidade, material comporto de
100% algodão. trama 18 fios 8/1 por cm quadrado medindo 45 cm x 70 cm, com etiqueta do MARTINS
fabricante, alta absorção de água, APRESENTAR AMOSTRA
Saco plástico bara lixo, preto, capacidade 100 litros, reforçado, fabricado em polietileno de
baixa densidade, 09 ou 1D micra, material plástico biodegradável - fardo com 100 unidades LICITATUDO
APRESENTAR AMOSTRA
— — — — e)
Curitiba, 10 dermáio de 2019,
Kelly A.D.S. Minioli cio de Produtos — ME
Kelly Angélica Scherer Miniolj
RGn.º 89714718/PR
CPF nº 047.556.019-16
RECEBIDO POR: | (NOME LEGÍVEL)
DATA: fd
4 RA
se SF Câmara Municipal de Ponta Grossa y
Estado do Paraná
CONVOCAÇÃO PARA ENTREGA DAS AMOSTRAS EXIGIDAS
REFERENTE AO RESULTADO DO PREGÃO PRESENCIAL Nº 05/2019
OBJETO: MATERIAL DE LIMPEZA
EMPRESA | ITEM | QUANT | UND
VENCEDORA
DESCRIÇÃO VALOR
05 und | Bicarbonato de sódio PA — pote: 50 gramas R$ 176,30
Pano de limpeza em microfibra, 1º qualidade,
composição aproximada de 85% de poliéster e 15% de
und | poliamida, medida aproximada 35 cm x 35 cm.
APRESENTAR AMOSTRA
Vassoura com cerdas angulosas em nylon com ponta
picotada, para facilitar limpeza dos cantos, com suporte
39 und | de 30 cm e com cabo de madeira revestido em plástico,
Detergente limpa vidro, altamente eficiente na remoção
de óleos vegetais e gorduras animais, indicado para
limpeza de vidraças, janelas, portas, com 03 ações:
limpa, desengordura e perfuma - frasco com 500 mi
KELLY
MINIOLI
und
Detergente Alcalino Clorado de Alta Espuma
(LIMPADOR MULTIUSO) biodegradável, desenvolvido
para uso em cozinhas industriais e indústria de alimentos
em geral, para diferentes situações: pisos, paredes e
superfícies fixas. Fragrância CITRUS ou FLORAL -
frasco 500mi- APRESENTAR AMOSTRA
KELLY
MINIOLI
10 und R$ 865,00
Detergente liquido, concentrado, para limpeza de louças
e utênsilios de cozinha, mistura de tenso ativo,
espessantes, neutralizantes em meio liquido,
biodegradável, fragrância: côco ou limão- frasco 500 ml.
KELLY
MINIOL]
und R$ 299,00
Dispenser para rolo de papel higiênico em plástico ABS
de alta resistência para rolo de Papel Higiênico 300 m,
und | com travas laterais, com fechamento por chave, alta
resistência a impacto, acompanha buchas e parafusos
para fixação.
KELLY
MINIOLI
R$ 209,50
Dispenser para sabonete liquido, confeccionado em
plástico ABS, alta resistência a impactos, acompanha
und | buchas e parafusos para fixação e chave para abertura,
com tecla dosadora, reservatório com Capacidade de 900
mi, .válvula de borracha substituivel, com as seguintes
medidas: altura 26,3 cm, Largura 13,8 cm e profundidade
12,6 cm.
KELLY
MINIOLI
R$ 154,95
Dispenser para papel interfolhado medindo cada folha 20
em x 22,5 em, confeccionado em plástico ABS, alta
und | resistência, acompanha buchas e parafusos para fixação
e chave para abertura.
Av, Visconde de Taunay, 880 - Ponta Grossa - PR - CEP 84051-000 - Fone: (42) 3220-7100 | Fax: (42) 3220-7141
e-mail: cnpaDempa.pr.gov.br / site: www empa.pr.gov.br
KELLY
MINIOL]
R$ 395,00
Esponja de lã de aço, 60 grs, pacote com 08 unidades,
1º qualidade.
KELLY
MINIOLI
R$ 134,00
Escova para limpeza de vaso sanitário em material
plástico, base redonda, comprimento total de no minimo
20 cm, com suporte
KELLY
MINIOLI
Esponjas para dupla face, 1º qualidade, medindo 110 x
75 x 20mm, composição: espuma de poliuretano, fibra
textil e agente antibactérias.
KELLY
MINIOLI
KELLY
MINIOL]
R$ 187,00
Flanela para limpeza, cor amarela, medindo 28x48cm,
etiqueta costurada constando os dados de Identificação
do fabricante e marca.
R$ 291,00
Fibra verde para limpeza leve, medindo 26 em x 10 cm x
0,5 cm
R$ 78,80
KELLY
MINIOLI
Lixeira confeccionada em plástico, formato cilindrica,
sem tampa, fundo plano, com identificação do produto e
marca do fabricante, cor preta: e com capacidade para
10 litros
R$217,00
KELLY
MINIOLI
Luva de 1º qualidade, para limpeza, resistente,
confeccionada em látex de borracha, 100 % natural,
forrada com flocos de algodão e bordas ajustadas, com
superficie antiderrapante, cor amarela - tamanho
Pequeno
KELLY
MINIOLI
KELLY
MINIOLI
KELLY
MINIOLI
KELLY
MINIOLI
120 und
Luva de 1º qualidade, para limpeza, resistente,
confeccionada em látex de borracha, 100 % natural
forrada com flocos de algodão e bordas ajustadas, com
superficie antiderrapante, cor amarela - tamanho Médio
Pano de chão para limpeza, resistente, de 1º qualidade,
tipo saco, alvejado, pesado, confeccionado em 100%
algodão, medindo 40 cm x 70 cm, dobrado, cor branca.
APRESENTAR AMOSTRA
Pano de prato alvejado, com bainha em todos os lados,
de 1º qualidade, material comporto de 100% algodão,
trama 18 fios 8/1 por cm quadrado medindo 45 em x 70
em, com etiqueta do fabricante, alta absorção de água.
APRESENTAR AMOSTRA
Papel higiênico branco, folhas simples picotada e
textualizada, de alta qualidade, extramacio, em rolo, com
dimensão 300 metros x10 cm, material 100% celulose,
com a marca do fabricante, dimensões e indicação de
não reciclado
700 und
Av, Visconde de Taunay, 880 - Ponta Grossa - PR - CEP 84051-000 - Fone: (42) 3220-7100 / Fax (42) 3220-7141
e-mail: cnpgtBempa.pr.gov.br / site: www. empg.pr.gov.br
R$ 730,00
R$337,00
R$ 3.395,00
E
Ro
Td, Câmara Municipal de Ponta Grossa
Papel higiênico branco, material 100% celulose,
é comprimento 30 m, largura 10 cm, tipo picotado, folha
KELLY 20 | und | dupla, branco luxo, extramacio, de primeira qualidade ,a | R$84,00
MINIOLI embalagem extema deve trazer os dados dé
identificação e procedência - pacote com 04 rolos
Papel toalha, interfolhado, 02 dobras, medindo 23 x
21em, branco luxo, fabricado em 100% de celulose
KELLY 32 800 | und virgem, de altissima qualidade, alta absorção e | R$5.510,00
MINIOLI resistência ao úmido, próprio para o uso em suporte de
papel interfolhado, fardo c/ 1.000 folhas
ais sanitária 25 gramas, perfumada, com rede
KELLY «figa? e gancho plástico para fixação. Fragrância
MINIOLI 33 250 CITRUS ou FLORAL R$ 362,00
Removedor de ação rápida para remoção de ceras, odor
agradável, composição: tensoativo não iônico (álcool
KELLY 34 06 isotridecilico etoxilado 8 EO), emulsificante, alcalinizante, | R$ 469,00
MINIOLI adjuvantes, essência e veiculo, com registro na
ANVISA- galão 5 litros
Sabonete liquido com alta viscosidade indicado para
KELLY higienização das mãos em geral, ação hidratante e
MINIOLI 37 und | antisséptica, PH neutro, pronto para uso. — refil 900 ml R$ 690,00
Saco plástico para lixo, preto, capacidade 100 litros,
reforçado, fabricado em polietileno de baixa densidade,
KELLY 38 und | 09 ou 10 micra, material plástico biodegradável - fardo | R$ 3.850,00
MINIOLI com 100 unidades APRESENTAR AMOSTRA
Álcool a 70% para limpeza e desinfecção de superfícies
KELLY fixas em geral, pronto para o uso, aspecto gel incolor,
MINIOLI 01 so und "| com registro no Ministério da Saúde e ficha de segurança | R$ 539,75
técnica — frasco com 500 ml
sit
KELLY 02 24 und | Álcool glicerinado antisséptico, em gel com ação | R$335,90
MINIOLI hidratante, concentração a 70% - frasco com 500 ml
Agua Sanitária, Hipocionto de Sódio 5%, em GEL,
KELLY aplicação alvejante de roupas, lavagem banheiros e pias
MINIOLI oa 24 und | galão 05 (cinco)litros. APRESENTAR AMOSTA R$ 1.785,00
Balde plástico com capacidade aproximada de 15 litros,
na cor preta, em polietileno de alta densidade (PEAD),
LE. 04 05 und | alta resistência a impacto, paredes e fundo reforçados, | R$64,45
com suporte para as mãos ao fundo e com alça de metal,
padrão INMETRO
Capacho de Vinil ( 100% Policloreto de Vinila), cor
Preta, medindo aproximadamente 90 cm x 60 em com
LE 06 05 und | fundo emborrachado. R$ 330,80
Desinfetante / sanitizante. clorado de alta performance,
atividade antimicrabiana de largo espectro tendo eficácia
comprovada frente às cepas de Staphylococcus aureus,
Salmonelia-Choleraesuis, Escherichia coli, Enterococeus
faecium , Pseudomonas aeruginosa. Fragrância CITRUS
OU FLORAL- Galão 05 litros APRESENTAR
AMOSTRA
EE, 07 R$ 1.950,00
Av; Visconde de Taunay, 880 - Ponta Grossa - PR - CEP 84051-000 - Fone: (42) 3220-7100 / Fax (42) 3220-7141
e-mail; cnpygfbempa.pr.gov.br | site WwWw.cmpa,progov.br
Municipal de Ponta Grossa
Detergente uso geral, indicado para limpeza pesada
remoção de sujeiras e desinfecção de pisos, paredes e
superficies duras e não porosas (azulejos, cerâmicas,
etc). Formulação especial: à base de hipociorito de sódio,
com ação bactericida, virucida, fungicida , tuberculicida
e esporicida, dependendo da concentração de uso, pH
alcalino - galão com 05 Litros. APRESENTAR
AMOSTRA
Escova para lavar garrafas, com cerdas plásticas,
ponteira tipo pincel, com cabo em metal. Comprimento
aprox, de 50 em do cabo com a escova,
APRESENTAR AMOSTRA
Impermeabilizante acrílico com autobrilho e ação
antiderrapante, composição quimica: surfactante,
agentes plastificantes, resina acrilica, preservante,
agente antiderrapante, agente antiespumante e água,
princípio ativo; emulsão à base de polímeros acrílicos,
restaurador de pisos porosos e não porosos, alta
resistência ao tráfego, aplicação manual ou com auxilio
de máquinas, por meio de pano ou aplicador - galão com
05 (cinco) litros, APRESENTAR AMOSTRA
R$ 5.148,00
|
Lixeira confeccionada em plástico, formato cilindrica,
com tampa basculante, alta resistência, com identificação R$ 183,65
do produto e marca do fabricante - capacidade 20 litros
Neutralizador de odores para ambientes, em forma de
aerosol, sem CFC, ingredientes ativos, benzoato de
sódio, fragrância e propelentes, ativo álcool etilico 96º R$1.14500
GL: 41,68%, embalagem individual com 400 mi,
fragrância OCEANO OU CÍTRICO
Rodo. de borracha preso com melal, cabo em madeira
revestido com 1,30 cm, com duas lâminas de borracha
reforçada em suporte de plástico medindo 40 em. R$185,00
Sabão em pó multiação, com enzimas e ação
branqueadora - embalagem de 01 kg R$ 696,00
AS EMPRESAS DEVERÃO APRESENTAR AS AMOSTRAS, REFERENTES
AOS ITENS RATEADOS NA SESSÃO DO PREGÃO PRESENCIAL Nº 05/2019,
REALIZADO EM 09 DE MAIO DE 2019, SOB PROTOCOLO NA DIRETORIA GERAL, NO
ANEXO DA CÂMARA MUNICIPAL DE PONTA GROSSA, ATÉ O DIA 14/05/2019, NO
HORÁRIO DAS 13:30 ÀS 18:30 HS.
Aroma
SILVANA SOUZA
PREGOEIRA
Av, Visconde de Taunay, 880 - Ponta Grossa « PR - CEP 84051-000 - Fone: (42) 3220-7100 / Fax: (42) 3220-7141
e-mail: cmpo(Dempg.pr.gov.br | site: www empg.pr.gov.br
OTORSTRATMA
TE DO VEREADOR JOÃO FLOREI
AAS LEIA LEGISLATIVA, EM
CITADO. ESTARAA SERVIÇO
NAL GA SILVA, COM DESTINO:
Dispenser para sabocete liquido, gor
eccionsdo em plástico ABS. alta resis-
nêncis a moaçios, scómpanha pues,
&amp; parslusos para fisação o chave para
bertura, com tecla desadora, regorva-
tório com capacidade de 900 ml, .vát-
vula de torracha substitável, com es
seguintes medidas: altura 26,3. cm, Lar-
gura 13,8 gm e profundidade 12,5 cm,
KELLY MINIOLA
KELLY MiNIOLA
Esponja de lê de aço, 60 gra, pacato
om 08 unlúgdes, 1a quasdade,
Escova
ibra verdo para lenpeza leve. medindo.
Eres
R$ 154,95
R$385,90
Ra 134 0
R$67,60
R$187,00
R$ 291,00
R$ 75.80
upa
Lixeira confeccionada em plastica,
formato cólica, sem tampa. fundo]
Plinio, com identificação da produto e
mica do fabricante. cor preta, e com
q ts 1Q litros
una
Luva de To wualidado, para Empeza,
resistênio, confecõonada em látex do
Doracha, 100% mitural, forrada com
Focos de aigodão e bordas sjustadas.
com superticio antdemapanto. cor]
amarela - tamanho
R$297,00
R$ 143,50
«va de 18 qualidade, para Empees.
resistente, confeccionada em Intex de
urgj (dOrPAChA. 100% nitural, forrada com
facas de migodas e bordas Spustadas,
com suporicie antcperagante, cor]
amareta - tai dio
R$589,00
KELLY MINHOL|
CONVOC, PARA
ENTREGA DAS AMOSTRAS EXIGIDAS
REFERENTE AQ RESULTADO DO PREGÃO PRESENCIAL Nº 05/2019
OBJETO: MATERIAL DE LIMPEZA
KELLY MINHOLI
KELLY MINIOL
do “Alta
(LIMPADOR MULTIUSO)
Espuma
biadegradável, dasenvolido para uso)
em cozinhas industrias o indústria de
alimentos em gota, para diferentes
Situações: pisos. paredes q supeificios
fixas, Fragrância CITRUS qq FLORAL
- rasco 500 ml —
PRESENTAR AMOSTRA.
Urspenser para rolo de papel hglênico
em plástico ABS de anita rabssência.
pera rolo de Papel Hgiênico 300 m,
com lrávas faletais, com fechamento
por chave, aha resistência a impacto,
acompanha buchas e garúfusos pará,
KELLY MINFOL
KELLY MINOR und
KELLY MINIOLI
KELLY MINIOLE =
KELLY MINIOE |
KELLY Mie
und Há
Pano de chão para limpeza, rasssinnta,
de ta qualidade. lipo saco, alvejado,
pesado, confeccionado om 100% algo-
dão, medindo 40 cm x 70. em. debrado,
car rapa.
APRESENTAR AMOSTRA
R$ 730,00
Para de prato alvejado, com bamba,
om todos os lados, de 1a quaidado,
maternal comporo defO(% migodão,
trama 18 fios 8/1 por cm quadrado.
medindo 45 cm 4 70 cm, com etiqueta
do fabricante, alta absorção de água.
APRESENTAR AMOSTR
Picotada 6 texualizada, de sia qualida-
9, estramacio, em rolo, com dimensão
300 metros x 40) cm, materias 300% ce
Aloud, com a monça do fmbricante. ci
carr
do, 02 dobras,
medindo 23 x 21cm, branço hugo, fa-
brcado- em 100% de cemlosa vigem,
altissima qualidade. afta absorção.
(e resistência ao Úmidio, próprio para q)
uso Am. Suporta de papel interfoihado,
fardo o! 1.000 fodas
EOM tece protetora o gancho
para Exação. Fragrância CITRUS ou,
OR
Removador de ação rapida para remo-
ão de caras, odor agradável, composi-
ão: lensoativo nãa iônico (álcoot isotri-
gradáves - fardo com 190 unidades
APRESENTAR AMOSTRA
R$337,00
R$ 3.395,00
RS da 040
R$s,510,00
R$352.00
KELLY MINIOL!
gua Sanitária, Hipocioriio Us sodio
5%, em GEL . aplicação alvejante de Rs
roupas, banheiros e pias RA
le OS eres” q
PRES]
Capacho de Vinil [40 cho
de Vila), cor Prosa, medindo aprox.
madamente 90 cm =-B0 cm com fundo
| R$ 514800
AS EMPRESAS DEVERÃO APRESENTAR ÀS AMOSTRAS, REFERENTES AOS ITENS
RATEADOS NA SESSÃO DO PREGÃO PRESENCIAL Nº US/2019, REALIZADO EM a DE MAIO
DE 2019, SOB PROTOCOLO NA DIRETORIA GERAL, NO ANEXO DACAMARA MUNICIPAL DE
PONTA GROSSA, ATÉ O. DIA OS/2018, NO HORÁRIO DAS 13,30 AS t630Hs.
SILVANA SOUZA
PREGOEIRA
PARIS QrICIaL vO MUNICÍPIO DE PONTA GROSSA - PR
Versão eletrônica htepo! Pommpontanrarca pre irritinto-aticial
MR IZ
CAMARA MUNICIPAL DE PONTA GROSSA Pág.: Ide 2 Ii +
CNPJ: 77.780.138/0001-85 y
PARANÁ
Exercício: 2019
DOCUMENTO
5,
“ORIGINAL
Jº VIA
Processo 1105/2019
Interessados
Requerente: L E COMERCIAL LTDA - ME
Protoc. em: DIRETORIA GERAL
Assunto: OF. AMOSTRAS DE MATERIAL DE DESINFETANTE, DETERGENTE E ESCOVA P/ GARI
Data Inicial: 14/05/2019 16:28:09
Local Inicial: DIRETORIA GERAL
Detalhamento:
Situação: TRAMITANDO
Resultado:
Observações:
Senha para consulta: 51773
Atenção: Somente serão prestadas informações referente ao processo com apresentação deste.
Telefone Protocolo; (42) 3220-7100 - Internet: http://www. empe,pr.gov.br/
Consulta do andamento processual: http://177.39.54.84:8089/WebEloProtocolo/
RELATORIO DE ENTREGA DEA MOSTRAS
CAMARA MUNICIPAL DE PONTA GROSSA
PREGÃO PRESENCIAL 005/2019
LE COMERCIAL DE ALIMENTOS EIRELI - EPP
RUA BARÃO DE TEFFE Nº 295, SALA 01, CENTRO - PONTA GROSSA - PR
FONEFAX 42 3323-0904 EMAIL: lecomercialBig.com.br
BANCO: BANCO DO BRASIL (001); AG: 3328-6 C/C 53.329-7
PONTA GROSSA, 14 DE MAIO DE 2019
L E COMER
ONPT/MF sob re 123530 742/0001-26 TE S06 03708.20 IM S033s
Rua Barão de Teffé, nº 295. sala 01. centro CEP 84.010.570,
CIAL DE ALIM
CEP 84010-570
Fores: (42) 3222 6329 / 3323-0904 / FS1b2-s789
lecomercialOig com br
</t>
  </si>
  <si>
    <t>/ A nf
Ses S Câmara Municipal de Ponta Grossa
“Estado do Paraná
ATA DO PREGÃO NA FORMA PRESENCIAL Nº 05/2019
Às quatorze horas do dia nove de maio do ano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05/2019, destinado à
CONTRATAÇÃO DE EMPRESA HABILITADA PARA FORNECIMENTO DE MATERIAL DE
LIMPEZA, CONFORME ESPECIFICAÇÕES CONSTANTES NO ANEXO 01 - TERMO DE
REFERÊNCIA, DO EDITAL, com edital publicado no Diário Oficial do Município do dia 27 de
abril de 2019. Na hora marcada para a realização do Pregão nº 05/2019, na forma
Presencial (Menor Preço Total por Item), compareceram e foram credenciadas as seguintes
dai. empresas e seus respectivos representantes: W.M.J. LICITAÇÕES LTDA ME, CNPJ:
32.089.288/0001-09, representada pelo Sr.: RENNAN BONAFE DE OLIVEIRA, CPF:
095.508.148-12, RG: 12.530.529-6; L. E. COMERCIAL DE ALIMENTOS EIRELI, CNPJ:
12.350.742/0001-26, Representada pelo Sr.: GABRIEL JOSÉ MESSIAS, CPF: 032.441.939-
27, RG:6.840.972-1; TIAGO DANIEL VEDAN - ME, CNPJ: 28.248.986/0001-32, representada
pelo Sr.: MATEUS AUGUSTO VEDAN, CPF: 085.739.719-24, RG: 10.059.996-1; ALPHA JAC
COMÉRCIO DE LIMPEZA EIRELI - ME, CNPJ: 28.914.149/0001-03, representada pelo Sr;
MARCELO JACOB, CPF: 026.131.759-82, RG: 6.758.981-5; KELLY A.D.S MINIOLI
COMÉRCIO DE PRODUTOS - ME, CNPJ: 21.782.356/0001-02, representada pelo Sr:
WALTER LUIS COSTA, CPF: 038.292.689-18, RG: 6.758.677-8. Em seguida foram abertos os
envelopes, devidamente rubricados pelo pregoeiro, equipe de apoio e representantes
credenciados, contendo as Propostas de Preços, sendo estas analisadas e rubricadas por
todos os participantes. Os valores das propostas foram lidos em voz alta e assim registrados:
W.M.J. LICITAÇÕES LTDA ME:ITEM 30: R$ 3.584,00, ITEM 32; R$ 15.152,00; ITEM 38: R$
4068,80; Não cotou os demais itens. L. E. COMERCIAL DE ALIMENTOS EIRELI: ITEM 01: R$
553,80; ITEM 02: R$ 340,32; ITEM 03: R$ 1.872,00; ITEM 04: R$ 64,45; ITEM 06: R$ 330,80;
ITEM 07: R$ 1.964,00; ITEM 08; R$ 508,40; ITEM 09: R$ 395,64; ITEM 11: R$ 302,40; ITEM |
12: R$ 220,45; ITEM 13: R$161,40; ITEM 14: R$ 396,50; ITEM 15; R$ 134,40; ITEM 16: R$ NE
98,85, ITEM 17: R$ 67,80; ITEM 18: R$ 192,00; ITEM 19: R$ 292,00; ITEM 20: R$ 78,84; ITEM
21: R$ 5.179,80; ITEM 22: R$ 217,50; ITEM 23: R$ 183,65; ITEM 24: R$ 148,80; ITEM 25: R$
622,80; ITEM 26: R$ 1.179,00; ITEM 27: R$ 733,20; ITEM 28: R$340,00; ITEM 30: R$»,
3.444,00; ITEM 31: R$ 84,40; ITEM 32: R$ 14.536,00; ITEM 33: R$ 362,50; ITEM 347 R$
469,44; ITEM 35; R$ 185,40; ITEM 36: R$ 714,40; ITEM 37: R$ 775,68; ITEM 38: R$ 3.868,00: |
ITEM: 39: R$ 255,40; TIAGO DANIEL VEDAN - ME: ITEM 01: R$ 540,00; ITEM 02: R$ 336,00;
ITEM 03: R$ 1.800,00; ITEM 09: R$ 412,20; ITEM 11: R$ 300,00; ITEM 12: R$ 210,00; ITEM
13: R$ 155,00; ITEM 14: R$ 400,00; ITEM 18: R$ 187,50; ITEM 19: R$ 300,00; ITEM 20: R$
82,08; ITEM 24: R$ 144,00; ITEM 25: R$ 600,00; ITEM 26: R$ 1.150,00; ITEM 27 : R$ 744,00;
ITEM 28: R$ 340,00; ITEM 30: R$ 3.500,00; ITEM 31: R$ 87,00; ITEM 32: R$ 14.800,00; ITEM
33: R$ 362,50; ITEM 36: R$ 712,00; ITEM 37: R$ 720,00; ITEM 38: R$ 4.028,80; ALPHA JAC
COMÉRCIO DE LIMPEZA EIRELI: ITEM 01: R$ 576,60; ITEM 02: R$ 354,48; ITEM 03: R$
1.872,00; ITEM 04: R$ 67,15, ITEM 05: R$ 176,30; ITEM 06: R$ 349,10; ITEM 07: R$
2.046,00; ITEM 09; R$ 412,20; ITEM 10: R$ 892,00; ITEM 11: R$ 315,60; ITEM 12: R$ 229,65;
ITEM 13: R$ 168,15; ITEM 14: R$ 413,00; ITEM 15: R$ 139,80, ITEM 17: R$ 69,06; ITEM 18; (
R$ 199,50; ITEM 19: R$ 304,00; ITEM 21: R$ 5.395,80; ITEM 22: R$ 226,60; ITEM 23: R$ *.
191,30; ITEM 24: R$ 155,04, ITEM 25: R$ 649,20; ITEM 26: R$ 1.228,00; ITEM 27 ; R$ 763,20;
ITEM 28: R$ 354,40; ITEM 29: R$ 302,40; ITEM 30: R$ 3.584,00; ITEM 31: R$ 87,20, ITEM 32: 4
R$ 15.152,00; ITEM 33: R$ 377,50; ITEM 34: R$ 489,00; ITEM 35: R$485,40; ITEM 36: R$
744,00; ITEM 37: R$ 807,84; ITEM 38: R$ 4.028,80; ITEM: 39: R$266,00; KELLY A.D.S
Av. Visconde de Taunay, 880 - Ponta Grossa - PR - CEP 84051-000 - Fone: (42) 3220-7100 / Fax: (42) 3220-7141
e-mail: cnpaddempa.prgov.br / site: www.cmpa.pr.gov.br
4 (um
oe Câmara Municipal de Ponta Grossa
Estado do Paraná
JOLI COMÉRCIO DE PRODUTOS - ME: ITEM 01: R$ 564,00; ITEM 02: R$ 347,52; ITEM
03: R$ 1.834,56; ITEM 09: R$ 403,20; ITEM 10: R$ 870,00; ITEM 11: R$ 307,20; ITEM 12: R$
225,00; ITEM 13: R$ 164,75; ITEM 14: R$ 404,50; ITEM 15: R$ 136,80; ITEM 17: R$ 67,68,
ITEM 18: R$ 195,00; ITEM 19: R$ 298,00; ITEM 20: R$ 80,64; ITEM 21º R$ 5.286,00, ITEM 22:
R$ 222,00: ITEM 24: R$ 152,16; ITEM 25: R$ 636,00; ITEM 26: R$ 1,203,00; ITEM 27: R$
748,80: ITEM 28: R$ 347,20, ITEM 30: R$ 3.500,00; ITEM 31: R$ 85,60; ITEM 32: R$
14.856,00: ITEM 33: R$ 367,50: ITEM 34: R$ 479,22; ITEM 36: R$ 728,00; ITEM 37: R$
791,04; ITEM 38: R$ 3.948,80. Todas as empresas foram consideradas aptas para a fase de
lances, assim registrados: ITEM 01: ALPHA (R$ 539,90, R$ 539,80), KELLY MINIOLLI (R$
539.85, R$ 539,75); LE. (DECLINOU), TIAGO VEDAN (R$ 540,00 ), ITEM 02: ALPHA
(DECLINOU),KELLY MINIOLLI (R$ 335,90) , L.E. (DECLINOU), TIAGO VEDAN (R$ 336,00).
ITEM 03: ALPHA (R$ 1.790,00), L.E. (DECLINOU), KELLY MINIOLLI (R$ 1.785,00), TIAGO
VEDAN (R$ 1.800,00) ITEM 04: ALPHA (DECLINOU), L.E. (R$ 64,45); ITEM 05: ALPHA (R$
176,30); ITEM 06: ALPHA (R$ 349,10), L.E. (R$ 330,80); ITEM 07 ALPHA (R$ 1.963,00), L.E.
(R$ 1.950,00); ITEM 08: L.E. (R$ 500,00); ITEM 09: KELLY MINIOLLI (R$ 394,00); TEM 10:
ALPHA (DECLINOU), KELLY MINIOLLI (R$ 865,00), ITEM 11; ALPHA (DECLINOU), LE,
(DECLINOU). VEDAN (DECLINOU), KELLY MINIOLLI (R$ 299,00);//TEM 12: ALPHA
(DECLINOU), L.E. (DECLINOU).(VEDAN (DECLINOU), KELLY MINIOLLI (R$ 209,50); ITEM
43: ALPHA (DECLINOU), L.E. (DECLINOU).VEDAN (DECLINOU), KELLY MINIOLLI (R$
154,95):ITEM 14: ALPHA (DECLINOU), L.E. (DECLINOU). VEDAN (DECLINOU), KELLY
MINIOLLI (R$ 395,00) ITEM 15: ALPHA (DECLINOU), L.E, (DECLINOU). KELLY MINIOLLI
(R$ 134,00); ITEM 16: L.E. (R$ 98,00); ITEM 17; ALPHA (DECLINOU), L.E. (DECLINOU).
VEDAN (DECLINOU), KELLY MINIOLLI (R$ 67,60); ITEM 18: ALPHA (DECLINOU), L.E.
(DECLINOU). VEDAN (DECLINOU), KELLY MINIOLLI (R$ 187,00); ITEM 19: ALPHA
(DECLINOU), L.E. (DECLINOU), VEDAN (DECLINOU), KELLY MINIOLLI (R$ 291,00), ITEM
20: L.E. (DECLINOU). VEDAN (DECLINOU), KELLY MINIOLLI (R$ 78,80); ITEM 21: ALPHA
(RS 5.178,00, R$ 5.169,00), KELLY MINIOLLI (DECLINOU) ), L.E. (R$ 5.170,00, R$ 5.160,00,
R$ 5.148,00); ITEM 22: ALPHA (DECLINOU), L.E. (DECLINOU), KELLY MINIOLLI (R$
217,00); ITEM 23: ALPHA (DECLINOU), L.E. (R$ 183,65); ITEM 24: ALPHA (DECLINOU),
LE. (DECLINOU), VEDAN (DECLINOU), KELLY MINIOLLI (R$ 143,50); ITEM 25: ALPHA
(DECLINOU), KELLY MINIOLLI (R$ 599,50, R$ 599,00), VEDAN (DECLINOU), LE. »
(DECLINOU): ITEM 26: ALPHA (DECLINOU), KELLY MINIOLLI (R$ 1.149,00), VEDAN Cizi
(DECLINOU), L.E. (R$ 1.145,00); ITEM 27: ALPHA (R$ 733,00, R$ 731,00), KELL Ú
MINIOLLI (R$ 732,00, R$730,00), VEDAN (DECLINOU), L.E. (DECLINOU); ITEM 28; ALPHA
(R$ 339,50, R$ 338,00), KELLY MINIOLLI (R$ 339,00, R$ 337,00), VEDAN (DECLINOU), L.E.
(DECLINOU);ITEM 29: ALPHA (R$ 302,40);/TEM 30: ALPHA (R$ 3.440,00, R$ 3:415,00, R$-—..
3.405,00), WMJ (DECLINOU); KELLY MINIOLLI (R$ 3.420,00, R$ 3.410,00, R$ 3.400,00, R$, )
3.395,00 ) , VEDAN (R$ 3.419,00, R$ 3.409,00, R$ 3.399,00) L.E. (DECLINOU)ITEM 34-.
ALPHA (DECLINOU), KELLY MINIOLLI (R$ 84,00), VEDAN (DECLINOU); ITEM 32: ALPHA.
(R$ 14.530,00,, R$ 14.350,00, R$ 14.100,00, R$ 13,800,00, R$ 13.500,00, R$ 13.200,00, R$ |
12.900,00, R$ 12.300,00, R$ 12,000,00, R$ 11.500,00, R$ 11.00,00, R$ 10.500,00, R$
10.000,00, R$-9.500,00, R$ 8.900,00, R$ 8.000,00, R$ 7.600,00, R$ 7.300,00, R$ 6.800,00, R$ f
6.580,00, R$ 6.490,00, R$ 6.350,00, R$ 6.250,00, R$ 6.000,00, R$ 5.850,00, R$ 5.700,00, R$ [/)
5.600,00); WMJ (R$ 14.520,00, R$ 14.300,00 R$ 14.000,00, R$ 13.700,00, R$ 13,450,00, R$
10.900,00, R$ 10,450.00, R$ 9.800,00, R$ 9.400,00, R$ 8:500,00, R$ 7.950,00, R$ 7.550,00, 7,
R$ 7.250,00, R$ 6.750,00, R$ 6.550,00, R$ 6.480,00, R$ 6.340,00, R$ 5.980,00, R$ 5840,00, |
R$ 5.680,00 ,R$ 5.500,00); KELLY MINIOLLI (R$ 14.500,00, R$ 14.350,00, R$ 13.900,00, R$
13.600,00, R$ 13.400,00, R$ 13.100,00, R$ 12.600,00, R$ 12.150,00, R$ 11.800,00, R$
11.300,00, R$ 10.800,00, R$ 10.300,00, R$ 9.700,00, R$ 9.300,00, R$ 8.400,00, R$ 7.900,00,
R$ 7.500,00, R$ 7.100,00, R$ 8.600,00, R$ 6.500,00, R$ 6.400,00, R$ 6.340,00, R$ 6.200,00, |
R$ 5.980,00, R$ 5.840,00, R$ 5.650,00, R$ 5.510,00). VEDAN (R$ 14.400,00, R$ 14.200,00, |
R$ 13.850,00, R$ 13.550,00, R$ 13.300,00, R$ 13.000,00, R$ 12.550,00, R$ 12.100,00, R$ h
11.700,00, R$ 11.200,00, R$ 10.700,00, R$ 10.200,00, R$ 9.600,00, R$ 9.000,00, R$ 8.300,00,
f A :
pe
Av, Visconde de Taunay, 880 - Ponta Grossa - PR - CEP 84051-000 - Fone: (42) 3220-7100 | Fax: (42) 3220-7141
e-mail: cmpgtdempa .pr.gov.br / site: www.cmpa.pr.gov br
Estado do Parana
E 1 QUI
q:
| SF Câmara Municipal de Ponta Grossa
7.800,00, R$ 7.400,00, R$ 7.000,00) LE. (DECLINOU);ITEM 33; ALPHA (DECLINOU),
KELLY MINIOLLI (R$ 362,00), VEDAN (DECLINOU); ITEM 34: ALPHA (DECLINOU), KELLY
MINIOLL! (R$ 469,00), L.E. (DECLINOU); ITEM 35; ALPHA (DECLINOU), L.E. (R$ 185,00),
ITEM 36: ALPHA (DECLINOU), KELLY MINIOLLI (R$ 710,00, R$ 700,00), L.E. (R$ 705,00, R$
698.00, R$ 696,00), VEDAN (DECLINOU);ITEM 37 ALPHA (R$ 710,00, R$ 700,00, R$
693,00), KELLY MINIOLLI (R$ 705,00, R$ 695,00, R$ 690,00), LE. (DECLINOU), VEDAN
(DECLINOU);ITEM 38: ALPHA (R$ 3.865,00), KELLY MINIOLLI (R$ 3.860,00, R$ 3.850,00),
LE. (DECLINOU), VEDAN ( DECLINOU); ITEM 39: ALPHA (R$ 255,40). Passando para a
fase de habilitação, verificou-se que todas as empresas atenderam às exigências do edital e
ficou acordado que, as empresas que venceram para os itens que exigem amostras, devem
apresentá-las no prazo de 03 dias úteis e se aprovadas, nova ata será lavrada com os
vencedores e divulgada no Diario Oficial do Município. Sem nada mais a registrar, a sessão foi
encerrada às 17 hs e 35 min.
Nome Assinatura
SILVANA SOUZA
Pregoeiro
CHARLES METZGER FERREIRA ads! 7 as
Equipe de Apoio
CLEVERSON GONSALVES
Equipe de Apoio
MATEUS MARKEVICZ
Observador
ANDRESSA ADUANNA PEDROSO : BN 1, Mi ;
Observadora 1) ANA aa Paghuond
]
/ /
W.M.J. LICITAÇÕES LTDA ME | Mm AU) a SDUA. Ly
L. E. COMERCIAL DE ALIMENTOS
EIRELI
TIAGO DANIEL VEDAN - ME alo pá PEA Uol,
ALPHA JAC COMÉRCIO DE |
LIMPEZA EIRELI lá: )
KELLY A.D.S MINIOLI COMÉRCIO as? ; xy
DE PRODUTOS digo (IVO
Av, Visconde de Taunay, 880 - Ponta Grossa - PR - CEP 84051-000 - Fone: (42) 3220-7100 | Fax: (42) 3220-7141
e-mail: cnpatbempa.pr.gov.br | site: www.cmpg .pr.gov.br
o tm
Câmara Municipal de Ponta Grossa
Estado do Paranã
RESULTADO DA ANÁLISE DAS AMOSTRAS APRESENTADAS REFERENTE AO
PREGÃO PRESENCIAL Nº 05/2019 - MATERIAL DE LIMPEZA
EMPRESA | ITEM | QUANT | UND DESCRIÇÃO
VENCEDORA RESULTADO
Pano de limpeza em microfibra, 177 qualidade,
composição aproximada de 85% de poliéster e 15%
ALPHA 29 so und -| de poliamida, medida aproximada 35 em x 35 cm, | DESCLASSIFICADO
a APRESENTAR AMOSTRA
Detergente Alcalino Clorado de Alta Espuma
(LIMPADOR MULTIUSO) biodegradável,
KELLY 10 200 Und | desenvolvido para uso em cozinhas industriais e
MINIOLI indústria... Fragrância CITRUS ou FLORAL - frasco
500 ml- APRESENTAR AMOSTRA
Pano de chão para limpeza, resistente, de 1
qualidade tipo saco, alvejado, pesado, em 100%
KELLY 27 120 | und | algodão, medindo 40 cm x 70 em, dobrado, cor APROVADO
MINIOLI branca, APRESENTAR AMOSTRA
Pano de prato alvejado, com bainha em todos os
lados, de 1º qualidade, material comporto de 100%
KELLy 28 80 | und algodão, ... medindo 45 em x 70 cm, com etiqueta do
MINIOL| fabricante. APRESENTAR AMOSTRA
Saco plástico para lixo, preto, capacidade 100 litros,
reforçado... 09 ou 10 micra, material plástico
- KELLY 38 80 Jund | biodegradável - farda com 100 unidades | APROVADO
MINIOLI APRESENTAR AMOSTRA
Água Sanitária, Hipoclorito de Sódio 5%, em GEL,
KELLY aplicação alvejante de roupas, lavagem banheiros e
MINIOLI 03 24 und | pias- galão 05 litros, APRESENTAR MOSTA APROVADO
Desinfetante / sanitizante clorado de alta
performance, atividade antimicrobiana de largo
L.E. 07 100 und | espectro tendo eficácia comprovada frente às cepas APROVADO
de Staphylococcus aureus, Salmonella Choleraesuis,
Escherichia coli, ... CITRUS OU FLORAL- Galão 05
litros APRESENTAR AMOSTRA
Detergente uso geral, indicado para limpeza pesada
remoção de sujeiras é desinfecção de pisos, paredes
LE. 8 10 und |... galão com OSLitros, APRESENTAR AMOSTRA AERQVADO
Escova para lavar garrafas, com cerdas plásticas,
ponteira tipo pincel, com cabo em metal.
Comprimento aprox, de 50 cm do cabo com a
escova. APRESENTAR AMOSTRA
EE. 16 5 und
Av. Visconde de Taunay, 880 - Ponta Grossa - PR - CEP 84051-000 - Fone: (42) 3220-7100 | Fax: (42) 3220-7141
e-mail: empotbempa.pr.gov.br | site: www empa.pr.gov.br
+ da Rh
SF Câmara Municipal de Ponta Grossa
Estado do Paraná
Impermeabilizante acrílico com autobrilho e ação
antiderrapante, composição química: surfactante,
agentes plastificantes, resina acrílica, .. galão com
05 (cinco) litros. APRESENTAR AMOSTRA
Em virtude da amostra do item 21 ter sido re
LIMPEZA EIRELI-ME a apresentar a amostra,
Municipal de Ponta Grossa até o dia 24 de mai
provada, convoca-se a empresa ALPHA JAC COMÉRCIO DE
, protocolada junto à Diretoria Geral, no ANEXO da Câmara
ode 2019, no horário das 13:00 às 18:00 hs.
Ponta Grossa, 17 de maio de 2019
DIEGO SILVÉRIO DOS SANTOS
DIRETOR er DOS SERVIÇOS ADMINISTRATIVOS
Av. Visconde de Taunay, 880 - Ponta Grossa - PR - CEP 84051-000 - Fone:
(42) 3220-7100 / Fax: (42) 3220-7141
e-mail: cmpogicm
pa.pr.gov,br | site; vn. cmpo.prgov.br
Demais descrições permanacam inaltoradas.
Muinres informações. bem coma a Inlegra do Eddsi, soderãa ser opidos junto so Depar-
tsménto de-Compras - Divisão te Li da Preferura Municipal da Ponta Grossa, sito à Av,
Viicoree-de Taunay 950. no horária das 12:00h ds-17/00h, ou ainda pelo teneifax (042) 3220-+000
Ramal 1006,
Ponta Grossa, 20 da mu de 2018
RICARDO LUIZ TORQUATO DE LINHARES
Seceatário Municipal de Administração + Recursos Humanas
Aviso de Licitação
Pregão, na forma eletrônica nº 85/2019
O Município de Ponta Grossa - PR realizará às 09h05m do dia 03 de junho de 2019,
através da Buisa de Licilações » Lelges (www bllcompras org br), Pregão, na forma eletrônica
para AQUISIÇÃO DE GÊNEROS ALIMENTÍCIOS PARA, COMERCIALIZAÇÃO NAS UNIDADES
DO PROGRAMA MERCADO DA FAMÍLIA, Valor Maxima: R$ 92 381/64jneventa e dois mil, tre
zentos e oitenta 4 um teais « sessenta e Quaro centavos) Mais informações, bem come a integra
do extilal e seus anexos poderão ser obtdos no Departamento da Compras e Corqratos no horária
dias 42h00min às 18h00min na sede da prefeitura, ox pelo telsfoee (42) 3220 1000 ramai 1003 qu
ainda através do link Nepivweww portigrossa pr que briheitácoes.
Ponta Grossa, 20 de maio de 2014
Secretaria Municipal se Agrcutura, Pecuária e Abasjecenento
Ivonei Afonso Vieira
AVISO DE EDITAL
A PREFEITURA MUNICIPAL DE PONTA GROSSA - ESTADO DO PARANÁ, através do
seu Departamento de Compras, loma público 4 rasização do-seguino procedimento Ncitatório
a, Pregão, na Forma Eletrônico nº 86/2019
B JA da junho da 2019
Horario; 13/04]
Objeto: Aquisição vo 1um) veiculo aulometar de passageiros com 05 (cinco) portas é 1 (umas
mefgeicieta, para atender o programa “IPTU PREMIADO” ART 133 8, da Lei 13:255/2018 e ART
08 cl lei cri R$ ARDOR aumenta o o 1, ur
Nabor máxemo do 06, 1 iquasenta o dito mil, duzentos .e seis reais. onze contavos)
Dotação
DS MOT UA 12. o 1 RES 49052 0000 AMOD-EQUIPAMENTOS E MATERIAL PERMANENTE
Mais informações, bem como m intugra do Edital e mrexos, poderão ser obliios junto ao
Dopariamento de Compras - Densão de Licitações da Prefeilura Municipal de Ponta Grossa. sto &amp;
Av Visconde de Taunay, 950, ny horário das 08:00h dg +2:00n, ais 13:00 &amp;s 17:00, ou inda pelo
formeltias (42) 3222-8365 qu (42) 3903-1551 04 ailrcda peso Sil; varas pg pr om e | vo ll tip tor
CLAUDIO GROKOVISKI
Secretario Municipal da Fazenda
Ponta Gróssa, 20 de maio de 2018
AVISO DE EDITAL
&amp; PREFEITURA MUNICIPAL DE PONTA GROSSA - ESTADO DO PARANÁ, atraves de
seu Departamento de Compras, tória público &amp; rmalização do seguinte procedemento Iotatório:
Pregão, na Forma Eletrônico nº 87/2019
Desa; ; 44 de punho de 2019
Horária: 14:00
Oujeto. Contratação de empresa especializada no fomecimento referente = almoços e/ou jana-
res, de responsabilidade do Executivo Municpal de Pons Grossa,
Vidor mimo; R$ R$ 34 500. 00(trinta e quatro mil e quilihentos regis]
[ia Sader
[x 122 0018.2.002:3.3.90.39.00,00. - 1000 - OUTROS SERVIÇOS DE TERCEIROS - PES-
Ss"  MIDICA
Mais informações, bam como a integra do Edital e anexos, poderão ser-obiidos junto so
Depannmano de Compras - Divisão dá Licitações da Profaitura Murscinal ce Ponta Grossa, sito-h
by Visconde Us Tai 950. mo hónúria das DE-00h às 12:00h, das 13:00 às 1700, ou ainda polo
fonadiax (42) 3229-4 ou (42) 3901-1551 ou sinda pelo Site yrww pe pe gor br ! wear Bllorg ar
MARCELO RANGEL CRUZ DE OLIVEIRA
Preteito Municipal
Ponta Gena, 20 de maio de 2014
AVISO DE EDITAL
&amp; PREFEITURA MUNICIPAL DE PONTA GROSSA - ESTADO DO PARANÁ, através do
sau Departamento da Compras. toma público à resiização do seguinte gencedimento licitatária:
Pregão, na Forma Eletrônico nº 88 | 2019
Dela, 030619
Horário, 1d U0horas
Objto: CONTRATAÇÃO DE EMPRESA ESPECIALIZADA NA INSTALAÇÃO DE SISTEMA DIE
ARMAZENAGEM, MEZANINO METÁLICO VAZADO E COMPLEMENTO COM ESTANTES ME-
TALICAS PARA O DEPARTAMENTO DE ARQUIVO PÚBLICO MUNICIPAL SEGUINDO AS NOR-
MAS DO CORPO DE BOMBEIROS, com as características descritas no Edital,
Valor máximo: R$ 275.450,09 (Duzentos e setenta e cinco mil, quatrocentos e cinquenta roas q
nova centavos),
Dotação Or ;
DEDGIOS 1220010 1D1BIA4G052340D - Material Permanente
DMONGIA 1220010201 6/3390302400 - Matorial do Consumo
Maiores informações, bem como a intagra do Echal o anexos, podsrdo ser oolidos junto so
Depanarmento de Comprás - Divisão de Licitações cia Prefeiiga Municipal da Preta Cross, são &amp;
Av Visconde de Taunay, 959, ne horário das 08-00 ds 12:00h, das 13:00 43 47:00, ou senda pelo
tona [042] AERO (000 Pramai TOLS ou minda gelo Site semper pr guy do
RICARDO LUIZ TORQUATO DE LINHARES
Secrutário Municipal de Administração é Recursos Humanos
Ponta Grossa, 20 de maio de 2019
Aviso de Licitação
Pregão Eletrônico para RP nº 89/2019,
O Município de Ponta Grossa - PR realizará às 13h30m do dia 04 de Junho de 2019,
airavés da Bolsa de Licitações e Leilões (www blicompres org brj, Pregão, na forma slosrânica,
para-Aguisição eventual, alravés do sesterna de registro de preços de dhrisórias tipo naval para
Liso das-Secretarias Municwais. Valor Máximo: R$ 81.454 25[sussenta e um mil, quatrocentos
é eihquenta e quairo reais e vinte e cinco cestavas), Mais informações, bem como a integra do
eGtal e seus anexos poderão ser obtidos no de Comgras e Contratos no horário
das 12h00min as 48h00min na sede-da prefeitura. ou pelo teiefane 142) 3220-1000 ramal 1006 ou
airedos través do Ind Ito lhararo portagrossa pe gen brilicilacors.
Ponta Grossa, 20 de maio du 2014
RICARDO LUIZ TORQUATO DE LINHARES
Secratária Municipal do Administração e Recursos Humanos
RESULTADO DA ANÁLISE DAS AMOSTRAS APRESENTADAS REFERENTE
AO PREGÃO PRESENCIAL Nº 05/2019 - MATERIAL DE LIMPEZA
und |ximada de 85% ce poliésior o)
15% de polamida, medica apro,
“simada 35 tm x 35 cm.
APRESENTAR AMOSTRA
Catergente Alcalina Clocado de
Aa Esparta (LIMPADOR MAR =
TILSO) biodegradável, desen-
volvído para uso em cozinnas|
endustnais:e Ingúsmia.  Fragran-
elê CITRUS ou FLORAL - frasco
500 ml —
|APRESENTAR Al
[Pato de chão para. limpeza,
resistênto: de ta qualigade b-
po saco. alvejado, pesado, em
100% algoeião. medindo 40 cm)
x 70 cm, doteado, cor trança,
APRESENTAR AMOSTRA o no
[Pano de prato, avvejado, em]
bainha am tados os lados, de
19 qualidade. maternal compara
de 100% algodão, medindo
45 em x 70 em, com etiqueta do
tabricanto
APRESENTAR AMOSTRA
Saco plástico para lixo, preto,
mpacigade 100 bires, reforça
da, 8 ou 10 micra material
plástico Biodepraável - fardo
com Pela pd
APRESENTAR AMOSTRA
“Sanitário. Hipockoita de]
Sódio 5%. em GEL , aplicação)
emejane de roupas, lavagem
banheiros é pisa - galão 05
| [lhos APRESENTAR MOSTA | |
Desirietante | menilizanio
rado se altá performanca, ii
vidade antimicrotiana ca Iargo,
espectro tendo eficácia compro,
vada frente às copas de Sia,
piylocaceus aureus, Saimonaiia
Chnoierimesuis, Esermncátios qu, |
+ CITRUS OU FLORAL. Galão
05 litros
] APRESENTAR AMOSTRA
Delargente uso geral, indicado
E náo x denintncção de mt
je mi ras e desi n
LE 68] TO [Um io paredes. guião Com 06
| Litros,
APRESENTAR AMOSTRA
scova para lavar garatas.
tom cerdas psávticas, pondera
5 ung (BO pincel, com cabo er metal
Comprimento. aotom. de 50 em
do cabo com a esoia,
APRESENTAR AMOSTRA
“impermeabikzante” acrilico com
“auloteilho q ação antigarrapen-
ie, composição quimica: sur-
LE 2 e und ifaciame. agentes plasiificantes,
resina acrílica, . galão com 05]
(cinco) litros,
| APRESENTAR AMOSTRA
Em vintuge da senantra do item 27 ter-sido reprovada, convoca-se. a empresa ALPHA JAC CO
MERCIO DE LIMPEZA EIREL| “ME a apresentar a amestra, protocolada junto &amp; Diratoria Geral,
no ANEXO da Cirara Municipal de Penta Grossa até o da 24 de maio de 201, no horário das
*XOD 48 18,00 hs,
Porta Grossa. 17 de mas de 2018
| DESCLASSIFICADO
nELLr
MINEGLI mw 200 | und
APROVADO
KELLY 2 20 | und
MINIOE!
MELLY 2
um
MINIOLI he
KELLY EU mM [und
MINEOLA APROVADO
KELLY os Za jund
MINIOL! APROVADO
LE w WO | und APROVADO
APROVADO
LE “6 APROVADO
REPROVADO
DIEGO SILVÉRIO DOS SANTOS .
DIRETOR GERAL DOS GFAVIÇÕE ADMINISTRATIVAS
RESULTADO DO PREGÃO ELETRONICO n.42/2019
Pregão ELETRONICO N 42/2019 — Processo n. 580264/2019 — para Aquisição de TRANSPA-
LETE, posa uso no almoxartado central da Fundação Municipal da Saúde, do nosso Municipio,
abertura em 15405/2019, as (9H0O.
” VAR
vogolervnt6 a eudiy
a Sp OrIPUId DÊ,
vonça ezedu 7 s SEM
Na gd, | “BLOZ IO OIVIN DO 60 “Ha vaLumnd
E ATA OS o RR É A WTI INHOJNOD “SIQÓIANOO SiviNSa
TN SM! eressei ao room-se- nsvem goma AWUOS INHOSINOI MINVHVO JO OZyia
SOryVONVI SOaVA -  WITE IWHOJNOO =VLSOdOBA VA JOVANVA
LOS IWHOSNOD =OLNINVOVA 30 OZvekt
WHG3 INHOJNOO = ebaus ap pzera
POLIELL DI DU Opodap dp Ojojo 0d * g43/2W sp suxõa) O qos fsowD]
YNVEVd - VSSONO VINOd
VSSONS VINOd 30 TVelDINNH Vevuvo
y
KELLY 4º DS: AUNVOLS
| COMERCIO DE PRODUTOS - ME
Rim Cuglaliro Marconi (20 - Enirro Blto - Curítibo | PR
NPI: LI: PELISC/OOON-OR — dE: DOGESCIGES - CEP - 2820-250
CÂMARA MUNICIPAL DE PONTA GROSSA A! ftdapimiooo
COMISSÃO DE LICITAÇÃO esiçuda Rh
Email: hertatudoz yahoo com
pn ie ig aeee
4 é) RAFA
POA OORERCIO
PREGÃO PRESENCIAL 05/2019
PROPOSTA READEQUADA
1. DADOS DA LICITANTE:
Empresa
CNPJ
Inscrição Estadual
Inscrição Municipal
Fone
90.685694-83
711577-6
41 3367-6135
KELLY A.D.S. MINIOLI COMÉRCIP DE PRODUTOS ME
21:782.356/0001-02 ae a
Endereço Rua Guglielmo Marconi, 120, Bair
Banco ITAÚ Banco DO BRASIL
Agência 3722 Agência 3007-4
Conta Corrente 34011-8 Conta Corrente 123749-7 5
Titular KELLY A.D.S. MINIOLI COMÉRCIP DE PRODUTOS ME
Representante Legal | Kelly Angelica Delgado Schérer Mihioli
Função
RG Nº 8.071.471-8/PR
CPF Nº 047.556.019-16
Endereço: Rua Bruno Lobo, 737, Bairro Alto, Duritiba — PR
Telefone: 41 3238-0437
e-mail licitatudo2 yahoo.com
e-mail p/ empenhos
licitatudoempenhosW gmail.com
JACKSON 41 99865-0133
2. OBJETO e PREÇO
O objeto deste Pregão é a CONTRATAÇÃO DE EMPRESA HABILITADA
PARA FORNECIMENTO DE MATERIAL DE LIMPEZA, PELO PERÍODO DE 12
REL AL Sm Dto DE FSCDUTOS = BE
—º MELLV 9. D S
COMERCIO DE PRODUTOS - ME
Rio Euglielmo Marconi 120 = Bairro Alte - Curitiba | PR
EMBI 2NTEZ-ISELOOON-OR = E: IOEESEHTES é CEL - E2:820-250
Esmait: hieitotudo?Byahoo coro
(DOZE) MESES, CONTADO A PARTIR DA DATA DE PUBLICAÇÃO DO
EXTRATO DO CONTRATO NO DIÁRIO OFICIAL DO MU ICÍPIO, CONFORME
ESPECIFICAÇÕES ABAIXO:
MARG VALOR UNT | VALOR TOTAL
NoB R$8,99 R$539,40
ESSES
R$74,37 R$1.784,88
DESCRIÇÃO DO MATERIAL
Alcool a 70% para limpeza e desinfecção de
superfícies fixas em geral, pronto para o uso,
aspecto gel incolor, com registro no Ministério da
Saúde e ficha de segurança técnica — frasco com
590 mi
Álcool glicerinado antisséptico, em gel com ação
hidratante, concentração a 70% - frasco com 500 mi
Agua Sanitária, Hipoclorito de Sódio 5%, em GEL,
aplicação alvejante de roupas, lavagem banheiros e
pias - galão com 05 (cinco) litros. APRESENTAR
AMOSTRA
Detergente limpa vidro, altamente eficiente na
remoção de óleos vegetais e gorduras animais,
indicado para limpeza de vidraças, janelas, portas,
com 03 ações: limpa, desengordura &amp; perfuma -
| frasco com 500 mi
Detergente Alcalino Clorado de Alta Espuma
(LIMPADOR MULTIUSO) | biodegradável,
desenvolvido para uso em cozinhas industriais e
indústria de alimentos em geral, para diferentes
situações: pisos, paredos e superfícios fixas.
Fragrância CITRUS ou FLORAL - frasco 500 ml —
APRESENTAR AMOSTRA
Detergente liquido, concentrado, para limpeza de
louças e utensilios de cozinha, mistura de tenso
ativo, espessantes, neutralizantes em meio liquido,
biodegradável, fragrância: côco ou limão- frasco 500
ml.
R$10,94
R$298,80
Dispenser para rolo de papel higiênico-em plástico
ABS de aita resistência para rolo de Papel Higiênico
300 m, com travas laterais, com fechamento por
chave, alta resistência a Impacto, acompanha
buchas e parafusos para fixação.
Dispenser para sabonete liquido, confeccionado em
plástico ABS, alta resistência a impactos,
acompanha buchas e parafusos para fixação e
chave. para abertura, com tecla dosadora.
reservatório com capacidade de 900 ml, válvula de
borracha substituível, com as seguintes medidas:
altura 26,3 em, Largura 13,8 cm e profundidade 12,6
em.
Dispenser para papel interiolhado medindo cada
folha 20 em x 22,5 cm, confeccionado em plástico
ABS, aita resistência, acompanha buchas e
fus fixação e ch
R$41,90
R$30,99
Bisa Sugihelino Marcon 120 - Eira “to — Curitiba | BR
CMB DIB ISEC — fe Fodssorrss - cee - ro s20-250
Email: feitatudo?Byohoo"com
LHO R$2,23
EM R$11,26 R$67,56
Esponja de 1 de aço, B0 grs, pacote com 08
unidades, 7º qualidade.
R$78,48
Escova para limpeza de vaso sanitário em material
Plástico, bass redonda, comprimento total de no
mínimo 20 cm, com suporte
Esponjas para dupla face, |º Qualidade, medindo 110
x 75 x 20mm, composição: espuma de poliuretano,
fibra textil e agente antibactérias
Flanela para limpeza, cor amarela, medindo
28x48cm, etiqueta costurada constando os dados de
identificação do fabricante e marca.
Fibra verde para limpeza leve, medindo 26 cm x 10
emx0.5cem
Lixeira confeccionada em Plástico, formato cilindrica,
sem tampa, fundo plano, com identificação do
Produto e marca do fabricante, cor preta e com
pacidade para 10 litros
Luva de 1 qualidade, para limpeza, resistente,
confeccionada em látex de borracha, 100 % natural,
forrada com flocos de algodão e bordas ajustadas, VOL
com superficie antiderrapante, cor amarela -
tamanho Pequeno
Luva de 4º qualidade, para limpeza, resistente, |
confeccionada em látex de borracha, 100 % natural.
forrada com flocos de algodão e bordas ajustadas, VOL
com superficie antiderrapante, cor amarela
tamanho Médio
Pano de chão para limpeza, resistente, de 7º
qualidade, tipo Saco, alvejado, pesado,
confeccionado em 100% algodão, medindo-40 em x MARTI
7O cm, dobrado, cor branca. APRESENTAR
AMOSTRA
Pano de prato alvejado, com bainha em todos os
lados, de 1º qualidade, material comporto de 100%
algodão, trama 18-fios 81 Por cm quadrado medindo
45 em x 70 em, com etiqueta do fabricante, alta
absorção de água, APRESENTAR AMOSTRA
Papel higiênico branco, folhas simples picotada e
textualizada, de alta qualidade, extramacio, em rolo,
Com dimensão 300 metros x40 cm. material 100%
celulose, com a marta do fabricante, dimensões e
indicação de não reciclado
Papel. higiênico branco, material 100% celulose,
comprimento 30 m, largura 10 cm, tipo picotado,
folha dupla, branto luxo, extramacio, de primeira
qualidade , a embalagem extema deve trazer os
dados de identificação e procedência - pacote com
D4 rolos Eri
Papel toalha, interfolhado, 02 dobras, medindo 23 x
21em, branco luxo, fabricado em 100% de celulose
virgem, de altissima qualidade, alta absorção e
resistência no Umido, próprio para o uso em suporte
de papel interfolhado, fardo c/ 1.000 folhas
R$217,00
R$5,97 R$143,28
R$598,80
R$6,08
R$5.504,00
REL ADS EXLIS DS PRODUTOS -MÊ
Pedra sanitária 25 gramas, perfumada, com rede
protetora e gancho plástico para fixação Fragrância
CITRUS ou FLORAL
Removedor de ação rápida para remoção de ceras,
odor agradável, composição: tensoativo não iônico
(álcool isoótridecílico etoxilado 8- EQ), emulsificante,
alcalinizante, adjuvantes, essência e veículo, com
gistro na ANVISA- galão S litros
Sabonete liquido com alta viscosidade indicado para
higienização das mãos em geral, ação hidratante é
antisséptica, PH neutro, pronto para uso — refil 900
ml
Saço plástico para lixo, preto, capacidade 100 litros,
reforçado, fabricado em polietieno de baixa
densidade, 09 ou 140 micra, material plástico
biodegradável - fardo com 100 unidades
APRESENTAR AMOSTRA
R$48,12 R$3.849,60
e sete centavos),
LOCAL E PRAZO DE ENTREGA
De acordo com o especificado no ANEXO 01 do Edital.
VALIDADE DA PROPOSTA COMERCIAL
De no mínimo, 12 (doze) meses -contados a partir da data |da sessão pública do
Pregão.
Concordamos com todas as exigências do edital,
Curitiba, 28 de maio de 2019.
PAD DE E 6
Ily A.D.S. Minioli Comércio de Produtos - ME
Kelly Angélica Delgado Scherer Miniol
RG n.º 80714718/PR
CPF n.º: 047.556.019-16
REL RE Sula Ses 9 DE SROBETOE pf
KELLY QD 5º MNVOL
COMERCIO DE PRODUTOS - ME
Mesa -eplielirro Marcar I2O - Bairro Meo - ebriciba - PR
CMB: LIDA PICO DO - HE PO BEGEDLS — CEP — RE EDO LO
Eine fettotado?Puahos com
PROCURAÇÃO PARTICULAR
Pelo presente instrumento particular Razão: KELLY A. D. S. MINIOLI COMERCIO DE
PRODUTOS —- ME, pessoa juridica de direito privado, inscrito no CNPJ nº.
21.782.356/0001-02, inscrição estadual 90.685694 - 83, com sede na Rua Guglielmo
Marconi, 120, na cidade de Curitiba/Paraná, com seu contrato social devidamente
arquivado na JUNTA COMERCIAL DO ESTADO DO PARANÁ, sob o nº41107718875 em
sessão de 15/01/2015 protocolado sob nº 15/039068-8, neste ato por sua representante
legal, Kelly Angélica Delgado Scherer Minioli, brasileira, casada, empresária, portadora
da Carteira de Identidade nº 8.071.471-B/PR, inscrita no CPF sob o nº 047.556.019-16,
residente e domiciliada à Rua Bruna Lobo, 737, Bairro Alto, Curitiba — PR, CEP -82820-
140, nomeia e constitui sua bastante procuradora Simone Faustino de Oliveira,
brasileira, solteira, advogada, portadora da cédula de identidade RG nº 9.563.539-3/PR,
inscrita no CPF sob o nº 064 :238:829-67, residente e domiciliada à Rua Florentino Suchia,
257, Guatupê, São José dos Pinhais - PR. CEP 83060-810, a qual confere amplos
“poderes para o fim especifico de REQUERER CERTIDÕES NEGATIVAS DE
QUAISQUER ESPÉCIES nos órgãos públicos, federais, estaduais, municipais e entidades
civis e REPRESENTAR A OUTORGANTE nas licitações de quaisquer modalidades a
serem realizadas pelos órgãos públicos federais, estaduais, municipais e entidades civis,
podendo para tanto o dito procurador retirar Editais ou Carta Convites, apresentar
documentação, assinar propostas técnicas e comerciais, participar das sessões públicas
de habilitação e julgamento, assinar pedidos, assinar contrato, efetuar lances em Pregões
Presenciais e Eletrônicos, manifesto de recursos bem como todos e quaisquer
documentos indispensáveis ao que rege LICITAÇÕES PÚBLICAS, ao bom e fiel
cumprimento do presente mandato.
A presente procuração será válida por 12 (doze) meses.
Curitiba, 20 de setembro de 2018. :
Vau Ê
Falla 4 AR pe EI Stud tir NA
Kelly A.D.S. Minioli Comércio de Produtos ME
Kelly Angelica Delgado Scherer Minioli
Outorgante
ES 7-6135 - E-mail: licitatudo? Byahoo-com
VA
ASSINATURA
NO VERSO
ACHU CFEFR.nDTof.Ca6W
alta va a Do ra fr
» É reconh
Curitiba. 75 de setembro de aos
DOM ISMIDO!-NOoM antas; io Paulo Nero CEscriid
(A
PROPOSTA DE PREÇOS
CAMARA MUNICIPAL DE PONTA GROSSA
PREGÃO PRESENCIAL 005/2019
L E COMERCIAL DE ALIMENTOS EIRELI - EPP
RUA BARÃO DE TEFFE Nº 295, SALA 01, CENTRO - PONTA GROSSA - PR CEP 84010-570
FONEFAX 42 3323-0904 EMAIL: lecomercialBig.com.br
BANCO: BANCO DO BRASIL (001) ; AG: 3328-6 C/C 53,329-7
A
PADRÃO INMETRO
CAPACHO DE VINIL ( 100% POLICLORETO DE VI
VOLK R$ 19,50 | R$ 1.950,00
VOLK R$ 50,00 | R$ 500,00
PEROVINHA R$ 1</t>
  </si>
  <si>
    <t xml:space="preserve">Câmara Municipal de Ponta Grossa
Estado do Paraná
CÂMARA MUNICIPAL DE PONTA GROSSA
DIRETORIA GERAL DE SERVIÇOS ADMINISTRATIVOS
TERMO DE ADJUDICAÇÃO
PREGÃO PRESENCIAL Nº 05/2019
PROCESSO ADMINISTRATIVO Nº 010/2019
Tendo em vista a realização da sessão pública do Pregão na forma Presencial
nº 05/2019, realizada no dia 09 de maio de 2019, às 14:00 hs, destinada à:
OBJETO: CONTRATAÇÃO DE EMPRESA HABILITADA PARA FORNECIMENTO DE
MATERIAL DE LIMPEZA ( MENOR PREÇO POR ÍTEM ), PELO PERÍODO DE 12 (DOZE)
MESES, CONTADO A PARTIR DA DATA DE PUBLICAÇÃO DO EXTRATO DO
CONTRATO NO DIÁRIO OFICIAL DO MUNICÍPIO, CONFORME ESPECIFICAÇÕES DO
ANEXO 01 —- TERMO DE REFERÊNCIA DO EDITAL.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05/2019 à empresa vencedora do certame, conforme art. 4º inciso XX da lei
nº 10.520/02;
ADJUDICO os objetos da licitação às EMPRESAS:
ALPHA JAC COMÉRCIO DE LIMPEZA EIRELI — ME - CNPJ Nº 28.914.149/0001-03
ITENS: 05 E 039
VALOR : R$ 431,70 (QUATROCENTOS E TRINTA E UM REAIS E SETENTA CENTAVOS)
KELLY A. D. S. MINIOLI COMÉRCIO DE PRODUTOS - ME — CNPJ Nº 21.782.356/0001-
OZ ITENS: 01, 02, 03, 09, 10, 11,12, 13, 14,15, 17, 18, 19,20, 22, 24, 25, 27, 28, 30, 31,
32,33,34,37 E 38
VALOR: R$ 22.109,77 ( VINTE E DOIS MIL, CENTO E NOVE REAIS E SETENTA E SETE
CENTAVOS )
L.E. COMERCIAL DE ALIMENTOS EIRELI - EPP — CNPJ Nº 12.350.742/0001-26
ITENS: 04, 06, 07, 08, 16, 23, 26, 35 E 36
VALOR: R$ 5.152,82 ( CINCO MIL, CENTO E CINQUENTA E DOIS REAIS E OITENTA E
DOIS CENTAVOS)
Ponta Grossa, 31 de maio de 2019
SILVANA SOUZA
PREGOEIRA
Av. Visconde de Taunay, 880 - Ponta Grossa - PR - CEP 84051-000 - Fone (42) 3220-7100 | Fax: (42) 3220-7141
e-mail: cmnpgtbempg.pr.gov.br / site: www.cmpg.pr.gov.br
</t>
  </si>
  <si>
    <t xml:space="preserve">q
Câmara Municipal de Ponta Grossa
Estado do Paraná
| ae
CÂMARA MUNICIPAL DE PONTA GROSSA
DIRETORIA GERAL DE SERVIÇOS ADMINISTRATIVOS
RESULTADO DO PREGÃO NA FORMA PRESENCIAL Nº 05/2019
PROCESSO Nº 010/2019
OBJETO: CONTRATAÇÃO DE EMPRESA HABILITADA PARA FORNECIMENTO DE
MATERIAL DE LIMPEZA ( MENOR PREÇO POR ÍTEM ), PELO PERÍODO DE 12 (DOZE)
MESES, CONTADO A PARTIR DA DATA DE PUBLICAÇÃO DO EXTRATO DO CONTRATO
NO DIÁRIO OFICIAL DO MUNICÍPIO, CONFORME ESPECIFICAÇÕES DO ANEXO 01 —
TERMO DE REFERÊNCIA DO EDITAL.
EMPRESAS:
ALPHA JAC COMÉRCIO DE LIMPEZA EIRELI - ME — CNPJ Nº 28.914.149/0001-03
ITENS: 05 E 039
VALOR : R$ 431,70 (QUATROCENTOS E TRINTA E UM REAIS E SETENTA CENTAVOS)
KELLY A. D. S. MINIOLI COMÉRCIO DE PRODUTOS —- ME — CNPJ Nº 21.782.356/0001-02
ITENS: 01, 02, 03, 09, 10, 11, 12, 13,14, 15, 17, 18, 19, 20, 22, 24, 25, 27, 28, 30, 31, 32, 33,
34,37 E 38
VALOR: R$ 22.109,77 ( VINTE E DOIS MIL, CENTO E NOVE REAIS E SETENTA E SETE
CENTAVOS )
L.E. COMERCIAL DE ALIMENTOS EIRELI - EPP — CNPJ Nº 12.350.742/0001-26
ITENS: 04, 06, 07, 08, 16, 23, 26, 35 E 36
VALOR: R$ 5.152,82 ( CINCO MIL, CENTO E CINQUENTA E DOIS REAIS E OITENTA E DOIS
CENTAVOS)
Pregoeira: SILVANA SOUZA
Ponta Grosga,P7 de maio de 2019
À
Av. Visconde de Taunay, 880 - Ponta Grossa - PR - CEP 84051-000 - Fone: (42) 3220-7100 / Fax (42) 3220-7141
e-mail: cnpgtcmpo.pr.gov.br / site; www.cmpg.pr.gov.br
</t>
  </si>
  <si>
    <t xml:space="preserve">Aa (14
VÁ Câmara Municipal de Ponta Grossa
Estado do Paraná
CÂMARA MUNICIPAL DE PONTA GROSSA
TERMO DE HOMOLOGAÇÃO
PREGÃO NA FORMA PRESENCIAL Nº 05/2019
PROCESSO ADMINISTRATIVO Nº 010/2019
Decorrido o Processo Licitatório Modalidade PREGÃO, na forma PRESENCIAL
Nº 05/2019 (Menor Preço por item), em sessão pública realizada no dia 09 de Maio de 2019,
às 14:00 hs, homologo o resultado nos termos do processo e, em resumo, os
seguintes termos:
OBJETO: CONTRATAÇÃO DE EMPRESA HABILITADA PARA FORNECIMENTO DE
MATERIAL DE LIMPEZA ( MENOR PREÇO POR ÍTEM ), PELO PERÍODO DE 12 (DOZE)
MESES, CONTADO A PARTIR DA DATA DE PUBLICAÇÃO DO EXTRATO DO
CONTRATO NO DIÁRIO OFICIAL DO MUNICÍPIO, CONFORME ESPECIFICAÇÕES DO
ANEXO 01 - TERMO DE REFERÊNCIA DO EDITAL.
EMPRESAS:
ALPHA JAC COMÉRCIO DE LIMPEZA EIRELI - ME — CNPJ Nº 28.914.149/0001-03
ITENS: 05 E 039
VALOR : R$ 431,70 (QUATROCENTOS E TRINTA E UM REAIS E SETENTA CENTAVOS)
KELLY A. D. S. MINIOLI COMÉRCIO DE PRODUTOS — ME — CNPJ Nº 21.782.356/0001-02
ITENS: 01, 02, 03, 09, 10, 11, 12, 13, 14, 15, 17, 18, 19,20, 22, 24, 25, 27, 28, 30, 31, 32, 33,
34,37 E 38
VALOR: R$ 22.109,77 ( VINTE E DOIS MIL, CENTO E NOVE REAIS E SETENTA E SETE
CENTAVOS )
L.E. COMERCIAL DE ALIMENTOS EIRELI - EPP — CNPJ Nº 12.350.742/0001-26
ITENS: 04, 06, 07, 08, 16, 23, 26, 35 E 36
VALOR: R$ 5.152,82 ( CINCO MIL, CENTO E CINQUENTA E DOIS REAIS E OITENTA E DOIS
CENTAVOS)
Pregoeira: SILVANA SOUZA
Ponta AND de maio de 2019
AM / cor
VEREADOR PA ss FRACCÁRO
PRESIDENTE DA CÂMARA MUNICIPAL DEON ONTA GROSSA
Av. Visconde de Taunay, 880 - Ponta Grossa - PR - CEP 84051-000 - Fone: (42) 3220-7100 | Fax: (42) 3220-7141
e-mail: cnpgdempg.pr.gov.br / site: www.cmpg.pr.gov.br
</t>
  </si>
  <si>
    <t xml:space="preserve">RELAÇÃO DE ITENS ARREMATADOS PREGÃO PRESENCIAL Nº 05/2019
EMPRESA: ALPHA JAC COMÉRCIO DE LIMPEZA EIRELI - ME = CNPJ Nº 28.914.149/0001-03
item | quant | und Descrição de objeto Valor total
05 10 und | Bicarbonato de sódio PA — pote 50 gramas R$ 176,30
Pano de limpeza em microfibra, 1º qualidade, composição
aproximada de 85% de poliéster e 15% de poliamida, medida
29 so und | aproximada 35 cm x 35 cm. APRESENTAR AMOSTRA AMOSTRA
REPROVADA
Vassoura com cerdas angulosas em nylon com ponta picotada, para
facilitar limpeza dos cantos, com suporte de 30 cm e com cabo de
39 20 und. | madeira revestido em plástico. R$ 255,40
VALOR: R$ 431,70 (QUATROCENTOS E TRINTA E UM REAIS E SETENTA CENTAVOS)
EMPRESA: KELLY A. D. S. MINIOLI COMÉRCIO DE PRODUTOS — ME — CNPJ Nº 21.782.356/0001-02
Eua quant | und e) Descrição de objeto Valor total
| Alcool a 70% para limpeza e desinfecção de superficies fixas em
geral, pronto para o uso, aspecto gel incolor, com registro no
[ea] so und | Ministério da Saúde e ficha de segurança técnica — frasco com 500 ml R$ 539,75
+ er Alcool “glicerinado antissépiico, em gel com ação hidratante,
02 24 und | concentração a 70% = frasco com 500 ml R$ 335,90
Água Sanitária, Hipoclorito de Sódio 5%, em GEL, aplicação
alvejante de roupas, lavagem banheiros é pias - galão 05 (cinco)
=
vegetais e gorduras animais, indicado para limpeza de vidraças,
09 36 und | janelas, portas, com 03 ações: limpa, desengordura e perfuma - R$ 394,00
03 24 | und | litros, APRESENTAR AMOSTRA R$ 1.785,00
E Detergente limpa vidro, altamente eficiente na remoção de óleos
frasco com 500 ml
| Detergente Alcalino Clorado de Ala Espuma (LIMPADOR
ss MULTIUSO) biodegradável, desenvolvido para uso em cozinhas
und
industriais e indústria de alimentos em geral, para diferentes R$ 865,00
10
situações: pisos, paredes e superfícies fixas. Fragrância CITRUS ou
FLORAL - frasco 500ml- APRESENTAR AMOSTRA
| Detergente liquido, concentrado, para limpeza de louças e utensílios
“4
de cozinha, mistura de tenso ativo, espessantes, neutralizantes em
120 RA meio liquido, biodegradável, fragrância côco ou limão- frasco 500 ml. 4 R$ 299,00
und
Dispenser para rolo de papel higiênico em plástico ABS de alta
resistência para rolo de Papel Higiênico 300 m, cóm travas laterais,
com fechamento por chave, alta resistência a impacto, acompanha
buchas e parafusos para fixação.
'
Dispenser para sabonete liquido, confeccionado em plástico ABS, alta
resistência a impactos, acompanha buchas e parafusos para fixação
e chave para abertura, com tecla dosadora, reservatório com
capacidade de 900 mi, válvula de borracha substitulvel, com as
seguintes medidas: altura 26,3 cm, Largura 13,8 cm e profundidade
126 em.
4 18
R$ 209,50
R$ 154,95
und
Dispenser para papel interfolhado medindo cada folha 20 cm x 225
em, confeccionado em plástico ABS, alta resistência, acompanha
buchas e parafusos para fixação e chave para abertura.
R$ 395,00
und
Esponja de lã de aço, 60 grs, pacote com 08 unidades, 1º qualidade.
R$ 134,00
und
Escova para limpeza de vaso sanitário em material plástico, base
redonda, comprimento total de no minimo 20 cm, com suporte
R$ 67,60
und
Esponjas para dupla face, 1º qualidade, medindo 110 x 75 x 20mm,
composição: espuma de poliuretano, fibra textil e agente
antibactérias.
R$ 187,00
und
Flanela para limpeza, cor amarela, medindo 28x48cm, etiqueta
costurada constando os dados de identificação do fabricante e marca.
R$ 291,00
und
Fibra verde para limpeza leve, medindo 26 cm x 10 cm x0,5cm
R$ 78,80
und
Lixeira confeccionada em plástico, formato cilindrica, sem tampa,
fundo plano, com identificação do produto e marca do fabricante, cor
preta e com capacidade para fOlitros
R$217,00
und
Luva de 1º qualidade, para limpeza, resistente, confeccionada em
látex de borracha; 100 % natural. forrada com flocos de algodão e
bordas ajustadas, com superficie antiderrapante, cor amarela -
tamanho Pequeno
und
Luva de 1º qualidade, para limpeza, resistente, confeccionada em
látex de borracha, 100 % natural. forrada com flocos de algodão e
bordas ajustadas, com superficie antiderrapante, cor amarela -
tamanho Médio
und
Pano de chão para limpeza, resistente, de 1º qualidade, tipo saco,
alvejado, pesado, confeccionado em 100% algodão, medindo 40 em x
70 cm, dobrado, cor branca. APRESENTAR AMOSTRA
R$ 143,50
R$ 599,00
R$ 730,00
i tados, de 1
ae pi do a a 18 fios BI! po
q | slidade material comporta de 100% te papos |
d quadrado medindo 45 cm X y ricante
x A por absorção de água. APRESENTAR AMOSTRA
d [ izada, de ala
Papel higiênico branco, folhas simples picotada &amp; degrensaçõo ri
qualidade, extramacio, em rolo, com dimensão O  antAo R$ 339500
700 | und | material 100% celulose, com à marça do fabricante,
indicação de não reciclado
R$ 237,00
À
Papel higiênico branco, material 100% ge ge És =
ipo pi folha dupla, branco UXO, É
largura 10 em, Upo picotado, a de
20 | und | primeira qualidade , a embalagem “e cita trazi
identificação € procedência - pacote com os
R$ 84,00
Papel toalha, interfolhado, va dobras, medindo 23 x 21em, Ed
luxo, fabricado em 100% de celulose virgem, de altissima qui "| R$5510,00
800 | und alta absorção e resistência ao úmido, próprio para o Uso em suporte
1 de papel interfolhado, fardo cl 1,000 folhas
Pedra sanitária 25 gramas, perfumada, com rede protetora € gancho
plástico para fixação. Fragrância CITRUS ou FLORAL
250 | und ]
Removedor de ação rápida para remoção de ceras, odor agradável,
composição: tensoativo não iônico (álcool isotridecílico etoxitado 8
sa 06 und EO), emulsificante, alcalinizante, adjuvantes, essência e veiculo, com
registro na ANVISA- galão 5 litros
Sabonete liquido com alta viscosidade indicado para higienização
das mãos em geral, ação hidratante e antisséptica, PH neutro, pronto
37 48 und para uso — refil 900 ml
Saco plástico para lixo, preto, capacidade 400 litros, reforçado,
é a fabricado em polietileno de baixa densidade, 09 ou 10 micra, material
8 und
plástico biodegradável - fardo com 400 unidades APRESENTAR R$ 3.850,00
AMOSTRA
VALOR: R$ 22.109,77( VINTE E DOIS MIL, CENTO E NOVE REAIS E SETENTA E SETE CENTAVOS)
EMPRESA: L.E. COMERCIAL DE ALIMENTOS EIRELI = EPP — CNPJ Nº 12.350.742/0001-26
Balde plástico com capacidade “aproximada de 15:
litros, na-cor preta, em polietileno de alta densidade
(PEAD), alta resistência a impacto, paredes e fundo
reforçados, com suporte para as mãos ao fundo e com
alça de metal, padrão INMETRO
Capacho de Vinil ( 100% Policioreto de Vinila), cor
Preta, medindo aproximadamente 90 em x 60 cm
und | com fundo emborrachado.
Desinfetante / sanitizame  clorado de alta
performance, atividade antimicrobiana de largo
espectro tendo eficácia comprovada frente às cepas
de Staphylococcus aureus, Salmonella Choleraesuis,
| Escherichia coli, Enterococeus — faecium
Detergente Uso geral, indicado para limpeza pesada
remoção de sujeiras &amp; desinfeoção de pisos, paredes
e superfícies duras e não porosas (azulejos,
cerâmicas, ete). Formulação especial. ã base de
hipoclorito de sódio, com ação bactericida,
fungicida , tuberculicida € esporicida, dependendo da
o de uso, pH alcalino - galão com 05
cem
Litros. APRESENTAR AMOSTRA
Escova para lavar garrafas, com cerdas plásticas,
ponteira tipo pincel, com cabo em metal, Comprimento
aprox, so cm do cabo com a escova.
APRESENTAR AMOSTRA
impermeabilizante acrilico com autobrilho &amp; ação
antiderrapante, composição quimica: surfactante,
agentes plastificantes, resina acrílica, preservante,
agente antiderrapante, agente antiespumante e água,
princípio ativo; emulsão à base de polimeros acrílicos,
restaurador de pisos porosos € não porosos, alta
resistência ao tráfego, aplicação manual ou com
auxílio de máquinas, por meio de pano ou aplicador -
galão com 05 (cinco) litros. APRESENTAR
AMOSTRA
AMOSTRA
REPROVADA
Lixeira confeccionada em plástico, formato cilindrica,
com tampa: basculante, alta resistência, com
identificação do produto e marca do fabricante -
capacidade 20 litros
R$ 183,65
Neutralizador de odores para ambientes, em forma de
aerosol, sem CFC, ingredientes ativos, benzoato de
sódio, fragrância e propelentes, ativo álcool etílico 96”
GL: 41,68%, embalagem individual com 400: ml,
fragrância OCEANO OU CíTRICO
R$ 1,145,00
Rodo de borracha preso com metal, cabo em madeira
revestido com 1,30 em , com duas lâminas de
borracha reforçada em suporte de plástico medindo 40
em.
R$ 185,00
ia em pó multiação, com enzimas. e ação
branqueadora - embalagem de 01 kg
VALOR: R$ 5.152,
pá da 82 (CINCO MIL, CENTO E CINQUENTA E DOIS REAIS E OITENTA E DOIS
</t>
  </si>
  <si>
    <t xml:space="preserve">Red. 37 Sub. 04 00 Fonte, 1001
CLÁUSULA TERCEIRA: Ficam mantidas todas as demais cláusulas e condições do contrato or
ginário.
PRESIDENTE AMTT
PROCESSO ADMINISTRATIVO Nº 010/2019
Tendo em vista a realização da sessão pública do Pregão na forma Presencial nº
05/2019, realizada no dia 09 demaio de 2019, às 1400 hs, destinada à -
OBJETO: CONTRATAÇÃO DE EMPRESA HABILITADA PARA FORNECIMENTO DE MATERIAL
DE LIMPEZA | MENOR PREÇO POR ITEM ). PELO PERÍODO DE 12 (DOZE) MESES, CONTA-
DO A PARTIR DA DATA DE PUBLICAÇÃO DO EXTRATO DO CONTRATO NO DIÁRIO OFICIAL
DO MUNICÍPIO, CONFORME ESPECIFICAÇÕES DO ANEXO 01 - TERMO DE REFERÊNCIA
DO EDITAL.
Tendo em vista a anáfise de toda a documentação das empresas é o consequente cum
primento dos requisitos;
Tendo em vista todos os procedimentos realizados posterior a sessão pública de acordo
com o que rege o Edital;
Tendo em vista a competência desta pregoeira para adjudicar o objeto do Pregão Prosen-
clat nº 052019 à empresa vencedora do cortame, confceme srt. 4º inciso XX da lei nº 10.520/02,
ADJUDICO os da licitação às EMI AS:
ALPHA JAC 'RCIO DE LIMPEZA EIRELI - ME — CNPJ Nº 28.914,149/0001-03
ITENS; 05 E 039
VALOR : R$ 431,70 (QUATROCENTOS E TRINTA E UM REAIS E SETENTA CENTAVOS)
KELLY A. D. S. MINIOLI COMÉRCIO DE PRODUTOS - ME — CNP Nº 21,782.3580001-02
ITEAIS: 01, 02, 03, 09, 10. 11,12, 13, 14, 15, 17,18, 19, 20, 22, 24, 25, 27, 28,30, 31, 32, 33,
» 3
Va. R$22109,77 (VINTE E DOIS MIL, CENTO E NOVE REAIS E SETENTA E SETE CEN-
TAVOS )
LE. COMERCIAL DE ALIMENTOS EIRELI - EPP — CNPJ Nº 12,350.742/0001-26
ITENS: 04, 06, 07, 08, 16, 23, 28, 35 E 36
VALOR: R$ 5.152,82 ( CINCO MIL, CENTO E CINQUENTA E DOIS REAIS E OITENTA E DOIS
CENTAVOS)
Ponta Grossa, 31 de maio de 2019
SILVANA SOUZA
PREGOEIRA
PREGÃO 0
PROCESSO ADMINISTRATIVO Nº 010/2019
Decorrido o Processo Licitatório Modalidade PREGÃO, na forma PRESENCIAL
Nº 05/2019 (Menor Preço por hem, em sessão pública realizada no dis 09 de Maio de 2019, às
14:00 hs, homologo O resultado nos termos do processo e, em resumo, os seguintas
termos:
OBJETO: CONTRATAÇÃO DE EMPRESA HABILITADA PARA FORNECIMENTO DE MATERIAL
DE LIMPEZA ( MENOR PREÇO POR ITEM ), PELO PERÍODO DE 12 (DOZE) MESES, CONTA-
DO A PARTIR DA DATA DE PUBLICAÇÃO DO EXTRATO DO CONTRATO NO DIÁRIO OFICIAL
DO MUNICÍPIO, CONFORME ESPECIFICAÇÕES DO ANEXO 01 - TERMO DE REFERÊNCIA
DO EDITAL.
EMPRESAS:
ALPHA JAÇ COMÉRCIO DE LIMPEZA EIRELI - ME — CNPJ Nº 28,914,148/000*-03
ITENS: 05 E 039
VALOR : R$ 431,70 (QUATROCENTOS E TRINTA E UM REAIS E SETENTA CENTAVOS)
KELLY A. DS. MINIOLE COMÉRCIO DE PRODUTOS — ME — CNPJ Nº 21.782 .355/0001.02
ITENS: 01, 02, 03, 09, 10, 11, 12, 13, 14, 15, 17,18, 19, 20, 22, 24, 25, 27, 28, 30, 31,32, 33,34,
E R$ 22.109,77 ( VINTE E DOIS MIL, CENTO E NOVE REAIS E SETENTA E SETE CEN-
ro 08)
LE, COMERCIAL DE ALIMENTOS ERRELI — EPP — CNPJ Nº 12.356.742/0001-26
ITENS: 04, 06, 07, 08, 16, 23, 26, 35 E 36
VALOR: R$ 5.152,82 ( CINCO MEL, CENTO E CINQUENTA E DOIS REAIS E OITENTA E DOIS
CENTAVOS)
Pregoeira: SILVANA SOUZA
Ponta Grossa, 31 de maio de 2019
VEREADOR DANIEL MILLA FRACCARO
PRESIDENTE DA CÂMARA MUNICIPAL DE PONTA GROSSA
OBJETO: CONTRATAÇÃO DE EMPRESA HABILITADA PARA FORNECIMENTO DE MATERIAL
DE LIMPEZA ( MENOR PREÇO POR ÍTEM ), PELO PERÍODO DE 12 (DOZE) MESES, CONTA-
DO A PARTIR DA DATA DE PUBLICAÇÃO DO EXTRATO DO CONTRATO NO DIÁRIO OFICIAL
DO MUNICÍPIO, CONFORME ESPECIFICAÇÕES DO ANEXO 01 — TERMO DE REFERÊNCIA
DO EDITAL.
EMPRESAS:
ALPHA JAC COMÉRCIO DE LIMPEZA EIREL! - ME — CNPJ Nº 28.814.149/000103
ITENS: 05 E 039
VALOR : R$ 431,70 (QUATROCENTOS E TRINTA E UM REAIS E SETENTA CENTAVOS)
KELLY A. D. 5. MINIOLI COMÉRCIO DE PRODUTOS - ME - CNPJ Nº 21,782.356/0001-02
peno 01,02, 03,09, 10, 11, 12,13, 14.15, 17, 18, 19, 20, 22, 24, 25, 27, 28, 30. 31, 32, 33, 34,
E38
VALOR: R$ 22.109,77 (VINTE E DOIS MIL, CENTO E NOVE REAIS E SETENTA E SETE CEN-
TAVOS )
LE. COMERCIAL DE ALIMENTOS EIRELI - EPP — CNPJ Nº 12.350.742001-26
ITENS: 04, 06, 07, 08, 16, 23, 26, 35 E 36
VALOR: R$ 5.152,82 ( CINCO MIL, CENTO E CINQUENTA E DOIS REAIS E OITENTA E DOIS
CENTAVOS)
Pregoeira: SILVANA SOUZA
Ponta Grossa, 27 de maio de 2019
VEREADOR DANIEL MILLA FRACCARO
PRESIDENTE DA CÂMARA MUNICIPAL DE PONTA GROSSA
4dl
, DEPARTAMENTO DO PROCESSO LEGISLATIVO
ORDEM DO DIA: 03/06/2019 SESSÃO ORDINÁRIA
EM REGIME DE URGÊNCIA
EM SEGUNDA DISCUSSÃO
DO PODER EXECUTIVO
PROJETO DE LEI Nº 120/19 - Altera a Lei Municipal nº 12.416, de 30/12/2015, conforme es.
pacífica,
EM SEGUNDA DISCUSSÃO
DO VEREADOR GEORGE LUIZ DE OLIVEIRA
PROJETO DE LEI Nº 42/19 - Ahora a Lei nº 13.353, conforme específica.
DA VEREADORA PROFESSORA ROSE
PROJETO DE LEI Nº 53/19 - Denomina de Radialista AIRTON SANTOS a Rus "C", do Loteamento
Jardim Dona Marty. Bairro Cará-Cará, nosta cidade,
EM PRIMEIRA DISCUSSÃO
DO PODER EXECUTIVO
PROJETO DE LEINº 310/18 «Altera a Lei nº 13.284, de 15/10/2018
PARECERES: CLIR - Pela admissibilidade
CFOF - Favorável
COSPTTMUA - Favorável
CAPICTMA - Favorável
DO VEREADOR FLORENAL SILVA
PROJETO DE LEI Nº 371/18 » Promove alteração na Lei nº 6.795, de 05/10/2001, que estabete-
ce obrigações às instituições financeiras e seus prestadores de serviços terceirizados, em relação
DOS seus usuários.
PARECERES: CLIR - Pela admissibilidade
Cror - Favorável
COSPTTMUA - Favorável
CAPICTMA - Famorável
DO VEREADOR JOSÉ CARLOS S. RAAD "DR. ZECA”
PROJETO DE LEI Nº 78/19 - Concade Titulo de Cidadão Honorário de Ponta Grossa so Doutor
EDUARDO HENRIQUE BASTOS.
PARECERES: CLJR - Pela admissibilidade
CECE -Favorável
DO VEREADOR DIVO bj
PROJETO DE LEI Nº 115/19 «Denomina de Nelson Florentino a quadra de Society, situada na Rua
Jaguapitã com a Francisco Otaviano, na Vila Palmeirinha, nesta cidade.
PARECERES: CLIR - Pela admissibilidade, nos termos da Emenda de Redação em apenso
COSPTTMUA - Favorável, nos termos da Emenda de Redação da CLIR
DEPARTAMENTO DO PROCESSO LEGISLATIVO, am 31 de maio de 2.019,
Ver, DANIEL MILLA FRACCARO
Presidente
Vor, FLORENAL SILVA
1º Secretário
DIÁRIAS CONCEDIDAS PELO PODER LEGISLATIVO
ORDEM 148/2019
31.05.2019
NPR-
(DATACONCESSÃO |
NOME —— JOAINLER EDUARDO H MARCONDES
O MOTORISTA ACIMA CITADO ESTARA A SERVIÇO
TE DO VEREADOR DIVONSIR PEREIRA ANTUNES, COM DES TI-
NO A SECRETARIA DE DESENVOLVIMENTO URBANO E OBRAS
[DATAMHORÁRIO INÍCIO |
DATA IO TÉRMINO |
[QUANTOADE 1
VALOR UNITÁRIO
VALOR TOTAL
VEICULO UTILIZADO
PUBLICAS, EM CURITIBA
ET FED OS SR
(READ, o Seo E DIR dest + ra
</t>
  </si>
  <si>
    <t xml:space="preserve">Câmara Municipal de Ponta Grossa
“Estado do Paran
PARECER FINAL
PROCESSO LICITATÓRIO - PREGÃO PRESENCIAL Nº 05/2019
1. RELATÓRIO
O certame licitatório, na modalidade Pregão Presencial, tem como objeto
a “contratação de empresa habilitada para fornecimento de material de limpeza, pelo
período de 12 (doze) meses, contado a partir da data de publicação do extrato do
contrato no diário oficial do município”.
Esta Diretoria manifestou-se pela possibilidade da realização do certame
(fis. 76/80).
O procedimento foi designado para o dia 09/05/2019 e foi alimentado o
mural de licitações do TCE (fls. 82).
Na data aprazada foi realizado o certame, com a juntada de diversos
documentos (fls. B3/238).
Foram lavrados autos de Adjudicação, Resultado e Homologação (fis.
254/256).
É o relatório,
2. MÉRITO
O objeto é a “contratação de empresa habilitada para fornecimento de
material de limpeza, pelo período de 12 (doze) meses, contado a partir da data de
publicação do extrato do contrato no diário oficial do município”,
A modalidade adotada, ou seja, o pregão presencial, encontra respaldo
legal, sobretudo pelo disposto nas normas gerais estabelecidas na Lei nº 10.520/2002
ea Lei nº 8.666/93 clico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KÁ:
Av. Visconde de Taunay, 880 - Ponta Grossa - Pr - CEP 84051-000 - Fone: (42) 3220-7100
e-mail: cenpabempa.pr.gov.br / site: www.cmpg.pr.gov.br
sf
Câmara Municipal de Ponta Grossa
“Estado do Paraná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Analisando os documentos e informações constantes deste processo, a
definição do objeto, a princípio,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instruírem, a
ata da deliberação do Pregão, o parecer jurídico, dando conta de que as minutas de
editais do procedimento e dos contratos, foram previamente examinadas e aprovadas
por assessoria juridica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 Pregão Presencial nº 05/2019, em razão de haverem sido observados os ditames
legais.
É o parecer.
"Ponta Grossa, em 05 de maio de 2019,
ST
Rafael Bórmio Pacheco de Carvalho
écnico Jurídico
MRRBREEA. MERBEO DE CARvaçHO
ASSISTENTE TÉCNICO JURÍDICO
Câmara Municipal de Ponta Grossa - PR
Av. Visconde de Taunay, 880 - Ponta Grossa - Pr - CEP 84051-000 - Fone: (42) 3220-7100
e-mail: cmp: mpa.prgov.br / site: www.cmpg.pr.gov.br
</t>
  </si>
  <si>
    <t xml:space="preserve">Ps
Câmara Municipal de Ponta Grossa
Estao do Parana
CONTRATO DE FORNECIMENTO Nº 18/2019
CONTRATANTE: Câmara Municipal de Ponta Grossa, Estado do Paraná, pessoa jurídica de
direito público interno, com sede à Avenida Visconde de Taunay, 880, nesta Cidade de Ponta
Grossa - PR, inscrita no CNPJ/MF nº 77,780.138/0001.85, neste ato devidamente representada
pelo Presidente, em pleno exercício de seu mandato e funções, Sr. DANIEL MILLA FRACCARO,
brasileiro, casado, domiciliado e residente no Municipio de Ponta Grossa/PR e
CONTRATADA: ALPHA JAC COMÉRCIO DE LIMPEZA EIRELI — ME, pessoa jurídica inscrita
no CNPJ/MF nº 28.914.149/0001-03, neste ato representada por MARCELO JACOB, CPF/MF
nº 026.131.759-82, à vista do resultado da Licitação na modalidade Pregão Presencial nº
05/2019, firmar o presente contrato, mediante as cláusulas e condições a seguir enumeradas,
as quais mutuamente aceitam e outorgam, a saber:
CLÁUSULA PRIMEIRA - DO OBJETO E DAS CONDIÇÕES
1.1. Constitui objeto deste instrumento a CONTRATAÇÃO DE EMPRESA HABILITADA PARA
FORNECIMENTO DE MATERIAL DE LIMPEZA, PELO PERÍODO DE 12 (DOZE) MESES,
CONTADO A PARTIR DA DATA DE PUBLICAÇÃO DO EXTRATO DO CONTRATO NO DIÁRIO
OFICIAL DO MUNICÍPIO, conforme especificações constantes no Anexo 01 - Termo de
Referência. (ITENS 05 E 039)
CLÁUSULA SEGUNDA - DO RECEBIMENTO DO MATERIAL
2.1.0 material deverá ser recebido pela Comissão de Recebimento de Bens e Serviços,
acompanhado pela Ordem de Fornecimento e Nota de Empenho, na qual, a CONTRATADA
assume inteira responsabilidade, pela qualidade e conformidade do objeto contratado a ser
entregue nas condições exigidas no edital e no instrumento contratual e na legislação que
regulamenta a matéria,
CLÁUSULA TERCEIRA - DOS PREÇOS
3.1. O preço ofertado pela CONTRATADA , obedecida a classificação no Pregão Presencial nº
05/2019, especificados detalhadamente, na ata de julgamento de preços, constante às fis.
239/243, e na Proposta Comercial (fls. 245), firmado pela CONTRATADA, RATIFICADO POR
Despacho homologatório, constantes dos autos. (fl. 254/256).
3.2. O preço a ser pago pela CONTRATANTE, será o constante da proposta apresentada no
Pregão Presencial nº 05/2019 pela CONTRATADA, ou seja, no VALOR de R$ 431,70
(quatrocentos e trinta e um reais e setenta centavos).
3.3. As despesas decorrentes do presente contrato correrão à conta da Dotação Orçamentária
que se segue:
01,001.01.031.0001.2001 - MANUTENÇÃO DAS ATIVIDADES DO PODER LEGISLATIVO
3.3.90.30.22.00 - MATERIAL DE LIMPEZA E PRODUTOS DE HIGIENIZAÇÃO
CLÁUSULA QUARTA - DAS CONDIÇÕES DE PAGAMENTO
4.1. Os pagamentos serão efetuados pelo Departamento de Finanças da Câmara Municipal de
Ponta Grossa, através da conta corrente da CONTRATADA, na Agência nº 4500-4 do Banco do
Brasil, conta bancária nº 13.6634-3 sendo vedado qualquer reajuste. —
/4
é
Av. Visconde de Taunay, 880 - Ponta Grossa - Pr - CEP 84051-000 - Fone: (42) 3220-7100
e-mail: cempg pa.prgov.br / site: www.cmpg.pr.gov.br
Ma
| Câmara Municipal de Ponta Grossa 265
VÁ Estado do Firrand Eae SS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A empresa deverá entregar o material solicitado pelo Departamento de Administração da
Câmara Municipal de Ponta Grossa no Setor de Compras e Suprimentos, na presença da
Comissão de Recebimento de Bens e Serviços que atestará a compatibilidade dos produtos
solicitados com os entregues.
CLÁUSULA SEXTA - DO PRAZO DE VALIDADE DA VIGÊNCIA DO CONTRATO
6.1. O presente CONTRATO ora firmado entre a CONTRATANTE e CONTRATADA, terá validade
de no máximo 12 (doze) meses, contados a partir da publicação do extrato do presente contrato
no Diário Oficial do Municipio.
CLÁUSULA SÉTIMA - DO CONTROLE DE QUALIDADE
7.1. Na hipótese do produto não corresponder às exigências previstas no edital do presente
certame, será devolvido a qualquer tempo e condicionado à substituição pelo fornecedor,
no prazo máximo de 05 (cinco) dias úteis, sem qualquer ônus para o Municipio,
independentemente da aplicação das penalidades cabíveis.
7.2. Em caso de troca do produto, em função do que se contém no item anterior, todos os custos
de armazenagem incluindo carga, descarga e movimentação de estoque relativos ao período,
deverão correr por conta exclusiva do fornecedor,
7.3. A avaliação da qualidade do produto efetuada pela Comissão de Recebimento de Bens e
Serviços e do Departamento de Administração, não exclui a da empresa fornecedora ou o
a, fabricante, pela qualidade do produto entregue dentro dos limites estabelecidos em lei ou
especificados em cláusula própria constante do contrato.
CLÁUSULA OITAVA - DAS OBRIGAÇÕES DA CONTRATANTE
8.1. Obriga-se a CONTRATANTE ao pagamento mencionado na cláusula quarta e à fiscalização
do objeto contratado.
8.2. Obriga-se a CONTRATANTE a comunicar, imediatamente e por escrito, toda e qualquer
irregularidade, imprecisão ou desconformidade com a qualidade, assinalando-lhe prazo para que
a regularize, sob pena de serem-lhe aplicadas as sanções legais previstas;
CLÁUSULA NONA - DAS OBRIGAÇÕES DA CONTRATADA 47
9.1. Obriga-se a CONTRATADA ao cumprimento das cláusulas deste contrato, relativas ao objeto
docontrato, bem como, às exigências do Edital,
.2. Garantir a qualidade;
9.3. Substituir, às suas expensas, os produtos defeituosos ou entregues fora dos padrões de
qualidade exigidos,
9.4. Providenciar a imediata correção das deficiências apontadas pelo CONTRATANTE quanto, pf
E ao objeto licitado; y
Av. Visconde de Taunay, 880 - Ponta Grossa - Pr - CEP 84051-000 - Fone: (42) 3220-7100
mpa.pr.gov.br / site: www.cmpg.pr.gov.br
Fa
PÁ “Estado do Paraná
Câmara Municipal de Ponta Grossa 266
fp
d 9.5. Prestar as informações e esclarecimentos solicitados pelo CONTRATANTE.
9.6. Não transferir a terceiros, no todo ou em parte, a execução do presente contrato.
CLÁUSULA DÉCIMA - DO TERMO CONTRATUAL
140.1. As obrigações decorrentes deste Contrato têm caracteristicas e geram efeitos contratuais,
em estrita observância aos princípios gerais do direto e às normas contempladas em nossa
legislação vigente.
40.2. A recusa da CONTRATADA em assinar o contrato no prazo máximo de 05 (cinco) dias a
contar de sua convocação ou de retirar a nota de Empenho equivalente, caracteriza
descumprimento de obrigações, passíveis das sanções cabiveis.
10.3. Por ocasião da formalização da contratação ou da retirada da nota de empenho, a
CONTRATADA fica obrigada a apresentar Certidão de Inexistência de-Débitos (CND), para com
o Sistema de Seguridade Social.
10.4. O instrumento contratual poderá ser alterado com fundamento nas disposições previstas no
art. 65 da Lei 8.666/93 e com alterações posteriores.
10.5. O Edital do Pregão Presencial nº 05/2019, bem como, cópia da ata da sessão de
julgamento, fazem parte integrantes deste contrato, independentemente de transcrição, para que
sejam dirimidas quaisquer dúvidas ou interpretações,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141.4. Multa de 10% (dez por cento) do valor remanescente do contrato, na hipótese de
inexecução parcial ou qualquer outra irregularidade não previsto neste edital.
pm 41.5. As multas mencionadas nos itens 11.2, 11.3 e 11,4 serão descontados dos pagamentos a
que a contratada tiver direito ou ainda judicialmente quando for o caso.
41.6. A aplicação das penalidades previstas neste item é de competência exclusiva do Presidente
da Câmara Municipal de Ponta Grossa.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 Se a CONTRATADA der causa à rescisão administrativa por inadimplemento de uma das Y
cláusulas decorrentes do presente contrato;
e) Em qualquer das hipóteses de inexecução total ou parcial do contato decorrente deste contrato;
f) Por razões de interesse público, devidamente demonstrado e justificado pela CONTRATANTE;
9) Pela CONTRATADA, quando mediante solicitação por escrito, comprovar estar impossibilitada | |,
de cumprir as exigências preestabelecidas no presente contrato, com a antecedência mínima de | /
|
, y
Av. Visconde de Taunay, 880 - Ponta Grossa - Pr - CEP 84051-000 - Fone: (42) 3220-7100
mpg.pr.gov.br / site: www.cmpg.pr.gov.br
Aa
Câmara Municipal de Ponta Grossa çy
PA Estado do “Parând
E a
30 (trinta) dias, sendo facultada à Câmara Municipal de Ponta Grossa a aplicação das
penalidades previstas.
CLÁUSULA DÉCIMA TERCEIRA - DO FORO
143.1. As partes contratantes elegem o foro da Comarca de Ponta Grossa, para dirimir quaisquer
dúvidas acerca deste instrumento.
CLÁUSULA DÉCIMA QUARTA - DISPOSIÇÕES FINAIS
14.1. Esta licitação é exclusiva para Microempresa (ME), Empresas de Pequeno Porte (EPP) e
Microempreendedor Individual (MEI) e será regida nos moldes da Lei nº 10.520/2002 e
subsidiariamente, a Lei Federal nº 8666/1993, com as alterações posteriores e legislação
municipal correlata.
144.2. VALORES ADICIONAIS: É vedada a cobrança de qualquer valor adicional;
14.3.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14.4. DEMAIS DISPOSIÇÕES: aplica-se no presente todas as demais observações previstas no
edital que deu origem ao presente contrato
Por estar de acordo, assinam o presente Contrato.
MARCELO JACOB (CPF/MF nº 026.131.759-82)
ALPHA JAC COMÉRCIO DE LIMPEZA EIRELI — ME - CNPJ/MF nº 28.914.149/0001-03,
Testemunhas:
A .
vens lota fdo Shore "NYSE NDO LF
Nome; A PIVA ua e Senda RG.nº KOI4 4X O
Visto do Assessor Juridicagd- ess019 equog ap Iedijuniy exreto do Fiscal:
OD/ajuN ODIND3L ILNILSISSY j
OHIVANVO 30 0)3H9Vd "8 N3VaVE
Av. Visconde de Taunay, B80 - Ponta Grossa - Pr - CEP 84051-000 - Fone: (42) 2220-7100
e-mail: cnpgGiempa.pr.gov.br / site ww w.compg-prgov.br
</t>
  </si>
  <si>
    <t xml:space="preserve">Câmara Municipal de Ponta Grossa SE)
Estado do Paraná c aa
CONTRATO DE FORNECIMENTO Nº 19/2019
N
CONTRATANTE: CÂMARA MUNICIPAL DE PONTA GROSSA, Estado do Paraná, pessoa
jurídica de direito público interno, com sede à Avenida Visconde de Taunay, 880, nesta Cidade
de Ponta Grossa - PR, inscrita no CNPJ/MF nº 77,780.138/0001.85, neste ato devidamente
representada pelo Presidente, em pleno exercício de seu mandato é funções, Sr. DANIEL MILLA
FRACCARO, brasileiro, casado, domiciliado e residente no Municipio de Ponta Grossa/PR e
CONTRATADA: KELLY A. D. S, MINIOLI COMÉRCIO DE PRODUTOS - ME, pessoa jurídica
inscrita no CNPJ/MF nº 21.782.356/0001 -02, neste ato representada por WALTER LUIS COSTA,
CPF/MF nº 038.292.689.1 8, à vista do resultado da Licitação na modalidade Pregão
Presencial nº 05/2019, firmar o presente contrato, mediante as cláusulas e condições a seguir
enumeradas, as quais mutuamente aceitam e outorgam, a saber
CLÁUSULA PRIMEIRA - DO OBJETO E DAS CONDIÇÕES
1.1. Constitui objeto deste instrumento a CONTRATAÇÃO DE EMPRESA HABILITADA PARA
FORNECIMENTO DE MATERIAL DE LIMPEZA, PELO PERÍODO DE 12 (DOZE) MESES,
CONTADO A PARTIR DA DATA DE PUBLICAÇÃO DO EXTRATO DO CONTRATO NO DIÁRIO
OFICIAL DO MUNICÍPIO, conforme especificações constantes no Anexo 01 - Termo de
Referência. (ITENS 01, 02, 03, 09, 10, 11, 12,13, 14,15, 17, 18, 19, 20, 22, 24, 25, 27, 28, 30,
31,32, 33, 34, 37, 38)
CLÁUSULA SEGUNDA - DO RECEBIMENTO DO MATERIAL
2.1.0 material deverá ser recebido pela Comissão de Recebimento de Bens e Serviços,
acompanhado pela Ordem de Fornecimento e Nota de Empenho, na qual, a CONTRATADA
assume inteira responsabilidade, pela qualidade e conformidade do objeto contratado a ser
entregue nas condições exigidas no edital e no instrumento contratual e na legislação que
regulamenta a matéria.
- CLÁUSULA TERCEIRA - DOS PREÇOS
3.1. O preço ofertado pela CONTRATADA, obedecida a classificação no Pregão Presencial nº
05/2019, especificados detalhadamente, na ata de julgamento de preços, constante às fis.
239/243, e na Proposta Comercial (fis: 246/251), firmado pela CONTRATADA, RATIFICADO
POR Despacho homologatório, constantes dos autos. (fl. 254/256),
3.2. O preço a ser pago pela CONTRATANTE, será o constante da proposta apresentada no
Pregão Presencial nº 05/2019 pela CONTRATADA, ou seja, no VALOR de R$ 22.109,77 (vinte
e dois mil, cento e nove reais e setenta e sete centavos).
3.3, As despesas decorrentes do presente contrato correrão à conta da Dotação Orçamentária
que se segue:
01.001.01.031.0001.2004 - MANUTENÇÃO DAS ATIVIDADES DO PODER LEGISLATIVO
3.390.30.22,00 - MATERIAL DE LIMPEZA E PRODUTOS DE HIGIENIZAÇÃO
CLÁUSULA QUARTA - DAS CONDIÇÕES DE PAGAMENTO
4.1. Os pagamentos serão efetuados pelo Departamento de Finanças da Câmara Municipal de
Ponta Grossa, através da conta corrente da CONTRATADA, na Agência nº 3007-4 do Banco do hp
Brasil, conta bancária nº 123749-7 sendo vedado qualquer reajuste. |
Av. Visconde de Taunay, 880 - Ponta Grossa - Pr - CEP 84051.000 - Fone: (42) 3220-7100
e-mail: cnpgempg.pr.gov.br / site: Www.cmpg.prgov.br
é
-do contrato, bem como, às exigências do Edital.
Câmara Municipal de Ponta Grossa 26%
Estado do Parana nem A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A empresa deverá entregar o material solicitado pelo Departamento de Administração da
Câmara Municipal de Ponta: Grossa no Setor de Compras e Suprimentos, na presença da
Comissão de Recebimento de Bens e Serviços que atestará a compatibilidade dos produtos
solicitados com os entregues.
CLÁUSULA SEXTA - DO PRAZO DE VALIDADE DA VIGÊNCIA DO CONTRATO
6.1.0 presente CONTRATO ora firmado entre a CONTRATANTE e CONTRATADA, terá validade
de no máximo 12 (doze) meses, contados a partir da publicação do extrato do presente contrato
no Diário Oficial do Município.
CLÁUSULA SÉTIMA — DO CONTROLE DE QUALIDADE
7.1. Na hipótese do produto não corresponder às exigências previstas no edital do presente
certame, será devolvido a qualquer tempo e condicionado à substituição pelo fornecedor,
no prazo máximo de 05 (cinco) dias úteis, sem qualquer ônus para o Município,
independentemente da aplicação das penalidades cabiveis.
7.2. Em caso de troca do produto, em função do que se contém no item anterior, todos os custos
de armazenagem incluindo carga, descarga e movimentação de estoque relativos ao periodo,
deverão correr por conta exclusiva do fornecedor,
7.3. A avaliação da qualidade do produto efetuada pela Comissão de Recebimento de Bens e
Serviços e do Departamento de Administração, não exclui a da empresa fornecedora ou o
fabricante, pela qualidade do produto entregue dentro dos limites estabelecidos em lei ou
especificados em cláusula própria constante do contrato.
CLÁUSULA OITAVA - DAS OBRIGAÇÕES DA CONTRATANTE
8.1. Obriga-se a CONTRATANTE ao pagamento mencionado na cláusula quarta e à fiscalização
do objeto contratado.
8.2. Obriga-se a CONTRATANTE a comunicar, imediatamente e por escrito, toda e qualquer
irregularidade, imprecisão ou desconformidade com a qualidade, assinalando-lhe prazo para que
a regularize, sob pena de serem-lhe aplicadas as sanções legais previstas:
CLÁUSULA NONA - DAS OBRIGAÇÕES DA CONTRATADA
9.1. Obriga-se a CONTRATADA ao cumprimento das cláusulas deste contrato, relativas ao objeto
9.2. Garantir a qualidade;
9.3. Substituir, às suas expensas, os produtos defeituosos ou entregues fora dos padrões de
qualidade exigidos;
9.4. Providenciar a imediata correção das deficiências apontadas pelo CONTRATANTE quanto!
ao objeto licitado; |
No
]
Ay. Visconde de Taunay, 880 - Ponta Grossa - Pr - CEP 84051-000 - Fone: (42) 3220-7100
e-mail: cnpa(bempga.pr.gov.br /. site: Www.cmpo.prgov.br
ZY
Ny
Câmara Municipal de Ponta Grossa 23
Estado do Paraná [a na
9.5. Prestar as informações e esclarecimentos solicitados pelo CONTRATANTE.
9.6. Não transferir a terceiros, no todo ou em parte, a execução do presente contrato.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cabiveis.
10.3. Por ocasião da formalização da contratação ou da retirada da nota de empenho, a
CONTRATADA fica obrigada a apresentar Certidão de Inexistência de Débitos (CND), para com
o Sistema de Seguridade Social.
10,4. O instrumento contratual poderá ser alterado com fundamento nas disposições previstas no
art. 65 da Lei 8.666/93 e com alterações posteriores.
10.5. O Edital do Pregão Presencial nº 05/2019, bem como, cópia da ata da sessão de
julgamento, fazem parte integrantes deste contrato, independentemente de transcrição, para que
sejam dirimidas quaisquer dúvidas ou interpretações.
CLÁUSULA DÉCIMA PRIMEIRA — DAS PENALIDADES
11.1. A CONTRATADA estará sujeita às penalidades previstas na Lei nº 10.520/02 é
complementares.
11.2. Muita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CONTRATANTE:.
9) Pela CONTRATADA, quando mediante solicitação por escrito, comprovar estar impossibilitada!|
de cumprir as exigências preestabelecidas no presente contrato, com a antecedência minima del À
Em
Av. Visconde de Taunay, 880 - Ponta Grossa - Pr - CEP 84051-000 - Fone: (42) 3220-7100
e-mail: cnpgfbempg prgov.bi + Www.cmpo.prgov.br
Y
j
A Es E
Câmara Municipal de Ponta Grossa &lt;7L
PÁ Estado do Paraná Srta
P 30 (trinta) dias, sendo facultada à Câmara Municipal de Ponta Grossa a aplicação das
penalidades previstas.
CLÁUSULA DÉCIMA TERCEIRA - DO FORO
13.1. As partes contratantes elegem o foro da Comarca de Ponta Grossa, para dirimir quaisquer
dúvidas acerca deste instrumento.
CLÁUSULA DÉCIMA QUARTA - DISPOSIÇÕES FINAIS
14.41. Esta licitação é exclusiva para Microempresa (ME), Empresas de Pequeno Porte (EPP) e
Microempreendedor Individual (MEI) e será regida nos moldes da Lei nº 10.520/2002 e
subsidiariamente, a Lei Federal nº 8.666/1993, com as alterações posteriores e legislação
municipal correlata.
14.2. VALORES ADICIONAIS: É vedada a cobrança de qualquer valor adicional;
pm 14.3.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14.4. DEMAIS DISPOSIÇÕES: aplica-se no presente todas as demais observações previstas no
edital que deu origem ao presente contrato
Por estar de acordo, assinam o presente Contrato.
KELLY A. D. S. MINIOLI COMÉRCIO DE PRODUTOS — ME
CNPJ/MF nº 21.782.356/0001-02
Testemunhas; o
Nome; h RG. nº « ) . DA M 40- Ss
Nome: &amp; int Wuio a Bh 4gã-0
Visto do Assessor Jurídico: .. é Visto do Fisca
RAFAEL 8 PACHECO DE
/ d CARVALHO
“ ASSISTENTE TÉCNICO JURÍDICO
ámara Municipal de Ponta Grossa « py;
Av. Visconde de Taunay, 880 - Panta Grossa « Pr - CEP 84051-000 - Fone (42)
e-mail: cnpg(iempg.pr.gov.br / site: www.cmpg.pr.gov.br
</t>
  </si>
  <si>
    <t xml:space="preserve">Câmara Municipal de Ponta Grossa 265
Vá Estado do Tarana ( aos da
“WC 39
CONTRATO DE FORNECIMENTO Nº 20/2019 L 1. ,
CONTRATANTE: CÂMARA MUNICIPAL DE PONTA GROSSA, Estado do Paraná, pessoa
jurídica de direito público interno, com sede à Avenida Visconde de Taunay, 880, nesta Cidade
de Ponta Grossa - PR, inscrita no CNPJ/MF nº 77.780. 138/0001.85, neste ato devidamente
representada pelo Presidente, em pleno exercício de seu mandato e funções, Sr. DANIEL MILLA
FRACCARO, brasileiro, casado, domiciliado e residente no Municipio de Ponta Grossa/PR e
CONTRATADA: L.E. COMERCIAL DE ALIMENTOS EIRELI — EPP, pessoa jurídica inscrita no
CNPJ/MF nº 12.350.742/0001-26, neste ato representada por GABRIEL JOSÉ MESSIAS,
CPF/MF nº 032.441.939-27, à vista do resultado da Licitação na modalidade Pregão
Presencial nº 05/2019, firmar o presente contrato, mediante as cláusulas e condições a seguir
enumeradas, as quais mutuamente aceitam e outorgam, a saber:
CLÁUSULA PRIMEIRA - DO OBJETO E DAS CONDIÇÕES
1.1. Constitui objeto deste instrumento a CONTRATAÇÃO DE EMPRESA HABILITADA PARA
FORNECIMENTO DE MATERIAL DE LIMPEZA, PELO PERÍODO DE 12 (DOZE) MESES,
CONTADO A PARTIR DA DATA DE PUBLICAÇÃO DO EXTRATO DO CONTRATO NO DIÁRIO
OFICIAL DO MUNICÍPIO, conforme especificações constantes no Anexo 01 - Termo de
Referência. (ITENS 04, 06, 07, 08, 16, 23, 26, 35, 36)
CLÁUSULA SEGUNDA - DO RECEBIMENTO DO MATERIAL
2.1.0 material deverá ser recebido pela Comissão de Recebimento de Bens e Serviços,
acompanhado pela Ordem de Fornecimento e Nota de Empenho, na qual, a CONTRATADA
assume inteira responsabilidade, pela qualidade e conformidade do objeto contratado a ser
entregue nas condições exigidas no edital e no instrumento contratual e na legislação que
regulamenta a matéria.
CLÁUSULA TERCEIRA - DOS PREÇOS
— 3.1. O preço ofertado pela CONTRATADA, obedecida a classificação no Pregão Presencial nº
05/2019, especificados detalhadamente, na ata de julgamento de preços, constante às fis.
239/243, e na Proposta Comercial (fls. 252/253), firmado pela CONTRATADA, RATIFICADO
POR Despacho homologatório, constantes dos autos. (fl. 254/256).
3.2. O preço a ser pago pela CONTRATANTE, será o constante da proposta apresentada no
Pregão Presencial nº 05/2019 pela CONTRATADA, ou seja, no VALOR de R$ 5.152,82 (cinco
mil, cento e cinquenta e dois reais e oitenta e dois centavos)
3.3. As despesas decorrentes do presente contrato correrão à conta da Dotação Orçamentária
que se segue:
01.001.01.031.0001.2001 - MANUTENÇÃO DAS ATIVIDADES DO PODER LEGISLATIVO
3.3.90.30.22.00 - MATERIAL DE LIMPEZA E PRODUTOS DE HIGIENIZAÇÃO
CLÁUSULA QUARTA - DAS CONDIÇÕES DE PAGAMENTO )
4.1. Os pagamentos serão efetuados pelo Departamento de Finanças da Câmara Municipal de |
Ponta Grossa, através da conta corrente da CONTRATADA, na Agência nº 3328-6/do Banco do I (
4
ENS AR AS
e-mail; cnpoGempg.pr.gov.br / site; www.cmpa.pr.gov.br
7
Câmara Municipal de Ponta Grossa £753
; Ama
Estado do Parana +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A empresa deverá entregar o material solicitado pelo Departamento de Administração da
Câmara Municipal de Ponta Grossa no Setor de Compras e Suprimentos, na presença da
Comissão de Recebimento de Bens e Serviços que atestará a compatibilidade dos produtos
solicitados com os entregues.
CLÁUSULA SEXTA - DO PRAZO DE VALIDADE DA VIGÊNCIA DO CONTRATO
6.1. O presente CONTRATO ora firmado entre a CONTRATANTE e CONTRATADA, terá validade
de no máximo 12 (doze) meses, contados a partir da publicação do extrato do presente contrato
no Diário Oficial do Município.
CLÁUSULA SÉTIMA - DO CONTROLE DE QUALIDADE
7.1. Na hipótese do produto não corresponder às exigências previstas no edital do presente
certame, será devolvido a qualquer tempo e condicionado à substituição pelo fornecedor,
no prazo máximo de 05 (cinco) dias úteis, sem qualquer ônus para o Municipio,
independentemente da aplicação das penalidades cabíveis.
7.2. Em caso de troca do produto, em função do que se contém no item anterior, todos os custos
de armazenagem incluindo carga, descarga e movimentação de estoque relativos ao período,
deverão correr por conta exclusiva do fornecedor.
7.3. A avaliação da qualidade do produto efetuada pela Comissão de Recebimento de Bens e
Serviços e do Departamento de Administração, não exclui a da empresa fornecedora ou o
fabricante, pela qualidade do produto entregue dentro dos limites estabelecidos em lei ou
especificados em cláusula própria constante do contrato.
CLÁUSULA OITAVA - DAS OBRIGAÇÕES DA CONTRATANTE
8.1. Obriga-se a CONTRATANTE ao pagamento mencionado na cláusula quarta e à fiscalização
do objeto contratado.
8.2. Obriga-se a CONTRATANTE a comunicar, imediatamente e por escrito, toda e qualquer
irregularidade, imprecisão ou desconformidade com a qualidade, assinalando-lhe prazo para que
a regularize, sob pena de serem-lhe aplicadas as sanções legais previstas;
CLÁUSULA NONA - DAS OBRIGAÇÕES DA CONTRATADA
9.1. Obriga-se a CONTRATADA ao cumprimento das cláusulas deste contrato, relativas ao objeto
do contrato, bem como, às exigências do Edital.
9.2. Garantir a qualidade;
9.3. Substituir, às suas expensas, os produtos defeituosos ou entregues fora do
qualidade exigidos;
9.4. Providenciar a imegk
ao objeto licitado;
nS
Av. Visconde de Tauray, 880 - Ponta Grossa - Pr - CEP 84051-000 - Zone: (42) 3220-7100
e-mail: cmnpgtbempa.pr.gov.br | site; wwnw.cmpo.prgov.dr
A
Câmara Municipal de Ponta Grossa &lt;77
A Estado do Paraná 2]
9.5. Prestar as informações e esclarecimentos solicitados pelo CONTRATANTE.
9.6. Não transferir a terceiros, no todo ou em parte, a execução do presente contrato.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Por ocasião da formalização da contratação ou da retirada da nota de empenho, a
CONTRATADA fica obrigada a apresentar Certidão de Inexistência de Débitos (CND), para com
o Sistema de Seguridade Social.
pm 10.4. O instrumento contratual poderá ser alterado com fundamento nas disposições previstas no
art. 65 da Lei 8.666/93 e com alterações posteriores.
10.5. O Edital do Pregão Presencial nº 05/2019, bem como, cópia da ata da sessão de
julgamento, fazem parte integrantes deste contrato, independentemente de transcrição, para que
sejam dirimidas quaisquer dúvidas ou interpretações.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X
f) Por razões de interesse público, devidamente demonstrado e justificado pela CONTRATANTE, ..
9) Pela CONTRATADA, quando mediante solicitação por escrito, comprovar estar impossibilitada 5
de cumprir as EUA estabelecidas no presente contrato, com Ed minima de |
é ' é
À UN
NA | da
NS
Av. Visconde de Taunay, 880 - Ponta Grossa - Pr - CEP 84051-009 - Fone: (42) 3220-7100
e-mail. cmpgfiempa.pr.gov.br | site; www.cmyg.prgov.br
Há .
A 73
Câmara Municipal de Ponta Grossa
A “Estado do Paraná
Ê 30 (trinta) dias, sendo facultada à Câmara Municipal de Ponta Grossa a aplicação das
penalidades previstas.
CLÁUSULA DÉCIMA TERCEIRA - DO FORO
13.1. As partes contratantes elegem o foro da Comarca de Ponta Grossa, para dirimir quaisquer
dúvidas acerca deste instrumento.
CLÁUSULA DÉCIMA QUARTA - DISPOSIÇÕES FINAIS
14.1. Esta licitação é exclusiva para Microempresa (ME), Empresas de Pequeno Porte (EPP) e
Microempreendedor Individual (MEI) e será regida nos moldes da Lei nº 10.520/2002 e
subsidiariamente, a Lei Federal nº 8.666/1993, com as alterações posteriores e legislação
municipal correlata,
14.2. VALORES ADICIONAIS: É vedada-a cobrança de qualquer valor adicional:
ER 14.3.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14.4, DEMAIS DISPOSIÇÕES: aplica-se no presente todas as demais observações previstas no
edital que deu origem ao presente contrato
Por estar de acordo, assinam o presente Contrato.
L.E. COMERCIAL DE ALIMENTOS EIRELI - EPP - CNPJ/MF nº 12/350.742/0001-26
Testemunhas:
veda À do iaone «551.490 8
Nome: Muicme a RE nº BUM LEO
= ZÉ 3 Db
Visto do Assessor Jurídico: 4 E AN ALiRdo do Fiscal.) É]
RAF
ss TÉO nro am TORO Ebison TRMDADE
Câmara Municipal de Ponta Grossa - Fiscal de Contratos
——— =
Av. Visconde de Taunay, 880 - Ponta Grossa » Pr - CEP 84051-000 « Fone: (42) 3220- 7100
e-mail: cnpgtbempg.pr.gov.br / site: www. ecmpa.pr.gov.br
</t>
  </si>
  <si>
    <t xml:space="preserve">Câmara Municipal de Ponta Grossa 476
Pd Estado do Paraná s
P EXTRATO DE CONTRATOS DE FORNECIMENTO nº 18/2019, 19/2019 e 20/2019
PREGÃO PRESENCIAL nº 05/2019
Contratante: CÂMARA MUNICIPAL DE PONTA GROSSA
Contratada: KELLY A. D. S. MINIOLI COMÉRCIO DE PRODUTOS — ME
CNPJ/MF nº 21.782 356/0001-02
ALPHA JAC COMÉRCIO DE LIMPEZA EIRELI - ME - CNPJ/MF nº
28.914.149/0001-03
LE. COMERCIAL DE ALIMENTOS EIRELI — EPP - CNPJ/ME nº
12.350.742/0001-26
Objeto: CONTRATAÇÃO DE EMPRESA HABILITADA PARA FORNECIMENTO
id DE MATERIAL DE LIMPEZA, PELO PERÍODO DE 12 (DOZE) MESES,
CONTADO A PARTIR DA DATA DE PUBLICAÇÃO DO EXTRATO DO
CONTRATO NO DIÁRIO OFICIAL DO MUNICÍPIO
Vigência: 12 (doze) meses, a contar da data de publicação do extrato do contrato
no Diário Oficial do Município
Valor Total; R$ 27.694,29 (vinte e sete mil, seiscentos e noventa e quatro reais e
vinte e nove centavos), assim distribuidos:
KELLY A. D. S. MINIOLI COMÉRCIO DE PRODUTOS — ME - CNPJ/MF nº
21,782.356/0001-02
Valor: R$ 431,70 (quatrocentos e trinta e um reais e setenta centavos)
ALPHA JAC COMÉRCIO DE LIMPEZA EIRELI — ME CNPJ/MF nº 28.914.149/0001-03
Valor: R$ 22.109,77 (vinte e dois mil, cento e nove reais e setenta e sete centavos)
ii LE. COMERCIAL DE ALIMENTOS EIRELI - EPP - CNPJ/ME nº 12.350,742/0001-26
Valor: R$ 5.152,82 (cinco mil, cento e cinquenta e dois reais e oitenta e dois
centavos)
Dotação Orçamentária:
01.001.01.031.0001.2001 - MANUTENÇÃO DAS ATIVIDADES DO PODER
LEGISLATIVO
3.3.90.30.22.00 - MATERIAL DE LIMPEZA E PRODUTOS DE HIGIENIZAÇÃO
Ponta Grossa, em 9 de junho de 2019.
Av. Visconde de Taunay, 880 - Ponta Grrssa - Pr. CEP 84051-000 - Fone: (42) 3220-7100
e-mail: cmpatbempe.pr.gov.br | site: Wwwcmpaprgov.br
PAMSZOAS, que reguiamenta o pagáemento dé diárias.
DEPARTAMENTO DO PROCESSO LEGISLATIVO, em 07 de junho de2.019
Ver: DANIEL MILLA FRACCARO Ver, FLORENAL SILVA
Presidente 1º Secretário
DIÁRIAS CONCEDIDAS PELO PODER LEGISLATIVO
EXTRATO DE CONTRATOS DE FORNECIMENTO nº 10/2019, 19/2019 &amp; 20/2019
PREGÃO PRESENCIAL nº 05/2019
Contratante: CAMARA MUNICIPAL DE POSTA GROSSA
Contrutaita: KELLVA, D. S. MINIOL| COMÉRCIO DE PRODUTOS - ME —
CNPIME nº 21 782. 356/0001-02
ALPHA JAG COMÉRCIO DE LIMPEZA EIREL! - ME « CNPUME re 28.914 140000103
LE, COMERCIAL DE ALIMENTOS EIRELI — EPP - CNP JIMF nº 12,350.7420001-26
Objeto: CONTRATAÇÃO DE EMPRESA HABILITADA PARA FORNECIMENTO DE MATE-
RIAL DE LIMPEZA, PELO PERÍODO DE 12 (DOZE) MESES, CONTADO APARTIR DA DATA DE
PUBLICAÇÃO DO EXTRATO DO CONTRATO NO DIÁRIO OFICIAL DO Municie o
Vigência: 12 (doze) meses, a contar da data de publicação do extrato do contrato
no Diario Oficial do Município
Valor Total: R$ 27,094,20 (vinte e selo mil, seiscentos a noventa o quairo reais e vnta e nove
centavos), assim distrinuidos:
KELLY AD. 5. MINIOL| COMÉRCIO DE PRODUTOS - ME - CNPSIME nº 21 TRA Is MODI a
Valor: R$431.70 (quatrocentos é Irinta 6 um redis € sotenás centavos)
ALPHA JAG COMÉRCIO DE LIMPEZA EIRELI - ME CPMF nº 28.914 149000103
Valor: R$ 22 109,77 (vinte e sois mil, conto é mea romis é selenta o sola centavos)
LE COMERCIAL DE ALIMENTOS EIREL| - EPP » CNPJME nº 12350.74210001-26
Vitor: R$ 5.152,82 (onico mil cento q cinquenta e veis reais e oitenta a dois centavos)
Dexação Orçamentária:
01,00101,031.0001,.2001 - MANUTENÇÃO DAS ATIVIDADES DO PODERLEGISLATIVO
3.3, 940.22 00 - MATERIAL DE LIMPEZA É PRODUTOS DE HIGIENIZAÇÃO
Por 1882 em (05 de junho de 2018,
VEREADOR DANIEL MILLA FRACARO
Presicianto da Câmara Municipal de Panta Grossa
DIÁRIO DEISIAL DO MUNICIPIO DE PONTA GROSSA - PR
Verado oletronicar httporwym pontagrossa pego bridiario-sticial
</t>
  </si>
  <si>
    <t xml:space="preserve">7 A Câmara Municipal de Ponta Grossa 238
“Estado do Paraná
si
N
EXTRATO DE CONTRATOS DE FORNECIMENTO nº 18/2019, 19/2019 e 20/2019
PREGÃO PRESENCIAL nº 05/2019
Contratante: CÂMARA MUNICIPAL DE PONTA GROSSA
Contratada: KELLY A. D. S. MINIOLI COMÉRCIO DE PRODUTOS — ME
CNPJ/MF nº 21.782.356/0001-02
ALPHA JAC COMÉRCIO DE LIMPEZA EIRELI - ME - CNPJ/MF nº
28.914.149/0001-03
L.E. COMERCIAL DE ALIMENTOS EIRELI — EPP - CNPJ/MF nº
12.350.742/0001-26
Objeto: CONTRATAÇÃO DE EMPRESA HABILITADA PARA FORNECIMENTO DE
MATERIAL DE LIMPEZA, PELO PERÍODO DE 12 (DOZE) MESES,
CONTADO A PARTIR DA DATA DE PUBLICAÇÃO DO EXTRATO DO
CONTRATO NO DIÁRIO OFICIAL DO MUNICÍPIO
Vigência: 12 (doze) meses, a contar da data de publicação do extrato do contrato
no Diário Oficial do Município
Valor Total: R$ 27.694,29 (vinte e sete mil, seiscentos e noventa e quatro reais e vinte e
nove centavos), assim distribuidos:
KELLY A. D. S. MINIOLI COMÉRCIO DE PRODUTOS - ME - CNPJIME nº
21.782.356/0001-02
Valor: R$ 22.109,77 (vinte e dois mil, cento e nove reais e setenta e sete centavos)*
EN ALPHA JAC COMÉRCIO DE LIMPEZA EIREL| - ME CNPJ/MF nº 28.914,149/0001-03
Valor: R$ 431,70 (quatrocentos e trinta e um reais e setenta centavos)*
L.E. COMERCIAL DE ALIMENTOS EIRELI — EPP - CNPJ/MF nº 12,350.742/0001-26
Valor: R$ 5.152,82 (cinco mil, cento e cinquenta e dois reais e oitenta e dois centavos)"
Dotação Orçamentária:
01.001.01,031.0001.2001 - MANUTENÇÃO DAS ATIVIDADES DO PODERLEGISLATIVO
3.3.90.30,22,00 - MATERIAL DE LIMPEZA E PRODUTOS DE HIGIENIZAÇÃO
*Retificado
Av, Visconde de Taunay, 880 - Ponta Grossa - PR - CEP 84051-000 - Fone: (42) 3220-7100 / Fax: (42) 3220-7141
e-mail: cnpgiiempg.pr.gov.br | site: www.cmpg prgov.br
TRANSPORTE COLETIVO
ALTERAÇÃO DE ITINERÁRIO LINHA SÃO FRANCISCO
Em contaimidade com q contido ma les |4,287/2018, o linho do transporte
Coletivo Sã Francisco, passará a operer a partidas 2h Semin de segundo q
sábado, contome table ares.
o TERMINAL PARA VIA SERASA
LTERMINAL (SÃO FRANCISCO) TrnhertA
ESPÓSITO Pera |
pUeeiTA
O NM [BSIRRO (VIA MOSATAS SERRANA]
[ BIN TERNAINAL (VIA SERARAIA MC
TERMINAL [SÃO FRANCISCO]
VENTE
AIVENTINO TANARES qu)
CARLOS DE CARVALHO [bimena
NABUCO DE ANALZO DIREITA
MOSPITAL REGIONAL Bana
ESQUERDA
RETORNO
AV-CARLOS CAVALCANTI bigEA
TERMINAL (SÃO FRANCISÇO). |
COR Lo eata
TABELA DE HORÁRIOS
ias úmL SÁBAL Ni
Terminal | Baier Terminal Bairro
posa | oa || nss0* | 05% |
pois | rm | [oosie | ortas |
| oca | Ga | [ori= | dese]
ports |O | | vemse | arsos
Lotias | orgo | | osso [om |
poosis [oro | [name | ovos |
[os | Daso | [Tintas | osso]
[915 | os | | róss= | iosas | [ioiao]
[mas | om |] [is2e | mZo* | | rios]
[nois Tiros | [usos]
[Nose | rodo | ES
[us fo [áios [is
Lottes Jirão | [Mame | sos]
REIS ET À GS
[iza | rã | [Tier [isa] [isios [iso]
[566 | [r640= [razao | [russos | tato”)
[gm | 590] [irão | ros | [egos [isso]
potis | tudo] | Tess | irao |
[luas [raso 7] [esse | indes | [iram | igmo]
pisa | Tso 7) [osso | iaaor | [issos | ias]
pisos | t530 7) [mago [ooo | [agia | 1920*]
[joas | 600 ) [ari0% | ayagser] [Tiosos | awrmo|
[isas | teão | [arsame faiszveo] [a050% | 20307]
pias Tiros 7) REECRA REETRA
Loss | rw | [3190 |axm0r]
REESLR ERA
[308 | ais |
LEGENDA
. VIA HOSPITAL UNIVERSITÁRIO
“” VIA HOSPITAL UNIVERSITARIO SERRARIA
see VIA SERRARLV HOSPITAL UNIVERSITÁRIO
“ VIA SERRARIA
“EXTRATO DE CONTRATO DE PRESTAÇÃO DE SERVIÇOSE FORNECIMENTO
“nº 2512019
PREGÃO PRESENCIAL nº 14/2019
Conttatanta: CÂMARA MUNICIPAL DE PONTA GROSSA
Consratada L E COMERCIAL DE ALIMENTOS LTDA - EIRELI CNPJ nº 12.350 742/0001.26
Dejelo! CONTRATAÇÃO DE EMPRESA PARA FORNECIMENTO DE MATERIAL DE GÊNEROS
ALIMENTÍCIOS (LOTE 01) E MATERIAL PARA COPA E COZINHA. (LOTE 02) EM CONFOR-
MIDADE COM AS ESPECIFICAÇÕES E DETALHAMENTOS- CONSIGNADOS NO EDITAL E
OBSERVADA AS [MSCRIMINAÇÕES PREVISTAS NO ANEXO 03 - TERMO DE REFERÊNCIA,
DEVENDO SER ENTREGUE EM ATÉ 13 DIAS CONTADOS DA SOLICITAÇÃO DO DEPARTA-
MENTO RESPONSÁVEL, SALVO OUTRO PRAZO AJUSTADO EM COMUM ACORI
Vigência: 17 (doze) mesos à contar da data da pubisação do extrato do contrato.
Valor Total: R$ 31,889,80 (trinta e um imã seiscentos m oitenta e riove mai é ollenta cintavas)r
Dotação Orqumantária
DIDO OL OS 0001 2.001 — MANUTENÇÃO DAS ATIVIDADES DO PODER LEGISLATIVO
2,390,50,07.99-- OUTRAS DESPESAS COM GÊNEROS ALIMENTÍCIOS
Ponta Groksa, mm 15 ce julho de 2019,
Vareador DANIEL MILLA FRACCARO
Presente ca Câmara Municipal de Ponta Grossa
*Retificado é republicada
“EXTRATO DE CONTRATOS DE FORNECIMENTO
nº 18/2019, 19/2019 e 20/2019
PREGÃO PRESENCIAL nº 05/2019
Contratante. CÂMARA MUNICIPAL DE PONTA GROSSA
Contratada: KELLY A, D. S. MINIOLI COMÉRCIO DE PRODUTOS - ME
CNPJME nº 21.782,356/0001-07
ALPHA JAC COMÉRCIO DE LIMPEZA EIRELEME-CNPJME nº 28.14, 148/D001.03
LE. COMERCIAL DE ALIMENTOS EIREL] - EPP» CNP Ji qe 12,284). 742500001-96
Olyeto! CONTRATAÇÃO DE EMPRESA HABILITADA PARA FORNECIMENTO DE MATERIAL DE
LIMPEZA, PELO PERÍODO DE 12 (DOZE) MESES, CONTADO A PARTIR DA DATA DE PUBLICA-
SÃO DIO EXTRATO DO CONTRATO NO DIÁRIO GEICIAL DO MUNICÍPIO
Vigência: 12 |dozw) meses. a contar da dais de publicação do exteata do contrato
na Diary Oiciet da Municipio
Valor Total! R$ 27,094.29 (vinho à sete! mil múiscêntos “E Oviaa de quatro reis qm vinte a mçva
Centavos), assim disirituidos.
KELLY A, D. 5. MINIOL COMERCIO DE PRODUTOS — ME - CNPJIME nº pt rezas modos Dz
Valar: R$ 22.108,77 (vinho e dois:mil, cênto e nave reais e semunta é balé contavos)
ALPHA JAC COMÉRCIO DE LIMPEZA EIRELI - ME ENPIIMF nº 28.914 1ag 000103
valor: R$ 431,70 (quatrocentos e tnnta e um reais é setenta centavos)"
LE COMERCIAL DE ALIMENTOS EÍREL! ERÊ - CNPJIME nº 12.350, 7420001.26
Valor: R$ 5.152,82 (onça mil, cento e eriquenta e dústeais o cento e dois centavos)
Dotação Orçamentária.
DESOS DF OIL OOD! 201 - MANUTENÇÃO DAS ATIVIDADES DO PODERLEGISLATIVO
3.3.9].10,22,10 - MATERIAL DE LIMPEZA E PROGUTOS DE HIGIENIZAÇÃO
Ponta Grossa. em 18 de pulva de zo1m.
VEREADOR DANIEL MILLA FRACARO
Prenicante do Câmara Municipal de Panta Grossa
*Rebilicado e rmpubácado
</t>
  </si>
  <si>
    <t xml:space="preserve">A
he
Ff
|
N
X
NA
Câmara Municipal de Ponta Grossa
Estado do Parana
DISPENSA Nº 06/2022
CONTRATO DE FORNECIMENTO Nº 22/2022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
dato e funções, Sr. Vereador DANIEL ANDERSON FRACCARO, brasileiro, vereador,
casado, domiciliado e residente no Municipio de Ponta Grossa/PR, e,
CONTRATADA: DIGITAL CARD DO BRASIL SISTEMAS DE IDENTIFICAÇÃO
LTDA., pessoa jurídica de direito privado, inscrita no CNPJ nº 05,919.742/0001-39,
neste ato representada por JOÃO LUCAS DE OLIVEIRA FIRAK, inscrito no CPF nº
604.001.029-00 à vista do resultado da modalidade de Dispensa de Licitação nº
06/2022, firmar o presente contrato, mediante as cláusulas e condições a seguir enu-
meradas, as quais mutuamente aceitam e outorgam, a saber:
CLÁUSULA PRIMEIRA - OBJETO
1,1. Constitui objeto deste instrumento a contratação de empresa habilitada para for-
necimento de crachás e cordões para os servidores, vereadores &amp; estagiários lotados
na contratante, em conformidade com as especificações e detalhamentos: forneci-
mento, sob demanda (quando necessário), de crachás de identificação em PVC nas
medidas 5,4 cm X 8,6 cm, cada um, com impressão colorida na parte da frente (layout
a ser fornecido) - 500 (quinhentas) unidades e respectivos cordões azuis para crachás,
personalizados, estampados “Câmara Municipal de Ponta Grossa" - 500 (quinhentas)
unidades.
CLÁUSULA SEGUNDA - DOS PREÇOS
2.1, O valoridos produtos a serem fornecidos são os seguintes;
2.2. Crachá em PVC nas medidas 5,4 cm X 8,6em - impressão colorida na parte da
frente (layout a ser fornecido) a R$ 5,50 (cinco reais e cinquenta centavos) a uni-
dade.
2.3. Cordão azul para crachás, estampado, Câmara Municipal de Ponta Grossa a R$
5,00 (cinco reais) a unidade.
2.4. total do contrato, que é sob demanda (quando necessário), é de no máximo R$
5.250,00 (cinco mil, duzentos e cinquenta reais).
CLÁUSULA TERCEIRA - DA ENTREGA DOS PRODUTOS
3.1. A contratada deverá entregar a quantidade de itens conforme forem as solicita-
ções Departamento de Administração da Câmara Municipal no Setor de Compras e
28
aan
29
Câmara Municipal de Ponta Grossa La
Estado do Paraná
Suprimentos, sob a supervisão da Comissão de Recebimento de Bens e Serviços,
que atestarão a compatibilidade dos produtos solicitados com os entregues.
CLÁUSULA QUARTA - DA FORMA DE PAGAMENTO
4.1- O pagamento será efetuado até 20 (vinte) dias, após a apresentação da nota
fiscal e a liquidação do setor competente, ou seja, a Diretoria Geral e o Chefe do
Departamento de Administração.
4.2- Fica ressalvada qualquer alteração por-parte do Departamento de Finanças, ou
da autoridade competente que couber, quanto às normas referentes ao pagamento
de fornecedires,
CLÁUSULA QUINTA — DO PRAZO DE EXECUÇÃO E VIGÊNCIA DO CONTRATO
5.1- O presente CONTRATO .ora firmado entre a Câmara Municipal de Ponta Grossa
e CONTRATADA, terá validade de, no máximo, 12 (doze) meses, contados a partir
da publicação do extrato do presente contrato no Diário Oficial do Município, podendo
ser prorrogado.
CLÁUSULA SEXTA — DA MULTA
6.1, Fica estipulada uma multa de 10% (dez por cento) do valor do contrato caso a
contratada não cumpra com suas obrigações contratuais, entre elas, não entregar o
de cinco dias após sua elaboração.
CLÁUSULA Load - DA RESCISÃO
74. Os casos de alteração ou rescisão contratual e Os casos omissos serão regidos
pela Lei 8.666/93 e alterações posteriores.
CLÁUSULA OITAVA - DA DOTAÇÃO ORÇAMENTÁRIA
8.1. A despesa do material fornecido, objeto do presente Contrato, ocorrerá por conta
da seguinte Dotação Orçamentária, indicada pelo Setor de Contabilidade:
Ff
01.001.01.031.0001.2.001 — Manutenção das Atividades do Poder Legislativo
3.3.90.30.44.00 — Material de Sinalização visual e afins.
CLÁUSULA NONA - GESTÃO e FISCALIZAÇÃO
11.1. A gestão do contrato ficará a cargo da Servidora Sr.? LUCIANE MARIA FER- /
REIRA, portadora do R.G. nº 8.074.487-0, inscrita no CPF (MF) sob nº 035.430.289- DA
| 28, que deverá acompanhar a execução do objeto contratado e prestar as informações “
Av. Visconde de Taunay, 880 - Ponta Grossa - PR - CEP 84051-000 - Fone: (42) 3220-7100
Site: www.pontagrossa q
EN
Câmara Municipal de Ponta Grossa
Estado do Paraná
CLÁUSULA DÉCIMA - DO FORO
10,1. As partes contratantes elegem o foro da Comarca de Ponta Grossa, para dirimir
quaisquer dúvidas acerca deste instrumento.
|
CLÁUSULA DÉCIMA PRIMEIRA - DISPOSIÇÕES FINAIS
|
10.1. Valores adicionais: É vedada a cobrança de qualquer valor adicional por item
solicitado.
10.2. Encargos legais. sociais e impostos: Correrá por conta da contratada, cabendo
a esta apresentar até o final do mês seguinte ao da ocorrência, cópia da quitação dos
tributos em forma de relatório, sendo de sua inteira responsabilidade qualquer proce-
dimento legal que porventura houver, referente ao material entregue; sendo a contra-
tada obrigada a todos os encargos legais, sociais e impostos, inclusive o ISS;
CLÁUSULA DÉCIMA SEGUNDA - DA CIÊNCIA
Ao firmar este contrato, declara a contratada ter plena ciência de seu conteúdo.
E, por estarem justos e contratados, firmam o presente juntamente com duas teste-
munhas, em duas vias de igual teor-e forma, sem emendas ou rasuras, para que
produza seus jurídicos e legais efeitos,
|
/
setembro de 2022
Ponta/Grossa, 2 dá
6 ú
me
| Vi ONA
DIGITAL GÁRD DO BRÁ , E IDENTIFICAÇÃO LTDA
“05.919.742/0001-39
JOÃO LUCAS DE-OLIVEIRA FIRAK
|
Testemunhas:
ç =
Nome:,2440 Dog
RG. nº 4442/43 pr p
BT Es
REIS IES Ss OP
|
Visto do Assessor snsc
DEIRA :
SANDRO fspitcam al Maurício Cogo
OAB|PR 29.346
I Procurador Judicia!- QAB/PR 14.135
Rndad Cámara Municipal e Ponta Grossa - A
3
Av. Visconde de Taunay, 880 - Ponta Grossa - PR-CEP 84051-000 - Fone: (42) 3220-7100
Site: www. a
1
</t>
  </si>
  <si>
    <t>CAMARA MuNdeaERAdn BE PONTA GROSSA
CNPJ: 77.780.138/0001-85
PR
Exercicio: 2022.
|
| Processo 1291/2022
| Interessados
Requerente: DEP 5-DA-DEPARTAMENTO ADMINISTRATIVO
Protoc. em: DIRETORIA GERAL
Assunto: PREGÃO CRACHÁS - PREGÃO ELETRÔNICO
Data Inicial: 03/08/22. 17:12:59
Local Inicial: DEP. ADMINISTRATIVO
Detalhamento: PREGÃO ELETRÔNICO CRACHÁS DE IDENTIFICAÇÃO
Situação: Em Tramite Físico
Resultado:
Senha Para Consulta Web: 41552
Observações:
DOCUMENTO
pág: 1 de 4
as
|
Atenção: Somente serão prestadas informações referente ao processo com apresentação deste.
Telefone Protocolo: (42) 3219-7300 - Site; hittps://www. pontagrossa.pr.leg-br
Link para consulta do processo: https://émpg.0xy-elotech.com br protocolo!consuliaProcesso
câmara Municipal de Ponta Grossa
Estado do Paraná
Departamento “Administrativo
Mem. 296/2022 Em, 03 de agosto de 2022.
Senhor Diretor:
| Venho respeitosamente a presença de Vossa Senhoria, solicitar
autorização para abertura de procedimento licitatório, modalidade PREGÃO na forma
ELETRÔNICO - Menor Preço Global, o qual tem por objeto a CONTRATAÇÃO DE
EMPRESA ESPECIALIZADA PARA FORNECIMENTO DE CRACHÁS PARA OS
SERVIDORES, VEREADORES E ESTAGIÁRIOS DESTA CASA, pelo período de 12
(doze) meses, em conformidade com as especificações e detalhamentos a serem
consignados em edital.
Justifica-se a necessidade de contratação do serviço acima
solicitado, com maiores especificações no ANEXO, em virtude de se faz necessário a
identificação dos colaboradores, vereadores e estagiários que circulam pela Câmara
Municipal de Ponta Grossa.
Segue anexo três orçamentos, dos quais foi obtido o preço
máximo para a licitação:
D VALOR GLOBAL MÁXIMO PARA O PREGÃO EM 12 (doze) MESES - R$
9.130,00 (nove mil cento e trinta reais).
Sem mais para O presente, reiteramos protestos de estima e
consideração.
Atenciosamente,
HENRA ER DE LARA
Cânard Nuguucigha fe Conta dus
HEN IER DE LARA
Chefe do Depaitamento Administrativo
Ao
Ilmo. Sr.
LUIZ CARLOS DE LIMA
DD. Diretor Geral dos Serviços Administrativos
Câmara Municipal de Ponta Grossa
Av Visconde de Taunay, 880 - Pônta Grossa - BR -“CEP84051-000 - Fone: (42) 3219-7300
e-mail: cnpaempa.pr-gov.br / site: wuempa.pr-gov.br
À Presidência e Superintendência:
A DIRETORIA FINANCEIRA pará que
informe a di É possivel o procedimento da dispensa de
VA vispanibilidade financeira licitação conforme autoriza o inciso Il do art. 24 da
Lei nº 8.666/93 c/c Decreto nº 9,412, de 18 de junho
de 2018 e/ou inc, Il do art. 72 da Lei nº 14.133/2021
com as cautelas de estilo,
Informamos que há Dotação Orçamentaria
disponivel e que a despesa será empenhada
na seguinte dotação: t
01.001.01,031.0001,2.001 - MANUTENÇÃO
DAS ATIVIDADES DO PODER LEGISLATIVO
Do 30 Goo mural de Suntigai
4 /| 5 cpf Che: foi / MesrdeveçA.
Flévio Ubirlha Yotoka Ferreira pm 05h Da moon porra WiÃguyaas
Câmara Muni de Ponta Grossa &amp; ' e x di Ja 7
uynlnçÃo -
ne pão on im 29/06/82
Vital Mauricio Cogo
Procurador Judicial
VER DE LARA
| de Púnta Grossa
eva: | EE Aiminisitação
AUTOR AADE A
E | “DISPENSA
Suas amólia Cprorio Anoico LUCA NE FORKA Ph
do. Vocht enrgÉ |
NA
0v
00'0E1'6 (sã) IejoL Joj2A
00'0€€'S 0s's
[RA
E
3OVOIALLVIHO
aq
OO LIHISI
(SH) oueyun
JOJBA
(Su) otwxem
oósid
-
$a
val
3NO3TIOO
* vzoguva
“ESSOJS) EjUOd 2Pp
jedoiuniy eseueo 'opeduejsa
'spyoeJo eJed |nze OgDIOD
“(opioauuo) Jas E jnoÃe])
ejual; ep aued eu epuojoo
oesSeJduu! - U9'G x LIDp'G
sepipauw seu JAd Us guess
su
WRSIVINVAN
VEOTVIdOI
ho DATÍ
Rr portiado s
j tm Po (08/))
a resiá
pG- NBR 9346
Câmara Municipal de Ponta Grossa
Estado do Paraná
Ponta Grossa-PR, 21 de julho de 2022,
Prezado(s) Senhor(es)
Sirvo-me do presente para solicitar a V.Sa., fornecimento de COTAÇÃO
DE PREÇO, com vistas à abertura de processo de licitação, para a seleção de
empresa especializada visando a aquisição de "Crachá em PVC nas medidas 5,4cm
x 8,6cm - impressão colorida na parte da frente (layout a ser fornecido) e cordão
estampado para a Câmara Municipal de Ponta Grossa" - CNPJ nº 77.780.138/0001-
85, conforme modelo em anéxo.
| PENAS |
AM MUNICIPAL DE PON' (GR
Charles Meizger Ferreira - As o
E-mail:
Av. Visconde de Taunay, 880 - Ponta Grossa - PR - CEP84051-000 - Fone: (42) 3220-7151
E-mail: rd
COTAÇÃO DE PREÇO
Descrição do material Preço total
) Crachá em PVC nas medidas 5,4cm x
(quinhentos) 8,6 cm - impressão colorida na parte da Rã S,so| 2,950 /00
: frente (layout a ser fornecido)
5 Cordão azul para crachás, estampado,
ntos) Câmara Municipal de Ponta Grossa
EmpresalRazão Social: |Dreia AL O pas do PRAS;A Sistemas a dé
CNPJ: OS919 942 0004 39
Endereço completo: Ron ao Rol? ns Ap ;85- OXANAS - Borvsa Cao ÇA.
Fone: 2) 3 3900 RsO
email. ChrTAvo A TD) GNAL CARD Va «GOYA.
*Locale Data À. RA Crocs GA, ou Aseno UT.
os vi9.742 vw 39
DIGITAL CARD DO Brasa SISTEMAS
Representante Legal DE IDENTIFICAÇÃO “TD
COTAÇÃO DE PREÇO
cum [un] - Descrição do material
500 und | Crachá em PVC nas medidas 54cm x
8,6 cm - impressão colorida na parte da
frente (layout a ser fornecido)
Preço
unitário
und | Cordão azul para crachás, estampado,
Câmara Municipal de Ponta Grossa
+80 | R
Empresa/Razão Social: Bartoza , Cottout E Ca Ira.
ones 32.115. 499 [001 - 0h
Endereço completo: Rup Smiros Dumour, 1253
Fone: (u2) 30 2$ - 3006
e-mail: ucino ê MI PG. Com BA
Preço total
EL
3.400,00
Local e Data, Doura GRSA, OQ Atosto de 2022 s
; R
Ss &gt;
an - Barbo ND SÊ AS
Representante Legal SS Es
4 E nd ease
So
O
OTAÇÃO DE PREÇO
Descrição do material
Preço 7,
und | Crachá em PVC nas medidas 5,4cm x
8,6 em - impressão colorida na parte da
frente (layout a ser fornecido) ;
und | Cordão azul para crachás, estampado,
Câmara Municipal de Ponta Grossa
=
Sed)
12,00 | 0000
Or
py
e Social; MAI UnB Di&amp;; Me Lo.
exe: 004.27 Ga |= 94
Endereço completo: [144] (7 LITE COUÊ ST; U9S HEJDO
Foro: (47) 3774-5227
e-mail: ConpTA FO DLNADOA MANIM. mm KU.
Locale Data, (77 Eloa, Ojo De ASOHO de 2227
E y
Representante Legal
85.004.729/0001-99
MANARIM IMPRESSÃO DIGITAL LTDA.
Rua Gel. Bittencourt, 689 - Centro
84010-290 - Ponta Brossa - PR
Ponta Grossa, 05 de agosto de 2022.
ATESTADO
Senhor Presidente:
Como Diretor Geral dos Serviços Administrativos. com
fundamento no inciso |, do 8 1º, do art.4º do Anexo X, da Lei nº 8,058/2005, venho a
presença de Vossa Excelência, atendendo a solicitação da Chefe do Departamento
Administrativo, ATESTAR a CONTRATAÇÃO DE EMPRESA ESPECIALIZADA PARA
FORNECIMENTO DE CRACHAS PARA OS SERVIDORES, VERIADORES E
Ra DESTA CASA, pelo periodo de 12 (doze) meses, em conformidade
com as especificações e detalhamento a serem, consignado em edital.
|
JUSTIFICA-SE a necessidade da contratação do serviço
acima solicitado, em virtude da necessidade da identificação dos colaboradores,
vereadores e estagiário.
Para que possa produzir
feitos legais, firmo presente.
Ao
Exmo. Sr. |
Vereador DANIEL ANDERSON FRACCARO
DD. ranidanto da Câm ara Municipal de Ponta Grossa
CAMARA MUNICIPAL DE PONTA GROSSA R$ 1,00
PR
Exercicio: 2022
Declaramos, nos moldes da legislação vigente, que existe a dotação orçamentária para cobrir as despesas abaixo
Número de Reseva: 510 Data: 05/08/2022 '
Ra dseidas 4 01,004.01.031.0001.2:001 3,3.90,30.00.00 » MATERIAL DE CONSUMO 1004 9.430,00
9.430,00
Total. secs
Comentários ?
: é 05/08/2022 - 14:52:41
Fido Ubi Yotoka Ferreira
é ontaçã nº 050089/0-0
mara de Ponta Grossa
vom w glotech. com.br Página 1 de 1
JQrUNDO JO SJ ja AMA
vVSSONO VLNOd 30 IVAIDINNI VEVINTO jonpsuodsam apeprur) EOjQnA OEISAS) WIBD/3 CLBISIS FINOS
UOL =
OWNSNOD 30 TuiTaLviA = 0000DE 06% E
COMPROVANTE DE INSCRIÇÃO E DE SITUAÇÃO CADASTRAL
Comprovante de Inscrição e de Situação Cadastral
Cidadão, -
Confira os dados de Identificação da Pessoa Jurídica e, se houver qualquer divergência, providencie junto a RFBasua
atualização cadastral. ,
A informação sobre o porte que consta neste comprovante é a declarada pelo contribuinte.
REPÚBLICA FEDERATIVA DO BRASIL
E) CADASTRO NACIONAL DA PESSOA JURÍDICA
o nd COMPROVANTE DE INSCRIÇÃO E DE SITUAÇÃO Sonaes
Den acta CADASTRAL
DIQITAL CARD DO BRASIt
EXPERTS
go outros prádutos não especificados amtoriormente
FEST TESES DRE RTNTRADES PONTAS DECONNANTAS
Não informada
Enf E
JACOB HOLZMANN e) ii! PER Ro vo
OLAR | [Ponta orossa E
ENTEREICS ELEMARÃEO
(42) 3229-4459
á pe E
Aprovado pela Instrução Nesmativa REB nº + 863, de 27 de dezembro de 2018,
Emitido no dia 26/08/2022 às 14:55:44 (data e hora de Brasília). Página; 114
ee consuranas» | ie Beam
A RFB agradece a sua visita. Para informações sobre política de privacidade e uso, cligue agul.
P RIMEIRA A ALTERAÇÃO rende « E a
CNPJ Os. 919,742.10001-39 - : Ê EN
;
comunhão fel de bens, empresário, “nascido em 17 de novem ERAS Ee
na cidade ide Ponta Grossa , portador da Carteira de ldentida sa di E by
Março de “982 na cidade de Curitiba , portador da “Carteira de Identidade Civil
nº 10.063.199-7 SSP/PR, inscrito no GPF sob nº 052.582.139-27, residente e
domiciliado ra rua Dom Pedro |, nº 1196, Vila Oficinas, na cidade de Ponta
sh — Paraná, únicossócios componentes da sociedade limitada que gira
sob q nome empresarial de DIGITAL CARD DO BRASIL SISTEMAS DE
IDEN IFIGAÇÃO LTDA ME, com sede na rua Dom Pedro 1, nº 1196, sala 02,
à Oficinas, CEP 84035-000 Ponta fitosea = Paraná, devidamente tegenaçe
90,00 ( Um.mile novecentos reais Y para o ingressante Daniel Scháres
Firak|, brasieiro solteiro , estudante, “menor púbere assistido, nascido em 13
Lam CLALSULA SEGUNDA: O capital da sociedade , totalmente, subscrito e
, mami integializado no valor de: R$40.000, DO ( Quarenta mil reais), dividido em (
nd Fi: Fa to valor de R$1; 00 K Um real) cada uma, fica assim
Lucas de Oliveira Firak .36100 quotas... /R$36.100,00 (, Trinta e-seis mil
prreais). oa a
Eeunfrege A 1 a PA
ETR AASDDO + Pndos Cunisnro - id
reais).
RoE IVO Ia ç a
co pen)
PRIMEIRA ap CONTRATUAL
| * A
CNPJ 05.919.742,/0001-39
prev pricação, peita ou suborno, concussão, pa ou contra a economia
popular, contra o sistema financeiro nacional, contra as normas de defesa da
Gongorrência,-contra-as relações de consumo, a fé pública ou a Propriegade:
, SULA. QUARTA: A “administração da sociedade caberá ao sócio João
Lucas de Oliveira Firak, cabendo-lhes todos os poderes necessários. para
individualmente administrar os negócios com a cláusula * ad negotia”,
obssgrvado o disposto neste Instrumento, podendo ainda representar a
So ipdade judicial ou extrajudicial, neste caso coma cláusula“ ad judica et
extra”, bem. como a cá todo é Se ato de gestão no interesse da
Saci dade.
CLA SULA QUINTA: Onde se lê no Contrato Inicial 9 regime de casamento do
sócia João Lucas:de Oliveira Firak, como sendo comunhão universal dê bens,
tante: Comunhão Parcial de bens.
Fr estarem assim justas s contratadas, as partes rubricam e assinam o
sênte instrumento em 03 (três vias) de igual teor e forma.
Q: ESTO AR y UMA cdr
3h | j y
GENTES O REGINA f
Protosbos Trans qa Erro nbe/ OS /e0a
| Rmprasa:ql? bs0a00 5 E ja a tpRizona
DEGITAL CARO ph si r
Toemrivicação a e ETNIAS Dr
— poa goma PARANA ———————
E RECO DOR DE PONTA GROSSA
SERASTÁOMOTTA
“SECRETARIO GERAL
ENE
LTDA. -
DIGITAL CARD DO BRASIL SISTEMAS DE IDENTIFICAÇÃO
CONTRATO SOCIAL RR ES
CLÁUSULA DÉCIMA TERCEIRA: [4
O Administrador declara, sob as penas da lei, de que não está impedido-de'e)
administração da sociedade, por lei especial, ou em virtude de condenação o
ou por se encontrar sob os efeitos dela, a- pena que vede, ainda que
ma O acesso a cargos públicos; ou por crime falimentar , de
prevaricação, peita ou suborno, concussão, peculato, ou contra a economia popular,
contra o sistema financeiro nacional, contra normas de defesa da concorrência,
contra as relações de consumo, fé pública, ou a propriedade.
CLÁUSULA DÉCIMA QUARTA:
Declaram para os fins do artigo 5º da Lei nº 9.841/99,que:
a) se enquadra na situação de microempresa;
b) o valor da receita bruta anual da empresa, no presente exercício, não excederá O
limite fixado no inciso | do artigo 2º da Lei nº 9,841/99, observado o disposto no $
1º do mesmo artigo; ;
C) não se enquadra em qualquer das hipóteses de exclusão relacionadas no artigo
3º da mesma Lei.
CLÁUSULA DÉCIMA QUINTA:
Fica eleito o foro de Ponta Grossa para o exercício e o cumprimento dos direitos e
obrigações resultantes deste contrato. Ê
E por assim justos e contratados assinam o presente instrumento em três vias.
Ponta Grossa, 23 de Setembro de 2003.
- Nº 6.871.078-2 - SSP/PR
JUNTA COMERCIAL DO PARANA E
ESCRITORIO REGI!
| CERTIFICO O EGISTRO me ral a
30/03/2003
UNTA COMERCIAL DO PARANA
CERTO E GIONAL DE PONTA GROSSA
E SOBNUMERO! 4) Sos 109003 SOS NUMERO Pr pad dR =
Protecoto: 03/297585-6 Su CE. EE EL
ph tua 26 misto — na LM Ade STS Aa”
ACHO PSA 150 (de MARIA THEREZA LOPES SALOMAC
MARIA THEREZA LOPES-SaLOM
rpm mira
SECRETARIA GERAL
DIGITAL CARD DO BRASIL SISTEMAS DE IDENTIFICAÇÃO LTDA: -
CONTRATO SOCIAL Pas
1 - JOÃO LUCAS DE OLIVEIRA FIRAK, brasileiro, casado pel
comunhão universal de bens, empresário, nascido em 17 de novemb 371965 -na
cidade de Ponta Grossa, portador da Carteira de Identidade Civil nº 9.274-321-0
SSP/PR, inscrito no CPF sob nº 604.001.029-00, residente e domiciliado na Rua D.
Pedro |, nº 1196, Vila Oficinas, na cidade de Ponta Grossa - Paraná, e;
2 - LUCAS SCHÉRES FIRA + brasileiro, solteiro, menor impúbere, estudante,
nascido em 10 de março de 1992, Registro de Nascimento lavrado no Livro As29,
Folha 147, Termo nº 8490, do Cartório do Registro Civil de Nascimento do Distrito de
Santa Quitéria, da cidade de Curitiba-Paraná, inscrito no CPF sob nº 052.582 139- '
27, residente e domiciliado na Rua D Pedro |, nº 1196, Vila Oficinas, na cidade de
Ponta Grossa - Paraná, neste ato representado por seu pai, JOÃO LUCAS DE
OLIVEIRA FIRAK, acima qualificado, constituem pelo presente instrumento particular
de CONTRATO SOCIAL, uma sociedade limitada, mediante as seguintes cláusulas;
CLÁUSULA PRIMEIRA:
A sociedade girará sob o nome empresarial de DIGITAL CARD DO BRASIL
SISTEMAS DE IDENTIFICAÇÃO LTDA., E TERÁ SEDE E DOMICÍLIO NA Rua D
Pedro |, nº 1196, sala 02, Vila Oficinas, na cidade de Ponta Grossa - Paraná, CEP
84036-000. :
CLÁUSULA SEGUNDA:
O capital social será de R$ 40.000,00 (quarenta mil reais), dividido em 40.000 quotas
de valor nominal R$ 1.00 (hum real), integralizadas neste ato, pelos sócios da
seguinte forma:
A - JOAO LUCAS DE OLIVEIRA FIRAK, 38.000 quotas , no valor de R$ 38.000,00,
(trinta e oito mil reais), sendo, R$ 10.548,62 (dez mil quinhentos e quarenta e oito
reais e sessenta e dois centavos), em moeda corrente nacional, e R$ 27.451,38
(vinte e sete mil quatrocentos e cinquenta e um reais e trinta e oito centavos), em
bens móveis, constituídos por:
B Um Registrador fotográfico Digital Palette HR-600 Ré 7.351,38
E Dois Scaner de mesa IBM é TCÊ R$ 1.000,00
m Duas Impressoras Jato de tinta R$ 1.250,00
E Uma Impressora Eltron P 400 R$ 10.000,00
E Duas Câmaras Fotográficas Digital R$ 2.000,00
B Uma Guilhotina de Mesa semi industrial R$ 900,00
m Duas mesas de madeira | R$ 200,00
m Um Nobrak R$ 250,00
m Dois Micro Computadores Pentium R$ 4.000,00
E Uma Poli Seiadora R$ 500,00
catia NO ERR RSA SRA PD «1 R$ 27.451,38
PS PARANA
o regime de /
f
DIGITAL CARD DO BRASIL SISTEMAS DE IDENTIFICAÇÃO LTDA. “mo
CONTRATO SOCIAL NA Pere
B - LUCAS SCHERES FIRAK «im sims R$ 2.000,00
(dois mil reais), em moeda nacional. [o =
Total do bapital social. .... usinas an R$ 40.000,00 =.
CLÁUSULA TERCEIRA:
O objeto social será: Comércio de Cartões Personalizados, confecção de crachá,
carteirinha de estudante, ingresso eletrônico, cartão de visita, slides. Comércio de
equipamentos e suprimentos de informática.
CLÁUSULA QUARTA:
A sociedade iniciará suas atividades em 23.09.2003, e seu prazo de duração é
indeterminado.
CLÁUSULA QUINTA:
As quotas são indivisíveis e não poderão ser cedidas ou transferidas sem o
consentimento do outro sócio, a quem fica assegurado, em igualdade de condições
de preço, direito de preferência para sua aquisição se postas à venda, formalizando,
se realizada a cessão, a alteração contratual pertinente.
CLÁUSULA SEXTA:
A responsabilidade de cada sócio é restrita ao valor de suas quotas, mas todos
respondem solidariamente pela integralização do capital social.
CLÁUSULA SÉTIMA:
A administração da sociedade caberá exclusivamente ao sócio JOÃO LUCAS DE
OLIVEIRA FIRAK, o qual terá amplos e plenos poderes para administrar a
sociedade, utilizando-se do nome empresarial, sendo vedado no entanto, a utilização
do nome empresarial em atividades estranhas ao interesse social; bem como
assumir obrigações em favor de qualquer dos quotistas ou de terceiros, bem como
onerar, ou alienar bens da sociedade, sem a autorização do outro sócio.
CLÁUSULA OITAVA:
Ao término Fa cada exercício social,
contas justi
balanço patrimonial e do balanço de
DIGITAL CARD DO BRASIL SISTEMAS DE IDENTIFICAÇÃO LTDA.
CONTRATO SOCIAL
diatr O mt
Ta
de Era
em 31 de dezembro, o administradorprésia
das de sua administração, procedendo à elaboração do inventário, do
resultado econômico, cabendo aos sócios, na
proporção de suas quotas, os lucros ou perdas apurados.
CLÁUSULA NONA:
Nos quatro meses seguintes ao término do exercício social, os sócios deliberarão
sobre as contas e designarão administrador(es) quando for o caso.
CLÁUSULA DÉCIMA:
A sociedade poderá a qualquer tempo, abrir ou fechar filial ou outra dependência,
mediante alteração contratual assinad
CLÁUSULA DÉCIMA PRIMEIRA:
a por todos os sócios.
Os sócios poderão, de comum acordo, fixar uma retirada mensal, a título de “pro
labore”, observadas as disposições regulamentares pertinentes.
CLÁUSULA DÉCIMA SEGUNDA:
Falecendo ou interditado qualquer sócio, a sociedade continuará suas atividades com
os herdeiros, sucessores e o incapaz. Não sendo possível ou inexistindo interesse
destes ou do(s) sócio(s) remanescente(s), o valor de seus haveres será apurado e
liquidado com base na situação pat
rimonial da sociedade, à data da resolução,
verificada em balanço especialmente levantado.
Parágrafo único - O mesmo procedimento será adotado em outros casos em que a
sociedade se resolva em relação a seu sócio.
)
A validade deste o ani se impresso, fica sujeito à comprovação de sus autenticidade nos respectivos portais.
|
DIGITAL CARD DO BRASIL SISTEMAS DE IDENTIFICAÇÃO LTDA — ME
| SEGUNDA ALTERAÇÃO CONTRATUAL
CNPJ Nº 05.919.742/0001-39
412.051.020.03
1
JOÃO LUCAS DE OLIVERIA FIRAK, brasileiro, casado pelo regime de
comunhão parcial de bens, empresário, nascido em 17 de novembro de
1965, na cidade de Ponta Grossa, Paraná, portador da Carteira de
Identidade nº. 9.271,321-0 SSP/PR, inscrito no CPF nº. 604.001.029-00,
residente e domiciliado na rua Dom Pedro |, nº. 1196, Vila Oficinas, na
cidade de Ponta Grossa — Paraná CEP 84036-000,
LUCAS SCHERES FIRAK, brasileiro, solteiro, empresário, nascido em 10 de
março de 1992, na cidade de Curitiba — Paraná, portador da carteira de
identidade nº. 10.063.199-7 SSP/PR, inscrito no CPF nº. 052.582.139-27,
residente e domiciliado na rua Dom Pedro |, nº. 1196, Vila Oficinas, na
cidade de Ponta Grossa- Paraná; CEP 84036-000 e
DANIEL SCHÉRES FIRAK, brasileiro, solteiro, empresário, nascido em 13 de
fevereiro de 1997, portador da carteira de identidade nº. 12.691.050-9
SSP/PR, inscrito no CPF nº, 084.568.189.33, residente e domiciliado na rua
Dom Pedro |, nº. 1196, Vila Oficinas, na cidade de Ponta Grossa- Paraná,
CEP 84036-000, neste ato assistido por seu pai: João Lucas de Oliveira
Firak, já qualificado supra,
Únicos sócios componentes da sociedade limitada que gira sob o nome de
DIGITAL CARD DO BRASIL SISTEMAS DE IDENTIFICAÇÃO LTDA - ME, com
sede na rua Dom Pedro |, nº, 1196, sala 02, Vila Oficinas, CEP 84036-000,
Ponta Grossa — Paraná, devidamente registrada na Junta Comercial do
| USO EXCLUSIVO DA JUNTA COMERCIAL
CERTIFICO O REGISTRO EM 30/01/2017 17:10 SOB Nº 20170426890.
PROTOCOLO: 170426890 BE 30/01/2017. CÓDIGO DE VERIFICAÇÃO:
Y 11700365025, NIRE: 41205102603.
Di
dead cedo DIGITAL CAND DO BRASIL SISTEMAS DE IDENTIFICAÇÃO LTDA - ME
UILINTA COMMERCIAL) |
DO PARANA | Libertad Bogus
SECRETÁRIA-GERAL
| CURITIBA, 30/01/2017
| www enpresafacil pr.gov.br
Informando seus respectivos códigos de verificação
Sa)
a
ss:
- DIGITAL CARD DO BRASIL SISTEMAS DE IDENTIFICAÇÃO LTDA — ME
SEGUNDA ALTERAÇÃO CONTRATUAL
CNPJ Nº 05.919.742/0001-39
2
412.051.020.03
Paraná sob o nº. 412.051.020.03 em 30 de setembro de 2003, resolvem de
comum acordo alterar o citado instrumento conforme cláusulas seguintes:
CLÁUSULA PRIMEIRA: O sócio DANIEL SCHÉRES FIRAK que era
menor pubere neste ato assina esta alteração por já ter se tornado de
maior de idade.
CLÁUSULA SEGUNDA: O endereço empresarial passa a ser na Rua
Jacob Holzmann nº 85, Olarias na cidade de Ponta Grossa estado do
Paraná CEP 84035-300.
Permanecem inalteradas as demais cláusulas que não colidirem com
a presente alteração. Lavrado em via única.
Ponta Grossa, 12 de janeiro de 2017.
—
JUNTA COMERCIAL
Jo PARANA
| :
A validade deste documento, “e impresso, fica sujeito à comprovação de sua autenticidade nos respectivos portais.
| Uso EXCLUSIVO DA JUNTA COMERCIAL
CERTIFICO O REGISTRO EM 30/01/2017 17:10 Som Nº 20170426890.
PROTOCOLO: 170426890 DE 30/01/2017, CÓDIGO DE VERIFICAÇÃO:
11700365025. NIRE: 41205102003,
DIGITAL CARD DO BRASIL SISTEMAS DE IDENTIFICAÇÃO LTDA - ME
Libertad Bogus
SECRETÁRIA-GERAL
CURITIBA, 30/01/2017
www. empresafacil.pr.gov.br
Informando seus respectivos códigos de verificação
Jg
DIGITAL CARD DO BRASIL SISTEMAS DE IDENTIFICAÇÃO LTDA — ME
SEGUNDA ALTERAÇÃO CONTRATUAL
CNPJ Nº 05.919.742/0001-39
412.051.020.03
assa fia TÁ ER
a LUCAS DE OLIVERIA FIRAK
Jusimr Ads Exgle
LUCAS SCHERES FIRAK
TE) À
1a kl adidas Tr,
DANIEL SCHÉRES FIRAK
USO EXCLUSIVO DA JUNTA COMERCIAL
CERTIFICO O REGISTRO EM 30/01/2017 17:10 SOB Nº 201%0426890,
PROTOCOLO: 170426890 DE 30/01/2017. CÓDIGO DE VERKPICAÇÃO:
Ê W. 11700365025. NIRE: 41205102003.
| DIGITAL CARD DO BRASIL SISTEMAS DE IDENTIFICAÇÃO LTDA - ME
COMERCIAL:
RANA Libertad Bogus
e td a SECRETÁRIA-GERAL
CURITIBA, 30/01/2017
www omprosafacil.pr.gov.br
A validade deste ce se impresso, fica sujeito à comprovação do sua autenticidade nos respectivos portais.
| Informando seus respectivos códigos de verificação
“9
CNH Digital
Departamento Nacional de Trânsito
149347
3
VÁLIDA EM TODO
O TERRITÓRIO NACIONAL
209
t-
&lt;s
o
2093149
e “END À wa ae eh Ar i
sita nnçÕas aa é
À |
|
|
TENTARIA Da Pata
free JE:
RR
ria Roe
|
—"  araNÁ  ——
a Eh
QR-CODE
Documento assinado com certificado digital em
conformidade com a Medida Provisória nº
2200-2/2001. Sua validade poderá ser confirmada por
meio da comparação deste arquivo digital com o
arquivo de assinatura (.p7s) no endereço:
&lt; http:/imuw.serpro.gov.br/assinador-digital &gt;.
SERPRO / DENATRAN
DA
1
MINISTÉRIO DA FAZENDA á
Secretaria da Receita Federal do Brasil
Procuradoria-Geral da Fazenda Nacional
CERTIDÃO NEGATIVA DE DÉBITOS RELATIVOS AOS TRIBUTOS FEDERAIS E À DÍVIDA
ATIVA DA UNIÃO
Nome; DIGITAL CARD DO BRASIL SISTEMAS DE IDENTIFICACAO LTDA
CNPJ: 05.919.742/0001-39
Ressalvado o direito de a Fazenda Nacional cobrar &amp;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q e fundos públicos da administração direta a ele vinculados. Refere-se à situação do
sujeito passi
o no âmbito da RFB e da PGEN e abrange inclusive as contribuições sociais previstas
nas alíneas 'a' à 'd' do parágrafo único do art. 11 da Lei nº 8.212, de 24 de julho de 1991.
A aceitação
desta certidão está condicionada à verificação de sua autenticidade na Internet, nos
endereços &lt;http:/irfb,gov.br&gt; ou &lt;http:/hwww.pgfn.gov.br&gt;.
Certidão em!
tida gratuitamente com base na Portaria Conjunta RFB/PGFN nº 1.751, de 2/10/2014.
Emitida às 13:08:20 do dia 26/08/2022 &lt;hora e data de Brasília&gt;,
Válida até 22/02/2023.
Código de controle da certidão: AESC.AF81.7ED7.25D8
Qualquer
ura ou emenda invalidará este documento:
Dá
CAIXA ECONÔMICA FEDERAL
Certificado de Regularidade ,
do FGTS - CRF
Inscrição: | 05.919,742/0001-39 1]
Razão Social:DIGITAL CARD DO BRASIL SISTEMAS DE IDENTIFICAÇÃO LTDA
Endereço: | RJACOBHOLZMANN 85/ OLARIAS | PONTA GROSSA | PR/ 84035-300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Validade:18/08/2022 a 16/09/2022
Certificação Número: 2022081801051903709050
Informação obtida em 25/08/2022 15:05:19
A utilização deste Certificado para os fins previstos em Lei esta
condicionada a verificação de autenticidade no site da Caixa:
Www.caixa.gov.br
Pagina; i ode
Q Podia ça
Aeasilo NEGATIVA DE DÉBITOS TRABALHISTAS
Nome: Ra CARD DO BRASIL SISTEMAS DE IDENTIFICACAO LTDA (MATRIZ
E FILIAIS)
CNPJ: 05.919.742/0001-39
Certidão nº: 27764122/2022
Expedição: 25/08/2022, às 15:07:37
Validade: 21/02/2023 - 180 (cento e oitenta) Ham, contados -da data
de sua expedição.
Certifica-se que DIGITAL CARD DO BRASIL SISTEMAS DE IDENTIFICACAO LTDA
(MATRIZ E FILIAIS), inscrito(a) no CNPJ sob o nº 05.919.742/0001-39,
NÃO CONSTA| Comó inadimplénte no Banco Nacional de Devedores
Trabalhistas. =
Certidão emitida com base nos arts. 642-A e B83-A da Consolidação
das Leis do Trabalho, acrescentados pelas Leis ns.º 12.440/2011 e
1%; 467/2017, e ho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 //www.tst.jus.br).
Certidão MAN gratuitamente.
INFORMAÇÃO
Do Banco
necessário
inadimplen
estabelectid
acordos ' ju
recolhimer
tos
enoluentos ou a recolhimentos determinados em lei; ou decorrentes
de execuçã
Trabalho,
disposição
MPORTANTE
pa de Devedores Trabalhistas constam os dados
à identificação das pessoas naturais e jurídicas
es perante a Justiça do Trabalho quanto às obrigações
Ss em sentença condenatória transitada em julgado ou em
diciais trabalhistas, inclusive no concernente aos
previdentiários, à honorários; a custas, a
de acordos firmados perante o Ministério Público do
É a de Conciliação Prévia ou demais títulos que, por
egal, contiver força executiva.
ge Estado do Paraná NA
Secretaria de Estado da Fazenda
Receita Estadual do Paraná
Certidão Negativa
de Débitos Tributários e de Divida Ativa Estadual
Nº 027676237-11
Certidão fornecida para o CNPJ/MF: 05.919.742/0001-39
Nome: DIGITAL CARD DO BRASIL SISTEMAS DE IDENTIFICACAO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24/12/2022 - Fornecimento Gratuito
A autenticidade desta certidão deverá ser confirmada via Internet
www fazenda.pr.gov.br
Página tdo
Emalido via Internar Pública [280082022 14:57:51)
IDENTIFICAÇÃO CONTRIBUINTE
CGCM: 419710
CNPJ/CPF; (15.919.742/0001-39
Nome: DIGITAL CARD DO BRASIL SISTEMAS DE IDENTIFICACAO LTDA
Endereço: RUA JACOB HOLZMANN, 85
Bairro: OLARIAS
Complemento:
IDENTIFICAÇÃO REQUERENTE
. Nome: JOAO LUCAS DE OLIVEIRA FIRAK
Finalidade: SIMPLES VERIFICAÇÃO
. global acima identificado, NÃO CONSTAM DÉBITOS em aberto referente aos
cadastros imobiliários e mobiliários.
débitos ainda não registrados ou que venham a ser apurados.
Para verificar a AUTENTICIDADE deste documento acesse www.tributos.pontagrossa.pr.gov.br e
utilize a opção AUTENTICAR DOCUMENTOS, Utilize o código de autenticidade informado acima.
ESTE DOCUM
PREFEITURA MUNICIPAL DE PONTA GROSS
PROCURADORIA GERAL DO MUNICÍPIO
CADASTRO ÚNICO DA DÍVIDA ATIVA MUNICIPAL
Certidão Negativa de Débitos
Certidão Nº: 101383 /2022
Código de Autenticidade: 2542B$8207DFABI FODE31B634E434B37
PROCURADORIA GERAL DO MUNICÍPIO
CADASTRO ÚNICO DA DÍVIDA ATIVA MUNICIPAL
Certificamos, a requerimento da parte interessada, que para o contribuinte
Ressalvado o direito de a Fazenda Pública Municipal inscrever e cobrar
PONTA GROSSA, 25 de agosto de 2022
ATENÇÃO: ESTA CERTIDÃO FOI EMITIDA VIA INTERNET,
(diferencia letras maiúsculas e minusculas).
NTO TEM A VALIDADE DE 60 (SESSENTA) DIAS A CONTAR DA DATA DE SUA EMISSÃO.
Câmara Municipal de Ponta Grossa
| Estado do Parana
ASSESSORIA JURÍDICA
| PARECER
Interessado: Chefe do Departamento de Administração
Assunto: Solicitação de Autorização para aquisição de crachás
O Chefe do Departamento de Administração desta Casa, HENRIQUE
RAIER DE LARA, solicita expressamente. autorização para contratação de
empresa para fornecimento de crachás e cordões para os servidores, vereadores
e estagiários lotados na contratante, em conformidade com-as especificações e
detalhamentos: fornecimento, sob demanda, de crachás de identificação em
PVC nas medidas 5,4 em X 8,6 cm; cada um, com impressão colorida na parte
da frente (layout'a ser fornecido) .- 500 (quinhentas) unidades e respectivos
cordões azuis para crachás, personalizados, estampados “Câmara Municipal de
Ponta Grossa! - 500 (quinhentas) unidades,
Foi despachado para o Departamento -de Contabilidade para informação
da dotação orçamentária, sendo a seguinte:
01,001.01.031.0001.2.001 — Manutenção das Atividades do Poder Legislativo
3,3.90.30.44:00 — Material de Sinalização visual eafins.
juntados orçamentos (fis. 03/07) e documentos da empresa que
apresentou q menor valor.
O Diretor Geral atesta a efetiva necessidade da aquisição (fl, 7).
Finalmente, vem para parecer juridico para definir a modalidade-a ser seguida.
Êo ns
|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
Av; Visconde de Taunay, 880 - Ponta G
+
Câmara Municipal de Ponta Grossa E
Estado do Pararut
determinadas hipóteses, se depara com a inexistência da conveniência para a
realização da licitação.
Dentre essas hipóteses, dispõe o artigo 24, inciso Il-da Lei nº 8.666/93:
An 24. É dispensável a licitação:
(1::)
!!- para outros serviços e compras de valor até 10% (dez porcento) do limite
previsto na alinea "a”, do inciso Il do artigo anterior e para alignações, nos
casos previstos nesta Lei, desde que não se refiram a parcelas de um
mesmo serviço, compra ou alienação de maior vulto que possa ser realizada
de uma só vez,
Pet Portanto, sendo o valor estimado inferior aos 10% (dez por cento) do limite
acima determinado, é possivel dispensar a licitação com fundamento: no inciso || do
art, 24 da Lei nº 8.666/93..No presente caso, o valor da despesa é da monta de R$
5.250,00 (cinco mil, duzentos e cinquenta reais), sob demanda, quando
necessário, custando cada item R$ 5,50 (cartão crachá) e R$ 5,00 (cordão).
Ressalte-se que tanto o Chefe do Departamento de Administração como seu
Diretor informaram, a necessidade em razão da necessidade da aquisição,
Nesse viés, os transtornos da realização do processo licitatório são superiores
às suas própfias vantagens que dela pudessem advir. A própria conveniência sobrepuja,
nesses casos, à razoabilidade do procedimento licitatório.
, é possivel a dispensa da licitação no caso em exame.
3. CONCLUSÃO
== Ante Bo exposto, com fundamento ho ineiso Il do art. 24 da Lei nº 8.666/93,
opinamos
la possi</t>
  </si>
  <si>
    <t xml:space="preserve">Câmara Municipal de Ponta Grossa
Estado do Paraná
ASSESSORIA JURÍDICA
PARECER
Interessado; Chefe do Departamento de Administração
Assunto: Solicitação de Autorização para aquisição de crachás
O Chefe do Departamento de Administração desta Casa, HENRIQUE
RAIER DE| LARA, solicita expressamente autorização para contratação de
empresa para fornecimento de crachás e cordões para os servidores, vereadores
e estagiários lotados na contratante, em conformidade com.as especificações e
detalhamentos: fornecimento, sob demanda, de crachás de identificação em
PVC nas medidas 5,4 cm X 8,6 cm, cada um, com impressão colorida na parte
da frente (layout'a ser fornecido) .- 500 (quinhentas) unidades e respectivos
cordões azuis para crachás, personalizados, estampados “Câmara Municipal de
Ponta Grossa” - 500 (quinhentas) unidades,
Foi despachado para o Departamento de Contabilidade para informação
da dotação orçamentária, sendo a seguinte:
01.001.01.031.0001.2.001 - Manutenção das Atividades do Poder Legislativo
3.3.90.30.44:00 — Material de Sinalização visual e afins.
juntados orçamentos (fis. 03/07) e documentos da empresa que
apresentou q menor valor.
or Geral atesta a efetiva necessidade da aquisição (fl. 7).
Finalmente, vem para parecer juridico para definir a modalidade-a ser seguida.
É o relatório:
1]
!
2. DO DIREITO
Inicialmente, há que destacar que a Lei nº 8 666/93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
Av, Visconde de Taunay, 880 - Ponta Grossa - Fone: (42) 3220-7100
6)
+
e]
Câmara Municipal de Ponta Grossa “a
Estado do Paraná
determinadas hipóteses, se depara com a inexistência da conveniência para a
realização da licitação.
Dentre essas hipóteses, dispõe o artigo 24, inciso || da Lei nº 8.666/93:
Ar 24. É dispensável a licitação:
(1::)
!!- para outros serviços e compras de valor até 10% (dez por cento) do limite
previsto na alinea "a”, do inciso Il do artigo anterior e para alienações, nos
| casos previstos nesta Lei, desde que não se refiram a parcelas de um
| mesmo serviço, compra ou alienação de maior vulto que possa ser realizada
| de uma só vez,
= Portanto, sendo o valor estimado inferior aos 10% (dez por cento) do limite
acima determinado, é possivel dispensar a licitação com fundamento: no inciso || do
art, 24 da Lei nº 8666/93. No presente caso, o valor da despesa é da monta de R$
5.250,00 (cinco mil, duzentos e cinquenta reais), sob demanda, quando
necessário, custando cada item R$ 5,50 (cartão crachá) e R$ 5,00 (cordão).
Ressalte-se que tanto o Chefe do Departamento de Administração como seu
Diretor informaram, a necessidade em razão da necessidade da aquisição.
Nesse viés, os transtornos da realização do processo licitatório são superiores
às suas própfias vantagens que dela pudessem advir. A própria conveniência sobrepuja,
nesses casos, à razoabilidade do procedimento licitatório.
« é possivel a dispensa da licitação no caso em exame.
3. CONCLUSÃO
o Ante Bo exposto, com fundamento no inciso Jl do art. 24 da Lei nº 8.666/93,
opinamos pela possibilidade da referida contratação através de dispensa, nos termos
e cautelas de estilo.
Em caráter instrutivo, a possibilidade de dispensa objeto dos presentes autos é
medida excepcional, devendo serem tomados cuidados elaboração de estudos, para
que ocorra planejamento de aquisições futuras.
E ah
ital Maurício Cogo
Procurador Judicial
Ed
É o Posicionamento, em 2 de setembro de 2022
Av. Visconde de Taunay, 880 - Ponta Grossa - PR - CEP 84051-000 - Fone: (42) 3220-7
</t>
  </si>
  <si>
    <t xml:space="preserve">CAMARA MUBHGHRAR BE PONTA GROSSA Pág 1 dea
CNPJ: 77:780,138/0001-85
PARANÁ
Exercício: 202]
DOCUMENTO
“ORIGINAL
Processo 624/2021
Interessados
Requerente: DEP.S-DA-DEPARTAMENTO ADMINISTRATIVO
Protoc, em: DIRETORIA GERAL
Assunto: - PREGÃO PRESENCIAL
Data Inicial: 15/04/21 16:32:05
* Local Inicial: DEP. ADMINISTRATIVO
Detalhamento: PREGÃO PRESENCIAL Nº 06/2021 - ALARME E MONITORAMENTO
Situação: Em Tramite Físico
Resultado:
Senha Para Consulta Web: 75664
Observações:
Atenção: Somente serão prestadas informações referente ao processo com apresentação deste,
Telefone Protocolo: (42) 3219 - 7300 - Site: https://w wwpontagrossa/prleg:br
Link para consulta do Piocesso: https:empe.oxv.elotech com.bt'protocolo/consultaProcesso
na Ponta Grossa, 15 de abril de 2021
Senhor Diretor:
Venho, respeitosamente à presença de Vossa Excelência solicitar
autorização, para abertura de procedimento licitatório, modalidade PREGÃO na forma
PRESENCIAL - Menor Preço Global -, 0 qual tem por objeto a contratação de
empresa especializada para FORNECIMENTO E INSTALAÇÃO DE ALARME E
MONITORAMENTO DA CÂMARA MUNICIPAL DE PONTA GROSSA 24 HORAS, conforme
especificações, quantidades estimadas e exigências descritas no ANEXO, para atender
às necessidades da Câmara Municipal de Ponta Grossa pelo prazo de 24 (vinte é
quatro) meses.
ATESTO a necessidade da aquisição dos referidos equipamentos
de alarme, bem como a prestação de serviços de vigilância eletrônica a distância das
“ instalações, móveis, equipamentos e documentos constantes nas dependências da
Câmara Municipal de Ponta Grossa, bem como o pronto atendimento em caso de
eventual tentativa de violação, depredação, furto, etc, ao patrimônio público, tornando-se
imprescindível a aquisição dos itens referidos acima, visando a proteção patrimonial
contra eventuais sinistros, mantendo o pleno funcionamento das demandas da Câmara
Municipal de Ponta Grossa,
Anexo, três orçamentos, dos quais foi obtido o preço máximo para
a licitação:
[) VALOR GLOBAL MÁXIMO PARA O PREGÃO - R$ 31.315,77 (trinta e um mil
trezentos e Quinze reais e setenta e sete centavos).
Sem mais para o presente, reiteramos protestos dé estima e
consideração.
NUR
. St (Da É da
su que informe na
fes Qusrenrenaa
a o
Rotacão 05
EM A
Ao DPTO DE CONTABILIDADE
pára que informe existência de
Dotação Orçamentária
Em lh /SJ/do2r
Nba RS A
Informamos que há Dotação Orçamentaria
disponível e que a despesa será empenhada
na seguinte dotação:
01.001.01,031.0001.1.001 - AQUISIÇÃO DE
EQUIPAMENTOS E MATERIAL PERMANENTE
PARA O PODER LEGISLATIVO
Gu g082I400, Eupmeto da Voo-
ad, Sep utames + Sotero
Informamos que há Dotação Orçamentaria
disponivel e que a despesa será empenhada
na seguinte dotação:
01.001.01.031,0001,2,001 - MANUTENÇÃO
DAS ATIVIDADES DO PODER LEGISLATIVO
3340 302600: mphary Eltloiov
Ellômiço
3330 38.89 98: Demais Gcucos ul
Tódcrinas 142550: prtidlto.
3339597739. Ui gidomea Demo Lalulio
dh dois fjS 17
mL 22h
À DIRETORIA FINANCEIRA para que
eiormes disponibilidade financeira
Em SC JQU/ 2.
* LUIZ CARL
Diretor Geral dos dns trativo!
Exciota Usiaponls Ledo -
du Ionemerano Oda
LIMA
Grossa
Pata |
22/04 [9h
E ld Pa a
Nengonho po IDA
Pe ok
NAT EO SANTANA
“tobrdenadora do S.Cl,
Câmara Municipal de Ponta Grossa - PR
do Dar TALA |
di bio = false ad)
2
Camara Municipal de Ponta Grossa À
: Estado do Parana
Departamento ten indios ret
limo: Sr.
LUIZ CARLOS DE LIMA
Diretor Geral dos Serviços Administrativos
Câmara Municipal de Ponta Grossa - PR
) o
DO aca dor ao
A Coordenadora do SCI solicita indicação da / Jem pr rá ;
modalidade a ser adotada. E
Sa DS Soh:
Compulsando os documentos já juntados, poderá Ed
ser adotada a modalidade PREGÃO (Lei ger: ND
| 10.520/02) MM dk 9R,
Anote-se que Administração Pública | pode, Eypoa SO: 04 AN 13;
também, a seu critério, por dois anos, desde a
contar de 1º/04, aplicar ainda a Lei 10.520/02
(pregão) ou já a Lei 14,133/21 (novo marco
regulatório das licitações), devendo ser indicada no
edital de licitação a opção escolhida.
Isto posto, após juntada das minutas e autorização
da presidência, solicitamos retorno para
apreciação.
Em 29/04/2021
Câmara Municipal de Ponta Grossa À
rd “Estado do Paraná
P Ponta Grossa, 15 de abril de 2021.
ATESTADO
Senhor Presidente:
Como Diretor Geral dos Serviços Administrativos, com
fundamento no inciso |, do &amp; 1º, do art;4º do Anexo X, daLei nº 8058/2005, venho a
presença de Vossa Excelência, atendendo a solicitação da Chefe do Departamento
Administrativo, ATESTAR a efetiva necessidade de instalação de alarmes e
monitoramento 24h do prédio da Câmara Municipal de Ponta Grossa.
Esta necessidade JUSTIFICA-SE pela proteção do prédio da
Câmara Municipal de Ponta Grossa e o patrimônio público, para: repelir tentativas de
violação, depredação, furto e outros sinistros, primando pela manutenção, segurança e
zelo deste espaço público.
sente.
Diretor Geral dos redtilios dminiditativos
Ao
Exmo. Sr
Vereador DANIEL ANDERSON FRACCARO
DD, Presidente da Câmara Municipal de Ponta Grossa
Av. Visconde de o Tanam, 680 - Spies Grossa - Pr - CEP 84051-000 - Fone: (42) 3220-7100
e: www.cmpg.pr.gov.br
Ss
“(sonejuso ajos e ejuajas a siga: azuinh = sojusze1) ju Un 9 ejuu)) Z/'SLE'LE Sã oBÍBJEIUOS E JR OPINLUPE OLUIXBIW JOJBA
LLSLELE ê
26 BLZ PL
Sasauw pz
OJUSLuEJOjUOW
JOfeA
SE mo a
sa
souswedinha sojuewedinba
JEJO | JOJEA BIpSN
Proposta Comercial.
A Câmara Municipal De Ponta Grossa
QTD. EQUIPAMENTOSISERVIÇOS VALOR R$
3 Central de alarme monitorável active 20 gprs R$ 4860,00
Ê 3 Bateria 12v 7ah R$ 625,50
3 Teclado Tec 300 Lcd R$ 1917,00
6 Sirene |R$ 216,00
18 Sensor infravermelho interno Pt30 kilos Jfi 2001 | R$ 1620,00
Sensor magnético de porta aço Grande Jfl R$ 945,00
Caixa brbo R$ 432,00
10 Cabo cci 4 pares R$ 900,00
130 Parafusos e buchas R$ 180,00
Total Do Material R$ 11695,50
2 Mão de obra instalação, programação R$ 3195,00
Total Material e Mão De Obra
R$ 14.890,50
FORMA DE PAGAMENTO : BOLETO BANCÁRIO
CONFIARE SISTEMAS DE ALARME LTDA.
Fone: (42) 3027-5946
Supervisor - Lima 99965 5044 /
DATA: 06/04/2021 | /
A
Rua Felipe Camarão - Nº65 - Uvaranas - Ponta Grossa PR - CNPJ: 08.869.34/ 0001-32 Fone: (42) 3027-5946
Proposta Comercial.
A Câmara Municipal De Ponta Grossa
Av Visconde De Taunay 880
Ronda - Ponta Grossa — Paraná
onda - ronta tsrossa — Paraná
| QTD. EQUIPAMENTOS/SERVIÇOS VALOR R$
| 3 Central | Valor Mensal de Monitoramento e pronto 480.00
atendimento 24hrs. k
FORMA DE PAGAMENTO: BOLETO BANCÁRIO
CONFIARE SISTEMAS DE ALARME LTDA )
Fone: (42) 3027-5946
- Supervisor — Lima 99965 5044
DATA: 06/04/2021 ()
Rua Felipe Camarão - Nº65 - Uvaranas - Ponta Grossa PR - CNPJ: 08.869.34/ 0001-32 Fone: (42) 3027-5946
GRUPO FORTALEZA
TERCEIRIZAÇÃO DE SERVIÇOS
P (o PORTARIA - VIGIA - ZELADORIA - EVENTOS - ALARMES
Rr ce Da GAVUPOPORTAS CZAÇE CITA LEOA
e VEL (42332272 - 2468 COSMETICS UA O
Ponta Grossa 07/04/2021
Proposta Comercial
A Câmara Municipal De Ponta Grossa
EQUIPAMENTOS/SERVIÇOS VALOR R$
Central de alarme monitorável Active GPRS
Bateria 12v 7ah
Teclado Tec 300 Lcd
CE
cao
Cabo cci 4 pares
Total Do Material R$ 14.206,00
Mão de obra instalação, programação R$ 4.500,00
Total Material e Mão De Obra R$ 18.706,00
FORMA DE PAGAMENTO : BOLETO BANCÁRIO
OLI TERCEIRIZAÇÕES DE SERVIÇOS LTDA
CNP) 24.920.418/0001-85
MICHELE — (42)99990-5910
GRUPO FORTALEZA
TERCEIRIZAÇÃO DE SERVIÇOS
PORTARIA - VIGIA - ZELADORIA - EVENTOS - ALARMES
GRUPOFORTALE ZAMHOTMAILCOM
VEto (42) 4222 - 2368 CO SENMÇIR DIEUPS E AOMINEA PESTUANEZA FG TA
Proposta Comercial.
A Câmara Municipal De Ponta Grossa
Av Visconde De Taunay 880
Ronda - Ponta Grossa — Paraná
07/04/2021 Ponta Grossa
| QTD. EQUIPAMENTOS/SERVIÇOS VALOR R$
Valor Mensal de Monitoramento e pronto 780.00
atendimento 24hrs. '
FORMA DE PAGAMENTO: BOLETO BANCÁRIO
OLI TERCEIRIZAÇÕES DE SERVIÇOS LTDA
CNP) 24.920.418/0001-85
MICHELE = (42)99990-5910 Lo
Vitória Alarmes
q :15,210.815,0001-67
Endereço:Prbf Cardoso Fontes ,nra.1100 Beirro:Ronda
7) Cidane:Ponta Grossa-PR
Fones: 42 3086-1111/42099521111 - E-mail: vitoriaalarmestiqmail com
“toarisálarmes
10/04/2021 20:
Razão social
Nome Fantabl
ORÇAMENTO Wº:1356
46 Câmara Municipal De Ponta Grossa CEP.
CNPJ/CRF,, 3
Fones/e-mail.: /y RG/3E.ao
Logradouro. , nº Emissão, 10/04/2021
Complemento, Forma cab
BaIEró Dino Cond. pegt
Local idade, Tipá frete,: CIF
Vendedor. Ord.compra
Yranspórtador: Entregas 10/04/2071
Observações: Tabeéls.
Qtde. Vlr, unit, Desconto Vir. Eotal
:6u CENTRAL ALARME INTELBRAS AMT 4070 SMART NET
1.64 no +-920,00
14 BATERIA SELADA L2V - IMP 239,00 ?17,0U
184 TECLADO INTEBRAS XAT 2000 LCD 699,00 2.094,90
as Sirene Média 50 00 300,00
Sensor lvp 3000 pet Intelbras 96,90 1.744,20
Zva Sensor Porta De Aço 14%,00 L.044,00
Zz45 caixa de passagem para CETV VBOK 1100 45,00 540,00
280 Cabo Alarme 4 Vias 120,00 E T0G,nn
32 Material ne Instalação 240,00 240,00
E] tistalação / Revisão De Aarme 3.400,00: 3.400, b0
0,00 16.101,20
Desranto (04) 0,90
Vie treçeç 090
Aos. citente eaaiapmaraRena ão
APE VENDAS MÓBILE ndedar
Vitória Alarmes
215,210,4)5, 0001-684
&gt;
7) Endereço:Ptof Cátdoso rontés qnto 1100 Eaitroshónda
fidadesronta Grossa-PR
Fones; 42 3086-1111/4220952111] - E-mail: vitorinalarmestigmasl com
Vitarinálarmes
VIFDAADURL 2I126r43 ORÇAMENTO Nº ;1357
Fusão social.: 446 Câmara Municipal De Ponta Grossa $
Name Fantasias CNPJ/CPF...
Faneste-mail.y df RGE, veses
Logradouro, ..z, nº Emissão....s 11/04/2071
Complemento, Foriná col.
Bairro .vu
Cond. pagros
Lacalidade,,
t- Tipo frete.: ctr
Vendedor. .,..7 Jeferson Plowas Ded,compra.t
Transportador: Entraga-...: 11/04/2021
Qhservações:
E Vir; total
589,00
580,00
Desconto (04) D,UU
Vlrifrezesp, ON
APP VENDAS MOBTLE
Hu
CAMARA MUNICIPAL DE PONTA GROSSA R$.1,00
PR
Exercício: 2021
Declaramos, nos moldes da legislação vigente, que existe a dotação orçamentária para cobrir as despesas abaixo
Número de Reseva; 134 Data: 22/04/2021
: 01:001,01,031.0001.1,004:4.4,90.52,00.00 - EQUIPAMENTOS E
Rachrnido MATERIAL PERMANENTE 1001 5.213,35
Total... 5.213,33
Comentários
—"""D""" 01" 01
22/04/2021 - 12:16:31
www .elotech.com.br Página 1 de 1
7Z
CAMARA MUNICIPAL DE PONTA GROSSA R$ 1,00
PR
Exercício: 2021
Declaramos, nos moldes da legislação vigente, que existe a dotação orçamentária para cobrir as despesas abaixo
Número de Reseva: 135 Data: 22/04/2021
Reduzido: 9 01.001.01,031.0001,2.001,3.3.90.30.00.00 - MATERIAL DE CONSUMO 1001 741449
Total.. 7.414,19
Comentários
oieee eme
22/04/2021 - 12:28:50
www elotech.com.br Página 1 de 1
CAMARA MUNICIPAL DE PONTA GROSSA : R$ 1.00
PR
Exercício: 2021
Declaramos, nos moldes da legislação vigente, que existe a dotação orçamentária para cobrir as despesas abaixo
Número de Reseva: 136 Data: 22/04/2021
A 01.001,01,031,00014.2.001,3.3.90,39.00.00 - OUTROS SERVIÇOS DE
Reduzido: 13 TERCEIROS - PESSOA JURÍDICA ANSA Ea
TOU corn srntenao 3.968,33
Comentários ;
aro an CR d aaaan SR O
) 22/04/2021 - 12:16:43
www elotech.com.br Pagina 1 de 1
CAMARA MUNICIPAL DE PONTA GROSSA R$ 1,00
PR
Exercício: 2021
Declaramos, nos moldes da legislação vigente, que existe a dotação orçamentária para cobrir as despesas abaixo
Número de Reseva: 137 Data: 22/04/2021
Ê 01.001.01.031,0001,2.001,3,3.90,39,00.00 - OUTROS SERVIÇOS DE:
Reduzido: 13 TERCEIROS - PESSOA JURÍDICA aê rig
TORI, quuesassmsirasy 14.719,92
Comentários
ie e o e eee
22/04/2021 - 12:16:35
www elotech.com.br Página 1 de 1
CAMARA MUNICIPAL DE PONTA GROSSA
PR
Exercício: 2021
Balancete da Despesa
Periodo: 01/04/2021 - 30/04/2021
1007-RECURSOSUNRES aa 20 o so
(ORSCRNTEALIZADÕS) CC ramdsoo am mise anámama
FAIA
1.378.125,00
FONTE: Sistema Elotech Gestão Pública Unidade Responsável CAMARA MUNICIPAL DE PONTA GRO: d 7 22/04/2021 - 12:26:26
; y ( wwaw-elotech com.br ( Página 1
CAMARA MUNICIPAL DE PONTA GROSSA
PR
Exercício: 2021
Balancete da Despesa
Periodo: 01/04/2021 - 30/04/2021
300.719,15
FONTE: Sistema Elotech Gestão Pública Unidade Responsável CAMARA. a: DE PONTA GROSSA. 22/04/2021 - 12:27:51
A -www.elotech.com.br
PN
Página 1
“CAMARA MUNICIPAL DE PONTA GROSSA
“ PR
Exercício: 2021
Balancete da Despesa
Período: 01/04/2021 - 30/04/2021
S619459 3525743 167563757 - 382503 232240
1001 ; RECURSOS LIVRES k
(DESC [ 170887500] 000 ZITA  NIMIBOM ABBTABDOS —  NOATSIOA 115069507  Mng0030 29081091
- 170887500 - 000 SEmaSO a2sTAS  1STóSITS sosasas 23240 2344249 tomas
170887500. 000 zr972A 1.321.386,91 tôsrsss os 16475164 1.156.635,07 148.959,33 389.640,31
2204/2021 - 12:23:20
FONTE: Sistema Elotech Gestão Pública Unidade Responsável CAMARA nor DE PONTA GROSSA : q
; Página 1
gd,
Câmara Municipal de Ponta Grossa
“Estado do Parana
Processo nº; 624/2021
Requerente: DEPARTAMENTO ADMINISTRATIVO
Assunto: PREGÃO PRESENCIAL
Detalhamento: Pregão Presencial nº06/2021 -Alarme e Monitoramento
Ao Presidente,
Trata-se de solicitação para abertura de Licitação, modalidade PREGÃO PRESENCIAL, para a
contratação de empresa habilitada para O FORNECIMENTO E INSTALAÇÃO DE ALARME E
MONITORAMENTO da Câmara Municipal de Ponta Grossa.
Anexados ao processo:
* Solicitação de abertura de licitação;
* Atestado de necessidade;
* Planilha de orçamentos para obtenção de preço máximo;
* Três orçamentos;
* Ato 20/2021 de designação de pregoeiro;
Anexado pela contabilidade às fls 11 a 14 Reserva de Dotação orçamentária e balancete da
despesa às fls 15 a17.
Estando a documentação dentro do estabelecido pela Lei de Licitações, sugiro
encaminhamento ao D.A.T.J. para parecer quanto à modalidade licitatória a ser adotada.
23/03/2021
mr
Nulo o
Natalia Rabelo Santana
Coordenadora do SCI
Av. Visconde de Taunay, 880 - Ponta Grossa - Pr - CEP 84051-000 - Fone: (42) 3220-7100
e-mail: cm npa.prgov.br / site: www.cmpg.pr.gov,br
</t>
  </si>
  <si>
    <t xml:space="preserve">44
Câmara Municipal de Ponta Grossa P.
Estado do Paraná
Câmara Municipal de Ponta Grossa
Diretoria Geral de Serviços Administrativos
RESUMO DO EDITAL DO PREGÃO PRESENCIAL nº 06/2021
TESS STAO O TACOÃO PRESENCIAL nº 06/2021
Processo: 06/2021 Emissão: 29/04/2021
Data da abertura das propostas: 25/05/2021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8.666/1 993, todas com
as alterações posteriores e legislação correlata, a fim de escolher a melhor proposta do seguinte
objeto:
1. OBJETO:
1.1. O objeto deste Pregão é a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2. O VALOR MÁXIMO PARA O PREGÃO é de R$ 31.315,77 (trinta e um mil trezentos e quinze
reais e setenta e sete centavos).
3. DOTAÇÃO ORÇAMENTÁRIA:
01.001.01.031.0001.1.001 - AQUISIÇÃO DE EQUIPAMENTOS E MATERIAL PERMANENTE
PARA O PODER LEGISLATIVO
4490522400 - EQUIPAMENTO DE PROTEÇÃO, SEGURANÇA E SOCORRO
01.001.01.031.0001.2.001 - MANUTENÇÃO DAS ATIVIDADES DO PODER LEGISLATIVO
3390302600 - MATERIAL ELÉTRICO E ELETRÔNICO
3390397799 - VIGILÂNCIA DEMAIS SETORES DE ADMINISTRAÇÃO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 ! administraQpontagrossa.pr.leg.br
Ii
Parte
Av. Visconde de Taunay, 880 - ronta Grossa - Pr - CEP 84051-000 - Fone: (42) 3220-7100
e-mail: cnpg(cmpg.pr.gov.br | site: www.cmpg.pr.gov.br
</t>
  </si>
  <si>
    <t>Câmara Municipal de Ponta Grossa
Estado do Paraná
Câmara Municipal de Ponta Grossa
EDITAL DO PREGÃO nº 06/2021
Processo Administrativo: 14/2021
Emissão: 29/04/2021
Data da abertura das propostas: 25/05/2021 Horário: 14:00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8.666/1 993,
todas com as alterações posteriores e legislação Correlata, a fim de escolher a melhor proposta
do seguinte objeto:
1. OBJETO:
1.1. O objeto deste Pregão é a contratação de empresa especializada para instalar central de
alarme monitorável e prestação de serviço de apoio e monitoramento eletrônico à distância de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
Av. Visconde de Taunay, 880 - Ponta Grossa » Pr - CEP 84051-000 - Fone: (421 3220-7100
bcmpg.prgov.br / site; www.cmpg.prgov.br
Câmara Municipal de Ponta Grossa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à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Av. Visconde de Taunay, 880 - Ponta Grossa - Pr - CEP 84051-000 - Fone: (42) 3220-7100
e-mail: cnpo(d «prgov.br / site: www.cmpg.prgov.br
Câmara Municipal de Ponta Grossa
Estado do 'Pariná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reguisitos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&amp;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cumentos apres d no credencia ti á recisam ser
reapresentados no envelope de Habilitação.
6.1. À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06/2021 Câmara Municipal de Ponta Grossa
ABERTURA: 25/05/2021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inexegúíveis.
3
Av, Visconde de Taunay, 880 - Ponta Grossa - Pr - CEP 84051-000 - Fone: (42) 3220-7100
! site; www.cmpg.pr.gov.br
LF
Câmara Municipal de Ponta Grossa K
Estado do Parana
Obs. 1: Em caso de discrepância entre o valor grafado por extenso e em algarismos,
Prevalecerá o valor grafado por extenso, para os efeitos de julgamento das propostas, não
caracterizando inabilitação prévia da proposta;
Obs. 2: A interposição de Fecurso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doart. 4 da
Lei nº 10.520/2002.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oeiro.
7.5. Não poderá haver desistência dos lances ofertados, sujeitando-se o proponente desistente,
à penalidade constantes do item 14.6. deste Edital.
8. CRITÉRIOS DE JULGAMENTO
Av. Visconde de Taunay, 880 » Ponta Grossa - Pr - CEP 84051-000 - Fone: (42) 3220-7100
e-mail: cmpgtmdempg.pr.gov.br / site: www.empo.pr.gov,br
Dá
| KR
Câmara Municipal de Ponta Grossa
A “Estado do Paranã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E PREGÃO nº 06/2021 CÂMARA MUNICIPAL DE PONTA GROSSA
ABERTURA: 25/05/2021 HORÁRIO; 14:00hs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ao final da audiência pública a sua intenção de recorrer.
10.3. O recurso contra a decisão do Pregoeiro terá efeito suspensivo.
10.4. O acolhimento do recurso importará na invalidação apenas dos atos insuscetíveis de
aproveitamento.
5
Av. Visconde de Taunay, 880 - Ponta Grossa - Pr - CEP 84051-000 - Fone: (42) 3220-7100
e-mail: cnpadnempg.pr.gov.br / site: www.empg.pr.gov,br
5
K
Câmara Municipal de Ponta Grossa
Estado do Paran
10.5. A falta de manifestação imediata e motivada da licitante importará a decadência do direito
de recurso e a adjudicação do objeto da licitação pelo Pregoeiro ao vencedor.
10.6. Os recursos e impugnações de recursos, deverão ser dirigidos ao Pregoeiro e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&amp; incluir-
se-à o do vencimento.
11. DA VALIDADE DO CONTRATO
11.1. O prazo de validade do contrato será de 24 (vinte é quatro) meses, contados a partir da
data de publicação do extrato do contrato no Diário Oficial do Município, podendo ser
prorrogado até o limite estabelecido pela Lei nº 8.666/93
12. DO PRAZO E DAS CONDIÇÕES DE FORNECIMENTO
12.1. Os objetos licitados deverão ser instalados no local a ser indicado pelo Diretor Geral.
12.1,1. O prazo de entrega, instalação e pleno funcionamento dos equipamentos, será de no
máximo 30 (trinta) dias, contados a partir do 1º (primeiro) dia útil seguinte a publicação do
extrato do contrato, salvo outro ajustado entre as partes.
12.1.2. Finalizada a montagem do sistema a CONTRATADA deverá realizar testes técnicos e
de funcionamento do sistema.
12.1.3. A etapa de instalação somente será considerada completa depois de verificado sucesso
na realização dos testes pela empresa CONTRATADA, devidamente acompanhados pela
fiscalização da CONTRATANTE, que simulem as diversas possibilidades de utilização do
sistema.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ou-a não retirada da Nota de Empenho no prazo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Av. Visconde de Taunay, 880 - Ponta Grossa « Pr - CEP 84051-000 - Fone: (42) 3220-7100
e-mail; cnpgfbempg.pr.gov.br | site: www.cnpa.pr.gov.br
A | SE
K
Câmara Municipal de Ponta Grossa
rd Estudo do Paraná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Muita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a Orçamentária indicadas pelo Departamento de Finanças:
01.001.01.031.0001.1,001 - AQUISIÇÃO DE EQUIPAMENTOS E MATERIAL PERMANENTE
PARA O PODER LEGISLATIVO
4490522400 - EQUIPAMENTO DE PROTEÇÃO, SEGURANÇA E SOCORRO
01.001.01,031.0001:2.001 - MANUTENÇÃO DAS ATIVIDADES DO PODER LEGISLATIVO
3390302600 - MATERIAL ELÉTRICO E ELETRÔNICO
3390397799 - VIGILÂNCIA DEMAIS SETORES DE ADMINISTRAÇÃO
15.2. O VALOR MÁXIMO PARA O PREGÃO é de R$ 31.315,77 (trinta e um mil trezentos e
quinze reais e setenta e sete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Av. Visconde de Taunay, 880 - Ponta Grossa » Pr - CEP 84051-000 - Fone: (42) 3220-7100
e-mail: em mpg.pr.gov.br / site: www.cmpa.pr.gov.br
Câmara Municipal de Ponta Grossa
Estado do Paraná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8
Av. Visconde de Taunay, 880 - Ponta Grossa - Pr - CEP 84051-000 - Fone: (42) 3220-7100
e-mail: cnpggicmpa.pr.gov.br / site Www.cmpa.prgov.br
4 A3
RK
Câmara Municipal de Ponta Grossa
cá Estado do Paraná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Camara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 20.6. Tais aditamentos, modificações ou revisões, serão publicados no Diário Oficial do
Município e na página oficial da Câmara Municipal de Ponta Grossa
(https://www.pontagrossa,pr. «br).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3220-7100 - 3220-714 51;
E-mail: pregao(QDpontagrossa.pr.leg.br Ê administraQ)pontagrossa.pr.leg.br
o? Grossa, 07 de iaig/de 2021.
IdeP Grossa
Av. Visconde de Taunay, 880 - Ponta Grossa - Pr - CEP 84051-000 » Fone: (42) 3220-7100
bempg.pr.gov.br / site: www.cmpg.pr.gov.br
29
Câmara Municipal de Ponta Grossa ai
“Estado do Paraná
PREGÃO Nº 06/2021
ANEXO 01 - TERMO DE REFERÊNCIA DO OBJETO
1. OBJETO:
1.1. O objeto deste Pregão é a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nesse Termo de Referência.
2. JUSTIFICATIVA
2.1. Justifica-se tal solicitação em virtude de necessidade de possibilitar melhor controle sobre
o patrimônio público, em tempo real, além de permitir, prevenir ou detectar, por meio de
sistemas eletrônicos de segurança, intrusões, violações e outras irregularidades no local
protegido, conforme especificações e níveis de serviço estabelecidos, visando à efetiva
cobertura das áreas que abrangem a Câmara Municipal de Ponta Grossa:
3. DESCRIÇÃO, QUANTIDADES e PREÇO MÁXIMO POR ITEM
Preço Unitário
(R$)
1.903,66
270,66
1.761,40 16.595,85
Sensor magnético de porta aço Grande Jfl 1.022,66
of forem Tm]
DRRDES= as
m/s [ue Mão de-Obra /Instalação !Programação 3.968,33
Equipamentos
Central de Alarme monitorável active 20 gprs
Bateria 12v 7ah
Teclado Tec 300 Led
Sirene
18 Und | Sensor infravermelho interno Pt30 kilos Jfl 2001
Av, Visconde de Taunay, 880 - Ponta Grossa - Pr - CEP 84051-000 - Fone: (42) 3220-7100
e-mail: crr Dempg.pr.gov.br / site: www,.cmpg.pr.gov.br
JO
4
Câmara Municipal de Ponta Grossa
Estado do 'Paranã
Preço Preço
Monitoramento monitoramento | Monitoramento
Mensal (R$) 24 meses (R$)
24 Monitoramento e pronto atendimento
meses 14.719,92
Total (R$)
31.315,77
- Valor Máximo para a Licitação: R$ 31.315,77 (trinta e um mil trezentos e quinze reais e
setenta e sete centavos).
4. PREÇO DE REFERÊNCIA PARA O CONTRATO
4.1. O valor máximo estimado previsto para o contrato conforme levantamento realizado pela
Diretoria Administrativa desta Casa de Leis é de R$ 31.315,77 (trinta e um mil trezentos e
quinze reais e setenta e sete centavos).
5. DAS CONDIÇÕES GERAIS
5.1. Os objetos licitados deverão ser instalados no local a ser indicado pelo Departamento de
Administração, sob a supervisão da Comissão de Recebimento de Bens e Serviços.
5.2. Face ao disposto no art. 65, 8 1º, da Lei nº 8.666/93, em sua atual redação, as
quantidades poderão, excepcionalmente, sofrer acréscimos ou supressões de até 25% (vinte
e cinco por cento) do valor inicial constante do Contrato.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serviços prestados por todo o período contratado.
7. À garantia deverá cobrir os defeitos provenientes de fabricação, ressalvados os
decorrentes de mau uso.
5.8, O licitante vencedor deverá trocar O produto que não atender as especificações do objeto
contratado no prazo de 05 (cinco) dias úteis, a contar do recebimento da solicitação, salvo
outro ajustado entre as partes.
5.9. Condições Especiais:
5.9.1. Deverão estar inclusos no escopo de serviço:
a) Fornecimento e Instalação dos equipamentos previstos nos itens 1 a 10 do quadro alocado
no item 3 do termo de referência:
b) Promoção de monitoramento à distância do sistema de alarme eletrônico, por meio de sua
central de controle e monitoração e linha telefônica já instalada e em funcionamento;
c) Deslocamento de equipe tático móvel até o local onde se encontra instalado o sistema de
alarme sempre que o mesmo for acionado, em até 30 (trinta) minutos, a fim de verificar as
causas do disparo, tomando as providências que julgar cabíveis;
d) Quando do recebimento de informação de violação, encaminhar imediatamente viatura até o
local, com pessoal devidamente treinado e habilitado a prestar atendimento;
e) Se constatada violação do imóvel, acionar os responsáveis, alocando um vigilante no local
até a chegada dos mesmos ou resolução do problema;
Av. Visconde de Taunay, 880 - Ponta Grossa - Pr - CEP 84051-000 - Fone:</t>
  </si>
  <si>
    <t xml:space="preserve">16;
Câmara Municipal de Ponta Grossa E
“Estado do Paraná À
ASSESSORIA JURÍDICA
PARECER
Interessado: Diretor Geral dos Serviços Administrativos
Assunto: PREGÃO PRESENCIAL nº 06/2021 - Alarme e Monitoramento
|. CONSIDERAÇÕES INICIAIS
Ressalta-se que estes servidores se atem tão somente às questões de
legalidade das minutas de edital e contratô referentes ao procedimento licitatório em
análise, devendo tal certame ocorrer em fiel obediência à Lei 8.666/93 e demais
legislação citada neste parecer, fugindo à competência desta diretoria quaisquer
considerações sobre contabilidade, orçamento ou sobre'o mérito da presente
contratação e da discricionariedade administrativa ao eleger os serviços objetos do
certame,
Il. RELATÓRIO
O Chefe do Departamento Administrativo, submete à apreciação o
presente processo, tendo em vista à deflagração de: certame licitatório, na
modalidade Pregão Presencial, visando a contratação. de empresa especializada para
o FORNECIMENTO E INSTALAÇÃO DE ALARME E MONITORAMENTO DA CÂMARA
MUNICIPAL DE PONTA GROSSA;- em conformidade com as especificações e
detalhamentos consignados no Edital e observada as discriminações previstas no
Anexo 01 - Termo de Referência, pelo período de 24 (vinte e quatro) meses.
É justificada expressamente a necessidade da contratação pelo Diretor
Geral dos Serviços Administrativos, o servidor Luiz Carlos de Lima - f. 03 (Lei nº
10,520/02, art,3º1 e 1).
Consta no processo planilha de valores, pesquisa de valor referencial,
solicitação de orçamentos e cotação de preços de fis. 04/10,
Foi indicada a fonte de custeio para arcar com o dispêndio e adequação á
da despesa coma Lei Orçamentária Anual, nos seguintes termos, conforme fl. na
PA
e demonstrativos de fls. 1 à 14.
Av. Visconde de Taunay, 880 - Ponta Grossa - PR - CEP 84051-000 - Fone (42) 3220-7100
site: www. ponta sa B
/
3
SA
a
Câmara Municipal de Ponta Grossa
“Estado (fo Paraná
AN
Ainda em análise, consta no processo cópia do ato de designação do
pregoeiro e equipe de apoio (na contracapa).
Às fis. 19/50, constam minutas e resumo “do edital; anexos e do
contrato, instruídos com as especificações do objeto e dos atos concernentes ao
certame.
O Senhor Presidente autoriza o prosseguimento, com observância aos
trâmites legais (fl. 02-v)
É o relatório.
HI. DO DIREITO
Cumpreobservar que o oóbjeto da licitação, é a contratação de empresa
para contratação de empresa especializada para instalar central de alarme
monitorável e prestação de serviço de apoio e monitoramento eletrônico à distância
de central de alárme e pronto atendimento 24 (vinte e quatro) horas, 7 (sete) dias
por semana, em conformidade com as especificações e detalhamentos consignados
no Edital e observada as discriminações previstas no Anexo 04 - Térmo de Referência,
pelo período de 24 (vinte e quatro) meses
A modalidade pregão presencial atraia incidência-das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 destina-se à aquisição de bens e serviços comuns;
Il) não-há limites de-valorestimado da contratação para que possa ser
adotada essa modalidade de licitação;
III) só admite o tipo de licitação de menor preço;
IV) concentra todos os atos em uma única sessão;
V) conjuga propostas escritas e lançes durante a sessão;
VI) possibilita a negociação entre o pregoeiro e o proponente que ofertou
O menor preço;
VII) é um procedimento célere.
Ademais, propicia para a Administração os seguintes benefícios:
|) economia - a busca de melhor preço gera economia netos,
sam da a
Av. Visconde de Taunay, 880 - Ponta Gr
Câmara Municipal de Ponta Grossa
Estudo do Purcirni
Il) desburocratização do procedimento licitatório;
Ill) rapidez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dé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À contratação dos serviços mencionados, com objetivo de suprir as
demandas institucionais desta Casa, pode-ser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unitário do item:
O Certame licitatório obedece, a princípio, duas fases distintas, mas
interligadas, haja vista que se complementam e porisso não podem ser desvinculadas
uma da outra. Podemos denomihar à primeira fase de “INTERNA” e, como o próprio
nome demonstra é a Preparação administrativa -interna para que o edital seja
disponibilizado aos possíveis licitantes. (art. 38, par. único da LL)
Nesta fase, temoso processo administrativo propriamente dito, onde
é apontado pela unidade requisitante a necessidade de adquirir um bem ou serviço e
efetuado o levantamento mercadológico prévio, uma vez que, a lei 8.666/93
preconiza que para efetivação de uma compra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Av. Visconde de Taunay, 880 - Ponta Gros
-PR-CEP 8405
RA
a.
Aba
RA
Câmara Municipal de Ponta Grossa
Estado do Paraná
licitação é vinculado nos meios de comunicação oficiais de acordo com as exigências
contidas no art. 21 da Lei nº 8.666/93.
IV. CONSIDERAÇÕES FINAIS
Posto isto, o procedimento iniciou-se através de processo
administrativo, o qual foi devidamente autuado e numerado, contendo à autorização
respectiva e a indicação sucinta de seu objeto.
Com efeito, uma vez caracterizado o objeto, deverão ser indicados os
recursos orçamentários, o que foi feito.
ms Os orçamentos contêm elementos capazes de propiciarem a avaliação
do custo e do preço máximo a ser licitado, considerando o preço médio praticado no
mercado. (Decreto nº 3.555/00, anexo |, art. 8º, 11)
Estão anexados o resumo o edital.
O edital, quando se refere a habilitação, define as condições de
participações ea forma de apresentação das propostas, não sendo solicitada
documentação desnecessária além daquelas relativa a habilitação jurídica, fiscal e de
que não emprega menores,
Analisando os documentos e informações constantes deste processa
e a definição do objeto, a princípio não:se vislumbra a incidência de Característica
capaz de considerar que há direcionamento para determinada proposta.
Neste instante, as minutas inclusas referentes a este procedimento -
Pregão Presencial nº 06/2021, são examinadas pela assessoria jurídica da
Administração, tudo emconformidade com Os incisos la Vle Xlle o parágrafo único
doart.38 da LL cjco art. 32.
V.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cértame deverá ser engendrado sob a
modalidade já referida, pregão presencial, do tipo menor unitário do item, tomando-
se como parâmetro a minuta de instrumento convocatório acostada ao processo.
AN ES a
Av. Visconde de Taunay, 880 - Ponta Grossa - PR - CEP 84051-000 - Fone: (42) 3220-7100
la
tm
Câmara Municipal de Ponta Grossa
'Estado do Paraná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 Seja-cientificada a Controladoria, para eventual posicionamento.
Finalmente, também, apenas como registro, deverão ser cumpridas
as disposições da Instrução Normativa - TC nº 37/2009, coma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É o posicionamento.
Ponta Grossa, em 14 de maio de 2021
; (º
As E &gt; . cê é
Vital Be IN (
Procurador Judicial Assessor Jurídico
Av. Visconde de Taunay, 880 - Ponta Grossa - PR » CEP 84051-000 - Fone: (42) 3220-7100
</t>
  </si>
  <si>
    <t xml:space="preserve">no
LA Cár âmara Municipal de Ponta Grossa |
Eostendo do Partiu
MESA EXECUTIVA
ATO Nº 20/2021
A MESA EXECUTIVA DA CÂMARA MUNICIPAL DE PONTA GROSSA, Estado do Paraná, no
uso de suas atribuições legais e regimentais,
Considerando o disposto no inciso IV do artigo 3º da Le: Federal 10 520,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Parágrato único - Quando da autorização para a realização do certame licitatório, O Presidente
designará aquele irá conduzir o procedimento,
Art. 2º - Designar, os servidores HENRIQUE RAIER DE LARA, CLEVERSON GONSALVES e
JOÃO EDISON TRINDADE, para, sem prejuizo de suas atri ições administrativas, comporem
a Equipe de Apoio rá |
Art 3º - Ficam revogadas disposições em contrário ] |
Ponta Grossa, em 08 de janeiro de 2021. ,., Pará [ | A) N
j Liu) (||) õ/ | [11]
n vereador UM É RAL
ai Presidente pes 4 Va
Ag F Pá
LE es Za /
Or. FÉUP LIVEIRA CHOCIAI Vereador ERICK CAMÁRGO - Dr Erick
Vie Pggento. QE primo Secretário
nd DN =
Vereador EzEQ KEL MF BUENO - Pastor Ezequiel | Vereador JOSE CARLOS S. R - DR, ZECA
Segundo Secretário. Terceiro Secretário
Ay. Visconde de Taunay, BSO Ponta Grossa - PR - CEP 84051-000: Fone: (42) 3220-7100! Fax: (42) 3220-7141
| empabempg. prgovbr | sito; www.cmpa.prgovbr
Eno sn gi ora uam rem ice 111000 00000 ii de
EXTRATO DO CONTRATO Nº 0512021
CONTRATANTE: COMPANHIA PONTAGROSSENSE DE SERVIÇOS
CNPJ: Or8706S 000117
CONTRATADA: TELEFÔNICA BRASIL S/A - CNPJ: C2.ss8 457000107 .
DEJETO: O presarto Contato tem pot objeto a carimtação de emprisa especindzatia na pias.
tação de serviço do: Insolonia imóvol passosi (SMP), com minutes iimilados para ixo e colylar du
ualguor Opeadura para foda a Bras, no minitna ZGB ce Insgrnet ara cade chip d GPS durante
FZ (doze) meses consecutivos, em regima do empregada por preço unitário, contceme às espocit.
Gações da Termo de Referência, que integra para sodos os eleitos o Edital,
EXTRATO DE DISPENSA DE LICITAÇÃO nº. 006/2021
RATIFICAÇÃO E TERMO CONTRATUAL
SEI n", 2478212021
CONTRATANTE COMBANHIA DE HABITAÇÃO DE PONTA GROSSA - PROLAR
CONTRATADA: UNIODONTO PONTA GROSSA COOPERATIVA ODONTOLOGICA
CNPJ; 82.621, 210/0001-61
OBJETO: Contratação de empresa espociaigada na grestação de serviços ocónkológicos pará
do Pa ana nreevdia da Compat de Maitação de Ponta Grana » PROLAR, em um período
12 (Garu) meses.
VALOR TOTAL: R$ 1,622.40 (um mil, solacuntos e vinto a dois realz e quarunta centavos).
FUNDAMENTO! Artigo-29. Eyciso Il, da Loi Federal nº 43. 301/16.
Ponta Grossa, 04 de mao 642021.
KABBAS VIEZZER
Diretora Presidente - PROLAR
— mea mea
EXTRATO DO CONTRATO ADMINISTRATIVO nº, 006/2021
SEI nº, 2478212021
CONTRATANTE COMPANHIA DE: HABITAÇÃO DE PONTA GROSSA — PROLAR
CONTRATADA: UNIODONTO PONTA GROSSA COOPERATIVA ODONTOLOGICA.
CNPJ: 82.621,210/0004-61
OBJETO: Contratação de amprisa espocializado tia prestação cu serviçais pdontológicas pára
dns o gos da En de Habitação ts Ponta Grossa - PROCAR, am um periodo
de laze) mosas.
VALOR A CONTRATANTE pagaria à CONTRATADA pelos: neriços prestados, a valor unmário
mensal de R$ 135,20 (cento e tnnta é cásico ramis o vinte cantina), durante um periodo ce 12
(doce) mesas, polo préço verio e ajustado anual de R$ 1.422,40 (ut mil, seiscantos e vindo a claim
reais 0 quaronto centavos).
FORMADE BAGAMENTO: CONTA CORRENTE NºS, AGÊNCIA 0400, BANCO CAIXA ECO.
NÓMICA FEDERAL,
PRAZO DE VIGÊNCIA: O contrato terá a viigênicia de 12 (doge) meses, a contr da data de ag:
sinatura, potendo o seu fest ser promogado por igunis q sucessivos periodos. limitados u 80
(nassonta) meses, dusda que caructerizado a corveriância administrativa é haja intoressa da.
CONTRATANTE, expressamente demonstrados, com m anuência da CONTRATADA,
INÍGIO DO CONTRATO; (at05/202 1
LICITAÇÃO. Dispensa do Licilação nº 0Og/2041
Pênia Grossa, Qd ee maio e 2021
MARINÊS KABBAS VIEZZER
Diretora Presidenta - PROLAR
Câmara Municipal de Ponta Grossa
RESUMO DO EDITAL DO PREGÃO PRESENCIAL nº 06/2021
Processo: OB/20ar
Emessão: 2904/2021
Data dá abertura das propostas; 2505/2071 Horário, t4:00hs
Locat: SALA DO PLENÁRIO - CAMARA MUNICIPAL DE PONTA GROSSA
Pregoeiro: CHARLES METZGER FERREIRA.
À Clmara Municipal de Ponta Grossa - Estado do Paraná lona púbáco que na Sala do
Plenário do ptário da Chmara Municipiat de Ponta Grossa, situado na Avenida Visconde de Tqu-
ny, 880, resta cidade, redizar-se-a Reitação sob modaicana PREGÃO na forma PRESENCIAL
do tipo MENOR PREÇO GLOBAL. nos molas da Lei nº 1952072032. Decreto nº 355572009,
Les Complamenta nº 1232006 q subsidiariamente, a Lei 11º a 868/1299. logas corn us alterações
postarnoras é legatação corralata, a fm de escolher a melho gróposiá do seguirão objeto:
1. OBJETO!
A, O objeto deste Progão à a contratação dg umpresa especializada pura instalar central de
Béarme imanitorável é prestação de serviço se apok q menileramento aletrônico à cistância de
central de alarme q pronto atendimento 24 (vinte e: quatry) horas, 7 (sxlo) dias por semára, da
Gómeee Municiyal de Ponta Grossa, pelo prazo de 24 (vitte e quatro) meses, contados a partk de
cita de publicação da extrato da contrato no Diário Oficial do Murseipio, am centarmiciade com
vspecificações e detalhamentos consignados ng Edital e vbservada me discriminações previstas
do Termo da Reteréricia.
2.0 VALOR MÁXIMO PARA O PREGÃO é do R$ 31315777 (trinta w um mil trezentos o
“quinze reais e setonta q sete centavos).
3 DOTAÇÃO ORÇAMENTÁRIA:
D1001,01,031 0001.1001 - AQUISIÇÃO DE EQUIPAMENTOS E MATERIAL PERMANENTE
PARA O PODER LEGISLATIVO
ASSISZZADO - EQUIPAMENTO DE PROTEÇÃO; SEGURANÇA E SOCORRO.
DIDO 01,034 0004.2.004 - MANUTENÇÃO DAS ATIVIDADES DO PODER LEGISLATIVO
SIBOIOZEDO + MATERIAL ELÉTRICO E ELETRÔNICO
259097790 - VIGLÂNCIA DEMAIS SETORES DE ADMINISTRAÇÃO
Maiores gsclrecimontos do possente edital, poderão sor obtidos. jurtá so Progosiry, no
horáno Cas 13 às 18 noras, no prédio du Camara Municipal Se Ponta Groksa. eduado na Avenida
Viscande de Tauney, B80 — Ponta Grossa - PR
Contafo (424 3220-7100 - a220-Ftst,
E-mail! cn erga ir
Ponta Grossa, 07 de mais do 2021,
1 DANIEL MILLA FRACÇARO
Presidente da Câmara Municipal de Porita Grosso
DEPARTAMENTO DO PROCESSO LEGISLATIVO e PA
ORDEM DO DIA 12/05/2021 - SESSÃO ORDINÁRIA &gt;
EM SEGUNDA DISCUSSÃO
DO VEREADOR LÊO FARMACEUTICO é á
Projeto da Loi Ordinária nº 21/2021;
Estabelece comp alividade essencial oé serviçõs prestados per adubijados arivados e 48 gocieda-
des de advogados em periodos gu cstamidade pútáca no Murcinio de Ponta Bressa,
DO VEREADOR FELIPE PASSOS
Projeto de Lei Qrainária nº 37i202t:
Promove atieração nã Let nº 10.539, de 1MQAIDO MN, contarme especifica.
DA VEREADORA MISSIONÁRIA ADRIANA
Projato de Lel Ordinária nº 65/2021:
Demamina de Pastora ANA RITA RIBAS SANTOS = Rua 41, do Loteamento Residueicial Jardim
Rayol Bacro Naves, nesta citações
“EM PRIMEIRA DISCUSSÃO
DO VEREADOR PASTOR EZEQUIEL BUENO
Projeto de Lol Orsfinária nº 385/2047:
Dlsçõe sobra a criação da “Semana da Informal Segura” nas Escolas Municipais 6 d4 out pio
visâncias,
PARECERES: CLJR - Pei iniadmisssirilegade
COSPTTMUA - Fsyorável
CECE » Favorável *
rejeitado um 2nfa/2024 |
Projeto de Lil Ordinária nº 299/2020:
Denomina de BENTA KALEF HENNEBERG a Rus “Bº, do Loteamento Jerdim do Lago, Bairro
Olariss, nesta citada,
PARECERES: CLIR «Pets acmesstiibdade
COSPTTMUA - Fevurável
DO VEREADOR FELIPE PASSOS
Projeto do Lel Ordinária nº 324/2020 '
Concede Tiluta dis Cloaugu Bememérito de Pontã Grita no Senhor PABLO ALFREDO STREMEL.
PARECERES. CLUR = Pela admissibilidade
CECE «Favorável
DEPARTAMENTO DO PROCESSO LEGISLATIVO, em tt da mala de 2.004
Vos. Dr, ERICK
+ Secretáro
Ver. DANIEL MILLA FRACCARO
Presidente
1410512021 Mural de Licitações Municipais
Detalhes processo licitatório
Informações Gerais:
Entidade Executora CAMARA MUNICIPAL DE PONTA-GROSSA
Aos 2021
Nº licitação/dispensa/jnexigibálidades
Recursos provenientes
je organismos internacionais multilaterais de crédito
Instituição Financesa
Contrato de Empréstimo
Modalidade” . pregão
Número edital/processo* 44
Descrição Resumida-do Objeto” contratação de empresa especializada para mstalar central dé alasme a
monitarável é prestação de serviço de apoio e monitoramento eletrônico à |
distância de central de alarme e pronty atendimento 24 (vinte = quatro) horas,
7 (sétej dias por seinana, da Câmara Municipal de Pónta Grossa, pelo prazo de
Forma de Avalição Menor Praço e
Dotação Orçamentária” | 0300401031000110014499522400
Preço máximo/Referênca-de preço - | 34,315,77
R$”
Data de Lançamento do Edital 4a 8/2021
Bata Abertura | 25/05/2021 Data Registro 14/05/2021
NOVA Data Abertura Data Registro da Retificação
Data Cancelamento Data Registro do Cancelamento
Hã itens exclusivos para EPP/ME?, Não: ”
Há cota de participação para EPP/ME?: Não hd Percentual de participação: 0,90
Trata-se de obra com exigência de sutxcontratação de EPP/ME? Não ”
Há peinnidade para aquisições de micrvempresas regionais qu locais? ”
Atenção: o TCE-PR não possui cópia dos arquivos dos editais. Eles devem ser obtidos exclusivamente junto aos municípios /entidades,
Para malvres informações, Lonsulte o site da entidade: http: /fwruve pontegrossa, pr feg, dt
CPF! 76122263915 (Logout)
https:Hservicos.tce .pr.gov.br/TCEPR/Municipal AML /DetalhesProcessoCompraWeb aspx m
</t>
  </si>
  <si>
    <t xml:space="preserve">&lt;&lt;
21
Câmara Municipal de Ponta Grossa
A Estado do Paraná
PREGÃO PRESENCIAL nº 06/2021
A AVISO DE RETIFICAÇÃO DO EDITAL e REDESIGNAÇÃO DE DATA DE ABERTURA
A CÂMARA MUNICIPAL DE PONTA GROSSA, através de seu Pregoeiro, torna público,
para conhecimento dos interessados, a RETIFICAÇÃO DO EDITAL e REDESIGNAÇÃO DE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para o dia 10/06/2021 - 14:00 horas.
Data da abertura das propostas;
- Onde se lê: 25/05/2021 às 14:00 hs
- Leia-se: 10/06/2021 às 14:00 hs
ANEXO 01 - TERMO DE REFERÊNCIA DO OBJETO
- Onde se lê:
3. DESCRIÇÃO, QUANTIDADES e PREÇO MÁXIMO POR ITEM
Preço Unitário Preço
(R$) Máximo:
(R$)
Equipamentos
ia. Central de Alarme monitorável active 20 gprs 5.213,33
Bateria 12v 7ah
1.903,86
1.761,40 16.595,85
vá Sensor magnético de porta aço Grande Jf 1.022,66
RT E
EN Pando ge eos |
Av. Visconde de Taunay, 880 - Ponta Grossa - Pr - CEP 84051-000 - Fone: (42) 3220-7100
il: cnpatdempg.pr.gov. | site; www.cmpa.pr.gov.br
pal de Ponta Grossa é á
pon o [rotaneum coros | o
Mão de Obra finstalação IProgramação 3.968,33
Preço Preço
Monitoramento monitoramento | Monitoramento
Mensal (R$) 24 meses (R$)
24 Monitoramento e pronto atendimento
meses 613,33 14.719,92
Total (R$) | 31,315,77
- Leia-se:
A
3. DESCRIÇÃO, QUANTIDADES e PREÇO MÁXIMO POR ITEM
ESA Descrição Preço Unitário Preço Total
(R$) (R$)
Equipamentos
DERA CENTRAL DE ALARME MONITORÁVEL 1.737,776
ACTIVE 20 GPRS
BATERIA 12V 7AH 240,886 722,66
TECLADO TEC 300 LCD
Pa mi
os | SENSOR INFRAVERMELHO INTERNO 97,8555 1,761,40
PT30 KILOS JFL 2001
o | 7 ra] SENSOR MAGNÉTICO DE PORTA AÇO 146,0943 1.022,66
GRANDE JFL
o
E
exsaaneo
PARAFUSOS E BUCHAS 2,8896 ES
MÃO DE OBRA /INSTALAÇÃO 3.988,33 3.968,33
IPROGRAMAÇÃO
PREÇO MÁXIMO dos MATERIAIS | 16.595,85
Monitoramento
Me
24 MONITORAMENTO E PRONTO
meses ATENDIMENTO
Av. Visconde de Taunay, 880 - Ponta Grossa - Pr - CEP 84051-000 - Fone: (42) 3220-7100
+
o
=|
-
e-mail: cnpgempa.pr.gov.br / site: www.cmpg.pr.gov.br
- Onde se lê:
ANEXO 03 - MODELO DE CARTA PR POSTA COMERCIAL
2. VALORES DA PROPOSTA DE PREÇO
Quant | Und Descrição Pre Preço
SA e pie: |
noir
ue | Central de Alarme monitorável active 20 gprs
um | Bateria 12v 7ah
Sensor infravermelho interno Pt30 kilos Jfl 2001
Sensor magnético de porta aço Grande Jfl
Caixa brbo
Cabo cci 4 pares
Parafusos e buchas
Ê
ê
E
o
q
7
12
10
1
Mão de Obra /Instalação Programação
Preço Preço
monitoramento | Monitoramento
Mensal (R$) 24 meses (R$)
Monitoramento
24 Monitoramento e pronto atendimento
meses
- Leia-se:
3. DESCRIÇÃO, QUANTIDADES e PREÇO MÁXIMO POR ITEM
um | Descrição Preço Unitário Preço Total
(R$) (R$)
Av. Visconde de Taunay, 880 - Ponta Grossa - Pr - CEP 84051-000 - Fone: (42) 3220-7100
e-mail: cnpgtbempg.pr.gov.br / site: www.cmpg.pr.gov.br
bs
+
pal de Ponta Grossa
CENTRAL DE ALARME MONH GRAVEI?
ACTIVE 20 GPRS
is DT
Preço
Monitoramento
TECLADO TEC 300 LcD
nd | SENSOR INFRAVERMELHO INTERNO
PT30 KILOS JFL 2001
SENSOR MAGNÉTICO DE PORTA AÇO
GRANDE JFL
CAIXA BRBO
id
H
e c
E]
2 o =
2/8]
CABO CCI 4 PARES
PARAFUSOS E BUCHAS
MÃO DE OBRA /INSTALAÇÃO
!PROGRAMAÇÃO
PREÇO MÁXIMO dos MATERIAIS
Monitoramento
[im MONITORAMENTO E PRONTO
ATENDIMENTO
TOTAL PARA O PREGÃO (R$)
Preço.
monitoramento
Maiores informações poderão ser obtidas junto ao Departamento de Administração,
através dos emails:
pregaopontagrossa.pr.leg.br ou administra pontagrossa.pr.leg.br
|
Ponta Grossa, 20 de maio de 2024.
idiá
| rs ÍI PÁ |
(NES os NES | lia
MA METZGER FERREIRA
-- Pregoeiro isa
- Pr- CEP 84051-000 - Fone: (42) 3220-7100
te: www.cmpg.pr.gov.br
OBJETO; PRESTAÇÃO E ESVIÇÕS PARA ATUAÇÃO si
ST DE SERVIÇOS PARA ATUAL E MANUTEN-
ÇÃO DO SISTEMA DE CONTROLE SEMAFÓRICO DO MUNICIPIO DE PONTA GROSSA,
JUSTIFICATIVA: Com o constante crescimento da frota yeicutar no municipio. atada a expansão
da malha viária se mostra cada vez mais secessão que o órgão responsável pola gestão do trân-
sito invísis cada-vaz mais oir fecnolagãa sem meios que proporcione u melhoria ras condições
de mobilidade tanto para condutores de veiculos aulomoloras como pars ticstas, pedestres e
Gemais usuários das vias públicas. Nosto contexto, o mastra cada vaz mais necessário o órgão
de trânsito possuir um sestemo semafárico miegrado, cogaz de se ndapiar as peculiaridades várias
de acordo com a demanda em cada porto Ga cidade. Sisifica p contratação Cs empresa para
prestação da serviços para atualização, modemização e manutenção do sisigma de untrote se
madórico do município de Ponta Grossa, ficando par conta da contratante o gerenciamento de toda
a sistema, Jevando em corscderação o sistema que aluatimente já está implantado no municipio
que daverá sue muntido o modemizado, Os cruzamentos s pordos alegiveis para a modemigação
do sistema estão em uma região da cidade que já possia rede sincronizada de controladores.
Semmafóricos, é que garante smeor fluidez ces vias controladas por estes equipamentos, eemratardo
a contratada deverá elaborar estudos, quando solicitado pela contratante, visánda a ampliação do
sistoma. O albjalivo então 4 mantar a rede sinctonizada, ampliando mesma. &amp; intestigando esta
nixio a ma central dotada de sollwara de Centralização e cuntrote de irálago wdaptativo sm lrmpi
sea, já exintonto, Canna de pfaluar afaruções automáticas nos pianos sematóricos da região, ses
que haja à necessidade de inorforância humana. As altarações deverão-ser rasfzadas basaadas
“am informações « dados de fuxo coletados eim tempo real, por meto de um modemo sistgma de
deteoção de luna e ocupação de volculas, que permita mia aviação especializada constant dos
«dados evartados, bustardo a continua readequação nos parâmesros do sistama. para a manu
tenção das condições Gtmas de tráfego, Toda 4 operação deverá ser remizada pór um Centro de
Contrate Cperacioal, já existente, dotado da conjuntos de visusiaação e operação compativeis
com o potwara de centralização e controle ds Inifego adaptativo Em lemoo real, por
tevidamenta copactados para operação, por meio da tramemanto especifico para Lat nistema O
software de gershciananto do sistema Leviá ser atunâzado pela contratada foda ver que houver
aluaizações ser implicar em custos para a comratante
CONTRATANTE: AUTARQUIA MUNICIPAL DE TRÂNSITO E TRANSPORTE
CONTRATADA: DATAPROM EQUIPAMENTOS E SERVIÇOS DE INFORMÁTICA INDUSTRIAL
ar To Ou | STA 120,00
cisportalização de 01 [um) equipamento luitos paira car-
nin a som contato — DATAPROM SC8O, pura
cematação de care
VALOR MENSAL: R$ 131.176,22 (conto « trinta o um mil, cento o aotenta e sols reais e vinto
e dois cemavos).
VALOR TOTALT ns 1.974.114,04 [um milhão, quinhentos « setenta e quatro ml, conto e qua-
torze reais 4 sessenta e quatro centavos).
FORMA DE PAGAMENTO: mennal. —VIGÊNÇIADO CONTRATO: 12 meses
FISCAL Ezrquiai Luz (titular) e Silvia Borges Diniz (Suplento),
FUNDAMENTO. Arligo 25. da Les Federal ri” E. 6560
SER 28,773/2021 PARECER! 047/2021
DOTAÇÃO ORÇAMENTÁRIA: 23.005,15 451/0194 2704
Manut. Abyits. Sist Viário 33,80,40 Serv, Tecno. Info. Comun.
R 128 Sub 1100 Fonte 509 R$-:573.120,00 tem 1 8:128 Sul 1200 Fonte SOU R$1.000 294,64
-MunsZuI
CELSO CIESLAK.
Presidente da AMTT
LEMON 13928
Desamina de LINDO EDEMILSON PEDRO-
SO a Run 'Mº do LOTEAMENTO JORASA
PONTA GROSSA, atuado no Barro Contar
mo, nesta qria,
A CÂMARA MUNICIPAL DE PONTA GROSSA, Estado do Paraná, decresou e eu, Presi-
Gente, nos termos do 4 6º, da Art 58, cia Les Orgânica Municipal. promulgo a seguinte
LE4
Art? Fiça denomnado de LINO EDEME SON PEDROSO a Rus "Ma LOTEAMENTO JORASA
PONTA
GROSSA, situado no Bairro Contorno. nesta ciósria,
AMZ, Esto der entra em vigor na dia de sua publicação.
GABINETE
DA PRESIDÊNCIA. um (5 do maio de 2021
Ver. DANIEL MILLA FRACCARO Ver. DR, ERICK CAMARGO
Presidente 1º Secretário
Proj 100046
ATI
a13s77
ez | na BATERA 124 TAH
| m TECLADO TEC 300 Lob
o | 06
[+ [= [segs | eme [emo]
INTERNO PIO KILOS JFL 2001
PREÇO MÁXIMO dus MATERIAIS | 16.995,85
Tere [E eos
TOTAL PARA O PREGÃO 1R$y na
Dinda pe há
2. VALORES DA PROPOSTA DE PREÇO.
o ES Us | Cornrad cs Moema selos meios 20
= Leno
3. DESCRIÇÃO. QUANTIDADES e PREÇO MAXIVO POR TEM
21/05/2021 Mural de Licitações Municipais
65
TCEPR id
Man ÇA TRT U AS Erva tdr rr era doa
Detalhes processo licitatório
nermações Gois —— oe
Entidade Executora CÂMARA MUNICIPAL DE PONTA GROSSA
Ara" 2021
Nº licitação dispensa imesagibibdade* |
ecursus provenientes de or
inismos Internacionais /multilaterais de crédito
Instituição Financeira
Contrato de Empréstimo
Modalidade* | progão
Número edital/processo* | 14
Descrição Resumida-do Objeto" contratação dé empresa especializada pará Instalar central de alanne E
monitorável e prestação de serviço de apoia e monitoraménto eletrânico à [1
distância de central de alarme e pronto aterdimento 24 (vinte e quatro) horas, é
? (sete) dias por semana, da Câmara Municipal de Punta Grossa, pelo prazó de E
Forma de Avalição Mende Preço ,
Dutisção Orçamentária" g100102:0310001 1001 4490572400
Preço máximo/Referência de preço - 31.315,77
R$*
Data-de Lançamento da Edital zfos/a0z1
data Abertura | 25/05/2021 Data Registro 14/05/2021
NOVA Data Abertura | 19/m6/2g21 Data Registro da Retificação 21/05/2021
Data Cancalamento Data Registro do Cancelamentos
Há itens exclusivos para EPR/ME? Não bd
Hã cota'de partiipação para EPR/ME? Não * Percentual de participação: 9.09
Tratá-se de obra tom Exigência be subcantratação de EPPp/ME? Não ”
Ha prioridade pars aquisções de mitroempresas reguonais ou locais? Não ”,
Atenção: o TCE-PR não possui cópia dos arquivos dos editais, Eles devem ser obtidos exclusivamente junto aos municipios/ entidades,
Para maiores informações, consulte a site da entidade: http://www nontagrossa pr leg. br
CPF: 76122263915 (Logour)
hiips:iservicostce pr gov-br/TCEPRIMunicipal/AML/DetalhesProcessoCompraWeb.aspx 11
</t>
  </si>
  <si>
    <t xml:space="preserve">A
Câmara Municipal de Ponta Grossa
á Estado do Paraná CEL
ATA do PREGÃO na FORMA PRESENCIAL nº 06/2021
Às quatorze horas do dia dez de fevereiro de dois mil e vinte e um, no Plenário da
Câmara Municipal de Ponta Grossa, o Pregoeiro Charles Metzger Ferreira e
Equipe de Apoio, instituídos pelo ato nº 20/2021, reuniram-se para a abertura dos
envelopes de propostas de preços e envelopes de habilitação, relativos ao Pregão
Presencial nº 06/2021 destinado à contratação de empresa especializada para
instalar central de alarme monitorável e prestação de serviço de apoio e
monitoramento eletrônico à distância de central de alarme e pronto atendimento
pe,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com resumo do
edital publicado no diário oficial do município do dia 12 de maio de 2021 e
retificação publicada em 21 de maio de 2021. Na hora marcada para a realização
da sessão, nenhum licitante compareceu, sendo que após ser aguardado por
trinta minutos este pregão foi declarado como DESERTO. Nada mais a registrar
em ata, o pregoeiro encerrou a Sessão às 14:30hs, sendo que esta ata, após lida
e considerada conforme, foi assinada pelo Pregoeiro e Equipe de Apoio.
PRESENTES ASSINATURA
CHARLES METZGER FERREIRA
Pregoeiro
JOÃO EDISON TRINDADE
Apoio
RUBENS AFONSO GORSKI
Observador
LUIZ CARLOS DE LIMA
Observador
Av. Visconde de Taunay, 880 - Ponta Grossa - Pr - CEP 84051-000 - Fone: (42) 3220-7100
e-mail: cnpa(dempg.pr.gov.br / site: www.cmpg.pr.gov.br
</t>
  </si>
  <si>
    <t xml:space="preserve">ba S Câmara Municipal de Ponta Grossa ff
Estado do Paraná
E x in
Câmara Municipal de Ponta Grossa VA +
Cd
A
AVISO DE PREGÃO DESERTO
Pregão Presencial nº 06/2021
A Câmara Municipal de Ponta Grossa, torna público, para conhecimento de
interessados, que foi declarado DESERTO por ausência de participantes, o Pregão
Presencial nº 06/2021 — Processo nº 06/2021, referente à contratação de empresa
especializada para instalar central de alarme monitorável e prestação de serviço de
apoio e monitoramento eletrônico à distância de central de alarme e pronto
atendimento 24 (vinte e quatro) horas, 7 (sete) dias por semana,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com resumo do
edital publicado no diário oficial do município do dia 12 de maio de 2021 e retificação
publicada em 21 de maio de 2021.
Ponta Grossa-PR, 10 de junho A
Av. Visconde de Taunay, 880 - Ponta Grossa - PR - CEP 84051-000 - Fone: (42) 3220+7100 | Fax: (42) 3220-7141
e-mail: cmpgtempa.pr.gov.br / site: www.crpg.pr.gov.br
RUA: JALINTO LOZZA, 81 - ESTRELA - PONTA GROSSAP— CEP: Bans0-170
FONE (42) 3025-7993 — CNJ: 39.468. 32H0009 48 - memait qunsammfnhonimaiccom
PORTARIA N.º 11/2021 de 10 de Junho de 2021.
A PRESIDENTE DO CONSÓRCIO INTERMUNICIPAL SAMU CAMPOS GERAIS - CIMSAMU
em exercicio a no uso de suas aribições estatutárias.
RESOLVE
fe, 1º = DESIGNAR, 1 Sis. SCHEILA TRAMDNTIM MANARDES: portadora do CREME
Gal) 325 97G.4) para rabficar 05 procedimentos sctministraticom sto CHASAMS temescutaçhrs predio
Dretóea Garai, macianto nociaração de compntárcia vart), com Valisiado ao 5 de jurmmiro cm
2022
At cd — Esta ECSHOTARIA arara em vigor ma áala da sua asma:
Proita Grossa. semi TO dis Junto de 2071
ELIZABETH SILVEIRA SCHMIDT
PRESIDENTE CiMisaMu
AM
cCxrmMmsSsamu
Came E OR NA RE
RUA JACINTO COLA, 81 — ESTRELA - PONTA GROSSA CER Haoso-120
FONE: (42) JOZS-TOOS CNP L 30462 20003-458 — asma qirmmers diesel com
ATO Nº 04/2021
A Presidenta do Consórcio Intermunicipal SAMU Campos Gerais — CIMSAMU,
No uso das suas atrbuições legais e estalutárias,
RESOLVE:
Art1º - Designar os funcionários abaixo especficados para integrarem a
Comissão Permanente de Licitação. com a função de receber, examenar e julgar
todos os documentos e procedimentos relátivos as ieitações que venham a
serem executadas polo Consórcio Intermunicipal SAMU Campos Gerais —
CIMSAMU para o exercício de 2021.
Presidente/Pregoeiro; Miguel Moraos Marins CPF, 055,353.602-87
Secretária; Milena Mandú CPF; 054,109:529-36
Membro; Rinsido Gaia Levandask CPF; 057.075.779-1
Ponta Grossa,10 de Junho do 2021,
ELIZABETH SILVEIRA SCHMIDT
PRESIDENTE CIMSAMU
FUNDAÇÃO MUNICIPAL DE SAÚDE DE PONTA GROSSA - PR
Aviso de Licitação
enformio que q Lote 60 do pregão nm TOGO Regio de Pórçus de Medicamentos
Rastgu frustrado,
Mais informações, poderão ser obtidos no Departamento cr Licnaçõeso Consratos da Fur
Cação Municipal des Saude Do Nosario cas OBADOmin ds 17h0Drmon eres seties chá poresfisbura “ou pelo
telefone (42) 3220-1045 ramal 1240 ou Beda atravis do link IntpiSimwm pontagrosasa prgoube!
tiseaçons
Pora Grossa, 1006/2021
Rodrigo Daniel Manjstosco
Presidenta da EMSPO
FUNDAÇÃO MUNICIPAL DE SAÚDE DE PONTA GROSSA - PR
Aviso de Licitação
Intoma que o Lote 61 do pregão nº 105/2020 Resjintro de Preços de Metieamentos.
Restos frusárato,
Mais formações. poderão ser ottdos no Departamento tõe Licitações e Contratos dia Fun
dação de saúie no horário das 09h00min às. 47hOCmip na seco da prosaitura, ou peito
tololoea (421 3220-1015 rúma 124004 aloda atrmbis dio Erik Mito: Morar portigromti pego br!
citações.
Ponta Grossa, 10DEGR,
Rodrigo Daniol Manjubosco
Presidente da FMSPG
FUNDAÇÃO MUNICIPAL DE SAUDE DE PONTA GROSSA - PR
—  Avisode Licitação
Esclarecimento ao Pregão, na forma Eletrônica nº 64/2021.
A Fundação Municipal de Saúde de Ponta Grossa — PR, com sede it Av, Visconde de
Tour. nº GS persta esciacecmentos ax Progáo na forma eletrônica que sa resilizara no dia 18
de junho de Z021 às 09h00m, atraves da Bolsa de Licitações q Leilões swwi Dlicóimpras cre)
para Registro de Preços para svesitual Aquisição de Divisóriis, Esclsrecis que mio haveria riofuei-
da passagem de fiação por parte ca empresa farmecedora e eistaladora (fas (visarias desenta no
objeto do exlita. Mais informações, Dem como a integra do escisracimento. poderão ser ablidos no
Departamento de Listagões e Contatos so horário dim 09h00min de. 1 PhOgimn na ndo da prestes
tura ou pela telefone (42) 3220-1015 ramal 1240 ou sinda através do rd Dig tres portagrsmas
prquebeliciiacoss.
Fonta masa. ANDEAOo
Rodrigo Daniel Manjabosco
Presidante da FMSPG
FUNDAÇÃO MUNICIPAL DE SAUDE DE PONTA GROSSA - PR GY
Aviso de Licitação
A Fundação Municipal de Saúde de Ponta Grossa - PR realizará no dio 26 do junho
du 2021 às 09h00m, atraves tia Bolsa de Licitações E Lemes (wa falicompras), presgpheo ria frema
elotrônica nº70/2021, para Aquisição de Matarial Médica q Sobuções Estesilizantes. Valor Más).
mo: R$564,016.H0 (Quinhentos é sessenta e quatro mil é decenseis regis e oitenta centavos).
Mas ser óalitas no Iaráti das DE noras.as 17 horas na sede da profeiiza
ormações
ou pelo Istefone 1425 3220-1045 (ramal 1240 ou ainda através do link hitoJilsarvicam portagrasaa
PonaGrossa, MUDEI A
Rodrigo Daniwl Manjabonco.
Presidente da Fundação Municipal de Sai
prgoe bripostalir:
AGENCIA DE FOMENTO ECONOMICO BE PUNTA GROSSA
Estado do PARANA
Exercito: 2424
DATASISMSDOTI  prErrOM LAR EUIAS o Ded mocesso +
Z fio = E)
CALTENCIA STE PIMENTA PRINTS DE PINTA ESALTNIA.
TO OOSENATAINNAS. p= 7 TSM
Fenda; DEN ANE MUMTA RA CAM Ema Hr Eh
EN tp tm unindo
Vteça STAN AI NAS CA 20
Mera ESTA Cs PONTA CMS
Tebet ANTI
E ESTES z
[Omsneação ae sreprim vpuleioado vér ameinrueaem 3 hd dullacis 4 natiiçdo
[reta fi APIDNIN. ato tm a Marea Emsmem oe himacoi. MIA, Lrnérs
EEETESELAS
od
á a é “RUE j GEE == jo E
ervaiação de rmprime um oeminmasmvas 3 4 4 oct vo pi Seios Pe 4
em al lo APT, tado cs Ms Marenhal Tia da Premca MULA Lire Pont Airon — MR undtamis cos «
po Mia Gu cod mp pro hcaa AMPARAR pe)
[ro
EEE E
RESULTADO DO PREGÃO ELETRÔNICO - 3/2021 AFEPON
Progão nº 32021 — Processo nº 4/2021 — Contratação de empresa para prestação de serviços
De esletriciado (Muminsação Pública) em rece de baia terisão, com a fnaliiado de misendes ns cipe
eairetas cia Dionetoria Opecacioral ca AFERON - Aência che Fomento Ecunbniico de Ponta Goma.
tesbiádo em VTISRORA,
FORNECEDOR: GRANEMANH E IASIAK LTDA - CNPJ 77,843, 438000176
“vitor Total do Foemacedor + 10720,00 (um milhão, cant a cuz mil. sotocontos o vinto reis)
LOTE 1
CONTR EMPRES
DESCRITIVO E ESPECIFICAÇÃO.
1 TECNICA CONTIDA NO ANEXO Svç 12 [HS 47 580,0000/ R$ 575.760,0000
jo DO EotTAL.
JOÃO LDO NIEDZWIEDKI
</t>
  </si>
  <si>
    <t xml:space="preserve">Câmara Municipal de Ponta Grossa
Estado do Paranã
ASSESSORIA JURÍDICA
PARECER
Interessado: Diretor Geral dos Serviços Administrativos
Assunto: Pregão deserto
1. RELATÓRIO
O certame licitatório, na modalidade Pregão Presencial, teve como objeto a
contratação de empresa especializada para FORNECIMENTO E INSTALAÇÃO DE
ALARME E MONITORAMENTO DA CÂMARA MUNICIPAL DE PONTA GROSSA 24
HORAS, conforme especificações constantes no anexo.
Esta Diretoria manifestou-se pela possibilidade da realização do certame (fis.
51/55).
O procedimento foi designado para o dia 10/06/2021.
Foi alimentado o mural de licitações do TCE (fl. 58).
Na data aprazada nenhum licitante compareceu, sendo o pregão considerado
deserto (fls. 66).
É o relatório,
2. MÉRITO
No caso em tela, mesmo tornada pública a realização do pregão (com a fixação
da data e seu conteúdo no site do Tribunal de Contas do Paraná, bem como publicação
do resumo do-edital no Diário Oficial do Municipio), nenhum licitante compareceu,
tornando-se, assim, o que a doutrina comumente denomina de pregão deserto.
Segundo Edmir Araújo Netto“o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atualizada, São Paulo: Saraiva, 2010, pág. 566)
Av. Visconde de Taunay, 880 - Ponta Grossa - PR -« CEP 84051-000 - Fone: (42) 3220-7100
2; 4
Câmara Municipal de Ponta Grossa A
Estado do Parana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que-todos os esforços foram engendrados no sentido de tornar pública a
licitação, convocando interessados, não obtendo, todavia, sucesso, permitindo, assim,
que a Administração tome a melhor decisão, tendo como base o citado artigo 24,
e inciso V da Lei 8.666/93, dispensando a licitação ou abrindo nova licitação.
3. CONCLUSÃO
Ante ao exposto, esta Diretoria de Assuntos Técnicos e Jurídicos, opina
favoravelmente pela declaração de deserta do Pregão Presencial nº 06/2021, em razão
de haver sido observados os ditames legais.
É o Posicionamento.
Ponta Gro: 28 de junho de 2021
AM
LA = a A
Rafael Bandeira ital Maúrício Cogo
ES istente Jurídico Procurador Judicial
Av. Visconde de Taunay, 880 - Ponta Grossa - PR - CEP 84051-000 - Fone: (42) 3220-7100
Si ama:
CONTRATANTE: COMPANHIA DE je ARO E Poa GA
E RN
VALOR TOT,
RECURSOS Conta Corre
FUNDAMENTO! Artigo 29, inciso ll, da Lei
Ponta Grosst,
veneciicações é pe ia iii Exstat
no Ferra da Retosâicia. om resumo do edital aublicanda
Tao
eia CARE MON do Eta Ci
DIARIO OFIGIAL UG MUNICÍPIO DE PONTA GROSSA: PR
Marcio mlatranhear http eye pantogrorea pr gay ridiario-athital
</t>
  </si>
  <si>
    <t>CAMARA MUNICIPAL DE PONTA GROSSA Pág. 1 de 2
CNPJ: 77.780.138/0001-85
PARANÁ
Exercício: 2019
Processo 1197/2019
Interessados
Requerente: ADRIANO BOMBARDA
Protoc. em; DIRETORIA GERAL
Assunto; SOLIC. DE AUTOR. AQUISIÇÃO UNIFORMES SERVIDORES GUAIRA UNIFORMES 05/1
Data Inicial: 22/05/2019 17:11:39
Local Inicial: DIRETORIA GERAL
Detalhamento:
Situação; TRAMITANDO
Resultado:
Observações:
Senha para consulta; 43650
Atenção: Somente serão prestadas informações referente ao processo com apresentação deste.
Telefone Protocolo: (42) 3220-7100 - Internet: http://www .empe.pr.gov.br/
Consulta do andamento processual: http://1 77.39.54,84:8089/WebEloProtocolo/
Câmara Municipal de Ponta Grossa ?
Estado do Parana
Departamento Administrativo va ,
Mem. 189/2019 Em, 22 de Maio de 2019.
Senhor Diretor:
Em atenção a solicitação da senhora - LucIANE MARIA FERREIRA
(ASSISTENTE PATRIMONIAL) - datada de 16 de Maio de 2019 - documento anexo, venho |
para confecção de uniformes, para a devida reposição de material especificamente:
(N uniformes para 08 (oito) servidoras da Câmara Municipal de:Ponta Grossa. Easod
Loyrtasoã é 2 ch é
Justifica-se a solicitação em virtude de-que os uniformes são-de
uso continuo para o trabalho das servidoras e os mesmos atingiram sua vida útil. |
jalecos sem manga azul marinho, action microfibra acabamento c/ detalhe e com
bordado, com a proposta de R$ 1.080,00 (Hum mil e oitenta reais). : 4
”
Apenso a este documento, enviamos orçamentos e os documentos
pertinentes, tais como, certidões negativas e cartão CNPJ da referida empresa,
Sem mais para o presente, renovo protestos de elevada estimada e
consideração. SR
Atenciosamente,
ADRI.
Chefe do D artamento ministrativo
Ao
Ilmo, Sr.
DIEGO SILVÉRIO DOS SANTOS
DD. Diretor Geral dos Serviços Administrativos
Câmara Municipal de Ponta Grossa
Av. Visconde de Taunay 880: Pontá Grossa - PR SSEP BAUSt-000 = Fone: (42) 351007400] =
email: EmpaBempi pr,
Ovi br? Site VA CIpa: pr gou br
Ao DPTO DE CONTABILIDADE
para que informe existência de
Oui gia
Infermamos que há Dotação Orçamentaria NA lo Ig
disponível é que a despesa será empenhada o Oo) ofo f PAO es 4778
na seguinte dotação: end 07) «Eifcaçn
01.061.01.031,0001,2.001 - MANUTENÇÃO) SO bei tação ole —
DAS ATIVIDADES DO PODER LEGISLATIVO meato Aro a RA a
5.72 5030.2300. o Ao. ynseloiobodes A Sem
Tecidos + Anomunt € delodo eliá
ul
[s
gBbra do S.C.l,
cine “o ad PR
MOLA s pa
deisto 4 ue
DIEGO gu VERIO DOS SANTOS
Diretor Gala ga S, SENIÇOS Admimsiratas
Presidência
Exesta a disnonbilidade financeira para realização
do pagamento dad es
Ederaldo Cuiz de Oliveira
IRETÁR FINANCEIRO
Fepeemo
Câmara Municipal de Por
DANIEL MILLA FRACCARO
Presidente
Câmara Municipal de Ponta Grossa » PR
Câmara Municipal de Ponta Grossa
Estado ep Paraná
Departamento Aciministrativo
Ponta Grossa, 22 de Maio de 2019.
ATESTADO
Senhor Presidente:
Como Diretor Geral dos Serviços Administrativos, com fundamento
no inciso |, do &amp; 1º, do art.4º do Anexo X, da Lei nº 8.058/2005, venho a presença de Vossa
* Excelência, atendendo a solicitação do Chefe do Departamento de Administração, senhor
Adriano Bombarda, ATESTAR a efetiva necessidade da solicitação de "CONTRATAÇÃO DE
EMPRESA ESPECIALIZADA PARA CONFECÇÃO DE UNIFORMES, PARA A DEVIDA REPOSIÇÃO DE MATERIAL
ESPECIFICAMENTE: UNIFORMES PARA 08 (OITO) SERVIDORAS DA CÂMARA MUNICIPAL DE PONTA
GROSSA ", : A
Justifica-se a solicitação em virtude de que Os uniformes são de uso
continuo para o trabalho das servidoras e os mesmos atingiram sua vida útil e apresentam
desgastes naturais por conta do uso continuo.
Justifica-se também Para suprir a necessidade dos servidores da
Câmara Municipal de Ponta Grossa, objetivando facilitar a visualização dos funcionários
desta, colaborando com o atendimento aos Municipes.
Para que possa produzir os efeitos legais, firmo presente:
DIEGO SILVÉRIO DOS SANTOS
Diretor Geral'dos Serviços Administrativo
/
Ao
Exmo. Sr,
Vereador DANIEL MILLA FRACCARO
DD. Presidente da Câmara Municipal de Ponta Grossa
EP 84051000 - Fone:
NM CMDO pr. goy br
Ay Visconde dé Teunay 880: Porta Grossa SPRo
ay, Fossa. (42) S279:7300
Email Cnpatdempa pr.gou br i'sã
Exmo. SR. PRESIDENTE:
A presente aquisição poderá ser realizada
por licitação (pregão) ou por dispensa de licitação,
sendo admitida neste caso em razão do valor (art.
24, inciso Il), hoje até R$ 8.000,00
Nos ensinamentos do professor Diógenes
Gasparini (GASPARINI, Diógenes. Direito administrativo. São
Paulo: Saraiva, 2012, p. 581), a dispensa de licitação é
“coerente e de todo justificável”, vez que
“a execução de pequenas obras oua prestação de singelos
serviços de engenharia [também as compras de pequeno
vulto] são medidas simples que não se compatibilizam
com procedimentos solenes, dotados de formalidades que
só emperrariam a atividade da administração, sem
vantagem alguma."
Particularmente . entendo recomendável a
dispensa de licitação, em razão do valor e em
homenagem aos principios da eficiência e da
economicidade, (eliminaria hora-trabalhada dos
servidores responsáveis, insumos (material de
expediente, energia, etc.) e outros custos indiretos.
É o parecer, que coloco à apreciação da
Presidência para a escolha e autorização qual
modalidade pretende (se pregão ou dispensa),
repisando que esta Diretoria opina pela dispensa.
mo Dueto bol.
GM compumento go dé
lemminnto qebo Grbincte
do end em , Metnnho
qa ut Senti cx Aa
Si punho ea
do near pu dio do
Cap a
yuvt dado de procedlston fo
o5/1A
pb
AoDATI.
Contonme Cotas do Depyó
ApmStativo É De Presiiômon
Acimk-
Camara Municipal de Ponia Gressa
DIEGO Silvério DOS SANTOS
Etar Cord &gt;
retOr Gerd da Sonicos Adm; ns:rás,, as
Di
as,
CAMARA MUNICIPAL DE PONTA GROSSA Pág,: | de 2
CNPJ: 77.780.138/0001-85
PARANÁ
Exercício: 2019
Processo 1137/2019
Interessados
Requerente: LUCIANE MARIA FERREIRA É
Protoc. em; DIRETORIA GERAL
Assunto: OF, SETOR DO PATRIMONIO SOLIC. AQUISIÇÃO DE JALECOS PARA AS SERVIDORAS
Data Inicial: 16/05/2019 16:54:58
Local Inicial: DIRETORIA GERAL
Detalhamento:
Situação: TRAMITANDO
Resultado:
Observações:
Senha para consulta: 41738
Atenção: Somente serão prestadas informações referente ao processo com apresentação deste.
Telefone Protocolo: (42) 3220-7100 - Internet; http://www empe.pr.gov.br/
Consulta do andamento processual: http://177,39.54,84:8089/WebEloProtocolo/
Ponta Grossa, 16 de Maio de 2019.
OF. Nº02/2019
Ilmo Sr.
DIEGO SILVERIO DOS SANTOS
Diretor Geral
Câmara Municipal de Ponta Grossa
Venho pelo presente, solicitar a reposição de material de consumo;
especificamente: uniformes para 8(oito) servidoras da Câmara Municipal de Ponta
Grossa.
Justifica-se tal solicitação, visto que, os uniformes são de uso contínuo para o
trabalho das servidoras e os mesmos atingiram a vida útil. Segue abaixo a listagem das
servidoras:
Adriana Aparecida Lima de Jesus
Ana Maria Pedroso
Aracy Voitikoski Munhoz
Elaine Cristina dos Santos
Jucelia Aparecida Lacerda
Rosangela Manfron Neves
Roseli de Arruda de Andrade c Silva
Zeli de Miranda
Em anexo, encontra-se os orçamentos dos uniformes, conforme solicitado, para
dar continuidade ao processo.
Atenciosamente,
dna a doa ferro
LUCIANE Nº FERREIRA
Câmara Municipal de Ponta Grossa
ppisioenrar Patrimonial
Ao Pasioame
Para Aomzan Prossscunanao
Do Processo, Conforme
sotwimação Do Prrmênio.
17 MAI 2019
Câmara MiMicipal de Ponta Grossa
DIEGO/SILVERIO DOS SANTOS
DiretarGêral de Serviços Admingias
Cuneo |
MILLA FRACCAR
presidente
al
=
AMIINSII se;
BaÓSS UA ml Ing sy
terno rmiiaa es
x
—
BOLLENA UNIFORMES
Avenida Visconde de Taunay,1160 centro
Ponta Grossa - Pr. Cep: 84051-000
Telefone: (42) 3224-2777 | 3222-5116
CNPJ:24.845.592/0001-00
www.bollena.com.br / contatoDbollena.com.br
ORÇAMENTO DATA: 10/05/2019
Cliente: Câmara Municipal de Ponta Grossa
NPJ: E;
a a E Re e
Qtd TOTAL
FE O es
R$ 624,00
| AZUL MARINHO COM DETALHES NOS BOLSOS EM AZUL MARINHO | |
Do COM BORDADONA FRENTE BORDADO NA FRENTE —
ET a e
O e eo e o
RS
[8 1 $ 78,
[LA
imamenos:
o |
Nina,
pasa
| 8 | JALECOS S/ MANGA TECIDO ACTION MICROFIBRA R$ 65,00 ]R$ 520,00
[| AZUL MARINHO COM DETALHES NOS BOLSOS EM AZUL MARINHO
na
Do
=:
| e
COM BORDADO NA FRENTE Do
e q eo ne
NÃO FAZEMOS AJUSTES POSTERIORES À CONFECÇÃO DOS PRODUTOS SOLICITADOS
VENDEDOR: SILVIA TOTAL: R$ 1.144,00
DATA DA ENTREGA: 30 DIAS UTEIS
PEDIDO MINIMO 10 PÇS DE CADA
CONDIÇÕES DE PAGAMENTO: 40% de entrada restante na entrega ou Boleto
E DT OT a
DO SEE |
AGRADECEMOS A PREFERÊNCIA!!
Orçamento
Jaleco cor marinho sem manga em action de microfibra com bordado com viés nos
bolsos e cinto na mesma cor R$ 59,00 und 8 und R$ 472,00
Jaleco cor marinho com manga longa em action de microfibra com bordado com viés
nos bolsos e cinto na mesma cor R$ 79,00 und 8und R$ 632,00
Total: R$ 1.104,00
FORMA DE PAGAMENTO:
Transferência bancaria
PRAZO DE ENTREGA:
30 dias.
07 de maio de 2019
Ana Cristina Rocha
DEPARTAMENTO COMERCIAL
chrissconfdhotmail.com
Fone: (42) 3226-1409
Rua Brandão Ponce, 120 - Uvaranas
Ponta Grossa - Paraná
CNPJ: 01.309,164/001-68
INSCRIÇÃO ESTADUAL; 901.16282-46
GUAIRA UNIFORMES
FONE:(42)3225-0242/99953-1636/ 99933.6385
END:RUA DR.COLARES,836-CENTRO- PONTA GROSSA-PR
CEP:84010-010
CNPJ:72.534.878/0001-18
1.E.:90594409-66
EMAIL:tecidosguaira (O gmail.com
RESPONSÁVEL: SILVIO
A/C: Luciane
ORÇAMENTO JALECOS
QTDESCRIÇÃO TECIDO UN TOTAL
8 jalecos azul marinho com manga, action microfibra 75,00 600,00
acabamento c/ detalhe e com bordado
8 jalecos sem manga azul marinho, action microfibra 60,00 480,00
acabamento c/ detalhe e com bordado
TOTAL :1080,00
Dr
22/05/2019
,
MINISTÉRIO DA FAZENDA
Secretaria da Receita Federal do Brasil
Procuradoria-Geral da Fazenda Nacional
CERTIDÃO POSITIVA COM EFEITOS DE NEGATIVA DE DÉBITOS RELATIVOS AOS TRIBUTOS
FEDERAIS E À DÍVIDA ATIVA DA UNIÃO
Nome: SILVIO DE FREITAS ESTACIONAMENTO
CNPJ: 72.534.878/0001-18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alingas 'a' a 'd' do parágrafo único do art, 11 da Lei nº 8.212, de 24 de julho de 1991.
A aceitação desta certidão está condicionada à verificação de sua autenticidade na Internet, nos
endereços &lt;http:/irfb.gov.br&gt; ou &lt;http:/Awww.pgfn.gov.br&gt;,
Certidão emitida gratuitamente com base na Portaria Conjunta RFB/PGFN nº 1.751, de 2/10/2014.
Emitida às 16:17:28 do dia 22/05/2019 &lt;hora é data de Brasilia&gt;,
Válida até 18/11/2019,
Código de controle da certidão: 72ED.D629.38FE 4171
Qualquer rasura ou emenda invalidará este documento,
11
Estado do Paraná
Secretaria de Estado da Fazenda
Coordenação da Receita do Estado
Certidão Negativa
de Débitos Tributários e de Divida Ativa Estadual
Nº 019955641-85
Certidão fornecida para o CNPJ/MF: 72.534.878/0001-18
Nome: SILVIO DE FREITAS ESTACIONAMENTO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19/09/2019 - Fornecimento Gratuito
A autenticidade desta certidão deverá ser confirmada via Internet
www.fazenda.pr.gov.br
Pagina Toe
Emitido via Intormot Pública (2205/2049 15, 8:59)
NV
CERTIDÃO NEGATIVA DE DÉBITOS TRABALHISTAS
Nome: “SILVIO DE FREITAS ESTACIONAMENTO
(MATRIZ E FILIAIS) CNPJ: 72.534.878/0001-18
Certidão nº: 172867269/2019
Expedição: 22/05/2019, às 16:20:38
Validade: 17/11/2019 - 180 (cento e-oitenta) dias, contados da data
de sua expedição.
Certifica-se que SILVIO DE FREITAS ESTACIONAMENTO
(MATRIZ E FILIAIS), inscrito(a) no CNPJ sob o nº
72.534.878/0001-18,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fribunal Superior do Trabalho na
Internet (http://www.tst.jus.br).,
Certidão emitida gratuitamente.
INFORMAÇÃO IMPORTANTE
Do Banco Nacional de Devedores Trabalhistas constam os dados
necessários à identificação das pessoas naturais e jurídicas
inadimplentes perante a Justiça do 'lrabalho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22/05/2019
https:/iconsulta-ort caixa gov. br/EmpresalCH!CAfiFgeCESlmprimirPapel.asp |
EEICS HINOS A
od
CAIXA ECONÔMICA FEDERAL
Certificado de Regularidade do FGTS - CRF
Inscrição: 72534878/0001-18
Razão Social: SILVIO DE FREITAS ESTACIONAMENTO ME
Endereço: R DOUTOR COLARES 835 / CENTRO / PONTA GROSSA / PR / 84010-
qo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09/05/2019 a 07/06/2019
Certificação Número: 2019050904262482231227
Informação obtida em 22/05/2019, às 16:21:41,
A utilização deste Certificado para os fins previstos em Lei está
condicionada à verificação de autenticidade no site da Caixa:
www.caixa.gov.br
hnps:consulta-crf.calxa,gov.br/Empresa'Crf'CrtlFgeCF StmprimirPapel asp 11
PREFEITURA MUNICIPAL DE PONTA GROSS
PROCURADORIA GERAL DO MUNICÍPIO
CADASTRO ÚNICO DA DÍVIDA ATIVA MUNICIPAL
Certidão Negativa de Débitos
Certidão Nº; 39626 /2019
Código de Autenticidade: 105B566FF536ED43D5SF47097AEEC6615
IDENTIFICAÇÃO CONTRIBUINTE
CGCM: 228179
CNPJ/CPF: 72.534.878/0001-18
Nome; SILVIO DE FREITAS ESTACIONAMENTO
Endereço: RUA DOUTOR COLARES, 836
Bairro: CENTRO
Complemento:
IDENTIFICAÇÃO REQUERENTE
Nome: Guaira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22 de maio de 2019
ATENÇÃO; ESTA CERTIDÃO FOI EMITIDA VIA INTERNET.
Para verificar a AUTENTICIDADE deste documento acesse www.tributos.pontagrossa.pr.gov.br é
utilize a opção AUTENTICAR DOCUMENTOS, Utilize o código de autenticidade informado acima.
(diferencia letras maiúsculas e minusculas),
ESTE DOCUMENTO TEM A VALIDADE DE 60 (SESSENTA) DIAS À CONTAR DA DATA DE-SUA EMISSÃO.
13
Contab.
CAMARA MUNICIPAL DE PONTA GROSSA
Exercício: 2019
DECLARAÇÃO
Declaramos, nos moldes da legislação vigente. que existe a dotação orçamentária para
cobrir as despesas abaixo especificadas.
Data: 23/05/2019
Número de Reseva: 19
Despesa: 0100101031000120013390300000 1001
Reduzido; 9 MATERIAL DE CONSUMO
Valor: 1.080,00
Histórico: CONTRATAÇÃO DE EMPRESA ESPECIALIZADA PARA ONFECÇÃO DE UNIFORMES
PARA SERVIDORES DA CAMARA
DANIEL ANDERSON FRACCARO
PRESIDENTE DA CÂMARA
FLAVIO UBIRATHANAOTOKO FERREIRA
CONtADOR
EDERALDO LUIZ DE OLIVEIRA
DIRETOR FINANCEIRO
E
14
Contab. ] y
CAMARA MUNICIPAL DE PONTA GROSSA
Estado do Paraná
Exercício 2019
Demo: vo da Des com Valor Reservad o de 01/01/2 1/12/2019
Red, Cod Despesa Fonte de Recurso Orçado Atualizado Empenhado A Empei
“OL OO DLO3L OO! LO] AQUISIÇÃO DE EQUIPAMENTOS E MATERIAL PERMANENTE PARA O PODER LEGISLATIVO
1 4.490,5200,00 DHOGI- EQUIPAMENTOS E MATERIAL PERMANENTE SOR 474,91 SO3 ATA 91 Lego, 00 284,9
Reserva Data Data Liberação Reservado Motivo
Nº 26042019 196.571,30 DOTAÇÃO RESERVADA PARA O PREGÃO 06/2019 - EQUIPAMENTOS DE
INFORMÁTICA PARA (O PLENÁRIO ( LOTES | E 24
E oxosMo1o 20.244,94 VALOR REF AQUISIÇÃO DE MESA DE SOM PARA O PLNARIO
Total Reserva 216.816,24
Total Proj. Ativi 216,816,24 SIS ATAML SIJATASI 1.690,00 284,9
OIO0L0!D3I1.0001.2001 MANUTENÇÃO DAS ATIVIDADES DO PODER LEGISLATIVO
9 3390300000 (10D] - MATERIAL DE CONSUMO 1,250 000,00 E250.000,00 152.087,32 IRA
Reserva Data Data Liberação Reservado Motivo
1 obanoIo 4443018 RESERVA DE DOTAÇÃO LICITAÇÃO MATERIAL DE LIMPEZA
12 2904004 133.200,00 RESERVA DE DOTAÇÃO PARA A LICITAÇÃO DE COMBUSTÍVEIS
18º 21/05/2019 744823 RESERVA DE DOTAÇÃO PARA A LICITAÇÃO DE PAPEL SULFITE E ETIQUETAS
19 23082019 [080,00 CONTRATAÇÃO DE EMPRESA ESPECIALIZADA PARA ONFECÇÃO DE UNIFORME
PARA SERVIDORES DA CAMARA
Total Reserva 186.158,51
13 3.3:90,39:00,00 DIGO - OUTROS SERVIÇOS DE TERCEIROS - PESSOA JURÍDICA 1.350.000,00 2/757.080,56 LET IITÃO 689,7;
4 TONA QUIS 3.500,00 certificado digital pára vereadores
5 1042019 485,00 SERVIÇO DE DESINSETIZAÇÃO E DESRATIZAÇÃO
TO umano L1t0,00. REPARO VIDROS GABINETE VEREADOR GEORGE LUIZ DE QUIVEIRA
14 coxas o 1863730 LIVRETO 4X4, DOBRA EM VORAMPOS
15 oMosgolo [209600 CONTRATAÇÃO DE EMPRESA HABILITADA PARA FORNECER MATERIAL GRAF]
16 10052019 54.165,67 CONTRATAÇÃO DE EMPRESA HABILITADA PARA PRESTAÇÃO DE SERVIÇOS DE
FOTOCÓPIAS PARA USO INTITUCIONAL
7 rosa sda Ob RESERVA DE DOTAÇÃO PARA A RECARGA DOS EXTINTORES DA CAMARA
Total Reserva 190.269,17
143.3.90,40,00,00 DIGO = SERVIÇOS DE TECNOLOGIA DA INFORMAÇÃO E 204 004.00 300 004,00 Zon, 297%
COMUNICAÇÃO = PESSOA JURÍDICA
Total Proj, Ativ: 16.427,68 3.100.000,00 4.307.980,56 24H32,654,76 1.898,84
Total Geral: su3,243,92 3.603.474,91 AMILASSAT O LUBMMATO LISAS
Demara m
geeesaorrenapaçto ) o Fomeira
pi du
Contabilidade - 4,1,20. www elotech com.br 23/05/2019Páp: |
A
Câmara Municipal de Ponta Grossa
“Estado do Paraná
A
P DIRETORIA DE ASSUNTOS TÉCNICOS E JURÍDICOS
PARECER
Interessado: Diretor Geral dos Serviços Administrativos
Assunto: Solicitação de Autorização — Aquisição de Uniformes Servidores — Guaíra
Uniformes 05/2019
1. RELATÓRIO
O Chefe do Departamento de Administração desta Casa, Adriano
Bombarda, solicita expressamente autorização para a forma do procedimento licitatório
para a aquisição de uniformes, no valor de R$1.080,00 (um mil e oitenta reais).
Foi despachado para o Departamento de Contabilidade para informação
da dotação orçamentária, sendo a seguinte;
01.001.01.031.0001.2.001 - MANUTENÇÃO DAS ATIVIDADES DO PODER LEGISLATIVO
3.3.90,30.00.00 —- MATERIAL DE CONSUMO
O Diretor Geral dos Serviços Administrativos, Servidor Diego Silvério dos Santos,
ao receber o expediente, ATESTA a efetiva necessidade da aquisição (fl. 02).
Foram juntados orçamentos (fis. 05/07) e documentos da empresa que
apresentou o menor valor.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em
determinadas hipóteses, se depara com a inexistência da conveniência para a
realização da licitação,
Dentre essas hipóteses, dispõe o artigo 24, inciso || da Lei nº 8.666/93:
Av, Visconde de Taunay, 880 - Ponta Grossa - Pr - CEP 84051-000 - Fone: (42) 3220-7100
bempa.pr.gov.br / site; www.cmpg.pr.gov.br
A
“Estado do Paraná
Câmara Municipal de Ponta Grossa ) lh
Y:
Ant. 24. É dispensável a licitação:
(=)
!!- para outros serviços e compras de valor até 10% (dez por cento) do limite
previsto na alinea "a”, do inciso Il do-artigo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No presente caso, o valor da despesa é da monta de R$ 1080,00 (um
mil e oitenta reais).
Ressalte-se que tanto o Chefe do Departamento de Administração como seu
Diretor informaram, nas fis. 01/02, a necessidade em razão de ser vestimentas de uso
continuo, que desgastam ao longo do tempo, e as mesmas já atingiram sua vida útil.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Por fim, em caráter instrutivo, a possibilidade de dispensa objeto dos presentes
autos é medida excepcional, devendo serem tomados cuidados e elaboração de
= estudos, para que ocorra planejamento de aquisições futuras.
É o Posicionamento. ,
Ro
a 5 E!
Rafael Bórmio Pacheco de Cárvalho
Assistente Técnico Jurídico
RAFAEL B. PACHECO DE CARVALHO
ASSISTENTE TÉCNICO JURÍDICO
Câmara Municipal de Ponta Grossa « PR
Av, Visconde de Taunay, 880 - Ponta Grossa - Pr - CEP 84051-000 - Fone: (42) 3220-7100
e-mail; cp mpg.prgov.br / e: www.crmpg.pr.gov.br
http://www.receita.fazenda:gov.br/PessoaJuridica/CNPJ'cnpjreva”...
REPÚBLICA FEDERATIVA DO BRASIL
CADASTRO NACIONAL DA PESSOA JURÍDICA
SCRIÇÃO TU
e pg COMPROVANTE “CADASTRAL E DE SITUAÇÃO jairo a
Matriz .
NOME EMPRESARIN.
SILVIO DE FREITAS ESTACIONAMENTO
TÍTULO DO ESTABELECIMENTO INOME DE FANTASIA, PORTE
ceneeren ME
E DESCRIÇÃO Da ATIVIDADE ECONÔMICA PRINCIPAL
a755.501 - varejista de tecidos
CÓDIGO E DESCRIÇÃO DAS ATIVIDADES FCONÔMICAS SECUNDÁRIAS
47.81-4-00 - Comércio varejista de artigos do vestuário e acessórios
52.23-1-00 - Estacionamento de veiculos
13.40-5-99 de
ÓDIGO E DESCRIÇÃO DANATUREZA JURÍDICA
E 213-5 - Empresário (Individual)
LOGRADOURO Pra COMPLEMENTO
R DOUTOR COLARES
CEP DISTRITO UF
84.010-010 Jem CENTRO PONTA + GROSSA PR
ENDEREÇO ELETRÔNICO
rosneitabordaG)hotmail.com | qe 9953-1636 / (42) 9953-1636
ENTE FEDERATIVO RESPONSÁVEL [EFR) E
ques
SITUAÇÃO CADASTRAL DATADA SITUAÇÃO CADASTRAL
ATIVA 03/11/2005
MOTIVO DE SITUAÇÃO CADASTRAL |
| SITUAÇÃO ESPECIAL E SITUAÇÃO ESPECIAL
poor pride
Aprovado pela Instrução Normativa RFB nº 1.863, de 27 de dezembro de 2018,
—. Emitido no dia 31/05/2019 às 15:59:25 (data e hora de Brasília). Página: 1/1
lofl 31/05/2019 16:00
OPTOITB
pi PREFEITURA MUNICIPAL DE PONTA GROSSA
Em cumprimento do deposto ne Resolução 61W2016 do CONTRAN, notificames que foi imposta
&amp; pensbdade de MULTA um decorência do cometimento da infração de trânsito, dispondo 4, S*
Serocor racurão contra 3 mfração punto à AMTRPONTA GROSSA atá 2INTADta, o qual-sorá
remetido à JARI pora julgamento.
O MOTORISTA ACIMA CITADO ESTARA À SERVIÇO DO GABI,
NETE DO VEREADOR AODERIO MIQDUSK); COM DESTINO A
EMBLEIA LEGISLATIVA DOPARANA —
aa D5son
O MOTORISTA ACIMA CITADO ESTARAA SERVIÇO DO GABINE:
TE DO VEREADOR JOÃO FLORENAL DA SILVA COM DESTINO
ads Mal ia LEGISLATIVA DO PARANA, EM CURITIBA,
= SAS —
! Ir a = A =
messias cera AErom
| AkUesea | a/7riou VIDOO té
UNO PNTAMENTA NA ASSEMBLEIA LEGISLATIVA DO
ESRAO PARANAALER EMCUBITIBA-PR. PARA TRTAR DE AS-
SURTOS PROL P| DopetutecIprO DE PONTA GROSSA
E = 06!
45.2049 — GE
EXTRATO PARA PUBLICAÇÃO DO CONTRATO DE PRESTAÇÃO
DE SERVIÇO Nº 14/2019
DISPENSA Nº 05/2019
Catstratimnta CÂMARA MUNICIPAL DE PONTA GROSSA
Conáratado: SILVIO DE FREITAS ESTACIONAMENTO - ENPUME nº 72534 BTADOM-tA
Mudaliiado DISPENSA DE LICITAÇÃO mn, 24, INCM, Lel 6 66G/na,
Cojeto: Fomecamento de uniformes de acorda com as esprciicaçães secnicas previstas às fly. 01
do processa de Dispensa, em ate :%0 (trinta) dias, de acordo com es TeQuisições expedidas pelo
Deparieento de Administração da Canina Municsial dy Ponta Grossa.
Ventos Total: R$ 3080.0% quim mer a oitenta reaigi
Eis: 01,001,01,031,0001,2.001 — MANUTENÇÃO DAS ATIVIDADES DO PODER LEGISLA-
334 380930) 00.0 - MATERIAL DE CONSUMO
Ponta Grosso, gm 31 de maio de 2019
VEREADOR DANIEL MILLA FRACARO
Prosidento da Camara Municipal de Ponta Grita
TERMO DE RATIFICAÇÃO
DE DISPENSA DE LICITAÇÃO Nº 0512019
Fundamentado no-anigo 24, noso X da Lai de Lekações, RATIFICO a dispensa de pros
cordimento fctatório com » empresa SILVIO DE FREITAS ESTACI ACIONAMENTO = CNPJ nº
T26METADOO1-18, para à fomecimento de uniformes de acordo Com as especificações técnicas
previstas Ass, 04 do processo du Diopensa, em atá 30 qlrintaj Mine; So acordo com 35 requisições
Expedia nel Departamento de Adminisiração da Cámara Municipist da Pontis Grossa.
Vatyr: R$ 1,082.00 (um mil e stonta resisy
Dotação Orqamentária: 01.001. 0310001 “2.004 = 3:3,90,30.00.00
Ponta Grossa, em HM de maia de 2018
VEREADOR DANIEL MILLA FRACARO
Presidente dis Câmara Municipal e Ponta Grossa
. TERMO DE HOMOLOGAÇÃO
PROCESSO LICITATÓRIO! DISPENSA DE LICITAÇÃO Nº 05/2019
o peonido o Procaso Lictaâio - Modafdade Diepenti nº 0572049, HOMOLOGO à trsut
fado nos lórmiis do proceso mem fesumo, 0 seguintes termos:
OBJETO: Fomecimento de
de mom as cms previstas fis.
Duo proceso de Dispenaa, ni alt 30 (ni) dias, da scordo com as rmquisições aupedidas polo
Departameato do “ta Câmara Municipal de Ponta ssa
EMPRESA: SILVIO DE = CNPUIME nº 72,534 878/0001-18.
Ponta Grossa. -em 3 de maio de 2049
VEREADOR DANIEL MILLA FR
Presidente da Cámara Municipal de Ponta Grossa.
ICAÇÃ
TERMO DE ADJUDICAÇÃO
PROCESSO LICITATÓRIO! DISPENSA DE LICITAÇÃO Nº 0572019:
VEREADOR DANIEL MILLA FRACARO.
Presidente de Cómaira Municipais dm Ponta Grosse
EXTRATO DE CONTRATO DE FORNECIMENTO nº 17/2019
PREGÃO
PRESENCIAL nº 10/2019
Contratante: CAMARA MUNICIPAL DE PONTA GROSSA corri
Contratada; SCHERMAK COR DE MÁQUINAS COPIADORAS E IMPRESSORAS LTDA.
Pt ncas om asaoont-so
| CONTRATAÇÃO DE EMPRESA HABILITADA PARA PRESTAR SERVIÇOS DE FOTOCO-
Plhiy PARA USO INSTITUCIONAL REFERENTE AS ATIVIDADES, SERIÇÕS E ATOS DACA.
RODO DE 08 ISS) MESES MEI E Pa ESPECIFICAÇÕES io
Vigdncia: 6 fel) meses a cortar di dote da puticação di trato do contra,
Vilar Total. R$ 0,20 (vinty centavos) por cópia
0100401021 0001.2001 MANUTENÇÃO DAS ATIVIDADES DO PODER LEGISLATIVO
33,90 39.83.00 - SERVIÇOS DE CÓPIAS E REPRODUÇÃO DE DOCUMENTOS
Ponta Grossa. em 03 de junho de 2019
Presidente ds Câmara Municipal de Ponta Grossi
EXTRATO DE CONTRATO DE FORNECIMENTO Una e 16/2019
PREGÃO PRESENCIAL nº 07/2041
Contrstante: CÂMARA MUNICIPAL DE PONTA GROSSA
Contratados VÍNICIUS GUILHERME DOS SANTOS — INFORMÁTICA MECNES qt
a ba FKy Se TUCNOS LDA: = pe op me Bi Rdo banimpor-1a
Djato: AÇÃO PRESA PARA IMENTO DE EQUIPAMENTOS DE
INFORMÁTICA PARA O PLENÁRIO (LOTE 01 E 02), CONFORME ESPECIFICAÇÕES CONS.
a TERMO DE REFERÊNCIA, PELO PERÍODO DE 12 (NOZE] MESES,
EXTRAFE DO CONTRATO NO DIÁRIO.
NR doe) maes a cota dada cla publicação do extrato Ho contrato;
Valor Total; AS 191.589,82 caro e vista eum mil qunhemtos e novirita m nove regis e oiterda é
dous cemtavos) stsim di ! ]
LOTE OS; .
Ee VINICIUS GUILHERME DOS SANTOS — INFORMÁTICA ME Cao) PES a vayogor-
pa Ad R$ 39.300,00 (trinta o nova rat q trezentos regis)
EmprosaiFky CARTUCHOS LTDA, - ME «CNP nto? 1:12
Vabir: R$ 142.299 82 (conto e quarpnta E AR Pç é
0100101 051-0091 1001 “AQUISIÇÃO DE EQUIPAMENTOS E MATERIALPERMANENTE PARA,
4.4.90,52.15,00 EQUIPAMENTOS DE PROCESSAMENTO DE Dados
Ponta Grossa. em D3 de junho do 2040
Presidare da Câmara Municipal de Pinta Grossa
DIARIO OFICIAL DO MUNICiDIO DE PONTA GROSSA. PR
Verao eletrônica: Mie pontngrosam pr mou ridiacdo-oficia
Os, Atenção; q TCE-PR não possui cópia doe arquivos dos editais, Eles devem ser úbtidos exclusivamente junto aos municípios /entidades,
]
D4r06/2019 Mural de Licitações Municipais
TCEPR
Pela E comedor eniottrramarad
Detalhes processo licitatório
Informações 6.
Entidade Executora câmaRa MUNICIPAL DE PONTA GROSSA
Ano" :amag
NO lititação/dispensaylnexigjibilidader | &amp;
Recursos provenientes de organismos internacionais /multilaterais de crédito
Instituição Financeira
Contrato de Empréstimo
Modalidade” | procasso Disparea
Número edital processa * 19
Descrição Resumída da Objetos Fornecimento de ubilormes de acordo com as especificações técnicas previstas às
fis. Olido grocesso de Dispensa, em stut 30 (trinta) dias, de acordo camas
requisições expedidas pelo Departamento de Aeministração da Câmara Municipal
de Ponta Grossa,
Dotação Orçamentária* BIODIO103100012001339030000U
Preço máximo/Referência de preço - 1,080,00
R$»
Data Publicação Terma ratificação Ds/06/2019
Data Cancelamento Data Registro do Cancelamento
Háltens exclusivos pars PRIME?»
Há-cota de participação para EPRIME? | Percentualide participação:
Trata-se de obra cum exigência dé sulxuntratação de EPP/ME? = Y
Hã prioridade para aquisições de microempresas regionáis eu locais? o v
Para maiores infrações, consulte o site dis eiitidade: titia Lv corpo ne gov be
CPF: 76122263915 (Logout)
Mpsilsenvicos toe prgovbr/TCEPRIMunicipal/AML/DetalhesProcessoCompiaWeb aspa
20
1m
21
ae Câmara Municipal de Ponta Grossa |
Estado do Paraná
EXTRATO PARA PUBLICAÇÃO DO CONTRATO DE PRESTAÇÃO DE SERVIÇO Nº 14/2019
DISPENSA Nº 06/2019
Contratante: CÂMARA MUNICIPAL DE PONT A GROSSA
Contratada: SILVIO DE FREITAS ESTACIONAMENTO - CNPJ/MF nº 72:534.878/0001-18
Modalidade: DISPENSA DE LICITAÇÃO — art. 24, inc X, Lei 8.666/93.
Objeto: Fornecimento de uniformes de acordo com as especificações técnicas previstas
às fis. 01 do processo de Dispensa, em até 30 (trinta) dias, de acordo com as
requisições expedidas pelo Departamento de Administração da Câmara Municipal
de Ponta Grossa.
Pam
Valor Total: R$ 1.080,00 (um mil e oitenta reais)
Dotação: 01.001.01.031.0001.2.001 — MANUTENÇÃO DAS ATIVIDADES DO PODER
LEGISLATIVO
3.3.90.30,00.00 — MATERIAL DE CONSUMO
Ponta Grossa, e e maio de 2019
f)
manta Lana
VEREADOR DANIEL MILLA CARO
Presidente da Câmara Municipal de Pontá Grossa
—
Ed
Av, Visconde de Taunay, 880 - Ponta Grossa - PR - CEP 84051-000 - Fone: (42) 3220-7100 ! Fax: (42) 3220-7141
e-mail: cmpi ipa.prgov.br / site: www. empa.prgov.br
Locação mensal R$ 7.311,45 R$sT,73740
VALOR MÁXIMO PARA ESTA LICITAÇÃO: R$ 87.737,40 (oitenta e seto mil setecentos o trinta
e sote reais 9 quarenta centavos).
Maiores nfarmações, bem como integra do edital. jermo de referência e demais jnsros,
poderão ser atridos pelo site www. cpopo combe, no menu de licitações é ou junto 80 Departsmer-
to de Compras e Licilações da CPS - localizada na Av,</t>
  </si>
  <si>
    <t>M
CAMARA MUNICIPAL DE PONTA GROSSA Pág.: 1 de 2
CNPJ: 77.780.138/0001-85
PARANÁ
Exercício: 2017
DOCUMENTO
1º VIA
Processo 5580/2017
Interessados
Requerente: PATRICIA HELENA PIMENTEL COSTA
Protoc. em: ADMINISTRAÇÃO
Assunto: DISPENSA 006/2017 COMERCIAL DECORADORA IAPO LTDA ABERT. E INST. DE JANE
Data Inicial: 04/05/2017 13:15:55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o
Câmara Municipal de Ponta Grossa
Estado do Paraná
Mem. 174/2017 Em, 02 de Maio de 2017.
Senhor Diretor:
Considerando o expediente datado de 10 de Fevereiro de 2.016,
do Departamento de Assuntos Técnicos e- Jurídicos - documento anexo -,
oportunidade-que solicita a CONTRATAÇÃO DE EMPRESA HABILITADA; PARA ABERTURA
E INSTALAÇÃO DE TRÊS JANELAS TIPO BASCULANTE NO DEPARTAMENT O DE ASSUNTOS
TÉCNICOS E JURÍDICOS E A INSTALAÇÃO DE UM VIDRO NA ASSESSORIA LEGISLATIVA
DA CÂMARA MUNICIPAL DE PONTA GROSSA, solicito autorização para abertura de
Pam
é procedimento licitatório, modalidade DISPENSA-DE LICITAÇÃO.
Justifica-se a presente dispensa, em razão da necessidade de
tornar o ambiente em condições saudáveis de uso, sendo que a abertura das janelas
oportunizará a ventilação do-ambiente, evitando assim, a proliferação de fungos e
bactérias, consequentemente, proporcionando um ambiente mais saudável para os
seus usuários.
Verifique-se, que o valor proposto no menor orçamento
enquadra-se no disposto no-artigo 23 e no artigo 24, inciso Il, da Lei nº. 8.666/93,
referindo-se à dispensa de licitação para contratação de serviços, com pequena
relevância econômica, diante da onerosidade de uma licitação.
O artigo 24, II, da Lei nº. 8.666, de 21 de junho de 1993, dispõe
que é DISPENSÁVEL a licitação quando o valor para contratação de serviços for de até
= 10% (dez por cento) do valor estipulado no artigo 23.
Artigo 24. É dispensável a licitação:
(..:)
Il - para outros serviços é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COMERCIAL DECORADORA IAPÓ LTDA ME, inscrita no
CNPJ sob nº 13.380.608/0001-30, oferece um valor abaixo do estimado nos artigos
supra citados, sendo inferior aos 10% (dez por cento) do referido valor. A proposta
perfaz um valor de R$ 1.983,00 (Hum mil, novecentos e oitenta e três reais) para a UV
prestação do serviço a ser contratado.
Av. Visconde de Taunay, 880 - Ponta Grossa - Pr - CEP 84051-000 - Fone: (42) 3220-7100 / Fax: (42) 3220-7120
Na
Desses As So EAadada ho D.A. ;
Las salsa ss dec Sapo pdoe +
Ss Qeasado Songs. candy aa
oafostaos E a a
x í ETs Es o
Seita bl pode A P
ipal de Ponta Grossa nega o
Patricia Helena P, Costa
CHEFE DO DEPTO. DE ADMINISTRAÇÃO
Ao Departamento de Administração:
|
Du
Dm 03/05)1% esssssçãa, cds,
a
” MARA MUNICIp PONTAGROSSA quad 3 ISONASÁ
- wr
Eme -ci fa Sifva nina Ma
PR 052268)
ig
st do Lisssdgn a INSUIE
SS ar Sasbssa. Leds MAPAS
N Re EVA
3 Daqusa, A Ra RAFAEL BANDEIRA
Di. de Assuntos Técnicos é tuo j
CMP..-OAB/PR
« pd
Eee elos n1€
Neo sda
Câmara Municipal de Ponta Grossa
Patrícia Helena P. Costa
CHEFE DO DEPTO, DE ADMINISTRAÇÃO
Câmara Municipal de Ponta Grossa
Estado do Paraná
Nota-se, que o valor da contratação é bem inferior ao limite
determinado para dispensa de licitação, para contratação de serviços, e que um
processo licitatório seria muito mais oneroso para a Administração.
Nas palavras do doutor Marçal Justen Filho (2004, p. 236)1 ,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interesse-e da necessidade pública. Por isso, tanto
mais simples serão as formalidades e mais rápido o procedimento licitatório, quanto menor
for o valor a ser despendido pela Administração Pública.”
m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Segue os dados da empresa que apresentou menor preço:
Empresa: COMERCIAL DECORADORA IAPÓ LTDA ME
CNPJ: 13.380.608/0001-30
Endereço: Rua Dr. Jorge Xavier da Silva, 13, Centro
Cidade: Ponta Grossa - PR
Valor total: R$ 1.983,00 (Hum mil, novecentos e oitenta e
três reais)
Seguem, 03 (três) orçamentos e certidões negativas da empresa
que apresentou menor orçamento.
Sem mais para o presente, renovo protestos de elevada
estimada e consideração.
Atenciosament
PATRICIA HELENA PIMENTEL COSTA
Chefe do Departamento Administrativo
limo. Sr.
RENATO WEBBER DE OLIVEIRA
DD. Diretor Geral dos Serviços Administrativos
Câmara Municipal de Ponta Grossa
Av. Visconde de Taunay, 880 - Ponta Grossa - Pr - CEP 84051-000 - Fone: (42) 3220-7100 / Fax: (42) 3220-7120
Excelentíssimo Senhor Presidente da Câmara Municipal de Ponta Grossa.
Ponta Grossa, 10 de fevereiro de 2016.
Senhor Presidente:
Solicito os bors préstimos de Vossa Excelência, no
sentido de verificar junto ao Departamento competente, a possibilidade de
providenciar abertura de janela na sala (33-A) e limpeza/troca do filtro do ar
condicionado.
Tal solicitação prende-se ao fato de que não existe
nenhum tipo de abertura para renovação de ar na sala, ocasionando umidade e
falta de ventilação, o eu tem trazido problemas de saúde à requerente.
Outrossim, com relação ao aparelho de ar condicionado
encontra-se com problemas de funcionamento e necessitando manutenção —
conserto e troca de filtros. h
Esperando contar com as costumeiras atenções de
Vossa Excelência, subscrevo-me
ATENCIOSAMENTE,
Arlete Ap. L. gueira
Servidora lotada no DATJ
Câmara Municipal de Ponta Grossa A
Estado do Paraná
Como Diretor Geral dos Serviços Administrativos, com fundamento
no inciso |, do 8 18, do artigo 4º do Anexo X, da Lei nº 8.058/2005, venho a
presença de Vossa Excelência, atendendo a solicitação do Chefe do
Departamento de Assuntos Jurídicos, ATESTAR 'a efetiva necessidade de
ser contratada empresa para realizar o serviço de abertura das janelas do
referido departamento, o que oportunizará ventilação ao ambiente,
evitando assim, a proliferação de fungos e bactérias, consequentemente,
proporcionando um ambiente mais saudável-para os seus usuários;
também informo que alguns setores da Câmara informaram a respeito da
necessidade, qual eu ratifico.
Atesto pois, que o Departamento de Assuntos: Jurídicos está
necessitando da contratação do referido serviço no valor de R$ 1.983,00
(hum mil, novecentos e oitenta e três reais) menor orçamento
apresentado, o qual, está de pleno acordo com o mercado, por isso,
considero que é vantajosa para a Câmara Municipal as condições e preços
definidos pelo fornecedor.
Para que possa produzir os efeitos legais, firmo presente.
Ponta Grossa, em 02 de Maio de 2017.
RENATO WEBBER DE OLIVEIRA
Diretor Geral dos Serviços Administrativo
Av. Visconde de Taunay, 880 - Ponta Grossa - Pr - CEP 84051-000 - Fone: (42) 3220-7100 / Fax: (42) 3220-7120
Câmara Municipal de Ponta Grossa
Estado do Paraná
SOLICITAÇÃO DE ORÇAMENTO PARA A
CÂMARA MUNICIPAL DE PONTA GROSSA
ITEM | QUANTIDADE | UNIDADE |- DESCRIÇÃO DO MATERIAL VALOR VALOR
UNITÁRIO TOTAL
01 03 UND Vidro 8mm, incolor, com abertura
(três) em basculante 0,95 x 0,60, com o)
instalação na Procuradoria da 4
Câmara Municipal de Ponta N
Grossa %
Vidro 8mm, incolor, medindo
02 01 UND 0,995 x 0,84, com instalação na
(hum) Assessoria Legislativa da Câmara Q, E
Municipal de Ponta Grossa Y
Data: 1 12.017
Carimbo ( CNPJ e Razão Social): 113.380.608/0001-30]
COMERCIAL DECORADORA
IAPÓ LTDA — ME
RUA: CR JORGE XAVIER DA SILVA, 13
CEP 64.185-000 CENTRO
| “as
Assinatura: 9/4, —. CASTRO PARANÁ.)
Caros ea E
ds oii
Telefone: EE dA 6,01) 9 Q 941.21 02,
3 bhl-/80D
e-mail: administraDempa.pa.gov.br — a/c PATRÍCIA
Fone: 42- 3122-0442/3223-7349
Av. Visconde de Taunay, 880 - Ponta Grossa - Pr - CEP 84051-000 - Fone: (42) 3220-7100 / Fax: (42) 3220-7120
.gov.br | site: www.empg.pr.gov.br
Câmara Municipal de Ponta Grossa
Estado do Paraná
SOLICITAÇÃO DE ORÇAMENTO PARA A
CAMARA MUNICIPAL DE PONTA GROSSA
ITEM | QUANTIDADE | UNIDADE | DESCRIÇÃO DO MATERIAL VALOR VALOR
UNITÁRIO | TOTAL
01 03 UND Vidro-8mm, incolor, com abertura |)
(três) em basculante 0,95 x 0,60, com |
instalação na Procuradoria da |
, Câmara Municipal de Ponta U
Grossa |
do
Vidro 8mm, incolor, medindo |
02 01 UND 0,995 x 0,84, com instalação na
(hum) Assessoria Legislativa da Câmara “,
Municipal de Ponta Grossa ) | “
|
Data: 1 12.017
Carimbo ( CNPJ e Razão Social):
Assinatura:
lodo for ah,
[21.131.876/0001.47!
PAULOCESAR DIAS DECORAÇÕES - E
Telefone:
PC Duque de Canas, nº 16 Bala 3»
[84010-250 “Ponta Grossa» Estad)
e-mail: administra(Dempg.pa.gov.br — ale PATRÍCIA
Fone: 42- 3122-0442/3223-7349
Av. Visconde de Taunay, 880 - Ponta Grossa - Pr - CEP 84051-000 - Fone: (42) 3220-7100 / Fax: (42) 3220-7120
e-mail: cmpgQcempg.pr.gov.br / site: www.cmpg.pr.gov.br
Câmara Municipal de Ponta Grossa ai
Estado do Paraná
SOLICITAÇÃO DE ORÇAMENTO PARA A
CAMARA MUNICIPAL DE PONTA GROSSA
ITEM | QUANTIDADE | UNIDADE | DESCRIÇÃO DO MATERIAL VALOR VALOR
UNITÁRIO TOTAL
01 03 UND Vidro 8mm, incolor, com abertura
(três) em basculante 0,95 x 0,60, com R$J&gt; s8tyo
instalação na Procuradoria da )
em, Câmara Municipal de Ponta
Grossa
Vidro 8mm, incolor, medindo
02 01 UND 0,995 x 0,84, com instalação na
(hum) Assessoria Legislativa da Câmara
Municipal de Ponta Grossa R$ Rb) Io
Data: /0 19% 12.017
Carimbo ( CNPJ e Razão Social):
"12.955.153/0001-71 '
Lape=—— COML ART. di iinádnd
Assinatura:
ls Ma Gn 1. J
Telefone:
e-mail: administraDempg.pg.gov.br — alc PATRÍCIA
Fone: 42- 3122-0442/3223-7349
Av. Visconde de Taunay, sao Ponta Grossa - Pr - CEP eo Fone: (42) RR 00/ Fax: (42) 3220-7120
“Cardoso; sda Jardim Colonial, Castro, Estado do Paraná, CER 86178: 090;
GAO ICAMARA LOCADORA LTDA
;
CONTRATO SOCIAL — DO PARANÁ
GABRIEL ALEX DE OLIVEIRA, brasileiro, dado em regime de Comuna
Bens,. comerciante, nascido em 18/08/1977, Inscrito no CPE sob nº 022.19
sob nº 6.227.468-9, emitida pela SSP/PR; residente e domiciliado na
TASCARA CAMARA DE OLIVEIRA, brasileira, casada em, regime dE
Parcial de Bens, comerciante, nascida em 12/09/1980, inscrita no .CP 355)
049.536.959-41, RG sob nº 7.816.856-0, emitida pela SSP/PR, residente e domicilau
Avenida Ronie Cardoso, stn, Jardim Colonial, Castro, Estado do Paraná, CEP 84178-090;
1º A Sociedade empresária iinitado girará sob o nome empresarial,
TDA, e terá sede na Rua Miguel Aiçar Sus, nº 10, Jardim Colonial, na cidade
de Castro» PR, CEP: 84/178-110 (art. 997, II, Cc/2002) |
Bra Capital social é R$.10. 000,00 (Dez mil reais), dividido em 10.000 (Dez mil) quotas de
valor nominal R$ 1,00 (hum real), integralizadas, pelos sócios:
No. “Sócio E EA “R$
01. GABRIEL ALEX DE OLIVEIRA. Re GQ SC BODO, 00
Q2 - IASCARA CAMARA DE OLIVEIRA na apso 4.000,00
“TOTAL: ; 100 10.000,00:
(Art. 997, III, Cc /2002) nai t; 055, C€/2002) : :
E g, otieto será “Comércio Varejista-de balas e bombons”, “Comércio Varejista de Artigos
de Armarinhos”, “Comércio Varejista de Sorvetes”, “Comércio Varejista de Artigos de
Pesca” e “Locação de fitas de video e DVDs". y
AA sociedade iniciou suas atividades: em oitenta e seu prazo Re duração! é
indeterminado. (Art. 997, II, €CC/2002)
5º, As quotas são indivisíveis e não poderão ser cedidas ou transferidas a terceiros sem o
consentimento do outro sócio, a quem fica assegurado, em igualdade de condições é preço
direito dé preferência para a sua aquisição se postas à venda, formalizando, se realizada a
cessão delas, a alteração contratual pertinente. (Art, 1.056, art, 1.057, CC/2002)
6º, A responsabilidade de cada sócio é restrita ao valor de suas quotas, mas todos
RRRRaR O solidariamente pela saia do tapital'sócial. (art. 1.052, €c/2002):
ZE A administração da sociedade caberá aos sócio GABRIEL ALEX DE OLIVEIRA Ê
IASCARA CAMARA DE OLIVEIRA, com os poderes e atribuições de administradores,
autorizado o uso do nome empresarial individualmente, podendo: gerir em atividades do
objeto e interesse social, inclusive assumir obrigações em favor da sociedade junto a
entidades credetícias do pais, bem como onerar, avalisar, endosssar, pehhorar e alignar
bens imóveis e ese móveis da sociedade, sem autorização ou coiRAniCad dos. so
Sócios,
ny
B. Ao término da cada exercício social, em 3l.de dezembro, o administrador prestará
ontas justificadas de sua administração, procedendo à elaboração do) inventário, do:
o |
vo
É
“GAO RAMARA LOCADORA LTDA
CONTRATO SOCIAL
balanço patrimonial e do “balanço de resultado econômico, cabendo
proporção de suas quotas, os lucros ou perdas apurados. (art. 1,065, CC/2
as “contas e designarão administradores qa for o caso. (arts. 1, 071 e
art. 1.078, ada ;
10". A sociedade poderá a qualquer tempo, abrir ou fechar filial ou outra dependência,
mediante alteração contratual assinada por todos os sócios,
11º. Os sócios poderão, de comum acordo, fixar uma retiradá mensal, a titulo de “pro
labore”, observadas as disposições regulamentares pertinentes.
12º. Falecendo ou interditado: qualquer sócio, a sociedade continuará suas atividades com
os herdeiros, sucessores e o incapaz. Não sendo possivel ou inexistindo interesse destes ou
do(s) sócio(s) remanescente(s), o valor de seus haveres será apurado e liquidado com
base na situação. patrimonial da sociedade, à data da resolução, verificada em “balanço
especialmente levantado,
Parágrafo único + O mestno procedimento será adotado em outros casos em que af
- Sociedade se resolva em relação à seu sócio (Art. 1. 028 eart. 1, -031, CC/2002)
13º Os Administradores e súcios declaram, sob as penas da. lei, de que não estão
impedidos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de-consumo, fé pública, ou a propriedade. (art. 1.011, 8 1º, €c/2002)
14º Fica eleito o foro de Castro-Pr, para 0 exercício e o cumprimento dos direitos é
obrigações restltantes deste contrato. E
E por estarem assim justos e contratados assinam o presente instrumento-em 3 (três) vias.
, 27 de Janeiro de 2011.
Castr
E e
dd a ia dd
GABRIEL ALEX DE OLIVEIRA - TASCARA CAMARA DE OLIVEIRA
GAO ICAMARA LOCADORA LTDA MESSSEMSSUNTESA
“CNPJ 13.380.608/0001-30
PRIMEIRA ALTERAÇÃO CONTRATUAL
i
GABRIEL ALEX DE OLIVEIRA, brasileiro, casado em regime de Comunhão Da Ra
comerciante, nascido em 18/08/1977, inscrito no CPF-sob nº 022 196,759-12, RG sob
emitida pela SSP/PR, residente e domiciliado na Avenida Ronie Cardoso; s/n, Jardim
Estado do Paraná, CEP 84178-090
IASCARA CAMARA DE OLIVEIRA, brasileira, casada em regime de Comunhão Parcial de Bens,
comerciante, nascida em 12/09/1980, insgrita no CPF sob nº -049/536.959-41, RG sob nº 7.816.856-0,
emitida pela SSPIPR, residente e domiciliada na Avenida Ronie Cardoso, sin, Jardim Colonial, Castro.
Estado do Paraná, CEP 84178- 090,
Unicos sócios da sociedade empresária limitada que gira Res o nome empresarial de GAO ICAMARA
LOCADORA LTDA ME, com Contrato Social registrado na Junta Comercial do Estado do Paraná sob n.
“4.120,699.1766 em 22/02/2011..inscrita no CNPJ sob nº 13.380:608/0001-30;' por este instrumento
particular, decidem por unanimidade-de votos e na melhor forma de direito, ALTERAR e dia pera d o)
seu Contrato Social, mediante as cláusulas e condições seguintes: ”
CLÁUSULA PRIMEIRA - NOME EMPRESARIAL -. A Sociedade que girava sob o nome-empresarial de
GAO ICAMARA LOCADORA LTDA ME passa a girar sob o nome empresarial de COMERCIAL
DECORADORA IAPÓ LTDA ME.
CLÁUSULA SEGUNDA. - AUMENTO DE CAPITAL - O Capital Social da empresa: no valor de R$
000,06 (dez mil reais). totalmente integralizado. fica elevado para R$ 30.000,00: (trinta: mil-teáis). o 2ujo
aumento de R$-20:000,00. (vinte mil reais), está sendo integralizado em moeda' corrente da Pais, neste
ato, pelos sócios, da seguinte forma:
1. GABRIEL ALEX DE OLIVEIRA | já qualificado, integraliza neste ato, para aumento do CAPITAL
SOCIAL, em” moeda: corrente do; País, a importância de R$ 15.000,00 (quinze mil teais),
representando 15.000 (quinze mil) cotas -de capita!
- JASCARA CAMARA DE OLIVEIRA, já qualificada, integraliza neste ato, para aumento do
CAPITAL SOCIAL, em moeda corrente do Pais, a importância de R$-5.000, 00 (cinco mil reais),
representando 5.000 (cinco mil) cotas de capital
»o
PARÁGRAFO ÚNICO - Em decorrência deste aumento, o Capital Social de R$ 30/000:00' (trinta mil
reais), dividido em 30000. (trinta mil) cotas. no" valor unitário de R$81,00 (hum real). totalmente
integralizados: fica assim distribuido entre 'os sócios
sócio N.QUOTAS Mm | R$
FOLGABRIEL ALEX DEOLIVEIRA E açÕoo 7000 RE
[02 JASCARA CAMARA DE OLIVEIRA Cd 0000 ad “9.000,00
|
to
ESEr Core e ção PESAR a ESSES
TOTAL A, “30000 100,00 ada “30.000,00
»
GAO ICAMARA LOCADORA LTDA ME
FRUNTAV COMERCIAL!
“CNPJ 13.380.608/0001-30 “DO PARANÃ
PRIMEIRA ALTERAÇÃO CONTRATUAL OE RES
bo 4
: : ; Ê | O E vá nas :
CLÁUSULA TERCEIRA - ENDEREÇO - O endereço da empresa que era na Rua Mg gt avo
10 — Jardim Colonial, Centro, em Castro = Paraná - CEP 84178-110 fica alterado XY Dea do À /
Nugs Er /
&amp;
|
R
Xavier da Silva, n. 13 - Centro, em Castro - Paraná - CEP 84185-000 - a E
| ;
A ; Es DD eçÃ ,
CLAUSULA QUARTA - ATIVIDADE ECONÔMICA = Objeto: Social que era "Comércio
balas e bombons”, “Comércio Varejista-de. Artigos: de. Armarinhos”. “Comércio Varejista de Sorvetes”
Comércio Varejista de Artigos de Pesca” e "Locação de fitas de video e DVDs”. passa a ser: “Comércio
Varejista de Artigos para decorações. artigos de Tapeçaria, cortinas, forrações e persianas. comércio
varejista de vidros temperados. para. boxes de banheiros: . comércio varejista de forros de PVC e
acústicos, pisos laminados de madeira; divisórias, Serviços de instalação, conservação e manutenção de
artigos 'de decoração, boxes para banheiros, cortinas, pisos de acabamento interno” (Art. 997; |1;-999
CC/2002) ç ;
CLÁUSULA QUINTA - ADMINISTRAÇÃO - A administração da sociedade caberá aos sócios GABRIEL
ALEX DE OLIVEIRA e IASCARA CAMARA DE “OLIVEIRA , com os poderes e atribuições de
administrador, autorizado o uso do nome empresarial individualmente, podendo: gerir em atividades do
objeto.e interesse sotial, Inclusive assumir obrigações em favor da sociedade junto a entidades creditícias
do pais, bem como onerar, avalisar, endossar, penhorar e alienar-bens imóveis é bens móveis da
sociedade, sem autorização ou comunicação dos outros sócios. Pa
CLÁUSULA SEXTA - CONSOLIDAÇÃO - Os sócios resolvem de comum acordo consolidar O citado
instrumento, conforme cláusulas seguintes
COMERCIAL DECORADORA IAPÓ LTDA ME
CNPJ 13.380.608/0001-30
CONTRATO SOCIAL CONSOLIDADO
GABRIEL ALEX DE OLIVEIRA, brasileiro: casado em. regime de Comunhão. Parcial de Bens.
comerciante, nascido em 18/08/1977. Inscnto no CPF-sob nº 022,196.759-12, RG sob nº 8,297 468-9,
emitida pela SSP/PR, residente e domiciliado na Avenida Ronie Cardoso sin Jardim Colonial, Castro,
» Estado do Paraná, CEP 84178-090:
IASCARA CAMARA DE OLIVEIRA. brasileira casada em regime de Comunhão Parcial de: Bens,
comerciante; nascida em 12/09/1980, inscrita no CPF sob nº 049.536 959-41, RG sob nº/7.816.856-0
emitida pela SSP/PR. residente e domiciliada na Avenida Ronie Cardoso s/n Jardim Colonial, Castro,
Estado do Paraná, CEP 84178-090 ; |
Unicos sócios da sociedade empresária limitada que gira sob o nome: empresarial de COMERCIAL
DECORADORA IAPÓ LTDA ME, com Contrato Social registrado na Junta Comercial do Estado do
Es Paraná sob n: 4.120.699.1766 em 22/02/2011. inscrita,no CNPJ sob n: 13.380.608/0001-30, por este
instrumento particular, decidem por unanimidade de votos e na melhor forma de direito, CONSOLIDAR 0
seu Contrato Social, mediante as cláusulas e condições seguintes: a
ê
GAO ICAMARA LOCADORA LTDA ME
CNPJ 13.380.608/0001-30 a
PRIMEIRA ALTERAÇÃO CONTRATUAL DO paramt
1º A Sociedade empresária limitada girar sob o nome-empresarial COMERCIAL DECORÁ
LTDA ME, e terá sede na Rua Dr. Jorge Xavier da Silva, n13-- Centro, na cidade dé O4
84 165-000 (art. 997, 1, CC/2002) 1
2º. O capital social é R$ 30/000,00 (trinta mil reais), dividido em 30.000 (trinta mil) quotas 6»
R$ 1,00 (hum real), integralizadas, pelos sócios :
Nº “, Sócio mquotas SEO do R$
01 GABRIEL ALEX DE OLIVEIRA “21.000 70:00 21.000,00
02 IASCARA CAMARA DE OLIVEIRA 9.000 30,00 9.000,00
TOTAL: oo 30.000 - 100,00 30.000,00
(Art. 997, Ill, CC/2002) (Art. 1.055, CC/2002)
3º O objeto sera “Comércio Varejista de Artigos. para decorações; artigos de Tapeçaria, cortinas,
forrações e persianas, comércio varejista de vidros tempérados para boxes de banheiros; - comércio
varensta de forros de PVC é acústicos: pisos laminados de madeira; divisórias, Serviços de instalação,
conservação: e manutenção de artigos de decoração, boxes para banheiros, cortinas, pisos de
acabamento. interno.” (Art 997, || 999 CC/2002) ;
43, À sociedade iniciou suas atividades em 27/01/2011 é seu prazo de duração é indeterminado. (Art.
997, Il, CC/2002) ; ; :
52:As quotas são indivisiveis e não poderão ser cedidas ou transferidas a terceiros sem o consentimento
do outro sócio, a: quem fica assegurado, em igualdade de condições e preço direito de preferência para a
sua" aquisição se postas à venda, formalizando, se realizada a cessão delas, a alteração contratual
pertinente. (Art. 1.056, art. 1.057, CC/2002) ey Ê
“62 A responsabilidade de cada sócio -é restrita ao valor de suas quotas, mas todos respondem
solidariamente pela integralização do capital social. (art. 1.052; CC/2002) :
7º -A administração da sociedade caberá aos sócios GABRIEL ALEX DE OLIVEIRA e IASCARA
CAMARA DE OLIVEIRA , com os poderes &amp; atribuições de administrador, autorizado 9 uso do nome
empresarial individualmente, podendo gerir em atividades do objeto &amp; interesse social, inclusive assumir
Obrigações em favor da sociedade junto: a entidades crediticias do país; bem como: onerar, avalisar.
endossar, penhorar e alienar bens imóveis “e bens móveis da sociedade, ' sem autorização ou
comunicação dos outros sócios É 7
8: Ao término da cada exercicio social, em 31 de dezembro. O administrador prestará contas justificadas
de sua administração, procedendo à elaboração do inventário, do balanço patrimonial e do balanço de
resultado econômico, cabendo aos sócios “na proporção de suas quotas, os lucros ou perdas apurados. »
(art. 1.065, CC/2002) :
9º, Nos quatro meses seguintes ao término do exercicio social, os sócios deliberarão sobre as contas e
designarão administradores quando for o caso. (arts. 1,071 e 1.072, 6 2ºe art. 1.078, CC/2002)
Ea
GAO ICAMARA LOCADORA LTDA ME
- CNPJ 13.380.608/0001-30 ARE
PRIMEIRA ALTERAÇÃO CONTRATUAL . JUNTAVCOMERCIAR!
; DO PARANÁ
10º. A sociedade poderá a qualquer tempo, abrir ou fechar filial ou outra dependéricia, a)
Eram YN
Do
contratual assinada por todos os sócios
pa À 4
11º. Os sócios poderão, de comum acordo, fixar uma retirada mensal, a título de “pro en E 1
as disposições regulamentares pertinentes À
12». Falecendo. ou interditado qualquer sócio, a sociedade continuará suas. atividades com "06 E
sucessores e o incapaz; Não sendo possivel ou inexistindo interesse destes ou do(s) sôciols)
remanescente(s), o valor de seus haveres será apurado e liquidado com base na Situação patrimonial da
sociedade, à data da resolução, verificada em balanço especialmente levantado.
Parágrafo único - O mesmo procedimento será adotado em outros casos em que a sociedade se resolva
em relação a seu sócio. (Art. 1.028 e art. 1.031, CC/2002)
132, Os Administradores e sócios declaram, sob as penas da lei, de que não estão impedidos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ou-a propnedade. (art. 1.011, 81º, CC/2002) :
14º -- Os sócios, declaram, sob as penas da Lei, que e enquadra na condição de MICROEMPRESA,
- nos termos da Lei Complementar n. 123, de-14/12/2006.-
192. Fica eleito o foro de Castro-Pr, para o exercicio e o cumprimento dos direitos e obrigações
resultantes deste contrato ;
E por estarem assim justos e contratados assinam O presente instrumento em 3 (três) vias
Castro-Pr, 07 de agosto de 2012.-
Pot XX o Eu
IASCARA CAMARA DE OLIVEIRA
Sima
GRE am,
pe a
: O PARANA
VER A PONTA GROSSA
CRER RD qe aa
OB NÚMERO: 2012
Protecoo. 1266057 5. DE 08/08/2012
mpresaçái e 1176-6 a
MERCIAL PECORADORA JAPÓ LTQÇA ME “SEBASTIÃO MOTTA, - :
Ê SECRETARIO GERAL
N
RR mê
PODER JUDICIÁRIO
JUSTIÇA DO: TRABALHO
CERTIDÃO NEGATIVA DE DÉBITOS TRABALHISTAS
Nome: COMERCIAL DECORADORA IAPO LTDA - ME
(MATRIZ E FILIAIS) CNPJ: 13.380.608/0001-30
Certidão nº: 128186285/2017 E
Expedição: 02/05/2017, às 16:55:57
Validade: 28/10/2017 - 180 (cento e oitenta) dias, contados da data
de sua expedição.
Certifica-se que COMERCIAL DECORADORA JIAPO LTDA - ME
(MATRIZ E FILIAIS), inscrito(a) no CNPJ sob o nº
13.380.608/0001-30, NÃO CONSTA do Banco Nacional de Devedores
Trabalhistas. : ]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Estado do Paraná. Fo 19
Secretaria de Estado da Fazenda
Coordenação da Receita do Estado
ARANÁ
GOVERNO DO ESTADO
Secretaria da Fazenida.
Certidão Negativa
de Débitos Tributários e de Divida Ativa Estadual
: Nº 016237974-40
Certidão fornecida para o CNPJ/MF:  13.380.608/0001-30
Nome: COMERCIAL DECORADORA IAPO LTDA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ss
Válida até 26/08/2017 - Fornecimento Gratuito
A autenticidade desta certidão deverá ser confirmada via Internet
" www.fazenda.pr.gov.br
Ps,
Pagina de 1
Emitido via Intemet Pública (28/04/2017 19:37:30)
10/04/2017
MINISTÉRIO DA FAZENDA À
Secretaria da Receita Federal do Brasil
Procuradoria-Geral da Fazenda Nacional
- CERTIDÃO NEGATIVA DE DÉBITOS RELATIVOS AOS TRIBUTOS FEDERAIS E À DÍVIDA
ATIVA DA UNIÃO
Nome: COMERCIAL DECORADORA IAPO LTDA - ME
CNPJ: 13.380.608/0001-30
Ressalvado o direito de a Fazentia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11-da Lei nº 8.212, de 24 de julho de 1991.
A aceitação desta certidão está condicionada à verificação de sua autenticidade na Internet, nos
endereços &lt;http://www.receita.fazenda.gov.br&gt; ou &lt;http://www.pgfn.fazenda.gov.br&gt;.
Certidão emitida gratuitamente com base na Portaria Conjunta REB/PGFN nº 1,751, de 02/10/2014.
Emitida às 15:42:08 do dia 05/04/2017 &lt;hora e data de Brasília&gt;,
Válida até 02/10/2017.
Código de controle da certidão: BB03.1AD3.49CF.6A53
Qualquer rasura ou emenda invalidará este documento.
03/05/2017. hittps;/Awww.si fge.caixa.gov.br/Empresa/CrfC) TFgeCFSlmprimirPapel -aSP?VARPessoaMatriz= 198477578VARPessoa=19847757&amp;VARUF=PR&amp;V.. ;
Matos aro y
“
CAIXA ECONÔMICA FEDERAL
Certificado de Regularidade do FGTS - CRF
Inscrição: 13380608/0001-30
Razão Social: COMERCIAL DECORADORA IAPO LTDA ME
Endereço: RUA DR JORGE XAVIER DA SILVA 13 / CENTRO / CASTRO / PR / 84165-
000 :
A Caixa Econômi
7, da Lei 8.036,
do O presente Certificado não servirá de prova contra cobrança. de
quaisquer débitos referentes a contribuições e/ou encargos. devidos,
decorrentes das obrigações com o FGTS.
Validade: 15/04/2017 a 14/05/2017
Certificação Número: 2017041502554532958205
Informação obtida em 03/05/2017, às 17:08:02,
A utilização deste Certificado para os fins previstos em Lei está
condicionada à verificação de autenticidade no site da Caixa:
WWww.caixa.gov.br
Eh ST ola go Em presa CCIH ge Sim primiPapl TVA Pesca 198477578VARPessõa= 198477578VAR U=PR&amp;VARInsc... 11
Câmara Municipal de Ponta Grossa
Estado do Paraná
DIRETORIA DE ASSUNTOS TÉCNICOS E JURÍDICOS
PARECER
Interessado: Chefe do Departamento de Administração
Assunto: Dispensa de Licitação nº 06/2017 — instalação de janela Jurídico
1. RELATÓRIO
A Chefe do Departamento de Administração desta Casa, Patricia Helena
Pimentel Costa, solicita expressamente autorização para a dispensa de licitação no
valor de R$ 1.983,00 (um mil, novecentos e oitenta e três), referente à “contratação de
empresa habilitada para abertura e instalação de três janelas tipo basculante no
departamento de assuntos técnicos e jurídicos e instalação de um vidro na assessoria
legislativa da Câmara Municipal de Ponta Grossa”.
Alega que a contratação se faz necessária pois a abertura de janelas
oportunizará a ventilação do ambiente, proporcionando melhores condições de trabalho
aos usuários.
Foi despachado para o Departamento de Contabilidade para informação da
dotação orçamentária, sendo a seguinte:
01.010.01.031.0001.2.460 — Manutenção das Atividades do Poder Legislativo
3.3.90.30.24.00 —Material para Manutenção de Bens Imóveis
O Diretor Geral dos Serviços Administrativo, Servidor Renato Webber de
Oliveira, ao receber o expediente, ATESTA a efetiva necessidade da aquisição (fl. 04).
Foram juntados orçamentos (fls. 05/07) e documentos da empresa que
apresentou o menor valor.
Finalmente, vem para parecer jurídico.
É o relatório
2. MÉRITO
Inicial</t>
  </si>
  <si>
    <t xml:space="preserve">CAMARA MUNICIPAL DE PONTA GROSSA Pág: | de 4
CNPJ: 77,780.138/0001-85
PARANÁ
Exercicio: 2020
Processo 815/2020
Interessados
Requerente: ADRIANO BOMBARDA
Protoc. em: DEP, FINANCEIRO
Assunto: - PREGÃO PRESENCIAL
Data Inicial: 15/05/20 14:48:29
Local Inicial; DEP. ADMINISTRATIVO
Detalhamento: PREGÃO Nº 06/2020 - COMBUSTIVEL
Situação: Em Tramite Físico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
Estado do Paraná
. 183/2020 Em, 15 de Maio de 2020,
Senhora Diretora:
Venho respeitosamente solicitar a Vossa Senhoria autorização
para abertura de procedimento licitatório modalidade PREGÃO NA FORMA PRESENCIAL,
para CONTRATAÇÃO DE EMPRESA HABILITADA PARA PRESTAÇÃO DE SERVIÇOS
CONTINUADOS DE ABASTECIMENTO DE COMBUSTIVEL (GASOLINA COMUM), PARA A
FROTA DA CÂMARA MUNICIPAL DE PONTA GROSSA, CONFORME ESPECIFICAÇÕES
DO EDITAL, A PARTIR DO DIA 26 DE MAIO DE 2020.
Justifica-se a solicitação em virtude da necessidade do
abastecimento dos veiculos desta Casa de Leis, abaixo relacionados, para melhor eficiência do
atendimento dos Vereadores e assessores à comunidade.
[ Marcamoio [Ma [Mm
| Chevroletcrue | AZ03257 | 20n5/2015 |
[ vwco | 6407916 | 2016/2017]
[ Vweoi | 8A0797 | 2016/2077]
| ohewoletom |
[Chevroletonix |
Chevrolet Onix BBF 3631 2017/2017
Chevrolet Onix BBF 3629 2017/2017
Renault Sandero BCF 6503 2018/2018
Apenso a este documento, enviamoso ANEXO é a planilha dos
orçamentos dos quais obteve-se o valor máximo para a licitação.
O presente certame licitatório não obriga a Câmara Municipal de
Ponta Grossa a adquirir, de uma vez só, o objeto discriminado podendo fazê-lo de forma
gradual e parcialmente, mediante demanda, visto que as quantidades estabelecidas no edital
são estimadas.
VALOR MÁXIMO TOTAL ADMITIDO PARA O PREGÃO:
R$ 99.870,00 (Noventa e nove mil, oitocentos e setenta reais).
Sem mais para o presente, renovo protestos de elevada estimada
e consideração.
'
A
Ilma. Sra.
FERNANDA SILVERIO DOS SANTOS
DD. Diretora Geral dos Serviços Administrativos
Câmara Municipal de Ponta Grossa
Av. Visconde de Taunay, 880 - Ponta Grossa - PR - CEP 84051-000 - Fone: (42) 3220-7100 / Fax: (42) 3220-7141
e-mail; cempatbempa.pr.gov.br / site: www. cmpa.pr.gov.br
PO. FiNANCARO
DINARO INDI VAÇãO ES
DISCO BILApARO FliiANCENtA
AOS
po DEP. conti Bu
o CECAMETÁ RIA.
1504. 90
a
SMnc é
ve 3 sponibiidade finanesira para realização
tu pgamento da fe cerprea papo
Esvralito Cu
ST
informamos que há Dotação Orçamentar!
disponivel e que a despesa será empenhada!
na seguinte dotação:
01.001,01,031.0001.2.001 + MANUTENÇÃO
DAS ATIVIDADES DO PODER LEGISLATIVO
339% 3001 02
ac upiva de datonps +
&amp; Nolide do Arimmos dim
18)05 Ido do .
ho Mendo,
ori pao
Quilo mação che “ubie gn
nr at CA
ghodas 00 Jim |stm agro
recenduoo (disp po mea,
Sd pesedaer
Lito Sa Resdente
abri valer fe
OR pg 6554 E xçelémio., A
fbsesacde Ler ÃO
Alo SAO
pub PA
Aulo ri ado
Câmara Municipal de Ponta Grossa A
Estado do Paraná
Ponta Grossa, 15 de Maio de 2020.
Senhor Presidente:
Como Diretora Geral dos Serviços Administrativos, com
fundamento no inciso 1, do $ 1º, do art.4º do Anexo X, da Lei nº 8.058/2005, venho a
presença de Vossa Excelência, atendendo a solicitação da Chefe do Departamento de
Administração, Adriano Bombarda, ATESTAR a efetiva necessidade de se promover a
licitação para à CONTRATAÇÃO DE EMPRESA HABILITADA PARA
PRESTAÇÃO DE SERVIÇOS CONTINUADOS DE ABASTECIMENTO DE
COMBUSTÍVEL (GASOLINA COMUM), PARA A FROTA DA CÂMARA
MUNICIPAL DE PONTA GROSSA, CONFORME ESPECIFICAÇÕES DO
EDITAL, A PARTIR DO DIA 26 DE MAIO DE 2020 uma vez que há a necessidade
de abastecimentos dos veiculos da frota.
ATESTO a solicitação, em virtude de que há a necessidade de
abertura de pregão. pois o contrato com o fornecedor atual está na iminência de
encerramento.
Outrossim, considera-se que é vantajosa uma nova licitação para
esta casa de leis, em virtude de que os preços dos combustiveis-estão flutuando
consideravelmente.
Para que possa produzir os efeitos legais, firmo presente.
FE SERA pos SANTOS
Diretora Geral dos Serviços Administrativo
Ao
Exmo. Sr.
Vereador DANIEL MILLA FRACCARO
DD. Presidente da Câmara Municipal de Ponta Grossa
NESTA
Av. Visconde -de Taunay, 880 - Ponta Grossa - PR - CEP 84051-000 - Fone: (42) 3220-7100 | Fax: (42) 3220-7141
e-mail; cmpaGtempg.pr.gov.br | site: www, cmpa.pr.gov.br
Og Je. QL ER GRd
42.05.40
&gt; RAF rídicos R
es 29,346
bm.
putoRizo o PROS:
SE CGUINNENTO NOS
VOLDES po Pare
JULÓBICO -
SOAJEISIUILUPY SOSINAS AP [2199 BJOJSIIQ
(siga ejuajos a sojuasojo |juy saou &amp; EjuSAou) 00'0/8'66 SH :oLbad O esed OPRILUPE [BjO] OLUIXPIN JOJB A
(sonejueo ejuanbui a sieas SIOP 3 QJUIA 9 SOjuSZB1) |U OjO) OS'zzE'B SH “08Ba1q O eJed jesusuu opiyupe OLUIXBIA JOJEA
Souy (Sojusyuinb a |itu siop) 00S:Z :ownsuoa Sp jEsusLy PAELINSO OESINSIA
(onejuso ap souyisap saou &amp; SJuUIA 2 SOjUSZAJ) spa) SG) 6ZE'€ GH “OBÍEJION E EJed OPIILUPE OMI] JOd OLUIXEIW JOJ2A
(sojueyunh
unos 8 ju siog)
esz'€ 662'€ 66€'€ eumposes, FA O 009 to
Ee]
sa su
(sasaw) (saw)
Bog o1s0d | OyóiHIsIa | OZzysd | anNn ANYNO | Wall
tuntuos EUIjosEB - SOINIIIA 30 OLNINIDILSVAV “OLIrgo
00'028'66 6ze'e
sy su
opBaid o om
esed opyiupe “0d opmyyupe
OuIXEU [PO | ouixeu jejo
COTAÇÃO DE PREÇO
ITEM | QUANT UND | PRAZO | DESCRIÇÃO PREÇO PREÇO
(Meses) por litro por 12 meses
R R$
01 2.500/Mês | litro 12 Gasolina
(Dois mil e
quinhentos) Gon
3311 | 844480 | jgl.430,02
Empresa/Razão Social: Fesmo TOA Vista era
CNPJ: 13 468. 005] o00% . GY
Endereço completo: ny vuseenda cu ou na IASÊ Ainda ÇA Guetta. . PR
Fone: (42) 3224 Go4GA
email: «posmuta (O poiten buscarem br | Questia. (0) postos by. Cor dr
Local e Data Vita. Cresde: A oba rua ds ALdO,
E. Bro O
epresentante Legal
a E 'R
COTAÇÃO DE PREÇO
UND | PRAZO | DESCRIÇÃO
(Meses)
PREÇO PREÇO PREÇO
por litro por Mês por 12 meses
R$ R$ R$
3,299 [8.242,50 [98.930,00
Empresa/Razão Social: H Soda. Comeóvais da Combuusbineis lda.
cnPy; 30. 466 SUA | 0003-940
Endereço completo: Rua Prldusms Togaus AQA% - Gulro
Fone: (42)
e-mail: certas M E) posscorkeuv . Cem. tn
Local e Data: Ponta Crea, 11 du Meus du AORO.
(30.288.541/0003-90]
90800899-50 N
H. Sacchi Comércio de Combustíveis
Rua Balduino Taques, 1217
e 84010-050 - Porta Grossa pa]
2.500/Mês
(Dois mil e
quinhentos)
Representante Legal
COTAÇÃO DE PRE
UND | PRAZO | DESCRIÇÃO
(Meses)
2.500/Mês: | li Gasolina
(Dois mil e
quinhentos) ei
Empresa/Razão Social:
CNPJ: [23.663.724/0001-10]
Endereço completo:
POSTO VALE DE PONTA GROSSA
Fone: LTDA
e-mail: Av, Bonitácio Vilela, 262 «Centro
[cer 84010-330 - Ponta Grossa - RI
Local e Data:
CAMARA MUNICIPAL DE PONTA GROSSA
Exercício: 2020
DECLARAÇÃO
Declaramos, nos moldes da legislação vigente, que existe a dotação orçamentária para
cobrir as despesas abaixo especificadas.
Número de Reseva: 16 , Data: [8/05/2020
Despesa: 0100101031000120013390300000 LO01
Reduzido: 9 MATERIAL DE CONSUMO
Valor: 99.870,00
Histórico: RESERVA DE DOTAÇÃO PARA LICITAÇÃO DE COMBUSTIVEIS
CABSAR: MABÇ IO
ADE PORIA Gisbuas
"FAÇO ROADE”
Ap
é a
tar
PORTE TAÇAS WE TEORANEERRE
CONTADOR
DIRETOR FINANCEIRO
CAMARA MUNICIPAL DE PONTA GROSSA
Estado do Paraná
Exercício: 2020
Red Cod, Despesa Fonte de Recurso Orçado Atualizado Empenhado
DELOULOL OF 0001.23.07. MANUTENÇÃO DAS. ATIVIDADES DO PODER LEGISLATIVO
9 3,3903000.00 WIOOL - MATERIAL DE CONSUMO ESt3500,00 1.512.500,00 AM IGT
n
15
tó
Contabilidade - 4,1,20,
1aMisiziça
ms 2nzo
1805/2020
Total Reserva
Total Proj Ative
Total Goral;
LENIO MASCARAS DE PROTEÇÃO INDIVIDUAL
SBGADO RESERVA DE DOTAÇÃO PARA AQUISIÇÃO DE ALCOOL EM GEL
SOM RESERVA DE DOTAÇÃO PARA LICITAÇÃO DI COMBUSTIVEIS
an6.930,00
106.930,00 1.312.500,00 1.312.500,06
to6.s30 00 “Eias0,00 1312500,00
428367M7
28767
= Epa
nrúyeszise
vumipd P:
Ne,
AU
waweloteçh com.br 18/05/2020Pég. 1
A Empenhar
TITO ta
TITO
177.202,13
</t>
  </si>
  <si>
    <t xml:space="preserve">Dr418
[ BEQUIZA | Z77770NNCONTAIGO
7 [2rrronicos TAN sa |
| OM
277770 PREFEITURA MUNICIPAL DE PONTA GROSSA
Em cumprimento ao disposto na Resolução 619/2016 do CONTRAN, notificamos que foi imposta
a penalidade de MULTA em Gocarrência do cometimento da infração de trânsito, dispondo V. 5.*
oferecer recurso contra a infração junto à AMTT-PONTA GROSSA até 28/02/2020, 0 qual será
JARI p não.
ração | Data infração | Código da infração | Valor Infração
| zanyaoro | R$ 19529
22 | TaaiNNiaO1o 6452177 | O R$a9623]
221 | 242019 54521
116 100ED08AS1
277770 PREFEITURA MUNICIPAL DE PONTA GROSSA
Em cumprimento ao disposto na Resolução 619/2016 do CONTRAN, notificamos que foi imposta
a penaligade de MULTA em decormência do cometimento da infração do trânsito, dispondo V. 8º
oferecer recurso contra a infração junto à AMTT-PONTA GROSSA até 02/03/2020, 0 qual será
de Infração
OVDODOZTO:
00015369] alto?
A MUN
DIVERSOS
MESA EXECUTIVA
ATO Nº 01/2020 |
AMESA EXECUTIVA DA CAMARA MUNICIPAL DE PONTA GROSSA, Estado do Para:
ná, no uso de suas avibuições legais e regimentais,
Considerando o disposto no inciso |V do artigo 3º da Lei Federal 10.520, de 17/07/2002,
RESOLVE
Art, 1º. Designar os servidoras CHARLES METZGER FERREIRA 6 SILVANA SOUZA, sem pro-
juizo de suas atrivuições administrativas, para atuarem como Pregoeiros nos procedimen-
tos licitatórios a serem instaurados, através da modalidade de PREGÃO PRESENCIAL,
indo a aqusição de bens o serviços, no exercicio do 2020.
Parágrafo único - Quando da autorização para a realização do certame Ecitatório, o Presidente
designará aquele irá conduzr o procedimento.
Art, 2º- Designar, os servidoras ADRIANO BOMBARDA, CLEVERSON GONSALVES e JOÃO
EDISON TRINDADE, para, sem prejuízo de suas atribuições administrativas, comporem
a Equipe de Apoio.
Art. 3º. Ficam revogadas disposições em contrário.
Ponta Grossa, em 15 de janeiro de 2020.
Varesdor DANIEL MILLA FRACCARO
Presidente
Versador SEBASTIÃO MAINARDES JUNIOR Vereador JOÃO FLORENAL DA SILVA
Vice-Presidenta Primeiro Secretário
Versador JORGE DA FARMÁCIA Vareador JOSE CARLOS S. R. - DR. ZECA
Sagundo Secratáro Terceiro Secretário
MESA EXECUTIVA
ATO Nº 02/2020
A MESA EXECUTIVA DA CÂMARA MUNICIPAL DE PONTA GROSSA, Estado do Para-
ná, no uso de suas atribuições legais é regimentais,
RESOLVE
Designar os servidores SÉRGIO JOSÉ VILELA BARONCINI, CHARLES METZGER FER-
REIRA, LUCIANE MARIA FERREIRA, VITAL MAURICIO COGO e JOSÉ AUGUSTO CARNEIRO
ANDRADE, para, sob a Presidência do prmeiro &amp; Secretariada pelo segundo, constituírem a CO-
MISSÃO DE LICITAÇÃO, com as atribuições fixadas no Estatuto das Licitações e Contratos Admi-
nistrativos (Lei Faderal nº 8.666, de 21 de junho de 1993). para 0 processamento de licitações no
exercicio de 2020.
Ponta Grossa, em 15 de janeiro de 2020,
Vergador DANIEL MILLA FRACGARO
Presidenta
Voraador SEBASTIÃO MAINARDES JUNIOR Vereador JOÃO FLORENAL DA SILVA
Vice-Presidente Primeiro Secretário
Versador JORGE DA FARMÁCIA Vereador JOSE CARLOS S. R. - DR. ZECA
Segundo Secratário Terceiro Secretário
DECRETO LEGISLATIVO Nº 192
Autoriza o Excelentissimo Senhor Prefeito
Municipal, MARCELO RANGEL CRUZ DE
OLIVEIRA, a ausentar-se do Municipio.
O PRESIDENTE DA CÂMARA MUNICIPAL DE PONTA GROSSA, Estado do Paraná,
no uso de suas atribuições legais, faz saber que &amp; Câmara Municipal apeovou e eu promulgo o
seguinte
DECRETO LEGISLATIVO
Art. 1- Fica autorizado o Excelentissimo Senhor Prefeito Municipal, MARCELO RANGEL
CRUZ DE OLIVEIRA, a ausentar-se do Municínio durante o periodo de 29 de janeiro à
12 de fovareiro de 2.020, conforma Oficio nº 002/2020 - GP.
An 2º. Este Decreto Legislabvo entrará em vigor na data de sua publicação.
(Este Decreto Legislativo foi aprovado na Sessão Exiraorsnária realizada no dia 21 de
janeiro de 2.020, conferindo com o original que consta no Livro de Registro de Decretos,
deste Legisiativo).
DEPARTAMENTO DO PROCESSO LEGISLATIVO, em 21 de janeiro de 2.020
Vor. DANIEL MILLA FRACCARO Ver. FLORENAL SILVA
Presidente 1º Secretário
Proj 0120
DIÁRIO OFICIAL DO MUNICÍPIO DE PONTA GROSSA - PR
Vocsão eletrônica: ittp:!lwwwpontagrossa.prgo!
mtirielario-ofhç tal
</t>
  </si>
  <si>
    <t xml:space="preserve">4
Câmara Municipal de Ponta Grossa
Estado do Paraná / VD)
Câmara Municipal de Ponta Grossa
Diretoria Geral de Serviços Administrativos
RESUMO DO EDITAL DO PREGÃO PRESENCIAL nº 05/2020
Processo: 08/2020 Emissão: 15/05/2020
Data da abertura das propostas: 04/06/2020 Horário: 14hs 00min
Local: SALA DO PLENÁRIO - CÂMARA MUNICIPAL DE PONTA GROSSA
Pregoeiro: CHARLES METZGER FERREIRA
A Câmara Municipal de Ponta Grossa —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com as alterações posteriores e legislação municipal correlata, a fim de escolher a melhor
si proposta do seguinte objeto:
1. OBJETO:
1.1. O objeto deste Pregão é a contratação de empresa especializada para prestar serviços
continuados de abastecimento de combustível, tipo gasolina comum, para a frota de veículos da
Câmara Municipal de Ponta Grossa, em conformidade com as especificações e detalhamentos
consignados no Edital e observada as discriminações previstas no Anexo 01 - Termo de
Referência, pelo periodo de 12 (doze) meses, contados a partir da sua vigência em 26/06/2020.
2. O VALOR GLOBAL MÁXIMO PARA O PREGÃO é de R$ 99.870,00 (noventa e nove mil
oitocentos e setenta reais).
- Valor Máximo por litro admitido para a Licitação: R$ 3,329 (três reais trezentos e vinte e nove
décimos de centavo).
- Previsão estimativa mensal de consumo: 2.500 (dois mil e quinhentos) litros
- Valor Máximo admitido mensal para o Pregão: R$ 8.322,50 (oito mil trezentos e vinte e dois
reais e cinquenta centavos).
3. DOTAÇÃO ORÇAMENTÁRIA:
01.001.01.031.0001.2.001 - MANUTENÇÃO DAS ATIVIDADES DO PODER LEGISLATIVO
3.3.90.30.01.02 — GASOLINA
Maiores esclarecimentos do presente edital, poderão ser obtidos junto ao Pregoeiro, no horário
das 13 às 18 horas, no prédio da Câmara Municipal de Ponta Grossa, situado na Avenida
Visconde de Taunay, 880 — Ponta Grossa — PR.
Contato: (42) 3219-7300;
E-mail: pregao(Dpontagrossa.pr.leg.br / qd
LI
stra(Dpontagrossa.pr.leg.br
Vereador DANIE! A corro
Presidente â icipal de Pontá Grossa
. |
Av, Visconde de Taunay, 880 - Ponta Grossa - PR - CEP 84051-000 - Fone: (42) 3220-7100 | Fax: (42) 3220-7141
e-mail: cnpgbempg.pr.gov.br / site: www.cmpa.pr.gov.br
</t>
  </si>
  <si>
    <t>Câmara Municipal de Ponta Grossa
Estado do Paraná
Câmara Municipal de Ponta Grossa
Diretoria Geral de Serviços Administrativos
EDITAL DO PREGÃO Nº 05/2020
= AL PREGÃO Nº 05/2020
Processo: 08/2020 Emissão: 15/05/2020
Data da abertura das propostas: 04/06/2020 Horário: 14hs 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prestar serviços
continuados de abastecimento de combustível, tipo gasolina comum, para a frota de
veiculos da Câmara Municipal de Ponta Grossa, em conformidade com as especificações e
detalhamentos consignados no Edital e observada as discriminações previstas no Anexo 01
- Termo de Referência, pelo período de 12 (doze) meses, contados a partir da sua vigência
em 26/06/2020.
1.2. Compõem este Edital os ANEXOS:
ANEXO 01 - TERMO DE REFERÉNCIA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Decreto nº
3555/2000, Lei Complementar nº 123/2006 &amp; subsidiariamente, a Lei Federal nº 8.666/1993,
Av, Visconde de Taunay, 880 - Ponta Grossa - PR - CEP 84051.000 - Fone (42) 3220-7100 | Fax: (42) 3220-7141
“e-mail empattempg pr.gov.br / site! www empea.pr.gov.br
Câmara Municipal de Ponta Grossa /)
Estado do Paraná UA
cômo,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Municipio.
2.3. Os interessados em participar deste Pregão poderão examinar e baixar o respectivo
edital no sítio da Câmara Municipal de Ponta Grossa —Wwww,pontagrossa.pr.leg.br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dê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p)
Av. Visconde de Taunay, 880 -
Ponta Grossa - PR - CEP 84051-000 - Fone: (42) 3220-
7100 | Fax: (42) 3220-7144
e-mail empamempa.prgov.br site
WWw.Cmpa prgov.br
Câmara Municipal de Ponta Grossa €
Estado do Paraná 6 AA
constitutivo assemelhado (autenticados) no qual conste expressamente o poder para
exercer direitos e assumir obrigações do outorgante da procuração.
c) O objeto social do Estatuto/Contrato Social/Requerimento de Empresário ou documento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fecursos,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Of(Proposta)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Obs3.. Os documentos apresentados no credenciamento não precisam ser
reapresentados no envelope de Habilitação.
ENVELOPE Nº 01 PROPOSTA de PREÇOS
PREGÃO nº 05/2020 Câmara Municipal de Ponta Grossa
ABERTURA: 04/06/2020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6.6. Não se admitirá proposta que apresente valores simbólicos, irrisórios ou dé valor zero,
incompatíveis com os Preços de mercado, exceto quando acompanhada dos
contratos/acordos e demais documentos que subsidiem essa explicação ou se referirem a
+
Av. Visconde de Taunay, B80 - Ponta Grossa - PR - CEP 84051-000 - Fone: (42) 3220
e-mail cmpgttempg.pr gov.br / site: WWW.
“7100 / Fax: (42) 3220.7144
prgov.br
Câmara Municipal de Ponta Grossa É
Estado do Paranã E
teriais e instalações de propriedade da licitante, para os quais ela renuncie à parcela ou à
totalidade de remuneração,
6.7. Não serão aceitas Propostas com valores unitários ou globais superiores aos estimados
ou com preços manifestamente inexeguíveis.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q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 do Art, 4
da Lei nº 10,520/2002.
f) Quando não forem verificadas, no minimo, três Propostas de preços escritas nas
condições definidas na alinea anterior, o Pregoeiro classificará as melhores propostas
subsequentes, até o máximo de três, para que seus autores participem dos lances verbais,
SE quaisquer que Sejam os preços oferecidos nas propostas escritas.
9) Havendo apenas duas empresas com propostas em valores inferiores ao limite
estabelecido no inciso VII do Ant. 4 da Lei 1 0.520/2002, e verificando o empate nos valores
das propostas das demais licitantes, poderá o Pregoeiro, analisando O caso, em prol do
interesse público, habilitar as concorrentes para a etapa dos lances verbais, cujos valores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CEP 84051-000 - Fone (42) 3220-7100 / Fax: (42) 3220-7141
e-mail Empaddempa.pr.gov.br/ site: www. empg.pr.gov.br
Câmara Municipal de Ponta Grossa (5
Estado do Paraná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q Pregoeiro
concederá prazo de 02 (dois) dias para que a proponente comprove a sua aceitabilidade.
8.3.1. Adota-se como critério de aceitabilidade da proposta, os fixados no Art. 48 da Lei
8.666/93.
8.3.2. Não sendo aceitável se examinará a proposta ou lance subseguente, na ordem dé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05/2020 CÂMARA MUNICIPAL DE PONTA GROSSA
ABERTURA: 04/06/2020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Av, Visconde de Taunay, 880 - Ponta Grossa - PR - CEP 84051.000 « Fone
e-mail: cnpaliempg prgov.
(42) 3220-7100! Fax: (42) 3220-7141
| site; wuw.cmpg.pr.gov.br
Câmara Municipal de Ponta Grossa
Estado do Paraná Ro cá
EM .2. NÃO SERÁ CONHECIDO do fecurso, cujo licitante não manifesta, publicamente, em
Ata, ao final da audiência pública a sua intenção de recorrer.
10.3. O recurso contra a decisão do Pregoeiro não terá efeito suspensivo.
10.4. O acolhimento do recurso importará na invalidação apenas dos atos insuscetiveis de
aproveitamento
10.5. A falta de manifestação imediata é motivada da licitante importará a decadência do
direito de recurso e à adjudicação do objeto da licitação pelo Pregoeiro ao vencedor.
10.6. Os recursos e impugnações de recursos, deverão ser dirigidos ao Pregoeiro e
protocolados no Protocolo Geral da Diretoria Geral da Câmara Municipal de Ponta Grossa
Situado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neste-edital, excluir-se-á o dia do início e
incluir-se-á o do vencimento.
11. DA VALIDADE DO CONTRATO
11.1. O prazo de validade do contrato será de 12 (doze) meses contados a partir da sua
vigência em 26/06/2020.
12. DA QUANTIDADE E DAS CONDIÇÕES DE FORNECIMENTO
12.1. O presente certame licitatório não obriga a Câmara Municipal de Ponta Grossa a
adquirir, de uma vez só, objeto discriminado, podendo fazé-lo de forma gradual e
recebimento no prazo de 2(dois) dias,
12.4, A não confirmação do recebimento ou a não retirada da Nota de Empenho no prazo
previsto, bem como, a constatação da situação irregular da empresa adjudicatária quanto
despesa, implicará em Suspensão de pagamento.
12.5. A empresa adjudicatária responsabilizar-se-á pela exatidão do objeto cotado e
entregue, especialmente para efeito de correção imediata, no caso de não atendimento ao
solicitado,
13. CONDIÇÕES DE PAGAMENTO
13.1. 0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Av. Visgonde de Taunay, 880 - Ponta Grossa - PR. CEP 84051-000 - Fone: (42) 3220-7100 / Fax: (42) 3220-7141
e-mail cmpaempa.pr. gov.br/ sito; www. empa.prgov.br
j E &gt;
Câmara Municipal de Ponta Grossa a
Estado do Paraná
-3. À contratada suportará o ônus decorrente do atraso, caso a Nota Fiscal/Fatura
contenha vicio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final estimado para o contrato, pela
inexecução total do contrato e em caso de rescisão contratual por inadimplência da
contratada.
14.3. Multa de 0,5% (cinco décimos) por cento, sobre o valor final estimado para o contrato,
por dia que exceder o prazo contratual para fornecimento do objeto.
14.4. Multa de 10% (dez por cento) do valor estimado remanescente do contrato, na
hipótese de inexecução parcial ou qualquer outra irregularidade não previsto neste edital.
- 14.5.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14.6.1. A mesma penalidade prevista nesse item se aplica à empresa que deixar de cumprir
integralmente ao contratado, sem prejuizo da multa prevista no item 14.2.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A 01.001.01.031.0001.2.001 - MANUTENÇÃO DAS ATIVIDADES DO PODER LEGISLATIVO
3.3.90.30,01.02 — GASOLINA
15.2. O VALOR GLOBAL MÁXIMO PARA O PREGÃO é de R$ 99.870,00 (noventa e nove
mil oitocentos e setenta reais).
16. GESTOR DO CONTRATO
16.1. À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Grossa - PR. CEP 84051-000 - Fone: (42)
3220-7100 / Fax: (42) 3220-7141
e-mail; cnpodempa.pr govw.br |
pg.pr.gov.br
Câmara Municipal de Ponta Grossa “A
Estado do Paraná
FA -3.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a e emissão do parecer final, fica estabelecido o prazo de 05 (cinco) dias úteis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Av. Visconde de Taunay, 880 - Ponta Grossa - PR. CEP 84051-000 - Fon
e-mail: cnpatdempa.pr gow.br / site: www.cm
e: (42) 3220-7100 | Fax: (42) 3220-7441
po.pr.go
Câmara Municipal de Ponta Grossa (1
au
Estado do Paraná
Es -2.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uteis antes da data marcada para a entrega das propostas.
20.6. Tais aditamentos, modificações ou revisões, serão publicados no Diário Oficial do
Município e na página oficial da Câmara Municipal de Ponta Grossa
(https://w ww. pontagrossa,pr.leg. br),
me,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3219-7300;
E-mail: pregao(Dpontagrossa.pr.leg.br : ad
Ai!
inistrapontagrossa.pr.leg.br
Av, Visconde de Taun
ay, 880 - Ponta Grossa - PR - CEP 84051-000 - Fone (42) 3220-
) 7100! Fax: (42) 3220-7141
e-mail: cnpaticmpa.pr govbr!
wWww.cmpo.prgovbr
Câmara Municipal de Ponta Grossa te
Estado do Paraná
PREGÃO Nº 05/2020
ANEXO 01 - TERMO DE REFERÊNCIA DO OBJETO
1. OBJETO:
1.1. O objeto deste Pregão é a Contratação de empresa especializada para prestar serviços
continuados de abastecimento de combustivel, tipo gasolina comum, para a frota de
veiculos da Câmara Municipal de Ponta Grossa, pelo período de 12 (doze) meses, contados
a partir da sua vigência em 26/06/2020, em conformidade com as especificações e
detalhamentos consignados no Edital e observada as discriminações previstas neste Termo
de Referência
2. JUSTIFICATIVA
241. Justifica-se a Aquisição de Combustivel devido a necessidade de abastecimento da
/, frota de veiculos para o deslocamento dos Srs. Vereadores e servidores no exercicio das
atividades parlamentares e Administrativas da Câmara Municipal de Ponta Grossa.
3. DESCRIÇÃO, QUANTIDADES e PREÇO MÁXIMO:
ITEM | QUANT. | UND | PRAZO DESCRIÇÃO Total Total Total
(Mês) (Meses) máximo | MENSAL MÁXIMO
admitido máximo admitido p
por litro admitido 12 meses
R$ R$ R$
01 2,500 litro 12 Gasolina Comum 8.322,50 99.870,00
(Dois mile
quinhentos
Valor Máximo por litro admitido para a Licitação: R$ 3,329 (três reais trezentos e vinte é
nove décimos de centavo).
Previsão estimativa mensal de consumo: 2.500 (dois mil e quinhentos) litros
Valor Máximo admitido mensal para o Pregão: R$ 8.322,50 (oito mil trezentos e vinte e dois
reais e cinquenta centavos).
Valor Máximo total admitido para o Pregão: R$ 99.870,00 (noventa e nove mil oitocentos e
setenta reais)
4. PREÇO DE REFERÊNCIA PARA O CONTRATO
4.1. O valor máximo: estimado previsto para o contrato conforme levantamento realizado
pela Diretoria Administrativa desta Casa de Leis é de R$ 99.870,00 (noventa e nove mil
oitocentos -- setenta reais).
4.2. O valo! estimado é o preço máximo admitido nesta licitação.
5. DAS CONDIÇÕES GERAIS
5.1. O prazo de validade do contrato será de 12 (doze) meses contados a partir da sua
vigência em 28/06/2020:
5.2. O valor constante da planilha é o preço máximo admitido nesta licitação;
5.3. O presente certame licitatório não obriga a Câmara Municipal de Ponta Grossa a
adquirir, de uma só vez o objeto discriminado, podendo fazê-lo de forma gradual e
parcialmente, visto que as quantidades são estimadas.
10
Av, Visconde de Taunay, 880 - Ponta Grossa « PR - CEP 84051-900 - Fone: (42) 32
e-mail cmpatbempg.pr.gov.br / sito: WWW CIP. prq
20-7100/ Fax: (42) 3220-7141
ow, br
Câmara Municipal de Ponta Grossa
Estado do Paraná X
q
Es 4. Para fornecimento das quantidades adquiridas proceder-se-á da seguinte forma, de
acordo com as necessidades e conveniências do CONTRATANTE:
a) O abastecimento será realizado diretamente nas bombas de combustivel da EMPRESA
CONTRATADA, no endereço indicado na proposta, admitida uma distância de até 10 km da
Sede da Câmara Municipal de Ponta Grossa;
b) O CONTRATANTE encaminhará seus veículos oficiais até o posto de abastecimento,
dentro do horário de funcionamento deste, o qual não poderá ser inferior ao intervalo de
horário das 7 (sete) às 21 (vinte e uma) horas;
c) O CONTRATADO fornecerá o combustivel mediante a apresentação da "Autorização de
Abastecimento”, fornecida pelo CONTRATANTE, devidamente datada e assinada pelo
Chefe do Setor de Transportes da Câmata Municipal de Ponta Grossa:
d) Para o abastecimento dos veículos oficiais, O CONTRATADO deverá fornecer
comprovante constando dia e hora do abastecimento, quantidade e valor do combustível
abastecido e ser assinado pelo funcionário da empresa é pelo condutor do veiculo.
f) Não será admitida recusa de abastecimento em decorrência de sobrecarga na sua
capacidade instalada.
9) Em caso de pane, falta de combustível, caso fortuito ou de força maior, o CONTRATADO
deverá providenciar alternativas de abastecimento nas mesmas condições acordadas, no
prazo máximo de 1 (uma) hora, após o recebimento da formalização de descontinuidade dos
serviços emitida pelo CONTRATANTE, sob pena de sofrer as sanções previstas no contrato.
5.5. Deverá estar computado no preço ofertado todos os tributos, impostos, taxas,
embarque, entrega, descarga, instalação e outras eventuais despesas sobre a execução do
contrato, correndo tal operação única e exclusivamente por conta, risco &amp; responsabilidade
da licitante vencedora;
5.6. Após o resultado da presente licitação e observadas as condições fixadas neste edital,
a empresa vencedora será notificada para que, no prazo máximo de 05 (cinco) dias,
formalize a adjudicação do objeto, através da assinatura do contrato;
5.7. A fiscalização do contrato ficará a encargo de servidor especificamente designado para
a função.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nos termos é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
  </si>
  <si>
    <t xml:space="preserve">/
e. 1
SÁ + Câmara Municipal de Ponta Grossa
Estado do Paraná D) 9
F —
PARECER
Interessado: Diretor Geral dos Serviços Administrativos
Assunto: PREGÃO PRESENCIAL nº 05/2020 - Gasolina Comum
4. RELATÓRIO
A Diretora Geral dos Serviços Administrativos submete à apreciação O
-, presente processo, tendo em vista a deflagração de certame licitatório, na modalidade
Pregão Presencial, visando a contratação de empresa para “prestação de serviços
continuados de abastecimento de combustivel", para atender a demanda da Câmara
Municipal de Ponta Grossa, de forma continua, por um periodo de 12 (doze) meses,
conforme as especificações constantes no ANEXO 1.
É justificada expressamente à necessidade da contratação pela Diretora
Geral dos Serviços Administrativos, a servidora Fernanda Silvério dos Santos- f. 01 (Lei
nº 10.520/02, art. 3º | e IH)
Consta no processo planilha de valores, pesquisa de valor referencial,
solicitação de orçamentos e cotação de preços de fis. 03/06.
Foi indicada a fonte de custeio para arcar com o dispêndio e adequação
da despesa com a Lei Orçamentária Anual, nos seguintes termos,
Dotação Orçamentária
a 01.001.01.031.0001,2.001 — MANUTENÇÃO DAS ATIVIDADES DO PODER
LEGISLATIVO
3.3.90.30.01.02 — GASOLINA
Ainda em análise, consta no processo cópia doato de designação do
pregoeiro e equipe de apoio (fis. 09).
| Às fis. 10/38, constam minutas e resumo do edital, anexos e do contrato,
instruídos com as especificações do objeto e dos atos concernentes ao certame.
O Senhor Presidente autoriza O solicitado, com observância aos trâmites
legais (f. 01-v)
É o relatório
2. MÉRITO
Av, Visconde de Taunay, 880 - Ponta Grossa - PR - CEP 84051-000 - Fone: (42) 4220-7100 | Fax: (42) 3220-7141
e-mail: cnpoQempa.pr.gov. be | site: www.cmpo.pr.gov.br
a
Câmara Municipal de Ponta Grossa Yo
Estado do Paraná y
Cumpre observar que o objeto da licitação, é a “contratação de empresa
habilitada para à prestação de serviços continuados de abastecimento de combustivel,
(gasolina comum), para a frota de veículos da Câmara Municipal de Ponta Grossa,
conforme as especificações constantes no ANEXO 1,a partir de 26/06/2020".
A modalidade pregão presencial atrai a incidência das normas gerais
estabelecidas na Lei nº 10.520/2002 e a Leinº 8.666/93 clo o am. 37, XXI da Constituição
Federal. Nessas situações hã possibilidade de uso do critério do menor preço global.
A licitação na modalidade de pregão presencial possui as seguintes
caracteristicas
|) destina-se à aquisição de bens e serviços comuns,
11) não há limites de valor estimado da contratação para que possa ser
am adotada essa modalidade de licitação,
|!) só admite O tipo de licitação de menor preço;
|V) concentra todos os atos em uma única sessão,
V) conjuga propostas escritas e lances durante a sessão;
v1) possibilita a negociação entre O pregoeiro e O proponente que ofertou O
menor preço.
VII é um procedimento celere.
Ademais, propicia para à Administração Os seguintes benefícios:
1) economia — à busca de melhor preço gera economia financeira,
H) desburocratização do procedimento licitatório;
Il) rapidez — licitação mais rápida e dinâmica as contratações.
Infere-se que à modalidade pregão se aplica à União, Estados-Membros,
Distrito Federal, Municípios e suas respectivas entidades da Administração Indireta,
sendo que a sua utilização dar-se-á nas aquisições ou contratações de bens &amp; serviços
comuns, definidos como sendo aqueles cujos padrões de desempenho &amp; qualidade
— A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 O art.
37, XXI da Constituição Federal Nessas situações, há possibilidade de uso do critério
do menor preço global.
. O Certame licitatório obedece, a principio, duas fases distintas, mas
interligadas, haja vista que se complementam e por isso não podem ser desvinculadas
uma da outra. Podemos denominar à primeira fase de “INTERNA” e, como O Rea
* va
F
Av. Visconde de Taunay, 880 - Ponta Grossa PR - CEP 84051-000 - Fone (42) 3220-7100 | Fax: (42) 3220-7141
e-mail: cmpoé
pa.pr.gov.br / site: www. cmpa pr.gov.br
RE A
| Câmara Mun
$
nome demonstra é a prep
disponibilizado aos possiveis
Nesta fase, temos o proces
e requisitante
efetuado o levantamento mercadológ
que para efetivação de uma €
intuito de estabelecer
apontado pela unidad
[o]
Assim como,
setor financeiro &amp; contábil q
efetivação da compra, Somente apôs
pela abertura ou
resumida por proc
ue existe à
esso administrativo.
A segunda fase da hi
Tem inicio logo após análise e pa
ao procedimento de compra adotado.
é vinculado nos meios de comunicaç:
no art. 21 da Lei nº 8.666/93.
De
3. CONSIDERAÇÕES FINAIS
Isto posto, O procedimento
o qual foi devidamente autuado e nume
respectiva e a indicação sucinta de seu O
Com efeito, uma vez cara
recursos orçamentários, O que foi feito -
caput, para compras, da LL).
Os orçamentos cont
do custo é do preço máximo a ser
mercado. (Decreto nº 3.
Estão anexados o resumo
O edital, quando se re
participaçõe
documentação desnecessána além daqu
que não emprega menores. (LL art. 27.1
os arts: 7º, XXXII e 195 5 3º da CF)
Analisando os documentos
definição do objeto, a principio não se vis
considerar que há direcionam
Neste instante, as minuta
Pregão Presencial nº 05/2020, são
Av. Visconde de T
aunay, 880 - Ponta Grossa - PR
aração admini
licitantes. (art.
a neci
ico prévio, uma vez que, a
ompra 0 ór9
nesta fase o órgão licita!
colhidas estas in
ão do processo de licitaçã
citação é o que
recer do setor |
ão oficiais de acordo com as e
êm elementos capaze:
licitado, considerando o pre
555/00, anexo |, art. 8º, 1)
fere a habilitação, defi
se a forma de apresentaçã
lumbra a incidên
ento para determinada propos
CEP 84051-000 - Fone (42
e-mail: cnpadiempg.pr.gov bri site
3
q
4
icipal de Ponta Grossa
Estado do Paraná
strativa interna para que O edital seja
38, par. único da LL)
so administrativo propriamente dito, onde é
essidade de adquirir um bem ou serviço e
À lei 8.666/93 preconiza
ão público deve efetuar cotações prévias no
preço médio de mercado,
nte deve demonstrar através do
disponibilidade e reserva orçamentária para
formações é que O gestor decide
o. isso é o que se entende de forma
denominamos de “FASE EXTERNA”
urídico acerca das minutas referente
urídico, o aviso da licitação
xigências contidas
posse do parecer j
iniciou-se através de processo administrativo,
rado (art 38 da LL
), contendo a autorização
bjeto.
cterizado o objeto, deverão ser Indicados os
lat 72,82, HI (para serviços) ou o art. 14
s de propiciarem a avaliação
ço médio praticado no
e o edital - (art. 21 da LL cleo art; 40).
ne as condições de
o das propostas, não sendo solicitada
elas relativa a habilitação jurídica, fiscal e de
aV. 2Be incisos, 29€ incisos, art. 40, VI, 6.6.
e informações constantes deste processo € a
cia de caracteristica capaz de
ta (LL art 15,879)
s inclusas referentes a este procedimento -
examinadas pela assessoria juridica da
3220-7100 Fax: (42) 3220-7141
www.cmpg.prgov.br
Câmara Municipal de Ponta Grossa ' 42
Estado do Paraná
=
Administração, tudo em conformidade com os incisos | a Vl é XII e o parágrafo único do
art. 38 da LLcico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Leide Licitações.
Por fim. deverão ser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S.M.J: É o posicionamento.
Ponta Grossa, em 22 de maio de 2020.
SoErmiáfia Sed
Assistente Técnica Jurídica
Av, Visconde de Taunay, 880 - Ponta € a » PR « CEP 84051-000 - Fone: (42) 3220-7100 / Fax: (42) 3220-7141
e-mail: cnpogtbempa.pr.gov.br | site: www.cmpg.prgov.br
</t>
  </si>
  <si>
    <t xml:space="preserve">37 Sinaluação das vis de aceso durante a obra com indicação de área de
estacionamento, carga o descarga é tráfego du caminhões. contceme consta no
em
2.3 Controlar as emissões atmostéricas seuvenientes de maquinários é equpamuntos
snlizados pala obra, Dwswm sor restzadas mapeções visuss por meio do
menitoramento da fumaça preta emitida dos escapamentos dos veiculos.
54 Garantir que 0s equipamentos e maquinários utiizados ma obra estejam em
perteitas condições de uso e com ai maracações em dia
3.5 Coleta o destinação corta dos residuos de construção cheil;
3,6 Manutenção dos níveis de ruídos conforme legistação; =
4 O condicionamento a emissão do Habite-se a;
4.1 Entrego dos OZ (dois) postos de Onisus padrão AMT, instalados pela Astarquia
Municipal de Trânto e Transporte, ]
4246 mesidas e as obras supracitados sarão respectivamente fiscalizadas e
recebidas, pola Secretaria Municipal de Intramanatura 4 Fianegamento - SM, da
Prefeitura Municipal de Ponta Grossa, Conforme Decreto Municipal no
LA. 635/2018 Ipardgratio única do Art. 10]
5 De Lmgislação Amticoerupção e de Improbidade Administrativa
INSTITUTO DE PESQUISA E PLANEJAMENTO URBANO DE PONTA GROSSA Ye
Camsemeazas A Vinconde de Tammy, 950 Honda Ponto Erama, PE CEP MMOSL0O)
riguatées
SL As Portes deciaram que tbm conhecimento das leis amticornupção des les
anticorrupção bensileiras, em mspecias o Decreto-lei nºZBaa/80 ("Código Penal”),
artigos 342 4 327, as Leis nº 9613/98 [Lei sobre 05 crimes de Locegum de
Dinheiro") em? 12,846/13 [Mes Anticorrupção”|, bem como a Lei nt 8475/92 |
Ley de improbidade Administrativa”), cbrigando-se a cumprir integralmente com
sau dispositivos, mediante a abstenção de qualquer ativigade que constitua ou
possa construir uma violação às regras antcormupção e as que dispõem sabre os
atos de improbidade praticados por qualquer agente público.
5.2 As Partos obrigam-se a conduzir suas práticas, durante » consecução do preseste
termo, de forma ética « em confornidade com os preceitos legais aplicáveis,
reconhecendo que não devem receber qualquer benefício econêmico ou obter
vantagem, de forma direta ou indireta, nem dar, oferecer, pagar, prometer pagar.
ou autorizar, direta ou indiretamente, o pagamento de qualsuar dinhuro ou
qualquer coisa de valor 4 quem ques que seja, com a finalidade de infuenciar
qualquer ato ou decisão, assegurar qualquer vantagem indevida ou diracionar
negócios » qualiquer pessoas que violem as leis supeacnadas.
6 Das normas relativas so programa empresa amiga da criança.
BIAS Partes declaram sus estrita observbecia à Convenção 138 da Organiração
Imemacional do Trabalho (OT), especificamente na artigo 38, pardgrafo 1%, e 4
Consihuição Federal de 1988, uspecificamente ao artigo 7%, Inciso JOIN, e que
proíbem q trabalho de menores de 18 anos em atividades noturnas. perigosas ou
insalubres e de menores de 36 anos em qualquer trabalho, exceto ne condição de |
Mprendives, a parte de 14 anos
7 Da responsabilidade social.
TAAs Partes se comprometem a não empregar/permitir a prática de trabalho
análogo wo escravo ou qualquer outra feema de trabalho ilegas. /
Este Termo de Compromisso não isenta o EMPREENDEDOR de seguir outras
exigtnças e leis complementares de outros óegãos, bem como atender a possiveis |
dexigbecias do cutros órghos da Prefetura Municipal de Ponta Grossa e legislação em vigor,
INSTITUTO DE PESQUISA E PLANEIAMENTO URBANO DE PONTA GROSSA
CMI NDOANDO Ma tricot do Turnos, WO Manda Porrta asia - PR CEP A40S 00) XX
Paga des
E por estamem assios devidamente ajustadas 4 compromissadas, as partes firam a
presente Termo de Compromósso em 03 (três) vias de sgual teor e Iorma, na presença de 02
lduas| testemunôas, para que surta seus efeitos jurídicos
Ponta Grossa, 44 de maio de 2920 ,
'
Nomes BLCK A Dad caLMA Mome: fiel, rios ob io?
CRE pUSSE BA e Cos ONs ty tap 50
70
INSTITUTO DE PESQUISA E PLANEJAMENTO URBANO DE PONTA GROSSA
temjnaneazas das Vacendo de Tmumeg SD -Monda Pasta Gross - MCP AMOSL ICO
era dos
DEPARTAMENTO ADMINISTRATIVO
PORTARIA Nº 17/2020
De 21/05/2020
O Sr. Roberto Pellissarl, Presidente da. Autarquia Municipal de Trânsito o Transporte,
no exercicio das atribuições na Lei Municipal 8432/2005.
RESOLVE
Art, 1º: Estabelecer os fiscais da AMTT, com o seguinte membro:
Mario Issamu Yamada
Ponta Grossa, 21 de maio de 2020.
Roberto Pellissari
Presidente da Autarquia Municipal de Trânsito e Transporte
Câmara Municipal de Ponta Grossa
Diretoria Geral de Serviços Administrativos
RESUMO DO EDITAL DO PREGÃO PRESENCIAL nº 05/2020
Processo: 08/2020 Emissão: 15/05/2020
Data da abertura das propostas: 04/06/2020 Horário: 14hs OQmin
Local: SALA DO PLENÁRIO - CÂMARA MUNICIPAL DE PONTA GROSSA
Pregoeiro: CHARLES METZGER FERREIRA,
À Câmara Municipal de Ponta Grossa — Paraná toma público que, na Sala do Plená-
tio do pródio da Câmara Municipal de Ponta Grossa, siluado na Avenida Visconda de Taunay,
880, nosta cidade, reaizar-so-á licitação sob modalidade PREGÃO na forma PRESENCIAL do
tipo MENOR PREÇO GLOBAL, nos moldos da Lei nº 10,52072002, Decreto nº 3,558/2000, Lot
Complementar nº 1232008 e subsidiariamente, a Lei Fedoral nº 8.666/1993, com as alterações
posteriores e legisiação municipal correlata, a fim de escolar a melhor proposta do seguinte obje-
to;
1. OBJETO:
1.1. O objeto deste Progão é a contratação de empresa especializada para prestar serviços conti-
nuados de abastecimento de combustivel, tipo gasolina comum. para a frota do veiculos da Câma-
ra Municipal de Ponta Grossa, em conformidade com as especificações e detalhamentos consig-
nadas no Edital e observada as discriminações previstas no Anexo D1 - Termo do Referência, pelo
periodo de 12 (taze) mesos, contados a partir da sus vigência am 26/06/2020,
2. O VALOR GLOBAL MÁXIMO PARA O PREGÃO é de R$ 99.870,00 inoventa e nove mil
oitocentos e setenta reais).
= Valor Máximo por litro admitido para a Licitação: R$ 3,329 (irês reais Irezentos e vinte e nove
Gécimos de centavo).
- Provisão astimativa mensal de consuma: 2.500 (dois mil e quinhentos) litros
- Valor Máximo admitido mensal para o Pregão: R$ 8.322.50 (oito mil trezentos e vinta é dois reais
e cinquenta centavos).
3. DOTAÇÃO ORÇAMENTÁRIA:
01.001,01.031.0004.2.001 - MANUTENÇÃO DAS ATIVIDADES DO PODER LEGISLATIVO
3,3.90.30,01,02 - GASOLINA
Maiores esclarecimentos do presente edital, poderão ser obtidos junto ao Pregoeiro, no
horhrio das 13 8 18 horas, no prédio da Câmara Municipal de Ponta Grossa, situado na Avenida
Visconde de Taunay. 880 - Ponta Grossa - PR,
Contato: (42) 3219-7300;
E-mail: pregaofdpantagrossa.prieg.br / adminisiradipontagrossa. peeg.br
Ponta Grossa, 19 de maio de 2020,
Vergador DANIEL MILLA FRACCARO
Presidente da Câmara Municipal de Ponta Grossa
DIÁRIO OFICIAL DO MUNICÍPIO DE PONTA GROSSA - PR
Vorsão eletrônicas httpiivwm pontagrossa.pr.gowbridiario-oficial
</t>
  </si>
  <si>
    <t xml:space="preserve">22/05/2020 Mural de Licitações Municipais
TCEPR =
Detalhes processo licitatório
Informações Gerais
Entidade Executora | CÂMARA MUNICIPAL DE PONTA GROSSA
Ano" “2020
Nº licitação/dispensay Inexigibilidade Is
ecursos provenientes de organismos internacionais /multifaterais de crédito:
Instituição Financeira
Contrato de Empréstimo
Modalidade* Pregão
Número edital/processo* | 5
Descrição Resumida do Objeto* Contratação de empresa especializada para prestar serviços continuados de —
abastecimento de combustível, tipo gasolina comum, para a frota de veiculos da |
Câmara Municipal de Ponta Grossa, em Conformidade com as especificações e
detalhamentos consignados no Edital é observada as discriminações previstas
ap
Forma de Avalição Menor Preço E:
Dotação Orçamentária* '9100101031000120012390300102
Preço máximo/Referência de preço - 99.870,00
R$º
Data de Lançamento do Edital 22/05/2020
Data Abertura 04/06/2020 Data Registro 22/05/2020
NOVA Data Abertura Data Registro da Retificação
Data Cancelamento Data Registro do Cancelamento |
Há itens exclusivos para EPPIME? Não |
Há cota de participação para EPP/ME? Não. *. Percentual de participação: 0,00
Trata-se de obra com exigência de subcontratação de EPP/ME? | Não |
Há prioridade para aquisições de microempresas regionais ou locais? [Não “v]
Atenção: o TCE-PR não possui cópia dos arquivos dos editais. Eles devem ser obtidos exclusivamente junto aos municípios entidades.
Para maiores informações, consulte o site da entidade: tias / www pontagrassa, prjeg, br
CPE: 76122263915 (Logout)
Mtpsi/servicos.tce,pr.gov.br/tceprimunicipallami/DetalhesProcessoCompraWeb aspx
1
</t>
  </si>
  <si>
    <t xml:space="preserve">CMEPURNL FEDERATIVA OS TRAS! u .
ig DE) AESTRU En:
(pr orR 7;
HAUS ATA A
Lintçd rs
[meixo, BACCHI FILHO )
7 ap “p= SOC. tDenemiDADe | si ME
. [ B143885-4 BESP PR
or DATA NASCIMENTOS
(pos “209, 909-06) 21/03/1996
vm FILIAÇÃO
4
co
É o
E-
a
ae
ES.
E EN ( re [oem |
28 we ed ae maLiração
Elza) D6124721901.. || 21/03/2024 | 21/07/2014
ORSERMAÇÕÕOS a
fis Dario Sebo
er vas vara são
( PONTA GROSSA, PR J 21/10/2018 )
PARANÁ
54B6I414250
PR917247A56
H. SACCHI COMÉRCIO DE COMBUSTÍVEIS LTDA
TERCEIRA ALTERAÇÃO DO CONTRATO SOCIAL Vl
CNPJ 30.288.541/0001-28 ;
NIRE 41208788917 e
1
HÉLIO SACCHI, brasileiro, casado pelo regime de comunhão parcial de bens,
nascido em 24/11/1957, empresário, residente e domiciliado na Rua
Joaquim de Paula Xavier, 1500, lote 025, Condomínio La Défense,
Bairro Estrela, na cidade de Ponta Grossa, Estado do Paraná, CEP
84050-910, portador da Carteira de Identidade Civil RG nº 2.420,973.3,
expedida pelo Instituto de Identificação do Paraná e CPF nº
260.802.810-15; HÉLIO SACCHI FILHO, brasileiro, solteiro, nascido
em 21/03/1996, empresário, residente e domiciliado na Rua Joaquim
de Paula Xavier, 1500, lote 025, Condomínio La Défense, Bairro
Estrela, na cidade de Ponta Grossa, Estado do Paraná, CEP
84050-910, portador da carteira de identidade civil RG. nº 8.143.885-4,
expedida pelo Instituto de Identificação do Paraná e CPF
008.209.909-06, CAMILA CRISTIANE BORGES SACCHI, brasileira,
solteira, nascida em 22/09/1985, fisioterapeuta, residente e domiciliada
na Rua Joaquim de Paula Xavier, 1500, lote 025, Condomínio La
Défense, Bairro Estrela, na cidade de Ponta Grossa, Estado do Paraná,
CEP 84050-910, portadora da Carteira de Identidade Civil RG nº
9382541-1, expedida pelo Instituto de Identificação do Paraná e CPF
n.º 048 844.399-70, únicos sócios componentes da sociedade limitada
que gira sob o nome empresarial de H. SACCHI COMÉRCIO DE
COMBUSTÍVEIS LTDA, com sede em Ponta Grossa — Paraná, à
Avenida Emesto Vilela, nº 1114, Bairro Nova Rússia, CEP 84070-000,
com contrato social devidamente arquivado na Junta Comercial do
Paraná sob o nº 41208788917, em 24/04/2018, resolvem de comum
Informando seus respectivos codigos de verificação
A validade deste documento, se Linpresso, fica sujeito á comprovação de sua autenticidade nom respectivos portais
H. SACCHI COMÉRCIO DE COMBUSTÍVEIS LTDA
TERCEIRA ALTERAÇÃO DO CONTRATO SOCIAL o] 3
CNPJ 30.288.541/0001-28 “Y
NIRE 41208788917
2
acordo alterar o presente contrato social conforme as cláusulas
seguintes:
CLÁUSULA PRIMEIRA: Fica criada uma filial, localizada na Avenida Cel Rogério
Borba, nº 1.399, Bairro Centro, CEP 84.320-000 — Reserva — Paraná, com ramo de
atividade de: comércio de combustiveis, lubrificantes, filtros, sucos, bebidas,
refrigerantes, peças e acessórios para veículos, utilidades domésticas,
gêneros alimentícios, doces, balas, salgados embalados, filme fotográfico, CORA
isqueiro, cigarros, toalhas, erva mate, chás embalados, pilhas, higiene pessoal, e
perfumaria, produtos de limpeza e prestação de serviços de lubrificação em 35
veículos, para qual será destinada a importância de R$ 30.000,00 (trinta mil reais)
do capital social para efeitos fiscais.
conforme as cláusulas abaixo: [|
[| PIA
Po fas q nUlaM
pro DE
/ / ni ES Pu TA
de
flip te a
H. SACCHI comgRéiO DE COMBUSTÍVEIS LTDA
CONTRATO SOCIAL CONSOLIDADO
CNPJ 30.288.541/0001-28
NIRE 41208788917
|
à validade deste documento, se impresso, fica sujeito à comprovação de sua autenticidade nos respectivos portais
Informando seus respectivos códigos de verificação
O
N
]
A validade deste documento, se impresso, fica sujeito à comprovação de sua autenticidade nos respectivos portais
Informando seus respectivos codigos de verificação
H. SACCHI COMÉRCIO DE COMBUSTÍVEIS LTDA y q
TERCEIRA ALTERAÇÃO DO CONTRATO SOCIAL
CNPJ 30.288.541/0001-28 &lt;a
NIRE 41208788917
3
HÉLIO SACCHI, brasileiro, casado pelo regime de comunhão parcial de bens,
nascido em 24/11/1957, empresário, residente e domiciliado na Rua
Joaquim de Paula Xavier, 1500, lote 025, Condominio La Défense,
Bairro Estrela, na cidade de Ponta Grossa, Estado do Paraná, CEP
84050-910, portador da Carteira de Identidade Civil RG nº 2.420,973.3,
expedida pelo Instituto de Identificação do Paraná e CPF n.º
260.802.810-15; HÉLIO SACCHI FILHO, brasileiro, solteiro, nascido 2
em 21/03/1996, empresário, residente e domiciliado na Rua Joaquim NV
de Paula Xavier, 1500, lote 025, Condomínio La Défense, Bairro ef
Estrela, na cidade de Ponta Grossa, Estado do Paraná, CEP
84050-910, portador da carteira de identidade civil R.G. nº 8.143,885-4,
expedida pelo Instituto de Identificação do Paraná e CPF
008.209,909-06; CAMILA CRISTIANE BORGES SACCHI, brasileira,
solteira, nascida em 22/09/1985, fisioterapeuta, residente e domiciliada
na Rua Joaquim de Paula Xavier, 1500, lote 025, Condomínio La
Défense, Bairro Estrela, na cidade de Ponta Grossa, Estado do Paraná, j )
CEP 84050-910, portadora da Carteira de Identidade Civil RG nº /)
9382541-1, expedida pelo Instituto de Identificação do Paraná e CPF
nº 048.844 399-70, únicos sócios componentes da sociedade limitada
que gira sob o nome: empresarial de H, SACCHI COMÉRCIO DE
COMBUSTÍVEIS LTDA, com sede em Ponta Grossa — Paraná, à
Avenida Ernesto Vilela, nº 1114, Bairro Nova Rússia, CEP 84070-000,
com contrato social devidamente arquivado na Junta Comercial do
Paraná sob o nº 41208788917, em 24/04/2018, resolvem de comum
A validade deste documento, se impresso, fica sujeito 4 comprovação de sus autenticidade nos respectivos portais
Informando seus respectivos códigos de verificação
H. SACCHI COMÉRCIO DE COMBUSTÍVEIS LTDA
"age
TERCEIRA ALTERAÇÃO DO CONTRATO SOCIAL am
CNPJ 30.288.541/0001-28 Era
NIRE 41208788917
acordo consolidar o presente contrato social contorme as cláusulas
seguintes:
CLÁUSULA PRIMEIRA: A sociedade gira sob o nome empresarial de H. SACCHI
COMÉRCIO DE COMBUSTÍVEIS LTDA, e será regida pelos artigos da Lei 10.406,
de 10 de Janeiro de 2002, aplicáveis as sociedades limitada, bem como, de forma “2
supletiva e no que for aplicável, pela Lei 6.404 de 15 de Dezembro de 1976 e x$”
demais dispositivos legais pertinentes à matéria.
3 í
HM
f
CLÁUSULA SEGUNDA: A sociedade tem sua sede em Ponta Grossa — Paraná,
Avenida Ernesto Vilela, 1114, Bairro Nova Rússia, CEP 84070-000.
CLÁUSULA TERCEIRA: A sociedade iniciou suas atividades em 24/04/2018, e seu
prazo de duração é por tempo indeterminado,
CLÁUSULA QUARTA: A sociedade poderá, quando servir aos seus interesses,
abrir ou encerrar filiais, agências e escritórios, em qualquer parte do País ou ainda n
no exterior, destacando ou não para estas uma parte do capital social da matriz, E
nestes casos por decisão unânime das sócias,
CLÁUSULA QUINTA: A atividade empresarial é de comércio de combustiveis,
lubrificantes, filtros, sucos, bebidas, refrigerantes, peças e acessórios para
veículos, utilidades domésticas, gêneros alimentícios, doces, balas, salgados
A validade debte documento, sé impresso, fica sujeito 4 comprovação de sus autenticidade nos respectivos portais
Informando seus respectivos codigos de verificação
H. SACCHI COMÉRCIO DE COMBUSTÍVEIS LTDA |
TERCEIRA ALTERAÇÃO DO CONTRATO SOCIAL E
CNPJ 30.288.541/0001-28 A
NIRE 41208788917
5
embalados, filme fotográfico, isqueiro, cigarros, toalhas, erva mate, chás
embalados, pilhas, higiene pessoal, perfumaria, produtos de limpeza e
prestação de serviços de lubrificação em veículos.
CLÁUSULA SEXTA: A sociedade possui as seguintes filiais, que se encontram
registradas na Junta Comercial do Paraná:
1. Filial com sede e foro na Rua Barão do Cerro Azul, nº 970, Bairro Centro,
CEP 84.010-210, Ponta Grossa - Paraná, com ramo de atividade de:
comércio de combustiveis, lubrificantes, filtros, sucos, bebidas, j )
refrigerantes, peças e acessórios para veículos, utilidades domésticas, )
géneros alimentícios, doces, balas, salgados embalados, filme
fotográfico, isqueiro, cigarros, toalhas, erva mate, chás embalados,
pilhas, higiene pessoal, perfumaria, produtos de limpeza e prestação de
serviços de lubrificação em veículos, cadastrada no CNPJ “y )
30.288.541/0002-09 e NIRE 41901775006 para qual foi destinada a bj
importância de R$ 30.000,00 (trinta mil reais) do capital social para efeitos
fiscais.
2. Filial com sede e foro na Rua Balduino Taques, nº 1217, Bairro Centro, CEP
84.010-050, Ponta Grossa — Paraná, com ramo de atividade de: comércio de
combustíveis, lubrificantes, filtros, sucos, bebidas, refrigerantes, peças
dq
A validade deste documento, se imprésso, fica sujeito a comprovação de sua autenticidade nos respectivos portais
Informando seus respectivos codigos de verificação
H. SACCHI COMÉRCIO DE COMBUSTÍVEIS LTDA
TERCEIRA ALTERAÇÃO DO CONTRATO SOCIAL
CNPJ 30.288.541/0001-28
NIRE 41208788917
5
e acessórios para veículos, utilidades domésticas, gêneros alimentícios,
doces, balas, salgados embalados, filme fotográfico, isqueiro, cigarros,
toalhas, erva mate, chás embalados, pilhas, higiene pessoal, perfumaria,
produtos de limpeza e prestação de serviços de lubrificação em
veículos, cadastrada no CNPJ 30.288.541/0003-90 e NIRE 41901774999
para qual foi destinada a importância de R$ 30.000,00 (trinta mil reais) do
capital social para efeitos fiscais,
» Filial com sede e foro na Avenida Ermesto Vilela, nº 361, Bairro Centro, CEP
84.010-460, Ponta Grossa — Paraná, com ramo de atividade de: comércio de
combustíveis, lubrificantes, filtros, sucos, bebidas, refrigerantes, peças
e acessórios para veículos, utilidades domésticas, gêneros alimentícios,
doces, balas, salgados embalados, filme fotográfico, isqueiro, cigarros,
toalhas, erva mate, chás embalados, pilhas, higiene pessoal, perfumaria,
produtos de limpeza e prestação de serviços de lubrificação em
veículos, cadastrada no CNPJ 30.288.541/0004-70 e NIRE 41901811673
para qual foi destinada a importância de R$ 30.000,00 (trinta mil reais) do 3
capital social para efeitos fiscais.
« Filial com sede e foro na Avenida Cel Rogério Borba, nº 1.399, Bairro Centro,
CEP 84.320-000 — Reserva — Paraná, com ramo de atividade de: comércio
de combustíveis, lubrificantes, filtros, sucos, bebidas, refrigerantes,
peças e acessórios para veiculos, utilidades domésticas, gêneros
alimentícios, doces, balas, salgados embalados, filme fotográfico,
é E
Informando seus respectivos códigos de verificação
pos
À validade deste documento, se impresso, fica eujeito a comprovação de sua autenticidade nos respectivos portais,
H. SACCHI COMÉRCIO DE COMBUSTÍVEIS LTDA C
TERCEIRA ALTERAÇÃO DO CONTRATO SOCIAL
CNPJ 30.288.541/0001-28
NIRE 41208788917
A
7
isqueiro, cigarros, toalhas, erva mate, chás embalados, pilhas, higiene
pessoal, perfumaria, produtos de limpeza e prestação de serviços de
lubrificação em veículos, para qual foi destinada a importância de R$
30.000,00 (trinta mil reais) do-capital social para efeitos fiscais.
CLÁUSULA SÉTIMA: O Capital Social inteiramente integralizado em moeda
corrente do Pais é de R$ 400.000,00 (quatrocentos mil reais), dividido em 400.000 eo
(quatrocentos mil) quotas no valor de R$ 1,00 (um real) cada uma, ficando assim :
distribuido: EK
CLÁUSULA OITAVA: A responsabilidade dos sócios é limitada ao valor de suas
QUOTAS CAPITAL — R$
5,0
5,0
quotas, mas todos respondem solidariamente pela integralização do capital.
CLÁUSULA NONA; As quotas são indivisíveis e não poderão ser cedidas ou
transferidas a terceiros sem o consentimento dos outros sócios.
e + RR
A validade deste documento, se impresso, fica sujeito &amp; comprovação de sus autenticidade nos respectivos portais
Informando seus respectivos codigos de verificação
H, SACCHI COMÉRCIO DE COMBUSTÍVEIS LTDA
TERCEIRA ALTERAÇÃO DO CONTRATO SOCIAL 4]
CNPJ 30.288.541/0001-28
NIRE 41208788917
B
CLÁUSULA DÉCIMA: A transferência ou cessão de quotas, a qualquer título,
deverá sempre respeitar a mesma proporção do número de quotas pertencentes a
cada sócio na data da ocorrência.
Parágrafo Primeiro: Os sócios têm o direito de preferência entre si, na aquisição
das quotas sociais em relação a terceiros estranhos à sociedade.
Parágrafo Segundo: O terceiro estranho à Sociedade poderá ingressar nesta, se Fa
observado o direito de preferência dos demais sócios e, ainda, se adquirir também to
as quotas sociais de outros sócios que eventualmente não concordem com o ,
ingresso e não possuam meios para adquirir as quotas ofertadas dentro da Ed
preferência
CLÁUSULA DÉCIMA PRIMEIRA: Caso algum sócio tenha suas quotas penhoradas
e não promova a baixa da constrição dentro de 90 (noventa dias), o outro sócio
poderá adquiri-las na proporção de suas participações societárias, pelo preço de
avaliação apontado na constrição: judicial, mediante depósito em favor do juízo em Ro
ML
que se processar a execução. à
Parágrafo Único: Caso o sócio retirante em razão desta cláusula se recuse a
assinar a respectiva alteração de contrato, o comprovante do depósito em favor do
juizo da execução acompanhado de comprovação da penhora das quotas, servirá
para fundamentar a alteração contratual junto ao Registro Público das Empresas
CLÁUSULA DÉCIMA SEGUNDA: A administração da sociedade caberá aos sócios
HÉLIO SACCHI E HÉLIO SACCHI FILHO, já qualificados, cabendo-lhes todos os
poderes necessários para INDIVIDUALMENTE gerenciarem e administrarem os
negócios sociais, observando o disposto neste instrumento, podendo ainda
UM
do | &lt;A
&amp; validade deste documento, se impresso, fica sujeito a comprovação de sua autenticidade nos respectivos portais
Informando seus respectivos códigos de verificação
H. SACCHI COMÉRCIO DE COMBUSTÍVEIS LTDA 5
TERCEIRA ALTERAÇÃO DO CONTRATO SOCIAL
CNPJ 30.288.541/0001-28 air
NIRE 41208788917
9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a mesma, serem assinados pelos ADMINISTRADORES,
ou dele se obtenha por escrito a anuência.
Parágrafo Segundo: Fica facultado aos ADMINISTRADORES, nomearem
procuradores para um periodo determinado, devendo o instrumento de procuração
especificar os atos a serem praticados pelos procuradores assim nomeados e q
prazo de validade das procurações.
Parágrafo Terceiro: É vedado aos sócios ADMINISTRADORES, obrigarem a
sociedade em negócios estranhos ao seu objeto social, bem como praticar atos de
liberalidade em nome da mesma ou conceder em seu nome avais, fianças ou outras
garantias que não sejam necessárias à consecução do objeto social, ou ainda
alienação de seus bens imóveis, sem anuência do outro sócio que representem a
totalidade do capital social.
CLÁUSULA DÉCIMA TERCEIRA: Pelo exercicio da administração, é resguardado
aos administradores o direito a uma retirada mensal a título de pró-labore, que será
fixado em comum acordo pelos sócios.
A validade deste documento, so impresso, fica sujeito à comprovação de sua autenticidade nos respectivos portais
Informando seus respectivos códigos de verificação
H. SACCHI COMÉRCIO DE COMBUSTÍVEIS LTDA el
TERCEIRA ALTERAÇÃO DO CONTRATO SOCIAL
CNPJ 30.288.541/0001-28
NIRE 41208788917
19
CLÁUSULA DÉCIMA QUARTA: Os sócios administradores da sociedade limitada,
declaram sob as penas da lei, que não se acham impedidos de exercer a
administração da sociedade limitada,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as normas de defesa da concorrência, E
contra as relações de consumo, a fé pública ou a propriedade, enquanto perdurarem ad
os efeitos da condenação, nos termos do art. 1.011, parágrafo 1º, da Lei nº
10.406/2002, bem como, não se acha incursa na proibição de arquivamento previsto o
na Lei nº 8.934/94.
CLÁUSULA DÉCIMA QUINTA: O exercicio social começará em 1º de Janeiro e ,
terminará em 31 de Dezembro de cada ano, ocasião em que serão elaboradas as |,
demonstrações financeiras previstas em lei eos lucros apurados terão a destinação
determinada pelos sócios neste contrato ou por deliberação oportuna e os eventuais h
prejuizos, serão acumulados para compensação em exercícios futuros,
considerando que todos os sócios participam nos lucros e nas perdas da sociedade.
Parágrafo Primeiro: Excepcionalmente, a Sociedade por deliberação unânime dos
sócios, poderá também levantar balanços semestrais, intercalares ou mensais e,
com base nos mesmos, distribuir lucros
Parágrafo Segundo: A sociedade decidirá, por unanimidade, sobre a eventual
distribuição dos resultados de forma igual ou desproporcional entre os sócios, ou
ARNO,
4 ) Ux Ap"
A validade deste documento, se impresso, fica sujeito a comprovação de sua autenticidade nos respectivos portais
Informando seus respectivos códigos de verificação
H, SACCHI COMÉRCIO DE COMBUSTÍVEIS LTDA É
TERCEIRA ALTERAÇÃO DO CONTRATO SOCIAL (4
CNPJ 30.288.541/0001-28 À
NIRE 41208788917
11
seja, independente de qual seja a participação de cada um no capital social da
sociedade, como autoriza o artigo 1.007 da Lei nº 10.406/2002.
Parágrafo Terceiro: Fica a sociedade autorizada a distribuir antecipadamente lucros
do exercicio, com base em levantamento de balanço intermediário, observada a
impossibilidade de ato que afete com prejuizo o capital da empresa, nos termos do
artigo 1.059 da Lei nº 10.406/2002, sendo os valores distribuidos apontados
contabilmente, para efeito de futuras compensações entre os sócios.
CLÁUSULA DÉCIMA SEXTA: As deliberações dos sócios ocorrerão a qualquer
tempo, através de manifestação escrita que assim poderá constituir-se diretamente
em alterações do contrato social se unânime a decisão, caso contrário, será
obrigatória a realização de uma reunião convocada através de cartas convites com
antecedência minima de 08 (oito) dias aos sócios que representem a maioria
absoluta do Capital. (art 1.071 e 1.078 CC 2002).
CLÁUSULA DÉCIMA SÉTIMA: Cada quota dará direito a um voto nas déliberações
sociais, as quais serão tomadas sempre por maioria de votos, podendo o
instrumento correspondente ser assinado apenas pelo sócio que reúna a maior parte
do capital social, inclusive no que se refere às deliberações sobre exclusão de
sócios, inclusive por justa causa da sociedade e da transformação do tipo jurídico.
CLÁUSULA DÉCIMA OITAVA: A retirada, morte ou incapacidade de qualquer um
dos sócios não acarretará a dissolução da Sociedade, podendo o autor da herança
A
&amp; validade deste documento, Ee impresso, fica sujeito à comprovação de sua autenticidade nos respectivos portais
Informando seus respectivos códigos de verificação
A validado deste documento, se impresso, fica sujeito à comp:
H. SACCHI COMÉRCIO DE COMBUSTÍVEIS LTDA
TERCEIRA ALTERAÇÃO DO CONTRATO SOCIAL
CNPJ 30.288.541/0001-28
NIRE 41208788917
12
ser substituido por seus herdeiros ou representante legal. Na impossibilidade ou
mesmo renúncia do direito do ingresso de herdeiros na sociedade, os haveres do
sócio retirante falecido ou incapacitado serão pagos a seus sucessores, ou a quem
de direito, com base em balanço especial da sociedade levantado para esse fim.
CLÁUSULA DÉCIMA NONA: Será observado o disposto no art 1,033 da Lei
10.406/2002 quanto à liquidação da sociedade ou ainda poderá ser iniciada a
liquidação se por dois exercícios consecutivos a sociedade obtiver resultados
negativos ou por razões econômicas ou técnicas se tomar inviável a consecução do
objeto social.
Parágrafo Único: Será liquidante ao sócio titular da maioria do capital social,
independente da fiscalização pelas demais sócios, sendo os haveres da Sociedade
empregados na liquidação das obrigações e o remanescente, se houver, rateado
entre os sócios na proporção da participação respectiva no capital social.
CLÁUSULA VIGÉSIMA: Para resolver quaisquer questões, decorrentes deste
contrato, ou havidas entre os sócios e entre estes e a sociedade será sempre
competente o foro da Comarca de Ponta Grossa, Estado do Paraná, com
preferência sobre qualquer outro, por mais privilegiado que seja.
Informando seus respectivos códigos de verificação
FOvação de sua autenticidade nos respectivos portais
H. SACCHI COMÉRCIO DE COMBUSTÍVEIS LTDA
TERCEIRA ALTERAÇÃO DO CONTRATO SOCIAL 1)
CNPJ 30.288.541/0001-28
NIRE 41208788917
12
E, por assim terem justo e contratado, lavram, datam e assinam O presente
instrumento em via única, obrigando-se fielmente por si, seus herdeiros e
sucessores legais a cumpri-lo em todos os seus termos.
/|]
Ponta Grossa, 17 de janeiro de/2020.
7
Ee a A
AZ SO
4
te E EVA
Vs
Meses
/ HÉLIO SACCHI
é PLAN
sé
Ração)
, ) a
4 IRUAA X Xe É A
CAMILA CRISTIANE BORGES SACCHI N
1
e" N
A validade deste documento, se impresso, fica sujeito à comprovação de sua autenticidade nos respectivos portais
Informando seus respectivos códigos de verificação
AGRGO NOT
GEN (o) a»
SS Antonio GM, Pacheco
de o, Lt?
No) ge SO 2º TABELIONATO DE NOTAS pe
Celi rasa Arno Fios to Maga Prcços Fim. Ext V
no Vit Hoy Ely Prá, TESS Ciça rio PE Eve GN Ar
Frro pags ug Cabetorre O Dra empurra rm py
, a
TvHsT-YWHuw. axsg
Seiy nº SqrOpaNto e.
htto.funargen co
ade AOAMETLA UR
onsuta ps
Eecanheço nor VEREADE
SACCHI (S0IS6p Epa qu
Caetipo Mounto-ranh, | tado
bo
TS TIANE BORGES
stente no Livio nº 126 Ordem 2767
ole 2826
MM Verdade
“Reconheço po
Solo de autenticidade 1? pia :W4cQ) “Ivevô -onHXin Dygal
Valida seu volt gm impilfunarpen.com by
= Bpo acao ao nd
RR dei RR a a DR
3: ds verdade.
Solo de sutenlicidado nº cpwvdo, IvK28 - 3FHUG  nOexw
Valide-sau galo sim hitp:iunarpen cum br
A validade deste documento, se impresso, fica sujeito à comprovação de aua autenticidade nos respectivos portais
Informando seus respectivos códigos de verificação
MINISTÉRIO DA ECONOMIA
| Secretaria Especialde Desburocratização, Gestão &amp; Govemo Digital
Secretaria de Governo Digital
Departamento Nacional de Registro Empresarial a Integração
Cr
AUTENTICAÇÃO DO REGISTRO DIGITAL
A Junta Comercial do Paraná certifica que em 16/03/2020, foi realizado o registro para a empresa H. SACCHI
COMÉRCIO DE COMBUSTÍVEIS LTDA, 30288541000128 referente a transferência de sede.
CERTIFICO O REGISTRO EM 16/03/2020 16,14 SOB Nº 20200299727,
PROTOCOLO; 200299727 DE 16/03/2020 CODIGO DE VERIFI
12001224182. NIRE: 4120878917
Yw H SACCHI COMÉRCIO DE COMBUSTÍVEIS LTDA
ES SR LEANDRO MARCOS RAYSEL BISCAIA
JUNTA COMERCIAL SECRETÁRIO-GERAL
DO PARANA CURITIBA. 16/03/2020
. www ampresafacil pr.gov.br
A validade deste documento, se impresso, fica sujeito a comprovação de sua autenticidade nos respectivos portais
Informando seus respectivos códigos de verificação
PREGÃO Nº 05/2020
ANEXO 08 - DECLARAÇÃO DE ACEITAÇÃO DO EDITAL
H. Sacchi Comércio de Combustíveis Ltda. CNPJ / MF nº 30.288.541/0003-90, sediada na
Rua Balduino Taques, 1217, Centro, Ponta Grossa/PR, DECLARO, ter conhecimento e
aceitar todos os Termos do Edital referente ao Pregão, na forma Presencial nº 05/2020,
bem como, preencher todos os requisitos exigidos na Habilitação
Ponta Grossa, 02 de Junho de 2020.
Helio Sacchi Filho
RG: 8.143.885-4
29
</t>
  </si>
  <si>
    <t xml:space="preserve">PREGÃO Nº 05/2020
ANEXO 03 - MODELO DE CARTA PROPOSTA COMERCIAL
1. IDENTIFICAÇÃO DO CONCORRENTE:
RAZÃO SOCIAL: H. Sacchi Comércio de Combustíveis Ltda.
CNPJ: 30.288.541/0003-90
REPRESENTANTE e CARGO: Helio Sacchi Filho, Sócio Administrador
CARTEIRA DE IDENTIDADE: 8.143.885-4 e CPF: 008.209.909-06
ENDEREÇO: Rua Balduino Taques, 1217, Centro, Ponta Grossa/PR
TELEFONE: (42) 3025-5425 EMAIL: contorno11(Opostocontorno.com.br
AGÊNCIA: Sicredi - 0730 e Nº DA CONTA BANCÁRIA: 54746-6
2. VALORES DA PROPOSTA DE PREÇO
ITEM | QUANT UND | PRAZO DESCRIÇÃO Total Total Total
(Mês) (Meses) máximo MENSAL MÁXIMO
| admitido máximo admitido p
| porlitro | admitido 12 meses
si E R$ R$ R$.
[
01 | 2.500 litro 12 Gasolina Comum 3,289 8.222,50 98.670,00
| (Dois mil &amp;
— | Quinhentos) j ad==
Valor Máximo por litro admitido para o Pregão: Três reais duzentos e vinte e oito e nove
décimos de centavos...
Valor Máximo admitido mensal para o Pregão: Oito mil duzentos e vinte e dois reais e
cinquenta centavos
Valor Máximo total admitido para o Pregão: Noventa e oito mil seiscentos e setenta reais
3. LOCAL E PRAZO DE ENTREGA
De acordo com o especificado no ANEXO 01 deste Edital,
4. VALIDADE DA PROPOSTA COMERCIAL
De no mínimo, 12(doze) meses contados a partir da data da sessão pública do Pregão,
Ponta Grossa, 02 de Junho de 2020
Helio Sacchi Filho
RG: 8.143.885-4
Obs: À interposição de recurso suspende o prazo de validade da proposta até a decisão
ló
FJ30A VEd HOHEN O
AQUINO OUIOIUGDO FO" MMA
AQUIOT OLIOINOZOJSO TD | LOULOJNOS eua
6S09-LZ886 (TP) O/659€-ELHB6 (ZE)/ STPS-scos(tzh)
Ed-VSSOUD VINOd - 0S0O-0L0P8 d3D + OBINID
Lyet'sanovi ONjnaNva vaa
ddValS ONHOLNOD
SOLSOd dq dqaa
</t>
  </si>
  <si>
    <t>H. SACCHI COMÉRCIO DE COMBUSTÍVEIS LTDA
TERCEIRA ALTERAÇÃO DO CONTRATO SOCIAL (? j
CNPJ 30.288.541/0001-28 [or
NIRE 41208788917
HÉLIO SACCHI, brasileiro, casado pelo regime de comunhão parcial de bens,
nascido em 24/11/1957, empresário, residente e domiciliado na Rua
Joaquim de Paula Xavier, 1500, lote 025, Condominio La Défense,
Bairro Estrela, na cidade de Ponta Grossa, Estado do Paraná, CEP
84050-910, portador da Carteira de Identidade Civil RG nº 2.420.973.3,
expedida pelo Instituto de Identificação do Paraná e CPF nº
260.802.810-15; HÉLIO SACCHI FILHO, brasileiro, solteiro, nascido
em 21/03/1996, empresário, residente e domiciliado na Rua Joaquim
de Paula Xavier, 1500, lote 025, Condomínio La Défense, Bairro
Estrela, na cidade de Ponta Grossa, Estado do Paraná, CEP .
84050-910, portador da carteira de identidade civil R.G, nº 8,143.885-4, a
expedida pelo Instituto de Identificação do Paraná e CPF
008.209,909-06, CAMILA CRISTIANE BORGES SACCHI, brasileira, EN
solteira, nascida em 22/09/1985, fisioterapeuta, residente e domiciliada
na Rua Joaquim de Paula Xavier, 1500, lote 025, Condominio La
Défense, Bairro Estrela, na cidade de Ponta Grossa, Estado do Paraná, n
CEP 84050-910, portadora da Carteira de Identidade Civil RG nº /
9382541-1, expedida pelo Instituto de Identificação do Paraná e CPF
n.º 048 844.399-70, únicos sócios componentes da sociedade limitada
que gira sob o nome empresarial de H. SACCHI COMÉRCIO DE
COMBUSTÍVEIS LTDA, com sede em Ponta Grossa - Paraná, à V
Avenida Emesto Vilela, nº 1114, Bairro Nova Rússia, CEP 84070-000,
=2s
E
com contrato social devidamente arquivado na Junta Comercial do
Paraná sob o nº 41208788917, em 24/04/2018, resolvem de comum
EV
N
A validade deste documento, se impresso, fica sujeito &amp; comprovação de sus autenticidade nos respectivos portais
informando seus respectivos códigos de verificação
H. SACCHI COMÉRCIO DE COMBUSTÍVEIS LTDA
TERCEIRA ALTERAÇÃO DO CONTRATO SOCIAL ( ç;
CNPJ 30.288.541/0001-28 q
NIRE 41208788917 aí
2
acordo alterar o presente contrato social conforme as cláusulas
seguintes:
CLÁUSULA PRIMEIRA: Fica criada uma filial, localizada na Avenida Cel Rogério
Borba, nº 1.399, Bairro Centro, CEP 84.320-000 — Reserva — Paraná, com ramo de
atividade de: comércio de combustiveis, lubrificantes, filtros, sucos, bebidas,
refrigerantes, peças e acessórios para veiculos, utilidades domésticas, ;
gêneros alimentícios, doces, balas, salgados embalados, filme fotográfico, CRS
isqueiro, cigarros, toalhas, erva mate, chás embalados, pilhas, higiene pessoal, PO
perfumaria, produtos de limpeza e prestação de serviços de lubrificação em NA
veículos, para qual será destinada a importância de R$ 30.000,00 (trinta mil reais)
do capital social para efeitos fiscais.
[|
/ / RARA
JO NE
fe
Dra
/ / | /
Va
H. SACCHI comgR IO DE COMBUSTÍVEIS LTDA
CONTRATO SOCIAL CONSOLIDADO
CNPJ 30.288.541/0001-28
NIRE 41208788917
A validade deste documento, se impresso, fica sujeito à comprovação de sus autenticidade nos respectivos portais
Informando seus respectivos códigos de verificação
T ywvão , IVK28 - 3EHUG ePd
Valide sau solo-wm hitpoltunargor com, br E
A validade deste documento, se impresso, fica sujeito à comprovação de sua autenticidade nos respectivos portais.
Informando seus respectivos codigos de verificação
H. SACCHI COMÉRCIO DE COMBUSTÍVEIS LTDA
TERCEIRA ALTERAÇÃO DO CONTRATO SOCIAL 4
CNPJ 30.288.541/0001-28 -
NIRE 41208788917
HÉLIO SACCHI, brasileiro, casado pelo regime de comunhão parcial de bens,
nascido em 24/11/1957, empresário, residente e domiciliado na Rua
Joaquim de Paula Xavier, 1500, lote 025, Condomínio La Défense,
Bairro Estrela, na cidade de Ponta Grossa, Estado do Paraná, CEP
84050-910, portador da Carteira de Identidade Civil RG nº 2.420.973.3,
expedida pelo Instituto de Identificação do Paraná e CPF nº
260.802.810-15; HÉLIO SACCHI FILHO, brasileiro, solteiro, nascido 18)
em 21/03/1996, empresário, residente e domiciliado na Rua Joaquim NV
de Paula Xavier, 1500, lote 025, Condomínio La Défense, Bairro
Estrela, na cidade de Ponta Grossa, Estado do Paraná, CEP a
84050-910, portador da carteira de identidade civil R.G. nº 8.143.885-4,
expedida pelo Instituto de Identificação do Paraná e CPF j
008.209.909-06; CAMILA CRISTIANE BORGES SACCHI, brasileira, j
solteira, nascida em 22/09/1985, fisioterapeuta, residente e domiciliada I
na Rua Joaquim de Paula Xavier, 1500, lote 025, Condomínio La
Défense, Bairro Estrela, na cidade de Ponta Grossa, Estado do Paraná, ; 4 )
CEP 84050-910, portadora da Carteira de Identidade Civil RG nº /)
9382541-1, expedida pelo Instituto de Identificação do Paraná e CPF
nº 048.844.399-70, únicos sócios componentes da sociedade limitada
que gira sob o nome empresarial de H. SACCHI COMÉRCIO DE
COMBUSTÍVEIS LTDA, com sede em Ponta Grossa - Paraná, à
Avenida Ernesto Vilela, nº 1114, Bairro Nova Rússia, CEP 84070-000,
com contrato social devidamente arquivado na Junta Comercial do
Paraná sob o nº 41208788917, em 24/04/2018, resolvem de comum
rel
A validade deste documento, se impresso, fica sujeito à comprovação de sua autenticidade nos respectivos portais
Inforimando seus respectivos codigos de verificação
H. SACCHI COMÉRCIO DE COMBUSTÍVEIS LTDA
TERCEIRA ALTERAÇÃO DO CONTRATO SOCIAL
CNPJ 30.288.541/0001-28
NIRE 41208788917
4
acordo consolidar o presente contrato social conforme as cláusulas
seguintes:
CLÁUSULA PRIMEIRA: A sociedade gira sob o nome empresarial de H. SACCHI
COMÉRCIO DE COMBUSTÍVEIS LTDA, e será regida pelos artigos da Lei 10.406,
de 10 de Janeiro de 2002, aplicáveis as sociedades limitada, bem como, de forma
supletiva e no que for aplicável. pela Lei 6.404 de 15 de Dezembro de 1976 e
demais dispositivos legais pertinentes à matéria,
CLÁUSULA SEGUNDA: A sociedade tem sua sede em Ponta Grossa — Paraná,
Avenida Eresto Vitela, 1114, Bairro Nova Rússia, CEP 84070-000,
CLÁUSULA TERCEIRA: A sociedade iniciou suas atividades em 24/04/2018, e seu
prazo de duração é por tempo indeterminado.
CLÁUSULA QUARTA: A sociedade poderá, quando servir aos seus interesses,
abrir ou encerrar filiais, agências e escritórios, em qualquer parte do Pais ou ainda
no exterior, destacando ou não para estas uma parte do capital social da matriz,
nestes casos por decisão unânime das sócias.
CLÁUSULA QUINTA: A atividade empresarial é de comércio de combustiveis,
lubrificantes, filtros, sucos, bebidas, refrigerantes, peças e acessórios para
veiculos, utilidades domésticas, gêneros alimentícios, doces, balas, salgados
Informando seus respectivos códigos de verificação
&amp; validade deste documento, se impresso, fica sujeito à comprovação de sua autenticidade nos respectivos portais
H. SACCHI COMÉRCIO DE COMBUSTÍVEIS LTDA
TERCEIRA ALTERAÇÃO DO CONTRATO SOCIAL Br
CNPJ 30.288.541/0001-28 da
NIRE 41208788917 ú
5
embalados, filme fotográfico, isqueiro, cigarros, toalhas, erva mate, chás
embalados, pilhas, higiene pessoal, perfumaria, produtos de limpeza e
prestação de serviços de lubrificação em veículos.
CLÁUSULA SEXTA: A sociedade possui as seguintes filiais, que se encontram
registradas na Junta Comercial do Parana:
1. Filial com sede e foro na Rua Barão do Cerro Azul, nº 970, Bairro Centro,
CEP 8B4.010-210, Ponta Grossa - Paraná, com ramo de atividade de:
comércio de combustíveis, lubrificantes, filtros, sucos, bebidas, |)
refrigerantes, peças e acessórios para veículos, utilidades domésticas, ,
gêneros alimentícios, doces, balas, salgados embalados, filme
fotográfico, isqueiro, cigarros, toalhas, erva mate, chás embalados,
pilhas, higiene pessoal, perfumaria, produtos de limpeza e prestação de
serviços de lubrificação em veículos, cadastrada no CNPJ
30.288.541/0002-09 e NIRE 41901775006 para qual foi destinada a A
importância de R$ 30.000,00 (trinta mil reais) do capital social para efeitos
fiscais.
2. Filial com sede e foro na Rua Balduino Taques, nº 1217, Bairro Centro, CEP
84010-050, Ponta Grossa — Paraná, com ramo de atividade de; comércio de
combustíveis, lubrificantes, filtros, sucos, bebidas, refrigerantes, peças
A validade deste documento, se impresso, fica sujeito à comprovação de sus autenticidade nos respectivos portais
Informando seus respectivos códigos de verificação
H. SACCHI COMÉRCIO DE COMBUSTÍVEIS LTDA -
TERCEIRA ALTERAÇÃO DO CONTRATO SOCIAL
CNPJ 30.288.541/0001-28 tr
NIRE 41208788917
6
e acessórios para veiculos, utilidades domésticas, gêneros alimentícios,
doces, balas, salgados embalados, filme fotográfico, isqueiro, cigarros,
toalhas, erva mate, chás embalados, pilhas, higiene pessoal, perfumaria,
produtos de limpeza e prestação de serviços de lubrificação em
veículos, cadastrada no CNPJ 30.288.541/0003-90 e NIRE 41901774999
para qual foi destinada a importância de R$ 30.000,00 (trinta mil reais) do
capital social para efeitos fiscais.
Filial com sede e foro na Avenida Emesto Vilela, nº 361, Bairro Centro, CEP
84.010-460, Ponta Grossa — Paraná, com ramo de atividade de: comércio de
combustíveis, lubrificantes, filtros, sucos, bebidas, refrigerantes, peças
e acessórios para veículos, utilidades domésticas, gêneros alimentícios,
doces, balas, salgados embalados, filme fotográfico, isqueiro, cigarros,
toalhas, erva mate, chás embalados, pilhas, higiene pessoal, perfumaria,
produtos de limpeza e prestação de serviços de lubrificação em
veículos, cadastrada no CNPJ 30.288:541/0004-70 e NIRE 41901811673
para qual foi destinada a importância de R$ 30.000,00 (trinta mil reais) do ,
UN |
capital social para efeitos fiscais
- Filial com sede e foro na Avenida Cel Rogério Borba, nº 1.399, Bairro Centro,
CEP 84320-000 — Reserva — Paraná, com ramo de atividade de: comércio
de combustíveis, lubrificantes, filtros, sucos, bebidas, refrigerantes,
peças e acessórios para veiculos, utilidades domésticas, gêneros
alimentícios, doces, balas, salgados embalados, filme fotográfico,
Informando seus respectivos códigos da verificação
A validade deste documento, se impresso, fica sujeito a comprovação de aus autenticidade nos respectivos portais
H. SACCHI COMÉRCIO DE COMBUSTÍVEIS LTDA E
TERCEIRA ALTERAÇÃO DO CONTRATO SOCIAL 42
CNPJ 30.288.541/0001-28 Cam
NIRE 41208788917
isqueiro, cigarros, toalhas, erva mate, chás embalados, pilhas, higiene
pessoal, perfumaria, produtos de limpeza e prestação de serviços de
lubrificação em veículos, para qual foi destinada a importância de R$
30.000,00 (trinta mil reais) do capital social para efeitos fiscais,
CLÁUSULA SÉTIMA: O Capital Social inteiramente integralizado em moeda
corrente do Pais é de R$ 400.000,00 (quatrocentos mil reais), dividido em 400.000
(quatrocentos mil) quotas no valor de R$ 1,00 (um real) cada uma, ficando assim
distribuído:
QUOTAS 0% | CAPITAL — R$
HÉLIO SACCHI 360.000 | 90,00% 360.000,00
%
HÉLIO SACCHI FILHO 20.000 | 5,00% 20.000,00
CAMILA CRISTIANE BORGES SACCHI | 20.000 20.000,00
as [MORE | ta
CLÁUSULA OITAVA: A responsabilidade dos sócios é limitada ao valor de suas
quotas, mas todos respondem solidariamente pela integralização do capital.
CLÁUSULA NONA: As quotas são indivisíveis e não poderão ser cedidas ou
transferidas a terceiros sem o consentimento dos outros sócios.
A validade deste documento, se impresso, fica sujeito a comprovação de sua autenticidade nos respectivos portais
Informando seus respectivos códigos de verificação
H. SACCHI COMÉRCIO DE COMBUSTÍVEIS LTDA
TERCEIRA ALTERAÇÃO DO CONTRATO SOCIAL
CNPJ 30.288.541/0001-28
NIRE 41208788917 E
1)
a
N
8
CLÁUSULA DÉCIMA: A transferência ou cessão de quotas, a qualquer título,
deverá sempre respeitar a mesma proporção do número de quotas pertencentes a
cada sócio na data da ocorrência.
Parágrafo Primeiro: Os sócios têm o direito de preferência entre si, na aquisição
das quotas sociais em relação a terceiros estranhos à sociedade.
Parágrafo Segundo: O terceiro estranho à Sociedade poderá ingressar nesta, se
observado o direito de preferência dos demais sócios e, ainda, se adquirir também
as quotas sociais de outros sócios que eventualmente não concordem com o
$+
ingresso e não possuam meios para adquirir as quotas ofertadas dentro da
preferência
CLÁUSULA DÉCIMA PRIMEIRA: Caso algum sócio tenha suas quotas penhoradas
e não promova a baixa da constrição dentro de 90 (noventa dias), o outro sócio
poderá adquirilas na proporção de suas participações societárias, pelo preço de
avaliação apontado na constrição judicial, mediante depósito em favor do juizo em
E
que se processar a execução.
Parágrafo Único: Caso O sócio retirante em razão desta cláusula se recuse a
assinar a respectiva alteração de contrato, o comprovante do depósito em favor do
juízo da execução acompanhado de comprovação da penhora das quotas, servirá
para fundamentar a alteração contratual junto ao Registro Público das Empresas.
CLÁUSULA DÉCIMA SEGUNDA: A administração da sociedade caberá aos sócios
HÉLIO SACCHI E HÉLIO SACCHI FILHO, já qualificados, cabendo-lhes todos os
poderes necessários para INDIVIDUALMENTE gerenciarem e administrarem os
negócios sociais, observando o disposto neste instrumento, podendo ainda
A vnlidado deste documento, se impresso, fica sujeito à comprovação de sus autenticidade nos respectivos portais
Informando seus respectivos codigos de verificação
H. SACCHI COMÉRCIO DE COMBUSTÍVEIS LTDA ) ;
TERCEIRA ALTERAÇÃO DO CONTRATO SOCIAL À
CNPJ 30.288.541/0001-28 ”
NIRE 41208788917 = a
representarem a Sociedade judicial e extrajudicialmente, bem como praticarem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4)
produzirem efeitos contra a mesma, serem assinados pelos ADMINISTRADORES, AS
ou dele se obtenha por escrito a anuência j
Parágrafo Segundo: Fica facultado aos ADMINISTRADORES, nomearem
procuradores para um período determinado, devendo o instrumento de procuração /
especificar os atos a serem praticados pelos procuradores assim nomeados e o A
prazo de validade das procurações
Parágrafo Terceiro: É vedado aos sócios ADMINISTRADORES, obrigarem a )
sociedade em negócios estranhos ao seu objeto social, bem como praticar atos de
liberalidade em nome da mesma ou conceder em seu nome avais, fianças ou outras
garantias que não sejam necessárias à consecução do objeto social, ou ainda
alienação de seus bens imóveis, sem anuência do outro sócio que representem a
totalidade do capital social.
CLÁUSULA DÉCIMA TERCEIRA: Pelo exercício da administração, é resguardado
aos administradores o direito a uma retirada mensal a título de pró-labore, que será
Q
A validade deste documento, se impresso, fica sujeito a comprovação de sua autenticidade nos respectivos portais
Informando seus respectivos códigos de verificação
fixado em comum acordo pelos sócios.
H. SACCHI COMÉRCIO DE COMBUSTÍVEIS LTDA ;
TERCEIRA ALTERAÇÃO DO CONTRATO SOCIAL q
CNPJ 30.288.541/0001-28
NIRE 41208788917
10
CLÁUSULA DÉCIMA QUARTA: Os sócios administradores da sociedade limitada,
declaram sob as penas da lei, que não se acham impedidos de exercer a
administração da sociedade limitada,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enquanto perdurarem
os efeitos da condenação, nos termos do art. 1.011, parágrafo 1º, da Lei nº
10,406/2002, bem como, não se acha incursa na proibição de arquivamento previsto
na Lei nº 8.934/94.
CLÁUSULA DÉCIMA QUINTA: O exercicio social começará em 1º de Janeiro e
terminará em 31 de Dezembro de cada ano, ocasião em que serão elaboradas as
demonstrações financeiras previstas em lei e os lucros apurados terão a destinação
determinada pelos sócios neste contrato ou por deliberação oportuna e os eventuais
prejuizos, serão acumulados para compensação em exercicios futuros,
considerando que todos os sócios participam nos lucros e nas perdas da sociedade.
Parágrafo Primeiro: Excepcionalmente, a Sociedade por deliberação unânime dos
sócios, poderá também levantar balanços semestrais, intercalares ou mensais e,
com base nos mesmos, distribuir lucros.
Parágrafo Segundo: A sociedade decidirá, por unanimidade, sobre a eventual
distribuição dos resultados de forma igual ou desproporcional entre os sócios, ou
Informando seus respectivos codigos de verificação
EN
dá
A validado deste documento, se impresso. fica sujeitp a comprovação de sua autenticidade nos respectivos portais
H. SACCHI COMÉRCIO DE COMBUSTÍVEIS LTDA
TERCEIRA ALTERAÇÃO DO CONTRATO SOCIAL 1
CNPJ 30.288.541/0001-28
NIRE 41208788917
5!
seja, independente de qual seja a participação de cada um no capital social da
sociedade, como autoriza o artigo 1.007 da Lei nº 10,406/2002.
Parágrafo Terceiro: Fica a sociedade autorizada a distribuir antecipadamente lucros
do exercicio, com base em levantamento de balanço intermediário, observada a
impossibilidade de ato que afete com prejuizo o capital da empresa, nos termos do
artigo 1.059 da Lei nº 10.406/2002, sendo os valores distribuidos apontados
contabilmente, para efeito de futuras compensações entre os sócios.
CLÁUSULA DÉCIMA SEXTA: As deliberações dos sócios ocorrerão a qualquer
tempo, através de manifestação escrita que assim poderá constituir-se diretamente
em alterações do contrato social se unânime a decisão, caso contrário, será
obrigatória a realização de uma reunião convocada através de cartas convites com
antecedência minima de 08 (oito) dias aos sócios que representem a maioria
absoluta do Capital. (art 1,071 e 1.078 CC 2002).
CLÁUSULA DÉCIMA SÉTIMA: Cada quota dará direito a um voto nas deliberações
sociais, as quais serão tomadas sempre por maioria de votos, podendo o
instrumento correspondente ser assinado apenas pelo sócio que reúna a maior parte
do capital social, inclusive no que se refere às deliberações sobre exclusão de
sócios, inclusive-por justa causa da sociedade e da transformação do tipo jurídico
CLÁUSULA DÉCIMA OITAVA: A retirada, morte ou incapacidade de qualquer um
dos sócios não acarretará a dissolução da Sociedade, podendo o autor da herança
yr
Informando seus respectivos codigos de verificação
A validade deste documento, se impresso, fica mujeito à comprovação de sua autenticidade nos respectivos portais
H. SACCHI COMÉRCIO DE COMBUSTÍVEIS LTDA 33
TERCEIRA ALTERAÇÃO DO CONTRATO SOCIAL É
CNPJ 30.288.541/0001-28 ( 4)
NIRE 41208788917
12
ser substituido por seus herdeiros ou representante legal. Na impossibilidade ou
mesmo renúncia do direito do ingresso de herdeiros na sociedade, os haveres do
sócio retirante falecido ou incapacitado serão pagos a seus sucessores, ou a quem
de direito, com base em balanço especial da sociedade levantado para esse fim.
CLÁUSULA DÉCIMA NONA: Será observado o disposto no art 1.033 da Lei é)
10.406/2002 quanto à liquidação da sociedade ou ainda poderá ser iniciada a 4)
liquidação se por dois exercicios consecutivos a sociedade obtiver resultados =
negativos ou por razões econômicas ou técnicas se tornar inviável a consecução do ENA
objeto social.
Parágrafo Único: Será liquidante ao sócio titular da maioria do capital social, | y
independente da fiscalização pelas demais sócios, sendo os haveres da Sociedade |
empregados na liquidação das obrigações e o remanescente, se houver, rateado
entre os sócios na proporção da participação respectiva no capital social.
ev )
CLÁUSULA VIGÉSIMA: Para resolver quaisquer questões, decorrentes deste Pa
contrato, ou havidas entre os sócios e entre estes e a sociedade será sempre
competente o foro da Comarca de Ponta Grossa, Estado do Paraná, com
preferência sobre qualquer outro, por mais privilegiado que seja.
uy fp
:
À validade deste documento. se impresso, fica sujeito 4 comprovação de sua autenticidade nos respectivos portais
Infcrmando seus respectivos códigos de verificação
H. SACCHI COMÉRCIO DE COMBUSTÍVEIS LTDA
TERCEIRA ALTERAÇÃO DO CONTRATO SOCIAL 3
CNPJ 30.288.541/0001-28 E rf
NIRE 41208788917 e
12
E, por assim terem justo e contratado, lavram, datam e assinam o presente
instrumento em via única, obrigando-se fielmente por si, seus herdeiros e
sucessores legais a cumpri-lo em todos os seus termos.
Ponta Grossa, 17 de janeiro de/2020
LH
PA /
DPS sai
cá HÉLIO SACCHI
multi MIA
CAMILA CRISTIANE BORGES SACCHI
h
À validade deste documento, ss impregso, fica sujeito 4 comprovação de sus autenticidade nos respectivos portais
Informando seus respectivos códigos de verificação
6 apro Zº TABELIONATO DE NOTAS
O Melh a Abra Come ro Ms aci FE balls
e! ta GO ido NR Cr Aros PR + core pi a]
do MOS + cotar ta mma gps Li
TA
Peetricihaçã pos
aA(oHI (5
nie no Livro nº 120 Ordem 2787
de 2030
Pnad Chnivenia rd
Mg 2 diva. fama ca sean
CEAAÇO Morada 6 apra LIMA 5
Mag mese SBA NE a a
RED frog rum l Eram
Reconheço TOR
HELIO BACCHI iukga-a- fo da ad To
ERCA-Ro Ro penta o ey BO MSRCA CMAS Meme mem ioyo
Solo de autuntividade nº PB. WECQ IvavB - onHXm. DYqac
Valide sóu saio em hitpyttunarpen.com br
HELIO BAGCAI xexmye ya
MER-RSa- ACM NC Nan Rox
DR o RD DR RR
da verdade.
Selo de autemicidade nº Mm ywvãs  IVKZ8 - 3FHUQ. nCoxw
Valide Bau Gelo vim http vias pan curibr
A validade deste documento, se impresso, fica sujeito à comprovação de sua autenticidade nos respectivos portais.
Informando seus respectivos códigos de verificação
a]
A
MINISTÉRIO DA ECONOMIA
Secretaria Especial de Desburocralização. Gestão e Governo Digital
Secretaria de Governo Digital
Departamento Nacional de Registro Empresarial e Integração
ZE)
5 =
ts
El
AUTENTICAÇÃO DO REGISTRO DIGITAL
A Junta Comercial do Paraná certifica que em 16/03/2020, foi realizado o registro para a empresa H. SACCHI
COMÉRCIO DE COMBUSTÍVEIS LTDA, 30288541000128 referente a transferência de sede.
CERTIFICO O REGISTRO EM 16/03/2020 16:14 SOB Nº 20200299727
PROTOCOLO 200299727 DE 16/03/2020, CODIGO DE VERIFICAÇÃO:
12001224182, NIRE. 41Z0B788917,
A H SACCHI COMERCIO DE COMBUSTÍVEIS LTDA
ta ES LEANDRO MARCOS RAYSEL BISCAIA
[UNA COMMERCIAL SECRETÁRIO-GERAL
DO PARANA CURITIBA, 16/03/2020
www empresafaçil.pr.gov.br IN
A validade deste documento, ste impresso, fica sujeito &amp; comprovação de sua autenticidade nos respectivos portais
Informando seus respectivos codigos de verificação
E) REPÚBLICA FEDERATIVA DO BRASIL
NUMERO DE INSCRIÇÃO
CADASTRO NACIONAL DA PESSOA JURÍDICA
ú COMPROVANTE DE INSCRIÇÃO E DE SITUAÇÃO [15725 MENTA
PRA ANS 90 CADASTRAL 29/12/2018
TTULO DO-ESTABELECIMENTO (NOME DE FANTASIA)
dxancano
O DA ATIVIDADE ECONÔMICA PRINCIPAL
47.31-8-00 - Comércio varejista de combustíveis para veículos automotores
CODIGO E DESCRIÇÃO DAS ATIVIDADES ECONÔMICAS SECUNDÁRIAS
45.20-0-05 - Serviços de lavagem, lubrificação e polimento de veiculos automotores
45,30-701 - Comércio por atacado de peças e acessórios novos para veículos automotores
47.21-1-04 - Comércio varejista de doces, balas, bombons e semelhantes
47.23-7-00 - Comércio varejista de bebidas
47.29-6-01 - Tabacaria
47.29-6-02 - Comércio varejista de mercadorias em lojas de conveniência
47,29-6-99 - Comércio varejista de produtos alimenticios em geral ou especializado em produtos alimentícios não
especificados anteriormente
47.32-6-00 - Comércio varejista de lubrificantes
47,9 9-99 - Comércio varejista de outros artigos de uso pessoal e doméstico não especificados anteriormente
EDDIGO E DESCRIÇÃO DA NATUREZA JURÍDICA
206-2 - Sociêdade Empresária Limitada
LOGRADOURO N
R BALDUINO TAQUES 1
CER BAIRRODISTAITO MUNICÍEIO UF
84.010-050 CENTRO PONTA GROSSA
ENDEREÇO ELETRONICO TELEFONE
CONTORNOSACCHIGPOSTOCONTORNO.COM,BR (42) 3025-5425
ENTE FEDERATIVO RESPONSAVE 1EFR)
SITUAÇÃO CADASTHAL DATA DA SITUAÇÃO CADASTRAL
ATIVA 2911212018
Ê ÇÃO 1: FRA
MOTIVO DE SITUAÇÃO TADAITRAL
|
SL * ESPECIAL DATA DIA SITUAÇÃO ESPECIAL
cartesa erevetas
provado pela Instrução Normativa RFB nº 1.863, de 27 de dezembro de 2018,
“mitido no dia 03/06/2020 às 11:24:18 (data e hora de Brasilia), Página; 111
&amp; [DOC IDENTIDADE | ÓRG. EMERSOR 4 Ur
8143005-4 ser La |
+.
1937134706
VÁLIDA EM TODO
O TERRITÓRIO NACIONAL
se, E vue 4º HAmEITAÇÃO
[ 061247:21901 [2403/2024 | 21/07/2014 |
cosrmeações
NAM date ho Sho
toca Dera enisão
PONTA GROSSA, PR K 21/10/2019
E ro - - BABGIATADHO
PROLTIATESE
DE tm BATA NASCIMENTO.
[nos 1205, 969-08)21/03/1996)
MINISTÉRIO DA FAZENDA
Secretaria da Receita Federal do Brasil
Procuradoria-Geral da Fazenda Nacional
CERTIDÃO NEGATIVA DE DÉBITOS RELATIVOS ri TRIBUTOS FEDERAIS E À DÍVIDA ATIVA
DA UNIÃO
Nome: H, SACCHI COMERCIO DE COMBUSTIVEIS LTDA
CNPJ: 30.288.541/0001-28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&lt;http://Iwww.pgfn.gov.br&gt;.
Certidão emitida gratuitamente com base na Portaria Conjunta REB/PGFN nº 1.751, de 2/10/2014,
Emitida às 14:53:48 do dia 22/05/2020 &lt;hora e data de Brasília&gt;,
Válida até 18/11/2020.
Código de controle da certidão: 1D0D.36C7.ADCF.8EAC
Qualquer rasura ou emenda invalidará este documento,
Db;
rs
À O
*
pa
CERTIDÃO NEGATIVA DE DÉBITOS TRABALHISTAS
Nome: H. SACCHI COMERCIO DE COMBUSTIVEIS LTDA
(MATRIZ E FILIAIS) CNPJ: 30,288.541/0003-90
Certidão nº: 9560912/2020
Expedição: 22/04/2020, às 15:14:27
Validade: 18/10/2020 = 180 (cento e oitentáã) dias, contados da data
de sua expedição.
Cerrifica-se que H, SACCHI COMERCIO DE COMBUSTIVEIS LTDA
(MATRIZ E FILIAIS), inscrito(a) no CNPJ sob o nº
30.288.541/0003-90, NÃO CONSTA do Banco Nacional de Devedores
Trabalhistas.
Certidão emitida com base no art. 642-A da Consolidação das Leis do
Trabalho, acrescentado pela Lei nº 12.440, de 7 de julho de 2011, e
na Resclução Administrativa nº 1470/2011 do Tribunal Superior do
Trabalho, de 24 de agósto de 2011.
Os dados constantes desta Certidão são de responsabilidade dos
Tribunais do Trabalho é estão atualizados até 2 (dois) dias
anteriores a data da sua expedição:
No caso de pessõa juridica, a Certidão atesta a emprêsa em relação
a todos os seus estabelecimentos, agências ou filiais.
A ateitação desta certidão condiciona-se à verificação de sua
autenticidade no portal do Tribunal Superior do Trabalho na
Internet (http://www. tst.jus.Dbr).
Certidão emitida gratuitamente,
INFORMAÇÃO IMPORTANTE
Do Banco Nacional de Devedores Trabalhistas constam os dados
necessários à identificação das pessoas naturais e jurídicas
inadimplentes perante a Justiçã do Trabalho quanto às obrigações
estabelecidas em sentença condenatória transitada em julgado ou em
acórdos Jjudicials trabalhistas, inclusive no concernente aos
recolnimentos previdenciários, a honorários, a custas; a
emolumentos ou a recolhimentos determinados em lei; wu decorrentes
de execução de acordos firmados perante o Ministério Público do
Trabalho qu Comissão de Conciliação Prévia.
22naizo2o Consulta Regularidade do Empregador
eo om] 55
IX
CAIXA ECONÔMICA FEDERAL
Certificado de Regularidade
do FGTS - CRF
Inscrição: 30. 255.541/0003-90
Razão Social:" SACCHI COM DE COMBUSTIVEIS LTDA
Endereço: RUA BADUINO TAQUES 1217 / CENTRO / PONTA GROSSA / PR / 8á010-
050
-
A Caixa Econômica Federal, no uso da atribuição que lhe confere q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Validade:05/03/2020 a 02/07/2020 Pá
Certificação Número: 2020030503520680573168
Informação obtida em 22/04/2020 15:13:12
sm,
A utilização deste Certificado para os fins previstos em Lei esta
condicionada a verificação de autenticidade no site da Caixa:
Wwww.caixa.gov.br
Imgsfconsulta-cr-calxa gov beiconsultacrtipages:consultaEmpregador jsf q
gr Estado do Paraná
Secretaria de Estado da Fazenda
Receita Estadual do Paraná
%
Certidão Negativa Ge
de Débitos Tributários e de Divida Ativa Estadual
Nº 021808348-07
Certidão fornecida para o CNPJ/MF: 30.288.541/0003-90
Nome: H, SACCHI COMERCIO DE COMBUSTIVEIS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é não tributária, bem como ao descumprimento de obrigações tributárias acessórias.
Válida até 20/08/2020 - Fornecimento Gratuito
A autenticidade desta certidão deverá ser confirmada via Internet
www fazenda.pr.gov.br
Paga 1 ate 1
Emitido via inhovrwr Prtuicu (SPDMPRDO 151 14)
PREFEITURA MUNICIPAL DE PONTA GROSS
PROCURADORIA GERAL DO MUNICÍPIO
CADASTRO ÚNICO DA DÍVIDA ATIVA MUNICIPAL
Certidão Negativa de Débitos
Certidão Nº: 33508 / 2020
Código de Autenticidade: EOS3B038B258SSCF7905E6SDI4BES63
IDENTIFICAÇÃO CONTRIBUINTE
CGCM: 486100
CNPJ/CPF: 30.288.54 1/0003-90
Nome: H, SACCHI COMÉRCIO DE COMBUSTÍVEIS LTDA
Endereço: AV. BALDUÍNO TAQUES, 1217
Bairro: CENTRO
Complemento:
IDENTIFICAÇÃO REQUERENTE
Nome: INTEGRAL CONSULTORES ASSOCIADOS
Finalidade: SIMPLES VERIFICAÇÃO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pa N
PONTA GROSSA, 22 de abril de 2028
ATENÇÃO: ESTA CERTIDÃO FOI EMITIDA VIA INTERNET.
Para verificar a AUTENTICIDADE deste documento acesse wwwtributos.pontagrossa.pr.gov,br e
utilize-a opção AUTENTICAR DOCUMENTOS. Utilize a-codigo de gutenticidade informado acima
(diferencia letras mamiscutas e munusculas |
ESTE DOCUMENTO TEM A VALIDADE DE 61 (SESSENTA) DIAS A CONTAR DA DATA DESUA EMISSÃO,
t00C4NDOIA
FAZENDA
E pagã PRC == Ez O! corsaA
j , em DAN
É ESTADO DO PARAN EmpresabbFácil
: í PREFEITURA MUNICIPAL DE od
: PONTA GROSSA
É SECRETARIA MUNICIPAL DE
ALVARÁ DE LOCALIZAÇÃO E FUNCIONAMENTO
Número: 102957
Razão Social: H. SACCHI COMÉRCIO DE COMBUSTÍVEIS LTDA |
CNPJ; 30:288.541/0003-90
Atividade Principal: 4731-8/00 - Comércio varejista de combustíveis para veículos automotores (Exerçe u:
no endereço) :
Ativida
a
cundária(s): 4732-6/00 - Comércio varejista de lubrificantes (Exerce no endereço), 4721-
ejista de doces, balas, bombons e semelhantes (Exerce no endereço), 4729-6/02 - .
de mercadorias em lojas de conveniência (Exerce no endereço), 4723-7/00 - Comércio
(Exerce no endereço), 4729-6/99 - Comércio varejista de produtos alimentícios em
produtos alimentícios não especificados anteriormente (Exerce no endereço),
3 brificação e polimento de veiculos automotores (Exerce no endereço),
Os artigos de uso pessoal e doméstico não especificados
29-6/01 - Tabacaria (Exerce no endereço), 4530-7/01 - Comércio
s para veículos automotores (Exerce no endereço)
RUA RUA Baldulno Taques, 1217, , Centro
da; 08 de julho de 2019
CLAUDIO GROKOVISKI
Secretaria Municipal de Fazenda
funcionamento; regula de
procrar com wegência o Prefeitura Municipal, para providências legais cabelo, 2%
osidetido iva amualmene oem emo do covó documento con Art VT5 a Les BSSTIZOUL
ea de Eb, ronda pão ço aa cap
a) ee a quina dead ação</t>
  </si>
  <si>
    <t xml:space="preserve">E
Câmara Municipal de Ponta Grossa
Estado do Paraná q Db:
c -D
ATA DO PREGÃO NA FORMA PRESENCIAL nº 05/2020
Às quatorze horas do dia quatro de junho de dois mil e vinte, no Plenário da Câmara Municipal
de Ponta Grossa, o Pregoeiro Charles Metzger Ferreira e Equipe de Apoio, instituídos pela
portaria nº 01/2020, reuniram-se para a sessão de abertura do Pregão Presencial nº 05/2020,
destinado à contratação de empresa especializada para prestar serviços continuados de
abastecimento de combustivel, tipo gasolina comum, para a frota de veículos da Câmara
Municipal de Ponta Grossa, conforme especificações do anexo 01, pelo período de 12 (doze)
meses, contados a partir da sua vigência em 26/06/2020, com resumo do edital publicado no
Diário Oficial do Município do dia 22 de maio de 2020. Na hora marcada para a realização do
Pregão na forma Presencial nº 05/2020 (MENOR PREÇO GLOBAL), compareceu a seguinte
empresa e seu representante devidamente credenciado: H SACCHI COMÉRCIO DE
COMBUSTIVEIS LTDA, CNPJ:30.288.541/0003-90 , representada pelo Sr. HELIO SACCHI
FILHO , CPF:008.209.909-06 , RG:8.143.885-4. Em seguida, foi aberto O envelope de proposta
de preço, devidamente rubricado pelo pregoeiro, equipe de apoio e representante credenciado,
contendo a Proposta de Preço, sendo esta analisada e rubricada por todos os participantes.O
valor da proposta apresentado foi anunciado em voz alta a todos os presentes e assim
registrado: H SACCHI COMÉRCIO DE COMBUSTIVEIS LTDA: R$ 3,289 (três reais duzentos
e oitenta e nove decimos de centavos) por litro e total global de R$ 98.670,00 (noventa e oito
mil seiscentos e setenta reais). Tendo em vista o interesse público foi questionado à empresa H
SACCHI COMÉRCIO DE COMBUSTIVEIS LTDA que ofertou o menor lance acerca da
possibilidade de reduzir o valor da proposta. A licitante manteve a sua proposta com os valores
apresentados. Procedeu-se então a abertura do envelope referente à habilitação da empresa
vencedora. Em seguida, os documentos circularam entre os presentes para verificação e
rubrica dos mesmos. Após análise e conferência da documentação de habilitação, verificou-se
que a empresa H SACCHI COMÉRCIO DE COMBUSTIVEIS LTDA, atendeu às exigências do
edital e foi declarada habilitada e vencedora com o valor de R$ 98.670,00 (NOVENTA E OITO
MIL SEISCENTOS E SETENTA REAIS). Nada mais a registrar em ata, O pregoeiro encerrou
a Sessão às 14:40hs., sendo que esta ata, após lida e considerada conforme, foi assinada pelo
Pregoeiro, Equipe de Apoio, representantes e observadores.
e /
PRESENTES Ei ASSINATURA ]
CHARLES METZGER FERREIRA YA )
Pregoeiro B) !
SILVANA SOUZA
“Apoio A
ANDRESSA ADUANNA PEDROSO | , p E:
Apoio er vu LARA
RUBENS AFONSO GORSKI Kicded
Observador. é E
H SACCHI COMÉRCIO DE E / Ea
COMBUSTIVEIS LTDA ' À
Representante a dio Sud. lho |
v. Viscond o o e
Á e de Taunay, 880 - Ponta G ossa - Pr - CEP 84051-000 - Fone: (42) 3220-7100 / Fax (42) 3220 2
) 7 [FE 4 20-7120
e-mail: cnpg(Dempg.pr.gov.br / site: www. cmpa.pr.gov.
</t>
  </si>
  <si>
    <t xml:space="preserve">Câmara Municipal de Ponta Grossa gp
Estado do Paraná
o
Câmara Municipal de Ponta Grossa
Diretoria Geral de Serviços Administrativos
TERMO DE ADJUDICAÇÃO PREGÃO PRESENCIAL nº 05/2020
Processo Administrativo nº 08/2020
Tendo em vista a realização da sessão pública do Pregão na forma Presencial nº
05/2020, realizada no 04 de junho de dois mil e vinte às 14:00 hs, destinada a "contratação
de empresa especializada para prestar serviços continuados de abastecimento de
combustível, tipo gasolina comum, para a frota de veículos da Câmara Municipal de Ponta
Grossa, em conformidade com as especificações e detalhamentos consignados no Edital e
observada as discriminações previstas no Anexo 01 - Termo de Referência, pelo período de
12 (doze) meses, contados a partir da sua vigência em 26/06/2020",
/—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05/2020 à empresa vencedora do certame, conforme art. 4º inciso XX da lei
nº 10.520/02;
ADJUDICO o objeto da licitação à:
- Empresa Vencedora: H SACCHI COMÉRCIO DE COMBUSTIVEIS LTDA, CNPJ:
30.288.541/0003-90
- Valor do contrato: R$ 98.670,00 (noventa e oito mil seiscentos e setenta reais).
pf
- Pregoeiro: CHARLES METZGER FERREIRA / /
Pd A, f
— /
Ponta Grossa/PR/04 de junho de e
j g
/ dá / p
Ze REMESçA AS fá
7
CHARLES METZGER FERREIRA
- Pregoeiro
Av. Visconde de Taunay, 880 - Ponta Grossa - PR - CEP 84051-000 - Fone; (42) 3220-7100 / Fax: (42) 3220-7141
e-mail: cmpgtbempg.pr.gov.br | site: www. empa.pr.gov.br
Câmara Municipal de Ponta Grossa q
Estado do Paraná
Câmara Municipal de Ponta Grossa
Diretoria Geral de Serviços Administrativos
TERMO DE RESULTADO PREGÃO PRESENCIAL nº 05/2020
Processo Administrativo nº 08/2020
OBJETO: O objeto deste pregão é a "contratação de empresa especializada para prestar
serviços continuados de abastecimento de combustível, tipo gasolina comum, para a frota
de veículos da Câmara Municipal de Ponta Grossa, em conformidade com as
especificações e detalhamentos consignados no Edital e observada as discriminações
previstas no Anexo 01 - Termo de Referência, pelo periodo de 12 (doze) meses,
contados a partir da sua vigência em 26/06/2020".
- Empresa Vencedora: H SACCHI COMÉRCIO DE COMBUSTIVEIS LTDA, CNPJ:
30.288.541/0003-90
- Valor do contrato: R$ 98.670,00 (noventa e oito mil seiscentos e setenta reais).
- Pregoeiro; CHARLES METZGER FERREIRA
Av. Visconde de Taunay, 880 - Ponta Grossa - PR - CEP 84051-000 » Fone: (42) 3220-7100 / Fax: (42) 3220-7141
e-mail: cnpoldempa.pr.gov.br / site; www.cmpg prgov.br
4
Câmara Municipal de Ponta Grossa
Estado do Paraná EC Fr
Câmara Municipal de Ponta Grossa
Diretoria Geral de Serviços Administrativos
TERMO DE HOMOLOGAÇÃO PREGÃO PRESENCIAL nº 05/2020
PROCESSO ADMINISTRATIVO nº 08/2020
Decorrido o Processo Licitatório Modalidade PREGÃO, na forma PRESENCIAL nº
05/2020 (Menor Preço Global), em sessão pública realizada no dia 04 de junho de 2020
às 14:00 horas, HOMOLOGO o resultado nos termos do processo e, em resumo, os
seguintes termos:
OBJETO: O objeto deste pregão é a "contratação de empresa especializada para
= prestar serviços continuados de abastecimento de combustível, tipo gasolina comum,
A para a frota de veículos da Câmara Municipal de Ponta Grossa, em conformidade com as
especificações e detalhamentos consignados no Edital e observada as discriminações
previstas no Anexo 01 - Termo de Referência, pelo período de 12 (doze) meses,
contados:a partir da sua vigência em 26/06/2020".
- Empresa Vencedora: H SACCHI COMÉRCIO DE COMBUSTIVEIS LTDA, CNPJ:
30.288.541/0003-90
- Valor do contrato: R$ 98.670,00 (noventa e oito mil seiscentos e setenta reais).
- Pregoeiro: CHARLES METZGER FERREIRA
Av.
Visconde de Taunay, 880 - Ponta Grossa - PR. CEP 840
e-mail: cm
51-000 - Fone: (42) 3220-7100 / Fax: (42) 3220-7141
po.prgov.br / site: www cmpa.pr.gov.br
PRIMEIRO ADITIVO DE RESCISÃO PARCIAL A ATA DE REGISTRO DE
PREÇOS Nº 212/2019. PREGÃO Nº 112/2019
CONTRATANTE: FUM MUNICIPAL DE SAUDE DE PONTA GROSSA
CONTRATADA: ANGULAR PRODUTOS PARA SAUDE LTDA - ME
CLÁUSULA PRIMEIRA Fics rescindido o item nº 2% don
introdutor Guia para entubação di] —
fict (tpo BOUGIE) em PVC, des-
WELL LEAD | R$ 32.0900
Oxigênio (15 mem DE! fuer lock )
Estéril, uso único; Embazado imdi-!
vidualmento, Para Liso em tubos
PRIMEIRO ADITIVO DE RESCISÃO PARCIAL A ATA DE REGISTRO DE
PREÇOS Nº 232/2019. PREGÃO Nº 103/2019
CONTRATANTE: FUNI MUNICIPAL DE SAUDE DE PONTA GROSSA
CONTRATADA; FUSÃO COMÉRCIO DE PRODUTOS ODONTOLÓGICOS LTDA
CLÁUSULA PRIMEIRA: Fi ? ctig
Sem Amido. Tamanho
Liva de E ocorinentH
Câmara Municipal de Ponta Grossa
Diretoria Geral de Serviços Administrativos
TERMO DE ADJUDICAÇÃO PREGÃO PRESENCIAL nº 05/2020
Processo Administrativo nº 08/2020
Tenda am vesta p realização da sossão púbfca do Pregão na forma Presencial nº 05/2020,
regizada no 04 de junho de dois mil e vinte às 14:00 hs, destinada a “contratação de empresa
aspecinizada para prestar nérviços continuados de abastecimento de combustivel, tipo gasolina
Comum, para a frota de veiculos da Câmara Municigu de Ponta Grossa, em conformidade com as
especificações « detalhamentos-conskgnados no Edital o cibservada sa discriminações previstas
no Anexo 01 - Termo «e Referência, pelo periodo cm 42 (doze) meses, contados a partir da gua
vigência sm 26/06/2020"
Tendo em mista a análise de loca a cocumenação da empresa o O consequente cumpre
mento dos rsiquisitos,
Tondo am vista todos os procedimentos resizados posterior à sessão publoa de acordo
com 0 que rega o Edital:
Tendo em vista 8 competência deste pregoeiro gara aájudicar o objeto-do Presen-
cial nº 05/2020 à empresa vencedora do carmo, contoreme art, 4º inciso XX da ein? 10.52002.
ADJUDIÇO o objeto da licitação à.
* Emprosa Vancedora HSACCHCOMÉRCIO DE COMBUSTIVEIS LTDA CNPJ-10-288.54110003-00
* Valor do contrato: R$ 88.670,00 (noventa e oito mil seiscentos e setenta reais).
- Pregonso: CHARLES METZGER FERREIRA
Ponta Grossa/PR, 04 de junho de 2070,
CHARLES METZGER FERREIRA
ro:
Ser Amido. Tamanho G
QUARTO ADITIVO AO CONTRATO DE EMPREITADA Nº 046/2019
“CONTRATANTE: FUNDAÇÃO MUNICIPAL DE SAUDE DE PONTA GROSSA
CONTRATADA: UEME CONSTRUÇÃO CIVIL LTDA
CLÁUSULA PRIMEIRA: Em razão da exocução de serviços axiras, ça serescido Bo vor contras
tual, aludido na cláusula terceira do imstrumento arigináro, R$-15.522,36 (quinto mil quinhentos
e vinte e dois reais trinta e sais centavos),
QUARTO ADITIVO AO CONTRATO DE EMPREITADA Nº 046/2019
CONTRATANTE: FUNDAÇÃO MUNICIPAL DE SAUDE DE PONTA GROSSA
CONTRATADA: UEME CONSTRUÇÃO CIVIL LTDA
CLÁUSULA PRIMEIRA: Em razão da axacução de Serviços extras. lica sorescido ao valor contta-
tual, aiuédo na clâustêa terceira do instrumento originário, R$ 15.522:36 (quinze mil quinhemos
e vinte é dois reais trinta e seis contavos).
EXTRATO DA RETIFICAÇÃO DO TERCEIRO TERMO DE APOSTILAMENTO AO
TERMO DE COLABORAÇÃO Nº 33/2020, QUE ENTRE SI CELEBRAM O MUNICÍPIO
DE PONTA GROSSA, POR INTERMÉDIO DA FASPG - FUNDAÇÃO DE ASSISTENCIA
SOCIAL DE PONTA GROSSA E NÚCLEO PROMOCIONAL PEQUENO ANJO,
Publicado om DO na data do 03/06/2020,
ADMINISTRAÇÃO PUBLICA MUNICIPAL INDIRETA: FUNDAÇÃO DE ASSISTÊNCIA SOCIAL DE
PONTA GROSSA - CNPJ 07.865.4240001-50
ORGANIZAÇÃO DA SOCIEDADE CIVIL: NÚCLEO PROMOCIONAL PEQUENO ANJO
CNPJ: 08.906.218/0001-59
O presente instrumento term como objetivo a odificação unilateral do: Termo de Colaboração
Dº3WMIZO ragéstrado, publicado e decomente de Chocmada Pública DOIZOAS, que tar por ot
Jota » execução do Serviço de Acolhimento Ingttucional para Crianças e Adolescentes, conforma
detalhado no Piano de Trabalho, Seviciamanto homologado pola Administração Pública Municipal
reta, Em conforthidare com o SEI 28532020, que se faz na forma abaixo
LÁUBULA P| JÇAÇÃO
Câmara Municipal de Ponta Grossa
Diretoria Geral de Serviços Administrativos
TERMO DE RESULTADO PREGÃO PRESENCIAL nº 05/2020
Processo Administrativo nº 08/2020
OBJETO: O objeto deste progão é a *contiatação de empresa especializada para pisstar serviços
continuados de abasteesrnanto da combustivel, ipi guscina Comum, pára a frota de veiculos-da
Câmara Municipal de Ponta Grossa, em conformidad com as espuciicações e detalhamentos
consignados no Edital + observado as discriminações previstas no Anexo O! - Termo de Referên-
cia, pela poriodo de 12 (daze) ruesas, contados a partir da sua vigência em 2808/2020”
- Empresa Vencadora: M BACCHI COMÉRCIO DE COMBUSTIVEIS LTDA CNP J:30.288.541/0003.90
* Vator do contrato: R$ 98.670,00 (noventa e oito mil selscentos + setenta reais).
- Pregooin: CHARLES METZGER FERREIRA.
Ponta OrossaiPR 05 de junho da 20720.
VEREADOR DANIEL MILLA FRACCARO
Pronidonte da Câniara Municipal de Ponta Grossa
Câmara Municipal de Ponta Grossa
Diretoria Geral de Serviços Administrativos.
TERMO DE HOMOLOGAÇÃO PREGÃO PRESENCIAL nº 05/2020
PROCESSO ADMINISTRATIVO nº 08/2020
Decarndo o Proçosso Licitatócio Modalidade PREGÃO. na forma PRESENCIAL nº
DS2U2A (Menor Preço Global), em sessão pública realizada po dia 04 de junho de 2020 às 14:00
horas, HOMOLOGO à resultado nos termos do processo é, we rusumo, as seguintes termas:
OBJETO; O oojeto deste pregão é a “contratação cy empresa especializada para prestar serviços
Sontinundos de abastecimento de combustivel tipo gasolina comum. pira p fróta de veiculos dia
Câmara Municipal de Penta Grossa, em conlurmidaça com as especificações q detalhamentos
Sonsignados no Edital e vbmervada as discriminações provistas no Anexo 01 - Tarmo de Refergn-
Sia, pelo pariudo de 12 (dozm) masen, contados a portir da sua vigência am 26/06/2020",
- Emprosa Vencedora: H SACCH COMÉRCIO DE COMBUSTIVEIS LTDA CNPJ:30.288.5410003-n0
* Valoe do contrato: R$ 98.670,00 (noventa e olto mil seiscentos e sotenta reais).
- Proguoiro: CHARLES METZGER FERREIRA
Ponte GrossaiPR, 05 de junho de 2020.
VEREADOR DANIEL MILLA FRACCARO
Precidunto da Cherari Murscigal da Ponta Grossa
Onde se ló; [3]
Leia-se: TERMO DE COLABOR) =
Ratificam-so todas as domes cláusudas q condições antarotrents acortadas do Termo nº
33/2020 0 do 3º apostilamento, permanocondo válidas e inalyradas ns não expressamente moci-
Nicatias por esto inttrumonto.
TERMO DE RESCISÃO UNILATERAL DE CONTRATO
A COMPANHIA DE HABITAÇÃO DE PONTA GROSSA — PROLAR, socudado de ecos
nomia mista, insenta no CNPJ sob a nº 87,570.804 0001/08. com sedu na Rua Balduino Taques,
nº 445, 3º Piso, Ponta Groses - Paraná, CEP: 84010-050, representada pelo Diretos Eira
ceiro, JOSÉ EDEGAR ALVES DOS SANTOS FILHO, brasileiro, acungado. Instrdo no CRF nt
DOS:040,429-20, CIRG nº 7,011.307.4 SS2.PR para os cidos fris,
RESOLVE
Rescindir unilateralmente o Coriraso Particular de Compromisso de Vencia q Compea de
Imúvel Lrbánio nº GA. femado com DEBORA TAVARES, brasilora, CPF sob nº Dt3 979.718.
86 E MAICON DOUGLAS PEREIRA, brasibiro, CPE sob nº 01 2.944 ,969-56,
Fuintaimenta-se no descumpemento do disposto nas cibusulas Br'e 7º do distfurmento con-
Irmtual, agerca da obngação de construir e sesiclir no Imóvel, bem como de cessão ireguiar q
terogiros,
Com fura na disposição contratual aciria mençionada, mpoum-se ás sanções a secem
aplçadas em vinlude da rescisão contratual, qual seja a retomada do imóvel em favor da PRO-
LAR, na forma legal o contratual. Observer -5e dutras medidas do cunho seministrativo que por
ventura sejam aplicáveis às particulaidados do caso em comento,
Pubbqua-te 0 prosante termo em imprérisa oficial, bem cómo em jomal de grande ciscuia-.
ão, quanto assim d exigir.
Pocta Grossa: 25 de maio de 202),
JOSÉ EDEGAR ALVES DOS SANTOS FILHO
Diretor Financeiro - PROLAR
Câmara Municipal de Ponta Grossa
Diretoria Geral de Serviços Administrativos
RESUMO DO EDITAL DO PREGÃO PRESENCIAL Nº 08/2020
Processo: 011/2020 Emissão: 036/2020
Dota da abertura das propostas: 2H06/2020 Horário: 14/00 hs
Local; PLENÁRIO - CAMARA MUNICIPAL DE PONTA GROSSA
Pregovira: SILVANA SOUZA j
A Câmara Municipal de Ponta Grossa — Paraná tora pública que no Plenário da
Câmara Municipal de Ponta Grósse, silo à Avenida Visconde de Taunay, 880, nesta cidade,
teaizarsu-a lcilação sol modaidade PREGÃO na forma PRESENCIAL do tipo Menor Preço
Global, mos inuldos dia Los rf 1OS2mzona. LC 123/2006, LO I4rigoja E subsidiado, à
Les Fedoral nº E 66/1299, com as altatações postosioras tegislação correlata, a fim de escolher
e melhor proposta do seguinte vigoto:
OBJETO: O objeto dest Pregilo 4 a CONTRATAÇÃO DE EMPRESA HABILITADA PARA
PRESTAÇÃO DE SERVIÇOS DE INFRAESTRUTURA DE REDE ELETRICA PARA INSTALA-
ÇÃO DE CANCELAS ELETRÔNICAS AUTOMÁTICAS, PELO PERIODO DE 12 (MESES), CON-
TADO A PARTIR DADATA DE PUBLICAÇÃO DO EXTRATO DO CONTRATO NO DIÁRIO OFICIAL
DO MUNICÍPIO, CONFORME AS ESPECIFICAÇÕES CONSTANTES NO ANEXO | DO EDITAL
VALOR TOTAL MÁXIMO ADMITIDO PARA O PREGÃO:
R$ 6.589,97 ( Seis mil, quinhentos a oltenta e nove regis &amp; noventa e sete contavos)
DOTAÇÃO ORÇAMENTÁRIA
01,001,01.031.0001,1,001 AQUISIÇÃO DE EQUIPAMENTOS E MATERIAL PERMANENTE
PARA O PODER LEGISLATIVO
44 52.24 DO EQUIPAMENTO DE PROTEÇÃO; SEGURANÇA E SOCORRO
Maiores esclarecimentos ou quarmquer mutras, informações suplumantares cor rulação
do pissante edital, poderão ser cbédios junto so Dapartamento Asseminestratvo ou mo Prg-
gopro, my horário das 13 ds 18 horas, no anexo da Câmara Municipal da Ponta Grossa,
são à Av. Visconde de Taunay, 880 - Ponta Grossa — PR ou no sítio da Câmara Murcioal de Ponta
Grossa — wow pontagenssa pr Jeg de.
Tolutorne: (42) 3249-7307 - E-mail; hecitacuokppontagrossa pt ley br
Ponta Grussa, D3 cg punho de 2020.
VEREADOR DANIEL MILLA FRACCARO
Prosigento da Cêmars Municgal do Furia Grussa
</t>
  </si>
  <si>
    <t>E DER IS ias . .
'€6/999'8 o U 197 EP yndeo “sz oBiue ou QuewEepuMy wo 'IQVAInEIDIXINI
“st apepjepoi 'ouoyerd oqueunpsood ap ennege pied oejdeziojne ojos
“epIPNjS SJUSUUCUGUE ogSeLSOjul ap apepissadsl! E auoweuoJjejsges esdns
onb jongljuoS sjuoj eun ouioo abirns epy sedpiinr secdeangna 2 SEAgaÍgO
soo5euuoju, - gOl E esoidius e 'onb opuelopisuos
“BJoJ109 8 eIndes euulO)
ap seoswep ep epetol E opueipisgns '10/ss6 op oujegel op oyusduasap
woq oe |eiuasse ejuaIEIS) gun imsuoo sagóeuuojur Sp eajsodus]
&amp; jJEUOIOE) OBdEZIIBJUGWNHISU! É “ejSIA eoUnu apepitqeysul ELIN 10d SEpeoJEuI
oES BOIpunf e jeisos sepepipa! Se apuo opuntu um WS 'enb jeaguonsanhul
a sopeynse) seJouyjou So JeduED|e uwojgissod o anb SiBAISSOd SEjuUStUELA
se sepo; ep Oplun Jeso BJSAop oojgnd Jopeasiuupe O 'seosinquje
sens op ogôn9asuoa EU ouuadwasap op ogdezItuNo E BIEd
“oajqnd Jopessiuupe O gJed jeBa| oedejusto
a soD!punf sejassJed Sp OBSSIMIS eu ejuatiBila) OLUOO «BOIPUNT OBÍEUNONI,
ep elouguodwi E sigos vexeo! euwrn OP opulsed 'faARIJUOO geÍEDIUNUIOS
ap otew Jod segôpusojul se Ossode O opueziungodo “ESSOIO BlUOd
ap jedioiuny eJeuiço EP cxpunp ojuatuegedag ojad egnsuod 3 ogdezijenie
ap epepissadeu ejod os-eoyysnt 'ounpoJd op opdejenuos y
-sesau (2Z0P) ZL 2P ozeid ojad
'souensn (seu) CO pJEd OSSGDL LUOS 'ojueumjeJseuia opeziieme ajuetiepiasp
'souguolDIp O SOZEIM 'sojeijuoo 'sjgnssenoJd seoijpId 'seUyNOP “erougprudsunt
“ogóeisiba] Op SOPep ap OJUEG LUI Jes Jod ezuajpeleo os enb 'qAq ASI3LNIS
stanr ojnpoid oe 0ss3Ie esed “ep sexpunç sogâeallgna ? seAngaÍgoO
segáeuoju] - dOl E qjunf jenue eimeuisse Sp opáenoLS! E BjaIjOS jenb o
= VOGA IA EVINUD - TIVQ Op JOSH Oj9d opmIuIo '- OxaUE ajusundop - GEO E
ap ojsoby ep OL ºP opeyep ajuoipedxe O opuBJapisuoS '
JOJSUQ JOUUIS
“S10Z SP ojsoby SP ZL E] SLOZISVZO "UIBIA
Brasão
os
PSSUOLO PJHOA 90 poctotarial PAPADO 1 f
el
o
ted
pras - =.
Ste oi Vito do RE PATO
e Ls
Ee
e RR
brimo
FEST ElLOs é
ane
am)
Land
J8pog ojad ejoItp OBÍEIENUOS J9Aeu apod anb us soseo ey 'opnjuos 'opSeuat|
ap 0Ss9901d Op &amp;S-Opueziyn sagõejengLos sens azijeo! Caiana oesemsiumupy
E onb o eba: e anb snjpuco as-apod 'euMO) Essog
(ece/szE “d 'Zroz 'eoneteia
“ONE OBS 'SOARIHSIUIUPY SOJENUOD 9 SOOSEJAM Gp 197 E SOUEJUBHOD OUIS
usjsnr fede) . Sogduny Sens ap opdezIfea; E jejejsa OpSemouia e q opunôes
O OngeJSIunupe Ojuouupaoosd um ap eUpIsxo &amp; 9 osound O cedeu
ep ojsodo:id e sopesBesuos sopeinsod stop ap opJeuitua eoyubis oeu ejanp
OBÔBJENUOI E 'QjUEHOS SOJUC)BIUOS SIGAISSOU SO SOPO; E oueufenb! ojuauejen
Opuep '9ASSOd OPÍBIBUO JOG E leZpeos ap JAP O edeueuned
SiRjuGuBDUN; sOdpunf soidiouud sop PRUPjenaid e (soseo sesseu epuie)
sesnbesse B OPeuisop 'OpButtyajap OAJBJSIUNUPE Ojtouipad0o:d un snbos &amp;
OPEBUGO EJSO JOPENSIUNIDE O CneIJSIHUIPE OBÍENTE 041] ELUN BZUGJIB4O OS
UN PARBHSIUNUPE OPÍPNIE é LPjUBIO END SODISEG SOdUNA SO stenpondeut
ops onb expubis obU Ejosp opÍPJENUOS W ogSeroy ep iBuUHOS eutdas
OP Elduaptou! OB! ap SOSBI SO muyep Jeni od sopeogyduis souprena
Sojusulpsaod so ieonde es enh wa sassjodky se nouutejep “opeisiõe;
oudosd O ejamp opdejenuos op sesejpdiy Sep eújooso eu opepaueuouasip
Bobs oeU epPpiqxay essa segno Jod Sepinjysgns no sepruudns
os sepepieuto; enb wa “Ojuatlpesosd ojno um JEjope é oBSeysIunNIpy
e esezuone osst 03 esofejuea sipuy OpóBmeqUO) E euenbasse
oBu 9 OPBJST OJd SOPeISNG SU SOP OIDYHIPS OB ELIZNPUOS |BUOU OUOJEN
OHSWIPSDOA O sipjejsa sogóuny sep epenbope ogõezgea! e euensni
nO |9A!SSOCUI BHOS jeLuO; OpÍBuI E enb wa sasejodny mejsixo “ojuejua
ON “Sepinquie ojo e senjemstuupe sooóuny sep opBjs3 ojod ouojeysnes
Oyuoduasap op ojsodnssad um q opõe e anb 'sesapjed segno uso 'eomubis
enb o — eopqua orÍensuupy ep segóejeguos esed eragid ogáeuay ap
12168 21694 OUO9 “EIIUPÕIXO P EjUOLIEPUN ODHGNd essalaju op eopiuSidAs, &amp;
anb s2uuye as jerisn 3, “Snb Oyjl4 usIsnp [23:2|y engjadaid
io] J0d SOJSIASIA SOSB5 SOU EjoJtp OBSBJENJUOS OpUBjjhõe)
“oBSUASSIA Jej JeJUn) op nobaJgoua os eubelA ENE) Buda E SeW eiuouos!
Ep OId|jouud Op BIDUpAISSqa LIG9 “PIjaNd oBSensuupy e |124ss0od uwabBejuea
Imeuw e einbasse enb ejanbe owos epipusjua — opóBjenuos Joyjau e znpold
SEdBjI| BiASId anb ap oedunsasd E nayjoge ogámsuos w
Potgnd ordejenguos e spepieui; eum ap eoueoje
O BJRd OUPSSSDSU OjuSUINHSUI OLIOO BAos sIod |Ejuaungsu OAjeNsILILIpE
OjISWIpS90Id ep 'ouejsep 'es-ejel| eajqna opÍensumpy ejod sojeguoo
ep opóBzieuuo; esed epindes 125 snop enb (eubem ENeS ep xx 's£ ode)
[BUODNySUOZ Ide: eUN 3 opdeua E 'enh as-sjuownBiy
EAR
PSSULD) VJUOA DQ peer PAPAVO
? JESJOU LUBSSOd OND SESIPUNT SIOÍELQJUI 8 SO1979/8d 'OUIOO WIBQ 'soueIp
SOjuauNoB]JUODL GIJOS saQdetwiojui Opnajuoo oui0? Weze] anb saçôdeanand
sES;SNp wajsixe enh opueIspisuoo “Bj9] uia OSBI ON
(900Z/8L PT aU OEPIQIE 'NOH)
- OBSIjSdLICO OP SpRpIIqeIAU! EPEAOJCLIOO JSANoUy enhb siduias sz ue op indeo
ou 3SPq UOD OgÍBjeJUOd E [onssod opuas 'sealjsnexS OBS OBU C6/9908 qu
127 eu sepeuojoejs! apepiigiõixou! ap sosejody sy,
"emeouIdwaxo ezaJnjeu uiequasesde sienb so 'Gz obgie Opa)! Op sosiau!
sop wn wa epespenbus elos asajodiy e enb agdLyl as OCEN 'ejuaealsnpxa
Jepun; os ajou eJespod ejoup ogôejeuOO euNn anb opou sp 'ewougne
eaneuuou ogóun, ejusseide sz obiye op jndeo O
“en pqnd ogtuido
ejad no epezipepadsa eo ejod opragesuo? amb opsap
“OASNDXO oupsasdimuo op SSAPHR nO SUZUIEJS ED 'oonsnaIr
Joj2s Janbjenb ap jeuoissignid ap orrgenvos esed - JH
opóeB|nalp 2 apepripqna op sostatas purd
apepipglixeu: 2 epepos 'QeSezpioadsa pLUQIOU ap sesmidua
no sipuoissyoad Wo? JEjnSuIs EzaImgeu ap “rj tisap ET odnur
OU Sopeiatunus SOJUN3) SOÍIAJAS ap ogÍcjento) E eted - T]
'saquajentnho sapepnua sejad 'epure 'no 'jeuaned
orÍpsspajuo) no ceápiapa,) OjeMpuis ojad “oótáos O
no eIgo e no ogóc)u[ e eueZIpRas as amb Wa [220] Op MIIQuID
op onsidai ap ovo ojad opiautos oprIsaje ap Spani
ella] Jos Spepraisnpxa op orÍpaouduio? E opuarap ereiu
2p EDUgIajaJd e epepos 'OAISN|IXa [eiJamios ajuejuaso dos
no essidiwa aonpod od sopisoudo; Jos wessod qs
anb souau28 no 'sojuawedinha 'strisadem dp oesisinhr race - |
:jpoadso us 'ogógaduoo ap
apepipqeiau! saanoy opuend ogãca| P jardixaur q 57 cBniy
“egôeJa]
ep epepijlqiôixeu! e sigos €5/299'8 oU 187 e sodsip uissy
“esolejuga seus ejsodoJd ep eanafgo eyjoosa E esed sojsodnssaid so sajuasald
vejuOdUd Ss Ogu onb us segóengs eolpui opssaJdxo je; 'ogópeduico
ap epepigeiau! Ep esuep ogdejo] ep apepiglôixeu! y
(€6/999 BoU 197 "57 0Btue) 9pepiqibixaur
no (€6/9998oU I87 'pzobine) opdejo] ap esusdsip opusuoso 'cajang
PSSOLE) PIMOd 2Q poetotm IA PAVHAPO
SOAIBIJSIUILUPY SOSIAJSS SOP |2J29 JOJ21Q "AA
VETANTO SO HIBEIM OLVNEH
“JS “CUII]
ow
OAHegsINtUpY Ojuauepedaç op sjau9
VISOO Eee YNT ISA ViStdLVd
“QgdeJapisuOd &amp; Ppetuisa
epeAS|o ap SojsajoJd OAcuaI 'ajuasaid O eJed sieuy usas
"SPAjEBaU Sagpyisa e opdejeJuoo esed eysodold anBas
“OUZIUEQ OJa/0q Nº ojgsodap ajueipewu
“Polun ejsosed wo opeziea; eJos ojuaweded o enb opuas “(sipos ejusgo
à sojusosies ju! WnH) 00089 $H =p We euodul onpoid op esmeuisse
ep Joj2a O “esasdiuo ejod epejuasade ejsodoJd suuojuoo
ROUSDIS
ep oididuud oe PIDUgAIISgo &amp; SOWISSU sOp OyusdLussap woq O opueangaigo
“SOdAIOS SNos sop ogóndaxo E ejueDO] OU ESSOIS EJUOd PP [edituniA
eJeweo) ep SeJopenood sop oujegemg o eJpd eiouguodu! |saguogsanbui
sp 3 ojnpcld opliajo) Op EINjeuIsse E esygue US OSED ON
"seno
anuop 'sagóeuuoui 3 sojunsse sop uaBepIoge “Se]sINaue/saJopeumnop ap
odico nes o 'ojduaxa J0d “owos 'segno sep ewn Wejsussegp se anb seudosd
seonsSjoeILo LS) Sejap eu epeo onb EPIANp eu Oeu 'EAGENSIULUPE apepiane
[Ad
e É ds »!
As
r03 PSSOAD VJHOS x pod DIUVIN PARDO VA RE =&amp;
à
/
ra opina
Pi
VOA dOyéATo 4
Pes A f
E É |) ii E)
'“JLNIWVSOIONILY ,
E) QUIOASIÍSQNS 'BIOUS|BIXI ESSOA
Sp SegÍus]e sestoun;soo se os Jejuoo opueiadsg
“SEXOUR senÍPUNOL| &amp; BjSOdOJT SUNOjUOS “EPI SEDIPUNF sogóealgna o seanalao
secópuIOj| — HO| E cjunf emeuisse Ep OBÍEAOUO! E Jezuone ap opiuas
Ou “BIUG|SIXI ESSOA Sp SOUI]SSId SUog So ojaijos
:SJUaPISSId JOÚU9S
"SLOZ 80 ojsobe op Q4 'esso!o ejuod
BDUSPISSId BJLg
SON puNÇ Sp SO9IU99 | SOjunssy Sp EUOJ9Nd :SQ
PESSOA) PIHOA 94 Joia parmpo
CIIGEPOSONGIAS| =UNSPe)gEPOSangIapL =PSUPPNOQUI LO IPA SP = MILAPOS)LGIBG| APEZ= MV] IBUIADOS epDaO [E uy say
GS:O) SLOZIGOMO ORÍLI IV BULAI] RP BJPQ
“OL SL 0Z/20/0 :DpÓRUO Sp Meg
“MONDE BOMijo FPUB US Sema
TYPLRBLZ (LE) Xv
0!54-BBhZ (LE) sua
YSI3ANO 30 VNILSRID VONTAY
“eprj EDNA SaAQÍCIIANA SPANIHGO SIQÍLLIMOJU| BOL
YSSOHD VINOd 34 ANDA VSVAVO
“ogdpIDOBoU BJS Z0SIN9P O 195 OUUIJE à SieiGL10Y sepdpuas sê LUOI OpMOUDS
-soxaue Sou à QUGLINU)SUI B)SOU SOJUB;SUDI SUSIAIS 2 EMNPONÍ SOP SOg)eIHasdsa 9 SEOEIajIsIES SE SEPO| SP SSIS NOIS
santa Se Sua DESBIDOBON SP OgórIga ao .
E si D'09ESEZ DD — (-96€L By DI SApesg odueg
E-SES4 012 2de7 - QUTER Oy “yIS SEIT OP QoUEG
ad sougaueg sopeg
pes J00 EPE zHEnÔNp EldQo NO XES GP SPARHE OYUACIUI GP BJON ED BRÍDO SOUIBJIOS “EMEF [ROSI BION ED OPSSIWIOS BIS
ASJONed 02S - BIURIg ENDy - DGE "UBIAI MBEN Ojo EN
BS-LOO0IOSE LLEEY PANO" OLLBLSPOBOLL “3
“eDY] SEMIpuNÇ SeçÍcanana 3 SEMJ9ÍAQ SBQÍCULOJUL GOL
:oquadiw3 Sp EJON ep ogssitis pard sapeg
SaQÍCAETO -—
SST
ejsodo!d ER SPepIeA
SLOZIGNIOZ OUBLUIDMIDA
OQ DR9 LEU !OTUMUBÊE A JOJEA
wojag Djuauucde q Sp suLvoa
muaueõea ap sepóipuos
oo'oes'| Je0L
00'089't 00'0 DO 0891 GLOZIL (stornt
; Sasau! ZL b
souensa g -
oedzaouak CAT 3S3INIS SENT
ess: .
PRUls  % Seus dBi epugõia MD RA 2onpold
GOI WIDNIWOS VISOJOUA
“SBGÍCULOJUL SICUWIP 9 SOL]jSUSG 'sag)bD]jpaadsa SE SEPO) LDO
- (sjoypoud (sinos sp ojajdiuos oanuasap O oxaue enag “OxIeqE SAQIIpUDI SE (DI BIIUPRIÓIVOS ENS opueysojueus “|Iew-3 J0d OjuSINHOp
assa SUIOJa “EZS|NUDO 20) SENHSj2edxa SENS JApude OSS! 1209 coWeIaiSa 'sIBjdIOOS SAQÍIpuos &amp; sogieagoadsa “sosaes/sonpod
so sezyensjA EIBpOd 9904 Oxtege 0507 -oiDpfiau nas 0 BJed epen
bope sieu Ejsadosd e-anbas 'Opeulquios suuQquos 'ejuajo me)
1925196 oN VÍSOdOUA
0Z07-GZ0€ (29) [BIMBWOO = DOVIISO SNI OéN - BATO
co-LONGREV URL ZE MANO - VESOBO VINOS RG DENTIA VEVIANO
“6402 ap vus0Be ap pO ONEd GES
|1S2IB * ASIOMEA OES - 090 9E0S0 Ja)
eouesg enby - 095 "UnyBIaI GIÓBN OlUQIUY Eni
"epa SEDIpUNÇ sepSeonand 2 SEAnoÍaO ssodetUS]u] BOI
eojana - asajuig senao
seapynr saçóeapona Saul oo BO! E
DES quad: POGOS VS
pare DNS lago
:0SMaLG NOS OP RJAUEÍ FAGU EUA UiO jOS E Oxiega G)etapua O eidos
"ue ojar JUROS ABT|IEN SIA =Bjsucs agu O5BO
Wo jeuBbyglaNva TAVAM Ed
Iqruoa' qoiBe sao epueure “E Jspuodssa
95:04 5107 2P olsobe op +
«Jg ua qolfDenaaNo EpuBuS&gt; Jqrusoa"golBduIsano epusie
v889/96 :S0! Ietszauioo ejsodosd
pa N—
quoo Jews BDepiouteopreiwj!5&gt; epleuje SP semto | ! Lo) “
20u
ul
VRe5v98 /90H EIS ISUDO 2180GO2I - [ENIO é
SiEBEPOSSHEsSPL =IUIS PRE gEPOSup| = Os uraxoqui=uo Jess gia =MBINSSEGIL BIG =APPZ =" MOS SiBoc6 eu sda
Apt VAvMI] Vinguyinty
a UM 2 senbmuog-ue OUEUORAG Sjumdaxa un ap WIBIS 'SOZEUA 'SOJRIO) “JEPSST201g RIARIS “eunog “*eDUeprudsung
“CeSpIs6s7 ques “opefoape op FIP-P-CIp 00 SOuess502U SOPnaquoo sedpyupd so ejduaguoz GAQ ISILNIS Sung O
a tema da
cinaoua QU OxdIsaawos
“UMPod Op BIueuAngad JONJOLU PLN squeses gred SPRAOsUaSIp
Musunenadsa 3 sepezruojsas desebaneu sp SPjUDBIA) WO? “ôMjO) PULO eU opiqaduos 104 OInpoud q
ieuuoJmRig +
| “Ruindeuu ens wa OPEIEJSUIGAQ 9p soja; tun euua ant erseg - omnpquá O “EZ4AN esgd sagxauos segng ap apusdapw
. OuenSa O anb exstA ua opus “sDIjsUappeeo Sedpund sens agua agita SInpoJd ap opepiggegod É &gt; opepugissase y
: FOpepiagnpog e
| , “OINPod Op exro a opMpa pur aNus opSezyenga ap opmssaju D-
*  augnsapo 3 OÚCOSS GAISTYIXa &amp; 18dpuud afro SAÇÍRLUIGJUF “GYIS OSSOU Wa "Suez Iquiodsp "RUAS opezpemny
i “OpSezgenyy «
i0pezuoyny OuQpsoday
IRUOIPS Oujeges ozsea Luva “SOLPUODIG à SOZBI4 "SOJBIJUO) “Sjenss300:d
SEREIAS “SEULINOO 'eDUaprudsuant "ogdejs;õo op sopep sp
Ea Pa Et a CN ai
AQ JSTLNIS sunç
1885496 “SO! IyaUIOD ENsodo Ja - IpeusS) size
TT ema mm memiimdas, é ima a
ILDEPOSABIAPE =UNSPERepOganaçor, «fisurgxoqu AIPOSPId="arAnae a! 6236 =HESZ = MEM AVIRLIAVOS S|SO0 meus seia
SÊES ( sqe ouvwvmos son . RR,
MUGIASDU[S MAMMA BSS IDR 'SILÍQUMO 1 SPIMEL: Oleg
“ORA Of Sasoneuade sap sapepyssanas SE J3PLoje EO) CPSDUDISjp Apeprend
LOS 9 SOpezgense 'soyardwas sanpod DPUDOBAIO JSNUQUES DP OSSILQIDGI E LUÇO DHPurl 098334 OU s25xd0 q neIoa
“DESEN ap Scue Ob BP Si UG 'IGys dus qr SJUNUDHAS “SI Memo q BOI ED SOnpurf soyrpesd ap eyes ewn
3SILNIS e sugos
“OHIO NO (LODZ-NO-C007) SHHO SH &amp;
“IBpeay jegony e
"062 0'8'0:4 “0'Q J2u04dxa Jussrut Gm a
TES-2 xaS) dx Smopuima
“(E4S) 0007 Sinopuiga
“(TdS) E00T Smopuim
ABUMeJjeq “esudasua Uspreis :zy BONE 494125 smMopuit
(an “SERENA 'UsMIUIGIA MAOH “seg muom TRLIS) PISA SiMOpUIMA
"(UMAS IUNOH “siseg suo “BYRwWNIr “eUD|SSajoz4) UBAIS SMGPLIZA
, : :8 SMOpusik a -
:$"4 QIJO3 O RsZÁ sopeficiousoy os e
BIRMyOS
SUA p9 à zç secsmaynhre CIRÚ jonnedwo) s
“BpDa ap ajuajs euçd - qu Os -
' "SOPIAJAS BJBM - Ss -
“ougNSNOUBU esed - qu o -
:03SIP UI d44M 0SRds3 a
. WOB-GAG Pp apepjun e
"OO9XOOB dp SEÍnjOsO UCS VA OPDHO sonvom é
“UsAFPUBLIOIS: Ounurtti) Nyog CLguiraus PP eNSTL e
, ' “HI tunquag e
Memprau
“Run agsesnbguos
:ogÍernbiuos ap SODIVIP] SOpSINDA) SQ anbas “DEMUNIp 3 opbrosas +OUJ2LU WO QNpoud O 125$32€ 2ivg
WINT OySVEnDIaNOS |
VavaNInoDas
: , OBS IEIO) WITISS SOpSIUOS 37 Sola Soucs
“esnbsad Exjum eun Usa “anb opueyiassos “8 aua sepeinôua SoBeq sk sapo
“OB5ExapUI DP sesbos 10d q jejoypa MHCTEA SP OjBtu 108 sopeibozuy vgs JAq ISILNIS Sunç 0p sópaaquos swedouns so
ato a reta o ngm “== R -
ER * gs o OANILNOS 30 SISVS Sva oySvidaLmr
TS dte am nie n ata, mea mm
“SEULON SIRGpUUA à Sobpço ouigoo "sigdar serodip Siedi&gt;uud sop sienssazosa 2 SEG sózeld usage (8
“Opez,aru 9 prod SBJUBJ JOCA) S|iU sOjunsse sq SOP0] WB1102Jad anb sojápou was SQRRUOS (j
'SEDPuta SME SESIANP ya Sjpnvodsip SQuGuZop oo HETISSIIOAG SEE (3
'SPIppua) SeGIP SASIgap wo SOPINQLISIP Sguunog tp
*QAQ dudgud ois SIPANOSSIP à sted ap sjvungn sp Sopog s0d SOPIAGHASID Sogpaçoy-ap sesómgus (&gt;
"SIRÁ Op SikuNQu] SO SOPoJ 10d sópinguasip Eugrrpnr Frveprudsurç (q
“SOLDA 3 SeJ9LAdAS seusou us sopinguysip traças og3ers:8a7 tr
1885996 'S0] EBD O Ejsodo Jg - teus Soc.
CULSSPOSSSIAA =| HSBS LGEPOG OO =HSUPANOQUIAo!PSS gy = Na Agar gIL6on6L =H197= DZ MI Uco afScos eus,
600
FESSPGS O] ProJStUO g ejsodo ra - pes e n
sys BETO POCORIDAL = |LUSPSEZAM SOQnBIaM| =Bs UMPXOQUIZA | JPG SPIA=MoIAGÕEG]/ 5095] NES MAMA KyrOO a/6008 peu set
“Oquoduws 9p Fon op DESSIUIA EsRd soprg
SagóB ua
SHORT
RISOdOLa ER apapiea,
SUOZISOMZ Ououuauaa
00099'1$k ouaueões sojes,
SIG OusweSe, ap Euros
DSLESEG Ap G9g3puos
d0DagL te
soupnso E -
oo'ogo 1 ONO Come  guozm som; sosmuz, 4 cpsenouay Bra 3SDimIS Str.
IEUIS 0334 4 252 GSEg OSS] IeUI3 PIU] CRUSH “SPY E Qquesoy sonpoa
| BOL WIZUINDI VISOJOHA
"SEQÍBULON! SIEUIBP &amp; BOIS]
“ESyóPojoadsa se sepo; mos tsjoppoud (sinos ep ojaydujoo OMQUSSSA U Oxque enbes "oxiege sapólpuog se uMo EUROS ENS Opuejsapueyy
Feure 100 DJUSWNDOp 5552 AD)a: 'EZamLafi 1d] SENJeJdBdxXA SENS 19puaje 081 uos SOWEISI 'sPrIQIDS SAÇÃIpuos &amp; Sogósaiypadsa
“SOdtIaS/ Sojnposd so SEZHENSIA BISPO 2304 cxiêge 0807 “onoBou nas q eJed epenbape sieur ejsodod E anãas “OpRUQUIOS SuvOjuGa “auejpo eo
1
H889796 ;N VISOJÓRA
GEOESE (eh) JEISMOO - GOVAHOANI GÉN - BYATIO
SBHODOISELOBL LL PANO - VESORO YINOA 30 DINNN vEvAVO
SLOZ BP OIs0BL op pD 'oinea Grs
1SPUB - ASPANEG 07S - q90-900s9 dIo
EIUR TG Enby - 05€ ye Io] 7684 auggas en
“RPI SESIPUNA segseaigns + SEASÍGO 2SQSmuu uy so!
SEMPIMF sapdeaiana - aseuiç"* senso
saQSeuuogu - go
REpe+
CORPOS IL PUBUI TG TACOL +jaes TAN IEINCIA DDD 7 posa
pes |
na pxelço CNSGtia Das S eg reass ai a ni
N:3 QUE SC LaS A a
JORMOIR OS Cp PjrUEI RAOL FUN Wim HO 6 Ox|PGR odosagus à atos
mus 9456 aqquaueiavos JEZHENS]A RÉIGUOS Ggy ao
SUOR ATVI Av AIS&gt; PIO UVAID VIII VANS, “2uea
SSOL SEDE Sp ojsofe sp 4 GW abes Densa epueury&gt; EMOMO ep BURSUS EpuPuny
L88s496 SO PISOS Ejsodosq
&lt;WONICUBDeprowpopreuniB&gt; EpiSuije np Jum ! e Pa 5
, z
SIOZAMAO
ro
070 VRGSVO6 “HO FSUAMOS BlSCdo sy - jeWS
— SEZQb POQUGH| “IUESESEZAbEL POnosgop | =Bsungxouy AP RDSd=manpoec)usaggL =uigz- PERMVIRLALOO 55008 pe uy sy
“OPEZpOINY duQusodiay
]
“RHOypa SurRQe STA Liga “SOuPvania 3 SOzpIg “sojemuos “StenssaDoug
SEDnPIA “SeULyra “POVApAIdS ny “osseystba 2P sopep ap CURA Wn sas 105 Ezajese&gt; as qaq ISIENTS Sung O
— mama aa e emp e.
| | CAQ ISGANIS sunf
SFOL SLOZmama “Oesp PAIN ep vjsg
SSOL SLozRarO “Opdeu o vp meg
E LIDO O Biionga pru “NE
2hrigeiz (1) ixya
DeSL BET (LL) iauoy
VEIZANO 2d VNILSIMS VONVNYy
EP EMpyunç seg3esigna SEAISÃTO sapspuuog so!
YESOUO vINOS 39 9NnW Vavinvs
“oBÍpaoBay PISOU JOsIdBp 0 J9s Ouupe SEISSWOS FaQdipuon se WO apuoguas
"Soxaye sou DIUSUNVISUI 3355y SajuB)sudo SOSIAISS &amp; somar SOp saqieoyidadsa 4 SEIsuapDess se SEPo] ap ajuaro nojsa
COSASEZ 270 - -g6er “By ONSabrg coueg
ESTE NV eder - Oazes By “VS NEBIB op sue
“SOMPDLEE soneg
PRUIS 106 Epe zm; BÃO nO xes ap SEAB Orueçhu:s ap SION Ep ey soumjoos BUNes Bos nor 2p OPSSIUIA eres,
I - 9 OS-LOGUASS Ziz'ep TANS -OLLBLO tan pr “aa
1 1
+ SES+o6 “90! ELOS ejsodo sy - Retro, Cisrerra
au
-
E
SeZarIL&gt;OgoRIaps RUISPOEZADLPONOGIÕP] PRM A nscric o ngeesnsogs, re = ringue aos uia
y . é Copie Vu sy VE EuULTA
wa Spobraog-Ungey CUPUOPIA BILOjSoxo- un 9P wgre “SOZR4 'Seuuos TENSSSO 04 Sn pag “Bunnog “epugpndsunç
“0ESTsiõa? quin&gt; “opefcape gp BP-e-Lip 06 souessazau SOPNoqud stadpauiid so fIdyuo gag JSTINIS sunç O
Oingou Ge oyóIsdanas
“DINPoua op BURUOgad soyo CUM iqueseô cseg SEpiijesuasap
-Qusungnadsa a SepezoIsAS orSebongu PP Sejusinpias wo) “PIO Cuide pu SPIGRUSI joy oyrposd o
“eunbeumy ens qa SPeIRIsU qaq »p AO Wn guya) ant BISLG - anpoug q JeZHIN Ssgd sapxavos SEO 2p apusdapu,
OupnSr O and FISTA tu3 0pua] “SENSU Stedoupyd sens MUa Opjsa Oyipaud pp PPEpIpGeuoOs e 3 9PEprqusso
SPepAnnpols »
“OWPUIO op eghg'a ogia ein asjua SESezmenje ap SPAS O
=sÉNS ep o 3 odassa OAISADRO &amp; (edov pd afas SEpiewsojus “NS OssoU wa “SOWEZIQuUOdsp “Musuensoung Spezgenty
'Djiezmemy «
HBBSPSS “DO! feoa05) BISOdO Id - qeAyo)
SLozZanen
= SEZO! LPODOEIO| =p !FRSPZMALHCOOEIPL =surpxoqu AP ragid =IABIARSECI 6096! =Yegz 20018 UytuoorBiSooS peru say
“oPipen ap saue 0% 32 siBuy 103 “30ya CONS GP SAMU ad 'sg3 IEP 4] VP soy pf soInpaid »p exeus ey
IS2UNIS E sgos
l F4BOJA NS (4067 no FOOT) DO sw e
“J8pesy jegooy »
Osage mr 'ya JBIdX Jau] Si é
'(EaS à 735) dx EMOpUTA
TESS) GOO SMOpUiAA
“itds) cogz SEMOpUIM
SQUITERO “Osudas)u3 UEpURIS :7y aggz J3n425 Sao puta
"(eua “ssauesng "Wrpdad BUG “SÊ ao. “IURS) ENSIA SMDPUIA,
(UIDIIB A DUO “ISLA drums “aéquusyn eU OrESs oa) UEADS FMODINAA
“B SMOpUsA
"Sh SH04 O sed Sopeboroay OS e
. WEmyos
Sig po o ze Sepunaynhye qued Raneduo) q
“DP 0p Qua eued - GW Or -
“Opinas med . os -
“OUPASPCUO quer - qui gp -
*00S;P Luo-2:Ag Segs
| “HOB-GAQ dp apeprun
: “009008 ap OgSniosas vos VOA Opus soyuom
i (iangpusuo za, QUINA) gerir Pragadus Dip Bugzr
“HM wnguag
! MIEMpIR
“casa
CADA na arara mam retias vm manda mermo
E DRE AAA custa VEN BE qUrrs emp Fria, as
“ E É ci PV 6 Vutigm
REmbsg ESA Plum wa “anb DBUMNIaIssad “45 ougus SepejrSuIA S952Q se Sep J0dssp nas oe Wa DURNSA O “os; wo
“08Sexapui 29 sesbas sog PENCIPA CAGE ap dauy soy SOpesSajur dgs ag 3S31NJS StunÇ op sopnaquás sedpug so
 &amp; o p E E Tp TE — ma +-
pi o lo o Caniinos za SHSVE SVO OrSvensnT
E]
Eq
g
E)
$
$
E
&amp;
8
Es
ê
E
8
=]
õ
:
=
ê
ê
“
Eid
182996 “BOI Povo eso - Imtuoy Fiergs D
b
Ú
SeCUbILFOQORIaP) = utSWoe Tap vOQOBIopL BS MIEHOQUI=I (DESP MBA GOEGI/50BGI =YPZ MEN ALVO 28005 TReRLIZF Sci
| efes ( SG DUVINVHIOS g0I+ ISIS
MOO DST MIA B5S30 "SIQSEULO)U! S340/PLU Pré
1
: DUDA DE SdPGNRIICO SOP SapepISSaDa SE Jopuaje guee PReDURUISIIp apepreab
OO 2 Sopermene "Sorduuto soynposd opuzra4a,6 senunvo&gt; 2P OSHLICIÓLCS G 0) ODpunf Dpegiaui Cu seado E SONDA
HRESYS6 :BO] REJBUM BjBOdosd - ves, SiOTRnZO
b . Í
a “BSBTORSSGEE YIN ROS Ou exis
“OuoUEf ap ay OP ojdjunuy qu Sod-ataoz
d3D “Jepue sp7 — EE “ole ap OJBupy eny eu epenas feyy ep Sopepinpge se SeBIU3 “T
nas ugo 'ES-TOdO/05g"LTZ'Ey «U TOS JW/FdND ou Buosul “O90-sgoso 433 “OSE “Umyesg qu3em
OuQIUy eny eu 'ojneg ops ?P Opeisa “oney OES ap ojdypjunH; ou 9pas tos “pen ELpsosdwa
apepasos “way Svotajunt SaQÍvaNand SVALLItãO SIQIVINNOAN! BO! Ep somos SOnvA
*opeayijenh *Jusuuopajue
“CutINHYo YNId SOTEVI IDO 5 “BWUDpIsalg JOJO nas sod Epejuasadas ce ajsou
“L89 Tor Dgr'sg JYIN O qos OJneg 0ES ap OPeIs3 op IRDJaUOS exunç eu SOprujsjão: Buawepaap
SOAIMISUC SOJE snas wo 3 SC TOO0/E8/' 00460 SU JOS HA/rdND ou Blosu] “roo-zspro dao
“ouejsineg UipJer “q pjes JEPUE JT 'GOsT “PU Pue4 Orropeduyg EPltizay eu “ojneg ozç ºP opeys3
“meg ops ap Sidiyjuny ou Pas wo eujugue PPepapos “yes SIOSvaniiyra lyvdonisva
“uiyeag qem eny eu [EZIZUI03 OSsapus wg&gt; “ojneg DES 2P opejsa ou “oneg ops RP apepp eu
oPeibpuop &gt; SIuapisa, “GTSLS LT ser 84 JOS J/3dD OU Ojuasui “ESPSTLBAINY apepnuop: 2p
Bifôueo ep sopegod “PISHUOUOSA “Opesey “SgnBnuod “OMINHVO vNad SOYO IDMOr “15 “soja mp
“ENpued cjua WNMSuUI aquasa:d dias
OS OLVULNOS 34 OySvrany
TT
»CLPag'GIgO E 6S'9a nz "se :amin
C;9 PMBBOOhi as sonr sc SSTOOC/ESSLTTEM 4 :sW/taND
VOL Svotarye saná VOIP SvALtaIrgo SIQÍVINHOSNI dO!
y
“o
4
“
TODO; fotpy EA
Pororzos o3&gt; SajuvBasoA TOS foiosawg3 Sjunivas “6Esr “CInguousag Bpjuaay
Ou ing op EPUDIS Oy op OPDIS3 “ashaty OLOZ 2p Sdiauny ou DPRZDIO foyrs p7
Sonynyisuos sap snas WoOE-zZopo/osg tz Ep au O gos WAND ou
ONU; Goo-rrErO 439 PISA Djog “24 à FZ SOJunfuoo “sopuo 8 65 ,u “sino
CpitoAy pu “ojnog DES 2p opojsz Cjnog ops ap Opa ou PPOZHDIO; poses 7
“SoJasapua Sojundas sou SIDI puay Poparoç y rr
2PUO sj0&gt;0j sou Souojõas SOUQIuISa à Soy Quampajagosa 2 “nos ops 2P opoysz
OP joydoy cu OsE “Luryosqs qOon Srugjuy eny ou Spas ons Qua *Popapos y
“CESSTEÇOSSE ELI TS-EJ00/08g' LTr Ed gu DOS JIN/rSNo
Ou eposuj 'DOB-L9pET 43) “SEIS eua “02:39] sepur “OLST “zoxany Hm eopoy eu
“Djneg ops ap opejs3 “evezuauny Pp Oruna qu PPenys jeny EP sopepjange se 4EJ332U3
Ko
No e À |
&gt; ' VEGEUET DOS Er
3BIN GO [NS Op 9PUEIS OJy OP OPEISI DP |EISLUG) equn eu
SOPEAINDIE SJU2WEp|Asp SOANAJSUOS 5042 SN95 LOS “"SE-B000/058 LIZ EY
54 0 705 JIN/dNI OU PJJIosUI 'POQ-0PZO6 da) 'sajueJaAeN
“ZOS JetMsauros Gjunfuoa 'GTGT 'OINquueuyJad epjusAy eu Yns op
aPuBio Cy Op opejs3 “aiday opvog ap cidojung ou Eperjgedo| [els E)
'ESO'BTS TOG'SE IHIN QOS oineg 0gS ap
OPeis3 OP IPIIJDLIOD EjUNT PU SOpeanbie 9JuSWEpiadp sOAnynsuos soje
nas WCIDE-TO0N/0S8' LTT'EP su O JOS JIN/fUND OU ESOsU] 'OOO-LTETO
daD “ISIA BID “TZ 9 TZ SOJUN[UOS “epue z4 "66.4 "essgneg Epjuday
eu “QjNed CES sp OPBJSI “Ojneg 065 ap aldjmunA ou epez|p2o| [eut3 (1)
:sOdBJapua sajuindas SOU [Ent] Fio) opepapos y rt
“aPepapos
ejad sepeupa saç3ed|gnd sep Sajuzu|sse so wo) ojejuos SBjdly|s EJRd Quuawipajagesa
O |euDidos OjQusSA aS-BiapisUO) “JOU9jXS OU nO IBMOjDEU OlQiusa; Op sued
sanbjend wa “sjepos sopgãau sop 95SJiBJUÍ OU SOJUSWEA(IqeS SONO nO soysodap
“Sepugão 'souQuIDsa 'Sieljy 4yQe pJopod speponos e “TBQUBISIKO SED W9|y "SOpeujua)ap
W3J0) PPUO SIDO SOU Sieuolão: souQquIsa a sigHy 'Quawpagejsa a “omeg
OBS JP OPeIS3 OP jesde) eu SE 'WjyeJo] qiãen ojuçuuy eny eu apas Ens pI) apepanosy “7
“OPeuniIaapu| 0g3enp ap ozesd wo “van SVIHNAjUNT SIgÍvInand
SVALLITTO SIQÍVINHOSNI SQI 2P jepos OESPUILIQUIP E qos presa »pepanos y T
Oglesng a ogIrpsung 'apas “auoN
LOWiajdr?
w VOL SVOLAHANT SIQÍVINANS SVALLITÃO SIQÍVINHOANI GOL
IG IVIDOS OLVULNOSO,
“OgÍepas aquinãos e Woo sesoBiA P fuessed anh apepojpos ep jepos Qjenuo) o
*PPHOSUDZ OPI03E WNHOS ap 'sopps&gt; 50 WU BAIUSB).'SPPIAPY SaQÍBIAME SPP EUPAOISp WI 's
&gt; + q
3 BUOPEU OLQuIIZ) Op Ojuod so"bjenb wo sguado Opuapod 'xnguuosui ap Bog
EU (Ruopenduroo ejzojousa) 2 BJRMUjOS US sesnbsad q SOWfoJd ap ogómjuejdiy
“Bpepyepow no FWIO) Janbjenb Aos |eJ33 tita SlENesaIduwa sojunsse &amp; Elsivjeges
“je&gt;sy OgSpjsmãa, ap SESIP SEU sajegap ap Sogiunals 3 sorsaduws “Ppegpepadsa
Ego-ap-ogu ap ogjeuuo; e esp Sesasduia ap (possad OP uaweupam
“sesaadiuo pJgd W982/2/224 ap sossna “FOlIPUIWAS 'sosna 'SOSSEdUCo &gt;p ogSourosd
a opSexuelso “Sepuquajuos 2p opjowosd “sjesmyjn&gt; SBPEPIAge ap JUAN OALOSOp a
“soudord suag ap OgSeSjujupe é sesaudusa SEJno wa
og3edppued “COpPULOju] &amp; OpjezueSo 'sopep 9P OJuQuEssaodd “oJuawejuaSe
“epuawco opsejuasadas “BPePDIqnd !jesag wa *OJUSUINTOP ap sEidço ap sosjaras “mv
“SBC SEpeprage a OPEP ap OpSE%|das 'sopep ap QVUEQ à EpeIgeuso;u)
PHONNSUOD (2&gt;puuosuy ap SUIT 9P ORÍEIO à Opyguas “ogSeLod uy) Sasomajos)
iOpejndiuos op sewesgod q BINPuLOju( &amp;p Sojuswedinha ap ORSezipepuauica
“SOjuguasa ap Ogiewone “BJEMIJOS dp Ogátyuejduy a MUWIAOAURSAp “esjnbsad 1]
“jaded wa ESSBUCUI PÚIO) WB epue no "SEPeZNEUOju
SOJeptujs seu) seno a OXNUQuAS "Oxgpuieiu dou s0d “ououiasa
EICC sjejajeiy “eu39 wa jeuessIduwua opSesãa, à PApeIsjuiupe “Bsyege
“euPIAquI Pzasnjeu 9P SIEpSJem à soyjegen SIPUp à sigssy sOjua lendas
“Fosy 2 puzoaw Ogõeimjnsa ap SOM] “seISyeqe] &gt; SIPISI) Sossaudun
“S0s9312] ap à seudqd "SeNPQuad ogu 3 SEN pouad seziuoa sugdpaqnd a sejpsode
“sojnapasey “SUpo/oM “sodtpojsad “SPYSIADI “SOJA PP Opsquos a ogSeoqnd “ogópae
“ePoSs ojafgo sod way 9Pepopoçy E
te(905 03afag
HOTUjdvo
“9PEUDB] OuSQdap ap apepiage wos “OO S6Z'EOG'SE 3UIN O Jos Ojreg DES
2P Opeis3 Op |epuawos BaUN( eu sopeajnbe SUBLIPPjARp SOAnIsuoa
50)€ snas wos “vE-S500/958'LTT Ed vi O OS JN,TANS OU eqsasu]
[o 9 *000-SLTZ/0 d3D “ossaansuog Que “Q Mojg -O00T LU “assemy nS0we,
ny PU “ojneg Ops ap OPEISI SOyjnaeney vp Gjjxung ou OpeziEdo) jems tu)
4
&lt;TD
Ta
v&gt; + N :stejpos Sapepjapte
SS OjSLUJAOAUDSPp OR senipnfod wejas sapdpIogipp sj2] anb apsep “siepos
Sapieisquap sajujnõas seu ojaA BP Olaup O “7 ESSE) SEJOND SE Fajuapuodsano&gt;
SONasp SOE OEÍpe Wa 'saie|nyj snas SOB «aJdjuo) Q asse) sejonD sy Ep
"epos
fejjdes op opÍer(esBaju Ejad aJuauenep||os LIDpUOdSa SOS SO SOpOl SEU 'sejond
sens ap JOjea OP ejuisas “(o] Ep ELUIO] eU 'a ODQS Ppeo ap apepigesuodsas y Ty
"SJRIDOS Sag5e:aM)fap seu cj0a (van) T
é OBulp P:ep sejap Ewn Epeo 2 2pepa(Ios b Ogápias Wa StaASApu; DES SEJOND Sy Tp
VY' TES Lhe ST SEL'BSLT
“V'S sagiedpjued
pP'TrTT PrEVTL uedonseg
“epyy
OO'GrE'SPE'ST o0'gT PES PES T sagiedijuedTao
(sub
euegoA | (BujuoN
(Su) sojea | jendes % 10h | 2SseI) seno
:50/295 SO
anua sepinguasip vujsse 'ejonh epes (OAEjUDO WN) TO'Q $Y 3P [eujuou sojea us “g assejy
sejont (onend &gt; eueuent 2 Segusznp |juys OJenb 3 Qua 9 Sequaznp) ppr'pzt 2 eun epeo
(seas z2p) 00'0T $H PP jeujuou sojea ou “y assej) segontg (omenb a Equça 3 sejuaguinh
pm Ogenb 3 equi &amp; SEJUayynD Ogypu: Wnj pESPEST WIZ OPIpinp (sosequas omgenh
3 equasend a siga) S/OP 2 BJUSHO 3 SOjUyLINb |U) djas 3 ejuaJend a sojuaza seguiju
azuinb) pr'Zas rest SU AP 7 'OpeZ|BSSjUI 3 OJuISQNs aquaiujpio) (eos jegides O “+
jéj&gt;os Icujde)
NI OWAJaVI
[io]
(0493 wa jegesaldwa opSeis)do; à enpensjunupe
“eisyjegen EjspaNguI SED4p SEU “EMUQ/I-] PUOINSUO? Ap SOMOS op ogjejsade ca
(CO
/
A
y , « “28P9U ap Jaipuea wejua] opu
and 2 SoneAap WUSLUEJANP Opuzajorua Seifodueui; sagsesado ap Ogdezcay (3)
'aPepapos ep epPugies e Jszuonhas
no/3 sessojuos epuje no “tepIpnfesxa no IeDIpnf ogieisdnao: p 1212nby:2pepapos
HULPe E euusad anb oESerojne Ppule no 'ogóppindy p opônjossig ú
'ispepapos ep sjenje sezpesd
Se WO) Sajusys;suoa was Ogu anb » (Sepeuopejos So E sopepanos nO/2 'NeJ3 0u/93:2)
O pe sjesojejos 'Sajuapuassop “sajuapuçase “saêniuça "sEpeS|joo S=pepapos “ejas
no) apepapos EP SaJopensjusupe a 59/95 S0e sepeuojejas saed wo sjeme ssg5puos
sep ogSessgje no QuUeUnHsu; no ogiejenuos eaou sanbjenb ap OpjeigajaD (2)
*ORj2xa Op 9ptnby| 0u3n] op fmuap sod COU| 3 aquia) sz
2P SIdwas pras “sopernwnçe SOZINfad sjpnjuaAa so SOPIAOSqEraA BUIN 'anh OugreZugo
Ouwjuju Opuspiaip oe JOLtajuf nO “Eypyajos ogsedpryed ep PIUSUIJuIaHp “Pisiadad
FS En PIjuO&gt; G33nj OU CESedpqued esno «anbjenb no ojudçud jedes BIgos sounf
“soJuon| ap IPepaios Ejod cjyaurged *oppaxa op opynbiy oJ2n; Op ogSeunsag (o)
“A assem SEjONT sep SaQjuajap
50 uu sepnfasd e dA sopnd soe sajsap “onbjenb opuenb “apepapos
ep sejonb ap sassep a Sajopdso senou op ogóemo e q Sêphiwa sezonb se songejas
SOW=yp sop S9932133]E oruy3 Wadq “apepapoç Rp sejonb tua SOPRIDAUDO 13S WeSsOM enb
SouEnIqou sos0jea Janbsjenh no “opSuasgns ?P snuçga 'SeLPIyaUaq sajued “sBimuggap
“seonb ºP OESsiua 'aprpaoç BP jepos jegdes Op “ESnpas no Sjusuny (3)
“Bpepapos ep tros ojafgo op Djuiysip SJUQUepuejsqns leBos ajafgo wWequa)
anb sopepasos wma opjedpjued op Ogótsinbe “seupyapos Sog3ediiued ap Upósuaje
“(sesonb ap no PPepajos ap) ogSeodroouj no OgSII “OpSNy ap opápsado senbjeny (a)
“sejualja ajuawjenje SdJújea SOp Jnsed E "N-d9t 3o1puy ojad
ORS3420&gt; sjow Our Ge (Ojuz&gt; sod Z&gt;P) x0T Epoaxo ogiesajp FPusjo! oss&gt; “&gt;pepapos
PP soueneysa SBJ0PeNSujUpe sop tehne à -jpq6:a DESCIaUnuas Pp ogiesay te)
PU OPEyDILUOp 3 Muapjsas “LoBLG TES GOT qua OS JW/1d0 OU opuasyy à ds/dss
O-S0S TEB'0Z au 9y 9PEPRUIpI ap ejnpas ep Jnpejsod 'esgidwa JP Jopensjujwupe
“opesez “OJpojjsesg “NINVZZISA ValINHas ODiUNVW so; JOPESSIUUpy O s's
“QUE (in) T qje ap ogdesnp sa) OgISASp
anb “jepypny PE, SagóPinaosd se Qaaxa “ozeld o 3 sopedio;no FauBpod so sopoy
“Cypadsa ogsonap à JOPEJIS|uIWpYy ojad SepeB:oIno ogsas SaQdesmo:d se sepoj rs
“CUP T'7's suay
SOU SOpeUD|UaW sui so esed J0PRINSOJÁ Qpeawoy 195 Prapod ogu 4OPRNS|UUpy Q E's
“OMEQL prq Wal o wos 2PEpjusojuoa
Us opeaiwouy “s03ypadsa SBopod uma sopeimod (win)
Tap Exnjeujsse e BRUEIpU oznf wa EPEjUas ada pos apepanos y Tz's
“DXIEGE p'S (23 0 Wo) 9PEPILUIO UG) wa
“SOJyjadsa OgSensjuupe 2P Soje ap eoppsd e csed SOpeauou sasopesnoçsd
(siop) z 10d no “opensjunupy fun) 7 sod Ppejuasada, pras apepopoç y ts
OPRSEdAS Quawndop wa no ogájoja
EnS Jezgemso; anb SIuSwndop OLdçud ou essasdxa OgSeysaguem Sjugipaiuy
SOB1e&gt; snas ap assod BICUDO [2/0s Ojemjuos qu OpeuZ;sap opu JOPEJjSIUAupy rs
“AI 08325 Pjsau Oisodsip o SOpeAjEssa; *apepapos Furuosadas
RJed sienpyypu SeJspod esa a Opeuuuajapuy OU) sOd oâue&gt; nas WB EI33aUeusad
aob “=peponoç 2p OgSeasjujupe PP Sag3uny se sadsaxo eued “opu no EIsgonh
JOPESSjujupy mn OFIPSWOU [pOS jeydes OP ELO E opuejuzsadas SeIsponD “q
OpSensjumupy
ALOMyJavo
“QPep3/05 en ajanbep cjuysip “uswuepueisqns
(eos crafgo weyua) anh SepejOuos noya sepeyye “SenFIpisqns aP Esnuagy (1)
TZ n 3 'SoDp8au sop jauucu 0545 OU vgu grih 'BPEPaDOS Ejad SOPIap jenyoaçaju)
cs
apepajido:d ap “One &gt; 90, EDP | VPuSAOAVS sogópiado PP ORdPZIPoy tu)
VA
“4
N
a
aaa
mo
Cc
ve Doo
“Jepos
feude&gt; op PUC!S E Opuejuasa das SOIPS J0d sopenosdo Wefos
CilPj9J325 0 à SJuBpisasd o anb 3PSap 'sajusjuasaadas snas no
SoLps 10d PPEjnNejasas à ePIpIsasd Puos SOpps SOP Ogtunas y TTs
'tepos
ieydes op enojew e Opumjuassidas SOLos ap eSusso B WoI sjuamos
2S-PjeIsUi “GgSe30Auos Ppungas no Exotusd wa “sO1ayps sop 9glunas y
Xe Op Ogssuusupa 2P Siuesosduos op no
BUPS Pp Ojuawgaaas OP Ejep ep “ojosojosd OP Pinjeujsse ap Ejep
EP “Ose3 O efas UMOJUG) “ejugo p PDtUgposjue ap sejp fora! q
“tousuu 08 Woo BRBy 195 rap SOIDPS 50p ogjuna, BP OgSeIonuas y rro
“WURUIGÕ ap Osjae og BLe3
2P OJAUS SUP ywyOduos WO “xe; Jod OESSISLO) ajuejpau (2) no “Quauigasa:
PP OSIAP LO Rigo ºP woBejsod sod fg) no *0070)01d BJUBIpou “BlUOWjgOssad
(2) “BULOS mjunõas PP 'sonps so SOPpo; e anfanua “Ip op Wapuo
Sd sepesdauos “SOpys sop Ogiunas wa Sepeo; ogas *agSesoqyap sy
SONY s0p vgjunay
A ONUdva
“DPEpapdosd e no “Baljgnd q; 'oLunsuos ap
Sapõeras se envO) *BpugaoduDo SP ESvjap ap seusou ElquO&gt; feuopeu Osjadueuy
RusjsIs O enuos “Jejndod êrucuoJa é Euo) no “aJejnaad SEsSsnavos “Duogns
no euad “OgSezueadad ap “RuDumes Sun 40d ng “SOoHQnd SOBsE) E ossoor
"Ozo-s9per dão 'oquas “bs ejes “os “oSsrwea
OPuPu;&gt;4 eny ey OLGIiasa Wir “omeg: ong Bp opajsa 'eurapaury “Pp apepo
es
Es
Ec)
vs q A
vgjlodo;d eu “so(ps SOR OpdINquAsIp EnDadsas ens Jenjaja é s0J2n]
ap ogjesnde ap opepijeu; e Wo oajsn(ui 'sopemnde sopejnsos
sop opjeunsop e eJed 'sOD9s SOP CPI) E 'odua, Jonbjend
E No siensowos “SIenue SOJUeIEq JeJUEÃa] RJapod avpepopos v TL
“soun|
sop ogÍtugisap é OgÍeaDIdL Ens E aIGOS ORHPIap “opensjujupy
op SEJUO) SE OgIBUIO) |PIOS jexideo op enojew E opuejuasançdos
sopys Yepos oplazaxa epe&gt; ap (eu op sasau (onenb) p qe wa TL
“Opjuaxa op opeyinsas o as-opueunde (8198 OJUG]EQ WN as-:EJURAD| “CIQuidzap
op TE Wo 'Djudujenue 'OPUDARP (AD QuE O WO) PHPAUINA |BIOS OPDIRKS O
SOJ2N7 2 SEJ|IU EUA SIQÍEISUDIIA '|P(20G Q/9J212XI
IA QUNLJAVO
"jap ojolgo Bls9s anb eupIeu E asgos “ojos soa
"WwaNppap sopgs so sopo, opuend epesuads|p puas soj39s sop Ogjunda Y E]
“ojnydeo ajsau soysjasid Ogu junJonD, no
sapepyeuos “seppugpisoid Janbstenh gJasanbas DEU SOIS sap opina! y Us
"S01/2919) € 9JUQUNE Elas OEU EUGEN É OSES “ajuajadiuoS jguamo)
jun é aquesad Cusjãos E OBU PO CprAd| plas 0gÍnj0sa! E 38 OHJIPDIp
pros jesdeo op enojeu é opueuasalda: sopps sajuasasd so sopor
106 epeuisse Opôni0594 EpeJAE] PJOS OgIUNB4 LIA SODYS SOP SapÍLIagHap seq 99
“jepos junde&gt; op =pepijelo) E opuejuasaida! 01295 BP DANS
C3OA Op Esapuadap ciu</t>
  </si>
  <si>
    <t>Câmara Municipal de Ponta Grossa
Estado do Parsii
Ponta Grossa, 26 de fevereiro de 2.014.
Senhor Diretor:
Venho respeitosamente à presença de Vossa Senhoria solicitar autorização para
abertura de procedimento licitatório visando à CONTRATAÇÃO DE EMPRESA ESPECIALIZADA
PARA FORNECIMENTO DE EQUIPAMENTOS DE PROCESSAMENTO DE DADOS, PELO
PERÍODO DE O1(UM) ANO, CONTADO A PARTIR DA PUBLICAÇÃO DO EXTRATO DO
CONTRATO EM DIÁRIO OFICIAL DO MUNICÍPIO.
Para tanto envio, em anexo, a solicitação do Departamento de Informatização, 04
(quatro) orçamentos, planilha com os valores máximos por ítem e Termo de Referência para a sua
apreciação.
VALOR TOTAL MÁXIMO PARA O ÍTEM 01:
R$ 2.033,33 (Dois mil, trinta e três reais e trinta e três centavos)
VALOR TOTAL MÁXIMO PARA O ÍTEM 02:
R$ 4.766,67 ( Quatro mil, setecentos e sessenta e seis reais e sessenta e sete centavos)
VALOR TOTAL MÁXIMO PARA O ÍTEM 03:
R$ 27.800,00 (Vinte e sete mil e oitocentos reais)
VALOR TOTAL MÁXIMO PARA O ÍTEM 04:
R$ 5.266,67 (Cinco mil, duzentos e sessenta e seis reais e sessenta e sete centavos)
VALOR TOTAL MÁXIMO PARA O ÍTEM 05:
R$ 2.653,33 ( Dois mil, seiscentos e cinquenta e três reais e trinta e três centavos)
VALOR TOTAL MÁXIMO PARA O ÍTEM 06:
R$ 8.033,33 ( Oito mil, trinta e três reais e trinta e três centavos)
VALOR TOTAL MÁXIMO PARA O ÍTEM 07 :
R$ 5.126,67 (Cinco mil, cento e vinte e seis reais e sessenta e sete centavos)
VALOR TOTAL MÁXIMO PARA O ÍTEM 08:
R$ 12.100,00 ( Doze mil e cem reais)
Sem mais para o presente, reitero protestos de estima e consideração.
| PR] IN ' o
- ENNIO
PATRICIA HELENA PIMENTEL COSTA
Chefe do Departamento Administrativo
Ao
Ilmo. Sr.
RENATO WEBBER DE OLIVEIRA
DD. Diretor Geral dos Serviços Administrativos
NESTA
Av, Visconde Taunay, 880 - Ponta Grossa - Pr - CEP 84051-000 - Fone: (42) 3020-7100 / Fax: (42) 3020-7120
e-mail:cmpgQempg.pr.gov.br / site: www.cmpg.pr.gov.br
À Presidência:
Venho pelo Presente, respeitosamente,
solicitar a Vossa Excelência Que autorize abertura de
processo licitatório para aquisição do objeto descrito.
Justifico tal aquisição em virtude da necessidade
urgente de substituição do servidor de rede desta
Câmara Municipal e aquisição d e uma impressora
Multifuncional para que o Departamento Adminis-
trativo possa digitalizar documentos para publicação
conforme exigência do Tribunal de Contas.
Em 26/02/2015
[6
02
Câmara Municipal de Ponta Grossa H
Estado do Paraná
Of. 004/2015
Ponta Grossa, 06 de Janeiro de 2015.
Senhor Presidente
a Em anexo envio os documentos originais do processo de Pregão nº
21/2014, para aquisição de Equipamentos de — Servidor de Rede e 1 (uma) impressora
para uso do Depto Administrativo, para seu conhecimento.
Aproveito para informar que o referido processo não foi concluido
por falta de tempo hábil.
Solicito sua autorização para que possamos elaborar novo
processo de aquisição dos referidos equipamentos para que atendam a demanda atual e
futura de processamento de informações, tendo em vista que o equipamento atual foi
adquirido no ano de 2009, fato este que justifica sua substituição e atualização. Além de
que o equipamento atual já tem apresentado problemas de funcionamento ocasionando a
interrupção dos serviços essenciais ao funcionamento dos trabalhos administrativos e
dos gabinetes parlamentares.
Sendo o que se apresenta para o momento, renovamos nossos
protestos de elevada estima e consideração.
Atenciosamente
na
RENATO WEBBER DE OLIVEIRA
Diretor Geral de Serviços Administrativos
=
E
limo Senhor
SEBASTIÃO MAINARDES JUNIOR
Presidente da Câmara Municipal
Av, Visconde Taunay, 880 - Ponta Grossa - Pr - CEP 84051-000 - Fone: (42) 3020-7100 / Fax: (42) 3020-7120
e-mail:cmpgQcmpg.pr.gov.br / site: www.cmpg.pr.gov.br
Bento
A Diretoria Geral É
PJ Prov: licor.
Considerando as informações deste
expediente, solicito que essa Diretoria
juntamente com o Setor de
Administração, tomem as medidas
iniciais necessárias objetivando a
realização do certame licitatório.
Todavia, precedendo os atos
necessários, deverá ser solicitado a
manifestação do setor de informática
objetivando se mantém [o)
posicionamento adotado às fis. 03 ou
necessita dg) algum acréscimo em face RA
ANO DINIS São Aq Ses irdar
m N .
o a º e N o
aaa dominio DES
ES cd Go Ena a
Ager go. Dnas-
“
Àfaas 3 Nie ES sad:
Aesssesmesse sa ENA Qto
ECN AS aços
Ao =
fem oRlaalaass
Naga TUA
fo D4.
cre Sotcdrdo VA emo Dotyon OXcgmentiia
A Aslnle pi 070103, 00oi So Frio bmop
E ENTRE = ua das fludods db Dymnlima lo terno.
Patricia Helena Pimentel Costa F70n
- Chefe Departamento Administrativo
isa 5052 O0000000  aferpo orandoo «
ho Des am. pa amimink
Depto. a Tool) (for 090 015
Não hovve x ticóuel aome do Câmara Muniofo É Ono Uivsos
das é sete squat Na ev damos o Dm metes
UNNO de tecudo Qua, elo Que Comes ChUIBA OS cosa
Fa mam O pouo vovanlo
OS.
Departamento de Informática
Para ciência e manifestação, nos termos da cota supra.
a
Em, 12 de Fevereiro de 2.015
Câmara Grossa
KAHE PILATTI PAIVA
Chefe do de Informatização
rn es” RE
GUIMARAES J
MICROCOMPUTADOEES Orçamento Nº 1273
Ponta Grossa, 18 de Fevereiro de 2015
Câmara Municipal de Ponta Grossa
Vimos pela presente informar nossos preços e condições de pagamento:
Item | Qtd. | Un. Produto Unitário Total
01 |01 [Un [MULTIFUNCIONAL LASERIET 1
MONO HP CF48543696 M225DW
IMP/COPIA/DIG/DUPLEX/REDE/F
AX/WIFI 25PPM
| (Substituta da M1536) a R$ 1.750,00
02 |20 [tn [TONER ORIGINAL COMPATIVEL
. |. INTEM 01 (HP283A PRETO) | 250,00 R$ 5.000,00
03 01 |Un | Servidor de Rede- Projeto
para utilização em rack, padrão
19”, com 1U de altura,
' especificações conforme pedido. EE R$ 24.500,00
Co los [ot [Un [PROGRAMA SonicWALL TZ 215 R$ 5.100,00
05 101 E Ss GATEWAY ANTI no
MALWARE, INTRUSION
prevention and application
= control for the TZ 215 SERIES Il R$ 2.260,00
06 [01 [Un RACK DE 24U - especificações
conforme pedido. Ia | 7.900,00
07 |01 Un [NOBREAK SMS 27737 Power
Vision II 3000Va Entrada Bivolt
J Saída 115V 10 Tomadas 3.200,00
08 [01 [Un [SERVIÇOS DE-INSTALAÇÃO | 1 a
do FÍSICA DO NOVO SERVIDOR 4 R$ 9.800,00 |
Pagamento à vista T]
Entrega 20 dias
pesrentia Toi ano de garantia
Validade da proposta: 60 dias
Sendo o que tínhamos para o momento, subs
1 78.728.375/0001-607 pí ZA
GUIMARÃES MICROCOMPUTADORES iniavéndasQhotmail.com
Rua Cel. Francisos Ribas nº 155 rio de vendas
1.,84010-280 - Porta Grossa » Pes 3) Guimarães Micro Ltda
Rua Cel Francisco Ribas, 155- Centro Ponta Grossa- Paraná CEP 84010-250 Fone: (42) 3222-5566 — CNPJ: 78.728.375/0001-60
IE: 20.110.485.30
a
a
No
“apesar AD SIS ASR O —
A
c N a
Creqare nessa AN Na
E
q S
NS ES OQ Ás 33 PD»
&gt; “OS Ro
strass VNLOR
DA ME o
ARA ss So i
Sum E DBIsds Sm
acid Sájes Sa Neca
so CUSS jd
So
- 3
CAL Nairos
Naisea
DS Nos o ENE RA
VN N
2 Ge asa MS acapãs Rh,
sos isshso Casa sad E
sis
SN Nato UA
Aq
Sines fo 3 es RN
aÃ am Nata,
“London de ankr dopont: mem
Jur PL ilemr 03, OM OS, E 8
dartêma. en ferma cuter pelo.
PMLRMVI Lompbd, mtos
dent nan PERU vm Sum
simuts COTE. Pol ren dedo. TR
Pp E qua 67 nene
rupsda emebitondie, d rpg Juraoy
dir qe Nénolo. store
HA pu q DONO mio
Tot den, LR SEITA defaider
pe mudo. s mas Sem AS tm.
mis Prrrynsro. cds
cla Apos? ve uam. Dado
imjrentar obitulalodor Dem sas
preto.
Sela og 2 PIpÔNO Rad: todo,
JPROMÍIAL.
M
NEAR SUTURA SRS
ARNO x Ras
Are Ted n
Nata
ao Do os RE
N
ADA”
x
| as Ea
Das Nado.
NAS
Seg Nida Ate
,
N
ANQRE NC EC
regem
Pe rfi | PartnerDirect
Comp oa
EE
E
A,
Câmara de Vereadores Ponta Grossa
Proposta que faz a empresa PERFIL COMPUTACIONAL LTDA, inscrita no CNPJ: 02.543.216/0001-29 e inscrição
estadual n. 045/0051536, estabelecida na Rua Barão do Rio Branco, 459 — sala 20, Bairro Centro, cidade de Farroupilha,
Estado do Rio Grande do Sul, para fornecimento de equipamentos de informática.
Valor Valor
Descrição
. Unitario Total
001 01 HP M1536 R$ 1.850,00 R5 1.850,00
002 20 TONER cr283A RS 215,00 R$ 4.300,00
e Processador Intel?) XeonB E-26 v2
5 anos de garantia limitada mais 5 anos serviço no local
(próximo dia útil)
PowerEdge R720 Shipping
Risers with up to 6, x8 PCle Slots + 1, x16 PCle Slot
iDRAC 7 Express
Placa auxiliar de rede Broadcom 5720 QP de 1 Gbit
3.5" Chassis with up to 8 Hard Drives
Bezel
RAID não configurado - com controladora PERC H310
SATA, 1a 4 HDs
Controladora PERC H310
e Intel? XeonB E5-2620 v2 2.10GHz, 15M Cache, 7.2GT/s
QPI, Turbo, HT, 6€, 80W, Max Mem 1600MHz
| * Intelê XeonB E5-2620 v2 2.10GHz, 15M Cache, 7.2GT/s
003 01 QPI, Turbo, HT, 6€, 80W R$ 32.900,00 R$ 32.900,00
* (2) RDIMM de 16 GB, 1600 MT/s, baixa tensão, duas
fileiras, largura de dados x4, BCC
e | 1600MT/s RDIMMS
e Performance Optimized
(3) Disco Rígido hot plug de 1TB 7.2K RPM Near-Line
SAS 6Gbps 3.5
Sem documentação
Unidade de SATA DVD-ROM
Sliding Ready Rails with Cable Management Arm
Fonte Redundante Hot Plug, 495W
(2) NEMA 5-15P to C14 Wall Plug, 125 Volt, 15 AMP, 10
Feet (3m), Power Cord
(2) Cabo C13-C14, 2 Metros
e Windows Server 2012 Standard Edision
* Kitde Mídias do Windows Server? 2012 Standard
Rua Barão do Rio Branco, 459 - sala 20
Centro | Farroupilha - RS | CEP 95180-000
Fone/Fax: 54 2628.8300
waw perfil. inf.br
E
Nag A e
PES und EE ass base,
N]
EC NCUREAS e A. A A
NENE SSL SB ER ASA Ra
“35.395
(ES ts ENS
suma
A
a Sia
Po
CNa a
Dussas
de
Dnpds Es” SBN NRER Mo,
EM ARA a
À Des o ES: Sa.
fo Dep Adm.
Comin therdo 3 evo Éu lecnobp: cz,
inte Ve.
wo Lote 2, desceição nha 02 «dt
os Som conste:
DA avama ineo mento d
DAS tenção). el (o eua.
Loka Ea? Edo
Que o pra
de Unlei go seje aHasdo para é
o $ : +
da SB =so fis
o (rrimy) Dias.
PERO, À
vo RENT SS À ERINTAN O + X49 53
sa ANO sã. “ass ha AN
Exa ELO CINHTO NAN
soluta qua &gt; leve: Ao É dio
“SERRO ACEITAS Soloções
"
E
AVR O poa ENIO
£ No q
“Ng BIBI SAD
po No tdo) Saci do
t 3
.
o e Ê, *
RAS AN VR Das NE ISS andina
3 NSDDD SA
“2 . |
Pega SA tof | DA)
pos ETTIÇO
R
O) (Rates ão
N exe
: . 1 ENS
BOBS dao
Câmara Municipal de Ponta Grossa
Patrícia Helena P. Costa
CHEFE DO DEPTO. DE ADMINIS TRAÇÃO
spa sesesto do tda
nbs As es
TN » fo as Ea
a Esso
Asa da
caça, Va Ta Seg
ao à 2 » 3, qa Sad +
pn Iocl: 5
pao
vê vos PO rosa
Patrícia Helena esa
CHEFE DODEPTO. DE DiliTr-.-O
“Perfil
Comp
me »
(eus PartnerDirect ú
A
MARCA — DELL | MODELO — PE R720
004 | 01 | SonicWALL TZ 215
R$ 6.500,00
R$ 6.500,00
1
005 o1 Application Control for the TZ 215 Series
Gateway Anti-Malware, Intrusion Prevention and
R$ 2.800,00
R$ 2.800,00
006 | 01 |RackAPC AR3100 42U
R$ 7.900,00
R$ 7.900,00
007 01 | Nobreak APC SUA3000RMXLISU
R$ 5.980,00
R$ 5.980,00
Hardhare;
Windows 2012;
dos an (AD/DNS/DHCPIFS):
no formato “Hands On”;
e senhas de acesso, endereçamentos e regras)
- Instalação física do novo servidor e demais itens de
- Instalação, atualização e configuração do novo
- Ativação dos serviços base do Windows no servidor
- Preparo do ambiente para migração do SQL
- Instalação e ativação do Firewall SonicWall TZ215
- Repasse de conhecimento da estrutura implementada
Documentação base do ambiente implementado (usuários
R$ 12.000,00
R$ 12.000,00
Valor Total da Proposta — R$ 74.230,00
Frete e Impostos Inclusos
Validade da proposta: 60 dias,
Entrega: 30 dias
Farroupilha, 19 de fevereiro de 2015
/ Gerente Comercial
Perfil Computacional
102 543 216/0001-29]
PERFIL COMPUTACIONAL LTDA.
Rua Barão do Rio Branco, 459
Centro
CEP 95180-000
L. FARROUPILHA. RS J
Rua Barão do Rio Branco, 459 - sala 20
Centro | Farroupilha - RS | CEP 95180-000
Fone/Fax: 54 2628.8300
www perfil.infbr
N |
do Qto antalond omnes
AS pesso Às o
Asa E GD
fes ai
| . |
Câmara Muricinel «a Ponta Grossa
Patrícia Helena P. Costa
CHEFE DO DEPTO. DE ADMINIS TRAÇÃO
netinho Ee
atu lo
Lh e o
Usa” Elio (Lo Pero
cs =
clickTi
Campo Grande — MS, 19 de Fevereiro de 2015.
Câmara Municipal de Ponta Grossa- PR
COTAÇÃO PRODUTOS
1): DELL PowerEdge R720
Processador Intel XeonB E-26 v2
5 anos de garantia limitada mais 5 anos serviço no local (próximo dia útil)
PowerEdge R720 Shipping
Risers with up to 6, x8 PCle Slots + 1, x16 PCle Slot
iDRAC 7 Express
Placa auxiliar de rede Broadcom 5720 QP de 1 Gbit
3.5" Chassis with up to 8 Hard Drives
Bezel
RAID não configurado - com controladora PERC H310 SATA, 1 a 4 HDs
Controladora PERC H310
Intel9 XeonB E5-2620 v2 2.10GHz, 15M Cache, 7.2GT/s QPI, Turbo, HT, 6€, 80W, Max Mem
1600MHz
Intel9 XeonO E5-2620 v2 2.10GHz, 15M Cache, 7.2GT/s QPI, Turbo, HT, 6C, 80W
(2) RDIMM de 16 GB, 1600 MT/s, baixa tensão, duas fileiras, largura de dados x4, BCC
1600MT/s RDIMMS
Performance Optimized
(3) Disco Rígido hot plug de 1TB 7.2K RPM Near-Line SAS 6Gbps 3.5
Sem documentação
Unidade de SATA DVD-ROM
Sliding Ready Rails with Cable Management Arm
Fonte Redundante Hot Plug, 495W
(2) NEMA 5-15P to C14 Wall Plug, 125 Volt, 15 AMP, 10 Feet (3m), Power Cord
(2) Cabo C13-C14, 2 Metros
Windows Server 2012 Standard Edition
Kit de Mídias do Windows Server 2012 Standard
2) DELL Firewal
SonicWALL TZ 215
3) Licença:
Gateway Anti-Malware, Intrusion Prevention and Application Control for the TZ 215 Series
(ua)
1
PartrerDiea ] EMC” vmware  esamner dama
Sospade p rast.
GO
-—S
= ma
clickTi
" Instalação física do novo servidor e demais itens de Hardhare;
= Instalação, atualização e configuração do novo Windows 2012;
* Ativação dos serviços base do Windows no servidor (AD/DNS/DHCPIFS);
"| Preparo do ambiente para migração do SOL
"Instalação e ativação do Firewall SonicWall TZ215
« Repasse de conhecimento da estrutura implementada no formato “Hands On”;
” Documentação base do ambiente implementado (usuários e senhas de acesso,
endereçamentos e regras)
= 5) APC Rack 42U AR3100
» Rack APC 42U
6) Nobreak
= APC SUA3000RMXLISU
RELAÇÃO DOS EQUIPAMENTOS
VALOR
ITEM | DESCRIÇÃO DOS EQUIPAMENTOS oTD UNITÁRIO VALOR TOTAL
01] Dell Poweredge R720 01| R$26.00000| R$26.000,00
02 | Dell Firewall 01| R$420000]  R$4.20000
03 Licença 01 R$2.900,00] "R$ 2.900,00
04 | o Serviço de Implementação 01 R$ 14.500,00 R$ 14.500,00
05 APC Rack 42U AR3100 01 R$8.300,00/ R$8.300,00
06 Nobreak APC SUA3000RMXLI3U [01] R$6.200,00 R$ 6.200,00
TOTAL R$ 62.100,00
Forma de pagamento: 30 Dias
Validade da proposta: 90 dias
Prazo de entrega: 45 Dias
Entrega dos Produtos: Não é possível realizar a entrega de produtos adquiridos por pessoa
jurídica em local diferente do registrado nos órgãos legais - Receita Federal e/ou Sintegra.
Dados Faturamento:
Campo Grande - MS (Notas Fiscais de Mercadorias)
Click Ti Tecnologia Ltda.
Rua Alegrete, 2127 - Bairro Cor. Antonino
Campo Grande - MS - CEP: 79.010-800
CNPJ: 10.862.298/0001-00
LE: 28.354,883-5
2
(Ee) mepe | EMC" yvmware rsammer SEA
espera apo
feigens Bend.
pt?
clickTi
Estamos à disposição para qualquer dúvida ou questionamento.
Atenciosamente,
ala Pas CCT
Carlos Conceição
Consultor em Vendas
Click Soluções em TI
+ 55 67 4062-7000
+ 55 67 9102-8441
3
(Ceu) vers | EMC” ywmware remmner
TOS eUNOGC)BANEDIUSIEN muy pIbI-TcocE (Th) :XEJ/ouog
0Z0-010P8 :dIO / Jd — ESSOLL) RIU / ONUI) — 6pp “OIQUIMAON 2P AX “ENA
TIOT DIAIOS SMOPUIA OP SEP SP HH euOntpa prepreis
TLOZ IDAS SMOPULA, - eSONAA 7 PLO-ETO OQLO (7) PIOQ Jomog | ;
(UE) 1997 OL “AINV SI CHOA STL BRA TSM PIO 0) dST=S VIMAN
(7) e S6b 'Bnid 10H SHepunpoy quo eury IuomaZeueW aJqro qm
SImy ÁPRIN SUIPIS SINON-CIAG VLYS 9P opeprun) «ogdesumoop
WOS SE SÁJOO SVS COUPT-RON WU NT LL] p Bnjd 10
optira OOSIg (E) epaziudo oueuLopDod eSINNICTA SALINOD9L DOM
“px sopep ap windim “Sustarty esenp “opstol EXIeq “S/LIN 009] “EO 91 3P
JAIALCA (2) AOS 'D9 “LH “DGM AO *S/LOT'L QUO INST 'ZHDOUT
TA OT9T-SA QUOK GRI] ZHINOO9T UDN XBIN “MOS “DO “LH
“oqin E 'TJO eS/LDT'L SRD INST 'ZHDOT'Z ZA OL9T-ST BDUOX GPRIT
*Q1EH QHaa BrOpejonuo) sqH pe 1“VIVS «OL£H QWAd BIOpejanguos
Us00 - vpeingisuos ogu CIVA mjszog SAR] pieH go dn ia SISSEVO
«ST GD [AP dO OTLS WOIproIg apal op zemyome port essadxg
LOVAC! SOIS DA 9IX'T + SOIS ADA 8X *9 03 dn uia siosty
eJuiddiys 074 SJparomog (un erp ouixqId) ejeoo] ou OSIAISS Soue
s: Seu a epearm] enterra 2p Sour s. "a Buosx pn JOPESSSDOId
00008'6E | 000086€ ||
00:000'S
000087
TFIOL |
SL T000-L96'6BI'80
TOA [FEUNOWO Ane sun] :pew-g / pib I-TTcE (zh) xejpouog
PE E / dA — ESSOLD ELOA / ONHIDO — Gp “ORQUISAON SP AX JEM
' PE-DO-L8LEO6 “HE “TVIDHANOO ALNTYTO
ÚHVA-VSSOND VINOd SvOd SVTIA 'S SYLYNOf
pHbI-TeTE PANO 0Z0-00P8 AMO ,
OHLNTO 6h 'OUEHAAONSRI AX :CÓRHAANA ALNAWVSOIONALV
SIOZ IP OMITHTAHA 9TESSOID WUOd
' SVI 09 aCVANVA
000SS'L6 :TVIOL
“(seitas o sojuaursdarapuo “0ssooe
ap sequas a sougnsn) opejusurajdun ajuarqure op aseq ogápjusumaod
SO SPULH,, OJUULIOS OU Epejustuo (du! emynIsa Ep ojusunasquoo
op osseday - SITZL [TSANMUOS IJEMSILI Op OpSBAne 9 OpSejeysuT
- TOS op ogôsidru vred aquarquis op osedosg - “(SJ/d)HO/SNO/AV)
JOPIAIOS OU SMOPETA OP 9SEQ SOJIAISS SOP OBÍBANY
- “ZI0Z SMOPUIAL O40U Op ogdemnádiguoo 3 ogdeziTenye “ogdejeysur
00"000'81 -00'000'81 - “aIEUPIEH 9P SUS]! SIBUISP 9 JOPIAIOS OAOU OP BOISE OpSEJEISU] - LO
00'056'9 00056 9 NETIXINHO00E VANS IdV NBSIGON I 10 |
00'009'8 00009'8 NT 001CHV DdV PE TE
SoHoS SIT ZI SU
00'00Z'E 00'00Z'€ | 107 jonuoy uonra|ddy pur UOnuaAadIg UOISANU] “SILM[S-NUY Aemojeo) 1)
00'005'L 00'00S'L SITZI TIVANIUOS 10
OZLH dd — OTACOR | TISA — VONVINSPISpueis
43
ç '
Câmara Municipal de Ponta Grossa
Estado do Paran
MESA EXECUTIVA
ATO Nº 59/2015
A MESA EXECUTIVA DA CAMARA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2015.
Parágrafo único - Quando da autorização para a realização do certame licitatório o
“ Presidente designara aquele irá conduzir O procedimento.
Ar. 2º - Designar, os servidores PATRICIA HELENA PIMENTEL COSTA, NADIA
CRISTINA BATISTA e JOÃO EDISON TRINDADE, para, sem prejuizo de suas atribuições
administrativas, comporem a Equipe de Apoio.
Art. 3º - Ficam revogadas disposições
Shy eontrario”
Ponta Grossa, em 23 de feyeréiro de PÇ15
Vereador PIETRO ARNAHQ SANTOS DA SILVA Vereador JORGE RODRIGUES MAGALHÃES
VicaPresidente q Primeiro Secret vd -
Ca
. VergadoTALTA GAUNES ACHADO — Vereador JOSANHCSON RIBEIRO
a Segundo-Secretá 7 a “TT Terceiro:Secrétário
«
=»,
&lt;"€C
(SOABJU99 9AOU 9 BJUSAOU 9 SIBSI SAOU 9 EJUSAOU 9 SOJU292]9S |U SI9S) 666649 GU :LO 31071 O VHVA OCILINCY OWIXVIN SOTVA
66'66L'9 SU “TVIOL
99'997'p 00'000'5 00'00€'+ 00'000'5
$a sa 9N su $a "O ego eJed TYNIDINO B3NOL | Ppun | oz | zo
| E | SE aa]
BJOSSSdUI! OJJSUIGIBA OLIOD OPEST :'SGO "OSI9A 9 Sua! POgPLIOJNE ogssesduy| e
“LL xe) eJed eojugiaje) equi] op senod seng e
XBrÇA e
-seuibed cg eJ2d SOjuauNdOp ep JOpejuauue &amp; ESSUI Sp JOUUPOS é
“(AJOLUOW SSS90Y WUOPUEH) AVE PP GN PO *
“1-5Seg 001/01 Sal op EjOd 5 epeprojos eme ep OZ aSN euOd +
“sedojpaus OL no oessesdiu! ap EIpILU Op seuyjos 0Sz 9Je enoduioo | efopueg y e
“OBSSSJdLUI 9P EIPILU 2p Seyjo; OL ge eHoduoo eusjuoud epemua ap efepueg e
€ |2Aiu jduosIsod opdejnua o 9 19d 9 G 19d BI0SS9IAUI! BP SIDAUQ é
udd Gz 9Je Sp sepepioojSa wa py oyueme] op seuibed o (wdd) onunu
od seuibed 9Z 92 ap Sepepooja wo eyeo oqueme) op seuibed awuduy o
:seodeouloadsa sajuinbas se WoS 'sjoA QL, 'OgsseJdtul o xej
es'ccoz 00'005'Z 00'088'L 00087, | 'ogdezuendip ep segôuny too HISVT Y TYNOIONNILINA VOSSIAdINI | pun to +O
$4 E3-| ON gu $u
]
E O RE peusteu ap ogôuossa pun | Wend | uusu
SO] VIOIN | TVLOL HOTVA HOTVA NOVA | NOIVA
:L0 3101
(zo 2107) 334 3 SOCIANIS 3 (LO 3107) SUINOL 1 1VNOIDNNIIINW VAOSSINdWI “OIITIO
OV9aIud VIVA SOWIXYW SODA JA OVÔNILTO VIVA SOINIWVÔIO Id VHIINVId
00'008'1Z
sa
OdVHACISNOD
OYN
00'008'6€ $H
00'000'9Z
sa
00'006'z£
E
00'DOS"pz
$a
PUQUISUU JINSSOd PISASP BJOPEIOJUO? Y 'SOSS O SVS “VIVS E auodns
UI0O SSaJdx3-|9d Odiy jojs LS '(S/q9) 9) AIV SP esopejosuos epejeysul Inssod '8
“EUQLISUI
ep GW (Slossozap) 9, OWILILU OU WOS "VOA OBIped O9pia eJed (euin) LO
“8x (un) | 8 9LX Jd (UN) | outuy ou opuss s/9g S JoIs (Seu) £O
“BUIOJUI | 9 SEJOSBI) Z 'SIBJUOI] 7 OPU9S SN) Senod (oouio) sq
“opeyajo ojuawedinba o eJed sepeBojowouy
8 SioAIjeduioo Jas OBJSA9p SeoBjJaju Sy 's JO, ap ssoepajui (ogenb) po
“|2USS JOJoSU0D (LUN) LO
. . . . :ssoBnoju] "2
ANJO S YIS pz OUNUIL OU US GS 997
sousu ojed E epepigisuedxe Jjuued gJeaep quewedinb3 O “tuabejjoa
exe 9P ZHINOO9L WINICH Pajuey Jena (qoexz) 898 ep sajuad wa
sopejejsu! Jouiadns no gHQQ eugueu! ap go (stossezap) 9, opejejsui Jinssog '9
“oujegel
ap Bbieo qos SOAE Soajnu sop oyusdussap o JeJoyjou eJed yoojo
op eWUgnbal E opuejuaune 'ojuatuessadoIdynu ap eiBojouo2] JInssod
OBISA9P SOJOpessS00Id SO “OLIUILU OU S9eD Op WS| 2 Jojsuencõib
Z'2 9P BIOU9IS]SUEI] 9Pp EMIQ EXE) LUOD SpepidojSA EJje ap jeuorpenpiun
opxouoo a zHOL'Z SP YO) UIOO SOS] sospnu (silos) 9 Jinssod
BISA9p JOpeESSSd0!d EPE?) “SOpejejsu! SeJopessaoold (sIop) Z ouuim ON 'G
(OdH) oyusdusssp oe ap ogsendioo
e (IGA) jenya dopsop op emnuss -eyui opunput 'sogõcojde
ep epepouea eun eJed opelsjsde oyuadussap un seuoioJodoid apod
enb (Ndo) 001216 quewessesoJd ap spepiun Jegodns gsaA2p ojusuwedinbo O 'p
“PSpPUIONE AQZZ/OLL
opdejusul!]y epegojos euuiuy opdeinByuoo e opueuodns mogZ
OuIuIu OU Woo 'Bnjd jou (L+L) ejuepunpal à euajui opdPJjusuI]e op ajuoJ '€
«S'€ ep Bnjd-joy ogsped seieq (ogenb) p ouiuru on “Z
“Bnjd-joy º sejepunpas seJopejguoa op
opejop sjauigeb oe souJe]ui sajuauoduoo sipuiap a ajuoy opessasoJd
oe epenbope ogÍpsabujo: Sp euoIsIS 'sejuateo) ep epepisseosu
Usos SONSIPp ep Sopepiun s seoejd ep ogóouwas 'sjeuigeb op einyagy |
:segdeojtadse sejuinhas se u1oD 'esnye
ep ni uoo '.61 ogsped “yes us 0gdezign esed ojolosy -apoy ap Jopisas
pun
to £o
SIVIOL
SINHONVA
SOa VIGIN
AXvrOl
TVIOL BOTVA
+
ILHINO
TVLOL |
HOTVA
adad
avIOL
HONVA
sayavuINo
WWIOL
BOTVA
jeuajeu ap opduosag
pun
juenD | woy
pas
20 31071
ejueaoidusoo Jejuase:dy “BODZ JSAIS SMOPUIAA VOSONIW eJed
pneduoo sp eIsI| eU Jejsuoo gJaAep ojuawedinha ap ojapou Q
'0SS80E ap sjeo (ejussenb)op a
UOMP3 Hepuels Z)0Z JoMaS sMopuim jeuolDeJado EuIS]sIS Jequediuosy
“SON Z 'dINV ZL “NAd 'VPLO 0) ELO ody sogeo (siop) z
“sogro ap JopeziuBBio 9 ojuaweous]ob op ode
[Dre a) ojusuwedinha op jeuiBuo “61 opIped »oeu eJed soy) seyuedivooy
"sieybIp
SOpeoyjISo Jpuszeuue 2 seo à seyuos Jeoguegne “Jabejosd 'saneyo
Jeuazeuue “2196 pJed Opesn (Na) INpoW uuopela pajsmyj e auodns
“JOPIAJOS OP SOSSIp
SOB OPEZUOJNE OgU 05S99E ap OgÍsjoId eJed jejuos) jeued Jequeduooy
“ISSBU9 OP OBÍEJOIA
Jepajp eJed CAE Oulojul Jojdnus]jui 'souisju! sajuauoduioo sor
ossa9e opuipaduul 'sissey? Op edte) EU BABI] Op BWOIsSIS :pdueIndas
'opdejueul|e
ep ajuol ep euajsIsqns 'oosIp ep sepepiun ap eusjsisgas “NVvM
BUQUISUI SP EUIS]SISQNS :SS!0pessed01d ep eUSjsIsgns :seiua]sIsqns
e sopepaje sejunbos se eed enxe) oageopu! jejuos (oured
ep SoABIe OBÍeDpUI WOOD Seyje] op consqube!p Jezijeas op epeproedes
“ogdejejsul
ap Sejuajsisse a SO9pIA 'sienueu! E OSSOoL 'euB]SIS Op Segóeuoju!
Jeseuio) Opuesia 'epides ejsodses ap obipço ep einjs| esed ejonbiya
“(GJEMjOS OP SEIpILU INDI) JOpIAOS
op opdus]nueul a ojuswesoguouw 'opãezjenje 'opóejueidu! e Jeoyduis
OPUBSIA Sajosu0D &amp; OB]SSb op SJEMJOS Pp SEJU9UIBIIS] WOOD JOPIAIOS
op ejueduge) oudoJd Op ojusLuel&gt;U919B op eJeMjos Jequediuode plonsg
'ejouse! opdeInByuco 'ogdeoguajne a jenyia BIpjui “elbiouo
ep OjustBJOjIUOU “peu-o JOd SeyShy “opa! op sedejd e ojusureuszeuue
op Sema]sIs eJed eueje o ouejuoAul “po oduis)] Wa ojususesojuow
'dANS sepoje '9Ad] é 02 ISW| e egodns :sowiuimw sosndal
sejujndas so opusoa:2/0 ap epeoipap ejod Úoo ojouia! ojusueouasob
eJed Jopejosuoo Jinssod pJarsg :oo]squbeip a ojoua: Ojusueidua1oc)
“| CIVS US SOpeINBjuoS Jejsa OBISABP SODSIP SQ
“(ojnunu Jod sa95ej01) wdJ 00072 LL ep jenpipu apeproedeo woo
(sepebajod) ,g'€ ep ,Bnid jou, opiBis costp ep sepepiun (send) z Jinssod
'NOS-CAQ epepiun (en) 5
-SvS 9UM JesN s ss
“VIVS 'sys ody op 4Bnjd jou, soosip Jepodns eJonop ojuawedinba O
'09/08/0 L/9/S/ L/O QhvH E SHodns 'syoeo owos OSS 8 SAM3/03S
páueindos 'sopeduBAB SOSINI9I Ap Ojuníuos u1od EHAQ BINZLS ?P Sydeo
ape
ETA
AA
Ve
Oz
'6b
8L
“LL
"9L
"SL
+
Eb
4a
"VW
"OL
-p
e eJed SP ESIO] ap sogeo ap euEssedeu epepguend E EploSuJo) JOS pJonog 'S
“yoeu EJed SIEjUOI NO Sie1S]2] SSJ0peziigeisa y
“JE 9p OxNy Joyjom 11
EJEM seJIesEJ] é SIEJUOJ] SEyOd seu opÍeIngsad owIuIu OU 'INSSOd eAop y9eJ O “E
“BL OP OBIped OD EINE Sp Npz "Oui ou inssod "7
ajueduge; oudoud op
epemoe| WsBejequea ws HA &amp; OSN OJIaud Sp '0A0U Jos pJanop ojuawedinba O 'L
00'SZL'8 00'009'8 00'00€'8 00'006'2 00'006'2 (soja z -/+) eine op sosedsa pz op yo Un) LO JSo8UJ0J
$3 sa sa -$4 $a . - — :sagdeoypadsa sejuinbes se Uoo 'Npz 3A NOVA | pun Lo ro
OdviadiSNOS na mn em nse
cregaz é OYN 00'006'Z 00'008'Z 00'092'€ S3IHIS SLZZ1 SU 10 [Oguos uoneodde
$u 00'002'€ $3 $u $4 E3=] pue uojusasid NOISNALNI “IHVMTVW-ILNV AVMBLVO VINVHDO Hd pun Lo co
ss99es | ? | oo'0ozp | ooo | oo0or's
E] 00081 gu $a $a SIZ Zi TIVMPIUOS VAVHDONA | punf LO zo
fe]
“ejugouge) ojad qjuswedinbs op tejo)
ejuBIeb a eroU9pevod e esta eougbIxeo e)s3 (ejueouge; op sieuibuo ogu
Sejusuoduos ap ogáipe) ojuauedinba ou sagdejdepe sejsoe Ogios COEN  “0€
“alueouge; Op jepyjo
obojejeo J0d sepeaoJduoS J2s OpJSA9p SeDJUD2] SEOSLOjporJPD SE SBpoL “62
“SOJISOJS)
ep salis BJEd OjuSupuONDSJIpo! Sp S2ABIJe OBÍPAOIJUIOS E Ejjede opuos
ogu 'egueJeb ep snjejs Op OBÍBDjUSA 9 09499] epodns 'JBaup ap
peojumop eJed jousojui BU SJuBouge) op 9)Is JInssod aAep ojuauwedinba O KETÁ
“nn eip ouixoud
ou ogónjos sp oduis] uioS euewos Jod seip (sjos) 7 “eIp Jod seJouy
(oyenb a ajuia) pg Ojusuipusje woo 'sjueduge; ojod opejseJd 'ous
o, EJUBI2B ap soue (SgJ4) EQ JINssod pJsnap opeyajo ojuauedinha Q 1
aui; uo
jey? 8 0080 9AA el sopeuewo ep esnyege uoo “joniu oje op 001U99)
ojusupusje op jeguso Jinssod gJaAep ojuswedinba op sjuzouqey O ESTÁ
“OUSOU OP SS OU SJue]suoo spepijiqgeduos ep zigeu no ajueduges op
jepyo obojgeo op soAeHe OPPAOJUIOS “JanaSuey XUHD 8 Jones
esudiaJu3 xnum IS$NS wo apepiqueduoo ap opeoyues ESTA
UICO Upa! 9JeMpJey/:dyy
:Se]Is SOU Jouua]ui EU SioaluodsIp JeHPpey opyS ouoJejo! ep sonelje
opeaoJduioo “(9 J2H Ppoy) xnum uso ope jeduos sp opeoyuso EZA
(LuoS"Bo|Ej2D12AISSSMOPUIM: MMM) JOLHS]UI BU [oAluods!p “(1s17]
ReduoS SIBMPJEH) JOSOJIA ejod opus ougjejs! ou jenuodsip
A
(aa
&gt; Da
OdVUICISNOD
OYN
00'00L'ZL 00'000'81 00'00S'Pb 00'000'Zk
$a ga sa $4
00'008'6
$a
GLZZ1 NEMPlUOS EMOS OP ogenne o ogóejeisul -
“jene ojueiquue op ogÍelbiW -
“(S/A OHO/SNO/AV) JOPINOS OU SMOPUIM op aseg sodinos sop oBdeany -
'z,0€Z SMOPUIM OAOU OP ogdesnôguoo é ogsezjeme 'opdejeIsu] -
“HOGIANIS OAON OG VOISIS OvÍWIVISNI ZA SOSIAHIS pun LO 90
odveaaisNoS
99'92V's 00'056'9 00'002'9 o0'086's
$a $a ga $a
00'007'€
$a
%06 - O -opdeJado ep eAjeISa epeptur) OC + t
9 04-0 “ogãgJado ap sjusiquiy '6L
º *— oysd JOD BE .
wu 09 LO9 :(usbejeque voo) einbie7 24
um 00027 :sModsueiL esed esmbie7 OL
wu 00'99+ “sHodsueaL esed emyy “SL
OA S9'p4 spodsuelt eJed osad YL
OX 00:59 :opinbr7 0S9d "EL
wu 00'0LS :epepipunsold ap seuiDteu SOQSUSUNA "Z)
wu 00'S0Z :EINBIR] Sp Seuxçu sagsusula 'Lb
uu 00'SSP :BINJE Sp SELIXEUI segsusuta "OL
oaIstd
voz euxem epenus op ajuaLoo '6
J0€-91 VINAN epenua ap ogxauog "8
zH 095 :epexus ap eougnbals 'Z
AOZE “AS | “Epenuo op jeuluou ogsus 19
epenua
9e4bL NEN (g) :eptes op segxeuoo “5
eaneJejujeyur :ebojodo | NA
ASLL epies op jeuiuou ogsus ] €
YAO00E / SHEM ODLZ :IABINBIUOO EUIXEIA epugjod 'Z
VADOOE / SHEM OOLT: BPIES SP BPUDIOA PP epeppedeo 'L
eples
-sog)eoyinedsa sojuinõas se U0D YVINEON pun LO so
“055508 Jl98) 9p SSJOPEISAIU SGd +
“SOJeSEI] SOIZIPOA +
'SIQAAOUIDI BIOSEL) 9 JU) sejog «
!JpAISISASBI [EJU0J] ELOA +
“sejdnp seJjosel) senod +
“ossene ap sosinoeu sejuindos so unssod "9
“pomgjo ope! e ousou op ogSebi ejajdiuoo
Ri
SOANeJSIUILUPY SOSIMOS SOP [EJSS) J0J911Q
VHIIANO JA dIggaM OLVNIS
ATO
(sonejuso
oujenb a Ejuassas o siga! UN 3 GjuIA 2 SOJU929A0U “|U 995 9 Ejuosses ) 79:76:29 $H :Z0 3 LO SILO1SO VHVd OGILINAY
(Soapjua2 sul 8 Ejuossas a seas Wn 9 SJula 9 Ojuea “ju UM 9 Ejuassas ) 59'LZL'L9 $H :Z0 31071 O YHVA OQILINCY OWIXVI HOTVA
oedejejsui sode sasaui (91) £ 10d ouensn oe ajiodns-
(sebos a sojuaueds1opua
“OSseoe Op seÚyuss e souEnsn) opejuouis|du ejueiquie op eseq OpÍEjUSuNdOG -
“MO SpueH, OJeuo] OU epejusus|duy| esnnujsa ep ojuausayuos ap assedoy -
zo
Câmara Municipal de Ponta Grossa
Estado do Parana
TERMO DE REFERÊNCIA
OBJETO: IMPRESSORA MULTIFUNCIONAL E TONERS (LOTE 01) E SERVIDOR
DE REDE (LOTE 02)
LOTE 01
” Valor total
item | Quant | Und Descrição de material máximo
admitido
0 01 und IMPRESSORA MULTIFUNCIONAL A LASER, com funções «de R$
digitalização, fax e impressão, 110 volts, com as seguintes especificações: 2.033,33
* Imprime páginas de tamanho carta em velocidades de até 26 páginas por
minuto (ppm) e páginas de tamanho A4 em velocidades de até 25 ppm.
e Drivers de impressora PCL5 e PCL 6e emulação postscript nível 3
e Bandeja de entrada prioritária comporta até 10 folhas de midia de
impressão.
* A bandeja 1 comporta até 250 folhas de mídia de impressão 0u.10
envelopes.
* Porta USB 2.0 de alta velocidade e porta de rede 10/100 Base-T.
» 64 MB de RAM (Random Access Memon).
* Scanner de mesa e alimentador de documentos para 35 páginas.
e V.34 fax
* Duas portas de linha telefônica para fax RJ-11.
e Impressão automática frente e verso. Obs.: Usado como parâmetro
impressora HP M1536.
jp T +
02 20 und | TONER ORIGINAL para o item 01. R$
4.766,66
VALOR MÁXIMO ADMITIDO PARA O LOTE 01:
R$ 6.799,99 (Seis mil, setecentos e noventa e nove reais e noventa e nove centavos)
Os.
LOTE 02
Valor total
item | Quant | Und Descrição de material máximo
admitido
— -
01 01 und Servidor de Rede- Projeto para utilização em rack, padrão 19”, com 1U de R$
altura, com as seguintes especificações: 27.800,00
1. Abertura de gabinete, remoção de placas e unidades de discos sem
necessidade de ferramentas; sistema de refrigeração adequada =
ao processador, fonte e demais componentes internos ao gabinete
dotado de ventiladores redundates e hot-plug.
2. No mínimo 4 (quatro) baias padrão hot-plug de 3,5”
3. Fonte de alimentação interna e redundante (1+1) hot plug, com no mínimo
750w, suportando a configuração mínima solicitada. Alimentação
110/220v automática;
4. O equipamento deverá suportar unidade de processamento gráfico
(GPU), que pode proporcionar um desempenho acelerado para
uma variedade de aplicações, incluindo infra- estrutura de desktop
virtual (VDI) e computação de alto desempenho (HPC).
5. No minimo 2 (dois) processadores instalados. Cada processador deverá
possuir 6 (seis) núcleos físicos com clock de 2.1GHz e conexão
unidirecional de alta velocidade com taxa bruta de transferência de
Av. Visconde Taunay, 880 - Ponta Grossa - Pr - CEP 84051-000 - Fone: (42) 3020-7100 / Fax: (42) 3020-7120
e-mail:empgcmpa.pr.gov.br / site: www.cmpg.pr.gov.br
2!
Câmara Municipal de Ponta Grossa
Estado do Paraná
7.2 gigatransfer e 15M de cache no mínimo. Os processadores
deverão possuir tecnologia de multiprocessamento, aumentando a
frequência do clock para melhorar o desempenho dos núcleos
ativos sob carga de trabalho.
6. Possuir instalado 16 (dezesseis) GB de memória DDR3 ou superior
instalados em pentes de 8GB (2x8Gb) Dual Ranked RDIMM
1600MHz de baixa voltagem. O Equipamento deverá permitir
expansibilidade a pelo menos 768 Gb em no mínimo 24 siot's
DIMM
7. Interfaces:
01 (um) conector serial;
04 (quatro) interfaces de 1GB e. As interfaces deverão ser
compatíveis e homologadas para o equipamento ofertado;
05 (cinco) portas USB sendo 2 frontais, 2 traseiras e 1 interna.
03 (três) slot's PCle sendo no mínimo 1 (um) PCle X16e1 (um) X8;
01 (uma) para vídeo padrão VGA, com no minimo 16 (dezesseis)
MB de memória;
8. Possui instalada controladora de RAID (6 Gb/s), em slot tipo PCI-Express
com suporte a SATA, SAS e SSDs. A controladora deverá possuir
memória cache de 512MB DDR3 com conjunto de recursos
avançados, segurança SED/EKMS e SSD como cache. Suporte a
RAID 0/1/5/6/10/50/60,
9. O equipamento deverá suportar discos “hot plug” do tipo SAS,
SATA, SSD e Near Line SAS;
10. 1 (uma) unidade DVD-ROM;
nu. Possuir 2 (Duas) unidades de disco rígido “hot plug" de 3,5”
(polegadas) com capacidade individual de 1TB 7.2000 rpm
(rotações por minuto);
12. Os discos deverão estar configurados em RAID 1.
13. Gerenciamento remoto e diagnóstico: Deverá possuir controlador
para gerenciamento remoto com porta dedicada de oferecendo os
seguintes recursos minimos: suporte a IMP! 2,0 e IPv6, alertas
SN</t>
  </si>
  <si>
    <t>CAMARA MUNICIPAL DE PONTA GROSSA Pág: | des
CNPJ: 77.780,138/0001-85
PARANÁ
Exercicio; 2020
DOCUMENTO
E ==1
o
“ORIGINAL
Processo 1552/2020
Interessados
Requerente: ADRIANO BOMBARDA
Protoc. em: DIRETOR GERAL,
Assunto: SOLICITAÇÃO DI: AUTORIZAÇÃO COMPRA SECADOR DE MÃOS - SOLICITAÇÃO
Data Inicial: 14/09/20 17:56:26
Local Inicial: DEP. ADMINISTRATIVO
Detalhamento: Solicitação de autorização de compras e parecer jurídico sob à forma de aquisição do bem, cujo
qual será de grande valia é economia para esta casa de leis,
Situação: Em Tramite Físico
Resultado:
Observações: Solicitação de Autorização e Parecer Jurídico,
Menção: Somente serão prestadas informações referente-ao processo com apresentação deste.
Telefone Protocolo: (042) 3220-1364 = Internet: http://www. pontagrossa.pr.gov.br
Consulta do andamento processual: http://www pontagrossa:prgovbr/consulta
E
O|
Câmara Municipal de Ponta Grossa
fretamento Adin A
Mem. 327/2020 Em, 14 de Setembro de 2020.
Senhora Diretora,
Objetivando sempre a obtenção do melhor resultado com o
menor custo possivel, mantendo a qualidade e buscando a celeridade na
prestação do serviço ou no trato com os bens públicos, requisitos estes
insculpidos no Princípio da Economicidade, previsto expressamente no artigo
70 da Constituição Federal, venho respeitosamente solicitar que seja
analisado o seguinte:
Hoje há um alto consumo e desperdício de papel
“interfolhado" que é usado para a secagem das mãos nos Toilet's desta casa
de leis, até porquê o uso é público e impossivel de controle principalmente em
dias de sessão parlamentar.
Diante deste cenário, sugerimos a aquisição de secadores
de mãos eletrônicos, pois é cediço que os secadores são instrumentos
extremamente eficientes no combate de cerca de 99,9% potenciais bactérias e
virus; ou seja, o ar puro lançado nas mãos representam uma secagem mais
eficiente.
Os secadores além de rápidos e higiênicos, são
econômicos, quando comparados ao papel toalha (interfolhado). Estima-se
que para cada R$ 10,00 gastos com folha de papel toalha, é necessário
apenas investimento de R$ 1,00 em secadores!
Além disso, os secadores tem um potencial sistema que
remove quase que totalmente as bactérias e virus, potencialmente presentes
quando da secagem das mãos.
À seguir encaminhamos as empresas que apresentaram
orçamentos para aquisição de 8 (oito) secadores para a instalação em todos
os Toilet's da Câmara Municipal de Ponta Grossa.
Fonte: Ambiotéc - Laboratório de Tecnologia Ambiental Lida, com sede em São José dos Campos-SP
Ao DPTO DE CONTABILIDADE
para que informe existência de
Dotação Orçamentária
em td Ido
À DIRETORIA FINANCEIRA para que
informe a disponibilidade financeira
Em OZ AS
 UNNPOA DOCA E feeSiT
erre CARA ADORIAÇAS E/OU
CONT RNCAMEm ATT
o
ipal de Ponta Grasga
FERRARA SL VEN) DOS SANTOS
Diretero Goval das Sary ntmirastrativos
polenanhdE que há Dotação Orçamentaria
disponivel e que à despesa será empenhada
na seguinte dotação:
01.001.01.031,0001.3.001 - AQUISIÇÃO DE
EQUIPAMENTOS E MATERIAL PERMANENTE
PARA O PODER LEGISLATIVO
NISTO A URCÊNGA:
Em Peg (QoS
W4 3054 3400 * Mágumas titan sulaos ves figa é
Signo Dio depõe
vom So 16/99 Diretora Geral as Ser. Admintsrativos
raiar A CON TRO LADO RA
AO medo us tu O-O &amp; ú SE
( Ca FOSSA x Cf =
VC PADE De DISPEN-
Ene sa
Presidência
Existe a disponibilidade financeira para ANN
do pagamento da EE io na
Ederalifo Luiz de Obveira
DIRETOR FINANCEIRO
O menor preço apresentado para 8 (oito) equipamentos -
modelo SM5A em aço inox polido (este similar aos outros modelos propostos),
foi da empresa PHANTER PRODUTOS DE PRESERVAÇÃO AMBIENTAL
LTDA - CNPJ: 71.950.638/0001-31, com garantia de 12 (doze) meses, sendo
que a instalação será feita pelos servidores do departamento de manutenção
desta casa de leis.
O valor sugerido pela empresa para é de R$ 698,00
(Seiscentos e noventa e oito reais) preço este unitário, totalizando portanto, R$
5.584,00 (Cinco mil, quinhentos e oitenta e quatro reais)
Empresa: PANTHER PRODUTOS DE PRESERVAÇÃO
AMBIENTAL LTDA
CNPJ: 71.950.638/0001-31
Endereço: Rua Vereador Antônio de Castro, 530
Cidade:  Valinhos-SP
Valor: R$ 5.584,00
Sendo o que se apresenta parao momento, aproveito a
oportunidade para reiterar votos de consideração e apreço.
Atenciosamente,
lima. Sra. ;
FERNANDA SILVÉRIO DOS SANTOS
DD, Diretora Geral dos Serviços Administrativos
Câmara Municipal de Ponta Grossa
Câmara Municipal de Ponta Grossa
SS
A PRESIDÊNCIA AO VT.
O Chefe do Departamento de Administração AU ESA ZÃDO -
A
solicita autorização para aquisição de 8 (oito) secadores $ $ LM 4h
para a instalação em todos os Toilet's da Câmara PARA P RP é CEA
Municipal de Ponta Grossa. (f. 01/02)
Posteriormente o processo foi encaminhado à
Contabilidade e ao setor Financeiro. O primeiro
informou a dotação orçamentária, inclusive
especificando a reserva da dotação e o saldo
orçamentário e o segundo, atestou a disponibilidade
financeira para fazer frente a eventual formalização da
despesa. (fls, 1vº, 20/22)
Diretora Geral dos Serviços Administrativos, além
de atestar a necessidade, igualmente a justifica. (f. 03)
Foram juntados orçamentos para obtenção dos
preços. (f. 04/13)
Estão juntadas certidões negativas. (f. 15/19)
Inicialmente, às f. 23/24, foi feita uma
manifestação prévia;
Posteriormente, a Diretoria Geral, neste mesmo
expediente, promoveu um "EM TEMPO" para justificar
que está solicitando o exame da possibilidade de
DISPENSA DE LICITAÇÃO. HD A
Este é o relatório sucinto, mas suficiente. x x Y
A presente manifestação prévia toma por base, Faé
exclusivamente os elementos que constam, até a Na
presente data neste processo nº 1552/2020.
Í
Com estas considerações iniciais, até esta fase, o A Mens d)
procedimento está em condições de seguir sua
tramitação regular, considerando que existe
fundamentação legal para dar seguimento ao
procedimento por DISPENSA DE LICITAÇÃO, ante
disposto nos artigo 24 e incisos da Lei n. 8666/93/e
artigo 35 da Lei n, 12.462/2011 c.c. a Medida Provisória
nº 961 de 06 de maio de 2020.
PARA TANTO, SUGIRO:
a) Que a Presidência encaminhe este expediente
a Diretoria de Assuntos Técnicos e Jurídicos par
parecer.
c) Após a manifestação da DATJ retorne ao
do feito.
es,
/4 7
É PÁ Câmara Municipal de Ponta Grossa aa À
| Estado fo Paraná
Ponta Grossa, 14 de Setembro de 2020.
ATESTADO
Senhor Presidente:
Como Diretora Geral dos Serviços Administrativos, com
fundamento no inciso |, do 8 1º, do art4º do Anexo X, da Lei nº 8058/2005, venho a
presença de Vossa Excelência, atendendo a solicitação do Chefe do Departamento de
Administração, Adriano Bombarda, ATESTAR a efetiva necessidade de contratação
de empresa especializada para fornecer SECADOR DE MÃO RÔNICO, conforme
propostas anexas. Valor total do investimento R$ 5.584,00 Cinco mil, quinhentos e
oitenta e quatro reais)
Justifico a necessidade desta solicitação visualizando reduzir
os custos com papel-folha (interfolhado) gerando certa economia ao erário público,
atendendo ao Principio da Economicidade e também pelo fato de que o referido
equipamento, combate até 99,9% de bactérias e virus,
Para que possa produzir os efeitos legais, firmo presente
&gt;A &gt;
ye a LA e
inanlsas DOS SANTOS
Diretora Geral dos Serviços Administrativo
Ao
Exmo. Sr
Vereador DANIEL ANDERSON FRACCARO
DD. Presidente da Câmara Municipal de Ponta Grossa
Av. Visconde de Taunay, 880 - Ponta Grossa - PR - CEP 84051-000 - Fone: (42) 3220-7100 | Fax; (42) 3220-7141
e-mail: cmpgtiempa.pr.gov.br / site: www.cmpg.prgov.br
As SR Cera DENTE
Doviuts *N MMsAção DE
SCRNIDOR pe FIG RARA tomo
Fis Do contro.
ATT
23/99/42
MONICA PAINKA PEREIRA
ASSISTENTE TÉCNICA JURÍDICA
Câmara Municipal de Ponta Grossa - PR
DeEsSieNO o seRvVIDOR
CHENELSON como PiSCAL
De contRATO
As See AROM
ANTES, DA CiAsa RAÇÃO So
PARECER SÚRIDICO € coNTRA-
TOS , RETORMEN SE us AUTOS
CNE SUNTIDA Dos Socumen-
ToS Css Bo REPRESeN-
TASTE DA EMPRESA
MTT
29/59 13
a ant
MONICA PAINKA PEREIRA
ASSISTENTE TÉCNICA JURÍDICA
Câmara Municipal de Ponta Grossa « PR
pbATY.
ut Solioihreoço apa
Tefl (os die pa dnprdão
www-panthersustentavel.com.br
PANTHER PRODUTOS DE PRESERVAÇÃO AMBIENTAL LTDA
CNPJ 71.950.638/0001-31
CONTATO: Roseii LourençoiTel: (19) 3272-7854 —
Rua Vereador Antônio de Castro, 530 — Valinhos - SP
MODELO
SM4A
SM5A
Secadores de Mãos Panther
DATA: 14/09/2020
DESCRIÇÃO
Secador de mãos
automálico com sensor IR
Acionamento por
aproximação das mãos
Voltagem 127 ou 220 V
Potência ajustável
1000-1400 W (SM4A)
1400-1800 w (SM4A+)
Fluxo de ar ajustável
120 Lis (SM4A)
240 Lis (SM4A+)
Tempo secagem 10-12 5
Ruído até 75 Db
Secador de mãos
automático com sensor IR
Acionamento por
aproximação das mãos
Voltagem 127 ou 220 V
Potência ajustável
1800-2100 W (SM5SA)
1600-2100 W (SM5A-S)
Fluxo de ar ajustável
80 Lis (SM5A)
40 a 60 Lis (SM5A-S)
Tempo secagem 12455
Ruido 70 dB (SM5A) e
60 dB (SM5A-S)
NOME: LETICIA : ,
EMPRESA: CAMARA MUNICIPAL DE PONTA GROSSA
GABINETE
Gubinete em
aço e! pintura
eletrostática
AVisoatugae produtas
re pára 3)
Gabineta em
Inox Polido
ou Escovado
Limagam a as qureaii
Gabinoté em
aço cl pintura
eletrostática
Ivisundigie protutms
me paúva dy
Gabineta em
Inax Polido
ou Escovado
inger  msquendal
CoR
m
Pan Certificado Inmetro nº08003-01/2020
NUMERO COTAÇÃO: 391/2020
R$ UNIDADE
R$ 648,00
(aço pintura
eletr)
(8 Unidades)
R$ 5.184,00
R$698,00
(inox)
(8 Unidades)
R$ 5.584,00
R$ 648.00
(aço pintura
eletr)
(8 Unidades)
R$ 5.184,00
R$ 698.00
(inox)
(B Unidades)
R$ 5.584,00
a “ww
entavel.com.br BY PANTHER
MODELO DESCRIÇÃO GABINETE COR
Secador de mãos
automático com sensor IR
Acionamento por A
aproximação das mãos
Voltagem 127 ou 220 V
Potência ajustável Gabinete
SM4P 1000-1400 W em PSAI
Fluxo de ar ajustável Branco
120 Lis (SM4P)
40 a 60 L/s (SM4P-S)
Tempo secagem 10-12
Ruído 75 dB (SM4P) e
60 dB (SM4P-S)
Secador de mãos
automático com sensor IR
Acionamento por
aproximação das mãos
Voltagem 127 ou 220 V. Gabinete
SMSP potência ajustável em PSAI
1800-2100 W Branco
Fluxo dear ajustável
BO Lis
Tempo secagem 12-15 8
Ruído 70 dB
PRAZO DEPRIDUD A CONDIÇÕES DE PAGAMENTO FRETE
3 dias 28 ddl ou parcelado em até 5 x para
Para grandes quantidades, compras acima de R$ 1.500,00 FOB
favor nos consultar tapós aprovação de credito) (Porconta do cliente)
Desconto de 3% para pagamentos à vista
Pagamento atraves de boleto ou depósito bancário
Vendas também pela loja virtual https -lipantharindustria mercadoshops com.br! ou pelo Mercado Livre
Impostos: Incluses ne preço
Faturamento autorizado mediante aprovação de crédito
Garantia de 12 meses contra deferos de fabricação
R$ UNIDADE
R$ 598,00
(8 unidades)
R$ 598.00
R$ 4.784,00
R$ 598,00
(8 Unidades)
R$ 598,00
R$ 4.784,00
VALIDADE
30 Dias
Produto 100% nacional
Marca registrada e, produto patenteado, com experiência de mais de 15 anos no mercado
Excelente custo beneficio, retomo rápido no investimento
Higienização « economia de papel, uma necessidade nos dias de hoje
Economia de energia elétrica devido ao baixissimo consumo durante sua utilização
Sistema de proteção na saida de ar
Opcionais: Filtro anti microbiano e Botão liga/desliga resistência
Custo aproximado de secagem com uso de papel toalha:
Quantidade folhas por secagem — Média 2 folhas. Custo médio-com folhas de papel = R$ 0,024
Custo aproximado da energia elétrica para os secadores:
SM SMASMY — Consumo aprox: 5 WiSecagem = R$ 0,003
SM5 - Consumo aprox: 8 WiSecagem = R$ 0,004
Garantia completa de 1 (um) ano — Temos peças de reposição,
Exemplo
Um banheiro cur 1 secador de mãos um que tenha 300 usos | dia
Usando um Secador de Maps SMS
Tempo médio de secagem das mãos = 155 Gonsumo de energia | uso-secagem = aprox, &amp; Wi
Custo aprox. KWVh =-R$ 0,5: = Custo secagem R$ 0,004 x 300 usos ='R$ 1,2 x 30 dias = aprox. R$ 361 mês
Com Papel Toalha
Usa minimo =-2' folhas / secagem Custo aprox, 2 folhas = R$ D,024 x 200 usos = R$ 7,20 x 30 dias = R$ 216,00! mês
Custo médio manutenção dos Secadores de Maus é menor que R$ 80,00 | secador ! ano
Secador de'Mãos é no minimo 5 x mais aconômico que Papel Toalha.
O tempo de vida útil do aparelho é acima de 5 anos
PANTHER
AS QINTA
O LTDA
—G
contatoZtpdobrasil.com.br
DO BRASI l www. Ipdobrasil.com.br
h CAMARA MUNICIPAL DE PONTA GROSSA Data 08/09/2020
77.780.138/0001-85 Proposta nº 10537
Letícia Lino
AV VISCONDE DE TAUNAY 880
PONTA GROSSA
PR
(42) 9 9912-0517
leticialino Ehotmail.com
CERTIFICADOS PELO
INMETRO
Segurança
Vila
3 Ny
ICB Pes
Compulsório
| esprcIRCAÇÕESTÉCNICAS | | esprcIRCAÇÕESTÉCNICAS | PREÇO UNITÁRIO| QUANT. SUBTOTAL
ME -07LP HEPA FIT
us)
ER) ER tom Escovas. |" wez.080,00 R$8.640,00
RR dy | nçoEscovado | Escovado
= Inoxidável
312 x 302 x 172mm
|
Filtro HEPA
Antibacteriano
ESPECIFICAÇÕES TÉCNICAS PREÇO UNITÁRIO] PREÇO UNITÁRIO] QUANT. SUBTOTAL
$15-05LP
[lendo
R$ 962,00 R$ 7.696,00
EG
(LxPxA)
Coletor de
respingos Velocidade Vento 105 m/s
MODELO
8
ts 67-0584 | (19) 3937-4550
contatoZpdobrasil.com.br
DO BRASIL vmmaipdobrasil.com.br
ESPECIFICAÇÕES TÉCNICAS PREÇO UNITÁRIO| QUANT. SUBTOTAL
S15-O6LP A/B
A-127V / 220V
Tensão
BSS
[Pot Aquecimento | csow
Capa de proteção Aço (A) Inox Polido
Inoxidável
650W
R$ 755,00 R$ 755,00
(B) Branco Esmaltado
Classe proteção IPX1
180 x 157 x 260 mm
(LxPxA)
para o Filtro de AR Peso liquido
e RAS ELE Velocidade Vento 60 m/s
| voo | ESPECIFICAÇÕES TÉCNICAS PREÇO UNITÁRIO| QUANT. SUBTOTAL
SR
|
RR Pere
VIR : Inoxidável
Raios UV direcionados
(LxPxA)
Raios UV direcionados Dimensões
para o Filtro de AR Peso liquido
CR TENER Velocidade Vento
NCM 85163300
Garantia 24 meses
Validade da Proposta 10 dias
Forma de Pagamento | 30/60/90 dias - Boleto
Prazo de Entrega Imediato
Frete A incluir - pago pelo cliente
Vendedor KAREN
Contribuição ao meio ambiente
, Mtilizando os secadores de mãos da LP do Brasil, você está colaborando diretamente com o meio ambiente, pois deixa
de usar papel. A indústria do papel está entre as 5 maiores atividades industriais do planeta que consome mais energia e
(B Lp po BRASIL EXPORTAÇÃO E IMPORTAÇÃO LTDA
CNPJ: 19:488:157/0002-43
1E: 260.470 485
ROD SR 101, 5N - KM10S 5 SALA BO0US
Sao Cristovão - Penha - SC - CEF; 88.385-000
(1313267-0594 / (19) 3937.4580
DO BRASIL csipicormai coma
água potável, gerando sérios danos à saúde do ecossistema.
(5) Lp DO BRASIL EXPORTAÇÃO E IMPORTAÇÃO LTDA
CNPJ: 11.468.157/0002-43
TE: 260:470.,155
ROD BR 101, SIN -KMADS E SALA B003
São Cristovão - Penha - SC - CEP: 88.385-000
(192) 3867-0594 / (15) 3997-4580
H br
DO BRASIL www. ipdobrasil.com,br
08/09/2020 Proposta Comercial
g 12.898.208/0001-59
E wwnwy.dakmark. com.br
DAKMARK pisa
Rua Miguet Pinto da Cunha, 1464
SANTO ANDRE, Belo Horizonte - MG o:
31.230-420
0015952800077
DAKMARK COMERCIO LTDA k
Proposta Comercial Nº 15153
Para
CAMARA MUNICIPAL DE PONTA GROSSA
Aos culdados de; Leticia
T7.780,138/0001-85 .
Avenida Visconde de Taunay, Nº 880, Centro
Ponta Grossa - 84051-000, PR
E-mail; Jeticialino. hotmail.com
Vendedortay: Danilo
tons de produto ou serviço
mo Joss | onto] moema
Secador de Mãos Automático ECO1800 - 220Vis 01,110 -2 850,00 5.200,00
Secador de Mãos ECO Speed Plus - 220Vis CR-108 &amp; 8,00 999,00 7.992,00
Número de itens: 2
Soma das quantidades: 16,00 Total dos itens Epa
Condições comerciais
Opções de faturamento:
Boleto em até 28/42/56/70/84 Dias sem juros (De acordo com a qntde de aparelhos)
Cartão de credito em até 3X sem juros.
Parcelamento sujeito a aprovação de credito.
Impostos ja incluídos
Envio: FOB / A combinar
Frete Eco 1800: R$ 135,00
Frete Eco Speed Plus: R$ 219,00
OBS: Se a transportadora tiver que esperar mais que 30 minutos para entrega da mercadoria por dificuldade no
cliente, o mesmo estara sujeito a cobranças adcionais pela transportadora:
Condições gerais
seaniia id E opa
Observações
ESPECIFICAÇÕES TÉCNICAS ECO 1800
NEM; 8516.3300
- Material; Aço Inox 304 Escovado
= Acionamento: Automático
- Tensão/Frequência: (220V / 60Hz) (127V | 60Hz)
- Tomada de 250V= 404
- Potência; 1.000W | Corrente;4,7 A
itps:terp tiny combriorcamentosBediv576656877 12
08/09/2020 Proposta Comercial
- Consumo por secagem em KWih: 000412
- Fluxo de Ar: 55L/s ou 198m/h ) | 2
Temperatura do ar: 35º a 60ºC
- Tempo de Secagem: 10 a 15 segundos
- Nivel do Proteção: IP23
- Motor: 25.000 RPM
- Nivel Sonoro: 70 d&amp;
- Medidas Aparelho: As 25,5em x P= 15,50m x L= 15em
- Peso Liquido: 2,9 Kg ! Peso Embalado:3,3 Kg
- Filtro: HEPA e Luz ultravioleta com ação germicida
- Sensor infravermelho com auto Stop antivandalismo 25 segundos (único com ajuste de distância)
- Garantia: Peças 12 meses, mão de obra vitalícia.
- Fabricação nacional, com peças de reposição sempre disponíveis, Validade: Indeterminada,
Economize com sustentabilidade! Substitua toalhas
** Garântimos o melhor preço **
hHpsi//erp.liny.com.br'orcamentosBedit'576656577 aiz
e : Av. Pedroso de Morais 517 | 7º ANDAR
&amp; CEP: 05419-000 | São Paulo - SP B
BrakKey.º
comerclaldbrakey.com.br
wwrw.brakey.com.br ca
e Fone: (11) 3031-7881
COTAÇÃO: 000021138
Cliente 128455 CAMARA MUNICIPAL DE PONTA GROSSA
Cnpj. 077.780.138/0001-85 IE. ISENTO
AttSr(a) LETICIA |
Telefone 4299112 0517 Fax Email LETICIALINO. (BHOTMAIL. COM
Condição de Pgto 30/ 60/ 90 DIAS
Produto Descrição UN Qtde Unitario  Negociado Total
CS-106-E SECADOR DE MAOS BRAKEY EM ACO INOX ESCOVADO UN 80000 960,49 864,44 6.915,55
Observação ValorTotal da Cotação 6.915,55
BRAKEY COMERCIO DE PRODUTOS DE HIGIENE
CNPJ 15.462.217/0001-90
Regime Tributário Lucro Presumido - IPI incluso
Consultar Tab dif ICMS entre Estados
1. Entrega:5 A 7 DIAS UTEIS
2. Frete: CIF (cortesia endereço único)
3. Validade da Proposta: 10 dias corridos
4. Garântia: Consultar cada item separadamente.
FATURAMENTO SUJEITO À APROVAÇÃO DE CRÉDITO
NOSSOS SECADORES DE MÃOS SÃO 220 V
ANDRÉ RICARDO MOURAO
Fone  113031-7881 Celular 11 94541-6144
Email AMOURAOQBRAKEY.COM.BR
DeAcordo : Ê Data; 04/09/2020
Lomprador:
Carimbo o Assinatura
FÁSTDRY
BUILDING VALUE SINCE 1906
Impressão; 03/09/2020 Qu:57:23
SAD) TEOR EEE vo ve derpr
RS CoSfouzes poguess algo ses rao
eo tica! erquiaç 45 53&gt;5E-=
aPPpHSA ap Pres std sepiius ssopnus&gt;sep crian
Osyon ata à Esvarduy ap sam | SOLTNVSApeG | SOMARS | CHEOO | samenbas seitas
FNADNCII VA CBILSINHA,
Jetopag BH
CE depois ess) Erico ea 3 ssuc esta SR opaco simon
LéS IA EUA
MINISTÉRIO DA FAZENDA
Secretaria da Receita Federal do Brasil
Procuradoria-Geral da Fazenda Nacional
CERTIDÃO POSITIVA COM EFEITOS DE NEGATIVA DE DÉBITOS RELATIVOS AOS TRIBUTOS
FEDERAIS E À DÍVIDA ATIVA DA UNIÃO
Nome; PANTHER PRODUTOS DE PRESERVACAO AMBIENTAL LTDA
CNPJ; 71.950,638/0001-31
Ressalvado o direito de a Fazenda Nacional cobrar e inscrever quaisquer dividas de
responsabilidade do sujeito passivo acima identificado que vierem a ser apuradas, é certificado que:
1. constam-débitos administrados pela Secretaria da Receita Federal do Brasil (RFB) com
exigibilidade suspensa nes termos do art; 151 da Lei nº 5.172, de 25 de outubro de 1966 -
Codigo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mesmos efeitos da certidão
negativa. L
Esta certidão é válida para o estabelecimento matriz e suas filiais é,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1997.
A aceitação desta certidão está condicionada à verificação de sua autenticidade na Internet, nos
endereços &lt;hittp:/lrfb.gov.br&gt; ou &lt;http:/lw ww pafn.gov.br&gt;.
Certidão emitida gratuitamente com base na Portaria Conjunta RFB/PGFN nº 1.751, de 2/10/2014.
Emitida às 15:59:08 do dia 19/02/2020 &lt;hora &amp; data de Brasilia&gt;
Valida até 17/08/2020.
Código de controle da certidão: 1496.14D7.3A4A,C136
Qualquer rasura ou emenda invalidará este documento.
CERTIDÃO NEGATIVA DE DÉBITOS TRABALHISTAS
Nome: PANTHER PRODUTOS DE PRESERVAÇÃO AMBIENTAL LTDA (MATRIZ E
FILIAIS)
CNPJ: 71.950.638/0001-31
Certidão nº: 23256911/2020
Expedição: 14/09/2020, às 17:26:02
validade: 12/03/2021 - 180 (cento e oitenta) dias, contados da data
de sua expedição.
Certifica-se que PANTHER PRODUTOS DE PRESERVACAO AMBIENTAL LTDA (MATRIZ
E FILIAIS), inscritola) mo CNPJ sob o nº 71. 950.638/0001-31,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(dóis)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l(http://wwwm.tst.juscbr).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decorrentés
de execução de acordos firmados perante o Ministério Público do
Trabalho: ou Comissão de Conciliação Prévia.
15082020
nu
VConsulta Regularidade do Emprogador
MST ATVs PRRITAM
GALA ECONOM DA PEQEIRÃL
Certificado de Regularidade
do EGTS - CRE.
Inscrição: 71950 ,638/0001-31
Razão Social:PaNTHER PRODUTOS DE PRESERVAÇÃO AMBIENTAL, LTDA EPP
Endereço: — RVEREADOR ANTONIO DE CASTRO 540 LOTE 14 QUADRA C / LOT NY
ESPIRITO STO / VALINHOS //S9)/ 13273-201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contribulções: e/ou Encargos devidos,
decorrentes das obrigações como FSTS,
Validade:1 1/09/2020 a 10/10/2020
Certificação Número: 2020091102211626277030
Informação obtida em 14/09/2020 17:26:40
A: utilização deste Certificado pára "65 fins previstos em Lei esta
condicionada a verificação dé autenticidade no site da Caixa:
www.caixa-gov.br
tsttpa:/consulta-ert cábxes pros TerronauitasripanesiconsLifstmprea nr )st
Estado do Paraná ) ç
Secretaria de Estado da Fazenda
Receita Estadual do Paraná já:
Certidão Negativa
de Débitos Tributários e de Divida Ativa Estadual
Nº 022587962-39
Certidão fornecida para o CNPJ/MF: 71.950.638/0001-31
Nome: CNPJ NÃO CONSTA NO CADASTRO DE CONTRIBUINTES DO ICMSIPR |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12/01/2021 - Fornecimento Gratuito
A autenticidade desta certidão deverá ser confirmada via Internet
ww fazenda.9r.gov.br
Pagão Edo 1
Evhpo da raieraal Puts | TAMIL 171 55H
GERCERGRÉ TT SERRA OTEEIHORO SDL ALOSEIT 2 VEE-A IREI = 28 Ber OS O MESES Ena NE - Ed
Su GO TT SE IE IE Né Sep ds oouaóuo tuas
EUsEIE SP LO JUST IODT/sD TT) encbrso E Lc 2 e]
ciniuoaçarz tibi = OSSO O PEYAN O GIT-DET-0ORO UN anBg na sojazsu um rouara =p smnpasos couensy op cms 0pssa db Saçdeurojus seria esp q
“esta ope nos De 25-11 BUap ONE 4 PALRÓSA CrpNIDO E Juno ponsssod sop og
JESREj a Ri O WILSSUSI EUA) dd CANG5O 591 =efrá taphejou Imcsry
PENSA PISTA =P SETE alareez
ç ir
|)
ç é] |
] p
| 3
A
sougag =p emeba opogues to cessa
ARS, vERUSIpadNA qua uso miliae PNPOA QE mat Í
E] SOLMISN] OYN SON VINTE | SOLISIÇ] 30 WALiVOIN OPOLUID A us efoutia
Pace po W RAR j 4 ETTA
o fa Y 4
| ! ao E
+ &lt;), = Epá
eae NR bg = % amais = ae e: =] pa: a eosêecs ticas &gt; ak ecla ES ssa.
SE CEÊE To e SE SD SS BUSTET EE &gt;
KU GEE REI OX Cepsa | &gt; Anisia= cemmao €, Tx sp esas O x eg peito O) | X crutmudea cds Bj Russ Op ECO. nSEpatio Sos
5a 4 a . + da á pe | b
sz
CAMARA MUNICIPAL DE PONTA GROSSA
Exercício: 2020
DECLARAÇÃO
Declaramos, nos moldes da legislação vigente, que existe a dotação orçamentária para
cobrir as despesas abaixo especificadas.
Número de Reseva: 51 Data: 16/09/2020
Despesa; 0100101031000110014490520000 1001
Reduzido: 1 EQUIPAMENTOS E MATERIAL PERMANENTE
Valor: 5.584,00
Histórico: AQUISIÇÃO DE SECADOR DE MÃOS
Red Cod, Despesa
— OU b0L di OsL ada. I.00I.
Fonte de Recurso
1 4490.5200/00 VEN - EQUIPAMENTOS E-MATERIAL PERMANENTE
Benerva Data Data Liberação Reserva
E xmlíimdo WTBSAS
187 “280szozo essa
ERR] sa g0
Total Reserva SL9SMAS
Total Proj. Ativ: sLosv 13
CLA MOS OO É AM.
2 444)%51.00,00 WLOUI - OBRAS E INSTALAÇÕES
Ressrxa Data Data Liberação Reservado
ER ; AS uia
Total Reserva asTULad
Total Prog, Ativo asma
DEDOS A EANHOS. 2001,
9 3,34,30.00,00 OIOUE - MATERIAL DECONSUMO
17 caeoisaaou UR tEZaU
3 2907200 WTI
e DUTO 4.3 16,66
35 ronrazo ER ESRO)
37 usada 35,20
40 toa E]
ar uOnRraniad FOLI
a psMBa0 asma
47 asmagaa ERRADO
aa Drama 2 OMAN
4h 009020 s850,00
47 AMA TODO TMAZISS
av eve goaa 133826
Total Reserva 453875, Ab
15 33903940,00
MA AISO SAMUO
Ea Vea 3366,24
25 obama 21040
3 camuriavou ER
Mo MOTAS SAS
sm 20DA 55690, 10
Contabilidade - 4.1,70.
“MANUTENÇÃO DAS ATIVIDADES DO PODER LEGISLATIVO
G1O0I “OUTROS SERVIÇOS DE TERCEIROS - PESSUA JURÍBICA
www elotechcom.br
CAMARA MUNICIPAL DE PONTA GROSSA
Estado do Paraná
Exercício; 2020
AQUISIÇÃO DE EQUIPAMENTOS E MATERIAL PERMANENTE PARA O PODER LEGISLATIVO
CONSTRUÇÃO, AMPLIAÇÃO E REFORMA DO PRÉDIO DO PODER LEGISLATIVO
A
Orçado Atualizado Empenhado A Empenhar
sas saRos SEN 648,65 dA 227461 2324619]
UTI
AQUISEÇÃO DE ENS MOVEIS IMOVEES DE ESCRITORIO)
RESERVA DE DOTAÇÃO PARA REALIZAÇÃO DE PREGÃO PARA AQUISIÇÃO DE
CANCELAS ELETRONICAS AUTOMATICAS
AQUISIÇÃO DE SECADDK DE MÃOS
2H q4,65 sambas os 4422741 ER
422418823 DANv1a923 EEUREURES [564,34] .08
Mutiva
aDITIVOL DE PRAZO E VALOR
4.229.489,23 249.169,23 539.146,15 ES ML O
ESI2.500,00 130258000 6TE5STAS UNA?
RESERVA DE DOTAÇÃO PARA LICITAÇÃO DE MATERIAL DE EXPEDIENTE - PAPEL
SULEITE
LETTAÇÃO PARA MATERIAL DF LIMPEZA
RESERVA DE DOTAÇÃO PARA LICITAÇÃO DE AGUA MINERAL
RESERVA DE DOTAÇÃO PARA A LICITAÇÃO DE GENEROS ALIMENTICIOS E
MATERIAIS DE COPA E COZINHA
PAPEL HIGIENICO
RESERVA DE DOTAÇÃO PARA COMPRA-DE CS RO DE REDE
RECARGADE EXTINTORES )
AQUISIÇÃO DE TERMÔMETROS
RESERVA DE DOTAÇÃO PARA AQUISIÇÃO DE PLACAS DE IDENTIFICAÇÃO
QUADROS COM MULDURAS
CARIMBOS E PLACAS
AQUISIÇÃO DE SUPRIMENTOS DE INFORMATICA E TONNERS
Material scimnejamento pánceras
1.627.501,00 EE PRE TO 2056,375 08
RESERVA DE DOTAÇÃO PARA ADITIVO DE LOCAÇÃO DE CONTAINER
RESERVA DE DOTAÇÃO PARA ADITIVO DE CONTRATO DA COPEL
TELECOMUNICAÇÕES
RESERVA DE DOTAÇÃO PARA MANUTENÇÃO DE IMPRESSORA HO | [UZ
RESERVA DE DOTAÇÃO PARA A LICITAÇÃO DE FOTOCOPIAS
AQUISIÇÃO DE CERTIFICADOS DIGITAIS
Aditivo de grava, saldo restando do empenho
16/09/2020Pág. 1
OR I9TI
14 3390400000
Contabilidade - 41.20,
pr
CAMARA MUNICIPAL DE PONTA GROSSA
Estado do Paraná
Exercicio: 2020
Fonté de Recurso
45 etxzozo 22.541,23
48 oia 125,64
50 tomaria torso oe
Total Reserva ITR
DEN - SERVIÇOS DE TECNOLUGIJA DA INFORMAÇÃO E
COMUNICAÇÃO - PESSOA SURÍDICA
2 asmazam SSI
mo Era Essa do
3 290 4.000,93
Total Reserva KARVANTA
+
Total Proj. Athvr 197.997,66
Total Geruty TIS ASH IO
Orçado Atualizado Empenhado A Empenhar
RESERVA DE DOTAÇÃO FARA A LICITAÇÃO DO SEGURO DOS VERCULOS
Fatura Sanepar
Mão de obra Remançoumento câmeras =
Soy 00 ToupaS OEM DO Te aid o DE us
RESERVA DE DOTAÇÃO PARA SEGUNDO ADITIVO DE VALOR DOS SERVIÇOS DE
INTERNET BANDA LARGA
DISPENSA DESA EM RECUPERAÇÃO JUDICIAL
RESERVA DE DOTAÇÃO PARA CONTRATAÇÃO DE INTERNET PARA O ANEXO
3.255.010,00 5.335.000,00 3523236,02 1.113,666,37
MEL S MOITA A 406. THIS MENIAGI 3
ww clotech com.br L6/09/2020Púg. 2
Câmara Municipal de Ponta Grossa AB
Vá “Estudo do Paraná
P A PRESIDÊNCIA
Entidade: CMPG
interessado: Departamento de Administração
Processo; 1552/2020
Assunto: Secadores de mãos
RELATÓRIO
O Chefe do Departamento de Administração solicita autorização para
aquisição de 8 (oito) secadores para a instalação em todos os Toilets da
Câmara Municipal de Ponta Grossa. (f. 01/02)
A Diretoria Geral por sua vez, além de atestar a necessidade,
igualmente a justificou. (f. 3)
Estão juntados orçamentos (f. 04/13) e certidões. (f. 15/19)
Posteriormente o processo foi encaminhado à Contabilidade é ao setor
Financeiro. O primeiro informou a dotação orçamentária, inclusive
especificando a reserva da dotação e o saldo orçamentário e o segundo,
atestou a disponibilidade financeira para fazer frente a eventual formalização
da despesa. (fis. 1vº, 20/22)
Este é o relatório sucinto, mas suficiente.
MÉRITO
— A presente manifestação prévia toma por base, exclusivamente os
elementos que constam, até a presente data neste processo.
O procedimento em análise foi formalizada por meio de processo
administrativo, Memorando nº 327/2020 da Chefe do Departamento de
Administração.
Estão inclusas as justificativas para contratação emitidas pelo Chefe do
Departamento de Administração e pela Diretora Geral dos Serviços
Administrativos, ante o disposto no art 3º, [e Ill da Lei nº 10.520/02, e Decreto
Federal nº 3.555/00, Anexo |, art. 8º, Ill, "b" e art, 24, |,
Consta expressamente no processo a indicação do recurso próprio para
a despesa e comprovação da existência de previsão de disponibilidade
orçamentári financeira para o cumprimento das obrigações a serem
i neste exercicio financeiro e subsequente. (Decreto Federal nº
gut lar. 21, IV e Lei nº 8.666/93, art. 7º, 8 2º, Ill (para serviços)
ou art. 44, ut (para compras)
Av. Visconde de Taunay, 880 - Ponta Grossa - Pr - CEP 84051
e-mail: cnpgQdempg.pr.gov.br /
-000 - Fone: (42) 3220-7100
site: www.cmpg.pr.gov.br
299
mi
Câmara Municipal de Ponta Grossa
Ed Estado do Parana
Com estas considerações iniciais, até esta fase, o procedimento está em
condições de ser encaminhado ao Senhor Presidente, a quem compete
autorizar ou não a realização da aquisição mencionada, ante o disposto no
Decreto Federal nº 3.555/00, Anexo |, art. 7º le art. 23 M.
SE O SENHOR PRESIDENTE, ASSIM DETERMINAR A REALIZAÇÃO
DO CERTAME LICITATÓRIO, SUGIRO:
a) o processo seja devidamente autuado, numerado e protocolado,
cumprindo assim, o disposto no Lei nº 8.666/93, art. 38, caput,
b) Seja designado o Pregoeiro e equipe, nos termos do Decreto Federal
nº 3.555/00, Anexo |, art. 7º Il e art. 21, VI. (f.11)
c) Tanto o Pregoeiro como a equipe, é necessário que atestem neste
= mesmo processo, que não estão impedidos de participarem na condução do
certame nos termos do artº. 9º, caput e 8$ 3º 84º, da Lei 8.666/93.
d) Foi elaborado termo de referência com a indicação do objeto de forma
precisa, suficiente e clara. (Decreto Federal nº 3.555/00, Anexo |, art. 8º,1)
e) Encaminhamento a DATJ, para parecer inicial.
Nestes termos, até esta fase, o procedimento está regular para
Av. Visconde de Taunay, 880 - Ponta Grossa - Pr - CEP 84051-000 - Fone: (42) 3220-7100
e-mail: cnpg(dempg.pr.gov.br | site: www.cmpg.pr.gov.br
“28082020
REPÚBLICA FEDERATIVA DO BRASIL
CADASTRO NACIONAL DA PESSOA JURÍDICA
NJMBRO DE INSCRIÇÃO A DATA DE ABERTURA,
71.950.638/0001.51 COMPROVANTE DE INSCRIÇÃO E DE SITUAÇÃO 25/08/1993
MATRIZ é CADASTRAL
NOME EMPRESARIAL
s PANTHER PRODUTOS DE PRESERVAÇAO AMBIENTAL LTDA
TETVR DO ESTARFLECAMENTO INOME DE FANTASIA
CODRIO E DESCRIÇÃO DA ATIVIDADE. ECONOMICA PRINCIPAL ]
28,25-9-00 - Fabricação de máquinas e equipamentos para saneamento básico e ambiental, peças e acessórios
CODIGO E DESCRIÇÃO DAS ATIVIDADES EC</t>
  </si>
  <si>
    <t xml:space="preserve">Câmara Municipal de Ponta Grossa
Estado do Paraná
DIRETORIA DE ASSUNTOS TÉCNICOS E JURÍDICOS
PARECER
Interessado: Chefe do Departamento de Administração
Assunto: Dispensa de Licitação nº 08/2020 — Secador de Mãos
1. RELATÓRIO
O Chefe do Departamento de Administração desta Casa, Adriano Bombarda,
solicita expressamente autorização para a dispensa de licitação no valor de R$ 5.584,00
(cinco mil, quinhentos e oitenta e quatro reais) referente à compra de 8 (oito) secadores
de mãos para equipar os banheiros da Câmara Municipal,
Alega que, a compra visa economia e evita desperdício de papéis interfolhados,
atualmente utilizados nos banheiros públicos desta Casa.
Foi despachado para o Departamento de Contabilidade para informação da
dotação orçamentária, sendo a seguinte:
01.001.01.031.0001.1.001 — Aquisição de Equipamentos e Material Permanente para o
Poder Legislativo
4.4.90.52.34.00 — Máquinas, Utensílios e Equipamentos Diversos
A Diretora Geral dos Serviços Administrativo, Servidora Fernanda Silvério dos
Santos, ao receber o expediente, ATESTA a efetiva necessidade da aquisição (fl. 03)
Foram juntados orçamentos (fls. 04/14) e documentos da empresa que
apresentou o menor valor.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em
Av. Visconde de Taunay, 880 - Ponta Grossa - PR - CEP 84051-000 - Fone: (42) 3220-7100 / Fax (42) 32%
e-mail: cempoftempa.pr.gov.br | site: www empe.pr.gov.br
Câmara Municipal de Ponta Grossa
Estado do Paraná E
determinadas hipóteses, se depara com a inexistência da conveniência para a
realização da licitação.
Dentre essas hipóteses, dispõe o artigo 24, inciso Il da Lei nº 8.666/93:
Art, 24, É dispensável a licitação:
Eid
Il - para outros serviços e compras de valor até 10% (dez por cento) do limite
previsto na alinea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 determinado, é possivel dispensar a licitação com fundamento no inciso Il do art. 24 da
Lei nº 8.666/93. No presente caso, o valor da despesa é da monta de R$ 5.584,00 (cinco
mil, quinhentos e oitenta e quatro reais), logo, inferior ao limite legal.
Ressalte-se que tanto o Chefe do Departamento de Administração como sua
Diretor informaram, nas fls: 01/02 e 03,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8 666/93, opino
a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24 de setembro de 2020.
a )
CousT o
Los Painka Pereira” Pa
Assistente Técnica Juridica
an a
tor do Departamento Jurídico
3
Av. Visconde de Taunay, 880 - Ponta Grossa - PR - CEP 84051-000 - Fone: (42) 3220-7100 | Fax: (42) 3220-7141
e-mail: cnpgempg.pr.gov.br / site: www.cmpg.pr.gov.br
</t>
  </si>
  <si>
    <t xml:space="preserve">Câmara Municipal de Ponta Grossa“!
Estado do Paraná “e a!
DISPENSA Nº 06/2020
CONTRATO DE FORNECIMENTO Nº 27/2020
CONTRATANTE: Câmara Municipal de Ponta Grossa, Estado do Paraná, pessoa
jurídica de direito público interno, com sede à Avenida Visconde de Taunay, 880, nesta
cidade de Ponta Grossa- Pr., inscrita no CNPJ/MF nº 77,780.138/0001.85, neste ato
- devidamente representado pelo Presidente, em pleno exercício de seu mandato e fun-
ções, Sr. DANIEL ANDERSON FRACCARO, brasileiro, residente e domiciliado no Mu-
nicipio de Ponta Grossa/PR e
CONTRATADA: PANTHER PRODUTOS DE PRESERVAÇÃO AMBIENTAL LTDA,
pessoa juridica de direito privado, com sede na Rua Vereador Antônio de Castro, 530,
Valinhos, estado de São Paulo, CNPJ Nº 71.950.638/0001-31, neste ato devidamente
representada pelo Sr. VALDIR RODRIGUES, portador da cédula de identidade nº
4202.691-X, Inscrito no CPF sob nº 602/919:408-97. resolveram acordar e assinar o
N presente Contrato, sob as seguintes cláusulas e condições, que será regido pela Lei
8.666/93 e demais legislações aplicáveis.
CLÁUSULA PRIMEIRA - DO OBJETO
1.1- O presente procedimento tem por objeto o fornecimento de 08 (oito) secadores de
mãos, modelo SM5A, em aço inox polido, com garantia de 12 (doze) meses, para insta-
lação nos banheiros da Câmara Municipal, conforme a dispensa de licitação nº 08/2020,
que é parte integrante deste instrumento.
CLÁUSULA SEGUNDA - DOS PREÇOS
2:1- O valor total do contrato é de R$ 5.584,00 (cinco mil, quinhentos e oitenta e quatro
reais).
CLÁUSULA TERCEIRA - DA ENTREGA DOS PRODUTOS
tração da Câmara Municipal no Setor de Compras &amp; Suprimentos, sob a supervisão da
Comissão de Recebimento de Bens e Serviços, que atestarão a compatibilidade dos
produtos solicitados com os entregues.
34-A contratada deverá entregar o material solicitado pelo Departamento de Adminis- j
Av. Visconde de Taunay, 880 - Ponta Grossa - PR - CEP 84051-000 - Fone: (42) 3220-7100 / Fax: (42) 3220-7141
e-mail: cmpadhempa.pr.gov.br | site: waw.cmpa.pr.gov.br
9 Câmara Municipal de Ponta Grossa
Estado do Paraná ( “
CLÁUSULA QUARTA — DA FORMA DE PAGAMENTO
4.1- O pagamento será efetuado até 20 (vinte) dias, após a apresentação da nota fiscal
e a liquidação do setor competente, ou seja, a Diretoria Geral e a Chefe do Departa-
mento de Administração.
4.2- Fica ressalvada qualquer alteração por parte do Departamento de Finanças, ou
da autoridade competente que couber, quanto às normas referentes ao pagamento
de fornecedores.
CLÁUSULA QUINTA - DO PRAZO DE EXECUÇÃO E VIGÊNCIA DO CONTRATO
5.1- O presente CONTRATO ora firmado entre a Câmara Municipal de Ponta Grossa
e CONTRATADA, terá validade de, no máximo, 12 (doze) meses, contados a partir da
publicação do extrato do presente contrato no Diário Oficial do Município.
CLÁUSULA SEXTA - DA MULTA
61. Fica estipulada uma multa de 10% (dez por cento) do valor do contrato caso a
contratada não cumpra com suas obrigações contratuais, entre elas, não entregar O
produto na forma e especificações ofertada, não assinar o contrato no prazo máximo de
cinco dias após sua elaboração.
CLÁUSULA SÉTIMA - DA RESCISÃO
7.1. Os casos de alteração ou rescisão contratual e Os casos omissos serão regidos
pela Lei 8.666/93 e alterações posteriores.
CLÁUSULA OITAVA - DA DOTAÇÃO ORÇAMENTÁRIA
81, A despesa do material fornecido, objeto do presente Contrato, ocorrerá por conta
da seguinte Dotação Orçamentária, indicada pelo Setor de Contabilidade:
01.001.01.031.0001.1.001 — Aquisição de Equipamentos &amp; Material Permanente para O
Poder Legislativo
4.490.52.34.00 — Máquinas, Utensílios e Equipamentos Diversos
CLÁUSULA NONA - GESTÃO e FISCALIZAÇÃO
11,1. A gestão do contrato ficará a cargo da Diretora Geral dos Serviços Administrativos
da Câmara Municipal de Ponta Grossa, que deverá acompanhar a execução do objeto o)
contratado e prestar as informações cabiveis,
11.2, Fica designado como fiscal do contrato o servidor CLEVERSON GONSALVES,
servidor público, portador do RG nº 9609333-0, e CPF (MF) nº 051.334.309-14, ea
Av. Visconde de Ta G C|
Y e Taunay, 880 - Ponta Grossa - PR - CEP 84051-000 - Fone: (42) 3220-7100 / Fax: (42) 3220-7141
e-mail; cnpgfbempg.pr.gov.br | site; www.cmpg.prgov.br
O =,
Câmara Municipal de Ponta Grossa
Cs a
“Estado do Paraná fá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ilicitos.
CLÁUSULA DÉCIMA —- DO FORO
9.1. As partes contratantes elegem o foro da Comarca de Ponta Grossa, para dirimir
quaisquer dúvidas acerca deste instrumento.
CLÁUSULA DÉCIMA PRIMEIRA - DISPOSIÇÕES FINAIS
10.1. Valores adicionais: É vedada a cobrança de qualquer valor adicional,
10.2, Encargos legais, sociais e impostos; Correrá por conta da contratada, cabendo a
esta apresentar até o final do mês seguinte ao da ocorrência, cópia da quitação dos
tributos em forma de relatório, sendo de sua inteira responsabilidade qualquer procedi-
mento legal que porventura houver, referente ao material entregue; sendo a contratada
obrigada a todos os encargos legais, sociais e impostos, inclusive o ISS;
CLÁUSULA DÉCIMA SEGUNDA - DA CIÊNCIA
Ao firmar este contrato, declara a contratada ter plena ciência de seu conteúdo.
E, por estarem justos e contratados, firmam o presente juntamente com duas testemu-
nhas, em duas vias de igual teor e forma, sem emendas ou rasuras, para que produza
seus jurídicos e legais efeitos, ,
/
; SERVAÇÃO AMBIENTAL LTDA
J Nº 71.950.638/0001-31
épresentante Legal VALDIR RODRIGUES
CPF nº 602.919.408-97
Testemunh 2
Nome Chute adorno Grdeno 18020256. A2Í-O
Nome: Estulad. 3 Udo Bo RG.nº JE44G.554-G (sesr/sP)
Visto do assessor durídco,
“Eiscal do Contrat 8 aço
» Ape PA E
83-24), Leon
E
11.950.638/0001-31] |
PANTHER PRODUTOERESIDENTE DA
PRESERVAÇÃO AMBIENTAL LTDA-EPP Wa
Rua Vereador Antonio Castro, nº530
Jd, Novo Espirita Santo - CEPANTHER PROD)
L VALINHOS - SP
Av, Visconde de Taunay, 880 » Ponta Grossa - PR - CEP 84051-000 - Fone: (42) 3220-7100 / Fax: (42) 3220-7141
e-mail: cnpgdempa.pr.gov.br | site: www.cmpa.pr.gov.br
</t>
  </si>
  <si>
    <t xml:space="preserve">Câmara Municipal de Ponta Grossa
Estado do Paraná
Ponta Grossa, 26 de Março de 2015.
Senhor Presidente:
Considerando o expediente datado de 10'de Março de 2016
da Chefe do Departamento de Transporte - GISELE VERNER -, é a presente para
respeitosamente solicitar à Vossa Excelência autorização, para abertura de
Procedimento Licitatório, modalidade PREGÃO na forma PRESENCIAL - MENOR
PREÇO GLOBAL -, observando-se as especificações abaixo:
1) OBJETO:
Contratação de Empresa na Prestação de Serviços
continuados de Abastecimento de Combustível, tipo GASOLINA COMUM , para
veículos, visando atender as necessidades de utilização de toda a frota da
CÂMARA MUNICIPAL DE PONTA GROSSA.
2) DETERMINAÇÃO DE CUSTOS:
O Fornecedor deverá apresentar custo unitário do produto
por litro.
3) LOCAL DE ABASTECIMENTO:
Os veículos serão abastecidos no próprio estabelecimento
da eimpresa vencedora do certame licitatório, mediante apresentação de ordem
de abastecimento, devidamente assinada e carimbada pela Chefe do Setor
de HFransportes ou pelo Diretor Geral dos Serviços Administrativos da
CAMARA MUNICIPAL DE PONTA GROSSA.
MUNICIPAL E
Av. Viscond: de Taunay, 880 - Ponta Grossa - Pr - CEP 84051 ooo dn e) Pres 7100 / Fax: (42) 3220-7120
e-mail: (o
A
Do
gana da ted so Ad
ssa assa N Ao
pres vess o psd nn
o cos Ss sd es
Asas tao a gsmssesal |
sato 3|3D)G
se LA NEN
Câmara Municipal de Ponta Grossa |
Patrícia Helena P, Costa Câmara Municipal de Ponta Grossa
CHEFE DO DEPTO. DE ADMINISTRAÇÃO atri ia Helo n a P. dim o
Clu tita
(a Vllo de Odrrrunusraçãe Gere DO EPI, DEHEMNSA
S que Di cup Ao DA-
ndilidade srgamutano a Aabis cies '
Qui a o a,
tr. trrypirbhado. ma- ge as
déloção paquete Le ER ÇA pa
mrugtinção den lunndodas de [H/03/te /€
(Em suJo3 16 “a
Ssasestoa,
AR sd Ao adlal +
Etsmçao er
a 3 de a
piné E DO DEPIO. De cilNisiesçÃO o
Câmara Municipal de Ponta Grossa
Estado do Paraná
A Empresa vencedora da licitação deverá ter sua sede
estabelecida dentro do perímetro urbano da Cidade de Ponta Grossa/PR, a
uma distância máxima de 10 KM da sede da Câmara Municipal de Ponta
Grossa/PR.
Ainda, deverá apresentar mensalmente relatório gerencial,
contendo: placa do veículo, modelo do veículo, quantidade de
combustível utilizado no abastecimento por veículo, hora e
data de cada abastecimento.
4) QUANTIDADES A SEREM ADQUIRIDAS:
As quantidades mencionadas no item "06" são aproximadas
e serão adquiridas em parcelas, conforme necessário.
A Câmara Municipal de Ponta Grossa, através do
procedimento licitatório, não se obriga a adquirir a quantia total mencionada,
servindo esta, apenas como base de referência de consumo.
5) DURAÇÃO DO CONTRATO:
O prazo de duração do contrato será de 12 (doze) meses,
contados a partir de 26/05/2016, podendo ser prorrogado a critério da
Contratante.
6) QUANTIDADES A SEREM ADQUIRIDAS:
Descrição Valor Consumo Total | Consumo | Total
Unitário Mensal Mensal Estimado | Estimado
(em R$/LT) Estimado Estimado Contrato Contrato
(em litros) Contrato (em litros) (em R$)
mm (em R$)
. 24.000
Gasolina 2.000
3,732 no 7.464,00 (vinte e 89.568,00
Comum (dois mil)
quatro mil)
E
Av. Visconde de Taunay, 880 - Ponta Grossa - Pr - CEP 84051-000 - Fone: (42) 3220-7100 / Fax: (42) 3220-7120
aa
0)
03
Câmara Municipal de Ponta Grossa
Estado do Paraná
ATESTO a necessidade da aquisição do produto descrito e
na quantidade prevista, para manter o abastecimento da frota da Câmara
Municipal de Ponta Grossa, o que permitirá ao Presidente, Vereadores e
Servidores, o cumprimento de suas obrigações, proporcionando melhor atender a
comunidade em geral.
Sem mais para o presente, reiteramos protestos de estima e
consideração.
AD O:
RENATO WEBBER DE OLIVEIRA
Diretor Geral dos Serviços Administrativos
Ao
Exmo. Sr.
SEBASTIÃO MAINARDES JÚNIOR
DD. Presidente da Câmara Municipal de Ponta Grossa
Av. Visconde de Taunay, 880 - Ponta Grossa - Pr - CEP 84051-000 - Fone: (42) 3220-7100 | Fax: (42) 3220-7120
(side! ogjo à pjuassas 9 sojusyujnb “ju 9Aou 9 DJUSHO) 0089568 SH :TVNNY OISVO VaVd OQVWILSI JSOTVA
(siDe1 oypnb a Djuassas a sojus201Dnb “ju aj2s) 00h9h'z SA :IVSNIW OISVO Vavd OqQVWIISI YOTVA
TELE SA IDjoL
(tu stop)
teresa 6rz'e $a orz'c ga 669'€ $8 UUNUIOD DUIJOSDS | Ou! 000'€ LO
Wa JOd vam val OLivaos val vio
TVIOL JOTA ISNIJOT OISOd OINY SESLISNIWOD JQ OIDEIWOD | 3 NSMONVId ValXBL TBIINW
OC YIGIN 1/$3 W3 OR LINA SOTVA 11/$3 WI ONRYLINN SOTVA 11/$4 WI ONYIINN JOTVA OvóIDsIa “INN | CINVNO | Wall
Oy9aIUd O VaVd SOWIXVYI SIVIOL SOdI4d JA OVÔNILIO JA VHIINVIA
[oj8)
Câmara Municipal de Ponta Grossa
Estado do Paraná
Ponta Grossa, 10 de Março de 2.016.
Senhor Diretor:
RN Através do presente, venho à presença de Vossa Senhoria
no sentido de que determine ao departamento competente desta Casa de Leis,
a abertura de procedimento licitatório para contratação de: empresa na
prestação de serviço de abastecimento de combustível, tipo gasolina comum,
visando atender as necessidades da frota de veículos da CÂMARA MUNICIPAL
DE PONTA GROSSA, tendo em vista, que o contrato firmado com a empresa
POSTO BOA VISTA LTDA, expira em 25/05/2016.
Sem mais para o presente, reitero protestos de estima e
consideração.
Atenciosamente
ta Uno
SELE VERNER
Chefe do Departamento de Transporte
Ao
Im
RENATO WEBBER DE OLIVEIRA
DDBDiretor Geral dos Serviços Administrativos
E
ma
E
É
E
=
Av. Visconde de Taunay, 880 - Ponta Grossa - Pr - CEP 84051-000 - Fone: (42) 3220-7100 / Fax: (42) 3220-7120
lê 13:% - 0000ntNaaça
04)
.s
e-mail: cnpgempg.pr.gov.br / site: www.cmpg.pr.gov.br
q6
Câmara Municipal de Ponta Grossa e
Estado do Paraná
ORÇAMENTO PARA A CÂMARA MUNICIPAL DE PONTA GROSSA
Abastecimento Veículos
ITEM | QUANTIDADE UNIDADE DESCRIÇÃO VALOR VALOR
UNITÁRIO | MENSAL
a (R$) 4R$)
01 2.000 Litro
ae Gasolina Comum [3,699 7329
Data: // 10312016
Telefone: 5272555, Td
Carimbo (CNPJ e Razão Social):
[72.033.319/0001-24
MURIEL TEIXEIRA PIANOWSKI
E CIA LTDA
Av. Vicente Machado, nº &amp;
[84010-090 - Ponta Grossa - PR]
Av. Visconde de Taunay, 880 - Ponta Grossa - Pr - CEP 84051-000 - Fone: (42) 3220-7100 / Fax: (42) 3220-7120
Câmara Municipal de Ponta Grossa
Estado do Paraná
ORÇAMENTO PARA A CÂMARA MUNICIPAL DE PONTA GROSSA
Abastecimento Veículos
UNITÁRIO | MENSAL
ITEM | QUANTIDADE UNIDADE | DESCRIÇÃO VALOR VALOR
(R$) (R$)
01 2.000
(dois mil)
Litro Gasolina Comum A
3,449
149809
Data: 10 /05)
Telefone:
2.016
Carimbo ( CNPJ e Razão soca1106.044.1 70/0002-50:
Aseiftatura:
X
Av. Visconde de Taunay, 880 -
e-ma
COMÉRCIO DE
COMBUSTÍVEIS
BORATTO LTDA
AV. VISCONDE DE TAMINAY, 1758 - RONDA
CEP 84051-000 » PONTA GROSSA = PR
Ponta Grossa - Pr - CEP 84051-000 - Fone: (42) 3220-7100 / Fax: (42) 3220-7120
il: cmnaDemoa ar coub tos E
Câmara Municipal de Ponta Grossa
Estado do Paraná
ORÇAMENTO PARA A CÂMARA MUNICIPAL DE PONTA GROSSA
Abastecimento Veículos
ITEM | QUANTIDADE UNIDADE DESCRIÇÃO VALOR VALOR
UNITÁRIO | MENSAL
(R$) (R$)
01 2.000 Litro Gasolina Comum |. 19 Boo
(dois mil) | ff / q / q
Data: 42 /0712.016
Telefone: 30 8 6// GO
Carimbo ( CNPJ e Razão Social):
Auto Posto Florense Ltda.
CNPJ 03.465.505/0002-09
Assinatura: é) osso Do io NO
09
mara Memicipal de Ponta Grossa ME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2016.
A Parágrafo único - Quando da autorização para a realização do certame licitatório, 0
Presidente designará aquele irá conduzir o procedimento
Art. 2º - Designar, os servidores MONICA PAINKA PEREIRA, PATRICIA HELENA
PIMENTEL COSTA e JOÃO EDISON TRINDADE, para, sem prejuízo de suas atribuições
administrativas, comporem a Equipe de Apoio, -
Art 3º - Este ato em vigor a partir de/sua publicação —
)
TÁ , , e Eiemees ss
/ [| AINARDES JUNIOR .
IM Fê O Cc
Vereador PIÉ ARNAUD SANT aa DA SILVA Vereador « pe: RA gs MachLHãES
Vice- Rtáidenie x E A á
esa, NUNES REEuaÃo. = Vereador JOSÉ ae
Segundo- Secretário Terceiro-Secretári
Av. Visconde Taunay, 880 - Ponta Grossa - Pr - CEP 84051-000 - Fone: (42) 3020-7100 / Fax: (42) 3020-7120 a
Câmara Municipal de Ponta Grossa 4 fá
Estado do Paraná
Câmara Municipal de Ponta Grossa
Estado do Paraná
Diretoria Geral de Serviços Administrativos
RESUMO DO EDITAL DO PREGÃO PRESENCIAL Nº 007/2016
Processo: 010/2016 , Emissão: 17/03/2016
Data da abertura das propostas: 06/04/2016 Horário: 10:00 hs
Local: SALA DO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1. OBJETO:
O objeto deste Pregão é a CONTRATAÇÃO DE EMPRESA ESPECIALIZADA PARA PRESTAR
SERVIÇOS CONTINUADOS DE ABASTECIMENTO DE COMBUSTÍVEL, TIPO GASOLINA
COMUM, PARA A FROTA DE VEÍCULOS DA CÂMARA MUNICIPAL DE PONTA GROSSA,
CONFORME ESPECIFICAÇÕES DO ANEXO 01, PELO PERÍODO DE 01 (UM) ANO, A CONTAR
DA DATA DA PUBLICAÇÃO DO EXTRATO DO CONTRATO, podendo ser prorrogado até o limite
estabelecido pela lei 8.666/93.
Valor unitário máximo para o pregão: R$ 3,732 (três reais setecentos e trinta e dois décimos de
centavo)
Previsão estimativa mensal de consumo: 2.000 (dois mil) litros
Previsão estimativa de gasto mensal: R$ 7.464,00 (sete mil quatrocentos e sessenta e quatro reais)
Previsão estimativa de gasto anual: R$ 89.568,00 (oitenta mil quinhentos e sessenta e oito reais)
DOTAÇÃO ORÇAMENTÁRIA:
01.01.01.01.031.0001.2001 —- MANUTENÇÃO DAS ATIVIDADES DO PODER LEGISLATIVO
3.3.90.30.01.02.00.00 — GASOLINA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5
E-mail: licitacaodDem
Câmara Municipal de Ponta Grossa
Estado do Paraná
Diretoria Geral de Serviços Administrativos
EDITAL DO PREGÃO Nº 007/2016
Processo: 010/2016 Emissão: 17/03/2016
Data da abertura das propostas: 06/04/2016 Horário: 10hs 00min
Local: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e 1. OBJETO:
O objeto deste Pregão é a CONTRATAÇÃO DE EMPRESA ESPECIALIZADA PARA
PRESTAR SERVIÇOS CONTINUADOS DE ABASTECIMENTO DE COMBUSTÍVEL, TIPO
GASOLINA COMUM, PARA A FROTA DE VEÍCULOS DA CÂMARA MUNICIPAL DE
PONTA GROSSA, CONFORME ESPECIFICAÇÕES DO ANEXO 01, PELO PERÍODO DE
01 (UM) ANO, A CONTAR DA DATA DA PUBLICAÇÃO DO EXTRATO DO CONTRATO,
podendo ser prorrogado até o limite estabelecido pela lei 8.666/93.
Valor unitário máximo para o pregão: R$ 3,732 (três reais setecentos e trinta e dois décimos
de centavo)
Previsão estimativa mensal de consumo: 2.000 (dois mil) litros
Previsão estimativa de gasto mensal: R$ 7.464,00 (sete mil quatrocentos e sessenta e
quatro reais)
Previsão estimativa de gasto anual: R$ 89.568,00 (oitenta mil quinhentos e sessenta e oito
reais)
Av. Visconde de Taunay, 880 - Ponta Grossa - Pr - CEP 84051-000 - Fone: (42) 3220-7100 / Fax: (42) 3220-7120
(2
Câmara Municipal de Ponta Grossa a
Estado do Paraná
NOTA: A empresa vencedora do Pregão, bem como a segunda e terceira colocada deverão
apresentar, imediatamente após o encerramento da disputa, documentos comprobatórios de
habilitação, conforme ANEXO 02.
2. DO PROCEDIMENTO DO PREGÃO:
2.1 O Procedimento Licitatório obedecerá ao disposto na Lei nº 10.520/2002, Decreto nº
3.555/2000, e, subsidiariamente, as normas da Lei nº 8.666/1993, e alterações posteriores
e nas demais legislações aplicáveis.
2.2 O presente certame licitatório não obriga a Câmara Municipal de Ponta Grossa a
adquirir, de uma vez só, objeto discriminado, podendo fazê-lo de forma gradual e
parcialmente, visto que as quantidades são estimadas.
2.3 As fases, decisões e resultados desta licitação serão divulgados no Diário Oficial do
Município.
2.4 Os interessados em participar deste Pregão poderão examinar e baixar o respectivo
edital no sítio da Câmara Municipal de Ponta Grossa — www.cmpg.pr.gov.br.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
que atenda às exigências deste edital, inclusive a habilitação exigida no certame. E nao
A
Av. Visconde de Taunay, 880 - Ponta Grossa - Pr - CEP 84051-000 - Fone: (42) 3220-7100 / Fax: (42) 3220-71Z0
e-mail: cnpg(cmpg.pr.gov.br / site: www.cmpg.pr.gov.br
Estado do Paraná
4.2 Não poderá participar da presente licitação o interessado que esteja cumprindo
suspensão temporária do direito de licitar e contratar com a Administração.
4.3 Na presente licitação são vedadas a participação de empresas em consórcio.
4.4 Não poderá participar empresa declarada inidônea por órgão ou entidade da
administração pública direta ou indireta, federal, estadual, municipal ou do Distrito Federal.
4.5 Não poderá participar empresa em processo de falência ou concordatária, concurso de
credores, dissolução e liquidação.
4.6 O proponente precisa estar ciente de todos os documentos de habilitação exigidos,
bem como precisa ter ciência das informações e obrigações decorrentes desta licitação.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5.2 O CREDENCIAMENTO far-se-á:
a) por meio de instrumento público de procuração;
b) ou instrumento particular com firma reconhecida e com poderes para o credenciado de
formular ofertas e lances de preços e praticar todos os atos pertinentes ao certame, em
nome da representada.
5.3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123/2006).As microempresas ou empresas de pequeno porte deverão apresentar
documento comprobatório junto com a declaração constante no ANEXO 07.
f)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(3
Câmara Municipal de Ponta Grossa A
Av. Visconde de Taunay, 880 - Ponta Grossa - Pr - CEP 84051-000 - Fone: (42) 3220-7100 / Fax: (42) 3220-7120
e-mail: cmpgOcmpg.pr.gov.br / site: www.cmpa.pr.gov.br
(1
Câmara Municipal de Ponta Grossa UI
Estado do Paraná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 resentados no credenciamento não recisam ser reapresentados
no envelope de Habilitação.
6. APRESENTAÇÃO DO ENVELOPE DA PROPOSTA DE PREÇOS:
4.1 A proposta de preços deverá ser apresentada em uma única via, sem emendas ou
rasuras, datada e assinada pelo representante legal da licitante, dentro de envelope
fechado, constando na face externa deste os seguintes dizeres:
dd; ENVELOPE Nº 01 Proposta de Preços
PREGÃO Nº 007/2016 Câmara Municipal de Ponta Grossa
ABERTURA: 06/04/2016 HORÁRIO: 10:00 hs.
NOME DA EMPRESA
4.2 A sua proposta de preços deverá estar em termos conforme Anexo 03 deste Edital,
assim disposta:
DESCRIÇÃO PREÇO —I|VALOR TOTAL |VALOR TOTAL
DO UNITÁRIO MENSAL ANUAL
MATERIAL R$, (R$) (R$)
2.000 Gasolina
(dois mil) Comum
Imês
Valor unitário: (grafado por extenso em reais):
Valor total mensal: (grafado por extenso em reais):
Valor total anual: (grafado por extenso em reais):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Av. Visconde de Taunay, 880 - Ponta Grossa - Pr - CEP 84051-000 - Fone: (42) 3220-7100 / Fax: (42) 3220-7120
e-mail: cmpgOcmpg.pr.gov.br / site: WWWw.cmpg.pr.gov.br
Câmara Municipal de Ponta Grossa
Estado do Paraná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GLOBAL,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lince de menor valor não for aceitável, o Pregoeiro examinará a
proposta ou lance subsciente, na ordem de classificação, verificando a sua aceitabilidade
e procedendo a sua habilitação. Se for necessário, repetirá esse procediment
sucessivamente, até a apuração de uma proposta ou lance que atenda ao edital.
re
Av. Visconde de Taunay, 880 - Pon 84051-000 - Fone: (42) 3220-7100 / Fax: (42) 3220-7120
th
Câmara Municipal de Ponta Grossa UY
Estado do Paraná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Mm 9. PROCEDIMENTOS PARA ABERTURA E JULGAMENTO DOCUMENTAÇÃO DE
HABILITAÇÃO
9.1 O envelope de HABILITAÇÃO, deverá ser entregue, devidamente fechado e será
apresentado constando em sua face externa os seguintes dizeres:
ENVELOPE Nº 02 HABILITAÇÃO
PREGÃO Nº 007/2016 CÂMARA MUNICIPAL DE PONTA GROSSA
ABERTURA: 06/04/2016 HORÁRIO: 10hs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ps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
elencados, não serão conhecidos.
Av. Visconde de Taunay, 880 - Ponta Grossa - Pr - CEP 84051-000 - Fone: (42) 3220-7100 / Fax: (42) 3220-7120
e-mail: cnpgcmpg.pr.gov.br / site: WWw.cmpg.pr.gov.br
Câmara Municipal de Ponta Grossa
Estado do Paraná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DO PRAZO DE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do objeto licitado realizado no mês, será efetuado até o dia 10(dez) do
mês subsequente, mediante apresentação da ficha de controle e nota fiscal
correspondente até o 5º dia do mês seguinte ao fornecimento.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/8
Câmara Municipal de Ponta Grossa é
Estado do Paraná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01.01.01.01.031.0001.2001  —- MANUTENÇÃO DAS ATIVIDADES DO PODER
LEGISLATIVO
— 3.3.90.30.01.02.00.00 — GASOLINA
- Previsão estimada de gasto mensal: R$ 7.464,00 (sete mil quatrocentos e sessenta e
quatro reais)
- Previsão estimada de consumo: 2.000 (dois mil) litros/mês
- Previsão estimada de gasto anual: R$ 89.568,00 (oitenta mil quinhentos e sessenta e oito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t>
  </si>
  <si>
    <t>CAMARA MUNICIPAL DE PONTA GROSSA Pág.: | de 2
CNPJ: 77.780.138/0001-85
PARANÁ
Exercício: 2019
Processo 2139/2019
Interessados
Requerente: ADRIANO BOMBARDA
Protoc. em: DIRETORIA GERAL
Assunto: SOLIC. DE AUTORIZ, INEXIGIBILIDADE 05/19 PUBLITECH SOFTWARES - WEB PROTC
Data Inicial: 21/08/2019 16:45:26
Local Inicial: DIRETORIA GERAL
Detalhamento:
Situação: TRAMITANDO
Resultado:
Observações:
Senha para consulta: 85172
Atenção: Somente serão prestadas informações referente ao processo com apresentação deste.
Telefone Protocolo: (42) 3220-7100 - Internet: http://www.cmpg.pr.gov.br/
Consulta do andamento processual: http://177,39.54.84:8089/WebEloProtocolo/
Câmara Municipal de Ponta Grossa
Estadio Parar
De portamento Administrativo
Mem. 420/2019 Em, 21 de Agosto de 2019.
Senhor Diretor:
Considerando a solicitação de Vossa Senhoria, conforme
determinado em reunião no dia 20/08/2019 no gabinete do presidente desta casa de
leis, venho respeitosamente à presença de Vossa Senhoria solicitar contratação de
empresa especializada para PRESTAÇÃO DE SERVIÇOS DE IMPLANTAÇÃO,
MANUTENÇÃO, TREINAMENTO PARA A MIGRAÇÃO (UPGRADE) DE
TECNOLOGIA PARA AMBIENTE WEB DO PROTOCOLO DIGITAL WEB DA
CÂMARA MUNICIPAL DE PONTA GROSSA-PR, pelo período de 12 (doze) meses.
A aquisição se justifica, pois com a plataforma WEB é possível
efetuar o acompanhamento dos processos que tramitam nesta casa de lei, sem que
seja necessário a realização de cotas manuais e impressão fisica dos mesmos.
O ambiente WEB estará 100% integrado à base de dados dos
sistemas que hoje estão implantados nesta casa de leis, e através de perfis de
acesso é possível cadastrar e administrar todos os servidores/usuários nesta
ferramenta, trazendo desta forma, uma considerável oportunidade de produtividade
Real-Time, bem como a mitigação e redução drástica de impressão de papel.
A empresa PUBLITECH - SOFTWARES LTDA ME, inscrita no
CNPJ sob nº 07.252.028/0001-65, presta serviços à Câmara Municipal de Ponta
Grossa, por força do Contrato de Prestação de Serviços nº 20/2016, em razão do
procedimento licitatório Pregão Presencial 14/2016, tendo como objeto prestação
de serviços de softwares de gestão pública, com acesso
ilimitado de usuários, cômpreendendo conversão de
dados/migração, implantação, parametrização, treinamento;
suporte técnico, alimentação e manutenção mensal, bem como,
auxílio e acompanhamento pessoal na manutenção, importação e
alimentação de arquivos textos, interpretação de erros,
fechamento das informações pertinentes às prestações de contas
junto ao TÇE/PR é Receita Federal.
Considerando o contrato firmado com a referida empresa, e
tratando especificamente da MIGRAÇÃO de plataforma ambiente Client-Server
(conexão remota através de terminal-services windows) para ambiente WEB, a
mesma deve ser considerada e aplicada em prol da administração pública,
0|
q,
“
A Com NDA DOM dx
Aua cisê.
Ao DPTO DE CONTABILIDADE Pa AA =
para que informe existência de
em DIAMAR 23 460. 7018,
Câmara
a! dê Ponta Grotsá
DIEGOSILVERIO DOS. SANTOS
Diretor Ghralda Serviços Adm nistralnos
ho Dop. de, Tnpoimathico-
ra çoa day qlodo pro
on. Ur pá a
3 ao Ear de apar re Selwgõo
35 GO OR 09 muuilinçro « No j o AA
a PP vob ã sie PENANGRES
33 So%%w 5/09: Seny co dy frames aemden ds Caso
“manto da chdos cf Qbes fp 20d] do dous, Gyncanho puotoco Lo
bafo id rt” api gamaho chon Viguésos
alemolon DO seceam dades do
A DIRETORIA FINANCEIRA para que NO WO ambied, De Dem de
o o financeira Iuindã NETRCE PÃO sao
Câmara Mu Ata Grossa Apsicos Ler COso negadro,
er00 so savros | |
Diseter Gerafide Semipos Actrnstrenvas, Syd es a vpmvendoss negra.
Suas. de campo e alalizoç
Informamos que há Dotação Orçamentarial
disponível e que a despesa será empenhada
na seguinte dotação:
01.001.01,031.0001.2.001 - MANUTENÇÃO!
ol !
Presidência ão ba
ii Cisponibilidade fihanceira Para realização
AMENO da desposa apratii tada,
Nica NATALIA RABELO SANTANA
Edtenadto Etico de Olitéira
IRETOR FINANCEIRO
Coordenadora do S.C.I,
Câmara Municipal de Ponta Grossa - P;
À tovileladora
Ea ottndimando do despacha
rebro, este Doplo. comprt
temor:
Câmara Municipal de Ponta Grossa
Estado de iparaná
Dopertamente Administrativo
A migração de plataforma de sistema já em uso gera a
inviabilidade de competição de que trata o artigo 25 da Lei nº 8.666/93,
possibilitando a contratação direta com base na inexigibilidade de licitação.
No que: diz respeito à situação prevista no inciso | do artigo 25,
da Lei de Licitações é importante ressaltar que, em decorrência da própria natureza
jurídica do programa de computador, o seu desenvolvedor possui um direito
exclusivo de utilização, publicação e reprodução da sua criação tratando-se,
portanto, do único fornecedor em potencial do mesmo.
Portanto, se a Administração Pública entender que aquele
programa de computador específico constitui a solução técnica mais adequada para
atender às suas necessidades, ela poderá fazer uso da alternativa legal de
inexigibilidade para contratar diretamente a empresa desenvolvedora.
Deve-se, todavia, esclarecer que para ser possível a contratação
direta por inexigibilidade de licitação no presente caso, é mister restar comprovado,
dentre outros requisitos, que a empresa contratante, só e unicamente ela, é capaz
de prestar o solicitado serviço na região considerada, além da obrigatoriedade de
observação do exato teor do artigo 26 da Lei nº 8.666/93, in verbis:
Artigo 26. As dispensas previstas nos $$ 2º e 4º
do artigo 17 e nos incisos IIT a XXIV do artigo
24, as situações de inexigibilidade referidas no
artigó 25, necessariamente justificadas, e O
retardamento previsto no final dó parágrafo
único do artigo 8º, deverão ser comunicados
dentro de três dias à autoridade superior, pata
ratificação e publicação na imprensa oficial, no
prazo de cinco dias, como condição para eficácia
dos atos.
Parágrafo único. O processo de dispensa, de
inexigibilidade ou de retardamento, previsto
neste artigo, será instruído, no que couber, com
os seguintes elementos:
1 — caracterização da situação emergencial cu
calamitosa que justifique a dispensa, quando for
o caso;
[IL - razão da escolha do fornecedor ou
executante;
III - justificativa do preço;
Iv - documento dé aprovação dos projetos de
pesquisa aos quais os bens serão alocados.
Taunay, 880 - Ponte Grossa - PR - CEP 84051-000 - Fone! (42) 3219-7300
Av: Visgende de
! “espmail: empómempa pegoviri-sie nu ompa pegou br Isis
E omni aaaS Tem dd e E a Ve ee lEsSsas io (pia
À muapaso De plabolocqua,
povo armbnintt web é Lv0-
louça tecnológica coa 4
Neksadna para wmelhor
atada a de ma nda ex
Ie npdra nu tação de processos.
Áblo porque 0 amb enk web
Pporuona sSequamça ds im
ações E Deo DO sasltmo
de Quolayer logar vi3 Drowsde,
Quonto 205 equi pomentos, aval -
Annaaade Y posa val a 124 pleito
Ç5o nas atue Ms Qua mas MM
(9,510) nest Cânuara, mes deve
Ce um aibtrada Jubro atuah 3a
PO DATIT PARA
ParecCER Sobre A
Câmara Municipal de Ponta Grossa « PR
Çõe E AQ ação Ode mais seomers.
À disposação p/ quenveis
tocarem ilos. P. 2/5) 18
Sérgio Bau UMA,
ho Quavidane,
bando Quo ossos Os aõen
dos SJnmalhoa. foro Guho
nao . ,
Cumpiey solene poi
necoshidado. de AU GU AR
QUA
Wrpmedes eyoslo
NATALIA fui SANTANA
- Coordenadora do S.C1
Câmara Municipal de Ponta Grossa “PR
Sr, Presidente:
Antes de exarar O parecer, solicito ao Departamento de
Informática, pela especialidade no tema que possui, que
ratifique ou faça as considerações que confirmem ou entender
necessárias, quanto a afirmação constante às fis, 03, que "(.)
somente se demonstra possível com a identificação
precisa das linguagens de comunicação utilizadas, com
plena compatibilidade entre os sistemas, surgo a
necessidade de contratação da mesma empresa para
licenciar o sistema, atê mesmo para viabilizar-se a
padronização, a manutenção o a responsabilização do
prestador de serviços em caso de inexecução total ou
parcial das obrigações.”
Esta solicitação objetiva se afenr a
singularidade na contratação, elementos concretos, fáticos
lógicos-que fundamente a inexigibilidade de licitação, além
robustecer as decisões administrativas com opiniãc
técnica do setor responsêvel pela informática, por cautela
Após, solicito retorno.
pe aa? o
afael Bandeira
Câmara Municipal de Ponta Grossa
Estado do Paraná
Departamento Administrativo
No presente caso, além de haver certeza quanto ao fato de que
a empresa que se pretende contratar é a única a prestar o serviço objetivado com a
eficiência e qualidade pretendidas, uma vez que é mantenedora dos demais
aplicativos para gestão instalados nessa Municipalidade, o preço praticado está
compatível com aquele que vem sendo utilizado no mercado atualmente.
E, uma vez que há a necessidade de integração do aplicativo
protocolo Web que se pretende contratar aos sistemas já integrados e
implantados neste Legislativo pela empresa PUBLITECH - SOFTWARES LTDA
ME, o que somente se demonstra possível com a identificação precisa das
linguagens de comunicação utilizadas, com plena compatibilidade entre os sistemas,
surge a necessidade de contratação da mesma empresa para licenciar o sistema,
até mesmo para viabilizar-se padronização, a manutenção e a responsabilização do
prestador de serviços em caso de inexecução total ou parcial das obrigações
assumidas.
É de bom alvitre frisar que não olvidamos o fato de que a
integração entre aplicativos de diferentes linguagens de programação ou mesmo de
desenvolvedores distintos é tecnicamente possível, porém custoso. Ademais, trata-
se de migração natural de plataforma e não de contratação de novo serviço.
E não podemos nos esquecer que a administração pública não
pode se dar ao capricho de aguardar por eventos futuros e incertos, e deve agir com
absoluta eficiência no trato do erário público.
Assim, com base na já citada eficiência que se espera do
administrador público e com vistas ainda à escorreita alocação de recursos públicos,
cumpridas as exigências da referida Lei, torna-se inexigivel a contratação de
empresa para realização dos serviços, já que não há viabilidade de competição.
Portanto, solicitamos autorização para contratação da empresa
PUBLITECH - SOFTWARES LTDA ME, inscrita no CNPJ nº. 07.252.028/0001-65,
para implementação de sistema desenvolvido para auxiliar no processo de
gerenciamento de obras, através de procedimento licitatório na modalidade
INEXIGIBILIDADE, nos termos do artigo 25, caput, e Artigo 26, parágrafo 3º da
Lei Federal nº, 8.666/93.
Considerando o orçamento apresentado pela empresa
PUBLITECH - SOFTWARES LTDA ME, estima-se o gasto total para a presente
contratação no valor de R$ 7.800,00 (Sete mil e oitocentos reais), referente aos
serviços de unificação de Cadastros com retirada de CPF e CNPJ duplicados,
Upgrade de tecnologia para protocolo digital Web e implantação, treinamento e
acompanhamento de usuários, e será pago em parcela única.
“As Visconde
A
[4
ho DeffrraMEnNTO pe
TnFormáTica para Que Ai Tadesle
PRESTE OS ESAREU- Ec E Msenle E—
MENtOS PO DATG. PR /arsnáiro
0309 19 Mo procadrionto Lresfa foi
/ Moddite Trent bylided.
Lema 2 lbonaçfos MRS
pgto PENAS, SGertyo:
mara Municipal sa + io Ri sale
ho DATS cimarar A
É cediço na svea de ml mz. Vossa CncelenciA;
ds di Cir Cato
Pt o E
No úulos d0 vam minimg bota il pidiaçro ol ue
Aro valo Em 9 fotu VECESAS NO AA bd s PRA
Fexum Compatíveis ns mas Aa, Cor
Pier Qua asilbas do Je en FRA:
e dera DT im
dos derucois vasdolos Aba à Sli
padrões penca? vobido plo refop Nos 4
Ra siajoá
Pavros.
DAI. Ss.
Ad (270.78) conhalo pr
Gab, 0480 do con brado erten-
demo, gt q A ha g Ny UM
Vilbdon Vetado MAB
:
aj
Wii
m
Cimara Municipal de Ponta Grossa
Istado da Paraná
Deperteamento Administrativo
Sem mais para o presente, renovo protestos de elevada
estimada e consideração:
Ao
Ilmo. Sr.
DIEGO SILVERIO DOS SANTOS
DD, Diretor Geral dos Serviços Administrativos
Câmara Municipal de Ponta Grossa
Av. Visconde de Taunay, G80 - Ponta Grossa - PR! GEP 84051-000 - Fone: (42) 3216-7300
: email empamempg.pr.gov, rf site: vw. Cmpa pr gov br
Auto Rizavo
Como Fiscal DO CoM-
TRATO | INDICO o S€f-
VIDOR seétao BRRON-
GN
PRoOSsSse GUIMENTO -
D6.04 AR
+
NIE) tua FRACCARO
dente
campfa Nor de pe à Grossa PR
Sendo x
Las al
x Merlo rios sam nora.
Câmara Municipal de Ponta Grossa
Estardido Paraná
Departamento Administrativo
ATESTADO
Como Diretor Geral dos Serviços Administrativos, com fundamento
no inciso |, do 8 1º, do artigo 4º do Anexo X, da Lei nº 8.058/2005, venho a presença
de Vossa Excelência, atendendo a solicitação do Chefe do Departamento
Administrativo, ATESTAR a efetiva necessidade de ser promovida a abertura de
procedimento licitatório na modalidade INEXIGIBILIDADE, para contratação de
empresa para PRESTAÇÃO DE SERVIÇOS DE IMPLANTAÇÃO, MANUTENÇÃO,
TREINAMENTO PARA A MIGRAÇÃO (UPGRADE) DE TECNOLOGIA PARA
AMBIENTE WEB DO PROTOCOLO DIGITAL WEB DA CÂMARA MUNICIPAL DE
PONTA GROSSA-PR, tendo em vista a necessidade de implantação do referido
módulo, sugiro a contratação da empresa PUBLITECH - SOFTWARES LTDA ME, a
qual se encontra amparada no artigo 25, caput, da Lei n.º 8.666/93, que dispõe
sobre Licitações e Contratos Administrativos, também informo que alguns setores da
Câmara informaram a respeito da necessidade, qual eu ratifico.
Atesto pois, que todos os usuários estarão integrados na plataforma
e haverá acompanhamento das tarefas e status de cada processo em trâmite, de
forma on-line, o que poderá facilitar a gestão dos serviços desta diretoria e também
poderá diminuir sensivelmente o tempo de resposta destes trâmites.
O valor desta migração é de: R$ 7.800,00 (Sete mil e oitocentos
reais), orçamento apresentado pela empresa Contratada para implantação do
protocolo digital VVeb, está de pleno acordo com o mercado, por isso, considero que
é vantajosa para a Câmara Municipal as condições e preços definidos pelo
fornecedor.
Atesto também, que a empresa originariamente contratada através
do Contrato de Prestação de Serviços no. 20/2016, por força do Pregão Presencial
nº 14/2016, vem desempenhando a contento suas obrigações contratuais.
Para que possa produzir os efeitos legais, firmo presente.
Ponta Grossa, 21 de Agosto de 2.019.
HÀ
fu
DIEGO se DOS SANTOS
Diretor Géral dos Serviços Administrativos
Av. Visconde de Taurtay, B8O - Ponta Grossa - PR CEP.84051-000- Foné: (42) 3219:7300
Compalmempa-prgov.br/ site: vn empg prigow br.
PUBLITECH SOFTWARES LTDA
CNPJ: 07.252.028/0001-65
Centro
Telefone: (42) 3646-3737
Pabhitech
Av. Getulio Vargas, 621
CEP 85200-000 - Pitanga — PR
AIC
Câmara Municipal de Ponta Grossa
Ponta Grossa, 19 de Agosto de 2019,
PROPOSTA DE INVESTIMENTO EM SERVIÇOS
Proposta de prestação de serviços na área de tecnologia da
informação, através da implantação e manutenção de sistemas
para a gestão publica.
Todos os sistemas são integrados.
Sistemas Quant Unitário
Total
Unificação de cadastros com retirada de o!
CPF e CNP) duplicados da base de dados R$ 2.800,00 R$ 2.800,00
Upgrade de Tecnologia para Protocolo õi
Digital Web, . 0” R$ 3.000,00 R$ 3.000,00
Treinamento e acompanhamento d 01
usuários. R$ 2.000,00 R$ 2.000,00
TOTAL GLOBAL R$ 7.800,00
Total Global: R$ 7.800,00 (Sete mil e oitocentos reais).
AN
DD)
+
1x,
(83 Sã
== tie ao
Fiago Lubiagr)” 4 &gt;
Publitech Sistemas e Consiltoria fo 4
908; Y 2
ao 47 E
v +
, As JK? 4
Pd
AS
AR
é Câmara Municipal de Ponta Grossa
Estado do Parana
PRIMEIRO ADITIVO
CONTRATO DE PRESTAÇÃO DE SERVIÇOS Nº 20/2016
PRIMEIRO ADITIVO. AO CONTRATO Nº 20/2016 DE UM
LADO, A CÂMARA MUNICIPAL DE PONTA GROSSA, E DE
OUTRO, A EMPRESA PUBLITECH SOFTWARES LTDA ME,
CNPJ 07-252.028/0001-65, NA FORMA ABAIXO.
CONTRATANTE: CÂMARA MUNICIPAL DE PONTA GROSSA, Estado do Paraná, pessoa Juri-
dica de direito público interno, com sede à Avenida Visconde de Taunay, 880, nesta cidade de
Ponta Grossa- Pr., inscrito no CNPJ/MF nº 77.780. 138/0001.85, neste ato devidamente repre-
sentado pelo Presidente, em pleno exercicio de seu mandato e funções, Sr. SEBASTIÃO MAI-
NARDES JUNIOR, brasileiro, casado, domiciliado &amp; residente no Municipio de Ponta Grossa/PR
e
CONTRATADA PUBLITECH SOFTAWARES LTDA ME, pessoa jurídica de direito privado, com
sede na Avenida Getúlio Vargas, 559, 1º andar, Pitanga, estado do Paraná, CNPJ nº
07.252.028/0001-65, neste ato devidamente representada pelo Sr. TIAGO LUBIAN, portador do
CPF nº 051.946 .239-41 e RG nº 8.965 345-2, resolveram acordar é assinar o presente Primeiro
Termo Aditivo, referente ao Contrato de Prestação de Serviços nº 20/2016, oriundo do Processo
Licitatório, modalidade Pregão Presencial nº 14/2016, sob as seguintes cláusulas e condições,
que será regido pela Lei 8.666/93 e demais legislações aplicáveis.
CLÁUSULA PRIMEIRA — DA PRORROGAÇÃO
Através do presente Primeiro Termo Aditivo ao Contrato de Prestação de Serviços nº 20/2016,
decorrente do Processo Licitatório, modalidade Pregão Presencial nº 14/2016, fica o mesmo pror-
rogado pelo periodo de 24 (vinte é quatro) meses, contados a partir de 01 de julho de 2018
CLÁUSULA SEGUNDA - DO REAJUSTE
O valor do contrato será reajustado, repondo-se à valor corroido pela inflação, com base no
INPC, corrigindo o valor Original no percentual-de 3,94% (três virgula noventa e quatro porcento,
sendo-que o pagamento se dará de forma mensal, no valor de 6.909,36 (seis mil, novecentos e
nove reais e trinta e seis centavos), totalizando R$ 165 824,63 (cento e sessenta e cinco mil,
oitocentos e vinte E quatro reais-e sessenta e três centavos)
, &amp;
CLÁUSULA TERCEIRA - DA FUNDAMENTAÇÃO LEGAL / AN
AF |
Pá
Av. Visconde de Taunay. 880 - Ponta Grossa - Pr -
etmali:
CEP 84051-000 : Fone: (42) 3220-7400
empoibemps.prgov,br 1 site Vonwdmpa prgowbr
Câmara Municipal de Ponta Grossa
Estudo do Parana
O presente Primeiro Termo Aditivo fundamenta-se-no artigo 57, inciso II, da Lei 8.666/93
CLÁUSULA QUARTA — DA PUBLICAÇÃO
A publicação resumida deste termo aditivo na imprensa oficial, que é condição indispensável
para a sua eficácia, será providenciada pela Administração até o quinto dia útil do més seguinte
ao de sua assinatura, para ocorrer no prazo de vinte dias daquela data.
CLÁUSULA QUINTA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E
de maio de 201
PRESIDENTE DA CAM,
di] A
PUBLITECH SOFTAWARES LTDA ME
CNPJ nº 07.252.028/0001-65
TIAGO LUBIAN
N CPF nº 051.946,239-41
Visto do Assessor Juri in
2 Msg
Av Visconde-de Taunay, 880 - Ponta Grossa - Pr-CEP B4051-009'- Fone: (42) 3220-7400
email; conpadiempa prgovbr'! site: www. empa-prgovbr
Câmara Municipal de Ponta Grossa
Estado do Porcina
PREGÃO PRESENCIAL Nº 14/2016
CONTRATO DE PRESTAÇÃO DE SERVIÇOS Nº 20/2016
CONTRATANTE: CÂMARA MUNICIPAL DE PONTA GROSSA, Estado do Paraná, pessoa juri-
dica de direito público interno, com sede à Avenida Visconde de Taunay, 880, nesta cidade de
Ponta Grossa- Pr., inscrito no CNPJ/MF nº 77 780,138/0001.85, neste ato devidamente repre-
sentado pelo Presidente, em pleno exercicio de seu mandato e funções, Sr. SEBASTIÃO MAI-
NARDES JUNIOR, brasileiro, casado, domiciliado e residente no Município de Ponta Grossa/PR
e
CONTRATADA; PUBLITECH SOFTAWARES LTDA ME, pessoa jurídica de direito privado, com
sede na Avenida Getúlio Vargas, 559, 1º andar, Pitanga, estado do Paraná, CNPJ nº
07.252.028/0001-65, neste ato devidamente representada pelo Sr, TIAGO LUBIAN, portador do
CPF nº 051.946.239-41 e RG nº 8.965.345-2, resolveram acordar é assinar o presente Contrato,
sob as seguintes cláusulas e condições, que será regido pela Lei 8.666/93 e demais legislações
aplicáveis:
CLÁUSULA PRIMEIRA - DO OBJETO E DAS CONDIÇÕES
1.1- O objeto do presente instrumento é a CONTRATAÇÃO DE EMPRESA ESPECIALIZADA
PARA PRESTAÇÃO DE SERVIÇOS DE SOFTWARES DE GESTÃO PÚBLICA, COM ACESSO
ILIMITADO DE USUÁRIOS, COMPREENDENDO CONVERSÃO DE DADOS/MIGRAÇÃO, IM-
PLANTAÇÃO, PARAMETRIZAÇÃO, TREINAMENTO, SUPORTE TÉCNICO, ALIMENTAÇÃO E
MANUTENÇÃO MENSAL, PELO PERÍODO DE 24 (VINTE E QUATRO) MESES, BEM COMO
AUXÍLIO E ACOMPANHAMENTO PESSOAL NA MANUTENÇÃO, IMPORTAÇÃO E ALIMENTA.
ÇÃO DE ARQUIVOS TEXTOS, INTERPRETAÇÃO DE ERROS, FECHAMENTO DAS INFOR-
MAÇÕES PERTINENTES ÀS PRESTAÇÕES DE CONTAS JUNTO AO TCE/PR E RECEITA FE-
DERAL ATRAVÉS DO SIM-AM, SIM-AP,SIAP.PCA, RAIS, DIRF E-SOCIAL E SEFIP, QUE
ATENDA AS ESPECIFICAÇÕES TÉCNICAS, OS QUANTITATIVOS E SERVIÇOS TÉCNICOS
CORRELATOS, CONFORME SUBITENS DO ITEM 1 DO EDITAL E ESPECIFICAÇÕES CONS-
TANTES NO ANEXO 1 - TERMO DE REFERÊNCIA
CLÁUSULA SEGUNDA - DOS PREÇOS
2.1- Os preços ofertados pela contratada são os constantes da ata de julgamento do pregão (fls
138), confirmados pela Proposta Readequada (fls. 139/140), pelo periodo de 24 (vinte e quatro)
meses.
2.2- As despesas decorrentes do presente contrato correrão à conta da dotação
orçamentária que segue:
01.01,01.01.031.0001.2001 — MANUTENÇÃO DAS ATIVIDADES DO PODER LEGISLA
! /
ivo A
Av. Visconde de Taunay, 880 - Ponta Grossa - Pr «CEP 84051-000 - Fone: (42) 3220-7100 / Fax: (42) 3220-7120
Câmara Municipal de Ponta Grossa
Estado do Paraná
8
F3.90.39.11.00.00.00 - LOCAÇÃO DE SOTWARES
Valor mensal do contrato; R$ 6.647,45 (seis mil, seiscentos e quarenta e sete reais e quarenta
e cinco reais)
Valor total do contrato: R$ 159.538,80 (cento e cinquenta e nove mil, quinhentos e trinta e oito
reais e oitenta centavos)
CLÁUSULA TERCEIRA - DAS CONDIÇÕES DE PAGAMENTO
3.1. Os pagamentos serão efetuados pela contratante, por meio de depósito bancário, em conta
corrente a ser fornecido pela contratada, no prazo máximo de 20 (vinte) dias a contar da data da
juntada da Nota Fiscal e encaminhamento juntamente com o Empenho, que não poderá ultrapas-
sar O prazo de 10 (dez) dias corridos, contados da data da efetiva entrega do produto.
3.2. Fica ressalvada qualquer alteração por parte do Departamento de Finanças da contratante,
ou da autoridade competente que couber, quanto às normas referentes ao pagamento de forne-
cedores.
CLÁUSULA QUARTA - DO LOCAL DE PRESTAÇÃO DO SERVIÇO
4.1, A contratada deverá implantar o sistema solicitado pelo Departamento de Administração
da Câmara Municipal de Ponta Grossa, sob a supervisão da Comissão de Recebimento de Bens
e Serviços com o apoio do Departamento de Informatização e dos setores operadores,
4.2. Prazo de entrega: o prazo máximo para migração/conversão de todos os dados, de todos os
= sistemas, de todos os exercicios atual/anteriores será de 30 (trinta) dias, contados a partir
io da publicação da assinatura do extrato do contrato no Diário Oficial do Municipio
CLÁUSULA QUINTA — DO PRAZO DE VALIDADE DA VIGÊNCIA DO CONTRATO
5.1 - O presente CONTRATO ora firmado entre a contratante e a contratada, terá validade de
no máximo 24 (vinte e quatro) meses, contados a partir do dia 01 de julho de 2016.
CLÁUSULA SEXTA - DA GESTÃO e FISCALIZAÇÃO
6.1 - A gestão e fiscalização da execução do contrato ficará a cargo da Diretoria Geral de Serviços
Administrativos, devendo proceder ao registro das ocorrências, adotar as providências necessá-
rias ao seu fiel cumprimento e apurar a ocorrência de quaisquer circunstancias que versem acerca
do inadimplemento contratual e cometimento de outros atos ilicitos.
4 f
/ f
/
Av. Visconde de Taunay, 880 » Ponta Grossa - Pr - CEP 84051-000 - Fone: (42) 3220-7100 | Fax: (42) 3220-7120
mê mao
Câmara Municipal de Ponta Grossa 4
Estado do Parana
- As decisões e providências que ultrapassarem a competência ca Diretoria Geral de Serviços
inistrativos, deverá ser solicitada à autoridade superior, em tempo hábil, para a adoção das
medidas convenientes
CLÁUSULA SÉTIMA - DAS OBRIGAÇÕES DA CONTRATANTE
7.1- Obriga-se a CONTRATANTE ao pagamento mencionado na cláusula segunda e à fiscaliza-
ção do objeto contratado
7.2 - Obriga-se a CONTRATANTE a comunicar, imediatamente e por escrito, toda e qualquer
irregularidade, imprecisão ou desconformidade com a qualidade, assinalando-lhe prazo para que
a regularize, sob pena de serem-lhe aplicadas as sanções legais previstas;
7.3- Facilitar o acesso dos técnicos da CONTRATADA às áreas de trabalho, registros, documen-
tação e demais informações necessárias ao bom desempenho das funções.
7.4 - Designar um técnico para acompanhar o desenvolvimento dos serviços e desempenhar as
atividades de coordenação técnica e administrativa, servindo de elo entre as partes.
CLÁUSULA OITAVA - DAS OBRIGAÇÕES DA CONTRATADA
8.1 - Obriga-se a CONTRATADA ao cumprimento das cláusulas deste contrato, relativas ao ob-
jeto do contrato, bem como, às exigências do Edital.
8.2 - Instalar os sistemas/módulos e treinar os usuários a serem indicados na utilização dos mes-
mos
- 8.3 - Prestar suporte na operacionalização dos sistêmas/módulos
8.4 - Prestar, às suas expensas, as manutenções que se fizerem necessárias nos Sistemas, cau-
sadas por problemas originados dos códigos-fonte dos seus programas,
8.5 - Prestar as informações e esclarecimentos solicitados pelo CONTRATANTE,
8.6 - Não transferir a terceiros, no todo ou em parte, a execução do presente contrato.
8.7 - Tratar como confidenciais, informações e dados contidos nos Sistemas da CONTRATANTE,
guardando total sigilo perante à terceiros.
8.8 - Manter, durante toda a execução do contrato, em compatibilidade com as obrigações por
ele assumidas, todas as condições de habilitação e qualificação exigidas na licitação
8.9- As senhas do(s) banco(s) de dados deverão ser informadas ao Departamento de Informática
da CONTRATANTE
Av, Visconde de Taunay, 880 - Pon
Câmara Municipal de Ponta Grossa
Estado do Parana
ZBAÃO - Permitir realizar backup do banco de dados, armazenado em servidor sob responsabilidade
da"empresa vencedora e também em servidor do órgão licitante
8.11-A responsabilizar-se por todas as despesas com tributos fiscais, trabalhistas e sociais, que
incidam ou venham a Incidir, diretamente e indiretamente, na entrega dos insumos
CLÁUSULA NONA - DA CONVERSÃO/MIGRAÇÃO DOS DADOS
91-A conversão/migração e o aproveitamento de todos os dados cadastrais e informações dos
sistemas em uso são de responsabilidade da CONTRATANTE. com disponibilização dos mesmos
pela Câmara Municipal de Ponta Grossa.
9.2 - O Prazo para todas as Migrações de Dados e/ou Implantação e adequação de todos os
Sistemas/Módulos será de até 30 (trinta) dias, salvo outro ajustado entre as partes.
9.3 - À conclusão e aceitação dos serviços de conversão de dados, após a realização de testes
será efetivada por ato formal da Diretoria Geral, juntamente com o Departamento de Informática,
que atestarão a conversão das bases e a sua integridade.
CLÁUSULA DÉCIMA — DA IMPLANTAÇÃO E PARAMETRIZAÇÃO
10,1 - Para cada um dos sistemasimódulos licitados, quando couber, deverão ser cumpridas as
atividades de: instalação, configuração e parametrização de tabelas e cadastros; estruturação
dos niveis de acesso e habilitações dos usuários; adequação das fórmulas de cálculo para aten-
dimento aos critérios adotados por esta municipalidade e ajustes nos cálculos, quando mais de
uma fórmula de cálculo é aplicável simultaneamente:
10.2 - Acompanhamento dos Usuários, na sede da Câmara, em tempo integral na fase de im-
plantação do objeto
10.3 - Na implantação dos sistemas licitados, deverão ser cumpridas, quando couber, as seguin-
tes etapas
- entrega, instalação e configuração dos sistemas licitados;
- adequação de relatórios, telas, layouts e logotipos;
- parametrização inicial de tabelas e cadastros,
- estruturação de acesso e habilitações dos usuários,
10.4 - Todas as decisões e entendimentos havidos entre as partes durante o andamento dos
trabalhos e que impliquem em modificações ou implementações nos planos, cronogramas ou
atividades pactuados, deverão ser previa e formalmente acordados e documentados entre as
partes.
10.5 - A empresa contratada responderá pelas perdas, reproduções indevidas e/ou adulterações
que por ventura venham a ocorrer nas informações da CONTRATANTE, quando estas estiverem
sob sua responsabilidade f
Av. Visconde de Taunay, B8O - Ponta Grossa - Pr- CEP 84051 “000 - Fone: (42) 3220-7100 / Fax: (42).3220-7120
Av, Visconde de Taunay, 880 - Pom
ld
Câmara Municipal de Ponta Grossa
Estado Do Paránid
AS - A empresa contratada e os membros da equipe guardarão sigilo absoluto sobre os dados
é Ihformações do objeto da prestação de serviços ou quaisquer outras informações a que venham
a ter conhecimento em decorrência da execução das atividades previstas no contrato, respon-
dendo contratual e legalmente pela inobservância desta alinea, inclusive após o término do con-
trato.
CLÁUSULA DÉCIMA PRIMEIRA - DO SUPORTE TÉCNICO
11,1 - O atendimento a solicitação do suporte será feita através de central de atendimento ao
cliente especializada da empresa fornecedora do Sistema, com técnicos habilitados com o obje-
tivo de esclarecer dúvidas que possam surgir durante a operação e utilização do Sistema implan-
tado.
11.2 - Esclarecer dúvidas que possam surgir durante a operação e utilização dos sistemas,
11.3- Auxílio na recuperação ca base de dados por problemas originados em erros de operação,
queda de energia ou falha de equipamentos, desde que não exista backup adequado para satis-
fazer as necessidades de segurança;
11.4 “Treinamento dos usuários na operação ou utilização do sistema em função de substituição
de pessoal, mudanças de cargos, etc.
11.5 - Elaboração de quaisquer atividades técnicas relacionadas à utilização dos sistemas após
a implantação e utilização dos mesmos, como: customizar os sistemas, gerar/validar arquivos
para Órgão Governamental, Instituição Bancária, Gráfica, Tribunal de Contas, auxilio na legisla-
ção, na contabilidade e na área de informática, entre outros.
11.6 - Será aceito suporte aos sistemas licitados via acesso remoto mediante autorização previa,
sendo de responsabilidade da contratada o sigilo e segurança das informações.
CLÁUSULA DÉCIMA SEGUNDA - DO TREINAMENTO E CAPACITAÇÃO
12.1 - Deverá obedecer o Plano de Treinamento apresentado, destinado à capacitação dos usu-
ários e técnicos operacionais para a plena utilização das diversas funcionalidades de cada um
dos sistemas/módulos, abrangendo os níveis funcional e gerencial,
CLÁUSULA DÉCIMA TERCEIRA - DO TERMO CONTRATUAL
13.1 - As obrigações decorrentes deste Contrato têm caracteristicas e geram efeitos contratuais,
em estrita observância aos princípios gerais do direto e às normas contempladas em nossa le-
gislação vigente,
13.2 - A recusa da CONTRATADA em assinar o contrato no prazo máxima de 05 (cinco) dias a
contar de sua convocação ou de retirar a nota de Empenho equivalente, caracteriza descumpri-
mento de obrigações, passíveis das sanções cabiveis /
ta
en
=
RN
| A
» CEP 84051-000 - Fone: (42) 3220-7100 / Fax: (42) 3220-7120
Câmara Municipal de Ponta Grossa
; Estado do Parina
ag3 - Por ocasião da formalização da contratação ou da retirada da nota de empenho, a CON-
'ATADA fica obrigada a apresentar Certidão de Inexistência de Débitos (CND), para com q
Sistema de Seguridade Social
13.4 - O instrumento contratual poderá ser alterado com fundamento nas disposições previstas
no art. 65 da Lei 8.866/93 e com alterações posteriores.
13.5 - O Edital do Pregão Presencial nº 14/2018, bem como, cópia da ata da sessão de julga-
mento, fazem parte integrantes deste contrato, independentemente de transcrição, para que se-
jam dirimidas quaisquer dúvidas ou interpretações.
CLÁUSULA DÉCIMA QUARTA - DAS PENALIDADES
14,1- A CONTRATADA estará sujeita às penalidades previstas na Lei nº 10.520/02 e comple-
mentares.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Muita de 10% (dez por cento) do valor remanescente do contrato, na hipótese de inexe-
cução parcial ou qualquer outra irregularidade não previsto neste edital,
14.5- As multas mencionadas nos itens 15.2, 153e 15.4 serão descontados dos pagamentos a
que a contratada tiver direito ou ainda judicialmente quando for o caso.
14.6- À aplicação das penalidades previstas neste item é de competência exclusiva do Presi-
dente da Câmara Municipal de Ponta Grossa.
CLÁUSULA DÉCIMA QUINTA - DA RESCISÃO
15.1 O presente Contrato poderá ser rescindido, no todo ou em parte, de pleno direito:
a) Pela CONTRATANTE, em despacho fundamentado do seu Presidente;
b) Quando a CONTRATADA não</t>
  </si>
  <si>
    <t xml:space="preserve">CAMARA MUBdAERAd BE PONTA GROSSA Pág: Tdes
CNPJ: 77.780,138/0001-85
PR
Exercício: 2023
DOCUMENTO
+ SS
E ORIGINAL
Processo 515/2023
Interessados
Requerente: CLEVERSON GONSALVES
Protoc. em: DIRETOR GERAL
Assunto: - REQUISIÇÃO DE MATERIAL
Data Inicial: 22/03/23 16:16:01
Local Inicial: DEP. SERVIÇO E MANUTENÇÃO
Detalhamento: Solicitação de compra de materiais para reposição de estoque de Almoxarifado
Situação: Em Tramite Físico
Resultado:
Senha Para Consulta Web: 49653
Observações:
Atenção; Somente serão prestadas informações referente ao processo com apresentação deste,
Telefone Protocolo: (42) 3219 - 7300 = Site: https://www pontagrossa pr.leg.br
Link para consulta do processo: https://empg.ox, “elotech.com .br'protocolo/consultaProcesso
pe F
ho Diretor Geral:
Prezado Diretor, venho por meio deste informar que os estoques de toner para
impressora, modelos 85A e 78A para utilização nas impressoras da marca HP que são
integrantes do patrimônio da Câmara Muncipal de Ponta Grossa estão baixos e aproveito para
requisitar que seja encaminhado ao departamento de compras: a solicitação de aquisição
destes itens como segue:
Tendo como base o consumo dos referidos itens durente o ano de 2022 em
conformidade com relatórios extraídos do sistema de gestão de. almoxarifado da Câmara
Muncipal, foram extraídos os seguintes dados:
Ponta Grossa, 22 de Março de 2023.
Consumo de toner em 2022
Câmara Muncipal de Ponta Grossa
&amp;IE
ER Departamentos | Gabinetes Vereadores &amp;
administrativos Presidência
Saido Físico
atualizado
em
22/03/2023
Ep td]
RR do O
CEEE RES e
esa | 2d
ECA RR
Este tipo de produto de acordo com informação da embalagem possui prazo de
validade inderteminado e acho prudente à aquisição de material para os próximos 12 meses,
como os demais modelos possui saldo suficiente, recomendo a aquisição de:
120 unidades de Toner para impressora HP Laser Jet modelo CEZ285AE — Ref, 85A (novo não
remanufaturado e original do fabricante),
24 unidades de Toner para impressora Laser Jet modelo CEZ78AE — Ref. 78A (novo não
remanufaturado e original do fabricante).
É o pedido.
Cleverson Gonsalves
Encarregado de Serviços = CMPG
PR seu Cia
Yvarfisto agnegudome. ou disponivel e que à despesa será enpinhada
na seguinte dotação:
01.001.01.031,0001.2.001 - MANUTENÇÃO
| vunre O pipa Rana danço |
adintua. du yicidoranto DS pesa
do Write atado
A o, f Q É / dr Célia ai ve
- Contadora
Ciinara Municipal de Ponta Grossa
HENRIQUE AADe DE LARA
Diretor Geral ) ;
A DIRETORIA FINANCEIRA para que
n CONTA DILMA Ds “ Co Ra
RR A
Presidêngi,
Aun drums delação o Diaces
pé 20/04 | 15
BMER DE LARA
ido duos
Câmara 1 ge Ponta Grossa
Informamos gue há Dotação Orçamentaria
ES FEL LOL ELO TVIOL JONVA
00'269 00'689
pH
0z'627'58 99041
zi-
ojeguos o esed
00'8€Z
ass
“(sonejuso ogenb e siga) szuo a sojusos]as |ltu 9 ojueo) pO'LLZ'LOL SH 'oBSejoM E EIed ouIxeW Joj2A
vz
[OFAR
JRR
aí o
ebasjus ap Ejep ep
JEJUOD E OUE (tun) LO Sp ouwiuiuy
apepiea ap Ozeig - (ajueaugey op
208 2 odgobo| o Loo 'sjueouges
op j(euibuo as opesmejnueuas
ogu “onou) vgL seu
- Ojeid 'vezz 39 pow jepiese7
dH  eJossadul ejed Jouoj
ebenus op ejep ep
JEjUOD E QUE (WIN) LO 2p ouiuju
aPepIjA 2p OZeJa - (ajueauge; op
a0e| 8 odjobo| O Luoo 'ajueouas)
op j|euíibuo o opesmejnueua!
ogu 'onou) ws8 “seu
- Ojoud “vsgz 39 pow jepasey
dH  ejossesdul eJed sauoj
ovólsosaa
co
to
HaNoL -Olardo
Wy Ugal
ralado
ÓGuo
as/4 123
een
Á ni
/ hj DÁ =
| uso To
(ic tmnsr fo E e uai “e
hiob.0 Do mt
| ni lol e
pri | n f / [hroseigo :
| ”
25/0402
FIaMO pira NOROO. erena
contado! . CRE - BR ga
gciat 08 ponta ros
amaro
LOJA
Am DR SRA. RE NES
Ponta Grossa, 18 de abril de 2023.
A |
Câmara Municipal de Ponta Grossa
ente, cotar abaixo nossos
Valor Uni-
tário
Und. Toner para impressora HP la-
ser jet mod. 285 A, preto, Ref. B5A (
novo, original do fabricante; com o
logotipo e lacre do fabricante), prazo
de validade mínimo de um ano a
contar da data da entrega)
R$ 665,00
Valor total
R$ 79.800,00
Und, Toner para impressora HP la-
ser jet mod. 278 A, preto, Ref. 78A (
novo, original do fabricante, com o
logotipo e lacre do fabricante, prazo
de validade minimo de um ano a
contar da data da entrega)
R$ 668,00
R$ 16.032,00
TOTAL
R$ 957852,00 |
Valor Total; R$ 95.832,00 (noventa e cinco mil oitocentos e trinta e dois reais)
Condição Pagamento: A vista
Validade da proposta: 15 dias.
Prazo de Entrega: 30 dias
Vendedor: Silvia Ângela Guimarães Kulza.
|
| LOJA XV CARTUCHOS LTDA.
F08,189.967/0001-751
LOJA XV CARTUCHOS
LTDA. - ME
Rua XV de Novembro, 431 Centro
1.. 54010-020 Ponta Grossa PR]
Rua XV de novembro, 431 - CEP 84 010-020 CNPJ: 08.189.967/0001-75 TE: 90378764-34 FONE; 42-3222-1414
Emalk Iopnsvcariuthos inata vom PONTA GROSSA - PARANÁ,
Y
FKI CARTUCHOS LTDA - ME
CNPJ, 07.540.840/0001-*2 pg: C0347728-83
FONE: (42) 3224-3665
Rua Comendador Miro-962 Genro
Cep: 84010-160
Ponta Grossa - PR
PROPOSTA DE PREÇOS Nº: 1696
Nome: 180-CAMARA ML NIGIPAI, DE PONTA GROSSA
Endereço: av VISCONDE Dz TAUNAY «. 880
Cidade: PONTA GROSSA - PR
Bairro: RONDA
Fone: (42/3219-7300 Fax:
Data:18/04/2023 Hora: 18:45
Emissão; 18/04/2023
CEP: 84051-000
CNPJ: 77780138000185
Código Descrição o ga == UN Quant VirUnlia Valor Total
— 8220 TONER HP 25 ACESA GRIG s UN 120.00 72800 87.480,00
— 8118 TONER HP 2r6a Bk OruginaL a UN 26.00 8900 1653600
| Valor Bruto: 104.018,00
Ls Desconto: 0,00
Frete: 0,00
| Total Liquido: 104 018,00
NEGOCIAÇÃO /PRAZO/ENT REGA [
Vendedor 1-JONATAS E VILAS 3645 F. PAGTO: O-
"ORÇAMENTO! VWIMPPAR
Data: 18/04/2023
Cliente: CAMARA MUNICIPAL DE PONTA GROSSA
DESCRIÇÃO | Quant | V.Unit. | ValorTotal |
TONER HP CE 285 À ORIGINA. | 120 [R$ 73800/R5 8856000]
TONER HP CE 278 À ORIGINAL | 24 [R$ 69700/R$ 1672800]
pia CM seo ent
sea
e qd =]
mea as e O E 7 RT
' neainiaão Tenupndos pe
e 1 8 -
; LARS
as ss ie JS
me LS IAMSTEES
eo LT
rem my mel a]
. UR E
ERES E ER
a ai AM =
- RR O E
siimedi, DNC, coscn
dese TES E RENDER
een DO To O TRstoszem,|
VALIDADE; 30 dias | ”
[31.810.506/0001.997
Esse ap Cesprapa
1 / [certa grisst 105
$3-001 - Ponta Grossa-PR
O AL a
S |
RAZÃO SOCIAL: BT SW IMPRAR SUPRIMENTOS E OUTSOUF
CNPJ: 31810,506/0001-%0  1E-90901 a
bg VE
Ent ARE padroeira PR AL
[
Câmara Municipal de Ponta Grossa
Estado do Parana
Ponta Grossa, 17 de Abril de 2023.
Senhor Diretor:
Venho respeitosamente à presença de Vossa Excelência
solicitar autorização, para abertura de procedimento licitatório, o qual tem por
objeto a aquisição de TONERS, HP Laser Jet m E285AE - Ref. 85A e HP
Laser Jet modelo CE278AE - Ref. 78A para atender as necessidades dos
servidores da Câmara Municipal de Ponta Grossa, com as características e
especificações constantes no ANEXO.
ATESTO a hecessidade da aquisição dos toners de diversas
marcas e modelos de impressoras, tais como: HP:e Brother, os quais atendem à
demanda de impressões dos diversos setores administrativos, bem como dos
Gabinetes dos Vereadores. Outrossim, considerando o baixo estogue que ora se
observa no Almoxarifado da: Câmara Municipal, devido ao consumo regular de
toner, cuja aquisição se mostra imprescindível, uma vez que se busca de forma
contínua, a melhoria da qualidade dos serviços prestados pela Câmara Municipal
de Ponta Grossa, mediante o pronto atendimento às demandas dos servidores e
dos Municipes, “visando “manter “o Pleno funcionamento das atividades
administrativas, dando suporte às tarefas e ações operacionais, pelo periodo de
12 (Doze) meses.
Segue anexo os orçamentos, dos quais foi obtido o preço
máximo para a licitação:
» Valor máximo TOTAL do pregão: R$ 101.711,04 (Cento e um mil, setecentos e
onze reais e quatro centavos).
Av. Visconde de Taunay, 880 - Ponta Grossa - PR -CEP 84051-000 - Fone: (42) 3220-7100
Site: www.pontagross -
Câmara Municipal de Ponta Grossa
Estado do Paraná
Segue anexa a planilha com a descrição e quantitativo dos
produtos a serem adquiridos.
Sem mais para o presente, reiteramos protestos de estima e
consideração.
|
| LEONARDO HOFFMANN SOARES
Chefe do Departamento Administrativo
,
Ilmo. Sr.
HENRIQUE RAIER
Diretor Geral
Câmara Municipal de Ponta Grossa
Av. Visconde de Taunay, 880 - Ponta Grossa - PR - CEP 84051
-D00 - Fone: (42 E
site: www.pontagrossa (42) 3220-7100
CAMARA MUNICIPAL DE PONTA GROSSA R$ 1,00
'PR , |
Exercicio: 2023
Declaramos, nos moldes da legislação vigente, que existe à dotação orçamentária para cobrir as despesas abaixo
Número de Reseva: 633 Data; 24/04/2023
Reduzido: 9 01,001.0%.031.0001.2.001:3.3.90.30.00.00 - MATERIAL DE CONSUMO 1001 10174404
Total... 101,711,04
Comentários
24/04/2023 - 11:02:05
|
| cêlia Regina da Silva Paulino
o Contectora » GRO nº 052268/0-0
Cârmara Municipal de Ponta Gros£a
|
|
Pa |
|
! www elotech.com br Página 4 de 1
Cámara Municipal de Ponta Grossa
Estado do Paraná
Ponta Grossa, 24 de abril de 2023.
ATESTADO
Senhor Presidente:
Como Diretor Geral dos Serviços Administrativos, com
fundamento na inciso |, do $ 1º, do art.4º do Anexo X, da Lei nº 8.058/2005, venho a
presença de Vossa Excelência, atendendo a solicitação do Chefe do Departamento
Administrativo, Sr, Leonardo Hoffmann Soares, ATESTAR a efetiva necessidade, da
CONTRATAÇÃO DE EMPRESA ESPECIALIZADA PARA FORNECIMENTO DE
TONNERS PARA AS IMPRESSORAS PERTENCENTES À CÂMARA DE PONTA
GROSSA, PELO PERIODO DE 12 (DOZE) MESES.
VALOR MÉDIO MÁXIMO ADMITIDO PARA A LICITAÇÃO; R$ 101.711,04 (Cento e
um mil setecentos e onze reais e quatro centavos).
Informo ainda, que os materiais objetos desse certame são
essenciais para o andamento dos trabalhos administrativos dessa Câmara Municipal,
de forma que se faz necessário à prioridade de tramitação do presente processo
licitatório.
à é que possa produzir os efeitos legais, firmo o presente.
HENRIQUE R$4ER DE LARA
Dietor Gesal dos Administrativos
à igfdo Ponta Grossa
HENRIQUE ER DE LARA
Diretor Geral dos Serviços Administrativos
Ao
Exmo. Sr,
Vereador FILIPE CHOCIAI
DD. Presidente da Câmara Municipal de Ponta Grossa
Av. Visconde de Taunay, 880 - Ponta Grossa - PR - CEP 84051-000 - Fone: (42) 3220-7100
site: www,pontagrossa.pr.leg.br
DI
CAMARA MUNICIPAL DE PONTA GROSSA
ATO Nº 3qrz023
O PRESIDENTE DA CAMARA MUNICIPAL DE PONTA GROSSA « o PRIMEIRO
SECRETÁRIO, no uso de suzs atribuições jegais e regimereaia;
RESOLVE
Ar1º. Designar, sem prejuizo de suas atibuições farois a parte césio sala, 08 servidores
LUIZ CARLOS LIMA, CPF MP 285.614 BEBA, BRUNA DE OLIVEIRA, CPF nº 064 310.206.
206 TIAGO SATORU IStazaka, HINSKI, CPF D44 154 456/26, pára s0t » Presidência
do primeiro. constidrem a COI: DE RECEBIMENTO DE BENS E SERVIÇOS. com
a finabdade de atestar a ad SeNviçoS 4 das aquisições da Câmara Municipal.
Ari. Esta AO entra em vigor na tita da sum publicação
Ponta Grossa am 1º da hayereitm da 2023
Vergador FILIPE DE OLIVEIRA CHOCIAI Vereador Pastor EZEQUIEL BUENO
Presidente da Cacatua Municipal Primeiro Secretário
|
CÂMARA MUNICIPAL DE PONTA GROSSA
| Nº 31/2023
q PRESIDENTE DA CÂMARA MUNICIPAL DE PONTA GROSSA e o PRIMEIRO
“SECRETÁRIO, no uso de suas eibuições legais é regimentas.
RESOLVE
Arts. Designar 06 serudorts LUCIANE MARIA FERREIRA. INAZ CARLOS LIMA CLEVERSON
GONSALVES, MONICA PANKA PEREIRA à ELAINE ANTUNES DA SILVA sob a
Prossdéncia do primeiro 6 Secratoniada pela segundo. constitulram 4 COMISSÃO: DE
LEVANTAMENTO PATRIMONIAL DA CÂMARA MUNICIPAL, com 8 fnalidada de verificar m
Situação atuml, manter a atushznção com. e verficação Esica e rumeração exiividual e jocai
que sa encontram o pairimônia da Cámara Municisal do Porta Grossa 8 COMISSÃO
DE DESCARGA E DESRELACIO! ENTO-DE BENS INSERVÍVEIS E OBSOLETOS DA
CÂMARA MUNICIPAL. obiativiando as provicêncas legais, inclusa contábeis,
poa duo saja possivel conhecer e iritar da reabidade patnmoniail dá Câmara Municipe ca
Pora Grossa
Art:2?- Ficam revogadas disposições em contrário,
An3º. Está Ato entra em vigacma data de sus publicação
Ponta Grossa, em 1º. de fevermro de 2023.
Vergator FILIPE DE OLIVEIRA cHocial Vereador Pastor EZEQUIEL BUENO
Presidenta da Câmera Municipal
= DN
CÂMARA MUNICIPAL DE PONTA GROSSA
|
Pimero Secretário
ATO Nº 32/2023
O PRESIDENTE DA CAMARA MUNICIPAL DE PONTA. GROSSA “o PRIMEIRO
SECRETÁRIO, nó uso do suas stilbuições legais e regimentais,
—
Consigerando o cisposto no inciso IV do arigo 3º cia Lai Faderal 10,820 de
120712002.
Consderendo malimente a natassniade co Acêquação à Ler 14 1402 Inova
o de Licitações) que reguia os processos de acitação para Lido, Estados, Distrio Fecgral.e
Municipios.
RESOLVE
Art". Dasignar os servidoras CHARLES METZGER FERREIRA q NATALIA RABELO SANTANA.
para som preuizo do suas at acministrativas, amnram como e pá
Dos procodimentos fcitalórios atravts da mocaldedo de PREGÃO ELETRÔNICO!
PRESENCIAL, cbyalivando 1 aquisição da bens e serviços, no exercício do 2023,
Paragrato único - Em razão dá atnbuição de Pregoeiro. sed atriouioa u Gratécação por Encargos
Especiais - GEE 7
AMZ AS lichações serão realizadas como Ta forma efetrónica, ficar a fárma presencial
usada em caráter excepeionai de motivida
Peágrao uni Quando da aiação ads Fliição di iam ncáio presencia, o
Presidenta cesighará aquele Irá condubr o procedimento
|
At: Dom mr ame or iaide empresa Boina de Licitações &amp; Lelões
sto Brasil BLL. x
Anta. Fica delermenado sos pregoairos-a aperarioralização so áiitéma aletiórico
Artis? Designar. Os servidores LUCIANE MARIA FERREIRA, CLEVERSON GONSALVES e
ELAINE ANTUNES DA SALVA. para, dem prejuizo de subs siriiações administrativas
comporem a Equipe de Apoio
Art8*- Ficam revogadas disposições em contrário
Art. 7º. Essa Ato entra em vigor ma data de sua putdicação,
Fonta Grossa, em 1º ga feveraio de 2073
Vereador FILIPE DE OLIVEIRA CHOCIAI Vereador Pastor EZEQUIEL BUENO
Presidente da Câmara Municipal Primesm Secretário
&lt;— No
CAMARA MUNICIPAL DE PONTA GROSSA
ATO Nº 33/2023
O PRESIDENTE DA CAMARA MUNICIPAL DE PONTA GROSSA o o PRIMEIRO
SECRETÁRIO, no uso de suas atnbulções legas « regimentais:
RESOLVE
Art". Designar os servidores CHARLES METZGER FERREIRA, LUCIANE MARIA FERREIRA,
CLEVERSON GONSALVES, VITAL MAURÍCIO COGO a ELAINE ANTUNES-DIA Silvia e;
para, st à Presidência do primeiro e Sacratara pelo segunda, constituihem a COMISSÃO
DE Liciry , Com as eibuições Mundus no antstuto das Licitações e Contratos
Administrativos (Léi Fecaral nº 5 BAS de 21 cs junto de TOM) para o processamento de
Verações no exercício ce 2023
Art 2% Ficam revogadas disposições em coritrário
Art.3%. Este Ato entro am vigor ma dera de sua publicação
Ponta Grossa, em 1º pe faverairo da 2024
Vereador FILIPE DE OLIVEIRA CHOCIA| Vorgador Pastor EZEQUIEL BUENO
Presulente ca Câmara Municipas Premesro Secretário
CÂMARA MUNICIPAL DE PONTA GROSSA
ATO Nº 34/2023
O PRESIDENTE DA CAMARA MUNICIPAL DE PONTA GROSSA q 5 PRIMEIRO
SECRETÁRIO, no uso de subs atribuições lsgais e mgimentais:
Considerando a nacessicdacio: de alislizar o confondi ox nomás dôs servidoras Iniligrantas do
Portal da Transparência à sua nimbntação:
RESOLVE
Art? Designar, CELIA REGINA DA SILVA CPE nº 025043 TOM. exercente do emprego
público efetivo de Contadora Para som preçuizo de suas alividades, Casempenhar a função
de GESTORA DO PORTAL DA TRANSPARÊNCIA,
Art2t indicar 05 meguintas abaixo Pélsdonados, sem prejiizo de suas atividades. como
Tesponnitesls pelo formeacimanto de cado informação para o Porta da Transparência. dos
seguintes icones
1 Geral-GELIA REGINA DA SILVA, Conticiora Serveiora Etaliva
1) Pessoal FELIPE SCHEIFER QE CASTILHO, Creta da Selor da Recursos Humanos.
Servidor Comissmonada
le) Diseias: GELIA REGINA DA SILVA, Contadora. Servidor Etativs
IV) Agministração MENRIQUE RASER DE LARA Chata do Setor de Agra A
Servidar Comissionado a CHARLES METZGER FERREIRA, asseio “da
Amministração Il, Servidor Efesvo.
V) Aoministração CONTROLE DE ESTOQUE — LUCIANE MARIA FERREIRA,
Assintarda Patrimonial, Sarvidora Eletva
VII Administração RELAÇÃO DE BENS PATRIMONIAIS - LUCIANE MARIA
FERREIRA, Assistento Pafimanial, Servidora Efetiva 8 ELAINE ANTUNES DA SILVA,
Agento Administrativo +, Servidora Eletva
Mi Orçamerito FLAVIO UBIRATHAN POTOKO FERREIRA. Cortador. Servicos Eféivo
ECELIA REGINA DA SILVA, Contadora Sarvidora Etativa
Vi) Veiculos - GABRIELA QUINTANILHA DE SOUZA, nata de-Satar ge Transportes
Sorvitor Comessionado.
Art38- O descumprimento destas normas acametará sim pona de resporsabilidage
Arns Ficam revogadas disposições em dentrário
AMP. Esto Afo entra om vigor ma data ce sua prolicação:
Punta Grossa, sem |º cia fevereiro de 2023.
Versador FILIPE DE OLIVEIRA CHOCIAL Vereador Pastor EZEQUIEL BUENO
Presisenta da Cámara Muricipai Primeiro Séceetáno
to
y
</t>
  </si>
  <si>
    <t>A . .
Câmara Municipal de Ponta Grossa
Estado do Paraná
PA — Protocolo Geral: 515/2023 Emissão: 22/03/2023
Data da abertura das propostas: 18/05/2023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“TONER PARA IMPRESSORA”, nos moldes da Lei nº 10.520/02, Decreto nº 10.024/19,
Lei Complémentar nº 123/06 e subsidiariamente, a Lei Federal nº 8.666/93, todas com as
alterações posteriores e legislação correlata, a fim de escolher a melhor proposta.
RECEBIMENTO DAS PROPOSTAS: Das 13:00 horas do dia 05/05/2023 às 09:00 horas do
dia 18/05/2023.
ABERTURA E JULGAMENTO DAS PROPOSTAS: Das 09:01 às 09:25 horas do dia
18/05/2023.
INÍCIO DA SESSÃO DE DISPUTA DE PREÇOS: às 09:30 horas do dia 18/05/2023.
REFERÊNCIA DE TEMPO: horário de Brasília (DF).
bll.org-br “Acesso Identificado”
ÇÃO DE CONSULTAS/ENCAMINHAMENTOS:
Endereço: Av. Visconde de Taunay, 880
Pregoeiro(a): Charles Metzger Ferreira
E-mail: pregao(Dpontagrossa. pr.leg.br
Telefone: (42) 3220-7100 — 3220-7151
]
Av. Visconde de Taunay, 880 - Ponta Grossa - PR - CEP 84051-000 - Fone: (42) 3220-7100
Site: www.pontag prlea bh
Ip
Câmara Municipal de Ponta Grossa
Estado do Paraná
EDITAL DO PREGÃO ELETRÔNICO nº 06/2023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fornecimento-de “TONER PARA IMPRESSORA", em conformidade com as especificações e
detalhamentos consignados no Edital e observados as discriminações previstas no Anexo
01 - Termo de Referência.
2. INSERÇÃO DE DOCUMENTOS:
- Às empresas interessadas em participar-do pregão deverão anexar na página da BLL, os
documentos solicitados no Anexo 2 do edital.
- Não serão aceitos documentos enviados via correio ou via e-mail.
- Toda documentação deverá ser-digitalizada-via-BLL,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complementar-que se fizer necessária, deverão
ser anexadas na BLL no prazo de até24 (vinte e quatro) horas após o término do Pregão.
- Obs. Os documentos anexados na-página da-BLL só-estarão disponíveis, ao pregoeiro,
após o encerramento da disputa do Pregão.
3. COMPÕEM ESTE EDITAL OS ANEXOS:
ANEXO 01 | TERMO.DE REFERÊNCIA DO OBJETO
ANEXO 02 - EXIGÊNCIAS PARA HABILITAÇÃO
ANEXO 03 - MODELO-DE CARTA PROPOSTA COMERCIAL PARA O LICITANTE
VENCEDOR
ANEXO 04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Ê.
Av. Visconde de Taunay, 880 - P
Al E
Câmara Municipal de Ponta Grossa
Estado do Paraná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 Pregoeiro, mediante a inserção e monitoramento de dados gerados ou
transferidos para o aplicativo “Licitações” constante da página eletrônica da Bolsa de
Licitações &amp; Leilões (www.bll.org.br).
4.5. Os interessados em participar deste Pregão poderão examinar e baixar o respectivo
edital no sítio da Câmara Municipal'de Ponta Grossa =Www.pontagrossa.pr.leg.br
5. RECEBIMENTO E ABERTURA DAS PROPOSTAS E DATA DO PREGÃO:
5.1. O fornecedor deverá observar as datas é os horários limites previstos para a abertura
da proposta, atentando também para a data e-horário para início da disputa.
6. CONDIÇÕES PARA PARTICIPAÇÃO:
6.1. Poderão participar desta Licitação somente as empresas pertencentes ao ramo de
atividade relacionado ao objeto-da: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deforma direta ou através de empresas
associadas à Bolsa-de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859).
6.8. O custo de operacionalização e uso do sistema ficará a cargo do Licitante vencedor do
certame, que pagará a Bolsa de Licitações e Leilões, provedora do sistema eletrônico, o
3
Av. Visconde de Taunay, 880 - Ponta Grossa - PR - CEP 84
1-000 - Fone: (42) 3220-7100
Câmara Municipal de Ponta Grossa
Estado do Paraná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TAZ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sobré a pertinência dos recursos;
7.1.10. Elaborar a-ata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.bll.org.br.
7.3. A participação do licitante no pregão eletrônico se dará por meio de participação direta
ou através de empresas associadas à BLL — Bolsa-de Licitações e Leilões, a qual deverá
manifestar, por méio de seu operador designado, em campo próprio do sistema, pleno
conhecimento, aceitação e atendimento às exigências de habilitação previstas no Edital.
7.4. O acesso do operadorão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Zá
Av. Visconde de Taunay, 880 - Ponta Grossa - PR - CEP 84051-000 - Fone: (42) 3220-7100
Câmara Municipal de Ponta Grossa
Estado do Paraná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associada.ou.através da Bolsa de Licitações e Leilões ou pelo
e-mail contato(Dbll.org.br.
8. ABERTURA DAS PROPOSTAS E FORMULAÇÃO DOS LANCES
8.1. DISPUTA NO SISTEMA ABERTO
8.2. Será adotado para o envio de lances no pregão-eletrônico o modo de disputa “aberto”
(Dec. 10.024/19 - Art. 31, 1) em que-oslicitantes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Pregoeiro(a)-a avaliar a'aceitabilidade das propostas.
8.4. Aberta a” etapa competitiva, os representantes dos fornecedores deverão estar
conectados ao sistema para participar da sessão de lances.
8.4.1. A cada-lance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havendo'novos lances na forma estabelecida nos itens anteriores, a sessão pública
encerrar-se-á automaticamente,
8.8. Encerrada a fase competitiva sem que haja-a prorrogação automática pelo sistema,
poderá o pregoeiro, assessorado pela equipe de apoio, justificadamente, admitir o reinício
da sessão pública de'lances,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 (cem reais) - (Dec. 10.024/19 - Art. 81,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Av. Visconde de Taunay, 880 - Ponta Grossa - PR - CEP 84051-000 - Fone: (42) 3220-7100
:
Câmara Municipal de Ponta Grossa
Estado do Paraná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pública'os participantes serão informados, em tempo
real, do valor do menor lance registrado.
8.16. O sistema não identificará o autor dos lances aos demais participantes.
8.17. No co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de'maneira que só poderá haver empate entre Propostas iguais (não seguidas
de lances) oL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Av. Visconde de Taunay, 880 - Ponta Gross 3220-7100
A ;
Câmara Municipal de Ponta Grossa
Estado do Paraná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emlinguagem concisa, sem emendas, rasuras ou entrelinhas, contendo Razão
Social, CNPJ — Cadastro Naciohal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a-sua completa avaliação, totalmente conforme descrito no
ANEXO 01 e 03, deste Edital:
11.2.4, Data e assinatura do Representante Legal da proponente.
11.3. O objeto, rigorosamente de acordo com o ofertado nas propostas, deverá ser entregue
de acordo com 0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 O
PR - CEP 84051-000 - Fone: (42) 3220-7100
13. CRITÉRIOS DE JULGAMENTO
Av. Visconde de Taunay, 880 - Ponta Gross
ê
Câmara Municipal de Ponta Grossa
Estado do Paraná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apolfnenociação e decisão pelo Pregoeiro acerca da aceitação do lance de menor
valor.
13.4. Se a proposta ou o lance de menor valor não for aceitável, o Pregoeiro examinará a
proposta ou Oo lance subsequente, na: ordem de classificação, verificando a sua
aceitabilidade e procedendo-a sua habilitação.
13.5. Se for necessário, repetirá esse procedimento, sucessivamente, até a apuração de
uma proposta ou lance que atenda ao Edital.
13.6. Ocorrendo a situação a que 'se referem os subitens 8.19 e 8.20 deste Edital, o
Pregoeiro poderá negociar com a-licitante para-que seja obtido melhor preço.
13.7. Da sessão, o sistema gerará ata circunstanciada, na gual'estarão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fepresentante que pediú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Av. Visconde de Taunay, 880 - Ponta Gross
00 - Fone: (42) 3220-7100
Câmara Municipal de Ponta Grossa
Estado do Paraná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14.14.14.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da-data do documento original
devidamente protocolado.
14.19. A Decisão Finale o Parecer Jurídico proveniente das impugnações e recursos será
publicado no Diário Oficial do Município de Ponta Grossa -
https:/Awww. pontagrossa.pr. gov. br/diario-oficial e anexado na BLL, sendo que a contagem
dos prazos legais de manifestação inicia-se a partir do dia subsequente a mesma.
14.20. As Impugnações e recursos deverão-ser anexados na BLL, em campo próprio, dentro
do prazo regulamentar, para que seja possível a publicação on-line das razões do recurso
interposto e a decisão cabidaa este.
Eus
15. HABILITAÇÃO
15.1. Conforme ANEXO 02:
f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“toner para impressora”, pelo período
de 12 (doze) meses.
Av. Visconde de Taunay, 880 - Ponta Gross
Câmara Municipal de Ponta Grossa
Estado do Paraná
17.1.1. Face ao disposto no art. 65, 8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à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em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é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adeguada aos preços contratados.
19. PENALIDADES
19.1. O licitante vencedor estará sujeito as penalidades previstas nas Leis nº 10.520/02 e
subsidiariamente, a Lei Federal nº 8.666/93, com as alterações posteriores e legislação
municipal correlata,
19.2. Multa de 10% (dez por cento) sobre-o valor global da proposta, pela inexecução total
do contrato e em caso-de rescisão contratual por inadimplência da contratada.
19.3. Multa de 0,5% (cinco décimos por cento) sobre o.valor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
Av. Visconde de Taunay, 880 - Ponta Grossa - - CEP 84051-000 - Fone: (42) 3220-7100
Câmara Municipal de Ponta Grossa
Estado do Paraná
20. RECURSOS FINANCEIROS .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3.3.90.30.16.00 — MATERIAL DE EXPEDIENTE
20.2. O valor máximo para o pregão é de R$ 101.711,04 (cento e um mil setecentos e onze
reais e quatro centavos).
t
21. GESTOR DO CONTRATO
211.4 gestão do contrato ficará a cargo do(a) Diretor(a) Geral dos Serviços Administrativos
da Câmara Municipal de Ponta Grossa, que deverá acompanhar a execução do objeto
contratado e prestar as informações cabíveis</t>
  </si>
  <si>
    <t xml:space="preserve">Cámara Municipal de Ponta Grossa
Estado do Paraná
PARECER
Interessado: Chefe do Departamento de Administração
Assunto: PREGÃO ELETRÔNICO nº 06/2023 - Toner
1. RELATÓRIO
O Chefe do Departamento de Administração, Leonardo Hoffmann
Soares, submete à apreciação o presente processo, tendo em vista a deflagração de
certame licitatório, na modalidade--Pregão Eletrônico, visando a' contratação de
empresa especializada para fornecimento de toner para impressora, para atender a
demanda desta Câmara, pelo prazo de 12 (doze) meses, contados a partir da
publicação do extrato do contrato no Diário Oficial do Município.
É justificada expressamente a necessidade da contratação pelo, então,
Diretor Geral dos Serviços Administrativos, Henrique Raier de Lara — fl. 09 (Lei nº
10.520/02, art. 3º Le Ill):
Consta no processo planilha de valores, pesquisa de valor referencial,
solicitação de orçamentos e cotação de preços de fis..02/05.
Foi indicada a fonte de custeio para arcar com o dispêndio e adequação
da despesa com a Lei Orçamentária Anual, fls. 01-verso.
'* Ainda em análise, consta no processo cópia do ato de designação do
pregoeiro e equipe de apoio (fls:.10)
Às fls. 12/41, “constam minutas e resumo do edital; anexos e do
contrato, instruídos com as especificações do objeto e dos atos concernentes ao
certame.
O Coordenador do SCI se manifestou às fl. 02-Y.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Av. Visconde de Taunay, 880 - Ponta Grossa - PR - CEP 84051
E -000 - Fone: (42) 3220-7100
Site: www.pontagrossa.p
Câmara Municipal de Ponta Grossa
Estado do Paraná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especializada para fornecimento de toner para impressora, para atender a demanda
desta Câmara, pelo prazo de 12 (doze) meses, contados a partir da publicação do
extrato do contrato no Diário Oficial do Município.
A modalidade adotada; pregão eletrônico, atrai a incidência-das normas
gerais estabelecidas na Lei nº 10.520/2002 e a Lei nº 8.666/93 c/c o art. 37, XXI da
Constituição Federal e Decreto 10.024/2019. Nessas situações, há possibilidade de
uso do critério do-menor preço global.
Adotou-se, aqui, a forma eletrônica, já em observância à nova lei de
licitações — Lei nº 14,133/2021 — a qual determinou a sua aplicação'como regra (artigo
17, 82º).
Art. 17. O processo de licitação observará as seguintes fases, em
sequencia:
(+::)
S 2º Aslicitações serão. realizadas preferencialmente sob a forma
eletrônica, admitida a utilização da: forma presencial, desde que
motivada, devendo'a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ea Leinº 8.666/93 c/
coart.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Y3
Câmara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foi'feito - (art: 7º,8 2º,.Ill (para serviços) ou o art. 14
caput, para compras, da LL).
Os orçamentos contêm elementos capazes de propiciarem a avaliação
do custo e do preço máximo a ser licitado, considerando o preço médio praticado no
mercado. (Decretonº 3.555/00, anexo |, art. 8º, |1)
Estão anexados o resumo e o edital - (art. 21.da LL c/c o art. 40).
O edital, quando se refere à habilitação, define as condições de
participações e a-forma de apresentação das propostas, não sendo solicitada
documentação desnecessária-além daquelas relativas à habilitação jurídica, fiscal e
de que não emprega menores. (LL art. 27, Ia V, 28 incisos, 29 e incisos, art. 40, VI,
c.c. os arts. 7º, XXXIlle 195 8 3º da CF)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06/2023, são examinadas pela assessoria jurídica da
Administração, tudo em conformidade com os incisos | a Vie XIl e o parágrafo único
do art. 38 da LL c/co art. 32.
99
A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Por-fim, deverá ser observada, durante a instalação do processo de
apreciação das propostas, a compatibilidade entre o ramo da atividade da empresa
participante como objeto licitado.
Ante ao exposto, esta Diretoria Jurídica manifesta-se pela possibilidade
de realização da presente licitação nos moldes apresentados.
É o posicionamento.
Ponta-Grossa, em 27 de abril de 2023
CanES Que
Mônica Painl posta
Assistente Técnica Jurídica
Av. Visconde de Taunay, 880 - ande Grossa - PR - CEP 84051-000 - Fone: (42) 3220-7100
</t>
  </si>
  <si>
    <t xml:space="preserve">DO VEREADOR DR. ERICK
Projeto de Lei Ordinária nº 061/2023:
Denomina de Aroldo Duvoisin a Rua n.º 02 (dois) do loteamento Jardim Costa do Sol.
bairro Jardim Carvalho LL. |
|
PARECERES: CLIR - Pela admissibilidade, nos termos do Substitutivo Geral em
apenso.
COSPTTMUA - Favorável
SUPERINTENDÊNCIA MUNICIPAL DE HABITAÇÃO DO VEREADOR JAIRTON DA FARMÁCIA
EDITAL DE rereição Projeto de Lei Ordinária nº 073/2023:
SEI nº 023514/2023 Reconhece o Chimarrão e o Tererê bebida simbolo do Município de Ponta Grossa.
A presente Superintendência (extinta PROLAR incorporada ao Poder Executivo na
Municipal mediante Lei nº 14.229/2022) CONSTITUI EM MORA os compromissários PARECERES: CLIR - Pela admissibilidade
compradores infracitados, tendo em vista O descumprimento de cláusulas contratuais CECE  - Favorável
atinentes à inadimplência financeira, sendo, solicita-se comparecimento dos DO VEREADOR JAIRTON DA FARMÁCIA
mutuários à sede da Superintendência, na Rua Balduíno Taques, 445 — 3º andar Projeto de Lei Ordinária nº 074/2023:
das 09h às 18h, no prazo máximo de 3 (TRÊS) DIAS ÚTEIS, &amp; título de contraditório e Institui a Tarde do Chimarrão, Tererê e Música Gaúcha nas Praças do Município de
ampla defesa, Depols de constituídos em mora os promissários compradores, caso não Ponta Grossa.
haja explicações em 30 (tinta) dias. rca dos motivos que culminaram em tão
situação, o contrato será considerado indindo, podendo ensejar a retomada do PARECERES: CLIR ” Pela admissibilidade
Imóvel pela Superintendência. CAPICT MA - Favorável
CECE = Favorável
- EMPREENDIMENTO: LOTEAMENTO PARQUE DAS ANDORINHAS COSPTTMUA = Favorável
- CONTRATO DE COMPRA E VENDA: 122071
- NOME DOS MUTUÁRIOS: SANDRA APARECIDA MARTINS RAMOS e BRUNO DIRETORIA DO PROCESSO LEGISLATIVO, em 05 de maio de 2.023.
LEANDRO RAMOS
od | Fino MAD Ver. FILIPE CHOCIAI Ver. PASTOR EZEQUIEL BUENO
ON DIRETOR FINANCEIRO Presidente 1º Secretário
AVISO DE LICITAÇÃO
Pregão Eletrônico nº 06/2023
A Câmara Municipal de Ponta Grossa - PR realizará às 09 hs 30 min do dia
18 de maio de 2023, através da Bolsa de Licitações e Leilões (www blicompras.org.br), Pregão
Eletrônico, para fornecimento de “TONER PARA IMPRESSORA", em conformidade com as
especificações e detalhamentos consignados no Edital e observados as discriminações previstas
no Anexo 01 - Termo de Referência.
Valor Máximo: R$ 101.711,04 (cento e um mil setecentos e onze reais e quatro centavos).
Maiores informações, bem como a integra do edital e seus anexos poderão ser
obtidos no Setor de Licitações, no horário das 13 às 18 horas, no prédio da Câmara Municipal
de Ponta Grossa, telefones (42) 3220-7100 - 3220-7151 ou ainda através dos links https://www,
pontagrossa pr.leg.br ou https://bllorg.br
E-mail: pregaoQ)pontagrossa.pr.leg.br
Ponta Grossa, 02 de maio de 2023.
Vereador FILIPE DE OLIVEIRA CHOCIAL E
Presidente da Câmara Municipal de Ponta Grossa
DO VEREADOR GERALDO STOCCO
Projeto de Lei Ordinária nº 318/2021:
Cria a “Lei Rodrigo Carneiro da Silva”, que dispõe sobre a promoção e prática da arte
urbana do grafite no Municipio de Ponta Grossa. as reconhecendo como manifestações
artistiças de valor cultural, e dá outras providências.
DO VEREADOR DR. ERICK TAMARGO
Projeto de Lei Ordinária n.º 003/2022
Promove alteração na Lei n.º 9.019, de 17/08/2007, que dispõe sobre 0 controle e os
cuidados com as populações animais, bem como sobre prevenção e controle de
Zoonoses do Municipio de Ponta Grossa, e dá outras providências.
—, a
VEREADORA JOSI KIERAS DO COLETIVO
« rojeto de Lei Ordinária nº 373/2022:
Declara a utilidade pública municipal da ASSOCIAÇÃO COMUNITÁRIA E
CULTURAL NOVA RÚSSIA, com sede nesta cidade,
RE
DO VEREADOR DIVO
Projeto de Lei Ordinária nº 42/2023:
Concede titulo de Cidadão Honorário de Ponta Grossa a Sra. Marcella Mores
DO VEREADOR PROFESSOR CARECA
Projeto de Lei Ordinária nº 68/2023:
Denomina “ZEQUINHA - O CRAQUE DO OURO VERDE”, o campo de Futebol
Society localizado no Jardim Quro Verde, Bairro Colônia Dona Luiza, nesta cidade
EM PRI EIRA DISCUSSÃO
DO VEREADOR JULIO KULLER
Projeto de Lei Ordinária nº 219/2021;
Dispõe sobre o fomecimento de alimentos sem |
Município de Ponta Grossa e dá outras tia
para a população carente do
PARECERES: CLIR  - Pela admissibilidade
CFOF - Favorável
COSPTTMUA - Favorável
CSAS - Favorável
DIÁRIO OFICIAL DO MUNICÍPIO DE PONTA
Versão eletrônica: http:lwww.pontagrossa.pr.gou:
08/05/2023, 14:06 Mural de Licitações Municipais (oa
TCEPR *
TRIO CE CINTASDO ESTAS aan
Voltar
Detalhes processo licitatório
Enformações Gerais:
Entidade Exetutora CÂMARA MUNICIPAL DE PONTA GROSSA
Ano* 2023
Nº licitação/dispensa/inexigibilidade+ 6
Recursos provenientes de organismos internacionais multilaterais de crédito:
Instituição Financeira
Contrato de Empréstimo
Modalidades Pregão
Número edital/processo+ 515/2023
Pã Descrição Resumida do Objeto” A presente licitação tem como objeto a contratação de empresa habilitada para
fornecimento de “TONER PARA IMPRESSORA, em conformidade com as
especificações e detalhamentos consignados no Edital e observados as
discriminações previstas no Anexo 01 - Termo de Referência.
Forma de Avalição Menor Preço ”
Dotação do 0100101031000120013390301600
Preço máximo/Referência de pr SO - 101,711,04
R$*
Data de Lançamento do Edital 05/05/2023
|
Data Abertura 18/05/2023 Data Registro 05/05/2023
NOVA Data Abertura Data Registro da Retificação
|
Data Cancelamento Data Registro do Cancelamento
|
Há itens exclusivos para EPP/ME? Não Y
| Há cota de participação para EPP/ME? Não Ne Percentual de participação: 0,00
Trata-se de obra com exigência de subcontratação de EPP/ME? Não a?
AS
Há prioridade para aquisições de microempresas regionais ou locais? Não ”
|
Atenção: o TCE-PR não possui cópia dos arquivos dos editais. Eles devem ser obtidos exclusivamente junto aos municípios/entidades.
| Para maiores informações, consulte o site da entidade: http://www, pontagrossa,pr.leg.br
https://servicos tee pr.gov.briTi CEPR/Municipal/AML/DetalhesProcessoCompraWeb asp
</t>
  </si>
  <si>
    <t xml:space="preserve">Ux
&lt;a
BLL COMPRAS
Esclarecimentos - Processo 06/2023 - CAMARA MUNICIPAL DE PONTA
GROSSA
|
Requerimento
E Arq.
Criadoem Texto Endereço
escl,
Boa tarde, Venho por meio deste solicitar esclarecimento. Serão aceitos somente originais do próprio fabricante do equipamento? ou; -
j E H a ' à
Serão aceitos originais de fábrica? (aqueles que são produzidos por outros fabricantes no entanto são de 1º uso, não recondicionados Iô
ão há
10/05/2023 enem remanvfaturádos denominados "similares ou compativeis"). Conforme decisão TCU "Quanto à definição de cartuchos
Ro A H , . º arquivo
12:08 “originais”, a Decisãp nº 1622/2002 — Plenário do TCU, assim estabeleceu: “8. Diferencio a seguir os cartuchos por suas propriedades d
anexado
a) Originais: são produzidos ou pelo fabricante da impressora ou por outro fabricante que produz cartuchos de impressão, embora não
fabrique impressoras. Trazem estampada a marca desse fabricante e têm qualidade assegurada por seu próprio”
Criado em Texto Arq. resp. Endereço
Não há arquivo anexado
As ds
dd
“CHARLES METZGER FERREIRA
E PONTA GROSSA-PR - 10/05/2
Gerado em: 10/05/2023 13:33:50
Câmara Municipal de Ponta Grossa 1
Estado do Paraná Ed
ESCLARECIMENTO nº 01
PREGÃO ELETRÔNICO nº 06/2023
Processo: |PREGÃO PRESENCIAL nº 06/2023
Assunto: Pedido de Esclarecimento
Solicitante: Sem identificação. Pedido formulado através da Plataforma da BLL.
1, RELATÓRIO
A Empresa não identificada, através da Plataforma da BLL em 10/05/2023,
formulou pedido de esclarecimento endereçado ao setor de licitação da Câmara Municipal de
Ponta Grossa, nos seguintes termos:
“Boa tarde, Venho por meio deste solicitar esclarecimento.Serão aceitos somente originais do
próprio fabricante do equipamento? ou; - Serão aceitos originais de fábrica? (aqueles que são
produzidos por outros fabricantes no entanto são de 1º uso, não recondicionados e nem
remanufaturados denominados "similares ou compatíveis"). Conforme decisão TCU "Quanto à
definição de cartuchos “originais”, a Decisão nº 1622/2002 — Plenário do TCU, assim
estabeleceu: “8. Diferencio a seguir os cartuchos por suas propriedades: a) Originais: são
produzidos ou pelo fabricante da impressora ou por outro fabricante que produz cartuchos de
impressão, embora não fabrique impressoras. Trazem estampada a marca desse fabricante e
têm qualidade assegurada por seu próprio.”
2. MÉRITO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aos itens que estão sendo licitados.
Administração possui discricionariedade para estabelecer exigências em razão da
sua necessidade concreta desde que atenda aos padrões indispensáveis à garantia do
cumprimento das obrigações e neste primeiro instante, parece que a questão levantada, se
trata de questão meramente do poder discricionário da Administração, dentro de sua
conveniência e oportunidade.
3. RESPOSTA AOS ESCLARECIMENTOS FORMULADOS
t
Conforme consta na descrição do objeto constante do item “3” do Termo de
Referência do Edital (ANEXO 01), os cartuchos deverão ser novos, não remanufaturados e
originais do fabricante, com o logotipo e lacre, ou seja, apenas os produtos originais genuínos
do fabricante das impressoras, in casu “HP”, serão aceitos.
O objetivo dessa exigência é quanto à qualidade das impressões associado à
preservação dos equipamentos.
Se por acaso fosse aceita a oferta de produtos compatíveis, haveria que se exigir
também da empresa licitante Laudo/Relatório de Análise Técnica expedido por laboratório de
ensaio acreditado pelo INMETRO, pertencente à Rede Brasileira de Laboratórios de Ensaio
(RBLE), com escopo de acreditação na norma brasileira ABNT/NBR/ISO/IEC 17025, para
realização de ensaios ópticos comparativos com um cartucho de toner original do fabricante da
Av. Visconde de Taunay, 880 - Ponta Grossa - PR - CEP
; 84051-000 - Fone: (42) 3220-7100
Site: www.pontagro: o
50
Câmara Municipal de Ponta Grossa JL
Estado do Paraná
impressora e também com a norma brasileira ABNT/NBR/ISSO/IEC 19752, que comprove a
boa qualidade e o bom desempenho dos cartuchos quando empregados no fim a que se
destinam. |
ES
Nesse sentido se entende que ficaria inviável e restringiria a participação e
competitividade dos licitantes interessados.
4. CONCLUSÃO
isto posto, pelos fatos e fundamentos expostos, conheço do pedido de
esclarecimento e, dou por esclarecido o questionamento, para manter os objetos tal como
descritos no Termo de Referência do Edital.
Ponta Grossa, 10 deffaio de)2023. —
ae / = IN , AA.
CHARLES METZGER FERREIRA
Pregoeiro
1]
|
1]
|
|
|
|
Av. Visconde de Taunay, 880 - Ponta Grossa - PR - CEP 84051-000 - Fone: (42) 3220-7100
site: www.pontagrossa.pr.l
</t>
  </si>
  <si>
    <t xml:space="preserve">CAMARA MUNICIPAL DE PONTA GROSSA
PONTA GROSSA-PR
PROPOSTA DO PARTICIPANTE
PREGÃO ELETRÔNICO Nº 06/2023
Processo Administrativo Nº 515/2023
Tipo: AQUISIÇÃO PARCELADA
PREGOEIRO: CHARLES METZGER FERREIRA
Data de Publicação: 05/05/2023 10:30:39
TOTAL DO PROCESSO: 101.520,00
TOTAL DA PROPOSTA 101.520,00
TE 1 Quant.: 1 Num: 070 Total: 101.520,00
Item: 4 Unidade: UND Marca: HP Modelo: CE285A
Descrição: TONER 85 A PARA IMPRESSORA LASERJET MODELO CE 285 A ORIGINAL E COM O LOGOTIPO E
LACRE DO FABRICANTE. PRAZO DE VALIDADE 12 MESES DA DATA DE ENTREGA
Quantidade: 120 Val. Ref.: 710,66 Valor Unit.: 710,00 Total Item: 85.200,00
Item: 2 Unidade: UND Marca: HP Modelo: CE278A
Descrição: TONER 78 A PARA IMPRESSORA HP LASERJET MODELO 278 A, NOVO EORIGINAL COM LACRE E
LOGOTIPO DO FABRICANTE. PRAZO DE VALIDADE 12 MESES DA DATA DE ENTREGA.
Quantidade: 24 Val. Ref.: 684,66 Valor Unit.: 680,00 Total Item: 16.320,00
Gerado em: 18/05/2023 09:01:56 1 de1
CAMARA MUNICIPAL DE PONTA GROSSA
PONTA GROSSA-PR
PROPOSTA DO PARTICIPANTE
PREGÃO ELETRÔNICO Nº 06/2023
Processo Administrativo Nº 515/2023
Tipo: AQUISIÇÃO PARCELADA
PREGOEIRO: CHARLES METZGER FERREIRA
Data de Publicação: 05/05/2023 10:30:39
TOTAL DO PROCESSO: 101.711,04
TOTAL DA PROPOSTA 101.711,04
VE1 Quant.: 1 Num: 021 Total: 101.711,04
Item: 1 Unidade: UND Marca: HP Modelo: CE285A
Descrição: TONER 85 A PARA IMPRESSORA LASERJET MODELO CE 285 A ORIGINAL E COM O LOGOTIPO E
LACRE DO FABRICANTE. PRAZO DE VALIDADE 12 MESES DA DATA DE ENTREGA
Quantidade: 120 Val. Ref.: 710,66 Valor Unit.: 710,66 Total Item: 85.279,20
Item: 2 Unidade: UND Marca: HP Modelo: CE278A
Descrição: TONER 78 A PARA IMPRESSORA HP LASERJET MODELO 278 A, NOVO EORIGINAL COM LACRE E
LOGOTIPO DO FABRICANTE. PRAZO DE VALIDADE 12 MESES DA DATA DE ENTREGA.
Quantidade: 24 Val. Ref.: 684,66 Valor Unit.: 684,66 Total Item: 16.431,84
Gerado em: 18/05/2023 09:04:42 1de1
CAMARA MUNICIPAL DE PONTA GROSSA
PONTA GROSSA-PR
PROPOSTA DO PARTICIPANTE
PREGÃO ELETRÔNICO Nº 06/2023
Processo Administrativo Nº 515/2023
Tipo: AQUISIÇÃO PARCELADA
PREGOEIRO: CHARLES METZGER FERREIRA
Data de Publicação: 05/05/2023 10:30:39
TOTAL DO PROCESSO: 101.616,00
TOTAL DA PROPOSTA 101.616,00
— LOTE 1 Quant.: 1 Num: 110 Total: 101.616,00
item: 1 Unidade: UND Marca: HP Modelo: CE285
Descrição: TONER 85 A PARA IMPRESSORA LASERJET MODELO CE 285 A ORIGINAL E COM O LOGOTIPO E
LACRE DO FABRICANTE. PRAZO DE VALIDADE 12 MESES DA DATA DE ENTREGA
Quantidade: 120 Val. Ref.: 710,66 Valor Unit.: 710,00 Total Item: 85.200,00
Item: 2 Unidade: UND Marca: HP Modelo: CE278
Descrição: TONER 78 A PARA IMPRESSORA HP LASERJET MODELO 278 A, NOVO EORIGINAL COM LACRE E
LOGOTIPO DO FABRICANTE. PRAZO DE VALIDADE 12 MESES DA DATA DE ENTREGA.
Quantidade: 24 Val. Ref.: 684,66 Valor Unit.: 684,00 Total Item: 16.416,00
Gerado em: 18/05/2023 09:05:58 1 de1
CAMARA MUNICIPAL DE PONTA GROSSA
PONTA GROSSA-PR
PROPOSTA DO PARTICIPANTE
PREGÃO ELETRÔNICO Nº 06/2023
Processo Administrativo Nº 515/2023
Tipo: AQUISIÇÃO PARCELADA
PREGOEIRO: CHARLES METZGER FERREIRA
Data de Publicação: 05/05/2023 10:30:39
TOTAL DO PROCESSO: 101.711,04
TOTAL DA PROPOSTA 101.711,04
— LOTE 1 Quant.: 1 Num: 051 Total: 101.711,04
tem: 1 Unidade: UND Marca: HP Modelo: CE285A
Descrição: TONER 85 A PARA IMPRESSORA LASERJET MODELO CE 285 A ORIGINAL E COM O LOGOTIPO E
LACRE DO FABRICANTE. PRAZO DE VALIDADE 12 MESES DA DATA DE ENTREGA
Quantidade: 120 Val. Ref.: 710,66 Valor Unit.: 710,66 Total Item: 85.279,20
Item: 2 Unidade: UND Marca: HP Modelo: CE278A
Descrição: TONER 78 A PARA IMPRESSORA HP LASERJET MODELO 278 A, NOVO EORIGINAL COM LACRE E
LOGOTIPO DO FABRICANTE. PRAZO DE VALIDADE 12 MESES DA DATA DE ENTREGA.
Quantidade: 24 Val. Ref.: 684,66 Valor Unit.: 684,66 Total Item: 16.431,84
Gerado em: 18/05/2023 09:06:37 1 de 1
CAMARA MUNICIPAL DE PONTA GROSSA
PONTA GROSSA-PR
PROPOSTA DO PARTICIPANTE
PREGÃO ELETRÔNICO Nº 06/2023
Processo Administrativo Nº 51 5/2023
Tipo: AQUISIÇÃO PARCELADA
PREGOEIRO: CHARLES METZGER FERREIRA
Data de Publicação: 05/05/2023 10:30:39
TOTAL DO PROCESSO: 101.711,04
TOTAL DA PROPOSTA 101.711,04
—LOTE 1 Quant.: 1 Num: 035 Total; 101.711,04
Item: 1 Unidade: UND Marca: HP Modelo: 285A
Descrição: TONER 85 A PARA IMPRESSORA LASERJET MODELO CE 285 A ORIGINAL E COM O LOGOTIPO E
LACRE DO FABRICANTE. PRAZO DE VALIDADE 12 MESES DA DATA DE ENTREGA
Quantidade: 120 Val. Ref.: 710,66 Valor Unit.: 710,66 Total Item: 85.279,20
Item: 2 Unidade: UND Marca: HP Modelo: 278A
Descrição: TONER 78 A PARA IMPRESSORA HP LASERJET MODELO 278 A, NOVO EORIGINAL COM LACRE E
LOGOTIPO DO FABRICANTE. PRAZO DE VALIDADE 12 MESES DA DATA DE ENTREGA.
Quantidade: 24 Val. Ref.: 684,66 Valor Unit.: 684,66 Total Item: 16.431,84
Gerado em: 18/05/2023 09:06:51 1de1
CAMARA MUNICIPAL DE PONTA GROSSA
PONTA GROSSA-PR
PROPOSTA DO PARTICIPANTE
PREGÃO ELETRÔNICO Nº 06/2023
Processo Administrativo Nº 515/2023
Tipo: AQUISIÇÃO PARCELADA
PREGOEIRO: CHARLES METZGER FERREIRA
Data de Publicação: 05/05/2023 10:30:39
TOTAL DO PROCESSO: 101.616,00
TOTAL DA PROPOSTA 101.616,00
— LOTE 1 Quant.: 1 Num: 062 Total: 101.616,00
item: 1 Unidade: UND Marca: HP Modelo: TONER 85 A PARA
IMPRESSORA
Descrição: TONER 85 A PARA IMPRESSORA LASERJET MODELO CE 285 A ORIGINAL E COM O LOGOTIPO E
LACRE DO FABRICANTE. PRAZO DE VALIDADE 12 MESES DA DATA DE ENTREGA
Quantidade: 120 Val. Ref.: 710,66 Valor Unit.: 710,00 Total Item: 85.200,00
Item: 2 Unidade: UND Marca: HP Modelo: TONER 78 A PARA
IMPRESSORA
Descrição: TONER 78 A PARA IMPRESSORA HP LASERJET MODELO 278 A, NOVO EORIGINAL COM LACRE E
LOGOTIPO DO FABRICANTE. PRAZO DE VALIDADE 12 MESES DA DATA DE ENTREGA.
Quantidade: 24 Val. Ref.: 684,66 Valor Unit.: 684,00 Total Item: 16.416,00
Gerado em: 18/05/2023 09:07:39 1 de1
CAMARA MUNICIPAL DE PONTA GROSSA
PONTA GROSSA-PR
PROPOSTA DO PARTICIPANTE
PREGÃO ELETRÔNICO Nº 06/2023
Processo Administrativo Nº 515/2023
Tipo: AQUISIÇÃO PARCELADA
PREGOEIRO: CHARLES METZGER FERREIRA
Data de Publicação: 05/05/2023 10:30:39
TOTAL DO PROCESSO: 90.360,00
TOTAL DA PROPOSTA 90.360,00
—LOTE 1 Quant.: 1 Num: 106 Total: 90.360,00
tem: 1 Unidade: UND Marca: HP Modelo: CE 285A
Descrição: TONER 85 A PARA IMPRESSORA LASERJET MODELO CE 285 A ORIGINAL E COM O LOGOTIPO E
LACRE DO FABRICANTE. PRAZO DE VALIDADE 12 MESES DA DATA DE ENTREGA
Quantidade: 120 Val. Ref.: 710,66 Valor Unit.: 625,00 Total Item: 75.000,00
Item: 2 Unidade: UND Marca: HP Modelo: CE 2784
Descrição: TONER 78 A PARA IMPRESSORA HP LASERJET MODELO 278 A, NOVO EORIGINAL COM LACRE E
LOGOTIPO DO FABRICANTE. PRAZO DE VALIDADE 12 MESES DA DATA DE ENTREGA,
Quantidade: 24 Val. Ref.: 684,66 Valor Unit.: 640,00 Total Item: 15.360,00
Gerado em: 18/05/2023 09:08:10 1 de]
CAMARA MUNICIPAL DE PONTA GROSSA
PONTA GROSSA-PR
PROPOSTA DO PARTICIPANTE
PREGÃO ELETRÔNICO Nº 06/2023
Processo Administrativo Nº 515/2023
Tipo: AQUISIÇÃO PARCELADA
PREGOEIRO: CHARLES METZGER FERREIRA
Data de Publicação: 05/05/2023 10:30:39
TOTAL DO PROCESSO: 101.711,04
TOTAL DA PROPOSTA 101.711,04
LOTE 1 Quant.: 1 Num: 038 Total: 101.711,04
tem: 1 Unidade: UND Marca: HP Modelo:
Descrição: TONER 85 A PARA IMPRESSORA LASERJET MODELO CE 285 A ORIGINAL E COM O LOGOTIPO E
LACRE DO FABRICANTE. PRAZO DE VALIDADE 12 MESES DA DATA DE ENTREGA
Quantidade: 120 Val. Ref.: 710,66 Valor Unit.: 710,66 Total Item: 85.279,20
em: 2 Unidade: UND Marca: HP Modelo:
Descrição: TONER 78 A PARA IMPRESSORA HP LASERJET MODELO 278 A, NOVO EORIGINAL COM LACRE E
LOGOTIPO DO FABRICANTE. PRAZO DE VALIDADE 12 MESES DA DATA DE ENTREGA.
Quantidade: 24 Val. Ref.: 684,66 Valor Unit.: 684,66 Total Item: 16.431,84
Serado em: 18/05/2023 09:08:49 1 de 1
CAMARA MUNICIPAL DE PONTA GROSSA
PONTA GROSSA-PR
PROPOSTA DO PARTICIPANTE
PREGÃO ELETRÔNICO Nº 06/2023
Processo Administrativo Nº 515/2023
Tipo: AQUISIÇÃO PARCELADA
PREGOEIRO: CHARLES METZGER FERREIRA
Data de Publicação: 05/05/2023 10:30:39
TOTAL DO PROCESSO: 101.616,00
TOTAL DA PROPOSTA 101.616,00
-LOTE1 Quant; 1 Num: 140 Total: 101.616,00
tem: 1 Unidade: UND Marca: HP Modelo:
Descrição: TONER 85 A PARA IMPRESSORA LASERJET MODELO CE 285 A ORIGINAL E COM O LOGOTIPO E
LACRE DO FABRICANTE. PRAZO DE VALIDADE 12 MESES DA DATA DE ENTREGA
Quantidade: 120 Val. Ref.: 710,66 Valor Unit.: 710,00 Total Item: 85.200,00
tem: 2 Unidade: UND Marca: HP Modelo:
Descrição: TONER 78 A PARA IMPRESSORA HP LASERJET MODELO 278 A, NOVO EORIGINAL COM LACRE E
LOGOTIPO DO FABRICANTE. PRAZO DE VALIDADE 12 MESES DA DATA DE ENTREGA.
Quantidade: 24 Val. Ref.: 684,66 Valor Unit.: 684,00 Total Item: 16.416,00
Gerado em: 18/05/2023 09:09:23 1 de1
CAMARA MUNICIPAL DE PONTA GROSSA
PONTA GROSSA-PR
PROPOSTA DO PARTICIPANTE
PREGÃO ELETRÔNICO Nº 06/2023
Processo Administrativo Nº 515/2023
Tipo: AQUISIÇÃO PARCELADA
PREGOEIRO: CHARLES METZGER FERREIRA
Data de Publicação: 05/05/2023 10:30:39
TOTAL DO PROCESSO: 101.711,04
TOTAL DA PROPOSTA 101.711,04
-LOTE 1 Quant.: 1 Num: 097 Total: 101.711,04
«em: 1 Unidade: UND Marca: HP Modelo: TONER
Descrição: TONER 85 A PARA IMPRESSORA LASERJET MODELO CE 285 A ORIGINAL E COM O LOGOTIPO E
LACRE DO FABRICANTE. PRAZO DE VALIDADE 12 MESES DA DATA DE ENTREGA
Quantidade: 120 Val. Ref.: 710,66 Valor Unit.: 710,66 Total Item: 85.279,20
Item: 2 Unidade: UND Marca: HP Modelo: TONER
Descrição: TONER 78 A PARA IMPRESSORA HP LASERJET MODELO 278 A, NOVO FORIGINAL COM LACRE E
LOGOTIPO DO FABRICANTE. PRAZO DE VALIDADE 12 MESES DA DATA DE ENTREGA.
Quantidade: 24 Val. Ref.: 684,66 Valor Unit.: 684,66 Total Item: 16.431,84
Gerado em: 18/05/2023 09:10:07 1 de1
CAMARA MUNICIPAL DE PONTA GROSSA
PONTA GROSSA-PR
PROPOSTA DO PARTICIPANTE
PREGÃO ELETRÔNICO Nº 06/2023
Processo Administrativo Nº 51 5/2023
Tipo: AQUISIÇÃO PARCELADA
PREGOEIRO: CHARLES METZGER FERREIRA
Data de Publicação: 05/05/2023 10:30:39
TOTAL DO PROCESSO: 101.616,00
TOTAL DA PROPOSTA 101.616,00
—LOTE1 Quant.: 1 Num: 082 Total: 101.616,00
tem: 1 Unidade: UND Marca: HP Modelo: CE 285A
Descrição: TONER 85 A PARA IMPRESSORA LASERJET MODELO CE 285 A ORIGINAL E COM O LOGOTIPO E
LACRE DO FABRICANTE. PRAZO DE VALIDADE 12 MESES DA DATA DE ENTREGA
Quantidade: 120 Val. Ref.: 710,66 Valor Unit.: 710,00 Total Item: 85.200,00
Item: 2 Unidade: UND Marca: HP Modelo: CE 278A
Descrição: TONER 78 A PARA IMPRESSORA HP LASERJET MODELO 278 A, NOVO EORIGINAL COM LACRE E
LOGOTIPO DO FABRICANTE. PRAZO DE VALIDADE 12 MESES DA DATA DE ENTREGA.
Quantidade: 24 Val. Ref,: 684,66 Valor Unit.: 684,00 Total Item: 16.416,00
Gerado em: 18/05/2023 09:10:44 1de1
CAMARA MUNICIPAL DE PONTA GROSSA
PONTA GROSSA-PR
PROPOSTA DO PARTICIPANTE
PREGÃO ELETRÔNICO Nº 06/2023
Processo Administrativo Nº 51 5/2023
Tipo: AQUISIÇÃO PARCELADA
PREGOEIRO: CHARLES METZGER FERREIRA
Data de Publicação: 05/05/2023 10:30:39
TOTAL DO PROCESSO: 101.711,04
TOTAL DA PROPOSTA 101.711,04
LOTE 1 Quant.: 1 Num: 060 Total: 101.711,04
tem: 1 Unidade: UND Marca: HP Modelo: CE 285 A
Descrição: TONER 85 A PARA IMPRESSORA LASERJET MODELO CE 285 A ORIGINAL E COM O LOGOTIPO E
LACRE DO FABRICANTE. PRAZO DE VALIDADE 12 MESES DA DATA DE ENTREGA
Quantidade: 120 Val. Ref.: 710,66 Valor Unit.: 710,66 Total Item: 85.279,20
Item: 2 Unidade: UND Marca: HP Modelo: 278 A
Descrição: TONER 78 A PARA IMPRESSORA HP LASERJET MODELO 278 A, NOVO EORIGINAL COM LACRE E
LOGOTIPO DO FABRICANTE. PRAZO DE VALIDADE 12 MESES DA DATA DE ENTREGA.
Quantidade: 24 Val. Ref.: 684,66 Valor Unit.: 684,66 Total Item: 16.431,84
Gerado em: 18/05/2023 09:11:17 tde1
CAMARA MUNICIPAL DE PONTA GROSSA
PONTA GROSSA-PR
PROPOSTAS DO PROCESSO
PREGÃO ELETRÔNICO Nº 06/2023
Processo Administrativo Nº 515/2023
Tipo: AQUISIÇÃO PARCELADA
PREGOEIRO: CHARLES METZGER FERREIRA
Data de Publicação: 05/05/2023 10:30:39
LOTE 1
Item: 1 Quant.: 120
-Descrição: TONER 85 A PARA IMPRESSORA LASERJET MODEL
ACRE DO FABRICANTE, PRAZO DE VALIDADE 12 MESES DA D
Unidade: UND
Val. Ref.: 710,66
O CE 285 A ORIGINAL E COM O LOGOTIPO E
ATA DE ENTREGA
Autor Marca/Modelo Valor
DHZ COMÉRCIO DE SUPRIMENTOS LTDA HP/CE285A 710.00
VTEX INFORMATICA LTDA HP/CE285 710,00
MARIA TEREZA AMARAL TURRA 10850291909 HP/CE 285 A 710,66
KARINA RAQUELE QUINTEIRO MARCO HP / TONER 710,66
05022765926
RSM SOLUÇÕES LTDA HP/CE 2854 710,00
BTSW IMPPAR SUPRIMENTOS E OUTSOURCING  HP/CE 2854 625,00
DE IMPRESSÃO
LUCAS GIEBELUKA DE PAULA HP / TONER 85 A PARA IMPRESSORA 710,00
ML SUPRIMENTOS PARA INFORMATICA LTDA HP / 2854 710.66
INOVARE COMERCIO DE SUPRIMENTOS DE HP/CE285A 710,66
INFORMATICA LTDA
AHDAS MORAES HP /CE285A 710,66
SUPRIPRIME SUPRIMENTOS DE INFORMATICA HP 710,00
EIRELI
“My LICITAÇÕES LTDA HP 710,66
Item: 2 Quant.: 24 Unidade: UND Val. Ref.: 684,66
Descrição: TONER 78 A PARA IMPRESSORA HP LASERJET
LOGOTIPO DO FABRICANTE. PRAZO DE VALIDADE 12 MES
MODELO 278 A, NOVO EORIGINAL COM LACRE E
ES DA DATA DE ENTREGA.
1 de 14
CAMARA MUNICIPAL DE PONTA GROSSA
PONTA GROSSA-PR
Autor
DHZ COMÉRCIO DE SUPRIMENTOS LTDA
SUPRIPRIME SUPRIMENTOS DE INFORMATICA
EIRELI
WIM LICITAÇÕES LTDA
AHDAS MORAES
INOVARE COMERCIO DE SUPRIMENTOS DE
INFORMATICA LTDA
ML SUPRIMENTOS PARA INFORMATICA LTDA
LUCAS GIEBELUKA DE PAULA
MARIA TEREZA AMARAL TURRA 10850291909
KARINA RAQUELE QUINTEIRO MARCO
“5022765926
BTSW IMPPAR SUPRIMENTOS E OUTSOURCING
DE IMPRESSÃO
RSM SOLUÇÕES LTDA
VTEX INFORMATICA LTDA
Marca/Modelo
HP/CE2Z78A
HP
HP
HP /CE278A
HP / CE278A
HP/278A
HP/ TONER 78 A PARA IMPRESSORA
HP/278A
HP/ TONER
HP/CE 2784
HP/CE 278A
HP/CE278
DOCUMENTOS ANEXADOS
Valor
680,00
684,00
684,66
684,66
684,66
684,66
684,00
684,66
684,66
640,00
684,00
684,00
2 de 14
</t>
  </si>
  <si>
    <t>13/04/2023, 14:53 about:blank
REPÚBLICA FEDERATIVA DO BRASIL
CADASTRO NACIONAL DA PESSOA JURÍDICA
NÚMERO DE INSCRIÇÃO
20.402,517/0001-14
[MATRIZ
DATA DE ABERTURA
COMPROVANTE DE INSCRIÇÃO E DE SITUAÇÃO 26/12/1984
CADASTRAL
NOME EMPRESARIAL
DHZ COMERCIO DE SUPRIMENTOS LTDA
TÍTULO DO ESTABELECIMENTO (NOME DE FANTASIA)
mania
EPP
Lo
ES ]
CÓDIGO E DESCRIÇÃO DA ATIVIDADE ECONÔMICA PRINCIPAL
46.51-6-02 - Comércio atacadista de suprimentos para informática
[ CODIGO E DESCRIÇÃO DAS ATIVIDADES ECONÔMICAS SECUNDÁRIAS "]
46,51-6-01 - Comércio atacadista de equipamentos de informática
46.52-4-00 - Comércio atacadista de componentes eletrônicos e equipamentos de telefonia e comunicação
47.53-9-00 - Comércio varejista especializado de eletrodomésticos e equipamentos de áudio e vídeo 1
[ CODIGO E DESCRIÇÃO DA NATUREZA JURÍDICA —]
206-2 - Sociedade Empresária Limitada
COMPLEMENTO
SLJ J
[ce” BAIRRO/DISTRITO MUNICÍPIO UF
30.170-132 LOURDES BELO HORIZONTE MG
ENDEREÇO ELETRÔNICO TELEFONE
DHZGDHZSUPRIMENTOS.COM.BR (31) 3226-4279
ENTE FEDERATIVO RESPONSÁVEL (EFR)
ram
SITUAÇÃO CADASTRAL DATA DA SITUAÇÃO CADASTRAL
ATIVA 24/09/2005
MOTIVO DE SITUAÇÃO CADASTRAL
LOGRADOURO NÚMERO
R SAO PAULO 1620
dores tes
SITUAÇÃO ESPECIAL Í DATA DA SITUAÇÃO ESPECIAL
Aprovado pela Instrução Normativa RFB nº 1.863, de 27 de dezembro de 2018.
Emitido no dia 13/04/2023 às 14:53:26 (data e hora de Brasília). Página: 11
about:blank
111
' ” mica Nº DO PROTOCOLO (Uso da Junta Comercial)
Secretaria da Micro e Pequena Empresa da Presidência da República
Secretaria de Racionalização e Simplificação
SEDE - BELO HORIZONTE
-4 Departamento de Registro Empresarial e integração JUCEMG
Secretaria de Estado de Desenvolvimento Econômico de Minas Gera Ato: 002 - 21/05/2016 10:04
NIRE (da sede ou filial, quando a Código da Natureza Nº de Matricula do Agente | IH
sede for em outra UF) Jurídica Auxillar do Comércio
31202091967 2062 16/403.786-1 .
1 - REQUERIMENTO
ILMO(A). SR(A). PRESIDENTE DA JUNTA COMERCIAL DO ESTADO DE MINAS GERAIS
NOME: DHZ COMERCIO DE SUPRIMENTOS LTDA - EPP
tda Empresa ou do Agente Auxiliar do Comércio)
requer a V.Sº o deferimento do seguinte ato: Nº FCNREMP
eo coma cos DUNN
VIAS — DOATO DO EVENTO QTDE DESCRIÇÃO DO ATO / EVENTO J163293516951
1 Too E - — JaLTERAÇÃO
020 1 ALTERACAO DE NOME EMPRESARIAL = = -
2244 1
ALTERACAO DE ATIVIDADES ECONOMICAS (PRINCIPAL
E SECUNDARIAS) aa
E | 7
tepreseritânte Legal SE Auxiliar da Comércio:
o
BELO HORIZONTE nome IDA MATA Me
Local ASsinatura:
Telefone de Contato: 34 - SEL ELG2EI q
17 Junho 2016
Data ai
2 - USO DA JUNTA COMERCIAL
[E] DECISÃO sincuLar [0 DECISÃO COLEGIADA
Nome(s) Empresarial(ais) igual(ais) ou semelhante(s):
mn SIM [ SIM Processo em Ordem
À decisão
tia Ho
Data
=D
pH NÃO 4.14 [ NÃO 14 Responsável
Data Responsável Data Responsável
DECISÃO SINGULAR 2º Exigência 3º Exigência
a Processa em exigência. (Vide despacho em folha anexa)
4º Exigência 5 Expbgpio
—] Processo asterido. Publique-se e arquive-se, 0 | j AC dei
MENS aEze
[ Processo indeferido. Publique-se. ER
54 ”, "Ol NA
o Data Responsável
DECISÃO COLEGIADA 2º Exigência 3º Exigância 4º Exigência 5º Exigência
o Processo em exigência. (Vide despacho em folha anexa) Ú Õ Õ E 0
D) Processo deferido. Publique-se e arquive-se
[ Processo indeferido. Publique-se.
po io Rot JUNTA COMERCIAL DO ESTADO DE MINAS GERAIS o
Data Vogal A, 3X CERTIFICO O REGISTRO SOB O NRO: 5778760
T EM 24/06/2016.
Pre
4DHZ COMERCIO DE SUPRIMENTOS LTDA - EPP
[a lo: 15/403.786-1 ERISA Er
OBSERVAÇÕES otocolo e
AHIBHISAS
N
; Junta Comercial do Estado de Minas Gerais
Certifico registro sob o nº 5778760 em 24/06/2016 da Empresa DHZ COMERCIO DE SUPRIMENTOS LTDA - EPP, Nire 31202091967 e protocolo
“ 164037881 - 21/06/2016. Autenticação: 93C0B437176B75F9665C72D294521A1 EDADDCS. Marinely de Paula Bomfim - Secretária-Geral. Para
validar este documento, acesse WWW .jucemg.mg.gov.br e informe nº do protocolo 16/403.786-1 e o código de segurança OPze Esta cópia foi
autenticada digitalmente e assinada em 29/06/2016 por Marinely de Paula Bomfim — Secretária-Geral. sp E
CO Apushçó ,
RxfReiv DE PauLadougho pág. 1/3
BEGRETÁGIA GE
Cc
Bambira Assessoria Contábil Lida
OITAVA ALTERAÇÃO CONTRATUAL DHZ COMERCIO E
REPRESENTAÇÕES LTDA EPP
DANIEL HOT, brasileiro casado no regime de comunhão universal de bens, empresário, residente e domiciliado
nesta capital à Rua Ceará nº 1735 Apt. 601 — Bairro Funcionários, CEP: 30.150-311 portador da Carteira de
Identidade nº M-707. 730, expedida pela SSP/MG e CPF nº 163.726.386-49, nascido aos 21/05/1955 em
Paulo nº 1620 — Sobre Loja - Bairro Lourdes CEP: 30.170-132 em Belo Horizonte/MG, registrada na JUCEMG
sob o nº 3120209196-7 em 26/12/1984 e inscrita no CNPJ nº 20.402.517/0001-14, resolvem fazer as seguintes
9) Deliberam os sócios alterar o nome empresarial da sociedade, que passara a ser DHZ COMERCIO DE
SUPRIMENTOS LTDA EPP.
2) Deliberam os sócios alterarem as objetivo social da sociedade e as atividades economicas principais e
secundárias que passa a ser, comercio atacadista de suprimentos para informatica tais como: toner,
cartucho de tinta para impressoras, comercio atacadista de equipamentos de informatica tais como:
equipamentos de audio e video.
PARÁGRAFO ÚNICO:
A vista da modificação ora ajustada consolida-se o contrato social, com a seguinte redação:
CLÁUSULA PRIMEIRA - NOME C MERCIAL SEDE E FORO
A sociedade tem a denominação de DHZ COMÉRCIO DE SUPRIMENTOS LTDA EPP e sua sede é na Rua
São Paulo nº 1620 — Sobre Loja - Bairro Lourdes CEP: 30.170-132 em Belo Horizonte/MG. Podendo, abrir é
fechar filiais, agências e escritórios em qualquer parte do pais e no exterior.
CLÁUSULA SEGUNDA - DO OBJETIVO SOCIAL:
Objetivo social da sociedade &amp; o comercio atacadista de suprimentos para informatica tais como: toner,
CLÁUSULA TERCEIRA - PRAZO DE DURAÇÃO:
O prazo de duração da sociedade será indeterminado e iniciou suas atividades em 20/02/1984,
CLÁUSULA QUARTA - CAPITAL:
O Capital Social é de R$ 60.000,00(sessenta mil reais) totalmente integralizado em moeda corrente do pais e é
dividido em quotas de valor unitário de R$ 1,00(um real) cada, ficando distribuído entre os sócios da seguinte
forma:
Valor tm
[7 sro] os[— sro%%o)
E
60.000,00
Daniel Hot
Zilda Carmen Dos Santos Hot
) Junta Comercial do Estado de Minas Gerais
Certifico registro sob o nº 5778760 em 24/06/2016 da Empresa DHZ COMERCIO DE SUPRIMENTOS LTDA - EPP, Nire 31202091967 e protocolo
* 164037861 - 21/06/2016. Autenticação: 93C0B437176B75F9665C720294521A1EDADDCGS. Marinely de Pauta Bomfim - Secretária-Geral. Para
validar este documento, acesse WWW.jucemg.mg.gov.br e informe nº do protocolo 16/403.786-1 e o código de segurança OPze Esta cópia foi
autenticada digitalmente e assinada em 29/06/2016 por Marinely de Paula Bomfim — Secretária-Geral. ocr -
Saddam ora pág. 2/3
| q
Bambirra Assessoria Contábil Ltda
PARÁGRAFO PRIMEIRO:
A responsabilidade de cada sócio e restrita ao valor de suas quotas, mas todos respondem solidariamente pela
integralização do capita! social.
CLÁUSULA QUINTA — QUOTAS:
As quotas são indivisíveis e não poderão ser cedidas ou transferidas a terceiros sem O expresso consentimento
do outro sócio, a quem fica assegurado, em igualdade de condições e Preço o direito de preferência para sua
aquisição.
CLÁUSULA SEXTA — ADMINISTRAÇÃO E USO DO NOME COMERCIAL;
A administração da sociedade e o uso do nome comercial ficarão a cargo do sócio DANIEL HOT, que
representará a sociedade isoladamente perante instituições financeiras, bancárias, órgãos públicos federais,
estaduais, municipais e autarquias responsabilizando-se pelos excessos de mandatos se os praticar.
CLÁUSULA SÉTIMA — LUCROS E/OU PREJUÍZOS:
Os lucros ou prejuizos apurados em balanço em 31 (trinta e um) de Dezembro de cada ano serão suportados
pelos quotistas na proporção de suas quotas ou levados a conta Lucros Acumulados.
CLÁUSULA OITAVA — RETIRADA PRÓ-LABORE:
Os sócios poderão de comum acordo, fixar uma retirada mensal a titulo de “pró-labore”, observada as
disposições regulamentares pertinentes.
CLÁUSULA NONA — DISSOLUÇÃO:
A sociedade não se dissolve por morte ou incapacidade civil de qualquer quotista os seus herdeiros ou
sucessores exercerão os direitos do falecido ou incapaz mediante a representação de um deles perante a
sociedade.
LÁUSULA DÉCIMA — CASOS OMISSOS:
Os casos omissos no presente instrumento serão resolvidos pela legislação vigente a eles aplicáveis, ficando
eleito o foro de Belo Horizonte/MG, para dirimir quaisquer ações fundadas neste contrato.
c A DÉ PRIMEIRA:
O administrador declara, sob as penas da lei, de que não esta impedido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conforme disposto no art. 101 1, parágrafo 1º, CC/2002.
E, estando os sócios justos e contratados, assinam o presente instri
Belo Horizonte, 02 de Jurho de 2016.
SER BOTARIALDNS E
do QUE
DANIEL HOT
Sócio Administrador
CARTÓRIO OLIVEIRA - SERVE O NOTARIAL H
ARtenuiPiNeeida catnuico noTama! DO 10-oricio py
o circo a APELIÃO: BEL. ANTÔNIO DANIEL DE OLIVEIRAS
Er RS bt Ao
Raconhaco por Semelhança a(s) firma(s) des
CEF 14297 leo X
eEeLtTea) PDA fee X
bh cer 14798 &gt;
 RECONHESURENTO DE FINA
CEP 16797
Junta Comercial do Estado de Minas Gerais
Certifico registro sob o nº 5778760 em 24/06/2016 da Empresa DHZ COMERCIO DE SUPRIMENTOS LTDA - EPP, Nire 31202091967 e protocolo
“164037861 - 21/06/2016 Autenticação: 93C08B437176875F9665C720294521A1EDADDCS. Marinely de Paula Bomfim - Secretária-Geral. Para
validar este documento, acesse www jucemg.mg.gov.br e informe nº do protocolo 16/403.786-1 e o código de segurança OPze Esta cópia foi
autenticada digitalmente e assinada em 29/06/2016 por Marinely de Paula Bomfim — Secretária-Geral CO =”
sadias, pág. 3/3
LA
E
ls
Me
SSATy vropia O
Santenege
SL
O43904
OorHovR
7
NOV CI
FYLpa tairen -DOS SANTOS HoT
CAE aperan be:
19 san:
ZILDA DE PAULA pos: Eaítos
BELB"hori zon
TEME
aérea» cás. LV-12 p= 18H tas,
LO HORIZONTES
oo; 287934306-06 *
vaua
a presente cópia é idêl
Teríico que
ntado. Dog
ao original que me tolaprese!
a PP] ,
mol dm Onveira - Tabeiião
er Antônia OM
Emenda Auguste tle 8, Oliveito « Tab. Sunedo
Eduardo Contei Jerônimo - Esc. Autonzasa
Toationa Tamna Silva + Esc. Autorizada
eu er ormeey
Go Us
Orby car Naa 3O OU)
FIVRIO Gr DO OGr:B3 DA AS viana
SWVHID SYNIN 30 OQVISI 4
PR E A |
EMema a o cura o mi menti
Cota sabiam aus qt sm
mta ipa
Scanned with CamScanner
MINISTÉRIO DA FAZENDA
Secretaria da Receita Federal do Brasil
Procuradoria-Geral da Fazenda Nacional
CERTIDÃO NEGATIVA DE DÉBITOS RELATIVOS AOS TRIBUTOS FEDERAIS E À DÍVIDA
ATIVA DA UNIÃO
Nome: DHZ COMERCIO DE SUPRIMENTOS LTDA
CNPJ: 20.402.517/0001-14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Leinº 8.212, de 24 de julho de 1991,
A aceitação desta certidão está condicionada à verificação de sua autenticidade na Internet, nos
endereços &lt;http://rfb.gov.br&gt; ou &lt;http:/Awww.pgfn.gov.br&gt;.
Certidão emitida gratuitamente com base na Portaria Conjunta REB/PGFN nº 1.751, de 2/10/2014,
Emitida às 11:17:24 do dia 29/03/2023 &lt;hora e data de Brasília&gt;.
Válida até 25/09/2023.
Código de controle da certidão: 8AA1 -8BF4.6F14.B0B7
Qualquer rasura ou emenda invalidará este documento.
04/05/2023, 11:47
Consulta Regularidade do Empregador
CAI
DAMA ECONÔMICA FEDERAL
Certificado de Regularidade
do FGTS - CRF
Inscrição: 20.402.517/0001-14
Razão DHZ COMERCIO DE SUPRIMENTOS LTDA EPP
Social:
Endereço: | RSAO PAULO 1620 SL ]/ LOURDES / BELO HORIZONTE / MG / 30170-
132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Validade:27/04/2023 a 26/05/2023
Certificação Número: 2023042700380779435191
Informação obtida em 04/05/2023 11:47:47
A utilização deste Certificado para os fins previstos em Lei esta
condicionada a verificação de autenticidade no site da Caixa:
wWwww.caixa.gov.br
https://consulta-crf.caixa.gov.br/consultacrf/pages/consultaEmpregador.jsf
14
CERTIDÃO NEGATIVA DE DÉBITOS TRABALHISTAS
Nome: DHZ COMERCIO DE SUPRIMENTOS LTDA (MATRIZ E FILIAIS)
CNPJ: 20.402.517/0001-14
Certidão nº: 16211185/2023
Expedição: 18/04/2023, às 09:18:57
Validade: 15/10/2023 - 180 (cento e oitenta) dias, contados da data
de sua expedição.
Certifica-se que DHZ COMERCIO DE SUPRIMENTOS LTDA (MATRIZ E FILIAIS)
inscrito(a) no CNPJ sob o nº 20.402.517/0001-14, NÃO CONSTA como
inadimplente no Banco Nacional de Devedores Trabalhistas.
Certidão emitida com base nos arts. 642-A e 883-A da Consolidação
das Leis do Trabalho, acrescentados pelas Leis ns.º 12.440/2011 e
13.467/2017, e no Ato 01/2022 da CGIT,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08/05/2023, 11:25 https :fend.pbh.gov.br/CNDOalineiguiaCND.xhtml
Prefeitura de Belo Horizonte
Secretaria Municipal de Fazenda
Subsecretaria da Receita Municipal
DOCUMENTO AUXILIAR DA
CERTIDÃO POSITIVA COM EFEITO NEGATIVO
PLENA PESSOA JURIDICA
REGISTROS DE ACESSO
Codigo de Controle: AHLLIJPQMI
Documento/Certidão nº 23,172.325 Exercício: 2023
Emissão em: 08/05/2023 Requerimento em: 11:25:39 Validade: 07/06/2023
Nome: DHZ COMERCIO DE SUPRIMENTOS LTDA
CNP): 20.402.517.0001.14
Ressalvando a Prefeitura Municipal de Belo Horizonte o direito de cobrar debitos posteriormente apurados, a Diretoria de
Arrecadação, Cobranca e Divida Ativa da Secretaria Municipal de Fazenda, no uso de suas atribuições legais, certifica que
o Contribuinte acima encontra-se regular com a Fazenda Publica Municipal, em relação aos Tributos, Multas e Precos
inscritos ou não em divida ativa,
RESSALVAS
Existe(m) lancamento(s) a vencer
mé
a
&gt;
õ
e
E
B
&amp;
3
E
E)
q
E
E
2
3
E
8
a
+]
E
Q
E
a
E
y
Q
cá
fd
fra)
E
E
DOCUMENTO GRATUITO - http:tiendonline siatu.pbh gov.br
Nos termos do Decreto 15.927/2015 este documento auxiliar é a representação gráfica da certidão de débitos e
situação fiscal, não substituindo a certidão, que será obtida no Portal da PBH, por meio da autenticação dos registros
de acesso deste documento.
https:/end.pbh.gov.br/CNDOnlineiguiaCND. xhtml 141
É |/DHZ COMÉRCIO DE SUPRIMENTOS LTDA
| Rua São Paulo, 1620 Sobreloja — Lourdes
| Belo Horizonte / MG — Cep: 30170-132
|| Telefax (Oxx 31) 3226-4279 — 3575-5565
| CNPJ: 20.402.517/0001-14
| Inscrição Estadual: 001,027905-0089
e-mail: dhzGdhzsuprimentos.com.br
DH=2
SUPRIMENTOS NEDAM ATICA
Belo Horizonte, 18 de Maio de 2023.
Â
CÂMARA MUNICIPAL DFE PONTA GROSSA
Avenida Visconde de Taunay, 880 - Centro
PONTA GROSA - PR
REF: PREGÃO ELETRÔNICO Nº 6/2023
DECLARAÇÃO - EPP
DHZ - COMÉRCIO DE SUPRIMENTOS LTDA-ME, CNPJ: 20.402.517/0001-14, sediada à Rua São
Paulo, 1620 - Sobreloja - Lourdes - Belo Horizonte/MG, através de seu representante legal o Sr. Daniel
Hot, Brasileiro, Casado, Empresário, portador da Identidade nº M-707.730 - PCMG, e do CPF nº
163.726.386-49, para fins de participação no presente certame, DECLARA, DECLARO, sob as penas da
Lei, que na qualidade de proponente do procedimento licitatório instaurado pela Câmara Municipal de
Ponta Grossa, que a empresa se enquadra no regime de tributação ME/EPP, para efeito do disposto na
LC 123/06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12.846/13 e demais legislações pertinentes.
DANIEL Assinado de forma
digital por DANIEL
HOT:16372638 nor16372638649
Dados: 2023.05.10
649 15:08:33 -03/00'
Daniel Hot
Diretor
CPF: 163.726.386-49
Identidade: M-707.730 - PCMG
DHZ COMÉRCIO DE SUPRIMENTOS LTDA
Rua São Paulo, 1620 Sobreloja — Lourdes
|| Belo Horizonte / MG — Cep: 30170-132
| Telefax (Oxx 31) 3226-4279 — 3575-5565
| CNPJ: 20.402.517/0001-14
| Inscrição Estadual: 001.027905-0089
|| e-mail: dhz(tdhzsuprimentos.com.br
DH
SuPPIMmENTOS nNnFORMATICA
Â
CÂMARA MUNICIPAL DFE PONTA GROSSA
Avenida Visconde de Taunay, 880 - Centro
PONTA GROSA - PR
REF: PREGÃO ELETRÔNICO Nº 6/2023
DECLARAÇÃO - UNIFICADA
DHZ - COMÉRCIO DE SUPRIMENTOS LTDA-ME, CNPJ: 20.402.517/0001-14, sediada à Rua São Paulo, 1620 -
Sobreloja - Lourdes - Belo Horizonte/MG, através de seu representante legal o Sr. Daniel Hot, Brasileiro, Casado,
Empresário, portador da Identidade nº M-707,730 — PCMG, e do CPF nº 163.726.386-49, para fins de
participação no presente certame, DECLARA:
1- DECLARAÇÃO DE ACEITAÇÃO DO EDITAL
Sob as penas da Lei, que na qualidade de proponente do procedimento licitatório instaurado pela Câmara
Municipal de Ponta Grossa, ter conhecimento e aceitar todos os Termos do Edital, bem como, preencher todos os
requisitos exigidos na Habilitação.
2- DECLARAÇÃO NÃO POSSUIR NO SEU QUADRO MENOR DE IDADE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Obs. Se a empresa licitante possuir menores de 14 anos aprendizes deverá declarar essa condição.
3- DECLARAÇÃO DE INIDONEIDADE
Sob as penas da Lei, que na qualidade de proponente do procedimento licitatório instaurado pela Câmara
Municipal de Ponta Grossa, que a empresa não foi declarada inidônea para licitar ou contratar com o Poder
Publico, em qualquer de suas esferas.
| DHZ COMÉRCIO DE SUPRIMENTOS LTDA
Rua São Paulo, 1620 Sobrcloja — Lourdes
!| Belo Horizonte / MG — Cep: 30170-132
Telefax (Oxx 31) 3226-4279 — 3575-5565
CNPJ: 20.402.517/0001-14
| Inscrição Estadual: 001.027905-0089
e-mail: dhz(tdhzsuprimentos.com.br
DH=
SUPRIMENTOS INFORMATICA
4- DECLARAÇÃO DE INEXISTENCIA DE FATOS IMPEDITIVOS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5 - DECLARAÇÃO DE RESPONSABILIDADE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6 - DECLARAÇÃO DE NÃO POSSUIR EM SEU QUADRO FUNCIONARIO PUBLICO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Belo Horizonte, 18 de Maio de 2023.
DANIEL Assinado de forma
digital por DANIEL
HOT:16372 Hor:16372638649
Dados: 2023.05.10
638649 15:09:04 -03'00'
Daniel Hot
Diretor
CPF: 163.726.386-49
Identidade: M-707.730 - PCMG
o, DOCUMENTO MUNICIPAL DE LICENÇA - DML
ge
Data de Validade
Nº do Processo de Concessão: Emitido pela internet
SITUAÇÃO: Ativo Responsável Gerência de Licenciamento de Atividades Econômicas
e
CNPJ: 20.402.517/0001-14 Inscr. Municipal:
0.333.863/001-X Data de Registro: 24/06/2016
Razão Social: DHZ COMERCIO DE SUPRIMENTOS LTDA
Nome Fantasia:
O local é residência de um dos sócios da empresa: Não
Índice Cadastral do IPTU: 009018 015 0022 Regiona CENTRO-SUL - CS1
Endereço: RUASAO PAULO
Número: 1620
Bairro: LOURDES
Municipio: Belo Horizonte CEP: 30170-132
Tipo de imóvel constante no IPTU: LOJA
Área utilizada(m?): 110,00
Permissividade da via: Vias de Caráter Misto - VM
:
vide
Classificação da via: ARTERIAL Largura da via: &gt;=15M
Zoneamento: OPS. Ocupacao Preferencial - 3
Área de Diretrizes Especiais (ADE): ADE Avenida do Contorno
Setor: ADE Avenida do Contorno - Setor Hipercentro
Demais informações urbanísticas do imóvel:
ADE Avenida do Contorno
Código Descrição
Subcategoria: COMÉRCIO Tipologia: Comércio atacadista de artigos de uso técnico profissional, máquinas, equipamentos e
465160200 COMERCIO ATACADISTA DE SUPRIMENTOS DE iRPGPnATICA (Grupo 11)
NTES ELETRONICOS E EQUIPAMENTOS DE TELEFONIA E COMUNICACAO (Grupo
Subcategoria: COMÉRCIO
Tipologia: Comércio varejista de artigos e aparelhos de uso pessoal e domiciliar
475390000 COMERCIO VAREJISTA ESPECIALIZADO DE ELETRODOMESTICOS E EQUIPAMENTOS DE AUDIO E VIDEO (Grupo 11)
Ati idade: COMERCIO ATACADISTA DE SU
- Realizar medidas para viabilizar a carga e a descar,
número de veículos pesados (Lei 11.189/19, artigo 178 e Anexo XII),
- Movimentação de veículos e Carga e descarga:
Página 1 de 3
Documento válido até a data de validade indicada. :
À autenticidade deste documento Pode ser verificada pelo QRCode ao lado ou no site Nº do Alvará:
alf.siatu.pbh.gov.br 2021020157
y TE O DOCUMENTO MUNICIPAL DE LICENÇA - DML
obtida anuência da BHTRANS, com indicação de solução alternativa ou dispensa de realização da medida, o qual
deverá ser mantido no estabelecimento.
- Não é permitida a entrada ou saída dos veiculos pesados (inclusive prestadores de serviços) com circulação em
marcha à rée a utilização das vias do entorno para manobras e estacionamento, mesmo que temporária.
Atividade: COMERCIO ATACADISTA DE EQUIPAMENTOS DE INFORMATICA
- Realizar medidas para viabilizar a carga e a descarga no local, por se tratar de atividade com potencial de atrair alto
número de veículos pesados (Lei 11.181/19, artigo 178 e Anexo XII).
- Movimentação de veículos e carga e descarga:
- O acesso dos usuários ao empreendimento não deve comprometer a fluidez normal da via.
- À carga e descarga deve ser internalizada no empreendimento. Em caso de impossibilidade deverá ser obtida
anuência da BHTRANS, com indicação de solução alternativa ou dispensa de realização da medida, o qual deverá
ser mantido no estabelecimento.
- Não é permitida a entrada ou saida dos veículos pesados (inclusive prestadores de serviços) com circulação em
Atividade: COMERCIO ATACADISTA DE COMPONENTES ELETRONICOS E EQUIPAMENTOS DE
TELEFONIA E COMUNICACAO
- Realizar medidas para viabilizar a carga e a descarga no local, Por se tratar de atividade com potencial de atrair alto
número de veiculos pesados (Lei 11.181/19, artigo 178 e Anexo XIII).
- Movimentação de veículos e carga e descarga:
- Não é permitida a entrada Ou saída dos veiculos pesados (inclusive prestadores de serviços) com circulação em
marcha à ré e a utilização das vias do entorno para manobras e estacionamento, mesmo que temporária.
Atividade: COMERCIO VAREJISTA ESPECIALIZADO DE ELETRODOMESTICOS E EQUIPAMENTOS DE
AUDIO E VIDEO
- Realizar medidas para viabilizar a carga e a descarga no local, Por se tratar de atividade com potencial de atrair alto
número de veículos Pesados (Lei 11.181/19, artigo 178 e Anexo XII).
- Movimentação de veiculos e carga e descarga:
- O acesso dos usuários ao empreendimento não deve comprometer a fluidez normat da via.
- À carga e descarga deve ser internalizada no empreendimento. Em caso de impossibilidade deverá ser obtida
anuência da BHTRANS, com indicação de solução alternativa ou dispensa de realização da medida, o qual deverá
Ser mantido no estabelecimento.
- Não é permitida a entrada Ou saída dos veículos pesados (inclusive prestadores de serviços) com circulação em
marcha à ré e a utilização das vias do entorno para manobras e estacionamento, mesmo que temporária.
De posse do parecer favorável ao acesso pela via no qual o uso não é permitido, solicitar o serviço de Consulta prévia
manual para que essa informação Seja incluida na consulta de viabilidade e consequentemente no Alvará de
Localização e Funcionamento.
- O exercício da atividade não residencial deverá Ocorrer em conformidade com Os termos do alvará de localização e
funcionamento, especialmente aqueles referentes às atividades licenciadas, à área utilizada e às restrições ou
condições especificas de funcionamento. Caso haja alteração de atividade(s), área utilizada,
tm:
Página 2 de 3
Documento válido até a data de validade indicada. .
A autenticidade deste documento Pode ser verificada pelo QRCode ao lado ou no site Nº do Alvará:
alí.siatu pbh.gov.br 2021020157
É SEStusa DOCUMENTO MUNICIPAL DE LICENÇA - DML
endereço do estabelecimento, ou demais condições que estejam em desacordo com as informações constantes neste
documento, deverá ser providenciado novo alvará de localização e funcionamento (Lei 11.181/19, artigo 339, 8º3).
- Caso sejam utilizados terrenos adjacentes ou com frentes para outra(s) via(s), deverá ser realizada consulta de
viabilidade para os demais índices cadastrais e endereços. Havendo resultados negativos, é necessário verificar a
possibilidade de EXTENSÃO DE USO conforme 88 4º,5º,6º e 7º do artigo 176 da Lei 11.181/2019. Caso haja
extensão de uso, a possibilidade de acesso ao empreendimento pela via para a qual a atividade não seja admitida
deverá ser avaliada mediante requerimento de consulta prévia manual.
- Em caso de edificação condominial, o atendimento ao disposto na convenção de condomínio e no código civil é de
total responsabilidade do licenciado.
- Em imóveis de propriedade pública, o exercício da atividade somente pode ser autorizado mediante obtenção de
termo de permissão de uso emitido pelo órgão proprietário do imóvel.
- O alvará de localização e funcionamento deverá ficar afixado em local visível e de fácil acesso à fiscalização.
(Decreto 14.060/2010, artigo 6º, parágrafo único)
- À emissão de ruidos, sons e vibrações, em ambientes confinados ou não, deverão obedecer às determinações da
Lei municipal 9.505/2008.
- À atividade deve ser exercida dentro dos limites da área informada, não sendo permitida a utilização de espaço
público, como catçadas, praças entre outros, exceto nos casos de obtenção de licenças específicas para tal (mesas e
cadeiras, toldos, etc).
- Caso o imóvel possua Área de Preservação Permanente (APP), esteja a menos de 30m de curso d'água em leito
natural e/ou a 50m de nascente ou insurgência d'água, solicitar avaliação da SMMA.
- Estabelecimentos que revendam ou façam uso de gás liquefeito de petróleo ou similares são obrigados a implantar
sistema eletrônico de alarme sonoro e luminoso detector do gás (Lei 10.270/2011, artigo 1º).
- Os endereços dos imóveis de Belo Horizonte passam por constantes processos de consolidação e adequação,
podendo, o Executivo promover a qualquer tempo sua retificação total ou parcial. Portanto o endereço constante
nesse documento poderá ser alterado, caso se enquadre em algum critério de adequação (Lei Municipal n.º
9.691/2009, artigo 41).
- Para a instalação de engenho de publicidade (placas ou similares) obter licença específica junto à Prefeitura,
conforme Código de Posturas (Lei 8.616/2003, artigo 281). Para obter informações sobre licença de engenho de
publicidade, acesse o link: https://servicos.pbh.gov.br/servicos/i/5e6a7597ea9b0e547c484d9e
Para a instalação de toldos no afastamento frontal ou no passeio obter licença de toldo junto à Prefeitura, conforme
Código de Posturas (Lei 8.616/2003, artigo 84). Para obter informações sobre licença de toldo, acesse o link:
https://servicos.pbh.gov.br/servicos/i/5e6fb6acea9b0e547cd7016c
- É responsabilidade do empreendedor a garantia do exercício das atividades econômicas com o cumprimento das
medidas mitigadoras, potencializadoras e compensatórias atribuídas a elas pela Lei 11.181/19 ou no processo de
licenciamento urbanístico ou ambiental, bem como com o atendimento às condições de segurança previstas na
legislação pertinente. (Lei 11.181/19, artigo 339, 84º).
- O municipe é responsável pela veracidade das informações por ele prestadas ao Executivo (Lei 11.181/19, artigo
346 8 3º).
- O consumo humano de água potável somente pode ser realizado por meio do sistema público de abastecimento de
água (COPASA), não sendo permitida a utilização de fontes alternativas de água para consumo humano como poço
tubular, cacimba, nascente, entre outros. (Lei Federal 11.445/2007 e Lei Municipal 7.031/1996)
. . Página 3 de 3
Documento válido até a data de validade indicada.
A autenticidade deste documento pode ser verificada pelo QRCode ao lado ou no site Nº do Alvará:
alí.siatu pbh.gov.br 2021020157
Tribunal de Justiça do Estado de Minas Gerais
BELO HORIZONTE
CERTIDÃO CÍVEL DE FALÊNCIA E CONCORDATA NEGATIVA
CERTIFICO que, revendo os registros de distribuição de ação de NATUREZA CÍVEL nesta comarca, até a
presente data, nas ações específicas de Concordata Preventiva / Suspensiva, Falência de Empresários,
Sociedades Empresáriais, Microempresas e Empresas de Pequeno Porte, Recuperação Extrajudicial,
Recuperação Judicial, NADA CONSTA em tramitação contra:
Nome: DHZ COMÉRCIO DE SUPRIMENTOS LTDA - EPP
CNPJ: 20.402.517/0001-14
Observações:
a) Certidão expedida gratuitamente através da internet, nos termos do caput do art. 8º da Resolução 121/2010
do Conselho Nacional de Justiça;
b) a informação do número do CPF/CNPJ é de responsabilidade do solicitante da certidão, sendo pesquisados
o nome e o CPF/CNPJ exatamente como digitados;
c) ao destinatário cabe conferir o nome e a titularidade do número do CPF/CNPJ informado, podendo
confirmar a autenticidade da Certidão no portal do Tribunal de Justiça do Estado de Minas Gerais
(http://www.timg.jus.br), pelo prazo de 3 (três) meses após a sua expedição:
d) esta Certidão inclui os processos físicos e eletrônicos, onde houver sido implantado o Processo Judicial
Eletrônico - PJe, o Sistema CNJ (Ex-Projudi) e o SEEU - Sistema Eletrônico de Execução Unificada, tendo a
mesma validade da certidão emitida diretamente no Fórum e abrange os processos da Justiça Comum, do
Juizado Especial e da Turma Recursal apenas da comarca pesquisada, com exceção do SEEU, cujo sistema
unificado abrange todas as comarcas do Estado;
e) A presente certidão não faz referência a período de anos, uma vez que somente se refere à existência de
feitos judicias em andamento (processos ativos) contra o nome pesquisado, conforme Provimento 355/2018 da
Corregedoria Geral de Justiça,
A presente certidão NÃO EXCLUI a possibilidade da existência de outras ações de natureza diversa daquelas
aqui mencionadas.
Certidão solicitada em 04 de Abril de 2023 às 14:53
BELO HORIZONTE, 04 de Abril de 2023 às 14:53
Código de Autenticação: 2304-0414-5344-01 51-3734
Para validar esta certidão, acesse o sítio do TIMG (www timg.jus.br) em Certidão Judicia/ AUTENTICIDADE DA CERTI</t>
  </si>
  <si>
    <t xml:space="preserve">CAMARA MUNICIPAL DE PONTA GROSSA
PONTA GROSSA-PR
ATA DE SESSÃO - ADJUDICAÇÃO - Parte 1 de 1
PREGÃO ELETRÔNICO Nº 06/2023
Processo Administrativo Nº 515/2023
Tipo: AQUISIÇÃO PARCELADA
PREGOEIRO: CHARLES METZGER FERREIRA
Data de Publicação: 05/05/2023 10:30:39
MOVIMENTOS DO PROCESSO
10/05/2023 12:08:22 ESCLARECIMENTO REQUERIDO AH DA S MORAES (02.437.839/0001:17)
Boa tarde,
Venho por meio deste solicitar esclarecimento.Serão aceitos somente originais do próprio fabricante do equipamento? ou
Serão aceitos originais de fábrica? (aqueles que são produzidos por outros fabricantes no entanto são de 1º uso, não
recondicionados e nem remanufaturados denominados "similares ou compatíveis"). Conforme decisão TCU "Quanto à definição de
cartuchos “originais”, a Decisão nº 1622/2002 — Plenário do TCU, assim estabeleceu: “8. Diferencio a seguir os cartuchos por suas
propriedades: a) Originais: são produzidos ou pelo fabricante da impressora ou por outro fabricante que produz cartuchos de
impressão, embora não fabrique impressoras. Trazem estampada a marca desse fabricante e têm qualidade assegurada por seu
próprio."
10/05/2023 14:39:45 RESPOSTA DE ESCLARECIMENTO PREGOEIRO
A resposta ao pedido de esclarecimento formulado se encontra no arquivo em anexo, o qual passa a fazer parte integrante do
processo licitatório. Att. Charles M Ferreira - Pregoeiro
10/05/2023 15:15:50 CADASTRO DE PROPOSTA DHZCOMERCIO DE SUPRIMENTOS LTDA
15/05/2023 17:27:58 CADASTRO DE PROPOSTA AHDAS MORAES
15/05/2023 17:33:11 ALTERAÇÃO DE PROPOSTA AHDA S MORÃES
16/05/2023 08:49:07 CADASTRO DE PROPOSTA VTEX INFORMÁTICA LTDA
16/05/2023 10:28:44 CADASTRO DE PROPOSTA INOVARE COMERCIO DE SUPRIMENTOS DE INFORMATICA LTDA
16/05/2023 10:43:49 CADASTRO DE PROPOSTA ML SUPRIMENTOS PARA INFORMATICA LTDA
16/05/2023 11:34:03 ALTERAÇÃO DE PROPOSTA INOVARE COMERCIO DE SUPRIMENTOS DE INFORMATICA LTDA
16/05/2023 13:01:56 CADASTRO DE PROPOSTA LUCAS GIEBELUKA DE PAULA
16/05/2023 16:22:31 ALTERAÇÃO DE PROPOSTA ML SUPRIMENTOS PARA INFORMATICA LTDA
17/05/2023 11:32:16 CADASTRO DE PROPOSTA " BTSWIMPPAR SUPRIMENTOS E OUTSOURCING DE IMPRESSÃO
17/05/2023 13:42:58 CADASTRO DE PROPOSTA WhMJ LICITAÇÕES LTDA
17/05/2023 15:05:29 CADASTRO DE PROPOSTA SUPRIPRIME SUPRIMENTOS DE INFORMATICA EIREL]
17/05/2023 15:13:42 ALTERAÇÃO DE PROPOSTA SUPRIPRIME SUPRIMENTOS DE INFORMATICA EIREL!
17/05/2023 15:16:43 "CADASTRO DE PROPOSTA KARINA RAQUELE QUINTEIRO MARCO 05022765926
17/05/2023 17:55:30 ALTERAÇÃO DE PROPOSTA LUCAS GIEBELUKA DE PAULA
17/05/2023 20:23:02 CADASTRO DE PROPOSTA RSM SOLUÇÕES LTDA
17/05/2023 20:24:16 ALTERAÇÃO DE PROPOSTA RSM SOLUÇÕES LTDA
18/05/2023 08:27:30 CADASTRO DE PROPOSTA MARIA TEREZA AMARAL TURRA 70850291909
18/05/2023 08:34:26 ALTERAÇÃO DE PROPOSTA MARIA TEREZA AMARAL TURRA 10850291909
18/05/2023 10:09:16 MENSAGEM PREGOEIRO
O participante VTEX INFORMATICA LTDA adicionou o arquivo 4ce662d7f175460387d669AIB1ea4eB4 xisx aos documentos
complementares.
18/05/2023 10:10:47 MENSAGEM PREGOEIRO
O participante VTEX INFORMATICA LTDA removeu o arquivo 4ceB62d711754e0387ABEGAIB1eadeBa xisx dos documentos
complementares.
18/05/2023 10:11:39 MENSAGEM PREGOEIRO
O participante VTEX INFORMATICA LTDA adicionou o arquivo E392432613h444 2886 1fc8299dcd294. por aos documentos
complementares,
23/05/2023 12:04:00 MENSAGEM PREGOEIRO
O participante DHZ COMÉRCIO DE SUPRIMENTOS LTDA adicionou o arquivo SAÍ3359C3 1b5429d99062cbdg60cta1b.pdf aos
documentos complementares.
23/05/2023 13:59:51 MENSAGEM PREGOEIRO
O participante DHZ COMÉRCIO DE SUPRIMENTOS LTDA adicionou o arquivo 333762431 1d48708c8ce58a226b0011.pdf aos
documentos complementares.
Gerado em: 23/05/2023 16:22:29 1de9
CAMARA MUNICIPAL DE PONTA GROSSA
PONTA GROSSA-PR
23/05/2023 14:00:01 MENSAGEM PREGOEIRO
O participante DHZ COMÉRCIO DE SUPRIMENTOS LTDA adicionou o arquivo Oc8f45b1201432b913deb351981b421 «pdf aos
documentos complementares.
23/05/2023 14:00:17 MENSAGEM PREGOEIRO
O participante DHZ COMÉRCIO DE SUPRIMENTOS LTDA adicionou o arquivo fdSB9fb2014641419bf30c13650ee26c. paf aos
documentos complementares.
23/05/2023 14:00:28 MENSAGEM PREGOEIRO
O participante DHZ COMÉRCIO DE SUPRIMENTOS LTDA adicionou o arquivo 650C087476544287b58d561119111311 .pdf aos
documentos complementares.
23/05/2023 14:29:56 MENSAGEM PREGOEIRO
Favor readequar o valor da proposta no portal a fim de o objeto possa ser adjudicado. Qualquer dúvida quanto ao procedimento favor
contatar o suporte da BLL. Muito Obrigado.
LOTE 1 - ADJUDICADO
Lote 1
VALORES UNITÁRIOS FINAIS
Kem: 1 Unidade: UND Marca: HP Modelo: CEZ85A
Descrição: TONER 85 A PARA IMPRESSORA LASERJET MODELO CE 285 A ORIGINAL E COM O LOGOTIPO E LACRE DO
FABRICANTE. PRAZO DE VALIDADE 12 MESES DA DATA DE ENTREGA
Quantidade: 120 Valor Unit.: 475,00 Valor Total: 57.000,00
Item: 2 Unidade: UND Marca: HP Modelo: CEZ78A
Descrição: TONER 78 A PARA IMPRESSORA HP LASERJET MODELO 278 A, NOVO EORIGINAL COM LACRE E LOGOTIPO DO
FABRICANTE. PRAZO DE VALIDADE 12 MESES DA DATA DE ENTREGA.
Quantidade: 24 Valor Unit.: 495,80 Valor Total: 11.899,20
CLASSIFICAÇÃO
Razão Social Num Documento Oferta Inicial Oferta Final Dif(%) ME
1 DHZ COMÉRCIO DE SUPRIMENTOS 070 20.402.517/0001-14 101.520,00 68.899,20 Sim
2 MARIA TEREZA AMARAL TURRA 0680 48.390.813/0001-61 101.711,04 89.000,00 0,15 Sim
3 LUCAS GIEBELUKA DE PAULA 062 13.929.140/0001-90 101 .616,00 80.500,00 16,67 Sim
4 AHDAS MORAES 021 02.437.839/0001-17 101 711,04 89.001,00 10,56 Sim
5 BTSW IMPPAR SUPRIMENTOS E 106 31.810.506/0001-90 90.360,00 90.360,00 1.53 Sim
6 ML SUPRIMENTOS PARA INFORMATICA 035 28.491.298/0001-00 101,71 1,04 101.000,00 11,78 Sim
7 RSM SOLUÇÕES LTDA 082 20.362.944/0001-16 101.616,00 101.616,00 0,61 Sim
DESCLASSIFICADOS
Razão Social Num Documento Oferta Inicial Oferta Final Dif.(%) ME
VTEX INFORMATICA LTDA 110 48.290.788/0001-44 101 .616,00 19.300,00 Sim
KARINA RAQUELE QUINTEIRO MARCO 097 14.208.959/0001-21 101.711,04 19.399,99 0,5181 Sim
WMJ LICITAÇÕES LTDA 038 32.089.288/0001-09 101.711,04 29.000,00 49,4846 Sim
SUPRIPRIME SUPRIMENTOS DE 140 43.299.151/0001-03 101.616,00 38.160,00 31,5862 Sim
INOVARE COMERCIO DE SUPRIMENTOS 051 45.232.778/0001-64 101.711,04 64.999,00 70,3328 Sim
INABILITADOS
Razão Social Num Documento Oferta Inicial Oferta Final DiFL.(%) ME
MOVIMENTOS DO LOTE
05/05/2023 10:30:38 PUBLICADO
05/05/2023 13:00:00 RECEPÇÃO DE PROPOSTAS
18/05/2023 09:00:00 ANÁLISE DE PROPOSTAS
18/05/2023 09:30:50 MENSAGEM PREGOEIRO
Bom dia a todos.
Gerado em: 23/05/2023 16:22:29 2de9
CAMARA MUNICIPAL DE PONTA GROSSA
PONTA GROSSA-PR
18/05/2023 09:31:35 MENSAGEM PREGOEIRO
Finda a análise da fase de Propostas, tomo a seguinte decisão:
18/05/2023 09:31:48 MENSAGEM PREGOEIRO
Considerando que a proposta de menor valor a
valor máximo de corte o total de R$ 99.396,00.
presentada foi no montante de R$ 90.360,00 e que acrescidos os 10%,
temos como
18/05/2023 09:32:04 MENSAGEM PREGOEIRO
Além da proponente não há nenhuma outra empresa que se enquadre dentro desse valor.
18/05/2023 09:32:25 MENSAGEM PREGOEIRO
18/05/2023 09:32:39 LANCE BTSW IMPPAR SUPRIMENTOS E OUTSOURCING DE IMPRESSÃO 90.360,00
18/05/2023 09:32:39 LANCE RSM SOLUÇÕES LTDA (PARTICIPANTE 082) 101.616,00
18/05/2023 09:32:39 LANCE MARIA TEREZA AMARAL TURRA 10850291909 (PARTICIPANTE 060) 101.711,04
18/05/2023 09:32:39 LANCE KARINA RAQUELE QUINTEIRO MARCO 05022765926 (PARTICIPANTE 097) 101.711,04
18/05/2023 09:32:39 LANCE DHZ COMÉRCIO DE SUPRIMENTOS LTDA (PARTICIPANTE 070) 101.520,00
18/05/2023 09:32:39 LANCE AHDAS MORAES (PARTICIPANTE 021) 101.711,04
18/05/2023 09:32:39 LANCE LUCAS GIEBELUKA DE PAULA (PARTICIPANTE 062) 101.616,00
18/05/2023 09:32:39 LANCE VTEX INFORMATICA LTDA (PARTICIPANTE 110) 101.616,00
18/05/2023 09:32:39 LANCE INOVARE COMERCIO DE SUPRIMENTOS DE INFORMATICA LTDA 101.711,04
18/05/2023 09:32:39 LANCE WMJ LICITAÇÕES LTDA (PARTICIPANTE 038) 101.711,04
18/05/2023 09:32:39 LANCE SUPRIPRIME SUPRIMENTOS DE INFORMATICA EIRELI (PARTICIPANTE 101.616,00
18/05/2023 09:32:39 DISPUTA
18/05/2023 09:33:50 LANCE KARINA RAQUELE QUINTEIRO MARCO 05022765926 (PARTICIPANTE 097)
18/05/2023 09:32:39 LANCE ML SUPRIMENTOS PARA INFORMATICA LTDA (PARTICIPANTE 035) 101.711,04
18/05/2023 09:33:08 LANCE INOVARE COMERCIO DE SUPRIMENTOS DE INFORMATICA LTDA 90.350,00
90.000,00
18/05/2023 09:34:04 LANCE INOVARE COMERCIO DE SUPRIMENTOS DE INFORMAT CA LTDA 89.999,00
18/05/2023 09:34:33 LANCE MARIA TEREZA AMARAL TURRA 10850291909 (PARTICIPANTE 060) 89.998,00
18/05/2023 09:34:43 LANCE INOVARE COMERCIO DE SUPRIMENTOS DE INFORMATICA LTDA 89.997,00
18/05/2023 09:34:53 LANCE WMJ LICITAÇÕES LTDA (PARTICIPANTE 038) 89.900,00
18/05/2023 09:35:13 LANCE INOVARE COMERCIO DE SUPRIMENTOS DE INFORMATICA LTDA 89.899,99
18/05/2023 09:35:41 LANCE LUCAS GIEBELUKA DE PAULA (PARTICIPANTE 062) 89.800,00
18/05/2023 09:35:51 LANCE INOVARE COMERCIO DE SUPRIMENTOS DE INFORMATICA LTDA 89.799,00
18/05/2023 09:35:53 LANCE SUPRIPRIME SUPRIMENTOS DE INFORMATICA EIREL! (PARTICIPANTE 89.700,00
18/05/2023 09:35:57 LANCE MARIA TEREZA AMARAL TURRA 10850291909 (PARTICIPANTE 060) 89.699,00
18/05/2023 09:36:04 LANCE INOVARE COMERCIO DE SUPRIMENTOS DE INFORMATICA LTDA 89.698,00
18/05/2023 09:36:07 LANCE MARIA TEREZA AMARAL TURRA 10850291909 (PARTICIPANTE 060) 89.697,00
18/05/2023 09:36:14 LANCE WMIJ LICITAÇÕES LTDA (PARTICIPANTE 038) 89.600,00
18/05/2023 09:36:27 LANCE INOVARE COMERCIO DE SUPRIMENTOS DE INFORMATICA LTDA 89.599,00
18/05/2023 09:36:30 LANCE VTEX INFORMATICA LTDA (PARTICIPANTE 110) 88.900,00
18/05/2023 09:36:33 LANCE SUPRIPRIME SUPRIMENTOS DE INFORMATICA EIRELI (PARTICIPANTE 89.000,00
18/05/2023 09:36:42 LANCE INOVARE COMERCIO DE SUPRIMENTOS DE INFORMATICA LTDA 88.899,00
18/05/2023 09:36:44 LANCE LUCAS GIEBELUKA DE PAULA (PARTICIPANTE 062) 88.800,00
18/05/2023 09:36:52 LANCE INOVARE COMERCIO DE SUPRIMENTOS DE INFORMATICA LTDA 88.799,00
18/05/2023 09:36:54 LANCE VTEX INFORMATICA LTDA (PARTICIPANTE 110) 88.700,00
18/05/2023 09:37:03 LANCE INOVARE COMERCIO DE SUPRIMENTOS DE INFORMATICA LTDA 88.699,00
18/05/2023 09:37:06 LANCE KARINA RAQUELE QUINTEIRO MARCO 05022765926 (PARTICIPANTE 097) 88.500,00
Gerado em: 23/05/2023 16:22:29
3deg9
CAMARA MUNICIPAL DE PONTA GROSSA
PONTA GROSSA-PR
18/05/2023 09:37:11 LANCE VTEX INFORMATICA LTDA (PARTICIPANTE 110) 88.659,00
18/05/2023 09:37:18 LANCE LUCAS GIEBELUKA DE PAULA (PARTICIPANTE 062) 88.499,00
18/05/2023 09:37:26 LANCE MARIA TEREZA AMARAL TURRA 10850291909 (PARTICIPANTE 060) 88.498,00
18/05/2023 09:37:27 LANCE VTEX INFORMATICA LTDA (PARTICIPANTE 110) 88.490,00
18/05/2023 09:37:28 LANCE SUPRIPRIME SUPRIMENTOS DE INFORMATICA EIREL! (PARTICIPANTE 88.000,00
18/05/2023 09:37:39 LANCE INOVARE COMERCIO DE SUPRIMENTOS DE INFORMATICA LTDA 87.999,00
18/05/2023 09:37:40 LANCE VTEX INFORMATICA LTDA (PARTICIPANTE 110) 87.800,00
18/05/2023 09:37:43 LANCE LUCAS GIEBELUKA DE PAULA (PARTICIPANTE 062) 87.900,00
18/05/2023 09:37:50 LANCE LUCAS GIEBELUKA DE PAULA (PARTICIPANTE 062) 87.500,00
18/05/2023 09:37:52 LANCE MARIA TEREZA AMARAL TURRA 10850291909 (PARTICIPANTE 060) 87.700,00
18/05/2023 09:37:56 LANCE MARIA TEREZA AMARAL TURRA 10850291909 (PARTICIPANTE 060) 87.400,00
18/05/2023 09:37:57 LANCE INOVARE COMERCIO DE SUPRIMENTOS DE INFORMATICA LTDA 87.499,00
18/05/2023 09:38:02 LANCE SUPRIPRIME SUPRIMENTOS DE INFORMATICA EIRELI (PARTICIPANTE 87.000,00
18/05/2023 09:38:03 LANCE ML SUPRIMENTOS PARA INFORMATICA LTDA (PARTICIPANTE 035) 101.000,00
18/05/2023 09:38:04 LANCE INOVARE COMERCIO DE SUPRIMENTOS DE INFORMATICA LTDA 87.390,00
18/05/2023 09:38:04 LANCE VTEX INFORMATICA LTDA (PARTICIPANTE 110) 87.300,00
18/05/2023 09:38:05 LANCE LUCAS GIEBELUKA DE PAULA (PARTICIPANTE 062) 87.399,00
18/05/2023 09:38:13 LANCE LUCAS GIEBELUKA DE PAULA (PARTICIPANTE 062) 86.900,00
18/05/2023 09:38:20 LANCE INOVARE COMERCIO DE SUPRIMENTOS DE INFORMATICA LTDA 86.500,00
18/05/2023 09:38:21 LANCE VTEX INFORMATICA LTDA (PARTICIPANTE 110) 86.800,00
18/05/2023 09:38:21 LANCE WMJ LICITAÇÕES LTDA (PARTICIPANTE 038) 85.000,00
18/05/2023 09:38:27 LANCE INOVARE COMERCIO DE SUPRIMENTOS DE INFORMATICA LTDA 85.990,00
18/05/2023 09:38:31 LANCE VTEX INFORMATICA LTDA (PARTICIPANTE 110) 84.500,00
18/05/2023 09:38:32 LANCE SUPRIPRIME SUPRIMENTOS DE INFORMATICA EIRELI (PARTICIPANTE 84.900,00
18/05/2023 09:38:33 LANCE MARIA TEREZA AMARAL TURRA 10850291909 (PARTICIPANTE 060) 84.000,00
18/05/2023 09:38:33 LANCE INOVARE COMERCIO DE SUPRIMENTOS DE INFORMATICA LTDA 84.990,00
18/05/2023 09:38:33 LANCE LUCAS GIEBELUKA DE PAULA (PARTICIPANTE 062) 84.600,00
18/05/2023 09:38:41 LANCE LUCAS GIEBELUKA DE PAULA (PARTICIPANTE 062) 83.500,00
18/05/2023 09:38:43 LANCE INOVARE COMERCIO DE SUPRIMENTOS DE INFORMATICA LTDA 83.990,00
18/05/2023 09:38:45 LANCE SUPRIPRIME SUPRIMENTOS DE INFORMATICA EIRELI (PARTICIPANTE 83.900,00
18/05/2023 09:38:48 LANCE INOVARE COMERCIO DE SUPRIMENTOS DE INFORMATICA LTDA 83.200,00
18/05/2023 09:38:50 LANCE KARINA RAQUELE QUINTEIRO MARCO 05022765926 (PARTICIPANTE 097) 82.000,00
18/05/2023 09:38:51 LANCE SUPRIPRIME SUPRIMENTOS DE INFORMATICA EIRELI (PARTICIPANTE 83.000,00
18/05/2023 09:38:59 LANCE VTEX INFORMATICA LTDA (PARTICIPANTE 110) 81.000,00
18/05/2023 09:39:00 LANCE LUCAS GIEBELUKA DE PAULA (PARTICIPANTE 062) 81.750,00
18/05/2023 09:39:07 LANCE INOVARE COMERCIO DE SUPRIMENTOS DE INFORMATICA LTDA 80.000,00
18/05/2023 09:39:08 LANCE LUCAS GIEBELUKA DE PAULA (PARTICIPANTE 062) 80.500,00
18/05/2023 09:39:18 LANCE VTEX INFORMATICA LTDA (PARTICIPANTE 110) 79.000,00
18/05/2023 09:39:19 LANCE WMJ LICITAÇÕES LTDA (PARTICIPANTE 038) 79.900,00
18/05/2023 09:39:21 LANCE MARIA TEREZA AMARAL TURRA 10850291909 (PARTICIPANTE 060) 79.999,00
18/05/2023 09:39:25 LANCE SUPRIPRIME SUPRIMENTOS DE INFORMATICA EIRELI (PARTICIPANTE 75.000,00
18/05/2023 09:39:26 LANCE KARINA RAQUELE QUINTEIRO MARCO 05022765926 (PARTICIPANTE 097) 78.000,00
18/05/2023 09:39:31 LANCE MARIA TEREZA AMARAL TURRA 10850291909 (PARTICIPANTE 060) 73.000,00
18/05/2023 09:39:39 LANCE INOVARE COMERCIO DE SUPRIMENTOS DE INFORMATICA LTDA 74.990,00
Gerado em: 23/05/2023 16:22:29 4de9
CAMARA MUNICIPAL DE PONTA GROSSA
PONTA GROSSA-PR
18/05/2023 09:39:40 LANCE VTEX INFORMATICA LTDA (PARTICIPANTE 110) 72.900,00
18/05/2023 09:39:40 LANCE INOVARE COMERCIO DE SUPRIMENTOS DE INFORMATICA LTDA 72.990,00
18/05/2023 09:39:40 LANCE SUPRIPRIME SUPRIMENTOS DE INFORMATICA EIRELI (PARTICIPANTE 72.000,00
18/05/2023 09:39:44 LANCE KARINA RAQUELE QUINTEIRO MARCO 05022765926 (PARTICIPANTE 097) 71.000,00
18/05/2023 09:39:49 LANCE INOVARE COMERCIO DE SUPRIMENTOS DE INFORMATICA LTDA 71.999,00
18/05/2023 09:39:51 LANCE SUPRIPRIME SUPRIMENTOS DE INFORMATICA EIRELI (PARTICIPANTE 70.000,00
18/05/2023 09:39:51 LANCE WMJ LICITAÇÕES LTDA (PARTICIPANTE 038) 70.900,00
18/05/2023 09:39:52 LANCE MARIA TEREZA AMARAL TURRA 10850291909 (PARTICIPANTE 060) 69.000,00
18/05/2023 09:39:55 LANCE INOVARE COMERCIO DE SUPRIMENTOS DE INFORMATICA LTDA 70.999,00
18/05/2023 09:39:59 LANCE WMJ LICITAÇÕES LTDA (PARTICIPANTE 038) 65.000,00
18/05/2023 09:39:59 LANCE DHZ COMÉRCIO DE SUPRIMENTOS LTDA (PARTICIPANTE 070) 71.500,00
18/05/2023 09:40:00 LANCE INOVARE COMERCIO DE SUPRIMENTOS DE INFORMATICA LTDA 68.999,00
18/05/2023 09:40:01 LANCE SUPRIPRIME SUPRIMENTOS DE INFORMATICA EIRELI (PARTICIPANTE 68.000,00
18/05/2023 09:40:04 LANCE KARINA RAQUELE QUINTEIRO MARCO 05022765926 (PARTICIPANTE 097) 63.000,00
18/05/2023 09:40:06 LANCE INOVARE COMERCIO DE SUPRIMENTOS DE INFORMATICA LTDA 64.999,00
18/05/2023 09:40:07 LANCE SUPRIPRIME SUPRIMENTOS DE INFORMATICA EIRELI (PARTICIPANTE 64.000,00
18/05/2023 09:40:31 LANCE SUPRIPRIME SUPRIMENTOS DE INFORMATICA EIRELI (PARTICIPANTE
18/05/2023 09:40:13 LANCE SUPRIPRIME SUPRIMENTOS DE INFORMATICA EIRELI (PARTICIPANTE 62.000,00
18/05/2023 09:40:25 LANCE VTEX INFORMATICA LTDA (PARTICIPANTE 110) 61.900,00
61.000,00
18/05/2023 09:40:42 LANCE WMJ LICITAÇÕES LTDA (PARTICIPANTE 038) 60.900,00
18/05/2023 09:40:42 PRORROGAÇÃO AUTOMÁTICA
18/05/2023 09:40:50 LANCE VTEX INFORMATICA LTDA (PARTICIPANTE 110) 60,80
18/05/2023 09:40:52 LANCE SUPRIPRIME SUPRIMENTOS DE INFORMATICA EIRELI (PARTICIPANTE 60.000,00
18/05/2023 09:40:54 LANCE KARINA RAQUELE QUINTEIRO MARCO 05022765926 (PARTICIPANTE 097) 59.000,00
18/05/2023 09:41:02 LANCE SUPRIPRIME SUPRIMENTOS DE INFORMATICA EIRELI (PARTICIPANTE 58.000,00
18/05/2023 09:41:12 MENSAGEM INOVARE COMERCIO DE SUPRIMENTOS DE INFORMATICA LTDA
Solicito o cancelamento de meu lance no valor de 64.999,00.
18/05/2023 09:41:12 LANCE WMJ LICITAÇÕES LTDA (PARTICIPANTE 038) 57.900,00
18/05/2023 09:41:21 LANCE KARINA RAQUELE QUINTEIRO MARCO 05022765926 (PARTICIPANTE 097) 57.000,00
18/05/2023 09:41:28 LANCE WMJ LICITAÇÕES LTDA (PARTICIPANTE 038) 55.000,00
18/05/2023 09:41:29 MENSAGEM VTEX INFORMATICA LTDA (PARTICIPANTE 110)
Sr pregoeiro , fazvor cancelar lance, foi dado erroneamente, por gentileza.
18/05/2023 09:41:31 LANCE SUPRIPRIME SUPRIMENTOS DE INFORMATICA EIRELI (PARTICIPANTE 56.000,00
18/05/2023 09:41:38 MENSAGEM PREGOEIRO
ok
18/05/2023 09:41:39 LANCE SUPRIPRIME SUPRIMENTOS DE INFORMATICA EIRELI (PARTICIPANTE 54.000,00
18/05/2023 09:41:40 LANCE KARINA RAQUELE QUINTEIRO MARCO 05022765926 (PARTICIPANTE 097) 53.000,00
18/05/2023 09:41:46 LANCE WMJ LICITAÇÕES LTDA (PARTICIPANTE 038) 52.900,00
18/05/2023 09:41:49 LANCE SUPRIPRIME SUPRIMENTOS DE INFORMATICA EIRELI (PARTICIPANTE 52.000,00
18/05/2023 09:41:59 LANCE KARINA RAQUELE QUINTEIRO MARCO 05022765926 (PARTICIPANTE 097) 51.000,00
18/05/2023 09:42:02 LANCE WMJ LICITAÇÕES LTDA (PARTICIPANTE 038) 50.000,00
18/05/2023 09:42:10 LANCE KARINA RAQUELE QUINTEIRO MARCO 05022765926 (PARTICIPANTE 097) 48.000,00
18/05/2023 09:42:10 LANCE SUPRIPRIME SUPRIMENTOS DE INFORMATICA EIRELI (PARTICIPANTE 49.000,00
18/05/2023 09:42:18 LANCE SUPRIPRIME SUPRIMENTOS DE INFORMATICA EIRELI (PARTICIPANTE 47.000,00
18/05/2023 09:42:18 LANCE WMJ LICITAÇÕES LTDA (PARTICIPANTE 038) 47.900,00
Gerado em: 23/05/2023 16:22:29
Sde9
CAMARA MUNICIPAL DE PONTA GROSSA
PONTA GROSSA-PR
18/05/2023 09:42:22 LANCE AHDAS MORAES (PARTICIPANTE 021) 89.280,00
18/05/2023 09:42:26 LANCE KARINA RAQUELE QUINTEIRO MARCO 05022765926 (PARTICIPANTE 097) 45.000,00
18/05/2023 09:42:28 NOTIFICAÇÃO SISTEMA
O lance do PARTICIPANTE 110 no valor de 60,80 foi cancelado.
18/05/2023 09:42:33 LANCE SUPRIPRIME SUPRIMENTOS DE INFORMATICA EIRELI (PARTICIPANTE 44.000,00
18/05/2023 09:42:38 LANCE AHDA S MORAES (PARTICIPANTE 021) 89.001,00
18/05/2023 09:42:39 LANCE VTEX INFORMATICA LTDA (PARTICIPANTE 110) 42.000,00
18/05/2023 09:42:39 NOTIFICAÇÃO SISTEMA
O lance do PARTICIPANTE 110 no valor de 42.000,00 foi cancelado.
18/05/2023 09:42:42 LANCE KARINA RAQUELE QUINTEIRO MARCO 05022765926 (PARTICIPANTE 097) 42.000,00
18/05/2023 09:42:48 LANCE SUPRIPRIME SUPRIMENTOS DE INFORMATICA EIRELI (PARTICIPANTE 41.000,00
18/05/2023 09:42:54 LANCE WMJ LICITAÇÕES LTDA (PARTICIPANTE 038) 40.000,00
18/05/2023 09:43:03 LANCE SUPRIPRIME SUPRIMENTOS DE INFORMATICA EIRELI (PARTICIPANTE 39.900,00
18/05/2023 09:43:05 LANCE KARINA RAQUELE QUINTEIRO MARCO 05022765926 (PARTICIPANTE 097) 38.000,00
18/05/2023 09:43:11 LANCE SUPRIPRIME SUPRIMENTOS DE INFORMATICA EIRELI (PARTICIPANTE 38.160,00
18/05/2023 09:43:27 LANCE VTEX INFORMATICA LTDA (PARTICIPANTE 110) 38.001,00
18/05/2023 09:43:42 LANCE VTEX INFORMATICA LTDA (PARTICIPANTE 110) 37.000,00
18/05/2023 09:43:44 LANCE WMJ LICITAÇÕES LTDA (PARTICIPANTE 038) 37.900,00
18/05/2023 09:43:53 LANCE WMJ LICITAÇÕES LTDA (PARTICIPANTE 038) 36.000,00
18/05/2023 09:43:58 LANCE VTEX INFORMATICA LTDA (PARTICIPANTE 10) 35.000,00
18/05/2023 09:44:04 LANCE KARINA RAQUELE QUINTEIRO MARCO 05022765926 (PARTICIPANTE 097) 34.000,00
18/05/2023 09:44:10 LANCE VTEX INFORMATICA LTDA (PARTICIPANTE 110) 33.000,00
18/05/2023 09:44:21 LANCE KARINA RAQUELE QUINTEIRO MARCO 05022765926 (PARTICIPANTE 097) 31.000,00
18/05/2023 09:44:21 LANCE WMJ LICITAÇÕES LTDA (PARTICIPANTE 038) 30.000,00
18/05/2023 09:44:26 MENSAGEM INOVARE COMERCIO DE SUPRIMENTOS DE INFORMATICA LTDA
Solicito o cancelamento de meu lance no valor de 64.999,00.
18/05/2023 09:44:29 LANCE VTEX INFORMATICA LTDA (PARTICIPANTE 110) 28.000,00
18/05/2023 09:44:42 LANCE KARINA RAQUELE QUINTEIRO MARCO 05022765926 (PARTICIPANTE 097) 26.000,00
18/05/2023 09:44:51 LANCE VTEX INFORMATICA LTDA (PARTICIPANTE 110) 25.000,00
18/05/2023 09:44:54 MENSAGEM DHZ COMÉRCIO DE SUPRIMENTOS LTDA (PARTICIPANTE 070)
Sr. Pregoeiro: Entendemos que a CMPG solicita Toners ORIGINAIS do Fabricante da Impressora. Portanto, Sugerimos pedir que as
empresas comprovem a "Exequibilidade", através de Notas Fiscais de entrada e/ou Orçamentos dos Distribuidores Oficiais da HP
18/05/2023 09:45:01 LANCE KARINA RAQUELE QUINTEIRO MARCO 05022765926 (PARTICIPANTE 097) 24.000,00
18/05/2023 09:45:07 LANCE VTEX NFORMATICA LTDA (PARTICIPANTE 110) 23.000,00
18/05/2023 09:45:19 LANCE KARINA RAQUELE QUINTEIRO MARCO 05022765926 (PARTICIPANTE 097) 22.000,00
18/05/2023 09:45:23 LANCE WMJ LICITAÇÕES LTDA (PARTICIPANTE 038) 29.000,00
18/05/2023 09:45:26 LANCE VTEX NFORMATICA LTDA (PARTICIPANTE 110) 21.000,00
18/05/2023 09:45:34 LANCE KARINA RAQUELE QUINTEIRO MARCO 05022765926 (PARTICIPANTE 097) 20.000,00
18/05/2023 09:45:40 LANCE VTEX NFORMATICA LTDA (PARTICIPANTE 110) 19.800,00
18/05/2023 09:45:49 LANCE KARINA RAQUELE QUINTEIRO MARCO 05022765926 (PARTICIPANTE 097) 19.700,00
18/05/2023 09:46:00 LANCE VTEX INFORMATICA LTDA (PARTICIPANTE 110) 19.600,00
18/05/2023 09:46:11 LANCE KARINA RAQUELE QUINTEIRO MARCO 05022765926 (PARTICIPANTE 097) 19.500,00
18/05/2023 09:46:17 LANCE VTEX INFORMATICA LTDA (PARTICIPANTE 110) 19.400,00
18/05/2023 09:46:21 LANCE DHZ COMÉRCIO DE SUPRIMENTOS LTDA (PARTICIPANTE 070) 68.900,00
18/05/2023 09:47:08 LANCE KARINA RAQUELE QUINTEIRO MARCO 05022765926 (PARTICIPANTE 097) 19.399,99
Gerado em: 23/05/2023 16:22:29 6de9
CAMARA MUNICIPAL DE PONTA GROSSA
PONTA GROSSA-PR
18/05/2023 09:47:45 LANCE VTEX INFORMATICA LTDA (PARTICIPANTE 110) 19.300,00
18/05/2023 09:49:45 NOTIFICAÇÃO SISTEMA
O detentor da methor oferta deve verificar e readequar seus valores unitários para este lote.
18/05/2023 09:49:45 NOTIFICAÇÃO SISTEMA
O detentor da melhor oferta da etapa de lances é VTEX INFORMATICA LTDA
18/05/2023 09:49:45 HABILITAÇÃO
18/05/2023 10:30:27 MENSAGEM PREGOEIRO
Srs. Participantes, através do pedido de esciarecimento nº 1, foi questionado se seriam aceitos somente originais do próprio
fabricante do equipamento ou aceitos originais de fábrica (aqueles que são produzidos por outros fabricantes de 1º uso, não
recondicionados e nem remanufaturados denominados "similares ou compatíveis",
18/05/2023 10:30:53 MENSAGEM PREGOEIRO
Como resposta ao pedido, ficou esclarecido que: “Conforme consta na descrição do objeto constante do item “3" do Termo de
Referência do Edital (ANEXO 01 ), Os cartuchos deverão ser novos, não remanufaturados e originais do fabricante, com o logotipo e
lacre, ou seja, apenas os produtos originais genuinos do fabricante das impressoras, in casu “HP”, serão aceitos”,
18/05/2023 10:31:23 MENSAGEM PREGOEIRO
Assim, considerando os valores das propostas finais, com valores médios muito abaixo do mercado, o que em tese, indica que as
propostas não serão aceitáveis, oportunizo aos licitantes interessados a possibilidade de desistirem de seus lances e da participação.
18/05/2023 10:36:24 MENSAGEM PREGOEIRO
Para fins de decisão quanto à sugestão de desistência indicada, concedo o prazo de 10 (dez minutos) a partir de agora.
18/05/2023 11:13:09 MENSAGEM PREGOEIRO
Considerando o desconto ofertado de 81,02% no menor lance é o contido no artigo 48, le ll da Lei nº 8.666/93, que impõe que serão
desclassificadas as propostas que não atendam às exigências do ato convocatório da licitação e que as propostas com valor global
com preços manifestamente inexequíveis, (continua...)
18/05/2023 11:13:54 MENSAGEM PREGOEIRO
(continuação...) assim considerados aqueles que não venham a ter demonstrada sua viabilidade através de documentação que
comprove que os custos dos insumos são coerentes com os de mercado e que os coeficientes de produtividade são compativeis com
a execução do objeto do contrato, condições estas necessariamente especificadas no ato convocatório da licitação, solicito que as 4
últimas empresas detentora do menor preço (participantes 110, 097,038 e 140), (continua...)
18/05/2023 11:15:01 MENSAGEM PREGOEIRO
(continuação...) apresentem documentos que justifiquem a aceitabilidade das propostas.
18/05/2023 11:15:30 MENSAGEM PREGOEIRO
Fica concedido o prazo de 2 dias Para a apresentação da justificativa a contar de 19/05/2023,
18/05/2023 11:15:42 MENSAGEM PREGOEIRO
Transcurso o prazo será deliberado quanto a aceitabilidade das propostas.
23/05/2023 10:17:06 MENSAGEM PREGOEIRO
Bom dia aos licitantes participantes do Pregão Eletrônico nº 08/2023.
23/05/2023 10:21:11 MENSAGEM PREGOEIRO
23/05/2023 11:19:29 MENSAGEM PREGOEIRO
É cediço que para a aceitabilidade do preço ofertado por qualquer licitante em uma licitação, não se pode admitir preços distanciados
da realidade do mercado, mesmo sabendo que esteja sujeito a flutuações, da data da pesquisa até o recebimento de propostas.
23/05/2023 11:20:27 MENSAGEM PREGOEIRO
Em observância ao principio da razoabilidade, admite-se que pequenas oscilações cima do valor de referência podem ser aceitas
para prosseguimento do certame e durante o certame foi oportunizado às participantes 110, 097, 038 e 140, que desistissem de seus
lances ou apresentassem documentos que Justificassem a aceitabilidade das propostas, sendo concedido o prazo de 2(dois) dias.
23/05/2023 11:24:25 MENSAGEM PREGOEIRO
Assim, considerando que o menor valor apresentado para o Pregão perfaça 81,02% (oitenta e um virgula zero dois por cento) abaixo
do valor estimado em edital e intimada a empresa e outras 3(três) licitantes com valores próximos a apresentarem documentos
comprobatórios da viabilidade da Proposta, todas se quedaram silentes, (continua)
Gerado em: 23/05/2023 16:22:29 7Tdeg
CAMARA MUNICIPAL DE PONTA GROSSA
PONTA GROSSA-PR
23/05/2023 11:25:10 MENSAGEM PREGOEIRO
(continuação) bem como, realizada consulta em vários sites de confiança, ex. kalunga, creative, casadasimpressoras, ibyte,
distribuidor de toner e outros não nominados, todos apresentam Preços muito distantes dos valores propostos, em razão do
interesse público e da expectativa de cumprimento do contrato e efetiva entrega dos produtos, DECLARO INACEITÁVEIS os últimos
lances formulados pelos proponentes (participantes 110, 097, 038 e 140), por considerar os preços INEXEQUÍVEIS.
23/05/2023 11:32:46 MENSAGEM PREGOEIRO
Fica o lance último lance do participante 051 excluído.
23/05/2023 11:49:42 NOTIFICAÇÃO SISTEMA
O detentor da melhor oferta deve verificar e readeguar seus valores unitários para este lote.
23/05/2023 11:49:42 NOTIFICAÇÃO SISTEMA
O detentor da melhor oferta é KARINA RAQUELE QUINTEIRO MARCO 05022765926
23/05/2023 11:49:43 DESCLASSIFICAÇÃO DE PARTICIPANTE PREGOEIRO
VTEX INFORMATICA LTDA desclassificado. Motivo: Apresentação de proposta inaceitável, por considerar os preços inexequíveis,
conforme exposto nas mensagens.
23/05/2023 11:50:00 DESCLASSIFICAÇÃO DE PARTICIPANTE PREGOEIRO
KARINA RAQUELE QUINTEIRO MARCO 05022765926 desclassificado. Motivo: Apresentação de proposta inaceitável, por
considerar os preços inexequiveis, conforme exposto nas mensagens.
23/05/2023 11:50:00 NOTIFICAÇÃO SISTEMA
O detentor da melhor oferta é WMJ LICITAÇÕES LTDA
23/05/2023 11:50:00 NOTIFICAÇÃO SISTEMA
O detentor da melhor oferta deve verificar e readequar seus valores unitários para este lote.
23/05/2023 11:50:14 DESCLASSIFICAÇÃO DE PARTICIPANTE PREGOEIRO
WMJ LICITAÇÕES LTDA desclassificado. Motivo: Apresentação de proposta inaceitável, por considerar os preços inexequíveis,
conforme exposto nas mensagens.
23/05/2023 11:50:15 NOTIFICAÇÃO SISTEMA
O detentor da melhor oferta deve verificar e readequar seus valores unitários para este lote.
23/05/2023 11:50:15 NOTIFICAÇÃO SISTEMA
O detentor da melhor oferta é SUPRIPRIME SUPRIMENTOS DE INFORMATICA EIREL|
23/05/2023 11:50:34 DESCLASSIFICAÇÃO DE PARTICIPANTE PREGOEIRO
SUPRIPRIME SUPRIMENTOS DE INFORMATICA EIRELI desctassificado. Motivo: Apresentação de proposta inaceitável, por
considerar os preços inexeguíveis, conforme exposto nas mensagens.
23/05/2023 11:50:34 NOTIFICAÇÃO SISTEMA
O detentor da melhor oferta é INOVARE COMERCIO DE SUPRIMENTOS DE INFORMATICA LTDA
23/05/2023 11:50:34 NOTIFICAÇÃO SISTEMA
O detentor da melhor oferta deve verificar e readeguar seus valores unitários para este lote.
23/05/2023 11:50:55 DESCLASSIFICAÇÃO DE PARTICIPANTE PREGOEIRO
DHZ COMÉRCIO DE SUPRIMENTOS LTDA desclassificado. Motivo: Cancelamento a pedido.
23/05/2023 11:51:51 DESCLASSIFICAÇÃO DE PARTICIPANTE PREGOEIRO
INOVARE COMERCIO DE SUPRIMENTOS DE INFORMATICA LTDA desclassificado. Motivo: Cancelamento a pedido.
23/05/2023 11:51:51 NOTIFICAÇÃO SISTEMA
O detentor da melhor oferta deve verificar e readequar seus valores unitários para este lote.
23/05/2023 11:51:51 NOTIFICAÇÃO SISTEMA
O detentor da melhor oferta é MARIA TEREZA AMARAL TURRA 10850291909
23/05/2023 11:52:32 RECLASSIFICAÇÃO DE PARTICIPANTE PREGOEIRO
DHZ COMÉRCIO DE SUPRIMENTOS LTDA reclassificado. Motivo: Exclusão por eguívoco.
23/05/2023 11:52:32 NOTIFICAÇÃO SISTEMA
O detentor da melhor oferta deve verificar e readequar seus valores unitários para este lote.
23/05/2023 11:52:32 NOTIFICAÇÃO SISTEMA
O detentor da melhor oferta é DHZz COMÉRCIO DE SUPRIMENTOS LTDA
23/05/2023 12:58:51 MENSAGEM PREGOEIRO
Após a análise dos documentos de habilitação, declaro a empresa DHZ COMÉRCIO DE SUPRIMENTOS LTDA - 20.402.517/0001-
14, habilitada. Em razão de não ter apresentado a certidão de regularidade de municipal e documentos de identificação dos sócios e
por se tratar de ME/EPP, fica concedido o prazo de S(cinco) dias para que apresente referidos os documentos, sob pena não ser
declarada vencedora do certame licitatório e ter o objeto adjudicado.
Gerado em: 23/05/2023 16:22:29 8de9
CAMARA MUNICIPAL DE PONTA GROSSA
PONTA GROSSA-PR
23/05/2023 12:59:11 MANIFESTAÇÃO DE RECURSOS
23/05/2023 12:59:52 MENSAGEM PREGOEIRO
Fica aberto o prazo para manifestação de intenção de recurso.
23/05/2023 13:19:11 EM ADJUDICAÇÃO
23/05/2023 14:17:13 MENSAGEM PREGOEIRO
Em atenção ao pedido de juntada dos documentos de identidade dos sócios da empresa DHZ, bem como, da certidão de
regularidade municipal, faço a correção de que as mesmas estavam lançadas junto aos documentos obrigatórios e que por lapso não
foram verificadas.
23/05/2023 14:17:41 MENSAGEM PREGOEIRO
Certifico que não houve a interposição de recursos.
23/05/2023 14:26:14 MENSAGEM PREGOEIRO
Cumpridos os atos e formalidades do Pregão Eletrônico nº 06/2023, declaro vencedora do certame a DHZ COMÉRCIO DE
SUPRIMENTOS LTDA - 20.402.517/0001-14, com o valor de R$ 68.900,00 (sessenta e oito mil e novecentos reais).
— 23/05/2023 16:11:06 LANCE DHZ COMÉRCIO DE SUPRIMENTOS LTDA (PARTICIPANTE 070) 68.899,20
23/05/2023 16:11:38 NOTIFICAÇÃO SISTEMA
Valores unitários definidos pelo vencedor.
23/05/2023 16:22:28  ADJUDICADO
PREGOEIRO: CHARLES METZGER FERREIRA
MEMBRO DE APOIO LUCIANE MARIA FERREIRA
MEMBRO DE EQUIPE DE APOIO ELAINE ANTUNES DA SILVA
MEMBRO DE EQUIPE DE APOIO CLVEVERSON GONSALVES
Gerado em: 23/05/2023 16:22:29 9de9
</t>
  </si>
  <si>
    <t xml:space="preserve">DHZ COMÉRCIO DE SUPRIMENTOS LTDA
Rua São Paulo, 1620 — Sobreloja — Lourdes
Belo Horizonte / MG — Cep: 30170-132
Telefax (0xx 31) 3226-4279 — 3575-5565
CNPJ: 20.402.517/0001-14
Inscrição Estadual: 001.027905-0089
e-mail: dhz()dhzsuprimentos.com.br
Á
CÂMARA MUNICIPAL DFE PONTA GROSSA
Avenida Visconde de Taunay, 880 - Centro
PONTA GROSA - PR
REF: PREGÃO ELETRÔNICO Nº 6/2023
Prezados Senhores:
Objeto: O objeto da presente licitação é a escolha da proposta mais vantajosa para a aquisição de material de
consumo e de informática, conforme condições, quantidades e exigências estabelecidas neste Edital e seus anexos.
IDENTIFICAÇÃO DO FORNECEDOR
: | dhz
Bancário:
Agência: | 0573
Conta: corrente | 44.845-3
: | 20.402.517/0001-14
: | DHZ COMÉRCIO DE SUPRIMENTOS LTDA
DHZ SUPRIMENTOS
: | RUA SÃO PAULO, 1620 - SOBRELOJA - LOURDES - BELO HORIZONTE/MG
31) 3226-4279 e (031) 3575-5565
dhzsuprimentos.com.br
Banco Itaú S.A
DADOS DA PROPOSTA
Validade da proposta: | 60 (sessenta) dias, a contar da data de abertura da sessão pública.
Prazo de entrega: | ATE 10 (DEZ) DIAS A CONTAR DO RECEBIMENTO DA NOTA DE EMPENHO
; "| ASSINADA PELO ORDENADOR DE DESPESAS.
IDENTIFICAÇÃO DO ENCARREGADO PARA ASSINATURA DA ATA E DO CONTRATO
(DADOS OBRIGATÓRIOS) |
Nome completo:
Daniel Hot
Endereço:
* Estado Civil:
Alameda da Sagarana, 571 - Condomínio Retiro do Chalé - Brumadinho/MG
Casado
| Profissão;
de Identidade:
- CPEIME:
: Cédula
Empresário
M-707.730 - SSPMG
163.726.386-49
Encaminhamos a presente proposta, corroborando nossa intenção de concretizar o cumprimento do Edital
convocatório.
a É
DHZ COMÉRCIO DE SUPRIMENTOS LTDA
Rua São Paulo, 1620 — Sobreloja — Lourdes
Belo Horizonte / MG — Cep: 30170-132
Telefax (Oxx 31) 3226-4279 — 3575-5565
CNP]: 20.402.517/0001-14
Inscrição Estadual: 001.027905-0089
e-mail: dhz()dhzsuprimentos.com.br
MARCA | PREÇO
MODELO | UNITÁRIO |PREGO TOTAL
ITEM OBJETO UN [QTD
Toner para impressora HP LaserJet mod. CE 285A,
preto - Ref. 85A (novo, não remanufaturado e original
1. |do fabricante, com o logotipo e lacre do fabricante) - JUN) 120 | ceamsa | R$475,00 | R$57.000,00
Prazo de validade mínimo de 01 (um) ano a contar da
data de entrega
Toner para impressora HP LaserJet mod. CE 278A,
preto - Ref. 78A (novo, não remanufaturado e original HP
2 |do fabricante, com o logotipo e lacre do fabricante) -  |UN| 24 CE-2T8A R$495,80 | R$ 11.899,20
Prazo de validade mínimo de 01 (um) ano a contar da
data de entrega a
VALOR TOTAL DA PROPOSTA: R$ 68.899,20 (Sessenta e Oito Mil Oitocentos e Noventa e Nove Reais e Vinte
Centavos)
DETALHES DA PROPOSTA
Validade da proposta: 60 (sessenta) dias
Prazo de entrega do objeto: Até 10 (dez) dias
Local de entrega: .
1 - Almoxarifado da CÂMARA MUNICIPAL DE PONTA GROSA
Declaração: Os preços mantidos na proposta escrita e naqueles que porventura vierem a ser ofertados através de
lances verbais, estão incluídos todos os encargos trabalhistas, previdenciários, fiscais, comerciais, de transporte,
entrega (frete) e outros de qualquer natureza que se fizerem indispensáveis à perfeita contratação do objeto da
licitação.
Belo Horizonte, 23 de Maio de 2023.
Assinado de f digital
DZ OO o Driz COMERCIO DE
DE SUPRIMENTOS suprimentos
LTDA:2040251700 LTDA20402517000114
Dados: 2023.05.23
0114 12:02:32 -03/00'
Daniel Hot ; nã
) Assinado de forma digital por
Fr NE Pbgs DANIEL DANIEL HOT:16372638649
CPF: 163.726.386-49 HOT:1 63 72638649 Dados: 2023.05.23 12:02:55
-03'00'
</t>
  </si>
  <si>
    <t xml:space="preserve">. o G3
Câmara Municipal de Ponta Grossa ,.
Estado do Paraná
TERMO DE ADJUDICAÇÃO
Pregão Eletrônico nº 06/2023
Tendo em vista a realização da sessão do Pregão Eletrônico nº 06/2023
(Menor Preço Global), realizada no dia 18 de maio de 2023 às 09:30 hs, destinado
à contratação de empresa habilitada para fornecimento de “TONER PARA
IMPRESSORA”, em conformidade com as especificações e detalhamentos
consignados no Edital e observados as discriminações previstas no Anexo 01 -
Termo de Referência;
Tendo em vista a análise de toda a documentação da empresa e o
consequente cumprimento dos requisitos;
— Tendo em vista todos os procedimentos realizados posterior à sessão pública
de acordo com o que rege o Edital:
Tendo em vista a competência deste pregoeiro para adjudicar o objeto do
Pregão nº 06/2023 à empresa vencedora do certame, conforme art. 4º inciso XX da
lei nº 10.520/02;
ADJUDICO o objeto da licitação à:
- Empresa Vencedora: DHZ COMERCIO DE SUPRIMENTOS LTDA
CNPJ: 20.402.517/0001-14
- Valor para o Contrato: R$ 68.899,20 (sessenta e oito mil oitocentos e noventa e
nove reais e vinte centavos)
a - Pregoeiro: CHARLES METZGER FERREIRA
NaÊ
Pregoeiro
Ponta rola Pr, 23 de mai
dao
ERREIRA
(9)
Es
| o
m
[o
5
u
N
(o)
e
7
Av. Visconde de Taunay, 880 - Ponta Grossa - PR - CEP 84051-000 - Fone: (42) 3220-7100
Site: www.pontagrossa prle
Câmara Municipal de Ponta Grossa uu
Estado do Paraná é
TERMO de RESULTADO
Pregão Eletrônico nº 06/2023
Decorrido o Processo Licitatório Modalidade Pregão Eletrônico nº 06/2023 (Menor
Preço Global), em sessão pública realizada no dia 18 de maio de 2023 às 09:30 hs,
no Setor Administrativo da Câmara Municipal de Ponta Grossa, aponto o
RESULTADO nos termos do processo e, em resumo, o seguinte:
OBJETO: O objeto deste pregão é a contratação de empresa habilitada para
fornecimento. de “TONER PARA IMPRESSORA", em conformidade com as
especificações. e detalhamentos. consignados no Edital e observados as
discriminações previstas no Anexo 01 - Termo de Referência.
- Empresa Vencedora: DHZ COMERCIO DE SUPRIMENTOS LTDA
- CNPJ: 20.402.517/0001-14
- Valor para o Contrato: R$ 68.899,20 (sessenta e oito mil oitocentos e noventa e
nove reais e vinte centavos)
- Pregoeiro: CHARLES METZGER FERREIRA
Ponta Grossa-PR, 23 de maio de 2023.
5 a
(x
VEREA OLIVEIRA CHOCIAI
Presidente da Câmara Municipal de Ponta Grossa
Av. Visconde de Taunay, 880 - Ponta Grossa - PR - CEP 84051-000 - Fone: (42) 3220-7100
É a aprieg b
Câmara Municipal de Ponta Grossa ada
CA—
Estado do Paraná y,
TERMO de HOMOLOGAÇÃO
Pregão Eletrônico nº 06/2023
Decorrido o Processo Licitatório na Modalidade Pregão Eletrônico nº 06/2023
(Menor o 524 Global), realizado no dia 18 de maio de 2023 às 09:30hs, no Setor
Administrativo da Câmara Municipal de Ponta Grossa, HOMOLOGO o resultado nos
termos do processo e, em resumo, O seguinte:
OBJETO: Contratação de empresa habilitada para fornecimento de “TONER PARA
IMPRESSORA”, em conformidade. com as; especificações e detalhamentos
consignados no Edital e observados as discriminações previstas no Anexo 01 -
Termo de Referência.
- Empresa Vencedora: DHZ COMERCIO DE SUPRIMENTOS LTDA
CNPJ: 20.402.517/0001-14
- Valor para o Contrato: R$ 68.899,20 (sessenta e oito mil oitocentos e noventa e
nove reais e vinte centavos)
- Pregoeiro: CHARLES METZGER FERREIRA
Ponta Grossa-PR, 23 de maio de 2023.
pace a!
Z mia À
VE EIRA CHOCIAI
Presidente da Câmara Municipal de Ponta Grossa
FILIPE CHOCIAS
Ciara Municipal de Ponta Gus
Av. Visconde de Taunay, 880 - Ponta Grossa - PR - CEP 84051-000 - Fone: (42) 3220-7100
TPL or cu Sins Mo do ro cc ls ana vo so eng mete
A GTPLEN otra que o totem abro Road fe icnicament devlavlicado”
STO STENT
Ee
NAM OS PRONIHOS COLOCADOS CLASSINEADOS PARA
LOTESATENS: 1 Came ha raça coeso po ie,
red cedo ca Nor 180) UR. Co talo lda
nal um Ca roads de e. Tu vce cum
sidade tda md ta ||
amb, md dentada lamnér d poal de somada Rolames
am ec de mc e vip. ag po. | |
En e vo cão pala pa or |
TALO So o e oc PTN
Ás nai. um sidade ep cm auto io de
nda de equação de po q iição
m J
O nc de Cone ic Pomerode a cm a duma
SÊ 3 pc its ANA CEE IAN Coma A db 3030 1 ia
Eee pescar
SE 3 | ro min tt e E AN AG, Ad 020, 1 a bc a al
SE
oram
Amd d ma po conta ae bs pars pts man po eds MTO ctg
7. FUNDAÇÃO MUNICIPAL DE SAÚDE DE PONTA GROSSA - PR
Aviso de Licitação
Informo que o Lote 11 do pregão nº 43/2022 Registro de Preços de Material Odontoló-
gico, homologado na data de 16/09/2022, Restou frustrado. Mais informações, poderão ser obti-
dos no Departamento de Licitações e Contratos da Fundação Municipal de saúde no horário das
09h00min às 17h00min na sede da prefeitura, ou pelo telefone (42) 3220-1015 ramal 1240 ou
ainda através do link http://www.pontagrossa pr.gov.brilicitacoes.
Ponta Grossa, 23/05/2023,
JULIANE DOROSXI STEFANCZAK
Presidente da FMSPG
OCIAL DE PONTA GROSSA
FUNDAÇÃO DE ASSISTÊNCIA
'RAS E LICITAÇÕES
SUPERVISÃO DE CO!
RESULTADO DO PREGÃO ELETRÔNICO —- 013/2023
PROCESSO Nº 014/2023
Objeto: - AQUISIÇÃO DE MOBILIÁRIO: MESA DE COZINHA E SOFÁ 3 LUGARES. EMENDA
ORÇAMENTÁRIA, INDICADA PELO DEPUTADO FEDERAL ALIEL MACHADO, DESTINADA
AO INSTITUTO EDUCACIONAL DUQUE DE CAXIAS - IEDC DE PONTA GROSSA, realizado
em 29/03/1202:
ALTEVIR AUGUSTO DEMBINSKI
(0)
ampo em granito;
+ Pes fixos;
* Medidas aproximadas: C 1.20 mx L. 0,80
em x A VAO cm:
* Cinteiras: estrutura em aço, proteção
amtiterrugem; assento estofado. espuma
densidade minima d +13, em couro sintético.
peso suportável acima de 100 kgs
* Proteção nos pés, pura que não danilique
DARES o 980,00 | 7.960,00
ecificações mínimas:
* dsarutura em madeira maciça de
rellovestamento;
* Molas hotel;
* Espuma D38 sol,
Sustentação por cinta elásticas;
+ Pés em madeira maciça lingidos;
+ Revestimento em tecido; veludo escuro;
* Medidas aproximadas: Comprimento 1,90
x Altura 0,92 x Profundidade 0,83 em;
+ Suportiaté 360kg
Total do fornecedor e da licitação R$ 2.639,99 (dois mil, seiscentos e tinta e nove reais €
noventa e nove centavos).
Ponta GrossaiPR, 24 de maio de 2023.
ANDRESSA DOS PASSOS
Pregoeira
EXTRATO DO 8
QUE ENTRE SIC
EMPRESA GENTE SEGURADORA S/A.
CONTRATANTE: FUNDAÇÃO DE ASSISTENCIA st
CNPJ 07.865.433/0001.59
CONTRATADA: GENTE SEGURADORA S/A
CNPJ 90.180.605/0001-02
Segundo aditivo so contrato de prestação de serviços número 14/2021, que tem cuimo objeto a CONTRATAÇÃO
DE EMPRESA ESPECIALIZADA PARA PRESTAÇÃO, DE SERVIÇOS DE SEGURO. para atender as
necessidades da Fundação Municipal de Assistência Social de Ponta Grossa. que serão prestados nas candições
estabelecidos no Termo de Referência, anoxo do Edital do Pregão Eleuônico nº 006/2021, Elaborado conforme o
contido nas especificações do protocoludo SEI26768/2023, parecer jurídico nº 069/2023, que se faz ma forma
abaixo:
CLÁUSULA PRIMEIRA-PREÇO: Fica acrescido ao val
pOr cento). aludido na clâusula terceira do instrumento origi
e cinco reais).
LOTE 02- SEGURO VEICULAR. Inclusão dos veiculos;
INDO ADITIVO AO CON
BRAM A FUNDAÇÃO DI
O DE PRESTAÇÃO DE SERVIÇO Nº 14/2021,
PÊNCIA SOCIAL DE PONTA GROSSA E A
CIAL DE PONTA GROSSA.
e contratual eim 7,85% (sete virgula ditenta e cinco
ário. em R$ 1.845,00 (um mil, oitocentos e quarenta
je
rummaçãos
E load ITEM DESCRIÇÃO FRANQUIA |QUANT.| MÁXIMO
di Rs
PÉ PERMITE DE AÇÕES
La ia om M.BENZ/OFI418 NEOBUS SP/ Ano/Modelo 2004202247
AMITOSS 9BM384DG74B4D| 582 DIESEL ONIBUS E
33 |[MICROONIBUS SEM COBRANÇA DE FRETE NACIONAIS. 5.312,00 ' 922,50
BOGENTAçÃO e ouauricação récwcaDosrroouros | | PrEsão ese | — maTaMENTA OpoMaLóaEo
EMPRESA CLASSIFICADA LAMTESATENS PRETAS quALiriCADOS. E M,BENZ/OFIATS NEOBUS SPI7 Ano/Modelo 3003/20047
— rm pn ve AMITOVTVBMIBADO 74 BAU 16247 DIESEL ONIBUS E
FUSÃO COMERCIO DE PRODUTOS ODONTOLÓGICOS LIDA. LOTES 1,21, 2890, 82 07 APROVADOS 34 |MICROONIBUS SEM COBRANCA DE FRETE NACIONAIS. 5.312,00 1 922,50
fopontosuL LTDA VALOR DE ACRI IMO DO LOTE 7 1.445,00
ULIANO DE COSTA LTDA. CLAUSULA SEGUNDA- DA COM POSIÇÃO DO VALOR: Face ao acréscimo contralual composição do
wo valor do é R$ 52.269,50 (cinquenta é dois mil. duzentos e sessenta é nove reais € cinquenta centavos).
fera mama Lion
rigrafo único: As despesas decorrentes do presente aditivo correrão à conta das seg
orçamentárias:
intes dotações
ERRATA - EDITAL DO PREGÃO ELETRÔNICO nº 08/2023
ANEXO 01 - TERMO DE REFERÊNCIA DO OBJETO
3. DESCRIÇÃO, QUANTIDADES e PREÇO MÁXIMO POR ITEM
“Onde se lê ni rp
Nie ra
Nem | Quant | Und di Unitário id id
UR a ia is E E
02 |t0 | und | . tensão elétrica 200V. | R$423,77 |R$4.297,70
Lela-se:
pi Total
Item | Quant | Und Descição: Unitário, ida li
(R$)
02/10 | und | tensão elétrica 220V o R$423,77 | R$4.297,70
ANEXO 03 - MODELO DE CARTA PROPOSTA COMERCIAL.
2. VALORES DA PROPOSTA DE PREÇO
Onde se lê;
| Noel Total
Item | Quant | Und Desenipão Unitário | Preso Máximo
(R$)
e ip a a e a
o2 [to tensão elótrica 200V.
ne Total
tem | Quant | Und serio, Unitário | | Poço aim
(ns)
02 [10 [und | tensão elétrica 220V, |
Ponta Grossa, 23 de maio de 2023
Natalia Rabelo Santana
Pregoeira
TERMO DE ADJUDICAÇÃO
Pregão Eletrônico nº 09/2023
Tendo em vista a realização da sessão do Pregão Eletrônico nº 09/2023 (Menor
Preço Global), realizada no dia 18 de maio de 2023 às 09:30 hs, destinado à contratação de
empresa habilitada para fornecimento de “TONER PARA IMPRESSORA”,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09/2023 à empresa vencedora do certame, conforme art. 4º inciso XX da lei nº 10.520/02;
ADJUDICO o objeto da licitação à:
- Empresa Vencedora: DHZ COMERCIO DE SUPRIMENTOS LTDA
CNPJ: 20.402.517/0001-14
- Valor para o Contrato: R$ 68.899,20 (sessenta e oito mil oitocentos e noventa e nove reais e
vinte centavos)
- Pregoeiro: CHARLES METZGER FERREIRA
Ponta Grossa-PR, 23 de maio de 2023.
CHARLES METZGER FERREIRA
Pregoeiro
TERMO de RESULTADO
Pregão Eletrônico nº 09/2023
Decorrido o Processo Licitatório Modalidade Pregão Eletrônico nº 09/2023 (Menor
Preço Global), em sessão pública realizada no dia 18 de maio de 2023 às 09:30 hs, no Setor
Administrativo da Câmara Municipal de Ponta Grossa, aponto o RESULTADO nos termos do
processo e, em resumo, o seguinte:
OBJETO: O objeto deste pregão é a contratação de empresa habilitada para fornecimento de
“TONER PARA IMPRESSORA”, em conformidade com as especificações e detalhamentos
consignados no Edital e observados as discriminações previstas no Anexo 01 - Termo de
Referência.
- Empresa Vencedora: DHZ COMERCIO DE SUPRIMENTOS LTDA
- CNPJ: 20.402.517/0001-14
- Valor para o Contrato: R$ 68.899,20 (sessenta e oito mil oitocentos e noventa e nove reais e
vinte centavos) |
- Pregoeiro: CHARLES METZGER FERREIRA
Ponta Grossa-PR, 23 de maio de 2023.
VEREADOR FILIPE DE OLIVEIRA CHOCIAI
Presidente da Câmara Municipal de Ponta Grossa
Pregão Eletrônico nº 09/2023
Decorrido o Processo Licitatório na Modalidade Pregão Eletrônico nº 09/2023 (Menor
Preço Global), realizado no dia 18 de maio de 2023 às 09:30hs, no Setor Administrativo da Câmara
Municipal de Ponta Grossa, HOMOL! o resultado nos termos do processo e, em resumo, o
seguinte:
OBJETO: Contratação de empresa habilitada para fornecimento de “TONER PARA IMPRESSORA",
em conformidade com as especifi e detalhamentos consignados no Edital e observados as
discriminações previstas no Anexo 01 - Termo de Referência.
- Empresa Vencedora: DHZ COMERCIO DE SUPRIMENTOS LTDA
CNPJ: 20.402.517/0001-14
- Valor para o Contrato: R$ 68.899,20 (sessenta e oito mil oitocentos e noventa e nove reais e
vinte centavos)
- Pregoeiro: CHARLES METZGER FI IRA
Ponta G -PR, 23 de maio de 2023.
VEREADOR FILIPE DE OLIVEIRA CHOCIAI
Presidente da Câmara Municipal de Ponta Grossa
TERMO de RESULTADO
Pregão Eletrônico nº 07/2023
Decorrido o Processo Licitatório Modalidade Pregão Eletrônico nº 07/2023 (Menor
Preço Global), em sessão pública realizada no dia 24 de maio de 2023 às 09:30 hs, no Setor
Administrativo da Câmara Municipal de Ponta Grossa, aponto o RESULTADO nos termos do
processo e, em resumo, o seguinte:
OBJETO: O objeto deste pregão é contratação de empresa habilitada para fornecimento de
“placas de identificação para. mento, de mesa e gabinetes”, em conformidade com as
especificações e detalhamentos nados no Edital e observados as discriminações previstas
no Anexo 01 - Termo de Referência.
- Empresa Vencedora: CHISLENE DOS SANTOS - ME - CNPJ: 12.071.586/0001-64
= Valor para o Contrato: R$ 3.700,00 il
- Pregoeiro: CHARLES METZGER FEI
VEREADOR FILIPE DE OLIVEIRA CHOCIAI
Presidente da Câmara Municipal de Ponta Grossa
O de HOMOLOGAÇÃO
Pregão Eletrônico nº 07/2023
Decorrido o Processo Licitatório na Modalidade Pregão Eletrônico nº 07/2023 (Menor
Preço Global), realizado no dia 24 de maio de 2023 às 09:30hs, no Setor Administrativo da Câmara
Municipal de Ponta Grossa, HOMOLOGO o resultado nos termos do processo e, em resumo, o
seguinte:
OBJETO: Contratação de empresa habilitada para fornecimento de “placas de identificação para
estacionamento, de mesa e gabinetes”, em conformidade com as. especificações e detalhamentos
consignados no Edital e observados as discriminações previstas no Anexo 01 - Termo de.
Referência.
- Empresa Vencedora: CHISLENE SANTOS - ME - CNPJ: 12,071.586/0001-64
- Valor para o Contrato: R$ 3,700,00 (três mil e setecentos reais)
- Pregoeiro: CHARLES METZGER FERREIRA
Ponta Grossa-PR, 24 de maio de 2023.
AÇÃO POR INCORREÇÃO
PAL DE PONTA GROSSA, através de seu pregoeiro, torna,
público para conhecimento dos interessados, a RETIFICAÇÃO da publicação no Diário Oficial nº
3607 de 24/052023, dos termos de adjudicação, resultado e homologação do Pregão Eletrônico nº
06/2023, que tem por objeto a aquisição de toner para impressora.
- Onde se lê:
«« Pregão nº 09/2023,
-Leia
« Pregão nº 06/2023...
Maiores informações poderão ser obtidas junto ao Departamento de Administração,
através do email: pregao(Dpontagrossa.prleg.br ou (42) 3220.7151
Ponta Grossa, 24 de maio de 2023.
CHARLES METZGER FERREIRA
Pregoeiro
</t>
  </si>
  <si>
    <t xml:space="preserve">Je
Câmara Municipal de Ponta Grossa 29
Estado do Paraná
PARECER FINAL
PROCESSO LICITATÓRIO - PREGÃO ELETRÔNICO Nº 06/2023
1. RELATÓRIO
o certame licitatório, na modalidade Pregão Eletrônico, tem como objeto a
contratação de empresa habilitada para o fornecimento de toner para impressora, com o fim de
atender a demanda desta Câmara.
Esta Diretoria manifestou-se pela possibilidade da realização do certame (fis.
42/45)
O procedimento foi realizado dia 18/05/2023, por meio da Bolsa de Licitações e
Leilões (BLL Compras).
Na data aprazada, de forma eletrônica, foi realizado o certame, iniciando-se com
a fase de lances e se encerrando com à análise documental da empresa que apresentou o
menor valor.
Algumas participantes. foram desclassificadas por apresentarem propostas
consideradas, pelo pregoeiro, como inexeguíveis.
Foram lavrados autos de Adjudicação, Resultado e Homologação.
É o relatório.
2. CONSIDERAÇÕES INICIAIS
A modalidade adotada, ou seja, o pregão eletrônico, encontra respaldo legal,
sobretudo pelo disposto nas normas gerais estabelecidas na Lei nº 10.520/2002, Lei nº
8.666/93 c/c o art. 37, XXI da Constituição Federal-e art. 17, 82º da Lei 14.133/2021.
O iprocedimento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
Av. Visconde de Taunay, 880 - Ponta Grossa - PR - CEP 84051-000 - Fone: (42) 3220-7100
si WW. a
Estado do Paraná
(o) edital, quando se referiu à habilitação, definiu as condições de participação e a
forma de apre entação das propostas, não sendo solicitada documentação desnecessária,
além daquela relativa a habilitação jurídica, fiscal e de que não emprega menores.
| o á mi Eme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À empresas desclassificadas por apresentarem propostas manifestamente
inexeguíveis, foi oportunizado prazo para demonstrarem a viabilidade das propostas, todavia,
quedaram-se silentes.
Foi observada-a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Pregão Eletrônico
nº 06/2023, emr azão de haverem sido observados Os ditames legais.
É o parecer.
Ponta Grossa, em 24 de maio de 2023
| PB c
| Mônic, Ee ROO
Assistente Técnica Jurídica
Av. Visconde de Taunay, 880 - Ponta Grossa -
PR - CEP 84051-000 - Fone: (42) 3220-7100
9
2 dese
Cámara Municipal de Ponta Grossa Ls
C
</t>
  </si>
  <si>
    <t xml:space="preserve">Cámara Municipal de Ponta Grossa
Estado do Paranã
PREGÃO ELETRÔNICO Nº 06/2023
CONTRATO DE FORNECIMENTO Nº 08/2023
CONTRATANTE: Câmara Municipal de Ponta Grossa, Estado do Paraná, pessoa jurídica
de direito público interno, com sede na Avenida Visconde de Taunay, nº 880, Ponta Gros-
sa/PR, inserita no CNPJ/MF nº 77.780.138/0001-85, neste ato devidamente representado
pelo Presitlente, em pleno exercício de seu mandato e funções, Sr. Vereador FILIPE DE
OLIVEIR | CHOCIAI, brasileiro, vereador, solteiro, domiciliado e residente no Município de
Ponta Green PR e,
|
CONTRATADA: DHZ COMÉRCIO DE SUPRIMENTOS LTDA, pessoa jurídica de direito
privado, inscrita no CNPJ sob nº 20.402.517/0001-14, com sede na Rua São Paulo, 1620,
sobreloja, Bairro Lourdes, Belo Horizonte-MG, neste ato representada por DANIEL HOT,
portador do CPF nº 163.726.386-49, à vista do resultado da Licitação na modalidade Pre-
gão Eletrônico nº 06/2023, firmar o presente contrato, mediante as cláusulas e condições
a seguir ed as quais mutuamente aceitam e outorgam, a saber:
CLÁUSULA PRÍMEIRA - DO OBJETO: Constitui objeto a contratação de empresa habilitada
para fornecimento de “TONER PARA IMPRESSORA", pelo período de 12 (doze) meses a partir
da publicação do contrato no Diário Oficial do Município, em conformidade com as especifica-
ções e detalhamentos consignados no Edital e observados as discriminações previstas no Ane-
xo 01 - Termo de Referência.
CLÁUSULA SEGUNDA - DO PREÇO: O preço ofertado pela CONTRATADA, obedecida a
classificação no PREGÃO ELETRÔNICO nº 06/2023, está especificado detalhadamente, na ata
de julgamento de preços e na proposta comercial firmado pela CONTRATADA, ratificado por
Despacho homdlogatório, constantes dos autos.
81º - O preço a ser pago pela CONTRATANTE será o constante da proposta apresentada no
Pregão Eletrônico nº 06/2023 pela CONTRATADA, ou seja, no VALOR de R$ 68.899,20 (ses-
senta e oito mil, oitocentos e noventa e nove reais e vinte centavos).
$2º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 do objeto da contratação.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
co-financeiro do contrato, na hipótese de sobrevirem fatos imprevisíveis ou previsíveis, porém
PA
Av. Visconde de Taunay, 880 - Ponta Grossa - PR - CEP 84051-000 - Fone: (42) 3220-7100
O
(ot
:
Câmara Municipal de Ponta Grossa
Estado do Paraná
de consequências incalculáveis, retardadores ou impeditivos da execução do ajustado, ou, ain-
da, em caso de força maior, caso fortuito ou fato do príncipe, configurando álea econômica ex-
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
01.001.01.031.0001.2.001 - MANUTENÇÃO DAS ATIVIDADES DO PODER LEGISLATIVO
3.3.90.30.16.00 + MATERIAL DE EXPEDIENTE
N
CLÁUSULA QUINTA - DO LOCAL DE ENTREGA: O objeto licitado deverá ser entregue no Al-
moxarifado da Gâmara Municipal de Ponta Grossa, no prazo de 10 (dez) dias, conforme dispo-
sição no Anexo D1 do Edital e orientação do Departamento responsável, salvo se de outra for-
ma for ajustado em comum acordo.
CLÁUSULA SEXTA - DO RECEBIMENTO: O objeto deste contrato será recebido pela Comis-
são de Recebimento de Bens e Serviços e responsável pelo Almoxarifado, em que, a CON-
TRATADA assujme inteira responsabilidade, pela quantidade, qualidade e conformidade do ob-
jeto contratado ; ser entregue nas condições exigidas no edital, no instrumento contratual e na
legislação que régulamenta.a matéria.
|
Parágrafo único) - O recebimento não exclui a responsabilidade civil pela perfeita execução do
presente contrato.
CLÁUSULA SÉTIMA - DO PRAZO DE VALIDADE DA VIGÊNCIA DO CONTRATO: O prazo de
validade do contrato será de 12 (doze) meses contados a partir da publicação do extrato do
presente contrato no Diário Oficial do Município.
Parágrafo único. - A sua vigência poderá ser renovada por iguais e sucessivos períodos, respei-
tado o prazo máximo, conforme previsão do Art. 57, Il da Lei 8.666/93.
CLÁUSULA OITAVA - DAS CONDIÇÕES DE PAGAMENTO: Os pagamentos serão efetuados
pelo Departamento de Finanças da Câmara Municipal de Ponta Grossa, através da conta cor-
rente da CONTRATADA, na Agência 0573, Conta Corrente 44.845-3, Banco Itaú ou boleto ban-
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
dade competente que couber, quanto às normas referentes ao pagamento por questões rele-
vantes devidamente fundamentada.
CLÁUSULA NONA - DAS OBRIGAÇÕES DA CONTRATANTE: Exercer a fiscalização dos ser-
Viços por servidores especialmente designados para esse fim, na forma prevista na Lei nº
8.666/93, procedendo das respectivas faturas, com as ressalvas e/ou glosas que se fizerem
necessárias, bem como: it
Av. Visconde de Taunay,
880 E Ponta Grossa - PR - CEP 84051-000 - Fone: (42) 3220-7100
q
(04
+
—)
FP
Câmara Municipal de Ponta Grossa
Estado do Paraná
| - Proporcionar todas as facilidades para que a CONTRATADA possa cumprir suas obrigações
dentro dos prazos e condições estabelecidas no contrato;
Il - Efetuar o pagamento devido à CONTRATADA pelos produtos adquiridos, nos termos e pra-
zos contratualmente previstos, após terem sido devidamente atestados pelo Fiscal do Contrato.
CLÁUSULA DÉCIMA - DAS OBRIGAÇÕES DA CONTRATADA: Obriga-se a CONTRATADA ao
cumprimento das cláusulas deste contrato, relativas ao objeto do contrato, bem como, às exi-
gências do Edital, e:
| - Entregar o objeto licitado conforme especificações deste edital, mantendo em compatibilida-
de com as obrigações assumidas, todas as condições de habilitação e qualificação exigidas na
licitação, durantê toda a execução do contrato.
Il - Indicar à CONTRATANTE, em até 05 (cinco) dias após a assinatura do contrato, nome e
telefones de contato dos funcionários que atenderão às requisições referentes objeto contrata-
do. |
Il - Garantir a qualidade.
i
HI] - Providenciar a imediata correção das deficiências e/ou irregularidades apontadas, de qual-
quer natureza, pela Câmara Municipal de Ponta Grossa e cumprir integralmente as normas re-
gulamentadoras, no prazo máximo de 2 (dois) dias, salvo outro ajustado em comum acordo.
|
|
IV - Prestar as ihformações e esclarecimentos solicitados pelo CONTRATANTE.
V - Comunicar ho CONTRATANTE, por escrito, qualquer anormalidade nos itens e prestar to-
dos os esclarecimentos julgados necessários.
VI - Arcar com eventuais prejuízos causados à Câmara Municipal de Ponta Grossa e/ou a ter-
ceiros, provocados por ineficiência ou irregularidade cometida na execução do contrato.
VII - Arcar com'todas as despesas, taxas, impostos ou quaisquer outros acréscimos legais, que
vierem a ocorrer, por sua conta exclusiva.
Mill - Não transferir a terceiros, no todo ou em parte, a execução do presente contrato.
!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
tante ou de terceiros de que tomar conhecimento em razão do objeto do contrato, devendo ori-
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$1º - Fica designado como fiscal do contrato, servidora LUCIANE MARIA FERREIRA, portadora
da CI/RG nº 8.074.487-0, CPF nº 035.430.289-28 para exercer a fiscalização e inspeção na
contratação do serviço, objeto da licitação, devendo proceder ao registro das ocorrências, ado-
Av. Visconde de Taunay, 880 - Ponta Grossa - PR - CEP 84051-000 - Fone: (42) 3220-7100
y
92
4
Câmara Municipal de Ponta Grossa L 4
Estado do Paraná
tar as providências necessárias ao seu fiel cumprimento e apurar a ocorrência de quaisquer
circunstâncias que versem acerca do inadimplemento contratual e cometimento de outros atos
ilícitos.
82º - As decisões e providências que ultrapassarem a competência do Departamento Adminis-
trativo deverão ser solicitadas à autoridade superior, em tempo hábil, para a adoção das medi-
das convenientes.
CLÁUSULA DÉCIMA SEGUNDA - DO TERMO CONTRATUAL: As obrigações decorrentes
deste Contrato têm caracteristicas e geram efeitos contratuais, em estrita observância aos prin-
cípios gerais do direto e às normas contempladas em nossa legislação vigente.
81º - A recusa da CONTRATADA em assinar sem justificativa o contrato no prazo máximo de
05 (cinco) dias à contar de sua convocação ou de retirar a nota de Empenho equivalente, carac-
teriza descumprimento de obrigações, passíveis das sanções cabíveis.
82º - O edital do Pregão Eletrônico nº 06/2023, bem como, cópia da ata da sessão pública do
Pregão, integram o presente processo, independentemente de transcrição, para que sejam di-
rimidas quaisquer dúvidas e ou interpretações.
!
CLÁUSULA ao TERCEIRA — DAS PENALIDADES: A CONTRATADA estará sujeita às
penalidades previstas na Lei nº 10.520/02 e complementares, bem como à:
| - Multa de 10% (dez por cento) sobre o valor global da proposta, pela inexecução total do con-
trato e em caso de rescisão contratual por inadimplência da contratada.
|
Il - Multa de 0,5% (cinco décimos) por cento, sobre o valor global do contrato, por dia que exce-
der o prazo contratual para fornecimento do objeto.
|
Ill - Multa de 10% (dez por cento) do valor remanescente do contrato, na hipótese de inexecu-
ção parcial ou qualquer outra irregularidade não previsto neste edital.
IV - As multas mencionadas nos itens I Ile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 Pela Câmara Municipal de Ponta Grossa, em despacho fundamentado do seu Presidente;
Hl - quando o fornecedor não cumprir as obrigações constantes deste contrato;
II - se o fornecedor não retirar a Nota de Empenho no prazo estabelecido e a unidade requisi- /
tante não aceitar sua justificativa:
PES
-000 - Fone: (42) 3220-7100
Av. Visconde de Taunay, 880 - Ponta Grossa - PR - CEP 84051
Câmara Municipal de Ponta Grossa
Estado do Paranã
IV - se o fornecedor der causa à rescisão administrativa por inadimplemento de uma das cláu-
sulas decorrentes do presente contrato;
V - em qualquer das hipóteses de inexecução total ou parcial do contato decorrente deste con-
trato;
VI - por razões de interesse público, devidamente demonstrado e justificado pela Câmara Muni-
cipal de Ponta Grossa;
MIII - pela CONTRATADA, quando mediante solicitação por escrito, comprovar estar impossibili-
tada de cumpririas exigências preestabelecidas no presente contrato, com a antecedência mi-
nima de 30 (trinta) dias, sendo facultada à Câmara Municipal de Ponta Grossa a aplicação das
penalidades preyistas.
Lei nº 10.520/02, Decreto nº 10.024/19, Lei Complementar nº 123/06 e subsidiariamente, a Lei
CLÁUSULA é de QUINTA - DISPOSIÇÕES FINAIS: Esta licitação é regida nos moldes da
Federal nº 8.666/93, todas com as alterações posteriores e legislação correlata.
|
CLÁUSULA DÉCIMA SEXTA - VALORES ADICIONAIS: É vedada a cobrança de qualquer valor
adicional. |
|
CLÁUSULA DÉCIMA SÉTIMA - ENCARGOS LEGAIS, SOCIAIS E IMPOSTO: Correrá por con-
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acórdo, assinam o presente Contrato.
| Ponta Grossa, 24 de maio de 2028.
j u
| Eae ú - Esperei
VEREADOR FILIPE DE OLIVEIRA CHOCIAI
Presidente da Câmara Municipal de Ponta Grossa
DANIEL enero
HOT: 1 6372638649 pe 2023.05.29 09:24:58
-03/00"
DANIEL HOT
CPF nº 163.726.386-49
DHZ COMERCIO DE SUPRIMENTOS LTDA
CNPJ 20.402.517/0001-14
Visto do Fiscal do Contrato:
Visto do Assessor Jurídico: 4 AIR a
Visto do Gestor do Contrato: E) em Eq Im dA
5
Av. Visconde de Taunay,
880 5 Ponta Grossa - PR - CEP 84051-000 - Fone: (42) 3220-7100
</t>
  </si>
  <si>
    <t xml:space="preserve">Tá
Contratante:
Contratada:
Objeto:
Vigência:
Valor Total:
Câmara Municipal de Ponta Grossa
Estado do Paraná
EXTRATO DE CONTRATO DE FORNECIMENTO Nº 08/2023
|
PREGÃO ELETRÔNICO nº 06/2023
CÂMARA MUNICIPAL DE PONTA GROSSA
Dyz COMÉRCIO DE SUPRIMENTOS LTDA, CNPJ 20.402.517/0001-14
farnecimento de “TONER PARA IMPRESSORA”
12 (doze) meses, a contar da publicação deste extrato no Diário Oficial do Muni-
cípio
R$ 68.899,20 (sessenta e oito mil, oitocentos e noventa e nove reais e vinte cen-
tavos)
Dotação Orçamentária:
01.001.01.031.0001.2.001 - MANUTENÇÃO DAS ATIVIDADES DO PODER LEGISLATIVO
3.3.90.30.16.00 - MATERIAL DE EXPEDIENTE
Ponta Grossa, em 24 de maio de 2023
E a
” “u
| VERE/ DE OLIVEIRA CHOCIAI
| Presidente da Câmara Municipal de Ponta Grossa
Av. Visconde de Taunay, 880 - Ponta Grossa - PR - CEP 84051-000 - Fone: (42) 3220-7100
Site: www, p
CAMARA MUNICIPAL DE PONTA GROSSA
PODER LEGISLATIVO
ESTADO DO PARANA
RELATÓRIO DE GESTÃO FISCAL
DEMONSTRATIVO DAS GARANTIAS E CONTRAGARANTIAS DE VALORES.
ORÇAMENTOS FISCAL E DA SEGURIDADE SOCIAL.
JANEIRO A ABRE 2023/OUADRIMESTRAL JANEIRO-ABRIL
OE - ANEXO 3 LRF, 8% inc Latnaa e” 140.9 9)
AS ENTIDADES CONTROLADAS (4)
Em Operações de Cro Entemas
Em Operações de Créd temas
POR MEIO OE FUNDOS £ PROGRAMAS IV)
CAMARA MUNICIPAL DE PONTA GROSSA
PODER LEGISLATIVO
ESTADO DO PARANÁ
RELATÓRIO DE GESTÃO FISCAL
DEMONSTRATIVO SIMPLIFICADO DO RELATORIO DE GESTÃO FISCAL
ORÇAMENTOS FISCAL E DA SEGURIDADE SOCIAL
JANEIRO A ABRIL 2024QUADRIMESTRAL JANEIRO.ABRIL
O agp
pude aii
Pen ea 1
Lino Penido por Resoição do Senado Fade
TOTAL GARANTIAS CONCEDIOAS (V]= (le Tr
do TOTAL DAS GARANTIAS aee a CL AJUSTADA (VV)
MTE DEFINDO POR RESOLIIÇÃO DO SENADO FEDERAL (at da
Pa, aU) 20%
LIMITE DE ALERTA (io do pia soa 8 do LRF) 0%
DOS ESTADOS ()
Em Gon de oprções de Cro Estrias
Em Garanta de cpaões de Cc brmas
os uuciejos 0)
Em Granada operações de Cr Eneas
Em Grando bs cperações de Cri tomas
[DAS ENTIDADES CONTROLADAS (xt
Em Cova de operações de Cr Extras
Em Gato à operações de Coto amu
EM OARANT AS POR MEIO DE FUNDOS E PROGRAMAS (xt)
TOTAL CONT RAGARANTIAS RECEBIDAS PO) = + x + Ml +
[Me DIDAs CORRETAS:
00 000] 090 000
om eo oo 200
ago 009 00 08
009 om om 090
009 09 09 000
EE ST SS E
So En Ras RansaraT
es
Demonsrmarmo ou
Caça
3 soa
cai uia De Poa nona
ALEGA
peLsêm ce GUS vs
e
RA o netos à pa
RCA E DA REGMBADE Bo
sea
cenoverarmo on!
e TS
Doeraçõe
tio Duda pot Senado For para Oparações de Cro Etamas a itemas
Opera ca Cr or Anteipação da Rucuia
Une Delrido pla Senado Fer! por Operações de Cria por Artcipação da
eeosr2aaa - 186308
EXTRATO DE CONTRATO DE FORNECIMENTO Nº 08/2023
PREGÃO ELETRÔNICO nº 06/2023
Contratante: CAMARA MUNICIPAL DE PONTA GROSSA
Contratada: DHZ COMÉRCIO DE SUPRIMENTOS LTDA, CNPJ 20.402.517/0001-14
Objeto; fornecimento de "TONER PARA IMPRESSORA”
Vigência: 12 (doze) meses, a contar da publicação deste extrato no Diário Oficial do Municipio
Valor Total: R$ 68.899,20 (sessenta e oito mil, oitocentos e noventa e nove reais e vinte centavos)
Dotação Orçamentária.
01.001.01.031.0001.2.001 - MANUTENÇÃO DAS ATIVIDADES DO PODER LEGISLATIVO
3.3,90.30,16,00 — MATERIAL DE EXPEDIENTE
Ponta Grossa, em 24 de maio de 2023
VEREADOR FILIPE DE OLIVEIRA CHOCIAI
Presidente da Câmara Municipal de Ponta Grossa
”
Câmara Municipal de Ponta Grossa
Estado do Paraná
RESOLUÇÃO Nº 377
, Ps
AR “2a
PISTHÍEA,
q
dor poderá fazer 01 (uma) indicação a cada
lhendo a área de atuação do homenageado.
Parágrafo único - Cada Vet
legislatura, es
Art.3º - Será entregue à homenagem com características a serem definidas e
nenhuma mulhe poderá receber esta homenagem mais de uma vez,
Art. 4º - A premiação será entregue todos os anos, em Sessão Solene, no dia 08
(oito) de paro durante a semana em que se comemora o Dia
Intemacional da Mulher.
| WI -Pagin
| Adil
Av. Visconde de Taunay, 880 -P)
aio
Grossa”: PR: CEP 84051.000 + Foné (42) 3
</t>
  </si>
  <si>
    <t>Câmara Municipal de Ponta Grossá
Estado do Paraná
Mem. 188/2016 Em, 03 de Maio dê 2016.
SBNLOOCONODO - 00441 9H
Senhor Diretor:
t Considerando o expediente datado de 02 de Maio de 2.016,
do Chefe do Departamento de Recursos Humanos - NORBERTO FILGUEIRAS
CECCATO -, que segue anexo, oportunidade que solicita autorização para a
servidora ANDRELIZ FÁTIMA BARANOSKI participar do Curso de Cálculos da
Folha de Pagamento na Administração Pública, através de Procedimento
Licitatório, na modalidade de INEXIGIBILIDADE..
O referido curso será ministrado pelo INSTITUTO
BRASILEIRO DE ADMINISTRAÇÃO PÚBLICA LTDA - IBRAEP, e realizar-se-á
nos dias 10 e 11 de Maio do corrente ano, na Cidade de Curitiba/PR, sendo o
investimento da inscrição no valor de R$ 968,00 (Novecentos e sessenta e oito
reais).
A
Justifica-se a presente inexigibilidade pela necessidade de
formação de profissionais responsáveis, fazendo-se necessária a contínua
reciclagem e constante aprimoramento. Nesse contexto, a Administração Pública
deve servir de exemplo e contar com profissionais qualificados e capacitados ao
desenvolvimento de suas funções, com extrema qualidade e competência, os
quais devem estar preparados para desempenhar seu trabalho utilizando
ferramentas e recursos que respeitem os princípios fundamentais da
administração pública.
Inicialmente, destaca-se que toda e qualquer contratação a
ser procedida pela Administração Pública, em regra, necessita de um
procedimento formalizado prévio, através do qual sejam demonstrados os
requisitos ensejadores da inexigibilidade de licitação. !
U
' JUSTEN FILHO, Marçal. Comentários à Lei de Licitações e Contratos Administrativos. 9. ed.
São Paulo: Dialética, 2002. p. 290.
Av. Visconde de Taunay, 880 - Ponta Grossa - Pr - CEP 84051 ils Fone: (42) Seal: 7100 / Fax: (42) 3220-7120
AR
Câmara Municipal de Ponta Grossa
Estado do Paraná
A licitação por sua vez, só se mostra vantajosa quando
existente no mercado uma pluralidade de fornecedores do ramo do objeto, na
medida em que somente em face dessa pluralidade é que se viabiliza a
competição do certame. Assim, sendo o fornecedor exclusivo, não há que se
instaurar licitação, vislumbrando-se a hipótese de contratação direta.
O inciso XXI, artigo 37 da nossa Carta Magna regra sobre a
obrigatoriedade da Administração Pública em realizar suas contratações através
de processo licitatório:
XXI - ressalvados os casos especificados na
legislação, as obras, serviços, compras e
alienações serão contratados mediante processo
de licitação pública que assegure igualdade de
condições a todos os concorrentes, com
cláusulas que estabeleçam obrigações de
pagamento, mantidas as condições efetivas da
proposta, nos termos da lei, o qual somente
permitirá as exigências de qualificação
técnica e econômica indispensáveis à garantia
do cumprimento das obrigações. (Grifo e
negrito nosso)
Diante disso a Lei 8666/93 estabeleceu a figura da
contratação por inexigibilidade (artigo 25), quando não há possibilidade de
&gt; competição.
O artigo 25 do Estatuto das Licitações versa que é inexigível a
licitação quando houver inviabilidade de competição, em especial:
II - para a contratação de serviços técnicos
enumerados no artigo 13 desta Lei, de natureza
singular, com profissionais ou empresas de
notória especialização, vedada a
inexigibilidade para serviços de publicidade e
divulgação;
Trata-se de contratação com inviabilidade de seleção de
proposta mais vantajosa através de critérios objetivos, consistentes no esforço
humano, de difícil comparação.
A)
Câmara Municipal de Ponta Grossa -
Estado do Paraná
Neste diapasão, para que haja licitude da contratação
arrimada no dispositivo legal supramencionada deve-se atender três requisitos,
simultaneamente:
a)Serviços técnicos enumerados no artigo 13 da Lei 8666/93;
b)Serviço deve ter natureza singular, incomum;
c)Profissionais ou empresa deve deter notória especialização;
O jurista Marçal Justen filho corrobora ao afirmar que a
“inexigibilidade apenas se configura diante da presença
cumulativa dos três requisitos” (in Comentários à Lei de Licitações e
Contratos Administrativos, 14º Ed, São Paulo: Dialética, 2010, p. 367).
Outrossim, o STJ através do Ministro Herman Benjamin
também estabelece tal determinação: “Contudo, a inexigibilidade da
licitação, nos termos do artigo 25, II, da Lei 8.666/1993,
pressupõe a presença concomitante dos seguintes requisitos:
a) serviço técnico listado no artigo 13; hb) profissional
(pessoa física) ou empresa de notória especialização; c)
natureza singular do serviço a ser prestado.” (REsp nº
942.412/SP, 2 ST. rel. Min. Herman Benjamin, a em
28.10.2008, DJe de 9.03.2009)
Posto isto, um passo adiante, passamos a observar os
serviços técnicos elencados no artigo 13 ora mencionado:
Artigo 13%: Para os fins desta Lei,
consideram-se serviços técnicos profissionais
ms especializados os trabalhos relativos a:
I - estudos técnicos, planejamentos e projetos
básicos ou executivos;
II -— pareceres, perícias e avaliações em
geral;
III - assessorias ou consultorias técnicas e
auditorias financeiras ou tributárias;
IV - fiscalização, supervisão ou gerenciamento
de obras ou serviços;
V -— patrocínio ou defesa de causas judiciais
ou administrativas;
VI — treinamento e aperfeiçoamento de pessoal;
VII - restauração de obras de arte e bens de
valor histórico. (Grifo e negrito nosso)
Observe-se que o inciso Vl é taxativo caracterizando o
capacitação do agente público como um serviço técnico profissional f,
especializado, preenchendo o primeiro requisito.
Av. Visconde de Taunay, 880 - Ponta Grossa - Pr - CEP 84051-000 - Fone: (42) 3220-7100 / Fax: (42) 3220-7120
e-mail: cnpgOcmpg.pr.gov.br / site: www.cmpa.pr.gov.br
Pa
Câmara Municipal de Ponta Grossa v
Estado do Paraná
Próxima análise é quanto à natureza singular do serviço, no
qual o conceito é relativo. A singularidade não é a falta de pluralidade de
profissionais ou empresas para a exercer determinada função e sim de
características especiais.
A capacitação do agente público se enquadra na natureza
singular pois é executada por pessoa física cuja produção é intelectual que possui
característica de personalismo inconfundível.
O jurista Antônio Carlos Cintra do Amaral, de forma muito
sapiente, esclarece a singularidade para o serviço de capacitação de servidores
públicos:
“A singularidade reside em que dessa ou dessas
pessoas físicas (instrutores ou docentes)
requer-se:
a) experiência;
b) domínio do assunto;
c) didática;
d) experiência e habilidade na condução de
grupos frequentemente heterogêneos, inclusive
no que se refere à formação profissional;
e) capacidade de comunicação.
(...)
Por último e não menos importante deve-se caracterizar a
notória especialização sendo que o $ 1º do artigo 25 da Lei 8666/93 assim
definiu:
S1º Considera-se de notória especialização o
profissional ou empresa cujo conceito no campo
de sua especialidade, decorrente de desempenho
anterior, estudos, experiências, publicações,
organização, aparelhamento, equipe técnica, ou
de outros requisitos relacionados com suas
atividades, permita inferir que o seu trabalho
é essencial e indiscutivelmente o mais
adequado à plena satisfação do objeto do
contrato.
v
Av. Visconde de Taunay, 880 - Ponta Grossa - Pr - CEP 84051 FU Fone: (42) 3220-7100 / Fax: (42) 3220-7120
Câmara Municipal de Ponta Grossa U
Estado do Paraná
A notoriedade se faz pelo conhecimento da alta capacidade
do profissional ou da empresa que possuam currículo satisfatório diante da
necessidade da Administração.
A Administração possui margem de discricionariedade para
escolher a empresa que mais lhe parecer adequada. Frisa-se que esta
discricionariedade tem que possuir sintonia com a necessidade administrativa à
qualidade almejada, configurando-se em singularidade do objeto, notória
especialização dos profissionais e está elencado no artigo 13 da Lei 8666/93.
Nessa vereda, uma vez preenchido os requisitos acima
mencionados a Administração não poderá realizar a contratação de empresa
especializada em capacitação por intermédio de licitação, eis que os
profissionais ou empresa são incomparável, inviabilizando a competição. A
realização de licitação poderia transportar na aquisição de um serviço de
qualidade imprópria.
Há vasta doutrina e jurisprudência defendendo este
posicionamento.
Novamente, o jurista Antônio Carlos Cintra do Amaral versou:
“A administração não pode realizar licitação para
treinamento, porque os profissionais e empresas
são incomparáveis. Não há, portanto, viabilidade de
competição. A adoção do tipo de licitação de “menor preço”
conduz, na maioria dos casos, à obtenção de qualidade
inadequada. A de “melhor técnica” e a de “técnica e preço”
E são inviáveis, porque não se pode cogitar, no caso de
apresentação de proposta técnica. A proposta técnica seria, a
rigor, o programa e a metodologia, de pouca ou de nenhuma
diferenciação. O êxito do treinamento depende, basicamente,
dos instrutores ou docentes. Que são incomparáveis,
singulares, o que torna inviável a competição.” (in Ato
Administrativo, Licitações e Contratos Administrativos, 2º
tiragem. São Paulo: Malheiros, 1996, pág. 111) (Grifo e
negrito nosso)
O Professor Jorge Ulisses Jacoby Fernandes, em sua obra
Contratação Direta sem licitação, assim asseverou: “A inviabilidade da
competição ocorrerá na forma desse inciso se ficar
demonstrado o atendimento dos requisitos, que devem ser
examinados, na seguinte ordem: a) referentes ao objeto do
contrato: que se trate de serviço técnico; a que o serviço
esteja elencado no artigo 13 da Lei nº 8.666/93; que o
serviço apresente determinada singularidade; que o serviço v
Av. Visconde de Taunay, 880 - Ponta Grossa - Pr - CEP 84051-000 - Fone: (42) Areia 7100 / Fax: (42) 3220-7
Câmara Municipal de Ponta Grossa p
Estado do Paraná
não seja de publicidade ou divulgação; lb) referentes ao
contratado: que o profissional detenha a habilitação
pertinente; que o profissional ou empresa possua
especialização na realização do objeto pretendido; que a
especialização seja notória; que a notória especialização
esteja relacionada com a singularidade pretendida pela
Administração.” (in Contratação Direta sem Licitação, 9. ed.
rev. atual. ampl. Belo Horizonte: Fórum, 2012.).”
A egrégia Corte de Contas da União, já se posicionou nesse
sentido: “considerar que as contratações de professores,
conferencistas ou instrutores para ministrar cursos de
treinamento ou aperfeiçoamento de pessoal, bem como a
inscrição de servidores para participação de cursos abertos a
terceiros, enquadram-se na hipótese de inexigibilidade de
licitação prevista no inciso II do artigo 25, combinado com o
inciso VI do art. 13 da Lei nº 8.666/93” (Processo nº TC
000.830/98-4, rel. Min. Adhemar Paladini Ghisi. Decisão n.
439/1998, do Plenário)
Segue os dados da empresa e certidões negativas:
Empresa: INSTITUTO BRASILEIRO DE ADMINISTRAÇÃO
PUBLICA LTDA - IBRAP
CNPJ: 01.600.715/0001-48
Endereço: Rua Ceará, 2168, Conjunto 01, Campos Eliseos
Cidade: Ribeirão Preto - SP
Valor total: R$ 968,00
Sem mais para o presente, renovo protestos de elevada
estima e consideração.
AN Sa. Aa
PATRICIA HELENA PIMENTEL COSTA
Chefe do Departamento Administrativo
Ao
llmo. Sr.
RENATO WEBBER DE OLIVEIRA
DD. Diretor Geral dos Serviços Administrativos
Câmara Municipal de Ponta Grossa
Av. Visconde de Taunay, 880 - Ponta Grossa - Pr - CEP 84051-000 - Fo
.D AM
ne: (42) 3220-7100 / Fax: (42) 3220-7120
Câmara Municipal de Ponta Grossa
Estado do Paraná
Em, 02 de maio de 2016.
Ao
Exmo. Sr.
SEBASTIÃO MAINARDES JÚNIOR
DD. Presidente da Câmara Municipal de Ponta Grossa
De Assunto: SOLICITAÇÃO DE QUALIFICAÇÃO E TREINAMENTO
A formação de cidadãos e profissionais responsáveis tem origem no
processo educacional, fazendo necessária a contínua reciclagem e constante
aprimoramento.
Nesse contexto, a Administração Pública deve servir de exemplo e
contar-com profissionais qualificados e capacitados ao desenvolvimento de suas
funções, com extrema qualidade e competência.
Assim, ante a necessidade de capacitação da servidora que atua à
frente: do setor de Recursos Humanos, faz-se necessário a busca de ferramentas
que contribuam para seu aprimoramento profissional, o que se pretende nesta
Mm oportunidade.
Desta forma, é a presente requerer para requerer que seja
autorizado a participação da analista de recursos humanos ANDRELIZ FÁTIMA
BARANOSKI, a participar do Curso de Calculos da Folha de Pagamento na
administração pública, oferecido pelo Instituto Brasileiro de Administração
Pública Ltda — IBRAP, a ser ministrado nos dias 10 e 11 de maio do corrente ano,
na cidade de Curitiba/PR, nos horários 1º dia - das 8h30min às 12h e das
13h30min às 18h e 2º dia — das 8h às 12h, sendo o investimento da inscrição no
valor de R$968,00 (novecentos e sessenta e oito reais).
Referida empresa é reconhecida pela solidez e qualidade dos seu
Ho ty DEAR UNO HJ
Moletignando: em sua história a ragruação! degranides 'evêntos,
INETRR A R q
saga VD je Ham)
Se EU E ee
serviçõ
Qa
PESA snenda M Cota
ho | ea islpsesa om D las
REST Ses
7 purORiZAGA
2] 34 02/05/16 JK pesnsasaat a, pesa quado
ara Municipal de Ponta Grossa Eita o alas É (o
RENATO WEBBER DE OLIVEIRA
Diretor Geral de Servicos Administrativos
Câmat: shA
Patrícia Helena P. Costa
Mo D . S . CHEFE DO DEPTO, DE ADMINISTRAÇÃO ; mo)
dia bo
Ao Departamento ce Sarinicinção Ê
Informamos que hi iispe:, + anentária
efinancerc e : c -: ax dempenhadana =
A seguinte... an.
0101.016º 3.:0 20 tastenção das
Atividades co Pre" Lx; siatiso E
Ao Departamento cin Administrarão
o Informar a lidaue o ação
efinance. ser tm lana
seguinte : ...
01.01.01.0:03:.300".200! - hamuicnços das É
Atividades do Poder L sgisiasvo
3330. PRE
Si
fo Uia de pias &gt; Tender
pTENDEN o sdUu GM O Den 05/05] 16
Pra 04 1€
RA HU DEP" 7 GROSSA
-  rosh 19) No Célia Regi 7 à Sifva cd Tulio
Contadora /CRC-:F; OE. .c8/0-0
Câmara Municipal de Ponta Grossa N
RENATO WEBBER DE OLIVEIRA NY
Diretor Geral de Serviços Administrativos ? = o
BS sd. To ' 54 ONT ORTE 1422 — ODDS
a BsNa * NES
3 Ss Guod
SA MD . ge 64 nx
Como AS: dao
Patncia jtelena P, Cost
QUEEE RA RENSA near
congressos, cursos e treinamentos direcionados ao aperfeiçoamento e
atualização dos servidores públicos atuantes na área da Administração Pública.
Referido curso, visa, por meio de temas atuais, professores
experientes e renomados, propiciar a qualificação dos servidores públicos que
atuam na área de Recursos Humanos, possibilitando assim o desenvolvimento
deste segmento. Além da excelência em conteúdo, o evento conta com
metodologia e material de apoio exclusivos, os quais, aliados com o uso de
recursos tecnológicos, contribuem para a interatividade e aproveitamento dos
temas abordados.
Sem mais para o presente, renovo protestos de elevada estima e
consideração.
Atenciosamente,
AE Ê
dirá FILGUEIRAS CECCATO
chefe do Departamento de Recursos Humanos
ojneg "S - Orosg opnoqry - geo eso rt I de
— ONDISOA UIPIC( - BO IT BICO) en Oy
PY BD OJIBHISBJA OIMISU - dyugI os
ens Jenjoyo Saque uia!
osno O eJPd PA OBN
9TOZ/OIBUI-OJIaJDAD)
OuIajui Quew!boy Sp ogsnay :oagejsibe7
Jej09S9 auodsueI| Op oBdeINnsoay JOpeajes
O9IpuNF // Ojusuedio é apepijiqejuos
BIIQUPO Sp OUBIA - BAJNSIUINUPY OBÍEIMNASSSY - SOUEWNH “29% eqquno
0BBaIg - SOda1d Sp onsIDoy - sagdejom sijodoueLio|s
SEXEL-NLd'ITNDO'S'S'| :sonqui
:SOÍIAI9S SOSSOU PÍSUUOS aJUOZLUOH Ojog
dvdsada! VISOLTINSNOD aJba|y 00d
Ojned ops
seuidueo
“wa so:
“(ojaud ou)
BJONP3 HH9 Pjad !souemwny sos.
ap 3 SOAeNSIUILPe SOULD) ap €
HESSO|9, 3 ,OAN9/OS 0SSSD0OLd E
ODI|ANd OSINDUOD, (OLÍIPa ez) d
BIONPI ejad “,oDijgnd oS1n1as ou
Eb6'T AP Oleu ap ol ap 'ZSp'So
-092122Q Op opÍeoide e — eJsIyjE
opSeIsiba| E 2 OD!]qnd Jopiaias
O, SOJA!| SOp J0gne 2 sope
SOBjP SOSJSAP ap eJsjnamIe 3
“|seJg á
O Opo] Wa seJsajed a sojuatueu
estu 'seinbiegne a oangejsida|
“ongnoaxa - soldplunus sosianp
SOUPLIN SOSANDS1 BP Quawepu
ap soja[oJd ap opsejuejduu!
3 |BUODPZIUPÔJO 'PANeMSIUILUpe
BULIOJ&gt;1 2P Soja(0Jd ap opSeque|
a opÍpIOge|a Pjad joapsuodsas
opuas 'sepeaud sesoJdiua a soa!
SOBBIO P PLIOSSOSSE à ELIOJ|NSUO:
BJSa1J "SOUPUINY SOSINDAL Sp eo.
B eJed dvug] - Boljgqnd opsensiu
ap OJI9]ISe1g OqnygsuI op
JOIUPS JOJ|NSUOD &amp; ajustujeme 'g
£66T 2p Opouad ou soueuwny so
ap 2 PAgeISIUILUpe eLIOSSasse
2 0B5a11p ap sobJeo ta 0JaJq 08
ap jedoIuny esmtajsug eu noyjer
“epm
SOUPLUNH SOSINDZY LD BLIOSSAsE
HYD Ep J03ngsu! 3 Jognsuoo 410]
a 'sepeaud 9 seolqnd sesaidwua
ia BpUQUadxo ejdiue u10 'sout
SOSJNDBJ à Sejsiyjegen sagóejal
us opezienadsa 'ejsijqejuos)
“ognsuoZ oyjta ejned op
S9BJBLIINS OPJLAHO
Jossa
| OSMuas ov ooviosINay
= DODIANIS NO OSiatHOS
SOju03SaP à SojuaweBedg
anygnd oBÍeISIUILpe EU
ojuawesed op
-“ujod ep sont) .
3 NI 9/6
“J3E-W05S3
ONURAH
HIS BLHDS
5
E
j, opepiepouu
2]so ajpIjos
(
Estatu ário e Celet ta | Cargos de prov m com Portarias, Instruções Normativas e outras impos!
e funções de confiança | legais, que podem ser atuais ou mesmo de époc
passadas
Ú
agamento
. . o 2 . : E Conheça os cálculos realizados para a elabora
na a d mini stra ça (0) 9) U b ] ICa Fórmulas e cálculos * de folha de pagamento, de gratificação natal
(13º salário), de férias e de outras parcelas «
Jornada de trabalho natureza remuneratória ou não
- Conceito / Possibilidades / Horas trabalhadas / Horas ú
extraordinárias - normais e especiais / Adicional noturno / F
atrasos, atestados médicos, saídas antecipadas / Períodos de
e,
am
º Formação da base de cálculo
a.
Treinamento específico para atender as
necessidades e expectativas dos profissi.
* “que atuam no "Departamento de Pessoal
- 13º Salário de Recursos Humanos" de órgãos da
- Conceito / O que integra o 13º salário? / 1º e 2º parcelas - época e Administração Pública, Autarquias, Func
Para garantir sua participação faça pré-reserva/inscrição 7 valor / Pagamento proporcion
com antecedência. Nesta oportunidade você receberá um e Empresas públicas e Sindicatos de
número de Protocolo de Confirmação de Atendimento (PCA). Servidores Públicos
Inscrições com
reservas antecipadas
Curso 479
É necessária a inscrição prévia.
- Férias
' 4 i P n a] - Conceito / O que integra as férias? / Pagamento proporcional / Terço
Indispensável o envio de-“empenho é constitucional / Perda do periodo de férias / Prescrição / Influência das Carga horária/datas-locais:
À faitas : 12 (doze) horas-aula / 1 dia
E - 1º dia - das 8h30min às 12horas e das 13h30min às 18
: : - Folha de pagamento a - 2º dia - à
Investimento por participante: ia pag É i à 2º dia - das Bhoras às 12
5 - Conceito / Servidores — mensalistas e horistas / Remuneração variável / A) Campinas - 16 e 17 de fevereiro
R$ 968,00 (novecentos e sessenta e oito reais) Ê Adicionais — insalubridade, periculosidade, tempo de serviço / Gratificações 8 Leon Park Hotel
Deduzir 1,5% de IRRF -Lei Federal 9064/95 - Arto. 6 E Parcelas indenizatórias — ajuda de custo e diárias de viagem / Afastamentos E Av. Francisco Glicério, 641
cenças - por doença/acidente de trabalho/maternidade, adotante e Fone: (19) 2101-8777
paternidade / Contribuições — sindical, assistencial, confederativa / j
Descontos legais e autorizados: previdência social, IRRF, pensão a B) São Paulo - 10 e 11 de março
sindicatos, consignados San Raphael Hotel
No preço estão inclusos:
Almoço do primeiro dia, café, água e todo o material didático de apoio.
. Largo do Arouche, 150
- Desligamento de pessoal Ê Fone: (11) 3334-6000
Ordem de pagamento para: - Procedimentos de desligamento — estatutários e celetistas / Causas do k
. desligamento / Cálculos e pagamentos / Verbas rescisórias em cada É C) Porto Alegre - 29 e 30 de março
IBRAP - Instituto Brasileiro de Administração Pública Ltda. E situação: E Porto Alegre City Hotel
CNPJ- 01.600.715/0001-48 4 - Saldo de salário/vencimento / 13º salário ou gratificação natalina / É Rua Dr. José Montaury, 20
Férias indenizadas — vencidas e proporcionais / A Fone: (51) 3212-5488
Banco do Brasil S/A Banco Santander S/A gratificações e parcelas indenizatórias / Descontos legais e
Agência: 2891-6 Agência: 467 autorizados D) Belo Horizonte - 07 e 08 de abril
Conta: 10.810-3 | Conta: 13.000300-0 Royal Center Hotel
MATERIAL COMPLEMENTAR E Rua Rio Grande do Sul, 856
- Apostila / Certificado de Parti ã - Fone: (31) 2102-0000
Os comprovantes do pagamento serão entregues no dia do curso
E) Florianópolis - 26 e 27 de abril
Cambirela Hotel
Av. Max Schramm, 2199
Fone: (48) 3281-3100
Ao efetuar o depósito favor encaminhé-lo ao IBRAP, indicando: sua
organização, o curso, data e local.
| Pagamento não é inscrição - entre em contato conosco.
F) Quritiba - 10 e 11 de maio
Trevi Hotel
Rua Ebano Pereira, 139
Fone: (41) 3224-0111
O IBRAP se reserva o direito de cancelar ou alterar datas, locais e/ou adaptar
programas, conforme necessidade didática, ou quando não houver número mínimo 4
de participantes, para a montagem das turmas, não se responsabilizando pela
eventual viagem/participação daquele que não efetuou sua inscrição com
antecedência
G) Salvador - 19 e 20 de maio
Hotel Sol Plaza Sleep
Av. Otávio Mangabeira, 4.581
Fone: (71) 3418-3699
Central de atendimento fone/fax: (16) 2132 7000
N
Câmara Municipal de Ponta Grossa
Estado do Paraná
Como Diretor Geral dos Serviços Administrativos, com fundamento
no inciso |, do 8 1º, do artigo 4º do Anexo X, da Lei nº 8.058/2005, venho a
presença de Vossa Excelência, atendendo a solicitação do Chefe do
Departamento de Recursos Humanos, ATESTAR a efetiva necessidade de
ser promovido o procedimento licitatório na modalidade inexigibilidade,
para participação da servidora ANDRELIZ FÁTIMA BARANOSKI no Curso
Ss de Cálculos da Folha de Pagamento na Administração Pública, a ser
ministrado pelo INSTITUTO BRASILEIRO DE ADMINISTRAÇÃO PÚBLICA
LTDA - IBRAP, o que promoverá a capacitação dessa agente para o fiel
desempenho de suas funções, também informo que alguns setores da
Câmara informaram a respeito da necessidade, qual eu ratifico.
Atesto pois, que o setor de Recursos Humanos está promover a
capacitação de sua agente, através da participação no referido curso,
sendo que o investimento é de R$ 968,00, valor este que está de pleno
acordo com o mercado, por isso, considero que é vantajosa para a Câmara
Municipal as condições e preços definidos pelo fornecedor.
Para que possa produzir os efeitos legais, firmo presente.
Ponta Grossa, em 03 de Maio de 2016.
ED) Ó “
RENATO WEBBER DE OLIVEIRA
Diretor Geral dos Serviços Administrativo
Av. Visconde de Taunay, 880 - Ponta Grossa - Pr - CEP 84051-000 - Fone: (42) 3220-7100 / Fax: (42) 3220-7120
e-mail: cmnpgúcmpg.pr.gov.br / site: www.c Ê
TRAT
IBR — INSTITUTO BRASILEIRO DE ADMINISTRAÇÃO FPUOELICA S/C LTDA. '
comerciante, po!
MARCIAL  GONSALEZ eg brasal casa
tado da Carteira Identidade R B. no 8 7  988-G95F-SP &amp; do
Co, mB 982.9540.5308 w BEATRIZ APARECIDA FRANCESCHI IGLESIAS
ileiras tes s omerçciante, portadores o Car te ade Ider
16. 43 -58P-SF' « ' FP.F. nO G64.578.028-497, ambos
es e domiciliados nesta idade ce Ribeirão Pre SF 3 Fua
Iagur a nê 11 apto Oi, bairro Jardim Paulistas têm went 51 JUS
tos e contratados a constituição de uma sociedade civil por qua
tas de responsabilidade Limitada com sede e fóro mesta cidade
Ribeirão Preto/SP, e que se regerá de acordo com as cláusulas e
condições seguintes:
TIPO DA SOCIEDADE
A sociedade de respon 1
lidade Jimitada e se regerá pelas instrumento, es
nos casos omiss pela legislação
DA DEN CIAL US
à sociedade girará sob a denominação socia
de INST 1 RAS IRO DE ADMINI TRA 2d TDA
podemda assinar pela mesma am OS SÓCIOS « E e neay irveles
pendentemente da ordem de precedência ou nomeação, exceto em
transações de financiamentos e imobiliárias, onde será necessária
à assinatura de ambos, porêm, única e exclusivamente em negócios
que digam respeito aos interesses da sociedade, ficando vedado seu
uso em fianças, avais ou abonos, que em favor deles sócios, que
em favor de terceiros,
III - DO OBJETIVO SOCIAL
À sociedade terá como objetivo Estudos,
Pesquisas e Divulgações de Trabalhos Intelectuais, Fublicações,
Prestação de Serviços de Assessoria Técnica, Consultoria, Trei-
namento e Desenvolvimento nas áreas Administrativa, Financeira,
Planejamento, Bem Estar Social, Educação, Saúde, Recursos  Huma-
2º Serviço de Registro
de Imóveis e Anexo
DOCUMENTO MICROFILMADO
co
q
IV — DA SEDE SOCIAL
= terá sua edi retalade a Rua
Amazonas nº 1695, conjunto Oi, bairro Campos Eliseos, CEF,
14085-470, Ribeirão Preto-SP, podendo entretanto abrir e fecha
filiais em qualquer parte do território nacional, com ou sem ca
píitais autónomos .
- re!
ROOT e “
V — DO CAFITAL SOCIAL
A sociedade terá o capital social de R$,
1.000,00 ( Hum Mil Reais), totalmente integralizado e divida
do em 1.000 (Hum Mil) quotas no alor de R$1,00 ( Hum Real), cada
uma, distribuidas entre as « conforme segue:
MARCIAL  GONSALEZ IGLESIAS. cc, 210 QUOTAS R% alo
BEATRIZ  AFAREÇIDA FRANCESCHI IGLESIAS 4” QUO Te Rg 42
TOTAL ...c.csrccerccoro oo cre coroa 1.000 QUOTAS... R$ 1.000,00
Parágrafo 10, 4 responsabilidade dos soc : e na forma da Lei, —
limitada à totalidade do capital social:
Parágrafo 20, à nenhum dos sócios é permitido vender, ceder,
transferir ou alienar, sob qualquer titulo, as -
quutas de capital que possuir na sociedade, sem o
consentimento por escrito do outro sócio, que tera
preferências na sua aquisição.
VI- DA DUR DA ED
A se ec terá sua duração por tempo ar
determinado. considerando-se à eu anscio em LO de dezembro je
1996.
VII- DA GERENCIA
À gerência da sociedade será exercida por
ambos os súcios, que ficarão dispensados de caução, os quais,
entretanto agirão sempre de modo a ocobjetivar à maior incremento
dos negócios sociais.
2º Serviço da Registro
de Imóveis e Anexo
DOCUMENTO HICROFILMADO
VIII-DA RETIRADA PRO-LABORE
Ambos os sócios terão direito 2 uma retira
da mensal a titulo de “"pro-labore”, que serão levade a cdéns!
da conta de “despesas gerais" da sociedade, cujos niveis deverão
ser fixados de comum acórdo, entre os súcios, dentro dos limites
estabelecidos pela legislação vigenta,
X- ALA
A trinta e um de dezembro tes caca AMC
será levantado um Balanço Geral da socied À apura
dos terão o destino que melhor convier aos “ vaso de
verificarem-se prejgula « serão zies mant co! 1 especial,
futuros
para serem cobertos com lucr
X — DO NOME COMERCIAL
No caso de dissolução da saciedade, por of
qualquer motivo, q nome comercial será de propriedade de MARCIAL
GONSALEZ IGLESIAS. No caso de seu falecimento, esses direitos  —/
transferir-se-ãdo aos seus herdeiros,
cIos
à sociedade não se dissolveráã com
mento ão de qualquer dos sócios
remanescente a acettar 0 aingresco dos he
ou interditado na sociedades, 3
gresso dos nerdeiros, apurar-se-do vs havei
base em balanço especial º proceder-secá o encer a
dade. v«edando-se o uso posterior da denominação social pelo
remanescente ou herdeiros do sócio talecido ou interditado.
mu interdis +» obrigando-se
&amp; ce CA
Ú sócio não mm tes
da
a
XII- DAS DIVERGENCIAS SOCIAIS
Às divergências que se verificarem entre ou
sócios, inclusive no caso de falecimento de um deles, entre os
seus herdeiros e q sácio remanescente, serão resolvidas mediante
Julzo arbitral.
E, assim, por estarem JU ç
obrigam-se a livremente cumprirem o presente instrumento de
TRATO SOCIAL, lavrado em 2 (dua: vias de igual te
mesmo fim, assinado pelos nha presença de duas testemi
e comntratad
N
TESTEMUNHAS
aa TABELINATO DE RIBEIAXO PRETO-RF
Rua São Gebustito nã 635 // 4205-7490
Reconheço mín) 3 tirmets) por saem
MÍLIAN ABSIS MATOS | MARCIAL BONS H FERNANDO tu TABELIONATO Dk RIDE
ANTONIO RAMALHEIRO : , do que sou nero? SãO Sebastião nã ass o E iO-0e
Msbeirão Preto, 29/10/94 vaigr, dn big6Ãin 2.40 MATA econneço * td 653 44 428-Po4o
Ú Eyisado 14 APARECIDA FRANCES Pelm) por sum,
; Chi IOLESIA: N
D+ GO que dou ra. Ra
Valer recon
na aq lida
RAMOS JUNIQR
2.º Serviço de Registro
de Imóveis e Anexo
Página 1 de 1
JUDICIÁRIO
DO TRABALHO
JUSTIÇA
CERTIDÃO NEGATIVA DE DÉBITOS TRABALHISTAS
Nome: IBRAP INSTITUTO BRASILEIRO DE ADMINISTRACAO PUBLICA LTDA
(MATRIZ E FILIAIS) CNPJ: 01.600.715/0001-48
Certidão nº: 44430601/2016
Expedição: 03/05/2016, às 15:54:48
Validade: 29/10/2016 - 180 (cento e oitenta) dias, contados da data
de sua expedição.
Certifica-se que IBRAP INSTITUTO BRASILEIRO DE ADMINISTRACAO PUBLICA
L T D A
(MATRIZ E FILIAIS), inscrito(a) no CNPJ sob o
nº 01.600.715/0001-48,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b
03/05/2016. https:/lmww sifge.caixa.gov.br/Em presa/Crf/CrflFgeCF Slmpri mirPapel.asp?VARPessoaMatriz=6087066&amp;VARPessoa=6087066&amp;VARUf=SP&amp;VAR...
A
E
EEIIE MOVIN E
AIXA
CAIXA ECONÔMICA FEDERAL
Certificado de Regularidade do FGTS - CRF
Inscrição: 01600715/0001-48
Razão Social: IBRAP INSTITUTO BRASILEIRO DE ADMINIST PÚBLICA LTDA
Nome Fantasia:IBRAP
Endereço: R CEARA 2168 CONJ. 01 / CAMPOS ELISEOS / RIBEIRAO PRETO
/ SP/ 14085-520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25/04/2016 a 24/05/2016
Certificação Número: 2016042500354594776269
Informação obtida em 03/05/2016, às 15:52:43.
A utilização deste Certificado para os fins previstos em Lei está
condicionada à verificação de autenticidade no site da Caixa:
Www.caixa.gov.br
03/05/2016
MINISTÉRIO DA FAZENDA
Secretaria da Receita Federal do Brasil
Procuradoria-Geral da Fazenda Nacional
CERTIDÃO POSITIVA COM EFEITOS DE NEGATIVA DE DÉBITOS RELATIVOS AOS
TRIBUTOS FEDERAIS E À DÍVIDA ATIVA DA UNIÃO
Nome: IBRAP INSTITUTO BRASILEIRO DE ADMINISTRACAO PUBLICA LTDA
CNPJ: 01.600.715/0001-48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constam nos sistemas da Procuradoria-Geral da Fazenda Nacional (PGFN) débitos inscritos em
Divida Ativa da União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t>
  </si>
  <si>
    <t>Canuro veunieipal de Pora Go rss
state ARAL
Mem. 0247/2015 Em. 12 de Agosto de 2015.
Senhor Diretor
Considerando o expediente datado de 4% de Agosto de
2015 - documento anexo - emitido pelo Diretur do DAT) + GILMAR Dl; ALMEIDA -
o qual solicitã a renovação de agsematura aral junto ao IBAM - Instituto
Brasileiro de Administração Municipal, pará acesso ao banco de dados que
conta atualmente tom aproomadamente 25.00] pareceres sobre os mas
variados temas de interesse da administração púbhca municipal, estudos
técnicos é antigos publcados na Revista de administação Pública. pareceres
sobre constitucionalidade E Caos GOncrêis. COM acesso para DE (cinco)
sanhas de acesso, peio prazo de 12 (dora) meses
a contratação de produto, justifica-se pela necessidade de
atualização e corsuta pelo Depariamento Juridigo da Câmara Municipal de
Ponta Grossa, Oparunizando O aLesso às informações por meo de
comunicação confiável, parindo de una reflexão sobre a importância da
“informação juridica" coma leramenta na emissão de pareteres jurídicos E
ortentação legal para O administrador público.
Para a olimização do desempenho na tonsecução de suas
atnbuições, o administrador públeo deverá estar munido de was as
ferramentas posslveis que o possbiltem attança 68 melhores resultados É
nquestionável que. em um mundo ande as reainiades social e juídica são
marcadas por uma instabikdade nunça vista, a instrumentalização ramoral 8
mmpestiva de informações constilu uma ferramenta essencial ao bom
desempenho do drabalho do gestor, subsidiando a tomada de decisões de
forma segura E Cometa.
Considerando que. » empresa a IBAM « Instituto Brasileiro
de Administração Municipal surge como uma fonte conhável que supre
satisfatoriamente a necessidade de Informação anteriormente aludida solicito
autorização para abemura de procedimento licitatório, medaldade
INEXIGIBILIDADE, cam fundamento ne artigo 25. caput, da Len" 8666/08
ELA DE es,
AL
LIA TRE
a
Maio
Léiia Rear cdr Sith,
corladiura DRCPR
Ã
wo
2AnADO
»&gt;
Cdenare MAH nicipal de Ponta Grossi
[RR a
argumente-se que, a heitação é uma tegra constaucional
carago 27, XXI, da Cara Magna) que deve ser seguida para formalização de
contratos pela Administração Pública. Trata-se, destate. de procedimento
administrativo instrumental. pois seme como mstrumento necessário para à
aicance de uma finalidade a contratação pública
à Constitução aeolhail à presunção de que prévia Iritação
produz à melhor contratação — entendida coma aquela que assegura &amp; maiar
vantagem possivel à Admunstração Pública, com observância do principio da
isonomia. Mas a própria Carta blagna se encarregou de linutar tal presunção,
taçultando contratação Greta nos casos previstos por le!
Praceitua Marçal husten Fiho que. “É usual se afumear que
a 'supremacia do Inferesse público” fundamento &amp; esIqÊncia, COINO Fegra graf
de Witação prôvia poro contratações da Admimisteção Publica — o que
siyrifica. em outras palavras, que a licitação é UM pressuposto do desemponho
satisfatório pelo Estado das funções admistrativas a efe atrbuldas. No
gerando. existem hipóteses em que &amp; lotação fumal sena smpassivel qu
Frestraria o realização adequada das funções estatais O procedimento
seitatóno normal condueira ao sesmems dos fins buscados pelo Estado e mão
assegurania 2 contaiação mais vantajosa Por isso autnricase à
Acinyristração a adolar um outro procedimento, am que formalidades são
supumidas ou substituídas po outras. Essa fesibiigdade não Eqrifica
Misenicinnanadade na escolha das hipóteses de contratação diréla. O própro
legislador deleminou as Ripúlrses em que se apticam os procedimentos
feitatorios simplificados. Por igual defitiu Os casos de não imdéncia do
regime formal de sciação. A contalação ciréta não sigulca que são
inaplitáveis os popcipios básicos que orientam o aluação somimstraliva. Nem
se caractenza uma livro atuação administrativa O administrador está obrigado
a Seguir um procedimento administradiva determinado. destinado a assegurar
tainda nossos casos) a prevalência dos pnncipios jurtdicos fundamentais.
Parmmarece o cdaver de cealizar &amp; melhor contratação possível, dando
tratamento iqualtário a todos os possiveis contratantes. Portanto. a contratação
cireta não signibca etintnação de deis postulados consagrados &amp; prapásiio ds
licitação. O pomeiro é a existência de um procedimento administrativo. [e
segundo é a virteulação estatal à realização de suas funções * (larga! Justen
Fuo Comentános à Lei de Litações e Confratos Admisusirativos. 580 Pault
Dialética, RÚI2, pp 320/3295)
Cámara Mubicip
1f de Ponta Grusse
URU
Dessa forma pode-se conclur que a regia E que à
administração Pública realize suês contratações utilizando-se do processo de
lotação. Contudo. há casos em que pode haver contratação direta pelo Podes
Público. ocorrendo dispensa de ficitação tariigo 24 Lei nº B.66b/88) ou
inexigibihdade (artigo 25. Lei nºs GB.
A inexigibiidade de iinitação denva da uwiabiidade de
competição, tal expressão mdica siltações em que não SE emgantram
prasentes os pressupostos para à ascaiha objetiva da proposta mais vantajosa.
Assim dispõe a Lei nº 8,686/03 sobre a mexigibilidade de
licitação.
artigo 25, [E inexigivel a licitação quando houver jnviabiiidade
de competição em especial:
|- para agisição de materiais, equipamentos LG gÊncros «ue
si possam Ger orsecules por protetor, Cmpresa ou
representante comencias exelime, vedada q preferência che
marca, devendo à comprovação de cxclusividade ser frita
atraçés Je atestado Enreccido pelo drgão de registro do
comércio do lescal om que se realizaria a siciição pu à Dra qu
a serviço, queboo Gêndicates Feúcração du fenfedrração
Eaçronal. uu, diria, pelas entidades equivalentes.
HE- para a contratação de serviçõe técnicos enumera Me
artigo 13 besta Lei, de namumoza siregular, EM prolissionais atu
emprosas de notória cs pevicliza ça vedada d intsegibiidade
para serviços de psolicadade e divulgação,
31 para contratação ele profissional de qualquer setor
artistico, diretamente qu alravés cle empresário exclusiva,
desde que «unsagrado pula crítica especializada ou pela
opinião púhlica.
O coput do asigo 2b apresenta função normativa
autómoma, de modo que uma contratação direta podera nele se fundar
exclusivamente. Não se impõe que a hipótese seja enquadrada em um dos
ineisos do referido artigo 25 os quais apresentam natureza exemplificativa.
“as hipóteses de inexigibilidade relacionadas na Lei
nº R566/B3 não são exeustivas, senda passível à contratação com base no
caput do artigo 25 sempre quis houver comprovada inviabilidade de
competição (TO acárdão nº 2 418/2006)
UM
Comara Mn jeipal de Porto GFossd
tape
Mo caso em tela, considerando que existem diversas
publicações que trazem como conteúdo informações sobre acontecimentos
diários, bem come pareceres e informações puriíêcas que possam nortear a
atividade administrativa não hã dúvida que cada uma delas tem características
próprias que as diferenciam uma das otiias. COM, por exemplo. E seu corpo
de doutrmagorestarticulistas, abordagem dos assuntos &amp; informações, dentre
nulras
No caso em análge a assinatura do referido produto é de
inquestionável importância para O trabalho dos procuradores da Câmara
Municipal de Ponta Grossa no tocante à execução dOS Seus serviços,
atietivando o bom desempenho dus Mesmos &amp; obsensância ao principio da
eficiência
Conforme proposta apresentada pela empresa, O valor da
assinatura do produto importa em de R$ 5.500,00 [Cinco mil e quinhentos
reais) serdo que o pagamento se:á realizado em parcela única, mediante
depósito ou boteta bancário
Segue proposta para contratação e certidões negalivas
Sem mais para o presente, renova protestos de etavada
estimada e consideração.
1
. o E,
“a nata RR, tea ts
PATRICIA HELENA PIMENTEL COSTA
Chete do Departamento Administrativo
um
lime. Sr
RENATO WEBBER DE OLIVEIRA
DD. Diretor Geral dos Serviços Administrativos
E
De Pogido Cabin
SC mro Nnicina
pe. Diretora de Assuntos Técnicos de Jurídicos
Para; Presidência
Ponta Grossa, 11 de agesto de g0to
sentior Presidame:
Soleito 08 bons préstimos de vossa Excelência, no
sendo de astorizar à renovação da Associação jumo 20 1BAaM — Irrstituto Brasilgito
de Adminestração Municipal, conforme propostas e infosmações anexas
Curtrossim. quanto aos agentes públicos FESpoRSáveIs
pela gerenciamento dos demais usuários, assim Gemo autorizados a acessar &amp;
realizar consultas escritas E iWletônicas deverão permanecer OS mesmos já
constantes dos registros anteribres.
Esperando contar com as costumeras atenções de
Vossa Excelência, SUDSCiavo: ME
ATENCIOSAMENTE,
m % aqu do i r. tua E o
é . GILMAR DIFALMEIDA |
Coralti db DATE:
Abi ami ta
LE
Mio
vo
OS
205
instituto broslleiro de
administroção mmunicigal
Proposta da Renovação da AsgotIação
Prezados Renhorrs
câmara Municipal de Ponta Grossa - PR
eita era nossos simémEs que 2 Canna pquiucipal de Porta sroçãa - PR ESA 3 blut
Associação ventida ro dia 10/11/2015.
à Câmara cem uma bagagem ce estreita Edelidade durante trabatnamos CM Erol da uma
Admenistração Púnlica eficiimes, agoianõo na esti uturá E organização das retidas qumimetraliwas e
parditas
Dara cumprir é sua MISSÃO. O BA rrantérm uma euros dE especialistas, melurmão meses P
douegras, ge vários Campus proi
recursos humanos, cemcia polti
tecnusogia da irfocmação e duras
Renas cume direitos, ammiristração panic, Hinsnças pé
setor. ecsmemia umara, rio ambiente, serviços picos
Cale ditar, Que cos enunado assutiade do Instituto &gt; Câmara cbnicara SAM:
o Liv açessa é diPa do rota i2namerÃo Na dáginis que e IBAMA marcém na mbernes COM és
seguintes turcignalidaões: banco ce dados que atualmente CORRO COM aprove madamente
PS DOÃ pareceres aUDrr OS mass varios Temias de prerusse Co adrrinistroção Quolica
muricipal;
= Equador idqnicas e artigos publicadas Ily Naésa Reuesta de ddninistração Municipal;
+ Parecoras usrritos sobre a ci»
anireamstração da Cosa i
vtuçiorgadaco de ef cabos LONCHOLOS enfrentados pla
que demandar solução
e Cireto a uia AEcrIção prata ph um CFio qa educação 3 cistánca promeeido per SARA
e desconto du 20% Quinto cor certos cas metriculas de sus Sorês dim nes&amp;S% CUrSas
arosantita regulares
Quanda à Câmara se assa, a'ém dé cecuber ashEssbramento Iandarmentado ne fasta
exprsêncio acusado pote RARO cm ónrgo dos arms, esa também eomqribundo quarto qui SE
mamenha PStiunção GLE particia? efetivamente co Momento Eur capalsta a gm ve alies em
«eu ncompanhemnento, preÉsndo-so COM e dufeza dos intermsses dos Ninicipros
gencudnda D 28ECLaçõo. O valor da contebÉição anual sprê de AS 5.500, DD a 501 pagu Pa
ra E purcele
Esperairos qui Fla hoare =on spa atonciação é Cm QCUMIn-ROS À disprisção dart QuE Er
es piarecinentOs
Cotdialmerau,
Marcus dlonso Rlbaico Navas
consultor duridlco
ORAR CA MO Ma RO a Rm anda a a ma a a
Tal SS TI iam Rdr 2vo Auoaas des nº To
atue] elo;
instituto brasileiro de
administração municipal
Canals do Comunicação
Para se Ássoelar, stguem as orientações:
. Ectuaro pagamento de Boleto melao nessa Cosrespondência Le.
+. Estrago am contatos poios saguintes tesefonos: [21] 2148-9711 ou 2192.9712; E prustecaf POr
Camula Ribeiro bu.
+ Encomeidar Silicitação para Dema.
acitseiro o ham Br cu,
silpeirodo bam mia do
. Ervtr a boltta arsavés do sim, pelo vinko
lar iguen org Brepir Bop dps E
pugamedio. entrar EM cortato por telefone ou =-maii pata que sejam enPregulm sã gens
e Acesso no siggema de É nsultas do BAI.
lrstruções para Preenchimento do Formulário e entrega de senhas.
O formulário caverá ser, intalmente, acegnsn do, exceto o camas db cejular que fizard por
cacoiftia do usa &amp;.
+» De mails 5Eb pedeido ser capetidos. Cada usuario terá Qua passa se próprio eemalr
e tosmaária deverá possuir o assevatua co Responsável do setor, de Preiuto au da
=
sigunta,
no A Esidade terá direito a 5 senhas ge suerso: dita senha que euivaiu so tsuzrio prrcigals
mois d senhas
e Eszurcar u decurrentu É q encaminnar ao ema casulo cibgicoflbam,pre-bt MEcussãrio
que ENCAMINHA a CHE eanvail
o masa de divas hgor pará aa «ujatones [21] 2182-9711 ou FI4M9TLZ,
atenciosamente.
Carla da Silva Ribeiro demond Cognac.
psslstente Administrativa
1BAMA
PPT O A doe nd
= &amp; az pro Rum Ganemos deres a 03 omite:
Bom Erg lu CEP 9DnTU-Sa
ah Rag sa Jem HJ caras:
“grampos Ju aariid
the (ii
| RN) Formulário de atualização Cadastraí do .
ingesta, faster, A Associado -cooperador
Marne da enticede! o o o o DO eme! o o En =
Endereço Completo: E a no o li on
cidade [o ee a
Home-gege: To o = o lo
Fone: Fr EL a o
E-nreail istirceral To o o o
o Truito Prleipa a E
Jagerte público fe sponsáuel pela gerenulamento com demais usuários)
qm DTTTTO DO is Lo -
cargulsetor: l. o Lo 1 +
E-mail: 1 E ln o — o
Fura: o E = O reutar [ Dn — — +
Agentes públicos dutgrizados a acessar o LAI E realizar consultas escritas &amp; elefônicas
um LIDO DDIDDD-—&amp; oco
corgosetes. |
E-quail, IN TT o a DD
Fone: ru = a O Torum [' 1 o . = — .
mm ILTTITDTOD DO des Dn
Carpoprseto: |
em LD DITO —- vo
Fome E i a 1 Presutar: |º vo o E — o
mm DTD Dn E — “o.
Cargofaetor:; To o E a O
E-nrmal: Po o o
—— — — — —— —  — —
Font a! to o o Temer E Po 1 — a
A se
Cargafsetor: To a Ru 0 o
Ema: | o o. o Rn E
a a o reatar to a a .
— —. — 20h
Home do Kesprrsenal
Catimbau
prol
Fortaleça o seu Legislativo:
conte com o apoio do IBAM
instituto brasileiro de
administração municipal
O IBAM orienta técnica e
juridicamente seus associados sobre
todos os aspectos da gestão pública
A demanda pela orientação do IBAM tem sido crescente, O acervo de pareteres disponivel
pela internet às entidades associadas conta COM mais de 25.000 peças, O que certamente
faz deste repositório poderosa ferramenta da gestão à disposição.das entidades associadas
am brstitoto,
A elaboração desses pareceres É de responsabilidade de equipe tecnica experiente, que
tem formação e vivência que lhe permite conheces a realidade do Municipio brasileiro em
seus vários aspectos, como O jurídico, financeiro-orcamentatio, urbanístico s
administrativo, entre quiros.
Ouando.a Câmara Munigipal se-associa, além de receber assessoramento fundamentado
na farta exporiência acumulada pelo 1BAM 29 longo dos anas, está também contribuindo
para que se mantenha instituição que participa efetiva mente de Movimento Munisipalista &amp;
tem vos ativa em seu acompanhamento, preocupanda-se com a defesa dos interesses dos
Municipios.
GARANTA O APOIO DO IBAM
À SUA CÂMARA MUNICIPAL
Conheça os benefícios da associação
PLANO BÁSICO
Consultas telefônicas e presenciais;
. pareceres emitidos por solicitação de
seus associados;
« Acesso ag Laboratário de
administração Municipal — CAM,
banco de dados em expansão
continua com mais de 25000
parecaíes;
« Estudos técnicos nas áreas de
desenvolvimento econórmco local,
finanças, urbanismo, entres outras de
interesse municipal, bem como
modelos de leis, decretos E
regulamentos elabo rados pelo IBAM,
disponíveis TO Laboratório de
sdrministração Municipal -LAM,
« Desconto de 205 nas matrículas de
servidores das entidades associadas
nos cursos regulares da ENSUR —
Escola Macional dá Serviços brbanos,
atendidos os pré-requisitos de cada
CUISO;
*
uma inscrição gratuita em um CEESO de
educação a distância promovido pela
ENSUR, “atendidos os pré-requisitos de
tada um;
Acesso à todas os artigos publicados na
Revista de Administiação Municipal
desde 199H;
Desconto de 20% em livros editados
pelo IBAM, adquiridás na livraria entire
da lestituição:
Descono de 10% livros de
administração pública, de qualquer
editora, na livraria on-line do TBAM.
gm
CÂMARAS
VALOR DA CONTRIBUIÇÃO EM 2015
“pasa de Cáleulo “Valor anual do adesão
Múcmerc de venctares - RS
p E Lira ar Ai Ea Eira :
ER DIR
Como se associar?
Telefone para (21) 2142-071 1142-4712 Ou use a Intermet seguindo as instruções
abaixo:
Wiâcesse: hrrpo/ fensibamorg br sinto /lam.
2) Em seguida, clique Em RENQUE SUA ASSOCIAÇÃO e na palavra AQUI encontrada
na seguinte frase”
“Clique aqua para gerar O boleto de associação de sua entidade ao IBAM, É rápido é
fáci,
3 Selecione ASSOCIAÇÃO BÁSICA.
4) Digite os dados de sua entidade e clique em ENVIAR,
5) Efetuado o pagamento, ho dia seguinte entre em contato com os telefones acima
indicados para eletuar o cadastro dos usuários autorizados a acessar O sistema,
E) Depois de cadastrar um login &amp; senha, as entidades associadas têm acesso àrea
de Relacionamento, onde púdem não só encaminhar dúvidas, acompanhar &amp;
andamento de suas solicitações, COM consultar 05 pareceres elaborados pelo
IBAMA, que ficam permanentemente acessíveis para download.
73 4 Área de Relacionamento &amp; um ambiente amigável, prático e seguro, é que não
só agiliza o envio das consultas &amp; recebimentos des respostas, como permie 20
associado acompanhar v stsius de todas as fases da arandimento. As consultas
postadas podem Sar instruiras cont arquivos nos formatos doc, pdf, pg € gif,
desde que o tamanho de cada um não ultrapasse 500kb.
Aassociac” o IBAM pode ocorrer mediante
contribuição comento de despesa 3,3.50,41),
dispensa de lici': “jo pelo valor, dispersa de licitação
com fulcro : art. 24, XIN da Lei nº 8.666/93
ou ainda pe - inexigibilidade de licitação,
Na dúvida, entre em contato com um de nossos consultores.
[E Re
1.
L
e"
Fama
ti
O Instituto Brasileiro de Administração Municipal — IBAM é uma
associação civil sem fins lucraúvos, criada em 4952 e com sede no Rio de
Ianeira. Com Dase na ética E inslependência partidária, desenvolve
soluções e serviços para O desenvolvimento institucional dos Municipios.
Com os Governos Municipais, O IBAM vem construindo as bases de uma
cultura administrativa empreendedota, inovadora, voltada para um
comportamento ético € responsável, € também para o mais alto padrão de
desempenho, capaz de gerar melnores.Serviços Públicos.
Saiba mais em WA. ibam.org.br
instliuto rés leiro de
nêminstração orapnielpeal
Rua Buenos áises, 19
20070-027 — Cantra
Rio de Jereira = Ri
IbomiBibgmo'g-br
To
ra
instituto brosileiro de
gdministração municipal
ESTATUTO SOCIAL
2014
icose
INSTITUTO BRASILEIRO DE ADMINISTRAÇÃO NAUNICIPAL
IBAM o
ESTATUTO SDGLAL '
FITULO
Da Matureza e dos Fins do Insthyuig
am 1 O Instiuto Braskeiro da Acmenstração Monitipal + IRAM assuiação Chul de Gireno
prosadé, fundada em 1º de cuiubro de 1952. cem gado a foro na cidade de Ria d&amp; Janeiro,
na Fija do Rosáno, nº 72, com enmada pela Rua Buenos dize, nº 19, Centç, É uma
nstração da sssstência social ecusagenal a filartópica, sem fis lucrslivos, QUE LEM pri
nojetvo o astudo a pesquisa a a busca de solução pais vs probiemes da dAdmbristração
Puúbliza, especialmente a muric:pal, h6 marco do desenvolvimento sustentável, bar como q
aperfeiçoamento Ca passoa! dos selores público &amp; privado com vistas à melhoria dá
desempatihe, a ngreseo no mercado de trabalho. 3 promoção da incusdo sesial e o bem
ostar da sotiádade
Art 2º à missão do IBAM é promover — com basa na rca, transparência &amp; sem vinqula
politica-paridario — q cesenvoviranto institucional a Adrmuristração Pútiica, espemalmente
2 muratigal, fostalecer sua capacidade de formular polltitas, prestar serviços a fómeantar &amp;
dastivolvimento, objadvando us soçuedade democrática e justa
51º No gesempenho de seus objetivos. compele ao iBAM
ab conceber &amp; amplemente: projetos de lortaleamendo 2 esenvolvimento Irstúyciand! para
o setgr público du pavada. em todas as suas areas de competência, ANcilsiva Gestão e
Eeologia da informação;
b: realizar pesgusaá e promover a divulgação da melas e aríiiças capazes Do comritar
para o Cesanvohimarndo meltucinal Ga Admunstação Pútitea e das servços urbanos.
=" prestar. np âmiito tus subs finaitades e dom 0 mesmo caráter cão lucrativo,
colaboração, assistência 04 crentação técnica e jundita às administrações murisipais
estaduas é fedeeais, diretas e indiretas, bar coma à aultos crgãos, emiidaces &amp;
empresas, nacibra:s Cu estrangeiras
ey manter à Escola Macienal de Seriços Utante — ENSUR como corto de ensino.
estudos à ditusão cultural, destiradeo premordialmente 20 apereçosmento de pessoal nã
ambito das setares posligos &amp; privados;
a) assessorar a Administração Publica em materia de organização e gestão. indlusiva no
cesdnvivimento de reçursos hutranroa em todas ak Suab elapas compreendendo Do
recrutamento po" meio de concurso, a elaboração de nlançs de Cargrs E ca reiraz e de
estafuloz e a metadolçgia de avadeção de desempenho. '
w
z
TESILII III IT LITE TESITITERELEA RED ho
tj
5
hj
Fr
oh
[e
m)
ah:ar Ao campo dó désenvolsmanto urbana, de “cida a sui E z-Aúmin: eSiração Piúlglça
à prômovar 0 adequado órdenarmanto qurrtoriai, “mediante pianêgamentá” E cormrola dy
v56. do partulamento 8 da ocupação do solo urbano;
assessorar a Administração Pública bo que taspaita 4 formação a Implamantação da
politica, da logisiação a da adrtristração Wibulárta, Inblugive a tecuperação dá créditos =
da divida áliva:
promaver a ampla difzgão de informações sobre Góvemo Encai para topa os agentes
rigrdésios do Govemno à da soçiadade civa crinapalmenta das edministações
municipa-s, fortatacendo sua partelpação err redes tocais, rigglonmia, macióhals à
ntamaçionals de informação e comunitação;
vatóilzar em suas aliridades as questões pertinentes aq desenvolvimento sustentável,
no ámibrio beritormai em qua sa apresentem, à proteção e à gestão dos IOCLISOS
ambientass naturais e construidos, à eficiência, à eficácia 8 à equidada des polilicas
públicas, à jusuça súcial e abs dieites humanos, atuando na defesa, garantia a
elelvação da diretos monassmendals, promoção da cmadania, anfrartamenda das
desigualdades soci arbeulação com (Nplos publicos de defesa da ebróltos à
dlyulgação &amp; participação na política Ge assistrcia social;
Incentivar &amp; aperetçoamento do pesscal das edminiarações municipais. por meio ca
Essa ci dude concédidas pela ENSLR-
promover, inclgsive mediante contratos o cofres com entidadas públicas e privades,
mecionais m intathaconals, cursos desbnados ao aperfeiçoamento profissional am
malária de sarviçõe públicos &amp; urbanos;
pramivar o mtercámbio de imfocmações o exporâncias no âmbito de Admingiração
Públka a dos serviços públicos;
aobeular- sa com MNSviuições nagicnals &amp; asbangeras com o cojeino da eenpllat q
aonmarar as suas atividades, Pogrando tédes e associações e fármando parcerias;
esiudas 08 prúdemas da vida municipal brasileira. tanto nos 56U8 ASpectos locais como
nas SUAS implações com q desenvolvimento regional &amp; nacional:
colabórar com q Poder Plbheo sesponlangamento cu mediante soticiação, am matéria
de Administração Pública e aprimbramento da respectiva legisiação”
prestar serviços de promação e assistência social sem disinção da emia, gênero,
mmentação poltica, sazua! &amp; religiasa, team como a págggas com deficlância:
promovar atividades arlsticas e culurass voltadas para 9 comunidade;
assessorar entidades púnutas 4 piwádas de promoção e assistência social na efetiva.
prestação de serviços destinados 20 ampara da pópulação carente, né ambito das
4
|
Lk d
abvidadss desesipónhades pelo EA /
à ú
a
Eee eemarasonerarços:
G 2º Pára melial diencinmento de sua miasho. definida na “sp desim artigo, A
conttetzação des objetivos acma. &amp; IBabM se constitui, por força desis Estaluta, também
em enteado ipantemedora ce instituições de ensino. nas modalidades presencial o a
distância. clsidaçida a legisiação adugagiorar verte.
6 3º Os spoursos obudos através da contribuições doações subvarições, auxilos
Financslros, convênios e contratos sarão oorgatoriamen utilizados da reslização des 44u5
objativos com o mesmo carábér não lucrativo,
TITULGI
Do Quadro da Associados
ar 9º O IBAM larã as seguintes categanas de associadas:
E gfativos,
= cocperadores;
VIA = grepemidirrtos:
P$ = nongrárica
Ar. dº Serão ademilidos coma associados efetivos cidadãos brasibeiros que. através de
estudos, do ersino ou da ação pratica. cenham contibuido para 0 depenvolvimento dá
Admiiisração Pública.
ár. 9º Gi rúmearo da associados eletivos A imitado à SG [(anquenta),
Art. 6º À indicação de assacrados efetivos à Feitã medianta proposta asslrada par, pelo
mamas, dos agsocudos eletivos q aceito polo voto de dois lerços do Conselho. os
Adminustração
Parágrato únito. A admissão de associados pfalivos, após aprovada pelo Conselho da
Atministração * pela Assemblsia Geral, será formalizada por cara dy Presidente de
Cortelha aos convidados e somente ER olauvará se o indicado confirmar. por esco, a
Ecoitação atd à data da rsumão subsecwente do mesmy Corselha.
Art. 7º Barão admitidas como essbciados egoperadores pessoas jWídicas de Diçalto Público
e de Ciraito Privado, Inclusiwa órgãos de quaiquat dos Fogeras da União. dos Estados, do
Dtstrito Federal à dos Municipios, que contibyara, regularmente pars o lnstidulo de acordo
com tacetas estabelecidas polo Sugerintandente Garal
5 1º Poderão ser admillidos excépeiçnal e iamporafamente, Prefgfuras e Câmaras
Murnigipais, com 08 chrailos dos pssocados codperatares, porêm com a cbrigação da
efetuar a contribuição de que jrata 0 caput desta antigo.
G.%º A BXCEÇÃO previsia no parágrafo amenas devorá ser sutóreada pelo Superinténdents
Geral e somenta podera béoitár prá relação &amp; Prefeduras e» Cámaras Municipais que sejam
A
E]
ETLILIIEIDDA do! dm id
dna
fá.
k
ines ARRAIS RS O RL
f
“I
objeto de projolos enpocialo E filantrópicos ct imita gnquenia aativgrem um Eqipios am
tese de execução. - .
Ar 8º Poderão ger inciuldos ng calegerta de associados beneimários, &amp; juizo do Corselho
da Adminigiração, Lrauilghos q estrangeiros, pessoas ficas ou jurificas, que prostárem
relevanes serviços do IBAM, promovendo O seu désenyphimento instuclonal ou
pesmimontal, qu d6 desenvolvimento dos Municipios.
$ 1º Da ascogados da que Weia ama acdigo serão indeados por, pelo msnai, 1 cum
membry da Assemblela Gergl ol palá Supanntendente Geral
&amp; 2º. Havendo q Corssiho de Adminsiração sa manifestado positvamente. à indusõo ca
associado beremárito nó quadro de associados do iBAM darnse-é Rutomaeamarnta.
5 3º. O Suparintandenta. Geral encaminhara cormraspandência, acompanhada de dipioma
especiteu, ao assochdo baramarto informando-lha da dessão do Conselho de
Adrrinistração.
dt. BP. Serão consldetados aasociados honarários, a julzo da Assamblaia Geral, brasileiros
&amp; eairangeitos, passos (ecaa ou juridiças, que prestarem relevantes seraçõs aa pais, no
campo da Adrrynistração Pública.
&amp; 1º 05 associados de que tata esta arugo serão indicados por, pelb Menos, 1 [umj
membro da Assembleia Gera! qu polo Eupariniandante Geral
&amp; 2º 0 Superintendente Geral encaminhará comespondencia, acompanhada da diploma
especifico, a aésogiado honorário Infgrmande-Hs da decisão da Assemblato Gosal.
TÉTUILO di
Das Direitos 6 Doveras dos dnsocindos
AM 10 São diraitos Mes aocociados aibtivam. Ronemériton a honerdrigo,
[= catia 5 publicações perúdicas adiadas pelo IRAM:
h = ublizar-sa da Bibiotgca e do Laborstário da Adenlaistação do Inatituto,
AA 19. Sho disitos dos associados cooperadares
[= *acaber as prricações penódicas editadas pelo IEAM,
= ublizár-se dos serviços de gssIMôncia [ÉCnica a distancia propormonados pelo IBAM:
MH Eantficiar-ae dos cursoo de capacitação e aperfeiçoamento &amp; dos duimáis sarviços Ei
assistência técnica posts à mem disposção gelp Instituto. nos iMmbê Cós regularmçntics
respectivos. 4
Art. 12. São daveres dos gssociados. a,
|-coopaear para à desenvolvimento &amp; 9 prostigls da Insttoto: í
O
eee o a a ertrnasoseanerrereeamana
o
ra
E
1 = aparar é captação de recursos a a busca de paradas nacepisit E Mar mEotGrabs pasa O
tesbtuto: alo o
HI — observar as disposições dasts Estaluto é dos requiamentos e resoluções balxados
pelos órgãos administrativos do 1a
TITULO Iy
CAPITULO
Da Organtzação
Art 13. O IBAM terá a seguinte organização:
|— Asmemiita Ceral
1 — Conselho cia Administração.
NE = Corgalho Esecal.
Parágrafo úmes. O IRAM não remoreraráo nam concadard vantagens Ou Banaficios
pecuniários. por qualquer Foto qu thulo, a sous dirmtores, amsociados, Cornsalhairta,
Insttgidores, panfaitaras ou equivalentes.
N CAPÍTULO II
Da hssamblala Garai
AM jd A Agsamblsia Geral sera constituida pela intaildade dos associados afetivos EM
gtano gare da seus direitos assoclalivos
Parágrafo único. O direito de voto na Assambleia [iarat &amp; priveúvo dos pssociados afetivos,
podendb oa asseciados nonorânca dela partuipar é opinar modes de assuntos debatidos
&amp;r 15 à Assembléia Gesal é D pais soberano do 'BAM e raunicse- à ardinaslamente, uma
vaz &amp; cada ano, pars deliberar solve 0 relstónio E 6 prestação de contas da Adminisiração &amp;
soft outroa assuntos especificados na consacação
Mat 16 à Mesambisia Geral rsuni-sa-d, exdraorolnariamente. por convocação do Presidanta
do Conselho da Administração ou à requerimento de, pah menos, um quinto doa
asgociados que 4 consliuem.
ar AT à mesambleia Geral deliberar, óm primeira ceNvocação, com E prestnça ge no
minimo, metade da s8UE membros a em segunda Convozação, COM queiquar púrresro, uia
hora depois da que Fouve! sido marcada pasa a primeira convocação
Bit 18 A comebtação de desembleia Geral Coverá sar fala COM à amtecedéncia minha qa
15 (quinzel dias. por região de comunicação que permita comprovação aa receblmanto.
Ar. 19. Competa à dssamblela Geral De
[= decir sobre as indicações de associados eletivos &amp; honprários, f
MEDO irceneermereeeereeermeeemsennsenars
|| = eleger 03 membros do Consslho de Administração asda Congeéiho Taca! da RAM,
| — exglylr 94 memtsos do Conselho da Ademlalatração. do Conseliio Flscal'a 05 próprios
membros.
Nº = degioir, om grau da recurso, sobra atos do Conselho de Adsmmistração a do Conselho
Fizeal;
w— aprovar alterações no progenta Estatuto, pór própesta do Conselho da Asminisireção,
vl = aprovar aa contas da entidade, após manifestação do Conselho Fiscal
vil — deckihr gobre qualguer outra assunto não afeto am Conselho de Administração e do
Conselho Flacal.
5 1º as deliberações relallvas 299 incisos | o 4 devarão 46" tomadas Com a eonegrdánicia
da pelo menos XI (dois tesços) dos dasociados prásentos à Assembleia Geral
espesiaimante convocada para essa Fim, mão podendo ser vetada, em primeira convotação,
sam a presença da mora sbsokia dos pasotiados, UU COM Méraa de 13 tum terço) nas
tormvicações seguintes.
&amp; 2º. Os assoçiados eletivos poderão ser esclulgas, observado p disposta neste Estatuto.
quando deixaram de comparecer o à (trós) Assemblaias Ordinárias ou Extraordinárias
consecutivas iu a 5 (eirco) ahamadas.
5 3. Os marmbros da Conselho da Administração é do Conemho Fiscal poderão Jar
exciuidos. cksarvado 6 disposto neste Estatuto quando delxacam de comparacar ad (rs)
reuniões consecutivas ou é 5 (sifto) alemadas
E 4º Os associados de que tratam 09 &amp;5 2º 8 3º poderão também ser exçhuídos, por
delmeração da Assambleta Geral, por molhos graves, em desberação fundamentada, com a
concordância de pao mencs N3 (dols terços) dos assonados presemes d reunião
especiaimembo convocada para esse fim, Dk forma astapolscda pelo E 1º CHE IMpE
CAPÍTULO Nº
Do Conselho de Adminigtração
it 20 4 acminiatação do IBAM será exarciia por um Censaiho de Adeministração,
composta de 1) (dez) Conselheiros Diretores. eleitos pala Assembleia Cabral
&amp; 1º. 5 Conseinairos Câretores, em seus impedimentos, podeho se fazbi representar por
procuradores. desdá que b5 MAOS FEjam sEus paras
62º O Conselho de Administração será aguillado par um Supónniandante Geral, escolhido
pelo Donsaiho, dentro ou não so quadro de empregados de IBAM, quê SOM esta meantara,
vngula emprogaliso comure e qua abrara efetivamenta na gestão executiva do Irealituto.
At. 2. O andalo de cada memira do Conselho RE ademinisuação sera da 4 (sunro) atiós.
contadas a pastie da data da respecliva eleição. permitida a recondução.
O
1
5)
ol
e
k
1
ca
Parágeaio única, Os membros do Consalho de admifuntração não farão Jus e ialhyneração.
2 qualquer tltuio. ne tool tt ro
ist. 22 Compete ao Conselho de Adhunisiação.
-— traçar normas e diretrizes qerais dé auministração da !BAM e zelar pelo curiprmenta das
suas fingiidades a objatros astatutaros,
1 - Exercar supervisão geral 54br&amp; a5 plivulades Cu IBAM, daterrrinando 24 providências
que 4a tomaram necessárias 4 sua completa gficiânela,
Bb &gt; Apróvar 6 orçamento é 04 planos da trabalha dor VBAMA;
[é — autoriar à albenação da bana imóveis do Insiulo &amp; a constituição de hipoleca sobre oa
mesmos:
v - manifestar-sa sobre a Inclusão ds assquedos efethas &amp; pernsménios. obassmado o
dinposto nos arts. 6º a 6º e seus parágrafos.
11 = julgar, er officio ou er grau de feeurso, ps atos do Suparintendente Geral.
an 3á &amp; Conselho de Adrinlstração reunir-se-á, por convocação do seu Presidente,
medináris 2 semesialmenta, pagunda à calendário previgcianie aprovado pelo C</t>
  </si>
  <si>
    <t xml:space="preserve">7 S Câmara Municipal de Ponta Grossa
Estado do Paraná ii (.
DIRETORIA DE ASSUNTOS TÉCNICOS E JURÍDICOS
PARECER
Interessado: Diretor Geral dos Serviços Administrativos
Assunto: Solicitação de Autorização — Aquisição de (01) ROÇADEIRA
Processo de Dispensa de Licitação nº 06/2021
1. RELATÓRIO
O Chefe do Departamento de Administração desta Casa, LUIZ CARLOS
DE LIMA, solicita expressamente autorização e atesta a necessidade do procedimento
licitatório para a aquisição DE 01 (uma) ROÇADEIRA a gasolina, tendo como referência
a MARCA MAKITA, modelo RBC-414UG.
Foi despachado para o Departamento de Contabilidade para informação
da dotação orçamentária, sendo a seguinte:
* 01001.01:031.0001.1.001 — aquisição de equipamentos e material de expediente
* 4490521200 - aparelhos e utensílios domésticos
Foram juntados orçamentos (fls. 05/10) e documentos da empresa que
EN apresentou o menor valor.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em
determinadas hipóteses, se depara com a inexistência da conveniência para a
realização da licitação.
Dentre essas hipóteses, dispõe o artigo 24, inciso Il da Lei nº 8.666/93:
Av, Visconde de Taunay, 880 - Ponta Grossa - PR - CEP 84051-000 - Fone: (42) 3220-7100 / Fax: (42) 3220-7141
e-mail: cnpgfiempa.pr.gov.br / site: www.cmpg.pr.gov br
&gt;
Câmara Municipal de Ponta Grossa
Estado do Paraná 4 3
a A
Art 24. É dispensável-a licitação:
(..:)
|l- para outros serviços e compras de valor até 10% (dez por cento) do limite
previsto na alínea "a "do inciso || do artigo anterior e para alienações, nos
casos previstos nesta Lei, desde que não se refiram à parcelas de um
mesmo serviço, compra ou alienação de maior vulto que possa ser realizada
de uma só vez;
Portanto, sendo o valor estimado inferior aos 10% (dez por cento) do limite acima
determinado, é possível dispensar a licitação com fundamento no inciso || do art, 24 da
Lei nº 8.666/93, No presente caso, O valor da despesa é da monta de R$ 2.390,00 (dois
mil reais e noventa centavos).
em Ressalte-se que tanto o Chefe do Departamento de Administração como seu
Diretor informaram, nas fis. 01/02, a necessidade em razão da necessidade da
aquisição.
Nesse viés, os transtornos da realização do processo licitatório são superiores
às suas próprias vantagens que dela pudessem advir. A própria conveniência sobrepuja,
nesses casos, à razoabilidade do procedimento licitatório.
Assim, é possivel a dispensa da licitação no caso em exame:
3. CONCLUSÃO
Ante ao exposto, com fundamento no inciso || do art. 24 da Leinº 8.666/93, opino
pela possibilidade da referida contratação nos termos e cautelas de estilo
Por fim, em caráter instrutivo, a possibilidade de dispensa objeto dos presentes
autos é medida excepcional, devendo serem tomados cuidados e elaboração de
a estudos, para que ocorra planejamento de aquisições futuras.
Renomeie-se na capa, para DISPENSA 06.
É o Posicionamento,
/27 AAA
ária fae i Ee Aee Pacheco de Carvalho
Assessor Jurídico Diretor Jurídico
Av. Visconde de Taunay, 880 - Ponta Grossa PR-CEP 840
51-000 » Fone: (42) 3220-7100 / Fax: (42) 3220-7141
e-mail: cnpofbempa.pr.gow.br | site: www. CT Pg-pr,9OV br
</t>
  </si>
  <si>
    <t xml:space="preserve">4
ba Câmara Municipal de Ponta Grossa
Estado do Paraná
CONTRATO DE COMPRA Nº 13/2021
CONTRATANTE: CÂMARA MUNICIPAL DE PONTA GROSSA, Estado do Paraná,
pessoa juridica de direito público interno, com sede na Avenida Visconde de Taunay,
880, nesta cidade de Ponta Grossa-PR, inscrito no CNPJIMEF nº 77.780 138/0001-85,
neste ato devidamente representado pelo Presidente, em pleno exercicio de seu
mandato e funções, Sr. Vereador DANIEL ANDERSON FRACCARO, brasileiro,
vereador, casado, domiciliado e residente no Município de Ponta Grossa/PR, e,
CONTRATADA: SERPONTES COMERCIO DE PEÇAS LTDA. ME, pessoa jurídica de
direito privado, inscrito no CNPJ/MF nº 07.999.662/0001-66, com sede à Rua Aviador
Paula Xavier, 49, Nova Rússia, Ponta Grossa/PR, representada por seu sócio FELIPE
SÉRGIO, brasileiro, casado, inscrito no CPF (MF) sob nº 028.039:009-20 à vista do
e processo de Dispensa de Licitação Solicitação de Autorização — 06/2021, firmar O
presente contrato, mediante as cláusulas &amp; condições a seguir enumeradas, as quais
mutuamente aceitam &amp; outorgam, a saber.
CLÁUSULA PRIMEIRA - DO OBJETO
41. — Aquisição de Roçadeira 40.2 CC. 1,90 HP 2T Gas, Makita ST Cod. 500
RBC414UG, NMC 84678900, conforme consta no documento de fis. 17 do processo
administrativo.
CLÁUSULA SEGUNDA - DO RECEBIMENTO
24. O serviço contratado será recebido pela Comissão de Recebimento de Bens e
Serviços e/ou Departamento Administrativo, a qual, a CONTRATADA assume inteira
responsabilidade, pela qualidade e conformidade do objeto contratado a ser entregue
nas condições exigidas no processo de Dispensa de Licitação e no instrumento
no contratual e na legislação que regulamenta a matéria.
CLÁUSULA TERCEIRA - DOS PREÇOS
3.1. O preço ofertado pela CONTRATADA, especificado detalhadamente na Proposta
Comercial (fls.11), expedido pela CONTRATADA, RATIFICADO POR Despacho
homologatório, constantes dos autos.
3.2. O preço a ser pago pela CONTRATANTE, será O constante da proposta
apresentada às fis: 11 pela CONTRATADA, ou seja, no VALOR de R$ 2.390,00 (dois
mil, trezentos e noventa reais).
3.3. As despesas decorrentes do presente contrato correrão à conta da Dotação
Orçamentária que se segue:
«e 04,/001.01.031,0001:1.001 — aquisição de equipamentos &amp; material de expediente |
«e 44.90.521200 — aparelhos e utensílios O
Ay. Visconde de Taunay, 880 - Ponta G
mail: epi
rossa - PR - CEP 84051-000 - Fone: (42) 3220-7100 | Fax: (42) 3220-7141
mpg.prgovibr | site: www cmpg.prgov.br
4
A RD ' !
- 1X Câmara Municipal de Ponta Grossa +.
Estado do Paraná é
CLÁUSULA QUARTA - DAS CONDIÇÕES DE PAGAMENTO
414. Os pagamentos serão efetuados pelo Departamento de Finanças da Câmara
Municipal de Ponta Grossa, através da conta corrente de titularidade da CONTRATADA,
sendo vedado qualquer reajuste:
4.2. O pagamento será efetuado no prazo máximo de até 20 (vinte) dias a contar da
data da juntada da Nota Fiscal e encaminhamento juntamente com O Empenho, que não
podera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O objeto licitado deverá ser entregue nas dependências da Câmara Municipal de
Ponta Grossa conforme disposição e deverá ocorrer no prazo de 10 (dez) dias contados
da assinatura do presente contrato, salvo se outro prazo for ajustado em comum acordo:
CLÁUSULA SEXTA - DO PRAZO DE VALIDADE DA VIGÊNCIA DO CONTRATO
6.1. O presente CONTRATO ora firmado entre a Câmara Municipal de Ponta Grossa &amp;
CONTRATADA terá validade de 60 (sessenta) dias contados a partir da publicação do
extrato do presente contrato no Diário Oficial do Municipio
CLÁUSULA SÉTIMA - DA GESTÃO e FISCALIZAÇÃO
7.1. A gestão do contrato ficará a cargo do Diretor Geral dos Serviços Administrativos
Es da Câmara Municipal de Ponta Grossa, que deverá acompanhar a execução do objeto
contratado e prestar as informações cabiveis.
7.2. As decisões e providências que ultrapassarem a competência do Departamento
Administrativo, deverão ser solicitadas à autoridade superior, em tempo hábil, para a
adoção das medidas convenientes.
CLÁUSULA OITAVA - DAS OBRIGAÇÕES DA CONTRATANTE
84. Exercer a fiscalização da entrega do produto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 os termos de sua proposta, sobre os
aspectos quantitativos e qualitativos, anotando em registro próprio as falhas detectadas,”
e comunicando à CONTRATADA as ocorrências de quaisquer fatos que, a seu Per, /
exijam medidas corretivas por parte da CONTRATADA. fd
Av. Visconde de Taunay, BRO - Ponta Grossa PR - CEP 84051-000 - Fone: (42) 3220-7 100 / Fax: (42) 3220-7141
e-mail: cnpadiempa.pr.gov bri sito: www.cmpa.pr.gov.br
A
Câmara Municipal de Ponta Grossa
Estado do Paraná
8.2. Proporcionar todas as facilidades para que à CONTRATADA possa cumprir suas
obrigações dentro dos prazos € condições estabelecidas no contrato;
8.3. Efetuar o pagamento devido à CONTRATADA nos termos &amp; prazos contratualmente
previstos, após terem sido devidamente atestados pelo Fiscal do Contrato.
8.4. Prestar quaisquer esclarecimentos que venham a ser formalmente solicitados pela
CONTRATADA e pertinente ao objeto do presente pacto.
8.5. Zelar pelo bom andamento do presente contrato, esclarecendo as dúvidas
porventura existentes, através da Diretoria Administrativa,
8.6. Aplicar as sanções administrativas, quando se fizerem necessárias,
CLÁUSULA NONA - DAS OBRIGAÇÕES DA CONTRATADA
9.1. Obriga-se a CONTRATADA ao cumprimento das cláusulas deste contrato, relativas
ao objeto do contrato, bem como, às exigências do presente contrato &amp; demais
determinações constantes no Processo de Dispensa de Licitação.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prejuizos causados à Câmara Municipal de Ponta Grossa e/ou
a terceiros, provocados por ineficiência ou irregularidade cometida na execução do
contrato.
9.6. Não transferir a terceiros, no todo ouem parte, a execução do presente contrato.
9,7. Responder pelo cumprimento dos postulados legais vigentes no âmbito federal,
estadual ou municipal, bem como, ainda, assegurar os direitos € cumprimento de todas
as obrigações.
9.8. Substituir e/ou refazer, imediatamente e sem qualquer ônus para a Contratante, O
produto entregue em que for verificada divergência com as especificações descritas
neste Termo de Referência e seus Anexos, sujeitando-se às penalidades cabiveis.
9.9. A empresa vencedora deverá manter o sigilo das informações fornecidas e
a apuradas, sob pena de responsabilidade civil, penal e administrativa, sobre todo e
Ji qualquer assunto da Contratante ou de terceiros de que tomar conhecimento em razão
do objeto do contrato, devendo orientar seus empregados neste sentido
CLÁUSULA DÉCIMA - DO TERMO CONTRATUAL
10.1. As obrigações decorrentes deste Contrato têm caracteristicas e geram efeitos
contratuais, em estrita observância aos principios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disposições
previstas no art. 65 da Lei 8.666/93 e com alterações posteriores.
Av, Visconde de Taunay, 880 - Ponta Gross
: a- PR - CEP 84051-000 - Fone: (42) 3220-7100 / Fax: (42) 3220-7141
ail: cempafdempg.pr.gov.br ! site; wwiw.Cmpg.pr gov.br
Câmara Municipal de Ponta Grossa
Estado do Paraná
41.4. A CONTRATADA estará sujeita às penalidades previstas na Lei nº 10.520/02 e
complementares.
141.2.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41.4. Multa de 10% (dez por cento) do valor remanescente do contrato, na hipótese de
inexecução parcial ou qualquer outra irregularidade não prevista neste contrato.
141.5.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 antecedência minima de 10 (dez)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13.2. VALORES ADICIONAIS: É vedada a cobrança de qualquer valor adicional,
43.3.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4
13.4. Ainda que a consulta não seja obrigatória, os licitantes não poderão usar do
argumento de não a ter feito para justificar quaisquer falhas ou omissões em suas
propostas, nem para se eximir de responsabilidades durahte-a vigé
(VI
para
Av. Visconde de Taunay, 880 - Ponta Grossa - PR - CEP 84051-00u » Foca (42) 3220-7100 | Fax: (42) 3220-7141
e-mail: cmnpatbempsa.pe.gov.br / site: www.cmpo.prgov.br
4
Câmara Municipal de Ponta Grossa
Estado do Paraná GA
43.5. Demais Disposições: aplica-se no presente todas as demais observações
previstas no contrato.
CLÁUSULA DÉCIMA QUARTA - DO FORO
14.1. As partes contratantes elegem o fora da Comarca de Ponta Grossa, para dirimir
quaisquer dúvidas acerca deste instrumento.
Por estar de acordo, assinam o presente Contrato,
1]
Ponta GrossglPR) 7 de maio de 2021
Pa , o ) á
l = o ê -
VEREADI SR DANIEL ANDERSON FRACCARO
|? asidente'da Câmara Municipal de Ponta Grossa
Pá
Eva, Cito
SERPONTES COMERCIO DE PEÇAS LTDA. ME
CNPJIME nº 07.999.662/0001-66
FELIPE SÉRGIO
CPF (MF) sob nº 028.039.009-20
—,
Visto do Assessor Jurídico: Z
SANDRO RAFAEL BANDEIRA
Assessor jurídico da a
cMpG + OA
Av. Visconde de Taunay, 880 - Ponta Grossa - PR - CEP 84051-000 - Fone: (42) 3220-7100 ! Fax: (42) 3220-7141
all: cnpgfBbempa.pr.gov.br | site: www empg.pr.gov: br
</t>
  </si>
  <si>
    <t>CAMARA MU BEAR Ad BE PONTA GROSSA Pág: 1 de 4
CNPJ: 77:780.138/0001-85
PARANÁ
Exercício: 202]
DOCUMENTO
ES)
|
“ORIGINAL
Processo 636/2021
- Interessados
Requerente: DEP.5-DA-DEPARTAMENTO ADMINISTRATIVO
Protoc. em; DIRETORIA GERAL
Assunto: - PREGÃO PRESENCIAL
Data Inicial; 16/04/21 18:30:47
Local Inicial; DEP. ADMINISTRATIVO é
Detalhamento: SOLICITAÇÃO ABERTURA PREGÃO COMPRA DE 01 ROÇADEIRA
Situação: Em Tramite Físico
Resultado:
Senha Para Consulta Web: (E eae
Observações:
Atenção: Somente serão prestadas informações referente ao Processo com apresentação deste.
Telefone Protocolo: (42) 3219 7300 - Site: https:/Nyww.pontagrossa pr leg.br
'Link para consulta do processo: https: 'empg-0xy.elotech. com briprotocolo/consultaProcesso
1 e
Câmara Municipal de Ponta Grossa
Estado do Tirana
AY
Ponta Grossa, 15 de Abril de 2021.
ATESTADO
Senhor Presidente:
Como Diretor Geral dos Serviços Administrativos, com fundamento no
inciso |, do $7º, doar “4º do Anexo X, da Lei nº 8058/2005, venho a Presença
de Vossa Excelência, atendendo a Solicitação
IZ CARLOS DE LIMA
Diretor-Geral dos Serviços Administrativo
Ao
Exmo. Sr.
Vereador DANIEL MILLA FRACCARO
DD. Presidente da Câmara Municipal de Ponta Grossa
NESTA
q 3220-7100
Av. Visconde de Taunay, 880 - Ponta Grossa - Pr-CEP 84051-000 - Fone: (42) 3220
e-mail: cmpgtdempa.pr.gov.br ! site: www.cnpo.prgov.br
autorização, Para abertura de Procedimento licitatório. modalidade PREGÃO na forma
PRESENCIAL - Menor Preço Global - 9 qual tem por objeto a contratação de empresa
especializada Para FORNECIMENTO DE ROÇADEIRA, tendo como referência a marca MAKITA,
MODELO RBC-414U6G, à gasolina conforme especificações: quantidades estimadas e
exigências descritas no ANEXO, para atender às necessidades da Câmara Municipal dé Ponta
licitação
[) VALOR GLOBAL MÁXIMO PARA O PREGÃO - R$ 2.573,56 (dois mil quinhentos e
setenta e três reais e Cinquenta e seis centavos).
Sem mais Para o presente, feiteramos Protestos de estima e:
Consideração ;
limo: Sr.
LUIZ CARLOS DE LIMA
Diretor Geral dos Serviços Administrativos
Câmara Municipal de Ponta Grossa-PR
A DIRETORIA FINANCEIRA para que
informe a psy financeira
Em Li)o
Ez CARLOS Dj
) E LIMA
er Gn
Informamos que há Dotação Orçamentária
disponivel e que a despesa será empenhada
na seguinte dotação:
01,002.01,031.0001,1,001 - AQUISIÇÃO DE
EQUIPAMENTOS E MATERIAL PERMANENTE
PARA O PODER LEGISLATIVO:
Lg SOG2/A OO Alhos 4 1/0
Lis Rmetio dh Does pçs
6408.
E: Er DIE o
Flávio Ublrathan Yotoxo Ferreira
Parar
do 104) 24
“A,
tUNA DE OLIVEIRA
y Ponta Grossa :
di DEIT anéis
s Wecu!
Sr. Presidente,
A lima, Coordenadora do SCI solicita à presidência,
parecer quanto a modalidade a ser adotada.
Prima facie, opinamos pela modalidade de dispensa, com
fulcro no art, 24, Il da Lei 8.666/93 (artigo 75 da Nova Lei
de Licitações).
Em sendo autorizado pela Presidência, solicitamos
retorno para parecer, ”
Em 28/04/2021
Câmara Municipal de Ponta Grossa
Estado do Paraná
PLANILHA de OR AMENTOS para OBTEN ÃO de PREÇOS MÁXIMOS
para a LICITAÇÃO
AY
OBJETO: ROÇADEIRA
CrQ
Ferramentas
Ltda
Serpontes
Comercio de
Peças Ltda
Roçadeira Gasoliná
Referência: Makita
modelo RBC414VG
Av. Visconde de Taunay, 880 - Ponta Grossa - Pr - CEP 84051-000 - Fone: (42) 3220-7100
e-mail; cmpolempa.pr.gov.br | site: www cmpg.pr.gov.br
XÁ RA: HMA
ME Ão à uilrdoe doi Cla dx iii
best ate ENbResA— B lendo Alan
pe PRU(Menot DRA " bo) A Pimenta, So O
certrdiir fr AGO pre Ade a
SAND L BANDEIRA
fes pe fotem.
jurídica da Presidência
Em DO 04% PE), sº MPG - OAB/PR
o 29,46
44% Ns!
qui fá pares
K 4%,
É Ê 2 JO ddrsdet-
PE PAPA, f capa pla
facil,
VÁ | y
câmara Municipal de Ponta Grossa
da Estado do Paraná
SOLICITAÇÃO DE ORÇAMENTO
EMPRESA: CFo Emnnndinlod | LIDA
enes: OO 4AQ 9h G3looo! ADENDEREÇO: id
TELEFONE: Jo) 1º ) (a ) 33 DATA: &gt; ) / / as ay
vauiDADE: DO Sad RESPONSÁVEL:
DESCRIÇÃO VALOR UNITÁRIO | TOTAL
mah de
se
Roçadeira St Gasolina
avi
IDO
FORMA DE PAGAMENTO; | | : V À po e é A,
e Taunay, 880 - Ponta Grossa - Pr - CEP 84051-000 - Fone: (42) 3220-7100
Av, Visconde di
| site: WWww.cmpg.pr.gov. br
e-mail: cnpgdlempg.pr.g0v. br
Câmara Municipal de Ponta Grossa
dé Estado do Parana
SOLICITAÇÃO DE ORÇAMENTO
EMPRESA: D sm pratos Como da Tao LIA ;
enrs: OXII (ao, 0001 - lola enereço: ko Mader PXanin 49
TELEFONE: DO2% GIO cara: O) /0Ohy y ALA
VALIDADE; oa QN RESPONSÁVEL:
DESCRIÇÃO VALOR UNITÁRIO
(Erg nar
Roçadeira il Gasolina
pe ge gs2rooo rã
FORMA DE PAGAMENTO:
'RPONTES COMÉRCIO DE
PEÇASLTDA- ME
ler, 49-N. Rússia
Orrtp - «Paraná |
ASSINATURA RESPONSÁVEL
Av, Visconde de Taunay, 880 - Ponta Grossa - Pr - CEP 84051-000 - Fone: (42) 3220-7100
e-mail; cnpgibempa.pr.gov.br / site: www.cmpg.pr.gov.br
CA W
Câmara Municipal de Ponta Grossa
Estado do Piraná
SOLICITAÇÃO DE ORÇAMENTO
EMPRESA: Zn &gt;| Epis Mi DÁ
CNP); DI 315 143/0001-34. , 3 03315 242/0001-3). endereço: AU Pi Lilo. 439
TELEFONE: BATA:D) 4, O | 2024
VALDADE: DO dan DO das GENRE
PN Rb
modelo SEO 14) [jp 359 DE alo jo)
RR
ZERÃO MÁQUINAS LTDA
Av. Emesto Vilela, nº 439 - Centro
[84010-460 - Grossa - Paraná j
Da mm
ASSINATURA RESPONSÁVEL
(42) 3220-7100
Av. Visconde de Taunay, 880 - Ponta Grossa - Pr - CEP 84051-000 - Fone:
e-mail; cmpgtempg.pr.gov.br | site WWwW.Cmpa.pr.gov.br
/ S Câmara Municipal de Ponta Grossa | hucd NY
Estufa do Paraná vma do
MESA EXECUTIVA
ATO Nº 20/2021
A MESA EXECUTIVA DA CÂMARA MUNICIPAL DE PONTA GROSSA, Estado do Parana, no
uso de suas atribuições legais e regimentais:
Considerando o disposto no inciso IV do artigo-3º da Lei Federal 10:520, de 17/07/2002
RESOLVE
Am 1º - Designar os servidores CHARLES METZGER FERREIRA € SILVANA SOUZA, sem
prejuizo de suas atribuições administrativas, para atuarem como Pregoueiros nos procedimentos
licitatórios a serem instaurados, através da modalidade de PREGÃO PRESENCIAL,
objetivando a aquisição de bens e serviços, no exercicio de 2021
Parágrafo único - Quando da autorização para à realização do certame licitatório, o Presidente
designará aquele irá conduzir o procedimento.
Art 2º - Designar, os servidores HENRIQUE RAIER DE LARA, CLEVERSON GONSALVES &amp;
JOÃO EDISON TRINDADE, para, sem prejuizo de suas 3tA ições administrativas comporem
a Equipe de Apoio. | Pa |
Art 3º- Ficam revogadas disposições em contrario [1 ||
Ponta Grossa, em 08 de janeiro de 2021. | dl
|
|
CR | NA 1
| WADANHE
Vereador [UA | ] |
Ar
Pá
Presidente |
Za Z Z ; Pai
A 4 AR | | Fá
r FEL LIVEIRA CHOGIAI Vereador ERICK GAMÁRGO - Dr. Erick
vice-presidente», N À primero Secretário
SC |
Vereador EZEQU MF BUENO - Pastor Ezequiel | vereador JOSE CARLOS S R - DR ZECA
Segundo Secretá N Terceiro Secretário
Ay. Visconde de Taunay, 880 = Ponta Grossa =PR » GEP 84051-000 - Fone: (42) 3220-7100! Fax: (42) 2220-7141
email: empytiempa, prgovbr | elto: mwuempa pro br
CAMARA MUNICIPAL DE PONTA GROSSA | R$1,
PR
Exercício: 2021 À
Declaramos, nos moldes da legislação vigente, que existe a dotação orçamentária para cobrir as despesas abaixo
Número de Reseva: 133 Data; 22/04/2021
' 01.001.01.031.0004,1.001,4.4.90,52.00.00 - EQUIPAMENTOS E
Reduzido: 1 MATERIAL PERMANENTE 1001 2.573,56
TOLOS a ispisaresantção 2.573,56
Comentários 4
22/04/2021 - 11:03:57
E,
ma, E
o
by
Página 1 de 1
www elotech. com.br
CAMARA MUNICIPAL DE PONTA GROSSA
PR
Exercício: 2021
Balancete da Despesa
Periodo: 01/04/2021 - 30/04/2021
FONTE: Sistema Elotech Gestão Pública Unidade Responsável CAMARA MUNICIPAL DE PONTA GROSSA
( 22/04/2024 11:04:33
( www elotech. com.br
fo dy
Câmara Municipal de Ponta Grossa
“Estado do Paraná
Processo nº: 636/2021
Requerente: DEPARTAMENTO ADMINISTRATIVO
Assunto: PREGÃO PRESENCIAL
Detalhamento: Solicitação abertura pregão compra de 01 roçadeira
Ao Presidente,
Trata-se de solicitação para abertura de Licitação, modalidade PREGÃO PRESENCIAL, para à
contratação de empresa habilitada para O FORNECIMENTO de 01 roçadeira, conforme descrito
às fls 01, para a Câmara Municipal de Ponta Grossa.
Anexados ao processo;
e Solicitação de abertura de licitação;
e Atestado de necessidade;
e Planilha de orçamentos para obtenção de preço máximo;
e Três orçamentos;
* Ato 20/2021 de designação de pregoeiro;
Anexado pela contabilidade às fis 8 Reserva de Dotação orçamentária e balancete da despesa
às fis 9.
Estando a documentação dentro do estabelecido pela Lei de Licitações, sugiro
encaminhamento ao D.A.T.). para parecer quanto à modalidade licitatória a ser adotada.
23/03/2021
A
dm O PS
Natalia Rabelo Santana
Coordenadora do SCI
Av. Visconde de Taunay, 880 - Ponta Grossa - Pr - CEP 84051-000 - Fone: (42) 3220-7100
mpa.pr.gov.br'/ site www. cmpg.pr.gov.br
Pedido de Venda Nº: 66.888
wum.cefeg.com.br
SERTEC SERVIÇOS TÉCNICOS
Endereço: RUA AVIADOR PAULA XAVIER 49 Bairro: NOVA RUSSIA
M
Data do Pedido: "o
Hora: 17 Pág
Vendedor; BRUNETO
CNPJ: 07.999.662/0001-66
Cep: 84010430
Cidade: PONTA GROSSA UF. PR Fone: 42 3028-6900 Fax: 42 4009-6900
DESTINATÁRIO / REMETENTE
Cliente: 20.596 CAMARA MUNICIPAL DE PONTA GROSSA
Endereço: AVENIDA DE VISCONDE TAUNAY 880
Cidade: | PONTA GROSSA UF; PR
Fone; 42 3220-7100 Fax;
DADOS DO PRODUTO
Código Descrição do Produto ST Cad, Marca NCM UN Otde
832596 ROÇADEIRA 40200 |,90 HPITGAS S0W RBCAJ4UG  MAKITA  S4678900 PC 100
Frete:
Forma de Pagamento:
Ordem de Compra:
VALIDADE DA PROPOSTA; 5 DIAS CORRIDOS
Observação
Vendedor(a)
CNPJ; 77,780.138/0001-85
Bairro: CENTRO
Cep: 84051000
Comtato:
Valor KCMS-IPI VI St Total
2SSUDO 0,00 8,00 000 239000
Total: 2.390,00
Cliente
CEMPIN INPI IA DIULIAL
QUE TEMPORARIAMENT E, O ACESSO A CARGOS PÚBLICOS: OU POR
FALIMENTAR, DE PREVARICAÇÃO, PEITA OU SUBOR
PECULATO, OU CONTRA A ECONOMIA POPULAR, CO
FINANCEIRO NACIONAL, CONTRA NORMAS DE DEFESA DA CONC
CONTRA AS RELAÇÕES DE CONSUMO, FÉ PÚBLICA, OU A PROPRIEDADE
CLÁUSULA DÉCIMA QUINTA: DECLARAM PARA OS FINS DO ARTIGO 5º DA
LEI Nº 9841/99, QUE
A) SE ENQUADRA NA SITUAÇÃO DE MICROEMPRESA;
B) O VALOR DA RECEITA BRUTA, ANUAL DA SOCIEDADE, NO PRESENTE
EXERCÍCIO, NÃO EXCEDERÁ O LIMITE FIXADO NO INCISO 4º DO ARTº 2o
DA LEI Nº 9.841/09, OBSERVADO O DISPOSTO NO $ 1º DO MESMO
ARTIGO
C) NÃO SE ENQUADRA EM QUALQUER DAS HIPÓTESES DE EXCLUSÃO
RELACIONADAS NO ARTº. 3º DA MESMA,
CLÁUSULA DÉCIMA SEXTA: FICA DETERMINADO Q FORUM DESTA
COMARCA DE PONTA GROSSA, PARANÁ, PARA O EXERCÍCIO E Q CUMPRIMENTO
DOS DIREITOS E OBRIGAÇÕES RESULTANTES DESTE CONTRATO.
LAVRADO EM TRÊS VIAS DE IGUAL TEOR E FORMA.
PONTA GROSSA 19 DE ABRIL DE 2006
-—
FELIPE SERGI
S
RG 7.085 802-9 SESP/PR RG 5.086.207-4 SESPISC
CPF 028.039, CPF 465.161.909-68
TESTEMUNHAS
PEL » Já
c ORDEL S2CZEREPA DfRNEPÉRUZ DE SOUZA
RG/.517.675 SSP/PR «mo. R64446775.5 SSPIPR
CPF 244.237 189.8 ANDO EEN CPF 616.438.669.15
”,
1º ALTERAÇÃO CONTRATUAL
CNPJ 07.999.662/0001-66
FELIPE SÉRGIO, BRASILEIRO, CASADO 508 O REGIME DE
DE BENS, DO COMERCIO. RESIDENTE E DOMICILIADO EM PONTA GROSSA/PRA E EMDOR
ENGENHEIRO ERNANI BATISTA ROSAS, 2699, JARDIM CARVALHO, CEP 84015-150, + DOR DA
CÉDULA DE IDENTIDADE RG Nº 7.085 802-0 SSP/PR, E DO CPF Nº 028.039 009.20, E ESPOLIO DE
IGUEL JOSNEI PONTES, NESTE ATO REPRESENTADO POR SEU INVENTARIANTE, CONFORME
DECLARAÇÃO DE INVENTÁRIO REDIGIDA NO CARTORIO LEONIDAS MERCER CARNEIRO, PATRICK
ES Cc
86, COM SEDE E FORO EM PONTA GROSSA, PR, À AVENIDA GENERAL CARLOS CAVALCANTI, Nº
1068, UVARANAS, CEP 84025-000. COM CONTRATO SOCIAL ARQUIVADO NA JUNTA COMERCIAL DO
PARANÁ SOB Nº 412.05696302 EM SESSÃO DE 02.05.2006, RESOLVEM DE COMUM ACORDO:
ALTERAR Q CONTRATO PRIMITIVO CONFORME AS CLÁUSULAS SEGUINTES:
CLÁUSULA PRIMEIRA: FICA ALTERADO Q ENDEREÇO: DA SEDE PARA A RUA
AVIADOR PAULA XAVIER, Nº 49, BAIRRO NOVA RÚSSIA, PONTA GROSSA - PR CEP 84010-430,
CLÁUSULA SEGUNDA: FICA, DETERMINADO O FORO DESTA COMARCA DE PONTA
GROSSA, PARANÁ, PARA O EXERCÍCIO E q CUMPRIMENTO DOS DIREITOS E OBRIGAÇÕES
RESULTANTES DESTE CONTRATO.
LAVRADO EM TRÉS VIAS DE IGUAL TEOR E FORMA
PONTA GROSSA 04 DE DEZEMBRO DE 2014,
' e MASSA l
ELIPÊ SERGIO MIGUEL JOSNETP; NTES REPRESENTADO POR:
PATRICK ROGERS PONTES - INVENTARIANTE
2º ALTERAÇÃO CONTRATUAL UNE
CNPJ 07.999.662/0001-66
)
PARCIAL DE BENS, DO COMERCIO, RESIDENTE E DOMICILIADO EM "PONTAS.
GROSSAIPR À RUA VEREADOR ENGENHEIRO ERNANI BATISTA ROSAS, 2999, JARDIM
CARVALHO, CEP 84015-150, PORTADOR DA CÉDULA DE IDENTIDADE RG Nº 7,085 802.9
SSPIPR. E DO CPF Nº 028 039.009-20, E MIGUEL JOSNEI PONTES,FALECIDO NESTE
ATO REPRESENTADO POR SEU INVENTARIANTE PATRICK ROGERS PONTES,
BRASILEIRO, CASADO SOB O REGIME DE COMUNHÃO PARCIAL DE BENS. DO
COMERCIO, RESIDENTE E DOMICILIADO EM PONTA GROSSAIPR A RUA SARA
MARTINS FAVARO, Nº 90, BAIRRO JARDIM CARVALHO, CEP 84016-247, PORTADOR DA
CÉDULA DE IDENTIDADE RG 4.619,424-0 SSPISC E CPF 051.914,559-32 CONFORME
ESCRITURA PÚBLICA DE INVENTÁRIO LIVRO 0240-N FOLHA 176 DO SERVIÇO
NOTARIAL E REGISTRAL DO DISTRITO DE PIRIQUITOS DA CIDADE DE PONTA GROSSA
PR, ÚNICOS SÓCIOS DA SOCIEDADE LTDA QUE GIRA SOB O NOME EMPRESARIAL DE
SERPONTES COMERCIO DE PEÇAS LTDA - ME, CNPJ Nº 07 999 862/0001-66, COM SEDE
E FORO EM PONTA GROSSA, PR, RUA AVIADOR PAULA XAVIER, Nº 49, BAIRRO NOVA
RUSSIA, CEP 84010-430, COM CONTRATO SOCIAL ARQUIVADO NA JUNTA COMERCIAL
DO PARANÁ SOB Nº 412.056.983,02 EM SESSÃO DE 02052006, E qa ALTERAÇÃO
CONTRATUAL ARQUIVADA SOB Nº 20147085292 EM SESSÃO DE 19.01.2015,
RESOLVEM DE COMUM ACORDO, ALTERAR O CONTRATO PRIMITIVO CONFORME AS
CLÁUSULAS SEGUINTES:
CLÁUSULA SEGUNDA: CAPITAL SOCIAL R$ 40.000,00 (QUARENTA MIL
REAIS), DIVIDIDO EM 40,000 (QUARENTA MIL) QUOTAS NO VALOR DE R$ 1,00 (HUM
REAL) CADA, CONFORME CLÁUSULA ANTERIOR, FICA ASSIM DISTRIBUÍDO
a NOME . | QUOTAS | % ed ME
FELIPE SERGIO | E t 20000 | 5000 | 20.000,00
PATRICK ROGERS PONTES 20.000 5000 | 20.000,00
na - TOTAL 40000 | 40000 | 40.000,00
bi
2º ALTERAÇÃO CONTRATUAL
CNPJ 07.999.662/0001-66 E JUNTA
CLÁUSULA TERCEIRA: INGRESSA NA SOCIEDADE RAQUEL SC JP: tom
SÉRGIO, BRASILEIRA, CASADA SOB REGIME DE COMUNHÃO UNIVERSAL DEE NS, DO 04
COMÉRCIO, RESIDENTE E DOMICILIADO EM PONTA GROSSA, PR, NA RUA CHARLES
LOUIS JEAN RENAUD, Nº 386, BAIRRO JARDIM CARVALHO, CEP:| 84016-490;
PORTADORA DA CEDULA DE IDENTIDADE RG Nº 1.907.894-9 SSP/PR CRE. Nº a)
339,976.169-49.
no
CLÁUSULA QUARTA: RETIRA-SE DA SOCIEDADE PATRICK ROGERS
PONTES O QUAL TRANSFERE POR VENDA 20,000 QUOTAS NO VALOR DE R$20.000,00
(VINTE MIL REAIS) PARA RAQUEL SCHUPCHEKI SÉRGIO ACIMA QUALIFICADA. DANDO
TOTAL E PLENA QUITAÇÃO. A SÓCIA INGRESSANTE DECLARA CONHECER A
SITUAÇÃO ECONOMICA E FINANCEIRA DA EMPRESA E QUE NAO ESTA INCURSA EM
NENHUM DOS CRIMES PREVISTOS POR LEI QUE A IMPEÇA DE EXERCER A ATIVIDADE
MERCANTIL,
CLÁUSULA QUINTA: CAPITAL SOCIAL R$ 40.000,00 (QUARENTA MIL
REAIS), DIVIDIDO EM 40.000 (QUARENTA MIL) QUOTAS NO VALOR DE R$ 1,00 (HUM
REAL) CADA, CONFORME CLÁUSULA ANTERIOR, FICA ASSIM DISTRIBUÍDO :
[o NOME Ê QUOTAS Wo. 0 RB 7
FELIPE SERGIO ando 20.000 5000 | 2000000.
[RAQUEL SCHUPCHEKI SERGIO 20000 | 50,00 20.000,00
TOTAL page 40.000 | 100,00 | 40.000,00
CLÁUSULA SEXTA: A ADMINISTRAÇÃO DA SOCIEDADE CABERÁ AOS
SÓCIOS FELIPE SERGIO E RAQUEL SCHUPCHEKI SERGIO, COM PODERES E
ATRIBUIÇÕES DE ADMINISTRADORES, AUTORIZADO O USO DO NOME EMPRESARIAL
INDIVIDUALMENTE, VEDADO, NO ENTANTO, EM ATIVIDADES ESTRANHAS AO
INTERESSE SOCIAL OU ASSUMIR OBRIGAÇÕES SEJA EM FAVOR DE QUALQUER DOS
QUOTISTAS OU DE TERCEIROS, BEM COMO ONERAR OU ALIENAR BENS IMÓVEIS DA
SOCIEDADE, SEM AUTORIZAÇÃO DO OUTRO SÓCIO.
CLÁUSULA SÉTIMA: OS ADMINISTRADORES DECLARAM, SOB AS PENAS
DA LEI, DE QUE NÃO ESTÃO IMPEDIDOS DE EXERCEREM A ADMINISTRAÇÃO DA
SOCIEDADE, POR LEI ESPECIAL, OU EM VIRTUDE DE CONDENAÇÃO CRIMINAL, OU
POR SE ENCONTRAREM SOB OS EFEITOS DELA, A PENA QUE VEDE, AINDA QUE
TEMPORARIAMENTE, O ACESSO A CARGOS PÚBLICOS; OU POR CRIME FALIMENTAR,
DE PREVARICAÇÃO, PEITA OU SUBORNO,CONCUSSÃO, PECULATO, OU CONTRA A
ECONOMIA POPULAR, CONTRA O SISTEMA FINANCEIRO NACIONAL, CONTRA NORMAS
Alf Cunhas,
Pa dá
2º ALTERAÇÃO CONTRATUAL IF |
CNPJ 07.999.662/0001-66 ENTER ih
DE DEFESA DA CONCORRÊNCIA, CONTRA AS RELAÇÕES DE CONSUMO, FÉ púpiiCA: TON,
OU A PROPRIEDADE. PS ese
| gos
CLÁUSULA OITAVA: FICA DETERMINADO O FORO DESTA COMARCA DE )
PONTA GROSSA, PARANÁ, PARA O EXERCÍCIO E O CUMPRIMENTO DOS DIREITOS É Le)
OBRIGAÇÕES RESULTANTES DESTE CONTRATO. E:
CLÁUSULA NONA: PERMANECEM INALTERADAS AS DEMAIS CLÁUSULAS
QUE NÃO COLIDIREM COM A PRESENTE ALTERAÇÃO.
LAVRADO EM TRÊS VIAS DE IGUAL TEOR E FORMA.
PONTA GROSSA 25 DE MARÇO DE 2015,
AB
MIGUEL JOSNEI PONTES
REPRESENTADO POR:
PATRICK ROGERS PONTES -
a INVENTARIANTE
] | saergua USO
k ut DERPONTES COMBNC]
e
4
ii
CONIRATO SOCIAL - oo
FELIPE SÉRGIO, BRASILEIRO, CASADO SOB O
COMUNHÃO PARCIAL DE BENS, COMERCIANTE, RESIDENTE E DOM
PONTA GROSSA/PR À RUA CHARLES LOUIS JEAN RENAUD, 386, CER
PORTADOR DA CÉDULA DE IDENTIDADE RG 7.085.802-9-SESP/PR, E
028.039:009-20, E MIGUEL. JOSNEI PONTES, BRASILEIRO, CASADO SOB O
DE COMUNHÃO PARCIAL DE BENS, COMERCIANTE, RESIDENTE E DOMICILIADO
EM PONTA GROSSA, PR, À RUA FREDERICO KRUSE, 215, JARDIM CARVALHO,
CEP 84016-550, PORTADOR DA CÉDULA DE IDENTIDADE RG 5.055.207-4 SESP/SC,
E DO CPF Nº 465.161.909-68, TÊM ENTRE Sl JUSTA É CONTRATADA A
CONSTITUIÇÃO DE UMA SOCIEDADE LIMITADA, REGIDA PELA LEGISLAÇÃO
VIGENTE APLICÁVEL À ESPÉCIE E PELAS SEGUINTES CLÁUSULAS:
CLÁUSULA PRIMEIRA: A SOCIEDADE GIRARÁ SOB O NOME
EMPRESARIAL DE SERPONTES COMÉRCIO DE PEÇAS LTDA.
CLÁUSULA SEGUNDA: A SOCIEDADE TERÁ SUA SEDE E FÓRO NA
AVENIDA GENERAL CARLOS CAVALCANTI, Nº 1068, UVARANAS, PONTA GROSSA-
PR, CEP 84025-000,
CLÁUSULA TERCEIRA - A SOCIEDADE TERÁ POR OBJETIVOS
SOCIAIS; COMÉRCIO DE PEÇAS, LOCAÇÃO, ASSISTÊNCIA TÉCNICA E
MANUTENÇÃO EM MÁQUINAS ELÉTRICAS, OPERATRIZES DE METAL E MADEIRA,
COMPRESSORES DE AR, MÁQUINAS DE SOLDA, ROSSADEIRAS, MOTO SERRAS E
LAVADOURAS DE MÉDIA E ALTA PRESSÃO.
CLÁUSULA QUARTA: O INÍCIO DE ATIVIDADE SERÁ A PARTIR DA
DATA DO REGISTRO NA JUNTA COMERCIAL DO ESTADO DO PARANÁ.
CLÁUSULA QUINTA: O CAPITAL SOCIAL SERÁ DE R$ 40.000,00
(QUARETA MIL REAIS), DIVIDIDO EM QUARENTA MIL QUOTAS DE R$ 1,00 (HUM
REAL), CADA UMA, TOTALMENTE SUBSCRITAS E INTEGRALIZADAS NESTE ATO
EM MOEDA CORRENTE DO PAÍS. E DISTRIBUÍDAS ENTRE OS SOCIOS COMO
SEGUE:
NOME QUOTAS % R$
FELIPE SÉRGIO 20,000 50 20.000,00
MIGUEL JOSNEI PONTES 20.000 50 20.000,00
TOTAL 40.000 100 40.000,00
CLÁUSULA SEXTA: AS QUOTAS SÃO INDIVISÍVEIS E NÃO PODERÃO
SER CEDIDAS OU TRANFERIDAS A TERCEIROS SEM O CONSENTIMENTO DO
OUTRO SÓCIO, A QUEM FICA ASSEGURADO EM IGUALDADE DE CONDIÇÕES E
PREÇO DIREITO DE PREFERENCIA PARA A SUA AQUISIÇÃO SE POSTAS À VENDA,
FORMALIZANDO, SE REALIZADA A CESSÃO DELAS, A ALTERAÇÃO CONTRATUAL
PERTINENTE, A
/ y q |
ta BP ARA VN)
J £ NM
r “M En
CONTRATO SOCIAL
"87
CLÁUSULA SÉTI IMA: A RESPONSABILIDADE DE CADA Sócio eli
ÃO VALOR DE SUAS QUOTAS, MAS TODOS RESPONDEM SOLIDARIAM
INTEGRALIZAÇÃO DO CAPITAL SOCIAL.
CLÁUSULA OITAVA: A ADMINISTRAÇÃO DA SOCIEDADE CABERÁ AOS
SÓCIOS FELIPE SÉRGIO E MIGUEL JOSNEI PONTES, COM PODERES E
ATRIBUIÇÕES DE ADMINISTRADORES AUTORIZADO O Uso DO NOME
; IND! + VE
CLÁUSULA DÉCIMA: NOS QUATRO MESES SEGUINTES AQ TÉRMINO DO
EXERCÍCIO SOCIAL, os SÓcios DELIBERARÃO SOBRE AS CONTAS E
DESIG ST CASO.
CLÁUSULA DÉCIMA PRIMEIRA: A SOCIEDADE PODERÁ A QUALQUER
TEMPO, ABRIR OU FECHAR FILIAL OU OUTRA DEPENDÊNCIA, MEDIANTE
ALTERAÇÃO CONTRATUAL ASSINADA POR TODOS OS Sócios,
CLÁUSULA DÉCIMA SEGUNDA: OS sócios PODERÃO, DE COMUM
ACORDO, FIXAR UMA RETIRADA MENSAL, A TÍTULO DE “PRO LABORE"
OBSERVADAS AS DISPOSIÇÕES REGULAMENTARES PERTINENTES,
CLÁUSULA DECIMA TERCEIRA; FALECENDO OU INTERDITADO QUALQUER
SÓCIO, A SOCIEDADE CONTINUARÁ SUAS ATIVIDADES COM OS HERDEIROS,
SUCESSORES E O INCAPAZ. NÃO SENDO POSSÍVEL OU INEXISTINDO INTERESSE
PARÁGRAFO ÚNICO: O MESMO PROCEDIMENTO SERÁ ADOTADO EM
OUTROS CASOS EM QUE A SOCIEDADE SE RESOLVA EM RELAÇÃO A SEU SÓcio.
j Medir cágp—
Ema E 385 «qa E)
supe
FELIPE SERGIO
mesgçãos
ARÃD SERGIO '
RAQUEL SE Rc SERGIO
maul irTADO A SMA
PONTA BROSSA/PR do do so 08/02/4984
Poe Oiii COMARCA=PONTA BRÓSSA/PR, 1 0F
CoNASO 24074 LIVR0=156, RR HA=Cts
E
miga PH
Er CARTEIRA DE IDENTIDADE
e od “epa Figo saio a,
9 Trtsero mt ypstana terem m
midi Lada
comprovanta di Inscrição no é
centers 2 Cor, vodada n uaigência par tio
nbs casos provintos na Lol Logistação vigente.
|| mi E "|| 028039009-5
la
O TERRITÓRIO NACIONAL
VÁLIDO EM TODO
Emitido em : 07/09/97
cap
05/05/2021
REPÚBLICA FEDERATIVA DO BRASIL
CADASTRO NACIONAL DA PESSOA JURÍDICA
NÚMERO DE INSCRIÇÃO DATA DE ABERTURA
07.999.662/0001.66 COMPROVANTE DE INSCRIÇÃO E DE SITUAÇÃO 02/05/2006
MATRIZ CADASTRAL
NOME EMPRESARIAL
SERPONTES COMERCIO DE PECAS LTDA
TÍTULO DG ESTABELECIMENTO (NOME DE FANTASIA) PORTE
SERTEC - SERVICOS TECNICOS
CODIGO E CESCRIÇÃO DA ATIVIDADE ECONÔMICA FRINGIPAL
47.44-0-01 - Comórcio varejista do ferragons e forramentas
CODIGO E DESCRIÇÃO DAS ATIVIDADES ECONÔMICAS SECUNDÃAAS
47.59-8-99 - Comércio varejista do outros artigos de uso Pessoal e doméstico não especificados anteriormento
95.29-1-99 - Reparação e manutenção de outros objetos e equipamentos pessoais e domésticos não especificados
anteriormente
33.13-9-01 - Manutenção e reparação de goradores, transformadoros é motores elétricos
33,13-9-99 - Manutenção e reparação de máquinas, aparelhos e materiais elétricos não especificados antoriormente
47.53-9-00 - Comércio varejista especializado de eletrodomésticos e equipamentos de áudio e video
CODIGO E DESCRIÇÃO DA NATUREZA JURÍDICA
206-2 - Sociedade Empresária Limitada
LOGRADOURO NUMERO
R AVIADOR PAULA XAVIER 49
CEP EMBRROOISTRITO MUNICIPIO. ur
84.010-430 NOVA RUSSIA PONTA GROSSA PR
ENDEREÇO ELETRÔNICO TELEFONE
FELIPEGCEFEQ.COM (42) 4009-5900
ENTE FEDERATIVO RESPONSAVEL (EFR)
mesas
SITUAÇÃO CADASTRAL DATA DA SITUAÇÃO CADASTRAL
02/05/2006
MOTIVO DE SITUAÇÃO CADASTRAL
DATA DIA SITUAÇÃO ESPEÇIAL
cemtreas
&gt;
E
»
Aprovado pela Instrução Normativa RFB nº 1.863, de 27 de dezembro de 2018,
Emitido no dia 05/05/2021 às 14:45:24 (data e hora de Brasilia). Página: 1/1
11
MINISTÉRIO DA FAZENDA
Secretaria da Receita Federal do Brasil
Procuradoria-Geral da Fazenda Nacional
CERTIDÃO NEGATIVA DE DÉBITOS RELATIVOS AOS TRIBUTOS FEDERAIS E À DÍVIDA
ATIVA DA UNIÃO
Nome: SERPONTES COMERCIO DE PECAS LTDA
CNPJ: 07.999.662/0001-66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&lt;http:/irfb.gov,br&gt; ou &lt;http:/wwmpgfn.gov.br&gt;,
Certidão emitida gratuitamente com base na Portaria Conjunta REB/PGFN nº 1.751. de 210/2014,
Emitida às 18:45:39 do dia 28/04/2021 &lt;hora e data de Brasiília&gt;,
Válida até 25/10/2021.
Código de controle da certidão: 14D3,7D09.C450.4015
Qualquer rasura ou emenda invalidará este documento,
to
Estado do Paraná
Secretaria de Estado da Fazenda
Receita Estadual do Paraná
Certidão Negativa
de Débitos Tributários é de Divida Ativa Estadual
Nº 024086739-95
Certidão fornecida para o CNPJ/MF: 07.999.662/0001-66
Nome: SERPONTES COMERCIO DE PECAS LTDA
nesta data,
Obs.: Esta Certidão engloba todos os estabelecimentos da empresa e refere-se a débitos de
natureza tributária e não tributária, bem como ao descumprimento de obrigações tributárias acessórias.
Válida até 02/09/2021 - Fornecimento Gratuito
A autenticidade desta certidão deverá ser confirmada via Internet
Página tdo t
Ennio via antarmpt Púbica (05052024 Ono!
PREFEITURA MUNICIPAL DE PONTA GROSS
PROCURADORIA GERAL DO MUNICÍPIO
CADASTRO ÚNICO DA DÍVIDA ATIVA MUNICIPAL
Certidão Negativa de Débitos
Certidão Nº: 42310 / 2021
Código de Autenticidade: 2EAD620C 168BOB4792BEC8C 920406883
IDENTIFICAÇÃO CONTRIBUINTE
CGCM: 208677
CNPJ/CPF: 07.999.662/0001-66
Nome: SERPONTES COMERCIO DE PEÇAS LTDA
Endereço: RUA DOUTOR PAULA XAVIER, 49
Bairro: NOVA RUSSIA
Complemento:
IDENTIFICAÇÃO REQUERENTE
Nome: CMPG
Finalidade; LICITAÇÃO
PROTOCOLO; /
PROCURADORIA GERAL DO MUNICÍPIO
CADASTRO ÚNICO DA DÍVIDA ATIVA MUNICIPAL
Centificamos, a requerimento da parte interessada, que para 6 contribuinte
global acima identificado, NÃO CONST AM DÉBITOS em aberto referente aos
cadastros imobiliários é mobiliários.
Ressalvado o direito de a Fazenda Pública Municipal inscrever e cobrar
débitos ainda não registrados ou que venham à ser apurados,
PONTA GROSSA, 05 de maio de 2021
ATENÇÃO: ESTA CERTIDÃO FOI EMITIDA VIA INTERNET.
Para verificar a AUTENTICIDADE deste documento acesse Wwm-tributos.pontagrossa.pr.gov.br e
utilize a opção AUTENTICAR DOC UMENTOS. Utilize q código de autenticidade informado acima.
(diferencia letras maiúsculas e minusculas),
à DIAS À CONTAR DA DATA DE SUA EMISSÃO.
05/05/2021 Consulta Regularidade do Empregador M,
[E] ,
AIXA
CAIXA ECONÔMICA FEDERAL
Certificado de Regularidade
do FGTS - CRF
Inscrição: | 07.999.662/0001-66
Razão Social:SERPONTES COMERCIO DE PECAS LTDA
Endereço: AV GENERAL CARLOS CAVALCANTI 1068 / UVARANAS / PONTA GROSSA /
pm, PR / 84025-000
A Caixa Econômica Federal, no uso da atribuição que lhe confere o Art.
?, da Lei 8.036, de 11 de maio de 1990, certifica que, nesta data, a
empresa acima identificada encontra-se em situação regular perante 0
Fundo de Garantia do Tempo de Servico - FGTS.
O presente Certificado não servirá de prova contra cobrança de
quaisquer débitos referentes a contribuições e/ou encargos devidos,
decorrentes das obrigações com o FGTS.
Validade:21/04/2021 a 18/08/2021
Certificação Número: 2021042101451 779470665
- Informação obtida em 05/05/2021 14:43:29
A utilização deste Certificado para os fins previstos em Lei esta
condicionada a verificação de autenticidade no site da Caixa:
www.caixa.gov.br
Mtpsiiconsulta-crf caixa gowbriconsultacri/pages/consultaEmpregador sr 11
Pagina à
CERTIDÃO NEGATIVA DE DÉBITOS TRABALHISTAS
Nome: SERPONTES COMERCIO DE PECAS LTDA (MATRIZ E FILIAIS)
CNPJ: 07.999.662/0001-66
Certidão nº: 14804423/2021
Expedição: 05/05/2021, às 14:45:04
Validade: 31/10/2021 - 180 (céênto e oitenta) dias, contados da data
de sua expedição.
Certifica-se que SERPONTES COMERCIO DE PECAS LTDA (MATRIZ E FILIAIS),
inscrito(a) no CNPJ sob o nº 07.999.662/0001-66, Não CONSTA do Banco
Nacional de Devedores Trabalhistas.
Certidão emitida com base no: art, 642-A dá Consolidação das Leis do
Trabalho, acrescentado pela Lei nº 12.440, de 7 de julho de 2011, e
na Resolução Administrativa nº 1470/2011 de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(hEtp://www. Est. jus.br).
Certidão emitida gratuitamente,
INFORMAÇÃO IMPORTANTE
estabelecidas em sentença condenatória transitada em julgado ou em
acordos judiciais trabalhistas, inclusive no concernente aos
recolhimentos previdenciários, a honorários, a custas, a
emolumentos ou-a recolhimentos determinados em lei; ou decorrentes
de execução dé acordos firmados perante o Ministério Público do
Trabalho ou Comissão de Conciliação Prévia.
=
Câmara Municipal de Ponta Grossa
Estado do Paraná A á
sm)
C
a&lt;
DIRETORIA DE ASSUNTOS TÉCNICOS E JURÍDICOS
PARECER
Interessado: Diretor Geral dos Serviços Administrativos
Assunto: Solicitação de Autorização — Aquisição de (01) ROÇADEIRA
Processo de Dispensa de Licitação nº 06/2021
1. RELATÓRIO
O Chefe do Departamento de Administração desta Casa, LUIZ CARLOS
DE LIMA, solicita expressamente autorização e atesta a necessidade do procedimento
licitatório para a aquisição DE 01 (uma) ROÇADEIRA a gasolina, tendo como referência
a MARCA MAKITA, modelo RBC-414UG.
Foi despachado para o Departamento de Contabilidade para informação
da dotação orçamentária, sendo a seguinte:
* 01.001.01:0310001.1.001 — aquisição de equipamentos é material de expediente
* 44.90.521200 - aparelhos e utensílios domésticos
Foram juntados orçamentos (fls. 05/1 0) e documentos da empresa que
SN apresentou o menor valor.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realização da licitação,
Dentre essas hipóteses, dispõe o artigo 24, inciso || da Lei nº 8.666/93:
Av, Visconde de Taunay, 880 - Ponta Srossa - PR - CEP 84051-000 - Fone: (42) 3220-7100 / Fax (42) 3220-7141
e-mail empylempa.prgov.br | site: www. cmpo.prgov.br
Câmara Municipal de Ponta Grossa
Estado do Paraná Ê, 4
e
Art, 24, É dispensável a licitação;
Cu.)
!l- para outros serviços e compras de valor até 10% (dez porcento) do limite
previsto na alinea "a", do inciso Il do artigo anterior e para alisnações,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No presente caso, o valor da despesa é da monta de R$ 2.390,00 (dois
mil reais e noventa centavos).
rés, Ressalte-se que tanto o Chefe do Departamento de Administração como seu
Diretor informaram, nas fis. 01/02, a necessidade em razão da necessidade da
aquisição.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Ildo art. 24 da Lei nº 8.666/93. opino
pela possibilidade da referida contratação nos termos e cautelas de estilo.
Por fim, em caráter instrutivo, a possibilidade de dispensa objeto dos presentes
autos é medida excepcional, devendo serem tomados cuidados e elaboração de
mm, estudos, para que ocorra planejamento de aquisições futuras,
Renomeie-se na capa, para DISPENSA 06.
É o Posicionamento.
Pont
sa, 7 de maio de 2021
fox
RafaeVBórmio Pacheco de Carvalho
Assessor Jurídico Diretor Jurídico
Av. Visconde de Taunay, 880 - Ponta Grossa - PR - CEP 84051-000 - Fone (42) 3220-7100 / Fax: (42) 3220-7141
e-mail: cmpgfBempa.pr.gov.br | site: www.cmpa.pr.gov.br
Câmara Municipal de Ponta Grossa
Estado do Paraná
A
CONTRATO DE COMPRA Nº 13/2021
CONTRATANTE: CÂMARA MUNICIPAL DE PONTA GROSSA, Estado do Paraná,
pessoa juridica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SERPONTES COMERCIO DE PEÇAS LTDA. ME, pessoa jurídica de
direito privado, inscrito no CNPJ/MF nº 07.999.662/0001-66, com sede à Rua Aviador
Paula Xavier, 49, Nova Rússia, Ponta Grossa/PR, representada por seu sócio FELIPE
SERGIO, brasileiro, casado, inscrito no CPF (MF) sob nº 028.039.009-20 à vista do
a processo de Dispensa de Licitação Solicitação de Autorização — 06/2021, firmar o
presente contrato, mediante as cláusulas e condições a seguir-enumeradas, as quais
mutuamente aceitam e outorgam, a saber:
CLÁUSULA PRIMEIRA - DO OBJETO
1.1. — Aquisição de Roçadeira 40,2 CC, 190 HP 27 Gas, Makita ST Cod. 500
RBC414UG, NMC 84678900, conforme consta no documento de fls. 11 do processo
administrativo.
CLÁUSULA SEGUNDA - DO RECEBIMENTO
2.1. O serviço contratado será recebido pela Comissão de Recebimento de Bens e
Serviços e/ou Departamento Administrativo, a qual, à CONTRATADA assume inteira
respons</t>
  </si>
  <si>
    <t xml:space="preserve">ce
Câmara Municipal de Ponta Grossa
Estado do Paraná
Mem. 147/2017 Em, 17 de Abril de 2017.
a Senhor Diretor:
Considerando a necessidade de contratação de empresa para
a prestação de serviços de instalação de revestimento utilizando película
espelhada (tipo insulfilm) nos vidros do Gabinete da Presidência, e película adesiva
jateada no banheiro masculino situado no piso térreo do prédio principal da
Câmara Municipal de Ponta Grossa, no banheiro do Gabinete do Vereador Felipe
Passos e no banheiro do Gabinete da Presidência, com remoção do revestimento
antigo, incluindo material e mão de obra, com garantia de 03 (três) anos, pelo
período de 60 (sessenta) dias, solicito autorização para abertura de procedimento
licitatório, modalidade DISPENSA DE LICITAÇÃO.
Justifica-se a presente dispensa, visando tornar o ambiente de
trabalho com melhores condições de uso, considerando a incidência direta de luz
solar, tanto no período da manhã como no período da tarde, tornando a
temperatura do ambiente extremamente elevada.
Outrossim, a colocação de película nos banheiros masculinos
já citados, proporcionará a privacidade dos usuários, evitando-se assim, eventuais
constrangimentos.
Frise-se, que, a película já instalada nos referidos ambientes,
encontram-se desgastadas pelo tempo, inclusive, em alguns vidros já se encontra
inexistente, fazendo-se imprescindível e necessária a sua substituição.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 valor estipulado no artigo 23. v
Av. Visconde de Taunay, 880 - Ponta Grossa - Pr - CEP 84051-000 - Fone: (42) 3220-7100 | Fax: (42) 3220-7120
e-mail: cnpg(cmpsg.pr.gov.br / site: www.cmpg.pr.gov.br
|
” N S NG
Ny unida de Ponta Grossa
Patrícia Helena P. Costa
CHEFE DO DEPTO. DE ADMINISTRAÇÃO
pe
01.010.01.031.0001.2.460 - Manutenção
das Atividades do Poder Legislativo
33.90.39 16.00. Namilinção
3
ve Mecsemnção do Rama Lá A
Om 18/0411
?
É ily ulino
éfia Reginalia Silva Pa
Ena - CRC-PR 052268/0-0
q f.
RANGER TRANS
[ns pssBiso,
RUE DaSNisy, 2 AR
pssda,
Eaa Neto DU
| Nes da,
dos inissm s ida SOA-
O ses Bdado sragueesos 3.
Et -
SA ABIoM] 20
RN E Grossa
Patricia Helena P. Costa
CHEFE DO DEPTO. DE ADMINISTRAÇÃO
Menor acer eb.
Saspireo debroibedio é
A IVstrumentos pedtinenten |
Ghem ANexO: (Contrato, Extratos):
-D
Câmara Municipal de Ponta Grossa
Estado do Paraná
Artigo 24. É dispensável a licitação:
(..)
Il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M2 FOTOLITOS E IMAGEM LTDA ME, inscrita no CNPJ
sob nº 03,403.492/0001-54, oferece um valor abaixo do estimado nos artigos supra
A, citados, sendo inferior aos 10% (dez por cento) do referido valor. A proposta perfaz
um valor total de R$ 6.850,00 (Seis mil, oitocentos e cinquenta reais), a ser pago
após a prestação do serviço a ser contratado.
Nota-se que o valor da contratação é inferior ao limite
determinado para dispensa de licitação para contratação de serviços, e que um
processo licitatório seria muito mais oneroso para a Administração.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E"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O que ocorre no presente caso, onde a contratação do serviço
se mostra indispensável para a manutenção e conservação do patrimônio público,
proporcionando o uso pleno de todos os ambientes do prédio principal da Câmara
Municipal de Ponta Grossa.
Considerando, os orçamentos apresentados, segue os dados
da empresa que apresentou menor preço:
Av. Visconde de Taunay, 880 - Ponta Grossa - Pr - CEP E 0a UN Fone: (42) po (42) 3220-7120
c%
Câmara Municipal de Ponta Grossa
Estado do Paraná
Empresa: M2 FOTOLITOS E IMAGEM LTDA ME
CNPJ: 03.403.492/0001-54
Endereço: Rua Santos Dumont nº 1200, Centro
Cidade: Ponta Grossa - PR
Valor total: R$ 6.850,00
Outrossim, para fins de esclarecimento, a contratação será
realizada pelo período de 60 (sessenta) dias, iniciando-se a partir da
publicação do extrato do contrato.
Segue 03 (três) orçamentos e certidões negativas da empresa
Pam que apresentou menor orçamento.
Sem mais para o presente, renovo protestos de elevada
estimada e consideração.
Atenciosamente,
À co Poda
PATRICIA HELENA PIMENTEL COSTA
Chefe do Departamento Administrativo
Ao
Exmo. Sr.
Vereador SEBASTIÃO MAINARDES JÚNIOR
DD. Presidente da Câmara Municipal de Ponta Grossa
Nesta
Av. Visconde de Taunay, 880 - Ponta Grossa - Pr - CEP 84051-000 - Fone: (42) 3220-7100 / Fax: (42) 3220-7120
e-mail: cmpgOcmpg.pr.gov.br / site: www.cmpg.pr.gov.br
Ped
Câmara Municipal de Ponta Grossa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a instalação de revestimento utilizando película, tipo insulfilm,
no Gabinete da Presidência, no banheiro masculino situado no piso térreo
da sede principal da Câmara Municipal de Ponta Grossa, bem como, no
banheiro do Gabinete da Presidência e no Gabinete do Vereador Felipe
Passos, com remoção do revestimento antigo, o que proporcionará o
pleno uso dos ambientes, tornando o mesmo em condições favoráveis
para o desempenho das atividades dos servidores que fazem uso dos
mesmos, evitando-se inclusive, possíveis constrangimentos no que se
refere aos banheiros públicos; também informo que alguns setores da
Câmara informaram a respeito da necessidade, qual eu ratifico.
Atesto pois, que o Setor de Manutenção está necessitando da
contratação dos referidos serviços, no valor de R$ 6.850,00 (Seis mil,
oitocentos e cinquenta reais), menor orçamento apresentado, o qual, está
de pleno acordo com o mercado, por isso, considero que é vantajosa para
a Câmara Municipal as condições e preços definidos pelo fornecedor.
Para que possa produzir os efeitos legais, firmo presente.
Ponta Grossa, em 17 de Abril de 2017.
E a
( e,
no
RENATO WEBBER DE OLIVEIRA
Diretor Geral dos Serviços Administrativo
Av. Visconde de Taunay, 880 - Ponta Grossa - Pr - CEP 84051-000 - Fone: (42) 3220-7100 / Fax: (42) 3220
-7120
09
e-mail: cnpa(Dempa.pr.gov.br / site: www.cmpa pr.gov.br
0
Administrativo CMPG b
De: Luciano - M2 [luciano(Dm2pg.com.br]
Enviado em: terça-feira, 11 de abril de 2017 17:32
Para: administra(Dempg.pr.gov.br
Assunto: Orçamento Películas vidros
Anexos: image001.png
Olá Patrícia,
Conforme contato feito por Anderson aí na câmara, segue orçamento solicitado:
REVESTIMENTO DOS VIDROS 'PRÉDIO CÂMARA, UTILIZANDO PELÍCULA ESPELHADA (tipo insul-film) EM PARTE DOS
VIDROS, E PELÍCULA ADESIVA “JATEADA' EM OUTRA PARTE, CONFORME JÁ RELACIONADO EM VISITA ANTERIOR.
VALOR TOTAL PARA MATERIAL E MÃO-DE-OBRA .....eeneseeeemereeess R$ 6.850,00
características da película espelhada:
Visibilidade luminosa : 05% | Visibilidade Luminosa Refletida : 80% | Coeficiente de Sombreamento :
19%
Total de energia solar rejeitada: 84% | Rejeição de Raios Ultra Violeta: 99%
Garantia: 03 anos
IMPORTANTE: o bloqueio de visibilidade depende da condição de luminosidade dentro-fora / fora-dentro
Forma de pagamento ..... a combinar (favor entrar em contato para resolver esta questão)
Prazo de execução ... «» 20 dias a partir da formalização do pagamento
Atenciosamente
—uciano — M2
9101-0774
gráfica rirápido (42)3025-3000  www.m2pg.com.br  nuasusosc
Administrativo CMPG
De: ariomarQsilkpg.com.br
Enviado em: quinta-feira, 30 de março de 2017 13:50
Para: administra(GDempg.pr.gov.br
Assunto: Orçamento Insulfilm
Anexos: image002.jpg
Boa tarde Patrícia, conforme combinado segue orçamento
Remoção de Insulfilm antigo
Instalação de Insulfilm Prata espelhado externo fume por dentro
Insulfilm Intercontrol com 3 anos de garantia
Banheiros com adesivo jateado nos vidros
R$ 7.950,00
Remoção de Insulfilm antigo
astalação de Insulfilm Prata espelhado externo fume por dentro
Insulfilm Coreano sem garantia
Banheiros com adesivo jateado nos vidros
R$ 6.900,00
— Ariomar Albach  cy?3 472 417. 653/0001-19
ob
ADESIVOS
Cliente: CamaraQOnta Grossa
Orçamento: peliculas
57 - peças de pelicula solar prata espelhada
tamanho 1.00x1.00 mt material
instalado
R$ 215,00 x 57 = R$ 12.255,00
28 O peças de pelicula solar prata espelhada
tamanho 0.90x0.90 mt material
instalado
R$ 199,00 x 28 = R$ 5.572,00
17 - peças de adesivo vinil jateado branco
tamanho 1.00x1.00 mt material
instalado
R$ 265,00 x 17 = R$ 4.505,00
obs: mão de obra de retirada da pelicula
antiga e a instalação da nova não será cobrada
total geral orçamento R$ 22.335,00 º
Ponta Grossa- 03 de abril de 2017
DEPARTAMENTO NACIONAL DE REGISTRO DO compostas
JUNTA COMERCIAL DO PARANÁ
EC COMPOSIÇÕES GRÁFICAS LTDA
CONTRATO SOCIAL
BORTOLO ANGELO COLLEONE NETO, bmsieiro, casad
comércio, residerte e domiciliado a Rua Julio de Castilhos ,620,
Normandi, Castro ex Posta Oras, Pr, CEP 84010-220, portador 4 -
3.448. 1956-2, expedida pelo pelo Instituto de Ideonificação do
556360 179-34'6 LUCIANO DE ASSIS BARBOZA, brasileiro, solteiro, maior, do
comércio, residecie o domiciliado a Rua Graciliano Ramos, 278, Jardim Carvalho,
em Ponta Grossa, Pr, CEP 84015-540, portador da CVRO n.º 5 299.304-0, expedida
pelo Instituto do Identificação do Paraná; e CPF nº 883242 57934, resolvem de
comum acordo constituir uma sociedade por quotas de responsabilidade limitada
regida pelas cláusulas seguintos:
CLÁUSULA PRIMEIRA:
NOME EMPRESARIAL: BC COMPOSIÇÕES GRÁFICAS LTDA.
SEDE FORO E ENDEREÇO: CORONEL BITENCOURT, 622 - SALA 02- CENTRO.
ROSSA E ELOTO-
*
| CLÁUSULA QUARTA:
BALANÇO GERAL: Anualmente em 31 de dezembro
RESULTADOS Atríbaldos proporclonalmente aos sócios com quotas lategralizadas ou
ia VR mantidas em reserva ma sociedade.
USULA QUINTA:
IMENTOS: Dectaram es sócios que não estão locarsos em seshum dos crimes |
previstos em Lei que os impeçam de exercer atividade mercantil
PR sm veem
PERA LIS UMA RARA RT NAL RIVALDO VOS, RT RAZÃO PRA E NAT +
MATA REA
DEPARTAMENTO NACIONAL DE REGISTRO DO COMPRE IPASANA
JUNTA COMERCIAL DO PARANA
e BC COMPOSIÇÕES GRÁFICAS LTDA
CONTRATO SOCIAL
CLÁUSULA SEXTA:
DELIBERAÇÃO SOCIAL: Por maloria de votos, lochuaha a da transform E
Jurídico cabendo mm voto a cada quota de capital,
CLÁUSULA SÉTIMA: '
CESSÃO DE QUOTAS: Por consentimento dos demais sócios e decerso de prazo do direito
de preferência de sexsenta dim, mediante notificação prévia a alteração de contrato.
CLÁUSULA OITAVA: 4
MICROEMPRESA: Deciaram que « presente empresa se enquadra so disporto do artigo 2,
inciso É da Lei E.864 de 28.00.1954 e que o volume da sas receita bruta não excederá o
Umlte fixado mo artigo 2, ieciso 1 da Lei 9.317 de 05.12.1996 não m enquadrando
9 da mencionada Lei 9.317,
Es
rs
ri
UP JUNTA COMERCUL DOFRRAMA —
à DS | ) CERTO O MEMATRD EM GR/09/199)
BO O pele
11 7 Oedesta à
nn |
Demos ph DG
UU INETI EONLETRESRE 155 ESTEIO
AM CERTODO O MLBISTRO EM 02/09/1999
k | O a
1» à VOSFAS
[emma D)/ 1065 9D=S
meio memo asas pç
NE E tica (PER
do mma a Doo dC
E
Dc
e E Tr
ce eq
|
BC COMPOSIÇÕES GRAEICAS LTDA ME . = éra
CNPJ 03.403.492/0001-54 ”
PRIMEIRA ALTERAÇÃO CONTRATUAL
“
BORTOLO ANGELO COLLEONE NETO, brasisro, casado, do
residente e domiciado nesta cidade de Ponta Grossa-PR, à Rua Vu
Castilho, 620. centro, CEP 84010-220, portador da Cédula de Ident
3448 196-2, expedida pelo Institulo de Identficação do Paraná. C
558 350 129-34. e LUCIANO DE ASSIS BARBOZA, brasileiro, solteiro, mai
do comercio. residente e domuciliado nesta cidade de Ponja Grossa-PR, à Rua
Graciano Ramos 278, Jardim Carvalho, CEP 84015-540, portador do
Elia nº 2832472 579.34 portador da Cédula de Identidade R G nº
5 294 304-0, expedida pelo Instituto de Identificação do Paraná, únicos sócios
componentes qa socedade mercantil por quotas de responsabilidade limitada
que gira sob o nome empresarial de BC COMPOSIÇÕES GRÁFICAS LTDA
ME, com sede e foro a cidade de Ponta Grossa, Paraná à Rua Coronel
Bitencourt, 622, sata 02, Centro, CEP 84010-290, devidamente registrada na
JUNTA COMERCIAL DO ESTADO DO PARANÁ, sob o nr 41.204184740, em
02 de Setembro de 1999, resolvem da comum acordo alterar o contrato social
conforme cláusulas seguintes
Cláusula Primeira: O endereço que antenormenta era situado à Rua Coronel
Bitencourt, 822, sala 02, centro, em Ponta Grossa - Pr, passa para à Rua
Balduino Taques, 1947, Centro, em Ponta Grossa, CEP: 84.010-050.
Cláusula Segunda: Ficam inaligradas as demais disposições contratuais que
não colidirem com o presente termo, lavrado em quatro vias de igual teor a
forma
Ponta Grossa, 30 de Outubro de 2000
3
A TESTEMUNHAS
JS] 30 YWWNO!IDIN OO Liu 35
OUT
v5s0UD Vi
derme na
l
CNPHMP 03.403,492/0007-54
SEGUNDA ALTERAÇÃO CONTRATUAL —
BORTOLO ANGELO COLLEONE NETO, brasileiro, casado, comerciante, residente €
domiciliado cm Ponta Grossa - Pr à rua Júlio de Castilho, 620, Centro, CEP 84010-220
portador da CIRG a 3 448.196-2 expedida pelo Instituto de Identificação do Paraná e CPF n
SSH IDA e LUCIANO DE ASSIS BARBOZA, brasileiro, cusado, comerciante,
residente e domiciliado em Ponta Grossa — Pr, à rua Graciliano Ramos, 178, Jardim
Carvalho, (EP M40]5 540, portador da CIRG n. 5.199 304-0 expedida pelo Inptinuto de
Identificação do Paraná e CPF o. 883.242.579.34; únicos sócios da empresa por quotas de
responsabilidade limitada que gira sob o nome empresarial de BC COMPOSIÇÕES
GRAFICAS LTDA ME, pessoa juridica de direito privado com sede à rus Balduino Taques,
1947, Centro, Ponta Lrossa — Pr, CEP 89010-059, inscrita no CGC sob n. 03.403 492/0001 -54,
com seu contrato social arquivado na Junta Comercial do Paraná sob o nm. SLTUABATAO em
UUONLGGO, e primeira alteração sob n. 2001 1505400 em 26/06/2001, resolvem de comum
acordo alterar estes documentos conforme cláusulas seguintes:
CLAUSULA PRIMEIRA: O endereço que era rua Balduino Taques, 1947, Centro, Ponta
Grossa - Pr, passa para rua Santos Dumont, 1200 A, Centro, Ponta Grossa = Pr, CEP 84010.
368)
CLAUSUL A SEGUNDA. Ingressa tia sociedade GILSON GROV AN] PAVEZI, brasileiro,
solteiro, amar, Comerciante, residente e domiciliado em Ponta Grossa — Pr à rua
Prudentópolis, 700 portador do CIRG n. 5.108. 198.5 expedida pelo Instituto de Identificação
do Parana e UPE n TH 654 009.68, que ingressa tra sociedade com o valor de r$ 4 000,00
Ooemte e quatro mil reses) integralizados em moeda corrente meste ato
CLALSLDA TERCEIRA O Capital Social que era de R$ 6.000,00 (seis mil regis) Fica
aumentado para R$ 30 000,00 (Trinta mil reais) sendo a diferença de R$ 24.000,00 (Vinte e
quatro mal teais) integradizados pelo sócio ingressante Gutsam Chora Pavezi O Capital Social
rca dividido cem SO (rrezentas quotas de R$ 100,00 (cem reais) cada, assim distribuido entre
DER
BORTODO ANGELO COLLEONE NETO mm R$ 4.000,00
COCA DE ASSIS BARBOZA s0 R$ Judo po
E GILSON GIOVANNI PAVEZI 240 RS DA 000,00
Po TAL 30» R$ Mi 000 00
De COMPOSIÇÕES GRAFICAS LEDA ME"
CNPJ/MEP 03.403 492/0091.54
SEGUNDA ALTERAÇÃO CONTRATUAL -
CLAUSULA QUARTA: O sócio ingressante deckara que não estã incurso em nenhum dos
crimes previstos em Lei que o impeça de exercer atividade mercantil.
CLAUSULA QUINTA. O nome empresarial que era BC COMPOSIÇÕES GRÁrIC AS
LTDA, passa para, M 2 FOTOLITOS E IMAGEM LTDA. ME
CLAUSULA SEXTA: Ficam investidos na função de gerentes da sociedade BORTOLO
ANGELO COLLEONE NETO, LUCIANO DE ASSIS BARBOZA « GILSON GIOVAN!
PAVEZI, dispensados da prestação de caução Uso do nome empresarial em conjunto de dois
sócios sempre com o sócio GILSON GIOVANI PAVEZI
CLAUSULA SÉTIMA: A atividade comercial que era Serviços de composições e reproduções
gráficas, editoração eletrônica, Comércio de cartões de visita, convites, cartazes, folders e Out
Door, passa para, Serviços de composições e reproduções gráficas, editoração eletrônica,
Comércio de cartões de visita, convites, cartazes, folders e Out Door, Fotolitos, Tratamento de
imagem, Edição de produtos gráficos.
Lavrado em quatro vias de igual teor e forma
Ponta Grosxa, 26 de junho de 2001.
9
BC COMPOSIÇÕES GRÁFICAS LTDA Mk.
CENPIIME 03,403 492/0007 54
SEGUNDA ALTERAÇÃO CONTRATUAL
A
Bortolo Angelo Colleone Neto
TESTEMENHAS
ty
oi
CIRE. pm 4
à by E
2 a”
lo Do e nica tsmoso
O a Rosemery Paveci
CIRGIPR 4 454,983-1
e, o PPA
| ESCRITOR REGIONAL DE PONTA GROSSA e
CFATECO O PEGISTAGEM 02/07/2001 Ny E
SEM MEME , EUA *
E) E; ER
% + ur sl.
CC Transe dd
dE * May Std
M2 FOTOLITOS E IMAGEM LTDA ME
CNPYMF 03.403 492/0001-54
TERCEIRA ALTERAÇÃO CONTRATUAL
SORTOLO ANGELO COLLEONE NETO, brasilesro, casado pelo regime de comunhão parcsal de
bens, empresáno, portador da CIRG q 3.448.196-2 expedida pelo Instituto de Identificação do
Paraná e CPF n 546 360 179-34, resadente e domiciliado em Ponta Grossa - Pr à rua Vereador
Eng Emam Banista Rosa, s/a *, Bloco 17 ap 24, Conjunto Momseiro Lobato, CEP 84015-900,
LUCIANO DE ASSIS BARBOZA, brasileiro, casado pelo regime de comunhão parcial de bens,
empresário, portador da CIRG « 5 299.304-0 expedida pelo Instituto de Identificação do Paraná e
CPF nm 883242 579.34 residente e domucilado em Ponta Grossa - Prá rua Vereador Eng Emam
Bausta Rosa, s/n º, Bloco 33 ap 13, Conjunto Monteuo Lobato, CEP 84015-900, e GILSON
GOVANI PAVEZI, brasailesro, soltesro, nascido em 29 de janeiro de 1971, empresário, portador do
CIRG 0. 5.105 195.5 expedida pelo Instituto de Ident ficação do Paraná e CPF n 726.658 90968,
resideme e domiciliado em Posta Grossa — Pr à rua Prudentópolis, 700, Bonsucesso, CEP 84060-
000; únicos sócios da sociedade limitada que gira sob o nome cempresarial de M2 FOTOLITOS E
IMAGEM LTDA ME, pessoa jurídica de direito privado com sede à rua Santos Dumont, 1200 A,
Centro, Ponta Grossa — Pr, CEP 84010-360, inscrita no CNPJ sob a 03.403.492/0001-54, com seu
contrato social arquivado na Junta Comercial do Paraná sob o mn 41204184740 em 0U09W1999,
sesolvem de comum acordo alterar o contrato social e alterações conforme cláusulas seguuntes:
CLAUSULA PRIMEIRA: O sócio GILSON GIOVANI PAVEZI, já qualificado, retira-se da
sociedade, cedendo e transferindo por venda suas 240 quotas que possui no valor total de R$
24 000,00 (vinte e quatro mal reass), sendo 120 quotas no valor total de R$ 12.000,00 (Doze mil
reaus) vendidas para o soco BORTOLO ANGELO COLLEONE NETO, já qualificado, e 120
quotas Do valor total de R$ 12 KM00 (Doze mil tears) vendadas para o sócio LUCIANO DE ASSIS
BARBOZA, sa quaificado, o socio renrante dá sos remanescentes adquuentes plena c geral
quitação das quotas cedidas
ULAUSULA SEGUNDA Fica suprimuda a redação da clíusula terçeua da segunda alteração
contratual, ficando incluida s nova redação () Capital Social no valor de R$ 30.000,00 (Trinta rmul
rexis) dividido em 300 (trezentas) quotas de R$ 100,40 (cem reais) cada. Integralizadas em moeda
corrente do Pais, no ato da constituição, ria 1 assa subscrntas:
|- BORTOLO ANGELO COLLEUNE 0 4 R$ 15 090.00
2- LUCIANO DE ASSIS BARBULA 14 R$ 15 000,00
FOTAL 300 R$ 30.004,00
“42 FOTOLITOS E IMAGEM LTDA ME
CNPJ/MF 03.403. 492000154 Re
TERCEIRA ALTERAÇÃO CONTRATUAL.
CLAUSULA TERCEIRA Fica suprimida a rextação da clâmsula sexta da segunda alteração
contratual, ficando urciuada a mova redação: A administração da sociedade caberá sos sóxios
Bortolo Angelo Collcone Neto e Luciano de Assis Barboza, com poderes e atribuições de
sdrmurustradores, autonzado o uso do nome empresarial mdividualmente, vedado, no
entanto, cm anvidades estranhas ao inieresso social ou assumir obrigações seja om favor de
qualquer dos quotistas ou de terceiros, bem como cncras ou alienar bens umóves da
sociedade, sem autorização do cuiro sócio
CLAUSULA QUARTA: Fica suprimida a redação da clâusula quarta da segunda alteração
contratual, ficando incluida a nova redação: Os Administradores declarum, sob as penas da les,
que não estão impedidos de exercer a administração da sociodade, por lei especial, ou
em vitudo de condenação criminal, ou por se encontrarem sobos efeitos dela, a pesa que
vede, ainda que temporarnismente, O acesso a cargos públicos, ou por crime falimentar, de
pesa, peita ou suborno,  concussão, peculato, ou comtra a economia popula,
relações de consumo, fé pública, ou a propriedade.
Poa Grossa, 01 de setembro de 2.003
Bortoho Angelo Colicone Neto de Assis Barbosa
MERCIAL (xt param o
al REG MA. DE Pora 5 GROSSA
£
dO fo saem
142 FOTOLITOS E IMAGEM LTDA ME nos
VICOMERO '
q OP PMMA + o
. AR ORE DEg
CNPUME 03/403492/0001-54 LS no
. “47
QUARTA ALTERAÇÃO CONTRATUAL E a?
BORTOLO ANGELO COLLEONE NETO, brasileiro, casado pelo regime de comunhão parcial de
bens. empresário, portador da CIRG a 3.448.196-2 expedida pelo Instituto de Identificação do
Paraná e CPÉ n 556360 129-14/Tesidente e domiciliado em Posta Grossa - Pr à rua Vereador
Eng Emani Batista Rosa, 3131, Bloco 17 sp 24, Conjunto Monteiro Lobato, CEP 84015-900,
LUCIANO DE ASSIS BARBOZA, brasileiro, casado pelo regime de comunhão parcial de bens,
empresário, portador da CIRG a. 5.299,.304-0 expedida pelo Lustiuto de Identificação do Paraná c
CPF n 883 247:579-34 fesidente e domuciliado em Ponta Grossa - Pr à rua Vereador Eng Emani
Bsosta Rosa, 3131, Bloco 33 sp 13, Conjunto Monteiro Lobato, CEP 84015-900; únicos sócios da
sociedade limitada que gira sob o come empresarial de M2 FOTOLITOS É IMAGEM LTDA ME,
pessoa juridica de direrto privado com sede à rua Santos Dumost, 1200 A, Centro, Ponta Grossa —
Pr, CEP 84010-360, msenta no CNPJ sob n 03 403.492/0001-54, com seu contrato social
arquivado na Junta Comercial do Paraná sob o n 41ZMIBATÃO em 02091999/ resolvem de
comum acordo alterar o contrato social e alterações conforme cláusulas seguintes:
CLAUSULA PRIMEIRA Fica cnada uma filial na rua Santos Dument, 1206, Centro, Ponta Grossa
Ps CEP 84010-360.
CLAUSULA SEGUNDA: a atividade empresa passa para serviços de composições e
reproduções gráficas, editoração cletrônica | comércio de cartões de visita, convites, cartazes, folders
e out door, forolitos, tratamento de umagem, edição de produtos graficos e cópias digitais.
CLAUSULA TERCEIRA: desenquadramento de Microempresa para compresa de pequeno porte
Comnucam, na forma do parágrafo 2º do art 8º. da Lei nº 9841/99 0 seu reenquadramento na
condição de empresa de pequeno porte, em decorrência do excesso de sua receita bruta.
/
CLALSULA QUARTA DA CONSOLIDAÇÃO DO CONTRATO À vista da modificação ora
apustada é cm consonância com o que determina o am 203 da Lei nº 10.406/2002, os sócios
RES VEM, por este instrumento, atualizar e consolutas o contrato social € alterações postenores,
tomando assum sem efeito, a parts desta data as clausulas e condições contidas Do contro
premnvo e nas alterações posteriores que, adequado às disposições da referida Lei n * 10.406/2002
aplicavers a este bpo societáno, passa o ter à seguante s ctação
2 FOTOLITOS E IMAGEM LTDA ME * . Y
JUNTAS
+» DO pisândo À
CNPHME 03.403.492/0001-54 a
QUARTA ALTERAÇÃO CONTRATUAL -
Clausula Prungira: Tipo Jundico Sociedade Limitada
Cláusula Segunda: Nome empresanal: M2 FOTOLITOS &amp; IMAGEM LTDA EPP -
Cliusula Terceira: » Sede, Foro, Endereço: Rios Sueca. Dumont, 1000 As Gun, Ponta
Grossa - Pr CEP 84010-360
Cláusula Quarta: Filial Criada wma filial na rua Santos Dumont, 1206, Centro, Poa Grossa
Pr CEP 84010-360.
Cláusula (Quinta: Prazo de duração: Indeterminado Inicio da Atividade; 01 de setembro de
aa)
Cláusula Sexta: Objecto social. serviços de composições e reproduções gráficas, editoração
cletrômica, comércio de cartões de viuta, convites, cartazes, folders e out door, ftolitos, matamento
de umagem, edição de produtos gráficos e cópias digitas.
Cláusula Sétima O Capral Social no valor de R$ 30.000,00 (Trinta mil reais), dividido em
300 quetas, de valor nominal R$ 100,00 (com reais) cada Integralizadas em moeda corrente do
Pais, no sto da constituição e segunda alteração, assim subscritas:
Sócios Quotas Valor R$
BORTOLO ANGELO COLLEONE NETO 50 1$ 000,00
LUCIANO DE ASSIS BARBOZA 150 15 000,00
Total 300 30 000,00
Cláusula Qrava: As quotas são indivisíveis ce não poderão scr cedidas ou transfendas a
tercenas sem q) consentimento do outro sócio, a quem fica assegurado, cm igualdade de
condições c preço, dircro de preferência para a sun aquisição se postas à venda, formalizando
se realizada a cessão detas, a alteração contratual pertinente
Cláusula Nona Responsabilidade De cada sócio restrita so valor das suas quotas, mas
respondem solidariaren pela tegsaicação do capital social
M2 FOTULIHTOS E IMAGEM LTDA Mt
CNPIME 03.403 492/0001.54
QUARTA ALTERAÇÃO CONTRATUAL
4
Clausuta Dexuma A ademanasiração da socundade caberá aos sócios Bortolo Angelo Collcose
Neto e Lucinso de Assis Barboza, com poderes « ainbuições de administradores, autonzado o
uso do come empresarial individualmente, vedado, DO entamo, em atividades estranhas 20
interesse social ou assumir obrigações seja em favor de qualquer dos quotistas ou de
istecos, bem como oncra cu alienar bens imóveis da sociedade, sem autorização do
outro SOCIO
Cláusula Deçuna Prneva Ao tésmino de cada exercicio socul, cm 3h de dezembro, os
adeministradores prestarão contas justificadas da sua administração, procedendo a elaboração
do mventárno, do balanço psrimonial c do balanço de resultado econômico, cabendo sos
sócios, na proporção dos serviços prestados relativos so objco social, os lucros ou perdas
apurados.
Cláusula Décima Segunda Nos quatro meses seguintes ao término do exercicio social, 0%
socios debberarão sobre as contas.
Cláusula Ocama Terceira (Ds sócios poderão de comum acordo, fixar uma retirada mensal, a
titulo de “pro-labore”, observadas as disposições regulamentares pertincotes.
Clausula Deca Quaria Falecendo ou unterditado qualquer sócio, a sociedade continuara
mus DRE vnÉaics com 08 hendearos, sacessores co incapaz Não sendo possivel ou mexsindo
interesse destes ou do sóco remanescente, o valor dos seus haveres será apurado e liquidado
cem fase tia tuação parmmormal da sociedade, à data da resolução. venficada em balanço
espocuimente levamado
Paragrafo Umco O mesmo procedimento sera adotado em UNOS Cro em que à
sociedade se resolva em relação a seu sócio.
Cláusula Décima Quanta Os Admunistradores deciarmum, sob as penas da lei, que não estão
umpesidos de exercer a admunistração da sociedade, por les especial, ou cm vutude de
condenação crumanal, ou por se encontrarem sob es efeitos dela, a pena que vede, ainda que
temporanamente, O acesso a cargos públicos, ou por crime falunentar, de prevaricação, peita ou
Corno corcussão, peculato. ou contra à economia coculzr cosa o sisterha finanoero
note roma comia normas de defesa da concormencia. contra as relações de consumo, fé publica, ou
a propriadade
M2 FOTOLITOS E IMAGEM LTDA ME .
CNPIMF US 403 492000] .54
QUARTA ALTERAÇÃO CONTRATUAL
Clâusula Deécuna Sexta As alterações deste documento serão procodidas através de alterações
contratuais c consenso dos sócios
Cláusula Décima Sérima: Quarsquer dúvidas que vierem a surgir em relação a este contrato,
serão dinimidas pela Lei das Sociedades por Ações.
Clausula Décuna Onrtava Declaram, para os fins do am. 4* da Le 0*9 841/99, que :
A » se enquadr na situação de empresa de pequeno porte,
8 - o valor da receita bruta da sociedade, DO presente exercico, não excederá o limite fixado
conciso N do am 2º da La nº 9841/99, observado o disposto no parágrafo | º do mesmo artigo.
O» não se enquadra em qualquer da lupóteses de exclusão relacionadas no art 3º da mesma La
Cláusula Décuma Nona: Fica eleito o foro de Ponta Grossa - Pr, para o exercicio c o
cunprimento dos diretos e obngações resultantes deste contrato.
E por estarem assim justos e contratados assumi O presente ustrumento cm quatro vias.
Ponta Grossa, 15 de dezembro de 2.003
Ra À
Bortolo Angelo Collsone Neto
f; EJA
. e LH PIA É
JUNTA COMERCIAL DO PARANA |
ESCRITORIO REGIONAL DE PONTA GROSSA
| CERTEICO O REGISTAÇEM 30/0,/2204
SOB MUMERO: 20034 130096
Prstocudo: doe DORA
&gt;. + + bulévia à NR Í
h k |
Eram cetim ahh
rd
gAr
J à Sai a SA n é . |
EE
pa Rd
M2 FOTOLITOS E IMAGEM LTDA ME v —.
é Ud E a
[2
CNPJ/MF 03 403 492/0001-54 (os
QUINTA ALTERAÇÃO CONTRATUAL
BORTOLO ANGELO COLLEONE NETO, brasileiro, casado pelo regume de comunhão parcial de
bens, empresano, portador da CIRG n 3.448.196-2 expedida pelo Instituto de Identificação do
Paraná e CPF n 556 360 129-34, residente e domiciliado em Ponta Grossa - Pr à rua Vereador
Eng Emani Batssta Rosa, 3131, Bloco 17 ap 24, Conjunto Monteiro Lobato, CEP 84015-900,
LUCIANO DE ASSIS BARBOZA, brasileiro, casado pelo regune de comunhão parcial de bens,
empresário, portador da CIRG a $.299.304-0 expedida pelo Instituto de Identificação do Paraná c
CPF n 883 242 979.34 resadente e domiciliado em Ponta Grossa - Pr à rua Vereador Eng. Emaai
Bausa Rosa, 3131, Bloco 33 ap 13, Cosjunto Monteiro Lobato, CEP 84015-900, únicos sócios da
sociedade limitada que gira sob o nome empresarial de MZ FOTOLITOS E IMAGEM LTDA ME,
pessoa jurídica de direito privado com sede à rua Satos Dumoot, 1200 A, Centro, Ponta Grossa —
Pr, CEP 84010-360, insenta no CNPJ sob n. 03 403.492/0001-54, com seu contrato social
arquivado na junts Comercial do Paraná sob o n 41204184740 em 0209/1999, resolvem de
comum acordo alterar o contrato social e alterações conforme cláusulas seguintes
CLAUSULA PRIMEIRA: RE-RATIFICAÇÃO: desenquadramento de
para empresa de pequeno poric Comunicam, na forma do parágrafo 2º do am 8º, da Les nº
9 841/99 0 seu reenquadramento na condição de empresa de pequeno porte, em decorrência do
excesso de sua receita bruta
CLAUSULA SEGUNDA: Fica extinta a FILIAL situada na rus Santos Dumont, 1206 nesta
cxtute de Poma (russa — Pr, CEP 84010-360, insenta vo CNPJ sob nº 03 403 492/0002.35 com
sua criação na Junta Comercial do Paraná sob NIRE nº 419 008372944 em data de HV0)/2004,
CLAUSULA TERCEIRA o capital social desiscado para a fibal retorna para a matmz
CLAUSULA QUARTA o endereço da manz passa para rua Santos Dumoat , 0º 1253,
Barro Centro, CEP 84010-360, Ponta Grossa — Pr.
Ponta Crossa, 11) de abnl de 2007
EO JUNTACOMERGIAL DO PAR,
A ac
o?
A
Pi
7 Ma ko 384 8 ll,
UUELANO DE ASSIS BARBOZA
OLIHPIO GUIMARHES BARBOZA
NDELIA DE ASSIS BRGBOZA
de Ps Pat Pa o AM MG
PONTA GROSSAVPR 09/07/1974
em osncotam CONARCA=PONTA GROSSA/FR, 1 GFICIO
t NAST LOSMLA LIVROS 134, FOLHA=OTO
Er EA Cad doa
nisena ud on ne ed
CERTIDÃO NEGATIVA DE DÉBITOS TRABALHISTAS
Nome: M2 FOTOLITOS E IMAGEM LTDA - EPP (MATRIZ E FILIAIS)
CNPJ: 03.403.492/0001-54
Certidão nº: 127388606/2017
Expedição: 12/04/2017, às 13:16:39
Validade: 08/10/2017 - 180 (cento e oitenta) dias, contados da data
de sua expedição.
Certifica-se que M2 FOTOLITOS E IMAGEM LTDA - EPP (MATRIZ E FILIAIS),
inscrito(a) no CNPJ sob o nº 03.403.492/0001-54,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t>
  </si>
  <si>
    <t>CAMARA MUNICIPAL DE PONTA GROSSA Pág.: | de 3
CNPJ: 77.780.138/0001-85
PARANÁ
Exercício: 2017
DOCUMENTO
E,
1º VIA
Processo 403/2017
Interessados
Requerente: RENATO WEBBER DE OLIVEIRA
Protoc. em: ADMINISTRAÇÃO
Assunto: PROCESSO LICITATORIO PREGÃO PRESENCIAL 05/2017 ARRANJO FLORAL - PROCES
Data Inicial: 08/03/2017 14:40:55
Local Inicial: DIRETORIA GERAL
Detalhamento:
Situação: TRAMITANDO
Resultado:
Observações:
Atenção: Somente serão prestadas informações referente ao processo com apresentação deste.
Telefone Protocolo: (042) 3122 0442 - Internet: http://www.empg.pr.gov.br/
o!
Câmara Municipal de Ponta Grossa
Estado do Paraná
Ponta Grossa, 07 de Março de 2017
Senhor Presidente:
Considerando o expediente datado de 13 de Fevereiro de
2017 da Chefe do Departamento de Imprensa e Divulgação - LUCIANE RASPINI-,
venho respeitosamente à presença de Vossa Excelência solicitar autorização, para
abertura de procedimento licitatório, modalidade PREGÃO na forma
PRESENCIAL - Menor Preço Global -, o qual tem por objeto a contratação de
empresa com vistas ao fornecimento de 30 (TRINTA) ARRANJOS FLORAIS, sendo:
- 20 (VINTE) ARRANJOS TIPO FLOREIRA, COM 01 METRO DE
COMPRIMENTO POR 0,60CM DE ALTURA, COM A UTILIZAÇÃO DAS SEGUINTES
FLORES E NAS RESPECTIVAS CORES: 40 ROSAS (PINK/VERMELHA/AMARELA), 40
— GÉRBERAS (BRANCA), 20 ESTRELIZAS (AMARELA/LARANJA) e 40
o MOSQUITINHOS (BRANCO)
- 10 (DEZ) ARRANJOS TIPO TRIÂNGULO, COM 0,60CM DE
COMPRIMENTO POR 0,60CM DE ALTURA, COM A UTILIZAÇÃO DAS SEGUINTES
FLORES E NAS RESPECTIVAS CORES: 20 ROSAS (PINK/VERMELHA/AMARELA), 20
GÉRBERAS (BRANCA), 10  ESTRELIZAS (AMARELA/LARANJA) e 20
MOSQUITINHOS (BRANCO).
ATESTO a necessidade da aquisição do produto descrito e na
quantidade prevista, em virtude da realização das Solenidades de Entrega de
Títulos de Cidadão Honorário e Benemérito, realizado por esta Câmara Municipal
de Ponta Grossa.
RNO TT
Av. Visconde de Taunay, 880 - Ponta Grossa - Pr - CEP 84051-000 - Fone: (42) 3220-7100 / Fax: (42) 3220-7120
-mail: cnpg(QOcmpg.pr.gov.br / site: www.cmpa.pr.goy.h
sto 8 Si
vãs RN e es
“Cgi na nt
Câmara Municipal de Ponta Grossa
Patricia Helena P. Costa
CHEFE DO DEPTO. DE ADMINISTRAÇÃO
pad
qe 034. 0001. Aco. Nom
a 15.00 tá po
(Om o na |
1?
VAMARA E PONTA vhvos.
“Py ERDADE”
Célia Regina a Silva Paulino
do | ontadora - CRC-PR 052268/0-0
q | ES sa
EE SE a
fe DOlB) nl Vi BRA
Câmara Municipal de Ponta Grossa
Patricia Helena P, Costa
CHEFE DO DEPTO. DE ADMINISTRAÇÃO
Im
E CS
Ao DA.
Lo — Lo a
abel as ini
ce Aos eb
ss fa acaÃo
sa
(Momo tb oge PP SAD -
9) 9/02/12
ces. li
cedo do asd
idosa?
Câmara Municipal de Ponta Grossa
Patrícia Hfena P. Costa
CHEFE DO LiDio. DL ADUINISTRAÇÃO
O Depto de Alss sumos een, EEN
clica IDR deco Learitesta-se-
LEE Prece ANCRO, pela possyby -
Arade Se Rent, Ação Ja presen
Pe Lic Lrção em fesfzorg
se ..
Câmara Municipal de Ponta Grossa
Estado do Paraná
Segue anexo três orçamentos, dos quais foi obtido o preço
máximo para a licitação:
E) Valor máximo TOTAL do pregão: R$ 19.366,66 (Dezenove mil, trezentos e
sessenta e seis reais e sessenta e seis centavos).
Sem mais para o presente, reiteramos protestos de estima e
= consideração.
2 Nao e
RENATO WEBBER DE OLIVEIRA
Diretor Geral dos Serviços Administrativos
Ao
Exmo. Sr.
SEBASTIÃO MAINARDES JÚNIOR
DD. Presidente da Câmara Municipal de Ponta Grossa
Av. Visconde de Taunay, 880 - Ponta Grossa - Pr - CEP 84051-000 - Fone: (42) 3220-7100 / Fax: (42) 3220-7120
e-mail: cnpg(Ocmpg.pr.gov.br / site: www.cmpg.pr.gov.br
cipal do
RS ip
Estado ui
Câmara Municipal de Ponta Grossa
DEPARTAMENTO DE IMPRENSA
ço
Caros ty NS
Ponta Grossa, 13 de fevereiro de 2017.
Ofício 004/17 - DID
Através deste, vimos à presença de Vossa Senhoria no sentido de programar a
decoração floral para as sessões solenes do ano sendo:
&gt; No exercício de 2017 serão realizadas 04 (quatro) Sessões Solenes de
Entrega de Títulos de Cidadania Pontagrossense. Sendo 3 (três) nas dependências
da Câmara Municipal e 1 (uma) no Teatro Opera.
&gt; Para a decoração da mesa de trabalhos serão necessários 20 (vinte) arranjos
Florais do TIPO FLOREIRA, Sendo em média 4 (quatro) para cada sessão.
&gt; Para a decoração do Púlpito serão necessários 10 (dez) arranjos Florais do
TIPO TRIANGULO.
&gt; Os Arranjos Florais devem seguir os seguintes Padrões:
*“* FLOREIRA:
o Medida: Comprimento: 1,00 X Altura: 0,60
o Flores: 40 Rosas / 40 Gerberas / 20 Estrelizas / 40 mosquitinhos
“&amp; TRIÂNGULO:
o Medida: Comprimento: 0,60 X Altura: 0,60
o Flores: 20 Rosas / 20 Gerberas / 10 Estrelizas / 20 mosquitinhos
Sem mais para o presente, atenciosamente
b CANA ” ..
LOCIAN E RASPINE
Chefe do Depto. de Imprensa e Divulgação
A
Ilma. Sra.
Patrícia Helena Pimentel Costa
DD. Chefe do Departamento de Administração
Nesta
eG
04
SOAJBI]SIUILUPY SOSIAISS OP [2199 JOJ2JQ
VaIIANO Ja dagaaM OLVNIS
(soaDju92 silas a Djuassas a siDaI sIas O Djuassas o SOju9z9I| “|lUU 9AOU9ZIA ) 99'99€'6L SU
*OVOIUd O VIVA OGILIWAV TVIOL OWIXYW 4OTVA
/
99'99€'61 SA :IDjOL
ODUDIG - OUUIinDsow
DÍUDID|/D|SIDLUD — DZI[S1/S3
DIUDIG — SDISCU9S
D|9JDWD/DUJSULSA/YUIA — sOSOY
:SGJ0D "soyuiginbsouw
OZ 8 SDzIjSJSO Q| 'SDISCIPB OZ 'sSDSOI OZ :soposn
00'007'y $3 00'000'p $8 00'007'€ $3 000079 $8 | seo “DIN|O Sp WD 090 x ojusuuduno
ep Wo 09'0 opuipsu “ojnBupu, od olupuy aNn ot zo
ODUDIG - OUUILINDSOW
DÍUDID|/D|SJDUID — DZI|S1/S3
DIUDIG — SDISQU9S
D|SJDWD/DUjSUMSA/»UIA — SOSOY
se/09 “soyuginbsow
Oy 9 SDZISJ|SS OZ 'SDISQUB Op 'SDSOJ Op :sPppsn
99'999'p | $a 00'009'6 $3 00'009"2 $8 00'008'9Z $8 | seo “DINHO Sp WD 090 x ojuswuduno
ep uw 00! opuipow “pis odiy olupuy | ANN oz LO
E a |
Wal] JOd 10H SHIM SVdnL vanos vao
IVIOL JOTVA | VANINDIIOT | VINIINDIROU | VANINDIRO
OG VIGIW IVIOLSONVA | TVIOLSONVA | TVIOLIONVA IVRIILVW OG OVÍIIDSIA “INN | INVNO | Wal
a 1
Ov9aIdd O VaVd SONIXVIA SIVLOL SOdIHd JA OVÔNILSO IG VHTIINVTA
Câmara Municipal de Ponta Grossa
Estado do Paraná
SOLICITAÇÃO DE ORÇAMENTO PARA A
CÂMARA MUNICIPAL DE PONTA GROSSA
Arranjos Florais
Esses:
ITEM | QUANTIDADE | UNIDADE | DESCRIÇÃO DO MATERIAL VALOR VALOR
UNITÁRIO TOTAL
01 20 UND | | Arranjo tipo FLOREIRA, medindo | 12,41) 26800
(vinte) 1,00m de comprimento x 0,60cm | |:
de altura.
Flores usadas: 40 Rosas, 40
Gérberas, 20 Estrelzas e 40
Mosquitinhos.
Cores
Rosas: Pink/vermelha/amarela
Gérberas: Branca
Estreliza: Amarela/Laranja
Mosquitinho: Branco
Arranjo tipo TRIÂNGULO, | (3 00
02 10 UND medindo, 0,60cm de comprimento (9 IO “M
(dez) , x 0,60cm de altura.
| Flores usadas; 20 Rosas, 20
Gérberas, 10 Estrelzas e 20
Mosquitinhos.
Cores:
Rosas: Pink/vermelha/amarela
Gérberas: Branca
Estreliza: Amarela/Laranja
Mosquitinho: Branco
Data: XY 102./2.017
[07.464.151/0002-20!
CELIA KOUBA RIBEIRO ME.
Prof Coletes ré 101 SalaO3 |
assinatura: rala Phla rr faoro 520 Ponta Grossa PR
Carimbo ( CNPJ e Razão Social):
( Iyodirem)
Telefone: 3025-1339 MM q 9981 3994 2 Uh
e-mail: administraDempg.pg.gov.br — a/c PATRÍCIA
Fone: 42- 3122-0442/3223-7349
Av. Visconde de Taunay, 880 - Ponta Grossa - Pr - CEP 84051-000 - Fone: (42) 3220-7100
e-mail: cnpgcmpg.pr.gov.br / site: WWw.cmpg.pr.gov.br
Câmara Municipal de Ponta Grossa
Estado do Paraná
SOLICITAÇÃO DE ORÇAMENTO PARA A
CAMARA MUNICIPAL DE PONTA GROSSA
Arranjos Florais
ITEM | QUANTIDADE | UNIDADE | DESCRIÇÃO DO MATERIAL VALOR VALOR
UNITÁRIO TOTAL
E
01 20 UND Arranjo tipo FLOREIRA, medindo 880,00 Y 00100]
(vinte) 1,00m de comprimento x 0,60cm
de altura.
Flores usadas: 40 Rosas, 40
Gérberas, 20 Estrelizas e 40
Mosquitinhos.
Core:
e Pink/vermelha/amarela
Gérberas: Branca
Estreliza: Amarela/Laranja
Mosquitinho: Branco
Arranjo tipo TRIÂNGULO, 2H, co [340000
02 10 UND medindo, 0,60cm de comprimento
(dez) x 0,60cm de altura.
Flores usadas: 20 Rosas, 20
Gérberas, 10 Estrelizas e 20
Mosquitinhos.
Cores:
Rosas: Pink/vermelha/amarela
Gérberas: Branca
Estreliza: Amarela/Laranja
Mosquitinho: Branco
a e
Data: AD 102. / 2.017
Carimbo ( CNPJ e Razão Social):
[00.206.873/0001-55:
Assinatura: POR ais DEIAB RIBEIRO &amp; PEIXOTO - ME
Av. Ernesto Vilela, nº 96 - Centro
[84070-000 - Ponta Grossa - Paraná!
Telefone:
e-mail: administraDempa.pa.gov.br —- a/c PATRÍCIA
Fone: 42- 3122-0442/3223-7349
Av. Visconde de Taunay, 880 - Ponta Grossa - Pr - CEP 84051-000 - Fone: (42) 3220-7100 / Fax: (42) 3220-7120
: cmpglcmpsg.pr.gov.br / site: www.cmpg.pr.gov.br
Câmara Municipal de Ponta Grossa
Estado do Paraná
SOLICITAÇÃO DE ORÇAMENTO PARA A
CÂMARA MUNICIPAL DE PONTA GROSSA
Arranjos Florais
ITEM | QUANTIDADE | UNIDADE | DESCRIÇÃO DO MATERIAL VALOR VALOR
UNITÁRIO TOTAL
01 20 UND Arranjo tipo FLOREIRA, medindo
(vinte) 1,00m de comprimento x 0,60cm A
de altura. NSo, O ,
Q 600, DO.
Flores usadas: 40 Rosas, 40 mí
Gérberas, 20 Estrelizas e 40
Mosquitinhos.
Cores:
Rosas: Pink/vermelha/amarela
Gérberas: Branca
Estreliza: Amarela/Laranja
Mosquitinho: Branco
[OOo o SER Son cf
Arranjo tipo TRIÂNGULO,
02 10 UND medindo, 0,60cm de comprimento
(dez) x 0,60cm de altura. 100,00 1 000 OU
Flores usadas: 20 Rosas, 20
Gérberas, 10 Estrelizas e 20
Mosquitinhos.
Cores:
Rosas: Pink/vermelha/amarela
Gérberas: Branca
Estreliza: Amarela/Laranja
Mosquitinho: Branco
Data: 1:12. 12.017 q
Q
Carimbo ( CNPJ e Razão Social): aço” a geê
Nr O DT Ro
Assinatura: BIA. We Dede qe qa? qt?
Telefone: 3222.31.91 3993.23.78.
e-mail: administraDempq.pq.gov.br — a/c PATRÍCIA
Fone: 42- 3122-0442/3223-7349
Av. Visconde de Taunay, 880 - Ponta Grossa - Pr - CEP 84051-000 - Fone: (42) 3220-7100
e-mail: cnpa(Dempg.pr.gov.br / site: www.cmpg.pr.gov.br
N
I/
B&gt; Câmara M unicipal de “Ponta Grossa
dá Ra”. À R -
/ / do do “Parana
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nú atribuições administrativas, comporem a Equipe de Apoio.
Art 3º - Ficam revogadas disposiçõ
Vereador JOSE CA
(estada
Vereador FLOR]
Segundo Secr:
Av. Visconde de Taunay, 880 - Ponta Grossa - Pr - CEP 84051-000 - Fone: (42) 3220-7100
e-mail: cnpolDempg.pr.gov.br / site: WWw.cmpg.pr.gov.br
y 99
Câmara Municipal de Ponta Grossa
Estado do Paraná
Diretoria Geral de Serviços Administrativos
RESUMO DO EDITAL DO PREGÃO PRESENCIAL Nº 05/2017
Processo: 09/2017 Emissão: 10/03/2017
Data da abertura das propostas: 27/03/2017 Horário: 10:00 hs
Local: PLENÁRIO DA CÂMARA MUNICIPAL DE PONTA-GROSSA
Pregoeira: SILVANA SOUZA
A Câmara Municipal de Ponta Grossa - Estado.do Paraná'torna público que no Plenário
do prédio da Câmara Municipal.de Ponta Grossa, sito à Avenida Visconde de Taunay, 880, nesta
cidade, realizar-se-á licitação sob modalidade PREGÃO na forma PRESENCIAL, do tipo
PREGÃO DO TIPO MENOR PREÇO GLOBAL, nos moldes da Lei nº 10.520/2002, LC 123/2006,
LC 147/2014, e subsidiariamente, à Lei Federal.nº 8.666/1993, com as alterações posteriores e
legislação correlata, a fim de escolher a melhor proposta'do seguinte-objeto:
OBS: Exclusiva para Micro. resa (ME), Empresas de Pequeno Po. PP) e Microempre-
endedor Individual (MEI), definidas no 3º. Art. 18 e bos Lei Complementar
123/2006, pela Lei Complementar 147/2014 e Lei Municipal 12.222/2015.
1. OBJETO:
O objeto deste Pregão é a CONTRATAÇÃO DE EMPRESA PARA FORNECIMENTO DE
ARRANJOS FLORAIS, PELO PERÍODO DE 12 (DOZE) MESES, conforme especificações
constantes no Anexo 01 - Termo-de Referência.
VALOR TOTAL MÁXIMO PARA O PREGÃO:-R$ 19.366,66 ( Dezenove mil, trezentos e
sessenta e seis reais e sessentae seis centavos)
OBS: Exclusiva para Microempresa (ME) Empresas de Pequeno Porte (EPP) e Microem-
reendedor Individual (MEl) definidas no Art.3º e Art. 18 erambos da Lei Complementar
123/2006, pela Lei Complementar 147/2014 e Lei Municipal 12.222/2015.
DOTAÇÃO ORÇAMENTÁRIA:
01.01.01.01.031.0001.2460 MANUTENÇÃO DAS ATIVIDADES DO PODER LEGISLATIVO
3.3.90.30.15.00 MATERIAL PARA FESTIVIDADES E HOMENAGENS
Av. Visconde de Taunay, 880 - Ponta Grossa - Pr - CEP 84051-000 - Fone: (42) 3220-7100
e-mail: cmpg(Ocmpg.pr.gov.br / site: www.cmpg.pr.gov.b
AQ
Câmara Municipal de Ponta Grossa
Estado do Paraná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www.cmpqg.pr.gov.br. Telefone: (42)3122-0442 e 3122-0443
E-mail: licitacao(Dempa.pr.gov.br / silsouza62Dyahoo.com.br
Av. Visconde de Taunay, 880 - Ponta Grossa - Pr - CEP 84051-000 - Fone: (42) 3220-7100
e-mail: cnpg(Ocmpg.pr.gov.br / site: www.cmpg.pr.gov.br
Ju
Câmara Municipal de Ponta Grossa
Estado do Paraná
Diretoria Geral de Serviços Administrativos
EDITAL DO PREGÃO PRESENCIAL Nº 05/2017
Processo: 09/2017 Emissão: 10/03/2017
Data da abertura das propostas: 27/03/2017 Horário: 10:00 hs
Local: PLENÁRIO DA CÂMARA MUNICIPAL DE PONTA GROSSA
Pregoeira: SILVANA SOUZA
A Câmara: Municipal de Ponta Grossa - Estado do Paraná torna público que no
Plenário do prédio da-Câmara Municipal de/ Ponta Grossa, sito/ã Avenida Visconde de
Taunay, 880, nesta cidade, realizar-se-á licitação: sob modalidade PREGÃO na forma
PRESENCIAL, do tipo-PREGÃO DO TIPO MENOR.PREÇO GLOBAL, nos moldes da Lei
nº 10.520/2002, LC 123/2006, LC147/2014, e-subsidiariamente, à Lei Federal nº
8.666/1993, com as alterações posteriores e legislação correlata, afim de escolher a melhor
proposta do seguinte objeto:
OBS: Exclusiva pa icroempresa (ME), Empresas de Pequeno Porte (EPP) e
Microempreende Individual (MEI); -dei las no Art. 3º e Art. 18 e ambos da Lei
Complementar 123/2006, pela Lei Complementar 147/2014 e Lei Municipal 12.222/2015.
1. OBJETO:
O objeto deste Pregão é a CONTRATAÇÃO DE EMPRESA PARA FORNECIMENTO DE
ARRANJOS FLORAIS, PELO PERÍODO DE 12 (DOZE) MESES, conforme especificações
constantes no Anexo 01 - Termo de Referência.
VALOR TOTAL MÁXIMO PARA OQ PREGÃO: R$ 19.346,66 ( Dezenove mil, trezentos
e sessenta e seis reais e sessenta e seis centavos)
NOTA: A empresa vencedora do. Pregão, bem' como a segunda e terceira colocada deverão
apresentar, imediatamente após o. encerramento da disputa, proposta e documentos
comprobatórios de:habilitação, conforme.ANEXO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Av. Visconde de Taunay, 880 - Ponta Grossa - Pr - CEP 84051-000 - Fone: (42) 3220-7100
e-mail: cnpg(Ocmpg.pr.gov.br / site: www.cmpg.pr.gov.br
Câmara Municipal de Ponta Grossa
Estado do Paraná
2. DO PROCEDIMENTO DO PREGÃO:
2.14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sítioda Câmara Municipal de Ponta Grossa —www.cmpa.pr.gov.br:
3. IMPUGNAÇÃO DO ATO CONVOCATÓRIO
3.1 Até dois dias úteis antes da data fixada para o recebimento das propostas, qualquer
pessoa poderá impugnar'o ato convocatório do:PREGÃO.
3.2 Caberá ao Pregoeiro-decidir sobre a petição no: prazo de vintee quatro horas.
3.3 Acolhida a petição Contra o ato-convocatório será designada nova data para a
realização do certame.
3.4 A petição pleiteando a impugnação deverá ser endereçada ao Pregoeiro e deverá conter
a qualificação ido impugnante, a/matéria impugnada,os fundamentos da impugnação e o
pedido.
3.5 A petição apresentada fora do prazo; é a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vedada'a participação dé empresas em consórcio.
4.3 Não poderão participar”empresas declaradas inidôneas por órgão ou entidade da
administração pública direta OU indireta, federal, estadual; municipal.ou do Distrito Federal.
4.4 Não poderá participár.empresa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Av. Visconde de Taunay, 880 - Ponta Grossa - Pr - CEP 84051-000 - Fone: (42) 3220-7100
e-mail: cmnpg(Dcmpg.pr.gov.br / site: www.cmpg.pr.gov.br
[13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de-todas. as. .especificações concernentes ao serviço da
licitação, declarando ainda que preenche-todos-os requisitos exigidos na habilitação.
(ANEXO 08); E
e) As microempresas ou empresas de 'pequeno porte deverão apresentar documento
comprobatório junto 'com a declaração constante no ANEXO 07.
5.3 Nenhuma pessoa; ainda que munida“de procuração, poderá representar mais de um
proponente, neste Pregão, realizado pela Câmara Municipal de-Pontã Grossa, sob pena de
exclusão sumária das licitântes representadas:
5.4 Estará encerrado o credenciamento e por.consequência, a possibilidade de admissão de
novos participantes no certame, quando iniciada a abertura do primeiro envelope de
proposta.
Obs1.: A documentação acima deverá-estar fora dos envelopes. 01 (Proposta) e 02
(Habilitação), sob penarde ser desclassificada.
Obs2.:0 Sr. Pregoeiro analisará os'dócumentos coricernentes ao'credenciamento, podendo
declarar não credenciada para q' oferecimento de lánces verbais, os interessados que não
apresentarem os documentos acima descritos, e/ouque não possua/compatibilidade entre o
ramo de atividade declarado nos documentos constitutivos apresentados e o objeto licitado.
Obs3.: Os documentos apres dos no.ci ciamento nã cisam ser reapresentados
no envelope dê Habilitação: = as
6. APRESENTAÇÃO DO.ENVELOPE DA-PROPOSTA DE PREÇOS:
6.1 A proposta de preços deverá ser apresentada em uma única via, sem emendas, rasuras
ou entrelinhas, datada-e'assinada“pelo representante legal dalicitante, dentro de envelope
fechado, constando na'face externa deste os segúintes dizeres:
ENVELOPE Nº 01 PROPOSTA DE PREÇOS
PREGÃO Nº 05/2017 Câmara Municipal de Ponta Grossa
ABERTURA: 27/03/2017 HORÁRIO: 10:00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Av. Visconde de Taunay, 880 - Ponta Grossa - Pr - CEP 84051-000 - Fone: (42) 3220-7100
e-mail: cnpg()cmpg.pr.gov.br / site: www.cmpg.pr.gov.br
|e
Câmara Municipal de Ponta Grossa
Estado do Paraná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licitante,/o envelope contendo a PROPOSTA DE PREÇO o
envelope contendo os: DOCUMENTOS DE HABILITAÇÃO, acompanhado do documento de
seu credenciamento, procederá ao.que/se segue:
a) Conferência do credenciamento dos-representantes legais, mediante confronto do
instrumento de credenciamento com ;seu-documento de identificação e a verificação dos
documentos exigidos para o credenciamento. A falta de identificação não resulta na
desclassificação da” proponente; no entanto o“Tepresentante não poderá ofertar lances
verbais, valendo somente sua proposta por escrito:
b) Abertura dos efvelopes contendo as propostas de preços.
c) Verificação de cotação dos ITENS da.proposta.
d) Ordenamento das propostas pela'ordem de MENOR PREÇO GLOBAL.
e) Definição da proposta de menor preço e daqueles que contém valores sucessivos e
superiores à de menor preço em até 10% (dez-por cento), nos termos do inciso VIII do art. 4
da Lei nº 10.520/2002.
f) Quando não forem verificadas, no mínimo; três propostas de preços escritas nas
condições definidas na alínea anterior, o Pregoeiro classificará ás melhores propostas
subsequentes, até o máximo de três, para que seus autores participem dos lances verbais,
quaisquer que sejam os preços oferecidos.nas propostas escritas.
9) Havendo apenas duas (empresas--com -propostas em valores inferiores ao limite
estabelecido no inciso Vil do art; 4 da Lei-10.520/2002,-e verificando o empate nos valores
das propostas das demais licitantes;-poderá o Pregoeiro; analisando o caso, em prol do
interesse público, habilitar as concorrentes para a etapa dos lances verbais, cujos valores
sejam iguais ao valor da'terceira empresa a ser chamada.
h) Verificação da'confórmidade das propostas definidas de acordo com os critérios previstos
na alínea precedente, com as-especificações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GLOBAL, observado o prazo
para fornecimento, as especificações técnicas, parâmetros mínimos de desempenho e de
qualidade e demais condições definidas neste Edital.
4
Av. Visconde de Taunay, 880 - Ponta Grossa - Pr - CEP 84051-000 - Fone: (42) 3220-7100
e-mail: cnpg(Ocmpg.pr.gov.br / site: www.cmpg.pr.gov.br
E
Câmara Municipal de Ponta Grossa
Estado do Paraná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HABILITAÇÃO,-que deverá conter'a documentação descrita no anexo 02.do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comsimpostos,-embalagem, seguro de-transporte, transporte (carga e
descarga) até o destino do objeto; e/ou-obrigações sociais, uniformes, identificações
pessoais, seguros e transporte de pessoalaté o destino do objeto, se for 0 caso.
8.7 A proponente vencedora deverá apresentar ao Pregoeiro, até 48 (quarenta e oito) horas
do término do pregão,.a formalização da sua” proposta adequada ao lance vencedor,
discriminando valores unitários e global-para aquisição.
9. PROCEDIMENTOS PARA ABERTURA E, JULGAMENTO DOCUMENTAÇÃO DE
HABILITAÇÃO
O envelope de HABILITAÇÃO, deverá | ser entregue, devidamente fechado e será
apresentado constando em sua face externa os seguintes dizeres:
ENVELOPE Nº 02 HABILITAÇÃO
PREGÃO Nº 05/2017 CÂMARA MUNICIPAL DE PONTA GROSSA
ABERTURA: 27/03/2017 HORÁRIO:-10:00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Av. Visconde de Taunay, 880 - Ponta Grossa - Pr - CEP 84051-000 - Fone: (42) 3220-7100
e-mail: cnpg()cmpg.pr.gov.br / site: www.cmpg.pr.gov.br
15
Câmara Municipal de Ponta Grossa
Estado do Paraná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dos-requisitos acima
elencados, não-serão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do.contrato nodiário Oficial'do Município.
12. DO PRAZO E DAS CONDIÇÕES DE-FORNECIMENTO
12.1 É facultado à Câmara Munitipal-de. Ponta Grossa, quando não assinado o termo de
contrato ou não aceito o instrumento equivalente-no prazo e condições estabelecidos,
convocar os licitantes-remanescentes, pela ordem . de classificação, para fazê-lo em igual
prazo e nas mesmas condições propostas -ao. primeiro classificado, inclusive quanto aos
preços atualizados de conformidade-com.o ato convocatório:
12.2 A Nota de Empenho será enviada por-e-mail-ao fornecedor, o qual deverá confirmar o
recebimento no prazo de 1(um) dia.
12.3 A não confirmação do recebimento ou a-não-retirada da Nota de Empenho no prazo
previsto, bem como, a constatação da situação irregular da empresa adjudicatária quanto às
contribuições previdenciárias (INSS), aostributos.&amp; contribuições federais (SRF) e Fundo de
Garantia do Tempo de-Serviço (CEF) através de certidões atualizadas, por ocasião do
empenho da despesa, implicará em suspensão de“pagamento.
12.4 A empresa adjudicatária responsabilizar-se-á pela qualidade do material cotado e
entregue, especialmente-para efeito de manutenção imediata, no-caso de não atendimento
ao solicitado.
13. CONDIÇÕES DE PAGAMENTO
13.1 O pagamento deverá ser efetuado em até 20 (vinte) dias após a entrega dos bens, com
a apresentação da nota fiscal, tudo de acordo com o empenhado.
14. PENALIDADES
14.1 O licitante vencedor estará sujeito as penalidades previstas nas Leis nº 10.520/2002 e
subsidiariamente, a Lei Federal nº 8.666/1993, com as alterações posteriores e legislaçã
municipal correlata.
6
Av. Visconde de Taunay, 880 - Ponta Grossa - Pr - CEP 84051-000 - Fone: (42) 3220-7100
e-mail: cnpg(Dcmpg.pr.gov.br / site: www.cmpg.pr.gov.br
)16
Câmara Municipal de Ponta Grossa
Estado do Paraná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se-apresentar mais
vantajosa pela-ordem de classificação, porém, se a empresa desistir do lance ofertado,
ficará impedida -de participar de--outros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15. RECURSOS FINANCEIROS
15.1 Os serviços efetuados, por ocasião do contrato do Pregão, na forma Presencial,
nº 05/2017 a ser celebrado com/'os vêncedores “desta licitação, ocorrerão p</t>
  </si>
  <si>
    <t>[12
ITÁ LICITAÇÕE
PROCURAÇÃO
OUTORGANTE: CELIA KOUBA RIBEIRO - ME, com sede à rua Visconde de
Nacar nº 686, Centro, Cidade de Ponta Grossa, estado
do Paraná, CEP 84.040-080, CNPJ: 07.464.151/0001-40,
neste ato representada por seu representante legal a
Sra. Célia Kouba Ribeiro, brasileira, casada,
empresário, CPF: 881.999.089-04, RG: 5.903.453-
7/SSP-PR, nomeia e constitui:
OUTORGADO: LUCAS PEREIRA, brasileiro, inscrito no CPF n.º 056.403.409-
67, RG n.º 9.871.211, residente à Rua Almirante Barroso
864, CEP: 84.020-030, cidade de Ponta Grossa — PR.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argúir
suspeição, falsidade e exceção, transigir, renunciar, desistir, impugnar, assinar
declarações, propostas de preços, e termo de renuncia, perante a órgãos da
Administração Pública de quaisquer esferas, Federal, Estadual e Municipal,
dando tudo por bom, firme e valioso.
Poderes Especiais: Represantar a outorgante em licitações de todas as
modalidades, inclusive eletrônicas, assinar declarações, documentos,
propostas de preços e propostas técnicas, oferecer lances verbais, impetrar
recurso administrativo face de ato ilícito, renunciar recurso administrativo junto
ao Pregoeiro e à Comissões de Licitações, assinar documentos, atas, atas de
registro e contratos, bem como praticar todos os atos pertencentes aos
processos licitatórios e contratos administrativos no âmbito da esfera Pública.
O outorgado poderá substabelecer os poderes no todo ou em parte. A presente
= procuração é valida até 31/03/2017
Ponta Grossa, 24 de março de 2017.
TT pi cmo siim
ERVICO DISTRITAL DE PLRIGUITOS
“ben, Caníldo e k
econheco e dou fe a(s) fizf
diuB1 970 -CELIA KOUBA RH
VERDADE IRA.
SE
CELIA KOUBA RIBEIRO
| CPF: 881.999.089-04
TDMA Timo |  RG:5.903.453-7/SSP-PR
i
|
|
]
FUNARPEN - SELO DIGITAL (
CONFERE COM
ORIGINAL
HEkuc , FLa2No. aZEJK = unRAZ . Arank
Ialide esse selo en
Hhitr://funarrenscombr
in
DEM Miniatási 3 is i é »
Secretaria do Dosemvoimento da Produção” o eo REQUERIMENTO DE EMPRESÁRIO
Departamento Nacional de Registro do Comércio INSTRUÇÕES DE PREENCHIMENTO NO VERSO
NÚMERO DE IDENTIFICAÇÃO DO REGISTRO DE EMPRESA - NIRE DA SEDE NIRE DA FILIAL (preencher somente se ato referente a filial)
4110585331-7
NOME DO EMPRESÁRIO (completo sem abreviaturas) tm
CELIA KOUBA RIBEIRO
NACIONALIDADE ESTADO CIVIL
BRASILEIRA Casado (a)
SEXO REGIME DE BENS (se casado)
MO FR] I|comunhão universal
FILHO DE (pai)
(mãe)
JOSE KOUBA DINORA KOUBA
NASCIDO EM (data de nascimento) IDENTIDADE número Órgão emissor
23-03-1956 | 5.903.453-7 SSPII
EMANCIPADO POR (forma de emancipação — somente no caso de menor)
DOMICILIADO NA (LOGRADOURO -— rua, av, etc.) NUMERO
RUA LOPES TROVÃO | 378
[COMPLEMENTO BAIRRO / DISTRITO CEP CÓDIGO DO MUNICÍPIO
(Uso da Junta Comercial)
CASA VILA ESTRELA 84040-080
MUNICÍPIO Ur
PONTA GROSSA | PR
—Jgeciaro, sob as penas da lei, não estar impedido de exercer atividade empresária, que não possui outro registro del
empresário e requer à Junta Comercial do PARANÁ:
SÔDIGO DO ATO DESCRIÇÃO DO ATO CÓDIGO DO EVENTO | DESCRIÇÃO DO EVENTO
002 ALTERAÇÃO 021 ALTERAÇÃO DE DADOS
CÓDIGO DO EVENTO DESCRIÇÃO DO EVENTO CÓDIGO DO EVENTO | DESCRIÇÃO DO EVENTO
NOME EMPRESARIAL
CELIA KOUBA RIBEIRO - ME
LOGRADOURO (rua, av, etc.) NÚMERO
RUA VISCONDE DE NACAR 686
COMPLEMENTO BAIRRO / DISTRITO CEP FÃ he eau
o da Junta
SALA 01 CENTRO 84010-620
MUNICÍPIO ur PAÍS CORREIO ELETRÔNICO (E-MAIL)
PONTA GROSSA | PR jprasTL
VALOR DO CAPITAL - R$ VALOR DO CAPITAL (por extenso)
5.000,00 CINCO MIL REAIS
Ea a DESCRIÇÃO DO OBJETO
(CNAE Fiscal) COMÉRCIO VAREJISTA DE PLANTAS E FLORES NATURAIS E ARTIFICIAIS E FRUTOS
E ORNAMENTAIS; COMÉRCIO DE FLORES;
5249-3/10
Sao27 o0 COMÉRCIO VAREJISTA DE BALAS E BOMBONS, SALGADINHOS SHIPS
5228-5701 (INDUSTRIALIZADOS), REFRIGERANTES E AGUA NATURAL;
COMÉRCIO DE CIGARROS.
DATA DE INÍCIO DAS ATIVIDADES NÚMERO DE INSCRIÇÃO NO CNPJ TRANSFERÊNCIA DE SEDE OU DE FILIAL DE OUTRA UF ur USO DA JUNTA COMERCIAL
NIRE anterior AUTORIZAÇÃO O pia
13-06-2005 07.464.151/0001-40 | 3-Não
ASSINATURA DA FIRMA PELO EMPRESÁRIO (ou Pelo pepresertantelassisleriigerene)
; ; ;
as 2 es Doido ME RçA &amp;º
DATA DA ASSINATURA ASSINATURA DO EMPRESÁRIO J ) 75 n z
=02= PO ; / á
| | 02-02-2006 - AR AE. - Late
PARA USO EXCLUSIVO DA JUNTA COMERCIAL |
DEFERIDO. o UN :
PUBLIQUE-SE E ARQUIVE-SE. Fl JUNTA COMERCIAL DO PARANA
; 1 i ESCRITORIO REGIONAL DE PONTA GROS
E CERTIFI REGI 14/02/2006
| SOB NÚMERO: 20060478225
Ê Protocolo: 06/047822-5
MEmpresa:41 1 0585331 7 4H
«IA KOUBA RIBEIRO - ME MARIA THERE
0436175 |
y
Ministério do Desenvolvi to, Indústria e Comércio Exteri
ar or REQUERIMENTO DE EMPRESÁRIO
E Departamento Nacional de Registro do Comércio INSTRUÇÕES DE PREENCHIMENTO NO VERSO
o E q Pã A Tens ã -
NÚMERO DE IDENTIFICAÇÃO DO REGISTRO DE EMPRESA -
NOME DO EMPRESÁRIO (completo sem abreviaturas)
| |CELIA KOUBA RIBEIRO
REGIME DE BENS (se casado)
M Fx [ComuNtão UNIVERSAL DE BENS
FILHO DE (pai)
| JOSE KOUBA
NASCIDO EM (data de nascimento) IDENTIDADE número
j 5.903.453-7
DOMICILIADO NA
(mãe)
DINORA KOUBA
(LOGRADOURO - rua, av, etc.)
RUA LOPES TROVÃO
BAIRRO / DISTRITO
VILA ESTRELA
CODIGO DOMINIO”
tuo da Junta Comereial) |
MUNICÍPIO
PONTA GROSSA PR
declara, sob as penas da lei, não estar impedido de exercer atividade empresária, que não possui outro registro
1 de empresário e requer à Junta Comercial do PARANA
“ÓDIGO DO ATO. DESCRIÇÃO DO ATO CÓDIGO DO EVENTO | DESCRIÇÃO DO EVENTO
080 INSCRIÇÃO
TE
NOME EMPRESARIAL
+ |CELIA KOUBA RIBEIRO
LOGRADOURO (rua. av, etc.)
RUA VISCONDE DE NACAR
686
BAIRRO / DISTRITO cep ga a
CENTRO 84.010-620 [Sra ênado
MUNICÍPIO ur CORREIO ELETRÔNICO (E-MAIL)
PONTA GROSSA PR
VALOR DO CAPITAL - R$6 VALOR DO CAPITAL (por extenso)
5.000,00 CINCO MIL REAIS
SOaR RE ATMONDE Comércio Varejista de plantas e flores naturais e artificiais e frutos ornamentais.
iso Eng
5249-3/07
Atividades secundárias
DATA DE INÍCIO DAS ATIVIDADES
13/06/2005 NIRE anterior
DATA DA ASSINATURA
07/06/2005
UNTA COMERCIAL DO PARANA ia
ESCRITORIO REGIONAL DE PONTA GROSSA“
CERTIFICO O REGISTRO EM: 27/06/2005
SOB NUMERO: 41105853317 o
Protocolo: 05/217308-9
JÁELIA KOUBA RIBEIRO
ASG We my fes j
(sd mino da ção E REQUERIMENTO DE EMPRESÁRIO hs
Departamento Nacional de Registro do Comércio INSTRUÇÕES DE PREENCHIMENTO NO VERSO
NUMERO DE IDENTIFICAÇÃO DO REGISTRO DE EMPRESA - NIRE DA SEDE NIRE DA FILIAL (preencher somente se ato referente a filial)
4110585331-7
NOME DO EMPRESÁRIO (completo sem abreviaturas)
CELIA KOUBA RIBEIRO
NACIONALIDADE ESTADO CIVIL
BRASILEIRA Casado(a)
SEXO REGIME DE BENS (se casado)
MLI FD] [comunhão universal Ay N
FILHO DE (pal) (mãe) Fa a '
) [DINORA KOUBA Vl A
à IDENTIDADE número - Orgão emissor . UF CPF mirar, N 1 f
-03-1956 5.903.453-7 | SSPIT | PR 88149 ARA
| EMANCIPADO POR (forma de emancipação — somente no caso de menor) o E E
DOMICILIADO NA (LOGRADOURO -mua av etc) o E E NÚMERO —
RUA LOPES TROVÃO 378
COMPLEMENTO — BAIRRO /DISTRITO CER CÓDIGO DO MUNICÍPIO
(Uso da Junta Comercial)
VILA ESTRELA 84040-080
aco precisa minto o pesa — " em
' . |PONTA GROSSA PR
"O 2
pa declara, sob as penas da lei, não estar impedido de exercer atividade empresária, que não possui outro registro de
vp mpresário e requer à Junta Comercial do PARANÁ:
* . côbicoDOATO “|bescriçãoDO ATO | codicaDo EVENTO |b IÇÃO DO EVENTO — o o
o ! 002 ALTERAÇÃO 021 ALTERAÇÃO DE DADOS
' 4 CODIGO DO EVENTO |DESCRIÇÃODO EVENTO CÓDIGO DO EVENTO | DESCRIÇÃO DO EVENTO Tm —
am
f . |NOME EMPRESARIAL - — o E o o o E —
á PÍCELIA KOUBA R IBEIRO - ME
MO dada Ra TT : “Juúmeno
RUA VI SCONDE DE NACAR 686
La “TeompiEmENTO —— BAIRRO/DISTRITO : CEP CC eodieoDOMUNICIPO
a |SALA 01 CENTRO 84010-620. [tda Con
. [muNiCiPIO Ur PAÍS CORREIO ELETRÔNICO (E-MAIL)
$ $ PONTA GROSSA = PR [BRASIL
Fê [VALOR DOCAPITAL-RS VALOR DO GAPITAL (por mens) — o o CT
k a 5.000,00 CINCO MIL REAIS
ma código DES ATIVIDADE — DESCRIÇÃO DO OBJETO l o CT Gas |
a (CNAE Fiscal) COMÉRCIO VAREJISTA DE PLANTAS E FLORES NATURAIS E ARTIFICIAIS E FRUTOS
A ORNAMENTAIS; COMÉRCIO DE VELAS;
“yo! 2249-3/10
Atividades secundárias
Pao 4
[ASS NATURA DA GJRMA PELO EMPRE ÁRIO jo pelo regresentanteiassistgrgffo)rente), o
: Dm AE És É o
e D teia LEE AM dE
DATA DA ASSINATURA ASSINATURA DQ EMPRÉSARIO — di : f, = FE
Le Lear
25-05-2006 ;
05-2006 à Leto PO lho
JSO EXCLUSIVO DA JUNTA COMERCIAL
AuTeNTaa
DATA DETNÍGIG DAS ATIVIDADES NÚMERO DE INSCRIÇÃO NO CNP) “TIRANSFERÊNGIA DE SEDE OU DE FINAL DE GUTRAUE UE [USO DA JUNTA GOMERGIAL
NIRE anterior DEPENDE TE DE
" q ALI UIRIZAÇÃO 1-SIM
13-06-2005 07.464.151/0001- não dilisao into
Protocolo: 06/1715
Empresa:41 1 0585331 7
CELIA KOUBA RIBEIRO ME
unory 2. M. Martins
R.G. ld
3 1 MT? TT
SECRETARIAIDA"MICRO E PEQUENA EMPRESA Ê
DEPARTAMENTO DE-REGISTRO. EMPRESARIAL.E INTEGRAÇÃO
JUNTArCOMERCIAL,DO: PARAN
2
CERTIDÃO SIMPLIFICADA Páginas, 0041 001
Certificamos que as informações abaixo constam dos documentos arquivados nesta Junta Comercial e'são 'vigantes
na data da sua expedição.
eras
Nome Empresarial
CELIA KOUBA RIBEIRO ME
Natureza Jurídica: EMPRESÁRIO
Número de Identificação do Registro de
Empresas - NIRE (Sede)
411 0585331-7
CNPJ l “Data de Arquivamento | Data de Início
do Ato de inscrição de Atividade
07.464.151/0001-40 27/06/2005 ”- 18/06/2005
Endereço Completo (Logradouro, Nºe Complemento, Bairro/Distrito, Município, UF, CEP)
RUA VISCONDE DE NACAR, 686 - SALA 01, CENTRO, PONTA GROSSA, PR, 84.010-620
Objeto
COMÉRCIO VAREJISTA DE PLANTAS E FLORES NATURAIS E ARTIFICIAIS E FRUTOS ORNAMENTAIS;
COMÉRCIO DE VELAS.
Capital: R$ 5.000,00
(CINCO MIL REAIS)
Microempresa ou
Empresa de Pequeno Porte
(Lei nº 123/2006)
Microempresa
Último Arquivamento
Data: 31/05/2006
Ato: ALTERAÇÃO
Evento (s): ALTERACAO DI
Situação da Empresa
REGISTRO ATIVO
Status
KXXXXXXXXXXXXXXXXXXA:
ão ou fora dela
CNPJ: 07.464.151/0002-20)
Endereço ad (Logradouro, Nº e Complemento, Bairro, Cldade, UF, CEP, Pais)
ER: PROFESSOR COLARES, 101 o SALA 03, CENTRO, PONTA.GROSSA, PR, 84.010-520, BRASIL
Nome'do Empresário q
CELIA KOUBA RIBEIRO
Identidade: 59034537, SSPIPR
Estado Civil: Casado
pê Pr: 881.999.089-04
o re: Comunhão Universal
171188377-2
O
LIBERTAD BOGUS
SECRETARIA GERAL
CELIA KOUBA RIBEIRO - ME
CNPJ: 07.464.151/0001-40 Insc. Estadual: 90343223-30
Rua Visconde de Nacar, 686, Centro, CEP:84.040-080,Ponta Grossa - PR
Fone: (42) 3323-5015 — Fax: (42) 3323-5015
comercialQlicitalicitacoes.com.br
ANEXO 08
PREGÃO PRESENCIAL Nº 005/2017
DECLARAÇÃO DE ACEITAÇÃO DE EDITAL
CELIA KOUBA RIBEIRO — ME, CNPJ: 07.464.151/0001-40, Insc. Estadual:
90343223-30, Rua Visconde de Nacar, 686, Centro, CEP:84.040-080, Ponta
Grossa - PR
A empresa CELIA KOUBA RIBEIRO - ME, inscrita no CNPJ nº
07.464.151/0001-40, por intermédio de seu representante legal, o Sr/Sr? Lucas
Pereira, portador da carteira de identidade nº 9.871.211-9SSP/PR e CPF nº
056.403.409-67, DECLARA ter conhecimento e aceitar todos os Termos do
Edital referente ao Pregão, na forma Presencial nº 05/2017, bem como,
preencher todos os requisitos exigidos na Habilitação.
Ponta Grossa, 27 de março de 2017.
CELIA 4 RIBEIRO - ME
CNPJ nº: 07.464.151/0001-40
Lucas Pereira
CPF: 056.403.409-67
RG: 9.871.211-9SSP/PR
Procurador
IR
CELIA KOUBA RIBEIRO - ME
CNPJ: 07.464.151/0001-40 Insc. Estadual: 90343223-30
Rua Visconde de Nacar, 686, Centro, CEP:84.040-080,Ponta Grossa - PR
Fone: (42) 3323-5015 — Fax: (42) 3323-5015
comercial licitalicitacoes.com.br
ANEXO 07
PREGÃO PRESENCIAL Nº 005/2017
DECLARAÇÃO DE ENQUADRAMENTO NO REGIME DE TRIBUTAÇÃO DE
ME/EPP
CELIA KOUBA RIBEIRO — ME, CNPJ: 07.464.151/0001-40, Insc. Estadual:
90343223-30, Rua Visconde de Nacar, 686, Centro, CEP:84.040-080, Ponta
Grossa - PR
Declaro (amos) para todos os fins de direito, especificamente para participação
de licitação da Câmara Municipal de Ponta Grossa, na modalidade de Pregão
Presencial 05/2017, que estou (amos) sob o regime de ME/EPP, para efeito do
disposto na LC 123/2006, LC 147/2006 e Lei Municipal 12.222/2015.
Ponta Grossa, 27 de março de 2017.
CELIA A RIBEIRO - ME
CNPJ nº: 07.464.151/0001-40
Lucas Pereira
CPF: 056.403.409-67
RG: 9.871.211-9SSP/PR
Procurador
À
CELIA KOUBA RIBEIRO - ME
CNPJ: 07.464.151/0001-40 Insc. Estadual: 90343223-30
Rua Visconde de Nacar, 686, Centro, CEP:84.040-080,Ponta Grossa - PR
Fone: (42) 3323-5015 — Fax: (42) 3323-5015
comercial licitalicitacoes.com.br
PREGÃO PRESENCIAL Nº 005/2017
DECLARAÇÃO DE NÃO POSSUIR EM SEU QUADRO FUNCIONAL
SERVIDOR PUBLICO
CELIA KOUBA RIBEIRO — ME, CNPJ: 07.464.151/0001-40, Insc. Estadual:
90343223-30, Rua Visconde de Nacar, 686, Centro, CEP:84.040-080, Ponta
Grossa - PR
Declara, sob as penas da lei, que na qualidade de proponente de procedimento
licitatório sob a modalidade pregão presencial nº005/2017, instaurada pela
Câmara Municipal de Ponta Grossa, que nenhum servidor público, ou membro
comissionado de órgão direto ou indireto da Administração Municipal, integra
nosso quadro societário, nem funcional, sob qualquer regime de contratação.
Por ser verdade, firmamos o presente.
Ponta Grossa, 27 de março de 2017.
CELIA KOUBA RIBEIRO - ME
CNPJ nº: 07.464.151/0001-40
Lucas Pereira
CPF: 056.403.409-67
RG: 9.871.211-9SSP/PR
Procurador
Va
Dra
Eni
1325120015
Vi
&amp; TERRI
| PROIBIDO PLASTIFICAR
VAL
1325120015
EPUBLICASEEDERATIVA! O
b VSMUNISTERID DAS CIDADES
DEPARTAMENTO NAU à
CARTELRA/NAE IO!
DOC IDENTIDADE / ÓRG. EMISSOR / UF:
9871211-9 SESP PR
CPF DATA NASCIMENTO.
056 .403.409-67[09/05/1985]
LIDIA PEREIRA
PER ACC CAT, HAB.
|
eee | |] ||
Nº VALIDADE 1º HABILITAÇÃO |
03941027594 K 05/07/2021 20/09/2006 »
]
OBSERVAÇÕES
poe Co —. 37496902248
“ASSINATURA DO EMIGSOA PR911234703
&gt; DERAM PR (PARANA
CONFERE COM
ORIGINAL
VA as EMTODOO TERRITÓRIO NABIONAI
e 3/06/2005
ES
JOSE. DA SILVA gem
TILDA DETAB- nda
NATURALIDADE
PONTA GROSSA A PR
Peconsem COMARCASPONTA
C.CAS 1316, LIVRO:B70, F
pa
e Es E
ASSINATURA DO DIRETOR
AC LEINS? io DE 2o08/6s
[Ee BLICA FEDERATIVA DO BRASIL
ao ESTADO DA SEGURANÇA PÚBLICA
é did DE IDENTIFICAÇÃO DO PARANÁ
pé?
DEIAB RIBEIRO, PEIXOTO &amp; CIA LTDA — ME
CNPJ Nº 00.206.873/0001-55
Endereço; Av Ernesto Vilela, 96 Centro
84.070.000 — Ponta Grossa — PR.
PREGÃO Nº 05/2017 - CAMARA MUNICIPAL DE PONTA GROSSA
ANEXO 08 - DECLARAÇÃO DE ACEITAÇÃO DO EDITAL
A empresa DEIAB RIBEIRO, PEIXOTO &amp; CIA LTDA — ME, inscrita no
CNPJ Nº 00.206.873/0001-55, por intermédio de seu representante legal, a
Sr? LIGIA REGINA DEIAB RIBEIRO, portadora da carteira de identidade nº
959.333 SESPIPR, e CPF nº 882.940.729-15, DECLARA ter conhecimento
e aceitar todos os Termos do Edital referente ao Pregão, na forma
Presencial nº 05/2017, bem como, preencher todos os requisitos exigidos
na Habilitação.
Ponta Grossa, 27 de Março de 2017.
LIGIA REGINA DEIAB RIBEIRO.
RG Nº 959.333 SESPI/PR
[00.206.87310001-55!
DEIAB RIBEIRO &amp; PEIXOTO - ME
, sto Vilela, nº 96 - Centro -
(84070-000 - Ponta Grossa - Paraná) Ip
IP
DEIAB RIBEIRO, PEIXOTO &amp; CIA LTDA - ME
CNPJ Nº 00.206.873/0001-55
Endereço; Av Ernesto Vilela, 96 Centro
84.070.000 — Ponta Grossa — PR.
PREGÃO Nº 05/2017 - CAMARA MUNICIPAL DE PONTA GROSSA
ANEXO 07 — DECLARAÇÃO DE ENQUADRAMENTO NO REGIME
DE TRIBUTAÇÃO DE ME/EPP.
DEIAB RIBEIRO, PEIXOTO &amp; CIA LTDA - ME, CNPJ Nº 00.206.873/0001-
55 sediada Av. Ernesto Vilela, 96 Centro 84.070.000 — Ponta Grossa —
PR. Declaramos para, todos os fins de direito, especificamente para
participação de licitação da Câmara Municipal de Ponta Grossa, na
modalidade de Pregão Presencial 05/2017, que estamos sob regime de
ME/EPP, para efeito do disposto na LC 123/2006, LC 147/2006 e Lei
Municipal 12.222/2015
Ponta Grossa, 27 de Março de 2017.
LIGIA REGINA DEIAB RIBEIRO.
RG Nº 959.333 SESP/PR
[00.206.873/0001-55!
DEIAB RIBEIRO &amp; PEIXOTO - ME
v. Emesto Vilela, nº 96 - Centro
(8xoro-o00 - Ponta Grossa - Paraná] em
%
”
DEIAB RIBEIRO &amp; PEIXOTO LTDA ME
QUARTA ALTERAÇÃO CONTRATUAL
CNPJ Nº 00.206.873/0001-55
LIGIA REGINA DEIAB RIBEIRO GRANJA, brasileiro, casado c feitegime q
comunhão de bens, , empresária, residente e domiciliado em P Grossa,
Paraná Rua Coronel Dulcídio, 280, Apto 52, Centro, CEP 84 10-280,
portadora da Carteira de Identidade Civil RG 959.333 exp
Instituto de Identificação do Paraná e CPF 882.940.729-15 GSMAYRA -
REGINA RIBEIRO GRANJA PEIXOTO, brasileira, casada com=regime
parcial de bens, empresária, residente e domiciliado em Ponta Grossa
Paraná Rua Conrado Schiffer, 350,Bloco 07 apto 13, Estrela, CEP 84050-
280, portadora da Carteira de Identidade 7.085.663-8 expedido pelo
Instituto de Identificação do Estado do Paraná e CPF 026.638.919-83,únicos
sócios componentes da sociedade empresária limitada que gira sob o nome
empresarial de DEIAB RIBEIRO &amp; PEIXOTO LTDA ME, com sede e foro à
Av. Ernesto Vilela,96, Centro em Ponta Grossa Paraná CEP 84010-460,
devidamente registrado na Junta Comercial do Paraná sob n.º
412.031.496.49 em 21/09/1994, resolvem de comum acordo alterar e
consolidar o citado instrumento conforme cláusulas seguintes:
CLÁUSULA PRIMEIRA: A sócia LIGIA REGINA DEIAB RIBEIRO
GRANJA passa a usar o nome de LIGIA REGINA DEIAB RIBEIRO
conforme certidão de averbação de divorcio.
CLÁUSULA SEGUNDA: Ingressa na sociedade PAULO EDUARDO LOPES
JUCA GRANJA, brasileiro, divorciado, nascido em 14/01/1956, empresário,
residente e domiciliado Rua Saira, 100, Colônia Dona Luiza, Ponta Grossa -
Paraná, CEP84036-220, portador da Carteira de Identidade Civil RG.
0.959.333-0 SESP/PR e CPF 287.191.749-34.
CLÁUSULA TERCEIRA: Ingressa na sociedade PAULO EDUARDO
RIBEIRO GRANJA, brasileiro, solteiro, nascido em18/06/1986, engenheiro
agrônomo, residente e domiciliado Rua Olegário Maciel, 760, Nova Rússia,
Ponta Grossa - Paraná, CEP 84070-090, portador da Carteira de Identidade
Civil RG 9280570-0 SESP/PR e CPF 062.330.819-39.
CLÁUSULA QUARTA: O capital social no valor de R$1.000,00 (mil reais)
totalmente integralizado fica elevado para R$1.100,00 (hum mil e cem
reais) cujo aumento de R$100,00 ( cem reais) integralizado em moeda
corrente do País neste ato pelos ingressantes PAULO EDUARDO LOPES
JUCA GRANJA e PAULO EDUARDO RIBEIRO GRANJA
|
A
CLÁUSULA QUINTA: O capital social no valor de R$1.100,00 (mil e cem X
r
reais) dividido em 1.100 quotas no valor de R$1,00 cada fica assim
distribuído : Ny
SÓCIOS CAPITAL ;
LIGIA REGINA DEIAB RIBEIRO 800 R$ 800,00
MAYRA REGINA RIBEIRO GRANJA PEIXOTO 200 R$ 200,00
PAULO EDUARDO LOPES JUCA GRANJA 50 R$ 50,00
PAULO EDUARDO RIBEIRO GRANJA 50 50,00
TOTAL 1.100,00
V54
| JUNTAYCOMERCIAL |
D RANA
DEIAB RIBEIRO &amp; PEIXOTO LTDA ME
QUARTA ALTERAÇÃO CONTRATUAL
CNPJ Nº 00.206.873/0001-55
CLÁUSULA SEXTA: O nome empresarial passa a ser DEIAB RIBE
PEIXOTO &amp; CIA LTDA ME.
CLÁUSULA SÉTIMA: Os sócios de comum acordo resolvem consolidáéi à
citado instrumento conforme cláusulas seguintes: RETO ind
DEIAB RIBEIRO, PEIXOTO &amp; CIA LTDA ME.
CONTRATO SOCIAL CONSOLIDADO
CNPJ Nº 00.206.873/0001-55
LIGIA REGINA DEIAB RIBEIRO, brasileiro, divorciada, empresária,
residente e domiciliado em Ponta Grossa Paraná Rua Coronel Dulcidio, 280,
Apto 52, Centro, CEP 84010-280, portadora da Carteira de Identidade Civil
RG 959.333 SESP/PR e CPF 882.940.729-15
MAYRA REGINA RIBEIRO GRANJA PEIXOTO, brasileira, casada com
regime parcial de bens, empresária, residente e domiciliado em Ponta
Grossa Paraná Rua Conrado Schiffer, 350, Bloco 07 apto 13, Estrela, CEP
84050-280, portadora da Carteira de Identidade 7.085.663-8 SESP/PR e
CPF 026.638.919-83,
PAULO EDUARDO LOPES JUCA GRANJA, brasileiro, divorciado, nascido
em 14/01/1956, empresário, residente e domiciliado Rua Saira, 100,
Colônia Dona Luiza, Ponta Grossa - Paraná, CEP 84036-220, portador da
Carteira de Identidade Civil RG. 0.959.333-0 expedido pelo Instituto de
Identificação do Paraná e CPF 287.191.749-34,
PAULO EDUARDO RIBEIRO GRANJA, brasileiro, solteiro, nascido
em18/06/1986, engenheiro agrônomo, residente e domiciliado Rua Olegário
Maciel, 760, Nova Rússia, Ponta Grossa - Paraná, CEP 84070-090, portador
Identificação do Paraná e CPF 062.330.819-39 e
Í
da Carteira de Identidade Civil RG 9280570-0, expedido pelo Instituto de | á |
Únicos sócios componentes da sociedade empresária limitada que gira sob o
nome empresarial de DEIAB RIBEIRO, PEIXOTO &amp; CIA LTDA ME, com
sede e foro à Av. Ernesto Vilela,96, Centro em Ponta Grossa Paraná CEP l
84010-460, devidamente registrado na Junta Comercial do Paraná sob n.º )
412.031.496.49 em 21/09/1994, resolvem de comum acordo consolidar o
citado instrumento conforme cláusulas seguintes: NA
CLÁUSULA PRIMEIRA: A Sociedade gira sob o nome empresarial “de
DEIAB RIBEIRO, PEIXOTO &amp; CIA LTDA ME, empresa nacional regida por Q
este contrato, pela Lei 10.406/2002 e nas suas omissões, aplicando-se de
forma supletiva as disposições da Lei das Sociedades Anônimas Lei 6404 fle ,
15 de dezembro de 1976.
PA
Dx
À 2
Sb
DEIAB RIBEIRO &amp; PEIXOTO LTDA ME UNTA COMERC!
QUARTA ALTERAÇÃO CONTRATUAL
CNPJ Nº 00.206.873/0001-55
CLAUSULA SEGUNDA: A Sociedade tem sua sede a Av. Ernesto Vilela, 3796, &lt;
Centro em Ponta Grossa Paraná CEP 84010-180,podendo abrir Á fechar | |
filiais, escritórios ou dependências em todo País ou ainda no exterior, neste j
caso por decisão unânime dos sócios - quotistas. PA /
ARS
CLÁUSULA TERCEIRA: A Sociedade tem por objeto social de: comerE RE A
flores naturais e artificiais, artigos para jardinagem, sementes, artigos para
presentes.
CLÁUSULA QUARTA: Seu prazo de duração é indeterminado e iniciou suas
atividades em 01/09/1994
CLÁUSULA QUINTA: O capital social no valor de R$1.100,00 (mil e cem
reais) dividido em 1.100 quotas no valor de R$1,00 cada fica assim
distribuído :
SÓCIOS QUOTAS CAPITAL
LIGIA REGINA DEIAB RIBEIRO R$ 800,00
MAYRA REGINA RIBEIRO GRANJA PEIXOTO R$ 200,00
PAULO EDUARDO LOPES JUCA GRANJA R$ 50,00
PAULO EDUARDO RIBEIRO GRANJA R$ 50,00
TOTAL g R$ 1.100,00
Parágrafo Primeiro: A responsabilidade de cada sócio é restrita ao valor das
suas quotas, mas todos respondem solidariamente pela integralização do
capital social, nos termos do artigo 1.052 da Lei 10.406/2002.
CLÁUSULA SEXTA: A transferência ou cessão de quotas, a qualquer título,
deverá sempre respeitar a mesma proporção do número de quotas |
pertencentes a cada sócio na data da ocorrência.
Parágrafo Primeiro: Os sócios têm o direito de preferência entre si, na |
aquisição das quotas sociais em relação a terceiros estranhos a Sociedade. Do,
Parágrafo Segundo: O terceiro estranho à Sociedade poderá ingressar se
observado o direito de preferência dos demais sócios e ainda, se adquirir
também as cotas sociais de outros sócios que eventualmente não
concordem com o ingresso e não possuam meios para adquirir as quotas
ofertadas dentro da preferência.
E)
CLÁUSULA SÉTIMA: Caso algum sócio tenha suas quotas sociais 4
penhoradas e não promova a baixa da constrição dentro de 90 (noventa) Y
dias, os demais sócios poderão adquiri-las na proporção de suas Ny
participações societárias, pelo preço da avaliação apontando na constrição
judicial, mediante depósito em favor do juízo em que se processar a
execução. à Nx
Parágrafo Único: Caso o sócio retirante em razão desta cláusula se recuse a N/
assinar a respectiva alteração de contrato, o comprovante de depósito em Oy
favor do juízo da execução acompanhado de comprovação da penhora da y
(a
A)
DEIAB RIBEIRO &amp; PEIXOTO LTDA ME |
QUARTA ALTERAÇÃO CONTRATUAL I
CNPJ Nº 00.206.873/0001-55
quotas, servirá para fundamentar a alteração contratual junto ao R
Público das Empresas.
CLÁUSULA OITAVA: A administração da Sociedade caberá as ] 8.
LIGIA REGINA DEIAB RIBEIRO e MAYRA REGINA RIBEIRO GRANJA LS
PEIXOTO, cabendo-lhe todos os poderes necessários para individualmente; se Bá
administrar os negócios com a cláusula “ad negotia”, observado o disposto”
neste instrumento, podendo ainda representar a Sociedade judicial ou
extrajudicial, neste caso com a cláusula “ad judicia et extra”, bem como
praticar todo e qualquer ato de gestão no interesse da Sociedade.
Parágrafo Primeiro: As administradoras da sociedade declaram nesta
ocasião desimpedidas de exercerem a administração da sociedade da
legislação aplicável, não estando incursos em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Parágrafo Segundo: Todos os documentos que criem obrigações para
Sociedade, diferentes da atividade mercantil definida no objeto social, ou
desonerem terceiros de obrigações de qualquer valor para com a Sociedade
deverão, sob pena de não produzirem efeitos contra a mesma, ser
assinados por todos os administradores, ou deles se obtenha por escrito a
anuência.
Parágrafo Terceiro: É vedado aos sócios (administradores) obrigar a
Sociedade em negócios estranhos ao seu objeto social, bem como praticar
atos de liberalidade em nome da mesma ou conceder em seu nome avais,
fianças ou outras garantias que não sejam necessárias à consecução do e
objeto social, ou ainda alienação de seus bens móveis, imóveis e +)
equipamentos, sem a anuência dos sócios que representem à totalidade do (NA
capital social. , |
CLÁUSULA NONA: Cada quota dará direito a um voto nas deliberações
sociais, as quais serão tomadas sempre por maioria de votos, podendo o -
instrumento correspondente ser assinado apenas pelos sócios que juntos
reúnam a maior parte do capital social da Sociedade, inclusive no que se ) )
refere às deliberações sobre exclusão de sócio da Sociedade. FA
7)
/
CLÁUSULA DÉCIMA: As deliberações dos sócios ocorrerão a qualquer
tempo, através de manifestação escrita que assim poderá constituir-se” Y
diretamente em alteração do contrato social se unânime a decisão, caso
contrário, será obrigatória a realização de no mínimo uma reunião anual Ag
observado em especial os artigos 1.071 e 1.078 da Lei 10.406/2002. Q
Parágrafo Primeiro: Será admitida a convocação dos sócios para reunião ou
se for o caso, assembléia, por qualquer meio que possa produzir
comprovação, respeitado o prazo de antecedência mínima de 08 (oito) dias. Ny
E
DEIAB RIBEIRO &amp; PEIXOTO LTDA ME
QUARTA ALTERAÇÃO CONTRATUAL
CNPJ Nº 00.206.873/0001-55
Parágrafo Segundo: A convocação para a reunião seja qual for o
conterá no mínimo, a data, local e hora de realização da reunião,
a ordem do dia.
“Parágrafo Terceiro: Na omissão deste contrato, será observado Ocquorum
mínimo legal estabelecido no artigo 1.076 da Lei 10.406/2002. NG É
Parágrafo Quarto: As deliberações dos sócios serão formalizadas em
alteração contratual quando tomadas por todos os sócios e por estes
assinadas e dispensada neste caso a reunião dos sócios.
CLÁUSULA DÉCIMA PRIMEIRA: A transformação da Sociedade em uma
Sociedade Anônima também poderá ser deliberada pelos sócios que juntos
reúnam % do capital social da Sociedade, de forma que os atuais sócios
expressamente renunciam neste ato, ao direito de retirar-se da Sociedade
em razão da eventual deliberação de sua transformação.
CLÁUSULA DÉCIMA SEGUNDA: Será observado o disposto no art. 1.033
da Lei 10406/2002 quanto à liquidação da Sociedade e ainda, poderá ser
iniciada a liquidação se:
a) Por dois exercícios consecutivos a Sociedade obtiver resultados
negativos:
b) Por razões econômicos ou técnicas se tornar inviável a consecução do
objeto social;
Parágrafo Unico: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O
CLAÚSULA DÉCIMA TERCEIRA: A retirada, morte ou incapacidade de EN
qualquer dos sócios não acarretará a dissolução da Sociedade, podendo o 177
autor da herança ser substituído por seus herdeiros ou representante legal Y
em 180 (cento e oitenta) dias. EQ
CLÁUSULA DÉCIMA QUARTA: Será admitida a exclusão de sócio A
minoritário em caso de justa causa comprovada através de atos que A |
acarretem prejuízo ou mesmo concorrência negocial para com a própria da
Sociedade, caso em que será observado o procedimento disposto nó /
parágrafo único da cláusula anterior para apuração de haveres. LM BD
Janeiro e terminará em 31 de dezembro de cada ano, ocasião em que serão
elaborados as demonstrações financeiras previstas em Lei e os lucros
apurados terão a destinação determinada pelos sócios neste contrato ou por
deliberação oportuna e os eventuais prejuízos, serão acumulados para Aç
compensação em exercícios futuros, considerando que todos os sócios Q A
participam nos lucros e nas perdas da Sociedade. Dn
e,
CLÁUSULA DÉCIMA QUINTA: O exercício social começará em 1º de p .
71
OSSA
4/07/2015
A GRI
DEIAB RIBEIRO &amp; PEIXOTO LTDA ME
QUARTA ALTERAÇÃO CONTRATUAL JUNTAM
CNPJ Nº 00.206.873/0001-55 on
CLAUSULA DÉCIMA SEXTA: Os sócios serão remunerados através
labore”, fixado em comum acordo até os limites de dedução fiscal
a ser retirado até o 5º dia útil de cada mês.
Parágrafo Primeiro: O valor da remuneração mensal definido no ca
reajustado sempre que houver acordo entre os sócios e previa
autorizado através de reunião e por decisão unânime.
Parágrafo Segundo: Retiradas extraordinárias a título de adiantamento
deverão ser previamente autorizada através de reunião dos sócios e por
decisão unânime.
CLÁUSULA DÉCIMA SÉTIMA: Havendo lucro ao final do exercício, este
será distribuído entre os sócios em divisão proporcional ao capital social
investido.
Parágrafo Único: Excepcionalmente, a Sociedade por deliberação unânime
dos sócios, poderá também levantar balanços semestrais, intercalares ou
mensais e, com base nos mesmos, distribuir lucros.
CLÁUSULA DÉCIMA OITAVA: As partes elegem o Foro da Cidade Ponta
Grossa Paraná como competente para dirimir quaisquer questões oriundas
deste contrato ou a ele relativas.
E por estarem assim justas e contratadas, as partes rubricam e assinam o
presente instrumento em 03(três) vias de igual teor e forma. .
Ponta Grossa -PR,01 de JULHO de 2015.
Ji lutous
LIGIA REGINA DEIAB RIBEIRO
ima d
q fra oa nos fxberys SGA Pres ay
EÉ MAYRA REGINA RIBEIRO GRANJA PEIXOTO id
aba o Fica
ve Sg Reconhec
= kr
R | (A
do | J»
as é PAULO EDUARDO LOPES JUCA GRANJA
Se. Firmas
E E ho CX
A SÊ RIBEIRO GRANJA VO.
Eãe
o 6 |
ais
revatrsrsaes
Vity DISTRIT
» Candido o:
Reco ca 6 do te
EO RES,
3
Por VERDADEIRA.
is rd a
ISERVICE SISTRITAL DE PIRIDUTTOS
EN msi arcada Rondon, 505 -
(EO o Entao, FUEE
conheco é
Por VE IRÃ.
à RORER VITORIA
IGLTAL
No 3 G - Ata .
: ils emu
areen.combr
Ts
0P-LOOO/LSL'Y9P' LO :oU FND
ain - OdlagIa VANOM VITIO -VSIAdINAI VA IINON
SU 00:0L :ORUYEHOH ZLOZ/C0/ZZ :VANLHIIYV
BSSOJS eJUOd Sp |edio!uniN escuro 2107/50 N OVOIAd
SOdaIud Ja VISOdONd LO oN JdOTIANI
1.
DEIAB RIBEIRO, PEIXOTO &amp; CIA LTDA — ME
CNPJ Nº 00.206.873/0001-55
Endereço; Av Ernesto Vilela, 96 Centro
84.070.000 — Ponta Grossa — PR.
ay
PREGÃO Nº 05/2017 - CAMARA MUNICIPAL DE PONTA GROSSA
ANEXO 03 - CARTA PROPOSTA
IDENTIFICAÇÃO DO CONCORRENTE:
RAZÃO SOCIAL: DEIAB RIBEIRO, PEIXOTO &amp; CIA LTDA — ME
CNPJ Nº 00.206.873/0001-55
REPRESENTANTE E CARGO: LIGIA REGINA DEIAB RIBEIRO - SOCIA
ADMINISTRADORA
RG Nº 959.333 SESP/PR — CPF Nº 882.940.729-15
ENDEREÇO; Av Ernesto Vilela, 96 Centro
84.070.000 — Ponta Grossa — PR.
TELEFONE: 42- 3223.0011
E-MAIL: contactoQfloriculturatulipas.com.br
BANCO: CAIXA ECONOMICA FEDERAL — AG. 2958 — CIC Nº 281-9
2. OBJETO E PREÇO:
O objeto deste pregão é a CONTRATAÇÃO DE EMPRESA PARA FORNECIMENTO DE ARRANJOS
FLORAIS, PELO PERIODO DE 12(DOZE) MESES, conforme especificações abaixo;
Item
Quant
Unid
Descrição do material
Valor
unitário
Valor Total
01
20
Unid
Arranjo tipo floreira, medindo 1,00 m de
comprimento x 0,60 cm de altura. Flores usadas:
40 rosas, 40 gerberas, 20 estrelzas e 40
mosquitinhos
Cores;
Rosas — pink/vermelha/amarela
Gérberas — branca
Estreliza — amarela/laraja
Mosquitinho - branco
650,00
[13.000,00
02
10
Unid
Arranjo tipo triangulo, medindo 0,60 cm de
comprimento x 0,60 cm de altura. Flores usadas:
20 rosas, 20 gerberas, 10 estrelizas e 20
mosquitinhos.
Cores:
Rosas — pink/vermelha/ amarela
Gérberas — branca
Estreliza — amarela/laranja
Mosquitinho - branco
430,00
4.300,00
TOTAL
17.300,00
Valor Total para a proposta: R$ 17.300,00 — (dezessete mil e trezentos reais)
3</t>
  </si>
  <si>
    <t>CAMARA MUNICIPAL DE PONTA GROSSA Pág.: 1 de2
CNPJ: 77.780.138/0001-85
PARANÁ
Exercício: 2018
DOCUMENTO
es,
1º VIA
Processo 2085/2018
Interessados
Requerente: SANDRO RAFAEL BANDEIRA
Protoc. em: PRESIDENCIA
Assunto: OF. DR SANDRO R. BANDEIRA SOLIC. RENOVAÇÃO DE ASSINATURA OURO ONLINE
Data Inicial: 10/09/2018 18:08:54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http://www.pontagrossa.pr.gov.br/consulta
Câmara Municipal de Ponta Grossa
Estado do Parana
EXCELENTÍSSIMO SR. PRESIDENTE DA CÂMARA MUNICIPAL DE PONTA
GROSSA SEBASTIÃO MAINARDES JÚNIOR
Este subscritor, Diretor de Assuntos Técnicos e Jurídicos, vem,
respeitosamente a presença de Vossa Excelência, expor e requerer:
É disponibilizada assinatura de site de serviços jurídicos para
pesquisas de legislação, doutrina jurídica e jurisprudência ao Departamento Jurídico,
além de fornecimento de DVD's e revistas bimestrais.
Em 2017 mudamos do Juris Síntese, para a empresa Juris Plenum,
que oferece os mesmos serviços, embora por um valor praticamente 50% mais
barato.
A assinatura anual do Juris Plenum (edição Ouro online) é R$ 1.045,00
(mil e quarenta e cinco reais) e a do Juris Sintese (IOB) seria R$ 1.982,00 (mil,
novecentos e oitenta e dois reais), conforme propostas anexas. O Conselho
Editorial do Produto Plenum é composto por juristas de renome, conforme proposta
anexa.
É tempo de empreendermos diligências para repetir a assinatura anual
do contrato com a Juris Plenum pois vem atendendo satisfatoriamente as
necessidades do Departamento Jurídico. O contrato, salvo engano, finda durante o
mês de outubro.
Isto posto é este para requerer, digne-se Vossa Excelência em:
= Deferir, a partir da data que a atual assinatura terminar, a renovação,
or um (1) ano, da assinatura do juris Plenum (edição Ouro online), eis que a
contratação se encontra em sintonia com o contido no art. 25 (inexigibilidade de
licitação), da Lei de Licitações, bem como a empresa contratada satisfaz as
necessidades da Administração Pública.
É o que se requér neste momento, com profundo respeito.
onta Grossa, 10 de s 14/24
SANDRO RAFAEL BANDEIRA
D.A.T.J. DA C.M.P.G.
Av. Viscortde de Taunay, 85º - Ponta Grossa - Pr - CEP 84051-000 - Fone: (42) 3220-7100
e-mail: cnpg(Ocmpg.pr.gov.br / site: www.cmpg.pr.gov.br
Po Gu. Psadailo
é? ADO Cama. AO DEPARTAMENTO DE ADMINISTR: Q
74
CU amem que há dotação Orcame a
. disponive &amp; que a despesa
1 oudeuzocos na seguinte cotação: “0º Setáempe a
VE 01.001.01.031.0001.2001 - MANUTEN
| o DAS ATIVIDADES DO PODER LEGISLATIVO
gert
o 2.330 33 9105 Assina
ç q OE 4 Ke ueduins 3 Aos bio,
a al ”
: 1503/1
os paminis!
pyretora Geral SE
Ao DA-
Auto no O Et “a |
solicitado pt Disse ss pit
A sta amralos po BS SAR à SINVBARBA RO
e” procetimnho ds ESB in
Úteis, a sseBasaeas da
legs e/1d fl esto ta ago
Do IagosSessndo do Nemo O
“sentam + pad , 3onqueadiá ela
Eisa RAN
Mp do As ISSsiedada
Câmara Municipal de Ponta Grossa
Patricia Helena :P, Costa
Aos q CHEFE DO DEPTO. DE ADMINISTRAÇÃO
a Saga “ds Ng EN
sds SysssaSáses. Es Do
Ea Asfoslmo | EA AN
Câmara Municipal de Ponta Grossa
Patrícia Helena P, Costa
CHEFE DO DEPTO. DE ADMINISTRAÇÃO
4 FS Câmara Municipal de Ponta Grossa
4
, Estado do Paraná
Mem. 503/2018 Em, 12 de Setembro de 2018.
Senhora Diretora:
Considerando o expediente datado de 10 de Setembro de
2.018 - documento anexo -, emitido pelo Diretor de Assuntos Técnicos e Jurídicos
- SANDRO RAFAEL BANDEIRA - O qual solicita a aquisição de assinatura anual do
serviço jurídico junto a EDITORA PLENUM LTDA, para acesso ao produto
JURIS PLENUN Online EDIÇÃO OURO, que se caracteriza por ser um banco de
dados de legislação, jurisprudência, doutrinas, práticas processuais, contratos,
prazos e dicionários devidamente atualizado bimestralmente, pelo prazo de 12
(doze) meses.
A contratação do produto, justifica-se pela necessidade de
atualização e consulta pelo Departamento Jurídico da Câmara Municipal de
Ponta Grossa através de seus procuradores, oportunizando o acesso às
informações por meio de comunicação confiável, partindo de uma reflexão
sobre a importância da "informação jurídica" como ferramenta na emissão de
pareceres jurídicos e orientação legal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a empresa EDITORA PLENUM LTDA
surge como uma fonte confiável que supre satisfatoriamente a necessidade de
informação anteriormente aludida, solicito autorização para abertura de
procedimento licitatório, modalidade INEXIGIBILIDADE, com fundamento no
artigo 25, caput, da Lei n.º 8.666/93.
19)
Av. Visconde de Taunay, 880 - Ponta Grossa - PR - CEP 84051-000 - Fone: (42) 3220-7100 / Fax: (42) 3220-7141
e-mail; cmnpg(Ocmpg.pr.gov.br / site: www.cmpg.pr.gov.br
HM DA
EVA barrado pie o
Confedo-vigento Lori
2 Teams VA Mpenas
da 34/10) 18, Solicito
? Sobres; eerenpis=çã
fe poe 20 (Fri RA
das. Aro: Sd
mosto” Y 7
Dir. de Assuntos Técnicos e
ci ci NS
+ RR Psp &amp; 30
isa SD Anda ti .
fre Nblad DO,
À East
esta Municipal de Ponta Grossa
Patricia Helena P. Costa
CHEFE DO DEPTO. DE ADMINISTRAÇÃO
— bém 72 rd
/ a a
se VÁ Câmara Municipal de Ponta Grossa L
Es Estado do Paraná
(Nice 2)
om po,
Pa Argumente-se que, a licitação é uma regra constitucional
(artigo 37, XXI, da Carta Magna) que deve ser seguida para formalização de
contratos pela Administração Pública. Trata-se, destarte, de procedimento
administrativo instrumental, pois serve como instrumento necessário para o
alcance de uma finalidade: a contratação pública.
A Constituição acolheu a presunção de que prévia licitação
produz a melhor contratação — entendida como aquela que assegura a maior
vantagem possível à Administração Pública, com observância do princípio da
isonomia. Mas a própria Carta Magna se encarregou de limitar tal presunção,
facultando contratação direta nos casos previstos por lei.
= Preceitua Marçal Justen Filho que: “É usual se afirmar
que a 'supremacia do interesse público" fundamenta a exigência,
como regra geral, de licitação prévia para. contratações da
Administração Pública - o que significa, em outras palavras, que
a licitação é um pressuposto do desempenho satisfatório pelo
Estado das funções administrativas a ele atribuídas. No entanto,
existem hipóteses em que a licitação formal seria impossível ou
frustraria a realização adequada das funções estatais. O
procedimento licitatório normal conduziria ao sacrifício dos
fins buscados pelo Estado e não asseguraria a contratação mais
vantajosa. Por isso, autoriza-se a Administração a adotar um
outro procedimento, em que formalidades são suprimidas ou
substituídas por outras. Essa flexibilidade não significa
discricionariedade na escolha das hipóteses de contratação
direta. O próprio legislador determinou as hipóteses em que se
aplicam os procedimentos licitatórios simplificados. Por igual,
definiu os casos de não incidência do regime formal de
licitação. A contratação direta não significa que são
inaplicáveis os princípios básicos que orientam a atuação
administrativa. Nem se caracteriza uma livre atuação
administrativa. O administrador está obrigado a seguir um
procedimento administrativo determinado, destinado a assegurar
(ainda nesses casos) a prevalência dos princípios jurídicos
fundamentais. Permanece o dever de realizar a melhor contratação
possível, dando tratamento igualitário a todos os possíveis
contratantes. Portanto, a contratação direta não significa
eliminação de dois postulados consagrados a propósito da
licitação. O primeiro é a existência de um procedimento
administrativo. O segundo é a vinculação estatal à realização de
suas funções.” (Marçal Justen Filho. Comentários à Lei de Licitações “|
Contratos Administrativos. São Paulo: Dialética, 2012, p. 328/329)
Av. Visconde de Taunay, 880 - Ponta Grossa - PR - CEP 84051-000 - Fone: (42) 3220-7100 / Fax: (42) 3220-7141
e-mail: cmnpg(Dempg.pr.gov.br / site: www.cmpg.pr.gov.br
Câmara Municipal de Ponta Grossa
Estado do Paraná
Dessa forma, pode-se concluir que a regra é que a
Administração Pública realize suas contratações utilizando-se do processo de
licitação. Contudo, há casos em que pode haver contratação direta pelo Poder
Público, ocorrendo dispensa de licitação (artigo 24, Lei nº 8.666/93) ou
inexigibilidade (artigo 25, Lei nº8.666/93).
A inexigibilidade de licitação deriva da inviabilidade de
competição, tal expressão indica-situações em que não se encontram
presentes os pressupostos para a escolha objetiva da proposta mais vantajosa.
Assim dispõe a Lei nº 8.666/93 sobre a inexigibilidade de
licitação:
Artigo 25. É inexigível a licitação quando
houver inviabilidade de competição, em especial:
I - para aquisição de materiais, equipamentos,
ou gêneros que só possam ser fornecidos por
produtor, empresa ou representante comercial
exclusivo, vedada a preferência de marca,
devendo a comprovação de exclusividade ser feita
através de atestado fornecido pelo órgão de
registro do comércio do local em que se
realizaria à licitação ou a obra ou o serviço,
pelo Sindicato, Federação ou Confederação
Patronal, ou, ainda, pelas entidades
equivalentes;
II - para a contratação de serviços técnicos
enumerados no artigo 13 desta Lei, de natureza
singular, com profissionais ou empresas de
notória especialização, vedada a inexigibilidade
para serviços de publicidade e divulgação;
III - para contratação de profissional de
qualquer setor artístico, diretamente ou através
de empresário exclusivo, desde que consagrado
pela crítica especializada ou pela opinião
pública.
O caput do artigo 25 apresenta função normativa
autônoma, de modo que uma contratação direta poderá nele se fundar
exclusivamente. Não se impõe que a hipótese seja enquadrada em um dos
incisos do referido artigo 25, os quais apresentam natureza exemplificativa. W
Av. Visconde de Taunay, 880 - Ponta Grossa - PR - CEP 84051-000 - Fone: (42) 3220-7100 / Fax: (42) 3220-7141
e-mail: cnpgQempg.pr.gov.br / site: www. empg.pr.gov.br
Estado do Paraná
“As hipóteses de inexigibilidade
relacionadas na Lei nº 8666/93 não são exaustivas, sendo
possível a contratação com base no caput do
artigo 25 sempre que houver comprovada inviabilidade de
competição.” (TCU, acórdão nº 2.418/2006).
No caso em tela, considerando que existem diversas
publicações que trazem como conteúdo informações sobre acontecimentos
diários, bem-como, pareceres e informações jurídicas que possam nortear a
atividade administrativa, não há dúvida que cada uma delas tem características
próprias que as diferenciam uma das outras, como, por exemplo, o seu corpo
de doutrinadores/articulistas, abordagem dos assuntos e informações, dentre
outras.
No caso em análise a assinatura do referido produto é de
inquestionável importância para o trabalho dos procuradores da Câmara
Municipal de Ponta Grossa no tocante à execução dos seus serviços,
objetivando o bom desempenho dos mesmos e observância ao princípio da
eficiência.
Conforme proposta apresentada pela empresa, o valor da
assinatura do produto importa em de R$ 1.045,00 (Hum mil e quarenta e cinco
reais) para o período de 12 (doze) meses, sendo que o pagamento será
realizado em parcela única, mediante depósito ou boleto bancário.
Segue proposta para contratação e certidões negativas.
Sem mais para o presente, renovo protestos de elevada
estimada e consideração.
/R
)
I Nise ÃO,
PATRICIA HELENA PIMENTEL COSTA
Chefe do Departamento Administrativo
A
Ilma. Sra.
ANA RITA PONTES
DD. Diretora Geral dos Serviços Administrativos
Câmara Municipal de Ponta Grossa
Av. Visconde de Taunay, 880 - Ponta Grossa - PR - CEP 84051-000 - Fone: (42) 3220-7100 / Fax: (42) 3220-7141
e-mail: cnpg(Dempg.pr.gov.br / site: www.cmpg.pr.gov.br
Estado do Paraná
Como Diretora Geral dos Serviços Administrativos, com fundamento
no inciso |, do 8 18, do artigo 42 do Anexo X; da Lei nº 8.058/2005, venho a
presença de Vossa Excelência, atendendo .a solicitação do Diretor de
Assuntos Técnicos e Jurídicos, ATESTAR a efetiva necessidade de ser
promovida a aquisição de assinatura anual do produto JURIS PLENUM
ONLINE EDIÇÃO OURO, o que possibilitará a atualização e consulta pelo
Departamento Jurídico de informações jurídicas, proporcionando, assim,
ferramenta na emissão de pareceres jurídicos e orientação legal para o
administrador público, uma vez que se faz necessária a contínua reciclagem
e constante aprimoramento dos servidores; também informo que alguns
setores da Câmara informaram a respeito da necessidade, qual eu ratifico.
Atesto pois, que o Departamento Jurídico está necessitando da
aquisição do produto pelo valor de R$ 1.045,00 (Hum mil e quarenta e cinco
reais), pelo período de 12 (doze) meses, o qual, está de pleno acordo com o
mercado, por isso, considero que é vantajosa para a Câmara Municipal as
condições e preços definidos pelo fornecedor.
Para que possa produzir os efeitos legais, firmo presente.
Ponta Grossa, em 13 de Setembro de 2018.
À Do
ANA RITA PONTES
Diretora Geral dos Serviços Administrativo
Av. Visconde de Taunay, 880 - Ponta Grossa - PR - CEP 84051-000 - Fone: (42) 3220-7100 / Fax: (42) 3220-7141
e-mail: cnpgQOcmpa.pr.gov.br / site: www.cmpg.pr.gov.br
Go
Av. Itália, 460 1º andar 95010-040 Caxias do Sul/RS
CNPJ/MF 00.188.874/0001-14 - IE 029/0297257
Representante: José Miguel Schlichting
Rua Humberto Ciccarino, 1129/ Sobrado 07
CEP. 81.670-210 / Curitiba / Paraná.
(41) 99601 4417 / (41) 3203 4417
miguelprO plenum.com.br
Curitiba (PR), 05/09/2018.
A Câmara Municipal de Ponta Grossa - PR
ATT. Dr. Sandro Bandeira - Assessor Jurídico.
Apresentamos a proposta para renovação da assinatura JURIS PLENUM
Edição OURO Online, (com Classificação Qualis Capes B1) a mais completa
publicação jurídica do mercado, abrange todas às áreas do direito.
Única assinatura do mercado em DVD e Revista bimestral (repositório
autorizado) + Website (pagina na internet) + Boletim Diário via e-mail com as
atualizações da legislação + suporte técnico por e-mail e na linha 0800.
JURIS PLENUM
J “RIS
Pr EN UM
mi ti
ERES. E ISSN 1807-6017 Classificação Qualis Capes B1
Conteúdo: Administrativo, Ambiental, Comercial, Constitucional, Consumidor,
Criminal, Eleitoral, Família, Penal, Previdenciário, Trabalhista, Transito e
Tributário.
A Website da Ed. Plenum é Repos. Autorizado de Jurisprudência do STF, STJ e TST.
O DVD Juris Plenum é Repositório autorizado de Jurisprudência do STF, STJ e TST.
A revista Juris Plenum é repositório autorizado de jurisprudência do:
STF, STJ, TRF da 1º, 4º e 5º Regiões, com Classificação Qualis Capes B-1
Conteúdo da Revista, tem altualização bimestral.
* Doutrinas selecionadas;
* Acórdãos e ementas recentes e selecionados, e
* Sinopse da Legislação Federal.
Matérias da área Pública
* Responsabilidade Civil e Penal do Gestor Público;
* Lei de Responsabilidade Fiscal comentada;
* Improbidade Administrativa;
* Meio Ambiente e Direito;
* Direito Eleitoral;
* Juizados Especiais Cíveis, Criminais e Federais (cortesia)
Conteúdo do DVD Juris Plenum, tem Atualização bimestral.
Repositório autorizado do STF nº 34, TST nº 44e STJ nº 55
* Legislação Federal anotada;
* Legislação Estadual:
* Constituições Estaduais.
* Legislação Ambiental de todos os estados e DF.
* Legislação dos Juizados Especiais.
* Resoluções dos Trib. Reg. Eleitorais e Tribunais de contas.
* Doutrina;
* Jurisprudência;
* Acórdãos.
* Ementário.
* Prática Processual:
* Sentenças e Despachos.
* Pareceres e Denúncias.
* Petições, Contestações e Recursos.
* Contratos.
Prazos;
Regimentos;
Súmulas;
Assuntos Especiais
Conteúdo do Boletim Informativo: Atualização diária.
* Novas normas e alterações na Legislação Federal publicadas no diário oficial do dia.
* Notícias do meio Jurídico.
Remetido diariamente para o e-mail do assinante.
Conteúdo do Website: Atualização diária.
Através do site www. plenum.com.br, o assinante irá encontrar o conteúdo do DVD
atualizado diariamente.
Conselho editorial da Revista:
- Accácio Cambi - Ada Pellegrini Grinover
- Álvaro Villaça Azevedo - Eduardo Arruda Alvim
- Hugo de Brito Machado - Humberto Theodoro Júnior
- Ives Gandra da Silva Martins - J. Cretella Júnior
- Jorge Miranda - José Augusto Delgado
- José Carlos Barbosa Moreira - José Renato Nalini
Ss
os
- Maria Berenice Dias - Romeu Felipe Bacellar Filho
- Rui Stoco - Sacha Calmon Navarro Coelho
- Sérgio Augustin - Teori Albino Zavascki
- Teresa Arruda Alvim Wambier
Serviços adicionais para o assinante:
* Pesquisa jurisprudencial (1/mês, não cumulativa);
* Remessa de íntegra de acórdão (5/mês não cumulativa).
* Pesquisa de Legislação Federal em vigor (sem limitação).
* Suporte técnico — das 8:00 às 18:00h, de 2º a 6º-feira de dias úteis pelo DDG 0800.
Valores:
Renovação p/ 01 ano | Renovação p/ 02 anos
01 x R$ 1.045,00 | 01 x R$ 1.925,00 |
Dados para empenho:
Editora Plenum Ltda.
CNPJ: 00.188.874/0001-14 | inscr. estadual: 029/0297257
Av. Itália, 460 - sobreloja
95010-040 - Caxias do Sul (RS)
Conta para depósito:
Banco: Banco do Brasil S.A.
Agência: 0089-2 - Caxias do Sul (RS)
Conta corrente: 40.000-9
Favorecido: Editora Plenum Ltda.
Outras Publicações e Versões da Editora Plenum
* Ass, Plenum Online Corporativo (05 revistas+26 livros) até 01 acesso Anual R$ 1.260,00
Assinatura Juris Plenum Online Ed. Ouro (Website+e-mail+DVD+Revista+Sup. Tec.) anual R$ 1.200,00
Ass. Juris Plenum Direito Administrativo Online (Website+e-mail+Revista) R$ 1.025,00
Ass. Juris Plenum Previdenciária Online (Website+e-mail+revista+DVD) R$ 920,00
Curso Licitações e Contr. Adm.(Livro+3 DVDs vídeo aula+1 DVD dados) R$ 600,00
Assinatura Plenum Online Trabalhista, assinatura da Website Anual R$ 700,00
Assinatura Revista Internacional Direito Ambiental Assinatura anual R$ 660,00
Assinatura Plenum Online Ambiental, Assinatura da Website anual R$ 970,00
Informações/vendas Tel. (41) 99601 4417 (41) 3203 4417 — Resid.
miguelplenumDhotmail.com - miguelprOplenum.com.br - Miguel
Atenciosamente,
José Miguel Schlichting
Representante Autorizado
(041) 99601 4417
Proposta 691833494 Page 1 of2
CEP: 05036-060 - São Paulo/SP - Brasil
, : IOB Informações Objetivas Publicações Jurídicas Ltda.
Sage É IOB e l Rua Antônio Nagib Ibrahim, 350 - Água Branca
São Paulo, 10 de setembro de 2018.
CAMARA MUNIC DE PONTA GROSSA - CNPJ: 77,780.138/0001-85 PROPOSTA Nº 691833494
SANDRO - PROCURADORIA - Comercial (42) 3220-7177
Caro cliente, conforme combinado, segue a proposta mais adequada para o seu negócio, Logo abaixo você poderá visualizar os produtos/serviços, especificações
e condições comerciais. Esperamos com isso atender suas expectativas. Por gentileza, retorne esse documento por e-mail, manifestando sua concordância com
as condições abaixo. Segue anexo o descritivo completo de seu(s) produto(s) com todas as especificações, benefícios e demais informações.
PROPOSTA COMERCIAL IOB
Produtos Referente a Qtde. Preço Base Desc % Preço Total
JURIS SINTESE DVD Aquisição q 2.220,00 10,72 1,982,00
Total: 1.982,00
g
É
E
5
Forma de Pagamento: Boleto
Valor Pagamento: R$1,982,00
Vencimento: 19/10/2018
Validade da Proposta
28/09/18
Tipo de Assinatura e Renovação
Contrato Anual com Renovação Automática: Para facilitar e trazer mais comodidade a você, a renovação de seu contrato será automática, garantindo as
mesmas condições comerciais acordadas nesta proposta, reajustando o valor conforme o índice de preços do mercado (IGPM).
Observações
Dados para emissão de Nota de Empenho:
OB Informações Objetivas Publicações Jurídicas Ltda.
1.E; 110,804,619-110 - CNPJ: 43,217.850/0001-59
Rua Antonio Nagib Ibrahin, 350 - Água Branca - São Paulo/SP
* Para emissão da Nota Fiscal Fatura, solicitamos cópia da Nota de Empenho através de Fax ou cópia digitalizada por e-mail.
Dados Bancários:
Banco do Brasil S/A: Ag. 3320-0 - Lapa C/C 7325-3
Banco Bradesco: Ag. 3396-0 — C/C 295860-0
Celebração de Negociação entre as Partes
Estou ciente de todas as características e especificações dos produtos e serviços constantes neste instrumento e nos anexos,
concordo com as condições comerciais e afirmo ser o decisor nesta negociação.
CAMARA MUNIC DE PONTA GROSSA TOB Informações Objetivas Publicações Jurídica Ltda.
GILDEANE NUNES DA S RODRIGUES
Fone: (11) 2188-7570
Email: gildeane.rodriguesQsage.com
Data de Criação: 10/09/2018 08:44 Data da Última Alteração 2: 10/09/2018 08:44
https://sirius.iob.com.br/Desktop Vendas/ResumoProposta.aspx?IdProposta=69183349... 10/09/2018
Proposta 691833494 Page 2 0f2
SÍNTESE, O MAIO
JURÍDICO EMA
Produtos:
JURIS SINTESE DVD
O Juris SÍNTESE DVD se caracteriza por ser um banco de dados hipertexto de Legislação, Jurisprudência, Doutrinas, Práticas
Processuais, Contratos, Prazos e Dicionários, com vasto trabalho editorial,
Repositório autorizado do STF, STJ e TRF de todas as regiões.
Atualização
Atualizado bimestralmente, disponibilizamos, em nosso site, informações cujo principal e exclusivo escopo é o de suprir o interstício de
atualização entre uma edição e outra do produto.
Produtividade
A acessibilidade « a portabilidade do produto estão entre suas principais caracteristicas. tendo em vista que o usuário independe de outras
conexões para utilizar o produto — basta que tenha um leitor de DVD instalado em sua máquina.
Plataforma
O produto foi concebido na plataforma falio, com ferramentas de navegação customizadas e especialmente desenvolvidas para garantir
uma melhor performance do produto.
O Juris SÍNTESE DVD contempla os principais conteúdos necessários ao dia-a-dia do advogado, como Legislação, Jurisprudência,
Doutrina, Prática Processual, Contratos, Prazos, além de um excelente Dicionário Latim-Português e um Dicionário Técnico Jurídico.
a)Legislação Federal distribuídos entre normas superiores e inferiores;
b)Jurisprudência Judiciária distribuídos por todos os tribunais do pais;
c)integras de Acórdãos distribuídos por todos os tribunais do país e disponiveis no próprio DVD,
d)Doutrinas distribuidos em diversas áreas temáticas;
e)Práticas Processuais com documentos disponíveis em diversas áreas temáticas.
Contratos com modelos que percorrem todos os assuntos mais importantes para o mercado
g)Tabela com prazos materiais e processuais dos principais diplomas legais, como Códigos e Principais Normas:
Os principais conteúdos do Juris SÍNTESE DVD são integrados por meio de trabalho editorial e por regras de indexação. Com isso, o
usuário tem ao seu dispor todas as bases vinculadas entre si, possibilitando que, em uma única pesquisa, vários tipos de conteúdos sejam
localizados.
Para acessar o produto com melhor resolução e definição, segue os requisitos técnicos de configuração:
Configuração minima:
Hardware
Pentiumlll;
128MB de memória RAM (minimo recomendável):
Monitor colorido VGA com resolução de 800x600;
Unidade de DVD-ROM;
Espaço livre em disco:
40 Mb - para monousuário;
5Gb- para servidor;
40 Mb — para cliente de rede;
Compatível para arquiteturas 32 e 64 Bits.
Software
S.O. homologados para o Folio 4.5.
Windows 8;
Windows Seven: Professional. Ultimate. Home Basie, Home Premium;
Windows Vista: Starter, Home Basic, Home Premium, Business, Ultimate;
Windows Server 2008 R2: Standard, Enterprise, Datacenter;
Windows 2003 (SP2);
Windows 2000 (SP3);
Windows XP (SP2 e SP3);
MS Internet Explorer 6.0. 7.0, 8.06 9.0;
Acrobat Reader,
Ms Office (2003 ou 2007) ou BrOffice.
https://sirius.iob.com.br/Desktop Vendas/ResumoProposta.aspx?IdProposta=69183349... 10/09/2018
ABES x: »
SOFTWARE DESENVOLVER
CERTIDÃO Nº 180307/32.407
ABES — ASSOCIAÇÃO BRASILEIRA DAS EMPRESAS DE SOFTWARE
CERTIFICA
para os devidos fins e a quem possa interessar, que de acordo com seus dados cadastrais a empresa
EDITORA PLENUM LTDA. inscrita no CNPJ sobo nº 00.188.874/0001-14, com sede à Av. Itália, 460 —
sobreloja - Fone/Fax (54) 3733-7447 = CEP 95010-040 — Caxias do Sul - RS, associada na ABES sob
o nº 862/1, esta quites com suas obrigações mensais e em pleno gozo de seus direitos associativos.
CERTIFICA mais, que documentos devidamente firmados em seu poder atestam que a empresa
EDITORA PLENUM LTDA. é a ÚNICA desenvolvedora e detentora dos direitos autorais e de
comercialização, autorizada a comercializar em todo o território nacional os programas para computador
abaixo listados:
PROGRAMAS
JURIS PLENUM OURO — DVD, REVISTRA E WEB:
JURIS PLENUM PREVIDENCIÁRIA — DVD, REVISTA E WEB;
JURIS PLENUM DIREITO ADMINISTRATIVO — DVD, REVISTA E WEB;
DIREITO AMBIENTAL — REVISTA E WEB;
PLENUM ONLINE;
PLANUM ONLINE AMBIENTAL;
PLENUM ONLINE TRABALHISTA;
PLENUM ONLINE CORPORATIVO.
VALIDADE DESTA CERTIDÃO 180 (CENTO E OITENTA) DIAS
São Paulo, 07 de março de 2018.
Dido
ng a É AÊ IA EA , A
ABES — ASSOCIAÇÃO BRASILEIRA DÁS EMPRESAS DE/SOFTWARE
MANOEL ANTONIO DOS SANTOS
DIRETOR JURÍDICO
ABES S/FTWARE
p' Selofs)z 1 AtosAB-DAOAIDA
Reconheço, por Senelh
SANTOS, ses ne o)
CENTRAL DE Lona à À
E Er n p
ABES Tol,: +55 11 2161-2833 « Do segunda a sexta, das 8:30h às 17:30h * abesrelacionam: toBabes.orgbr* Www.abes.vrg.br
ALTERAÇÃO CONTRATUAL N.º 40
EDITORA PLENUM LTDA. ME
Av. Itália, n.º 460, 1º andar
Bairro São Pelegrino
Caxias do Su/RS
NIRE: 43202873906
CNPJ N.” 00.188.874/0001-1+
Pelo presente instrumento de ALTERAÇÃO CONTRATUAL que fazem:
FLAVIO AUGUSTIN:
brasileiro, casado pelo regime da comunhão
universal de bens, do comércio, nascido em 17/10/1953,
residente e domiciliado nesta cidade de Caxias do Sul/RS, à
Rua Os Dezoito do Forte, n.º 1287, apto. 401, Centro, CEP
95020-470, portador da Carteira de Identidade de n.º
8030221777, expedida pela SSP/RS, inscrito no CPF sob n.º
154.857.060-53; ú
AIRTON JOSÉ CASSOL DA SILVA: brasileiro. casado pelo regime da comunhão
parcial ide bens, do comércio, nascido em 16/10/1966,
residente e domiciliado na cidade de Flores da Cunha/RS, à
Rua Barros Casal, n.º 356, CEP 95270-000, portador da
Carteira de Identidade de n.º 1024153452, expedida pela
SSP/RS, inscrito no CPF sob n.º 356.569.990-68;
Componentes da sociedade limitada, que gira sob a denominação social
de EDITORA PLENUM LTDA. ME, constituída pelo instrumento inicial devidamente
arquivado na MM Junta Comercial do RGS, sob n.º 432.028.739.06, em sessão do dia 09 de
setembro de 1994, e sua última alteração contratual arquivada na MM Junta Comercial do
Estado do RGS, sob n.º 2722730, em sessão do dia 17 de julho de 2006, resolvem alterar o
instrumento vigente e, o fazem pelas cláusulas é condições seguintes:
DO PREÂMBULO:
- DO OBJETIVO SOCIAL -
A sociedade passará a ter como objetivo social o ramo de: Editoração e
comercialização de livros e periódicos, desenvolvimento e comercialização de
softwares.
- DO EXERCÍCIO SOCIAL -
O exercício social encerrar-se-á a 31 de Dezembro de cada período, onde
se procederá a um levantamento do Ativo e Passivo, fazendo-se um Balanço Geral, a fim de
apurar o resultado econômico-social. Os lucros ou prejuízos verificados nestes balanços
serão. repartidos ou suportados proporcionalmente ao capital social. Ainda a sociedade
poderá levantar demonstrações financeiras intermediárias e distribuir lucros apurados,
observando as limitações legais. Em caso de verificarem-se prejuízos, estes poderão
permanecer na conta de Lucros ou Prejuízos Acumulados, para compensação futura desde
que não haja nos balanços em que se verifiquem contas vedativas previstas pelo
regulamento do Imposto de Renda.
&amp; Primeiro: O Balanço Social será levantado dentro das prescrições e normas técnicas
legais. 4
&amp; Segundo: Dos resultados positivos verificados nos balanços anuais, poderão ser criados
fundos provisionais, previsões, amortizações e outros previstos pela lei vigente.
&amp; Terceiro: Após as necessárias depreciações e criação de fundos, o saldo ainda existente
poderá ser distribuído ou deixado em conta para futuro aumento de capital. S
&amp; Quarto: Quando verificarem-se Lucros, os mesmos podem ser distribuídos
mensalmente, trimestralmente, semestralmente ou anualmente.
- DA REESTRUTURAÇÃO DO CONTRATO SOCIAL -
Na presente alteração contratual, já se acham incluídas as novas normas €
disposições da Lei 10.406 de 10 de janeiro de 2002.
DA CONSOLIDAÇÃO DO INSTRUMENTO SOCIAL;
-1- DA DENOMINAÇÃO SOCIAL E USO -
À sociedade continuará a ter como denominação social; EDITORA
PLENUM LTDA, ME, da qual farão uso os componentes eleitos como administradores.
porém, única e exclusivamente em operações sociais, sendo-lhes desde já vedado o
emprego e uso em operações estranhas aos objetivos sociais, bem como em avais. fianças,
- abonos é endossos de favor.
- M-DA SEDE E FORO JURÍDICO -
A sociedade continuará a ter sua sede e foro jurídico na cidade de Caxias
do Sul/RS, à Av. Itália, n.º 460, 1º andar, Bairro São Pelegrino, CEP 95010-040, onde serão
tratados todos os assuntos ad-negocia e ad-judicia, podendo a administração, por ato
próprio, abrir, fechar, transferir. suprimir. filiais, postos de” atendimento, agências.
escritórios em qualquer ponto do território nacional, desde que a expansão mercantil assim
o exigir. À
- HI - DO OBJETIVO SOCIAL -
A sociedade passará à ter como objetivo social o ramo de: Editoração e
comercialização de livros e periódicos, desenvolvimento e comercialização de
softwares.
- IV - DO CAPITAL SOCIAL E RESPONSABILIDADES -
O capital social continuará a ser do montante de R$ 1.578.000,00 (um
milhão quinhentos e setenta e oito mil-reais), divididos em 1.578.000 (um milhão
quinhentos e setenta e oito mil) cotas, no valor nominal de R$ 1,00 (um real) cada cota,
tomadas, subscritas e integralizadas em moeda corrente nacional pelos componentes, da
seguinte forma:
R$ 1,499,100,00 COTAS.
R$ 78.900,00
R$ 1:578.000,00
95%. 1.499.100
5%
100%
FLÁVIO AUGUSTIN
AIRTON JOSÉ CASSOL DA SILVA
TOTAL ;
LST84MO — COTAS
&amp; Primeiro: A RESPONSABILIDADE DE CADA SÓCIO É RESTRITA AQ
VALOR DE SUAS COTAS, MAS TODOS RESPONDEM SOLIDARIAMENTE
PELA INTEGRALIZAÇÃO DO CAPITAL SOCIAL.
o
e
- V-DA ADMINISTRAÇÃO E REMUNERAÇÃO —
A. sociedade continuará a ser administrada pelo sócio FLÁVIO
AUGUSTIN, agora na qualidade de ADMINISTRADOR, desta forma, ficando investido
de amplos e gerais poderes a atribuições que a lei e este instrumento lhes conferem para
assegurar 0 completo funcionamento da sociedade. Sendo-lhe vedado o uso da mesma em
avais, endossos de favor, assim como envolver a sociedade em. atividades alheias ou
estranhas ao objetivo social.
&amp; Primeiro; Compete ao ADMINISTRADOR, INDIVIDUALMENTE E
ISOLADAMENTE, a prática de todos os atos da vida mercantil, bem como entre outros:
a) Representar a sociedade ATIVA E PASSIVAMENTE em juízo ou fora dele,
judicialmente e extra-judicialmente; b) Gerir e administrar todos os negócios sociais é
gerais da sociedade; c) Operar em nome da sociedade com estabelecimentos de crédito,
abrir, movimentar e liquidar contas, aceitar, endossar, assinar, emitir e protestar cheques,
duplicatas, saques, letras de câmbio ou notas promissórias; d) Negociar, caucionar,
penhorar duplicatas e outros quaisquer títulos de crédito, assinando os respectivos títulos,
propostas e contratos; e) Representar a sociedade perante terceiros e quaisquer repartições
públicas federais, estaduais, municipais, para-estatais e autarquias.
&amp; Segundo: São delégados ao ADMINISTRADOR, INDIVIDUALMENTE E
ISOLADAMENTE, os poderes para celebrar contratos com alienação de propriedade,
cessão de direitos reais de garantias, conceder penhor, hipotecar, alienar, permutar, ceder,
comprometer bens imóveis e móveis integrantes de patrimônio social, perante quaisquer
estabelecimentos de crédito, entidades públicas, particulares, Cias. de investimentos e
crédito, bancos, BNDES, Bco Brasil SA., Caixas Econômicas Estaduais e Federais, em suas
mais diversas carteiras de crédito e financiamento, bem como caucionar bens, títulos ou
direitos creditícios no caso de papéis representativos de negócios sociais.
&amp; Terceiro: O SÓCIO “ADMINISTRADOR poderá, de comum acordo, fixar uma
retirada mensal a título de Pro-Labore, observadas as disposições regulamentares
pertinentes e, anualmente, será levada a conta de Resultado do Exercício.
&amp; Quarto: A soci</t>
  </si>
  <si>
    <t>Câmara Municipal de Ponta Grossa
Estado do Paraná
Mem. 0253/2016 Em, 15 de Junho de 2016.
Senhor Diretor:
Considerando a necessidade de contratação de empresa, para
prestação de serviço de DESINSETIZAÇÃO e DESRATIZAÇÃO, do prédio da Câmara
Municipal de Ponta Grossa e do Anexo, bem como, das bocas de lobo aos arredores
dos referidos prédios, solicito autorização para abertura de procedimento licitatório,
modalidade DISPENSA DE LICITAÇÃO.
Justifica-se a presente dispensa, em razão da necessidade de
se conter a ação de roedores e demais Pragas, as quais colocam em risco a saúde
dos Vereadores, Servidores e Munícipes que transitam no prédio da Câmara
Municipal de Ponta Grossa, possibilitando também, a guarda e incolumidade de
documentos sob a guarda desta casa de leis.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II, da Lei nº. 8.666, de 21 de junho de 1993, dispõe
que é DISPENSÁVEL a licitação quando o valor para contratação de serviços for de até
10% (dez por cento) do valor estipulado no artigo 23.
Artigo 24. É dispensável a licitação:
(...)
Il - para outros serviços e compras de valor até 10% (dez por cento) do
Fa limite previsto na alínea a do inciso Il do artigo anterior, e para
E alienações, nos casos previstos nesta Lei, desde que não se refiram a
i parcelas de um mesmo serviço, compra ou alienação de maior vulto
que possa ser realizada de uma só vez.
A empresa DEFENSIVE CONTROLE DE PRAGAS LTDA ME, inscrita no
&amp;NPJ sob nº 11.048.000/0001-88, oferece um valor abaixo do estimado nos artigos
Eupra citados, sendo inferior aos 10% (dez por cento) do referido valor. A proposta
Perfaz um valor de R$ 420,00 (Quatrocentos e vinte reais) para a prestação do
Serviço a ser contratado.
e-ma mpomemaa ara
pv
Av, Viscande de Taunay, 880 - Ponta Grossa - Pr - CEP 84051-000 - Fone: (42) 3220-7100 / Fax: (42) 3220-7120
IM)
E
fe AS log | NAG
[|
y
Câmara Municipal de Ponta Grossa
Patrícia Helena P. Costa
n
CHEFE DO DEPTO. DE ADMINISTRAÇÃO E
de Departamento de Administração AM
nformamos que há disponibilidade Orçamentária $$ .
e financeira e Que a despesa será si na
Seguinte dotação:
01:01.01.01.031.0001.2001
Alvidades do Poder Legislativo Manutenção das 3% &amp;
-3.80.39 93 99 9000.
Póviiça de Treunoa - el elis 301%
Cã Ponta Grossa
seua BERDRDSOS ar Patrícia Helena P, Costa
l CHEFE DO DEPTO. DE ADMINISTRAÇÃO
“vu Regind da Silva Paulino
“ Ttora “CRC-PR 052268/0-0
Om 15Jo6/16
pes NS Dash
A t 8 Via.
- di
Dos Natação A PR
Bsss astoel Patrícia Helena P Costa
CHLFE DO DEPTO. DE ADMINISTRAÇÃO
a
Av. Visconde de Taunay, 880 - Ponta
03
Câmara Municipal de Ponta Grossa ,
Estado do Paraná
Nota-se que o valor da contratação é bem inferior ao limite
determinado para dispensa de licitação para contratação de serviços, e que um
processo licitatório seria muito mais oneroso para a Administração.
Nas palavras do doutor Marçal Justen Filho (2004, p. 236)1 ,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Segue os dados da empresa que apresentou menor preço:
Empresa: DEFENSIVE CONTROLE DE PRAGAS LTDA ME
CNPJ: 11.048.000/0001-88
Endereço: Rua Décio Vergani, 410, Bairro Uvaranas
Cidade: Ponta Grossa - PR
Valor total: R$ 420,00 (Quatrocentos e vinte reais)
Seguem, 03 (três) orçamentos e certidões negativas da empresa
que apresentou menor orçamento.
Sem mais para o presente, renovo protestos de elevada
estimada e consideração.
Atenciosamente, |
as Áiia dão.
PATRICIA HELENA PIMENTEL COSTA
Chefe do Departamento Administrativo
Ao
Ilmo. Sr.
RENATO WEBBER DE OLIVEIRA
DD. Diretor Geral dos Serviços Administrativos
Câmara Municipal de Ponta Grossa
Grossa - Pr - CEP 84051-000 - Fone: (42) 3220-7100 / Fax: (42) 3220-7120
Câmara Municipal de Ponta Grossa
Estado do Paraná
ATESTADO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a abertura de procedimento licitatório na modalidade
Dispensa de Licitação, para contratação dos serviços de DESINSETIZAÇÃO
e DESRATIZAÇÃO do prédio e do anexo da Câmara Municipal de Ponta
Grossa, visando coibir a ação de roedores e demais pragas que colocam
em risco a saúde dos usuários, também informo que alguns setores da
Câmara informaram a respeito da necessidade, qual eu ratifico.
Atesto pois, que o setor Administrativo está necessitando da
contratação do referido serviço, no valor de R$ 420,00 (quatrocentos e
vinte reais), menor orçamento apresentado, o qual, está de pleno acordo
com o mercado, por isso, considero que é vantajosa para a Câmara
Municipal as condições e preços definidos pelo fornecedor.
Para que possa produzir os efeitos legais, firmo presente.
Ponta Grossa, em 15 de Junho de 2016.
Rm
RENATO WEBBER DE OLIVEIRA
Diretor Geral dos Serviços Administrativo
[a
Av. Visconde de deeiisad 880 - Ponta Sn Pr- CER Sven -000 - Fone: e 3220-7100
il: D
q
DEFENSIVE CONTROLE DE PRAGAS U
CNPJ: 11.048.000/0001-88
Insc. Estadual: Isenta
o ii 0006 li À ve Rua Décio Vergani, 410 - Uvaranas
/ Pragas Cop: 84030-530
Ponta Grossa - Paraná
Alvará n. 79115
Reg. CRMV- PR n. 17216-P)
Licença Sanitária n. 15018
(42) 7134
E-mail: defensive.controle(Ohotmail.com
REFERENTE: 90/2016
CÂMARA MUNICIPAL — PONTA GROSSA
AIC: SRA.: PATRICIA
Prezada Senhora,
Conforme solicitação de V.S2., encaminhamos a seguir orçamento para os serviços
discriminados a seguir:
- Execução dos serviços de desinsetização e desratização em todas as dependências
(salas) da câmara Municipal de Ponta Grossa, bem como em caixas de saída do esgoto ao
entorno dos prédios, conforme apresentação durante a visita para orçamento.
- Execução dos serviços de desinsetização e desratização em casa anexa da câmara
Municipal de Ponta Grossa, conforme apresentação durante a visita para orçamento.
Valor total da execução dos serviços............... eretas R$ 420,00
(Quatrocentos e vinte reais);
Validade da proposta: 30 dias
CONDIÇÕES DE PAGAMENTO: Á combinar.
INFORMAÇÕES COMPLEMENTARES:
Após a execução dos serviços serão fornecidos os seguintes documentos:
Y Licença sanitária.
O laudo do produto utilizado.
Adesivo com o prazo de validade.
Certificado da execução do serviço exigido pela Vigilância Sanitária.
/
Y/
á
Agradecemos antecipadamente a consulta e ficamos a disposição para o que se fizer
necessário.
Ponta Grossa, 08 de Junho de 2016
JÚLIA SAINHUK SCHACTAI
DESINSETIZADORA DEFENSIVE
Extermínio Controle de Pragas Ltda.
CNPJ: 05.870.158/0001-36
Rua Almirante Barroso, nº. 3.055 - Uvaranas
Cep:84020-030 - PontaGrossa - Paraná
E-mail: exterminiocontroledepragas (hotmail.com
CONTROLE DE PRAGAS URBAMS Fone: (42) 3226-8940
Alvará nº. 69.443 Reg. CRMV - PR 15.326 Lic. Sanitária nº. 40.864
Ponta Grossa, 10 de Junho de 2016
Á
CAMARA MUNICIPAL DE PONTA GROSSA
A/C PATRICIA
Referente:
Dedetização e Desratização
Prezada Senhora:
Atendendo solicitação de V.S.º apresentamos a seguir orçamento para execução dos
serviços conforme descrição anexa.
Item 01: Objetivo.
Serviços a serem executados: Desratização e Dedetização.
Área para execução dos serviços:
- Serviços de desratização e dedetização nas dependências da Câmara Municipal de Ponta
Grossa, bem como nas caixas de gordura no entorno dos prédios, conforme solicitado
Serviços de desratização e dedetização em residência anexa a Câmara Municipal de Ponta
Grossa, conforme solicitado.
Valor total para prestação dos serviços acima.......... pesa aU eRn Nac camana aaa eve R$ 560,00
Quinhentos e Sessenta Reais
Fornecemos:
e Certificado da execução do serviço exigido pela vigilância;
O laudo técnico do produto utilizado;
O alvará da licença sanitária para a execução do serviço;
Adesivo com a data do serviço executado, colado no local;
Garantia de 90 (noventa) dias;
Prazo da proposta: 30 dias;
Colocamo-nos ao seu inteiro dispor para maiores esclarecimentos e/ou
complementações necessárias.
Atenciosamente
José
Desinsetizadora Extermínio
E
A. F. S. Silva &amp;Cia LTDA - CNPJ: 10.562.612/0001-21- REGISTRO ANVISA Nº 44.886 - REGISTRO CRBio O
DESI NSETIZADORA Nº 0081/07E-PR - LICENÇA. IAP Nº 25131 - ALVARÁ Nº 80.943
Av, senador Flavio Carvalho Guimarões Nº 3900 BAIRRO BOA VISTA - Ponta Grossa Parana - CEP
84070-460 E-MAIL total. controleZWamail.com U
O) " FONE (42) 9103-1881 (42) 8429-4676
ANTES DE CONTRATAR UM SERVIÇO SOLICITE UMA VISITA PARA ORIENTAÇÃO E ORÇAMENTO
TOTALMENTE GRATIS.
REALIZAMOS: CONTROLE DE PRAGAS, LIMPEZA DE CALHAS, LIMPEZA DE CAIXAS DE GORDURA,
CORTE DE GRAMAS, LIMPEZA DE TERRENOS BALDIOS, REFORMAS EM GERAL.
rorar CONTROLE
SERVIÇOS
ORÇAMENTO
INTERESSADO (A) Câmara Municipal de Ponta Grossa
ENDEREÇO: Av. Visconde Taunay, 880 CEP. 84051-000
BAIRRO: Ronda CIDADE: PONTA GROSSA [ UF: PR | TEL. (42) 3222-6905
CNPJ: 85.070.068/0018-46 | INSC. 90503449-99
t—
SERVIÇO CUJO ORÇAMENTO FOI SOLICITADO
LIMP. CX LIMP. REPAROS E
CX D ÁGUA manutenção LIMP. CALHAS
No telhado
GORDURA.
PROPOSTA DESCRIÇÃO DOS SERVIÇOS VALOR
CONTROLE
DE PRAGAS
LIMP. TERRENO BALDIO,
JARDIM.
* “ros especificar:
SERVIÇO: desinsetização e desratização
AREA DE EXECUÇÃO: os trabalhos serão realizados em R$ 585,00
toda área útil da câmara municipal, nos três compartimentos
visitados e suas respectivas salas, também nas bocas de
lobo aos arredores do prédio. Bem como na residência
denominada “anexo da câmara municipal”, na área interna e
externa dessa residência conforme visitado.
01
Valor total deste orçamento R$ 585,00
FORNECEMOS:
Os Certificado de execução de serviços, com data de realização e validade.
Laudo técnico de execução de serviços.
Copia de alvará e licença sanitária.
Garantia 90 dias.
Realizamos nesse período mais duas visitas para monitoramento.
VV VA
* favor confirmar o aceite deste orçamento No e-mail. total.controle2(Dgmail.com, ou nos tel. 42 8429-4676; 42 9103-1881; 42 9907-
8227
Responsável: Alberto Fagner Soares Da Silva
13/06/2016
oBs!
VALIDADE DO ORÇAMENTO 60 DIAS PRAZO PARA CONCLUSÃO DOS SERVIÇOS 05 dias.
DEFENSIVE CONTROLE DE PRAGAS LTDA
CONTRATO SOCIAL
JÚLIA SAINHUK SCHACTAI, brasileira, natural de Ivaí, Paraná, casada em Regi
Comunhão de Bens, empresária, portadora do RG nº 4.941.123-5 SSP-PR e CPF nº
731.402.449-91, residente e domiciliada à Rua Rio Iapó, 351, Rio Verde, Ponta Grossa,
Paraná, CEP 84020-520 e SENI DE FATIMA ALPES PINHEIRO, brasileira, natural de.
Cerro Azul, Paraná, casada em Regime Parcial de Bens, empresária, portadora do RG
6.243.166-0 e CPF 883.157.119-20, residente e domiciliada à Av. Haroldo Franze, 211,
Vila Francelina, Ponta Grossa, Pr, CEP 84030-250, resolvem por este instrumento
particular de Contrato Social, constituir uma sociedade mercantil por quotas de
responsabilidade limitada conforme as seguintes cláusulas.
CLÁUSULA PRIMEIRA: A sociedade girará sob o nome DEFENSIVE CONTROLE
DE PRAGAS LTDA.
CLÁUSULA SEGUNDA : A sociedade tem sua sede à Rua Décio Vergani, nº 410, Jardim
Paraíso, Ponta Grossa-PR, CEP 84030-530.
CLÁUSULA TERCEIRA: Tem por objeto social Serviços de Dedetização, Desratização e
Descupinização, Limpeza e Desinfecção de caixa de água e cisterna, Atividade de controle
de vetores e pragas urbanas e Serviços de limpeza em imóveis residenciais, comerciais e
industriais.Serviços de pintura, serviços de instalações elétricas e hidráulicas.
CLÁUSULA QUARTA: A sociedade terá como nome fantasia a denominação
DESINSETIZADORA DEFENSIVE.
CLÁUSULA QUINTA: O capital social é de R$ 10.000,00 (Dez mil reais). divididos em
10.000 (Dez mil) quotas de valor nominal de R$ 1,00 (um real ) cada, distribuídas as
quotas sociais conforme definição abaixo:
SÓCIOS QUOTAS % VALOR
JULIA SAINHUK SCHACTAI 9.900 99 R$ 9.900,00
SENI DE FÁTIMA ALPES PINHEIRO 100 | R$ 100,00
TOTAL 10.000 100 R$ 10.000,00
PARÁGRAFO PRIMEIRO: As quotas do capital social são integralizadas da seguinte
forma: A sócia JULIA SAINHUK SCHACTAI integraliza R$ 9.900,00 (Nove mil e
novecentos reais) em moeda corrente do país neste ato e a sócia SENI DE FÁTIMA
ALPES PINHEIRO integraliza em moeda corrente do país neste ato a importância de R$
100,00 (Cem reais).
DEFENSIVE CONTROLE DE PRAGAS LTDA
CONTRATO SOCIAL
CLÁUSULA SEXTA: O início das atividades será a partir da data de registro na JUNTA
COMERCIAL DO ESTADO DO PARANÁ.
CLÁUSULA SÉTIMA : As quotas são indivisíveis e não poderão ser cedidas ou
transferidas a terceiros sem consentimento do outro sócio, a quem fica assegurado, em
igualdade de condições e preço, o direito de preferência para a sua aquisição se postas à
venda, formalizando, se realizada a cessão delas, a alteração contratual.
CLÁUSULA OITAVA: A responsabilidade de cada sócio é limitada ao valor de suas
quotas, mas todos respondem solidariamente pela integralização do capital.
CLÁUSULA NONA: A administração da sociedade caberá a sócia , JULIA SAINHUK
“SCHACTAI, cabendo-lhe todos os poderes necessários para INDIVIDUALMENTE,
administrar os negócios sociais, observando O disposto neste instrumento, podendo ainda
representar a Sociedade Judicial e extrajudicialmente, bem como praticar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contra
mesma: ser assinados por todos os administradores, ou deles se obtenha por escrito a
anuência.
Parágrafo Segundo: É vedado ao sócio administrador, obrigar a sociedade ém negócios
estranhos ao seu objeto social, bem como praticar atos de liberalidade em nome da mesma
ou conceder em seu nome, avais , fianças ou outras garantias que não sejam necessárias à
consecução do objeto social, ou ainda alienação de seus bens móveis, imóveis e
equipamentos, sem anuência dos sócios que representem a totalidade do capital social.
Parágrafo Terceiro: Fica facultado ao ADMINISTRADOR, nomear procuradores para um
período determinado, devendo o instrumento de procuração especificar os atos a serem
praticados pelos procuradores assim nomeados.
CLÁUSULA DÉCIMA: O balanço geral será levantado em 31 de dezembro de cada ano.
ocasião em que serão elaboradas as demonstrações financeiras em lei e os lucros apurados.
CLÁUSULA DÉCIMA PRIMEIRA: Os sócios poderão, de comum acordo, fixar uma
retirada mensal título é Pro-labore, cujo valor não ultrapasse o limite fixado pela legislação
do imposto de renda.
DEFENSIVE CONTROLE DE PRAGAS LTDA
CONTRATO SOCIAL
CLÁUSULA DÉCIMA SEGUNDA: O falecimento, incapacidade, insolvência, falência
ou extinção de qualquer sócio quotista, sempre houver pluridade de sócios remanescentes
não dissolverá necessariamente a sociedade, ficando os herdeiros e sucessores sub-rogados -
nos direitos e obrigações do “ de cujus”, podendo nela se fazer representar, enquanto --
indiviso o quinhão respectivo, ou um dentre eles, devidamente credenciado pelos demais.
CLÁUSULA DÉCIMA TERCEIRA: Cada quota dará direito a um voto nas deliberações
sociais, as quais serão tomadas sempre por maioria de votos, podendo o instrumento
correspondente ser assinado apenas pelo sócio que reúne a maior parte do capital social,
inclusive no que se refere às deliberações sobre exclusão de sócios, inclusive por justa
causa da sociedade e da transformação do tipo jurídico.
CLÁUSULA DÉCIMA QUARTA: Os administradores declaram, sob as penas da lei, de
que não estão impedidos de exercer a administração da sociedade, por lei especial, ou em
virtude condenação criminal, ou se encontrar sob os efeitos dela , a pena que vede, ainda
que temporariamente, o acesso a cargos públicos; ou contra a economia popular, contra o
sistema financeiro nacional, contra normas de defesa da concorrência, contra as relações de
consumo, fé pública, ou a propriedade.
CLÁUSULA DÉCIMA QUINTA: Nos quatros meses seguintes ao término do exercício
social, os sócios deliberarão sobre as contas e designarão administradores quando for o
caso.
CLÁUSULA DÉCIMA SÉXTA: Fica eleito o foro de Ponta Grossa-Pr para o exercício e o
cumprimento dos direitos e obrigações resultantes deste contrato.
E por estarem devidamente contratados, assinam o presente instrumento de Contrato
Social em 4 (QUATRO) vias de igual teor e forma, na presença de 2 (duas) testemunhas.
comprometendo-se a cumpri-lo em todos os seus itens, por si e por seus herdeiros.
Ponta Grossa — PR, 24 de julho de 2009.
J ET SAINHUK SCHACTAI SENI DE FATIMA RES PINHEIRO
CPF 731.402.449-91 CPF 883.157.119-20
RG 4.941.123-5 SSP/PR RG 6.243.166-0 SSP/PR
x
Gac Saia do Ml ura ERiO ar Ure
LACYFAIX DE OLIVEIRA ANDREA GIOV A DE OLIVEIRA
RG 4.881.610-0 SSP/PR RG 4.912.166-0 SSP/PR
DEFENSIVE CONTROLE DE PRAGAS LTDA ME
CNPJ 11.048:000/0001-88
1º (PRIMEIRA) ALTERAÇÃO CONTRATUAL
JULIA SAINHUK SCHACTAI, brasileira, natural de Ivaí, Paraná, casada em i
Comunhão de Bens. empresária, portadora do RG nº 4.941.123-5 SSP-PR e €
731.402.449-91, residente e domiciliada à Rua Rio lapó, 351, Rio Verde, Ponta Grossa,
CEP 84020-520 e SENI DE FATIMA ALPES PINHEIRO brasileira, natural de Cerro Azul,
Paraná, casada em Regime Parcial de Bens, empresária, portadora do RG 6.243.166-0 e CPF
883.157.119-20, residente c domiciliada à Av. Haroldo Franze, 211, Vila Francelina, Ponta
Grossa, Pr, CEP 84030-250, sócias únicas componentes da Sociedade Empresarial Limitada que
gira sob o nome DEFENSIVE CONTROLE DE PRAGAS LTDA ME, com sede e foro em
Ponta Grossa -Pr, à Rua: Décio Vergani, nº 410, Jardim Paraiso, CEP 84030-530 com Contrato
Social arquivada na JUNTA COMERCIAL DO PARANÁ sob o nº 41206549982 em sessão
de 05/08/2009, resolvem de comum acordo alterar o contrato social mediante as seguintes
cláusulas:
CLÁUSULA PRIMEIRA: Ingressa na sociedade CELSO PERES SILVANO, brasileiro, natural
de Castro-Pr, casado em Regime de Comunhão Parcial de Bens, artífice de
residente e domiciliado à Rua Rio Ribeira nº194, Rio Verde, Ponta Grossa-Pr CEP 84020-460.
portador da Carteira de Identidade 3.838.279-9, expedida pelo Instituto de Identificação do
Paraná e CPF 482.710.049-72.
CLÁUSULA SEGUNDA: A sócia SENI DE FÁTIMA ALPES PINHEIRO, que possui na
sociedade 100 (cem ) quotas no valor de R$1,00 (hum ) real cada uma totalizando R$ 100,00
(cem) reais , RETIRA-SE da sociedade , vendendo o total de sua quotas ao sócio ingressante,
CARLOS PERES SILVANO, pelo seu valor nominal, dando a esta plena geral e rasa quitação,
nada tendo a reclamar em tempo algum
CLÁUSULA TERCEIRA: Ficam inalteradas as demais cláusulas e condições deste contrato
Ponta Grossa, 24 de outubro de 2011
va S. Cecdta sei aÃ aa an&gt;
IA SAINHUK SCHACTAI SENI DE FAT PINHEIRO
CPF 731.402.449-9] CPF 883.157.119-20
RG 4.941,123-5 8 RG 6.243. 166-0 SSP-PR
CPF 482.718.049-72
RG 3.838.279-9
TESTEMUNHAS
Â dd suo
ANDREA IOVANA DE OLIVEIRA CY FÃIX DE OLIVEIRA
RG 4.912.166-0 SSP/PR RG 4.881.610-0 SSP/PR
4.941 .129-5 23/02/1987
JULIA SAINHUK SCHACTAL
NICOLAU SA INHUK
BRONISLAVA SAINHUK
no IVAL/PR
o COMARCAS IP LRANGAZPR, IVAL
C.DAS 4247, LIVRDES, FOLIA=000
+
RVIÇ o NOTARIAL E REG ISTRAL |
ito de er oca, Comarca de dação PR +
MÉLIA CUZIA MULLER LOPES &amp; E - Notánia )
A presente cópia fotostática é idêntica a onginal, por
Ms mim conferida, Dou fé
ltalacdca de TrEieo
É MINISTÉRIO DA FAZENDA
Setretahiá da Receita Federal
uso pessoal e intransterival.
Deve ser apresentado junto com um rage de lderitid: ame,
“ÚULIA SAINHUK SCHAGTAI e cos RS a CORREIOS |
h
| b/0411948
VIÇO NOTARIAL E REGISTRAL
rito de Itaracóca, Comarca de Ponta Grossa - PR
rente Juramentado
“Página Ide l
PODER JUDICIÁRIO
JUSTIÇA: DO TRABALHO
CERTIDÃO NEGATIVA DE DÉBITOS TRABALHISTAS
z
Nome: DEFENSIVE CONTROLE DE PRAGAS LTDA - ME (MATRIZ E FILIAIS)
CNPJ: 11.048.000/0001-88
Certidão nº; 57844427/2016
Expedição: 15/06/2016, às 13:27:38
Validade: 11/12/2016 - 180 (cento e oitenta) dias, contados da data
de sua expedição.
Certifica-se que DEFENSIVE CONTROLE DE PRAGAS LTDA - ME (MATRIZ E
FILIAIS), inscrito(a) no-CNPJ sob o nº 11.048.000/0001-88,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19
15/06/2016
Ro
MINISTÉRIO DA FAZENDA
Secretaria da Receita Federal do Brasil
Procuradoria-Geral da Fazenda Nacional
- CERTIDÃO NEGATIVA DE DÉBITOS RELATIVOS AOS TRIBUTOS FEDERAIS E À DÍVIDA
: ATIVA DA UNIÃO
Nome: DEFENSIVE CONTROLE DE PRAGAS LTDA - ME V
CNPJ: 11.048.000/0001-88
Ressalvado o direito de a Fazenda Nacional:cobrar é inscréver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Na
Esta certidão é válida para o estabelecimento matriz é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&lt;http://www.pofn.fazenda.gov.br&gt;,
Certidão emitida gratuitamente com base na Portaria Conjunta RFB/PGFN nº 1.751, de 02/10/2014.
Emitida às 14:33:05 do dia 15/04/2016 &lt;hora e data de Brasília&gt;.
Válida até 12/10/2016. ê ,
Código de controle da certidão: CFDO.4FB2.B1F6.E9BO
Qualquer rasura ou emenda invalidará este documento.
1n
15/06/2016 htps:hwww sifge.caixa gov. br/Empresa/Crf/CrflFgeCF SlmprimirPapel.asp?VARPessoaMatriz= 16014532&amp;VARPessoa= 160145328VARUf=PR&amp;Y. .
Ee
rio: [ore RO NM
CAIXA Ra
CAIXA POONÔMICA FEDERAL
Certificado de Regularidade do FGTS - CRF
Inscrição: 11048000/0001-88 :
Razão Social: DEFENSIVE CONTROLE DE PRAGAS LTDA
Endereço: RUA DECIO VERGANI 410 / JARDIM PARAISO / PONTA GROSSA / PRA
84030-530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
Validade: 30/05/2016 a 28/06/2016
Certificação Número: 2016053001292260462299
Informação obtida em 15/06/2016, às 13:27:01. F
A utilização deste Certificado para os fins. previstos em Lei está
condicionada: à verificação de autenticidade no site da Caixa:
WWww.caixa.gov.br ;
h
a
https://w ww .sifge-caixa.gov.br/Empresa/Crf/C: rf/FgeCF SimprimirPapel.asp?VARPessoaMatriz= 160145328VARPessoa=160145328VARUfPR&amp;VARInse: 4/1
E
pm,
Estado do Paraná
t Secretaria de Estado da Fazenda : Rus | 4
rd ã i
PARANÁ “Coordenação da Receita do Estado :
Certidão Negativa
| : de Débitos Tributários e de Divida Ativa Estadual
Nº 014819375-69
Certidão fornecida para o CNPJ/MF: 11.048.000/0001-88 f :
Nome: CNPJ NÃO CONSTA NO CADASTRO DE CONTRIBUINTES DO ICMS/PR
Ressálvedo o direito da Fazenda Pública Estadual inscrever e cobrar débitos ainda não
*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Válida até 13/10/2016 - Fornecimento Gratuito
A autenticidade desta certidão deverá ser confirmada via Internet
: WWW, fi E.goV
Página 1 de 1
Emitido via Internet Pública (15/06/2016 13:24:00)
16
Câmara Municipal de Ponta Grossa bo
Estado do Paraná
; DIRETORIA DE ASSUNTOS TÉCNICOS E JURÍDICOS
PARECER
Interessado: Chefe do Departamento de Administração
Assunto: Dispensa de Licitação nº 05/2016 — Aquisição de equipamentos de áudio
1. RELATÓRIO
A Chefe do Departamento de Administração desta Casa, Patricia Helena
Pimentel Costa, solicita expressamente autorização para a dispensa de licitação no
(O valor de R$ 420,00 (quatrocentos e vinte reais) referente à prestação do serviço de
desinsetização e desratização do prédio da Câmara Municipal de Ponta Grossa e seu
anexo, bem como das “bocas de lobo” aos arredores.
Foi despachado para o Departamento de Finanças para informação da dotação
orçamentária, sendo a seguinte:
01.01.01.01.031.0001.2001 — Manutenção das Atividades do Poder Legislativo
3.3.90.39.99.00.00 — Demais Serviços de Terceiros
O Diretor Geral dos Serviços Administrativo, Servidor Renato Webber de
Oliveira, ao receber o expediente, ATESTA a efetiva necessidade da aquisição (fl. 03).
Foram juntados orçamentos (fls. 04/06).
Finalmente, vem para parecer jurídico.
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V da Lei nº 8.666/93:
Art. 24. É dispensável a licitação:
Av. Viscorte de Taunay, 880 - Ponta Grossa - Pr- RR 84051-000 - Fone: SS 3220-7100
e-mail: cnpa(Dcmpa.pr.
Câmara Municipal de Ponta Grossa b
Estado do Paraná
(..)
1!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No presente caso, o valor da despesa é da monta de R$ 420,00
(quatrocentos e vinte reais), logo, inferior ao limite legal.
Ressalte-se que tanto a Chefe do Departamento de Administração como seu
Diretor informaram, nas fls. 01/03, a imprescindibilidade da contratação do serviço.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S.M.J. É o Posicionamento
DATJ, em 16 de junho de 2016
EA Sn
Mônica Painka Pereira
Assistente Técnica Jurídica
Av. Viscorme de Taunay, 880 - Ponta Grossa - Pr - CEP 84051-000 - Fone: (42) 3220-7100
e-mail: cnpa(Dempa.pr.gov.br / site: www.cmpg.pr.gov.br
EDITAL
PREGÃO PRESENCIAL 003/2016
A COMPANHIA PONTAGROSSENSE DE SERVIÇOS - CPS. por torça
oo patágrato 4º do amigo 21 da Lei &amp; 686/93. toma público o 1º Euclare-
cimento para realização do seguinte procedimento licitatório PREGÃO
PRESENGIAL Nº MONDO PROCESSO ADMINISTRATIVO 008/2016.
Objeto Aquesição eventual de Dneus Câmeras o Acessórios através
do sistema de registro de preços para ubização na fota de caminhões,
mquinas é veiculos da Companha Pantagrossenta de Sarviços da modo a
garantir à raneporta. oporação e alandimanto é nocossióades da adminis
tação soa serviços puiicus contratados pela Companha
Valor total máximo admibdo de R$ 66 001 10 (sessenta e nove mi,noveçen-
os é rosana a um iwais e deê certavos)
1 Em razão de recurso de impugnação protocolado no dia 15 08 201
Edital 003/2018 Processo Adminisiatvo 008/2016, poia empresa LAGE
AGESSÓRIOS E PEÇAS LTDA, Cidade de Chapecó [SC)a GPS comu.
nica que 0 processa lestatóno foi suspenso
Ponta Grossa, 15 de junho de 2016
ODAILTON JOSE MOREIRA DE SOUZA
Diretor Prosigonte.
PROLAR
COMPANHIA DE HABITAÇÃO DE
PONTA GROSSA
EXTRATO DE DISPENSA DE LICITAÇÃO Nº 028/2016
RATIFICAÇÃO E TERMO CONTRATUAL
CONTRATANTE COMPANHIA DE MABITAÇÃO DE PONTA GROSSA
PROLAR, CNPJ 8) 670 BO4/0001-08
CONTRATADO FESTA DIVERTIDA LOCAÇÕES DE BRINQUEDOS, GNPU
Nº 09 303 748000103
OBJETO Contratação de empresa formecacora de mesas e lanches para
oo atvelades de artenanato So clube de mães do Conjunto Habiucional
Parque dos Sabiás
VALOR TOTAL R$ BO3 20 (otocentos é três reais u vinte centavos)
RECURSOS Termo de Convênio sob nº 0233 893-19/2007/MCIDADES -
RACE URIAS
FUNDAMENTO Arvgo 24 cmo Il, da Ley Federal nº 8 66693
Fonta Grossa, 18 de junho de 2016
DINO ATHOS SCHRUTT
Dwotor Presidente - PROLAR.
XTRATO DE DISPENSA DE LICITAÇÃO Nº 026/2016
RATIFICAÇÃO E TERMO CONTRATUAL
CONTRATANTE COMPANHIA DE HABITAÇÃO DE PONTA GROSSA -
PROLAR CNP) Bt 870 804/001.08
CONTRATADO FESTA DIVERTIDA LOCAÇÕES DE BRINQUEDOS. CNPJ
Ne DO 103 746/0001-09
OBJETO Contratação de empresa fornecedora de menas e lanches para
Ono atvilades de artesanato do Chvo de mãos do Conjunto Habitacional
Parque dos Sabiás
VALOR TOTAL R$ B03 20 lotocentos » ubs reais e vinte cantavos)
RECURSOS Termo de Convinio sob nº 0233 893-19 (FNHIS - Fundo Nacio»
nai de Habitação de Interesse Social)
FUNDAMENTO. Artigo 24, inciso Il ca Lei Federal nº B 666/93
Ponta Grossa. 16 de junho de 2016
DINO ATHOS SCHRUTT
Diretor Presdonte - PROLAR
AMTT )
AUTARQUIA MUNICIPAL DE
TRÂNSITO E TRANSPORTE
EXTRATO DO CONTRATO. Nº 020/2016.
CONTRATANTE AUTARQUIA MUNICIPAL DE TRANSITO E TRANS
PORTE
CON</t>
  </si>
  <si>
    <t>CAMARA MUNICIPAL DE PONTA GROSSA Pág.: 1 de 2
CNPJ: 77.780.138/0001-85
PARANÁ
Exercício: 2017
DOCUMENTO
1º VIA
Processo 7043/2017
Interessados
ê
O,
Requerente: SANDRO RAFAEL BANDEIRA
* Protoc. em: PRESIDENCIA
Assunto: OF. JURIDICO SOLIC. AUTORIZAÇÃO PARA ASSINATURA A SERVIÇO JURIDICO JURIS
Data Inicial: 20/10/2017 18:48:48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Mem. 524/2017 Em, 24 de Outubro de 2017.
Senhor Diretor:
Considerando o expediente datado de 20 de Outubro de
2.017 - documento anexo -, emitido pelo Diretor de Assuntos Técnicos e Jurídicos
- SANDRO RAFAEL BANDEIRA - O qual solicita a aquisição de assinatura anual do
serviço jurídico junto a EDITORA PLENUM LTDA, para acesso ao produto
JURIS PLENUN Online EDIÇÃO OURO, que se caracteriza por ser um banco de
dados de legislação, jurisprudência, doutrinas, práticas processuais, contratos,
prazos e dicionários devidamente atualizado bimestralmente, pelo prazo de 12
(doze) meses.
A contratação do produto, justifica-se pela necessidade de
atualização e consulta pelo Departamento Jurídico da Câmara Municipal de
Ponta Grossa, oportunizando o acesso às informações por meio de
comunicação confiável, partindo de uma reflexão sobre a importância da
"informação jurídica" como ferramenta na emissão de pareceres jurídicos e
orientação legal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a empresa EDITORA PLENUM LTDA
surge como uma fonte confiável que supre satisfatoriamente a necessidade de
informação anteriormente aludida, solicito autorização para abertura de
procedimento licitatório, modalidade INEXIGIBILIDADE, com fundamento no
artigo 25, caput, da Lei n.º 8.666/93.
Av. Visconde de Taunay, 880 - Ponta Grossa - Pr - CEP 84051-000 - Fone: (42) 3220-7100
e-mail: cnpgcmpg.pr.gov.br / site: www.cmpg.pr.gov.br
“8
0)
Câmara Municipal de Ponta Grossa
Estado do Paraná
Argumente-se que, a licitação é uma regra constitucional
(artigo 37, XXI, da Carta Magna) que deve ser seguida para formalização de
contratos pela Administração Pública. Trata-se, destarte, de procedimento
administrativo instrumental, pois serve como instrumento necessário para O
alcance de uma finalidade: a contratação pública.
A Constituição acolheu a presunção de que prévia licitação
produz a melhor contratação — entendida como aquela que assegura a maior
vantagem possível à Administração Pública, com observância do princípio da
isonomia. Mas a própria Carta Magna se encarregou de limitar tal presunção,
facultando contratação direta nos casos previstos por lei.
Preceitua Marçal Justen Filho que: “É usual se afirmar
que a 'supremacia do interesse público” fundamenta a exigência,
como regra geral, de licitação prévia para contratações da
Administração Pública - o que significa, em outras palavras, que
a licitação é um pressuposto do desempenho satisfatório pelo
Estado das funções administrativas a ele atribuídas. No entanto,
existem hipóteses em que a licitação formal seria impossível ou
frustraria a realização adequada das funções estatais. (0)
procedimento licitatório normal conduziria ao sacrifício dos
fins buscados pelo Estado e não asseguraria a contratação mais
vantajosa. Por isso, autoriza-se a Administração a adotar um
outro procedimento, em que formalidades são suprimidas ou
substituídas por outras. Essa flexibilidade não significa
discricionariedade na escolha das hipóteses de contratação
direta. O próprio legislador determinou as hipóteses em que se
aplicam os procedimentos licitatórios simplificados. Por igual,
definiu os casos de não incidência do regime formal de
licitação. A contratação direta não significa que são
inaplicáveis os princípios básicos que orientam a atuação
administrativa. Nem se caracteriza uma livre atuação
administrativa. O administrador está obrigado a seguir um
procedimento administrativo determinado, destinado a assegurar
(ainda nesses casos) a prevalência dos princípios jurídicos
fundamentais. Permanece o dever de realizar a melhor contratação
possível, dando tratamento igualitário a todos os possíveis
contratantes. Portanto, a contratação direta não significa
eliminação de dois postulados consagrados a propósito da
licitação. O primeiro é a existência de um procedimento
administrativo. O segundo é a vinculação estatal à realização de
suas funções.” (Marçal Justen Filho. Comentários à Lei de Licitações e
Contratos Administrativos. São Paulo: Dialética, 2012, p. 328/329)
Av. Visconde de Taunay, 880 - Ponta Grossa - Pr - CEP 84051-000 - Fone: (42) 3220-7100
e-mail: cnpgcmpg.pr.gov.br / site: www.cmpg.pr.gov.br
Ou
Câmara Municipal de Ponta Grossa
Estado do Paraná
Dessa forma, pode-se concluir que a regra é que a
Administração Pública realize suas contratações utilizando-se do processo de
licitação. Contudo, há casos em que pode haver contratação direta pelo Poder
Público, ocorrendo dispensa de licitação (artigo 24, Lei nº 8.666/93) ou
inexigibilidade (artigo 25, Lei nº8.666/93).
A inexigibilidade de licitação deriva da inviabilidade de
competição, tal expressão indica situações em que não se encontram
presentes os pressupostos para a escolha objetiva da proposta mais vantajosa.
Assim dispõe a Lei nº 8.666/93 sobre a inexigibilidade de
so, licitação:
Artigo 25. É inexigível a licitação quando
houver inviabilidade de competição, em especial:
I - para aquisição de materiais, equipamentos,
ou gêneros que só possam ser fornecidos por
produtor, empresa ou representante comercial
exclusivo, vedada a - preferência de marca,
devendo a comprovação de exclusividade ser feita
através de atestado fornecido pelo órgão de
registro do comércio do local em que se
realizaria a licitação ou a obra ou o serviço,
pelo Sindicato, Federação ou Confederação
Patronal, ou, ainda, pelas entidades
se equivalentes;
II - para a contratação de serviços técnicos
enumerados no artigo 13 desta Lei, de natureza
singular, com profissionais ou empresas de
notória especialização, vedada a inexigibilidade
para serviços de publicidade e divulgação;
III - para contratação de profissional de
qualquer setor artístico, diretamente ou através
de empresário exclusivo, desde que consagrado
pela crítica especializada ou pela opinião
pública.
O caput do artigo 25 apresenta função normativa
autônoma, de modo que uma contratação direta poderá nele se fundar
exclusivamente. Não se impõe que a hipótese seja enquadrada em um dos
incisos do referido artigo 25, os quais apresentam natureza exemplificativa. V
Av. Visconde de Taunay, 880 - Ponta Grossa - Pr - CEP 84051-000 - Fone: (42) 3220-7100
e-mail: cnpgOcmpg.pr.gov.br / site: www.cmpg.pr.gov.br
Câmara Municipal de Ponta Grossa
Estado do Paraná
“As hipóteses de inexigibilidade
relacionadas na Lei nº 8666/93 não são exaustivas, sendo
possível a contratação com base no caput do
artigo 25 sempre que houver comprovada inviabilidade de
competição.” (TCU, acórdão nº 2.418/2006).
No caso em tela, considerando que existem diversas
publicações que trazem como conteúdo informações sobre acontecimentos
diários, bem como, pareceres e informações jurídicas que possam nortear a
atividade administrativa, não há dúvida que cada uma delas tem características
próprias que as diferenciam uma das outras, como, por exemplo, o seu corpo
de doutrinadores/articulistas, abordagem dos assuntos e informações, dentre
outras.
No caso em análise a assinatura do referido produto é de
inquestionável importância para o trabalho dos procuradores da Câmara
Municipal de Ponta Grossa no tocante à execução dos seus serviços,
objetivando o bom desempenho dos mesmos e observância ao princípio da
eficiência.
Conforme proposta apresentada pela empresa, o valor da
assinatura do produto importa em de R$ 1.110,00 (Hum mil, cento e dez reais),
sendo que o pagamento será realizado em parcela única, mediante depósito ou
boleto bancário.
Segue proposta para contratação e certidões negativas.
Sem mais para o presente, renovo protestos de elevada
estimada e consideração.
| do
JA
E * sa
 Ssssos. NA
PATRICIA HELENA PIMENTEL COSTA
Chefe do Departamento Administrativo
Ao
Ilmo. Sr.
RENATO WEBBER DE OLIVEIRA
DD. Diretor Geral dos Serviços Administrativos
Câmara Municipal de Ponta Grossa
Av, Visconde de Taunay, 880 - Ponta Grossa - Pr - CEP 84051-000 - Fone: (42) 3220-7100
e-mail: cnpgcmpg.pr.gov.br / site: www.cmpg.pr.gov.br
Câmara Municipal de Ponta Grossa
é is Estado do Paraná
Da DIRETORIA DE ASSUNTOS TÉCNICOS E JURÍDICOS
Ao Sr. Presidente
Excelentíssimo Sr. Presidente, na qualidade de Diretor Jurídico, solicito seja
determinado os procedimentos para a aquisição de assinatura do serviço jurídico
Juris Plenum,:pelo valor ofertado de R$: 1.110,00 (mil; cento e dez reais),
conforme proposta anexa. Engloba acesso virtual ao sistema-e fornecimento de
DVD bimestral.
O motivo é que o corpo jurídico faz uso de serviços deste tipo (que envolve
pesquisa jurisprudencial, artigos jurídicos de diversas áreas, entre outros.
O serviço que tínhamos-até-o. momento, expirou, era com a empresa IOB, o
produto era o/Juris Sintese. Mas -a-renovação deste produto, que tem idênticas
características, é praticamente o DOBRO(R$ 2.200,00): do valor do Juris Plenum,
pelo mesmo período de 12 (doze) meses.
Assim, aliando a economia e atestando;:como atesto, a excelente qualidade
do produto que oferece, repito, os mesmos recursos, peço, com: profundo respeito,
seja deferida a contratação do serviço, repetindo: Assinatura para 1 ano do
produto JURIS PLENUM Online EDIÇÃO OURO, que abrange todas as áreas do
direito.
P. Deferimento.
Ponta Grossa, 20 de outubro-de 2017
Av. Visconde de Taunay, 880 - Ponta Grossa - Pr - CEP 84051-000 - Fone: (42) 3220-7100
e-mail: cnpg(Ocmpg.pr.gov.br / site: www.cmpg.pr.gov.br
T&amp;
Ao Departamento de Administração:
AO informamos que há dotação orçamentária i
2. » EsJovrE disponível e que a despesa será empenha |
2€ 01.010.01,037 000 - Manutenção
das Atividades do Poder Legislativo
SOyUM SUA GUTORIBAGAS a 28 5
Para Iauissças sowurHaM Sa 35 of O - Assinatura de
Peri dicos P4 foru dodho
Pero DnETOAR Tt Djoo
2y10/ 7 mma En DIO / 7
Toto Vliradhian
CO: Cora elacmir
Câmára Municipal de Ponta Grossa
RENATO WEBBER DE OLIVEIRA
Diretor Geral de Serviços Administrativos
N
A
Agassi 3 A,
ow DA. |
Da areia + sand O
DO pd nO du tino N
( P ABI ssân£o
| ts R ;
fieh osluol as;
NATE é
UE,
Câmara Muricipal de Ponta Grossa
Patricia Helena +. Costa
CHEFE DO DEPTO, DE AlNauSTRAÇÃO
XANA ASA. N
Dans gras são My Ta da
(aso SANS amo da Bo - C Lido Age Ê
EA ouliot dp, ei /
y Ddwss 38 " SS5A,
Câmara Municipal de Ponta Grossa
Patrícia Helena P, Costa
CHEFE DO DEPTO, DE ADI ONSTR=ÇAL
jr. de Assuntos Técnicos e Jurídicos
CM.P.G.- OAB/PR 29.346
Câmara Municipal de Ponta Grossa
Estado do Paraná
Como Diretor Geral dos Serviços Administrativos, com fundamento no
inciso |, do 8 1º, do artigo 4º do Anexo X, da Lei nº 8.058/2005, venho a
presença de Vossa Excelência, atendendo a solicitação do Diretor de Assuntos
Técnicos e Jurídicos, ATESTAR a efetiva necessidade de ser promovida a
aquisição do serviço jurídico Juris Plenum Online Edição Ouro, o que permitirá
a pesquisa de jurisprudência, artigos jurídicos de diversas áreas, entre outros
produtos oferecidos, oportunizando o acesso às informações por meio de
comunicação confiável, fornecendo assim, subsídios para a confecção de
pareceres jurídicos e peças processuais; também informo que alguns setores da
Câmara informaram a respeito da necessidade, qual eu ratifico.
Atesto pois, que a Diretoria de Assuntos Técnicos e Jurídicos está
necessitando da aquisição do produto, no valor de R$ 1.110,00 (hum mil,
cento e dez reais), orçamento apresentado pela empresa EDITORA PLENUM
LTDA, O qual, está de pleno acordo com o mercado, por isso, considero que é
vantajosa para a Câmara Municipal as condições e preços definidos pelo
fornecedor.
Para que possa produzir os efeitos legais, firmo presente.
Ponta Grossa, em 24 de Outubro de 2017.
» é mah o.
RENATO WEBBER DE OLIVEIRA
Diretor Geral dos Serviços Administrativo
Av: Visconde de Taunay, 880 - Ponta Grossa - Pr - CEP 84051-000 - Fone: (42) 3220-7100
ob
e-mail: cnpgOcmpg.pr.gov.br / site; www.cmpg.pr.gov.br
Av. Itália, 460 1º and. 95010-040 Caxias do Sul/RS
CNP) / MF 00.188.874/0001-14 - IE 029/0297257
Representante Aut.: José Miguel Schlichting
Rua Humberto Ciccarino, 1129/Sobrado 07
CEP. 81.670-210 / Curitiba / Paraná.
(41) 99601 4417 / (41) 3203 4417
miguelprO plenum.com.br
Curitiba (PR), 17/10/2017.
A Câmara Municipal de Ponta Grossa - PR
ATT. Dr. Sandro Rafael Bandeira — Diretor Jurídico
Apresentamos o JURIS PLENUM Online Edição OURO área Pública, a mais completa
publicação jurídica do mercado, abrange todas às áreas do direito.
Única assinatura do mercado em DVD e Revista bimestral (repositório autorizado) +
Website (pagina na internet) + Boletim Diário via e-mail com as atualizações da legislação +
suporte técnico por e-mail e na linha 0800.
Conteúdo: Administrativo, Ambiental, Comercial, Constitucional, Criminal, Eleitoral,
Família, Penal, Previdenciário, Trabalhista, Transito e Tributário.
O DVD Juris Plenum é Repositório autorizado de Jurisprudência do STF nº 044 e TST nº34
A revista Juris Plenum é repositório autorizado de jurisprudência do:
STF, STJ, TRF da 1º, 4º e 5º Regiões.
Conteúdo da Revista: Atualização bimestral.
* Doutrinas selecionadas;
* Acórdãos e ementas recentes e selecionados, e
* Sinopse da Legislação Federal.
Matérias da área Pública
* | Responsabilidade Civil e Penal do Gestor Público;
. Lei de Responsabilidade Fiscal comentada;
of
* Improbidade Administrativa;
* Meio Ambiente e Direito;
* Direito Eleitoral;
* Juizados Especiais Cíveis, Criminais e Federais (cortesia)
Conteúdo do DVD Juris Plenum: Atualização bimestral.
Repositório autorizado do TST nº 34 e STF nº 044
Legislação Federal anotada;
Legislação Estadual:
* Constituições Estaduais.
* Legislação Ambiental de todos os estados e DF.
* | Legislação dos Juizados Especiais.
* Resoluções dos TRE'S e Tribunais de contas.
Doutrina;
Jurisprudência;
* Acórdãos.
* Ementário.
Prática Processual:
* Sentenças e Despachos.
* Pareceres e Denúncias.
* Petições, Contestações e Recursos.
* Contratos.
Prazos;
Regimentos;
Súmulas;
Assuntos Especiais
Conteúdo do Boletim Informativo: Atualização diária.
Novas normas e alterações na Legislação Federal publicadas no diário oficial do dia.
Notícias do meio Jurídico.
Remetido diariamente para o e-mail do assinante.
Conteúdo do Website: Atualização diária.
Através do site www.plenum.com.br, o assinante irá encontrar o conteúdo do DVD atualizado
diariamente.
Conselho editorial da Revista:
- Accácio Cambi - Ada Pellegrini Grinover
- Álvaro Villaça Azevedo - Eduardo Arruda Alvim
- Hugo de Brito Machado - Humberto Theodoro Júnior
- Ives Gandra da Silva Martins - J. Cretella Júnior
- Jorge Miranda - José Augusto Delgado
- José Carlos Barbosa Moreira - José Renato Nalini
- Maria Berenice Dias - Romeu Felipe Bacellar Filho
- Rui Stoco - Sacha Calmon Navarro Coelho
- Sérgio Augustin - Teori Albino Zavascki
- Teresa Arruda Alvim Wambier
Serviços adicionais para o assinante:
.
.
.
Pesquisa jurisprudencial (1/mês, não cumulativa);
Remessa de integra de acórdão (5/mês não cumulativa).
Pesquisa de Legislação Federal em vigor (sem limitação).
Suporte técnico — das 8:00 às 18:00h, de 2º a 6º-feira de dias úteis pelo DDG 0800.
Valores:
Assinatura p/ 01 ano " Assinatura p/ 02 anos
01xRS$ 1.110,00 01 x R$ 2.000,00
A
Dados para empenho:
Editora Plenum Ltda.
CNPJ: 00.188.874/0001-14 | inscr. estadual: 029/0297257
Ay. Itália, 460 - sobreloja
95010-040 - Caxias do Sul (RS)
Conta para depósito:
Banco: Banco do Brasil S.A.
Agência: 0089-2 - Caxias do Sul (RS)
Conta corrente: 40.000-9
Favorecido: Editora Plenum Ltda.
Outras Publicações e versões da Editora
* Assinatura Plenum Online Corporativo (05 revistas) até 01 acesso Assinatura Anual
R$ 1.200,00
* Ass. Juris Plenum Online Ed. Ouro (Website+e-mail+DVD+Revista+Sup. Tec.) anual R$
1.110,00
* Ass. Juris Plenum Direito Administrativo Online (Website+e-mail+Revista) anual R$
950,00
* Ass. Juris Plenum Previdenciária Online (Website+e-mail+revista+DVD) anual R$
850,00
Curso Licitações e Contr. Adm.(Livro+3 DVDs vídeo aula+1 DVD dados) R$ 600,00
Direito Processual Civil Teoria e Prática Novo CPC Ed. 2017 Livro+DVD R$ 300,00
Assinatura Plenum Online (Website + e-mail diário) Assinatura Anual R$ 850,00
Assinatura Plenum Online Trabalhista, assinatura da Website Anual R$ 650,00
Assinatura Revista Internacional Direito Ambiental Assinatura anual R$ 600,00
Assinatura Plenum Online Ambiental, Assinatura da Website anual R$ 900,00
Juizados Especiais, Civil, Criminal e Federal Ed. 2017 DVD R$ 150,00
Processo Administrativo Previdenciário (Livro+DVD) R$ 180,00
Doutrinas (Todas as áreas) Edição 2017 DVD R$ 120,00
Perícia Biopsicossocial (Livro+DVD) R$ 90,00
CLT Comentada Edição 2017 DVD R$ 150,00
Prática Juridica Edição 2017 DVD R$ 300,00
............
Informações e vendas - (41) 99601 4417 - (41) 3203 4417 — Residencial
miguelprOplenum.com.br -- Miguel
Atenciosamente,
José Miguel Schlichting
Departamento Comercial
Ú
sandio Rafael Bandeira, adv.
Assunto: ENC: Proposta Comercial IOB: 10121013
De: gildeane.rodriguesQsage.com.br [mailto:gildeane.rodriguesQsage.com.br]
Enviada em: terça-feira, 1 de agosto de 2017 16:51
Para: SANDROGBANDEIRA.ADV.BR
Assunto: Proposta Comercial IOB: 10121013
Caso não consiga visualizar corretamente este email, copie o endereço abaixo e cole em uma nova janela do seu
browser:
https://sirius.iob.com.br/DesktopVendas/ResumoProposta.aspx?NumeroProposta=10121013&amp;CodigoVisualizacao=
201708011651022017080116505320170829000004967000150000013542
ms https://www.iob.com.br/img/logo iob 138 X 67.png&gt; &lt;https://www.iob.com.br/img/logo. sintese.png&gt;
JB Informações Objetivas e Publicações Jurídicas Ltda.
Rua Antônio Nagib Ibrahim, 350 - Água Branca
CEP: 05036-060 - São Paulo/SP - Brasil
São Paulo, 01 de agosto de 2017.
CAMARA MUNIC DE PONTA GROSSA - CNP): 77.780.138/0001-85 SANDRO - PROCURADORIA - Comercial (42) 3220-
7177 PROPOSTA No 10121013
Caro cliente, conforme combinado, segue a proposta mais adequada para o seu negócio. Logo abaixo você poderá
visualizar os produtos/serviços, especificações e condições comerciais. Esperamos com isso atender suas
expectativas. Por gentileza, retorne esse documento por e-mail, manifestando sua concordância com as condições
abaixo. Segue anexo o descritivo completo de seu(s) produto(s) com todas as especificações, benefícios e demais
informações.
PROPOSTA COMERCIAL IOB
Produtos Referentea Qtde. Vigência
Início
Sinal
Preço Base Desc % Preço Total
JURIS SINTESE DVD Renovação l 12 meses 11/2017 10/2018 2.220,00 0,00
2.220,00
- 3 usuários
Total: 2.220,00
Condições de Pagamento
Forma de Pagamento: Boleto
Valor Pagamento: R$2.220,00
Vencimento: 20/09/2017
Validade da Proposta
29/08/17
Observações
Dados para emissão de Nota de Empenho:
IOB Informações Objetivas e Publicações Jurídicas Ltda.
u
U
[.E: 110.804.619-110 - CNPJ: 43.217.850/0001-59 Rua Antonio Nagib Ibrahin, 350 - Água Branca - São Paulo/SP
* Para emissão da Nota Fiscal Fatura, solicitamos cópia da Nota de Empenho através de Fax ou cópia digitalizada por
e-mail.
Dados Bancários:
Banco do Brasil S/A: Ag. 3320-0 - Lapa C/C 7325-3 Banco Bradesco: Ag. 3396-0 — C/C 295860-0 Celebração de
Negociação entre as Partes Estou ciente de todas as características e especificações dos produtos e serviços
constantes neste instrumento e nos anexos, concordo com as condições comerciais e afirmo ser o decisor nesta
negociação.
CAMARA MUNIC DE PONTA GROSSA
IOB Informações Objetivas Publicações Jurídica Ltda.
GILDEANE NUNES DA S RODRIGUES
Fone: (11) 2188-7570
Email: gildeane.rodriguesOsage.com.br
a
vata de Criação: 01/08/2017 16:50
Data da Última Alteração: 01/08/2017 16:50
&gt;
ALTERAÇÃO CONTRATUAL N.º 10
EDITORA PLENUM LTDA. ME
Av. Itália, n.º 460, 1º andar
Bairro São Pelegrino
e Caxias do Sul/'RS
E NIRE: 43202873906
“
CNPJ N.º 00.188.874/0001-14
Pelo presente instrumento de ALTERAÇÃO CONTRATUAL que fazem:
FLAVIO AUGUSTIN: E brasileiro, casado pelo regime da comunhão
universal de bens, do comércio, nascido em 17/10/ 1953,
residente e domiciliado nesta cidade de Caxias do Sul/RS, à
Rua Os Dezoito do Forte, n.º 1287, apto. 401, Centro, CEP
95020-470, portador da Carteira de Identidade de n.º
8030221777, expedida pela SSP/RS, inscrito no CPF sob n.º
154.857,060-53;
AIRTON JOSÉ CASSOL DA SILVA: brasileiro, casado pelo regime da comunhão
parcial de bens, do comércio, nascido em 16/10/1966,
residente e domiciliado na cidade de Flores da Cunha/RS, à
Rua Barros Casal, n.º 356, CEP 95270-000, portador da
Carteira de Identidade de n.º 1024153452, expedida. pela
SSP/RS, inscrito no CPF sob n.º 356.569.990-68;
Componentes da sociedade limitada, que gira sob a denominação social
de EDITORA PLENUM LTDA. ME, constituída pelo instrumento inicial devidamente
arquivado na MM Junta Comercial do RGS, sob n.º 432.028.739.06, em sessão do dia 09 de
setembro de 1994, e sua última alteração contratual arquivada na MM Junta Comercial do
Estado do RGS, sob n.º 2722730, em sessão do dia 17 de julho de 2006, resolvem alterar o
instrumerito vigente e, o fazem pelas cláusulas é condições seguintes:
DO PREÂMBULO:
.
- DO OBJETIVO SOCIAL -
: A sociedade passará a ter como objetivo social 0 ramo de: Editoração e:
comercialização de livros e periódicos, desenvolvimento e comercialização de
softwares. ! A
- DO EXERCÍCIO SOCIAL -
O exercício social encerrar-se-á a 31 de Dezembro de cada período, onde
se procederá a um levantamento do Ativo e Passivo, fazendo-se um Balanço Geral, a fim de
apurar o resultado econômico-social. Os lucros ou prejuízos verificados nestes balanços
serão repartidos ou suportados proporcionalmente ao capital social.' Ainda a sociedade
poderá levantar demonstrações financeiras intermediárias e distribuir lucros apurados,
observando as limitações legais. Em caso de verificarem-se prejuízos, estes poderão
permanecer na conta de Lucros ou Prejuízos Acumulados, para compensação futura desde
que não haja nos balanços em que se verifiquem contas vedativas previstas pelo
regulamento do Imposto de Renda. :
&amp; Primeiro: O Balanço Social será levantado dentro das prescrições e normas técnicas
legais. ;
'
* &amp; Segundo: Dos resultados positivos verificados nos balanços anuais, poderão ser criados
fundos provisionais, previsões, amortizações e outros previstos pela lei vigente. )
&amp; Terceiro: Após as necessárias depreciações é criação de fundos, o saldo ainda existente
poderá ser distribuído ou deixado em conta para futuro aumento de capital.
&amp; Quarto: Quando verificarem-se Lucros, os mesmos podem ser distribuídos:
mensalmente, trimestralmente, semestralmente ou anualmente.
- DA REESTRUTURAÇÃO DO CONTRATO SOCIAL -
Na presente alteração contratual, já se acham incluídas as novas normas e
disposições da Lei 10.406 de 10 de janeiro de 2002. -
DA CONSOLIDAÇÃO DO INSTRUMENTO SOCIAL:
-I- DA DENOMINAÇÃO SOCIAL E USO -
A sociedade continuará a ter como denominação social: EDITORA
PLENUM LTDA. ME, da qual farão uso os componentes eleitos como administradores,
porém, única e exclusivamente em: operações sociais, sendo-lhes desde já vedado o
emprego e uso em operações estranhas aos objetivos sociais, bem como em avais, fianças,
abonos e endossos de favor.
- T-DA SEDE E FORO JURÍDICO -
A sociedade continuará a ter sua sede e foro jurídico na cidade de Caxias
; do Sul/'RS, à Av. Itália, n.º 460, 1º andar, Bairro São Pelegrino, CEP 95010-040, onde serão
tratados todos os assuntos ad-negocia e ad-judicia, podendo a administração, por ato
próprio, abrir, fechar, transferir, suprimir filiais, postos de: atendimento, agências,
escritórios em qualquer ponto do território nacional, desde que a expansão mercantil assim
o exigir.
- HI - DO OBJETIVO SOCIAL -
A sociedade passará a ter como objetivo social o ramo de: Editoração e
comercialização de livros e periódicos, desenvolvimento e comercialização de
softwares.
- IV - DO CAPITAL SOCIAL E RESPONSABILIDADES - .
O capital social continuará a ser do montante de R$ 1,578.000,00 (um
milhão quinhentos e setenta e oito mil. reais), divididos em 1.578.000 (um milhão
quinhentos e setenta e oito mil) cotas, no valor nominal de R$ 1,00 (um real) cada cota,
tomadas, subscritas e integralizadas em moeda corrente nacional pelos componentes, da
seguinte forma: Y '
FLÁVIO AUGUSTIN 95% R$ 1.499.100,00 - 1.499.100 * COTAS
AIRTON JOSE CASSOL DA SILVA 5% R$ * 78.900,00 | = 78.900 | COTAS
TOTAL 100% R$ 1.578.000,00 = 1.578.000 COTAS
&amp; Primeiro: A RESPONSABILIDADE DE CADA SÓCIO É RESTRITA AQ
VALOR DE SUAS COTAS, MAS TODOS RESPONDEM SOLIDARIAMENTE
PELA INTEGRALIZAÇÃO DO CAPITAL SOCIAL.
e
- V- DA ADMINISTRAÇÃO E REMUNERAÇÃO -—
A sociedade continuará a ser administrada pelo sócio FLÁVIO
AUGUSTIN, agora na qualidade de ADMINISTRADOR, desta forma, ficando investido
de amplos e gerais poderes a atribuições que a lei e este instrumento lhes conferem para
assegurar o completo funcionamento da sociedade, Sendo-lhe vedado o uso da mesma em
avais, endossos de favor, assim como envolver. a sociedade: em atividades alheias ou
estranhas ao objetivo social.
&amp; Primeiro: Compete ao ADMINISTRADOR, INDIVIDUALMENTE E
ISOLADAMENTE, a prática de todos os atos da vida mercantil, bem como entre outros:
a) Representar a sociedade ATIVA E PASSIVAMENTE em juizo 'ou fora dele,
judicialmente e extra-judicialmente; b) Gerir e administrar todos os negócios sociais e
gerais da sociedade; c) Operar em nome da sociedade com. estabelecimentos de crédito,
abrir, movimentar e liquidar contas, aceitar, endossar, assinar, emitir e protestar cheques,
duplicatas, saques, letras de câmbio ou notas promissórias: d) Negociar, caucionar,
penhorar duplicatas e outros quaisquer títulos de crédito, assinando os respectivos títulos,
propostas e contratos; e) Representar a sociedade perante terceiros e quaisquer repartições
públicas federais, estaduais, municipais, para-estatais e autarquias.
&amp; Segundo: São delegados ao ADMINISTRADOR, INDIVIDUALMENTE E
ISOLADAMENTE, os poderes para celebrar contratos com alienação de propriedade,
cessão de direitos reais de garantias, conceder penhor, hipotecar, alienar, permutar, ceder,
comprometer bens imóveis e móveis integrantes: de patrimônio social, perante quaisquer
estabelecimentos de crédito, entidades públicas, particulares, Cias. de investimentos e
crédito, bancos, BNDES, Bco Brasil SA., Caixas Econômicas Estaduais e Federais, em suas
mais diversas carteiras de crédito e financiamento, bem como caucionar bens, títulos ou
direitos creditícios no caso de papéis representativos de negócios sociais.
&amp; Terceiro: O SÓCIO ADMINISTRADOR poderá, dé comum acordo, fixar uma
retirada mensal a título de Pro-Labore, observadas as disposições regulamentares
pertinentes e, anualmente, será levada a conta de Resultado do Exercício.
&amp; Quarto: A sociedade poderá designar administradores não sócios, devendo no
instrumento de delegação estipular os poderes conferidos. A designação de administradores
dependerá de aprovação unânime dos sócios enquanto o capital não estiver integralizado e
de 2/3 (dois terços) no mínimo após a integralização.
&amp; Quinto: O ato de delegação será transcrito no Livro de Atas é arquivado na MM Junta
Comercial. a
&amp; Sexto: Em comum acordo com q sócio administrador, o sócio AIRTON JOSÉ.
CASSOL DA SILVA poderá fazer uma retirada mensal a título de pro-labore.
- VI- DA DURAÇÃO E CESSÃO DE COTAS -
A sociedade continuará | sendo constituída por tempo
INDETERMINADO. Os, componentes que desejarem ceder suas cotas, deverão,
primeiramente, oferecê-las a sociedade por escrito, com a antecedência mínima de 60
(sessenta) dias, Dentro do referido prazo, a sociedade e demais componentes, terão o direito
de optar pela compra. é
&amp; Primeiro: O desinteresse da sociedade ou dos sócios no uso da preferência das cotas
postas à venda, somente poderá ser cedida a terceiros se não houver oposição de titulares de
mais de 4 (um quarto) do capital social.
&amp; Segundo: A retirada, exclusão ou morte do sócio, não o exime, ou a seus herdeiros, da
responsabilidade pelas obrigações sociais anteriores, até 2 (dois) anos depois de averbada a
resolução da sociedade; nem nos dois primeiros casos, pelas posteriores e em igual prazo,
enquanto não se requerer a averbação,
- VII. DAS DELIBERAÇÕES E REUNIÃO DOS SÓCIOS —
Na reunião dos sócios as deliberações serão tomadas na forma da lei. A
reunião dos sócios realizar-se-á, pelo menos uma vez por ano, dentro dos quatro meses
seguintes ao término do exercício social, salvo se todos os componentes forem
administradores.
&amp; Primeiro: A convocação dos sócios para a reunião será feita por escrito, através de carta,
com antecedência minima de 30 (trinta) dias.
&amp; Segun do: Após analisado o balanço e aprovado por todos os sócios, a empresa opta por
dispensar a publicação e registro na Junta Comercial do balanço e da ata da assembléia.
- VII - DO EXERCÍCIO SOCIAL -
O exercício social encerrar-se-á a 31 de Dezembro de cada período, onde
se procederá a um levantamento do Ativo e Passivo, fazendo-se um Balanço Geral, a fim de
apurar 0 resultado econômico-social. Os lucros ou prejuízos verificados nestes balanços ;
serão repartidos ou suportados proporcionalmente ao capital social. Ainda a sociedade
poderá levantar demonstrações financeiras intermediárias e distribuir lucros apurados,
observando as limitações legais, Em caso de verificarem-se prejuízos, estes poderão
permanecer na conta de Lucros ou Prejuízos Acumulados, para compensação futura desde
que não haja nos balanços em que se verifiquem contas vedativas previstas pelo
regulamento. do Imposto de Renda.
&amp; Primeiro: Q Balanço Social será levantado dentro das prescrições é normas técnicas
legais, Ê Rc
&amp; Segundo: Dos resultados positivos verificados nos balanços anuais, poderão ser criados
fundos provisionais, previsões, amortizações e outros previstos pela lei vigente,
&amp; Terceiro: Após as necessárias depreciações e criação de fundos, o saldo ainda existente
poderá ser distribuído ou deixado em conta para futuro aumento de capital. 7
&amp; Quarto: Quando -verificarem-se Lucros, os mesmos podem ser distribuídos
mensalmente, trimestralmente, semestralmente ou anualmente.
- IX - DO FALECIMENTO E SUCESSÃO -
Em caso de falecirnento, concurso de credores, interdição ou retirada de
qualquer dos componentes, a sociedade não se dissolverá. Os herdeiros do falecido ou
sucessores ingressarão na sociedade, su-rogando-se estes as cotas do falecido ou do titular.
Após haver transitado em julgado a sentença de partilha e demonstrando q desinteresse em
permanecer na sociedade, poderão ceder suas cotas ou quinhões de capital, após haverem
Comunicado a sociedade por escrito, a qual poderá optar pela compra, nas condições
previstas na cláusula VI (Sexta) do presente instrumento ou dar ciência aos demais
quotistas. Não havendo interesse desta, e dos demais componentes na compra, os
proponentes poderão cedê-las a terceiros após o consentimento dos Diretores da sociedade.
Em qualquer tempo o inventariante representará os herdeiros na sociedade, mediante alvará '
judicial, cabendo a este assinar todos os documentos necessários ao bom andamento social,
bem como instrumentos sociais de alteração, incorporação, transformação, fusão e outros
que se fizerem necessários perante as repartições competentes, O falecimento, concurso de
credores, interdição ou retirada de qualquer dos componentes, não obriga a sociedade a
proceder a novo balanço, o último balanço levantado prevalecerá para cálculo dos haveres
sociais.
- X - DAS DISPOSIÇÕES GERAIS E TRANSIT ÓRIAS -
A sociedade, a critério da administração, poderá participar de outras empresas como
Sócia, quotista ou acionista, mesmo que de outros setor</t>
  </si>
  <si>
    <t>Câmara Municipal de Ponta Grossa
Estado do Paraná
Mem. 164/2016 Em, 13 de Abril de 2016,
na
o
Senhor Diretor:
O) j Fora instaurado procedimento | licitatório na. modalidade
PREGÃO na forma PRESENCIAL, sob nº 035/2015, para CONTRATAÇÃO DE
EMPRESA HABILITADA PARA FORNECER GÁS DE COZINHA PARA ATENDER A
DEMANDA DA CÂMARA MUNICIPAL DE PONTA GROSSA, tendo sido designada a
data de 04 de Dezembro de 2015 às 14h00, para abertura dos envelopes de
propostas de preços e envelopes de habilitação.
Acontece, porém, que no dia e hora previamente designados,
fora: aberta a Sessão Pública para realização do pregão, oportunidade que
nenhum interessado compareceu, sendo a mesma considerada DESERTA,
conforme faz prova a ATA DO PREGÃO que segue anexa.
Em razão do procedimento licitatório ter restado deserto, fora
solicitada a abertura de procedimento licitatório em outras duas oportunidades,
através do procedimento licitatório, na modalidade PREGÃO PRESENCIAL sob nº
01/2016 e 04/2016, com previsão de realização do pregão nas datas de
01/03/2016 e 29/03/2016, respectivamente, porém, as mesmas restaram desertas
- atas dos pregões anexas -
€
Considerando a necessidade de contratação de empresa para
a prestação de serviços de fornecimento de gás de cozinha, uma vez que se trata
de serviço essencial para atender a demanda da Câmara Municipal de Ponta
Grossa, solicito autorização para abertura de novo procedimento licitatório, na
modalidade DISPENSA DE LICITAÇÃO.
A propósito, o inciso V do Artigo 24 da Lei nº 8.666/93
prescreve que é dispensável a licitação pública na seguinte hipótese: quando
não acudirem interessados à licitação anterior e esta,
justificadamente, não puder ser repetida sem prejuízo para a
Administração, mantidas, neste caso, todas as condições
preestabelecidas. b
Av. Visconde de Taunay, 880 - Ponta Grossa - Pr - CEP 84051 UE Fone: (42) a 7100 / Fax: (42) 3220-7120
Do
TA cai a hs Aim (O
de pi
Câmara Municipal de Ponta Grossa
Patrícia Helena P. Costa
CHEFE DO CEPTO. DE ADMINISTRAÇÃO
DE 04.01. A 024. 0004, Qgos. Na -
o ao Bco
CÂMARA MU DEI PONTAG GROSSA
da Silva Paulino
Fed CRC-PR 052268/0-0
ls à à Qi
N e
cos sesdsdads. Dessa
NO) Isto
Esc (Al SDLG
(Asia ela
Câmara Municipal de Ponta Grossa
Patricia Helena P. Costa
CHEFE DO DEPTU. DE ADMINISTRAÇÃO
fo DA
AOS se
ato 19 ae
ceeé mb
NE A Si: DD)
Da o nt
ANP
Câmara Municipal de Ponta Grossa
Estado do Paraná
CAIO TÁCITO relata que a dispensa de licitação prevista no
dispositivo em tela não revela qualquer singularidade ou inovação, na medida em
que dispensas análogas eram previstas na legislação antecessora da Lei nº
8.666/93. O supracitado autor ressalta que o Regulamento Geral da Contabilidade
Pública da União, aprovado pelo Decreto nº 15.783, de 8 de novembro de 1922,
antecipava, em seu artigo 246, alínea e, que "será dispensável a concorrência
quando não acudirem propostas à primeira concorrência". Em seguida, a alínea
"c" do artigo 126 do Decreto-lei nº 200, de 25 de fevereiro de 1967, e o n. VI do
artigo 22 do Decreto-lei nº 2.300, de 21 de novembro de 1986, também
prescreviam hipóteses semelhantes. A propósito, o mesmo CAIO TÁCITO lembra
A que tal hipótese de dispensa é regra tradicional e universal, citando o testemunho,
( dentre outros, de SAYAGUES LASO e de LAUBADÉRE. (TÁCITO, Caio. Temas
de Direito Público. Rio de Janeiro: Renovar, 1997. p. 1448 - 1449)
Empreendendo interpretação sistêmica, é de concluir que a
dispensa preceituada no inciso V do artigo 24 da Lei nº 8.666/93 aplica-se diante
das seguintes situações: (a) ninguém se interessou em participar da
licitação, (b) todos os interessados foram inabilitados, ou (c)
todas as propostas ofertadas por licitantes habilitados foram
desclassificadas, porque incompatíveis com o edital ou
inexeqguíveis.
Também JORGE ULISSES JACOBY FERNANDES segue tal
orientação, salientando que um dos requisitos para a aplicação do inciso V do
artigo 24 da Lei nº 8.666/93 reside na ausência de interessados, isto é, de acordo
com as próprias palavras do autor: ... a licitação procedida pela
unidade não tenha gerado a adjudicação, em razão de: a) não terem
comparecido licitantes interessados, hipótese denominada de
licitação deserta; b) ter comparecido licitantes sem a habilitação
necessária; c) ter comparecido licitante habilitável, mas que não
apresentou proposta válida. Essas duas últimas hipóteses também se
denominam licitação fracassada. Há equivalência entre as três
situações, porque não se pode acolher como "interessado" aquele
que comparece sem ter condições jurídicas para contratar, ou
formula proposta que não atende aos requisitos do ato
convocatório, ou vem a ter desclassificada sua proposta na forma
do art. 48 da Lei nº 8.666/93. Não raro, pululam aventureiros
inidôneos, não sendo o caso de coibir a aplicação desse
dispositivo, em detrimento do interesse público, em razão de tais
comportamento. (FERNANDES, Jorge Ulisses Jacoby. Contratação
Direta sem Licitação. 5. ed. Brasília: Brasília Jurídica, 2000. p. L
337)
Av. Visconde de Taunay, 880 - Ponta Grossa - Pr - CEP 84051-000 - Fone: (42) ação I Fax: (42) 3220-71
e-mail: cnpg(Ocmpg.pr.gov.br / site: www,
Ap
b
Câmara Municipal de Ponta Grossa
Estado do Paraná
Sem embargo, perceba-se que o dispositivo em comento
autoriza a dispensa apenas se a licitação não puder ser repetida sem prejuízo
para a Administração. O que ocorre no presente caso, onde a contratação de
empresa para fornecimento gás de cozinha para a Câmara Municipal de Ponta
Grossa, se mostra indispensável para sanar as necessidades dos Gabinetes,
Servidores e Munícipes
Considerando, que foram realizadas a abertura de três
procedimentos licitatórios com o intuito de contratar empresa para o fornecimento
de gás de cozinha, sendo que todas restaram infrutíferas, para que não haja
prejuízo, a DISPENSA será efetivada pelo prazo de 12 (doze) meses, em favor da
empresa que apresentou menor orçamento, a saber:
D) OSMAR ASSIS DE ABREU ÁGUA MINERAL ME :
inscrita no CNPJ sob nº 09.590.625/0001-25, com sede na Rua Fagundes Varela,
1018, Bairro de Uvaranas, em Ponta Grossa/PR, pelo valor unitário de R$ 59,50
(Cinquenta e nove reais e cinquenta centavos), perfazendo o valor total de R$
2.380,00 (Dois mil, trezentos e oitenta reais), conforme proposta.
Segue 03 (Três) orçamentos e certidões negativas da
empresa que apresentou menor orçamento.
Sem mais para o presente, renovo protestos de elevada
estimada e consideração.
Atenciosamente,
sa dado
PATRICIA HELENA PIMENTEL COSTA
Chefe do Departamento de Administração
Ilmo. Sr.
RENATO WEBBER DE OLIVEIRA
DD. Diretor Geral dos Serviços Administrativos
Câmara Municipal de Ponta Grossa
Av. Visconde de Taunay, 880 -
Ponta Grossa - Pr - CEP 84051 nu Fone: pi ams a 7100 / Fax: (42) 3220-7120
rd a
/
Câmara Municipal de Ponta Grossa
Estado do Paraná
ATESTADO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a abertura do procedimento licitatório na modalidade
DISPENSA DE LICITAÇÃO, com o fim único de contratar empresa habilitada
para fornecer gás de cozinha para atender a demanda da Câmara
Municipal de Ponta Grossa, informo que alguns setores da Câmara
informaram a respeito da necessidade, qual eu ratifico.
Atesto pois, que o setor Administrativo está necessitando da
contratação de empresa especializada para o fornecimento de gás de
cozinha, sendo que o menor orçamento apresentado é no valor unitário
de R$ 59,50 (cinquenta e nove reais e cinquenta centavos), o qual, está de
pleno acordo com o mercado, por isso, considero que é vantajosa para a
Câmara Municipal as condições e preços definidos pelo fornecedor.
Mm Para que possa produzir os efeitos legais, firmo presente.
Ponta Grossa, em 14 de Abril de 2016.
A sea
RENATO WEBBER DE OLIVEIRA
Diretor Geral dos Serviços Administrativo
Av. Visconde de Taunay, 880 - Ponta Grossa - Pr - CEP 84051-000 - Fone: (42) See 7100 / Fax: (42) 3220-7120
e-mail: cnpgcmpg.pr.gov.br / site: www cmpa nocao
OSMAR ASSIS DE ABREU
ÁGUA MINERAL ME
CNPJ: 09.590.625/0001-25 IE: 90445707-82
Rua: Fagundes Varela, 1018  Uvaranas
CEP: 84020-010 Ponta Grossa — Paraná
Telefone: (42) 3222-3801 / 9972-2754
Email: aguasaudepg (hotmail.com
Ponta Grossa, 07 de abril de 2016.
A
ICIP. NT
Carga para botijão de gás liquefeito
de petróleo — 13 kg — vasilhame a
UND | base de troca.
OBS: Entrega parcelada
R$ 59,50 R$ 2.380,00
;
Att:
(79.590.625/0001-25
IE: 00446707-82
MAR ASSIS DE ABREU
UA MINERAL - ME
vareia, 1018
na Ponto Grosss - PR |
ap
ITÁLIA COMÉRCIO DE GÁS LTDA
TELEGÁS: (42) 3225-5965
RUA: CASEMIRO DE ABREU, 577 — UVARANAS
CEP 84020-240 - PONTAGROSSA - PARANÁ
CNPJ: 03.471.911/0001-95
CAMARA MUNICIPAL
ORÇAMENTO
ITEM | QUANT. | UND DESCRIÇÃO DO PREÇO PREÇO |
MATERIAL UNITÁRIO TOTAL
Carga para botijão de gás
01 40 UND | liquefeito de petróleo — 13 R$ 62,80 R$ 2.512,00
kg — vasilhame a base de
troca.
OBS: Entrega parcelada
PONTA GROSSA, 08 DE ABRIL DE 2016.
Atenciosamente '03 471.8
varanas
[ CEP 84020-2 O - Ponta Grossa - PR |
Marcelo Slota
DOURADOS COMÉRCIO E TRANSPORTES
RODOVIÁRIOS LTDA
CNPJ: 07,808,948/0001-00
RUM GUSTAVO ADOLPHO ROEDEI, 255
SANTA LUCIA — PONTA GROSSA
TELEFONE: (48) 3238-7918
EMAIL: danielepedrozo1980 hotmail. com
ORÇAMENTO
ITEM | QUANT.
UND | DESCRIÇÃO DO
MATERIAL
PREÇO
UNITÁRIO
PREÇO
TOTAL
01 40
H
UND
Carga para botijão de gás
liquefeito de petróleo - 13 kg - R$ 65,00
vasilhame a base de troca.
OBS: Entrega parcelada
R$ 2.600,00
PONTA GROSSA 08 DE ABRIL DE 2016.
Damete Ldrsto Dr Sica
Daniele Pedrozo da Silva
Doutados Comercio é iránpurtes nuuuviánios Lida
9424900 1.00
Dousados Comerio é Transportes R
-. CV07.202.942/000
Odo vários Liga
1:00
o
Câmara Municipal de Po aLA-Gróssa
Esairdo Pardini
ATA DO PREGÃO NA FORMA PRESENCIAL Nº 035/2015
com edital publicado na Edição nº 1.667 do Diário Oficial do Municipio referente
aos dias 21, 22 823 de novembro de 2015. Na hora'marcada para a realização do
Pregão na forma Presencial nº 035/2015 (Menor Preço por Lote) nenhum licitante
compareceu, sendo assim declarado este Pregão como DESERTO. Nada mais a
registrar em ata, O pregoeiro ua às 14:15 hs, sendo que esta ata,
após lida e considerada - foi assinadá pelo Pregoeiro, Equipe de Apoio e
pr de Ps fa Re
CHARLES METZGER FERREIRA
ER ana
4
e
Câmara Municipal de Ponta Grossa
Estado do Paraná
ATA DO PREGÃO NA FORMA PRESENCIAL Nº 01/2016 |
Às nove horas é trinta minutos do dia primeiro de março de dois mil e dezesseis, no Plenário |
da Câmara Municipal de Ponta Grossa, a Pregoeira Silvana Souza e a Equipe de Apoio, |
instituídas pelo ato nº 02/2016, reuniram-se para a abertura dos envelopes de propostas de
preços e envelopes de habilitação, relativos: ao Pregão nº 01/2016, destinado à.
AQUISIÇÃO DE 40 (QUARENTA) VALES CARGA PARA BOTIJÃO DE GÁS LIQUEFEITO
DE PETRÓLEO (GLP) 13 KG; COM VASILHAME À BASE DE TROCA, com edital
publicado, no. Diário Oficial do dia 16 de fevereiro de 2016. Na horá marcada
para a realização do Pregão nº: 2 : ma'Presencial (Menor Preço Global), não |
compareceu, nenhum interessado em participar . da licitação, sendo esta considerada |
am DESERTA. Sem hada mais para ser registrar, a pregoeira encerrou 4 Sessão às 09:45 hs,,
Y sendo que esta ata, após lida e considerada conforme, foi assinada Pela Pregoeira, Equipe
ia de Apoio e observador. a
SILVANA SOUZA
MONICA PAÍNKA PEREIRA S
“JOÃO EDISON TRINDADE
TEREZA KAMINSKI Observatório Social dó Brasil
SA Seção Campos Gerais
çã
Av. Visconde de Taunay, 880 -
esmaz
00 - Fone: (42) 3220-7100 | Fax: (42) 3220-7120
Câmara Municipal de Ponta Grossa
Estado do Paraná 9)
ATA DO PREGÃO NA FORMA PRESENCIAL Nº 04/2016
Às dez horas do dia vinte e nove de março de dois mil e dezesseis, no Plenário da Câmara
Municipal de Ponta Grossa, a Pregoeira Silvana Souza e a Equipe de Apoio, instituídas pelo
ato nº 02/2016, reuniram-se para a abertura dos envelopes de propostas de preços e
envelopes de habilitação, relativos ao Pregão nº 04/2016, destinado à AQUISIÇÃO DE 40
(QUARENTA) CARGAS DE BOTIJÃO DE GÁS LIQUEFEITO DE PETRÓLEO (GLP)- 13
KILOS COM VASILHAME A BASE DE TROCA, com edital publicado no Diário Oficial do
Município do dia 11 de março de 2016. Na hora marcada para a realização do Pregão, na
forma Presencial (Menor Preço Global), não compareceu nenhum interessado em participar
da licitação, sendo esta considerada DESERTA. Sendo assim, após assinatura da ata pelos
presentes, a sessão foi encerrada pela pregoeira às 10:15 hs.
vol
SILVANA SOUZA
Pregoeira
NEC
CHARLES METZGER REIRA
o Apoio
E»
| Escape Os
RENATO WEBBER DE OLIVEIRA
Observador
Av. Visconde de Taunay, 880 - Ponta Grossa - Pr - CEP 84051-000 - Fone: (42) 3220-7100 / Fax: (42) 3220-7120
e-mail: cmpg(QOcmpg.pr.gov.br / site: www.cmpg.pr.gov.br
Ministério do Desenvolvimento, indústria e Comércio Exterior
SE Secretaria de Comércio e Serviços REQUERIMENTO DE EMPRESÁRIO 3
Departamento Nacional de Registro do Comércio NA
APMERGIAA Bá ;
* | NUMERO DE IDENTIFICAÇÃO DO REGISTRO DE EMPRESA” NIRE DA BEGE NIRE DA FILIAL preencher somenta sa ato referente à filial)
41106331292 XXXKXKXKA O
NOME DO EM SÁRIO [completo tem abreviatucas)
|
| OSMAR ASSIS DE ABREU
E E e
11/02/1969 14 7! 261.239- :
01430918765 DETRAN PR E ess 261.239-72 E
EMANCIPADO POR tforma de emancipação - somente no caso de menor)
NAGIONALICADE aba eu F ESTADO civit SINE. R
|| BRASILEIRA | CASADO
“4 ani ç CT REÓIME DE DENSIge casado) ; TR
| ME FL] | COMUNHÃO PARCIAL
| [EEE nao es aáção z RE 4 Pr
! b ESMAEL ASSIS DE ABREU | | TEREZINHA ALVES DE ABREU
| NEBEIO EM dae de reteimasaaT IDENTIDADE (momero) 777 Grega omsãor OT E EMA
|
E voooua dado a
mi
COMIILIADO NA ILUGRADOURO - rua, Bv, alej 7
RUA FAGUNDES VARELLA
PIURAE RO
1048.
COMPLEMENTO BAIRRO/DISTRITO x E — “| ESDIGO DO MUNICIPIO (Uia qa
1
I
Es jurta Cormereian
RR dd ata UVARANAS 84,010-380
[ol é
: 6471
MUNICIPIO e: NA a
PONTA GROSSA per!
deciara, sob as penas da lei, não estar impedido de exercer atividade empresária, que não possui. ba ;
»utro registro de empresário e requer à JUNTA COMERCIAL DO PARANÁ
CovidO VU ATO DESCRIÇÃO DO ATO CÓDIGO DO EVENTO
ALTERAÇÃO DE DADOS (E xCt O NOME
th ALTERAÇÃO
toi ade ada PA Sun Sel EMPRESARIAL)
CÓLIGO DO EVENTO DESCRIÇÃO DO EVENTO CÓDIGO DQ EVENTO DESCRIÇÃO DO EVENTO
XROOONUORKX OO
RXXXXRNNAKKKK XXXXXXXXAXXXX
NOME EMPRESARIAL
CISMAR ASSIS DE ABREU - ÁGUA MINERAL ME
DESCRIÇÃO DO EVENTO
“LOCRABUTRO Tio mic j NUMERO
|
| RUA FAGI , 191
| | ComPLEMENtO &gt; St 7 e a TT ke DONO POMIBODO MuNIgie
XXEXXXKARX; UVARANAS 84010-380 E junta Comercian
| [muniimos re
14 PONTA GROSSA
pas e O
: | 20.000,00
TONIGU DE ATIVIDADE
ECONÔMICA
UF PAS CORREIO ELETRONICO JE MAIL)
|PR | BRASIL foi
nso)
SA is tdi
VALOR DO CAPITAL - (p
VINTE MIL REAIS
DESCRIÇÃO DO OBJETO
/ A Presa
Ê COMÉRCIO DE AGUA MINERAL, BEBIDAS E REFRIGI
|) auimsaoe Pipa COMÉRCIO DE EMBALAGENS DESCARTÁVEIS Sra
)
icone
4723700 SERVIÇOS E ENTREGA DE ENCOMENDAS
COMÉRCIO DE FRALDAS DESCARTÁVEIS
tm | Anviguvo secundária
4772500
XXXXXXX
| xxx
1 | xuxxxxx
XXXXXXX
XXXXXXX
“DATA DE ÍNICIO DAS ATIVIDADES
I 12/05/2008
NIRE ANTERIOR
XXXXAXKXXXKAX
09590625000125
É A Z
ET NUMERO DE INSCRIÇÃO NG GNPJ [TRANSFERENCIA DE BEDE OU DE FILIAL DE OUTRAUF | UF [ USODAMNTA LO
: | DECENVENSEDE.
XxX | auvORICAÇÃO GEES VA
ASSINATJRA DA FIRMA PELO EMPRESARIO (ou pelo sepresentanielassistenteigerente)
E ido ad Cr o E iq,
DATADA ASSINATURA ASSINATURA DO EMPRE SAR
|
Ii 21n062010 a A o paDe
Guel E ep A a RR
PARA USO EXCLUSIVO DA JUNTA COMERCIAL
DEFERIDO.
PUBLIQUE-SE E ARQUIVE-SE
AUTENTICAÇÃ,
DO PARANA
E as
! sos 2010997818 6
O REGISTI
NÚMERO: 201039 e
| dbecolo: 10/397518-6, DE 08/11/20) dd
41 1 0633129 2
Ui Expe DE ABREU - AGUA MINERAL SEBASTIÃO MOTTA
e SECRETARIO GERAL
Ci. 1.231.446-9/PR
“1 Y/NOM É
estas
otoz/Lo/zr |
Orsa viva
eis
o
o
E
oo
co.
dt
en
—
MY IIS VIA OMIGInVA
o)
TVA
Wrwalava, prsqura
“DoDI WI
UDICIÁRIO
DO: “TRABALHO
CERTIDÃO NEGATIVA DE DÉBITOS TRABALHISTAS
Nome: OSMAR ASSIS DE ABREU - AGUA MINERAL - ME
(MATRIZ E FILIAIS) CNPJ: 09.590.625/0001-25
Certidão nº: 34690483/2016
Expedição: 12/04/2016, às 16:46:38
Validade: 08/10/2016 - 180 (cento e oitenta) dias, contados da data
de sua expedição.
Certifica-se que OSMAR ASSIS DE ABREU - AGUA MINERAL - ME
(MATRIZ E FILIAIS), inscrito(a) no CNPJ sob o nº
09.590.625/0001-25,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empresã em relação
a todos os seus estabelecimentos, agências ou filiais.
A aceitação desta certidão condiciona-se à verificação de sua
autenticidade no portal do Tribunal Superior do Trabalho na
Internet (http://www.tst.jus.br).
Certidão emitida gratuitamente.
INFORMAÇÃO IMPORTANTE ,
Do Banco Nacional de Devedores Teubalbrotaso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decorrentês
de execução de acordos firmados perante o Ministério Público do
Trabalho ou Comissão de Conciliação Prévia.
Página 1 de 1 o]
v
12/04/2016 Mp! siga caixa govirEmpresalCrflCrilFgeCFSImprimirPapelasp'NVARPesscaMatiz= 195179188VARPessoa= 155179188VARUFPR8V. sa
mens votar | W
IXA
CAIXA ECONÔMICA FED
Certificado de Regularidade do FGTS - CRF
Inscrição: 09590625/0001-25
Razão Social: OSMAR Assis DE ABREU AGUA MINERAL ME
Nome Fantasia:DISTRIBUIDORA DE AGUA SAUDE
Endereço: R FAGUNDES VARELA 1018 / CENTRO / PONTA GROSSA / PR/
84010-380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09/04/2016 a 08/05/2016
Certificação Número: 2016040905312568157728
Informação obtida em 12/04/2016, às 16:45:26.
A utilização deste Certificado para os fins previstos em Lei está
condicionada à verificação de autenticidade no site da Caixa:
WWw.caixa.gov.br
Mips:Nwwrw sifge caixa gov.br/EmpresalCrfCrflFgeCF SImprimirPapel 2SPIVARPessoaMalriz=155179188VARPessoa=155179188VARUPREVAR Insc. 1n
12/04/2016
Tá)
MINISTÉRIO DA FAZENDA
Secretaria da Receita Federal do Brasil
Procuradoria-Geral da Fazenda Nacional
CERTIDÃO NEGATIVA DE DÉBITOS RELATIVOS AOS TRIBUTOS FEDERAIS E À DÍVIDA
ATIVA DA UNIÃO
Nome: OSMAR ASSIS DE ABREU - AGUA MINERAL - ME
CNPJ: 09.590.625/0001-25
Ressalvado o direito de a Fazenda Nacional cobrar é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 .pgfn.fazenda.gov.br&gt;.
Certidão emitida gratuitamente com base na Portaria Conjunta RFB/PGFN nº 1.751, de 02/10/2014.
Emitida às 16:40:52 do dia 16/11/2015 &lt;hora e data de Brasília&gt;.
Válida até 14/05/2016.
Código de controle da certidão: 36B7.CACF.19D8.CF50
Qualquer rasura ou emenda invalidará este documento.
111
Pam
Página 1 de 4 ;
Emitido via Intemet Pública (12/04/2016 16:42:16)
Estado do Paraná
Secretaria de Estado da Fazenda
PARANÁ Coordenação da-Receita do Estado
mm
GOVERNO DO ESTADO
Secretaria da Fazenda
Certidão Negativa
de Débitos Tributários e de Dívida Ativa Estadual
Nº 014532935-73
Certidão fornecida para o CNPJ/MF: 09.590.625/0001-25
Nome: OSMAR ASSIS DE ABREU - AGUA MINERAL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10/08/2016 - Fornecimento Gratuito
A autenticidade desta certidão deverá ser confirmada via Internet
www.fazenda,pr.gov.br
Câmara Municipal de Ponta Grossa t
Estado do Paraná
DIRETORIA DE ASSUNTOS TÉCNICOS E JURÍDICOS
PARECER
Referência: Dispensa de Licitação nº 04/2016
Assunto: Deserto
1. RELATÓRIO
A Chefe do Departamento de Administração desta Casa, Patrícia Helena
Pimentel Costa, solicita a dispensa do procedimento licitatório que tem como
objeto a contratação de empresa para fornecimento de gás de cozinha para
atender a demanda desta Câmara.
Alega que já foram realizados três pregões até o presente momento
(Pregões nº 035/2015, 01/2016 e 04/2016), sendo todos declarados desertos em
razão da ausência de interessados.
Assim, por se tratar de prestação de serviço indispensável à continuidade
dos serviços desta Casa de Leis, requer a dispensa do procedimento licitatório
para efetuar a contratação direta da empresa que apresentou o menor
orçamento.
Foi despachado para o Departamento de Finanças para informação da
dotação orçamentária, sendo a seguinte:
01.01.01.01.031.0001.2001 — MANUTENÇÃO DAS ATIVIDADES DO PODER
LEGISLATIVO
3.3.90.30.04.00.00.00 — GÁS E OUTROS MATERIAIS ENGARRAFADOS
O Diretor Geral dos Serviços Administrativo, Servidor Renato Webber de
Oliveira, ao receber o expediente, ATESTA a efetiva necessidade da aquisição
(fls. 04).
O senhor Presidente desta Casa autorizou a dispensa (fl. 01-v).
Foram anexados três orçamentos para fornecimento das molduras (fis.
05/07).
s. 08/10 foram anexadas as atas dos pregões desertos.
Av. Visconde de Taunay, 880 - Ponta Grossa - Pr - CEP 84051-000 - Fone: (42) Rea 7100 / Fax: (42) 3220-7120
e-mail: cnpgOcmpg.pr.gov.br / site: mpg
Câmara Municipal de Ponta Grossa * 1
Estado do Paraná
Juntou-se, também, documentos da empresa com o menor orçamento
(fls. 11/16)
Finalmente, veio para parecer jurídico.
É o relatório
2. MÉRITO
De imediato há que se considerar que todos os procedimentos iniciais
foram praticados, desde a elaboração dos editais e anexos, pareceres jurídicos,
publicações em diário oficial e lançamentos no mural de licitações do Tribunal de
— Contas do Estado.
Na licitação deserta não há licitantes, ninguém oferece à Administração
envelopes com os documentos de habilitação e com proposta. Neste caso, a
Administração não consegue obter da licitação o objetivo visado, qual seja o de
selecionar aquele com quem irá celebrar contrato administrativo.
Neste caso, a consequência do não comparecimento de interessados na
licitação é a dispensa do procedimento licitatório, com a contratação direta por
parte da Administração.
Entretanto, só se autoriza a dispensa da licitação se esta trouxer mais
prejuízos para a Administração, conforme preceitua o artigo 24, inciso V da Lei
8.666/93.
Art 24. É dispensável a licitação:
— (...)
V - quando não acudirem interessados à licitação anterior e esta,
justificadamente, não puder ser repetida sem prejuízo para a
Administração, mantidas, neste caso, todas as condições
preestabelecidas;
No presente caso, novo procedimento licitatório não se mostra razoável,
uma vez que três pregões já foram realizados até o presente momento, todos
desertos, não havendo expectativas de que uma próxima licitação restaria
frutífera.
Ademais, necessário ressaltar que o serviço que se busca contratar é de
extrema necessidade, e que atende a todos os servidores e vereadores desta
Câmara Municipal.
Assim, necessária a dispensa da licitação com a consequente contratação
direta presa que apresentou o melhor orçamento, OSMAR ASSIS ABREU
ÁGU RAL ME, no valor R$ 2.380,00 (dois mil e trezentos e oitenta reais),
Av. Visconde de Taunay, 880 - Ponta Grossa - Pr - CEP 84051-000 - Fone: pac Rae 7100 / Fax: (42) 3220-7120
e-mail: cmpg(cmpg.pr.gov.br | site: www.
a rd E
= so Muuicipal de Ponta Grossa *
Estado do Paraná
referente ao fornecimento de 40 (quarenta) botijões de gás de cozinha com 13
Kg cada.
Desta feita, possível a dispensa da licitação nos moldes aqui descritos.
3. CONCLUSÃO
Ante ao exposto, com fundamento no inciso V do art. 24 da Lei nº
8.666/93, opino pela possibilidade da referida compra nos termos e cautelas de
estilo.
re S.M.J. É o Parecer.
Ponta Grossa, 15 de abril de 2015
aos: Vea DA
Mônica Painka Pereira
Assistente Técnica Jurídica rocurador Jurídico
Av. Visconde de Taunay, 880 - Ponta Grossa - Pr - CEP 84051-000 - Fone: (42) 3220-7100 / Fax: (42) 3220-7120
e-mail: cnpg(Dempg.pr.gov.br / site: www.cmpa.prgovb
-
Câmara Municipal de Ponta Grossa
Estado do Paraná
DISPENSA Nº 04/16
CONTRATO DE FORNECIMENTO Nº 10/2016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funções, Sr. SEBASTIÃO MAINARDES
JUNIOR, brasileiro, casado, domiciliado e residente no Município de Ponta Grossa/PR e
CONTRATADA: OSMAR ASSIS DE ABREU ME, pessoa jurídica de direito privado, com sede na
Rua Fagundes Varella, 1018, Bairro Uvaranas, nesta cidade, estado do Paraná, CNPJ nº
09.590.625/0001-25, neste ato devidamente representada pelo Sr. Osmar Assis de Abreu, repre-
sentante legal da empresa, portador do CPF nº 642.261.239-72, resolveram acordar e assinar o
presente Contrato, sob as seguintes cláusulas e condições, que será regido pela Lei 8.666/93 e
demais legislações aplicáveis.
CLÁUSULA PRIMEIRA — DO OBJETO
1.1- O presente procedimento tem por objeto a “contratação de empresa habilitada para fornecer
gás de cozinha, por um período de doze meses, para atender a demanda da Câmara Municipal
de Ponta Grossa, de acordo com a dispensa de licitação nº 04/2016, que integra este documento”.
CLÁUSULA SEGUNDA - DOS PREÇOS
2.1- A contratante pagará à contratada o valor total de R$ 2.380,00 (dois mil, trezentos e oitenta
reais), referente ao fornecimento de 40 (quarenta) botijões de gás de cozinha, com 13 kg cada,
com vasilhame à base de troca, no período de 12 (doze) meses.
2.2- O preço unitário a ser pago será o constante no orçamento apresentado pela Contratada,
isto é, R$ 59,50 (cinquenta e nove reais e cinquenta centavos).
CLÁUSULA TERCEIRA - DO RECEBIMENTO DO MATERIAL
3.1- As entregas deverão ser efetuadas de forma parcelada e recebidas pela Comissão de Re-
cebimento de Bens e Serviços.
CLÁUSULA QUARTA - DA FORMA DE PAGAMENTO um ]
4.1- O pagamento será efetuado mediante depósito bancário, em conta corrente a ser fornecida
pela contratada.
1
Av. Visconde de Taunay, 880 - Ponta Grossa - Pr - CEP 84051-000 - Fone: (42) 3220-7100 / Fax: (42) 3220-7120
e-mail: cmpg(Dcmpg.pr.gov.br / site: www.cmpa.pr.gov.b
Câmara Municipal de Ponta Grossa u
Estado do Paraná
F Fica ressalvada qualquer alteração por parte do Departamento de Finanças, ou da
autoridade competente que couber, quanto às normas referentes ao pagamento de forne-
cedores.
4.3- O Pagamento será efetuado no prazo máximo de 20 (vinte) dias a contar da data da juntada
da nota fiscal e encaminhamento juntamente com o Empenho, que não poderá ultrapassar o
prazo de 10 (dez) dias corridos, contados da efetiva prestação do serviço.
CLÁUSULA QUINTA - DO LOCAL DE ENTREGA E DO PRAZO
5.1- A contratada deverá entregar a quantidade solicitada pelo Departamento de Administração
da Câmara Municipal no Setor de Compras e Suprimentos, sob a supervisão da Comissão de
Recebimento de Bens e Serviços.
CLÁUSULA SEXTA - DO PRAZO DE VALIDADE DA VIGÊNCIA DO CONTRATO
6.1. O presente contrato ora firmado entre a contratante e a contratada, terá validade de 12 (doze)
meses, contados a partir da publicação do extrato do presente contrato no Diário Oficial do Mu-
nicípio.
CLÁUSULA SÉTIMA - DA GESTÃO e FISCALIZAÇÃO
7.1. O cumprimento das cláusulas deste contrato ficará sob a responsabilidade do Diretor Geral
dos Serviços Administrativos, devendo adotar as providências necessárias ao seu fiel cumpri-
mento e apurar a ocorrência de quaisquer circunstancias que versem acerca do inadimplemento
contratual e cometimento de outros atos ilícitos.
7.2. As decisões e providências que ultrapassarem a competência do Diretor Geral, deverão ser
solicitadas à autoridade superior, em tempo hábil, para a adoção das medidas convenientes.
7.3. A avaliação da qualidade do produto efetuada pela Diretoria Geral de Serviços Adminis-
do trativos e pelo Departamento de Imprensa, não exclui a responsabilidade da contratada ou
do fabricante, pela qualidade do produto entregue dentro dos limites estabelecidos em lei,
ou especificados em cláusula própria constante do contrato
CLÁUSULA OITAVA - DAS OBRIGAÇÕES DA CONTRATANTE
8.1. Obriga-se a contratante ao pagamento mencionado na cláusula segunda e à fiscalização dos
produtos entregues.
CLÁUSULA NONA - DAS OBRIGAÇÕES DA CONTRATADA LA
9.1. Obriga-se a contratada ao cumprimento deste contrato, atendendo todas as ordens emana-
das da contratante relativas ao objeto contratado, bem como, às exigências do Edital.
9.2. Prestar as informações e esclarecimentos solicitados pela contratante é
9.3. Não transferir a terceiros, no todo ou em parte, a execução do presente contrato.
2
Av. Visconde de Taunay, 880 -
e-mail: eme cpd: pr. ON br
A EN
Câmara Municipal de Ponta Grossa
Estado do Paraná
-
CLÁUSULA DÉCIMA - DA MULTA
10.1. A contratada estará sujeita às penalidades previstas na Lei nº 10.520/02 e complementares.
10.2. Multa de 20% (vinte por cento) sobre o valor global da proposta, pela inexecução total do
contrato e em caso de rescisão contratual por inadimplência da contratada.
10.3. Multa de 0,5% (cinco décimos) por cento, sobre o valor global da proposta atualizada, por
dia que exceder o prazo contratual para fornecimento do objeto.
10.4. Multa de 10% (dez por cento) do valor remanescente do contrato, na hipótese de inexecu-
ção parcial ou qualquer outra irregularidade não previsto neste edital.
10.5. As multas mencionadas nos itens 11.2, 11.3 e 11.4 serão descontados dos pagamentos a
que a contratada tiver direito ou ainda judicialmente quando for o caso.
10.6. A aplicação das penalidades previstas neste item é de competência exclusiva do Presidente
da Câmara Municipal de Ponta Grossa.
CLÁUSULA DÉCIMA PRIMEIRA - DA RESCISÃO
11.1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CLÁUSULA DÉCIMA SEGUNDA - DOTAÇÃO ORÇAMENTÁRIA
12.1. A despesa do materia</t>
  </si>
  <si>
    <t xml:space="preserve">Câmara Municipal de Ponta Grossa
Estudo do Paraná
DIRETORIA DE ASSUNTOS TÉCNICOS E JURÍDICOS
PARECER
Interessado; Chefe do Departamento de Administração
Referência: Procedimento licitatório - Inexigibilidade nº 04/2022
Assunto; IBAM
A 1. RELATÓRIO
O Chefe do
morando
Legislação, Justiça e Redação; em sintese, pleiteia autorização para contratação do
IBAM - INSTITUTO BRASILEIRO DE ADMINISTRAÇÃO MUNICIPAL.
Aduz que se trata de empresa especializada, não havendo a
Possibilidade de concorrência:
Foram solicitadas informações sobre a existência de dotação
Orçamentária e disponibilidade financeira, O que é informado (fl. 01-v), sendo ela;
Dotação Orçamentária
01:001,01.031.0001,2 001 Manutenção das Atividades do Poder
Legislativo
3.3.90.39.01.00 Assinaturas de Periódicos e Anuidades
O Diretor Geral dos Serviços Administrativos atestou a efetiva
necessidade da Contratação do Serviço (fl. 53)
Vem a esta Diretoria, para parecer.
É o relatório.
2. MÉRITO
A Lei nº 8.666/93 estabelece em linhas gerais que os contratos
celebrados com a Administração Pública devem Ser precedidos do Processo licitatório,
conforme o disposto no art, 37, XXI, da Constituição Federal.
Todavia, tal disposição é excepcionada em algumas Situações, como as
Previstas nos artigos 13, 24 e 25 da Lei 8.666/93, que prevêem hipóteses de
inexigibilidade/dispensa da licitação.
- : (42) 3220-7100
Av. Visconde de Taunay, 880 - Ponta Grossa - PR - CEP 84051-000 - Fone (42)
dis site: www.pontagross
Ga —s
Cámara Municipal de Ponta Grossa
Estado do Parând
Segundo consta, a empresa a ser contratada possui notória
especialização na área jurídica, impossibilitando a competição, que é inerente ao
Processo licitatório.
Tal situação encaixa-se, Portanto, na hipótese do artigo 25, inciso | da
Lei 8.666/93. Vejamos:
An, 25, É inexigivel a licitação quando houver inviabilidade de competição, em
especial:
Il - para a Contratação de Serviços técnicos enumerados no art 13 desta Lei, de
natureza singular, com Profissionais ou empresas de notória especialização,
vedada a inexigibilidade Para serviços de publicidade e divulgação;
Diante o exposto, conclui-se que, neste caso, o Procedimento
licitatório é inexigivel, visto que tal contratação se encontra em sintonia com o
= contido no art. 25, da Lei de Licitações, bem Como a empresa a ser Contratada satisfaz
as necessidades da Administração Pública,
3, CONCLUSÃO
Ante ao exposto, esta Diretoria manifesta-se no sentido de ser possivel
a Inexigibilidade “e a formalização do respectivo contrato, firmado entre a Câmara
Municipal de Ponta Grossa e o Instituto Brasileiro de Administração Municipal, CNPJ
33.645.482/0001 -96, o que faz com fundamento no artigo 25, da Lei nº 8 666/1993;
É o Parecer.
Ponta Grossa, 13 de maio de 2022
s% ôn à Pata peroiçá 1 Es
Assistente Técnica Juridica
42) 3220-7100
Av, Visconde de (
Taunay, 880 - Ponta Grossa - PR - CEP 84051-000 - Fone
Site: www.pontagrossa
</t>
  </si>
  <si>
    <t xml:space="preserve">Câmara Municipal de Ponta Grossa
Estado do Paraná
INEXIGIBILIDADE Nº 04/2022
CONTRATO DE PRESTAÇÃO DE SERVIÇOS Nº 12/2022
CONTRATANTE: Câmara Municipal-de Ponta Grossa, Estado do Paraná, pessoa jurídica de
direito público interno, com sede à Avenida Visconde de Taunay, 880, nesta cidade de Ponta
Grossa- Pr., inscrita no CNPJ/MF nº 77.780.138/0001.85, neste ato devidamente representada
pelo Presidente, em pleno exerciciode seu mandato e funções, Sr. Daniel Anderson Fraccaro,
brasileiro, casado, domiciliado e residente no Município de Ponta Grossa/PR e
CONTRATADA: INSTITUTO BRASILEIRO DE ADMINISTRAÇÃO MUNICIPAL - IBAM, com
sede na Rua Buenos Aires, 19, Centro, Rio de Janeiro - RJ, CNPJ nº 33.645.482/0001-96, nes-
te ato devidamente representada por PAULO TIMM, portador do CPF nº 457.512.429-04, resol-
veram acordar e assinar o presente Contrato, sob as seguintes cláusulas e condições, que será
regido pela Lei 8.666/93 e demais legislações aplicáveis.
CLÁUSULA PRIMEIRA — DO OBJETO
1.1 - A contratada prestará à contratante a assinatura anual para acesso à banco de dados que
conta atualmente com aproximadamente 50 mil pareceres sobre variados ramos do Direito Pú-
blico; consultas telefônicas, presenciais e via internet; possibilidade de cadastramento de até 5
(cinco) usuários no portal “Laboratório de Administração Municipal" que a contratada mantém
na internet no endereço www.ibam.org.br, para acesso aos documentos e encaminhamento de
minutas.
CLÁUSULA SEGUNDA — DO RECEBIMENTO DO MATERIAL
2.1- A prestação do serviço será acompanhada pela Comissão de Recebimento de Bens e
Serviços e pela Diretoria de Assuntos Técnicos e Jurídicos, acompanhado da Ordem de For-
necimento, Nota de Empenho e declaração de Responsabilidade, na qual o fornecedor assu-
me inteira responsabilidade pela qualidade e conformidade dos serviços entregues, nas condi-
ções exigidas no processo de inexigibilidade e no instrumento contratual e na legislação que
regulamenta a matéria.
CLÁUSULA TERCEIRA - DOS PREÇOS
3.1- O valor anual da assinatura do serviço importa em R$ 11.000,00 (onze mil reais), a ser pa-
go em parcela única. (O ç
ARS
Av. Visconde de Taunay, 880 - Ponta Grossa - PR - CEP 84051-000 - Fone: (42) 3220-7100
A - — ———————
vas
Câmara Municipal de Ponta Grossa
Estado do Paraná
3.2- As despesas decorrentes do presente contrato correrão por conta da dotação orçamentária
que segue:
DOTAÇÃO ORÇAMENTÁRIA: 01.001.01.031.0001.2.001 e 3.3.90.39.01.00
CLÁUSULA QUARTA — DAS CONDIÇÕES DE PAGAMENTO
4.1- O pagamento será efetuado pelo Departamento de Finanças da Câmara Municipal de
Ponta Grossa, através de conta corrente a ser fornecido pela empresa ou por boleto.
CLÁUSULA QUINTA , DA ADEQUAÇÃO DE PREÇOS
5.1- O preço ofertado deverá ser fixo e-irreajustável, exceto fato superveniente, devidamente
justificado e instruído com os documentos probatórios irrefutáveis.
CLÁUSULA SEXTA - DO LOCAL DE ENTREGA E DO PRAZO
6.1- A contratada deverá prestar o serviço solicitado pelo Departamento Legislativo da contra-
tante ou Diretoria de Assuntos Técnicos e Jurídicos da contratante.
6.2- É vedada à contratada a prestação de serviço por pedido de qualquer forma encaminhado
por departamento, que não o Departamento Legislativo ou Diretoria de Assuntos Técnicos e
Jurídicos da contratante.
6.3- Prazo de entrega: 15 (quinze) dias após a publicação do extrato do presente contrato no
Diário Oficial do Município e conforme solicitação do Departamento Legislativo da Câmara
Municipal de Ponta Grossa
6.4- O não cumprimento do prazo supracitado sujeitará a contratada às penalidades cabíveis.
CLÁUSULA SÉTIMA — DO CONTROLE DE QUALIDADE
7.1- Na hipótese do serviço não corresponder ao contrato, será obrigado a substituí-lo no pra-
zo máximo de dez dias, ficando desde logo entendido que a contratante aceitará apenas uma
única substituição, sem qualquer ônus, independentemente da aplicação das penalidades ca-
bíveis.
7.2- Fica designado como. FISCAL-DO CONTRATO, o servidor VITAL MAURICIO COGO, brasi-
leiro, portador da CI/RG nº 3.344.364-1, CPF nº 551.123.159-20, para exercer a fiscalização e
inspeção na contratação do serviço, objeto da licitação, devendo proceder ao registro das ocor-
rências, adotar as providências necessárias ao seu fiel cumprimento e apurar a ocorrência de
quaisquer circunstâncias que versem acerca do inadimplemento contratual e cometimento de
outros atos ilícitos.
CLÁUSULA OITAVA — DO PRAZO DE VALIDADE DA VIGÊNCIA DO CONTRATO
: VA 8.1- O presente contrato ora firmado entre a contratante e a contratada terá validade de, no
| í máximo, 12 (doze) meses, contados a partir de 22 de maio de 2022.
N CLÁUSULA NONA - DAS PENALIDADES ; P SO
Av. Visconde de Taunay, 880 - Ponta Grossa - PR - CEP 84051-000 - Fone: (42) 3220-7100
Câmara Municipal de Ponta Grossa
Estado do Paraná
9.1- A contratada estará sujeita às penalidades previstas na Lei nº 10.520/02 e complementa-
res.
9.2- Multa de 20% (vinte por cento) sobre o valor global da proposta, pela inexecução total do
contrato e em caso de rescisão contratual por inadimplência da contratada.
9.3- Multa de 0,5% (cinco décimos) por cento, sobre o valor global da proposta atualizada, por
dia que exceder o prazo contratual para fornecimento do objeto.
9.4- Multa de 10% (dez por cento) do valor remanescente do contrato, na hipótese de inexecu-
ção parcial ou qualquer outra irregularidadenão prevista neste edital.
9.5- As multas mencionadas nos itens 9.2, 9.3 e 9.4 serão descontados dos pagamentos a que
a contratada tiver direito ou ainda judicialmente quando for o caso.
9.6- A aplicação das penalidades previstas neste item é de competência exclusiva do Presiden-
te da Câmara Municipal de Ponta Grossa.
CLÁUSULA DÉCIMA - DA RESCISÃO DO CONTRATO
10.1-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
te não aceitar sua justificativa;
d) Se a contratada der causa à rescisão administrativa por inadimplemento de uma das cláusu-
las decorrentes do presente contrato;
e) Em quaisquer das hipóteses de inexecução total ou parcial do contato decorrente deste con-
trato;
f) Por razões de interesse público, devidamente demonstrado e justificado pela contratante;
CLÁUSULA DÉCIMA PRIMEIRA — DO TERMO CONTRATUAL
11.1- As obrigações decorrentes deste contrato têm características e geram efeitos contratuais,
em estrita observância aos princípios gerais do direto e às normas contempladas em nossa
legislação vigente.
11.2- A recusa da contratada em assinar .o contrato no prazo máximo de 05 (cinco) dias a con-
tar de sua convocação ou de retirar a nota de Empenho equivalente, caracteriza descumprimen-
to de obrigações, passíveis das sanções cabíveis.
11.3- Por ocasião da formalização da contratação ou da retirada da nota de empenho, a contra-
tada fica obrigada a apresentar Certidão de Inexistência de Débitos (CND), para com o Sistema
de Seguridade Social. -
11.4- O instrumento contratual poderá ser alterado com fundamento nas disposições previstas
no art. 65 da Lei 8.666/93 e com alterações posteriores.
CLÁUSULA DÉCIMA SEGUNDA - DAS DISPOSIÇÕES GERAIS
E Rai Esta Inexigibilidade de Licitação é regida nos moldes da Lei 8.666/93, com as alterações
"posteriores e legislação municipal correlata.
u Vo £E
Av. Visconde de Taunay, 880 - Ponta Grossa - PR - CEP 84051-000 - Fone: (42) 3220-7100
Câmara Municipal de Ponta Grossa
Estado do Paraná
12.2- As partes elegem o foro da Comarca de Ponta Grossa, Estado do Paraná, como domici-
lio legal, para qualquer procedimento recorrente do cumprimento do contrato ou de instrumen-
to equivalente.
CLÁUSULA DÉCIMA TERCEIRA — DA CIÊNCIA
Ao firmar este contrato, declara a contratada ter plena ciência de seu conteúdo.
E, por estarem justos e contratados, firmam o presente juntamente com duas testemunhas, em
duas vias de igual teor e forma, sem emendas ou rasuras, para que produza seus jurídicos e
legais efeitos. À
Ponta Grossa, em 13 de maio de 2022.
NPJ nº 33.645.482/0001-96
Representante Legal PAULO TIMM
CPF nº 457.512.429-04
Fi Id ado: (En,
ic ital Maurício Cogo
Procurador Judicial - QAB/PR 14,135
Câmara Municipal de Ponta Grossa - PR
Testemunhas:
Nome: Mui ci Molho BalilaRG. nº 5298. 349-3
- Eh .
NomeZZEa Ne» Á olo-S9; oo ren 45INGO-S
Visto do Assessor Jurídico: E CO O O
A “
MONICA PAINKA PEREIRA
ASSISTENTE TÉCNICA JURÍDICA
Câmara Municipal de Ponta Grossa - P:
4
Av. Visconde de Taunay, 880 - Ponta Grossa - PR - CEP 84051-000 - Fone: (42) 3220-7100
</t>
  </si>
  <si>
    <t>CAMARA MUNdA ERAS nBE PONTA GROSSA Pág.: 1 de 4
CNPJ: 77.780.138/0001-85
PR
Exercício: 2022
DOCUMENTO
“ORIGINAL
Processo 534/2022
Interessados
Requerente: EZEQUIEL MARCOS FERREIRA BUENO
Protoc. em: DIRETOR GERAL
Assunto: - OFICIO
Data Inicial: 13/04/22 16:31:13
Local Inicial: DEP. PROTOCOLO GERAL
Detalhamento: OF, DA COMISSÃO DE LEGISLAÇÃO JUSTIÇA E REDAÇÃO SOLIC. ABERTURA DE
LICITAÇÃO PARA RENOVAÇÃO DA ASSINATURA IBAM
Situação: Em Tramite Físico
Resultado:
Senha Para Consulta Web: 40562
Observações:
Atenção: Somente serão prestadas informações referente ao processo com apresentação deste.
Telefone Protocolo: (42) 3219 - 7300 - Site: https://www.pontagrossa.pr.leg.br
Link para consulta do processo: https://cmpg.oxy .elotech.com.br/protocolo/consultaProcesso
Câmara Municipal de Ponta Grossa
Estado do Paraná
COMISSÃO DE LEGISLAÇÃO, JUSTIÇA E REDAÇÃO
Senhor Presidente
£
Os Vereadores abaixo assinados, componentes da COMISSÃO DE LEGISLAÇÃO,
JUSTIÇA E REDAÇÃO, vêm à presença de Vossa Excelência solicitar a abertura de
procedimento licitatório para renovação da assinatura e re-contratação de consulta
jurídica e administrativa disponibilizada pelo Instituto Brasileiro de Administração
Municipal — IBAM, cuja ferramenta é de fundamental importância para análise e
emissão de pareceres às matérias encaminhadas às Comissões Permanentes,
notadamente esta CLJR.
SALA DAS COMISSÕES, em 12 de abril de 2022.
fe Ad
Vereador FELIPE PASSOS
7
oPFEANDRO BIANCO
Exmo Sr
Vereador DANIEL MILLA FRACCARO
DD. Presidente da Câmara Municipal
NESTA
Av. Visconde de Taunay, 880 - Ponta Grossa - PR - CEP 840 - Fone: (42) 3220-7100
4 aaa A
DA. DeSUPER NTENDENCIA TECNICA
Do msn qi o E
LUIZ CARLOS DE LIMA
Câmara Municipal de Ponta Grossa
Diretor Geral dos Serviços Administrativos
Ercormihs pono «quilo -
Si apra o dE prende di
corboloçõe.
[3/04/22
“ASA
BRUNA DE OLIVERA
Diretora Superintendente Técnica
câmara Municipal de Ponta Grossa
Ão DPTO DE CONTABILIDADE
Para que informe existência de
Dotação Orçamentária
Em e) OY/ 42.
0)
LUIZ CARLOS DE
À R LIM,
Câmara Municipal de Ponta 6 et
Diretor Geral dos Serviços, Administrativos
"a &lt;
Informamos que há Dotação Orçamentaria
disponivel e que a despesa será empenhada
na seguinte dotação:
01.001.01.031.0001.2.001 - MANUTENÇÃO
DAS ATIVIDADES DO PODER LEGISLATIVO
3340 250/ 0 Asswntotas de
Prod, ég SG “ Anuda da ;
doe's FS 29-65.
foi 72.
io Ubi Yotoko Ferreira 9) /2
ágio RÉ nº 05008910-0 E 2 hk /
Camara Muhipipal de Ponta Grossa
À DIRETORIA FINANCEIRA para que
Ihiforme a disponibilidade financeira
Em L2) OY 22
Presidêncigo pagamento c: :-. &amp;
Existe a disponibilidade firtâneeira para realização +=
nto da despesa apresentada.
do agende pr
ES adoção o a
qr
E
Câmara Municipal de Ponta Grossa
Estado do Paraná
Mem. 165/2022 Em, 27 de abril de 2022.
Senhor Diretor:
Atendendo a solicitação da CLJR (Comissão de Legislação,
Justiça e Redação), venho pelo presente solicitar a Vossa Senhoria a autorização
para abertura de processo licitatório de contratação do IBAM (INSTITUTO
BRASILEIRO DE ADMINISTRAÇÃO MUNICIPAL), inscrita no CNPJ sob. o nº
33.645.482/0001-96, para efetuar Consultoria Jurídica e Administrativa.
A contratação do IBAM justifica-se pela necessidade de
consultoria tratando-se de análise na emissão de pareceres às matérias
encaminhadas às Comissões Permanentes, uma vez que o atual contrato entre o
Instituto IBAM e a Câmara de Ponta Grossa encerrará dia 22/05/2022, carecendo
de nova contratação.
Para a otimização do desempenho na consecução de suas
atribuições, o administrador público deverá estar munido de todas as ferramentas
possíveis que o possibilitem alcançar os melhores resultados. É inquestionável
que, em um mundo onde as realidades sociais e jurídicas são marcadas por uma
instabilidade nunca vista, a instrumentalização racional e tempestiva de
informações constitui uma ferramenta essencial ao bom desempenho do trabalho
do gestor, subsidiando a tomada de decisões de forma segura e correta.
Considerando que, trata-se de Instituto especializado surgindo
como uma fonte confiável que supre satisfatoriamente a necessidade de
consultoria jurídica e administrativa, não havendo a possibilidade de concorrência,
portanto, solicito orientação jurídica acerca da modalidade adequada para a
contratação.
Conforme proposta apresentada pelo Instituto será fornecida
pelo período de 12 (doze) meses diversos serviços, tais como: download de
pareceres e acesso ao banco de dados, consultorias escritas e telefônicas e
consultorias presenciais na sede do IBAM, entre outras descritas na proposta, no
valor total de R$ 11.000,00 (onze mil reais), sendo que o pagamento será
realizado em parcela única, mediante pagamento de boleto bancário.
Av. Visconde de Taunay, 880 - Ponta Grossa - PR - CEP 84051-000 - Fone: (42) 3220-7100 / Fax: (42) 3220-7141
e-mail: cmpgDempg.pr.gov.br / site: Wwww.cmpg.pr.gov.br
À Diretora Superintendente Técnica
Uma vez atestada a efetiva necessidade da
aquisição dos bens e ou serviços pelo Diretor
Geral Sr. Luiz Carlos de Lima, opino pelo
prosseguimento do processo em questão.
Ponta Grossa, 28 de Abril de 2022.
Célia da Silva Paulino
Co ra do SC.
Câmara Municipal de Ponta Grossa
à medekdodt da
OA GÕES 2 do dem
mertocãs o cdi
remo -
A UM GA
“POL
reto, vira Deo
Câmara Petite;
Municjaa po cento ear
Val de Ponta Cnica
Gros,
SG
Ns
A sie SOPERINT.
k EMPBESA A SER Contp-
TADA PTS, No So -
MENTO QE Es. D4, qe o
PAgihasNTo CEGRAA EM aTG
OS Dis contos.
hM, Admes DA con-
TRATAÇÃO, SUGiNo SESA GA
CAMINHÃO AS EPADTA Mene
To FiNANceiRo DA CASA
|
PMMA qe ese se Mani-
FEstE | soc A Ni NBizi ph-
De Do tigiMeNT dA
FORMA
DAM.
RESIERAIDA -— CELo
eGlos/22
nina Arte
MÔNICA PAINKA PEREIRA
ASSISTENTE TÉCNICA JURÍDICA
Câmara Municipal de Ponta Grossa - PR
Serato ral nHoCõs
Em RAZNS DA ISÁNDICDA- Adora A condicás da
dE SE comPesição CER nató- PCprmÃO plastico
IN SSI AZAÇÃãoO DK | GMPRESA
- ser Cont RTADA, A MODO -
E ADEGA É A inexigiBiCiOA-
E DA A4ICITAÇÃO.
ENMETANTO, &lt;bsealo que
OÍOS JAR
“Rd
B
a
'RUNA D,
lretora sy DE
Câmara M, String VERA
“al ga og in
4
Câmara Municipal de Ponta Grossa
Estado do Paraná
E
O Contrato de Prestação de Serviços será formalizado pelo
prazo de 12 (doze) meses, iniciando-se a partir da publicação.
Segue anexo e-mail do fornecedor, proposta para contrataçã,
manual de Dispensa de Licitação enviado pelo Instituto, minuta de contrato, e
certidões negativas.
1,
Sem mais para o presente, renovo protestos de elevada
estimada e consideração.
h!
ci e Ponta Grossa
Chefe do Dept? de Administração
HENRIQU IER DE LARA
Chefe do D amento Administrativo
Ao
Ilmo. Sr.
LUIZ CARLOS DE LIMA
DD. Diretor Geral dos Serviços Administrativos
Câmara Municipal de Ponta Grossa
Av. Visconde de Taunay, 880 - Ponta Grossa - PR - CEP 84051-000 - Fone: (42) 3220-7100 / Fax: (42) 3220-7141
e-mail: cnpg(Ocmpg.pr.gov.br / site: www.cmpg.pr.gov.br
Presidência
Existe a disponibilidade financeira para realização
o pagamento da despesa apresenasa
Em À
| A Phesidevona
do froluo. Lnggorhog fitas care
06 [05)28: Qual ob tombado
alia do mico ron Yu 4 1 h 9 f / b' )
Câmara Municipal
de Ponta Grossa
| instituto brasileiro de
administração municipal
Rio de Janeiro, 27 de Abril de 2022
Proposta nº 94/2022 | CJ-IBAM
Á Câmara Municipal de Ponta Grossa
Afc.: Sr. Henrique Raier de Lara - Chefe do Departamento Administrativo
Prezados Senhores,
Verificamos em Nossos sistemas que a Associação da Câmara Municipal de Ponta Grossa/PR
ao IBAM terá seu vencimento em 01 de Junho de 2022.
Para cumprir a Sua missão, o IBAM mantém uma equipe de especialistas, incluindo mestres e
doutores, em várias áreas do conhecimento.
Quando a Câmara se associa, está também contribuindo com uma instituição que participa
efetivamente do Movimento Municipalista e tem voz ativa em seu acompanhamento, Preocupando-
Se com a defesa dos interesses dos Municípios. Associando-se, o valor da contribuição anual será
de R$ 11.000,00 a ser pago em uma única parcela.
O efetivo Pagamento deverá Ocorrer no prazo de até 5 (cinco) dias corridos após o recebimento
da Correspondente fatura emitida pelo IBAM. O atraso no Pagamento da Contribuição, implicará na
Suspensão imediata de todos os benefícios a que a entidade faz jus como Associado-cooperador
do IBAM.
Cabe dizer que, como entidade associada ao Instituto a entidade contará com:
* Acesso a banco de dados com mais de 50.000 Pareceres sobre os mais variados ramos do
Direito Público.
" Possibilidade de Cadastramento de até cinco usuários no portal “Laboratório de Administração
Municipal” que o Instituto mantém na internet no endereço Www.ibam.org.br, Para acesso aos
documentos e encaminhamento de consultas.
"* Consultas telefônicas, Presenciais e via internet,
" Pareceres elaborados por equipe especializada e atualizada com a melhor doutrina e
jurisprudência.
" Ambiente Seguro digitalmente certificado.
" Sigilo total da fonte.
* Código de confirmação da autenticidade do documento.
"Aviso de Fespostas disponíveis via SMS.
As consultas Presenciais devem Ser marcadas com antecedência e acontecerão exclusivamente
na sede do IBAM no Rio de Janeiro, durante o expediente Semanal, em dia e horário pré-
determinado Pelo Contratado consideradas as Necessidades do Contratante e a disponibilidade
da equipe técnica.
As consultas telefônicas se realizarão conforme Necessidade do consulente, de Segunda à sexta,
no período da manhã das 10 às 11 horas &amp; no período da tarde das 14 às 16 horas.
TELS Ns! O OP O CSA O OG so esses osso 0
Tel.: +55 21 2142 9797 Rua Buenos Aires nº 19 - Centro
Email: ibameaibam.org.br CEP: 20070-021
Www.ibam.org.br Rio de Janeiro - R3 - Brasil
WhatsApp: 21 97584 7223
Ni no
ha na
EstN SRiypra, como ee
CERISTA € CESMONSÁVEA PEA Ga
Fc ção Do cito, es IMPoss -
SILTADA DE ATUAR MO Fisc.
SO Mesmo CO TRATO, QMERS POA
Gp RETORNO os Adros ENCA
NoMenção OE mobo mespç.
IDlo5/22
MONICA PAINKA PEREIRA
ASSISTENTE TÉCNICA JURÍDICA
Câmara Municipal de Ponta Grossa - PR
do cova ção, UA?
Grito 4 huol
do EA Vifoll
folosh
Anualmente, entre Os meses de dezembro e janeiro, os Serviços de atendimento às consultas
escritas, telefônicas &amp; presenciais serão Suspensos durante o período de 10 (dez) dias em virtude
de férias coletivas.
As Solicitações de pareceres escritos, devem ser efetuadas exclusivamente pela Área de
Relacionamento Com o Associado constante do site do IBAM na rede mundial de computadores.
Os produtos elaborados em função deste Contrato são de Uso restrito da Contratante e não
poderão ser cedidos, sob qualquer forma, a terceiros, sem a autorização expressa do IBAM.
DADOS DA INSTITUIÇÃO PARA EFEITO DE PAGAMENTO
Instituição: Instituto Brasileiro de Administração Municipal - IBAM
CNPJ: 33.645.482/0001-96
Sede Própria: Rua do Rosário, nº 72 — Centro — Rio de Janeiro/RJ — CEP 20041-002
Endereço Comercial: Rua Buenos Aires, 19 — Centro — Rio de Janeiro/RJ — CEP 20070-021
WhatsApp: (21) 97584-7223 E-mail: associadoDibam.org.br, associacao.ibam gmail.com
INFORMAÇÕES SOBRE O PAGAMENTO
A associação ao IBAM pode ser feita mediante contribuição elemento de despesa, dispensa de
licitação pelo valor, dispensa de licitação com fulcro no art. 24, XIll da Lei nº 8.666/93 ou ainda por
inexigibilidade de licitação.
Solicitar, antecipadamente, a nota fiscal e boleto para Pagamento por uma de nossas vias
referente a associação: associado Dibam.org.br, associacao.ibam(Dgmail.com ou WhatsApp: (21)
97584-7223
Ão realizar o Pagamento por depósito bancário encaminhar o comprovante para o e-mail:
associado Dibam.org.br para identificação pelo financeiro.
Dados Bancários
Banco do Brasil — 001, Agência: 2234-9, Conta Corrente: 11655-6
Banco Itaú — 341, Agência: 0311, Conta Corrente: 00387-5
REPRESENTANTE LEGAL DO IBAM
Nome: Paulo Timm - Superintendente Geral
Identidade: 20.28.439-0, emitida pelo Conselho Regional de Administração/RJ
CPF: 457.512.429-04
esclarecimentos,
Cordialmente,
Marcus Alonso Ribeiro Neves
Consultor Jurídico
ta Banco Itaú S.A.
Local de Pagamento
EM QUALQUER BANCO OU COR
Beneficiário
IBAM ASSOCIADO
RECIBO DO PAGADOR
Vencimento
01/06/2022
Endereço Beneficiário / Sacador Avalista
0301/50149-0
RUA DO ROSARIO 72  RB.AIRES 19 CENTRO RIODE JANEIRO RJ 20041-002 DT
Data do documento No. Do documento Espécie doc. Aceite |Data Processamento Nosso Número
Uso do Banco Carteira Espécie [Quantidade (=) Valor do Documento
(+) Mora/Multa
RESP. NAO BANCARIO
CNPJ 33.645.482/0001 -96
PAGAMENTO DE R$ 11000,00
BENEFICIOS DE 12 MESES APOS PAGAMENTO
o, (=) Valor Cobrado
Q
CNPJ/CPF - 77780138000185
NDE DE TAUNAY, 880, RONDA 84051-000 CENTRO PONTA GROSSA PR
Autenticação mecânica
e,
Agência/Código Beneficiário
3.645.482/0001-96 0301/50149-0
No. Do documento Aceite |Data Processamento Nosso Número
50043974 DM N 27/04/22 176/50043974-7
Uso do Banco Carteira Quantidade (=) Valor do Documento
11.000,00
õ ili 7 er dúvida sobre este boleto contate o beneficiário. (-) Descontos/Abatimento
RS 21,63 AO DIA
PAGAMENTO DE R$ 11000,00 (é) Moralhátia
BENEFICIOS DE 12 MESES APOS PAGAMENTO
(=) Valor Cobrado
CLIENTE ITAU:PAGUE NO BANKFONE, BANKLINE OU CAIXAS ELETRONICOS
Pagador: CAMARA MUNICIPAL / PONTA GROSS CNPJ/CPF - 77780138000185
Endereço: AVENIDA VISCONDE DE TAUNAY, 880, RONDA 84051-000 CENTRO PONTA GROSSA PR
Sacador/Avalista:
O ===
instituto brasileiro de
administração municipal
DISPENSA DE LICITAÇÃO
2021
DISPENSA DE LICITAÇÃO
ESTATUTO DAS LICITAÇÕES
JUSTIFICATIVA
Apresentação
O presente texto tem por objetivo esclarecer, junto aos interessados, o alcance da
exceção, mais especificamente da situação disposta pelo inciso XIII do art. 24 da Lei
nº 8.666/93. Ressalte-se que em 1º de abril de 2021 foi publicada a Lei nº 14.133, que
vai substituir a legislação atual. Essa nova lei entrou em vigor na data da sua
publicação, mas não Fevogou totalmente a legislação anterior Posto que seu art. 193
estabelece que apenas os arts. 89 a 108 da Lei nº 8.666/93 estão de imediato
revogados. O restante desse diploma legal somente deixará de vigorar após dois anos
da publicação da nova lei.
referido artigo:
“Art. 193. Revogam-se:
I-os arts. 89 a 108 da Lei nº 8.666, de 21 de junho de 1993, na data de
publicação desta Lei;
Il-a Lei nº 8.666, de 21 de junho de 1993, a Lei nº 10.520, de 17 de julho
de 2002, e os aris. 1º a 47-A da Lei nº 12.462, de 4 de agosto de 2011,
após decorridos 2 (dois) anos da publicação oficial desta Lei”.
É cabível dizer que os contratantes, em geral, podem autorizar a dispensa de licitação
com base no já citado art. 24 da Lei nº 8.666/93 ou com base no dispositivo
Correspondente da Lei nº 14.133/2021, isso Porque seu art. 191 autoriza que,
enquanto toda a Lei nº 8.666/93 não for revogada, ou seja, até passados os dois anos
OA
mencionados, a Administração poderá licitar e/ou contratar diretamente com
fundamento em uma ou outra das leis em referência.
Além disso, é cabível dizer que a nova lei, ao discorrer sobre os casos de dispensa,
alterou alguns pontos, mas no que se refere à hipótese de dispensa do art. 24, XIII da
Lei nº 8.666/93 não houve mudanças significativas. Com o intuito de orientar os
leitores, são transcritos os respectivos dispositivos.
A Lei nº 8.666/93, em seu art. 24, que relaciona os casos de dispensa, apresenta a
seguinte redação:
“XII — na contratação de instituição brasileira incumbida regimental ou
estatutariamente da pesquisa, do ensino ou do desenvolvimento institucional,
ou de instituição dedicada à recuperação social do preso, desde que a
contratada detenha inquestionável reputação ético-profissional e não tenha fins
lucrativos;”.
A Lei nº 14.133, por sua vez, trata do mesmo assunto no art. 7a:
“XV - para contratação de instituição brasileira que tenha por finalidade
estatutária apoiar, captar e executar atividades de ensino, pesquisa, extensão,
desenvolvimento institucional, científico e tecnológico e estímulo à inovação,
inclusive para gerir administrativa e financeiramente essas atividades, ou para
contratação de instituição dedicada à Fecuperação social da pessoa presa,
desde que o contratado tenha inquestionável reputação ética e profissional e
não tenha fins lucrativos;”.
Como se pode ler, em ambos os incisos transcritos é concedida dispensa para a
contratação de instituição brasileira que se dedique ao desenvolvimento institucional,
tenha inquestionável reputação ético-profissional e não tenha fins lucrativos, condições
que, como será mostrado à frente, o IBAM atende integralmente.
Cumpre ressaltar que se a Administração optar pelo uso da nova lei, todo o processo
administrativo de contratação se guiará por ela. Se decidir continuar a utilizar a lei de
1993, seus dispositivos deverão ser obedecidos, com a exceção daqueles já
da nova lei, que alterou o Código de Processo Civil
pertinentes.
Abandonando-se a parte que se refere a instituições dedicadas à recuperação de
Presos, questão muito específica, volta-se para as primeiras linhas do dispositivo,
relativas à realização de pesquisa, ensino e desenvolvimento institucional, sempre
observada a reputação ético-profissional e a não finalidade de lucro, conforme ali
mencionado.
Merece referência, apenas para registro, que o art. 25 da Lei n 8.666/93, assim como
o art. 174 da Lei nº 14.133/2021, versa sobre outra situação em que poderá inexistir
licitação, esta mediante declaração de inexigibilidade. O assunto voltará quando se
fizer necessário.
Seguem-se os argumentos destinados a demonstrar que a contratação do IBAM
poderá ocorrer por dispensa de licitação, seja com base no art. 24, XII da Lei
8.666/93, Seja com arrimo no art. 75, XV da Lei nº 14.133/2021. Esses argumentos,
bem como citações da doutrina ou dos Tribunais, são aplicáveis aos dois dispositivos,
ou seja, os que se referem ao caso dessa hipótese de dispensa nas duas leis.
Registre-se que o Presente arrazoado não tem como objetivo comentar as duas leis de
licitações como um todo, mas apenas enfatizar a análise dos dispositivos sobre
dispensa, especialmente O que refere às entidades cujo perfil Corresponde ao do
IBAM.
Análise do marco legal
A exceção à regra geral de que se faça licitação tem por fundamento o fato de o
Processo licitatório muitas vezes conflitar com outros valores igualmente tutelados pela
ordem jurídica ou pelo princípio da eficiência ou, ainda, pela conveniência de instituir
mecanismos de incentivo a determinadas instituições que atendam às exigências
legais.
Assim, no caso sob comento, há a possibilidade de se promover a licitação, mas o
legislador reconheceu que sua dispensa traria melhores resultados. Leia-se trecho
escrito por Diógenes Gasparini (Boletim de Licitações e Contratos, maio/96, São
Paulo: Ed. NDJ, P. 224), que reproduz outro respeitado autor, o que demonstra a
solidez da afirmativa:
possível, viável, mas à Administração Pública Por uma circunstância relevante
não convém a sua realização, como ensina Adilson Abreu Dallari (Aspectos
jurídicos da licitação, 32 ed., São Paulo: Saraiva, 1992, p. 32).
Os órgãos fiscalizadores, com frequência, têm exigido o atendimento a alguns itens
para que se faça a dispensa de licitação com apoio no dispositivo específico antes
mencionado, a maioria deles mencionada no dispositivo legal acima transcrito. Cabe,
em seguida, destrinchar o significado dessas condições.
Instituição brasileira
Acredita-se que não há dúvida a respeito do que significa a expressão destacada.
Mesmo assim, traga-se à colação o entendimento de Carlos Pinto Coelho Motta
(Eficácia nas licitações e contratos. 4º ed., Belo Horizonte: Del Rey, 1995, p. 130):
“Entendo que o conceito de instituição brasileira, no sentido que lhe dá a
presente Lei, abrange toda e qualquer organização — pessoa jurídica — que se
enquadre nos atributos 'brasileira' e 'sem fins lucrativos”, e ainda seja detentora
de um regimento ou estatuto que lhe atribua as finalidades mencionadas no
inciso” (destaques do original).
A confirmação de que a entidade é uma instituição brasileira não provoca grandes
esforços, bastando, se for o caso, examinar os documentos de sua constituição, onde
haverá certamente dados que afastarão qualquer dúvida.
Inexistência de fins lucrativos
Esta especificação também não exige maior empenho Para comprovação da condição
da entidade. A leitura de seu regimento ou estatuto indicará a existência ou não de fins
lucrativos.
Cabe relembrar que entidade sem fins lucrativos, a teor do que dispõem os arts. 53 e
seguintes do Código Civil, é aquela que não tem fins econômicos, ou seja, não
distribui qualquer lucro ou participação entre seus associados, o que não significa
dizer que está impedida de obter resultados positivos em seus balanços. Se os
houver, estará compelida a reaplicá-los na realização, manutenção e desenvolvimento
Repete-se que essa situação pode ser comprovada pelo exame do regimento ou do
estatuto da entidade ou, ainda, mediante análise da escrituração de suas receitas e
despesas, formalidade que também está intimada a manter.
Incumbência regimental ou estatutária
Aqui também não parece haver muita divergência, pelo menos em relação a pesquisa
e ensino. Esses termos constantes dos incisos em questão nas duas leis são de
clareza meridiana e não há maior dificuldade em defini-los. A consulta ao regimento ou
ao estatuto da entidade permitirá saber se está incumbida de promover essas ações.
O desafio está em compreender o significado e a extensão da expressão
“desenvolvimento institucional” e da legalidade da sua subsunção com o objeto do
contrato. Assinala Marçal Justen Filho (Comentários à lei de licitações e contratos
administrativos. 8º ed., São Paulo: Dialética, 2000, p. 255) ao abordar o já citado inciso
que:
“O objeto social da instituição deverá abranger pesquisa, ensino ou
desenvolvimento institucional, científico ou tecnológico. Esses conceitos
deverão ser interpretados de modo amplo, o que não elimina uma delimitação
segundo a concepção adotada e prevalecente no momento em que ocorrer a
contratação. A quase totalidade dos vocábulos possui núcleos semânticos
inquestionáveis. A maior dificuldade envolve o 'desenvolvimento institucional'.”
Por que essa dificuldade? Porque desenvolvimento institucional pode ser entendido
como tudo aquilo que, de alguma maneira, contribui para o aperfeiçoamento da
instituição, para sua modernização, para torná-la mais ágil, mais eficaz e eficiente
(neste caso, atendendo ao princípio constitucional do art. 37) e mais respeitosa ao
princípio da economicidade.
Em alentado parecer de setembro de 2007, cujo tema é a “Contratação de fundação
por dispensa de licitação — aplicação do inciso XIll do art 24 da Lei nº 8.666/93",
Fernando José Gonçalves Acunha expõe bem a questão:
“Variadas correntes doutrinárias têm sido encontradas no sentido de se
encontrar uma resposta ao problema, sendo que o apontamento geral indica
que o desenvolvimento institucional tem sido entendido como a prestação de
um serviço que implique o Progresso e a melhoria da instituição
contratante, mediante uma atividade intelectual. Assim, serviços que
permitam a realização de tarefas de forma mais eficiente e econômica, que
dotem de segurança a gestão pública, que permitam a prestação de serviços
públicos de forma mais afeita às necessidades da população etc., desde que
impliquem uma atividade intelectual, guardam consonância, em sentido lato,
com a significação de desenvolvimento institucional” (destaques do original).
pátrio definição legal para a expressão desenvolvimento institucional. A Lei nº 12.349,
de 15/12/2010, que trata das relações entre instituições federais de ensino superior e
“8 1º. Para os fins do que dispõe esta Lei, entendem-se Por desenvolvimento
institucional os Programas, projetos, atividades e Operações especiais, inclusive
de natureza infraestrutural, material e laboratorial, que levem à melhoria
mensurável das condições das IFES e demais ICTs, Para cumprimento
eficiente e eficaz de sua missão, conforme descrita no plano de
desenvolvimento institucional, vedada, em qualquer caso, a contratação de
objetos genéricos, desvinculados de Projetos específicos”.
A analogia Permite dizer que também para outras instituições públicas o
desenvolvimento institucional está intimamente ligado à melhoria das suas condições,
visando ao cumprimento de sua missão institucional, esta determinada
constitucionalmente ou em normas jurídicas inferiores,
contribuição de Jessé Torres Pereira Júnior (Comentários à lei das licitações e
contratações da administração Pública. 62 ed. Rio de Janeiro: Renovar,
Seguintes), que se reproduz parcialmente:
com a qual não se compadecem serviços Corriqueiramente encontrados no
mercado”,
entendimento do conceito de desenvolvimento institucional em seu Enunciado nº 109
(verbis):
“Na aplicação do inciso XIII do art. 24 da Lei nº 8.666/93, atendidos os demais
requisitos que a norma indica, deve ser comprovada, especificamente, a estrita
a subcontratação.
Fundamentação:
* Art. 24, XII, da Lei de Licitações.
* lItemV da Decisão nº 1.080/02, no Processo nº 1.277/98. Tribunal de
Contas da União.
* Processos TC nºs 018.021/2000-0 e 009.802/1999-1 e Súmula nº
222/TCU.
Sala das Sessões, 13 de maio de 2003
Publicado no DODF de 20.05.2008, p. 14.
Enunciado nº 109, aprovado na Sessão Ordinária nº 3.745, de 13 de maio de
2003, Processo nº 1.428/2002",
a contratação direta pelo Poder Público, com dispensa de licitação, de entidades
Privadas sem fins lucrativos e com reputação ilibada, que se dedicam ao
desenvolvimento institucional. Na Apelação Cível com Revisão nº 918.036.5, houve o
A,
reconhecimento de contratação apoiada no já citado inciso XIII do art. 24 da Lei nº
8.666/93.
Fora pedida a anulação do contrato firmado por determinada Prefeitura para
execução de Serviços técnicos &amp; especializados, versando sobre reforma
administrativa, Plano de Carreira de Servidores e Previdência social municipal. O
Ministério Púbico alegou que, existindo várias instituições capazes de executar o
Serviço, caberia a realização da licitação.
autoridade administrativa decidir discricionariamente pela contratação direta, ainda
que possível materialmente realizar-se um certame, os argumentos do MP não se
Sustentariam, como de fato decidiu o Tribunal de São Paulo.
As ações de desenvolvimento institucional podem estar orientadas, por exemplo, para
a ampliação e qualificação dos recursos humanos, Promovendo o consequente
aprimoramento da gestão institucional; a elevação de sua sustentabilidade financeira,
especialmente Por meio da melhor gestão de seus fecursos; a modernização da
legislação básica, o que irá permitir à Administração e aos legislados aplicar e cumprir
Normas adequadas às diversas Situações típicas da área pública.
Outras atividades que se enquadram no conceito de desenvolvimento institucional são
a elaboração e execução de Planejamento estratégico, planos de Comunicação e
captação, Procedimentos de monitoramento e avaliação dos Programas e Projetos e
todo planejamento da área administrativa, financeira e de gestão.
Vale conferir trecho do voto condutor da Representação ne 001.041/2000-830/2000 do
Plenário do TCU, publicada na Ata nº 30, de 02 de agosto de 2000:
“.. tendo-se entendido que, tanto Marçal Justen Filho, quanto Jorge Ulisses
Jacoby, associam a expressão “desenvolvimento institucional a alguma forma
de desenvolvimento social, ou Seja, opera desenvolvimento institucional a
constitucionalmente especificada como de interesse do Estado”
(destaques nossos).
É fato que quando a Administração Pública se aperfeiçoa, se desenvolve
institucionalmente, há reflexos para a Sociedade, que passa a contar com melhores
serviços, com atendimento qualificado por parte dos servidores, com melhoria na
oferta de ações, Por exemplo, na área da saúde, da educação, dos Serviços urbanos,
entre outros. Afinal de contas, os serviços de competência pública são voltados para a
sociedade, para o cumprimento de obrigações constitucionais e legais que têm por
objetivo contribuir Para O aperfeiçoamento de todos os recebedores desses serviços.
O Tribunal de Contas da União, em outro julgamento, trouxe luzes para a fiel
interpretação do dispositivo legal que se examina, no que tange ao significado e
abrangência da expressão desenvolvimento institucional. Trata-se do Acórdão
1,111/2010 — Plenário, votado na Sessão de 19/05/2010 e publicado no Diário Oficial
da União em 01/06/2010.
processo, do Ministro-Substituto Marcos Bemquerer Costa. Transcrevem-se a seguir
alguns trechos do voto indicado:
"De modo geral, as atividades relacionadas à promoção de concurso público
têm pertinência com o desenvolvimento institucional da contratante. Essa
afirmação apoija-se no entendimento de que a política de recursos humanos da
institucional da Administração depende, dentre outros fatores, da qualificação
do pessoal selecionado, que deve atender, desde o princípio, às Necessidades
da Administração contratante. Portanto, não há como dissociar o
desenvolvimento institucional do objeto realização de concurso público.
Piaah
Nesse contexto, vale lembrar que os últimos concursos públicos, inclusive o
deste ano, para provimento dos Cargos de Analista de Controle Externo da
Carreira de Especialista do Quadro de Pessoal da Secretaria deste Tribunal,
para não mencionar exemplos de outros órgãos, têm sido realizados mediante
a contratação direta da Fundação Universidade de Brasília — FUB, por meio
do seu Centro de Seleção e de Promoção de Eventos — CESPE, e da Escola
de Administração Fazendária — ESAF com fundamento no art. 24, inciso XIII,
da Lei nº 8.666/1993, Porquanto, segundo os pareceres emitidos pela
Pool
Importa também esclarecer, desde logo, que não há Plausibilidade em
eventual argumento de que havendo mais de uma fundação apta a
Promover concurso público deve-se, então, promover a licitação.
Pia
A lei autoriza a dispensa de licitação mesmo que viável seja a
competição. Os critérios que embasam as hipóteses do art. 24 não levam em
conta a competitividade. Concernem a circunstâncias peculiares que
condicionam e aconselham a contratação direta, desde que preenchidos os
requisitos legais. É o caso do inciso XIII do art, 24,
dial
Não obstante, impõe-se reconhecer que a interpretação do art. 24, inciso XIII,
,
não ter fins lucrativos, apresentar inquestionável reputação ético-profissional,
ter como objetivo estatutário-regimental a pesquisa, o ensino ou o
desenvolvimento institucional.
contratado com o desenvolvimento institucional, a administração pública
contratante deve demonstrar de forma inequívoca a essencialidade do
Preenchimento dos Cargos para o seu desenvolvimento institucional. Nesse
1
O TCU expediu também a Súmula nº 287, reafirmando a Possibilidade de contratação
com dispensa para a realização de concurso público, que é transcrita na íntegra a
instituição a ser contratada, além de comprovada a compatibilidade com os
Preços de mercado.” Acórdão nº 3094/2014 — TCU — Plenário, 12 de novembro
de 2014.
Em outro julgado, o STJ exarou a seguinte ementa:
.
[82] OVOS O COCO OOo o o os orcs os ooo.
“Cobrança de taxa de inscrição não caracteriza exação ilegal, uma vez que os
concursandos não são contribuintes, nem a taxa de inscrição confunde-se com
tributo, destinando-se esta apenas a custear os dispêndios da entidade
responsável pela realização do concurso" (ROMS 14565-MG).
Vale ressaltar que se recomenda não usar a palavra “taxa”, e sim “valor de inscrição”
para evitar comparações com as espécies tributárias.
Neste sentido, o transporte, de forma geral, é meio para que outras atividades
produtivas possam efetivar-se, cabendo, portanto, ao poder público o dever de bem
provê-lo para atender ao direito dos cidadãos de consumar Os seus deslocamentos.
No caso do transporte “particular”, a atuação do poder público se restringe à
A gerência do transporte público requer, portanto, conhecimento mais diversificado e
complexo do que o utilizado no estudo do transporte particular (relativo ao sistema de
intervenções diretas do poder público em todos OS seus quatro componentes:
infraestrutura, material rodante, comportamento do usuário e equipamentos de
operação.
contribuinte, que vê o trabalho que a Administração está realizando e reflete sobre as
Consequências do não Pagamento do tributo.
Nesta esteira, o assessoramento técnico por meio de nova Sistemática de Gestão
Compartilhada do Imposto sobre Serviços de Qualquer Natureza (ISSQN), em apoio
regular e a transferência de conhecimentos aos gestores e agentes públicos
municipais, capacitando-os em proveito da melhoria na gestão dos tributos municipais,
assegurando o incremento da arrecadação municipal e consequentemente o
desenvolvimento</t>
  </si>
  <si>
    <t xml:space="preserve">FUNDAÇÃO DE
ASSISTÊNCIA SC CIAL.
[ST “areal doca de o De vTsa 1
tada tamanhos média peso e 14 gramas 1
te de queijo assado sem recheio grande peso | UN São7o Faso 36 INSD |
ESU de gramas A tagiduddes
/
v7 Empadão recheado com molio de ligo, [TA [ra oh [IS unhas
Palmito « catupiri com peso aproximado de
200 gamas
Us folhiado tamanho grande reciiçado com] UN durmo | Rar TRATTAG
as fiango Mt prantos de queijod0
Mismias de requeigão peso de 200 gruas
aproximadamente
09 | Mi pizza de vários sabores; calabresa, quiego | UN Evo? [Roy 52.76 NK
tomate. tegueão. Frango peve de 130 gramas,
1 Hamburgão - pão de batata recheado com UN 7307 43 68 Jul Ia]
hamburguer presunto, ginespe e tomate, Peso
e sproxin le 200 gras. a re ta no e e PRI -
mt Cuchorro quente CURa gramas UN RU Vuy [REDITT
apresimadamentes pão. salsicha hot dog, f
molho, milho, batata palha
Totat do fornecedor R$ 353.593
trinta centavos
VALOR TOTAL HOMOLOGADO E ADI!
UDICADO: R$ 498.954,98 (qu
90 iltozemtaçe cinquenta» Três mil quinhênios Emevantáe VESTEM
trocentos e
noventa é oito mil, nuvecentos e cinquenta quatro reais e oitenta e cinco centavos),
A presente Superintendên:
mediante Lei nº” 14.229/2022) CO)
dos, tendo em vista o descumprim:
ta. Assim sendo, salicita-se
g.ub
Ponta Grossa PR. 27 de abril de 2023,
PATVANA DENISE BELO
Presidente
NHIA DE
SUPERINTENDÊNCIA MUN
ita
ie
OLAR.
ABITAÇÃO
lp
ICIPAL DE HABITAÇÃO
EDITAL DE NOTIFICAÇÃO
SEI nº 0235
na Rua Balduino Taques, 445 - 3º andar das 09h
ÚTEIS, a titulo de contraditório e a
- EMPREENDIMENTO: LOTEA|
- CONTRATO DE COMPRA E VENDA: 122071
- NOME DOS MUTUÁRIOS: 5A|
RAMOS
Ponta Grossa, 26 di
cia (extinta PROLAR incor,
NSTITUI EM MORA os co!
tento de cláusulas contratu
comparecimento dos mutuários
mpta defesa, Dopais de con:
14/2023
DE PONTA
VOROSSA.
pn Ki
porada ao Poder Executivo Municipal
mpromissários compradores infracita-
tais atinentes à Inadimplência financei-
à sede da Superintendência, situada
às 18h, no prazo máximo de 3 (TRÊS) DIAS
te abril de 2023
LÚCIO MAURO SALDANHA
DIRETOR FINANCEIRO
“CÂMA
CÂMARA MUNICIPAL DE
RA MUNICI
«DIVERSOS
PONTA GROSS,
Aviso de Licitação
Pregão Eletrônico nº 04/2023
A Câmara Municipal de Ponta Grossa - PR
2023, através da Bolsa
contratação de empres:
Sificações e detalhamentos consignados no Edital
Anexo (1 - Termo de Referência,
Valor Máximo: R$ 4.375,
centavos)
Maiores informações. bem como à integra
de Licitações e Leilões (wwyw.bIk
MENTO PARQUE DAS ANDORINHAS
PAL
A-PR
stituídos em mora 95 promissários
cerca dos motivos que culminaram
NDRA APARECIDA MARTINS RAMOS e BRUNO LEANDRO
reabzará às 10h30min do dia 16 de MAIO de
icompras.org.br), Pregão Eletrônico, para
a habitada para fornecimento de “EPIs”. em conformidade com as espe-
£ 9bservados as discriminações previstas no
do edital e seus ane;
32 (quatro mil e trezentos e setenta é einco reais é trinta e dois
xos poderão ser obtidas
no Setor de Lisitações, no horário das 13 às 18 horas, no Prédio da Câmara Municipal de Ponta
Grossa, telefones (42) 3220-7100 - 3;
PEIeg.br ou https;//bllorg.br
E-mail fcitacaoBpontagrossa pr. leg br
Ponta Grossa, 24 de abril de 2023,
Vereador FILIPE DE O!
220-7142 ou ainda através dos links http
LIVEIRA CHOCIA]
Presidente da Câmara Municipal de Ponta Grossa
Si/Iwww pontagrossa,
Ata:48:2003
Pregão 942077 proc, 840812022
Data do 2imsacz
Validade da Ats: *9 de janeiro de 2023 até 19 de janero de 2024
Tê
| ERA [eg 014,253000118
Lote nem Sid. Qnd. DeseriçdoiMARCA Vos Unit.
Er 00,00 CX Fira para café nê 103, Empaiagem caixa 30 umdades R$ 26000
3571 500000 PCT Papelibaiha nôscrvenie, inter filha com 2 dabras Ná cor branca R$ 542000
Atasstranza
Pregão 942077 Proc. 8408172022
Data do aursnçaz
Validade da Ata: 59 do janeiro da 2023 até 19 de janeiro de 2024 ]
CRESCE 36,066 750000141
Lote nem ONO Und. DescriçãoMARÇA. Vajor Unit
SET ST R000,00 PCT Papel tóaiha absorve ria BUDA om 2 dOBraR, Da For irança R$ 109000
FUNDACAO MUNICIPAL DE SAUDE DE PONTA GROSSA
CNP: 3337075901
A EmsPG em tio do
PARANA usos ds
Saldo de Registro de Preço por Ata
atastscoaa ”
Pregão SAR proc, B4nAIa022
Data do 2mizoma
Validade do Ata: 19 de janemo da 202 até 19 de janoiro de 2024
CÂMARA MUNICIPAL DE PONTA GROSSA - PR
Aviso de Licitação
Retificação - Pregão Eletrônico nº 04/2023
A Câmara Municipal de Ponta Grossa - PR realizará às 10h30min do dia 16
de MAIO de 2023, através da Bolsa de Licitações e Leilões (www.blicompras.org.br), Pregão
Eletrônico, para contratação de empresa habilitada para fornecimento de “EPIs”, em conformidade
com as especificações e detalhamentos consignados no Edital e observados as discriminações
previstas no Anexo 01 - Termo de Referência.
Valor Máximo: R$ 4.376,13 (quatro mil e trezentos e setenta e seis reais &amp; treze centavos)
Maiores informações, bem como a Integra do edital e seus anexos poderão ser
obtidos no Setor de Licitações, no horário das 13 às 18 horas, no prédio da Câmara Municipal
de Ponta Grossa, tejefones (42) 3220-7100 » 3220-7142 ou ainda através dos links httpsiilwwm.
pontagrassa pr.leg.br ou https:/bil.org.br
E-mail: lictacao(Bpontagrossa,prleg br
Fonta Grossa, 24 de abril de 2023.
Veraador FILIPE DE OLIVEIRA CHOCIAI
Presidente da Câmara Municipal de Ponta Grossa
EXTRATO PARA PUBLICAÇÃO DO PRIMEIRO ADITIVO
AQ CONTRATO DE PRESTAÇÃO DE SERVIÇOS Nº 08/2021
Contratante: CÂMARA MUNICIPAL DE PONTA GROSSA
Contratada: CEBRADE - CENTRAL BRASILEIRA DE ESTÁGIO LTDA - ME,
CNPJ 10.347 576/0001-83
Objeto: Primeiro Termo Aditivo ao Contrato de Prestação de Serviços nº 08/2021, prorrogando-o
pelo período de 24 (vinte e quatro) meses, contados a partir de 14 de maio de 2023.
Ratificação: Ficam ratificadas as demais cláusulas do referido contrato
Fundamentação: Artigo. 57, inciso Il, da Lei 8.666/93
ic Tiso vogonar Ponta Gros 02 de maio die 2023
anote hem Und, DescriçagIMARÇA Vetor Unit, sa, em 02 de mai
FUNC no CX Copos descanáveis de 200 ml pura água, branca imtoda ineado, R$, 1030900. Vereador FILIPE DE OLIVEIRA CHOCIAI
ETTA Rino CRT Pote ah pico deicaiisye naparere capuidado 106 mico" "="R8 24 0006 Presidente da Câmara Municipál de Ponta Grossa
MET AR0o NT Pee em lá iraniana Eimcarival copecidad 250 mi cor — R$ 39610000
E El 00,00 RL Tecido não tecido [ TINT) 100% pobpropieno, Gramatura 40 gr L. R$ 83,0009 TERMO DE HOMOLOGAÇÃO
PN proc, B408v2022 ; PROCESSO LICITATÓRIO! PREGÃO PRESENCIAL 05/2021
Datos aus PRIMEIRO ADITIVO AO CONTRATO Nº 08/2021
Validade da Ata: 19 de fan o 2023 at 19 de nexo ci 2024 Em razão do Primeiro Aditamento do Contrato nº 08/2021, fica aditado o prazo de vigência
EEE Name ds Frmácador - HOMOLOGO o resultado nos termos do processo,
ENCERRA NPR PERES E ] PREÇO/OBJETO: Primeiro Termo Aditivo ao Contrato de Prestação de Serviços nº 08/2021,
45 471 8421000180 prorragando-o pelo periodo de 24 (vinte é quatro) meses, contados a partir de 14 de maio de 2023.
= ta ua Und. pecaicioINARCA j valor Uni EMPRESA; CEBRADE - CENTRAL BRASILEIRA DE ESTÁGIO LTDA — ME,
29 1 10.00 PCT Sato de luo leitoso na cor amareia. R$41,3100 CNPJ 10,347.576/0001-83
Ata: 502023, Ponta Grossa, em 02 de maio de 2023
Pregão G02? | proc, t4gotiozo Vereador FILIPE DE OLIVEIRA CHOCIAI
Data do 2uruzoaz
Validade da Ata: 19 de Juniiro do 2023 até 19 de janiro de 2024
ESEC SDUST RE ORA
LenpwcrE  Tos. An
Ht,
271 48,00 BNA 7 Bobina da saco plsiico em púbetieno transparente peoteda, ar R$ 26.5
MEDA 100,00 GK Maria doseartavel om aluminio com termpa 1 À, Fechamento R$
2474 800,60 PCT Sape inaihá Absôrvanio, em foro com mulupicoiss na sor branca R$ 4 1909
Aa:stiz023 !
Pregão Sénta Proc. BanaII2020
Data do antizozz ,
Validade da Ata: 19 de Janeto de 2023 até 19 ce janeiro de 2024
[enpsceE Too 9a5 233000100
Lojo tem Qtd. Und, DescriçáoMARCA Votar Ui,
E aad 12,00 CX Cofhor em plástico branco dabcartável pata reteução, tha forio e R$ 25. 8700
EO 6,0 CX — Fou em plástico brárico descartável por» releição Toa Tate ou R$ 25 8706
Er 5,09 CX — prio àr plástico branco Hesranávei para retenção, inha foca &amp; R$ 258700
ig O a000 00 PCT Gundanspo de púpol dowcurivei de alia quaidade Com à dor R$0,1500
EEN 30,09 PCT Palio do chittanco, reststentp, de Banibu 160% retoral. com por isa 0606
Ei 860 po CX Pato da fónioro 85 mm de comprimenio, Erobaiagarm caixa de à RE taioo
E) 12,06 CX 7 Polu em pibetca trancpareriá descartavei capacidade 500 mico —— + 43a,66D0
FUNDACÃO MUNICIPAL DE SAÚDE DE PONTA GROSSA
ja! CNES RIATO TR nUIoS?
EMSPG
tdo de Registro de Preço por Ata
PARANA:
Ata:s22023
Pregão 092022 proc. 840622022
Data da 18122027
Validade da Ata: 30 de janimra de 2023 ate 30 de janeiro de 2024
228 5471000788
Lota Nem, Gi. Jovi. —OuserigãoNMARCA ' Valor Unit
2 4 57800 FRC— Gentomicna 5 mg/ml Solução Ohimca Frasco 5 R$ 105500
38 1 850000 FRC | hHipromeio (6 mymi, Solução R$ 15 1900
do A 3040 00 MP Nirofurantoina 10 my Comprido 850.790
E 50200 FRC  Towacaina dondiaio 1% aéspuado a R$ t0,5400
ata:sa202a
Pregão 80/2022 Pros, 840622022
Data do nanviizoza
Valiclade dia Ata: 30 de janeiro de 2023 até 30 che janaxro de 2024,
[AESA E RA AA
[CNPICPF 26,500 555080168
fot tom Oh, Und, DesceiçãoMARÇA Nato Uni.
2º + 4Z8BO0 CI Anticoncapoonal tifânico. Iilase R$ 9,3960
341 TR 89000 CNE Iepesorbiia eo) diniveio Smg Fublagõa 8 9.9200
a 748,0 FRE. Penciazina 10 mg/ml, ouçãp oral f% Frasco R$ 81300
Presidente da Câmara Municipal de Ponta Grossa
Câmara Municipal de Ponta Grossa - PR
AVISO DE LICITAÇÃO
Progão Eletrônico nº 05/2023
A Câmara Municipal de Ponta Grossa - PR ará às 09 hs 30 min do dia
12 de malo de 2023, através da Bolsa de Licitações e Leilões (www.blicompras.org.br), Pregão
Eletrônico, para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em conformidade com as especificações e detalhamentos consignados no Edital e
observados as discriminações previstas na Anexo 01 - Termo de Referência.
Valor Máximo; R$ 101.880,00 (cento e um mil oitocentos e oitenta reais)
Maiores informações, bem como a integra do edital e seus anexos poderão ser
obtidos no Setor de Licitações, no horário das 13 às 18 horas, no prédio da Câmara Municipal
de Ponta Grossa, telefones (42) 3220-7100 - 3220-7151 ou ainda através dos links https://www.
pontagrossa.prleg br ou https:/bllorg br
E-mail: pregao(ppontagrossa.pr.leg.br
Ponta Grossa, 25 de abril de 2023.
Vereador FILIPE DE OLIVEIRA CHOCIAI
Presidente da Câmara Municipal de Ponta Grossa
BEARIO OFICIAL DO MUNIDIPIO DE PONTA GROSSA - PR
Versão eletroniem: Mp uam poniagroser pegar prin oficial
28/04/2023, 18:41 Mural de Licitações Municipais OE
po TcerR |
Detalhes processo licitatório
Informações Gerais-—:-—— -— - aa — - nn
Entidade Executora CÂMARA MUNICIPAL DE PONTA GROSSA
Voltar
Ano" 2023
|
i
|
DSi is ansai im '
| Nº hcitação/ dispensa inexigibilidade! q
i
jRecursos provenientes de organismos interaacionais/ multilaterais de crédito
! Instituição Financeira i
]
| Contrato de Empréstimo
À
e o o mm = e e ERR mmimtamna À
Modalidade” pregão
Numero edital/processo* 596/2023
i Descrição Resumida do Otyeto” A presente heitação tem como objeto a contratação de empresa habilitada para
fornecimento de equipamentos de proteção individual (EPT's), para a Câmara
| Municipal de Ponta Grossa, em conformidade com as especificações e
: detalhamentos consignados no Edital e observada as discriminações previstas
Forma de avalição Menor Preço “
Dotação Orçamentária” 9190101031000120013390302800
Preço máximo/Referência de preço - 4.376,13 Í
R$
Data de tançamento do Edital 28/04/2023 Í
t Data Abertura 16/05/2025; Data Registro 28/04/2023
| |
NOVA Data Abertura Data Registro da Retificação
| Data Cancelumento Data Registro do Cancelamento |
Ha itens exclusivos para EPP/ME? Sim »
! Há cota de participação para EPP/ME? Não Percentual de participação: qn) ]
Trata-se de obra com exigência de subicontratação de EPPIME? Não
Há prioridade para aquisições de microempresas regionais ou locais? Não “
Atenção: o TCE-PR não possui cópia dos arquivos dos editais. Eles devem ser obtidos exclusivamente junto aos municipios /entidades.
Para maiores informações, consulte q site da entidade: http://www, pontagrossa, prleg.br
https://servicos.tce.pr.gov.br/TCEPR/Municipai/AML/DetalhesProcessoCompraWeb.aspx 11
</t>
  </si>
  <si>
    <t xml:space="preserve">l
Câmara Municipal de Ponta Grossa
“Estado do Parana
PARECER
Interessado: Chefe do Departamento de Administração
Assunto: PREGÃO ELETRÔNICO nº 04/2023 — Equipamento de Proteção
Individual
1. RELATÓRIO
O Chefe do Departamento de Administração, Leonardo Hoffmann
Soares, submete à apreciação o presente Processo, tendo em vista a deflagração de
certame licitatório, na modalidade Pregão Eletrônico, visando a contratação de
É justificada expressamente a necessidade da contratação pelo, então,
Diretor Geral dos Serviços Administrativos, Henrique Raier de Lara — fl. 21 (Lei nº
10.520/02, art. 3º 1 e HI).
Consta no processo planilha de valores, pesquisa de valor referencial,
solicitação de otçamentos e cotação de preços de fis. 07/20 e 61.
Foi indicada a fonte de custeio para arcar com o dispêndio e adequação
da despesa com a Lei Orçamentária Anual, fls. 02-verso,
Ainda em análise, Consta no processo cópia do ato de designação do
Pregoeiro e equipe de apoio (fis. 98)
Às fis. 62/97, constam minutas e resumo do edital; anexos e do
contrato, instruídos com as especificações do objeto e dos atos concernentes ao
certame.
A Coordenadora do SCI Se manifestou às fl. 03-v.
O Senhor Presidente autoriza o solicitado (fl. 03-v).
É o relatório.
2. CONSIDERAÇÕES INICIAIS
Av. Visconde de Taunay, 880 - Ponta Grossa - PR-CEP 84051-000 - Fone: (42) 3220-7100
site: www.ponta Dario culo
2
Cámara Municipal de Ponta Grossa
“Estado do Paranã
Ressalta-se que esta Diretoria atem-se tão somente às questões de
legalidade das minutas de edital e contrato referentes ao procedimento
licitatório em análise, devendo tal certame ocorrer em fiel obediência à Lei nº
8.666/93 e demais legistação citada neste parecer, fugindo à competência desta
Isquer considerações sobre contabilidade, orçamento ou sobre o
Cumpre observar que o objeto da licitação é a contratação de empresa
especializada para fornecimento de EPIs (equipamento de proteção individual) para
esta Câmara Municipal de Ponta Grossa, pelo prazo de 12 (doze) meses.
A modalidade adotada, pregão eletrônico, atrai a incidência das normas
gerais estabelecidas na Lei nº 10.520/2002 e a Lei nº 8.666/93 c/c 0 art. 37, XXI da
Constituição Federal e Decreto 10.024/2019. Nessas situações, há possibilidade de
uso do critério do menor preço global,
Adotou-se, aqui, a forma eletrônica, já em observância à nova lei de
licitações — Lei nº 14.133/2021 - a qual determinou a sua aplicação como regra (artigo
17, 829).
Art. 17. O processo de licitação observará as seguintes fases, em
Sequencia:
(:::)
$ 2º As licitações serão realizadas preferencialmente sob a forma
eletrônica, admitida à utilização da forma presencial, desde que
motivada, devendo a sessão pública ser registrada em ata e gravada
em áudio e video,
Neste sentido, a licitação na modalidade de pregão eletrônico propicia
para a Administração diversos benefícios, tais como celeridade, eficiência,
desburocratização, economia, ampla concorrência de licitantes e a simplificação do
Processo licitatório
Infere-se que a modalidade pregão se aplica à União, Estados-
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XXI da Constituição Federal. Nessas situações, há possibilidade de uso do
Critério do menor Preço global,
Av. Visconde de Taunay, 880 - Ponta Grossa
site: w
-PR-CEP 84051
-000 - Fone: (42) 3220-7100
3
Câmara Municipal de Ponta Grossa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 Assim como, nesta fase o órgão licitante deve demonstrar através do
setor financeiro e contábil que existe a disponibilidade e reserva orçamentária para
efetivação da compra. Somente após colhidas estas informações é que o gestor
segunda fase da licitação é O que denominamos de “FASE
EXTERNA". Tem início logo após análise e parecer do setor jurídico acerca das
minutas referente ao Procedimento de compra adotado.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Ill (para Serviços) ou o art. 14
caput, para compras, da LL.
Os orçamentos contêm elementos capazes de propiciarem a avaliação
do custo e do preço máximo a ser licitado, considerando o preço médio praticado no
mercado. (Decreto nº 3.555/00, anexo art. 8º, 11)
Estão anexados o resumo e o edital - (art. 21 daLL cico art. 40).
Analisando os documentos e informações constantes deste processo e
a definição do objeto, a princípio não se vislumbra a incidência de Característica capaz
de considerar que há direcionamento para determinada proposta. (LL art. 15, 879)
Neste instante, as minutas inclusas referentes a este procedimento -
Pregão Eletrônico nº 04/2023, são examinadas pela assessoria jurídica da
Av. Visconde de Taunay, -000 - Fone: (42) 3220-7100
880 - Ponta Grossa - PR-CEP
84051
Site: www.pontagro Saio
Jo!
Cámara Municipal de Ponta Grossa
Estado do Paran
Administração, tudo em conformidade com os incisos la Vie Xlle o parágrafo único
doart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Ponta Grossa, em 24 de abril de 2023
BA SONO NA VA
Assistente Técnica Jurídica
Av. Visconde de Taunay,
880 - Ponta Grossa - PR - CEP 84051-000 - Fone: (42) 3220-7100
Site: www.
</t>
  </si>
  <si>
    <t>Cámara Municipal de Ponta Grossa
Estado do Paraná
PA — Protocolo Geral: 596/2023 Emissão: 24/04/2023
Data da abertura das propostas: 16/05/2023 Horário: 10hs 30min
Pregoeira: NATALIA RABELO SANTANA
A CÂMARA MUNICIPAL DE PONTA GROSSA, mediante o Pregoeiro, designado pelo Ato
32/2023 e em conformidade com a Portaria nº 05/2023, torna público para conhecimento dos
interessados que nia data e local abaixo indicados fará realizar licitação na modalidade PREGÃO
ELETRÔNICO do tipo MENOR PREÇO GLOBAL, para contratação de empresa habilitada para
fornecimento de equipamentos de proteção individual (EPI's), para a Câmara Municipal de Ponta
Grossa,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10:30 horas do dia 04/05/2023 às 10:30 horas do dia
16/05/2023.
ANÁLISE E JULGAMENTO DAS PROPOSTAS: Das 10:31 às 10:55 horas do dia 16/05/2023.
INÍCIO DA SESSÃO DE DISPUTA DE PREÇOS: as 11:00 horas do dia 16/05/2023.
REFERÊNCIA DE TEMPO: horário de Brasília (DF).
LOCAL: www bil.org.br “Acesso Identificado”
FORMALIZAÇÃO DÉ CONSULTAS/ENCAMINHAMENTOS:
Endereço: Av. Visconde de Taunay, 880
Pregoeiro(a): Natalia Rabelo Santana
E-mail: licitacao)pontagrossa pr.leg.br
Telefone: (42) 3220-7100 - Ramal 7151 — (42) 3220-7151
Av. Visconde de Taunay, 880 - Ponta G
-000 - Fone: (42) 3220-7100
Site: way
rossa - PR - CEP 84051
o
O?
14
Câmara Municipal de Ponta Grossa
Estado do Paranã
Sumário
EDITAL DO PREGÃO ELETRÔNICO nº 04/2023........ mi 4
1. OBJETO...
2. INSERÇÃO DE DOCUMENTOS:
3. COMPÕEM ESTE EDITAL OS ANEXOS:
4. DO PROCEDIMENTO DO PREGÃO...
5. RECEBIMENTO E ABERTURA DAS PROPOSTAS E DATA DO PREGÃO:.
6. CONDIÇÕES PARA PARTICIPAÇÃO:
7.
ANEXO 01 - TERMO DE REFERÊ CIA DO OBJETO...
E
Us
4.
de
6.
8.
ER
10.
11,
12.
13.
14,
15:
16.
17.
18.
Átca
20,
21,
22.
23.
24.
25.
ABERTURA DAS PROPOSTAS E FORMULAÇÃO DOS LANCES... 7
8.1. DISPUTA NO SISTEMA ABERTO
PROPOSTA ESCRITA E FORNECIMENTO...
GARANTIA
HABILITAÇÃO ...
DA VALIDADE DO CONTRATO.
DO PRAZO E DAS CONDIÇÕES DE FORNECIMENTO...
CONDIÇÕES DE PAGAMENTO.
PENALIDADES...
RECURSOS FINANCEIROS
GESTOR DO CONTRATO...
FISCALIZAÇÃO e INSPEÇÃO
CONTRATAÇÃO...
REVOGAÇÃO E ANULAÇÃO
DISPOSIÇÕES FINAIS.
pedia (O LO
na I8
DESCRIÇÃO, QUANTIDADES e PREÇO MÁXIMO POR ITEM RCA a a EC PRP 18
PREÇO DE REFERÊNCIA PARA O CONTRATO
DAS CONDIÇÕES GERAIS
Av, Visconde de Taunay, 880 - Ponta Grossa -PR-CEP 84051-000 - Fone: (42) 3220-7100
Site: www.pontagrossa p uh
(5
Câmara Municipal de Ponta Grossa
Estado do Parana
7. DIREITOS E OBRIGAÇÕES DA CONTRATADA...
8. CONDIÇÕES PARA ASSINATURA DO CONTRATO
* GESTORDO CONTRATO
10. FISCALIZAÇÃO e INSPEÇÃO....... o
H, PRAZO DE EXECUÇÃO e VIGÊNCIA CONTRATUAL
12: FORMA DE JULGAMENTO
I3. DOTAÇÃO ORÇAMENTÁRIA
l4, FORMA DE PAGAMENTO
15. PENALIDADES
1. INSERÇÃO DE DOCUMENTOS: ..... us istmo
2. DOCUMENTOS DE HABILITAÇÃO
2.2,
2.3.
24. Qualificação Econômico-Financeira:
Us
2. VALORES DA PROPOSTA DE PREÇO
LOCAL E PRAZO DE ENTREGA
ts
-
o
le
E
m
[a
&gt;
&gt;
6. NOME E ASSINATURA DO REPRESENTANTE DA EMPRESA
ANEXO 04 - TERMO DE ADESÃO AO SISTEMA DE PREGÃO ELE
TRÔNICO DA BOLSA DE LICITAÇÕES E
LEILÕES DO BRASIL E DE INTERMEDIAÇÃO DE OPERAÇÕES
- DECLARAÇÃO DE INEXISTENCIA DE FATOS IMPEDITIVOS.....
- DECLARAÇÃO DE RESPONSABILIDADE...
- DECLARAÇÃO DE NÃO POSSUIR EM SEU QUADRO FUNCIONARIO PUBLICO
ANEXO 07 - MINUTA DO CONTRATO
CONTRATO nº /2023
Av, Visconde de Taunay, 880 - Ponta Grossa - PR-CEP 84051
“000 - Fone: (42) 3220-7100
site: www.pontagrossa.prle
Cámara Municipal de Ponta Grossa
Estado do Parana
EDITAL DO PREGÃO ELETRÔNICO nº 04/2023
A Câmara Municipal de Ponta Grossa - Estado do Paraná tona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
A presente licitação tem como objeto a contratação de empresa habilitada para fornecimento de
equipamentos de proteção individual (EPI's), para a Câmara Municipal de Ponta Grossa, em
conformidade com as especificações e detalhamentos consignados no Edital e observada as
discriminações previstas no Anexo 01 - Termo de Referência.
2. INSERÇÃO DE DOCUMENTOS:
- Às empresas interessadas em participar do pregão deverão anexar na página da BLL, os
documentos solicitados no Anexo 2 do edital.
- Não serão aceitos documentos enviados via correio ou via e-mail.
- Toda documentação deverá ser digitalizada via BLL (www bil.org.br), assinados, com data e
identificação do Pregão (declarações).
- Os documentos de habilitação jurídica, regularidade fiscal, qualificação econômica financeira é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ÃO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 PR-CEP 84051
-000 - Fone: (42) 3220-7100
Av, Visconde de Taunay, 880 - Ponta Grossa
site: w
4.1.
Câmara Municipal de Ponta Grossa
Estado do Parana
4. DO PROCEDIMENTO DO PREGÃO: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4.2.
4.3.
4.4.
4.5.
5.1.
6.1.
6.2.
6.3.
6.4.
6.5.
6.6.
da disputa, respeitada a igualdade de oportunidade entre os licitantes, desde que
não comprometam o interesse público, a finalidade e a Segurança da contratação.
As fases, decisões e resultados desta licitação serão divulgados no Diário Oficial do
Município.
mediante tondições de segurança - criptografia e autenticação - em todas as suas fases
através do Sistema de Pregão Eletrônico (licitações) da Bolsa de Licitações e Leilões.
Os trabalhos serão conduzidos por funcionário da Câmara Municipal de Ponta Grossa,
denominado Pregoeiro, mediante a inserção e monitoramento de dados gerados ou
transferidos para o aplicativo “Licitações” constante da página eletrônica da Bolsa de
Licitações e Leilões (mwyw.bll.org.br).
Os interessados em Participar deste Pregão poderão examinar e baixar o respectivo
edital no sítio da Câmara Municipal de Ponta Grossa =uwWw.pontagrossa.pr.leg.br
5. RECEBIMENTO E ABERTURA DAS PROPOSTAS E DATA DO PREGÃO:
O fornecedor deverá observar as datas e os horários limites previstos para a abertura
da proposta, atentando também para a data e horário para início da disputa.
6. CONDIÇÕES PARA PARTICIPAÇÃO:
Poderão participar deste Pregão Eletrônico as empresas que apresentarem toda a
documentação por ela exigida para respectivo cadastramento junto à Bolsa de
Licitações e Leilões.
Na presente licitação fica permitida a participação de empresas em consórcio nos
termos do Art. 33 da Lei nº 8.666/93.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O licitante deverá estar credenciado, de forma direta ou através de empresas
associadas à Bolsa de Licitações e Leilões, até no mínimo uma hora antes do horário
fixado no edital para o recebimento das propostas.
O cadastramento do licitante deverá ser requerido acompanhado dos seguintes
documentos:
6.6.1. Instrumento particular de mandato outorgando à corretora associada, por meio de
seu operador devidamente credenciado junto à Bolsa, poderes específicos de sua
5
Av, Visconde de Taunay, 880 - Ponta Grossa -PR-C|
EP 84
site: www.pontagro nrleo
051-000 - Fone: (42) 3220-7100
(5
Câmara Municipal de Ponta Grossa
Estado do Parana
representação no pregão, conforme modelo fornecido pela Bolsa de Licitações e
Leilões (ANEXO 04).
6.6.2. Declaração de seu pleno conhecimento, de aceitação e de atendimento as
exigências de habilitação previstas no Edital, conforme modelo fornecido pela Bolsa
de Licitações e Leilões (ANEXO 04).
6.7. A empresa participante do certame não deve ser identificada (Dec. 10.024/19, An. 30,
859.
6.8. O custo de operacionalização e uso do sistema ficará a cargo do Licitante vencedor do
Certame, que pagará a Bolsa de Licitações e Leilões, provedora do sistema eletrônico,
O equivalente ao percentual estabelecido pela mesma sobre o valor contratual
ajustado, ;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74.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74.7. Verificar a habilitação do proponente classificado em primeiro lugar;
7.1.8. Declararo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bi org.br.
-PR-CEP 84051
-000 - Fone: (42) 3220-7100
Av. Visconde de Taunay, 880 - Ponta Grossa
site: wywy
7.3.
7.4.
7.5.
7.6.
7.7.
Cámara Municipal de Ponta Grossa
Estado do Paraná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O acesso do operador ao pregão, para efeito de encaminhamento de proposta de
Preço e lances sucessivos de preços, em nome do licitante, somente se dará mediante
prévia definição de senha privativa.
A chave de identificação e a senha dos operadores poderão ser utilizadas em qualquer
pregão eletrônico, salvo quando canceladas por solicitação do credenciado ou por
iniciativa da BLL - Bolsa De Licitações e Leilões.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O credenciamento do fornecedor e de seu representante legal junto ao sistema
eletrônico implica a responsabilidade legal pelos atos praticados e a presunção de
capacidade técnica para realização das transações inerentes ao pregão eletrônico.
- PARTICIPAÇÃO:
7.8.
7.9.
740.
8.1.
8.2.
8.3.
8.4.
8.4.1.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é horário limite estabelecido.
negócios diante da inobservância de quaisquer mensagens emitidas pelo sistema ou
da desconexão do seu representante;
Qualquer dúvida em relação ao acesso no sistema operacional poderá ser esclarecida
ou através de uma empresa associada ou pelos telefones: Curitiba-PR (41) 3042-9909
e 3091-9654, ou através da Bolsa de Licitações e Leilões ou pelo e-mail
contato(QbIl.org.br.
8. ABERTURA DAS PROPOSTAS E FORMULAÇÃO DOS LANCES
DISPUTA NO SISTEMA ABERTO
Será adotado para o envio de lances no pregão eletrônico o modo de disputa “aberto”
(Dec. 10.024/19 - Art. 31, |) em que os licitantes apresentarão lances públicos e
sucessivos, com prorrogações.
A partir do horário previsto no Edital e no sistema, terá inicio a sessão pública do
pregão — sistema registro de preços, na forma eletrônica, com a divulgação das
propostas de preços recebidas, passando o(a) Pregoeiro(a) a avaliar a aceitabilidade
das propostas.
Aberta a etapa competitiva, os representantes dos fornecedores deverão estar
conectados ao sistema para participar da sessão de lances.
A cada lance ofertado o participante será imediatamente informado de seu recebimento
€ respectivo horário de registro e valor.
Av. Visconde de Taunay, 880 - Ponta Grossa
- PR-CEP 84051
Site: ww o ê
-000 - Fone: (42) 3220-7100
8.6.
8.7.
8.8.
8.9.
8.10.
8.11.
8.12.
8.13.
8.14.
8.16.
8.17.
8.18.
Cámara Municipal de Ponta Grossa
Estado do Paraná
A etapa de lances da sessão pública terá duração de 10 (dez) minutos e, após isso,
será prorrogada automaticamente pelo sistema quando houver lance ofertado nos
últimos 2 (dois) minutos do periodo de duração da sessão pública.
A prorrogação automática da etapa de lances, de que trata o item anterior, será de 2
(dois) minutos e ocorrerá sucessivamente sempre que houver lances enviados nesse
período de Prorrogação, inclusive no caso de lances intermediários.
Não havendo novos lances na forma estabelecida nos itens anteriores, a sessão
pública encerrar-se-á automaticamente.
Encerrada a fase competitiva sem que haja a Prorrogação automática pelo sistema,
poderá o pregoeiro, assessorado pela equipe de apoio, justificadamente, admitir o
reinício da sessão pública de lances, em prol da consecução do melhor preço,
medianteljustificativa (Dec. 10.024/19 - Ant. 7º, parágrafo único).
* Lote é enviado para disputa
* Lote ficará em disputa durante 10 minutos.
* Ao final dos 10 minutos, inicia-se Prorrogação automática de 2 em 2 minutos.
O intervalo mínimo de diferença de valores ou percentuais entre os lances, que incidirá
tanto em relação aos lances intermediários quanto em relação à Proposta que cobrir a
melhor oferta deverá ser de no mínimo R$ 0,50(cinquenta centavos) - (Dec. 10.024/19
- Art. 31, parágrafo único).
O intervalo entre os lances enviados pelo mesmo licitante não poderá ser inferior a
vinte (20) segundos e o intervalo entre lances não poderá ser inferior a três (3)
segundos, sob pena de serem automaticamente descartados pelo sistema os
respectivos lances.
Só serão aceitos lances cujos valores forem inferiores ao último lance que tenha sido
anteriormente registrado no sistema.
Não serão aceitos dois ou mais lances de mesmo valor, prevalecendo aquele gue for
recebido e registrado em primeiro lugar.
Fica a critério do(a) Pregoeiro(a) a autorização da correção de lances com valores
digitados errados ou situação semelhante, mesmo que antes do início da disputa de
lances.
Durante o transcurso da Sessão pública os participantes serão informados, em tempo
real, do valgr do menor lance registrado.
O sistema não identificará o autor dos lances aos demais participantes.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Av. Visconde de Taunay,
880 - Ponta Grossa - PR - c
EP 84051-000 - Fone: (42) 3220-7100
site: www. e
Eos
8.19.
8.20.
8.21.
8.22.
8.23.
8.24.
9.1.
9.2.
9.3.
9.4.
9.5.
10.1.
10.
10.2.
Cámara Municipal de Ponta Grossa
Estado do Paraná
O sistema informará a proposta de menor preço imediatamente após o encerramento
da etapa de lances ou, quando for o caso, após negociação e decisão pelo(a)
pregoeiro(a) acerca da aceitação do lance de menor valor.
A ordem de apresentação pelos licitantes é utilizada como um dos critérios de
classificação, de maneira que só poderá haver empate entre propostas iguais (não
seguidas de lances) ou entre lances finais da fase fechada do modo de disputa aberto
e fechado.
Havendo eventual empate entre propostas ou lances, o critério de desempate será
aquele previsto no art. 3º, 8 2º, da Lei nº 8.666/93.
Persistindo o empate, a proposta vencedora será sorteada pelo sistema eletrônico
dentre as propostas empatadas.
| as
Se a próposta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Caso não sejam apresentados lances, será verificada a conformidade entre a proposta
de menor preço e valor estimado para a contratação.
9. NEGOCIAÇÃO DA PROPOSTA
A negociação será realizada por meio do sistema, podendo ser acompanhada pelos
demais licitantes.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Após a negociação do preço, o Pregoeiro iniciará a fase de aceitação e julgamento da
proposta. |
Constatando o atendimento das exigências fixadas no Edital e inexistindo interposição
de recursos, o objeto será adjudicado ao autor da proposta ou lance de menor preço.
10. PROPOSTA NO SISTEMA ELETRÔNICO
O encaminhamento de proposta para o sistema eletrônico pressupõe o pleno
conhecimento e atendimento às exigências de habilitação previstas no Edital.
1.1.0 Licitante será responsável por todas as transações que forem efetuadas em seu
nome no sistema eletrônico, assumindo como firmes e verdadeiras suas propostas e
lances.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Av. Visconde de Taunay, 880 - Ponta Grossa
-PR-CEP 84051
site: ill
-000 - Fone: (42) 3220-7100
Cámara Municipal de Ponta Grossa
Estado do “Paraná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30,8 59).
11.PROPOSTA ESCRITA E FORNECIMENTO
11.1. A Empresa vencedora, deverá anexar na BLL, a Proposta de Preços escrita, com o(s)
valor(es) oferecido(s) após a etapa de lances, em 01 (uma) via, rubricada em todas as
folhas ei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11.2.2.0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12.GARANTIA
12.1. Agarantia deverá ser conforme estipulado no Termo de Referência.
13.CRITÉRIOS DE JULGAMENTO
13.1. Para julgamento será adotado o critério de Menor Preço Global, observado o prazo
para fornecimento, as especificações técnicas, parâmetros minimos de desempenho e
de qualidade e demais condições definidas neste Edital.
13.2. EM ATENDIMENTO AO DISPOSTO NO CAPÍTULO V DA LE! COMPLEMENTAR Nº
123/2006 e LEI COMPLEMENTAR 147/2015, SERÃO OBSERVADOS Os
SEGUINTES PROCEDIMENTOS:
Av. Visconde de Taunay, 880 - Ponta Grossa - PR - CEP 84051
site: www ponta loca
-000 - Fone: (42) 3220-7100
Câmara Municipal de Ponta Grossa
“Estado do Parana
13.2.1. No caso de empate de propostas apresentadas por microempresas ou empresas de
13.3.
13.5.
13,6.
13.7.
14,41.
14.2.
pequeno porte, o sistema realizará um Sorteio eletrônico entre elas para que se
identifique aquela que primeiro será convocada para apresentar melhor oferta.
O Pregoeiro anunciará o licitante detentor da proposta ou lance de menor valor,
imediatamente após o encerramento da etapa de lances da sessão pública ou, quando
for o caso, após negociação e decisão pelo Pregoeiro acerca da aceitação do lance de
menor valor.
Se a proposta ou o lance de menor valor não for aceitável, o Pregoeiro examinará a
Proposta ou o lance subsequente, na ordem de classificação, verificando a sua
aceitabilidade e procedendo a sua habilitação.
Se for necessário, repetirá esse procedimento, sucessivamente, até a apuração de
uma proposta ou lance que atenda ao Edital.
Ocorrendo a situação a que se referem os subitens 8.19 e 8.20 deste Edital, o
Pregoeiro poderá negociar com a licitante para que seja obtido melhor preço.
Da sessão, o sistema gerará ata circunstanciada, na qual estarão registrados todos os
atos do procedimento e as ocorrências relevantes.
14.ESCLARECIMENTOS, IMPUGNAÇÃO AO EDITAL E RECURSOS
Até 03 (três) dias úteis, antes da data fixada para recebimento das propostas, qualquer
interessado poderá impugnar ou solicitar esclarecimentos em relação a este ato
convocatório.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INPUGNAÇÕES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Av. Visconde de Taunay, 880 - Ponta Grossa - PR - CEP 84051
site: wyy Q nilod
-000 - Fone: (42) 3220-7100
Cámara Municipal de Ponta Grossa
Estado do Paraná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
lhes assegurada vista imediata dos autos.
14,11. À falta de manifestação imediata e motivada importará a preclusão do direito de
recurso. :
14.12. O acolhimento de recurso importará a invalidação apenas dos atos insuscetíveis de
aproveitamento.
- 14.13.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14.14.1.0 recurso somente terá eficácia se o representante legal da recorrente tiver
formalizado sua intenção de recorrer na audiência de abertura deste Pregão.
14.15.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
retiro se-á o do vencimento, e a contagem contará a partir da data do documento original
devidamente protocolado.
14.19. A Decisão Final e o Parecer Jurídico proveniente das impugnações e recursos será
publicado no Diário Oficial do Município de Ponta Grossa -
hitps:/Avww pontagrossa. pr. gov. brídiario-oficial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15.HABILITAÇÃO
15.1. Conforme ANEXO 02.
16.DA VALIDADE DO CONTRATO
18.1. O prazo de validade do contrato será de 12(doze) meses, contados a partir da data de
publicação do extrato do contrato no Diário Oficial do Município.
Av. Visconde de Taunay, 880 - Ponta Grossa
-PR-CEP 84051
site: indo
-000 - Fone: (42) 3220-7100
17.1.
17.2.
17.4.
17.5.
18.2.
18.3.
1941.
19.2.
19.3.
19.4.
Câmara Municipal de Ponta Grossa
Estado do Paran
A sua vigência poderá ser renovada por iguais e sucessivos períodos, respeitado o
prazo máximo, conforme previsão do Art. 57, II da Lei 8.666/93.
17.DO PRAZO E DAS CONDIÇÕES DE FORNECIMENTO
A Contratação prevista no objeto compreende fornecimento habilitada para
fornecimento de equipamentos de proteção individual (EPI's), para a Câmara Municipal
de Ponta Grossa, no prazo de 30(trinta) dias e orientação do setor responsável.
“1. Face ao disposto no art. 65, 8 1º, da Lei nº 8.666/93, em sua atual redação, as
quantidades poderão, excepcionalmente, sofrer acréscimos ou supressões de até
25% (vinte e cinco por cento) do valor inicial constante do Contrato.
E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A Nota de Empenho será enviada por e-mail ao fornecedor, o qual deverá confirmar o
recebimento no prazo de 2(dois) dias.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A empresa agjudicatária responsabilizar-se-á pela exatidão e qualidade do serviço
prestado, no caso de não atendimento ao solicitado.
18.CONDIÇÕES DE PAGAMENTO
O pagamento dos serviços objeto do presente contrato será efetuado até 20 (vinte)
dias após a apresentação da nota fiscal e liquidação do setor competente.
O Pagamento fica condicionado à comprovação da regularidade fiscal, relativo ao mês
anterior a prestação do serviço, cuja comprovação se dará mediante apresentação das
respectivas certidões.
A contratada suportará o ônus decorrente do atraso, caso a Nota Fiscal/Fatura
contenha vício ou incorreções que impossibilitem o pagamento, até que a mesma seja
devidamente corrigida e adequada aos preços contratados.
19.PENALIDADES
O licitante vencedor estará sujeito as penalidades previstas nas Leis nº 10.520/2002 e
subsidiariamente, a Lei Federal nº 8.666/1993, com as alterações posteriores e
legislação municipal correlata.
Multa de 10% (dez por cento) sobre o valor global da proposta, pela inexecução total
do contrato e em caso de rescisão contratual por inadimplência da contratada.
Multa de 0,5% (cinco décimos por cento) sobre o valor globa</t>
  </si>
  <si>
    <t>CAMARA MUBIG ERA nBE PONTA GROSSA Pág.: | de 4
CNPJ: 77.780.138/0001-85
PR
Exercício: 2023
DOCUMENTO
“4
a
“ORIGINAL
VIA
Processo 596/2023
Interessados
Requerente: DEP.5-DA-DEPARTAMENTO ADMINISTRATIVO
Protoc. em: DIRETOR GERAL
Assunto: ABERTURA LICITAÇÃO EPI - LICITACOES
Data Inicial: 03/04/23 14:31:24
Local Inicial: DEP. ADMINISTRATIVO
Detalhamento: ABERTURA LICITAÇÃO EPI
Situação: Em Tramite Físico
Resultado:
Senha Para Consulta Web: 36608
Observações:
Atenção: Somente serão prestadas informações referente ao processo com apresentação deste.
Telefone Protocolo: (42) 3219 - 7300 - Site: https:/Avww.pontagrossa.pr.leg.br
Link para consulta do processo: https://cmpg.oxy.clotech.com.br/protocolo/consultaProcesso
CAMARA MUBEGERAdrBE PONTA GROSSA Pág.: | de 4
CNPJ: 77.780.138/0001-85
PR
Exercício: 2023
DOCUMENTO
“ORIGINAL
Processo 539/2023
Interessados
Requerente: DEP.5-DA-DEPARTAMENTO ADMINISTRATIVO
Protoc. em: DEP. SERVIÇO E MANUTENÇÃO
Assunto: ANALISE DE ORÇAMENTO - OUTROS
Data Inicial: 24/03/23 14:46:56
Local Inicial: DEP. ADMINISTRATIVO
Detalhamento:
Situação: Em Tramitc Físico
Resultado:
Senha Para Consulta Web: 58944
Observações:
Atenção: Somente serão prestadas informações referente ao processo com apresentação deste.
Telefone Protocolo: (42) 3219 - 7300 - Site: https://www.pontagrossa.pr.leg.br
Link para consulta do processo: https://empg.oxy.clotech.com.br/protocolo/consultaProcesso
unia
und
Quant
02
| Protetor auditivo, do tipo concha, constituido por duas conchas
em plásticos, apresentando almofadas de espuma em suas
laterais e em seu interior, possui uma haste em plástico rigido
almofadado e metal que mantém as conchas seladas contra a
região das orelhas do usuário e que sustenta as conchas.
par
20
“Protetor auditivo com três flanges, Produzido em silicone grau
farmacêutico, com cordão
Referência: C.A.: 11028.
Descrição de material vetor Unilário | volor Total
Und
par
20
04
Oculos de segurança constituídos de arco de material ptástico
preto (náilon) com meia-proteção nas bordas, um pino central e
duas fendas nas extremidades da armação utilizadas para o
encaixe de visor confeccionado em policarbonato disponível na
cor incolor, com um furo central para encaixe do pino do arco,
apoio nasal e protetor lateral injetado do mesmo material do visor
com uma fenda em cada extremidade para o encaixe no arco,
hastes tipo espátula confeccionadas do mesmo material do arco
e constituídas de duas peças: semi-haste vazada com uma das
extremidades presas ao arco por meio de parafuso metálico e
outra semi-haste vazada que se encaixa na semi-haste anterior e
permite regulagem de tamanho
Referência: C.A.: 10346.
Botina de segurança com fechamento em cadarço, cabedal |
confeccionado em couro curtido ao cromo com colarinho sintético
forrado com tecido não tecido respirável, palmilha de-montagem
em sintético fixada pelo processo strobel, solado de PU, Bi
densidade, bicolor (chumbo ! preto) injetado diretamente ao
cabedal, Biqueira em PVC. Número: 41,
Referência: C.A.: 32961.
par
par
04
08
. | Referência: C.A.: 31898
Calçado ocupacional de uso profissional tipo sapato, fechado na
parte do calcanhar e na parte superior, confeccionado em
BORRACHA na cor preta, solado de borracha antiderrapante,
resistente ao escorregamento em piso cerâmico com solução |
detergente e em piso de aço com solução de glicerol, resistente
ao óleo combustível e à absorção de energia na região do salto
Número: 35
Calçado ocupacional de uso profissional tipo sapato, fechado na
parte do calcanhar e na parte superior, confeccionado em
BORRACHA na cor preta, solado de borracha antiderrapante,
resistente ao escorregamento em piso cerâmico com solução
detergente e em piso de aço com solução de glicerol, resistente
ao óleo combustivel e à absorção de energia na região do salto
Número: 36.
| Referência: CA.: 31898.
und
16
Calçado ocupacional de uso profissional tipo sapato, fechado na |
parte do calcanhar e na parte suverior, confeccionado em
BORRACHA na cor preta. solado de borracha antiderrapante,
resistente ao escorregamento em piso cerâmico com solução
detergente e em piso de aço com solução de glicerol, resistente
ao óleo combustivel e à absorção de energia na região do salto
Número: 37
Referência: CA.: 31898. O
par
30
Luvas de segurança confeccionada em vaqueta asa natural,
modelo petroleira americana (sem costuras), com elástico
embutido no dorso, reforço palmar interno e acabamento em
viés. Tamanho padrão 25 cm
Referência: CA: 14881,
JE cam
CLEVERSON GONSALVES
Encarregado de Serviços
ara Municipal de Ponta Grossa
o Duo ado Pro
SD pd cs dada CMS rarsoras
NS Upa SJ6 (002%
DATA
Ns
Leonardo Soares
Chefe do Administrativo
Câmará de Ponta Grossa
Ao DPTO BE CONTABILIDADE
para que Iufarme existência
Dotação Orqaimontorma
Em gia fil) is
Informamos que há Dotação Orçamentaria
disponivel e que a despesa será empenhada
na seguinte dotação:
01.001.01,031.0001.2.001 - MANUTENÇÃO
DAS ATIVIDADES DO PODER LEGISLATIVO
N "
| SVosoddes matei
( A) Ea / e) L Do, sê q clio
ASP RSS) [ NS Pope 4 Sestlncs fe
03 os/as NS o E 03
avi
Lan Vatoko Ferrera
ed O0B9/0-)
Encarregado de Serviços Cor a de Ponta Grossa
Câmara Municipal de Ponta Grossa Gâmara Muripi
NA
A Ea 1 U a
os 1 » Ia : No)
ú | : -
CIP, SON dor Rs
CASA pe A SR Sa OA
T j A ; A DIRETORIA FINANCEIRA para
à sos ] QU Aros 5 reg IR ” informe à disponibilidade financena
Da DPL io ÚNcCORM ERG Aa Ne )
E A edad pt o CX
emo pis
do NA ão pas Crda e O
os gh de. ER DE LARA
tas ita alia ÃO nenmove den oe Lam
oa elêi ia g N
a ma 1 1 ho ele, vie dir e! : 3a! , 3 Câmara Munic lonta Grossa
ASIAN UR A Pao
VR Nataiiá Rabelo Sentaná
CO RNA , Téc. em Cont. é Empenho
(Badra. Câmara Municinal de Ponta Grossa
150) ml com spray, dermatologicamente testado.
Und 20 Protetor solar FPS 60, proteção UVA/UVB, embalagem com
(120-200) ml, não oleoso (oil free). nm |
TOTAL
Observação:
Unid Quant Descrição de material Valor Unitário Valor Total
Luva de segurança confeccionada em fibras naturais e fibras
sintéticas (poliéster), com pigmentos de policloreto de vinila
par 50 | (PVC) na palma, punho com inserção de fibras elásticas,
acabamento em fibras sintéticas.
| Referência: C.A.: 46933. DS à
Kit Operador de roçadeira: .,
Perneira de segurança confeccionada em material sintético,
Und 0t | forrada com material sintético, três talas de polipropileno frontais
para proteção, debrum, fechamento através de velcro
o Referência: C.A.: 44234. DN o
a Kit Operador de roçadeirg: T
Protetor facial constituido de carneira em polipropileno preto com
regulagem de tamanho através de catraca, coroa confeccionada
em polipropileno amarelo presa à carneira através de dois
Und 01 parafusós plásticos e visor em policarbonato incolor com borda
de material metálico em todo o contorno preso à coroa por meio
de cinco pinos metálicos, sendo dois em cada lateral e um pino
frontal.
Referência: C.A.: 40338. o
Kit Operador de roçadeira:”
Und 02 Avental de segurança confeccionado em raspa, tiras em raspa e
fivelas metálicas no pescoço e na cintura para ajustes.
| Referência: C.A.: 25977 O ER DR n
Und 20 Repelente de insetos não oleoso (oil free), embalagem de (100-
Os códigos de C.A. (Certificado de aprovação), informados são meramente para
referenciar os produtos solicitados não estando os materiais descritos atrelados a estes
produtos ou marcas específicas. São apenas para exemplificar as características dos
materiais solicitados.
Orçamento destinado a Câmara Municipal de Ponta Grossa, CNPJ: 77.780.138/0001-85.
Email: manutencao(Opontaprossa.pr.leg.br
As descrições utilizadas foram retiradas do site: ww. consulta
Responsável pelo Orçamento
Cucom.
AVES
quENERSO Seniços
Encarregado E ponta 6º
o
Presidência =
Existe a disponibilidade financeira para realização
. do pagamento a men e tada.
oo:
Rr é MPU HIA
Chef do Dito. de Recursos Humanos
Câmara Iinicipal de Ponta Grossa
2 .
yr
4 Vasdp, Ciy
Gl dos Uqumuente,
Dben Degmnhita Depor .
de, boda Frage À PlossG
fer Peossegu meto frJo Pl
Aba incoo Se Pa adat
A
Li A, vefos pr
sCL
távio Ubirath q Ferreira
Ê ETA - nº 050089/0-0
Avido o. 25 tormos dos mo: “ertaçdesanteriores 1
em ELO.
Prego
Câmara Musnicanat de Ponta Grossa
Bju 23
Leonardo o
Chefe do
Câmara Municipal dé Ponta Grossa
ho SE. ROM .
Cons OSRANDOS Seg -
is NO Ser es VR, Ea
o SOB No MaDNADADE
MEG.
Cons
AGENDA € o
OS DocoiTos NE
JOlTADOS ESTÃO SM cou-
Io
Fem Dios
ho PresideNTE PARA
NÃo Ds
ASTOR ENC E) Pros.
SEG juenTo.
3/=4/45
Ce sia.
WRCA ERA PORESRA
ar RSSISTENTE FÉCNICA JUMIDICA
MAS tania Se Pgnia O osdar PR
A Tones
SOsmsto caio om
ATORISAÇÃS De CRE DadrS,
Ss, AGuNgos UV TAS
ox Do ent en Cote
DE ec,
YoG)E
rima Qi
rice NAC
NICA PATÁRA PEFBIA”
— ASSISTENTE TÉCNICA niRipiddãs
Câmara Municipal de Ponta Gruta. P;
Câmara Municipal de Ponta Grossa
Tstado do Paraná
Departamento Administrativo
Mem. 141/2023 Em, 31 de março de 2023.
Senhor Diretor:
Venho respeitosamente à presença de Vossa Senhoria solicitar
autorização para abertura de procedimento licitatório, o qual tem por objeto a
CONTRATAÇÃO DE EMPRESA ESPECIALIZADA PARA FORNECIMENTO DE EQUIPAMENTOS
DE PROTEÇÃO INDIVIDUAL (EPI'S), PARA A CÂMARA MUNICIPAL DE PONTA GROSSA, em
conformidade com as especificações e detalhamentos a serem consignados em edital.
JUSTIFICO a presente solicitação, visando atender as
necessidades do setor de manutenção desta casa de leis, onde o servidor
CLEVERSON GONSALVES (SETOR DE ALMOXARIFADO) solicita através do
presente protocolo 397/2023 uma lista de itens necessários ao referido Departamento.
Seguem anexos três orçamentos, dos quais foi obtido o menor
para tal procedimento:
==&gt; VALOR MÁXIMO ADMINTIDO PARA O PREGÃO - R$ 4.375,32 (quatro mil,
trezentos e setenta e cinco reais e trinta e dois centavos).
Sem mais para o presente, reiteramos protestos de estima e
consideração.
LEONARDO HOFFMANN SOARES
Chefe do Departamento Administrativo
Ilmo. Sr.
HENRIQUE RAIER
Diretor Geral
Câmara Municipal de Ponta Grossa
o DBTT,
E Da E , | Ea
ta NUTS tautes, “o O €
106 mês
Vo . go né Mir din oil ss
ÃO Udo (too N
tes DO QNRECSR RE.
Es ros GA CaRfE-
Vo o
GRE so veh 6 sk GAA-
Pica, CORE, Gu (O «&gt; To» SEMA Ss
Do» CO TAL. que FA-
Eva Tue,
a n
ECRM RE FERE ATA No JAdor.
a 4
HARD A TMACGM | Pe Conte
Gio so Nome Do CReGAcTE
MessTÃo Do GGNTRA TO.
RN
&lt;N/osle a
XX reu tos Ds a
MONICA PAINKA PEREIRA
ASSISTENTE TÉCNICA JURÍDICA
Câmara Municipal de Ponta Grossa - PR
do LRTS “Wa
COANeL DEN deiteo a” A &amp;
j Ala
LO po Bo. Eos
EM Sea,
Natalia Rabelo Santana
Téc. em Cont. e Empenho
Câmara Municipat de Ponta Grossa
ho Dep. AD
EN ee
Cárse
VOTA Re
&lt;S fotióms
ON . Fa
&amp; À RT 6 Eai ”
MONICA PALUXA PEREIRA
ASSISTENTE TÉCIICA JURÍDICA
Câmara Munitigai de Ponta Grossa - PR
| o
do + et eu
Mame dyodi
Veome aernentde FADE ECESSCID
ve ÇÃO AS Ata
Saad ese
EL TES
2Adav a
iersstiade Nt
que Povece vma A
pela Asoste de Tec ENS ANSA Soevtleo, do nie
vm assim .
E IA/IÇO ento
ava, velitique em perde
De do
apos, vedor qe
o presente prelesso 3 VMesdenao
dee td Sin tEidiça
As toqlia
,
eme ados Er
DN VV
Vad TA
DO
Pit o MEC nt Dora TE ÇA
a a
dd vales tdos e a À We pálido AM
e N
a Ema AS T “4 4
jo] EPE RE
ye coe l
ves
00'59 00'09 0s'99
69'68
“oyes op oeiba! BU eiBiauS ap ogSiosge E 8 |jaasNquioo |
oajo de ejua]sisas '|0J901]B ap ogônios uoo ode |
ep osid we 9 ejusfsa]ap ogônjos tios odlug1so osId wa
ojuaweBa nossa oe sjus]sisas 'sjuedeuspijue BUIBIJOG
ap opejos 'ejeld 109 EU VHOVHHOS WS opeuolbdsjuoo
“souedns aued Bu 9 Jeyueojeo op oned eu Opeuda! |
“ojedes odiy jeuoIssioJd Osn ap jeuornednDo opeájeo,
9 pun | S
26'L09
ve'sL
00'59 00'09 0s'99
59'68
o0's6
“868LE "YO BUGS
“BE :OJSWDN
-ojjes op ogiBo: eu elbisuo op OgHIOSge E 9 |SAI]SNquIOS
elo oe ejusjsisa! 'joJS0|B ap ogónjos too 05e
ap osid us 8 ajuaBis]2p ogônios WOS ooltugJSo osid ua
ojuauwueBaJ0osa de ajuejsisa! 'ejuedelepyue evyoeoq
ap opejos “Pjed 109 eU YHOVHNOS Us opeuoiNosjuoo
“Jouadns aued eu 8 Jeyueoieo op eued eu opeuoos
“oyedes odl jeuoIssyoJd osn ap jeuoloednoo opeájeo
8 Jd v
96'00€
pe'sz | 00'59 00'09 | 0s'99
69'68
00's6
“SOB LEVO BloUGISjSA
“GE :OJSUINN
-oyjes op ogiõo: eu elbious op 085:0SqP E 9 janjsnquioo
oajo 08 ajus]s;so! 'joJS21B ap ogônjos OS ode
ep osid us 2 sjusBisjop 0EÔNIOS LIDO O9tLUFISO OSId WS
ojusweBaJosso ce ejus]stse! 'ajuedeopiue eyseLog
ap opejos 'ejoJd 1002 EU VHOVHHOS US opeucinasjuos
“Jousdns aued eu e Jeyupojeo op sped eu opeyos!
“oyedes cdn feuolssyoJd osn ap [euojsednoo opeájeo
+ ided| E
09'62%
06'6LL eszoL | 00'SOL 00'024 02'09
00'L9L
00'0LL
"LOGTE VD PIDUgIajOM]
“Lp ;OJStNN 'DAd US eutonbig
“jepogeo oe ajuauejosp opejafu! (ojosd / oquinyo)
Jojoo1q 'opepIsuap Ig “Nd 2p opejos 'jagou)s ossed0!d
ojad epexiy OoN9juIs Wa tusbejuow ap eyjujed jongudsa
opIo3) OBU OPI29] UI0D OPRJJO) ODBJUIS OyULI|OD
UIOS OUIOII OB OPINO CINO9 LIS Opeuo!osjuoo jepogeo -
'ojsepeo Wa ojuaueuos) Woo edueinhes ep eujog
+ ded | &amp;
00'99
'ne'€ se'p og'L 00%
l
oL'€
os'€
“EZOLL VOO BRUSISjoA
“OBpJOD WOS “CoNgoBuuey nes
SUODI]IS LU9 OpIZNpOJd 'seBue|! S9J| Lu0D OApNE JOJSJ0J1d
Oe ted b
(Su) ejoL
pisa! To |
(63) ouenun
tod! | oa1HaS Ja3dtávãHO . 9ISA
| NOIdOHS
odaid
NidS
Mala
IWISILVIA 3 OVÍIMISIA
quend
Piun | WS
osald
OVÔVLDITY
Vavd SONIXVA SOdIdd Ja OVONALdO Vavd SOINAIIAVÓÕÃO JA VHTINV IA
Sida -OLIrgo
“(FORBJUDO SIOp 8 EJUÍN 5 SIBSI OSUID 5 Qquajos à SojUSza) é Wi ONEnd) Ze 'SZ€ b SH -0ESEHON E BJEd OLIXBI TEL Jojea
ce'sze ty
(SH) rejo 1 JojeA
09'6L5
se'sz
06'€z
| 00'7Z
00'se
o0'gz
“(eau 110) osogjo ogu “tu (g02-0TL) tuoD
uwsbejequia 'GAN/VAN cedsjod '09 Sds Jejos Jojejold
0
pun
og'Lgg
| 60'6L
os'gL
seg!
o0'8L
o0'sz
“opelso) ajuawpo!Bojojeuap 'Áeids voo ju (O0SL-DOL)
ap wsBejequia '(se1 |l0) ososjo oeu sojesul ap ajuajadop
Oc
pun
os'Loz
€o'y
vo'p
09'z
00'y
00's
06'€
“€E69P YO BIDUGISjM]
“SBDNQJUIS SEJ] LIS OjuatuegeIe 'seoljsejo
seJqu ap ogóJesu! ud oyund 'eujed eu (9Ad) ejtula op
ojeJojomjod ap sojuauBid uoS '(1ajsaijod) seonojuIs seJqly
8 sieINJeU seJg!| US epeuolDosjuos edueIndas ep EAN
os
Jed
oL'0c9
i9'0z
691z
06'S)
00'sz
-0S'9L
06'6L
00'sz
“T8BPT VD PDUoloJoy
“UO SZ oBIped oyuBwe | SPA WS Ojuawegese
e OUJS]u! Jeuyed 051081 '0S:0p OU Opynquua Consejo!
LIOD “(SEINJS0D WSS) BUBILISUIB BJjSjoJjod cjapou! 'jesmeu
ese ejonbea LS epeuoloosjuos edueinhas ap sean
0€
Jed
“868TE V'D EDU9JSJoy
“ZE “OJSWNN
24/03/2023, 09:57 Fwd: Re: Enc: COTAÇÃO DE PREÇOS MATERIAIS DE EPEI CAMARA DE PONTA GROSSA
Fwd: Re: Enc: COTAÇÃO DE PREÇOS MATERIAIS DE EPEI CAMARA DE PONTA
GROSSA
orcamentos(Gpontagrossa.pr.leg.br 22 de março de 2023 às 15:36
Para: licitacao(Opontagrossa.pr.leg.br
Em anexo Natália a cotação que pedi. Elaine
De: "Eifil Equipamentos" &lt;&gt;
vendas? (dMeifileguipamentos.com.br
Para: "orcamentos” &lt;&gt;
orecamentos(Dpontagrossa.pr.leg.br
Recebida: 17 de março de 2023 às 15:43
“Assunto: Re: Enc: COTAÇÃO DE PREÇOS MATERIAIS DE EPEI CAMARA DE PONTA GROSSA
Boa tarde
segue orçamento
placas nao trabalhamos
ATT
LN ROBSON JOSE LANG
( 2 Consultor de Vendas
EIFIL COMERC —
---- Em Sex, 17 mar 2023 15:36:40 -0300 Eifil Equipamentos
&lt;contatoQeifilequipamentos.com.br&gt; escreveu ---
De: &lt;&gt;
orçamentos Qpontagrossa.pr.leg.br
Para; &lt;&gt;
contatoDeifilequipamentos.com.br
Data: Qua, 15 mar 2023 16:07:05 -0300
Assunto: COTAÇÃO DE PREÇOS MATERIAIS DE EPEI CAMARA DE PONTA GROSSA
about:blank 142
Des
E | Cem | Descrição de material
= Protetor auditivo, do fipo concha, constituido. por-duas concha
em plósticos, apresentando almofadas de espuma em suas
una | 027; laterais e em seu interior, possui uma haste -em plástico rigido.
| almoladado e metal que mantém as conchas seladas conta a
| | cegião das orelhas do usuário e que sustenta as conchas. ' :
Ts af | Referência GA 142350 E
E ue | Protetor auditivo com três lianges, produzido em silicone giau
farmacêutico, cor cordão
Referência: CA. 11023 asd Va
Óculos de segurança constituidos de arco de iai: plástica
preto (náilon) com meia-proteção nas bordas, um pino central e
duas Tendas nas “extremidades da armação utilizadas pará O
encaixe de visor confeccionado em policarbonato disponivel na
cor incolor, comum furo centra! para encaixe do pino do arco:
apoio nasal e protetor lateralinjetado do mesmo material do visor
com uma fenda em cada extremidade para o encaixe no arca
nastes-tipo espátula confeccionadas do mesmo imaterial do afco
"|| e constiluigas de duas peças: semi-haste vazada com uma das |
| extrêmidades presas ao arcó por meio de parafuso metálico e du!
pulta semi-haste vazada que se encaixa na semi-haste anterior €
permite regulagem de tamanho
Referência: CA. 10346. ei ri Hi cdi agaalado
Bolina de segurança com fechamento em cadarço, cabedal
tonfeccionado em couro curtido ap tromo com colarinho sintético,
irado. com fecidó não tecido respirável, palmílha de manitagem
tético fixada pelo processo strobel, solado de PU, Bi
ensidade, bicolor (chumbo / preto) injetado diretamente ao |,
eidal. Biqueira em Pvc. Número: 44 aee A
ência: CA, 6. a SE ta :
Calçado ocupacional de protissional hpo sapato, techado:
arte do taltanhar e na pare superior, confeccionado em
BORRACHA na cor preta. solado de borracha antiderrapante,
tesistênie do estorregamento. em piso cerêmico com solu
gtergente e em piso de aço com solução de glicerol, resis k
5 óleo combustivel e à absorção de energia na região do salto.
Soco ando) 20
T resistente: a08SCOF
detergente. e.em pis U
pustível &amp; à absorção de energia na região 'do-salto,
Número: 36 notima i : Ea
“resistente ao
detergente
Diguaizado com CamScamer
virei
see
Em
à
dra,
A
o
t
+ de material metálico em todo o contorno preso à corda por meio
| smtétrias (poliéster, com pigmentos de policloreto de viria
| Perneira de segurança confeccionada em material sintencó,
| forrada com riaterial sintético, três lalas de polipropileno frontais 4
| Protetor facial constituido de carneira em polipropiteno preto com
Descrição de material
jê Segurança contescionada sm fibras naturais e hnrgs
“Luv a
(PVC) na palma, punho com inserção de fibras elásticas,
acabamento em fibras sintéticas
Reterência CA 46933,
Ka Operador deraçadera, an O RÃ Cao
para pfoteção, debrum; fechamento através de velcro
Referência. CA 44294
Kit pad deroçadeira
reguagem ge tamanho alravés de catraca, coroa confeccionada, (ui
êem polipropileno amarelo presa. à carneira através: de dois
paraiusos ptástiços e visor .em policarbonato incolor com borsa, |
de cinto pinos metálicos, sendo dois emtada aerar e um BIRO Jo
jurança, Eonfeccionado em raspa. tiras em ráspa e
éscOÇO. e na cintura para, ajustes x
Digaszado com CamScanner
2410: 2022, 09:57 Fwd: Re: COTAÇÃO MATERIAIS DE EPI CAMARA DE PONTA GROSSA
HEwd: Re: COTAÇÃO MATERIAIS DE EPI CAMARA DE PONTA GROSSA
orcamentos(a)pontagrossa.pr.leg.br 22 de março de 2023 às 15:35
Para: licitacao(d)pontagrossa.pr.leg.br
Em anexo Natalia a cotação que pedi Elaine
De: "João Victor Spin Ferramentas” &lt;&gt;
joao victor(dspinferramentas.com.br
Para:
orcamentos(Q pontagrossa.pr.leg.br
Recebida: 21 de março de 2023 às 18:04
“Assunto: Re: COTAÇÃO MATERIAIS DE EPI CAMARA DE PONTA GROSSA
Boa Tarde
Tudo bem?
Segue em anexo orçamento conforme solicitado!
att
João Victor Ferreira de Mattos
Qu(42) 3233-2020 / (42) 9 9810-5000
Pg joaovictorôspinferramentas.com.br
Em seg., 20 de mar. de 2023 às 15:24, &lt;orcamentos(Opontagrossa.pr.leg.br&gt; escreveu:
A/C JOÃO
Olá SPIN FERRAMENTAS aqui é a Elaine da Câmara de Vereadores de Ponta Grossa, em anexo estou enviando
a relação de materiais de EPI que precisamos, de uma cotação. Informo ainda que os orçamento dos mateirais de
EPI devem estar em conformidade com a relação em anexo. ESTA COTAÇÃO DEVERÁ VIR COM O CNPJ,
ENDEREÇO, EMAIL, TELEFONE PARA CONTATO, E ASSINADO PELO RESPONSÁVEL DAS
INFORMAÇÕES. Desde já agradeço.
OBS.DOCUMENTOS EM ANEXO PARA A COTAÇÃO DE PREÇOS
ELAINE ANTUNES (ORÇAMENTO CÂMARA MUNICIPAL)
CONTATO : 42-3220-71-33
about:blank 1A
SPIN COMERCIO DE FERRAMENTAS - EIRELI
AV PREFEITO RONIE CARDOSO, 2910
ORÇAMENTO
Nº; 73867
CASTRO - PR
Fone: 4232337421 CEP: 84174105,
-. DESTINATARIO: curnamentas
CLIENTE: 1 VENDA AO CONSUMIDOR
CNPJ/CPF: INSC. ESTADUAL;
CIDADE: CASTRO
FONE:
BAIRRO:
UF: PR
VENDEDOR:. ROGERIO
DADOS DO PRODUTO:
CÓDIGO | UN DESCRIÇÃO . QTDE | VLR UNIT | VLR TOTAL
102372 UN |PROTETOR;AUDITIVO TIPO CONCHA 15DB SPR AGENA 2,00 28,74 57,48
100873 UN |PROTETORAUDITIVO SILICONE LARANJA UMP 20,00 3,10 62,00
2327 | PC TocuLos Jamaica INCOLOR KaLIPSO 20,00 |” 3150 830,00
[102253 | UN [BOTINA ESTRADA NR ACI CADARCO BIDENSIDADE ABES =
[400 | 161,00 844,00
nd 397 PA |SAPATO ANTIDERRAPANTE PR 35 FLYGRIP 4,00 89,69 358,76
- -
398 PA [SAPATO ANTIDERRAPANTE PR 36 FLYGRIP 8,00
89,69 717,52
399 PA [SAPATO ANTIDERRAPANTE PR 37 FLYGRIP . 16,00 89,69 1.435,04
Edo [é fumava more lool om smo]
[soro Jun frorerontemtenm TD &gt; [WWW lÉl au
AVENTAL DE RASPA 1,20X60 LUVEQ/SUL EP!
REPELENTEINSETOS ATE 4 HORAS SPRAY 100ML NUTRIEX
100459 20,00 18,00 360,00
1866 UN |PROTETOR $OLAR UVA FPS60 S/REPELENTE 120ML NUTRIEX 20,00 28,00 560,00 À
TOTAIS:
VALOR DINHEIRO: 5.850,80 VALOR SERVIÇOS: 0,00
VALOR DUPLICATA: |. 0,00 VALOR: 5.850,80
VALOR CHEQUE: 0,00 VALOR DESCONTO: 0,00
VALOR CARTÃO: 0,00 VALOR TOTAL: 5.850,80
“ALIDADE DO ORÇAMENTO: 05/04/2023
oBs:
Assinatura do Responsável
e
'3, 09:57 Fwd: Re: COTAÇÃO MATERIAIS DE EPI CÂMARA MUNICIPAL DE PONTA GROSSA Es
a: Re: COTAÇÃO MATERIAIS DE EPI CÂMARA MUNICIPAL DE PONTA
"SSA
orcamentos(Opontagrossa.pr.leg.br 52 de março de 2023 às 15:36
Para: licitacao(ipontagrossa pr.leg.br
Em anexo Natália a cotação que pedi. Elaine
De: "Gabricla Huergo” &lt;&gt;
equipeluva()hotmail.com
Para:
orcamentos(Opontagrossa.prleg.bt
Recebida: 20 de março de 2023 às 14:45
” sgunto: RE: COTAÇÃO MATERIAIS DE EPI CÂMARA MUNICIPAL DE PONTA GROSSA
Boa tarde Elaine
segue em anexo a cotação, conforme solicitado
De: orcamentos O pontagrossa.pr.leg.br corcamentos(Opontagrossa.pr.leg.br&gt;
Enviado: sexta-feira, 17 de março de 2023 20:06
Para: equipeluvaGhotmail.com &lt;equipeluvahotmail.com&gt;
Assunto: COTAÇÃO MATERIAIS DE EPI CÂMARA MUNICIPAL DE PONTA GROSSA
Olá EQUIPEL EP! aqui é a Elaine da Câmara de Vereadores de Ponta Grossa, em anexo estou enviando a relação
de materiais de EPI que precisamos, de uma cotação. Informo ainda que OS orçamento dos mateirais de EPI devem
estar em conformidade com a relação em anexo.ESTA COTAÇÃO DEVERÁ VIR COM O CNPJ, ENDEREÇO,
EMAIL, TELEFONE PARA CONTATO, E ASSINADO PELO RESPONSÁVEL DAS INFORMAÇÕES. Desde já
agradeço.
OBS.DOCUMENTOS EM ANEXO PARA A COTAÇÃO DE PREÇOS
ELAINE ANTUNES (ORÇAMENTO CÂMARA MUNICIPAL)
CONTATO : 42-3220-71-33
hou
about:blank aa
me”
— EQUIPEL- EQUIPAMENTOS DE
. SEGURANÇA
RUA:MARECHAL DEODORO 1354
BAIRRO ROCIO
UNIÃO DA VITÓRIA -PR
FONE: (42) 3522-0020
CNPJ: 08.117.198/0001-74
EMAIL: EQUIPELUVAGHOTMAIL.COM
FONE 3522 0020
"DESCRIÇÃO GQTDADE | VLUNIT TOTAL
protetor auditivo, 01 R$30,00 R$30,00
—tipo concha
Óculos de 01, “R$12,00 R$12,00
segurança
transparente
Botina com biqueira 01.
“R$120,00 R$120,00
e cadarço ne
Sapato sem01 “R$60,00 R$60,00
—biqueira À '
Luva de segurança 01 R$25,00 R$25,00
Vaqueta
União da Vitória, 20 de março de 2023.
, ad
CONES oe ge.
Ria
Ná
e €
(Ass Do responsável peta cotação
1
S MATERIAIS DE EPEI CAMARA DE PONTA GROSSA
a Grossa, em anexo estou
nformo ainda que OS
nexo. Desde já
Fwd: Re: Enc: COTAÇÃO DE PREÇO
Elaine da Câmara de Vereadores de Pont
ateriais de EPI que precisamos, de uma cotação.|
de EPI devem estar em conformidade com a relação em a
3, 09:57
 Jocilene aqui é a
-jando a relação de m
;amento dos mateirais
agradeço.
OBS.DOCUMENTOS EM ANEXO PARA À COTAÇÃO DE PREÇOS
ELAINE ANTUNES (ORÇAMENTO CÂMARA MUNICIPAL)
CONTATO : 3220-71-33
about:blank
212
24/03/2023, 09:58 Fwd: Re: COTAÇÃO MATERIAIS DE EPI CAMARA MUNICIPAL DE PONTA GROSSA 15
Fwd: Re: COTAÇÃO MATERIAIS DE EPI CAMARA MUNICIPAL DE PONTA
GROSSA
orcamentos(Mpontagrossa.pr.leg.br 22 de março de 2023 às 15:56
Para: licitacao(ipontagrossa.pr.leg.br
Natália em anexo o orçamento que pedi. Elaine
De: "Daiana Cordeiro" &lt;&gt;
vendas42(a cefeg.com.br
Para:
orcamentos(wpontagrossa.pr.leg.br
Recebida: 20 de março de 2023 às 17:12
Assunto: RE: COTAÇÃO MATERIAIS DE EPI CAMARA MUNICIPAL DE PONTA GROSSA
Boa tarde Elaine,
Segue orçamento em anexo dos itens que tenho a pronta entrega.
Qualquer dúvida estou à disposição!!
CEFEQ
FRRNANENTÃO
(42) 3219-6942 E an cofeqeom.br
0800 690 0800 vondas42Gicefeq.com.br
De: orcamentos(Dpontagrossa.pr.leg.br &lt;orcamentos(Opontagrossa.pr.leg.br&gt;
Enviado: quinta-feira, 16 de março de 2023 16:18
Para: Daiana Cordeiro &lt;vendas42 Dcefeg.com.br&gt;
Assunto: COTAÇÃO MATERIAIS DE EPI CAMARA MUNICIPAL DE PONTA GROSSA
A/C DAIANA
Olá CEFEQ FERRAMENTAS aqui é a Elaine da Câmara de Vereadores de Ponta Grossa, em anexo estou enviando
a relação de materiais de EPI que precisamos, de uma cotação. Informo ainda que os orçamento dos mateirais de
EPI devem estar em conformidade com a relação em anexo.ESTA COTAÇÃO DEVERA VIR COM O CNPJ,
ENDEREÇO, EMAIL, TELEFONE PARA CONTATO, E ASSINADO PELO RESPONSÁVEL DAS INFORMAÇÕES.
Desde já agradeço.
OBS.DOCUMENTOS EM ANEXO PARA A COTAÇÃO DE PREÇOS
ELAINE ANTUNES (ORÇAMENTO CÂMARA MUNICIPAL)
CONTATO : 42-3220-71-33
about:blank 11
f Pedido de Venda Nº: 78.83] “4 Data do Pedido: 20:03:23
à Hora: 1706 Pág:
www cefeg.com.br Vendedor: DAIANA A(
SERTEC SERVIÇOS TÉCNICOS ; Cnpi: 07.999,662/000] -66
Endereço: RUA AVIADOR PAULA XAVIER 49 Bairro: NOVA RUSSIA Cep: 84010430
Cidade:
UF: BR
Fone: 42 3028-6900
2 4009-6900
Cliente: MUNICIPAL DE PONTA GROSSA CNPJ: 77.780.138/000 1-85
Endereço: AVENIDA DE VISCONDE TAUNAY 280 Bairro: CENTRO
Cidade: PONTA GROSSA UF: PR Cep: 84051000
Fone: 42 3220-7100 Fax; Contato:
DADOS DO PRODUTO ,
Código Descrição do Produto Cod. Fornec, Local Marca UN Otde Valor VI ST. Total
HROICH O ABABADOR RUIDOS [3.DB Cacio? Oaasio CARBOGRE PE 2.00 56.73 0,00 113.46
SsslZ MOTINACAD NOUUCK Nº 41 ABUFA ADO 7744] FON MEL PR 4,00 162.69 0,00 050,76
PO BIDIPVC -BWECH 77 , e
BASIIV LUVA MISTA PUNHO d0CM VAQUITA EXTREMO PR 30,007. 1964 0,00 658.80
CIRASPA º
PROBIG LUVA TRIO POLIAMIDA-PU TAM 08 1002-7% SEPERSAFE PR 50.00 4.64 0.00 232.00
PRETA-CA 304 --SMúpa q
SÍRIOL O OCULOS INCOLOR $82-4 MOD SUMMER WPSO2 “DELTA PER PÇ 20,00 4.27 0.00 83.40
CA DITO à
NETOLMO PROP ABRIC 13.DB SH ICONE CORDÃO 7943040000 NOvESS PÇ 20.00 4,38 0,00 87.60
EM ALGÊDIO
Frete: À ' Totale/ST.: 1.828.402
Forma de Pagamento: 028 DDL o
1 Vene.: 17/04/23 Vir.; 1.828,02
— Observação: À
VALIDADE DA PROPOSTA; 5 DIAS CORRIDOS +
Vendedor(a) Cliente
Rules
ASSISTÊNCI: TÉCNICA
AUTORIZADA .
Rua Aviador Paula Xavier, 49 !
Nova Rússia
admEsertecpg.com.br
eito” Qsertecpg.com.br
F(421 3928-6900 - 4009-6909
24/03/23, 09:58 Fwd: Re: COTAÇÃO DE MATERIAIS DE EPI CAMARA M DE PONTA GROSSA o
Fwd: Re: COTAÇÃO DE MATERIAIS DE EPI CAMARA M DE PONTA GROSSA
orcamentos(a;pontagrossa.pr.leg.br 22 de março de 2023 às 17:52
Para: licitacao(Bpontagrossa.pr.leg.br
Natalia orçamento de EPI. Elaine
==-mesnm Mensagem Encaminhada ---...-
vendas(ashopconcomercial. com.br
Para:
orcamentos(tpontagrossa pr.leg.br
Recebida: 22 de março de 2023 às 16:38
Assunto: Re: COTAÇÃO DE MATERIAIS DE EPI CAMARA M DE PONTA GROSSA
Boa Tarde Elaine,
Conforme solicitado, segue orçamento em anexo.
ualquer dúvida, estou à disposição.
Att.
ZM RYCARDO FERREIRA
PN (, 41 99682-613]
SHOPCON
BS] VENDASGSHOPCONCOMERCIAL.COM.BR
Hidráulica - Tubos e Conexões, j
À RUA ANTÔNIO REBELATTO, 320 -
Elétrica e EPIs (9 ESQUINA COM OCTACYR R. MION -
XAXIM - CURITIBA PR
Em ter, mar 21, 2023 às 17:41, orcamentosGpontagrossa.pr.leg.br escreveu:
A/C RICARDO
Olá FOCUS EPIS aqui é a Elaine da Câmara de Vereadores de Ponta Grossa, em anexo estou enviando a relação de materiais de EP] que precisamos, de
ol
cotação. Informo ainda que os 9rçamento dos mateirais de EP| devem estar em conformidade com a relação em anexo. ESTA COTAÇÃO DEVERÁ VIR
COM O CNPJ, ENDEREÇO, EMAIL, TELEFONE PARA CONTATO, E ASSINADO PELO RESPONSÁVEL DAS INFORMAÇÕES. Desde já agradeço.
OBS.DOCUMENTOS EM ANEXO PARA À COTAÇÃO DE PREÇOS
ELAINE ANTUNES (ORÇAMENTO CÂMARA MUNICIPAL)
CONTATO : 42-3220-71-33
about:blank 12
24/03/2023, 09:58
about:blank
Fwd: Re: COTAÇÃO DE MATERIAIS DE EPI CAMARA M DE PONTA GROSSA
2/2
á
SHOPCON COMERCIAL 22/03/23 16:35 | 039
Endereço: R Antônio Rebelatto 320 esq Octacyr Reinaldo Mion, 633 | Xaxim | Curitiba lx
CEP: 81.710-120 Fone: (41) 3209-4929 E-mail: shopconcomercialDgmail.com
CNPJ: 42.123.298/0001-77  1.E.: 9089428502 Site:
ORÇAMENTO Nº 3.087 II | | III
| CNPJICPF: -
sHO
matériais para con
Dados do ORÇAMENTO
Número: 3087
Dados do Cliente
Nome: 1-Consumidor Final /
. Í Fone:
Data: 22/mar/2023 15:52 Endereço: , - Curitiba - PR
Entr. início: 22/mar/2023
Data saída: 22/mar/2023 Email: Celular:
ITENS DO ORÇAMENTO
Quantid. Un Desc.% UnkR$ TotalR$ MVA %
O pe 0,00 84,00000 168,00 0,00
Descrição do item
ABAFADOR, CONCHA 21DB 3M POMP
MUFFLER dia 235
IPI
0,00
ICMS % C:
0,00 000 39269090
OCULOS JAGUAR INCOLOR (CA 104,00 0,00
IPSO ]
65,00000 260,00 0,00
Ç Rs
SAPATO BORRACHA WOMAN PRETO
an NR
3,
9 “LUVA COTTON PIGMENTADA SMART
(CA46 033) VOLK |
RNEIRA BIDIM PRETO AR TDI
OTETOR FACIAL PLASIGOR
- PUASTCOR CA 15019.
130,00 0,00 0,00
OO SED DORA 00 HE pio-oo 00 “sadegago
“2290 0,00 0,00 000 000 39269090
talizadores
[ora Quantidade | Peso Brt kg [IGMS R$
14] 198,00 0,00 0,00
Informações de Recebimento À
| Forma Pg | DINHEIRO
“Vencto | qo (0) 22/03/23
[Valor R$ 4.062,90
Total tens R$
4.062,90
Descto R$
0,00
Total IPIR$
0,00
Outras R$
0,00
Total Liquido R$ !
4.062,90 |
Seguro R$ | Frete R$ | Total Subs.R$
0,00 0,00 0,00
sem,
Aprovação | Conferência
(Pedido; 3087 [Atendente
! Data / Hora |
Vendedor Cliente Entregador
| RYCARDO FERREIRA RYCARDO FERREIRA
Lu. ás |
Orçamento válido por 2 dias úteis,
Consumidor Final
RYCARDO - Pg: 1
www. Istech.com.br - LS Commerce VS
DESTINATARIO:
ESEG - EQUIPAMENTOS DE SEGURANCA DO TRABALHO
LTDA. - CNPJ: 10.362.893/0001-79
EMILIO DE MENEZES, 234
PONTA GROSSA - PR
Fone: (42) 3222-1545
CEP: 84040-030
ORÇAMENTO
Nº: 55644
CLIENTE: 3503 CAMARA MUNICIPAL DE PONTA GROSSA
| FONE: 4232207100
CNPJ/CPF: 77.780.138/0001-85
[INSC. ESTADUAL: ISENTO
| BAIRRO:
ENDEREÇO:
UF: PR
CIDADE: PONTA GR
OSSA
| DATA DE EMISSAO: 16/03/2023 1
VENDEDOR: FERNANDO
VALIDADE DO ORÇAMENTO: 10 DIAS OU ENQUANTO DURAR O ESTOQUE.
OBS:
VALOR TOTAL:
CÓDIGO | UN [DESCRIÇÃO COR TAM NCM QTDE [VLR MINIT [MER TOTAL]
“o 2u7 UN |REPELENTE INSETOS 10HRS PROT. SPRAY 100 ML NUTRIEX 3808919 [ 2000 16,85 337,00
2728 UN |PROTETOR SOLAR FPS 60 120ML NUTRIEX 3304999 | 20,00 24,00 480,00
5738 UN JAV 120605 - AVENTAL DE RASPA 120X60 CM S/EMENDA C/FIVELAS 4203290 2,00 42,50 85,00
2645 UN |PROTETOR FACIAL INC 8 PTG C/ SUSP SMIJ UMP - CA 29841 q 3926909 1,00 30,00 30,00
1333 tm KIT ADAPTADOR P/ CAPACETE - TECMATER pa 8506910 | 1,00 22,00 22,00
1909 PR = [PERNEIRA BIDIN VELCRO PRETA 3 TALAS - CA 44.234 - JOG | &amp; 6210100 | 1,00 25,00 25,00
3811 PR [LUVA PU PRETA CA-15272 - KALIPSO R GERAL 9G 6116100] 50,00 4,00 200.00
5447 PU LUVA DE VÁQUETA TAM, 9.CA 20601 - EXTREMO SUL 3 4203290 30,00 | — 16,50 495.00
A 5373 UN |SAPATO STICKY SHOE WOMAN PRETO CA 39848 - CANADA EN GERAL 35. 6401999 4,00 66,50 — 266.00
w 5373 UN [SAPATO STICKY SHOE WOMAN PRETO CA 39848 - CANADA GERAL 36 6401999] 8,00 66.50 532,00
V 5373 UN [SAPATO STICKY SHOE WOMAN PRETO CA 39848 - CANADA; GERAL 37. 6401999 | 16,00 66.50 1.064,00
va 5709 PR |BOTINA EL. PU BID, TSAPRETO BIG. PVC CA 44696 - BELLGA » GERAL 477 6403919] 4,00 60,70 242,80
TT 2565 [ UN [OCULOS JAGUAR INCOLOR CA-10346 - KALIPSO o 9004902 | 25,00 6,30 | 126,00
X 5366 UN |PROTETOR AURICULAR POMP PLUS CICORDÃO 18DB CA 5745 -5M | 3 3926909 | 20,00 4,00 80,00
Y. 4452 posa CONCHA 20DB POMP MUFFLER 0975 CA 14235 - 3M 3926909 | 2,00 L 85,00 170,00
DUPLICATA: 55644 - 1 13/04/2023 R$ 4.154,80
DUPLICATA: 55644 - 1 13/04/2023 R$ 4.154,80
VALOR DINHEIRO: 0,00 VALOR SERVIÇOS: 9.00
VALOR DUPLICATA: 0,00 VALOR: 4.154,80
VALOR CHEQUE: 0,00 VALOR DESCONTO: 0,00
VALOR CARTÃO: 0,00
4.154,80
Assinatura do Responsável
Câmara Municipal de Ponta Grossa
“Estado do Parana
Ponta Grossa, 03 de abril de 2023.
ATESTADO
Senhor Presidente:
Como Diretor Geral dos Serviços Administrativos, com
fundamento no inciso |, do 8 1º, do art.4º do Anexo X, da Lei nº 8.058/2005, venho a
presença de Vossa Excelência, atendendo a solicitação do Chefe do Departamento
Administrativo e do Departamento de Manutenção, ATESTAR a efetiva necessidade,
da CONTRATAÇÃO DE EMPRESA ESPECIALIZADA PARA FORNECIMENTO DE
MATERIAIS DE EPIs (EQUIPAMENTO DE PROTEÇÃO INDIVIDUAL), PELO
PERIODO DE 12 (DOZE) M</t>
  </si>
  <si>
    <t xml:space="preserve">Gerado em: 16/05/2023 17:56:12
CAMARA MUNICIPAL DE PONTA GROSSA
PONTA GROSSA-PR
VENCEDORES DO PROCESSO - ADJUDICAÇÃO
PREGÃO ELETRÔNICO Nº 04/2023
Processo Administrativo Nº 175/2023
Tipo: AQUISIÇÃO PARCELADA
PREGOEIRO: NATALIA RABELO SANTANA
Data de Publicação: 04/05/2023 10:34:35
1 de3
CAMARA MUNICIPAL DE PONTA GROSSA
PONTA GROSSA-PR
TOTAL DO PROCESSO: 3.199,80
Ei TERSUL EQUIPAMENTOS DE SEGURANÇA LTDA - 18.274.923/0001-05 3.199,80
LOTE 1 Quant.: 1 Num: 060 Lance: 3.199,80 Total: 3.199,80
tem:1 Unidade: UND Marca: PROTECT Modelo: CA 28534
Descrição: Protetor auditivo com três flanges Referência: C.A.: 11023
Quantidade: 20 Val. Ref.: 3,296 Valor Unit.: 3,30 Total Item: 66,00
Item: 2 Unidade: PAR Marca: CONFORTO Modelo: CA 7236
Descrição: Botina de Segurança com fechamento em cadarço Número: 41. Referência: C.A.: 32961.
Quantidade: 4 Val. Ref: 119,8984 Valor Unit.: 93,15 Total Item: 372,60
Item: 3 Unidade: PAR Marca: ITALBOTAS Modelo: CA 45991
Descrição: Calçado ocupacional de uso profissional tipo sapato Número: 35. Referência: CA.: 31898.
Quantidade: 4 Val. Ref.: 75,2381 Valor Unit.: 49,95 Total Item: 199,80
Item: 4 Unidade: PAR Marca: ITALBOTAS Modelo: CA 45991
Descrição: Calçado ocupacional de uso profissional tipo sapato Número: 36. Referência: C.A.: 31898.
Quantidade: 8 Val. Ref.: 75,238 Valor Unit.: 49,95 Total Item: 399,60
Item: 5 Unidade: PAR Marca: ITALBOTAS Modelo: CA 45991
Descrição: Calçado ocupacional de Uso profissional Número: 37. Referência: C.A.: 31898.
Quantidade: 16 Val. Ref.: 75,238 Valor Unit.: 49,95 Total Item: 799,20
Item: 6 Unidade: PAR Marca: CALSEG Modelo: CA 15467
Descrição: Luvas de Segurança confeccionada em vaqueta asa natural, modelo petroleira americana (sem costuras),
com elástico embutido no dorso, reforço palmar interno e acabamento em viés. Tamanho padrão 25 cm.
Quantidade: 30 Val. Ref.: 20,71 Valor Unit.: 14,17 Total Item: 425,10
Item: 7 Unidade: PAR Marca: VOLK Modelo: CA 46933
Descrição: Luva de Segurança confeccionada em fibras naturais e fibras sintéticas (poliéster), com pigmentos de
policloreto de vinila (PVC) na palma, punho com inserção de fibras elásticas, acabamento em fibras
Quantidade: 50 Val. Ref.: 4,028 Valor Unit.: 4,03 Total Item: 201,50
Item: 8 Unidade: UND Marca: ALG Modelo: REG.ANV 418210001
Descrição: Repelente de insetos não oleoso (oil free), embalagem de (100-150) ml com spray, dermatologicamente
testado.
Quantidade: 20 Val. Ref.: 19,0875 Valor Unit.: 15,00 Total Item: 300,00
Item: 9 Unidade: UND Marca: ALG Modelo: REG.ANV 418210008
Descrição: Protetor solar FPS 60, proteção UVA/UVB, embalagem com (120-200) mi, não oleoso (oil free).
Quantidade: 20 Val. Ref.: 25,9751 Valor Unit.: 21,80 Total Item: 436,00
Gerado em: 16/05/2023 17:56:12 2de3
Ka
+
CAMARA MUNICIPAL DE PONTA GROSSA
PONTA GROSSA-PR
PREGOEIRO: NATALIA RABELO SANTANA
MEMBRO DE APOIO LUCIANE MARIA FERREIRA
MEMBRO DE EQUIPE DE APOIO ELAINE ANTUNES DA SILVA
Gerado em: 16/05/2023 17:56:12
MEMBRO DE EQUIPE DE APOIO CLVEVERSON GONSALVES
3de3
Câmara Municipal de Ponta Grossa
Estado do Paraná
TERMO DE ADJUDICAÇÃO
Pregão Eletrônico nº 04/2023
Tendo em vista a realização da sessão do Pregão Eletrônico nº 04/2023
or Preço Global), realizada no dia 16 de maio de 2023 às 11:00 hs, destinado
à contratação de empresa habilitada para fornecimento de “EPIs”,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04/2023 à empresa vencedora do certame, conforme art. 4º inciso XX da
lei nº 10.520/02;
ADJUDICO o objeto da licitação à:
- Empresa Vencedora: MASTERSUL EQUIPAMENTOS DE SEGURANÇA LTDA
- CNPJ: 18.274.923/0001-05
- Valor para o Contrato: R$3.199,80 (três mil e cento e noventa e nove reais e
oitenta centavos)
- Pregoeira: NATALIA RABELO SANTANA
Ponta Gros a-PR, 16 de maio de 2023.
Nadie.
NATALIA RABELO SANTANA
| Pregoeira
Av. Visconde de Taunay, 880 - Ponta Grossa - PR - CEP 84051-000 - Fone: (42) 3220-7100
</t>
  </si>
  <si>
    <t xml:space="preserve">Câmara Municipal de Ponta Grossa
Estado do Paraná
PARECER FINAL
PROCESSO LICITATÓRIO - PREGÃO ELETRÔNICO Nº 04/2023
1. RELATÓRIO
O certame licitatório, na modalidade Pregão Eletrônico, tem como objeto a
contratação de empresa habilitada para o fornecimento de equipamentos de proteção individual,
com o fim de atender a demanda desta Câmara.
Esta Diretoria manifestou-se pela possibilidade da realização do certame (fls.
99/102)
O procedimento foi realizado dia 16/05/2023, por meio da Bolsa de Licitações e
Leilões (BLL Compras).
Na data aprazada, de forma eletrônica, foi realizado o certame, iniciando-se com
a fase de lances e se encerrando com a análise documental da empresa que apresentou o
menor valor.
Foram lavrados autos de Adjudicação, Resultado e Homologação.
É o relatório.
2. CONSIDERAÇÕES INICIAIS
A modalidade adotada, ou seja, o pregão eletrônico, encontra respaldo legal,
sobretudo pelo disposto nas normas gerais estabelecidas na Lei nº 10.520/2002, Lei nº
8.666/93 c/c o art. 37, XXI da Constituição Federal e art. 17, 82º da Lei 14.133/2021.
O procedimento iniciou-se através de processo administrativo, o qual foi
devidamente autuado e numerado, contendo a autorização respectiva ea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Av. Visconde de Taunay, 880 - Ponta Grossa - PR - CEP 84051-000 - Fone: (42) 3220-7100
Câmara Municipal de Ponta Grossa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Pregão Eletrônico
nº 04/2023, em razão de haverem sido observados os ditames legais.
É o parecer.
Ponta Grossa, em 29 de maio de 2023
a Seas á ÃO
Assistente Técnica Jurídica
Av. Visconde de Taunay, 880 - Ponta Grossa - PR - CEP 84051-000 - Fone: (42) 3220-7100
</t>
  </si>
  <si>
    <t xml:space="preserve">rs)
CAMARA MUNICIPAL DE PONTA GROSSA
PONTA GROSSA-PR
Item: 6 Unidade: PAR Marca: CALSEG Modelo: CA 15467
Descrição: Luvas de segurança confeccionada em vaqueta asa natural, modelo petroleira americana (sem costuras), com elástico
embutido no dorso, reforço palmar interno e acabamento em viés. Tamanho padrão 25 cm.
Quantidade: 30 Valor Unit.: 14,17
tem: 7 Unidade: PAR Marca: VOLK Modelo: CA 46933
Descrição: Luva de segurança confeccionada em fibras naturais e fibras sintéticas (poliéster), com pigmentos de policloreto de vinila
(PVC) na palma, punho com inserção de fibras elásticas, acabamento em fibras
Valor Total: 425,10
Quantidade: 50 Valor Unit.: 4,03 Valor Total: 201,50
Item: 8 Unidade: UND Marca: ALG Modelo: REG.ANV 418210001
Descrição: Repelente de insetos não oleoso (oil free), embalagem de (100-150) ml com spray, dermatologicamente testado.
Quantidade: 20 Valor Unit.: 15,00 Valor Total: 300,00
Item: 9 Unidade: UND Marca: ALG Modelo: REG.ANV 418210008
Descrição: Protetor solar FPS 60, proteção UVA/UVB, embalagem com (120-200) ml, não oleoso (oil free).
Quantidade: 20 Valor Unit.: 21,80
Cotia a o A Re * Valor Total: 436,00
CLASSIFICAÇÃO
Razão Social Num Documento Oferta Inicial Oferta Final Dif(%) ME
“1 MASTERSUL EQUIPAMENTOS DE 060 18.274.923/0001-05 4.376,52 3.199,80 Sim
2 PROTFLEX PRODUSTOS INDUSTRIAIS 055 09.505.300/0001-05 4.615,10 320000 00 Sim
“3 PIZANI EQUIPAMENTOS DE O76 19.611.064/0001-57 437510 329755 — 30 sim
“A ABREUMARTINS&amp;CIALTDA 040 03:744.301/0001-18 4.366,60 4.060,00 2312 Sim
5 LISIANE TASSO GUITES MERELES 091 07.236.681/0001-30 4.373,80 437380 173 Sim.
“6 NUNES DE ALMEIDA LTDA 070 47.378.309/0001-83 4.376,52 437652 0,06 Sim
DESCLASSIFICADOS
Razão Social Num Documento Oferta Inicial Oferta Final Dif.(%) ME
INABILITADOS
Razão Social Num Documento Ê Oferta Inicial Oferta Final o Dif.(%) ME E
MOVIMENTOS DO LOTE
04/05/2023 10:34:34 PUBLICADO
04/05/2023 10:35:00 RECEPÇÃO DE PROPOSTAS
16/05/2023 10:30:00 ANÁLISE DE PROPOSTAS
16/05/2023 11:01:05 DISPUTA
16/05/2023 11:01:05 LANCE LISIANE TASSO GUITES MERELES (PARTICIPANTE 091) 4.373,80
16/05/2023 11:01:05 LANCE NUNES DE ALMEIDA LTDA (PARTICIPANTE 070) 4.376,52
16/05/2023 11:01:05 LANCE ABREU MARTINS &amp; CIA LTDA (PARTICIPANTE 040) 4.366,60
16/05/2023 11:01:05 LANCE MASTERSUL EQUIPAMENTOS DE SEGURANÇA LTDA - EPP 4.376,52
16/05/2023 11:01:05 LANCE PROTFLEX PRODUSTOS INDUSTRIAIS EIRELI (PARTICIPANTE 055) 4.615,10
16/05/2023 11:01:05 LANCE PIZANI EQUIPAMENTOS DE SEGURANCA EIRELI (PARTICIPANTE 076) 4.375,10
16/05/2023 11:01:25 LANCE PIZANI EQUIPAMENTOS DE SEGURANCA EIRELI (PARTICIPANTE 076) 4.363,20
16/05/2023 11:02:36 LANCE ABREU MARTINS &amp; CIA LTDA (PARTICIPANTE 040) 4.360,00
16/05/2023 11:02:44 LANCE PIZANI EQUIPAMENTOS DE SEGURANCA EIRELI (PARTICIPANTE 076) 4.356,96
16/05/2023 11:03:32 LANCE PROTFLEX PRODUSTOS INDUSTRIAIS EIRELI (PARTICIPANTE 055) 4.350,00
16/05/2023 11:03:37 LANCE PIZANI EQUIPAMENTOS DE SEGURANCA GIRELI (PARTICIPANTE 076) 4.348,41
16/05/2023 11:03:50 LANCE  PROTFLEX PRODUSTOS INDUSTRIAIS EIRELI (PARTICIPANTE 055) 4.348,00
16/05/2023 11:03:55 LANCE PIZANI EQUIPAMENTOS DE SEGURANCA EIRELI (PARTICIPANTE 076) 4.347,02
16/05/2023 11:04:02 LANCE PROTFLEX PRODUSTOS INDUSTRIAIS EFIRELI (PARTICIPANTE 055) 4.347,00
16/05/2023 11:04:08 LANCE PIZANI EQUIPAMENTOS DE SEGURANCA EIRELI (PARTICIPANTE 076) 4.344,99
Gerado em: 16/05/2023 17:56:12 2de4
CAMARA MUNICIPAL DE PONTA GROSSA
PONTA GROSSA-PR
No)
16/05/2023 11:04:19 LANCE PROTFLEX PRODUSTOS INDUSTRIAIS EIRELI (PARTICIPANTE 055) 4.300,00
16/05/2023 11:04:24 LANCE PIZANI EQUIPAMENTOS DE SEGURANCA EIRELI (PARTICIPANTE 076) 4.296,11
16/05/2023 11:04:27 LANCE ABREU MARTINS &amp; CIA LTDA (PARTICIPANTE 040) 4.290,00
16/05/2023 11:04:31 LANCE PROTFLEX PRODUSTOS INDUSTRIAIS EIRELI (PARTICIPANTE 055) 4.200,00
16/05/2023 11:04:33 LANCE. PIZANI EQUIPAMENTOS DE SEGURANCA EIRELI (PARTICIPANTE 076) 4.286,77
16/05/2023 11:04:37 LANCE  PIZANI EQUIPAMENTOS DE SEGURANCA EIRELI (PARTICIPANTE 076) 4.196,31
16/05/2023 11:04:44 LANCE. PROTFLEX PRODUSTOS INDUSTRIAIS EIRELI (PARTICIPANTE 055) 4.100,00
16/05/2023 11:04:49 LANCE PIZANI EQUIPAMENTOS DE SEGURANCA EIRELI (PARTICIPANTE 076) 4.098,56
16/05/2023 11:04:57 LANCE PROTFLEX PRODUSTOS INDUSTRIAIS EIRELI (PARTICIPANTE 055) 4.000,00
16/05/2023 11:05:02 LANCE ABREU MARTINS &amp; CIA LTDA (PARTICIPANTE 040) 4.060,00
16/05/2023 11:05:05 LANCE PIZANI EQUIPAMENTOS DE SEGURANCA EIRELI (PARTICIPANTE 076) 3.999,11
* 16/05/2023 11:05:12 LANCE PROTFLEX PRODUSTOS INDUSTRIAIS EIRELI (PARTICIPANTE 055) 3.900,00
16/05/2023 11:05:24 LANCE PIZANI EQUIPAMENTOS DE SEGURANCA EIRELI (PARTICIPANTE 076) 3.898,83
16/05/2023 11:05:30 LANCE PROTFLEX PRODUSTOS INDUSTRIAIS EIRELI (PARTICIPANTE 055) 3.800,00
16/05/2023 11:05:37 LANCE PIZANI EQUIPAMENTOS DE SEGURANCA EIRELI (PARTICIPANTE 076) 3.797,18
16/05/2023 11:05:50 LANCE PROTFLEX PRODUSTOS INDUSTRIAIS EIRELI (PARTICIPANTE 055) 3.700,00
16/05/2023 11:05:56 LANCE PIZANI EQUIPAMENTOS DE SEGURANCA EIRELI (PARTICIPANTE 076) 3.699,11
16/05/2023 11:06:01 LANCE PROTFLEX PRODUSTOS INDUSTRIAIS EIRELI (PARTICIPANTE 055) 3.600,00
16/05/2023 11:06:07 LANCE PIZANI EQUIPAMENTOS DE SEGURANCA EIRELI (PARTICIPANTE 076) 3.596,42
16/05/2023 11:06:14 LANCE  PROTFLEX PRODUSTOS INDUSTRIAIS EIRELI (PARTICIPANTE 055) 3.500,00
16/05/2023 11:06:21 LANCE PIZANI EQUIPAMENTOS DE SEGURANCA EIRELI (PARTICIPANTE 076) 3.497,85
16/05/2023 11:06:36 LANCE PROTFLEX PRODUSTOS INDUSTRIAIS EIRELI (PARTICIPANTE 055) 3.400,00
16/05/2023 11:06:39 LANCE PIZANI EQUIPAMENTOS DE SEGURANCA EIRELI (PARTICIPANTE 076) 3.399,63
16/05/2023 11:06:45 LANCE PROTFLEX PRODUSTOS INDUSTRIAIS EIRELI (PARTICIPANTE 055) 3.300,00
16/05/2023 11:06:48 LANCE PIZANI EQUIPAMENTOS DE SEGURANCA EIRELI (PARTICIPANTE 076) 3.297,55
16/05/2023 11:06:54 LANCE PROTFLEX PRODUSTOS INDUSTRIAIS EIRELI (PARTICIPANTE 055) 3.200,00
16/05/2023 11:08:49 LANCE MASTERSUL EQUIPAMENTOS DE SEGURANÇA LTDA - EPP 3.199,90
16/05/2023 11:11:06 NOTIFICAÇÃO SISTEMA
O detentor da melhor oferta deve verificar e readequar seus valores unitários para este lote.
16/05/2023 11:11:06 NOTIFICAÇÃO SISTEMA
O detentor da melhor oferta da etapa de lances é MASTERSUL EQUIPAMENTOS DE SEGURANÇA LTDA - EPP
16/05/2023 11:11:06 HABILITAÇÃO
16/05/2023 12:01:58 LANCE MASTERSUL EQUIPAMENTOS DE SEGURANÇA LTDA - EPP 3.199,80
16/05/2023 12:02:44 NOTIFICAÇÃO SISTEMA
Valores unitários definidos pelo vencedor.
16/05/2023 12:03:18 MENSAGEM MASTERSUL EQUIPAMENTOS DE SEGURANÇA LTDA - EPP
Valores adequados no sistema, proposta anexada conforme exigido.
16/05/2023 15:27:05 MENSAGEM PREGOEIRO
Gentileza anexar proposta no padrão constante do Anexo 3 do Edital do PE 04/2023 - MODELO DE CARTA PROPOSTA
COMERCIAL
16/05/2023 15:32:34 MENSAGEM MASTERSUL EQUIPAMENTOS DE SEGURANÇA LTDA - EPP
OK, providenciaremos
16/05/2023 15:35:00 MENSAGEM MASTERSUL EQUIPAMENTOS DE SEGURANÇA LTDA - EPP
Em nossa proposta consta todas as informações do modelo Anexo 3 - algumas a mais inclusive, mas se podemos anexar sim..
16/05/2023 17:24:05 MANIFESTAÇÃO DE RECURSOS
16/05/2023 17:54:05 EM ADJUDICAÇÃO
Gerado em: 16/05/2023 17:56:12
CAMARA MUNICIPAL DE PONTA GROSSA
PONTA GROSSA-PR
16/05/2023 17:56:12 ADJUDICADO
PREGOEIRO: NATALIA RABELO SANTANA
MEMBRO DE APOIO LUCIANE MARIA FERREIRA
MEMBRO DE EQUIPE DE APOIO ELAINE ANTUNES DA SILVA
MEMBRO DE EQUIPE DE APOIO CLVEVERSON GONSALVES
Gerado em: 16/05/2023 17:56:12
4de4
GA
</t>
  </si>
  <si>
    <t xml:space="preserve">FUNDAÇÃO DE ASSISTÊNCIA SOCIAL DE PONTA GROSSA
EXTRATO DO CONTRATO Nº 12/2023
CONTRATANTE: FUNDAÇÃO DE ASSISTÊNCIA SOCIAL DE PONTA GROSSA
CNPJ: 07.865.433/0001-59
CONTRATADA: EDICLÉIA APARECIDA ZACHESKY DASILVA
CNPJ: 32.656.339/0001.37
OBJETO: AQUISIÇÃO EVENTUAL DE EPIS, ITENS DE PROTEÇÃO INDIVIDUAL, que serão
Prestados nas condições estabelecidas no Edital do Pregão Eletrônico nº 008/2022, Ata de
Registro de Preços nº 025/2022.
PRAZO: O prezo de vigência deste contrato será de 12 meses, de 09/06/2023 a 08/06/2024, é
terá sua eficácia após a publicação do extrato do contrato no Diário Oficial do Município,
DOTAÇÃO: 21.001.08.122.0010.2212 - CR 10/11 « Forte 001/046
21.002.08.241.0048.2214 CR 33 - Fonte 001
21.002.08.244.0047.2217 . CR 55 - Fonte 001
21.004.08.244.0047.2230 - CR 117 - Fonte 833
21.004.08.244.0047.2236 - CR 144 - Fonte 920
21.003.08.242.0044.2219 - CR 65 - Fonte 001
21.004.08.244.0048.1200 - CR 155 - Fonte 826
21.003.08.244,0049.2220 - CR 80 - Fonte 001
21.005,08.244.0047.2245 - CR 206 - Fonte 001
21.004.08.244,0047.2234 - CR 137 - Fonte 904
21.006,08.244.0047.2246 - CR 215 - Fonte 001
21.006.08.244.0047.2247 - CR 218/219 - Fonte 001/028
21.006.08.244.0047,2248 . CR 223 - Fonte 001
VALOR: R$6.093,76 (seis mil o noventa e ttôs reais, e setenta e seis centavos).
FORO: Comarca de Ponta Grossa, Estado do Paraná
SEI03884/2021.
FUNDAÇÃO DE ASSISTÊNCIA SOCIAL DE PONTA GROSSA
EXTRATO DO CONTRATO Nº 13/2023
CONTRATANTE: — FUNDAÇÃO DE ASSISTÊNCIA SOCIAL DE PONTA GROSSA
CNPJ: 07.865,433/0001-59
PROTFLEX PRODUTOS INDUSTRIAIS EIRELI
CNPJ: 09.505.300/0001-05
OBJETO: AQUISIÇÃO EVENTUAL DE EPIS, ITENS DE PROTEÇÃO INDIVIDUAL, que serão
prestados nas condições estabelecidas na Edital do Pregão Eletrônico nº 008/2022, Ata de
Registro de Preços nº 031/2022.
PRAZO: O prazo de vigência deste contrato será de 12 meses, de 09/06/2023 a 08/06/2024, é
lerá sua eficácia após a publicação do extrato do contrato no Diário Oficial do Município,
ROTAÇÃO: 21.001.08,122.0010,2212 - CR 10/11 - Fonte 001/046
“002.08.241.0048.2214 - CR 33 - Fonte 001
1-002.08.244.0047.2217 - CR 55 - Fonte 001
CONTRATADA:
21.004.08.244.0047.2236 - CR 144 - Fonte 920
21.003,08.242.0044,2219 CR 65 - Fonte 001
21.004.08,244.0049.1200 - CR 155 - Fonte 826
21.003.08,244.0049.2220 - CR 80 - Fonte 001
21.005.08.244.0047,2245 - CR 206 - Fonte 001
21.004.08.244.0047.2234 - CR 137 - Fonte 904
21.006,08,244.0047.2246 - CR 215 - Fonte 001
21.006.08.244.0047.2247 - CR 218/219 « Fonte 001/028
21.006.08.244.0047.2248 . CR 223 - Fonte 001
VALOR: R$16.791,50 (dezesseis mil, setecentos &amp; noventa o um reais, e cinquenta centavos)
FORO: Comarca de Ponta Grossa, Estado do Paraná,
SEIO3884/2021
FUNDAÇÃO DE ASSISTÊNCIA SOCIAL DE PONTA GROSSA
EXTRATO DO CONTRATO Nº 14/2023
CONTRATANTE: FUNDAÇÃO DE ASSISTÊNCIA SOCIAL DE PONTA GROSSA
CNPJ: 07.865,433/0001-59
CONTRATADA NACIONAL SAFETY EQUIPAMENTOS DE SEGURANÇA LTDA
CNPJ; 24.402.903/0001-67
OBJETO: AQUISIÇÃO EVENTUAL DE EPIS, ITENS DE PROTEÇÃO INDIVIDUAL, que serão
Prestados nas condições estabelecidas no Edital do Pregão Eletrônico nº 008/2022, Ata de
Registro de Preços nº 029/2022,
PRAZO: O prazo de vigência deste contrato será de 12 meses, de 09/06/2023 a 08/06/2024, e
terá sua eficácia após a publicação do extrato do contrato no Diário Oficial do Município.
DOTAÇÃO: 21.001,08.122,0010.2212 . CR 10/11 - Fonte 001/046
21.002.08.241.0048.2214 - CR 33 - Fonte 001
21.002.08.244.0047.2217 - CR 55 - Fonte 001
21.004.08.244,0047.2230 - CR 117 - Fonte 833
21.004.08.244.0047,2236 - CR 144 - Fonte 920
21.003.08.242.0044.2219 - GR 65 - Fonte 001
1004.08.244.0049.1200 - CR 155 - Fonte 826
03.08.244.0049.2220 - CR BO - Fonte 001
“05.08.244.0047.2245 - CR 206 - Fonte 001
21.004.08.244,0047.2234 - CR 137 - Fonte 904
21.006.08.244.0047.2246 - CR 215 - Fonte 001
21.006.08.244.0047,2247 - CR 218/219 - Fonte 001/028
21.006.08.244.0047.2248 - CR 223 - Fonte 001
VALOR: R$8.299,80 (oito mil, duzentos e noventa e nove reais, e oilenta centavos)
FORO: Comarca de Ponta Grossa, Estado do Paraná.
SEI03884/2021.
bs PRA
EXTRATO DE CONTRATO DE FORNECIMENTO Nº 09/2023
PREGÃO ELETRÔNICO nº 04/2023
Contratante: CÂMARA MUNICIPAL DE PONTA GROSSA
Contratada MASTERSUL EQUIPAMENTOS DE SEGURANÇA LTDA, CNPJ 18.274.923/0001-05
Objeto: fornecimento de equipamentos de proteção individual (EPI's), para a Câmara Municipal
de Ponta Grossa
Vigência: 12 (doze) meses, a contar da publicação deste extrato no Diário Oficial do Município
Valor Total: R$ 3.199,80 (três mil, cento e noventa e nove reais e oitenta centavos)
Dotação Orçamentária:
01.001.01.031.0001.2.001 - MANUTENÇÃO DASATIVIDADES DO PODER LEGISLATIVO
3.3.90.30.28.00 — MATERIAL DE PROTEÇÃO E SEGURANÇA
Ponta Grossa, em 29 de maio de 2023
VEREADOR FILIPE DE OLIVEIRA CHOCIAI
Presidente da Câmara Municipal de Ponta Grossa
DIRETORIA DO PROCESSO a
ORDEM DO DIA 14/06/2023 - SESSÃO ORDINÁRIA
EM DISCUSSÃO ÚNICA
DO PODER EXECUTIVO
VETO À LEI Nº 14.612, (Projeto de Lei nº 004/23), que denomina de Athaide Alves de
Lara a praça pública localizada na Rua Miguel Dropa. no Parque Tarobá, Bairro Cára-Cára,
nesta cidade. |
PARECER: CLJR - Pela admissibilidade do Veto Total
EM REGIME DE URGENCIA
EM SEGUNDA DISCUSSÃO |
EM SEGUNDA DISCUSSÃO
DA VEREADORA MISSIONÁRIA ADRIANA
Projeto de Lei n.º 142/2023:
Institui no âmbito do Município de Ponta Grossa, à “Semana Municipal de Conscientização
sobre a Carga Tributária” e o “Dia D — Dia Sem Imposto”, conforme especifica.
EM SEGUNDA DISCUSSÃO
=H SEGUNDA DISCUSSÃO
DA VEREADORA JOCE CANTO
Projeto de Lei n.º 154/2021;
Promove alterações na Lei n.º 7.018, de 15/11/2002, conforme PRE
|
DA VEREADORA JOCE CANTO
Projeto de Lei n.º 076/2023:
Institui, no âmbito do Município de Ponta Grossa — PR, o “Dia de Combate ao Assédio
Institucional Contra Mulheres” e dá outras providências,
DA VEREADORA JOSI KIERAS DO COLETIVO
Projeto de Lei n.º 092/2023: |
Institui e inclui no Calendário Oficial de Eventos do Município de Ponta Grossa a
“SEMANA MUNICIPAL DOS DIREITOS DOS ANIMAIS” a ser comemorada
anualmente entre os dias 4 a 10 de outubro, é dá outras providências.
DO VEREADOR DIVO
Projeto de Lei n.º 098/2023:
Institui o Dia do Pescador Amador no âmbito do Município de Ponta Grossa,
EM PRIMEIRA DISCUSSÃO
DO VEREADOR DANIEL MILLA E OUTROS
Projeto de Lei n.º 305/2020:
Denomina de Sebastião Mendes à via pública municipal que menciona
PARECERES; CLIR Pela admissibilidade nos termos da Ementa de Redação em
apenso.
COSPTTMUA
- Fuvorável
DO VEREADOR FELIPE PASSOS
Projeto de Lei n.º 039/2023:
Autoriza à alteração da Lei n.º 13.993, de 18 de Junho de 2021, que institui o Projeto
“PRATA DA CASA”,
PARECERES: CLIR Contrário (Rejeitado em 22/05/2023)
CFOF - Favorável
COSPTTMUA - Favorável
CAPICTMUA - Favorável
CECE = Favorável
DO VEREADOR PROFESSOR CARECA
Projeto de Lei n.º 114/2023;
Institui o +Dia do Enfermeiro, do Técnico e do Auxiliar de Enfermagem”, no âmbito do
Município de Ponta Grossa.
PARECERES; CLR Pela admissibilidade
CECE  - Favorável
DA VEREADORA JOCE CANTO
Projeto de Lei n.º 135/2023: ”
Dispõe sobre a Politica Municipal de Valorização das Mulheres na Area de Segurança
Pública.
PARECERES: CLIR -Pela admissibilidade
CFOF - Favorável
COSPTTMUA
CDHCS
- Favorável
- Favorável
EM DISCUSSÃO ÚNICA
EM DISCUSSÃO ÚNICA
DIRETORIA DO PROCESSO LEGISLATIVO, em 13 de junho de 2.023,
Ver. FILIPE CHOCIAI
Presidente
Ver. PASTOR EZEQUIEL BUENO
1º Secretário
Câmara Municipal de Ponta Grossa
Estado do Parana
PREGÃO ELETRÔNICO Nº 04/2023
CONTRATO DE FORNECIMENTO Nº 09/2023
de direito público interno, com sede na Avenida Visconde de Taunay, nº 880, Ponta Gros-
sa/PR, inserita no CNPJ/MF nº 77.780.138/0001-85, neste ato devidamente representado
pelo Presiflente, em pleno exercício de seu mandato e funções, Sr. Vereador FILIPE DE
OLIVEIRA; CHOCIAI, brasileiro, vereador, domiciliado e residente no Município de Ponta
Grossa/PR, e,
de rt público Câmara Municipal de Ponta Grossa, Estado do Paraná, pessoa jurídica
CONTRATADA: MASTERSUL EQUIPAMENTOS DE SEGURANÇA LTDA, pessoa jurídi-
ca de direito privado, inscrita no CNPJ sob nº 18.274.923/0001-05, com sede nã Rua Flo-
resta, 380, ACS Erechim, Barão de Cotegipe-RS, neste ato representada por CLEITON
CESAR LONGO, portador do CPF nº 006.225.880-01, à vista do resultado da Licitação na
modalidade Pregão Eletrônico nº 04/2023, firmar o presente contrato, mediante as cláusu-
las e condições a seguir enumeradas, as quais mutuamente aceitam e outorgam, a saber;
CLÁUSULA PRIMEIRA - DO OBJETO: fornecimento de equipamentos de proteção individual
(EP!'s), para a Câmara Municipal de Ponta Grossa, em conformidade com as especificações e
detalhamentos consignados no Edital e observadas as discriminações previstas no Anexo 01 -
Termo de Referência.
CLÁUSULA SEGUNDA — DO PREÇO: O preço ofertado pela CONTRATADA, obedecida a
classificação no PREGÃO ELETRÔNICO nº 04/2023, está especificado detalhadamente, na ata
de julgamento de preços e na proposta comercial firmado pela CONTRATADA, ratificado por
Despacho homologatório, constantes dos autos. |
$1º - O preço por lote global a ser pago pela CONTRATANTE será o constante da proposta
apresentada no Pregão Eletrônico nº 04/2023 pela CONTRATADA, ou seja, no VALOR de R$
3.199,80 (três mil, cento e noventa e nove reais e oitenta centavos).
82º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 do objeto da contratação. |
83º - O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
co-financeiro do contrato, na hipótese de sobrevirem fatos imprevisíveis ou previsíveis, porém
de consequências incalculáveis, retardadores ou impeditivos da execução do ajustado, ou, ain-
traordinária e extracontratual.
b
da, em caso de força maior, caso fortuito ou fato do príncipe, configurando álea econômica “V
a
e
Av, Visconde de Taunay, 880 - Ponta Grossa - PR - CEP 84051-000 - Fone: (42) 3220-7100
Site: aoriea bh
py ponta
Câmara Municipal de Ponta Grossa
Estado do Paraná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
01.001.01.031.0001.2.001 - MANUTENÇÃO DAS ATIVIDADES DO PODER LEGISLATIVO
3.3.90.30.28.00 — MATERIAL DE PROTEÇÃO E SEGURANÇA
CLÁUSULA QUINTA - DO LOCAL DE ENTREGA: O objeto licitado deverá ser entregue nas
dependências do Almoxarifado da Câmara Municipal de Ponta Grossa, no prazo de 30 (trinta)
dias, conforme disposição no Anexo 01 do Edital e orientação do Departamento responsável,
salvo se de outra forma for ajustado em comum acordo. |
)
CLÁUSULA SEXTA - DO RECEBIMENTO: O objeto deste contrato será recebido pela Comis-
são de Recebimento de Bens e Serviços e/ou Chefe do Almoxarifado, com apoio do setor ad-
ministrativo, em'que, a CONTRATADA assume inteira responsabilidade, pela quantidade, quali-
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OQ prazo de
execução do contrato será de 12(doze) meses contados a partir da publicação do extrato do
presente contrato no Diário Oficial do Município.
Parágrafo único - A sua vigência poderá ser renovada por iguais e sucessivos períodos, respei-
tado o prazo máximo, conforme previsão do Art. 57, Il da Lei 8.666/93:
CLÁUSULA OITAVA - DAS CONDIÇÕES DE PAGAMENTO: Os pagamentos serão efetuados
pelo Departamento de Finanças da Câmara Municipal de Ponta Grossa, através da conta cor-
rente da CONTRATADA, na Agência nº 0132-5, do Banco do Brasil, conta corrente nº 968-7 ou
boleto bancário.
81º - O pagamento dos serviços objeto do presente contrato será efetuado em até; 20 (vinte)
dias após a apresentação da nota fiscal, de acordo com o empenhado e liquidação do setor
competente.
82º - Fica epi ia qualquer alteração por parte do Departamento de Finanças ou da autori-
dade competente que couber, quanto às normas referentes ao pagamento por questões rele-
vantes devidamente fundamentada. k
CLÁUSULA NONA - DAS OBRIGAÇÕES DA CONTRATANTE: Exercer a fiscalização dos ser-
viços por servidores especialmente designados para esse fim, na forma prevista na Lei nº
8.666/93, procedendo das respectivas faturas, com as ressalvas e/ou glosas que se fizerem
necessárias, bem como: à |
| - Proporcionar todas as facilidades para que a CONTRATADA possa cumprir suas obrigações
dentro dos prazos e condições estabelecidas no contrato; : |
Il - Efetuar o pagamento devido à CONTRATADA pelos produtos adquiridos, nos termos e pra-
Zos contratualmente previstos, após terem sido devidamente atestados pelo Fiscal do Contrato.
CLÁUSULA DÉCIMA - DAS OBRIGAÇÕES DA CONTRATADA: Obriga-se a CONTRATADA ao
cumprimento das cláusulas deste contrato, relativas ao objeto do contrato, bem como, às exi-
gências do Edital, e: |
Av. Visconde de Taunay, 880 - Ponta Gro:
t
ss
Site: www.pon!
a- PR-CEP 84051
[e] r DrJe
agrossa ad
-000 - Fone: (42) 3220-7100
Cámara Municipal de Ponta Grossa
Estado do Paraná
| - Entregar o objeto licitado conforme especificações deste edital, mantendo em compatibilida-
de com as obrigações assumidas, todas as condições de habilitação e qualificação exigidas na
licitação, durante toda a execução do contrato.
Il - Indicar à CONTRATANTE, em até O5(cinco) dias após a assinatura do contrato, nome e tele-
fones de contato dos funcionários que atenderão às requisições referentes objeto contratado.
Il - Garantir a qualidade. |
Hll - Providenciar a imediata correção das deficiências e/ou irregularidades apontadas, de qual-
quer natureza, pela Câmara Municipal de Ponta Grossa e cumprir integralmente as normas re-
gulamentadoras, no prazo máximo de O5(cinco) dias, salvo outro ajustado em comum acordo.
IV - Prestar as informações e esclarecimentos solicitados pelo CONTRATANTE.
V - Comunicar ão CONTRATANTE, por escrito, qualquer anormalidade nos itens e prestar to-
dos os esclarecimentos julgados necessários. |
VI - Arcar com éventuais prejuízos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VIII - Não transferir a terceiros, no todo ou em parte, a execução do presente contrato.
IX-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
tante ou de terceiros de que tomar conhecimento em razão do objeto do contrato, devendo ori-
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81º - Fica designado como fiscal do contrato, CLEVERSON GONSALVES, servidor público,
portador do doc. de identidade nº 9.609.333-0 SESP PR, CPF (MF) nº 051.334.309-14, para
exercer a fiscalização e inspeção na contratação do serviço, objeto da licitação, devendo proce-
der ao registro das ocorrências, adotar as providências necessárias ao seu fiel cumprimento e
apurar a ocorrência de quaisquer circunstâncias que versem acerca do inadimplemento contra-
tual e cometimento de outros atos ilícitos.
82º - As decisões e providências que ultrapassarem a competência do Departamento Adminis-
trativo deverão ser solicitadas à autoridade superior, em tempo hábil, para a adoção das medi- .
das convenientes.
CLÁUSULA DÉCIMA SEGUNDA - DO TERMO CONTRATUAL: As obrigações decorrentes
deste Contrato têm características e geram efeitos contratuais, em estrita observância aos prin-
cípios gerais do direto e às normas contempladas em nossa legislação vigente
$1º - A recusa da CONTRATADA em assinar sem justificativa o contrato no prazo máximo de
05 (cinco) dias a contar de sua convocação ou de retirar a nota de Empenho equivalente, carac-
teriza descumprimento de obrigações, passíveis das sanções cabíveis.
82º - O edital do Pregão Eletrônico nº 04/2023, bem como, cópia da ata da sessão pública do
Pregão, integram opresente processo, independentemente de transcrição, para que sejam di-
rimidas quaisquer dúvidas e ou interpretações. |
CLÁUSULA DÉCIMA TERCEIRA — DAS PENALIDADES: A CONTRATADA estará sujeita às
penalidades previstas na Lei nº 10.520/02 e complementares, bem como à: |
trato e em caso de rescisão contratual por inadimplência da contratada. |
3 O |
ta Grossa - PR
Av. Visconde de Taunay, 880 - Po
Site:
n -* CEP 84051-000 - Fone: (42) 3220-7100
sã
| - Multa de 10% (dez por cento) sobre o valor global da proposta, pela inexecução total do a
Os
Câmara Municipal de Ponta Grossa
Estado do Paran
Il - Multa de 0,5% (cinco décimos) por cento, sobre o valor global do contrato, por dia que exce-
der o prazo contratual para fornecimento do objeto.
Ill - Multa de 10% (dez por cento) do valor remanescente do contrato, na hipótese de inexecu-
ção parcial ou qualquer outra irregularidade não previsto neste edital.
IV - As multas mencionadas nos itens I He Ill, serão descontadas dos pagamentos a que a
contratada tiver direito ou ainda judicialmente quando for o caso. |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O presente Contrato poderá ser rescindido,
no todo ou em parte, de pleno direito:
|- Pela Câmara Municipal de Ponta Grossa, em despacho fundamentado do seu Presidente;
H - quando o forhecedor não cumprir as obrigações constantes deste contrato; |
Ill - se o fornecedor não retirar a Nota de Empenho no prazo estabelecido e a unidade requisi-
tante não aceitar sua justificativa:
IV - se o fornecedor der causa à rescisão administrativa por inadimplemento de uma das cláu-
sulas decorrentés do presente contrato;
V - em qualquer das hipóteses de inexecução total ou parcial do contato decorrente deste con-
trato; |
VI - por razões de interesse público, devidamente demonstrado e justificado pela Câmara Muni-
cipal de Ponta Grossa:
VIII - pela CONTRATADA, quando mediante solicitação por escrito, comprovar estar impossibili-
tada de cumprir as exigências preestabelecidas no presente contrato, com a antecedência mi-
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às alterações posteriores e legislação correlata.
CLÁUSULA DÉCIMA SEXTA - VALORES ADICIONAIS: É vedada a cobrança de qualquer valor
adicional ?
CLÁUSULA DÉCIMA SÉTIMA - ENCARGOS LEGAIS, SOCIAIS E IMPOSTO: Correrá por con-
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29 de maio de 2023.
Av. Visconde de Taunay,
880 - Pon
ta Grossa - PR-CEP 84051-000 - Fone: (42) 3220-7400
Zi
Câmara Municipal de Ponta Grossa
Estado do Paraná
: pa
VEREADOR FILIPE DE OLIVEIRA CHOCIAI
Presidente da Câmara Municipal de Ponta Grossa
CLEITON CESAR LONGO
CPF nº 006.225.880-01
MASTERSUL EQUIPAMENTOS DE SEGURANÇA LTDA
| CNPJ 18.274.923/0001-05
Visto do Fiscal do Contrato:
] E ;
Visto do Assessor durico; Nai Silo
A % E ;
Visto do Gestor do Contrato My ) “A
Av. Visconde de Taunay, 880 - Ponta Grossa -PR-CEP 8051
"000 - Fone: (42) 3220-7100
Site: www.pontagrossa
Contratante:
Contratada:
Objeto:
Vigência:
Valor Total:
Câmara Municipal de Ponta Grossa
Estado do Paraná
EXTRATO DE CONTRATO DE FORNECIMENTO Nº 09/2023 |
PREGÃO ELETRÔNICO nº 04/2023
CÂMARA MUNICIPAL DE PONTA GROSSA
MASTERSUL EQUIPAMENTOS | DE SEGURANÇA | LTDA, CNPJ
18.274.923/0001-05
fornecimento de equipamentos de proteção individual (EPI's), para a Câmara
Municipal de Ponta Grossa
12 (doze) meses, a contar da publicação deste extrato no Diário Oficial do Muni-
cípio
R$ 3.199,80 (três mil, cento e noventa e nove reais e oitenta centavos)
Dotação Orçamentária:
01.001.01.031.0001.2,001 - MANUTENÇÃO DAS ATIVIDADES DO PODER LEGISLATIVO
3.3.90.30.28.00 — MATERIAL DE PROTEÇÃO E SEGURANÇA
Av. Visconde de Taunay, 880 - Ponta Gross PR - CEP 84051-000 - Fone: (42) 3220-7100
Ponta Grossa, em 29 de maio de 2023
ER e
VEREADOR FILIPE DE OLIVEIRA CHOCIAI
Presidente da-Câmara Municipal de Ponta Grossa
Site: www
</t>
  </si>
  <si>
    <t>CAMARA MUNICIPAL DE PONTA GROSSA
PONTA GROSSA-PR
PROPOSTAS DO PROCESSO
PREGÃO ELETRÔNICO Nº 04/2023
Processo Administrativo Nº 175/2023
Tipo: AQUISIÇÃO PARCELADA
PREGOEIRO: NATALIA RABELO SANTANA
Data de Publicação: 04/05/2023 10:34:35
o LOTE1 a a
Item: 1 Quant.: 20 Unidade: UND Val. Ref.: 3,296
Descrição: Protetor auditivo com três flanges Referência: C.A.: 11023
Autor Marca/Modelo Valor
LISIANE TASSO GUITES MERELES plastcor 3,29
NUNES DE ALMEIDA LTDA PREVENT / PROTETOR AUDITIVO 3,30
ABREU MARTINS &amp; CIA LTDA KALIPSO /CA 14470 325
MASTERSUL EQUIPAMENTOS DE SEGURANÇA | PROTECT/CA 28534 3,30
LTDA - EPP
PROTFLEX PRODUSTOS INDUSTRIAIS EIRELI LIBUS / QUANTUM 3,29
PIZANI EQUIPAMENTOS DE SEGURANCA EIRELI | PROTECT CA 28534 / PROTECT CA 28534 3,29
Item: 2 Quant.: 4
Unidade: PAR
Descrição: Botina de segurança com fechamento em cadarço Número: 41. Referência: C.A.: 32961.
Val. Ref.: 119,8984
Autor Marca/Modelo Valor
MASTERSUL EQUIPAMENTOS DE SEGURANÇA CONFORTO /CA 7236 119,90
LTDA - EPP
PIZANI EQUIPAMENTOS DE SEGURANCA EIRELI | CARTOM 15080 / CARTOM 15080 119,89
PROTFLEX PRODUSTOS INDUSTRIAIS EIRELI KADESH / BOTINA 119,89
ABREU MARTINS &amp; CIA LTDA VONDER / CA 32961 - BIDENSID SEM BIQUEIRA 119,00
NUNES DE ALMEIDA LTDA CRIVAL / BOTINA DE SEGURANÇA 119,90
LISIANE TASSO GUITES MERELES plastcor 119,89
Item: 3 Quant.: 4 Unidade: PAR Val. Ref.: 75,2381
Descrição: Calçado ocupacional de uso profissional tipo sapato Número: 35. Referência: C.A.: 31898.
Autor Marca/Modelo Valor
LISIANE TASSO GUITES MERELES plastcor 75,23
NUNES DE ALMEIDA LTDA SOFT WORKS / CALÇADO OCUPACIONAL PROFISSIONAL 75,24
ABREU MARTINS &amp; CIA LTDA VONDER / CLASSIC - EM TPE - CA 42726 75,20
MASTERSUL EQUIPAMENTOS DE SEGURANÇA — ITALBOTAS /CA 45991 75,24
LTDA - EPP
PROTFLEX PRODUSTOS INDUSTRIAIS EIRELI softworks / CALÇADO 75,23
PIZANI EQUIPAMENTOS DE SEGURANCA EIRELI | MONSEG CA 42726 / MONSEG CA 42726 75,23
Item: 4 Quant.: 8 Unidade: PAR Val. Ref.: 75,238
Descrição: Calçado ocupacional de uso profissional tipo sapato Número: 36. Referência: C.A.: 31898.
1 de9
109
CAMARA MUNICIPAL DE PONTA GROSSA
PONTA GROSSA-PR
Autor Marca/Modelo Valor
PIZANI EQUIPAMENTOS DE SEGURANCA EIREL|  MONSEG CA 42726 / MONSEG CA 42726 75,23
PROTFLEX PRODUSTOS INDUSTRIAIS EIRELI softworks / CALÇADO 75,23
NUNES DE ALMEIDA LTDA SOFT WORKS / CALÇADO OCUPACIONAL PROFISSIONAL 75,24
MASTERSUL EQUIPAMENTOS DE SEGURANÇA | ITALBOTAS /CA 45991 75,24
LTDA - EPP
ABREU MARTINS &amp; CIA LTDA VONDER / CLASSIC - EM TPE - CA 42726 75,20
LISIANE TASSO GUITES MERELES plastcor 75,23
Item: 5 Quant.: 16 Unidade: PAR Val. Ref.: 75,238
Descrição: Calçado ocupacional de uso profissional Número: 37. Referência: C.A.: 31898.
Autor Marca/Modelo Valor
“ LISIANE TASSO GUITES MERELES plastcor ' 75,23
NUNES DE ALMEIDA LTDA SOFT WORKS / CALÇADO OCUPACIONAL PROFISSIONAL 75,24
ABREU MARTINS &amp; CIA LTDA VONDER / CLASSIC - EM TPE - CA 42726 75,20
MASTERSUL EQUIPAMENTOS DE SEGURANÇA  ITALBOTAS /CA 45991 75,24
LTDA - EPP
PROTFLEX PRODUSTOS INDUSTRIAIS EIRELI softworks / CALÇADO 75,23
PIZANI EQUIPAMENTOS DE SEGURANCA EIRELI  MONSEG CA 42726 / MONSEG CA 42726 75,23
Item: 6 Quant.: 30 Unidade: PAR Val. Ref.: 20,71
Descrição: Luvas de segurança confeccionada em vaqueta asa natural, modelo petroleira americana (sem costuras),
com elástico embutido no dorso, reforço palmar interno e acabamento em viés. Tamanho padrão 25 cm.
Autor Marca/Modelo Valor
PROTFLEX PRODUSTOS INDUSTRIAIS EIRELI VALCAN / P25 28,71
PIZANI EQUIPAMENTOS DE SEGURANCA EIRELI TESSER CA 46958 / TESSER CA 46958 20,71
MASTERSUL EQUIPAMENTOS DE SEGURANÇA  CALSEG/CA 15467 20,71
LTDA - EPP
ABREU MARTINS &amp; CIA LTDA SOFT / PETROLEIRA - CA 15061 20,70
NUNES DE ALMEIDA LTDA GB COUROS / LUVA E VAQUETA 20,71
LISIANE TASSO GUITES MERELES plastcor 20,70
Item: 7 Quant.: 50 Unidade: PAR Val. Ref.: 4,028
Descrição: Luva de segurança confeccionada em fibras naturais e fibras sintéticas (poliéster), com pigmentos de
policloreto de vinila (PVC) na palma, punho com inserção de fibras elásticas, acabamento em fibras
Autor Marca/Modelo Valor
LISIANE TASSO GUITES MERELES plastcor 4,02
NUNES DE ALMEIDA LTDA PLASTCOR / LUVA DE SEGURANÇA 4,03
ABREU MARTINS &amp; CIA LTDA KALIPSO / TATEX BRANCA - PIGMENTADA - CA 34491 4,00
MASTERSUL EQUIPAMENTOS DE SEGURANÇA — VOLK/CA 46933 4,03
LTDA - EPP
PROTFLEX PRODUSTOS INDUSTRIAIS EIRELI VOLK / LUVA 4,02
PIZANI EQUIPAMENTOS DE SEGURANCA EIRELI  VOLK CA 46933 / VOLK CA 46933 4,02
Item: 8 Quant.: 20 Unidade: UND Val. Ref.: 19,0875
Descrição: Repelente de insetos não oleoso (oil free), embalagem de (100-150) ml com spray, dermatologicamente
testado.
2de9
CAMARA MUNICIPAL DE PONTA GROSSA
PONTA GROSSA-PR
IHo8
Autor
PIZANI EQUIPAMENTOS DE SEGURANCA EIRELI
PROTFLEX PRODUSTOS INDUSTRIAIS EIRELI
MASTERSUL EQUIPAMENTOS DE SEGURANÇA
LTDA - EPP
ABREU MARTINS &amp; CIA LTDA
LISIANE TASSO GUITES MERELES
NUNES DE ALMEIDA LTDA
Marca/Modelo
NUTRIEX ANVISA 291200041 / NUTRIEX ANVISA 291200041
NUTRIEX /100 ML
ALG / REG.ANV 418210001
NUTRIEX / 100ML - 4 HS
plastcor
HENLAU / REPELENTE
Valor
19,08
19,08
19,09
19,00
19,08
19,09
Item: 9 Quant.: 20 Unidade: UND
Descrição: Protetor solar FPS 60, proteção UVA/UVB, embalagem com (120-200) ml, não oleoso (oil free).
Val. Ref.: 25,9751
- Autor
LISIANE TASSO GUITES MERELES
ABREU MARTINS &amp; CIA LTDA
NUNES DE ALMEIDA LTDA
MASTERSUL EQUIPAMENTOS DE SEGURANÇA
LTDA - EPP
PROTFLEX PRODUSTOS INDUSTRIAIS EIRELI
PIZANI EQUIPAMENTOS DE SEGURANCA EIRELI
Marca/Modelo
plastcor
NUTRIEX / 150ML - FPS 60 - 1/3 UVA
HENLAU / PROTETOR SOLAR
ALG / REG.ANV 418210008
24,24 | FPS 60
NUTRIEX ANVISA 291200126 / NUTRIEX ANVISA 291200126
DOCUMENTOS ANEXADOS
Valor
25,92
25,95
25,98
25,98
25,97
25,97
3de9
lo&amp;
CAMARA MUNICIPAL DE PONTA GROSSA
PONTA GROSSA-PR
MASTERSUL EQUIPAMENTOS DE SEGURANÇA LTDA - EPP
Horário: 15/05/2023 09:49 Documento: Alvará de Funcionamento
Endereço: http:/lanceeletronico.blob.core.windows.net/participantdocuments/ffb3b6edO91e4127a049f68b7625dd7!. pdf
Horário: 15/05/2023 09:49 Documento: Ato Constitutivo (Estatuto ou Contrato Social)
Endereço: http:/lanceeletronico .blob.core.windows.net/participantdocuments/9c089837df894d9e88d27 c8b0180ce69. pdf
Horário: 15/05/2023 09:49 Documento: Cadastro de CNPJ
Endereço: http://lanceeletronico.blob.core windows. net/participantdocuments/babdc4f44b6e43acb9ea666b00be5f7 8, pdf
Horário: 15/05/2023 09:49 | Documento: Cédula de identidade e CPF dos sócios
Endereço: hittp://lanceeletronico. blob.core.windows.net/participantdocuments/a813d95717e54788a351C28a657043C3.pdf
Horário: 15/05/2023 09:49 Documento: Certidão conjunta de débitos relativos a Tributos Federais
Endereço: http://lanceeletronico. blob.core.windows.net/participantdocuments/4902c38e1e4545c59fbd7fa99b72289e. pdf
k Horário: 15/05/2023 09:49 | Documento: Certidão de regularidade de débito com a Fazenda Estadual
Endereço: http:lllanceeletronico.blob.core.windows.net/participantdocuments/d2cddf871861410fae539b1ede61a360.pdf
Horário: 15/05/2023 09:49 Documento: Certidão de regularidade de débito com a Fazenda Municipal
Endereço: http:/lanceeletronico.blob.core.windows.net/participantdocuments/6b8aa0749b1a455fbd917c5581976519.pdf
Horário: 15/05/2023 09:49 Documento: Certidão de regularidade débito para com o Fundo de Garantia por Tempo de Serviço (FGTS)
Endereço: http:/lanceeletronico.blob.core.windows.net/participantdocuments/bd947 ce00fa34r1 0b050c62a66c2d520.pdf
Horário: 15/05/2023 09:49 Documento: Certidão de regularidade débito para com o Instituto Nacional de Seguro Social (INSS)
Endereço: http:/llanceeletronico.blob.core.windows.net/participantdocuments/(8601355083446d98743976589beaaB. pdf
Horário: 15/05/2023 09:49 Documento: Certidão Negativa de Débitos Trabalhistas (CNDT)
Endereço: http:/lanceeletronico.blob.core.windows.net/participantdocuments/0034c45dd7 724087 8ac030147c04ado9. pdf
Horário: 15/05/2023 09:49 Documento: Certidão Negativa de Falência ou Concordata
Endereço: http:/lanceeletronico.blob.core.windows.net/participantdocuments/b96993b280d4182b8 181 b4ddBaf6709.pdf
Horário: 15/05/2023 09:49 Documento: Comprovação de enquadramento em ME/EPP
Endereço: http:/lanceeletronico.blob.core.windows.net/participantdocuments/9a6516d834da4a4493a0aa2efe120579.pdf
Horário: 15/05/2023 09:49 | Documento: Declaração de enquadramento no regime de tributação de ME/EPP
Endereço: http://lanceeletronico.blob.core.windows.net/participantdocuments/345e04c2f79d4bd98d76576123394dfd. pdf
Horário: 15/05/2023 09:49 Documento: Declaração de Idoneidade
Endereço: http://lanceeletronico.blob.core.windows.net/participantdocuments/a2bc500b6407459bafc986428d16d572.pdf
Horário: 15/05/2023 09:49 Documento: Declaração de inexistência de fatos impeditivos ou supervenientes
Endereço: http:/llanceeletronico.blob.core.windows.net/participantdocuments/afbdee7ef6204633985a213ea433b327.pdf
Horário: 15/05/2023 09:49 Documento: Declaração de inexistência de parentes
Endereço: http://lanceeletronico.blob.core.windows.net/participantdocuments/0429cb797694d22b765aa1beb6e1 3bc.pdf
Horário: 15/05/2023 09:49 Documento: Declaração de não utilização de mão de obra infantil
Endereço: http:/lanceeletronico.blob.core. windows. net/participantdocuments/6115851b8f6e46839620fff96a0c17c8. pdf
Horário: 15/05/2023 09:49 Documento: Outros documentos
Endereço: http://lanceeletronico.blob.core.windows,net/participantdocuments/a08a305320644e01870f3d8e6021b475 zip
4de9
Ho
CAMARA MUNICIPAL DE PONTA GROSSA
PONTA GROSSA-PR
PROTFLEX PRODUSTOS INDUSTRIAIS EIRELI
Horário: 15/05/2023 13:43 Documento: Alvará de Funcionamento
Endereço: http:lllanceeletronico.blob.core.windows.net/participantdocuments/e10518191229499284c7ecdfba27 1006. PDF
Horário: 15/05/2023 13:43 | Documento: Ato Constitutivo (Estatuto ou Contrato Social)
Endereço: httpilllanceeletronico.blob.core.windows.net/participantdocuments/2745229997ea4c7aa390842cc3bBafra pdf
Horário: 15/05/2023 13:43 Documento: Cadastro de CNPJ
Endereço: http:/llanceeletronico.blob.core.windows.net/participantdocuments/ad39feffe34b4d41 8d7802210054a707.pdf
Horário: 15/05/2023 13:43 Documento: Cédula de identidade e CPF dos sócios
Endereço: htip:/lanceeletronico.blob.core.windows. netparticipantdocuments/fbf8e434a9b9414593bcad45598b80d3. pf
Horário: 15/05/2023 13:43 Documento: Certidão conjunta de débitos relativos a Tributos Federais
Endereço: http:/anceeletronico.blob.core.windows.net/participantdocuments/3dbO2d73b994802810296426673292.pdf
Horário: 15/05/2023 13:43 Documento: Certidão de regularidade de débito com a Fazenda Estadual
Endereço: http:/lanceeletronico.blob.core.windows.net/participantdocuments/1 b7afaBaffab4634accbd67 16808927a.pdf
Horário: 15/05/2023 13:43 Documento: Certidão de regularidade de débito com a Fazenda Municipal
Endereço: htip:/anceeletronico blob.core.windows.net/participantdocuments/219c82a802584298955e3bde9a9b37b9, pdf
Horário: 15/05/2023 13:43 Documento: Certidão de regularidade débito para com o Fundo de Garantia por Tempo de Serviço (FGTS)
Endereço: http:/lanceeletronico. blob.core.windows.net/participantdocuments/ff9c01cc4b01445dae7f1 7a56aaacaef, pdf
Horário: 15/05/2023 13:43 Documento: Certidão de regularidade débito para com o Instituto Nacional de Seguro Social (INSS)
Endereço: http:lllanceeletronico.blob.core.windows.net/participantdocuments/8f698df251034bbba28d5f6a330463fa pdf
Horário: 15/05/2023 13:43 Documento: Certidão Negativa de Débitos Trabalhistas (CNDT)
Endereço: http:lllanceeletronico.blob.core windows. net/participantdocuments/771774d44b3240ac8824637cag05b7 3a pdf
Horário: 15/05/2023 13:43 | Documento: Certidão Negativa de Falência ou Concordata
Endereço: http:/lanceeletronico.blob.core.windows. net/participantdocuments/5706561e08c743ad9c04ee157e97bdB2. pdf
Horário: 15/05/2023 13:43 Documento: Comprovação de enquadramento em ME/EPP
Endereço: http://lanceeletronico.blob.core.windows.net/participantdocuments/1 54f5ddSad184c5289980147a2de2499.zip
Horário: 15/05/2023 13:43 Documento: Declaração de enquadramento no regime de tributação de ME/EPP
Endereço: http:/llanceeletronico.blob.core. windows.net'participantdocuments/024942c83e8d4bc4aace5076a7f1 8cab.zip
Horário: 15/05/2023 13:43 Documento: Declaração de Idoneidade
Endereço: http://lanceeletronico.blob.core.windows.net/participantdocuments/e77bd798aBae45dfb247bdf4077af271 «zip
Horário: 15/05/2023 13:43 Documento: Declaração de inexistência de fatos impeditivos ou supervenientes
Endereço: http:lllanceeletronico.blob.core.windows. net/participantdocuments/9e6213420654488f8badc6faGac258b2.zip
Horário: 15/05/2023 13:43 Documento: Declaração de inexistência de parentes
Endereço: http:/llanceeletronico.blob.core.windows.net/participantdocuments/c30c910fd5e349c9ade84e8bBab572e7 zip
Horário: 15/05/2023 13:43 Documento: Declaração de não utilização de mão de obra infantil
Endereço: http:/llanceeletronico.blob.core.windows.net/participantdocuments/898a8430ca654137b92c7a63a67874a9.zip
Horário: 15/05/2023 13:43 Documento: Outros documentos
Endereço: http:lllanceeletronico.blob.core.windows.net/participantdocuments/6cd7f797546340388 1e03da2f88b6af7 zip
Sde9
CAMARA MUNICIPAL DE PONTA GROSSA
PONTA GROSSA-PR
NUNES DE ALMEIDA LTDA
Horário: 11/05/2023 17:32 Documento: Alvará de Funcionamento
Endereço: http:lllanceeletronico.blob.core.windows. net/participantdocuments/C3134dd34d1c42648661 cfOfe802ad9b.pdf
Horário: 11/05/2023 17:32 Documento: Ato Constitutivo (Estatuto ou Contrato Social)
Endereço: http:!llanceeletronico.blob.core windows. net/participantdocuments/4b32a029bd3147b28F1868651b674726 pdf
Horário: 11/05/2023 17:32 Documento: Cadastro de CNPJ
Endereço: http:lllanoeeletronicoblob.core.windows.net/participantdocuments/dcB0c31298b5404chfb7de829d835172 pdf
Horário: 11/05/2023 17:32 Documento: Cédula de identidade e CPF dos sócios
Endereço: http:lllanceeletronico.blob. core windows. net/participantdocuments/dc153377 101342cba2 7dB4df48d3af4t.paf
Horário: 11/05/2023 17:32 Documento: Certidão conjunta de débitos relativos a Tributos Federais
Endereço: http:llanceeletronico.blob.core.windows.netparticipantdocuments/159142970b354c5bBafce4b7669bfbes, pdf
Horário: 11/05/2023 17:32 Documento: Certidão de regularidade de débito com a Fazenda Estadual
Endereço: hitp:lllanceeletronico.blob.core.windows. net/participantdocuments/7903df3221724a6bBe40269b36925605, pdf
Horário: 11/05/2023 17:32 Documento: Certidão de regularidade de débito com a Fazenda Municipal
Endereço: htip:lanceeletronico.blob.core.windows.net/participantdocuments/104df3da856843189ff88a78a7a81077. pdf
Horário: 11/05/2023 17:32 Documento: Certidão de regularidade débito para com o Fundo de Garantia por Tempo de Serviço (FGTS)
Endereço: http:/lanceeletronico.blob.core.windows.net/participantdocuments/4ccd7[3030844416916a120568eb37df.pof
Horário: 11/05/2023 17:32 Documento: Certidão de regularidade débito para com o Instituto Nacional de Seguro Social (INSS)
Endereço: http:llanceeletronico.blob.core.windows.net/participantdocuments/c7f0e8fBadc84ca2bb47761a94eaa400, pdf
Horário: 11/05/2023 17:32 Documento: Certidão Negativa de Débitos Trabalhistas (CNDT)
Endereço: http:lllanceeletronico.blob.core. windows. net/participantdocuments/4afeSafeba5b4424aa7 d4f917b2799d6. pdf
Horário: 11/05/2023 17:32 Documento: Certidão Negativa de Falência ou Concordata
Endereço: httplllanceeletronico.blob.core.windows.net/participantdocuments/2bfdBabd6ca24ec487754ab7bOf51ffe. pdf
Horário: 11/05/2023 17:32 Documento: Comprovação de enquadramento em ME/EPP
Endereço: http:lllanceeletronico.blob.core windows. net/participantdocuments/04372d85ed7047c5aaee552b7da37ddO.pdf
Horário: 11/05/2023 17:32 Documento: Declaração de enquadramento no regime de tributação de ME/EPP
Endereço: httpilllanceeletronico.blob.core. windows.net/participantdocuments/95be3ed3067c4da1bB39cbabe5dc691c.pdf
Horário: 11/05/2023 17:32 Documento: Declaração de Idoneidade
Endereço: http:/lanceeletronico.blob.core. windows. net/participantdocuments/fbc92580877b4coba303d31583bb7cb8.pdf
Horário: 11/05/2023 17:32 Documento: Declaração de inexistência de fatos impeditivos ou supervenientes
Endereço: http:lllanceeletronico.blob.core.windows.net/participantdocuments/ata7 17ed7 7c6417 7b3fdd38f9e2c698c. pdf
Horário: 11/05/2023 17:32 Documento: Declaração de inexistência de parentes
Endereço: http://lanceeletronico.blob.core.windows.net/participantdocuments/524d 165b3a9b4692bfb269f3de2c1 tac.pdf
Horário: 11/05/2023 17:32 Documento: Declaração de não utilização de mão de obra infantil
Endereço: httpilllanceeletronico.blob.core. windows. net/participantdocuments/5bfedf34edda44c68aBb52ed5dd1e7fb. pdf
Horário: 11/05/2023 17:32 Documento: Outros documentos
Endereço: http:/llanceeletronico.blob.core.windows.net/participantdocuments/643b6f9a3ca6498bBdf0a35db8906d66.zip
6 de 9
2
CAMARA MUNICIPAL DE PONTA GROSSA
PONTA GROSSA-PR
PIZANI EQUIPAMENTOS DE SEGURANCA EIRELI
Horário: 15/05/2023 15:04 Documento: Alvará de Funcionamento
Endereço: http:/llanceeletronico.blob.core windows. net/participantdocuments/fc5c0081a9854c5a8b23613a7a630ac9. pdf
Horário: 15/05/2023 15:04 Documento: Ato Constitutivo (Estatuto ou Contrato Social)
Endereço: http:/llanoeeletronico.blob.core.windows.net'participantdocuments/7 192fd962b004838a7 156a21cc65b767.pdf
Horário: 15/05/2023 15:04 | Documento: Cadastro de CNPJ
Endereço: http;/lanceeletronico.blob.core.windows.net/participantdocuments/35b8801493294be8a46afOedfof9c7 16. pdf
Horário: 15/05/2023 15:04 | Documento: Cédula de identidade e CPF dos sócios
Endereço: http:/anceeletronico.blob.core.windows.net/participantdocuments/2020edc91d364756b900b5b1524986c3, pdf
Horário: 15/05/2023 15:04 | Documento: Certidão conjunta de débitos relativos a Tributos Federais
Endereço: http://lanceeletronico.blob.core.windows.net/participantdocuments/a3eZe5bca 1a24219af5ac63 1a7189eb1 .paf
Horário: 15/05/2023 15:04 Documento: Certidão de regularidade de débito com a Fazenda Estadual
Endereço: http:/llanceeletronico.blob.core.windows.net/participantdocuments/0316b1 1936a446a89c881d71067fcd64.pdf
Horário: 15/05/2023 15:04 Documento: Certidão de regularidade de débito com a Fazenda Municipal
Endereço: http://lanceeletronico.blob.core: windows.net/participantdocuments/6cf8e9761553426599b2409f5a0cb35d.pdf
Horário: 15/05/2023 15:04 Documento: Certidão de regularidade débito para com o Fundo de Garantia por Tempo de Serviço (FGTS)
Endereço: http:/lanceeletronico.blob.core.windows.net/participantdocuments/48442d1 156C7466085e516953afc1 b74.pdf
Horário: 15/05/2023 15:04 Documento: Certidão de regularidade débito para com o Instituto Nacional de Seguro Social (INSS)
Endereço: http:/llanceeletronico.blob.core.windows.net/participantdocuments/69028718461a452eae8cac7 3b8b0060d. pdf
Horário: 15/05/2023 15:04 Documento: Certidão Negativa de Débitos Trabalhistas (CNDT)
Endereço: http:/lanceeletronico.blob.core.windows.net/participantdocuments/95d8b510bfaB4591819a44413262a6c8. pdf
Horário: 15/05/2023 15:04 Documento: Certidão Negativa de Falência ou Concordata
Endereço: http:/anceeletronico.blob.core.windows.net/participantdocuments/82dff931b7 2647129a4126e4eb5228d9. pdf
Horário: 15/05/2023 15:04 Documento: Comprovação de enquadramento em ME/EPP
Endereço: http:/lanceeletronico.blob.core.windows.net/participantdocuments/4cbcbbce1db64b248717e2aefc8e0f21 «zip
Horário: 15/05/2023 15:04 Documento: Declaração de enquadramento no regime de tributação de ME/EPP
Endereço: http:/lanceeletronico.blob.core.windows.net/participantdocuments/341bd9a446ba4c7481031021d2a06353. pdf
Horário: 15/05/2023 15:04 Documento: Declaração de Idoneidade
Endereço: http:/llanceeletronico.blob.core.windows.net/participantdocuments/1 1 dacfa589234da9bf31 01693191d35.zip
Horário: 15/05/2023 15:04 Documento: Declaração de inexistência de fatos impeditivos ou supervenientes
Endereço: http:/llanceeletronico.blob.core.windows.net/participantdocuments/ed 19a99751334bdfb553b2410e3acc8c.zip
Horário: 15/05/2023 15:04 Documento: Declaração de inexistência de parentes
Endereço: http:/llanceeletronico.blob.core.windows.net/participantdocuments/09564c802dd547abaDae83bb4aa26171 «zip
Horário: 15/05/2023 15:04 Documento: Declaração de não utilização de mão de obra infantil
Endereço: http:l/lanceeletronico.blob.core.windows.net/participantdocuments/807 10371319b4251a8b0fof7a3fade85.zip
Horário: 15/05/2023 15:04 Documento: Outros documentos
Endereço: http://lanceeletronico.blob.core.windows.net/participantdocuments/28cfdec7 d8e142e4910732f8f97aB82a.zip
7 de9
CAMARA MUNICIPAL DE PONTA GROSSA
PONTA GROSSA-PR
ABREU MARTINS &amp; CIA LTDA
Horário: 12/05/2023 13:46 Documento: Alvará de Funcionamento
Endereço: htip:/llanceeletronico.blob.core.windows.net/participantdocuments/Obec84975de140edBe314fac5696828. pdf
Horário: 12/05/2023 13:46 | Documento; Ato Constitutivo (Estatuto ou Contrato Social)
Endereço: htip:/lanceeletronico.blob.core.windows.net/participantdocuments/96ebbc6f679c4d6280a92a81719dc5e2 pdf
Horário: 12/05/2023 13:46 Documento: Cadastro de CNPJ
Endereço: http:/anceeletronico.blob.core.windows.netiparticipantdocuments/b6b7ac9302b84968926c48602cceGaca pdf
Horário: 12/05/2023 13:46 Documento: Cédula de identidade e CPF dos sócios
Endereço: htip:lllanceeletronico.blob.core.windows.net/participantdocuments/aae2ae8e29dd4e65a5b41868373016be pdf
Horário: 12/05/2023 13:46 Documento: Certidão conjunta de débitos relativos a Tributos Federais
Endereço: http:/anceeletronico.blob.core windows. net/participantdocuments/80618a2181684134bd3228c170381676. pdf
Horário: 12/05/2023 13:46 Documento: Certidão de regularidade de débito com a Fazenda Estadual
Endereço: http:!llanceeletronico.blob.core.windows.net/participantdocuments/30b9c121d7c34C729bBff5d141afedoB. pdf
Horário: 12/05/2023 13:46 | Documento: Certidão de regularidade de débito com a Fazenda Municipal
Endereço: htip:/llanceeletronico.blob.core.windows.net/participantdocuments/de7015a163324fd9aa42053100836a5f pdf
Horário: 12/05/2023 13:46 Documento: Certidão de regularidade débito para com o Fundo de Garantia por Tempo de Serviço (FGTS)
Endereço: Mtp:!llanceeletronico.blob.core.windows. net/participantdocuments/54869307d26d49adb1 c28afbe596b5d4.pdf
Horário: 12/05/2023 13:46 Documento: Certidão de regularidade débito para com o Instituto Nacional de Seguro Social (INSS)
Endereço: http:/lanceeletronico.blob.core.windows.net/participantdocuments/9e016788711 d4b06b7768426a2f010ec.pdf
Horário: 12/05/2023 13:46 Documento: Certidão Negativa de Débitos Trabalhistas (CNDT)
Endereço: http://lanceeletronico.blob.core.windows.net/'participantdocuments/00b78431 0df94060be 1e7e2eb8d88ced.pdf
Horário: 12/05/2023 13:46 Documento: Certidão Negativa de Falência ou Concordata
Endereço: htp:lllanceeletronico.blob.core.windows. net/participantdocuments/656a2f9aefc1460690acd88d4a7 3b6dO pdf
Horário: 12/05/2023 13:46 Documento: Comprovação de enquadramento em ME/EPP
Endereço: http://lanceeletronico.blob.core. windows. net/participantdocuments/3bd3341ee68b4cfbbc94ffdBe97be1 90.pdf
Horário: 12/05/2023 13:46 Documento: Declaração de enquadramento no regime de tributação de ME/EPP
Endereço: http:/lanceeletronico.blob.core. windows. net/participantdocuments/844760a204644b678286165840dba269 pdf
Horário: 12/05/2023 13:46 Documento: Declaração de Idoneidade
Endereço: http:llanceeletronico.blob.core.windows.net/participantdocuments/ce26e50261364922b4741737aa2dceeb.pdf
Horário: 12/05/2023 13:46 Documento: Declaração de inexistência de fatos impeditivos ou supervenientes
Endereço: http:/llanceeletronico.blob.core.windows.net/participantdocuments/1684443356b44cfda79e4446e5488299. pdf
Horário: 12/05/2023 13:46 Documento: Declaração de inexistência de parentes
Endereço: hitp:/llanceeletronico.blob.core.windows.net/participantdocuments/b6e594a71647407884304162395d7b69. pdf
Horário: 12/05/2023 13:46 Documento: Declaração de não utilização de mão de obra infantil
Endereço: http://lanceeletronico.blob.core.windows.net/participantdocuments/27f6b3C89bfb43289dbd284692513701 «pdf
Horário: 12/05/2023 13:46 Documento: Outros documentos
Endereço: httpilllanceeletronico.blob.core.windows.net/participantdocuments/9fd2163007ct472b815e109ebb03a76e. pdf
LISIANE TASSO GUITES MERELES
Horário: 16/05/2023 09:22 Documento: Ato Constitutivo (Estatuto ou Contrato Social)
Endereço: http:lllanceeletronico.blob.core. windows. net/participantdocuments/a25ad6414a38463daB93706576ad21d8.zip
Horário: 16/05/2023 09:22 Documento: Declaração de enquadramento no regime de tributação de ME/EPP
Endereço: httpilllanceeletronico.blob.core.windows.net/participantdocuments/770915a084134399b284014956cec948. pdf
Horário: 16/05/2023 09:22 | Documento: Outros documentos
Endereço: http:/llanceeletronico.blob.core.windows.net/participantdocuments/cdb64b796c334328accb521 70e5934ac.pdf
8de 9
Ny
CAMARA MUNICIPAL DE PONTA GROSSA
PONTA GROSSA-PR
ARQUIVOS ANEXADOS À ITENS
9 de 9
CAMARA MUNICIPAL DE PONTA GROSSA
PONTA GROSSA-PR
ATA DE SESSÃO - DISPUTA - Parte 1 de 1
PREGÃO ELETRÔNICO Nº 04/2023
Processo Administrativo Nº 175/2023
Tipo: AQUISIÇÃO PARCELADA
PREGOEIRO: NATALIA RABELO SANTANA
Data de Publicação: 04/05/2023 10:34:35
MOVIMENTOS DO PROCESSO
04/05/2023 14:06:34 MENSAGEM PREGOEIRO
O arquivo 1Edital PEO4 - EPI.docx foi removido pelo condutor do processo.
04/05/2023 23:56:51 CADASTRO DE PROPOSTA LISIANE TASSO GUITES MERELES
*» 11/05/2023 16:56:24 CADASTRO DE PROPOSTA NUNES DE ALMEIDA LTDA
11/05/2023 17:32:46 ALTERAÇÃO DE PROPOSTA NUNES DE ALMEIDA LTDA
12/05/2023 13:39:05 CADASTRO DE PROPOSTA ABREU MARTINS &amp; CIALTDA
12/05/2023 13:46:21 ALTERAÇÃO DE PROPOSTA ABREU MARTINS &amp; CIALTDA
15/05/2023 09:49:05 CADASTRO DE PROPOSTA MASTERSUL EQUIPAMENTOS DE SEGURANÇA LTDA - EPP
15/05/2023 13:43:02 CADASTRO DE PROPOSTA PROTFLEX PRODUSTOS INDUSTRIAIS EIRELI
15/05/2023 15:04:40 CADASTRO DE PROPOSTA PIZANI EQUIPAMENTOS DE SEGURANCA EIRELI
16/05/2023 09:22:26 ALTERAÇÃO DE PROPOSTA LISIANE TASSO GUITES MERELES
16/05/2023 10:47:31 MENSAGEM PREGOEIRO
Bom dia a todos!
16/05/2023 11:00:53 MENSAGEM PREGOEIRO
Vamos dar início à disputa!
LOTE 1 - HABILITAÇÃO
Lote 1
VALORES UNITÁRIOS FINAIS
Item: 1 Unidade: UND Marca: PROTECT Modelo: CA 28534
Descrição: Protetor auditivo com três flanges Referência: C.A.: 11023
Quantidade: 20 Valor Unit.: 2,41 Valor Total: 48,20
Item: 2 Unidade: PAR Marca: CONFORTO Modelo: CA 7236
Descrição: Botina de segurança com fechamento em cadarço Número: 41. Referência: C.A.: 32961.
Quantidade: 4 Valor Unit.: 87,855 Valor Total: 351,42
Item: 3 Unidade: PAR Marca: ITALBOTAS Modelo: CA 45991
Descrição: Calçado ocupacional de uso profissional tipo sapato Número: 35. Referência: C.A.: 31898.
Quantidade: 4 Valor Unit.: 55,01 Valor Total: 220,04
Item: 4 Unidade: PAR Marca: ITALBOTAS Modelo: CA 45991
Descrição: Calçado ocupacional de uso profissional tipo sapato Número: 36. Referência: C.A.: 31898.
Quantidade: 8 Valor Unit.: 55,01 Valor Total: 440,08
Item: 5 Unidade: PAR Marca: ITALBOTAS Modelo: CA 45991
Descrição: Calçado ocupacional de uso profissional Número: 37. Referência: C.A.: 31898.
Quantidade: 16 Valor Unit.: 55,01 Valor Total: 880,16
Item: 6 Unidade: PAR Marca: CALSEG Modelo: CA 15467
Descrição: Luvas de segurança confeccionada em vaqueta asa natural, modelo petroleira americana (sem costuras), com elástico
embutido no dorso, reforço palmar interno e acabamento em viés. Tamanho padrão 25 cm.
Quantidade: 30 Valor Unit.: 15,14 Valor Total: 454,20
Item: 7 Unidade: PAR Marca: VOLK Modelo: CA 46933
Descrição: Luva de segurança confeccionada em fibras naturais e fibras sintéticas (poliéster), com pigmentos de policloreto de vinila
(PVC) na palma, punho com inserção de fibras elásticas, acabamento em fibras
Quantidade: 50 Valor Unit.: 2,94 Valor Total: 147,00
Gerado em: 16/05/2023 11:11:06 1 de 4
o)
Item: 8
Unidade: UND
CAMARA MUNICIPAL DE PONTA GROSSA
PONTA GROSSA-PR
Marca: ALG
Modelo: REG.ANV 418210001
Descrição: Repelente de insetos não oleoso (oil free), embalagem de (100-150) ml com spray, dermatologicamente testado.
Quantidade: 20
Valor Unit.: 13,95
Valor Total: 279,00
Item: 9
Unidade: UND
Marca: ALG
Descrição: Protetor solar FPS 60, proteção UVA/UVB, embalagem com (120-200) ml, não oleoso (oil free).
Quantidade: 20
Valor Unit.: 18,99
Modelo: REG.ANV 418210008
* Valor Total: 379,80
CLASSIFICAÇÃO
Razão Social Num Documento Oferta Inicial Oferta Final Dif(%) ME
1 MASTERSUL EQUIPAMENTOS DE 060 18.274.923/0001-05 4.376,52 3.199,90 Sim
2 PROTFLEX PRODUSTOS INDUSTRIAIS 055 09.505.300/0001-05 | 461510 3.200,00 000 Sim
“3 PIZANI EQUIPAMENTOS DE — 076 19.611.064/0001-57 4.375,10. 329755 30 Sim
“4 ABREU MARTINS &amp; CIA LTDA 040 03. 744.301/0001-18 4.366,60 406000 2312 Sim
“SLISIANE TASSO GUITES MERELES 091 07.236.681/0001-30 4.373,80 A37380 713 Sim
6 NUNES DE ALMEIDA LTDA. — 070 47.378.309/0001-83 437652 — as7652 006 Sim
DESCLASSIFICADOS
* Razão Social no º “Num Documento * Oferta Inicial Oferta Final Dif(%) ME
INABILITADOS |
o Razão Social o 1 Num Documento Oferta Inicial Oferta Final Dif(%) ME
MOVIMENTOS DO LOTE
04/05/2023 10:34:34 PUBLICADO
04/05/2023 10:35:00 RECEPÇÃO DE PROPOSTAS
16/05/2023 10:30:00 ANÁLISE DE PROPOSTAS
16/05/2023 11:01:05 DISPUTA
16/05/2023 11:01:05 LANCE LISIANE TASSO GUITES MERELES (PARTICIPANTE 091) 4.373,80
16/05/2023 11:01:05 LANCE NUNES DE ALMEIDA LTDA (PARTICIPANTE 070) 4.376,52
16/05/2023 11:01:05 LANCE ABREU MARTINS &amp; CIA LTDA (PARTICIPANTE 040) 4.366,60
16/05/2023 11:01:05 LANCE MASTERSUL EQUIPAMENTOS DE SEGURANÇA LTDA - EPP 4.376,52
16/05/2023 11:01:05 LANCE PROTFLEX PRODUSTOS INDUSTRIAIS EIRELI (PARTICIPANTE 055) 4.615,10
16/05/2023 11:01:05 LANCE PIZANI EQUIPAMENTOS DE SEGURANCA EIRELI (PARTICIPANTE 076) 4.375,10
16/05/2023 11:01:25 LANCE PIZANI EQUIPAMENTOS DE SEGURANCA EIRELI (PARTICIPANTE 076) 4.363,20
16/05/2023 11:02:36 LANCE ABREU MARTINS &amp; CIA LTDA (PARTICIPANTE 040) 4.360,00
16/05/2023 11:02:44 LANCE PIZANI EQUIPAMENTOS DE SEGURANCA EIRELI (PARTICIPANTE 076) 4.356,96
16/05/2023 11:03:32 LANCE PROTFLEX PRODUSTOS INDUSTRIAIS EIRELI (PARTICIPANTE 055) 4.350,00
16/05/2023 11:03:37 LANCE PIZANI EQUIPAMENTOS DE SEGURANCA EIRELI (PARTICIPANTE 076) 4.348,41
16/05/2023 11:03:50 LANCE PROTFLEX PRODUSTOS INDUSTRIAIS EIRELI (PARTICIPANTE 055) 4.348,00
16/05/2023 11:03:55 LANCE PIZANI EQUIPAMENTOS DE SEGURANCA EIRELI (PARTICIPANTE 076) 4.347,02
16/05/2023 11:04:02 LANCE PROTFLEX PRODUSTOS INDUSTRIAIS EIRELI (PARTICIPANTE 055) 4.347,00
16/05/2023 11:04:08 LANCE PIZANI EQUIPAMENTOS DE SEGURANCA EIRELI (PARTICIPANTE 076) 4.344,99
16/05/2023 11:04:19 LANCE PROTFLEX PRODUSTOS INDUSTRIAIS EIRELI (PARTICIPANTE 055) 4.300,00
16/05/2023 11:04:24 LANCE PIZANI EQUIPAMENTOS DE SEGURANCA EIRELI (PARTICIPANTE 076) 4.296,11
16/05/2023 11:04:27 LANCE ABREU MARTINS &amp; CIA LTDA (PARTICIPANTE 040) 4.290,00
16/05/2023 11:04:31 LANCE PROTFLEX PRODUSTOS INDUSTRIAIS EIRELI (PARTICIPANTE 055) 4.200,00
16/05/2023 11:04:33 LANCE PIZANI EQUIPAMENTOS DE SEGURANCA EIRELI (PARTICIPANTE 076) 4.286,77
16/05/2023 11:04:37 LANCE PIZANI EQUIPAMENTOS DE SEGURANCA EIRELI (PARTICIPANTE 076) 4.196,31
Gerado em: 16/05/2023 11:11:06
2de4
CAMARA MUNICIPAL DE PONTA GROSSA
PONTA GROSSA-PR
16/05/2023 11:04:44 LANCE PROTFLEX PRODUSTOS INDUSTRIAIS EIRELI (PARTICIPANTE 055) 4.100,00
16/05/2023 11:04:49 LANCE PIZANI EQUIPAMENTOS DE SEGURANCA EIRELI (PARTICIPANTE 076) 4.098,56
16/05/2023 11:04:57 LANCE PROTFLEX PRODUSTOS INDUSTRIAIS EIRELI (PARTICIPANTE 055) 4.000,00
16/05/2023 11:05:02 LANCE ABREU MARTINS &amp; CIA LTDA (PARTICIPANTE 040) 4.060,00
16/05/2023 11:05:05 LANCE PIZANI EQUIPAMENTOS DE SEGURANCA EIRELI (PARTICIPANTE 076) 3.999,11
16/05/2023 11:05:12 LANCE PROTFLEX PRODUSTOS INDUSTRIAIS EIRELI (PARTICIPANTE 055) 3.900,00
16/05/2023 11:05:24 LANCE PIZANI EQUIPAMENTOS DE SEGURANCA EIRELI (PARTICIPANTE 076) 3.898,83
16/05/2023 11:05:30 LANCE PROTFLEX PRODUSTOS INDUSTRIAIS EIRELI (PARTICIPANTE 055) 3.800,00
16/05/2023 11:05:37 LANCE PIZANI EQUIPAMENTOS DE SEGURANCA EIRELI (PARTICIPANTE 076) 3.797,18
16/05/2023 11:05:50 LANCE PROTFLEX PRODUSTOS INDUSTRIAIS EIRELI (PARTICIPANTE 055) 3.700,00
16/05/2023 11:05:56 LANCE PIZANI EQUIPAMENTOS DE SEGURANCA EIRELI (PARTICIPANTE 076) 3.699,11
16/05/2023 11:06:01 LANCE PROTFLEX PRODUSTOS NDUSTRIAIS EIRELI (PARTICIPANTE 055) 3.600,00
16/05/2023 11:06:07 LANCE PIZANI EQUIPAMENTOS DE SEGURANCA EIRELI (PARTICIPANTE 076) 3.596,42
16/05/2023 11:06:14 LANCE PROTFLEX PRODUSTOS INDUSTRIAIS EIRELI (PARTICIPANTE 055) 3.500,00
16/05/2023 11:06:21 LANCE PIZANI EQUIPAMENTOS DE SEGURANCA EIRELI (PARTICIPANTE 076) 3.497,85
16/05/2023 11:06:36 LANCE PROTFLEX PRODUSTOS INDUSTRIAIS EIRELI (PARTICIPANTE 055) 3.400,00
16/05/2023 11:06:39 LANCE PIZANI EQUIPAMENTOS DE SEGURANCA EIRELI (PARTICIPANTE 076) 3.399,63
16/05/2023 11:06:45 LANC</t>
  </si>
  <si>
    <t>02/05/2023, 08:35 about:blank
REPÚBLICA FEDERATIVA DO BRASIL
CADASTRO NACIONAL DA PESSOA JURÍDICA
NUMERO DE INSCRIÇÃO Ã Ã DATA DE ABERTURA 0]
[gar o COMPROVANTE DE INSCRIÇÃO E DE SITUAÇÃO | inccaE
MATRIZ CADASTRAL |
NOME EMPRESARIAL
MASTERSUL EQUIPAMENTOS DE SEGURANCA LTDA 3]
TÍTULO DO ESTABELECIMENTO (NOME DE FANTASIA) PORTE
MASTERSUL EPP
CÓDIGO E DESCRIÇÃO DA ATIVIDADE ECONÔMICA PRINCIPAL
46.42-7-02 - Comércio atacadista de roupas e acessórios para uso profissional e de segurança do trabalho
[ CODIGO E DESCRIÇÃO DAS ATIVIDADES ECONÔMICAS SECUNDÁRIAS
46.45-1-01 - Comércio atacadista de instrumentos e materiais para uso médico, cirúrgico, hospitalar e de laboratórios
46.46-0-01 - Comércio atacadista de cosméticos e produtos de perfumaria
46.46-0-02 - Comércio atacadista de produtos de higiene pessoal
46.47-8-01 - Comércio atacadista de artigos de escritório e de papelaria
46.49-4-02 - Comércio atacadista de aparelhos eletrônicos de uso pessoal e doméstico
46.49-4-08 - Comércio atacadista de produtos de higiene, limpeza e conservação domiciliar
46.51-6-01 - Comércio atacadista de equipamentos de informática
46.64-8-00 - Comércio atacadista de máquinas, aparelhos e equipamentos para uso odonto-médico-hospitalar; partes e
peças
46.69-9-99 - Comércio atacadista de outras máquinas e equipamentos não especificados anteriormente; partes e peças
46.72-9-00 - Comércio atacadista de ferragens e ferramentas
46.73-7-00 - Comércio atacadista de material elétrico
46.79-6-99 - Comércio atacadista de materiais de construção em geral
47.52-1-00 - Comércio varejista especializado de equipamentos de telefonia e comunicação
47.53-9-00 « Comércio varejista especializado de eletrodomésticos e equipamentos de áudio e vídeo
47.57-1-00 - Comércio varejista especializado de peças e acessórios para aparelhos eletroeletrônicos para uso
doméstico, exceto informática e comunicação
47.61-0-03 - Comércio varejista de artigos de papelaria
47.72-5-00 - Comércio varejista de cosméticos, produtos de perfumaria e de higiene pessoal
47.73-3-00 - Comércio varejista de artigos médicos e ortopédicos
47.89-0-05 - Comércio varejista de produtos saneantes domissanitários
47.89-0-99 - Comércio varejista de outros produtos não especificados anteriormente
CÓDIGO E DESCRIÇÃO DA NATUREZA JURÍDICA
206-2 - Sociedade Empresária Limitada
[LOGRADOURO NÚMERO COMPLEMENTO
R FLORESTA 380 ACS ERECHIM
CEP BAIRRO/DISTRITO MUNICÍPIO UF
99.740-000 CENTRO BARAO DE COTEGIPE RS
ENDEREÇO ELETRÔNICO TELEFONE
MASTERSULGQMASTERSUL.COM (54) 3523-2014
ENTE FEDERATIVO RESPONSÁVEL (EFR)
rara
SITUAÇÃO CADASTRAL DATA DA SITUAÇÃO CADASTRAL
ATIVA 10/06/2013
MOTIVO DE SITUAÇÃO CADASTRAL =]
(
SITUAÇÃO ESPECIAL | DATA DA SITUAÇÃO ESPECIAL
eia s tinta
Aprovado pela Instrução Normativa RFB nº 1.863, de 27 de dezembro de 2018.
Emitido no dia 02/05/2023 às 08:38:35 (data e hora de Brasília). Página: 1/1
about:blank
14
Alteração e Consolidação nº 3
SOCIEDADE EMPRESÁRIA LIMITADA
MASTERSUL EQUIPAMENTOS DE SEGURANÇA LTDA
CNPJ/MF - 18.274.923/0001-05 NIRE: 43207404785
CLEITON CESAR LONGO, brasileiro, casado, nascido aos 16/06/1983, empresário,
CPF nº 006.225.880-01, portador da Cédula de Identidade nº 1081236141 expedida pela
SSP/RS, em 23/02/2017, residente e domiciliada na Rua Cedro Rosa, nº 165, Centro na
cidade de Barão de Cotegipe/RS, CEP: 99740-000.
DIANE BERTUOL LONGO, brasileira, casada, nascida aos 15/09/1988,
empresária, CPF nº 015.411.630-01, portador da Cédula de Identidade nº 9088024791
expedida pela SSP/RS, em 23/02/2017, residente e domiciliada na Rua Cedro Rosa, nº 165
Centro na cidade de Barão de Cotegipe/RS, CEP:99740-000.
Únicos sócios componentes da sociedade empresária limitada que gira sob nome
empresarial de MASTERSUL EQUIPAMENTOS DE SEGURANÇA LTDA com sede na Rua
Floresta, nº 380 - Acs Erechim, na cidade de Barão de Cotegipe/RS, CEP: 99740-000,
inscrita no CNPJ (MF) sob n.º 18.274.923/0001-05 e registrada na MM. Junta Comercial do
Estado do Rio Grande do Sul sob NIRE nº 43207404785, vem por este instrumento e na
melhor forma do direito, alterar seu Contrato Social segundo as cláusulas e condições a
seguir enumeradas:
DA ALTERAÇÃO SOCIAL
Cláusula 1º - A empresa passa a ter como objeto social as atividades de: COMÉRCIO
ATACADISTA DE EQUIPAMENTOS DE PROTEÇÃO INDIVIDUAL PARA USO PROFISSIONAL
E DE SEGURANÇA DO TRABALHO, COMÉRCIO ATACADISTA DE MATERIAL DE
ESCRITÓRIO E ESCOLAR, COMÉRCIO ATACADISTA DE EQUIPAMENTOS DE USO
DOMÉSTICO, COMÉRCIO ATACADISTA DE MATERIAL DE HIGIENE E LIMPEZA, COMÉRCIO
ATACADISTA DE EQUIPAMENTOS DE INFORMÁTICA, COMÉRCIO ATACADISTA DE PEÇAS
DE EQUIPAMENTOS DE INFORMÁTICA, COMÉRCIO ATACADISTA DE FERRAMENTAS,
COMÉRCIO ATACADISTA DE MATERIAL ELÉTRICO, COMÉRCIO ATACADISTA DE
MATERIAIS DE CONSTRUÇÃO, COMÉRCIO VAREJISTA DE EQUIPAMENTOS DE TELEFONIA,
COMÉRCIO VAREJISTA DE EQUIPAMENTOS ELETRÔNICOS, COMÉRCIO VAREJISTA DE
PEÇAS PARA EQUIPAMENTOS ELETRÔNICOS, COMÉRCIO VAREJISTA DE MATERIAL DE
ESCRITÓRIO E ESCOLAR, COMÉRCIO VAREJISTA DE ARTIGOS DE BAZAR, COMÉRCIO
ATACADISTA DE MÁQUINAS, APARELHOS E EQUIPAMENTOS PARA USO ODONTO
MÉDICO HOSPITALAR, COMÉRCIO ATACADISTA DE INSTRUMENTOS E MATERIAIS PARA
USO MÉDICO, CIRÚRGICO, HOSPITALAR E DE LABORATÓRIOS, COMÉRCIO ATACADISTA
DE COSMÉTICOS E PRODUTOS DE PERFUMARIA, COMÉRCIO ATACADISTA DE PRODUTOS
DE HIGIENE PESSOAL, COMÉRCIO VAREJISTA DE COSMÉTICOS, PRODUTOS DE
PERFUMARIA E DE HIGIENE PESSOAL, COMÉRCIO VAREJISTA DE ARTIGOS MÉDICOS E
ORTOPÉDICOS, COMÉRCIO VAREJISTA DE PRODUTOS SANEANTES DOMISSANITÁRIOS.
Página 1 de 4
Junta Comercial, Industrial e Serviços do Rio Grande do Sul
Certifico registro sob o nº 7787877 em 20/07/2021 da Empresa MASTERSUL EQUIPAMENTOS DE SEGURANCA LTDA, CNPJ 18274923000105 e
protocolo 212350137 - 13/07/2021. Autenticação: 3AE917229FC576C36EFB23EDFA7D5056A6C45C. Carlos Vicente Bernardoni Gonçalves -
Secretário-Geral. Para validar este documento, acesse http://jucisrs.rs.gov.brivalidacao e informe nº do protocolo 21/235.013-7 e o código de
segurança TatO Esta cópia foi autenticada digitalmente e assinada em 20/07/2021 por Carlos Vicente Bernardoni Gonçalves eita jo Otra,
Dre
Pesada coníuives
SECRETAS ENA
pág. 3/9
E
A
E sms
Cláusula 2º - Em razão das modificações contratuais, os sócios resolvem
consolidar o contrato social tornando sem efeito, a partir desta data, as cláusulas e
condições contidas no contrato primitivo, passando a ter a seguinte redação:
| CONSOLIDAÇÃO |
CLEITON CESAR LONGO, brasileiro, casado, nascido aos 16/06/1983, empresário,
CPF nº 006.225.880-01, portador da Cédula de Identidade nº 1081236141 expedida pela
SSP/RS, em 23/02/2017, residente e domiciliada na Rua Cedro Rosa, nº 165, Centro na
cidade de Barão de Cotegipe/RS, CEP: 99740-000.
DIANE BERTUOL LONGO, brasileira, casada, nascida aos 15/09/1988,
empresária, CPF nº 015.411.630-01, portador da Cédula de Identidade nº 9088024791
expedida pela SSP/RS, em 23/02/2017, residente e domiciliada na Rua Cedro Rosa, nº 165
Centro na cidade de Barão de Cotegipe/RS, CEP:99740-000.
DA DENOMINAÇÃO E SEDE
Cláusula 1º — A sociedade é empresária Limitada que gira sob nome empresarial
de MASTERSUL EQUIPAMENTOS DE SEGURANÇA LTDA, inscrita no CNP] sob n.º
18.274.923/0001-05, e registrada na MM. Junta Comercial do Estado do Rio Grande do Sul
sob NIRE nº 43207404785.
Cláusula 2º - A empresa tem sua sede administrativa na Rua Floresta, nº 380 -
Acs Erechim, na cidade de Barão de Cotegipe/RS, CEP: 99740-000.
Parágrafo único - Ao presente contrato social aplicam-se supletivamente, no que
couberem, as disposições legais da lei de sociedade por ações, nos termos do parágrafo
único do artigo 1.053 do código civil (lei nº 10.406/2002).
FILIAIS
Cláusula 3º - A sociedade poderá a qualquer tempo, abrir ou fechar filial ou outra
dependência, mediante alteração contratual assinada pela maioria representativa do
capital social,
DO PRAZO DE DURAÇÃO E INICIO DE ATIVIDADES
Cláusula 4º — A sociedade é por tempo de duração indeterminado e iniciou suas
atividades em 20/06/2013.
DO OBJETO SOCIAL
Cláusula 5º - A empresa tem por objeto social as atividades de: COMÉRCIO
ATACADISTA DE EQUIPAMENTOS DE PROTEÇÃO INDIVIDUAL PARA USO PROFISSIONAL
E DE SEGURANÇA DO TRABALHO, COMÉRCIO ATACADISTA DE MATERIAL DE
ESCRITÓRIO E ESCOLAR, COMÉRCIO ATACADISTA DE EQUIPAMENTOS DE USO
DOMÉSTICO, COMÉRCIO ATACADISTA DE MATERIAL DE HIGIENE E LIMPEZA, COMÉRCIO
Página 2 de 4
Junta Comercial, Industrial e Serviços do Rio Grande do Sul
Certifico registro sob o nº 7787877 em 20/07/2021 da Empresa MASTERSUL EQUIPAMENTOS DE SEGURANCA LTDA, CNPJ 18274923000105 e
protocolo 212350137 - 13/07/2021. Autenticação: 3AE917229FC576C36EFB23EDFA7D5056A6C45C. Carlos Vicente Bernardoni Gonçalves -
Secretário-Geral. Para validar este documento, acesse http://jucisrs.rs.gov.brivalidacao e informe nº do protocolo 21/235.013-7 e o código de
segurança 7atO Esta cópia foi autenticada digitalmente e assinada em 20/07/2021 por Carlos Vicente Bernardoni 976 ae
. 4/9
fefemcdass” pãa:
E
ATACADISTA DE EQUIPAMENTOS DE INFORMÁTICA, COMÉRCIO ATACADISTA DE PEÇAS
DE EQUIPAMENTOS DE INFORMÁTICA, COMÉRCIO ATACADISTA DE FERRAME
NTAS,
COMÉRCIO ATACADISTA DE MATERIAL ELÉTRICO, COMÉRCIO ATACADISTA DE
MATERIAIS DE CONSTRUÇÃO, COMÉRCIO VAREJISTA DE EQUIPAMENTOS DE TELEFONIA,
COMÉRCIO VAREJISTA DE EQUIPAMENTOS ELETRÔNICOS, COMÉRCIO VAREJISTA DE
PEÇAS PARA EQUIPAMENTOS ELETRÔNICOS, COMÉRCIO VAREJISTA DE MATERIAL DE
ESCRITÓRIO E ESCOLAR, COMÉRCIO VAREJISTA DE ARTIGOS DE BAZAR, COMÉRCIO
ATACADISTA DE MÁQUINAS, APARELHOS E EQUIPAMENTOS PARA USO OD
MÉDICO HOSPITALAR, COMÉRCIO ATACADISTA DE INSTRUMENTOS E MATERIAIS
ONTO
PARA
USO MÉDICO, CIRÚRGICO, HOSPITALAR E DE LABORATÓRIOS, COMÉRCIO ATACADISTA
DE COSMÉTICOS E PRODUTOS DE PERFUMARIA, COMÉRCIO ATACADISTA DE PRODUTOS
DE HIGIENE PESSOAL, COMÉRCIO VAREJISTA DE COSMÉTICOS, PRODUTO
PERFUMARIA E DE HIGIENE PESSOAL, COMÉRCIO VAREJISTA DE ARTIGOS MÉDI
ORTOPÉDICOS, COMÉRCIO VAREJISTA DE PRODUTOS SANEANTES DOMISSANITÁR
DO CAPITAL SOCIAL E DISTRIBUIÇÃO
S DE
cos E
los.
Cláusula 6º - O capital social é de R$50.000,00 (cinquenta mil reais), totalmente
integralizado em moeda corrente nacional e dividido em quotas no valor de R$100,00 (cem
reais) cada uma, assim distribuído entre os sócios:
O SOMOSNHA S VALOR
CLEITON CESAR LONGO R$45.000,00
DIANE BERTUOL LONGO 50 R$ 5.000,00 :
TOTAL: | 500 R$50.000,00
Cláusula 7º — A responsabilidade de cada sócio é restrita ao valor de suas q
uotas,
mas todos respondem solidariamente pela integralização do capital social, mas os sócios
não respondem subsidiariamente pelas obrigações sociais.
Cláusula 8º - As quotas não poderão ser cedidas ou transferidas a terceiros sem
o consentimento do outro sócio, a quem fica assegurado em igualdade de condições e
preços, o direito de preferência para sua aquisição.
DA ADMINISTRAÇÃO
Cláusula 9º — A administração e o uso comercial da sociedade caberá aos
sócios
CLEITON CESAR LONGO e DIANE BERTUOL LONGO, competindo-lhes todos os poderes
necessários a administração e representação da sociedade, em conjunto ou isoladamente,
vedado, no entanto, a concessão de avais, endossos, fianças e quaisquer outras gar
antias
estranhas ao interesse social ou assumir obrigações seja em favor de qualquer dos
quotistas ou de terceiros.
DA REMUNERAÇÃO
Cláusula 10º - Os sócios no exercício da administração terão direito a uma
retirada mensal a título de “pró-labore”, fixada consensualmente entre os sócios, em caso
de divergência, o limite de isenção prevista na legislação do imposto de renda, na tabela do
trabalho assalariado.
Página 3 de 4
Junta Comercial, Industrial e Serviços do Rio Grande do Sul
Certifico registro sob o nº 7787877 em 20/07/2021 da Empresa MASTERSUL EQUIPAMENTOS DE SEGURANCA LTDA, CNPJ
18274923000105 e
protocolo 212350137 - 13/07/2021. Autenticação: 3AE917229FC576C36EFB23EDFA7D5056A6GC45C. Carlos Vicente Bernardoni Gonçalves -
Secretário-Geral. Para validar este documento, acesse http:/jjucisrs.rs.gov.brivalidacao e informe nº do protocolo 21/235.013-7 e o código de
segurança 7atO Esta cópia foi autenticada digitalmente e assinada em 20/07/2021 por Carlos Vicente Bernardoni as gia
Leds
reta rio-Geral.
pág. 5/9
Rua XV de Novembro, 64 - Sala 21
Edificio Pedro Francisco Vargas
Centro, Itajaí - Santa Catarina
(47) 3514-7599 | (47) 99748-2223
www. dautin.com | dautin(Odautin.com
CERTIFICADO DE PROVA DE AUTENTICIDADE ELETRÔNICA
A DAUTIN BLOCKCHAIN DOCUMENTOS DIGITAIS E SERVIÇOS LTDA, especificada neste ato apenas como
Dautin Blockchain Co. CERTIFICA para os devidos fins de direito que, o arquivo digital especificado com o
tipo documental Autenticação e representado pela função hash criptográfica conhecida como SHA-256, de
código 123631314caa4e96a148719ec35505be05ae15929183d814876d42b85200776f foi autenticado de
acordo com as Legislações e normas vigentes! através da rede blockchain Polygon, sob o identificador único
denominado NID 111733 dentro do sistema.
A autenticação eletrônica do documento intitulado "CNH SÓCIO PROPRIETÁRIO - CLEITON", cujo assunto é
descrito como "CNH SÓCIO PROPRIETÁRIO - CLEITON", faz prova de que em 01/02/2023 17:35:03, o
responsável Diane Bertuol Longo (015.%*,***.01) tinha posse do arquivo com as mesmas características que
foram reproduzidas na prova de autenticidade, sendo de Diane Bertuol Longo a responsabilidade, única e
exclusiva, pela idoneidade do documento apresentado a DAUTIN Blockchain Co.
Este CERTIFICADO foi emitido em 01/02/2023 18:10:09 através do sistema de autenticação eletrônica da
empresa DAUTIN Blockchain Co. de acordo com o Art. 10, $ 2º da MP 2200-2/2001, Art. 107 do Código Cívil e
Art. 411, em seus 88 2º e 3º do Código de Processo Civil, estando dessa maneira de acordo para o
cumprimento do Decreto 10278/2020.
Para mais informações sobre a operação acesse o site https://www.dautin.com e informe o código da
transação blockchain 0xc8829db5508488b82b79261 32d80220809ab105f2892b24149468eb871d09ed7.
Também é possível acessar a consulta através da rede blockchain em https://polygonscan.com/
* Legislação Vigente: Medida Provisória nº 2200-2/2001, Código Civil e Código de Processo Civil.
SDAUTIN
BLOCKCHAIN
Presidência da República Casa Civil
ja para Assuntos Jurídicos
MEDIDA PROVISÓRIA 2.200-2
DE 24 DE AGOSTO DE 2001.
CNH Digital
Departamento Nacional de Trânsito
REPÚBLICA FEDERATIVA DO BRASI
MINESTÉRIO DA INFRAFSIBUTURA
DEPARTAMENTO NACIONAL DE TRA
CARTEIRA NACIONAL DE HABILITAÇ
ni e QR-CODE
neapstno ( VALIDADE Tê semapiartação
á 0ê 19/06/2054
f
É
E
É
2170860149
omsensações
Documento assinado com certificado digital em conformidade
a com a Medida Provisória nº 2200-2/2001. Sua validade poderá
ep L NK vara (nisso ser confirmada por meio do programa Assinador Serpro.
es A a
ra As orientações para instalar o Assinador Serpro e realizar a
o RR NR VERA validação do documento digital estão disponíveis em:
o Per aar ANO Esq DANO 03 &lt; http:/Aw.serpro.gov.br/assinador-digital &gt;, opção Validar
pm cut
es MM RIO GRANDE DO SUL ndo ad
s
SERPRO / DENATRAN
v3.0 - DAUTIN Blockchain Documentos Digitais e Serviços Ltda EPP certifica em 07/02/2023 15:16:57 que o documento de hash (SHA-256)
23ec626ab5d2e6040295402dfe34834b584715ac7a24852015820669afe74490 foi validado em 07/02/2023 14:48:01 através da transação blockchain
0x3b57d9f4ffed36cc0 101757 af520ca5e023177e1804aa414a8144c2b2b97a685 e pode ser verificado em https://www.dautin.com/FileCheck (NID: 112958)
Rua XV de Novembro, 64 - Sala 21
Edifício Pedro Francisco Vargas
Centro, Itajaí - Santa Catarina
(47) 3514-7599 | (47) 99748-2223
www.dautin.com | dautin(O dautin.com
CERTIFICADO DE PROVA DE AUTENTICIDADE ELETRÔNICA
A DAUTIN BLOCKCHAIN DOCUMENTOS DIGITAIS E SERVIÇOS LTDA, especificada neste ato apenas como
Dautin Blockchain Co. CERTIFICA para os devidos fins de direito que, o arquivo digital especificado com o
tipo documental Autenticação e representado pela função hash criptográfica conhecida como SHA-256, de
código 23ec626ab5d2e6c4c295402dfe34834b584715ac7a24852e15820669afe 74490 foi autenticado de
acordo com as Legislações e normas vigentes! através da rede blockchain Ethereum Classic, sob o
identificador único denominado NID 112958 dentro do sistema.
A autenticação eletrônica do documento intitulado "C N H DIANE", cujo assunto é descrito como "C N H
DIANE”, faz prova de que em 07/02/2023 14:47:56, o responsável Diane Bertuol Longo (015.***.***-01) tinha
posse do arquivo com as mesmas características que foram reproduzidas na prova de autenticidade, sendo de
Diane Bertuol Longo a responsabilidade, única e exclusiva, pela idoneidade do documento apresentado a
DAUTIN Blockchain Co.
Este CERTIFICADO foi emitido em 07/02/2023 15:10:15 através do sistema de autenticação eletrônica da
empresa DAUTIN Blockchain Co. de acordo com o Art. 10, 8 2º da MP 2200-2/2001, Art. 107 do Código Cívil e
Art. 411, em seus 88 2º e 3º do Código de Processo Civil, estando dessa maneira de acordo para o
cumprimento do Decreto 10278/2020.
Para mais informações sobre a operação acesse o site https://www.dautin.com e informe o código da
transação blockchain 0x3b57d9f4ffed36cc010f757af520ca5e023177e1804aa4f4a8144c2b2b97a6B5.
Também é possível acessar a consulta através da rede blockchain em https://blockscout.com/etc/mainnet/
* Legislação Vigente: Medida Provisória nº 2200-2/2001, Código Civil e Código de Processo Civil.
SDDAUTIN
BLOCKCHAIN
Presidência da República Casa Civil
Subchefia para Assuntos Jurídicos
MEDIDA PROVISÓRIA 2.200-2
DE 24 DE AGOSTO DE 2001.
go
ESTADO DO RIO GRANDE DO SUL
PREFEITURA MUNICIPAL DE BARÃO DE COTEGIPE
ALVARÁ 2023
NOME/RAZÃO SOCIAL.: 8144 - MASTERSUL EQUIPAMENTOS DE SEGURANÇA LTDA -EPP
ENDEREÇO.: Rua Floresta, 380 Barão de Cotegipe - RS 99.740-000
BAIRRO. : Asc. Erechim CNPJ.: 18.274.923/0001-05
r— Insc.Municipal
1128
O(A) Prefeito(a) Municipal de Barão de Cotegipe, no uso de suas atribuições, autoriza,
através da , a concessão do presente ALVARÁ DE LOCALIZAÇÃO E FUNCIONAMENTO ao contribuinte
acima identificado, nos termos da legislação em vigor.
ATIVIDADE (S)
Com.Atac.Roupas Acessórios p/uso Profis.Seg.Trabalho
Com.Atac Prod.Higiene Limpeza conserv. Domiciliar
Com.Atac.de Ferragens e Ferramentas
Comercio Atacadista de Material Eletrico
Com.Atacadista de Equipamentos de Informática
Com.Atac.Apar.Eletrônicos de uso Pessoal e Doméstico
Com.Varej Artigos Papelaria É D ocimar Luis Cape
Com.Varej.Espec.Equip.Telefonia Comunicacao Fiscal de Obras
Com.Varej.Espec.Peças e Acessorios P/ Aparelhos Eletroeletronicos Posturas e Tributos
Com.Varej. de Outros Produtos nao Esp.Anteriorment
NOTA: ste ALVARÁ deve ser conservado em lugar visível e de fácil acesso à Fiscalização.
Alterações de Razão Social, Endereço, Ramo de Atividade e Sócios, etc., deverão ser comunicados à Pretei tura Municipal.
“Após o encerramento das| atividades, o contribuinte deverá solicitar a devida baixa da inscrição.
VÁLIDO ATÉ 30/04/2024 Barão de Cotegipe, 25 de Abril de 2023.
v3.0 - DAUTIN Blockchain Documentos Digitais e Serviços Ltda EPP certifica em 25/04/2023 17:26:03 que o documento de hash (SHA-256)
dec7143480107a67d371510501415129d07e07a86047b1Sefac86da706966aab foi validado em 25/04/2023 16:15:11 através da transação blockchain
0x10046153035a2d7173051373b33086b140e05f4b1a7did5cia73fab4ar7dB273 e pode ser verificado em https://www dautin.com/FileCheck (NID: 131505)
Rua XV de Novembro, 64 - Sala 21
Edifício Pedro Francisco Vargas
Centro, Itajaí - Santa Catarina
(47) 3514-7599 | (47) 99748-2223
www.dautin.com | dautin(Ddautin.com
CERTIFICADO DE PROVA DE AUTENTICIDADE ELETRÔNICA
A DAUTIN BLOCKCHAIN DOCUMENTOS DIGITAIS E SERVIÇOS LTDA, especificada neste ato apenas como
Dautin Blockchain Co. CERTIFICA para os devidos fins de direito que, o arquivo digital especificado com o
tipo documental Autenticação e representado pela função hash criptográfica conhecida como SHA-256, de
código dec71d348c107a67d37F5fb5c1415129d07e07aB6047b15ef4c86da706966aab foi autenticado de
acordo com as Legislações e normas vigentes" através da rede blockchain Polygon, sob o identificador único
denominado NID 131505 dentro do sistema.
A autenticação eletrônica do documento intitulado "ALVARÁ 2023", cujo assunto é descrito como "ALVARÁ
2023", faz prova de que em 25/04/2023 15:40:07, o responsável Diane Bertuol Longo (015.***.***.01) tinha
posse do arquivo com as mesmas características que foram reproduzidas na prova de autenticidade, sendo de
Diane Bertuol Longo a responsabilidade, única e exclusiva, pela idoneidade do documento apresentado a
DAUTIN Blockchain Co.
Este CERTIFICADO foi emitido em 25/04/2023 17:10:10 através do sistema de autenticação eletrônica da
empresa DAUTIN Blockchain Co. de acordo com o Art. 10, $ 2º da MP 2200-2/2001, Art. 107 do Código Cívil e
Art. 411, em seus 88 2º e 3º do Código de Processo Civil, estando dessa maneira de acordo para o
cumprimento do Decreto 10278/2020.
Para mais informações sobre a operação acesse o site https://www.dautin.com e informe o código da
transação blockchain 0xf0c46153035a2d7173051373b33c86b14ee05f4b1a7d1d5cia73fab4af7d8273.
Também é possível acessar a consulta através da rede blockchain em https://polygonscan.com/
* Legislação Vigente: Medida Provisória nº 2200-2/2001, Código Civil e Código de Processo Civil.
A)AUTIN
BLOCKCHAIN
Presidência da República Casa Civil
Subchefia para Assuntos Jurídicos
MEDIDA PROVISÓRIA 2.200-2
PA DE 24 DE AGOSTO DE 2001.
Bo
MINISTÉRIO DA FAZENDA
Secretaria da Receita Federal do Brasil
Procuradoria-Geral da Fazenda Nacional
CERTIDÃO NEGATIVA DE DÉBITOS RELATIVOS AOS TRIBUTOS FEDERAIS E À DÍVIDA
ATIVA DA UNIÃO
Nome: MASTERSUL EQUIPAMENTOS DE SEGURANCA LTDA
CNPJ: 18.274.923/0001-05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13:39:45 do dia 28/04/2023 &lt;hora e data de Brasília&gt;.
Válida até 25/10/2028.
Código de controle da certidão: 3045.E85D.BB5D.F508
Qualquer rasura ou emenda invalidará este documento.
133
02/05/2023, 08:29
Consulta Regularidade do Empregador
“o”
CAIXA ECONÔMICA FEDERAL
Certificado de Regularidade
do FGTS - CRF
Inscrição: 18.274.923/0001-05
Razão
Social: MASTERSUL EQUIPAMENTOS DE SEGURANCA LTDA
Endereço: R FLORESTA 380 ACS ERECHIM / CENTRO / BARAO DE COTEGIPE / RS /
99740-000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Validade:28/04/2023 a 27/05/2023
Certificação Número: 2023042802580628914713
Informação obtida em 02/05/2023 08:32:31
A utilização deste Certificado para os fins previstos em Lei esta
condicionada a verificação de autenticidade no site da Caixa:
WWw.caixa.gov.br
https://consulta-crf.caixa.gov.br/consultacrf/pages/consultaEmpregador.jsf
11
—-
&lt;
MINISTÉRIO DA FAZENDA
Secretaria da Receita Federal do Brasil
Procuradoria-Geral da Fazenda Nacional
CERTIDÃO NEGATIVA DE DÉBITOS RELATIVOS AOS TRIBUTOS FEDERAIS E À DÍVIDA
ATIVA DA UNIÃO
Nome: MASTERSUL EQUIPAMENTOS DE SEGURANCA LTDA
CNPJ: 18.274.923/0001-05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&lt;http:/lrfb.gov.br&gt; ou &lt;http:/Iwww.pgfn.gov.br&gt;.
Certidão emitida gratuitamente com base na Portaria Conjunta RFB/PGFN nº 1.751, de 2/10/2014.
Emitida às 13:39:45 do dia 28/04/2023 &lt;hora e data de Brasília&gt;.
Válida até 25/10/2023.
Código de controle da certidão: 3045.E85D.BB5D.F508
Qualquer rasura ou emenda invalidará este documento.
No
ESTADO DO RIO GRANDE DO SUL
SECRETARIA DA FAZENDA
RECEITA ESTADUAL
Nome: MASTERSUL EQUIP DE SEGURANCA LTDA
CNPJ base: 18.274.923/
Obs.: A presente certidão é válida para toda a empresa, representada pelo CNPJ base composto pelos 8 primeiros digitos. Todos
os estabelecimentos da empresa foram avaliados na pesquisa de regularidade fiscal.
Certificamos que, aos 02 dias do mês de MAIO do ano de 2023, revendo os bancos de dados da Secretaria da
Fazenda do Estado do Rio Grande Sul, não elidido o direito de a Fazenda proceder a posteriores verificações e, a
qualquer tempo, vir a cobrar crédito apurado, o titular do CNPJ base acima se enquadra na seguinte situação:
CERTIDAO NEGATIVA
Constitui-se esta certidão em meio de prova de existência ou não, em nome do interessado, de débitos ou
pendências relacionados na Instrução Normativa DRP nº 45/98, Título IV, Capítulo V, 1.1.
Débitos protestados e posteriormente regularizados perante a Receita Estadual do Rio Grande do Sul não impedem
a emissão de “Certidão Negativa”, porém, caso não sejam pagas as taxas cartoriais, o débito permanece protestado
pelo cartório, podendo ser a causa de restrições em entidades de proteção ao crédito. Nesses casos, regularize as
taxas diretamente no cartório.
Esta certidão NÃO comprova a quitação:
a) de tributos devidos mensalmente e declarados na Declaração Anual de Simples Nacional (DASN) e no Programa
Gerador do Documento de Arrecadação do Simples Nacional (PGDAS-D) pelos contribuintes optantes pelo Simples
Nacional;
b) de ITCD e de ITBI (nas hipóteses em que este imposto seja de competência estadual - Lei nº 7.608/81) em
procedimentos judiciais e extrajudiciais de inventário, arrolamento, separação, divórcio, dissolução de união estável
ou partilha de bens.
Esta certidão é válida até 30/6/2023.
Certidão expedida gratuitamente e com base na IN/DRP nº 45/98, Título IV, Capítulo V.
A autenticidade deste documento deverá ser confirmada em
https:/Iwww.sefaz.rs.gov.br/SAT/CertidaoSitFiscalConsulta.aspx
com o preenchimento apenas dos dois campos a seguir:
Certidão nº: 24038519
34
ESTADO DO RIO GRANDE DO SUL
48) PREFEITURA MUNICIPAL DE
SD, BARÃO DE COTEGIPE
CERTIDÃO NEGATIVA DE DÉBITO DE TRIBUTOS MUNICIPAIS
Contribuinte.,...: MASTERSUL EQUIPAMENTOS DE SEGURANÇA LTDA -EPP
CPF/CNPJ. . a. |. 0.1: 18.274.923/0001-05
Insc. Municipal..: 1128
Endereço. .... +... : Rua Floresta, 380
Bairro....... +.» .: Asc. Erechim
Cidade, mens +. ..: Barão de Cotegipe
Atividade(s).....:
4642-7/02 Com, Atac.Roupas Acessórios p/uso Profis.Seg.Trabalho
4649-4/08 Com,Atac Prod.Higiene Limpeza conserv. Domiciliar
4773-3/00 Com,Varejista de Artigos Medicos e Ortopedicos
4752-1/00 Com,Varej.Espec.Equip.Telefonia Comunicacao
4664-8/00 Com,Atac.Mag.Apar.Equip.P/Uso Odonto-Medico Hospit
4789-0/99 Com,Varej. de Outros Produtos nao Esp.Anteriorment
4679-6/99 Com,Atac.de Materiais de Construcao em Geral
4672-9/00 Com,Atac.de Ferragens e Ferramentas
4673-7/00 Comercio Atacadista de Material Eletrico
4761-0/03 Com.Varej Artigos Papelaria
4772-5/00 Com,Varej.de Cosmeticos, Prod. Perf.Higiene Pessoal
4789-0/05 Come.Varej.de Produtos Saneantes Domissanitarios
4646-0/02 Comercio Atacadista de Produtos de Higiene Pessoal
4757-1/00 Com, Varej.Espec.Peças e Acessorios p/ Aparelhos
Eletroeletronicos
4651-6/01 Com.Atacadista de Equipamentos de Informática
4649-4/02 Com,Atac.Apar.Eletrônicos de uso Pessoal e Doméstico
4647-8/01 Comercio atacadista de artigos de Escritorio e de
papelaria
4646-0/01 Comercio Atacadista de Cosmeticos e Produtos de
Perfumaria
4669-9/99 Com,Atac.Outras Maquinas Equipap.não Especif
4645-1/01 Com,Atac.de Instrm. e Materiais para uso
Médico, Cirurgico, Hosp. e Lab.
Ressalvado o direito de a Fazenda Pública Municipal
cobrar quaisquer créditos tributários que vierem a ser apurados, é
certificado que o contribuinte acima especificado, não possui
débitos com | este município referente a taxas, impostos e
contribuições de melhorias.
Esta certidão é válida inclusive para participação em
processos licitatórios.
ESTADO DO RIO GRANDE DO SUL
PREFEITURA MUNICIPAL DE
BARAO DE COTEGIPE
A autenticidade da Certidão pode ser verificada no site
www.baraodecotegipe.rs.gov.br.
Certidão emitida gratuitamente e válida até 29/10/2023
Qualquer rasura ou emenda invalida este documento.
Identificador |: 218274923000105
Emitida às 08:29:50 do dia 02/05/2023.
Código de Autenticidade 328A.1C18
Bo
ESTADO DO RIO GRANDE DO SUL
PODER JUDICIÁRIO
CERTIDÃO JUDICIAL CÍVEL NEGATIVA
À vista dos registros constantes nos sistemas de Informática do Poder Judiciário do Estado do
Rio Grande do Sul é expedida a presente certidão por não constar distribuição de ação
falimentar, concordatária, recuperação judicial e extrajudicial em tramitação contra a seguinte
parte interessada:
MASTERSUL EQUIPAMENTOS DE SEGURANCA LTDA, CNPJ 18274923000105, Endereço
- RUA FLORESTA 380 - ACS ERECHIM - BARAO DE COTEGIPE/RS CEP 99740-000.
2 de maio de 2023, às 08:37:11
OBSERVAÇÕES:
A aceitação desta certidão está condicionada à conferência dos dados da parte interessada
contra aqueles constantes no seu documento de identificação, bem como à verificação de sua
validade no site do Tribunal de Justiça do Estado do Rio Grande do Sul na Internet, endereço
http://www.tjrs.jus.br, menu Serviços &gt; Alvará de Folha Corrida / Certidões Judiciais,
informando o seguinte código de controle: cbbcf154fbdd85e611299e0657e953ae
RA
PODE
UE
à DO
CERTIDÃO NEGATIVA DE DÉBITOS TRABALHISTAS
Nome: MASTERSUL EQUIPAMENTOS DE SEGURANCA LTDA (MATRIZ E FILIAIS)
CNPJ: 18.274.923/0001-05
Certidão nº: 18287205/2023
Expedição: 02/05/2023, às 08:34:23
Validade: 29/10/2023 - 180 (cento e oitenta) dias, contados da data
de sua expedição.
Certifica-se que MASTERSUL EQUIPAMENTOS DE SEGURANCA LTDA (MATRIZ E
FILIAIS), inscrito(a) no CNPJ sob o nº 18.274.923/0001-05, NÃO CONSTA
como inadimplente no Banco Nacional de Devedores Trabalhistas.
Certidão emitida com base nos arts. 642-A e 883-A da Consolidação
das Leis do Trabalho, acrescentados pelas Leis ns.º 12.440/2011 e
13.467/2017, e no Ato 01/2022 da CGJUT,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t>
  </si>
  <si>
    <t xml:space="preserve">Câmara Municipal de Ponta Grossa
Estado do Paraná
TERMO de RESULTADO
Pregão Eletrônico nº 04/2023
Decorrido o Processo Licitatório Modalidade Pregão Eletrônico nº 04/2023 (Menor
Preço Global), realizada no dia 16 de maio de 2023 às 11:00hs, no Setor
Administrativo da Câmara Municipal de Ponta Grossa, aponto o RESULTADO nos
termos do processo e, em resumo, o seguinte:
OBJETO: O objeto deste pregão é a "contratação de empresa habilitada para
fornecimento de EPIs”, em conformidade com as especificações e detalhamentos
consignados no Edital e observados as discriminações previstas no Anexo 01 -
Termo de Referência.
- Empresa Vencedora: MASTERSUL EQUIPAMENTOS DE SEGURANÇA LTDA
- CNPJ: 18.274.923/0001-05
- Valor para o Contrato: R$3.199,80 (três mil e cento e noventa e nove reais e
oitenta centavos)
- Pregoeira: NATALIA RABELO SANTANA
Ponta Grossa-PR, 16 de maio de 2023.
VEREAD IPE DE OLIVEIRA CHOCIAI
Presidente da Câmara Municipal-de Ponta Grossa
Av. Visconde de Taunay, 880 - Ponta Grossa - PR - CEP espe -000 - Fone: (42) 3220-7100
site: www.pontagro
AGA
Câmara Municipal de Ponta Grossa
Estado do Paraná
TERMO de HOMOLOGAÇÃO
Pregão Eletrônico nº 04/2023
Decorrido o Processo Licitatório na Modalidade Pregão Eletrônico nº 04/2023
(Menor Preço Global), realizado no dia 16 de maio de 2023 às 11:00hs, no Setor
Administrativo da Câmara Municipal de Ponta Grossa, HOMOLOGO o resultado nos
termos do processo e, em resumo, o seguinte:
OBJETO: Contratação de empresa habilitada para fornecimento de “EPIs”, em
conformidade: com as especificações e detalhamentos consignados no Edital e
observados as discriminações previstas no Anexo 01 - Termo de Referência.
- Empresa Vencedora: MASTERSUL EQUIPAMENTOS DE SEGURANÇA LTDA
- CNPJ: 18.274.923/0001-05
|
- Valor para o Contrato: R$3.199,80 (três mil e cento e noventa e nove reais e
oitenta centavos)
- Pregoeira: NATALIA RABELO SANTANA
Ponta Grossa-PR, 16 de maio de 2023.
|
EM
VEREADOR FILIPE DE OLIVEIRA CHOCIAI
Presidente da Câmara Municipal de Ponta Grossa
Av. Visconde de Taunay, 880 - Ponta Grossa - PR - CEP 84051-000 - Fone: (42) 3220-7100
1ã9
E N
277770L000000373 04/03/2023 60503 R$ 293.4
SDT119 277770L000000348 04/03/2023 60503 R$ 293.47
EE E 9 E SEM TC RE E
04/03/2023 |
6/08/2023 [7
“SDU9IST | 277770.000000419
277T70M000054] 34
SDY5C57 06/03/2023
— SEB3IA
277770L000000679 11/03/2023 E
“R$293.47
OITAVO TERMO DE APOSTILAMENTO JUNTO AO CONTRATO
Nº 060/2019- PREGÃO Nº 099/2019
CONTRATANTE: FUNDAÇÃO MUNICIPAL DE SAÚDE DE PONTA GROSSA
CONTRATADA: J.R. EHLKE &amp; CIALTDA |
CLÁUSULA PRIMEIRA - DO OBJETO |
O presente instrumento tem como objetivo a madificação reli Contrato nº 060/2019, devi-
damente registrado e publicado, oriundo da Licitação sob modalidade pregão nº 099/2019, visando
alteração de dotação, por parte da administração, nos termos do, protocolado municipal SEI nº
000728/2023. g
CLÁUSULA SEGUNDA - DA ALTERAÇÃO
Fica alterada a cláusula Quarta do instrumento originá-rio, que pa: isa ter a seguinte redação:
SEB7IS2 | 277770L000000359 | 04/03/2028 “As despesas decorrentes do presente contrato correrão à conta da dotação orçamentária ,
s E] Loo dE E R$293.47] número 24.001.10.302.0061.2.284/3.3.90.30" |
SEE2ES3 07/03/2023. R$ 130.16 Ratificam-se todas as demais cláusulas e condições anteriormente acordadas do Contrato, perma-
É "R$293477 necendo válidas e inalteradas as não expressamente modificadas por este instrumento.”
SExecos 05/03/2023 R$ 130.16 pele
Impósto sobre a Propriedade Territorial Rural (ITR)
Delegação de Atribuição - Lei nº11.250, do 27 de dezembro de 2005 - EC n*42/2003
MUNICÍPIO - PONTA GROSSA - PR
|
EDITAL DE INTIMAÇÃO FISCAL Nº 00001, de 18 do Malo de 2023.
PES ope RE AM Sta COR
Pisa one
O Titular do Orgão da.
1º, inigo o
foi. a comparecertam em dio Ui, do horário normal de atendimento. sé
município pata tomar Ciência do(s] Têrmols] de Intimação Fiscal ITR) à sei
Em caso de não compárecimento do
feita a intimação no 18º |dácimo quinto]
Sujeito(s) Passivo(s)
Nome Completo! Razão
ANTONIO TIMOTEO FERREIRA
E TERMO DE INTIMAÇÃO FIS:
Titular do Órgão ds
More: Cho ho
oa
crricurs | termo de tnação nc (rr
EE |
COMPLEMENTAR Nº 7777/0008I2025 )
Out de axação:
Dot de desatcação:
JA Torna público que irá requerer a Secretaria Muni-
cipal de Meio Ambiente de Ponta Grossa -- PR, a sua Licença Simplificada Ambiental, para SER-
VIÇOS DE LABORATORIO OPTICO NA RUA ERMELINO DE LEAO 1347 (SALA 1) OLARIAS,
Ponta Grossa - Paraná.
SÚMULA DO REQUERIMENTO DA LICENÇA PRÉVIA
IHS BRASIL CESSAO DE INFRAESTRUTURAS S.A. torna público que irá requerer a Secretária
Municipal de Meio Ambiente de Ponta Grossa — PR, a Licença Prévia, para instalação de uma torre
de telefonia, no imóvel localizado à Rua Mauricio Nassau, nº 1633, bairro Nova Rússia, Ponta
Grossa/PR, CEP 84.015-030, |
= fat
SUMULA DE RECEBIMENTO DE LICENÇA AMBIENTAL SIMPLIFICADA
CELINA KOVARCHUKI - MERCEARIA com CNPJ sob o nº 21,932.846/0001-30 torna Público
que RECEBEU junto a Secretária Mui icipal do Meio Ambiente — SMMA, a LICENÇA SIMPLIFICA-
DA (LAS) nº 8397/2021 com validade até 06/05/2023 para comércio varejista de mercadorias em
geral, com predominância de Rd alimentícios, fabricação de produtos de panificação e con-
feitaria localizado na Rua Paulina Oliveira Gomes, nº 671, bairro Cará - Cará, Ponta Grossa — PR.
SÚMULA REQUERIMENTO DE RENOVAÇÃO DE LICENÇA
AMBIENTAL SIMPLIFICADA
CELINA KOVARCHUKI - MERCEARIA com CNPJ sob o nº 21.932.846/0001-30 torna público
que irá REQUERER junto a Secretái la Municipal do Meio Ambiente — SMMA, a RENOVAÇÃO
DA LICENÇA AMBIENTAL SIMPLIFICADA para comércio varejista de mercadorias em geral, com
predominância de produtos alimentícios, fabricação de produtos de panificação e confeitaria loca-
lizado na Rua Paulina Oliveira Gomes, nº 671, bairro Cará - Cará, Ponta Grossa — PR,
ps i
CONTRATO Nº 026/2023
CONTRATANTE: FUNDAÇÃO MUNICIPAL DE SAÚDE DE PONTA GROSSA
CONTRATADA: CLÍNICA PONTAGROSSENSE DE OTORRINOLARINGOLOGIA LTDA-EPP
OBJETO Prestação de serviço de tação de estabelecimentos prestadores de serviços de
saúde na área de atenção à saúde auditiva para a Fundação Municipal de Saúde, com base no
credenciamento 010/2022.
VALOR: R$ 27.500,00 (vinte e sete mile quinhentos reais).
PRAZO: 12 (doze) meses Í
FORO: Comarca de Ponta Grossa, Estado do Paraná.
LICITAÇÃO: INEXIGIBILIDADE DE LICITAÇÃO Nº 17/2023.
DÉCIMO SEGUNDO TERMO DE APOSTILAMENTO JUNTO AO
CONTRATO Nº 071/2019- PREGÃO Nº 109/2019
CONTRATANTE: FUNDAÇÃO MUNICIPAL DE SAÚDE DE PONTA GROSSA
CONTRATADA: J.R, EHLKE &amp; CIA LTDA
CLÁUSULA PRIMEIRA - DO OBJETO |
O presente instrumento tem como objetivo a modificação unilateral do Contrato nº 071/2019, devi-
damente registrado e publicado, oriundo da Licitação sob modalidade pregão nº 109/2019, visando
alteração de dotação, por parte da administração, nos termos do protocolado municipal SEI nº
000740/2023,
CLÁUSULA SEGUNDA - DAALTERAÇÃO |
Fica alterada a cláusula Quarta do instrumento originário, que passa ter a seguinte redação:
“As despesas decorrentes do presente contrato correrão à conta da dotação orçamentária
número 24.001.10.302.0061.2.284/3.3.90.30" é
Ratificam-se todas as demais cláusulas e condições anteriormente acordadas do Contrato, perma-
necendo válidas e inalteradas as não expressamente modificadas pp este instrumento,
QUARTO TERMO DE APOSTILAMENTO JUNTO AO CONTRATO
Nº 071/2021- PREGÃO Nº 121/2021
CONTRATANTE: FUNDAÇÃO MUNICIPAL DE SAÚDE DE PONTA GROSSA
CONTRATADA: J.R, EHLKE &amp; CIA LTDA |
CLÁUSULA PRIMEIRA - DO OBJETO |
O presente instrumento tem como objetivo a modificação unilateral do Contrato nº 071/2021, devi-
damente registrado e publicado, oriundo da Licitação sob modalidade pregão. n$ 121/2021, visando
alteração de dotação, por parte da administração, nos termos do protocolado. municipal SEI nº
000741/2023. |
CLÁUSULA SEGUNDA - DA ALTERAÇÃO |
Fica alterada a cláusula Quarta do instrumento originá-rio, que passa ter a seguinte redação:
“As despesas decorrentes do presente contrato correrão à conta da dotação orçamentária
número 24.001,10.302.0061,2.284/3.3.90.30" | [
Ratificam-se todas as demais cláusulas e condições anteriormente acordadas do Contrato, perma-
necendo válidas e inalteradas as não expressamente modificadas par este instrumento,
|
FUNDAÇÃO MUNICIPAL DE SAÚDE DE PONTA GROSSA - PR
Aviso de Licitação
À Fundação Municipal de Saúdo de Ponta Grossa - PR realizará no dia 01 de junho
de 2023 ás 09h00m, através da Bolsa de Licitações e Leilões (www.blicompras), pregão na forma
eletrônica nº16/2023, para Registro de preços para eventual aquisição de Materiais de Fisioterapia
&amp; Educação Fisica para atender as necessidades da Fundação Municipal de saúde. Valor Máxirio
R$85.584 45 (Oitenta e cinco mil, quinhentos é oitenta e quatro reais e quarenta centavos). Mais
informações poderão ser obtidas no horário das 09 horas às 17 horas na sede da prefeitura ou pelo
telefone (42) 3220-1015 (ramal 1240) ou ainda através do link httpi/servicos pontagrossa pr.gov.
briportaltransparencia/. . |
Ponta Grossa, 18/05//2023 |
Juliane Dorosxi Stefanczak |
Presidente da Fundação Municipal de Saúde
FUNDAÇÃO MUNICIPAL DE SAÚDE DE PONTA GROSSA - PR
Aviso de Licitação |
A Fundação Municipal de Saúde de Ponta Grossa - PR realizará no dia 02 de junho de
2022 às 09h00m, através da Bolsa de Licitações e Leilões (www blicompras), pregão na forma ele-
trônica nº18/2023, para Registro de preços para eventual aquisição de Equipamentos de proteção
coletiva, trabalho em altura é Placas de Sinalização para atender as necessidades da Fundação
Municipal de saúde, Valor Máximo: R$107.1 59,01 (Cento e sete mil cento e cinquenta e nove reais
8 um centavo), Mais informações poderão ser obtidas no horário das 09 horas às 17 horas na sede
da prefeitura ou pelo telefone (42) 3220-1015 (ramal 1240) ou ainda através do link http://servicos.
pontagrossa.pr.gov.briportaltransparencia/. |
Ponta Grossa, 18/05/2023
Juliane Dorosxi Stefanczak
Presidente da Fundação. Municipal de Saúdo
TERMO DE ADJUDICAÇÃO
Pregão Eletrônico nº 04/2023 |
- Tendo em vista a realização da sessão do Pregão Eletrónico nº 04/2023 (Menor
Preço Global), realizada no dia 16 de maio de 2023 às 11:00 hs, destinado à contratação de
cmpresa habilitada para fornecimento de “EPIs*, em conformidade com as especificações é
dletalhamentos consignados no Edital e observados as discriminações previstas no Anexo 01.
Termo de Referência: |
Tendo em vista a análise de toda a documentação da empresa e o consegiente
cumprimento dos requisitos: |
Tendo em vista todos os procedimentos realizados posterior à sessão pública de
acordo com o que rege o Edital;
Tendo em vista a competência deste pregoeiro para adjudicar o objeto do Pregão nº
91/2023 à empresa vencedora do certame, conforme art. 4º inciso XX da lei nº 10.520/02;
ADJUDICO o objeto da licitação à: |
7 Empresa Vencedora: MASTERSUL EQUIPAMENTOS DE SEGURANÇA LTDA
- CNPJ: 18.274.923/0001-05 |
- Valor para o Contrato: R$3.199,80 (três mil &amp; cento e noventa e nove feais e oitenta centavos)
- Pregoeira: NATALIA RABELO SANTANA |
Ponta Grossa-PR, 16 de maio de 2023.
NATALIA RABELO SANTANA |
Pregoeira : |
TERMO de RESULTADO
Pregão Eletrônico nº 04/2023 ?
Decorrido o Processo Licitatório Modalidade Pregão Eletrônico nº 04/2023 (Menor
Preço Global), realizada no dia 16 de maio de 2023 às 11:00hs, no Setor Administrativo da Câmara
Municipal de Ponta Grossa, aponto o aa nos termos do processo e, em resumo, o
seguinte:
OBJETO: O objeto deste pregão é a "contratação “de empresa habilitada para fornecimento
de EPIs", em conformidade com as especificações &amp; detalhamentos consignados no Edital e
observados as discriminações previstas no Anexo 01 - Termo de Referência. )
- Empresa Vencedora: MASTERSUL EQUIPAMENTOS DE SEGURANÇA LTDA
- CNPJ; 18.274.923/0001-05 .
- Valor para o Contrato: R$3.199,80 (três
- Pregoeira: NATALIA RABELO SANTANA.
Ponta Grossa-PR, 16 de maio de 2023,
VEREADOR FILIPE DE OLIVEIRA CHOCIAI
Presidente da Câmara Municipal de Ponta Grossa
ie cento e noventa e nove reais e oitenta centavos)
TERMO de HOMOLOGAÇÃO
Pregão Eletrônico nº 04/2023
Decorrido o Processo Licitatório na Modalidade Pregão Eletrônico nº 04/2023 (Menor
Preço Global), realizado no dia 16 de maio de 2023 às 11:00hs, no Setor Administrativo da Câmara
Municipal de Ponta Grossa, HOMOLOGQ o resultado nos termos do processo e, em resumo, o
seguinte: k
OBJETO: Contratação de empresa habilitada para fornecimento de “EPIs”, em conformidade
com as especificações e detalhamentos consignados no Edital e observados as discriminações
previstas no Anexo 01 - Termo de Ref
- Empresa Vencedora: MASTERSUL EQI
- CNPJ: 18.274.923/0001-05
- Valor para o Contrato: R$3.199,80 (três
- Pregoeira; NATALIA RABELO SANTAN;
Ponta Gr
VEREADOR FI
Presidente da Cãi
la.
IPAMENTOS DE SEGURANÇA LTDA
il e cento e noventa e nove reais e oitenta centavos)
-PR, 16 de maio de 2023.
IPE DE OLIVEIRA CHOCIAI
ara Municipal de Ponta Grossa
DIRETORIA DO PROCESSO LEGISLATIVO
ORDEM DO DIA 22/05/2023 - SESSÃO ORDINÁRIA
EM SEGUNDA DISCUSSÃO
DO VEREADOR EDE PIMENTEL
Projeto de Lei Ordinária nº 29/2023)
Concede título de Cidadã Honorária dé Ponta Grossa à Doutora Marli Macias Techy
DO VEREADOR DANIEL MILLA FRACARRO
Projeto de Lei Ordinária nº 71/202
Denomina de Hermínio | Oliveira de Avila a avenida
B, situada no Distrito Industrial Cyro Martins, nesta cidade,
e
DO VEREADOR DIVO
Projeto de Lei Ordinária nº 077/2023: *
Concede título de Cidadã Honorária de Ponta Grossa à Sra. Edina Midori Ywata
L
DO VEREADOR DANIEL MILLA FRACCARO
Projeto de Lei Ordinária nº mesa
Concede título de Cidadã Honorária de Ponta Grossa à Sra. Cristina Elisabete
Domingues de Sá.
4 DO VEREADOR PAULO BALANSIN
Projeto de Lei Ordinária nº 089/2023: e
Concede título de Cidadão Benemérito de Ponta Grossa ao Sr. Alexandre Gomes Ribas
DO VEREADOR PAULO BALANSIN
Projeto de Lei Ordinária nº Cf 1
Denomina de Aracyra Ferreira de Oliveira a Praça localizada na congruência das Ruas
Cornélio de Geus, Rua João Ferreira dos Santos e Rua Onze, Vila Nova, Estrela, nesta
cidade. S
EM PRIMEIRA DISCUSSÃO
DO PODER EXECUTIVO
Projeto de Lei Ordinária nº 21 ese
Autoriza o Poder Executivo a conceder bolsas de preceptoria/tutoria aos profissionais de
saúde vinculados ao Sistema Único de Saúde da Fundação Municipal de Saúde do
Município de Ponta Grossa, conforme especifica.
PARECERES: CLIR
CFOF  - Favoráv
COSPTTMUA: - Favorável
CSAS | - Favoráve
- Pela admissibilidade
DA VEREADORA JOCE CANT!
Projeto de Lei Ordinária nº 045/2023:
: Determina que as escolas municipais do âmbito do Municipio de Ponta Grossa,
disponham de profissionais conl certificação técnica ou ensino superior, para
atendimento aos portadores de Trantomo do Espectro Autista (TEA)
PARECERES: CLIR -Pela admissibilidade, nos termos do Emenda de Redação em
apenso.
CFOF | - Favorável
CSAS - Favorável
CECE  - Favorável
SUBSTITUTIVO GERAL, apresentado pela vere:
Dê-se ao projeto de lei supra epigrafado a seguinte redação: “To!
atuação de profissionais com certificação técnica e/ou ensino superior pé
aos alunos com deficiência, doenças raras que afei
ja obrigatória a
ra atendimento
tam O cognitivo ou motor, transtorno
adora Joce Canto e med
do espectro autista e outros devidamente comprovados por laudo médico, nas. escolas da
rede pública e privada do Município de Ponta Grossa.
7
PARECERES: CLIR . - Pela admissibilidade
CFOF  - Favorável
CSAS - Favorável
CECE | - Favorável
DO VEREADOR JAIRTON DA FARMÁCIA
Projeto de Lei Ordinária nº 083/2023:
Obriga os condomínios residenciais e comerciais localizados no Mupicipio de Ponta
Grossa comunicar os órgãos de segurança pública quando houver em seu interior a
ocorrência ou indícios de ocorrências de violência doméstica e familiar contra as
* mulheres, crianças, adolescentes e idosos.
PARECERES: CLIR
apenso.
CAPICTMA  - Favorável
COSPTTMUA | - Favorável
CDHCS - Favorável
- Pela admissibilidade, nos termos do Substitutivo Geral em
DO VEREADOR PROFESSOR CARECA
Projeto de Lei Ordinária nº 087/2023:
Concede o título de cidadã honorária de Ponta
Machado Bark.
Grossa à Sra. SuRiL da Conceição
PARECERES: CLIR |  - Pela admissibilidade
CECE | - Favorável
1
DO VEREADOR FILIPE CHOCIAL é |
Projeto de Lei Ordinária nº 101/2023:
«Institui a semana da Paz e da Conciliação nas esco!
|
las Municipais de Ponta Grossa, a ser
comemorada anualmente entre os dias 15 de julho à 22 de julho, no calendário oficial do
Município de Ponta Grossa, e dá outras providências.
PARECERES: CLIR
em apenso.
- Pela admissibilidade,
CECE | - Favorável
|
nos termos da Emenda de Redação
DA MESA EXECUTIVA
Projeto de Resolução nº 02/2023:
Institui a homenagem “Mérito Maria Isabel Ramos
PARECERES: CLIR
em apenso.
- Pela admissibilidade,
CECE  - Favorável
Wosgrau"
nos termos da Emenda de Redação
EM DISCUSSÃO ÚNICA
PARECER DA COMISSÃO DE LEGISLAÇÃO, JUSTIÇA E REDAÇÃO,
manifestando-se pela inadmissibilidade do Projeto de Lei nº 039/23, de autoria do
Vercador Felipe Passos, que autoriza a alteração da Lei n.º 13.993, de 18 de junho de
2021, que institui o Projeto “Prata da Casa”.
l
DIRETORIA DO PROCESSO LEGISLATIVO, em 19 de maio de 2.023.
Ver. FILIPE CHOCIAI
Presidente
DIÁRIO OFICIAL DO MUNICIPIO
Versão elotrônica: http:)
Ver. PASTOR EZEQUIEL BUENO
|
1º Secretário
|
DE PONTA GROSSA - PR
wewpontagrossa prgov.hridiario-oficial
</t>
  </si>
  <si>
    <t>Câmara Municipal de Ponta Grossa
Estado do Paraná
Ponta Grossa, 08 de Março de 2016
Senhor Presidente:
í
Considerando o expediente datado de 16 de Fevereiro de
2016 da Chefe do Departamento de Imprensa e Divulgação - LUCIANE RASPINT-,
venho respeitosamente à presença de Vossa Excelência solicitar autorização, para
abertura de procedimento licitatório, modalidade PREGÃO na forma
PRESENCIAL - Menor Preço Global -, o qual tem por objeto a contratação de
empresa com vistas ao fornecimento de 16 (DEZESSEIS) ARRANJOS FLORAIS,
sendo:
- 08 (OITO) ARRANJOS TIPO FLOREIRA, COM 01 METRO DE
COMPRIMENTO POR 0,60CM DE ALTURA, COM A UTILIZAÇÃO DAS SEGUINTES
FLORES E NAS RESPECTIVAS CORES: 40 ROSAS (PINK/VERMELHA/AMARELA), 40
GÉRBERAS (BRANCA), 20 ESTRELIZAS (AMARELA/LARANJA) e 40
MOSQUITINHOS (BRANCO)
- 08 (OITO) ARRANJOS TIPO TRIÂNGULO, COM 0,60CM DE
COMPRIMENTO POR 0,60CM DE ALTURA, COM A UTILIZAÇÃO DAS SEGUINTES
FLORES E NAS RESPECTIVAS CORES: 20 ROSAS (PINK/VERMELHA/AMARELA), 20
GÉRBERAS (BRANCA), 10 ESTRELIZAS (AMARELA/LARANJA) e 20
MOSQUITINHOS (BRANCO).
ATESTO a necessidade da aquisição do produto descrito e na
quantidade prevista, em virtude da realização das Solenidades de Entrega de
Titulos de Cidadão Honorário e Benemérito, realizado por esta Câmara Municipal
de Ponta Grossa.
(e
- As ds fadado à Dicdad
Dia sa À AR 0
png à Sad (O DE Vão
sato tante ido ali
neo dd
DNsst a de Ponta Grossa En v/ lada.
Patricia Helena P. Costa UR ia , ss
CHEFE DO DEPTO. DE ADMINISTRAÇÃO Etr Moita dé se —
Co plo do mia
Pnfemom voos Opul Dc Ao DA-
ul lidada eram dorm a = a
Porno One de Ases à.
pardo avopimbaida. mo. parte prsceats a gr SR
dação ; Ed L, EO »
01.01 01.03 034, 0001 2001 IVea-
uti “ças dos alinidadea de A 201 jo
Tede ú Jigusledyn ne q (ds
53 90.39.48 09.00.00 Sos
voledus à Derrenaopna
Om 10/03/16 o
Aevasmassõo.
gua ERONACROSSA INTE a o RA
Senado dns estao
Em aula!
Run ti aloe x ta
É DU DEPTO. Le roriASTRAÇÃO.
Câmara Municipal de Ponta Grossa
Estado do Paraná
Segue anexo três orçamentos, dos quais foi obtido o preço
máximo para a licitação:
E) Valor máximo TOTAL do pregão: R$ 5.386,66 (Cinco mil, trezentos e oitenta e
seis reais e sessenta e seis centavos).
Sem mais para o presente, reiteramos protestos de estima e
consideração.
RENATO BER DE OLIVEIRA
Diretor Geral dos Serviços Administrativos
Ao
Exmo. Sr.
SEBASTIÃO MAINARDES JÚNIOR
DD. Presidente da Câmara Municipal de Ponta Grossa
a Nate
ab e 08 Di Ages Sitmo do
selrahs Ao Senisds.
os loul yg
Nissa de Ponta Grossa
Patrícia Helena P. Costa
CHEFE DO DEPTO. DE AONIIRSTRAÇÃO
/º
sormat
(SonDjudD sjas a Djuassas a sjDa) sas 2 Dju9|o 9 Sojusza! “ju ODUID) 99'98E'5 SU
“OyOIUd O VEV OGILIWAV TVIOL OWIXYW SOTVA
99'98E'S SA IDJOL
ODUDIQ - OyUlpnbsow
DÍUDID|/D|SIDUD — DZIfS4/S3
DOUDIG — SDISQU9S
D|SIDLD/DWOLSA/ JU — SDSOY
:s8/09
“souugnbsous
OZ 8 sozHeujso Ol 'SDIOQuaB OZ 'SPSO) OZ :sOpDsn
0008 T Sa 00'008'7 $a 00'0FB'L$8 | Ses “DINID ap WD 090 x ojuswiduna
ep uD 090 opuipaw 'ojnBuou, ody olubuy
OSUGIA - OUUYINDsoW
DÍUDID|/DISIDLUO — DZI|S1|SI
DIUDIG — SDIOQUOS)
D|SIDWO/OUjSUDA UI — SDSO
:sBJoD
soyuginbsous
Oy 8 sOZpSISO OZ 'SDISCI9B Op 'SOSOJ Of :SDpDSsA
99906 TS oo'ore'e $a ssoH “DINHO ep UD 090 x ojusuudiuno
ep uw 00! Opuipeu “Dusloj od! oluouy
WaL dos TWOIdOL SvYdinl vaIvZr
TVIOL BOIVA | VINIMNDIRON | VINLNINDRIOT | vVENNINDIROTS
OQ vICaIN YWIOLSOTVA | TVIOLSOTVA | TVIOLHONA IWIRILVW OG OvÔIRISIA ANVNO | Wall
Oyoaud O VaVd SONIXVIN SIVLOL SOdIUd Ja OVÔNILTO JA VHTINVTd
po
att,
Pie, *
E ty Ê
x
EK
&amp;
E aa
Eri quod
Câmara Municipal de Ponta Grossa
DEPARTAMENTO DE IMPRENSA
Ponta Grossa, 16 de fevereiro de 2016.
Ofício 001/16 - DID
Através deste, vimos à presença de Vossa Senhoria no sentido de responder ao
Memorando nº 056/2016, com as seguintes informações solicitadas:
» No exercício de 2016 serão realizadas 04 (quatro) Sessões Solenes de
Entrega de Títulos de Cidadania Pontagrossense. Sendo 3 (três) nas dependências
da Câmara Municipal e | (uma) no Teatro Ópera,
&gt;» Para a decoração da mesa de trabalhos serão necessários 08 (oito) arranjos
Florais do TIPO FLOREIRA,. Sendo 2 (dois) para cada sessão.
» Para a decoração do Púlpito serão necessários 08 (oito) arranjos Florais do
TIPO TRIÂNGULO. Sendo | (um) para cada sessão na Câmara Municipal e 4
(quatro), para a Sessão Especial no Teatro Opera.
» Os Arranjos Florais devem seguir os seguintes Padrões:
+ FLOREIRA:
o Medida: Comprimento: 1,00 X Altura: 0,60
o Flores: 40 Rosas / 40 Gerberas / 20 Estrelizas / 40 mosquitinhos
“+ TRIÂNGULO:
o Medida: Comprimento; 0,60 X Altura: 0,60
o Flores: 20 Rosas / 20 Gerberas / 10 Estrelizas / 20 mosquitinhos
*As cores sugeridas estão na tabela em anexo;
Sem mais para o presente, atenciosamente
TANE RASPINI é
Chefe do Depto. de Imprensa e Divulgação
A
lima. Sra.
Patrícia Helena Pimentel Costa
DD. Chefe do Departamento de Administração
Nesta
| o!
TVD INNIA
VEVIAVO Ja L1
a for e re
IS - OV VÍVIVHOOUA
OaVAOISI
oavunoa 0s'0x8E'0 / OT
NR ETA
VIIHVIAV VZNIULSI
SVINVHS :SVHIGUIS
YNid :svsou
Meses VZNBUiSI
SVINVHS :SvUIaNIO
ANId :SVSOU
SOHNLUNDSOIA
VINVUVT VZNTIUISI
SOHNILINOSOI
VINVEVT VZNINISI
SVINVHS :SVHISUIS
VISA VIA :SYSOU
SVINVHE :SVHISUIO
VIaUVINV :SVSON
SOHNLUNDSOIN
VINVHVT VZNIULSI
SVINVHE :SVEIBUIO
VHTBINHIA :SvVSOU
SOHNLUNDSOIA
VINVSVT VZINTABISI
SVINVES SVHIGUIO
VHTIINHIA :SVSOUN
SOHNLINDSOIN
VIVIA :VZITIBLSI
SvVINVHS :SvIAUIS
XNid :SvVsOu
SOHNLUNOSOIA
VIINVINV :VENGHLSI
SVINVHS :SVHIBUIO
9106 SINITIOS STOSS:
ES Câmara Municipal de Ponta Grossa
Estado do Parana
a
ORÇAMENTO PARA A CÂMARA MUNICIPAL DE PONTA GROSSA
Arranjos Florais
ITEM | QUANTIDADE DESCRIÇÃO DO MATERIAL VALOR VALOR
UNITÁRIO | TOTAL |
Arranjo tipo RLOREIRA, 1 OM:
medindo 1,00m de | e a
comprimento x 0,60cm de
altura,
Flores usadas: 40 Rosas, 40
Gérberas, 20 Estrelizas e 40
Mosquitinhos.
Cores:
Rosas: Pink/vermelha/amarela
Gérberas: Branca
Estreliza: Amarela/Laranja
Mosquitinho: Branco
Arranjo tipo TRIÂNGULO, G .
08 UND |medindo, 060m de Viola
(oito) comprimento x 0,60cm de
altura.
Flores usadas: 20 Rosas, 20
Gérberas, 10 Estrelizas e 20
Mosquitinhos.
Cores;
Rosas: Pink/vermelha/amarela
Gérberas: Branca
Estreliza: Amarela/Laranja
Mosquitinho: Branco
a — e)
Data O) 102 2.016
J5 853 606/0001-931
Carimbo ( CNPJ e Razão Social); pci x Eqpdas 38
W. DE FLORES NOSSA
Ú , SENHORA DE FÁTIMA LTDA.
Assinatura: hos À ele, Banio Rua Santana, 983
N 0-320 - Ponta Grossa - PR
Telefone: E A NI S ÀS | Ú OM tal Lua e p: 3 sa CA
Ike /IIO
Av, Visconde de Taunay, 880 - Ponta Grossa - Pr - CEP 84051-000 - Fone: (42) 3220-7100 / Fax: (42) 3220-7120
e-mail: cmpoQbempg.pr.gov.br | site: www.cmpa.pr.gov:br
di
Câmara Municipal de Ponta Grossa
Estado do Paraná
ORÇAMENTO PARA A CÂMARA MUNICIPAL DE PONTA GROSSA
VALOR VALOR
UNITÁRIO TOTAL
[0100 3,090,00
Arranjos Florais
ITEM | QUANTIDADE | UNIDADE | DESCRIÇÃO DO MATERIAL
01 08 UND Arranjo tipo  FLOREIRA,
(oito) medindo 1,00m de
comprimento x 0,60cm de
altura:
Flores usadas: 40 Rosas, 40
Gérberas, 20 Estrelizas e 40
Mosquitinhos.
Cores:
Rosas: Pink/vermelha/amarela
Gérberas: Branca
Estreliza: Amarela/Laranja
Mosquitinho: Branco
Arranjo tipo TRIÂNGULO,
02 08 UND medindo, 0,60cm de
(oito) comprimento x 0,60cm de
altura.
Florés usadas: 20 Rosas, 20
a Gérberas, 10 Estrelizas e 20
Mosquitinhos.
Cores:
Rosas: Pinkivermelha/amarela
Gérberas: Branca
Estreliza: Amarela/Laranja
Mosquitinho: Branco
Data: 9/3 /2016
in E
Carimbo ( CNPJ e Razão Social); 100.206.873/0001-55
Assinatura: Dra De DEIAB RIBEIRO &amp; PEIXO TC: “7
Teletone: 323 COM Ay, Emento Viato, º iã + Srt:
o
Câmara Municipal de Ponta Grossa
Estado do Paraná
ORÇAMENTO PARA A CÂMARA MUNICIPAL DE PONTA GROSSA
Arranjos Florais
QUANTIDADE | UNIDADE | DESCRIÇÃO DO MATERIAL VALOR
UNITÁRIO
08 UND | Arranjo tipo FLOREIRA, | LISO, CO| 3840,
medindo 1,00m de
comprimento x 0,60cm de
altura.
Flores usadas: 40 Rosas, 40
Gérberas, 20 Estrelizas e 40
Mosquitinhos:
Cores:
Rosas: Pink/vermelha/amarela
Gérberas: Branca
Estreliza: Amarela/Laranja
Mosquitinho: Branco
Arranjo tipo TRIÂNGULO,
medindo, 0,60cm del
comprimento x 0,60cm de
altura. a
Flores usadas: 20 Rosas, 20
Gérberas, 10 Estrelizas-e 20
Mosquitinhos.
Cores:
Rosas: Pink/vermelha/amarela
Gérberas: Branca
Estreliza: Amarela/Laranja
Mosquitinho: Branco
Data: 3 13/2016
81 750 366/0001-801
Carimbo ( CNPJ e Razão Social): WEHR HOLDT &amp; CIA LT
Francisco Ribas
Assinatura: Bed cada. Rua Ribas, 263
É. 8010250 -Pona Gees PR |
Telefone: 3BRID=1I1. 1%:
09
Camaro Municipal de Ponta Grossa
MESA EXEGUTIVA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atravês da modalidade de PREGÃO
PRESENCIAL, objetivando à aquisição de bens e serviços. no exercicio de 2016,
Parágrafo único - Quando da autorização para a realização do certame licitatório, o
Presidente designará aquele Irá conduzir o procedimento
Art 2º - Designar, os servidores MONICA PAINKA PEREIRA, PATRICIA HELENA
PIMENTEL COSTA e JOÃO EDISON TRINDADE. paia, sem prejuizo de suas atribuições
administralivas, comporem a Equipe de Apoio,
Art 3º. Este ato em vigor a partir de/sua publicação '
Panta Grossa em 27 dejáneiro de 2016
A ] / N +
1 [| Vereador SPBASTIROAINARDES a
“ie == 2 4 ii —
Vice-Présidente Primeiro Segsetário
- | A
4 o ; f MEL »
Vereador RE 4 SANTOS DA SILVA Vereador JORGE-R RIGUÉS nbundi s
, (o —
H
f
Vorêndos ALTAIR NUNES] MACHADO em Vereador JOSE NILSQN RIBEIRO
Segundo-Secretário, — Terceiro-Secretan
E» Câmara Municipal de Ponta Grossa
Estado do Paraná
Diretoria Geral de Serviços Administrativos
RESUMO DO EDITAL DO PREGÃO PRESENCIAL Nº 06/201
Processo: 09/2016 Emissão: 17/03/2016
Data da abertura das propostas: 05/04/2016 Horário: 10:00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e subsidiariamente, à Lei Federal nº 8.666/1993, com as alterações pos-
teriores e legislação correlata, a fim de escolher a melhor proposta do seguinte objeto:
1. OBJETO: O objeto deste Pregão é a CONTRATAÇÃO DE EMPRESA PARA
FORNECIMENTO DE ARRANJOS FLORAIS, PELO PERÍODO DE 12 (DOZE) MESES,
conforme especificações constantes no Anexo 01 - Termo de Referência
VALOR TOTAL MÁXIMO PARA O PREGÃO:
R$ 5.386,66 (Cinco mil, trezentos e oitenta e seis reais e sessenta e seis centavos)
DOTAÇÃO ORÇAMENTÁRIA:
01.01.01.031.0001,2001 MANUTENÇÃO DAS ATIVIDADES DO PODER LEGISLATIVO
3.3.90.30.15.00.00.00 MATERIAL PARA FESTIVIDADES E HOMENAGENS
Maiores esclarecimentos ou quaisquer outras informações suplementares com relação ao
presente edital, poderão ser obtidos junto ao Dep. Administrativo ou ao Pregoeiro, no
horário das 13 às 19 horas, no prédio da Câmara Municipal de Ponta Grossa, sito à
Av. Visconde de Taunay, 880 — Ponta Grossa — PR ou no sítio da Câmara Municipal de Ponta
Grossa — www.cmpa pr.gov.br. Telefone: (42)3122-0442 e 3122-0443
E-mail: licitacaofDempa.pr.gov.br | silsouza6, «com.br
Jo
Câmara Municipal de Ponta Grossa h
Estado do Paraná
Diretoria Geral de Serviços Administrativos
EDITAL DO PREGÃO PRESENCIAL Nº 06/2016
Processo: 09/2016 Emissão: 17/03/2016
Data da abertura das propostas: 05/04/2016 Horário: 10:00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e subsidiariamente, à Lei Federal nº
8.666/1993, com as alterações posteriores e legislação correlata, a fim de escolher a melhor
proposta do seguinte objeto:
S: Exclusivi ra Mic as ueno Po; Pje
Microempreendedor individual (MEI), definidas no Art. 3º e Art. 18 e ambos da Lei
Com, 12. a r 14 4 e Lei Muni 12.22. 15.
1. OBJETO:
O objeto deste Pregão é a CONTRATAÇÃO DE EMPRESA PARA FORNECIMENTO DE
ARRANJOS FLORAIS, PELO PERÍODO DE 12 (DOZE) MESES, conforme especificações
constantes no Anexo 01 - Termo de Referência.
VALOR TOTAL MÁXIMO PARA O PREGÃO: R$ 5.386,66 (Cinco mil, trezentos e oitenta e
seis reais e sessenta e seis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Câmara Municipal de Ponta Grossa
Estado do Paraná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www.cmpa.pr.gov.br.
3. IMPUGNAÇÃO DO ATO CONVOCATÓRIO
3.1 Até dois dias úteis antes da data fixada para o recebimento das propostas, qualquer
pessoa poderá impugnar o ato convocatória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2 E
Câmara Municipal de Ponta Grossa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08 documentos acima descritos, e/ou que não possua compatibilidade entre o
ramo de atividade declarado nos documentos constitutivos apresentados e o objeto licitado.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06/2016 Câmara Municipal de Ponta Grossa
ABERTURA: 05/04/2016 HORÁRIO: 10:00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I3
pn
Câmara Municipal de Ponta Grossa |
Estado do Paraná
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1)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Para o julgamento será adotado o critério de MENOR PREÇO GLOBAL , observado o prazo
para fornecimento, as especificações técnicas, parâmetros mínimos de desempenho e de
qualidade e demais condições definidas neste Edital
4
Câmara Municipal de Ponta Grossa
Estado do Parana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TA
O envelope de HABILITAÇÃO, deverá ser entregue, devidamente fechado e será
apresentado constando em sua face externa os seguintes dizeres:
ENVELOPE Nº 02 HABILITAÇÃO
PREGÃO Nº 06/2016 CÂMARA MUNICIPAL DE PONTA GROSSA
ABERTURA: 05/04/2016 HORÁRIO: 10:00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IS
[ts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10.10 Na contagem dos prazos estabelecidos neste edital, excluir-se-á o dia “do início e
incluir-se-á o do vencimento.
Câmara Municipal de Ponta Grossa
Estado do Paraná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“mo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6
Câmara Municipal de Ponta Grossa
Estado do Paraná
14.2 Muita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15. RECURSOS FINANCEIROS
15.1 Os serviços efetuados, por ocasião do contrato do Pregão, na forma Presencial,
nº 06/2016 a ser celebrado com os vencedores desta licitação, ocorrerão por conta da
seguinte Dotação Orçamentária indicada pelo Setor de Contabilidade:
01.01.01.031.0001.2001 MANUTENÇÃO DAS ATIVIDADES DO PODER LEGISLATIVO
3.3.90,30.15.00.00,00 MATERIAL PARA FESTIVIDADES E HOMENAGENS
VALOR TOTAL MÁXIMO PARA O PREGÃO:
R$ 5.386,66 (Cinco mil, trezentos e oitenta e seis reais e sessenta e seis centavos)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fundamentado na Lei n. 10.520/02, Lei Complementar
123/2006, Lei Complementar 147/2014, Lei Municipal 12.222/2015 e subsidiariamente, às
normas da Lei nº 8.666/1993 com as alterações posteriores e legislação correlata.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possivel o comparecimento na Sede da Câmara Municipal de Ponta
Grossa, a formalização do contrato poderá se dar através do envio do contrato pelo Correio,
contando-se o prazo fixado a partir da data de retorno do "AR".
7
mM
Câmara Municipal de Ponta Grossa
Estado do Parana
16.6 Em caso de não atendimento ao disposto no subitem acima, incorrerá a empresa
vencedora, às penalidades cabíveis.
16.7 Ocorrendo a hipótese prevista no subitem anterior assistirá à CONTRATANTE, o direito
de, a seu exclusivo critério, convocar as licitantes remanescentes, na ordem de
classificação, para a adjudicação do objeto em igual prazo e nas mesmas condições
propostas peito primeiro colocado ou revogar a licitação.
16.8 Atendida a conveniência administrativa, ficam os licitantes vencedores obrigados a
aceitar, nas mesmas condições contratuais ou de fomecimento, os eventuais acréscimos ou
supressões, em conformidade com o Artigo 65, seus parágrafos e incisos da Lein. 8.666/93,
16.9 O Departamento de Administração da Camara Municipal de Ponta Grossa, poderá
introduzir aditamentos, modificações ou revisões no presente Edital e seus anexos, até 03
(três) dias úteis antes da data marcada para à entrega das propostas. Tais aditam</t>
  </si>
  <si>
    <t>Requerente:
: ADMINISTRAÇÃO
Protoc. em
Assunto:
Data Inicial:
Local Inicial:
Detalhamento:
Situação:
Resultado:
Observações:
CAMARA MUNICIPAL DE PONTA GROSSA Pág.: | de 3
CNPJ: 77.780.138/0001-85
PARANÁ
Exercício: 2016
DOCUMENTO
“ORIGINAL
Processo 6566/2016
Interessados
PATRICIA HELENA PIMENTEL COSTA
SOLIC, 1º ADITIVO CONTR.08/2016 - PP 006/2016 DEIAB RIBEIRO PEIXOTO - SOLICITA
29/11/2016 16:26:31
DIRETORIA GERAL
TRAMITANDO
Atenção: Somente serão prestadas informações referente ao processo com apresentação deste.
Telefone Protocolo: (042) 3122 0442 - Internet: http://www.empg.pr.gov.br/
eu
Câmara Municipal de Ponta Grossa
Estado do Paraná
Mem. 463/2016 Em, 28 de Novembro de 2016.
Senhor Diretor:
Fora formalizado Contrato de Fornecimento nº 08/2016,
em razão do Pregão Presencial nº 06/2016, tendo como objeto o
FORNECIMENTO DE 15 (QUINZE) ARRANJOS FLORAIS, tendo .como período: de
vigência 14/04/2016 a 13/04/2017, e valor total contratado” de'R$. 5.040, Vo
(Cinco mil e quarenta reais) - cópia contrato anexo -.
Ocorre, porém, que resta um saldo contratual empenhado
no importe de R$ 1.260,00 (Hum mil, duzentos e sessenta reais) - relatório
financeiro anexo -.
Acontece, que a solenidade de tomada de posse dos
vereadores com legislatura correspondente a 2.017/2.020, ocorrerá no dia 1º
de Janeiro de 2.017, no Cine Teatro Ópera, local diverso ao anteriormente
programado, em razão do número de vereadores a serem diplomados, além
dos convidados e demais autoridades que estarão presentes, fazendo-se
necessária a alteração do local da realização da mesma.
Considerando, tratar-se de um local mais espaçoso, com
maior número de cadeiras o que permitirá a acomodação dos presentes, o
saldo contratual remanescente se mostra insuficiente para o pagamento da
quantidade de arranjos florais necessários, conforme a formalidade exige.
A Contratada manifestou interesse em promover o aditivo
de valor ao referido Contrato de Fornecimento, no percentual de 25% (vinte e
cinco por cento) sobre o valor do contrato, que corresponde a importância de
R$ 1.260,00 (Hum mil, duzentos e sessenta reais) - segue carta anuência
empresa =.
Outrossim, as demais cláusulas contratuais
convencionadas serão mantidas na formalização do 1º Termo Aditivo de Valor,
permanecendo inalterados os valores dos arranjos florais, conforme consta na 4
Ata do Pregão e Proposta Comercial - documentos anexos -.
Av. Visconde de Taunay, 880 - Ponta Grossa - Pr - CEP 84051-000 - Fone: (42) 3220-7100 / Fax: (42) 3220-7120
Do
pReto 3. ENO Idea AS D.A.
RT Y9A ir NET AA mio wo a
“a Qists atm,
Rino a Asp Delsãodo
E ” (ONE NANA a a AO N— +
Issa ANESS. Rê a vi IENQHA V
Nas SA...
É PPA] Ja ul RG o
U INR ilha
Câmara Municipal de Ponta Grossa
Patricia Helena P. Costa
“HEFE DO DEPTO. DE ADMINISTRAÇÃO
A
po Departamento de as À
amos que há disponibilidade Orçamentária (Na o a AN ie
dá ra e Que a de: *PIADAN SSD DyiDsa,
gotunecotação SPesa será empenhada na
01.01.031.0001.2001 fenção [|] A Ria n
"a a Pot Lago Nr bi q SD DGI O, 4 ANY IIVASS dk
3.90. ST AS os, E
rice [SNI ap
Bm 9 /14)jg GR ORE DR Dio
ESTATE V são.
goi PERONTA GROSSA Câmara Municipal de Ponta Grossa
eras lis Pr td
Ú Ú Patricia Helena P. ( os l
= sia EEE ua aline CHEFE DO DEPTO. DE ADMINISTRAÇAU
Contadora -
So N
SN
a Sobra N APNR
sy una ssidias As Ja.
N 3 | AME
Ses/ DI 84 ox
)
Edo da a
Câmara Municipal «e Ponta Grossa
Patricia Helena P. Costa
CHEFE DO DEPTO. DE ADMINISTRAÇÃO
r
UM)
Câmara Municipal de Ponta Grossa U
Estado do Paraná
Diante de todo o exposto, solicito autorização para
elaboração do 1º Termo Aditivo de Valor, no percentual de 25% (vinte e cinco
por cento) sobre o valor total contratado, que corresponde a importância de R$
1.260,00 (Hum mil, duzentos e sessenta reais).
Sem mais para o presente, renovo protestos de
elevada estima e consideração.
-
) e
RNA FÁsda.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ac)
Câmara Municipal de Ponta Grossa á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o Primeiro Termo Aditivo ao Contrato de Fornecimento
08/2016 no percentual de 25% (vinte e cinco por cento), formalizado com
a empresa DEIAB RIBEIRO, PEIXOTO &amp; CIA LTDA ME, em razão do Pregão
Presencial 06/2016, considerando que será realizada no dia 1º de Janeiro
de 2.017 no Teatro Ópera, a tomada de posse dos vereadores eleitos para
a legislatura 2017/2020. Considerando que já foram realizadas três
solenidades de entrega de títulos de cidadão honorário, os arranjos florais
remanescentes não são suficientes para decorar o teatro, conforme a
formalidade exige; também informo que alguns setores da Câmara
informaram a respeito da necessidade, qual eu ratifico.
Atesto pois, que o setor de Administração está necessitando da
formalização do referido aditivo de valor, no valor de R$ 1.260,00 (hum
mil, duzentos e sessenta reais), o qual, está de pleno acordo com o
mercado, por isso, considero que é vantajosa para a Câmara Municipal as
condições e preços definidos pelo fornecedor.
Atesto também, que a empresa DEIAB RIBEIRO, PEIXOTO &amp; CIA
LTDA ME, originariamente contratada no Pregão Presencial nº 06/2016,
vem desempenhando a contento suas obrigações contratuais.
Para que possa produzir os efeitos legais, firmo presente.
Ponta Grossa, em 28 de Novembro de 2016.
ex mah Os
RENATO WEBBER DE OLIVEIRA
Diretor Geral dos Serviços Administrativo
Av. Visconde de Taunay, 880 - Ponta Grossa - Pr - CEP 84051-000 - Fone: (42) 3220
Ponta Grossa, 28 de Novembro de 2.016
Exmo. Sr.
SEBASTIÃO MAINARDES JÚNIOR
Presidente da Câmara Municipal de Ponta Grossa - PR
A empresa DEIAB RIBEIRO, PEIXOTO &amp; CIA LTDA - ME,
pessoa jurídica de direito privado, estabelecida na Avenida Ernesto Vilela, 96,
Nova Rússia, em Ponta Grossa/PR, inscrita no CNPJ nº 00.206.873/0001-55,
neste ato representada por LIGIA REGINA DEIAB RIBEIRO GRANJA, inscrita
no CPF sob nº 882.940.729-15, representante legal da empresa, vem por meio
desta, manifestar expressamente a sua concordância em formalizar Termo
Aditivo no percentual de 25% (vinte e cinco por cento) sobre o valor total do
Contrato de Fornecimento nº 08/2016, que corresponde ao valor de R$
1.260,00 (Hum mil, duzentos e sessenta reais).
O presente pedido encontra respaldo no Artigo 65, |, b da
Lei nº 8.666 de 1993.
NO
DEIAB RIBEIRO, PEIXOTO &amp; CIA LTDA - ME
sócia proprietária
LIGIA REGINA DEIAB RIBEIRO GRANJA
0!
b
Câmara Municipal de Ponta Grossa v
Estado do Paranã Oo
tt
PREGÃO PRESENCIAL Nº 06/2016
CONTRATO DE FORNECIMENTO Nº 08/2016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vado, com sede na Avenida Ernesto Vilela, 96, nesta cidade, estado do Paraná, CNPJ Nº
00.206.873/0001-55, neste ato devidamente representada pela Senhora LIGIA REGINA DEIAB
CLÁUSULA PRIMEIRA - DO OBJETO E DAS CONDIÇÕES
11. A CONTRATADA fornecerá à CONTRATANTE 16 (dezesseis) arranjos florais, de acordo
com as requisições expedidas pelo Departamento de Administração da Câmara Municipal de
Ponta Grossa.
ia CLÁUSULA SEGUNDA - DO RECEBIMENTO DO MATERIAL
2.1- O material deverá ser recebido pela Comissão de Recebimento de Bens e Serviços e ao
Setor de Compras, bem como pelo Departamento de Imprensa, acompanhado pela Ordem de
Fornecimento, Nota de Empenho e Declaração de Responsabilidade, na qual o fornecedor as-
lade, pela qualidade e conformidade do produto entregue, das condi-
ções exigidas no edital e no instrumento contratual e na legislação que regulamenta a matéria.
1
Av. Visconde de Taunay, 880 - Ponta Grossa - Pr. CEP 84051-000 -
e-mail: CmpIDEempg.pr.gov.br / Site: ww
Fon
WC
ro q
(| PÁ Câmara Municipal de Ponta Grossa
Estado do Paraná nb
2a, Em cada fornecimento decorrente deste Contrato serão observadas, quanto ao preço, as ,
cláusulas e condições constantes do Edital do Pregão Presencial 06/2016, que a precedeu, na cá
integra, o presente instrumento de compromisso.
3.3. As despesas decorrentes do presente contrato correrão à conta da dotação
orçamentária que segue:
01.01.01.01.031.0001.2001 — MANUTENÇÃO DAS ATIVIDADES DO PODER LEGISLATIVO
3.3.90.39.23.00.00.00 — FESTIVIDADES E HOMENAGENS
CLÁUSULA QUARTA - DAS CONDIÇÕES DE PAGAMENTO
= 4.1. Os pagamentos serão efetuados pela CONTRATANTE, por meio de depósito bancário, em
- conta corrente a ser fornecida pela CONTRATADA no prazo máximo de 20 (vinte) dias a contar
da data da juntada da Nota Fiscal e encaminhamento juntamente com o Empenho, que não po-
derá ultrapassar o prazo de 10 (dez) dias corridos, contados da data da efetiva entrega do pro-
duto.
4.2. Fica ressalvada qualquer alteração por parte do Departamento de Finanças da CONTRA-
TADA, ou da autoridade competente que couber, quanto às normas referentes ao paga-
mento de fornecedores.
CLÁUSULA QUINTA - DA ADEQUAÇÃO DOS PREÇOS
5.1. Os preços ofertados deverão ser fixos e irreajustáveis, exceto fato superveniente, que de-
verá ser justificado e instruído com documentos.
— CLÁUSULA SEXTA - DO LOCAL DE ENTREGA E DO PRAZO
6.1. A CONTRATADA deverá entregar os produtos solicitados pelo Departamento de Adminis-
tração da Câmara Municipal de Ponta Grossa, nas datas dos eventos de solenidade, sob a su-
pervisão da Comissão de Recebimento de Bens e Serviços e do Departamento de Imprensa..
6.2. É vedado ao fornecedor, a entrega de produto a pedido encaminhado por qualquer Depar-
tamento, que não o Departamento de Administração.
6.3. Somente o Departamento de Administração está autorizado a promover a Ordem de
Fornecimento juntamente com a cópia da Nota de Empenho ao fornecedor, com os pedidos de,
entregas de mercadorias. A entrega realizada sem a prévia convocação e Ordem de Forneci-
mento emitida pelo Departamento de Administração será considerada irregular, acarretando
abertura de procedimento para aplicação de eventuais penalidades por quebra contratual.
6.4. Na entrega dos produtos, os mesmos deverão estar separados por itens, discriminado na
nota fiscal.
2
Av. Visconde de Taunay, 880 - Ponta Grossa - Pr - CEP 84051 -000 - Fone: (42) m220: 7100 / Fax: (42) 3220-71
e-mail: cnpa(cmpga.pr.gov.br / " atavelio
Câmara Municipal de Ponta Grossa
Estado do Paraná
6.5 - Prazo de entrega: 07 (sete) dias contados a partir da solicitação pela CONTRATANTE,
6.6 - O não cumprimento do prazo supracitado sujeitará a empresa fornecedora às
penalidades cabíveis.
CLÁUSULA SÉTIMA - DO CONTROLE DE QUALIDADE
7.1 - Na hipótese do produto não corresponder às exigências previstas no edital do
presente certame, será devolvido a qualquer tempo e condicionado à substituição pelo
fornecedor, no prazo máximo de 24 (vinte e quatro) horas, ficando desde logo entendido que a
CONTRATANTE, aceitará apenas uma única substituição, sem qualquer ônus, independente-
mente da aplicação das penalidades cabíveis.
7.2 - Em caso de troca do produto, em função do que se contém no item anterior, todos os
custos de armazenagem, incluindo carga, descarga e movimentação de estoque relativos ao
período, deverão correr por conta exclusiva da CONTRATADA.
7.3- A avaliação da qualidade do produto efetuada pela Comissão de Recebimento de Bens
e Serviços e pelo Departamento de Imprensa, não exclui a responsabilidade da empresa forne-
cedora ou o fabricante, pela qualidade do produto entregue dentro dos limites estabelecidos em
lei, ou especificados em cláusula própria constante do contrato.
CLÁUSULA OITAVA - DO PRAZO DE VALIDADE DA VIGÊNCIA DO CONTRATO
8.1 - O presente CONTRATO ora firmado entre a CONTRATADA e a CONTRATANTE, terá
validade de no máximo 12 (doze) meses, contados a partir da publicação do extrato do pre-
sente contrato no Diário Oficial do Município.
CLÁUSULA NONA - DAS PENALIDADES
9.1 - Multa de 20% (vinte por cento) sobre o valor global da proposta, pela inexecução total do
contrato, e em caso de rescisão contratual por inadimplência da contratada.
9.2 - Multa de 0,5% (cinco décimos) por cento, sobre o valor global da proposta atualizada, por
dia que exceder o prazo contratual para fornecimento do objeto.
9.3 - Multa de 10% (dez por cento) do valor remanescente do contrato , na hipótese de
inexecução parcial ou qualquer outra irregularidade não previsto neste edital.
9.4 — As multas mencionadas nos itens 9.1, 9.2 e 9.3 serão descontados dos pagamentos a que
a contratada tiver direito ou ainda judicialmente quando for o caso.
9.5-A aplicação das penalidades previstas neste item é de competência exclusiva do Presidente
da Câmara Municipal de Ponta Grossa.
E)
Bl
Y
7
[o
Câmara Municipal de Ponta Grossa +
Estado do Paraná A)
Jo
CLÁUSULA DÉCIMA - DA RESCISÃO DO CONTRATO
10.1. O presente Contrato poderá ser rescindido, no todo ou em parte, de pleno direito:
10.1.1. Pela CONTRATANTE, em despacho fundamentado do seu Presidente.
10.1.2. Quando a CONTRATADA não cumprir as obrigações constantes deste contrato.
10.1.3. Se a CONTRATADA não retirar a Nota de Empenho no prazo estabelecido e a uni-
dade requisitante não aceitar sua justificativa.
10.1.4. Em qualquer das hipóteses de inexecução total ou parcial do contrato
pm decorrente deste contrato.
10.1.5. Por razões de interesse público, devidamente demonstrado e justificado pela Câ-
mara Municipal de Ponta Grossa.
CLÁUSULA DÉCIMA PRIMEIRA - DO TERMO CONTRATUAL
11.1.As obrigações decorrentes deste Contrato têm característica e geram efeitos contratuais,
em estrita observância aos princípios gerais do direto e às normas contempladas em nossa
legislação vigente.
11.2. A recusa da adjudicatória em assinar o contrato ou retirar a nota de Empenho equivalente,
caracteriza descumprimento de obrigações, passíveis das sanções previstas no art. 81 e se-
guintes da Lei 8.666/93 com as alterações posteriores.
1 11.3. O Edital do Pregão, na forma Presencial nº 08/2016, bem como cópia da ata da sessão
— pública do Pregão, integram o presente processo, independentemente de transcrição, para que
sejam dirimidas quaisquer dúvidas e ou interpretações.
11.4. Por força das disposições fixadas na Lei 11.184, de 9 de abril de 1992, por ocasião da
formalização da contratação ou da retirada da nota de empenho, a empresa fica obrigada
a apresentar Certidão de Inexistência de Débitos (CND), para com o Sistema de Seguridade
Social.
11.5. O instrumento contratual poderá ser alterado com fundamento nas disposições pre-
vistas no art. 65 da Lei 8.666/93 e com alterações posteriores.
CLÁUSULA DÉCIMA SEGUNDA - DAS DISPOSIÇÕES GERAIS
12.1. Esta licitação é regida nos moldes da Lei nº 10.520/2002 e subsidiariamente, a Lei
Federal nº 8.666, de 21 de junho de 1993, com as alterações posteriores e legislação munici par 7
correlata.
Av. Visconde de Taunay, 880 - Ponta Grossa - Pr - CEP 84051-000 - Fone: (42) 3220-7100 / Fax: (42) 3220-7120
e-mail: cnpgcmpg.pr.gov.br / site: www.cmpa.pr.gov.br
Câmara Municipal de Ponta Grossa L
Estado do Paraná a)
rá 12.2. As partes elegem o foro da Comarca de Ponta Grossa, Estado do Paraná, como Úv
domicílio legal, para qualquer procedimento recorrente do cumprimento do contrato ou de ins-
trumento equivalente.
Por estar de acordo, assinam o presente Contrato.
DEIAB RIBEIRO &amp; PEIXOTO &amp; CIA LTDA ME
CNPJ Nº 00.206.873/0001-55
LIGIA REGINA DEIAB RIBEIRO GRANJA
CPF nº 882.940.729-15
Testemunhas:
Nome: Ch tu Im RG. nº MMS4D- 2
—
PN Nome: R.G.nº AS LB Õ
Visto do Assessor Jurídico:
Av. Visconde de Taunay, 880 - Ponta Grossa - Pr - CEP 84051 -000 - Fone: (42) 3220-7100 / Fax: (42) 3220-7120
e-mail: cnpgcmpg.pr.
CAMARA MUNICIPAL DE PONTA GROSSA
ESTADO DO PARANÁ v
Exercício: 2016
Extrato do Credor no Período de 01/01/2016 a 31/12/2016
Valor Valor Valor
Empenho Data Fonte Empenhado Anulação Retenções Valor Liquidado Valor Pagamento Valor A Pagar Nº Processo
9 DEIAB RIBEIRO &amp; PEIXOTO LTDA - ME
CNPJ/CPF 00206873000155 Saldo Anterior a Pagar: 0,00
290/2016 15/04/2016 1001 5.040,00 5.040,00 /
290/2016 12/05/2016 1001 970,00 5.040,00 /
290/2016 16/05/2016 1001 970,00 4.070,00 /
290/2016 01/08/2016 1001 1.260,00 4.070,00 !
290/2016 08/08/2016 1001 1.260,00 2.810,00 /
290/2016 19/09/2016 1001 1.550,00 1.550,00 1.260,00 if
Total do Fornecedor 5.040,00 0,00 0,00 3.780,00 3.780,00 1.260,00
TOTAL GERAL 5.040,00 0,00 0,00 3.780,00 3.780,00 1.260,00
Contabilidade - 2.1.02. www.elotech.com.br 28/11/2016 Pág. 1
Página 1 de 1
PODER JUDICIÁRIO
JUSTIÇA DO TRABALHO
CERTIDÃO NEGATIVA DE DÉBITOS TRABALHISTAS
Nome: DEIAB RIBEIRO, PEIXOTO &amp; CIA LTDA - ME (MATRIZ E FILIAIS)
CNPJ: 00.206.873/0001-55
Certidão nº: 120999657/2016
Expedição: 28/11/2016, às 16:27:45
Validade: 26/05/2017 - 180 (cento e oitenta) dias, contados da data
de sua expedição.
Certifica-se que DEIAB RIBEIRO, PEIXOTO &amp; CIA LTDA - ME (MATRIZ E
FILIAIS), inscrito(a) no CNPJ sob o nº 00.206.873/0001-55,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
cndtetst.jus.br
V
b
28/11/2016
MINISTÉRIO DA FAZENDA
Secretaria da Receita Federal do Brasil
Procuradoria-Geral da Fazenda Nacional
CERTIDÃO NEGATIVA DE DÉBITOS RELATIVOS AOS TRIBUTOS FEDERAIS E À DÍVIDA
ATIVA DA UNIÃO
Nome: DEIAB RIBEIRO, PEIXOTO &amp; CIA LTDA - ME
CNPJ: 00.206.873/0001-55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&lt;http://www.pgfn.fazenda.gov.br&gt;.
Certidão emitida gratuitamente com base na Portaria Conjunta RFB/PGFN nº 1.751, de 02/10/2014.
Emitida às 15:57:53 do dia 28/11/2016 &lt;hora e data de Brasília&gt;.
Válida até 27/05/2017.
Código de controle da certidão: 0FB5.C703.9F21.FBBA
Qualquer rasura ou emenda invalidará este documento.
28/11/2016 Mtps:/hwww sifge.caixa.gov.br/Empresa/Crf/Crf/FgeCF SImprimirPapel.asp?VARPessoaMatriz= 1292378VARPessoa=129237&amp;VARUF=PR&amp;VARI...
reina votar E
CAIXA ECONÔMICA FEDERAL
Certificado de Regularidade do FGTS - CRF
Inscrição: 00206873/0001-55
Razão Social: DEIAB RIBEIRO E PEIXOTO LTDA ME
Nome Fantasia:FLORICULTURA TULIPA'S
Endereço: AV ERNESTO VILELA 96 / NOVA RUSSIA / PONTA GROSSA / PR/
84070-000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25/11/2016 a 24/12/2016
Certificação Número: 2016112502011783608674
Informação obtida em 28/11/2016, às 15:58:54.
A utilização deste Certificado para os fins previstos em Lei está
condicionada à verificação de autenticidade no site da Caixa:
Www.caixa.gov.br
https:/Iw ww sifge.caixa.gov.br/Empresa/CrflCrfiFgeC FSlmprimirPapel.asp?VARPessoaMatriz= 1292378VARPessoa= 129237&amp;VARUf=PR&amp;VAR Inscr=00... 1/1
Estado do Paraná
Secretaria de Estado da Fazenda 18
PARANÁ Coordenação da Receita do Estado j
GOVERNO DO ESTADO
Certidão Negativa
de Débitos Tributários e de Divida Ativa Estadual
Nº 015600673-12
Certidão fornecida para o CNPJ/MF: 00.206.873/0001-55
Nome: DEIAB RIBEIRO &amp; PEIXOTO &amp; CIA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28/03/2017 - Fornecimento Gratuito
A autenticidade desta certidão deverá ser confirmada via Internet
www.fazenda,pr.gov.br
Página 1 de 1
Emitido via Intemet Pública (28/11/2016 15:57:16)
a
a
1
—
Câmara Municipal de Ponta Grossa
Estado do Paraná
DIRETORIA DE ASSUNTOS TÉCNICOS E JURÍDICOS
PARECER
1. RELATÓRIO
A Chefe do Departamento Administrativo, Patricia Helena Pimentel
Costa, solicita o aditamento do contrato vigente com a empresa DEIAB RIBEIRO,
PEIXOTO &amp; CIA LTDA ME - contrato de fornecimento nº 08/2016, oriundo do
Procedimento Licitatório, modalidade Pregão Presencial nº 06/2016, que teve como
objeto o fornecimento de 15 (quinze) arranjos florais.
Alega que no referido contrato havia previsão de gasto total no importe
de R$ 5.040,00 (cinco mil e quarenta reais), restando, neste momento, um saldo
contratual empenhado:no valor de R$ 1.260,00 (um mil, duzentos e sessenta reais).
Afirma, todavia, que em razão da solenidade de posse dos vereadores
com legislatura 2017/2020, que ocorrerá no dia 1º de janeiro de 2017 no Cine Teatro
Ópera, local este diverso do anteriormente planejado, tratando-se de local mais
espaçoso, os arranjos florais disponíveis em saldo mostram-se insuficientes.
Desta feita, solicita o aditamento do contrato no valor de R$ 1.260,00 (um
mil, duzentos e sessenta reais), correspondente ao máximo permitido por lei, qual seja,
25% sobre o valor do contrato original, mantendo-se inalteradas as demais cláusulas.
No mesmo expediente, consta o atestado do Diretor Geral dos Serviços
Administrativos (fl. 03)
O setor de Contabilidade, expressamente, informou a dotação
ams orçamentária, sendo ela (fl. 01-v):
01.01.01.01.031.0001.2001 — Manutenção das Atividades do Poder Legislativo
3.3.90.39.23.00 — Festividades e Homenagens
A empresa contratada manifestou interesse em formalizar o aditivo (fls.
04).
É o relatório.
2. MÉRITO
Inicialmente, há que se destacar que a Lei nº 8.666/93 estabelece em
linhas gerais que os contratos celebrados com a Administração Pública devem ser
precedidos do processo licitatório, conforme o disposto no art. 37, XXI, da Constituição
Federal.
4
-7100 / Fax: (42) 3220-7120
Av. Visconde de Taunay, 880 - Ponta Grossa - Pr - CEP 84051-000 - Fone: (42) 3220
2
Câmara Municipal de Ponta Grossa U
Estado do Paraná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Considerando de imediato, pelo atestado apresentado pelo Senhor Diretor
Geral (fls. 03), conforme a própria justificativa menciona, existe efetivamente a
necessidade de ser formalizado o primeiro aditivo, em especial, por ter sido
demonstrado que a fornecedora vem cumprindo com suas obrigações contratuais e a
Câmara cumprindo assim, o disposto no artigo 57, parágrafo 2º da Lei 8.666/93.
Deve-se, ainda, atentar para o fato de que havendo a alteração do valor
contratual, este deve obedecer ao limite legal de 25%, previsto no artigo 65, parágrafo
1º da Lei 8.666/93. Tal previsão legal foi respeitada no caso concreto.
Portanto, em nosso entendimento, tem-se que a alteração do valor poderá
ser efetivada através do 1º Termo Aditivo.
3. CONCLUSÃO
Pelos fatos e fundamentos expostos, esta Diretoria de Assuntos Técnicos
e Jurídicos, respeitosamente, manifesta-se pela POSSIBILIDADE de formalizar o
referido Primeiro Termo Aditivo ao Contrato de Fornecimento nº 08/2016.
S.M.J. É o parecer.
Ponta Grossa, 30 de novembro 2016. f
l
r do epartamínto Jurídico
j
Assistente Técnica Jurídica
“ía Bisdeia. |
— Mônica Painka Pereira /
| j
“000 - Fone: (42) 3220-7100 / Fax: (42) 3220-7120
Av. Visconde de Taunay, 880 - Ponta Grossa - Pr - CEP 84051
did
Câmara Municipal de Ponta Grossa bo
Estado do Paraná
PRIMEIRO ADITIVO
AO CONTRATO DE FORNECIMENTO Nº 08/2016
PRIMEIRO ADITIVO AO CONTRATO Nº 08/2016. DE UM
LADO, A CÂMARA MUNICIPAL DE PONTA GROSSA, E DE
OUTRO, A EMPRESA DEAIB RIBEIRO, PEIXOTO &amp; CIA
LTDA ME, CNPJ 00.206.873/0001-55, NA FORMA ABAIXO.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DEIAB RIBEIRO &amp; PEIXOTO &amp; CIA LTDA ME, pessoa jurídica de direito pri-
vado, com sede na Avenida Ernesto Vilela, 96, nesta cidade, estado do Paraná, CNPJ Nº
00.206.873/0001-55, neste ato devidamente representada pela Senhora LIGIA REGINA DEIAB
RIBEIRO GRANJA, representante legal da empresa, portadora do CPF nº 882.940.729-15 e RG
nº 959.333, brasileira, residente e domiciliada na Rua Coronel Dulcídio, 282, apto 52, centro,
nesta cidade, estado do Paraná, resolveram acordar e assinar o presente Primeiro Termo Aditivo,
referente ao Contrato de Fornecimento nº 08/2016, oriundo do Processo Licitatório, modalidade
Pregão Presencial nº 06/2016, sob as seguintes cláusulas e condições, que será regido pela Lei
8.666/93 e demais legislações aplicáveis.
CLÁUSULA PRIMEIRA —- DO VALOR
Através do presente Primeiro Termo Aditivo ao Contrato de Fornecimento nº 08/2016, decorrente
do Processo Licitatório, modalidade Pregão Presencial nº 06/2016, fica o mesmo aditivado no
valor de R$ 1.260,00 (um mil, duzentos e sessenta reais).
CLÁUSULA SEGUNDA — DA FUNDAMENTAÇÃO LEGAL
O presente Primeiro Termo Aditivo fundamenta-se no artigo 65, $ 1º, da Lei 8.666/93.
CLÁUSULA TERCEIRA — DA PUBLICAÇÃO sv
A publicação resumida deste termo aditivo na imprensa oficial, que é condição indispensável
para a sua eficácia, será providenciada pela Administração até o quinto dia útil do mês seguinte
ao de sua assinatura, para ocorrer no prazo de vinte dias daquela data.
1
e
Câmara Municipal de Ponta Grossa L
Estado do Paraná
CLÁUSULA QUARTA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DEIAB RIBEIRO &amp; PEIXOTO &amp; CIA LTDA ME
CNPJ Nº 00.206.873/0001-55
LIGIA REGINA DEIAB RIBEIRO GRANJA
CPF nº 882.940.729-15
Testemunhas:
Nome: Aleoni do Mol Vo to Ren 5S2SS-3ja- 1
q
N N
Nome: Se ds Nes R.G. nº NS Nentso EN
Visto do Assessor Jurídico:
Pr - CEP 84051-000 - Fone: (42) 3220-7100 / Fax: (42) 3220-7120
Av. Visconde de Taunay, 880 - Ponta Grossa -
TO
e
Câmara Municipal de Ponta Grossa
Estado do Paraná
TERMO DE HOMOLOGAÇÃO
PROCESSO LICITATÓRIO/ PREGÃO PRESENCIAL Nº 06/2016
PRIMEIRO ADITIVO AO CONTRATO Nº 08/2016
Em razão do Primeiro Aditamento do Contrato nº 08/2016, fica o mesmo aditado no valor de R$
1.260,00 (um mil, duzentos e sessenta reais).
HOMOLOGO o resultado nos termos do processo.
EMPRESA: DEIAB RIBEIRO &amp; PEIXOTO &amp; CIA LTDA ME CNPJ Nº 00:206.873/0001-55
Ts
Lies)
A
Câmara Municipal de Ponta Grossa
Estado do Paraná
EXTRATO PARA PUBLICAÇÃO DO PRIMEIRO ADITIVO AO CONTRATO DE FORNECI-
MENTO Nº 08/2016
Contratante: CÂMARA MUNICIPAL DE PONTA GROSSA
Contratada: DEIAB RIBEIRO &amp; PEIXOTO &amp; CIA LTDA ME CNPJ Nº 00.206.873/0001-55
Objeto: Primeiro Termo Aditivo ao Contrato de Fornecimento nº 08/2016, ficando adi-
tivado o valor de R$ 1.260,00 (um mil, duzentos e sessenta reais)
Pa
Ratificação: Ficam ratificadas as demais cláusulas do referido contrato
Fundamentação: Artigo 65, 8 1º, da Lei 8.666/93.
Da
Ponta Grossa - Pr - CEP 84051-000 - Fone: (42) 3220-7100 | Fax: (42) 3220-7120
il: cmnpa Dem aca cio íaio itoi amais
Av. Visconde de Taunay, 880 -
SECRETARIA MUNICIPAL DE GESTÃO FINANCEIRA
Coordenadoria do ISSQN e ICMS
INTIMAÇÃO FISCAL N.º 19736/2016
A Coordenadoria do ISSQN e ICMS da Secretaria Municipal de Gestão Financeira,
promove a Intimação Fiscal de:
VMO - PRESTAÇÃO DE SERVIÇOS ODONTOLÓGICOS LTDA CPF/CNPJ n.º 11.768.350/0001-
19, endereço Rua Balduino Taques n.º 502, Estrela, no Municipio de Ponta Grossa, Estado do
Paraná.
Pela presente ficam os responsáveis, conforme acima indicado, cientes de que deverão
comparecer na Prefeitura, na Coordenadoria do ISSQN e ICMS, no prazo de 30 (trinta) dias, a fim
de regularizar os débitos tributários relativos ao Imposto Sobre Serviços de Qualquer Natureza —
ISSQN, em função de decisão final e Irrecorrivel na esfera administrativa,
Outrossim, o não comparecimento no referido prazo implicará na inscrição em Divida Ativa
do debito tributario para emisão de Certidão de Divida Ativa, que será encaminhada à Procuradoria
Geral do Município para Execução Judicial, o que acrescerá aos débitos custas processuais e
honorários advocatícios. conforme estabelece o art 107, V, da Lei Municipal 6857/2001
A presente intimação é passada com fundamento no art. 86. |, da Lei 7500/2004
Cumpra-se.
Ponta Grossa, 05 de dezembro de 2016.
MARCOS TADEU JORGE
Coordenador do ISS e ICMS
CONSELHO MUNICIPAL DE ASSISTÊNCIA SOCIAL DE PONTA GROSSA
RESOLUÇÃO Nº 39/2016
Assunto: Entidades Socioassistenciais e
valores pare o cofinanciamento através de
aditivo de tempo e valor de convénio por
meio da Fundação Municipal Proamor de
Assistência Social para o exercicio de 2017.
O Conselho Municipal de Assistência Social do município de Ponta Grossa, no uso das
«wsuições que lhe confere a Lei nº 9:302/07. e alterações previstas na Lei nº 10.075 de 17/11/09
e considerando:
- a Norma Operacional Básica NOB/SUAS. de 12 de dezembro de 2012, que disciplina a operacio-
nalização da gestão da política de Assistência Social, através da implantação e consolidação do
Sistema Único de Assistência Social. SUAS;
- 8 Norma Operacional Básica de Recursos Humanos, NOB/RH/SUAS, que disciplina os recursos
humanos do Sistema Único de Assistência Social/SUAS,
- a Resolução Nº 109 de 11/11/2009 do Conselho Nacional de Assistência Social, que apro</t>
  </si>
  <si>
    <t>V
VÁLIDA EM TODO
PRA rir rica PR
Í
| PROIBIDO PLASTIFICAR
F
58
982191
oRveESs ot
EXERAR Si»
RESULTA
ATA eoemiandos ,
D4/11/201%
DELRAN-PRIPBRANA Dos
cane
a
pecar,
Ê
par
&lt;
z
2
8
z
E
2
8
e!
Í
:
:
É
H
|
z
é
Ê
ê
;
É
3
À
:
Ê
á
Ei
Elo
| 87
04/08/2017 https://autdigital.azevedobastos.not.br/home/comprovante/36653107171647150099
REPÚBLICA FEDERATIVA DO BRASIL
ESTADO DA PARAÍBA
CARTÓRIO AZEVÉDO BASTOS
FUNDADO EM 1888 o
PRIMEIRO REGISTRO CIVIL DE NASCIMENTO E ÓBITOS E PRIVATIVO DE CASAMENTOS, INTERDIÇÕES E TUTELAS DA COMARCA DE
JOAO PESSOA
Av, Epitácio Pessoa, 1145 Bairro dos Estados 58030-00, João Pessoa PB
Tel.: (83) 3244-5404 / Fax: (83) 3244-5484
http:/Ayww.azevedobastos.not.br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Codigo de Autenticação Digital" ou na
referida seguência, foi autenticados 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atraves do site do Tribunal de Justiça do Estado da Paraíba, endereço http://corregedoria.tipb.jus.br/selo-digital/
A autenticação digital do documento faz prova de que, na data e hora em que ela foi realizada, a empresa WF DISTRIBUIDORA DE
EQUIPAMENTOS DE INFORMATICA LTDA tinha posse de um documento com as mesmas caracteristicas que foram reproduzidas na cópia
autenticada, sendo da empresa WF DISTRIBUIDORA DE EQUIPAMENTOS DE INFORMATICA LTDA a responsabilidade, Unica e exclusiva, pela
idoneidade do documento apresentado a este Cartório.
Esta DECLARAÇÃO foi emitida em 04/08/2017 05:17:57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WF DISTRIBUIDORA DE EQUIPAMENTOS DE INFORMATICA
LTDA ou ao Cartório pelo endereço de e-mail autenticaDazevedobastos.not.br
Para informações mais detalhadas deste ato, acesse o site https autdigital azevedobastos.notbr e informe o Código de Consulta desta
Declaração.
Código de Consulta desta Declaração: 788179
A consulta desta Declaração estará disponivel em nosso site até 01/08/2018 10:03:21 (hora local).
*Código de Autenticação Digital: 36653107171647150099-1
“Legislações Vigentes: Lei Federal nº 8.935/94, Lei Federal nº 10.406/2002, Medida Provisória nº 2200/2001, Lei Federal nº 13.105/2015, Lei
Estadual nº 8.721/2008, Lei Estadual nº 10.132/2013 e Provimento CGJ Nº 003/2014.
O referido é verdade, dou fé.
CHAVE DIGITAL
00005b1d734fd941057f2d69fe6bc0SbbIdf4816f115747a8148758162ae60a1ce669c96c8dfzd226c5ddcb2d6f828416915849303a31e93657587cbIc4
69f00aee66240b583b037eea7aac761194a2b
| Pregeddinca da Republ
https://autdigital.azevedobastos.not.br/home/comprovante/36653107171647150099 11
10 DE REGISTRO CNI DAS PESS
BEUIONATO DE NOTAS — Cotigo
Bo E pegtbesdordr
Autenticação Digital
De acordo om os apa 2º Tc. V 8.4 e Sê da Le Fel 935/84 &amp; AM Sr 2
“a Lo Emadas 8 PINGO muto à prearta maga Sgratenda, reprooução bel
da docuredo aoiasatado contendo net e O rtreo e verdad Dao
Cód. Autenticação: 36652408170855580030-1; Data: 24/08/2017 08:56:25
dado Selo Digital de Fiscalização Tipo Normal C: AFP74959-BECP.
sá Valor Total do Ato: R$ 4,12
| Po votettn meia CvtrBantira os dados do ato em: https://selodigitaltjpbjus.br
ça
WWF COMERCIAL
PROCURAÇÃO
OUTORGANTE:
A RODRIGO JOSE NOVOTNI - ME, empresa inscrita no CNPJ sob nº 23.104.384/0001-98, com sede a Rua
Pedro Ferreira Mendes, 110B, Sala 02, Bairro São Luiz, cidade de Jaguariaiva, Estado do Paraná, com seus
atos arquivados na Junta Comercial do Paraná sob nº 20154481050, neste ato representada por seu
proprietário e representante legal RODRIGO JOSE NOVOTNI, brasileiro, casado, empresário, CPF nº
032.890.849-57, Cédula de Identidade nº 7.521.426-0 SSP/PR, residente e domiciliado na rua Pedro
Ferreira Mendes, nº 1108B, na cidade de Jaguariaiva, Estado do Paraná.
OUTORGADO:
AQORILEI LODI RODRIGUES, brasileiro, casado, empresário, CPF nº 900.347.679-91, Cédula de Identidade
nº 6.144.615-0 SSP/PR, residente e domiciliado na cidade de Jaguariaiva, Estado do Paraná.
OBJETIVO e PODERES:
Por este instrumento particular e na melhor forma de direito, a outorgante nomeia e constitui seu
bastante procurador, o outorgado, para o fim especial de promover a participação do outorgante em
licitações públicas, concordar com todos os seus termos, assistir a abertura de propostas, firmar
declarações, assinar documentos, fazer impugnações, reclamações, protestos e recursos, fazer novas
propostas, rebaixar preços, conceder descontos, prestar caução, levantá-las, receber as importâncias
caucionadas ou depositadas, transigir, desistir e praticar todos os atos necessários ao cumprimento do
presente mandato, constituir procurador com poderes 'ad judicia e substabelecer com ou sem reserva de
poderes.
Validade: 1 (um) ano.
Jaguariaiva, 15 de Agostg de 2017.
x d | : atoa CERVIÇO NOTARIAL DE TAGUARIAÍLVA-PR
À AP q / [E
Rodrigó Jose Novotni econheço por SEMELHANCA a(s)frma(s) de ||
RODRIGO JOSE HovOTNI..
Representante Legal srinenenasreecraneçãs bd
face a impos da parte comparecer
Jaguariava-PR, 15 de Agosto de 2q17 |”
THAIS APARECIDA MACHADO - ESCA
FUNARPEN - SELO DIGITAL rDxd
Consulte esse selo em http:
CPF: 032.890.849-57
RG: 7.521.426-0
Matriz — Rua Pedro Ferreira Mendes, 110B, Sala 02 — São Luiz — CEP: 84.200-000 — Jaguariaiva/PR
Fone: (43) 3535-1386 -- e-mail; Contato (owiiston
25/08/2017 https://autdigital.azevedobastos.not.br/home/comprovante/36652408170855580030
REPÚBLICA FEDERATIVA DO BRASIL
ESTADO DA PARAÍBA
CARTÓRIO AZEVÉDO BASTOS
FUNDADO EM 1888 .
PRIMEIRO REGISTRO CIVIL DE NASCIMENTO E ÓBITOS E PRIVATIVO DE CASAMENTOS, INTERDIÇÕES E TUTELAS DA COMARCA DE
JOÃO PESSOA
Av. Epitácio Pessoa, 1145 Bairro dos Estados 58030-00, João Pessoa PB
Tel.: (83) 3244-5404 / Fax: (83) 3244-5484
http:/Anww.azevedobastos.not.br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Paraíba,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Paraíba, endereço http://corregedoria.tipb jus.br/selo-digital/
A autenticação digital do documento faz prova de que, na data e hora em que ela foi realizada, a empresa WF DISTRIBUIDORA DE
EQUIPAMENTOS DE INFORMATICA LTDA tinha posse de um documento com as mesmas caracteristicas que foram reproduzidas na cópia
autenticada, sendo da empresa WF DISTRIBUIDORA DE EQUIPAMENTOS DE INFORMATICA LTDA a responsabilidade, única e exclusiva, pela
idoneidade do documento apresentado a este Cartório.
Esta DECLARAÇÃO foi emitida em 25/08/2017 07:16:07 (hora local) através do sistema de autenticação digital do Cartório Azevêdo Bastos, de
acordo com o Art. 1º, 10º e seus $$ 1º e 2º da MP 2200/2001, como também, o documento eletrônico autenticado contendo o Certificado Digital do
titular do Cartório Azevêdo Bastos, poderá ser solicitado diretamente a empresa WF DISTRIBUIDORA DE EQUIPAMENTOS DE INFORMATICA
LTDA ou ao Cartório pelo endereço de e-mail autenticaDazevedobastos.not.br
Para informações mais detalhadas deste ato, acesse o site
Declaração.
https.“autdigital azevedobastos.notbr e informe o Código de Consulta desta
Código de Consulta desta Declaração: 804073
A consulta desta Declaração estará disponível em nosso site até 24/08/2018 09:15:57 (hora local).
*Código de Autenticação Digital: 36652408170855580030-1
“Legislações Vigentes: Lei Federal nº 8.935/94, Lei Federal nº 10.406/2002, Medida Provisória nº 2200/2001, Lei Federal nº 13.105/2015, Lei
Estadual nº 8.721/2008, Lei Estadual nº 10.132/2013 e Provimento CGJ Nº 003/2014.
O referido é verdade, dou fé.
CHAVE DIGITAL
00005b1d734fd94105712d69feGbc0Sb2d3d4b8a8137e3ee8747bb7458284e525abc0e31bbb7ebdasscecfsbf5a43dbf6915849303a31943657587cb9c
469f008631d88934601206572cf46bc147ecb6
Presusência de Republica
Senta int
|
https://autdigital.azevedobastos.not.br/home/comprovante/36652408170855580030 11
PROIBIDO
106194 3466
CARTÓRIO AZEVÉDO BASTOS
sara Tn vs pe oro Sa
Autenticaç:
o ia 1 Fido LIS Aa MR
da Le ES 8 /ENADGA eurico à cr jom agualzaça reoracuçao il
do Socumento apresentados contanto nega at O rfenda e vertada Doo
JO DE REGISTRO Cri O
As
ERA nie
Digital
NDA Selo Digital de Fiscalização Tipo Normal C: AFP68125-3477,
Pp mai if Valor Total do Ato: R$4,12
“quera Coto nfira os dados do ato em: https://selodigitaltjpbjus.br
28/08/2017 https://autdigital.azevedobastos.not.br/home/comprovante/36652208170908160229 )
REPÚBLICA FEDERATIVA DO BRASIL
ESTADO DA PARAÍBA
CARTÓRIO AZEVÉDO BASTOS
FUNDADO EM 1888 o
PRIMEIRO REGISTRO CIVIL DE NASCIMENTO E ÓBITOS E A DE CASAMENTOS, INTERDIÇÕES E TUTELAS DA COMARCA DE
JOÃO PESSOA
Av. Epitácio Pessoa, 1145 Bairro dos Estados 58030-00, João Pessoa PB
Tel.: (83) 3244-5404 / Fax: (83) 3244-5484
http:/Aww.azevedobastos.not.br
E-mail: cartorioDazevedobastos.not.br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atraves do site do Tribunal de Justiça do Estado da Paraiba, endereço http://corregedoria.tjpb.jus.br/selo-digital/
A autenticação digital do documento faz prova de que, na data e hora em que ela foi realizada, a empresa WF DISTRIBUIDORA DE
EQUIPAMENTOS DE INFORMATICA LTDA tinha posse de um documento com as mesmas caracteristicas que foram reproduzidas na cópia
autenticada, sendo da empresa WF DISTRIBUIDORA DE EQUIPAMENTOS DE INFORMATICA LTDA a responsabilidade, única e exclusiva, pela
idoneidade do documento apresentado a este Cartório.
Esta DECLARAÇÃO foi emitida em 28/08/2017 16:46:31 (hora local) através do sistema de autenticação digital do Cartório Azevêdo Bastos, de
acordo com o Art. 1º, 10º e seus 88 1º e 2º da MP 2200/2001, como também, o documento eletrônico autenticado contendo o Certificado Digital do
titular do Cartório Azevêdo Bastos, poderá ser solicitado diretamente a empresa WF DISTRIBUIDORA DE EQUIPAMENTOS DE INFORMATICA
LTDA ou ao Cartório pelo endereço de e-mail autenticaDazevedobastos.not,br
Para informações mais detalhadas deste ato, acesse o site hitps:/auldigitalazevedobastos notbr e informe o Código de Consulta desta
Declaração.
Código de Consulta desta Declaração: 802147
A consulta desta Declaração estará disponivel em nosso site até 22/08/2018 09:47:17 (hora local).
*Código de Autenticação Digital: 36652208170908160229-1
Legislações Vigentes: Lei Federal nº 8.935/94, Lei Federal nº 10.406/2002, Medida Provisória nº 2200/2001, Lei Federal nº 13.105/2015, Lei
Estadual nº 8.721/2008, Lei Estadual nº 10.132/2013 e Provimento CGJ Nº 003/2014.
O referido é verdade, dou fé.
CHAVE DIGITAL
00005b1d734fd94105712d69feGbc05be863b449109631 db6b1 83bca00d1 0e3b4b1e2f8153a1b59b39d9654b0aad02a36915849303a31e93657587cb9
c469f00daa203427190e46c1350061450a4f16e
| Presssênca de Republica
| Câm Civ
| | Madita Provesdna “2
Í de 24 de agosto dm 200
https://autdigital.azevedobastos.not.br/home/comprovante/36652208170908160229 10
=] Ministério da Indústria do Comércio e do Turismo
kk Secretaria de Comércio e Serviços
Departamento Nacional de Registro do Comércio REQUERIMENTO DE EMPRESÁRIO
fi Junta Comercial do Estado do Paraná - JUCEPAR Folhas 1/2
NIRE DA FILIAL (preencher somente se ato referente a filial)
XXX
ESTADO CML
BRASILEIRA Casado
REGIME DE BENS(se casado)
Masculino Comunhão Parcial.
FILHO DE (pai) mãe) À
RUI GILBERTO NOVOTNiI E LIDIA GONÇALVES NOVOTNI |
NASCIDO EM (data de nascimento) IDENTIDADE (número) Orgão emissor UF (CPF inúmero) H
EMANCIPADO PDR (forma de emandpação - somente no caso de menor) R
XXX
DOMICILADO NA (LOGRADOURO - rus, av, etc) NUMERO
RUA PEDRO FERREIRA MENDES 110
;
7
E
à
à
g
COMPLEMENTO BARRO/DISTRTO CEP
B SÃO LUIZ 84200-000
MUNICIPIO
Jaguariaíva
declara, sob as penas da lel, não estar impedido de exercer atividade empresária, que não possul outro registro de
empresário e requer à JUNTA COMERCIAL DO ESTADO DO PARANA:
[CÓDIGO DO ATO DESCRIÇÃO DO ATD CÓDIGO DO EVENTO
080 INSCRIÇÃO 080
DESCRIÇÃO DO EVENTO 8
INSCRIÇÃO
NOME EMPRESARIAL
RODRIGO JOSE NOVOTNI
LOGRADDURO (rua.ev, etc) NUMERD
RUA PEDRO FERREIRA MENDES
COMPLEMENTO BARRO DISTRITO CEP FSDS DS MUNICIP (Uso da ju
LETRA 8; SALA 02; SÃO LUIZ 84200-000 | 006212 - jaguarialva
MUNICÍPIO UF PA CORREIO ELETRÔNICO (C-M,
VALOR DD CAPITAL - R$ VALOR DO CAPITAL - (por extenso)
cinquenta mil reais
CÓDIGO DE MIÇA
Atividade Principal COMÉRCIO VAREJISTA DE EQUIPAMENTOS E SUPRIMENTOS DE INFORMÁTICA, BEBIDAS,
4751201 . PRODUTOS ALIMENTÍCIOS EM GERAL, MATERIAL ELÉTRICO, FERRAGENS E FERRAMENTAS,
(CNAE Fiscal)
aa sedia MATERIAL HIDRÁULICO, MATERIAIS DE CONSTRUÇÃO EM GERAL, RECARGA DE CARTUCHOS
| PARA EQUIPAMENTOS DE INFORMÁTICA, ELETRODOMÉSTICOS E EQUIPAMENTOS DE ÁUDIO E
2621300, 4530704, 4723700, VÍDEO, MÓVEIS, ARTIGOS DE ILUMINAÇÃO, TECIDOS, ARTIGOS DE ARMARINHO, ARTIGOS DE
4729699, 4742300, 4744001, CAMA, MESA E BANHO, ARTIGOS DE TAPEÇARIA, CORTINAS E PERSIANAS, OUTROS ARTIGOS
4744003, 4744099, 4751202. DE USO PESSOAL E DOMÉSTICO, LIVROS, ARTIGOS DE PAPELARIA, BRINQUEDOS E ARTIGOS
4753900, 4754701, 4754703, RECREATIVOS, ARTIGOS ESPORTIVOS, COSMÉTICOS, PRODUTOS DE PERFUMARIA E DE
4755501,4755502, 4755503, HIGIENE PESSOAL, ARTIGOS DO VESTUÁRID E ACESSÓRIOS, CALÇADOS, PRODUTOS
4759801, 4759899, 4761001, SANEANTES DOMISSANITÁRIOS, EQUIPAMENTOS PARA ESCRITÓRIO, OUTROS PRODUTOS NÃO
4761003, 4763601, 4763602 ESPECIFICADOS, REPARAÇÃO E MANUTENÇÃO DE COMPUTADORES E DE
BATA DE INÍCIO DAS ATIMDADES - [NUMERO DE INSCRIÇÃO NO CNP] TRANSFERENCIA DE SEDE DU DE FILALDE UF
19/08/2015 XXX OUTRA UF NIRE ANTERIDR
“ASSINATURA DA FIRMA PELO EMPRESÁRIO (ou pelo representante assistente/gerente)
o) L [4 Jo DA E erre norte TT
DATA ASSINATURA ETEI pa É 7
19/08/2015 NZá / LA Falo IHNOD 2! VILMA)
AUTENTICAÇÃO
PARA USO EXCLUSIVO DA JUNTA COMERCIAL
. CERTIFICO O REGISTRO EM 20/08/2015 11:52 GOB Nº
BO, | 41107956393.
PROTOCOLO: 154481068 DE 20/08/2015. NIRE: 40107956393.
JUNTA COMERCIAL RODRIGO JOSE NOVOTNI
DO PARADA
Libertad Bogus
SECRETÁRIA GERAL
CURITIBA, 20/08/2015
A validade deste documento, se impresso, ficu sujeita à comprovação de sua autenticidade no site
www. empresafacil.pr.gov.br informando o seguinte código de verificação: PR154481068
ort61 Javiniano Car
| D5ASA PIS o/a
t Reconheço por VERDADEIRO a(s)firma(s) de.
RODRIGO NEVOTNI. "
Jaguariaiva-PR, 18 de Agosto de 2015
THAÍS APARECIDA MACHADO
f ESCREVENTE
FUNARPEN - SELO DIGITAL MeXoc. 9baw6 .
Consulte esse selo em http:/ifunarpen.com.br
JUNTA COMERCIAL DO ESTADO DO PARANÁ
CERTIFICO O REGISTRO EM 20/08/2015 11:52
41107956393.
PROTOCOLO: 154481068 DE 20/08/2015. NIRE: 41107956393.
MUNTA C ERCIAL RODRIGO JOSE NOVOTNI
DO Parabam |
Libertad Bogus
SECRETÁRIA GERAL
CURITIBA, 20/08/2015
A validade deste documento, se impresso, fica sujeita à comprovação de sua autenticidade no site
www. empresafacil.pr.gov.br informando o seguinte código de verificação: PR154481068
ab
|
Ê Ministério da Indústria do Comércio e do Turismo
Secretaria de Comércio e Serviços
| F| Departamento Nacional de Registro do Comércio &gt; REQUERIMENTO DE EMPRESÁRIO
j j junta Comercial do Estado do Paraná - JUCEPAR Foihas 2/2
+| NUMERO DE IDENTIFICAÇÃO DO REGISTRO DE EMPRESA - NIRE DA SEDE NIRE DA FILIAL (preencher somente se ato referente a fiial)
XXX XXX
NOME DO EMPRESÁRIO (completo, sem abreviaturas)
RODRIGO JOSE NOVOTNI
“[NACIONADDADE ESTADO CML
eras Go
| Ea REGIME DE BENS(Se casado)
FILHO DE (pai) tmãe)
RUI GILBERTO NOVOTNI LIDIA GONÇALVES NOVOTAI
NASCIDO EM (data de nascimento) IDENTIDADE (número) Orgão emissor UF CPFinimero)
27/04/1981 75214260 SESP PR ETR
EMANCIPADO POR (forma de emancipação - somente no caso de menor)
DOMICILIADO NA (LOGRADOURO - nua, nv, etc) NÚMERO
COMPLEMENTO BAIRRO/OISTRITO CER ai MUNICIPIO TUSO dê Juma Comi
E O 3
MUNICIPIO d
Pa
|| deciara, sob as penas da lei, não estar impedido de exercer atividade empresária, que não possul outro registro de
empresário e requer à JUNTA COMERCIAL DO ESTADO DO PARANÁ:
fooemmlnsnção RT
o nscação
HI DESCRIÇÃO DO EVENTO
|
«| NOME EMPRESARIAL
[roncomsemmom
OGRADOURO (ru, ev, etc) NUMERO
|
| COMPLEMENTO BAIRRO/DISTRITO CEP Í : da Juma Comerc
fomos [smowe Fono  fosiz n
MUNICIPIO UF PA CORREIO ELETRÔNICO (E-MAIL)
Jaguariaíva PR BRASIL RODRIGOGWFDIST,COM.BR
VALDR DO CAPITAL - R$ VALOR DO CAPITAL - (por extenso)
“[TODIGO DE ATMIDADE ECONÔMICA Descrição do Objeto
tida pa EQUIPAMENTOS PERIFÉRICOS, PEÇAS E ACESSÓRIOS USADOS PARA VEÍCULOS
4751201 AUTOMOTORES, SUVENIRES, BJUTERIAS E ARTESANATOS, ALUGUEL DE MÁQUINA E
A Pr EQUIPAMENTOS PARA ESCRITÓRIO, FABRICAÇÃO DE EQUIPAMENTOS DE INFORMÁTICA.
4772500, 4781400, 4782201,
4789001, 4789005, 4789007,
4789099, 7733100, 9511800
[DATA ASSINATURA
19/08/2015
“PARA USO EXCLUSIVO DA JUNTA COMERCIAL 8
DEFERIDO. PUBLIQUE-SE E ARQUIVE-SE
MOÇO |
f. N
= PR115000014 N
N
PARA USO EXCLUSIVO DA JUNTA COMERCIAL * Este documento fDi gerado no pártal Empresa Fácil Paraná N
w
| Vá
í
] JUNTA COMERCIAL DO ESTADO DO PARANÃ,- SEDE
CERTIFICO O REGISTRO EM 20/08/2015 11:52 )s0B Nº
41107956393,
PROTOCOLO: 154481068 DE 20/08/2015. NIRE: 41107956393.
RODRIGO JOSE NOVOTNI
Libertad Bogus
SECRETÁRIA GERAL
CURITIBA, 20/08/2015
A validade deste documento, se impresso, fica sujeita à comprovação de sua autenticidade no site
www .empresafacil.pr.gov.br informando o seguinte código de verificação: PR154481068
FA
SERVIÇO NOT, SAGUARIAIVA
s
THAÍS APARECIDA MACHADO
ESCREVENTE
FUNARPEN - SELO DIGITAL ocXoc . Bbkw6 . q
Consulte esse selo em http://unarpen.com.br
A validade deste documento, se impresso, fica sujeita à comprovação de sua autenticidade no site
www. empresafacil.pr.gov.br informando o seguinte código de verificação: PR154481068
AS
Ministério do Desenvolvimento, Indústria e Comércio Exterior
Secretaria de Comércio e Serviços
Departamento Nacional de Registro do Comércio
Junta Comerciat do Estado do Paraná - JUCEPAR
DECLARAÇÃO DE ENQUADRAMENTO DE MICROEMPRESA
limo. Sr. Presidente da Junta Comercial do Estado do Paraná - JUCEPAR
O Empresário RODRIGO JOSE NOVOTNI, estabelecido(a) na RUA PEDRO FERREIRA
MENDES, 110 LETRA B; SALA 02;, SÃO LUIZ, Jaguariaíva - Paraná, CEP: 84200-000, requer a
Vossa Senhoria o arquivamento do presente instrumento e declara, sob as penas da Lei, que se
enquadra na condição de MICROEMPRESA, nos termos da Lei Complementar nº 123, de
14/12/2006.
Código do ato: 315.
Descrição do Ato: ENQUADRAMENTO DE MICROEMPRESA
R, 19/08/2015
RODRIGO JOSE NOVOTNI
Titular
Para uso exclusivo da Junta Comercial:
DEFERIDO EM  / Etiqueta de registro
* Esta documento foi gerado no portaí Empresa Fácil Paraná
A
v
| JUNTA COMBRCIAL DO SSPADO DO PARANÁ - SEDE
CERTIPICO O REGISTRO EM 20/08/2015 11:52 sos nº
Y. 201544€105C.
E ya PROTOCOLO: 194481050 DE 20/08/2015. NIRE: 41107956393,
JUNTA COMERCIAL RODRIGO JOSE NOVOENI
DO PARANA
Libertad Bogua
SECRETÁRIA GERAL
CURITIBA, 20/08/2015
A validade deste documento, se imprasso, fica sujeita à comprovação de sua autenticidade no site
www. ompresafacil.pr.gov.br informando o seguinte código de verificação: PR154431050
) db
L4
Sh
4 RODRIGU JOSE NOVOTNI
Jaguaritiva-PR, 19 de Agosto de 2015 —
THAIS APARECIDA MACHADO
á ESCREVENTE
FUNARPEN - SELO DIGITAL ToXoe. Wbkw8
|" Consulte neve selo am http:
Reconheço por VERDADEIRO atestemtt)
RVIÇO NOTARIAL De JAGU. UA MIA
Hunarpen.com br
JUNTA COMERCIAL DO ESTADO DO P;
CERTIFICO O REGISTRO EM 20/08/2015 11:52 SOB nº
20154481050.
PROTOCOLO: 154481050 DZ 20/08/2015. NIRB: 41107956353.
JUNTA COMERCIAL | RODRIGO JOSE NOVOTNI
DO PARANA
A validade deste documento, se impresso,
Libertad Bogus
SECRETÁRIA GERAL
CURITIBA, 20/08/2015
fica sujeita à comprovação de sua autenticidade no site
www .empresafacil.pr.gov.br informando o seguinte código de verificação: PR154481950
ÇA
Para verificar a autenticidade acesse www. juntacomercial.pr.gov.br
e informe o número 181566443 na Consulta de Autenticidade
E,
GOVERNO DO PARANÁ
SECRETARIA DA ADMINISTRAÇÃO E DA PREVIDÊNCIA
JUNTA COMERCIAL DO PARANÁ
SISTEMA INTEGRADO DE AUTOMAÇÃO DO REGISTRO MERCANTIL - SIARCO
CERTIDÃO SIMPLIFICADA Página: 001/001
Certificamos que as informações abaixo constam dos documentos arquivados nesta Junta Comercial e são vigentes
na data da sua expedição.
Nome Empresarial
RODRIGO JOSE NOVOTNI - ME
Natureza Jurídica: EMPRESÁRIO
Número de Identificação do Registro de CNPJ Data de Arquivamento | Data de Início
Empresas - NIRE (Sede) do Ato de inscrição de Atividade
411 0795639-3 23.104.384/0001-98 20/08/2015 19/08/2015
Endereço Completo (Logradouro, Nº e Complemento, Bairro/Distrito, Município, UF, CEP)
RUA PEDRO FERREIRA MENDES, 110 - LETRA B; SALA 02:, SÃO LUIZ, JAGUARIAÍVA, PR, 84.200-000
Objeto
COMÉRCIO VAREJISTA DE EQUIPAMENTOS E SUPRIMENTOS DE INFORMÁTICA, BEBIDAS, PRODUTOS ALIMENTÍCIOS
EM GERAL, MATERIAL ELÉTRICO, FERRAGENS E FERRAMENTAS, MATERIAL HIDRÁULICO, MATERIAIS DE
| CONSTRUÇÃO EM GERAL, RECARGA DE CARTUCHOS PARA EQUIPAMENTOS DE INFORMÁTICA,
ELETRODOMÉSTICOS E EQUIPAMENTOS DE ÁUDIO E VÍDEO, MÓVEIS, ARTIGOS DE ILUMINAÇÃO, TECIDOS, ARTIGOS
DE ARMARINHO, ARTIGOS DE CAMA, MESA E BANHO, ARTIGOS DE TAPEÇARIA, CORTINAS E PERSIANAS, OUTROS
ARTIGOS DE USO PESSOAL E DOMÉSTICO, LIVROS, ARTIGOS DE PAPELARIA, BRINQUEDOS E ARTIGOS
RECREATIVOS, ARTIGOS ESPORTIVOS, COSMÉTICOS, PRODUTOS DE PERFUMARIA E DE HIGIENE PESSOAL,
| ARTIGOS DO VESTUÁRIO E ACESSÓRIOS, CALÇADOS, PRODUTOS SANEANTES DOMISSANITÁRIOS, EQUIPAMENTOS |
PARA ESCRITÓRIO, OUTROS PRODUTOS NÃO ESPECIFICADOS, REPARAÇÃO E MANUTENÇÃO DE COMPUTADORES E
DE EQUIPAMENTOS PERIFÉRICOS, PEÇAS E ACESSÓRIOS USADOS PARA VEÍCULOS AUTOMOTORES, SUVENIRES,
BIJUTERIAS E ARTESANATOS, ALUGUEL DE MÁQUINA E EQUIPAMENTOS PARA ESCRITÓRIO, FABRICAÇÃO DE
EQUIPAMENTOS DE INFORMÁTICA.
Capital: R$ 50.000,00 Microempresa ou
Empresa de Pequeno Porte
(CINQUENTA MIL REAIS) (Lei nº 123/2006)
Microempresa
Último Arquivamento Situação da Empresa
Data: 20/08/2015 Número: 20154481050 REGISTRO ATIVO
Ato: ENQUADRAMENTO DE MICROEMPRESA Status
Evento (s): ENQUADRAMENTO DE MICROEMPRESA XXXXXXXXXXXXXXXXXXXKKXXX |
Nome do Empresário
| RODRIGO JOSE NOVOTNI
Identidade: 75214260,SESP/PR CPF: 032.890.849-57
Estado Civil: Casado Regime de Bens: Comunhão Parcial
CURITIBA - PR, 20 de marco de 2018
As Bogres
18/156644-3
LIBERTAD BOGUS Pá ,
SECRETARIA GERAL
Documento Assinado Digitalmente 20/03/2018
Junta Comercial do Paraná
Presidenciada Republica CNPJ:77.968.170/0001-99
Casa Coil
Medida Provisória Ne2.200-2 A
des deagomo sento Você deve instalar o certificado da JUCEPAR
www juntacomercial.pr.gov.bricertificado
de imensa detona
Consulta disponivel por 30 dias
66) SIMPLES
Simples Nacional - Consulta Optantes
Data da consulta: 06/01/2018
(E Identificação do Contribuinte - CNPJ Matriz
CNPJ: 23.104.384/0001-98
A opção pelo Simples Nacional e/ou SIMEI abrange todos os estabelecimentos da empresa
Nome Empresarial : RODRIGO JOSE NOVOTNI - ME
E Situação Atual
Situação no Simples Nacional : Optante pelo Simples Nacional desde 20/08/2015
Situação no SIMEI: NÃO optante pelo SIMEI
Ss,
a
E Períodos Anteriores
Opções pelo Simples Nacional em Períodos Anteriores: Não Existem
Opções pelo SIMEI em Períodos Anteriores: Não Existem
(E Agendamentos (Simples Nacional)
Agendamentos no Simples Nacional: Não Existem
(E Eventos Futuros (Simples Nacional)
Eventos Futuros no Simples Nacional: Não Existem
P anito
« Eventos Futuros (SIMEI)
Eventos Futuros no SIMEI: Não Existem
Ko
WEFCOMERGIAL
A CAMARA MUNICIPAL DE PONTA GROSSA
A/C DEPARTAMENTO DE COMPRAS E LICITAÇÕES
PREGÃO PRESENCIAL Nº 006/2018
DECLARAÇÃO DE CUMPRIMENTO DOS REQUISITOS DE HABILITAÇÃO
A RODRIGO JOSE NOVOTNI ME, com sede na Rua Pedro Ferreira Mendes, 110B,
Sala 02, Bairro São Luiz, situada no município de Jaguariaíva, no Estado do Paraná, inscrita
no CNPJ nº 23.104.384/0001-98, por intermédio do seu representante legal, abaixo
assinado, DECLARA sob as penalidades legais, para fins de participação no certame
supracitado, que cumpre plenamente todos os requisitos de habilitação exigidos nesta
licitação previstos em seu edital, conforme previsto no artigo 4º, inciso VII, da Lei nº
10.520, de 17 de julho de 2002.
DECLARA, ainda que, sob as penas da Lei, que cumpre os requisitos legais para a
qualificação como microempresa ou empresa de pequeno porte, nos termos da legislação
vigente, bem como atende às determinações Instrução Normativa nº 103/07 do
Departamento Nacional de Registro do Comércio — DNRL, para fins de enquadramento na
condição de microempresa/empresa de pequeno porte.
Jaguariaíva, 03 de abril de 2018.
E Fpy 23.104,384/0001-98!
RODRIGO JOSÉ
NOVOTNI - ME
CPF: 032,898,849-57 Rua Pedro Ferreira assi no
, 4 À s102-CEPB (
RG: 7.521.426-0 Letra B- St
| Jaguariaiva Paraná |
Matriz — Rua Pedro Ferreira Mendes, 110B - Saia 02 —- São Luiz — CEP: 84.200-000 —
Jaguariaiva/PR - Fone: (43) 3535-1386 -- e-mail: contato wfdist.com.br
RODRIGO JOSE NOVOTNI ME'
CNP): 23.104.384/0001-98
IE: 90.702.055-02
| jo
by
Jo!
RODRIGO JOSE NOVOTNI ME '
Rs
WE CORNERCIAL CNPJ: 23.104.384/0001-98
IE: 90.702.055-02
A CAMARA MUNICIPAL DE PONTA GROSSA
A/C DEPARTAMENTO DE COMPRAS E LICITAÇÕES
PREGÃO PRESENCIAL Nº 006/2018
DECLARAÇÃO PARA MICROEMPRESA OU EMPRESA DE PEQUENO PORTE
A RODRIGO JOSE NOVOTNI ME, com sede na Rua Pedro Ferreira Mendes, 110B,
Sala 01, Bairro São Luiz, situada no município de Jaguariaíva, no Estado do Paraná,
E te inscrita no CNPJ sob nº 23.104.384/0001-98, respeitosamente por meio do seu
representante legal abaixo assinado, DECLARA para fins do disposto, sob as sanções
administrativas cabíveis e sob as penas da lei, que esta empresa, na presente data é
considerada:
1. (X) MICROEMPRESA, conforme inciso | do artigo 3º da Lei Complementar nº 123
de 14/12/2006, alterados pela Lei 147/2014
2. ( ) EMPRESA DE PEQUENO PORTE, conforme inciso | do artigo 3º da Lei
Complementar nº 123 de 14/12/2006, alterados pela Lei 147/2014
3. (/). NÃO SE ENQUADRA.
Za Declara ainda que a empresa esta excluída das vedações constantes do
parágrafo 4º do artigo 3º da Lei Complementar nº 123, de 14 de dezembro de
20016, alteradas pela Lei 147/2014.
8 Jaguariaíva, 03 de abril de 2018.
pal
A og Em ss À
mess Sandro Paulo Carneiro |
p$º CRC PR-05387/0-1
Responsável Contábil
Matriz — Rua Pedro Ferreira Mendes, 110B - Sala 02 — São Luiz — CEP: 84.200-000 —
Jaguariaiva/PR - Fone: (43) 3535-1386 -- e-mail: contatoQOwfdist.com.br
SUPERMERÇADO FIEBIG LTDA
AV. ANA RITA N.121 - BAIRRO 26 DE OUTUBRO
CNPJ: 78245941/0001-82 INSC. ESTA. 201.085.72-12
CEP 84026-000 PONTA GROSSA- PR,
TELEFONE 42-3224-3269 FAX 42-3222-8906
e-mail: ficbig evandroOhotmail. com
CREDENCIAMENTO
Através da presente, credenciamos o Sr. EVANDRO LUIZ FIEBIG, portador da cedula de identidade
+4.267.717-5 e inscrita no CPF/MF sob n. 700940479-87, a participar da licitação instaurada pela Camaraura
» «nicipal de Ponta Grossa, na modalidade Pregão Presencial do tipo Menor PREÇO TOTAL DO ITEM
"4612018 na qualidade de REPRESENTANTE LEGAL, outorgando-lhe poderes para pronunciar-se em nome
da empresa SUPERMERCADO FIEBIG LTDA, bem como formular propostas, fazer lances de preço, interpor
recurso ou dele desistir e praticar todos os demais atos inerentes ao certame.
Ed
Ponta Grossa, 03 DE ABRIL DE 2018.
EVAN Aria as, SUPERMERCADO /
Sócio administrador
RG:4267717-5
CPF: 700940479-87
so1-85
ASA ij Ubl-Os
“SUPERMERCADO FlEbiu LIDA.
Av. Ana Rita, 121 - B. 26 de Outubro
tos 84026-000 - Ponta Grossa - PR
SUPER MERCADO FIEBIG LTDA.
CONTRATO SOCIAL
Os abaixo assin ados CELSO SELVINO FIEBIG |.
brasileiro, casado, comerciante, residentes e
domiciliado nesta cidade de Ponta Grossa, 2a-
ranã, à Av. Ana Rita nº 121, portador da car
teira de identidade civil nº 428.310-PR e
ELADYR ROSENY BAUMEL FIEBIG, brasileira, casa
da, comerciante, residente e ir nes
ta cidade de Ponta Grossa, Parana, a Av Ana
Rita nº? 121, portadora da carteira de identi-
dade civil nº 1.741.971-PR, resolvem por este
instrumento particular de contrato constituir
uma sociedade mercantil por quotas de ra +
sabilidade limitada, que se regerã pela
3708, de 10 de janeiro de 1919 e 4726, d
de julho de 19654 pelas demais disposições e
gais aplicáveis à especie e pelas cláusulas
seguintes:
leis
CLÁUSULA PRIMEIRA: a sociedade girarã sob o nome comercial. de
"SUPER MERCADO FIEBIG LTDA.", com sede e foro nesta cidade de
Ponta Grossa, Estado do Paranã, à Av. Ana Rita nº 121.
CLÁUSULA SEGUNDA: a sociedade tem por objeto mercantil o ramo de
"super mercado",
CLÁUSULA TERCEIRA: o prazo de duração da sociedade ê indetermina
do, iniciando suas atividades a partir de 01 de dezembro de 1973
CLÁUSULA QUARTA: O capital social, inteiramente subscrito e rea-
lizado na forma prevista neste ato, na importância de Cr$ ......
Cr$ 500.000,00 (quinhentos mil cruzeiros), dividido em 500.000
(quinhentas “mil) quotas de Cr$ 1,00 (hum cruzeiro) cada umasfica
assim distribuído entre os sócios:
CELSO SELVINO FIEBIG, 250.000 (duzentos e cinquenta mil)
quotas, no valor de Cr$ 250.000,00 (duzentos e cinquenta
mil cruzeiros), integralizadas em moeda corrente do País
no presente ato;
cinquenta mil Gruzeiros); integralizadas em moeda/ corren-
te do Pais no presente ato,
CLÁUSULA QUINTA: a responsabilidades dos sócios &amp; limitada à im-
portância total do capital social, nos termos do arti
Lei nº 3708, de 10 de janeiro de 1919,
rã notificar por escrito ao sócio remanescente, diseriminando o
preço, forma e prazo de pagamento, para que este exerça ou renun
cie ao direito de preferencia, o que deverá fazer dentro de ses-
senta dias contados do recebimento da notificação ou em maior |
prazo a critêrio do socio alienante. Decorrido este prazo sei
que seja exercido o direito de preferência, as quo</t>
  </si>
  <si>
    <t>CAMARA MUNICIPAL DE PONTA GROSSA Pág.: 1 de 2
CNPJ: 77.780.138/0001-85
PARANÁ
Exercício: 2018
DOCUMENTO
N 4
1º VIA
Processo 409/2018
Interessados
Requerente: ANA RITA PONTES
Protoc. em: ADMINISTRAÇÃO
Assunto: PROCESSO LICITATORIO - PP 06/2018 MATERIAL DE LIMPEZA - PROCESSO LICITATC
Data Inicial: 14/03/2018 16:44:43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Ponta Grossa, 14 de Março de 2018.
Senhor Presidente:
Venho respeitosamente à presença de Vossa Excelência
solicitar autorização, para abertura de procedimento licitatório, modalidade
PREGÃO na forma PRESENCIAL - Menor Preço por Item -, o qual tem por
objeto a AQUISIÇÃO DE MATERIAL DE LIMPEZA, os quais se encontram descritos no
ANEXO, com suas especificações e quantidades.
ATESTO a necessidade da aquisição dos produtos descritos
e nas quantidades previstas no Anexo, em razão da necessidade de fornecer
material que auxilie na assepsia dos ambientes dos Gabinetes, Departamentos e
demais dependências do prédio e do anexo da Câmara Municipal de Ponta
Grossa, evitando a proliferação de vírus e bactérias, além de proporcionar um
ambiente mais seguro e livre de agentes nocivos à saúde, bem como, uma
estrutura mais adequada à manutenção da limpeza, facilitando a utilização dos
produtos de higiene e limpeza, pelos diversos usuários.
Segue anexo orçamentos, dos quais foi obtido o preço
máximo para a licitação:
D) VALOR GLOBAL MÁXIMO PARA O PREGÃO - R$ 55.570,63 (Cinquenta
e cinco mil, quinhentos e setenta reais e sessenta e três centavos).
Sem mais para o presente, reiteramos protestos de estima e
consideração.
ane PONTES
Diretora Geral dos Serviços Administrativos
Ao
Exmo. Sr.
SEBASTIÃO MAINARDES JÚNIOR
DD. Presidente da Câmara Municipal de Ponta Grossa
Av. Visconde de Taunay, 880 - Ponta Grossa - Pr - CEP 84051-000 - Fone: (42) 3220-7100
e-mail: cnpgcmpg.pr.gov.br / site: www.cmpg.pr.gov.br
ondas é n dia,
Depto De To AAA Dimpego.» Bractudos da ba
are
RN WE: “A NAN - 10010 oo FER
ted Cogemti ça
Bthada seara qua à tal Coco pr 2
6 vu 3/2016 iu ao Aparulhos
1 a dormia
a A, e do
Câmara Muni de Ponta Grossa ê 14 f03/12 Dé)
Patricia Helena P Costa á
CHEFE DO DEPTO, DE ADMINISTRAÇÃO
Cuca Risntoias nd/
Ao Departamento de Administração: 4 “Pago da 1, rose
formamos que há eia É
Pita mmmtimmmmnão  cr do o
pdoe dotação: Pênhada Téeês Uia eb TOBÃO Prngira
Cod eta MT
N 4
414.90 2
do Pu IR Ssigopa &amp; AnTusa
d grado Iesnfios
va vestalidada Vig lx -
EA loalqnse
S&amp; Aylo31]30)
Nessa desta
Cêm="3 Municipal de Ponta Grossa
africa Hal via Cita
HEFI &gt;, DE ADMINISTRAO
no | ho D. A - bos
topo E | Mudo nado &amp; a
sedes CTA ride dt prato Ro
Pigalatas ess TAS
Câmara Municipal de Ponta Grossa
dl Estado do Paraná
ANEXO
OBJETO: MATERIAL DE LIMPEZA
ITEM | QTDE | UNIDADE DESCRIÇÃO DO MATERIAL
ol 50 Unidade | Álcool a 70%, o produto deve promover a desinfecção de superfícies
fixas em geral. Deve possuir comprovada ação bactericida, odor
característico, princípio alivo: álcool etílico e água, apresentação:
frasco de 500mI, diluição aceitável, pronto para o uso, aspecto gel
| incolor, com registro no MS e ficha de segurança /técnica
L
02 120 Unidade | Álcool glicerinado antisséptico, em gel” com hidratante,
concentração a 70% - frasco 500ml
gm |. Ee
03 100 Unidade | Água Sanitária, Hipoclorito de Sódio 5%, em , aplicação alvejante de
roupas, lavagem banheiros e pias, galão com 05 (cinco) litros
jm EM met
04 01 Unidade | Aspirador de pó (sólidos e liquidos) com rodinhas, 110 volts, 1.800
Watts de potência, com acessório para aspirar cantos, pisos e
carpetes, escova para estofados e tubos prolongadores, saco
coletor com capacidade aproximada de 2,0 litros. Garantia de 12
| a | Om meses. Sl
05 05 Unidade | Balde plástico com capacidade aproximada de: ISlitros, na cor
preta, em polietileno de alta densidade (PEAD), alta resistência a
impacto, paredes e fundo reforçados, com suporte para as mãos ao
fundo e com alça de metal, padrão INMETRO
06 100 Unidade | Desinfetante/Sanitizante Clorado de Alta Performance, desinfetante
ss de uso geral a base de hipoclorido de sódio para uso em indústrias,
escolas, hotéis, etc. Possui atividade antimicrobiana de largo
espectro tendo eficácia comprovada frente às cepas de
Staphylococcus aureus, Salmonella Choleraesuis, Escherichia coli,
Enterococcus faecium e Pseudomonas aeruginosa. É indicado para
uso manual, imersão, pulverição em superfícies, cloração de água e
desinfecção de vegetais e ainda para limpeza CIP por circulação já
que não apresenta formação de espuma. Desinfetante para uso
geral e superfícies diversas aplicar de 0,15 a 0,2% (180 a 240 ppm)
diluído em água limpa com tempo de contato mínimo de 10 minutos,
| fragância CITRUS ou LAVANDA - galão 5 litros
07 10 Unidade | Detergente uso geral, indicado para remoção de sujeiras e
desinfecção de pisos, paredes e superfícies duras e não porosas
(azulejos, cerâmicas, etc). Formulação especial: à base de
hipoclorito de sódio, possui ação bactericida, virucida, fungicida ,
tuberculicida e esporicida, dependendo da concentração de uso,
Rm pH alcalino - galão com 05 Litros
os 36 Unidade | Detergente limpa vidro, altamente eficiente na remoção de óleos
vegetais e gorduras animais, indicado para limpeza de vidraças,
janelas, portas, com 03 ações: limpa, desengordura e perfuma -
Av. Visconde de Taunay, 880 - Ponta Grossa - Pr - CEP 84051-000 - Fone: (42) 3220-7100
e-mail: cnpg(Dcmpg.pr.gov.br / site: www.cmpg.pr.gov.br
h
saia NARA:
Das aÃ da atada
Sm qi UN
(|
fera Municipal de Ponta Grossa
Patrícia Helena P. Costa
CHEFE DO DEPTO, DE ADMINISTRAÇÃO
ASTOR
Câmara Municipal de Ponta Grossa
Estado do Paraná
09 200 Unidade | Detergente Alcalino Clorado de Alta Espuma, detergente multiuso
clorado de alto poder de limpeza, biodegradável, desenvolvido
para uso em cozinhas industriais e indústria de alimentos em geral,
além de motéis, hotéis e outros estabelecimentos. Sua formulação
completa e com cloro ativo, permite excelentes diluições,
propiciando uma higienização completa e eficaz, para diferentes
situações: pisos, paredes e superfícies fixas em geral - disposto em
frasco com 500 ml
10 120 Unidade | Detergente líquido, concentrado, para limpeza de louças e utensílios
de cozinha, mistura de tenso ativo, espessantes, neutralizantes em
meio líquido, biodegradável - acondicionado em frasco de 500m!l
n 10 Unidade | Dispenser para rolo de papel higiênico em plástico ABS de alta
resistência para rolo de Papel Higiênico 300 m, com travas laterais,
com fechamento por chave, alta resistência a impacto, acompanha
buchas e parafusos para fixação.
Ss 12 05 Unidade | Dispenser para sabonete líquido, confeccionado em plástico ABS,
alta resistência a impactos, acompanha buchas e parafusos para
fixação e chave para abertura, com tecla dosadora, reservatório
com capacidade de 900 ml, válvula de borracha substituível, com
as seguintes medidas: altura 263 cm, Largura 138 cm e
| profundidade 12,6 cm. e a
Escada em aluminio de liga especial, super resistente, contendo 06
(seis) degraus, sapatas antiderrapantes, trava de segurança em
alumínio com articulação lateral, sistema de sustentação traseira em
X, capacidade de suportar até 120 kg. Garantia de 12 (doze) meses
13 O! | Unidade
14 50 Unidade | Esponja de lã de aço para louça, 60 grs, pacote com 08 unidades, 1º
qualidade.
ce da cm = |
Escova para lavar garrafas, com cerdas plásticas, ponteira tipo
Unidade | pincel, com cabo em inox. Comprimento mínimo de 50 cm do cabo
comaescova
Unidade | Escova para limpeza de vaso sanitário, base redonda, comprimento
total de no mínimo 20 cm, com suporte
Unidade | Esponjas para dupla face, 1º qualidade, medindo 110x75x20mm,
composição: espuma de polivretano, fibra textil e agente
antibactérias, validade 36 meses.
Unidade | Esfregadeira de roupa em Zinco, com armação em madeira,
medindo 78 cmx 39cemx4,5cm
Unidade | Flanela para limpeza, cor amarela, medindo 28x48cm, etiqueta
costurada constando os dados de identificação do fabricante e
marca.
Unidade | Fibra verde para limpeza leve, medindo 26 cm x 10 em x 0,5 cm
Unidade | Impermeabilizante acrílico: impermeabilizante com autobrilho e
antiderapante, composição química: surfactante, agentes
plastificantes, resina acrílica, preservante, agente antiderrapante,
agente antiespumante e água, princípio ativo; emulsão à base de
polímeros acrílicos, restaurador de pisos porosos e não porosos, alta
resistência ao tráfego, aplicação manual ou com auxílio de
máquinas, por meio de pano ou aplicador, galão com 05 (cinco)
litros
Av. Visconde de Taunay, 880 - Ponta Grossa - Pr - CEP 84051-000 - Fone: (42) 3220-7100
e-mail: cmpgDcmpg.pr.gov.br / site: WWw.cmpg.pr.gov.br
y
Câmara Municipal de Ponta Grossa L
Estado do Paraná
10 Unidade | Lixeira confeccionada em plástico, formato cilíndrica, sem tampa,
fundo plano, com identificação do produto e marca do fabricante,
cor preta e com capacidade para 10 litros
o E
23 05 Unidade | Lixeira confeccionada em plástico, formato cilíndrica, com tampa
basculante, alta resistência, com identificação do produto e marca
do fabricante, com capacidade de 20 litros
24 8o Unidade | Luva de 1º qualidade, para limpeza, resistente, confeccionada em
látex de borracha, 100 % natural. forrada com flocos de algodão e
bordas ajustadas, com superfície antiderrapante, cor amarela -
tamanho Pequeno
25 30 Unidade | Luva de 1º qualidade, para limpeza, resistente, confeccionada em
látex de borracha, 100 % natural. forrada com flocos de algodão e
bordas ajustadas, com superfície antiderrapante, cor amarela -
tamanho Médio
26 50 Unidade | Máscara de proteção descartável, confeccionada em TNT, com
am elásticos laterais, contra o odor de solventes e água sanitária,
comum, forma padrão.
27 60 Frasco Neutralizador de odores para ambientes, em forma de aerosol, sem
CFC, ingredientes atibo, benzoato de sódio, fragrância e
propelentes, ativo álcool etílico 96º GL: 41,68%, embalagem individual
com 400ml, fragrância oceano ou talco.
28 120 Unidade | Pano de chão para limpeza, resistente, de 1º qualidade, tipo saco,
alvejado, pesado, confeccionado em 100% algodão, medindo 40
cm x 70 cm, cobrado, cor branca.
29 80 Unidade | Pano de prato alvejado, com bainha em todos os lados, de 1º
qualidade, material comporto de 100% algodão, trama 18 fios 8/1
por cm quadrado medindo 45 cm x 70 cm, com etiqueta do
fabricante, alta absorção de água.
Pano de limpeza em microfibra, 1º qualidade, composição
30 100 Unidade | aproximada de 85% de poliéster e 15% de poliamida, medida
aproximada 35 cm x 35 cm.
| So q
31 60 Fardo Papel higiênico branco, folhas simples picotada e textualizada, de
alta qualidade, extramacio, em rolo, com dimensão 300 m x10 cm,
material 100% celulose, com a marca do fabricante, dimensões e
indicação de não reciclado - fardo com “08 rolos
32 20 Unidade | Papel higiênico branco, material 100% celulose, comprimento 30m,
largura 10cm, tipo picotado, folha dupla, branco luxo, extramacio,
de primeira qualidade , a embalagem externa deve trazer os dados
de identificação e procedência - pacote com 04 rolos o
33 1.000 Unidade | Papel toalha, interfolhado, 02 dobras, medindo 23x21cm, branco
luxo, fabricado em 100% de celulose virgem, de altíssima qualidade,
| alta absorção e resistência ao Úmido, próprio para o uso em suporte
| de papel interfolhado, fardo c/ 1.000 folhas |
34 250 Unidade | Pedra sanitária 75 gramas, perfumada, com rede protetora e gancho
plástico para fixação
Av. Visconde de Taunay, 880 - Ponta Grossa - Pr - CEP 84051-000 - Fone: (42) 3220-7100
e-mail: cnpgOcmps.pr.gov.br / site: www.cmpg.pr.gov.br
Câmara Municipal de Ponta Grossa L
Estado do Paraná
35 20 Unidade | Removedor de ação rápida para remoção de ceras, remove
deixando um odor agradável, composição: tensoativo não iônico
(álcool isotridecílico etoxilado 8 EO), emulsificante, alcalinizante,
adjuvantes, essência e veículo, com registro na ANVISA- galão 5 litros
36 05 Unidade | Rodo de borracha preso com metal, cabo em madeira revestido,
com duas lâminas em borracha reforçada, comprimento suporte de
1,30cm x 40 em
37 20 Unidade | Sabão de coco, barra, composição: óleo de palmiste, sebo bovino,
algalmatólito, carbonato de sódio, hidróxido de sódio, cloreto de
sódio e glicerina, pacote com 05 unidades de 200 gramas
38 30 Unidade | Sabão em barra glicerinado, neutro, multiuso, em barra de 200
O gramas, de 1º qualidade, composição: sebo bovino, hidróxio de
sódio, glicerina, branquador optico, água, cargas, sequestrantes e
corantes, embalagem de plástico, com identificação do produto,
marca do fabricante, data de fabricação e prazo de validade,
pacote com 05 unidades
39 150 Unidade | Sabão em pó multiação, composição: tensoativo aniônico,
tamponantes, coadjuvantes, sinergista, corantes enzimas,
branqueador ótico, essência, água alvejante e carga, embalagem
de Ol kg
40 36 Unidade | Sabão em pasta para louças e alumínio, elimina gorduras de
utensílios domésticos, dá brilho intenso em alumínios, vidros etc,
embalagem com 500 gramas
Sabonete líquido cremoso anti-séptico, indicado para higienização
41 150 Unidade | das mãos em geral, ação anti-séptica contra Staphylococcus Aureus
e Salmonella Chloerasuis, espuma suave, evite o ressecamento das
TN mãos, odor ausente, ph neutro, pronto para uso, líquido cremoso -
refil 900 mi
42 80 Unidade | Saco plástico para lixo, preto, capacidade 100 litros, reforçado,
fabricado em polietileno de baixa densidade, material plástico
biodegradável, acondicionado em pacotes com 100 unidades
43 20 Unidade | Vassoura com cerdas de nylon com ponta picotada, com suporte de
30cm, com cabo
Av. Visconde de Taunay, 880 - Ponta Grossa - Pr - CEP 84051-000 - Fone: (42) 3220-7100
e-mail: cnpgOcmpg.pr.gov.br / site: www.cmpg.pr.gov.br
IL 00S UCS 09821) - EUINHAd|
&amp; EINpIoBuSsap 'eduu!| :segõe €Q wood 'sejsod 'sejauel 'sedeipia ap ezeduu| eJed opeoipui
“siBwIUE SEINPIOB &amp; SiejaBon sos] ap ogóouia! eu ejustoya ejuauweyje “oJpia edu] ejusBisjaq
SO! GO UJS Og|eb - ouijeoje Hd 'osn ap ogãesusouoo ep opuspuadep
“eplouodsa 8 eprojjnoseqny * eproiBuny 'epionsia 'epiousjoeg ogõe ud “oipos ep ojuojoodiy
ap eseq E :jeroodso ogóejnuno.s “(ojº 'seodiúgJSo 'sofejnze) sesoJod ogu 8 seinp selojyadns
8 sepased 'sosid ap opSosjuisap e seutalns ep opóoua sed opeo!pui “2126 osn equabiajag
E 00'66L 00'64€
- 00'0684 00'0€oL 00'005L
ES
u
ou
ES
E -
06'95
s2zis
SO G OBJEB - VONVAVT NO SNALIO eiugiõesy|
“sojnuiuw OL SP OLUJU OJejuod sp odtua) u1oo edi] eng we opinjp (Ludd gpz E 081)
%Z'0 E GL'Q Sp Jeoide sesisnp setojuedns a jesab osn eJed ajuejejuisag "eundsa ep ogáeuo)
EjussaJde ogu enb pÍ ogdejnouto 10d alo ezediu!| esed epule a siejeben ep ogdoajuisap a
enbe ap opóeiojo 'setojyadns we ogduaAnd 'opsISuu! 'jenueuw osn eJed opeoipu! 3 esouibnise
Seuouopnesa 8 WnDSe; SNI909018]U3 "IO PIyDUSYISI 'sINSaLIajouZ ejjauou|es 'snasne
Sn99090|ÁUdeIS ap sedeo se ejua!; EpeAoJduioo eIogoS opus] ojoadsa oBse| ep eueigoJungue
Spepiage Inssog "9Ja 'sIgjoy 'sejoose 'seLSNpUI Wa Osn EJed oIpos sp opuojoodiy
ap aseq E |e:96 osn ap ejuejejuisop 'sdueuuOgSd BJIV SP OpeJO|D Sjuezjues/ejuejajuisaq
op'seL 00861
ORLIINNI OEIped 'jejouw ap eóje woo 8 opuny oe sogu!
se eJed sguodns wos 'soped10/8! opuny e sepaJed 'ojoeduu! e erugysise! eye (Vad) epepisuap
Bye op ousjya|od Ls “ejeid 109 EU 'sou] G| Sp epeuxosde opepioedeo voo ooysejd apjeg
oL'gy 00'0g
“sesouu (szop) Z| ep EuUBIeS) 'SoJy| 0'Z Op epeuxode apepioedeo uoo Jojaj09 00es
'seJopeBuojoJd soqny 9 sopejojsa eJed eAoosa 'sajadieo a sosid 'sojueo Jendse eJed sougssese
wo? 'ejugjod ap syeMm 008'| 'SHOA OLL 'seyuipos wos (sopinbi| 2 sopios) od ep Jopesdsy
DER
É
A E att i A soJy| (0QU!D) GQ L1OD Og]26 - seld a sostsyueq
19 9497 90 0008 El 00042 06, 04h2 tabene| 'sedno! ap ejuefene opdeonde ' 739 ts '%S oIpos ap ouojpodiH 'eupuues enby
00'ZZLL 00'924L Ee) ou 00'084 000921 iu 005 z
(o too 098!) - %0Z E OpdBIUSIUOD “ejuejeIpIy OpÕe LOD [96 WS 'ooNdessiue opeuuso!|b joooly
ILU 00S LO 09821] — BIIUD9] BÍUEINDAS Sp BUD!) à apnes
E À A ê BP OU9]SIUIA OU OJs!Be! uJOD “Oj0DU! [Sb Opadse 'osn o eJed ojuold “jangysoe opáin|p 'enbe
setas oo-seo ou Es go:spa Muge IoUG/9PG OEÍE EpeAOIdLIOS JINSSOd pum 05 k
iHodns ap ogSdsjuisap e Jonowo!d asp ojnpold o “WOL é jo091y|
sa sa sa sa
Wai| HOd Olaala SItSÚulA TOINOjOSSOM WIL| 0d OVÍIIISIA ONN | INVNO | Wa
“dans E opera
ONIXVIA HOTVA
VZadiN Ja NVRIILVIN “OLIFIO
8LO0Z/90 cN TVIDNISIHA OVOIAA O VAVA OCILINAV NIL| HOd OWIXVIN 0dI4d 3a OVÔNILGO VaVd VHIINVIA
Sou! (oouta) 50 Loo ogjeb - Jopeaide no oued ap oa 10d 'seunbeu
ne U1O9 no jenueiy ogóeoide 'oBajes) oe BIDUgIsISO! Bye 'sosoJod ogu a sosoJod sosid
jod ap eseq E ogsjntS :oAge oidjouud 'ende o ejueundsague
ejusbe 'ejuedeuepnue ejuabe 'ejuenesaid “eojjude euIsa! 'sajueoyysejd sejuade 'ejueyppeyns
:eoiwnb ogóisoduioo 'sjuedeuspnue ogõe a oujugojne uoo oojje ejueziiqeauusdu|
ce'gler 00'0069
og'00L 00'06 EN
WO S'Q X UM O| X UI 9Z opuipou 'sn9] ezedLu!| eJed apisa el
“BOJBLU O ejuBouge Op OBÍEOyNUSp! Sp)
Sopep So opuejsuoo epesnjsoo ejanbys 'uogyxgz opuipauw 'ejeseúe 109 'ezedul| eJed ejoue| 4
[a]
X U9 87 Opulpeu 'eJtopeu Ls OgÍBuE UJOS 'odUIZ US Edno! ap esepebeusa
eL'se
S'y x wo 6€
“Sesau 9g apepijea 'seusjoequue ajuabe a |iyxa) exqu “ouejesniod
ap eundsa :ogóisoduioo 'WuOZ XS7X OLL opuipau 'spepienh el 'S983 Bjdnp eJed sefuodsa
syodns wood
“WO OZ OUIIUIUI OU 9 [2j0) Ojuauduoo 'epuopai aseq 'ouguues osea ap ezaduu| eJed BAOOSI
BAOOS9 E UJOD OGRO OP LD 05 SP OL! Quewudwos
“Xou! WS oqeo Loo feouid odiy eJtejuod 'seansejd sepiso u1oo 'sejeueb J2ne] EJBd EAO9Sa
00's9 00'0g
“epepienb | 'sepepiun gg uoo sj00ed - si 09 'eóno) esed ode ep g| ep eluodsa
eg'oLL 00'00L
sesou (szop) z| Sp ejuBIPO “BY OZ| 2Je Jegodns ap apeproedeo “x us EJtases) ogóejusjsns
ap BLSISIS '|BJoJe] opÍe|NOjue U10D OlUjun|e We pSueIndas ap eres 'sejuedeuapjue
sejedes 'sneJBap (sias) 90 opusjuoo 'sjuajsisau Jedns 'jproadse eBi| ap olujtun|E Wa epeosa
06'€ZL 00'08L
“WO 9'Z| SpepipungoJd s uu g'| esnbiem “wo g'9z esmyje :sepipeul
sejuinôes se U109 'jSAMNSqNs eydeuoq ap EjnAjeA' “ju 006 Sp apepioedeo uid ou9jeaasa!
“BJOpeSOP Bj98] LO 'EsNyage EJed aAeyo e opdexI; EJed sosnjeJed a seyong eyueduode
'sojoedu e IUgIsIse! Byje 'SgY OD!SEjd WS opeuojposjuoo “opinbi| ejauoges eJed Jesusdsig
00's9L 00'SZL
00'00€ 00'0yZ au
L9'9EL 00'00bL - au
“ogõEXI EJed sosnyeJed a seyonq eyueduiose
“ojoedLu! E BIOUPISISAI BYE 'SABUD JOd OjuetueyDS) OD 'SipJSJe| SENEI] LUCO “WU OE ODUBIBIH| pum 0L
jeded ap ojos eJed BlougIsISa! Eyje op Say oonsgjd ua oolugiBiy jaded ap ojos esed Josuadsiq
IL 005 SP 09821 - jangpesBapoia 'opinbi| otauw tus sejuez|jegnau 'sejuessadsa 'onge osu
ap EJNJSILU 'ByUIZOS Sp soljisusyn s sesno| ap ezadtu esed 'cpejusouos 'opinby| ajuaBiajsg
00'06€ 00'00€
Itu 00S
UOS 098B! WS OjsOds!p - [pJ9b Lua sexy saiojyadns a sepased 'sosid :sogõenyis sajuaJagip
Bed 'zeolja 9 ejejdiuoo opdezIua!Biy ewn opueioidosd 'sagânjp sejuajaoxa ajuad “ong ojoj|
UOD 9 BJejdiuoo OgÍejnuO; ENS “SOjustunajagejss sono e sigjou “sigjou ap Lg|e '|2J96 wa
SOjuSu!|e Sp BUJSNpU! 9 SIBU]SNPU! SEyUIZOD LIS OSN EJed OpINOAUSsep 'jangpesBapoig 'ezediu
ap J9pod oje ep opeJojo osnynw sjuafisjap 'euwndsa eyy ep opeso/9 oujjeoly ejuabisjeq
ou
pun | 002
0o'089L
Soy S OBI2B - VSIANY BU OJsiBa! L1OD 'ojnojaa 3 eiougsso 'sajueanípe 'jueziujeoje
“ejueoyisinws (O3 8 Ope|Ixoja O9/|jS9pijos! [009]B) Od!UQ! OgU OAgEOSUS] :ogáIsoduuod
“eagpeide Jopo un opuexiap saouua! 'seiso ap ogóoLus! esed epides opõe ap Jopanouway,
00'00% 00'0Sy ENE 00'00€ 00'0sy 00'004
€c'cEgEL 00'000LL ou ENS 00'0008L 00'006LL
00'092 00'002 ou EE 00'002 00'0gg
00'zez 00'0y5 oo'ogz
00'229 o0'zgLL oo'9L8
00'pz2 00'pyz 00'006
“WHO NO VANVAVT Blougibeis
“ogõexIj BJed ooNsEjd OyuEb é EJOJajod apa! ud 'epewngad 'seuelb Gz EUBuUES eJpod
seujos 000" | /2 opJe) - opeyjojsa]u! jaded ap suodns us osn
o eJed oudoJd “opiuun oe BIoUgIsISa! e opólosqe ejje 'spepijenh ewissyje ep 'uaBua esojnjso
ep %00L US Opeougey 'oxn| oduBIq “WD | Z X EZ Opuipauw 'seigop zo 'opeyjognaju! 'eyjeo) jaded
Sojo! + UOd sjoded - eroUgpad0ud é opÍPoyjuap! ep sopep so 19ze1] snsp
BuISjxo Lsbejequis e * apepijenb eJtetuud ap 'orxewes|xo 'oxnj oduelg *ejdnp eyjos 'opeyooid
od “wo O, esnbie] uu Og Ojuatuuduoo “esojnjso %00| |BuSjew 'ooueig oou
Sojo! 80 UIOd - opejolos! ogu ap ogdeDIpu| 8 segsuauuip
“BjuedLge; OP EDU E UJOD 'SSO]N|So Y%OOL [eLejeu “wo O|X Lu 00 OgSUSLUIp LuO9 'ojo) ua]
“ole LuBIXO 'opepijenb eye ep “epezijenyxo) o epejootd sajduis seyjoy 'ooueJq oolugibiy jaded
“UM Gg X WO SE epeuuixosde epipouu 'epiteijod ap %GL
8 Jejsaijod sp %S8 ap epeuuxode opáisoduioo 'epepijenb ,| 'eJquoJo!uu wa ezodui| sp oued
[3]
[1
“ende op opdiosge ejje 'ajueougey
op ejonbgo uoo “wo 07 X WD Sp opuipeu opespenb wo 10d [/g Soy 8, ewel 'ogpobje 400, 2p
ojsoduioo jeusjew “spepijenb ,| sp 'sopej so sopo) us eyuieq wos “opefene ojeld ap oued
“BOUBIQ 109 “OpeJgOp “WD 07 X UI Op Opuipou 'ogpobje %00L La opeuojssajuoo
'opesad 'opelane 'ooes ody “spepijenb ,| ap 'sjusjsisa: 'ezedu| esed ogyD sp oued
O9]B] no OUE900 elougiBely uu 00p UIOD jenpinpui
wsbejequio '%B9'Lp 19 596 O9!|2 [0097 OAjE 'Sajusjadosd s erUgIBEl; “oIpos ap ojeozuaq
“SOAge sejua!pesBu! '940 Was 'josoJse ap BuOS WS 'Sejualquie eJed SeJ0po ap JopezijeneN
Lc
“oBJped euuo; Wnuloo 'eupuuES ende 9 sejuaajos ap
JOPO O BJJUOD “SleJ9]e| SOMSPjS LUOD "IN | WS Epeuoloosjuoo 'jaagueIsap ogdajoJd sp eJeoseW
o
ENE
OIP9IN OyUBLWE) - ejosewe
J09 'ejuedelISpjue etojuadns woo 'sepejsnfe sepsoqg a ogpobje ap soo0| JOD epeso; “jenjeu
% 00! 'eySB Oq Sp Xajg| WS EpeuoiDosjuoo 'ajusjsisas 'ezadus!| pJed 'spepienb ,| ap em
00'g9L Se
ouanbaa ouueue) - ejoseuue
J09 'ajuedeuapyue aiojyadns uoo 'sepejsnie sepsoq 2 ogpoBje ap S0od0| uod epeuO, jesmeu
% 001 “eUDBlOQ SP Xejg| LS BpeuoIDoajuos 'ajuajsisas 'ezadus| Bed 'epepiend ,| ap en
oo'ogy 00'8yy
SOJYI| 0Z 9P Spepioedeo Lod 'sjueouge; op eoJeuy a ojnposd cp ogdpouguap! too
ou
*BIOU9ISISS! Byje “ajuejnoseq edue) LOO “EDUpuI|Io Ojeuuo; 'ODjSgjd LS PpeuOlDdsjuoo eJtaxi]
Som! OL BJed epeproedeo wood e ejold 109 'sjueoLgey op eoJeuI &amp; ojnpold op ogdeouguapi
19'98L 00'00Z 00's9L 00'sol uoo “ouejd opuny “edte) was 'EdUpujjo Ojeuuos 'ooySgjd LS Epeuoiodsjuoo EJtexrT
SOANBIJ]SIUILUPY SOSINSS SP |2199) BJOJSJIQ
SILNOd VLS VNV
SU
à 01
( sonejuao sau 9 ejuassos a sipau ejuSjos a sojusyuinh “tu oou!9 9 ejusnbuig ) €9'025'55 $H -OVOIdd O VaVd OGILINAV OWIXVIA HOTVA
es'0zsss *OVO9IUd OG TVLOL SOTVA
' i N “oonsejd Wa opijsana! eJapeu!
omese ngea Do ses Sp oqeo od é um Og sp suodns too 'epejooid ejuod ujoo uo|ÁU ap SepJso uid eINOssEA,
EN
, , . . . sepepiun 001 us opJe; - jangpesBepoig oonsejd jeusjew “elo Q| no 60 'epepisuap exieq
00 9429 DO 0092 B DO c66€ | 0026€9 00 0212 ajjod us opeouge; 'opeáiojes 'soJy] 001 apepioedeo 'ojaid “ox BJed ooysgjd 002S
jus
E" - - 006 Ile! — osoua!o opinbi| 'osn eJed ojuosd 'oynau ud 'ejuasne Jopo 'sogu sep ojuatuedassa)
oo sus 00066 O sjina 'anens eundso 'sinseJsojyo ejjavoÚw|es a snoiny snos020jÁudeis emuoo eondes-gue
00's2pz 00'056L
opde 'jpJ96 WS sogLU Sep opdeziua!Biy esed opeolpu! 'oondessgue osotus:o opinbi| ejauoges
E E SeuJEIB 00S UIOD WisDejequia “9]9 SOJpIA 'sojuItun|e WS osusju!
0c g8z 0228 OYJuq BP 'SOdNsGuIOp so!jIsuan ap seinpiob eus 'olujtun|e 2 seSno| psd ejsed we ogges
ES
5y LO op webejequa
00'G£oL 00'597 00'SZLL - BBJeo 9 ajuefene enbe “elougssa ooo Jopeanbueiq 'sewizus 'sejuesoo 'ejsiBsouis
S2'890L 00'05€L
'sejueanípeoo 'sejueuodue) 'oolugue onnBosus) :ogáisoduioo 'ogdeny|ntu Qd tus ogqes
EN
sepeplun 6Q ud ejosed - apepijea op ozeid s ogdeouge; ap ejep 'ejueougey
, op BoJeuu 'ojnpold op ogdeauyjuspi wo 'oonsejd ap LusBejequia 'sajueJco a sajuensanhas
fa 00 20€ sebJeo 'enbe 'oondo Jopeanbueig 'eutso!|B 'oipos ap oixoJpiy 'ouinog ogas ogáisoduioo
ou
“spepijenb | ep 'seLyeIb 00Z ap eueq we 'osngnu 'osnau 'opeuuso!|B eueq ua ogqes
sEuBID OOZ SP Sepepiun gq oo ajosed - eulsSo!|B a oipos ap ojeJojo 'oIpos ap opixoJpiy 'oipos
ap ojeuoqueo 'oyjojew|ebje 'oulnog ogas 'ajsiwujed ap osj9 :ogáisodLuoo 'BuQ '09092 ep orqes
. Wo 0p X UM 0€', Sp euodns ojuswuduwoo 'epedioje) eydeloq
00 €Zl WS SUILUZ] SeNp LuOD “OpjsSAa! EIopeu us ogeo 'jejotu WOD Osald BydeLOQ Sp opoy
Úv
SOLICITAÇÃO DE ORÇAMENTO PARA
A CÂMARA MUNICIPAL DE PONTA GROSSA
OBJETO: MATERIAL DE LIMPEZA
SOLICITAÇÃO DE ORÇAMENTO PARA
A CÂMARA MUNICIPAL DE PONTA GROSSA
OBJETO: MATERIAL DE LIMPEZA
ITEM | QTDE | UNIDADE DESCRIÇÃO DO MATERIAL PREÇO UNITÁRIO PREÇO TOTAL
01 50 Unidade | Álcool a 70%, o produto deve promover a 1,37 568,50
desinfecção de superfícies fixas em geral.
Deve possuir comprovada ação bactericida,
odor característico, princípio ativo: álcool
etílico e água, diluição aceitável, pronto
para o uso, aspecto gel incolor, com registro
no Ministério da Saúde e ficha de segurança
técnica - frasco com 500 ml
02 120 Unidade | Álcool glicerinado antisséptico, em gel com 6,50 780,00
ação hidratante, concentração a 70% -
frasco com 500 ml
Fama
03 100 Unidade | Água Sanitária, Hipoclorito de Sódio 5%, em 74,70 7.470,00
GEL , aplicação alvejante de roupas,
lavagem banheiros e pias - galão com 05
(cinco) litros
—+
04 o1 Unidade | Aspirador de pó (sólidos e líquidos) com 460,35 460,35
rodinhas, 110 volts, 1.800 Watts de
potência, com acessório para aspirar
cantos, pisos e carpetes, escova para
estofados e tubos prolongadores, saco
coletor com capacidade aproximada de 2,0
litros. Garantia de 12 (doze) meses.
WAM LICITAÇÕES LTDA EPP
CNPJ: 20.973.477/0001-60 INSC. EST 90674498-83
RUA VISCONDE DE SINIMBU, 1234 - ÓRFÃS - PONTA GROSSA - PR
(42) 3301-8323
wamôwam,ind.br
06
100
Galão
Balde plástico com capacidade aproximada
de 15 litros, na cor preta, em polietileno de
alta densidade (PEAD), alta resistência a
impacto, paredes e fundo reforçados, com
suporte para as mãos ao fundo e com alça
de metal, padrão INMETRO
O
Desinfetante/Sanitizante Clorado de alta
Performance, desinfetante de uso geral a
base de hipoclorido de sódio para uso em
indústrias, escolas, hotéis etc. Possui
atividade antimicrobiana de largo espectro
tendo eficácia comprovada frente às cepas
de Staphylococcus aureus, Salmonella
Choleraesuis, Escherichia coli, Enterococcus
faeciuom e Pseudomonas aeruginosa. É
indicado para uso manual, imersão,
pulverição em superfícies, cloração de água
e desinfecção de vegetais e ainda para
limpeza CIP por circulação já que não
apresenta formação de espuma.
Desinfetante para uso geral e superfícies
diversas aplicar de 0,15 a 0,2% (180 a 240
ppm) diluído em água limpa com tempo de
contato mínimo de 10 minutos, fragrância
CITRUS ou LAVANDA - galão 5 litros
10,30
07
10
Galão
08
36
Unidade
Detergente uso geral, indicado para
remoção de sujeiras e desinfecção de pisos,
paredes e superfícies duras e não porosas
(azulejos, cerâmicas, etc). Formulação
especial: à base de hipoclorito de sódio,
com ação bactericida, virucida, fungicida ,
tuberculicida e esporicida, dependendo da
concentração de uso, pH alcalino - galão
com 05 Litros
Detergente limpa vidro, altamente eficiente
na remoção de óleos vegetais e gorduras
animais, indicado para limpeza de vidraças,
janelas, portas, com 03 ações: limpa,
desengordura e perfuma - frasco com 500 ml
34,90
5,10
1.030,00
349,00
183,60
RUA VISCONDE DE SINIMBU, 1234 - ÓRFÃS - PONTA GROSSA - PR
WAM LICITAÇÕES LTDA EPP
CNPJ: 20.973.477/0001-60 INSC. EST 90674498-83
(42) 3301-8323
wamúwam,.ind.br
09
LICITAÇÕES
200 Unidade
Detergente Alcalino Clorado de alta
Espuma, detergente multiuso clorado de alto
poder de limpeza, biodegradável,
desenvolvido para uso em cozinhas
industriais e indústria de alimentos em geral,
além de motéis, hotéis e outros
estabelecimentos. Sua | formulação
completa e com cloro ativo, permite
excelentes diluições propiciando uma
higienização completa e eficaz, para
diferentes situações: pisos, paredes e
superfícies fixas em geral - disposto em
frasco com 500 ml
dic
4,80
960,00
120 Unidades
Detergente líquido, concentrado, para
limpeza de louças e utensíios de cozinha,
mistura de tenso ativo, espessantes,
neutralizantes em meio líquido,
biodegradável - frasco de 500 ml
3,25
390,00
10 Unidade
Dispenser para rolo de papel higiênico em
plástico ABS de alta resistência para rolo de
Papel Higiênico 300 m, com travas laterais,
com fechamento por chave, alta resistência
a impacto, acompanha buchas e parafusos
para fixação.
35,00
350,00
05 Unidade
Dispenser para sabonete líquido,
confeccionado em Plástico ABS, alta
resistência a impactos, acompanha buchas
e parafusos para fixação e chave para
abertura, com tecla dosadora, reservatório
com capacidade de 900 mi, ,válvula de
borracha substituível, com as seguintes
medidas: altura 26,3 cm, Largura 13,8 cm e
profundidade 12,6 cm.
35,00
175,00
E 4
01 Unidade
Escada em alumínio de liga especial, super
resistente, contendo 06 [seis] degraus,
sapatas antiderrapantes, trava de segurança
em alumínio com articulação lateral, sistema
de sustentação traseira em X, capacidade
de suportar até 120 kg. Garantia de 12
(doze) meses
219,80
219,80
WAM LICITAÇÕES LTDA EPP
CNPJ: 20.973.477/0001-60 INSC. EST 90674498-83
RUA VISCONDE DE SINIMBU, 1234 - ÓRFÃS - PONTA GROSSA - PR
(42) 3301-8323
wamQwam.ind.br
ui
LICITAÇÕES
50 Pacote
Esponja de lã de aço para louça, 60 grs,
pacote com 08 unidades, 1º qualidade.
245
122,50
5 Unidade
o
Escova para lavar garrafas, com cerdas
plásticas, ponteira tipo pincel, com cabo em
inox. Comprimento mínimo de 50 cm do
cabo com a escova
15,10
75,50
06 Unidade
Escova para limpeza de vaso sanitário, base
redonda, comprimento total de no mínimo
20 cm, com suporte
5,16
30,96
150 Unidade
Esponjas para dupla face, 1º qualidade,
medindo 110x75x20mm, composição:
espuma de poliuretano, fibra textil e agente
antibactérias, validade 36 meses.
2,78
417,00
| +
01 Unidade
Esfregadeira de roupa em zinco, com
armação em madeira, medindo 78 cm x
39 cmx4,5cm
37,00
37,00
CNPJ: 20.973.477/0001-60 INSC. EST 90674498-83
RUA VISCONDE DE SINIMBU, 1234 - ÓRFÃS - PONTA GROSSA - PR
WAM LICITAÇÕES LTDA EPP
(42) 3301-8323
wamQwam.ind.br
LICITAÇÕES
100
——
Unidade
Flanela para limpeza, cor amarela, medindo
28x48cm, etiqueta costurada constando os
dados de identificação do fabricante e
marca.
3,89
389,00
20
36
Unidade
Fibra verde para limpeza leve, medindo 26
emx10cmx0,5 cm
4,60
165,60
21
50
Unidade
1
Impermeabilizante acrílico com autobrilho e
ação antiderrapante, composição química:
surfactante, agentes plastificantes, resina
acrílica, preservante, agente antiderrapante,
agente antiespumante e água, princípio
ativo; emulsão à base de polímeros acrílicos,
restaurador de pisos porosos e não porosos,
alta resistência ao tráfego, aplicação
manual ou com auxílio de máquinas, por
meio de pano ou aplicador - galão com 05
(cinco) litros
28,10
1.405,00
22
Unidade
Lixeira confeccionada em plástico, formato
cilíndrica, sem tampa, fundo plano, com
identificação do produto e marca do
fabricante, cor preta e com capacidade
para 10 litros
10,50
105,00
23
05
Unidade
+
Lixeira confeccionada em plástico, formato
cilíndrica, com tampa basculante, alta
resistência, com identificação do produto e
marca do fabricante, com capacidade de
20 litros
AL
19,50
97,50
24
80
+
Unidade
luva de Is qualidade, para limpeza,
resistente, confeccionada em látex de
borracha, 100 % natural. forrada com flocos
de algodão e bordas ajustadas, com
superfície  antiderrapante, cor amarela -
tamanho Pequeno
6,34
507,20
WAM LICITAÇÕES LTDA EPP
(42) 3301-8323
wamQwam.ind.br
CNPJ: 20.973.477/0001-60 INSC. EST 90674498-83
RUA VISCONDE DE SINIMBU, 1234 - ÓRFÃS - PONTA GROSSA - PR
M
25
30 Unidade
Luva de 1º qualidade, para limpeza,
resistente, confeccionada em látex de
borracha, 100 % natural. forrada com flocos
de algodão e bordas ajustadas, com
superfície antiderrapante, cor amarela -
tamanho Médio
6,34
LICITAÇÕES
190,20
26
50 Unidade
Máscara de proteção descartável,
confeccionada em TNT, com elásticos
laterais, contra o odor de solventes e água
sanitária, comum, forma padrão.
1,02
51,00
27
60 Frasco
Neutralizador de odores para ambientes, em
forma de aerosol, sem CFC, ingredientes
ativos, benzoato de sódio, fragrância e
propelentes, ativo álcool efíico 96º GL:
41,68%, embalagem individual com 400 ml,
fragrância oceano ou talco
12,40
744,00
28
120 Unidade
Pano de chão para limpeza, resistente, de 1º</t>
  </si>
  <si>
    <t xml:space="preserve">CHECK-LIST PARA PREGÃO PRESENCIAL
Bsposta desejável: Sim em todos os quesitos
DESCRIÇÃO
DISPOSITIVO LEGAL
FORMALIZAÇÃO DO PROCESSO - PREGÃO PRESENCIAL
A licitação foi formalizada por meio de processo administrativo,
devidamente autuado, protocolado e numerado?
Lei nº 8.666/93, art. 38, caput
A autorização (emitida pela autoridade competente) para realização da
licitação consta do processo?
Lei nº 10.520/02
—
A justificativa para contratação (emitida pela autoridade competente)
consta do processo?
Lei nº 10.520/02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Foi elaborado termo de referência com a indicação do objeto de forma
precisa, suficiente e clara?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8.666/93, art. 7º, 8 2º, III
(para serviços) ou art. 14, caput
(para compras)
Lei nº 10.520/02
Lei nº 10,520/02
O termo de referência foi aprovado pela autoridade competente?
| Lei nº 10.520/02
x || =X í|XAX px
Ar
|
O termo de referência consta do processo?
Lei nº 10.520/02
peer
designação do pregoeiro e da equipe de apoio consta do processo?
Lei nº 10.520/02
E
O edital e respectivos anexos (quando for o caso) constam do
processo?
Lei nº 8.666/93, art. 38, |
O edital e respectivos anexos (quando for o caso) foi concebido de
acordo com os ditames da legislação (vide check-list completo)?
Lei nº 10.520/02, art. 4º, Ill e Lei nº
8.666/93, art. 40
A minuta do contrato, se for o caso, consta do processo?
Lei nº 10.520/02
Lei nº 8.666/93, art. 38. parágrafo
único
ms, |O parecer jurídico aprovando as minutas do edital e do contrato consta
do processo?
Os comprovantes das publicações do edital resumido constam do
processo?
Lei nº 8.666/93, art. 38, II
Foi respeitado o prazo de 8 dias úteis entre a divulgação da licitação
(publicação do aviso do edital) e a realização do evento?
Lei nº 10.520/02, art. 4º, V
O aviso contendo o resumo do edital foi publicado nos meios previstos
pela legislação?
até R$ 160 mil (DOU e internet)
de R$ 160 mil a R$ 650mil (DOU, internet e jornal de grande circulação
local)
acima de R$ 650 mil (DOU, internet e jornal de grande circulação
regional ou nacional)
Lei nº 8.666/93
x ENS
E ETESDSP —+—
Os documentos necessários à habilitação (originais ou cópias | Lei nº 8.666/93, art. 38, XII
autenticadas por cartórios competentes ou por servidores da | combinado com o art. 32
administração ou publicação em órgão da imprensa oficial) constam do Pá
processo?
Os originais das propostas escritas constam do processo? Lei nº 10.520/02 | x |
Consta do processo a ata da sessão do pregão, contendo o registro | Lei nº 10.520/02
dos licitantes credenciados, das propostas escritas e verbais
apresentadas, na ordem de classificação, da análise da documentação X
exigida para habilitação e dos recursos interpostos?
1 de 2
dos
CHECK-LIST PARA PREGÃO PRESENCIAL (CP.
Órgão/Entidade
Processo nº
Pregão nº
LEGENDA: S-SIM N-NÃO NA-NÃO APLICÁVEL Resposta desejável: Sim em todos os quesitos
DESCRIÇÃO DISPOSITIVO LEGAL S | NINA
Os pareceres técnicos ou jurídicos emitidos sobre a licitação constam | Lei nº 8.666/93, art. 38, VI
do processo?
Os atos de adjudicação do objeto da licitação constam do processo?
Os atos de homologação do objeto da licitação constam do processo?
Lei nº 8.666/93, art. 38, VII
Lei nº 8.666/93, art. 38, VII
Lei nº 10.520/02
O comprovante da divulgação do resultado da licitação constam do
processo?
O termo de contrato ou instrumento equivalente (conforme o caso)
consta do processo?
Os comprovante da publicação do extrato do contrato consta do
processo?
ss, |A publicação resumida do instrumento de contrato ou de seus
aditamentos na imprensa oficial foi providenciada pela Administração
até o 5º dia útil do mês seguinte ao de sua assinatura, para ocorrer no
prazo de 20 dias daquela data?
Se for o caso, constam do processo recursos eventualmente
apresentados pelos licitantes e respectivas manifestações e decisões
Lei nº 8.666/93, art. 38, X
Lei nº 10.520/02
Lei nº 8.666/93, art. 61, parágrafo
único
Lei nº 8.666/93, art. 38, VIII
Se for o caso, consta do processo despacho de anulação ou de | Lei nº 8.666/93, art. 38, IX
revogação da licitação?
(O presrda é odiguado + Sonar parana qurádiea devseda
à CIPAD DE PONTA Gis0o
canas cmnÕe oNRENO
Célia Regind da Silva Pautin::
Contadora - CRC-PR 052268/0-€
2de2
</t>
  </si>
  <si>
    <t>er
Câmara Municipal de Ponta Grossa
Testado da Paraná
Ponta Grossa, 29 de Março de 2015.
Senhor Presidente:
Venho respeitosamente à presença de Vossa Excelência
solicitar autorização, para abertura de procedimento licitatório, modalidade
no PREGÃO na forma PRESENCIAL - Menor Preço -, a qual tem por objeto a
CONTRATAÇÃO DE EMPRESA ESPECIALIZADA NA ADMINISTRAÇÃO DO
PROGRAMA DE CONCESSÃO DE VAGAS DE ESTÁGIOS PARA A CÂMARA
MUNICIPAL DE PONTA GROSSA,
ATESTO a necessidade da contratação de estagiários,
visando auxiliarem nos trabalhos a serem desenvolvidos pelas Comissões
Parlamentares de Inquérito na investigação de denúncias formuladas junto a
Câmara Municipal de Ponta Grossa, o que possibilitará maior celeridade na
aa
L
conclusão dos trabalhos - documento anexo -. =
=»
E!
ra
3 a
Segue anexo os orçamentos.
au
=
&gt;»
Er
Sem mais para o presente, reiteramos protestos de esâma e
a
4
consideração.
= ema alstO:
RENATO WEBBER DE OLIVEIRA
Diretor Geral dos Serviços Administrativos
Ao
Exmo. Sr.
SEBASTIÃO MAINARDES JÚNIOR
DD. Presidente da Câmara Municipal de Ponta Grossa
Av. Visconde Taunay, 880 - Ponta Grossa - Pr - CEP 84051-000 - Fone: (42) 3020-7100 / Fax: (42) 3020-7120
e-mail:cnpgQempg.prgov.br / site; www.crmpg.prgov.br
A co ola doa
Acdomito e cabe
do proc dimento
Lo fimo, +
Do octmeto
sa de ot
esta çÃ L ou
, aa a eia! ao
Me ; sy / (ST
E às Às Tso
Nes CD s4Ô
a RD
“
as
S BENS
A
,
&gt; Aoqueo PE ERC
q TNNBS A
estos na38 Sms d
ç RESGATE a
ER soca Sa)
q BSS
à Sã
p MA
Ea obs iilido jr 4 poa
na
A Mis ENTRAM as
a di
dos co des sotossigo ooo
fuso 2
bgnórito [Muros o se “8 cute Ed As f
de DO .
ta AE
ano Uia SO
ade eli Ss e e ie
d jo. Go/28. Ema UMETHE
(Les Ls Li (1.
preto SD
.
a sensato a
o SE
ao das,
Gem q RENA
4 DSI sind
Câmara Municipal Ni a o!
Melzger Ferreira
PREGOEIRO
Camara Municipal de Ponta Grossa
Estado do Paraná
REQUERIMENTO
COMISSÃO PARLAMENTAR DE INQUÉRITO 319/2014.
Excelentíssimo Senhor Presidente:-
A COMISSÃO PARLAMENTAR DE INQUÉRITO, consti-
tuída pelo Requerimento n. 319/2014, com a finalidade de investigar o contrato
de concessão celebrado pelo Municipio de Ponta Grossa com a Concessiona-
ria SANEPAR e outros aspectos que envolvem o tratamento, abastecimento e
distribuição de água e coleta de esgoto no Municipio de Ponta Grossa, vem à
presença de Vossa Excelência para requerer:
a) sejam contratados 05 (cinco) estagiários junto ao CIEE,
de livre escolha pelos membros desta comissão, para que
auxiliem nos trabalhos que ainda serão desenvolvidos;
b) seja designado o servidor Flávio Yotoko para que pres-
te auxílio profissional aos trabalhos da CPI e, do mesmo
modo, atue como supervisor dos estagiários contratados.
MISTIFICATIVA
Os trabalhos a serem desenvolvidos pela comissão de-
mandam análises técnicas de documentos, planilhas, entre outros, O que exi
gem um conhecimento técnico necessário para a melhor conclusão dos traba-
lhos. Em que pese a Câmara Municipal possuir profissional técnico regularmen-
te habilitado para tanto, verdade é que o trabalho a ser d&amp;genvolvido é de
grande monta sendo, porianto, justificado e necessário que o mesmo seja res-
da
paldado pelo auxilio de pessoas, condição que estagiários.
aa —
contento. - N
erão, cumprir a
| t
Nr
t
Ss gen
Cd AA
2 no é Spade
A CUdy EC ED + Ê
NA AAA EN LD Mes bi
= af Vo É
"
RN A
Câmara Municipal ce Ponta Grossa
RENATO WEBBER DE OLIVEIRA
Diretor Geral de Serviços Administrativos
Interessado: CPI - SANEPAR
Assunto: Contratação de estagiários e designação de
servidor para acompanhar os trabalhos da CPI.
Protocolo: nº 01176 de 20/03/2015
A CPI instituída através do Requerimento nº 319/2014,
que a finalidade de investigar o contrato de concessão
celebrado entre o Municipio de Ponta Grossa com a
SANEPAR, em sintese solicita:
à) sejam contratados 05 (cinco) estagiários junto
ao CEE, de livre escolha pelos membros desta
comissão, para que auxiliem nos trabalhos que ainda
serão desenvolvidos;
b) seja designado q servidor Flávio Yotoko para
que preste auxilio profissional aos trabalhos da CPl e,
do mesmo modo, atue como supervisor dos
estagiários contratados.
1) Quanto ao item constante na alinea “a”, opino no
sentido que não poderá ser efetuada a contratação direta,
haja vista que a contratação de serviços, para execução
de tarefas, se enquadra como serviço comum, de caráter
continuo, para tanto deverá ser licitado, cujo
posicionamento se encontra amparado na Lei nº 8.666/93,
art 3º, &amp; 1º, |, aplicando-se subsidiariamente aquilo que
comportar o disposto na Lei nº 10.520/2002; devendo
portanto, ser providenciado o processo licitatório.
2) Quanto ao item constante na alinea "b”, de imeiato
informo que a CMPG tem dois contadores, um está de
licença maternidade o outro exercendo essa função, logo,
&amp; o Unico contador atualmente em exercicio, por isso,
sugiro sua manifestação, quanto esta solicitação, para
verificar sua disponibilidade de tempo e se está em
condições de conciliar ag cuas atribuições.
z Apos, retorne.
d fes
vas fia os, pI
Para a us FA
Ê
o US É; PA de do
y
ua pe : . 2]
MAAdO dt by b der
NA cota direi do
fai
2
Cor Em
Pam.
bo Es iSA dorms the
ph: E
1
ARIAL Ley o
DA pars é faro :
fo
seçuõoi bo Cio
i
õ tia dont
mpicaeal
ih
per
sutis fo Ls Pulo no SE fg A
j A
A do tÃs ua ade trdo ihes
Ber Cl EG
: ) Cd Eres he EMA
a 7 Ages Pr
ES prada
Lito
irao /
Z
Sém
fi usa O
Ê
re imAtS Pais
24 dA rdias to)
nd Seg
ares Endeão
pa
Ea
j
Cdurisea Murscipaihe Ponta Grossa
“Eru ado ereta”
Dos
— or
AD ER gire
ER pé PALMS
sie
A elas ia rd
&gt;
2H
ot
dia Es
ferido
peter A
Câmara idunicipal de Ponta Grossa
RENATO WEBBER DE CLIVEIRA
Diretor Geral de Serviços Administrativos:
= SA 93
af Câmara Municipal de Ponta Grossa L
Estado do Parar
Com estes fundamentos espera-se a aprovação deste
- N
SALA DAS SESSÕES, em 17 de março de 2015.
Ea 1” 4
vens gronos Rice OLIVEIRA 4, À
AA Presidente A NE
Requerimento.
| ;
. f :
Pam Vá E À A A Ku A »
a in
Vereador DELM PIMENTEL Vereador ANTONIO LAROCA
RelatóriGeral É “ Relator Especial
; , J .
. / Qu Cie a
Vereador PIETRO À Vereador VALTERIJOSE DE SOUZA
Relator Especial — -RelatorfEspecial
a
Exmo. Sr.
Vereador SEBASTIÃO MAINARDES JUNIOR
Presidente da Câmara Municipal de Fonta Grossa
NESTA º
4
E g Câmara Municipal de Ponta Grossa
87] Estedo do Paraná
Ea
À PRESIDÊNCIA
REQUERENTE: CP! -Sanepar - instituída Requerimento nº 319/2015
Protocolo nº 01176 de 20 de março de 2015
Assunto: Disponibilização de sala e equipamentos.
4. RELATÓRIO
A Comissão Parlamentar de Inquérito, instituida através do
Requerimento nº 319/2015, em sintese, pleiteia: '
a) sejam contratados OS (cinco) estagiários junto ao CIEE, de livre escolha
pelos membros desta comissão, para que auxiliem nos trabalhos que ainda
serão desenvolvidos;
bj seja designado o servidor Flávio Yotoko para que preste auxilio
profissional aos trabalhos da CPI e, do mesmo modo, atue como supervisor
dos estagiários contratedos
O Diretor Geral dos Serviços Administrativos ao despachar inicialmente
neste expediente, fez o devido encaminhamento.
A Procuradoria Judicial, ao analisar o constante na “ALÍNEA B”, solicitou
informações complementares. (f. 1uº)
O Contador desta Casa, expressamente cc manifestou, cujo
posicionamento, fica fazendo parte integrante deste parecer.
Apés, retornou para manifestação
É o relatório.
Da
ass Sssts
AD,
À - - De
BN so SSIIST E EN sas
E
Da RA ABA &gt; Godi.
o gs SBIS AD Medo
Ne va
A
Bic VOS lastá
ro "A
. CN res st ta
* Eahara Nunicipat de Penta Grossa
Eatricia Selena P. Costa
CHEFE DO DEPTO. DE ASNINISTRAÇÃO
—,
a Pci nó
Câmara Municipal de Ponta Grossa
Estado do Parana
adido.
o E a Í
q
” Es
Ed b a
)
2. FUNDAMENTAÇÃO
De imediato hã que se considerar que os pleitos em análise, dizem
respeito a situações distintas. º
O pleito constante na alinea “a”, se trata exclusivamente de QUESTÃO
DE LEGALIDADE.
Já o segundo, constante na alinea “b”, sc trata de DECISÃO
ADMINISTRATIVA, portanto, segundo meu entendimento, afeta a decisão
unilateral da Presidência, ante o disposto no art. 42 do "vimento Interno. c.0. O
28 ga Lei Orgânica do Município.
Contudo, objetivando, contribuir para o deslvco da questão, esta
Procuradoria, considerou que seria relevante. operur? - conveniente, que
fosse solicitada, mesmo em sede preliminar, informação ceecenlementar
Vejamos, individualmente os pleitos legitimamente formalizados:
1) ALÍNEA A
a) sejam contratados 05 (cinco) estagiários junto ao CIEE, de livre escolha
pelos membros desta comissão, para que auxiliem mos trabalhos que ainda
serão desenvolvidos;
Quanto ao item constante na alínca “a”, opino no ecntido de que NÃO
poderá ser efetuada a contratação direta, haja vista que a contratação de
serviços, para execução de tarefas, se enquadra como serviço comum, de
caráter continuo, para tanto, deverá cer ticitado, co cosicionamento se
encontra amparo na Lei nº 8666903, at 3º, E 1º, aplicando-se
subsidiariamente aquilo que comportar o disposto nº Lei nº 10.520/2002;
devendo portanto, SER DEFLAGRAD” 7 PROCESSO “o “TATÓRIO.
2) ALÍNEA B
b) seja designado o servidor Flávio Yotoko = ca que preste auxilio
profissional aos trabalhos “Ss «le, do mesmo a , “LUB COMO SUpervisor
dos estagiários contratados,
Câmara Municipal de Ponta Grossa
Estado do Paraná
Quanto a este item, esta Procuradoria, manifestol-se inicialmente que
atualmente dispomos de único contador em exercicio na Ci:
No Quadro Único dos Servidores desta Casa, con'a que dispomos de
DOIS CONTADORES no quadro, acontece que a Servdora Célia está em
licença maternidade a princípio até o mês de setembro crente ano, ficando
portanto, somente, um servidor - [aviao Yotoko na função contador.
A Princípio, essa situação por ci 54 bastaria para o » esta Procuradoria
opinasse pelo indeferimento.
Contudo, objetivando ampliar a discussão, foi solicindo a manifestação
do próprio servidor nominado, que expressamente, disso: 1uº)
“EM RELAÇÃO AO EXPEDIENTE EM QUESTÃO CU CORMO NÃO HAVER
POSSIBILIDADE EM ATENDER O SOLICITADO NDO EM VISTA &amp;
QUANTIDADE DE ATIVIDADES EXERCIDAS JU COMENTO, TAMBEM
INFORMO QUE EXISTE UMA Cais DE TRADALI O RA O PRÓXIMO MES
DECORRENTE DAS OBRIGAÇÕES LEGAIS DEVIDO, | CORRENTE DO PCA E
CONTRADITÓRIO EXERCÍCIOS ANTERIORES, SIR-A , MESMO A PRÓPRIA
ROTINA DO SETOR DEMANDA MUITO TEMPO E AÇO, TAIS MO LIXOS
INVIABILIZAM &amp; ASSUNÇÃO Di MAIS COMPROMISSO
Esta procuradoria, seja pela ui.iiuões especi.” &gt; do contador (Lei
nº 8.058/2005), seja pela situação «ivo! cisterna om 1 “uadro funcional e
especialmente pela informação exp. o tocio servistor “otoko, coruidero
que não há possibilidade, neste inst.n. 2 o ser atondie ato em análise,
Com efeito, mesmêe não «une co do co and sta cportur.idade,
convém ressaltar que co Prejulgad» Cs 0702000 “ibunal de Centas
do Estado do Paraná, veda a cor: 32 Cor, devilo Cc: urso
público.
Outrossim, o Prejulgado é um insisumento proces - por meio do qual o
TC interpreta norma jurídica cu Meo du “tivo de ande
relevância. Ele tem caráter non. lou no io em loc ro os
processos que envolvam o assun: po:
Estado do Paraná
3. CONCLUSÃO
Isto posto, respeitosamente, Senhor Presiden'&gt;
opina:
1) Quanto a “ALÍNEA 4, eo houver autor oo
deflagrado o procedimento licitatório p::ra os devidos fins
2) Quanto a "ALÍNEA Bº, consir sendo a informa
com o devido respeito, considero que a pretensão dev
razões expost
Câmara Municipal de Ponta Grossa
esta Procuradoria,
» específica, seja
xpressa transcrita,
“or indeferida pelas
“e
ACIPGO
ASSOCIAÇÃO COMERCIAL, INEUISTRIAL
E EMPRESARIAL DE 2OMNTA GROSSA
Of 039/2014
Ihmo. Senhor
Charles Metzger Ferreira
Ponta Grossa - PR
Prezado Senhor,
q
Ponta Grossa, 31 de março de 2015.
A Associação Comercial, Industrial e Empresarial de Penta Grossa — ACIPG vem
mun respeilosamente à Vossa presença em resposta ao documento recebido açerea do
Programa de Concessão de Vagas de Estágio.
Associação Comercial, Industrial e Empresarial de Ponta Grossa.
CNPJ 80.252,529/0001-77
Rua Comendador Miró, 860 Centro CEP 84010-280 Ponta Grossa — PR
Telefone: (42) 3220-7208
Email: fabiane'dacipg.org.br
ITEM) NÍVEL aro | DESCRIÇÃO — VALOR [VALOR MENSAL | VALORANHAL | TAXADE
UNITÁRIO) ba Bolsa Da Bolsa ADMINISTRAÇÃO
| [R$) Auxilio (R$) Auxilio (R$) %
1 ]
: | A DR
po Contratação de 7% do valor dai
[01 SUPERIOR | 30 Estagiários Estudantes 78800 | 23.640,00 283.680,00 bolsa auxílio |
i do Ensino superior po ]
i i30 horas semanais nn E
º VALOR | 55,16 | 165486 | 19.857,60 |
Ainda, a ACTPC; se encarregará de fazer.
E- Agendamento de Entrevista
a
e
ESSA 1/0061
A
RE DE Ph
Ear
il
CAMARA NUNS
+:- Encaminhamento de Estudantes
- Contratos: TCE
- Pagamento seguro de vida
- Rescisão de Contrato
Rua Comendador Miró, 860 - Cx. Postal 266 — Fone: (42) 3220-7200 — Fax: (42) 3220-7240
E-mail: acipgddacipg.org.br - Home Page: www acipg.orqg.br - CEP 84010-280 - Ponta Grossa — PR
ACIPGO ——— o
ASSOCIAÇÃO € COMERCIAL, INDUSTRIAL
E EMPRESARIAL DE PONTA GROSSA
O pagamento da bolsa auxiko é feito diretamente ao estagiário, pela empresa
contratante
Sem mais para o momento, renovamos votos de elevada estima e nos colocamos à
disposição
Atenciosamente.
E
Fabiane Somer
Analista de RH
Fabiane Somer
ACIPG - Estágios
r
Rua Comendador Mirá, 280 - Cx. Postal 268 — Fone: (42) 3220-7200 — Fax: (42) 3220-7240
E-mail: acipgGdacipg.org.br - Home Page: www. acipg.org.br - CEP 84010-280 - Ponta Grossa — PR
E
CENTRO DE INTEGRAÇÃO EMPRESA ESCOLA DO PARANÁ q E Ç
O MEEIPR e ume Enudaie Beneficomo da Assránca Bocal é 08 LHiicádda Pubtris HE
som fins lucrativos, marhoa por corinbuçães doi memeros cuosuradoros
h acarmvao Deu Porcação “Furcação ARNS como Entbade Pong sã Urano Sá ENFREBA ESCOLA DO ANA
Desde 1967
PCEM2015 — nº 0121 Curitiba, 31 de março de 2015
Ilustrissimo Senhor
CHARLES METZGER FERREIRA
DD. Pregoeiro da Câmara Municipal de Ponta Grossa
Estado do Paraná
Ref.: Cotação de Preços para Fins de licitação
CENTRO DE INTEGRAÇÃO EMPRESA-ESCOLA DO PARANÁ — CIEE/PR, pessoa jurídica de
direito privado, Entidade Beneficente de Assistência Social, sem intuito lucrativo, de Utilidade
Pública Federal, Estadual e Municipal, com sede à Rua ivo Leão, nº 42, bairro Alto da Glória,
er Curitiba-PR, devidamente inscrito no CNPJ/MF sob nº 76.610.591/0001-80, em atenção a
sua solicitação, vem pela presente manifestar interesse em oferecer nossos serviços de
integração de estagiários, na forma do art. 5º, da Lei nº 11.788/08.
Para tanto, informamos que a taxa de administração usual é de 10% (dez por cento), sobre
cada uma das bolsas-suxiio e obrigações inerentes repassadas aos estagiários,
independentemente do nivel escolar dos mesmos, ressalvados casos excepcionais.
Cordiaimente,
= Sasrepusmeer nl
Antânio Basílio Bugal da Costa
Superitendente Executivo
“COMPROMETIMENTO COM À EDUCAÇÃO, O TRABALHO E A CIDADANIA."
Rua Ivo Leão, 42 - Fong 41 2313-4370 - Fax 41 3342-5882. CEP BQ030-18C - Curta - PR
Site wo cisegrora dr + &amp;eménl ana lacerdaQemepr.org br
CENTRO DE INTEGRAÇÃO DE ESTUDANTES
CNPY 03.233240:0001-24 MATRIZ
feto de Intoctasão ds Caiua CNPJ 03,233,240/0003-96 UNIDADE PONTA GROSSA
FONE 225 5274
RUA SANTANA 1013 SALA 32
CÂMARA MUNICIPAL DE PONTA GROSSA o
DEPARTAMENTO DE COMPRAS E LICITAÇÃO
Pregoeiro Sr Charles Metzger Ferreira
Ref. - PEDIDO DE ORÇAMENTO DE ADMINISTRAÇÃO DE ESTÁGIO
PEDIDO DE ORÇAMENTO
EMPRESA:CENTRO DE INTEGRAÇÃO DE ESTUDANTES - ESTÁGIOS CIN
CNPJ:03.233.240/0001-24- MATRIZ
CNP: 03.233,240/0003-96 UNIDADE DE PONTA GROSSA
ENDEREÇO:MATRIZ RUA AZEVEDO PORTUGAL 1369
GUARAPUAVA PR
UNIDADE PONTA GROSSA, RUA SANTANA » IDIF SALA 32
PONTA GROSSA PR
legaspagismail.com
RESPONSÁVEL PELO ORÇAMENTO:LUIZ CARLOS GASPARELLO
CPF 177.163.739-00 RG 979.287
REF: Para abertura de Licitação para contratação de empresa especializada em
administração de estágios para estudantes em atividade + CONFORME AS LEI DE
ESTAGIOS Nº 11.788/08 E LEI FEDERAL NºIO.520 E LEIN/ 8.666/93.
ITEM | NIVEL QTD | DESCRIÇÃO | VALOR | VALOR | VALOR  I TAXA DE . =
[FUNITARIO | MENSAL | ANUAL ADMINISTRAÇÃO
(R$) DA DA BOLSA Po
BOLSA [AUXILIO |
' AUXILIO | (R$) ;
n (R$) .
| Contratação ' ro
9] SUPERIOR | 30 de estagiários | 788,00 23.640,00 283.680,00 | 10 (dez por cento)
estudantes «o | i |
ensino f
I superior por 1
| 30 horas i I
É semanais E
à ADMINISTARTIVA SOBRE O REPASSE DA BOLSA AUXILIO E
NSPORTE É DF : 10,0 % (dez por cento)
=" “
diarello
SOMBNSILHLUPY SOÍINAS OP [BJS JOJang
YHISANO 3a HasgaMm DLYNIS
=" Fo
À CD PE ;
Pd
SIBUEWSS
SEJOU D£ J0d
Jousdns ouISU3
op sejuepnis3
%b %OL GOL Hal 00'neo'gez 00'0P9'Ez 0o'gez soupideisa DE vo
ap opgdejesjuo?)
DyôVALSININO
Ejs] ogiensIUNupe | ogdensiutupe |ogãensIuLype (gu) oxny (Gu) onxmy (gu)
VIVI VOA HOTVA ap exe) ap exe) sp Exe) esjog ed esjog eG ORVLINN
0a vIGIW NIQ aaIo Sailor | TYNNVHOTVA| TYSNIW BONVA)  HOTA ovômiosaa | quo | Na
soiyvIov SA OlIfdO
Ov5SHd O VIVA SONIXVA sIvOI S053Hd 3d OVÔNILSO Vavd SOLNIWVÕÃO 30 VHTINVIA
4
a * . RA
ARA Z Câmara Municipal de Ponta Grossa vu
Ee, Estado do cutrána
7 Na |
Diretoria Geral de Serviços Administrativos
RESUMO DO EDITAL DO PREGÃO PRESENCIAL Nº 07/2015
Processo: 12/2015 Emissão: 08/04/2015
Data da abertura das propostas: 24/04/2015 Horário: 09hs 00min
Local: SALA DE COMISSÕES — CÂMARA MUNICIPAL DE PONTA GROSSA
Pregoeiro: CHARLES METZGER FERREIRA
A Câmara Municipal de Ponta Grossa - Paraná torna público que, na Sala de Co-
missões localizada no 1º subsolo do prédio da Câmara Municipal de Ponta Grossa, sito à
Avenida Visconde de Taunay, 880, nesta cidade, realizar-se-à licitação sob modalidade
PREGÃO na forma PRESENCIAL do tipo MENOR PREÇO DE TAXA DE ADMINISTRA-
ÇÃO, nos moldes da Lei nº 10.520/2002, Decreto Municipal nº 445/2005, Lei Municipal
nº 8.056/2005, Lei Municipal! 8.393/2005, e Decretos do Registro 1.991, de 27 de fevereiro
de 2008 e suas alterações posteriores, e subsidiariamente, a Lei Federal nº 8.666, de
21 de junho de?9293, com as alterações posteriores, a fim de escolher a melhor proposta do se-
guinte objeto:
4. OBJETO: CONTRATAÇÃO DE EMPRESA ESPECIALIZADA NA ADMINISTRAÇÃO DO
PROGRAMA DE CONCESSÃO DE VAGAS DE ESTÁGIOS — CÂMARA MUNICIPAL DE
PONTA GROSSA.
PREVISÃO DE CONTRATAÇÃO: 30 (trinta) estagiários
PREÇO UNITÁRIO DO PREGÃO: R$ 788,00 (setecentos e oitenta e oito reais).
2. DOTAÇÃO ORÇAMENTÁRIA:
01030103100012003 - MANUTENÇÃO DAS ATIVIDADES DA DIRETORIA GERAL
DOS SERVIÇOS ADMINISTRATIVOS
33903999990000 — DEMAIS SERVIÇOS DE TERCEIROS
Maiores esclarecimentos ou quaisquer outras informações suplementares com relação a
eventuais dúvidas de interpretação do presente edital, poderão ser obtidos junto ao Dep. Adminis-
trativo ou ao Pregoeiro, no horário de 13 às 19 horas, no prédio da Câmara Municipal de Ponta Grossa,
sto à Avenida Visconde de Taunay, 880 - a a Grossa - PR, ou ainda, através dos telefones
(42)3222-6905 / 3229-0275. E-mail: licitacao enfpé DÍpE pr-gov- harlesmtzfit)hotmail.com.
Av. Visconde Taunay, 880 - Ponta Grossa - Pr. CEP 84051-000 - Fone: (42)
3020-7100 / Fax: (4 »
e-mall:cmpgttempa.pr.gov.br / site: www.cmpg.p (42) 3020-7120
t.gov.br
)
. Vo AM
Câmara Municipal de Ponta Grossa
Estado de Parana
seo
E 4 E
E: ce
N
ç
A
Diretoria Geral de Serviços Administrativos
EDITAL DO PREGÃO PRESENCIAL Nº 07/2015
TIPO MENOR PREÇO DE TAXA DE ADMINISTRAÇÃO
Processo: 12/2015 Emissão: 08/04/2015
Data da abertura das propostas: 24/04/2015 Horário: 09:00 HS
Local: SALA DE COMISSÕES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PRESENCIAL do tipo MENOR PREÇO DE TAXA DE
ADMINISTRAÇÃO, nos moldes da Lei nº 10. 520/2002, Decreto Municipal nº 445/2005,
Lei Municipal nº 8056/2005, Lei Municipal 8. 393/2005, e Decretos do Registro 1.991,
de 27 de fevereiro de 2008 e suas alterações posteriores, e subsidiariamente, a Lei
Federal nº 8.666, de 21 de junho de 1993, conforme descrito neste edital e seus Anexos.
1 — OBJETO DA LICITAÇÃO
O presente Pregão tem por objeto a CONTRATAÇÃO DE EMPRESA ESPECIALIZADA NA
ADMINISTRAÇÃO DO PROGRAMA DE CONCESSÃO DE VAGAS DE ESTÁGIOS -—
CÂMARA MUNICIPAL DE PONTA GROSSA, conforme especificado nos ANEXOS le X.
Os documentos relacionados a seguir fazem parte integrante deste Pregão Presencial:
ANEXO | - MODELO DE PROPOSTA ECONÔMICA;
ANEXO Il - DECLARAÇÃO DE INEXISTÊNCIA DE MENOR TRABALHADOR;
ANEXO Il - DECLARAÇÃO DE INEXISTÊNCIA DE FATO SUPERVENIENTE:
ANEXO IV — DECLARAÇÃO DE HABILITAÇÃO:
ANEXO V — DECLARAÇÃO DE ACEITAÇÃO DO EDITAL:
ANEXO VI — DECLARAÇÃO DE IDONEIDADE:;
ANEXO VII — MINUTA DE CONTRATO;
ANEXO VIH — DECLARAÇÃO DE MICROEMPRESA OU EMPRESA PEQUENO PORTE:
ANEXO IX - DADOS BANCÁRIOS:
ANEXO X - TERMO DE REFERÊNCIA
NOTA: À empresa vencedora do Pregão, bem como a segunda e terceira colocada deverão
apresentar, imediatamente após o encerramento da disputa, proposta e documentos
comprobatórios de habilitação, conforme ANEXO 02,
Av, Visconde Taunay, 880 - Ponta Grossa - Pr - CEP 84051-000 - Fone: (42) 3020-7100 / Fax: (42) 3020-7120
e-mail:cnpgtyempa.pr.gov.br / site: wav.cmpg.pr.govbr
2
Câmara Municipal de Ponta Grossa to
Estate do Parvarta
2 - CONDIÇÕES DE PARTICIPAÇÃO
1) Poderão participar desta licitação as Empresas interessadas que atenderem às
exigências estabelecidas neste Edital e apresentem os documentos nele exigidos, em
origina! ou por qualquer processo de cópia autenticada por Cartório de Notas e Ofício
competente, ou por servidor da Equipe de Apoio do Pregão, à vista dos originais.
2) Não será admitida a participação de:
24 — Empresa cuja finalidade contratual não seja compativel com o objeto deste
Edital
2.2 — Empresa em consórcio,
2.3 - Empresa cuja falência tenha sido declarada, que se encontram; sob concurso
de credores ou em dissolução ou em liquidação,
— 2.4 — Empresas punidas com suspensão do direito de licitar ou contratar com a
Administração Publica, direta cu indireta, federat, estadual, municipal ou Distrito
Federal, durante o prazo estabelecido para a penalidade
2.5 - Empresas que tenham sido declaradas inidôneas para licitar ou contratar com a
Administração Pública, direta ou indireta, federal, estadual, municipal ou de Distrito
Federal, durante o prazo estabelecido para a penalidade.
2.6 — Empresas cujos diretores, gerentes, sócios e empregados sejam servidores ou
dirigentes do órgão licitante.
3 - REPRESENTAÇÃO E CREDENCIAMENTO PARA PARTICIPAR DO CERTAME
(documentos fora dos envelopes 1 e 2)
1) Em data e horário estabelecidos para a realização da sessão pública do pregão, a
licitante interessada ou seu representante deverão comprovar através de credenciamento,
os poderes necessários para participar e praticar todos os atos relativos à realização do
certame
2) Para comprovar a condição de interessado ou a qualidade de representante da licitante, o
credenciado entregará ao pregoeiro
a) Documento de identidade de fé Publica. podendo ser fotocópia autenticada,
b) Se representante (prepesto/procurador). procuração pública ou particular, com
poderes específicos para representar a empresa na licitação em todas as suas fases.
e todos os demais atos. em nome da licitante, com firma reconhecida em cartório,
juntamente com a fotocópia autenticada do Contrato Social, Estatuto, Ata de
Assembléia ou Registro Publico no caso de empresário individual,
c) Se dirigente/proprietário. cópia autenticada do Contrato Social, Estatuto, Ata de
eleição do dirigente da licitante ou registro publico no caso de empresário individual,
d) Declaração de habilitação - ANEXO IV ——
e) Declaração de microempresa ou de empresa de pequeno porte, desde que a
empresa seja enquadrada como tal - ANEXO Miil
3.1 - O credenciamento:
a) Aberia a sessão, os interessados ou seus representantes, devidamente
credenciados por meio de instrumento público de procuração eu instrumento particular com
firma reconhecida em cartório. apresentarão declaração dando ciência de que cumprem FA
Av. Visconde Taunay, 880 - Ponta Grossa - Pr - CEP 84051-000 - Fone: (42) 3020-7100 / Fax: (42) 3020-7120
e-mail:cmpaDempa.pr.gov.br / site: waw.cmpg.pr.gov.br
349
ú
Câmara Municipal de Ponta Grossa
Cedo do itratas
plenamente os requisitos de habilitação, conforme modelo constante do ANEXO IV deste
Edital, e entregarão os Envelopes nº 01 (contendo a Proposta de Preços) e Envelope nº 02
(contendo os Documentos de Habilitação), procedendo-se à sua imediata abertura e a
verificação da conformidade das propostas com os requisitos estabelecidos no instrumento
convocatório.
b) Tão somente a pessoa credenciada poderá intervir no procedimento licitatório,
sendo admitido. para esse feito, um único representante por licitante interessada.
€) Nenhuma pessoa, ainda que munida de procuração, poderá representar mais de
uma empresa neste Pregão, scb pena de exclusão sumária de ambas as licitantes
representadas.
d) A comprovação de que o interessado não possui poderes específicos para
representar a licitante no certame, implicará na impossibilidade de participar da fase
competitiva, consubstanciadas nos lances verbais, lavrando-se em ata o ocorrido e
permanecendo tão somente no certame a sua proposta escrita
e) Aplica-se igualmente o disposto no subitem "d" às licitantes que não se fizerem
representar na sessão pública
Obs: A documentação acima deverá estar fora dos envelopes 01(Proposta
Econômica/Preço) e 02 (Habilitação), sob pena de ser desclassificada,
4- DA PROPOSTA ECONÔMICA (PROPOSTA DE PREÇOS) — Envelope Nº 1
41 - A proposta econômica contida no Envelope Nº 1, deverá, obrigatoriamente, ser
apresentada em papel timbrado, datilografada ou impressa por qualquer processo
eletrônico, em idioma nacional, sem cotações alternativas, emendas, rasuras ou entrelinhas
e CNPJ da licitante, devendo a última ser datada e assinada pelo representante da empresa
devidamente identificado, contendo endereço, telefone, e-mail da licitante, bem como,
fazendo constar obrigatoriamente. na parte extema e frontal as indicações:
CÂMARA MUNICIPAL DE PONTA GROSSA
- ENVELOPE Nº 1 - PROPOSTA DE PREÇOS
PREGÃO nº 07/2015
ABERTURA DIA 24/04/2015, as 09.00 HS
RAZÃO SOCIAL DO PROPONENTE
NUMERO DO CNPJ DA EMPRESA
4.2 - Não serão aceitas propostas sem a assinatura do representante da empresa
devidamente identificado. sendo vedada a assinatura após a abertura do envelope:
4.3- A proposta apresentada de acordo com o modelo constante do ANEXO | deste Edital
deverá conter
a) A identificação do cbjeto ofertado. e quaisquer outros elementos referentes ao bem
cotado, de forma a permitir que o pregoeiro possa facilmente constatar que
especificações no presente Pregão foram ou não atendidas,
bj À Taxa de Administração, com no máximo 02 (dois) algarismos após a virgula
c) O prazo de validade da proposta, que não poderá ser inferior a 80 (sessenta) dias,
contados da data limite para apresentação das propostas neste Pregão.
Av. Visconde Taunay, 880 - Ponta Grossa - Pr - CEP 84051-000 - Fone: (42) 3020-7100 / Fax: (42) 3020-7120
e-mail:cmpyempa.prgov.br / site: www cmpg.prgov.br
Câmara Municipal de Ponta Grossa
4
Estado da Paratá o,
4 4 - Será desclassificada à proposta que apresentar Taxa de Administração superior a 09%
(nove por cento). que não incidirá sobre o auxilio transporte
4.5 — Serão desconsideradas as propostas que apresentarem alternativas de descontos ou
qualquer outra condição não prevista neste Edital.
4.6 — Caso a empresa proponente não esteja representada por preposto Credenciado no dia
da audiência pública deste Pregão, participara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inabiltação prévia da proposta;
Obs. 2: A interposição de recurso suspende o prazo de validade da proposta até a sua
decisão.
5 - DA FASE COMPETITIVA DO CERTAME
5.1 — Aberta a sessão pública do Pregão, imediatamente após a entrega cos envelopes, o
pregoeiro abrirá o Envelope nº 1 contendo a proposta de preços, verificará a sua
conformidade com as exigências do presente Edital e as ordenará por ordem de menor taxa
de administração
5.2 — Participarão dos lances verbais e sucessivos por item ofertado o autor da proposta de
menor taxa e os autores das propostas que apresentem taxas até 09% (nove por cento),
superiores relativamente à menor ofertada
5.3 — Não havendo pelo menos 03 (três) ofertas nas condições previstas anteriormente,
serão chamados a participar dos lances verbais e sucessivos os autores das melhores
propostas. quaisquer que sejam as taxas oferecidas, até o máximo de 03 (três)
54 — Os lances verbais e sucessivos pela menor taxa serão iniciados sucessivamente, em
ordem decrescente, até a proclamação do vencedor.
5.5 — Caso duas ou rriais propostas dentre as inicialmente crdenadas para oferecer lances
verbais apresentarem valores iguais, será realizado previamente sorteio para determinação
da ordem de oferta dos lances
5.6 -— Os lances distintos e decrescentes serão efetuados no momento em que for conferida
a palavra ao interessado cu representante da licitante, na ordem decrescente dos preços,
sendo admitida disputa para toda a ordem de classificação estabelecida pelo pregoeiro.
5.7 — É vedada a oferta de lance visando empate com proposta de outra licitante.
58 -— Não será admitida a desistência do(s) lance(s) efetivado(s), sujeitando-se a licitante
desistente às sanções constantes no Art. 7º da Lei nº 10,520/2002
A
Av. Visconde Taunay, B80 - Ponta Grossa - Pr - CEP 84051-000 - Fone: (42) 3020-7100 / Fax: (42) 3020-7120
e-mail:cnpgGtempg.pr.gov.br / site: wyww.cmpa.pr.gov.br
5
Câmara Municipal de Ponta Grossa ( 14
Estude do Parati
“O licitante que ensejar o retardamento da execução do certame, não mantiver a
proposta, falhar ou fraudar na execução do contrato, comportar-se de modo inidôneo,
fizer declaração falsa ou cometer fraude fiscal, garantindo o direito prévio da citação e
da ampla defesa, ficará impedido de licitar e contratar com a Administração, pelo
prazo de até 05 (cinco) anos, enquanto perdurarem os motivos determinantes da
punição ou até que seja promovida a reabilitação perante a própria autoridade que
aplicou a penalidade
5.9- A desistência em apresentar lance verbal, quando convocado pelo pregoeiro, implicará
na exclusão da licitante da etapa de competição para o item e na consideração do ultimo
lance apresentado, para efeito de ordenação das propostas.
5.10 — Caso as licitantes não apresentem lances verbais, será verificada a conformidade
entre a proposta escrita de menor taxa de administração e o valor estimado para a
contratação, podendo o pregoeiro negociar diretamente com a licitante para que seja obtida
melhor proposta.
511 - O encerramento da etapa competitiva dar-se-á quando, convocadas pelo Pregoeiro,
s licitantes deixarem de apresentar novos lances.
512 - Encerrada a etapa competitiva e ordenadas, em ordem crescente, as ofertas
propostas. o pregoeiro verificará:
a) - A aceitabilidade da proposta de menor taxa de administração comparando-a com
o valor consignado no item 4.4, decidindo a respeito.
bj - O atendimento das especificações e qualificações do objeto desta licitação,
definidas no Edital e seus Anexos. bem como as demais condições estabelecidas.
513 - Se a oferta não for aceitável por apresentar preço superior a estabelecido, à
pregoeiro poderá negociar com a licitante vencedora, com vistas a obter melhor proposta.
514 - Se a oferia não for aceitável ou se a licitante não atender às exigências para
habilitação. o pregoeiro examinará as ofertas subsequentes e a qualificação dos licitantes,
por ordem de classificação, sucessivamente, até a apuração de uma que atenda as
condições do Edital. que será declarada vencedora da licitação.
5.15 - Serão desclassificadas:
a) as propostas que não atenderem às exigências relativas ao objeto desta licitação.
b) as propostas que forem omissas ou se apresentarem incompletas ou não —
informarem as caracteristicas do bem cotado, impedindo sua identificação com o
item/ote licitado.
c) as que conflitarem com a legislação em vigor.
5.16 - Não serão consideradas, para efeitos de julgamento, quaisquer vantagens não
previstas no Edital.
Av. Visconde Taunay, 880 - Ponta Grossa - Pr - CEP 94051-000 - Fone: (42) 3020-7100 / Fax: (42) 3020-7120
e-mail:cmpg&amp;cmpg.pr.gov.br / site: wunw.cmpg.prgov.br
MA
Ea . e k
as 7 Camar</t>
  </si>
  <si>
    <t>08-1000/,650L9'94 “PAN.
Sd/IIO — YNV Eva OQ VIOOSIYSaINdiNS OVSVNDIINI aa OHINIO
SH80 SY SLOZ/SOrrO via “vVanLHagy
502/20 N OyDaIMA
SOdIHd 30 VISOdONA — b oN IJOT3ANAI
YSSONO VLNOd 30 TvdISINNA VaviNvo
=
Em Estágios
Centro de integração de Fstudames
CENTRO DE INTEGRAÇÃO DE ESTUDANTES-ESTÁGIOS CIN
CNP) 03.233.240/0001-24 CNP) 03.233.240/0003-96
ANEXO |
PREGÃO PRESENCIAL Nº 07/2015
PLANILHA DA PROPOSTA COMERCIAL Referente: PREGÃO PRESENCIAL nº 07/15
Senhor Pregoeiro:
A empresa CENTRO DE INTEGRAÇÃO DE ESTUDANTES ESTÁGIOS CIN, com
sede na cidade de Guarapuava - PR, rua Azevedo Portugal , nº 1369 fone 42 3226 6799
—  inserita no CNPJ/MF sob nº 03.233.240/0001-24, neste ato representado por Sr.Luiz Carlos
Í Gasparello, abaixo assinada, propõe à Câmara Municipal de Ponta Grossa, a
CONTRATAÇÃO DE EMPRESA ESPECIALIZADA NA ADMINISTRAÇÃO DO
PROGRAMA DE CONCESSÃO DE VAGAS DE ESTÁGIOS, tipo menor taxa de
administração, nas seguintes condições:
T
| | o Tutor! VOA | RO | IRS
ITEM NÍVEL aTD; DESCRIÇÃO UNITÁRIO Da Bol Da Bol ! ADMINISTRAÇÃO
| | (R$) | Da Bolsa a Bolsa %
Auxilio (R$) | Auxili(RS) j
Contratação de
! Estagiários 85
01 SUPERIOR | 30 Estudantes do 788,00 23.640,00 | 283.680,00 Oito virgula
ensino Superior por cinco por cento)
| 30 horas semanais
+
“Taxa de administração é de 8,5% (Oito virgula cinco por cento), sobre o valor
-— — estimado, conforme tabela acima de R$ 283.880,00, registra-se R$ 24.112,80.
A proposta tem validade de 60 dias.
E mail Icgaspafbamail.com Guarapuavaestagioscin.org.br
Declaro, que o CENTRO DE INTEGRAÇÃO DE ESTUDANTES ESTÁGIOS CIN, possui .«&lt;
em seu quatro de atendimento, pessoal Técnico e qualificado para atender às exigência ”
essenciais contidas neste EDITAL.
QUADRO FUNCIONAL
-Luiz Carlos Gasparello- Pedagogo
“Marilu Gasparello- Estudos Socais
-Jaqueline Dolores - Administração de Empresas
Guara - de abril de 2015.
di Lo, 4
o
- Luiz Caros Gasparello
CENTRO DE INTEGRAÇÃO DE ESTUDANTES
ESTAGIOS-CIN
CNP 3 03.293.240/0001-24
pe-LOOMOPE CEC EO PANO
NIO SOIOYLSA SaiNvaNLsa 3d OvôvaDILNIIO OUINIO
00:80 Sv S402/s0/r0 vENLHadY
SLOZ//0 oN OyOIUd
SOS3Hd 30 VISOdONd -LeN IdOTIANA
vYSSOND YINOd 30 TV dIDINNIA VEVIANDO
18/03/2015 Comprovante de Inscrição é de Situação Cadastral - Impressão
Kd Receita Federal
Comprovante de Inscrição e de Situação Cadastral
Contribuinte,
Confira os dados de Identificação da Pessoa Jurídica e, se houver qualquer divergência, providencie junto à
RFB a sua atualização cadastral.
REPÚBLICA FEDERATIVA DO BRASIL
CADASTRO NACIONAL DA PESSOA JURÍDICA
NUMERO DE INSCRIÇÃO COMPROVANTE DE INSCRIÇÃO E DE DATADE ABERTURA
MARIS O OODI-ZA SITUAÇÃO CADASTRAL 23/06/1999
NOME EMPRESARIAL
CENTRO DE INTEGRACAO DE ESTUDANTES -ESTAGIOS CIN
TÍTULO DO ESTABELECIMENTO (NOME DE FANTAStA)
ati
CÓDIGO E DESCRIÇÃO DA ATIVIDADE ECONÔMICA FRINCIPA.
| 85.50-3-02 - Atividades de apoio à educação, exceto caixas escolares
CODIGO E DESCRIÇÃO DAS ATIVIDADES ECONÔMICAS SECUNDARIAS
74,90-1.05 - Agenciamento de profissionais para atividades esportivas, culturais e artísticas
82,19-9-59 - Preparação de documentos e serviços especializados de apoio administrativo não especificados
anteriormente
74,90-1-99 - Outras atividades profissionais, científicas e técnicas não especificadas anteriormente
53.99-2-00 - Outras atividades de prestação de serviços de informação não especificadas anteriormente
82.99.7-99 - Outras atividades de serviços prestados pricipalmente às empresas não especificadas anteriormente
82.99-7-07 - Salas de acesso à internet
CÓDIGO E DESCRIÇÃO DANATUREZA JURÍDICA,
399-9 - ASSOCIACAO PRIVADA
LOGRADOURO NUMERO COMPLEMENTO
* R AZEVEDO PORTUGAL 1359
==) BAIRRODISTRITO MUNICÍPIO ur
85.010-200 CENTRO GUARAPUAVA PR
ENDEREÇO ELETRÔNICO TELFFONE
(42) 3622-6799
ENTE FEDERATIVO RESPONSÁVEL (EFR;
tánma
SITUAÇÃO CADAS RAL DATA DA SITUAÇÃO CADASTRAL
ATIVA 23/06/1999
| MOTIVO DE SITUAÇÃO CADASTRAL
SITUAÇÃO ESPECIAL DATA DA SITUAÇÃO ESPECIAL
seções cermtama
Aprovado pela Instrução Normativa REB nº 1.470, de 30 de maio de 2014,
Emitido no dia 18/03/2015 às 13:33:29 (data e hora de Brasilia). Página: 1/1
; Consulta QSA / Capital Social , - Voltar A a É
http: receita fazenda.gov.br/prepararim pressag/ImprirmePagina.asp
Estágios
Centro do Integração de Fstudantes
DECLARAÇÃO
PREGÃO PRESENCIAL Nº 07/2015
DECLARAÇÃO QUE POSSUI ESCRITÓRIO NA CIDADE DE PONTA GROSSA
À Empresa CENTRO DE INTEGRAÇÃO DE ESTUDANTES ESTÁGIOS CIN, Inscrita no CNP)
03.233,.240/0001-24 por intermédio de seu representante legal, DECLARA possuir
escritório na cidade de Ponta Grossa PR situado na rua Santana, 1013 sala 32 , fone 42
3225 5274 para atendimento burocráticos administrativos.
Por ser verdade firmo o presente.
Guarapuava, 22 de abril de 2015.
/
00 , 4 .
q Cs É, 7)
(Luiz Carlos Gasparello o
DA no
Cl-979.287 SSPPR sy” -—
“ENTRO DE INTEGRAÇÃO DE ESUDMMIRES
ESTÁ!
CnPseS
er ,
g
v
“A 34
REPÚBLICA FEDERATIVA DO BRASIL
ESTADO DO PARANÁ
COMARCA DE GUARAPUAVA
OFICIO DISTRIBUIDOR JUDICIAL TITULAR
AVENIDA MANOEL RIBAS Nº 500 - FORUM ESTADUAL - VILA NERY REGIANI DE MACEDO
SANTANA JURAMENTADOS
GUARAPUAVA/PR - 85.070-+8 RAQUEL REGEANI DE MACEDO LUSTOZA
ADLAVIR ROZETTI JUNIOR
Certidão Negativa
Certifico, a pedido de parte interessada, que revendo os livros e arquivos
de distribuição Ações de FALÊNCIA, CONCORDATA, RECUPERAÇÃO JUDICIAL e
EXTRAJUDICIAL sob minha guarda neste cartório, verifiquei NÃO CONSTAR ne-
nhum registro em andamento contra:
CENTRO DE INTEGRACAO DE ESTUDANTES ESTAGIOS CIN
CNPJ 03.233.240/0001-24, no períedo compreendido desde 02/01/1991, até a pre-
sente data.
O E! DMA
GUARAPUAVA/PR, 23 de Abril de 2
à IB 276) a
E ec? es Ra
SELO
j FUNARPEN e É To, LAMA, Ei
AUTENTIGA
à resente SAAE
ntica go-gfiginal por
| Miguzaritarido Dou té
e
Custas = R$ 25,91
vo
Qualquer rasura ou entreiinha, tornará nula esta certidão. (4 MN
c—
CONSELHO FEDERAL DE ADMINISTRAÇÃO .
CONSELHO REGIONAL DE ADMINISTRAÇÃO DO PARANA
CERTIDÃO DE RCA Nº. 082/2014
Certificamos, para todos os fins de direito, que o Atestado de Capacidade Técnica anexo,
vistado pela Adm. Jacqueline Dolores Rocha (Responsável Técnica) CRA-PR nº. 17.725,
datado de 11 de novembro de 2011, devidamente registrado pelo CRA-PR em 15 de dezembro
de 2011, emitido em 01 (uma) folha, refere-se ao Registro de Comprovação de Aptidão (RCA)
nº. 184/2011. No presente Atestado figura, como emitente, a PREFEITURA MUNICIPAL DE
PINHÃO e, como prestadora do serviço, a empresa CENTRO DE INTEGRAÇÃO DE
ESTUDANTES - ESTÁGIOS CIN, registrada sob o CRA-PR nº. 2,053,
A presente Certidão terá validade por 06 (seis) meses, a contar da data de sua expedição.
Curitiba, 18 de dezembro de 2014,
A od dad Medeiros
Supervisora: de Fiscalização
CRA-PR nº. 17.000
ve a 2nm de ABTH Ro
E Es :
À
TABELIONATS
NOT TAS
En43364 FA
a E G Parra ne
vENTE Wo
JA
Rua Cel. Dulcídio, 1565 - Água Verde - CEP 50.250-100 - Curitiba / PR - Fone: (41) 3211.5355 4 Puqudto RI] Same
cra-pritera-prorg.br / www cra-prore.hr
pá
ES ua
ee grs Ea aSCREI
, “o
Município do Tinhão º
ESTADO DO PARANÁ
CNPJ (MF) 78.178.0H/0001-28
Atesigmos para os devidos fms que o CENTRO DE INTEGRAÇÃO DE
ESTUDANTES — ESTÁGIOS CIN, isento no CNPJ 03 233 240/0001-24. sed ado na Rus
Senzde: Pirneiro Machado nº 4
— Centic CEP 85010-100 Guarapuava - Parana
registrado no CRA-PR sob o nº 2053 tendo como responsável técnca a Sra Jacguelno
Dolores Rocha. registrada no CRA-PR sot o nº. 17725. presta serviços de asente de
integração para intermediar a realização de estágio remunsrado. representando formalmente
esta que escreve junto a Instituições de Ensiro realizando procedimentos sutsid'ários de
carater legal técnico. burecrábco e adminisirativo desde o ano de 2007 ate o ana 2010 onde
” se fez valer o Contato nº 505/2014 com vigência ge 0201/2010 até 31:20
proctogana com aditvo nº 257:2616 cam vigência de O 1012011 até 3101252077
Atestamos, ainda que a média mensal de contraics cperacionalizados pelo raterom
agente ce ntegração é de 160 icerto e sessenta! aproximadamente
Por fim. atestamos que. até a presente vaia, a Cuntrataca cumpru as ob
assumidas não havendo em nossos registros aplicações de penalidades vu ouurrên
desabonem sua conduta
Pinhão. 41 de Novembro de 2011
Ecegia
ER
Ze»
Sã
cena
225
Ela
v a
. Na fãs í
Leio JB TE
Pb PRE
du Ar
RIR: EDSON ELOY DIAS
Nag po Eseviito
TABELIONATE
DE
aaa NOTAS
FED43361 &amp;
AVENIDA TRIFON HANY'SZ, 220 - icLEeruUNE: (4
c
(3
Centro de Integração de Estugantes
DECLARAÇÃO
QUALIFICAÇÃO TÉCNICA
PREGÃO PRESENCIAL Nº 07/2015
LISTA DE CONVÊNIOS COM ÀS INSTITUIÇÕES DE ENSINO SUPERIOR , CONFORME ITEM
10 - Sub ITEM 10.2
A Empresa CENTRO DE INTEGRAÇÃO DE ESTUDANTES ESTÁGIOS CIN, Inscrita no CNP)
03.233.240/0001-24 por intermédio de seu representante legal, DECLARA possuir
CONVÊNIOS COM AS INSTITUIÇÕES DE ENSINO SUPERIOR RELACIONADAS ABAIXO:
“CENTRO DE ENSINO SUPERIOR DOS CAMPOS GERAIS-CESCAGE
“FACULDADE EDUCACIONAL DE PONTA GROSSA
FACULDADE SAGRADA FAMILIA —FASF
FACULDADE SANT'ANA
INSTITUTO SUPERIOR DE EDUCAÇÃO SANTIANA ISESA
UNIVERSIDADE ESTADUAL DE PONTA GROSSA —UEPG Ny
UNIVERSIDADE TECNOLÓGICA FEDERAL DOPARANÁ-UTFPR CAMPOS PONTA GROSSA (s
Por ser verdade firmo o presente.
Guarapuava, 22 de abril de 2015. 4
a a 4 ,
Co Gasparello ENTRO TERÃO SNS Y
C-979:287 SSPPR Ep A
am
Em CIN
Centro de q e N
DECLARAÇÃO
PREGÃO PRESENCIAL Nº 07/2015
DECLARAÇÃO QUE POSSUI “site” com folha de pagamento on line
A Empresa CENTRO DE INTEGRAÇÃO DE ESTUDANTES ESTÁGIOS CIN, Inserita no CNPJ
03.233.240/0001-24 por intermédio de seu representante legal, DECLARA possuir site
com folha de pagamento on line
WWW.ESTAGIOSCIN.ORG.BR
a. Por ser verdade firmo o presente.
Guarapuava, 22 de abril de 2015. r
E (
CL, 4 é
. É
a
Cl-579,287 SSPPR e o“
dy
&gt;
Estágios
HiC
Centro de Integração de Estuantes
DECLARAÇÃO
PREGÃO PRESENCIAL Nº 07/2015
DECLARAÇÃO QUE POSSUI CAPACIDADE TÉCNICA COMPATIVEL COM O NUMERO DE
ESTAGIÁRIOS OBJETO DESSA LICITAÇÃO
A Empresa CENTRO DE INTEGRAÇÃO DE ESTUDANTES ESTÁGIOS CIN, Inscrita no CNPJ
03.233.240/0001-24 por intermédio de seu representante legal, DECLARA possuir
capacidade Técnica compatível com o numero de estagiários objeto dessa licitação
conforme CERDIDÃO DE RCA do CONSELHO REGIONAL DE ADMINISTRAÇÃO DO
PARANA.
Por ser verdade firmo o presente.
Guarapuava, 22 de abril de 2015.
Luiz Carlos Gaspareilo o Vá
CI-979,387 SSPPR
CONSELHO FEDERAL DE ADMINISTRAÇÃO .
CONSELHO REGIONAL DE ADMINISTRAÇÃO DO PARANA
CERTIDÃO DE RCA Nº. 081/2014
Certificamos, para todos os fins de direito, que o Atestado de Capacidade Técnica anexo,
vistado pela Adm. Jacqueline Dolores Rocha (Responsável Técnica) CRA-PR nº. 17.725.
datado de 26 de março de 2013, devidamente registrado pelo CRA-PR em 10 de junho de 2013.
emitido em 0! (uma) fotha, refere-se aos Registros de Comprovação de Aptidão (RCA) nº,
098/2011 e 099/2011. No presente Atestado figura, como emitente, a PREFEITURA
MUNICIPAL DE PITANGA e, como prestadora do serviço, a empresa CENTRO DE
INTEGRAÇÃO DE ESTUDANTES — ESTÁGIOS CIN, registrada sob o CRA-PR nº. 2.053.
A presente Certidão terá validade por 06 (seis) meses, a contar da data de sua expedição
-— Curitiba, 18 de dezembro de 2014.
. =)
obs seis itáitos
Supervisora! (de F iscalização
CRA-PR nº. 17.600
leu 1) 22 de 18/0M2004
| E
ABEL IQNAT
T DE.
NOTAS É
FEFeSrTE Gl
Rua Cel. Dulcídio. 1565 - Água Verde - CEP 80.150-100 - Curitiba / PR - Fone: (41) 3311-8855 / Fastly 321755
cra-precra-prorg.br/ www.cra-prorg.br
si
CNPJ 78.172.907/0001-08 iq
CAIXA POSTAL 11 - CEP 85.200-000 - PITANGA
ATESTADO DE CAPACIDADE TÉCNICA
Atestamos para os devidos fins que o CENTRO DE INTESRAÇÃO DE
ESTUDANTES - ESTÁGIOS CIN, inscrito no CNPJ 03.233 240/0001-24, sediado na Rua
Azevedo Portugal nº 1369 — Centro, CEP 85010-200 Guarapuava — Paraná, registrado no
CRA-PR, sob o nº. 2053, tendo como responsável técnica a Sra. Jacqueline Dolores Recha,
registrada no CRA-PR sob o nº. 17725, Por meio de sua unidade de atendimento situada ra
Rua Caetano Munhoz da Rocha, 550 - Ceniro CEP 85200-000 Pitanga — Paraná, presta
serviços de agente de integração para intermediar a realização de estágio remunerado
representando formalmente esta que escreve junto a Instituições de Ensino, realizando
procedimentos subsidiários de caráter legal, técnico, burocrático e administrativo, por meio do
Contrato nº 35/2009 com vigência de 26 de Março de 2009 até 26 de Janeiro de 2010
prorrogado com aditivo nº 01 até 26 de Janeiro de 2011 atualmente com o Cortrato N.*
31/2011 com vigência de 27 de Abril de 2011 até 27 de Abril de 2012, prorrogado com o
aditivo nº 01 de 28 de abril de 2012, com vigência até 26 de abril de 2013.
Atestamos, ainda que a média mensal de contratos operacionalizados pelo referido
agente de integração é de 180 (cento e oiterta) aproximadamente.
Por fim, atestamos que, até a presente data, a Contratada cumpriu as obrigações
assumidas, não havendo em nossos registros apiicações de penalidades ou ocorrências que
desabonem sua conduta
+ ÍULIO DÉ PLIVEIRA Edimara Vidal de França Renauer
ROM 831 SSP/DF RG 7.622.486 2
46.030.041-68 CPF 037.046.679-94 Eta
epresentaágte i egal Secretária de adminisiração j5e .
— sã
a 58
A
A
Pitanga
fem
» 81.
Jacqueiine Dolores Rocha g E
CRA nº tT7as! $1
Diretora Supernffêndente 8:
RG: 2.845. 597-4 CPF. 566.606.189-53 E ,
SD:
845
CENTRO ADMINISTRATIVO 28 DE JANEIRO, 171 - FONE (42) 3646-1122 - FAX 3640-417
é : Eden J. che Lens: Cena
ba £
MUNICÍPIO DE PITANGA “
N
a
=
m Estágios
Centro de Integração de Esuelantos
CENTRO DE INTEGRAÇÃO DE ESTUDANTES-ESTÁGIOS CIN
CNPJ 03.233.240/0001-24 CNP] 03.233.240/0003-96
— ANEXOII
PREGÃO PRESENCIALN? 07/2015
DECLARAÇÃO DE QUE NÃO EMPREGA MENOR
A empresa CENTRO DE INTEGRAÇÃO DE ESTUDANTES ESTÁGIOS CIN,
CNPJ/MF Nº 03.233.240/0001-24, sediada na cidade de Guarapuava-PR rua Azevedo
Portugal nº 1389 fone 42 3622 6799, por intermédio de seu representante legal o Sr. Luiz
Carlos Gasparello, portador do RG 979.287 SSPPR. CPF nº 177.183.739-00 Declara para
fins do dispesto no inciso V do Art. 27 da Lei nº 8.666, de 21 de junho de 1993, acrescido
pela Lei nº 9.854, de 27 de outubro de 1999, que a Empresa acima qualificada, não
emprega mener de 16 (dezesseis) anos, salvo na condição de aprendiz, a partir de 14
(quatorze) anos.
Guarapuava, 72 de abril de 2015.
e
(T Luiz Chrios Gasparello
Cc a 9.287SSPPR
+
- CENTRODE arigRação DE SME
RPI 2800M-
af
5 nm
f
ma Estágios
Centro de Integração de Estudantes
CENTRO DE INTEGRAÇÃO DE ESTUDANTES-ESTÁGIOS CIN
CNPJ 03.233,240/0001-24 CNP) 03.233.240/0003-96
ANEXO II
PREGÃO PRESENCIAL Nº 07/2015
DECLARAÇÃO DA INEXISTÊNCIA DE FATO SUPERVENIENTE
A empresa CENTRO DE INTEGRAÇÃO DE ESTUDANTES ESTÁGIOS CIN
inscrita no CNPJ 03.233.240/0001-24, sediada cidade de Guarapuava PR ,à Rua Azevedo
Portugal 1389,DECLARA, para fins de prova junto à Câmara Municipal de Ponta Grossa,
nos termos do inciso IV, do Item 7.1, da Instrução Normativa 5-MARE e do $2º do Art. 32
da Lei nº 8666/1993, sob as penas da lei, que até a presente data inexistem fatos
impeditivos para sua habilitação no presente processo licitatório, ciente da obrigatoriedade
de declarar ocorrência posteriores.
árapuava, 22 de abril de 2015,
Prerepuaya, 22 |
e. =
z
“Luiz Carlos Gasparello
“&gt; CI- 979.287 SSPPR
“or
comodo ES TVONES
SOS
a 2
=
= Estágios
Contra de Integração do Estudantes
CENTRO DE INTEGRAÇÃO DE ESTUDANTES-ESTÁGIOS CIN
CNPJ 03.233,240/0001-24 CNP) 03.233.240/0003-96
ANEXO V
PREGÃO PRESENCIAL Nº 07/2015
DECLARAÇÃO DE ACEITAÇÃO DO EDITAL
A empresa CENTRO DE INTEGRAÇÃO DE ESTUADANTES ESTÁGIOS CIN,inscrita
noCNPJnº 03.233.240/0001-24, por intermédio de seu representante legal, DECLARA ter
conhecimento e aceitartodos os Termos do Edital referente ao Pregão, na forma Presencial
nº 07/2015, bem como, preencher todos os requisitos exigidos na Habilitação.
Guarapuava, 22-de abril de 201 5.
; e == “o
— mo,
Luiz Carlos Gasparello
CI979,287 SSPPR
=WERO OE INTEGRAÇÃO DE EDNA
ESTÁBIOS-GIN
NPCS 295 MOR
Q
Ro
Pos
é X
NS =
LS
E
z = Estágios
Centro do Integração de Fatudantes
CENTRO DE INTEGRAÇÃO DE ESTUDANTES-ESTÁGIOS CIN
CNPJ 03.233.240/0001-24 CNP! 03,233.240/0003-96
ANEXO VI
PREGÃO PRESENCIAL Nº 07/2015
DECLARAÇÃO DE INDONEIDADE
A empresa CENTRO DE INTEGRAÇÃO DE ESTUDANTES ESTÁGIOS CIN,por
seurepresentante legal, declara para o fim de participação na licitação, modalidade
PREGÃO PRESENCIAL Nº07/15, DECLARA,sobaspenas da Lei, quenaqualidadede
proponente do procedimento | licitatório, instauradopelaCâmaraMunicipalde Ponta
Grossa, quenãofomosdeclarados inidôneos para licitar ou contratar com o Poder Público,
em qualquer de suas esferas.
Por ser expressão de verdade, fifmamoes a presente.
(RE de abril de 2015.
ro
rlos [asparello
287 SSPPR
CINI
Centro de C ração | N dantes
CENTRO DE INTEGRAÇÃO DE ESTUDANTES-ESTÁGIOS CIN
CNP) 03.233.240/0001-24 CNP) 03. 233.240/0003-96
ANEXO IX
PREGÃO PRESENCIAL Nº 07/2015
DADOS BANCÁRIOS
BANCO - SICREDI
AGÊNCIA — 0730
Ano de abertura conta -03/2005
End. /agência — Ponta Grossa PR
End. Eletrônico e-mail: legaspa(bgmail.com
qUerepuava 22 de abril de 2015.
O RO º
“Luiz Carlos Gasparello
CI- 979.287 SSPPR
bi
Município de Guarapuava
ESTADO DO PARANÁ
SECRETARIA MUNICIPAL DE FINANÇAS
Departamento de Receitas
ALVARÁ DE LICENÇA PARA LOCALIZAÇÃO
ALVARÁ NS 1350 LIVRO 4 PROTOCOLO Nº agoilaaio
A SECRETARIA MUNICIPAL DE FINANÇAS, por despacho do Exmo. Sr Prefeito Municipal, pelo protocoto acima
cede a CENTRO DE INTEGRAÇÃO DE ESTUDANTE - ESTÁGIOS - CIN
CNPYCIC ps
35. 2H-0001-2-4
COM RAMO DE ATIVIDADE (CÓDIGO - DESCRIÇÃO)
145%. 0900. Outras formas de associação, promover a integração entre estudantes. instéuição educacionais, empresanais o
comunitárias, serviços de forngscunento de mão-de-obra.
PARA LOCALIZAR-SE À AZEVEDO PORTUGAL, R Nº 1369 SALA
—
BAIRRO CENTRO VILA DISTRITO SED!
INSCRIÇÃO MUNICIPAL
19
En
1591-1 DATA VALIDADE
AUTENTICAÇÃ
338 E
PR
dO Orgaliss! ps
nm fecido Deu b SELO
hotas
às 5
OBSERVAÇÃO .
Ea
sea
Tam
ER
Ex
E
Ê
Clara de Carmo ;
um co Comagora G
. ; GREIPR Má jhubi,
Antonio L. ue al
Do + +
SECRETAR Gia Pomcia OE FiNaNcad
; :
ESTE ALVARÁ DEVERÁ PERMANECER EXPOSTO EM LUGAR VISÍVEL E DE LIVRE ACESSO À EISCa apar do
FUNARPEN |'
A praserte Sotold: la RM 14278 de 1B0)ADÔr Ea
CERTIDÃO NEGATIVA DE DÉBITOS TRABALHISTAS
Nome: CENTRO DE INTEGRAÇÃO DE ESTUDANTES -ESTAGIOS CIN (MATRIZ E
FILIAIS)
CNPJ: 03.233.240/0001-24
Certidão nº: 72511673/2014
Expedição: 16/12/2014, às 16:24:39
Validade: 13/06/2015 - 180 tcento e oitenta) dias, contados da data
de sua expedição.
Certifica-se que CENTRO DE INTEGRACAO DE ESTUDANTES -ESTAGIOS CIN
(MATRIZ E FILIAIS), inscrito(a) no CNPJ sob o nº 03.233.240/0001-24,
NÃO CONSTA do Banco Nacional de Devedores Trabalhistas.
Certidão emitida com base no art. 642-A da Consclidação das Leis do
Trabalho, acrescentado pela Lei nº 12.440, de 7 de julho de 2011, e
na Resolução Administrativa nº 1470/2011 do Tribunal Superior do
Trabalho, de 24 de agosto de 2011.
Os dados constantes desta Certidão são de responsabilidade dos
Tripunais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also)
E
necessários à identificação das Pessoas naturais e jurídicês
inadimplentes perante a Justiça do Trabalho quanto às obrigações
estabelecidas em sentença condenatória transitada em julgado ou em .
acordos judiciais trabalhistas, inclusive no concernente aos —
recolhimentos previdenciários, a noncrários, a custas, a
emolumentos ou a recolhimentos determinados em lei; ou decorrentes
de execução de acordos firmados perarte o Ministério Público do
Trabalho ou Comissão de Conciliação Prévia, ,
'
Rev q” |
h
Na
22/04/2015 hitps:fAwebp caixa gov br/Ermpresa/C ryC rir gel F SImprirmirPapel aspVAR PessoaM atriz=825/8128VAR Pessoa=82578128VARUÍ-PR&amp;VARInS...
oa
4 -
unreme | your | cy
“
CAIXA ECONÓMICA FEDERAL
Certificado de Regularidade do FGTS - CRF
Inscrição: 03233240/0001-24
Razão Social: CENTRO DE INTEGRACAO DE ESTUDANTES ESTAGIOS CIN
Nome Fantasia:ESTAGIOS CIN
Endereço: R AZEVEDO PORTUGAL 1369 / CENTRO / GUARAPUAVA / PR /
85010-200
A Caixa Econômica Federal, no uso da atribuição que lhe confere o
Art, 7, da Lei 8.036, de 11 de maio de 1950,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q FGTS,
Validade: 09/04/2015 a 68/05/2015
Certificação Número: 2015040904051352185061
Informação obtida em 22/04/2015, às 14:13:30.
A utilização deste Certificado para os fins previstos em Lei está
ps condicionada à verificação de autenticidade no site da Caixa:
' www .caixa.gov.br
https:/Avebp.caixa.gov.br/Empresa/C rf/CrffF geCF SimprimirPapel.asp?VAR PessoaMatriz= 82578128VAR Pessoa= 82575128VAR Ut PREVAR Inscr=032.. 111
PREFEITURA MUNICIPAL DE GUARAPUAVA
Secretaria Municipal de Finanças
Rua Brigadeiro Rocha, 2777 - Centro
CERTIDÃO NEGATIVA 687E /2915
CONTRIBUINTE:CENTRO DE INTEGRACAO DE ESTUDANTES-CIN
CPE/CNPJ:C3.233.240/0001-Z4
ENDEREÇO: AZEVEDO PORTUGAL, R. Nº; 1365 CENTRO
FINALIDADE: Inexistência de Débitos
Certificamos para os devidos fins, aterdenda solicitação, que o contribuinte acima
identificado não possui débitos tributários pendentes junto a fazenda pública do
Município de Guarapuava até a presente data.
Com a localização acima descrita, fica ressalvado o direito da fazenda Pública
Municipal de cobrar débitos posteriormente constativos, mesrg referente ao período
nesta certidão compreendido.
A presente certidão é válida por 30(trintaldias, a contar da data de emissão da mesma.
Suarapuava, 27/09/2015
CÓDIGO DE AUTENTICIDADE 710023762710023
Estado do Paraná LOS
Eq Secretaria de Estado da Fazenda a
Coordenação da Receita do Estado
PARANÁ
GOVERNO DO ESTADO
Secretaria da Fazenda
Certidão Negativa
de Débitos Tributários e de Divida Ativa Estadual
Nº 012978185-410
Certidão fornecida para o CNPJ/MF: 03,233.240/0001-24
Nome: CNPJ NÃO CONSTA NO CADASTRO DE CONTRIBUINTES DO ICMS/PR
Ressalvado o direito da Fazenda Pública Estadual inscrever e cobrar débitos alnda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16/07/2015 - Fornecimento Gratuito
A autenticidade desta certidão deverá ser confirmada via Internet
Way fazen rgov.br
Pagina 1 de 1
Ermtido via intemet Pública (19/03/2015 13/4927) nan
200382015 f St
DS
va
MINISTÉRIO DA FAZENDA
Secretaria da Receita Federal do Brasil
Procuradoria-Geral da Fazenda Nacional
CERTIDÃO NEGATIVA DE DÉBITOS RELATIVOS AOS TRIBUTOS FEDERAIS E À DÍVIDA
ATIVA DA UNIÃO
Nome: CENTRO DE INTEGRACAO DE ESTUDANTES -ESTAGIOS CIN
CNPJ: 03.233.240/0001-24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Feceral do Brasil (RFB) e a inscrições em Divida Ativa da União junto à Procuradoria-Geral da
Fazenda Nacional (PGFN).
Esta certidão, valida para o estabelecimento matriz e suas filiais,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&lt;htip:/Awmww receita fazenda.gov.br&gt; ou &lt;http://www pgfn fazenda.gov.br&gt;,
Certidão emitida gratuitamente com base na Portaria Conjunta RFB/PGFN nº 1.751, de 02/10/2014.
Emitida às 14:03:51 do dia 18/03/2015 &lt;hora e data de Brasília&gt;.
Válida até 14/09/2015.
Código de controle da certidão: 9ACE.DDC1.EA1F.BCF6
Qualquer rasura ou emenda invalidará este documento.
http receita fazenda gov briAplicacoes/ATSPO/C ertidav€ NDC onjuntaSegviyResultadoSegVia.asp?0rigem= 1&amp;Tipo= 1 4NI= 032332400001248Sen... 1/1
=—— O — e
pz-L000/0bE CET CO FND
NID SOISY SI SILNVANLSI AQ Ovôv Boa LNLaO OHLNIO
00:60 Sv 5102/50/40 vaNLHaAMY
S402/40 oN OyO
NIANDOM) OvÓVLMISVH- CoN IdOTNIANA
YSSOHO YINOd 30 IWdISINTUA VEVIAVO
Câmara Municipal de Ponta Grossa
Estado do Paran
ATA DO PREGÃO NA FORMA PRESENCIAL Nº 07/2015
Às 09:00 horas do quatro de maio de dois mil e quinze, na Sala do Plenário da Câmara
Municipal de Ponta Grossa, o Pregoeiro Charles Metzger Ferreira e Equipe de Apoio.
instituídos pela portaria nº 59/2015, reuniram-se para a sessão de abertura do Pregão
Presencial nº 07/2015, destinado à contratação de empresa especializada na administração
do programa de concessão de vagas de estágio, com edital publicado | no Diário Oficial do
Municipio do dia 21 de abril de 2015. Na fora o pa ' amos Pregão
"
: : ae . - : CENTRO DE INTEGRAÇÃO
DE ESTUDANTES ESTÁGIOS CIN, CNPJ nº 03,233.240/0001-24, representada por Luiz
Carlos Gasparelo, RG nº 979287-2 e CPF nº 177.163.739-00; CENTRO DE INTEGRAÇÃO
EMPRESA-ESCOLA DO PARANÁ - CIEE. CNPJ nº 76.810.591/0001-80, representada por
Cleonice Canan Soares, RG nº 4566667-0 e CPF nº707.375.259-91. Em seguida, foram
abertos os envelopes, devidamente rubricados pelo pregoeiro, equipe de apoio e
representantes credenciados, contendo as Propostas de Preço. sendo estas analisadas e
rubricadas por todos os participantes.Os valores em percentual das propostas apresentados
foram anunciados em voz alta a todos os presentes e assim registrados: CENTRO DE
INTEGRAÇÃO DE ESTUDANTES ESTÁGIOS CIN “
CENTRO DE INTEGRAÇÃO EMPRESA-ESCOLA DO PARANÁ - CIEE
Para aq fose de lançes, que teve calculado como menor taxa de
administração 9,35% [nove virgula trinta e cinco por cento), foram consideradas
aptas para lance as duas empresos licitantes, sendo fixado o valer limite previsto no
edital de 2% [nove por cento). Iniciada a fase de lances, foram registrados os seguintes:
CENTRO DE INTEGRAÇÃO EMPRESA-ESCOLA DO PARANÁ — CIEE: (8.4%, 7,9%. 7.7%
7,9%, 73%, 11%, 69%, 8,7%. 8,5%, 6.3%, 8,1%, 5,9%, 57%, 5,5%, 5,3%, 5,1%, 4,9%,
4,7%, 4,5%. 4,3%, 41%, 3.90%, 3,7%, 3,5%. 33%, 3. 1%, 2,9%, 2,7%, 2,5%): CENTRO DE
INTEGRAÇÃO DE ESTUDANTES ESTÁGIOS CIN: (8,0%. 7.8%. 7.60%. 7,4%. 7,2%, 70%.
6.8%, 6,6%. 6,4%, 6,2%, 80%, 5,8%. 5,8%, 5,4%, 5,2%, 5,0%. 4,8%. 4,0%, 4,4%, 4,2%,
4,0%, 38%, 30%, 34%, 32%, 30%, 28% 26% 2,4%) Com a menor taxa de
administração (24%) apresentada, foi declarada vencedora a empresa CENTRO DE
INTEGRAÇÃO DE ESTUDANTES ESTÁGIOS CIN. cs . . Lado
Ng
rubricados peles representantes credenciados, Pregoeiro e Equipe. contendo
documentação de habilitação da empresa vencedora. Em seguida, os documentos
circularam entre os presentes para verificação e rubrica dos mesmos. Após conferência da
documentação de habilitação, o pregoeiro declarou habilitada a empresa CENTRO DE
INTEGRAÇÃO DE ESTUDANTES ESTÁGIOS CIN. entendendo que os documentos
cumpriram com os requisitos do edital A empresa licitante CENTRO DE INTEGRAÇÃO
EMPRESA-ESCOLA DO PARANÁ — CIEE impugnou a habilitação aduzindo que a licitante
vencedora não atendeu aos requisitos do edital, no item 10, subitem 10.2 ao deixar de
e-mail: cnpgQempg.pr.gov.br / site: www.cmpg.pr.gov.br
Procedeu-se então à abertura dos envelopes. to,
Av. Visconde de Taunay, 880 - Ponta Grossa - Pr - CEP 84051-000 - Fone: (42) 3220-7100 / Fax: (42) 3220-7120
Câmara Municipal de Ponta Grossa
indo /
E
fp Estado do Paraná
4
apresentar na sua relação de convênio a instituição de ensino superior FACULDADES
SANTA AMÉLIA — SECAL, O pregoeiro, com os poderes que lhe foram conferidos, manteve
a decisão de habilitar a empresa vencedora por entender que a listagem prevista no subitem
questionado é exemplificativa. Diante de tal posicionamento, a licitante CENTRO DE
INTEGRAÇÃO EMPRESA-ESCOLA DO PARANÁ — CIEE, manifestou interesse em recorrer
da decisão, fundamentando em apertada síntese que é obrigatório ter convenio com todas
as instituições de ensino superior elencadas no subitem 102 do edital. O prazo para
protocolo das razões recursais conforme estabelecido no subitem 15.2 do edital é de 3ftrês)
dias, sendo concedido o prazo para apresentação de contrarrazoes em igual número de
dias Nada mais a registrar em ata, o pregoeiro encerrou a Sessão às 10:18 hs, sendo que
esta ata. após lida e considerada conforme, foi assifada pcefPregoer Equipe de Apoio e
representantes / ;
Leto A o)
CHARLES M. FERREIRA
Pregoeiro
O
v
RENATO WEBBER DE OLIVEIRA
Observador
Pd
o ssinatura.do representante
esmalurado representante |
o Empresa dt
| CENTRO DE INTEGRAÇÃO DE
- ESTUDANTES ESTÁGIOS CIN |
CENTRO DE INTEGRAÇÃO EMPRESA- a”
ESCOLA DO PARANÁ -CIEE do
Ay, Visconde de Taunay, 880 - Ponta Grossa - Pr - CEP 84051-000 - Fone: (42) 3220-7100 ! Fax: (42) 3220-7120
e-mail: cmpgBempg.pr.gov.br | site: www.cmpg.pr.gov.br
+
Câmar cipal e
a Municipa de Ponta Grossa
pd Este do Porito
Pregão Presencial nº 07/2015
PLANILHA PROPOSTA DE PREÇOS
OBJETO: CONTRATAÇÃO DE EMPRESA ESPECIALIZADA NA ADMINISTRAÇÃO DO
PROGRAMA DE CONCESSÃO DE VAGAS DE ESTÁGIOS - CÂMARA MUNICIPAL DE PONTA
GROSSA
- Valor de referência para c menor preço de taxa de administração para o pregão: (9% nove por
cento)
- Doo |
| PROPONENTES PARTICIPANTES À PROPOSTA DE PREÇO |
!
- CENTRO DE INTEGRAÇÃO DE ESTUDANTES 85%
ESTÁGIOS CIN o
- CENTRO DE INTEGRAÇÃO EMPRESA- 9%
ESCOLA DO PARANÁ - CIEE, o
- Valor de referência para cálculo da FASE DE LANCES: 8,5%
- 10% (Art. 4, Vil da Lei nº 10.520/2002): 0,85%
- Valor de referência para classificação para à fase de lances com o acréscimo de 10%: R$ 9,35%
- Valor adotado para classificação de empresas para LANCES: 8%
PROPONENTES PARTICIPANTES APTASINÃO APTAS PARA LANCES ;
- CENTRO DE “INTEGRAÇÃO DE APTA PARA LANCE
ESTUDANTES ESTÁGIOS CIN .
o CENTRO DE INTEGRAÇÃO APTA PARA LANCE
;: EMPRESA-ESCOLA DO PARANÁ -
LCIEE .
- O menor lance para taxa de administração correspondeu a 2,4%(dois virgula quatro por cento)
ofertado pela Empresa - CENTRO DE INTEGRAÇÃO DE ESTUDANTES ESTÁGIOS CIN. ———e—
Av. Visconde Taunay, 880 » Ponta Grossa - Pr- CEP 84051
email:cmpgempg.pr.gov.br is
“000 - Fone: (42) 3020-7100 / F
. ax: (42) 3020-
ita: WWW.Cmpg.prgov.br (42) So2o-7120
a
Ne Nm
=
= = Estágios
Centro de Integração de Estudantes
CENTRO DE INTEGRAÇÃO DE ESTUDANTES-ESTÁGIOS CIN
CNP) 03,233.240/0001-24 CNP) 03.233.240/0003-96
ANEXO |
PREGÃO PRESENCIAL Nº 07/2015
PLANILHA DA PROPOSTA COMERCIAL Referente: PREGÃO PRESENCIAL nº 07/15
Senhor Pregoeiro: º
A empresa CENTRO DE INTEGRAÇÃO DE ESTUDANTES ESTÁGIOS CIN, com
sede na cidade de Guarapuava — PR, rua Azevedo Portugal , nº 1389 fone 42 3226 6799
“inscrita no CNPJ/MF sob nº 03.233.240/0001-24, neste ato representado por Sr Luiz Carlos
Gasparello, abaixo assinada, propõe à Câmara Municipal de Ponta Grossa, a
CONTRATAÇÃO DE EMPRESA ESPECIALIZADA NA ADMINISTRAÇÃO DO
PROGRAMA DE CONCESSÃO DE VAGAS DE ESTÁGIOS, tipo menor taxa de
administração, nas seguintes condições:
| o USE! NEISA | ASR | tuape
ITEM NIVEL QTD: DESCRIÇÃO UNITÁRIO ADMINISTRAÇÃO
(R$) Da Bolsa Da Bolsa %
Auxilio (R$) | Auxilio(R$)
Contratação de ;
; Estagiários 2,40
01 SUPERIOR | 30 ; Estudantes do 788,00 23.640,00 | 283.680,00 (Dois virgula
| ensino Superior por ; quatro por cento) |
| 30 horas semanais
- -Taxa de administração é de 2,4% (Dois virgula quatro por cento),
A proposta tem validade de 60 dias.
E mail IcgaspaGbgmail.com Guarapuava(destagioscin.org.br
Declaro, que o CENTRO DE INTEGRAÇÃO DE ESTUDANTES ESTÁGIOS CIN, possui
em seu quatro de atendimento, pessoal Técnico e qualificado para atender às exigência
essenciais contidas neste EDITAL.
QUADRO FUNCIONAL
-Luiz Carlos Gasparello- Pedagogo
“Marilu Gasparello- Estudos Socais
-Jaqueline Dolores - Administração de Empresas
Guar, va, 22 de abril de 2015.
sena
h
SP DOSES Side = DODDOR SE
Es
EAPARE MRILIAO E RIA 6
CENTRO DE INTEGRAÇÃO EM</t>
  </si>
  <si>
    <t>CNPJ: 76.175.884/0001-87
Estado do Paraná
CAMARA MUNICIPAL DE PONTA GROSSA
?
4 Exercício2016
DOCUMENTO
| 1º VIA |
Í ORIGINAL
Processo 5617/2016
Interessados
Requerente: 100358 KAHÉ CASSIUS PILATTI PAIVA
Protoc. em: ] DIRETORIA GERAL
Assunto: 7 REQUERIMENTO
Data Inicial: 14/07/2016 17:16
Local Inicial: 1 DIRETORIA GERAL
Situação: TRAMITANDO
Resultado:
Observações:
Atenção: Somente serão prestadas informações referente ao processo com apresentação deste,
Telefone Protocolo: (042) 3220-1364 - Internet: http://www.pontagrossa.pr.gov.br
Consulta do andamento processual: http://www.pontagrossa.pr.gov.br/consulta
ce
Câmara Municipal de Ponta Grossa
Estado do Paraná
Mem. 290/2016 Em, 19 de Julho de 2016.
Senhor Diretor:
Considerando o expediente datado de 14 de Julho de 2016 do
Chefe do Departamento de Informática - KAHÊ CASSIUS PILATTI PAIVA - solicita a
contratação de empresa especializada para PRESTAÇÃO DE SERVIÇOS DE
HOSPEDAGEM DE SERVIDOR DEDICADO, 4GB RAM, 30GB HD, 2 CPU E 100 MBPS
DE INTERNET, o possibilitará a disponibilização de um provedor para
armazenamento do portal de transparência, pelo período de 01 (um) ano a
contar de 01 de Agosto de 2.016.
A empresa VIVIANE EUZÉBIO ME - BLUEBIT TECH -,
inscrita no CNPJ sob nº 13.331.790/0001-30, presta serviços à Câmara Municipal
de Ponta Grossa, por força do Primeiro Aditivo ao Contrato de Prestação de
Prestação de Serviço nº 05/2015, em razão de Procedimento Licitatório na
modalidade Dispensa 02/2015, tendo como objeto a contratação de empresa
especializada para prestar serviços de hospedagem do site em servidores de alta
disponibilidade, com a prestação de serviços de suporte 8/5, banco de dados
ilimitados, 10GB de espaço em disco, backups semanais de arquivos da Câmara
Municipal, acesso ao painel de controle para criação de usuários, alteração de
senhas e configuração de serviços
Considerando o contrato firmado com a referida empresa, e
tratando especificamente da padronização de serviços de hospedagem de site, a
mesma deve ser considerada e aplicada em prol da administração pública.
Nesse sentido, a padronização, em se tratando de
hospedagem de site é admissível para a contratação da respectiva licença de
uso, louvando-se naqueles já existentes no mercado e já implantados
anteriormente no âmbito da Administração, após ampla seleção através de
processo licitatório.
Av. Visconde de Eliana 880 - Ponta Grossa - Pr - EEE 84051-000 - Fone: ig 3220-7100
il: Ê
J
09
Câmara Municipal de Ponta Grossa
Estado do Paraná
A padronização gera a inviabilidade de competição de
que trata o artigo 25 da Lei nº 8.666/93, possibilitando a contratação direta
com base na inexigibilidade de licitação.
No que diz respeito à situação prevista no inciso | do artigo
25, da Lei de Licitações é importante ressaltar que, em decorrência da própria
natureza jurídica da prestação de serviços de hospedagem do site, o seu
desenvolvedor possui um direito exclusivo de utilização, publicação e
reprodução da sua criação tratando-se, portanto, do único fornecedor em
potencial do mesmo, até para que não haja incompatibilidade com a
hospedagem já contratada e em pleno funcionamento.
Portanto, se a Administração Pública entender que aquela
prestação de serviço específica constitui a solução técnica mais adequada para
atender às suas necessidades, ela poderá fazer uso da alternativa legal de
inexigibilidade para contratar diretamente a empresa desenvolvedora.
Deve-se, todavia, esclarecer que para ser possível a
contratação direta por inexigibilidade de licitação no presente caso, é mister restar
comprovado, dentre outros requisitos, que a empresa contratante, só e
unicamente ela, é capaz de prestar o solicitado serviço na região considerada,
além da obrigatoriedade de observação do exato teor do artigo 26 da Lei nº
8.666/93, in verbis:
Artigo 26. As dispensas previstas nos 88 2º e 4 do artigo 17 e nos
incisos Ill a XXIV do artigo 24, as situações de inexigibilidade
referidas no artigo 25, necessariamente justificadas, e o
retardamento previsto no final do parágrafo único do art. 8º,
deverão ser comunicados dentro de três dias à autoridade superior,
para ratificação e publicação na imprensa oficial, no prazo de cinco
dias, como condição para eficácia dos atos.
Parágrafo único. O processo de dispensa, de inexigibilidade ou de
retardamento, previsto neste artigo, será instruído, no que couber,
com os seguintes elementos:
| — caracterização da situação emergencial ou calamitosa ue
justifique a dispensa, quando for o caso;
Av. Visconde de Taunay, 880 - Ponta Grossa - Pr - GER Dri Sima Fone: tg 3220-7100
il:
0!
Câmara Municipal de Ponta Grossa
Estado do Paraná
Il — razão da escolha do fornecedor ou executante;
WI — justificativa do preço;
IV — documento de aprovação dos projetos de pesquisa aos quais os
bens serão alocados.
No presente caso, além de haver certeza quanto ao fato de
que a empresa que se pretende contratar é a única a prestar o serviço objetivado
com a eficiência e qualidade pretendidas, uma vez que é mantenedora dos
ra demais aplicativos para hospedagem instalado nessa Câmara Municipal, o
preço praticado está compatível com aquele que vem sendo utilizado no mercado
atualmente.
E, uma vez que há a necessidade de integração dos
aplicativos que se pretende contratar aos sistemas de Contabilidade Pública,
Patrimônio, Folha de Pagamento, Frotas, Financeiro, Licitações e principalmente
para armazenamento do PORTAL DA TRANSPARÊNCIA, implantados neste
Legislativo pela empresa PUBLITECH SOFTWARES LTDA ME, O que somente se
demonstra possível com a identificação precisa das linguagens de comunicação
utilizadas, com plena compatibilidade entre os sistemas, surge a necessidade de
contratação da mesma empresa para prestar o serviço, até mesmo para viabilizar-
se padronização, a manutenção e a responsabilização do prestador de serviços
ss em caso de inexecução total ou parcial das obrigações assumidas.
É de bom alvitre frisar que não olvidamos o fato de que a
integração entre aplicativos de diferentes linguagens de programação ou mesmo
de desenvolvedores distintos é tecnicamente possível.
E não podemos nos esquecer que a administração pública
não pode se dar ao capricho de aguardar por eventos futuros e incertos, e deve
agir com absoluta eficiência no trato do erário público.
Assim, com base na já citada eficiência que se espera do
administrador público e com vistas ainda à escorreita alocação de recursos v
públicos. Cumpridas as exigências da referida Lei, torna-se inexigível a
e
Av. Visconde de Taunay, 880 - Ponta Grossa - Pr- E 84051-000 - Fone: (42) 3220-7100
Câmara Municipal de Ponta Grossa b
Estado do Paraná
contratação de empresa para realização dos serviços, já que não há viabilidade
de competição, solicito autorização para contratação da empresa VIVIANE EUZÉBIO
&amp; CIA LTDA ME - BLUEBIT TECH, inscrita no CNPJ nº. 13.331.790/0001-30, para
implementação de sistema desenvolvido para auxiliar no processo de
armazenamento do portal de transparência, através de procedimento licitatório na
modalidade INEXIGIBILIDADE, nos termos do artigo 25, caput, e Artigo 26,
parágrafo 3º da Lei Federal nº. 8.666/93.
Considerando o orçamento apresentado pela empresa
VIVIANE EUZÉBIO &amp; CIA LTDA ME - BLUEBIT TECH -, estima-se o gasto total para a
so presente contratação no valor de R$ 2.400,00 (Dois mil e quatrocentos reais)/ano,
a ser pago à vista, em parcela única, para a contratação de prestação de serviço
pelo período de doze meses.
Sem mais para o presente, renovo protestos de elevada
estimada e consideração.
A N Ee Na.
PATRICIA HELENA PIMENTEL COSTA
Chefe do Departamento Administrativo
Ao
limo. Sr.
RENATO WEBBER DE OLIVEIRA
DD. Diretor Geral dos Serviços Administrativos
Câmara Municipal de Ponta Grossa
Av. Visconde de Taunay, 880 - Ponta Grossa - Pr - CEP 84051-000 - Fone: (42) 3220-7100
e-mail: cmnpg(Ocmpg.pr.gov.br / site: www.cmpg.pr.gov.br
ob
Câmara Municipal de Ponta Grossa
Estado do Paraná
REQUERIMENTO
Senhor Diretor
Tendo em vista a recente troca de sistemas gerenciais e administrativos
(Betha/Elotech), este Legislativo necessita de expansão dos serviços de hospedagem
de site e demais aplicativos em provedor externo.
Anteriormente, na vigência do contrato com a Betha Sistemas, não havia tal
necessidade visto que o próprio fabricante (Betha) disponibilizava o portal de
transparência em provedor próprio.
Com a substituição de sistemas, a atual contratada - Elotech, não
disponibiliza um provedor para armazenamento do portal de transparência, sendo
necessário a contratação de outra empresa neste sentido.
Atualmente já mantemos contrato com a empresa BlueBit, entretanto será
necessário a expansão dos serviços prestados conforme orçamento anexo.
Ao Exmo Renato Webber
Diretor Geral
Ponta Grossa, 14 de julho de 20
KAHE CASSIUS PILATTI PAIVA
CHEFE DO DPTO DE INFORMATIZAÇÃO
Av. Visconde de Taunay, 880 - Ponta Rear Pr - est 84051-000 - Fone: Sia 3220-7100
ho
Ss. “Res nene
Pra SUA ADPIBÃCAS DA
LOUIS PçAS do SERVIGo So-
vermo Lat
SR Õ.
Câmara Municipal de Ponta Grossa
RENATO WEBBER DE OLIVEIRA
Diretor Geral de Serviços Administrativos
AD DA.
Artesão S—
SO dado .
Gra ISA DG
NA de Ponta Grossa
Patricia Helena P. Costa
CHEFE DO DEPTO. DE ADMINISTRAÇÃO
e Departamento de Adminisj
bj a iii que hã ia Orçamentária
anceira e ue a
dA Que a despesa se) rá empenhada na
0101910103. 000: 2001 - 'anutenção
Atividades do Poder Legiintio
23.30.39. 08. OD. -
ONE”
Dm da Já 16
ONTA GROSSA
ADE”
“efiu R )
rt “ora - CRC-PR 052268/0-0
NA iprndea
a usa O ANVISABSA
ds. Bastm ms
Ee dolo€ lang
im td BE
Patricia Helena P ( Costa
CHEFE DO DEPTO. DE ADMINISTRAÇÃO
o
Câmara Municipal de Ponta Grossa
Estado do Paraná
Como Diretor Geral dos Serviços Administrativos, com fundamento
no inciso |, do 8 1º, do artigo 4º do Anexo X, da Lei nº 8.058/2005, venho a
presença de Vossa Excelência, atendendo a solicitação da Chefe do Departamento
de Informática, ATESTAR a efetiva necessidade de ser promovida a abertura de
procedimento licitatório na modalidade INEXIGIBILIDADE, para contratação de
empresa para PRESTAÇÃO DE SERVIÇOS HOSPEDAGEM DE SERVIDOR DEDICADO,
4GB RAM, 30GB HD, 2 CPU E 100 MBPS DE INTERNET, tendo em vista a
necessidade de armazenamento do portal da transparência, por exigência do
Tribunal de Contas do Estado do Paraná, com divulgação dos dados inerentes à
Contabilidade Pública, Patrimônio, Folha de Pagamento, Frotas, Financeiro,
Licitações, sugiro a contratação da VIVIANE EUZÉBIO ME, a qual se encontra
amparada no artigo 25, caput, da Lei n.º 8.666/93, que dispõe sobre Licitações e
Contratos Administrativos, também informo que alguns setores da Câmara
informaram a respeito da necessidade, qual eu ratifico.
Atesto também, que a referida empresa originariamente
contratada no Processo Licitatório na Modalidade Dispensa nº 02/2015, vem
desempenhando a contento suas obrigações contratuais.
Para que possa produzir os efeitos legais, firmo presente.
Ponta Grossa, 19 de Julho de 2.016.
as ? LO
RENATO WEBBER DE OLIVEIRA
Diretor Geral dos Serviços Administrativo
Av. Visconde de Taunay, 880 - Ponta Grossa - Pr - CEP 84051-000 - Fone: (42) 3220-7100
e-mail: cnpg(cmpg.pr.gov.br / site: www.cmpa.pr.go
o BlueBit
B | U e B It Viviane Euzebio ME
CNPJ 13.331.790/0001-30
t e c +
Matriz
Avenida Ernesto Vilela, 384, sala 5
CEP 84010-460 Ponta Grossa — PR
42 3236 4357
Proposta Comercial
8
Mogi das Cruzes - SP
Pedro Ramos Julio, 245
CEP 08737-240
11 4566 5453
A seguinte proposta comercial tem por objeto o fornecimento dos serviços abaixo
descritos.
Descrição dos serviços:
Hospedagem de servidor dedicado
4GB RAM
30GB HD
2 CPU
100 Mbps de internet
Valores e forma de pagamento:
Valor total dos serviços: R$ 2.400,00/ano de 01/08/2016 a 01/08/2017.
Atenciosamente,
ES)
Viviane Euzebio
42 3236 4357
11 4566 5453
Câmara Municipal de Ponta Grossa
Estado do Paraná
fa RO
Co er
CONTRATO DE PRESTAÇÃO DE SERVIÇOS Nº 05/2015
“CONTRATO DE PRESTAÇÃO DE
SERVIÇOS QUE ENTRE SI CELEBRAM
A CÂMARA MUNICIPAL DE PONTA
GROSSA E A EMPRESA VIVIANE
a * EUZÉBIO ME, CNPJ nº 13.331.790/0001-
30. É
pes
a: CONTRATANTE:CÂMA UNICIPAL DE PONTA OSSA, pessoa jurídica dé
) direito público interno, com sede na Avenida Visconde de Taunay, 880,
inscrito no CNPJ Nº 77.780.138/0001-85, neste ato representado por seu
Presidente Vereador SEBASTIÃO MAINARDES JUNIOR,
brasileiro, casado, residente e domiciliado nesta cidade;
CONTRATADA: VI VIANE EUZÉBIO ME, CNPJ nº 13.331.790/0001-30, com endereço
na Av. Emesto Vilela nº 384, sala 05, em Ponta Grossa, Estado do
Paraná, pelo presente instrumento e na melhor forma de direito, acham-se
justos e contratados, medianté as cláusulas e condições seguintes:
CLÁUSULA PRIMEIRA - DO OBJETO
O presente procedimento tem por objeto “a prestação de serviços de hospedagem do
HR site em servidores de alta disponibilidade. com à prestação de serviços de Suporte 8/5. banco
ds de dados ilimitados, I0GB de espaço em disco, backups semanais de arquivos da Câmara
Municipal, acesso ao painel de controle para criação de usuários, alteração de senhas e
configuração de serviços". à Câmara Municipal, conforme a dispensa de licitação: nº
02/2015, que faz parte integrante deste instrumento.
CLÁUSULA SEGUNDA - DOS PREÇOS |
. Pela aquisição dos produtos mencionados constantes do objeto do presente contrato a as
CAMARA MUNICIPAL pagará a CONTRATADA o valor total de R$ 1.927,80 (hum mil,
novecentos e vinte e sete reais e oitenta centavos).
CLÁUSULA TERCEIRA - DA FORMA DE PAGAMENTO
O pagamento da aquisição dos produtos contratados será efetuado até 20 (vinte) dias
após a apresentação da nota fiscal e a liquidação do setor competente ou seja a Diretoria Geral
e a Chefe do Departamento de Administração. E
O - Ponta Grossa Pra CEP Bai 510
“Av, Viscônde Taunay, 88 a CÉI
electro É Rê, e-mailicnpaocmpg.prgov;
Câmara Municipal de Ponta Grossa
Estado do Paranã
CLÁUSULA QUARTA - DO PRAZO DE EXECUÇÃO E VIGÊNCIA DO
CONTRATO º
O prazo será a partir de 26 de dr ad de 2015, com vigência de 12 (doze) meses,
podendo ser Prorrogado por igual periodo desde que se cumpra Os requisitos legais.
CLÁUSULA QUINTA - DA ENTREGA DOS PRODUTOS
A Diretoria Geral dos Serviços Administrativos e a Chefe do Departamento de
Informatização, acompanharão e fiscalizarão a Prestação dos serviços contratado, podendo
requisitar relatórios e manifestar-se aprovando, alterando ou Feprovando a prestação dos
serviços, devidamente referendada pelo Presidente da Câmara Municipal.
CLÁUSULA SEXTA - DA MULTA
Fica estipulada uma multa de 10% (dez por cento) do valor do contrato caso a
contratada não cumpra com suas obrigações contratuais; entre elas, não entregar os produtos
na forma e especificação ofertada, não assinar o contrato no prazo máximo de cinco dias após
sua elaboração. ;
CLÁUSULA SÉTIMA - DAS ALTERAÇÕES E RESCISÃO CONTRATUAL E
CASOS OMISSOS 3 ;
Os casos de alteração ou rescisão contratual e os casos omissos serão regidos pela Lei
8.666/93 e alterações posteriores.
CLÁUSULA OITAVA - DOTAÇÃO ORÇAMENTÁRIA
As despesas decorrentes: do presente contrato correrão por conta do orçamento
vigente: ;
Dotação Orçamentária
0103.01.031.0001.2003 - Manutenção das Atividades da Diretoria Geral dos Serviços
Administrativos
3.3.90.39.08.00.00.00 - Manutenção de Software.
CLÁUSULA NONA
a) VALORES ADICIONAIS: É vedada a cobrança de qualquer valor adicional;
b)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Serviço contratado; sendo a
CONTRATADA obrigada a todos os encargos legais, sociais e impostos, inclusive o ISS;
O
b
W
Câmara Municipal de Ponta Grossa
Estadu do Parana
e) RESPONSABILIDADE SOLIDÁRIA: A CONTRATANTE, apenas orientará e
fiscalizará a atestará o recebimento dos produtos, e não assume qualquer responsabilidade
solidária perante terceiros, funcionários, ou quaisquer pessoas e empresas envolvidas na
execução dos serviços, sendo de inteira responsabilidade e atribuição da CONTRATADA a
contratação, fiscalização, execução e verificação dos serviços e das pessoas envolvidas;
d) RELATÓRIOS: A CONTRATADA poderá apresentar sempre que solicitado relatório
pormenorizado dos materiais entregues à Contratante;
e) DEMAIS DISPOSIÇÕES:, aplica-se no presente todas as demais observações
previstas Na legislação vigente.
CLÁUSULA DÉCIMA - DO FORO /
Para às questões decorrentes da execução deste Contrato, fica eleito o Foro da cidade
de Ponta Grossa — PR.
CLÁUSULA DÉCIMA PRIMERA - DA CIÊNCIA
Ao firmar este contrato declara a CONTRATADA ter plena ciência de seu conteúdo.
E, por estarem justos e contratados, firmam o presente juntamente com duas
testemunhas, em três vias de igual teor e forma, sem emendas ou rasuras, para que produza
seus jurídicos e legais efeitos
CNPJ nº 13.331.790/0001-30
Testemunhas:
ER ad Sad
NOME: NOME:
CIRG: CIRG:
Visto Advogado:
0 - PontaiGróssa-
Av:Visconde Taunay, B8
; PTE e-mail:cnpãmémpa:p
4
Av, Visconde de Taunay, 880 * Ponta Grossa - Pr - CEP 84051-000 -
4, 3
Câmara Municipal de Ponta Grossa tt
Estado do Paraná
4 a 3”
PRIMEIRO ADITIVO À bo
E
CONTRATO DE PRESTAÇÃO DE SERVIÇO Nº 05/2015
PRIMEIRO ADITIVO AQ CONTRATO Nº 05/2015, |
ORIGINÁRIO Da dispensa nº 02/2015, DE UM LADO, A |
CÂMARA MUNICIPAL DE PONTA GROSSA, E DE
OUTRO A EMPRESA VIVIANE EUZÉBIO &amp; CIA LTDA -
ME - CNPJ nº 13.331.790/0001-30, NA FORMA ABAIXO.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exercicio de seu
mandato e funções, Sr. SEBASTIÃO MAINARDES JÚNIOR, brasileiro, casado,
domiciliado e residente no Município de Ponta Grossa/PR e
CONTRATADA: VIVIANE EUZÉBIO &amp; CIA LTDA - ME - CNPJ nº 13.331.790/0001-
30, com sede à Avenida Ernesto Vilela, 384, sala 5, Ponta Grossa, Estado do Paraná,
neste ato devidamente representada pela Senhora VIVIANE EUZEBIO, CIRG.
6.983.652-6/PR e CPF nº 006.681.039-65, resolveram acordar e assinar o presente |
Termo Aditivo, referente ao Contrato de Prestação de Serviço nº 05/2015, oriundo da -
Dispensa nº 02/2015, sob as seguintes cláusulas e condições, que será regido pela
Lei 8.666/93 e demais legislações aplicáveis,
CLÁUSULA PRIMEIRA - DA REPACTUAÇÃO
Através do presente Primeiro Termo Aditivo ao Contrato de Prestação de Serviços nº |
05/2015, decorrente da Dispensa nº 02/2015, fica o mésmo aditado no prazo de
26/03/2016 a 25/03/2017, repactuado pelo índice do INPC, acumulado no período
dos últimos 12 (doze) meses, no percentual de 10,6735 (dez virgula seis, sete,
três e cinco), conforme justifica
CLÁUSULA SEGUNDA — FUNDAMENTAÇÃO LEGAL
O presente Termo Aditivo fundamenta-se nos artigos 57, Il e 65, $ 1º, da Lei nº.
8.666/93. e
CLÁUSULA TERCEIRA — PUBLICAÇÃO N
A publicação resumida deste termo aditivo na imprensa oficial, que é condição
indispensável para sua eficácia, será providenciada pela Administração até o quinto
dia útil do mês seguinte ao de sua assinatura, para ocorrer no prazo de vinte dias.
daquela data. :
Fone; (42) 3220-7100 / Fax: (42) 3220-7120
“+ e-mail: cmpytempg.pr.gov.br | site: Www.cmpg.pr.gov.br
5
Câmara Municipal de Ponta Grossa
Estado do Paraná
E qo
CLÁUSULA QUARTA - DISPONIBILIDADE ORÇAMENTÁRIA
01.01.01.01.031.0001.2001 - Manutenção das Atividades do Poder Legislativo
3.3.90.39.08.00.00.00 - Manutenção de Software
CLÁUSULA QUINTA - RATIFICAÇÃO
Ficam mantidas e ratificadas as demais cláusulas e disposições do Contrato originário
que não tenham sido modificados pelo presente Termo Aditivo:
E assim estarem assim justas é acordadas, as partes firmam:o presente Termo em 03
mo (três) vias de igual teor e forma, rubrigadas as folhas precedentes
EU q RR EM =&gt;
CNPJ nº 13-831.790/0001-30 ÉS &amp;
VIVIANE EUZEBIO Ts RS |
CIRG. 6.983.652-6/PR e CPE nº que es são: ER e É. s |
E ES
a (LESS
E PS
Testemunhas: * N
SP
Nome: pe uu ui RO. 0º QMBISAI. À.
Nome:
EAR R.G.nº
Visto do Assessor Jurídico:
'
880 - Ponta Grossa - Pr - CEP 8405 -7120
“B-mail: cnpaíd
Av, Visconde de Taunay,
1-000 » Fone: (42) 3220-7100 / Fax: (42) 3220
Al
O
. : va
Ministro do Desemvolvimento, indúsiria a Comércio Exterior .
Sacra de Combi e enviem REQUERIMENTO DE EMPRESÁRIO (
Departamento Nacional de Registro do Comércio
AY CONERCIA
AU
ani
à RASCIDO E (sia de mmscinana]
19/10/1981
RECO: =ob as penas da lol, não estar im exercer utividad ária, que não poss
outro registro de empresário e requer à JUNTA COMERCIAL DO PARANÁ
"Y BÓDIGO DO ATO ATO 5 DO EVENTO TES Er EE
f T
có DO EVENTO DESCRIÇÃO DO EVENTO DESCI O DO EVENTO é
À JO00UGONOOOOUK
3) “VIVIANE EUZEBIO - ME +
Aee ERiesro vie |
“PONTA GROSSA Rai
ELOR DO DO «(POr endevo)
e — ERRO |
A po: ESCRRÃOUS O |
PRESTAÇÃO DE SERVIÇOS DE DISTRIBUIÇÃO ON-LINE DE CONTEÚDOS NA INTERNET;
SUPORTE TÉCNICO, MANUTENÇÃO E OUTROS SERVIÇOS EM TECNOLOGIA DA INFORMÁTICA. Eq
KXXXKXKXXX XXKXXKXKKAXKKX XXXXXXAKKAKXHA XAXAXAKAKKAA
BATA DE PAGO DAS ATIVIDADE
Empresa:41 1 0696400 8
VIVIMME EVZEBIO - Me
SEBASTIÃO MOTTA
erancrama crnas
6.983.652-6
FUANGIRADO POR Para de cercipação = — demands ne como da reencr)
Mvitades escusnticas
JUNTA com MÉRCIAL DOP, PARANA
AGENCIA RES: e NAL DE PONTA. GROSSA
CERTIFICO “ISTR
EM: 93/2011
SOB NÚMERO 1119698400 e
Protocolo: 11/203152-8, DE anannigas”
sesasnÃo MOTTA
ini GERAL
Cosioamzors - Fase O E)
05104920719 13/08/2015 À 19/12/2010
A LDO o
511833163
511833163
Estado do Paraná
ai
EJ ' Secretaria de Estado da Fazenda bo
Coordenação da ita do Estado
PARANÁ ação da Receita
A Certidão Negativa
de Débitos Tributários e de Dívida Ativa Estadual
Nº 014994957-32
Certidão fornecida para o CNPJ/MF: 13.331.790/0001-30 j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16/11/2016 - Fornecimento Gratuito
A autenticidade desta certidão deverá ser confirmada via Internet
; www fazenda. pr.gov.br
pm,
a tdo1 X ;
Emitido via Intemet Pública (19/07/2016 17:26:33)
19/07/2016
MINISTÉRIO DA FAZENDA
Secretaria da Receita Federal do Brasil
Procuradoria-Geral da Fazenda Nacional
CERTIDÃO NEGATIVA DE DÉBITOS RELATIVOS AOS TRIBUTOS FEDERAIS E À DÍVIDA
ATIVA DA UNIÃO
Nome: VIVIANE EUZEBIO &amp; CIA LTDA - ME
CNPJ: 13.331.790/0001-30 À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13:46:30 do dia 18/03/2016 &lt;hora e data de Brasília&gt;.
Válida até 14/09/2016.
Código de controle da certidão: B349.D9E3.4AD7.38A2
Qualquer rasura ou emenda invalidará este documento.
ê
11
19/07/2016. hittos:lwww sifge.caixa.gov.br/Empresa/Crf/CrflFgeCF SImprimi rPapel.asp?VARPessoaMatriz= 18409100&amp;VARPessoa= 184091008VARUÍ=PR&amp;Y...
[imeeme | votar |
CAIXA
CAIXA ECONÔMICA FEDERAL
Certificado de Regularidade do FGTS - CRF
Inscrição: 13331790/0001-30
Razão Social: VIVIANE EUZEBIO E CIA LTDA ME
Nome Fantasia:BLUEBIT TECH
f Endereço: AV ERNESTO VILELA 384 SALA '05 / CENTRO / PONTA GROSSA PR/
84010-460
A Caixa Econômica Federal, no uso da atribuição que lhe confere o Art, Py
da Lei 8.036, de 11 de maio de 1990, certifica que, nesta data, a
empresa acima identificada encontra-se em situação Pequiaa, perante o
Fundo de Garantia do Tempo de Serviço - FGTS.
O presente Certificado não servirá de prova contra cobrança de quaisquer
débitos referentes a contribuições e/ou encargos devidos, decorrentes
das obrigações com o FGTS,
Validade: 03/07/2016 a 01/08/2016
Certificação Número: 2016070303482877429668
Informação obtida em 19/07/2016, às 17:27:51.
A” utilização deste Certificado para os fins previstos em Lei está
condicionada à verificação de autenticidade no site da Caixa:
Www.caixa.gov.br"
https:/Nywyw sifge.caixa.gov.br/Empresa/Crf/CrflFgeCF Sim primirPapel.asp?VAR PessoaMatriz=184091008VARPessoa=18409100&amp;VARUf=PR&amp;VAR Insc... 1/1
e
Página-di del
CERTIDÃO NEGATIVA DE DÉBITOS TRABALHISTAS
Nome: VIVIANE EUZEBIO &amp; CIA LTDA - ME (MATRIZ E FILIAIS)
CNPJ: 13.331.790/0001-30
Certidão nº: 69287850/2016
Expedição: 19/07/2016, às 17:28:33 j
Validade: 14/01/2017 - 180 (cento e oitenta) dias, contados 'da data
de sua expedição. :
Certifica-se que VIVIANE EUZEBIO &amp; CIA LTDA - ME (MATRIZ E FILIAIS)
inscrito(a) no CNPJ sob o nº'13.331.790/0001-30,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
Certidão emitida gratuitamente.
INFORMAÇÃO IMPORTANTE
Do Banco Nacional de Devedores Trabalhistas constam os dades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Co
Câmara Municipal de Ponta Grossa
Estado do Paraná
DIRETORIA DE ASSUNTOS TÉCNICOS E JURÍDICOS
PARECER
Interessado: Chefe do Departamento de Administração
Referência: Procedimento licitatório - Inexigibilidade nº 06/2016
Assunto: Prestação de Serviço de Hospedagem de Servidor Dedicado, 4GB RAM,
30 GB HD, 2CPU e 100 MBPS de Internet
1. RELATÓRIO
A Chefe do Departamento de Administração, PATRICIA HELENA
PIMENTEL COSTA, conforme o Memorando nº 290/2016 e tendo em vista o expediente
remetido em 14 de julho de 2016 pelo Chefe do Departamento de Informatização, em
síntese, solicita autorização para contratação de empresa especializada para prestação
de serviço de hospedagem de servidor dedicado, 4GB RAM, 30 GB HD, 2 CPU e 100
MBPS de internet, a ser fornecido pela empresa VIVIANE EUZÉBIO ME —- BLUEBIT
TECH.
Aduz que citada empresa já fornece o serviço de hospedagem do site da
Câmara Municipal em servidores de alta disponibilidade, dentre outros serviços. Assim,
tratando-se de padronização de serviços de hospedagem de site, necessária a
contratação da mesma empresa.
Assim, afirma que a inexigibilidade da licitação se faz presente em razão
de se tratar de prestador de serviço exclusivo.
O Departamento de Administração desta Casa, portanto, solicita
autorização para abertura de procedimento licitatório, modalidade Inexigibilidade, para
contratação do serviço que especifica.
Foram solicitadas informações sobre a existência de dotação
orçamentária e disponibilidade financeira, o que é informado (fl. 06-v), sendo ela:
Dotação Orçamentária
01.01.01.01.031.0001.2001- MANUTENÇÃO DAS ATIVIDADES DO
PODER LEGISLATIVO
3.3.90.39.08.00.00 - MANUTENÇÃO DE SOFTWARE
O Senhor Presidente autorizou o solicitado (fis. 06-v) e o Diretor Geral
dos Serviços Administrativos atestou a efetiva necessidade da contratação do serviço
(fis. 07).
Vem a esta Diretoria, para parecer.
Av. Visconde de Taunay, 880 - Ponta Grossa - Pr - CEP 84051-000 - Fone: (42) 3220-7100
e-mail: cnpg(Ocmpg.pr.gov.br / site: www.cmpg.pr.gov.br
AR
Câmara Municipal de Ponta Grossa Ku
Estado do Paraná
É o relatório.
2. MÉRITO
A Lei nº 8.666/93 estabelece em linhas gerais que os contratos
celebrados com a Administração Pública devem ser precedidos do processo licitatório,
conforme o disposto no art. 37, XXI, da Constituição Federal.
Todavia, esse mesmo diploma legal ressalva as hipóteses de
inexigibilidade de licitação, configurando, a princípio, exceção à regra. Vejamos:
“art. 25. É inexigível a licitação quando
houver inviabilidade de competição, em
€— especial:
I - para aquisição de materiais,
equipamentos, ou gêneros que só possam ser
fornecidos por produtor, empresa ou
representante comercial exclusivo, vedada a
preferência de marca, devendo a comprovação
de exclusividade ser feita através de
atestado fornecido pelo órgão de registro do
comércio do local em que se realizaria a
licitação ou a obra ou o serviço, pelo
Sindicato, Federação ou Confederação
Patronal, ou, ainda, pelas entidades
equivalentes;
(grifos nossos)
No presente caso, a empresa Viviane Euzébio ME — BlueBit Tech já
presta o serviço de hospedagem do site da Câmara Municipal em servidores de alta
disponibilidade. Assim, para manter a padronização dos serviços de hospedagem de
sites, a hospedagem do Portal da Transparência deve ser feita pela mesma empresa.
Assim, estamos diante de um legítimo caso de prestador de serviços
exclusivo, o que acarreta a inexigibilidade da licitação, impedindo a competição.
Diante o exposto, conclui-se que, neste caso, o procedimento licitatório
é inexigível, visto que tal contratação se encontra em sintonia com o contido no art. 25,
da Lei de Licitações, bem como a empresa a ser contratada satisfaz as necessidades
da Administração Pública.
3. CONCLUSÃO
Ante ao exposto, esta Diretoria manifesta-se nos seguintes termos:
a) Seja submetido este procedimento a apreciação do Senhor Presidente
para que formalize ou não a autorização. Todavia, esta Diretoria conclui
ser possível a Inexigibilidade e a formalização do respectivo contrato,
firmado entre a Câmara Municipal de Ponta Grossa e a empresa Viviane nf)
Av. Visconde de Taunay, 880 - Ponta Grossa - Pr - CEP 84051-000 - Fone: (42) 3220-7100
e-mail: cnpg(cmpg.pr.gov.br / site: www.cmpa.pr.gov.br
Câmara Municipal de Ponta Grossa Ly
Estado do Paraná
Euzébio ME — BlueBit Tech, inscrita no CNPJ nº 13.331.790/0001-30, o
que faz com fundamento no artigo 25, inciso |, da Lei nº 8.666/1993.
b) Se autorizado, seja celebrado o referido contrato.
c) Seja estipulada uma multa de 10% (dez por cento) do valor do contrato
caso a contratada não cumpra com suas obrigações contratuais; entre
elas, não executar os serviços tal qual contratado, não assinar o contrato
no prazo máximo de cinco dias após sua elaboração.
d) Deverá ser elaborado ato de ratificação pela autoridade superior e a
publicação das razões da inexigibilidade (art. 26) e posteriormente, o
resumo do contrato, como condição de eficácia. (Parágrafo único do art.
61).
A e) Se autorizado pelo Senhor Presidente e elaborado o contrato, após,
recomendamos ulteriormente, os seguintes procedimentos:
e.1. Seja juntada a cópia do documento pessoal (RG e CPF)
do responsável legal pela assinatura do contrato.
e.2. Seja formalizado o ato de adjudicação e da sua
homologação, lavratura do contrato e extrato, de</t>
  </si>
  <si>
    <t>CAMARA MUNICIPAL DE PONTA GROSSA Pág.: | de 2
CNPJ: 77.780.138/0001-85
PARANÁ
Exercício: 2017
DOCUMENTO
“ORIGINAL
VIA
Processo 5588/2017
Interessados
Requerente: PATRICIA HELENA PIMENTEL COSTA
Protoc. em: ADMINISTRAÇÃO
Assunto: DISPENSA LICITATORIA 007/2017 - GRAN CONTAINER EIRELI LOCAÇÃO CONTAINEF
Data Inicial: 04/05/2017 16:43:42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ol
v
Câmara Municipal de Ponta Grossa
Estado do Paraná
Mem. 177/2017 Em, 04 de Maio de 2017.
Mm Senhor Diretor: sp aja á e eso vp alo o
Considerando, a necessidade de adequação dos: gabinetes
situados no subsolo da Câmara Municipal de Ponta Grossa, o que será efetivado
através da empresa vencedora do procedimento licitatório na modalidade de Pregão
Presencial no. 15/2017, o qual tem como. objeto a Montagem de Estruturas
Divisórias, o que acarretará na desativação da sala de manutenção.
Considerando, a necessidade de oportunizar espaço físico para
os servidores lotados no Departamento de Manutenção, bem como, para
armazenamento dos equipamentos, ferramentas e demais utensílios necessários
para o desempenho das atividades dos respectivos servidores.
Considerando, que a Câmara Municipal de Ponta Grossa não
dispõe de espaço físico disponível para a simples mudança de lugar do referido
Pa Departamento, faz-se necessária a locação de um container para este fim; solicito
É assim, autorização para abertura de procedimento licitatório, modalidade DISPENSA
DE LICITAÇÃO, para locação. de um container em aço carbono, com dimensão
interna de 9,20m2, e dimensão externa de 4.000x2300x2500mm, contendo: piso
compensado naval 15mm, uma-porta metálica medindo 2100x800mm, uma janela de
correr com grade medindo 1000x1000 mm, pintura externa, um interruptor com
tomada e um bocal de luz.
DA JUSTIFICATIVA
Justifica-se a presente dispensa para contratação direta, em
razão da necessidade de atendimento das finalidades precípuas da
Administração, uma vez que a locação de um imóvel, mostra-se excessivo para
atender as necessidades, sendo que a locação de um container satisfaz o
interesse público; sem falar na praticidade de instalação do mesmo. UV
Av. Visconde de Taunay, 880 - Ponta Grossa - Pr - CEP 84051-000 - Fone: (42) 3220-7100 / Fax: (42) 3220-7120
So
Bs VERA? |
gos &gt;» BM GA ão
a | “LM « o AA
Essa lostani? [nes A FO
NNERENEA pnopa LU daBé qtde
Patricia Helena P. Costa 9 Ao
CHEFE DO DEPTO. DE ADMINISTRAÇÃO
Informamos que |
dd,
AO, 0079 240 “Ma dA Manutenção
3.3.90.99. 14 0. af
ima mo fes, a3 os!
Contadora - CRC-PR 052268/0-0 Ns .
No Câmara Municipal de Ponta Grossa
Na a fd di Pp 5
Apis As Dl a ne
NAN ads s Ass La Mer duo:
d O Our. pel focar ae
pasa Aqua de coord “sp
EA
Ae Peri Plin Butt.
E ut a Em fo os AfT
ç sura 6 ucem
rã Municipal de Ponta Grossa rp
CMP.
Patrícia Helena P Costa
CHEFE DO DEPTO. DE AOM; INISTRAÇÃO
EO
os
Câmara Municipal de Ponta Grossa
Estado do Paraná
Desta feita, a locação do container com as características
acima descritas foi o que este Poder Legislativo julgou melhor atender tais
necessidades, pois possui as características necessárias para a instalação, com
espaço suficiente para funcionamento do Departamento de Manutenção.
RAZÃO DA ESCOLHA DO IMÓVEL
A escolha recaiu no container por ser de fácil instalação,
podendo ser acomodado em locais de pequeno espaço físico, sem falar que os
servidores lotados no Departamento de Manutenção desempenharão suas
atividades em local próximo à sede principal e anexo da Câmara Municipal, o
que oportunizará o atendimento eficiente e imediato, quando se fizer
necessária a prestação dos serviços inerentes ao departamento.
É valido ressaltar a inexistência de outros imóveis com
características apropriadas para-o serviço em tela, portanto, mostra-se ser o
único que apresenta as características que atendem aos interesses do Poder
Legislativo.
DA FUNDAMENTAÇÃO LEGAL
A presente dispensa de-licitação está fulcrada no inciso X,
artigo 24 da Lei 8.666/93, que preleciona:
Artigo-24 - É dispensável a licitação:
X- para compra ou locação de imóvel destinado ao
atendimento das finalidades precípuas da
Administração, cujas necessidades de instalação
e localização condicionem a sua escolha, desde
que o preço seja compatível com o valor de
v
mercado, segundo avaliação prévia;
Av. Visconde de Taunay, 880 - Ponta Grossa - Pr - CEP 84051-000 - Fone: (42) 3220-7100 / Fax: (42) 3220-7120
Câmara Municipal de Ponta Grossa
Estado do Paraná
A Lei determina a dispensa de licitação para a locação de
imóvel (1) destinado ao atendimento das finalidades precípuas da
Administração, (2) cujas necessidades de instalação e localização condicionem
a sua escolha, (3) desde que o preço seja compatível com o valor de mercado,
(4) segundo avaliação prévia.
De acordo-com Hely Lopes Meirelles, a “dispensa se
baseia no fato de que as «características de localização,
dimensão, edificação e destinação do imóvel seriam, de tal
forma, específicas, que não haveria outra escolha. (MEIRELLES,
Hely Lopes. Licitação e contrato administrativo. 12. ed. São Paulo: Malheiros,
1999).
Nesse sentido, é o entendimento do Tribunal de Contas da
União:
Utilize, ao proceder à compra ou à locação de
imóvel, o artigo-24, incisó X, da Lei 8.666/93,
somente quando identificar um imóvel específico
cujas instalações e localização evidenciem que
ele é “o. único que atende o interesse da
administráção, fato que deverá estar devidamente
demonstrado no respectivo processo
administrativo (Acórdão 444/2008 Plenário).
Ainda, Marçal Justem Filho leciona que “A ausência de
licitação deriva da impossibilidade de o interesse público ser
satisfeito através de outro imóvel, que não aquele
selecionado. As características do imóvel (tais como
localização, dimensão, edificação, destinação etc.) são
relevantes, de modo -que a administração não tem outra escolha.
Quando a Administração necessita de imóvel para destinação
peculiar ou com localização determinada, não se torna possível
a competição entre particulares”. (JUSTEN FILHO, Marçal. Comentários
à lei de licitações e contratos administrativos. 8ed. São Paulo: Dialética,
2000.p.252)
A contratação direta não significa inaplicação dos princípios
básicos que orientam a administração pública, ou seja, não caracteriza poder
discricionário puro ou livre atuação administrativa. Permanece o dever de (y
e-ma h
Av. Visconde de Taunay, 880 - Ponta Grossa - Pr - CEP 84051-000 - Fone: (42) 3220-7100 / Fax: (42) 3220-7120
Câmara Municipal de Ponta Grossa
Estado do Paraná
realizar a melhor contratação possível, dando tratamento igualitário a todos os
possíveis contratantes.
Por isso, num primeiro momento, a Administração verificará
a existência de uma necessidade a ser atendida. Deverá diagnosticar o meio
mais adequado para atender ao reclamo. Definirá um objeto a ser contratado,
inclusive adotando providências acerca da elaboração de orçamentos,
apuração da competitividade entre a contratação e as previsões orçamentárias.
Pelos documentos que instruem o presente processo, todas
essas providências foram tomadas.
DO PREÇO E DO PRAZO
Para se chegar ao valor justo da locação, a Administração
realizou orçamento junto a três empresas especializadas que prestam esse tipo
de serviço.
Conforme menor orçamento apresentado, o valor mensal
para locação é de R$ 360,00 (trezentos e sessenta reais), sendo cobrado o valor
de R$ 500,00 (quinhentos reais), para transporte, sendo R$ 250,00 (duzentos e
cinquenta reais) para mobilização e R$ 250,00 (duzentos e cinquenta reais)
para desmobilização.
O preço pactuado nesse processo administrativo de
Dispensa de Licitação está dentro do valor realizado no mercado.
O prazo da presente locação será de 12 (doze) meses,
contados a partir da publicação do extrato do contrato, podendo ser
prorrogada anualmente, enquanto perdurar a necessidade.
A empresa GHW MATERIAIS ELÉTRICOS LTDA, inscrita no
CNP) sob nº 12.112.026/0001-00, oferece o menor valor de locação A proposta
perfaz um valor total de locação de R$ 4.820,00 (Quatro mil, oitocentos e vinte
reais), o que corresponde a 12 (doze) meses de locação, acrescido do
transporte de mobilização e desmobilização.
Av. Visconde de Taunay, 880 - Ponta Grossa - Pr - CEP 84051 000 rena: Ao eee 7100 / Fax: (42) 3220-7120
il: A
09
Câmara Municipal de Ponta Grossa a
Estado do Paraná
Segue os dados da empresa que apresentou menor preço:
Empresa: —GHW MATERIAIS ELÉTRICOS LTDA
CNP): 12.112.026/0001-00
Endereço: Praça Duque de Caxias, 76
Cidade: Ponta Grossa - PR
Valor total: R$ 4.820,00
Seguem, 03 (três) orçamentos e demais documentos da
empresa que apresentou menor orçamento.
Sem mais para o presente, renovo protestos de elevada
estimada e consideração.
Atenciosamente,
E ARENA KER
PATRICIA HELENA PIMENTEL COSTA
Chefe do Departamento Administrativo
Ao
Ilmo. Sr.
RENATO WEBBER DE OLIVEIRA
DD. Diretor Geral dos Serviços Administrativos
Câmara Municipal de Ponta Grossa
nta Grossa - Pr - CEP 84051
[)
Av. Visconde de Taunay, 880 - Po "000 « Fone: (42) 3220-7100 / Fax: (42) 3220-7120
jt E Misses Voa ra vara Pav =
as
qo
Câmara Municipal de Ponta Grossa L
Estado do Paraná
Como Diretor Geral dos Serviços Administrativos, com fundamento
no inciso |, do 8 1º, do artigo 4º do Anexo X, da Lei nº 8.058/2005, venho a
presença de Vossa Excelência, atendendo-.a solicitação do Chefe do
Departamento de Manutenção, ATESTAR a efetiva necessidade de ser
promovida a locação de um container para uso do Departamento de
A, Manutenção, o qual, em razão da adequação dos gabinetes dos
vereadores localizados no subsolo da Câmara Municipal de Ponta Grossa,
ocuparão o espaço físico utilizado pelo referido departamento, sendo que,
em consequencia da deficiência de espaço físico, faz-se necessária a
locação para acomodação dos servidores e dos equipamentos e demais
utensílios; também informo que alguns setores da Câmara informaram a
respeito da necessidade, qual eu ratifico.
Atesto pois, que o Setor de Manutenção está necessitando da
locação do container, o que se dará pelo prazo de 12 (doze) meses, no
valor total de R$ 4.820,00 (quatro mil, oitocentos e vinte reais), menor
orçamento apresentado, o qual, está de pleno acordo com o mercado, por
a isso, considero que é vantajosa para a Câmara Municipal as condições e
preços definidos pelo fornecedor.
Para que possa produzir os efeitos legais, firmo presente.
Ponta Grossa, em 04 de Maio de 2017.
a
' A '
RENATO WEBBER DE OLIVEIRA À
Diretor Geral dos Serviços Administrativo
Av. Visconde de Taunay, 880 - Ponta Grossa - Pr - CEP 84051-000 - Fone: (42) 3220-7100 / Fax: (42) 3220-7120
email: empaAcana precos E
08/05/2017 Gmail - LOCAÇÃO DE CONTAINER
a
| as | Gi Y ail Cleverson Gonsalves &lt;cleverson.gonsalvesOgmail.com&gt;
LOCAÇÃO DE CONTAINER
Gelson O. Wiecheteck &lt;gelsonDeletricaghg.com.br&gt; 8 de maio de 2017 07:53
Para: cleverson.gonsalves (Qgmail.com
Boa dia Cleverson !
Conforme sua solicitação segue proposta para locação de um modulo metálico para almoxarifado modelo C 4
(4,00 X 2,30 X 2,50) metros.
Locação mensal R$ 360,00 (trezentos e sessenta reais).
Prazo de entrega Imediato a 5 (cinco) dias após a confirmação do pedido.
Condição de Pagamento Faturado 28 dias, após a aprovação do cadastro do cliente.
“Validade da Proposta até o dia 19/05/2017.
Prazo de locação 12 meses.
Transporte é por conta do cliente tanto a entrega bem como a devolução por ocasião do término do contrato de
Locação, valor do transporte para entrega do modulo C4 na Câmara Municipal de Ponta Grossa é de R$ 250,00
(duzentos e cinquenta reais). Considerar o mesmo valor para devolução por ocasião do término do contrato de
Locação.
Se houver alguma dúvida estamos à disposição para os esclarecimentos que se façam necessários.
Atenciosamente.
Gelson O. Wiecheteck
“ SGHW Materiais Elétricos Ltda
Rua Cameiro Ribeiro, 301
Ponta Grossa PR
Fone (42) 3222 6996
https://mail.google.com/mail/u/0?ui=28ik=23779c8339&amp;view=pt&amp;msg= 15be7b1bf7 196270&amp;search=inbox&amp;simi= 15be7b1bf719e270 14
Módulo convencional
C4-(40x2,3x2,5) metros
E C4
AM)
E! GRAN v
CONTAINER
A empresa Gran Container é especializada em fabricação para venda e locação de containers nos mais variados
modelos. Módulos simples utilizados para escritório, vestiários, guaritas, pontos de vendas, banheiros ecológicos
e módulos acoplados agregam o leque de produtos oferecidos e atendidos a nível nacional. Para garantir a
qualidade e o conforto dos seus clientes, a empresa disponibiliza a instalação de revestimento em MDF, EPS e
suporte para ar condicionado. Possuímos um departamento de engenharia para desenvolvimento de novos
projetos conforme necessidade do cliente. A agilidade no atendimento e produtos com entrega imediata fazem
da Gran Container a melhor opção em qualidade e segurança no mercado de módulos habitáveis.
Orçamento: 1849
Empresa: Camara Minucipal de Ponta Grossa Ponta Grossa, 27 de Abril de 2017
A/C: Cleverson
E-mail: cleverson.gonsalvesQ gmail.com
Fone: 9 9918-0231
1.1. Container Estrutura Metálica 4M - Almoxarifado
Container em aço Carbono
Dimensões Externas: 4000 x 2300 x 2500 mm
Dimensões Internas: 9,20 m2
Contendo:
Piso Compensado Naval 15 mm
1 Porta Metálica Medindo 2100 x 800 mm
1 Janela de Correr com Grade - Medindo 1000 x 1000 mm (com vidro comum incolor 3 mm )
Pintura Externa
1 Interruptor com Tomada
1 Bocal de luz
Informações Comerciais sobre o produto:
h T
| arde Valor Loc
EI 1. Container Estrutura 2 Dias
Metálica - AM HE R$ 430,00 | R$ 375,00 "ESo 160,00 | R$ 160,00
Condições de Pagamento:
Boleto Bancário 30 Dias á contar da data de entrega do container.
Validade da Proposta:
2 Dias ou enquanto houver disponibilidade em estoque.
Kevelyn Dubbeldam
kevegrancontainer. com.br
Rod. Senador Flávio Carvalho Guimaraes, 324-A (em frente ao km 169) Boa Vista | Ponta Grossa, Paraná * 84070-460“ 3225 7440 |“ 3236 7881
No
Delta
containers
PROPOSTA DE LOCAÇÃO DE CONTAINER MARITIMO
A: Câmara Municipal de Ponta Grossa
AIC Sr. Cleverson- cleverson.gonsalves()gmail.com
Fone: 42 99918-0231
Segue abaixo a proposta solicitada:
Depósito de retirada: Campo Largo PR
Depósito de devolução: Campo Largo PR
Local de utilização: Ponta Grossa PR
Período de Locação: 12 meses
Frete/ Descarregamento: R$ 950,00,00 entrega - R$ 950,00,00 Retorno — Cobrados em Boleto
14 dias
Frete (sem munck): R$ 750,00,00 entrega - R$ 750,00 Retorno - Cobrados em Boleto 7 dias
1) Container (s) marítimo (usado): 01 x Dry 20 Modelo Escritório sem revestido sem Wc
Pagamento Locação: faturado, com vencimento todo dia 10 do mês.
Prazo de retirada na Delta: a combinar.
Especificações Técnicas:
e Painéis e portas externos em aço, espessura de 1.6mm.
e Equipamentos reparados de acordo com o critério IICL.
Proposta com validade de 05 dias corridos e sujeita à disponibilidade.
Análise de cadastro é solicitada antes de qualquer liberação.
Campo Largo, 03 de abril de 2017. FERNANDA BESSA
Rua Vicente Nalepa, 200 —- Bairro Dom Pedro Il - Campo Largo PR
+55 |41] 3302.0700 www.deltacontainers.com.br
GHW MATERIAIS ELÉTRICOS LTDA.
CONTRATO SOCIAL
GUSTAVO DEGRAF WIECHETECK, brasileiro. natural de Ponta Grossa, NE
casado em comunhão parcial de bens, comerciante, residente e domiciliado à Praça
Duque de Caxias, 80, Centro, CEP: 84010-750 em Ponta Grossa no estado do Paraná.
portador da' carteira: de identidade civil RG n.º 7.972.318-5 SSP-PR e CPF N.º
035.986.059-19, HENRIQUE DEGRAF WIECHETECK, brasileiro, natural de Ponta
Grossa, Paraná, maior. Solteiro, comerciante, nascido em 02 de Fevereiro de 1983,
residente e domiciliado à Rua Coronel Dulcídio, 1197, Centro. CEP: 84010-280 em
Ponta Grossa no estado do Paraná, portador da carteira de identidade civil RG n.º
8.074.638-5  SSP-PR e CPF N.º 041.668.969-89, -GELSON OSVALDO
WIECHETECK, brasileiro, natural de Ponta Grossa, Paraná, separado, comerciante.
residente e domiciliado à Rua Coronel Dulcídio, 1197, Centro, CEP: 84010-280 em
Ponta Grossa no estado do Paraná. portador da carteira de identidade civil RG n.º
1.203.575 SSP-PR e CPF N.º 338.495.449-15. constituem uma sociedade limitada.
mediame as seguintes cláusulas;
CLÁUSULA PRIMEIRA: A sociedade girará sob o nome empresarial GHW
MATERIAIS ELÉTRICOS LTDA,, é terá sede é domicito a Rua Careiro Ribeiro.
301, Bairro de Uvaranas, CEP 84030-140 em Ponta Grossa no estado do Paraná.
CLÁUSULA -SEGUNDA: O capital social será de R$ 10.000,00 (Dez mil reais).
dividido em 10.000 quotas de R$ 1,00 (Um real) cada uma. totalmente adia dd e
integralizado neste ato em moeda corrente do País pelos sócios:
, sócios 1 QUOTAS “Tea CAPITAL R$ | PERCENTUAL |
GUSTAVO DEGRAF WIECHETECK | 7000] R$700000] 70%
HENRIQUE DEGRAF WIECHETECK | 1.500] R$150000] 15% |
FGELSONOSVALDO WIECHETECK | 1.500). R$ 1.500, 0 15%
| TOTAL A ge SÊ R$ 10.000,00 | ig 100% |
CLÁUSULA TERCEIRA: A sociedade tem por objeto social o COMÉRCIO DE
MATERIAIS | ELÉTRICOS. ELETRÔNICOS, MATERIAIS PARA
CONSTRUÇÃO, MONTAGEM DE PAINEIS ELÉTRICOS E LOCAÇÃO DF
EQUIPAMENTOS.
CLÁUSULA QUARTA: A sociedade iniciará suas atividades em 21/06/2010 e seu
prazo de duração é por tempo indeterminado.
CLÁUSULA QUINTA: As quotas são indivisíveis e não poderão ser cedidas ou
transferidas a terceiros sem o consentimento do sócio maior, à quem fica assegurado,
em igualdade de condições e preços o direito da preferência, para aquisição em seu
A
o) yo
N
V
GHW MATERIAIS ELÉTRICOS LTDA.
— CONTRATO SOCIAL 5
CLÁUSULA SEXTA: A responsabilidade de cada sócio é restrita ao valor de suas:
quotas, mas todos respondem solidariamente pela integralização do capital social,
CLÁUSULA SÉTIMA: A administração da sociedade caberá aos sócios GUSTAVO
DEGRAF WIECHETECK, HENRIQUE DEGRAF WIECHETECK e GELSON
OSVALDO WIECHETECK com os poderes e atribuições de administradores
autorizado o uso no nome empresarial. individualmente, vedado, no entanto. em
atividades estranhas ao interesse social ou assumir obrigações seja em favor de qualquer
dos quotistas ou de terceiros. bem: como onerar ou alienar bens imóveis da sociedade.
sem autorização dos demais sócios.
CLÁUSULA OITAVA: Ao término de cada exercício social, em 31 de dezembro, O
administrado prestará contas justificadas de sua administração, procedendo à elaboração
do inventário, do balanço patrimonial e do balanço de resultado econômico, cabendo
aos sócios, na proporção de suas quotas, os lucros ou perdas apurados.
CLÁUSULA NONA: Nos quatros meses esiliniaa ao término do exercício social. às
sócios deliberarão sobre as contas e designarão administrador (es) quando for ocaso.
CLÁUSULA DÉCIMA: A sociedade poderá a qualquer tempo, abrir ou fechar filial ou
outra dependência, mediante alteração contratual assinada nó mínimo pelo sócio maior e
ou mais um sócio menor.
CLÁUSULA DE CIMA PRIMEIRA: Os sócios poderão de comum acordo fixar uma
retirada mensal a título de “Pró Labore”, observadas as disposições regulamentares
“pertinentes.
CLÁUSULA DÉCIMA SEGUNDA: Falecendo ou interditado qualquer sócio, a
, sociedade continuará suas atividades com os herdeiros, sucessores e o incapaz: Não
sendo possivel ou inexistindo interesse destes ou do(s) sócio(s) remanescente(s). o valor
de seus haveres será apurado e liquidado com base na situação patrimonial da
sociedade. à data da resolução, verificada em balanço especialmente levantado:
CLÁUSULA DÉCIMA TERCEIRA: Os Administradores declaram. sob as penas da lei,
de que não estão impedidos de exercer a administração da sociedade. por lei especial. ou
em virtude de condenação criminal ou pôr sé encontrar(em) sob os efeitos dela, a pena
GHW MATERIAIS ELÉTRICOS LTDA.
; | CONTRATO SOCIAL
que vede. ainda que temporariamente. O acesso a cargos públicos, ou pôr a
“falimentar, dé prevaricação, peita ou suborno; concussão, peculato ou contra à economi Ba
popular, contra o sistema financeiro nacional, contra normas de defesa. da concorrência,
“contra as relações de consumo, fé EA ou a pras
SO dpRe QGRnes SA
CLÁUSULA DÉCIMA QUARTA: Piça eleito o foro de Ponta Grossa, Paraná, para q
“exercício e o Cumprimento dos direitos é elis need deste contrato. :
CL ÁUSULA DÉCIMA QUIN' TA: A sociedade constituida sob a | má de sociedade
limitada, será regida pôr este contrato social, pelos artigos da Lei 10.406 de 10 de .
Janeiro de 2002 aplicáveis as sociedades limitadas, bem como, de forma supletiva e
no que for aplicável, pela Lei 6.404 de 15 de Dezembro de 1976 &amp; demais di
Heap pertinentes à matéria:
6
E por estarem assim justos e contratados, assinam o presente instrumento em 03 vias:
Ponta Grossa, [4 de Junho de 2010.
A
k por cha 2 Wi dire
1 USTAVO DEG RAF WIECHETECK
figo ori E! Pl och ad é
anã IQUE DEGRAF viés TECK
e Ro ch, E
“GELSON OSVALDO WIECHETECK
Testemunhas:
“CristoVon Magno dos Santos — Hamilcar José Gas
“ CIRG: 6.693.816-6/PR ? : CIRO; Sa. 9a] -6/PR
f
JUNTA-COMERCIAL DO PARANA
AGENCIA REGION OM TA
CERTIFIGO O REGIS T j
SOB NUMERO 41
Protocoio; Nica
DE Talog/z010 di
: q EN
LUIZ CARLOS SALVARO dm E
SECRETARIO GERAL Ê ea
AE
de Rio. VALIDADE “NATAÇÃO
00391533711 12/01/2029 “99/07/1975 |h
a mai k
em SA,
13/01/2014
4
Pagina Tide
CERTIDÃO NEGATIVA DE DÉBITOS TRABALHISTAS
Nome: GHW MATERIAIS ELETRICOS LTDA. - ME (MATRIZ E FILIAIS)
CNPJ: 12.112.026/0001-00 : :
Certidão nº: 128779600/2017
Expedição: 12/05/2017, as 17:43:53
Validade: 07/11/2017 --180 (cento e oitenta) dias, contados da data
de sua expedição.
Certifica-se que GHW MATERIAIS ELETRICOS LTDA. - ME (MATRIZ E FILIAIS),
inscrito(a) no CNPJ sob o nº 12.112.026/0001-00,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dé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á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Estado do Paraná : Jo
Secretaria de Estado da Fazenda
PARANÁ Coordenação da Receita do Estado
GOVERNO DO ESTADO.
ecretaria da Fazenda
Certidão Negativa
de Débitos Tributários e de Dívida Ativa Estadual
Nº 016297817-20
Certidão fornecida para o CNPJ/MF: 12.112.026/0001-00
Nome: GHW MATERIAIS ELETRICOS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é refere-se a débitos de
natureza tributária e não tributária, bem como ao descumprimento de obrigações tributárias acessórias.
Válida até 09/09/2017 - Fornecimento Gratuito
A autenticidade desta certidão deverá ser confirmada via Internet
www fazenda.pr.gov.br
Página ide 1
Emitido via Intemet Pública (12/05/2017 17:42:22)
2017-5-12
,
MINISTÉRIO DA FAZENDA
Secretaria da Receita Federal do Brasil
Procuradoria-Geral da Fazenda Nacional
CERTIDÃO NEGATIVA DE DÉBITOS RELATIVOS AOS TRIBUTOS FEDERAIS E À DÍVIDA
ATIVA DA UNIÃO
Nome: GHW MATERIAIS ELETRICOS LTDA. - ME
CNPJ: 12.112.026/0001-00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 receita.fazenda.gov.br&gt; ou &lt;http://www.pgfn.fazenda.gov.br&gt;.
Certidão emitida gratuitamente com base na Portaria Conjunta RFB/PGFN nº 1 «751, de 02/10/2014,
Emitida às 08:48:26 do dia 15/12/2016 &lt;hora e data de Brasília&gt;.
Válida até 13/06/2017.
Código de controle da certidão: 67B7.2667.5E58.9638
Qualquer rasura ou emenda invalidará este documento,
1m
Câmara Municipal de Ponta Grossa
Estado do Paraná
DIRETORIA DE ASSUNTOS TÉCNICOS E JURÍDICOS
PARECER
Interessado: Chefe do Departamento de Administração
Assunto: Dispensa de Licitação nº 07/2017 — locação de container
1. RELATÓRIO
A Chefe do Departamento de Administração desta Casa, Patricia Helena
Pimentel Costa, solicita expressamente autorização para a dispensa de licitação no
valor de R$ 4.820,00 (quatro mil, oitocentos e vinte reais), referente à “locação de um
container em aço carbono, com dimensão interna de 9,20 m2 e dimensão externa de
4mx2,30mx2,5m, contendo piso compensado naval 15 mm, uma porta metálica
medindo 2100x800mm, uma janela de correr com grade medindo 1000mmx1000mm,
pintura externa, um interruptor com tomada e um bocal de luz”.
Alega que a locação se faz necessária para oportunizar espaço físico para os
servidores lotados no Departamento de Manutenção, bem como para armazenamento
dos equipamentos, ferramentas e demais utensílios, uma vez que, como a adequação
dos gabinetes situados no subsolo desta Câmara Municipal, objeto do pregão Presencial
nº 15/2017, a atual sala de manutenção será desativada.
Foi despachado para o Departamento de Contabilidade para informação da
dotação orçamentária, sendo a seguinte:
01.010.01.031.0001.2.460 — Manutenção das Atividades do Poder Legislativo
3.3.90.39.14.00 — Locação de Bens Móveis e Outras Naturezas Intangíveis
O Diretor Geral dos Serviços Administrativo, Servidor Renato Webber de
Oliveira, ao receber o expediente, ATESTA a efetiva necessidade da aquisição (fl. 06).
Foram juntados orçamentos (fis. 07/10) e documentos da empresa que
apresentou o menor valor.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Av. Visconde de Taunay, 880 - Ponta Grossa - Pr - CEP 84051-000 - Fone: (42) 3220-7100
e-mail: cnpg(Qcmpg.pr.gov.br / site: www.cmpg.pr.gov.br
18
to
Câmara Municipal de Ponta Grossa
Estado do Paraná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X, da Lei nº 8.666/93:
Art. 24. É dispensável a licitação:
(6)
X— para compra ou locação de imóvel destinado ao atendimento das
finalidades precípuas da Administração, cujas necessidades de
instalação e localização condicionem a sua escolha desde que o
preço seja compatível com o valor de mercado, segundo avaliação
prévia;
O caso em tela se encaixa no referido inciso, uma vez que se trata de uma
locação necessária em razão da desativação da atual sala de manutenção desta Casa
de leis,
Como alega a Chefe do Departamento Administrativo, inexistem outros imóveis
com características apropriados para o que se busca.
Necessário salientar, ainda, que o preço da locação se mostra compatível com
o valor de mercado, como demonstram os orçamentos juntados aos autos.
Ressalte-se que tanto a Chefe do Departamento de Administração como seu
Diretor informaram, nas fls. 01/06, a imprescindibilidade da contratação dos serviços.
Assim, é possível a dispensa da licitação no caso em exame.
3. CONCLUSÃO
Ante ao exposto, com fundamento no inciso X do art. 24 da Lei nº 8.666/93, opino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10 de maio de 2017.
| DA DZ
Cnerása Sar ? da A 7
a RAI B Bandeira
Assistente Técnica Jurídica Roordo Departamento Jurídico
Av. Visconde de Taunay, 880 - Ponta Grossa - Pr - CEP 84051-000 - Fone: (42) 3220-7100
e-mail: cmpg(cmpg.pr.gov.br / site: www.cmpg.pr.gov.br
em
D
Câmara Municipal de Ponta Grossa “
Estado do Paraná
TERMO DE ADJUDICAÇÃO .
PROCESSO LICITATÓRIO/ DISPENSA DE LICITAÇÃO Nº 07/2017
Tendo em vista a realização do Processo Licitatório na Modalidade Dispensa nº 07/2017
— locação, durante 12 (doze) meses, de um container em aço carbono, com dimensão interna
de 9,20 m2, e dimensão externa de 4.000x2300x2500mm, contendo piso compensado naval
15mm, uma porta externa metálica medindo 2100x800mm, uma janela dé-correr com grade
medindo 1000x1000mm, pintura externa, um interruptor com tomada e-um bocal de luz,
incluindo, também, o transporte até a Câmara Municipal de Ponta Grossa, bem como a
mobilização e desmobilzação, ADJUDICO o objeto do Processo Licitatório na modalidade
DISPENSA nº 07/2017 à:
e, EMPRESA: GHW MATERIAIS ELÉTRICOS LTDA EPP, CNPJ nº 12.112.026/0001-00.
PRAZO: 30(trinta) dias contados da publicação do extrato do Diário Oficial do Município
Vereador SE ARDES JUNJOR
Presidente da Câ i onta'Grossa
à
po)
Av. Visconde de Taunay, 880 - Ponta Grossa - Pr - CEP 84051-000 - Fone: (42) 3220-7100 / Fax: (42) 3220-7120
e-mai
Câmara Municipal de Ponta Grossa
Estado do Paraná
TERMO DE RATIFICAÇÃO
DE DISPENSA DE LICITAÇÃO Nº 07/2017
Fundamentado no artigo 24, inciso X da Lei de Licitações, RATIFICO a dispensa
de procedimento licitatório com a empresa GHW MATERIAIS ELÉTRICOS LTDA EPP, para
locação, durante 12 (doze) meses, de um container em aço carbono, com dimensão interna de
9,20 m2, e dimensão externa de 4.000x2300x2500mm, contendo piso compensado naval
15mm, uma porta externa metálica medindo 2100x800mm, uma janela de correr com grade
medindo 1000x1000mm, pintura externa, um interruptor com tomada é um bocal de luz,
incluindo, também, o transporte até a Câmara Municipal de Ponta Grossa, bem como a
mobilização e desmobilização.
Valor: R$ 4.820,00 (quatro mil, oitocentos e vinte reais)
Dotação Orçamentária: 01.010.01.031.0001.2.460
lis 3.3.90.39.14.00
TERMO DE HOMOLOGAÇÃO
PROCESSO LICITATÓRIO! DISPENSA DE LICITAÇÃO Nº 07/2017
—
Decorrido o Processo Licitatório - Modalidade Dispensa-nº 07/2017, HOMOLOGO o
resultado nos termos do processo e, em resumo, os seguintes termos:
OBJETO: locação, durante 12 (doze) meses, de um container em aço carbono, com
dimensão interna de 9,20 m2, e dimensão externa de 4.000x2300x2500mm, contendo piso
compensado naval 15mm, uma porta externa metálica medindo 2100x800mm, uma janela de
correr com grade medindo 1000x1000mm, pintura externa, um interruptor com tomada e um
bocal de luz, incluindo, também, o transporte até a Câmara Municipal de Ponta Grossa, bem
como a mobilização e desmobilização.
EMPRESA: GHW MATERIAIS ELÉTRICOS LTDA EPP, CNPJ nº 12.112.026/0001-00
Av: Visconde de Taunay, 880 - Ponta Grossa - Pr - CEP 84051
e-mail: cmpaã
Diretoria Geral de Serviços Administrativos
TERMO DE RESULTADO PREGÃO PRESENC</t>
  </si>
  <si>
    <t>CAMARA MUNICIPAL DE PONTA GROSSA Pág.: | de 2
CNPJ: 77.780.138/0001-85
PARANÁ
Exercício: 2019
DOCUMENTO
Processo 1246/2019
— Interessados
Requerente: ADRIANO BOMBARDA
Protoc. em: DIRETORIA GERAL
Assunto: OF. ADM. SOLIC. AUTOR. INST. NOVAS TOMADAS E CIRCUITOS MV FERREIRA INT. 1
Data Inicial: 27/05/2019 15:24:51
Local Inicial: DIRETORIA GERAL
Detalhamento:
Situação: TRAMITANDO
Resultado:
Observações:
Senha para consulta; 74462
Atenção: Somente serão prestadas informações referente ao processo com apresentação deste,
Telefone Protocolo: (42) 3220-7100 - Internet: http://www.empg.pr.gov.br/
Consulta do andamento processual: http://177.39.54.84:8089/WebEloProtocolo/
S
“ +
Câmara Municipal de Ponta Grossa
Estado io Paraná
Departamento Administrativo
Mem. 194/2019 Em, 27 de Maio de 2019.
Senhor Diretor:
Em atenção a solicitação do senhor' -' sercio Jose VILELA.
BARONCINI (CHEFE DO DEPARTAMENTO DE INFORMÁTICA) - datada de 14 de Maio de 2019
- documento anexo, venho respeitosamente solicitar autorização para a contratação de
empresa especializada para implementação de novo circuito elétrico, bem como
componentes a fins, para alimentação de energia para os novos equipamentos de
informática no plenário, cujos quais serão usados pelos ilustres vereadores desta casa.
Justifica-se a solicitação em virtude “da aquisição de novos
equipamentos adquiridos no pregão 07/2019.
Solicitamos ainda a orientação jurídica quanto a forma do
procedimento licitatório, Seguem, em anexo, três orçamentos de empresas aptas para
a prestação dos serviços, sendo que a empresa MV FERREIRA INSTALAÇÕES
ELÉTRICAS, inscrita no.CNPJ sob nº 24.233.988/0001-05, apresenta o menor valor
total conforme discriminação dos materiais e mão de obra contidos, ho orçamento em
questão, com a proposta de R$ 1.115,00 (Hum mil, cento e quinze reais).
Apenso a este documento, enviamos orçamentos e os documentos
pertinentes, tais como, certidões negativas e cartão CNPJ da referida empresa.
« “Sem mais para o presente, renovo protestos de elevada estimada e
consideração.
Atenciosamente,
ADRIAN BOMBARDA
Chefe do Depaltamento Administrativo
Ao
limo. Sr.
DIEGO SILVERIO DOS SANTOS
DD, Diretor Geral dos Serviços Administrativos
Câmara Municipal de Ponta Grossa
A, Visconde deTaunay :
email po
oo A
Ao DPTO DE CONTABILIDADE A CovitolA
para que informe existência de
Pan Aunass
29 MAIO 2019
Câmara Núnkipa! de Ponta Grossa
DISRO BILVERIO DOS SANTOS
Domtro Tabs de Sarpcós My
5 Desta Nes
paia le pi Po Monido-e,
na seguinte dotação: :
0 VADE 0 PER LVO Voos que solribe
3330. 25./6,00 Mpnbwnol poricionamento aula
lorem de lros Louis ce f6? Quomo à veootaliolo.
B-J0
vom pan ri] a dm À | | OsfIS
deita ova to
STM es
NE pri
Ed NATALIA RABELO SANTANA
Coordenadora do SC.
Câmara Municipal de Ponta Grossa - PR
A DIRETORIA FINANCEIRA para que
inform, tri ade financeira
em LOM TUM
Camara Mi onta Grossa
“DIEGO SÁVERIO DOS SANTOS
E retorGergi ge Servicos Adminisiranvos As DPTO
Selicito parecer sobre matéria
Em
Presidência
Existe a disponibilidade financeira para realização IN y
do pagamento da despi tada NN
E 7 NM N
Ederalda Lute de Ofivei UNA (O
E God Pcs a h dm no
A Presidênte
Câmara Municipal de Ponta Grossa - PR
Lordes ode Be,
ORANGE SE Sea A
As Pertsh detesta
, gun B» A pe Aee 4
e ; pista 9 a
Câmara Municipal de Ponta Grossa
Estado do Parana
Departamento Administrativo
Ponta Grossa; 27 de Maio de 2019.
ATESTADO
Senhor Presidente:
Como Diretor Geral dos Serviços Administrativos, com fundamento
no inciso |, do 8 1º, do art.4º do Anexo X, da Lei nº 8058/2005, venho a presença de Vossa
Excelência, atendendo a solicitação do Chefe do Departamento de Administração, senhor
Adriano Bombarda, ATESTAR a efetiva necessidade da solicitação de "CONTRATAÇÃO DE
EMPRESA ESPECIALIZADA PARA IMPLEMENTAÇÃO DE NOVO CIRCUITO ELÉTRICO, BEM COMO
COMPONENTES A FINS, PARA ALIMENTAÇÃO DE ENERGIA PARA OS NOVOS EQUIPAMENTOS DE
INFORMÁTICA NO PLENÁRIO, CUJOS QUAIS SERÃO USADOS PELOS ILUSTRES VEREADORES DESTA
CASA".
Justifica-se a solicitação em virtude da aquisição de novos
equipamentos adquiridos para uso no plenário conforme edital previsto no pregão
07/2019,
Para que possa produzir os efeitos legais, firmo presente.
DIEGO SÁVÉRIO DOS SANTOS
Diretor Geral dos Serviços Administrativo
Ao
Exmo, Sr.
Vereador DANIEL MILLA FRACCARO
DD. Presidente da Câmara Municipal de Ponta Grossa
foto postam anita
É) Jeçel..
DANJEL MILLA FRACCARO
presidente
Câmara Municipal de Ponta Grossa- PR
lo Tiltou Gol | qeço
Gone du Solto
quero jurídico do
Livio mo dolude A
A qnioe Nº ar peer
ME, pogglobe
do DAS,
“Pra Paescor Suníico.
10 JUN, 2019
cipal de Ponta Grossa
Câmara/Municipal
DIEGO SILVERIO. DOS SANTOS
K êrVIÇOS ACM Istrativos.
Diretor kseral de Servicos Aq
do iss ar CÍ TN
: iajobftt
ape CAMARA MUNICIPAL DE PONTA GROSSA Pág. | de? 0?
Es? CNPJ: 77.780.138/0001-85 4
PARANÁ .
Exercício; 2019
DOCUMENTO
Processo 1102/2019
Interessados
Requerente: SERGIO JOSE VILLELA BARONCINI
Protoc. em: DIRETORIA GERAL
Assunto; OF. SETOR DA INFORMATICA SISTEMA DE INFORMATIZAÇÃO DO PLENARIO - OFICI
Data Inicial: 14/05/2019 14:47:35
Local Inicial: DIRETORIA GERAL
Detalhamento:
Situação: TRAMITANDO
Resultado:
Observações:
Senha para consulta: 72662
Atenção: Somente serão prestadas informações referente ao processo com apresentação deste.
Telefone Protocolo: (42) 3220-7100 - Internet: http://www.empg.pr.gov.br/
Consulta do andamento processual: http://177.39.54.84:8089/WebEloProtocolo/
da
Câmara Municipal de Ponta Grossa
“Estado do Parana
Ofício nº 1(/2019-DINFOR
Ponta Grossa, 14 de maio de 2019,
Senhor Diretor
Para a implémentação de sistema informatizado no Plenário desde
Legislativo, constatou-se necessidade de novo circuito elétrico exclusivo para
alimentação dos equipamentos de informática a serem utilizados pelos 23 vereadores,
Assim. segue um orçamento para sua apreciação e diligencias no sentido
de viabilizar a contratação do serviço em questão.
Atenciosamente
f
ie:
- Depto, Infbrmática
Sérgio Baronci
lImo. Sr.
DIEGO SILVERIO DOS SANTOS
DD. Diretora Geral.
Neste edificio.
Av. Visconde de Taunay, 880 - Ponta Grossa - Pr - CEP 84051-000 - Fone: (42) 3220-7100
pa.prgov.br / site: www empg.pr.gov.br
e-mail; cm
Ao Quasi er
Para Avpuzar frosseciuno
do Processo 6 Oporto
Al
De: Andrey Martins Bomfati
CNPJ: 173706490001-05  Insc.:90736468-28
End: Tobias Moscoso,372 - CEP 84051-120
Bairro: Ronda - Cidade: Ponta Grossa- PR.
Tel: (42) 9 9907-5517
email:eletrosystem.pgOhotmail.com
Orçamento
Dados do Cliente
Nome: Câmara Municipal de Ponta Grossa
Descrição do Serviço:
Instalação de tomadas monofásicas 127V para 23 monitores sendo com
infraestrutura sistema X em cor branca, fixadas mas mesas.
Valor:
Valor de material:........... e
Valor de mão de obra: R$ 2.100,00 .
Valor Total:...... cerne R$ 4.107,49 (quatro mil cento e sete reais e quarenta e nove
centavos)
Prazos:
Validade do orçamento::.
Prazo de execução:.................
Obs.:
* A Instalação desse circuito será alimentada por quadro já existente no
imóvel.
* Será utilizada as tubulações existentes até as mesas onde serão
instaladas as tomadas, caso haja alguma avaria ou entupimento da
mesma que impossibilite a passagem do novo circuito haverá adendo
nesse orçamento.
ins ati
Tec. em Eletrotécnica
CFT-BR nº 171681108-2
23/05/2019 Zimbra
Zimbra manutencao(Dempg.pr.gov.br
o [”
SERVIÇO DE INSTALAÇÃO DE TOMADAS E INTERRUPTORES q
De: FLP Orçamento &lt;orcamentofip(ogmail.com&gt; Seg, 20 de mai de 2019 14:08
Assunto : SERVIÇO DE INSTALAÇÃO DE TOMADAS E 22 anexos
INTERRUPTORES
Para : manutencao empg.pr.gov.br
As imagens externas não são exibidas. Exibir as imagens abaixo
Bom dia, segue 0 orçamento de mão de obra e material, carimbado, como pedido.
Favor nos enviar os documentos necessários, para dar andamento ao serviço.
Obrigado. At.te: Raphael Vitor
= 20190520 (1)(1).pdf
244 KB
= 20190520.pdf
171 KB
https://v2mail.com.brih/printmessage?id=1 150&amp;tz=(GMT-03.00)%20Auto-Detected 1a
th
Instala
Para: CA
FELIPE DE LIMA PEREIRA - ME Or
END To PRI VON |]
Read Rosario, 176
Mairmo Centro
Fone CATIA SG ISAIAS
IÇÕES FiBÍricas ves edotricalip com br/
HE. 00760238-99 1
Ponto Crossa Paraná
CER RATOS E
E-mail eletrica. fpir;gmail.com
MARA MUNICIPAL DE PONTA GROSSA
Ame: RAPHAEL VITOR
Orçamento mão de obra noso
Ponta Grossa, 17 de maio de 2019,
Mem —  Deserição —| põem 5]
DOT ANSTO DE TOMADAS SISTEMA e
007 INST DE DISTUNTORES
CM COLOCAÇÃO DE CANALFT AS
CSM PASSAGEM DE CABOS o =
005 MANLTENÇÃO EM TOMADAS JÁ EXISTENTES 18,00
Subtotal R$800,00
Desconto R$ 06,00
EMBU 16.728,333/0001-- 1 Frete R$ 0,00
' TOTAL R$800,00
Condições de Pagamento:
- Conforme condições comerciais,
Ubservações Gerais:
- Orçamento apenas « mão de obra.
» Material não incluso no orçamento,
Visite nosso site: www.eletrical p:com by
1
— TCORONCT DUICIMO SM Ordem Nº
IM PELUX CENTRO - Ponta Grossa, PR
Fone (42) 3122-0202 971
ni A grid MILA
————————.
Validade Previsão de Emrega Dalz De Fnteada
Datos do Cliente
Data de Saida
Norte ou Razão Socal
CPEICNPS
CONSUMIDOR
Telgtane
Complemento
Forma De Pagamento Descorio
Dinhe vo as2 00
Funcionário / Executor
| JOAO JASIR DA SILVE
Data | Mora da Criação
Iuos'zria Tara
Prógutos
Produto.
CANALETA JUX30X2050 SÍDIV BRANCA D FACE - FORGE LINE
BUCHA PLASTICA VR-5 - VONDER
PARAF MAD 3.5X40 CHIPBOARN PH - VONDER
PARAF AUTO BROCANTE CAB CHATA 4,2X13- VONDER
COTOVELO 90 GRAUS 20412 - SISTEMA X
CABO F-EXIVEL 2 5MM PRETO- ENERGY
7895585302444 |DISJUNTOR UNIPOLAR ALBR3 625/1 ALUMBRA
FITA ISOLANTE ZGMY13MM PRETA- [520
7898444 107880 |CONJ SOB SISTEMA X TOMADA 2P+T t1A - MEGTRONIC
Total de Produtos
Quantidade | Valor Tata!
TESSO TEA TSTIS $5.60 [R$33,00 |
7893546339890
789394652549"
593946775%55
7891284049211
"899620701 144
Observações do Cliente
CAMARA,
Valor Total: R$393,00
In lólrica:
CNPJ 18 728.332/0001.71
CONSUMICOR
Fe J MATERIAS ELETRICOS LIDA
23/05/2079 Zimbra
Zimbra manutencao ()empg.pr.gov.br ;
Orçamento Mão Obra Interruptores Tomadas X Câmara AIC Cleverson Gonsalves
De : MV FERREIRA INSTALAÇÕES ELÉTRICAS Qui, 23 de mai de 2019 14:42
&lt;mvferreiraservicos(Dhotmail.com&gt; 1 anexo
Assunto : Orçamento Mão Obra Interruptores Tomadas X
Câmara A/C Cleverson Gonsalves
Para: manutencao empg.pr.gov.br
MV FERREIRA
(42) 999304063
= Câmara Municipal 1.xis
25 kB
https://v2mail com-brihyprintmessage?id= 177&amp;tz=(GMT- 03.00)%20Auto-Detected 11
o
MV FERREIRA INSTALAÇÕES ELÉTRICAS
CNPJ 24.233.988/0001-05
Conforme visita técnica realizada no prédio Câmara Municipal de Ponta Grossa, Segue Orçamento.
Aos cuidados:
Cleverson Gonsalves
Ref; Câmara Municipal de Ponta Grossa:
Prezado Senhor.(a)
Atendendo a sua solicitação apresentamos à fornecimento de
mão de obra dos serviços descritos à seguir
LESCOPO DE SERVIÇOS:
1.1 Passagem de cabos
1.2 Manutenção de tomadas já existentes
1.3 Colocação de Canaletas x,
1. 4'Istalação de Dijuntores.
1.5 Instalação de tômadas x
2b0mts
18,
E
8. Valor Mão de Obra R$ 735,00
Obs: Nesta proposta não está inclusa serviços de mão de obra civil.
Materiais fornecido pelo contratante,
Materiais:
11 Cabo.
1.2 Fita isolante.
1.3 Cánaletas.
1.4 Dijuntores,
1,5 Tomadas x
E-mail: mvferreiraservicos hotmail.com
200mts
18
8, Total: R$ 380,00
Total: R$ 1.115,00 dd
M.V. FERREIRA &amp; CIA. LTDA.
Marcos Vinicius Ferreira
Sebastião Tulio 07 Oficinas 042 99304063
PLANILHA DE ORÇAMENTOS PARA OBTENÇÃO DE PREÇOS MÁXIMOS
OBJETO: Circuito Elétrico para 23 computadores do Plenário
FLP MV
ITEM | QUANT | UND DESCRIÇÃO (R$) Ferreira
R$)
und | Instalação de | 4.107,49 | 119300 | 1.115,00
Circuito Elétrico
para 23
computadores do
Plenário,
incluindo material
e mão de obra
Valor Máximo: | 2.138,49
Valor Máximo: R$ 2.138,49 (dois mil cento e trinta e oito reais e quarenta e nove centavos)
DIEGO/SILVÉRIO DOS SANTOS
Diretor Gefal de Serviços Administrativos
27/05/2019
MINISTÉRIO DA FAZENDA
' Secretaria da Receita Federal do Brasil
Procuradoria-Geral da Fazenda Nacional
CERTIDÃO NEGATIVA DE DÉBITOS RELATIVOS no TRIBUTOS FEDERAIS E À DÍVIDA ATIVA
DA UNIÃO
Nome: MARCOS VINICIUS FERREIRA 80900593920
CNPJ: 24.233.988/0001-05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A aceitação desta certidão está condicionada à verificação de sua autenticidade na Internet, nos
endereços &lt;http:/Irfb.gov.br&gt; ou &lt;http:/iwww pafn.gov.br&gt;,
Certidão emitida gratuitamente com base na Portaria Conjunta REB/PGFN nº 1.751, de 2/10/2014,
Emitida às 15:03:48 do dia 27/05/2019 &lt;hora e data de Brasilia&gt;,
Válida até 23/11/2019.
Código de controle da certidão: D924.D90E .9C64.867B
Qualquer rasura ou emenda invalidará este documento,
14
“ger Estado do Paraná 3
Secretaria de Estado da Fazenda t
Coordenação da Receita do Estado R
Certidão Negativa
de Débitos Tributários e de Dívida Ativa Estadual
Nº 019978798-24
Certidão fornecida para o CNPJ/MF: 24.233.988/0001-05
Nome: MARCOS VINICIUS FERREIRA 80900593920
Estabelecimento sem registro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24/09/2019 - Fornecimento Gratuito
A autenticidade desta certidão deverá ser confirmada via Internet
www fazenda. pr.gov.br
Pigina Ade 3
Emitido vi Intemo! Pública (27/05/2019 150407)
CERTIDÃO NEGATIVA DE DÉBITOS TRABALHISTAS
Nome: MARCOS VINICIUS FERREIRA 80900593920
(MATRIZ E FILIAIS) CNPJ: 24.233.988/0001-05
Certidão nº; 173082257/2019
Expedição: 27/05/2019, às 15:05:34
Validade: 22/11/2019 - 180 (cento e oitenta) dias, contados da data
de sua expedição,
Certifica-se que MARCOS VINICIUS FERREIRA 80900593920
(MATRIZ E FILIAIS), inscrito(a) no CNPJ sob o nº
24.233.988/0001-05,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
Os dados constantes desta Certidão são de responsabilidade dos
Tribunais do Trabalho e estão atualizados até 2 (dois) dias
anteriores à data da sua expedição.
No caso de pessoa jurídica, a Certidão atesta a empresa em relação
a todos os sêéus estabelecimentos, agências ou filiais.
A aceitação desta certidão condiciona-se à verificação de sua
autenticidade no portal do Tribunal Superior do Trabalho na
Internet (hetp://www. Est. jus. br).
Certidão emitida gratuitamente.
INFORMAÇÃO IMPORTANTE
Do Banco Nacional dé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nó concernente aos
rêcolhimentos previdenciários, a honorários, a custas, .a
emolumentos ou a recolhimentos determinados em lei; ou decorrentes
de execução de açordos firmados perante o Ministério Público do
Trabalho ou Comissão de Conciliação Prévia.
DE o ou
27/05/2019
hitps:/consulta-crf.caixa gov br/Empresa/CriiCri/FgeCESImprimirPapel.asp
o trens
“
CAIXA ECONÔMICA FEDERAL
Certificado de Regularidade do FGTS - CRF
Inscrição: 24233988/0001-05
Razão Social: MARCOS VINICIUS FERREIRA 80900593920
Nome Fantasia:MV FERREIRA INSSTALAÇÃO E MANUTANÇÃO ELÉTRICA
Endereço: R SEBASTIÃO TULLIO 7: FO PQ MAQUINAS / COLÔNIA DONA LUIZA /
PONTA GROSSA / PR'/ 84045-290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19/05/2019 a 17/06/2019
Certificação Número: 2019051901081919418187
Informação obtida em 27/05/2019, às 15:06:38:
A utilização deste Certificado para os fins previstos em Lei está
condicionada à verificação de autenticidade no site da Caixa:
www.caixa.gov.br )
hHtps;/iconsulta-crf caixa. gov. br/Empresa/Crf/Crf/FgeCE SimprimirPapel.asp
1H
* 4 PREFEITURA MUNICIPAL DE PONTA GROSS
&amp; PROCURADORIA GERAL DO MUNICÍPIO
CADASTRO ÚNICO DA DÍVIDA ATIVA MUNICIPAL
Certidão Negativa de Débitos
Certidão Nº; 40857 /2019
Código de Autenticidade: S2B37EA9COC44F EC A9I3D6DAT7F33BBB
IDENTIFICAÇÃO CONTRIBU INTE
CGCM: 370438
CNPJ/CPF: 24.233.988/0001(5
Nome: MARCOS VINICIUS FERREIRA 80900593920
Endereço: RUA SEBASTIAO TULIO, 7
Bairro: COLÔNIA DONA LUIZA
Complemento:
IDENTIFICAÇÃO REQUERENTE
Nome: MV
Finalidade: SIMPLES VERIFICAÇÃO
PROCURADORIA GERAL DO MUNICÍPIO
CADASTRO ÚNICO DA DÍVIDA ATIVA MUNICIPAL
Certificamos, a requerimento da parte interessada, que pará o contribuinte
global acima identificado, NÃO CONSTAM DÉBITOS em aberto referente aos
cadastros imobiliários é mobiliários.
Ressalvado o direito de a Fazenda Pública Municipal inscrever e cobrar
débitos ainda não registrados ou que venham a ser apurados.
PONTA GROSSA, 27 de maio de 2019
ATENÇÃO: ESTA CERTIDÃO FOI EMITIDA VIA INTERNET.
Para verificar a AUTENTICIDADE deste documento acesse Www-tributos.pontagrossa.pr.gov.br e
utilize a opção AUTENTICAR DOC UMENTOS. Utilize 0 código de autenticidade informado acima,
(diferencia letras maiúsculas e minusculas). =
LIDADE DE 60 (SESSENTA) DIAS À CONTAR DA DATA DE SUA EMISSÃO.
ESTE DOCUMENTO TEM A VA
27/05/2019 Comprovante de Inscrição e de Situação Cadastral
REPÚBLICA FEDERATIVA DO BRASIL
CADASTRO NACIONAL DA PESSOA JURÍDICA
NENE Re DE DSG COMPROVANTE DE INSCRIÇÃO E DE SITUAÇÃO Data DE ASERTURA
24,233.988/0001-05 23/02/2016
MATRIZ CADASTRAL
NOME EMPRESARIAL
MARCOS VINICIUS FERREIRA 80900593920
TÍZULO DO ESTABELECIMENTO (NONE DE FANTASIA) PORTE
MV FERREIRA INSTALAÇÕES ELETRICAS ME
CODIGO E DESCRIÇÃO DA ATIVIDADE ECONÔMICA PRINCIPAL
43.21-5-00 - Instalação e manutenção efétrica
CÓDIGO E DESCRIÇÃO DAS ATIVIDADES ECONÔMICAS SECUNDÁRIAS
Não informada
CUDIGO E DESCRIÇÃO DA NATUREZA JURIDIÇA
213-5 - EMPRESARIO (INDIVIDUAL,
LOGRADOURO. NÚMERO COMPLEMENTO
R SEBASTIÃO TULLIO 7
CER BAIRRODISTRITO MUNICÍPIO
84.045-290 COLONIA DONA LUIZA PONTA GROSSA
ENDEREÇO ELETRONICO TELEFONE
mvferreiraservicos(Qhotmail.com (42) 9930-4063
SITUAÇÃO CADASTRAL BATA DA SITUAÇÃO CADASTRAL :
ATIVA ! j 23/02/2016
MOTIVO DE SITUAÇÃO CADASTRAL
cabeção
EEE
Aprovado pela Instrução Normativa RFB nº 1.863, de 27 de dezembro de 2018.
25
Emitido no dia 27/05/2019 às 15:09:01 (data e hora de Brasília), Página: 11
https:/Avww receita fazenda «gov. briPessoaJuridica/CNPJicnpjrevalCnpjreva Comprovante asp
RE a
19
27/05/2019 Consulta Quadro de Sócios e Administradores - QSA
Consulta Quadro de Sócios e
Administradores - QSA
CNPJ: 24.233.988/0001-05
NOME EMPRESARIAL: MARCOS VINICIUS FERREIRA 80900593920
CAPITAL SOCIAL: R$ 1.500,00 (Hum mil e quinhentos reais)
A NATUREZA JURÍDICA NÃO PERMITE O PREENCHIMENTO DO QSA
Dos: receita fazenda. gov briPessosJuridica/CNPJenpjrevaiCrpjreva qua asp
——e
11
CAMARA MUNICIPAL DE PONTA GROSSA 19
CONTASB.
Exercício: 2019
DECLARAÇÃO
Declaramos, nos moldes da legislação vigente, que existe a dotação orçamentária para
cobrir as despesas abaixo especificadas. ;
Número de Reseva: 20 Data: 27/05/2019
Despesa: 0100101031000120013390390000 1001
Reduzido: 13 OUTROS SERVIÇOS DE TERCEIROS - PESSOA JURÍDICA
Valor: 1.115,00
Histórico: IMPLEMENTAÇÃO CIRCUITO ELÉTRICO
FLAVIO UBIRATHAN y
CONTA]
DANIEL ANDERSON FRACCARO
R PRESIDENTE DA CÂMARA
EDERALDO LUIZ DE OLIVEIRA
DIRETOR FINANCEIRO
ME DOLLS
É 4.4,90,52000,00
Contabilidade - 41.70
CAMARA MUNICIPAL DE PONTA GROSSA
Estado do Paraná
Exercício 2019
to
20
CONTAS.
Foste de Recsrso Orçado Amualizado Empenhado A Empe
“AQUISIÇÃO DE EQUTPA LO PODER EEGISIATIVO
01001 + EQUIPAMENTOS E MATERIAL PERMANENTE Sua 474 a SIS 4a Less mam
Bessa Data Data Liberação Reservado Motivo
Ho 249 * 196.571,30 DOTAÇÃO RESERVADA PARA O PREGÃO 06/2019 - EQUIPAMENTOS DE
INFORMÁTICA PARA O ELENÁRIO (LOTES à E 2)
E umas gas Midésas VALOR REF AQUISIÇÃO DE MESA DE SOM PARA O PLNARIO.
Total Reserva Neste
Votal Prsjo Ativ; lesroas SUS.474,91 SOS 4749] 1.690,00: 24 s€
E LOSIUDOR ADO! MANUTENÇÃO DAS ATIVO) ISLATIPO (E dE a FAMEI TE
9 3,3.90,30,00.00 UMDOL + MATERIAL, DE CONSUMO: Vaso oa 1 250006,00 tszanTaa ER
Reserva Data Data Liberação Resciyndo  Mutivo
1 Nomad SAM IH RESERVA DE DOTAÇÃO LICIPAÇÃO MATERIAL DE LIMPEZA.
12 ameno 135200,00 RESERVA DE DOTAÇÃO PARA A LICITAÇÃO DE COMBUSTÍVEIS
FR rasa Taa433 RESERVA DE DOTAÇÃO PARA A LICITAÇÃO DE PAPEL SULFITE E ETIQUETAS
19 quis guy Logo CONTRATAÇÃO DE EMPRESA ESPECIALIZADA PARA ONFRÓÇÃO DE UNIFORMI
PARA SERVIDORES DA CAMARA.
a = &gt; ” TomiReera — NMGASSSA 3) a
15 3,390,39,00.00 DUO OUTROS SERVIÇOS DE TERCEIROS - PESSOA JURIDICA. ESSE TNT IRIS, tras o esmas
+ Vias 3.300,04 certificado digital para vereadores
S  vImaguio 455,00 SERVIÇO DE DESINSETIZAÇÃO E DESRATIZAÇÃO
To arma Lito - REPARO VIDROS GANINETE VEREADOR GEORGE LUI DE OLIVEIRA
Fo comisaato 1853784 LIVRETO 4X4/ DOBRA EM VORAMPOS -
15 osasmao 1EZU9GA0 CONTRATAÇÃO DE EMPRESA HABILITADA PARA FORNECEN MATERIAL GRAF
16 toosgans SA 16667 CONTRATAÇÃO DE EMPRESA HABILITADA PARA PRESTAÇÃO DE SERVIÇOS Di
FOTOCORIAS PARA LUSO INTITUCIONAL
VE Amnsioy J04,00 RESERVA DE DOTAÇÃO PARA ARECANGA DOS EXTINTORES DA CÂMARA
Bo 2Msaoy EEESOO IMPLEMENTAÇÃO CIRCUTTO ELETRIÇO
1-3 orem tra Ê
1d 3,3,90.40.00,00 AU - SERVICOS DE TECNOLOGIA DA INFORMAÇÃO E SAMA A EAR 26303 ru
COMUNICAÇÃO - PESSOA JURÍDICA.
Total Proj. Ativi ISA 3, 100,000,00 4 IOT.ISO SA 2032,654,16 1897,
Total Geral SM Is SAOSATAA ABTLISSAT DIA SA Th ELA
vumcelotech, com.br 27/05/2019Pág 1
Câmara Municipal de Ponta Grossa
Estado do Paran
DIRETORIA DE ASSUNTOS TÉCNICOS E JURÍDICOS
PARECER
Interessado: Diretor Geral dos Serviços Administrativos
Assunto: Solicitação de Autorização — Aquisição € Instalação de Circuito Elétrico para o
Plenário Processo de Dispensa de Licitação nº 07/2019
1. RELATÓRIO
O Chefe do Departamento de Administração desta Casa, Adriano
Bombarda, solicita expressamente autorização para a forma do procedimento licitatório
para a aquisição e instalação de circuito elétrico para 23 computadores do Plenário,
incluindo material e mão de obra, no valor de R$1.115,00 (um mil cento e quinze reais).
Foi despachado para o Departamento de Contabilidade para informação
da dotação orçamentária, sendo a seguinte:
0100101031000120013390390000 — parir SERVIÇOS DE TERCEIROS - PESSOA
JURÍDICA
O Diretor Geral dos Serviços Administrativos, Servidor Diego Silvério dos Santos,
ao receber o expediente, ATESTA a efetiva necessidade da aquisição (fl, 02).
Foram juntados orçamentos (fls. 05/10) e documentos da empresa que
apresentou o menor valor,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Av. Visconde de Taunay, 880 - Ponta Grossa « Pr - CEP 84051-000 - Fone: (42) 3220-7100
e-mail: cm «pr. “br / site: wwyw.cmpo.pr.gov.br
QI
2 NA)
Câmara Municipal de Ponta Grossa
LA Estado do Paraná
Art. 24. É dispensável a licitação:
(..)
Il - para outros serviços e compras de valor até 1 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possivel dispensar a licitação com fundamento no inciso Il do art. 24 da
Lei nº 8.666/93. No presente caso, o valor da despesa é da monta de R$ 1.115,00 (um
mil cento e quinze reais).
Ressalte-se que tanto o Chefe do Departamento de Administração como seu
Diretor informaram, nas fis. 01/02, a necessidade em razão da necessidade de
instalação dos novos equipamentos adquiridos no pregão nº 07/2019.
Nesse viés, os transtornos da realização do processo licitatório são superiores
às suas próprias vantagens que dela pudessem advir. A própria conveniência sobrepuja,
nesses casos, à razoabilidade do procedimento licitatório.
Assim, é possível a dispensa da licitação-no caso em exame.
3. CONCLUSÃO
Ante ao exposto, com fundamento no inciso Il do art. 24 da Lei nº 8.666/93, opino
pela possibilidade da referida contratação nos termos e cautelas de estilo.
Por fim, em caráter instrutivo, a possibilidade de dispensa objeto dos presentes
autos é medida excepcional, devendo serem tomados cuidados e elaboração de
sa estudos, para que ocorra planejamento de aquisições futuras.
É o Posicionamento.
HS 92
Rafael Bórmio Pachecó de a
Assistente Técnico Jurídico
RAFAEL B, PACHECO DE CARVALHO
ASSISTENTE TÉCNICO JURÍDICO
Câmara Municipal de Ponta Grossa « PR
je
Câmara Municipal de Ponta Grossa
Estado do Parana
Vá
P TERMO DE RATIFICAÇÃO
DE DISPENSA DE LICITAÇÃO Nº 07/2019
Fundamentado no artigo 24, inciso || da Lei de Licitações, RATIFICO a dispensa de
procedimento licitatório com a empresa MV FERREIRA INSTALAÇÕES ELÉTRICAS ME
CNPJ/MF nº 24.233.988/0001-05, para instalação de circuito elétrico para 23 computadores do
Plenário, incluindo material e mão de obra, de acordo com as especificações técnicas previstas às
fis. 10 do processo de Dispensa, em até 30 (trinta) dias, de-acordo com as requisições expedidas
pelo Departamento de Administração da Câmara Municipal de Ponta Grossa.
Valor: R$ 1.115,00 (um mil cento e quinze reais)
Dotação Orçamentária: 010010103100012001 3390390000
Av, Visconde de Taunay, 880 - Ponta Grossa - Pr - CEP 84051-000 - Fone: (42) 3220-7100
e-mail: empg mpo.prgov.br | site: www. cmpa.pr.gov.br
é
Câmara Municipal de Ponta Grossa
Estado do Parana
TERMO DE ADJUDICAÇÃO .
PROCESSO LICITATÓRIO! DISPENSA DE LICITAÇÃO Nº 07/2019
Tendo em vista a realização do Processo Licitatório na Modalidade Dispensa nº 07/2019
— Instalação de circuito elétrico para 23 computadores do Plenário, incluindo material e mão de obra,
de acordo com as especificações técnicas previstas às fls. 10 do processo de Dispensa, em até 30
(trinta) dias, de acordo com as requisições expedidas pelo Departamento de Administração da
Câmara Municipal de Ponta Grossa, ADJUDICO o objeto do Processo Licitatório na modalidade
DISPENSA nº 07/2019 à:
EMPRESA: MV FERREIRA INSTALAÇÕES ELÉTRICAS ME CNPJIME nº
24.233.988/0001-05
PRAZO: 60 (sessenta) dias contados da publicação do extrato do Diário Oficial do
Municipio
Av. Visconde de Taunay, 880 - Ponta Grossa - Pr
* CEP 84051-000 - Fone: (42) 3220-7100
"gov,br | site: www.crpg.pr.gov.
24
j
Câmara Municipal de Ponta Grossa
Estado do Paranui
/.
P TERMO DE HOMOLOGAÇÃO
PROCESSO LICITATÓRIO/ DISPENSA DE LICITAÇÃO Nº 07/2019
Decorrido o Processo Licitatório - Modalidade Dispensa nº 07/2019, HOMOLOGO o
resultado nos termos do processo e, em resumo, os seguintes termos:
OBJETO: Instalação de circuito elétrico para 23 computadores do Plenário, incluindo
material e mão de obra, de acordo com as especificações técnicas previstas às fis. 10 do processo
de Dispensa, em até 30 (trinta) dias, de acordo com as requisições expedidas pelo Departamento
de Administração da Câmara Municipal de Ponta Grossa.
EMPRESA: MV FERREIRA INSTALAÇÕES ELÉTRICAS ME CNPJ/MF nº
24.233.988/0001-05
Av. Visconde de Taunay, 880 - Ponta Grossa - Pr - CEP 84051
e-mail: cmnpgã pa.pr.gov.br /
"000 - Fone: (42) 3220-7100
Site: www.Cmpg.pr.gov.br
12/06/2019 Murai de Licitações Municipais
TCEPR
VALA retan ci estaca srta
Detalhes processo licitatório
Informações Gerais
Entidade Executora CAMARA MUNICIPAL DE PONTA GROSSA
Ano" | 2019
Na Icitação/ dispensa) inexigibilidades 7
'eCursor proveniuntes de vrganismos internacionais [multilaterais de crédito
Instituição Financeira
Contratu de Empréstimo
Modalidade" | processo Dispenda
Número edkal/processo" | 2
Descrição Resumida do Objeto” | Insralação de circuit elétrico pára 23 computatlores d Plenário, incluindo material
€ môn de -gbra, de acordo com às especificações tecnicas previstas 4x fls 1 do
processo de dispensa, em até 30 (trinta) dias, de acordo como as requisições
expedidas pela Departamento de Adm. da CMPG.
Dotação Orçamentária” DIOOLOIA31O0OL20013290390000
Preço másimo/Referência de preço - 1.3 15,00
R$*
Data Publicação Termo ratificação 12/06/2019
Data Cancefamento Data Registro do Cancelamento
Há itens exclusivos para EPP/ME? = +]
Há cota de participação para EPP/ME? Lá Percentual de participação:
Trata-se de obra com exigência de subcontratação de EPP/ME? o *]
Hô priandade para aquisições de micruempresas regronars qu locais? há
Atenção: o TCE-PR nãa possui cópia dos arquivos dos editais, Eles devem ser obtidos exclusivamente junto aos municipios /eritidades,
Para maiores informações, consulte o site da entidade; Ants mw cria e gov br
CPF: 76122263945 (Looog)
Mipsiiservicos toe pr gov.br!TCEPRIMUnicipa/AML Detalhes ProcessoCompraWeb aspx
11
: NEtDIUS DEE
UNÇÃO NE ADC
[RGMATRICULA ——— —Tigssas já
fim == oo
ING
(DESTINO 0
Total R$ 4.415,00 mil Cento e quinze .
Eai ONOGNO 1034000200 rdasmasoNgo oras SERVIÇOS DE TERCEIROS — PESSOA
Ponta Grossa, ser TO de junto de 2049.
DANIEL MILLA FRACARO
Presidenta cl Municipal da Conta Grossa
A TERMO DE RA
Coto CO o
vi meigo di, de Li aa ;
todimento citatório com &amp; oripresa MV FERREIRA INSTALAÇÕES ELÉTRICAS ME CNPAMP
nº 24.233. 0880001.05, e ir e ud om ep pres da Pim,
do procosso de Dispetisa, 30 (trinta) cias, de acordo Tequições expedida
Oporto to Araão da Câm Mm pi
ator: R$ 1.115,00 jum ml cento e quim regia)
Dotação Orçameritária: D1OM1O TDI 100042004 Sai em
Ponta Grossa, qm junho de
VEREADOR MILLA
DANIEL ,
President dar Câmara Municipal de Ponta Grossa
ROCE: TÓRIO! DIS A DE LICITAÇÃO
PI SSO LICITA] PENSA ; Ne 07/2019
e PE ones Licitatório — Modalidado Dispensa, asa HOMOLOGO q resut.
Ã termos. Process imo, os seguintes formas:
ORSETO, ção de so ár pre E md Perro, cio mu
mão di pera, de deordo com as especificações teias |revistas às fia NO do precisas de Dig
er da Ca 0 Porta Gotas pe ai
NE Pora Sa tO RECNPUME 1 2
tm
VEREADOR DANIEL FRAÇARO
Tendo em vista a reafização do Process Modalidade. MOTIDONO
h Co a ico pr 23 computados o Pri, eo mr a O
mi frtimor mca a e a
Gisvc Merval do Pon Gra ADUBO! of do Potato? atório na modaidade
EMPRESA: MV FERREIRA INSTALAGIS ELÉTRICAS ME CNPJ ne 4 233; 106
PRAZO: BO (sossenta) dias contados. draiopd md do da extrato do o O Pro
Ponta Grossa, gm da puro da 2038
Presidano da Câmista Municipal do Ponta Grossa
PIÁRIO OFICIAL DO mumicipiO DE PONTA GROSSA . pm
Varsão mletrónica ipi pantagconsa me gor eitiario-ofietal
Câmara Municipal de Ponta Grossa
Pá Estado do 'Pyrami
P EXTRATO PARA PUBLICAÇÃO DO CONTRATO DE PRESTAÇÃO DE SERVIÇO Nº 21/2019
DISPENSA Nº 07/2019
Contratante: CÂMARA MUNICIPAL DE PONTA GROSSA
Contratada: MV FERREIRA INSTALAÇÕES ELÉTRICAS ME CNPJ/MF nº 24.233 .988/0001-05
Modalidade; DISPENSA DE LICITAÇÃO — art. 24, inc, |I, Lei 8.666/93.
Objeto: Instalação de circuito elétrico para 23 computadores do Plenário, incluindo material
&gt;. Valor Total:
Dotação:
e mão de obra,
R$ 1.115,00 (um mil cento e quinze reais)
0100101031000120013390390000 - OUTROS SERVIÇOS DE TERCEIROS —
PESSOA JURÍDICA
Av. Visconde de Taunay, 880 - Ponta Grossa - Pr - CEP 84051-000 - Fone: (42) 3220-71</t>
  </si>
  <si>
    <t xml:space="preserve">CAMARA MUNICIPAL DE PONTA GROSSA Pág.: | de 2
CNPJ: 77.780.138/0001-85
PARANÁ
Exercício: 2018
pocuNTO
N ó
1º VIA
Processo 309/2018
Interessados
Requerente: PATRICIA HELENA PIMENTEL COSTA
Protoc. em: ADMINISTRAÇÃO
Assunto: PROCEDIMENTO LICITATORIO PP 06/2018 CONTROLE DE ACESSO /CATRACA - PROC]
Data Inicial: 02/03/2018 16:53:36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Ponta Grossa, 02 de Março de 2018.
Senhor Presidente:
Venho respeitosamente à presença de Vossa Excelência
solicitar autorização, para abertura de procedimento licitatório, modalidade
PREGÃO na forma PRESENCIAL - Menor Preço Global -, o qual tem por objeto
a AQUISIÇÃO DE SOLUÇÃO INTEGRADA DE CONTROLE DE ACESSO, COM
INSTALAÇÃO DE 02 (DUAS) UNIDADES DE EQUIPAMENTO ELETRÔNICO POR
MEIO DE CATRACAS E 04 (QUATRO) KIT ELETROÍMÃ DOTADOS DE SISTEMA
BIOMÉTRICO, A FIM DE BEM ATENDER AS NECESSIDADES DA CÂMARA
MUNICIPAL DE PONTA GROSSA, INCLUINDO OS SERVIÇOS DE INSTALAÇÃO,
CONFIGURAÇÃO, INTEGRAÇÃO. DE DADOS, REPASSE DE CONHECIMENTO,
GARANTIA, LICENÇA DE SOFTWARE E CRACHÁS, EM CONFORMIDADE COM AS
ESPECIFICAÇÕES E DETALHAMENTOS CONSIGNADOS NO EDITAL, segue ANEXO
onde se encontram descritos as suas especificações e quantidades.
ATESTO a. necessidade” da referida aquisição, o que
permitirá o amplo controle de acesso de entrada e saída de pessoas, entre as
quais membros, servidores, estagiários, colaboradores e visitantes em geral, e a
falta de controle de acesso é uma forte ameaça de segurança física e
institucional. Atualmente, a Câmara Municipal não possui qualquer equipamento
de controle de acesso, o que já ocasionou sérios problemas, inclusive, com
depredação do patrimônio público, sem que os culpados pudessem ser
identificados.
A escolha da solução tipo catraca, deve-se ao fato de este
dispositivo permitir o controle de acesso e o bloqueio de acesso indevido.
Av. Visconde de Taunay, 880 - Ponta Grossa - Pr - CEP 84051-000 - Fone: (42) 3220-7100
e-mail: empg(dempg.pr.gov.br / site: Www.cmpg.pr.gov.br
A
Ne
Das ds sda Stade do Dik
; de Sad NR Siga Aus dr
Sos ss sea BAU)
Sdeds agosesÁia qua &amp; Eesdsd YsiskEs. va
EA Sea sa oslosjantê
| Dão Lda ROME
Câmara Municipal de Ponta Grossa Câmara Municipal de Ponta Grossa
Patrícia Helena P. Costa Patricia Helena Costa
CHEFE DO DEPTO. DE ADMINISTRAÇÃO CHEFE DO DEPTO. DE ADMINISTRAÇÃO
Ao Departamei « muministração: Ao D. A «
Ret Es
Ot. 00! 01, 0310001 ool. A usugo dr fefo-çe A Rs e
ET
É ju planas 20H mMtauid ham a ale
fora o foda Capustoiivo ; vá
44% 52 35.00. E Qu fnrmalos dy ,
row ssamanl, de dades La: VA o mio MA
44 30.62 3400. Magui Vbnsylis posso EPA
€ EI prroilos Diunsos o
43 30.67 3300- Sxvporona (19 (Preparo
A vidio, fuzio. O Elos/1$
3 “0! ol 031.000) 2 001 pavor ati o
das 4hudodo db Poobn de sbofim
33% .30./200 mtu do
ta Setrmindão de Dadas.
32.3.$033 1100, loco dl
33 90.38,30.88, Des Solda
Terenos Pessoa qerdlco .
73. %o. 26h00: tao) dk Eyodn
Srcesa Ob/oznj |
id |
“ Otmsara unhas
"Page da
REGA ERRO er eras
id Ur eilie Gra té saio E) |
Câmara Municipal de Ponta Grossa
Estado do Paraná
A presente aquisição visa à modernização e atualização
tecnológica dos sistemas de controle de acesso de entrada e saída de pessoas,
fazendo-se necessária a aquisição de solução de acesso, uma vez que a
identificação de pessoas por este dispositivo exige tempo de resposta compatível
com o fluxo de acesso de pessoas; fidelidade de informações e segurança.
Segue anexo três orçamentos, dos quais foi obtido o preço
máximo para a licitação:
D VALOR GLOBAL MÁXIMO PARA O PREGÃO - R$ 364.562,10 (Trezentos
e sessenta e quatro mil, quinhentos e sessenta e dois reais e dez
centavos).
Sem mais para o presente, reiteramos protestos de estima e
consideração.
. Auta
RENATO WEBBER DE OLIVEIRA
Diretor Geral dos Serviços Administrativos
Ao
Exmo. Sr.
SEBASTIÃO MAINARDES JÚNIOR
DD. Presidente da Câmara Municipal de Ponta Grossa
Av. Visconde de Taunay, 880 - Ponta Grossa - Pr - CEP 84051-000 - Fone: (42) 3220-7100
e-mail: cnpg(cmpg.pr.gov.br / site: www.cmpg.pr.gov.br
&lt;l
Cass (nes RNA
Câmara unicipal de Ponta Grossa
Patrícia Helena P. Costa
CHEFE DO DEPTO. DE ADMINISTRAÇÃO
ASA;
“Rum a a
PONTE
1
Em RARER(o
posso psssa
[aa ERVAS + SSSSIAASA
ds N $A5 4 ol
AS
AE
Câmara Municipal de Ponta Grossa
Patricia Helena P. Costa
CHEFE DO DEPTO. DE ADMINISTRAÇÃO
tarada -Cdlents
Contra frad, AO g4NB
Câmara Municipal de Ponta Grossa
Estado do Paraná
ANEXO
OBJETO: Catracas/Bloqueadores de acesso de pessoas
ITEM | QUANT | UND DESCRIÇÃO
1 02 Und | Catraca - Bloqueador Bloqueador
2 02 Und | Catraca - Bloqueador - ativo cadeirante
3 02 Und | Catraca - Bloqueador - passivo cadeirante
4 04 Und | Net Mifare MCA com biometria e nobreak
dt 5 01 Und | Net Mifare MRA com biometria e nobreak
6 03 | Und | Botodiras de saída
7 04 Und | Caixas de Emergência com martelo e chave
8 01 Und | Kit Eletroimã para Porta de Vidro
9 03 Und | Kit Eletroimã para Porta de madeira
10 01 Und | Terminal Leitor Gravador de Cartões
11 01 Und | Leitor Gravador Biométrico de Mesa -Sagem - USB
12 1.000 Und | Cartão em branco sem personalização e sem porta crachá
E | | Desktop Core 15 Windows 10, HD 4T, 500GB / Inspiron
13 01 Und | Small Desktop 7a Geração Core |3 Windows 10 Home / ou
equivalente e compatível com o sistema a ser implantado
Servidor DELL Proc Intel Xeon 4Core 16GB HD SAS
Já E Ufd 146GB 2 Fontes Redund / Servidor Windows Server /
Servidor 4core 16gb e duas fontes, Windows Server / ou
equivalente e compatível com o sistema a ser implantado
15 01 Und | Rack Parede 19" 12U
16 01 Und | Web Cam HD 720P
17 01 Und | Switch 16 Portas 10/100/1000
18 01 Und | Software de Acesso Wacesso - Licença Principal
19 " Und Software de Acesso Wacesso - Licenças Adicionais de
Equipamento
aà | o úra Serviços de instalação e ativação do Controle de Acesso
com a implantação do software e treinamento
21 01 Und | Serviços de Infraestrutura Controle de Acesso
Av. Visconde de Taunay, 880 - Ponta Grossa - Pr - CEP 84051-000 - Fone: (42) 3220-7100
e-mail: cnpgOcmpg.pr.gov.br / site: www.cmpg.pr.gov.br
00'€62'S 00'€6c2'S 00'56Z'5 00'007'9 00 veg'€ ez dopisesa jews uoldsu) / 99005 pun Lo EL
“Ly GH 'OL smopuim SI s109 dopisag
00'0bL 'ZL PLZ 0s'9L 00'sz z6'6 BYSBID BjJOd UISs a .
9 opÔdezIjeuos ed uses odueJq wa ogues Pun | 000'L el
L9'sy8'€ 19'spe'€ ce svo E - cLovE gsn - usbes -
| - ES9W SP OD]QUOIZ JOpeneiS) J0jj97 UN bo b
Ly pLE'T Ly pec ge gcel 00 006'Z 68Z2L/2'L saQgueo ap Jopeneio 0397 jeuuua| | pun LO o.
re PLS z sz 8c6 00 568 00 00€'L ve 6L9 eJepeu op euoa BJed BUIONa3 x | pur) co 6
05 026 0s 026 00 s68 00 00€'L os 9LZ OJPIA 2P BUOA BJLd gUIONaII IM | pu vO g
99'86€'L 99'6b€ 00'pce 00'005 00'sez aneuo ú
8 Ojoueu ÚWod eloU9BIOUI Sp sexieo pun vo L
00 6bZ 99 6hz 00 Stz 00 05€ 00 PSL epies ep sexsojog | pun co 9
se'9bh'g se'gph's ss'cLy's 00'00€'9 00'g29'p YesJgou ii
o emoog uoo vai seg jon] PUN | O g
os'gve 6z vL'ZeE'Z 00'G6L'2 00'00Z'6 cr'9L9s YesJgou E
8 PLJQUIOI] LOD VON SILHN JN pun vo v
Tc'209'G7 L9'€08'2€ SL'gce'se 00'009'6€ 69'sgy' se ajuellopeo '
onssed - Jopeenboigg - esenges pn co E
98'z28'66 Er'9€6'6p cs 2165'8b 00'006'€S 82 LLE'Zy ejueJtopeo one - Jopeanboig - esemgeo | pun co 4
98'p8s'22 Er'z6/ 8€ L2'GL62€ 00'00S' cr ZO 296 S€ Jopeanboig di
Jopeenbolg - eoejed Pun co k
9)
ogbBeud o eJed us) (pun)
op ouxeu jejoj BIpaN HaddIA WILSASXVIN HOaILdNOH Oovôldosaa QNN | INvVND | Wall
seossad ep ossede ap selopeanbolg/sesejeo :O Largo
Oy9add O Vavd SONIXVIA SOdIdd JA OVÓNILIO VaVd SOLNINVÕÃO Jd VHTIINVIA
SOANBI]SILILUPY SOSIAISS 9P [2199 J0J2HQ
VAIIANO JA daggaM OLVNIS
VOS
“(sonejuso
zep e sieei slop e ejussses e sojusyuinb jiu ogenb e ejuassas e sojuszs!) 0L'Z9Gp9E $H ioeBDelg O eJed OPILUPE OUIIXEW J0J2A
OL'TOS poe
(gu) JoeA
99'LEc'OL
99'LeZOL
00'56€'6
00'005'yL 00'008'9
ap ejoguos eInnisseyu| ap sodiNas pe
OSsaoy
to
€T'6/5'6
€Z'6/56
00'006'8
00'00S'ZL 02 2€€'2
opSejuejdul! E UOD OSSS9y ap sjojuog | pun
op ogõeage é opdejejsul sp sodiNas
OjuSuBUIS1] 2 SI2NJJOS Op
(o)
pt
0
00'585'6
00'590'L
00'566
00'005'L 00'002
ojuswedinba ap siguoripy sedusam |
- osse0eM osssoy ap semyos | PUN
60
6
ce'c96'L
cc c96L
00'068'L
00'005'Z 00'005'L
tedouua | dy
- OSSS9BAA 0SSS9Y Sp eJemygos Pun
to
8
ce'sop'L
ce'sop'l
00'66%'L
eSusom
00'266 [
000L/00L/0L SEHOd 9 UDUMS | Pur |
to 2
80'poz
8o'voz
00'62Z
00'006'L
- LV'6yz
doz4 aH Wed qem | pun
LO
9L
00'666
00'666
00'266
00'00€'L 00'002
Nel GL Speed Yen
pun | 10
Sh
00'880'8
00'667'8
opejue|du!l JS E euS]sIS O UIOD
00'00€'6
00'599'9
janeduoo s ejusjennbo no / Jonas
SMOPUIM 'Sajuo; senp a qbg, ep
JOPIASS / J9NSS SMOPUIM JOPINOS /
Punpey sajuos z 499yL SVS GH g99L
pun
to
vi
L 00'880'8
opejuejduu! Jos e
BUIS]sIS O UJOD [oAjgeduioo a ejuajennba
no / SUIOH OL SMOPUIM £] 2109 OgdeIso)
S109p UOSX |SJu| 2014 TIIA JOpINOS F
EXCELÊNCIA EM SEGURANÇA!
Curitiba, 08 de Janeiro de 2.018.
À
Câmara Municipal de Ponta Grossa B. 0026/2018
Sr. Renato
O GRUPO VEPER Serviços de Vigilância, pessoa jurídica de direito privado, com
sede à Rua Omilio Monteiro Soares, nº 2677, Fanny, Curitiba, Paraná, vem através desta
submeter à apreciação de Vossa Senhoria, nossa proposta comercial para prestação de
serviços de instalação de Alarme .
Salientamos que o GRUPO VEPER é seccionado operacionalmente em núcleos de
coordenação que funcionam como unidades de atendimentos, com vistas a proporcionar
agilidade nas ações internas e o acompanhamento dos serviços, com um atendimento
personalizado ao cliente em todo o estado do Paraná.
Valor custo
Unitário
Bloqueadores passivo - Cadeirante R$ 38.325,15
R$ 48.597,52
Bloqueadores R$ 37.915,27
| 01 | KitEletroimã porta de vidro R$
Kit Eletroimã porta de madeira R$ 895,50
03 Botoeiras de Saída Touch R$ 245,00
Caixas de emergência com martelo e 324,00
chave
Net Mifare MCA com Biometria e Nobreak | R$ 7.195,00 | R$ 28.780,00
01 Net Mifare MRA com Biometria e Nobreak | R$ 5412,55 | R$ 5.412,55
Leitor e gravador de cartões biomérico R$ 3.945,22 | R$ 3.945,22
Instalação sistema de
Descrição dos equipamentos
Valor Total
R$ 76.650,30
R$ 97.195,04
R$ 75.830,54
R$ 895,50
R$ 895,50
R$ 735,00
R$ 1.296,00
Terminal leitor gravador de cartões R$ 2.325,35 |R$ 2.325,35
1000 | Cartão em branco sem personalização R$ 16,50 | R$ 1.650,00
Rack parede 14U
Web Cam HD
Switch 16 Portas 10/100/1000
Software (licença Wacesso)
Rua Omílio Monteiro Soares, 2677 | (41) 3247-8020
Fanny - 81030-001 - Curitiba - Pr. www.grupoveper com.br “abr:
R$ 997,00
R$ 279,00
R$ 1.499,00 | R$ 1.499,00
R$ 1.890,00 1.890,00
EXCELÊNCIA EM SEGURANÇA!
[| 09 | Licenças adicionais
a Desktop Core |5 Windows 10, HD 47T, HD
500GB
01
Servidor 4Core 16GB e 2 fontes, Windows
Server
Miscelâneas (cabo PP, canaletas, buchas,
parafusos etc...)
01 Mão de obra — Infra estrutura 9.395,00 9.395,00
01 | Implementação, ativação e treinamento [R$ 8.990,00 |R$ 8.990,00 |
Valor aa E] 341.210,00
Valor. R$ 341.210,00 (trezentos e quarenta e um mil duzentos e dez reais).
R$
R$
R$
R$
995,00
5.295,00
8.955,00
5.295,00
R$ 8.299,00 | R$ 8.299,00
1.4997,00 1.4997,00
Todos os equipamentos instalados terão garantia sob qualquer defeito no prazo de
seis meses após a instalação do sistema, salvo casos de má utilização, choques
mecânicos, quedas, condições de armazenagem inadequada, sobrecargas de potência
ou outros que demonstrem que os danos causados não provem defeito de fabricação,
projeto ou instalação deficiente.
O reajuste dos preços acima será por ocasião de aumentos salariais da categoria
em época da data-base, ou por força de dissídio (Fevereiro de 2019), sentença
normativa, bem como aumentos de tributos, impostos e benefícios estipulados pelo
Governo, nas mesmas proporções percentuais.
Toda e qualquer manutenção nos equipamentos deve ser feita por técnicos da
empresa Veper Serviços Especializados Ltda, ou autorizados pela mesma. Equipamentos
que apresentem sinal de violação, ou demonstrem tentativas de conserto por pessoas
não habilitadas, não terão direito a garantia.
Esta proposta terá validade de 10 (dez) dias a contar de sua emissão.
Cordialmente,
Gilberto Bandeira
041-9112-0640 / 041-3247-8020
Rua Omílio Monteiro Soares, 2677 | (41) 3247-8020 4
Fanny - 81030-001 - Curitiba - Pr. www.grupoveper.com.br
MAXSYSTEM ALARMES LTDA.
ELINTON MAXIMO (41) 9127- 5871 (41) 9839- 5364
maxsystemalarmes(Qgmail.com
Www.maxsystemalarme.com.br
Curitiba, 15 de Fevereiro de 2018. (Validade de 07 dias úteis)
E
ORÇAMENTO Nº.
00345
DETALHAMENTO DO PEDIDO
DESCRIÇÃO DO PRODUTO QTD UND VL. UNIT. VL. TOTAL
001 | Catraca — Bloqueador 02 02 | R$ 42.500,00 | R$ 85.000,00
002 | Catraca Ativa — Pessoas com necessidades (cadeirante) | 02 02 |R$ 53.900,00 | R$ 107.800,00
003 | Catraca Passiva — Pessoas com necessidades (CAD) 02 02 | R$ 39.600,00 | R$ 79.200,00
204 | Net Mifare MCA com Biometria e Nobreak 04 04 | R$ 9.200,00 | R$ 36.800,00
005 || Net Mirafe MRA com Biometria e Nobreak 04 04 | R$ 6.300,00 | R$ 25.200,00
006 | Terminal leitor e gravador de cartões 01 01 |R$ 4.700,00 | R$ 4.700,00
007 | Kit eletroimã porta de Vidro [5:01 01 |R$ 1.300,00 | R$ 1.300,00
008 Kit eletroímã porta de madeira 01 01 | R$ 1.300,00 | R$ 1.300,00
009 | Caixas de emergência 04 04 | R$ 500,00 | R$ 2.000,00
010 | Botoeiras de saída 03 03 |R$ 350,00 | R$ 1.050,00
011 | Terminal leitor e gravador para cartões 01 01 |R$ 2.900,00 | R$ 2.900,00
012 | Rack de parede 14U 01 01 |R$ 1.300,00 | R$ 1.300,00
013 | | Cartões e, branco 1000 | 1000 | R$ 25,00 | R$ 25.000,00
014 Switc 16 portas 10/100/1000 01 01 |R$ 1.900,00 | R$ 1.900,00
015 || Software (licença Wacesso) 01 01 |R$ 2.500,00 | R$ 2.500,00
016 | | Licenças adicionais 09 09 |R$ 1.500,00 | R$ 1.500,00
017 Computador Core 15 com Windows 01 01 | R$ 6.700,00 | R$ 6.700,00
018 || Servidor - Windows Server 01 01 |R$ 9.300,00 | R$ 9.300,00
019 | Mão de obra Infra- estrutura 01 01 | R$ 14.500,00 | R$ 14.500,00
Pe | | |
VALOR TOTAL DO PEDIDO
MÃO DE OBRA R$ 12.500,00
ORÇAMENTO FINAL R$ 419.550,00
OBSERVAÇÕES
e Forma de pagamento: A vista ou em 01 + 04 sem juros.
Prazo de entrega: 60 dias úteis após inicio das obras
Curitiba, 09 de Janeiro de 2018.
HOLDTECH
SISTEMAS &amp; ALTOMAÇÃO
À
Camara Municipal de Ponta Grossa
At.: Sr(a). Renato
Proposta 1894/2018 - REVISÃO I
Prezado(a) Senhor(a),
Apresentamos por esta, nossa proposta comercial e de serviços para fornecimento de dispositivos de Controle de Acesso.
A Holdtech é uma Empresa dedicada a reverter tecnologia em funcionalidade para os mais diversos segmentos, está focado na área de engenharia de
automação, oferecendo soluções customizadas para Controle de Ponto e Acesso de pessoas, veículos, circuito fechado de televisão (CFTV)
Soluções:
Veículos.
Índice:
1, Parcerias
2. Alguns Clientes
3. Controle de Acesso
4. Produtos
5. Investimentos
6. Condições Comerciais
Ficamos na expectativa de seu pronunciamento, que esperamos seja favorável, nos colocando ao seu inteiro dispor para quaisquer esclarecimentos que se
façam necessários, agradecendo o privilégio de sua atenção.
Cordialmente,
Comercial
Departamento Comercial
comercial(Dholdtech.com.br
1/5
1. PARCEIROS
2. ALGUNS CLIENTES
&amp; Ao) Martini Meat S.A. = comento | COAMO
Bom Jesus ARABIA GRENTs stocktech Soluções Logísticos” AGROINDUSTRIAL COOPERATIVA
Logistica
porto
j Bl LouisDreyfus| Jasmine CA
X itie: Coma bem, viva b vose
Commodities oma bem, viva bem snoiSEETA de canos
HSBC «£ TRANSPETRO =RTEC É rrenan Electric arm
— | |
3, CONTROLE DE ACESSO
Em segurança, Principalmente segurança física, o termo controle de acesso é uma referência à prática de permitir o acesso a uma propriedade, prédio, ou
sala, apenas para pessoas autorizadas
O controle fisico de acesso pode ser obtido através de pessoas (um guarda, segurança ou recepcionista), através de meios mecânicos como fechaduras e
chaves; ou através de outros meios tecnológicos,
como sistemas baseados em cartões de acesso(Biometria)
Mas o que é controle de acesso fisico?
É um conjunto de medidas de segurança que controla o acesso das pessoas nos ambientes, com ou sem equipamentos. Esse controle é realizado por
restrições de acesso e registros que servem como barreira adicional ao acesso lógico.
Atualmente o controle de acesso em ambientes empresarias são realizados através portarias que contam com sistemas informatizados que geram registros
de imagem e som. Desta forma, temos as mais variadas opções de controle e barreiras fisicas de aceso disponíveis no mercado, tais como: portas
blindadas, detectores de metais, cancelas, catracas com leitura biométricas, fechaduras com senhas, com leitura de cartão e/ou leitura biométrica,
fechaduras eletromagnéticas, portões elétricos, cerca elétrica, guaritas e como apoio, sensores e câmeras que geram registros dos acessos
Com a motivação dos invasores em burlar os sistema de acesso, há a evolução da tecnologia.
Nos dias atuais, os sistemas mais sofisticados é a leitura biométrica, ou seja, utilizar os traços singulares do corpo humano como chave de acesso. Assim,
surgiu a biometria, com leitura de voz, face, digitais, íris e vasos sanguíneos das mãos.
215
4.CATRAÇAS
CATRACAS
ACESSO
VEICULOS
a
[ACESSORIOS | 1%»
| ;
APLICAÇÃO | RM Es
3/5
2. INVESTIMENTOS
Item Descrição TO tdo TT Mir Unitário
Bloqueador D'gate Slide 500T [20 | R$ 35.962,02 R$ 71.924,04
[2 | Bloqueador D'gate Slide 900T / 500R
3 | Bloqueador D'gate Slide 900 Receptor
RS TTTOS
R$ 3.746,12
Kit Eletroima 150 KGF Abre p/ Dentro Porta de Vidro
Kit Eletroima 150 KGF para porta de madeira
1
[=
Terminal Leitor Gravador de Cartões
Leitor Gravador Biométrico de Mesa - Sagem - USB
Cartão em branco sem personalização e sem porta crachá
Inspiron Small Desktop 7a Geração Core I3 Windows 10 Home R$ 3.884,00 R$ 3.884,00
Servidor DELL Proc Intel Xeon 4Core 16GB HD SAS 146GB 2
F
4,00
1,00
3,00
ontes Redund om | R$ 6.665,00 R$ 6.665,00
15 | Rack Parede 19" 12U [so | R$ 700,00 R$ 700,00
| Qtde.
1.000,00
q
Total
R$ 249,17
Desse Mir, Unitário
Vir, Unitário Total
R$ 997,00 R$ 997,00
Vir. Unitário, Total
R$ 1.500,00 R$ 1.500,00
| Qro. | VirUnitário | ota |
EE R$ 7.337,70 R$ 7.337,70
[2] Serviços de Infraestrutura Controle de Acesso EEE R$ 6.800,00 R$ 6.800,00
O Valor total da Proposta é de 318.367,56 (Trezentos e dezoito mil e trezentos e sessenta e sete reais e
cinquenta e seis centavos).
1 | Switch 16 Portas 10/100/1000
CE LÊ
Software de Acesso Wacesso - Licença Principal
Software de Acesso Wacesso - Licença Adicional de
Equipamento
Serviços de instalação e ativação do Controle de Acesso com
a implantação do software e treinamento
R$ 6.300,00
OBS: Nesta Proposta já estão contempladas partes Elétrica, Cabeamento estruturado e Eletrodutos.
3. CONDIÇÕES COMERCIAIS
À comb
[eondigossio Fagarmanto
Vaidade da Proposta [rs QUNZEj das apis ado documento]
Previsão de entrega — [om a ds cias úteis depende da dispoiifadado do pros. |
CE (7
fonponeirrio name TT]
415
4. GARANTIA E PÓS VENDAS 1
= o
Garantia de Equipamentos = 12 meses
Garantia de Serviços = 3 meses
4.1* A GARANTIA SERÁ EXTINTA SE:
Instalação elétrica fora do especificado.
Operação inadequada do produto e seu respectivo software, por parte do usuário e/ou terceiros.
Descarga elétrica atmosférica, intempéries, acidentes de qualquer natureza ou sinistros de qualquer espécie provocados ou não por
terceiros.
4.2* PÓS VENDAS
Durante a Garantia os clientes que estiverem na area de cobertura da Holdtech, ou seja, até 30Km não terão custos com deslocamento e
mão de obra dos técnicos
Durante o periodo de Garantia os clientes que estiverem fora do limite de cobertura da Holdtech, pagarão R$1,20 (um real e vinte
centavos), por ao quilometro rodado de ida e volta até local do cliente.
Fora do Periodo de garantia a Holdtech fará o atendimento aos clientes dentro e fora da sua areas de cobertura mediante pré aprovação
de um politica comercial.
* INFRAESTRUTURA:
1. Ponto de alimentação 110/220 Volts estabilizado e dedicado ao equipamento.
2. No caso de comunicação TCP/IP (via rede ethernet ou internet) o cabo (azul) e o ponto (RJ 45), devem estar estruturados e grimpados
conforme padrão da rede.
3. A passagem do cabo de rede para transmissão de dados é de responsabilidade do cliente, que vai do equipamento até o servidor, micro
local, Switch ou Hub (um ponto para cada equipamento), sem emendas, distante de cabos energizados, em área protegida. De forma
alguma o cabo deve ficar exposto ou ser estendido como uma antena ou varal.
4. Estaçoes de trabalho e Servidores ficarao a cargo do cliente.
Nossa missão;
Comercializar, integrar e prover suporte técnico, fornecendo produtos inovadores e serviços de alta qualidade, buscando exceder as expectativas dos
nossos clientes ”
5/5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prejuízo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o procedimento.
Art. 2º - Designar, os servidores PATRICIA HELENA PIMENTEL COSTA,
CLEVERSON GONSALVES e JOÃO EDI ON TRINDADE, para, sem prejuízo de suas
Vereado/4ÓRGEDA F, MÁGIA — dá
ul Primeirg Secre: ro |
Dig
ESSORA ROSE
tário
Av. Visconde de Taunay, 880 - Ponta Grossa - Pr - CEP 84051-000 - Fone: (42) 3220
e-mail: cnpolbempa.pr.gov.br |. site: www cmpa.prgov.br
-7190
(
a
—&amp;,
Câmara Municipal de Ponta Grossa
Estado do Paraná
Câmara Municipal de Ponta Grossa - Estado do Paraná
Diretoria Geral de Serviços Administrativos
RESUMO DO EDITAL DO PREGÃO PRESENCIAL Nº 008/2018
Processo: 012/2018 Emissão: 07/03/2018
Data da abertura das propostas: 10/04/2018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"contratação de empresa especializada para a
aquisição de solução integrada de controle de acesso por meio de catracas dotadas de sistema
biométrico e cartão, a fim de bem atender as necessidades da Câmara Municipal de Ponta
Grossa, incluindo os serviços de instalação, configuração, integração de dados, repasse de
conhecimento, garantia e assistência técnica, pelo período de 36 (trinta e seis) meses, contado
a partir da data de publicação do extrato do contrato no Diário Oficial do Município, conforme
especificações constantes no anexo 01 - Termo de Referência do Edital".
PREÇO MÁXIMO DO PREGÃO: R$ 364.562,10 (trezentos e sessenta e quatro mil quinhentos
e sessenta e dois reais e dez centavos).
2. DOTAÇÃO ORÇAMENTÁRIA:
01.001.01.031.0001.001 —- AQUISIÇÃO DE EQUIPAMENTOS E MATERIAL PERMANENTE PARA O
PODER LEGISLATIVO
4.4.90.52.35.00 - EQUIPAMENTOS DE PROCESSAMENTO DE DADOS
4.4.90.52.34.00 - MÁQUINAS, UTENSÍLIOS E EQUIPAMENTOS DIVERSOS
4.4.90.52.33.00 - EQUIPAMENTOS PARA FOTO, VÍDEO, ÁUDIO
01.001.01.031.0001.2.001 - MANUTENÇÃO DAS ATIVIDADES DO PODER LEGISLATIVO
3.3.90.30.17.00 — MATERIAL DE PROCESSAMENTO DE DADOS
3.3.90.39.11.00 - LOCAÇÃO -DE SOFTWARE
3.3.90.39.99.99— DEMAIS SERVIÇOS DE TERCEIROS PESSOA JURÍDICA
3.3.90.30.16.00 - MATERIAL DE EXPEDIENTE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outlook. comb
Av. Visconde de Taunay, 880 - Ponta Grossa - Pr - CEP 84051-000 - Fone: (42) 3220-7100
e-mail: cnpg(cmpg.pr.gov.br / site: www.cmpg.pr.gov.br
Lh
Câmara Municipal de Ponta Grossa
Estado do Paraná
Câmara Municipal de Ponta Grossa
Diretoria Geral de Serviços Administrativos
EDITAL DO PREGÃO Nº 008/2018
Processo: 012/2018 Emissão: 07/03/2018
Data da abertura das propostas: 10/04/2018 Horário: 09hs 00min
Local: PLENÁRIO — CÂMARA MUNICIPAL DE PONTA GROSSA
Preaoeiro: CHARLES METZGER FERREIRA
A Câmara Municipal de Ponta Grossa - Estado do Paraná torna público que na sala do
Plenário, situado na Avenida Visconde de Taunay, 880, nesta cidade, realizar-se-á licitação
sob modalidade PREGÃO na forma PRESENCIAL do tipo MENOR PREÇO GLOBAL, nos
moldes da Lei nº 10.520/2002 e subsidiariamente, Lei Federal nº 8.666/1993, com as
alterações posteriores e legislação correlata, a fim de escolher a melhor proposta do seguinte
objeto:
1. OBJETO:
1.1. O objeto deste Pregão é a "contratação de empresa especializada para a aquisição de
solução integrada de controle de acesso por meio de catracas dotadas de sistema biométrico
e cartão, a fim de bem atender as necessidades da Câmara Municipal de Ponta Grossa,
incluindo os serviços de instalação, configuração, integração de dados, repasse de
conhecimento, garantia e assistência técnica, pelo período de 36(trinta e seis) meses,
contado a partir da data de publicação do extrato do contrato no Diário Oficial do Município,
conforme especificações constantes no anexo 01 - Termo de Referência do Edital".
1.2. O Valor Máximo admitido para o Pregão é de R$ 364.562,10 (trezentos e sessenta e
quatro mil quinhentos e sessenta e dois reais e dez centavos).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214. O Procedimento Licitatório obedecerá ao disposto na Lei nº 10.520/2002 e
subsidiariamente, as normas da Lei nº 8.666/1993 e alterações posteriores e nas demais
legislações aplicáveis.
Av. Visconde de Taunay, 880 - Ponta Grossa - Pr - CEP 84051-000 - Fone: (42) 3220-7100
e-mail: cnpgOcmpg.pr.gov.br / site: www.cmpg.pr.gov.br
(7
Câmara Municipal de Ponta Grossa
Estado do Paraná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Av. Visconde de Taunay, 880 - Ponta Grossa - Pr - CEP 84051-000 - Fone: (42) 3220-7100
e-mail: cnpg(cmpg.pr.gov.br / site: www.cmpg.pr.gov.br
4
Câmara Municipal de Ponta Grossa
Estado do Paraná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O7.
5.3. Nenhuma pessoa, ainda que munida de procuração, poderá representar mais de um
proponente no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t>
  </si>
  <si>
    <t xml:space="preserve">—
CHECK-LIST PARA PREGÃO PRESENCIAL
Órgão/Entidade
Processo nº po — Mo
Pregáãonº O 01%
LEGENDA: S-SIM N-NÃO NA- NÃO APLICÁVEL Resposta desejável: Sim em todos os quesitos
S | N|NA
DESCRIÇÃO DISPOSITIVO LEGAL
F
ORMALIZAÇÃO DO PROCESSO - PREGÃO PRESENCIAL
A licitação foi formalizada por meio de processo administrativo,
devidamente autuado, protocolado e numerado?
Lei nº 8.666/93, art. 38, caput
A autorização (emitida pela autoridade competente) para realização da
licitação consta do processo?
A justificativa para contratação (emitida pela autoridade competente)
consta do processo?
Lei nº 10.520/02
Lei nº 10.520/02
x p&lt; fx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Lei nº 8.666/93, art. 7º, 8 2º, III
(para serviços) ou art. 14, caput
(para compras)
Foi elaborado termo de referência com a indicação do objeto de forma
precisa, suficiente e clara?
O termo de referência contém elementos capazes de propiciar a
avaliação do custo pela Administração, diante de orçamento detalhado,
considerando os preços praticados no mercado, a definição dos
métodos, a estratégia de suprimento e o prazo de execução do
contrato?
O termo de referência foi aprovado pela autoridade competente?
x
Lei nº 10.520/02
Lei nº 10.520/02
Lei nº 10.520/02
dl
O termo de referência consta do processo?
Lei nº 10.520/02
A designação do pregoeiro e da equipe de apoio consta do processo?
Lei nº 10.520/02
O edital e respectivos anexos (quando for o caso) constam do
processo?
O edital e respectivos anexos (quando for o caso) foi concebido de
acordo com os ditames da legislação (vide check-list completo)?
A minuta do contrato, se for o caso, consta do processo?
Lei nº 8.666/93, art. 38, |
Lei nº 10.520/02, art. 4º, Ill e Lei nº
8.666/93, art. 40
Lei nº 10.520/02
O parecer jurídico aprovando as minutas do edital e do contrato consta
do processo?
Os comprovantes das publicações do edital resumido constam do
processo?
Foi respeitado o prazo de 8 dias úteis entre a divulgação da licitação
(publicação do aviso do edital) e a realização do evento?
Lei nº 8.666/93, art. 38, parágrafo
único
Lei nº 8.666/93, art. 38, Il
Lei nº 10.520/02, art. 4º, V
O aviso contendo o resumo do edital foi publicado nos meios previstos
pela legislação?
até R$ 160 mil (DOU e internet)
de R$ 160 mil a R$ 650mil (DOU, internet e jornal de grande circulação
local)
acima de R$ 650 mil (DOU, internet e jornal de grande circulação
regional ou nacional)
Lei nº 8.666/93
Os documentos necessários à habilitação (originais ou cópias
autenticadas por cartórios competentes ou por servidores da
administração ou publicação em órgão da imprensa oficial) constam do
processo?
Lei nº 8.666/93, art. 38, XII
combinado com o art. 32
Os originais das propostas escritas constam do processo?
Lei nº 10.520/02
Consta do processo a ata da sessão do pregão, contendo o registro
dos licitantes credenciados, das propostas escritas e verbais
apresentadas, na ordem de classificação, da análise da documentação
exigida para habilitação e dos recursos interpostos? 4
Lei nº 10.520/02
1 de2
[45
CHECK-LIST PARA PREGÃO PRESENCIAL 4
Órgão!Entidade
Processo nº
Pregão nº
LEGENDA: S-SIM N-NÃO NA-NÃO APLICÁVEL Resposta desejável: Sim em todos os quesitos
DESCRIÇÃO DISPOSITIVO LEGAL S | N|NA
Os pareceres técnicos ou jurídicos emitidos sobre a licitação constam | Lei nº 8.666/93, art. 38, VI
do processo?
Os atos de adjudicação do objeto da licitação constam do processo?
Os atos de homologação do objeto da licitação constam do processo?
Lei nº 8.666/93, art. 38, VII
Lei nº 8.666/93, art. 38, VII
Lei nº 10.520/02
O comprovante da divulgação do resultado da licitação constam do
processo?
O termo de contrato ou instrumento equivalente (conforme o caso)
consta do processo?
Os comprovante da publicação do extrato do contrato consta do
processo?
A publicação resumida do instrumento de contrato ou de seus
aditamentos na imprensa oficial foi providenciada pela Administração
até o 5º dia útil do mês seguinte ao de sua assinatura, para ocorrer no
prazo de 20 dias daquela data?
Se for o caso, constam do processo recursos eventualmente | Lei nº 8.666/93, art. 38, VIII
apresentados pelos licitantes e respectivas manifestações e decisões X
Se for o caso, consta do processo despacho de anulação ou de | Lei nº 8.666/93, art. 38, IX X
revogação da licitação?
Lei nº 8.666/93, art. 38, X
Lei nº 10.520/02
Lei nº 8.666/93, art. 61, parágrafo
único q
X|X|X|x
Céliu Peginá da Silva Pauline
Contadora - CRC-PR 052268/0-º
2de2
</t>
  </si>
  <si>
    <t>Câmara Municipal de Ponta Grossa
Estado da Paraná
Mem. 0192/2015 Em, 26 de Junho de 2015.
Senhor Diretor:
Fora instaurado procedimento licitatório na modalidade
PRÊGÃO na forma PRESENCIAL, sob nº 017/2015, para AQUISIÇÃO DE
1º MAPERIAL ELETRICO, tendo sido designada a data de 16 de Junho de 2015 às
H, para abertura dos envelopes de propostas de preços e envelopes de
itação.
nab
Acontece, porém, que no dia e hora previamente designados,
fora aberta a Sessão Pública para realização do pregão, oportunidade que
nenhum interessado compareceu, sendo a mesma considerada DESERTA,
conforme faz prova a ATA DO PREGÃO que segue anexa.
Considerando a necessidade de aquisição do material
elétrico, uma vez que se trata de materia! necessário e indispensável à reparação
e manutenção da parte elétrica dos Gabinetes do Presidente, Vereadores e
demais Departamentos da Câmara Municipal de Ponta Grossa, solicito
autorização para abertura de procedimento licitatório, na modalidade de
DISPENSA DE LICITAÇÃO.
A propósito, o inciso V do Artigo 24 da Lei nº 8666/93
prescreve que é dispensável a licitação pública na seguinte hipótese: quando
não acudirer interessados &amp; licitação anterior e esta,
justiticadamente, não puder ser repetida sem prejuízo para a
Administração, mantidas, neste caso, todas as condições
preestabelecidas.
CAIO TÁCITO relata que a dispensa de licitação prevista no
dispositivo em tela não revela qualquer singularidade ou inovação, na medida em
que dispensas análogas eram previstas na legislação antecessora da Lei nº
8.666/93. O supracitado autor ressalta que o Regulamento Geral da Contabilidade
Publica da União, aprovado pelo Decreto nº 15.783, de 8 de novembro de 1922,
antecipava, em seu artigo 246, alinea e, que "será dispensável a concorrência
quando não acudirem propostas à primeira concorrência". Em seguida, a alinea
“ce” do artigo 126 do Decreto-lei nº 200, de 25 de fevereiro de 1967, e on. Vi do W
Av. Visconde Taunay, 880 - Ponta Grossa - Pr - CEP 84051-000 - Fone: (42) 3020-7100 / Fax: (42) 3020-7120
e-mall:cnpaGiempo.prgovbr / site: www.cmpg.pr.govbr
DO Braniceto
Poa infra DIGA OR
CAMA CMPT RA E MES PO Bs AUT -
de Branca.
26/6/5
- ara Municipal da Ponta Grossa
RENATO WEBBER DE OLIVEIRA
Diretor Geral de Serviços Administrativos
fo DA.
c6s Coluitodo mp
du ostne Opesomantiin |
0/0301 031000] 03 . manbnto y
Olscina 4 Ein dos prndedo
do Dislocia Guuah dos dinda
abre imenso. 3 3.90. 30 26 000.
00 - a itaniol atuo «+ Ablônioo
de OdoHtô
Câmara Municipal de Ponta Grossa
da Libertlade”
AO re inca
lhirdthan Votoko Ferreira
-ASRC/PR GEUJAM 0)
suo? Eagp
Ss à beds,
Câmara Municipal de Ponta Grossa
Patricia Helena P, Costa
CHEFE DO DEPTO. DE ADMINISTRAÇÃO
A
Dcda Po mz (elas ee
PGS JEZA ms
2
a
seo egos
stat tas
Auta ada,
Câmara Municipal de Ponta Grossa
Patricia Helena P. Costa
CHEFE DO DEPTO. DE ADMINISTRAÇÃO
E o
Sage li am
3 ” S : :
Re costa! as
1
ENS oro
tê car de Ponta Crmesa
Palricia Friend U
CHEFECU IO do nDbRhS
AR
Câmara Municipal de Ponta Grossa v
Estado de Dururrá
artigo 22 do Decreto-lei nº 2.300, de 21 de novembro de 1986, também
prescreviam hipóteses semelhantes. A propósito, o mesmo CAIO TÁCITO lembra
que tal hipótese de dispensa é regra tradicional e universal, citando o testemunho,
dentre outros, de SAYAQUES LASO e de LAUBADERE  (TÁCITO, Caio. Temas
de Direito Público. Rio de Janeiro: Renovar, 1997. p. 1448 - 1449)
Empreendendo interpretação sistêmica, é de concluir que a
dispensa preceituada no inciso V do artigo 24 da Lei nº 8.666/93 aplica-se diante
das seguintes situações: (a) ninguém se interessou em participar da
licitação, (D) todos os interessados foram inabilitados, ou tc)
todas as propostas cfertadas por licitantes habilitados foram
aaa desciassificadas, porque incompatíveis com o edital cu
inexeguiveis.
Também JORGE ULISSES JACOBY FERNANDES segue tal
orientação, salientando que um dos requisitos para a aplicação do inciso V do
artigo 24 da Lei nº 8.666/93 reside na ausência de interessados, isto é, de acordo
com as próprias palavras do autor: ... a licitação procedida pela
unidade não tenna gerado a adjudicação, em razão de: a) não terem
comparecido licitantes interessados, hipótese denominada de
licitação deserta; bb) ter comparecido licitantes sem a habilitação
necessária; c) ter comparecido licitante habilitável, mas que não
apresentou proposta válida, Essas duas últimas nipótescs tamber so
der
minam licitação fracassada. Hé equivalência entro as três
si! porque não sc pode acclhker como “interessado! agueie
que comparece sem ter condições juridicas para contratar, ou
.— formula proposta que não atende dos requisitos do ato
convocatório, ou vem a ter desclassificada sua proposta na forma
do art. 48 da Lei nº 8.666/93, Não raro, pululam aventureiros
inidôneos, não sendo o caso de coibir a aplicação desse
disp tivo, em detrimento do interesse vúblico, em razão de vais
comportamento. (FERNANDES, Jorge Ulisses Jacoby, Contratação
Direta sem Licitação. 5. eg, Brasília: Brasília Juridica, 2000. p.
3275
Sem embargo, perceba-se que o dispositivo em comento
autoriza a dispensa apenas se a licitação não puder ser repetida sem prejuízo
para a Administração. O que ocorre no presente caso, onde o material elétrico a
ser adquirido, se mostra indispensável para a reparação da parte elétrica do
prédio da Câmara Municipal, a qual apresenta perigo eminente de ocorrer desde
um curto elétrico até danos mais sérios, não só patrimonial, como colocando em
risco a vida dos servidores e munícipes. [AO
Av. Visconde Taunay, 880 - Ponta Grossa - Pr - CEP 84051-000 - Fone: (42) 3020-7100 / Fax: (42) 3020-7120
e-mail:cnpgempg.prgov.br / site: waw.cmpg.prgov.br
o e
A
Câmara Municipal de Ponta Grossa
Ru Estado do Paran
vd Ne”
“=
Outrossim, para que não haja prejuízo, fora reduzido o
quantitativo dos produtos, o que resultou, consequentemente, em redução de
valor, sendo que a DISPENSA será efetivada pelo prazo de 12 (doze) meses, em
favor da empresa que apresentou menor orçamento - SUPZRMERCADO FIEBIC
LTDA -, pelo valor de R$ 6.567,60 (Seis mil, quinhentos e sessenta e sete reais €
sessenta centavos), importância esta a ser paga em parcela única, à vista,
conforme proposta.
- Seguem os dados da empresa que apresentou menor preço:
Empresa: SUPERMERCADO FIEBIG LTDA
CNPJ: 78.245.941/0001-82
Endereço: Av. Ana Rita, 121/B, 26 de Qutubro
Cidade: Ponta Grossa - PR
Valor total: R$ 6.567,60
Segue 03 (três) orçamentos e certidões negativas da empresa
que apresentou menor orçamento.
Sem mais para o presente, renovo protestos de elevada
L— estimada e consideração.
Atenciosamente,
PATRICIA HELENA PIMENTEL COSTA
Chefe do Departamento de Administração
lima, Sr.
RENATO WEBBER DE OLIVEIRA
DD. Diretor Geral dos Serviços Administrativos
Av. Visconde Taunay, 880 - Ponta Grossa - Pr - CEP 84051-000 - Fone: (42) 3020-7100 / Fax: (42) 3020-7120
e-mail:cnpgQempg.pr.gov.br / site; wwmcmpg.prgov.br
a
Câmara Municipal de Ponta Grossa
Estado do Paraná
ATESTADO
Como Diretor Geral dos Serviços Administrativos, com fundamento no inciso |,
do &amp; 1º, do art. 4º do Anexo X, da Lei nº 8.058/2005, venho a presença de Vossa
Excelência, atendendo a solicitação da Chefe do Departamento de Administração,
ATESTAR a efetiva necessidade de ser promovido abertura de procedimento licitatório
na modalidade DISPENSA DE LICITAÇÃO, para aquisição de material elétrico, também
informo que alguns setores da Câmara informaram a respeito da necessidade, qual eu
Rd ratífico.
Atesto pois, que o setor de manutenção está necessitando da aquisição dos
produtos relacionados, em razão da necessidade de ser efetivada a reparação da rede
elétrica do prédio da Câmara Municipal de Ponta Grossa, evitando-se assim, a
ocorrência de curto ou outro dano de maior monta.
Para que possa produzir os efeitos legais, firmo presente.
Ponta Grossa, em 25 de Junho de 2015.
nai OS
RENATO WEBBER DE OLIVEIRA
Ra Diretor Geral dos Serviços Administrativo
Av. Visconde Taunay, 880 - Ponta Grossa - Pr - CEP 84051-000 - Fone: (42) 3020-7100 / Fax: (42) 3020-7120
e-mail:cmpgeêempg.prgov.br / site: www. cmpg.prgov.br
+
05
Câmara Municipal de Ponta Grossa
Ad
Estado do Parana
SOLICITAÇÃO DE ORÇAMENTO
PARA A CAMARA MUNICIPAL DE PONTA GROSSA
Objeto: MATERIAL ELETRICO
, | : | " Preço Preço
item * quont = und Descrição do meterial unitário total
Por 30 po und Luminária comercial para lâmpada ' ' cul |
Pop frio o “| iluorescente tubular 2 x 49 w , 18 “O | S40, o
2. 250 und | Lâmpada fiuorescenie HO - 12 |
: (ausentas Cd l im
“ cinquento) | fs 2 11% f, So
cor! No o e doi ma ) no
— , 03 150 po und Reator eletrônicos para duas lômpadas + |
' p icenoe | 26/40 walls TIO = 112 - bivolt
; = cinguental !
| , |
04 IG Lo und Reator eletrônico | x 40 walls : 2 '
Po oem LS WD NO
05 | 200 “menos Fio elétrico flexivel 2,5 mm | . I
jaurentos; | —. e 0,%0' [60,00
i
- 06 | 300 “urd | Soquete antivibralóro para lâmpada .
i , itrezentos! | —uiorescente | 130 | 550 “e
! :00 Umel des elétri : «ivo ' , Va :
0 a | melros | Fio elétrico paralelo Hlexivel 2,5 mm | ] io ! 7 o “O,
|
08 | se Pound Tomada externo simpics sistema “XUIO A O 9&amp; €
, “ icinguento! E. . G AG | ARTS 2
|
I
D9 2 und | Tomada externa simples sistema x" 20 A
a pod ame od | JO SO ' 0,4
10 30 Und “Tomada extema dupla sistema "XT ID A | TE 27)
Po trinta) Dn o A 9 GO 1d 26500
; ; I |
mo! Bo Po und É Caixa padrão paro tomada sistema
| . iotente | 4 6%] 1a O
ia2 100 E metros : Canaleta para fiação eletrica Sistema VAO z ]
. I icemp. Lo i ' =. ç = mm = 415 - dis: o
" Valor toial: Ar, 67, 60
Cato: ) 7 12É 12015 EE S€7.60
Carimbo (Razão social e CN Vector ToTir E gere Matt, unrNinTE O,
= N ecrara CE eta
“. SEssirTa E sETS REA, SECSLATA CE etéreo
Assinatura: Pl!
felefone: /y2 3272 8I0€ [78.245.941/0001-82]
2 CE : SUPERMERCADO SIEBIG LTDA.
EverDm EVT FEsdas
Es Ana fita, 121 - B. 26 de Outubro
1 24026-000 - Ponta Grossa - PR
Av. Visconde Taunay, 880 - Ponta Grossa - Pr - CEP 84051-000 - Fone: (42) 3020-7100 / Fax: (42) 3020-7120
e-mail:cmpgQempg.pr.gov.br / site: waw.cmpg.pr.gov.br
Câmara Municipal de Ponta Grossa “
Estado do Peru
SOLICITAÇÃO DE ORÇAMENTO
PARA A CAMARA MUNICIPAL DE PONTA GROSSA
Objeto: MATERIAL ELETRICO
| ' Preço Preço
tem quent und | Descrição do material, “| unitário | total |
a 30 und | Luminório comercial pare lampada j DE Y6 34, 380)
tinto) | uorescente Iubular 2x Am po! Po
02 250 ura Lâmpada fluorescente O-TIZ u . Á o :
— lduzentas e ei |, bo on 50, o
=| Cinquenta si nim A poe
03 150 una Reator eletrônicos para duas lâmpadas +, | Ad
teentce 28/40 watis [IG - 112 - bivolt 19, Ú 8 al Bor, o
, cinguentol — a. .
: Vs .
: 19 nei etrônio e
i Q4 des um À Reator eletrônico 1 x 40 walts 13,76 132,60
a 45 à
io 200 metros | Fio elétrico flexivel 2,5 mm ' 490,00
à Aguzentos) Õ, ?5 t ,
06 i 300 und | Soquete anlivibratório para lâmpada 4 ”
p iirezemos) Uluiorescente 1 ) 59 | [2,50
º .
02 | om | metros | Fio elétrico paralelo flexível 2,5 mm 1, 7 s 125,00
] | o — o , |
]
DB 50 und À Tomada extema simples sistema “X" 10 &amp; 5 99 q
, tcinguento) i ' : Rd % b) 18,00
09 e and Tomada externa simples sisfema "X" 20 A dO v
| (vinte) , 0,59 off, Yo
| 1 30 und | Tomada externa ducia sistema O OA | “SRS Gr
| (trinta o “ 5 b) RAE no -
Wo] 80 una Caixa padrão pare tomado sistorma x | , ) a
| joitento) Ê t À bol , f) ho
12 | oem) metros * Canaleta para tação elétrica Sistema CX" | b / 13 3, DO
te
Data: 15. robrois
Carimbo (Razão sociale CNPJ):
Valor total: be or 3,30 =
T09.629.563/0001-18"
4 Cieao
ob
Assinatura: Abras FZ=COMÉRCIO DE MATERIAIS
feistone: IHAY 6576 ELOS LTD 4E
Gr a RUA GEL. DULCÍDIO, 890 =
(1a) GG9G-5SSS À E EXoIoZaD-PONIO ame,
Av. Visconde Taunay, 880 - Ponta Grossa - Pr - CEP 84051-000 - Fone: (42) 3020-7100 / Fax: (42) 3020-7120
E
e-maik-cmpgGbempo.pr.gov.br / site: www.cmpg.prgov.br
Câmara Municipal de Ponta Grossa
v
Estado do Paraná
SOLICITAÇÃO DE ORÇAMENTO
PARA A CÂMARA MUNICIPAL DE PONTA GROSSA
Objeto: MATERIAL ELÉTRICO
o , | , Preço É Preço
i item . quant, | und ! º Descrição do material o unitário. total .
o] 30 und Luminári -omercial para lâmpada 0
O RA == 3300 St
02 250 uns | Lâmpada fluorescemie LIO-T] | AS: o
i j iquzentose | ! 0 Ex 5
] . t
| e ?
m— os 150 co und Reator cietrônicos para duas lâmpadas ENO ea
[cento e 1 24/40 watts NO -TIZ - bivolt q
i cinquenta] |
t cinquenta!
04 IB und 'eator eletrônico 1 x 40 walls 0 MS
| E fem em
dez] !
85 200 meiros ! Fio elétrico flexivel 2.9 mm Q NA | pé
v
Cn Aduzentos|
: ! c
06, 300 und i soquete antivibratório para lâmpada ; N ua o) OR
p Mrezentes) Iluiorescente fo
+ === no - | 0
! 100 “metros fo elétrico paraleio hexivol 2,5 mm | O es s
N
deem
| .
t
015) 50 und Tomaga cxterme simpies sistema "XUIO A ção ENO go
[cinquento)
ço.
[O al | and Tomada externo simples sistema "x" 20 A 8 ES | RAS |
se i do jvintel : .
[E 30 are Tomada externo dupla sistema “XUIO A 5 15
E UA .— Ra .
| no. 8a [as Caixa padrão pera tomada sistema "x No Nos so
Vo | joitento)
12 | 100 | metres  Conaleio pora açõe slélrica Sistema CX” EN RECO o”
lcemi
Ra O —
Valor total: Nilo. RES
Carimbo (Razão social e «708.720. 461/0001-40)
Assinátura: Elen 5. ndo ANDREY MARTINS
BOM$ATI LTDA
RUA CEL. SULCÍDIO, 934 = CENTRO “E
cê 84016-280 PONTA GROSSA - PR.
Dolo /D6pois
Telefone:
Ay. Visconde Taunay, 480 - Ponta Grossa - Pr - CEP 84051-000 - Fone: (42) 3020-7100 / Fax: (42) 3020-7120
e-mail:cmpgéyempg.pr.gov.br / site: www.cmpg.pr.gov.br
06
Estado do Paraná
Secretaria de Estado da Fazenda U
Cocrdenação da Receita do Estado
PARANÁ
Certidão Negativa
de Débitos Tributários e de Divida Ativa Estadual
Nº 013200504-05
enidão forrecida para o CNPJ/MF: 78.245.941/0001-82
ome: SUPERMERCADO FIEBIG LTDA
Ressalvado o direito da Fazenda Publica Estadual inscrever e cobrar débitos ainda não
registrados ou gue venham a ser apurados, certificamos que. verificando os registros da Secretaria de
Estado da Fazenda. constatamos não existir pendências em nome do contribuinte acima identificado,
nesta data.
Obs. Este Certidão engloba todos os estaze ecimentos da empresa e refere-se a débitos de
"atureza troutária e não tributária. bem come do descumormento de obrigações irbutárias acessórias
Válida até 16/09/2015 - Fornecimento Gratuito
À autenticidade desta certrlão deverá ser contrmada via Internet
guest ia
ra infecoe! Popura CDL AÇTE TS SENT,
MINISTÉRIO DA FAZENDA
Secretaria da Receita Federal do Brasil
Procuradoria-Geral da Fazenda Nacional
CERTIDÃO POSITIVA COM EFEITOS DE NEGATIVA DE DÉBITOS RELATIVOS AOS
TRIBUTOS FEDERAIS E À DÍVIDA ATIVA DA UNIÃO
Nome: SUPER MERCADO FIEBIG LTDA - EPP
CNPJ: 78.245.941/0001-82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nê 5.172, de 25 de outubro de 1965 -
Código Tributário Nacional (CTN), cu objeto de decisão judicial que determina sua
desconsideração para fins de certificação da regulandade fiscal, e
2. não constam inscrições em Divida Ativa da União na Procuradoria-Geral da Fazenda Nacional
(PGFN).
Conforme disposto nos arts. 205 e 206 do CTN, este documento tem os mesmos efeitos da certidão
negativa,
Esta certidão, emitida em nome da matriz e válida para todas as suas filiais, refere-se exclusivamente
à situação do sujeito passivo no âmbito da RFB e da PGFN e abrange inclusive as contribuições
sociais previstas nas alineas 'a' a 'd' do parágrafo único do art. 11 da Lei nê 8.212, de 24 de julho de
1991.
A aceitação desta certidão está condicionada à verificação de sua autenticidade na Intemet, nos
endereços &lt;http://www receita .fazenda.gov.br&gt; ou &lt;http:/Awwnw pgfn.fazenda.gov.br&gt;.
Certidão emitida gratuitamente com base na Portaria Conjunta REB/PGFN nº 1.751, de 02/10/2014.
Emitida às 14:45:49 do dia 21/01/2015 &lt;hora e data de Bras ilia&gt;.
Válida até 20/07/2015.
Código de controle da certidão: 4FAQ.92C0.C478.4C CO
Qualquer rasura ou emenda invalidará este documento.
DB
E Da ESSO
Certificado de Regularidade do FGTS - CRF
Inscrição: 78245941/0001-82
Razão Social: SUPER MERCADO FIEBIG LTDA
Nome Fantasia:SUPER MERCADO FIEBIG
Endereço: AV ANA RITA 121 / VILA ANA RITA / PONTA GROSSA / PR /
84026-000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17/06/2015 a 16/07/2015
Certificação Número: 2015061703271213515589
informação obtida em 26/06/2015, às 14:47:39.
A utilização deste Certificado para os fins previstos em Lei está
condicionada à verificação de autenticidade no site da Caixa:
www.caixa.gov.br
Pára
)
CERTIDÃO NEGATIVA DE DÉBITOS TRABALHISTAS
Nome: SUPER MERCADO FIEBIG LTDA - EPP (MATRIZ E FILIAIS)
CNPJ: 78.245.941/0001-82
Certidão nº: 109066294/2015
Expedição: 26/06/2015, às 14:51:34
Validade: 22/12/2015 - 180 (cento e oitenta) dias, contados da data
de sua expedição.
Certifica-se que SUPER MERCADO FIEBÍIG LTDA - EPP (MATRIZ E FILIAIS),
inscrito(a) no CNPJ sob o nº 78.245,941/0001-B2,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cos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E
= E
Câmara Municipal de Ponta Grossa t
Estado do Paraná &gt; -)
Diretoria Geral de Serviços Administrativos +
RESUMO DO EDITAL DO PREGÃO PRESENCIAL Nº 017/2015
Processo: 026/2015 Emissão: 28/05/2015
Data da abertura das propostas: 16/05/2015 Horário: 10:00 hs
Local: PLENÁRIO — CÂMARA MUNICIPAL DE PONTA GROSSA
Pregoeira: SILVANA SOUZA
A Camara Municipal de Ponta Grossa - Paraná torna publico que, no Plenário,
localizado no prédio da Câmara Municipal de Ponta Grossa, sito à Avenida Visconde de
Teunay. 880, nesta cidade, realizar-se-á licitação sob modalidade PREGÃO na forma
PRESENCIAL do tipo Menor Preço por Lote nos moldes da tei nº 10.520/2002,
subsidiariamente, a Lei Federal nº 8.666, de 21 de junho de 1993, com as alterações
posteriores e !egislação municipal correiata. a fim de escolher a meihor proposta do
seguinte objeto:
OBJETO. CONTRATAÇÃO DE EMPRESA ESPECIALIZADA PARA FORNECIMENTO
DE MATERIAL ELÉTRICO - LOTE 01 E LOTE 02, PELO PERÍODO DE 12 (DOZE)
MESES, CONTADO A PARTIR DA DATA DE PUBLICAÇÃO DO EXTRATO DO
CONTRATO EM DIÁRIO OFICIAL DO MUNICÍPIO, CONFORME ESPECIFICAÇÕES
NO ANEXO | DO EDITAL.
Valor máximo para o LOTE 01: R$ 8.373,40 ( Oito mil, trezentos e setenta e três reais e
quarenta centavos)
Valor máximo admitido para o LOTE 02: R$ 2.888,83 ( Dois mil, oitocentos e oitenta e
oito reais e oitenta e três centavos)
Valor máximo admitido para os LOTE 01 e 02: R$ 11.262,23 (onze mil, duzentos e
sessenta e dois reais e vinte e três centavos)
DOTAÇÃO ORÇAMENTÁRIA:
01030103100012003 — MANUTENÇÃO DAS ATIVIDADES DA DIRETORIA
GERAL DOS SERVIÇOS ADMINISTRATIVOS
3 3.90,30.6.00,00.00 — MATERIAL ELETRICO E ELETRÔNICO
Maiores esclarecimentos ou quaisquer outras informações suplementares
cor relação a eventuais duvidas de interpretação do presente edita: poderão ser
obtidos junto ao Departamento de administração ou ao Pregoeiro, no horario de 13 às 19
horas, ro prédio da Câmara Municipal de Ponta Grossa, so a Avenida Visconde de
Taunay, 880 — Ponta Grossa — PR, cu ainda, através dos telefones (42)3222- -6905/ 3229-
0275. E-mail: licitacao(bempa.pr.gov.br /]
Av. Visconde Taunay, 880 - Ponta Grossa - Pr - CEP 84051-000 - Fone: (42) 3020-7100 / Fax: (42) 3020-7120
Câmara Municipal de Ponta Grossa
Estado do Paraná
h É
so
Diretoria Geral de Serviços Administrativos h
EDITAL DO PREGÃO PRESENCIAL Nº 017/2015
Processo: 026/2015 Emissão: 28/05/2015
Data da abertura das propostas: 16/06/2015 Horário: 10:00 hs
Local: PLENÁRIO — CÂMARA MUNICIPAL DE PONTA GROSSA
Pregoeira: SILVANA SOUZA
A Câmara Municipal de Ponta Grossa - Paranã torna público que, no Plenário,
localizado no prédio da Câmara Municipal de Ponta Grossa, sito à Avenida Visconde de
Taunay, 880, nesta cidade. reslizar-se-ã licitação sob modalidade PREGÃO na forma
PRESENCIAL do tipo Menor Preço por Lote nos moldes da Lei nº 10.520/2002, e sub-
sidianamente, a Lei Federal nº 8668, de 21 de iunho de 1993, com as alterações pesteri-
ores e legislação municipal correiata, a fim de escolher a melhor proposta do seguinte
objeto
1.0 OBJETO: CONTRATAÇÃO DE EMPRESA ESPECIALIZADA PARA FORNECIMENTO
DE MATERIAL ELÉTRICO - LOTE 01 E LOTE 02, PELO PERÍODO DE 12 (DOZE)
MESES, CONTADO A PARTIR DA DATA DE PUBLICAÇÃO DO EXTRATO DO
CONTRATO EM DIÁRIO OFICIAL DO MUNICÍPIO, CONFORME ESPECIFICAÇÕES NO
ANEXO | DO EDITAL.
Valar máximo para o LOTE 01: R$ 8.373,40 ( Oito mil, trezentos e setenta e três reais e
quarenta centavos)
Yalor máximo admitido para o LOTE 02 R$ 2.888,83 ( Dois mil, oitocentos e oitenta c oito
reais e oitenta e três centavos)
Valor máximo admitido para os LOTE Gi e 02: R$ 11.262,23 (onze mil, duzentos e sessenta
e dois reais e vinte e três centavos)
NOTA: A empresa vencedora do Pregão, bem como a segunda e terceira colocaga deverão
apresentar, imediatamente após o encerramento da aisputa, proposta e documentos
comprobatórios de habilitação. conforme ANEXO 02.
1.14 As quantidades constantes do ANEXO 01 são estimativas, não se obrigando o
Departamento de Admunistração da Câmara Municipal de Ponta Grossa peia
aquisição total do materral
1.2 As mercadorias deverão ser entregues OBRIGATORIAMENTE acompanhadas da
cópia da Nota de Empenhc, Nota fiscal e Declaração de Responsabilidade (ANEXO
10)
1.30s valores constantes do ANEXO 01 são os preços máximos totais dos lotes que
| serão admitidos nesta licitação
Compõem este Edital os ANEXOS:
ANEXO 01 - TERMO DE REFERÊNCIA DO OBJETO
ANEXO 02 - EXIGÊNCIAS PARA HABILITAÇÃO
Au. Visconde Taunay, 880 - Ponta Grossa - Pr - CEP 84051-000 - Fone: (42) 3020-7100 f Fax: (42) 3020-7120
= Loo
Câmara Municipal de Ponta Grossa 4
Estado do Peirana Ya
ANEXO 03 - MODELO DE CARTA PROPOSTA COMERCIAL .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2.0 CONDIÇÕES DE PARTICIPAÇÃO NA LICITAÇÃO:
24 Poderão participar desie Pregão cualguer empresa legalmente estabeiecica
no pais e que atenda és exigências deste edital, inclusive a habitação exigica ne
certame
2.2 Não poderão participar da presente licitação os interessados que estejam
cumprindo suspensão temporária do direto de licitar c contrata: com a Administração
Pública
2.3 Na presente icitação é vecada a participação ce empresas er consórcio
2.4 Não pedera paricioar empresa ceclarada inidônea por órgão ou enlidade ca
administração publica direita cu incireta, federal, estadual, municipa! ou dc Distrito
Fegeral
2.5 Não poderá participar empresa em processc de faiência ou concordatária
corcurso de credores, dissoiução e liquidação
2.6 O proponente precisa estar ciente de todos os documentos de nabiliação
exigicos, bem como precsa ter ciêrcia das informações c obrgações cecorentes
desta licitação
3.0 CREDENCIAMENTO:
3.1 Aberta a fase para CREDENCIAMENTO cos eventuais participantes o re-
presentante da proponente entregará ac PREGOEIRO documento que o credenze
para participar do aludido procedimerto. respondendo por autenticidade e le-
grimidade, devendo, ainda identificar-se e exibir a Carteira de Identidade ou cuiro do
cumento equivalente com foto
O credenciamento far-se-a:
a- por meio de insirumento público de procuração ou instrumento particular com frmã
reconhecida e com poderes para o credenc.ado de formular ofertas e lances de creços
e praticar todos os atos pertinentes ao certame, em nome da representada
3.2 Devera a empresa interessada apresentar no ato de credenciamento ao Pregceiro
a) Em sendo c representante sócio, proprietário, dirigente ou assemelhado da empresa
proponente, ao invés de instrumento público de procuração ou instrumento particular
deverá apresentar cópia do respectivo Estatuto/Cortrate Social ou documento
equivalente (autenticados) no qual estejam expressos seus poderes para exercer
direitos e assumi: obrigações cm decerrência de tal investidura
b)jtm sendo oc represertante tlular dc outorga por procuração piúb.ca cu privaca
deverá apresentar cópia do contrato social, Ultimo alteração contratual. ata, regimento
Au, Visconde Taunay, 880 - Ponta Grossa - Pr - CEP 84081-000 - Fone: (42) 3020-7100 / Fax: (42) 3020-7120
Câmara Municipal de Ponta Grossa
Estado do Perraná
estatuto ou ato constitutivo assemelhado (autenticados) no qua! conste expressaments
* o poder para exercer direitos e assum:: chugações do outorgante da procuração
CO objeto social Estatuto:Contrato SccialRequerimento de Empresário cu do-
cumento equivalente deverá demonstrar exercicio de atividade compativel com o obreto
a ser licitado;
d) Declaração Ce que a empresa proporente conhece todos os termos da licitação
bem como. tomou contecirerto de todas as especificações concementes ao
serviço da licitação, deciarando ainda que preencha todos os requisiios exigidos na
habiliação. (ANEXO 08);
ejJA microempresa ou empresa de pequeno porte devera apresentar a deciaração
constante no ANEXO 07 para fazer valer o direito de proridage do desempate (Am 44 =
“5 ca LC 123/2006)
3.3 Nenhuma pessoa, ainda que munida ce procuração, podera representar ma's de ur!
proponente, reste Pregão, realizado pela Câmara Municipal de Ponta Grossa, sob pena
de exclusão sumária das lic.tantes representadas.
OBSERVAÇÃO: A documentação acima deverá estar fora dos envelopes 01 € 02, caso
contrário a empresa será desclassificada.
4.0 APRESENTAÇÃO DO ENVELOPE DA PROPOSTA DE PREÇOS:
4.1 A propostas de preço devera scr apresentada em uma única va e pelo representan-
te legal da licitante. A proposta ce preço deverá ser apresentada em aperas (1 (um)
envelope fechado, constando em sua faco externa os seguintes dizeres
ENVELOPE Nº 01 Proposta de Preços
PREGÃO Nº 017/2015 Câmara Municipal de Ponta Grossa
ABERTURA: 16/06/2015 HORARIO: 10:00 hs.
NOME DA EMPRESA
A sua proposta de preços deverá estar em linguagem clara, sem rasuras, emendas
ou entrelinhas, com identificação do número do PREGAO, onde deverá constar
obrigatoriamente:
A - Número do Lote
8 - Quantidade do Item:
€ - Descrição do iem;
D- Marca
E - Valor unitário e total de cada item:
F— Valor Total co Lote
G- Valor Giobal da proposta
H - Prazo de entrega do cejcto: imediazamente após a publicação ac extrato do
contrato no Diário Oficial do Município, conforme solicitação do Deparamenio de Ad
m.nistração
|- Validade da proposta: não pedondo ser inferior a doze meses contados a partir da
abertura da proposta
Obs.: À interposição de recurso suspende o prazo de validade da proposta até a sua
decisão
Y
Av. Visconde Taunay, 980 - Ponta Grossa - Pr - CEP 84051-000 - Fone: (42) 3020-7100 / Fax: (42) 3020-7120
Câmara Municipal de Ponta Grossa
Estado do Peraná
4.2 Os itens da proposta deverão ser apresentados em algarismos e por extenso (ao
menos c varor total da proposta), Em caso de discrepância entre c valor grafado
por extenso e em algarismes, prevalecera o veior grafado por exterso. para os efeitos
de iulgamento das propostas, não caracterizando inabiltação prévia da propesta
4.3 Caso a empresa proponente não esteja representada por preposto Credenciaco
no dia ca audiência pública deste Pregão, participará apenas cor a proposta, ficando
impedida de participar dos lances e de manifesta-se na sessão do procedimento
licitatório
5.0 DO PROCEDIMENTO DO PREGÃO:
51-00 preserte cerame licitatório. não cbriga a Câmara Municipal de Ponta Grossa a
firmar contratações nas quantidades estimadas
5.2 - O resultado cesta licitação será divulgado no Diário Oficial do Municipio
5.3 - Osntcressados em participar aeste Pregão poderão examinar e adgumr o
respectivo edital ro sitio da Câmara Municipal ge Ponta Grossa —
Wu empoprgov.br
6.0 ABERTURA, PROCEDIMENTOS E JULGAMENTO DAS PROPOSTAS DE PREÇOS:
614-As propostas serão araisadas e classificacas, considerando-se o valor proposto
sende esta licitação do tipo Menor Preço por Lote.
6.2- No local, dia e hora definidos no inicio ceste Fdial o Pregoeiro. após ter
recebido do representante legal de cada liciarte, o envelope contendo a
PROPOSTA DE PREÇO. acompanhado co documento de seu credenciamento,
procederê ao que se segLe:
a) Conferência do crederciamento dos represemartes legais. mediante coníronto da
insirumento de credencamerio com seu cocumento de identificação. a verificação
dos documentos exigidos para o credenciamento, senco que a falta dos mesmos não
resulta om sua desclassificação, nc entanto o representante não poderá ofertar lances
verbais. valendo semente sua proposta por escnto;
b) Abertura dos envelopes contendo as propostas de sreços
c) Verilicação do cotação dos Rens da propesta
cd) Ordenamento das propostas pela crder: de Menor Preço por Lote
e) Definição da propesta de menor preço tota: por tem daquelas que contêm valores
sucessivos E supericres à de menor preço em atê 10% (dez por cento), nos termos do
inciso Vil do ar. 4 ca Le: nº 10.520 de 17 de julho de 2002
f) Quando não forem verificadas, no minimo, irés propostas Ge preços escritas nas
conc-ções defindas na alinea anterior. o Pregoeiro classificarã as melhores
propostas subsequentes. alê v máximo de três para que seus autores participem dos
lances verbais, quaisquer que sejam os preços cierecidos nas propostas escritas
9) Havercdo aperas cuas empresas com propostas em vaores inferiores ao dmite
estabeiecico no inciso VE. doe artigo 04 da Lei 10526 de 17 de julho ce 2002. e
verificando o empate nos valores das propostas das demais licitantes, podera o Pre-
goeiro. analisando o casco em prol do mieresse pubico habiltar as concorrentes
para a etapa dos lances verbais. cujos valores scam iguais ao valor da terceira
empresa a ser chamada
hj Veriicação da conformidade das propostas definidas de acordo com os criterios
previstos na alinea precedente, com as especificações constanies do Anexo | deste
Feita
RR
Av. Visconde Taunay, 880 - Ponta Grossa - Pr - CEP 940 ! Fax: (42) 3020-7120
cm
Câmara Municipal de Ponta Grossa
. k
Estado do Paraná '
) Desciassifcação das propostas que não atenderem às exigências do edital e seus
* ancxos, OU que contiverem defeitos capazes de cificultar o julgamento v
6.3- Aos proponentes definidos conforme critério estabeiecido na alinea “d' suD-
tem anterior, será dado oportunidade para nova disnuta, por meio de lances verbais €
sucessivos. de valores distintos e decrescentes
6.4- Não poderá haver desistência dos lances ofertados, sujeitanco-se o proponente
desistente, à ponaldade constantes do item 13.6 deste Edital
7.0 CRITÉRIOS DE JULGAMENTO
Para o julgamento será adotado o critério de Menor Preço por Lote, observando o
prazo para fornecimento, as especificações técnicas, parâmetros rrínimos de de-
sermpenho e de qualidade e demais condições definidas neste Edital
714 EM ATENDIMENTO AO DISPOSTO NO CAPÍTULO v, DA LEI COMPLE-
ME</t>
  </si>
  <si>
    <t>CAMARA MUNICIPAL DE PONTA GROSSA Pág.: 1 de 3
CNPJ: 77.780.138/0001-85
PARANÁ
Exercício: 2016
DOCUMENTO
Was
1º VIA
Processo 6219/2016
Interessados
Requerente: PATRICIA HELENA PIMENTEL COSTA
Protoc. em: CONTABILIDADE
Assunto: INEXIGIBILIDADE 07/2016 JURIS SINTESE DVD IOB INF. JURIDICAS LTDA - PROCES£
Data Inicial: 19/10/2016 16:50:44
Local Inicial: DIRETORIA GERAL
Detalhamento:
Situação: TRAMITANDO
Resultado:
Observações:
Atenção: Somente serão prestadas informações referente ao processo com apresentação deste.
Telefone Protocolo: (042) 3122 0442 - Internet: http://www.empg.pr.gov.br/
Av. Visconde de Taunay, 880 - Ponta Grossa - Pr - CEP 84051-000 - Fone: (42) 3220
Câmara Municipal de Ponta Grossa
Estado do Paraná
Mem. 405/2016 Em, 19 de Outubro de 2016.
Senhor Diretor:
Considerando o expediente datado de 17 de Outubro de
2.016 - documento anexo -, emitido pelo Diretor do DATJ - GILMAR DE ALMEIDA -
o qual solicita a renovação de assinatura anual junto ao IOB - Informações
Objetivas e Publicações Jurídicas Ltda, para acesso ao produto JURIS SÍNTESE
DVD, que se caracteriza por ser um banco de dados de legislação,
jurisprudência, doutrinas, práticas processuais, contratos, prazos e dicionários
devidamente atualizado bimestralmente, com acesso para 03 (três) usuários,
pelo prazo de 12 (doze) meses.
A contratação do produto, justifica-se pela necessidade de
atualização e consulta pelo Departamento Jurídico da Câmara Municipal de
Ponta Grossa, oportunizando o acesso às informações por meio de
comunicação confiável, partindo de uma reflexão sobre a importância da
"informação jurídica" como ferramenta na emissão de pareceres jurídicos e
orientação legal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a empresa IOB - Informações Objetivas
e Publicações Jurídicas Ltda surge como uma fonte confiável que supre
satisfatoriamente a necessidade de informação anteriormente aludida, solicito
autorização para abertura de procedimento licitatório, modalidade
INEXIGIBILIDADE, com fundamento no artigo 25, caput, da Lei n.º 8.666/93.
V
-7100 / Fax: (42) 3220-7120
o
Câmara Municipal de Ponta Grossa
Estado do Paraná
Argumente-se que, a licitação é uma regra constitucional
(artigo 37, XXI, da Carta Magna) que deve ser seguida para formalização de
contratos pela Administração Pública. Trata-se, destarte, de procedimento
administrativo instrumental, pois serve como instrumento necessário para o
alcance de uma finalidade: a contratação pública.
A Constituição acolheu a presunção de que prévia licitação
produz a melhor contratação — entendida como aquela que assegura a maior
vantagem possível à Administração Pública, com observância do princípio da
isonomia. Mas a própria Carta Magna se encarregou de limitar tal presunção
facultando contratação direta nos casos previstos por lei.
Preceitua Marçal Justen Filho que: “É usual se afirmar
que a 'supremacia do interesse público” fundamenta a exigência,
como regra geral, de licitação prévia para contratações da
Administração Pública - o que significa, em outras palavras, que
a licitação é um pressuposto do desempenho satisfatório pelo
Estado das funções administrativas a ele atribuídas. No entanto,
existem hipóteses em que a licitação formal seria impossível ou
frustraria a realização adequada das funções estatais. [o]
procedimento licitatório normal conduziria ao sacrifício dos
fins buscados pelo Estado e não asseguraria a contratação mais
vantajosa. Por isso, autoriza-se a Administração a adotar um
outro procedimento, em que formalidades são suprimidas ou
substituídas por outras, Essa flexibilidade não significa
discricionariedade na escolha das hipóteses de contratação
Os direta. O próprio legislador determinou as hipóteses em que se
aplicam os procedimentos licitatórios simplificados. Por igual,
definiu os casos de não incidência do regime formal de
licitação. A contratação direta não significa que são
inaplicáveis os princípios básicos que orientam a atuação
administrativa. Nem se caracteriza uma livre atuação
administrativa. O administrador está obrigado a seguir um
procedimento administrativo determinado, destinado a assegurar
(ainda nesses casos) a prevalência dos princípios jurídicos
fundamentais. Permanece o dever de realizar a melhor contratação
possível, dando tratamento igualitário a todos os possíveis
contratantes. Portanto, a contratação direta não significa
eliminação de dois postulados consagrados a propósito da
licitação. O primeiro é a existência de um procedimento
administrativo. O segundo é a vinculação estatal à realização de
suas funções.” (Marçal Justen Filho. Comentários à Lei de Licitações e
Contratos Administrativos. São Paulo: Dialética, 2012, p. 328/329) VU
Av. Visconde de Taunay, 880 - Ponta Grossa - Pr - CEP 84051-000 - Fone: (42) 3220-7100 / Fax: (42) 3220-7120
Câmara Municipal de Ponta Grossa
Estado do Paraná
Dessa forma, pode-se concluir que a regra é que a
Administração Pública realize suas contratações utilizando-se do processo de
licitação. Contudo, há casos em que pode haver contratação direta pelo Poder
Público, ocorrendo dispensa de licitação (artigo 24, Lei nº 8.666/93) ou
inexigibilidade (artigo 25, Lei nº8.666/93).
A inexigibilidade de licitação deriva da inviabilidade de
competição, tal expressão indica situações em que não se encontram
presentes os pressupostos para a escolha objetiva da proposta mais vantajosa.
Assim dispõe a Lei nº 8.666/93 sobre a inexigibilidade de
licitação:
Artigo. 25. É inexigível. a licitação quando
houver inviabilidade de competição, em especial:
I - para aquisição de materiais, equipamentos,
ou gêneros que só possam ser fornecidos por
produtor, empresa ou representante comercial
exclusivo, vedada a preferência de marca,
devendo a comprovação de exclusividade ser feita
através de atestado fornecido. pelo órgão de
registro do comércio do local em que se
realizaria a licitação ou a obra ou o serviço,
pelo Sindicato, Federação ou Confederação
Patronal, ou, ainda, pelas entidades
equivalentes;
II - para a contratação de serviços técnicos
enumerados no artigo 13 desta Lei, de natureza
singular, com profissionais ou empresas de
notória especialização, vedada a inexigibilidade
para serviços de publicidade e divulgação;
III - para contratação de profissional de
qualquer setor artístico, diretamente ou através
de empresário exclusivo, desde que consagrado
pela crítica especializada ou pela opinião
pública.
O caput do artigo 25 apresenta função normativa
autônoma, de modo que uma contratação direta poderá nele se fundar
exclusivamente. Não se impõe que a hipótese seja enquadrada em um dos V
incisos do referido artigo 25, os quais apresentam natureza exemplificativa.
Av, Visconde de Taunay, 880 - Ponta Grossa - Pr - CEP 84051-000 - Fone: (42) 3220-7100 / Fax: (42) 3220-7120
UV
Câmara Municipal de Ponta Grossa L
Estado do Paraná
“As hipóteses de inexigibilidade relacionadas na Lei
nº 8666/03 não são exaustivas, sendo possível a contratação com base no
caput do artigo 25 sempre que houver comprovada inviabilidade de
competição.” (TCU, acórdão nº 2.418/2006).
No caso em tela, considerando que existem diversas
publicações que trazem como conteúdo informações sobre acontecimentos
diários, bem como, pareceres e informações jurídicas que possam nortear a
atividade administrativa, não há dúvida que cada uma delas tem características
próprias que as diferenciam uma das outras, como, por exemplo, o seu corpo
A de doutrinadores/articulistas, abordagem dos assuntos e informações, dentre
outras.
No caso em análise a assinatura do referido produto é de
inquestionável importância para o trabalho dos procuradores da Câmara
Municipal de Ponta Grossa no tocante à execução dos seus serviços,
objetivando o bom desempenho dos mesmos e observância ao princípio da
eficiência.
Conforme proposta apresentada pela empresa, o valor da
assinatura do produto importa em de R$ 1.932,00 (Hum mil, novecentos e trinta
e dois reais), sendo que o pagamento será realizado em parcela única,
mediante depósito ou boleto bancário.
— Segue proposta para contratação e certidões negativas.
Sem mais para o presente, renovo protestos de elevada
estimada e consideração.
PATRICIA HELENA PIMENTEL COSTA
Chefe do Departamento Administrativo
Ao
Ilmo. Sr.
RENATO WEBBER DE OLIVEIRA
DD. Diretor Geral dos Serviços Administrativos
Câmara Municipal de Ponta Grossa
Av. Visconde de Taunay, 880 - Ponta Grossa - Pr - CEP 84051-000 - Fone: (42) 3220-7100 / Fax: (42) 3220
Câmara Municipal de Ponta Grossa
Estado do Paraná
Ofício sn/2016 — DATJ-CMPG
Ponta Grossa, 17 de outubro de 2016.
Excelentíssimo Senhor Presidente Vereador SEBATIÃO MAINARDES JUNIOR,
A Diretoria de Assuntos Técnicos e Jurídicos, por seu diretor, vem
requerer vossa aprovação para assinatura anual do Juris Síntese DVD, nos termos
da proposta anexa.
Trata-se de instrumento técnico de pesquisa do universo jurídico,
contemplando legislação atualizada, jurisprudência e doutrina, aplicáveis ao dia a dia
da atividade profissional dos servidores da diretoria jurídica da Câmara Municipal.
Destaca-se, por oportuno, que referido instrumento de pesquisa, vem
auxiliando os trabalhos da equipe de advogados que atuam na diretoria de assuntos
jurídicos da Câmara Municipal de Ponta Grossa que há alguns anos, com a frequente
renovação da assinatura desse importante subsídio de estudos.
Nestes termos, requer-se a aprovação da Presidência, com o
A, consequente encaminhamento para os departamentos pertinentes para as
providencias necessárias.
Atenciosamente, 86 36 vb somando
o | ) !
Dito ig hs tos
e
Av. Visconde de Taunay, 880 - Ponta Grossa - Pr - CEP 84051-000 - Fone: (42) 3220-7100! Fax: (42) 3220-7120
dá A Semsosio Ipsstlssso
Para po prooteodo Las SnBbast. = Qi
(os 's
| R/te/14
AA
Sa goi a) 016
q
Câmara Municipal de Ponta Grossa
Patrícia Helena P, Costa
= CHEFE DO DEPTO, DE ADMINISTRAÇÃO
caga ed ts tAstada
Ds sus cao De Dis
A N
Ee-de
Na ajud DL6
QU
Ne Tuntipal de Ponta Grossa
Patrícia Helena P. Costa
CHEFE DO DEPTO. DE ADMINISTRAÇÃO
de Admini
temia que há disponibilidade orçamentária
e financeira e que a despesa será empenhada na
seguinte dotação:
piortídias E Ro cab -031.0001.2001 - Manutenção das
Poder Legislativo
Er 3, To) 39 ES pot 09. 00 - Vi
(O urundodes
Era 19 | 10] 3046
— a PRA OROSSA
Célia Reginá da Sitva Paulino
Contadora - CRC-PR 052268/0-0
Câmara Municipal de Ponta Grossa
Estado do Paraná
Como Diretor Geral dos Serviços Administrativos, com fundamento
no inciso |, do 8 18, do artigo 4º do Anexo X, da Lei nº 8.058/2005, venho a
presença de Vossa Excelência, atendendo a solicitação do Diretor de
Assuntos Técnicos e Jurídicos, ATESTAR a efetiva necessidade de ser
promovida a assinatura anual do JURIS SÍNTESE DVD, junto a IOB
Informações Objetivas e Publicações Jurídicas Ltda, o que possibilitará a
pesquisa de legislação atualizada, jurisprudência e doutrina, aplicáveis ao
dia a dia da atividade profissional dos servidores da diretoria jurídica da
Câmara Municipal; também informo que alguns setores da Câmara
informaram a respeito da necessidade, qual eu ratifico.
Atesto pois, que o Departamento Jurídico está necessitando da
aquisição da assinatura anual no valor de R$ 1.932,00 (hum mil,
novecentos e trinta e dois reais), o qual, está de pleno acordo com o
mercado, por isso, considero que é vantajosa para a Câmara Municipal as
condições e preços definidos pelo fornecedor.
Para que possa produzir os efeitos legais, firmo presente.
Ponta Grossa, em 19 de Outubro de 2016.
)
&lt;a RA S—S4 9 “+
RENATO WEBBER DE OLIVEIRA
Diretor Geral dos Serviços Administrativo
Av. Visconde de Taunay, 880 - Ponta Grossa - Pr - CEP 84051-000 - Fone: (42) 3220-7100 / Fax: (42) 3220-7120
*IOB EIntr ESE pe
CEP: 05036-060 - São Paulo/SP - Brasil
Informação gerancio solução
São Paulo, 04 de agosto de 2016.
CAMARA MUNIC DE PONTA GROSSA - CNPJ: 77,780.138/0001-85 POST, hd
PATRICIA HELENA - CONTROLADORIA - Comercial (42) 3222-6905 PRO AN 9885425
Caro cliente, conforme combinado, segue a proposta mais adequada para o seu negócio. Logo abaixo você poderá visualizar os produtos/serviços, especificações
e condições comerciais, Esperamos com isso atender suas expectativas. Por gentileza, retorne esse documento por e-mail, manifestando sua concordância com
as condições abaixo, Segue anexo o descritivo completo de seu(s) produto(s) com todas as especificações, benefícios e demais informações,
[PROPOSTA COMERCIAL I0B
Produtos Referentea Qtde. Vigência Início Final Preço Base Desc % Preço Finall
JURIS SINTESE DVD Renovação 1 12 meses 11/2016 10/2017 1.932,00 0,00 1.932,00
- 3 usuários
Total: 1.932,00
| Condições de Pagamento
Forma de Pagamento: Boleto
Valor Pagamento: R$1.932,00
Vencimento: 20/09/2016
Validade da Proposta
31/08/16
Observações
Dados para emissão de Nota de Empenho:
IOB Informações Objetivas e Publicações Jurídicas Ltda.
LE: 110,804.619-110 - CNPJ: 43.217,850/0001-59
Rua Antonio Nagib Ibrahin, 350 - Água Branca - São Paulo/SP.
* Para emissão da Nota Fiscal Fatura, solicitamos cópia da Nota de Empenho através de Fax ou cópia digitalizada por e-mail.
Dados Bancários:
Banco do Brasil S/A: Ag. 3320-0 - Lapa C/C 7325-3
Banco Bradesco: Ag. 3396-0 — C/C 295860-0
Celebração de Negociação entre as Partes
Estou ciente de todas as características e especificações dos produtos e serviços constantes neste instrumento e nos anexos,
concordo com as condições comerciais e afirmo ser o decisor nesta negociação.
TAMARA MUNIC DE PONTA GROSSA TOB Informações Objetivas Publicações Jurídica Ltda,
CAMILA FREITAS FIGUEIREDO
Fone: (11) 2188-7570
Email: Camila. Freitassage.com.br
Data de Criação: 04/08/2016 13:09 Data da Última Alteração: 17/08/2016 13:27
Juris
mun DDADACTA TÉCNICO A
0”
Lvis TENSO IS A PLAIN
O Juris SÍNTESE DVD é a melhor solução off line com informações técnicas profissionais
para o universo jurídico, contemplado Legislação, Jurisprudência, Doutrinas, Práticas
Processuais, Contratos, Prazos e Dicionários, com vasto trabalho editorial.
É o produto que, na sua linha conceitual, congrega o maior número de registros de
Repositório autorizado do mercado, reconhecido pelos seguintes tribunais: STF, STJ, e
TRF de todas as regiões.
* Atualização:
O Juris SÍNTESE DVD é atualizado bimestralmente, mas todos os nossos clientes contam
com um site de informações legais especialmente disponibilizado para mantê-lo bem
informado sobre tudo que acontece no universo jurídico entre os períodos de
recebimento dos DVDs. Visite: http://www.sintese com
a Produtividade:
A acessibilidade e a portabilidade do produto estão entre suas principais características,
tendo em vista que o usuário independe de outras conexões para utilizar o produto —
basta que tenha um leitor de DVD instalado em sua máquina.
. Plataforma:
O produto foi concebido na plataforma folio, com ferramentas de navegação
customizadas e especialmente desenvolvidas para garantir uma melhor performance do
produto.
COMPOSIÇÃO DO PRODUTO
O Juris SÍNTESE DVD contempla os principais conteúdos necessários ao dia-a-dia do
advogado, como Legislação, Jurisprudência, Doutrina, Prática Processual, Contratos,
Prazos, além de um excelente Dicionário Latim-Português e um Dicionário Técnico
Jurídico.
a) Legislação Federal distribuídos entre normas superiores e inferiores;
b) jurisprudência Judiciária distribuídos por todos os tribunais do pa
c) Íntegras de Acórdãos distribuídos por todos os tribunais do país e disponíveis no
próprio DVD;
d) Doutrinas distribuídos em diversas áreas temáticas;
e) Práticas Processuais com documentos disponíveis em diversas áreas temáticas.
A Contratne cam madalne mis narcarram tndne ne seciintne male imnnrtantas nara n
VE NIRO ad O ENIO qu pt CIO CU o testis era epi era parta
mercado;
9) Tabela com prazos materiais e processuais dos principais diplomas legais, como
Códigos e Principais Normas.
INTEGRAÇÃO DAS BASES DE CONTEÚDO
Os principais conteúdos do Juris SÍNTESE DVD são integrados por meio de trabalho
editorial e por regras de indexação. Com isso, o usuário tem ao seu dispor todas as bases
vinculadas entre si, possibilitando que, em uma única pesquisa, vários tipos de
conteúdos sejam localizados.
CONFIGURAÇÃO MÍNIMA RECOMENDADA
Para acessar o produto com melhor resolução e definição, segue os requisitos técnicos
de configuração:
Hardware
Pentium [lt
128MB de memória RAM (mínimo recomendável);
Monitor colorido VGA com resolução de 800x600,
Unidade de DVD-ROM;
Espaço livre em disco:
. 40 Mb — para monousuário;
. 5 Gb para servidor;
. 40 Mb — para cliente de rede;
Compatível para arquiteturas 32 e 64 Bits.
Software
º S.0. homologados para o Folio 4.5:
e Windows 8;
Windows Seven: Professional, Ultimate, Home Basic, Home Premium;
Windows Vista: Starter, Home Basic, Home Premium, Business, Ultimate;
Windows Server 2008 R2: Standard, Enterprise, Datacenter,
Windows 2003 (SP2),
Windows 2000 (SP3),
Windows XP (SP2 e SP3);
MS Internet Explorer 6.0, 7.0,8.0€ 9.0;
Acrobat Reader,
Ms Office (2003 ou 2007) ou BrOffice.
SOBRE A SAGE | SÍNTESE:
A SÍNTESE, linha de produto do Grupo SAGE, com mais de 40 anos de tradição, opera no
mercado jurídico com portfólio de produtos completos, atualizados e com qualidade
diferenciada para atender às necessidades dos operadores do Direito. Para mais
informações, acesse www sintese com
Serviço de Atendimento ao Cliente SAGE | SÍNTESE:
(11) 21887900 (Grande SP) e 0800 724 7900 (Outras Localidades)
Atendimento de segunda a sexta, das 8h30min às 17h30min (exceto Feriados).
sage QGINTESE
158 INFORMAÇÕES OBENVAS PUBLITAÇÕES SIRÍDICAS LTDA
CRPI/RAE: nº OBAMA SSO/EGONGO x
mineres apo saação
ALVERAÇÃO DE CONTRATO SOCIAL
RTAC E]
Belo presente Instrumento particular, [8 M fal f a Ar i
nano a add ARA
GR PARTICIPA LTDA, sociadade empragáeia limitada car sede no Municipio de 8 Penis,
Estudo de São Paulo, na Ava Antônio Nagib heshim, nº 250, Água Branca, CEP 05036-060, Inscrito
no CNPSfMP sob nº 08.904.328/0001-52 &amp; MRE 32,221,392.458, neste sto representada por sau
diretor, Sr, JORGE CARLOS PERA CARNEIRO, português, casado, economista, portador da csstelra
de ilentidada RMEVATASAG-7, Inserito ne CRE/ME sol nf VAS.VA7.6PB=-45, residente e demiciiado
ne cilada dy São Paulo, no estado de São Paulo, com endereço comenta! qa Rua Mito mabilim,
, Ague Branca;
BASMIGB AY PARTICIPAÇÕES SA, sociedade etónima com sede no Municipio de Sãe Paulo,
Escada de São Enulo, na Avenida Brigadeiro Farta Lima, 1308, 1º andar sala F, Jacdias Proliiano,
CEF GLESAGDA, inscrita no ENPIJME sob nº 04.900,783/0002-75 e com seus atos constitutivos
Cevidamenta registrados ma Junta Cormereia! do Estado de São Paulo solb o NUR!
nasce ato represeitada por sau Diretor Presidenta, St. JORGE CARLOS PERNA CARNÉMRO,
antertarmente quallfuados
Únicos sócios da OB INFORMAÇÕES OBJETIVAS PUBLICAÇÕES JURÍDICAS LDA, sociudade
empresário Nanitada, com sede no Munlepio de São Paulo, Estado de São Paulo, na Res António
Magis ibrahim, 550, CEP BEMGS-0GO, Inserita mo CMEI/ME sobr nº 43,217,850/0001-59, vom seus
atos constitutivos devidamente arquivados perante a Junta Gomencal do Estado de São Paulo soy
NIRE I5-MOBO LH, em sessão de 6 de janeiro de 1578, e última alteração devidaniento
arquivada nesse órgão sob à nº 281,917/12-7, em sessão de 06 de julho de 2012, (“Soctadade”;
Rosolvem altarar 9 contrato social da Sociedade nos termos a seguir expostos:
à. Encercar as atividades de fllai situada na Rus Pomelro de Março, 33 = 34º andar, CUP
20020-000 Ro munietolo do Bla de laneiro, Inserita no sob RIRE 32002004688;
í
E
do
&amp;
9 As demals clâusulas permanecom inclgeradas.
Encarrar as atividades da Milal suada no município da Mmericana, Estado de São Paulo,
na Rodovia Lulz Queiroz. 4510, andar térreo, Vila Blasl, CEP 43467-406, |
ENPI/IME sob nº 43,217 850/00€3-54, MRE 25004825583;
as
Em vimude da deliberação acima exposta, a dlénsula 2 de Contrato Social da Sociedade
passa 8 vigor com a seguinta redação:
A Sacledade terá sua sede no Rua Antônio Nagib ibrelim, 350 na Copltal do
Estero de São Paulo, e estabelecimento, filiols » escritórios regionais nos locais onde
forem determinados. Além das existentes, 0 Sociedade poderá abrir filleis, escritórios,
agências, depósitos ou outros estabelecimentos no interesse dos negócios soclals, em
qualquer porte do território noxionol ou no extertor, Considera-se escritório regional o
estabelecimento paro simples contato com os assinantes das publicações e ditadas pala
Suciedade,
2.4 À Sociedade terá fillals nos seguintes endereços:
Filial localizado no Município de São Poulo, Estodo de São Poulo, na Avenida
Peoiisto, nº B49, PE wndar, conjuntos 74 we 72, Bel Vistw, CEP 01319-000, Insert
no CNEIPRAP sob o nº 43.217,850/0002-80c0m seus atos constitutivos
devidamente arquivados mo Junte Comercio! do Estado de São Poulo sob ARE
35,902.519,053;
dt Elltol focalizade no Munleiplo de Porto Alegre, Estado do Bla Gronde do Sul, no
Avenida Pernoinbuco, 1928, conjunto comercial 502, Muvegantas, CER BZEÕ-DOA,
inserito no CNPI/RAR sob o nº 83.232.850/0008-25, com seus atos constituilvos
devidamente orguivados no Junta Comercial do Estóds do Rio Grande da Sul sob
AIRE 49,900.190,863; é
th Blllol locolizado mo Runtelgio de Guarulhos Estado de São Pout, ma fina Tennatsy
twasse, mn” 3000 llocy D, Bolrro Bonsucesso, CEP 077176000: Inscrito mo
ENPIÍME sob o nº 43.28 7.850/0058-98, com seus atos constitutivos dlevieiamenta
emulvados mo Junto Comercdel do Estado de São Ponto sob o NIME
35.903,295,050, com exividade de dapósico fechado,
pd e o)
“* ( k
O na
Lt
8. Em decarmôncia das alterações hevidas. resaivem os sócias, de comum acordo consolidar
w Contrato Social da Sociedade que passará a vigorar com a seguinto redação:
“CONTRATO SOCIAL DE
OE INFORMAÇÕES QRIETIVAS PUBLICAÇÕES JURÍDICAS LTDA, ?
CAPÍTULO |
Nome, Sede, Jurisdição a Duração
bs à sociedade glrará sob o denominação social da 108 INFORMAÇÕES ORBIETIVAS
PUBLICAÇÕES JURÍDICAS LTDA., cam prazo de duração indeterminado.
à A Sociedade terá sua sede na Rua Antônio Nagib Ibrahina, 350 na Capital do Estado de São
Paulo, o estabelecimento, (flais o asertórios regionais nos locsis code forzma
determinados. Além des existentes, a Sociedade poderá abrir filiais, escritórios, exêncios,
depúsiios ou qurros estabelecimentos no Interesse dos negócios sochals, em qualquer
pare do território macional ou no emeror Considerase escritório regional o
astabolecimento para slnaples contato com os assinantes das publicações editadas pela
Sociedade.
24, A Sociedade terá Nilal nos seguintes endereços:
—, [6] Fltal localizada no Município de São Paulo, Estado de São Paulo, nz
e Avenida Paulista, nº 949, 78 andar, conjuntos 74 e 72, Bela Vista, CEP
, DIBAI-000, Inserita no CHPI/ME sob o nº 43.217.850/0002-30com sem
atos constitutivos devidamente arquivados na Junta Comercial do Estado
de São Paulo sob NIRE 35.902.818,053;
[ii] Filial localizada no Mentelpio de Porto Alegre, Estado do Rio Grande
do Sul, na Aventda Pernambuco, 1349, conjunto comercial 502,
Navegantes, CEP 90240-008, lnsertta no CNPI/ME sol o nº
43,237 -850/0008-25, com seus atos constitutivos devidamente arquivadas
nº Junta Comeretal do Estedo de Rlo Grando do Sul sófs RiRE
AB.S0O, 190, 8632
No |
PS
q fnito! focalzado no Municipio da Guarulivos Estado de São Paulo, na Rua
Temotau hyasse, nº 1000- Bloco D, Barro Bonsunasso, CEP G7TL7E-S00:
inscrita no CNPIME sob o nº as 217.85T/0058-94, com seus atos
constitutivos devidamente arquivados na Junta Comeccal do Estado de
São Paulo sol o NIRE 35.803,295 045, com atividade de depósito fechado,
CARÍTULO (1
Objeto Social
&amp; A Sociedade tem por objeto social:
A
DR
[A
LUA
a edição, publicação e comêrdo de livros, revistas, pertódicos, Boletins, fascieuias,
apostilas e publicações técnicas periódicas a não pertódicas, próprias « de terceiros,
impressos fecais e trabalhistas, livros de escituração marcamil e cal,
regulamentos fiscals o demais trabalhos e materiais de naturere trlbutária,
trabalhista, administrativo e legislação empresarial em garal, matertals pera
escritório, por melo magnético, eletrônico e outras técnicas aimbares
informatizadas, ou ainda em forma Impressa em papel;
pesquisa, desenvolvimento e Implantação de sofuvaro; automação de escritórios;
comercialização de equipamentos de informática e programas de computador
(sofimarel: Imporação, comércio e locação de bens de informática; consulherta
informatizada e banco de dados, replicação de dados e atividades similares;
serviços de cópias de documentos em geral; publicidade, representação comercial,
agenciamento, processamento de dados, organização e Informática, pareuipação
es outras empresas a administração de bens próprios;
desenvolvimento de atividades culturals, promoção de conferências, organização »
promoção de congressos, cursos, seminários, eursos de raclclagem para empresas,
welnamento do pessosl de empreses para a fonmação de mis-de-obra
sapectalizada, simpósios s reuniões de debetes nes áreas de lugislação flscel,
abaihista e assuntos empresartals am geral so% qualquer forma ou modalidade,
implantação de profetas e pesquisas em sofnvore e tesnslogia computacional na
área de Informática, podendo operar em qualquer ponto do território nacional; a
ss
rm X
&gt; ) deem Q
4
estação de serviços de cons lida tesao canas áreas telbutária, troballista,
erattiva e legislação empresarial em geral,
CAPÍTULO is
Capital Social
&amp; O capital social, totalmente subseio e Integralizado, &amp; de R$ 15.347.582,44 Iquinza
milhãos trezentos € quarenta e sete mil quinhentos e oitenta 2 deis reais « quarenta 2
quatro mentavos), dividido er 1,834,838 (um milhão quinhentas &amp; trinta e quatro mi!
quinhentas e trinta &amp; quatro) Quotas Classe À, no valor nominal de R$ 10,00 jdes reals)
cada uma, &amp; 224.244 (duzentas e vinte e quatro mil duzentas € quarenta à quatro) Quotas
Classe 8, com valor nominal de AS 0,01 (um centavo) cada quota, assia diseibuídas entre
vs sóis:
Quetas NES o fu é “Cspital | V Valor (no)
| Nombnial Votanta
(ns)
[imo
EEaParoi ipações o
tida,
Bastilopar E EF
E Soho
artiuipações S.A
E
84 Às quotas são Indivisivels em relação à Sociedade e cada wma delas dará direito &amp;
à (um) voto nas deliberações socluls.
aa A responsabilidade de cada sócio &amp;, na forma da lei, restrita no valor da suas
quotas, mas todes os sócias respondem solidariamente pela integralização do captras
social,
as As Quotas Cesso B conferem aos seus titulares, em adição dos diteltos
comsspondentes às Quotas Closse A, O alreito de veto nas seguintes deliberações
sociais, desde que tels deliberações sejom prejudiciais ao desenvolvimento das
aximidadas sorials
to) Alocação da remuneração: gobul- e apual dos adminisusdores estatutários ds
Sociedade, caso referida aitoração exceda 10% (dez por canto) so ano mais começão
pelo indice IGP-M, a parir dos valores atueimente vigentas;.
(o) Gualquer operação de fusão, elsão au Intorporação (de sociedade ou de quotas),
altenação de participações societárias, aquisição de participação em sociedades qua
senhem obleto social subsiandimente distinto do objeto social do Socladado,
iwansterêncio de ativos (drepdowr), ou qualquer outra operação com efeitos similares,
inclusive transionmação de tipo societário que não preserve os atuals direkxos da
satnorkários, envolvendo a Sociedade ou suas controladas;
(o Aumento ou redução do capital soclal da Sociedade, emissão da quetes,
debânturas, partes beneficiárias, bônus de subscrição, ou quaisquer valores mebliários
que possam ser convertidos em quotas da Sociedade, bum como aiteraçãos vos dirairas
relativos às quotas emitidas e a crlação de novas espécies &amp; classes de quotas da
Socecade, quando qualquer destes atos puder vir a prejudicar diretamente es
detentoras das Quotes Classe lb;
fla)  Desiinação do lucro liquido da exercielo, pagamento pela Sociedade de Iueros,
Juros sobre capteal próprio ou qualquer outra partkipação no lucro contracualmente
prevista, dierentemente da participação societária, ou Infertor ao dividendo mínimo
alrigatório que, uma vezabsorvidos os eventuais prejuízos acumulados, será sempre de
2588 (vinte q cinco por denro) do Inero liguido do exercício;
ley Celebração ds qualquer nova contratação ou instrumento au alteração das
condições stuals com partes relacionadas sos sócios e administradores da Sociedade (su
selo, cocludades coligadas, côniuges, ascendentes, descendentes, colaterais até q
terceiro gray, e/ou sociedades a eles relacionadas) e que não sejam consistentes com as
aráticas atuais da Socladade;
it) Dissolução e liquidação, ou ainda autorização que permita à administração da
Sociadaderequerer a recupsração judicial! cu extrajudicial, ou sinda confessar e/ou
requerer s falência da Sociedade;
ta Reslização de operações Qnenceiras envolvendo diretamente derivativos e que
não tenham caréter de hedge;
“e
in) Reslização de operações envolvendo » marca “08” é ativos do propriedade q
intelevtval detidos pela Socladada, que nêls no creo nãrmel dos negócios; e
to
0) Abertura de subsidiárias, afiliadas e/ou controladas que tenham objeto sodal
substancialmente distinto daquele da Sociêdade,
CAPÍTULO 1
ivdninistração
5 Quotistas representando a melora do capital social nomeado um Administrador,
rs quetista cu não, paro exerosr as funções de administração da Sociedade, que
sa permznecerá am seu como por tempo indeterminado e terá poderes Individusts para
representar a Sociedade, ressalvados o disposto nesta Seção IV.
Es
cd Administrador não designado no contrato social tornarê posse de seus cergos
modtente mantestação expressa no próprio documento que formalizar sug
eleição ou em documento separado.
Bol à Sociedade será representada por à (um) Adenlnlstrador, ou por 2 (dois)
procuradores nomeados para a prática de atos de administração específicos,
em conformidade com o em 5.4 abaixo,
Sid à Sededade sará representada em juízo mediante a assinatura de É
(um) procurador com poderes específicos, nomeado em
— conformidade com o fre 5.4 abalo.
5.8 O Administrador não paderá ser nomeado procurador pare os fins mencionados nos
Rans 5,2. selma.
54 Todas às procurações serão outorgades pelo Administrador e deverão especificar
tados os poderes outorgados &amp; O prazo, exesto as procurações “ad judicial, que
deverão ter duração de atá 4 (um) ano.
85 O Administrador é o Sr. MAURICIO FERREIRA FRIZZARIN, brasileiro, casado,
administrador de empresa, portador da Cédula de Isentidade RG aº 20,832,506-0
SSP/SP e Iasurino no CHE/ME sob o nº 109,954,028-47, residente e domiciliado ne
Lo 34 RN
Ro)
Ba
Cldade de Americana, Entúdo de-São- Panto, cum escritório na fua Famando
Camaras, 50, sala 59, Centro, CEP 13465-020,
O Se, MAURICIO FERRENA FRIIRARIN assina o presente Instrumento manifestando
comeordância com sua designação para o cargo de Administrador e declarando,
sol as penes de le que não está fmgidido de exercer 8 administração da
sodedade por lei especlal, eu em virtude de condenação criminal, ou por se
encontrar sob os efeitos dela, 9 pena que veda, sinda que temporariamente, O
acesso a cargos públicos; ou por erime falimentar, de prevaricação, veta qu
subormo, concussão peculato, ou contra o economia populae, contra à sistema
dnancelro nacional, contra normas de defesa da concorrência, contra ag relações
de consuma, é pública, ou &amp; propriedado,
CAPÍTULO W
Revnião dos Sócios
fis deliberações serio comadas em ceunlão dos sócios, convocadas pelo
Adentnistrador om por sócios representando, no minimo, 109 (dez por centol
do capital social, por meto de noticação escrita contendo data, hora, kogal &amp;
ontem do dia, entregue a todos os sócios, do seguinte formas (a)
pessoalmente, mediante protocolo; ou (b) por postagem de carta com aviso de
recebimentos ou (e) mediante transmissão por fax, com concomitante envio de
carta coma aviso de recebimento.
Bilhoih A convocação da reunião dos sócios deve ser feita com, so menos,
8 foito) dias de antecedência a contar, conforme seja o caso, da
data de assinatura do protocolo, da data do recebimento da carta
ou do comprovanta de transmissão do fax.
A reunião dos sócivs, em primeira ou segunda convocação, Instalz-se
somente com 4 presença</t>
  </si>
  <si>
    <t xml:space="preserve">E, | CAMARA MUNICIPAL DE PONTA GROSSA Pág.: | de2
Es ) CNPJ: 77.780.138/0001-85
as PARANÁ
Exercício: 2019
DOCUMENTO
Et
“ORIGINAL
IA
Processo 922/2019
Interessados
Requerente: ADRIANO BOMBARDA
Protoc. em: DIRETORIA GERAL
Assunto: OF. PREGÃO Nº 06/2019 EQUIPAMENTOS DE INF, PARA O PLENARIO ( LOTE 01 E 02)-
Data Inicial: 26/04/2019 14:29:39
Local Inicial: DIRETORIA GERAL
Detalhamento:
Situação: TRAMITANDO
Resultado:
Observações:
Senha para consulta: 49218
Atenção: Somente serão prestadas informações referente ao processo com apresentação deste,
Telefone Protocolo: (42) 3220-7100 - Internet: http://www empg,prgov.br/
Consulta do andamento processual: http://177,39,54:84:8089/WebEloProtocolo/
) ol
Câmara Municipal de Ponta Grossa |
Estado do Parana
Memo. 145/2019
Ponta Grossa, 24 de abril de 2019.
Senhor Diretor:
Considerando os expedientes encaminhados pelo Sr. Sérgio
Baroncini, do Departamento de Informática, datados de 18/01/2019 ( protocolo
079/2019) e 21/02/2019 (protocolo 337/2019), em anexo, venho respeitosamente
solicitar ABERTURA DE PROCEDIMENTO LICITATÓRIO, NA FORMA PREGÃO
PRESENCIAL para CONTRATAÇÃO DE EMPRESA HABILITADA PARA
FORNECIMENTO DE EQUIPAMENTOS DE INFORMÁTICA PARA O PLENÁRIO
(LOTE 01 E LOTE 02), CONFORME ESPECIFICAÇÕES DO ANEXO 01 PELO
PERÍODO DE 12 (DOZE) MESES, A PARTIR DA DATA DE PUBLICAÇÃO DO
EXTRATO DO CONTRATO NO DIÁRIO OFICIAL DO MUNICÍPIO.
Justifica-se a solicitação em virtude da modernização do
software do Sistema Legislativo que exige equipamento adequado para uso das
novas ferramentas do programa
Seguem anexos 04 (quatro) orçamentos, dos quais foi obtido o
preço máximo para a licitação:
VALOR GLOBAL MÁXIMO PARA O PREGÃO - R$ 196.571,30 (Cento e noventa e
seis mil, quinhentos e setenta e um reais e trinta centavos).
Sem mais para o presente, reiteramos protestos de estima e
consideração.
AD
CHEFE DO DEPARTA ENTO ADMINISTRATIVO
ÃO ILMO. SR.
DIEGO SILVERIO DOS SANTOS
DIRETOR GERAL DE SERVIÇOS ADMINISTRATIVOS
&amp;v. Visconde. de Taunay, 880 « Ponta Grossa - PR - CEP 84051-000 - Fone; (42) 3220-7100 | Fax: (42) 3220-7141
e-mail: cnpgtempg.pr.gov.br | site: www.cmpa.prgov.br
ol
Câmara Municipal de Ponta Grossa
Estado do 'Parárut
Memo. 145/2019 a
Ponta Grossa, 24 de abril de 2019.
Senhor Diretor:
Considerando os expedientes encaminhados pelo Sr. Sérgio
Baroncini, do Departamento de Informática, datados de 18/01/2019 ( protocolo
079/2019) e 21/02/2019 (protocolo 337/2019), em anexo, venho respeitosamente
solicitar ABERTURA DE PROCEDIMENTO LICITATÓRIO, NA FORMA PREGÃO
PRESENCIAL para CONTRATAÇÃO DE EMPRESA HABILITADA PARA
FORNECIMENTO DE EQUIPAMENTOS DE INFORMÁTICA PARA O PLENÁRIO
(LOTE 01 E LOTE 02), CONFORME ESPECIFICAÇÕES DO ANEXO 01 PELO
PERÍODO DE 12 (DOZE) MESES, A PARTIR DA DATA DE PUBLICAÇÃO DO
EXTRATO DO CONTRATO NO DIÁRIO OFICIAL DO MUNICÍPIO.
Justifica-se a solicitação em virtude da modernização do
software do Sistema Legislativo que exige equipamento adequado para uso das
novas ferramentas do programa
Seguem anexos 04 (quatro) orçamentos, dos quais foi obtido o
preço máximo para a licitação:
VALOR GLOBAL MÁXIMO PARA O PREGÃO - R$ 196.571,30 (Cento e noventa e
seis mil, quinhentos e setenta e um reais e trinta centavos).
Sem mais para o presente, reiteramos protestos de estima e
consideração.
AD
CHEFE DO DEPARTA ENTO ADMINISTRATIVO
AO ILMO. SR.
DIEGO SILVERIO DOS SANTOS
DIRETOR GERAL DE SERVIÇOS ADMINISTRATIVOS
Av: Visconde de Taunay, 880 - Ponta Grossa - PR - CEP 84051-000 - Fone: (42) 3220-7100 | Fax: (42) 3220-7141
e-mail: cnpgttempg.pr.gov.br / site: www.cmpo.pr.gov.br
Ao DPTO DE CONTABILIDADE
para que informe existência de
Qiretor Cerf" de Saruços At inisttanivos
| “is vonivel e que a ri será empenhada
| 4 seguinte dotação:
| 12001,01.031,0001.1,001 - AQUISIÇÃO DE
à EQUIPAMENTOS E MATERIAL PERMANENTE
PARA O PODER LEGISLATIVO
44 9% 5235 00 - ai
uda NCToyaprerundas da
Dan de 2 A 9 pel -
Go rn, 26/04/13
Saga
de
Em 26/0419
CÁMANA DE POIvIA GHUSSA,
“PAÇO! JBERDADE”
Célia Reginó da Silva Paulino
Contadora - CRO-PR 052288/0-0
À DIRETORIA FINANCEIRA para que
a Ri sam financeira
A
Elisa ra Múnicipal de Pontá Grossa
EGO SÍLVERIO DOS SANTOS
Lcetar (Sefai ge Semços Adm UStiatvis
Presidência
Existe a disponibilidade financeira ed não
po
A Conf tua Oo a
Para PnAusB.
29 ABR ZA
Camara Muntipal de Ponta É
SILVERIO DOS 5
ecug Geral de Serviços do
Po Prudente,
Dus na Cl
th 0 cho proceso
q codotdua ele ic a
s9/04[19
cor SANTANA
Coordenadora do S.C.
Câmara Municipal de Ponta Grossa « PR
LoTCINZADO l
AO. 13,
A
N A
7 No cy
“EOMEILLA mM
Presidenta COARO
“ cipal de Ponta Grossa » PR
DANIEL MILLA FRACCARO
presidente emo
Câmara Municipal de Ponta
À
PRESIDÊNCIA:
FAVOR ENCAMINHAR AO DEPARTAMENTO
JURÍDICO PARA PARECER INICIAL.
EM 06/05/2019
ANEXO 01
LOTE 01: PAINEL VIDEO WALL
04 (QUATRO) MONITORES PROFISSIONAL LFD PARA VIDEOWALL, COM AS
SEGUINTES ESPECIFICAÇÕES:
* Tela de LED ou tecnologia superior;
* Medida diagonal da tela não inferior a 49 polegadas
* Bordas entre a junção de 02 monitores adjacentes quaisquer de no máximo de 3,5 mm
tanto na horizontal quanto na vertical;
« Permitir utilização Horizontal ou Vertical;
* Suportar Resolução mínima de 1920x1080 ou superiores;
* Aspecto de imagem 16:9 ou superior;
* Entradas de video sendo no mínimo: 02 (duas) HDMI com HDCP, 01 (uma) Display Port
com HDCP, 01 (uma) DVI-D com HDCP; 01 (uma) VGA, 01 (uma) USB, 01 (uma)
Infrared, 01 (uma) Áudio 3,5mm;
* Saídas de vídeo no mínimo: 2 (duas) em Hdmi, DVI ou DP, não sendo necessário
serem do mesmo formato;
* Conexões de Controle Externo: RS232 in/out e RJ45 in/out;
* Permitir acesso via controle remoto ao menu e controle de configurações
» individualmente por monitor;
« Possuir sistema de configurações e controle de cada monitor individualmente via ID;
* Possuir sistema de calibragem RGB proprietário do equipamento, afim de permitir que
os monitores tenham uma imagem com coloração uniforme entre eles;
* Contraste minimo: Típico 1.400:1 Dinâmico 500.000:1;
* MTBF minimo de 60.000;
* Projetado para operação minima 24/7;
* Brilho minimo de 500 cd/m2;
* Cor do visor: minimo de 10bit, 1,06 bilhões de cores;
* Ângulo de visão mínimo de 178º/178º;
* Tempo de resposta máximo: 12ms;
* Consumo máximo: 220W;
* Possuir Alimentação elétrica: 100 a 240VAC 50/60HZ,
Possuir fonte de alimentação Interna;
* Possuir proteção anti-reflexo;
* Possuir tratamento contra retenção de imagens:
* Possuir sensor de temperatura;
* Ser compatível com Vesa máximo 400x400 mm:
* Possui receptor IR integrado e opcional externo;
* Possuir botão físico para acesso ao menu;
* Possuir sistema proprietário para permitir o mais perfeito possivel alinhamento dos
monitores adjacentes,
* Possuir sistema OPS;
* Função de travamento de botão;
* Garantia de 12 (doze) meses.
LOTE 02: COMPUTADOR E MONITOR
ÍTEM 01: 26 (vinte e seis) computadores com as seguintes configurações:
«Processador 6 Núcleos, Cache 9 MB SmartCache, Velocidade do barramento 8 GT /s DMI3,
processador 2,10 GHz, Frequência Máxima Turbo 3,50 GHz
e Memória 8GB (1x8GB) DDR4 2666 SODIMM
* HD 500GB « Gigabit Ethernet 10/100/1000Mbps — Porta RJ-45
e Wireless WLAN | 3188 ac 1x1
* Acompanha Mouse USB com fio e Teclado USB com fio
e Interface: Frontal: 1x headphone; 1x headset connector; 2x USB 3.1 Gen / Traseiro 1x RJ-45;
2x DisplayPortT" 1,2; 2x USB 3.1 Gen 1, 2x USB 2.0
* Sistema Operacional: Windows 10 Professional 64 bits / sem mídia
» Alimentação - Fonte Bivolt - 50/60 Hz - 65W
* Gabinete cor Preto / Formato: Micro / Dimensões (L x Px A): 17.7 x 17.5 x 3.4 cm / Peso: 1.25Kg
» Padrão Vesa
e Garantia de 36 (meses)
ÍTEM 02: 26 (vinte e seis) monitores com as seguintes especificações:
* Monitor TOUCH capacitiva, Tela 15 polegadas, resolução máxima 1024x768, conector
vga/usb/aúdio
e Padrão Vesa
« Garantia de 12 (doze) meses
Câmara Municipal de Ponta Grossa 1
Estado do Parana
Ponta Grossa, 24 de Abril de 2019.
ATESTADO
Senhor Presidente:
Como Diretor Geral dos Serviços Administrativos, com
fundamento no inciso |, do $ 1º, do art.4º do Anexo X, da Lei nº 8.058/2005, venho à
presença de Vossa Excelência, atendendo a solicitação do Chefe do Departamento de
Administração, Sr Adriano Bombarda e Chefe do Departamento de Informática, Sr.
Sérgio Baroncini, ATESTAR a efetiva necessidade da CONTRATAÇÃO DE EMPRESA
HABILITADA PARA FORNECIMENTO DE EQUIPAMENTOS DE INFORMÁTICA
PARA O PLENÁRIO (LOTE 01 E LOTE 02), CONFORME ESPECIFICAÇÕES DO
ANEXO 01 PELO PERÍODO DE 12 (DOZE) MESES.
ATESTO a necessidade da aquisição dos equipamentos em
virtude da contratação de um programa mais modernos do sistema legislados, incluído a
votação eletrônica, que requer equipamentos adequados para a viabilidade do sistema,
proporcionando maior agilidade e transparência nos trabalhos desta Casa de Leis.
VALOR TOTAL MÁXIMO PARA O PREGÃO : R$ 196.571,30 (Cento e noventa e seis
mil, quinhentos e setenta e um reais e trinta centavos).
Para que possa produzir os efeitos legais, firmo presente.
DIEGO SILVERIO DOS SANTOS
Diretor fara dos Serviços Administrativos
Ao
Exmo. Sr.
Vereador DANIEL MILLA FRACCARO
DD. Presidente da Câmara Municipal de Ponta Grossa
Av. Visconde de Taunay, 880 - Ponta Grossa - PR - CEP 84051-000 - Fone: (42) 3220-7100 / Fax: (42) 3220-7141
e-mail: cmpgtbempga.prgov.br | site: www.cmpa.pr.gov.br
CAMARA MUNICIPAL DE PONTA GROSSA
CNPJ: 77.780.138/0001-85
PARANÁ
Exercício: 2019
Processo 79/2019
Interessados
Requerente: SERGIO JOSE VILLELA BARONCINI
Protoc. em: DIRETORIA GERAL
Assunto: OF. DEPTº DE INFORMATICA INF. ORÇAMENTO COM CONFIGURAÇÃO E QUANTIT/
Data Inicial: 18/01/2019 14:18:38
Local Inicial: DIRETORIA GERAL
Detalhamento:
Situação; TRAMITANDO
Resultado:
Observações:
Senha para consulta: 88043
Pág.: | de2
DOCUMENTO
W 7,
Atenção: Somente serão prestadas informações referente ao processo com apresentação deste.
Telefone Protocolo: (42) 3220-7100 - Internet; http://yww.empe.pr.gov.br/
Consulta do andamento processual: http://177.39,54.84:8089/WebEloProtocolo/
A d
se SF Câmara Municipal de Ponta Grossa
| Estao do Paraná
r$ Oficio nº 02/2018-DINFOR
Ponta Grossa, 18 de janeiro de 2019.
Senhor Diretor
Tendo por objetivo a implementação de sistema informatizado no
Plenário desde Legislativo, segue anexo orçamento com configuração é quantitativos
necessários inicialmente,
Atenciosamente
Pd
Sérgio Lp - Dep
=
Ima, Sra.
ANA RITA PONTES
DD. Diretora Geral.
Neste edifício.
Av. Visconde de Taunay, 880 - Ponta Grossa - PR -CEP 84051-000 - Fone: (42) 3220-7100 / Fax: (42) 3220-7141
e-mail: cmpatiempo.pr.gov.br | site: www. conpo.prgov.br
Aero. pao. Cirene
polis
qu
artes
nei ONA
E pa
quase
o Di VE TotA Gees,
TUE SE com Lea.
Go é cttuments
Ho szZ |
Polly
fe AEB À commons,
Para Provipênãass
44/99/2049
Câmara [fi le Ponta Grossa
DIEGO/SILVERIO DOS SANTOS
Dresz Ckral de Serviçes Arim nistrabvos
ho dp Admimsholtuo
Vowo- que odendo, à s0h
citação do Quardal.
12/09/19
Muteno.
N
ú
Cool: doda
Qu imprimir alitóção
fm AZ 02 | OA
— ey
E
AO DEPARTAMENTO DE ADMINISTRAÇÃO
Informamos que há dotação orçamentária
disponivel e que a despesa será empenhada
na seguinte dotação: —
01.001.01.031.0001 1.001  - AQUISIÇÃO DE
EQUIPAMENTOS E MATERIAL PERMANENTE
PARA O PODER LEGISLATIVO.
144.99.52. 2500 Equparonte d
É dos,
DRA PR
Wmnão bes 4/02/2018
Câmera ipal de Pont;
a Grossa
nao LVERIO DOS SANTOS
Teor Geral de Servicos Administrativos
Presidência
Existe a disponibilidade financeira para realização
sá apre
5»
2 CNPJ,: 03.082,514/0001-21
oul Mídia RuaBaldyino Taques 969 Telefax. (42) 3222-4646
Ponta Grossa - Paraná CEP 84010-050
A
CAMARA MUNICIPAL DE PONTA GROSSA
AIC BARONCINI
Submetemos a vossa apreciação esta proposta para fomecimento dos equipamentos de informática.
Valor Unitário.
COMPUTADOR
Processador 6 Núcleos, Cache 9 MB SmartCache, Velocidade
do barramento B GT /'s DMI3, Frequência base do processador
2,10 GHz, Frequência Máxima Turbo 3.50 GHz
Memória 8GB (1x8GB) DDR4 2666 SODIMM
HD 500GB.
Gigabit Ethernet 10/100/1000Mbps — Porta RJ-45
Wireless WLAN 13468 ac 1x1
Acompanha Mouse USE com fio e Tectado USB com fio
Interface; Frontal: 1x headphone; 1x headset connector; 2x USB
3.1 Gen / Traseiro 1x RJ.45; 2x DisplayPon 4 1,2: 2x USB 3.1
Gen 1, 2x USB 20
* Sistema Operacional: Windows 10 Professional 64 bits / sem
midia
Alimentação - Fonte Bivolt - 50/60 Hz - 65w
R$ 3.985,00
DriveLock; Hood sensor, HP BIOSphere; HP Credential
Manager, HP Password Manager. HP Power On Authentication;
HP Security Manager; HP Spare Key; Power-on password (via
BIOS): Removabla media write'boot control; SATA port
vUisablement (via BIOS); Setup password (via BIOS); Support for
chassis padiocks and cable lock devices; Trusted Platform
Module TPM 2.0 Embedded Secunty Chip (SLB9670 - Common
Criteria EAL4+ Cenified); USB enableidisable (via BIOS);
Master Boot Record Security; HP Client Security Suite Gen 4;
Pre-boot Authentication, Serial enable/disable (via BIOS)
Gabinete cor Preto / Formato: Micro | Dimensões (L x P x AJ
177x17,5%34 em! Peso: 1.25Kg
Padrão vesa
Garantia de 3-anos
Monitor TOUCH capacitiva, Tela 15 polegadas. resolução
máxima 1024x765, conector vga/usbiaudio
* Garantia de Di ano
* Padrão vesa
RA COM;
* PRAZO DE ENTREGA, 07 a 10 dias úteis:
R$ 1.938,00 RS 50,388.00
* PAGAMENTO: à vista,
* VALIDADE DA PROPOSTA: Os preços poderão solter alterações sem aviso prévio;
Certos da atenção dispensada, e no aguardo da decisão de V. Sa,, nos colocamos à disposição para quaisquer esclarecimentos que se
façam necessários,
Ponta Grossa, 16 de janeiro 2019
Atenciosamente,
SCHEILA NUNES
Telefone:42-3222.4646
Email o skype:vendasi 2Msblmidiá.com br
CAMARA MUNICIPAL DE PONTA GROSSA Pág.: | de 2 o!
CNPJ: 77.780.138/0001-85
PARANÁ
Exercicio: 2019
Processo 337/2019
Interessados
Requerente: SERGIO JOSE VILLELA BARONCINI
Protoc. em: DIRETORIA GERAL
Assunto: OF. SETOR DE INFORMATICA, IMPLEMENTAÇÃO DE SISTEMA INFORMATIZADO NA
Data Inicial: 21/02/2019 17:26:45
Local Inicial: DIRETORIA GERAL
Detalhamento:
Situação: TRAMITANDO
Resultado:
Observações:
Senha para consulta: 32503
Atenção: Somente serão prestadas informações referente ao processo com apresentação deste.
Telefone Protocolo: (42) 3220-7100 « Internet: http://www.empg.pr.gov.br/
Consulta do andamento processual: http://1 77.39.54.84:8089/WebEloProtocolo/
“Estado do Parana
o ea
SF Câmara Municipal de Ponta Grossa /
Ofício nº 07/2019-DINFOR
Ponta Grossa, 21 de fevereiro de 2019.
Senhor Diretor
Tendo por objetivo a implementação de sistema informatizado no
Plenário desde Legislativo, segue anexo orçamento de video-wall com configuração
necessária.
Atenciosamente
R E
Sérgio Bar ngini - Depto! fhformática
Ilmo. Sr.
DIEGO SILVERIOS DOS SANTOS
DD, Diretora Geral.
Neste edificio.
Av; Visconde de Taunay, 880 - Ponta Grossa - PR - CEP 84051-000 - Fone: (42) 3220-7100 | Fax: (42) 3220-7141
e-mail: cmpgficmpa.pr.gov.br / site: www.cmpa.pr.gov. br
Ao Prasinena
Pana Gêvia é INSTÚGÕES,
2 5 FEV, 2018 ES de Penia Grossa
DIEZO siLVERIO DOS SENTUS
Dect Cara! de Saruros Aim dtranvos
Lutodito CONTAS! DGE
DO MO CEMMENTO.
A MRE /9
MILLA less
É ida Presidente
Câmara Municipal de Ponta Grossa « RA
f
No Dep. ApministRaTNO
Pana Proivêncas, COVFORNS
Dsterminação Do Sh. Pres, pars,
27 FEV. 2019 Câmira Ponta Grossa
DIEGO GILVERIO BOS SANTOS
Crretor Gêrai de Servicos Agmnistrátias
/
+ E SONJENSIUILUPY SOdjNaS ap [8999 J0jeug
SOLNYVS SOG OINIATIS OSaIIA
(sonejuas ejuim a sipos un o BjuSjas 9 Sojusyuinh “ju sias o ejuaAou a OJuSD ) 0£'LZS96L SW
“Z0 3 L0 3107) Oy9IHA O esed OPHILPe OWIXEW [230] JO/2A
(songjuao ejuim a siga win a Ejuajos a sojuayuinh “ju ogenb a Buenbuio 9 ojuag ) ng'Lig'pg L$
“Z0 31070 esed opgiupe OLUIXEU JOJEA
0E'L0C ES DZ'GZE Zb 000095 | DOGrZP9 | 000559 OIINVIESNIVOA HOLDINOS B97XPZOL VINIXVIN OVÔNTIOSIH o z0 |
su su su su su SvavoIOd SL WIaL YALIDVAVO Honol soLiNon | P |
= . r . o =) — pa :
00'02Z LOL 00'000'87 ! 00009€6 | O00PZZPL | 0007106 OXSNV| on] de to
su sa sy su su OG SIQÔVINIIDIASI INHOJNOD ' BOavindNo doa | P |
| . | |
WIOL | 4a [ |
HONVA OQVININ | AXVPOT | VALVIDINI diNOA
0a vidaIn (210) Odeia Bojodea | [eojods | |pjoj Oda [Busjeu op ogáuasag pun | quenb | way |
b. Ni,
HOLINON 3 JOQVINANO DON — 70 3107
(sieau |tu stop 9 Ejuszento ) 00'000'zp SH :LO 3107 0 BJed opywpe owpxew sojeA
|
e RA ms SR E | OXINV 00 SIOSVIIIIDIISI IWSOANOS | | |
0'Zy Do Ejs] 00'009'6€
ee | bad | soa pras sa TIVMOZCIA Vive 047 TVNOISSIdONA HOLINGH, | pun | O | 48 |
| |
TVLOLHONVA | TEAM OOVONIW | AxvrOT | VALVIDINI [ dWos r - | [
0a viaaw | Iejoy 05814 | tejo) 05814 | feio) 0Sa14 | fejoj 03814 leuSjew op opSuaseg | pun | juenb | o] |
| |
Lo
TVIVMORAIA - L0 3107
(z0 3 LO S3107) OINVYNITA O Vavd VOILVINHOANI 3a SOLNIWVdINDI :OLargo
Ov9add O vavd SONIXVIA SoOdaI4d 3a OVôNaILgO aq VHTINVTA
( !
Ponta Grossa, 24/04/2019
A Camara Municipal de Ponta Grossa
Orçamento
LOTE 01: PAINEL VIDEO WALL
04 MONITORES PROFISSIONAL LFD PARA VIDEOWALL, ESPECIFICAÇÕES:
| Tela de LED ou tecnologia superior;
“ Medida diagonal da tela não inferior a 49 polegadas
|! Bordas entre a junção de 02 monitores adjacentes quaisquer de no máximo de 3,5 mm tanto na
&gt;. horizontal quanto na vertical;
- Permitir utilização Horizontal ou Vertical;
1 Suportar Resolução minima de 1920x1080 ou superiores;
* Aspecto de imagem 16:9 ou superior;
“' Entradas de vídeo sendo no mínimo: 02 (duas) HDMI com HDCP, 01 (uma) Display Port com HDCP, 01
(uma) DVI-D com HDCP; 01 (uma) VGA, 01 (uma) USB, 01 (uma) Infrared, 01 (uma) Áudio 3,5mm;
* Saídas de vídeo no minimo: 2 (duas) em Hdmi, DVI ou DP, não sendo necessário serem do mesmo
formato;
[1 Conexões de Controle Externo: R$232 in/out e RJ45 in/out;
1 Permitir acesso via controle remoto ao menu e controle de configurações
individualmente por monitor;
| Possuir sistema de configurações e controle de cada monitor individualmente via ID;
1) Possuir sistema de calibragem RGB proprietário do equipamento, afim de permitir que os monitores
tenham uma imagem com coloração uniforme entre eles;
* Contraste mínimo: Típico 1.400;1 Dinâmico 500.000:1;
* MTBF minimo de 60.000;
* Projetado para operação mínima 24/17:
* Brilho minimo de 500 cdimz;
* Cor do visor: minimo de 10bit, 1.06 bilhões de cores;
”s Ângulo de visão mínimo de 178ºn7eº;
| Tempo de resposta máximo: 12ms;
U Consumo máximo: 220W;
* Alimentação elétrica: 100 a 240VAC 50/60Hz:
“ Possui fonte de alimentação Interna;
“ Possui sensor de temperatura;
-“ Ser compatível com Vesa máximo 400x400 mm;
| Possu receptor IR integrado e opcional externo;
| Possui botão fisico para acesso ao menu;
| Possur sistema proprietário para permitir o mais perfeito possivel alinhamento dos monitores adjacentes;
1 Possui sistema OPS; |! Função de travamento de botão;
Valor Unitario: R$ 9.900,00
Valor Total do lote: R$ 39.600,00
Fomp Computadores do Brasil
Rua do Rosario, 1236 Centro 84010-150 Ponta Grossa-PR
«fomp.com.br — fompOfomp.com.br
li
O ad
Fomp
LOTE 02: COMPUTADOR E MONITOR
ÍTEM 01: 26 (vinte e seis) computadores com as seguintes especificações:
É Processador 6 Núcleos, Cache 9:B SmartCache, Velocidade do barramento 8 GT /s DMI3,
1 Frequência base do Processador 2,10 GHz, Frequência Máxima Turbo 3.50 GHz
| Memória 8GB (1x8GB) DDR4 2668 SODIMM
1 HD 500GB
1 Gigabit Ethernet 10/100/1 000Mbps — Porta RJ-45
[1 Wireless WLAN | 3168 ac 1x1
“» E Acompanha Mouse USB com fio e Teclado USB com fio
! Interface; Frontal: 1x headphone; 1x headset connector, 2x USB 3.1 Gen / Traseiro 1x RJ-45;
U 2x DisplayPortim 1,2; 2x USB 3.1 Gen 1; 2x USB 2.0
“| Sistema Operacional: Windows 10 Professional 64 bits / sem mídia
1 Alimentação - Fonte Bivolt - 50/60 Hz - 65W
- DriveLock; Hood sensor; HP BIOSphere; HP Credential Manager; HP Password Manager;
1 HP Power On Authentication; HP Security Manager: HP Spare Key; Power-on password
| Certified); USB enable/disable (via BIOS); Master Boot Record Security; HP Client Security
Suite Gen 4; Pre-boot Authentication; Serial enable/disable (via BIOS)
—. Gabinete cor Preto / Formato: Micro / Dimensões (L x P x AX 177x17.5x%34cm/
| Peso: 1.25Kg
U Padrão vesa
“ Garantia de 36 (trinta e seis meses)
“1 Não acompanha Monitor
U Valor Unitario: R$ 3.490,00
| Valor Total: R$ 90.740,00
Att, Explor Computadores Ltda
CNPJ 05.079.625/0001-04
Fomp Computadores do Brasil
Rua do Rosario, 1236 Centro 84010-150
Ponta Grossa-PR
Www.fomp.com.br — fompBfomp.com.br
ÍTEM 02: 26 (vinte e seis) monitores com as seguintes especificações:
1 Monitor TOUCH capacitiva, Teia 15 polegadas, resolução máxima 1024x768, conector
vga/usb/aúdio
| Garantia de 12 (doze) meses
“ Padrão vesa
“| Valor Unitário: R$ 1.790,00
' Valor Total: R$ 46.540,00
U Valor Total Lote 2 :R$ 137.280,00
Att. Explor Computadores Ltda
CNPI 05.079.625/0001:04
Fomp Computadores do Brasil
Rua do Rosario, 1236 Centro 84010-150 Ponta Grossa-PR
Www.fomp.com.br — fompOfomp.com.br
Jy
Iniciativa
Cartuchos &amp; Informático
Rua: Comendador Miró, 962 - Centro — CEP: 84,010-160 — Ponta Grossa - PR
Fone/Fax: (42) 3224-3665 / 3225-4886 — E-mail; iniciativatebigihotmail.com
ENPI: 07:540,940/0001-12 = 1; 903.47728-83
FR. CARTUCHOS LTDA
Ponta Grossa, 27/03/2019
A Camara Municipal de Pon ta Grossa
Orçamento
LOTE 01: PAINEL VIDEO WALL
04 MONITORES PROFISSIONAL LFD PARA VIDEOWALL, ESPECIFICAÇÕES:
* Tela de LED ou tecnologia superior;
* Medida diagonal da tela não inferior a 49 polegadas
Bordas entre a junção de 02 monitores adjacentes quaisquer de no máximo de 3,5 mm tanto
na horizontal quanto na vertical,
Permitir utilização Horizontal ou Vertical,
* Suportar Resolução mínima de 1920x1080 ou superiores;
* Aspecto de imagem 16:9 ou superior;
Entradas de vídeo sendo no mínimo: 02 (duas) HDMI com HDCP, 01 (uma) Display Port com HDCP,
01 (uma) DVI-D com HDCP; 01 (uma) VGA, 01 (uma) USB, 01 (uma) Infrared, 01 (uma) Áudio 3,5mm;
- Saídas de vídeo no minimo: 2 (duas) em Hdmi, DVI ou DP, não sendo necessário serem do mesmo
formato;
* Conexões de Controle Externo: RS232 infoute RJ45 in/out;
Permitir acesso via controle remoto ao menu é controle de configurações
* individualmente por monitor;
Possuir sistema de configurações e controle de cada monitor individualmente via ID;
* Possuir sistema de calibragem RGB proprietário do equipamento, afim de permitir que os
monitores tenham uma imagem com coloração uniforme entre eles;
* Contraste mínimo: Tipico 1.400:1 Dinâmico 500,000:1-
* MTBF minimo de 60,000;
* Projetado para operação minima 2417;
* Brilho mínimo de 500 cd/m2;
* Cor do visor: mínimo de 10bit, 1.06 bilhões de cores;
* Ângulo de visão minimo de 178º/178:,
* Tempo de resposta máximo: 12ms:
2 DDD D—&gt;——&gt;—&gt;—&gt;—&gt;—
Iniciativa
Cartuchos &amp; Informática
Ruu: Comendador Miró, 962 — Centro — CEP: 84,01(-160 — Ponta Grossa — PR
Fone/Fax: (42) 3224-3665 / 3225-4886 — E-mail; iniciativatebimhotmail com
CNPJ: 07.540.940/0001-12 — IE: 903,47728-83
FRA CARTUCHOS LTDA
Consumo máximo: 220W;
Alimentação elétrica: 100 a 240VAC 50/60HZ;
Possui fonte de alimentação Interna;
Possui sensor de temperatura;
Ser compatível com Vesa máximo 400x400 mm;
Possu receptor IR integrado e opcional externo;
Possui botão físico para acesso ao menu;
Possur sistema proprietário para permitir o mais perfeito possivel alinhamento dos monitores adjacentes,
* Possui sistema OPS; * Função de travamento de
botão,
Valor Unitario: R$ 13.900,00
Valor Total do lote: R$ 55,800.00
Iniciativa
Cartuchos &amp; Informática
Rua: Comendador Miró, 962 — Centro — CEP: 84010-160 — Ponta Grossa — PR
Fone/Fax: (42) 3224-3665 / 3225-4886 — E-mail: iniciativatebiyhotmail. com
CNPJ: 07,540,940/0001-12 — TE; 903.47728-83
F.k.J, CARTUCHOS LIDA
LOTE 02: COMPUTADOR E MONITOR
«mo ÍTEM 04: 26 (vinte e seis) computadores com as seguintes especificações:
Processador 6 Núcleos, Cache 9 B SmartCache, Velocidade do barramento 8 GT /s DMI3,
Frequência base do processador 2,10 GHz, Frequência Máxima Turbo 3.50 GHz
Memória 8GB (1xBGB) DDR4 2866 SODIMM
HD 500GB
Gigabit Ethernet 10/100/1 000Mbps — Porta RJ-45
Wireless WLAN | 3168 ac 1x1
Acompanha Mouse USB com fio e Teclado USB com fio
Interface: Frontal: 1x headphone, 1x headset connector, 2x USB 3.1 Gen / Traseiro 1x RJ-45;
2x DisplayPort'“ 1.2; 2x USB 3.1 Gen 1: 2x USB 2.0
Sistema Operacional: Windows 10 Professional 64 bits / sem mídia
Alimentação - Fonte Bivolt - 50/60 Hz - 65W
DriveLock; Hood sensor; HP BIOSphere, HP Credential Manager; HP Password Manager;
HP Power On Authentication: HP Security Manager; HP Spare Key; Power-on password
(via BIOS); Removable media write/boot control; SATA port disablement (via BIOS);
Setup password (via BIOS); Support for chassis padlocks and cable lock devices,
Trusted Platform Module TPM 2.0 Embedded Security Chip (SLB9670 - Common Criteria EAL4+
Certified); USB enableidisabie (via BIOS); Master Boot Record Security, HP Client Security
Iniciativa
Cartuchos &amp; Informática
Rua: Comendador Miró, 962 — Centro - CEP: 84.010-160 — Ponta Grossa — PR
FoneiFux: (42) 3224-3665 / 3225-4886 — E-mail: iniciativ terei! ilLcom
CENPS: 07.540.940/0001-12 — TE: 903, 47728-83
FR), CARTUCHOS LTDA
Suite Gen 4; Pre-boot Authentication; Serial enable/disable (via BIOS)
Gabinete cor Preto / Formato: Micro / Dimensões (LxPxA):177x17.5%34 em/
Peso: 1.25Kg
Padrão vesa
Garantia de 36 (trinta e seis meses)
Não acompanha Monitor
Valor Unitario: R$ 5.490,00
Valor Total: R$ 142.740,00
4%
Iniciativa
Cartuchos &amp; Informática
Rua: Comendador Miró, 962 — Centra — CEP: 84010-160 — Ponta Grossa — PR
Fone/Fax: (42) 3224-3665 / 3225-4886 — E-mail: inici ivatebiohotmail.com
CNPI: 07.540,940/0001-12 — 1E:903.47728-83
Fal. CARTUCHOS LTDA
iTEM 02: 26 (vinte e seis) monitores com as seguintes especificações:
Monitor TOUCH capacitiva, Tela 15 polegadas, resolução máxima 1024x768, conector
vga/usb/aúdio
Garantia de 12 (doze) meses
Padrão vesa
Valor Unitário: R$ 2.490,00
Valor Total: R$ 64.740,00
Valor Total Lote 2 :R$ 207.480,00
ORCAMENTO VALIDO POR 20 DIAS
JONATAS S. VILAS BOAS
O o ESSE |"
e
LEDS TT 2 a
“o ms Õõae is
Ponta Grossa, 18/04/2019
A Camara Municipal de Pon ta Grossa
Orçamento
LOTE 01: PAINEL VIDEOWALL
04 MONITORES PROFISSIONAL LFD PARA VIDEOWALL, ESPECIFICAÇÕES:
* Tela de LED ou tecnologiasuperior;
—, * Medida diagonal da tela não inferior a 49polegadas
* Bordas entre a junção de 02 monitores adjacentes quaisquer de no máximo de 3,5 mm tanto na
horizontal quanto navertical;
« Permitir utilização Horizontal ouVertical;
* Suportar Resolução minima de 1920x1080 ousuperiores,
* Aspecto de imagem 16:9 ousuperior;
* Entradas de video sendo no minimo: 02 (duas) HOMI com HDCP, 01 (uma) Display Port com HDCP, 01
(uma) DVI-D com HDCP; 01 (uma) VGA, 01 (uma) USB, 01 (uma) Infrared, 01 (uma) Áudio3,5mm:
* Saídas de vídeo no minimo: 2 (duas) em Hdmi, DVI ou DP, não sendo necessário serem do mesmo
formato;
* Conexões de Controle Externo: R$232 in/out é RJ45in/out;
* Permitir acesso via controle remoto ao menu e controle deconfigurações
* individualmente pormonitor;
* Possuir sistema de configurações e controle de cada monitor individualmente vialD:
* Possuir sistema de calibragem RGB proprietário do equipamento, afim de permitir que os monitores
tenham uma imagem com coloração uniforme entreeles;
* Contraste minimo: Típico 1.400:1 Dinâmico500.000:1;
— * MTBF minimo de60.000;
* Projetado para operação mínimaZ4/7;
* Brilho minimo de 500cd/m2;
* Cor do visor: minimo de 10bit, 1.06 bilhões decores,
* Ângulo de visão minimo de178º/1 78º;
* Tempo de resposta máximo:12ms:
* Consumo máximo:220W:
* Alimentação elétrica: 100 a 240VAC50/60HZ;
* Possui fonte de alimentação!nterna;
* Possui sensor detemperatura;
* Ser compativel com Vesa máximo 400x400mm;
* Possu receptor IR integrado e opcionalexterno:
* Possui botão físico para acesso aomenu;
* Possur sistema proprietário para permitir o mais perfeito possivel alinhamento dos monitoresadjacentes;
* Possui sistema OPS; Função de travamento de botão;
Valor Unitario: R$ 10,500.00
Valor Total do lote: R$ 42,000.00
ENDEREÇO: XV DE NOVEMBRO, 449 CENTRO
CEP: 84010-020 FONE: 3222-1414 MUNICIPIO
PONTA GROSSA -PARANÁ CNP): 08.189.967/0001-75
LOJA TT
-
o im ui maos is
LOTE 02: COMPUTADOR EMONITOR
ÍTEM 01: 26 (vinte e seis) computadores com as seguintes especificações:
Processador 6 Núcleos, Cache 9 B SmartCache, Velocidade do barramento 8 GT / sDMI3,
Frequência base do processador 2,10 GHz, Frequência Máxima Turbo 3.50GHz
Memória 8GB (1x8GB) DDR4 2666SODIMM
HD 500GB
Gigabit Ethernet 10/100/1000Mbps — PortaRJ-45
Wireless WLAN | 3168 ac1x1
Acompanha Mouse USB com fio e Teclado USB comfio
Interface: Frontal; 1x headphone; 1x headset connector; 2x USB 3.1 Gen / Traseiro 1xRJ-45;
2x DisplayPort'" 1.2, 2x USB 3.1 Gen 1; 2x USB2.0
Sistema Operacional: Windows 10 Professional 64 bits / semmidia
Alimentação - Fonte Bivolt - 50/60 Hz - 65W
DriveLock; Hood sensor, HP BIOSphere, HP Credential Manager; HP PasswordManager;
HP Power On Authentication; HP Security Manager; HP Spare Key; Power-onpassword
(via BIOS); Removable media write/boot control; SATA port disablement (viaBIOS);
Setup password (via BIOS), Support for chassis padlocks and cable lockdevices;
|
Trusted Platform Module TPM 2.0 Embedded Security Chip (SLB9670 - Common CriteriaEAL4+
Certified), USB enable/disable (via BIOS); Master Boot Record Security; HP ClientSecurity
Suite Gen 4, Pre-boot Authentication; Serial enable/disable (viaBIOS)
Gabinete cor Preto / Formato: Micro / Dimensões (Lx Px A): 17.7 x 17.5x 3.4 em/
Peso:1.25Kg
Padrão vesa
Garantia de 36 (trinta e seismeses)
Não acompanhaMonitor
Valor Unitario: R$ 3,600.00
Valor Total: R$ 93,600.00
ENDEREÇO: XV DE NOVEMBRO, 449 CENTRO
CEP: 84010-020 FONE: 3222-1414 MUNICIPIO
PONTA GROSSA -PARANÁ CNPJ: 08.189,967/0001-75
e ÍTEM 02: 26 (vinte e seis) monitores com as seguintesespecificações:
* Monitor TOUCH capacitiva, Tela 15 polegadas, resolução máxima 1024x768, conector
vga/usb/aúdio
* Garantia de 12 (dozejmeses
Padrão vesa
Valor Unitário: R$ 2,100,00
Valor Total: R$ 54,600.00
Valor Total Lote 2 :R$ 96,600.00
ORCAMENTO VALIDO POR 20 DIAS
ENDEREÇO: XV DE NOVEMBRO, 449 CENTRO
CEP: 84010-020 FONE: 3222-1414 MUNICIPIO
PONTA GROSSA -PARANÁ CNP): 08.189.967/0001-75
18/04/2019 Monitor Samsung Videowall Lfd Profissional Ud5Sé-b - R$ 7.700,00 em Mercado Livre
Q Informe EF
você também pode gostar kit game! ok apple - q4 alienware - kit i3
Voltar à lista Informática Monitores e Acessórios Monitores 1g
Compartilha Vender um igual
Monitor
Samsung
Videowall
Lfd
Profissional
a Ud55c-b
| «R$ | m
Mais informações
o Frete grat
Saib; prazos de
entrega e as formas de
envio
Calcular o prazo de
entrega
am, - o D luça Hi
Você tem 10 dias a partir
do recebimento
Anúncios patrocinados que podem te
interessar
 dispenivel!
Adicionar ao carrinho
https:!produto:mercadalivre com. br/MLB-90107401 !monitor-samsung-videowall-fd-profissionat-udS5e-b- JM
um
18/04/2019 Mini Pg Dell Optiplex 3050 Core 13 6100t 8gb Ddr4 500gb - R$ 3.000,00 em Mercado Livre
8!
Q Informe seu CEP
Você também pode gostar. ssd - kit gamer - mini pc - 7 8700 - ryzen 5 24009
Voltar à lista Informática Mini PCs
W
e so E
Compartilhar Vender um Igual
Mini Pc Dell
Optiplex
3050 Core
I3 6100t 8gb
Ddr4 500gb
R$ 3.000
12x R$ 250º: sem
juros
Mais informações
D Frete gratis
Saiba os prazos de
entrega-e as formas de
envio
Ads Calcular o prazo de
emrega
ga, &amp; Devolução gráti
a Você tem 10 dias à partir
do recebimento
Anúncios patrocinados que podem te Uniso:dis |
interessar
Adicionar ao carrinho
leo
hitps;/lproduto.mercadolivre.com br/MLB-1166755600-mini-pe-dell-optiplex-3050-core-;3-61 D0t-Bgb-ddrs-5D0gd- JM 16
18/04/2019
Q
O Informe-seu CER
Você também pode gostar: ssd - mini pc - kit |5 - ryzen 5 1600 - surface
Voltar à lista Informática
Monitores e Acessórios
ELGIN
s0-ga as
x
Mais anúncios do vendedor
R$ 2.497 30 Rá
Monitor Touch Setesr Hp
Multimitia Ace ste
Var torns ns antinrine
hitps:/produtomertadolivre com. br/'MLB-952064624.monitor-touch-
Monitores Elgin
Monitor Touch Screen 15,6 Elgin E-touch Capacitivo - R$ 1.820,20 em Mercado Livre 2 y
15 in
Compartilhar Vender um igual
Ti à Vendidos
Monitor Q
Touch
Screen 15,6
Elgin E-touch
Capacitivo
R$ 1.820?
B 12x R$ 158º sem juros
Mais informações
Cb Frete grátis
Saiba Os prazos de
entrega e as formas de
envio
Calcular o prazo de
entrega
U
Devolução grátis
Você tem 10 dias a partir
do recebimento
Quantidade: 1 unidade
(2 disponiveis)
produto que est:
erando ou devolvemas
O inteiro
cê ganha 606 Mercado
Pontos
screen-1 S6-eigin-e-touch-capacitivo- JM?quantity=1 17
CuinaTA Municipal de Ponta Grossa
dotado! ad fatia
MESA EXECUTIVA
ATO Nº 01/2018
à </t>
  </si>
  <si>
    <t xml:space="preserve">Há
=,
Cámara Municipal de Ponta Grossa
dedet ro Barradma
Jo
é
a
MESA EXECUTIVA
ATO Nº 01/2018
&amp; MESA EXECUTIVA DA CÂMARA MUNICIPAL DE PONTA GROSSA, Estado do
Paraná, no uso de suas atribuições legais e regimentais
Considerando o disposto no inciso IV do artigo 3º da Le: Federal 10.520, de
17/07/2002,
RESOLVE
Am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2018
Paragrafo unico - Quando da autorização para a realização do certame licitatório, o
Presidente designara aquele irá conduzir o procedimento.
Art. 2º - Designar, os servidores PATRICIA MELENA PIMENTEL COSTA,
CLEVERSON GONSALVES e JOÃO EDISON TRINDADE, para, sem prejuizo de suas
atribuições administrativas, comporem a Egui
Art 3º - Ficam revogadas oia s êm contrário h
Ponta Grossa, em 31 é janeiro dg 2018
/
/
/
Vereador SEBASTIÃO MAINARDES JUNIOR
— a J x * )
Vereador JOSE CARLOS S R - DR ZECA Vereado SÓRGE DA FARMÁCIA
Vice-Presidehte | , d Prmerd Secr rio inc
Ny " ss
o |) ASA
Vereador FLO) AL Verepdora P ESSORA ROSE
Segundo Sec ário Terceiro Secretário
À
Aw, Visconde de Taunay, 880 - Ponta Grossa - Pr - CEP 84051-000 - Fone: (42) 3220-7100
e-mail: cnpoticmpa.prgov.br / site: www.cmpg.pr.gov.br
</t>
  </si>
  <si>
    <t xml:space="preserve">N
/A )&gt;3
| S Câmara Municipal de Ponta Grossa |
“Estado do Parana
Câmara Municipal de Ponta Grossa
Diretoria Geral de Serviços Administrativos
RESUMO DE EDITAL DO PREGÃO PRESENCIAL Nº 07/2019
Processo; 012/2019 Emissão: 03/05/2019
Data da abertura das propostas: 21/05/2019 Horário: 16:00 horas
Local: PLENÁRIO DA CÂMARA MUNICIPAL DE PONTA GROSSA
Pregoeira: SILVANA SOUZA
A Câmara Municipal de Ponta Grossa - Estado do Paraná torna público
que no Plenário da Câmara Municipal de Ponta Grossa, sito à Avenida Visconde de
Taunay, 880, nesta cidade, realizar-se-á licitação sob modalidade PREGÃO na forma
PRESENCIAL do tipo PREGÃO DO TIPO MENOR PREÇO POR LOTE, nos moldes da
Lei nº 10.520/2002, LC 123/2006, LC 147/2014 e, subsidiariamente, à Lei Federal nº
8.666/1993, com as alterações posteriores e legislação correlata, a fim de escolher a
melhor proposta do seguinte objeto:
OBJETO: CONTRATAÇÃO DE EMPRESA HABILITADA PARA O FORNECIMENTO
DE EQUIPAMENTOS DE INFORMÁTICA PARA O PLENÁRIO (LOTE 01 E LOTE 02),
CONFORME ESPECIFICAÇÕES CONSTANTES NO ANEXO 01 - TERMO DE
REFERÊNCIA, PELO PERÍODO DE 12 (DOZE) MESES, CONTADO A PARTIR DA
DATA É PUBLICAÇÃO DO EXTRATO DO CONTRATO NO DIÁRIO OFICIAL DO
MUNICÍPIO.
Valor máximo admitido para o LOTE 01: R$ 42.000,00 ( Quarenta e dois mil reais)
Valor máximo admitido para o LOTE 02: R$ 154.571,30 ( Cento e cinquenta e quatro
mil, quinhentos e setenta e um reais e trinta centavos)
Valor total máximo admitido para o PREGÃO (LOTE 01 E 02): R$ 196.571,30 ( Cento é
noventa e seis mil, quinhentos e setenta e um reais e trinta centavos)
DOTAÇÃO ORÇAMENTÁRIA :
01.001.01.031.0001.1001 AQUISIÇÃO DE EQUIPAMENTOS E MATERIAL
PERMANENTE
PARA O PODER LEGISLATIVO
4.4.90.52.35.00 EQUIPAMENTOS DE PROCESSAMENTO DE DADOS
Ay. Visconde de Taunay, 880 - Ponta Grossa - PR - CEP 84051-000 - Fone: (42) 3220-7100 | Fax: (42) 3220-7141
e-mail: cmnpgmempg.pr.gov.br / site: www.conpg.prgov.br
/4 sa
SF Câmara Municipal de Ponta Grossa |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www.cmpg.pr.gov.br. Telefone: (42) 3219-7307 -
E-mail: licitacao(G)Dcmpg.pr.gov.br
Av. Visconde de Taunay, 880 - Ponta Grossa - PR - CEP 84051-000 - Fone: (42) 3220-7100 / Fax: (42) 3220-7141
e-mail: cnpgQempa.pr.gov.br / site: www.cmpa.pr.gov.br
</t>
  </si>
  <si>
    <t>Câmara Municipal de Ponta Grossa E
Estado do Paranã
Câmara Municipal de Ponta Grossa
Diretoria Geral de Serviços Administrativos
EDITAL DO PREGÃO PRESENCIAL Nº 07/2019
= Uh So TACSAU PRESENCIAL Nº 07/2019
Processo: 012/2019 Emissão: 03/05/2019
Data da abertura das propostas: 21/05/2019 Horário: 16:00 horas
Local: PLENÁRIO DA CÂMARA MUNICIPAL DE PONTA GROSSA
Pregoeira: SILVANA SOUZA
A Câmara Municipal de Ponta Grossa - Estado do Paraná torna público que
“dim no Plenário da Câmara Municipal de Ponta Grossa, sito à Avenida Visconde de Taunay, 880,
nesta cidade, realizar-se-á licitação sob modalidade PREGÃO na forma PRESENCIAL do
tipo PREGÃO DO TIPO MENOR PREÇO POR LOTE, nos moldes da Lei nº 10.520/2002, LC
123/2008, LC 147/2014 e, subsidiariamente, à Lei Federal nº 8.666/1993, com as alterações
posteriores e legislação correlata, a fim de escolher a melhor proposta do seguinte objeto:
1. OBJETO:
O objeto deste Pregão é a CONTRATAÇÃO DE EMPRESA PARA FORNECIMENTO DE
EQUIPAMENTOS DE INFORMÁTICA PARA O PLENÁRIO (LOTE 01 E LOTE 02),
CONFORME ESPECIFICAÇÕES CONSTANTES NO ANEXO 01 - TERMO DE
REFERÊNCIA, PELO PERÍODO DE 12 (DOZE) MESES, CONTADO A PARTIR DA DATA
DE PUBLICAÇÃO DO EXTRATO DO CONTRATO NO DIÁRIO OFICIAL DO MUNICÍPIO.
Valor máximo admitido para o LOTE 041: R$ 42.000,00 ( Quarenta e dois mil reais)
Valor máximo admitido para o LOTE 02: R$ 154.571,30 ( Cento e cinquenta e quatro mil,
e quinhentos e setenta e um reais e trinta centavos)
Valor total máximo admitido para o PREGÃO (LOTE 01 E 02): R$ 196.571,30 ( Cento e
noventa e seis mil, quinhentos e setenta e um reais e trinta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Av. Visconde de Taunay, 880 - Ponta Grossa - PR - CEP 84051-000 - Fone: (42) 3220-7100! Fax: (42) 3220-7141
e-mail: cnpyticmpg.pr.gov.br / site: www.cmpo-prgovbr
” VÃ Câmara Municipal de Ponta Grossa | H
Estado do Paraná
ANEXO 07 - DECLARAÇÃO DE ENQUADRAMENTO NO REGIME DE TRIBUTAÇÃO DE
ME/EPP
ANEXO 08 - DECLARAÇÃO DE CONHECIMENTO DO EDITAL
ANEXO 09 - MINUTA DO CONTRATO
ANEXO 10 - DECLARAÇÃO DE RESPONSABILIDADE
2. CONDIÇÕES DE PARTICIPAÇÃO NA LICITAÇÃO:
2.1 Poderão participar deste Pregão apenas empresas legalmente estabelecidas no pais e
que atendam às exigências deste edital.
2.2 Não poderá participar da presente licitação o interessado que esteja cumprindo
suspensão temporária do direito de licitar e contratar com a Administração.
2.3 Na presente licitação é vedada a participação de empresas em consórcio.
2.4 Não poderão participar empresas declaradas inidôneas por órgão ou entidade da
e, administração pública direta ou indireta, federal, estadual, municipal ou do Distrito Federal.
2.5 Não poderá participar empresa em processo de falência ou concordatária, concurso de
credores, dissolução e liquidação.
3. CREDENCIAMENTO:
3,1 Aberta a fase para CREDENCIAMENTO dos eventuais participantes, o representante da
proponente entregará ao PREGOEIRO documento que o credencie para participar do aludido
procedimento, respondendo por autenticidade &amp; legitimidade, devendo, ainda identificar-se e
exibir a Carteira de Identidade ou outro documento equivalente com foto,
3.1.1 0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Av. Visconde de Taunay, BB0 - Ponta Grossa - PR - CEP 84054-000 - Fone: (42) 3220-7100 / Fax: (42) 3220-7141
e-mail: cnpgddempa.pr.gov.br / site: WWW. Cmpo.pr.gov.br
32
Câmara Municipal de Ponta Grossa
Estado do Parana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PN 4. APRESENTAÇÃO DO ENVELOPE DA PROPOSTA DE PREÇOS:
4.1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07/2019 Câmara Municipal de Ponta Grossa
ABERTURA: 21/05/2019 HORÁRIO; 16:00 hs.
NOME DA EMPRESA
4,2 A proposta de preços deverá estar em termos conforme Anexo 03 deste Edital.
4.3 O prazo de validade da proposta de preços não pode ser inferior a doze meses contados
a partir da abertura da proposta.
4.4 Caso a empresa proponente não esteja representada por preposto Credenciado no dia da
audiência pública deste Pregão, participará apenas com a proposta, ficando impedida de
="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e subsidiariamente, as normas da Lei nº 8.666/1993, e alterações posteriores
e nas demais legislações aplicáveis.
5.2 As fases, decisões e resultados desta licitação serão divulgados no Diário Oficial do
Município.
5.3 Os interessados em participar deste Pregão poderão examinar e baixar o respectivo
edital no sítio da Câmara Municipal de Ponta Grossa — www cmpg.pr.gov.br.
Ay. Visconde de Taunay, 880 - Ponta Grossa - PR - CEP 84051-000 - Fone: (42] 3220-7100 / Fax: (42) 3220-7141
e-mail: cnpalbempa.pr.gov.br | site: www, empa.pr.gov.br
sp FS Câmara Municipal de Ponta Grossa | 33
Estado do Paraná
6. IMPUGNAÇÃO DO ATO CONVOCATÓRIO
6.1 Até dois dias úteis antes da data fixada para o recebimento das propostas, qualquer
pessoa poderá impugnar o ato convocatório do PREGÃO.
6.2 Caberá ao Pregoeiro decidir sobre a petição no prazo de vinte e quatro horas.
8.3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e 7. PROCEDIMENTOS PARA ABERTURA E JULGAMENTO DAS PROPOSTAS DE
PREÇOS:
74 As propostas serão analisadas e classificadas, considerando-se o valor proposto, sendo
esta licitação do tipo MENOR PREÇO POR LOTE.
7.2 No local, dia é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e LOTES da proposta.
d) Ordenamento das propostas pela ordem de MENOR PREÇO POR LOTE,
e) Definição da proposta de menor preço e daqueles que contém valores sucessivos e
e, superiores à de menor preço em até 10% (dez por cento), nos termos do inciso Mill do art. 4
da Lei nº 10,520/2002.
f) Quando não forem verificadas, no minimo,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Av. Visconde de Taunay, 880 - Ponta Grossa - PR - CEP 84051-000 « Fone: (42) 3220-7100 / Fax: (42) 3220-7141
e-mail; cnpatbempg.pr.gov.br | site; WwWvw.cmpg.prgovbr
Câmara Municipal de Ponta Grossa 3!
Estado do Paraná
8. CRITÉRIOS DE JULGAMENTO
Para o julgamento será adotado o critério de MENOR PREÇO POR LOTE, observado o prazo
para fornecimento, as especificações técnicas, parâmetros minimos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subseguente,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RECURSOS:
9.1 Os recursos poderão ser interpostos no final da audiência pública de realização do
PREGÃO, por qualquer licitante presente, manifestando-se imediata &amp; motivadamente após a
-—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9.3 O recurso contra a decisão do Pregoeiro não terá efeito suspensivo.
9,4 O acolhimento do recurso importará na invalidação apenas dos atos insuscetíveis de
aproveitamento.
9.5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documentos que
9 recorrente achar pertinente para a comprovação das suas alegações.
9.8 Os recursos que forem apresentados fora do prazo, ou sem algum dos requisitos acima
elencados, não serão conhecidos.
Av. Visconde de Taunay, B80 - Ponta Grossa « PR - CEP 84951-000 - Fone: (42) 3220-7100 / Fax: (42) 3220-7141
e-mail: cnpaQdempg.pr.gov.br | site: wWww.cmpa.prgov.br
e 4 Câmara Municipal de Ponta Grossa | 35
ho dk |
“Estado do Paran
9.9 Decididos os recursos e constatada a regularidade dos atos procedimentais, a autoridade
competente homologará a adjudicação para determinar a contratação,
9.10 Na contagem dos prazos estabelecidos neste edital, excluir-se-á o dia do início e incluir-
se-á o do vencimento.
10. DA VALIDADE DO CONTRATO
10.1 O prazo de validade do contrato será de 12 (doze) meses contados a partir da data da
publicação do extrato do contrato no Diário Oficial do Município,
11. DO PRAZO E DAS CONDIÇÕES DE FORNECIMENTO
11.1 É facultado à Câmara Municipal de Ponta Grossa, quando não assinado o termo de
contrato ou não aceito o instrumento equivalente no prazo e condições estabelecidos,
a, convocar os licitantes remanescentes, pela ordem de classificação, para fazê-lo em igual
prazo e nas mesmas condições propostas ao primeiro classificado, inclusive quanto aos
preços atualizados de conformidade com o ato convocatório.
11.2 A Nota de Empenho será enviada por e-mail ao fornecedor, o qual deverá confirmar o
recebimento no prazo de 01 ( um) dia.
contribuições previdenciárias (INSS), dos tributos e contribuições federais (SRF) e Fundo de
Garantia do Tempo de Serviço (CEF) através de certidões atualizadas, por ocasião do
empenho da despesa, implicará em suspensão de pagamento.
11.4 A empresa adjudicatária responsabilizar-se-á pela qualidade do material cotado e
entregue, especialmente para efeito de manutenção imediata, no caso de não atendimento ao
solicitado.
12. CONDIÇÕES DE PAGAMENTO
12.1 O pagamento deverá ser efetuado em 20 (vinte) dias após a entrega dos bens, com a
pm, apresentação da nota fiscal, tudo de acordo com o empenhado.
13. RECURSOS FINANCEIROS
13.1 Os serviços efetuados, por ocasião do contrato do Pregão na forma Presencial
Nº 07/2019, a ser celebrado com os vencedores desta licitação, ocorrerão por conta da
seguinte Dotação Orçamentária indicadas pelo Departamento de Finanças:
01.001.01.031.0001.1001 AQUISIÇÃO DE EQUIPAMENTOS E MATERIAL PERMANENTE
PARA O PODER LEGISLATIVO
4.4.90.52.35.00 EQUIPAMENTOS DE PROCESSAMENTO DE DADOS
14, PENALIDADES
14,1 o licitante vencedor estará sujeito as penalidades Previstas nas Leis nº 10.520/2002 e
subsidiariamente, a Lei Federal nº 8.666/1993, com as alterações posteriores e legislação
municipal correlata.
Av. Visconde de Taunay, 880 - Ponta Grossa - PR « CEP 84051-000 - Fone: (42) 3220-7100 | Fax: (42) 3220-7141
e-mail: cmpgBhempg.pr.gov.br | site: www.cmpg.pr.gov.br
bu, VÁ Câmara Municipal de Ponta Grossa | 3
Estado do Paraná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período de 02 (dois) anos.
ea 14.7 A segunda adjudicatária, em ocorrendo à hipótese do item precedente, ficará sujeita às
mesmas condições estabelecidas neste Edital,
14.8 A aplicação das penalidades previstas neste item é de competência exclusiva do
Presidente da Câmara Municipal de Ponta Grossa.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 estabelecidas no Edital do Pregão, Lei n. 1 0.520/02 e subsidiariamente na Lei 8.666/93, Lei
Complementar 123/2006 e Lei Complementar 147/2014 e legislação aplicável.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se der o comparecimento na Sede da Câmara Municipal de Ponta
Grossa, a formalização do contrato poderá se dar através do envio do contrato pelo Correio,
contando-se o prazo fixado a partir da data de retorno do "AR".
15.6 Em caso de não atendimento ao disposto no subitem acima, incorrerá a empresa
vencedora, às penalidades cabíveis,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65, seus parágrafos e incisos da Lein. 8.666/93.
15.9 O Departamento de Administração da Câmara Municipal de Ponta Grossa, poderá
7
Av. Visconde de Taunay, 880 - Ponta Grossa - PR - CEP 84051-000 - Fone: (42) 3220-7100 / Fax; (42) 3220-7141
e-mail: cnpadempa.pr.gov.br | site: www, cmpa.prgovbr
o | FS Câmara Municipal de Ponta Grossa ) 39
Estado do Panini
introduzir aditamentos, modificações ou revisões no presente Edital e seus anexos, até
O3 (três) dias úteis antes da data marcada para a entrega das propostas, Tais
aditamentos, modificações ou revisões, serão publicados no Diário Oficial do Município e
na página oficial da Câmara Municipal de Ponta Grossa (www.cmpg.pr.gov.br).
15.10 Na contagem dos prazos recursais deste edital será excluído o dia de início e incluído
o dia de vencimento, considerando-se o expediente normal.
15.11 Os casos omissos no Edital serão resolvidos de acordo com a Lei nº 10,520/2002 e
a Lei Federal nº 8666/1993, as alterações posteriores e legislação municipal correlata,
desde que não colidentes com a legislação supracitada. Subsidiariamente, serão aplicados
os princípios gerais do Direito.
15.12 Maiores esclarecimentos do presente edital, poderão ser obtidos junto ao Pregoeiro,
no horário das 13 às 19 horas; no prédio da Câmara Municipal de Ponta Grossa, sito à
Avenida Visconde de Taunay, 880 — Ponta Grossa — PR. Contato: (42) 3219-7307
E-mail:licitacao(Dempa.pr.gov.br
ss,
Ponta Grossa, 03 de Maio de 2019.
VEREADOR DANIEL MILLA FRAC
Presideríte da Câmara Municipal de Pontá Grossa
ae /
regar
na
Ay. Visconde de Taunay, 880 - Ponta Grossa - PR - CEP 84051-000 - Fone: (42) 3220-7100 / Fax: (42) 3220-7141
e-mail: cmpaftempg.pr.gov.br | site: www.cmpg.pr.gov,br
me SF Câmara Municipal de Ponta Grossa | "
E
Estado do Paraná
PREGÃO PRESENCIAL Nº 07/2019
ANEXO 01 - TERMO DE REFERÊNCIA DO OBJETO
1. OBJETO: CONTRATAÇÃO DE EMPRESA HABILITADA PARA FORNECIMENTO DE
EQUIPAMENTOS DE INFORMÁTICA PARA O PLENÁRIO (LOTE 01 E LOTE 02). PELO
PERÍODO DE 12 (DOZE) MESES, CONTADO A PARTIR DA DATA DE PUBLICAÇÃO DO
EXTRATO DO CONTRATO NO DIÁRIO OFICIAL DO MUNICÍPIO, CONFORME
ESPECIFICAÇÕES ABAIXO:
LOTE 01: VÍDEOWALL
VALOR TOTAL |
ITEM | QUANT. dg DESCRIÇÃO DO MATERIAL 3 MÁXIMO ADMITIDO
und | MONITORES PROFISSIONAL LFD PARA
01] 04 VIDEOWALL, COM AS SEGUINTES Há
ESPECIFICAÇÕES: 42.000,00
* Tela de LED ou tecnologia superior;
* Medida diagonal da tela não inferior a 49
polegadas
* Bordas entre a junção de 02 monitores adjacentes
quaisquer de no máximo de 3,5 mm tanto na
horizontal quanto na vertical:
* Permitir utilização Horizontal ou Vertical;
* Suportar Resolução minima de 1920x1080 ou
superiores;
* Aspecto de imagem 18:9 ou superior;
* Entradas de vídeo sendo no mínimo: 02 (duas)
Es HDMI com HDCP, 01 (uma) Display Port com HDCP,
01 (uma) DVI-D com HDCP: 01 (uma) VGA, 01
(uma) USB, 01 (uma) Infrared, 01 (uma) Áudio
3,5mm;
* Saídas de vídeo no mínimo: 2 (duas) em Hdmi, DVI
ou DP, não sendo necessário serem do mesmo
formato;
* Conexões de Controle Externo: RS232 in/out e
RJ45 in/out;
* Permitir acesso via controle remoto ao menu e
controle de configurações
* individualmente por monitor:
* Possuir sistema de configurações e controle de
cada monitor individualmente via ID;
* Possuir sistema de calibragem RGB proprietário do
equipamento, afim de permitir que os monitores
tenham uma imagem com coloração uniforme entre
eles;
* Contraste mínimo; Típico 1.400:1 Dinâmico
Lo 500.000:1; I]
Av. Visconde de Taunay, 880 - Ponta Grossa - PR - CEP 84051-000 - Fone: (42) 3220-7100 / Fax: (42) 3220-7144
e-mail: cnpolbempa.pr.gov.br / site; www, copg.prgovbr
3
Câmara Municipal de Ponta Grossa )
Estado do Parana
* MTBF minimo de 60.000;
* Projetado para operação mínima 24/7,
* Brilho mínimo de 500 cd/mz;
* Cor do visor: mínimo de 10bit, 1.06 bilhões de
cores;
* Ângulo de visão minimo de 17878:
* Tempo de resposta máximo: 12ms;
* Consumo máximo; 220W:
* Possuir Alimentação elétrica: 100 a 240VAC
50/60HZ;
* Possuir fonte de alimentação Interna;
* Possuir proteção anti-reflexo;
* Possuir tratamento contra retenção de imagens;
* Possuir sensor de temperatura;
* Ser compativel com Vesa máximo 400x400 mm;
* Possui receptor IR integrado e opcional externo;
—, * Possuir botão físico para acesso ao menu;
* Possuir sistema proprietário para permitir o mais
perfeito possível alinhamento dos monitores
adjacentes;
« Possuir sistema OPS;
* Função de travamento de botão;
* Garantia de 12 (doze) meses.
TOTAL: R$ 42.000,00
VALOR MÁXIMO ADMITIDO PARA O LOTE 01:
R$ 42.000,00 ( Quarenta e dois mil reais)
LOTE 02; MICROCOMPUTADORES E MONITORES
VALOR
a ITEM | QUANT. | UNIDADE DESCRIÇÃO DO MATERIAL Biel
ADMITIDO
* Processador 6 Núcleos, Cache 9 MB SmartCache,
Velocidade do barramento 8 GT /s DMiI3,
Frequência base do Processador 2,10 GHz, Frequência
01| 26 und | Máxima Turbo 3.50 GHz R$
* Memória 8GB (1x8GB) DDR4 2666 SODIMM 101270400
* HD 500GB « Gigabit Ethernet 10/100/1 000Mbps —
Porta RJ-45
* Wireless WLAN | 3168 ac 1x1
* Acompanha Mouse USB com fio e Teclado USB com
fio
* Interface; Frontal: 1x headphone; 1x headset
connector; 2x USB 3.1 Gen / Traseiro 1x RJ-45;
2x DisplayPort'” 1.2: 2x USB 3.1 Gen 1;2xUSB20
* Sistema Operacional: Windows 10 Professional 64 bits
/ sem mídia
Av, Visconde de Taunay, B80 - Ponta Grossa - PR. CEP 84051-000 - Fone: (42) 3220-7100) Fax: (42) 3220-7141
e-mail: cmpglbempg.pr.gov.br / site: www.cmpo.prgov.br
A )
Câmara Municipal de Ponta Grossa / i
Estado do Paraná
| | * Processador 6 Núcleos, Cache 9 MB SmartCache,
Velocidade do barramento 8 GT /s DMI3,
Frequência base do processador 2,10 GHz, Frequência
Máxima Turbo 3.50 GHz
* Memória 8GB (1x8GB) DDR4 2666 SODIMM
* HD 500GB « Gigabit Ethernet 10/1 00/1000Mbps —
Porta RJ-45
* Wireless WLAN | 3168 ac 1x1
* Acompanha Mouse USB com fio e Teclado USB com
fio
» Interface: Frontal; 1x headphone; 1x headset
connector, 2x USB 3,1 Gen / Traseiro 1x RJ-45;
2x DisplayPort'M 1,2: 2x USB 3.1 Gen 1;2x USB 2.0
* Sistema Operacional: Windows 10 Professional 64 bits
[ sem mídia
* Alimentação - Fonte Bivolt - 50/60 Hz - 65W
* Gabinete cor Preto / Formato: Micro / Dimensões (L x
PxA) 17,7 x17.5x3.4 cm/ Peso: 1.25Kg
« Padrão Vesa
* GARANTIA DE 36 (TRINTA E SEIS) MESES
und |Monitor touch capacitiva, tela 15 polegadas, resolução R$
02 | 2 máxima 1024x788, conector vga/usb/áudio 53.301,30
L
TOTAL: R$ 154.571,30
VALOR MÁXIMO ADMITIDO PARA O LOTE 02: R$ 154.571,30 ( Cento e cinquenta
e quatro mil, quinhentos e setenta e um reais e trinta centavos)
VALOR TOTAL MÁXIMO ADMITIDO PARA O PREGÃO ( LOTE 01 E 02 ):
R$ 196.571,30 ( Cento e noventa e seis mil, quinhentos e setenta e um reais e
trinta centavos).
1.1 OBS. LOTE 01: O fornecedor deverá entregar o equipamento do LOTE 01 com os
cabos/conexões necessários para instalação em computador de características
descritas no item 1 (LOTE 02), devendo entregar o equipamento configurado e
testado.
2. DAS CONDIÇÕES GERAIS
2.1 O prazo de validade do contrato será de 12 (doze) meses contados a partir da
data da publicação do extrato do contrato no diário Oficial do Município.
11
Av, Visconde de Taunay, 880 - Ponta Grossa - PR - CEP 84051-000 - Fone: (42) 3220-7100 | Fax: (42) 3220-7141
e-mail: cnpaBempg.pr.gov.br / site: www. cmpa.pr.gov.br
) )
Câmara Municipal de Ponta Grossa ps
Estado do Paranã
2.2 As entregas deverão ser efetuadas no Prédio Central da Câmara Municipal,
no Setor de Compras e Suprimentos, na presença da Comissão de Recebimento de
Bens e Serviços e do Departamento de Informatização, conforme quantidade
solicitada pelo Departamento de Administração,
2.3 As mercadorias deverão ser entregues obrigatoriamente acompanhadas da cópia
da Nota de Empenho.
2.4 O valor constante da planilha é o preço máximo admitido nesta licitação.
2.5 Deverão estar computado no preço ofertado todos os tributos, impostos, taxas,
entrega e despesas sobre a execução do contrato, correndo tal operação única e
exclusivamente por conta, risco e responsabilidade da licitante vencedora.
2.6 Após o resultado da presente licitação e observadas as condições fixadas neste
edital, a empresa vencedora será notificada para que, no prazo máximo de 05 (cinco)
dias, formalize a adjudicação do objeto, através da assinatura do contrato.
3. JUSTIFICATIVA
3,1 Justifica-se tal solicitação em virtude da aquisição do equipamento a ser licitado
ser imprescindível para o pleno funcionamento das atividades parlamentares desta
Casa de Leis.
4. DOTAÇÃO ORÇAMENTÁRIA
4.1 As dotações necessárias à realização da despesa decorrente com a aquisição do
objeto desta licitação, estão consignados no Orçamento da Câmara Municipal de
Ponta Grossa, assim descrito:
01.001.01.031.0001.1001 AQUISIÇÃO DE EQUIPAMENTOS E MATERIAL
PERMANENTE PARA O PODER LEGISLATIVO
4.4.90,52.35.00 EQUIPAMENTOS DE PROCESSAMENTO DE DADOS
5. VALOR ESTIMADO
5.1 Os valores máximos estimados para o contrato, conforme levantamento realizado
pela Diretoria Administrativa desta Casa de Leis, são os seguintes:
VALOR MÁXIMO ADMITIDO PARA O LOTE 01:
R$ 42.000,00 ( Quarenta e dois mil reais)
VALOR MÁXIMO ADMITIDO PARA O LOTE 02: R$ 154.571,30 ( Cento e cinquenta
e quatro mil, quinhentos e setenta e um reais e trinta centavos)
VALOR TOTAL MÁXIMO ADMITIDO PARA O PREGÃO (LOTE 01 E 02 ):
Av, Visconde de Taunay, BBO « Ponta Grossa - PR - CEP 84051-000 - Fone: (42) 3220-7100 / Fax: (42) 3220-7141
e-mail: cnpatiempg.pr.gov.br | site: www cnpg.prgovbr
a la
se VÁ Câmara Municipal de Ponta Grossa | '
Estado do Paraná
R$ 196.571,30 ( Cento e noventa e seis mil, quinhentos e setenta e um reais e
trinta centavos).
6. PENALIDADES
6.1 O licitante vencedor estará sujeito as penalidades previstas no item 14 do
Edital.
Av. Visconde de Taunay, 880 - Ponta Grossa - PR. CEP 84051-000 - Fone; (42) 3220-7100 / Fax: (42) 3220-7141
e-mail: cmpaltempa.pr.gov.br | site: Www.cmpo-prgov.br
4 | ts
2 4 E css Municipal de Ponta Grossa
“Estado do Paraná
PREGÃO PRESENCIAL Nº 07/2019
ANEXO 02 - EXIGÊNCIAS PARA HABILITAÇÃO
O envelope de HABILITAÇÃO, deverá ser entregue, devidamente fechado, (suprimida a
duplicidade) e será apresentado constando em sua face externa os seguintes dizeres:
ENVELOPE Nº 02 HABILITAÇÃO
PREGÃO Nº 07/2019 CÂMARA MUNICIPAL DE PONTA GROSSA
ABERTURA: 21/05/2019 HORÁRIO: 16:00 hs.
NOME DA EMPRESA:
1. DOCUMENTOS DE HABILITAÇÃO
1.1 Habilitação Jurídica
a) Ato constitutivo, estatuto ou contrato social em vigor, devidamente registrado,
b) CNPJ com distinção MEME ou EPP
c) Certidão da Junta Comercial ME/EPP/MEI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(CRS/FGTS);
c) Prova de inexistência de débitos inadimplidos perante a Justiça do Trabalho, mediante a
apresentação de certidão negativa, nos termos do Título VII-A da Consolidação das Leis do
pm Trabalho, aprovada pelo Decreto-Lei nº 5.452, de 1º de maio de 1943.(Inciso incluído pela Lei
12.440, de 2011). www.tst.gov.br
d) Prova de regularidade fiscal para com a Fazenda Estadual do domicílio ou sede da
licitante, expedida pelo órgão competente;
e) Prova de regularidade fiscal para com a Fazenda Municipal do domicílio ou sede da
licitante, expedida pelo órgão competente;
f) Prova cadastral da sede do licitante (ALVARA);
1.3 Declaração, assinada por representante legal da proponente, de que:
a) Não f</t>
  </si>
  <si>
    <t xml:space="preserve">O
Câmara Municipal de Ponta Grossa rá
Estado do Paraná AR
DIRETOR DE ASSUNTOS TÉCNICOS E JURÍDICOS
E
PARECER
Interessado: Diretor Geral dos Serviços Administrativos
Assunto: PREGÃO PRESENCIAL nº 07/2019 - Equip. de informática para o plenário
A 1. RELATÓRIO
O Diretor Geral dos Serviços Administrativos submete à apreciação o
presente processo, tendo em vista a deflagração de certame licitatório, na
modalidade Pregão Presencial, visando a contratação de empresa habilitada para
Mornecimento de equipamentos de informática para o plenário (LOTE 01 E LOTE 02)
conforme especificações do ANEXO o1 (fls. 38), por um período de 12 (doze) meses.
É justificada expressamente a necessidade da contratação pelo Diretor
Geral dos Serviços Administrativos, o servidor DIEGO SILVÉRIO DOS SANTOS - f. 04
(Lei nº10,520/02, art. 3º 1 e III).
Consta no processo planilha de valores, pesquisa de valor referencial,
solicitação de orçamentos e cotação de preços de fls, 10/24.
Foi indicada a fonte de custeio para arcar com 0 dispêndio e adequação
da despesa com a Lei Orçamentária Anual, nos seguintes termos:
Dotação Orçamentária
* 01.001.01,031.0001.1,001 = AQUISIÇÃO DE EQUIPAMENTOS
* 4:4.90,52.35.00 - EQUIPAMENTOS DE PROCESSAMENTO DE DADOS
Ainda em análise, consta no processo cópia do ato de designação do
pregoeiro e equipe de apoio (fls. 25).
Às fls: 28/59, consta minutas e resumo do edital; anexos e do contrato,
instruídos com as especificações do objeto e dos atos concernentes ao certame.
O Senhor Presidente autoriza o solicitado, com observância aos
trâmites legais. (f. 01-v)
Av. Visconde de Taunay, 880 - Ponta Grossa - PR - CEP 84051-000 - Fone: (42) 3220-7100 / Fax: (42) 3220-7144
e-mail: cnpagg)empg.pr.gov.br / site: www. compo.prgov.br
VA Câmara Municipal de Ponta Grossa
| Estado do Paraná X
Êo relatório.
3
=
Se
2. FUNDAMENTOS JURÍDICOS
Cumpre observar que o objeto da licitação, é a contratação de empresa
contratação de empresa habilitada para "fornecimento de equipamentos de
informática para o plenário (LOTE 01 E LOTE 02) conforme especificações do ANEXO
o1 (fis. 38), por um período de 12 (doze) meses, contados a partir da publicação do
extrato do contrato no diário oficial do município.
A modalidade pregão presencial atrai a incidência das normas gerais
estabelecidas na Leinº 10.520/2002 e a Lei nº 8.666/93 c/co art. 37, XXI da Constituição
Federal, Nessas situações há possibilidade de uso do critério do menor preço global.
A licitação na modalidade de pregão presencial possui as seguintes
características:
1) destina-se à aquisição de bens e serviços comuns;
If) não há limites de valor estimado da contratação para que possa ser
adotada essa modalidade de licitação;
Hll) só admite o tipo de licitação de menor preço;
IV) concentra todos os atos'em uma única sessão;
V) conjuga propostas escritas e lances durante a sessão;
VI) possibilita a negociação entre o pregoeiro é o proponente que ofertou
o menor preço;
VII) é um procedimento célere.
Ademais, propicia para a Administração os seguintes benefícios:
|) economia - a busca de melhor preço gera economia financeira;
1) desburocratização-do procedimento licitatório;
lil)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algumas vantagens, seja ela sob o ponto de vista temporal (princípios da celeridade
IX
Av. Visconde de Taunay, 880 - Ponta Grossa - PR - CEP 84051-000 - Fone: (42) 3220-7100 / Fax: (42) 3220-7141
e-mail: empolBempg.pr.gov.br | site: www.cmpa.pr.gov.br
O Pregão, como adoção de conduta nos certames licitatórios, rd
se, SF Câmara Municipal de Ponta Grossa * by.
Estado do Paraná
processual e eficiência), seja sob o ponto de vista da economicidade das contratações
decorrentes de tais procedimentos, razão pela qual se recomenda essa adoção pelos
Municípios.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global.
O Certame licitatório obedece, a princípio, duas fases distintas, mas
interligadas, haja vista que se complementam e por isso não podem ser desvinculadas
ps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oque se entende de
forma resumida por processo administrativo.
Asegunda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Av. Visconde de Taunay, 880 - Ponta Grossa » PR - CEP 84051-000 - Fone: (42) 3220-7100 | Fax: (42) 3220-7144
e-mail; cnpgdbempa.pr.gov.br / site: www.empg.pr.gov.br
Câmara Municipal de Ponta Grossa » / Yo,
Estado do Pariná
Com efeito, uma vez caracterizado o objeto, deverão ser indicados os
recursos orçamentários, o que foi feito - (art. 7º, $ 2º, Ill (para serviços) ou o art. 14
caput, para compras, da LL).
Os orçamentos contém elementos capazes de propiciarem a avaliação
do custoe do preço máximo a ser licitado, considerando o preço médio praticado no
mercado. (Decreto nº 3.555/00, anexo |, art. 8º, II)
Estão anexados o resumo é o edital - (art. 21 da LLcjco art. 40).
O edital, quando se refere a habilitação, define as condições de
participações e a forma de apresentação das propostas, não sendo solicitada
documentação desnecessária além daquelas relativa a habilitação jurídica, fiscal e de
a que não emprega menores. (LL art. 27, la V, 28 e incisos, 29 e incisos, art. 40, VI, cc.
' os arts. 7º, XXXII e 195 83º da CF)
Analisando os documentos e informações constantes deste processo
e a definição do objeto, a princípio não se vislumbra a incidência de característica
capaz de considerar que hã direcionamento para determinada proposta. (LL art. 15, 8
7)
Neste instante, as minutas inclusas referentes a este procedimento -
Pregão Presencial nº 07/2019, são examinadas pela assessoria jurídica da
Administração, tudo em conformidade com os incisos | a Vi e XIl e o parágrafo único
doart. 38 da LLe/coart.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 observados alguns requisitos importantes, tais
como:
Av. Visconde de Taunay, 880 - Ponta Grossa - PR - CEP 84051-000 - Fone: (42) 3220-7100 / Fax: (42) 3220-7141
e-mail: cmpaBempg.pr.gov.br ! site: www.cmpg.pr.gov.br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coma inscrição, no mínimo de
até 07 (dias) úteis antes da data do início da data prevista para a abertura do certame
licitatório, no mural de licitações do Tribunal de Contas do Estado do Paraná.
(art. 29,1)
Ante ao exposto, esta Diretoria Jurídica manifesta-se pela possibilidade
de realização da presente licitação nos moldes apresentados.
S.M.J. É o posicionamento.
maio de 2019
2/4
</t>
  </si>
  <si>
    <t xml:space="preserve">RE-RATIFICAÇÃO DA DECISÃO DO RECURSO DA PROPOSTA DE PREÇOS
DA TOMADA DE PREÇOS 005/2018
Onde se Lé Tomada de Preços DOSI2019,
Leia-se Tomada de Preços 005/2018
ROBERTO PELLISSARI
Presidente da Autarquia Municipal de Trânsão e Transporte
iii
TERMO DE SUSPENSÃO DA TOMADA DE PREÇOS 005/2018
aplicação
a sinalização dos serviços, com área estada pavimentada de 100
mil tr? em vários locais de diversas vias, encontra-se SUSPENSA,
ROBERTO PELLISSARI
Presidente da Autarquia Municipal de Trânsito e Transporte
o
NETE DO VEREADOR JOSE CARLOS SAMAGOFF RAAD, COM
DESTINO A SECRETARIA DE SAÚDE DO PARANÁ EM CURITIBA
3.20 19 — 05.30
RT
[O MOTORISTA AGIMA CITADO ESTARAA SERVIÇO DO GABINE-|
TE DO VEREADOR WALTER JOSE DE SOUZA, COM DESTINO A]
NDA LEGISLATIVA DO E CAMARA MUNICIPAL
10/05
[05/2019 — 14:30 H
[DATAHORARIO INÍCIO |
Loma ———
Câmara Municipal de Ponta Grossa
Diretoria Geral de Serviços Administrativos
RESUMO DO EDITAL DO PREGÃO PRESENCIAL nº 08/2019
Processo: 11/2019 Emissão: 02/05/2019
Data da abertura das propostas 2405/2019 Horário: 14hs 00min
Local SALA DO PLENÁRIO — CÂMARA MUNICIPAL DE PONTA GROSSA
Pregoeiro: CHARLES METZGER FERREIRA
A Câmara Municipal de Ponta Grossa — Paraná toma público que, na Sala de
Comissões localizada no 1º subsolo do prédio da Câmara Municipal de Ponta Grossa, sita b
Avenida Visconde de Taunay, 880, nesta cidade, resizar-se-á ictação sob modalidade PREGÃO
Avant MEESENCIAL do tpo MENOR PREÇO GLOBAL. nos moides da Lei nº 10.5202008 à
subsidiariamente, a Lei Federal nº 8666/1993, com as alterações posteriores e legislação munici-
pal correlata, a fim de escolhor a melhor proposta do seguinte objeto:
Ponta Grossa, conforme
meses. contados a partir da sua vigência em 28/05/2019,
2.0 VALORES E QUANTIDADES PARA O PREGÃO
20 vamo por tra admitido gara o Preção: RS 4.44 [quatro reais é quarenta e quai centavos).
Previsão ostimaliva mensal de consumo: 2.500 (dois mile quinhentos) ltros
valor Máximo admitido mensal para o Pregão: R$ 11,100,00 (onze mil e cem reais).
valor Máximo total admitido para o Pregão: R$ 133.200,00 (cento e tinta e três má e duzentos
reais).
3. DOT/ ORÇAMENTÁRIA:
D1.003.01,031.0001.2.00% — MANUTENÇÃO DAS ATIVIDADES DO PODER LEGISLATIVO
3,3,90.30,01,02 — GASOLINA
Maiores esclarecimentos do presente edital, podarão ser obtisos junto ao Pregoeiro, no
horário das 13 às 18 horas, no prédio da Câmara Municipal de Ponta Grossa. situado na Avenida
Visconde de Taunay, 880 - Ponta Grossa — PR. Contato: (42) 3219-7300 - (42) 3219-7310, E-mail:
prgow or
Ponta Grossa, 02 de maio de 2019.
Veraador DANIEL MILLA FRACCARO
Presidente da Câmara Municipal de Ponta Grossa
cas A ie SS cão
Câmara Municipal de Ponta Grossa
Diretoria Geral de Serviços Administrativos
RESUMO DE EDITAL DO PREGÃO PRESENCIAL Nº 07/2019
Processo: 0122019
Data ds abertura das propostas: 21052019
Local: PLENÁRIO DA CÂMARA MUNICIPAL DE PONTA GROSSA
Emissão: 0305/2019
Horário: 15:00 horas
Pregoeira: SILVANA SOUZA
A Câmara Municipal de Ponta Grossa - Estado do Paraná toma público qui no Plenário
da Câmara Municipal de Ponta Grossa, são à Avenida Visconde de Taunay. 880, nesta cidade,
regiizar-se-á licitação sob modalidade PREGÃO na forma PRESENCIAL do tipo PREGÃO DO
TIPO MENOR PREÇO POR LOTE, nos moldes da Lei nº 10,52012002, LC 123/2008, LC sarna
e, subsidiadamente, à Lei Fedora nº 8.668/1993, com as aherações posteriores é legislação cor
relata, a fem do escolher a melhor proposta do seguinte objeto:
OBJETO: CONTRATAÇÃO DE EMPRESA HABILITADA PARA O FORNECIMENTO DE EQUI-
PAMENTOS DE INFORMÁTICA PARA O PLENÁRIO (LOTE 01 E LOTE 02). CONFORME
ESPECIFICAÇÕES CONSTANTES NO ANEXO 01 - TERMO DE REFERÊNCIA. PELO PERÍODO
DE 12 (DOZE) MESES, CONTADO A PARTIR DA DATA DE PUBLICAÇÃO DO EXTRATO DO
CONTRATO NO DIÁRIO OFICIAL DO MUNICÍPIO,
Valor máximo admitido para o LOTE 04: R$ 42.000,00 ( Quarenta e dois mil reais)
Valor máximo admitido para o LOTE 02: R$ 154.571,30 ( Canto e cinquenta e quatro mil, quinhen-
tos e setenta é um reais e trinta centavos)
Valor total máximo admitido pars O PREGÃO (LOTE 01 E 023: R$ 196.571,30 ( Cento e noventa o
seis mi, quinhentos o setenta 6 um reais e trinta cantavos)
DOTAÇÃO ORÇAMENTÁRIA :
01.004.01.031,0001.1001 AQUISIÇÃO DE EQUIPAMENTOS E MATERIAL PERMANENTE
PARAO PODER LEGISLATIVO
4.49052,3500 EQUIPAMENTOS DE PROCESSAMENTO DE DADOS
Maiores esclarecimentos ou quaisquer outras informações suplementares com relação
so presente edital, poderão ser obtidos junto ao Administrativo ou ao Pregoeiro,
no horário das 13 às 18 horas, no anexo da Câmara Municipal de Ponta Grossa. sito à Av.
e Ho Taunay, 880 - Ponta Grossa - PR ou no sito da Câmara Municipal do Ponta Grossa
— ww cmpo.prgavbr. Teletono. (42) 3219-7307 -
Email: fcitacaofhempg.pr.gow.br
Ponta Grossa, 03 de Maio de 2019.
Vereador DANIEL MILLA FRACCARO
Presidente da Câmara Municipal de Ponta Gassa
</t>
  </si>
  <si>
    <t xml:space="preserve">Mural de Licitações Municipais https://servicos.tee.pr.gov.br/T CEPR/Municipal/AML/DetalhesÉ...
pp TcEPR
Detalhes processo licitatório |
Anfor mações Gerais
| Entidade Executora CÂMARA MUNICIPAL DE PONTA GROSSA
| Nº licitação/dispensa/inexigibildade* 7
acursos provenientes de organiamos internacionais) multilaterais de crédito
Financeira
Voltar
Ano* 2919
Contrato de Empréstimo
Modalidade* pregão
Número edital/processo* 12
Descrição Resumida do Objeto* CONTRATAÇÃO DE EMPRESA PARA FORNECIMENTO DE EQUIPAMENTOS DE
INFORMÁTICA PARA O PLENÁRIO (LOTE 01 E LOTE 02), CONFORME
ESPECIFICAÇÕES CONSTANTES NO ANEXO 01 - TERMO DE REFERÊNCIA, PELO
PERÍODO DE 12 (DOZE) MESES, CONTADO A PARTIR DA DATA DE PUBLICAÇÃO
Forma de Avalição Menor Preço
Dotação Orçamentária* 0100101031000110014490523500
Preço máximo/Referência de preço - 196.571,30
R$*
Data de Lançamento do Edital 03/05/2019
Data Abertura 21/05/2019 Data Registro 09/05/2019
NOVA Data Abertura Data Registro da Retificação
Data Cancelamento Data Registro do Cancelamento
Há itens exclusivos para EPP/ME? Não
rá cota de participação para EPP/ME7 Não Percentual de participação: 0,00
Trata-se de obra com exigência de subcontratação de EPP/ME? Não.
Há prioridade para aquisições de microempresas regionais ou locais? Não
Atenção: o TCE-PR não possui cópia dos arquivos dos editais. Eles devem ser obtidos exclusivamente junto aos municípios / entidades.
Para maiores informações, consulte o site da entidade: tip: / few corpo. gave
lofl 10/05/2019 16:47
</t>
  </si>
  <si>
    <t xml:space="preserve">456167
“
173
G+
o mara e eg 1 3 TU a Ba oe LIS 0, bi
ES pm preço E e A À
Cód, Autonticóção: SIUUNBITAMISNUATOITAA; Data, VONADIA 15:26
add “So Dep du Frocalitnção Tipo Norma: ST AMB TUAS AOS
co F = NBks Tato! do As Rg 4,43 NM ::
done animados do ato em: hétpr dmolediptatgobjuibe +
Mei sinto
|
'
[HONAYAN TABORDA LEAR:
CE | 141 &gt; SI EN AD O
ra
PSA cera da
Na
(rt pt
: Sua Ce Gras "SAI, Ceindio, Inri tice
8). sto do Q 3422 9D94 2) Sd? ag6é
E fre do pune (AQU342DD)7A | CERA IMT ANG
—— Emi
mpi as
- PROCURAÇÃO BASTANTE QUE FAZ VINICIUS GUILHERME DOS
SANTOS - INFORMATICA ME, nOS rermos abalxuw:
sATBAM QUANTOS este público instrumento de mandata bastarte
wirem, que aos quinze dias do mês de setembro do apo de dois
mil a dezessete (15/09/2017) ne &lt;ede deste Erimeiro
Taheriónaro -de Notas da Comarca de Irati, Estado do Zazanár
compareceu como outorcante VINICIUS GUILHERME DOS SANTOS,
prasileira, solteiro, civilmente capaz, nascido em 19/08/1990,
auxiliar dé escritório, portadór ds cédula de identidade RG
1 00123.]74-9/8E5?P/PR, expedida em 03/04/2006, inscrito no CRE
sob nenem. 832.039/47, residente 1€ domiciliado na Rua Senta
“atarina, 116 vila São vJoão, sm Ixati, PR; per si e na
qualidade de titular da firma individual VINICIUS: GUILHERME
Dos S -— INFORMÁTICA ME, pessoa jurídica de direito
privado, Na modalidade de empresário individual, inscrito no
CNeI sob nº97,546.883/0001-71 e  NIRE 41,1:4706220-1,
estabelecida na Rua Atfredo Bufren, 473, sala 02, Centro, em
rrati, PR, tudo conforme requerimento de empresário &amp; certidão
| simplificada, da - Junta Comercial do Paraná emitida em
15/02/2017 “arquivados neste Tabelionato de Notas sob
nº81/2017 na Basta nº18 do Arquivo de Contratos Sociais? O
presente | reconhecido coma O próprio por mim, Escrevente
suserituta, cem decorrência da apresentação dos dccumentos de
identificação pessual antes mencionados, do gue ãou fá, e cuja
capacidade pará o ato reconheço. Pelo outorgante referido,
Foi-me dito gue por este público instrumento e na mélhor forma
de uWiseito, noméia é constitui seu pastante procurador EVANDRO
ELOIR ZANLOURENSE, brasileiro, casado, comerciante, portador
sa céduia de identicade RS 4.270. 906-9/98P/PR, expedida em
=S/6t/19605, nserito na GPF sob nº587.101. 759/20, residente e
domicisiado na Rua Barão do Rio Branco, 73, em Icqtpe PRI a
quem confere poderes amplos, especiais. e limíimados para
representar à firma outorgante perante quaisquer rep
públicas . £ unidades de federação, sem &amp; finalidade es
de participar de licitações públicas: podende para tarço: dito
procurador, ' apresentar, gormalizar e firmar propdgtas de
prestação de serviços: assinar e rubriser dofum
integrantes da tabiliração &amp; proposta; entregar a documar
relativa à nabilitação: preencher cadastros, fichas e laswxde
recolhimento de garantia para participação na a Bs
contratar preços, valores, formas de pagamento, prazopy ertmos
e condições: fitmar compromissos; susscrever [rermos de
responsabilidade, declarações,
obrigações; participar de re
convier; prestar informações: N5
genêro' de provas; e praticar er cim: todos Os demais atos
necessários para o cabal desempoa Te) do presente mandato. Assim
o disse," do que dou fé. A váguprimento do Ebal e em
A
razão dás atribuições a mim: confefidas pelo art. 1
B.935/04 tedigi o presente instrumento, o quanto
mesmo que pot O achar, em tudo conforme, auter
hd A RT nin + P
| eso A into pise itesesdas act vinte, quibinios eis ue mia poor Ko, o gordo ore)
A
) |
14/09/2048 hitps:autdigital azavedobastos not prihomeicomprovante/53091409180942560670 é q
REPÚBLICA FEDERATIVA DO BRASIL
ESTADO DA PARAÍBA
CARTÓRIO AZEVÉDO BASTOS
FUNDADO EM 1858
PRIMEIRO REGISTRO CIVIL DE NASCIMENTO E ÓBITOS E iq DE CASAMENTOS, INTERDIÇÕES E TUTELAS DA COMARCA DE
JOÃO PESSOA
Ay, Epitácio Pessoa: 1145 Bairro Cos Estados 58030-00, João Pessoa PE
Tel: (33) 3244-5404 | Fax: (83) 3244-5484
httpullwww azevedobásios not br
E-mail: canoriofdazevadobastos.not.br
erro
dm
DECLARAÇÃO DE SERVIÇO DE AUTENTICAÇÃO DIGITAL
O Bel Válber Azevêdo de Miranda Cavelcanti, Oficial do Primeiro Registro Civil de Nascimentos e Obras e Privalivo de Casamentos, Interdições «
Tutslas com atribuição de autenticar e reconhecer firmas da Comarca de João Pessoa Capital do Estado da Paralba, em vinude de Lei, ato...
DECLARA para os devidas fins de direito que. o documento em anexo mentificado individualmente em cada Código de Autenticação Digital" au na
referida sequência, for autenticados: de acordo com as Legislações e normas vigentes!
DECLARO ainda que, pera garantlt transpatênçia e segurança juridica da todos Ds atos oriundos dos respectivos serviços de Notas e Registros do
Estado da Paraiba, a Corregedoria Geral de Justiça editou o Provimento CGJPB Nº O03/2014, determinando a inserção de um código em todos vs
atos notoriais e «egistrais, assim, cada Selo Digital de Fiscalização Exirajudicial contém um código único (por exemplo Selo Digital; ABC 12345-
X1X2) e dessa forma, cada autenticação processada pela nossa Sérventia pode ser contirmads e verificada tantas vozes quanto for necessario
através do site do Tribunal de Justiça do Estado da Paraíba, endereço nitp:i'corregedoria Ajpb.jus, briselo-cdigital!
A autenticação digital do documento faz prova de que, na data e hora em que ela foi realizada, a empresa VINICIUS GUILHERME DOS SANTOS
INFORMATICA » ME tinha posse de um documento com as mesmas caracteristicas que forant reproduzidas na cópia autenticada, sendo da
empresa VINICIUS GUILHERME DOS SANTOS INFORMATICA - ME a responsabilidade, Unica &amp; exclusiva, pela Idonsidade do documento
apresentado a este Cartório,
Esta DECLARAÇÃO foi emitida em 14/09/2018 13:00:38 (hora local) atravós do sistema de autenticação digital do Cartóno Azevêdo Bastos, de
acordo com o Am. 1º, 10º e seus 84 1º e 2º da MP 220012001, como também, o documento eletrônico autenticado contenda o Certificado Digital do
titular do Cartório Azevêdo Bastos, poderá ser solicitado diretamente a empresa VINICIUS GUILHERME DOS SANTOS INFORMATICA - ME ouso
Cartório pelo endereço de e-mail autenticafBdazevedobastos not br
Para Inlarmações mais detalhadas deste ato, acesse o site nuns /aulgiaita azevedobastos noLbr e informe o Código de Consilta desta
Deciaração.
Código de Consulta desta Declaração: 1075749
&amp; consulta desta Dectaração estara disponivel em nosso ste até 14/09/2019 09:44:22 (hora local).
x
'Codigo de Autenticação Digital: 53091409180942560870-1 a 53091409180942560670-2
ra) nº 13.105/2015, Lei
|
|
|
N
“Legislações Vigentes: Lei Federal nº 8.935/94, Lei Federal nº 10.406/2002. Medida Provisoria nº 2200/2001, Lei F
Estadual nº 8:721/2008, Lei Estadual nº 10,132/2013 é Provimento CGJ Nº 003/2014.
O retendo é verdade, dou fé
CHAVE DIGITAL
D0005b1d734149410571206MeGbc0505128213ch190e83669767EdabBbt72b22006288490 1aff221437c2sbfeca7edsõa
aBa7 Bb 7b271eb2lêds tdscesbIIB6S77e1T
mtps:/autolgital azevadobastos not.brihome/comprovente/53091409180942560670
"
o) Miratiero do Desen vendidos, Indysiy é Cómário Exipros
Secrusarta cy Desenvovimento dia Produção REQUERIMENTO DE EMPRES,
Uegaramento Maciral Pa Registro do Lomérias INETRIAÇÕES DE PRECISAM MTO pe VER
pe (E = Saias El aged pe o! gi A. Ls )
ROM DD PE sai popa mormavdo ser qui TOM pipeRa 4 Nai
CINSARE EL PARTE SAR subo ques mam gocpriaiutigas
IVINICIIS GUILHERME DOS Sato: 4% “
VOSE ARUINALCO Dos SANTOS
55-03-1990 :0.723.174-9
EMSMCIPADO POR Corina du mta — yesTIMCIM Pag CA CA Ter
ES TBDUSGUATAS a
MÍRUA TANTA CATARINA
: Nr BAIRRO Nisto
VILA SãO Joad
22H47: | E
EL a
"declara, sob as penas da lei, não estar impedido de exercer atividade empresária, que não possui outre/75
empresario &amp; requer à Junta Comercial do ESTADO DO PARANA:
OTA ND qpesoistaoa ais CODUS DO Fusca | EDO PVENTO
nuz ALTERAÇÃO 024 ALTERAÇÃO DE DADOS
END DO Evpeait ENIÇÃO DO EVENTO SODA DO EVENTO UESSAIÇÃO De EVENTO
N ———— e meme
[no MP MESAnAL
VENTOTUS GUILHERME DOS SANTOS=INFORMATICA ME
E) CESAR ir do mi
ChavENTOA MANOZL RIBAS
h BERRO GATA ca» Dm E
omaco femme O Ponstoçoo PENA
| Mirra ue VAls CORREIO BLETAÓNICO DEAN)
Ellgrco DM ATNNDADE oe seeisza
poa RS COMERCIO VAREJTSTA DE EQUIPAMENTOS E SIFRIMENTOS PARA: THEGRMA
Mesedmto icaçima |
Alejo seisiámas
MASUTENCAO DE COMPUTADORES
COMERCIO VARECISTA ESPECIALIZADO DE ELITROCOMESTICOS E EQUIPAMENTOS DE
AUDIO E VIDEO
MOVEIS PARA ESCRITÓRIO
atá
o DATA DE MO Das &lt;trutenes WO DO MUCALÃO mo Cs fee rato Ou DE bile DE QUINA
20=07-20 97.546.883/0001=71
fio:
S Minister do Desenvovimento; Industesa e: Comárcio Eseuiiás
BHLS/0821940
SUINALOO DOS SANTOS
4 NABRATIO EA nai om meme ARENTIDADE suma
Secr e Comba Sae REQuRaNERTO DE RENAN
o da) Migsordt de Registra do endrcio
RuUÇÕE Ene OMENTO
Trio e
ELIANE ALVES DOS SANTOS ”
” veda emas w OP qnto)
10.723.174-9 BR 020, E32.039-4)
declara, sob as penas ds lei, não estar impedido de exercer atividade empresária, qué não possui out
empresario e requer à Junta Comercial do
O DO EVENTO
ETTA AG DE NÁDCS
RS O EviênTO
NICIUS GUI!
SSMRESSARO (nor e 087
AVENTER MANEL
dy TOM PUB
SALA
ú VALSA DO An ins TE
HI ss e
o O. MOO
17 | SORnG E TR APTÇ ADE
err! Ecctidpga
q AMA Pcan
Pt tdi qui
E Assrdntos stcuanitmias
AERME DOS SANTOS-ENFORMATICA ME .
PA DEZ MIL REATSCA.M.M.M. KKK AR OX OM KARAN RA XX
pa
RIaAS
q +ETRITO [Sd
esmo o Fesemf
Pais d Sano =
UNTADA CARTTAL (pos mainisos;
BESSIÇÃO DO DUMETO
COMERCIO VAREZISTA/DE EQUIPAMENTOS E SUPRIMENTOS: PARA INFORMA!
HANUTENÇÃO: DE COMPUTADORES
OMERCIO VAREUISTA ESPECIALIZADO DE ELETRODOMESTICOS) EQUIPAMENTOS DE |
IMUDIO E VIDEO,/ ARTIGOS DE PAPELARIAÇARTIGOS ESPORTIVOS BRINQUEDOS E á
IRRTISOS RECREATIVOS/ ARTIGOS DE VESTUARIO E ACESSORIOS; MAMA MESA E
pç MOVEIS ESCOLARESy 2ARQUES DE METAL; MATERIAIS UB CON? ARUÇAR, TELAS
ALAMBRADOS «4
MINSERO BE ING CRSÇÃO NO Co Tara Cá MEDE CA) DE FILIAL DE OUTRA Le
97.346. 883/0001-71
RIO tou pela rmpresescarmamncisemaigo iv)
vê
Secretaria ca Mer o Svquena Emprona da Prusisância cu República
Socrataria da Ancfonsiização a Simpsiicação REQUERIMENTO DE EMPRE
pie eca Ed ti Empresaral é Arão
TE compl
VINICIUS GUILHERME DOS SANTOS
[+
E BRASILEIRA
HEGINE DE BENS (pa catado) à
pa ;
demo OE fonil
E JOSE AGUINALDO DOS SANTOS ELIANE ALVES DOS SANTOS
| NASCIDO EM soma de nasdmarto) IDENTIDADE qrumero
107231745
« [deciara, sob as penas da lei, não estar impedido de exercer atividade empresania,
requer p gpa, Comercial do Estado do Paraná:
3 NOME EMPRESARIAL
TÂNINICIOS sd DOS SANTOS - INFORMATICA - ME
RSA
E ra né dados do ate em: titâpo
RUA ASREDO BUFREN
E TRIO PAIS CORREIO ELETAGAICS (EM
| IRATI PR BRASIL emerttoriorutesByhotrmail com
VALOR DO GAITA + RS AO DO CAPITAL (cr mrlrisal
50.000,00 CINQUENTA MiL REAIS
e ER BOOST
COMERCIO VAREJIST A DE PARQUE INFANTIL DE METAL
si
E
li
dá
e Ps
4755201
to ostenas
aGagaos
a540705
4742300
8219801
47h900D
DEFERIDO.
=) PUBLIQUE-SE E are ta
oo soa
É
[oa ERA LEIA
| RELATORA
MÓDULO INTEGRADOR: PR1201500434284
(és T
DI TOCADORES los au mic)
RUA ALFREDO BUFREN
CMPLEMENTO
Dano MANUTENÇÃO DE COMPUTADORES
col tim [COMERCIO VAREJISTA DE ARTIGOS DE P)
Rocrutaria do Micro 4 Fsquena Emspisaa da Prunidicicia da Rapubiiça
Bmcrutaria ou Racial “
REQUERIMENTO DE EMPÉ
naszação
Departamento de Registro Empresarial s
De] wi DE DENTIFICAÇÃO DO REGISTRO DE EMP
E] 4 0708220.4
PE] NOVE DO BSD (camplsio nei abreisiuras]
oi VINICIUS GUILHERME DOS SANTOS
TONACDEDE ESTADO E ia
BRASILEIRA SOLTEIRO Oy
HEGIME DE DECS [ua copas) q
4
pd E
ENIO DE Trat
mão) R
JOSE AGUINALDO DOS SANTOS ELIANE ALVES DOS SANTOS
MASC O EM qánia Gu nascirento) IDENTIDADE (prurmaeto
opção orzan7aa PR
O rem emncseene emcse rena]
" DOMELIRDO NA ILOSRADOLRO fã n4, Me | ia
É! RUA SANTA CATARINA
FER RAS DISTA E
ceclara, soU as pengs da lei, não estar impedida de exercer atividade empresária. que não POSsuÍ quiro registro de em
3 Junta Comercial do Estado do Parana: A
E) DESCRIÇÃO DO EVENTO
ALTERADAS DE DADOS (EXCETO NOME EMPRES
e a
INRRO/
Sa RÔNICO (E MAIL)
esentororuteskighatmail com
E ETIVIDADE! Di BORIÃO DO CET?
a em [COMERCIO VAREJISTA DE EQUIPAMENTOS E SUPRIMENTOS PARA INFORMATICA
475520" COMERCIO VAREJISTA ESPECIALIZADO DIE ELETRODOMÉSTICOS E EQUIPAMENTOS DE
neriado [COMÉRCIO VAREJISTA DE ARTIGOS ESPORTIVOS a
4753900 COMERCIO VAREJISTA DE BRINQUEDOS E ARTIGOS RECREATIVOS
4784003 COMERCIO VARESSTA DE ARTIGOS DE VESTUARIO E ACESSORIOS
4783607 COMERCIO VAREJISTA DE ARTIGOS DE CAMA, MESA E BANHO
4784400 COMERCIO VAREJISTA DE MOVEIS ESCOLARES
AT55503 COMERCIO VAREJISTA DE MATERIAIS DE CONSTRUÇÃO
s754701 | | COMERCIO VAREJISTA DE TECIDOS
ICONTINSAS | (CONTINUA NA PRÓXIMA PÁGINA)
DATA DS IND DAS ATNIDADES | NUMERO DE MSCRIÇÃO NO j
among 97.546. 88N0091-71
o,
É PUBLIQUE-SE E ARQUIVE-SE.
ISABEL C. TOBERA LEITE
A
| ? &amp;
presa sd io “o dd o]
(RELATORA PRATA sa mTapatgus  NZ
3 AGU. 2015 ur Ii tg. AS : SECHETARIA GERAL
5 By ; Toe 7 ore 7 Eee ve-À Er ESTA ter MT
MÓDULO INTEGRADOR: PR1201500434284 RN o há
«is?
PREGÃO PRESENCIAL Nº 07/2019
ANEXO 08
DECLARAÇÃO DE ACEITAÇÃO DO EDITAL
A empresa VINICIUS GUILHERME DOS SANTOS INFORMÁTICA ME, inscrita no CNPJ nº
97.546.883/0001-71, por intermédio de seu representante legal, o Sr Evandro Eloir Zanlourense
portador da carteira de identidade nº 4.270.906-9 e CPF nº 587.101-759-20, DECLARA ter
conhecimento e aceitar todos os Termos do Edital referente ao Pregão, na forma Presencial
nº 07/2019, bem como, preencher todos os requisitos exigidos na Habilitação.
Irati, 2] de maio de 2019. [&gt;
1 p 2
Condo E;
EVANDRO ELOTR ZANLOUREM,
[97.546 .383/0001-71!
a / VINICIUS GUILHERME DOS SANTOS
j INFORMATICA - ME
Louie RUNALFREDO BUFREN 473: SALA (2
/ Ba 0 CENTRO
/ /AURAT PR]
Vinicius Guilherme dos Santos-ME
CNE): 97.546,883/0001-/1
ICMS 90564568-45
Rua Alfredo Bufren, 473 - Irati-PR ,
E-mail: comprosCwisainformatica.com.br - fone (042) 3423-1296 | ,
/
*.
is?
PREGÃO PRESENCIAL Nº 07/2019
ANEXO 07
DECLARAÇÃO DE ENQUADRAMENTO NO REGIME DE TRIBUTAÇÃO DE
ME/EPP
VINICIUS GUILHERME DOS SANTOS INFORMÁTICA ME
CNPJ/MF Nº 97.546.883/0001-71, sediada à Rua Alfredo Bufren, 473 — Centro — Irati — Pr.
Declaro (amos) para todos os fins de direito. especificamente para participação de licitação da
Câmara Municipal de Ponta Grossa, na modalidade de Pregão Presencial 07/2019 , que estou
(amos) sob o regime de ME/EPP, para efeito do disposto na LC 123/2006 e LC 147/2006.
Irati, 21 de maio de 2019.
[97.546 .883/0001-71!
VINÍCIUS GUILHERME DOS SANTOS
INFORMÁTICA - ME
RUA ALFREDO BUFREN 473 SALA QE
às S0p-dDC GENTRO
LIRATI PRI 4
Vinicius Guilherme dos Santos-ME
CNPI PI-SAGESI/ODO!-71
ICMS 90564568-45 ES
Rua Alfredo Butren, 473 - lrati-PR. VA é
E-mail comprasCwisainformatica.com:br - fone (042) 3425-1296 ! nd !
BG 4.27).906-9 EMA
“SECRETARIA! DA MICRO E: PEQUENA: EMPRESA
DEPARTAME NTO DE REGISTRO EMPRESARIAL E INTEG
aba A COMERCIA DO PARANÁ:
“CERTIDÃO SIMPLIFICADA Página: 001/0041
abaixo constam dos doçumentos arquivados nesta Junta Comercial e são vigentes
Certificamos que as informações
na data da sua expedição,
Nome Empresarial -
VINICIUS GUILHERME DOS SANTOS - INFORMATICA - ME
| Natureza Jurídica: EMPRESÁRIO
[Número de Identificação do Regist do Registro de
Emprasas - NIRE (Sede) ]
411 07062204
CNPJ Date de Arquivamento | Data de inicio
doAtodeinscrição | de Atividade
97,548.883/0001.7 08/07/2041 20/07/2044
“Endereço Completo (Logradouro, Ne Complemento, Eicabiása Município, UF, “CEP)
— RUA ALFREDO BUFREN, 473: SALA 02, CENTRO, IRATI, PR, 84,800-000.
Objeto
COMÉRCIO VAREJISTA DE EQUIPAMENTOS E SUPRIMENTOS PARA INFORMATICA
MANUTENÇÃO DE COMI PUTADORES
COMERCIO VAREJISTA ESPECIALIZADO DE
COMERCIO VAREJISTA DE Pe PÁPI
COMERCIO MARINA DE EsPO
php a E EQUIPAMENTOS DE AUDIO E VIDEO
MERCIO VARENATA De Li TICOS
| [RR goma “die MATERIAL DE HIGIENE E LIMPEZA
RR VARENSTA DE PNEÚUMATICOS E CAMARAS DE AR
E vERCIo VA VAREJISTA DE PRESTA De MAT TERIAIS ELETRICOS
no
Eos é Tó coma e moça O HOBPITALAR
COMERCIO VAREJISTA DE hp É err
| COMERCIO VAREJISTA DE PARQUE PARQUE meat DE METAL CASE
Capital: R$ 50.000,00 pis in
IRATI - ER 10:46 abril de 209
LEANDRO | MARCOS, RAYSEL BISCAIA
UNTA COMERCIAL
| Microempresa ou
| to Emprosa do Pequeno Porte
| (CINQUENTA MIL REAIS) | (Loi nº 423/2006)
) | Microempresa
| Último Arquivamento j ca 1 No Situação da Empresa
Data: 13/08/2015 | K REGISTRO ATIVO
N um e mm pe
Ato: ALTERAÇÃO É É Y [ Eee
| Evento (8); ALTERACAO DE DADOS Exceto Ma RESARIAL) [aims |
Io7-+—— a(o : Rê a Tama E a h
Nomb do Empresário ; N ||
VINÍCIUS GUILHERME DOS SANTOS de Mm | |
Identidade: 107231749, 88P/PR CPF; 03947 | |
Ê Estado Civil: Solteiro E ese Regime de Bens; Informado
EE
ne
TS
FESP
Ea
A validade deste documento, se impresso, fica Bujeit
ALTERAÇÃO CONTRATUAL Nº 14 DA SOCIEDADE LIMITADA |
SUL MIDIA INFORMATICA LTDA
CNPJ/MF. nº 03.082.514/0001-21
NIRE nº 41204086748
SERGIO ALBERTO NIEMIETZ, brasileiro, natural de Ponta Grossa/PR, nascido no
dia 23/01/1958, casado em regime de comunhão parcial de bens, empresário. portador
da cédula de identidade RG nº 17772236-SESP/PR e CPEIME nº 24480959904,
residente e domiciliado na Avenida Anita Garibaldi, nº 1771, Casa nº 25, São José,
Ponta Grossa/PR, CEP 84015904; THAIS ANSIUTTI. brasileira, natural de
Curitiba/PR, nascida no dia 18/03/1993, solteira, maior, empresaria, portadora da cédula
de identidade RG nº 95697364-SESP/PR e CPEIME nº 04630735925, residente «
domiciliada na Avenida Anita Garibaldi, nº 1771, Casa nº 25, São José, Ponta
Grossa/PR, CEP 84015904, únicos sócios componentes da sociedade limitada que gira
sob o nome empresarial de SUL MIDIA INFORMATICA LTDA, com sede é foro à
Rua Balduino Taques, nº 969, Centro, Ponta Grossa/PR, CEP 84010050. com seu
contrato social arquivado na Junta Comercial do Estado do Paraná sob NIRE nº
41204086748 em sessão de 08/04/1999, e inscrita no CNPJME, sob wº
03082514000121, resolvem de comum acordo ALTERAR é CONSOLIDAR o citado
instrumento conforme as seguintes cláusulas:
Cláusula Primeira: A sociedade muda seu objetivo social para: comércio de
suprimentos, equipamentos, acessórios é periféricos de informática. comércio de
software de informática; prestação de serviços de assistência técnica em computadores,
transporte rodoviário de cargas intermunicipal, interestadual e internacional: promoção
de vendas,
Cláusula Segunda: À vista das modificações ora ajustadas e em consonância com 0 que
determina o art, 2.031 da Lei nº 10.406/2002, os sócios resolvem, por este instrumento,
ATUALIZAR c CONSOLIDAR o CONTRATO SOCIAL, tornando assim sem efeito, a
partir desta data, as cláusulas e condições contidas no contrato primitivo que, adequado
às disposições da referida Lei nº 10.406/2002 aplicáveis a este tipo societário, passa a
ter a seguinte redação;
CONTRATO SOCIAL CONSOLIDADO DA SOCIEDADE LIMITADA
SUL MIDIA INFORMATICA LTDA
CNPJ/MF.: 03082514000]2]
NIRE 41204086748
SERGIO ALBERTO NIEMIETZ. brasileiro, natural de Ponta Grossa/PR, nascido no
dia 23/01/1958, casado em regime de comunhão parcial de bens, empresário, portador
da cédula de identidade RG nº 17772236-SESP/PR e CPE/MF nº 24480959904
residente e domiciliado na Avenida Anita Garibaldi, nº 1771. Casa nº 25, São Josk.
CERTIFIÇO O REGISTRO EM 16/08/2017 20:15 soB nº 20175475001,
PROTOCOLO: 175475083 DE 15/08/2017, CópiGo DE VERIFICAÇÃO:
Y. 11703155358, NIRE: 4120408674B,
SUL MIDIA INFORMATICA LTDA )
Pai
JUNTA COMERCIAL Libertas ogus EX
E SECRETÁRIA-GERAL E
CURITIBA, 16/08/2017
www empresafacil.pr.gov.br
Informando seus redpectivos códigos de verificação
[2
o à comprovação de sua autenticidade nos respectivos portais.
Far
ALTERAÇÃO CONTRATUAL Nº 14 DA SOCIEDADE LIMITADA 2
SUL MIDIA INFORMATICA LTDA
CNPJ/ME. nº 03,082.514/0001-21
NIRE nº 41204086748
Ponta Grossa/PR, CEP 84015904; THAIS ANSIUTT 1, brasileira, natural de
Curitiba/PR, nascida no dia 18/03/1993, solteira, maior, empresaria, portadora da cédula
de identidade RG nº 95697364-SESP/PR e CPE/ME nº 04630735925, residente &amp;
domiciliada na Avenida Anita Garibaldi. nº 1771, Casa nº 25, São José, Ponta
Grossa/PR, CEP 84015904, únicos sócios componentes da sociedade limitada que gira
sob o nome empresarial de SUL MIDIA INFORMATICA LTDA, com sede e foro à
Rua Balduino Taques, nº 969, Centro, Ponta Grossa'PR, CEP 84010050, com seu
contrato social arquivado na Junta Comercial do Estado do Paraná sob NIRE nº
41204086748 em sessão de 08/04/1999, e inscrita no CNPJ/ME, sob pº
03082514000121, de comum acordo resolvem CONSOLIDAR o citado instrumento
conforme as cláusulas seguintes:
Cláusula Primeira; A sociedade limitada Bira sob nome empresarial de SUL MIDIA
INFORMATICA LTDA,
Cláusula Segunda: A sociedade limitada tem sua sede e foro à Rus Balduino Taques, nº
969, Centro, Ponta Grossa/PR, CEP 84010050.
Cláusula Terceira: A sociedade limitada tém por objetivo social: comércio de
suprimentos, equipamentos, acessórios e periféricos de informática, comércio de
software de informática; prestação de serviços de assistência técnica em computadores;
transporte rodoviário de cargas intermunicipal, interestadual € internacional: promoção
de vendas.
Cláusula Quarta: O prazo de duração da sociedade limitada é por tempo indeterminado
tendo iniciado suas atividades em 26/04/1999.
Cláusula Quinta: O capital social nó valor de R$ 100.000,00 (cem mil reais) divididos
em 100.000 (cem mil reais) quotas no valor de R$ 1,00 (um real) cada uma. totalmente |
integralizadas neste ato em moeda corrente do País, fica assim distribuido entre os!
sócios: é
Sócios Quotas Vis R$
Sergio Alberto Niemietz 90.000 90.000,00 |)
Thais Ansiutti 10.000 10.000,00 1)
Total 100.000 100.000,00
Parágrafo Único: A responsabilidade dos sócios é restrita à importância do capital
social, nos termos do artigo 1052, da Lei 10.406 de 10/01/2002, porém os sócios não
responderão solidariamente pelas obrigações sociais,
:
À
CERTIPICO O REGISTRO EM 16/08/2017 20:19 SOB Nº 20175475043,
PROTOCOLO: 175475081 DE 15/08/2017. CÓDIGO DE VERIFICAÇÃO:
Y = 11703155356. NIKE: 4120408674B,
[SAS trt] SUL MIDIA INFORMATICA LTDA É
JUNTA COMERCIAL N
DO PARANA Libertad Bogus
pd SECRETÁRIA-GERAL
CURITIBA, 16/09/2017
www empresafacil.pr.gov.br
A validade deste documento, se impresso, fica sujeito &amp; comprovação de sua autenticidade m
Os respectivos portais,
Informando seua Fespectivos códigos de verificação
ALTERAÇÃO CONTRATUAL Nº 14 DA SOCIEDADE LIMITADA 3
SUL MIDIA INFORMATICA LTDA
CNPJ/ME. nº 03.082.514/0001-21
NIRE nº 41204086748
Cláusula Sexta: As quotas da sociedade são indivisíveis e os sócios quotistas não
poderão transferir, doar, vender, emprestar, dar em penhor, caução. usufruto.
fideicomisso, alienação fiduciária, em garantia, ou, sob qualquer forma realizar atos de
alienação ou que possam levar a alienação de suas participações sem antes oferecê-las
aos demais sócios que terão preferência na sua aquisição. na proporção das quotas de
capital que possuírem no momento da oferta.
Cláusula Sétima: O sócio que desejar transferir suas quotas deverá notificar, por escrito,
à sociedade, discriminando o preço, forma e o prazo de pagamento, para que esta.
através dos demais sócios, exerça ou renuncie ao mencionado direito. o que deverá fuzê-
lo dentro de 60 (sessenta) dias contados do recebimento da notificação, ou em maior
prazo, a critério do sócio alienante. Decorrido esse prazo sem que seja exercido o direito
de preferência, as quotas poderão ser livremente transferidas.
Cláusula Oitava: A administração da sociedade limitada cabe aos sócios: Sergio Alberto
Niemietz e Thais Ansiutti, com poderes e atribuições de administradores, autorizando o
uso do nome empresarial individualmente, vedado, no entanto, em atividades estranhas
au interesse social ou assumir obrigações, seja em favor de qualquer dos quotistas ou de
terceiros, bem como onerar ou alienar bens imóveis da sociedade, sem autorização dos
outros sócios.
Parágrafo Primeiro: Todos os documentos que criem obrigações para a sociedade,
diferentes da atividade mercantil definida no objeto social, ou desonerem terceiros de
obrigações de qualquer valor para com a sociedade deverão, sob pena de não
produzirem efeitos contra a mesma, ser assinado por ambos os sócios,
Parágrafo Segundo: É vedado ao sócio administrador obrigar à sociedade em negócios
estranhos no seu objeto social, bem como praticar atos de liberalidade em nome da Y
mesma ou conceder em seu nome avais, fianças ou outras garantias que não sejum o
necessária à consecução do objeto social, ou ainda alienação de seus bens moveis é
equipamentos, sem a anuência dos sócios que representem a totalidade do capital social.
]
Paragrafo Terceiro: O sócio majoritário, fica com poderes para substituir q l
administrador designado, /
Cláusula Nona: As deliberações sociais serão tomadas ém teuniões de sócios, sendo
dispensada das formalidades de publicação do anúncio da convocação bem como da
manutenção e lavratura do Livro de Atas,
'
CERTIFICO O REGISTRO EM 26/08/2017 10:19 son Nº" 20175475084.
PROTOCOLO: 175475083 DE 15/08/2017. cóvico DE VERIFICAÇÃO:
11703155358. NIRE: 412040B6748.
a) SUL MIDIA INFORMATICA LTDA
JUNTA COMERCIAL
DO PARANA | Libertad Bogus
SECRETÁRIA-GERAL
CURITIBA, 15/08/2017
www empresafacil.pr.gov.br
4
A validade deste documento, se impresso, fica sujeito &amp; Comprovação de sua autenticidade nos Faspectivos portal
Informando seus respectivos códigos de verificação à
ALTERAÇÃO CONTRATUAL'Nº 14 DA SOCIEDADE LIMITADA 4
SUL MIDIA INFORMATICA LTDA
CNPJ/MF, nº 03.082.514/0001-21
NIRE nº 41204086748
Cláusula Décima: As deliberações sociais, ainda que impliquem em alteração
contratual, poderão ser tomadas por sócios que representem a maioria absoluta do
capital social da sociedade consoante a faculdade deferida pelo artigo 1.010 da Lei nº
10,406 de 10/01/2002,
Cláusula Decima Primeira: Pelos serviços que prestarem a sociedade, perceberão os
sócios, a título de remuneração pró-labore, uma importância mensal fixada em comum
acordo até os limites de dedução fiscal previstos na legislação do Imposto de Renda; a
qual será levada à conta de despesas gerais.
Cláusula Décima Segunda; O exercício social coincidirá com o ano civil, devendo em
31 de dezembro de cada ano, ser levantado o balanço geral da sociedade, obedecidas as
prescrições legais e técnicas pertinentes à matéria; Os resultados serão distribuidos aos
sócios proporcionalmente às suas quotas de capital, ou, a critério dos mesmos,
permanecerem em reserva na sociedade.
Cláusula Décima Terceira: A distribuição antecipada de lucros somente se dará após o
levantamento de balanço intermediário com objetivo específico de distribuição de lucros
que será realizado de comum acordo entre os sócios e proporcionalmente à sua
participação no capital de acordo com as condições econômicas e financeiras da
entidade.
Cláusula Décima Quarta: O falecimento de qualquer sócio não dissolverá
necessariamente à sociedade, ficando os herdeiros sub-rogados nos direitos e obrigações
do “de cujus”, enquanto indiviso o quinhão respectivo, por um dentre eles; devidamente
credenciado pelos demais, para se fazerem representar na sociedade,
Parágrafo Primeiro: Apurados em balanços os haveres do sócio falecido, serão pagos
em 5 (cinco) prestações mensais € iguais, vencendo-se à primeira delas 60 (sessenta)
dias depois de apresentada à sociedade, a autorização judicial que permita formalizar-se v
inteiramente a operação, inclusive perante o Registro das Pessoas Jurídicas.
Parágrafo Segundo: Fica, entretanto facultada, mediante consenso unânime entre os |
sócios herdeiros, outras condições de pagamento, desde que não aferem a situação | [1
econômica - financeira da sociedade.
Parágrafo Terceiro: Mediante acordo entre Os sócios supertites, os herdeiros poderão
ingressar na sociedade, caso não haja impeditivo legal quanto a sua capacidade jurídica.
AE E Libertad Bogus
SECRETÁRIA -GERAL
CURITIBA, 16/09/2017
www. ampresafacil.pr.gov,br
CERTEFICO O REGISTRO EM 16/08/2017 10:13 SOB Nº 20175475083.
PROTOCOLO: 175475083 DE 15/08/2017, CÓDIGO DE VERIFICAÇÃO: as
e, = 0703155356, NIRE: 41204086748. a
[ai SUL MIDIA INFORMATICA LTDA 5
à validade deste documento, sa impresso, fica sujeito à Comprovação de sua sutenticídade nos res ectivos portals:
Informando seus respectivos códigos da verificação P ai q 3
ALTERAÇÃO CONTRATUAL Nº 14 DA SOCIEDADE LIMITADA h
SUL MIDIA INFORMATICA LTDA
CNPJ/MF. nº 03.082,514/0001-21
NIRE nº 41204086748
Cláusula Décima Quinta: Os administradores declaram, sob as penas da lei, de que não
estão impedidos de exercer a administração da sociedade, por lei especial, ou em virtude
de condenação criminal, ou por se encontrarem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Sexta: As partes elegem o Foro de Ponta Grossa/PR, para o exercício
e cumprimento dos direitos e obrigações resultantes deste contrato, renunciando 4
qualquer outro por mais privilegiado que seja.
E por assim se acharem justos e contratados, assinam o presente instrumento em |
(uma) via de igual teor e formas.
Ponta Grossa/PR, OL“de julho de 201 Fo
Thais Ansiutti
CERTIFICO O REGISTRO EM 16/08/2017 10:19 SOB Nº aUIY54N50RI.
PROTOCOLO: 175475093 DE 15/08/2017, CÓDIGO DE VERIFICAÇÃO!
=——. 11703155359, NIRE: 41204086748.
E MR SUL MIDIA INFORMATICA LTDA
Is DO PARANA Libertad
RA COM o
terem SECRETÁRIA GERAL
CURITIBA, 16/08/2017
www empresafacil.pr.gov.be
A validade deste documento, se impresso, fica sujeito à comprovação de sua autenticidade
nos respectivos portais, y
Informando sous respectivos códigos de verificação
3 z ENPJ.: 03.082.514/0001-21 |
soa
vid: Rua Balduino Taques, 969 Telefax, (42) 3222-4646 *
A Ponta Grossa Paraná CEP 84010-050
PREGÃO PRESENCIAL Nº 07/2019
ANEXO 08 - DECLARAÇÃO DE ACEITAÇÃO DO EDITAL
A empresa Sul Mídia Informática, inscrita no CNPJ nº 03.082.514/0001-21, por intermédio de seu
—lepresentante legal, o Sr Sérgio Alberto Niemietz portador da carteira de identidade nº 1.777.223 e
na Habilitação.
SÉRGIO ALBERTO NIEMIETZ
RG. 1777223 T03.082.514/0001-21!
CPF: 244.809.599-04
SERENTE COMERCIAL SUL MÍDIA INFORMÁTICA LTDA
«Bin |
[BOAS Pon bnsa PR) Re
s “o
</t>
  </si>
  <si>
    <t xml:space="preserve">sapatos ss
PRSLAÓIATE
5 excerto Macro e Pout Estigbrona )
Y Deccutaras da Muciusalicaçdo v one Pias
4 Fhegrartanmiito she Registro Emmpresariat e Integração REQUERIMENTO DE EMPRESARIO
Potts! 6
ERA aq ade ain
ES AMD BUT]
CASABO(AI
REIS PULAR Rir núaiados
Comisutrnãos Piccçiu)
VALDIVIA DIAS BUENI
TERA Vaio 2a ibumivant E
Ee rase Mie
emo Ap Exaai a nha
CUMPREM NOTE TETE
NAN cÉNTUO
MALNTA COMERCIAL DO ESTADO DIO PARAN
CODIGO E DESCRICAO ATO
“Dome ANS TIÇÃO
CÓDIGO E DESCRIÇÃO DO EXENTO
UM INSCRIÇÃO HS ENQUADRAMENTO DE MIC ROL MP
LA
trinta criil regis
(TER
Colinbniio vareta vapecaigado de CUnIparthentos é suprsimimtis de enfrimtoça, Chutras ligas «be açaluamento da
comiatrtções, Ciustitrçies de culitichos, Fetmiçaçãos de imúregas vum produeninância de rrncieira, Fabrcinçdo de meniggos de
Serralivc ta, exven csquaditas; Corifecção de Peças de vestuário, uxeety Toogias inftiarias 488 confece atindas sab medida,
Aivabados paliapistiças, (Micas do dletrinazuçãos, musas.
MDA TONS
PENAL nen
Abono Mura nt
ATI LOU
E numiade socar
HATTORI, P$ALOh LI ZUO, FPOZUEA
AV HMA dO TM GH TDAGO, AS TATA
AOS ISA, ATIZAUL ATEU JA SO
FERÊNCIA DESERT
TRA DIR Aire
AUTENTICAÇÃO
FE
CERTIFICO O REGISTRO EM 17/04/2018 4:14 SOR Nº qrI0a4QI
PRÓ LO: 182072762 DE 12/04/2018 cópigo DE VERIFICA 3
o” Y 11802412140, NIREr 41308401466, |
PARA USO EXCLUSIVO DA JET A CUMENCIAL
sitio AeRto LUTZ RICARDO BUENO
SSMITA CEMAÇRCIAL |
Lo tr rARANA Libertad Bagus º
EE VS SECRETÁRIA-GERAL
CURITIBA, 17/04/2014
Wow empresafacil.pr.gov.br
'A validade deste documento, se impresso, fica eujeito à comprovação de gua autenticidade nos-
Informando seus respectivos códigos de verificação
respectivos portais,
A validade
ugies, 1607
090. Fo
Reconneço verdadeira a(s) firmaís) deLuIz
) Nerdade
RICARDO BUENO, Em Testo Nm d ;
Tibagi, 17 de Abri; de 2018. A Na
escrevento juram entade'l USIANE DÊ J ; É
Selo Digital: GwELr 21021 2M92p-QWzhy YTdir
Metpo/ /Punarpen com br
Emol'hS 6,81 FRIRS 7.10 Selncks JS ISSIRS (AZ (otAd 116k
Cury
a
Esc ME che
“orem Lug q
Are EMA
ita
&gt;
|
CERTIFICO O REGISTRO EM 17/04/2016 14:14 S0E W 41108401 t5H
nl
PROTOCOLO; 182072762 DE 12/04/2018, cúbico DE VERIFICAÇÃO:
AIRÓI4III40, NTRE: 41 108401458. À
LUIZ RICARDO BUENO
cibértad Bogus Xe á
BECRETÁRIA-GERAL
CURITIBA, 17/04/2018
ww empregafacil.pr.gov,br
Informando seus respectivos códigos de verificação
desta documento, as impressao, fica Bujeito à comprovação de sua autenticidade nos respactivas portais. q)
Secretaria by Moveu e Pesque Empresa )
Secretaria da Rackenalização o Simplificação
TO DE EMPRESÁRIO
Departamento de Registro Empresarial e Entrigeação
Fislhias dh
SIND RLE SAT
LULS PICA MERO Up
TTRAME E Pare area
Coiuabiig Parcial
Tre
VALDIVENA DIAS BUENO
PIERTITA AS QT rue VIRE Pique TT
sEsP | ta
RETE 2 Pinte
SA TONITT
[Ham Nostra
ETA TER RM Sri
CESTITOENNATTToo
CENTRO
th
= Guidon
Vitemgo
abeedara volr os penas shi lol, auto cotar tmpeido de crerver atisidade empresária,
aque não possui outro registra de cimprisurho e requer:
IPA TUNTA COMERCIAL TRUCRTADO DO PARAN
A UNTA COMERCIAL DO
CUDIGO É DESCRIÇÃO DO ATO
CUBA E DE sa e Aa per
Cro ISSCRAÇÃO
CODIGO DESCRIÇÃO De EVENTO
DOR INSCRIÇÃO, 48 = ES QUADICA MENTOS Lag qui ROEMPRESA
SOME EMEA
LUIZ RICARDO RUE No
TA!
BRASIL
VAN TATO APIEAE Oque eaiara
dent amidd gas
Tiago Ties
Poças o valçudus, Largura vi preco ovas dosniivilaos, Atestados che Bistupsteaa te especificadas anternormente;
Mupsucl de jalóvs, ueibetturido e unia encrcimas de sigo tempoticea, Atrvidules de sucuriração é de ihumiciaçãos
Serviçu se megpenitação de ferrão, cumprevas expurigões e-festas: Ativatudes reli iomibas desguris, cspulo a gustág ue
reades, Atov ilusões do e yjpuliacad 2 suyuirinça prbesnda,
IM, 4 PA ddr, TS IUIMO UE4
ATESAUD 47 do ATENDIA
Ef APIS, 4 PLANO 4 Sa
ECON CITE
titulo
ERG!
REST
oa aqu
g s NR
|
|
PRZLSgoN TO LISO
* isa diacauscentes fios prados h Mal Ermprys Vocil Pixans
CERTIFICO O REGISTRÚ EM 1
PROTOCOLO: 182072762 DE 1
04/2018 14:14 SOB Nº 41 Esgrssã
04/2018. CÓDIGO DE VERI) CAÇÃO:
21801412140. NIRE: 411084 458, E
LOIZ RICARDO BÚFNO a É
Libertad Bogus
SECRETARIA-GREAL
CURITIBA, 17/04/2018
ww empressfacil.progov.br
À validado deste donúmento, se impresso, fic
Informando
Sujeito à comprovação de gua autenticidade nos respectivos portais
's respoctivoa códigos de varificação v%
Steretaria ba Miro e Pequena Empresa /
Secretario da Hacionaldicação q Simplificação '
Dipartanentto de Megisiro Egirexarial e Insegrução REQUERIMENTO DE EMPRESÁRIO
Fullgay Do
ferpeta-a ita o
EI TRC EDNA TIE are
ELI AR DO HI Lag
PITA qm TES
AIRALVES HU VALDIVINA fas BUEN
PR MT E Worst MESA ALE qustmicta)
ASA
REPORT que go
VERA PERDE nr pp
[CUSTA TraMRET PART
XXX [ANTI
ER
Tibaga
CODIGO E DESCRIÇÃO Dir
UM INSCRIÇÃO
T
BRASIL
teximitael fot risadas icon] curto
Dei mad cam o
Tinha Tsiçho
EPE ivnaidos dl cormenttoria um gestão empresarial, exeto cliinlijria Mdnic Espiecilica: Oia wbnyindades eetmcata tejay
espsavit dicas ternrtinêna, Emei ie aee esdltuca nho. espesificido antarisrmento, Eneicie she imúnica, Curiéreuy
*pursgésia ali vlistatos prvabaltors red cxpeviliçudtoy dperRoravénito! O umbercia varejista qe maternas dei centesinição ver poras,
Pesos ommiçisata les artrite. Csimertio
+ (Jul
Nmncado Secsmssos
ENNIO, seio Isla o
AUT IÇDE  Edr, pe 0 te
AEIOU, NAN PLA PS TUgU, atua
RUE INE DAR PENDRE
CARA ML
CEE DO TN NAT Ao TES NPTRTNS EE DT SET SAT
[OR THA VE NUM Ape penta
ARA LISO EXCLUNIVO A JUNE RT
PARA USO ENCLENIVO DA SUNT
PAIRA ING E JON CIA ALUNA CCN TAL
CERTIFICO O REGISTRO EM 17/04/2018 Z4:14
PROTOCOLO: 182072762 DE 12/04/2018. cóbr.
Y JIEUI4IZISO, NIRE: 4110840i46H,
E Nº 4109401468,
E VERIFICAÇÃO:
meta ] LUIZ RICARDO BUENO
SUMA COMAE E:
TERA Pad | Libértad Bogus
BECRETARTA-GERAL
CURITIBA, 17/04/2018
www empresafacil .pr.gov.br
A validade desto documanto, sa impresso, fica sujéito à Comprovação de sua autenticidade nos respectivos porta.
Informando seus Fespectivos códigos de verificação
| )
Secretaria da Mera Pespucito Empresa
Secevtario da Mus hontalheação Smprisfivação
Departamento de Iegistro E epiresurtal o Integração
REQUERIMENTO DE EMPRESÁRIO
Fusflige-40
ESTE se
E
CAE RICARDO HU LO
TRRT
VALOIVINA HAS BUENO
Trigo gihres
Sh7guI Slap
RC ROC EOORTE:
ESTILO MR TE A ATO
DA RREO SER E
MMERENT TAIS Tr
CENTRO feudo
PIC E DESUREÇ ALT TRE ATIT
ap |nSCRA, Ar
CODIGO E DESCRIÇÃO DO TVENTO
EM CINSCIRIÇÃO, 545- ENQUADRAMENTO DE MICROLMNESA
OL ATI A a NTE)
ME IMittinempusas
BUDA Lina ira T
RUA MEMO pRT MRE
BRASIL Somtati foriandes O borsmail vu
EM OM Ex api TAL TRE
VADII TS U ART AÇ = que reiquar
ET Sentia apud ditas
MIA ITA AA
CEM Pis
4 ANN NT cuteplata de tintas wu miaterars posta guntuira, Ulomerciai Cavejorta de denovo she tirpçana, cortinas e persenis: Tutingin hos
478100] reinhe cnpreçial) ahi de enstrameçãos pus egis 4 “oumenç rsregiata he etagias dó Vestidos E ceras capienay “
u “arvju dh pusctsltadtiçans e ciirraçiite meia ( SERENA Ware tista de equiparimentas pura estsisbmia: rençio vamelita ale
Tm ge a minrees, Comerenio wmtiijiata de urtigios de armmuetanhs,
Mano Du
Dever de Ta
TATETE VON ias ALA TNAnNTE NENE Demi Mo ACTAN TT
divina Sh
AUTENTICAÇÃO!
SERES PN
PERA Lt ENCLUSIN xa JNIS Aoa a pg
E Viste descarta hr gerador me pra Enio Dj Farah
' | CERTIPICO O REGISTRO EM 17/04/20)
PROTOCOLO: 182072762 DE 12/04/20
-Ml4 SOB Nº 4I10B40I4EE,
VERIFICAÇÃO:
118024i2140, NINE: 41108401468,
8. CÓDIGO DE
Esta ARS EUIZ RICARDO BUENO
€ ld
ms PRAIA Libertas Sogus
SECRETÁRIA-GERAL
CURITIBA, 17/04/2018
www empressfacil,pr.gov,br
k
A validade deste documento, se impresso, Fica Sujeito à comprovação de sus autenticidade nda respectivos porthis
Informando seus respectivos códigos de verificação
Secretaria da Micrm e Pequena Emprisa J
Secretaria da Maciunatização w Simplificação 3
Pegrarturmençto due Registey E mpresartal o Integração R EQ UERIME NTO DE EMPRESARI [9]
Fulhus Si
PR RNARÍTO jorcapae arms Siao Tamo
FAZ RICA Reale pai gr)
ETR IES]
| RASTEIRA
Si TEREUI
CASSA
Mencubigo
TENTE Tam
ADM ALVES BUEN
NASA NTE o De a TRI ANTI?
R$3079p
Te ie
Tee
VALINVINA DIAS [XENt
Te Tea preeça
SEND
o tepdm
ES
CENTRO
rede
Asia imiiboa
CORO T DESCRIÇÃO DEE
UML INSERÇÃO, 515 ENQUADILASENTO DE MICROEMPRESA
Aiii
BICARDO BUEN
EUNICE TE
BU A MIS) MERCER
EMATER
ME iMigroumpecay)
m
VENTRE
CET AT ATAT RE
Corr ut rage
ET
Cuimrio carai inta do lutei iearpes, A otniérição “areprata do produtos saticuntes Sons anitos: Ooensscio vartjista
tmprestalizanh dh plirenduitidrsticios ud Cmpetepuarmennhar são melo veda, Colstérii surejicta de cartlgioas abe jopulrça,
Centre io varejista ale artigos EMUININDA; ima rito catejunta de briiiquenos é Arugtom deçreativas: Coineroia varejista de
Meire di egos guia preta, qo Prresdormamánio ta qhes parumbudioy
ESA E TO Tiso TVD 1 A EMESETA E TA
TER
HontraDi E NAS peehes
AASRINATTS
Motas
NEN pd ' ma
E ]
a TIPICO O REGISTRO EM 1 PD4/201Ê 14:14 08 Nº 4ilúss0Lasa.
PR LO: 182072763 ba 1 [04/208. cÓDIGo DE VERIFICAÇÃO:
11801412140, NIBE; 41106401468,
EUIZ RICARDO BUENO
Libertad Bogue
SECRETÁRIA-GERAL
CURITIBA, 17/04/2018
www empresafacil.pr.gov.br
RO OP oa =
SEMEIA
ET.
Ta MM ÉRCIAL
[rega em
A validade deste documento, se Tesso, Tica sujeito &amp; comprovação de gua autenticidade nos Tespéctivos portais, 4
bonés í Enio SeuR respectivos códigos de verificação A )
Secretaria da Mivry 1 Pequeno Empresa
Secretaria du Racionalização e Simplificação
Departamento de Reglitry Empresarial é Integração REQUERIMENTO DE EMPRESÁRIO
Fulizas df
O ESSE cera
LULA ei Ati lota
NS ATIRA
RAS FIRA
STR TT
CASADQIAL
tels
VALDIVINA TAS MNA
Uigia e
IRA Corre
ir
MAS
NUR, ALCA TT
so INS RICÃO
CODIGO E DESTACADO DO EVENTOS
UNO INSCRIÇÃO HIS ENQUADRAMENTO DE MICROEMPRESA
MI ENTRO NTaT
LILICA ENT)
TON ATE NAO ira
REA ER Saem
; Er
NENTRO
Are
BRASIL cetetatilerratido rss otima cor
BTATOR TRT RPA FALOU IAN ANTTAL aii eai
Ma a
Meniata Hisil serasa
E INRURTA
ANAL Tay
Merenda pal
ERA]
Aerieaçtuciar, paleiarnicai doa etircesiras atm rena, Etmencer cpocundinta che frixirime atas e puarelivos s pmuderais para
Vest tetonlhcos, srilegticar, frosnetatar he Esbóratóriva
Mind, Sa ipeagito
TATA TA ao
tunbirsuts
PMMA USO WRCTAS IA DA JUNTA CONEREEATT 7 ESTIREMA
DEFLIDO PUBLIQUE-SE E AQ
a EEE aos pen emges EM drag rarainor
PADACLHAO LOL NS LH MANTA CXIM ETA
te abono gi ho mp portal Benppresa Fio Plgsiiad
&gt;
CERTIPICO O REGISTRO EX 17/04/2948 14:1] SOB Nº aTideagIAda.
PROTOCOLO: 162072762 Dk 12/04/2618. CÓDIGO DE VERIF CAÇÃO!
12801412140. NIRE: 41L08401464 d
LUTZ RICARDO BUENO
JUNTA COMERCIAL
DO PARANA | SECRETÁRIA-GERAL
CURITIBA, 17/04/2018 |
www empresatacil.pr.gov,br
Libertad Bogua |
A validade desta documento, se impresso, fica sujeito &amp; comprovação de sua autenticidade n98 respectivos portaís
Informando seus respestivos códigos de verificação
“SECRETARIA'DA MICRO E: PEQUENA “EMPRESA ã
DEPARTAMENTO: DE. REGISTRO EMPRESARIAL E INTEGRAÇÃO
JUNTA:COMERCIAL:DO:PARANA
IDÃO SIMPLIFICADA Página: 001/001
Certificamos que as informações abaixo constam dos documentos arquivados nesta Junta Comercial 3 são vigentes
na data da sua expedição.
Nome Empresarial
LUIZ RICARDO BUENO
Natureza Jurídica: EMPRESÁRIO
Número de Identificação do Registro de CNPJ Data de Arquivamento | 2542 ve Inicio
Empresas - NIRE (Sede) do Ato de inscrição de Atividade
41 10840146-8 30.219.220/0001-71 1710412018 tO/C4/2018
Endereço Completo (Logradouro, Nº e Complemento, Bairro/Distrito, Município, UF, CEP)
RUA HERBERT MERCER, 728, CENTRO, TIBAGI, PR, 84.300-000
Objeto
Comércio varejista especializado de equipamentos e suprimentos de informática; Outras obras de acabamento da
construção; Construção de edifícios; Fabricação de móveis com predominância de madeira; Fabricação de artigos de
serralheria, exceto esquadrias; Confecção de peças de vestuário, exceto roupas intimas e as confeccionadas sob
medida; Atividades paisagísticas, Obras de urbanização, ruas, praças e calçadas; Limpeza em prédios e em domicílios;
Atividades de limpeza não especificadas anteriormente; Aluguel de palcos, coberturas e outras estruturas de uso
temporário; Atividades de sonorização e de iluminação; Serviços de organização de feiras, congressos, exposições e
festas; Atividades relacionadas a esgoto, exceto a gestão de redes; Atividades de vigilância e segurança privada;
Atividades de consultoria em gestão empresarial, exceto consultoria técnica específica; Outras atividades de ensino não
especificadas anteriormente; Ensino de arte e cultura não especificado anteriormente; Ensino de música; Comércio
varajista de outros produtos não especificados anteriormente; Comércio varejista de materiais de construção em geral;
Comércio varejista de material elétrico; Comércio varejista de tintas e materiais para pintura; Comércio varejista de
| artigos de tapeçaria, cortinas e persianas; Comércio varejista especializado de instrumentos musicais; Comércio
varejista de artigos do vestuário e acossórios; Comércio a varejo de pneumáticos e câmeras-de-ar; Comércio varejista de |
| equipamentos para escritório; Comércio varejista de móveis; Comércio varejista de artigos de armarinho; Comércio
varejista de lubrificantes; Comércio varejista de produtos saneantes e domissanitários; Comércio varejista especializado
de eletrodomésticos e equipamentos de áudio e video; Comércio varejista de artigos de papelaria; Comércio varejista de
artigos esportivos; Comércio varejista de brinquedos e artigos recreativos; Comércio varejista de mercadorias em geral,
com predominância de produtos alimentícios, minimercados, marcearias e armazéns; Comércio atacadista de
Instrumentos e aparelhos e materiais para uso médico, cirúrgico, hospitalar e de laboratórios.
Capital: R$ 30.000,00 | Microempresa ou
| Empresa de Pequeno Porte
(TRINTA MIL REAIS) (Lei nº 123/2008)
Microempresa
"Último Arquivamento Situação da Emprisa
Data: 17/04/2018 Número: 41108401468 REGISTRO ATIVO
Ato: INSCRIÇÃO [
Evento (8): INSCRIÇÃO [0 ,0,0,.0,0,0,0,0,0,9.0,6,0000000.8000 88
|
tona == —
Nome do Empresário E Wi
Wo
11
LUIZ RICARDO BUENO 1
Identidáde: 88367901, SESP/PR crF: (054,701.879-77 , |
| Estado Civil: Casado Regime de Bens: Comunhão Parcial
— PONTAGROSSA-FI!, 14 de mmalo de 2019 E |
1asa2409.8
OA o
|
LEANDRO MARCOS RAYLZL BISCAIA |
/
| SECRETARIO GERAL /
LUIZ RICARDO BUENO - ME te
4 CNPS:30.219,220/0001-71
Q Inscrição Estadual : 90778432-02
End; Herbert Mercer, 728, Centro, Tibagi/Pr Cep 84300-000
Fone(42)988179205
comerciocamargos.vendas(Ogmail.com
DECLARAÇÃO DE ACEITAÇÃO DO EDITAL
LUIZ RICARDO BUENO - ME CNPJ / MF 30.219.220/0001-71 no; sediada End; Herbert Mercer, 728,
Centro, Tibagi/Pr Cep 84300-000, DECLARO, ter conhecimento e aceitar todos Os Termos do Edital
retorente ao Pregão. na formaPresencial no 07/2019, bem como, preencher todos os requisitos exigidos na
Habilitação.
Tibagi.2] de maio de 2019
|
'
LUIZ RICARDO BUENO - ME
LUIZ RICARDO BUENO
Administrador
R6:8836790|
CPF: 054701879-77
5 04
LUIZ RICARDO BUENO - ME
CNPJ:30,219.220/0001-71
Inscrição Estadual : 9077843242
End: Herbert Mercer, 728, Centro, Tibagi/Pr Cep 84300-000
Fone(42)988179205
comerciocamargos.vendas (Qgmail.com
TRIBUTAÇÃO DE ME/EPP
Fibagi'Pr Cep 84300-00, DECL
o regime de
DECLARAÇÃO DE ENQUADRAMENTO NO REGIME DE
LUIZ RICARDO BUENO - ME CNPI /
licitação da Câmara Municipal de Ponta Grossa, na modalidade
/ ME 30.219.220/0001-71 no, End: Herbert Mercer. 728. Centro.
ARO,para todos osfins de direito.
ME/EPP. para efeito do disposto na LC 123/2006 € LC 147/2006.
especificamente para participação de
de Pregão Presencial (17/2019, que estou sob
mz
“ARDO BUENO - ME
LUIZ RICARDO BUENO
Administrador
RG:8836790]
CPF: 054701879-77
Tibagi. 21 dé maio de 2019
</t>
  </si>
  <si>
    <t xml:space="preserve">PROIBIDO PLASTIFICAR
1796920822
CONFERE COM
ORIGINAL
o Asa TODO Siglas O
1796920822 4
p
FSECRETARIAIDA MICRO ESPEQUENA EMPRE
MOLDE REGISTRO, EMPRESARIAL É INTEGRA
E JUNTASCOMERCIALDO PARANÁ:
CERTIDÃO SIMPLIFICADA Página: - 001/ 00
Certificamos que as informações abaixo constam dos documentos arquivados nesta Junta Comercial e são vigentes
na data da sua expedição, .sáxa
Nome Empresarial | o =
F.K.J. CARTUCHOS LTDA - ME 43
Natureza Jurídica: SOCIEDADE EMPRESÁRIA LIMITADA
Número de Identificação do Registro de CNPJ | Data de Arquivamento do | Datadeinicio
Empresas - NIRE (Sede) Ato Constitutivo de Atividade
“1 20553435.3 | 07 SO sooot1a | D8/08/2008 | taloBizoos
Eu E =, Pre St! - ro ps Tp. mm
Endereço Completo (Logradouro, Nº e Complemento, Bairro, Cidade, UF, CEP)
Bai pn.
RUA COMENDADOR MIRÓ, 962, CENTRO, PONTA GROSSA, PR, 84.010-160 RE
Objeto Social gas
COMÉRCIO VAREJISTA DE EQUIPAMENTOS, ACESSÓRIOS E SUPRIMENTOS DE INFORMÁTICA, BRINQUELOS,
ARTIGOS DE PAPELARIA, ARTIGOS ESPORTIVOS, ARTIGOS DE ARMARINHO, ELETRODOMÉS'
EMC,
TICOS ESPECIALIZADOS )
EM EQUIPAMENTOS DE ÁUDIO E VÍDEO E SERVIÇOS DE CARGA E RECARGA 'ARTUCHOS PARA IMPRESSORAS, | |
MANUTENÇÃO E REPARAÇÃO EM EQUIPAMENTOS DE INFORMÁTICA E SERVIÇOS DE CÓPIAS
XEROGRÁFICAS E O ,
COMERCIO VAREJISTA DE MOVEIS. MRE
CIO VAREJIS' OVEIS Ea
Capital: R$ 60.000,00 Microempresa ou | Prazo de Dura
(SESSENTA MIL REAIS) | Empresa de ssh Porte | no Sl
| (Lei nº 123/2006) y
Capital Integralizado; R$ 80.000,00 Microempresa indeterminado q
(SESSENTA MIL REAIS) K
| ly =
= ai a E — A L = a cu Ena ) aa &gt; y ';
Sócios/Participação no Capital/Espécie de Sócio/Administrador/Término do Mandato Término do o
Nomo/CPF ou CNPJ Participação no capital R$) Espécie do Sócio Asministrador 4
JUNIOR CESAR JACINTO À 30.000,00 socio Administrador XXXXXXKKXK y
033,479.719.57
MARCOS ANACLETO DO AMARAL 30.000,00 SOCIO Administrador XXXXXXXXXX A
906,602.509-50 Lars a A acesas ss = )
Último Arquivamento Situação HIM
Data: 30/09/2015 Número: 20155447319 | REGISTRO ATIVO E
l e 22 E e Eq PA o
Ato: ALTERAÇÃO | BEus "o
Evento (s): ALTERACAO DE DADOS (EXCETO NOME EMPRESARIAL) IXXOOOOOO ex p )
CONSOLIDAÇÃO DE CONTRATO/ESTATUTO RE
EXTINCAO DE FILIAL NA UF DA SEDE , Ih
PONTA GROSSA - PR, 08 de abril de 2019 IN
192072331 À | /
ME NR
= RELATA e 44 | E
LEANDRO MARCOS RAYSEL BISCAIA y,
SECRETARIO GERAL Nord a)
|
Ed
CONFERE COM
ORIGINAL
na
O
Iniciativa
Cartuchos &amp; Informática
Rua: Comendador Miró, 962 — Centro — CEP: 84.010-160 — Ponta Grossa — PR
Fone/Fax: (42) 3224-3665 / 3225-4886 — E-mail; inletatinaite tres lismmiil Um
CNPJ: 07.540.940/0001-12 — JE: 903.47728-83
F.K.J, CARTUCHOS LTDA
CREDENCIAMENTO
FKJ CARTUCHOS LTDA - ME
CNPJ/MF Nº 07.540.940/0001-12, sediada RUA COMENDADOR MIRO — 962 — CENTRO — PONTA
GROSSA - PR
Pela presente, credencio o(a) Sr(a) JONATAS DA SILVA VILAS BOAS, portador(a)
da Cédula de Identidade sob nº 8651645-4 e CPF sob nº 034.383.039-65, a participar do
procedimento licitatório, sob a modalidade Pregão, na forma Presencial, nº Nº 07/2019, instaurado por
esta Câmara. Outorga-se ao acima credenciado, dentre outros poderes, o de me representar na
formulação de lances e o de renunciar ao direito de interposição de Recurso.
Ponta Grossa, em 14 de MAIO de 2049. st
Razão Social: FKJ CARTUCHOS LTDA / »
CNPJ: 07.540.940/0001-12
Endereço: RUA COMENDADOR MIRO, 962 —- CENTRO — PONTA RA !PR-CEP: 84010-160
Telefone: (42) 3225-4886 -
Nome do representante legal: MARCOS ANACLETO DO AMARAL
DE NOTAS
EO RESSIAS +
) das
ja velidade
Émdio de 2019
O
Iniciativa
Cartuchos &amp; Informática
Rua: Comendador Miró, 962 — Centro - € EP: 84.010-160 — Ponta Grossa — PR
Fone/Fax: (42) 3224-3665 / 3225-4886 — E-mail: inicia vateb e borail eus
CNPJ; 07.540.940/0001-12 — TE: 903.47728-83
F.K.J, CARTUCHOS LTDA
PREGÃO PRESENCIAL Nº 07/2019
DECLARAÇÃO DE ACEITAÇÃO DO EDITAL
FKJ CARTUCHOS LTDA - ME
CNPJ/MF Nº 07.540.940/0001-12, sediada RUA COMENDADOR MIRO — 962 — CENTRO — PONTA
GROSSA - PR
Por intermédio de seu representante legal, o Sr Marcos Anacleto do Amaral portador da carteira de
identidade nº 8.021.325-5 e CPF nº 006.602.509-50, DECLARA ter conhecimento e aceitar todos os
Termos do Edital referente ao Pregão Presencial nº 07/2019, bem como, preencher todos os
requisitos exigidos na Habilitação.
Ponta Grossa, em 21 de MAIO de 201 9.
Razão Social: FKJ CARTUCHOS LTDA
CNPJ: 07.540,940/0001-12
Endereço: RUA COMENDADOR MIRO, 962 - CENTRO — PONTA GROSSA / PR— CEP; 84010-160
Telefone: (42) 3225-4886
Nome do representante legal: MARCOS ANACLETO DO AMARAL N
O
Iniciativa
Cartuchos &amp; Informática
Rua: Comendador Miró, 962 — Centro — CEP: 84.010-160 — Ponta Grossa — PR
Fone/Fax: (42) 3224-3665 / 3225-4886 — E-mail: mio tele blmanl con
CNPJ: 07.540.940/0001-12 — IE: 903.47728-83
F.K.J. CARTUCHOS LTDA
PREGÃO PRESENCIAL Nº 07/2019
DECLARAÇÃO DE ENQUADRAMENTO NO REGIME DE TRIBUTAÇÃO DE ME/EPP
FKJ CARTUCHOS LTDA - ME
CNPJIMF Nº 07.540.940/0001-12, sediada RUA COMENDADOR MIRO — 962 - CENTRO — PONTA
GROSSA — PR
Declaramos para todos os fins de direito, especificamente para participação de licitação da Câmara
Municipal de Ponta Grossa, na modalidade de Pregão Presencial nº 07/2019, que estamos sob o
regime de ME/EPP, para efeito do disposto na LC 123/2006, LC 147/2006 e Lei Municipal
12.222/2015.
Ponta Grossa, em 21 de MAIO de 2019.
MARÇOS ANGÉLETO DO AMARAL N
PO eh ppdei ais |
err: do
6.602.509-50 |
Razão Social: FKJ CARTUCHOS LTDA
CNPJ: 07.540.940/0001-12
Endereço: RUA COMENDADOR MIRO, 962 — CENTRO - PONTA GROSSA / PR - CEP: 84010-160
Telefone: (42) 3225-4886
Nome do representante legal: MARCOS ANACLETO DO AMARAL a
0! | Et,
O
Iniciativa
Cartuchos &amp; Informática
Rua: Comendador Miró, 962 — Centro — CEP; 84.010-160 — Ponta Grossa — PR
Fone/Fax: (42) 3224-3665 / 3225-4886 — E-mail: metativatelro hotmail icon)
CNPJ: 07.540.940/0001-12 — IE: 903.47728-83
F.K.J. CARTUCHOS LTDA
PREGÃO PRESENCIAL Nº 07/2019
DECLARAÇÃO DE IDONEIDADE
FKJ CARTUCHOS LTDA - ME
CNPJ/MF Nº 07,540.940/0001-12, sediada RUA COMENDADOR MIRO — 962 - CENTRO - PONTA
GROSSA — PR
Declara, sob as penas da Lei, que na qualidade de proponente do procedimento licitatório.
sob a modalidade Pregão na forma Presencial nº 07/2019 instaurada pela Câmara Municipal de
Ponta Grossa, que não fomos declarados inidôneos para licitar ou contratar com o Poder Público, em
qualquer de suas esferas.
Ponta Grossa, em 21 de MAIO de 2019. bs
78.021,325-5
&lt;= CPF/006.602.509-50
Razão Social: FKJ CARTUCHOS LTDA
CNPJ: 07,540.940/0001-12
Endereço: RUA COMENDADOR MIRO, 962 - CENTR
Telefone: (42) 3225-4886 :
Nome do representante legal: MARCOS ANACLETO DO AMARAL o
]
E
— PONTA GROSSA / PR -— CEP: 84010-160
o | doo
Iniciativa
Cortuchos &amp; Informático
Rua: Comendador Miró, 962 — Centro - CEP: 84.010-160 — Ponta Grossa — PR
Fone/Fax: (42) 3224-3665 / 3225-4886 = E-mail: iniciativa him] um
CNPJ: 07.540.940/0001-12 — [E: 903.47728-83
F.K.J. CARTUCHOS LTDA
PREGÃO PRESENCIAL Nº 07/2019
DECLARAÇÃO DE FATOS IMPEDITIVOS
FKJ CARTUCHOS LTDA - ME
CNPJ/MF Nº 07,540.940/0001-12, sediada RUA COMENDADOR MIRO — 962 — CENTRO - PONTA
GROSSA — PR
Declara, sob as penas da Lei, que até a presente data inexistem fatos impeditivos para
sua habilitação no presente processo e que está ciente da obrigatoriedade de declarar ocorrências
posteriores.
Ponta Grossa, em 21 de MAIO de 2019.
78.021.325-5 Ê
( CPF: 006.602.509-50 1
1 |
WI 5
|
[
Razão Social: FKJ CARTUCHOS LTDA
CNPJ; 07.540.940/0001-12
Endereço: RUA COMENDADOR MIRO, 962 — CE
Telefone: (42) 3225-4886
Nome do representante legal. MARCOS ANACLETO DO AMARAL
U | Jo]
Iniciativa
Cartuchos &amp; Informático
Rua: Comendador Miró, 962 — Centro — CEP: 84.010-160 — Ponta Grossa — PR
Fone/Fax: (42) 3224-3665 / 3225-4886 — E-mail: Inigiativatelya bommail con
CNPJ: 07.540.940/0001-12 — 1E; 903.47728-83
F.K.J. CARTUCHOS LTDA
PREGÃO PRESENCIAL Nº 07/2019
DECLARAÇÃO DE QUE NÃO EMPREGA MENOR
FKJ CARTUCHOS LTDA - ME
CNPJ/MF Nº 07.540.940/0001-12, sediada RUA COMENDADOR MIRO — 962 — CENTRO - PONTA
GROSSA - PR
Declaro que não possuimos,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
Y
Ponta Grossa, em 21 de MAIO de 2019;
é R68021,325-5
( ASPF: 008:602.509-50
Razão Social; FKJ CARTUCHOS LTDA
CNPJ: 07.540.940/0001-12
Endereço: RUA COMENDADOR MIRO, 962 — CENTRO — PONTA GROSSA / PR - CEP: 84010-
Telefone: (42) 3225-4886
Nome do representante legal: MARCOS ANACLETO DO AMARAL bp)
O +
Iniciativa
Cartuchos &amp; Informática
Rua: Comendador Miró. 962 — Centro — CEP: 84.010-160 = Ponta Grossa — PR
Fone/Fax: (42) 3224-3665 / 3225-4886 — E-mail: iniciarivatetyerhormail
CNPJ: 07.540.940/0001-12 — TE: 903,47728-83
F.K.J. CARTUCHOS LTDA
omni
PREGÃO PRESENCIAL Nº 07/2019
DECLARAÇÃO DE RESPONSABILIDADE
FKJ CARTUCHOS LTDA - ME
CNPJ/MF Nº 07-540.940/0001-12, sediada RUA COMENDADOR MIRO — 962 — CENTRO — PONTA
GROSSA — PR
Por intermédio de seu representante legal, o Sr Marcos Anacleto do Amaral portador da carteira de
identidade nº 8.021.325-5 e CPF nº 006.602.509-50, DECLARA, no Processo Licitatório Modalidade
Pregão Presencial nº 07/2019, à Camara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x
Ponta Grossa, em 21 de MAIO &gt; 9
Razão Social: FKJ CARTUCHOS LTDA
CNPJ: 07.540.940/0001-12
Endereço: RUA COMENDADOR MIRO, 962 - CENTRO PONTA GROSSA / PR — CEP: 84010-180 Va
Telefone: (42) 3225-4886 0
19
Nome do representante legal: MARCOS ANACLETO DO AMARAL
| a o
F.K.J. CARTUCHOS LTDA - ME DO PARENÁ..../Y
CNPJ: 07.540.940/0001-12 SE 2
QUINTA ALTERAÇÃO CONTRATUAL j se
JUNIOR CESAR JACINTO, brasileiro, solteiro, Wneriame, Z5/-
nascido em 18/06/1981, natural de Maringá, Estado &gt; Parandos
residente e domiciliado na Rua Pedro Lopes Lara, n.º 55; CEP:
84.020-429, Bairro Jardim Giana, Ponta Grossa, Estado do Paraná,
portador da cédula de identidade n.º RG-8.536.449-9-PR, e CPF n.º
033.479.719-57, MARCOS ANACLETO DO AMARAL,
brasileiro, solteiro, comerciante, nascido na cidade de Japurá - PR, na
data de 15/04/1982, residente e domiciliado na Rua Professor
Eugenio Malanski, 79, Bairro Nova Rússia, Ponta Grossa, Estado do
Paraná CEP: 84.053-280, portador da cédula de identidade n.º
— 8.021.325-5 SSPPR e do CPF: 006.602.509-50 sócios componentes
da sociedade limitada que gira sob o nome empresarial de
F.K.J. CARTUCHOS LTDA - ME, com sede na Rua Comendador
Miró, n.º 962, CEP: 84010-160, Centro, Ponta Grossa, Estado do
Paraná, com contrato social arquivado na Junta Comercial do Estado
do Paraná, sob nº 41205534353, por despacho em sessão de 08 de
agosto de 2005, resolvem por este instrumento particular de alteração
de contrato modificar seu contrato primitivo com as cláusulas
seguintes:
CLÁUSULA PRIMEIRA; A sociedade que tem por objetivo mercantil o Comércio
varejista de equipamentos, acessórios e suprimentos de informática, carga e recarga em
cartuchos para impressoras, serviços de manutenção e reparação em equipamentos de /
informática e serviços de cópias xerográficas passa para Comércio varejista de
equipamentos, acessórios e suprimentos de informática, brinquedos, artigos de papelaria,
artigos esportivos, artigos de armarinho, eletrodomésticos especializados em equipamentos
de áudio-e vídeo e serviços de carga e recarga: em cartuchos para impressoras, manutenção é -
reparação em equipamentos de informática é serviços de cópias xerográficas e o comercio
varejista de moveis. É
sendo um aumento de R$ 39.000,00 (Trinta e nove mil reais) em moeda corrente do pais e
| / N
CLÁUSULA SEGUNDA: O Capital Social, na importância R$. a
que serão integralizados contra a conta de lucros acumulados
21.000,00 (Vinte e um mil reais), fica elevado para R$: 60.000,00 (Sessenta mil reais) À
CLÁUSULA TERCEIRA: O Capital Social, na importância de R$ 60.000,00
(Sessenta mil reais), dividido-ém 60.000 (Sessenta-mil) quotas no To | de R$:
Dn) ;
1.00 (hum real) cada, fica assim distribuído entre os pe
F.K.J. CARTUCHOS LTDA - ME
CNPJ: 07.540.940/0001-12
QUINTA ALTERAÇÃO CONTRATUAL
SÓCIOS QUOTAS VALOR
JUNIOR CESAR JACINTO 30.000 30.000,
MARCOS ANACLETO DO AMARAL 30.000 30.000,
TOTAL
60.000 60.000,00
CLÁUSULA QUARTA: Fica extinta a Filial para deposito fechado
localizada na Rua Comendador Miró, nº 978, CEP: 84010-160 Centro, Ponta Grossa,
Paraná. com registro na Junta Comercial do Paraná sob o numero 41901049569 e inscrita no
CNPJ sob o numero 07.540.940/0002-01
CLÁUSULA QUINTA: DA CONSOLIDAÇÃO DO CONTRATO: À
vista da modificação ora ajustada e em consonância com o que determina o art. 2.031 da lei
10406/2002, os sócios RESOLVEM, por este instrumento, atualizar e consolidar o
contrato social, tornando assim sem efeito, a partir desta data, as cláusulas e condições
contidas no contrato primitivo que, adequado às disposições da referida lei n.º 40.406/2002
aplicáveis a este tipo societário, passa a ter a seguinte redação:
F.K.J. CARTUCHOS LTDA - ME
CNPJ: 07.540.940/0001-12
CONTRATO SOCIAL CONSOLIDADO
JUNIOR CESAR JACINTO, brasileiro, solteiro, comerciante,
nascido em 18/06/1981, natural de Maringá, Estado do Paraná,
residente e domiciliado na Rua Professor Eugenio Malanski, 79,
Bairro Nova Rússia, Ponta Grossa, Estado do Paraná CEP: 84.053- É
280, portador da cédula de identidade n.º RG-8.536.449-9-PR. e CPF
nº 033.479.719-57, MARCOS ANACLETO DO AMARAL,
brasileiro, solteiro, comerciante, nascido na cidade de Japurá - PR, na
data de 15/04/1982, residente e domiciliado na Rua P Lopes
Lara, n.º 55, CEP: 84.020-429, Bairro Jardim Giana, Pontal Grossa,
Estado do Paraná, portador da cédula de identidade n.º 8,021 25-5
SSPPR e do CPF: 006.602.509-50 sócios componentes da soçiêdade
limitada que gira sob o nome empresarial dg F.KJ.
CARTUCHOS LTDA - ME, com sede na Rua Comendador Miró;
n.º 962, CEP: 84010-160, Centro, Ponta Grossa, Estado
com contrato social arquivado na Junta Comercial do
Paraná, sob nº 41205534353, por despacho em sessão
agosto de 2005, resolvem por este instrumento particular de alteração
to Hhodifonr seu contrato primitivo com as cláusulas
jr (y
À
v
“2
NA ves
F.K.J. CARTUCHOS LTDA - ME
CNPJ: 07.540.940/0001-12
QUINTA ALTERAÇÃO CONTRATUAL
CLÁUSULA PRIMEIRA: A sociedade, constituída sob
sociedade limitada, adotará o nome empresarial de “F.K.J. CARTUCHOS L'
será regida por este contrato social, pelos artigos da Lei 10.406 de 10 de janei
aplicáveis às sociedades limitadas, bem como, de forma supletiva e no que for à ris
pela Lei 6.404 de 15 de dezembro de 1976 e demais dispositivos legais pertinentes à
matéria.
CLÁUSULA SEGUNDA: A sede da sociedade será na Rua Comendador
Miró, n.º 962, CEP: 84010-160, Centro, Ponta Grossa, Estado do Paraná.
CLÁUSULA TERCEIRA: A sociedade tem por objetivo mercantil o
Comércio varejista de equipamentos, acessórios e suprimentos de informática, brinquedos,
artigos de papelaria, artigos esportivos, artigos de armarinho, eletrodomésticos
especializados em equipamentos de áudio e vídeo e serviços de carga e recarga em cartuchos
para impressoras, manutenção e reparação em equipamentos de informática e serviços de
cópias xerográficas e o comercio varejista de moveis.
CLÁUSULA QUARTA: A sociedade iniciará suas atividades em 01 de
agosto de 2005 e seu prazo de duração é indeterminado.
CLÁUSULA QUINTA: O Capital Social, na importância de R$: 60.000,00
(Sessenta mil reais), divido em 60.000 (Sessenta mil) quotas no valor nominal de R$: 1:00
(hum real) cada, sendo assim distribuído entre os sócios:
SÓCIOS QUOTAS VALOR R$
!
JUNIOR CESAR JACINTO 30.000 30.000,00 | N
MARCOS ANACLETO DO AMARAL 30,000 30.000,00 | N E
| N
TOTAL 60.000 60.000,00 | N
r ) L
CLAUSULA SEXTA: A administração da sociedade caberá aos sócios |
R CESAR JACI AC D com os paderes
e atribuições de administradores, autorizado o uso do nome empresarial individualmente,
vedado, no entanto, em atividades estranhas ao interesse social ou assumir obrigações seja
em favor de qualquer dos quotistas ou de terceiros, bem como onerar ou alienar bens R
imóveis da sociedade, sem autorização do outro sócio.
CLÁUSULA SÉTIMA: /As quotas da ea TA não
poderão ser cedidas ou transferidas, a terceiros sem o consehtimento do outro sócio, a que
fica assegurado, em igualdade de '
aquisição se postas à venda, formal;
pertinente.
ições e preço direito de preferência para a sua
indo ge realizada a cessão dejas, a alteração contratual
F.K.J. CARTUCHOS LTDA - ME
CNPJ: 07.540,940/0001-12
QUINTA ALTERAÇÃO CONTRATUAL
CLÁUSULA OITAVA: Os sócios poderão, de comum acordo, deus
retirada mensal, a título de “pro labore”, observadas as disposições regue: sa, vá
pertinentes. E atira
CLÁUSULA NONA: Os administradores declaram, sob as penas da lei, de
que não estão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Ao término de cada exercício social, em 31 de
dezembro, o administrador prestará contas justificadas de sua administração
procedendo à elaboração do inventário, do balanço patrimonial e do balanço de
resultado econômico, cabendo aos sócios a proporção de suas quotas, os lucros ou perdas
apurados.
CLÁUSULA DÉCIMA PRIMEIRA: Falecendo ou interditado qualquer
sócio, a sociedade continuará suas atividades com os herdeiros, sucessores e o incapaz. Não
sendo possível ou inexistindo interesse destes ou dos sócios remanescentes, o valor de seus
haveres será apurado liquidado com base na situação patrimonial da sociedade, à data da
resolução, verificada em balanço especialmente levantado,
CLÁUSULA DÉCIMA SEGUNDA: Para dirimir dúvidas que porventura
venham a surgir, a sociedade elege o foro da comarca de Ponta Grossa, Estado do Paraná.
E, por estarem justos e contratados, lavram, datam e assinam o presente
instrumento em 03 (três) vias de igual teor e forma, obrigando-se fielmente por si e seus
herdeiros a cumpri-lo em todos os seus termos. mm,
</t>
  </si>
  <si>
    <t>|
qr 7
mau
magurs op
COMPRAS cao o peer PA
rear DA Ra e -
na
“ORATÓRIO
«+
POSÉ ApTHUR RITT,
ni MENTA tem vg
7 :
É oa?
= aa
Se) Ap VTV ad
pra meo o piasarde
Nadar Total co Ator R$442
tisatodig
MERMO ai dos dio Oct
REPÚBLICA FEDERATIVA DO BRASIL
ESTADO DA PARAÍBA
CARTÓRIO AZEVÉDO BASTOS
FUNDADO EM 1888
PRIMEIRO REGISTRO CIVIL DE NASCIMENTO E ÓBITOS E gstagada DE CASAMENTOS, INTERDIÇÕES E TUTELAS DA COMARCA DE
JOÃO PESSOA
21052015 https:/autdigital azevedobastos.not brlhome/comprovante/38312005191054490537 )
JI
Av, Epitácio Pessoa, 1145 Bairro dos Estados 58030-00, João Pessoa PB
Tel.: (83) 3244-5404 | Fax: (83) 3244-5484
hitp:/iwww azevedobastos.not.br
E-mail cartorioQDazevedobastos not 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é normas vigentes”.
“NECLARO ainda que, para garantir transparência e segurança jurídica de todos os atos oriundos dos respectivos serviços de Notas e Registros do
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Paraiba, endereço http /icorregedoria.tjpb jus.br/selo-digital/
A autenticação digital do documento faz prova de que, na data e hora em que ela foi realizada, a empresa ALIRIO FERREIRA BARBOSA ME tinha
posse de um documento com as mesmas características que foram reproduzidas na cópia autenticada, sendo da empresa ALIRIO FERREIRA
BARBOSA ME a responsabilidade, única-e exclusiva, pela idoneidade do documento apresentado a este Cartório,
Esta DECLARAÇÃO foi emitida em 21/05/2019 09:17:20 (hora local) através do sistema de autenticação digital do Cartório Azevâdo Bastos, de
acordo com o Art. 1º, 10º e seus 55 1º 8 2º da MP 2200/2001, como também, o documento eletrônico autenticado contendo o Certificado Digital: do
titular do Cartório Azevédo Bastos, poderá ser solicitado diretamente a empresa ALIRIO FERREIRA BARBOSA ME ou ao Cartório pelo endereço
de e-mail autenticaQ)azevedobastos.not br
Para Informações mais detalhadas deste ato, acesse o site https;/autdigitalazevedobastos notbr e informe o Código de Consulta desta
Declaração.
Código de Consulta desta Declaração: 1251351
A consulta desta Declaração estará disponivel em nosso site até 20/05/2020 12:09:20 (hora local),
"Código de Autenticação Digital: 38312005191054490537-1
"Legislações Vigentes: Lei Federal nº 8035/04, Lei Federal nº 10.406/2002, Medida Provisória nº 2200/2001, Lei Federal nº 13.105/2015, Lei
Estadual nº 8721/2008, Lei Estadual nº 10.132/2013 e Provimento CGJ Nº 003/2014.
“referido é verdade, dou fé
CHAVE DIGITAL
[NODOSb d7 34fd94105712069faSbcOsb4bed9 162eb11b541a497ca651817472de74ba7afo1584!5fSeccaddS2bdSb2bacacBe13055d284182b632225420
3b29328c8ad6d9769I02379785068B7edbr4a
httpsautdigital azevedobastos.not br/home/comprovante/38312005191 054490537 11
tejra de Trabalho -
Prosuiorma Getúlio Varia as. pur
“Et O 22035 de 24.10 1453
| Lo fes Iásicos paca
| to deys suma, CURE pres atras
o Are x
Paca à crtrior
emtadoria e denis Denciicios
geo
Cem ide ri dr;
E
Terri cho Servio
O seua
elencaremaeaitas ok
regem à Condutahs
Photisaromáis des ita do
é nho cias ereiste
Conservação
E quO e O 48 jvididos
er CS
Pela qua impurtãe
la tr culdá to. pely aj pad Se em É idem de
| Surd veda Wredresioral: avr e rolo do
| E validade de seus direitas Coma trabalhador e
cletandhos ecoa trilsaai Para assegurar «y
| days ependonras, Vero wativtado
Leo Bem irirasres rf Idemiria ação.
Came, CIOMADA Com MECUNSOS vo
l Far Puno (py AMPARO, As TRAGALHADOR
e mir a DR
pm Ce
l VINTE O PORTAL rE: VEN tetas ger bye
So futuro e
também
FETO rem data Pelo Decreto-tei
) lim aprovou 4 CLT Ela |
Ea otyri, tros par, ' de
tonos os: cycle
Miido, sind * Iralsliitaçães
MBM e mo É Catania do |
ES — gago N
| DOCUMENTO
|
1]
hm —
Ses CON DO PT
Vem ANT
.
lotes
]
PRF) |
Rae [e] NAM STTA
ça VON Ina
24/05/2018 httpsautdigital.azevedobastos not br/homelcomprovante/38312005191054490470
REPÚBLICA FEDERATIVA DO BRASIL
ESTADO DA PARAÍBA
CARTÓRIO AZEVÉDO BASTOS
FUNDADO EM 1888
PRIMEIRO REGISTRO CIVIL DE NASCIMENTO E ÓBITOS E FNTSTIVO DE CASAMENTOS, INTERDIÇÕES E TUTELAS DA COMARCA DE
JOÃO PESSOA
Ay, Epitácio Pessoa, 1145 Bairro dos Estados 58030-00, João Pessoa PB
Tel.: (83) 3244-5404 / Fax: (83) 3244-5484
http://www. azevedobastos, not.br
E-mail: cartorioBazevedobastos not. 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Paraíba, em virtude de Lei, etc...
DECLARA para os devidos fins de direito que, o documento em anexo identificado individualmente em cada Código de Autenticação Digital" ou na
referida sequência, foi autenticados de acordo com as Legislações e normas vigentes”
“NECLARO ainda que, para garantir transparência e segurança juridica de todos os atos oriundos dos respectivos serviços de Notas e Registros do
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Paraiba, endereço httpilicorregedoria tjpb.jus.briselo-digital/
A autenticação digital do documento faz prova de que, na data e hora em que eia foi realizada, a empresa ALIRIO FERREIRA BARBOSA ME tinha
posse de um documento com as mesmas caracteristicas que foram reproduzidas na cópia autenticada, sendo da empresa ALIRIO FERREIRA
BARBOSA ME a responsabilidade, única e exclusiva, pela idoneidade do documento apresentado a este Cartório.
Esta DECLARAÇÃO foi emitida em 21/05/2019 09:16:41 (hora local) através do sistema de autenticação digital do Cartório Azevádo Bastos, de
acordo com o Art. 1º 10º e seus 55 1ºe2º da MP 2200/2001, como também, o documento eletrônico autenticado contendo o Certificado Digital do
titular do Cartório Azevâdo Bastos, poderá ser solicitado diretamente a empresa ALIRIO FERREIRA BARBOSA ME ou ao Cartório pelo endereço
de e-mail autenticaG)azevedobastos.not.br
Para informações mais detalhadas deste ato, acesse q site https-autdigitaLazevedopastos notbr e informe q Código de Consulta desta
Declaração,
Código de Consulta desta Declaração: 1251352
A consulta desta Declaração estará disponível em nosso site até 20/05/2020 12:09:20 (hora local),
'Código de Autenticação Digital: 38312005191054490470-1 a 38312005191054490470-2
egislações Vigentos: Lei Federal nº 8.835/94, Lei Federal nº 10 406/2002, Medida Provisória nº 2200/2001. Lei Federal nº 13.105/2015, Lei
Estadual nº 8.721/2008, Lei Estadual nº 10,132/2013 e Provimento CGJ Nº 003/2014.
aireferido é verdade, dou fé.
CHAVE DIGITAL
DOCOSbId734tdg4ros TIZJGSfeGbcOsbAbed9182eb11b541 a497caB51BI74720es0Bd1e31 baade07870487dS7dcdaBB2cacBe1 3055d2e4f62b6322254
203b293791d668b07 7934901 alScdsbc3aa47
https autdigital azevedobastos not brhomeicomprovante/38312005191054490470 11
é E
PROCURAÇÃO PARTICULAR
Pelo presente instrumento particular de procuração a OUTORGANTE: ALÍRIO FERREIRA BARBOSA ME,
pessoa jurídica de direito privado, inscrita no CNP) sob nº 77.578.524/0001-99 com sede na Rua Floriano
Peixoto — 380 — Loja 12 e 13 Edif. Platina Shopping - Centro - Santo Antônio da Platina - PR no Estado do
Paraná, representada neste ato por seu Sócio Gerente Sr. Alírio Ferreira Barbosa, Carteira de Identidade nº
5.220.963- SP e do CPF nº 210.652.259-20, Comerciante, casado, residente e domiciliado à Rua Arthur
Franco, nº 690, Vila Hermantina, na cidade de Santo Antônio da Platina, no Estado do Paraná, pelo presente
instrumento de mandato, nomeia e constitui, Procurador o OUTORGADO FRANCIENE ZANATO, portadora
do RG nº 6.311.967-9 e CPF nº 019.383.489-82, residente na Rua Dário Vilela Bitencourt, nº 134, Centro, na
cidade de Santo Antônio da Platina, estado do Paraná.
FIM ESPECIAL; a quem confere amplos poderes para junto aos órgãos públicos federais, estaduais,
— municipais e pessoa jurídica de direito privado, a praticar os atos necessários para representar a outorgante
2m licitação em todas as modalidades, usando dos recursos legais e acompanhando-os.
PODERES: Desistir derecursos, interpô-los, apresentar lances verbais e eletrônicos, negociar preços e demais
condições, confessar, transigir, desistir, firmar compromissos ou acordos, receber e dar quitação, podendo
ainda, negociar preços diretamente com o pregoeiro, assinar declarações, propostas, atas e contratos,
enfim, plenos poderes para praticar todos os atos necessários no processo licitatório.
PROCURAÇÃO VÁLIDA ATÉ: 17/08/2019
Santo Antônio da Platina, 17 de maio de 2019.
fé 17 Se maio ce 2019 É
da Verdade
medo
vRIO FERREIRA NARBOSA ME - Rua Floriano Peiveto, 380 — salis 42 w-13=Paatina Shop
Telefone: 143] 3141 2806 | essi: eletronicé mes
CNPI 77528 E24/0001 09 — inscrição Estadual
21/05/2019 hitps:/fautdigital azevedobastos, not br'homeicomprovante/38312005 191054490590
REPÚBLICA FEDERATIVA DO BRASIL AQ
ESTADO DA PARAÍBA
CARTÓRIO AZEVÊDO BASTOS
FUNDADO EM 1888
PRIMEIRO REGISTRO CIVIL DE NASCIMENTO E ÓBITOS E PsavO DE CASAMENTOS, INTERDIÇÕES E TUTELAS DA COMARCA DE
JOÃO PESSOA
Av. Epitácio Pessoa, 1145 Bairro dos Estados 58030-00, João Pessoa PB
Tel. (83) 3244-5404 / Fax: (83) 3244-5484
htiplwww azevedobastos.not br
E-mail: cartoriofdazevedobastos.not.br
DECLARAÇÃO DE SERVIÇO DE AUTENTICAÇÃO DIGITAL
O Bel. Válber Azevêdo de Miranda Cavalcanti, Oficial do Primeiro Registro Civil de Nascimentos e Óbitos e Privativo de Casamentos, Interdições e
Tutelas com atribuição de autenticar e reconhecer firmas da Comarca de João Pessoa Capital do Estado da Paraiba, em virtude de Lei, etc.,
DECLARA para os devidos fins de direito que, o documento em anexo identificado individualmente em cada Código de Autenticação Digital' ou na
referida sequência, foi autenticados de acordo com as Legislações e normas vigentes”.
“TNECLARO ainda que. para garantir transparência e segurança jurídica de todos os atos oriundos dos respectivos serviços de Notas e Registros do
-Stado da Paraiba, a Corregedoria Geral de Justiça editou o Provimento CGJPB Nº 003/2014, determinando a inserção de um código em todos os
atos notoriais e registrais, assim, cada Selo Digital de Fiscalização Extrajudicial contém um código único (por exemplo: Selo Digital: ABC12345-
X1X2) e dessa forma, cada autenticação processada pela nossa Serventia pode ser confirmada e verificada tantas vezes quanto for necessário
através do site do Tribunal de Justiça do Estado da Paraiba, endereço hitp:/icorregedoria tjpb jus.br/selo-digital!
A autenticação digital do documento faz prova de que, na data e hora em que ela foi realizada, a empresa ALIRIO FERREIRA BARBOSA ME tinha
posse de um documento com as mesmas caracteristicas que foram reproduzidas na cópia autenticada, sendo da empresa ALIRIO FERREIRA
BARBOSA ME a responsabilidade, única e exclusiva, pela idoneidade do documento: apresentado a este Cartório
Esta DECLARAÇÃO foi emitida em 21/05/2019 09:16:08 (hora local) através do sistema de autenticação digital do Cartório Azevédo Bastos, de
acordo com o Art, 1º, 10º e seus $5 1º e 2º da MP 2200/2001, como também, o documento eletrônico autenticado contendo o Certificado Digital do
titular do Cartório Azevêdo Bastos, poderá ser solicitado diretamente a empresa ALIRIO FERREIRA BARBOSA ME ou ao Cartório pelo endereço
de e-mail autenticaDazevedobastos.not.br
Para informações mais detalhadas deste ato, acesse o site https iautdigital azevedobastos nothr e informe o Código de Consulta desta
Declaração.
Código de Consulta desta Declaração: 1251350
A consulta desta Declaração estará disponivel em nosso-site até 20/05/2020 12:09:20 (hora local).
“Código de Autenticação Digital: 38312005191054490590-1
“Legislações Vigentes: Lei Federal nº 8935/94, Lei Federal nº 10.406/2002, Medida Provisória nº 2200/2001, Lei Federal nº 13.105/2015, Lei
Estadual nº 8,721/2008, Lei Estadual nº 10,132/2013 e Provimento CGJ Nº 003/2014.
“referido é verdade, dou fé.
CHAVE DIGITAL
00005b1d734fd94 10571206 MeSbcosbabed9 18286 11b541 a497caB51817472d0092c3b63debb712779810739ea266d7cacõe1 3055d2e4fB2b63222542
03b2934011a2d3dBa68354c9274b4Sccbas026
https:/autdigital azevedobastos. not. brihomeicomprovante/38312005191 054490590 H
1
toa
Secretaria da Micro é Pequena Empresa
Secretaria da Racionalização e Simplificação
Departamento de Registro Empresarial e Integração
REQUERIMENTO DE EMPRESÁRIO
Folhas-1/8
210.652.259-20 |
dectara, sob penas da lel, não estar impedido de exercer atividade empresária, que não possuí outro registro de empresário e requer:
,
DO EST ARAN JUNTA COMERCIAL DO |
|
|
ÓDIGO E DES O DO ATO
ÓDIGO E DESCRIÇÃO DO EVENTO |
ENQUADRAMENTO
EPP (Empresa de
Pequeno Porte) Ê
e]
PRIMEINFORMATICALICIT AGUGMAIL COM
COMERCIO VAREJISTA ESPECIALIZADO DE EQUIPAMENTOS E SUPRIMENTOS DE INFORMATICA;
IMPRESSÃO DE MATERIAL PARA USO PURRICEPÁRICA DAPRESSÃ DE MATERIAL GRÁFICO,
INST; O E MANUTENÇÃO ELÉTRICA: INSTALAÇÃO E MANUTENÇÃO DE SISTEMAS CENTRAIS
FBLIDOL, 18/3099, 4321500, 4322302, pinça ti pd COMER DIO DE TNUNÁTICOS
; ACE: NOVOS P. EÍCULÓS AUTOM! À CIO A VAREJO DE PNEUM E
4SIDTOD, ASIO7OS, 4642702, 4665600, cdi onda
AGO9AII, ATIZIOO, 4721 104, 4723700
Tê
PARA USO EXCLUSIVO DA JUNTA COMERCIAL
ia | ) 2
Po NA
CERTIFICO REGISTRO EM 28/11/2017 10:58 80B Nº 0177529571
PROTOCOLO: 177529571 DE 24/11/2017. cóbrdo DE +
Y 11704554260. NIRE: 41100790392&gt; ,
SE RUI ALIRIO FERREIRA BARBOSA EPP
JUNTA COMERCIAL
DO PARANA Libertad Bogus
SECRETÁRIA-GERAL  /
CURITIBA, 28/11/2017
www empresafacil.pr.gov.br
k
A validade deste documento, se impresso, fica sujeito à comprovação de sua autenticidade nos respectivos portais.
| ão
Secretaria da Micro e Pequena Empresa )
Secretaria da Rocionalização e Simplificação .
Departamento de Registro Empresarial e Integração REQUERIMENTO DE it
eo
.
R |:
deciara, vob as penas da fl não estur impedido de excreer atividade empresária, que não posval outro registro de empresício e reqver;
JUNTA COMERC] INTA COMERCIAL DO
| LOJA 12 E 13 EDIF
PLATINA SHOPPING
MAIL
PRIMEINFORMATICALICITAGUGMAIL.COM
CAMARAS-DE-AR; COMÉRCIO ATACADISTA DE ROUPAS, ACESSÓRIOS PARÁ USO PROFISSIONAL E DE
SEGURANÇA DO TRABALHO: COMERCIO ATACADISTA DE MÁQUINAS E PRA MENTOS PARA USO
COMERCIAL: ATACADISTA DE MAQUINAS E EQUIPAMENTOS USO INDUSTRIAL:
COMERCIO VARRIS RS TERCA COM PREDOMINANCIA DE PRODUTOS ALIMENTÍCIOS -
729699, STAL300, 4742300, AT4MGUI, ZEM; COMÉRCIO VAREJISTA DE DOCES, BALAS, BOMBONS,
ATAAÓOS, 4744099, 4751202, 4752100, | com)
4753900, 4784701, 4734707, 4754703
5 Ri EE
PARA USO EXCLUSIVO DA JUNTA COMERCIAL
, ”
CERTIFICO/O REGISTRO EM 28/11/2017 10/58 505 Ná. 201775295714 E
PROTOCOLO: 177529571 DE 24/11/2017. CÓDIGO DE VERIFICAÇÃO: )
11704554280. NIRE: 41100790492, ” [1 /
ALTRIO FERREIRA BARBOSA EPP -.. | |
O ane Libertad Bogus / = ! É
BECRETÁRIA-GERAL/ ii
CURITIBA, 28/11/2047 N;
www .empresafacil.pr.gov.br /
A validade deste documento, se impresso, fica sujeito à comprovação de sua autenticidade nos respectivos portais.
Secreturia da Micro e Pequena Empresa | )]
Secretaria da Racionalização e Simplificação á
Departamento de Registro Einpresarial é Integração REQUERIMENTO DE EMPRESÁRIO
Folhas
E |
ENQUADRAMENTO
RODUTOS ALIMENTÍCIOS, COMÉRCIO
PARA PINTURA; COMÉRCIO VAREJISTA DE MATERIAL
E PERRAGENS E FERRAMENTAS: COMERCIO VARENSTA DE
TERIAIS DE CONSTRUÇÃO; RECARGA DE CARTUCHOS
S75SÍ02, 4TISSAI, 4756300, 47STINA, T; : COMER VAREJISTA ESPECIALIZADO DE
| 4T5SHOI, 4759899, 4761001, 4761005, ELE ii ei
| 4753601, 4763602, 4
PRIITOOO!274771
PARA USO EXCLUSIVO DA JUNTA COMERCIAL | * Este documento Faé perado no portal Enspresa Fácil
RE
CERTIFÊCO O REGISTRO EM 26/11/2017 10:58 SOB Nº 20177529571.
PROTOCOLO: 177529571 DE 24/11/2017, CÓDIGO DE VERIFICAÇÃO:
1170455438. NIRE: 41100790392.—
4 y '
Bogua
SECRETÁRIA-GERAL
CURITIBA, 28/11/2017
www .empresafacil.pr.gov.br
A validade deste documento, se impresso, fica sujeito à comprovação de sus autenticidade nos respectivos portsia.
ic )
Secretaria du Micro o Pequena Empresa v |
Secretaria da Racionalização e Simplificação :
Departainento de Registro Empresarial é Integração REQUERIMENTO DE EMPRESÁRIO
olhas 4/8
Ivhlnde empresário, que não possui outry registro de empresário e requer;
CODIGO E DESCRIÇÃO DO ATO
INQUADRAMENTO
EPP (Empresa de
PRIMEINFORMATICALICITAGIGMAIL COM |
(OR DO CAPITAL = igor vaic |
mm TT O TT
COMUNICAÇÃO; COMÉRCIO VARENSTA ESPECIALIZADO DE ELETRODOMÉSTICOS E EQUIPAMENTOS
DE ÁUDIO E VÍDEO; COMÉRCIO VAREJISTA DE MÓVEIS; COMÉRCIO VAREJISTA DE ARTIGOS DE
: COMÉRCIO VAREJISTA DE ARTIGOS pi eia dragon ça ppecaria DE
ARTIGOS DE Co O VAREJISTA DE ARTI A, ;
| 42772500, 4781400, 4T85001, 4769008, | comércio AREITSTA ES DE INSTRUMENTOS MUSICAIS E ACESSÓRIOS: COMÉRCIO
| 4789007, 4789008, 4789099, 4930202,
| $201501, 6209100, 7733100, 7739099
Y
PR1170001274771
PARA USO EXCLUSIVO DA JUNTA COMERCIAL
E
CERTIFÍCO O REGISTRO EM 28/11/2017 0:58 SOB W% 20177529571,
PROTOCOLO: 177529571 DE 24/11/2017. IGO DE VERIFICAÇÃO:
11704554260. NIRE: 41100790392, “So
4 ALIRIO FERREIRA BARBOSA EPP * NA
a É) R
DO PARANA Libertad Bogus /
SECRETÁRIA-GERAL á )
CURITIBA, 28/11/2017 4 =)
www empresafacil.pr.gov.br +
A validade deste documento, se impresso, fica sujeito à comprovação de sus autenticidade nos respectivos portais,
-—.- ” : E dra ” DGE «3
Secretaria da Micro e Pequena Empresa
Secretaria du Racionalização e Simplificação
Departamento de Registro Empresarial e Integração
Folhas 5/8
Dto O Te
HS
JUNTA COMERCIAL DO
A
ÓDIGO E DESCRIÇÃO DO ATO
INQUABRAMENTO
EPP (Empresa de
4751201
Avvidade Serundina
SLLGHOL, BSSOGOI, 951 L800, 9512600,
9521500
CONTUT a
PRIH70001274771
PARA USO EXCLUSIVO DA JUNTA COMERCIAL
7 +
[|
I /
CERTIFICO O REGISTRO EM 28/11/2017 10:58 SOB Nº 20177529471.
PROTOCOLO: 177529571 DE
E
24/11/2017. CÓDIGO DE VERIPI 4
A 11704554200. NIRE: 41100790392.
BR roma ALIRIO FERREIRA BARBOSA EPP
JUNTA COMERCIAL
E | RN
q Libertad Bogus R N
de SECRETÁRIA-GERAL e ; (MH
CURITIBA, 28/11/2017 VW]
www empresafacil.pr.gov.br ,
A validade deste documento, se impresso, fica Bujeito &amp; comprovação de sua auten!
e rá
Ficidade nos respectivos portais.
- aumalia loss EBD po no
18! es
24
Secretaria da Micro « Pequena Empresa A
| Secretaria da Racionalização e Simplificação
Departamento de Registro Empresarial e Integração
REQUERIMENTO DE EMPRESÁRIO
Folhas 6/8
ÉRCIO VAREJISTA DE BICICLETAS E TRICICLOS; PEÇAS E
A DE ARTIGOS DE CAÇA, PESCA E CAMPING;
OS DE PERFUMARIA E DE HIGIENE PESSOAL: COMÉRCIO
/ÁRIO E ACESSÓRIOS; COMÉRCIO VAREJISTA DE SUVENIRES,
O VAREJISTA DE PRODUTOS SANEANTES
,
/ ]
CerrrrICO O REGISTRO EM 28/11/2017 10:56 sos w* 2017759571. V
PROTOCOLO: 177529571 DE 24/11/2017, cópIGo DE VERIFI H
11704554280., NIRE:; 41100790392,
ALIRIO FERREIRA BARBOSA EPP 744
Libertad Ed NA |
SECRETÁRIA GERAL ; ) | N N
CURITIBA, 28/11/2017 / í aU
VWw -empresafacil.pr.gov.br O)
A validado deste documento, se impresso, fica sujeito à comprovação de sua autenticidado nom
Cacio SR dida nf E Es a id go NPR do Sn AA
respectivas navrnto
o
Secretaria da Racionalização « Simplificação
A
Secretaria da Micro é Pequena Empresa / Ub
Departamento de Registro Empresarial € Integração
REQUERIMENTO DE EMPRESÁRIO
Folhas 7/8
que não possul autro registro de empresário « requer: k
U
'ADOS (EXCETO NOME EMPRESARIAL)
O, COMÉRCIO VAREJISTA DE ARTIGOS
OMÉRCIO VAREJISTA DE ARTIGOS DE DECORAÇÃO E DE
: DEDE PROGRAMAS DE COMPUTADOR SOH ENCOMENDA: SUPORTE
TÉCNICO, MANUTENÇÃO E AOS EM TECNOLOGIA DA INFORMAÇÃO; ALUGUEL DE MÁQUINAS
É EQUIPAMENTOS PARA E ALUGUEL DE MÁQUINAS E EQUIPAMENTOS COMERCIAIS E
INDUSTRIAIS; f)
e “rms
PRII7000127477]
PARA USO EXCLUSIVO DA NÍNTA COMERCIAL N f ) * Ent documento fi jordo no portal Esnpresa Páci Paraná
|
|
)
AA Sd
[NO
N e ) À
| Rá
CERTIFICO O REGISTRO EM 28/1 |
(y AA
1/2017 10:58 508 Nº 20177529871.
3 177529571 DE 24/11/2017. IGO DE VERIFICAÇÃO
12704554200, NIRE: 41100790392,
ALIRIO FERREIRA BARBOSA EPP
Libertad Bogua sá À in)
SECRETÁRIA-GERAL O J A
CURITIBA, 28/11/2017 LÁ
www empresafacil.pr.gov.br
A validade deste documento, se impresso, fica sujeito à comprovação de sua autenticidade nos respectivos nartaita
bot
REQUERIMENTO DE EMPRESÁRIO
Folhas R/8
NONE EMPRESANTA!
ALIRIO FERREIRA BARBOSA - EPP
ENQUADRAMENTO
EPP (Empresa de
Pequeno Porte)
T TERMO TLETRÔNICO (EAN
PR BRASIL PRIMEINFORMATICALICITAGIOMAIL. COM .
FOTOCÓRIAS, TREINAMENTO EM INFORMÁTICA: REPARAÇÃO E MANUTENÇÃO DE COMPUTADORES
E DE EQUIPAMENTOS PERIFÉRICOS. REPARAÇÃO E MANUTENÇÃO DE EQUIPAMENTOS DE
COMUNICAÇÃO; REPARAÇÃO E MANUTENÇÃO DE EQUIPAMENTOS ELETROELETRÔNICOS DE USO
PESSOAL E DOMÉSTICO E TRANSPORTE RODOVIARIO DE CARGAS.
N
PRI170001274771 | |
PARA USO EXCLUSIVO DA JUNTA COMERCIAL À
HAS
p | Q
CERTIFICO O REGISTRO EM 28/11/2017 10:54 SOB Nº 20177529571, |
PROTOCOLO: 177529571 DE 24/11/2017. CÓDIGO-DE VERIFICAÇÃO:
Y 11704554260. NIRE: 41100790392, E?
a A | xrrsio FERREIRA BARBOSA EPP P4 4 &gt;:
JUNTA COMERCIAL A
DO PARANA Libertad Bogus |
SECRETÁRIA-GERAL / , |
CURITIBA, 28/11/2017 /
Wu -empresafacil.pr.gov.br
A validade deste documento, se impresso, fica sujeito à Comprovação de sua autentícidade nos rasnantima. 00.
“Ministério do Denbovolvimento, Indústria e Comárcio Exterior
Sacretaria de Comércio e Serviços
Pia
REQUERIMENTO DE EMPRESÁRIO
18
asa - CAMERCIO VAREJISTA ESPECIALIZADO DE EQUIPAMENTOS E SUPRIMENTOS DE 1 É
ORMATICA; .
18120 7 IMPRESSÃO DE MATERIAL PARA USO PUBLICITÁRIO,
1813-080 - IMPRESSÃO DE MATERIAL GRÁFICO, o
4321-5-00 - INSTALAÇÃO E MANUTENÇÃO ELÉTRICA; h
3/02 - INSTALAÇÃO E MANUTENÇÃO DE SISTEMAS CENTRAIS DE AR CONDICIONADO, DE 4 já
ILAÇÃO E REFRIGERAÇÃO:
Pride 7 COMÉRCIO A VAREJO DE PEÇAS E ACESSÓRIOS NOVOS PARA VEÍCULOS
AUTOMOTORES:
7/08 - COMÉRCIO A VAREJO DE PNEUMÁTICOS E CÂMARAS-DE-AR:
KKK XXX KKK XXKXXKXXKAKX
JUNT,
Í FERTA o
y SERTIF
i SOR
Empresa 1
METRO renders
de Registro do Comércio
57 ee é
APS
o dy
NTE
.
...
4842-7/02 - COMÉRCIO ATACADISTA DE ROUPAS, ACESSÓRIOS PARA USO PROFISSIONALE |,
DE SEGURANÇA DO O;
4685-6/00
28
PE REQUERIMENTO DE EMPRES RIO
N
|
|
)
- COMERCIO ATACADISTA DE MÁQUINAS E EQUIPAMENTOS PARA USO COMERCIAL; | elf
À DE MAQUINAS E EQUIPAMENTOS PARA USO INDUSTRIAL: *
IO VAREJISTA DE MERCADORIAS COM PREDOMINÂNCIA DE PRODUTOS
IMERCADO, MERCEARIA E ARMAZÉM;
IO VAREJISTA DE DOCES, BALAS, BOMBONS;
4723-7100 - COMÉRCIO VAREJISTA DE BEBIDAS:
4729-6/99 - COMÉRCIO VAREJISTA DE PRODUTOS ALIMENTÍCIOS;
4741-5/00 - COMÉRCIO VAREJISTA DE TINTAS E MATERIAIS PARA PINTURA:
XXXXXXXXXX XXX XXX ex x XXXXXXKXKNXX
E 4751201
E eis
E 4741500
| 4742300
4744001
4744005
MERO DE INTER]
ozono | 77578524000199
ANTONIO DA PLA
18/05/2015
| emo
Sab, DE o So
Express! q 7
durkis FERREIAR pó A 4 gs Eq
“LIBERTAD BOGUS
SECRETARIA GERAL
JAIR OSS TE
VILA HERMANTINA
CESRABSUE
E Oasis,
| RUA EDGARO vi IRA DE AZEVEDO FILHO
AURA O Ora
SE
|
4754-7/02 - COMÉRCIO VAREJISTA DE ARTIGOS DE COLCHOARIA:
4754-7103 - COMÉRCIO VAREJISTA DE ARTIGOS DE ILUMINAÇÃO:
4755-5102 COMERCIO VAREJISTA DE ARTIGOS DE ARMARINHO;
4755-5103 - COMERCIO VAREJISTA DE ARTIGOS DE CAMA, MESA E BANHO;
pipi) - COMÉRCIO VAREJISTA ESPECIALIZADO DE INSTRUMENTOS MUSICAIS E
A RIOS; N
4757-1/00 - COMÉRCIO VAREJISTA ESPECIALIZADO DE PEÇAS E ACESSÓRIOS Pp;
a E COS PARA USO DOMÉSTICO, EXCETO INFORMÁTICA E
COMUNICAÇÃO:
4759-801 - COMÉRCIO VAREJISTA DE ARTIGOS DE TAPEÇARIA, CORTINAS E PERSIANAS:
XXXXX ex XXXV KXXX KO XXXXXX XXX J
D céu
REQUERIMENTO DE EMPRESÁRIO
COMUNHÃO UNIVERSAL
CIR FERREIRA BARBOSA
SS RADOUMO Tro
RUA VIEIRA DE AZEVEDO FILHO
VILA BOI PINTADO
COMÉRCIO VAREJISTA DE ARTIGOS DE USO PESSOAL E DOMÉSTICO;
CIO VAREJISTA DE LIVROS;
- COMÉRCIO VAREJISTA DE ARTIGOS DE PAPELARIA:
- COMÉRCIO VAREJISTA DE BRINQUEDOS E ARTIGOS RECREATIVOS;
7 COMÉRCIO VAREJISTA DE ARTIGOS ESPORTIVOS:
763-8/02 :
| . RCIO VAREJISTA DE BICICLETAS E TRICICLOS; PEÇAS E ACESSÓRIOS;
763-8/04 - COMÉRCIO VAREJISTA DE ARTIGOS DE CAÇA, PESÇA E CAMPING; |
4772.5100 - COMÉRCIO VAREJISTA DE COSMÉTICOS, PRODUTOS DE PERFUMARIA E DE
HIGIENE PESSOAL;
4781-4100 - COMÉRCIO VAREJISTA DE ARTIGOS DO VESTUÁRIO E ACESSÓRIOS;
TO ANTONIO
05/2015
Rh)
REQUERIMENTO DE EmprediRa
ge
“ALIRIO FERREIRA BARBOSA - ME
RUA EDGARO VIEIRA DE AZEVEDO
vos
89-0/01 - COMÉ
guess Cone
751201 9-0/07 - COMI
475120 ps
4761001"
S;
R SOB ENCOMENDA;
4781003 pica ia:
8209-1/00 ÇÃO ES IA DA INFORMA O,
| 4763601 ns E ANPORMAÇÃO ".
| 4763602
| are3603
E] ozomoza
ENTO EM INFORMÁTICA;
ÇÃO E MANUTENÇÃO DE €
9512-6100 - REPARAÇÃO E MANUTENÇÃO DE EQUIPAMENTOS DE COMUNICAÇÃO:
8521-5100 - REPARAÇÃO E MANUTENÇÃO DE EQUIPAMENTOS ELETRO BN
4781400 PESSOAL E DOMÉSTICO. xxyyvogood Bavad 0098608808 07 XXXXXX
OMPUTADORES E DE EQUIPAMENTOS
4789001
ELETRÔNICOS DE USO e
4789005
2N
REQUERIMENTO DE RR
pos
E] 4751201
Re
6201501
6209100
di] 7733100
E] 7739099
]
“US
REQUERIMENTO DE mundão
4751201
| 8599603
9511800
|] 9512600
9521500
4 IV
ei)
oihcasal 1 gurodss Rm
tRIS FEsMETuR BRRBGIA a
pa ARES
EITA
“ Secretaria ds Comércio &amp; Servos
REQUERIMENTO DE EMPRESÁRI
q Bepartamento Nacieria de Régisro do Comércio
Folhas 2/;
SGRADOUS
SGRADOURO rua av ale]
RUA EDGARD VIEIRA DE AZEVEDO FILHO
COMPLEMENTO RARO
VILA BOI PINTADO
DR DOCAS
SANTO ANTÔNIO DA PLATI
DSO ca
;
COMUNICAÇÃO;
47.53-9-00. COM Ri
ÉRCIO VAREJISTA ESPECIALIZADO DE ELETRODOMÉSTICOS, EQUIPAMENTOS
(DE ÁUDIO E VÍDEO:
87.54.7:01 .
Em
Folhas 1/7
Sil)
SANA
EJA
46
| (63 ente is co o REQUERIMENTO DE Pr ie
; ema Na ee da náo
A “PA
VIEIRA DE AZEVEDO FILHO
VILA BOI PINT; ADO
Ui nr
COST
47.51.2.01 - COMÉRCIO VAREJISTA ESPECIALIZADO DE EQUIPAMENTOS E SUPRIMENTOS DE
INFORMÁTICA;
$7.12-1-00 - COMÉRCIO VAREJISTA DE MERCADORIAS COM PREDOMINÂNCIA DE PRODUTOS
ALIMENTÍCIOS - MINIMERCADOS, MERCEARIAS E ARMAZENS:
47214-048 - COMÉRCIO VAREJISTA DE DOCES, BALAS, BOMBONS E SEMELHANTES:
$7-23-7.00 - COMÉRCIO VAREJISTA DE BEBIDAS: TA
RCIO VAREJISTA DE PRODUT N
TO VAREJISTA DE MATERIAL ELÉTRICO: A |
ARTUCHOS PARA EQUIPAMENTOS DE INFORMÁTICA: |
Ed!
DEC, X |
O VAREJISTA ESPECIALIZADO DE EQUIPAMENTOS DE TELEFONIA E
RULERSE
77578524000
À
| 23
SÁRI
Folhas 3/7
o) Sado Enero sbt Cmt E REQUERIMENTO DE EMPR
REIRA BARBOSA
NASCIDO EM cisto da maps; n
LHO
VILA BOI PINTADO
ANTO ANTÔNIO DA PLATINA
DO CATAR
47.57-1.00 - COMÉRCIO VAREJISTA ESPECIALIZADO DE PEÇAS E ACESSÓRIOS PARA
prod RS ETROELETRÔNICOS PARA USO DOMÉSTICO, EXCETO INFORMÁTICA E
ICAÇÃO;
pi * COMÉRCIO VAREJISTA DE ARTIGOS DE TAPEÇARIA, CORTINAS E PERSIANAS:
47.59.8.90 . COMÉRCIO VAREJISTA DE OUTROS ARTIGOS DE USO PESSOAL E DOMÉSTICO;
qr sro! - COMÉRCIO VAREJISTA DE LIVROS; '
47.81-0.03 - COMÉRCIO VAREJISTA DE ARTIGOS DE PAPELARIA; N
47.63-6-01 - COMÉRCIO VAREJISTA DE BRINQUEDOS E ARTIGOS RECREATIVOS:
47.63.6.02 COMERCIO VAREJISTA DE ARTIGOS ESPORTIVOS:
4783-68-03. COMÉRCIO VAREJISTA DE BICICLETAS E TRICICLOS, PEÇAS E ACESSÓRIOS,
ASSINATURA DX FIRMA BELO, 1
Perro
FA
2%)
QUE
an
À | 2a
k oro do Besemotimanto Indústria e Comércio Exterior RE UVERIMENTO DE midis
O ereta mem e
Folhas 4/7
ALTO
PURO ra
E)
NÇO
RBG OIS TAIT
VILA BO! PINTADO
- COMÉRCIO VAREJISTA DE ARTIGOS DE CAÇA, PESCA E CAMPING,
7 -F2-5-00 — COM RCIO VAREJISTA DE COSMÉTICOS, PRODUTOS DE PERFUMARIA E DE
4751201 AL,
Atividade sucundáçia j
4761003 ARTESANATOS
a783601 89-0.05.. 6 ERG RODUTOS SAN
RA ESCRI
4763602
FANTES DOMISSANITÁRIOS.
TA DE EQUIPAMENTOS PA TÓRIO:
45 88:0-08 - COMÉRCIO VAREJISTA DE ARTIGOS FOTOGRÁFICOS E PARA image:
aze3s0a 47.89-0-99 . COME T NS
RCIO VAREJIS A DE ARTIGOS DE DECORAÇÃO E DE EMBALA
4763604 4 to oo e TALAÇÃO E MANUTENÇÃO ELÉTRICA; 9)
| 230
SÁRI:
Foihas 54 7
ASPIRE f,
EE:
ir
E Sec A, Ia Como Era RE UERIMENTO DE EMP
= a
'
Tre
VILA HERMANTINA
GRAMAS DE COMPUTADOR soB ENCOMENDA:
E TÉCNICO, MANUTENÇÃO E OUTROS SERVIÇOS EM TECNOLOGIA DA
Ando scunaira | B2.19:9-01 =FOTOCÓPIAS:
4781400 85.99-8.03 . TREINAMENTO EM INFORMÁTICA;
4789001 ba e REPARAÇÃO É MANUTENÇÃO DE COMPUTADORES E DE EQUIPAMENTOS
4789005 ja depéros - REPARAÇÃO E MANUTENÇÃO DE EQUIPAMENTOS DE COMUNICA NÓde
“789007 2 15-00 - REPARAÇÃO E MANUTENÇÃO DE E; UIPAMENTOS ELETROELETRÔNIO DE USO
pi PESSOAL E DOMÉSTICO: XXX xxx N
FULSGISNDES
CATE avromo TINA
E 25/07/2012 PA PLA
cd
Tonedo: 12/495405-7, DE 17/07/2012
4 1 ONIocaa &gt; =
eEane SORA o
À
QU
ESÁRIK
Folhas 6/7
| | |
€&amp; Sr Gan ue * Cn REQUERIMENTO DE EMPR
ASISNANIEE
BRASILEIRA |
CUPRESARIA
E
NA
PT
TRINTA
4751201
4321500
6201500
6209100
8219901
da tania
-
Som do Peso Indústria a Comércio
de
À ai
Ad.
REQUERIMENTO DE EmPlESAR
WIRE DA FILIAL orar
ROO eee
Be ta og 27
UR RsREERTo
e
Etedra do Tlentigaso Guria 0 522 096, sxpadida paia
Cação do Paraná,
Pora registro de suo Declaração de Firmo Individual,
de 24 de outubro de 1890 e 57.651, de 19 de janeiro de 1966, declara:
FIRMA: ALÍRIO FERREIRA BARBOSA
DE: Eua Rockefeller nº 1067,
|
RAMO; Bar, Lanchonete e Hercearia,
|
INÍCIO DAS ATIVIDADES: 02 de daneiro qe 1978,
USD DA FIRMA:
Por sxittão ou abreviado contoima Hm 1.
* — Deciarai endeíço o centacar enpiar
i
6 — Assinatsa
€—
a
| E, paro que q Presente Declaração de Firma Individual, surto os efeitos devidos,
vei dotodo e assinada, na forma da lei, N
| Suritá
“Ce*ão de
ESA
.
....
...
-
“a.
...
A
ond
“e :
....
.
te.
...
. ..
..
e e.
.
Certificamos e gia
do dao; nro nesta Junta
SR a
IS sem
emé. As, dE
Fabio
RG 13:116.136-0/PR |
guel / |
autêntica
26/12/2018 MMips//autdighal azevedobastos not brihomelcomprovante/38310408170542340264
REPÚBLICA FEDERATIVA DO BRASIL
ESTADO DA PARAÍBA “|
CARTÓRIO AZEVÊDO BASTOS
FUNDADO EM 1888
PRIMEIRO REGISTRO CIVIL DE NASCIMENTO E ÓBITOS E PRIVATIVO Ed CASAMENTOS, INTERDIÇÕES E TUTELAS DA COMARCA DE
JOÃO PES:
Av. Epitácio Pessoa, 1145 Bairro dos Estados 58030-00, João Pessoa PB
Tel: (83) 3244-5404 / Fax: (83) 3244-5484
http:/Iwww azevedobastos.not.br
E-mail: cartorioBDazevedobastos, not br
DECLARA para os devidos fins de direito que, o documento em anexo identificado individualmente em cada Código de Autenticação Digital! ou na
referida Sequência, foi autenticados de acordo com as Legislações e normas vigentes”,
DECLARO aifda que, para garantir transparência &amp; segurança jurídica de todos os atos oriundos dos respectivos serviços de Notas e Registros do
Estado da Paraíba, a Corregedoria Geral de Justiça editou o Provimento CGJPB Nº 003/2014, determinando a inserção de um Código em todos os
atos notoriais e Fegistrais, assim, cada Selo Digital de Fiscalização Extrajudicial contém um código único (por exemplo: Selo Digital: ABC12345-
—K1X2) e dessa forma, cada autenticação processada pela nossa Serventia pode ser confirmada e verificada tantas vezes quanto for necessário
Esta DECLARAÇÃO foi emitida em 26/12/2018 12:47:22 (hora local) através do sistema de autenticação digital do Cartório Azevádo Bastos, de
acordo com o Art 1º 10º e seus 86 1º 8 2º da MP 2200/2001, como também, o documento eletrônico autenticado Contenda o Certificado Digital do
titular do Cartório Azevêdo Bastos, poderá ser solicitado diretamente a empresa ALIRIO FERREIRA BARBOSA ME ou ao Cartório pelo endereço
de e-mail autentica dDazevedobastos not. br
Para informações mais detalhadas deste ato, acesse o site htins /autcigitalazevedobastos not br &amp; informe o Código de Consulta desta
Declaração,
Código de Consulta desta Declaração: 791385
A consulta desta Declaração estará disponivel em nosso site até 01/08/2019 11:03:36 (hora local).
"Código de Autenticação Digital: 38310408170942340254-1 a 38310408170942340264-19
“Legislações Vigentes: Lei Federal nº 8</t>
  </si>
  <si>
    <t xml:space="preserve">
ES :OXIVEV SIQÍVIHIDISI JINHOSNOD
N “OIdDINNIA OQ TVIDIIO OIYYIA ON OLVELNOD OG OLVEIXI OQ OySvanand 3G VIVO VA HLLYVA V OGVINOD 'SISIIN (zoa) zt 3a Ogojyad OTad “(zo
| 310713 TO 3107) OIHYNIIA O VIVA VILLVINHOANI 3 SOLNIINVAINDI 3 OLNIINDINHOS VEVd VOVINIGVH VSIUdIAI 3Q OVÍVIVALNOD 0ÍIUd 2 Olarão
| ; (7 GLOZ/ZT SN OSSIDOHA Pal A É)
ES q 6TOT/LO 5'N TVIDNISINA OyOINA á PD
) BSSOJS PUOG PP jedijuny eseues
OgÍeDN ap Oessiuos
a Y
“y WOYoopnomesoquegeraLajoute jpossad peu-g WOSJoopnomonessurgmpe qreu-g
BEGE :D/0- X-9740 :DV - fIseag op ooueg 'SoLIPOUEg SOpeq
000-0€498 “dão - Hd - EUNEIA Ep otugIuy oques — eunueuLIoy eta -069 sU 0DUe1j ANpuV Eny Jeruapisay 05940pug
OLIBjLIdOL]/0ANNIaxg J0jou tg coBrey
OH9JISEIg APEPIjEUONEN - OLIPSaIduy OBSSyOL - Opest3 :fIap opeisg
02-652'ZS90TZ AdD - dS -E960ZTS :DA
sao
Fa “EURla EP OruOluy ojupg -
OU 0EHÕg 437º
ONUSo - Buiddoys eu RA 43 À
d ipa
EU BEL BN - 08 “ora cup eng PSOQUEE EltaL toy OLITV :QJENUOS Op EIMEUISSy /esa duo ejod parpsuodsay
0082-THIE - Ep iauojajo
dd3 - YSOgUVg VIVIA OI BuEIPA :OPEIST - EUNPIA Ep OIUQUY ques :apepio
' 000-0€%98 :dãD Oxua) oLneg
86-L000/bzg"g/0: Sulddoys euneia “pa €1 a ZT PloM Ogg su ojoxtag oueso]g eny :05a1opug
= 825 e f LOL'pT Tedprung opóposuy T6-TBY60'906 :5U Jenpeisg ogóLosu]
66-T000/ZS'8BZS'Z4 “4 [AND
ODUHANOD LSIA ANTA :eISEUe
ddã VSOTUVA VHITIIIA OTHITY :fepos ogzey
6TOZ ap olew ap TZ 'estay-2i12) “euneId ep olugIuy oques
SOAVINII
VANHSL 3 SIVIS INN
3 SOLNIZINL TIN
SIHL I VININONIDO
OE'TOE'ES
SOAVINII
VANISSIS 3 SIvIH
INN 3 VINIAON
3 SOLN32313S
“MIN INI
09'T6L'00T
$,36
“SOAVINIO
OONID à Sivau
VINANONI “UA SIDA
so'oso'z
SOAVLNII
VANISSIS 3
SIVIN SIAS 3 VINILIS
3 SOLNIDOLIO
“UA SIUL
09'928'€
SH OuPHUN
JOJEA
à We eueia Sp OUQuy GJUBS &gt; 000-0EP98 dIO
 - Buiddous BunBia PI
| BIO - GRE 'OJONIDA OUBLOIS EN
: t |
asa - vs Dea vem OrUIV 47 | x. |
- 66- +000/72S'82S'22 |
e.
(SOAVLNID VINIAON 3 SIVIS SIOG 3 VINIAON “IA ONLVNO 3 VININONIO 3 OLN3D) 06'Z60'PST $4 VISOdONd VOA TVLOL HOTVA
HoaLvVINIS
dH
)
/
/
oipne/qsn/edn
J0J2U07 “B9/XpzOT ewixew opônosas 'sepedajod st ejpy “PAgDEdeS (pnos Jouo
(sasauw) 9€ ap euejeg
- BSDA OBIPeY - BySZ'T
“0S9d [UM pEXSLTXLLT:ÍV X d XT) SDOSUALHA / ON JOJRULIOS / OJ2JA 09 AjaUIqeo -
MS9 - ZH 09/05 -
HONG 3NUOZ - OBSEIUSWHIV - EIPJUI WUZS / SUQ 9 [EUOISSAJOIA DT SMOPUIM :JSUOIEJAdO EUIBISIS
“OT ESNXT IL USD TE gSN XT IZT uOdAE|dsia xz
“Str MU XT Oulases| / U3 T'E BSM XT JOpaUuD jaspeawxt “auoydpeay XT :jejuosy :saejuaju -
OU LOS BSM OPej3 3 01) LOS BSM ASNOW Equeduosy - TXT 22 G9TE | NVIM SSapuM -
Sp -fy BuOg —
SÁGINOODT/00T/0T 3U1243 ugeio -
a900S OH -
WINIGOS 9997 UCA (B9BXT) 098 EUQuIaW -
2H9 05'€ OQuN4 ElIXPIN EDUGnbass THO OT'T JOpessasosd op aseq epuanbass
“ENO S / 19 8 Quatueeg Op apepropa Sejuews gw 6 ae) SOspnN 9 Jopessazosa-
:SIQÍVIIIDIASI SILNINDAS Sy INOD SINOCVINAINODONDIN
DO em Tomfmofim
(sas a
ONN | aula)
az
(sas a
ONN | ajuia)
9z
/ = N 2
a ( £
Do Sa
” vor fi A , e
É ua -euIReia BPONpIuy OUES - 000-08598 91 V né )
—— onuao =Buiddous euneld “UPS
Ne - ORE “oJoNIaA OUBUOLS EN
RE 07-6522590LZ :adO
Jd-dSS-£960ZZS :DH
dd3 - VSOBNVA VATIUNAS ORINV ESOQIEA ENEúISZ CHITA
a 66-1000/+ZS'BZS'LZ :[dNO
66-L000/p2S'825' 22 4 BINPULIOJU] 9 PISO jOU39,] aurtid
E. ddg esoqueg eataLio,j ouIly
= =; DI
PRE
Dar
IOpa O GI OPJ030 ap sagópuco sipuag
“BUS aquasasd op sagóisodsip se sepoy wo sowepsosu02 anb a Sajuai sowejsa anb sowesepad
1eMP3 21Sap sousa] soe ogssIwqns |BAPjema4 à EjuJsaL! (eJO) Wa eodiy| OpÍena| ajuasasd eu oesedprued e anb epuie sowesepag 'ogÍeyo| aquasasd
ep OJaÍgo op ojuawpau1oy o wos SepeuOpE|a! “sejas pui no sejauip 'sajuass029p sesadsap se sepo) a ezasnjeu “anbjenb ap soynqua '33244 no agjodsuem ou
'sosna a sesadsap se sepo) 'o»n| op waje 'sopinpuí ogisa soysodoud sosasd SON “EUPUOpE|U! OBSIAGIA NO OJa)UP uy OB1esua sanbjenh ap ogsnpui was “jeuy
9531d nas Wo? sopejuasasde ops 'stequar sadue| ap saneme Sopenajo 135 E LBI91A EINjuaNOd anb sajanbe ouioD Luaq 'soysodoJd SaJOJBA SO anb soweJepag
“sasau! (az0p) ZT :equeJeS ap ozeig
“sojuatudns a sesdio) ap J0jas ou seip (zap) ot iefagua ap |e20| à Ozesd
“SeIp (ajuia) 07 :oquawefed ap ozeid
“Sesau (a70P) TI :eysodoJd ep apepyen
O,
O O
Cl.
C
ENVELOPE Nº 01 PROPOSTA DE PREÇOS
PREGÃO Nº 07/2019 CAMARA MUNICIPAL DE PONTA GROSSA.
ABERTURA : 21/05/2019 HORARIO : 16:00
NOME DA EMPRESA : FKJ CARTUCHOS LTDA
Nº CNPJ : 07.540.940/0001-12
EMAIL : iniciativateb(Dhotmail.com
Tel: 42-3225-4886
E)
Iniciativa
Cartuchos &amp; Informática
Rua: Comendador Miró. 962 — Centro — CEP: 84.010-160 — Ponta Grossa PR
Fone/Fax: (42) 3224-3665 / 3225-4886 — E-mail: inioiutiv ator hotel com
CNPJ: 07.540.940/0001-12 — TE: 903.47728-83
F.K.J. CARTUCHOS LTDA
PREGÃO Nº 07/2019
PROPOSTA
IDENTIFICAÇÃO DO CONCORRENTE:
RAZÃO SOCIAL: FKJ CARTUCHOS LTDA - ME
CNPJ:07.540.940/0001-12
REPRESENTANTE e CARGO:MARCOS ANACLETO DO AMARAL — SOCIO
CARTEIRA DE IDENTIDADE e CPF: 8536449-9 — 033.479.719-57
ENDEREÇO:RUA COMENDADOR MIRO - 962
TELEFONE E EMAIL: 42-3225-4886 — iniciativateb(Qhotmail. com
AGÊNCIA e Nº DA CONTA BANCÁRIA: BANCO DO BRASIL AG: 0030-2 CC :42065-4
ITEM | QUANT. | [UNIDADE DESCRIÇÃO DO MATERIAL MARCA | VALOR VALOR
UNITARIO | TOTAL
CHRISTIE R$ R$
MONITORES PROFISSIONAL LFD 7758,00 | 31.032,00
01 04 Unid |PARA VIDEOWALL COM AS
(quatro) SEGUINTES ESPECIFICAÇÕES
* Tela de LED ou tecnologia
superior,
* Medida diagonal da tela não
inferior a 49 polegadas
* Bordas entre a junção de 02
monitores adjacentes quaisquer de
no máximo de 3,5 mm tanto na
horizontal quanto na vertical, Pá
« Permitir utilização Horizontal ou
Vertical,
« Suportar Resolução minima de
1920x1080 ou superiores; E
* Aspecto de imagem 16:9 ou )
superior,
« Entradas de vídeo sendo no
minimo: 02 (duas) HDMI com
HDCP, 01 (uma) Display Port cam
HDCP, 01 (uma) DVI-D com HDCR,
d 01 (uma) VGA, 01 (uma) USB, 01
Razão Social: FKJ CARTUCHOS LTDA NY
CNPJ: 07.540.940/0001-12 /
Endereço: RUA COMENDADOR MIRO, 962 — CENTRO — PONTA GROSSA / PR + CEP: 84010-160 Pé q
Telefone: (42) 3225-4886 é
Nome do representante legal: MARCOS ANACLETO DO AMARAL j )
9
Iniciativa
Cortuchos &amp; Informático
Rua: Comendador Miró. 962 — Centro — CEP: 84.010-160 — Ponta Grossa — PR
Fone/Fax: (42) 3224-3665 / 3225-4886 — E-mail: imiciutinatotyes hotmail | com
CNPJ: 07.540.940/0001-12 = TE; 903,47728-83
F.K.J. CARTUCHOS LTDA
(uma) Infrared, 01 (uma) Áudio
3.5mm,
* Saidas de video no minimo: 2
(duas) em Hdmi, DVI ou DP, não
sendo necessário serem do mesmo
formato:
* Conexões de Controle Externo:
RS232 in/out e RJ45 in/out,
« Permitir acesso via controle
remoto ao menu é controle de
configurações
e individualmente por monitor,
« Possuir sistema de configurações
e controle de cada monitor
individualmente via ID;
« Possuir sistema de calibragem
RGB proprietário do equipamento,
afim de permitir que os monitores
tenham uma imagem com coloração
uniforme entre eles;
* Contraste mínimo: Típico 1.400/1
Dinâmico 500.000/1, j Vá
* MTBF mínimo de 60.000,
« Projetado para operação minima
241,
* Brilho minimo de 500 cd/m2,
* Cor do visor minimo de 10bit, 1.06
bilhões de cores,
« Ângulo de visão minimo de
1781178",
* Tempo de resposta máximo”
12ms;
* Consumo máximo: 220W,
« Possuir Alimentação elétrica: 100
a 240VAC 50/60HZ, | À
« Possuir fonte de alimentação |
Interna; j ae
« Possuir proteção anti-reflexo;
| * Possuir tratamento contra retenção ,
Razão Social: FKJ CARTUCHOS LTDA dj
CNPJ: 07.540,940/0001-12
Endereço: RUA COMENDADOR MIRO, 962 — CENTRO — Pq raia 84010-160. ,
Telefone: (42) 3225-4886 PÁ:
Nome do representante legal: MARCOS ANACLETO DO sta p
O
Iniciativa
Cartuchos &amp; Informática
Rua: Comendador Miró, 962 — Centro — CEP: 84.010-160 — Ponta Grossa — PR
Fone/Fax: (42) 3224-3665 / 3225-4886 — E-mail: dote sisatooo
CNPJ: 07.540.940/0001-12 — TE: 903,47728-83
F.K.J. CARTUCHOS LTDA
hetenta el nty
15
de imagens,
e Possuir sensor de temperatura;
» Ser compatível com Vesa máximo
400x400 mm;
« Possui receptor IR integrado e
opcional externo;
« Possuir botão fisico para acesso
ao menu,
* Possuir sistema proprietário para
permitir o mais perfeito possível
alinhamento dos monitores
adjacentes,
« Possuir sistema OPS;
e Função de travamento de botão;
* Garantia de 12 (doze) meses.
VALOR TOTAL DO LOTE 01: R$ 31.032,00 ( Trinta e hum mil e trinta e dois reais )
LOTE 02:
ITEM | QUANT. | UNIDADE DESCRIÇÃO DO MATERIAL MARCA VALOR VALOR
| UNITARIO TOTAL
HP | R$ R$
MICROCOMPUTADORES COM AS ”"3678,00 |-95.628,00
fo 26 unid SEGUINTES ESPECIFICAÇÕES: E» À; R
(vinte e / dá ) VA
seis) «Processador 6 Núcleos, Cache -9 MB q é
SmartCache. Velocidade do barramento p
8GT/s DMI3, AA My
Razão Social: FKJ CARTUCHOS LTDA A TA
CNPJ: 07.540.940/0001-12
Endereço: RUA COMENDADOR MIRO, 962 — CENTRO — PONTA GROSSA / PR — CEP: 84010-166
Telefone: (42) 3225-4886
Nome -do representante legal: MARCOS ANACLETO DO AMARA
A á
à pu
Iniciativa
Cartuchos &amp; Informática
Rua: Comendador Miró. 962 — Centro — CEP: 84.010-160 - Ponta Grossa — PR
Fone/Fax: (42) 3224-3665 / 3225-4886 — E-mail: !ntobaisno too total coio
CNPJ: 07.540.940/0001-12 — TE: 903.47728-83
F.K.J, CARTUCHOS LTDA
' Frequência base do processador 2,10
GHz, Frequência Máxima Turbo 3, es
GHz
Memória 8GB (1x8GB) DDR4 2668
SODIMM .
HD 500GB
» Gigabit Ethernet 10/100/1000Mbps —
Porta RJ-45
« Wireless WLAN | 3168 ac 1x1
* Acompanha Mouse USB com fio e
Teclado USB com fio
e Interface: Frontal: 1x headphone, 1x
headset connector; 2x USB 3,1 Gen /
Traseiro 1x RJ-45;
2x DisplayPort'M 1.2; 2x USB 3.1 Gen 1,
2xUSB20 .
Sistema Operacional: Windows 10
Professional 64 bits / sem midia
* Alimentação - Fonte Bivolt - 50/60 Hz
- 65W
e Gabinete cor Preto / Formato: Micro /
Dimensões (Lx Px A) 177x175x3.4
cm / Peso: 1.25Kg .
Padrão Vesa .
Garantia de 36 (meses)
NITERE | R$ |
MONITORES COM AS SEGUINTES 1.849,00 R$ |
ESPECIFICAÇÕES: 48.074,00
Monitor TOUCH capacitiva, Tela 15
polegadas, resolução máxima
1024x768, conector vga/usb/aúdio
e Padrão Vesa
* Garantia de 12 (doze) meses
Fo | 26 | UND
VALOR TOTAL DO LOTE 02: R$ “f (Cento e usem e três mil'setecentos e dois
reais )
Razão Social: FKJ CARTUCHOS LTDA o
CNPJ; 07.540.940/0001-12 -
Endereço: RUA COMENDADOR MIRO, 962 — Ler PONTA GROSSA / RR — CEP: 8401
Telefone: (42) 3225-4886 o
Nome do representante legal: MARCOS ANACLETO DO AMARAL
Iniciativa
Cartuchos &amp; Informática
Rua: Comendador Miró, 962 — Centro — CEP: 84.010-160 — Ponta Grossa — PR
Fone/Fax: (42) 3224-3665 / 3225-4886 — E-mail: Joiner setor ut
CNPJ: 07,540.940/0001-12 — TE: 903.47728-83
F.K.J. CARTUCHOS LTDA
VALOR TOTAL DO LOTE 01 E 02: R$ 174.734,00( Cento e setenta e quatro mil setecentos e
trinta e quatro reais).
LOCAL E PRAZO DE ENTREGA
De acordo com o especificado no ANEXO 01 deste Edital
VALIDADE DA PROPOSTA COMERCIAL
De no minimo. 12(doze) meses contados a partir da data da sessão pública do Pregão pe
RE
Ponta Grossa, em 21 de MAIO de 2019 ad x
/ |
; |
Razão Social; FKJ CARTUCHOS LTDA ) já Ú |
CNPJ: 07.540.940/0001-12
Endereço: RUA COMENDADOR MIRO, 962 - CENTRO — PONTA GROSSA / PR — ] 84010-160
Telefone: (42) 3225-4886
Nome do representante legal: MARCOS ANACLETO DO AMARAL pre
V
Ny /
dy O
ENVELOPE Nº 01 PROPOSTA DE PRE(
PREGÃO Nº 07/2019 Câmara Municipal de
ABERTURA: 21/05/2019 HORÁRIO: 16:00 hs.
SUL MÍDIA INFORMÁTICA
q ; CNPJ.: 03:082,514/0001-21
Sul Mídia Rua Balduino Taques, 969 Telefax, (42) 3222-4646 |] ) 19
irão Ponta Grossa - Paraná  CEPB4010-050,
PREGÃO Nº 07/2019
ANEXO 03 - PROPOSTA COMERCIAL
1. IDENTIFICAÇÃO DO CONCORRENTE:
RAZÃO SOCIAL: Sul Mídia Informática Ltda
CNPJ: 03.082.514/0001-21
REPRESENTANTE e CARGO: Sérgio Alberto Niemietz, Gerente Comercial
CARTEIRA DE IDENTIDADE E CPF: RG. 1.777.223 / CPF; 244.809.599-04
ENDEREÇO: Balduino Taques, nº 969, Centro, Ponta Grossa - PR
TELEFONE E EMAIL: (42) 3222-4646 | sergio(Dsulmidia com.br
AGÊNCIA e Nº DA CONTA BANCÁRIA: BANCO DO BRASIL
AGENCIA: 0030-2
C/C: 107.100-9
2. OBJETO e PREÇO CONTRATAÇÃO DE EMPRESA HABILITADA PARA FORNECIMENTO
DE EQUIPAMENTOS DE INFORMÁTICA PARA O PLENÁRIO (LOTE 01 E LOTE 02), PELO
PERÍODO DE 12 (DOZE) MESES, CONTADO A PARTIR DA DATA DE PUBLICAÇÃO DO
EXTRATO DO CONTRATO NO DIÁRIO OFICIAL DO MUNICÍPIO, CONFORME
ESPECIFICAÇÕES ABAIXO:
UNIDADE DESCRIÇÃO DO MATERIAL MARCA VALOR VALOR
UNITARIO TOTAL
MONITOR VIDEO WALL
CHRISTIE 55 FHD552X B
Unid |3.5MM COM LOOP OUT
* Monitor video wall christie
st a ea Scot CHRISTIE |2$10.23500 | R$4094000
* Tamanho da tela 55
polegadas
* Tecnologia do painel direct-
lit led
* Formato datela 16:9
Resolução 1.920 x 1.080
fhd
: CNPJ.: 03:092.514/0001-21 ] P29)
Sul Maia Rua Balduino Taques, 969 Telefax, (42) 3222-4646
cc Ponta Grossa - Paraná CEPB4IOOSO
Brilho 500 cd/m2
Contraste estático 1400:1
Contraste dinâmico cr
500.000:1
Ângulo de visão (h x v) 178
x 178
Tempo de resposta 12 ms
Tempo de operação
garantido 24/7 - 60.000
horas
Orientação retrato e
paisagem - obs. Olhando o
monitor de frente o lado
esquerdo da tela é o que
deve ficar na posição abaixo
Entrada 2 hdmi - 1
displayport - 1 usb - 1 vga -
1:dvi - audio3,5mm
Saida 1 displayport - 1dvi
Cor da borda preto
Largura da borda 23 mm,
1.2mm -35mm
Dimensão do monitor (| x a x
Pp) 12.13,4 mm x 684.2mm
x 103.35mm
Peso (cabeça + suporte)
27.5 kg
Dimensão da embalagem (|
xaxp) 12.13,4 mm x
684.2mm x 103.35mm
Peso bruto 27.5 kg
Vesa interface de
montagem padrão 400x400
mm
Nome do produto fhd552x-b
Descrição do produto
monitor video wall christie
558&amp;quot, fhd552x-b 3.5mm
com loop out
Tamanho da tela 55
polegadas
Tecnologia do painel direct-
hit led
Formato da tela 16:9
Resolução 1.920 x 1.080
(fd)
Brilho 500 cd/m2
Contraste estático 14001
Contraste dinâmico cr
500.000:1
* Ângulo de visão (h x v) 178
x 178
Tempo de resposta 12 ms
Tempo de operação
garantido 24/7 - 60.000
horas
* Orientação retrato e
paisagem - obs. Olhando o
monitor de frente o lado
esquerdo da tela é o que
Vi dá v? º | id)
CNPI.: 03,082.514/0001-21 24
Sul Mídia Rua Balduino Taques 969 Telefax, (42) 3222-4646
Ponta Grossa - Paraná CEP 84010-050 |
deve ficar na posição abaixo
* Entrada 2 hdmi-1
displayport - 1 usb - 1 vga -
1 dvi - audio3,5mm
* Saída 1 displayport - tdvi
* Corda borda preto
* Larguradaborda 23mm,
12mm -3.5mm
* Dimensão do monitor (| x a x
p) 12.13,4 mm x 684.2mm
x 103.35mm
* Peso (cabeça + suporte)
27.5kg
* Dimensão da embalagem (|
xaxp) 12.134 mm x
684.2mm x 103.35mm
* Pesobruto27.5kg
* Vesa interface de
montagem padrão 400x400
mm
DESCRIÇÃO DO MATERIAL VALOR
UNITARIO
MICROCOMPUTADORES COM AS
SEGUINTES ESPECIFICAÇÕES:
Processador 6 Núcleos, Cache 9
MB SmartCache, Velocidade do
barramento 8 GT /s DMIS,
Frequência base do processador R$3.644,40 | R$94.754,40
2,10 GHz, Frequência Máxima Turbo
3.50 GHz
* Memória 8GB (1x8GB) DDR4 2666
SODIMM
* HD 500GB
* Gigabit Ethernet 1 0/100/1000Mbps
= Porta RJ-45
; z
&gt;», ' CNPJ.; 03.082.514/0001-21 422
Sul Mídia Rua Balduino Taques, 969 Telefax. (42) 3222-4646 |)
o Ponta Grossa - Paraná — CEPB4DIO-0SO
* Wireless WLAN | 3168 ac 1x1
* Acompanha Mouse USB com fio e
Teclado USB com fio
* Interface: Frontal; 1x headphone;
1x headset connector; 2x USB 3,1
Gen / Traseiro 1x RJ-45;
2x DisplayPort'! 1.2: 2x USB 3.1
Gen 1; 2x USB 2.0
* Sistema Operacional: Windows 10
Professional 64 bits / sem mídia
* Alimentação - Fonte Bivolt - 50/60
Hz - 65W
* Gabinete cor Preto / Formato:
Micro / Dimensões (L x Px A): 17,7
x 17.5x 3.4 cm / Peso: 1.25Kg
* Padrão Vesa
* Garantia de 36 (meses)
MONITORES COM AS SEGUINTES
ESPECIFICAÇÕES:
Monitor TOUCH capacitiva, Tela 15
polegadas, resolução máxima
1024x768, conector vga/usb/aúdio
* Padrão Vesa
* Garantia de 12 (doze) meses
Bemaiech| R$2050,05 |R$53,301,30
VALOR TOTAL DO LOTE 02: R$ Cento e quarenta e oito mil, e cinquenta e cinco reais e setenta
centavos
148.055,70
VALOR TOTAL DO LOTE 01 E 02: R$ Centoe oitenta e oito mil, novecentos e noventa é cinco reais e setenta
centavos.
3. LOCAL E PRAZO DE ENTREGA k
De acordo com o especificado no ANEXO 04 deste Edital,
4. VALIDADE DA PROPOSTA COMERCIAL /
De no mínimo, 12 (doze) meses contados à partir da data da sessão pública do Pregão. o
|
/
q 5» CNPJ: 03,082.514/0001-21 123,
Sul Mídia Rua Balduino Taques, 969 Telefax, (42) 3222-4646 (f)
op PE PontaGrossa - Paraná CEP 84010-050
/
) PONTA GROSSA, 21 DE MAIO DE 2019
. E O ALSERTO NIE err 1h
seguia 03.082.514/0001-21!
CPF: 244.809.599-04 À
GERENTE COMERCIAL SUL MÍDIA INFORMÁTICA LTDA
PREGÃO PRESENCIAL Nº 07/2019 Rua Balduino Taques, 969 - Centro
[8401 0-050 « Ponta Grossa - PR )
— a
LUIZ RICARDO BUENO - ME
( ) CNPJ:30.219,220/0001-71 124
Inscrição Estadual : 90778432-02 |
End: Herbert Mercer, 728, Centro, Tibagi/Pr Cep 84300-000
Fone(42)988179205
comerciocamargos.vendas(Ogmail.com
ENVELOPE Nº 01 PROPOSTA DE PREÇOS
PREGÃO Nº 07/2019 CÂMARA MUNICIPAL DE PONTA
GROSSA
ABERTURA: 21/05/2019 HORÁRIO: 16:00 hs.
NOME DA EMPRESA: LUIZ RICARDO BUENO ME
LUIZ RICARDO BUENO - ME
CNPS:30.219,220/0001-71
Inscrição Estadual : 9077843202 25
End; Herbert Mercer, 728, Centro, Tibagi/Pr Cep 84300-001
Fone(42)988179205
comerciocamargos.vendas(Dgrmail.com
PREGÃO Nº 07/2019
PROPOSTA COMERCIAL
OBJETO: CONTRATAÇÃO DE EMPRESA HABILITADA PARA FORNECIMENTO DE EQUIPAMENTOS
DE INFORMÁTICA PARA O PLENÁRIO (LOTE 01 E LOTE 2), PELO PERÍODO DE 12 (DOZE) MESES,
CONTADO A PARTIR DA DATA DE PUBLICAÇÃO DO EXTRATO DO CONTRATO NO DIÁRIO
OFICIAL DO MUNICÍPIO, CONFORME ESPECIFICAÇÕES ABAIXO:
LOTE 01: VIDEOWALL,
Mem | Quant Unid. Descrição do objeto Marea/ Valor Valor
= a | io O os, Mudeto | Unid Total
01 Rr: UN MONITORES PRONISSIONAT LTIV PARA LG TOAMO A | 41600 00
VIDECNVA LES COM AS SEC
ESPECIFICAÇÕES
Loba de LED ay toenolomsa superior
Muda dumgponi) da fes não patroa polegadas
Bordis entres junção de 02 monitores duincentos quaisquer de so fraximo
de 3,5 tm Lanto na Door fpantal quinto mu toeticul
Permutie srtilização Horizuntal ou Vertaal
Suportar Resolução mta de [SM ICN ou superores.
Aspecto de imagem [4 qr supere,
Enteatdiss de Video sendo mo minima 02 tuas) HOME com HECE 1 qumay
Desplas Port com DCF
VE Curas DVD com HICP dO fumus VGA UH fuma VISA, 00) curry
Infrared, 1 tumay Audio 3 Amim
* Sachs de 4 tdoos no mirrimos 2 (eua | Cir Hd, [DVI out DE, não sendo
oceano sepeim do mesmo forimato:
Conendos de Controlo Extérmo: RS237 imiqui é RAS gua
Permgir imecsso vas controle rerpoto au menu é sometrobo du com fhpuiraçães
aricbividaalmente per monitor
Posse state (dee contiguriçães e conmrolu de cada musiiar
redividulmento (ra 1
| Poste sistema de calibragem RO proprionania co Cuuipamento, afim de
Perito que de mentores tony qria mag co coboração mnulorimio centre
ches,
INTES
= comido emma. Tipi EA E Eidmco SO peu) | + MTE mui de
eo tm
* Vranutado prai epscaçao) emingidtiia 24/T
e erlhtos minimos de SO edimt
tear do visor minimo de JObit, | te bilhões de vares
* Angulo de vise minirm de 1760] 7%
Tempo de resposta muximo mt |
Coto materias 22
Possuir Alimentação eletrica 100 ZMIVACE SONO tz
Pessstar fume de alemertação freiras
Possutr proteção amtisreftero
Possuir tratamento contra setepção de imagens,
Possuir sensor dé temperar
| Ser compativel com Vesa mas ino 4d) mm,
Pass receptor IR integrado « vposonal Exerio
Pessuir botão fisico pura acesso ae sen
Posses sistema, Propriemaro pars premier vo megas perfis possivel
Minhamonto Sos imomitgres ailgscentos
Pisos sistema (IPS,
Monção de travamento de banda
Sinrantas dy [7 (doze) meses
A (41.600,00 |
LUIZ RICARDO BU ENO - ME
nenem ( ) CNPJ:30.219.220/0001-71 | Z
Inserição Estadual : 9OT784II-UZ Í
End; Herbert Mercer, 728, Centros Tibagi/Pr Cep 84301-000
Fone(42)988179205
comerciocamargos.vendas(Qgmail.com
LOTE 02: MICROCOMPUTADORES E MONITORES
Mem | Quant T Unid. | Deserição do objeto T Marea! Vulor | Valor
E | E 1 Modelo Unitário | Total
0 2% UN” | Prucrssidoi 6 Nucleos Ciel MB Senárticaçho Centrium | 389000 | 108.270,00
vistos idade do barramento MKT (o DMA
Frequenesa Iáse do processador 2 nu Citto: Frequência
|oMarsernia Tiaría 5 50
Co Memura SG
CUSSGL DDRA 2506 SODIMM HE
| SD Conga Eee VA VonMips = Horia
Ri-45
wireless Me LAN DAS qa
Esto Acompanha Moss.
USH como e Tociado LISE com
tr
Imerige Frostato 1 endptrone; xr hondses
" camaeenor 2x LS 3 E ben O Pinsetrio PS RIA, |
&gt; Display Por UM 122 USB Gen | 3x USB |
Processadoro Nucleus, (ache 4 ME Smart ache:
Netpentade do barrimento &amp; 6175 DMIL
Vrequência base-do provessudor DD HA, Erequêre im
Múxima Turbo 3:50
Gil Memoria SG
CSS | DRA 2660 SODIMM HD
| semca Crageabys Eshermes LOPO COM = Porta
Riuás
Wineless WLAN | 3 LOM e
pt Acusmpanha Moss
USE com five Teclado | IS com
| mu
Interface: Frontal: Es headphone Ts Iigacdset
caminectar; 2x USB:3;1 Ger | Trasgano ds RI=AS
24 DisplayfonEM | 225 USE 3 | Grey 1 2x LIS
Dl Sistema Operieignal Windona
po Professora 6d bois E scr
etica
Mimestação-- Fonte Fivelt = Shot Wo
65M Ciabancte cor Pretos !
Eoemmator Mictus ! Dimestedes los Ps AD TT TER
24 cin Piso: 1 25Kg- Padrão
Viena
| L GARANTIA DE 36 CURINTALSFISIMESES
Ls, vz 26 UN EMomtur Lodi capcitiva, bela ES polegadas. resetução
| | IA L g imunama JUZANTAR otimo Uia uisbeauidio E-= Po | RE” |
154 AMO
3, LOCAL E PRAZO DE ENTREGA
De acordo com v especificado no ANEXO 01 deste Edital,
4. VALIDADE DA PROPOSTA COMERCIAL ;
De no minimo. |2(doze) meses contados à partir da data da sessão pública do Pregão. d!
Dados bancários
SICREDI AGOTIO UUCUBTIS-7
Tibagi. 21 de maio de 2019
LUIZ RICARDO BUENO |
fi Administrador
[MA | RG:88367901 j
y Z7 CPFLOSATOISTIIT | DA,
ENVELOPE Nº 01 PROPOSTA DE PREÇOS
PREGÃO Nº 07/2019
CÂMARA MUNICIPAL DE PONTA GROSSA
ABERTURA: 21/05/2019
HORÁRIO: 16:00 hs.
VINICIUS GUILHERME DOS SANTOS INFORMÁ
jsa
PR PRES 07/201
ANEXO 03
CARTA PROPOSTA COMERCIAL
1. IDENTIFICAÇÃO DO CONCORRENTE:
RAZÃO SOCIAL: VINICIUS GUILHERME DOS SANTOS INFORMÁTICA ME
CNPJ: 97.546.883/0001-71
REPRESENTANTE e CARGO: EVANDRO ELOIR ZANLOURENSE - PROCURADOR
CARTEIRA DE IDENTIDADE e CPF: 4.270.906-9 / 587.101.759-20
ENDEREÇO: RUA ALFREDO BUFREN, 473 - CENTRO — IRATI - PR
TELEFONE E EMAIL: 42 3423 1296 / comprastBwisainformatica.com.br
AGÊNCIA e Nº DA CONTA BANCÁRIA:
BANCO DO BRASIL
AG — 0182-1
CIC -—41.271-6
2. OBJETO e PREÇO CONTRATAÇÃO DE EMPRESA HABILITADA PARA FORNECIMENTO DE
EQUIPAMENTOS DE INFORMÁTICA PARA O PLENÁRIO (LOTE 01 E LOTE 02), PELO PERÍODO DE 12 (DOZE)
MESES, CONTADO A PARTIR DA DATA DE PUBLICAÇÃO DO EXTRATO DO CONTRATO NO DIÁRIO OFICIAL
DO MUNICÍPIO, CONFORME ESPECIFICAÇÕES ABAIXO:
QUANT
ITEM UNIDADE | DESCRIÇÃO DO MATERIAL MARCA VALOR VALOR
UNITÁRIO TOTAL
0104 Unid |MONITORES PROFISSIONAL | SAMSUNG | 10.395,00 |41.580,00
(quatro) rg PARA VIDEOWALL, COM
Pa
SEGUINTES
ESPECIFICAÇÕES:
- Tela de LED ou tecnologia
superior; - Medida diagonal da
tela não inferior
a 49 polegadas | EN
- Bordas entre a junção de 02
monitores adjacentes quaisquer |
de no máximo de 3,5 mm tanto h 4
na horizontal
quanto na vertical;
- Permitir utilização Horizontal ou
| Vertical,
| - Suportar Resolução minima d
1920x1080 ou superiores;
|'- Aspecto de imagem 16:9 0
superior; - Entradas de vídeo
Vinicius Guilherme dos Santos-ME
CNPJ: 97.546.883/0001-71
ICMS 90564568-45
Rua Alfredo Butren, 473 - lrati-PR.
E-mail: comprosCwisoinformatica.com.br - fone (042) 3423-1296
sê
sendo no minimo:
02 (duas) HDMI com HDCP, 01(
uma )
Display Port com HDCP, 01(
uma )
DVI-D com HDCP; 01 (uma)
VGA, 01
(uma) USB, 01 (uma) Infrared,
01
(uma) Áudio 3 ,5mm;
« Saídas de vídeo no minimo; 2 (
duas ) em Hdmi, DVI ou DP, não
sendo necessário serem do
mésmo formato; - Conexões de
Controle Externo:
md —
/
Vinicius Guilherme dos Santos-ME
CNPJ: 97.546.883/0001-71
ICMS 90564568-45
Rua Alfredo Butren, 473. = lrati-PR.
E-mail: comprosGwisainformatica.com.br - fone (042) 3423-1296
wis?
RS232 in/oute RI45 in/out;
. Permitiracesso via controle remoto
ao menu e controle de configurações
: individualmente por monitor;
. Possuir sistema de configurações é
controle de cada monitor
individualmente via ID;
. Possuir sistema de calibragem RGB
proprietário do equipamento, afim de
permitirque os monitores tenham uma
imagem com coloração uniforme entre
eles:
« Contraste minimo: Típico 1.400:1
Dinâmico 500.000:1;
* MTBEmínimo de 60.000;
» Projetado para operação mínima
2417;
« Brilhomínimo de 500 cd/m2;
« Cor do visor: mínimo de 10bit, 1,06
bilhões de cores:
« Ângulo de visão minimo de
178%/178º,
: Tempo-de resposta máximo: 12ms:
. Consumo máximo: 220W;
. Possuir Alimentação elétrica: 100 a
240VAC50/60HZ:
. Possuir fonte de alimentação Interna;
. Possuir proteção anti-reflexo;
. Possuir tratamento contra retenção
de imagens:
. Possuir sensor de temperatura:
. Ser compatível com Vesa máximo
400x400 mm:
. Possui receptor IR integrado e
opcional externo;
. Possuir botão físico para acesso ao
menu:
. Possuir sistema proprietário para
permitiro mais perfeito possível
alinhamento dos monitores adjacentes;
. Possuir sistema OPS:
. Função de travamento de botão;
. Garantia de 12 (dozd meses. ..
VALOR TOTAL DO LOTE 01: R$ 41.580,00 (Quar
Ed
ICMS 90564568-45
Rua Alfredo Buren, 473 - lrat-PR.
E-mail comprasfwisainformatica.com.br - fone (042) 3423-1296
um mil, quinhentos e oitenta reais):
ei
dl
Vinicius Guilherme dos Santos-ME , p
CNP: 97.546.883/0001-71 é
wis a | B)
LOTE 02 :
ITEM | QUANT. | UNIDADE | DESCRIÇÃO DO MATERIAL MARCA
+ —
01 ,26 unid MICROCOMPUTADORES HP
(vinte e com AS SEGUINTES
seis) ESPECIFICAÇÕES:
“Processador 6 Núcleos,
Cache 9 MB SmartCache,
Velocidade do barramento 8
GT /s DMIS, Frequência
base do processador
2,10 GHz, Frequência
Máxima
Turbo 3.50 GHz à
Memória 8GB (1x8GB)
DDR4 2666
SODIMM
-HD
500 GB
Gigabit Ethernet 10
/100/1000Mbps
— Porta RJ-
VALOR
UNITÁRIO
3.895,00 | 101.270,00
45
- Wireless WLAN | 3168 ac | |
1x1 | - Acompanha |
Mouse USB com fio e )
Teclado USB |
com fio '
Interface: Frontal: 1x
headphone, 1 x headset
connector; 2x USB 3.1 Gen
| Traseiro 1x RJ-45;
2x DisplayPort'M 1.2; 2x USB
31
Gen 1; 2x USB 2.0
Sistema Operacional;
Windows 10 Professional 64
bits / sem
mídia - Alimentação -
Fonte Bivolt - 50/60 Hz -
65W |
- Gabinete cor Preto / |
Formato: Micro / Dimensões () N
(LxPxA)17.7x175x
3.4 cm / Peso: 1.25K:
Vinicius Guilherme dos Santos-ME
CNPI: 97.546.883/0001-71
ICMS 90564568-45
Rug js Bufren,. aa - - Irati-PR,
- Padrão
Vesa
Garantia de 36 ( meses )
02 26 unid MONITORES COM AS BEMATECH| 2.050,00 | 53.300,00
(vinte e SEGUINTES
seis) ESPECIFICAÇÕES:
* Monitor TOUCH capacitiva,
Tela 15 polegadas,
resolução máxima
1024x768, conector
vga/usb/aúdio
* Padrão Vesa
* Garantia de 12 (doze)
Lo o | meses 2] Lo
VALOR TOTAL DO LOTE 02: R$ 154.570,00 (Cento e cinquenta e quatro mil, quinhentos e setenta
reais).
VALOR TOTAL DO LOTE 01 E 02: R$ 196.150,00 (Cento e noventa e seis mil, cento e cinquenta
reais).
3. LOCAL E PRAZO DE ENTREGA
De acordo com o especificado no ANEXO 01 deste Edital.
4. VALIDADE DA PROPOSTA COMERCIAL
De no minimo, 12 (doze) meses contados a partir da data da sessão pública do Prego,
Obs: No preço cotado já estão incluídas eventuais vantagens e/ou abatimentos, impostos. taxas é
encargos sociais, obrigações trabalhistas, previdenciárias. freté etc... assim como outras
quaisquer que incidam sobre a contratação. k
N
N
Declaramos que os itens ofertados atendem à todas as especificações descritas no edital.
Obs: A interposição de recurso suspende o prazo de validade da proposta até a decisão. |:
Irati. 21 de maio de 2019. |
j A
|
| 197.546. sesio001?
VINICIUS GUILHERME DOS SANTOS.
INFORMATICA ME
Vinicius Guilherme dos Santós-ME ' RUA ALFREDO BUFREN sia. SALAO E j
ICMS 90564568-45 LIRATI PRI
CNPJ: 97.546.883/0001-71
Rua Alfredo Butren, A73 - lrati-PR,
E-mail: comprasQwisainformatica.com.br - fone (042) 3423-1296
</t>
  </si>
  <si>
    <t>infcigiTizp
ENVELOPE Nº 02 HABILITAÇÃO
PREGÃO 07/2019 CAMARA MUNICIPAL DE PONTA GROSSA
ABERTURA : 21/05/2019 HORARIO : 16:00
| EMPRESA : FKJ CARTUCHOS LTDA
Nº CNPJ : 07.540.940/0001-12
EMAIL : iniciativatebDhotmail.com
Tel: 42-3225-4886
NATO MESSIAS
4º OFICIO DE NOTAS
— TANET
|
RAMA
tenção, assinatura e apricação |
SB/
em sau todo
Db:
A
o da
na folha q gua
ater
A [1.45 to
ca
F kJ. CARTUCHOS LTDA - ME
CNPJ: 07.540.940/0001-12
QUINTA ALTERAÇÃO CONTRATUAL
(as à
JUNIOR CESAR JACINTO, brasileiro, solteiro, 'eommerciante,
nascido em 18/06/1981, natural de Maringá, Estado do Paraná,
residente e domiciliado na Rua Pedro Lopes Lara, n.º 55, CEP:
84.020-429, Bairro Jardim Giana, Ponta Grossa, Estado do Paraná,
portador da cédula de identidade n.º RG-8.536.449-9-PR. e CPF nº
033.479.719-57, MARCOS ANACLETO DO AMARAL.
brasileiro, solteiro, comerciante, nascido na cidade de Japurá - PR, na
data de 15/04/1982, residente e domiciliado na Rua Professor
Eugenio Malanski, 79, Bairro Nova Rússia, Ponta Grossa, Estado do
Paraná CEP: 84,053-280, portador da cédula de identidade n.º
8.021,325-5 SSPPR e do CPF: 006.602.509-50 sócios componentes
da sociedade limitada que gira sob o nome empresarial de
sºg* FR CARTUCHOS LTDA - ME..com sede na Rua Comendador
AR «Miró, n.º 962, CEP: 84010-160, Centro, Ponta Grossa, Estado do
OSS. A Paraná, com contrato social arquivado na Junta Comercial do Estado
” a
ea do Paraná, sob nº 41205534353, por despacho em sessão de 08 de
“ad O 2 oetpide 2005, resolvem por este instrumento particular de alteração
S ; to modificar seu contrato primitivo com “as id 4
“8 es: À
IN,
048º | | es ay
“os á + . +. L . ,
* ; USULA PRIMEIRA: A sociedade que tem por objetivo mercantil à Comérci
vao equipamentos, acessórios e suprimentos de informática, carga e recarga e
certutfios para impressoras. serviços de manutenção e reparação em equipamentos
informática e serviços de cópias xerográficas passa para Comércio varejista de y
equipamentos, acessórios e suprimentos de informática, brinquedos, artigos de papelaria,
artigos esportivos, artigos de armarinho. eletrodomésticos especializados em equipamentos
de áudio e vídeo e serviços de carga e recarga em cartuchos para impressoras, manutenção e -
reparação em equipamentos de informática e serviços de cópias xerográficas e o comercio )
varejista de moveis. (
()
CLÁUSULA SEGUNDA: O Capital Social. na importância de R$: |
21.000,00 (Vinte é um mil reais), fica elevado para R$: 60.000,00 (Sessenta mil reais) /
sendo um aumento de R$ 39.000,00 (Trinta é nove mil reais) em moeda corrente do pais e
que serão integralizados contra a conta de lucros acumulados
(Sessenta mil reais), dividido em 60,000 (Sessenta mil) quotas no valor nominal de R$: add
1.00 (hum real) cada, fica assim distribuído entre os sócios: |
| AM
Ipux | |
rt | |
LD 4 |
/ w E ,
F q
CLAUSULA TERCEIRA: O Capital Social, na importância de R$ 60.000,00 x
F.K.J. CARTUCHOS LTDA - ME
CNPJ: 07.540.940/0001-12
QUINTA ALTERAÇÃO CONTRATUAL
SÓCIOS QUOTAS VALOR R$ |,
JUNIOR CESAR JACINTO 30.000 30.000,00),
MARCOS ANACLETO DO AMARAL 30.000 30.000,00:
TOTAL 60.000 60.000,00
CLÁUSULA QUARTA: Fica extinta a Filial para deposito fechado
localizada na Rua Comendador Miró, nº 978, CEP: 84010-160 Centro, Ponta Grossa,
Paraná, com registro na Junta Comercial do Paraná sob o numero 41901049569 e inscrita no
CNPJ sob o numero 07.540.940/0002-01
CLÁUSULA QUINTA: DA CONSOLIDAÇÃO DO CONTRATO: À
vista da modificação ora ajustada e em consonância com o que determina o art. 2,03] da lei
10406/2002, os sócios RESOLVEM, por este instrumênto, atualizar e consolidar o
contrato social, tornando assim sem efeito, à partir desta data, as cláusulas e condições
contidas no contrato primitivo que, adequado às disposições da referida lei n.º 40.406/ 2
aplicáveis a este tipo societário, passa a ter a seguinte redação: Na
F.K.J. CARTUCHOS LTDA - ME UN
CNPJ: 07.540.940/0001-12
CONTRATO SOCIAL CONSOLIDADO
JUNIOR CESAR JACINTO, brasileiro, solteiro, comerciante, |
nascido em 18/06/1981, natural de Maringá, Estado do Paraná,
residente e domiciliado na Rua Professor Eugenio Malanski, 79,
Bairro Nova Rússia, Ponta Grossa, Estado do Paraná CEP: 84.053-
280, portador da cédula de identidade n.º RG-8.536.449-9-PR. e CPE
n.º 033479/719-57, MARCOS ANACLETO DO AMARAL,
“, brasileiro, solteiro, comerciante, nascido na cidade de Japurá - PR, na
data de 15/04/1982, residente e domiciliado na Rua Pedro Lopes
Lara, nº 55, CEP: 84.020-429, Bairro Jardim Giana, Ponta Grossa,
Estado do Paraná, portador da cédula de identidade n.º 8.021,325-5
SSPPR e do CPF: 006.602.509-50 sócios componentes da sociedade
limitada que gira sob o nome empresarial de F.K.J,
CARTUCHOS LTDA - ME, com sede'na Rua Comendador Miró,
nº 962, CEP: 84010-160, Centro, Ponta Grossa, Estado do Paraná, =.
cor agntrato social arquivado na Junta Comercial do Estado do ”
Bal | x + Job nº 41205534353, por despacho em sessão de 08 de
9 é das E a é 2005, resolvem por este instrumento particular de alteração
2R55E ê | APS á contrato sogdificar seu contrato primitivo com as cláusulas
god tez DR PR
QussEi | Sp CBO
gde é q - |
NBS | E Da DES,
(dvzs Ê |
=-S 4 l
FKJ. CARTUCHOS LTDA - ME
CNPJ: 07.540.940/0001-12
QUINTA ALTERAÇÃO CONTRATUAL
CLÁUSULA PRIMEIRA: A sociedade, constituida sob forma de
sociedade limitada, adotará o nome empresarial de “F.K.J, CARTUCHOS L; + MEM, e
será regida por este contrato social, pelos artigos da Lei 10.406 de 10 de janeitoide 2002 AE
aplicáveis às sociedades limitadas, bem como, de forma supletiva e no que for aplicáveis: &gt;
pela Lei 6.404 de 15 de dezembro de 1976 e demais dispositivos legais pertinentes à
matéria.
CLÁUSULA SEGUNDA: A sede da sociedade será na Rua Comendador
Mirá, n.º 962, CEP: 84010-160, Centro, Ponta Grossa, Estado do Paraná.
CLÁUSULA TERCEIRA: A sociedade tem por objetivo mercantil o
Comércio varejista de equipamentos, acessórios é suprimentos de informática, brinquedos,
artigos de papelaria, artigos esportivos, artigos de armarinho, eletrodomésticos
(O especializados em equipamentos de áudio e vídeo e serviços de carga e recarga em cartuchos
para impressoras, manutenção e reparação em equipamentos de informática e serviços de
cópias xerográficas e o comercio varejista de moveis. N
CLÁUSULA QUARTA; A sociedade iniciará suas atividades em 0] de
agosto de 2005 e seu prazo de duração é indeterminado. /
CLÁUSULA QUINTA: O Capital Social, na importância de R$: 60.000,00 f
(Sessenta mil reais), divido em 60.000 (Sessenta mil) quotas no valor nominal de R$: 1:00) |
(hum real) cada, sendo assim distribuído entre os sócios: |
SÓCIOS QUOTAS VALOR R$
JUNIOR CESAR JACINTO 30.000 30.000,00
MARCOS ANACLETO DO AMARAL 30.000 30.000,00
€— TOTAL 60.000 60.000,00 d
CLÁUSULA SEXTA: A administração da sociedade caberá aos sócios Ny 9
SAR JACINTO e MARCO: ANACLETO DO AM L com os poderes al
e atribuições de administradores, autorizado o uso do nome empresarial individualmente, Já
vedado, no entanto, em atividades estranhas ao interesse social ou assumir obrigações seja
em favor de qualquer dos quotistas ou de terceiros, bem como onerar ou alienar bens YX
À imóveis da sociedade, sem autorização do outro sócio.
ram
H (
/ ú
[4
)
, N
CLÁUSULA SÉTIMA: As quotas da sociedade são indivisíveis e não Ú
derão ser cedidas age idas a terceiros sem à consentimento do autro sócio. a que
ica assegurado, esdado de condições e preço direito de preferência para a sua À
da, formali se-realizada a cessão delas, a alteração contratual Í
á rtinerigar ças so ae U &gt; j
rd )
vw | q
N
t A
N f
Shy
ATO MESSIAS
E NOTAS
Ó DI
renato
TABELION,
FICt
8º
| PO
A psmemrita
E ogrederie
Pe tur
do sutis
EBSIAS
NOTAS
O dá
GIO DE
4a;
FABELIONAT
PGi
A
LIUNTAF COMER fi
F.K.J. CARTUCHOS LTDA - ME e
CNPJ: 07.540.940/0001-12
QUINTA ALTERAÇÃO CONTRATUAL «, |
E aa
CLÁUSULA OITAVA: Os sócios poderão, de comum acordo fixatuma / /
retirada mensal, a título de “pro labore”, observadas as disposições regulamentares
pertinentes.
CLÁUSULA NONA: Os ádministradores declaram, sob as penas da lei. de
que não estão impedido de exercer à administração da sociedade, por lei especial, ou em
virtude de condenação criminal, ou por se encontrar sob os efeitos dela, a pena que vede
ainda que temporariamente, o acesso à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Ao término de cada exercício social, em 3] de
dezembro, o administrador prestará contas justificadas de suá administração
procedendo à elaboração do inventário, do balanço patrimonial e do balanço de
resultado econômico, cabendo aos sócios a proporção de suas quotas, os lucros ou'perdas
apurados.
CLÁUSULA DÉCIMA PRIMEIRA: Falecendo ou interditado qualquer
sócio, a sociedade continuará suas atividades com os herdeiros, sucessores e q incapaz. Não
sendo possível ou inexistindo interesse destes ou dos sócios remanescentes, o valor de seus
haveres será apurado liquidado com base na situação patrimonial da sociedade, à data da
resolução, verificada em balanço especialmente levantado.
CLÁUSULA DÉCIMA SEGUNDA: Para dirimir dúvidas que porventura
venham a surgir, a sociedade elege o foro da comarca de Ponta Grossa, Estado do Paraná.
pa
justos e contratados, lavram, datam e assinam o presente
jàs de igual teor e forma, obrigando-se fielmente por si e seus id
odos os sgus termos.
instrumento é
herdeiros
FR. CARTUCHOS LTDA - ME
CNPJ: 07.540.940/0001-1 4
QUINTA ALTERAÇÃO CONTRATUAL
Ponta Grossa, 24 de j fo de pois,
an
JUNTA COMERCIAL DO PARANA
AGENCIA NAL DE PONTA GROSSA
CERTIFICO O REG TRO EM: 30/09/2015
SOB NÚMERO: 20155447319
* 15/544731.9, DE 31/08/2015
mpresasd] 2 0553435 3
Mod, cAbriCHos LTDA - me
LIBERTAD BOGUS
SECRETARIA GERAL
18/05/2019 Comprovante de Inscrição e de Situação Cadastral
REPÚBLICA FEDERATIVA DO BRASIL
CADASTRO NACIONAL DA PESSOA JURÍDICA
MUMERO DE INSCRIÇÃO COMPROVANTE DE INSCRIÇÃO E DE SITUAÇÃO
07.540.940/0001-12
MATRIZ CADASTRAL
NOME EMPRESARIAL
FKJ CARTUCHOS LTDA
NTULO GO ESTABELECIMENTO (NOME DEAN TASIA]
INICIATIVA CARTUCHOS
BODIGO E DESCRIÇÃO DA ATIVIDADE ECON!
47.51-2-01 - Comércio var; ista especi
SIÇÃO DAS ATIVIDADES ECONÓRICAS SECUNDÁRIAS
'omércio varejista de artigos de papelaria
47.63-6-01 - Comércio varejista de brinquedos e artigos recreativos
47.63-6-02 - Comércio varejista de artigos esportivos
CÓDIGO E DESCRIÇÃO DA NATUREZA JURÍDICA
206-2 - Sociedade Empresária Limitada
LOGRADOURO NÚMERO
R COMENDADOR MIRO 962
CEP BAIRGODISTRITO MUNICIPIO
84010-160 CENTRO PONTA GROSSA
ENDEREÇO ELETRÔNICO
ENTE FEDERATIVO RESPONSAVEL JEFR]
varss
SITUAÇÃO CADASTRAI
ATIVA
MOTIVO DE SITUAÇÃO CADASTRAL
provado pela Instrução Normativa RFB nº 1.863, de 27 de dezembro dé 2018,
emitido no dia 18/05/2019 às 09:39:03 (data e hora de Brasília),
DATA CE ABERTURA
08/08/2005
TELEFONE :
(42) 2254-886
Página: 1/1
a
Certificamos que as inform
na data da sua expedição.
Nome Empresarial = o
F.K.J. CARTUCHOS LTDA - ME
Naturoza Jurídica: SOCIEDADE EMPRESÁRIA LIMITADA
Número de Identificação do Registro de |
CNPJ Data de Arquivamento do Eata de início
Ato Constitutivo de Atividade
07.540.940/0001-12 | 08/08/2005 | CroB:2005
Endereço Completo (Logradouro, Bairro, Cidade, UF, CEP) no
| RUA COMENDADOR MIRÓ, 962, je OSSA PR 84010-160 o
Objeto Social ue
COMÉRCIO VAREJISTA DE EQUIPAMENTOS, ACESSÓRIOS E SUPRIMENTOS DE INFORMÁTICA, BRINQUELOS,
ARTIGOS DE PAPELARIA, ARTIGOS ESPORTIVOS, ARTIGOS DE ARMARINHO, ELETRODOMÉSTICOS ESPECIALIZADOS
EM EQUIPAMENTOS DE ÁUDIO E VÍDEO E SERVIÇOS DE CARGA E RECARGA EM CARTUCHOS PARA IMPRESSORAS,
MANUTENÇÃO E REPARAÇÃO EM EQUIPAMENTOS DE INFORMÁTICA E SERVIÇOS DE CÓPIAS XEROGRÁFICAS E o
COMERCIO VAREJISTA DE MOVEIS. o o Na
Capital: R$ 60.000,00 | Microempresa ou |
(SESSENTA MIL REAIS) | Empresa de Pequeno Pórte |
(Lei nº 123/2006)
Capital Integralizado: R$ 60.000,00 Microempresa | reinando
(SESSENTA MIL REAIS)
Empresas - NIRE (Sede)
41 2 0553435-3
Prazo de Duração
e nc uia Epp | Ao
Sócios!Participação no Capital/Espécie de SócialAdministradoriTêrmino do Mandato Término do
NomaiCPF ou CNPJ Participação no capital (R$) Espécio de Sócio Administrador |
JUNIOR CESAR JACINTO
30.000,00 SOcIO Administrador XXXXXXXXXX
033,479.719.57 |
HI
MARCOS ANACLETO DO AMARAL 30.000,00 socio Administrador XXXXXXKXXX
006.602.509-50
(Último Arquivamento — = Situação
Data: 30/09/2015 Número: 20155447319 REGISTRO ATIVO
Ato: ALTERAÇÃO '
| Evento (s): ALTERACAO DE DADOS (EXCETO NOME EMPRESARIAL)
CONSOLIDAÇÃO DE CONTRATO/ESTATUTO
EXTINCAO DE FILIAL NA UF DA SEDE
ec
ste vPONTA GROSSA - PR, 08 de abril de 2019
18RoT2234 b ud a
18/05/2019
MINISTÉRIO DA FAZENDA
Secretaria da Receita Federal do Brasil
Procuradoria-Geral da Fazenda Nacional
CERTIDÃO NEGATIVA DE DÉBITOS RELATIVOS no TRIBUTOS FEDERAIS E À DIVIDA ATIVA
DA UNIÃO
Nome: FKJ CARTUCHOS LTDA
CNPJ: 07.540.940/0001-12
Esta certidão é válida para o estabelecimento matriz é suas filiais e, no caso de ente federativo, para
todos os órgãos e fundos públicos da administração direta a ele vinculados, Refere-se à situação do
sujeito passivo no âmbito da RFB e da PGFN é abrange inclusive as contribuições sociais previstas
nas alineas 'a' a 'd' do Parágrafo único do art. 11 da Lei nº 8.212, de 24 de julho de 1991.
A aceitação desta certidão está condicionada à verificação de sua autenticidade na Internet, nos
endereços &lt;http:/lrfb.gov.br&gt; ou &lt;http://www.pgfn.gov.br&gt;,
Certidão emitida gratuitamente com base na Portaria Conjunta RFB/PGEN nº 1.751, de 2/10/2014.
Emilida às 09:43:49 do dia 18/05/2019 &lt;hora e data de Brasilia&gt;.
Válida até 14/11/2019,
Código de controle da certidão; 3DC5.8DDD.CA3F.35B5
Qualquer rasura ou emenda invalidará este documento.
IN
13/05/2019 Mips:iconsulta-crf caixa gov.br/EmpresalCriiCHtFge CE SImprimirPápe asp
KHE Rm lyz
CAIXA ECONÔMICA FEDERAL
Certificado de Regularidade do FGTS - CRF
Inscrição; 07540940/0001-12
Razão Social: FKI CARTUCHOS LTDA
Endereço: RUA COMENDADOR MIRO 952) CENTRO 1 PONTA GROSSA / PR / 4010-160
A Caixa Econômica Federal, no uso da atribuição que lhe confere 0 Art. 7, da Lei 8,036,
de 11 de maio de 1990, certifica que, nesta data, a empresa acima identificada encontra-
se em situação regular perante o Fundo de Garantia do Tempo de Serviço - FGTS,
O presente Certificado não servirá de Prova contra cobrança de quaisquer débitos
referentes a contribuições e/ou encargos devidos, decorrentes das obrigações com o
FGTS.
Validade: 11/05/2019 a 09/06/2019
Certificação Número: 2019051 104393691429550
Informação obtida em 13/05/2019, às 09:41:34,
A utilização deste Certificado para os fins previstos em Lei está condicionada à verificação
de autenticidade no site da Caixa: www.caixa.gov.br
a [AA
DB;
e
https: Monsulta-si caixa govbrlEmpresaiCrCAFgeCFSimprimirtapelasp
TT
Jm
CERTIDÃO NEGATIVA DE DÉBITOS TRABALHISTAS
Nome: FKJ CARTUCHOS LTDA
(MATRIZ E FILIAIS) CNPJ: 07.540.940/0001-12
Certidão nº: 172650799/2019
Expedição: 18/05/2019, às 09:51:56
Validade: 13/11/2019 = 180 (cento e oitenta) aias, contados dá data
de sua expedição.
Certifica-se que FKJ CARTUCHOS LTDA
(MATRIZ E FILIAIS), inscrito(a) no CNPJ sob o nº
07.540.940/0001-12,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dé 2Zul11.,
Os dados constantes desta Certidão são dé responsabilidade dos
Tribunais do Trabálho &amp; estão atualizados até 2? f(dols) dias
anteriores à data da sua expedição.
No caso de pessoa jurídica, a Certidão atesta a empre Ra em relação
a todos es seus estabelecimentos, agências ou filiaisi)
A aceitação desta certidão condiciona-se à SNELELLAçãS de sua
autenticidade no portal du Tribunal Superior do Trabalho na
Internet (http://wwwstst.jus.br). A
Certidão emitida gratuitamente. )
INFORMAÇÃO IMPORTANTE
Do Banco Nacional de Devedores Trabalhistas constam os dados
necessários à identificação das Pessõas naturais e jurídicas
inadimplentes perante a Justiça do Trabalho quanto às rigações
estabelecidas em sentença condenatória transitada em juldado-su em
acordos judiciais trabalhistas, inclusive nó concernente aos
recolhimentos Previdenciários, a honorários, a stas, a
emolumentos ou a recolhimentos determinados em lei; ou dbrorrentes
de execução de acordos firmados perante o Ministério PWflico ds
Trabalho ou Comissão Conciliação Prévia.
an ga Estado do Paraná
Secretaria de Estado da Fazenda Juu
Coordenação da Receita do Estado
Certidão Negativa
de Débitos Tributários e de Divida Ativa Estadual
Nº 019594482-56
Certidão fornecida para o CNPJ/MF: 07.540.940/0001-12
Nome: FKJ CARTUCHOS LTDA
Ressalvado à direito da Fazenda Pública Estadual inscrever é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10/07/2019 - Fornecimento Gratuito
A autenticidade desta certidão deverá ser confirmada via Internet
Páginas de y
Ermida vid Icons Elia VIDTIPOS 13:34:03)
“4 PREFEITURA MUNICIPAL DE PONTA GROSS,
Ar É PROCURADORIA GERAL DO MUNICÍPIO
1524 CADASTRO ÚNICO DA DÍVIDA ATIVA MUNICIPAL
Certidão Negativa de Débitos
Certidão Nº: 38422 /2019
Código de Autenticidade: 74976 A289F6278BSODODD33F226800DS
IDENTIFICAÇÃO CONTRIBUINTE
CGCM: 207733
CNPJ/CPF: 07:540,940/0001-12
Nome: É K ] CARTUCHOS LTDA
Endereço: RUA COMENDADOR MIRO, 962
Bairro: CENTRO
Complemento:
IDENTIFICAÇÃO REQUERENTE
Nome: FKJ CARTUCHOS LTDA
Finalidade; LICITAÇÃO
PROTOCOLO: /
PROCURADORIA GERAL DO MunIcirO
CADASTRO ÚNICO DA DÍVIDA ATIVA MUNICIPAL
Certificamos, a requerimento da parte interessada, que para 0 contribuinte
global acima identificado, NÃO CONSTAM DÉBITOS em aberto referente aos
cadastros imobiliários é mobiliários.
Ressalvado o direito de a Fazenda Pública Municipal inscrever é cobrar
débitos ainda não registrados ou que venham a ser apurados,
Para verificar a AUTENTICIDADE deste documento acesse Www-tributos.pontagrossa.pr;gov.br ê
utilize a opção AUTENTICAR DOCUMENTOS. Utilize à código de autenticidade informado acima.
(diferencia letras maiúsculas e minusculas).
ESTE DOCUMENTO TEM À VALIDADE DE 60 (SESSENTA) DIAS A CONTAR DA DATA DE SUA EMISSÃO, E
)
ATENÇÃO: ESTA CERTIDÃO FOI EMITIDA VIA INTERNET, K
PREFEITURA MUNICIPAL DE PONTA GROSSA - PR
Sec etaria Municipal de Gestão Financeira he
Departamento de Receita
Divisão de Emissão de Alvarás
Alvará de Localização
Nº 71.714 do de
C.N.P.J.: 07.540.940/0001-12
De 21/09/2005
Cadastro Mobiliário: 71714
O — Govemo Municipal de Ponta Grossa, Estado do Paraná, na forma: da lei, por ese titulo concede licença a
FKJ CARTUCHOS LTDA -:-,.....l,ne e essegeiooa DIES DRE Sg o aço yeerecemsmemecamio peiniapa OE
representada por MARCOS ANACLETO DO AMARALJUNIOR CESARJACINTO ,..- nin nn see
EQUIPAMENTOS, ACESSÓRIOS É SUPRIMENTOS DE INFORMÁT ICA,
ARTIGOS DE ARMARINHO, ELETRODOMÉSTICOS ES ECIALIZADOS EM
ECARGA EM CARTUCHOS PARA IMPRESSORAS, MANUTENÇÃO E REPARAÇÃO
EROGRÁFICAS E O COMÉRCIO VAREJISTA DE MÓVEIS. -, -, - 000 ma
para estabelecer-se com a atividade de COMÉRCIO VAREJI
BRINQUEDOS, ARTIGOS DE PAPELARIA, A) k
EQUIPAMENTOS DE ÁUDIO E VÍDEO E SERVI
- o Rc CETME “esp mus Es 2.4 =
GAS STE ELVAS (PET =
quilos dia Ce Ceres) 4 e Sia, 5%, = ie
SGnm a é = A Ca Cone E albloçio, os =ea, - ER
Sie Natan mé +57 es dimnas &amp; F= | PA AN
à RUA COMENDADOR MIRO, N.º:962
Com área de 100,00m', em vinude de estarem Preenchidas as formalidades legais: conforme r querimento Nro,
540324 de 23 de fevereiro de 2016. À
|
Cuxpedido em Ponta Grossa « PR, 21 de março de 2017. N
A |
o À
EAR | a
UU O Li | Av.
POR ROMUALDO CAMARGO MARIVETE APARECIDA CHRESTANI
À Diretor do Departamento de Receita " Divisão de Emissão de Alvarás
rms
aa TABELIONATE) a
by its ,
Ed e
cá É Ed | Buataçara
rd
Emitido por; EMERSON LIVÍZ BÓGO:
, / a
Para efeito de fiscalização, n direção do estabelec nto licendiado manterá o Alvará
Competente sempre que está o exigir, confortne constafio Código i
* Em caso de encerramento, paralização, mudança de endereço, de atividade, ou qual
Municipal, para providências legais cabiveis, evitando em consequência problems futuros, !
O presente licenciamento, será considerado renovado anualmente (sem emissão de novo documento conf Art 173 da Lei 6887/2001)
mediante a quitação de taxa de verificação de funcionamento regular de estabelecimentos de produção, comércio, indústria e prestação de sérviços e
taxa de licença para publicidade *
O
Iniciativa
Cartuchos &amp; Informática
Rua: Comendador Miró. 962 — Centro — CEP; 84.010-160 — Ponta Grossa — PR
Fone/Fax: (42) 3224-3665 / 3225-4886 — E-mail: inio iutivatebirhormuil.con
CNPJ: 07.540.940/0001-12 — TE: 903.47728-83
F.K.J. CARTUCHOS LTDA
PREGÃO PRESENCIAL Nº 07/2019
DECLARAÇÃO DE IDONEIDADE
FKJ CARTUCHOS LTDA - ME
CNPJ/MF Nº 07.540.940/0001-12, sediada RUA COMENDADOR MIRO — 962 — CENTRO — PONTA
GROSSA — PR
MARCOS |
Li - 8.021.325-5
PF-006.602.509-50 ,
Razão Social: FKJ CARTUCHOS LTDA
CNPJ: 07.540,940/0001-12 &gt;
Endereço: RUA COMENDADOR MIRO, 962 — CENTRO - PONTA GROSSA / PR — CEP: 84010-160
Telefone: (42) 3225-4886
Nome do representante legal: MARCOS ANACLETO DO AMARAL Rx 2
| )
Ko
Rm
| pre
Iniciativa
Cartuchos &amp; Informática
Rua: Comendador Miró. 962 — Centro — CEP: 84.010-160 — Ponta Grossa — PR
Fone/Fax: (42) 3224-3665 [3225-4886 pm E-mail: tenciutos tolos Wetiai vet
CNPJ: 07.540.940/0001-12 — TE: 903.47728-83
F.kK.J. CARTUCHOS LTDA
PREGÃO PRESENCIAL Nº 07/2019
DECLARAÇÃO DE FATOS IMPEDITIVOS
FKJ CARTUCHOS LTDA - ME
CNPJ/MF Nº 07,540.940/0001-12, sediada RUA COMENDADOR MIRO — 962 — CENTRO - PONTA
GROSSA — PR
Declara, sob as penas da Lei, que até a presente data inexistem fatos impeditivos para
sua habilitação no presente processo e que está ciente da obrigatoriedade de declarar Ocorrências
posteriores.
Ponta Grossa, em 21 de MAIO de 2019.
TO DO AMARAL
RG:8.021.325-5
(CPF: 008.602.509-50
E
A
Razão Social: FKJ CARTUCHOS LTDA
CNPJ: 07.540.940/0001-12 “
Endereço: RUA COMENDADOR MIRO, 982 — CENTRO - PONTA GROSSA / PR = CEP: 84010-160
Telefone: (42) 3225-4886
Nome do representante legal: MARCOS ANACLETO DO AMARAL % RK ”
o Ia
Iniciativa
Cortuchos &amp; Informática
Rua: Comendador Miró, 962 — € entro — CEP: 84,010-160 — Ponta Grossa — PR
Fone/Fax: (42) 3224-3665 / 3225-4886 — E-mail: enferma deco
CNPJ: 07.540.940/0001-12 — IE: 903.47728-83
F.kK.J. CARTUCHOS LTDA
PREGÃO PRESENCIAL Nº 07/2019
DECLARAÇÃO DE QUE NÃO EMPREGA MENOR
FKJ CARTUCHOS LTDA - ME
CNPJ/MF Nº 07.540.940/0001-12, sediada RUA COMENDADOR MIRO - 962 — CENTRO — PONTA
GROSSA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em 21 de MAIO de 2019. 7
Razão Social: FKJ CARTUCHOS LTDA
CNPJ: 07.540.940/0001-12
Endereço: RUA COMENDADOR MIRO, 962 — CENTRO - PONTA GROSSA / PR - CEP: 84010-160
Telefone: (42) 3225-4886
Nome do representante legal: MARCOS ANACLETO DO AMARAL
IN É)
Iniciativa
Cartuchos &amp; Informática
Rua: Comendador Miró. 962 — Centro - CEP: 84.010-160 — Ponta Grossa — PR
Fone/Fax: (42) 3224-3665 [3225-4886 — E-mail: mnigintivarebrio hotmail vii
CNPJ: 07,540.940/0001-12 - TE; 903.47728-83
F.KJ. CARTUCHOS LTDA
PREGÃO PRESENCIAL Nº 07/2019
DECLARAÇÃO DE RESPONSABILIDADE
FKJ CARTUCHOS LTDA - ME
es CNPJ/MF Nº 07.540.940/0001-12, sediada RUA COMENDADOR MIRO — 962 — CENTRO - PONTA
GROSSA — PR
Por intermédio de seu representante legal, o Sr Marcos Anacleto do Amaral portador da carteira de
identidade nº 8.021.325-5 e CPF nº 006.602.509-50, DECLARA, no Processo Licitatório Modalidade
Pregão Presencial nº 07/2019,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substituido, responsabilizo-me a fazê-lo sem qualquer ônus para a
Câmara Municipal de Ponta Grossa.
E
Ponta Grossa, em 21 de MAIO de To :
2 Ê A ni
36. 8.021.325-5
CPF: 006.602.509-50
A Ez
A . &gt; fo]
| Fi, º 94 A
M y BR Como E TUCHo, g 07.157 X
Otão * Mira, Pd
“Ponta is Centro
ç PR)
Q
Razão Social: FKJ CARTUCHOS LTDA
CNPJ: 07.540 940/0001-42
Endereço: RUA COMENDADOR MIRO, 952 — CENTRO - PONTA GROSSA / PR -CEP: 84010-180
Telefone: (42) 3225-4886
Nome do representante legal; MARCOS ANACLETO DO AMARAL %g
Cm
jts
&amp; |
Iniciativa
Cartuchos &amp; Informática
Rua: Comendador Miró. 962 — Centro — CEP; 84,010-160 - Ponta Grossa — PR
Fone/Fax; (42) 3224-3665 / 3225-4886 — E-mail: iniciutivnelyicihormuil é um
CNPJ: 07.540,940/0001-12 — E: 903.47728-83
F.K.J. CARTUCHOS LTDA
PREGÃO PRESENCIAL Nº 07/2019
DECLARAÇÃO DE EN UADRAMENTO NO REGIME DE TRIBUTA ÃO DE ME/EPP
FKJ CARTUCHOS LTDA - ME
CNPJ/MF Nº 07.540.940/0001-12, sediada RUA COMENDADOR MIRO — 962 — CENTRO - PONTA
GROSSA — PR
Razão Social: FKJ CARTUCHOS LTDA
CNPJ; 07.540.940/0001-12
Endereço: RUA COMENDADOR MIRO, 962 — CENTRO — PONTA GROSSA / PR-CEP: 84010-160
Telefone: (42) 3225-4886 a
Nome do representante legal: MARCOS ANACLETO DO AMARAL Ne!
1S2
Iniciativa
Cartuchos &amp; Informática
Rua: Comendador Miró. 962 — Centro = CEP: 84.010-160 — Ponta Grossa — PR
Fone/Fax: (42) 3224-3665 (3225-4886 — E-mail: ntetativate et esa! com
CNPJ: 07.540.940/0001-12 — IE: 903,47728-83
F.K.J. CARTUCHOS LTDA
PREGÃO PRESENCIAL Nº 07/2019
DECLARAÇÃO DE ACEITAÇÃO DO EDITAL
FKJ CARTUCHOS LTDA - ME
CNPJ/MF Nº 07.540.940/0001-12, sediada RUA COMENDADOR MIRO — 962 — CENTRO — PONTA
GROSSA — PR
Por intermédio de seu representante legal, o Sr Marcos Anacleto do Amaral portador da carteira dé
identidade nº 8.021.325-5 e CPF nº 006.602.509-50, DECLARA ter conhecimento e aceitar todos as
Termos do Edital referente ao Pregão Presencial nº 07/2019, bem como, preencher todos os
requisitos exigidos na Habilitação.
Ponta Grossa, em 21 de MAIO de 2019,
Razão Social; FKJ CARTUCHOS LTDA
CNPJ: 07.540.940/0001-12 o |
Endereço: RUA COMENDADOR MIRO, 962 — CENTRO - PONTA GROSSA / PR-CEP: 84010-180
Telefone: (42) 3225-4886 =
Nome do representante legal: MARCOS ANACLETO DO AMARAL e et
NV)
REPÚBLICA FEDERATIVA DO BRASIL |.
ESTADO DO PARANÁ 12 É
COMARCA DE PONTA GROSSA v
OFicio DISTRIBUIDOR TITULAR
Rua Leopoldo Guimarães da Cunha, 590 - Oficinas ROSANA WAGNER
PONTA GROSSA/PR - 84035310 JURAMENTADOS
RICARDO WAGNER NETO
NATHALIA LAIS WAGNER EMILIO
Certidão Negativa
Certifico, a pedido de parte interessada, que revendo os livros e arquivos
de distribuição de Ações de FALÊNCIA, CONCORDATA, RECUPERAÇÃO JUDI-
PERAÇÃO EXTRAJUDICIAL, sob minha guarda
enhum registro em andamento contra:
FKJ CARTUCHOS LTDA ME
no periodo compreendido entre a presente data e os ulti-
m.
f CNPJ 07.540.940/0001-12,
mos 20 ano ânteced
y Rot
asfaêr MAE a
ã Ee fa? o PON VA GROSSA/PR, 08 de Abril de 2019, 15:09:49
Es pp AS %o gs
a ru f : ne td
CISTRSUIOSA, CONTADOR PáiluM,
DEPOSITÁRIO PÚBLICO, AVALIADOR JUDICIAS
COMARCA DE PONTA GROSSA - Estado do Paraná
vg) DRA. ROSANA WAGNER
4 TITULAR |
NATHALIA LAIS WAGNER EMILIO VI
JURAMENTADA V
TICARDO WAGNER NET N
TI AMEaTtar)
x
|
Página 0001/0001 j ITA |
Es
Câmara Municipal de Ponta Grossa
Estado ta Pari
ATESTADO DE CAPACIDADE TÉCNICA
Alestamos para os fins de Participação em licitações, a quem
interessar, Que à empresa, EK, CARTUCHOS LTDA, inscrito no CNPJ
07.540.940/0001-12, inscrição estadual 7034778-83, localizada à Rua
Comendado Miró, 962, Centró, em Ponta Srossa/PR. já forneceu e continua
fornecendo. dis forma selisfatória, atendendo as especiticações exigidas, onde
cumpriu com todos Os COMpromissos assumidos, nelusive, quanto Jo prazo e q
qualidade dos Serviços prestádos; e que até esta data não consta em nossos
DR o rs
q E gm 1? de Junho de 2017
ti = A
a, ar
VR a
a co
pego '
“ao | 3 /
f— e o ES
CÂMARA MUNICIPAL DE PONTA GROSSA
CNPJ77.780.] 38/0001-85
RENATO WEBBER DE OLIVEIRA
Diretor Geral dos Assuntos Administrativos
CPF: 042.732.299.5]
Av. Visconde de Taunay, Bão - Ponta Grossa « Pr. GE
e-mail: Ompotempa.p
P 84
rgovbr site: www.
81-000 » Fone: (42) 3220-7100
empa.praovb
pe
fo SIMPLES
Simples Nacional - Consulta Optantes Is
Data da consulta: 18/05/2019
*| Identificação do Contribuinte - CNPJ Matriz
CNPJ: 17.540.940/0001-12
A opção pelo Simples Nacional e/ou SIMEI abrange todos os estabelecimentos da empresa
Nome Empresarial : FKJ CARTUCHOS LTDA
'' Situação Atual
Situação no Simples Nacional : Optante pelo Simples Nacional desde 01/07/2007
Situação no SIMEI: NÃO optante pelo SIMEI
*| Feríodos Anteriores
Opções pelo Simples Nacional em Períodos Anteriores: Não Existem
Opções pelo SIMEI em Períodos Anteriores: Não Existem
E) Agendamentos (Simples Nacional)
Agendamentos no Simples Nacional: Não Existem
* Eventos Futuros (Simples Nacional)
Eventos Futuros no Simples Nacional: Não Existem
io
“ Eventos Futuros (SIMEI) |
Eventos Futuros no SIMEI; Não Existem
%
AV
RECEITA ESTADUAL PARANÁ
Comprovante de Inscrição Cadastral - CICAD
Inscrição no CAD/ICMS Inscrição CNPJ Início das Atividades
90347728-83 07.540.940/0001.12 08/2005
Empresa / Estabelecimento
Nome Empresarial FK 4 CARTUCHOS LTDA
Titulo do Estabelecimento INICIATIVA CARTUCHOS
Endereço do Estabelecimento RUA COMENDADOR MIRO, 962 - CENTRO - CEP 84010-160
FONE: (42) 3225-4886
Municipio de Instalação PONTA GROSSA - PR, DESDE 08/2005
[Estabelecimento Matriz )
Qualificação
Sltúácio Atual Pritiedo SIMPLES NACIONAL | SIMPLES NACIONAL - DIA 03 DO MES+2, DESDE
Natureza Jurídica 206-2 - SOCIEDADE EMPRESÁRIA LTDA
Atividade Econômica Principal do 4751-201 - COMERCIO VAREJISTA ESPECIALIZADO DE EQUIPAMENTOS E
Estabelecimento SUPRIMENTOS DE INFORMATICA
Atividade(s) Econômica(s)
Secundária(s) do Estabelecimento
Quadro Societário
Tipo Inscrição Nome Completo / Nome Empresarial Qualificação
cPF 033.479.719.57 JUNIOR CESAR JACINTO SÓCIO-ADMINISTRADOR
CPF 006.602.509-50 MARCOS ANACLETO DO AMARAL SÓCIO-ADMINISTRADOR
Estado do Paraná
Secretaria de Estado da Fazenda
Este CICAD tem validade até 19/06/2019, 4 Coordenação da Rec du ae
CAD/ICMS Nº 90347728-83
Os dados cadastrais deste estabelecimento. poderão ser confirmados via RES Ed
Internet gov.br
Dados, setidos de forma segura
[E Eenologia CELEPAR
ENVELOPE Nº 02 HABILITAÇÃO
PREGÃO Nº 07/2019
CÂMARA MUNICIPAL DE PONTA GROSSA
ABERTURA: 21/05/2019 HORÁRIO: 16:00 hs.
VINICIUS GUILHERME DOS SANTOS INFORMÁ]
g (57) Minucciria So Desaevonvimes nto, Medusa e Comin É gray
» ceara as eo DE eu AO hs e)
HE TRUÇÕES DE PRELINCEIMO NTE ME ye aço
= a
NOVE 5 GDA MIRO 152 saaly hem WinsdicioaT
Dae 1 yo
[PANTOTIS CULVHERME NOS SEuTos
=
Já Ciro| 3
JOSE AGUTNALDO pos saANTÁS
ELTANE ALVES DOS SANTOS
+] NABLOO EM inata do andarmos (a mero des ertutção ur PEPR dmarmy
4 *-08-1990 0. 723,174-5 | ss PR | QRO .837.038-47
ums are dr stars mer fi ma dp Poa = E
JONES RA TEORASESA = sea sm AT maio 7]
Ellis SANTA CATARINA vt
o LL
dsciara sob as penás da ei, não estar impedido de exercer atividade empresária. que não p possui outr E
|empresano e tee É E] Junta Comercial do ESTADO | DO PARANA:
Rn:
GEVÊNTO | DERGRÇÃO DO EVENTO
ALTERAÇÃO DE DADOS
Ui
Bavenroa HANDEL RIBAS
bad ELE TASRa CO dE Mia
ALOE CEA, pi noi
DEL MIL REAIS
ITENÇAO DE COMP ITADORES
MMERCIO VARESISTA ESPECIALIZADO DE ELETRODOMESTICAS
; audio E VIDEO
3 MOVEIS PARA ESCRITORIO
MARIO DR PASTA dr) A o 1 ças DE DECE Oo DE Frotas DE OUTRA 4
97,546.883/0001-71
TRANSFER
JrURE amados
“astra santo ”
LES
“soa us
Protoculo
o Minéco do Deseneotuiriênio. Indusiria e Comgs
Secretaria 3= Comércio e Serviços ee
Cesanamenta Na
Dr Lee Mr
oi E E
o
A btt DM fade jam Em
4110706220-1
REQUERIMENTO DE EMPRESÁRIO 159
RUDÓE= DE PREENOo
Es Ei
ua" a
GRI MIRA DO EMPRESÁRIO emedri sarm aaa e |
MM) VI</t>
  </si>
  <si>
    <t xml:space="preserve">| 236
Câmara Municipal de Ponta Grossa |
Estado do Parana
ATA DO PREGÃO NA FORMA PRESENCIAL Nº 07/2019
Às dezesseis horas do dia vinte e um de maio do ano de dois mil e dezenove, no Plenário da
Câmara Municipal de Ponta Grossa, a Pregoeira Silvana Souza e a Equipe de Apoio,
instituídas pelo ato nº 043/2019, reuniram-se para a abertura dos envelopes de propostas de
preços e envelopes de habilitação, relativos ao PREGÃO PRESENCIAL Nº 07/2019, destinado
à CONTRATAÇÃO DE EMPRESA HABILITADA PARA O FORNECIMENTO DE EQUIPAMENTOS
DE INFORMÁTICA PARA O PLENÁRIO (LOTE 01 E LOTE 02), CONFORME ESPECIFICAÇÕES
CONSTANTES NO ANEXO 01 - TERMO DE REFERÊNCIA, PELO PERÍODO DE 12 (DOZE) MESES,
CONTADO A PARTIR DA DATA DE PUBLICAÇÃO DO EXTRATO DO CONTRATO NO DIÁRIO
OFICIAL DO MUNICÍPIO, com edital publicado no Diário Oficial do Município do dia 09 de maio
de 2019. Na hora marcada para a realização do Pregão nº 07/2019, na forma Presencial
e (Menor Preço por Lote), compareceram e foram credenciadas as seguintes empresas e seus
respectivos representantes: FKJ CARTUCHOS LTDA, CNPJ: 07.540.940/0001-12,
representada pelo Sr: JONATAS DA SILVA VILAS BOAS, CPF: 034.383.039-65, RG:
8.651.645-4; LUIZ RICARDO BUENO - ME, CNPJ: 30.219.220/0001-71, representada pelo
Sr: LUIZ RICARDO BUENO, CPF: 054.701.879-77, RG: 8.836.790-1, SUL MÍDIA
INFORMÁTICA LTDA, CNPJ: 03.082.514/0001-21, representada pelo Sr.: SÉRGIO ALBERT
NIEMIETZ, CPF: 244.809.599-04, RG: 1.777.223-6; ALÍRIO FERREIRA BARBOSA - ME,
CNPJ: 77.578.524/0001-99, representada pela Sra: FRANCIENE ZANATO, CPF:
019.383.489-82, RG: 6.311.967-9; VINICIUS GUILHERME DOS SANTOS - INFORMÁTICA -
ME, CNPJ: 97.546.883/0001-71, representada pelo Sr.: EVANDRO ELOIR ZANLOURENSE,
CPF: 587.101.759-20, RG: 4.270.906-9. Em seguida foram abertos os envelopes, devidamente
rubricados pelo pregoeiro, equipe de apoio e representantes credenciados, contendo as
Propostas de Preços, sendo estas analisadas e rubricadas por todos os participantes) Os
valores das propostas foram lidos em voz alta e assim registrados: FKJ CARTUCHOS LTDA:
LOTE 01: R$ 31.032,00 (trinta e um mil e trinta e dois reais) e para o LOTE 02: R$ 143,702,00
(cento e quarenta e três mil, setecentos e dois reais); LUIZ RICARDO BUENO - ME: LOTE 0%: /
R$ 41.600,00 (quarenta e um mil e seiscentos reais) é para o LOTE 02: R$154.440,00 (cento ex
cinquenta e quatro mil, quatrocentos e quarenta reais), SUL MÍDIA INFORMÁTICA LTDA:
LOTE 01: R$ 40.940,00 (quarenta mil, novecentos e quarenta reais) e para o LOTE 02: R$
148.055,70 (cento e quarenta e oito mil, cinquenta e cinco reais e setenta centavos), ALÍRIO
FERREIRA BARBOSA - ME: LOTE 01: "NÃO COTOU" e para o LOTE 02: R$ 154.092,9
(cento e cinquenta e quatro mil, noventa e dois reais e noventa centavos); VINICIU
GUILHERME DOS SANTOS - INFORMÁTICA - ME: LOTE 01: R$ 41.580,00 (quarenta e
mil, quinhentos e oitenta reais) e para o LOTE 02: R$ 154.570,00 (cento e cinquenta e quatro
mil, quinhentos e setenta reais). A proposta para o LOTE 01 apresentada pela empresa F se
CARTUCHOS LTDA, foi questionada em relação ao contraste. Após consulta técnica realizada dy
pelo Sr. Sérgio Baroncini, constatou - se que além desta, a proposta da empresa LUIZ
RICARDO BUENO - ME, também não atende as exigências dp edital pelo mesmo critério, | |
ficando assim as empresas desclassificadas para a fase de lances. As demais empresas foram |
consideradas aptas para a fase de lances, ficando acordado o valor minimo de R$ 50,00
(cinquenta reais) entre lances. As empresas e lances fo ssipTegistrados: SUL MÍDIA V Da
)
A INFORMÁTICA LTDA: R$ 40.800,00; R$ 40.500,00; R$ VÊ:
| é Ly /
Av. Visconde Taunay, 880 - Ponta Grossa - Pr - CEP 84051-000 - Fone: (42) 3020-7100 / Fax: (42) 3020-7120
e-mail:cmpa(Q)empa.pr.gov.br / site: www.cmpg.pr.gov.br
= | n ) px
Câmara Municipal de Ponta Grossa
Estado do Parana
R$ 39.800,00; R$ 39.500,00. VINICIUS GUILHERME DOS SANTOS - INFORMÁTICA - ME:
R$ 40.850,00; R$ 40.700,00; R$ 40.400,00; R$ 40.100,00; R$ 39.900,00; R$ 39.700,00; R$
39.300,00. Para o LOTE 02 todas as empresas foram consideradas aptas para a fase de
lances, ficando acordado o valor de R$ 50,00 (cinquenta reais) entre lances. As empresas e
lances foram assim registrados: FKJ CARTUCHOS LTDA: R$ 142.900,00; R$ 142.800,00; R$
142.600,00; R$ 142.300,00; LUIZ RICARDO BUENO - ME: "sem lance"; SUL MÍDIA
INFORMÁTICA LTDA: R$ 143.000,00; R$ 142.850,00; R$ 142.750,00; 142.500,00; ALÍRIO
FERREIRA BARBOSA - ME: "sem lance”, VINICIUS GUILHERME DOS SANTOS -
INFORMÁTICA - ME: "sem lance"; Passando para a fase de habilitação, verificou-se que para
o LOTE 01 a empresa VINICIUS GUILHERME DOS SANTOS - INFORMÁTICA - ME atendeu
às exigências do edital e foi declarada vencedora com o valor de R$ 39.300,00 (trinta e nove
mil e trezentos reais), bem como a empresa FKJ CARTUCHOS LTDA atendeu às exigências
do edital e foi declarada vencedora para o LOTE 02 com o valor de R$ 142.300,00 (cento e
quarenta e dois mil e trezentos reais). Sem nada mais a registrar, a sessão foi encerrada às 17
hs e 50 min.
Pregoeira
CHARLES METZGER FERREIRA
Equipe de Apoio
CLEVERSON GONSALVES
Equipe de Apoio
ADRIANO BOMBARDA
Observador
DIEGO SILVERIO DOS SANTOS
Observador
FKJ CARTUCHOS LTDA
VINICIUS GUILHERME DOS SANTOS -
INFORMÁTICA - ME
Av. Visconde Taunay, 880 - Ponta Grossa - Pr - CEP 84051-000 - Fone: (42) 3020-7100 / Fax: (42) 3020-7120
e-mailcmpoempga.pr.gov.br
</t>
  </si>
  <si>
    <t xml:space="preserve">is?
PREGÃO PRESENCIAL 07/2019
ANEXO 03
CARTA PROPOST.
1. IDENTIFICAÇÃO DO CONCORRENTE:
RAZÃO SOCIAL: VINICIUS GUILHERME DOS SANTOS INFORMÁTICA ME
CNPJ: 97 546.883/0001-71
REPRESENTANTE e CARGO: EVANDRO ELOIR ZANLOURENSE - PROCURADOR
CARTEIRA DE IDENTIDADE e CPF: 4.270.906-9 /'587.101.759-20
ENDEREÇO: RUA ALFREDO BUFREN, 473 — CENTRO — IRATI - PR
TELEFONE E EMAIL 42 3423 1296 / compras(Owisainformatica. com br
AGÊNCIA e Nº DA CONTA BANCÁRIA:
BANCO DO BRASIL
AG — 0182-1
CIC-41.271:6
2. OBJETO e PREÇO CONTRATAÇÃO DE EMPRESA HABILITADA PARA FORNECIMENTO DE
EQUIPAMENTOS DE INFORMÁTICA PARA O PLENÁRIO (LOTE 01 E LOTE 02), PELO PERÍODO DE 12 (DOZE)
MESES, CONTADO A PARTIR DA DATA DE PUBLICAÇÃO DO EXTRATO DO CONTRATO NO DIÁRIO OFICIAL
DO MUNICÍPIO, CONFORME ESPECIFICAÇÕES ABAIXO:
QUANT
ITEM UNIDADE | DESCRIÇÃO DO MATERIAL MARCA
01/04 Unid | MONITORES PROFISSIONAL | SAMSUNG
(quatro) LFD PARA VIDEOWALL, COM
AS
SEGUINTES
ESPECIFICAÇÕES:
“Tela de LED ou tecnologia
superior; - Medida diagonal da
tela não inferior
a 49 polegadas
- Bordas entre a junção de 02
monitores adjacentes quaisquer
de no máximo de 3,5 mm tanto
na horizontal
quanto na vertical;
- Permitir utilização Horizontal ou
Vertical;
- Suportar Resolução minima de
1920x1080 ou superiores;
* Aspecto de imagem 16:9 ou
superior; - Entradas de video
9.825,00 |39.300,00
Vinicius Guilherme dos Santos-ME
CNP) 97.546.883/0001-71
ICMS DOSG4SER-AS
Rua Alfredo Butren, 473 - Irati-PR
E-mail: comprasOwisainformatica. com.br - for (042) 3423-1296
quis?
sendo no minimo:
02 (duas) HDMI com HDCP, 01 (
uma )
Display Port com HDCP, 01 (
uma )
DVI-D com HDCP; 01 (uma)
VGA, 01
(uma) USB, 01 (uma) Infrared,
01
(uma) Áudio 3 5mm;
* Saidas de vídeo no minimo: 2 (
duas ) em Hdmi, DVI ou DP, não
sendo necessário serem do
mesmo formato; - Conexões de
Controle Externo:
=
Vinicius Guilherme dos Santos-ME
CNPJ: 97.546.883/0001-71
ICMS POSGASGE-4S
Rua Alfredo Bufren, 473 - lrati-PR.
E-mail: comprasQwisainformatica.com.br - forte (042) 3423-1296
lead
visa
[E [R$232 infoute RJAS in/out; nº |
* Permitiracesso via controle remoto
ao menu e controle de configurações
- individualmente por monitor;
- Possuir sistema de configurações e
controle de cada monitor
individualmentevia ID;
“ Possuir sistema de calibragem RGB
proprietário do equipamento, afim de
permitirque os monitores tenham uma
imagem com coloração uniforme entre
eles:
* Contraste mínimo: Típico 1,400:1
Dinâmico 500.000: 1:
* MTBE mínimo de 60.000:
* Projetado para operação mínima
2417;
* Brilhominimo de 500 cd/mZ;
* Cor do visor; mínimo de 1Qbit, 1.06
bilhões de cores;
* Angulode visão minimo de
178º 78º;
- Tempo de resposta máximo: |2ms:
« Consumo máximo: 220W;
« Possuir Alimentação elétrica: 100 a
240VACS0/60HZ;
- Possuir fonte de alimentação Interna;
- Possuir proteção anti-reflexo:
* Possuir tratamento contra retenção
de imagens;
- Possuir sensor de temperatura;
- Ser compatível com Vesa máximo
400x400 mm;
+ Possui receptor IR integrado e
opcional externo;
- Possuir botão físico para acesso ao
menu;
* Possuir sistema proprietário para
permitiro mais perfeito possível
alinhamento dos monitores adjacentes;
« Possuir sistema OPS;
« Função de travamento de botão;
- Garantia de 12 (dozd meses.
l . a o
VALOR TOTAL DO LOTE 01: R$ 39.300,00 (Trinta e nove mil e trezentos reais):
Vinicius Guilherme dos Santos-ME
CNPJ: 97,.546.983/0001-71
ICMS 90564568-45
Rua Alfredo Butren, 473 - Irati-PR
Email: comprasQiwisainformatica. com.br - fone (342) 3423-1296
Ml
quis?
3. LOCAL E PRAZO DE ENTREGA
De acordo com o especificado no ANEXO 01 deste Edital.
4. VALIDADE DA PROPOSTA COMERCIAL
De no minimo, 12 (doze) meses contados a partir da data da sessão pública do Pregão.
Obs: No preço cotado já estão incluídas eventuais vantagens e/ou abatimentos, impostos, taxas e
encargos sociais, obrigações trabalhistas, previdenciárias, frete etc... assim como: outras
quaisquer que incidam sobre a contratação.
Declaramos que os itens ofertados atendem à todas as especificações descritas no edital.
Obs: A interposição de recurso suspende o prazo de validade da proposta até a decisão.
Irati, 21 de maio de 2019.
[97.546.883/0001-71!
7 Cad. ICMS 90564568-45
4 VINICIUS GUILHERME DOS SANTOS
INFORMÁTICA - ME
RUAALFREDO BUFREN. 473 - SALA OR
84500-000 - CENTRO
IRATI PRI
Vinicius Guilherme dos Santos-ME
CNPJ: 97.546.883/0001-71
ICMS 90564569-45
Rua Alfredo Butren, 473 - Irati-DR
E-mail: comprasCwisaintformatica.com.br - fone (042) 3423-1296
Iniciativa
Cartuchos &amp; Informática
Rua: Comendador Miró. 962 — Centro — CEP: 84.010-160 — Ponta Grossa — PR
Fone/Fax: (42) 3224-3665 / 3225-4886 — E-mail: iniciunivano tro hotmail com
CNPJ: 07.540.940/0001-12 — TE: 903,47728-83
F.K.J. CARTUCHOS LTDA
PREGÃO Nº 07/2019
PROPOSTA
IDENTIFICAÇÃO DO CONCORRENTE:
RAZÃO SOCIAL: FKJ CARTUCHOS LTDA - ME
CNPJ;07.540.940/0001-12
REPRESENTANTE e CARGO:MARCOS ANACLETO DO AMARAL — SOCIO
CARTEIRA DE IDENTIDADE e CPF: 8536449-9 — 033.479,719-57
ENDEREÇO:RUA COMENDADOR MIRO - 962
TELEFONE E EMAIL: 42-3225-4886 — iniciativateb(Qhotmail. com
AGÊNCIA e Nº DA CONTA BANCÁRIA: BANCO DO BRASIL AG: 0030-2 CC:42065-4
q
ITEM! QUANT. | UNIDADE DESCRIÇÃO DO MATERIAL MARCA | VALOR | VALOR
UNITARIO | TOTAL
U]
HP R$ R$
MICROCOMPUTADORES COM AS 365103 | 94,926.78
01 26 unid SEGUINTES ESPECIFICAÇÕES:
(vinte e
seis) «Processador 6 Núcleos, Cache 9 MB
SmartCache, Velocidade do barramento
8GT/s DMI3,
Frequência base do processador 2,10
GHz, Frequência Máxima Turbo 3. e
GHz
Memória 8GB (1x8GB) DDR4 2068
SODIMM .
HD 500GB
« Gigabit Ethernet 10/100/1000Mbps —
Porta RJ-45
e Wireless WLAN | 3168 ac 1x1
* Acompanha Mouse USB com fio e
Teclado USB com fio
« Interface: Frontal, 1x headphone, 1x
headset connector, 2x USB 3.1 Gen /
Traseiro 1x RJ-45,
1 aa | 2x DisplayPort't 1.2; 2x USB 3.1 Gen 1; |.
Razão Social: FKJ CARTUCHOS LTDA
CNPJ: 07.540.940/0001-12
Endereço: RUA COMENDADOR MIRO, 962 —- CENTRO — PONTA GROSSA / PR — CEP: BAD10:160,
Telefone: (42) 3225-4886
Nome do representante legal: MARCOS ANACLETO DO AMARAL
O ) 2
Iniciativa
Cortuchos &amp; Informática
Rua: Comendador Miró, 962 — Centro — CEP: 84.010-160 — Ponta Grossa — PR
Fone/Fax: (42) 3224-3665 / 3225-4886 — E-mail: imicianivatetyo ota en
CNPJ: 07.540.940/0001-12 — TE; 903.47728-83
F.K.J. CARTUCHOS LTDA
2x USB 2.0 .
Sistema Operacional; Windows 10
Professional 64 bits / sem mídia
e Alimentação - Fonte Bivolt - 50/60 Hz
- BBW
* Gabinete cor Preto / Formato; Micro /
Dimensões (L xP x A): 17.7x17.5x34
em ! Peso: 1.25Kg .
Padrão Vesa .
E Garantia de 36 (meses) a E
02 26 UND NITERE R$
MONITORES COM AS SEGUINTES 1,822.04 R$
ESPECIFICAÇÕES: 47,373.04
e Monitor TOUCH capacitiva, Tela 15
polegadas, resolução máxima
1024x768, conector vga/usb/aúdio
e Padrão Vesa
* Garantia de 12 (doze) meses
VALOR TOTAL DO LOTE 02: R$ 142,299.82 ( Cento e quarenta e dois mil duzentos e noventa
e nove reais e oitenta e dois centavos )
LOCAL E PRAZO DE ENTREGA
De acordo com o especificado no ANEXO 01 deste Edital
VALIDADE DA PROPOSTA COMERCIAL
De no minimo, 12(doze) meses contados a partir da data da sessão pública do Pregão
C
Ponta Grossa, em 22 de MAIO-de 2019
y 18]
à 1 21.74.74 MARCOS ANÁBLETO DO AMARAL
ç RB 80 325-5
“CF. úga(602 509-50
Razão Social: FKJ CARTUCHÓS LTDA
CNPJ: 07.540.940/0001-12
Endereço: RUA COMENDADOR MIRO, 962 — CENTRO - PONTA GROSSA / PR — CEP: 84010-160
Telefone: (42) 3225-4886
Nome do representante legal: MARCOS ANACLETO DO AMARAL
</t>
  </si>
  <si>
    <t xml:space="preserve">Câmara Municipal de Ponta Grossa a
Estado do Paraná
CÂMARA MUNICIPAL DE PONTA GROSSA
DIRETORIA GERAL DE SERVIÇOS ADMINISTRATIVOS
TERMO DE ADJUDICAÇÃO
PREGÃO PRESENCIAL Nº 07/2019
PROCESSO ADMINISTRATIVO Nº 012/2019
Tendo em vista a realização da sessão pública do Pregão na forma Presencial
nº 07/2019, realizada no dia 21 demaio de 2019, às 16:00 hs, destinada à:
OBJETO: CONTRATAÇÃO DE EMPRESA HABILITADA PARA O FORNECIMENTO DE
EQUIPAMENTOS DE INFORMÁTICA PARA O PLENÁRIO (LOTE 01 E LOTE 02),
CONFORME ESPECIFICAÇÕES CONSTANTES NO ANEXO 01 - TERMO DE
REFERÊNCIA, PELO PERÍODO DE 12 (DOZE) MESES, CONTADO A PARTIR DA DATA
DE PUBLICAÇÃO DO EXTRATO DO CONTRATO NO DIÁRIO OFICIAL DO MUNICÍPIO.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07/2019 às empresas vencedoras do certame, conforme art. 4º inciso XX da
lei nº 10.520/02;
ADJUDICO o objeto da licitação (Lote 01 e Lote 02) à;
LOTE 01:
Empresa: VINICIUS GUILHERME DOS SANTOS INFORMÁTICA ME
CNPJ Nº 97.546.883/0001-71
Valor do contrato: R$ 39.300,00 ( Trinta e nove mil e trezentos reais)
LOTE 02:
Empresa: F.K.J. CARTUCHOS LTDA - ME
CNPJ Nº 07.540.940/0001-12
Valor do contrato: R$ 142.299,82 ( Cento e quarenta e dois mil, duzentos e
noventa e nove reais e oitenta e dois centavos)
Ponta Grossa, 28 de maio de 2019
ut,
SILVANA SOUZA
PREGOEIRA
Av, Visconde de Taunay, 880 - Ponta Grossa - PR - CEP 84051-000 - Fone: (42) 3220-7100 / Fax: (42) 3220-7141
e-mail: cnpgtbempg.pr.gov.br / site: www.cmpga.pr.gov.br
</t>
  </si>
  <si>
    <t xml:space="preserve">| / Câmara Municipal de Ponta Grossa pes
Estado do Paraná
CÂMARA MUNICIPAL DE PONTA GROSSA
DIRETORIA GERAL DE SERVIÇOS ADMINISTRATIVOS
RESULTADO DO PREGÃO NA FORMA PRESENCIAL Nº 07/2019
PROCESSO ADMINISTRATIVO Nº 012/2019
OBJETO:
CONTRATAÇÃO DE EMPRESA HABILITADA PARA O FORNECIMENTO DE
EQUIPAMENTOS DE INFORMÁTICA PARA O PLENÁRIO (LOTE 01 E LOTE 02),
CONFORME ESPECIFICAÇÕES CONSTANTES NO ANEXO 01 - TERMO DE
REFERÊNCIA, PELO PERÍODO DE 12 (DOZE) MESES, CONTADO A PARTIR DA DATA
DE PUBLICAÇÃO DO EXTRATO DO CONTRATO NO DIÁRIO OFICIAL DO MUNICÍPIO.
LOTE 01:
Empresa: VINICIUS GUILHERME DOS SANTOS INFORMÁTICA ME
CNPJ Nº 97.546.883/0001-71
Valor do contrato: R$ 39.300,00 ( Trinta e nove mil e trezentos reais)
LOTE 02:
Empresa: F.K.J. CARTUCHOS LTDA - ME
CNPJ Nº 07.540.940/0001-12
Valor do contrato: R$ 142.299,82 ( Cento e quarenta e dois mil, duzentos e
noventa e nove reais e oitenta e dois centavos)
Pregoeira: SILVANA SOUZA
Ponta Grossa, 28 de maio de 2019
Av. Visconde de Taunay, 880 - Ponta Grossa - PR - CEP 84051-000 - Fone: (42) 3220-7100 | Fax: (42) 3220-7141
e-mail: cnpgtbempg.pr.gov.br / site: www.cmpg.pr.gov.br
</t>
  </si>
  <si>
    <t xml:space="preserve">Câmara Municipal de Ponta Grossa ) ia
Estado do Paraná
CÂMARA MUNICIPAL DE PONTA GROSSA
DIRETORIA GERAL DE SERVIÇOS ADMINISTRATIVOS
TERMO DE HOMOLOGAÇÃO
PREGÃO NA FORMA PRESENCIAL Nº 07/2019
PROCESSO ADMINISTRATIVO Nº 012/2019
Decorrido o Processo Licitatório Modalidade PREGÃO, na forma PRESENCIAL
Nº 07/2019 (Menor Preço por Lote), em sessão pública realizada no dia 21 de maio de 2019,
às 16:00 hs, homologo o resultado nos termos do processo e, em resumo, os
seguintes termos:
CONTRATAÇÃO DE EMPRESA HABILITADA PARA O FORNECIMENTO DE
EQUIPAMENTOS DE INFORMÁTICA PARA O PLENÁRIO (LOTE 01 E LOTE 02),
CONFORME ESPECIFICAÇÕES CONSTANTES NO ANEXO 01 - TERMO DE
REFERÊNCIA, PELO PERÍODO DE 12 (DOZE) MESES, CONTADO A PARTIR DA DATA
DE PUBLICAÇÃO DO EXTRATO DO CONTRATO NO DIÁRIO OFICIAL DO MUNICÍPIO.
LOTE 01:
Empresa: VINICIUS GUILHERME DOS SANTOS INFORMÁTICA ME
CNPJ Nº 97.546.883/0001-71
Valor do contrato: R$ 39.300,00 ( Trinta e nove mil e trezentos reais)
LOTE 02:
Empresa: F.K.J, CARTUCHOS LTDA - ME
CNPJ Nº 07.540.940/0001-12
Valor do contrato: R$ 142.299,82 ( Cento e quarenta e dois mil, duzentos e
noventa e nove reais e oitenta e dois centavos)
Pregoeira: SILVANA SOUZA
onta
|
VEREAD
Presidente
, 28 de majo de 2019
Grossa
Av. Visconde de Taunay, 880 - Ponta Grossa - PR - CEP 84051-000 - Fone: (42) 3220-7100 / Fax: (42) 3220-7141
e-mail: cnpgfGbempa.pr.gov.br / site: www.cmpg.pr.gov.br
</t>
  </si>
  <si>
    <t xml:space="preserve">SEGUNDO ADITIVO AO CONTRATO Nº 001/2018
CONTRATANTE: INSTITUTO DE PESQUISA E PLANEJAMENTO URBANO DE PONTA GROSSA
CONTRATADA: URBTEC TM — ENGENHARIA. PLANEJAMENTO E CONSULTORIA LTDA - EPP
CLÁUSULA PRIMEIRA: Acordam 43 partes em procrogar 6 peszo de exBcUÇÃO aludido na cláusula
quarta de inistrumento originária, em mus GQ (sessenta) vãos. de 05/04/7018 a 04/06/2019.
À COMPANHIA DE HABITAÇÃO DE PONTA GROSSA — PROLAR, pessoa juridica de
dirmão privado, sociedade de economén mista. inscrita no CNPIME sob &amp; nº Bt.670,804 JOTA,
com sede ra Rua Balduino Taques, nº 445, 3º Piso, Ponta Grossa — Paraná, CEP- BA 10050,
fepresentada nesta ato por seu Diretor Financeira, DELOIR JOSÉ SCREMIN JUNIOR: brasilesro,
&lt;esado, advogado, inscrito no CRF nº 049 856.300-58, portador da CIRQ re 8129.0733 SSPPR,
domiciliado na Rus Balduino Tagueis, 445, 3º Pisa, Ponta Grossa — Prrand, CEP: 84010-050, para
as devidos fins,
RESOLVE
Rescindir unilateralmente O Contrato Particular de Compromisso de Compra e Venda
nº 484 do Loteamento Jardim Dom Bosco, lota 28, quadra 24, celebrado am 15.12.2016, q sous
respectivos mnexos se houverem, fermado com ANA PAULA MENDES VILELA, brasileira, insonta
no CPF sob o nº 051,202,86951 4 CIRG nº 8.864 49:89 SSPAPA,
Fundamenta-se no tencumprimento da ciusuta 7º, 6 1º do rufgrido contra, acerta da
mobssrviincia de ragigáncia da mutvária no imával, bem como da cldusula 6º. 8 sabes o inagim.
Pleimento da meis de DB (seis) parcelas,
Com fulero nas disposições contratuais acima meneticiadas, impõem-se às sanções a sa-
porventura sejam aplicáveis às partiçutariiados do caso em comento.
Publique-se q presente tarmo em imprensa oficial, bem como Es jornisl de grande circula-
ão, quando assim o exigir.
Ponia Grossa. 3) da maly de 2019,
Pa, DELOIR JOSE SCREMIN JUNIOR
Diretor Financeiro - PROLAR
CONSTITUIÇÃO EM MORA DE COMPROMISSÁRIO COMPRADOR
1) Da um lado, a Companhis de Habilação de Ponta Grossa — PROLAR, compromissária ver-
dedora, sociedade de economia mista municigal, pessom Juríclica des direito privado, inscrita no
CNP sob nº Bt 670804000 1-08, sediada no endereço Rua Balduina Taques, 445, Ponta Grossa,
Estado do Parana, roprssentada por DANIELE CRISTINA BAHNIUK MENDES: brasileira, casada,
advogada, inscrita ma Ordem dos Asbrogados do Brass — OAB/PR, sob o nº 42,242, residente na
Rua Balduino Taques, 445 --3º Andar, Cantro, Ponta Grossa — PR, CEP: 84010050 LA
2) De tuto lado, o Seja) THAUANE MARCILEY DE JESUS DE MORAES, comproeressário a)
compradora), brasileiroça!, imacritola) no CREIME sob « nº, 109.257.368.90, solteira, om união
estável com LUIZ MARCELO FEIX JUNIOR, inscsito(a) no CREME sob o nº, 10,433,409-66,
“ade de Panta Grossa, Estado do Paraná, conforme contrato nº D4Q assinado em 29 do setembro
de 2016.
3) A presenta Companhis de Habaação CONSTITUI EM MORA 05 Compromissários compradores
Supracilados, hêndo em vista o relatório social realizado na data de 22 de abri? de 2019, 0 qual
Salientos! que o mesmo fara cedido q terceiros, ferindo a cláusuls sexta do presende instrumento
Us compra e venda
4) Assim sendo. solicta-se comparecimento dols| muauário(s) cliado(s) no prazo máximo ga 3
(TRÊS! DIAS ÚTEIS a parir da deta do recobimento desta conslituição em mora, à fim de efetumr
quitação de sous dábiys perante a presente Companhia de Habitação.
5) Depois de constituido em mora O devedor, sé nãa Cenrror 4 pagamento do débão em mé 30
trinta) dias, o contrato será considarado rescindido, podendo ensejar a retomada do imévar mata
PROLAR,
- Ponta Grossa, 28 da maio de 2019
DANIELE CRISTINA BAMNIUK MENDES
DABIPR nº 42.242
” CONSTITUIÇÃO EM MORA DE COMPRO] ISSÁRIO COMPRADOR
2) De um tado, * Companhia da Habilação de Ponta Grossa - PROLAR, compromissária von-
decora. socindade Ur aconomia mista municipal, passas Jurídica de direito privado, inscrita no
CNP sob nº Bt 670 ADAIDOO1-08, sediada no endereço Rya Balduino Taques, 445, Ponta Grossa,
Estado do Paraná, representaca por DANHELE CRISTINA BAMNJUK MENDES, brasiloiro, casado,
advogada, inscrita na Oldem dos do Brasil - OABIPR, sob o nº 42.282, residente na
Rua Balduino Taques, 445 — 3º Andar, Centro, Ponta Grossa — PR, CEP: BéN10050 e,
2) De ouro lado, o Sr(a) ANGELA DOS SANTOS DE OLIVEIRA, compromessários) compra-
dora), brasáeiro(a), inacrite(a) no CPFIMF sab q nº, 038.068.129-E3. casada com ELIAS DE Ot+
VEIRA, Inserito(a) no CPFIMP sob o nº. 857.347,679-72. propriotário(a) do late 1, quadra 02 Lo-
teámento Jardim Manacás, nesta cidade de Ponta Grossa, Estado do Paraná, conforme contrato
Nº 022 assinado em 11d junho de 2012.
SJ A presente Compárihia de Manitação CONSTITUI EM MORA Os compeomissários compradores
supesciiados, lendo em vista a fsita da construção na iote a inadimplência financeira, a ques lota-
Vza, merascido de muka 8 juros, o montante de R$ 475,22 (quatrocentos a setenta o cinco reais o
vinto a dois centavos).
4) Assim sondo. sobcita-se comparecimento o(s) mmutuário(s; chado(s) no prazo máximo de 3
(TRÊS) DIAS ÚTEIS à partir da data de rcsbimento desta conslituição-sem mora, à fem de efaluar
a quiação do seus débitos perante a presente Companhia de Habllação.
5) Depais de constfuido em mora a devedor, su não ocorrer o pagamento do débito em st 30
(trinta) dias, o contrato será considarado rescindido. Podendo ensajar a retomada do Imóvel pela
PROLAR
Ponta Grossa, 22 ce maio da 201%
DANIELE CRISTINA BAHNIUK MENDES
OABIPR nº 42.282
FRÂNSITO E TRANSPOI
EXTRATO DO CONTRATO Nº 017/2019
CONTRATANTE. AUTARQUIA MUNICIBAL DE TRÂNSITO E TRANSPORTE,
CONTRATADA; MULTIMEDIA ADMINISTRAÇÃO E PARTICIPAÇÕES LTDA.
OBJETO; PUBLICIDADE LEGAL DE ATOS LICITATÓRIOS PARA A AMTT,
VALOR; R$ 40.000,00
VIGÊNCIA: 12 meses (28/05/2018 a 27/05/2020)
DISPENSA Nº obras.
ROBERTO PELLISSARI
Presidente da AMTT
DIRETORIA GERAL DE SERVIÇOS ADMINISTRATIVOS
TERMO DE ADJUDICAÇÃO
PREGÃO PRESENCIAL Nº 07/2019
PROCESSO ADMINISTRATIVO Nº 012/2019
Tendo em vista m ragiização da-sassão púbaca do Pregão na forma Presencial nº
D7/2019. realizada no dia 21 demais da 2010, és 16:00 hs; destinado à:
OBJETO: CONTRATAÇÃO DE EMPRESA HABILITADA PARA O FORNECIMENTO DE EQla-
PAMENTOS DE INFORMÁTICA PARA O PLENÁRIO ILOTE 07 E LOTE 02),
ESPECIFICAÇÕES CONSTANTES NO ANEXO 01 - TERMO DE REFERÊNCIA, PELO PERÍODO
DE 12 (DOZE) MESES, CONTADO A FARTIR DA DATA DE PUBLICAÇÃO DO EXTRATO DO
CONTRATO NO DIÁRIO QFICIAL DO MUNICIPIO,
Tendo em veto à análico de toda a documentação das empresas &amp; O consequente cum-
Prmonto Sos requisitos,
Teria om vista lodos Os procedimentos realizados posterios a sessão pública de acordo
com o que rege o Ecilad.
Tondo em vista a competência cesta Progonira para adjudicar o objeto do Pregão Pro-
sencisl nº O7/2019 às ampresas vencedoras do certame, contome mt 4º inciso XX da hei nº
10.52002;
ADJUDICO o objeto da licitação (Lote 01 e Lote 02) à
LOTE 01;
Empresa VINICIUS GUILHERME DOS SANTOS INFORMÁTICA ME - CNPI Nº 97 546.883/000]-
7% Viakor do-contráto: R$ 34.300,00 ( Trinta e nove mil q trazentos maes)
LOTE 02:
Empresa: FK,) CARTUCHOS LTDA « ME “CNPJ Nº 67. 540 940/0001-12
Valor do contrato: R$ 142.290,82 ( Como e Quarenta 4 dois mil, duzentos e noventa e reve regis
e oitenta q dois centavos)
Ponta Grossa, 28 de maio de 2019
SAVANA SOUZA
PREGOEIRA
DIRETORIA GERAL DE SERVIÇOS ADMINISTRATIVOS
TERMO DE ADJUDICAÇÃO
PREGÃO PRESENCIAL Nº 010/2019
PROCESSO ADMINISTRATIVO Nº 017/2019
Tecido em vista a reglização da sessão pública do Pregão na furima Prosencial nº
U10/2019, malzada no dia 28: de meo de 2015. às 1400 hs, dostinado à
CONTRATAÇÃO DE EMPRESA PARA PRESTAÇÃO DE SERVIÇOS DE FOTOCÓRIAS
PARA USÚ INSTITUCIONAL REFERENTE AS ATIVIDADES, SERVIÇOS E ATOS DA CAMARA
MUNICIPAL DE PONTA GROSSA, PELO PERIODO DE 08 (SEIS) MESES, CONFORME ESPE-
CIFICAÇÕES CONSTANTES NO ANEXO 01 - TERMO DE REFERÊNCIA CONTADO, À PARTIR
DADATA DE PUBLICAÇÃO DO EXTRATO DO GONTRATO NO DIÁRIO OFICIAL DO MUNICÍPIO,
Tendo om vista a análise de toda à documentação cas emprósas é o consequente cum.
prmento dos requistios:
Tendo em vista fodas os procedimentos rasizados posterior a sessão púbúica de acordo
como que rego o Ednai,
Tendo em vista à compelância desta Progonira para adjudicar v objeto do Progão Pre:
sncial nº 0102010: 49 ompresas vencadoras do cortam, conorme art. 4º mciso XX da tai nº
10,520/02;
ADJUDICO o objeto da licitação à empresa ;
SCHERMAK COMÉRCIO DE MAQUINAS COPIADORAS E IMPRESSORAS LTDA,
CNPJ Nº OS 091 450/00 1:50 - Valçe do contrato: R$ 0,20 ( Vinta centavos) por cópia,
PREVISÃO DE GASTOS/SEMESTRE- R$ 50.000,00 (CINQUENTA ME. REAIS)
Pregoeira: SILVANA SOUZA
Ponta Grossa, 20 de maio da 2019
SILVANA SOUZA
PREGOEIRA
DIRETORIA GERAL DE SERVIÇOS ADMINISTRATIVOS
ana TERMO DE HOMOLOGAÇÃO
PREGÃO NA FORMA PRESENCIAL Nº 07/2019 fera ADMINISTRATIVO Nº 042/2049
Decorrido o Processo Licmtório Modalidade PREGÃO na forma PRESENÇIAL
Nº 07/2019 (Menor Preço por Lota], em sessão pública ranfizada no cia 24 de maio se 2019, às
TEXO hs, homologa o resultado nos sermos do processo e, am resumo. ds seguintes
termos:
CONTRATAÇÃO DE EMPRESA HABILITADA PARA O FORNECIMENTO DE EQUIPAMENTOS
DE INFORMÁTICA PARA O PLENÁRIO ILOTE 01 E LOTE 02), Perde ESPECIFICA.
ÇÕES CONSTANTES NO ANEXO 1 - TERMO DE REFERENCIA, P PERÍODO DE 12
DOZE) MESES, CONTADO A PARTIR DA DATA DE PUBLICAÇÃO DO EXTRATO DO CON.
TRATO NO DIÁRIO OFICIAL DO MUNICÍPIO,
LOTE 01:
Emuresa: VINÍCIUS GUILHERME DOS SANTOS INFORMÁTICA ME
CNPS Nº AT 546 BAVDUO 71
PS DE 12 (DOZE) MESES,
Ea FRA, CARTUCHOSLTDA- ME-CNPJN 07, 540:940/0001-42
ator do contrato: R$ 142,299,82 4 Canto e quarantaia dois mil duzentos é noventa nove ses
e oitenta e ola contavos)
Grossa. de 2018
ás dn DANIEL MILLA FRACGARO
Presióento da Câmara Muncipal de Ponta Grossa
TERMO DE HOMOLOGAÇÃO
PREGÃO NA FORMA PRESENCIAL Nº q10/2019
PROCESSO ADMINISTRATIVO Nº 0172019
EMPRESA PARA PRESTAÇÃO DE SERVIÇOS DE FOTO
pet big ARloDO DE ds (SEIS) Ses CSRrom.
O PERÍ 5
DE ENSTA Ft: em REFERÊNCIA CONTADO.
A PARTIR DA DATA DE PU
MUNICÍPIO, EMPRESA:
SCHERMAK COMÉRCIO DE span cornea E pior A
504000 1-50 — trato: centavos)
SEMESTRE AS 0.060,00 (GINOENTA MIL REAIS)
ra A ày de maio de 2018
VEREADOR DANIEL MILLA FRACCARO
PRESIDENTE DA CAMARA MUNICIPAL DE PONTA GROSSA
DIRETORIA 6! DE SERVIÇOS ADMINISTRATIVOS E
RESULTADO DO NA MA PRESENCIAL Nº 07/2019
PROCESSO ADMINISTRATIVO Nº 04212019
DE EMPRESA HABILITADA PARA O FORNECIMENTO DE EquI-
TIGA PARA O j
ESPECIFICAÇÕES CONSTANTES NO ANEXO 01 - TERMO DE REFERÊNCIA, PELO PERÍODO
CONTADO A PARTIA DA Data DE PUBLICAÇÃO DO EXTRATO DO
CONTRATO NO DIÁRIO OFICIAL DO MUNICÍPIO.
LOTE 01:
Empresa VINICIIS GUNLHERME DOS SANTOS INFORMÁTICA ME -
CNPS Nº 97.546,083/0001-71
Valor do contesta: R$ 38,300,00 (Tinta e nove mil à vezentos reais)
LOTE 02;
Empeesa: FK.d GARTUÇHOS LTDA + ME «CNPSN 07.540 .BAQ00O1-1Z
Valor do contráto: R$ 442.290,09 (Canto e quarenta e dois mil ouzentos * noventa é nove ráais
a oilênha e dois centavos)
Progoeira; SILVANA SOUZA
Ponta Grossa. 28de maio do nº
VEREADOR DANIEL MILLA FRACCARO
PRESIDENTE Da CÂMARA MUNICIPAL DE PONTA GROSSA
DIRETORIA GERAL DE SERVIÇOS ADMINISTRATIVOS
RESULTADO DO PREGÃO NA FORMA PRESENCIAL Nº 010/2019
PROCESSO ADMINISTRATIVO Nº 017/2019
DE SERVIÇOS DE FOTO-
INIÓADES, SERVIÇOS: E ATOS DA
CAMARA MUNICIPAL DE PONTA GROSSA, PELO PERÍODO DE D6 [SEIS] MESES. CONFOR-
ME ESPECIFICAÇÕES CONSTANTES NO ANEXO 01 - TERMO DE REFERÊNCIA CONTADO.
DO EXTRATO DO CONTRATO NO DIÁRIO OFICIAL DO
MUNICIPIO.
EMPRESA. SCHERMAR COMÉRCIO DE MÁQUINAS COPIADORAS E IMPRESSORAS LTDA
CNPSN? 05,091 ASOM0QO1-50 =
spo, Nile dd, contrato: R$ 0,20 (Vime cuntavos) por cópia.
"PREVISÃO DE GASTOSISEMESTRE R$ 89 ,000.00 (CINQUENTA MIL REAIS)
Pregoeira: SILVANA SOUZA
Ponta Grossa, 29 de maio da ans
VEREADOR DANIEL MILLA FRACCARO
PRESIDENTE DA CÂMARA MUNICIPAL DE PONTA GROSSA
Diretoria Geral de Serv
RESUMO DO EDITAL DO PREG:
Procussa! 182019
s Administrativos
O PRESENCIAL nº 11/2019
Emissão: 2305/2019
Data da abertura das propostas! Horário: 14trs QUmir
Local. SALA DO PLENÁRIO — CAMARA MUNICIPAL DE PONTA GROSSA
Propoeso; CHARLES METZGER FERREIRA
card
formá PRESENCIAL do lino MENOR GRECO por LOTE, destinado exclusivamente para Miescaa”
orasa (ME), Empresa Pequeno Parte (EPP) e Microomproendedor Ireivicial (MEI), ns mat
«ima de Lei nº 40.52012002, Decreto n” a, 555/2000. Lei Complementar nº 12312006, alterada pala
Lei ne VATIQDIA, Lat Municipal +2.222/2015 0 subsdisramento, &amp; Lei Foderai nº
ag porra o lagação coma da serra mia
proposta do seguinte objeto:
1. OBJETO:
COBSETO. o cdo 4a coação ds impesapara tecendo do oro pt a
e etiquetas (lote 02). am com as espe + dojalhamantos consignados no
Eita o obsarvada as di erqwestas no Anesco 01 - Termo do Referência
2/0 VALOR MÁXIMO PARA O PREGÃO é de 8 7,449539(sato me trocaria? a quantas
to regis 6 iii e iris centavos), sesim detadr H
do e a CS ea rd o de co do cn
“ator Mimo para o LOTE 02 R$416,00 (6 e dazossais roms).
3. DOTAÇÃO ORÇAMENTÁRIA:
D4,001,01,031,0001.2.001 — MANUTENÇÃO DAS ATIVIDADES DO PODER LEGISLATIVO
3.3,80,30,16.00 - MATERMAL DE EXPEDIENTE st já dó o
no do pa ui de Porto Grossa, silundo na Auariaia
acorda de Taunay, 880 = Ponta Grossa — PR
bh pie (42) 3248-7300 - (42) aa y9-7310; E-mail peagaofromem pegavir, administrado
eng ope gar OU pe gu br
poma-Grossa, 3 de mayo do 2049,
Vereador FRACCARO
presidente da Câmera Municipal de Porta Grossa
ass
pre
ua MAN SR 1
inte nora a
prtritradds
rqdpididio
NaN TS A
e
E sand
rt
|
RAL O É SEMA NI Dt
? E
</t>
  </si>
  <si>
    <t xml:space="preserve">Câmara Municipal de Ponta Grossa
Estado do Paraná
PARECER FINAL
PROCESSO LICITATÓRIO - PREGÃO PRESENCIAL Nº 07/2019
1. RELATÓRIO
O certame licitatório, na modalidade Pregão Presencial, tem como objeto a
“CONTRATAÇÃO DE EMPRESA PARA FORNECIMENTO DE EQUIPAMENTOS DE
INFORMÁTICA PARA O PLENÁRIO (LOTE 01 E 02), CONFORME ESPECIFICAÇÕES
CONSTANTES NO ANEXO 01 - TERMO DE REFERÊNCIA, PELO PERIODO DE 12 (DOZE)
MESES, CONTADO A PARTIR DA DATA DE PUBLICAÇÃO DO EXTRATO DO CONTRATO
NO DIÁRIO OFICIAL DO MUNICÍPIO", com as caracteristicas e especificações constantes
no Anexo 01-Termo de Referência.
Esta Diretoria manifestou-se pela possibilidade da realização do certame (fis.
60/64).
O procedimento foi designado para o dia 21/05/2019 e foi alimentado o mural
de licitações do TCE (fls.66).
Na data aprazada foi realizado o certame, com a juntada de diversos
documentos (fls. 67/235).
Foram lavrados autos de Adjudicação, Resultado e Homologação (fis.244/246).
É o relatório.
2. MÉRITO
O objeto é a “CONTRATAÇÃO DE EMPRESA PARA FORNECIMENTO DE
EQUIPAMENTOS DE INFORMÁTICA PARA O PLENÁRIO (LOTE 01 E 02), CONFORME
ESPECIFICAÇÕES CONSTANTES NO ANEXO 01 - TERMO DE REFERÊNCIA, PELO
PERÍODO DE 12 (DOZE) MESES, CONTADO A PARTIR DA DATA DE PUBLICAÇÃO DO
EXTRATO DO CONTRATO NO DIÁRIO OFICIAL DO MUNICÍPIO", com as características e
especificações constantes no Anexo 01 Termo de Referência, para uso institucional.
A modalidade adotada, ou seja, o pregão presencial, encontra respaldo legal,
sobretudo pelo disposto nas normas gerais estabelecidas na Lei nº 10.520/2002 e a Lei nº
8.666/93 cic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S 2º, Ill (para serviços) e o art. 14 caput (para compras), da Lei
8.666/93).
Av. Visconde de Taunay, 880 - Ponta Grossa - Pr - CEP 84051-000 - Fone: (42) 3220-7199 3
e-mail: cnpgibempg.pr.gov.br / site: www.cmpg.pr.gov.br
fi
Câmara Municipal de Ponta Grossa
Estado do Paraná
Os orçamentos continham elementos capazes de propiciar a avaliação do custo
e do preço máximo a ser licitado, considerando o preço médio praticado no mercado, tanto é
que se valeram da média dos preços. (art. 43, IV, da lei nº 8.666/93 e Decreto nº 3.555/00,
anexo |, art. 8º, Il)
Foram anexados 0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jurídica, fiscal e de que não emprega
menores. (art. 27, inc. | a V, 28 e incisos, 29.e incisos, art. 40, VI, todos da Lei 8.666/93, cic o
art. 195 8 3º da CF)
Analisando os documentos e informações constantes deste processo, a
definição do objeto, a princípio, não se vislumbrou em nenhuma fase a incidência de
caracteristica capaz de considerar que houve direcionamento para determinada marca ou
especificação. (LL art. 15,8 7º)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juridica da
Administração, tudo em conformidade com os incisos | a Vie XIl 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Vil, X-cic art. 55 e arts. 60 e 61)
3. CONCLUSÃO
Assim, pelos fatos e fundamentos mencionados, esta Diretoria de Assuntos
Técnicos e Jurídicos, opina favoravelmente pela finalização do procedimento - Pregão
Presencial nº 07/2019, em razão de haverem sido observados os ditames legais.
É o parecer.
Ponta Grossa, em 03 de junho de 2019
2 “
EA é
— é / Pei
Rafael Bóiriid Pacheco de Carvalho
Assistente Técnica Jurídica
“RAFAEL B, PACHECO DE CARVALHO
ASSISTENTE TÉCNICO JURÍDICO
Câmara Municipal de Ponta Grossa » PR
Av. Visconde de Taunay, 880 - Ponta Grossa - Pr - CEP 84051-000 - Fone: (42) 3220-7100
e-mail: cnpatdempo.pr.gov.br ite: www.cmpg.pr.gov.br
</t>
  </si>
  <si>
    <t xml:space="preserve">d
4
4
4 86 aa sy q
Câmara Municipal de Ponta Grossa &lt;&gt;,
Estado do Paraná e E.
CONTRATO DE FORNECIMENTO Nº 16/2019
CONTRATANTE: CÂMARA MUNICIPAL DE PONTA GROSSA, Estado do Paraná, pessoa
juridica de direito público interno, com sede à Avenida Visconde de Taunay, 880, nesta cidade
de Ponta Grossa- Pr., inscrita no CNPJ/MF nº 77.780.138/0001.85, neste ato devidamente
representada pelo Presidente, em pleno exercício de seu mandato e funções, Sr, DANIEL
MILLA FRACCARO, brasileiro, vereador, casado, domiciliado e residente no Municipio de
Ponta Grossa/PR, e
CONTRATADA: FKJ CARTUCHOS LTDA. - ME, pessoa jurídica de direito privado, com sede
à Rua Comendador Miró, 962, em Ponta Grossa/PR, inscrita no CNPJ nº 07.540.940/0001-
12, neste ato representada por seu sócio, MARCOS ANACLETO DO AMARAL, CPF nº
033:479:719-57, residente e domiciliado em Ponta Grossa/PR, resolveram, à vista do
resultado da Licitação na modalidade Pregão Presencial nº 07/2019, nos moldes da Lei
nº 10.520/2002 e subsidiariamente, a Lei Federal nº 8.666/1993, com as alterações
posteriores e legislação correlata, bem assim, com fundamento no Termo de Adjudicação e
Homologação do Presidente, firmar o presente contrato, mediante as cláusulas e condições
a seguir enumeradas, as quais mutuamente aceitam e outorgam, a saber:
CLÁUSULA PRIMEIRA - DO OBJETO E DAS CONDIÇÕES
4.1. Constitui objeto deste instrumento a CONTRATAÇÃO DE EMPRESA PARA
FORNECIMENTO DE EQUIPAMENTOS DE INFORMÁTICA PARA O PLENÁRIO (LOTE
02), CONFORME ESPECIFICAÇÕES CONSTANTES NO ANEXO 01 - TERMO DE
REFERÊNCIA, PELO PERÍODO DE 12 (DOZE) MESES, CONTADO A PARTIR DA DATA
DE PUBLICAÇÃO DO EXTRATO DO CONTRATO NO DIÁRIO OFICIAL DO MUNICÍPIO.
CLÁUSULA SEGUNDA - DO RECEBIMENTO DO MATERIAL
2.1. Os bens adquiridos deverão ser recebidos pela Comissão de Recebimento de Bens e
Serviços, pelo Chefe do Setor de Compras e Suprimentos e do Departamento de
Informatização, os quais atestarão que os produtos recebidos atendem às condições do Edital
e Termo de Referência, acompanhado da Ordem de Fornecimento e Nota de Empenho, na
qual, a CONTRATADA assume inteira responsabilidade pela qualidade e conformidade dos
produtos entregues nas condições fixadas pela CONTRATANTE
CLÁUSULA TERCEIRA - DOS PREÇOS
3.1. Os preços ofertados pela empresa CONTRATADA são os dispostos na ata de julgamento
de preços, constante às fls. 242/243 e proposta readequada, ratificado por Despacho
homologatório do Exmo. Sr. Presidente da Câmara Municipal de Ponta Grossa.
CLÁUSULA QUARTA - DAS CONDIÇÕES DE PAGAMENTO
44.0 pagamento será efetuado pelo Departamento de Finanças da Câmara Municipal
de Ponta Grossa, através da conta corrente da empresa, no Banco do Brasil, agência
nº 0030-2, conta corrente nº 42065-4, ou mediante emissão de fatura/boleto bancário pela
contratada, no prazo máximo de 20 (vinte) dias a contar da data da juntada da Nota
Fiscal e encaminhamento juntamente com o Empenho, que não poderá ultrapassar o prazo
de 10 (dez) dias corridos, contados da data da efetiva entrega do serviço.
Ao
EN SRS
Av. Visconde de Taunay, 880 - Ponta Grossa - Pr - CEP 84051-000 - Fone: (42) 3220-7100
e-mail: cmpo(tempg.pr.gov.br / site: www.cmpa.pr.gov.br
Pa
2
Câmara Municipal de Ponta Grossa =
“Estado do Paraná
4.2. Fica ressalvada qualquer alteração por parte do Departamento de Finanças, ou da
autoridade competente que couber, quanto às normas referentes ao pagamento de
fornecedores.
CLÁUSULA QUINTA - DO LOCAL DE ENTREGA E DO PRAZO
5.1 A entrega dos objetos licitados deverá ocorrer em até 10 (dez) dias contados a partir da
publicação do contrato no Diário Oficial do Município, salvo se outro prazo for ajustado em
comum acordo com o Departamento de Administração, no Setor de Compras e Suprimentos.
CLÁUSULA SEXTA - DO PRAZO DE VALIDADE DA VIGÊNCIA DO CONTRATO
6.1. O presente CONTRATO cora firmado entre a Câmara Municipal de Ponta Grossa e a
CONTRATADA, terá validade de, no máximo, 12 (doze) meses,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fiel cumprimento e apurar
a pcorrência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CLÁUSULA OITAVA - DAS OBRIGAÇÕES DA CONTRATANTE
8.1. Obriga-se a CONTRATANTE ao pagamento mencionado na cláusula quarta e à
fiscalização dos produtos entregues.
CLÁUSULA NONA - DAS OBRIGAÇÕES DA CONTRATADA
9.1. Obriga-se a CONTRATADA cumprimento deste contrato, atendendo todas as ordens
emanadas da CONTRATANTE, Câmara Municipal de Ponta Grossa, relativas ao OBJETO
CONTRATADO, bem como, às exigências do Edital.
9.2. Prestar as informações e esclarecimentos solicitados pelo CONTRATANTE.
9.3. Não transferir a terceiros, no todo ou em parte, a execução do presente contrato.
CLÁUSULA DÉCIMA - DO TERMO CONTRATUAL
10.1. As obrigações decorrentes deste Contrato têm caracteristicas e geram efeitos
contratuais, em estrita observância aos principios gerais do direto e às normas contempladas
em nossa legislação vigente.
10.2. A recusa da adjudicatória em assinar o contrato ou retirar a nota de Empenho
equivalente,-caracteriza descumprimento de obrigações, passíveis das sanções cabíveis.
IN N G)
conde de Taunay, 880 - Ponta Grossa - Pr - CEP 84051-000 - Fone: (42) 3220-7100
e-mail; cempglwempa.pr.gov.br / site: www.cmpg.pr.gov.br
S2
A
e
3
Câmara Municipal de Ponta Grossa 255
á Estado do Paraná hs
d 10.2.1. Neste caso, a critério da Câmara Municipal de Ponta Grossa, poderá ser celebrado
contrato com o ofertante do menor preço subsequente, se houverem outros detentores na
presente ata, ou promover nova licitação.
10.3. O edital do Pregão, na forma Presencial nº 07/2019, bem como, cópia da ata da sessão
publica do Pregão, integram o presente processo, independentemente de transcrição, para
que sejam dirimidas quaisquer dúvidas e ou interpretações.
10.4.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111.0 licitante vencedor estará sujeito às penalidades previstas na Lei Municipal nº 8393/05.
- 11.2.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11,3e 11.4 serão descontados dos pagamentos
a que a contratada tiver direito ou ainda judicialmente quando for o caso.
141.6. A aplicação das penalidades previstas neste item é de competência exclusiva do
Presidente da Câmara Municipal de Ponta Grossa.
CLÁUSULA DÉCIMA SEGUNDA - DA RESCISÃO
12.4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CLÁUSULA DÉCIMA TERCEIRA - DOTAÇÃO ORÇAMENTÁRIA
13.1. OS serviços efetuados, por ocasião do contrato do Pregão na forma Presencial a ser
celebrado com os vencedores desta licitação, ocorrerão por conta da seguinte Dotação
Orçamentária indicadas pelo Departamento de Finanças:
ha: |
01.001.01.031.0001.1001 AQUISIÇÃO DE EQUIPAMENTOS E MATERIAL | n! |
!
PERMANENTE PARA O PODER —Q Ny)
av. Visconde de Taunay, 880 - Ponta Grossa - Pr - CEP 84051-000 - Fone: (42) 3220-7100
e-mail: cnpgtcmpa.pr.gov.br / site: www.cmpg.pr.gov.br
Ea
A 8 4
Câmara Municipal de Ponta Grossa sy
z “Estudo do Paraná pe
d 4.4.90.52.35.00 EQUIPAMENTOS DE PROCESSAMENTO DE DADOS
CLÁUSULA DÉCIMA QUARTA
44.1. As partes contratantes elegem o foro da Comarca de Ponta Grossa, para dirimir
quaisquer dúvidas acerca deste instrumento.
CLÁUSULA DÉCIMA QUINTA - DISPOSIÇÕES FINAIS
15.1. Esta licitação é regida nos moldes da Lei nº 10.520/2002, LC 123/2006, LC 147/2014, e
subsidiariamente, a Lei Federal nº 8.666/1993,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 procedimento legal que porventura houver, referente ao material entregue; sendo a
CONTRATADA obrigada a todos os encargos legais, sociais e impostos, inclusive o ISS;
15.4. DEMAIS DISPOSIÇÕES: aplica-se-no presente todas as demais observações previstas
no edital que deu origem ao presente contrato.
Por estar de acordo, assinam o presente Contrato,
MARCOS RE caio (CPF nº 033.479.719-57)
FKIC CHOS LTDA, - ME — CNPJ nº 07.540.940/0001-12
Visto do Assessor Juridico: - fps
RAFAEL B. PACHECO DE CARVALHO
ASSISTENTE TÉCNICO IUMÍDICO
Câmara Municipal de Ponia Grossa - PR
Av. Visconde de Taunay, 880 - Ponta Grossa - Pr - CEP 84051-000 - Fone; (42) 3220-7100
e-mail: cnpgtbempg.prgov.br | site: wwyw.cmpa.pr.gov.br
</t>
  </si>
  <si>
    <t xml:space="preserve">Á
As
1
Câmara Municipal de Ponta Grossa
Estado do Paraná
CONTRATO DE FORNECIMENTO Nº 15/2019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exercício de seu mandato e funções, Sr. DANIEL
MILLA FRACCARO, brasileiro, vereador, casado, domiciliado e residente no Municipio de
Ponta Grossa/PR, e
CONTRATADA: VINICIUS GUILHERME DOS SANTOS — INFORMÁTICA ME, pessoa
jurídica de direito privado, com sede à Rua Alfredo Bufren, 473, em Irati/PR, inscrita no CNPJ
nº 97.546.883/0001-71, neste ato representada por seu procurador, EVANDRO ELOIR
ZANLOURENSE, CPF nº 587.101.759-20, residente e domiciliado em Irati/PR, resolveram, à
vista do resultado da Licitação na modalidade Pregão Presencial nº 07/2019, nos moldes
da Lei nº 10,520/2002 e subsidiariamente, a Lei Federal nº 8.666/1993, com as alterações
posteriores e legislação correlata, bem assim, com fundamento no Termo de Adjudicação e
Homologação do Presidente, firmar o presente contrato, mediante as cláusulas e condições
a seguir enumeradas, as quais mutuamente aceitam e outorgam, a saber:
CLÁUSULA PRIMEIRA - DO OBJETO E DAS CONDIÇÕES
1.4. Constitui objeto deste instrumento a CONTRATAÇÃO DE EMPRESA PARA
FORNECIMENTO DE EQUIPAMENTOS DE INFORMÁTICA PARA O PLENÁRIO (LOTE
01), CONFORME ESPECIFICAÇÕES CONSTANTES NO ANEXO 01 - TERMO DE
REFERÊNCIA, PELO PERÍODO DE 12 (DOZE) MESES, CONTADO A PARTIR DA DATA
DE PUBLICAÇÃO DO EXTRATO DO CONTRATO NO DIÁRIO OFICIAL DO MUNICÍPIO.
CLÁUSULA SEGUNDA - DO RECEBIMENTO DO MATERIAL
2.1. Os bens adquiridos deverão ser recebidos pela Comissão de Recebimento de Bens e
Serviços, pelo Chefe do Setor de Compras e Suprimentos e do Departamento de
Informatização, os quais atestarão que os produtos recebidos atendem às condições do Edital
e Termo de Referência, acompanhado da Ordem de Fornecimento e Nota de Empenho, na
qual, a CONTRATADA assume inteira responsabilidade pela qualidade e conformidade dos
produtos entregues nas condições fixadas pela CONTRATANTE
CLÁUSULA TERCEIRA - DOS PREÇOS
3.1. Os preços ofertados pela empresa CONTRATADA são os dispostos na ata de julgamento
de preços, constante às fis. 238/241 e proposta readequada, ratificado por Despacho
homologatório do Exmo: Sr. Presidente da Câmara Municipal de Ponta Grossa
CLÁUSULA QUARTA - DAS CONDIÇÕES DE PAGAMENTO
4.1.0 pagamento será efetuado pelo Departamento de Finanças da Câmara Municipal
de Ponta Grossa, através da conta corrente da empresa, no Banco do Brasil, agência
nº 0182-1, conta corrente nº 41.271-6, ou mediante emissão de fatura/boleto bancário pela
contratada, no prazo máximo de 20 (vinte) dias a contar da data da juntada da Nota
Fiscal e encaminhamento juntamente com o Empenho, que não poderá ultrapassar O prazo
de 10 qe dg corridos, contados da data da efetiva entrega do serviço.
A
EN
” 8 Fa To
Av. visconde de Taunay, 880 - Ponta Grossa - Pr - CEP 84051-000 - Fone: (42) 3220-7100
e-mail: cenpoGiempg,pr.gov.br | site: www.cmpa.prgov.br
956
Câmara Municipal de Ponta Grossa
Estado do Paraná
4.2. Fica ressalvada qualquer alteração por parte do Departamento de Finanças, ou da
autoridade competente que couber, quanto às normas referentes ao pagamento de
fornecedores.
CLÁUSULA QUINTA - DO LOCAL DE ENTREGA E DO PRAZO
5.1 A entrega dos objetos licitados deverá ocorrer em até 10 (dez) dias contados a partir da
publicação do contrato no Diário Oficial do Município, salvo se outro prazo for ajustado em
comum acordo com o Departamento de Administração, no Setor de Compras e Suprimentos.
CLÁUSULA SEXTA - DO PRAZO DE VALIDADE DA VIGÊNCIA DO CONTRATO
6.1. O presente CONTRATO ora firmado entre a Câmara Municipal de Ponta Grossa e a
CONTRATADA, terá validade de, no máximo, 12 (doze) meses,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CLÁUSULA OITAVA - DAS OBRIGAÇÕES DA CONTRATANTE
8.1. Obriga-se a CONTRATANTE ao pagamento mencionado na cláusula quarta e à
fiscalização dos produtos entregues.
CLÁUSULA NONA - DAS OBRIGAÇÕES DA CONTRATADA
9.1. Obriga-se a CONTRATADA cumprimento deste contrato, atendendo todas as ordens
emanadas da CONTRATANTE, Câmara Municipal de Ponta Grossa, relativas ão OBJETO
CONTRATADO, bem como, às exigências do Edital,
9.2. Prestar as informações e esclarecimentos solicitados pelo CONTRATANTE.
9.3. Não transferir a terceiros, no todo ou em parte, a execução do presente contrato.
CLÁUSULA DÉCIMA - DO TERMO CONTRATUAL
10.1. As obrigações decorrentes deste Contrato têm caracteristicas e geram efeitos
contratuais, em estrita observância aos princípios gerais do direto e às normas contempladas
em nossa legislação vigente.
10.2. A recusa da adjudicatória em assinar o contrato ou retirar a nota de Empenho /
equivalente, caracteriza descumprimento de obrigações, passíveis das sanções cabíveis. |
Av. Visconde de Taunay, 880 - Ponta Grossa - Pr - CEP 84051-000 - Fone (42) 3220-7100
e-mail: cmpalbempg.pr.gov.br | site: www. crpo.pr.gov.br
2
é
3
A
Câmara Municipal de Ponta Grossa
Estado do Parana
10.2.1. Neste caso, a critério da Câmara Municipal de Ponta Grossa, poderá ser celebrado
contrato com o ofertante do menor preço subsequente, se houverem outros detentores na
presente ata, ou promover nova licitação.
140.3. O edital do Pregão, na forma Presencial nº 07/2019, bem como, cópia da ata da sessão
publica do Pregão, integram o presente processo, independentemente de transcrição, para
que sejam dirimidas quaisquer dúvidas e ou interpretações.
40.4. Por ocasião da formalização da contratação ou da retirada da nota de empenho, a
empresa fica obrigada a apresentar Certidão de Inexistência de Débitos (CND), para com o
Sistema de Seguridade Social.
10.5. O instrumento contratual poderá ser alterado com fundamento nas disposições
previstas no art. 65 da Lei 8.666/93 e com alterações posteriores.
CLÁUSULA DÉCIMA PRIMEIRA - DAS PENALIDADES
41.1. O licitante vencedor estará sujeito às penalidades previstas na Lei Municipal nº B393/05,
41.2. Multa de 20% (vinte por cento) sobre o valor global da proposta, pela inexecução total
do contrato e em caso de rescisão contratual por inadimplência da contratada.
141.3. Multa de 0,5% (cinco décimos) por cento, sobre o valor global da proposta atualizada,
por dia que exceder o prazo contratual para fornecimento do objeto.
141.4. Multa de 10% (dez por cento) do valor remanescente do contrato, na hipótese de
inexecução parcial ou qualquer outra irregularidade não previsto neste edital,
41.5. As multas mencionadas nos itens 11.2, 113e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e a unidade
requisitante não aceitar sua justificativa,
d) Sea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CLÁUSULA DÉCIMA TERCEIRA - DOTAÇÃO ORÇAMENTÁRIA
143.1. Os serviços efetuados, por ocasião do contrato do Pregão na forma Presencial a ser
celebrado com os vencedores desta licitação, ocorrerão por conta da seguinte Dotação
Orçamentária indicadas pelo Departamento de Finanças:
01.001.01.031.0001.1001 AQUISIÇÃO DE EQUIPAMENTOS E MATERIAL
de: PERMANENTE PARA O PODER LEGISLATIVO
Av. Visconde de Taunay, 880 - Ponta Grossa - Pr - CEP 84051-000 - Fone: (42) 3220-7100
e-mail: cnpgGempg.pr.gow.br / site: www.cmpg.pr.gov.br
é
Câmara Municipal de Ponta Grossa 259
Estado do Paraná
4.4.90.52.35.00 EQUIPAMENTOS DE PROCESSAMENTO DE DADOS
CLÁUSULA DÉCIMA QUARTA
44.1. As partes contratantes elegem o foro da Comarca de Ponta Grossa, para dirimir
quaisquer dúvidas acerca deste instrumento.
CLÁUSULA DÉCIMA QUINTA - DISPOSIÇÕES FINAIS
1541. Esta licitação é regida nos moldes da Lei nº 10,520/2002, LC 123/2006, LC 147/2014, e
subsidiariamente, a Lei Federal nº 8.666/1993, com as alterações posteriores e legislação
correlata,
45.2.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Por estar de acordo, assinam o presente Contrato.
Evandro Eloir Zanlour, 0
VINICIUS GUILHERME DOS SANTOS — INFOR A ME — CNPJ/MF nº
97.546.883/0001-71
Testemunhas:
Nome: RG nº $ 024 482-0
Nome: R.G. nº , SSS.R 44 “O
Visto do Assessor Jurídico: 1 fe Visto F
RAFAEL B. PACHECO DE CARVALHO
ASSISTENTE TÉCNICO JURÍDICO
Câmara Municipal de Ponta Grossa -
Av. Visconde de Taunay. 880 - Ponta Grossa - Pr - CEP 84051-000 - Fone: (42) 3220-7100
e-mail: cmpgtdempa.pr.gov.br / site; www. cmpg.pr.gov.br
</t>
  </si>
  <si>
    <t xml:space="preserve">Câmara Municipal de Ponta Grossa ss
Pá Estado do Parana CE áo:
P EXTRATO DE CONTRATO DE FORNECIMENTO nº 15/2019 e 16/2019
PREGÃO PRESENCIAL nº 07/2019
Contratante: CÂMARA MUNICIPAL DE PONTA GROSSA
Contratadas; VINICIUS GUILHERME DOS SANTOS — INFORMÁTICA ME CNPJ nº
97.546.883/0001-71 e FKJ CARTUCHOS LTDA, — ME - CNPJ nº 07.540.940/0001-
12
Objeto: CONTRATAÇÃO DE EMPRESA PARA FORNECIMENTO DE EQUIPAMENTOS DE
INFORMÁTICA PARA O PLENÁRIO (LOTE 01 E 02), CONFORME
ESPECIFICAÇÕES CONSTANTES NO ANEXO 01 - TERMO DE REFERÊNCIA,
PELO PERÍODO DE 12 (DOZE) MESES, CONTADO A PARTIR DA DATA DE
PUBLICAÇÃO DO EXTRATO DO CONTRATO NO DIÁRIO OFICIAL DO
MUNICÍPIO,
Vigência: 12 (doze) meses a contar da data da publicação do extrato do contrato.
Valor Total: R$ 181.599,82 (cento e oitenta e um mil, quinhentos e noventa e nove reais e oitenta e
dois centavos), assim discriminados:
LOTE 01:
Empresa: VINICIUS GUILHERME DOS SANTOS INFORMÁTICA ME CNPJ nº 97.546.883/0001-
las do Contrato: R$ 39.300,00 (trinta e nove mil é trezentos reais)
LOTE 02:
Empresa: FKJ CARTUCHOS LTDA. — ME - CNPJ nº 07.540.940/0001-12
ii 142.299,82 (cento e quarenta e dois mil, duzentos e noventa e nove reais e oitenta é dois
Dotação Orçamentária:
01.001.01.031.0001,1001 AQUISIÇÃO DE EQUIPAMENTOS E MATERIAL PERMANENTE
PARA O PODER LEGISLATIVO
4.4.90.52.35.00 EQUIPAMENTOS DE PROCESSAMENTO DE DADOS
Ponta Grossa, em 03 de junho de 2019
A)
Ana
VEREADOR DANELMILLA FRAGCARO
Presidente da Câmara Municipal de Ponta Grossa
Av. Visconde de Taunay, 880 - Ponta Grossa - Pr
e-mail: cnpgo
- CEP 84051-000 - Fone: (42) 3220-7100
Site: www.cmpg.pr.gov.br
TERMO DE HOMOLOGAÇÃO
PROCESSO LICITATÓRIO! DISPENSA DE LICITAÇÃO Nº 0512019
Decorrido é Processo Licitatório - Modalidade Dispansa nº 05/2019, HOMOLOGO o resul-
tado nos térmas do processo e, em resumo, vs seguintes termos:
OBJETO; Femeçimento de unilormes de acordo com a espocificações técnicas previstas às fl,
Of do processo de Dispensa, em até 30 (tintas dias, de acordo com as requisições expesidas pelo
Departamento de Administração da Câmara Municipal de Ponta Grossa,
EMPRESA; SILVIO DE FREITAS ESTACIONAMENTO + CNPIIME nº 72.534. 878000118
Ponta Grossa, em 31 de maia do 201b
VEREADOR DANIEL MILLA FRACARO
Presidente ds Câmara Municipal da Ponta Grossa
TERMO DE ADJUDICA,
PROCESSO LICITATÓRIO! DISPENSA DE LICITAÇÃO Nº 05/2019
Terido em vista a realização do Prócesso Liciistória na Moduiidado Dispensa nttsd019
- Fomeginento de undoimes de acordo com as aspociticações técnicas previstas âs Mis: 01 do pro-
Gesso da Dispensa, om até S (trinta) dias, de acordo com ak requisições expedidas pelo Departa-
menta do Administração da Câmara Municipal de Ponta Grossa, ADJUDICO q objato do Processo
Licitatório na modalidade DISPENSA nº 05/2018 à
EMPRESA; SILVIO DE FREITAS ESTACIONAMENTO - CNPJ/MF nº T2S34.8TANOD1-18
PRAZO; 80 (sentonta) diga contados da publicação do extrato do Dlário Oficiné co Município
Ponta Grossa, em 31 de maio de 2019
VEREADOR DANIEL MILLA FRACARO
Prosidênte da Câmara Muracigal do Porta Grossa
EXTRATO DE CONTRATO DE FORNECIMENTO nº 17/2019
PREGÃO PRESENCIAL nº 10/2019
Contratante: CAMARA MUNICIPAL DE PONTA GRÓSSA
* SCHERMAK COMÉRCIO DE MÁQUINAS. COPIADORAS E IMPRESSORAS LTDA.
" mr 05.094 450/0001-50
Cc, CONTRATAÇÃO DE EMPRESA HABILITADA PARA PRESTAR SERVIÇOS DE FOTOCO-
PIAS PARA USO INSTITUCIONAL REFERENTE AS ATIVIDADES. SERVIÇOS E ATOS DA CÃ-
MARA MUNICIPAL DE PONTA GROSSA, CONFORME ESPECIFICAÇÕES DO ANEXO |, PELO
PERÍODO DE 06 (SEIS) MESES, A PARTIR DO DIA 30 DE MAIO DE 2019
Vigência: 16 jaotn) meses a contar ds datada publicação do exirato do contrato.
Valor Total, R$ 0,20 [vinte centavos] por cópia
Dotação Orçamentária,
03/001,01.03100012001 MANUTENÇÃO DAS ATIVIDADES DO PODER LEGISLATIVO
9.3/99/39.83,00 - SERVIÇOS DE COPIAS E REPRODUÇÃO DE DOCUMENTOS
Ponta Grosss, eim 03 do junho de 2014
Versador DANIEL MILLA FRACCARO
Presidente da Câmara Manicipal de Fonta Grossa
EXTRATO DE CONTRATO DE FORNECIMENTO nº 1512019 e 16/2019
PREGÃO PRESENCIAL nº 07/2019 xe
Contratênio, CÂMARA MUNICIPAL DE PONTA GROSSA
Contratados: VINICIUS GUILHERME DOS SANTOS - INFORMÁTICA MECNPS nº
97.646 BBYD001.71 é FKJ CARTUCHOS LTDA. - ME - GNFU nº 07.540 9400001-12
Otjeto: CONTRATAÇÃO DE EMPRESA PARA FORNECIMENTO DE EQUHPAMENTOS DE
INEORMÁTICA PARA O PLENÁRIO (LOTE 01 E 02), CONFORME ESPECIFICAÇÕES CONS-
TANTES NO ANEXO (13 - TERMO DE REFERENGIA, PELO PERÍODO DE 12 (0025) MESES,
CONTADO A PARTIR DA DATA DE PUBLICAÇÃO DO EXTRATO DO CONTRATO NO DIÁRIO
QFICIAL DO MUNICIPIO.
Vigência: 12 (gore) mesas à contar da data de publicação do extrato do contrato.
Valor Total: R$ 189.599,82 (conto e oitenta às um mil, quenbentos-e noventa e nove reais q ostenta 4
doi centavos), assim discriminadas:
Pl apa?
Em VINICIUS GUILHERME DOS SANTOS - INFORMÁTICA ME CNP nº GT SM ASMDÕO!.
al
Valor do Contrato: R$ 39:300,00 [iseta o nov ini e trazénios remo
LOTE 02:
Empresa FXJ CARTUCHOS LTDA, — ME « GMPJ nº 07.540 MODOOI1Z
Valor; R$ 142.299,82 (cento e quarenta e dois mé, duzentos e noventa e move reais o ortónia e
dois contavos)
Dotação 1)
01.001,01.034,0001, 1001 - AQUISIÇÃO DE EQUIPAMENTOS E MATERIALPERMANENTE PARA
O PODER LEGISLATIVO
1,4.80.52,38.00 EQUIPAMENTOS DE PROCESSAMENTO DE DADOS
Ponta Grossa. gm D3 de junho de 2019
VEREADOR DANIEL MILLA FRACCARO
Presidenta dá Câmara Municipal de Ponta Grossa
DIARIO OFICIAL DO MUNICIPIO DE PONTA GROSSA - PR
Vindo eletrônicas https pontagrossa gr. more rediiaçõos oficial
</t>
  </si>
  <si>
    <t>CAMARA MUNICIPAL DE PONTA GROSSA Pág: Ide 3
CNPJ: 77.780.138/0001-85
PARANÁ
Exercício: 2017
DOC!
UMENTO
1º VIA
Processo 491/2017
Interessados
Requerente: RENATO WEBBER DE OLIVEIRA
Protoc. em: ADMINISTRAÇÃO
Assunto: PREGÃO PRES. - AQUISIÇÃO MATERIAL DE LIMPEZA - PROCESSO LICITATORIO
Data Inicial: 17/03/2017 14:25:36
Local Inicial: DIRETORIA GERAL
Detalhamento:
Situação: TRAMITANDO
Resultado:
Observações:
Atenção: Somente serão prestadas informações referente ao processo com apresentação deste.
Telefone Protocolo: (042) 3122 0442 - Internet: http://www.cmpg.pr.gov.br/
Câmara Municipal de Ponta Grossa
Estado do Paraná
Ponta Grossa, 16 de Março de 2017.
Senhor Presidente:
Venho respeitosamente à presença de Vossa Excelência
solicitar autorização, para abertura de procedimento licitatório, modalidade
Mm PREGÃO na forma PRESENCIAL - Menor Preço Global -, O qual tem por objeto
a AQUISIÇÃO DE MATERIAL DE LIMPEZA, Os quais se encontram descritos no
ANEXO, com suas especificações e quantidades.
ATESTO a necessidade da aquisição dos produtos descritos
e nas quantidades previstas no Anexo, em razão da necessidade de fornecer
material que auxilie na assepsia dos ambientes dos Gabinetes, Departamentos e
demais dependências do prédio e do anexo da Câmara Municipal de Ponta
Grossa, evitando a proliferação de vírus e bactérias, além de proporcionar um
ambiente mais seguro e livre de agentes nocivos à saúde, bem como, uma
estrutura mais adequada à manutenção da limpeza, facilitando a utilização dos
Fam produtos de higiene e limpeza, pelos diversos usuários.
Segue anexo três orçamentos, dos quais foi obtido o preço
máximo para a licitação:
D) VALOR GLOBAL MÁXIMO PARA O PREGÃO - R$ 8.193,87 (Oito mil,
cento e noventa e três reais e oitenta e sete centavos).
Sem mais para o presente, reiteramos protestos de estima e
consideração. (
o Pr 4 OR
RENATO WEBBER DE OLIVEIRA
Diretor Geral dos Serviços Administrativos
Ao
Exmo. Sr.
SEBASTIÃO MAINARDES JÚNIOR
Av. Visconde de RAR 880 - Poniá Grossa - Pr- CEP 84051 -000 - Fone: (42) 3220-7100 / Fax: (42) 3220-7120
e-mail: cnpaQempa.pr.gov.br / site: www.cmpa.pr.gov.br
css Às Soisddas Ao DA-
Desa. submerso dd galão A
sespsssshas ss aa q 5 bh “a a
Essa a los! DÊ
| Dota
Câmara Municipal de Ponta Grossa
Patricia Helena P. Costa
CHEFE DO DEPTO, DE ADMINISTRAÇÃO
N
01010. 94, aa 0004. ide. vb A V..
q
IN
Lodo Digo Ds do nboisd
Lo. ENC Sisddas
3.39%) 30. . OO — a o à sEisutss AREA Mm,
a assa
dl E x los) asst
Duginvação cod a ss dr 1 Br
Patrícia Helena P. Costa
16 Joz )2042 CHEFE DO DEPIO. DE ADMINISTRAÇÃO
o PONTA GROSSA Á Dr Mninisraçes:
Céfia Ea do árido da e Paulino
ora 8/
o-0 irecep cel A ú da ade
pi da ses Nasa Ae Lreidatho,€ VEN eso.
RENA dt O Bos 1+
ET medo SP Fl Ea
RAFAEL BANDEIRA
ga TN Cs
atri j CMP.G.-OAB/PR 29.346
TS s6loS CHEFE DO DEPTO. DE 4 pe id
Câmara Municipal de Ponta Grossa t
Estado do Paraná
ANEXO
S |
QUANTIDADE | UNIDADE DESCRIÇÃO DO MATERIAL
brio
01 250 Unidade | Água sanitária, uso doméstico, à base de hipoclorito de sódio - frasco com
01 litro
A
02 50 Unidade Detergente multiuso biodegradável para louças - com 500 ml
Joke) 5 Unidade Escova de nylon com cabo de madeira para vaso sanitário
04 5 Unidade Escova para lavar garrafas, com cerdas plásticas, ponteira tipo pincel, com
cabo em inox. Comprimento mínimo de 50 cm do cabo com a escova.
pm
05 50 Unidade Esponjas para limpeza dupla face
06 72 Unidade Fibra verde para limpeza leve, medindo 26 cm x10 cm x 0,5 cm
07 150 Unidade Limpador multiuso — com 500 ml
08 30 Frasco Neutralizador de odores em aerosol, sem CFC — fragrância TALCO
ou OCEANO - frasco com 400 ml
09 30 Unidade Pano de prato 100% Algodão, alvejado, embainhado nas laterais,
lavável, durável e de alta absorção, medindo aproximadamente 45 cm
x75 cm
10 10 Unidade Rodo pega fibra com cabo
— 11 12 Unidade Sabão em pasta para louças e alumínio - com 500 gramas
12 250 Pacotes Saco plástico preto para lixo — capacidade 30 litros — pacote com 100 und.
13 05 Unidade | Vassouras com cerdas de nylon com ponta picotada, com cabo e suporte
de 30 cm
14 05 Unidade Rodo limpa vidros telescópico ,com duas réguas, sendo uma com
superficie de borracha com 25,5 cm de largura e uma de superfície de
microfibra com 27 cm de largura. Cabo extensor retrátil de metal, com
capacidade 1,25m a 3,10 m de comprimento
Av, Visconde de Taunay, 880 - Ponta Grossa - Pr - CEP ee RS Fone: (42) 3220-7100 / Fax: (42) 3220
"ma
LV'g6Z 00'09% 0s'6bL 00'sgz ogeo uuoo eJquy eBad opor epepiun oL oL
$a $a sa $a
UI G7 X UU Sh ejuswepeuixode opuipou! “ogdiosge eyje
09'6zL 00'sZ 00'0SL os'cgL ep 9 jonginp 'jeagae] 'stessje; seu opeyuiequio 'opefone 'ogpobly %0OL Ojesd ep oueg | epeplun 0€ 60
sa $a sa $a
|LU 00% WOOD 0oseuy
00'02Z 00'02Z 00'sgz 00'ssz - ONVIDO No O97VI Bloueidei — 240 Wes 'josose We seiopo ep JopeziegnoN | cosels 0€ so
sa $a $a $a
00'sy9 00'082 00'sgs 00'025 It 00S LuOD — osnynu Jopedum epepiun 0st L0
$a $a sa $a
00'9€€ 09's9L 00'p89 oy'egL WO S'Q X WD O|X WD 97 Opuipou 'sA9] Ezoduu!| BJLd 9puSA BIqA epepiun Tl 90
E $a sa sa
ec'sy 00'0€ 00'06 00'sz soe; ejdnp ezedui!| esed seluodsa epepiun os so
sa $a $a $a
“PAODSO E UJOD OQE9 OP UI OG SP OUIUIU OjuawuduoS
Z64L OS'ZLL 5/'66 og'LZ *xou! WS ogeo uoS 'jaouid od! estejuod 'seoysejd sepiso Woo 'sejeJeb Jene] esed eAoosa epepiun g 40)
$a $a $a $a
EE'LE 0s'ze 0s'zy 00'6L OuB]UBS OSEA BJBd BJISpeu! op ogeo Loo LOJÁU Sp EAO9SI epepiun [e] €o
$a $a sa $a
es'se 00'08 05'26 00'08 |U 005 LUOD - seôno| esed jongpeibepoig osnynu sjusbisjsaq epepiun [je co
$a $a $a sa
0s'2€S 00'00% 0S'2€Z 00'524 Ou] LO UIOD 09SEU] - OIPQS 9p ojuojoodiy ap aseq E 'oojsguiop osn 'euguues enby spepiun 0sz LO
$a $a sa $a
W
ZOAOTASSIM olgala IDJINOO
siBjOL oauvoIa sav TVISALVIN OQ OySIHosIa aavaiNn | INVNO | Na]
SSJOJBA BIP9IN Iejo) JOjE A IBjOJJOJ2A | IBjOjJOJ2A L
VZIdWIN IG TVIRSILVW :OJITIO — OVOIAA VIVA OWIXYW OdIUd JA OVÔNILTO VIVA SOLNIWV DIO JA VHIINVIA
(sonejuso sjos a ejuajio 9 sieai Sg4 9 EJUSAOU 9 OJUSO “|IWU OHO ) Z8'€6L "8 $H :OVOIHA O VEVA OQLLINAY OWIXVIN TVLOL HOTVA
48'c6L'8 $H :IVIOL
SOANBI)SIUILIPY SOSIAIOS 9P [BJ99) JOJSJIQ
VWIIANO JA daIgSIM OLVNIN
er Tr,
Ojusuiduioo op W 0L'€ E WGz', apepioedeo uioo ejou ap pelas
JOSU9]xa 0qeo “eJnbJe| Sp WO /Z WOD BIQUOJNU Op alojHedns ap ewn a einbie] ap wo g'gg
ce'6rg oz'cgz sz'90z 00'099 LO? BYIBIIOQ GP SloHSdNs U1OD EUN opuas 'senbgs senp uos' oddgosaja) soJpia edu! opoy epepiun so PL
$a $a $a $a
0s'sp 0s'zp 00'sy 00'64 WD 0£ Sp ajodns a ogeo uid 'epejoo!d ejuod uoo uojÁu ap sepJso oo sesnossen epepiun so EL
L Ez] $a $a $a ah
L9',80'5 00'005'€ 00's29'6 00'0Z/'Z “pun 00 uioo ejosed — souy| 0€ apepioedeo — ox eJed ojoud ooysgjd 008g sejosed osz cl
$a Ni sa $a $a
0z'25 00'ps os'es os'8s seuwe!B 009 uoS — olujunje &amp; seáno| esed ejsed wo ogqes epepiun FAR LL
$a $a $a sa
Câmara Municipal de Ponta Grossa ,
Estado do Paraná
SOLICITAÇÃO DE ORÇAMENTO PARA
A CAMARA MUNICIPAL DE PONTA GROSSA
OBJETO: MATERIAL DE LIMPEZA
PREÇO PREÇO
Item Quant. Und DESCRIÇÃO DO MATERIAL UNITÁRIO TOTAL
R$ R$
01 250 Unidade Água sanitária, uso doméstico, à base de hipoclorito de sódio - J Co /
frasco com 01 litro 1 00,00
02 50 | Unidade | Detergente multiuso biodegradável para louças - com 500 ml 4 GO 1 30,00
03 5 Unidade Escova de nylon com cabo de madeira para vaso sanitário G 5 (O) 32 DO |
Peas 04 5 Unidade Escova para lavar garrafas, com cerdas plásticas, ponteira tipo
pincel, com cabo em inox. Comprimento mínimo de 50 cm do 22 50 A 4 2 so
cabo com a escova. 1 y
05 50 Unidade Esponjas para limpeza dupla face Õ, (o) 30, [0 [0) o
06 72 Unidade Fibra verde para lim leve, medindo 26 cm x10 cm x 0,5 AR
i verde p: impeza nei i x 2,30 165,60
07 150 Unidade Limpador multiuso — com 500 ml 5 20 + 8 O 19,9)
08 30 Frasco Neutralizador de odores em aerosol, sem CFC — fragrância (
TALCO ou OCEANO - frasco com 400 ml 3 OO OO
09 30 Unidade Pano de prato 100% Algodão, alvejado, embainhado nas - 5
laterais, lavável, durável e de alta absorção, medindo Ny) 120 + ,00
aproximadamente 45 cm x 75 cm.
10 10 Unidades Rodo pega fibra com cabo K 6,00 4 60,00
o! 12 Unidade Sabão em pasta para louças e alumínio — com 500 gramas a! 50 S 4, 00.
12 250 Pacotes Saco plástico preto para lixo — capacidade 30 litros — pacote
1 com 100 und. 44,00 3 500,09
13 05 Unidade Vassouras com cerdas de nylon com ponta picotada, com
suporte de 30 cm com cabo 3 2,0) 42 ) 50
14 05 Unidade Rodo limpa vidros telescópico ,com duas réguas, sendo uma
com superfície de borracha com 25,5 cm de largura e uma de
superfície de microfibra com 27 cm de largura. Cabo extensor |45 (6! “3, o
retrátil de metal, com capacidade 1,25 m a 3,10 m de
comprimento
VALOR TOTAL: R$ G 7 35,30
106.226.859/0001-us '
CARIMBO ( CNPJ E RAZÃO SOCIAL): RICARDO WESSELOVICZ
EIRELI EPP
Rua Casemiro de Abreu, 397 - Uvaranas
1. 84010-240 - PontaGrossa- PR *
DATA É 7] PRASSINATURA: Anclutoa Liznon TELEFONH42) 8225.4344
Av. Visconde de Taunay, 880 - Ponta Grossa - Pr - CEP 84051-000 - Fone: (42) 3220-7100 / Fax: (42) 3220-7120
e-mail: cnpg(Dcmpg.pr.gov.br / site: www.cn
do
Câmara Municipal de Ponta Grossa
Estado do Paraná
SOLICITAÇÃO DE ORÇAMENTO PARA
A CAMARA MUNICIPAL DE PONTA GROSSA
OBJETO: MATERIAL DE LIMPEZA
PREÇO PREÇO
Item Quant. Und DESCRIÇÃO DO MATERIAL UNITÁRIO
1 +
01 250 Unidade | Água sanitária, uso doméstico, à base de hipoclorito de sódio -
frasco com 01 litro
02 50 Unidade Detergente multiuso biodegradável para louças - com 500 ml
m | 03 5 Unidade Escova de nylon com cabo de madeira para vaso sanitário
04 5 Unidade Escova para lavar garrafas, com cerdas plásticas, ponteira tipo Ú &gt;
pincel, com cabo em inox. Comprimento mínimo de 50 cm do
L cabo com a escova. 130 SH SO
|= 05 | 50 Unidade Esponjas para limpeza dupla face Q SD SS 00
|-08 72 Unidade | Fibra verde para limpeza leve, medindo 26 cm x10 cm x 0,5 cm Q O |S3 M
O
07 150 Unidade Limpador multiuso — com 500 ml 3 4O) 540!
o8 30 Frasco | Neutralizador de odores em aerosol, sem CFC — fragrância y SO ASSAD
TALCO ou OCEANO - frasco com 400 mi ) Ê
09 30 Unidade | Pano de prato 100% Algodão, alvejado, embainhado nas
laterais, lavável, durável e de alta absorção, medindo
aproximadamente 45 cm x 75 cm.
10 10 Unidades Rodo pega fibra com cabo
1 12 Unidade Sabão em pasta para louças e alumínio — com 500 gramas 430 BU
12 250 Pacotes Saco plástico preto para lixo — capacidade 30 litros — pacote | A Im
com 100 und. 248 â Os?
13 05 Unidade Vassouras com cerdas de nylon com ponta picotada, com Q 8O 49 IN
suporte de 30 cm com cabo N '
14 05 Unidade Rodo limpa vidros telescópico com duas réguas, sendo uma
com superfície de borracha com 25,5 cm de largura e uma de C
superfície de microfibra com 27 cm de largura. Cabo extensor 132 7 P *
retrátil de metal, com capacidade 1,25 m a 3,10 m de * A (OP
comprimento
VALO
CARIMBO ( CNPJ E RAZÃO SOCIAL):
DATA Ol od ASSINATURA:
N
- .. v
Câmara Municipal de Ponta Grossa
Estado do Paraná
SOLICITAÇÃO DE ORÇAMENTO PARA
A CÂMARA MUNICIPAL DE PONTA GROSSA
OBJETO: MATERIAL DE LIMPEZA
PREÇO PREÇO
Item | Quant. Und DESCRIÇÃO DO MATERIAL Es rim
01 250 Unidade | Água sanitária, uso doméstico, à base de hipoclorito de sódio -
frasco com 01 litro Z TR É ie 750
02 50 Unidade Detergente multiuso biodegradável para louças - com 500 ml 4,95 9 1,50
Ed ”
03 5 Unidade Escova de nylon com cabo de madeira para vaso sanitário IB 0 42,90
04 5 Unidade Escova para lavar garrafas, com cerdas plásticas, ponteira tipo .
pincel, com cabo em inox. Comprimento mínimo de 50 cm do 4 9 os 99 45
cabo com a escova. / )
05 50 Unidade | Esponjas para limpeza dupla face J, AO) %O O ) 1
06 72 Unidade Fibra verde para limpeza leve, medindo 26 cm x10 cm x 0,5 Q b 4 00
em 9
07 150 Unidade Limpador multiuso — com 500 ml EA aU) S950 )
/
08 30 Frasco Neutralizador de odores em aerosol, sem CFC — fragrância 0, G 24 a
TALCO ou OCEANO - frasco com 400 ml (90 00
7
09 30 Unidade Pano de prato 100% Algodão, alvejado, embainhado nas
laterais, lavável, durável e de alta absorção, medindo 5 Do 4 SO dO
L aproximadamente 45 cm x 75 cm. &lt;&lt;
10 Unidades Rodo pega fibra com cabo “as 4 1a, So
1 12 Unidade Sabão em pasta para louças e alumínio — com 500 gramas 4, 9 '2 8,90
12 250 Pacotes Saco plástico preto para lixo — capacidade 30 litros — pacote Q
com 100 und. ê ! 050 9. b2500
13 05 Unidade Vassouras com cerdas de nylon com ponta picotada, com à &lt;
L L suporte de 30 cm com cabo 9 jo) &gt;, 00
14 05 Unidade Rodo limpa vidros telescópico ,com duas réguas, sendo uma
com superfície de borracha com 25,5 cm de largura e uma de 4 ] $
superfície de microfibra com 27 cm de largura. Cabo extensor ee Prá “Do pf
retrátil de metal, com capacidade 1,25 m a 3,10 m de
comprimento
VALOR TOTAL: R$ / 7 43S J0)
' /
CARIMBO ( CNPJ E RAZÃO SOCIAL): EN
DATA V4/0% L! ASSINATURA?
|
Câmara Municipal de “Ponta Grossa
f
stad
e do tarda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Art. 2º - Designar, os servidores PATRICIA HELENA PIMENTEL COSTA,
CLEVERSON GONSALVES e JOÃO EDISON TRINDADE, para, sem prejuízo de suas
atribuições administrativas, comporem a Equipe de Apoio.
Art. 3º - Ficam revogadas disposições em ari
AS
VereadorJOSE CARLOS S. R. - DR. ZECA
Vice-President: /
QUA
Vereador FL! ORA ROSE
Segundo Secr
/
Av. Visconde de Taunay, 880 - Ponta Grossa - Pr - CEP 84051-000 - Fone: (42) 3220-7100
e-mail: cnpaQDcmpa-pr.gov.br | site: wmww.empa .prgov.br
Câmara Municipal de Ponta Grossa
Estado do Paraná
Câmara Municipal de Ponta Grossa
Diretoria Geral de Serviços Administrativos
RESUMO DO EDITAL DO PREGÃO PRESENCIAL Nº 07/2017
Processo: 013/2017 Emissão: 27/03/2017
Data da abertura das propostas: 12/04/2017 Horário: 09:00 hs
Local: PLENÁRIODA CÂMARA MUNICIPAL-DE-PONTA GROSSA
Pregoeiro: SILVANA . SOUZA
A Câmara Municipal de Ponta Grossa - Estado do Paraná torna público que no Plenário
do prédio da Câmara Municipal de Ponta Grossa, sito à Avenida Vistonde de Taunay, 880, nesta
cidade, realizar-se-á licitação sob'modalidade PREGÃO na forma PRESENCIAL do tipo
MENOR PREÇO GLOBAL, nos moldes da tei-nº10.520/2002, LC. 123/2006, LC 147/2014, Lei
Municipal 12.222/2015 e subsidiariamente, "à Lei Federal nº 8.666/1993, com as alterações
posteriores e legislação correlata, a fim de escolher a melhor proposta do seguinte objeto:
CONTRATAÇÃO DE EMPRESA HABILITADA PARA-FORNECIMENTO DE MATERIAL DE
LIMPEZA, pelo período de” 12 (doze) meses, contado a partir-da data de publicação do ex-
trato do contrato no diário oficial do município;-“conforme especificações-.do Anexo 01 — Termo
de Referência do Edital.
VALOR TOTAL MÁXIMO ADMITIDO:PARA O PREGÃO: R$ 8.193,87 ( Oito mil, cento e
noventa e três reais e oitenta e sete centavos)
OBS: Licitação exclusiva para Microempresa (ME), Empresas de Pequeno Porte (EPP) e
Microempreendedor. Individual (MEI), conforme disposições da Lei Complementar
123/2006, Lei Complementar 147/2014 e Lei Municipal 12:222/2015:
DOTAÇÃO ORÇAMENTÁRIA:
01.010.01.031.0001.2,460 - MANUTENÇÃO.DAS ATIVIDADES DO PODER LEGISLATIVO
3.3.90.30.22.00 MATERIAL DE LIMPEZA E PRODUÇÃO DE HIGIENIZAÇÃO.
Maiores esclarecimentos ou quaisquer outras informações suplementares com relação ao
presente edital, poderão ser obtidos junto ao Departamento Administrativo ou ao Pregoeiro,
no horário das 13 às 19 horas, no prédio da Câmara Municipal de Ponta Grossa, sito à
Av. Visconde de Taunay, 880 — Ponta Grossa — PR ou no sítio da Câmara Municipal de Ponta
Grossa — www.cmpg.pr.gov.br. Telefone: (42)3122-0442 e 3122-0443
E-mail: licitacao(Dempg.pr.gov.br / silsouza62(Dyahoo.com.br
Presidente da Cã
Av. Visconde de Taunay, 880 - Ponta Grossa - Pr - CEP 84051-000 - Fone: (42) 3220-7100
e-mail: cnpgOcmpg.pr.gov.br / site: www.cmpg.pr.gov.bi
Av. Visconde de Taunay, 880 - Ponta Grossa - Pr - CEP and onda Fone: (42) aee IDO AE (42) 3220
Jo
Câmara Municipal de Ponta Grossa
Estado do Paraná
Diretoria Geral de Serviços Administrativos
EDITAL DO PREGÃO PRESENCIAL Nº 07/2017
Processo: 013/2017 Emissão: 27/03/2017
Data da abertura das propostas: 12/04/2017 Horário: 09:00 hs
Local: PLENÁRIO DA CÂMARA MUNICIPAL DE PONTA GROSSA
Pregoeiro: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1. OBJETO:
1.1. O objeto deste Pregão é a CONTRATAÇÃO DE EMPRESA HABILITADA PARA
FORNECIMENTO DE MATERIAL DE LIMPEZA, pelo período de 12 (doze) meses, contado
a partir da data de publicação do extrato do contrato no diário oficial do município, conforme
especificações Anexo 01 — Termo de Referência do Edital.
1.2. VALOR TOTAL MÁXIMO ADMITIDO PARA O PREGÃO: R$ 8.193,87 ( Oito mil,
cento e noventa e três reais e oitenta e sete centavos)
OBS: Licitação exclusiva para Microempresa (ME), Empresas de Pequeno Porte
EPP) e Microempreendedor Individual (MEI), conforme disposições da Lei
Complementar 123/2006, Lei Complementar 147/2014 e Lei Municipal 12.222/2015.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-7120
e-mail: cnpaQcmpa.pr.gov.br A mora
W
Câmara Municipal de Ponta Grossa
Estado do Paraná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EN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apenas MICRO EMPRESAS (ME) e EMPRESAS DE
PEQUENO PORTE (EPP) e MICROEMPREENDEDOR (MEI) legalmente estabelecidos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Av. Visconde de Taunay, 880 - Ponta Grossa - Pr - CEP 84051-000 - F
e-mail: cmpg(Dempg.pr.gov.br / site: www.
one: (42) 3220-7100 / Fax: (42) 3220-7120
Cc
Iz
Câmara Municipal de Ponta Grossa |
Estado do Paraná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07/2017 Câmara Municipal de Ponta Grossa
ABERTURA: 12/04/2017 HORÁRIO: 09:00 hs.
NOME DA EMPRESA
6.2. A proposta de preços deverá estar em termos conforme Anexo 03 deste Edital.
6.3. O prazo de validade da proposta de preços não pode ser inferior a doze meses
contados a partir da abertura da proposta.
Av. Visconde de Taunay, 880 - Ponta Grossa - Pr - CEP Ra uods Fone: (42) ne us / Fax: (42) 3220-741
e-mail: cmpa(Dcmpa.pr.aov.b no cmnnd nrao
E
Câmara Municipal de Ponta Grossa |
Estado do Paraná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Todos os itens deverão ser cotados.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Av. Visconde de Taunay, 880 - Ponta Grossa - Pr - CEP 84051 adido Fone: (42) Egas ! Fax: (42) 3220-7120
e-mail: cnpa(Dempa.pr.gov.br A mac orao
lh
Câmara Municipal de Ponta Grossa |
Estado do Paraná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am, apresentado constando em sua face externa os seguintes dizeres:
ENVELOPE Nº 02 HABILITAÇÃO
PREGÃO Nº 07/2017 CAMARA MUNICIPAL DE PONTA GROSSA
ABERTURA: 12/04/2017 HORARIO: 09:00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Av. Visconde de Taunay, 880 - Ponta Grossa - Pr - CEP 84051-000 - Fone: (42) 3220-7100 / Fax: (42) 3220-71
e-mail: cnpgOcmpg.pr.gov.br / site: www.cmpa.pr.go
1
Câmara Municipal de Ponta Grossa
Estado do Paraná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ato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t>
  </si>
  <si>
    <t>vi EM TOso
8 ren E NACISNAL
PROISIDS PIASTIFICAR
774370511
774370511
f t
Lda foi a €
ac E RO 1
CURITIBA, pR 14/05/2013 í
R ' ' Es. toas À
ORIGINAL
ONFERE COM
—-
Wi
e
Q SOLO COMERCIAL EIRELI
CNPJ- 11.102.277/0001-41
SOLO
INSCR. EST. 90493375-98
COMERCIAL
A
CÂMARA MUNICIPAL DE PONTA GROSSA
COMISSÃO DE LICITAÇÃO
PREGÃO PRESENCIAL 7/2017
ABERTURA NO DIA 12/04/2017 ÀS 09:00 HS.
ANEXO 08 - DECLARAÇÃO DE ACEITAÇÃO DO EDITAL
Pa
A empresa em epígrafe declara, ter conhecimento e aceitar todos os Termos do Edital referente ao
Pregão, na forma Presencial nº 07/2017, bem como, preencher todos os requisitos exigidos na
Habilitação.
Por ser expressão da verdade, firmamos a presente declaração.
Curitiba, 12 de abril de 2017.
ANDREI CASTRO VILHA
“ÓCIO - ADMINISTRADOR
RG 8.977.610-4
CPF 050.525.069-10
A Frederico Lambertucei 863 — Fazendinha - Curitiba/PR CEP 81330-000 — solo.licitaogmail.com Fone: (41) 3249-1040
1
6)
Q SOLO COMERCIAL EIRELI
CNPJ- 11.102.277/0001-41
SOLO
INSCR. EST. 90493375-98
COMERCIAL
A
CÂMARA MUNICIPAL DE PONTA GROSSA
COMISSÃO DE LICITAÇÃO
PREGÃO PRESENCIAL 7/2017
ABERTURA NO DIA 12/04/2017 ÀS 09:00 HS.
ANEXO 07 - DECLARAÇÃO DE ENQUADRAMENTO NO REGIME DE TRIBUTAÇÃO DE
ME/EPP
Pa
A empresa em epigrafe declara, para todos os fins de direito, especificamente para participação de
licitação da Câmara Municipal de Ponta Grossa, na modalidade de Pregão Presencial 07/201 7, que estou
sob o regime de EPP, para efeito do disposto na LC 123/2006, LC 147/2006 e Lei Municipal 12.222/2015.
Por ser expressão da verdade, firmamos a presente declaração.
Curitiba, 12 de abril de 2017.
DRT
ANDREI CASTRO VILHA
,—, SÓCIO - ADMINISTRADOR
“RG 8.977.610-4
CPF 050.525.069-10
Av. Frederico Lambertucci 863 — Fazendinha — Curitiba/PR CEP 81330-000
— solo.licitaQbgmail.com Fone: (41) 3249-1040 (41) 3288-1871 1
ul
SOLO COMERCIAL LTDA. EPP
CNPJ 11.102.277/0001-41
3º ALTERAÇÃO DE CONTRATO SOCIAL
TRANSFORMAÇÃO EM EMPRESA INDIVIDUAL DE
RESPONSABILIDADE LIMITADA — EIRELI
ANDREI CASTRO VILHA, brasileiro, casado em regime de
Comunhão Parcial de Bens, D.N.  19/12/1.984, empresário,
residente e domiciliado à Rua João Alencar Guimarães,
1.900, Apt.902 — Santa Quitéria — Curitiba — Paraná — CEP
81220-190, portador da Carteira de Identidade RG
nº.8.977.610-4/PR e CPF nº.050.525.069-10;, único sócio da
Sociedade Empresária Limitada: SOLO COMERCIAL LTDA.
EPP, estabelecida a Rua Frederico Lambertucci, 863 —
Fazendinha — Curitiba — Paraná, CEP 81330-000, conforme
Contrato Social e 2º Alteração, registrados na Junta
Comercial do Paraná, sob nº.41206542481 e 20154465704,
em sessões de 27/07/2009 e 17/08/2.015, respectivamente, e
devidamente inscrita no CNPJ sob nº 11.102.277/0001-41,
resolve, na melhor forma de direito e consoante com o artigo
1.033 e 980-A da Lei nº 10.406/2002, e em conformidade
com a Lei nº 12.441/2011, alterar e transformar o Contrato
Social da empresa, conforme a(s) cláusula(s) seguintes(s).
CLÁUSULA 1º- Fica transformada esta sociedade em EMPRESA
INDIVIDUAL DE RESPONSABILIDADE LIMITADA — EIRELI,
sob o nome empresarial de: SOLO COMERCIAL EIRELI,
com sub-rogação de todos os direitos e obrigações
pertinentes.
CLÁUSULA 2*- O Capital Social da empresa que é de R$.400.000,00 4
(quatrocentos mil Reais), já totalmente integralizado em
moeda corrente do País, em razão da transformação, /
permanece inalterado, dividido em 400 (quatrocentas) quotas A»
de valor nominal de R$.1.000,00 (Um Mil Reais), pelo
empresário, passando a constituir o Capital Social da
empresa SOLO COMERCIAL EIRELI, assim subscrito:
N
ANDREI CASTRO VILHA 400 quotas R$ 400.000,00 15
TOTAL R$ 400.000,00 |
)
A JUNTA COMERCIAL DO ESTADO DO PARANÁ - SEDE
á CERTIFICO O REGISTRO EM 19/10/2015 10:59 SOB Nº 20, a
PROTOCOLO: 155796844 DE 29/09/2015. CÓDIGO DE VE:
PR155796844. NIRE: 41600399200.
pa
JUNTA COMERCIAL SOLO COMERCIAL EIRELI - EPP
DO PARANA
Libertad Bogus
SECRETÁRIA GERAL
CURITIBA, 19/10/2015
A validade deste documento, se impresso, fica sujeito à comprovação de sua autencidade nos respectivos portais.
Informando seus respectivos códigos de verificação
Us )
SOLO COMERCIAL LTDA. EPP
CNPJ 11.102.277/0001-41
3º ALTERAÇÃO DE CONTRATO SOCIAL
TRANSFORMAÇÃO EM EMPRESA INDIVIDUAL DE
RESPONSABILIDADE LIMITADA — EIRELI
CLÁUSULA 3º - Para tanto, passa a transcrever, na integra, o ato constitutivo
da Transformação da referida EIRELI, com o teor a seguir:
CLÁUSULA 4º- A presente EMPRESA INDIVIDUAL DE
RESPONSABILIDADE LIMITADA — EIRELI, girará sob o
nome empresarial de SOLO COMERCIAL EIRELI,
estabelecida a Rua Frederico Lambertucci nº.863,
Fazendinha, Curitiba - Paraná, CEP 81330-000.
devidamente inscrita no CNPJ sob nº 11.102.277/0001-41 ,
ficando eleito o foro desta comarca para o exercício e o
cumprimento dos direitos e obrigações resultantes deste
instrumento de constituição.
Parágrafo único - A EIRELI poderá abrir ou fechar filiais, em
qualquer parte do território nacional, a critério de seu titular.
CLÁUSULA 5*- O objeto social da EIRELI será: Comércio varejista de
Cosméticos, produtos de perfumaria e higiêne pessoal”
de móveis, de embalagens, de materiais de higiêne e
limpêza, hidráulico// elétrico/e de construção em gerak/ de
plásticos de utilidades domésticas e artigos de habitação,
de toldos de lona elou encerados, de brinquedos e
artigos recreativos( de equipamentos e suprimentos de
informática de máquinas e equipamentos para escritório”
de máquinas, aparelhos e equipamentos elétrico,
eletrônico de uso doméstico e pessoal, de ferragens e
ferramentas, de artigos de: escritório e papelaria, material
didático e/ou escolar, artigos fotográficos e
cinematográficos, de couro e viagem, de iluminação, de :
armarinhos, de cama mesa e banho, do vestuário e Ny
acessórios, artigos esportivos, e de produtos alimentícios
em geral e especializados. (
CLÁUSULA 6*- O início da atividade da Sociedade Empresária Limitada
ocorreu em 27/07/2009, e prosseguirá na transformação N
CERTIFICO O REGISTRO EM 19/10/2015 10:59 SOB Nº 20155796844.
PROTOCOLO: 155796844 DE 29/09/2015. CÓDIGO DE VERIFICAÇÃO:
Al JUNTA COMERCIAL DO ESTADO DO PARANÁ - SEDE
q PR155796844. NIRE: 41600399200.
JUNTA COMERCIAL SOLO COMERCIAL EIRELI - EPP DN
DO PARANA 4 y
Libertad Bogus
SECRETÁRIA GERAL /
CURITIBA, 19/10/2015
A validade deste documento, se impresso, fica sujeito à comprovação de sua autencidade nos respectivos portais.
Informando seus respectivos códigos de verificação
dep
SOLO COMERCIAL LTDA. EPP
CNPJ 11.102.277/0001-41
3º ALTERAÇÃO DE CONTRATO SOCIAL
TRANSFORMAÇÃO EM EMPRESA INDIVIDUAL DE
RESPONSABILIDADE LIMITADA — EIRELI
a EMPRESA INDIVIDUAL DE RESPONSABILIDADE
LIMITADA — EIRELI a partir da data de deferimento do
presente instrumento pela JUCEPAR. O prazo de duração da
EIRELI é de tempo indeterminado, ficando garantida a
continuidade da pessoa Jurídica diante do impedimento por
força maior ou impedimento temporário ou permanente do
titular, podendo ser alterada para atender uma nova situação.
CLÁUSULA 7º- O Capital Social é de 400.000,00 (quatrocentos mil Reais),
totalmente integralizado em moeda corrente do País, dividido
em 400 (quatrocentas) quotas de valor nominal de
R$.1.000,00 (Um Mil Reais) cada, assim subscritas:
ANDREI CASTRO VILHA R$ 400.000,00
TOTAL R$ 400.000,00
CLÁUSULA 8º - A responsabilidade do titular é restrita ao valor de suas
quotas, respondendo ainda pela integralização do capital
social.
CLÁUSULAS" - A administração da EIRELI caberá ao seu titular ANDREI
CASTRO VILHA, com os poderes e atribuições de
Administrador, autorizado o uso do nome empresarial
individualmente, vedado, no entanto, em atividades estranhas
ao interesse social ou assumir obrigações seja em favor
próprio ou de terceiros, bem como onerar ou alienar bens
imóveis da EIRELI.
Parágrafo primeiro — Fica facultado ao administrador, nos
limites de seus poderes, constituir procuradores em nome da
EIRELI, devendo ser especificado, no instrumento de
mandato, os atos e operações que poderão praticar e a NA
duração do mandato, que no caso de mandato judicial,
poderá ser por prazo indeterminado. f
Parágrafo segundo -—- Poderão ser designados (
administradores não titular, na forma prevista no art.1.061 da
lei 10.406/2002. UA
À JUNTA COMERCIAL DO ESTADO DO PARANÁ - SEDE
CERTIFICO O REGISTRO EM 19/10/2015 10:59 SOB Nº 20155796844.
PROTOCOLO: 155796844 DE 29/09/2015. CÓDIGO DE VERIFICAÇÃO! *
PR155796844. NIRE: 41600399200.
ps A
' JUNTA COMERCIAL SOLO COMERCIAL EIRELI - EPP
DO PARANA
Libertad Bogus
SECRETÁRIA GERAL
CURITIBA, 19/10/2015
A validade deste documento, se impresso, fica sujeito à comprovação de sua autencidade nos respectivos portais.
Informando seus respectivos códigos de verificação
CLÁUSULA 10º -
CLÁUSULA 11º -
CLÁUSULA 12º -
CLÁUSULA 13º -
CLÁUSULA 14º -
TE A PR155796844. NIRE: 41600399200.
JUNTA COMERCIAL SOLO COMERCIAL EIRELI - EPP
DO PARANA
Libertad Bogus AN
SECRETÁRIA GERAL
CURITIBA, 19/10/2015
A validade deste documento, se impresso, fica sujeito à comprovação de sua autencidade nos respectivos portais.
SOLO COMERCIAL LTDA. EPP
CNPJ 11.102.277/0001-41
3º ALTERAÇÃO DE CONTRATO SOCIAL
TRANSFORMAÇÃO EM EMPRESA INDIVIDUAL DE
RESPONSABILIDADE LIMITADA — EIRELI
O Administrador declara, sob as penas da lei, de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(art.1.011, 8 1º, CC/2002).
O titular da EIRELI declara, sob as penas da lei, que não
participa de nenhuma outra empresa dessa modalidade.
Ao término de cada exercício social, o qual será coincidente
com o ano calendário, terminando em 31 de dezembro de
cada ano, o administrador prestará contas justificadas de sua
administração, procedendo à elaboração do inventário, do
balanço patrimonial e do balanço de resultado econômico,
cabendo ao empresário, na proporção de suas quotas, os
lucros ou perdas apurados.
O empresário poderá fixar uma retirada mensal, à título de
“pró-labore", observadas as disposições regulamentares
pertinentes.
Falecendo ou interditado o titular da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Parágrafo único - O mesmo procedimento será adotado em
outros casos em que a EIRELI se resolva em relação à seu
titular.
JUNTA COMERCIAL DO ESTADO DO PARANÁ - SEDE
CERTIFICO O REGISTRO EM 19/10/2015 10:59 SOB Nº 20155796
PROTOCOLO: 155796844 DE 29/09/2015. CÓDIGO DE VERIFICAÇÃO
Informando seus respectivos códigos de verificação
n
a
SOLO COMERCIAL LTDA. EPP
CNPJ 11.102.277/0001-41
3º ALTERAÇÃO DE CONTRATO SOCIAL
TRANSFORMAÇÃO EM EMPRESA INDIVIDUAL DE
RESPONSABILIDADE LIMITADA — EIRELI
CLÁUSULA 15º - Os casos omissos neste instrumento de transformação serão
resolvidos com observância dos preceitos do Novo Código
Civil e de outros dispositivos legais que lhes sejam
aplicáveis.
A vista da modificação ora efetuada, consolida-se o ato constitutivo da
Transformação da referida EIRELI, com a seguinte redação:
CONSOLIDAÇÃO DO ATO CONSTITUTIVO
TRANSFORMAÇÃO EM EMPRESA INDIVIDUAL DE
RESPONSABILIDADE LIMITADA — EIRELI
SOLO COMERCIAL EIRELI
CNPJ Nº 11.102.277/0001-41
Pelo presente instrumento e na melhor forma de direito, o
abaixo assinado, ANDREI CASTRO VILHA, brasileiro, casado
em regime de Comunhão Parcial de Bens, D.N.
19/12/1.984, empresário, residente e domiciliado à Rua João
Alencar Guimarães, 1.900, Apt.902 - Santa Quitéria —
Curitiba — Paraná — CEP 81220-190, portador da Carteira de
Identidade RG nº.8.977.610-4/PR e CPF nº.050.525.069-10;,
único sócio da Sociedade Empresária Limitada: SOLO
COMERCIAL EIRELI, estabelecida a Rua Frederico
Lambertucci, 863 —-, Fazendinha, Curitiba — Paraná, CEP
81330.000, na condição de titular da EMPRESA INDIVIDUAL
DE RESPONSABILIDADE LIMITADA — EIRELI: devidamente
inscrita no CNPJ sob nº.11.102.277/0001-41, promove a
Consolidação Contratual, conforme as cláusulas a seguir:
CLÁUSULA 1º- A EMPRESA INDIVIDUAL DE RESPONSABILIDADE |!
LIMITADA — EIRELI gira sob o nome empresarial de: SOLO
JUNTA COMERCIAL DO ESTADO DO PARANÁ - SEDE
CERTIFICO O REGISTRO EM 19/10/2015 10:59 SOB Nº 2015579684.
Á PROTOCOLO: 155796844 DE 29/09/2015. CÓDIGO DE VERIFICAÇÃO:
| PR155796844. NIRE: 41600399200.
W—
JUNTA COMERCIAL SOLO COMERCIAL EIRELI - EPP
DO PARANA “em
Libertad Bogus
SECRETÁRIA GERAL
CURITIBA, 19/10/2015
A validade deste documento, se impresso, fica sujeito à comprovação de sua autencidade nos respectivos portais.
Informando seus respectivos códigos de verificação
al
SOLO COMERCIAL LTDA. EPP
CNPJ 11.102.277/0001-41
3º ALTERAÇÃO DE CONTRATO SOCIAL
TRANSFORMAÇÃO EM EMPRESA INDIVIDUAL DE
RESPONSABILIDADE LIMITADA — EIRELI
COMERCIAL EIRELI, estabelecida a Rua Francisco
Lambertucci, 863, Fazendinha, Curitiba — Paraná, CEP
81330.000 devidamente inscrita no CNPJ sob nº
11.102.277/0001-41; ficando eleito o foro desta comarca para
o exercício e o cumprimento dos direitos e obrigações
resultantes deste instrumento de constituição.
Parágrafo único - A EIRELI poderá abrir ou fechar filiais, em
qualquer parte do território nacional, a critério de seu titular.
CLÁUSULA 2º- O objeto social da EIRELI é: : Comércio varejista de
Cosméticos, produtos de perfumaria e higiêne pessoal,
de móveis, de embalagens, de materiais de higiêne e
limpêza, hidráulico, elétrico e de construção em geral, de
plásticos de utilidades domésticas e artigos de habitação,
de toldos de lona e/ou encerrados, de brinquedos e
artigos recreativos, de equipamentos e suprimentos de
informática, de máquinas e equipamentos para escritório,
de máquinas, aparelhos e equipamentos elétrico,
eletrônico de uso doméstico e pessoal, de ferragens e
ferramentas, de artigos de: escritório e papelaria, material
didático elou escolar, artigos fotográficos e
cinematográficos, de couro e viagem, de iluminação, de
armarinhos, de cama mesa e banho, do vestuário e
acessórios, artigos esportivos, e de produtos alimentícios
em geral e especializados.
CLÁUSULA 3º- OQ início das operações ocorreu em 27/07/2009 e o prazo de
duração da empresa é de tempo indeterminado, ficando
garantida a continuidade da pessoa Jurídica diante do
impedimento por força maior ou impedimento temporário ou
permanente do titular, podendo ser alterada para atender Ny
uma nova situação.
CLÁUSULA 4º - O Capital Social é de 400.000,00 (quatrocentos mil Reais), . é
totalmente integralizado em moeda corrente do País, END 4Z
JUNTA COMERCIAL DO ESTADO DO PARANÁ - SEDE
CERTIFICO O REGISTRO EM 19/10/2015 10:59 SOB Nº 20155796844.
PROTOCOLO: 155796844 DE 29/09/2015. CÓDIGO DE VERIFICAÇÃO:
q, PR155796844. NIRE: 41600399200.
A JUNTA COMERCIAL SOLO COMERCIAL EIRELI - EPP
PARANA
DO .
Libertad Bogus
SECRETÁRIA GERAL 4 .-
CURITIBA, 19/10/2015
A validade deste documento, se impresso, fica sujeito à comprovação de sua autencidade nos respectivos portais.
Informando seus respectivos códigos de verificação
SOLO COMERCIAL LTDA. EPP
CNPJ 11.102.277/0001-41
3º ALTERAÇÃO DE CONTRATO SOCIAL
TRANSFORMAÇÃO EM EMPRESA INDIVIDUAL DE
RESPONSABILIDADE LIMITADA — EIRELI
em 400 (oitenta) quotas de valor nominal de R$.1.000,00 (Um
Mil Reais) cada, assim subscritas:
ANDREI CASTRO VILHA 400.000,00
TOTAL 5 400.000,00
CLÁUSULA 5º - A responsabilidade do titular é restrita ao valor de suas
quotas, respondendo ainda pela integralização do capital
social.
CLÁUSULA 6º - A administração da EIRELI cabe ao seu titular ANDREI
CASTRO VILHA, com os poderes e atribuições de
Administrador, autorizado o uso do nome empresarial
individualmente, vedado, no entanto, em atividades estranhas
ao interesse social ou assumir obrigações seja em favor
próprio ou de terceiros, bem como onerar ou alienar bens
imóveis da EIRELI.
Parágrafo primeiro — Fica facultado ao administrador, nos
limites de seus poderes, constituir procuradores em nome da
EIRELI, devendo ser especificado, no instrumento de
mandato, os atos e operações que poderão praticar e a
duração do mandato, que no caso de mandato judicial,
poderá ser por prazo indeterminado.
Parágrafo segundo —- Poderão ser designados
administradores não titular, na forma prevista no art.1.061 da
lei 10.406/2002.
CLÁUSULA 7º - O Administrador declara, sob as penas da lei, de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AV
| JUNTA COMERCIAL DO ESTADO DO PARANÁ - SEDE
( CERTIFICO O REGISTRO EM 19/10/2015 10:59 SOB Nº ci ra
/ VW PROTOCOLO: 155796844 DE 29/09/2015. CÓDIGO DE VERIF:
[Pv A PR155796844. NIRE: 41600399200.
JUNTA COMERCIAL SOLO COMERCIAL EIRELI - EPP
DO PARANA
Libertad Bogus
SECRETÁRIA GERAL
CURITIBA, 19/10/2015
A validade deste documento, se impresso, fica sujeito à comprovação de sua autencidade nos respectivos portais.
Informando seus respectivos códigos de verificação
CLÁUSULA 8º -
CLÁUSULA 9º -
CLÁUSULA 10º -
CLÁUSULA 11º -
CLÁUSULA 12º -
SOLO COMERCIAL LTDA. EPP
CNPJ 11.102.277/0001-41
3º ALTERAÇÃO DE CONTRATO SOCIAL
TRANSFORMAÇÃO EM EMPRESA INDIVIDUAL DE
RESPONSABILIDADE LIMITADA — EIRELI
concorrência, contra as relações de consumo, fé pública, ou a
propriedade. (art.1.011, 8 1º, CC/2002).
O titular da EIRELI declara, sob as penas da lei, que não
participa de nenhuma outra empresa dessa modalidade.
Ao término de cada exercício social, o qual será coincidente
com o ano calendário, terminando em 31 de dezembro de
cada ano, o administrador prestará contas justificadas de sua
administração, procedendo à elaboração do inventário, do
balanço patrimonial e do balanço de resultado econômico,
cabendo ao empresário, na proporção de suas quotas, os
lucros ou perdas apurados.
O empresário poderá fixar uma retirada mensal, à título de
“pró-labore", observadas as disposições regulamentares
pertinentes.
Falecendo ou interditado o titular da EIRELI, a empresa
continuará suas atividades com os herdeiros, sucessores e o
incapaz. Não sendo possível ou inexistindo interesse destes,
o valor de seus haveres será apurado e liquidado com base
na situação patrimonial da empresa, à data da resolução,
verificada em balanço especialmente levantado.
Parágrafo único - O mesmo procedimento será adotado em
outros casos em que a EIRELI se resolva em relação à seu
titular.
Os casos omissos neste instrumento de transformação serão
resolvidos com observância dos preceitos do Novo Código
Civil, e de outros dispositivos legais que lhes sejam
aplicáveis.
E, por estar assim justo e contratado, lavra, data e assina, o
presente instrumento particular de constituição de Empresa
Individual de Responsabilidade Limitada - EIRELI, sendo
JUNTA COMERCIAL DO ESTADO DO PARANÁ - SEDE
7) CERTIFICO O REGISTRO EM 19/10/2015 10:59 SOB Nº 201[5796844.
4 PROTOCOLO: 155796844 DE 29/09/2015. CÓDIGO DE VERIF de
PR155796844. NIRE: 41600399200.
JUNTA COMERCIAL SOLO COMERCIAL EIRELI - EPP
DO PARANA
Libertad Bogus
SECRETÁRIA GERAL
CURITIBA, 19/10/2015
sp
(EL
A validade deste documento, se impresso, fica sujeito à comprovação de sua autencidade nos respectivos| portais.
Informando seus respectivos códigos de verificação
SOLO COMERCIAL LTDA. EPP
CNPJ 11.102.277/0001-41
3º ALTERAÇÃO DE CONTRATO SOCIAL
TRANSFORMAÇÃO EM EMPRESA INDIVIDUAL DE
RESPONSABILIDADE LIMITADA — EIRELI
arquivado na Junta Comercial do Estado do Paraná,
obrigando-se, fielmente por si e seus herdeiros, à cumpri-lo
em todos os seus termos.
Curitiba, 23 de Setembro de 2015.
x
ANDREI CASTRO VILHA
di «
biefltsêno RIC, DA STO sa rena
“ag nº49.910-0 LA G “3 5.797.515-6 SSP/PR
Elaborado por: a Gs AUGUSTO CORDEIRO
IPR — 038939/0-7
/ JUNTA COMERCIAL DO ESTADO DO PARANÁ - SEDE
Ê
' CERTIFICO O REGISTRO EM 19/10/2015 10:59 SOB Nº 2015796844.
à 4 PROTOCOLO: 155796844 DE 29/09/2015. CÓDIGO DE VERIFI ção
PR155796844. NIRE: 41600399200.
JUNTA COMERCIAL SOLO COMERCIAL EIRELI - EPP
DO PARANA
Libertad Bogus
SECRETÁRIA GERAL
CURITIBA, 19/10/2015
A validade deste documento, se impresso, fica sujeito à comprovação de sua autencidade nos respectivos portais.
Informando seus respectivos códigos de verificação
“Sa
CID FCuA ita * MOTÁRIO
Selo! avIPc,95kT3.k2a!W-Qafhi, Des
Valide eu httr://funarren.com.br
|]
|
|
| l
| |
| |
! l
&gt; —&gt;—&gt;—————
à Paconhaço, por VERDADEIRO/AUTÊNTICO É
Th
|] TRO VILHA. A
emos |
E tos DD ão |
| Curitj EP a 1 Di |
a ET E DARDO |
SINAL PBL ICO ER VM C.ORG.BR 1
RR
nu
Í JUNTA COMERCIAL DO ESTADO DO PARANÁ - SEDE
A / CERTIFICO O REGISTRO EM 19/10/2015 10:59 SOB Nº 20155796844.
PROTOCOLO: 155796844 DE 29/09/2015. CÓDIGO DE VERIFICAÇÃO:
JUNTA COMERCIAL) PR155796844. NIRE: 41600399200.
PARANA SOLO COMERCIAL EIRELI - EPP
Libertad Bogus
SECRETÁRIA GERAL
A validade deste documento, se impresso, fica sujeito à comprovação de sua autencidade nos respectivos portais.
Informando seus respectivos códigos de verificação
Su |
SUPERMERÇADO FIEBIG LTDA
AV. ANA RITA N.121 - BAIRRO 26 DE OUTUBRO
CNPJ: 78245941/0001-82 INSC. ESTA. 201.085.72-12
CEP 84026-000 PONTA GROSSA- PR
TELEFONE 42-3224-3269 FAX 42-3222-8906
e-mail: fiebig evandroVhotmail. com
CREDENCIAMENTO
Através da presente, credenciamos o Sr. EVANDRO LUIZ FIEBIG, portador da cedula de identidade
n:4.267.717-5 e inscrita no CPF/MF sob n. 700940479-87, a participar da licitação instaurada pela Camara
Municipal de Ponta Grossa, na modalidade Pregão Presencial do tipo Menor PREÇO GLOBAL Nº
'2017 na qualidade de REPRESENTANTE LEGAL, outorgando-lhe poderes para pronunciar-se em nome
da empresa SUPERMERCADO FIEBIG LTDA, bem como formular propostas, fazer lances de preço, interpor
recurso ou dele desistir e praticar todos os demais atos inerentes ao certame.
Ponta Grossa, 12 de abril de 2017.
GP 1. AD
'y te PA Ra
EVA O LUIZ FIEBIG
Sócio administrador SUPERMERCA med
RG:4267717-5 sê ms ty
CPF: 700940479-87 md e FCF
rs
78.245.941/0001-83
SUPERMERCADO FIEBIG LTDA,
A PR est ÇA -B. 26 de Outubro
- Porta Grossa - PR =
CONFERE COM
AR ORIGINAL |
| SS
SUPERMERÇADO FIEBIG LTDA
AV. ANA RITA N.121 - BAIRRO 26 DE OUTUBRO
CNPJ: 78245941/0001-82 INSC. ESTA. 201.085.72-12
CEP 84026-000 PONTA GROSSA- PR
TELEFONE 42-3224-3269 FAX 42-3222-8906
e-mail: ficbig evandroOhotmail com
Á CAMARA MUNICIPAL DE PONTA GROSSA
COMISSÃO PERMANENTE DE LICITAÇÕES
PONTA GROSSA - PARANÁ
EDITAL de LICITAÇÃO do TIPO PREGÃO PRESENCIAL DO TIPO MENOR PREÇO GLOBAL Nº07/2017
DE CREDENCIAMENTO ATÉ ÁS 09:00hs DO DIA 12/04/2017, DISPUTA DIA 12/04/2017 ÁS 09:00hs
DECLARAÇÃO DE CUMPRIMENTO DE HABILITAÇÃO
+ Pela presente, declaramos que a empresa proponente, cumpre plenamente todos os requisitos
exigidos na habilitação do PREGÃO PRESENCIAL Nº07/2017, DO TIPO MENOR PREÇO GLOBAL
inexistindo portanto fato superviniente.
Declaramos ainda, que tomamos conhecimento de todas as especificações e caracteristicas do
objeto licitado e nos encontramos em condições de apresentar uma proposta exequivel.
Ponta Grossa, 12 de abriLde 2017.
Fa he SUPERMERCADO
ócio Administraddor
RG: 4267717-5 FICE
CPF: 700940479-87 F TC
[78.245.941/0001-82"
SUPERMERCADO FIEBIG LTDA.
AN Ana Rita, 121 - -B. 26 de Qutubro
ASS 84026-900 - Porta Grossa - PR =
CONFERE COM
ORIGINAL
CERTIDÃO SIMPLIFICADA Páaina: 001/ 001
Certificamos que as informações abaixo constam dos documentos arquivados nesta Junta Comercial e são vigentes
na data da sua expedição.
Nome Empresarial
SUPER MERCADO FIEBIG LTDA EPP EN
Natureza Jurídica: SOCIEDADE EMPRESÁRIA LIMITADA a
Número de Identificação do Registro de CNPJ Data de Arquivamento do | |
Empresas - NIRE (Sede) Ato Constitutivo
41 2 0015048-4
23/11/1979
Data de Início s
de Atividade Iê
78.245.941/0001-82 01/12/1979
Endereço Completo (Logradouro, Nº e Complemento, Bairro, Cidade, UF, CEP)
AV ANA RITA, 121, UVARANAS, PONTA GROSSA, PR, 84.026-000
Atividade(s) Econômica(s)
4721-1/02 PADARIA E CONFEITARIA COM PREDOMINÂNCIA DE REVENDA
4721-1/04 COMÉRCIO VAREJISTA DE DOCES, BALAS, BOMBONS E SEMELHANTES
4722-9/01 COMÉRCIO VAREJISTA DE CARNES - AÇOUGUES
4723-7100 COMÉRCIO VAREJISTA DE BEBIDAS
4753-9/00 COMÉRCIO VAREJISTA ESPECIALIZADO DE ELETRODOMÉSTICOS E EQUIPAMENTOS DE ÁUDIO E VÍDEO
4759-8/99 COMÉRCIO VAREJISTA DE OUTROS ARTIGOS DE USO DOMÉSTICO NÃO ESPECIFICADOS
ANTERIORMENTE
4781-4/00 COMÉRCIO VAREJISTA DE ARTIGOS DO VESTUÁRIO E ACESSÓRIOS
4784-9/00 COMÉRCIO VAREJISTA DE GÁS LIQUEFEITO DE PETRÓLEO (GLP)
4789-0/99 COMÉRCIO VAREJISTA DE OUTROS PRODUTOS NÃO ESFECIFICADOS ANTERIORMENTE
Capital: R$ 75.000,00 Microempresa ou Prazo de Duração
(SETENTA E CINCO MIL REAIS) Empresa de Pequeno Porte
(Lei nº 123/2006)
| Capital Integralizado: R$
SEM EXPRESSAO MONETARIA
0,00
|
| Indeterminado
Empresa de pequeno porte |
)
Sócios/Participação no Capital/Espécie de Sócio/Administrador/Término do Mandato
NomeiCPF ou CNPJ Participação no capital (R$) Espécie de Sócio Administrador
CELSO SELVINO FIEBIG 37.500,00 SOCIO
113.962.889-53
GLACY FIEBIG 7.500,00 SOCIO Sócio Gerente xo snooox |
411.362.179-91
CLICEU JORGE FIEBIG 15.000,00 SOCIO Sócio Gerente XXXXXXXXXX
472.802.639-68
EVANDRO LUIZ FIEBIG 15.000,00 SOVIO Sócio Gerente XXXXXXXXXX
700.940.479-87
Último Arquivamento Situação
Data: 26/08/2015
| Evento (s):
Migas
Número: 20155278819
Término do É
Mandato
XXXXXXXXXX
,
|
|
|
|
|
REGISTRO ATIVO
Ato: ENQUADRAMENTO DE EMPRESA DE PEQUENO PORTE
Status
XXXXXXXXXXXXXXXXXX
17/180953-0
MI
PONTA GROSSA - PR, 22 de fevereiro de 2017
Lipe
LIBERTAD BOGUS
SECRETARIA GERAL
5+
SUPERMERCADO FIEBIG LTDA
AV. ANA RITA N.121 - BAIRRO 26 DE OUTUBRO
CNPJ: 78245941/0001-82 INSC. ESTA. 201.085.72-12
PONTA GROSSA -
Á PREFEITURA MUNICIPAL DE PONTA GROSSA,
COMISSÃO PERMANENTE DE LICITAÇÕES
PONTA GROSSA - PARANÁ
EDITAL de LICITAÇÃO do TIPO PREGÃO PRESENCIAL DO TIPO MENOR PREÇO GLOBAL Nº07/2017
DE CREDENCIAMENTO ATÉ ÁS 09:00hs DO DIA 12/04/2017, DISPUTA DIA 12/04/2017 ÁS 09:00hs
DECLARAÇÃO
SUPERMERCADO FIEBIG LTDA, CNPJ 782459410001-82, SEDIADA NA AV. ANA
RITA Nº121 BAIRRO 26 DE OUTUBRO: DECLARAMOS PARA TODOS OS FINS DE DIREITO,
QUE ESTAMOS SOB O REGIME DE EMPRESA DE PEQUENO PORTE, PARA EFEITO DO DIS-
STO NA LC 123/2006.
Ponta Grossa, 12 de abril de 2017.
ÓCIO ADMINISTRADOR SUPERMERCADO
* RG: 4267717-5 ea
CPF: 700940479-87 a J e 4
[78.245.941/0001-821
SUPERMERCADO FIEBIG LTDA,
Av. Ana Rita, 121 -B. 26 de Ontubro
E. 84026-000 - Porta Grossa - PR |
in ados CELSO SELVINO FIEBIG
agado, Somergiante, residente e
Resta cidade de Ponta Grossa, Pau
Ana Rita nº 221, portador da car
de dade civil nº 428,310=PR e
MEL FIEBIG, brasileira, casa
sidente e domiciliada heg
a Grossa, Paranã, à Av. Ana
; da carteira de, identi-
1-PR, resolvem por este
trum ir de contrato constituir
“Bo d antil por quotas de respon-
Babilidade limitada, que se regera pelas Jeis
3708, de 10 de janeiro de 1919 e 4726, de 13
de julho de 1965, pelas demais disposições le
gais aplicáveis É ep cie e pelas clâusulas
seguintes:
CLÁUSULA PRIMEIRAS a sociedade giraráã sob o nome comercial ; de
"SUPER MERCADO FIEBIG LTDA," , pet ando e foro nesta cidade de
Ponta Grossa, Estado do Paraná, à Av, Asa Rita nº 121,
Sociedade tem; or objeto mercantil o vamo de.
Ai O prazo de duração da sociedade &amp; indetermina
ias atividades a partir de 01 de dezembro de 1975.
TAI O capital Social, inteiramente subsgrito e rea-
orma prevista neste ato, na importancia de Cy eso
00» quinhentos mil cruzeiros), dividido em 500
ups quotas de Cr$ 1,00 (hum cruzeiro) cada :
distribuído entre os sócios; a
sao
CELSO BELVINO FIEBIG, 250.000 (duzentos: « cinquenta mil)
Quotas, no valor de Crê 250.000,00 (duzentos"e cinquenta
mil. oruzeiros), integralizadas em moeda corrente do País
no presente ato; pi
ELADYR ROSENY BAUMEL FIEBIG, 250,000 (duzentos e cin ten
ta mil) quotas, no valor de Cr$ 250.000,00 (duzentos
cinquenta mil oruzeiros) jintegralizadas em moeda
te do País no presente ato, e Ç "
CLÁUSULA eotad au Tosponsabilidades dos sôcios &amp; Limit
portancia total do capital social, nos termos do artiho 2
Lei nº 3708, de 10 de janeiro de 1919, | E
CLÁUSULA SEXTA: as quotas da sociedade são indivis veis e não. (e)
derão ser tran eridas ou alienadas : b qualquer títuloa +
ros sem o consent: ento. do sócio remanescente ao qual fica
Preferencia em igualdade de condições.
ejar transferir suas quotas deve a
O remanescente, discriminando S
dE Doo aua sato axanga ou
Me dever fazer dentro de se
da notificação ou em mai
À ERraeido est
da, nat
sócio que des
oa
pu
Ralo
a
Cod
À piedade será administrada pelos sócios, nã
ade de gerentes, sas quais compete, privativa e individual
te, O uso da firma. ão ativa e passiva, judi =
as ndo-lhes entretanto vedado
sia wu modalidade, em operações
dal, a do Tattoo! a presta »
os de favor.
de. gerentes. 7" socie
os sócios CELSO. enie
gira CIMA: Pel 8: senha
OR Sócios, a título
ett em comum ate
 presoriç es légais
ados serão divid on
E, por a 4 terem. Susto e contratado,
datam e ass nai começo com duas
nhas, o presen? nstrumento, em cêngo
de igual teor à forma, devidamente rubricad
pelos sócios no verso de suas folhas. ita H
rigam fielmente por si e seus herde
cumpri-lo em todos os seus termos,
Fair Ponta ENO: os de novembro de 1979,
lou mo te ba
CELSO BELVINO FIEBIG
Cova :
ELADYR Egas OM FIEBIG “dr :
MERCADO FIEBIG Ed
E -
| PA CONFERE CO om
NE ORIGINAL
SUPER MERCADO FIEBIG LTDA. Go
CGC. MF. N. 78.245.941 / 0001 - 82
QUARTA ALTERAÇÃO DE CONTRATO SOCIAL
CELSO SELVINO FIEBIG, brasileiro, casado, comerciante, residente e domiciliado nesta cidade de Ponta
Grossa, Paraná, à Av. Ana Rita, n. 121, portador da carteira de identidade civil RG. n. 428.310, expedida
pelo instituto de identificação do Paraná e CPF. n. 113.962.889-53, ELADYR ROSENY BAUMEL
FIEBIG, brasileira, casada, comerciante, residente e domiciliada nesta cidade de Ponta Grossa, Paraná à Av.
Ana Rita, n. 121, portadora da carteira de identidade civil RG. n. 1.741.971, expedida pelo instituto de
identificação do Paraná e CPF. mn. 465.410.639-15, CLICEU JORGE FIEBIG, brasileiro, casado,
comerciante, residente e domiciliado nesta cidade de Ponta Grossa, Paraná à Av. Ana Rita, n. 121, portador
da carteira de identidade civil RG. n. 3.129.603-0, expedida pelo instituto de identificação do Paraná e CPF.
n. 472.802.639-68 e EVANDRO LUIZ FIEBIG, brasileiro, solteiro, maior, comerciante, residente e
domiciliado nesta cidade de Ponta Grossa, Paraná à Av. Ana Rita, n. 121, portador da carteira de identidade
civil RG. n. 4.267.717-5, expedida pelo instituto de identificação do Paraná e CPF. n. 700.940.479-87; Sócios
componentes da sociedade mercantil que gira sob o nome empresarial “SUPER MERCADO FIEBIG
LTDA.”, nesta cidade de Ponta Grossa, Paraná à Av. Ana Rita, n. 121, com contrato social arquivado na
MM. Junta Comercial do Estado do Paraná sob n. 41200150484, em sessão de 23 de novembro de 1979,
primeira alteração arquivada sob n. 310.575, em sessão de 07 de junho de 1984, segunda alteração arquivada
sob n. 394.288, em sessão de 03 de fevereiro de 1988 e terceira alteração arquivada sob n. 585.543 em sessão
de 22 de Agosto de 1994; Resolvem por este instrumento particular de alteração de contrato modificar o seu
contrato primitivo de acordo com as cláusulas seguintes:
CLÁUSULA PRIMEIRA: o capital social no valor de R$ 35.000,00 (trinta e cinco mil reais), dividido em
35.000 (trinta e cinco mil) quotas de R$ 1,00 (hum real) cada uma, fica elevado para R$ 75.000,00 (setenta e
cinco mil reais), integralizado no presente ato na seguinte forma:
1. O sócio CELSO SELVINO FIEBIG, que possuía na sociedade 14.700 (quatorze mil e setecentas) quotas
no valor de R$ 14.700,00 (quatorze mil e setecentos reais), passa a ter o capital de R$ 37.500,00 (trinta e sete
mil e quinhentos reais), sendo o aumento no valor de R$ 22.800,00 (vinte e dois mil e oitocentos reais),
integralizado na seguinte forma:
a. com parte da correção monetária do capital, menos prejuízo acumulado até 31 de Dezembro de 1996 à
importância de R$ 376,01 (trezentos e setenta e seis reais e um centavo).
b. com o saldo da conta Celso Selvino Fiebig conta Capital até 31 de Dezembro de 19</t>
  </si>
  <si>
    <t xml:space="preserve">Câmara Municipal de Ponta Grossa
Estado do Paraná
ASSESSORIA JURÍDICA
PARECER
Interessado: Diretor Geral dos Serviços Administrativos
Assunto; Solicitação de Autorização — Aquisição de (2) DOIS FORNOS MICRO-ONDAS
Processo de Dispensa de Licitação nº 07/2021
1. RELATÓRIO
O Chefe do Departamento de Administração desta Casa, HENRIQUE
RAIER DE LARA, solicita expressamente autorização e atesta a necessidade do
procedimento licitatório para a aquisição de 02 (dois) fornos micro-ondas de capacidade
de 20 (vinte) litros, 110V, prato-giratório, painel int3egrado, função tira odor, cor
branca/prata/inox.
Foi despachado parã o Departamerito de Contabilidade para informação
da dotação orçamentária, sendo a seguinte:
* 0100101.031.0001.1.001 — aquisição de equipamentos e material de expediente
* 44.90.52.1200 - aparelhos e utensílios domesticos
Foram juntados orçamentos, (fis: 04/06, 16/17) e-documentos da empresa que
apresentou o menor valor,
O Diretor Geral atesta a efetiva necessidade da aquisição (fl. 02),
O Presidente determina-o prosseguimento, (fl: 02-verso)
Finalmente, vem para parecer jurídico.
É o relatório
2. DO DIREITO
Inicialmente, há que destacar que a Lei nº 8:666/93 estabelece em linhas gerais
que os contratos celebrados com a Administração Pública devem ser precedidos
processo licitatório, conforme o disposto no art 37, XXI, da Constituição E ZA
Ca
Av, Visconde de Taunay, 880 - Ponta Grossa -
Site: www
PR - CEP 8405 O - Fone: (42) 3220-7100
[E]
Câmara Municipal de Ponta Grossa
Estudo do Paraná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Il da Lei nº 8.666/93:
An, 24. É dispensável a licitação:
(io)
!l- para outros serviços e compras de valor até 10% (dez por cento) do limite
previsto na alinea “a”, do inciso || do artigo anterior e para alienações, nos
casos previstos nesta Lei, desde que não se refiram a parcelas de um
mesmo serviço, compra ou alienação de maior vulto que possa ser realizada
pm de uma só vez;
Portanto, sendo o valor estimado inferior aos 10% (dez por cento) do limite acima
determinado, é possível dispensar a licitação com fundamento no inciso |l do art. 24 da
Lei nº 8666/93. No presente caso, o valor da despesa é da monta de R$ 1.078,00 (mil
e setenta e oito reais).
Ressalte-se que tanto o Chefe do Departamento de Administração como seu
Diretor informaram, nas fis. 01/02, a necessidade em razão da necessidade da
aquisição.
Nesse viés, os transtornos da realização do processo licitatório são superiores
às suas próprias vantagens que dela pudessem advir. A própria conveniência sobrepuja,
nesses casos, à razoabilidade do procedimento licitatório.
Assim, é possivel a dispensada licitação no caso em exame
mo 3. CONCLUSÃO
Ante ao exposto, com fundamento no Inciso 11 do art. 24 da Lei nº 8.666/93,
opinamos pela possibilidade da referida Contratação nos termos e cautelas de estilo
Por fim, em caráter instrutivo, a possibilidade de dispensa objeto dos presentes
autos é medida excepcional, devendo serem tomados cuidados e elaboração de
estudos, para-que ocorra planejamento de aquisições futuras,
É o Posicionamento.
Ponta Grossa, 19 de maio de 2021
ro Rafael Bandeira al Mauricio Cogo
Procurador Judicial
Av. Visconde de Taunay, 880 - Ponta Grossa - PR - CEP 84051-000 - Fone: (42) 3220-7100
</t>
  </si>
  <si>
    <t xml:space="preserve">Câmara Municipal de Ponta Grossa
Estado do Paraná
CONTRATO DE COMPRA Nº 14/2021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VALDAR MÓVEIS LTDA.. pessoa jurídica de direito privado, inscrito no
CNPJ/MF nº 75,923.185/0001-05, com sede e foro na cidade de Jandaia do Sul, Estado do
Paraná, representada por seu sócio VALDECIR DARIO, brasileiro, inscrito no CPF (MF)
sob nº 390.388.829-04 à vista do processo de Dispensa de Licitação Solicitação de
Autorização — 07/2021, firmar o presente contrato, mediante as cláusulas e condições a
seguir enumeradas, as quais mutuamente aceitam e outorgam, a saber:
CLÁUSULA PRIMEIRA - DO OBJETO
1.1. — Aquisição de 2 (dois) fornos micro-ondas de capacidade minima de 20 (vinte) litros,
110V, com prato giratório, painel integrado, função tira odor, cor branca ou prata ou inox.
CLÁUSULA SEGUNDA - DO RECEBIMENTO
2.1. O serviço contratado será recebido pela Comissão de Recebimento de Bens e Serviços
e/ou Departamento Administrativo, a qual, a CONTRATADA assume | inteira
responsabilidade. pela qualidade e conformidade do objeto contratado a ser entregue nas
condições exigidas no processo de Dispensa de Licitação e no instrumento contratual e na
legislação que regulamenta a matéria.
CLÁUSULA TERCEIRA - DOS PREÇOS
3.1. O preço ofertado pela CONTRATADA, especificado detalhadamente na Proposta
Comercial (fls.05), expedido pela CONTRATADA, RATIFICADO POR Despacho
homologatório, constantes dos autos.
3.2. O preço a ser pago pela CONTRATANTE, será o constante da proposta apresentada
às fls. 05 pela CONTRATADA, ou seja, no VALOR de R$ 1.078,00 (mil e setenta e oito
reais).
3.3. As despesas decorrentes do presente contrato correrão à conta da Dotação
Orçamentária que se segue:
* 07,001,01031 0001 1.001 - aquisição de equipamentos e material de expediente
e 44:90 521200 - aparelhos e utensílios domésticos
CLÁUSULA QUARTA - DAS CONDIÇÕES DE PAGAMENTO
4.1. Os pagamentos serão efetuados pelo Departamento de Finanças da Câmara Municipal
de Ponta Grossa, através da contá corrente de titularidade da CONTRATADA. sendo
vedado qualquer reajuste. / A
Av. Visconde de Taunay, 880 « Ponta Grossa - PR - CEP 84051-000 - Fone (42) 3220-7100
“E
Câmara Municipal de Ponta Grossa
“Estado do Paraná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5.1.0 objeto licitado deverá ser entregue nas dependências da Câmara Municipal de Ponta
Grossa conforme disposição e deverá ocorrer no prazo de 10 (dez) dias contados da
assinatura do presente contrato, salvo se outro prazo for ajustado em comum acordo,
CLÁUSULA SEXTA - DO PRAZO DE VALIDADE DA VIGÊNCIA DO CONTRATO
6.1. O presente CONTRATO ora firmado entre a Câmara Municipal de Ponta Grossa e
CONTRATADA terá validade de 90 (noventa) dias contados a partir da publicação do extrato
do presente contrato no Diário Oficial do Municipio.
CLÁUSULA SÉTIMA - DA GESTÃO e FISCALIZAÇÃO
74, A gestão do contrato ficará a cargo do Diretor Geral dos Serviços Administrativos da
Câmara Municipal de Ponta Grossa, que deverá acompanhar a execução do objeto
contratado e prestar as informações cabíveis.
7.2. As decisões e providências que ultrapassarem a competência do Departamento
Administrativo, deverão ser solicitadas à autoridade superior, em tempo hábil, para a adoção
das medidas convenientes.
CLÁUSULA OITAVA - DAS OBRIGAÇÕES DA CONTRATANTE
8.1. Exercer a fiscalização da entrega do produto por servidores especialmente designados
para esse fim, na forma prevista na Lei-nº 8.666/93, procedendo das respectivas faturas,
com as ressalvas e/ou glosas que se fizerem necessárias, exigindo o cumprimento de todos
os compromissos assumidos pela CONTRATADA, de acordo com as cláusulas contratuais,
seus anexos e Os termos de sua proposta, sobre.os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nos termos e prazos contratualmente
previstos, após terem sido devidamente atestados pelo Fiscal do Contrato.
8.4. Prestar quaisquer esclarecimentos que venham a ser formalmente solicitados pela
CONTRATADA e pertinente ao objeto do presente pacto.
8.5. Zelar pelo bom andamento do presente contrato, esclarecendo as dúvidas porventura
existentes, através da Diretoria Administrativa
8.6. Aplicar as sanções administrativas, quando se fizerermnecessárias,
ta Grossa - PR - CEP 84051-000 - Fone: (42) 3220-7100
Av. Visconde de Taunay, 880 - P
AJ
Câmara Municipal de Ponta Grossa 4º
Estado do Paraná
CLÁUSULA NONA - DAS OBRIGAÇÕES DA CONTRATADA
9.1. Obriga-se a CONTRATADA ao cumprimento das cláusulas deste contrato, relativas ao
objeto do contrato, bem como, às exigências do presente contrato e demais determinações
constantes no Processo de Dispensa de Licitação.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prejuízos causados à Câmara Municipal de Ponta Grossa e/ou a
terceiros, provocados por ineficiência ou irregularidade cometida na execução do contrato.
9.6. Não transferir a terceiros, no todo ou-em parte, a execução do presente contrato
9.7. Responder pelo cumprimento dos postulados legais vigentes no âmbito federal,
estadual ou municipal, bem como, ainda, assegurar os direitos e cumprimento de todas as
obrigações.
9.8. Substituir e/ou refazer, imediatamente e sem qualquer ônus para a Contratante, o
produto entregue em que for verificada divergência com as especificações descritas neste
Termo de Referência e seus Anexos, sujeitando-se às penalidades cabiveis.
9.9. A empresa vencedora deverá manter.o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caracteristicas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disposições
previstas no art. 65 da Lei-8.666/93 e com-alterações posteriores.
CLÁUSULA DÉCIMA PRIMEIRA - DAS PENALIDADES
11.1, A CONTRATADA estará sujeita às penalidades previstas na Lei nº 10.520/02 é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prevista neste contrato.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o &gt;,
Av. Visconde de Ta
Câmara Municipal de Ponta Grossa
Estado do Paraná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10 (dez)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13,2. VALORES ADICIONAIS: É vedada'a cobrança de qualquer valor 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13.4, Ainda que a consulta não seja-obrigatória, os licitantes não poderão usar do argumento
de não a ter feito para justificar quaisquer falhas ou omissões em suas propostas, nem para
se eximir de responsabilidades durante a vigência do contrato.
13.5, Demais Disposições: aplica-se no presente todas as demais observações previstas no
contrato.
CLÁUSULA DÉCIMA QUARTA - DO FORO
14,1. As partes contratantes elegem o foro da Comarca-de Ponta Grossa, para dirimir
quaisquer dúvidas acerca deste instrumento.
Por estar de acordo, assinam o presente Contrato.
Pontá GrossaiPR /9/de maio de 2021
Av. Visconde de Taunay, 880 - Ponta Grossa - PR - CEP 84051-000 - Fone (42) 3220-7100
é
VALDAR MÓVEIS L 5
CNPJ/MF nº 75.923.185/0001-05
VALDECIR DARIO
CPF (MF) sob nº 390.388.829-04
Testemunhas:
2 a
Nome: RG. eo. 296.224
Nome: RG. Sed ysÃas
Dm ai
N EM
R Hd À 1
N AA e NON
O EDISONTRINDADE — —
| 'igcal de Contratos
| Câmbia Munigipal de Ponta Grossa
V |
À |
/
Av. Visconde de Taunay, 880 - Ponta Grossa « PR - CEP 84051-000 - Fone: (42) 3220-7100
</t>
  </si>
  <si>
    <t>CAMARA MU SERA nBE PONTA GROSSA Pág: + des
CNPJ: 77780. 138/0001-85
PARANÁ
Exercicio: 202]
DOCUMENTO
E
*
7
“ORIGINAL
Processo 639/2021
Interessados
Requerente: DEPS-DA-DEPARTAMENTO ADMINISTRATIVO
Protoc. em: DIRETORIA GERA
Assunto; - PREGÃO PRESENCIAL
Data Inicial: 19/04/72] [438/36
Local Inicial: DEPO ADMINISTRATIVO
Detalhamento: ABERTURA PREGÃO FORNO MICRO-ONDAS
Situação: Em Tramite Fisica
Resultado:
Senha Para Consulta Web: só/45
Observações:
Menção=Somente serão prestadas informações referente ay processo com apresentação deste.
Felefane Protocolo: (42) 3219-7300 - Sites Irttps:/Aw ww pontagrassa prleg.br
Lank para consulta do processo: https:/ 'empeoxvetotteh com. br'protocolo consulta Processo
Ponta Grossa, 19 de-abril de 2021
Senhor Diretor
Venho, respeitosamente à presença de Vossa Senhoria solicitar
autorização, para abertura de procedimento licitatório, modalidade PREGÃO na forma
PRESENCIAL - Menor Preço Global - o qual tem por objeto a contratação de empresa
especializada para FORNECIMENTO DE 02 (DOIS) FORNOS MICROONDAS DE CAPACIDADE
MÍNIMA DE 20 (VINTE) LITROS, 110 V, PRATO GIRATÓRIO, PAINEL INTEGRADO, FUNÇÃO TIRA
ODOR, COR BRANCA/PRATA/INOX, conforme especificações, quantidades estimadas e
exigências descritas no ANEXO, para atender às necessidades da Câmara Municipal de Ponta
Grossa pelo prazo de 12 (doze) meses
Justifica-se a presente licitação, para que os servidores desta casa de
leis tenham a possibilidade e comodidade na guarda, conservação, preparação de alimentos
como, descongela-los, aquecê-los, entre outros fins possibilitando portanto, maior praticidade
no dia-a-dia dos servidores da Câmara Municipal de Ponta Grossa
Anexo, três orçamentos, dos quais foi obtido o preço máximo para a
licitação -
) VALOR GLOBAL MÁXIMO PARA O PREGÃO - R$ 1.178,00 (Hum mil, cento e setenta
e oito reais),
“Sem mais para o presente, reiteramos protestos de estima e
consideração
HENi DE LARA
Câmara Municipal de Ponta Grossa
Administração
HENRIQUE Ra DE LARA
Chefe do Departamento Administrativo
limo. Sr,
LUIZ CARLOS DE LIMA
Diretor Geral dos Serviços Administrativos”
Câmara Municipal de Ponta Grossa - PR
“PS
Ao DPTO DE CONTABILIDADE
para que informe existência de
Dotação Orçamentária
Em, E.
na seguinte dotação:
PARA O PODER LEGISLATIVO
Informamos que há Dotação Orçamentaria
disponível e que a despesa será empenhada
01,001,01.031.0001,1,001 - AQUISIÇÃO DE
EQUIPAMENTOS E MATERIAL PERMANENTE
44 30521200 Aprtelhos « Ubmsi-
tros Demueshicos cf bois Pas gb-3
| Em 22/09
Flávio Ferreira
nº OS0089/0-0
Câmara de Ponta Grossa
A DIRETORIA FINANCEIRA para que
informe a disponibilidade financelra
“Bm
2a 10ulo)
DE
qaniSb
Anta
ouNEiRA
de ponta 108
ginanoeita
Lesgoaho os a
ABpoA [3]
"NATAL BELO SANTANA
Coordenadora dos
1 sCot
Câmara Municipal de Ponta Pa -PR
Sr, Presidente,
A Ilma. Coordenadora do SCI solicita à presidência,
parecer quanto a modalidade a ser adotada.
Prima facie, opinamos pela modalidade de dispensa, com
fulcro no art: 24, ll da Lei 8.666/93 (artigo 75 da Nova Lei
de Licitações).
Em sendo autorizado pela presidência, solicitamos
retorno para parecer. '
VA 0)
Câmara Municipal de Ponta Grossa )
Estado do Paraná
Ponta Grossa, 19 de Abril de 2021.
Senhor Presidente:
Como Diretor Geral dos Serviços Administrativos, com
fundamento no inciso |, do S 1º, do art 4º do Anexo X, da Lei nº 8.058/2005, venho a
presença de Vossa Excelência, atendendo a solicitação da Chefe do Departamento
Administrativo Henrique Raier de Lara, ATESTAR a necessidade de aquisição dos 02
(dois) fornos micro-ondas.
JUSTIFICO a presente solicitação, visando atender as
necessidades dos servidores dessa casa de leis, que precisam esquentar, descongelar
e preparar alimentos para consumo no decorrer de sua jornada laboral,
Sem mais para q présento, reiteramos protestos de estima e
consideração,
q Ss
LUIZ CARLOS DE LIMA
Diretor Geral dos Serviços Administrativos
N
Ao Ê dx
Exmo. Sr. ,
Vereador DANIEL MILLA FRACCARO
DD. Presidente da Câmara Municipal de Ponta Grossa
Av. Visconde de Taunay, 880 - Ponta Grossa - Pr - CEP 84051-000 - Fone: (42) 3220-7100
E cmpabempa.pr.gov.br / site: www.cmpa.pr.gov.br
2):
giga mod
Psp Se Per
Sid grntada- doc -
2 dy e Cnporesa-
olombe- Jrgo- Vala,
Gu He Zs Eb que apre E
Sentafio e Menor. Velo.
LM DREAM fo
HA ESA
a casi da
E BANDEI é
luto A polioh— ae”
dy doca L—
Centre da opondo ÃO DATS
pre AbRetstino S— Ma sro &amp; clacduim ce
mAVENDR OR GAMENfUS e
Urina VALIA, foi o
(Capes senta uVes, prelo Uru colombia” meg csrnhda
Grint) qr Aetuamandaa aba jeto, Auta
(Jun Mas Ari puraalin (9º
uam (too do suamento,
» ue à Pensamos Ou
poda ulh avetbstm Talele edu
(ug |
Duoudo ouro, Mague meia aum
Wçomunto, L &amp; acer le
dpi demloo (lts 1415) Avfilaç VALDAR ; à qual
00) dvd ANY arordoggra
gemas é 12/05/21
HENRIQUE RAIER DE LARA
Câmara de Ponta Grossa
Chete do “de Administração
09
DO'BLH | | (gm) uioL
(A 0L4) son
00'84L'L é 00'86€ | ; 00'820' j 00'8s0'L ' SEPUDONIA QUIDS
(S8) (su)
(Su) por ug (Sa) pejor OuBNUA (Swieior | ouenun
(su) owixepy | ouEgUM
VOLTSIBAÇH OHLITI
ipa WWIDHINOS NVIHOH VCL SIZAOW HVOIVA YIS OBWOTOD Syro7 opáuasag WenD | ue
SVONOONIIN JO ONHOS -OLIrgOo
SOLNIINVÕÃO 9P VHTIINVTA
“XhGDA
mea aeee
Era nela A CEP
Andenar Recomendo
Sofá Jurado no processos
Regata hs bo njasto Lombo
dá eia pla ad Ud
Loro (305: ZM ER
tá
FÃE ANDEIRA
sor Jufídico da er
Asses paes
E.
one TEA A Jim ali
Ltd de angela
Fi ig a
Lei 8 pras pi, nd
[06 Al.
&lt;= /
ho D415.
lg 07 tinlichse, «a
orinto da Lo, dulo.
ros (a
Ei
Cheio Administração
Câmara Municipal de Ponta Grossa 9
Vá Estado do Pararui
SOLICITAÇÃO DE ORÇAMENTO
EMPRESA: ota JoL a PES SIA
exp: KIKA GU OSSO -SEnDerEço: gente Machado 231
recerone:;(42) AITHO GUMG para: 09 | 4 y Jo
VALIDADE: RESPONSÁVEL: Ma ha
VALOR UNITÁRIO
Micro-ondas 20 Litros (110M)
El cs fd 30
bos
PRAZO DE ENTREGA: =) OO!
FORMA DE PAGAMENTO: CL Nun tão
prot
Eros
dio su fo RG cb
Ay. Visconde de Taunay, 880 - Ponta Grossa - Pr - CEP 84051-000 - Fone: (42) 3220-7100
e-mail: cnpgGbempa.pr.gov.br / site: www.cmpa.pr.gov.br
04
so”
Câmara Municipal de Ponta Grossa
“Estado do Parand
SOLICITAÇÃO DE ORÇAMENTO
a E A
enps: 25 929 IES /aolo té Enpereço: AV VICENTE macho Jo
TELEFONE: 4/2) Ss cara: O) ,0%7 5
VALIDADE: Jo MAS RESPONSÁVEL: MATEUS
aro fbescação TT TyaorunmARo [Tora
Micro-ondas 20 Litros (11 0M)
PRAZO DE ENTREGA: D; AS
x
FORMA DE PAGAMENTO: /) 1y A
y
( An
ASSINATURA RESPONSÁVEL
Av. Visconde dé Taunay, 880 - Ponta Grossa - Pr - CEP 84051-000 - Fone: (42) 3220-7400
e-mail; cnpo(dempg.pr.gov.br / site: www.cmpg.pr.gov.br
Câmara Municipal de Ponta Grossa
rá Estado do “Paraná
SOLICITAÇÃO DE ORÇAMENTO
empresa; Vespa Pessoa) EN dn
ensÃ GS 263 .ROIG) envereço: RN
TELEFONE: ASIA NON DO ora: 097 QN , 909)
VALIDADE: AQ) DaBlN resPONSÁVEL: XX oo
VALOR UNITÁRIO | TOTAL TT
Micro-ondas 20 Litros (110V) CIA O CSA O
3. NB ,00
à DI
PRAZO DE ENTREGA: Se aSSOI
FORMA DE PAGAMENTO: Q “ ANT )
nd
4
Es * ol kl NA
ASSINATURA RESPONSÁVEL A lt Gb 0
e rj
às
Av. Visconde de Taunay, 880 - Ponta Grossa - Pr - CEP 84051-000 - Fone: (42) 3220-7100
e-mail; cnpg(bempa.pr.gov.br | site: www.cmpga.pr.gov.br
€ câmn Municipal de Ponta Grossa | sk
Estado do Piritina j
X
Ds,
MESA EXECUTIVA
ATO Nº 20/2021
A MESA EXECUTIVA DA-CÂMARA MUNICIPAL DE PONTA GROSSA, Estado do Paraná, no
uso de suas atribuições legais e regimentais,
Considerando o disposto no inciso |V do artigo 3º da Lei Federal 10.520, de 17/07/2002
RESOLVE
Art 1º - Designar os servidores CHARLES METZGER FERREIRA e SILVANA SOUZA, sem
prejuízo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ira conduzir o procedimento.
Art. 2º - Designar, os servidores HENRIQUE RAIER DE LARA, CLEVERSON GONSALVES e
JOÃO EDISON TRINDADE, para, sem prejuizo de suas Lc ições administrativas, comporem
a Equipe de Apoio Pad pi
Art. 3º - Ficam revogadas disposições em contrário (| | |
|
Ponta Grossa, em 08 de janeiro de 2027 ER [|
— ! [: [11] | 4 | | | 4
. vereador DANIELMILUA PRÁCEAS |
“Presidente Da
Pa
EA” NR A
E Ee 4 h /
EPE LIVEIRA CHOCIAI Vereador ERICK ICAMÁRGO - Dr Enck
EERÇEN e» ] Primeiro Secretário
Vereador co NE BUENO - Pastor Ezequiel ano JOSE CARLOS 'S R' - DR ZECA
Segundo Secretáni Terceiro Secretário
Av. Visconde de Taunay, 880 - Ponta Grossa - PR -CEP 84051-000 - Fone: (42) 3220-7100! Fax: (42) 3220-7141
einail: cmpaempa.pr gov.br | sito: www. cmpa.prgavbr
[954
CAMARA MUNICIPAL DE PONTA GROSSA R$ 1,00
PR
Exercício: 2021
Declaramos, nos moldes da legislação vigente, que existe a dotação orçamentária para cobrir as despesas abaixo
Número de Reseva: 132 Data: 22/04/2021
um 01,001,01,031.0001,1.001.4.4.90,52.00.00 - EQUIPAMENTOS E
Reduzido: 1 MATERIAL PERMANENTE 1901 1.178,00
Total isccesmsitaiio 1.178,00
Comentários
22/04/2021 - 10:56:49
-,
www elotech. com.br Página 1 de 1
CAMARA MUNICIPAL DE PONTA GROSSA
PR
Exercício: 2021
Balancete da Despesa
Período: 01/04/2021 - 30/04/2021
FONTE: Sistema Elotech Gestão Pública Unidade Responsável CAMARA a DE PONTA GROSSA:
a www.elotech cam br
22/04/2021 = 10:58:36
Página 1
am
La jo
Câmara Municipal de Ponta Grossa
Estado do Paraná
Processo nº: 639/2021
Requerente: DEPARTAMENTO ADMINISTRATIVO
Assunto: PREGÃO PRESENCIAL
Detalhamento: Abertura pregão forno microondas
Ao Presidente,
Trata-se de solicitação para abertura de Licitação, modalidade PREGÃO PRESENCIAL, para a
contratação de empresa habilitada para O FORNECIMENTO DE DOIS FORNOS MICROONDAS,
conforme detalhado às fls 01, para a Câmara Municipal de Ponta Grossa,
Anexados ao processo:
* Solicitação de abertura de licitação;
* Atestado de necessidade;
e Planilha de orçamentos para obtenção de preço máximo;
e Trêsorçamentos;
* Ato 20/2021 de designação de pregoeiro;
Anexado pela contabilidade às fis 8 Reserva de Dotação orçamentária e balancete da despesa
as fis 9.
Estando a documentação dentro do estabelecido pela Lei de Licitações, sugiro
encaminhamento ao D.A,T.J. para parecer quanto à modalidade licitatória a ser adotada.
23/03/2021
E
NE Rabelo Santana
Coordenadora do SCI
Av. Visconde de Taunay, 880 - Ponta Grossa - Pr - CEP 84051-000 - Fone: (42) 3220-7100
e-mail: cnpgtbempg.pr.gov.br / site: www.cmpg.pr.gov.br
CENTÉSIMA DÉCIMA PRIMEIRA ALTERAÇÃO CONTRATUAL
VALDAR MÓVEIS LTDA.
CNPJ: 75.923.185/0001-05
NIRE: 41200314291
VALDECIR DARIO, brasileiro, natural de Arapongas, Estado do Paraná, casado sob o Regime de Comunhão
Parcial de Bens, nascido em 08 de janeiro de 1961, empresário, inscrito no CPF sob nº 390.388.829-04,
portador da Cédula de Identidade RG. nº 2.120.817-5, expedida pela Secretaria de Segurança Pública do
Estado do Paraná, residente e domiciliado em Jandaia do Sul, Estado do Paraná, a Rua Padre João Barbieri,
216 — apartamento 201 — 2º andar, centro, CEP 86900-000;
LÚCIA CONCEIÇÃO PRADO DARIO, brasileira, natural de Peabiru, Estado do Paraná, casada sob o Regime de
Comunhão Parcial de Bens, nascida em 07 de setembro de 1960, empresária, inscrita no CPF sob nº
390.378.949-68, portadora da Cédula de Identidade RG. nº 2.123.581-4, expedida pela Secretaria de
Segurança Pública do Estado do Paraná, residente e domiciliada em Jandaia do Sul, Estado do Paraná, a Rua
Padre João Barbieri, 216 — apartamento 201 = 2º andar, centro, CEP 86900-000;
DARIO HOLDING DE PARTICIPAÇÕES LTDA. sociedade empresária, com sederna cidade de Jandaia do Sul,
Estado do Paraná, a Rua Orlando Fabrício, 56, sala 02, Parque Industrial Domingos Massa, CEP 86900-000,
devidamente inscrita no CNP! sob nº 24.916.469/0001-33, com contrato arquivado na Junta Comercial do
Estado do Paraná sob o nº 41208397349 por despacho encaduaão do dia 01 de junho de 2016 e última
alteração arquivada sob nº 20166345148 em 06 de dezembro de 2016, neste ato rápresentado pelo sócio-
administrador Sr. VALDECIR DARIO.
Sócios componentes da sociedade empresária com o nome empresarial de “VALDAR MÓVEIS LTDA” com
sede e foro na cidade de Jandaia do Sul, Estado do Paraná, a Rua Orlando Fabrício, 56, Parque Industrial
Domingos Massa, CEP 86900-000, devidamente inscrita no CNPJ sob nº 75.923.185/0001-05, com contrato
| arquivado na Junta Comercial do Estado do Paraná, sob o n.º 41200314291, por despacho em sessão de 10
de novembro de 1981 e última alteração arquivada sob Nº 41200314291 de 13 Fevereiro de 2020, resolvem
de comum acordo, por este Instrumento Particular de Contrato, promover a Centésima Décima Primeira
M
Página 1 de 3
p
/
Página 2 de 3
CENTÉSIMA DÉCIMA PRIMEIRA ALTERAÇÃO CONTRATUAL |
VALDAR MÓVEIS LTDA.
CNPJ: 75.923.185/0001-05
NIRE: 41200314291
Eu den PESAR apo 2 OS SS 1 fe DOM LD A SA] OD E CA OE | ES E
Alteração do Contrato Social, que ficam integralmente aprovados, alterando-se, conforme termos e
condições seguintes:
CLÁUSULA PRIMEIRA: A filial que se localizava na Av, Doutor Vicente Machado, 260, Centro, Cep: 84.010-
000, CNPJ: 75.923.185/0060-65, NIRE: 4190182033-8, na cidade de Ponta Grossa/PR transfere — se neste
ato para a Av. Doutor Vicente Machado, 250, Centro, CEP:84.010-000 na cidade de Ponta Grossa/PR.
CLÁUSULA SEGUNDA: As demais cláusulas e condições estabelecidas no Ato Constitutivo da Socledade e
Alterações Posteriores não abrangidas pelo Presente Instrumento, permanecem em vigor.
E, por assim terem justos e contratados, lavram, datam é assinam o presente instrumento, obrigando-se por
sie por seus herdeiros a cumpri-lo-em todos os seus termos.
Jandaia do Sul/PR, 29 de Maio de 2020.
MINISTÉRIO DA ECONOMIA Página 3 de a!
Secretaria Especial de Desburocratização, Gestão e Govemo Digital
+ Secretaria de Governo Digital
Departamento Nacional de Registro Empresarial e Integração
ASSINATURA ELETRÔNICA
Certificamos que o ato da empresa VALDAR MOVEIS LTDA consta assinado digitalmente por:
39037894968 LUCIA CONCEICAO PRADO DARIO
39038882904 VALDECIR DARIO
CERTIFICO O REGISTRO EM 02/06/2020 09:39 SOB Nº 20202536343,
PROTOCOLO: 202536343 DE 01/06/2020. CÓDIGO DE VERI FICAÇÃO:
12002222671. sofa 41200314291.
VALDAR MOVEIS
A LEANDRO MARCOS RAYSEL BISCAIA
JUNTA COMERCIAL | SECRETÁRIO-GERAL
DO PARANA | CURITIBA, 02/06/2020
e rd www empresafacil.pr.gov.br
A validado deste documento, se linpre
Fica suicito à comprovação Ge nua autentierdado nós ráspdciives portals,
informando-neus respectivos códigos de verificação.
FAIAÇÃO: DEONINO DARIO
ANNA ROMERA DIARIO
Câmara Municipal de Ponta Grossa
Estado do Paraná
SOLICITAÇÃO DE ORÇAMENTO
EMPRESA: Lo Nm Medo mas (tdo
ces: 3 002 — envereço; ViStode Nove 565
NB) DIAI-bEO para: NA 05 , 20%
vauiaDE: 15105] 7h RESPONSÁVEL: aloe
VALORUNTÁRIO [TOTAL]
PRAZO DE eemcca. Vionha Embera
FORMA DE PAGAMENTO:
To
ASSINATURA RESPONSÁVEL
Av. Visconde de Taunay, 880 - Ponta Grossa - Pr . CEP 84051-000 - Fone: (42) 3220-7100
e-mail; cnpatbempa.pr.gov.br | site www.cmpo.prgov.br
E Cólombo
ORÇAMENTO
Forno Micro-ondas Midea 20 Litros, 10 Níveis de Potência,
Espelhado - MTFE22
PORÃO ssucesiiipicasaise aci menvenmommemmevesrranersieaTE preço unitário
Micro-ondas Consul, 20 Litros, 10 Níveis de Potência, Branco -
CMAZ0BB
R$559,00... sisters preço unitário
Forno Micro-ondas Philco, 26 Litros, 1400 Watts, Branco -
PMO26B
R$ 659,00 ....... EOASELCTNTAE ROSA LA UNA NI AI SUS Div it vera preço unitário
Forno Micro-ondas Panasonic, 21 Litros, 700 Watts, Branco -
ST25LW
RSS É A 4 RONDON preço unitário
Assinatura
PEOCMeN then INCA ne da ais LA Ono Saes tro ro racao veces vareta o vs sã
89 848 543/0950-57 '
LOJAS COLOMBO SIA.
COM. DE UTIL. DOMÉSTICAS
Consultora de Vendas: Martha Nazare * MAS TOA
Contato: (42) 99840-6419 e
a)
EQ N !
17/05/2021
REPÚBLICA FEDERATIVA DO BRASIL
CADASTRO NACIONAL DA PESSOA JURÍDICA
NÚMERO DE INSCRIÇÃO DATA DE ABERTURA
a A COMPROVANTE DE INSCRIÇÃO E DE SITUAÇÃO [iii
FILIAL CADASTRAL
NOME EMPRESARIAL
VALDAR MOVEIS LTDA
CÓDIGO É DESCRIÇÃO DA ATIVIDADE ECONONIÇA PRINCIPAL
47.54-7-01 - Comércio varejista de móveis
CODIGO E DESCRIÇÃO DAS ATIVIDADES ECONÔMICAS SECUNDARIAS
45.30-7-05 - Comércio a varejo de pneumáticos e câmaras-de-ar
47,44-0-01 - Comércio varejista de ferragens e ferramentas
47,51-2-01 - Comércio varejista especializado de equipamentos e suprimentos de informática
47.52-1-00 - Comércio varejista especializado de equipamentos de telefonia e comunicação
47.53-9-00 - Comércio varejista especializado de eletrodomésticos e equipamentos de áudio e video
47.55-5-03 - Comercio varejista de artigos de cama, mesa e banho
47.56-3-00 - Comércio varejista especializado de instrumentos musicais e acessórios
47.59-8-99 - Comércio varejista de outros artigos de uso pessoal e doméstico não especificados anteriormente
47.63-6-01 - Comércio varejista de brinquedos e artigos recreativos
47.63-6-02 - Comércio varejista de artigos esportivos
47.89-0-99 - Comércio varejista de outros produtos não especificados anteriormente
64.63-8-00 - Outras sociedades de participação, exceto holdings
56,19-3-02 - Correspondentes de instituições financeiras
56.19-3-99 - Outras atividades auxiliares dos serviços financeiros não especificadas anteriormente
74.90-1-04 - Atividades de intermediação e agenciamento de serviços e negócios em geral, exceto imobiliários
82,91-1-00 - Atividades de cobranças e Informações cadastrais
95.12-6-00 - Reparação e manutenção de equipamentos de comunicação
95,21-5-00 - Reparação e manutenção de equipamentos eletroeletrónicos de uso pessoal e doméstico
fe]
m
Ez
2
qa
CÓDIGO E DESCRIÇÃO DA NATUREZA JURÍDICA
206-2 - Sociedade Empresária Limitada
LOGRADOURO
AV DOUTOR VICENTE MACHADO
CER SAMRRODISTRITO NNICÍPIO
84.010-000 CENTRO PONTA GROSSA
ENDEREÇO ELETRÔNICO
CONTABILMBVALDARMOVEIS.COM.BR
COMPLEMENTO.
cennsane
TELEFONE
(43) 3432-9700
ENTE FEDERATIVO RESPONSAVEL (CFR
cida
SITUAÇÃO CADASTRAL DATA DA SITUAÇÃO CADASTRAL
ATIVA 23/08/2019
MOTIVO DE SITUAÇÃO CADASTRAL
corsesaa
Aprovado pela Instrução Normativa RFB nº 1.863, de 27 de dezembro de 2018.
|
|
Emitido no dia 17/05/2021 às 15:14:57 (data e hora de Brasilia) Página: 1M
1m
MINISTÉRIO DA FAZENDA
Secretaria da Receita Federal do Brasil
Procuradoria-Geral da Fazenda Nacional
CERTIDÃO POSITIVA COM EFEITOS DE NEGATIVA DE DÉBITOS RELATIVOS AOS TRIBUTOS
FEDERAIS E À DÍVIDA ATIVA DA UNIÃO
Nome: VALDAR MOVEIS LTDA
CNPJ: 75.923.185/0001-05
Ressalvado o direito de a Fazenda Nacional cobrar e instrever quaisquer dividas de
responsabilidade do sujeito passivo acima identificado que vierem a ser apuradas, é certificado que:
1. não constam pendências relativas aos débitos administrados pela Secretaria da Receita
Federal do Brasil (RF Bj, e
2, constam nos sistemas da Procuradoria-Geral da Fazenda Nacional (PGFN) débitos inscritos
em Divida Ativa da União (DAU) com exigibilidade Suspensa nos termos do art. 151 da Lei nº
5.172, de 25 de outubro de 1966 - Código Tributário Nacional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é, no caso de ente federativo, para
todos os órgãos e fundos públicos da administração direta a ele vinculados. Refere-se à situação do
sujeito passivo no âmbito da RFB e da PGF N e abrange inclusive as contribuições sociais previstas
nas alineas 'a' a 'd' do parágrafo único do art. 11 da Lei nº 8.212, de 24 de julho de 1997,
A aceitação desta certidão está condicionada à verificação de sua autenticidade na Internet, nos
endereços &lt;http:/'rfb.gov.br&gt; ou &lt;http:!lwww pgfn.gov.br&gt;.
Certidão emitida gratuitamente com base na Portaria Conjunta REB/PGFN nº 1.757, de 2110/2014.
Emitida às 12:49:57 do dia 07/05/2021 &lt;hora e data de Brasilia&gt;.
Válida até 03/11/2021,
Código de controle da certidão 4937.8BC0.B9D2.3C8E
Qualquer rasura ou emenda Invalidará este documento.
Estado do Paraná y/
Secretaria de Estado da Fazenda '
Receita Estadual do Paraná
Certidão Positiva
de Débitos Tributários e de Divida Ativa Estadual
com Efeitos de Negativa
(Art. 206 do CTN)
Nº 024157261-95
Certidão fornecida para o CNPJ/ME: 75.923.185/0060-65
Nome: VALDAR MOVEIS LTDA
Ressalvado o direito da Fazenda Pública Estadual inscrever e cobrar débitos ainda não
registrados ou que venham a ser apurados, certificamos que, verificando os registros da Secretaria de
Estado da Fazenda, constatamos existir pendências cadastradas em nome do contribuinte acima
identificado, nesta data, as quais estão com a exigibilidade suspensa nos termos dos incisos HH etou
VI, do art. 151, do Código Tributário Nacional (Lei5.172/1966).
Obs.: Esta Certidão engloba todos os estabelecimentos da empresa e refere-se a débitos de
natureza tributária e não tributária, bem como ao descumprimento de obrigações tributárias acessórias
Válida até 16/07/2021 - Fornecimento Gratuito
A autenticidade desta certidão deverá ser confirmada via Internet
Fr
Pagina 1 de 4
Elmindo via temor Pibiêa (1 TMDDOT 15-12/44)
“4 PREFEITURA MUNICIPAL DE PONTA GROSS
4 PROCURADORIA GERAL DO MUNICÍPIO
dá CADASTRO ÚNICO DA DÍVIDA ATIVA MUNICIPAL
Certidão Negativa de Débitos
aa
Certidão Nº: 46563 /2021]
Código de Autenticidade: OF9B6DOBADDO4 | C4B7A97334E03324BE
IDENTIFICAÇÃO CONTRIBUINTE
CGCM: 575244
CNPJ/CPF: 75.923,185/0060-65
Nome: VALDAR MOVEIS LTDA
Endereço: AV, DOUTOR VICENTE MACHADO, 250
Bairro; CENTRO
Complemento:
IDENTIFICAÇÃO REQUERENTE
Nome: CMPG
Finalidade: LICITAÇÃO
PROTOCOLO; /
PROCURADORIA GERAL DO MUNICÍPIO
CADASTRO ÚNICO DA DÍVIDA ATIVA MUNICIPAL,
Certificamos, a requerimento da parte interessada, que pará o contribuinte
global acima identificado, NÃO CONSTAM DÉBITOS em aberto referente aos
Cadastros imobiliários e mobiliários,
Ressalvado o direito de à Fazenda Pública Municipal inscrever e cobrar
débitos ainda não registrados ou que venham a ser apurados.
PONTA GROSSA, 17 de maio de 2021
ATENÇÃO: ESTA CERTIDÃO FOI EMITIDA VIA INTERNET.
Para verificar a AUTENTICIDADE deste documento ncesse www.tributos.pontagrossa,pr.gov.br é
utilizea opção AUTENTICAR DOCUMENTOS. Utilize o código de autenticidade informado acima,
(diferencia letras maiúsculas e minusculas).
ESTE DOCUMENTO TEM A VALIDADE DE 60 (SESSENTA) DIAS A CONTAR DA DATA DE SUA EMISSÃO
nd
303
vi
Dúvidas mais Frequentes | Inicio |V - 1.1
Situação de Regularidade do
Empregador
As informações disponiveis não são suficientes para a comprovação automática da
regularidade do empregador perante o FGTS. Solicitamos acessar o portal Conectividade
Social, mediante certificado ICP, para verificar possiveis impedimentos ou comparecer a
uma das Agências da CAIXA para obter esclarecimentos adicionais:
Inscrição: 75.923.185/0060-65
Razão social: VALDAR MOVEIS [LTDA
Resultado da consulta em 17/05/2021 15:14/14
Consulte o Histórico do Empregador
O uso destas informações para us fins previstos em lei deve ser precedido de verificação de
autenticidade no sile da Caixa: www.Caixa gov.br
CERTIDÃO POSITIVA DE DÉBITOS TRABALHISTAS
COM EFEITO DE NEGATIVA
Nome: VALDAR MOVEIS LTDA (MATRIZ E FILIAIS)
CNPJ: 75.923.185/0060-65
Certidão nº: 15850608/2021
Expedição: 17/05/2021, às 15:13:46
Validade: 12/11/2021 - 180 (cento &amp; oitenta) dias, contados da data
de sua expedição,
Certifica-se que VALDAR MOVEIS LTDA (MATRIZ E FILIAIS), inscrito(a) no
CNPJ sob o nº 75.923.185/0060-65, CONSTA do Banco Nacional de
Devedores Trabalhistas em face do inadimplemento de obrigações
estabelecidas no(s) processo(s) abaixo, com débito garantido ou
exigibilidade suspensa:
U424200-42.2009.5.09.0025 - TRT 09º negião +
* Débito garantido por depósito, bloqueio de numerário du penhora
de bens suficientes,
Total de processos: 1.
Certidão emitida com base no art. 642-A da Consolidação das Leis do
Trabalho, acrescentado pela Lei nº 12.440, de 7 de julho de 2011, e
na Resolução Administrativa nº 1470/2011 do Tribunal Superior dó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dó Tribunal Superior do Trabalho na
Internet (http://www.tst.jus.br).
Certidão emitida gratuitamente.
INFORMAÇÃO IMPORTANTE
A Certidão Positiva de Débitos Trabalhistas, com os mesmos efeitos
da negativa (art. 642-A, $ 2º, da Consolidação das Leis do
Trabalho), atesta a existência dé registro do CPF ou do CNPJ da
pessoa sobre quem versa a certidão no Banco Nacional de Deveédores
Trabalhistas, cujos débitos estejam com exigibilidade susperisa ou
garantidos por depósito, bloqueio de numerário ou penhora de bens
suficientes.
Câmara Municipal de Ponta Grossa
“Estado do Paraná
ASSESSORIA JURÍDICA
PARECER
interessado: Diretor Geral dos Serviços Administrativos
Assunto: Solicitação de Autorização — Aquisição de (2) DOIS FORNOS MICRO-ONDAS
Processo de Dispensa de Licitação nº 07/2021
1. RELATÓRIO
O Chefe do Departamento de Administração desta Casa, HENRIQUE
RAIER DE LARA, solicita expressamente autorização e atesta a necessidade do
procedimento licitatório para a aquisição de 02 (dois) fornos micro-ondas de capacidade
de 20 (vinte) litros, 110V, prato giratório, painel int3egrado, função tira odor, cor
branca/prata/inox:
Foi despachado para o Departamento de Contabilidade para informação
da dotação Orçamentária, sendo a seguinte
e 01.001,01031.0001.1.001 — aquisição de equipamentos e material de expediente
* 44.90.52.1200 - aparelhos e utensílios domésticos
Foram juntados orçamentos. (fis: 04/06; 16/17) e:documentos da empresa que
apresentou o menor valor,
O Diretor Geral atesta a-efetiva necessidade da aquisição (fl, 02).
O Presidente determina 6 prosseguimento. (fl 02-verso),
Finalmente, vem para parecer jurídico.
É o relatório
2. DO DIREITO
Inicialmente, há que destacar que a Lei nº 8.666/93 estabelece em linhas gerais
que os contratos celebrados com a Administração Pública devem ser precedidos
processo licitatório, conforme o disposto no art. 37, XXI, da Constituição &gt; ZÃ
FAVA
Av. Visconde de Taunay, 880 - Ponta Grossa - PR - CEP 84051-000 - Fone: (42) 3220-7100
to
Câmara Municipal de Ponta Grossa
Estado do Paranã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 da Lei nº 8 666/93:
An. 24. É dispensável a licitação:
(ud
Hl- para outros serviços e compras de valor até 10% (dez porcento) do limite
previsto na alinea “a', do inciso. Il do artigo anterior e para alienações, nos
casos previstos nesta Lei, desde que não se refiram a parcelas de um
mesmo serviço, compra ou alienação de maior vulto que possa ser realizada
de uma só voz,
Portanto, sendo o valor estimado inferior aos 10% (dez por cento) do limite acima
determinado, é possivel dispensar a-licitação com fundamento. no inciso || do art. 24 da
Lei nº 8.666/93. No presente caso, o valor da despesa é da monta de R$ 1.078,00 (mil
e setenta e oito reais).
Ressalte-se que tanto à Chefe do Departamento de Administração como seu
Diretor informaram, nas fis. 01/02, a necessidade em razão da necessidade da
aquisição.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opinamos pela possibilidade da referida contratação nos termos e cautelas de estilo.
Por fim, em caráter instrutivo, a possibilidade de dispensa objeto dos presentes
autos é medida excepcional, devendo serem tomados cuidados e elaboração de
estudos, para que ocorra planejamento de aquisições futuras,
É o Posicionamento.
Ponta Grossa, 19 de maio de 2021
“ rermanicdo Gago
Procurador Judicial
Av. Visconde de Taunay, 880 - Ponta Grossa » 8 1-000 - Fone: (42) 3220-7100
it VACA º
Câmara Municipal de Ponta Grossa
Estado do Paraná
EXTRATO PARA PUBLICAÇÃO DO CONTRATO DE PRESTAÇÃO DE COMPRA Nº 14/2021
DISPENSA Nº 07/2021
Contratante: CAMARA MUNICIPAL DE PONTA GROSSA
Contratada: VALDAR MÓVEIS CNPJ/MF nº 75 923.185/0001-05
Modalidade: DISPENSA DE LICITAÇÃO — art 24, inc. ||, Lei 8.666/93;
Objeto: AQUISIÇÃO DE 2 (DOIS) FORNOS MICRO-ONDAS
Valor Total R$ 1.078,00 (mil e setenta e oito reais)
Dotação:
TERMO DE RATIFICAÇÃO
DE DISPENSA DE LICITAÇÃO Nº 06/2021
Fundamentado no artigo 24, inciso || da Lei de Licitações, RATIFICO a dispensa de
procedimento licitatório com a empresa VALDAR MÓVEIS CNPJIME nº 75.923.185/0001-05, para aquisição
de AQUISIÇÃO DE 2 (DOIS) FORNOS MICRO-ONDAS, de acordo com as requisições expedidas: pelo
» Departamento de Administração da Câmara Municipal de Ponta Grossa
Valor Total: R$-1.078,00 (mile setenta oito reais)
Dotação; 01.001.01.031.0001.1001 e 4.4,90521200
Porta Grossa, efh/19 de maio de 2021
CARO
Pres e da Câmara ir &gt; dg Fonta Grossa
Câmara Municipal de Ponta Grossa
Estado do “Paraná
TERMO DE HOMOLOGAÇÃO
PROCESSO LICITATÓRIO/ DISPENSA DE LICITAÇÃO Nº 07/2021
Decorrido o Processo Licitatório - Modalidade Dispensa nº 07/2021, HOMOLOGO o resultado
nos termos do processo e, em resumo, os seguintes termos;
(dois) fornos de micro-ondas, de acordo com as requisições
OBJETO: para aquisição de 2
expedidas pelo Departamento de Administração da Câmara Municipal de Ponta Grossa
EMPRESA: VALDAR MÓVEIS CNPJIMF nº75/823 185/0001-05
| " é |
/!
Pênt e 1 f ;
VI
FIM) | 7
A JO AN
[yY
TERMO DE ADJUDICAÇÃO
PROCESSO LICITATÓRIO/ DISPENSA DE LICITAÇÃO Nº 07/2021
Tendo em vista a realização do Processo Licitatório na Modalidade Dispensa nº 07/2021 — para
aquisição de 2 (dois) micro-ondas, de acordo com as requisições expedidas pelo Departamento de
Administração da Camara Municipal de Ponta Grossa, ADJUDICO q objeto do Processo Licitatório na
modalidade DISPENSA nº 07/2021.
EMPRESA: VALDAR MÓVEIS CNPJ/MF nº 75.923.185/0001-05
PRAZO: 10 (dez) dias contados da publicação do extrato do Diário Oficial do Municipio
il /
1) |
// |
D
Ponta Grossa, em by,
|
PANO
0 - Fone: (42) 3220-7100
Av. Visconde de Taunay, 880 - Ponta Grossa - PR - CEP 84051
Câmara Municipal de Ponta Grossa
“Estado do “Parand
CONTRATO DE COMPRA Nº 14/2021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exercicio de seu mandato é funções,
Sr, Vereador DANIEL ANDERSON FRACCARO, brasileiro, vereador, casado, domiciliado
e residente no Município de Ponta Grossa/PR, e,
CONTRATADA: VALDAR MÓVEIS LTDA., pessoa jurídica de direito privado, inscrito no
CNPJ/MF nº 75.923,185/0001-05, com sede e foro na cidade de Jandaia do Sul, Estado do
Paraná, representada por seu sócio VALDECIR DARIO, brasileiro, inscrito no CPF (MF)
sob nº 390.388.829-04 à vista do processo de Dispensa de Licitação Solicitação de
Autorização — 07/2021, firmar o presente contrato, mediante as cláusulas e condições a
seguir enumeradas, as quais mutuamente aceitam e outorgam, a saber
CLÁUSULA PRIMEIRA -DO OBJETO
1.1, — Aquisição de 2 (dois) fornos micro-ondas de capacidade minima de 20 (vinte) litros,
110V, com prato giratório, painel integrado, função tiraodor, cor branca ou prata ou inox,
CLÁUSULA SEGUNDA - DO RECEBIMENTO
2.1. O serviço contratado será recebido pela Comissão de Recebimento de Bens e Serviços
e/ou Departamento Administrativo, .a qual, a CONTRATADA assume inteira
responsabilidade, pela qualidade e conformidade-do objeto contratado a ser entregue nas
condições exigidas no processo de Dispensa de Licitação e no instrumento contratual e na
legislação que regulamenta a matéria.
CLÁUSULA TERCEIRA - DOS PREÇOS
3.1. O preço ofertado pela CONTRATADA, especificado detalhadamente na Pro</t>
  </si>
  <si>
    <t xml:space="preserve">CAMARA MUNICIPAL DE PONTA GROSSA Pág: | de 4
CNPJ: 77.780.138/0001-85
PARANÁ
Exercício: 2020
DOCUMENTO
Sa
1º VIA
Processo 841/2020
Interessados
Requerente; ADRIANO BOMBARDA
Protoc. em; DIRETOR GERAL
Assunto: - PREGÃO PRESENCIAL
Data Inicial; 19/05/20 17:17:43
Local Inicial: DEP. PROTOCOLO GERAL
Detalhamento: Memo.177/2020-D.A. Pregão nº07/2020
Situação: Em Tramite Físico
Resultado:
Observações:
Atenção: Somente serão prestadas informações referente ao processo com apresentação deste.
Telefone Protocolo: (042) 3220-1364 - Internet: http://www .pontagrossa.pr.gov.br
Consulta do andamento processual: http://www.pontagrossa.pr.gov.br/consulta
l Jo
Câmara Municipal de Ponta Grossa
Estado do Paraná
Memo. 177/2020 - D.A.
Ponta Grossa, 18 de maio de 2020.
Senhora Diretora:
Venho respeitosamente à presença de Vossa Senhoria solicitar autorização,
para abertura de procedimento licitatório, modalidade PREGÃO na forma PRESENCIAL -
Menor Preço Total, o qual tem por objeto a CONTRATAÇÃO DE EMPRESA HABILITADA
PARA PRESTAÇÃO DE SERVIÇOS DE INFRAESTRUTURA DE REDE ELÉTRICA PARA
A INSTALAÇÃO DE CANCELAS ELETRÔNICAS AUTOMÁTICAS, pelo periodo de 12
(doze) meses, contado a partir da data de publicação do extrato do contrato no Diário Oficial
do Município, conforme as especificações constantes no ANEXO,
Tal solicitação justifica-se pelo fato desta Câmara Municipal necessitar de
infraestrutura de rede elétrica para a instalação de cancelas eletrônicas para controle de
acesso de veículos na área de estacionamento .
Seguem anexos, a descrição do objeto e orçamentos, dos quais foi obtido o
preço máximo total para a licitação e planilha.
VALOR MÁXIMO ADMITIDO PARA O PREGÃO: R$ 6.589,97 (Seis mil, quinhentos e
oitenta e nove reais e noventa e sete centavos)
Sem mais para o presente, reitero protestos de estima e consideração.
Ps
A
Ilma. Sr.
FERNANDA SILVERIO DOS SANTOS
DIRETORA GERAL DOS SERVIÇOS ADMINISTRATIVOS
Av. Visconde de Taunay, 880 - Ponta Grossa - PR - CEP 84051-000 - Fone: (42) 3220-7100 / Fax: (42) 3220-7141
il: cnpattcmpa.pr.gov.br / site: www.cmpg br
ho 52 esinense.
ho Pepho Fini cano
PINCIVO AUTORNAÇÃO CALA CON rar vinufero
ps estã VER RNESAÇO
Cn E INFOR
ra PARA FO ESRNUDA né Sá | j
ECHO GONAMERNO GA ad hâmite |
po ESACIONAMET S GN No e
dao. DO
Municipal Poa Gra
FERNANDA SILVERIO DOS SANTOS
Do os
halo Pr - 27740)
cedrento iexad
Ne Das
ni Ba o pl pe
A Medal .
Bisa depor id
Ibi ] a
lidade finance: 1
do pagamento ca
É ca RT
| | ' É | Ny CERO É =
á )
GumentO . a
= 05 | |
| B Oontgel:
dode.
Yoos a smtp
dobçpo
sfosião
a : /
ACCARO
|
| ,
pá aSMELMALLA FO |
é preside ne
(rails franc?! da ponta grossa = PR a
/
”
4 (95)
E Câmara Municipal de Ponta Grossa 4
Estado do Paraná
ANEXO
OBJETO:
Serviço de execução de infraestrutura de rede elétrica para alimentação de 02
(duas) cancelas eletrônicas automáticas a serem instaladas na área de
estacionamento da Câmara Municipal de Ponta Grossa, incluindo os seguintes
serviços: abertura de valas para colocação de eletrodutos corrugados e passagem
de cabos entre as cancelas e o leitores de proximidade.
Av. Visconde de Taunay, 880 - Ponta Grossa - PR - CEP 84051-000 - Fone: (42) 3220-7100 | Fax: (42) 3220-7141
e-mail: cnpalBempg.pr.gov.br | site: wmww.cmpa,pr.gov.br
jo DATS
don From, Solcalimis=
1 3,46,440 (Mioiak do
limuamo peço onoemunthvos Q nl
4 do do pd Ogebarste do pressa te
à haGURTE Ei q f (ta RG fi NA)
a (o. 3427.: dá
ta de ddaçõo 16 balde devolva nu o po
da “marea Ir 3/05 [do Eu -
N Da sê
ii PONTA GROSSA "Aa
VS E)
Célia da a Paulino Chet) biZza ice
o PAC PR 052288100 a Murat de toa Grossa
n VZZ
do Vresidende |
(Jods Quit QUO AI Res deete
O queimado Asa
sgjosI8o Sole jo que
: AS fibroso 3 ed
—Aneno Ae RS
emo frito
TOR oG0620 Hy
PROSSESVIMENTO qd él
30 |
CAMARA MUNICIPAL DE PONTA GROSSA
Estado do Paraná
Exercicio: 2020
Red Cod. Despesa Fonte de Recurso Orçado Atualizado Empenhado
DIDOLOL GIL DOO LA OL AQUISIÇÃO DE EQUIPAMENTOS E MATERIAL PERMANENTE PARA O PODER LEGISLATI: Po)
DO 4490570000 OLOUI - EQUIPAMENTOS E MATERIAL PERMANENTE SIRGIN AS SO 645,65 2.288,00
mM PuMys Day 158997 RESERVA DE DOTAÇÃO PARA REALIZAÇÃO DE PREGÃO PARA AQUISIÇÃO DF.
CANCELAS ELETRONICAS AUTOMÁTICAS
Total Reserva 0.549,97
Tuta Proj. Ativ: 65H07 SS 648,05 STR ARS 2298,80
Vital Grade 0.589,97 SIM bas,oS So8b4M4S 2.200
Contabilidade -4.1,20, wwielorech com.br 28/05/2020Pãg. 1
A Empenhar
SS TIO ns
SITIOS
SUNS
á
SOAeI)SIUILIPY SSIS SOP [8:99 EJOjaNQ
SOLNVYS SOG ORIINTIS VÔNYNHIA
CE
(sonejuao aj9s 9 EjuSAOU 9 SIE91 9AOU 9 EjUSNO 9 Sojuayuinh “jiu sas) 6'685'9 SH :OVIINA O VEVA OQLLINAY OWIXVIN HOTVA
Al E E E “Sesau (sias) 90 ejuBIeB ap ozeld
“epepituixoJd ap SeJojye| O a sejooueo |
SE Sus sogro ap LisBessed a sopeônujoo sonponajs ap oeSes0j09
Bed sejer ep einjege :sodines sajunbes so opuin|oul “essoJS)
L6'685'9 L6'6L9'8 00'059'9 00'00S'p | ejuoa ap |edioiuny eseueo ep Ojustueuoloejse ap Eajp eu sepejejsui | |
su $u su su lieJas e seojpuIOjNe sedjuouajo sejeouro (senp) zo ep oesejusumge | GNN| LO LO
| ejed eomejs epa: op Ennyssejui op ogôncaxo ap Odinas
| : L cer EE y E : els + 1
SIBJO) SSIOJEA | yr os MOTIVA | TVIOLHONA | TVLOLHONVA Olarao 0 ovôiosaa ONN | INVOD | Wall
SOp EIP9N aas RLECIIÇE! LZAPERÇEM
Enem | +
0202/20 oN IVIONISIAA OVOIIAA O VEVA SOGILINAY ONIXVIN OdIHA JA OVÔNILIO VaVd VHIINVId
GRUPO
TERCERIZA
PRESTADORA DE SERVIÇOS
SOLICITAÇÃO DE ORÇAMENTO PARA A CÂMARA MUNICIPAL
DE PONTA GROSSA
item | quant und E = Descrição do item.
Valor total
o 01 und | Serviços de passagem de cabos para
alimentação elétrica e rede para o sistema
de cancelas, incluindo abertura de valas
para colocação de eletrodutos corrugados
e passagem de cabos entre as cancelas e
E a controladora de acesso, ES td
a |
R$4,500,00
Data:13/05/2020
Terceriza Prestadora de Serviços LIDA
CNPJ:21.116.767/0001-50
Gustavo Rutz : (42) 999061595
(O
Elaborcal Sistemas Elétrico é Eletrônico Lida -
SLABOREAL Rua Londrina, Nº 96p
- 81900390 - Curitiba, PR
ISTEMAS ELÉTRICO E ELETRÔNICO Telefone: (ox) 4003-4743
CNPJ: 28.266.463/0001-19
Proposta Nº 4135
Para
Câmera Municipal de Ponta Grossa
CNPJ. IE: ISENTO
Ponta Grossa, PR
licitacaofpontagrossa, pr leg.br
introdução:
Proposta de Orçamento para infra Estrutura e Passagem de Cabos para Alimentação Elétrico e Rede para 0 sistema de Cancela,
Vendedor(a): Thais Scavone Dos Santos
Preço
%
lista.
[reis] — [00[580000] 500 576506]
EA peso Sel om iso
Sera necessário ponto elétrico e ponta de rede para funcionamento do sisterna,
tens da proposta comercial
[SIE
[1] | vateriaide Intra Estuuira
— | Serviços / Configurações / Mão de obra
Técnicos capacitado e qualificado para execução de acordo
com as normas e necessidade do cliente,
Outros itens ou serviços |
Observação;
Condições comerciais
“igamento à vista ( cartão débito ou-crédito, Pkpay, deposito, dinheiro qu boleto ) 5% de desconto = R$ 6.650,00.
| Recon à prazo SEM JUROS no boleto ( 1 + 5 vezes | ou cartão de credito (2 a 10 vezes ) VISA é MASTERCARD =
R$7.000,00.
ci
Elaboreal Sistema Elétrico e Eletrônico Lttiá - Me
Transporte Próprio por conta do Remetente
o.
so
E
|
Proposta 2481/2020 $) SER
Revisão 00 ENGENHARIA ELETRICA
Ponta Grossa, 11 de maio de 2020.
À
CÂMARA MUNICIPAL
Ponta Grossa / PR
A/C: Silvana
Ref.: Montagem de infraestrutura, ligação elétrica e configuração de duas cancelas com controle de
acesso RIFD
Prezado Cliente,
Conforme sua solicitação de orçamento, estamos enviando, a nossa proposta
comercial juntamente com a descrição dos serviços ofertados.
Para quaisquer esclarecimentos adicionais, favor entrar em contato com:
Divanil Marins
CREA-PR -122458D
(42)991095446
divanilmsed,ind.br
SED AUTOMAÇÃO E INSTALAÇÕES ELÉTRICAS LTDA
Avenida Continental, 555.8 - Ponta Grossa / PR
(4) 3025 3871 comercial(Dsed.ind.br
/|
y
Proposta 2481/2020 é SED
Revisão 00 ENGENHARIA ELÉTRICA
ESCOPO DO FORNECIMENTO
Realizar a montagem de infraestrutura para a passagem dé cabos para a alimentação dos
equipamentos;
Realizar à abertura de vala para colocação de eletroduto corrugado para passagem de cabos;
Executar a passagem de cabos entre as cancelas;
Realizar a ligação elétrica das cancelas com leitor de proximidade;
PRAZO DE EXECUÇÃO
O prazo para conclusão dos trabalhos descritos no escopo do fornecimento é de:
20 (vinte) dias.
OBSERVAÇÕES
CONDIÇÕES COMERCIAIS
VALOR GLOBAL: R$ 8.619,91
(oito mil seiscentos e dezenove reais e noventa e um centavos)
Valor de Materiais: R$ 4.504,81
Valor de Mão de obra: R$4.115,10
(inclusas todas as despesas de transporte, refeição e impostos)
CONDIÇÕES DE PAGAMENTO:
Faturamento para 30 dias
VALIDADE DA PROPOSTA
Esta proposta tem validade de 20 dias
SED AUTOMAÇÃO E INSTALAÇÕES ELÉTRICAS LTDA
Avenida Continental, 555:B « Ponta Grossa [ PR
(42) 3025 3871 comercialDsed.ind.br
/A do
E ess Municipal de Ponta Grossa j
Estado do Paraná
Ponta Grossa, 19 de maio de 2020.
Senhor Presidente:
Como Diretora Geral dos Serviços Administrativos, com fundamento
no inciso |, do $ 1º, do art.4º do Anexo X, da Lei nº 8.058/2005, venho à presença de
Vossa Excelência, atendendo à solicitação do Chefe do Departamento de
Administração, Sr. ADRIANO BOMBARDA, solicitar autorização para
CONTRATAÇÃO DE EMPRESA HABILITADA PARA PRESTAÇÃO DE
SERVIÇOS DE INFRAESTRUTURA DE REDE ELÉTRICA PARA A INSTALAÇÃO
DE CANCELAS ELETRÔNICAS AUTOMÁTICAS, pelo periodo de 12 (doze) meses,
contado a partir da data de publicação do extrato do contrato no Diário Oficial do
Municipio, conforme as especificações constantes no ANEXO .
JUSTIFICO a contratação do serviço solicitado pela necessidade da
Câmara Municipal de Ponta Grossa controlar o acesso dos veiculos da sua frota, bem
como os veículos dos vereadores e servidores, na área de estacionamento que ainda
não tem ponto de rede elétrica para a instalação de cancelas. Informamos, ainda que
a contratação de instalação de cancelas está com procedimento licitatório em
andamento.
VALOR MÁXIMO ADMITIDO PARA O PREGÃO: R$ 6.589,97 (Seis mil, quinhentos e
oitenta e nove reais e noventa e sete centavos)
uzir os efeitos legais, firmo presente.
ÍDA SILVERIO DOS SANTOS
DIRETORA GERAL DOS SERVIÇOS ADMINISTRATIVOS
AQ
EXMO. SR.
VEREADOR DANIEL MILLA FRACCARO
DD. PRESIDENTE DA CÂMARA MUNICIPAL DE PONTA GROSSA
Av. Visconde de Taunay, 880 - Ponta Grossa - PR - CEP 84051-000 - Fone: (42) 3220-7100 / Fax: (42) 3220-7141
e-mail: cnpofBicmpg.pr.gov.br / site: www. cmpg.pr.gov.br
“271770 PREFEITURA MUNICIPAL DE PONTA GROSSA
Em qimprimento va dispoxio na Rasolução 618/2018 do CONTRAN, mefificamos que fo imposta
a ponalidade de MULTA em decormência do comebmento da intração-de tráisilo, dispondo Vi 'S.+
Ofaracar rmeurso contra a intenção junta à AMTT-PONTA GROSSA ate 2802/2020, 0 qual será |
277770 PREFEITURA MUNICIPAL DE PONTA GROSSA k
Em cumpeimanio ao deposto na Resotição 614/2016 09 CONTRAN, naliscamas que fal imposta
a péiakidade do MULTA om docormância do cometimento da infração de trietsito, dispondo V.
oferaçer recurss contra a Infração juro MAMTT-PONTA GROSSA alé 02/03/2020, o qual
f 08 JARI gata j
MESA EXECUTIVA
ATO Nº 01/2020
A MESA EXECUTIVA DA CÂMARA MUNICIPAL DE PONTA GROSSA, Estado do Para-
atá, no anses de gicas atribuições legáis 6 regimentais: 3
Coneiderando o slisposto fá inciva 1 to. o 2º da Lei Federal 10,520, de 1 TRT,
RESOLVE
Art 1º= Dosignar 05 sisvidores CHARLES METZGER FERREIRA é SILVANA SOUZA, sêm pre-
juizo de suas noibelições medrninistrativas, para atuaram coma Pregoeira nes procedimen-
tos iotatários a serem instaurados, atraviss da modalidade de PREGÃO PRESENCIAL,
objetivando a uquisição da bens a sarviçãe, no exercicio do 2020, ter
Parágrato único » Quando-da autorização para a reniização do certame Ntilstário; o Presidenta
desigriará aquale irá conduzir q procedimento. 7
At, 2 Designar, os servidoras ADRIANO BOMBARDA, CLEVERSON GONSALVES e JOÃO
EDISON TRINDADE, para, s4m prejuizo da suma atrtuições adminascanvas. comporem,
A Equipadenpoo, —
rto3% Ficam revogadas disposições am contrário.
Ponta Grossa, arm 19 che Janeires cer 20720,
Vertador DANIEL MILLA FRACCARO
«. Prasidinto : ZM
Vorcador SEBASTIÃO MAINARDES JUNIOR Veresdor JOÃO FLORENAL DA SILVA
Mico-Prosidante Primeiro Secretário
Vermador JORGE DA FARMÁCIA Varendor JOSE CARLOS S,R. - DR:ZECA
Segundo Secretário Terceiro Secralário
MESA EXECUTIVA
e, RMESA EXECUTIVA DA! A fe can
“o uso de suas alrbuiçõus legais é regetentais,
A RESOLVE &lt; ç
Designar 05 servidoras SERGIO JOSE VILELA BARONCINI, CHARLES METZGER FER-
- REIRA, LUCIANE MARIA FERREIRA, VITAL MAURÍCIO COGO q JOSÉ AUGUSTO CARNEIRO
ANORADE, para, sob a Presidência do primeiro à Satretariada pulo seguido, csnsiituiram a CO-
MISSÃO DE LIGITAÇÃO, com as atribuições Nadia no Estauto das Licitações a Contratos Adni-
aistrutnvos (Lol Fodecal nº 8.666. co 21 dé Junho de 1992), para o processamento do licituções no,
extrelcio de MIO. 7
Panta Grossa om 15 de janeito de 2020,
Vermador DANIEL MILLA FRACCARO.
: ; Prósigente ” 1 E 7
Vercador SEBASTIÃO MAINARDES JUNIOR Versador JOÃO FLORENAL DA SILVA.
2 Nct-Presidante Primera Socrotário
Vergador JORGE DA FARMÁCIA Verondor JOSE CARLOS:S R,- 08. ZECA
Segundo Seuristárs Terceiro Secrotário
DECRETO LEGISLATIVO Nº 192
Autoriza O Excelentissimo Senhor Profoito
Minticipal, MARCELO RANGEL CRUZ DE
f » “OLIVEIRA. à gusêntgesso co Merrucipuo,
O PRESIDENTE DA CÂMARA MUNICIPAL DE PONTA GROSSA, Estado 46 Parank,
Mo uso de suas atribuições legais, faz sabor que d Cómiara Municipal aproveu e au promo o
Boguinte ;
DECRETO LEGISLATIVO |
Art 1 Feumulorizado uy Excelentisaimo Senhor Protaito Municipal, MARCELO RANGEL
CRUZDE OLIVEIRA, q ausentaras do Município: durante a portela de 28 de pirairo a
. 12 de foverairo e 2,020, conforme Oficio nº OOZIZAZO- GP.
Art, 21. Este Decreto Logjislalvo entrará em vigor na data de sus publicação:
(Este-Decreto Legislativo toi aprovada na Sessão Extraordinária tealizado no dia 71 do
janeiro de 2.020. confermdo com o original que consta no Livro da Registra de Diseretos,
este Legistagivos. ;
TO DO PROCESSO LEGISLATIVO, em 21 do jansiro 0/2020
Mer. DANIEL MILLA FRACCARO Ver. FLORENAL SILVA
Presidente *º Sevretário
Proj Dto
Tá GROSSA, Estado do Para.
Praia vEraL Do tro Ge PONTA GuGsãa pe
Vierdho todnicid ar itepiilorad portar rones. prum dito etietas
</t>
  </si>
  <si>
    <t xml:space="preserve">4 '
Câmara Municipal de Ponta Grossa y
Estado do Paraná
Câmara Municipal de Ponta Grossa
Diretoria Geral de Serviços Administrativos
RESUMO DO EDITAL DO PREGÃO PRESENCIAL Nº 08/2020
RESUMO LO FLIAL Lt CARESAU tico
Processo: 011/2020 Emissão: 03/06/2020
Data da abertura das propostas: 23/06/2020 Horário: 14:00 hs
Local: PLENÁRIO - CÂMARA MUNICIPAL DE PONTA GROSSA
Pregoeira: SILVANA SOUZA
A Câmara Municipal de Ponta Grossa — Paraná torna público que no
Plenário da Câmara Municipal de Ponta Grossa, sito à Avenida Visconde de Taunay, 880,
nesta cidade, realizar-se-á licitação sob modalidade PREGÃO na forma PRESENCIAL
do tipo Menor Preço Global, nos moldes da Lei nº 10.520/2002, LC 123/2006, LC
147/2014 e, subsidiariamente, à Lei Federal nº 8.666/1993, com as alterações posteriores e
legislação correlata, a fim de escolher a melhor proposta do seguinte objeto:
1.0 OBJETO:
O objeto deste Pregão é a CONTRATAÇÃO DE EMPRESA HABILITADA
PARA PRESTAÇÃO DE SERVIÇOS DE INFRAESTRUTURA DE REDE ELÉTRICA PARA
INSTALAÇÃO DE CANCELAS ELETRÔNICAS AUTOMÁTICAS, PELO PERÍODO DE 12
(MESES), CONTADO A PARTIR DA DATA DE PUBLICAÇÃO DO EXTRATO DO
CONTRATO NO DIÁRIO OFICIAL DO MUNICÍPIO, CONFORME AS ESPECIFICAÇÕES
CONSTANTES NO ANEXO | DO EDITAL.
VALOR TOTAL MÁXIMO ADMITIDO PARA O PREGÃO:
R$ 6.589,97 ( Seis mil, quinhentos e oitenta e nove reais e noventa e sete
centavos)
DOTAÇÃO ORÇAMENTÁRIA:
01.001.01.031.0001.1.001 AQUISIÇÃO DE EQUIPAMENTOS E MATERIAL
PERMANENTE PARA O PODER LEGISLATIVO
4.4.90.52.24.00 EQUIPAMENTO DE PROTEÇÃO, SEGURANÇA E SOCORRO
Av, Visconde de Taunay, 380 - Ponta Grossa - PR - CEP 84051-000 - Fone: (42) 3220-7100 / Fax; (42) 3220-7141
e-mail: cmpaGdempg.pr.gov.br / site: www.crpa.pr.gov.br
4 TE
Câmara Municipal de Ponta Grossa |
Estado do Paraná
Maiores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sítio da Câmara
Municipal de Ponta Grossa — www.cmpa.pr.gov.br.
Telefone: (42) 3219-7307 - E-mail: licitacao(Dpontagrossa.pr.leg.br
Ponta Grossa (o)
VEREADOR&lt;DANIBLAMILA FRACCARO
PRESIDENT “a CÂM ; PONTA GROSSA
TA
q
Av. Visconde de Taunay, 880 « Ponta Grossa - PR « CEP 84051-000 - Fone: (42) 3220-7100 | Fax: (42) 3220-7141
e-mail; cm pg.pr.gov.br / site: www.cmpg.pr.gov.br
</t>
  </si>
  <si>
    <t>Câmara Municipal de Ponta Grossa yu
Estado do Parana º
Diretoria Geral de Serviços Administrativos
EDITAL DO PREGÃO PRESENCIAL Nº 08/2020
Processo: 011/2020 Emissão: 03/06/2020
Data da abertura das propostas: 23/06/2020 Horário: 14:00 hs
Local: PLENÁRIO - CÂMARA MUNICIPAL DE PONTA GROSSA
Pregoeira: SILVANA SOUZA
A Câmara Municipal de Ponta Grossa — Paraná torna público que no Plenário
se da Câmara Municipal de Ponta Grossa, sito à Avenida Visconde de Taunay, 880, nesta
cidade, realizar-se-á licitação sob modalidade PREGÃO na forma PRESENCIAL do tipo
Menor Preço Global, nos moldes da Lei nº 10,520/2002, LC 123/2006, LC 147/2014 e, sub-
sidiariamente, à Lei Federal nº 8.666/1993, com as alterações posteriores e legislação correlata,
a fim de escolher a melhor proposta do seguinte objeto:
1.0 OBJETO: ;
O objeto deste Pregão é a CONTRATAÇÃO DE EMPRESA HABILITADA
PARA PRESTAÇÃO DE SERVIÇOS DE INFRAESTRUTURA DE REDE ELÉTRICA PARA
INSTALAÇÃO DE CANCELAS ELETRÔNICAS AUTOMÁTICAS, PELO PERÍODO DE 12 (ME-
SES), CONTADO A PARTIR DA DATA DE PUBLICAÇÃO DO EXTRATO DO CONTRATO NO
DIÁRIO OFICIAL DO MUNICÍPIO, CONFORME AS ESPECIFICAÇÕES CONSTANTES NO A-
NEXO | DO EDITAL.
VALOR TOTAL MÁXIMO ADMITIDO PARA O PREGÃO:
R$ 6.589,97 ( Seis mil, quinhentos e oitenta e nove reais e noventa e sete centavos)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DECLARAÇÃO DE ENQUADRAMENTO NO REGIME DE TRIBUTAÇÃO
DE ME/EPP
ANEXO 08 - DECLARAÇÃO DE ACEITAÇÃO DO EDITAL
ANEXO 09 - MINUTA DO CONTRATO
ANEXO 10 - DECLARAÇÃO DE RESPONSABILIDADE
Av. Visconde de Taunay, 880 - Ponta Grossa - PR - CEP 84051-000 - Fone: (42) 3220-7100 / Fax: (42) 3220-7141
e-mail: cnpgOempa.prgov.br / site: www.cm rgov.br
Estado do Paraná
Câmara Municipal de Ponta Grossa Is
2.0 CONDIÇÕES DE PARTICIPAÇÃO NA LICITAÇÃO:
2.1 Poderão participar deste Pregão qualquer empresa legalmente estabelecida no pais e
que atenda às exigências deste edital, inclusive a habilitação exigida no certame.
2.2 Não poderão participar da presente licitação os interessados que estejam cumprindo
a sanção prevista no inciso IV e V do ar, 2º da Lei Municipal nº 8393/2005.
2.3 Na presente licitação é vedada a participação de empresas em consórcio.
2.4 Não poderá participar empresa declarada inidônea por órgão ou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3.0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E a) Em sendo o representante sócio, proprietário, dirigente ou assemelhado da empresa
proponente, ao invés de instrumento público de procuração ou instrumento particular, deverá
apresentar cópia do respectivo Estatuto/Contrato Social ou documento equivalente (autentica-
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compatível com o objeto a ser licitado;
d) Declaração de que a empresa proponente conhece todos os termos da licitação, bem como,
tomou conhecimento de todas as especificações concernentes ao serviço da licitação, decia-
rando ainda que preenche todos os requisitos exigidos na habilitação. (ANEXO 08);
e) As microempresas ou empresas de pequeno porte deverão apresentar documento
comprobatório junto com a declaração constante no ANEXO 07.
Av. Visconde de Taunay, 880 - Ponta Grossa - PR - CEP 84051-000 « Fone: (42) 3220-7100! Fax: (42) 3220-7144
e-mail: cnpagiempa.pr.gov.br / site: wwyw.cmpg. br
4
lo
==]
Câmara Municipal de Ponta Grossa |
Estado do Paraná
3.3. Nenhuma pessoa, ainda que munida de procuração, poderá representar mais de um
proponente, neste Pregão, realizado pela Câmara Municipal de Ponta Grossa, sob pena de
exclusão sumária das licitantes representadas.
3.4. Estará encerrado o credenciamento e por consequência, a possibilidade de admissão de
novos participantes no certame, quando iniciada a abertura do primeiro envelope de proposta.
Obs41.: A documentação de CREDENCIAMENTO (acima especificada)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4. APRESENTAÇÃO DO ENVELOPE DA PROPOSTA DE PREÇOS:
4.14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08/2020 Câmara Municipal de Ponta Grossa
ABERTURA: 23/06/2020 HORÁRIO: 14:00 hs.
NOME DA EMPRESA
4.4 As proponentes deverão dar total garantia dos serviços e peças fornecidos contra qualquer
problema eventual de, no minimo, 12 (dose) meses de garantia para defeitos do fabricante.
4.5 A proposta de preços deverá estar em termos conforme Anexo 03 deste Edital.
4.6 O prazo de validade da proposta de preços não pode ser inferior a doze meses contados a
partir da abertura da proposta.
4.7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5.1 O Procedimento Licitatório obedecerá ao disposto na Lei nº 10.520/2002, LC 123/2006, LC
147/2014, e subsidiariamente, as normas da Lei nº 8.666/1993, e alterações posteriores e nas
demais legislações aplicáveis.
ne As fases, decisões e resultados desta licitação serão divulgados no Diário Oficial do
unicípio,
Av. Visconde de Taunay, 880 - Ponta Grossa - PR « CEP 84051-000 - Fone: (42) 3220-7100 / Fax: (42) 3220-7141
e-mail: o po.prgov.bri site: www.cmpa.pr.gov.br
4
|
Câmara Municipal de Ponta Grossa )"
Estado do Paraná
5.3 Os interessados em participar deste Pregão poderão examinar € baixar o respectivo edital
no sitio da Câmara Municipal de Ponta Grossa — www.pontagrossa pr.leg.br.
6. IMPUGNAÇÃO DO ATO CONVOCATÓRIO
6.1 Até dois dias úteis antes da data fixada para o recebimento das propostas, qualquer pessoa
poderá impugnar o ato convocatório do PREGÃO.
6.2 Caberá ao Pregoeiro decidir sobre a petição no prazo de vinte e quatro horas.
6.3 Acolhida a petição contra o ato convocatório será designada nova data para a realização do
certame.
6.4 A petição pleiteando a impugnação deverá ser endereçada ao Pregoeiro e deverá conter a
qualificação do impugnante, a matéria impugnada, os fundamentos da impugnação e o pedido.
6.5 A petição apresentada fora do prazo, e/ou sem um dos requisitos acima especificados, não
será conhecida.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indice de desconto.
c) Verificação de cotação da proposta,
d) Ordenamento das propostas pela ordem de MENOR PREÇO GLOBAL.
e) Definição da proposta de MENOR PREÇO GLOBAL e daqueles que contém valores
sucessivos é superiores à de menor índice em até 10% (dez por cento), nos termos do inciso VIII
do art. 4 da Lei nº 10.520/2002.
f) Quando não forem verificadas, no minimo, três propostas de preços escritas nas condições
definidas na alinea anterior, o Pregoeiro classificará as melhores propostas subseguentes, até o
máximo de três, para que seus autores participem dos lances verbais, quaisquer que sejam os
preços oferecidos nas propostas escritas.
q)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Av. Visconde de Taunay, 880 - Ponta Grossa - PR - CEP 84051-000 - Fona: (42) 3220-7100 / Fax; (42) 3220-7141
e-mail: cmpg pa.pr.gov.br | site: www.cmpg.pr.gov.br
4 z o N
bas 7 UA Municipal de Ponta Grossa k
Estado do Paraná
Aa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E)
penalidade constantes do item 14.6 deste Edital,
8. CRITÉRIOS DE JULGAMENTO
8.4 Para o julgamento será adotado o critério de MENOR PREÇO GLOBAL, observando o
prazo para fornecimento, as especificações técnicas, parâmetros minimos de desempenho
e de qualidade e demais condições definidas neste Edital.
8.2 O pregoeiro anunciará o licitante detentor da proposta de MENOR PREÇO GLOBAL
imediatamente após o encerramento da etapa de lances da sessão publica ou quando for o
«am caso, após negociação e decisão pelo pregoeiro acerca da aceitação do lance de maior Índice
de desconto.
8.3 Se a proposta ou lance de MENOR PREÇO GLOBAL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GLOBAL, será feita a abertura do envelope
nº 02 - HABILITAÇÃO, que deverá conter a documentação descrita no anexo 02 do edital,
8.5 Constatado o atendimento pleno às exigências do edital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&amp; descarga) até o
destino do objeto; e/ou obrigações sociais, uniformes, identificações pessoais, seguros e
transporte-de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9.0 PROCEDIMENTOS PARA ABERTURA E JULGAMENTO DOCUMENTAÇÃO DE
HABILITAÇÃO
O envelope de HABILITAÇÃO, deverá ser entregue, devidamente fechado, e será apresentado
constando em sua face externa os seguintes dizeres:
ENVELOPE Nº 02 HABILITAÇÃO
PREGÃO Nº 08/2020 CÂMARA MUNICIPAL DE PONTA GROSSA
ABERTURA: 23/06/2020 HORÁRIO: 14:00 hs
NOME DA EMPRESA:
9.4 Os documentos de habilitação deverão estar em termos conforme Anexo 02 deste Edital.
10. RECURSOS:
40.1 Os recursos poderão ser interpostos no final da audiência pública de realização do
PREGÃO, por qualquer licitante presente, manifestando-se imediata e motivadamente após a
5
AM Visc q )
v. Visconde de Taunay, 880 - Ponta Grossa - PR - CEP 84051-000 - Fone: (42) 3220-7100 / Fax: (42) 3220-7141
e-mail; cmg mpg.pr.gov.b
e: www.cmpa.pr.gov.br
4 A o | 19
7 Municipal de Ponta Grossa 4
Estado do Paraná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40.3 O recurso contra a decisão do Pregoeiro não terá efeito suspensivo.
140.4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40.6 Os recursos e impugnações de recursos, deverão ser dirigidos ao Pregoeiro e protocolados
no Protocolo Geral da Diretoria Geral da Câmara Municipal de Ponta Grossa sito na Avenida
- —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40.8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140.10 Na contagem dos prazos estabelecidos neste edital, excluir-se-á o dia do inicio e incluir-
se-á o do vencimento,
141. DA VALIDADE DO CONTRATO
41.1 O prazo de validade do contrato será de 12 (doze) meses contados a partir da
publicação do extrato do contrato no Diário Oficial do Município.
es 42. DO PRAZO E DAS CONDIÇÕES DE FORNECIMENTO
42.1 Será facultado à Câmara Municipal de Ponta Grossa, quando não “assinado o termo de
contrato ou não aceito o instrumento equivalente no prazo &amp; condições estabelecidos, convocar
os licitantes remanescentes, pela ordem de classificação, para fazê-lo em igual prazo e nas
mesmas condições propostas ao primeiro classificado, inclusive quanto aos preços atualizados
de conformidade com o ato convocatório.
42.2 A Nota de Empenho será enviada por e-mail ao fornecedor, o qual deverá confirmar o
recebimento no prazo de 1(um) dia.
42.3 A não confirmação do recebimento ou a não retirada da Nota de Empenho no prazo
previsto, bem como, a constatação da situação irregular da empresa adjudicatária quanto às
contribuições previdenciárias (INSS), aos tributos e contribuições federais (SRF), Fundo de
Garantia do Tempo de Serviço (CEF) e Certidão Negativa de Débitos Trabalhistas,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Av. Visconde de Taunay, onta Grossa - RD 5 a “Fone £20- ax =]
V T 880 - Ponta G PR - CEP 84051-000 2) 3220-7100 / 42) 3220-7141
de d F 42) 3 7 F 0
e-mail: emp
rgovibr | site: www.crmpa.prgov.br
Câmara Municipal de Ponta Grossa
Estado do Paraná
13. CONDIÇÕES DE PAGAMENTO
13.1 O pagamento deverá ser efetuado em até 20 (vinte) dias após a entrega dos bens ou
prestação de serviço,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periodo de 02 (dois) anos.
14.7 A segunda adjudicatária, em ocorrendo à hipótese do item precedente,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Nº 08/2020, a ser celebrado com os vencedores desta licitação, ocorrerão por conta da
seguinte Dotação Orçamentária indicadas pelo Departamento de Finanças:
01.001,01.031.0001.1.001 AQUISIÇÃO DE EQUIPAMENTOS E MATERIAL PERMANENTE
PARA O PODER LEGISLATIVO
4.4.90.52.24.00 EQUIPAMENTO DE PROTEÇÃO, SEGURANÇA E SOCORRO
15.2 PREVISÃO DE GASTO PARA O PREGÃO:
R$ 6.589,97 ( Seis mil, quinhentos e oitenta e nove reais e noventa e sete centavos)
Ay. Visconde de Taunay, 880 - Ponta Grossa - PR » CEP 84051-000 - Fone (42) 3220-7100 | Fax: (42) 3220-7141
mpg.pr.gov.br | site: www.empg.pr.gov.br
4
Sa
Câmara Municipal de Ponta Grossa
Estado do Paraná
16. DISPOSIÇÕES FINAIS
16.1 O Pregoeiro terá autonomia para resolver todos os casos omissos, dirimindo dúvidas
que porventura possam surgir, assim como aceitar ou não qualquer interposição por parte dos
participantes.
146.2 Só terão direito a usar da palavra, rubricar os documentos e propostas, interpelar, assinar
a ata, apresentar recursos, os representantes credenciados das empresas proponentes, O
Pregoeiro e os membros da Equipe de Apoio.
146.3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Lei n. 10.520/02 e subsidiariamente na Lei 8.666/93, Lei
Complementar 123/2006, Lei Complementar 147/2014 e legislação aplicável.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n. 8.666/93.
16.90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 pontagrossa.pr.leg.br).
16.10 Na contagem dos prazos recursais deste edital será excluído o dia de início e incluído o
dia de vencimento, considerando-se-o expediente normal.
16.11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18 horas, no prédio da Câmara Municipal de Ponta Grossa, sito à Avenida
Visconde de Taunay, 880 — Ponta Grossa — PR.
Av, Visconde de Taunay, 880 - Ponta Grossa» PR « CEP 84051-000 - Fone: (42) 3220-7100 | Fax: (42) 3220-7141
e-mail: cm g.pr.gov.br | site: www.cmpg.pr.gov.br
24
2z
Câmara Municipal de Ponta Grossa )
Estado do Paraná
Es
Contato: (42) 3219-7307
E-mail: licitacao(Dpontagrossa.pr.leg.br, silsouza620Dyahoo.com.br
Av. Visconde de Taunay, 880 - Ponta Grossa - PR - CEP 84051-000 « Fone (42) 3220-7100 | Fax: (42) 3220-7141
i po.prgov.br/ site: www.cmpa.prgov.br
Câmara Municipal de Ponta Grossa po
Estado do Paraná
PREGÃO Nº 08/2020
ANEXO 01 - TERMO DE REFERÊNCIA DO OBJETO
1.0 JUSTIFICATIVA:
Justifica-se tal contratação pelo fato desta Câmara Municipal necessitar de
controle de acesso de veiculos na área de estacionamento e para isso necessita de infraestrutura
de rede elétrica para a instalação de cancelas e suportes para os leitores de acionamento das
cancelas. Tal controle contribuirá para a maior segurança do patrimônio da Câmara, dos
vereadores e de seus servidores.
— 20 OBJETO:
21 CONTRATAÇÃO DE EMPRESA HABILITADA PARA PRESTAÇÃO DE SERVIÇOS
DE INFRAESTRURA DE REDE ELÉTRICA PARA A INSTALAÇÃO DE CANCELAS
ELETRÔNICAS AUTOMÁTICAS, PELO PERÍODO DE 12 (MESES), CONTADO A PARTIR
DA DATA DE PUBLICAÇÃO DO EXTRATO DO CONTRATO NO DIÁRIO OFICIAL DO
MUNICÍPIO, CONFOR ME AS ESPECIFICAÇÕES ABAIXO:
item] quant! und. Descrição do item VALOR MÁXIMO
ADMITIDO
01 01 und | Serviço de execução de infraestrutura de rede elétrica para
alimentação elétrica de 02 (duas) cencelas e 02 (dois) leitores
de proximidade a serem instaladas na área de estacionamento R$ 6.589,97
da Câmara Municipal de Ponta Grossa, incluindo os seguintes
serviços: abertura de valas para colocação para colocação de
eletrodutos corrugados e passagem de cabos entre as cancelas
eos leitores de proximidade,
L b
2.2 PREVISÃO DE GASTO PARA O PREGÃO:
R$ 6.589,97 ( Seis mil, quinhentos e oitenta e nove reais e noventa e sete centavos)
2.3 As proponentes deverão dar garantia de 12 (doze) meses de garantia para defeitos do
5.0 DOTAÇÃO ORÇAMENTÁRIA:
01.001.01.031.0001.1.001 | MANUTENÇÃO DAS ATIVIDADES DO PODER LEGISLATIVO
44.90.52.24.00 EQUIPAMENTO DE PROTEÇÃO, SEGURANÇA E SOCORRO
6.0 PRAZO DE ENTREGA: Os serviços deverão ser prestados em 15 (QUINZE) DIAS
CONTADOS A PARTIR DA PUBLICAÇÃO DO EXTRATO DO CONTRATO NO DIÁRIO
OFICIAL DO MUNICÍPIO.
Av. Visconde de Taunay, 880 - Ponta Grossa - PR - CEP 84051-000 - Fone (42) 3220-7100 | Fax: (42) 3220-7141
e-mail: cmpgticmpa.pr.gov.br / site: www.empg prgov.br
4
Câmara Municipal de Ponta Grossa
Estado do Paraná
PREGÃO Nº 08/2020
ANEXO 02- EXIGÊNCIAS PARA HABILITAÇÃO
HABILITAÇÃO:
Os envelopes de HABILITAÇÃO, deverão ser entregues, devidamente fechado, e serão
apresentados constando em sua face externa os seguintes dizeres:
ENVELOPE Nº 02 HABILITAÇÃO
PREGÃO Nº 08/2020 CÂMARA MUNICIPAL DE PONTA GROSSA
ABERTURA: 23/06/2020 HORÁRIO: 14:00 hs
NOME DA EMPRESA :
A empresa vencedora do Pregão, bem como a segunda e terceira colocada deverão
apresentar, imediatamente após o encerramento da disputa, os seguintes documentos
comprobatórios de habilitação, original, ou por qualquer processo de cópia autenticada por
cartório competente por cópia não autenticada, mediante a exibição dos originais para
conferência por parte do Pregoeiro ou através de exemplares publicados em órgão da
Imprensa Oficial e com validade na data de realização da licitação:
1.0 DOCUMENTOS DE HABILITAÇÃO
1.1 Habilitação Jurídica
a) Ato constitutivo, estatuto ou contrato social em vigor, devidamente registrado, em se
tratando de sociedades comerciais e, no caso de sociedades por ações, acompanhado de
documentos de eleição de seus administradores ( exceto
b) Inscrição do Ato Constitutivo, no caso de sociedades civis, acompanhada de prova de
Diretoria em exercício.
1.2 Regularidade Fiscal
a) Prova de regularidade para com a Fazenda Federal, compreendendo os tributos
administrados pela Secretaria da Receita Federal,
b) Prova de regularidade para com a Divida Ativa da União, fornecida pela Procuradoria
da Fazenda Nacional;
c) Prova de regularidade fiscal para com a Fazenda Estadual do domicílio ou sede da
licitante, expedida pelo órgão competente;
d) Prova de regularidade fiscal para com a Fazenda Municipal do domicílio ou sede da
licitante, expedida pelo órgão competente,
e.1) No caso de municípios que mantêm Cadastro Mobiliário e Imobiliário separados,
deverão ser apresentados os comprovantes referentes a cada um dos cadastros;
f) Prova de regularidade relativa à Seguridade Social (CND/INSS);
9) Certificado de Regularidade de Situação com o FGTS (CRSIFGTS);
h) Prova Cadastral da sede do licitante (ALVARÁ)
Av, Visconde de Taunay, 880 « Ponta Gro:
a «- PR - CEP 84051-000 - Fone: (42) 3220-7100 / Fax: (42) 3220-7141
mpg.pr.gov.br | site: www.cmpg.pr.gov.br
4
Câmara Municipal de Ponta Grossa ) ne
Estado do Paraná
ij Prova de inexistência de débitos inadimplidos perante a Justiça do Trabalho,
mediante a apresentação de certidão negativa, nos termos do Titulo VII-A da
Consolidação das Leis do Trabalho, aprovada pelo Decreto-Lei nº 5.452, de 1º de maio de
1943.(Inciso incluído pela Lei 12.440, de 2011).www.tst.gov.br.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cabiveis, nos termos do Art. 32 da Lei nº 8.666/93, conforme modelo do ANEXO 05;
c) A empresa atende ao disposto no Art. 7º, inciso XXXIII da Constituição Federal ( Lei
9.854 de 27/10/99), conforme modelo do ANEXO 06;
1.4 Qualificação Econômica-Financeira
a) Certidão negativa falência e concordata, recuperação judicial expedida pelo Cartório
Distribuidor da sede da pessoa juridica, contendo expresso na própria certidão o prazo de sua
validade.
a:1) Para as empresas que optarem de participar através de filial, deverá também ser
apresentada certidão negativa para com o cartório/comarca onde se encontra instalada
a filial.
a. 2) Na falta de validade expressa na Certidão Negativa, ter-se-ão como válidos pelo
prazo de 60 (sessenta) dias de sua emissão.
1.5 Os documentos exigidos para habilitação poderão ser apresentados em original, por
qualquer processo de cópia autenticada, publicação em órgão da imprensa oficial ou ainda em
cópia simples, a ser autenticada pelo Pregoeiro/Equipe de Apoio, mediante conferência com os
originais. As cópias deverão ser apresentadas perfeitamente legíveis.
1.6 O Pregoeiro reserva-se o direito de solicitar das licitantes, em qualquer tempo, no curso da
licitação, quaisquer esclarecimentos sobre documentos já entregues, fixando-lhes prazo para
atendimento
1.7. A falta de quaisquer dos documentos exigidos no Edital implicará inabilitação da licitante,
sendo vedada, sob qualquer pretexto, a concessão de prazo para complementação da documen-
tação exigida para a habilitação.
1.8 Os documentos de habilitação deverão estar em nome da licitante, com o número do
CNPJ e respectivo endereço referindo-se ao local da sede da empresa licitante. Não se aceitará,
portanto, que alguns documentos se refiram à matriz e outros à filial. Caso o licitante seja a Ma-
triz e a executora dos serviços seja a filial, os documentos referentes à habilitação deverão ser
apresentados em nome de ambas, simultaneamente,
1.9 Os documentos de habilitação deverão estar em plena vigência e, na hipótese de inexistên-
cia de prazo de validade expresso no documento, deverão ter sido emitidos há menos de 60
(sessenta) dias da data estabelecida para o recebimento das propostas,
12
Av, Visconde de Taunay, 880 - Ponta Grossa - PR - CEP 84051-000 - Fone: (42) 3220-7100 / Fax; (42) 3220-7141
e-mail: cmp: mpa.prgov.br ! site; www.cmpa .prgov.br
A esmo I-
Câmara Municipal de Ponta Grossa
Estado do Paraná
2.0 Em se tratando de microempresa ou empresa de pequeno porte, havendo alguma restrição
na comprovação da regularidade fiscal, será assegurado o prazo de 02 (dois) dias úteis, cujo
termo inicial corresponderá ao momento em que o proponente for declarado vencedor
do certame, prorrogáveis por igual período, a critério da Administração, para regularização da
documentação, pagamento ou parcelamento do débito, e emissão de eventuais certidões
negativas ou positivas com efeito de certidão negativa.
2.1 A não regularização da documentação implicará decadência do direito à Contratação, sem
prejuízo das sanções previstas no art, 81 da Lei 8.666/93, sendo facultado à Administração
convocar os licitantes remanescentes, na ordem de classificação, para assinatura do contrato,
ou revogar a licitação.
Av, Visconde de Taunay, 880 - Ponta Grossa - PR - CEP 84051-000 - Fone: (42) 3220-7100 | Fax: (42) 3220-7141
e-mail: cm</t>
  </si>
  <si>
    <t xml:space="preserve">A
Câmara Municipal de Ponta Grossa
Estado do Paraná
Sá
DIRETORIA DE ASSUNTOS TÉCNICOS E JURÍDICOS
PARECER
Interessado: Chefe do Departamento Administrativo
Assunto: PREGÃO PRESENCIAL nº 08/2020 - Infraestrutura para Instalação de Cancelas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contabilidade, orçamento ou sobre o mérito da presente contratação e da
discricionariedade administrativa ao eleger os serviços objetos do certame.
Il. RELATÓRIO
O Diretor Geral dos Serviços Administrativos, submete à apreciação o
presente processo, tendo em vista a deflagração de certame licitatório, na modalidade
Pregão Presencial, visando contratação de empresa habilitada para prestação de serviços
de infraestrutura de rede elétrica para a instalação de cancelas eletrônicas automáticas.
É justificada expressamente a necessidade da contratação pela Diretora
Geral dos Serviços Administrativos, a servidor Fernanda Silvério dos Santos - f. 10 (Lei nº
mM, 10.520/02, art. 3º Ie III).
Consta no processo planilha de valores, pesquisa de valor referencial,
solicitação de orçamentos e cotação de preços de fls. 05/09.
Foi indicada a fonte de custeio para arcar com o dispêndio e adequação da
despesa com a Lei Orçamentária Anual, nos seguintes termos:
. Dotação Orçamentária
* 01.001,01.031.0001.2.001 - MANUTENÇÃO DAS ATIVIDADES DO PODER
LEGISLATIVO
* 4.4.90,52.24.00 - Equipamento de proteção, segurança e socorro
Av. Visconde de Taunay, 880 - Ponta Grossa - PR - CEP 84051-000 - Fone: (42) 3220-7100 / Fax: (42) 3220-7141
e-mail: cnpatdempa.pr.gov.br ww cmpa.prgov.br
/4
Câmara Municipal de Ponta Grossa “uj
Estado do Paraná a
/4
Ainda em análise, consta no processo cópia do ato de designação do
pregoeiro e equipe de apoio (fis. 11).
Às fls. 12/30, constam minutas e resumo do edital; anexos e do contrato,
instruídos com as especificações do objeto e dos atos concernentes ao certame,
O Senhor Presidente autoriza o solicitado, com observância aos trâmites
legais (fl. 02-v)
É o relatório.
HI. DO DIREITO
Cumpre observar que o objeto da licitação, é a contratação de empresa
habilitada para prestação de serviços de infraestrutura de rede elétrica para a instalação
de cancelas eletrônicas automáticas.
A modalidade pregão presencial atrai a incidência das normas gerais
estabelecidas na Lei nº 10.520/2002 e a Lei nº 8.666/93 c/ c O art. 37, XXI da Constituição
Federal. Nessas situações há possibilidade de uso do critério do menor preço unitário do
item.
A licitação na modalidade de pregão presencial possui as seguintes
características:
1) destina-se à aquisição de bens e serviços comuns;
Il) não há limites de valor estimado da contratação para que possa ser adotada
essa modalidade de licitação;
Il)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Il) desburocratização do procedimento licitatório;
HI) rapidez - licitação mais rápida e dinâmica as contratações.
Infere-se que a modalidade pregão se aplica à União, Estados-Membros,
Distrito Federal, Municípios e suas respectivas entidades da Administração Indireta, sendo,
E srs Municipal de Ponta Grossa )
Estado do Paraná E A
ns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contratação dos serviços mencionados,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ps Constituição Federal. Nessas situações há possibilidade de uso do critério do menor preço
unitário do item.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ms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Leinº 8.666/93.
IV. CONSIDERAÇÕES FINAIS
Posto isto, o procedimento iniciou-se através de processo administrativo, 0
nO
Av. Visconde de Taunay, 880 - Ponta Grossa - PR - CEP 84051-000 - Fone: (42) 3220-7100 / Fax: (42) 3220-7141
e-mail: cnpgdempa.pr.gov.br | site: www.cmpg.pr.gov.br
S Câmara Municipal de Ponta Grossa
Estado do Paraná 5)
[e a
qual foi devidamente autuado e numerado, contendo a autorização respectiva e a
indicação sucinta de seu objeto.
Com efeito, uma vez caracterizado o objeto, deverão ser indicados os
recursos orçamentários, o que foi feito.
Os orçamentos contêm elementos capazes de propiciarem a avaliação do
custo e do preço máximo a ser licitado, considerando o preço médio praticado no mercado.
(Decreto nº 3.555/00, anexo |, art. 8º, II)
Estão anexados o resumo e o edital,
O edital, quando se refere a habilitação, define as condições de participações
ae e a forma de apresentação das propostas, não sendo solicitada documentação
desnecessária além daquelas relativa a habilitação jurídica, fiscal é de que não emprega
menores.
Analisando os documentos e informações constantes deste processo e a
definição do objeto, a princípio não se vislumbra a incidência de característica capaz de
considerar que há direcionamento para determinada proposta,
Neste instante, as minutas inclusas referentes a este procedimento - Pregão
Presencial nº 08/2020, são examinadas pela assessoria jurídica da Administração, tudo em
conformidade com os incisos | a Vl e XIl e o parágrafo único do art. 38 da LL c/co art. 32.
V. CONCLUSÃO
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unitário do item,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AA
(
Av. Visconde de Taunay, 880 - Ponta Grossa - PR - CEP 84051-000 - Fone; (42) 3220-7100 / Fax: (42) 3220-7141
e-mail: cnpgdbempa.pr.gov.br wWw.cmpg.prgov.br
A
Câmara Municipal de Ponta Grossa
Estado do Paraná
q
a) Seja observada, durante a instalação do processo de apreciação das
propostas, a compatibilidade entre o ramo da atividade da empresa participante com o
objeto licitado.
a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
Ante ao exposto, esta Diretoria Jurídica manifesta-se pela possibilidade de
realização da presente licitação nos moldes apresentados.
É o posicionamento.
rossa, em 4 de junho de 2020
i rício Cogo
Procurador Judicial
= 2
Av. Visconde de Taunay, 880 - Ponta Grossa - PR - CEP 84051-000 - Fone: (42) 3220-7100 / Fax: (42) 3220-7141
e-mail: cmpaBDempga.pr.gov.br / Www.cmpo.prgov.br
</t>
  </si>
  <si>
    <t xml:space="preserve">PRIMEIRO ADITIVO DE RESCISÃO PARCIAL A ATA DE REGISTRO DE
PREÇOS Nº 212/2019. PREGÃO Nº 112/2019
CONTRATANTE: FUND) MUNICIPAL DE SAÚDE DE PONTA GROSSA
CONTRATADA; ANGULAR PRODUTOS PARA SAUDE LTDA - ME
CLÁUSULA PRIMEIRA: Fica rescindido o item nº 21 do instrumento originário.
introdutor Guia para antubação ci
fíoi (tipo BOUGIE) em PVC, des-
=| WELL LEAD | R$ 39,9900
mento 65 cm com conectar para
Oxigênio (15 mm DE/ ker back ).
Estéril. uso Unico. Embalado indi-
vidualmente. Para uso em tubos
endotraqueais nº 5,5 4 10,
PRIMEIRO ADITIVO DE RESCISÃO PARCIAL A ATA DE REGISTRO DE
PREÇOS Nº 232/2019- PREGÃO Nº 103/2019
CONTRATANTE: FUNDAÇÃO MUNICIPAL DE SAÚDE DE PONTA GROSSA
CONTRATADA: FUSÃO COMÉRCIO DE PRODUTOS ODONTOLÓGICOS LTDA
CLÁUSULA PRIMEIRA: Fica rescindido o tum nº 1, lota 2,3,4 do Instrumento originário.
Luva de Procedimento Nibrlica
Sem Amido, Tamanho G.
Câmara Municipal de Ponta Grossa
Diretoria Geral de Serviços Administrativos
TERMO DE ADJUDICAÇÃO PREGÃO PRESENCIAL nº 05/2020
Processo Administrativo nº 08/2020
Tendo em vista a realização da sessão pública do Pregão na forma Presencial nº 05/2020,
realizada no 04 de junho de dois mil e vinte às 14:00 hs, destinada a "contratação de empresa
especisiizada para prestar serviços continuados de abastecimento de combustivel, tipo gasolina
comum, para a frota de veículos da Câmara Municipal de Ponta Grossa, em conformidade com as
especificações « detalhamentos consignados no Edital e observada as discriminações previstas
1 Anexo 01 - Termo de Referência, pelo periodo de 12 (doze) meses, contados a partir da sus
vigência em 25/06/2020";
Tondo em vista a análise de tods a Cocumentação da empresa e o consequente cumgri-
mento dos requisitos;
Tendo em vista todos os procedimentos reslizados posterior à sessão pública de acordo
com o que rege o Ecal
Tendo em vista a competência deste pregoeiro para adjudicar o objeto do Pregão Presen-
cial nº 05/2024 à empresa vencedora do certame, conforme art. 4º inciso XX da lei nº 10.520m02,
ADJUDICO o objeto da licitação à:
- Empresa Vencedora: HSACCHICOMÉRCIO DE COMBUSTIVEIS LTDA CNPJ:30.288.541/0003-90
- Valor do contrato: R$ 98.670,00 (noventa e oito mil seiscentos e setenta reais).
- Progosiro: CHARLES METZGER FERREIRA
Ponta Grossa/PR, D4 de junho de 2020.
CHARLES METZGER FERREIRA
Pregoeiro
QUARTO ADITIVO AO CONTRATO DE EMPREITADA Nº 046/2019
CONTRATANTE: FUNDAÇÃO MUNICIPAL DE SAUDE DE PONTA GROSSA
CONTRATADA; UEME CONSTRUÇÃO CIVIL LTDA
CLÁUSULA PRIMEIRA: Em razão da execução de serviços extras, fica acrescido ao valor contra.
dual, aludido na cláusula terceira do instrumento ceiginário, R$ 15.522,36 (quinze mil quinhentos
e vinte e dois reais trinta e seis centavos).
QUARTO ADITIVO AO CONTRATO DE EMPREITADA Nº 046/2019
CONTRATANTE: FUNDAÇÃO MUNICIPAL DE SAUDE DE PONTA GROSSA
CONTRATADA: UEME CONSTRUÇÃO CIVIL LTDA
CLÁUSULA PRIMEIRA: Em razão da execução de serviços exiras, fica acrescido ao valor contra
tual, aludido na cláusula terceira do instrumento originário. R$ 15.522,36 (quinze mil quinhentos
e vinte e dois reais trinta e seis centavos).
EXTRATO DA RETIFICAÇÃO DO TERCEIRO TERMO DE APOSTILAMENTO AO
TERMO DE COLABORAÇÃO Nº 33/2020, QUE ENTRE Sl CELEBRAM O MUNICÍPIO
DE PONTA GROSSA, POR INTERMÉDIO DA FASPG - FUNDAÇÃO DE ASSISTENCIA
SOCIAL DE PONTA GROSSA E NÚCLEO PROMOCIONAL PEQUENO ANJO.
Publicado em DO na data de 03/06/2020.
ADMINISTRAÇÃO PÚBLICA MUNICIPAL INDIRETA: FUNDAÇÃO DE ASSISTÊNCIA SOCIAL DE
PONTA GROSSA - CNPJ: 07.865.433/0001-58
ORGANIZAÇÃO DA SOCIEDADE CIVIL: NÚCLEO PROMOCIONAL PEQUENO ANJO.
CNPJ: 08.996.230/0001-59
O presente instrumento tem como objetivo a modificação unilateral do Termo de Colaboração
1º.33/2020 registrado, publicado e decorrente da Chamada Pública 003/2019, que tem por ob-
elo à execução do Serviço de Acolhimento Institucional para Crianças e Adolescentes, conforme
detalhado no Plano de Trabalho, devidamente homologado pele Administração Pública Municipal
Indireta, Em conformidade com o SEI 28539/2020, que se faz na forma abaixo:
CLÁUSULA PRIMEIRA - PLANO DE APLICAÇÃO DE RECURSOS FINANCEIROS
Onde se lê: TERMO DE COLABORAÇÃO 31/2020- MELHOR VIVER
Leia-se; TERMO DE COLABORAÇ; 33/2020- PEQUENO ANJO
Ralificam-se todas as demais cláusulas e condições anteriormente acordadas do Temo nº
33/2020 e do 3º apostilamento, permanecendo válidas e inalteradas as não expressamente madi-
ficadas por este instrumento.
TERMO DE RESCISÃO UNILATERAL DE CONTRATO
A COMPANHIA DE HABITAÇÃO DE PONTA GROSSA — PROLAR, sociedade de eco
nomia mista, inscrita no CNPJ sob o nº 81,570.804,.0001/08, com sede na Rua Bakiuino Taques,
nº 445, 3º Piso, Porta Grossa - Paraná, CEP. 84010-050, representada pelo Diretor Finan-
ceiro, JOSÉ EDEGAR ALVES DOS SANTOS FILHO, brasileiro, Bdvagado, inscrito no CPF nº
004.840.429-20, CIRG nº 7,011,307-4 SSP.PR, para os devidos fins,
RESOLVE
Rescindir unilateralmente o Contrato Particular de Compromisso de Venda e Compra de
Imávei Urbano nº 659-A, firmado com DEBORA TAVARES, brasileira, CPF sob nº 013.979,219-
B6 E MAICON DOUGLAS PEREIRA, brasíniro, CPF sob nº 012.944.969.56,
Fundamenta-se no descumprimento do disposto nas cláusulas 6º e 7º do instrumento con-
tratual, acerca da obrigação de constuir e rasidir no imôvel, bem como de cessão irregular a
terceiros,
Com fulsro na disposição contratual acima mencionada, impóem-se ás sanções a serem
aplicadas em virtude da rescisão contratual, qual seja a retomada do Imóvel em favor da PRO-
LAR, na forma legal e contratual. Observern-sa outras medidas de cunho administrativo que por-
ventura sojam aplicáveis às particularidades do caso em comento.
Publique-se 0 presente termo em imprensa oficial. bom como em jornal do grande circula-
ção, quando assim o exigir.
Ponte Grussa, 25 de meio de 2029.
JOSÉ EDEGAR ALVES DOS SANTOS FILHO
Diretor Financeiro - PROLAR
Câmara Municipal de Ponta Grossa
Diretoria Geral de Serviços Administrativos
TERMO DE RESULTADO PREGÃO PRESENCIAL nº 05/2020
Processo Administrativo nº 09/2020
OBJETO: O objeto deste pregão é a "contratação de empresa especsalizada pars prestar serviços
continuados de abastecimento de combustivel, tipo gasoêna comum, para à frota de veiculos da
Câmara Munrsipai de Ponta Grossa, em conformidade com as especificações e detalhamentos
consignados na Edital e observada as disorminações previstas no Anexo 01 - Termo de Reterén-
cia, pelo periodo de 12 (doze) mesas, contados a parte da sus vigência qm 26/06/2020".
- Empresa Vencedora: H SACCHI COMÉRCIO DE COMBUSTIVEIS LTDA, CNP J:30.288.541/0003-90
- Valor do contrato: R$ 98.070,00 (noventa e olto mil seiscentos e setenta reais).
- Progoairo: CHARLES METZGER FERREIRA
Ponta Grossa/PR, 05 de junho de 2020.
VEREADOR DANIEL MILLA FRACCARO
Presidente da Câmara Municipal de Ponta Grossa
cá Municipal de Ponta Grossa
Diretoria Geral de Serviços Administrativos
TERMO DE HOMOLOGAÇÃO PREGÃO PRESENCIAL nº 05/2020
PROCESSO ADMINISTRATIVO nº 08/2020
Decorrido à Processo Licitatório Modalidade PREGÃO, na forma PRESENCIAL nº
05/2020 (Menar Preço Global), em sessão pública realizada no dia 04 de junho de 2020 às 14:00
horas, HOMOLOGO o resultado nos termos do processo e, em resumo, os seguintes termos:
OBJETO: O objeto deste pregão &amp; a “contratação da empresa especializada para prestar serviços
continuados da abastacimento de combustivel, tipo gasolina comum, para a frota do veiculos da
Câmera Municipal de Ponta Grossa, em conformidade com as especificações « detalhamentos
consignados no Edital e observada as discriminações provistas no Anexo 01 - Termo de Reterén-
dia, pelo período de 12 (doze) mesas, contados a partir da sua vigência am 28/06/2020",
- Empresa Voncudora: H SACCHI COMÉRCIO DE COMBUSTIVEIS LTDA, CNPJ-30.288.541/0003-90
- Valor do contrato: R$ 98.670,00 (noventa e olto mil seiscentos e setenta reais).
- Pregoeiro: CHARLES METZGER FERREIRA
Ponta Grossa/PR, 05 de junho de 2020,
VEREADOR DANIEL MILLA FRACCARO
Presidente da Câmara Municipal de Ponta Grossa
Câmara Municipal de Ponta Grossa
Diretoria Geral de Serviços Administrativos
RESUMO DO EDITAL DO PREGÃO PRESENCIAL Nº 08/2020
Processo: Ditizozo Emissão: 03/06/2020
Data da abertura das propostas: 23/06/2020 Horário: 14:00 hs
Local: PLENÁRIO - CÂMARA MUNICIPAL DE PONTA GROSSA
Pregoeira: SILVANA SOUZA
&amp; Câmara Municipal de Ponta Grossa - Paraná toma público que no Plenário da
Câmara Municipal de Ponta Grossa, sito 4 Avenida Visconde de Taunay. B80, nesta cidade,
realizar-se-á licitação sob modalidado PREGÃO na forma PRESENCIAL do tipo Menor Preço
Global, nos moldes da Las nº 10.520/2002, LC 1242006, LC 147/2014 e subsidiariamente, à
Lei Federal nº 8,506/1993, com as alterações posterioras e legislação correlata. a fim de escolher
a melhor proposta do seguinte onjeto:
OBJETO: O objeto deste Progão é &amp; CONTRATAÇÃO DE EMPRESA HABILITADA PARA.
PRESTAÇÃO DE SERVIÇOS DE INFRAESTRUTURA DE REDE ELÉTRICA PARA INSTALA-
ÇÃO DE CANCELAS ELETRÔNICAS AUTOMÁTICAS, PELO PERÍODO DE 12 IMESES), CON-
TADO A PARTIR DA DATA DE PUBLICAÇÃO DO EXTRATO DO CONTRATO NO DIÁRIO OFICIAL
DO MUNICÍPIO, CONFORME AS ESPECIFICAÇÕES CONSTANTES NO ANEXO | DO EDITAL.
VALOR TOTAL MÁXIMO ADMITIDO PARA O PREGÃO:
R$ 6.589,97 ( Seis mil, quinhentos o oltenta e nove reais e noventa e sete centavos)
DOTAÇÃO ORÇAMENTÁRIA:
01,001,01,/031.0001,1,001 AQUISIÇÃO DE EQUIPAMENTOS E MATERIAL PERMANENTE
PARA O PODER LEGISLATIVO
4,4.90.52.24.00 EQUIPAMENTO DE PROTEÇÃO, SEGURANÇA E SOCORRO
Maiores esclarecimentos ou qualaquer outras informações suplementaros com relação
ao presente edital, poderão ser obtidos junto so Departamento Administrativo ou ao Pre-
Soeiro, no horário das 13 às 18 horas, no anexo da Câmara Municipal de Ponta Grossa,
sito à Av. Visconde de Taunay, 880 — Ponta Grossa — PR ou no sitio da Câmara Municipal de Ponta
Grossa — wwa pontagrossa.pr.leg br.
Telefone: (42) 3219-7307 - Email: licitacaodBpontagrossa pr leg br
Ponta Grossa, 03 de junho de 2020.
VEREADOR DANIEL MILLA FRACCARO
Presalente da Câmara Municpal de Ponta Grossa
</t>
  </si>
  <si>
    <t xml:space="preserve">09/06/2020 Mural de Licitações Municipais
Detalhes processo licitatório
“Informações Gerai
Entidade Executora CÂMARA MUNICIPAL DE PONTA GROSSA
Ano* 2020
NO licitação/dispensa/inexigibilidade*
Recursos provenientes de organismos internacionais
Instituição Financeira
Contrato de Empréstimo |
Modalidade* | pregão
Número edital/processo* | 14
Descrição Resumita do Objeto* [CONTRATAÇÃO DE EMPRESA HABILITADA PARA PRESTAÇÃO DE SERVIÇOS À
|DE INFRAESTRUTURA DE REDE ELÉTRICA PARA INSTALAÇÃO DE CANCELAS |
,
| ELETRÔNICAS AUTOMÁTICAS, PELO PERÍODO DE 12 (MESES), CONTADO A
(PARTIR DA DATA DE PUBLICAÇÃO DO EXTRATO DO CONTRATO NO DIÁRIO Hg
Forma de Avalição Menor Preço ”
Dotação Orçamentária” | 1100101031000110014490522400
Preço máximo/Referência de preço - 6.589,97
R$
Data de Lançamento do Edital 99/06/2020
Data Abertura | 23/06/2020 Data Registro [osjos/2020 |
NOVA Data Abertura | Data Registro da Retificação |
Data Cancelamento Data Registro do Cancelamento
Há Itens exclusivos para EPP/ME? Não
Há cota de participação para EPP/ME? Não Percentual de participação: 900 —
Trata-se de obra com exigência de subcontratação de EPP/ME? Não
Há prioridade para aquisições de mitrvempresas regionais ou locais? Não
Atenção: o TCE-PR não possui cópia dos arquivos dos editais. Eles devem ser obtidos exclusivamente junto aos municípios / entidades.
Para malores informações, consulte o site da entidade: http: //wvew pontagrossa, pr.leg br
CPF: 76122263915 (Logout)
https;/iservicos.tce.pr.gov.britcepr/municipal/aml/DetalhesProcessoCompraWeb.aspx
</t>
  </si>
  <si>
    <t xml:space="preserve">
15/04/2020 https ljautdigital azevedobastos nol.be/homelcompr cuarste/103411504201018040352
REPÚBLICA FEDERATIVA DO BRASIL
ESTADO DA PARAÍBA
CARTÓRIO AZEVÉDO BASTOS
FUNDADO EM 1888
PRIMEIRO REGISTRO CIVIL DE NASCIMENTO E ÓBITOS E a drdd DE CASAMENTOS, INTERDIÇÕES E TUTELAS DA COM ARCA DE
JOÃO PESSOA
Av, Epitácio Pessoa, 1145 Bairro dos Estados 58030-00, João Pessoa PB
Tes,; (83) 3244-5404 / Fax: (83) 3244-5484
tt o ue ua evedobastos not.br
E-mail: cartorioG)azevedobastos.notbr
O Bel Válber Azevédo de Miranda Cavalcanti, Oficial da Primeiro Regisiro Civil de Nascimentos e Óbitos e Privativo de Casamentos, Interdições &amp;
Tutelas com atribuição de autenticar € reconhecer firmas da Comarca de João Pessoa Capital do Estado da Paraiba, em virtude de Lei, etc...
DECLARA para os devidos fins de direto que, O documento em anexo identificado individualmente em cada Código de Autenticação Digital! ou
na referida sequência, foi autenticados de acordo com as Legislações e normas vigentes”.
DECLARO ainda que, para garantir transparência &amp; segurança jurídica de todos os atos oriundos dos respectivos serviços de Notas e Registros
do Estado da Paraíba, a Corregedoria Geral de Justiça editou o Provimento CGJPB Nº 003/2014, determinando a Inserção de um códiga em todos
os atos notoriais e registrais, assim, cada Selo Digital de Fiscalização Exirajudicial contém um código unico (por exemplo: Seto Digital:
ABC12345-X1X2) e dessa forma, cada autenticação processada pela nossa Serventia pode ser confirmada &amp; verificada tantas vezes quanto
for necessário através do site do Tribunal de Justiça do Estado da Paraba, endereço http:licorregedoria pb jus br/seto-digital!
A autenticação digital do documento faz prova de que, na data e hora em que ela fol realizada, a empresa WMJ LICITACOES LTDA tinha posse
de um documento com as mesmas caracteristicas que foram reproduzidas na cópia autenticada, sendo da empresa WMJ LICITACOES LTDA à
responsabidade, única e exclusiva, pela iioneldade do documento apresentado a este Cartório,
Esta DECLARAÇÃO fol emitida em 45/04/2020 11:39:03 (hora local) através do sistema de autenticação digital do Cartório Azevêdo Bastos, de
acordo como Art 1º, 10º e seus 851º 6 2º da MP 2200/2001, como também, o documento eletrônico autenticado contendo o Certificado Digital
do titular do Cartório Azevédo Bastos. poderá ser solicitado diretamente a empresa WMd LICITACOES LTDA ou ao Cartório pelo endereço de e-
mail autenticagdazevedobastos.not.br
Para informações mais detalhadas deste ato, acesse o she hitas Jautdiaital azevedobastos.notr e imtorme o Código de Consulta desta
Declaração.
Código de Consulta desta Declaração; 1501814
A consulta desta Declaração estará disponivel em nosso site até 15/04/2021 10:18:17 (hora local)
'Código de Autenticação Digital: 1034 11504201018040352-1
“Legislações Vigentes: Lei Federal nº 8:935/94, Lei Federal nº 10.406/2002, Medida Provisória nº 2200/2001, Lei Federal nº 13.105/2015, Lei
Estadual nº 8721/2008, Let Estadual nº 10.132/2013 e Provimento OG Nº 003/2014.
Oreferido é verdade, dou fá.
CHAVE DIGITAL
(00005b1d7 34fd94 10571 2dB9fe6bcOSbdeSdD(884d089C15781441 S5Bd0220btadebBeIch0ededofb2550b524F 11 fd25859b755563154 8d008193690)
Bag59c8t1dat fadc7571cbaeB34b2686208368d
À k B)
hétpis-Miautdig ital.azevedobastos not be hormeicomprovante/103411504201018040352 14
ROC [6)
FORGANTE: W.M.J LICITAÇÕES LTDA, com sede à Rua Benjamin Constant, nº 924
- Centro, cidade de Ponta Grossa, Estado do Paraná, CEP
| 84010-380 - CNPJ: 32.089.288/0001-09 neste ato representada
Por seu representante legal: Sr. WILLIAN RAMPAZZO SCHENA.
brasileiro, engenheiro civil. solteiro, com CPF nº 057.678 049-00 &amp;
RG nº 8.386.394-4, nomeia e constitui
É: FORGADO: RENNAN BONAFÉ DE OLIVEIRA, brasileiro, solteiro, CPF nº
095.508.149-12 &amp; RG nº, 12.530 529-6, com endereço sito a Rua
—— Aviador Frare Batista, n.º 603 — Bairro Olartas, CEP 84.035-020
Cidade de Ponta Grossa, estado do Paraná
necessários. requerer laudos, avaliações e perícias, bem como
arguir suspeição, falsidade e exceção, transigir, renunciar, desistir impugnar. assinar
Ceciarações preços. e termo de renuncia perante a órgãos da
da estera Pública
A presente procuração é válida até 31/12/2020.
Ponta Grossa, 27 de dezembro de 2019
14 ÇA
Hl) .
á q o”
ço 44 RANPAZZO SCHENA
sÓcio ADMINISTRADOR
CPF nº 057.678 049-90
PES
SP UA
WMJ LICIT, LTDA
CNPJ: 32.089.288/0001-09 EST 90800352-73
RUA BENJAMIN CONSTANT, 921 — CENTRO - PONTA GROSSA - PR
(42) 3301-8323
wamitiwam.ind.br
WMJ LICITAÇÕES LTDA
CONTRATO SOCIAL
WILLIAN RAMPAZZO SCHENA, brasileiro, maior, solteiro, nascido em 14/06/1989,
engenheiro civil, residente e domiciliado na Rua Coronel Bittencourt nº 100 — Apto 22 —
Centro — Ponta Grossa — Paraná — CEP 8401 0-290, portador da Carteira de Identidade
Civil RG nº 8.386.394-4, expedida pelo instituto de identificação do Paraná, CPF nº
057.678.049-90, CNH 04394617361 DETRAN/PR inscrito no CREA/PR sob o nº
122.689/D.
JULIA DO AMARAL SCHENA, brasileira, menor impúbers, nascida em 08/06/2013,
residente e domiciliada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já qualificado acima.
MARIO JORGE RAMOS GREGORCLZYK,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é na Rua Amazonas n.º 525 — Apto 52 — Edifício Torre di Lucca —
Vila Estrela — Ponta Grossa — Paraná — CEP 84040-160, portadora da Carteira de
Identidade Civil RG nº 15.024.292-4, expedida pelo Instituto de Identificação do Estado
do Paraná em 18/06/2017 e CPE nº 113.376.079-16, representada neste ato pelo seu
pai o Sr. MARIO JORGE RAMOS GREGORCZYK, já qualificado acima;
Constituem entre si uma sociedade limitada que reger-se-a pelas cláusulas seguintes: | cs
CrAUSULA PRIMEIRA: A sociedade gira sob o nome empresarial de WMJ PA
LICITAÇÕES LTDA. [
| | E
CLAUSULA SEGUNDA: A sociadade será regida por este contrato social é pelos!
artigos da Lei 10.406, de 10 de janeiro de 2002, aplicáveis às sociedades limitadas, “
bem como, de forma supletiva e no que far aplicável, pela Lei 6.404 de 15 de dezembro
de 1976 de demais dispositivos legais pertinentes à matéria. (art. 997, H, CC/2002).
CERTIFICO O REGISTRO EM 23/11/2018 13:42 s0p w* 41208534794,
PR: LO: 185999395 DE 20/11/2018. cóDIGO DE VERIFICAÇÃO:
á 11804913451. nIRE: 41208934754,
y WMI LICITAÇÕES LTDA
Libertad Bogus
: SECRETÁRIA-GERAL
CURITIBA, 23/11/2018
Wim emprosafacil.pr,gov.br
jeito à Comprovação de qua autenticidade nos r
/ Ay
Informando seus respectivos códigos de verificação CORORERTOR PoRtada,
A validade deste documento, se impresso, fica sujeito à comprova:
uu
WMJ LICITAÇÕES LTDA
CONTRATO SOCIAL
: À sociedade iniciará suas atividades em 20 de setembro de 2018
e seu prazo de duração é indeterminado.
TIMA: O capital social da sociedade será de R$ 100.000,00 (Cem mil
reais) , divididos em 100.000 (Cem mil) quotas no valor de R$ 1,00 (Hum real) cada,
integralizado neste ato, em moeda correta do país pelos sócios:
sócios QUOTAS | % | CAPITAL |
WILLIAN RAMPAZZO SCHENA 1000) 1. 1.000,00 |
MARIO JORGE RAMOS GREGORCZYK | | | 1000) 1/| 1.000,00
DOAÇÃO
Do SÓCIOS TT TT TT QUOTAS | % | CAPITAL
JULIA DO AMARAL SCHENA 49.000 | 49 | 49.000,00
MARIA ANTONIA MORO GREGORCZYK | | 49000) 49 | 49.000,00
CLAUSULA OITAVA: A responsabilidade de cada sócio é restrita ao valor das suas
quotas, mas todos respondem solidariamente pela integralização do capital social. (art.
1052 CC 2002).
: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CLAUSULA DÉCIMA: A transferência ou cessão de quotas, a qualquer título deverá
sempre respeitar a mesma proporção do número de quotas, pertencentes a cada sócio
na data da ocorrência.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o,
a
Ped
CERTIFICO O REGISTRO EM 23/11/2018 13:42 605 Nº 41208934794.,
LO: 185999395 DE 20/11/2018, CÓDIGO DE M
11804913451, NIRE: 41208934794. VERIFICAÇÃO
se, em Vs WMT LICITAÇÕES LTDA
JUNTA COMERCIAL
| DO PARANA
Libertad Bogus
CRETÁRIA-
CURITIBA, 23/11/2018
www. empresafacil.pr.gov.br
Informando seus respectivos códigos de verificação
po
a
ção de sua autenticidade nos respectivos portais,
A validado deste documento, se impresso, fica s:
WMIJ LICITAÇÕES LTDA
CONTRATO SOCIAL
CLAUSULA DÉCIMA TERCEIRA: Pelo exercício da administração, é resguardado aos
ADMNISTRADORES o direito a uma retirada mensal a título de Pró-Labore, que será
fixada de comum acordo pelos sócios.
CLAUSULA DÉCIMA QUARTA: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 : O exercicio social começará em 01 de janeiro e
terminará em 31 de dezembro de cada ano, ocasião em que serão elaboradas as
demonstrações financeiras previstas em lei e os lucros apurados terão a destinação
determinadas pelos sócios neste contrato ou por deliberação oportuna e os eventuais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 As deliberações dos sócios ocorrerão a qualquer tempo,
através de manifestação escrita que assim poderá constituir-se diretamente em
alterações do contrato social se unânime a decisão, caso contrário, serás obrigatória a
realização de uma reunião convocada através de cartas convites com antecedência
minima de 08 (oito) dias aos sócios que representem a maloria absoluta do Capital. (art
1.071 e 1078 CC 2002).
: Cada quota dará direito a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CERTIFICO O REGISTRO EM 23/11/2018 13:42 SOB Nº 41208934794
PROTOCOLO: 185599155 DE 20/11/2018. CópIGo DE VERIFICAÇÃO j
LA 11904933451. NIRE: 41208934754. lá ,
Rã WMJ LICITAÇÕES LTDA
JUNTA COMERCIAL |
DO PARANA | Libertad Bogus
BECRETÁRIA-GERAL
CURITIRA, 23/11/2018
Mun. empresafacil.pr.gov.br
ujeito à comprovação de sua autenticidade ni
Informando seus respectivos códigos da verificação os respectivos portais.
WMIJ LICITAÇÕES LTDA
os CONTRATO SOCIAL
Ve
o
WILLIAN PAZZO SCHENA
AL
JULIA DO AMARAL SCHENÁ |)
mpúbere representada neste ato pelo pai
WILLIAN RAMPAZZO SCHE
enori
E
A
CERTIFICO O REGISTRO EM 23/11/2014
PROTOCOLO: 185999395 DE 20/11/2018. CÓDIGO DE
4 11804933451. NIRE: 41208934794.
ms WMI LICITAÇÕES LTDA
a PRAIA] Libertad
8 13:42 SOB Nº 4120p934794.
VERIFICAÇÃO -
CURITIBA, 23/11/2018
www empresafacil.pr.gov,br
A validade desta documento, se impresso, fica sujeito à Comprovação de sua autenticidade
nos respectivos portais.
Informando meus Teapectivos códigos de verificação
ANEXO 08 - DECLARAÇÃO DE ACEITAÇÃO DO EDITAL
A empresa W.M.J LICITAÇÕES LTDA, inscrita no CNP) nº32.089.288/0001-09,
por intermédio de seu representante legal, o Sr. Rennan Bonafé Oliveira,
portador da carteira de identidade nº 12.530.529-6 e CPF nº 095.508.149-12,
DECLARA ter conhecimento e aceitar todos os Termos do Edital referente ao
Pregão, na forma Presencial nº 08/2020, bem como, preencher todos os
requisitos exigidos na Habilitação.
Ponta Grossa, 23 de Junho de 2020.
CPF. 095.508 149.12
RG: 12.530,
ss PROCURADOR
da
é F |)
Muni) 7
Rennan e Oliveira
WMJ LICITAÇÕES LTDA
CNPJ: 32.089.288/0001-09 EST 90800352-73
RUA BENJAMIN CONSTANT, 921 - CENTRO - PONTA GROSSA - PR
(42) 3301-8323
wamúwam.ind.br
ANEXO 07 - DECLARAÇÃO DE ENQUADRAMENTO NO REGIME DE
TRIBUTAÇÃO DE ME/EPP
W.M.J LICITAÇÕES LTDA
CNPJ Nº 32.089.288/0001-09, sediada na Rua Benjamin Constant, nº921 —
Centro — 84010-380 — Ponta Grossa — PR.
Declaramos para todos os fins de direito, especificamente para participação de
licitação da Câmara Municipal de Ponta Grossa, na modalidade de Pregão
Presencial 08/2020, que estamos sob o regime de ME/EPP, para efeito do
disposto na LC 123/2006, LC 147/2006 e Lei Municipal 12.222/2015 e
12.340/2015.
Ponta Grossa, 23 de Junho de 2020.
| |
aiii NA NR à
Rennan Bonafé de Oliveira Ke
CPF: 095.508.149-12 y
RG: 12.530.5296
PROCURADOR
WMJ LICITAÇÕES LTDA
CNPJ: 32.089.288/0001-09 EST 90800352-73
RUA BENJAMIN CONSTANT, 921 - CENTRO — PONTA GROSSA - PR
(42) 3301-8323
wamQwam.ind.br
Governo-do Estado da Paraná Empresa bhFácil AE
a. Secretaria da Micro e Pequena Empresa em E
NA RM ACIAL] Junta Comercial do Estado do Paraná
CERTIDÃO SIMPLIFICADA
Sistema Nacional de Registro de Empresas Mercantis - SINREM
Cermlicarmos qua as informações abaixo constam dos documentos arquivados
Desta Junts Comeraal e são vg ias na data ds sua expoição.
Natureza Jurídica; Gotindade Ermuitosária Lonitacia
NIRE (Sade) CNPJ Data de Ato Constitutivo
32.089.288/0001-09 242018
Endereço Completo
1208934794
Rua Benjamin Constant Nº 821, ANEXO FUNDOS;, Centro - Ponta GrossaiPR - CEP 84010-380
Mora Emprwsarial; Wit LICITAÇÕES LTDA Protocolo: PRCIGOIIsga0p
Inicio de Atividade
23/11/2018
Objeto Social
Prestação de Serviços na área de citações públicas, prestação de serviços de apoi ivo, preparação de documentos e serviços
especializados para área administrativa, comércio varejista de móveis de madeiras e aço, comércio varejista de Cadeiras, sofás, poltronas, mesas.
cadeiras, móveis para escritório, móveis planejados, serviços de montagem de móveis de qualquer material. comércio varejista de materiais de
construção, ferragens, ferramentas, artefatos de Cimento, mármores, granitos, pedras decorativas, lintas e materiais para pintura, comércio varejista de
portas eletrônicas, portas metálicas, insulfilme, materials elétricos, materiais hidráulicos, comércio varejista de vidros e espelhos, materiais de consumo
e descartáveis, materiais de utilidades domésticas, materiais de equipamentos de proteção individual, comércio de eletrônicos, eletrodomésticos a
equipamentos e suprimentos de informática, comércio de produtos manufaturados, comércio de confecções de cortinas é persianas, cama, mesa e
banho, artigos de armarinhos, tecidos, comércio varejista de materials esportivos e uniformes, comércio de brinquedos, materiais didáticos e
Pedagógicos, comércio de materiais escolares e materiais para escritórios, comércio de higiene e limpeza. comércio de Placas, luminosos, banners &amp;
1 h e
05, prestação de serviços gráficos &amp; Impressão, prestação de serviços de pintura, prestação de serviços de construção clvil, drenagem de águas
pluviais, rede de água e esgoto, impermeabilizações, terraplanagem, Pavimentação, serviços hidráulic: r
janelas, tetos, divisórias e armári É
Capital Social
R$ 100.000,09 (cem mil reais)
Capital Integralizado
R$ 100.000,00 (cem mil reais)
Prazo de Duração
Indeterminado
Porto
ME (Microempresa)
Dados do Sócio ) | A"
Nome CPFICNPJ — Partici) o no capital Espécie de sócio Administrador Término do mandato
MARIA ANTÓNIA MORO 113.376.079-46 h: R$49. Do Sócio N
GREGORCZYK
Nome CPF/CNPJ “ Participação no capital Espécie de sócio Administrador Término do mandato
JULIA DO AMARAL SCHENA 108,871.619-95 R$ 49.000,00 Sócio: N
Nome CPFICNPJ Participação no capital Espécie de sócio Administrador Término do mandato
MARIO JORGE RAMOS 007.033,149-98 “R$1.000,00 Sócio ! Administrador /S
GREGORCZYK US P, NTANTE
Nome CPF/CNPJ Participação no capital Espécie de sócio Administrador Término do mandato
WILLIAN RAMPAZZO 057,878.049-90 R$ +,000,00 Sócio | Administrador /S
SCHENA b PAIIREPRESENTANTE
Dados do Administrador To
Nome cpr Término do mandato [In
MARIO JORGE RAMOS GREGORCZYK D07.033.149-98
Nome CPF Término do mandato ,
WILLIAN RAMPAZZO SCHENA 057.678.049-99 dá
Último Arquivamento
Data Número Atoleventos
20185986409 35/315- ENQUADRAMENTO DE
MICROEMPRESA
</t>
  </si>
  <si>
    <t xml:space="preserve">PREGÃO Nº 08/2020
PROPOSTA COMERCIAL
Apresentamos nossa proposta para o fornecimento do objeto da
presente licitação
Pregão Nº 08/2020.
Objeto: SERVIÇO DE EXECUÇÃO DE INFRAESTRUTURA DE
REDE ELÉTRICA PARA ALIMENTAÇÃO ELÉTRICA DE DE 02
(DUAS) CANCELAS E 02 (DOIS) LEITORES DE
PROXIMIDADE A SEREM INSTALADAS NA ÁREA DE
ESTACIONAMENTO DA CÂMARA MUNICIPAL DE PONTA
GROSSA, INCLUINDO OS SEGUINTES SERVIÇOS:
ABERTURA DE VALAS PARA COLOCAÇÃO DE ELETRODUTOS
CORRUGADOS E PASSAGEM DE CABOS ENTRE AS CANCELAS
E OS LEITORES DE PROXIMIDADE.
Valor Total
ítem Qtde Emb. Descrição do Objeto Edital Edital
| SERVIÇO DE EXECUÇÃO DE INFRAESTRUTURA
| DE REDE ELÉTRICA PARA ALIMENTAÇÃO
ELÉTRICA DE DE 02 (DUAS) CANCELAS E 02
(DOIS) LEITORES DE PROXIMIDADE A SEREM
INSTALADAS NA AREA DE ESTACIONAMENTO
| DA CAMARA MUNICIPAL DE PONTA GROSSA,
1/1 UND | INCLUINDO OS SEGUINTES SERVIÇOS: R$ 6.589,97 | R$ 6.589,97
| ABERTURA DE VALAS PARA COLOCAÇÃO DE
ELETRODUTOS CORRUGADOS E PASSAGEM DE
CABOS ENTRE AS CANCELAS E OS LEITORES DE
PROXIMIDADE.
Marca: SERVIÇOS
TOTAL DA PROPOSTA R$ 6.589,97 (seis mil, quinhentos e
oitenta e nove reais e noventa e sete centavos).
Nos preços cotados estão inclusos todos os custos e demais
despesas e encargos
inerentes ao produto até sua entrega no local fixado por este
Edital
PS
Sá
WMJ LICITAÇÕES LTDA | e
CNPJ: 32.089.288/0001-09 EST 90800352-73
RUA BENJAMIN CONSTANT, 921 - CENTRO - PONTA GROSSA - PR.
(42) 3301-8323
wamtGwam.ind.br
Declaramos, para todos os fins de direito, que cumprimos plenamente os
requisitos de habilitação e que nossa proposta está em conformidade com as
exigências do instrumento convocatório (edital).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BANCO DO BRASIL
AGENCIA: 7632-5
CONTA CORRENTE: 168-6
TODAS E DEMAIS CONDIÇÕES CONFORME EDITAL.
Ponta Grossa, 23 de junho de 2020,
WMJ LICITAÇÕES LTDA
CNPJ: 32.089.288/0001-09 EST 90800352-73
RUA BENJAMIN CONSTANT, 921 - CENTRO - PONTA GROSSA - PR
(42) 3301-8323
wamwam,ind.br
VOL SIQÍVLIDN FINUM :VSINdINA VA JINON
su 00:bT :ON4YHOH 0207/90/€% :vanLuagv
VSSONO VINOd 30 IVAIDINNIA VEVIAVO 0207/80 5N OyDaHd
SOdaHd 3Q VISOdONd TO 5N JdO13ANI
</t>
  </si>
  <si>
    <t xml:space="preserve">np Pacrviçus receita! húzeada gonibe Servicos ceridas CadConjuncalm
MINISTÉRIO DA FAZENDA
Secretaria da Receita Federal do Brasil
Procuradoria-Geral da Fazenda Nacional
CERTIDÃO NEGATIVA DE DÉBITOS RELATIVOS O. TRIBUTOS FEDERAIS E À DÍVIDA ATIVA
DA UNIÃO
Nome: WMJ LICITACOES LTDA
CNPJ: 32.089.288/0001-05
Ressalvado o direito de a Fazenda Nacional cobrar &amp; Inscrever quaisquer dividas de responsabilidade
do sujeito passivo acima identificado que verem a ser apuradas, é certificado que não constam
pendências em seu nome. relativas a créditos tributários administrados pela Secretaria da Receita
Federal do Brasil (RFB) e-a inscrições em Divida Ativa da União (DAU) junta à Procuradoria-Geral da
Fazenda Macional (PGFN)
Esta certidão é válida para o estabelecimento matriz e suas filiais é no caso de ente federativo, nara
todos os órgãos e fundos públicos da administração direta a ele vinculados, Refere-se à situação do
sujeito passivo no âmbito da RFB e da PGEN e abrange inclusive as contribuições sociais previstas
nas-alineas 'a'a 'd' do parágrafo único do art, 14 da Le: nº 8.212; de 24 de juho-de 1991
A aceitação desta certidão está condicionada à verihcação de sua: autenticidade na |nternet, nos
endereços &lt;http://rfb gov br&gt; qu &lt;http:/iwww pafrgowbr&gt;
Certidão emitida gratutamente com base na Portaria Conjunta REB/PGFN nº 1.757, de 210/2014.
Emitida às 08:45:15 do dia 05/03/2020 &lt;hora e data de Brasiília&gt;.
Válida até 01/09/2020,
Código de controle dá ceridão: E565.FADE.E17B.155B
Qualquer rasura cu emenda invalidará este documento:
CSS SU US
ag Estado do Paraná
Secretaria de Estado da Fazenda
Receita Estadual do Paraná
Certidão Negativa
de Débitos Tributários e de Divida Ativa Estadual
Nº 021595721-28
Certidão fornecida para o CNPJ/MF: 32.089.288/0001-09
Nome; WMJ LICITACOES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03/07/2020 - Fornecimento Gratuito
A autenticidade desta certidão deverá ser confirmada via Internet
www fazenda, pr.gov.br
Poina 1 der
Primata uia Intrroml FOLIA (DD N2OZO- 08.67.40)
PREFEITURA MUNICIPAL DE PONTA GROSS
PROCURADORIA GERAL DO MUNICÍPIO
CADASTRO ÚNICO DA DÍVIDA ATIVA MUNICIPAL
Certidão Negativa de Débitos
Certidão Nº: 36554 /2020
Código de Autenticidade: 6F053BEZA AD93A3CDAFABSFCDS6BFOA E
IDENTIFICAÇÃO CONTRIBUINTE
CGCM: 475730
CNPJ/CPF: 32.089.288/0001-09
Nome: WMI LICITAÇÕES LTDA
Endereço; RUA BENJAMIN CONSTANT, 921
Bairro; CENTRO
Complemento: ANEXO FUNDOS
IDENTIFICAÇÃO REQUERENTE
Nome: WMJ LICITAÇÕES LTDA
Finalidade: LICITAÇÃO
PROTOCOLO: |
PROCURADORIA GERAL DO MUNICÍPIO
CADASTRO UNICO DA DIVIDA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04 de maio de 2020
ATENÇÃO: ESTA CERTIDÃO FOI EMITIDA VIA INTERNET.
Para verificar a AUTENTICIDADE dests documento acesse www-tributos.pontagrossa,pr.gov.br e
utilize à opção AUTENTICAR DOCUMENTOS, Utilize o código de autenticidade informado acima,
(diferencia letras maiúsculas e minusculas).
ESTE DOCUMENTO TEM A VALIDADE DE 60 (SESSENTA) DIAS A CONTAR DA DATA DE SUA EMISSÃO,
temasaao Consulta Regulancade do Empregador.
CAIXA
24 TEDEBA]
Certificado de Regularidade
do FGTS - CRF
Inscrição:  37.089.7288/0091-09
Razão Social: WM) LICITACÕES LTDA
, Endereço: RUA BENJAMIN CONSTANT 921 ANEXO FUNDOS / CENTRO / PONTA
GROSSA / PR / 84010-380
A Caixa Econârica Federal, no Uso da atribuição que lhe confere o Art.
7, da Lei 8.036, de 11 de raio de 1990, certifica que, nesta data, a
empresa acima identificada encontra-se em situação regular perante o
Fundo de Garantia do Tempo de Servico - FGTS,
O presente Certificado não servirá de prova contra cobrança de
quaisquer debitos referentes B- contribuições e/ou encargos devidos,
decorrentes das obngações como FGTS,
Validade:05/03/2020 a 02/07/2020 —
Certificação Número: 2020030504001829283329
— Informação obtida em 18/05/2020 08:09:23
A utilização deste Certificado para os fins previstos em Lei esta
condicionada a verificação de autenticidade no site da Caixa:
www.caixa.gov.br
litps Jiconsidts-crf came q cube Ironsuitac epa esitamsuitaE efe og dei js!
º a . int É
é ce PREFEITURA MEN PAL DE PONTA GROSSA -PR
E Megretati ta de agenda
a y (epa oneenito ue Recent
pnyisio de prenálpis ur AS vjsues Lene
Alvará de Localização
Nº 101.487
EE La mao
OR RR id DS TD a
A qaebsantatr [ES PEL ELLE E LANZUZ
2"
pa asia ta
fuboseeo quado ndo Na) ques + RE O Veia euro furia da hi aum o ha bn ed Quem +
E RA LR Os EA
gesenranta qu O VUEAÃAS RAMAIS SUPLE JULIA DME SMSHAL, Sé UENA MÁRIO ORE MS
cao to 4S EM AREA Put MURO RR
À | RE ORI VIRE LAÇO DE SERVIÇOS NA MIA no CONTOS à br
Nvu aC A SpRNIÇOS UI APOIO EMANIST RATIO. MRERIAR SE RO DE INMOMENTOS do SE
, CIA Bi M GE ADMINIS TR Viva COMER es VA MENTA pesahÓ VS E U MENINA +» je AÇO»
COMÉRCIO VALE AS NIÇÃ So MO RO Mto CANINA vovo para ES RIVÓRIO.
mov Es PLANTA VOS DE M ao Ni hs MÓVEIS Dl GUAM yr MATERIA. COMPRE 16
vARESISTA DE NU PARLAISO DE CONSTRUÇÃO MERRAGENS VER AMENTAS, SREREADOS Mr CIMENTO
ABEMORES, CM NETO ORAS DECORATIVAS SMNDAS MATERIAIS PARA MUNTUMA comboio
CAME SESTA Di VORA ETRÔNIO AM POLO ANSA MATERIAIS ELÉTRICOS,
Mattos AME V! “OS COMÉRCIO a! y UEstE EGO MARINS mt CONSUMO |
ESA UUL ANIS ANTE RAS DEAN ADAD ds 1 os) EE PERA NENDOS DI PROTEÇÃO
ENS IULIA DL é ea bRO ESTRÔNICOS, RR OMÉSTICOS E ENE: res E su BREIME NOS DE
PENTA US É ob laçio-b PRODUTOS MANU KADU, é oMERC LO DE CON CUL ve CORTINAS
ERES INSS E AM BANHO, ABAEGRTA CARNEGUNHOS. TECEDAS, COMÍ RETO VAREMNTA UH
ARMAR LS iii) Aeon EOMERCK AGRINQU E Deo, MAERRIA IS LIDA TICOS
REA OM RAR E MATERIA BSCO!: US PM NIRO IS VARA ESCRITÚIGOS, COMÉRCIO ut
mate dp INANZA eopRCIO DE AMUNÇTA SS (AIMINOSES, BANNERS É NDiSAvts, COMPRO
cotado do PADRAPANHEN ESTO bs Pd 4 E, COMERCIO xAREMSTo DF ELETRODOMESTICOS
ota a SOS DIA 4 Loro, COM BRÇ LO DE Elas EMO V ESQUILO PARA VEEM A AVTOMO DORES
EC ANHSHÕES COMPRO Di NE IoUpOS AU VOO PURE MODO AMANHÕHOS,
HM, CÁMARAS SNC SUOR COMÉRCIO VAREHISEA o
MENS ANASA MINERAL IC OMBRÇÃO VAREIISES bi
us ENTORNO EXPENTOMES DAMA VÊ 108, CUM ROTOS VAnSMISTA qD! EQUIPAMENTOS VARA
PRETO ese DR AatIcMSÃA 15 NUM PRERAL. COMERCIO NARA DE AUS DO
CEsricantted &amp; sy o comi VAREJISTA DE tantas d FLORES TUR S. COMPUCTO
vamnta DE AEE ÇÃO DE, TENDAS, VOLS É: PISA ES ÇÃO DE Sb RNICO!
estares do IMPR ESTAÇÃO. DI SERVILHA pe JUN VORA. BRO plo SERVIÇOS IH
CONS EREE ÃO CINE E AS PLUVENES HE UE DE AGUA EPP ER EA BULA E
PERA LA NAGEM, PAVAM EN TAÇÃOO BRVIÇOS NADIA MOS ELAS RA “nos SR E E INSTALAÇÃO
DE PECAS VANFUNS A RS E ARMÁRIO d MUUTIDOS DE QUALQUER MATERIAL, COMÉRE RO
nr MÓVEIS DE MADEIRA. PÉ =
AMA
fiRCES,
DAS MATIAS DE EQ!
put bits A
tum sonora DO Ob ECIRAÇER,
CAPAO NTE com não Eu VIM
o,
TO Soh a
POL ANDO RODRIGO VERSCHOOR MARI GURKA
crivetiio do Deprrtanento do Receita tivisgaus do Hendul de dates: E cotadas
more icute nho dra ab om pu am eU io a png Hermeto dora au
ax ! ni cinto qua LIA am tada Eee spunecuosy ias nd Cap DR TIM NR |
Ely ed cortina cantado roer Compl APR sonda, Je jutrunto. que He
cen Aq pç qo bd ga fuso eb Vi e dA e problonitio  nIa Tea
$E peido fla pad fuoeuth dO óeinla ce and moreno quot Ag + Made
mena frasei! ea as al ld dee casa 08 Ma utah doer lo talo
Pers ab! Jota a pa puerto dino
, pu poa caltro d Lilo do dh
E PIER PRDD ROS SAL SO e Do IN bo bad LUTA BE RECOLHIMENTO
K Estou aho Pavrgata VENCIMENTO GN,
aí *eceremrehio Diiimgerguad da bingarmadis Pod CRECI ras a O ELLEN O y
i
Ee pacto Meadd o O MO
pet chita 4-4 MDA dee es LA ERR TT
ul visar PES Ev pr Eleger onnbgnapror Mobil ano
wu RE! Fort adubo Ent
deh VALE ESA UM maheiioaao: BRAS A ERES DA NS UU ISV
gifs (op pets nas ph
[e tiles WUSSA O ia palato = ABNT ENM O Gira
Hiriatedo iu
NES OBA vires d ele api ( PU sy JA LOCO SUN Paraberl
Dor fenennere ten emos alas elituctanis | Doforagec seg rss boda | aline
qr dinda bri O o) ho Pole ho 4 reino sitromcdo] ms Hirata Alina Std Pocuetar Vir My E sr pgiido irem
de UND ' vt a VIERA
UAKA DE As LERAÇÃO “PROCESSO Ligado rigor
Gllbasiado |
|
Alana dl vo WMZ
| Í -
Destrição do Debio Ugaúrio: 10842
Vistas Luisa “atol iyeatdis torta ttoremicaçãos prosrrs Hesfiçaa estos js rien Veshpr 4 Paga
RT OLUDT CIR E RT Mei ndo a Has
FO Amenticaçãos - vba comtritiinto
ns REPÚBLICA FEDERATIVA DO BRASIL
ESTADO DA PARAÍBA
CARTÓRIO AZEVÊDO BASTOS
FUNDADO EM 1888
PRIMEIRO REGISTRO CIVIL DE NASCIMENTO E ÓBITOS E PRNATVO DE CASAMENTOS, INTERDIÇÕES E TUTELAS DA COMARCA DE
JOÃO PESSOA
Ay. Epitácio Pessoa, 1145 Bairro dos Estados 58030-00, João Pessoa PR
Tel. (83) 3244-5404 | Fax (83) 3244-5484
httpiitmam azevedobastos.not.br
E-mail: cartono(Bazevedobastos.not.br
DECLARAÇÃO DE SERVIÇO DE AUTENTICAÇÃO DIGITAL
O Bel: Valber Azevêdo de Miranda Cavalcanti, Oficial do Primeiro Registro Civil de Nascimentos e Óbitos &amp; Privativo de Casamentos, Interdições &amp;
Tutetas com atribuição de autenticar e reconhecer firmas da Comarca de João Pessoa Capital do Estada da Paraiba, em virtude de Lei, etc...
DECLARA para 05 devidos fins de direito que, o documento em anexo identificado individualmente em cada Codigo de Autenticação Digital" ou na
referida sequência, foi autenticados de acordo com as Legislações e normas vigentes”,
DECLARO ainda que, para garantir transparência e segurança jurídica de todos os atos oriundos dos respectivos serviços de Notas e Registros do
Estado da Paraiba, a Corregedoria Geral de Justiça editou o Provimento CGJPB Nº 003/2014, determinando a inserção de um código em todos os
atos notoniais e registrais, assim, cada Selo Digital de Fiscalização Extrajudicial contêm um código único (por exemplo: Selo Digital: ABC12345-
X1X2) e dessa forma, cada autenticação processada pela nossa Serventia pode ser confirmada e verificada tantas vezes quanto for necessário
através do site do Tribunal de Justiça do Estado da Paraiba, endereço hitp:licorregedoria pb jus.briíselo-digital/
A autenticação digital do documento faz prova de que, na data e hora em que ela foi realizada, a empresa WMJ LICITACÕOES LTDA tinha posse de
um documento com as mesmas caracteristicas que foram reproduzidas na cópia autenticada, sendo da empresa WM4 LICITACOES LTDA a
responsabdidade, única e exclusiva, pela idoneidade do documento apresentado a este Cartório.
Esta DECLARAÇÃO foi emitida em 19/02/2020 16:45:04 (hora local) atraves do sistema de autenticação digital do Cartório Azevêdo Bastos, de
acordo com v Art 1º, 10º e seus $6 1º e 2º da MP 2200/2001, coma também, o documento eletrônico autenticado contenda à Certificado Digital do
titular do Cartório Azevêdo Bastos, podera ser solicitado diretamente a empresa WMJ LICITAÇÕES LTDA ou ao Cartório pelo endereço de e-mail
autenticagbazevedobastos.not.br
Pata informações mais detalhadas deste ato, acesse o site hifns(autdigitalLazevedopastos notbr é informe o Código de Consulta desta
Declaração,
Código de Consulta desta Declaração: 1467735
À consulta desta Declaração estará disponível em nosso site até 19/02/2021 16:01:08 (hora local).
*Codigo de Autenticação Digital: 103411902201557490025-1 a 103411902201557490025-4
*Legislações Vigentes: Lei Federal nº 8035/94, Lei Federal nº 10.408/2002, Medida Provisória nº 2200/2001, Lei Federal nº 13.105/2015, Lei
Estadual nº 8.721/2008, Lei Estadual nº 10.132/2013.e Provimento CGJ Nº 003/2014,
O referido é verdade, dou fé,
CHAVE DIGITAL
ODOOSD TST I4ISATOSTIZIG fe GbcOSbfeB6036bI1bbaG7dlefe7240721fb4abaceBIeecf7920dBIbG042077deb2984aB59b755563154 AdOOBIG36I0GAS
59cBtac0SBdI00bscbBblectd77b85d95b714
Página q de d
ICIARIO
TRABALHO
ENSTIÇÃ
CERTIDÃO NEGATIVA DE DÉBITOS TRABALHISTAS
Nome: WMIJ LICITACOES LTDA
(MATRIZ E FILIAIS)CNPJ: 32.089.288/0001-09
Certidão nº: 5890312/2020
Expedição: 05/03/2020, às 09:00:24
Validade: 31/08/2020 - 180 (cento e oitenta) dias, contados da data
de sua expedição.
Cert lfioca-gse que wWwMo LICITACOES LTDA
(MATRIZ E FILIAIS), inscrito(a) no CNPJ sob o nº
32.089.288/0001-09, NÃO CONSTA do Banco Nacional de Devedores
Trabalhistas.
Certidão emitida com base no art. 642-A da Consolidação das Leis do
Trabalho, acrescentado pela Lei nº 12.440, de 7 de julho de 2011, é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Banço Nacional de Devedores Trabalhistas constam os dados
necessários à identificação das pessoas naturais e jurídicas
inadimplentes perante a Justiça do Trabalho quanto às obrigações
estabelecidas em sentença condénatória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h
X
ANEXO 04 - DECLARAÇÃO DE IDONEIDADE
W.M.J LICITAÇÕES LTDA
CNP) Nº32.089.288/0001-09, sediada na Rua Benjamin Constant, nº 921 —
Centro — 84010-380 — Ponta Grossa — PR.
Declara, sob as penas da Lei, que na qualidade de proponente do
procedimento licitatório, sob a modalidade Pregão na forma Presencial nº
08/2020 instaurada pela Câmara Municipal de Ponta Grossa, que não fomos
declarados inidôneos para licitar ou contratar com o Poder Público, em
qualquer de suas esferas.
Por ser expressão de verdade, firmamos a presente.
Ponta Grossa, 23 de Junho de 2020.
WMJ LICITAÇÕES LTDA
CNPJ: 32.089.288/0001-09 EST 90800352-73
RUA BENJAMIN CONSTANT, 921 - CENTRO - PONTA GROSSA - PR
(42) 3301-8323
waméwam.ind.br
ANEXO 05 - DECLARAÇÃO DE FATOS IMPEDITIVOS
W.M.J LICITAÇÕES LTDA
CNP) Nº 32.089.288/0001-09, sediada na Rua Benjamin Constant, nº921 —
Centro — 84010-380 — Ponta Grossa — PR.
Declara, sob as penas da Lei, que até a presente data inexistem fatos
impeditivos para sua habilitação no presente processo e que está ciente da
obrigatoriedade de declarar ocorrências posteriores.
Ponta Grossa, 23 de Junho de 2020.
— NM nm »
Rennan Bonafé ira
CPF: 095.508.149-12
RG: 12.530,5294
PROCURADOR
A)
x
WMJ LICITAÇÕES LTDA
CNPJ: 32.089.288/0001-09 EST 90800352-73
RUA BENJAMIN CONSTANT, 921 - CENTRO - PONTA GROSSA - PR
(42) 3301-8323
wamfwam.ind.br
ANEXO 06 - DECLARAÇÃO DE QUE NÃO EMPREGA MENOR
W.M.J LICITAÇÕES LTDA
CNP) Nº 32.089.288/0001-09, sediada na Rua Benjamin Constant, nº921 —
Centro — 84010-380 — Ponta Grossa —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Ponta Grossa, 23 de Junho de 2020.
WMJ LICITAÇÕES LTDA
CNPJ: 32.089.288/0001-09 EST 90800352-73
RUA BENJAMIN CONSTANT, 921 - CENTRO - PONTA GROSSA - PR
(42) 3301-8323
wamtwam.ind.br
REPÚBLICA FEDERATIVA DO BRASIL
ESTADO DO PARANÁ
COMARCA DE PONTA GROSSA
OFICIO DISTRIBUIDOR TITULAR
“Rua Leopoldo Guimarães da Cunha, 590 - Oficinas ROSANA WAGNER
PONTA GROSSA/PR - 84035310 JURAMENTADOS
RICARDO WAGNER NETO
NATHALIA LAIS WAGNER EMILO
Certidão Negativa
Certifico, a pedido de parte interessada, que revendo os livros e arquivos
| de distribuição de Ações de FALÊNCIA, CONCORDATA, RECUPERAÇÃO JUDI-
CIAL e HOMOLOGAÇÃO DE RECUPERAÇÃO EXTRAJUDICIAL, sob minha guarda
neste cartório, verifiquei NÃO CONSTAR nenhum. registro em andamento contra:
, WMS LICITACOES LTDA
] CNPJ 32,089.288/0001-09, no a nao entre a presente data e os últi-
| mos 20 anos que a antecedem.
I a INAMIEE
JMaio'de 2020, 13:19:45
|
SEUDO DIB TARSO,
COMANDO Prue atoa
DRE A a MAIS, aro did
MAThas semen
ER Eaésio as IR NETO!
VALA EM TODO TERRITÓRIO: NADIA DUDA OLD EX RABUIRA INVALIDA ESTE-DOCUMENTO
&gt; Autenticação Digital Câdiga: TesarisoszosiniaverEM sa
Ê Data: 18/05/2020 14:41:32 :Ê cpse tetos e
E Valor Total do Ato: R$ 4,56 'g dairo dow Futado, dedo Pessca SÉ
Bel Wsltme Conde
É Selo Digital Tipo Normal C: AKB15111-FSQR; Sd Riad Priacoe opere crua
REPÚBLICA FEDERATIVA DO BRASIL
ESTADO DA PARAÍBA
CARTÓRIO AZEVÉDO BASTOS
FUNDADO EM 1888
PRIMEIRO REGISTRO CIVIL DE NASCIMENTO E ÓBITOS E PATO DE CASAMENTOS, INTERDIÇÕES E TUTELAS DA COMARCA DE
JOÃO PESSOA
Ay. Epitácio Pessoa, 1145 Bairro dos Estados 58030-00, João Pessoa PB
Tel. (83) 3244-5404 | Fax: (83) 2244-5484
http:/iwuw azevedobastos.not.br
E-mail: cartariofbazevedobastos not.br
DECLARAÇÃO DE SERVIÇO DE AUTENTICAÇÃO DIGITAL
O Bel, Valber Azevêdo de Miranda Cavalcanti, Oficial do Primeiro Registro Civil de Nascimentos e Óbitos e Privativo de Casamentos, Interdições e
Tutelas com atribuição de autenticar e reconhecer firmas da Comarca de João Pessoa Capital do Estado da Paraiba, em virtude de Lel, etc..
DECLARA para os devidos fins de direito que, o documento em anexo identificado individualmente em cada Código de Autenticação Digital ou na
referida sequência, fol autenticado de acordo com as Legislações e normas vigentes”
DECLARO ainda que, para garantir transparência e segurança juridica de todos os atos oriundos da atividade Notarial e Registral no Estado da
Paraiba, fol instituído pela da Lei Nº 10,132, de 06 de novembro de 2013, a aplicação obrigatória de um Selo Digital de Fiscalização Extrajudicial
em todos os atos de notas e registro, composto de um código unico (por exemplo: Selo Digital: ABC12345-X1X2) e dessa forma, cada autenticação
processada pela nossa Serventia pode ser verificada e confirmada tantas vezes quanto for necessário através do site do Tribunal de Justiça do
Estado da Paraiba, endereço https :/lcorregedoria tjpb jus.briselo-digital!
à autenticação digital do documenta faz prova de que, na data e hora em que ela foi realizada, a empresa WIMJ LICITAÇÕES LTDA tinha posse de
um documento com as mesmas características que foram reproduzidas na cópia autenticada, sendo da empresa WMJ LICITAÇÕES LTDA a
responsabilidade, Única « exclusiva, pela idoneidade do documento apresentado a este Cartório.
Esta DECLARAÇÃO foi emitida em 18/05/2020 14:43:31 (hora local) através do sistema de autenticação digital do Cartório Azevêdo Bastos, de
acorda com o Art, 1º, 10º e seus 55 1º e 2º da MP 2200/2001, como também, o documento eletrônico autenticado contendo o Certificado Digital do
titular do Cartório Azevédo Bastos, poderá ser solicitado diretamente a empresa WMJ LICITACOES LTDA ou ao Cartório pelo endereço de e-mail
autenticafDazevedobastos.not.br
Para informações mais detalhadas deste ato, acesse o site htips:autcigital azevedopastos;notbr e informe o Código de Consulta desta
Declaração.
A consulta desta Declaração estará disponivel em nosso site
'Código de Autenticação Digital: 103411805209770197672.1
*Logislações Vigentes: Lei Federal nº 8.935/94, Lel Federal nº 10.406/2002, Medida Provisória nº 2200/2004, Lei Federal nº 13.105/2015, Lei
Estadual nº 8.721/2008, Lei Estadual nº 10.132/2013. Provimento CGJ Nº 003/2014,
O referido é verdade, dou fé
CHAVE DIGITAL
DOOOSb AT 341dI4057IZAGIEGbCOSbeSC4 361300 19cbBaDIea 1 c5b7acdcecictB0zBcdbaf2760BdDBESIS376T27AS0BIADB1a9c236dGA7ebBbB2as
1da961859b7555631548d00B936906a959car
ETR 14
ç Brasil
Meia Promo 11003
che 24 she aguenta vio 2001 É pras
ANEXO 10 - DECLARAÇÃO DE RESPONSABILIDADE
A empresa W.M.J LICITAÇÕES LTDA, inscrito no CNPJ nº32.089.288/0001-09,
por intermédio de seu representante legal, o Sr. Rennan Bonafé de Oliveira,
portador da Carteira de Identidade nº 12.530.529-6 e CPF nº 095.508.149-12,
DECLARA, no Processo Licitatório Modalidade Pregão Presencial nº 08/2020,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Ponta Grossa, 23 de Junho de 2020.
Lu mah
E AMIN W
CPF 095.508.149-12
RG: 12.530.52946
PROCURADOR
u d
WMJ LICITAÇÕES LTDA
CNPJ: 32.089.288/0001-09 EST 90800352-73
RUA BENJAMIN CONSTANT, 921 - CENTRO - PONTA GROSSA - PR
(42) 3301-8323
wamGwam,ind.br
VOL SIQÍVLIDI FIN“M :VSIUdIAI VA 3INON
Su 00:PT !OlUVHOH 0Z0Z/90/EZ :vuntuaIgy
VSSOU9 VINOd 30 IVAIDINNIA VEVINVO 0Z0Z/80 5N OyDIyd
Ov5ôvinIgvH ZO 5N IdOT3ANI
</t>
  </si>
  <si>
    <t xml:space="preserve">Câmara Municipal de Ponta Grossa
Estado do Paraná a So
2
(A,
ATA DO PREGÃO NA FORMA PRESENCIAL nº 08/2020
Às 14:00 horas do dia 23 de junho de dois mil e vinte, no Plenário da Câmara Municipal de
Ponta Grossa, o Pregoeiro Charles Metzger Ferreira e Equipe de Apoio, instituídos pela
portaria nº 01/2020, reuniram-se para a sessão de abertura do Pregão Presencial nº
08/2020, destinado à CONTRATAÇÃO DE EMPRESA HABILITADA PARA PRESTAÇÃO
DE SERVIÇOS DE INFRAESTRUTURA DE REDE ELÉTRICA PARA INSTALAÇÃO DE
CANCELAS ELETRÔNICAS AUTOMÁTICAS, PELO PERIODO DE 12 (MESES),
CONTADO A PARTIR DA DATA DE PUBLICAÇÃO DO EXTRATO DO CONTRATO NO
DIÁRIO OFICIAL DO MUNICÍPIO, CONFORME AS ESPECIFICAÇÕES CONSTANTES
NO ANEXO | DO EDITAL, em conformidade com as especificações e detalhamentos
consignados no Edital e observada as discriminações previstas no Anexo 01 - Termo de
Referência, com resumo do edital publicado no Diário Oficial do Município do dia 09 de
junho de 2020. Na hora marcada para a realização do Pregão na forma Presencial nº
08/2020 (MENOR PREÇO GLOBAL), compareceu a seguinte empresa e representante
devidamente credenciado: WMJ LICITAÇÕES LTDA, CNPJ: 32.089.288/0001-09,
representada pelo Sr, RENNAN BONAFÉ DE OLIVEIRA, RG 12.530.529-6, CPF
095.508.149-12. Em seguida, foram recebidos os envelopes contendo as propostas de
preço e habilitação. Após conferência dos mesmos, deu-se início à abertura do envelope de
proposta de preço, devidamente rubricados pelo pregoeiro, equipe de apoio e representante
credenciado, contendo a Proposta de Preço, sendo estas analisadas e rubricadas por todos
os participantes. O valor da proposta foi anunciado em voz alta a todos os presentes e
assim registrados: WMJ LICITAÇÕES LTDA: R$ 6.589,97 (seis mil quinhentos e oitenta e
nove reais e noventa e sete centavos). Tendo em vista o interesse público foi questionado à
empresa detentora do menor lance, se haveria possibilidade de reduzir o valor da proposta.
Esta manteve a sua proposta com os valores apresentados.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WMJ
LICITAÇÕES LTDA, CNPJ: 32.089.288/0001-09, atendeu às exigências do edital, sendo
declarada vencedora com o valor de R$ 6.589,97 (seis mil quinhentos e oitenta e nove reais
e noventa e sete centavos). Nada mais a registrar em ata, o pregoeiro encerrou a Sessão às
14:40 hs., sendo que esta ata, após lida e considerada conforme, foi assinada pelo
Pregoeiro, Equipe de Apoio, representante e observador.
PRESENTES red / |
CHARLES METZGER FERREIRA As VS dA)
Pregoeiro l UY te
RUBENS AFONSO GORSKI A
Apoio É a Te AAA NA
RENANN BONAFE DE OLIVEIRA E;
WMJ LICITAÇÕES LTDA
Av. Visconde de Taunay, 880 - Ponta Grossa - PR - CEP 84051-000 - Fone: (42) 3220-7100 / Fax (42) 3220-7141
e-mail; cmpgttempg.pr.gov.br | site: www.cmpg.pr.gov.br
</t>
  </si>
  <si>
    <t xml:space="preserve">Câmara Municipal de Ponta Grossa 3
Estado do Paraná
“2
Câmara Municipal de Ponta Grossa
Diretoria Geral de Serviços Administrativos
TERMO DE ADJUDICAÇÃO PREGÃO PRESENCIAL nº 08/2020
Processo Administrativo nº 11/2020
Tendo em vista a realização da sessão pública do Pregão na forma Presencial nº
08/2020, realizada no 23 de junho de dois mil e vinte às 14:00 hs, destinada a "contratação
de empresa habilitada para prestação de serviços de infraestrutura de rede elétrica para
instalação de cancelas eletrônicas automáticas, pelo periodo de 12 (meses), contado a partir
da data de publicação do extrato do contrato no diário oficial do município, conforme as
especificações constantes no anexo | do edital";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08/2020 à empresa vencedora do certame, conforme art, 4º inciso XX da lei
nº 10.520/02;
ADJUDICO o objeto da licitação à:
- Empresa Vencedora: WMJ LICITAÇÕES LTDA - CNPJ: 32.089.288/0001-09
- Valor do contrato: R$ 6.589,97 (seis mil quinhentos e oitenta e nove reais e noventa e sete
centavos)
- Pregoeiro: CHARLES METZGER FERREIRA
Ponta Grossa/PR, 23 de junho de 2020.
[Y |
CHARLES METZGER FERREIRA
Pregoeiro o
Av, Visconde de Taunay, 880 - Ponta Grossa - Pr - CEP 84051-000 - Fone: (42) 3220-7100 / Fax (42) 3220-7120
e-mail: cm bempa.pr.gov.br / site: www.cmpa.pr.gov.br
Câmara Municipal de Ponta Grossa + »
Estado do Paraná 1
metes)
=
Câmara Municipal de Ponta Grossa
Diretoria Geral de Serviços Administrativos
TERMO DE RESULTADO PREGÃO PRESENCIAL nº 08/2020
Processo Administrativo nº 11/2020
OBJETO: O objeto deste pregão é a "contratação de empresa habilitada para prestação
de serviços de infraestrutura de rede elétrica para instalação de cancelas eletrônicas
automáticas, pelo período de 12 (meses), contado a partir da data de publicação do
extrato do contrato no diário oficial do município, conforme as especificações constantes
As, no anexo | do edital",
- Empresa Vencedora: WMJ LICITAÇÕES LTDA - CNPJ: 32.089,288/0001-09
- Valor do contrato: R$ 6.589,97 (seis mil quinhentos e oitenta e nove reais é noventa é
sete centavos)
- Pregoeiro: CHARLES METZGER FERREIRA
Ponta Grossa/PR, 23 de junhoíde 20
/
VEREADOR
Presidente da/(Câmara Municipal d PontarGrossa-
ns
Av. Visconde de Taunay. 880 - Ponta Grossa - Pr - CEP 84051-000 - Fone: (42) 3220-7100 / Fax: (42) 3220-7120
e-mail: cm mpg.pr.gov.br / site: www.cmpa.prgov.br
Câmara Municipal de Ponta Grossa
Estado do Paraná à)
Câmara Municipal de Ponta Grossa
Diretoria Geral de Serviços Administrativos
TERMO DE HOMOLOGAÇÃO PREGÃO PRESENCIAL nº 08/2020
Processo Administrativo nº 11/2020
Decorrido o Processo Licitatório Modalidade PREGÃO, na forma PRESENCIAL nº
08/2020 (Menor Preço Global), em sessão pública realizada no dia 23 de junho de 2020
às 14:00 horas, HOMOLOGO o resultado nos termos do processo e, em resumo, os
seguintes termos:
OBJETO: O objeto
deste pregão é a “contratação de empresa habilitada para
prestação de serviços de infraestrutura de rede elétrica para instalação de cancelas
eletrônicas automáticas, pelo período de 12 (meses), contado a partir da data de
publicação do extrato do contrato no diário oficial do municipio, conforme as
especificações constantes no anexo | do edital".
- Empresa Vencedora: WMJ LICITAÇÕES LTDA - CNPJ: 32:089.288/0001-09
- Valor do contrato: R$ 6.589,97 (seis mil quinhentos e oitenta e nove reais e noventa é
sete centavos)
Av. Visconde de Taunay, 880 - Ponta Gr
e-mail; cmpr
sa - Pr - CEP 84051-000 - Fone: (42) 3220-7100 / Fax: (42) 3220-7120
mpg.pr.gov.br / site: www.cmpa.pr.gov.br
</t>
  </si>
  <si>
    <t xml:space="preserve">Psrsasio
ds som
paso paia
Nabor GLUTRAL, Total Múnirms entrado para vuss ELITE é do = Rssraviaa
MRS TT Ez
VALA MÁXIMO PARA ESTA LICITAÇÃO R$ H1.29506 Crime és all destes é marea él reta
Lino pero MICROUSMPRESAS At EMPRESAS DE PEQUENO PORTE - PF; KINCLUNVE,
IOEMPREENDEROR INDIVIDAIAL - MEI,
Mlucarms infcações, here como é ing de adia é mes poderio see idos pede mic roca od ma crase
Vetações é eu jo ms IDegariarmenta de Comprar Licitações da CFS + Intalioada ta Ar Vitanenhe de Tstay, THU, Bcrme-hendo.
Pura Conea PA de mependo senta sm host e MO dá 17h 8 1a da THU Infariaçiõos polo trono
ES
Pta Ulc, 2 de julho de 3000
FNUANIO MARQUES
Die Pncieno,
DD de junho de O
“3 [Preta mt itrnerament par EM ANDO MEANQUES. Merer em 13 0606 da 13:41 hand oca to
. Bj dm Does neta a e ANNA
A mrschdde do caçar pad sr corn ra sta dt 4 pags pe bh turma cod ve bo
MZ va cio CR AURA
Lnde de mera aço: SERITIZONDO
TERMO DE SUSPENSÃO DO CONTRATO Nº 023/2019
Considerando as Termos do Decreto Municipal nº 17,112/2020, o qual determina o fechamento
do Terminal Rodoviário, « verificando as informações constantes no SEI 35.870/2020, DETERMI-
NO A SUSPENSÃO DO CONTRATO DE PERMISSÃO DE USO Nº 023/2019 resiizado com a
permissionária AUCATUR — AGENCIA UNIAO CASCAVEL DE TURISMO LTDA, pelo periodo
de 120 (cento é vinte) dias iniciando-se a partir da data de fechamento do Terminal Rodoviário
(23/03/2020). não havendo nessa período nenhum pagamento par parte da permissionária, consi-
derando o Ar. 78, XIV da Lei B.666/93.
TERMO DE SUSPENSÃO DO CONTRATO Nº 048/2018
Considerando os Termos do Decreto Municipal nº 17,112/2020, o qual determina q fechamento do
Terminal Rodoviário, e verificando as informações constantes no SEI 35,662/2020, DETERMINO A
SUSPENSÃO DO CONTRATO DE PERMISSÃO DE USO Nº 048/2018 realizado com a permis-
sionária ASSOCIAÇÃO DE PAIS E AMIGOS DO DEFICIENTE VISUAL - APADEVI, pelo período
de 120 (cento e vinte) dias iniciando-se a partir da data de fechamento do Terminal Rodoviário
(23/03/2020), não havendo nesse periodo nenhum pagamento par parte da permissionária, const
derando o Art, 78, XIV da Lei 8666/93.
TERMO DE SUSPENSÃO DO CONTRATO Nº 001/2020
Considerando os Termos do Decreto Municipal nº 17.112/2020, o qual determina o fechamento do
Terminal Rodoviário, e verificando as informações constantes no SEI 35,730/2020, DETERMINO
A SUSPENSÃO DO CONTRATO DE PRESTAÇÃO DE SERVIÇOS Nº 001/2020 realizado com
a contratada MARRA &amp; FRIGUETTO LTDA, polo periodo de 120 (cento é vinte) dias iniciando-se
a partir da data de fechamento do Terminal Rodoviário (2303/2020), não havendo nesse periodo
nentium pagamento por parte da Autarquia Municipal de Transito q Transporte. considerando o Art,
78, XIV da Lai 8.66603.
ROBERTO PELLISSARI
PRESIDENTE AMTT
MESA EXECUTIVA
: ATO Nº 52/2020
AMESA EXECUTIVA DA CÂMARA MUNICIPAL DE PONTA GROSSA, Estado do Para-
ná, no uso de suas atribuições legais é regimentass;
RESOLVE
Exonerar, à partir do dia 30 de junho de 2020, VALDIR PROROKI KOVANEI, CPF sob
nº 040.764,959/00, do emprego público em comissão de Assessor de Gabinete 1.
Ponta Grossa, 19 de junho de 2020,
Vermador DANIEL MILLA FRACCARO
Presidente
Vereador SEBASTIÃO MAINARDES JUNIOR Vereador JOÃO FLORENAL DA SILVA
Primeiro Secratário
Vice-Presidente
Vereador JORGE DA FARMÁCIA Veroador JOSE CARLOS S. R. - DR. ZECA
Terceiro Secretário
Segundo Secretário
PRA EXTRATO DE CONTRATO DE FORNECIMENTO nº 08/2020
E o q.
PREGÃO PRESENCIAL nº 06/2020
Contratante: CÂMARA MUNICIPAL DE PONTA GROSSA
Contratada: TELE PRINCE LTDA ME CNPJ Nº 01,668.000/0001-27
Objeto: FORNECIMENTO DE CONTROLE DE ACESSO PARA ESTACIONAMENTO DE VEÍCU-
LOS COM 02 (DUAS) CANCELAS ELETRÔNICAS AUTOMÁTICAS (01 ENTRADA E 01 SAÍDA)
E U2 (DONS) LEITORES DE CARTÃO (01 ENTRADA E 01 SAÍDA). CONFORME AS ESPECIFICA-
ÇÕES CONSTANTES NO ANEXO 01 DO EDITAL,
Vigência; 12 (doze) meses, a contar da publicação deste extrato no Diário Oficial do Município
Valor Total: R$ 13.900,00 (treze mil e novecentos reais)
ria:
Dotação Orçamentáy
01001,01,031,0001,1/001 MANUTENÇÃO DAS ATIVIDADES DO PODER LEGISLATIVO
44.90.5224 EQUIPAMENTO DE PROTEÇÃO, SEGURANÇA E SOCORRO
Ponta Grossa, em 18 de junhó de 2020
VEREADOR DANIEL MILLA FRACCARO
Presidente da Câmara Municipal de Ponts"Grossa
Diretoria Geral de Serviços Administrativos %
TERMO DE ADJUDICAÇÃO PREGÃO PRESENCIAL nº 082020
Processo Administrativo nº 11/2020
Tendo em vista à realização da sessão pública do Pregão na forma Presencial nº 08/2020, reafiza-
da no 23 de junho de dois mil o vinte às 14:00 ns, destinada s “contratação de empresa habilitada
para prestação de serviços de Infraestrutura de rede elétrica para instalação de cancelas
eletrônicas automáticas, pelo periodo de 12 (meses), contado a partir da data de publicação do
extrato do contrato no diário aficial do municipio, conforme as especificações constantes no anexo
Ido edital”,
Tendo em vista a análisa de toda à documentação da empresa + o consequente cumprimento dos
requisitos;
Tendo em vista todos os procedimentos realizados postenor à sessão pública de acordo com o
que rege o Edital;
Tendo em vista à compotôncia deste pregoeiro pera aújucicar o cbjoto do Pregão Presencial nº
08/2020 à emprosa voncedora do certame, conforme art, 4º inciso XX da lei nº 10,520/02;
ADJUDICO q objeto da licitação à
- Empresa Voncedora: WMJ LICITAÇÕES LTDA - CNPJ: 32.089.288/0001.09
- Valor do contrato: R$ 6.589,97 (sets mil quinhentos e oltenta e nove reais e noventa e sete
centavos)
- Pregosiro: CHARLES METZGER FERREIRA
Ponta Grossa/iPR, 23 de junho de 2020.
CHARLES METZGER FERREIRA
Pregoeiro
Diretoria Geral de Serviços Administrativo: Sino E
TERMO DE HOMOLOGAÇÃO PREGÃO PRESENCIAL nº 08/2020 |
Processo Administrativo nº 1º
Decorrido o Processo Licitatório Modalidade PREGÃO, na forma PRESENCIAL nº 08/2020 (Manor
Preço Global), om sessão pública realizada no dia 23 de junho de 2020 às 14:00 horas, HOMO-
LOGO o resultado nos termos do processo «, em resumo, os seguintes termos:
OBJETO: O obyato deste pregão é 8 "comratação de empresa habilitada para prestação de
serviços de Intraestrulura de rede elétrica para instalação de cancelas eletrônicas automáticas,
pelo periodo de 12 (meses), contado a partir da data de publicação do extrato do contrato no diário
eficial do município, conforme as especificações constantes no anexo | do editar.
- Empresa Vencedora: WMJ LICITAÇÕES LTDA - CNPJ: 32,089,288/0001-09
- Valor do contrato: R$ 6.589,97 (seis mil quinhentos e oitonta e nove reais é noventa + sete
centavos)
- Pregoeiro: CHARLES METZGER FERREIRA
Ponta Grossa/PR, 23 de junho de 2020.
VEREADOR DANIEL MILLA FRACCARO
Presidente da Câmara Municipal da Ponta Grossa
TERMO DE RESULTADO PREGÃO PRESENCIAL nº 08/2020
1112020
Processo Administrativo nº
OBJETO; O objeto deste pregão é a “contratação de empresa habilitada para prestação de
serviços de infraostrutura de rede elétrica para instalação de cancolas eletrônicas mutomáticas,
pelo periodo de 12 (meses), contado a partir da data de publicação do extrato do contrato no diário
oficial do municipio, conforme as especificações constantes no anexo | do edital”.
- Empresa Vencedora: WMJ LICITAÇÕES LTDA - CNPJ: 32.089.288/0001-09
- Valor do contrato: R$ 6.589,97 (seis mil quinhentos 9 oltenta e nove reais e noventa e sete
contavos)
ret CHARLES METZGER FERREIRA
Ponta Grossa/PR. 23 de junho de 2020.
VEREADOR DANIEL MILLA FRACCARO
Presidente da Câmara Municipal de Ponta Grossa
DEPARTAMENTO DO PROCESSO LEGISLATIVO
ORDEM DO DIA 24/06/2020 - SESSÃO ORDINÁRIA
EM REGIME DE URGÊNCIA
f EM SEGUNDA DISCUSSÃO
DO PODER EXECUTIVO
Projoto de Lei Ordinária nº 110/2020:
Introduz no Município de Pontas Grossa as diretrizes da Declaração de Direitos de Liberdade Eco-
númica, nos termos da Lei Federal nº 13.784/2018.
EM SEGUNDA DISCUSSÃO
DO VEREADOR GERALDO STOCCO
Projeto do Lol Ordinária nº 392/2019:
Promove aliorações na Lei nº 12,854, de 04/08/2017.
DO VEREADOR ROGÉRIO MIODUSKI
Projeto de Lei Ordinária nº 54/2020:
Denomina de ANTONIO SCHICOSKI a Rua nº 09 do Loteamento Jardim Porto Feliz, pairar
tomo, nesta cidade,
DA VEREADORA PROFESSORA ROSE
Projeto de Lei Ordinária nº 67/2020:
Denomina de Professora SELIA CAVALHEIRO DA SILVA a Rua “D”, do Loteamento Bairro Novo,
Barro Neves, nesta cidade.
DO PODER EXECUTIVO
Projeto de Lei Ordinária nº 104/2020:
Altera a Lei Municipal nº 12.642, de 10/10/2016, conforma especifica.
</t>
  </si>
  <si>
    <t xml:space="preserve">Câmara Municipal de Ponta Grossa
Estado do Paraná
PARECER FINAL
PROCESSO LICITATÓRIO - PREGÃO PRESENCIAL Nº 08/2020
1. RELATÓRIO
O certame licitatório, na modalidade Pregão Presencial, tem como objeto
a contratação de empresa especializada para a prestação de serviços de infraestrutura
de rede elétrica para instalação de cancelas automáticas no estacionamento da Câmara
Municipal de Ponta Grossa.
Esta Diretoria manifestou-se pela possibilidade da realização do certame
(fis. 40/44),
O procedimento foi designado para o dia 23/06/2020 e foi alimentado o
mural de licitações do TCE (fls. 46).
Na data aprazada foi realizado o certame, com a juntada de diversos
documentos (fls. 47/74).
Foram lavrados autos de Adjudicação, Resultado e Homologação (fis
76/78).
É o relatório.
2. CONSIDERAÇÕES INICIAIS
A modalidade adotada, ou seja, o pregão presencial, encontra respaldo
RE legal, sobretudo pelo disposto nas normas gerais estabelecidas na Lei nº 10.520/2002
ea Leinº 8.666/93 cic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e
Av, Visconde de Taunay, 880 - Ponta Grossa - PR - CEP 84051-000 - Fone: (42) 3220-7100 ! Fax: (42) 3220-7141
e-mail: cnpatiempa.pr.gov.br / site: www.cmpg.pr.gov.br
Câmara Municipal de Ponta Grossa e
Estado do Paraná
is
ocumentação desnecessária, além daquela relativa a habilitação jurídica, fiscal e de
que não emprega menores.
Analisando os documentos e informações constantes deste processo, a
definição do objeto, a principio,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instruirem, a
ata da deliberação do Pregão, o parecer juridico, dando conta de que as minutas de
editais do procedimento e dos contratos, foram previamente examinadas e aprovadas
por assessoria juridica da Administração.
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a servidora LUCIANE MARIA FERREIRA.
3. CONCLUSÃO
Assim, pelos fatos e fundamentos mencionados, esta Diretoria de
Assuntos Técnicos e Jurídicos, opina favoravelmente pela finalização do procedimento
- Pregão Presencial nº 08/2020, em razão de haverem sido observados os ditames
= legais.
a É o parecer
Ponta Grossa, em 29 de junho de 2020
44 O BR O Das Jo
Mônich Painka Pereira” =
Assistente Técnica Jurídica Dirgtor do Departamento Jurídiço
Av. Visconde de Taunay, 880 - Ponta Grossa - PR - CEP 84051-000 - Fone: (42) 3220-7100 | Fax: (42) 3220-7141
e-mai (empa.pr.gov.br | site: www .cnpg.pr.gov.br
</t>
  </si>
  <si>
    <t xml:space="preserve">se Câmara Municipal de Ponta Grossa E
Estadao do Paraná
N
PREGÃO PRESENCIAL Nº 08/2020
CONTRATO DE PRESTAÇÃO DE SERVIÇOS Nº 10/2020
CONTRATANTE: Câmara Municipal de Ponta Grossa, Estado do Paraná, pessoa jurídica
de direito público interno, com sede à Avenida Visconde de Taunay, 880, nesta cidade de
o Ponta Grossa- Pr,, inscrita no CNPJ/MF nº 77,780.138/0001.85, neste ato devidamente re-
presentada pelo Presidente, em pleno exercicio de seu mandato e funções, Sr, DANIEL
ANDERSON FRACCARO, brasileiro, casado, domiciliado e residente no Municipio de Ponta
Grossa/PR e
CONTRATADA: W.M.J LICITAÇÕES LTDA, pessoa jurídica de direito privado, com sede na
Rua Benjamin Constant, 921, Centro, nesta cidade, inscrita no CNPJ sob nº
32.089.288/0001-09, neste ato devidamente representada por RENNAN BONAFE DE OLI-
VEIRA, portador do CPF nº 095.808.149-12, resolveram, à vista do resultado da Licitação na
modalidade Pregão Presencial nº 08/2020, firmar o presente contrato, mediante as cláusu-
las e condições a seguir enumeradas, as quais mutuamente aceitam e outorgam, a saber:
CLÁUSULA PRIMEIRA - DO OBJETO E DAS CONDIÇÕES
1,1 Constitui objeto deste instrumento a CONTRATAÇÃO DE EMPRESA HABILITADA
PARA PRESTAÇÃO DE SERVIÇOS DE INFRAESTRUTURA DE REDE ELÉTRICA
PARA INSTALAÇÃO DE CANCELAS ELETRÔNICAS AUTOMÁTICAS, PELO PE-
7 RIODO DE 12 (MESES), CONTADO A PARTIR DA DATA DE PUBLICAÇÃO DO
EXTRATO DO CONTRATO NO DIÁRIO OFICIAL DO MUNICÍPIO, CONFORME AS ES-
PECIFICAÇÕES CONSTANTES NO ANEXO | DO EDITAL.
CLÁUSULA SEGUNDA - DO RECEBIMENTO DO MATERIAL
2.1- O serviço deverá ser recebido pela Diretoria Geral dos Serviços Administrativos e
pela Comissão de Recebimento de Bens e Serviços, acompanhado pela Ordem de
|| Fornecimento e Nota de Empenho, na qual, a CONTRATADA assume inteira respon-
| sabilidade, pela qualidade e conformidade do serviço contratado a ser prestado nas condi-
| ções exigidas no edital e no instrumento contratual e na legislação que regulamenta a ma-
ia,
CLÁUSULA TERCEIRA - DOS PREÇOS a»
3.1, O preço ofertado pela CONTRATADA, obedecida à classificação no Pregão Presencial
nº 08/2020, no valor de R$ 6.589,97 (seis mil, quinhentos e oitenta e nove reais e noventa e
sete centavos) especificado detalhadamente, na ata de julgamento de preços, constante às
Av. Visconde
de Taunay, 880 - Ponta Grossa - PR - CEP 84051-000 - Fone: (42) 3220-7100 / Fax (42) 3220-7141
e-mail empatiempa.prgov.br / site: www empea.pr.gov br
| Câmara Municipal de Ponta Grossa
E
Estado do Paraná ro
A-
fis. 75, na Proposta Comercial firmada pela Contratada, ratificado por Despacho homolo-
gatório, constantes dos autos (f. 78),
a
3.2. O indice de desconto a ser aplicado será o constante da proposta readequada apresen-
tada no Pregão Presencial Nº 08/2020 pela CONTRATADA, ou seja, O MENOR PREÇO
TOTAL,
3,3, As despesas decorrentes do presente contrato correrão à conta da dotação orçamentária
que segue:
01,001.01.031.0001.1.001 MANUTENÇÃO DAS ATIVIDADES DO PODER LEGISLATIVO
4.4.90.52.24,00 EQUIPAMENTO DE PROTEÇÃO, SEGURANÇA E SOCORRO
3.4 PREVISÃO DE GASTO PARA O PREGÃO: R$ 6.589,97 (Seis mil, quinhentos e oi-
tenta e nove reais e noventa e sete centavos)
CLÁUSULA QUARTA - DAS CONDIÇÕES DE PAGAMENTO
4.1, Os pagamentos serão efetuados pelo Departamento de Finanças da Câmara Municipal
de Ponta Grossa, através de conta corrente a ser fornecida pela contratada, sendo vedado
qualquer reajuste.
4.2 - O pagamento será efetuado no prazo máximo de até 20 (vinte) dias a contar da data
da juntada da Nota Fiscal e encaminhamento juntamente com o Empenho, que não
podera ultrapassar o prazo de 10 (dez) dias corridos, contados da data da efetiva entrega do
produto.
4.3- Os pagamentos serão efetuados proporcionalmente aos produtos recebidos.
4.4. Fica ressalvada qualquer alteração por parte do Departamento de Finanças, ou da
autoridade competente que couber, quanto às normas referentes ao pagamento.
CLÁUSULA QUINTA - DO LOCAL DE ENTREGA E DO PRAZO
5.1— Caberá à Comissão de Recebimentos de Bens e Serviços e a Diretoria Geral dos
erviços Administrativos, atestarem o recebimento do objeto contratado
5.2. É vedado à CONTRATADA, a entrega do objeto contratado por pedidos de qualquer
forma encaminhados por qualquer Departamento, que não o Departamento de Administra-
ção.
5.3. Somente o Departamento de Administração está autorizado a promover a Ordem
de Serviço juntamente com a cópia da Nota de Empenho, conforme o serviço contratado.
5.4 — As notas fiscais deverão ser especificas para fornecimento de peças e para mão de
obra, conforme a solicitação formulada pela CONTRATANTE. é
5
Av. Visconde de Taunay, 880 - Ponta Grossa « PR - CEP 84051-000 - Fone: (42) 3220-7400 / Fax (42) 2220-7141
e-mail: cnpggiempg pr.gov.br | site: www.cmpo.pr gow.br
Câmara Municipal de Ponta Grossa
Estado do Paraná Lá 7
5.5 - Prazo de entrega: À prestação de serviço deverá ser parcial conforme solicitação do
Setor de Transportes.
Es
5.6 - Uma vez solicitado o objeto, a CONTRATADA deverá entregá-lo no prazo máximo de
20 (vinte) dias, sob pena de aplicação prevista na cláusula décima primeira,
CLÁUSULA SEXTA - DO PRAZO DE VALIDADE DA VIGÊNCIA DO CONTRATO
6.1- O presente CONTRATO ora firmado entre a CONTRATANTE e a CONTRATADA, terá
validade de 12 (doze) meses, contados a partir da publicação do extrato do contrato no Diário
Oficial do Município, podendo ser prorrogado.
CLÁUSULA SÉTIMA - DA GESTÃO E FISCALIZAÇÃO
71. A gestão e fiscalização da execução deste contrato ficará a cargo da Srº LUCIANE MA-
RIA FERREIRA, R.G. Nº 9.074.487-0 e C.P.F, Nº 035.430.289-28, devendo proceder o
registro das ocorrências, adotar as providências necessárias ao seu fiel cumprimento a apu-
rar a ocorrência de quaisquer circunstâncias que versem acerca do inadimplemento contra-
tual e cometimento de outros atos ilícitos.
7.2. As decisões e providências que ultrapassarem a competência da Diretoria Geral dos
Serviços Administrativos, deverá ser solicitada à autoridade superior, em tempo hábil, para a
adoção das medidas convenientes.
CLÁUSULA OITAVA - DAS OBRIGAÇÕES DO CONTRATANTE
8.1. Obriga-se a CONTRATANTE ao pagamento mencionado na cláusula quarta e à fiscali-
zação do objeto contrato.
CLÁUSULA NONA - DAS OBRIGAÇÕES DA CONTRATADA
1] 9.1. Obriga-se a CONTRATADA ao cumprimento deste contrato, atendendo todas as or-
dens emanadas da CONTRATANTE relativas ao OBJETO CONTRATADO, bem como, às
exigências do Edital.
9,2. Prestar as informações e esclarecimentos solicitados pela CONTRATANTE.
9,3. Não transferir a terceiros, no todo ou em parte, a execução do presente contrato.
o
CLÁUSULA DÉCIMA - DO TERMO CONTRATUAL JO
10.1. As obrigações decorrentes deste Contrato têm caracteristicas e geram efeitos contra-
tuais, em estrita observância aos princípios gerais do direto e às normas contempladas em
nossa legislação vigente,
3
Av. Visconde de Taunay, 880 - Ponta Grossa PR - CEP 84051-000 - Fone: (42)
e-mail: cmnpattempa.pr.gov.br /
3220-7100 / Fax: (42) 3220-7141
www cmpa.prgov.br
Câmara Municipal de Ponta Grossa
Estado do Paraná y e,
10.2, A recusa da CONTRATADA em assinar o contrato no prazo máximo de 05 (cinco) dias
a contar de sua convocação ou de retirar a nota de Empenho equivalente, caracteriza des-
cumprimento de obrigações, passíveis das sanções cabíveis.
10.3. Por ocasião da formalização da contratação ou da retirada da nota de empenho, a
empresa fica obrigada a apresentar Certidão de Inexistência de Débitos (CND), para com o
Sistema de Seguridade Social.
10.4, O instrumento contratual poderá ser alterado com fundamento nas disposições previs-
tas no art. 65 da Lei 8.666/93 e com alterações posteriores.
10,5. O Edital do Pregão Presencial nº 08/2020, bem como, cópia da ata da sessão de
julgamento, fazem parte integrantes deste contrato, independentemente de transcrição, para
am que sejam dirimidas quaisquer dúvidas ou interpretações.
CLÁUSULA DÉCIMA PRIMEIRA - DAS PENALIDADES
111-A CONTRATADA estará sujeita às penalidades previstas na Lei nº 10,520/02 &amp;
complementares.
11.2 - Multa de 20% (vinte por cento) sobre o valor global da proposta, pela inexecução total
do contrato, e em caso de rescisão contratual por inadimplência. da contratada.
11.3 - Multa de 0,5% (cinco décimos) por cento, sobre.o valor global da proposta atualizada,
por dia que exceder o prazo contratual para fornecimento do objeto,
11.4 - Multa de 10% (dez por cento) do valor remanescente do contrato. na hipótese de
inexecução parcial ou qualquer outra irregularidade não previsto neste edital,
-, 11.5- As multas mencionadas nos itens 11.2, 11.3 e 11.4 serão descontados dos pagamen-
tos a que a contratada tiver direito ou ainda judicialmente quando for o caso.
11.6 A aplicação das penalidades previstas neste item é de competência exclusiva do Pre-
sidente da Câmara Municipal de Ponta Grossa.
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c)Se a CONTRATADA não retirar a Nota de Empenho no prazo estabelecido e a na
requisitante não aceitar sua justificativa; ;
TA0O | Fax; (42) 3220-7141
Av. Visconde de Taunay, 880 - Ponta Grossa - PR - CEP 84051-000 - Fone: (42) 3220-
e-mail: cmnpgé pg.prgov.br / site: www. v.br
Câmara Municipal de Ponta Grossa
Estado do Paraná
d) Se a CONTRATADA der causa à rescisão administrativa por inadimplemento de uma das
cláusulas decorrentes do presente contrato;
e) Em qualquer das hipóteses de inexecução total ou parcial decorrente deste contrato:
f) Por razões de interesse público, devidamente demonstrado e justificado pela CONTRA-
TANTE;
9) Pela CONTRATADA, quando mediante solicitação por escrito, comprovar estar impossibi-
litada de cumprir as exigências preestabelecidas no presente contrato. com a antecedência
mínima de 30 (trinta) dias, sendo facultada à Câmara Municipal de Ponta Grossa a apli-
cação das penalidades previstas,
CLÁUSULA DÉCIMA TERCEIRA - DO FORO
13.1. As partes contratantes elegem o foro da Comarca de Ponta Grossa, para dirimir quais-
quer dúvidas acerca deste instrumento.
CLÁUSULA DÉCIMA QUARTA - DISPOSIÇÕES FINAIS
14.1. Esta licitação é regida nos moldes da Lei nº 10.520/2002 e subsidiariamente, a Lei
Federal nº 8.666/1993, com as alterações posteriores e legislação municipal correlata.
14.2. VALORES ADICIONAIS: É vedada a cobrança de qualquer valor adicional,
14.3. ENCARGOS LEGAIS, SOCIAIS E IMPOSTO: Correrá por conta da CONTRATADA,
cabendo a esta apresentar até o final do mês seguinte ao da ocorrência, cópia da quitação
dos tributos em forma de relatório, sendo de sua inteira responsabilidade qualquer procedi-
mento legal que porventura houver, referente ao material entregue; sendo a CONTRATADA
obrigada a todos os encargos legais, sociais e impostos, inclusive o ISS;
14.4. DEMAIS DISPOSIÇÕES: aplica-se no presente todas as demais observações previstas
no edital que deu origem ao presente contrato.
Por estarem de acordo, assina
CPF nº 095408.149-12
WMJ LICITAÇÕES LTDA
CNPJ 32.089.288/0001-09
Av, Visconde de Taunay,
880 - Ponta Grossa - PR. CEP 84051-000 - Fone (42) 3220-7100 / Fax: (42) 3220-7141
e-mail empagiempa prgov.br sito: www empea.prgov.br
Câmara Municipal de Ponta Grossa &gt;
Estado do Paraná cn]
+
ICÍANE Mº FERREIRA
Visto do Fiscal do Contrato: de Ponta Gressa
Assistente Patrimonial
Testemunhas:
Nome: Aleicua do Moo Balbilo Re. PSDIS Bla sA
|]
Nome: Crimlhr KA R.G,nº LL YE CEP &lt;P
Visto do Assessor Juridico:
Av, Visconde de Taunay, 880 - Ponta Grossa - PR. CEP 84051-000 - Fone: (42) 3220-
7100! Fax: (42) 3220-7144
email: cmpattcmpg.pr.gov.br / site WwwCTpo.prg
</t>
  </si>
  <si>
    <t xml:space="preserve">Câmara Municipal de Ponta Grossa ..
Estado do Paraná q Ed
EXTRATO DE CONTRATO DE PRESTAÇÃO DE SERVIÇOS nº 10/2020
PREGÃO PRESENCIAL nº 08/2020
Contratante: CÂMARA MUNICIPAL DE PONTA GROSSA
Contratada: VMJ LICITAÇÕES LTDA - CNPJ 32.089.288/0001-09
Objeto: Prestação de serviços de infraestrutura de rede elétrica para instalação de can-
celas elétricas automáticas no estacionamento da Câmara Municipal.
et
Vigência: 12 (doze) meses, a contar da publicação deste extrato no Diário Oficial do
Municipio
Valor Total: R$ 6.589,97 (seis mil, quinhentos e oitenta e nove reais e noventa e sete cén-
tavos)
Dotação Orçamentária:
01.001.01.031,0001.1.001 MANUTENÇÃO DAS ATIVIDADES DO PODER LEGISLATIVO
4.4.90.52.24,00 EQUIPAMENTO DE PROTEÇÃO, SEGURANÇA E SOCORRO
de junho de 2020
ss, [
VEREAL t CM ACCARO
Presidente da Carrára Municipal de Ponta Grossa
Av, Visconde de Taunay, 880 - Ponta Grossa - PR - CEP 84051-000 - Fone (42) 3220-7100 | Fax: (42) 3220-7141
e-mail empoiliempo.pr. gov.br ! site: www. empg.pr.gov.br
tência a seguinte dolação do orçamento:
de conformidade é
Mia favo Ha Lt Fodaral 4,370, do 1 17 ita março do 1964.
At Pa dr hr ao rd oa ago sr sr con, igual impor
Som q disposto no art.
Legislativo
Eni 31 000%. 1002. it vei pi mi
4,4,80.51:00.00 - Obras é mitajações
RS 800.000,
dlbioda Dodi RES
AS Ee a om vir ta a pucação
Vereador DANIEL
Groisa , 26 de junho ce 2020:
NIEL MILLA FRACCARO
01.001,01,037,0004. 2001 = MANUTENÇÃO DAS ATIVIDADES DO PODER LeGisLArIvO
8.3.90,40,19,00 = LOCAÇÃO DE SOFTWARE
Ponta Grossa, em 24 cão junho de 2020 —
DANIEL ANDERSON
VEREADOR
Breno da Câmara Munepal e Pata Grao
RATO DE CON
E iani ve ge PONTA GROSSA
LTDA - CNPJ 32.089.289/0007.
geo Preso de intpetura de de sia o etação do cms an
cas CAmata Municipal
automáticas no ostacionamento
Nlmadeloo pg ER CRS URIA a o o dio e io
.580;97 (mois mil quinhentos e oltamta e nova rónla é novato é Cote det
ido rçamontária:
0126 8:98 1300 Om uTENçÃO Dis DAS ATIVIDADES DO PODER LEGISLATIVO:
44.90.5224. 10) EQUIPAMENTO DE PROTEÇÃO, SEGURANÇA E SOCORRO
Ponta em 29 de
VEREADOR
DANIEL,
Presiisoia da Clmara Muni du eta Gras
de.
SOM RACCARO
+
ai se
DIÁRIO OFICIAL desmaia DE PONTA.
VersÃq mintrônica: htrpsiwvem pon
een sontapona ram ratio
</t>
  </si>
  <si>
    <t>CAMARA MUNICIPAL DE PONTA GROSSA Pág: 1 des
CNPJ: 77,780,138/0001-85 5 E &amp;
PARANÁ
Exercício: 2020
Processo 1772/2020
Interessados
Requerente: ADRIANO BOMBARDA
Protoc. em; DIRETOR GERAL
Assunto; SOLICITAÇÃO ADITIVO - CANTONEIRA-TUBOS-DESCANSO BRAÇO CANC. -
Data Inicial: 20/10/20 12:52:04
Local Inicial: DEP, ADMINISTRATIVO
Detalhamento: SOLICITAÇÃO DE AUTORIZAÇÃO PARA ADITIVO AQ CONTRATO 10/2020 - PARA
INSTALAÇÃO DE CANTONEIRAS, TUBOS E DESCANSO DO BRAÇO DA CANCELA, A
FIM DE EVITAR DANOS NO EQUIPAMENTO E TAMBÉM PARA EVITAR ACESSOS
Situação: Em Tramite Físico
Resultado:
Observações: SOLICITAÇÃO DE ADITIVO CONTRATUAL « 10/2020
Atenção: Somente serão prestadas infyrmações referente ao processo com apresentação deste.
Telefone Protocolo: (042) 3220-1364 - Internet: http://www, pontagrossa.pr.gov-br
Consulta do andamento processual: http:/ivww pontagrossa,pr.gov.br/iconsulta
E ARE
Câmara Municipal de Ponta Grossa
Estado do Paraná
Ponta Grossa, 20 de Outubro de 2,020
Senhora Diretora:
Venho pelo presente solicitar a vossa senhoria autorização e demais
procedimentos de praxe para o ADITAMENTO DE VALOR DO CONTRATO Nº 10/2020,
referente ao Processo Licitatório - Modalidade Pregão nº 08/2020 — PRESTAÇÃO DE
SERVIÇOS DE INFRAESTRUTURA DE REDE ELETRICA PARA INSTALAÇÃO DE CANCELAS
AUTOMÁTICAS, para implementação de cantoóneiras e tubos para descanso de fim de curso
do braço da cancela, sendo tubos de 30 x 50 "soldados" e "concretados", evitando assim,
escape (fuga) lateral de motos não autorizadas ao acesso no estacionamento. Segue, em
anexo, Contrato, e proposta do fornecedor para instalação dos referidos itens.
A empresa na oportunidade apresenta proposta para a instalação das
cantoneiras e tubos no estacionamento da Câmara Municipal de Ponta Grossa.
Essa necessidade não foi prevista no escopo original do edital do
procedimento licitatório em epigrafe, e como as mesmas encontram-se instaladas,
verificamos posteriormente a necessidade do descanso do braço da cancela, sendo que as
mesmas tem aproximadamente 6m de comprimento.
A proposta perfaz um total de R$ 1.251,00 (Hum mil, duzentos e
cinquenta e um reais), valor este muito abaixo do percentual permitido na lei 8.666/90, para
casos supervenientes,
Sem mais para o presente, reitero protestos de estima e
consideração.
Chefe do Departâmentô de Administração
À
lima. Sra.
FERNANDA SILVERIO DOS SANTOS
DD. Diretora Geral dos Serviços Administrativos
NESTA
Av. Visconde de Taunay, 880 - Ponta Grossa - PR - CEP 84051-000 - Fone: (42) 3220-7100) Fax: (42) 3220-7141
e-mail: cm mpg.prgov.br / site; www.cmpg.
Ao DPTO DE CONTABILIDADE
para que informe existência de
Dotação Or amentária
Emi J. ÃO Jd
A DIRETORIA FINANCEIRA para que
Informe a disponibilidade financeira
Ema ÃO
ARE corsRINOCÉIA E (BS! NE SE
AQ ida” ===
A
il da Ponta Grossa
FERNANDA SILVERIO DOS SANTOS
Diretora Geral dos Serv.
Informamos que há Dotação Orçamentaria
disponível e que a despesa será empenhada
na seguinte dotação:
01.001.01,031.0001.1.001 - AQUISIÇÃO DE
EQUIPAMENTOS E MATERIAL PERMANENTE
PARA O PODER LEGISLATIVO
need na
sam ua
DE PONTA GRUSSA
ERAS:
Célia Regi da Silva Paulino
Centadars - » CRO-PR 052288/0-0
Existe à disponibilidade financeia para realização
do pagamento has spesa apresentaça
CAD a
É uta de Oliveira
a A NCEIRO
À DIRETORIA GERAL
Interessado: DA
Processo n. 1772/2020
Assunto: Aditamento
Conforme teor deste expediente, o Chefe do
Departamento de Administração solicita o aditamento de
valor do Contrato n. 10/2020, originário do PP 08/2020 -
Serviço de Infraestrutura de rede elétrica para instalação
de cancelas automáticas".
Na justificativa, ao solicitar o aditivo de valor, o faz
atestando o fato superveniente não constato previsto no
edital, notadamente quanto a necessidade de instalar
cantoneiras e tubos para descanso no final do curso do
braço da cancela no valor de R$ 1.251,00 (hum mil
duzentos e cinquenta e um reais). (f. 01)
A Diretoria Geral atesta a necessidade. (f. 02)
A Contabilidade e o Financeiro atestam as
disponibilidades orçamentária e financeira. (f. 1vº, tu;18)
(Lei 8,666/93, art.7º, S 2º, III).
Está anexado o orçamento e certidões. (.13/15)
A princípio está demonstrada as razões da necessidade
de aditar o contrato, demonstrando que o aditivo no valor
se constitui em vantagem explicita aos cofres públicos”.
Na verdade, está justificado, ao menos neste momento, a
necessidade do aditivo em face das condições serem
mais vantajosas para a administração.
A empresa interessada demonstra interesse no aditivo
tanto que orçou os produtos. (f. 03/04)
A princípio, o contrato n. 10/2020 originário do PP
08/2020 está em plena vigência conforme a cla ita
sexta.
Por fim, considero que é POSSÍVEL A FORMALIZAÇÃO
DE TERMO ADITIVO SOLICITADO, desde que
atendidos os requisitos adiante expostos,
Mesmo porque, conforme dito antes, o objeto do
Contrato atualmente é indispensável para a regular
continuidade dos serviços.
Isto posto, em análise inicial, sugiro que a Presidência
encaminhe este expediente a DATJ, para manifestação.
(Lei 8.666193, at 38 parágrao único),
S.M.J. É a análise inicial,
21/10/20 47) Wu” A?
Josi Gameiro Andrade
Coorde: o S.€.|. interino
Av, Visconde de Taunay, 880 - Ponta Grossa - Pr
Câmara Municipal de Ponta Grossa
Estado do Paraná
tg Ponta Grossa, 20 de Outubro de 2020.
ATESTADO
Senhor Presidente:
Como Diretora Geral dos Serviços Administrativos, com
fundamento no inciso |, do 8 1º, dó art.4º do Anexó X, da Lei nº 8.058/2005, venho a
presença de Vossa Excelência, atendendo a solicitação do Chefe do Departamento de
Administração, Adriano Bombarda, ATESTAR a efetiva necessidade de
implementação de cantoneiras e tubos 30 x 50 "soldados" e "concretados" para
descanso de fim de curso da cancela, conforme ORÇAMENTO anexo. Valor total do
investimento R$ 1.251,00 (hm mil, duzentos e cinquenta e um reais)
Justifico a necessidade desta solicitação visualizando evitar
danos nos equipamentos e também fuga lateral (escape) de outros veículos como por
exemplo, motos não autorizadas a acessar o estacionamento
Para que possa produzir os efeitos legais, firmo presente.
A
/
Ava SA
Diretora Geral dos Serviços Administrativo
Ao
Exmo. Sr.
Vereador DANIEL ANDERSON FRACCARO
DD. Presidente da Câmara Municipal de Ponta Grossa
e-mail: cnpgltempa.pr.gov.br / site: www.cmpg.pr.gov.br
CEP 84051-000 - Fone: (42) 3220-7100 | Fax: (42) 3220-7120
PuTotizado .
ho DATI uam
MAN FESTA ÇÃO -
A JO ZOO
/
DANIEL MILLA FRACCARO
Présida
Câmara Municipai de Patla Grossa « PR
“pur EM e
ETES-TOES (Zb)
Hd — VSSOHD VINOd - OHLNID - TZ6 “LNVISNOD NIWVCNIS voa
EZ-TSEODB06 1SI 60-TO00/88T'SSO'TE :LdND
VOL SIQÍVLIDIT CNM
sogn eInjuia |Z070
EZES-TOEE (TP) j x
td — VSSOUD VINOd — OULNID — TZ6 “LNVISNOD NINVINIS VNY
EZ-TSE0080D6 1SI 60-T000/B8Z'6S0'TE :rdND
: “VGLT SIQÍVIII CNM
'
“DZOZ 9P OIQmNO ap pr ta Wd/essoso equod
s
“Câmara Municipal de Ponta Grossa de
“Estado do Puuná
é PREGÃO PRESENCIAL NS 08/2020
CONTRATO DE PRESTAÇÃO DE SERVIÇOS Nº 10/2020
CONTRATANTE: Cámara Municipal de Fonta” Grossa, Estado do Paraná, pessoa Juridica
de direito público interno. com sede à Avenida Visconde de Taunay, 880 nesta cidade de
poa Ponta Grossa- Pr. inscrita no CNPJ/MF nº 77.780,138/0001 BS, neste ato devidamente re-
Pa Presentada pelo Presidente, em pleno exercicio de Seu mandato e funções. Sr. DANIEL
ANDERSON FRACCARO. brasileiro. casado, domiciiado e residente no Municipio dá Ponta
Grossa/PR e
CONTRATADA: VW.) LICITAÇÕES LTDA, pessoa. Iutidica de direito privado. com sede na
Rua Benjamin Constant 921%, Centro, nesta cidade. inscrita no CNPJ “Sob nº
32.089 288/0001-09, neste alo devidamente representada por RENNAN BONAFE DE OL!
VEIRA, portador do CPF nº 095.808 149:12, resolveram. avista do resultado da Licitação na
11 Constgui objeto deste instrumento "a CONTRATAÇÃO DE EMPRESA HABILITADA
PARA PRESTAÇÃO DE SERVIÇOS DE INFRAESTRUTURA DE REDE ELÉTRICA
PARA INSTALAÇÃO DE CANCELAS , ELETRÔNICAS “AUTOMÁTICAS, PELO PE.
= RÍODO DE 42 (MESES), CONTADO A PARTIR DA DATA DE PUBLICAÇÃO DO
Ei EXTRATO DO CONTRATO NO DIÁRIO OFICIAL DO MUNICÍPIO, CONFORME AS Es-
ss PECIFICAÇÕES CONSTANTES NO ANEXO IDO EDITAL.
. CLÁUSULA SEGUNDA - DO RECEBIMENTO DO MATERIAL -
pela Comissão- de Recebimento dg Bens e Servicos; acompanhado pela Ordem de
Fomecimento e Nota de Empenho. na qual a CONTRATADA assume inteira respon-
sabilidade, pela qualidade é Conformidade do serviço contratado a ser prestado nas condi-
] | ÇÕES exigidas no editaie no instrumento contratual e na legislação que regulamenta a ma:
E F , Ê
tá
21- 0 Serviço deverá ser regebido pela Diretoria Geral dos Serviços Administrativos é
A
í
, Es &gt; TD
CLÁUSULA TERCEIRA - DOS PREÇOS AO,
31.0 preço ofertado bela CONTRATADA, obedecida -à classificação no Pregão Presencial
nº 08/2020, no valor de R$.6.529.97 (seis mil. Quinhentos &amp; oitenta e nove reais e noventa
fele centavos) especificado detalhadamente, na ata do julgamento de preços, ia
cho hM Seo 3 O saci
donald) CMRE)
6%
FE PR CRP BASTA Fbirs: (43) RITO E fitas Say aa
ncia tir Ebro WA pap fa
Câmara Municipal. de Ponta Cio GERA
AE Estadio do Paraná Es
Ceu 1
fis. 75, na Proposta Comercial firmada pela Contratada, ratificado por Despacho homolo-
gatório, constantes dos autos (f 78).
3.2.0 indice de desconto aser aplicado será o constânie da proposta readequada apresen-
tada no Pregão Presencial Nº 08/2020 pela CONTRATADA, ou seja, O MENOR PREÇO
TOTAL, ,
3.3.As despesas decorrentes do presente contrato correrão à Conta da dotação orcamentapa
que-segue: :
(=
04001 01031:00011.001 MANUTENÇÃO DAS ATIVIDADES DO PODER LEGISLATIVO
4490.52.24 00 EQUIPAMENTO DE PROTEÇÃO, SEGURANÇA E SOCORRO
34 PREVISÃO DE GASTO PARA O PREGÃO. R$ 6.589,97 (Seis mil, quinhentos e oi.
tenta e nove reais e noventa 8 sete centavos) :
CLÁUSULA QUARTA - DAS CONDIÇÕES DE PAGAMENTO
4.108 pagamentos serão: efetuados pelo Departamento de Finanças da Câmara Municipal
de Ponta Grossa, através de conta corrente a ser fornecida pela contratada, sendo vedado
Qualquer regjuste. : ;
42-0 Pagamento será efetuado no Prazo maximo-de até 20 (vinte) dias a contar da cata
a Ga juntada. da Nota Fiscal E encaminhamento Juntamente com à Empenho: que não
43- Os pagamentos serão efetuados proporcionalmente aos. produtos recebidos.
EP 44, Fica ressalvada qualquer alteração. por Partedo Departamento de. Finanças. ouda
autoridade competente QUE couber, quanto as normas referentes ao pagamento
SR CLÁUSULA QUINTA - DO LOCAL DE ENTREGA E DO PRAZO
1 5.12 Caberá à Comissão de Recebimentos de Bens e Serviços e a Diretoria Geral dos
Perviços Administrativos, atestarem o recebimento do objeto contralado
5.2: É vedado &amp; CONTRATADA, à entrega do objeto contr
forma encaminhados por qualquer Depa
"ção,
atado por pedidos de qualquer
tamento, que não o Departamento de Administra»
5.3, Semente o Departamento de Administração esta aulorizado à promover a Orden
de Serviço juntamente com a cópia da Nota de Empenho. conforme o Serviço contratado.
24 — As notas fiscais deverão Ser especificas para fornecimento de peças &amp; para mão de
- Qbra, conforme a solicitação formulasia pela CONTRATANTE '
ts
Câmara Municipal de Ponta Grossa sd
Estudo) dio Pirgnd
55 - Prazo de entrega: A prestação de serviço deverá ser parcial conforme Solicitação do
Setor de Transportes.
1
5.8 Uma vez solicitado o Objeto, a CONTRATADA devera entregá-lo no prazo máximo de
20 (vinte) dias, sob pena de aplicação prevista na Cláusula décima primeira.
CLÁUSULA SEXTA - DO PRAZO DE VALIDADE DA VIGÊNCIA DO CONTRATO
)
8.1, O presente CONTRATO gra firmado entre a CONTRATANTE é à CONTRATADA, tera
validade de 12 (doze) meses, contados-a partir da publicação do extrato do contrato ho Diário
Oficial do Municipio, podendo ser prompgado.
CLÁUSULA SÉTIMA - DA GESTÃO E FISCALIZAÇÃO
Ti. A gestão é fiscalização da execução deste contrato ficará-a cargo da Sr LUCIANE MA-
RIA FERREIRA, RG: Nº:9.074487-0 8 CRF Nº 035430 289-28, devendo proceder o
CLÁUSULA OITAVA - DAS OBRIGAÇÕES DO CONTRATANTE
8.1. Obriga-sea CONTRATANTE ao pagamento mencionado na cláusula quarta e à fiscali-
zação do objeto contrato. CURE NOR ?
CLÁUSULA NONA - DAS OBRIGAÇÕES DA CONTRATADA
eo 9.1. Obriga-se a CONTRATADA: ao Cumprimento deste contrato, atendendo todas as or-
: , dens emanadas da CONTRATANTE relativas ao OBJETO CONTRATADO, bem como, às
|| exigências do Edita!
7755
a 92 Prestar as informações e esclarecimentos solicitados pela CONT RATANTÉ
9.3 Não transferir a terceiros. nó todo ou em parte, a execução do presente contrato
RR] )
; | mM j cd Ed
CLÁUSULA DÉCIMA - DO TERMO CONTRATUAL de
101, As obrigações decorrentes deste Contrato tém Caracteristicas e geram efeitos contra!
tuais, em estrita Ubservância aos Principios gerais do direto e às normas contempladas em
Nossa legislação vigente.
3
sc oncid da Teurciy BAR " Ponta Grosso - PRI GEp EAOS LADO Porto Pg agro
CE impera Sesau É
Câmara Municipal de Ponta Grossa a os,
estado de Paranid » VU
' N
10,2. A recusa da CONTRATADA em assina O contrato no prazo máximo de 05 (cinco) dias
a contar de sua convocação ou de retirar a nota de Empenho equivalente, caracteriza des
cumprimento de obrigações, passiveis das sanções cabiveis. j
empresa, fica obrigada a apresentar Certidão de Inexistência de Débitos (CND), para com o
' Sistema de Seguridade Social.
104.0 instrumento contratual poderá ser alterado com fundamento nas disposições. previs-
tas-noart. 65da Lei 666/02 é com alterações posteriores
105 O Edital do Pregão Presencial nº 08/2026. bem como, cópia da ala da sessão de
? Julgamento, fazem parte integrantes deste contrato, independentemente de transcrição, para
pm Que sejam dirimidas quaisquer dúvidas ou interpretações. q
À
CLÁUSULA DÉCIMA PRIMEIRA - DAS PENALIDADES Pa STA
111-A CONTRATADA estará sujeita às penalidades previstas ra Lei nº 10,520/02 é
complementares. y
11.2- Multa de 20% (vinte por cento) sobre valorglabal da proposta, pela inexecução total
do contrato, e em caso de rescisão contratual Por inadimplência da contratada E
14.3 - Multa de 0,5% (cinco décimos) por Gema: sobre o valor global da: proposta atualizada.
por dia que exceder o prazo contratual para fornecimento do objeto, VA gi
114 - Multa de 10% (dez por cento! do valor remanescente do contrato, na hipótese de
inexecução parcial ou qualquer putra irregularidade não Previsto neste edital,
9 M,3-As multas mencionadas nós itens 112, 1136 17.4 serão descontados dos pagamen-
ss tosa que a contratada tiver tireito. Ouainda judicialmente quando for ocaso À )
/ 11.6-A aplicação tas penalidades eg neste item é de competência exblusiva do Pre-
Sidente da Câmara Municipal de Ponta Grossa. | EE
js ;
GLAUSULA DÉCIMA SEGUNDA - DA RESCISÃO
121,0 presente Contrato Poderá ser rescindido, no toda ou arm pace, de pleno; direito
ay Pela Câmara Municipal de Fonta Grossa, em despacho fundamentado do seu
Presidente; é er
| k : e R
b) Quando a CONTRATADA não clinprir as obrigações constantes deste: contrato, Edf
c) Se a CONTRATADA não retirar a Notade Empenho no prazo estabelecido e 8 unidade
requisitante não aceitar sua justificativa: é
a Sigea PROSÇEM EABS EAN - Fones (ad SXBUÚTIO! Fam
= Cp pera
DEgovie ; atto: o ore ga DRE
12) 3200.7441
Câmara M unicipal de Ponta Grossa A
Estudo ão Parinstá ERP |
9) Se a CONTRATADA der causa à rescisão administrativa por inadimplemento de uma das,
cláusulas decorrentes do presente contrato:
e) Em qualquer das hipóteses de inexecução total ou parcial: decorrente deste contrato:
9) Por razões de interesse público, devidamente demonstrado e justificado pela CONTRA
TANTE: ;
9) Pela CONTRATADA, quando mediante solicitação por escrito comprovar estar impossibi-
litada dé cumprir as exigências Preestabelecidas no presente contrato, com a antecedência
Minima de 30 (trinta) cas; sendo facultada à Câmara Municipal de Ponta Grossa a apli-
cação das penalidades previstas, vv, ,
f
CLÁUSULA DÉCIMA TERCEIRA - DO FORO
13.1,.As partes contratantes elegem q foro da Comarca de Ponta Grossa, para dirimir quais-
quer duvidas acerca deste instrumento, é
CLÁUSULA DÉCIMA QUARTA - DISPOSIÇÕES FINAIS
14,1, Esta licitação é regida nos moldes da Lei nº 10:520/2002 e subsidiariamente, a Lei
Federal nº 8.666/1993, com as alterações posteriores &amp; legislação municipal correlata.
14.2 VALORES ADICIONAIS: É vedada à cobrança de qualquer valor adicional:
14.3. ENCARGOS: LEGAIS: SOCIAIS E IMPOSTO: Correrá por conta da CONTRATADA.
cabendo a esta apresentar até o final do mês seguinte ab da ocorrência. cópia da quitação .
dos tributos em forma de relatório) sendo de sua inteirá responsabilidade qualquer procei-
menta legal que porventura houver, referente ao material entregue; Sendo a CONTRATADA
obrigada a todos os encargos legais, sociais e impostos, inclusive 0188;
14.4 DEMAIS DISPOSIÇÕES: aplica-se no presente todas as demais obsenvações previstas
ss noedital que deu origem ao presente contrato, '
Por estarem de acordo, assin;
CPF nº 095508.149.13 3
p WMI LICITAÇÕES LTDA.
CNPJ 32.089 288/0001-09
Câmara Municipal de Ponta Grossa RD.
“sado do Parana dA
o UNCIANE Mt FERREIRA
Visto do Fiscatdo Contrato: | unicipa) de Ponta Grugsa
" Assistente Patrimonio —
Testemunhas:
Nome; Aluno des ledho fibida dE Pd fa a DE e UA
LAG A 4 "
Nome: EEN me j RG nº 27 WaR LER
Visto-do Assessor Jurídico:
” SANDRO 4
de
LX
pa
as + ;
(
1
1 SAGS DOR Fone lá
Te mw cê, be
MINISTÉRIO DA FAZENDA
Secretaria da Receita Federal do Brasil
Procuradoria-Geral da Fazenda Nacional
CERTIDÃO NEGATIVA DE DÉBITOS RELATIVOS aca TRIBUTOS FEDERAIS E À DÍVIDA ATIVA
DA UNIÃO
Nome: WMJ LICITAÇÕES LTDA
CNPJ: 32.089.288/0001-09
Ressalvado o direito de a Fazenda Nacional cobrar é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À aceitação desta certidão está condicionada à verificação de sua autenticidade na Internet, nos
endereços &lt;http:/!rfb.gov.br&gt; ou &lt;hittp: /Awmww.pgfn.gov.br&gt;,
Certidão emitida gratuitamente com base na Portaria Conjunta RFB/PGFN nº 1.751, de 2/10/2014,
Emitida às 15:24:14 do dia 21/08/2020 &lt;hora e data de Brasília&gt;.
Válida até 17/02/2021.
Código de controle da certidão: DA7D.0E53.833C.5A02
Qualquer rasura ou emenda invalidará este documento.
Estado do Paraná 4
Secretaria de Estado da Fazenda
Receita Estadual do Paraná ,
Certidão Negativa
de Débitos Tributários e de Divida Ativa Estadual
Nº 022162643-04
Certidão fornecida para o CNPJ/MF: 32.089.288/0001-09
Nome: WMJ LICITACOES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27/10/2020 - Fornecimento Gratuito
A autenticidade desta certidão deverá ser confirmada via Intemet
ww fazenda .pr.gov.br
Paga 1 ado 1
FEsmnio ut dote re Bi bacs (DOME PODS OO: 6 HOT)
PREFEITURA MUNICIPAL DE PONTA GROSS
PROCURADORIA GERAL DO MUNICÍPIO
CADASTRO ÚNICO DA DÍVIDA ATIVA MUNICIPAL
Certidão Negativa de Débitos
Certidão Nº: 87123 /2020
Código de Autenticidade: SCEFEFSFBA67209C263E831C0466ABB8
IDENTIFICAÇÃO CONTRIBUINTE
CGCM: 475730
CNPJ/CPF: 32.089,288/0001-09
Nome: WMJ LICITAÇÕES LTDA
Endereço: RUA BENJAMIN CONSTANT, 921
Bairro: CENTRO
Complemento; ANEXO FUNDOS
IDENTIFICAÇÃO REQUERENTE
Nome: WMJ LICITAÇÕES LTDA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19 de outubro de 2020
ATENÇÃO: ESTA CERTIDÃO FOI EMITIDA VIA INTERNET.
Para verificar a AUTENTICIDADE deste documento acesse wwm.tributos.pontagrossa,pr.gov,br e
utilize a opção AUTENTICAR DOCUMENTOS, Utilize O código de autenticidade informado acima,
(diferencia letras maiúsculas e minusculas).
A VALIDADE DE 60 (SESSENTA) DIAS A CONTAR DA DATA DE SUA EMISSÃO,
ESTE DOCUMENTO TEM
CAIXA ECONÔMICA FEDERAL
Certificado de Regularidade
do FGTS - CRF
Inscrição: | 32.089.288/0001-09
Razão Social:WM) LICITACOES LTDA
Endereço: RUA BENJAMIN CONSTANT 921 ANEXO FUNDOS / CENTRO / PONTA
GROSSA / PR / 84010-380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Validade:27/09/2020 a 26/10/2020
Certificação Número: 2020092703451081929280
Informação obtida em 05/10/2020 09:30:22
A utilização deste Certificado para os fins previstos em Lei esta
condicionada a verificação de autenticidade no site da Caixa;
Www.caixa.gov.br
CERTIDÃO NEGATIVA DE DÉBITOS TRABALHISTAS
Nome: WMJ LICITACOES LTDA (MATRIZ E FILIAIS)
CNPU: 32.089,288/0001-09
Certidão nº: 20653194/2020
Expedição: 21/08/2020, às 15:21:12
Validade: 16/02/2021 - 180 (cento e vitenta) dias, contados da data
de sua expedição.
Certifica-se que WMJ LICITACOES LTDA (MATRIZ E FILIAIS), inscritola)
no CNPJ sob o nº 32.089.288/0001-09, NÃO CONSTA do Banco Nacional de
Devedores Trabalhistas.
Certidão emitida com base no art. 642-A da Consolidação: das Leis do
Trabalho, acrescentado pela Lei nº 12.440, de 7 de julho de 2011, &amp;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constâáâm os dados
necessários à identificação das pessoas naturais e jurídicas
inadimplentes perante a Justiça do Trabalho quanto às obrigações
estabelecidas em sentença condenatória transitada em julgado ou em
acordos judiciais trabalhistas, inclusive no concernente ãos
recolhimentos previdenciários, a honórários, a custas, a
emolumentos ou à recolhimentos determinados em lei; ou decorrentes
de execução de acordos firmados perante o Ministério Público do
Trabalho ou Comissão de Conciliação Prévia.
[o
Dabia:
CAMARA MUNICIPAL DE PONTA GROSSA
Exercício: 2020
DECLARAÇÃO
Declaramos, nos moldes da legislação vigente, que existe a dotação orçamentária para
cobrir as despesas abaixo especificadas.
Número de Reseva: 57 Data: 21/10/2020
Despesa: 01001010310001 10014490520000 1001
Reduzido: | EQUIPAMENTOS E MATERIAL PERMANENTE
Valor: 1.251,00
Histórico: Aditivo Cancelas
DANIEL ANDERSON FRACCARO NADIA CRISTINA BATISTA
PRESIDENTE DA CÂMARA AUDITOR CONTÁBIL ORÇAMENTÁRIO
E!
FERNANDA SILVERIO DOS SANTOS EDERALDO LUIZ DE OLIVEIRA
DIRETORA GERAL DIRETOR FINANCEIRO
JOSE AUGUSTO CARNEIRO ANDRADE
COORDENADOR 8.€.1
CAMARA MUNICIPAL DE PONTA GROSSA
Estado do Paraná
Exercicio: 2020
Red Cod. Despesa Fante de Recurso Orçudo Atustizado
Contabilidade -4 [.70, ww elotech com br 24 11W2020Pág: |
Empenhado
01.60).01.034.0004 1.004 AQUISIÇÃO DE EQUIPAMENTOS E MATERIAL PERMANENTE PARA O PODER LEGISLATIVO ]
[ 44,90,52,0000 BIOT - EQUIPAMENTOS E MATERIAL PERMANENTE 28.645,65 SIR AAOS ERR
Reserva Data Data Liberação Reservado Motivo
E zuesnçzo JOS Ih AQUISIÇÃO DE BENS MOVEIS (MOVEIS DE ESCRITÓRIO:
ST MOMO SSSÁDO AQUISIÇÃO DE SECADOR DE MÃOS
5 somado SOM ADITIVO CANCELAS AUTOMATICAS
sr autnaazo UZSAO saio Concçtas
Total Reserva SIN, 1á
Total Proj Atlvs ATEU E] SAS 648,6 AGMLHAI
ço E AME ADE RE AINDA UNO, CONSTRUÇÃO, AMPLIAÇÃO E REFORMA DO PRÉDIO DO PODER LEGISLATIVO
DO 44905 TIN UIUOI + ÚBRAS E INSTALAÇÕES 4 22016927 PETI er) SH MAK IS
Resra Daia Data Liberação Mesurvado  Mutlro
39 mama ASTULAU  aDITIVO DE PRAZO E VALOR
Total Reserva ASTUL AO
Tutal leraj. Athyz as TULAu ERRA TEA] FREIRA) SNAMaN IS
DEOOLOS 04 0ODE.Z 00! MANUTENÇÃO DAS ATIVIDADES DO PODER LEGISLATIVO
SAM I0 00.00 ULDO] - MATERIAL DE CONSUMO 1342500, 00 RRRRS CARR]
5 Iwimaod ASSHTAS NESERVA DE DOTAÇÃO PARA A LICITAÇÃO DE GENEROS ALIMÊNTICIOS E
MATERIMIS DE COPA E COZINHA
37 UsmADazO 3362 PAPEL HIGIENICO
RR) ESQUI RESGAVA DE DOTAÇÃO PARA COMPRA DE CABO DE REDE
alo WDM ZOzO TOMO RECARGADE EXTINTORES
a Puno AVEIA AQUISEÇÃO DE TERMÔMETROS
a 25 AMANDO SESI RESERVA DE DOTAÇÃO PARA AQUISIÇÃO DE PLACAS DE IDENTIFICAÇÃO
gem “a 2EMInua PS MINOAND CO LIADRUS COM MOLDURAS
4h UMa SHSMIO CARIMBOS E PLACAS
4” Pevoraçay 1.738,26 Materual remtanejamento clmetas
54 pasado 23540 AQUISIÇÃO DE GLE
ss qariizoda EPAIAL MATERIAL DE EXPEDIENTE
ER =) TSU0 PLACA CRUZE AZO say7
Total Boesvrva VON 104,36
13 23,90,39,00,00 IDO) «OUTROS SERVIÇOS DE TERCEIROS - PESSOA JURÍDICA 1.627.504,00 2.927.500 Ny 24666725,99
MA MMS aORO SAMÓNO RESERVA DE DOTAÇÃO PARA ADITIVO DE LUCAÇÃO DE CONTAINER
36 hmraado SATSMO AQUISIÇÃO DE CERTIFICADOS DIGITAIS
38 OsMRINÇO SS MDA ydirivo de pras riste di empenha
45 780MaUDO 2254123 RESERVA DE DOTAÇÃO PARA A LICITAÇÃO DO SEGURO DOS VEICULOS
am UMa zoz0 12564, Fatura Savepas
O enmaraao FTBILOO tão de obra Iimesenejamento cámeras
3 BNWMRO TO ciento oia
A Empenhar
451 MH
AMHAAS
SLSAID Ah
1STMMI,O
271 n9a, 17
TASTE)
CAMARA MUNICIPAL DE PONTA GROSSA
Estado do Paraná
Exercício: 2020
Red Cond. Despesa Fonte de Recurso Orçado Atualizado
Total Reserva 89.050,08
14 139046 0000 ULvol “SERVIÇOS DE TECNOLOGIA Da INFORMAÇÃO E As o O 19 OR
COMUNICAÇÃO» PESSOA JURÍDICA
Total Prnj Ativ: toM3ES A 3.288.000,00 S 335.000,00
Total Guru: 291.576,90 MAMA ZAST AA DOTER E]
Contabilidade - 4.1.20. ww wetoteçh com, br 21/WZ0ZUPág. 2
Empenhado
TRES
3.787.503
Astro
Is
(dio.
A Empenhar
30635916
LM NTAST
5.290.000,88
Câmara Municipal de Ponta Grossa '
Estado do Paraná
DIRETORIA DE ASSUNTOS TÉCNICOS E JURÍDICOS
PARECER
1. RELATÓRIO
O Chefe do Departamento Administrativo, Adriano Bombarda, solicita o
aditamento do contrato vigente com a empresa WMJ LICITAÇÕES LTDA - contrato de
prestação de serviços nº 10/2020, oriundo do Procedimento Licitatório, modalidade
-— Pregão Presencial nº 08/2020, que teve como objeto a prestação de serviços de
infraestrutura de rede elétrica para instalação de cancelas,
Alega que a empresa contratada apresenta, agora, a proposta para
instalação de cantoneiras e tubos para descanso de fim de curso do braço da cancela.
necessidade esta não prevista no edital do procedimento licitatório, mas essencial para
evitar escape lateral de motos.
Desta feita, solicita o aditamento do contrato no valor de R$ 1.251,00 (mil,
duzentos e cinquenta e um reais)
No mesmo expediente, consta o atestado da Diretora Geral dos Serviços
Administrativos (fls. 02).
O setor de Contabilidade, expressamente, informou a dotação
orçamentária, sendo ela (fl. 01-v):
01.001.01.031.0001,1.001 = Aquisição de Equipamentos e Material Permanente para o
e Poder Legislativo
4.4.90.52.24.00 — Equipamento de Segurança, Proteção e Socorro
É o relatório.
2. MÉRITO
Inicialmente, há que'se destacar que a Lei nº 8,666/93 estabelece em
linhas gerais que os contratos celebrados com a Administração Pública devem ser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Av. Visconde de Taunay, 880 - Ponta Grossa - PR - CEP 84051-000 - Fone: (42) 3220-7100 | Fax: (42) 3220-7141
e-mail: cnpo(Bempa.pr.gov.br / site: wuw.crpg.prgov.br
Câmara Municipal de Ponta Grossa *
Estado do Paraná
é
Considerando de imediato, pelo atestado apresentado pela Senhora
Diretora Geral, conforme a própria justificativa menciona, existe efetivamente a
necessidade de ser formalizado o primeiro aditivo, em especial, por ter sido
demonstrado que a fornecedora vem cumprindo com suas obrigações contratuais e a
Câmara cumprindo assim, o disposto no artigo 57, parágrafo 2º da Lei 8666/93, além
do que, a instalação das cantoneiras e tubos se mostra indispensável para a correta
utilização das cancelas,
Deve-se, ainda, atentar para o fato de que havendo a alteração do valor
contratual, este deve obedecer ao limite legal de 25%, previsto no artigo 65, parágrafo
1º da Lei 8.666/93. Neste caso, temos que a previsão legal foi respeitada.
Portanto, em nosso entendimento, tem-se que a alteração do valor e a
prorrogação do contrato poderá ser efetivada através do 1º Termo Aditivo.
3. CONCLUSÃO
Pelos fatos e fundamentos expostos, esta Diretoria de Assuntos Técnicos
e Jurídicos, respeitosamente, manifesta-se pela POSSIBILIDADE de formalizar o
referido Primeiro Termo Aditivo ao Contrato de Prestação de Serviços nº 10/2020.
S.M.J É o parecer.
Ponta Grossa, 28 de outubro de 2020
TORCE, gica
Mônica Painka Pereira
Assistente Técnica Juridica
Av. Visconde de Taunay, 880 - Porta Grossa - PR - CEP 84051-900 - Fone: (42) 3220-7100 / Fax: (42) 3220-7141
e-mail: cnpotempa.pr.gov.br | site: www copo.prgov.br
Câmara Municipal de Ponta Grossa
Estado do Paraná
PRIMEIRO ADITIVO
CONTRATO DE PRESTAÇÃO DE SERVIÇOS Nº 10/2020
PRIMEIRO ADITIVO AO CONTRATO Nº 10/2020,
DE UM LADO, A CÂMARA MUNICIPAL DE PONTA
GROSSA, E DE OUTRO, A EMPRESA WMJ LICI-
TAÇÕES LTDA, CNPJ 32.089.288/0001-09, NA
FORMA ABAIXO.
CONTRATANTE: CÂMARA MUNICIPAL DE PONTA GROSSA, Estado do Paraná, pes-
soa juridica de direito público interno, com sede à Avenida Visconde de Taunay, 880,
nesta cidade de Ponta Grossa- Pr., inscrito no:CNPJ/MF nº 77.780.138/0001.85, neste
ato devidamente representado pelo Presidente, em pleno exercício de seu mandato e
funções, Sr. DANIEL MILLA FRACCARO, brasileiro, casado, domiciliado e residente no
Município de Ponta Grossa/PR e
CONTRATADA; WMJ LICITAÇÕES LTDA, pessoa jurídica de direito privado, com sede
na Rua Benjamim Constant, 921, Centro, nesta cidade, inscrita no CNPJ/MF nº
32.089.288/0001-09, neste ato representada por RENNAN BONAFE DE OLIVEIRA,
portador do CPF nº 095.808.149-12. à vista do resultado da Licitação na modalidade
Pregão Presencial nº 08/2020, assinam o presente aditivo contratual (valor), nos se-
guintes termos.
E CLÁUSULA PRIMEIRA -DO VALOR
Através do presente Primeiro Termo Aditivo ao Contrato nº 10/2020, decorrente do Pro-
cesso Licitatório, modalidade Pregão Presencial nº 08/2020, fica o mesmo aditivado no
valor de R$ 1.251,00 (um mil, duzentos e cinquenta e um reais), para Instalação de
cantoneiras e tubos 30 x 50 soldados e concretados, para descanso de fim de curso do
braço da cancela, nas cancelas automáticas instaladas no estacionamento da Câmara
Municipal de Ponta Grossa,
CLÁUSULA SEGUNDA - DA FUNDAMENTAÇÃO LEGAL
| O presente Primeiro Termo Aditivo fundamenta-se no artigo 65, inciso |, alinea “b", da
Lei 8.666/93.
CLÁUSULA TERCEIRA — DA PUBLICAÇÃO
Av. Visconde de Taunay, 880 - Ponta Grossa - PR - CEP 84051-000 - Fone: (42) 3220-7100 / Fax: (42) 3220-7141
e-mail: cnpaBdiempg.pr.gov.br | sito: ww conpo.prgov.br
Câmara Municipal de Ponta Grossa
Estado do Paraná
A publicação resumida deste termo aditivo na imprensa oficia</t>
  </si>
  <si>
    <t>4) CAMARA MUNICIPAL DE PONTA GROSSA e
CNPJ: 76.175.884/0001-87
4 Estado do Paraná
P Exercício2016
1º VIA
Processo 5705/2016
Interessados
Requerente: 100495 PATRICIA HELENA PIMENTEL COSTA
Protoc. em: 1 DIRETORIA GERAL
Assunto: q LICITACOES
Data Inicial: 29/07/2016 15:59
Local Inicial: 14 ADMINISTRAÇÃO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Mem. 297/2016 Em, 29 de Julho de 2016.
Senhor Diretor:
Fora instaurado procedimento licitatório na modalidade
PREGÃO na forma PRESENCIAL, sob nº 16/2016, para CONTRATAÇÃO DE SERVIÇO
TELEFÔNICO FIXO COMUTADO - STFC, NAS MODALIDADES LOCAL, LONGA
DISTÂNCIA NACIONAL, INTRA REGIONAL E INTER REGIONAL, PROVENIENTE
DE TRONCO DIGITAL, 01 (UM) TRONCO DIGITAL DE VOZ, COM 90 (NOVENTA)
CANAIS, BIDIRECIONAL E FACILIDADE DE DISCAGEM DIRETA A RAMAL (DDR)
com 90 (NOVENTA) RAMAIS, PARA SER INSTALADO NA CÂMARA MUNICIPAL DE
PONTA GROSSA (LOTE 01), SERVIÇO DE TELEFONIA FIXA, NAS
MODALIDADES LOCAL, LONGA DISTÂNCIA NACIONAL, INTRA REGIONAL E
INTER REGIONAL, ATRAVÉS DE LINHAS ANALÓGICAS CONVENCIONAIS, COM 02
(DUAS) LINHAS, PARA SER INSTALADO NO PRÉDIO ANEXO DA CÂMARA
MUNICIPAL DE PONTA GROSSA (LOTE 02), E INSTALAÇÃO DE 01 (UMA)
LINHA DE INTERNET COM MODEM GRÁTIS, QUE SUPORTE DOWNLOADO DE 100
MEGA, UPLOAD DE 100 MEGA, IP DINÂMICO E TECNOLOGIA DE FIBRA ÓPTICA
E/OU PARMETÁLICA (LOTE 03), tendo sido designada a data de 24 de Junho de
2016 às 10h00, para abertura dos envelopes de propostas de preços e envelopes
de habilitação.
Acontece, porém, que no dia e hora previamente designados,
fora aberta a Sessão Pública para realização do pregão, oportunidade que a
única empresa interessada em participar do procedimento licitatório
correspondente ao LOTE 02 - SERCOMTEL TELECOMUNICAÇÕES S/A -, não
atendeu a exigência do edital por apresentar certidão negativa estadual
vencida, sendo o pregão considerado FRACASSADO quanto ao respectivo lote,
conforme faz prova a ATA DO PREGÃO que segue anexa.
Em razão do procedimento licitatório ter restado fracassado
quanto ao LOTE 02, fora solicitada a abertura de novo procedimento licitatório, na
modalidade PREGÃO PRESENCIAL sob nº 18/2016, com previsão de realização
do pregão na data de 28/07/2016 às 10h00, porém, a mesma restou deserta - ata
do pregão anexa -. E,
x
Av. Visconde de Taunay, 880 - Ponta Grossa - Pr - CEP 84051-000 - Fone: (42) 3220-7100
e-mail: cmpg(Ocmpg.pr.gov.br / site: www.cmpa.pr.gov.br
3
SD AS D. As
Daqastersdo As Le bslatadada Les o
Aa de
Ssnsgadái - Sesçnbadadada po eeçh ato ,
ixesta do ado a
Ipsssstása. qua a rss aos Ls combo
Sasquas
[Soto
Câmara Municipal de Ponta Grossa
Patricia Helena P Costa
CHEFE DO DEPTO, DE ADMINISTRAÇÃO
Ao Departamento de Administração
Fsmeniça Que há disponibilidade Orçamentária
Ceira e que a despesa Será ei
Seguinte dotação: in
N
01.01.01.01.031.0001.2001 - Manut
Atividades do Poder Legistativo IP a »
Às %.39 53, 00.00. Jan ANNE E pise
aços de Tlicormumiteçõ
J À A. aus do
(Om Rs) / 0%] 16 DIS SA sas 3 ANQIISA
Ainda,
ais EPONTASROSS4 » OCO! DIG
Porco e ae " Datea ERR
Câmara Municipal de Ponta Grossa
Patrícia Helena P. Costa
e mM CHEFE DO DEPTO. DE ADMINISTRAÇÃO
Spa ad As | à él
NM Seb suspa à DBsa
sassts Isdatsas
7 A |
Ga IO LlNG criadas) elo q
Patrícia Helena P (uia
CHEFE DO DEPIO. DE ADMINISTRAÇ=O
Câmara Municipal de Ponta Grossa
Estado do Paraná
Considerando a necessidade de contratação de empresa para
a prestação de serviços de telefonia fixa no prédio Anexo da Câmara Municipal de
Ponta Grossa, uma vez que se trata de serviço essencial para atender a demanda
dos serviços administrativos, solicito autorização para abertura de novo
procedimento licitatório, na modalidade DISPENSA DE LICITAÇÃO.
A propósito, o inciso V do Artigo 24 da Lei nº 8.666/93
prescreve que é dispensável a licitação pública na seguinte hipótese: quando
não acudirem interessados à licitação anterior e esta,
justificadamente, não puder ser repetida sem prejuízo para a
Administração, mantidas, neste caso, todas as condições
«o preestabelecidas.
CAIO TÁCITO relata que a dispensa de licitação prevista no
dispositivo em tela não revela qualquer singularidade ou inovação, na medida em
que dispensas análogas eram previstas na legislação antecessora da Lei nº
8.666/93. O supracitado autor ressalta que o Regulamento Geral da Contabilidade
Pública da União, aprovado pelo Decreto nº 15.783, de 8 de novembro de 1922,
antecipava, em seu artigo 246, alínea e, que "será dispensável a concorrência
quando não acudirem propostas à primeira concorrência". Em seguida, a alínea
"c" do artigo 126 do Decreto-lei nº 200, de 25 de fevereiro de 1967, e o n. VI do
artigo 22 do Decreto-lei nº 2.300, de 21 de novembro de 1986, também
prescreviam hipóteses semelhantes. A propósito, o mesmo CAIO TÁCITO lembra
que tal hipótese de dispensa é regra tradicional e universal, citando o testemunho,
dentre outros, de SAYAGUES LASO e de LAUBADÉRE. (TÁCITO, Caio. Temas
si de Direito Público. Rio de Janeiro: Renovar, 1997. p. 1448 - 1449)
Empreendendo interpretação sistêmica, é de concluir que a
dispensa preceituada no inciso V do artigo 24 da Lei nº 8.666/93 aplica-se diante
das seguintes situações: (a) ninguém se interessou em participar da
licitação, (b) todos os interessados foram inabilitados, ou (c)
todas as propostas ofertadas por licitantes habilitados foram
desclassificadas, porque incompatíveis com o edital ou
inexeguíveis
Também JORGE ULISSES JACOBY FERNANDES segue tal
orientação, salientando que um dos requisitos para a aplicação do inciso V do
artigo 24 da Lei nº 8.666/93 reside na ausência de interessados, isto é, de acordo
com as próprias palavras do autor: ... a licitação procedida pela
unidade não tenha gerado a adjudicação, em razão de: a) não terem
comparecido licitantes interessados, hipótese denominada de
licitação deserta; b) ter comparecido licitantes sem a habilitação
/
Av. Visconde de Taunay, 880 - Ponta Grossa - Pr - CEP 84051-000 - Fone: (42) 3220-7100
e-mail: cmpg(Dcmpg.pr.gov.br / site: www.empa.pr.gov.br
o
Câmara Municipal de Ponta Grossa a
Estado do Paraná
necessária; c) ter comparecido licitante habilitável, mas que não
apresentou proposta válida. Essas duas últimas hipóteses também se
denominam licitação fracassada. Há equivalência entre as três
situações, porque não se pode acolher como "interessado" aquele
que comparece sem ter condições jurídicas para contratar, ou
formula proposta que não atende aos requisitos do ato
convocatório, ou vem a ter desclassificada sua proposta na forma
do art. 48 da Lei nº 8.666/93. Não raro, pululam aventureiros
inidôneos, não sendo o caso de coibir a aplicação desse
dispositivo, em detrimento do interesse público, em razão de tais
comportamento. (FERNANDES, Jorge Ulisses Jacoby. Contratação
Direta sem Licitação. 5. ed. Brasília: Brasília Jurídica, 2000. p.
337)
) Sem embargo, perceba-se que o dispositivo em comento
autoriza a dispensa apenas se a licitação não puder ser repetida sem prejuízo
para a Administração. O que ocorre no presente caso, onde a contratação de
empresa para prestação de serviço telefônico fixo comutado para o prédio anexo
da Câmara Municipal de Ponta Grossa, se mostra indispensável para sanar as
necessidades dos Departamentos Financeiro, Recursos Humanos, Contabilidade,
Controladoria, Diretoria Geral, Administração, Patrimônio e Frotas.
Por sua vez, no que se refere a apresentação de apenas um
orçamento para a verificação do menor valor, esclarecemos de que foi efetuado
pedido a várias empresas do ramo de atividade, mas não houve interesse dessas
em apresentar orçamento, uma vez que não atendem telefonia na modalidade
analógica.
Nesse sentido, destaca-se que o Poder Público não pode
exigir que o particular apresente orçamento para formação de preço base para
licitações ou dispensa.
Assim, seria até mesmo inconstitucional qualquer tentativa de
obrigar as empresas particulares a apresentarem orçamentos conforme as
necessidade da Administração Pública.
Nesse sentido, mutatis mutandis, destaca-se que o próprio
MARÇAL JUSTEN FILHO!, ao escrever sobre o convite, em preciosa lição, que
se aplica, resguardadas as proporções ao presente caso, prelecionou que: Não é
compatível com a Lei o entendimento de que o número mínimo de três
deverá ser apurado e, relação às proposta válidas (...) não é possível
subordinar a validade da licitação à escolha totalmente subjetiva e arbitrária,
dos particulares não desejarem apresentar proposta ou se o fizerem em
! JUSTEN FILHO, Marçal. Comentários à Lei de Licitações e Contratos Administrativos. Dialética, p. 200, VA
2005, 11º. Ed.
Av. Visconde de Taunay, 880 - Ponta Grossa - Pr - CEP 84051-000 - Fone: (42) 3220-7100
e-mail: cmpaGDempg.pr.gov.br / site: www.cmpg.pr.gov.br
PR
Câmara Municipal de Ponta Grossa
Estado do Paraná
termos inadequados, não se pode atribuir a consequência da automática
invalidação do certame.
No mesmo sentido, o TRIBUNAL DE CONTAS, do Estado do
Paraná, conforme Acórdão 3315/13 — Tribunal Pleno, decidiu que:
REPRESENTAÇÃO DA LEI 8.666/93 — Suposta existência
de conluio e superfaturamento em procedimento
licitatórios - não comprovação —- modalidade convite —
não são exigidas três propostas válidas na sessão de
julgamento, somente o encaminhamento de três convites
a interessados em participar do certame — Improcedência.
Considerando, que foram realizadas a abertura de dois
procedimentos licitatórios com o intuito de contratar empresa para a prestação de
serviço telefônico fixo comutado, sendo que todas restaram infrutíferas, para que
não haja prejuízo, a DISPENSA será efetivada pelo prazo de 24 (vinte e quatro)
meses, em favor da empresa que apresentou orçamento, a saber:
ID) OI S/A: inscrita no CNPJ sob nº: 76.535.764/0001-43,
com sede na Rua do Lavradio, 71, 2º andar, Centro, Rio de Janeiro/RJ, pelo valor
mensal de R$ 1.125,50 (Hum mil, cento e vinte e cinto reais e cinquenta
centavos), perfazendo o valor total de R$ 27.012,00 (Vinte e sete mil, doze reais),
conforme proposta, considerando o contrato a ser formalizado pelo prazo de 24
(vinte e quatro) meses.
O contrato terá como início de vigência a data de
01/09/2016.
Segue o orçamento e certidões negativas da empresa que
apresentou orçamento.
Sem mais para o presente, renovo protestos de elevada
estimada e consideração.
Atenciosamente,
PATRICIA HELENA PIMENTEL COSTA
Chefe do Departamento de Administração
limo. Sr.
RENATO WEBBER DE OLIVEIRA
DD. Diretor Geral dos Serviços Administrativos
Câmara Municipal de Ponta Grossa
Av. Visconde de Taunay, 880 - Ponta Grossa - Pr - CEP 84051-000 - Fone: (42) 3220-7100
e-mail: cmnpgOcmpg.pr.gov.br / site: www.cmpg.pr.gov.br
Câmara Municipal de Ponta Grossa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a abertura de procedimento
licitatório na modalidade DISPENSA DE LICITAÇÃO, para contratação de serviço
telefônico comutado para ser instalado no prédio Anexo da Câmara Municipal de
Ponta Grossa, também informo que alguns setores da Câmara informaram a respeito
da necessidade, qual eu ratifico.
Atesto pois, que os setores Administrativo, Financeiro, Contabilidade,
Controladoria, Diretoria Geral, Recursos Humanos, Financeiro, Patrimônio e Frotas
está necessitando da contratação, por se tratar de serviços essenciais, imprescindível
para o desempenho das atividades dos referidos setores. A contratação se dará pelo
prazo de 24 (vinte e quatro) meses, no valor total de R$ 27.012,00 (vinte e sete mil, e
doze reais), com a empresa OI S/A, única empresa que apresentou orçamento, o qual,
está de pleno acordo com o mercado e com o edital originário dos Pregões 16/2016 e
18/2016, por isso, considero que é vantajosa para a Câmara Municipal as condições e
preços definidos pelo fornecedor.
Para que possa produzir os efeitos legais, firmo presente.
Ponta Grossa, em 29 de Julho de 2016.
Ido:
RENATO WEBBER DE OLIVEIRA
Diretor Geral dos Serviços Administrativo
Av. Visconde de Taunay, 880 - Ponta Grossa - Pr - CEP 84051-000 - Fone: (42) 3220-7100
e-mail: cmpaDcempa.pr.gov.br / site: www.cmpg.pr.gov.br
Ob
CÂMARA MUNICIPAL DE PONTA GROSSA
SOLICITAÇÃO DE ORÇAMENTO
A Câmara Municipal de Ponta Grossa, através da Diretoria
Geral de Serviços Administrativos, solicita orçamento para Serviços de
Telefonia Fixa Comutada através de Linhas Analógicas Convencionais, a
serem instaladas no prédio Anexo da Câmara Municipal nas modalidades
Local, Longa Distância Nacional, Intra Regional e Inter Regional, pelo prazo
de 24 (vinte e quatro) meses, com vigência a partir de 01/09/2016:
- LINHAS ANALÓGICAS CONVENCIONAIS - ANEXO CÂMARA
tarifados vCc2
MENSAIS
E à a” ' Preço Preço
Item Unidade de Quantidade Descrição do Serviço Unitário Total
Medição
01 Por linha Assinatura de linha
02 no . 69,25 138,50
analógica convencional
não residencial
+
02 Por minuto 1.200 (Hum mil e
CHAMADA LOCAL
duzentos) minutos 0,12 144,00
FIXO-FIXO
tarifados
MENSAIS
03 Por minutos | 400 (Quatrocentos CHAMADA LOCAL
1 083 | 332,00
minutos tarifados FIXO-MÓVEL
MENSAIS
O
04 Por minuto 150 (Cento e
. , CHAMADA LOCAL FIXO-
cinquenta) minutos 0,61 91,50
FIXO INTRA REGIONAL º
tarifados
MENSAIS
| sol ssa)
05 Por minuto 150 (Cento e
. , CHAMADA LOCAL FIXO-
cinquenta) minutos 0,61 91,50
FIXO INTER REGIONAL Í
tarifados
MENSAIS
06 Por minuto 100 (Cem) minutos CHAMADA FIXO-MÓVEL
1,64 164,00
07 Por minuto 100 (Cem) minutos
tarifados
MENSAIS
CHAMADA FIXO-
MÓVEL- VC3
DATA: 05/07 /2016
CARIMBO: OiS.A.
CNPJ 76.535.764/0001-43
A
ALAN FERNANDES BRAGA
CORPORATIVO GOVERNO PR
B2B
(014 41) 3305-1126
(014 41) 85320-345
alan.braga(doi.net.br
08
Administrativo CMPG Lv
Para: IRINEU ZARAMELA
Assunto: RES: CM PONTA GROSSA - Solicitação Orçamento
De: IRINEU ZARAMELA [mailto:izaraQ0embratel.com.br]
Enviada em: terça-feira, 5 de julho de 2016 10:55
Para: Administrativo CMPG
Assunto: CM PONTA GROSSA - Solicitação Orçamento
Patricia, infelizmente não atendemos telefonia na modalidade ANALOGICA,
Agradeço o envio do pedido de orçamento.
IRINEU ZARAMELA
é3 É UNIDADE MERCADO EMPRESARIAL
Diretoria de Vendas Regional PR.MS.SC T.: +55 41 2106-
Riodom 9264
OCO C.: +55 41 8837-2977
o izaraQembratel.com.br
PATROCINADORES OCIAIS
América Móvil Brasil
net.com.br | claro.com.br | embratel.com.br
AVISO DE CONFIDENCIALIDADE
Esta mensagem e seus anexos são de uso exclusivo de pessoas e entidades autorizadas pela Embratel e podem
anter informações confidenciais e/ou privilegiadas. É proibido revelar, alterar, copiar, divulgar ou se beneficiar, direta
ou indiretamente, destas informações sem a autorização de seus autores. Se você recebeu este e-mail por engano,
por favor, informe o remetente e apague a mensagem imediatamente. A Embratel se reserva o direito de pleitear
ressarcimento pelos prejuizos decorrentes do uso indevido das informações e de requerer a aplicação das
penalidades cabíveis
Administrativo CMPG
Para: Camilo Jose Gasparetto
Assunto: RES: Solicitação Orçamento
De: Camilo Jose Gasparetto [mailto:Camilo.GasparettoOtelefonica.com]
Enviada em: terça-feira, 5 de julho de 2016 11:02
Para: Administrativo CMPG
Assunto: RES: Solicitação Orçamento
Bom dia Patrícia, tudo bem?
A Telefônica Brasil S.A, não tem interesse e não irá participar de procedimento licitatóriol. Assim, não enviaremos
orçamento. O objeto em questão não é comercializado pela equipe de vendas corporativa e para clientes governo.
“Sica restrito à pessoa física.
Atenciosamente,
Camilo José Gasparetto
a f . Gerente de Negócios | Segmento Empresas | PWE*NS
Telefônica | vivo R. Lourenço Pinto, 299, 8º Andar - 80010-160 - Curitiba-PR
camilo.gasparettoQtelefonica.com |
RRRSpaRAS SORA PHaDA Tel +55 41 2525-1962 | Cel +55 41 8837-0072
ada co confidencial y es para clusivo de
a lectura, utilizacion, divulgación y/o copia sin autorizacion
e rogamos que nos lo comunique inmediatamente por esta
ta persona o entidad de
puede estar prohibida ei
misma via y proceda a
a legislación vigente
lestrucción
“ke information contained in this transmission is privilegel 3 confidential information intended only for the use of the individual or entity named above. lf
&amp; reader of this message is.not the intended recipient, you are hereby notified that any dissemination, distribution or copying of this communication is
strictiy prohibited If you have received this transmission in error, do not read it. Please immediately reply to the sender that you have received this
communication in error and then delete it
Esta mensagem e seus anexos se dirigem exclusivamente ao seu destinatário, pode conter informação privilegiada ou confidencial &amp; é para uso exclusivo
da pessoa ou entidade de destino. Se não é vossa senhoria o destinatário indicado. fica notificado de que a leitura, utilização, divulgação e/ou cópia sem
autorização pode estar proibida em virtude da legislação vigente. Se recebeu esta mensagem por erro, rogamos-lhe que nos o comunique imediatamente
por esta mesma via e proceda a sua destruição
CNPIME Nº 76,535,764/0001-43
NIRE 33.30029520-8
COMPANHIA ABERTA
|
QiS.A. | Í |
|
ATA DE ASSEMBLEIA GERAL EXTRAORDINÁRIA |
(Lavrada sab a forma de sumário, de acordo com o
3 NV do art 130 da bein? 6.404/76)
l. Data, hora e local: Ao 1º dia do mês de setembro de 2015, às 11:00hs,, na sede
da Oi S.A (Companhia”), à Rua do Lavradio nº 71, Centro, na Cidade do Rio de
Janeiro. Rã 7
PR Ordem do E (1) ratificar a nomenção e contratação da Apsis Consultoria e ;
iuções Ltda, (CApsis"), Como empresa responsável pela elaboração do laudo de
avaliação, a valor vontábil. do patrimônio liquido da Telemar Participações S.A
E UmarPart") a ser incorporado ao patrimônio da Companhia (“laudo Patrimonial"), e
do laudo de avaliação dos patrimônios liquidos da Companhia é da FmarPart. a preços
de mercado, para fins do ar. 264 da Lei nº 6.404/76 (“Laudo de Avaliação dos
Patrimónios Líquidos a Preços de Mercado"); (2) examinar, discutir e deliberar sobre o
Laudo Patrimonial g Laudo de Avaliação dos Patrimônios Liquidos à Preços de
Mercado elaborados: pela Aps
(3) examinar, discutir é deliberar sobre 0 Protocolo
Justificação de Incor)oração da Telemar Participações S.A. pela Oi S.A, (Protocolo de
Incorporação”). bem como todos os Seus anexos, o qual estabelece os termos é
condições da incorporação da VmarPart pela Companhia, acompanhado dos documentos
pertinentes, (4) deliberar sobre q Proposta de incorporação da TmnarPárt pela
Companhia, (5) deliberar sobre a Proposta de reforma do Estatuto Social da Companhia,
pura antecipar a adoção pela Companhia de práticas elevadas de governança
cerporativa, bem como a dispersão do direito de voto, em linha com os compromissos
de governança ussunçidos com o mercado; (6) deliberar sobre à Proposta e a abertura do
Prazo para conversão de ações pelos detentores de ações preterencinis, bem como sobre
es termos c condições da conversão; (7) autorizar o Conselho de Administração q
verificar o implemento da condição para « conversão e autorizar a efetiva conversão das
ações preftrenciais na BM&amp;L: Bovespa e no Hanco do Brasil, caso a condição tenha sida
verificada: (8) deliberar sobre a eleição de novos membros efetivos e suplentes para o
Conselho de Administração da Companhia, com mandato até
a Assembleia Geral que
aprovar as demonstrações financeiras do exercicio social findo em 3] de dezembro de
2017; (9) uutorizar os administradores à realizarem todos os atos necessários à
ação das mutétias postas nara deliberação; e (10) deliberar sobre a proposta de
auste no art, 5º do Estatuto Social da Companhia para refletir
ct
a alteração aprovada na
tunta Comerckal do Estado do Fio de Janeiro
Lmpresa O! SA
Nie 33300245208
E Protocolo NO20153234374 1UOGZO1S
has v + V CERTIFICO O DEFERIMENTO EM 05/10/2015, E O REGISTRO
Rcriicnid assita autenticação GUA 14C42ECABAC4A2EBOFONC IASBDOFCG AGE
A neroigiileasãa Arquivamento O 822076 - 0511012015
E TAS
ee LIONATO DE NO
RQUES 1 T di UE vritihaiPR
NIRE E DASAABA hero ques, tra €
: a
REAL
gonio Iilocópia,
a rantado neste
| e bs Samben Mura bronzen
eisbeto Marta briga y ti
at M Luana Hroncuelh Fricom
atenatio À anta da abra AM
EEuTiro QUE O SEC E
1 Berwaneo
via Cerral
Reunião do Conselho de Administração realizada em 25/02201S8, através da
capitalização do saldo da reserva de investimentos, sem emissão de novas ações.
1. Convoc
ão: Edital de Convocação publicado no Diáric Oficial do Estado do
Rio de Janeiro, Parte V, nas edições dos dias 31/07/2015. página 6; 93/08/2015, página
Vo. e 03/08/2015. página 7. ce no Jornal Valor Econômico — Ed'ção Nacional, nas
edições das dias 31/07/2015. página B8; 1, 2 e 3/08/2015. página II; e 04/08/2015.
pagina B4. em conformidade com o artigo 124, caput e 41º, da Lei 6404/76
AR Lodos os documentos exigidos pela Lei nº 6.404/76 (“Lei das SA”) e pelas
normas da CVM uplicáveis com relação às matérias que serão deliberadas nesta
Assembleia Geral Extraordinária foram disponibilizados aos acionis:as da Companhia.
por meio do Sistema IPÊ da CVM, por ocasião da publicação do Edital de Convocação.
4. Presenças: Presentes acionistas representando pelo menos 82,04% do capital
social com direito a voto c 78,78% das ações preferenciais sem direito a voto.
totalizando 79,85% do capital social da Companhia, conforme registros e assinaturas
constantes do Livro de Presença de Acionistas. Presentes. ainda. os Srs. Flavio Nicolay
Guimarães, Diretor de Finanças c de Relações com Investidores da Companhia, Sr
Marco Norei Schroeder, Diretor da Companhia: Sr. Eurico de Jesus Teles Neto, Diretor
da Companhia; e Maria Gabriela Campos da Silva Menezes Côrtes. Diretora Jurídica
Societária e procuradora da Companhia, bem como o Sr. Alian Kardec de Melo
herreira, membro do Conselho Fiscal da Companhia, e os Sis. Luiz Paulo Cesar Silveira
e Antonio Luiz Feijó Nicolau, representantes da Apsis. que se colocaram à disposição
dos acionistas da Companhia para esclarecimentos c informações a respeito das
matérias objeto da Assembleia.
% Mesu: Verificado o quorum legul, c em conformidade com as disposições do
artigo 17 do Estatuto Social da Companhia. foi instalada a Assemble:
a pres
tendo assumido
dência o Sr. Luiz Antonio de Sampaio Campos, procurador in'vestido de poderes
específicos, e a secretaria dos trabalhos a Sra. Maria Gabriela Campos da Silva Menezes
Cintos co Sr Ratael Padilha Calábria.
iniciou os trabalhos da Assembleia
“eliberar sobre as
trutura objeto de Fato Relevante divulgaco em 31 de março
6. Deliberações: O Presidente da Me:
esclarecendo que a Assémbleia foi convocada com o fim de
operações que integram a
de 2015. que pretende permitir antecipar os principais objetivos da operação de união de
bases acionárias da Companhia, da TmarPart e du Pharol, SGPS S.A, (nova
denominação da Portugal Telecom. SGPS S.A. “Pharol”), divulgada em 20.02.2014,
com à adoção pela Oi das melhores práticas de governança corporativa exigidas nas
normas do Novo Mercado da BM&amp;FBovespa S.A. - Bolsa de Valores, Mercadorias e
A
Junta Comercial do Estado do Rio de Janeiro
Empresa OLSA
Nie 34400295208
Protocolo 0020153239379 1042015
have Sa TÁ CERTIFICO O DEFERIMENTO EM 05/10/2015, E O REGISTRO SOB O NIRE E DATA ABAIXO
| Autenticação GIA 14C4ZECABAC4A2ZEBOF00C IASBDORC6 1 46CE 186BMICA 2CEO7E6ABOZOGAIDS
Arquivamento U0002822076 05/10/2015 N
N
y
Ry
* Vrotocoio 002015323997% - 11/092015
hm y TÁ CERTIFICO O DEFERIMENTO EM 05/10:2015, E O REGISTRO SO
"emma Cucasrm Autenticação: S9A14CAZECABACALZEBOFONC IASBDOFC6 14GEF1
Socrotdsiétincãa Arquivamento 0002822076 . 05/10/2015
Euturos ("BM&amp;PBevespa”). a dispersão do direito de voto na Oi, mantendo-se o
obpeuse final de oportunamente implementar operação que resulte na migração das
ações atualmente detidas pelos acionistas da Oi e, posteriormente, da Pharol, para o
Novo Mercado
6.1, Por propostaído Presidente da Mesa, os acionistas presentes deliberaram, por
unanimidade, a lavra ura da ata a que se refere esta Assembleia Geral Extraordinária em
forma de sumário. bem como sua publicação com omissão das assinaturas dos
acionistas presentes, nos termos do amigo 130 da Le das S.A, lambém por
unanimidade, foi dispensada a leitura das matérias constantes da Ordem do Din da
presente Assembleia c documentos correlatos.
6.2. por acionista: representando 88,89% dos votos, registrados as abstenções e os
votos contrários, fo, ratificada a nomeação c contratação da Apsis como empresa
responsável pela elaboração do Laudo Patrimonial e do Laudo de Avaliação dos
Patrimônios Líquidos a Preços de Mercado.
6.3. por acionistas representando $5,89% dos votos, registrados as abstenções c os
vetos contrários, foram aprovados, sem reservas ou ressalvas, o Laudo Patrimonial é o
Laudo de Avaliação dos Patnmônios Liguidos a Preços de Mercado. previamente
elaborados pela Apsis com base nos balanços da TmarPan e da Companhia, levantados
na data-base de 31.12.2014, que apuraram o valor do patrimônio liquido contábil da
ImarPart em R$ 485 253.783,09 (quatrocentos e oitenta é cinco milhões, duzentos v
cinquenta de três mil, setecentos c oitenta e três reais « nove centavos), e uma relação de
substituição de 0,00977223 ação de emissão da Companhia para cada | (uma) ação de
emissão da YmarPart, exclusivamente para fims do art. 264 da Lei Nº 6 404/76; os quais
foram rubricados pelos membros da Mesa c arquivados na sede da Companhia, e cujas
cópias. igualmente rubricadas, ficam fazendo parte integrante da presente Ata (Anexo
E)
6.4. por acionistas representando 88.89% dos votos, registrados as abstenções e os
vetos contrários, forem aprovados, os termos € condições do Protocolo c Justificação de
Incorporação da Telemar Participações S.A. pela Oi S.A,, bem como de seus anexos «
documentos pertinentes. firmado pelas administrações da Timarpart e da Companhia, o
qual estabelece os termos e condições da incorporação da FmarPart pela Companhia.
inclusive que cada acão de emissão da TinarPart será substituida por 0.00197105 nova
ação ordinária, nominativa c sem valor nominal de emissão da Companhia, é por
OM022510SA8 nova ação preferencial, nominativa é sem valor nominal de emissão da
Companhia, observado que vs acionistas da TmarPart receberão ações de emissão da
Companhia na proporção de suas participações no capital social du YmurPart.
correspondentes à quantidade de ações ordinárias e preferenciais de emissão da
Jurta Comercial do Estado do Rio de Janeno
Empresa OL SA
Nire 33300295208
MY
Marana Crtstina Lunghu Viteel
Sandra Mura Kraneen
Aonde Maria biom
Aditane | ama da alvo Luana Francuelh Frizon
CERTIFICO QUE U SELO FUI AFIAADO NA ULTIMA FOLHA
Secretarias Gerar
Companhia deu:
pela TroarPart imediatamente antes da Incorporação. A
incorporação não causará diluição da participação acionária dos demais acionistas da
ho O Protocolo de Incorporação foi rubricado pelos membros da Mesa e arquivado ni
sede da Companhiit, e à cópia. igualmente rubricada, fica fazendo parte integrante da
presente Ata (Anexo 1). R
6.8. por acionistas representando 88,89% dos votos, repistrados as abstenções c os
votos contrários, foi aprovada, a incorporação da TinarPart pela Companhia, com a
versão da intepralidade do patrimônio da ImarPart para a Companhia, que sucederá
aquela a titulo universal, em todos os seus bens, direitos e obrigações. sem solução de
continuidade, de modo que u YmarPart será extinta. nos termos do ariigo 227 da Lei das
S.A. observados os termos ev condições estabelecidas no Protocolo de Incorporação
aprovado no item 6 4 anterior (“Incorporação”). Ficou consignado que a Incorporação
à insenda no contunto de operações que visam à simplificação da estrutura de capital
da Companhia (“Simplificação Societária”). e que. em decorrência Ja Incorporação, o
acervo liquido da TmarPart, que é positivo em R$ 122.411.986,41 (cento e vinte e dois
milhões, quatrocentos e enze mil, novecentos € oitenta e seis reais e quarenta é um
centavos). já considerando as incorporações que foram realizadas na Simplificação
Societária, será incorporado ao patrimônio da Companhia, sem alteração no número de
ações emitidas pela Companhia e sem diluição da participação acionária dos demais
acionistas da Companhia,
6.6. por acionistas representando 86,13% dos votos, registrados as abstenções e os
votos contrários. fo; aprovada. a reforma do listatuto Social da Companhia. para
antecipar a adoção pela Companhia de práticas clevadas de governança corporativa.
bem como a dispersão do direito de voto, em linha com os compromissos de governança
assumidos com o mercado, Em decorrência das alterações do Estatuto Social aprovadas.
“o atuto Social dá Companhia passará a ter a redação constante do Anexo J da
presente Ata.
0.7. por acionistas representando 89,81% dos votos, registrados as avstenções e os
votos contrários. tor aprovada, a abertura de prazo para conversão voluntária de ações
preferenciais da Companhia em ações ordinárias (ou seja, a critério do acionista titular
de ações preferenciais), obede:
ndo-se, na conversão, a relação de troca 0,9211 ação
ordinária para cada ação preferencial de emissão da Companhias já anteriormente
publicada para a incorporação das ações da Companhia pela TmarPart e utilizada na
pirecificação dus ações de emissão da Companhia na Oferta Pública realizada em
28.04,2014 A conversão voluntária de ações preferenciais em ações ordinárias du
Companhia estará sujeita a um percentual mínimo de adesão de Ph na titulares de
3 (dois terços) de ações preferenciais ex-tesouraria, equivalente à 1 3.444.094 ações
preferenciais de emissão da Companhia ("Condição de Conversas”), adesão a ser
!
E!
Junia Comercial do Estado do Rio de Janeiro
Empresa ON SA
Nine 33300295208
q Protocolo 0020153249379 - 11/09/2015
a v fe VÁ CERTIFICO O DEFERIMENTO EM 05/10/2015 E O REGISTRO SOB O NIRE E DATA ABAIXO
srta as Autenticação: 694 14C42EC4BAC442EBOF-00C 1ASBDOEÇGI4GEE 186BIICA I2CENTEGABOZO5AIDS
Arquivamento 00002822076 05/10/2015
4 . (1
munitestada no prazo de 30 (trinta) dias após esta Assembleia ("Periodo de Conversão” | (0
e “Conversão Voluntária de PNs"). Os procedimentos detalhados necessários à
Conversão Voluntária de PNs, inclusive as medidas a serem adotadas pelos acionistas
para solicitar a conversão de suas respectivas ações preferenciais. serão divulgados na
torma de Aviso sos Acionistas a ser publicado após esta Assembleia. |
6.8. por acionistas representando 89,81% dos votos, registrados as abstenções « os
votos contrários, foi autorizado, que o Conselho de Administração da Companhia (a)
ventique, após o Periodo de Conversão, à implemento da Condição de Conversão: e (b)
autorize a efetiva conversão das ações preferenciais na BM&amp;F Buvespa e no Banco do
Brasil, caso q Condição de Conversão tenha sido verificada, hipótese na qual o
Conselho de Administração convocará nova Assembleia Geral Extraordinária para
homologar a alteração da composição do capital social da Companhia em razão da
Conversão Voluntária de PNs
6.9. por acionistys representando 88,05% dos votos, registrados as abstenções c os
votos contrários, aprovar a eleição dos seguintes membros do Conselho de
Administração, com mandato até a Assembleia Geral que aprovará as demonstrações
Ninanceiras do exercicio social lindo em 31 de dezembro de 2017: (D como efetivo, o
St José Maura Meitrau Carneiro da Cunha, brasileiro, casado, engenheiro. portador
da carteira de identidade nº 02549734-8, expedida pelo INP/RS, inscrito no CRIME
sob o nº 299.637.497-20, com endereço comercial na Praia de Botafogo, 300, [1º
andar, Botafogo, Riá de Janeiro/RJ, que exercerá o cargo de Presidente do Conselho de
Administração, na “orma do ur. 24 do Estatuto Social ora aprovado, e, como scu
respectivo suplente. o Sr, Fernando Marques dos Santos, brasileiro. casado.
engenheiro, portador da carteira de identidade nº 3.645.42), expedida pelo IPP-RI,
tserito no CPE sob o nº 280,333.617-00, com endereço comercial na Avenida
República do Chile," 100. 21º andar. Centro-RJ, CEP; 20031-917; (2) como gh tivo. O
Sr Sergio Franklin Quintela, brasileiro. casado, engenheiro, portador da carteira de
identidade nº 9751 expedida pelo CREA, inserita no CPE sob o nº 003212 497.04,
com endereço cornercial na Praia de Botutogo, nº 190, 12º andar, ClP; 22.2580-900, Rio
de Janciro = RJ. É como seu respectivo suplente</t>
  </si>
  <si>
    <t>CAMARA MUNICIPAL DE PONTA GROSSA Pág.: | de 2
CNPJ: 77.780.138/0001-85
PARANÁ
Exercício: 2019
1º VIA
Processo 2219/2019
Interessados
Requerente: ADRIANO BOMBARDA
Protoc. em: DIRETORIA GERAL
Assunto; PROCED, LICITATÓRIO SOLIC. DE AUTOR. INEXIGIB. SUPORTE E MANUT, AFRAS CA
Data Inicial; 28/08/2019 17:20:09
Local Inicial: DIRETORIA GERAL
Detalhamento:
Situação: TRAMITANDO
Resultado:
Observações:
=
Senha para consulta: 87576
Atenção: Somente serão prestadas informações referente ao processo com apresentação deste.
Telefone Protocolo: (42) 3220-7100 - Internet: http://www. empe.pr.gov.br/
Consulta do'andamento processual: http://177.39.54.84:8089/WebEloProtocolo/
Câmara Municipal de Ponta Grossa
Estado do Parana .
Mem. 429/2019 Em, 28 de Agosto de 2019
Senhor Diretor:
Fora instaurado procedimento licitatório na modalidade
PREGÃO na forma PRESENCIAL, sob nº 12/2018, para AQUISIÇÃO,
INSTALAÇÃO. DE SISTEMAS DE CÂMERAS DE SEGURANÇA, COM
FORNECIMENTO DE MATERIAIS E EQUIPAMENTOS, BEM COMO O SUPORTE
E MANUTENÇÃO: DESTES.
No caso em epigrafe fora confeccionado o contrato de
prestação de serviços número 20/2018 para atendimento ao item 22 do edital em
referência para 12 meses de suporte e manutenção destes equipamentos.
Acontece, porém, que em Julho de 2019, este contrato
concluiu os 12 (doze) meses contratados em sede de pregão presencial, o qual
mereceria renovação para que esta casa de leis não fique sem o devido suporte.
Desta feita, foi solicitado parecer jurídico a respeito (fls 9 a 13)
e como a vigência do contrato restou encerrado, há a possibilidade de iniciarmos
processo licitatório na modalidade INEXIGIBILIDADE uma vez que existe
especificidade dos equipamentos instalados e que dependem de suporte e
manutenção do fornecedor ora contratado.
Considerando a necessidade de mantermos os equipamentos
de monitoramento de segurança da Câmara Municipal de Ponta Grossa com o
devido suporte, solicitamos a aprovação da modalidade INEXIGIBILIDADE.
Outrossim, para que não haja prejuízo, a INEXIGIBILIDADE será efetivada pelo
prazo de 12 (doze) meses, em favor da empresa, a saber:
O) AFRAS SISTEMAS DE TELECOMUNICAÇÕES LTDA:
inscrita no CNPJ sob nº 01.573.983/0001-18, com sede na Av. Emesto Vilela,
1621, Nova Rússia, nesta, por 12 parcelas de R$ 383,42 (Trezentos e oitenta e
três reais e quarenta e dois centavos), totalizando a importância global de R$
4.601,04 (Quatro mil, seiscentos e um reais e quatro centavos) a ser empenhado,
conforme proposta anexa.
Av, Visconde de Taunay, 880 - Ponta Grossa - PR-CEP 84051-000 - Fone: (42) 3220-7100 / Fax: (42) 3220-7141
e-mail; empalbempa.pr.gov.br / site: www empa,pr.gov.br
4
Ao DPTO DE CONTABILIDADE
para que informe existência de
01,001.01,031,0001,2.001 - MANUTENÇÃO
DAS ATIVIDADES DO PODER LEGISLATIVO
3350 39,888 Bois Savicos
d loccon, Pesga du dig
33 30% oo Anembeces
So flu ch TAM Nei
Fito Ur atol ameira
À DIRETORIA FINANCEIRA para que
informe a disponibilidade financeira
AGO. JUS
/
Câmara tah ma Grossa
DIEGO svERIO DOS SANTOS
fe JE Sa ces
Dirnt-1ãs e Cs md mstrativos
Erica
Xiste à dispor bilidade financeira
a sp ; Para realização
13 pagam E Cespesa apresentada,
A
Egiratto Luiz de Olive
DIRETOR Cie es
n
H| Conrmhg 4 Bride
Para Anánse.
U2 SET. 2019
f
Câmara Municiral de Ponta Gros 1
DIEGO stvErio DOS SANTOS
Diretor Pe fa Co caniços Adminustrativos
ho Presse,
Encamvinho
tuomo à mocalolooka mora
Solalnção do Poneca. co
DATS. 02/09/13
NATALIA RABELO SA"
Conrdenadora dosS..
Câmara Municipal de Ponta Gtu
Puto zo -
po patr PRA PA-
ReceR SoDRE FR
MODA NDA DE
Câmara Municipal de Ponta Grossa
Importante salientar” tarado arg “Slporte e manutenção será
alizado pela própria empresa contratada no pregão em questão e que forneceu
'os os equipamentos, materiais e instalações, tendo completo conhecimento do
parque instalado nesta casa de leis.
Sem mais para o presente, renovo protestos de elevada
estimada e consideração.
Atenciosamente,
Chefe dó Depdr rtamen o de Administração
limo. Sr.
DIEGO SILVERIO DOS SANTOS
DD. Diretor Geral dos Serviços Administrativos
Câmara Municipal de Ponta Grossa
Av. Visconde de Taunay; 880 - Ponta Grossa - PR - CEP 84051-000 - Fone: (42) 3220-7100 | Fax: (42) 3220-7141
e-mail; enpgibempg.pr.gov.br | site: www.crnpg.pr.gov.br
Um
“E
E Rreedede 06 oa IS
o) OCL SG Didenço— ,
pe En feito pela ,
ora da Nervo iubvdirdo, Aço
Aolertolmno RL AS o puma
Ler de Lic ACE Ho (D. col
Dolo | alado dom t pntado, do terthaio
Saul Palio 20)
Contesho Secinf o eb Bt conhe Bacia :
) Cof Bane nin Jemesme/ “COP SICREDI
Atorizi ção do presidénro AGÓNAA, : 0430
pf reronateso oubficrdocorbledo) de A ei É e
2 . ,
pprea- fsceleamaso Conftsto . elyviso Soão EDISON
AH y TIANDADE | 4:7.0242%0-
ps s— REvoRNS 6 4 COL aaa 036. ASIA
O Cão evil DwoLgimo
eceR. «— Comfk
Men uoltmen tt
na
ADRIA ES
a
0
PUTORIZADO.  CANFoRIne ms
PRReCCR DO  DATS. ques, rt MRS
ato ATUM
Ro DPTO. Apm. fan o gas
PRnssegu! MENTO seed penão
or.
PS,
tom AS SO LCA TA -
Kº
;,
sp, S Câmara Municipal de Ponta Grossa z
Estado do Paraná
Ponta Grossa, 28 de Agosto de 2019.
Senhor Presidente:
Venho respeitosamente à presença de Vossa Excelência
solicitar autorização, para abertura de procedimento licitatório, modalidade
am INEXIGIBILIDADE, o qual tem por objeto a CONTRATAÇÃO DE EMPRESA
HABILITADA PARA FORNECER SUPORTE E MANUTENÇÃO DO SISTEMA DE
MONITORAMENTO, POR UM PERÍODO DE 12 (DOZE) MESES, conforme as
especificações constantes no EDITAL PP: 08/2018, em continuidade do item 22
deste por mais um período conforme escopo acima.
JUSTIFICO a presente solicitação, visando atender as
necessidades de se manter contratado com a referida empresa, o suporte e
manutenção dos equipamentos instalados nesta casa de leis.
Sém mais para o presente, reiteramos protestos de estima e
PS consideração.
f
DIEGO SILVERIO DOS SANTOS
Diretor Geral dos Serviços Administrativos
Ao
Exmo. Sr.
Vereador DANIEL MILLA FRACCARO
DD. Presidente da Câmara Municipal de Ponta Grossa
Av, Vi
v,. Visconde de Taunay, 880 - Ponta Grossa - PR - CEP 84051-000 - Fone: (42) 3220-7100 / Fax: (42) 3220-7141
e-mail: cnpatbempa.pr.gov.br | site; www. cmpg.pr.gov.br
A
Câmara Municipal de Ponta Grossa
4
Ponta Grossa, 28 de Agosto de 2019.
Scanned with CamScanner
28/08/2019 Comprovante de Inscrição e de Siluação Cadastral
REPÚBLICA FEDERATIVA DO BRASIL
CADASTRO NACIONAL DA PESSOA JURÍDICA
pese ep COMPROVANTE DE INSCRIÇÃO E DE SITUAÇÃO 257 DE nsrmtura
raro pesna CADASTRAL 02/12/1996
NOME EMPRESARIAL
AFRAS SISTEMAS DE TELECOMUNICACOES LTDA
TÍTULO DO ESTABELECIMENTO (NOME DE FANTASIA)
AFRAS TELECOM
CÓDIGO E DESCRIÇÃO DA ATIVIDADE ECONÔMICA PRINCIPAL
TOBIGO E DESCRIÇÃO DAS ATIVIDADES ECONÔMICAS SECUNDÁRIAS
47.53-9-00 - Comércio varejista especializado de eletrodomésticos e equipamentos de áudio e video
47.57-1-00 - Comércio varejista especializado de peças « acessórios para aparelhos eletroeletrônicos para uso
doméstico, exceto informática e comunicação
47.89-0-08 - Comércio varejista de artigos fotográficos e para filmagem
47,42-3-00 - Comércio varejista de material elótrico
61.90-6-99 - Outras atividades de telecomunicações não especificadas anteriormente
95.21-5-00 - Reparação e manutenção de equipamentos eletroelotrônicos de uso pessoal e doméstico
95,12-6-00 - Reparação e manutenção de equipamentos de comunicação
95.11-8-00 - Reparação e manutenção de computadores e de equipamentos periféricos
77.334-00 - Aluguel de máquinas e equipamentos para escritórios
12-1-02 « Manutenção e reparação de aparelhos e instrumentos de medida, teste e controle
3.21-5-00 - Instalação e manutenção elétrica
47.51-2-01 - Comércio varejista especializado de equipamentos e suprimentos de informática
71.12-0-00 - Serviços de engenharia
CODIGO E DESCRIÇÃO DA NATUREZA JURÍDICA.
206-2 - Sociedade Empresária Limitada
LOGRADOURO
Av ERNESTO VILELA
CER BAIRROUISTRTO MUNICÍPIO
84.070-000 NOVA RUSSIA PONTA GROSSA PR
ENDEREÇO ELETRÔNICO TELEFONE
AFRASGAFRASTELECOM.COM.BR (42) 3227-5466
ENTE FEDERATIVO RESPONSÁVEL (EFR)
nesta
SITUAÇÃO CADASTRAL DATA DA SITUAÇÃO CADASTRAL
ATIVA 25/03/2005
MOTIVO DE SITUAÇÃO CADASTRAL
ITUAÇÃO ESPECIAL DATA DA SITUAÇÃO ESPECIAL
vareta teiresto
Aprovado pela Instrução Normativa RFB nº 1.863, de 27 de dezembro de 2018,
Emitido no dia 28/08/2019 às 16:26:43 (data e hora de Brasilia). Página: 1/1
htips:iwuw receita fazenda gov br/PessoaJuridica!CNPJenpjrevarCnpjreva Comprovante asp
11
28/08/2019
MINISTÉRIO DA FAZENDA
Secretaria da Receita Federal do Brasil
Procuradoria-Geral da Fazenda Nacional
CERTIDÃO NEGATIVA DE DÉBITOS RELATIVOS eo TRIBUTOS FEDERAIS E À DÍVIDA ATIVA
DA UNIÃO
Nome: AFRAS SISTEMAS DE TELECOMUNICACOES LTDA
CNPJ: 01.573.983/0001-18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1,751, de 2/10/2014,
Emitida às 08:07:21 do dia 09/08/2019 &lt;hora e data de Brasilia&gt;.
Válida até 05/02/2020.
Código de controle da certidão: 278A.BCCA.6B07.6E14
Qualquer rasura ou emenda invalidará este documento.
| SER
1
CERTIDÃO NEGATIVA DE DÉBITOS TRABALHISTAS
Nome: AFRAS SISTEMAS DE TELECOMUNICACOES LTDA
(MATRIZ E FILIAIS)CNPJ: 01.573.983/0001-18.
Certidão nº: 175156817/2019
Expedição: 03/07/2019, às 13:47:05
validade: 29/12/2019 - 180 (cento é oitenta) dias, contados da data
de sua expedição.
Certifica-se que AFRAS SISTEMAS DE TELECOMUNICACOES LTDA
(MATRIZ E FILIAIS), inscrito(a) no CNPJ sob o nº
01.573.983/0001-18, NÃO CONSTA do Banco Nacional de Devedores
Trabalhistas.
Certidão emitida com base nó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(http://www.tst.Jjus.br).
Certidão emitida gratuitamente.
INFORMAÇÃO IMPORTANTE
Do Banco Nacional de Devedores Trabalhistas constam os dados
necessários a identificação das pessoas naturais e jurídicas
inadimplentes perante a Justiça do Trabalho quanto às obrigações
estabelécidas em sentença condenatória transitada em julgado ou em
acordos judiciais trabalhistas, inclusive no concernente aos
récolhimentos previdenciários, a honorários, a custas, a
emolumentos ou a recolhimentos determinados em lei; ou decorrentes
de execução de acordos firmados perante o Ministério Público do
Trabalho ou Comissão de Conciliação Prévia.
AR
Estado do Paraná
Secretaria de Estado da Fazenda
Receita Estadual do Paraná
Certidão Negativa
de Débitos Tributários e de Divida Ativa Estadual
Nº 020236196-49
Certidão fornecida para o CNPJ/MF: 01.573.983/0001-18
Nome: AFRAS SISTEMAS DE TELECOMUNICACOES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07/11/2019 - Fornecimento Gratuito
A autenticidade desta certidão deverá ser confirmada via Internet
www fazenda. pr.gov.br
Págiia 1 de
Ema via Intermes Público (TOPDOTA 1P07olva)
28/08/2019
Consuita Regularidade do Empregador
EIEZ
CAIXA
CAIXA ECONÔMICA FEDERAL
Certificado de Regularidade
do FGTS - CRF
Inscrição:  01,573.983/0001-18
Razão Social:AFRAS SISTEMAS DE TELECOMUNICACÕES LTDA
Endereço: AV ERNESTO VILELA 1621 / NOVA RUSSIA / PONTA GROSSA / PR /
84070-000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Validade:10/08/2019 a 08/09/2019
Certificação Número: 2019081001355164656820
Informação obtida em 28/08/2019 16:28:23
A utilização deste Certificado para os fins previstos em Lei esta
condicionada a verificação de autenticidade no site da Caixa:
www.caixa.gov.br
hitps;/iconsulta-cri.caixa gov briconsultacri'pages/consultaEmpregador.jst
1
PREFEITURA MUNICIPAL DE PONTA GROSS
PROCURADORIA GERAL DO MUNICÍPIO
CADASTRO ÚNICO DA DÍVIDA ATIVA MUNICIPAL
Certidão Negativa de Débitos
Certidão Nº: 68051 /2019
Código de Autenticidade: OC88BOD6F043C498F38E 13697R0S6DES
IDENTIFICAÇÃO CONTRIBUINTE
CGCM: 349613
CNPJ/CPF: 01.573.983/0001-18
Nome: AFRAS SISTEMAS DE TELECOMUNICACOES LTDA
Endereço: AV, ERNESTO VILELA, 1621
Bairro: NOVA RUSSIA
Complemento:
IDENTIFICAÇÃO REQUERENTE
Nome: afras
Finalidade; SIMPLES VERIFICAÇÃO
PROTOCOLO: /
PROCURADORIA GERAL DO MUNICÍPIO
CADASTRO ÚNICO DA DÍVIDA ATIVA MUNICIPAL
Certificamos, a requerimento da parte interessada, que para 9 contribuinte
global acima identificado, NÃO CONSTAM DÉBITOS em aberto referente aos
cadastros imobiliários e mobiliários.
Ressalvado o direito de a Fazenda Pública Municipal inscrever e cobrar
débitos ainda não registrados ou que venham a ser apurados,
PONTA GROSSA, 28 de agosto de 2019
ATENÇÃO: ESTA CERTIDÃO FOI EMITIDA VIA INTERNET.
Para verificar a AUTENTICIDADE deste documento acesse www.tributos.pontagrossa,pr.gov.br c
utilize à opção AUTENTICAR DOCUMENTOS. Utilize à código de autenticidade informado acima.
(diferencia letras maiúsculas e minusculas).
ALIDADE DE 60 (SESSENTA) DIAS A CONTAR DA DATA DE SUA EMISSÃO
ESTE DOCUMENTO TEM A V.
if
CAMARA MUNICIPAL DE PONTA GROSSA a
Exercício: 2019
DECLARAÇÃO
Declaramos, nos moldes da legislação vigente, que existe a dotação orçamentária para
cobrir as despesas abaixo especificadas,
Número de Reseva: 41 Data: 29/08/2019
Despesa: (1100101031000120013390390000 1001
Reduzido: 13 OUTROS SERVIÇOS DE TERCEIROS - PESSOA JURÍDICA
Valor: 4.601,04
Histórico:
SUPORTE E MANUTENÇÃO CAMERAS DE MONITORAMENTO
FLAVIO UBIRATH
Co
TORO FERREIRA DANIEL ANDERSON FRACC.
ESIDENTE DA CÂMpCA
NATALIA RABELO SANTANA
COORDENADOR 5.0]
ES LUIZ DE OLIVEIRA
ETOR FINANCEIRO
Estado do Paraná
Exercício: 2019
Red Cod Despesa
Fonte de Recurso
CEO EE RO ANEL, É MMS
Dao sz py
Mo dra
Total Reserva
Total Proj Athvi
COEN MR UE ad
9 32903040 00 MAM MATERIAL DE CONSUMO.
1 Apa ao
2 Ba quio
35 tons
Mo aramamo
Mi qanhozgs
3 NiMH
3 MNIUIo
de ano
Total Reserva
MU 2,3485.33.00,00
Reco Data
HM Fasnanas
Dota Liberação
Tatu Reserva
13 23,9039.40,00
4 Higino
4 su po
H DIASEaav
a E
2 DSEOOIO
2 tniigio
H APPA u pu
32 ApoNAaQIO
a Mn
E) Doido
Total Reserva
14H39) 40 00.00
COMUNICAÇÃO - PESSÕA JURIDIÇA
3 romano
35 Dummy
Total Reserva
Total Peru), Atiyy
Total Gurals
Contabilidade - 4,120
CAMARA MUNICIPAL DE PONTA GROSSA
VLI - EQUIPAMENTOS E MATERIAL PERMANENTE
Esso
xa2sos
2353475
1332004)
Das
FAL amas
aa:
ao
FEMTIM
RREO]
s28,09
PER
ato Tosa
MLÓOI PASSAGENS E DESPESAS CUM LOM ÃO
Reureado
Dantas
[RANA
MOL OUTROS SERVIÇÕE DE TERCLIROS - PESSOA JURÍDICA
2500 Mm
ERR)
Lisa
do) du ag
dons o
IF2,00
TAS am
Siza?
SETE
A et pd
151.081,57
HOM SERVIÇOS DE TECNOLOGHA DA INFORMAÇÃO |
TESNO Oy
MI IO
Tem no
RRER O)
TUA, nt
TOO 489 da
we elonech com.br
da
AQUISIÇÃO DE EQUIPAMENTOS E MATERIAL PERMANENTE PARA O PODER LEGISLATIVO
MANUTENÇÃO DAS ATIFIDADES DO PODER LEGISLATIVO
Orçudo Atualizado Empenhado A Empenhar
SITATA SI] nO a7aça| 199-2882 JOL KSA a
RESERVA DE DOTAÇÃO PARA COMPRA DE CONTROLADOR DE VIDEQWALL
SOS ATA SUJATAM 199. 2ma Hã MI MS6,44
Es goo Fes ouão ERRO ASA SUN
RESERVA DE DOTAÇÃO PARA À LICITAÇÃO DE COMBUSTÍVEIS
RESERVA DE DOTAÇÃO PARA À COMPRA DE QUADROS PARA A SESSÃO SOLENE
Meeserva de dotação pura compra de suprimentos ade infarmática é outros materials de consueno
GAS DE UOZINHA
RESERVA DE DOTAÇÃO PARA LICITAÇÃO DE MATERIAL DE EXPEDIENTE
GAS LIQUEFEITO DE PETROLEO
BOBINAS DE PAPEL TÉRMICO
MATERIAL DE LIMPEZA “CERA IMPERMEASI IZANTE
RA 172400,00 PURA! Lunda
Metis,
RESERVA DE DOTAÇÃO PARA LICITAÇÃO DE PASSAGENS ALREAS
ESSO 2757 UBO,S6 ENTE 2a 523700
eertificaçhor dbgital paca servadones
LIVRETO ANA, DOBRA EM 2 GRAMPOS
IMPLEMENTAÇÃO CIRCUITO ELÉTRICO
EMPRESA PARA ORNAMENTAÇÃO DO CINE-TEATRO PARA ÀS SESÕES SOLENES
DA CAMARA
RESERVA DE DOTAÇÃO PARA CURSO ELABOIAÇÃO DA Lia
SERVIÇUS DE TORNEARIA PARA ADARATÇÃO MONITOR NO PEENÁRIO
LIMPEZA DE CALHAS
VIMBUNAL DE JUSTIÇA ESTADO DO PARANA
TROÇA COBERTURA POLICARBONATO, MANUTENÇÃO PERFIS, REMOÇÃO E
INSTALAÇÃO, MNTURA, MATERIAIS E MÃO DE OBRA
SUPORTE E MANUTENÇÃO CAMERAS DE MONITORAMENTO
E so um, 00 2627434 ini May to
MIGRAÇÃO WEB PROTONOLU
PUBLITECH - LOCAÇÃO DE SISTEMA
SERVIÇO DE IMPLANTAÇÃO E INTEGRAÇÃO DE SQETW ARE
3272 00u o SATO NNIçSO Esso tazmas, 1
IISATASI A WK5455 47 2unaTas? 152940551
Sopro roi 1 mara Farãa Grossa
basenisiscaciresaças
Votaéo Esrrei
oodeagia a a
ALTERAÇÃO CONTRATUAL Nº8 DA SOCIEDADE LIMITADA: 1
APRASSIS TEMAS DE TELECOMUNICAÇÕES ra spp
CNPIIME, nº 01.573, 98M00ODI=18
NIRE —41.2.036 1649-2 06/12/1996
ELDER JOSÉ FASSINI, brasileiro. natura! fe!
RioGrande do Sul. casado sob regime de cota
de bens, nascido no dia 03/09/1067, dy em bicoa
domiciliado à Rua Paulo Frontino nº T7RZ. Drias. Ponta
Cirosen/Porand. CEP: $4,015-120. portador ida Cédula de
Identidade RG nº JBOMIZTA-SISRS. q CREME, nº
50809] 80-44; DILCIMARA DE MELLO FASSINE
A. brasiletra. natural de Curitiba, Paraná, casada sob regime de
comunhão: parcial de bens: nascida no dia 04/01/1975,
residente q domiciliada 4 Rua Paulo Frontin, nº 1787, Oras,
Pont Grossa Parany, CEP 84015-120, portadora da Cédula
de Identidade RG nº 6.428/813:0-SSP/PR e CREME nº
$14.095:009:49, únicos sócios. componentes da saciedade
Hipoitada que Siri sob nome empresarial de AFRAS
SISTEMAS DE TELECOMUNICAÇÕES LTDA - EPP,
comi Contpáto Soehil arquivado ma JUCEPAR = Junta
Comecutalato Estado do Parani sob q NERE q 41,2,0301649-
2 em sessão do dia 06/12/1990. inseritu subo CINPJIME nf
ULSTIMSMOUOLAR, com sede e foro à Avenida Ernesto
Vilela, nº 1621, Nova Russia, Ponta Grossa/Paraná, CEP
SA TU-O0O, de comuni teordo resolvem alterar é consolidar
aceitado instruntento conforme as eláusulas seguintes:
Clausula Primeira = A sociedade fimitada que tnhu o objetivo cumencial der comércio
varejista especiulizado de equipamentos de telefonia e comunicação e equipamentos e
suprimentos para informatica reparação «e munuitenção de equipamentos de comunicação e
equipamentos de informática. passa para: Comércio. instalação o manutenção de produtos
eserviços para telefonia, infonmárica, sistemas de segurançã. cirquito fechado de TV, redes
elétricas de buixa tensão: redes de telecomunicações cabgados: e sem fio. projetos &amp;
oigamemução para às sistemas comercializados.
Clausuta Segunda = O Copital Social ne vetor de R$ 10.000,00 (dez mit nesisp divididos.
eim 10.000 dig mil quotas no valorde R$ 1,00 (hum realy cada umas Reacelesado neste
Es
D
E
/!
ALI ERAÇÃO CONTRATUAL Nº8 DA SOCIEDADE LIMIT As
AFRAS SISTEMAS DE TELECOMUNICAÇÕES LTDA E Pi
CNPUIME, nº 01,573,983/0001-18
NIRE = 41,2.0361649-2 06/12/1996 |
axo para R$ 50.000,01 (cinquenta fmil reais) divididos em 50.000 (cinguenta
aqu
valor de R$ 1.00 (Hui tealy cada quina, sendo um aumento de R$ 40.000,00 4 à
reis) incegralizadas em maca corrente do Pais. reference a Lucro prostivilao
Claúsuli Ferecira =) Capital Social nov valor ide R$ 50.000,00 (cinquenta mil teais)
divididos em SO OUO coinquenta it) quotas. no valor dé R$ 1,00 (hum real) cada um,
ntagralizadas ent moeda corrente do Pais. fica assim distribuidas entre Os sócios:
SÓCIOS QUOTAS Yy VLR. R$
Elder Jose Passini 47500 95.00 47.500,00
Dileimsra de Melo Passini 2.500 5.00 2.500,00
TOTAL, RURUUU 100,00% SU.000,00
Clausula Quarta = vistu das modificações ora sjustuda-e em consonância com o que
uterina o gro 2031 du Peinê 1O406 2002. OS sócios resolvem. por este instrumento,
ATUALIZAR é CONSOLIDAR 6 CONTRATO SOCIAL; tomando assim sem efeito, q
partie desta ditas, aos cobaias condições contidas no contrato primitivo que, adequado às
disposições du cefermda join" 10.406 2002 uplicaveisca este tipo societário, passa a éra
seguinte redação:
CONTRATO SOCIAL CONSOLIDADO DA SOCIEDADE LIMITADA:
AFRAS SISTEMAS DE TELECOMUNICAÇÕES LTDA — EPP
CNBUME, nº 01,573,983/0001-18
NIRE =41,2.0361649-2 06/12/1996
ELDER JOSÉ FASSINI, brasileiro. natural de taboticaba,
pio cirande do Sul. casado sob regime de comunhão parcial
de Betis. nústido to dia /D3/09/]967, do comércio, residente é
dorsteiliado a Rus: Paulo. Fromin. nº 1787, Orfis. Ponta
cxussapinia. CEP 89015-120, portador da Cédula de
Identidade RG nm? 1038312076-SISIRS é CPRIMP. nº
308.09] SEQ=Z9 DILCIMARA DE MELLO FASSINL
brasileira. natutál de Curitiba, Paraná, casada sob regime de
espmunno parcial de bens. nascida nos dia Q4/NIDTS.
É po
ALTERAÇÃO CONTRATUAL Nº? 8 DA SOCIEDADE LIMITADA:
No
AFRAS SISTEMAS DE TELECOMUNICAÇÕES LTDA tg
CNPIME, nº 01.573.983/0001-18
NIRE = 41.2,0361649-2 06/12/1996
de Identidade RG nº 6428. Eae CPRATEscae
S14695.000-49, únicos. súcios componentes da “saciedade
limitada que gl sob nome empresarial de AFRAS
SISTEMAS DE TELECOMUNICAÇÕES LTDA - EPP,
com Connalo Sucial arquivado na JUCEPAR - Junta
Comersial do Estado do Parana soh o NIRE nº 41.20361649-
2 em suasagido dia 06/12/1996, inserita sob à CNPI/ME. n
ULSIIYNMOUQI-IS, com sede e Toro à avenida Ernesto
vitela, nº 1621, Nova Russia, Ponta Grossa/Paraná, CEP
84070-000, de comum acordo resolvem consolidar o vitado
msumentecconlorme-as cláusulas seguintes:
Clausute Primeira = 4 sociedade limitada gira sob o mome empresarial AFRAS
SISTEMAS DE TELECOMUNICAÇÕES LTDA - EPP, com sede e furo à Avenida
Limesto Vitela, nº 1621. Nova Russia. Ponta Grossa/Paranã: O ED 84070-000, é será regida
pol este contrato pela Let n? UAOA de Lp de janciny de 2002 (Cúdigo Civil de 2002),
Clausula Segunda = A seciediude limitada pet por ubjetivo social; Comércio, instalação
jnantitenção de pracdutos e serviços para tetetónia. infúrmática. sistemas de segurança.
cirguito techado de VV. redes eletricas de baixa tensão. redes de telecimunicações:
esticados e sem fio, projetos q prçamentáção para Us sistemas comercializados.
Clausuly Férceiia = O prazo de duração «da sociedade é por leimpo indeterminado tendo
imetado suas atividades em 15/12/1996
Clausuta Quarta - O Cupiol Social no valor de R$ 50.000:00 (cinquenta mil reais)
divididos em 50.000 (cinquenta mil) quotas. no valor de R$1,00 (hum real) cúda uma.
Winegralivadas em maes corrente do pais, fica assim distribuídas entte os sócios”
SÓCIOS QUOTAS “ay VLR. RS
Elder Juge Vassint 47.500 95,00 47 SUO 00
Dilermando Mello assi 2.500 SAM 2.500,00
TOTAL. EURUUO 100,00%%4 540.000,00
(é! dp
AFRAS SISTEMAS DE TELECOMUNICAÇÕES LTDA — EPE,
CNPSÍME. nº 01.573,983/0001-18 AY
NIRE = 41,2.0361649:2 06/12/1996 |
Parágrafo Única - A responsalvilidade das-sócios é restrita à importância do Er
solidariamente pelas obrigações seciais; :
Claúsula Quinta = As quótus da sogiedade são indivisíveis e os sócios quotistas não
paderão transterir. doar. vender. emprestar, dar cm penhor. entção, usultuto. Adeicomisso,
alienação Mgueiárid, Can garantias ou, sob qualquer Pora eoulizar atos de alienação ou que
possamlevar alienação de suas participações sem antes olgrece-lus dos demais sócios que
terio pretureneia na sul aquisição. nu proporção das quotas de capital que possuírem na
momento dis feria
Clausula Sexnu= O súvio que desejar imnsterivsuas quotas deverá notificar. por escrito, à
saciedade. dseriniinêndo a preço arma e O prjgo de pugaimêmo, para que esta. atraves
dos demais sócias, exerçu au renuncie so mencionado direito o que-deverá fazê-lo dentro
de 60 Esessenta) dias contádos do regebimêénito da notificação. ou em nuor praga, a critério
du socio alienante, Decurrido esse prazo sem que seja exercido o direito de preferência, as
quotas poderão ser Irerentetino tis turicdas,
Clausula Setima = A administração da sociedade limitada cabe ao sócio; ELDER JOSE
FASSINE, com ds poderes é uteibuições de qdministrador, autorizado o uso do name
empresarial individualmente. vedado. nocentano: em atividades estranhas ao, interesse
social wu assumir ubriváções. sejuicim favor de qualquer dos quotistas oude terceiros, bem
como qnerár au alienar bens imoveis da sqriedaut, sem autorização do but súcio,
Parágrafo Primeiro -— Todos us documentos que criem obrigações para a soctedude.
diferentes da atividade mercantil definida no objemw sociál, ou desonicrem terceiros de
obrigações de qualquer salur pura coma sociedade deverão, sob pena: de não produzirem
eles contr U mesata, se assinado pelo adminisuudor, ou dele se abrenha por eserito a
anuência.
Parágrafo Segundo = E vedado vo sócio administrador obrigar a soctedude em negócios
estranhas no semobieio social. bem como praticar atos:de liberalidade ent numa dia imesmia
ou bunesnder em Seu ngime vais, Munças qu ouiras garantias que não sejam necessárias à
consecução do objeto social ouinda alienação de seus bens moveis é equipamentos, sem
a amdênicia dus sóxilis que representem a ibmalidade dy capital sógial,
Claasuta Oitava = Ss deliberações soçiís serão tomadas ent reuniões de sócios. senda
bp
pl
o
ALTERAÇÃO CONTRATUAL NºS DA SOCIEDADE LIMI (sei É “G
Ea
AS
Clausala Nona = Asideliberações seciais, dinda que impliquem em alteração contre
[+
ALTERAÇÃO CONTRATUAL Nº 8 DA SOCIEDADE LIMITADA: E
AFRAS SISTEMAS DE TELECOMUNICAÇÕES LTDA — EPP vo Lim '
CNPUME mn ULS73,98M000I-18
NIRE —41.2/0361649-2 06/12/1996
dispensada dus formalidades de publicação do anúncio da corivocação era
manutenção = tavira de Livro de Atas, a
poderão: ser tomadas por sócids que pepresentem à muioria absoluta do capitol social da
sociedade consoume a faculdade deferida” pelo artigo 1.010 da Let nº 10,406 de
E DLSUZ.
Clausula Decima - Pelos serviços que préstarem a" sociedade. perceberãa os sócios. à
tinulo de róniumeiação! pro-tabore, uia hmpertânciam vensal fixada em comun acordo até os
limites de dedução fiscal previstos na legislhção do Imposta de Renda: arqual será levada à
conta de despesas serais.
Clausuty Decima Primeira = O) exereiciy social cuineidirá com o uno-civil; devendo em
31 de dezetybro de guda uno, sur levantado balanço geral Uau suvjedade, Ubedecidas as
prescrições legau e fóonicas pertinentes w imutériao Os resuliados serão distribuidos abs
solos proporcionalmente às suas quotas de capital. qu, a critério dos mesmos.
parmanseetem eim reserva mi sot iedade,
Ciiusúta Decima Segunda = A distribuição antecipada de luvras somente se dará após q
tovantamento de balánço Intermediária com objetivo especílico de distribuição dé tuvros
que será realizado ide comum acordo emo us sócios c proporcionalmente à sua
participação no cnpial de uvordo vom as condições econômicas e Hinanigeiras da entidade.
Claasula: Decimu Fereeira - O falecimento de qualquer sócio não dissolverá
necessarimmento à sociedade, ficanda os: herdeiros sub-rogádos nos direitos e obrigações do
“de cujas? enquanto adiviso quinhão respectivo. por um dentre eles. devidamente
credenciado pelos demais. purase fazerem representar na saciedade.
Parágrafo Primetro - A puridos em balinçusos haveres do sócio Lulecido, serto pusos em
5 (gineo) prestações: mensais € janúls. vencenduese a primeira delas 60 (sessenta) das
depois de apresentada à sociedade. a uutorização judicidl que permita formalizar-se
inteiramente woperação. inclusive perinteo Registro das Pessons Jurídicas:
Parágrafo Segundo fios entreninto facultado. mediante consenso Unânime entro 0%
socios herdeiros: outras condições de pagaiiento. desde que não nfetem q situação
econdijenriitceira da sociedade.
Eurágrnto Terceira Medinte dedrdo entre ds sávios supertites. os herdeiros poderão
ALTERAÇÃO CONTRATUAL Nº 8 DA SOCIEDADE LI
AFRAS SISTEMAS DE TELECOMUNICAÇÕES Ltda EPP.
CNPJIME. nº 01.573.983/0001-18
NIRE = 41.2.0361649-2 06/12/1996 L
ingressar ny sociedudo. caso não haja impeditivo legal quanto a sas enpacida
Clausula Decinte Quarta = (O Auinisuador declara, sob as penas da ler, de
impédido de exercer adminiatráção dá squiedade, por lei especial dum Vi
condenação seriado pur pole Encomrar sob os eleitos dela, q pená que-vede da que
rempujparismente. 1 avesso à GUEME públicos: uu por crime falinientar, dé prevanicação.
peita ou subarhio, concussão. peculato. om contra a economia popular. contra O sistema
financeiro nacional. genti normas de defesa da concorrência conta as reluções de
consumo. fé pública. ota propriedade
cisusula Decima Sexta - OS sócios declarar sob-as pedas da Lei, que se enquadra na
condição de EPP Einpiresa de Pequeno Porte. tos Lerimos de [ei Complementar nt |22. de
pa E AVO-
Clausula Decimma Senna - As partes clegein o Foro de Ponta Grossa, Paraná paro
exercicio e cumpolineno dos direitose obiigações resultentes dúsie contesto. renunciando à
quetlquee Qutro por musis prev iegiado que segu,
E por ass estarem justos e contratados, assindim o presente instrumento em 4 (quatros
vis de igual teore forma
Eu E RES
scam CN
EINE
ma
A
Potita Grossa! Porand. UT de dezembro de 2011
&amp;
=
pitciniára deMelo Passini
CNPIIME. nº 01,573,983/001-18
NIRE — 41.20361648-2 06/12/1996
de bens. nascido no dig 03/09/1067, dy comércio, residente e.
aemicibado 4 Rum Banho Frontin, on? 787, Oras, Ponta
CirosswParand, CEP SEUS, portador da Cédily de
lleutigade RG nº [03623276-SISARS = CREME, nº
SOL BOA, DILCIMARA DE MELLO “FASSINE
beuglleiri. marural de Curitiba. Paraná, casado sol regimo de
comunhão parcial de bens, muscida qo diu (M4/01/] 97,
eestelente e domicilimla à Rui Paulo Frontin, no 1787 Oriis.
Poma Grossa Parana, CEP 84.015-120, portadora da Céduls
de Identidade RG nº 64 RISOSSPPR e CREME. nº
814,695.009-49, únicos sócios componentes da syciedade
limitada que gira sob nome cimpresaial de AFRAS
SISTEMAS DE TELECOMUNICAÇÕES LTDA - EPP,
com Compato Social atquivado ma JUCEPAR - Junty
Cotdereiul do Estado do Parana sob o NERE nº 41:72. 0361649.
2 em sessão devudha Q6/LZN9D6, inseri gúb o CNPJME: nº
0.575. SMSMOOT-IS, com sede e fro à Avenida Ernesto
Vilela, n! 1621, Nova Russia, Ponta Grossa/Paráná, CEP
SANTO, de comum acgrdo resolvein altecár «consolidar
“citado instrumento conforme as clânsulas seguintes;
Clansula Priniéira - A sociedade Jimaitada que tinha w objetivo cuinerçiu] de: Comércio,
instalução e aranutenção de prodijtos é serviços para telelónia, informática, sistemas de
Segerátiçã, ciequito fchudo de TV, redes elétricas de Puixa tensãd, redes di
telecomunteções cabentdes q sem iu, projeos e orçamentação para os sistemas;
comerciuili cus, pussã paes Comércio. instalação = manutenção de produtos e gerviçãs
para teletamia, miormatica. sistemas desegurança, virquito Fechado de TV, redes elétricas
de baixa qrsay, rúdes de lelecomiunicações cabeádos e sem fio: projetos e orçamentação
(4 po
ALTERAÇÃO CONTRATUAL Nº09 DA SOCIEDADE LIMITADA: 2
APRAS SISTEMAS DE TELE OMUNICAÇÕES LTDA — EPP
CNPHME. nº 01.573.98M000L-18 ETR ]
NERE — 41,2.00361649-2 06/12/1996 “o
Para os sistemes euinerenilizados, prestação de serviços de oca
equipiimentos de telefone mn fuemtica / é
a
Cluusudy Seguido: Petinilnccen) inalteradas us dermpis qlisposiçios 6:
colidintim vem os termos desta alusração coritratual DER pe
Md Tg ab EM Ed
E per ditam tular</t>
  </si>
  <si>
    <t>Câmara Municipal de Ponta Grossa
Tstado do Paranã
Mem. 0195/2015 Em, 01 de Julho de 2075.
Senhor Diretor:
Fora instaurado procedimento licitatório na modalidade
-— PREGÃO na forma PRESENCIAL, sob nº 0718/2015, para AQUISIÇÃO DE
EQUIPAMENTO DE PROTEÇÃO INDIVIDUAL - EFIs, tendo sido designada a
data de 18 de Junho de 2015 às 09h30, para abertura dos envelopes de
propostas de preços e envelopes de habilitação.
Acontece, porém, que no dia e hora previamente designados,
fora aberta a Sessão Pública para realização do pregão, oportunidade que
nenhum interessado compareceu, sendo a mesma considerada DESERTA,
conforme faz prova a ATA LO PREGÃO que segue anexa
Considerando a necessidade de aquisição dos equipamentos
de proteção individual, uma vez que se trata de material essencial e indispensável
para proteção dos servidores públicos no desempenho de suas funções, em
conformidade com as leis de proteção e segurança do trabalho, solicito
autorização para abertura de procedimento licitatório, ma modalidade de
— DISPENSA DE LICITAÇÃO.
A propósito, o inciso V do Artigo 24 da Lei nº 8.666/93
prescreve que é dispensável a licitação pública na seguinte hipótese: quango
não au
jirem interessados à licitação anterior e esta,
justiticadamente, não puder ser repetida sem prejuízo para a
Aoministração, mantidas, neste caso, todas as condições
preestabelecidas.
CAIO TÁCITO relata que a dispensa de licitação prevista no
dispositivo em tela não revela qualquer singularidade ou inovação, na medida em
que dispensas análogas eram previstas na legislação antecessora da Lei nº
8.666/93. O supracitado autor ressalta que o Regulamento Geral da Contabilidade
Pública da União, aprovado pelo Decreto nº 15.783, de 8 de novembro de 1922,
antecipava, em seu artigo 248, alínea e que “será dispensável a concorrência
quando não acudirem propostas à primeira concorrência". Em seguida, a alinea pn“
“e” do artigo 126 do Decreto-lei nº 200, de 25 de fevereiro de 1967, e on. Vi do
Av. Visconde Taunay, 880 - Ponta Grossa - Pr - CEP 84051-000 - Fone: (42) 3020-7100 / Fax: (42) 3020-7120
e-mail:cmnpg&amp;cmpg.pr.gov.br / site: www.cmpg.pr.gov.br
do EI.
a A mo ata tn alo ee
So qoasenda Saque isa De be
Gxocorima z As
|dgis Nata 2470.
Pg 02/02/08
Câmara Municipal de Ponta Grossa
Patrícia Helena P, Costa
CHEFE CO DEPTO. DE ADUNISTRAÇÃO
Ao DA A
Eotcilido , tm mao + )
Enio do Dotado Oki
gr0b0/031 98/2003 nata 4 a
Ang stttimanto g'so Add
ar , .
do penas . n/d RENSENS € BRs:
22, 4030 189 000000 - EDaslof E
0/07/15 a a = Bon e
Ds
Dsa Nejiesess, do Sentado «
NA
seda de Dodo Poetas
aN spa 8 Situado A Ro RN
R ses - o o. Câmiará Snicipal de Ponta Grossa
fiá A Costa
Fa.
AAA ada As Ve Satgss . quit FL DE ADASTE-ÇÃO
fa setoglas o Ma
dá NRO Grossa
Patricia Helena P Costa
cumes PAbecto DEAD sreocin
QN
Câmara Municipal de Ponta Grossa u
Estado do Perante
artigo 22 do Decreto-lei nº 2.300, de 21 de novembro de 1988, também
prescreviam hipóteses semelhantes. A propósito, o mesmo CAIO TÁCITO lembra
que tal hipótese de dispensa é regra tradicional e universal, citando o testemunho,
dentre outros, de SAYAGUES LASO e de LAUBADERE. (TÁCITO, Caio. Temas
de Direito Público. Rio de Janeiro: Renovar, 1997. p. 1448 - 1449)
Empreendendo interpretação sistêmica, é de concluir que a
dispensa preceituada no inciso Y do artigo 24 da Lei nº 8.666/93 aplica-se diante
das seguintes situações: (a) ninguém se interessou em participar da
ticitação, (b) todos os interessados teram inabilitados, ou (c)
propostas ofertadas pcr licitantes habilitados furar
= siCjcadas, vorque incompatíveis com o edital ou
E
Também JORGE ULISSES JACOBY FERNANDES segue tal
orientação, salientando que um dos requisitos para a aplicação do inciso V do
artigo 24 da Lei nº 8.666/93 reside na ausência de interessados, isto é, de acordo
com as próprias palavras do autor: ... a licitação procedida pela
ur cade não tenha gerado a adjudicação, em razão de: a! não trerer
comparecido licitartes interessados, hipótese denominada de
Licitação deserta; b) ter comparecido licitantes sem a habilitação
necessária; ter corparecido iicitante habilitável, mas que não
apresentou proposta válida. Essas duas Últimas hipóteses também se
deromiram licitação fracassada. Há equivalência encre as crês
situa pe e não se pode acolher como "interessado" aquele
que comparece sem ter condições “uríidicas para contratar, ou
Jormuia proposta que não atende aos requisitos do ato
—
convocatório, cu ver a ter desclassificada sua proposta na forma
do art. 48 da Lei nº 3.666/93, Não raro, pululam aventureircs
inidôreos, não sendo c caso de coibir a aplicação desse
em detrimento do interesse vúblico, em razão ge tais
iTERNANDES, Jorge Ulisses Jacoby. Contracração
tação, 5, ed, Brasília: Brasíiia Jurídica, 2000. p.
Sem embargo, perceba-se que o dispositivo em comento
autoriza a dispensa apenas se a licitação não puder ser repetida sem prejuizo
para a Administração. O que ocorre no presente caso, onde os equipamentos de
proteção a serem adquiridos, se mostram indispensáveis para a proteção e
segurança dos servidores públicos, os quais, no desempenho das atividades
inerentes a sua função, as quais apresentam perigo eminente a integridade fisica
dos mesmas.
Av. Visconde Taunay, 880 - Ponta Grossa - Pr - CEP 84051-000 - Fone: (42) 3020-7100 / Fax: (42) 3020-7120
e-mail:cmpg)empg.pr.gov.br / site: vavw.cmpg.pr.goubr
03
Câmara Municipal de Ponta Grossa u
Estado do Parana
Outrossim, para que não haja prejuízo, a DISPENSA será
efetivada pelo prazo de 12 (doze) meses, em favor das empresas que
apresentaram menor orçamento, a saber:
LOTE 01
CD) R. C. SANTI &amp; CIA LIDA: inscrita no CNPJ sob nº
08.232.864/0001-40, com sede na Av. Bispo Dom Geral Pellandra, 157, Centro,
em Ponta Grossa/PR, pelo valor de R$ 604,00 (Seiscentos e quatro reais),
importância esta a ser paga em parcela única, à vista, conforme proposta.
LOTE 02
DC) M. M. I COMÉRCIO DE EQUIPAMENTOS DE
PROTEÇÃO INDIVIDUAL LIDA : inscrita no CNPJ sob nº 07.182.467/0001-49,
com sede na Av. Visconde de Mauá, 608, Oficinas, em Ponta Grossa/PR, pelo
valor de R$ 563,20 (Quinhentos e sessenta e três reais e vinte centavos),
importância esta a ser paga em parcela única, à vista, conforme proposta
Segue 03 (três) orçamentos e certidões negativas das
empresas que apresentaram menor orçamento.
Sem mais para c presente, renovo protestos de elevada
estimada e consideração
Atenciosamente, —
AR RES
Ss À
PATRICIA HELENA PIMENTEL COSTA
Chefe do Departamento de Administração
lmo. Sr.
RENATO WEBBER DE OLIVEIRA
DD. Diretor Geral dos Serviços Administrativos
Av. Visconde Taunay, 880 - Ponta Grossa - Pr - CEP 84051-000 - Fone: (42) 3020-7100 / Fax: (42) 3020-7120
e-mail:cmpabempg.prgov.br / site: www.empg.prgov.br
Câmara Municipal de Ponta Grossa
Estado do Parana
EQUIPAMENTOS DE PROTEÇÃO INDIVIDUAL
LOTE 01
po ITEM
QUANTIDADE
DESCRIÇÃO DO MATERIAL
10]
03
par
02
par
UNIDADE |
L
]
: Abofadores de ruido com atenuação (NRRsf]: 24 decibéis
Botina de segurança com fechamento em cadarço. cabedal
confeccionado em couro curtido ao cromo com colarinho
sintético forrado com tecido não tecido respirável, palmilha de
: montagem em sintético fixado pelo processo strobel, solado de
* PU, Bi densidode, bicolor [chumbo / preto) injetado diretamente :
| go cabedal. Biqueira em PVC. Nº 42.
[ss]
Ee)
02
jo per
* Botino de segurança com fechamento em cadarço. cobedal ;
confeccionado em couro curtido ao cromo cem colarinho
sintético torrado com tecido não tecido respiráóvel, polmilna de
montagem em sintético fixada pelo processo strobel. solado de
PU, Bi densidade, bicolor [chumbo / preto) injetodo diretamente
1, 90 cabedat. Biqueira em Pvc, Nº 49, |
oa
02
par
Botina de segurança com fechamento em cadarço. cabedal
confeccionado em couro curtido ao crome com colarinho
sintético forrado com tecido não tecido respiróvel, palmilha de
! montagem em sintético fixada pelo processo strobel, solado de
* PU. Bi densidade. bicolor (chumbo / preto) injetado diretamente
“So cabedal, Biqueiro em PVC. Nº 38.
02
und
Cinto
| cadarço de material sintético com talabarte do mesmo material e
[com gancho forjado e com trava.
segurança modelo paraquedista confeccionado em
06
o
08
Oó
par
+. “Iê. Tamanho padrão 25 cm.
Luvas de segurança confeccioncda em vaqueia asa natural.
: modelo petroleira americana [sem costuras), com elástico
embutido no dorso, reforço palmar inteno e ocabomento em
02
par
par
. pigmentes de PVC na palma e nos dedos.
Luva de Maiha Branca Pigmentada, com eléstico nos punhos |
|
j
1
| Peneiras confeccionada em material sintético, altura 45cm, |
[fechamento com velcro de 5Omm, três talas de aço e |
09
und
| cegbomento por meio de fita
T
Óculos de proteção com lentes em policarbonato com
tratamento anti riscos, com abas laterais de proteção e hostes
regulóveis. . '
n
NV)
Av. Visconde Taunay, 880 - Ponta Grossa - Pr - CEP 84051-000 - Fone: (42) 3020-7100 / Fax: (42) 3020-7
e-mail:ecmpgéempg.
—
im
Câmara Municipal de Ponta Grossa E
Estado do Paraná
LOTE 02
TEM | QUANTIDADE | UNIDADE DESCRIÇÃO DO MATERIAL
01 03 par Sapato ocupacional impermeável ontiderapante nº 35
. um .
|
02 03 per Ssopato ocupacienal impermeável antiderraponte nº 36
| i |
: 03 | 03 par Sopoto ocupacional impermeável antiderrapanie nº 37
[o q par ; Sapato ocupacional impermeável antiderrapante nº 40
- Í
Av. Visconde Taunay, 880 - Ponta Grossa - Pr - CEP 84051-000 - Fone: (42) 3020-7100 / Fax: (42) 3020-7120
e-mail:cnpoGempg.pr.gov,br / site: www-empa.pr.gov.br
Oto
Câmara Municipal de Ponta Grossa ”
Estado do Pirraná
ATESTADO
Como Diretor Geral dos Serviços Administrativos, com fundamento
no inciso |, do &amp; 1º, do art. 4º do Anexo X, da Lei nº 8.058/2005, venho a
presença de Vossa Excelência, atendendo a solicitação da Chefe do
Departamento de Administração, ATESTAR a efetiva necessidade de ser
promovido procedimento licitatório na modalidade Dispensa para
aquisição de equipamentos de proteção, também informo que alguns
setores da Câmara informaram a respeito da necessidade, qual eu ratifico.
Para que possa produzir os efeitos legais, firmo presente.
Ponta Grossa, 01 de Julho de 2015.
€ RENATO WEBBER DE OLIVEIRA
Diretor Geral dos Serviços Administrativo
Av. Visconde Taunay, 880 - Ponta Grossa - Pr - CEP 84051-000 - Fone: (42) 3020-7100 / Fax: (42) 3020-7120
e-mail:cmpgeempg.pr.gov.br / site; www.enpg.prgov.br
EDIÇÃO Nº 1.545 - PONTA GROSSA, QUINTA-FEIRA, b4 DE JUNHO DE 3015 * - Ei
JURIDÇÃ
Data *Assmalura 26 de maio de 2015
vorgador SEBASTIÃO MAINARDES JUNIOR
Presigerde cia Câmera Munieipal me Pouna Geossa
Diretoria Geral de Serviços Administrativos
RESUMO DO EDITAL DO PREGÃO PRESENCIAL
Nº Q172015
Processo: 0262015
Data da abertura des propos
Local: PLENÁRIO -CÁMAR.
Pregoeira: SILVANA SOUZA
A Câmara Muricibal de Ponta Gtóssa . Paraná tçanã pablo que mg bia.
seno louanzudo eu pédo da Câmara Mancipal ce Ponta ISressa, sito à
Avemca visconde de Tauray 480 nesta cade realzar-se-a latação sub
monaicade PREGÃO na formg PRESENCIAL cu tipu Menor Proço
por Lote "05 Mokes da Le 4º (U S202000 esbsdianameme à Ler
Feia! ué BHO de 27 We julho 06 1893 cons as alitiações posteriores
* iegislação municipal coretais a teu de escnlher a melhor oropusta
do segue déjeto
Emissão: a8roSiz015
1840612015 Horário: 10:00h
UNICIPAL DE PONTA GROSSA
DBJETO CONTRATAÇÃO DE EMPRESA ESPECIALIZADA PARA
FORNECIMENTO DE MATERIAL ELÉTRICO - LOTE Qi E LOTE 02,
PELO PERÍODO DE 17 [DOZE] MESES, CONTADO A PARTIR DA
DATA DE PUBLICAÇÃO DO EXTRATO DO CONTRATO EM GIÁRIO
OFICIAL DD MUNICÍPIO, CONFORME ESPECIFICAÇÕES NO ANEXO
IDO EDITAL
Valor maximo para 9 LOTE 04 R$ 6.573,40 [ QMo mil, trezentos 9 sotanta
&amp; tr64 cabia w quarenta cantavosy
valor manto adimindo para o LOTE 02 R$ 2.888,83 | Dois mil, oltocentos
9 oitenta o alto reais e vitenta » três centavosy
WBlot Mmáxuriy adimLdu para os LOTE Dt w DZ R$ 11,282,23 (onze
duzentos é au&amp;senta w dulá reais e vinte 9 trás contavos)
DOTAÇÃO ORCAMENTARIA
ON930 9313001200 - MANUTENÇÃO DAS ATIANADES EA DIRETORIA.
GERAL DOS SERVIÇOS ADMINISTRATIVOS
3399308 0019 QB MATERIAL ELETRISQ E ELETRÔNICO
Malbtes estltiecimentos ou quaisquer muiras informações suplementarus
com eelação a eetinvas duvidas de intermelação do presente edital. po.
durão se chldos punto ao Departamento de adaurisitação ou Ao Pregoei.
ro no hosário de 13 às 18 horas. no prádio da Câmara Municipal de Eonta
Grossa, silo à Ayenda Visconde ne Taunay, BEO — Ponta Grossa - PR. ou
anda puês dos lglefones (42)7222-6905/ 3229.0275. E-mail icitacsog
empa.prgor br
Ponta (3/bsa 28 de maio de 29'5
vorgador SEBASTIÃO MAINARDES JÚNIOR
Presidente da Câmara Munscipal de Ponta csrosaa
Câmara Municipal de Ponta Grossa
Diretoria Geral de Serviços Administrativos
RESUMO DO EDITAL DO PREGÃO PRESENCIAL
Nº 01812015
Processo 0972015 Emissão QÍ/06H701S
Data da abeitura Das propostas: 18/06/2015 Horâng: 08:30 hs
Loçal. SALA DE COMISSÕES - CÂMARA MUNICIPAL DE PONTA GROS-
sa
Pregoeira CHARLES MEYZGER FERREIRA
&amp; Câmara Munmeinal de Penta Grossa - Parana tórmê público que
na Sala de Comiss00s. localizada no 1º sunsol da predio da Came-
Muncibal de Ponte Grossa. sto é venda Visconde da Taunay, 680
nesta GOSCE realzar-se-a Iiotação sob modalidade PREGÃO ra lorma
PRESENCIAL do tipo Menor Preço Global mus moldes dB Lei nº
10 520/2992 e subsidianameme à Lu: Federal o! &amp; Bj, de 2! de junho
de 1983 cuiheas aferações pustensres e legislação mueicipal correlata 6 fm
Gu esca-Mer 5 Meinar Drspusta do Seguinte cu pia
OBJETO CONTRATAÇÃO DE EMPRESA ESPECIALIZADA PARA FOR-
MECIMENTO DE EQUIPAMENTOS DE PROTEÇÃO INDIVIDUAL, CON.
FORME ANEXO 03 DO EDITAL, PELO PERÍODO DE 12 (DOZE) MESES.
CONTADO à PARTIR DA DATA DE PUBLICAÇÃO DO EXTRATO DO GON-
TRATO NO DIÁRIO OFIGIAL DO MUNIE IPI,
VALOR MARINO GLOBAL PARA O PREGÃO
R$ 932,9 (no vecêntos e trinta e dois cears q setenta e nove contavos)
VOMaÇÃO ORÇAMENTÁRIA
01.03.0403 1.0001.2003 - MANUTENÇÃO E DESENVOLVIMENTO DAS
ATIVIDADES DA DIRETORIA GERAL DOS SERVIÇOS AUMINISTRA-
Tivos
3.5.80.90.86.00 = MATERIAL DE PROTEÇÃO E SEGURANÇA
Mares BSCIaNEGIMENIOS UM QUER! GUOS INESMAÇÕES Supleméritares
«an relação à Guenuas Givmas de ierpretação da preseme é
poderão ser 0DWass junio ao Departamento de Agimunsltação qu ao Pre
Queito no nerária de 3325 74 Notas. fo prédio da Câmara Municipal de
Fonte Grossa. s4y 9 Avenida Visconde de Taunay. 880 — Ponla Grossa - PR
ou ainda alaués dos feielones (42) 9222-8908/3228 0278,
Email: liedataofempg pregos. br
Porta Bioása (51 de junho de 2015
Vereador SEBASTIÃO MAINARDES JÚNIOR.
Presidante da Câmara Municipal de Ponla Grossa
DEPARTAMENTO DO PROCESSO LEGISLATIVO
ORDEM DO BIA: 08/06/2015 SESSÃO ORDINÁRIA
EM REGIME DE URGÊNCIA
EM SEGUNDA DISCUSSÃO
DO PODER EXECUTIVO
PROJETO DE LEI Nº 147/15 — Consege filuiu qe Lidadão Honcrário de
Paria isr9s8a ap Sonhor lamas Senuig
EM SEGUNDA DISCUSSÃO
DO VEREADOR JULIO KÚLLER
PROJETO DE LEI Nº 19/18 - Denomina de ILSO HONALDO KMITTA. 6
viaduto localizado na BR 326 que faz a interligação do Bairro da Rorida com
à Bavtro do Conibeno, através da Aus Simirante Tamandaré e Rua Anita Fi
Upawski, mesta cidade
DO VEREADOR CONTABILISTA ROMUALDO
PROJETO DE LEI Nº 455 - Genomina de CNADIR Batista DA CRUZ q
uecno de via puntiça Compreendo erlre as Ruas Sargento Cache dagemna
tarango e Bresulente flar Bernardes siluadu na Nyceu Mag taconal 3! de
Miaiço Bario Neves, neçta cuade
DO VEREADOR DELMAR PIMENTEL
PROJETO DE LEI Nº 65/15 - concede Fitvio ve Cidagãn Honmiario de Ponta
Grossa ao Tenente Co toe Linz CARLOS PINHE
DO PODER EXECUTIVO
PROJETO DE LEI Nº 408/15 = Audonza a Poder Executivo abir um cregrto
adicional suplementar no valor de RS 641 000.00, e cá ouiras providências
EM PRIMEIRA DISCUSSÃO
DOVEREADOR AGUIMEL
PROJETO DE LEI Nº 300/14 = Altera à imdação do moso Io Art, 6º da Les
nº 7018, de 1511/2002. que dispõe sobre à prestação Ce semmiças públicos
mmumcipais de trarpçrte calgfvo
PARECERES CLJR
Reação
Pesh adrustimiidade com a mctuza Emenda de
PUSPTTMVA + Favoraugi nos temos a Emenda de Redação
Da LLJR e ca Emenda Mouificaliva em apenso
DO PODER EXECUTIVO
PROJETO DE LEI HS 86/15 - Autoriza 0 foder Erucunvo a celgbrar contra-
los de concessão para Exploração mánutenção e seequipamento de banher-
Os pupiços. contwme especihca
PARECERES. CLIR - Pela admissibilidade
CFOF - Favordval
COSPTTMUA - Favoraves
DO PODER ExEGUTIVO
PROJETO DE LEI Nº 42215 - Aulmiza o Poder Executivo a repassar tetui.
sos eim favui du Associação Pantagrossense de Portadores des Dedarmiia
Des Facas - APPDF. contarmo espeahca
PARECERES CIJR . Pela agmssipidane
CFF + Favorável
USAS . Fasoideal
DEPARTAMENTO DO PROCESSO LEGISLATIVO. em 03 de ju-
ho de 2015
Ver. SEBASTIÃO MA(NARDES JÚNIOR
Presidente
JORGE DA FARMÁCIA
Fº Secretário
ATOS DO MUNICIPIO DE PONTA GROSSA
;
Câmara Municipal de Ponta Grossa
Letaido da Pesa
ATA DO PREGÃO NA FORMA PRESENCIAL Nº 018/2015
Às nove horas e trinta minutos do dia dezoito de junho de dois mile quinze, na Sala
do Plenário da Câmara Municipal de Ponta Grossa, o Pregoeiro Charles Metzger
Ferreira e Equipe de Apoio, instituídos pela portaria nº 59/2015, reuniram-se para a
Sessão de abertura do Pregão nº 018/2015, destinado à CONTRATAÇÃO DE
EMPRESA ESPECIALIZADA PARA FORNECIMENTO DE EQUIPAMENTOS DE
PROTEÇÃO INDIVIDUAL, com edital publicado no Diário Oficial do Município do dia 04
de junho de 2015, Na hora marcada para a realização do Pregão na forma Presencial
nº 018/2015 (Menor Preço Global), nenhum licitante compareceu, sendo assim
declarado este Pregão como DESERTO. Nada mais a registrar em ata, O pregoeiro
encerrou a Sessão às 09:45 hs, sendo que esta ata, após lida e considerada
conforme, foi assinada pelo Pregoeiro, Equipe de Apoio &amp; Observador.
/ Nr
e
: 4 RN Ts
+. CHARLES METZGE FERREIRA
Pregoeir ,
am
JOÃO EDSONTRINDADE
em
RENATO WEBBER DE OLIVEIRA
Observador
5 ATOS DO MUNICÍPIO DE PONTA GROSSA EDIÇÃO Nº 1.561 - PONTA GROSSA, SEXTA-FEIRA; 26 DE JUNHO DE 2015
PEDRO MASiNi (Rua dos Quecanys — si” - Diarias - Ponta Grossar
- CÂMARA MUNICIPAL 93
» Die 10 do julho das 13:30h as LB:30h. DIVERSOS i
» As partituras para a execução mslunancal são de responsaniigage do - RR A DE Rr
=D candidato deverá entregar para à banca examinadora duas copias da Diretoria Gural do Serviços Administrativos tr
partitura da música de keré escolha! AVISO DE PREGÃO DESERTO
» Às provas Serão realizadas Dor Om Le insuiçaa'cegada dos candida. 4 Cámara Municipal de Ponta Grossa totna púlica. para conhecimento dos
as. interessados, que 0 Pregão, na forma Presencial nº 8/2015, destinado 8
= Antes da rezuzação da prova Eralca q candidato deverá enteegar para à cunlratação de empresa especializada para fomecimento da equipamen
barca examinadora as cóp:as cos documentos (RG CPF, comprovante tos ce proteção mofuisoas contgme anexo OT da adrai, pela periado de 12
de residência! bem come. copa do Queumento de vinculo acaméimco Uftcky meges. contado a parir da dala de publ cação ca extegio ig comirato
SITEM ER do EDITAL: "o diârio Oficial da mumepio foi declarado DESERTO pela ausência de inte-
ressados na merda lcilação
OBSERVAÇÕES PREGOEIRO Charles lMpirge! Fernao
+ O tanddaia Sem  rgpia dos documentos vd contieovação de vmculo Ponta Grussa 24 de junhy de 2015
acagâanee |merm 12 a edital) não pegera cealzae a Diva DraLLA gerndy Vorcador SEBASTIÃO MAIMARDES JUNIOR
+ Casos omissos serão analisados pela bariça Ex
inauuia
$-DA PROVA PRÁTICA
O candidato devera execular
4º Uma paçalaçiudo de “livra escolha!
be Léiturá à primeira visto
5.1 DOS CRITÉRIOS DA AVALIAÇÃO
Os cunerios de portuação no-teste de seleção Data aluno Bolsista dá Diques-
ta serão os seguntos
1. PROVA DE EXECUÇÃO MUSICAL
+ Lelurá à pAMGira ubla 45
23 Execução da peça estudo dr live escolha 4 &amp;
SUBTOTAL (Pontuação masima no rtanes &amp; O
à ENTREVISTA
Análise do perfil do candidato 1.0
SUBTOTAL fPontuação Mama au cegéeos O
TOTAL DE PONTOS 10,0
Obs Os Erlenos 08 desempale serão 68 teguntes.
- 1º Parncinação na orquestra no ang- de 2014
-? Execução musical
me ousa,
of AÇÕES
a «liação tBenica &amp; arisica Sera enbaada por utmá Barca especial.
mente convacaça para este fem, que sera composta por no minimo dois
Pro Máxima Círica pessoas com taoslhos de icorhécimento publico na
area da música gruta
+ Cada candidato seca avaliado poe no masc 18 munulos ertrecanio,
à Banca Exeminatoea tem à prertoganva de Ouvi apenas hechos das
uisscas requigiladas qe ass açhal julga para 4 avaliação, bum
Duma. aumentar OL dintrus O EMO Cê avsisção de Cana candeiáio
&lt;onfarme a banca julgue necessaro
+ Sora aprovado o candidalo que pbliver média Igual O maior quê 7.0
* O vandidaro aprovada como suplens 50 assumia 3 lunção de estages
“base Iraza debislê tc de um dos candidalos aprovados.
+ A vImZAÇÃO O BiaNIIa acanipanhador &amp; facuianta &amp; de responsabisda
ae an cangialo.
Og. A Fundação Municipal de Cultura não disponibilizará pianista scam
panhador durante o teste seletno para nenlsem carcidata
= Apos a diiigação dos Jesuliados à cantióaio poderá protocolar securso
admnistrativo O uso do dieno de recurso deverá ocorrer até de 18.00h
30 08 14 de jumo de 2045 é devera ser protocolado junio à Fundação
Municipal ge Cunura situada ng Centro da Música - Rua dos Operários
simP. Gianas = Ponta GróssaPR. sendo considerado inlempesivo.
queiquer 'uourso fora deste prazo
» Não serão aenios tecarsus que questsnem q aughação as º
ca fmemretação cms aferição enhe outros; dos candidatos. :
sendo à cecisão ca lantu examinadora soberana nestes casos -
6- DOS APROVADOS
* Mochg $3 da Julho de 2018 seia diuigada a hsla dos aprovados no teste
de aUMssdo Gu MUNOS estagaras pará a Orquestra SHbEa da Cidade
de Ponia Grossa. cum publicação erm Diário Oficial &amp; através 00 sãe
veeree culturago com.br
* Todos 05 aprovados deverdo se apretenlas no dia 48 eg julho do 2615
as 03:00hs na sala de ensmos da OSPG pata ps procedimentos imciars
aj Neste dia 05 aliNoS bolsisas &amp; Eslagiários assinatão q lemo de compro.
misso para temporada 2014.
Obs Ds apauados dOVEIdO levar também sous Insttumenios must
cais pora as alvdades que serão realrradas neste dia -- gos $.00n5 as
Ses a das 12 BOns os 18 Hb
T- | ENSAIOS E COMPROMISSOS
* 4 poncipais alidades da Orquesua Sinfônica qa Cidade de Poma
Grossa para 6 ano de 20"5 estarão dispisivint serhpre com um mês de
anlecedência com 04 Mas. noranos du ensaios e conceitos ensreianto
pedeção sobe mauificações de abtido tor as necessidades da Funda
ão Munsipar ce Cuuia
+ Ds alunos estagiânes paruciparãs senianialrecnte de eneaios de naipes
elSapu gears é apresentações. ObGervaNdU-Se a carga horária mirima
Brêtusstá no regimento inlerro e ce acordo Com à neGestidade da reverio-
vio e das grelfizes da direção ca OSPG
* A Orquesta Sintânica da Cidade se Ponta Grossa readizara contertos
regulares Inclundo concertos HHIaNÇos ] Em Catas à serem iutmadas
em julho de 2015 ou com no minmo 30 cias de amecedênias:
+ Havendo necessidado. ensaios e concerios extias, fora dus periodos
apresentados poderão ser programados &amp; avisados aos Bolsistas com
Paio imenas 15 (quinze) clas de anfecedência para ensatos 6 30 (ea)
das para concertos. —
* Os musicos deverão eslgr np local, prontos mata 9 ensaiu, quiise 120)
im nutos antes a Hundrra detentrariado para ici dus ess.
+ Mine Z2UI mortos de atraso gem justlicanea Gerd Lorsideiado fada
+ Havendo its 13) laihas sem jusulicaiva. o acsno bols sia sera exriuigo
4 Quagio etenvo, peidando seu direng à Bulsd. Sendo uimucado vidio
Musica para Sudrt a vacância Fala gm cqngedo regulkara na wrciisão
3a orquesna
+» Periado de atudades vu jure a pyremora ge 2015,
+ Demais normas estarão corucas re Regemento Imérno despporitbiicado e
Srulgado re primesia dia de ensaio
* Os Estaganos não sexeberão remuneração fbolsa) para sluarem com a
G5PG
+ di Blunormutica aprovado atrguês das audições. que estes Inegugunando
aulas em instuição de ensino regala de Música, em trisiry superior ou
pós-graduação, perderá q Quero à pOlsa caso rsãu esteja desenvoNendo
seus estudos muscais
* O bolistalestagiâno selecirado concorda e peruve u divulgação de
Seu normé é imôgem (fotos e videus) exclusivamente gaia a Uiwyigação
dos concertos e demais eventos da Crquestia Sinfônica Cutate de Poa
(Grossa. sem qualquer ônus para sus mantenedora (Fundação Municipal
de Cuturg) e cem prazo imdelerminado
Ponta Grossa 25 de junho ce 2015
Paulo Eduardo Gotan Netto
tresidenhe da Fundação Mun cipal de Cultura
Jorge Augusto Scheflor e . :
ceretar Anistico e Maestry 0 OSPG . tia eee renti gana
GE Estado do Paraná
1! Secretaria de Estado da Fazenda
A Coordenação da Receita do Estado
PARANÁ
o Certidão Negativa
de Débitos Tributários e de Dívida Ativa Estadual
Nº 013372383-75
Certidão fornecida para o CNPJ/MF. 07.182.467/000149
Nome: MM COMERCIO DE EQUIPAMENTOS DE PROTECAÃO INDIVIDUAL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29/10/2015 - Fornecimento Gratuito
A autenticidade desta certidão deverá ser confirmada via Internet
www fazenda.pr.gov.br
Paga toe?
Emutrdo via nfermmer Pubnto (QUOT2OIS 17:GB 35;
dé
CAI
xs Ecar
FEDERAL
Certificado de Regularidade do FGTS - CRF
Inscrição: 07182467/0001-49
Razão Social: MMI COMERCIO DE EQUIP DE PROTECAO INDIVIDUAL LTDA
Endereço: Av VISCONDE DE MAUA 616 FUNDOS / OFICINAS / PONTA
GROSSA / PR / 84040-290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29/06/2015 a 28/07/2015
Certificação Número: 2015062903365426156340
Informação obtida em 01/07/2015, às 17:08:01.
A utilização deste Certificado para os fins previstos em Lei está
condicionada à verificação de autenticidade no site da Caixa:
www caixa.gov.br
24H MINISTÉRIO DA FAZENDA
q ) Secretaria da Receita Federal do Brasil
nitro Procuradoria-Geral da Fazenda Nacional
CERTIDÃO NEGATIVA DE DÉBITOS RELATIVOS AOS TRIBUTOS FEDERAIS E À DÍVIDA
ATIVA DA UNIÃO
Nome: M.M.i. COMERCIO DE EQUIPAMENTOS DE PROTEÇÃO INDIVIDUAL LTDA. - ME
CNPJ: 07.182.467/0001-49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Esta certidão, válida para o estabelecimento matriz e suas filiais, refere-se à situação do sujeito
nassivo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&lt;hitp://www receita. fazenda.gov.br&gt; ou &lt;http://www pafn.fazenda.gov.br&gt;.
Certidão emitida gratuitamente com base na Portaria Conjunta RFB/PGFN rê 1.751, de 02/10/2014.
Emitida às 11:56:33 do dia 24/05/2015 &lt;hora e data de Brasília»,
Válida até 21/12/2015.
Código de controle da certidão: 202C,FAB8.2BCB.4F92
Qualquer rasura ou emenda invalidará este documento.
CERTIDÃO NEGATIVA DE DÉBITOS TRABALHISTAS
Nome: M.M.I.COMERCIO DE EQUIPAMENTOS DB PROTECAO INDIVIDUAL LTDA. -
ME (MATRIZ E FILIAIS)
CNP : 07.182.457/0001-49
Certidão nº: 109638447/2015
Expedição: 01/07/2015, às 17:11:26
validade: 27/12/2015 - 180 (cento e oitenta) dias, contados da data
de sua expedição.
Certifica-se que M.M.I. COMERCIO DE EQUIPAMENTOS DE PROTECAO INDIVIDUAL
LTDA. - ME (MATRIZ E FILIAIS), inscritota) no CNPJ sob o nº
07.182.467/0001-49,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ã verificação de sua
autenticidade no portal do rribunal Superior do Trabalho nã
Internet (bttp://www.tst.jus.br).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acs
recolhimentos previdenciários, a honorários, a custas, à
emolumentos ou a recolhimentos determinados em lei; ou decorrentes
de execução de acordos firmados perante O Ministério Público do
Trabalho ou Comissão de Conciliação Prévia.
mer 1"
Certificado de Regularidade do FGTS - CRF
Inscrição: 08232864/0001-40
Razão Social: SANTLE FERREIRA LTDA
Endereço: AV BISPO DOM GERALDO PELLANDA 157 / CENTRO / PONTA
GROSSA / PR / 84025-007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q FGTS.
Validade: 16/06/2015 a 15/07/2015
Certificação Número: 2015061601255729143328
Informação obtida em 01/07/2015, às 17:07:27.
A utilização deste Certificado para os fins previstos em Lei está
condicionada à verificação de autenticidade no site da Caixa:
Pam www.caixa.gov.br |
MINISTÉRIO DA FAZENDA
Secretaria da Receita Federal do Brasil
Procuradoria-Geral da Fazenda Nacional
CERTIDÃO NEGATIVA DE DÉBITOS RELATIVOS AOS TRIBUTOS FEDERAIS E À DÍVIDA
ATIVA DA UNIÃO
Nome: R.C.SANTI &amp; CIA LTDA - ME
CNPJ: 08.232.864/000140
Ressalvado o direito de a Fazenda Nacional cobrar €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junto à Procuradoria-Geral da
Fazenda Nacional (PGFN).
Esta certidão. válida para o estabelecimento matriz e suas filiais,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&lt;http://www receita fazenda.gov.br&gt; ou &lt;http:/yyw pgfn.fazenda.gov.br&gt;,
Certidão emitida gratuitamente com base na Portaria Conjunta RFB/PGFN nº 4.751, de 02/10/2014.
Emitida às 11:02:30 do dia 30/04/2015 &lt;hora e data de Brasilia&gt;.
válida até 27/10/2015.
Código de controle da certidão: B683.F8C 2.54EF.8966
Qualquer rasura ou emenda invalidará este documento.
CERTIDÃO NEGATIVA DE DÉBITOS TRABALHISTAS
Nome: R.C.SANTI &amp; CIA LTDA - ME (MATRIZ E FILIAIS)
CNPJ: 08.232.864/0001-40
Certidão nº: 109638395/2015
Expedição: 01/07/2015, às 17:10:55
validade: 27/12/2015 - 180 (cento e oitenta) dias, contados da data
de sua expedição,
Certifica-se que R.C.SANTI &amp; CIA LIDA - ME (MATRIZ E FILIAIS)
inscrito(a) no CNPJ sob o nº 08.232.864/0001-40, NÃO CONSTA do Banco
Nacional de Devedores Trabalhistas.
Certidão emitida com base no art. 642-A da Consolidação das Leis do
Trabalho, acrescentado pela Lei nº 12.440, de 7 de julho de 2011, e
na Resolução Administrativa nº 1470/2011 do Tribunal Superior do
Trabalho</t>
  </si>
  <si>
    <t xml:space="preserve">CAMARA MUNICIPAL DE PONTA GROSSA Pág.: | de 4
CNPJ: 77.780.138/0001-85
PARANÁ
Exercicio: 202()
DOCUMENTO
Es;
“ORIGINAL
Processo 919/2020
ES Interessados
Requerente: ADRIANO BOMBARDA
Protoc. em: DIRETOR GERAL
Assunto: PP - SERVIÇOS DE FOTOCÓPIA 172 (DOZE) MESES - PREGÃO PRESENCIAL
Data Inicial: 02/06/20 18:13:25
Local Inicial: DEP. ADMINISTRATIVO
Detalhamento: SOLICITAÇÃO DE AUTORIZAÇÃO PARA PREGÃO PRESENCIAL MENOR PREÇO
UNITÁRIO PARA SERVIÇOS DE FOTOCÓPIA PARA USO INSTITUCIONAL
REFERENTE AS ATIVIDADES, SERVIÇOS E ATOS DA CÂMARA MUNICIPAL
Situação: Em Tramite Físico
Resultado;
Observações: PROCESSO LICITATÓRIO PARA AQUISIÇÃO DE EMPRESAS HABILITADAS PARA
FOTOCÓPIAS
Atenção: Somente serão prestadas informações referente ao processo com apresentação deste.
Telefone Protocolo; (042) 3220.1364 - Internet: hetp:/Avwwpontágrossa,pr.gov.br
Consulta do andamento processual: http://www .pontagrossa,pr.gov.br'consulta
4 o
Câmara Municipal de Ponta Grossa ke
Estado da Paraná
Memo. 207/2020
Em 02 dejunho de 2020,
Senhora Diretora:
Venho respeitosamente à presença de Vossa Senhoria solicitar
autorização para abertura de procedimento licitatório, modalidade PREGÃO, NA FORMA
PRESENCIAL —- MENOR PREÇO UNITÁRIO, o qual tem por objeto a CONTRATAÇÃO
DE EMPRESA HABILITADA PARA PRESTAÇÃO DE SERVIÇOS DE FOTOCÓPIAS
PARA USO INSTITUCIONAL, REFERENTE ÀS ATIVIDADES, SERVIÇOS E ATOS DA
CÂMARA MUNICIPAL DE PONTA GROSSA, CONFORME ESPECIFICAÇÕES DO
di ANEXO | DO EDITAL, PELO PERÍODO DE 12 (DOZE) MESES, CONTADO A PARTIR
DA PUBLICAÇÃO DO EXTRATO DO CONTRATO NO DIÁRIO OFICIAL DO MUNICÍPIO.
Tal solicitação justifica-se pela necessidade do serviço de fotocópias
ser utilizado por todos os Gabinetes dos Vereadores e todos os Departamentos desta
Casa de Leis. Seguem anexos, planilha e orçamentos, dos quais foi obtido o preço
máximo para a licitação.
VALOR UNITÁRIO DO ÍTEM MÁXIMO PARA O PREGÃO:
R$ 0,226 (DUZENTOS E VINTE E SEIS DECIMOS DE CENTAVOS)
PREVISÃO DE CÓPIAS/ ANUAL: 800.000 (SEISCENTAS MIL) CÓPIAS
PREVISÃO DE GASTOS DE 600.000 CÓPIAS / 12 (DOZE) MESES:
R$ 135.600,00 ( cento e trinta e cinco mil e seiscentos reais)
A
lima. Sr?
FERNANDA SILVERIO DOS SANTOS
DIRETORA GERAL DOS SERVIÇOS ADMINISTRATIVOS
Av. Visconde de Taunay, 880 - Ponta Grossa - PR - CEP 84051-000 - Fone: (42) 3220-7100 / Fax: (42) 3220-7141
e-mail: cnpyfbempg-pr.gov.br / site: www.cmpg,pr.gov.br
que CAMARA MUNICIPAL DE PONTA GROSSA Pág.: | de4
ts CNPJ: 77.78(.138/0001-85
Vi E PARANÁ
Exercicio: 2020
DOCUMENTO
“ORIGINAL
Processo 919/2020
Interessados
Requerente: ADRIANO BOMBARDA
Protoc. em: DIRETOR GERAL
Assunto: PP - SERVIÇOS DE FOTOCÓPIA 12 (DOZE) MESES - PREGÃO PRESENCIAL
Data Inicial: 02/06/20 18:13:25
Local Inicial: DEP. ADMINISTRATIVO
Detalhamento; SOLICITAÇÃO DE AUTORIZAÇÃO PARA PREGÃO PRESENCIAL MENOR PREÇO
UNITÁRIO PARA SERVIÇOS DE FOTOCÓPIA PARA USO INSTITUCIONAL
REFERENTE AS ATIVIDADES, SERVIÇOS E ATOS DA CÂMARA MUNICIPAL
Situação: Em Tramite Físico
Resultado:
Observações: PROCESSO LICITATÓRIO PARA AQUISIÇÃO DE EMPRESAS HABILITADAS PARA
FOTOCÓPIAS
Atenção: Somente serão prestadas informações relerente au processo com apresentação deste.
Telefone Protocolo: (042) 3220-1364 - Internet: butp://www.pontagrossa.pr.gov.br
Consulta do andamento processual: htip://www.pontagrossa pr.gov.br/consulta
Ao DPTO a CONTABILIDADE /
para que informe existência de LA,
detnto Orçamentária PANA de pe | dd
expressa de Voss ride
A de fimsanção ds- esent e
nome gold Mc Cerfâme,
En DITO) 10)
ARES CONTENDO A 4) RS: pés Selcifo end
GE smMEnNO.
NH
DOS SANTOS
Pira era os Ser AdmNSTNOS
Informamos que há Dotação Orçamentaria
disponivel é que a despesa será empenhada
na seguinte dotação:
01.001.01.031.0001.2.001 - MANUTENÇÃO)
DAS ATIVIDADES DO PODER LEGISLATIVO 1) 3 | ) f |
333033 Boo Suuços de Cop N
fps 7" 1 Delumbalo &gt; fa
Doc! (88 te 42
03/06/10
mt AMP a DT O
de Lfrerdada”
Presidência
Existe disponibilidade financeira para di
do pagame o: tara:
t Eay 4
Câmara Municipal de Ponta Grossa
Estado do Paraná
ANEXO
OBJETO:
CONTRATAÇÃO DE EMPRESA PARA PRESTAÇÃO DE SERVIÇOS DE
FOTOCÓPIAS PARA USO INSTITUCIONAL REFERENTE ÀS ATIVIDADES, SERVIÇOS
E ATOS DA CÂMARA MUNICIPAL DE PONTA GROSSA, PELO PERÍODO DE 12
(DOZE) MESES, CONTADO A PARTIR DA DATA DE PUBLICAÇÃO DO EXTRATO DO
CONTRATO NO DIÁRIO OFICIAL DO MUNICÍPIO, CONFORME ESPECIFICAÇÕES
CONSTANTES NO ANEXO 01 - TERMO DE REFERÊNCIA.
ESPECIFICAÇÕES DO OBJETO
A empresa vencedora do certame deverá oferecer operador e equipamento lotados no
prédio da Câmara Municipal de Ponta Grossa, sendo que 0 equipamento deverá atender à
seguinte especificação:
a) CAPACIDADE DA MÁQUINA: 50.000 cópias/mês;
b) VELOCIDADE MÍNIMA: 60 cópias por minuto (Carta/A4);
c) INSTALAÇÃO: Em rede elétrica normal,
d) TONER: Pó;
e) LEITURA: Cópia de objeto tridimensional,
f) PLANILHA: contendo o custo de cada cópia (material de consumo: Toner,
revelador e cilindro, e outros se tiver),
9) PEÇAS: Descrição das peças cobertas por garantia e de substituição de
responsabilidade da responsável pela locação, sendo que a manutenção com
peças de reposição deverá ser realizada sem qualquer custo para o cliente durante
o prazo da locação;
h) OPCIONAIS: Com empilhador de alta capacidade, tempo de aquecimento
máximo 06 minutos;
i) OUTROS: Que faça cópia de livro aberto, cópia de uma face para duas faces,
duas faces para duas faces e duas faces para uma face.
Obs: Todas as despesas com o equipamento, insumos e recursos humanos devem
estar inclusos no Preço Unitário.
PR-CEP 84051-000 - Fone: (42) 3220-7100 / Fax: (42) 3220-7141
v.br | sito; www.cmpa.pr.gov.br
Pos re CAMARA MUNICIPAL DE PONTA GROSSA Pág: | de 4
tas CNPJ: 77.780.138/0001-85
Es
SS PARANÁ
Exercicio: 2020
“ORIGINAL
Processo 919/2020
= Interessados
Requerente: ADRIANO BOMBARDA
Protoc. em: DIRETOR GERAL
Assunto: PP - SERVIÇOS DE FOTOCÓPIA 12 (DOZE) MESES - PREGÃO PRESENCIAL
Data Inicial; 02/06/20 18:13:25
Local Inicial: DEP, ADMINISTRATIVO
Detalhamento: SOLICITAÇÃO DE AUTORIZAÇÃO PARA PREGÃO PRESENCIAL MENOR PREÇO
UNITÁRIO PARA SERVIÇOS DE FOTOCÓPIA PARA USO INSTITUCIONAL
REPERENTE AS ATIVIDADES, SERVIÇOS E ATOS DA CÂMARA MUNICIPAL
Situação; Em Tramite Físico
Resultado:
Observações: PROCESSO LICITATÓRIO PARA AQUISIÇÃO DE EMPRESAS HABILITADAS PARA
FOTOCOPIAS
Atenção: Somente serão prestadas informações referente ao processo com apresentação deste,
Telefone Protocolo: (042) 3220-1364 Internet: mtp://www.pontagrossa.pr.gov.br
Consulta do andamento processual; http://www pontagrossa;pr.gov.br/consulta
po om
À 3875 Paga PROSSEG O IMEN-
(oe quosarpem To contorme PA-
Jo 4 pro peCeR  Jutmico
ga 2 gras 3106 LAR
ST fo 03feSf ECA
l. |
Jor  EUPR 682 ET dobro DANJEL MILLA FRACCAR
(ondeandtoA Presidente
re
Câmara Municipal dê Ponta Grossa pR
Sotenbr 0 fatiiredr
da Fa. Presas aii
pero cleboração de
fai
á aloe no Reforni-pe
Z ah aa
p?
Câmara Municipal de Ponta Grossa 4
Estado do Paraná
í
RMA DE EXECUÇÃO DO SERVIÇO:
Com relação ao objeto deverá ainda ser observado o seguinte, obrigatoriamente:
aa
FORMA DE ATENDIMENTO: Uso exclusivo à Câmara, estando à disposição no
periodo das 12:30 às 18:30 hs e nos períodos determinados pelo Licitante (manhã ou
noite) conforme a necessidade.
MANUTENÇÃO TÉCNICA PREVENTIVA: No minimo uma visita mensal, mesmo que o
equipamento não apresente problemas e compreende atividades tais como:
limpeza, lubrificação, testes de todos os circuitos e ajustes de todos os componentes,
manutenção esta realizada segundo orientações do fabricante do equipamento, quanto
às atividades e periodicidade, ficando a manutenção inclusive com substituição e
fornecimento de peças a cargo da mantenedora.
VALORES ADICIONAIS: É vedada a cobrança de qualquer valor adicional como
deslocamento (transporte), alimentação, hotel, etc., estando os mesmos, se houver.
pe, incluídos no valor contratado.
d) PEÇAS DE REPOSIÇÃO E MANUTENÇÃO: A cargo do proponente, com o
fornecimento de peças básicas como fusiveis, lâmpadas, diodos, capacitores, lentes,
molas, travas, e outras correrão por conta da empresa mantenedora.
ENCARGOS LEGAIS, SOCIAIS E IMPOSTOS: Correrá por conta do proponente
vencedor, cabendo a este apresentar até o final do mês seguinte ao da ocorrência
cópia da quitação dos tributos em forma de relatório, sendo de sua inteira
responsabilidade qualquer procedimento legal que porventura houver referente ao
serviço contratado,
f) RELATÓRIOS MENSAIS: O proponente vencedor deverá apresentar até o dia 05
(cinco) dos meses subsequentes ao da realização do serviço, relatório pormenorizado
endereçado ao Gabinete da Presidência desta Câmara Municipal, contendo:
quantidade de cópias tiradas por solicitante, anexo às respectivas requisições e
autorizações para os serviços realizados.
9) CONTROLE: O vencedor deverá sugerir modelo de controle e manter contato com o
Licitante com a finalidade de organizar a prestação dos serviços e o controle efetivo
dos serviços realizados.
h) GERAIS;
— - Os serviços serão prestados nas instalações da Câmara Municipal, sendo que
qualquer documento somente poderá ser retirado deste: local com autorização
expressa da Diretoria Geral;
- É vedado ao prestador do serviço de fotocópia: analisar, copiar, emitir juizo/parecer, ou
acompanhar o conteúdo dos documentos, bem como é vedado tirar cópia ou manter
qualquer fotocópia de documento da Câmara Municipal em seu poder ou repassá-lo a
terceiros, devendo manter o sigilo em todos os casos;
- Evedadaa prestação de serviços a terceiros, sem autorização;
- Não poderá haver interrupção da prestação do serviço (caso ocorra à interrupção do
serviço, este deve ser prestado imediatamente em outro local designado pela
proponente e aceita pela contratante);
- As cópias que forem solicitadas pela Câmara e tiradas na sede da Licitante terão os
mesmos valores estabelecidos neste processo licitatório;
b
—
c
—-
—
—
Av. Visconde de Taunay, 880 - Ponta Grossa - PR - CEP 84051-000 - Fone: (42) 3220-7100 / Fax: (42) 3220-7141
e-mail: cmpgdicmpg.pr.gov.br site: www.cmpg.pr.gov.br
Câmara Municipal de Ponta Grossa
Estado do Paraná
O servidor que prestar o serviço no local designado pela proponente será o
representante da contratada, o qual deverá ser indicado pelo contratante;
- A empresa não poderá ceder ou subcontratar o objeto desta licitação a nenhuma
pessoa fisica ou jurídica, sem prévia autorização:
- Será pago somente o número de cópias tiradas no mês conforme controle homologado
pelo Departamento Administrativo/Diretoria Geral.
- Todos os materiais serão fornecidos pelo licitante vencedor, inclusive papel, toner, etc,
- Em caso de manutenção deverá ser prevista a substituição de máquinas para
continuidade dos serviços;
Av. Visconde de Taunay, 880 - Ponta Grossa - PR - CEP 84051-000 - Fone: (42) 3220-7100 / Fax: (42) 3220-7141
e-mail: cmnpoticmpg.pr.gov.br | sito WwWw.cmpg.pr.gov.br
SOALVSLSININAV SOSIAHIS SOA TVHIO vEOLISIA
SOLNVS SOG ORJIAIS Naa
a
(SOAVINID 30 SONIDI SIAS à JLNIA 3 SOLNIZNA) 927'0 $H :OVOINA O VV OGILINAY OlIVLINN OWIXVIN HOTVA
(sojusasias a |IUI OQUID 9 EJULI 9 OjuS9 ) 00'009'SEL SH
“SI SIW (3200) Z! | SVidQO 000'009 JA SOLSVD JA OYSINIdA
by OHNVWVL 'OONVHS 3 OIE 'SVINVHO | |
sez 0 su szosa Eco sa 02'0 8H |SL 314MS  Tadvd WI  vidOQDOLOS | ANN to to
|
+ — - — —— 4
SONY LINN
SISOTVA 1230) J0J2A 18303 JOJ2A 12303 Ê
Soa VIGIN NRSVNVIN adaga JOJEA NVINCO VISI LVIN OQ OvôIHISIA aiNn LNvNO ERA
SvIdQ901L04 -OlIrdO
TWIONISINd OVDOINd VHVd OWIXVIN 0dI4d 3a OVÔNILHO VaVd SOLNINVÔNO Ja VHTIINVTId
Câmara Municipal de Ponta Grossa
Estado do Paraná
Ponta Grossa-PR, 01 de junho de 2020.
Prezado(s) Senhor(es)
Sirvo-me do presente para solicitar a V.Sa., fornecimento de COTAÇÃO DE
PREÇO, com vistas à abertura de processo de licitação, para a seleção de empresa
especializada visando a "contratação de empresa para prestação de serviços de fotocópias,
pelo periodo de 12 (doze) meses para uso institucional referente às atividades, serviços e
atos da Câmara Municipal de Ponta Grossa" - CNPJ nº 77,780.138/0001-85, conforme
modelo em anexo.
A ;
/ | a) . il
CÂMARA ES DE GROSSA
/
E
Ay: Visconde de Taunay, 880 - Ponta Grossa - PR - CEP84051-000 - Fone: (42) 3219-7300 - 3220-7100
E-mail: pregaoGbpontagrossa pr leg br
COTAÇÃO DE PREÇO
DESCRIÇÃO PREÇO PREÇO PREÇO
(Meses) Unitário 12 meses
R$
50.000 12
Fotocópia em preto
(cinguenta e branco em papel 0, 25 / 7, SA fzd) Pala) OR, DO
mil) A4
Empresa/Razão Social:
CNPJ:
Pd 85004729/0001-99
uoraii Jair Manarim &amp; Cia Ltda. - ME
Rua Coronel Bittencourt, 689 - Centro
Local e Data: -250 - PontaGrosea - PR
FOn'D GAOSSA, e2 A 26%
AR
Câmara Municipal de Ponta Grossa
Estado do Paraná
Ponta Grossa-PR, 01 de junho de 2020.
Prezado(s) Senhor(es)
Sirvo-me do presente para solicitar a V.Sa., fornecimento de COTAÇÃO DE
PREÇO, com vistas à abertura de processo de licitação, para a seleção de empresa
especializada visando a "contratação de empresa para prestação de serviços de fotocópias,
pelo período de 12 (doze) meses para uso institucional referente às atividades, serviços e
atos da Câmara Municipal de Ponta Grossa" - CNPJ nº 77.780.138/0001-85, conforme
modelo em anexo.
Av, Visconde de Taunay, 880 - Ponta Grossa - PR - CEP84051-000 - Fone: (42) 3219-7300 - 3220-7100
E-mail: pregao: reg.
COTAÇÃO DE PREÇO
Unitário E 12 Piad
R$
50.000 j
N a 40.000,00 10.900, é)
Empresa/Razão Social: CDMAL Sistemas DE Impre são LDA
enps: 23 BA. 192/000/- JO E
Endereço completo: Zua. - : Momse Liteiro Bannngar 524 - UVARAN
Fone: 32 393. 494S.-
e-mail: susbumn (0) daolicepiedenon. cor Mm
Local e Data: Ponta iqona ou o6/ MOO.
und Fotocópia em preto
e branco em papel
A4
Representante Legal
/
Câmara Municipal de Ponta Grossa
Estado do Paraná
Ponta Grossa-PR, 01 de junho de 2020.
Prezado(s) Senhor(es)
Sirvo-me do presente para solicitar a V.Sa., fornecimento de COTAÇÃO DE
PREÇO, com vistas à abertura de processo de licitação, para a seleção de empresa
especializada visando a "contratação de empresa para prestação de serviços de fotocópias,
pelo periodo de 12 (doze) meses para uso institucional referente às atividades, serviços e
atos da Câmara Municipal de Ponta Grossa" - CNPJ nº 77.780.138/0001-85, conforme
modelo em anexo.
CÂMARA MUNIGIPAL DE'PONTA GROSSA
Av, Visconde de Taunay, 880 - Ponta Grossa - PR - CEP84051-000 - Fone: (42) 3219-7300 - 3220-7100
E-mail: pregaod)pontagrossa pr leg br
COTAÇÃO DE PREÇO
50.000 Fotocópia em
(cinquenta preto e branco
mil) em papel A4
Empresa/Razão Social: CoDice PAPELARIA E INFORMÁTICA LTDA
CNPJ: 14 298. G6Sl coc1- 5%
Endereço completo: fly. Auta. Chuiloosl et J909- Cogád
Fone: 41- 30259- AG
e-mail: ao, ce PAPELARIA AO GMAIL. corA
Local e data: Pora GROSSA, PR - zag | go
A Euros
Representante Legal
do. Cpsssão.. PR
core dale A &amp;
FONE: (42) 3025-5165
ENPJ: 17.288.555/0001-57
LE-S050037538
Av, Visconde de Taunay, 880 - Ponta Grossa - PR - CEP 84051
Câmara Municipal de Ponta Grossa be
Estado do Paraná
Ponta Grossa, 02 de junho de 2020.
ATESTADO
Senhor Presidente:
Como Diretor Geral dos Serviços Administrativos, com fundamento
no inciso |, do 8 1º, do art.4º do Anexo X, da Lei nº 8058/2005, venho à presença de
Vossa Excelência, atendendo a solicitação do Chefe do Departamento de Administração,
Sr Adriano Bombarda e Chefe do Departamento de Informática, Sr. Sérgio Baroncini,
ATESTAR a efetiva necessidade da CONTRATAÇÃO DE EMPRESA HABILITADA PARA
PRESTAÇÃO DE SERVIÇOS DE FOTOCÓPIAS PARA USO INSTITUCIONAL,
REFERENTE ÀS ATIVIDADES, SERVIÇOS E ATOS DA CÂMARA MUNICIPAL DE
PONTA GROSSA, CONFORME ESPECIFICAÇÕES DO ANEXO | DO EDITAL, PELO
PERÍODO DE 06 (SEIS) MESES, CONTADO A PARTIR DA PUBLICAÇÃO DO
EXTRATO DO CONTRATO NO DIÁRIO OFICIAL DO MUNICÍPIO.
ATESTO a necessidade da contratação do serviço, acima
mencionado, em virtude da Câmara Municipal de Ponta Grossa não dispor de equipamento
próprio para a tiragem de fotocópias, sendo esse serviço imprescindível para o bom
andamento das atividades parlamentares e administrativas.
VALOR UNITÁRIO DO ÍTEM MÁXIMO PARA O PREGÃO:
R$ 0,226 (DUZENTOS E VINTE E SEIS DECIMOS DE CENTAVOS)
PREVISÃO DE CÓPIAS! ANUAL: 800.000 (SEISCENTAS MIL) CÓPIAS
PREVISÃO DE GASTOS DE 600.000 CÓPIAS / 12 (DOZE) MESES:
R$ 135.600,00 ( cento e trinta e cinco mil e seiscentos reais)
Para qué possá produzir os efeitos legais, firmo presente.
FERNANDA SILVE S SANTOS
DIRETORA GERAL DOS SERVIÇOS ADMINISTRATIVOS
AO
EXMO. SR.
VEREADOR DANIEL MILLA FRACCARO
DD. PRESIDENTE DA CÂMARA MUNICIPAL DE PONTA GROSSA
“DOO - Fone: (42) 3220-7100 / Fax (42) 3220-7141
e-mail: cm; mpg.prgov.br / site: www empa.prgov.br
TO | rToraNjOnTá ver |
277770 PREFEITURA MUNICIPAL DE PONTA GROSSA
Em cumprimento so dispossy na Resolução 619/2016 do CONTRAN, notificamos que foi imposta
à penalidade de MULTA em decartência do comelimento da infração de trânsito, dispondo V. 5.º
Sfercar recurso contra a infração junto &amp; AMTT-PONTA GROSSA até 28N2/2020, é qual será
ematido à mento
277770 PREFEITURA MUNICIPAL DE PONTA GROSSA
Em cumprimento ao dispaslo na Resolução 618/2016 do CONTRAN, notificamos que fol imposta,
a ponatdade de MULTA em cdecomência do comanmento da infração de4ránsito, dispondo Vo 5.4
Olarecar recurso contra o infração junto &amp; AMTI-PONTA, GROSSA até 0203/2020, o qual será
remetido à JARI para juig o
à [ZMTItovndogar
MESA EXECUTIV;
ATO Nº 01/2020
A MESA EXECUTIVA DA CAMARA MUNICIPAL DE PONTA GROSSA, Estado do Para-
ná, no vsa de suas atribuições lagar o rogimaotais, À
Considerando o dispásio no incisa ty do Briga 3º da Lei Federal 10,520, de VHDTIDOZ,
RESOLVE
Art. 1º- Designar 05 servidoras CHARLES METZGER FERREIRA 8 SILVANA SOUZA, som pre-
hiizo de súias atribuições adminisitativas, para atuarem como Pregueiras nos procedimon-
tos Ncilalórios a serem instaurados, atraves da modalidade de PREGÃO PRESENÇIAL,
Slgetivando a aquisição de bens « serviços, no axarcicio de 2020.
Parágrato único - Quando da autorização para à reafização da certame licitatório, à Presidante
enigrara aquele irá conduzir é procedimento.
Art 2º Designar, 04 servidoras ADRIANO BOMBARDA, CLEVERSON GONSALVES é JOÃO:
EDISON TRINDADE, para, sam prejuízo-da suas atribuições adminisirmivas, conigoram
à Equipo de Apolo, '
Art, 3%. Ficam revogadas disposições em contrário,
Ponta Grossa, em 15 de janeiro de 2020.
Varaador DANIEL MILLA FRACCARO
Presidenta
Vornador SEBASTIÃO MAINARDES JUNIOR Vereador JOÃO FLORENAL DA SILVA
Vice-Presidente Primesro Secratário.
Vereador JORGE DA FARMÁCIA Vereador JOSE CARLOS S, R. - DR: ZECA
Segundo Secretário Tercoira Secratário
rama: MESA EXECUTIVA
ATO Nº 02/2020
AMESA EXECUTIVA DA CÂMARA MUNICIPAL DE PONTA GROSSA, Estado do Para.
má, no uso de suas atibisções lagais e regimentais; ç
RESOLVE
Designar 05 servidores SÉRGIO JOSÉ VILELA BARONCINI, CHARLES METZGER FER-
REIRA, LUCIANE MARIA FERREIRA, VITAL MAURICIO COGO 9 JOSE AUGUSTO CARNEIRO
ANDRADE, pura, sob à Presiciância “o primeiro a Secretarimida pelo Segundo, constitulram a CO
MISSÃO DE LICITAÇÃO, com as atribuições fixisdas no Estalulo das Liciações e Carfratos Admi-
nisdrativos (Lei Festeral nº 8,666, de:24 da junho de 1883), para o processamento de Votações no
exercico de 2020.
Ponta Grossa. em 15 de janeiro de 2020,
Vercador DANIEL MILLA FRACCARO
º Presidunte J
Vereador SEBASTIÃO MAINARDES JUNIOR Vereador JOÃO FLORENAL DA SILVA
Presidente ecrosório
Vice Primeiro Si
Vereador JORGE DA FARMÁCIA |) Vervador JOSE CARLOS S,R.- DR.ZECA
Segundo Secratário Torceitu Secrotário
DECRETO LEGISLATIVO Nº 192
Aunoriza o Excolentissima Senhor Prafito
Municipal, MARCELO RANGEL CRUZ DE
OLIVEIRA, a augantarnso do '
O PRESIDENTE DA CÂMARA MUNICIPAL DE PONTA GROSSA, Estado do Paraná,
ouso de suas atribuições logais, tar saber que 4 Câmara Municipal aprovou e: eu promulgo o
seguinte
DECRETO LEGISLATIVO
Art. Fico autorizado o Excofantissimo Senhor. Proseito Municípisl, MARCELO RANGEL
CRUZ DE OLIVEIRA, a ausentarsa do Município durânte o paríodo ste 29 ce janairo à
TZ de teveresro de 2,020, conforme Oficio nº Olaranao - Gr
Amtc2"- Esto Decreto Logislátivo entrará om vigor na data da sua publicação,
tEnte Decreto Legislativo Sol aprovsdo na Sessão Extracedinária realizada no gia 21 de
janeiro de 2,020, confarindo com Sariga que consta no Livro de Registry de Decrotos,
testo Legishativo), ;
“DEPARTAMENTO DO PROCESSO LEGISLATIVO, em 21 de janeiro de 2020
Ver, DANIEL MILLA FRACCARO Ver. FLORENAL SILVA
Presidente 1º Secretário
Prog 0120
DIÁRIO OFICIAL DO MUNICÍPIO DE PONTA GROSSA «PE
Versão alotrônicar
Itipiinervem pontagess tm rgporhridinrio-nticia!
</t>
  </si>
  <si>
    <t xml:space="preserve">Estudo do Paraná
Câmara Municipal de Ponta Grossa )
Câmara Municipal de Ponta Grossa
Diretoria Geral de Serviços Administrativos
RESUMO DO EDITAL DO PREGÃO PRESENCIAL Nº 07/2020
Processo: 010/2020 Emissão: 02/06/2020
Data da abertura das propostas: 17/06/2020 Horário: 10:00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UNITÁRIO nos moldes da Lei nº 10.520/2002, LC
123/2006, LC 147/2014, e subsidiariamente, à Lei Federal nº 8.666/1993, com as alterações
posteriores e legislação correlata, a fim de escolher a melhor proposta do seguinte objeto:
1. OBJETO:
O objeto deste Pregão é a CONTRATAÇÃO DE EMPRESA PARA PRESTAÇÃO DE
SERVIÇOS DE FOTOCÓPIAS PARA USO INSTITUCIONAL REFERENTE ÀS ATIVIDADES,
SERVIÇOS E ATOS DA CÂMARA MUNICIPAL DE PONTA GROSSA, PELO PERÍODO DE
12 (DOZE) MESES, CONFORME ESPECIFICAÇÕES CONSTANTES NO ANEXO 01 -
SE: TERMO DE REFERÊNCIA.
VALOR UNITÁRIO DO ÍTEM MÁXIMO PARA O PREGÃO:
R$ 0,226 (DUZENTOS E VINTE E SEIS DECIMOS DE CENTAVOS)
Previsão de cópias/ anual: 600.000 (seiscentas mil) cópias
PREVISÃO DE GASTOS DE 600.000 CÓPIAS / 12 (DOZE) MESES:
R$ 135.600,00 ( cento e trinta e cinco mil e seiscentos reais)
DOTAÇÃO ORÇAMENTÁRIA:
01.001.01.031.0001.2001 MANUTENÇÃO DAS ATIVIDADES DO PODER LEGISLATIVO
3.3.90.39.83.00.00 SERVIÇOS DE CÓPIAS E REPRODUÇÃO DE DOCUMENTOS
Av. Visconde de Taunay, 880 - Ponta Grossa - PR - CEP 84051-900 - Fone: (42) 3220-7100 | Fax: (42) 3220-7141
e-mail: cmpotiempg.pr.gov.br ! site: www.copg.pegov.br
Câmara Municipal de Ponta Grossa
Estado do Paraná
aiores esclarecimentos ou quaisquer outras informações suplementares com relação
ao presente edital, poderão ser obtidos junto ao Departamento Administrativo ou ao
Pregoeiro, no horário das 13 às 18 horas, no anexo da Câmara Municipal de Ponta
Grossa, sito à Av. Visconde de Taunay, 880 — Ponta Grossa — PR ou no sitio da Câmara
Municipal de Ponta Grossa — Www.cmpa.pr gov.br.
Telefone: (42) 3219-7307 - E-mail: licitacaoDpontagrossa.pr.leg.br
Av. Visconde de Taunay, 880 » Ponta Grossa - PR - CEP 84051-000 - Fone: (42) 3220-7100 | Fax: (42) 3220-7141
e-mail: emp pa-prgov.br / sito; www.cir g.pr.gov.br
Is
22,
</t>
  </si>
  <si>
    <t>b
Câmara Municipal de Ponta Grossa h
Estado do Paraná «
Diretoria Geral de Serviços Administrativos
EDITAL DO PREGÃO PRESENCIAL Nº 07/2020
Processo: 010/2020 Emissão: 02/06/2020
Data da abertura das propostas: 17/06/2020 Horário: 10:00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sm PRESENCIAL, do tipo PREGÃO DO TIPO MENOR PREÇO UNITÁRIO, nos moldes da
Lei nº 10.520/2002, LC 123/2006, LC 147/2014, e subsidiariamente, à Lei Federal nº
8.666/1993, com as alterações posteriores e legislação correlata, a fim de escolher a
melhor proposta do seguinte objeto:
1. OBJETO:
O objeto deste Pregão é a CONTRATAÇÃO DE EMPRESA PARA PRESTAÇÃO
DE SERVIÇOS DE FOTOCÓPIAS PARA USO INSTITUCIONAL REFERENTE ÀS
ATIVIDADES, SERVIÇOS E ATOS DA CÂMARA MUNICIPAL DE PONTA GROSSA,
PELO PERÍODO DE 412 (DOZE) MESES, CONFORME ESPECIFICAÇÕES
CONSTANTES NO ANEXO 01 - TERMO DE REFERÊNCIA.
VALOR UNITÁRIO DO ITEM MÁXIMO PARA O PREGÃO:
R$ 0,226 (DUZENTOS E VINTE E SEIS DECIMOS DE CENTAVOS)
Previsão de cópias/ anual: 800.000 (seiscentas mil) cópias
PREVISÃO DE GASTOS DE 600.000 CÓPIAS / 12 (DOZE) MESES;
R$ 135.600,00 ( cento e trinta e cinco mil e seiscentos reais)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
Av, Visconde de Taunay, 880 - Ponta Grossa - PR - CEP 84051-000 - Fong: (42) 3220-7100 / Fax: (42) 3220-7141
e-mail: cnpgtdempa.pr.gov.br | site: wa empa prgov.br
H
Câmara Municipal de Ponta Grossa aa,
Estado do Paraná
ANEXO 09 - MINUTA DO CONTRATO
ANEXO 10 - DECLARAÇÃO DE RESPONSABILIDADE
2. DO PROCEDIMENTO DO PREGÃO:
21 O Procedimento Licitatório obedecerá ao disposto na Lei nº 10.520/2002, LC
123/2006, LC 147/2014, e subsidiariamente, as normas da Lei nº 8.666/1993 e
alterações posteriores e nas demais legislações aplicáveis.
2.2 As fases, decisões e resultados desta licitação serão divulgados no Diário Oficial do
Municipio.
2.3 Os interessados em participar deste Pregão poderão examinar é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si suspensão temporária do direito de licitar e contratar com a Administração.
Í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0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&amp; com poderes para o credenciado de
Câmara Municipal de Ponta Grossa
Estado do Paraná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 1: A documentação acima deverá estar fora dos envelopes 01 (Proposta) e 02
(Habilitação), sob pena de ser desclassificada.
Obs. 2:0 Sr. Pregoeiro analisará os documentos concernentes ao credenciamento,
== podendo declarar não credenciada para o oferecimento de lances verbais, os
interessados que não apresentarem os documentos acima descritos, e/ou que não
Possua compatibilidade entre o ramo de atividade declarado nos documentos
constitutivos apresentados e o objeto licitado.
Obs. 3: Os documentos apresentados no credenciamento não precisam ser
feapresentados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07/2020 Câmara Municipal de Ponta Grossa
ABERTURA: 17/06/2020 HORÁRIO: 10:00 hs
NOME DA EMPRESA
de de Taunay, 880 - Ponta Grossa « PR - CEP 84051-000 - Fone: (42) 3220-7100 | Fax (42) 3220-7141
e-mail: cnpabempa.pr.gov.br | site: www empo.pr.gov.br
Av. Viscon
)
Câmara Municipal de Ponta Grossa K
Estado do Paraná
6.2 A proposta de preços deverá estar em termos conforme Anexo 03 deste Edital.
6.3 O prazo de validade da proposta de preços não pode ser inferior a 12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do, ?. PROCEDIMENTOS PARA ABERTURA E JULGAMENTO DAS PROPOSTAS DE
PREÇOS:
74 As propostas serão analisadas e classificadas, considerando-se o valor proposto,
sendo esta licitação do tipo MENOR PREÇO UNITÁRIO.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UNITÁRIO.
e) Definição da proposta de menor preço é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prince na alinea precedente, com as especificações constantes do ANEXO 01 deste
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4
Av. Visconde de Taunay, 880 - Ponta Grossa - PR - CEP 84051-900 - Fone (42) 3220-7100 / Fax: (42) 3220-7141
e-mail: cnpgtbempg.pr.gov.br / site: www. empa.pr.gov.br
Estado do Paraná
7.4 Não poderá haver desistência dos lances ofertados, sujeitando-se o proponente
desistente, à penalidade constantes do item 14.6 deste Edital.
8. CRITÉRIOS DE JULGAMENTO
Para o julgamento será adotado o critério de MENOR PREÇO UNITÁRIO, observado 0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do edital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07/2020 CÂMARA MUNICIPAL DE PONTA GROSSA
ABERTURA: 17/06/2020 HORÁRIO: 10:00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5
Av. Visconde de Taunay, 880 - Ponta Grossa » PR - CEP 84051-000 - Fone: (42) 3220-7100 | Fax: (421 3220-7141
mempa,prgov.br | site: wyw.cmpg.prgov.br
Fara
/4 ZA
bat Câmara Municipal de Ponta Grossa és
Estado do Parana /
após a declaração do vencedor,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a partir da data de
publicação do extrato do contrato no Diário Oficial do Município.
11.2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11.3 A Nota de Empenho será enviada por e-mail ao fornecedor, o qual deverá confirmar
o recebimento no prazo de 1(um) dia.
11.4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11.5 A empresa adjudicatária responsabilizar-se-á pela qualidade do material cotado e
entregue, especialmente para efeito de manutenção imediata, no caso de não
atendimento ao solicitado.
12. CONDIÇÕES DE PAGAMENTO
1214 O pagamento deverá ser efetuado em até 20 (vinte) dias após a prestação dos
serviços, com a apresentação da nota fiscal, tudo de acordo com o empenhado.
6
Av. Visconde de Taunay, 880 - Ponta Grossa - PR - CEP 84051-000 - Fone: (42) 3220-7100 | Fax: (421 3220-7141
e-mail: cmp: mpg.pr.gov.br / site: www.empa.pr.gov.br
/M 2
ha Câmara Municipal de Ponta Grossa
Estado do Paraná
fa 13. PENALIDADES
13.1 O licitante vencedor estará sujeito as penalidades previstas nas Leis nº 10.520/2002
e subsidiariamente, a Lei Federal nº 8.666/1993, com as alterações posteriores e
legislação municipal correlata,
13.2 Multa de 20% (vinte por cento) sobre o valor global da proposta, pela inexecução
total do contrato e em caso de rescisão contratual por inadimplência da contratada.
43.3 Multa de 0,5% (cinco décimos) por cento, sobre o valor global da proposta
atualizada, por dia que exceder o prazo contratual para fornecimento do objeto.
13.4 Multa de 10% (dez por cento) do valor remanescente do contrato, na hipótese de
inexecução parcial ou qualquer outra irregularidade não previsto neste edital.
13.5 As multas mencionadas nos itens 14.2,14.3 e 14.4 serão descontados dos
pagamentos a que a contratada tiver direito ou ainda judicialmente quando for o caso.
143.6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43.7 A segunda empresa ofertante na ordem de classificação da proposta mais
vantajosa, na hipótese do item anterior, ficará sujeita às mesmas condições
estabelecidas neste Edital.
14. RECURSOS FINANCEIROS
14.1 Os serviços efetuados, por ocasião do contrato do Pregão, na forma
Presencial, nº 07/2020 a ser celebrado com os vencedores desta licitação, ocorrerão
por conta da seguinte Dotação Orçamentária indicada pelo Setor de Contabilidade:
01.001.01.031.0001.2001 MANUTENÇÃO DAS ATIVIDADES DO PODER
LEGISLATIVO
3.3.90.39.83.00 SERVIÇOS DE CÓPIAS E REPRODUÇÃO DE
DOCUMENTOS
a,
VALOR UNITÁRIO DO ITEM MÁXIMO PARA O PREGÃO:
R$ 0,226 (DUZENTOS E VINTE E SEIS DECIMOS DE CENTAVOS)
Previsão de cópias! anual: 600.000 (seiscentas mil) cópias
PREVISÃO DE GASTOS DE 600.000 CÓPIAS / 12 (DOZE) MESES:
R$ 135.600,00 ( cento e trinta e cinco mil e seiscentos reais)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tv
Av. Visconde de Taunay, 880 - Ponta Grossa - PR - CEP 84051-000 - Fone: (42) 3220-7100 | Fax: (42) 3220-7141
po.prgov.br [ site; www.crpg. gov.br
4 a)
R E eso Municipal de Ponta Grossa ne
Estado do Paraná E
a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fundamentado na Lei n. 10.520/02, Lei
Complementar 123/2006, Lei Complementar 147/2014, e subsidiariamente, às normas da
Lei nº 8.666/1993 com as alterações posteriores e legislação correlata.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for possível o comparecimento na Sede da Câmara Municipal de
Ponta Grossa, a formalização do contrato poderá se dar através do envio do contrato
pelo Correio, contando-se o prazo fixado a partir da data de retorno do "AR".
15.6 Em caso de não atendimento ao disposto no subitem acima, incorrerã a empresa
ii vencedora, às penalidades cabiveis.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65, seus parágrafos e incisos da Lei n.
8.666/93.
15.9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(www.cmpg.pr.gov.br),
15.10 Na contagem dos prazos recursais deste edital será excluído o dia de inicio e
incluido o dia de vencimento, considerando-se o expediente normal.
15.11 Os casos omissos no presente Edital serão resolvidos de acordo com a
Lei nº 10.520/2002 e a Lei Federal nº 8.666/1993, com as alterações posteriores e
Ls legislação municipal correlata, desde que não colidentes com a legislação supracitada.
Subsidiariamente, serão aplicados os princípios gerais do Direito.
15.12 Maiores esclarecimentos do presente edital, poderão ser obtidos junto ao
Pregoeiro, no horário das 13 às 19 horas, no prédio da Câmara Municipal de Ponta
Grossa, sito à Avenida Visconde de Taunay, 880 — Ponta Grossa — PR,
Contato: (42) 3219-7307 - E-mail: licitacao(Dpontagrossa,pr.leg.br
Presidente da
Y
o,
Av. Visconde de Taunay, 880 - Ponta Grossa - PR - CEP 84051-00U - Fone: (42) 3220-7100 | Fax (42) 3220-7141
e-mail; cnpgfBempg.pr.gov,br | site: www.cmpa.pr.gov.br
o]
ea pá
Câmara Municipal de Ponta Grossa 2
Estado do Paraná =
PREGÃO Nº 07/2020
ANEXO 01 - TERMO DE REFERÊNCIA DO OBJETO
1.0 CONTRATAÇÃO DE EMPRESA PARA PRESTAÇÃO DE SERVIÇOS DE
FOTOCÓPIAS PARA USO INSTITUCIONAL REFERENTE AS ATIVIDADES,
SERVIÇOS E ATOS DA CÂMARA MUNICIPAL DE PONTA GROSSA, PELO
PERÍODO DE 12 (DOZE) MESES, CONTADO A PARTIR DA DATA DE PUBLICAÇÃO
DO EXTRATO DO CONTRATO NO DIÁRIO OFICIAL DO MUNICÍPIO, CONFORME
ESPECIFICAÇÕES CONSTANTES NO ANEXO 01 - TERMO DE REFERÊNCIA.
VALOR UNITÁRIO DO ÍTEM MÁXIMO PARA O PREGÃO:
R$ 0,226 (DUZENTOS E VINTE E SEIS DECIMOS DE CENTAVOS)
PREVISÃO DE GASTOS DE 600.000 CÓPIAS / 12 (DOZE) MESES:
R$ 135.600,00 ( cento e trinta e cinco mil e seiscentos reais)
1.1 ESPECIFICAÇÕES DO OBJETO
A empresa vencedora do certame deverá oferecer operador e equipamento lotados no
prédio da Câmara Municipal de Ponta Grossa, sendo que o equipamento deverá atender
à seguinte especificação:
a) CAPACIDADE DA MÁQUINA: 50.000 cópias/mês:
b) VELOCIDADE MÍNIMA: 60 cópias por minuto (Carta/A4);
c) INSTALAÇÃO: Em rede elétrica normal;
d) TONER: Pó;
e) LEITURA: Cópia de objeto tridimensional;
f) PLANILHA: contendo o custo de cada cópia (material de consumo: Toner,
revelador e cilindro, é outros se tiver);
9) PEÇAS: Descrição das peças cobertas por garantia e de substituição de
responsabilidade da responsável pela locação, sendo que a manutenção com
peças de reposição deverá ser realizada sem qualquer custo para o cliente
durante o prazo da locação;
h) OPCIONAIS: Com empilhador de alta capacidade, tempo de aquecimento
máximo 06 minutos;
i) OUTROS: Que faça cópia de livro aberto, cópia de uma face para duas faces,
duas faces para duas faces e duas faces para uma face.
Obs: Todas as despesas com o equipamento, insumos e recursos humanos devem
estar inclusos no Preço Unitário.
1.2 - FORMA DE EXECUÇÃO DO SERVIÇO:
Com relação ao objeto deverá ainda ser observado o seguinte, obrigatoriamente:
a) FORMA DE ATENDIMENTO: Uso exclusivo à Câmara, estando à disposição no
período das 12:30 às 18:30 hs e nos periodos determinados pelo Licitante (manhã ou
noite) conforme a necessidade.
Ay. Visconde de Taunay, 880 - Ponta Grossa - PR - CEP 84051-000 - Fone: (42) 3220-7100 | Fax; (42) 3220-7141
e-mail: cnpaBempg.pr.gov.br | site: www.cnpg prgov.br
4 2
Câmara Municipal de Ponta Grossa -
Estado do Paraná
b) MANUTENÇÃO TÉCNICA PREVENTIVA: No minimo uma visita mensal, mesmo que
O equipamento não apresente problemas e compreende atividades tais como:
limpeza, lubrificação, testes de todos os circuitos e ajustes de todos os componentes,
manutenção esta realizada segundo orientações do fabricante do equipamento,
quanto às atividades e periodicidade, ficando a manutenção inclusive com
substituição e fornecimento de peças a cargo da mantenedora,
c
—
VALORES ADICIONAIS: É vedada a cobrança de qualquer valor adicional como
deslocamento (transporte), alimentação, hotel, etc., estando os mesmos, se houver,
incluídos no valor contratado.
d
—
PEÇAS DE REPOSIÇÃO E MANUTENÇÃO: A cargo do proponente, com o
fornecimento de peças básicas como fusíveis, lâmpadas, diodos, capacitores, lentes,
molas, travas, e outras correrão por conta da empresa mantenedora.
e) ENCARGOS LEGAIS, SOCIAIS E IMPOSTOS: Correrá por conta do proponente
vencedor, cabendo a este apresentar até o final do mês seguinte ao da ocorrência
cópia da quitação dos tributos em forma de relatório, sendo de sua inteira
responsabilidade qualquer procedimento legal que porventura houver referente ao
serviço contratado.
f) RELATÓRIOS MENSAIS: O proponente vencedor deverá apresentar até o dia 05
(cinco) dos meses subsequentes ao da realização do serviço, relatório pormenorizado
endereçado ao Gabinete da Presidência desta Câmara Municipal, contendo:
quantidade de cópias tiradas por solicitante, anexo às respectivas requisições e
autorizações para os serviços realizados.
—
CONTROLE: O vencedor deverá sugerir modelo de controle e manter contato com o
Licitante com a finalidade de organizar a prestação dos serviços e o controle efetivo
dos serviços realizados,
h) GERAIS;
e - Os serviços serão prestados nas instalações da Câmara Municipal, sendo que
qualquer documento somente poderá ser retirado deste local com autorização
expressa da Diretoria Geral;
- É vedado ao prestador do serviço de fotocópia: analisar, copiar, emitir juizo/parecer,
ou acompanhar o conteúdo dos documentos, bem como é vedado tirar cópia ou
manter qualquer fotocópia de documento da Câmara Municipal em seu poder ou
repassá-lo a terceiros, devendo manter o sigilo em todos os casos:
- Évedadaa prestação de serviços a terceiros, sem autorização;
- Não poderá haver interrupção da prestação do serviço (caso ocorra a interrupção do
serviço, este deve ser prestado imediatamente em outro local designado pela
proponente e aceita pela contratante),
- As cópias que forem solicitadas pela Câmara e tiradas na sede da Licitante terão os
mesmos valores estabelecidos neste processo licitatório;
- Em caso de manutenção deverá ser prevista a substituição de máquinas para
continuidade dos serviços;
- O servidor que prestar o serviço no local designado pela proponente será o
representante da contratada, o qual deverá ser indicado pelo contratante;
- A empresa não poderá ceder ou subcontratar O objeto desta licitação a nenhuma
pessoa física ou juridica, sem prévia autorização:
10
Av. Visconde de Taunay, 880 - Ponta Grossa - PR - CEP 84051-000 - Fone: (42) 3220-7100 | Fax: (42) 3220-7141
e-mail: cnpgWempa.pr.gov.br | site: www.cmpg.prgov.br
tb
Câmara Municipal de Ponta Grossa
Estado do Paraná
- Será pago somente o número de cópias tiradas no mês conforme controle
homologado pelo Departamento Administrativo/Diretoria Geral.
- Todos os materiais serão fornecidos pelo licitante vencedor, inclusive papel, toner,
etc.
Além da vencedora do Pregão, a segunda e terceira colocada deverão apresentar,
imediatamente após o encerramento da disputa, proposta e documentos comprobatórios
de habilitação, conforme ANEXO 02.
PRAZO DE ENTREGA: O equipamento deverá estar instalado e em pleno
funcionamento imediatamente a partir da data de publicação do extrato do contrato no
Diário Oficial do Município.
2,
ZA-
Es
Á
Câmara Municipal de Ponta Grossa
Estado do Paraná
PREGÃO Nº 07/2020
ANEXO 02 - EXIGÊNCIAS PARA HABILITAÇÃO
O envelope de HABILITAÇÃO, deverá ser entregue, devidamente fechado (suprimida a
duplicidade) e será apresentado constando em sua face externa os seguintes dizeres:
ENVELOPE Nº 02 HABILITAÇÃO
PREGÃO Nº 07/2020 CÂMARA MUNICIPAL DE PONTA GROSSA
ABERTURA: 17/06/2020 HORARIO: 10:00 hs
NOME DA EMPRESA:
1. DOCUMENTOS DE HABILITAÇÃO
1.1 Habilitação Jurídica
a) Ato constitutivo, estatuto ou contrato social em vigor, devidamente registrado, exceto
se já apresentado no credenciamento;
b) CNPJ com distinção MEI/ME ou EPP:
c) Certidão da Junta Comercial ME/EPP/MEI.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(CRS/FGTS);
c) Prova de inexistência de débitos inadimplidos perante a Justiça do Trabalho, mediante
a apresentação de certidão negativa, nos termos do Titulo VI-A da Consolidação das
Leis do Trabalho, aprovada pelo Decreto-Lei nº 5.452, de 1º de maio de 1943 (Inciso
=" incluído pela Lei 12.440, de 201 1).www.tst.gov.br
d) Prova de regularidade fiscal para com a Fazenda Estadual do domicilio ou sede-da
licitante, expedida pelo órgão competente;
e) Prova de regularidade fiscal para com a Fazenda Municipal do domicílio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cabíveis, nos termos do Art. 32 da Lei nº 8.666/93, conforme modelo do ANEXO
05;
c) A empresa atende ao disposto no Art. 7º, inciso XXXIII da Constituição Federal (Lei
9.854 de 27/10/99), conforme modelo do ANEXO 06;
d) tio ciente da Responsabilidade Administrativa, Civil e Penal, conforme modelo do
ANEXO 10.
Av. Visconde de Taunay, 880 - Ponta Grossa - PR - CEP 84054-000 - Fone: (42) 3220-7100 | Fax: (42) 3220-7141
e-mail: Emp: mpg.prgov.br / site: www. cmpa-pr.gov.br
4
1.4 Qualificação Econômica-Financeira
a) Certidão negativa de falência e concordata, recuperação judicial expedida pelo
Cartório Distribuidor da sede da pessoa jurídica proponente, contendo expresso na
própria certidão o prazo de sua validade.
Câmara Municipal de Ponta Grossa
Estado do Paraná &lt;
1.5 Os documentos exigidos para habilitação poderão ser apresentados em original,
por qualquer processo de cópia autenticada, publicação em órgão da imprensa oficial ou
ai</t>
  </si>
  <si>
    <t xml:space="preserve">CAMARA MUNICIPAL DE PONTA GROSSA
Exercício: 2020
DECLARAÇÃO
Declaramos, nos moldes da legislação vigente, que existe a dotação orçamentária para
cobrir as despesas abaixo especificadas.
Número de Reseva: 24 Data: 03/06/2020
Despesa: (1100101031000120013390390000 1001
Reduzido: 13 OUTROS SERVIÇOS DE TERCEIROS - PESSOA JURÍDICA
Valor: 135.600,00
Histórico: — serviços de fotocópia
DANIEL ANDERSON FRACCARO
ENTE DA CÂMARA
FLAVIO UBIRA YOTOKO FERREIRA
ADOR
CAMARA MUNICIPAL DE PONTA GROSSA
Estado do Paraná
Exercício: 2020
Reid Cod. Despesa Fonte de Recurso Orçado Atualizado Empenhado A Empenhir
DI DOL/OL031.0001, E007, AQUISIÇÃO DE EQUIPAMENTOS E MATERIAL PERMANENTE PARA O PODER LEGISLATIVO 2a)
1 aas0s20000 VIOUI= EQUIRAMENTOS E MATERIAL PERMANENTE ESTEAUI STR GaR AS FERARO 1SE SIS AS
Reserva Quta Data Liberação Resvevado Motivo
RR IN TESÃO AQUISIÇÃO DE BENS MOVEIS (MOVEIS DE ESCRITORIO)
18 28052020 658907 RESERVA DE DOTAÇÃO PARA REALIZAÇÃO DE PREGÃO PARA AQUISIÇÃO DE
CANCELAS ELETRONICAS AUTOMATICAS
Total Reserva 4 NTSID
Total Prajo Atóvi 475,13 SIR 64N AS SIN 64R,6S ESTINA ASS SAS AM
RR RR MANUTENÇÃO DAS ATIVIDADES DO PODER LEGISLATIPO j ;
PO 3190300000 OO! MATERIAL DE CONSUMO ESSA 15312,500,00 AS LATA o 75630 Ah)
12º Jansaoo THONMO MASCARAS DE PROTEÇÃO INDIVIDUAL
ÉS ANIS RODO S2GMDO RESERVA DE DOTAÇÃO PARA AQUISIÇÃO DE ALCQOL EM GEL
EN] PENNIIO RESERVA DE DOTAÇÃO PARA LICITAÇÃO DE COMBUSTIVEIS
7 ams MEIRZAO RESERVA DE DOTAÇÃO PARA LICITAÇÃO DE MATERIAL DE EXPEDIENTE - PAPEL
SULFITE
Total Reserva 1ISIZAU
F 33.90,39.00,00 VIQO! + DUTROS SERVIÇOS DE TERCEIROS - PESSUA JURÍDICA Lage svo go 1,527,509,00 [328.150,02 sTay2,32
* Munidrzoza DSBTAO  teompontagui um mirvidorus do alia disponibilidade com seviços de seporte
HO taMa rua MIOAIO MANIUTENÇÃO E REPARO REFRIGERADOR E MICRO ONDAS
14 ANIS 000 SIMON RESERVA DE DOTAÇÃO PARA ADITIVO DE LOCAÇÃO DE CONTAINER
DR SAND LOU
20 uyonao E3S 600,00
Total Reserva ALAS 06
14 43,9040,00,00 HOM - SERVIÇOS DE TECNOLOGIA DA INFORMAÇÃO E ES MOU OO EOYS 000,00 MSITAG Doni a6o,sa
COMUNICAÇÃO — PESSOA JURÍDICA,
RR NIDANOMO LOCAÇÃO DE SOFTWARE - SISTEMAS.
Total Resorva 30.000,00
Total Proj Athr TASTATOHO 3.288.000,90 «Mas oa go 1MIa 750,04 PAMALOTO, Sh
Total Geral: 23845, 19 ITHSG4HAS ASGLHARAS VASTAVETE ETRSO6 TS
Contabilidade - 4.1.20. www elotech.com.br 02/06/2020Pág |
</t>
  </si>
  <si>
    <t xml:space="preserve">Câmara Municipal de Ponta Grossa 4
Estado do Paraná
N
PARECER
Interessado: Diretor Geral dos Serviços Administrativos
Assunto: PREGÃO PRESENCIAL nº 07/2020 — Serviço de Fotocópias
1. RELATÓRIO
A Diretora Geral dos Serviços Administrativos submete à apreciação o
presente processo, tendo em vista a deflagração de certame licitatório, na modalidade
Pregão Presencial, visando a contratação de empresa para “prestação de serviços de
fotocópias para uso institucional", para atender a demanda da Câmara Municipal de
Ponta Grossa, de forma continua, por um período de 12 (doze) meses, conforme as
especificações constantes no ANEXO 1.
É justificada expressamente a necessidade da contratação pelo Chefe do
Departamento Administrativo e Diretora Geral dos Serviços Administrativos (Lei nº
10.520/02, art. 3º le III).
Consta no processo planilha de valores, pesquisa de valor referencial,
solicitação de orçamentos e cotação de preços de fis. 05/11
Foi indicada a fonte de custeio para arcar com o dispêndio e adequação
da despesa com a Lei Orçamentária Anual, nos seguintes termos;
Dotação Orçamentária
01.001,01 031.0001.2.001 — MANUTENÇÃO DAS ATIVIDADES DO PODER
LEGISLATIVO
3.3.90,39.83,00 - SERVIÇO DE CÓPIA E REPRODUÇÃO DE DOCUMENTOS
Ainda em análise, consta no processo cópia do ato de designação do
pregoeiro e equipe de apoio (fls. 13).
Às fis. 14/40, constam minutas e resumo do edital, anexos e do contrato,
instruídos com as especificações do objeto e dos atos concernentes ao certame.
O Senhor Presidente autoriza o solicitado, com observância aos trâmites
legais. (fl. 01-v)
É o relatório.
2. MÉRITO
4
Av, Visconde de Taunay, 880 - Ponta Grossa - PR - CEP 84051-000 - Fone: (42) 3220-7100 / Fax: (42) 3220-7141
e-mail: cmpgdempga.pr.gov.br | site: www.empa.prgov.br
Ss
Câmara Municipal de Ponta Grossa
Estado do Paraná
Cumpre observar que o objeto da licitação, é a “contratação de empresa
para a prestação de serviços de fotocópias para uso institucional referente às atividades,
serviços e atos da Câmara Municipal de Ponta Grossa, pelo periodo de 12 (doze)
meses, conforme especificações constantes no anexo 01 - Termo de Referência”.
A modalidade pregão presencial atrai a incidência das normas gerais
estabelecidas na Lei nº 10.520/2002 e a Lei nº 8.666/93 cico art. 37, XXI da Constituição
Federal, Nessas situações há possibilidade de uso do critério do menor preço unitário,
A licitação na modalidade de pregão presencial possui as seguintes
características:
|) destina-se à aquisição de bens e serviços comuns:
Il) não há limites de valor estimado da contratação para que possa ser
adotada essa modalidade de licitação;
Hll)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à Administração os seguintes beneficios:
|) economia — a busca de melhor preço gera economia financeira;
11) desburocratização do procedimento licitatório;
Ill)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A aquisição do bem de consumo mencionado, com objetivo de suprir as
demandas institucionais desta Casa, pode ser realizada pela modalidade adotada, ou
seja, 0 pregão presencial, uma vez que encontra respaldo legal, sobretudo pelo disposto
nas normas gerais estabelecidas na Lei nº 10.520/2002 e a Lei nº 8666/93 c/ co art
37, XXI da Constituição Federal, Nessas situações, há possibilidade de uso do critério
do menor preço unitáriol.
O Certame licitatório obedece, a principio, duas fases distintas, mas
interligadas, haja vista que se complementam e por isso não podem ser desvinculadas
uma da outra. Podemos denominar a primeira fase de “INTERNA” e, como o próprio
E
Pr AA
Av, Visconde de Taunay, 880 - Ponta Grossa - PR - CEP 84051-000 - Fone: (42) 3220-7190 / Fax: (42) 3221.7141
e-mail; cnpadempo.pr.gov.br | site: WWW.Cmpa.prgov.br
44
p
N
Av, Visconde de Taunay, 880 -
Câmara Municipal de Ponta Grossa
Estado do Paraná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jurídico acerca das minutas referente
ao procedimento de compra adotado. De posse do parecer jurídico, o aviso da licitação
é vinculado nos meios de comunicação oficiais de acordo com as exigências contidas
no art. 21 daLei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III (para serviços) ou o art 14
caput, para compras, da LL),
Os orçamentos contêm elementos capazes de propiciarem a avaliação
do custo e do preço máximo a ser licitado, considerando o preço médio praticado no
mercado. (Decreto nº 3.555/00, anexo lart, 8º,11)
Estão anexados o resumo é O edital - (art. 21 da LL cico art. 40).
O edital, quando se refere a habilitação, define as condições de
participações e a forma de apresentação das propostas, não sendo solicitada
documentação desnecessária além daquelas relativa a habilitação jurídica, fiscal e de
que não emprega menores, (LLan. 27, 1a V, 28 incisos, 29 e incisos, art. 40, V|, cc,
os arts. 7º, XXXIll e 195 8 3º da CF)
Analisando os documentos e informações constantes deste processo e a
definição do objeto, a princípio não se vislumbra a incidência de caracteristica capaz de
considerar que há direcionamento para determinada proposta. (LL'art. 15,8 7º)
Neste instante, as minutas inclusas referentes a este procedimento -
Pregão Presencial nº 07/2020, são examinadas pela assessoria juridica da
Ponta Grossa - PR - CEP 84051-000 - E
e-mail; empyttempg.pr.gov.br / site: www cmpa.pr.gov.br
a
one: (42) 3220-7100 / Fax: (42) 3220-,1441
E Ra
SM
Câmara Municipal de Ponta Grossa
Estado do Paraná
Administração, tudo em conformidade com os incisos la Vie Xlle o parágrafo único do
art. 38 da lLcicoart.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q certame deverá ser engendrado sob a modalidade
já referida, pregão presencial, do tipo menor preço unitário,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deverão ser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o) Seja cientificada a Controladoria. para eventual
posicionamento.
da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
Ante ao exposto, esta Diretoria Juridica manifesta-se pela possibilidade
de realização da presente licitação nos moldes apresentados.
S.M.J. É o posicionamênto,
Ponta Grossa, em 03 de junho de 2020.
estria FO. os 4
Assistente Técnica Juridica
Av. Visconde de Taunay, 880 « Ponta Grossa - PR - CEP 84051-000 - Fone: (42) 3220-7100 / Fax: (42) 3220-7141
e-mail: empodiempg.pr.gov.br / site: wWww.cmpo.pr.gov.br
</t>
  </si>
  <si>
    <t xml:space="preserve">EXTRATO DE INEXIGIBILIDADE DE LICITAÇÃO Nº 002/2020 — SEI 2193412020 -
RATIFIC, E TERMO CONTRATUAL
CONTRATANTE: COMPANHIA DE HABITAÇÃO DE PONTA GROSSA - PROLAR,
CNPJ 81.670,804/0001-D8.
CONTRATADO: DEPARTAMENTO DE IMPRENSA OFICIAL DO ESTADO -
CNPJ: 76.437.383/0001-21
OBJETO: Aquisição do direito de publicar as Demonstrações Comábeis da Companhia da Habl-
tação de Ponta Grossa - PROLAR, referento ao ano do 2019, por 01 (um) dia, no Diário Oficial
do Estado do Paraná.
VALOR TOTAL: R$ 8.040,00 (oito mil e quarenta reais).
RECURSOS: Conta Cocrente 906-1, Agência 0400 do Banco Caixa Econômica Federal,
FUNDAMENTO: Artigo 30, Inciso |, da Lei Foderal nº 13,303/16.
Ponta Grossa, 03 de junho de 2070,
DELOIR JOSÉ SCREMIN JÚNIOR
Dretor Presidente - PROLAR
RR =
EXTRATO DE DISPENSA DE LICITAÇÃO Nº 010/2020 — SEI 30552/2020 -
RATIFICAÇÃO E TERMO CONTRATUAL
CONTRATANTE: COMPANHIA DE HABITAÇÃO DE PONTA GROSSA — PROLAR,
CNPJ 81,570.804/0001-08.
CONTRATADOS:
MARCIO ROBERTO BECK CIA LTDA - CNPJ: 04.626.095/0001-04
TOP GAS TRANSPORTE E COMERCIO DE GAS LTDA - CNPJ: 00.869.402/0001-56
OBJETO: Contratação de empresa para fomecimento mensal de galão ds água e botição de gás.
VALOR TOTAL: R$ 6.600,00 (seis mil « seiscentos reais).
RECURSOS; Conta Corrente 996-1, Agência 0400 do Banco Caixa Econômica Federal,
FUNDAMENTO: Artigo 2% inciso II, da Lei Federal nº 13.30316.
Ponta Grossa, U3 de junho de 2020,
DELOIR JOSÉ SCREMIN JÚNIOR
Diretor Presidente - PROLAR
ee
EXTRATO DE DISPENSA DE LICITAÇÃO Nº 011/2020 — SEI 2676512020 -
RATIFICAÇÃO E TERMO CONTRATUAL
CONTRATANTE: COMPANHIA DE HABITAÇÃO DE PONTA GROSSA — PROLAR,
CNPJ 81,670,804M1001-08,
CONTRATADO: MARILDA DE FÁTIMA VENDLER PADILHA - CNPJ; 24,237.023/0001-52
OBJETO: Contratação de empresa ospecisizada em marwtonção de equipamentos de Informática.
VALOR TOTAL: R$ 420,00 (quatrocentos e vinte reais).
RECURSOS: Conta Corrente 996-1, Agência 0400 do Banco Caixa Econômica Federal,
FUNDAMENTO: Artigo 29, inciso Il, da Lei Federal nº 13,303/18,
Ponta Grossa, 03 de junho de 2020,
DELOIR JOSÉ SCREMIN JÚNIOR
Diretor Presidente - PROLAR
DEPARTAMENTO ADMINISTRATIVO
EDITAL DE CONVOCAÇÃO
O Presidente da Autarquia Municipal de Trânsito e Transporte de Ponta Grossa/PR,
no uso de suas atribuições legais, e tendo em vista a necessidade de cumprir determinação judi-
eisl; conforme solicitado no processo protocolado sob nº SEI 3404512020,
CONVOCA
O candidato abaixo relacionado, aprovado no Concurso Público 001/2015 — AMTT para
o emprego público de AGENTE DE TRÂNSITO |, a comparecer até 0 dia 08/06/2020, das 10:00 às
16:00 horas nas dependências da AMTT, sito a Rua: Balduino Taques, 445 - Centro, par;
DA INVESTIGAÇÃO DE CONDUTA SOCIAL, conforme edital.
GREISY KELLY FERREIRA
O não comparecimento até a data estipulada caracterizará desistência, perdendo o candi-
deto o direito adquirido em virtude de sua aprovação no referido Concurso Público.
Ponta Grossa, 03 de junho de 2020,
Roberto Pollissari
Presidente da Autarquia Municipal de Trânsito e Transporte
RESULTADO DO PREGÃO ELETRÔNICO 004/2020
OBJETO: AQUISIÇÃO DE MATERIAIS DE SINALIZAÇÃO.
EMPRESAS VENCEDORAS:
LOTE 01 - RC SINALIZAÇÃO LTDA
Valor Unitário: R$ 1.829,99
LOTE 02 - RC SINALIZAÇÃO LTDA
Valor Unitário: R$ 3.190,99
LOTE 03 - RIZON INDUSTRIA DE MAQUINAS LTDA
Valor Unitário: R$ 580,00
LOTE 04 — RC SINALIZAÇÃO LTDA
Valor Unitário: R$ 53.00
LOTE 05- RC SINALIZAÇÃO LTDA
Valor Unitário: R$ 69,00
LOTE 06 — TIMPAVI INDUSTRIA E COMERCIO DE TINTAS EIRELI
Valor Unitário: R$ 160.00
LOTE 07 - TIMPAVI INDUSTRIA E COMERCIO DE TINTAS EIRELI
Valor Unitário: R$ 160,00
LOTE 08 - TIMPAVI INDUSTRIA E COMÉRCIO DE TINTAS EIRELI
Valar Urmitácio: R$ 15,00
LOTE 09 - TIMPAVI INDUSTRIA E COMERCIO DE TINTAS EIRELI
Valor Unitário: R$ 7,00
LOTE 10 - TIMPAVI INDUSTRIA E COMERCIO DE TINTAS EIRELI
Valor Unitário: R$ 44.00
LOTE 44 - TIMPAVI INDUSTRIA E COMERCIO DE TINTAS FIRELI
Valor Unitário: R$ 12,00
LOTE 12 - JKAMALLE COMUNICAÇÃO VISUAL EIRELI
Valor Unitário: R$ 74,95
LOTE 13 - JXAMALLE COMUNICAÇÃO VISUAL EIRELI
Valor Unióeio: R$ 74,95
LOTE 14 - MICROESFERA COM, MATERIAIS P/ JATEAMENTO E SINALIZAÇÃO LTDA
Valoe Unitário: R$ 112,00
etapa
LOTE 15= TIMPAVI INDUSTRIA E COMERCIO DE TINTAS EIRELI
49
“+
Valor Unitário: R$ 52,00
MAIORES INFORMAÇÕES NA LICITAÇÃO DA AMTT.
ROBERTO PELLISSARI
Presidente da Autarquia Municipal de Trânsito e Transporte
PREGÃO PRESENCIAL Nº 03/2020
AVISO DE REABERTURA e RETIFICAÇÃO DO EDITAL nº 02
A Câmara Municipal de Ponta Grossa - Estado do Paraná, por força do Art. 21,540
da Lei 8.666/93. através de ses pregoeiro, toma , para conhecimento dos interessados, a
REABERTURA, a ALTERAÇÃO DA DATA DE REALIZAÇÃO DA SESSÃO e a RETIFICAÇÃO
«do Edital do Pregão na forma presencial nº 03/2020, cujo objeto é a “contratação de empresa
especializada para prestação de serviços de locação mensal de sistema informatizado, específico
e totaimente integrado de sofliwares de gestão pública, com acesso fímitado de usuários, compre-
endendo a conversão de dadosimigração (interface entre o atual sistema para o novo sistema sob
responsabilidade da empresa vencedora do presente pregão). implantação, paramesnização, trel-
namento, suporte técnico, alimentação e manutenção mensal, pelo periodo de 48 (quarenta e oão)
meses, bem como, auxilio &amp; alimentação de arquivos textos, interpretação de erros, fechamento
das informações as prestações de contas junto ao TCE-PR e Receita Federal, atraves
do SIM-AM. SIM-AP, SIAP. PCA, RAIS, DIRF. E-SOCIAL p SEFIP, que sienda as especificações
técnicas, os quantitativos e serviços técnicos correlatos, em conformidade com as especificações
e Gatalhamentos consignados no Edital e observada as discriminações previstas no Anaxo o-
Termo de Referência”, publbcado no ciário oficial do Municipio dia 17 de abra de 2020. o qual passa
a vigorar com a seguinte alteração:
1. Onde so lê a expressão “auxião”, constante do Objeto, Anexo 01 - item 6.1, subitem
Minuta do Contrato de Prestação De Serviço, lela-se a expressão “suporte”,
2. Fica Incluído no roteiro de avaliação constante do Anexo 12 as especificações técnicas
constantes do Anexo 01.
3. Fica excluído do eds! o nem 122.9, 60 Anexo 12.
Fica redesignada a "data da abertura das propostas e demonstração para o dia
18/06/2020, ÁS 09:00hs'
Todas as demais seções e condições do edital permanecem insteradas.
Maiores esclarecimentos ou quaisquer outras informações suplementares com relação &amp;
eventuais dúvidas de interpretação do presente editsi. poderão ser obtidos junto ao Depar-
tamento da Administração ou ao Pregoeiro, nó horário de 13 às 18 horas, no peádio da Câmara
Municipal de Ponta Grossa, situado na Av. Visconde de Taunay, 880hs ou aiivda, pelo tajefona (42)
3219.7300.
Esmail: administraf)pontagrossa.pr.leg.br, pregaod)pontagrossa prog br
Ponta Grossa, 02 de junho de 2020.
CHARLES METZGER FERREIRA
Pregoeira
Câmara Municipal de Ponta Grossa
Diretoria Geral de Serviços Administrativos
RESUMO DO EDITAL DO PREGÃO PRESENCIAL Nº 07/2020
Processo: 010/2020 Emissão: 02/06/2020
Data da abertura das propostas: 17/06/2020 Horário: 1000 hs
Local; PLENÁRIO DA CÂMARA MUNICIPAL DE PONTA GROSSA
Pregonira; SILVANA SOUZA
A Câmara Municipal de Ponta Grossa - Estado do Paraná torna público que no Pla-
nário do prágio da Câmara Municipal de Ponta Grossa, sito à Avenida Visconde de Taunay, 880,
nesta cidade, reafizar-soá licitação sob madaiidade PREGÃO na forma PRESENCIAL, do tipo
PREGÃO DO TIPO MENOR PREÇO UNITÁRIO nos moldes da Lei nº 10.520/2002, LC 123/2006.
LC 147/2014, é subsiciariamento, à Lei Federal nº 8.660/1993, com as alerações postanores e
legislação correlata, a fim de escolher a melhor proposta do seguinte ovjeto:
1. OBJETO:
O chjeto deste Pregão é a CONTRATAÇÃO DE EMPRESA PARA PRESTAÇÃO DE SERVI-
ÇOS DE FOTOCÓPIAS PARA USO INSTITUCIONAL REFERENTE AS ATIVIDADES, SERVIÇOS
E ATOS DA CÂMARA MUNICIPAL DE PONTA GROSSA, PELO PERÍODO DE 12 (DOZE) MESES,
CONFORME ESPECIFICAÇÕES CONSTANTES NO ANEXO 01 - TERMO DE REFERÊNCIA.
- VALOR UNITÁRIO DO ITEM MÁXIMO PARA O PREGÃO: R$ 0,226 (duzentos e vinte e seis
decimos de centavos)
- Previsão de cópias! anual 800.000 (seiscentas mil) cópias
- PREVISÃO DE GASTOS DE 600,000 CÓPIAS | 12 (DOZE) MESES: R$ 135.600,00 ( cento e
trinta e cinco mil e seiscentos reais)
DOTAÇÃO ORÇAMENTÁRIA:
01,001,01.031.0001.2001 MANUTENÇÃO DAS ATIVIDADES DO PODER LEGISLATIVO
3.3.90.39.83,00.00 SERVIÇOS DE CÓPIAS E REPRODUÇÃO DE DOCUMENTOS
Maiores esclarecimentos ou quaisquer outras informações suplementares. com relação
ao presente edital, poderão ser obtidos junto ao Departamento Administrativo ou ao Pregosiro,
no horário des 13 às 18 horas, no anexo da Câmara Municipal de Ponta Grossa, situado
na Av. Visconde de Taunay. 880 — Ponta Grossa - PR ou no sitio da Câmara Municipal de Ponta
Grossa — www pontagrossa prleg.br.
Telefone: (42) 3219-7307 - E-mail: licitacaofBpontagrossa prog br
Ponta Grossa, 02 de junho de 2020.
Vereador DANIEL MILLA FRACCARO
Presidente da Camara Municipal de Ponta Grossa
631
DIARIA CONCEDIDA PELO PODER LEGISLATIVO
IGREADUN Go e
piszsiPR-EM]
CURIA mera
O VEREADOR ACIMA SOLITA UMA DIARIA DE ESTA CASA DE
(03,06,2020
EZEQUIEL BUENO
LEI PARA TRATAR DE ASSUNTOS PARLAMENTARES NA AS-
SEMBLEIA LEGISLATIVA DO ESTADO DO PARANA.
</t>
  </si>
  <si>
    <t xml:space="preserve">04/06/2020 Mural de Licitações Municipais
TCEPR a
TRALHA ENE CASTASCES ESTAS PARANA,
Detalhes processo licitatório
Informações Gerai:
Entidade Executora CÂMARA MUNICIPAL DE PONTA GROSSA
Ano* |2020
Nº licitação/dispensa/inexigibilidade* 7
ecursos provenientes de organismos internacionais /multilsterais de crédito:
Instituição Financeira
Contrato de Empréstimo
Modalidade” | pregão
Número edital/processo* | 1q
Descrição Resumida do Objeto* CONTRATAÇÃO DE EMPRESA PARA PRESTAÇÃO DE SERVIÇOS DE E
FOTOCÓPIAS PARA USO INSTITUCIONAL REFERENTE ÀS ATIVIDADES, g
SERVIÇOS E ATOS DA CÂMARA MUNICIPAL DE PONTA GROSSA, PELO
PERÍODO DE 12 (DOZE) MESES, CONFORME ESPECIFICAÇÕES CONSTANTES
Forma de Avalição Menor Preço De
Dotação Orçamentária” 0100101031000120013390398300
Preço múxima;Referência de preço - | 135.600,00
R$*
Data de Lançamento do Edital 04/06/2020
Data Abertura | 17/06/2020 Data Registro [04/06/2020
NOVA Data Abertura Data Registro da Retificação
Data Cancelamento Data Registro do Cancelamento
Há tens exclusivos para EPP/ME? Não ”
Há cota de participação para EPP/ME? Não ” Percentual de participação: 9,00
Trata-se de obra com exigência de subcontratação de EPP/ME? Não ”
Há priondade para aquisições de micrvempresas regionais ou locais? Não
Atenção: o TCE-PR não possui cópia dos arquivos dos editais. Eles devem ser obtidos exclusivamente junto aos municípios / entidades.
Para maiores informações, consulte o site da entidade: htta;//www pontagrossa, preg br
CPF: 76122263915 (Logout)
https:/iservicos.tce.pr.gov.britcepr/municipal/ami/DetalhesProcessoCompraWeb aspx
1
</t>
  </si>
  <si>
    <t>L
PRINCIVAL &amp; SCHERMAK LTDA.
CONTRATO SOCIAL
AMARILDO  PRINCIVAL, tran casa: do
comércio, residente e domiciliado em Ponta Grossa — Pr. a Ruy; Curitiba, 840
no bairro de Olarias, portador da cédula de identidade RG: 3.226.5
CPF: 491,850.559-72 é RUBENS SCHERMAK, brasileiro, casado,-do
comércio, residente e domiciliado em Ponta Grossa — Pr. a Rua: Tenente Pinto
Duarte, 795. portador da cédula de identidade RG: 4,945.126-1 Pr. e CPF:
832.533.789-34, resolvem de comum acordo constituir uma sociedade
mercantil por quotas de responsabilidade limitada, regida pelas clausulas e
condições seguintes:
CLÁUSULA PRIMEIRA: NOME EMPRESARIAL: “PRINCIVAL &amp;
SCHERMAK LTDA” — SEDE E FORO: Rua: Balduino Taques, 275 sub-
solo em Ponta Grossa — Pr. —- PRAZO DE DURAÇÃO: Indeterminado —
INÍCIO DE ATIVIDADES: 10 de junho de 2002 — ATIVIDADE
ECONÔMICA: Comércio Varejista de Materiais para Escritório, Comércio
de Papéis, Suprimentos e Manutenção e Reparação de Máquinas.
CLAUSULA SEGUNDA: CAPITAL SOCIAL: R$ 10.000,00 (Dez mmul
reais) divididos em 10.000 quotas de R$ 1,00 (Hum real) cada uma, ficando
assim distribuído entre os sógios: AMARILDO PRINCIVAL, R$ 5.000,00
(Cinco mul reais) «e RUBENS SCHERMAK R$ 5.000,00 (Cinco mil reais),
ambos integralizados em dinheiro neste ato. A responsabilidade dos sócios é
limitada a importância total do Capital Social. :
CLÁUSULA TERCEIRA; GERENTES: AMARILDO PRINCIVAL e
RUBENS SCHERMAK — USO DA FIRMA: Individualmente — PRO-
LABORE: Aos sócios é outros que prestarem serviços a sociedade, fixado de
comum acordo. - OBRIGAÇÕES: Proibido Ával, Endossos, Fianças e
Cauções de Favor - CAUÇÃO DE GERÊNCIA: Dispensados.
CLÁUSULA QUARTA: BALANÇO GERAL: Anualmente em 31 de
Dezembro de cada ano. —- RESULTADOS: Atribuidos aos sócios
proporcionalmente as suas quotas de capital ou mantidos em reserva da
sociedade.
t
Tr e
4
NA
NA
|
|
PRINCIVAL &amp; SCHERMAK LTDA
CONTRATO SOCIAL.
CLÁUSULA QUINTA: DESIMPEDIMENTO: Os sócios declaram que nã
Estão incursos em nenhum dos crintes previstos em lei, que os mpecande
exercerem atividade mercantil.
CLÁUSULA SEXTA; DELIBERAÇÕES SOCIAIS: Por maioria absoluta Ê
de votos, inclusive à de transformação do tipo juridico. cabendo um voto para
cada quota de capital.
CLÁUSULA SÉTIMA: TRANSFERÊNCIA DE QUOTAS: Por
consentimento unânime dos sócios e decurso de prazo do direito de
ms preferência de sessenta dias, mediante notificação prévia.
CLÁUSULA OITAVA: EMPRESA DE PEQUENO PORTE: Declara para
efeitos de enquadramento como EMPRESA DE PEQUENO PORTE, que o
vator da Receita Bmta anual da empresa não excederá, no ano da constituição,
o limite fixado no inciso II do artigo 2º da lei federal No, 9841 de 05/10/1999,
e que a empresa não se enquadra em qualquer das hipóteses de exclusão
relacionadas no Art. 3º, daquela ley.
Lavrado em quatro vias de igual teor e forma.
Ponta Grossa, 27 de maio de 2002
|)
— ha cs 4 MENS | Lito é
AMARILDO PRINCIVAL RM IBENS se HERMAK
/
TESTEMUNHAS: A Lil |
ELA ; / E A" dE =
“Osmar Ró chi
VAR RG: 3.066.691-7 Pr. |)
ERCIAL DO F
ESCRITÓRIO REGIONAL DE PONTA
DEE O Ui COS NEReR ISTRO EM: 03/06/2058 00
41204811931 , À 2002123413
Prótocolo: 02/127340-5 End; Protocato: 02/127341-3 Sosa
Empresa:41 2 0401191 1
PINCIVAL &amp; GCMERMAR LTDA TUFIRAME
SECRETARIO GERAL
FETNCIVAL &amp; SCKSAMAR LIDA
h
AV COMERCIAE!
DO PARANÁ
PRINCIVAL &amp; SCHERMAK LTDA. EPP
PRIMEIRA ALTERAÇÃO CONTRATUA
CNPJ: 05.091.450/0001-50
no bairro de Olarias, portador da cédula de identidade RG: 2.226.566-9'Pr-
CPF: 491.850.559-72 e RUBENS SCHERMAR, brasileiro, casado, do
comércio, residente e domiciliado em Ponta Grossa — Pr. a Rua: Tenente Pinto
Duarte, 795, portador da cédula de identidade RG: 4.945.126-1 Pr, e CPF;
32,533.789-34, únicos sócios de uma sociedade mercantil por quotas de
responsabilidade limitada que gira sob o nome empresarial de “PRINCIVAL
&amp; SCHERMAK LTDA — EPP”, com sede em Ponta Grossa — Pr. à Rua
Balduino Taques, 275 sub-solo com Contrato Social arquivado na MM. Junta
Comercial do Estado do Paraná sob No, 4120481193] em sessão de
03/06/2002, resolvem de comum acordo alterar o reterido instrumento com
base-nas clausulas e condições seguintes:
CLÁUSULA PRIMEIRA: A Atividade Econômica da empresa que era:
Comércio Varejista de Materiais para Escritório. Comércio de Papéis,
Suprimentos e Manutenção c Reparação de Máquinas, a partir desta data passa
a ser Comércio Varejista de Materiais para Escritório, Comércio de
Papéis.
CLAUSULA SEGUNDA: As demais clausulas e condições, que não
colidirem com as disposições do presente instrumento permanecerão
inalteradas e em pleno |
Lavrado em quatro vias de igual teor e forma.
Ponta Grossa, 18 de, uso de 2002
A |
h ndo, Icy di a bolum
AMARILDO PRINCIVAL Ad sia AK
TESTEMUNHAS:
E
és: n
Rogerson Intima No
RG: 7.531.594-5 — Pr. N |
COMERCIAL DO REAR ANA
ESCRUNORIO REGIONAL EM di
SOB O NÚMERO. ”
20021848980 SA:
Protocolo: 02/184898-0
Empresa;41 2 0401193 1 TUFIRAME
PRENSA a, A SECRETÁRIO GERAL
s2
ALTERAÇÃO CONTRATUAL Na, 02 DA SOCIEDADE LIMITADA
PRINCIVAL &amp; SCHERMAK LTDA - EPP
AMARILDO PRINCIVAL, brasileiro, natural de Curitiba - Pr, casado com
regime de comunhão universal de bens. comerciante, portador do CPF:
491,850.559-72.e cédula de identidade RG: 3.226.566-9 SSP Pr, domiciliado
na Ria: Curitiba, 840 no bairro de Olarias em Ponta Grossa — Pr, CEP:
84035-030 « RUBENS SCHERMAK, brasiléiro, natural de Toledo - Pr,
casado com regime de comunhão universal de bens, — comerciante, portador
do CPF: 832.533,789-34 e cêdula de identidade RG: 4.945.126-1 SSP-Pr,
domiciliado na Rua; Tenente Pinto Fmarte, 795 centro em Ponta Grossa —
Pr, CEP: 84010-740, únicos sócios-da, PRINCIVAL &amp; SCHERMAK
LTDA - EPP, com sede na Rua: Balduino Taques, 275 sub-solo centro
em Ponta Grossa — Pr, CEP: 84.01 4050, registrada na Junta Comercial do
Paraná sob 6 NIRE 412.0481193! em 13/06/2002 e inscrita no CNPJ sob
No. 05.091.450/0001-50, resolvem assim alterar o Contrato Social.
CLÁUSULA PRIMEIRA: Fica excluída à redação da cláusula terceira do
contrato social, passando a ter nova redação: À administração da sociedade
cuberá aus sócios Amarildo Princival e Rubens Schermak , com poderes à
aribuições de Administradores, autorizado o uso do nome empresarial
individualmente, vedado, no entanto, em atividades estranhas ao interesse
social ou assumir obrigações seja em favor de qualquer dos cotistas, ou de
vercêiros. bem como onerar ou alienar bens imóveis da sociedade, sem
autorização de outra sócio.
Purágrafo Primeiro: Os sócios e administradores da Sociedade, declaram-se
nesta ocasião desimpedidos de exercer a atividade mercantil nos termos da
legislação aplicável, não estando Incursos em pena que vede, ainda que
femporariamente o acesso a cargos públicos; ou por erime falimentar, de
prevaricação, peita ou suborno, concussão, peculato; ou contra a economia
popular, comtra o sistema financeiro nacional, contra as normas de defesa da
concorrência, contra as relações de consumo, a fé pública ou a propriedade.
CLÁUSULA SEGUNDA: Fica excluída à redação des cldusula primeira da
primeira aiteração contratual, passando-a ter nova redação: d sociedade tem
por objeto w Comércio Varejisia de Materiais para Escritório, Comérciu de
Papéis, Manutenção Reparação de Máquinas e Serviço de Cópias
Xerográficas.
n SONFÉRE COM
? ORIGINAL
ALTERAÇÃO CONTRATUAL No. 42 DA SOC. LEDADE LIMITADA
PRINCIFAL &amp; SCHERMAK LTDA - EPP
CLÁUSULA TERCEIRA: Fica excluída a redação da cláusula sexta do
Contrato Social, passando a ler nova redação: As deliberações dos sócios
ocorrerão a qualquer tempo, através de manifestação escrita que assim
poderá constituir-se diretamente em alteração do Contrato Social se unânime
a decisão, caso contrário, será obrigatória a realização de no minimo uma
reunião anual observado em especial ws artigos 107] e L078 da Lei
10,406/2002,
Parágrafo Primeiro: Será admitida a convocação dos sócios pira reumdo ou
se for o caso, assembléia, por qualquer meio que possa produzir
comprovação, respeitado o prazo de antecedência minima de US (oito) dias.
Parágrafo Segundo: À corvocação para à reunião seja qual for seu meio,
conterá no mínimo, a data, local e hora de realização da reumão, bem como a
ordem do dia.
Pardgrafo Terceiro: Na omissão deste contrato, será observado O quorum
minimo legal estabelecido no artigo 1.076-da Lei 10.406/2002.
Parágrafo Quarto; As deliberações dos sócios serão Jormalizadas em
alteração contratual quando tomadas por todos assinadas, é dispensado neste
caso a reunião.
CLÁUSULA QUARTA: Fica excluida a redação da elóusula sétinia do
Contrato Social, passando à ter nova redação: 4 transferência ou cessão de
quotas, à qualquer título, deverá sempre respeitar a mesma proporção do
número de quotas pertencentes a cada sócio na data da ocorrência.
Parágrafo Primeiro; Os sócios têm o direito de preferência entre si, na
aquisição das quotas sociais em relação u terceiros estranhos a Sociedade.
Parágrafo Segundo: O terceiro estranho à Sociedade poderá ingressar se
observado o direito de preferência dos demais sócios E anda, se udguirir
também «as quotas sociais de ouros sócios que eventualmente não cancordem
com o ingresso e não possuam meios para adquirir as quotas aferrades denira
da preferência.
ALTERAÇÃO CONTRATUAL No. 42 DA SOCIEDADE LIMITADA
PRINCIVAL &amp; SCHERMAK LTDA - EPP
CLÁUSULA QUINTA: Fica excluída a redação da cláusula terceira do
Contrato Social, passando a ter nova redação: Os sócios serão remunerados:
através de “Pro-Labore”, fixado em comum açordo até os limites de dedução
Jiscal previstos na legislação do Imposto de Renda, a qual será levada a conta
de despesas, a ser retirado até o 5º, Dia útil de cada mês.
Parágrafo Primeiro: O valor da remuneração mensal definido no capu será
reajustado sempre que houver acordo emtre os sócios e previamente
autorizado através de reunião e por decisão unânime.
Parágrafo Segundo: Retiradas extraordinárias a titulo de adiantamento
deverão ser previamente autorizadas através de reunião dos sócios e por
decisão unânime.
CLÁUSULA SENTA: Fica excluida a redação da cláusula quarta do
Contrato Social, passando a ter nova redação: O exercício social começará
em [º, De janeiro e terminará em 3! de dezembro de cada ano. ocasião em
que serão elaborados as demonstrações financeiras previstas em Lei e os
lucros apurados terão a destinação determinada pelos sócios neste contrato
ou por deliberação oportuna e os eventumis prejuízos, serão acumulados para
compensação em exercicios futuros, considerando que todos os sócios
participam nos lucros e nas perdas da Sociedade.
CLÁUSULA SÉTIMA: Fica incluido no Contrato Social; A retirada, morte
ou incapacidade de qualquer dos sócios não acarretará a dissolução da
Sociedade, podendo o autor da herança ser substituído por seus herdeiros ou
representante legal em 180 (cento e oitenta) dias.
Parágrafo Único: Pela não observância do prazo acimia, na impossibilidade
we mesmo remincia do direito do ingresso de herdeiro na Sociedade, os
heveres do sócio retirante, falecido ou incapacitado serão pagos a seus
sucessores, ou quem de direito, com base em balanço especial da Sociedade
tevantado para esse fim, pago em parcelas que poderão ser anuais, desde que
não excedam a 2 (dois) anos. porém condicionado sempre à existência de
resultados positivos (lucro), uma vez que não pode à simação de sucessão em
st, inviabilizar a continuidade do negócio:
CONFERE COM
ORIGINAL
ALTERAÇÃO CONTRATUAL No. U2 DA SOCIEDADE LIMITADA
PRINCIVAL &amp; SCHERMAK LTDA - EPP
CLÁUSULA OITAVA: Cada quoia dará direito a um voto nas deliberações
sociais, as quais serão tomadas sempre por maioria dos votos, podendo o
instrumento correspondente ser assinado apenas pelos sócios que juntos
retinam a maior parte do Capital Social da Sociedade, inclusive no que se
refere às deliberações sobre exclusão de sócio da Sociedade.
CLÁUSULA NONA: Será observado o disposto no art. 1033 da Lei
10.406/2002 quanto à liquidação da Sociedade e ainda. poderá ser iniciada a
liquidação se:
a) Por dois exercícios consecutivos a Sociedade obtiver resultados
negativos;
b) Por ruzões econômicos ou técnicas se tornar inviável a consecução do
objeio social.
Parágrafo Único: Será liquidame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DÉCIMA: Será admitida u exclusão de sócio minoritário em
caso de justa causa comprovada através de atos que acarretem prejuizo ou
mesmo concorrência negocial pura com a própria Sociedade, caso em que
será observado o procedimento disposto no parágrafo único da cláusula
anterior para apuração de haveres.
CLÁUSULA DÉCIMA PRIMEIRA: Havêndo lucro ab final do exercício.
este será distribuido entre os sócios em divisão proporcional ao Capital
Social imestido.
Parágrafo Unico: Excepcionalmente, a Sociedade por deliberação unânime
dos sócios, poderá também levantar balanços semestrais, intercalares ou
mensais e, com base nos mesmos, distribuir lucros.
Nº
aa
l
ALTERAÇÃO CONTRATUAL No. 42 DA SOCIEDADE LIHITADA
PRINCIVAL &amp; SCHERMAK LTDA - EPP
CLÁUSULA DÉCIMA SEGUNDA: Fica excluída u redação da cláusula
primeira do contrato social, passando a ter nova redação: Sede e Forá na
Rua: Comendador Norberto. 1290 no bairro Santa Cruz em Guarapuava —
Pr. CEP; 85015-240,
CLÁUSULA DÉCIMA TERCEIRA: Dectaram, para fins do Art. 5º, Da Lei
No. $841/99, que:
a) se-enquadra na situação de empresa de pequeno porte;
b) o valor da receita bruta anual da sociedade, no presente exercício; não
excederã o limite fixado no inciso Ido Ar, 2º Da Lei No. 9.841/99,
observado à disposto no &amp; 1º Do mesmo artigo;
c) não se enquadra em qualquer das hipóteses de exclusão relacionadas
no Art. 3º Da mesma Lei.
CLÁUSULA DÉCIMA QUARTA: As partes elegem o Foro da cidade de
Guarapreva, estado do Paraná, como competente para dirimir quaisquer
questões oriundas deste contrato ou a ele relativos.
CLÁUSULA DÉCIMA QUINTA: A vista da modificação ora ajustada,
consulida-se o Contrato e Alteração conforme cláusulas seguintes:
CLÁUSULA PRIMEIRA: A sociedade gira sob o nome empresarial de
Princival &amp; Schermak Ltda - EPP, é empresa nacional regida por este
contrato, pela let 10.406/2002 e nas suas omissões. aplicando-se de forma
supletiva as disposições der Lei das Sociedades Anônimas Lei 6104 de 15 de
dezembro de 1976.
CLÁUSULA SEGUNDA: À sociedade tem à sua sede na Rua: Comendador
Norberto, 1290 mo barro Santa Cruz em Guarapuava, Estado do Paraná,
CEP: 85.015-240, podendo abrir e fechar filiais, escritórios ou dependências
em qualquer parte do pais ou ainda no exterior, neste caso por decisão
unánime dos sócios cotistas.
ALTERAÇÃO CONTRATUAL No. 42 DA SOCIEDADE LIMITADA
PRINCIVAL &amp; SCHERMAK LTDA - EPP
CLÁUSULA TERCEIRA: A sociedade tem por objeto social o Comércio
Farejista de Materiais para Escritório, Comércio de Papéis, Manutenção e
Reparação de Máquinas e Serviço de Cópias Xeragráficas.
CLÁUSULA QUARTA: O início de atividade é em 10 de junho de 2002 eo
seu prazo de duração é indeterminado.
CLÁUSULA QUINTA: O Capital Social da Sociedade, totalmente subscrito
e integralizado é de R$ 10.000,00 (dez mil reais), divididos em 10.000 (dez
mil) quotas, com valor nominal de R$ 1.00 (um real) cada uma, assim
distribuido entre os sócios:
Nome Quotas Valor
Amarildo Princival 5.000 R$ 5.000,00
Rubens Schermak 4.000 R$ 5.000,00
Total 10,000 R$ 10.000,00
Parágrafo Primeiro: O modo de integralização das quotas sociais é realizado
a vista, de forma simultânea por ambos os sócios e realizado em moeda
corrente deste País, observado o disposto no artigo 1.004 e seguintes da Lei
10.406/2002.
Parágrafo Segundo: A responsabilidade de cada sócio é restrita ao valor de
Suas quotas, mas todos respondem solidariamente pela integralização do
Capital Sovral, nos termos do artigo 1.052 da Lei 10.406/2002.
CLÁUSULA SEXTA: À transferência ou cessão de quotas, a qualquer tíluio,
deverã sempre respeitar a mesma proporção do mimero de quotas
pertencentes a cada sócio na data da ocorrência.
Parágrafo Primeiro: Os sócios iêm o direito de preferência entre si, na
aquisição das quotas sociais em relação a terceiros estranhos à Sociedade.
um
4
CONFERE COM
"ORIGINAL
ALTERAÇÃO CONTRATUAL No. U2 DA SOCIEDADE LIMI FADA
PRINCIVAL &amp; SCHERMAK LTDA - EPP
Parágrafo Segundo: O terceiro estranho à Sociedade poderá ingressar se
observado o direito de preferência dos demais sócios é ainda, se adquirir
também as cotas sociais de outros sócios que eventualmente não concordem
com o ingresso e não possuam meios para adquirir as quotas ofertadas dentro
da preferência,
CLÁUSULA SÉTIMA: Caso algum sócio tenha suas quotas sociais
penhoradas e não promova a baixa da constrição dentro de DO (noventa) dias,
os demais sócios poderão adquiri-las na proporção de suas participações
societárias, pelo preço de avaliação apontando na constrição judicial,
mediante depósito em favor do juízo em que se processar q execução.
Parágrafo Único: Caso o sócio retirante em razão desta cláusula se recuse t
assinar a respectiva alteração de contrato, o comprovante de depósito em
Jirvor do juizo da execução acompanhado de comprovação da penhora das
quotas, servirá para fundamentar a alteração contratudl Junto ao Registro
Público das Empresas.
CLÁUSULA OITAVA: À administração da sociedade caberá dos sócios
Amaritdo Princival e Rubens Schermak + cabendo-lhes todos os poderes
necessários para individualmente administrar os negócios com a cláusula “ad
negoria”, observado o disposto neste instrumento, podendo ainda representar
a Sociedade judicial ou extrajudicial, neste caso com a cláusula “ad Judicia et
exira”, bem como praticar todo e qualquer ato de gestão no interesse da
Sociedade,
Parágrafo Primeiro: Os sócios e administradores da Sociedade, declaram-se
nesta ocasião desimpedidos de exercer a atividade mercantil nos termos dá
legislação aplicável, não estando incursos em pena que vede, ainda que
temporariamente o acesso à cargos públicos; ou por crime Jalimentar, de
prevaricação, peita ou suborno, concussão, peculato; ou contra a economia
popular, contra o sistema financeiro nacional, contra as normas de defesa da
concorrência, contra us relações de consumo, à fé publica ou a propriedade:
)s
ALTERAÇÃO CONTRATUAL No. U2 DA SOCIEDADE LIMITADA
PRINCIVAL &amp; SCHERMAK LTDA — EPP
Parágrafo Segundo: Todos os documentos que criem obrigações para
Sociedade, diferentes da atividade mercantil definida no objeto social, ou
desonerem terceiros de obrigações de qualquer valor para com a Sociedade
deverão, sob pena de não produzirem efeitos contra a mesma, ser assinados
por todos os administradores, ou deles se obtenha por escrito a anuência,
Parágrafo Terceiro: É vedado dos sócios (administradores) obrigar a
Sociedade em negócios estranhos ao seu objeto social, bem como praticar
atos de liberalidade em nome da mesma ou conceder em seu nome avais.
fianças ou outras garantias que não sejam necessárias à consecução do
objeto social, ou ainda alienação de seus bens móveis, imóveis e
equipamentos. sem a anuência dos sócios que representem à totalidade do
Capital Social.
CLÁUSULA NONA: Cada quota dará direito u um voto nas deliberações
sociais, us quais serão tomadas sempre por maioria de votes, podendo o
instrumento correspondente ser assinado apenas pelos sócios que juntos
reúnam a maior parte do Capital Social da Sociedade, inclusive no que se
refere às deliberações sobre exclusão de sócio da Sociedade.
CLÁUSULA DÉCIMA: As deliberações dos sócios ocorrerão a quelquer
tempo, através de manifestação escrita que assim poderá constituir-se
diretamente em alteração do contrato social se unânime a decisão, caso
contrário, será obrigatória a realização de no mínimo uma reunião arual
observado em especial es artigos 1.071 e 1.078 de Lei 10.406/2002,
Parágrafo Primeiro: Será admitida a convocação dos sócios para reunião ou
se for o caso, assembléia, por qualquer meio que possa produzir
comprovação, respeitado o prazo de antecedência minima de 08 (oito) dias.
Parágrafo Segundo: À convocação para à reunião seja qual for o seu meio,
conterá no mínimo, a data, local e hora de realização da reunião, bem como a
ordem do dia.
Parágrafo Terceiro: Na omissão deste contrato, será observado o quorum
minimo legal estabelecido no artigo 1.076 da Lei 10.406/2002.
ALTERAÇÃO CONTRATUAL No. 02 DA SOCIEDADE LIMITADA
PRINCIVAL &amp; SCHERMAK LTDA - EPP
Parágrafo Quarto: Às deliberações dos sócios serão formalizadas em
alteração contratual quando tomadas por todos os sócios e por estes
assinadas e dispensada neste caso a reunião dos sócios.
CLÁUSULA DÉCIMA PRIMEIRA: À transformação da Sociedade em uma
Sociedade Anônima também poderá ser deliberada pelos sócios que juntos
reúinanr “4 do Capital Social da Sociedade, de forma que os atuais sócios
expressamente renunciam neste ato, do direito de retirar-se da Sociedade em
razão da eventual deliberação de sua transformação.
CLÁUSULA DÉCIMA SEGUNDA: Será observado o disposto nó art. 1.033
da Lei 0406/2002 quanto à liquidação da Sociedade e ainda, poderá ser
iniciada a liquidação se:
a) Por dois exercicios consecurivos a Sociedade obriver resultados
negativos;
bj Por razões econômicos ou técnicos se tornar inviável q consecução do
objeto social;
Parágrafo Unico: Será liquidame o sócio titular da maioria do Capital
Social, independente da fiscalização pelos demais sócios, sendo os haveres da
Sociedade empregados na liquidação dus obrigações e o remanescente, se
houver, rateado entre os sócios na proporção da participação respectiva no
Capital Social.
CLÁUSULA DÉCIMA TERCEIRA: A retirada, mórte ou incapacidade de
qualquer dos sócios não acarretará a dissolução da Sociedade, podendo o
autor da herança ser substituido por seus herdeiros ou representante legal em
180 (cento é oitenta) dias.
Parágrafo Único: Pela não observância do prazo acima, na impossibilidade
ou mesmo renúncia do direito do ingresso de herdeiro na Sociedade, os
haveres do sócio retirante, falecido ou incapacitado serão pagos wu seus
sucessores, ou quem de direito, com base em halanço especial da Sociedade
levantada para esse fim; pago em parcelas que poderão ser aruais, desde que
não excedum a 2 (dois) emos, porém condicionado sempre à existência de
resultados positivos (luere), una vez que não pode a situação de sucessão ent
st, inviabilizar a continuidade do negócio.
[6
ALTERAÇÃO CONTRATUAL No. 02 DA SOCIEDADE LIMITADA
PRINCIVAL &amp; SCHERMAK LTDA - EPP
CLÁUSULA DÉCIMA QUARTA: Será admitida a exclusão de sócio
minoritário em caso de justa causa comprovada através deatos que
acarretem prejuizo ou mesmo concorrência negocial para com a própria
Sociedade, caso em que será observado o procedimento disposto no
parágrafo único da cláusula anterior para apuração de haveres.
CLÁUSULA DÉCIMA QUINTA: O exercício social começará em 1º. De
janeiro e terminará em 31 de dezembro de cada ano, ocasião em que serão
elaborados as demonstrações financeiras previstas em Lei e os Lucros
apurados terão destinação determinada peles sócios neste contrato ou por
deliberação oportuna é os eventuais Prejuizos, serão acumulados pura
compensação em exercícios futuros, considerando gue tados os sócios
participam nos lucros é nas perdas da Sociedade.
CLÁUSULA DÉCIMA SEXTA: Os sócios serão remunerados através de
“Pro-Labore” fixado em comum acordo até os limites de dedução fiscal
previstos na legislação do Imposto de Renda, u qual será levada a conta de
despesas, a ser retirado até o 5º. Dia útil de cada mes.
Parágrafo Primeiro: O valor da remuneração mensal definido no caput será
reajustado sempre que houver acordo entre us sócios e previamente
autorizado através de reunião e por decisão unânime.
Parágrafo Segundo: Retiradas extraordinárias a título de adiamamento
deverão ser previamente autorizada através de reunião dos sócios e por
decisão unânime.
CLÁUSULA DÉCIMA SÉTIMA: Havendo lucro ao final do exercício, este
será distribuido entre os sócios em divisão proporcional ao Capital Social
investido.
Parágrafo Único: Excepeionalmente, a Sociedade por deliberação unânime
dos sócios, poderá também levantar balanços semestrais. intercalares ou
mensais e, com base nos mesmos distribuir lucros.
CONFERE COM
ORIGINAL
ALTERAÇÃO CONTRATUAL No. 02 DA SOCIEDADE LIMITADA
PRINCIVAL &amp; SCHERMAK LTDA - EPP
CLÁUSULA DÉCIMA OITAVA: À sociedade Princival &amp; Sehermak Ltda;
estubelecida na Rag; Comendador Norberto, 1290 no bairro Senta Cruz em
Guarapuava — Pr representada por todos os sócios declara, para fins do
Artigo 4º Da Lei No. 9,841/99, que se enquadra na situação-de Empresa de
Pequeno Porte; e que o valor da receita bruta anual da sociedade, no
presente exercício, não excederá o limite fixado no &amp; H do Art. 2º Da Lei No.
9.841/99, observado o disposto no:8 1º, Do mesmo artigo; e não se enquadra
em qualquer das hipóteses de exclusão relacionadas no Art. 3º Du mesma lei.
CLÁUSULA DÉCIMA NONA: Fica eleito o foro de Guarapuava - Pr, para
v exercício e o cumprimento dos direitos é obrigações resultantes deste
contrato.
E por estarem assim justos e contratados assinam q presente instrumento em
03 vias,
Guarapuava, Ol de março de 2004
|
[
|
| cu
AMARILDO PRINCIVAL
É qi
|!
A SENA
Aude:
RUBENS SCHERMAK
PARANA
ESCRITORIO REGIONAL Di
SE Io O REGISTRO EM: AV ON US ROBER
É O: 2004 0450573 +
' "otocolo: 04/085057-9
METÉRA 47 2 0481193 1 Pi date de
PRINCIVAL &amp; sCMERNAN CTSA = esp - O RE
MARIA THEREZA LOPES SALOMAO
SECRETARIA GERAL
EE ERCIAL DO PAR
Je
ALTERAÇÃO CONTRATUAL No. 03 DA SOCIEDADE LIMITADA
PRINCIVAL &amp; SCHERMAK LTDA - EPP
AMARILDO PRINCIVAL, brasileiro, natural de Curitiba — Pr, casado
com regime de comunhão universal de bens, comerciante, portador do CPF:
491.850.559-72 é cédula de identidade RG: 3.226,566-9 SSP-Pr, domiciliado
na Rua: Curitiba, 840 no bairro de Olarias em Ponta Grossa — Pr, CEP:
84.035-030 e RUBENS SCHERMAK , brasileiro, natural de Toledo — Pr,
casado com regime de comunhão universal de bens, comerciante, portador do
CPF: 832,532.789-34 e cédula de identidade RG: 4.945.126-1 SSP-Pr,
domiciliado na Rua: Fagundes Varela, 1507 na vila Ana Rita em Ponta Grossa
— Pr, CEP: 84.020-010 micos sócios da PRINCIVAL &amp; SCHERMAK
LTDA - EPP com sede na Rua: Comendador Norberto. 1290 no bairro Santa
Cruz em Guarapuava — Pr. CEP: 85.015-240 , registrada na Junta Comercial
do Paraná sob o NIRE 412,04811931 em 03/06/2002 e inscrita no CNPJ sob
No. 05091.450/0001-50, resolvem assim-alterar o Contrato Social:
CLÁUSULA PRIMEIRA: Retirá-se neste ato da sociedade. de sua livre e
espontânea vontade o sócio Sr: AMARILDO PRINCIVAL, que cede e
transfere per venda pelo mesmo valor nominal suas quotas de Capital no valor
de R$ 5.000,00 (Cinco mil reais) a sócia ingressante Sra; ELENICE
TERESINHA PRINCIVAL, brasileira, natural de Rebouças — PR . casada
com regime de comunhão universal de bens, comerciante, portadora do CPF:
702.500.289-49 e cédula de identidade RG: 4.300.602-0 SSP — PR,
domiciliada na Rua: Curitiba, 840 no bairro de Olariás em Ponta Grossa — Pr.
CEP: 84,035-030 valor este que lhe é pago em dinheiro neste ato, dando entre
si, plena, raza e geral quitação.
CLÁUSULA SEGUNDA: Retira-se neste ato da sociedade, de sua livre e
espontânea vontade o sócio Sr: RUBENS SCHERMAK, que cede e transfere
por venda pelo mesmo valor nominal suas quotas de Capital no valor de R$
5.000,00 (Cinco mil reais) a sócia ingressante Sra: JEANNINE CRISTIANE
SCHERMAK, brasileira, natural de Ponta Grossa — Pr, casada com regime de
comunhão universal de bens, comerciante, portadora do CPF; 017.483.489-65
e Cédula de identidade RG: 6,3673722 SSP — PR, domiciliada na Rua:
Fagundes Varela, 1507 na Vila Ana Rita em Ponta Grossa — Pr, CEP: 84.020-
010 valor este que lhe é pago em dinheiry-geste ato, dando entre si, plen
e geral quitação,
ALTERAÇÃO CONTRATUAL No. 03 DA SOCIEDADE LIMITADA
PRINCIVAL &amp; SCHERMAK LTDA — EPP
CLÁUSULA TERCEIRA: Em decorrência da alteração nas cláusulas
primeira c segunda deste instrumento o Capital Social no valor de R$
10.000,00 (Dez ml reais), divididos em 10.000 quotas de R$ 1,00 (um real)
cada uma, fica assim distribuido entre os sócios:
Nome Quotas Valor
Elenice Teresinha Princival 5,000 R$ 5.000,00
Jeannine Cristiane Sehermak 5.000 RS 5.000,00
Total RS 10.000,00
CLÁUSULA QUARTA: A administração da sociedade caberá as sócias Sras.
Elenice Teresinha Princival e Jeannine Cristiane Schermak, com poderes
a atribuições de Administradoras, autorizado o uso do nome empresarial
individualmente. vedado, no entanto, em atividades estranhas ao interesse
social ou assumir obrigações seja em favor de qualquer das quotistas, ou de
terceiros, bem como onerar ou alienar bens imóveis da sociedade. sem
autorização da outra sócia.
CLÁUSULA QUINTA; As sócias administradoras declaram, sob as penas da
lei, de que não estão impedidas de exercerem a administração da sociedade,
por lei especial. ou em virtude de condenação criminal, ou por se encontrar
sob.os efeitos dela, a pena que vede, ainda que temporariamente, o acesso a
cargos públicos, ou por crime falimentar, de prevaricação. peita ou suborno,
concussão, peculato, ow contra a economia popular, contra o sistema
financeiro nacional, contra normas de defesa da concorrência, contra as
relações de consumo, fé pública. ou a propriedade.
CLÁUSULA SEXTA: A partir desta data a sede da sociedade passa a ser na
Rua: Cel. Dulcídio, 354-A em Ponta Grossa — Pr, CEP: 84.0 10-280
CLÁUSULA SÉTIMA: Fica eleito o foro de Ponta Grossa — Pr para o
exercicio e o cumprimento dos direitos e obrigações resultantes deste contrato.
E por estarem assim justas e contratadas assinam o presente instrumento
em 03 vias.
ALTERAÇÃO CONTRAUTAL No, 03 DA SOCIEDADE LIMITADA
PRINCIVAL &amp; SCHERMAK LTDA — EPP
Ponta Grossa, 12 de novembro de 2004
) ME:
ELENICE TERESINHA PRINCIVAL.
! f À ul
Pr url TE DU A RA
FiRa PY 4 Vl to tios Qd
“ JEANNINE CRISTIANE SCHERMAK
sy fun) CAE) Luta US
AMARILDO PRINCIVAL
1
no M,
fu) Barra
RÍBE ENSS SCHERM AR
pura
JUNTA A COMERCIAL DO PARANA
FERRO! EGIONAL DE PONTA GROSSA
GISTRO EM:
E PRESS TRDEM 16/11/2000
Protocolo; D4/419001-8
LE 41 20481133 1
poREDCEvad, + ECRERIOR LIDA - per
SIDMAR ANTONIO CAVET
Pi SECRET; GERAL
ALTERAÇÃO CONTRATUAL No. 04 DA SOCIEDADE LIMIT ADA
PRINCIVAL &amp; SCHERMAK LTDA - EPP Ff +,
)
ELENICE TERESINHA PRINCIVAL, brasileira, natural dé Rebolçãs
Pr, casada, com regime de comunhão universal de bens, comerci
portadora do CPF; 702.509.289-49 = cédula de identidade RG: 4.300.602
SSP-Pr. domiciliada na Rua: Curitiba. 840 no bairro de Olarias em Ponta
Grossa — Pr. CEP: 84.035-030 c JEANNINE CRISTIANE SCHERMAK,
brasileira, natural de Ponta Grossa — Pr. casada com regime de comunhão
universal de beris, comerciante. portadora do CPF: 017.483.489-63 e cédula de
identidade RG: 6.367.372-2 SSP-Pr, domiciliada na Rua: Tenênte Pinto
Duarte, 795 ceniro em Ponta Grossa — Pr, CEP: 84.010-740 únicas sócias da
PRINCIVAL &amp; SCHERMAK LTDA - EPP com sede ná Rua: Corônel
Dulcídio, 354-A centro em Ponta Grossa — Pr, CEP: 84.010-280 . registrada
na Junta Comercial do Paraná sob o NIRE 412,/04811931 em 03/06/2002 e
insérita no CNPJ sob No. 05.091.450/0001-50, resolvem assim altera O
Contrato Social:
CLÁUSULA PRIMEIRA: A sede que cra na Rua: Coronel Dulcídio,
354-A centro em Ponta Grossa — Pr CEP: 84010-280 a partir desta
data passa a ser na Rua; Conselheiro Barradas, 529-A no baitro dé
Uvaranas em Ponta Grossa — Pr CEP: 84.025-3 10)
CLÁUSULA SEGUNDA: Permanecem inalteradas as demais disposições
contratuais vigentes, que não colidirem com os termos desta alteração.
Lavrado em três vias de igual teor e forma.
Ponta Grossa, 03 de janeiro de 2006
ELENICE TERESINHA PRINCIVAL
] a Í
us Kd
ut 'A COMERCIAL DO PARANA
ó TTEICO REGISTRO BM | 5170 72006 SA
) 568 NUMERO 200802259175: ,
Protocolo: O5/022981-8 |
mpbresis4) 2 w4p1122 q
TNSIÇAL &amp; SONENHAE LTIA =
0434215
+
Eu ema cr
MARIA THEREZA LOPES SAL!
SECRETARIAGERAL
CISNTAV COMERCIAL!
DO PARANÁ
ALTERAÇÃO CONTRATUAL No. 05 DA SOCIEDADE Ns a A
dia "A
Rss
ELENICE TERESINHA PRINCIVAL, brasileira, da A E
Rebouças - Pr, casada com regime de comunhão universal de bens, comeriiunisa”
portadora do CPF: 702.509.289-49, e códula de identidade RG: 4:300,602-9 SSP
domiciliada na Rua: Curitiba, 840 no bairro de Olárias em Ponta Grossa - Pr CEP
84035-030. é FJEANNINE CRISTIANE SCHERMAK, brasileira, natural de Ponta
Grossa — Pr, casada com regime de comunhão parcial de bens; comerciante, portadora
do CPF: 017TASS 489-65, e da cédula de identidade RG: 6.367.372:2 SSP — Pr,
domiciliada no Rua: Santa Mariana, 60 na Vila Marina em Ponta Grossa - Pr CEP:
84025</t>
  </si>
  <si>
    <t xml:space="preserve">| »
"TA acha
COPIAD ORAS
SISTEMAS DE a Anis
PREGÃO PRESENCIAL Nº 07/2020
CÂMARA MUNICIPAL DE PONTA GROSSA
Processo: 010/2020 Emissão: 02/06/2020
Data da abertura das propostas: 17/06/2020 Horário: 10:00 hs.
CÂMARA MUNICIPAL DE PONTA GROSSA
PREGÃO Nº 07/2020
ANEXO 03 - MODELO DE CARTA PROPOSTA COMERCIAL
RAZÃO SOCIAL: SCHERMAK COMÉRCIO DE MÁQUINAS COPIADORAS E
IMPRESSORAS LTDA
CNPJ: 05.091.450/0001-50
REPRESENTANTE e CARGO: RUBENS SCHERMAK
RG: 4.945.126-1
CPF: 832.533.789-34
ENDEREÇO: RUA FAGUNDES VARELA 1560, BAIRRO DE UVARANAS PONTA
GROSSA PR
TELEFONE E EMAIL, RUBENSQIDEALCIOPIADORAS.COM.BR
AGÊNCIA: 1547
Nº DA CONTA BANCÁRIA: 03001325-2
2. OBJETO e PREÇO
O objeto deste Pregão é a CONTRATAÇÃO DE EMPRESA PARA PRESTAÇÃO DE
SERVIÇOS DE FOTOCÓPIAS PARA USO INSTITUCIONAL REFERENTE ÀS
ATIVIDADES, SERVIÇOS E ATOS DA CÂMARA MUNICIPAL DE PONTA GROSSA,
PELO PERÍODO DE 12 (DOZE) MESES, CONTADO A PARTIR DA DATA DE
PUBLICAÇÃO DO EXTRATO DO CONTRATO NO DIÁRIO OFICIAL DO MUNICÍPIO,
CONFORME ESPECIFICAÇÕES CONSTANTES NO ANEXO 01 - TERMO DE
REFERÊNCIA E MODELO ABAIXO :
pe = Giu | Und Descrição de | valor unitário
E material
| R$0,226
o! UND Fotocópias em
1 branco e preto -
papel A4 - 25
gramas
VALOR UNITÁRIO: DUZENTOS E VINTE E SEIS DÉCIMOS DE CENTAVOS
IM
PREVISÃO DE GASTOS DE 600.000 CÓPIAS / 12 (DOZE) MESES:
R$ 135.600,00 ( cento e trinta e cinco mil e seiscentos reais)
PREVISÃO DE GASTOS MENSAL DE 50.000 CÓPIAS: R$11.300,00(ONZE MIL E
TREZENTOS REAIS)
PROPOSTA PARA FRANQUIA MENSAL DE 50.000 CÓPIAS R$11.300,00
VALIDAÇÃO DA PROPOSTA
OBSERVAÇÃO: DEVIDO AO VALOR DE MÃO DE OBRA (OPERADOR) E
INVESTIMENTOS DE EQUIPAMENTO E SUPRIMENTOS ( PAPEL,TONER,REVELADOR,
PEÇAS E MÃO DE OBRA TÉCNICA) PARA REALIZAR O SERVIÇO DE FOTOCÓPIAS A
PRESENTE PROPOSTA SERÁ VÁLIDA SOMENTE COM FRANQUIA MENSAL DE 50.000
FOTOCÓPIAS POR MÊS TOTALIZANDO VALOR R$11.300,00 (ONZE MIL E
TREZENTOS REAIS) MENSAL.
LOCAL E PRAZO DE ENTREGA
De acordo com o especificado no ANEXO 01 deste Edital.
n
VALIDADE DA PROPOSTA COMERCIAL
12 meses contados a partir da data da sessão pública do Pregão
[05.091.450/0004-50]
PONTA GROSSA,17 DE JUNHO 2020
SCHERMAK Com. de Mêquinas
Ped |
/ ds
/ V) (1 Copiadoras « Impressoras Ltda - EP
fúunho X vue
- Uvarenes
va Fagundes Varela, 1580
1 y Rubens Schermak (BA02OSDNO Pra Grossa - Parená
| Representante Legal (PROPRIETÁRIO) /
v CPF: 837.533.789-34 )
Schermak Comércio de Máquinas Copiadoras e Impressoras LTDA,
Rua Fagundes Varela, 1560 CEP: 84020-010 - Ponta Grossa =. Paraná
CNPJ; 05.091.450/0001-50 Inscrição Estadual: 90.260.626-21
TELEFONE/FAX : 042 3238-4245 EMAIL; idealDidealcopiadoras:com.br
ENVELOPE Nº 02 HABILITAÇÃO
Er PREGÃO Nº 07/2020 Câmara Municipal de Ponta Grossa
ABERTURA: 17/06/2020 HORÁRIO: 10:00 hs
NOME DA EMPRESA : SCHERMAK COMÉRCIO DE MÁQUINAS COPI
IMPRESSORAS LTDA
CNPJ: 05.091.450/0001-50
FONE: (42) 3238-4245
</t>
  </si>
  <si>
    <t xml:space="preserve">CAMARA MUNICIPAL DE PONTA GROSSA Pág Lea
CNPJS TIRO LIN/UDO NS
PARANÁ
Escrecio 20)
DOCUMENTO
EN
nes
Ne,
: &lt;
ORIGINAL
Processo 919/2020
ã Interessados
Requerente; ADRIANO BOMBARIA,
Protoc. em DHRT TOR GERA]
Assuntos PPS SERVIÇOS DE PO TO OPA IDA DOZE) MESES - PREGÃO PRESI NCIA
Data Inicial: (DDD [8:13:25
Local Inicial: DEP ADMINISTRATIVO
Detalhamento: SOLIUTTAÇÃO DE AUTORIZAÇÃO PARA PREGÃO PRESENCIAL MENOR PRECO
UNITÁRIO PARA SERVIÇOS DE FOTU WWOPIA PARA SO INST FUCIONAL
REPERENTE AS ATIVIDADES SERVICOS E ATOS DA CÂMARA MI MICIPAI
Situação: Do Treo | espe
Resultado:
Observações: PROC 50 VICTTA TORTO PARA MMUSIÇÃO DE E MPRESAS HATALITADAS PARA
FOTOCOPIAS
Menção Súmento sério prestadas antormações retóreate du Plscessu com apresentação cesto
Veletone Protocolo: (042) 3720. | Std Internet frtpo avr pontageussa pr br
Consult do andamento processa! po! we portapruçãa propor brvornsulta
CAMARA MUNICIPAL DE PONTA GROSSA Papo dades
CNP: 77 7H LES QUO RS
PARANA
Exercicio: MZ)
DOCUMENTO
Processo 919/2020
Interessados
Requerente: ADRIANO BOMIBARIDA
Protoc eme DIRETOR Ci-ea
Assunto: PI SSERVICOS DE PO TOCOPIA EUDOZE) MESES - PREGÃO PRESENCIAI
Data Inicial LDO 18 |UIs
Eocal Inicial; DEP ADMINISTRATIVO
Detalhamento: SOLICITAÇÃO DE AL FORIZAÇÃO PARA PREGÃO PRESI NULL MENOR PREÇO
UNITÁRIO PARA SERVICOS DE FOTOCÓPIA PARA USO INST LCIONAL
REPERENTE AS ATIVIDADES: SERVIÇOS EA TOS DA CÂMARA MUNIPRAS
Situação: Em Trato Pistou
Resultado:
Observações: PROCESSO DICITATÓRIO PARA AQUISIÇÃO DIE EMPRESAS HABILITAD AS PARA
FOTOCOPIAS
Menção: Sentento sérão prestadas tilvemações nelerente qo processo von aprosentição deste
Pebetone Promicalo: (042) 3220-364 Intetmeto Intpo cw pet
dgtussa pre by
Consulta dor asda preso css tipo Cori pont
asus prev brvorsulta
Câmara Municipal de Ponta Grossa
Estado do Parana
ANEXO
OBJETO
CONTRATAÇÃO DE EMPRESA PARA PRESTAÇÃO DE SERVIÇOS DE
FOTOCÓPIAS PARA USO INSTITUCIONAL REFERENTE ÁS ATIVIDADES, SERVIÇOS
E ATOS DA CÂMARA MUNICIPAL DE PONTA GROSSA, PELO PERÍODO DE 12
(DOZE) MESES, CONTADO A PARTIR DA DATA DE PUBLICAÇÃO DO EXTRATO DO
CONTRATO NO DIÁRIO OFICIAL DO MUNICÍPIO, CONFORME ESPECIFICAÇÕES
CONSTANTES NO ANEXO 01 - TERMO DE REFERÊNCIA.
ESPECIFICAÇÕES DO OBJETO
A empresa vencedora do certame deverá oferecer operador e equipamento lotados no
prédio da Câmara Municipal de Ponta Grossa, sendo que o eguipamento devera atender à
seguinte especificação
aj CAPACIDADE DA MÁQUINA: 50 000 cóplasimês,
b) VELOCIDADE MÍNIMA: 80 cópias por minuto (Carta/A4);
c) INSTALAÇÃO: Em rede elétrica normal,
d) TONER: Pó,
e) LEITURA: Cópia de objeto tridimensional,
f) PLANILHA: contendo o custo de cada cópia (material de consumo: Toner,
revelador e cilindro. e ouiros se tiver)
9) PEÇAS: Descrição tas peças cobertas por garantia e de substiluição de
responsabilidade da responsável pela locação, sendo que a manutenção com
peças de reposição deverá ser realizada sem qualquer custo para o cliente durante
o prazo da locação;
h) OPCIONAIS: Com empilhador de alta capacidade, tempo de aquecimento
máximo 06 minutos;
ij) OUTROS: Que faça cópia de livro aberto, cópia de uma face para duas faces,
duas faces para duas faces e duas faces para uma face
Obs: Todas as despesas com o equipamento, insumos e recursos humanos devem
estar inclusos no Preço Unitário.
dy Visconde tie Taunay, RE é nun PR&lt;CER RAnRIDOR Fong: RR RS TIO E tt RELA
nuit: Cas pemo pp
AX Po mM
PSA TS
1 Pery Ui O Cet é í |
pn l. TRA ILS
| ak fa A ARARNO a o &gt;
Voe (DIA fara ut TO contorme Pa-
és fixas (JA
ay mia E - , b , w q É Tu E
JE Ç » US Ra O Ar
SUL Pr = a3/o qo
cá
Ryo fi
e “atro Andrade H NX p
Ne cr NPR TOR 1 4 Aa x
Viga a ço &amp; €
DANIEL mm à ERACCARO
€" ca pi cy 4
| I
Srertic, done feita
de= qi (nei dadas a
LNfres SA
sal ol a
Ei E
A US doi AO Á V
a
f)
Câmara Municipal do ont (ita
Estudo doParua
- O servidor que prestar o serviço no local designado pela proponente será o
representante da contratada o qual deverá ser indicado pelo contratante,
- À empresa não poderá ceder ou subcontratar o vbjeto desta licitação a nenhuina
pessoa fisica ou jurídica, sem prévia autorização;
Será pago somente o número de cópias tiradas no mês conforme controle homologado
pelo Departamento Administrativo/Diretoria Geral
Todos os materiais serão fomecidos pelo licitante vencedor, inclusive pape!, toner. etc
- Em caso de manutenção deverá ser prevista a substituição de máquinas para
continuidade dos serviços,
A, Viscanito do
Taunay; B8O = Ponta Grossa; PR-CER
ea cmpathcmpa.
B4051-000 - Fon: 142) ABRO:
40% / Fax: (42) SE20-744%
Pegar Esito; yin
E Câmara Municipal de Ponta Grossa
dstudo do Paranã
Ponta Grossa-PR. 01 de junho de 2020
Prezado(s) Senhortes)
Sirvo-me do presente para solicitar a V.Sa;, fornecimento de COTAÇÃO DE
PREÇO. com vistas à abertura de processo de licitação, para a seleção de empresa
especializada visando a “contratação de empresa para prestação de serviços de fotocópias,
pelo periodo de 12 (doze) meses para uso institucional referente às atindades, serviços e
atos da Câmara Municipal de Ponta Grossa” - CNPJ nº 77,780. 138/0001-85, conforme
modelo em anexo
a,
A
"e 2
a do arca — AA
CÂMARA MU RL DE PONTA GROSSA
Av Visconde de Taunay BAC- Ponta Grosás - PR- CEPB4051-D0M - Fone (42) apsg-7a60 » 3220-7100
E-mail: pregos gypontagrossa pt leg or
To]
1
FEST
(A
Câmara Municipal de Ponta Grossa
Estao de Parati
Ponta Grossa-PR, 01 de junho de 2020
Prezado(s) Senhores)
Sirvo-me do presente para solicitar a V.Sa, fomecimento de COTAÇÃO DE
PREÇO. com vistas à abertura de processo de licitação. para a seleção de empresa
especializada visando a "contratação de empresa para prestação de serviços de fotocópias,
pelo periodo de 12 (doze) meses para uso institucional referente às atividades, serviços e
atos da Câmara Municipal de Ponta Grossa" - CNPJ nº 77.780 138/0001-85. conforme
modeto em anexo
eoomeescotasgsio nas
Av Visconde de Taunay. 880 - Peste Grossa - PR - CEPBA4ÇS1-000 - Fone (42) 3219-7300 . 3270-7100
Hail pregaodinontagrassa pr leg br
tB' Câmara Municipal de Ponta Grossa
Estudo fo Paraná
Ponta Grossa-PR, 01 de junho de 2020
Prezado(s) Senhores)
Sirvo-me do presente para solicitar a V Sa, fornecimento de COTAÇÃO DE
PREÇO, com vistas à abertura de processo de licitação, para a seleção de empresa
especializada visando a “contratação de empresa para prestação de serviços de fotocópias,
pelo periodo de 12 (doze) meses para uso institucional referente às atividades. serviços &amp;
atos da Câmara Municipal de Ponta Grossa" - CNPJ nº 77.780 138/0001-85, conforme
modelo em anexo
Av Visconde de Tauay, BRO - Ponta Grossa - PR - CERB40S1-000 - Fone (42) 3219-7300 - 3220-7100
E-mail prega: ntage
Av. Minconto de Taunay SHU: Porta Crinsa PR: GER BADU EAN: Foro: (474
Câmara Municipal de Ponta Grossa (2
Tanita Poriana
Ponta Grossa, 02 de junho de 2020
ATESTADO
Senhor Presidente:
Como Diretor Geral dos Serviços Administrativos, com fundamento
no inciso |, do 8 1º, do art 4º do Anexo X, da Lei nº 8 058/2005. venho à presença de
Vossa Excelência, atendendo a solicitação do Chefe do Departamento de Administração,
Sr Adriano Bombarda e Chefe do Departamento de Informática, Sr Sérgio Baroncini,
ATESTAR a efetiva necessidade da CONT RATAÇÃO DE EMPRESA HABILITADA PARA
PRESTAÇÃO DE SERVIÇOS DE FOTOCÓPIAS PARA USO INSTITUCIONAL,
REFERENTE ÀS ATIVIDADES, SERVIÇOS E ATOS DA CÂMARA MUNICIPAL DE
PONTA GROSSA, CONFORME ESPECIFICAÇÕES DO ANEXO | DO EDITAL, PELO
PERÍODO DE 06 (SEIS) MESES, CONTADO A PARTIR DA PUBLICAÇÃO DO
EXTRATO DO CONTRATO NO DIÁRIO OFICIAL DO MUNICÍPIO.
ATESTO a necessidade da contratação do serviço, acima
mencionado, em virtude da Câmara Municipal de Ponta Grossa não dispor de equipamento
próprio para a tiragem de fotocópias, sendo esse serviço imprescindivel para o bom
andamento das atividades parlamentares e administrativas
VALOR UNITÁRIO DO [TEM MÁXIMO PARA O PREGÃO
R$ 0,226 (DUZENTOS E VINTE E SEIS DECIMOS DE CENTAVOS)
PREVISÃO DE CÓPIAS/ ANUAL 600000 (SEISCENTAS MIL) CÓPIAS
PREVISÃO DE GASTOS DE 800.000 CÓPIAS / 12 (DOZE) MESES
R$ 135.600,00 ( conto e trinta e cinco mil e seiscentos reais)
Para que poss, Produzir os efeitos legais, firmo presente
l ”,
h ER S SANTOS
DIRETORA GERAL DOS SERVIÇOS ADMINISTRATIVOS
AO
EXMO. SR.
VEREADOR DANIEL MILLA FRACCARO
DD. PRESIDENTE DA CÂMARA MUNICIPAL DE PONTA GROSSA
email, Cmpaliemp pr gov br city: We ir
2200 Pam: (RP IRao ras
Erg dr y
</t>
  </si>
  <si>
    <t xml:space="preserve">COMPROVANTE DE INSCRIÇÃO E DE SITUAÇÃO CADASTRAL
Comprovante de Inscrição e de Situação Cadastral
Cidadão,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SCHERMAK CONERCIO DE MAQUINAS COPIADORAS E IMPRESSORAS LTDA
A Comuposas é seres DE tras E]
REC ES RE
is Tee
ersoeeum JR JERT  )
Y mm =—
[Bea | [iromitotenea 7] [riranosm [E]
a NE
(42) S2ba-1318 (47) 3238-4265
Apsóvado pela Instrução Normativa RFB nº 1,863, de 27 de dezembro de 2018,
Emitido mo dia 16/06/2020 às 16:47:24 (data e hora de Brasilia) Página 111
ate consuctarosa | Dyocar | Binernar ]
A RFB agradece à sua visits, Para informações sobre politica de privacidade e uso, Eliquecagul
q
Governo do Estado do Paraná EmpresabbFócil Es
Secretaria da Micro e Pequena Empresa mes
RNA COM TANIAL Junta Comercial do Estado do Paraná
CERTIDÃO SIMPLIFICADA
Sistema Nacional de Registro de Empresas Mercantis - SINREM
Conihcamos que as informações abaixo constam dos degumentos arquivados
= tersta Junta Comercial w são vigentes ma dista ca sua cupedição. am
Nome Empresariat: SCHERMAR - COMÉRCIO DE MÁQUINAS COPIADORAS E IMPRESSORAS LTDA - EPE Protocolo: PRO xnoalispry
Nntureta Juridica: Sooedade Ermpresana Limitada
NIRE (Sede) CNPJ Data de Ato Constitutivo | Início de Atividade
41204811931 05.081.450/0001-50 03/06/2002 10/06/2002
Endereço Completo
Rus FAGUNDES VARELA, Nº 1560, JARDIM FLORENÇA - Ponta Grossa/PR - CEP 84020-010
Objeto Social
COMERCIO DE MAQUINAS COPIADORAS, PEÇAS E ACESSÓRIOS, MANUTENÇÃO E REPARAÇÃO DE MAQUINAS COPIADORAS E
IMPRESSORAS, LOCAÇÃO DE MAQUINAS COPIADORAS, IMPRESSORAS E DUPLICADORAS, COMERCIO DE IMPRESSORAS, COMÉRCIO DE
PLOTER E SERVIÇO DE COPIAS XEROGRAFICAS, REPROGRAFIA, HELIGRAFIA, PLOTAGEM, FOTOCOPIAS COM OU SEM OPERADOR,
SISTEMA DE IMPRESSÃO, ENCADERNAÇÃO: PLASTIFICAÇÃO E RECARGA DE TORNER E COMÉRCIO VAREJISTA DE MATERIAIS PARA
ESCRITÓRIO E COMÉRCIO DE PAPEIS.
Capital Social Porte Prazo de Duração
R$ 30.000,00 (trinta mil reais) EPP (Empresa de Pequeno Indeterminado
Capital Intogralizado Porte)
R$ 30.000,00 (trinta mil reais)
Dados do Sócio
Nome CPFICNPJ Participação no capital Espécie de sócio Administrador Término do mandato
JEANNINE CRISTIANE 077.483:489-65 R$ 1.000,00 Sócio. s
SCHERMAK
Nome CPF/CNPJ Participação no capital Espécie de sócio | Administrador Término do mandato
RUBENS SCHERMAK B32.533.789-34 R$ 29.000,00 Sócio s
Dados do Administrador
Nome CPF Término do mandato
JEANNINE CRISTIANE SCHERMAK 017.483, 489-65
Nome CPF Término do mandato
RUBENS SCHERMAK B32,533,789-34
Último Arquivamento Situação
Data Número Atoleventos ATIVA
[2/06/2016 20163340919 223/1223 - BALANCO Status
L SEM STATUS
Esta certidão foi emitida automaticamente em 15/06/2020, às 14:32:05 (horário de Brasilia).
Se impressa, verificar sua autenticidade no https:lwww.empresafacil.pr.gov.br, com o código N3GHAFDD.
PRCZOD2408979
LEANDRO MARCOS RAYSEL BISCAIA
Secretário Geral
1de1
11/03/2020 Emissão de 2º via de Certidão |
cI—
BRASIL Acesso à informação
F PO Receita Federal
Participe Serviços Legislação Canais |
db (EO
MINISTÉRIO DA FAZENDA
Secretaria da Receita Federal do Brasil
Procuradoria-Geral da Fazenda Nacional
CERTIDÃO POSITIVA COM EFEITOS DE NEGATIVA DE DÉBITOS RELATIVOS AOS TRIBUTOS
FEDERAIS E À DÍVIDA ATIVA DA UNIÃO
Nome: SCHERMAK COMERCIO DE MAQUINAS COPIADORAS E IMPRESSORAS LTDA
CNPJ: 05.091.450/0001-50
Ressalvado o direito de a Fazenda Nacional cobrar e inscrever quaisquer dividas de
responsabilidade do sujeito passivo acima identificado que vierem a ser apuradas, é certificado que:
o, 1, constam débitos administrados pela Secretaria da Receita Federal do Brasil (RFB) com
exigibilidade suspensa nos termos do art. 151 da Lei nº 5.1 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nos-arts. 205 e 206 do CTN, este documento tem os mésmos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estã condicionada à verificação de sua autenticidade na Internet, nos
endereços &lt;http:/lrfb.gov.br&gt; ou &lt;http://www.pgfn.gov.br&gt;.
Certidão emitida gratuitamente com base na Portaria Conjunta RFB/PGFN nº 1,751, de 2/10/2014,
Emitida às 08:50:26 do dia 03/10/2019 &lt;hora e data de Brasiília&gt;.
Válida até 31/03/2020.
Código de controle da certidão: ECAA.4D69,87E3.9E8A
Qualquer rasura ou emenda invalidará este documento.
Nova Consulta EE) Preparar página
E para impressão
26/03/2020 Consulta Regularidade do Empregador ) f
|
Eriprirmir
CAIXA
CAIXA ECONÔMICA FEDERAL
Certificado de Regularidade
do FGTS - CRF
Inscrição:  05.091.450/0001-50
Razão Social:SCHERMAK COM MAQ COP E IMPR LTDA EPP
Endereço: R FAGUNDES VARELA 1550 CASA / JARDIM FLORENÇA / PONTA GROSSA /
PR / 84020-010
€",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Validade:15/03/2020 a 12/07/2020
Certificação Número: 2020031500530913516190
Informação obtida em 26/03/2020 10:25:39
“is
A utilização deste Certificado para os fins previstos em Lei esta
condicionada a verificação de autenticidade no site da Caixa:
www.caixa.gov.br
httreslimesmes ita med mono mmss lendas iveco é Es
Estado do Paraná A
Secretaria de Estado da Fazenda
Receita Estadual do Paraná
| Certidão Negativa
de Débitos Tributários e de Divida Ativa Estadual
Nº 021651842-01
Certidão fornecida para o CNPJ/MF: 05.091.450/0001-50
Nome: SCHERMAK COMERCIO DE MAQUINAS COPIADORAS E IMPRESSORAS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Válida até 14/07/2020 - Fornecimento Gratuito
A autenticidade desta certidão deverá ser confirmada via Internet
www fazenda,pr.gov,br
Pagina 1 ce?
Emilia vit Intamet Púúbóca (18042020 09:39:86)
PREFEITURA MUNICIPAL DE PONTA GROSS
PROCURADORIA GERAL DO MUNICÍPIO
CADASTRO ÚNICO DA DÍVIDA ATIVA MUNICIPAL
Certidão Negativa de Débitos
Certidão Nº: 32963 / 2020
Código de Autenticidade: 6BB4E647058ADF 1B56945620046C79BC
IDENTIFICAÇÃO CONTRIBUINTE
CGCM: 203423
CNPJ/CPF: 05.091.450/0001-50
Nome: SCHERMAK. COMERCIO DE MAQUINAS COPIADORAS E IMPRESSORAS
LTDA
Endereço: RUA FAGUNDES VARELA, 1560
Bairro: NEVES
Complemento:
IDENTIFICAÇÃO REQUERENTE
Nome: mbens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e cobrar
débitos ainda não registrados ou que venham a ser apurados.
PONTA GROSSA, 20 de abril de 2020
ATENÇÃO: ESTA CERTIDÃO FOI EMITIDA VIA INTERNET.
Paía verificar a AUTENTICIDADE deste documento acesse wwwtributos.pontagrossa.pr.gov.br é
utilize a opção AUTENTICAR DOCUMENTOS. Utilize o código de autenticidade informado acima.
(diferencia letras maiúsculas e minusculas).
ESTE DOCUMENTO TEM A VALIDADE DE 60 (SESSENTA) DIAS A CONTAR DA DATA DE SUA EMISSÃO:
PREFEITURA MUNICIPAL DE PONTA GROSSA do
Secretaria Municipal de Gestão Financeira
Departamento de Receita
Divisão de Emissão de Alvarás
+
Alvará de Localização
Nº 70.683
De 01/02/2005
NPJ,05.09 BOroOQLo,
Alteração de Endereço
representada po
para se estabel I AS RA PEÇAS E
ACESSÓRIOS, ia ; COPIADORAS E
(IMPRESSORAS, DE MÁQUINA COPIZ MPRESSORAS E
DUPLICADORAS, CIO DE EMPRRANGRARA OMÉRCIO DE E SERVIÇO DE
CÓPIAS XERO + REPROGRAFIA, Hi] FIA, A OCÓPIAS COM
“OU SEM OPE ISTEMA ASTIFICAÇÃO E
RECARGA DE "OM A DE (TS..P ESCRITÓRIO E
mero. U:
à RUA FAGUNDES MRE el &gt; ro. 1560
dades legais
| IO MENDES MARIVETE APARECIDA CHREES
Diretor Depto. Receita Chefe Divisão Emissão de jAllarás
“Para efeito de scalização, a direção do estabelecimento licenciado manterá o
em lugar visivel e o exibirá s autoridade Sompetente sempre que esta o exigir
de Fostura do Município, art. 79, parágrafo segundo, +
'Em caso de encerramento, peralização, mudança de endereço, de atividade, b
Procurar com urgência a Prefeitura Municipal, pare providências legais cabívets
problemas futuros.
'O presente licenciamento, será considerado renovado anualmento mediante à quitação da taxa de verifi-
cação de funcionamento regular de astabolecimentos de produção, comércio,
ços e taxa de licença para publicidade.
indústria e prestação de servi-
Ja
el
COPIADORAS
SISTEMAS DE IMPRESSÃO
PREGÃO PRESENCIAL Nº 07/2020
CÂMARA MUNICIPAL DE PONTA GROSSA
Processo: 010/2020 Emissão: 02/06/2020
Data da abertura das propostas: 17/06/2020 Horário: 10:00 hs.
CÂMARA MUNICIPAL DE PONTA GROSSA
PREGÃO Nº 07/2020
ANEXO 04 - DECLARAÇÃO DE IDONEIDADE
A empresa SCHERMAK COMÉRCIO DE MÁQUINAS COPIADORAS E IMPRESSORAS
LTDA, CNPJ / MF nº 05.091.450/0001-50 sediada RUA FAGUNDES VARELA 1560,
BAIRRO DE UVARANAS
Declara, sob as penas da Lei, que na qualidade de proponente do procedimento
licitatório, sob a modalidade Pregão na forma Presencial nº 07/2020, instaurada pela
Câmara Municipal de Ponta Grossa, que não fomos declarados inidôneos para licitar ou
contratar com o Poder Público, em qualquer de suas esferas.
Por ser expressão de verdade, firmamos a presente.
a (05.091.450/0001-50]
PONTA GROSSA, 17 DE JUNHO 2020
[/ 7 | Fagundes Varela, 1560 - Uvaranes
Lda Vel , (x 10 - Ponta Grossa - Parané
ho O (A ”
Rubéns Schermak
Representante Legal (PROPRIETÁRIO)
CPÉ 832.533,789-34
SCHERMAK Com. de Maquinas
Copiadoras e Impressoras Ltda - EPr
Schermak Comércio de Máquinas Copiadoras e Impressoras LTDA.
Rua Fagundes Varela, 1560 CEP: 84020-010 - PontaGrossa - Paraná
CNP): 05,091,450/0001-50 Inscrição Estadual; 90.260,626-21
TELEFONE/FAX : 042 3238-4245 EMAIL: idealWidealcopiadoras.com.br
A
jp )
H/-7 Ide q Rasa
COPIADO
iii “ia
PREGÃO PRESENCIAL Nº 07/2020
CÂMARA MUNICIPAL DE PONTA GROSSA
Processo: 010/2020 Emissão: 02/06/2020
Data da abertura das propostas: 17/06/2020 Horário: 10:00 hs.
CÂMARA MUNICIPAL DE PONTA GROSSA
PREGÃO Nº 07/2020
ANEXO 05 - DECLARAÇÃO DE FATOS IMPEDITIVOS
A empresa SCHERMAK COMÉRCIO DE MÁQUINAS COPIADORAS E IMPRESSORAS
LTDA, CNPJ / MF nº 05.091.450/0001-50 sediada RUA FAGUNDES VARELA 1560,
BAIRRO DE UVARANAS
Declara, sob as penas da Lei que até a presente data inexistem fatos
impeditivos para sua habilitação no presente processo e que está ciente da
obrigatoriedade de declarar ocorrências posteriores.
a (05.091.450/0001-50]
SCHERMAK Com. de Máquinas
PONTA GROSSA,17 DE JUNHO 2020 /] Copiadoras e Impressoras Ltda - EP
| Rus Fagundes Varela, 1560 - Uvararas
p [84020-010 - Panta Grossa - Paraná
Rubens Schermak
CPF: 832.533,789-34 I
Schermak Comércio de Máquinas Copiadoras e Impressoras LTDA.
Rua Fagundes Varela, 1560 CEP; 84020-010 - PontaGrossa -- Paraná
CNPJ: 05,091.450/0001-50
inscrição Estadual: 90,260.626-21
TELEFONE/FAX : 042 3238-4245
presentante pai (PROPRIETÁRIO) A
EMAIL: idealDidealcopiadoras.com.br
N
2M
“l
E/S deg EEE
COPIADORAS
SISTEMAS DÊ IMPRESSÃO
PREGÃO PRESENCIAL Nº 07/2020
CÂMARA MUNICIPAL DE PONTA GROSSA
Processo: 010/2020 Emissão: 02/06/2020
Data da abertura das propostas: 17/06/2020 Horário: 10:00 hs.
CÂMARA MUNICIPAL DE PONTA GROSSA
PREGÃO Nº 07/2020
ANEXO 10 - DECLARAÇÃO DE RESPONSABILIDADE
A empresa SCHERMAK COMÉRCIO DE MÁQUIANS COPIADORAS E IMPRESSORAS
LTDA inscrito no CNPJ nº 05.091.450/0001-50, por intermédio de seu representante legal, o
SriRUBENS SCHERMAK portador da Carteira de Identidade nº 4.945.126-1 e CPF nº
832.533. 789-34, DECLARA, no Processo Licitatório Modalidade Pregão Presencial nº
07/2020,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substituido, responsabilizo-me a fazê-lo sem
qualquer ônus para a Câmara Municipal de Ponta Grossa.
Ê [05.091.450/0001 501
E SCHERMAK Com. de pes
Copiadoras &amp; Impressoras Ltda »
,)
/ am
dá Fagundes vareta, 1580 - Uvaranet
dai hr / (AMADO 0 Ponta Gross - Paraçã,
MAZRVO UM
Rubens Schêrmak
resentante Legal (PROPRIETÁRIO) )
CPF: 832,593.789-34 | |
N7
Schermak Comércio de Máquinas Copiadoras e Impressoras LTDA.
Rua Fagundes Varela, 1560 CEP: 84020-010 - PontaGrossa = Paraná
CNPJ: 05.091,450/0001-50 Inscrição Estadual: 90.260.626-21
TELEFONE/FAX : 042 3238-4245 EMAIL; ideal Didealcopiadoras.com,br
he
Pagina 1 de 2
PODER JUDICIÁRIO
JUSTICA DO TRABALHO
CERTIDÃO NEGATIVA DE DÉBITOS TRABALHISTAS
Nome: SCHERMAK COMERCIO DE MAQUINAS COPIADORAS E IMPRESSORAS LTDA
(MATRIZ E FILIAIS) CNPJ: 05.091.450/0001-50
Certidão nº: 2257058/2020
Expedição: 27/01/2020, às 13:12:57
Validade: 24/07/2020 - 180 (cento e oitenta) dias, contados da data
de sua expedição.
Certifica-se que SCHERMAK COMERCIO DE MAQUINAS COPIADORAS E IMPRESSORAS
L T D A
(MATRIZ E FILIAIS), inscrito(a) nó CNPJ sob o nº
05.091.450/0001-50,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ém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dó
Trabalho ou Comissão de Conciliação Prévia.
Pividas + zugástqes: endeltcor.que.br
REPÚBLICA FEDERATIVA DO BRASIL
ESTADO DO PARANÁ
COMARCA DE PONTA GROSSA
OFICIO DISTRIBUIDOR TITULAR
Rua Leopoldo Guimarães da Cunha, 590 - Oficinas ROSANA WAGNER
PONTA GROSSAIPR - 84035310 JURAMENTADOS
RICARDO WAGNER NETO
NATHALIA LAIS WAGNER EMILIO
Certidão Negativa
Certifico, a pedido de parte interessada, que revendo os livros e arquivos
de distribuição de Ações de FALÊNCIA, CONCORDATA, RECUPERAÇÃO JUDI-
CIAL é HOMOLOGAÇÃO DE RECUPERAÇÃO EXTRAJUDICIAL, sob minha guarda
neste cartório, verifiquei NÃO CONSTAR nenhum registro em andamento contra:
SCHERMAK COMERCIO DE MAQUINAS COPIADORAS E IMPRESSORAS LTDA
CNPJ 05.091.450/0001-50, no período compreendido entre a presente data e os últi-
mos 20 anos que a antecedem.
OVAL O +
PONTA GROSSA/PR, 25 de Maig'de 2020, 16:25:33
f
ff |
/) ]
pl f Ji
Ea Dil )
OFÍCIO DISTRIBUIDOR, CONTAD R, PARTIDOS.
DEPOSITÁRIO PÚBLICO, AVAL DOR JUDICIAL
COMARCA DE PONTA GROS Estado do Parana
Drº Rosana Wagner
TITULAR
Nathalia Lais Wagner Emilio
JYRAMENTÃDA
avidia per MOTO
is aroS ad
CONFERE COM
ORIGINAL
P 01/0006
VÁLIDA EM TODO TERRITÓRIO icroA FP EEAtadA 48 MEso DU RASURA INVALIDA ESTE DOCUMENTO
a idas
á
ENVELOPE Nº 01 PROPOSTA DE PREÇOS
PREGÃO Nº 07/2020 Câmara Municipal de Ponta Gross
ABERTURA: 17/06/2020 HORÁRIO: 10:00 hs
NOME DA EMPRESA : SCHERMAK COMÉRCIO DE MÁQUINAS Ci
IMPRESSORAS LTDA
CNPJ: 05.091.450/0001-50
FONE: (42) 3238-4245
</t>
  </si>
  <si>
    <t xml:space="preserve">q4
Câmara Municipal de Ponta Grossa
Estado do Paraná
ATA DO PREGÃO NA FORMA PRESENCIAL Nº 07/2020
Às dez horas do dia dezessete de junho de dois mil e vinte, no Plenário da Câmara Municipal
de Ponta Grossa, a Pregoeira Silvana Souza e a Equipe de Apoio, instituídas pelo ato nº
001/2020, reuniram-se para a abertura dos envelopes de propostas de preços e envelopes de
habilitação, relativos ao Pregão nº 07/2020, destinado à CONTRATAÇÃO DE EMPRESA
PARA PRESTAÇÃO DE SERVIÇOS DE FOTOCÓPIAS PARA USO INSTITUCIONAL
REFERENTE ÀS ATIVIDADES, SERVIÇOS E ATOS DA CÂMARA MUNICIPAL DE PONTA
GROSSA, PELO PERÍODO DE 12 (DOZE) MESES, CONFORME ESPECIFICAÇÕES
CONSTANTES NO ANEXO 01 - TERMO DE REFERÊNCIA, com edital publicado no Diário
Oficial do Município do dia 04 de junho de 2020. Na hora marcada para a realização do Pregão,
na forma Presencial, nº 07/2020 (Menor Preço Unitário), compareceu a seguinte empresa
SCHERMACK COMERCIO DE MÁQUINAS COPIADORAS E IMPRESSORAS LTDA, inscrita
no CNPJ: 05.091.450/0001-50, representada pelo SR. RUBENS SCHERMACK; CPF:
832.533.789-34; RG:4.945.126-1. Passando para a fase da abertura do envelope da proposta,
a empresa apresentou o seguinte valor para a cópia: R$ 0,226 (duzentos e vinte e seis
decimos de centavos). O licitante requer a análise da sua indicação de que haja uma franquia
minima de cópias mensal de 50.000 (cinquenta mil) cópias/mês. Indagado pela pregoeira sobre
a possibilidade de redução de preço, o licitante manteve ao valor da proposta original.
Passando para a fase de habilitação, observou-se que a empresa SCHERMACK COMERCIO
DE MÁQUINAS COPIADORAS E IMPRESSORAS LTDA, atendeu às exigências do edital e foi
declarada vencedora com o valor de R$ 0,226 (duzentos e vinte e seis decimos de centavos),
com previsão anual de R$ 135.600,00 (cento e trinta e cinco mil e seiscentos reais).
CONTUDO, apresentou as certidões referente aos débitos conjuntos da Receita Federal e
INSS, bem como, ao FGTS, vencidas. Assegurado o prazo de 05(cinco) dias para apresentar
as certidões com validade positiva, o licitante indicou que as certidões vencidas estão com o
seu prazo prorrogado em decorrência da Resoluçao CGSN 155, referente aos meses de maio,
junho e julho, anexa ao processo. Sem nada mais a constar, a ata foi assinada por todos os
participantes, encerrando-se a sessão do Pregão Presencial nº 07/2020 às 10:40 hs.
EMPRESA * NOME — ASSINATURA
1]
Pregoeira * SILVANA SOUZA | f)
E Apoio CHARLES METZGER FERREIRA
SCHERMACK COM DE MÃQ RUBENS SCHERMACK
COPIADORAS E
IMPRESSORAS LTDA
Av. Visconde de Taunay, 880 - Ponta Grossa - PR - CEP 84051-000 - Fone: (42) 3220-7100 / Fax (42) 3220-7141
e-mail: cmnpg(dempg.pr.gov.br / site: www.cmpg.pr.gov.br
</t>
  </si>
  <si>
    <t xml:space="preserve">pr
Ide q EEE om
COPIADORAS
SISTEMAS DE IMPRESSÃO
PREGÃO PRESENCIAL Nº 07/2020
DES TIESCNtLIAL Nº 07/2020
CÂMARA MUNICIPAL DE PONTA GROSSA
Processo: 010/2020 Emissão; 02/06/2020
Data da abertura das propostas: 17/06/2020 Horário: 10:00 hs,
CÂMARA MUNICIPAL DE PONTA GROSSA
a PREGÃO Nº 07/2020
ANEXO 03 - MODELO DE CARTA PROPOSTA COMERCIAL
Toe as LARIA PROPOSTA COMERCIAL
RAZÃO SOCIAL: SCHERMAK COMÉRCIO DE MÁQUINAS COPIADORAS E
IMPRESSORAS LTDA
CNPJ: 05.091,450/0001-50
REPRESENTANTE e CARGO; RUBENS SCHERMAK
RG: 4.945 12641
CPF; 832.533.789-34
ENDEREÇO: RUA FAGUNDES VARELA 1560, BAIRRO DE UVARANAS PONTA
GROSSA PR
TELEFONE E EMAIL: RUBENSQIDEALCIOPIADORAS.COM BR
AGÊNCIA: 1547
Nº DA CONTA BANCÁRIA: 03001325-2
2. OBJETO e PREÇO
O objeto deste Pregão é a CONTRATAÇÃO DE EMPRESA PARA PRESTAÇÃO DE
SERVIÇOS DE FOTOCÓPIAS PARA USO INSTITUCIONAL REFERENTE ÀS
ATIVIDADES, SERVIÇOS E ATOS DA CÂMARA MUNICIPAL DE PONTA GROSSA,
PELO PERÍODO DE 12 (DOZE) MESES, CONTADO A PARTIR DA DATA DE
PUBLICAÇÃO DO EXTRATO DO CONTRATO NO DIÁRIO OFICIAL DO MUNICÍPIO,
CONFORME ESPECIFICAÇÕES CONSTANTES NO ANEXO 01 - TERMO DE |
REFERÊNCIA E MODELO ABAIXO :
| Descrição de | valor unitário
Item | Quant Pu mindarial | j dj
R$0,226 |
01 UND Fotocópias em |
1 txonco e preto -
papel A4 - 75 |
gramas
| VALOR UNITÁRIO: DUZENTOS E VINTE E SEIS DÉCIMOS DE CENTAVOS — Sp cr]
y
PREVISÃO DE GASTOS DE 600.000 CÓPIAS / 12 (DOZE) MESES:
R$ 135.600,00 ( cento e trinta e cinco mil e seiscentos reais)
PREVISÃO DE GASTOS MENSAL DE 50.000 CÓPIAS: R$11.300,00(ONZE MIL E
TREZENTOS REAIS)
PROPOSTA PARA FRANQUIA MENSAL DE 50.000 CÓPIAS R$11.300,00
VALIDAÇÃO DA PROPOSTA
LOCAL E PRAZO DE ENTREGA
De acordo com o especificado no ANEXO 01 deste Edital.
A
VALIDADE DA PROPOSTA COMERCIAL
12 meses contados a partir da data da sessão pública do Pregão )
[95.091.450/0001-50]
PONTA GROSSA, 17 DE JUNHO 2020
SCHERMAK Com. de Maquinas
A (/ Copiadoras s Impressoras Ltda - EP»
fio Yuan
Rus Fagundes Varela, 1550 - Uvaranas
ns tenceg - PaRgAaS
[ny Rubens Sthermak [84020-010 «Ponta sr0ssa = Harem,
| Representante Legal (PROPRIETÁRIO) ff
VU CPF: 837.533.789-34 )
é y |
Schermak Comércio de Máquinas Copiadoras e Impressoras LTDA.
Rua Fagundes Varela, 1560 CEP; 84020-010 - | PontaGrossa - Paraná
CNPJ: 05.091.450/0001-50 Inscrição Estadual: 90.260,626-21
TELEFONE/FAX::042 3238-4245 EMAIL; idealWidealcopiadoras com.br
</t>
  </si>
  <si>
    <t xml:space="preserve">Câmara Municipal de Ponta Grossa
Estado do Paraná
DIRETORIA DE ASSUNTOS TÉCNICOS E JURÍDICOS
Interessado: Chefe do Departamento Administrativo
Assunto: PREGÃO PRESENCIAL nº 07/2020 - Serviços de Fotocópia
O documento de fl. 98-99, deve ser readequado pela empresa, pois está dissociado dos
termos do Edital, trazendo inadmissível cláusula condicionante, bem como com o próprio
modelo das proposta comercial de fls 29.
Ocorre que o valor de cada cópia, não pode ser condicionado a 50 mil cópias mensais,
esta quantidade foi apenas para fins de estimativa, e no preço ofertado deverão estar
incluídos todos os custos diretos ou indiretos, conforme fl. 20.
Após, retornem para parecer.
Em 19 de junho de 2020
Ass. Técnicos e Jurídicos
CMPG
Av. Visconde de Taunay, 880 - Ponta Grossa - PR - CEP 84051-000 - Fone: (42) 3220-7100 / Fax: (42) 3220-7141
e-mail; cnpgQcmpg.pr.gov.br / site: www.cmpg.pr.gov.br
</t>
  </si>
  <si>
    <t xml:space="preserve">Estado do Paraná
Ponta Grossa-PR, 23 de junho de 2020.
Ao
limo Senhor
RUBENS SCHERMAK
Rep. Schermak Com de Máquinas Copiadoras e Impressoras Ltda
Considerando o parecer jurídico em anexo, o qual orienta que a
proposta de preço apresentada por ocasião da Sessão do Pregão nº 07/2020 -
Serviços de Fotocópias, está dissociado dos termos do edital, constante dos
Item 6 e Anexo 03, por trazer inadmissível cláusula condicionante para o
fornecimento do serviço.
Considerando o item 8.7 do Edital, o qual prevê que a proponente
vencedora deverá apresentar ao Pregoeiro, até 48 (quarenta e oito) horas do
término do pregão, a formalização da sua proposta adequada ao lance
vencedor, discriminando valores unitários e global para aquisição.
Fica V.Sa. intimada a, no prazo improrrogável de 48 (quarenta e
oito) horas, apresentar a proposta readequada no valor de R$ 0,226 (duzentos
e vinte e seis décimos de centavos), sem a cláusula de validação, sob pena da
mesma não ser aceita, uma vez que não satisfez os requisitos de
admissibilidade para o Pregão nº 07/2020, contrariando o Item 6 e Anexo 03 do
Edital. |
Yu
Câmara Municipal de Ponta Grossa fo4
algo
Av. Visconde de Taunay, 880 - Ponta Grossa - PR - CEP 84051-000 - Fone: (42) 3220-7100 / Fax: (42) 3220-7141
e-mail: cmpg(iempg.pr.gov.br / site: www.cmpg.pr.gov.br
</t>
  </si>
  <si>
    <t xml:space="preserve">Câmara Municipal de Ponta Grossa
Estado do Paraná / Ds
CERTIDÃO
CERTIFICO, que o prazo concedido de 48 (quarenta e oito) horas, para
a empresa Schermak Com de Máquinas Copiadoras e Impressoras Ltda,
apresentar a proposta readequada no valor de R$ 0,226 (duzentos e vinte e seis
décimos de centavos), sem a cláusula de validação, conforme previsto no Item 6
e Anexo 03 do Edital do Pregão nº 07/2020, transcorreu sem o devido
cumprimento.
Ponta Grossa, 30 de junho de 2020.
/
FERNANDA SILVÉRIO DOS SANTOS
Diretora Geral de Serviços Administrativos
A -
v, Visconde de Taunay, 880 - Ponta Grossa - PR -« CEP 84051-000 - Fone: (42) 3220-7100 / Fax: (42) 3220-7141
e-mail: cmpg(mempa.pr.gov.br | site: www.cmpg.pr.gov.br
</t>
  </si>
  <si>
    <t xml:space="preserve">Câmara Municipal de Ponta Grossa fo3
Estado do Paraná ES
Câmara Municipal de Ponta Grossa
Diretoria Geral de Serviços Administrativos
DECLARAÇÃO DE LICITAÇÃO FRACASSADA
Pregão Presencial nº 07/2020 - Processo: 010/2020
E
O Presidente da Câmara Municipal de Ponta Grossa - Estado do Paraná,
no uso das atribuições que lhe são conferidas pela legislação em vigor,
especialmente a Lei nº 10.520/2002, Lei nº 8.666/93 e demais legislações
aplicáveis, declara FRACASSADA a licitação na modalidade Pregão Presencial nº
07/2020 - Processo nº 10/2020, referente ao objeto: CONTRATAÇÃO DE
A EMPRESA PARA PRESTAÇÃO DE SERVIÇOS DE FOTOCÓPIAS PARA USO
INSTITUCIONAL REFERENTE ÀS ATIVIDADES, SERVIÇOS E ATOS DA
CÂMARA MUNICIPAL DE PONTA GROSSA, PELO PERÍODO DE 12 (DOZE)
MESES, CONFORME ESPECIFICAÇÕES CONSTANTES NO ANEXO 01 -
TERMO DE REFERÊNCIA
Data da licitação: 17/06/2020
Pregoeira: SILVANA SOUZA
Av. Visconde de Taunay, 880 - Ponta Grossa - PR - CEP 84051
e-mail: cmp
“000 - Fone: (42) 3220-7100 / Fax: (42) 3220-7141
npa.pegov.br / sito: www.cmpg.pr,gov.br
y Rial à reparos
JOSE MENDES, brasileiro; casada, acvagado,
ni dora Lo A a de
Batduiho Taques. 4 anta Grossa — Pararia, CER: BADIUÃO,
2) De quiro fado, Pati lneed MAURICIO RODRIGUES DE OLIVEIRA, Lormpiomissanoiap
e Hand du CPF sold nº, 098.40 438.24, solteiro, peomitênio com
bp an ado Losamentai Parque “os Sab. nesta bidaddo dui Porta Grossa
ontarina condeshte ie (75, crseirvando em OR adoy ioyremire de 2047,
E pe Cond o CONSTITUI EM MORA sis coniprondasar vs compraticites
supracilados, a inadimiplêncas feramogira a qual totahoa, aire pado der eua é juros;
y sd pr mil sotocantos » dezessato reais « setenta e quatro cetitar
lrava da relatora de Mecalização sórint. que a ienibioi l dimcontra
boa dsstlhem que, lamber, estaeja rescisão contratual tunllateral.
in pspiaedo of mutasária| citanbers | no prado mimnia de 3
pipi dista de recebimento desta constituição em mpra. a fim de dumpro-
it nipaiod Pi de ns dá
5 Depos s corsituida em mora a Prominsária compradora. j explicações em
30 (briniay dias acerca gos motivos que: culminaram em to suação, penta será considoraço
rescindido, podendo | O ia 1 movel pela pc
1 cipal de Ponta
ie E UGIaÇÃO PRACA sigo
Pesado ln cet ip le destes FRAC FRACASSADA ação or
EEE ça PRESTAÇÃO de SERIÇER De Feto
Ponta Groxra, (7) Dm filhos co dao
Vereador DANIEL MILLA FRACCARO
Picante aa E dimra Murcia! de Penta Grossa
“republicano poe menrmção o
DEPARTAMENTO DO PROCESSO LEGISLATIVO
“ORDEM DO DIA 06/07/2020 - SESSÃO ORDINÁRIA
EM DISCUSSÃO ÚNICA
, Execurivo
veta aleinê 13723, quo nda e, vias qulicas muniripass =tadtas no Loledemanto Hargu
tino Tores Cruz nina Vila Uvoranas; no Bawro cu Livimanas ata exacto. conforma especifica,
RS EP EM SEGUNDA DISCUSSÃO
Posbiaanio ! á aTian2o;
free Titulo de Cidadso Hangrário de Pont Grnnaa oo Gentor JOÃO ANTONIO ALVES Rh
ea “otloção dn medidas imentiotas qui perito maciços om pm ist cl Siocdpa om eistissictanta
rados essuncines sa controle de socar uh mamutaniár va ardem pubdea, durante a
dd tio exrranans - Lui Ho dnibato do
ie ço SSI
EM PRIMEIRA DISCUSSÃO
do ves ee pasado EINS
|srassiçdas rata ri ia 1 ada au a
da que dis
sis Sil, spim sopre a peestação de marviços
PARECERES: CLUB» Peba allenissibibdade ing armoá da Elmenda dt Redação em apenso
COSPTTMUA = Favorável, nostarmos da Erianda de Redação di CLIR
PARECERES: CLIR. - Pola etemissibidoiado. aih bnrnoh dis Estueirta ide Pertação om mbanso,
CT CEC - Favorável, np jeitos (ta Emianeta tie Restáção sa (LIA!
DO VEREADOR RUDOLE POLACO p
- Projoto de Lei Ordêniria nº faiantao;
PR CO, Fastina CTITA: a Rua tdo Leipamento Dona Marly: Bairro Cará-Cará;
nesta ci
PARECERES: OLIR Pita acimissitaicane No E a
: COSPTTMUA « Favocmvel. nos lemos da Emenda on Redação da
PROCESSO LEGISLATIVO. em di? pe galho de 2.70.
MELLA FRACCARO Var FLORENAL SILVA
1º Secretimo
BJARIO DEIGIAL DO MUNICÍPIO DE FONTA GROSSA - tr
Vinde eloftânica: Petros pista tee gas te/giisrly-nficaas
</t>
  </si>
  <si>
    <t xml:space="preserve">ÃO ADMINISTRATIVO
PARA PROSSE GUIMENTO
CONFORME
"DO “DATI.
Fufecer
Câmara Munio
() opesinênan
COMUnICO. ANT.
PAIO.
UCA Pagecer FINAL -
AN 080740
OS,
Municipal da Ponta Grossa
SAVERIO DOS SANTOS
Diretora Geral dos Se.
À Diretora
Trata-se de licitação fracassada, pois embora
tenha havido participante, não fora habilitada por não
atender às exigências do edital. O caso portanto, difere da
"licitação deserta”, na qual há ausência de licitantes na
data agendada para a abertura.
A administração ainda facultou a correção da
irregularidade pela-participante, mas a mesa não se
manifestou.
A solução mais acertada deve ser a abertura de
uma nova licitação, com o objetivo de ampliar o rol de
competição.
Entendo que não é o caso de utilização do art. 24,
inc. V, da Lei 8.666/93, a doutrina entende que seria
possivel esta hipótese de dispensa nos casos de licitação
deserta. Nessa mesma esteira, o entendimento da
professora Maria Sylvia Zanella di Pietro (Direito
administrativo. 14. ed, São Paulo: Altas, 2002, p. 313.):
"A licitação deserta não se confunde com a licitação
fracassada, em que aparecem interessados, mas
nenhum é selecionado, em decorrência da imabilitação
ou da desclassificação, Neste caso, a dispensa de
licitação não é possível. ",
Portanto, entendo que para O caso em questão, a
melhor solução para o caso do pregão fracassado seria a
abertura de um novo certame.
Acompanhado de uma verificação aos termos do
edital anterior. Até mesmo para verificar a existência de
alguma exigência restritiva, que poderia ter afastado mais
licitantes na primeira abertura,
afael Bandeira
D.A.T.)J. - CMPG
</t>
  </si>
  <si>
    <t>CAMARA MUNICIPAL DE PONTA GROSSA Pág.: | de 3 q
CNPJ: 77.780.138/0001-85 v
PARANÁ
Exercício: 2016
DOCUMENTO
N
1º VIA
Processo 5895/2016
Interessados
Requerente: KAHÊ CASSIUS PILATTI PAIVA
Protoc. em: PRESIDENCIA
Assunto: SOLICITAÇÃO PARA RENOVAR O SERVIÇO DELLSONICWALL ( SEG. DE INVASÕES) -
Data Inicial: 25/08/2016 15:32:56
Local Inicial: DIRETORIA GERAL
Detalhamento:
Situação: TRAMITANDO
Resultado:
Observações:
Atenção: Somente serão prestadas informações referente ao processo com apresentação deste.
Telefone Protocolo: (042) 3122 0442 - Internet: http://www.cmpg.pr.gov.br/
o
[4
Câmara Municipal de Ponta Grossa v
Estado do Paraná
Mem. 351/2016 Em, 08 de Setembro de 2016.
Senhor Diretor:
Considerando o expediente datado de 25 de Agosto de 2.016 -
anexo -, oportunidade que o Chefe do Departamento de Informatização - KAHÊ
CASSIUS PILATTI PAIVA - solicita a AQUISIÇÃO DE UM PROGRAMA GATEWAY ANTI-
MALWARE, INSTRUSION PREVENTION AND APPLICATION CONTROL FOR THE TZ 215
SERIES, o que permitirá a instalação de sistema de segurança contra invasões e
proteção dos dados do legislativo, solicito autorização para abertura de
procedimento licitatório, na modalidade de DISPENSA DE LICITAÇÃO.
Justifica-se a presente dispensa, em razão de que a aquisição em
tela objetiva atribuir maior segurança e defender o sistema informatizado de ataques
de virus externos e internos, bem como, resguardar todas as informações
constantes no Servidor de Dados e Estações de Trabalho.
Com a crescente onda de ataques contra as redes corporativas
através da rede mundial de computadores, cada vez mais empresas e instituições
necessitam implementar e renovar suas políticas de segurança uma vez que
ocorrem ataques diariamente através da web onde são lançados diversos tipos de
vírus, malwares e spams que se propagam assustadoramente, causando perdas de
dados e sobrecarga nas redes de computadores com lentidão e até inoperância.
Verifique-se, que o valor proposto no menor orçamento enquadra-
se no disposto no artigo 23 e no artigo 24, inciso II, da Lei nº. 8.666/93, referindo-se
à dispensa de licitação para contratação de serviços, com pequena relevância
econômica, diante da onerosidade de uma licitação.
O artigo 24, Il, da Lei nº. 8.666, de 21 de junho de 1993, dispõe que
é DISPENSÁVEL a licitação quando o valor para contratação de serviços for de até
10% (dez por cento) do valor estipulado no artigo 23.
Artigo 24. É dispensável a licitação:
(...)
Av. Visconde de Taunay, 880 - Ponta Grossa - Pr - CEP 84051 uu Foro, (42) 3220-7100 / Fax: (42) 3220-7120
e-mail: cnpgOcmpg.pr.go a
Câmara Municipal de Ponta Grossa
Estado do Paraná
IH - para outros serviços e compras de valor até 10% (dez por
cento) do limite previsto na alínea a do inciso II do artigo anterior,
e para alienações, nos casos previstos nesta Lei, desde que não se
refiram a parcelas de um mesmo serviço, compra ou alienação de
maior vulto que possa ser realizada de uma só vez.
A empresa ILHA SERVICE SERVIÇOS DE INFORMÁTICA LTDA, inscrita no
CNPJ sob nº 85.240.869/0001-66, oferece um valor abaixo do estimado nos artigos
supra citados, sendo inferior aos 10% (dez por cento) do referido valor. A proposta
perfaz um valor de R$ 3.590,00 (Três mil, quinhentos e noventa reais) para a
entrega dos produtos a serem adquiridos.
Nota-se, que o valor da contratação é inferior ao limite determinado
para dispensa de licitação para aquisição do produto, e que um processo licitatório
seria muito mais oneroso para a Administração.
Nas palavras do doutor Marçal Justen Filho (JUSTEN FILHO,
Marçal. Comentários à Lei de Licitações e Contratos Administrativos. Dialética, São
Paulo, 2005, p. 235,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0
valor a ser despendido pela Administração Pública.”
No mesmo sentido, JESSE TORRES PEREIRA JÚNIOR
(PEREIRA JÚNIOR, Jessé Torres. Comentários à Lei Das Licitações e Contratações
da Administração Pública. Ed. Renovar, 2009, p. 291.), escreveu que: “a
contratação de objeto de valor reduzido dispensa a licitação, cujo procedimento tem
um custo administrativo e submete-se a prazos que não seriam compensadores
diante de objetos de Pequeno valor.”
A lei autoriza a contratação direta, quando o valor envolvido for de
Pequena relevância econômica para se iniciar um processo licitatório. Assim sendo,
atendido o disposto nos artigos 23 e 24, inciso ||, da Lei nº 8.666/93, e de forma a
cumprir o disposto no artigo 26 da mesma lei.
O valor da despesa, não representa qualquer indício de
incompatibilidade ou de prejuízo a administração pública, demonstrando ajuste com
o contido no inciso acima citado.
Nota-se que o valor da contratação esta dentro do limite previsto
em lei, com isto, objetiva-se atender aos princípios da legalidade, economicidade e U
celeridade, realizando a presente contratação.
Av. Visconde de Taunay, 880 - Ponta Grossa - Pr- CEP 84051-000 - Fone: (42) 3220-7100 / Fax: (42) 3220-7120
ite: wnan Mo arca
e-mail: cnpgOempg.pr.gov.br
”
Na
Câmara Municipal de Ponta Grossa
Estado do Paraná
Assim, no que tange à razão da escolha do fornecedor é a
justificativa do preço, requisitos colocados nos incisos Il e III do artigo 26 da Lei de
Licitações, respectivamente, pode-se dizer que ambos interligam-se, estando um
dependente do outro, isto é, a empresa que apresentar a melhor proposta é a que
deverá ser contratada para o fornecimento do produto, o que ocorre no caso em tela.
Segue os dados da empresa que apresentou menor preço:
Empresa: PERFIL COMPUTACIONAL LTDA
CNPJ: 02.543.216/0001-29
Endereço: Rua Barão do Rio Branco, 459, Centro
Cidade: Farroupilha - RS
Valor total: R$ 3.590,00
Segue 03 (três) orçamentos e certidões negativas da empresa que
apresentou menor orçamento.
Sem mais para o presente, renovo protestos de elevada estimada e
consideração.
Atenciosamente,
À Dk 3858» RAN
PATRICIA HELENA PIMENTEL COSTA
Chefe do Departamento Administrativo
Ao
Ilmo. Sr.
RENATO WEBBER DE OLIVEIRA
DD. Diretor Geral dos Serviços Administrativos
Câmara Municipal de Ponta Grossa
Av. Visconde de Taunay, 880 - Ponta Grossa - Pr - CEP panda Fone: pe es gago (42) 3220-7120
e-mail: cmnpg(cmpg.pr.gov.br / f
Câmara Municipal de Ponta Grossa
Estado do Paraná b
Ofício nº
Ponta Grossa, 25 de agosto de 2016.
Senhor Presidente
Tendo em vista à aquisição do novo servidor de rede ao final do ano
letivo de '2015, junto a ele foi adquirido um dispositivo de firewall (DELL
SONICWALL) que é um dispositivo que possui sistema de segurança contra invasões e
proteção dos dados do legislativo.
E visto que, o mesmo possui uma licença para o seu funcionamento que
está para expirar no próximo mês de setembro, solicito a Vossa Excelência autorização
para renovar o serviço, pois é uma questão de extrema importância para a continuidade
dos serviços informatizados de todos os departamentos e gabinetes desta Casa de Leis.
Em anexo seguem dois orçamentos para execução do serviço necessário.
Atenciosamente
Exmo. Sr.
SEBASTIÃO MAINARDES JUNIOR
DD. Presidente Câmara Municipal de Ponta Grossa.
Neste edifício.
Av. Visconde de Taunay, 880 - Ponta Grossa - Pr - CEP 84051-000 - Fone: e E 7100 / Fax: (42) 3220-7120
e-mail: cnpg(Ocmpg.pr.gov.br / site: wu
k Ao Departamento de Administração
)
amos qu dispcr 1, gado Orçame
Eca aa ae a despesa será empennace h
- ui CCC;
g , ES NENE 01.01.01.01.031.0001.2001 -M
= Pee BsE Atividades do Poder Legislativo ii ça
Para SUA MIDRIBASÃO * 53.30. 41.00.00. tração
25/53/16 dh. BIUA '
ee OS (Dra 14J08] 16
Câmara Municipal de Ponta Grossa
RENATO WEBBER DE OLIVEIRA
Diretor Geral de Servicos Administrativos
io ai
D. A inh da Sih a Paulino
) Entries CRC-PR 052268/0-0
Ardo-to é stiah,
Nº
' la a sa to “a
go ) 2a” pt
/ ! Chess sous N SA ps A bata
pre ce dns er Pão g) À
Drs EEN ANT 4 ASSADAS MM
Cb (Ritasa, peido
Bea fsaloe! MG
| FASTER Ass
Câmara Municipal de Ponta Grossa
Patricia Helena P. Costa
R RE CHEFE dO CerIO. DE ADNINISTRAÇÃO
Oaqptsiscanta do Sssstadod
INR Na Seda 3 ds Ss.
NBA - N
Ra daalan é
RENA o Ponta Grossa
Patrícia Helena P Costa
CHEFE DO DEPTO, DE ADMINISTRAÇÃO
Perfilcomp ==]
A,
Câmara Municipal de Ponta Grossa
Proposta que faz a empresa PERFIL COMPUTACIONAL LTDA, inscrita no CNPJ: 02.543.216/0001-29 e
inscrição estadual n. 045/0051536, estabelecida na Rua Barão do Rio Branco, 459 — sala 20, Bairro Centro, cidade
de Farroupilha, Estado do Rio Grande do Sul, para fornecimento de equipamentos de informática.
Item Quant.
Descrição Valor unitário Valor total
“o Renovação para 1 ano: - R$3.590,00 R$ 3.590,00
Gateway Anti-Malware, Intrusion Prevention and |
Application Control for the TZ 215 Series | |
Item Quant, Descrição Valor unitário ' Valor total
02 01 Renovação para 3 anos: R$ 7.500,00 | R$ 7.500,00
Gateway Anti-Malware, Intrusion Prevention and |
Application Control for the TZ 215 Series |
Validade da proposta: 60 dias.
Entrega: 30 dias
Farroupilha, 12 de setembro de 2016
/
André Bellaver
Gerente Comercial
Perfil 16/00 Ltda pa]
F02 543 216/0001-29
1) PERFIL COMPUTACIONAL LTDA.
é Rua Barão do Rio Branco, 459
Centro
CEP 95180-000
L FARROUPILHA - RS J
Rua Barão do Rio Branco, 459 - sala 20
Centro | Farroupilha — RS | CEP 95180-000
Fone/Fax: 54 2628.8300 | 54 2628.8306 | 54 9138.0038
www. perfil.inf.br
qb
Vv
Preferrad
Ci Service' parnerbiret
“id tecnologia TS v
Prezado Senhor Sergio Baroncini
E com muita satisfação que estamos encaminhando nossa proposta de preços para fornecimento de serviços de help desk para o parque de T.l. da Sambba
Publicidade.
Destacamos que, a ILHA SERVICE TECNOLOGIA tem experiência de 25 anos no mercado de Tecnologia da Informação, e conta com profissionais certificados nas
áreas de Sistemas Operacionais de Redes e ambientes de TI de alta complexidade.
Ao longo dos anos estabelecemos diversos relacionamentos e parcerias com os mais renomados fabricantes do mercado de tecnologia, dentre eles a Microsoft,
sendo um canal Gold Partner.
Somos canal de vendas e serviços preferencial e autorizado da Dell, participando do programa Dell Preferred, estando qualificado no programa EDP (Enterprise
Delivery Partner) e Techdirect (Serviço Autorizado Dell).
Além destes também destacamos Adobe, Intelbras, Epson, Lexmark, AOC, OKI, dentre outros,
/—ontamos com uma equipe de profissionais de Pré-Vendas e Vendas, capacitados pelos fabricantes e prontos para “desenhar” a melhor solução de Tl para o seu
egócio.
Nosso corpo técnico é formado por quase 100 (cem) profissionais altamente qualificados como Engenheiros, Analista de Sistemas, Técnicos em Eletrônica e Técnicos
em Informática, com certificação Microsoft MCP, MCSA, MCT, CISCO CCNA, FURUKAWA FCP, ITIL entre outros.
Nossos técnicos estão aptos a prestar suporte nos equipamentos que comercializamos, tais como Computadores, Servidores de Rede, Roteadores e Switches,
também estão aptos na implementação e proposição de novas soluções de tecnologia.
Nossa área de serviços conta com uma Central de Service Desk baseada nas melhores práticas da biblioteca de padrões ITIL, para suporte imediato ao usuário e
todos os chamados são acompanhados por sistema de gestão próprio com possibilidade de acompanhamento via web, o que garantindo assim um S.L.A, compatível
com a necessidade dos clientes.
Desta forma, esperamos atender vossas expectativas e assim, poder contribuir com o crescimento de sua empresa.
*”. Renovação Sonicwall
Y”. Renovação Sonicwall Serial Number COE,
| E Microsoft Bitdefender
São José | Rua 7 de Setembro, 14 - Kobrasol - São José - SC | Fone: (48) 3203-7100
Porto Alegre | Av Avenida São Pedro, 1533 - Bairro São João - RS | Fone: (51) 3360-4087
www.ilhaservice.com.br
CilhaService o ce É
SÉ tecnologia Preferred L
DESCRIÇÃO DO VALOR UNITÁRIO VALOR TOTAL
SERVIÇO
Renovação Sonicwall Comprehensive Gateway R$ 3.899,00 R$ 3.899,00
Security Suite Bundle for the
TZ 215 Series (1 Year)
| Impostos e despesas Nos preços propostos estão inclusos todos os custos e despesas, encargos e incidências, diretos ou
| indiretos, inclusive IPI ou ICMS, se houver incidência, não importando a natureza, que recaiam sobre o
| fornecimento do objeto da presente licitação, inclusive o frete, a carga e descarga, que correrão também
* por nossa conta e risco.
| Fretes, seguros, e outras despesas. v Ê re
“Validade da proposta — |10Dias | k ma j nt l .
- Prazo de garantia e suporte técnico ' Durante a vigência da assinatura .
Prazo de entrega ' Imediato após assinatura do contrato o . .
]
* Condições de pagamento A combinar
Local de entrega: |
ILHA SERVICE SERVIÇOS DE INFORMÁTICA LTDA
MATRIZ (São José/SC)
CNP) nº 85.240.869/0001-66
Inscrição Estadual nº 252.413.245
Rua Sete de Setembro, nº 14 - Bairro Kobrasol, São José/SC — CEP 88.102-030
Fone/Fax (48) 3203-7100 / 3203-7113
Site: http://www .ilhaservice.com.br
Dados Bancários:
BANCO DO BRASIL — 001, Agência nº 3047-3 (Capoeiras), Conta Corrente nº 21,660-7
EE Microsoft Bitdefender
São José | Rua 7 de Setembro, 14 - Kobrasol - São José - SC | Fone: (48) 3203-7100
Porto Alegre | Av Avenida São Pedro, 1533 - Bairro São João - RS | Fone: (51) 3360-4087
www.ilhaservice.com.br
(uu) Serviço tree À
, p»
Nilhaservice À
tecnologia
Ne
CAMARA MUNICIPAL DE PONTA GROSSA
A/C Sergio Baroncini
Ponta Grossa-PR
REF.: PROPOSTA DE RENOVAÇÃO SONICWALL
São José, 18 de Agosto de 2016.
O
teletex ]
360º IT solutions
Curitiba, 25 de agosto de 2016.
Câmara Municipal de Ponta Grossa
At. Sérgio Baroncini
Ref.: Proposta Comercial — Renovação de licenças SonicWALL
Conforme solicitado, apresentamos abaixo proposta de renovação de licenças SonicWALL,
Proposta / Escopo
01-SSC-4793 - LICENÇA DE SOFTWARE - Comprehensive Gateway Security Suite Bundle for the TZ 215
Series (1 Year)
Valor Unitario: U$ 590,20
01-SSC-4794 - LICENÇA DE SOFTWARE - Comprehensive Gateway Security Suite Bundle for the TZ 215
Series (2 Years)
Valor Unitario: U$ 821,80
01-SSC-4795 - LICENÇA DE SOFTWARE - Comprehensive Gateway Security Suite Bundle for the TZ 215
Series (3 Years)
Valor Unitario: U$ 1.159,40
Obs.: Valores em dólar comercial a ser convertido na data do faturamento
Valores
Considerações Finais
Forma de pagamento: Prazo pagamento 30 dias.
Validade da cotação: 03 dias.
Agradecemos a oportunidade e colocamo-nos à disposição para eventuais esclarecimentos.
José Cássio Passos Jorge
Executivo de Vendas Sr. - Serviços
41-2169-7749 / 41-9271-0231
www teletex.com.br
JUCESP PROTOCOLO
0.640.416/13-5
enen comeuracionnecros RM
Rua Barão do Rio Branco, nº 459, Sala
Bairro Centro - CEP 95180-000
FARROUPILHA - RIO GRANDE DO SUL
CNPJ: 02.543.216/0001-29
NIRE: 43.203.789.542
INSTRUMENTO PARTICULAR DE DÉCIMA TERCEIRA ALTERAÇÃO E
CONSOLIDAÇÃO DE CONTRATO SOCIAL
Pelo presente instrumento particular de alteração de contrato social. e na melhor torma ne direito
permitida os abaixo assinados
IGOR SIDNEI REOLON, brasileiro, casado sob o regime de comunhão parcial de bens, empresário, residente e domiciliado na
Rua Barão do Rio Branco, nº 459, Apto 20, Bairro Centro, em Farroupilha - RS. CEP 95180-000, inscrito no CPF
sob nº 805.127.710-49, portador da Carteira de Identidade RG nº 1067955946, expedida pela SJTCIRS. em
15.03.1996;
e
GISELI CRISTINA BELLAVER REOLON, brasileira, casada pelo regime de comunhão parcial de bens, empresária, residente
e domiciliada na Rua Barão do Rio Branco, nº 459. Apto 20, Bairro Centro em Farroupilha - RS, CEP 95180-
000, inscrita no CPF sob nº 998.405.370-91. portadora da Carteira de Identidade RG nº 9076761593, expedida
pela SJS/RS, em 03.07.1996.
-» únicos sócios componentes da sociedade que gira sob a denominação social PERFIL COMPUTACIONAL LTDA,
com sede na Rua Barão do Rio Branco, nº 459, Sala 20. Bairro Centro, em Farroupilha - RS, CEP 95180-000, inscrita no CNPJ
sob nº 02.543.216/0001-29, constituida conforme contrato social arquivado na MM. Junta Comercial do Rio Gra.ide dc Sul sob
NIRE nº 43.203.789.542, em sessão de 19 de maio de 1998, e alterações posteriores, resolvem de comum arardo alterar e
posteriormente consolidar o seu instrumento particular de contrato social, fazendo-o neste ato da seguinte forma
DA ALTERAÇÃO DE ENDEREÇO DA FILIAL 01
A filial da sociedade inscrita no CNPJ sob nº 02.543.216/0003-90, e sob NIRE 35.27 /.445.053,
passa a estar localizada na Avenida Doutor José Bonifácio Coutinho Nogueira, nº 150, térreo, Bairro Jardim Madalena, na
cidade de Campinas - SP, CEP. 13091-611
CONSOLIDAÇÃO DO CONTRATO SOCIAL
Pelo presente instrumento particular de consolidação contratual, e na melhor forma de direito
permitida, os abaixo assinados
IGOR SIDNEI REOLON, brasileiro, casado sob o regime de comunhão parcial de bens, empresário, residente e domiciliado na
Rua Barão do Rio Branco, nº 459, Apto 20, Bairro Centro, em Farroupilha - RS, CEP 95180-000, inscrito no CPF
sob nº 805.127.710-49, portador da Caneira de Identidade RG nº 1067955946, expedida pela SJTC/RS, em
15.03.1996;
e
GISELI CRISTINA BELLAVER REOLON, brasileira, casada pelo regime de comunhão parcial de bens, empresária, residente
e domiciliada na Rua Barão do Rio Branco, nº 459, Apto 20, Bairro Centro, em Farroupilha - RS, CEP 95180-
000, inscrita no CPF sob nº 998.405.370-91, portadora da Carteira de Identidade RG nº 9076761593, expedida
pela SJS/RS, em 03.07.1996,
resolvem de comum acordo consolidar o seu instrumento particular de alteração de contrato social. fazendo-o
neste ato e da seguinte forma
Primeira
A sociedade limitada gira sob a denominação social de PERFIL COMPUTACIONAL LTDA, da
qual podem fazer uso os sócios adiante designados como administradores,
Segunda
A sede da sociedade está localizada na Rua Barão do Bwy Bfando, nº 459, Sala 20, Bairro
Centro, em Farroupilha - RS, CEP 95180-000.
pa
N
U
gr
de
%
13
Terceira
. O objeto social da sociedade é a) fabricação e montagem de máquinas, aparelhos e
equipamentos de sistemas eletrônicos para processamento de dados de uso geral; b) fabricação de impressoras para
máquinas eletrônicas para tratamento de informações: c) importação e exportação de equipamentos eletrônicos e de
informática; d) comércio varejista de móveis de qualquer material. inclusive móveis para escritório: e) comércio varejista e
atacadista de artigos de escritório e papelaria; f) comércio varejista de máquinas. equipamentos, maisriais te infermática e
materiais de comunicação; 9) comércio varejista e atacadista de máquinas e aparelho. de Lso doréstico e pessoal, mn)
comércio varejista e atacadista de equipamentós eletrônicos e de informática, bem coma sprnento”, ccessórios e softna es
|) assistência técnica em equipamentos de informática; |) desenvolvimento de software sob encomenda, desenvolvimento e
edição de softwares prontos para uso; k) consultoria e assessoria em tecnologia da informação; |) comércio, importação e
exportação de veiculos automotores, motocicletas e auto peças; m) importação de brinquedos, equipamentos para transporte.
incluindo bicicletas; n) importação de materiais de construção; 0) locação de máquinas e equipamentos para escritórios.
id escolas e órgãos públicos em geral, tais como computadores, equipamentos periféricos, impressoras, projetores.
ousas, etc.
Quarta -
A sociedade é administrada pelo sócio IGOR SIDNEI REOLON, individualmente, ao qual caberá
a representação da sociedade em juízo e/ou fora dele, podendo praticar todos os atos inerentes e relativos ao objeto da
sociedade, com os mais amplos e irrestritos poderes para a administração, assumindo aquelas funções, independentemente
de caução ou qualquer outra formalidade, ficando, entretanto, expressamente proibido o uso da mesma em fianças, abonos,
endossos ou quaisquer outras transações alheias ou estranhas às finalidades da sociedade.
g1º Para admitir e demitir empregados, representar a sociedade perante órgãos públicos, em
licitações e concorrências, abrir e fechar filiais em qualquer parte do território nacional, vender,
alienar ou onerar qualquer bem do ativo fixo da sociedade, contratar empréstimos ou
financiamentos bancários, nomear procuradores ad judicia e ad negotia, será sempre necessária.
indispensável e suficiente, a assinatura do sócio administrador, individualmente,
82º Declara o administrador, sob as penas da lei, que não está impedido por lei especial de exercer a
administração da sociedade, nem condenado ou sob efeitos de condenação, a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g3º A sociedade poderá ser administrada por não sócio, desde que sua designação seia aprovada
pela unanimidade dos sócios.
Quinta
Os sócios que exercerem atividades na sociedade terão direito a uma remuneração mensal a
título de “pro-labore”, previamente combinado entre todos os participantes do capital social.
Sexta
O capital social é da importância de R$ 1.000.000,00 (um milhão de reais), totalmente ssbrcrito e
integralizado, em moeda corrente nacional, estando a seguir melhor distribuído entre os sócios, a saber:
IGOR SIDNEI REOLON
NEC.C00,00
10.600.00
TOTAL ; so ; UE R$ 1.000.000,00
Parágrafo único. A responsabilidade de cada sócio é restrita ao valor de suas quotas, mas todos respondem
solidariamente pela integralização do capital social.
Sétima
07 de maio de 1998.
O prazo de duração da sociedade é por tempo indeterminado e suas atividades tiveram início em
Oitava
As deliberações dos sócios serão tomadas em reuniões, as quais se tornam dispensáveis
quando todos os sócios decidirem, por escrito, sobre a matéria que seria objeto delas.
s1º Dispensam-se as formalidades de convocação previstas no $ 3º do An. 1.152 da Lei 10.406 de
cientes do local, data, hora e ordem do dia.
v
10 de janeiro de 2002, quando todos os sócios comparecerem ou se declararem. por escrito,
42º O sócio pode ser representado na reunião por outro sócio ou por advogado mediante
apresentação de instrumento de mandato. Na hipótese de falecimento do sócio, a sua
representação na reunião de sócios será exercida pelo inventariante nomeado.
Nona
Anualmente proceder-se-á, ao término do exercicio social, que ocorrerá em 31 (trinta e um) de
dezembro, a elaboração do inventário, do balanço patrimonial e do balanço de resultado econômiço, sendo realizada nos
quatro meses seguintes ao término do exercicio social uma reunião dos sócios para delibgrar sabre ps mesmos e sobre as
contas dos administradores.
2
q!
g1º Até 30 (trinta) dias antes da data marcada para a reunião, os balanços sociais devem ser postos
à disposição dos sócios que não exerçam a administração.
82º Dos trabalhos e deliberações será lavrada ata, assinada veins sócios perticipantes da reunião.
cópia desta ata, autenticada pelos administradores, seré, nus 20 (vinte, dias subsevúentes à
reunião apresentada à Junta Comercial competente para avernação 3 a-qu'vamento
s3º A sociedade, a critério dos sócios, poderá realizar o levantamento de balanços intermediários, os
quais deverão atender as formalidades legais, em periodos menores do que o previsto no "caput"
desta cláusula, para o fim específico de distribuição de lucros.
Décima
Os lucros verificados serão partilhados proporcionalmente ao capital social, se não for deliberado
e acordado diversamente em reunião de sócios, podendo. antes, serem criados os fundos necessários e legais para a
sociedade, Em caso de perdas (prejuizos), estas serão mantidas pendentes para compensação em exercicios posteriores ou
partilhadas proporcionalmente ao capital social,
Décima primeira
Em caso de falecimento de qualquer um dos sócios, a sociedade não se dissolverá, podendo
continuar com o remanescente e os herdeiros legais do sócio falecido, caso seja do interesse dos mesmos. Não havendo
interesse por parte dos herdeiros do sócio pré-morto em continuar na sociedade, estes serão pagos de seus haveres, mediante
o levantamento de um Balanço Geral Especial, na data do evento morte, sendo o quantum apurado correspondente à
participação societária do “de cujus” pago a quem de direito em até 36 (trinta e seis) parcelas consecutivas mensalmente
corrigidas pelo IGP-M, ou qualquer outro índice criado pela legislação competente que o substitua, acrescidas de juros de 1%
(um por cento) ao mês. A primeira parcela terá vencimento em 30 (trinta) dias contados da data do Balanço Geral Especial e as
demais no mesmo dia dos meses subsequentes.
Décima segunda
Na hipótese de qualquer um dos sócios desejar ceder ou transferir parte ou a totalidade de suas
quotas sociais, deverá primeiramente oferecê-las por escrito à sociedade e aos demais sócios, informando o preço e as
condições para a venda, os quais terão o prazo máximo de 30 (trinta) dias, comum, para exercerem o direito de preferência
que esta cláusula lhes assegura. Decorrido este prazo e não havendo interesse manifestado pela sociedado 2 rea, pelos
demais sócios na aquisição das quotas à venda, estas poderão ser oferecidas a terceiros, estranhos à sociedade, em nenhuma
hipótese em condições mais favoráveis que as já apresentadas, e desde que estes, os terceiros, reúnam as concições juridicas
necessárias e sejam aceitos na sociedade, mediante a anuência expressa de todos os demais sócios.
Parágrafo único. Na hipótese de retirada do sócio da sociedade, sua quota será liquidada e paga nos mesmos
termos da cláusula que trata do falecimento de sócio
Décima terceira
A maioria representativa de mais da metade do capital social poderá excluir por justa causa,
mediante alteração do contrato social, o sócio que estiver pondo em risco a continuidade da empresa em virtude de atos de
inegável gravidade.
g1º A exclusão de que trata esta cláusula somente poderá ser determinada em reunião
especialmente convocada para este fim, ciente o acusado em tempo hábil para permiir seu
comparecimento e o exercicio do direito de defesa.
92º O valor da quota do sócio excluído, considerada pelo montante efetivamente realizado. será
apurada da mesma forma prevista na cláusula deste contrato que trata do falecimento de sócio,
tomando-se como data base para 0 levantamento do Balanço Geral Especial a data da reunião
que deliberou a exclusão. O pagamento dos havéres ao sócio excluído também obedecerá aos
mesmos prazos e procedimentos da mencionada cláusula,
Décima quarta
A sociedade possui as seguintes filiais, as quais destina parte de seu capital social. na
importância de R$ 1.000,00 (um mil reais) cada, para atendimento das formalidades legais:
Filial 01: Avenida Doutor José Bonifácio Coutinho Nogueira, nº 150, térreo, Bairro Jardim Madalena, na
cidade de Campinas - SP, CEP. 13091-611, inscrita no CNPJ sob nº 02.543.216/0003-90, e sob
NIRE 35.214.445.053, com o objeto social destinado a: a) importação e exportação de
equipamentos eletrônicos e de informática; b) comércio varejista de móveis de qualquer material,
inclusive móveis para escritório; c) comércio varejista e atacadista de artigos de escritório e
papelaria; d) comércio varejista de máquinas, equipamentos, materiais de informática e materiais
de comunicação; e) comércio varejista e atacadista de máquinas e aparelhos de uso doméstico e
pessoal; f) comércio varejista e atacadista de equipamentos eletrônicos e de informática, bem
como suprimentos, acessórios e softwares: q) assistência técnica em equipamentos de
informática; h) desenvolvimento de software sob encomenda; desenvolvimento e edição de
softwares prontos para uso; i) consultoria e assessoria em tecnologia da informação; |) comércio,
importação e exportação de veículos automotores, motocicletas e auto peças; k) importação de
brinquedos. equipamentos para transporte, incluindo bicicletas:”1) importação de materiais de
construção; m) locação de máquinas e equipamentos para escritófôs, empresas, escolas e
órgãos públicos em geral, tais como computadores equi riférichs, impressoras.
projetores, lousas, etc. 7
ú
h
5
Filial 03;
somente as cláusulas do.
fielmente o presente instrumento. particular
exigências legais.
E, por assim
a
N
RERRATIFICAÇÃO DO INSTRUMENH ÉCIMA jA ALTERAÇÃO E
* naimelhor forma de direito
permitida os abaixo assinados:
IGOR SIDNE!REOLON,
neste ato e da seguinte forma:
Social, ivado nesta MM. d do Sul por do 22 ide 201
pede or poa a ii E US em ide
correto é 35.904. 195.677. Ee
Todas as demais
Terceira Alteração e Consolidação de Contrato S
pleno vigor.
E, por pap
seguindo-se posteriormente:as dermáis exia
12/09/2016
ps,
Pedi
MINISTÉRIO DA FAZENDA
Secretaria da Receita Federal do Brasil
Procuradoria-Geral da Fazenda Nacional
CERTIDÃO NEGATIVA DE DÉBITOS RELATIVOS AOS TRIBUTOS FEDERAIS E À DÍVIDA
ATIVA DA UNIÃO
Nome: PERFIL COMPUTACIONAL LTDA
CNPJ: 02.543.216/0001-29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15:45:43 do dia 05/07/2016 &lt;hora e data de Brasília&gt;.
Válida até 01/01/2017.
Código de controle da certidão: 71B4.C528.4ABA.922D
Qualquer rasura ou emenda invalidará este documento.
11
A
Página 1 de 1
PODER JUDICIÁRIO
JUSTIÇA DO TRABALHO
CERTIDÃO NEGATIVA DE DÉBITOS TRABALHISTAS
Nome: PERFIL COMPUTACIONAL LTDA (MATRIZ E FILIAIS)
CNPJ: 02.543.216/0001-29
Certidão nº: 89702999/2016
Expedição: 12/09/2016, às 13:07:49
Validade: 10/03/2017 - 180 (cento e oitenta) dias, contados da data
de sua expedição.
Certifica-se que PERFIL COMPUTACIONAL LTDA (MATRIZ E FILIAIS),
inscrito(a) no CNPJ sob o nº 02.543.216/0001-29,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12/09/2016 hitps:/lwwwsifge.caixa. gov. br/Empresa/CrfiCrflFgeCF SlmprimirPapel.asp?VARPessoaMatriz=85211748VARPessoa=85211748VARUIRS&amp;VA..
meme votar | É
CAIXA ECONÔMICA FEDERAL
Certificado de Regularidade do FGTS - CRF
Inscrição: 02543216/0001-29
Razão Social: PERFIL COMPUTACIONAL LTDA
Nome Fantasia:PERFIL comp
Endereço: RUA BARAO DO RIO BRANCO 459 SALA 20 / CENTRO / FARROUPILHA /
RS / 95180-000
A Caixa Econômica Federal, no u</t>
  </si>
  <si>
    <t xml:space="preserve">Câmara Municipal de Ponta Grossa
“Estado do Parar
PARECER
Interessado: Diretor Geral dos Serviços Administrativos
Assunto: PREGÃO PRESENCIAL nº 07/2021 — Pintura Externa
1, RELATÓRIO
O Diretor Geral dos Serviços Administrativos submete à apreciação o
presente processo, tendo em vista a deflagração de certame licitatório, na modalidade
Pregão Presencial, visando a contratação de empresa especializada para pintura do
prédio da Câmara Municipal de Ponta Grossa, em conformidade com as especificações
e detalhamentos consignados em edital,
Alega que a imprescindibilidade de contratação decorre da necessidade
de conservação do prédio principal, onde atualmente sua pintura se encontra
desgastada.
É justificada expressamente a necessidade da contratação pelo Diretor
Geral dos Serviços Administrativos, 6 servidor Luiz Carlos de Lima - fl 07 (Lei nº
10.520/02, art. 3º [e Il).
Consta no processo planilha de orçamentos, bem como os respectivos
orçamentos &amp; documentos correlatos às fls. 02/05.
Regularmente designados os Pregoeiros e a Equipe de Apoio (fl. 06), foi
indicada a fonte de custeio para arcar com o dispêndio e adequação da despesa com a
Lei Orçamentária Anual, nos seguintes termos (fls. 08/10);
Dotação Orçamentária
01.001.01.031.0001.2.001:3:3.90.39:/0000 = OUTROS SERVIÇOS DE TERCEIROS —
PESSOA JURÍDICA
Às fis. 12/39, constam minutas e resumo do edital; anexos e do contrato,
instruídos com as especificações do objeto e dos atos concementes ao certame
O Senhor Presidente autoriza o solicitado, com observância aos trâmites
legais (fl. 02-v).
É o relatório.
E)
/
Câmara Municipal de Ponta Grossa
Estado do Paraná
Cumpre observar que o objeto da licitação é a contratação de empresa
especializada para pintura do prédio da Câmara Municipal de Ponta Grossa, conforme
as especificações constantes no ANEXO, pelo menor preço global,
A modalidade pregão presencial atrai a incidência das normas gerais
estabelecidas na Lei nº 10.520/2002 e a Lei nº 8.666/93 c/ c o art 37, XXI da
Constituição Federal. Nessas situações há possibilidade de uso do critério do menor
preço de taxa de administração,
A licitação na modalidade de pregão presencial possui as seguintes
caracteristicas:
|) destina-se à aquisição de bens e serviços comuns;
H) não há limites de valor estimado da contratação para que possa ser
adotada essa modalidade de licitação;
HI) só admite o tipo de licitação de menor preço;
IV) concentra todos os atos em uma única sessão;
V) conjuga propostas escritas &amp; lances durante a sessão:
VI) possibilita a negociação entre o pregoeiro e O proponente que ofertou o
menor preço;
VII) é um procedimento célere.
Ademais, propicia para:a Administração os seguintes benefícios:
|) economia — a busca de melhor preço gera economia financeira;
Hl) desburocratização do procedimento licitatório;
Ill)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peio edital, por meio dé especificações usuais do
mercado.
processual e eficiência), séja sob o ponto de vista da economicidade das contratações
decorrentes de tais procedimentos, razão pela qual se recomenda essa adoção pelos
Municípios,
A contratação do objeto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coan. 37,
XXI da Constituição Federal.
O Certame licitatório obedece, a principio, duas fases distintas, mas
interligadas, haja vista que se complementam e-por isso não podem ser desvinculadas
id
Av. Visconde de Taunay, 880 - Ponta Grossa - PR - CEP 84051-000 - Fone: (42) 3220-:
DATAM
Câmara Municipal de Ponta Grossa ) 2.
Estudo do Paraná A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9 gestor decide
pela abertura ou não do processo de licitação. Isso é O que se entende de forma
q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se iniciou através de processo administrativo,
o qual foi devidamente autuado e numerado, contendo a autorização respectiva e a
indicação sucinta de seu objeto.
Com efeito, uma vez caracterizado o objeto, deverão ser indicados os
recursos orçamentários, o que foi feito
e Os orçamentos contêm elementos Gapazes de propiciarem a avaliação
do custo e do preço máximo a ser licitado, considerando o preço médio praticado no
mercado. (Decreto nº 3.555/00, anexo Iart. 8º, 11)
Estão anexados o resumo é 0 edital,
O edital, quando se refere-à habilitação, define as condições de
participações e à forma de apresentação das propostas, não sendo solicitada
documentação desnecessária além daquelas relativas à habilitação jurídica, fiscal e de
que não emprega menores.
] Analisando os documentos é informações constantes deste processo e a
definição do objeto, a princípio não se vislumbra a incidência de caracteristica capaz de
considerar que hã direcionamento para determinada proposta.
Neste instante, as minutas inclusas referentes a este procedimento -
Pregão Presencial nº 07/2021, são examinadas pela assessoria jurídica da
Administração, tudo em conformidade com os incisos | a VleXIle o parágrafo único do
art 38 da LLcicoart. 32.
2) 3220-7100
Av. Visconde de Taunay, 880 - Ponta Grossa - PR - CEP 84051-000 - Fone: (
Câmara Municipal de Ponta Grossa
Estado do Parúni
4. CONCLUSÃO
Assim, conclui-se que seja dada continuidade ao certame, aplicando, no
que couber, os ditames legais, especialmente as leis nº, 10.520/02 (disciplina
modalidade de licitação denominada Pregão), Lei 8.666/93 (Lei das Licitações e
Contratos Públicos) e Legistação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do-certame e formalizada sua juntada ao processo em
observância do disposto no art. 21, da Lei de Licitações e, especificamente, no contido
= no artigo 4º, IV, da Lei 10.520/02.
Porfim, deverão serem observados alguns requisitos importantes, tais
como:
a) Seja observada, durante a instalação do processo de apreciação das propostas, a
compatibilidade entre o ramo da atividade da empresa participante com o Objeto licitado,
b) Informar o Observatório Social dé Ponta Grossa, dando conta do procedimento.
c) Seja cientificada a Controladoria, para eventual posicionamento.
Finalmente, também, apenas como registro, deverão ser cumpridas as
disposições da Instrução Normativa - TC nº 37/2009, com a inscrição, no mínimo de até
€- Ante o exposto, este Setor Juridico se manifesta pela possibilidade de
realização da presente licitação nos moldes apresentados,
É o posicionamento.
Ponta Grossa, em 26 de maio de 2021.
Ema o A
nad “ AP [A P)
Vital Maurício Cogo / Rafãel Derkach
Procurador Judicial - | Asgessor Jurídico
- Ponta Grossa
Av. Visconde de Taunay, 880
- CEP 84051-000 - Fone: (42) 3220-7100
</t>
  </si>
  <si>
    <t xml:space="preserve">AY
-
l-
Câmara Municipal de Ponta Grossa és
Estado do Paraná
Câmara Municipal de Ponta Grossa
Diretoria Geral de Serviços Administrativos
RESUMO DO EDITAL DO PREGÃO PRESENCIAL nº 07/2021
Co = TRESÃO PRESENCIAL nº 07/2021
Processo: 15/2021 Emissão: 30/04/2021
Data da abertura das propostas: 10/06/2021 Horário: 15:30hs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8.666/1993, todas com
as alterações posteriores e legislação correlata, a fim de escolher a melhor proposta do seguinte
objeto:
1. OBJETO:
1.1. O objeto deste Pregão é a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2. O VALOR MÁXIMO PARA O PREGÃO é de R$ 30.382,33 (Trinta mil, trezentos e oitenta e
dois reais e trinta e três centavos).
3. DOTAÇÃO ORÇAMENTÁRIA:
01.001.01.031.0001.2.001 - MANUTENÇÃO DAS ATIVIDADES DO PODER LEGISLATIVO
3.3.90.39.16.00 - MANUTENÇÃO E CONSERVAÇÃO DE BENS IMÓVEIS
Maiores esclarecimentos do presente edital, poderão ser obtidos junto ao Pregoeiro, no horário
das 13 às 18 horas, no prédio da Câmara Municipal de Ponta Grossa, situado na Avenida
Visconde de Taunay, 880 - Ponta Grossa = P :
Contato: (42) 3220-7100 - 3220-7151;
E-mail: pregaoDpontagrossa.pr.leg.br / administrapontagrossapr.leg.br
Av. Visconde de Taunay, 880 - Ponta Grossa - Pr - CEP 84051-000 - Fone: (42) 3220-7100
e-mail: cnpgGdempg.pr.gov.br | site: Www.cmpg.pr.gov.br
</t>
  </si>
  <si>
    <t xml:space="preserve">Q:
Câmara Municipal de Ponta Grossa
Estado do Paraná
Câmara Municipal de Ponta Grossa
EDITAL DO PREGÃO nº 07/2021
Processo Administrativo: 15/2021
Emissão: 30/04/2021
Data da abertura das propostas: 10/06/2021 Horário; 15:30hs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 mente para
Microempresa (M mpr e Pequeno Port; 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
Av, Visconde de Taunay, 880 - Ponta Grossa - Pr - CEP 84051000 - Fone: (42) 3220-7100
e-mail; cnpa(dempg.pr.gov.br / site: www.cnpo.pr.gov.br
O:
$
Câmara Municipal de Ponta Grossa
Estado do Paraná
2.2. As fases, decisões e resultados desta licitação serão divulgados no Diário Oficial do
Município.
2.3. Os interessados em participar deste Pregão poderão examinar e baixar o respectivo edital
no sitio da Câmara Municipal de Ponta Grossa -www pontagrossa, pr. 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à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compatível com o objeto a ser licitado;
d) As microempresas, empresas de pequeno porte ou assemelhadas, deverão apresentar a
declaração constante no ANEXO 04:
2
Av, Visconde de Taunay, 880 - Ponta Grossa - Pr - CEP 84051-000 « Fone: (42) 3220-7100
e-mail: cnpgGdempa.prgov.br / site: www.cmpg.pr.gov.br
“:
Câmara Municipal de Ponta Grossa
Estado do Paraná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 e por consegiiência, a possibilidade de
admissão novos participantes no certame, quando iniciada a abertura do primeiro
envelope de proposta,
Obs1.: A documentação acima deverá estar fora dos envelopes O1(Proposta)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07/2021 Câmara Municipal de Ponta Grossa
ABERTURA: 10/06/2021 HORÁRIO: 15:30hs.
NOME DA EMPRESA
6.2. A proposta de preços deverá estar 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inexequiveis.
Obs. 1: Em caso de discrepância entre o valor grafado por extenso e em algarismos,
prevalecerá o valor grafado por extenso, para os efeitos de julgamento das propostas, não
caracterizando inabilitação prévia da proposta;
3
Av. Visconde de Taunay, 880 - Ponta Grossa - Pr - CEP 84051-000 - Fone: (42/3220-7400
mpgticmpa.pr.gov.br / site; www.cmpg.pr.gov.br
“:
Câmara Municipal de Ponta Grossa
“Estado do Paraná £
Obs. 2: A interposição de recurso suspende o prazo de validade da proposta até a sua
decisão.
7. PROCEDIMENTOS PARA ABERTURA E JULGAMENTO DAS PROPOSTAS DE
PREÇOS:
74.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lançes verbais, quaisquer que sejam
Os preços oferecidos nas propostas escritas,
9) Havendo apenas duas empresas com propostas em valores inferiores ao limite estabelecido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 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4
Av. Visconde de Taunay, 880 - Ponta Grossa - Pr - CEP 84051-000 - Fone: (42) 3220-7100
e-mail: cnpgQempg.prgov.br / site: www.cmpg.pr.gov.br
A
Arm
/
1
Câmara Municipal de Ponta Grossa
Estado do Paraná
q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é 48 (quarenta e oito) horas do
término do pregão, a formalização da sua proposta adequada ao lance vencedor, discriminando
£ valores unitários e global para aquisição.
9. PROCEDIMENTOS PARA ABERTURA E JULGAMENTO DOCUMENTAÇÃO DE
HABILITAÇÃO
9.1. O envelope de HABILITAÇÃO, deverá ser entregue, devidamente fechado e será
apresentado constando em sua face externa os seguintes dizeres:
“:
ENVELOPE nº 02 HABILITAÇÃO
PREGÃO nº 07/2021 CÂMARA MUNICIPAL DE PONTA GROSSA
ABERTURA: 10/06/2021 HORÁRIO: 15:30hs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ad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insuscetiveis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5
Av: Visconde de Taunay, 880 - Ponta Grossa - Pr - CEP 84051-000 - Fone: (42) 3220-7100
e-mail: cmpaGbempg.pr.gov.br / site: www.cmpg.pr.gov,br
hY
Câmara Municipal de Ponta Grossa
Estado do Paraná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12(meses) meses e a execução deverá ocorrer
em 60 (sessenta) dias, salvo outro prazo ajustado entre as partes, contados a partir da data de
publicação do extrato do contrato no Diário Oficial do Municipio.
12. DO PRAZO E DAS CONDIÇÕES DE FORNECIMENTO
12.1. O objeto licitado deverá ser prestado no local a ser indicado pelo Departamento de
Administração, sob a supervisão da Diretoria Geral e apoio do serviço de manutenção,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13.1.1. O pagamento poderá ser fracionado em 2 (duas) parcelas, sendo a 13 (primeira) com a
conclusão de 50% (cinquenta por cento) do serviço, devidamente atestado pelo fiscal do
contrato,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Av. Visconde de Taunay, 880 - Ponta Grossa - Pr - CEP 84051-000 - Fone: (42) 3220-7100
e-mail: cnpocbempg.prgov.br / site: www. cmpg.pr-gov.br
Q:
Câmara Municipal de Ponta Grossa
Estado do Paraná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À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À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3.3.90.39,16.00 - MANUTENÇÃO E CONSERVAÇÃO DE BENS IMÓVEIS
15.2. O VALOR MÁXIMO PARA O PREGÃO é de R$ 30.382,33 (Trinta mil, trezentos e oitenta
e dois reais e trinta e três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inicio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7
Av. Visconde de Taunay, 880 - Ponta Grossa - Pr - CEP 84051-000 - Fone: (42) 3220-7100
e-mail; empo( po.prgov.br | site: mww.cmpa.pr.gov.br
fa
Câmara Municipal de Ponta Grossa
Vá Estado do Parana A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cabiveis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8
Av. Visconde de Taunay, 880 - Ponta Grossa - Pr - CEP 84051-000 - Fone; (42) 3220-7100
npo.prgov.br / site: www.cmpg.pr.gov.br
“:
Câmara Municipal de Ponta Grossa
“Estado do Paraná
20.6. Tais aditamentos, modificações ou revisões, serão publicados no Diário Oficial do
Município e na página oficial da Câmara Municipal de Ponta Grossa
https://www.pon 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 inistra)Dpontagrossa.pr.leg.br
»,
| Hi] |) AA || ) |
e FRAGCARO
Presidente/da Câmara Municipal di onta Grossa
y )
| Ponta Grossa, 24 de mai
| CR
|
Av, Visconde de Taunay, 880 - Ponta Grossa - Pr - CEP 84051-000 - Fone (42) 3220-7100
e-mail: cnpgticmpa.pr.gov.br e: www.conpa.prgov.br
V:
Câmara Municipal de Ponta Grossa pe
Estado da Paran
PREGÃO Nº 07/2021
ANEXO 01 - TERMO DE REFERÊNCIA DO OBJETO
1. OBJETO:
1.1. objeto deste Pregão é a contratação de empresa especializada para proceder a lavagem
e pintura externa do prédio da Câmara Municipal de Ponta Grossa, estando incluso o material e
mão de obra, com prazo de vigência de 12 (doze) meses, contados a partir da data de
publicação do extrato do contrato no Diário Oficial do Município, em conformidade com as
especificações e detalhamentos consignados no Edital e observada as discriminações
previstas nesse Termo de Referência,
2. JUSTIFICATIVA
2.1. Justifica-se tal solicitação em virtude de necessidade da higienização, manutenção e
conservação do imóvel da Câmara Municipal de Ponta Grossa, por conta prolongada exposição
ao tempo e interpéries da natureza.
3. DESCRIÇÃO, QUANTIDADES e PREÇO MÁXIMO POR ITEM
tem | Quant Descrição Preço Máximo (R$)
Lavagem e pintura externa do prédio da Câmara
01 01 Municipal de Ponta Grossa, estando Incluso R$ 30.382,33
material e mão de obra,
Total (R$) R$ 30.382,33
- Valor Máximo para a Licitação: R$ 30.382,33 (trinta mil trezentos e oitenta e dois reais e trinta
e três centavos).
4. PREÇO DE REFERÊNCIA PARA O CONTRATO
4.1. O valor máximo estimado previsto para o contrato conforme levantamento realizado pela
Diretoria Administrativa desta Casa de Leis é de R$ 30.382,33 (trinta mil trezentos e oitenta e
dois reais e trinta e três centavos).
5. DAS CONDIÇÕES GERAIS
5.1. O objeto licitado deverá ser prestado no local a ser indicado pelo Departamento de
Administração, sob-a supervisão da Diretoria Geral e apoio do serviço de manutenção.
1.1. A cor será definida pela Diretoria Geral.
5.2. Face ao disposto no art. 65, $ 1º, da Lei nº 8.666/93, em sua atual redação, as
quantidades poderão, excepcionalmente, sofrer acréscimos ou supressões de até 25% (vinte
e cinco por cento) do valor inicial constante do Contrato.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10
Av. Visconde de Taunay, 880 - Ponta Grossa - Pr - CEP 84051-000 » Fone: (42) 3220-7100
e-mail: cmpg npa.prgov.br ite: www.cmpg.pr.gov.br
“:
Câmara Municipal de Ponta Grossa
Estado do 'Paraiá
5.6. A empresa adjudicatária responsabilizar-se-á pela exatidão e qualidade do material cotado
e entregue, especialmente para efeito de manutenção imediata, no caso de não atendimento
ao solicitado.
5.7. Garantir a qualidade dos serviços prestados por todo o período contratado.
5.8. O licitante vencedor deverá refazer 0 serviço que não atender as especificações do objeto
contratado no prazo de 05 (cinco) dias úteis, a contar do recebimento da solicitação, salvo
outro ajustado entre as partes.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próprio-as falhas detectadas e comunicando à CONTRATADA as ocorrências de
quaisquer fatos que, a seu critério, exijam medidas corretivas por parte da CONTRATADA.
6.2. Proporcionar todas as facilidades para que a CONTRATADA possa cumprir suas
obrigações dentro dos prazos é condições estabelecidas no contrato;
6.3. Efetuar o pagamento devido à CONTRATADA pela aquisição </t>
  </si>
  <si>
    <t xml:space="preserve">CAMARA MUBdAHRMd BE PONTA GROSSA Pág.: 1 de 4
CNPJ: 77.780.138/0001-85
PARANÁ
Exercício: 2021
Processo 702/2021
Interessados
Requerente: DEP.5-DA-DEPARTAMENTO ADMINISTRATIVO
Protoc. em; DIRETORIA GERAL
Assunto: - PREGÃO PRESENCIAL
Data Inicial: 30/04/21 16:12:59
Local Inicial; DEP. ADMINISTRATIVO
Detalhamento: SOLICITAÇÃO ABERTURA DE PREGÃO, PINTURA PRÉDIO CÂMARA MUNICIPAL DE
PONTA GROSSA
Situação: Em Tramite Físico
Resultado:
Senha Para Consulta Web: 86209
Observações:
Atenção: Somente serão prestadas informações referente ao processa com apresentação deste,
Telefone Protocolo: (42) 3219 - 7300 - Site: https://www.pontagrossa,pr.leg.br
Link para consulta do processo: https://cmpg.oxy.elotech.com.br/protocolo/consultaProcesso
x na
Câmara Municipal de Ponta Grossa
Estado do Taraná
Mem. 178/2021 Em, 30 de abril de 2021.
Senhor Diretor:
Venho respeitosamente à presença de Vossa Senhoria solicitar
autorização para abertura de procedimento licitatório, modalidade PREGÃO na forma
PRESENCIAL - Menor Preço, o qual tem por objeto-a CONTRATAÇÃO DE EMPRESA
ESPECIALIZADA PARA PINTURA DO PRÉDIO DA CÂMARA MUNICIPAL DE PONTA GROSSA,
em conformidade com as especificações e detalhamentos a sérem consignados em
edital.
JUSTIFICO a Presente solicitação, visando atender as
necessidades de conservação do prédio principal, onde atualmente sua pintura
encontra-se desgastada.
Seguem anexos três orçamentos, dos quais foi obtido o menor
para tal procedimento:
==&gt; VALOR MÁXIMO ADMINTIDO PARA O PREGÃO - R$ 30.382,33 (trinta mil,
trezentos e oitenta e dois reais e trinta e três centavos).
Sem mais para o Presente, reiteramos protestos de estima e
consideração. 1
KN
DE LARA
Cia dedos Ga
Chefe
HENRIQUE RAIER DE LARA
Chefe do Depártamento Administrativo
limo. Sr.
LUIZ CARLOS DE LIMA
Diretor Geral dos Serviços Administrativos
Câmara Municipal de Ponta Grossa-PR
-7100
Av, Visconde de Taunay, 880 - Ponta Grossa - Pr - CEP 84051-000 - Fone: (42) 3220-710]
e-mail: cnpgBempg.pr.gov.br / site wWww.cmpg.prgov.br
Enciso unem doots
Ao BPTO DE CONTABILIDADE
para que informe cerco de UA NOVE VIDA JS
Dotação Orçamentária
Em En) 0c o é
spoqpr mis O Spas .
QUIOS/ àL
ie CARLOS DE LIMA
Câmara
bear BOSCO
BRUNA DE
Câmara OLIVEIRA
Del de Porta Gs
Informamos que há Dotação Orçamentaria
disponivel e que a despesa será empenhada
na seguinte dotação:
01.001.01.031.0001.2.001 - MANUTENÇÃO!
DAS ATIVIDADES DO PODER LEGISLATIVO
2.3 30 RS Db: OD Normas NATAL! Condenado dei «MR
EO aaa ruvaçõo he câmara Monica
e Dora
e Sar fo a FÁca
Pipes 03/05
asa eua Siva Paulo
coma tangas do ia ata
A DIRETORIA FINANCEIRA para que
informe a disponibilidade financeira
Em 04) Da 9
“OD o Sor do lo:
JÁ modal dhdo Ea ode
Fe The SG; Jhegão
paso pa 05.2
as
EE Z8E DE
(Sa) TyLOL
£E'ZBE DE
(Su) ouixen oSera
00'000'0€
DIGO SP OpuU à [DuSjDW OsN|DU| - |
“PSsOJO)
DIUOJ SP |[Dd/DIUNW DIDUDD DP | pun LO LO
oipeid op ous|xa DINquidq 9 LUSBDADT
SVISMANId di
00'000'L€ 00'2PL'0€
VAIS
va OyaINviNva
SVaNANid LM svna
oBSuasaç] pun wenp | way
OVOV LION E BJed SONIXVIN SOJIdA 9P OVÔNILIO EJEC SOLNINVÓÃO 9P VHINVIA
VAN Nid 3 NIDVAVT OLaIrgo
Elias Pantaleão da Silva ORÇAMENTO ú
1887107803
42 3086-7532 / 42 9936-2303
Rua Newton Prado, 333 - Nova Rússia
CEP 84053-100 - Ponta Grossa - Paraná |
PINTURAS E REFORMAS
Ponta Grossa,
Nome: (Am
Endereço: .
Fone: vumepo Vendo Cmmsiaoa esmo PR
CNPJICPF Ep) á f P SIP ha: Í [9.8] Ansor, Est:
sy AS
Condições Pagto 1 1.0) E H( 2yº () Prazo de Entrega
Ass, Ciente Ass. Propriatário
CNPJ: 41.255.337/0001-27
(42) 99843-4057
PINTURAS
Orçamento de mão de obra e Material
* Empresa: JT pinturas
* CNPJ: 41.255.337/0001-27
* Responsável: Alexandro de Góis Júnior
* Contato: (42) 99843-4057
* Locala executar o serviço: Câmara de Vereadores de Ponta grossa Pr
Lavar e Pintar o prédio externo
Medidas:
. Escadas: 196.36 m
. Pilares: 194m
. Lateral Direita: 315 m
. Lateral Esquerda: 315 m
: Frente: 182 m
. Atrás: 265 m
oq wo mn+ .
Valor total da obra com material
R$ 31.000
2] LTP PINTURAS
Ponta Grossa
42 99123-6428
Tales de Luca Portela
LTP Pinturas de razão social PORTELA SERVIÇOS DE PINTURAS LTDA, CNPJ
41.681.563/0001-70 dispomos nossos serviços de mão-de-obra especializada
dentro do seguinte orçamento.
Pintura e lavagens externo do predio (vidros), Câmara Municipal de Ponta Grossa
nas seguintes medidadas ;
Escadas: 196.36 m
Pilares: 193.50 m
Frente: 181.50 m
Atrás : 266.40 m
Lateral Esquerda:314.60 m
Lateral Direita 314.60 m
Orçamento final com material : R$30.000
1 câmara Municipal de Ponta Grossa ob
Estado do Paraná ] |
AM 4 1
; [cá
MESA EXECUTIVA
ATO Nº 20/2021
A MESA EXECUTIVA DA CÂMARA MUNICIPAL DE PONTA GROSSA, Estado do Paraná, no
uso de suas atribuições legais e regimentais,
Considerando o disposto no inciso IV do artigo 3º da Lei Federal 10.520, de 17/07/2002
RESOLVE
Ar,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 servidores HENRIQUE RAIER DE LARA, CLEVERSON GONSALVES e
JOÃO EDISON TRINDADE, para, sem prejulzo de suas atnbpições administrativas, comporem
a Equipe-de Apoio. ] | .
Art: 3º - Ficam revogadas disposições em contrário
O
Ponta Grossa, em 08 de janeiro de 2021. , 7,4) [| sk mM
" MANO DZMANDA
= Vereador AM UA É Ro / |
A A ' =&gt;Presidente : . rd
sá E ] Ed L
LL ? é | Ped
Vere: or FEL E OLIVEIRA CHOCIAI Vereador ERICK CAMÁRGO - Dr Erick
Vice-Preidente, N À E Primeiro Secretário
E N f
MF BUENO - Pastor Ezequiel | Vereador JOSE CARLOS S R - DR ZECA
o No Terceiro Secretário
Av. Visconde de Taunay, 880 - Ponta Grossa, PR - CEP 84051-000 - Fone: (42) 3220-7100 / Fax: (42) 3220-7141
e-mail: empoempo.prgov.br (sito; www.cmpa.prgovbr
Ponta Grossa, 30 de abril de 2021.
ATESTADO
Senhor Presidente:
Como Diretor Geral dos Serviços Administrativos, com
fundamento no inciso |, do 8 1º, do art.4º do Anexo X, da Lei nº 8.058/2005, venho a
presença de Vossa Excelência, atendendo a solicitação da Chefe do Departamento
Administrativo, ATESTAR a efetiva necessidade da PINTURA DO PREDIO DA
CAMARA MUNICIPAL DE PONTA GROSSA.
JUSTIFICA-SE tal solicitação em função da necessidade de
conservação, do prédio que encontra-se desgastada.
O valor máximo admitido para o pregão é de R$ 30.382,33
(trinta mil, trezentos e oitenta e dois reais e trinta e três centavos), solicitamos a Vossa
Senhoria, autorizar o pagamento para a contratação da empresa especializada. que
deverá efetuar o serviço.
ir os efeitos legais, firmo presente.
Ao
Exmo. Sr.
Vereador DANIEL ANDERSON FRACCARO
DD. Presidente da Câmara Municipal de Ponta Grossa
CAMARA MUNICIPAL DE PONTA GROSSA ; R$ ddjbo
PR
Exercício: 2021
Declaramos, nos moldes da legislação vigente, que existe a dotação orçamentária para cobrir as despesas abaixo
Número de Reseva: 155 Data: 03/05/2021
: 01,001.01/034,0001:2:001.3:3.90.39.00.00 - OUTROS SERVIÇOS DE
Reduzido: 15 TERCEIROS - PESSOA JURÍDICA 3683 dD-SBA AS
é E RAE 30.382,33
Comentários
03/05/2021 - 18:23:34
Mm,
vavew elotech com.br Página 1 de 1
CAMARA MUNICIPAL DE PONTA GROSSA
Anexo XI Comparativo da Despesa Autorizada com a Realizada
Anexo XI da Lei 4.320/64
01/01/2021 a 31/05/2021
9 PR
* Exercício: 2021 ) ; j É!
à | á
Ê 8
CAMARA MUNICIPAL DE PONTA GROSSA E
E
Anexo XI Comparativo da Despesa Autorizada com a Realizada : É
“Anexo XI da Lei 4.320/64 Hi
q
01/01/2021 a 31/05/2021 $
Total Geral; 27.808.254,30 27.808.254,30 55.616.508,60
FONTE: Sistema Elotech Gestão Pública Unidade Responsável CAMARA MUNICIPAL DE PONTA GROSSA k
www elotech com.br
Total por Fonte de Recurso: 27.808.254,30 55.616.508,60 6.760.621,49 — 48.855.887,11 -
6.760.621,49 48.855.887,11
“03/05/2021 - 18:28:58
Página 2 de 2
"
No
Câmara Municipal de Ponta Grossa A
Estado do Paraná
Processo nº: 702/2021
Requerente: DEPARTAMENTO ADMINISTRATIVO
Assunto: PREGÃO PRESENCIAL
Detalhamento: Solicitação de abertura de Pregão Presencial para a pintura externa do
prédio da Câmara Municipal.
Ao Presidente,
Trata-se de solicitação para abertura dé Licitação, modalidade PREGÃO PRESENCIAL, para a
contratação de empresa especializada para a pintura do prédio da Câmara Municipal de Ponta
Grossa, conforme descrito às fls 01.
Anexados ao processo:
* Solicitação de abertura de licitação;
* Atestado de necessidade;
* Planilha de orçamentos para obtenção de preço máximo;
* Trêsorçamentos;
* Cópia do Ato 20/2021 da Mesa Executiva.
Anexado pela contabilidade às fls 8 Reserva de Dotação orçamentária e balancete da despesa
às fis 9.
Estando a documentação dentro do estabelecido pela Lei de Licitações, sugiro
encaminhamento ào D.A.T.J. para parecer quanto à modalidade licitatória a ser adotada.
quinta-feira, 6 de maio de 2021
Mia AN bed
Natalia Rabelo Santana
Coordenadora do SCI
Av, Visconde de Taunay, 880 - Ponta Grossa - PR - CEP 84051-000 - Fone:
EUR empaticmpa.pr.gov.br [ site:
(42) 3220-7100 / Fax: (42) 3220-7141
Wwww.compo.pr.gov.br
</t>
  </si>
  <si>
    <t xml:space="preserve">CONTRATO Nº 003/2021
CONTRATANTE: AFEPON - AGÊNCIA DE FOMENTO ECONÔMICO DE PONTA GROSSA
Pri a INVIDLAVEL PONTA GROSSA COMERCIO DE EQUIPAMENTOS ELETRONI-
LTDA
OBJETO. prestação de soreço dy monitoramento 24 na distância e instalação cos equipamentos
nocannários. Pesa is sede Operacinnai da AFEPON, situarta cia Rua Marechal Deodoro da Fonto-
cas PBTA, Centro Ponta Grossa - PR
VALOR: R$ 10.609,20 (dez inil seiscuntos e noventa e nowr romis é vinte centavos)
PRAZO: 12 (donei meses
FORO: Comerca de Ponta Grossa. Estado do Paraná
Dispensa de Dotação nº qoatana1
MUNICÍPIO DE PONTA GROSSA - PARAN.
AGÊNCIA DE FOMENTO ECONÔMICO DE PONTA GROSSA - AFEPON
AVISO DE LICITAÇÃO
TOMADA DE PREÇOS Nº 1/2021 - AFEPON
&amp; Agência de Fomento Econômico de Ponta Grossa - AFEPON, reblizatá ds 13:30h
do dia 15 do Junho da 2021, na sáde da prefeitura, à Av. Visconde de Tamursay. SS. 4º andar, sala
do rounides da Secretária Municgal dá Infessslrutura e Planejamento, heitação para execução de
obra por emprasa habitada (nomolagada na Copel) para fomecmenta de mdo-de-gbra e mabe-
viais para extorisito de roça e irisidação de luminárias aGbbcas-ra Rus Ersdorico Constant Desraf.
Bairro Chapada, valor máximo R$ 487 428,39,
ator Informações, bom com a integra de Edita) e anexos, poderdo ser vbiidas junto qu
Deportatnerto Actministratbo de Secistaria Muricgal da (ntraestrutura e Planefamanto. no gage-
roça acima, no horéeio der 12h às tpm, ou genda goãa fare 4-3220-1304 qu aloda pela ste nitgr lt
senicos portagrossa pr. gor beiportalransparencialictacows (selecionar a ortidado “agencia de
fomenta”)
Tânia Mangani de Mira « Presidente
PREFEITURA MUNICIPAL DE PONTA GROSSA - PR.
SECRETARIA MUNICIPAL DE INFRAESTRUTURA E PLANEJAMENTO
AVISOS DE LICITAÇÃO
TOMADA DE PREÇOS Nº 11/2021
A Prútoitura do Municipio de Ponta Grossa, Estado do Paraná, malaará na gua seda,
8 Mw Visconde ce Taunay, nº G5O, 2º prdar, eett Há ate Junho de 2027, ds 5INSQrnin, bostação para
exacução do obras de refarma «e mealharias do Departamento de Infoemásica da Socrotasa Muni
cipal de Adimanistcação » Recursos Hutmanos, localizado no subsolo do Paço Municipal, mito à Ay.
Miagorde de Temináy. 950, Contras (52075 46:5º Wy 500 107 10 | valor máximo R$ 441.142,31.
Mátoras informações, bem como a integra do Edital e anexos. podavda ser obidos puro sa
Departamento Administrinivo de Secretário Murecipal da Planejamento. sito 4 Ay. Visconde de Tau-
ney. 950, na horária das 12h às 18h, fone 42-3220-1304, sito het Jisorvcon pontigrassa pe gay bri
ponaliransperencia/icitaoões.
Ceido Augusto Sant'Anna - Secretário Municipal
Edital de Entrada de Estudo de Impacto de Vizinhança e
de Relatório de Impacto de Vizinhança - EIVIRIVI
Nº 13 2021 IPLAN
A Protaltura Municipal do Ponta Grossa, através do Instituto da Pesquisa de Pia-
mejamento Urbano de Ponta Grossa, em cusopremaçto a Ly Municipal 19º 52.84 752050, poema
Dúnhioo que a atnpresa RT1T Emperoricmentos Iiobiliários. SPE LTDA portadora do CNPJ
38.189.720/0009-73, protocolou à Estudo de Impacto de Vizinhança e o Relatório dis impact de
Vizinhança, confurme consta px Frocesao nº 12782021 do emarsendenenta densminado Lota
amento Gana Luza 1 e 2, ocalizado ao lado (io Lotagementa Recanto Bram deste município.
A suicitação du Audiência Pública desera ocorr tro prazo máximo de 20 Luinte) das
nartir (ta publicidade do Rolatorio da Impácia do Vicinhança (RIVI) a do Estuda cm lmpnsio de
Mizinhançã (Ev), em acordo cam 0 contido no Decreto mo 19,4 102047,
O ENVIRIV estara disponivel na hito:dplae pomtigrossa pr go br!
Ponta Grossa, 26 de main de 2021,
Sestoima Eacrônico
dn informações
sel.
Pa PONTA CR: na
Eepartnemenho dy Cras e Licitação
ho (A)
Diário Oficial
TERMO DE RATIFICAÇÃO DE DISPENSA DE LICITAÇÃO Nº D4/2021
CONTRATANTE! COMPANHIA PONTAGROGSENSE DE SERVIÇOS “CÊS
CNE Orarosstman-T
CONTRATADA: ROMA PRE MOL DADOS DE CIMENTO LTDA - ME
CNP TI STZAZODI AP
OBJETO:
Coetalação de emprosa especializada ra latricação D orimoga, pera aquisição
eventual, dee ARTEFATOS DE CONCRETO (TAMPA) Nisa
imprescindhei nam obras realizadas pesa CPS 6 no manutenção dei Inempas darificadam nas via
do Municipio de Pomia Grossa.
qu
VALOR: R$:35.000.,00 (trinta e cinco ml oáis
FUNDAMENTO. Art 24, ta Lei n“E 66603
SEIN” 357522021
26 do ralo ph 202
Member. confio co Ecos Name? LA, NM de WS TA
sell 3 | Prieto asas cetoesed po HDUNADO M AMQUES: e, qo eos,
Ee fi
mmensseebiho ab sbrecommenão poe mer conceito Alt porem ju yo
olumemadho ar coa vuirilicuhos ESAIARE str essas CIMO AMEBETEN
Câmara Municipal do Ponta Grossa
RESUMO DO EDITAL DO PREGÃO PRES| í
Processo: 15/2021
Horário; 15:30hs
Data da abertura das propostas: 10/06/2021 )
Local: SALA DO PLENÁRIO — CÂMARA MUNICIPAL DE PONTA GHOSSA
Pregoniro: CHARLES METZGER FERREIRA
À Câmaca Municipal de Posto Grossa - Estado do Paraná torno gúblico que ne Sudes do
Plonário do príxiio da Cómara Murvopal de Porta Grossa. atuado na Avenkia Vesconda da Taunay
BB, nesta cidade, seahzar-se-á Lotação sab movaliiade PREGÃO tê lurmis PRESENCIAL do
two MENOR PREÇO GLOBAL, nos moldes das Lei nº 1) 520/2002: Decreto 11º 3.555/2000, Lol
Complementar nº 12M2006 e subuscilanmmeiti, 4 Led nº BEG6TLMS, tortau com mi erações
prenuc a teuição! eurreluta, a fim do ascolhar à melhor proposta da seguinte ci
11,0 objeto deste Pregão à a contratação do eonpnasa especintzanta pari procecar a láviiigum
e pibturo externa do predi da Câmera Municipal de Ponta Grossa, estando inctao o ematecias é
mão de obra, em confurmidade com as vspocificações &amp; detalhamentos consignados no Edita e
abecirvada as discrimiiaçães previstas no Arsexo 01 - Forma dh Ruarânica
2,0 VALOR MÁXIMO PARA O PREGÃO é de R$ 30.382,33 (Frinta amil, trezentos e oitenta e
dos reais e trinta é três centavos).
3. DOTAÇÃO ORÇAMENTÁRIA:
DEL OON OF ABONO! 2,001 - MANUTENÇÃO DAS ATIVIDADES DO PODER LEGISLATIVO
590 3416,00 - MANUTENÇÃO E CONSERVAÇÃO DE BENS IMÓVEIS
Maioeos asciaracimentos do presente edrot poderão ser dblitas junto no Preguaira, no
horário das 19:45 18 haras, na prédio da Chimara Municipal de Ponta Grossa. situado na Avenida
Vibconde de Taunay, 880 — Ponta Grossa — PR
Comi, (42) 522057 1D0 «2207161
Emil: progaceimontagrossa prlag.te ( sdmenistrafgpontagrossa pe jeg. tr
Ponta Grossa: 24 dir tento de 2021
Vorendor DANIEL MILLA FRACCARO
Prmnidanto da Cómicas Municiaat de Ponta Grossa
* DIÁRIA CANCELADA À PEDIDO DO VEREADOR
27/05/2021 Mural de Licitações Municipais 4 g
TCEPR
TEMAS TRICO ENA pç
Detalhes processo licitatório
ntormações Geral
CÂMARA MUNICIPAL DE PONTA GROSSA
2021
Nº licitação/dispensa/inexigibilidade”
ecursos provenientes de organiamas intornacionais/ multilaterais de credito
Instituição Finzncelra
Contrato de Empréstimo
Modalidades Pragêo
ps Número editalfprucesso* na 12024
Descrição Resumida do Objeto* contratação de empresa especializada para proceder a lavagem e pintura extema
do prédio da Câmara Municipal de Ponta Grossa, estando Induso 0 materal e mão
de obra, Em conformidade com as especificações é detalhamentos consignados no
Edital é observada as discriminações previstas no Anexo D1 - Termo de Referência.
Forma de Avalição Menor Praço Y,
Dotação Orçamentária” | otn0101031000120012380391600
Preço maxima/Referência de preço - 30.387,33
R$s
Data de Lançamento do Edital | 27/05/2021
Data Abertura | 10/06/2021 Data Registro remos pagar
NOVA Data Abertura Data Registro ds Retificação
Data Cancelamento Data Registra do Cancelamento
Há itens txcusivos para EPRYME? Sim ”
Há cota de parucipação pera EPP/ME?: NãO 2 Percentual de participação: gm
2,
Trata-se de obra com exigência de sutwontratação de EPP/ME7 Não ”*
Há prinridade para aquisições de microempresas regionais vu locais? Não v
Atenção: o TCE-PR não possui cópia dos arquivos dos editais. Eles devem ser obtidos exclusivamente junto sos municipios /entidades,
Para maiores informações, consulte q site da entidade: bati! / grey, nontanrussa, prleg.be
CPF; 76122263915 (Loxud)
https:liserviços.tce pr.gov br/TCEPR/Municipal/AML/DetalhesProcessoCompraWeb.aspx 11
</t>
  </si>
  <si>
    <t xml:space="preserve">Câmara Municipal de Ponta Grossa
Estado do Paraná
ATA DO PREGÃO NA FORMA PRESENCIAL nº 07/2021
Às quatorze horas do dia dez de junho de dois mil e vinte e um, na Sala do Plenário da
Câmara Municipal de Ponta Grossa, o Pregoeiro Charles Metzger Ferreira e Equipe de
Apoio, instituídos pelo Ato nº 20/2021, reuniram-se para a sessão de abertura do Pregão
Presencial nº 07/2021, destinado à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com resumo do edital publicado no diário oficial do município do dia 27 de maio
de 2021. Na hora marcada para a realização do Pregão na forma Presencial nº 07/2021
(MENOR PREÇO GLOBAL), compareceram as seguintes empresas e representantes
devidamente credenciados: ROBERTO ALVES DE OLIVEIRA, CNPJ: 32.502.849/0001-50,
representada pelo Sr. CRISTIANO ALVES DE OLIVEIRA, RG: 10.202.420-6, CPF:
073.363.759-01; WMJ LICITAÇÕES LTDA, CNPJ: 32.089.288/0001-09, representada pelo
Sr. WILLIAN RAMPAZZO SCHENA, RG: 8366.394-4, CPF: 057.678.049-90.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ROBERTO ALVES DE OLIVEIRA: R$ 30.000,00 (Trinta mil reais); WMJ
LICITAÇÕES LTDA: R$ 30.382,33 (Trinta mil, trezentos e oitenta e dois reais e trinta e três
centavos). As empresas participantes foram para a fase de lances, os quais foram assim
registrados: ROBERTO ALVES DE OLIVEIRA: R$ 30.000,00: - DECLINOU: WMJ
LICITAÇÕES LTDA; R$ 30.382,33 - R$ 29.950,00. Tendo em vista o interesse público foi
questionado à empresa detentora do menor lance, se haveria possibilidade de reduzir o
valor da proposta, esta ofertou o valor de R$ 29.900,00 (Vinte e nove mil e novecentos
reais).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WMJ LICITAÇÕES LTDA: CNPJ 32.089.288/0001-09, atendeu
às exigências do edital, sendo declarada vencedora com o valor de R$ 29.900,00 (Vinte e
nove mil e novecentos reais). Questionados sobre o interesse em apresentar recurso, as
empresas declinaram. Nada mais a registrar em ata, o pregoeiro encerrou a Sessão às
16:15hs., sendo que esta ata, após lida e considerada conforme, foi assinada pelo
Pregoeiro, Equipe de Apoio, representantes e observadores.
JOÃO EDISON TRINDADE
Apoio
RUBENS AFONSO GORSKI
Observador
HENRIQUE RAIER DE LARA
Observador
LUIZ CARLOS DE LIMA
Observador
(Au)
=]
ROBERTO ALVES DE OLIVEIRA ad!
Li
WMJ LICITAÇÕES LTDA EAN
Av. Visconde de Taunay, 880 - Ponta Grossa - Pr - CEP 84051-000 - Fone: (42) 3220-7100
e-mail: cmpg(cmpg.pr.gov.br / site: www.cmpg.pr.gov.br
(04
f
</t>
  </si>
  <si>
    <t xml:space="preserve">1
Câmara Municipal de Ponta Grossa tok
rd Estado do Parana sra
d Câmara Municipal de Ponta Grossa
TERMO DE ADJUDICAÇÃO
Pregão Presencial nº 07/2021
Tendo em vista a realização da sessão pública do Pregão na forma Presencial
nº 07/2021, realizada no dia 10 de junho de 2021 às 15:30 hs, destinado à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07/2021 à empresa vencedora do certame, conforme art. 4º
inciso XX da lei nº 10.520/02,;
ADJUDICO o objeto da licitação à:
- Empresa Vencedora: WMJ LICITAÇÕES LTDA - CNPJ 32,089.288/0001-09
- Valor para o Contrato: R$ 29.900,00 (Vinte e nove mil e novecentos reais).
- Pregoeiro: CHARLES METZGER FERREIRA
Ponta Grossa/PR, 10 de j
HARLES METZGER FERREIRA
Pregoeiro sao
Av. Visconde de Taunay, 880 - Ponta Grossa - Pr - CEP 84051-000 - Fone: (42) 3220-7100
e-mail: cnpg(Dempa.pr.gov.br / site: www.cmpg.pr.gov.br
rá Estado do Paraná
SF
Câmara Municipal de Ponta Grossa J9?
Câmara Municipal de Ponta Grossa
TERMO de RESULTADO
Pregão Presencial nº 07/2021
OBJETO: O objeto deste pregão é a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EM - Empresa Vencedora: WMd LICITAÇÕES LTDA - CNPJ 32.089.288/0001-09
- Valor para o Contrato: R$ 29.900,00 (Vinte e nove mil e novecentos reais).
- Pregoeiro: CHARLES METZGER FERREIRA
Ponta Grossa/PR, 10 de junhóde 2021.
Av. Visconde de Taunay, 880 - Ponta Grossa - Pr - CEP 84051 «200 - Fone: (42) 3220-7100
e-mail: cnpgtdempg.prgov.br / site: www.cmpg.pr.gov br
VA
Câmara Municipal de Ponta Grossa (o
A Estado do Paraná AE, ar
Câmara Municipal de Ponta Grossa
TERMO de HOMOLOGAÇÃO
Pregão Presencial nº 07/2021
Decorrido o Processo Licitatório Modalidade PREGÃO, na forma PRESENCIAL nº
07/2021 (Menor Preço Global), em sessão pública realizada no dia 10 de junho de
2021 às 15:30 horas, HOMOLOGO o resultado nos termos do. processo e, em
resumo, os seguintes termos:
OBJETO: O objeto deste pregão é a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 Empresa Vencedora: WMJ LICITAÇÕES LTDA - CNPJ 32.089.288/0001-09
- Valor para o Contrato: R$ 29.900,00 (Vinte e nove mil e novecentos reais).
- Pregoeiro: CHARLES METZGER FERREIRA
Ponta Grossa/PR, 10 de junho de 2021,
VERE/
Presidente:
Av, Visconde de Taunay, 880 » Ponta Grossa - Pr - CEP 84051-000 - Fone: (42) 3220-7100
e-mail: cnpalbempg.pr.gov.br / site: www.cmpa.pr.gov.br
E ORDIDES | ZrTTTOKONDOSSeGE
TS
Câmara Municipal de Ponta Grossa
TERMO DE ADJUDICAÇÃO
Pregão Presencial nº. 07/2021
Tendo em vista a realização da sessão pública do Pregão na firma Presercial nº DTAVZ!
realizada co dia 10 de junha se 2027 08 45:30 ns, desbnado à “contestação de empresa empecinã-
zada para proceder a lavisger + pintura mheria do prédio do Cimisema Municipal de Ports Grotsa,
estando incluso 6 metarial o mão de cbra, em conformidade com us especificações e data
Edo lo = Terto de-
orência”,
Tendo em veta a análisa de foda &amp; dosumentação da empresa E 0 condeguenta sumpri-
manta dos requistios;
Tondo em vista -Jodus os procodimentos renázados posterior à sessão pública ce acordo
com à que rage o Esttal:
Tendo em vnta à compatôncia deste pregoeiro para ajudicar o objoto-do Pregão Presar-
Gui nº 07/2021 4 empresa vencedora da-cername, contarme art, 4º inciso XX da des nº 10520109,
ADJUDICO o objeto da citação d:
+ Empresas Vencedora: WMJ LICITAÇÕES LTDA - CNPJ 32.089. 208/0001-09
O (Visito wu noite máll 4 novecentos raais).
FERREIRA
Ponta GrossalPR. 1 de punto de 2021
CHARLES METZGER FERREIRA
Prágoero
Câmara Municipal de Ponta Grossa
TERMO de RESULTADO
Pregão Presencial nº 07/2021
OBJETO: O cujato Gaste pesgão é a “ctelratação de empresa espucintzada pera proceder dd hiva-
gem e pintura encterrsa da prédio do Cámara Municipal de Ponta Gronsia, estando inchso o niaterial
a rião de obra, em sorifurmidade com as espocicações e Gatahamentos consignados no Edital a
ohsurvado ns discriminações previstas no Angito 01 - Treme de Referônos”
- Empresa Vencedora: WIM LICITAÇÕES LTDA - CNP 32.089 288/0U01-09
«Valor para o Contrato: R$ 29.000,00 [Vinte e nowu mil « novecentos reais),
METZGER FERREIRA
=» Pregoeiro:
Porta GrgssalPR. 40 da junho de 2021.
VEREADOR DANIEL MILLA FRACCARO
Presidento da Camara Municipal de Fora Grassa
Câmara Municipal de Ponta Grossa
TERMO de HOMOLOGAÇÃO
Progão Presencial nº 07/2021
Decomito a Prosesso Licitatório Modaltade PREGÃO, na forma PRESENCIAL nº
07/2021 [Menor Preço Global), eim sessão pública sealzaça no dia 19 da junho de 2021 às
15:30 hora, HOMOLOGO 0 eesillado nes beremáys Cir proceaso e, em raguma, os seguinhos fatmas:
OBJETO; O objeto deste pragão é a "contratação de emoraso espacimizade para pracudes a lava
gem a pinluta esperma do predio da Cómara Municipal de Fonta Grossa, estando incluso à matorial
e mão de obra, em cantormidade com us sspociticações e detalhamentos consignados no Edital
observada as diserimnações peeestas no Anexo 01 - Tarma de Retesência”,
- Empresa Vuncadora: WMJ LICITAÇÕES LTDA - CNPS 32.089 2881000104
Vitor para q Contrato! R$ 29.900,00 [Vinte «e nove mil w novecentos reais).
«Progoeiro; CHARLES METZGER FERREIRA
Ponta GeussaPR, 10 de junho de 2021
VEREADOR DANIEL MILLA FRACCARO.
Presidente da Câmera Muntigal de Ponta Gromsa
Câmara Municipal de Ponta Grossa
TERMO DE ADJUDICAÇÃO
Pregão Presencial nº 08/2021
Tendo er vista a roalização dá sessão públici do Progão ria fatima Presencial r'' 08/2021,
rasdizado no dia 11 e junho de 2021 às 14:00 Is: destinado à “contestação de passou jurídica
pars prestação de derviços contiruindos ts gerenciamenta de Ienacimento de combustiveis para
ou vilcudas portencentas à frota da Câmara Muricçal de Púria Groésa, gelo periodo dé Zálumile
ecquatroj meses é início Gm wgência vem 2! do parti de 2021, em conformidade com us
coções a colafnamentom consignados no Egital e observada as úescrimeações previstas cp Anexo
01 «Termo de Refetancia”,
Teredo est! vista a ueálião de luda &amp; Cocurentação da emprasas eu consequente cumpe-
mento tda requisitos,
Tendo em vasta todos -os procedimentos malzagos posterior 4 sessão pública da mesrdo
om o que cego u Ecstal,
Tando em vista a cúmpetáncia Gesto pregoeiro para acudicar q onjnto da Pregão Preson-
Elst ne DZ à empreois vancadora da certame, tunlome Bet. 4º inciso XX cla ei si" NBaÇUA,
ADJUDIÇO O cbyjnso da licitação 5.
- Empresa Vencedora: PRIME CONSULTORIA E ASSESSORIA EMPRESARIAL LTDA » CNPJ:
05.340 639000130
Taxa de Administração: 3,33% (ris virgula trinta e tres por conto)
» Valor para o Contrato: R$ 256.624,38 (duzentos e sossenta = seis mil seiscentos « vinte o
quatro reis e trinta q alto contavas).
» Pregoniro: CHARLES METZGER FERREIRA
Porta GrogsaiP, 4º do junho de 2021
CHARLES METZGER FERREIRA
Pregcero
Câmara Municipal de Ponta Grossa
TERMO de RESULTADO
Pregão Presencial nº 08/2021
OBJETO! O objeto deste pregão é a “contratação de pessoa pirídica para prestação de serviços
continuados de gerenciamento ce fumecimento de combustívels para 95 veíulos pertencentes 4
frota dis Câmara Municipal ck Porita Grita, polo pecado de ZHjvinto e quatro) rmeses e inição cu
vigénçia om 27 te junho de 2021, em montuemidade com as nspecificações e detulhamentos con
sigrudos no Edital a onsenvada ms cecriininações prvistas. ex Artexa 09 - Tamo de Reterércia”,
- Empresa Vencedora: PRIME CONSULTORIA E ASSESSORIA EMPRESARIAL LTDA » CNPJ:
05,340.639/0001-30
Taxa de Administração: 3,33% (três virgula trinta q três por cento)
«Valor para o Contrato: R$ 265.624,38 (duzantos e sessenta e mais mil seiscentos e vinto &amp;
quatro reais e trinta e oho contavos).
Ponta Grassa!PR, 11 de nho de 2021
VEREADOR DANIEL MILLA FRACCARO
Fresidanto da Câraes Municiiaé do Ponta Grossa
Câmara Municipal de Ponta Grossa
TERMO de HOMOLOGAÇÃO
Pregão Presencial nº 08/2021
Decoiviso 0 Prócusso Licitalóiio Modalidade PREGÃO. na forma: PRESENCIAL nº
08/2021 [Menor Taxa de Admitibstração), um sessão qulica nádázado no dia Hi de junho de
e horas, HOMOLÇGO s resalitado nos tarmos do processo e. em resunio, or seguir
(et |
OBJETO: () objeto deso pregão és “contratação do pentum jurídica para prestação de serviços
continuados de goranciamento de fomenrnenta do combustiveis para 08 veiculos pertementtas &amp;
trata da Cámara Municigal de Ponta Grossa, pelo pariodo dé Z4(vinte o quatra) meses e wiçio da
vigência em 27 de junho de 2021. tem candorinidade com as epecificações e detalhamentos car
sigrnadios-no Ectal o observada ss discriminações grevistas rá Arias O1 - Termo de Referência”.
- Empresa Vencedora: PRIME CONSULTORIA E ASSESSORIA EMPRESARIAL LTDA - CNPJ:
05,340,63810001-30
Taxa de Administração: 3,33% [ris virgula trinta e três por cento)
-Valos para o Contrato: R$ 756.624,38 (duzentos e sessenta « seis mil seiscentos e vinto q
quatro reats e trinta 9 oito contavos).
Ponta GrossatPR, 1 de junho de 2027.
VEREADOR DANIEL MILLA FRACCARO
Presittente de Câmara Muricpil de Ponta Grosoa
jo3
cd
</t>
  </si>
  <si>
    <t xml:space="preserve">PREGÃO PRESENCIAL Nº 07/2021
PROPOSTA COMERCIAL
Apresentamos nossa proposta para o fornecimento do objeto da presente
licitação
Objeto: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Item Qtde Emb, : Descrição do Objeto Valor Edital | Total Edital
Lavagem e pintura externa do prédio da |
1 1 UND | Câmara Municipal de Ponta Grossa, estando R$ 30.382,33 | R$ 30.382,33
incluso material e mão de obra. |
TOTAL DA PROPOSTA: R$ 30.382,33 (trinta mil, trezentos e
oitenta e dois reais e trinta e três centavos).
Nos preços cotados estão inclusos todos os custos e demais despesas e encargos
inerentes ao produto até sua entrega no local fixado por este Edital
| Declaramos, para todos os fins de direito, que cumprimos plenamente os requisitos de habilitação e que
nossa proposta está em conformidade com as exigências do Instrumento convocatório (edital).
Declaramos, aínda,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BANCO DO BRASIL
AGENCIA 7632
CONTA CORRENTE 168-6
TODAS E DEMAIS CONDIÇÕES CONFORME EDITAL.
Ponta Grossa, 10 de junho de 2021.
A UJ
WILLIAN RAMPAZZO SCHENA Ú
SÓCIO PROPRIETÁRIO
CPF: 057.578.049-90
WM] LICITAÇÕES LTDA
CNPJ: 32.089.288/0001-09 EST 90800352-73
RUA BENJAMIN CONSTANT, 921 - CENTRO - PONTA GROSSA - PR
(42) 3301-8323
wamtwam.ind.br
VOLT SIOSV LOM MINM
"SUOE:SL :OINYHOH
LZ0Z/90/0L :vVINLdagy
ESSOJS) Bjuod ep jediotunia eILweS
kZ0Z/20 oU OVDINA
S0dI4d 9P VISOdONd
LO oU IdOTIANA
RA. SERVIÇOS E MANUTENÇÃO CNPJ: 32.502,849/0001-50
PREGÃO Nº 07/2021
ANEXO 03 - MODELO DE CARTA PROPOSTA COMERCIAL
1. IDENTIFICAÇÃO DO CONCORRENTE:
RAZÃO SOCIAL: ROBERTO ALVES DE OLIVEIRA 05281395938,
CNPJ / MF nº 32.502.849/0001-50
REPRESENTANTE e CARGO: ROBERTO ALVES DE OLIVEIRA /SÓCIO
CARTEIRA DE IDENTIDADE e CPF; RG: 10.202.420-6 CPF: 073363759-01
ENDEREÇO: RUA MARECHAL RONDON 325 VILA TOYOKI WENCESLAU BRAZ PR
TELEFONE E EMAIL: 43 99622-3595 EMAIL: criistianoBglobomail.com
2. VALORES DA PROPOSTA DE PREÇO
=
Item Quant Und Descrição Preço Máximo (R$)
Lavagem e pintura externa do prédio da Câmara
0 01 und | Municipal de Ponta Grossa, estando incluso
material e mão de obra.
30.000,00
I
|
|
| Total (R$) | 30.000,00
Valor Total Máximo para a Licitação; R$ TRINTA MIL REAIS
3. LOCAL E PRAZO DE ENTREGA
De acordo com o especificado no ANEXO 01 deste Edital.
4. VALIDADE DA PROPOSTA COMERCIAL CONFORME EDITAL
De no minimo, 12(doze) meses contados a partir da data da sessão pública do Pregão.
WENCESLAU BRAZ, 10 DE JUNHO DE 2021
RSBERTO Lv de olEna
RG:92606198
to
IN VSIIANO 3a SINTV OLHISOU VSaINdiNa VOA JINON
"S4OE-SL “ORIVEOH Lz0Z/90/0L -vanLdaav
BSSOJS BJUOd 9P [ediMUNH eseuço LZ0ZIL0 4 OVO
S0d34d ºP VISOdOUd LO 4 IdOTIANI
0S-1000/6P8 TOS TE LAND OVÔNILANVIA A SODIANAS “VA
»
</t>
  </si>
  <si>
    <t xml:space="preserve">PREGÃO PRESENCIAL Nº 07/2021 joS
PROPOSTA COMERCIAL E di
Apresentamos nossa proposta para o fornecimento do objeto da presente
licitação
Objeto: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Item Qtde Emb. Descrição do Objeto Valor Edital | Total Edital
| E tus ano Eiaadto
| Lavagem e pintura externa do prédio da
O UND | Câmara Municipal de Ponta Grossa, estando R$ 29.900,00 | R$ 29.900,00
| | Incluso material é e mão de obra.
TOTAL DA PROPOSTA: R$ 29.900,00 (vinte e nove mil e
novecentos reais).
Nos preços cotados estão inclusos todos os custos e demais despesas e encargos
inerentes ao produto até sua entrega no local fixado por este Edital
Declaramos, para todos os fins de direito, que cumprimos plenamente os requisitos de habilitação e que
| nossa proposta está em conformidade com as exigências do Instrumento convocatório (edital).
Declaramos, ainda, que estamos enquadrados no Regime de tributação de Microempresa e
' Empresa de Pequeno Porte, conforme estabelece artigo 3º da Lei Complementar 123, de 14 de .
dezembro de 2006. Somente na hipótese de o licitante ser Microempresa ou Empresa de
Pequeno Porte (ME/EPP).
LOCAL E PRAZO DE ENTREGA: CONFORME EDITAL
GARANTIA; CONFORME EDITAL
VALIDADE DA PROPOSTA COMERCIAL: CONFORME EDITAL
BANCO DO BRASIL
AGENCIA 7632
CONTA CORRENTE 168-6
TODAS E DEMAIS CONDIÇÕES CONFORME EDITAL.
Ponta Grossa, 10 de junho de 2021.
WILLIAN RAMPAZZO SCHENA
SÓCIO PROPRIETÁRIO
CPF: 057.678.049-90
WMJ LICITAÇÕES LTDA
CNPJ: 32.089.288/0001-09 EST 90800352-73
RUA BENJAMIN CONSTANT, 921 - CENTRO - PONTA GROSSA - PR
(42) 3301-8323
wamQwam.ind.br
</t>
  </si>
  <si>
    <t xml:space="preserve">
A validade dests documento, se +peesdo, Fica sujeito à comprovação de
WMJ LICITAÇÕES LTDA
CONTRATO SOCIAL
WILLIAN RAMPAZZO SCHENA, brasileiro, maior, solteiro, nascido em 14/08/1989,
engenheiro civil, residente e domiciliado na Rua Coronel Bittencourt nº 100 — Apto 22 —
Centro — Ponta Grossa — Paraná — CEP 84010-290, portador da Carteira de Identidade
Civil RG nº 8.366.394-4, expedida pelo instituto de identificação do Paraná, CPF nº
057.678.049-90, CNH 04394617361 DETRAN/PR inscrito no CREA/PR sob o nº
122.689/D.
JULIA DO AMARAL SCHENA, brasileira, menor impúbers, nascida em 08/06/2013,
residente e domiciliada na Rua Coronel Bittencourt nº 100 — Apto 22 — Centro — Ponta
Grossa — Paraná - CEP 84010-290, portador da Carteira de Identidade Civil RG nº
14.018.945-6, expedida pelo Instituto de identificação do Paraná em 11/12/2013 e CPF
nº 108.871.619,95, representada neste ato pelo seu pai o Sr. WILLIAN RAMPAZZO
SCHENA, já qualificado acima.
MARIO JORGE RAMOS GREGORCZYK, brasileiro, maior, casado pelo regime de
comunhão parcial de bens, nascido em 30/03/1981, engenheiro civil, residente e
domiciliado na Rua Amazonas n,º 525 — Apto 52 — Edifício Torre di Lucca — Vila Estrela
— Ponta Grossa — Paraná — CEP 84040-160, portador da Carteira de Identidade Civil
RG nº 6.501.589-7, expedida pelo Instituto de Identificação do Estado do Paraná, CPF
nº 007.033.149-98, inscrito no CREA/PR sob o nº 94142/D.
MARIA ANTONIA MORO GREGORCZYK, brasileira, menor impúbere, nascida em
18/03/2014, residente « na Rua Amazonas n.º 525 — Apto 52 — Edifício Torre di Lucca —
Vila Estrela — Ponta Grossa — Paraná — CEP 84040-160, portadora da Carteira de
Identidade Civil RG nº 15.024.292-4, expedida pelo Instituto de Identificação do Estado
do Paraná em 16/06/2017 e CPF nº 113.376.079-16, representada neste ato pelo seu
pai o Sr. MARIO JORGE RAMOS GREGORCZYK, já qualificado acima;
Constituem entre si uma sociedade limitada que reger-se-á pelas cláusulas seguintes: |
CLÁUSULA PRIMEIRA: A sociedade gira sob o nome empresarial de WMJ aº
LICITAÇÕES LTDA. |
|
y
NDA: A socisdade será regida por este contrato social é pelos! |
artigos da Lei 10.406, de 10 de janeiro de 2002, aplicáveis às sociedades limitadas, “
bem como, de forma supletiva e no que for aplicável, pela Lei 6.404 de 15 de dezembro
de 1976 de demais dispositivos legais pertinentes à matéria. (art. 997, Il, CC/2002).
CERTIFICO O REGISTRO EM 43/11/2018 13:47 BOB Nº 4120893474.
PROTOCOLO: 155953395 DE 20/11/2018. CÓDIGO DE VERIP ICAÇÃO:;
A Es 11804513451. NIRE; 41208934794.
- sx WMI LICITAÇÕES LTDA
[UNA COMERCIAL]
PARANA | Libertad Bogus
SECRETÁRIA-GEBAL
CURITIBA, 23/11/2018
www empresafacil.pr.cov.br
nformando seus rompectivos códigos de verificação
sua autenticidade nos respectivos portais.
ta
WMJ LICVTAÇÕES LTDA
CONTRATE SOCIAL
CLAUSU : À socledade tem sede e foro em Ponta Grossa, Paraná, na
Rua Benjamin Constant, 921, Fundos, Ceniro, CEP 84010-380.
CLAUSULA QUARTA: A sociedade poderá abnr e encerrar filiais, agências e
escritórios em qualquer parte do País ou ainda no exterior, neste caso por decisão
unânime dos sócios quotistas,
CLAUSULA QUINTA: Os ramos de atividade serão o de Prestação de Serviços na área
de licitações públicas, prestação de serviços de apoio administrativo, preparação de n
documentos e serviços especializados para área administrativa, comércio varejista de
móveis de madeiras e aço, comércio vareilsta de cadeiras, sofás, poltronas, mesas,
cadeiras, móveis para escritório, móveis planejados, serviços de montagem de móveis
de qualquer material, comércio varejista de materiais de construção, ferragens,
ferramentas, artefatos de cimento, mármores, granitos, pedras decorativas, tintas e
materiais para pintura, comércio varejista de portas eletrônicas, portas metálicas,
insulfilme, materiais elétricos, materiais hidráulicos, comércio varejista de vidros e
espelhos, materiais de consumo e descartáveis, materiais de utilidades domésticas,
materiais de equipamentos de proteção incividual, comércio de eletrônicos, |
eletrodomésticos e equipamentos e suprimentos de informática, comércio de produtos
manufaturados, comércio de confecções de cortinas e persianas, cama, mesa e banho, |
artigos de armarinhos, tecidos, comércio varejista de materiais esportivos &amp; uniformes,
comércio de brinquedos, materiais didáticos e pedagógicos, comércio de materiais
escolares e materiais para escritórios, comércio de higiene e limpeza, comércio de
placas, luminosos, banners e adesivos, comercio de máquinas uv equipamentos
industriais, comércio varejista de eletrodomésticos e equipamentos de áudio e vídeo,
comércio de peças e acessórios para veiculos automotores, máquinas pesadas e
caminhões, comércio de veículos automotores, motos, caminhões, máquinas novos e /
usados, comércio de pneus, câmaras e acessórios, comércio varejista de lubrificantes, |
comércio de embalagens de água mineral, comércio varejista de extintores, extintores
pare veículos, comércio varejista de equipamentos para fisioterapia, comércio varejista ,.
de água mineral, comércio varejista de artigos do vestuário e acessórios, comércio
varejista de plantas e flores naturais, comércio varejista de bebidas, locação de tendas, | /
toldos e pirâmides, prestação de serviços gráficos e impressão, prestação de serviços aa
de pintura, prestação de serviços de construção civil, drenagem de águas pluviais , rede
de água e esgoto, impermeabilizações, terraplanagem, pavimentação, serviços
hidráulicos e elétricos, serviços de instalação de portas, janelas, tetos, divisórias e
armários embutidos de qualquer mavrial, comércio de móveis de madeira, ferro e aço
|
J
Eusgaico O REGISTRO EM 23/11/2018 13:42 808 Nº 4120893479:
ROTOCOLO: 185999396 DE 20/11/2018. a
Cipracuees AuRO (11/2018, CÓDIGO DE VERIFICAÇÃO:
= 4 RE: 41208934794.
ea WI LICITAÇÕES LTDA
HUNTA COMERCIAL |
DO PARANA |
Libertad Bogua
EECRETÁRIA-
CURITIBA, 23/11/2018
www emprenafactl.pr.gov,br
à validade deste documento, se impresso, fíca aujei
“ ! cito à comprovação de sua autenticidad i
Informando seus renpectíivos códigos de verificação Da PRESS RA
N
WMI LICITAÇÕES LTDA
CONTRATO SOCIAL
CLAUSULA SEXTA: A sociedade iniciará suas atividades em 20 de setembro de 2018
e seu prazo de duração é indeterminado.
CLAUSULA SÉTIMA: O capital social da sociedade será de R$ 100.000,00 (Cem mil
reais) , divididos em 100.000 (Cem mil) quotas no valor de R$ 1,00 (Hum real) cada,
integralizado neste ato, em moeda correta do país pelos sócios:
[ sócios QUOTAS | % CAPITAL |
WILLIAN RAMPAZZO SCHENA [0 1.000) 1 1.000,00
MARIO JORGE RAMOS GREGORCZYK 1 1.000,00
DOAÇÃO
Do SÓCios mm TT QUOTAS | % CAPITAL
JULIA DO AMARAL SCHENA 49.000 | 49 49.000,00
MARIA ANTONIA MORO GREGORCZYK 49 49.000,00
º|
CLAUSULA OITAVA: A responsabilidade de cada sócio é restrita ao valor das suas [|
quotas, mas todos respondem solidariamente pela integralização do capital social. (art. |
1052 CC 2002). |
CLAUSULA NONA: As quotas são indivisíveis e não poderão ser cedidas ou
transferidas a terceiros sem o consentimento do outro sócio, a quem fica assegurado,
em igualdade de condições e preço, o direito de preferência para sua aquisição se
postas à venda, formalizando, se realizada a cessão delas, a alteração contratual. |
CLAUSULA DÉCIMA: A transferência ou cessão de quotas, a qualquer título deverá j bd
sempre respeitar a mesma proporção do número de quotas, pertencentes a cada sócio |
na data da ocorrência, |
N
Parágrafo Primeiro: Os sócios têm o direito de preferencia entre si, na aquisição das
quotas sociais em relação a terceiros estranhos à sociedade.
Parágrafo Segundo: O terceiro estranho à Sociedade poderá ingressar se observado o
direito de preferência dos demais sócios e ainda, se adquirir também quotas sociais de
outros sócios que eventualmente não concordem com o ingresso e não possuam meios
para adquirir as quotas ofertadas dentro da preferência.
al c &gt;
| F
(A
CERTIPICO O REGISTRO EM 21/11/2018 13:42 S0B Nº 41208934794 /
PROTOCOLO: 185399165 DE 20/11/2018. CÓDIGO DR VERIFICAÇÃO: |
Es Mm e 11804933451. NIRE; 41208934794.
Pina, ABRE WMT LICITAÇÕES LTDA
JUNTA COMERCIAL
— DO PARANA iábertad Bogue
BECRETÁRIA-GERAL
CURITIBA, 23/11/2018
www empresafacil.pr.gov,br
A validada deste documento, se impresso, fica sujeito à c
r comprovação de sua autenticidad
Informando seus respectivos códigos ds verificação ii cia
S0
+
WMJ LICITAÇÕES LTDA
CONTRATO SOCIAL
: Caso algum sócio tenha quotas penhoradas e não
promova a baixa da constrição dentro de 90 (noventa) dias, os demais sócios poderão
adquiri-las, na proporção de suas participações societárias, pelo preço de avaliação
apontando na constrição judicial, mediante depósito em favor do juizo em que se
processar a execução.
Parágrafo único — Caso o sócio retirante em razão desta cláusula se recuse a assinar a
respectiva alteração do contrato, o comprovante do depósito em favor do juízo da
execução acompanhado de comprovação da penhora de quotas, servirá para
fundamentar a alteração contratual junto ao Registro Público das Empresas.
CLAUSULA DÉCIMA SEGUNDA: A administração da Sociedade compete aos sócios,
WILLIAN RAMPAZZO SCHENA e MARIO JORGE RAMOS GREGORCZYK, já
qualificados, cabendo-lhes todos os poderes necessários para individualmente,
administrarem os negócios sociais, observando o disposto neste instrumento, podendo
ainda representarem a Sociedade judicial e extrajudicialmente, bem como praticarem
todo e qualquer ato de administração no interesse da Sociedade.
Parágrafo Primeiro: Todos os documentos que crigm obrigações para a Sociedade,
diferentes da atividade definida no objeto social, ou desonerem terceiros de obrigações
de qualquer valor para com a Sociedade deverão sob pena de não produzirem efeitos
contra a mesma, seram assinados pelos administradores, ou deles se obtenham por
escrito a anuência,
Parágrafo Segundo: É vedado aos sócios ADMINISTRADORES, obrigarem a | | E
sociedade em negócios estranhos ao seu objeto social, bem como praticarem atos de
liberalidade em nome da mesma ou concederem em seu nome avais, fianças ou outras
garantias que não sejam necessárias e consecução do objeto social, ou ainda é
alienação de seus bens móveis, imóveis e equipamentos, sem anuência dos sócios que; À
representem a totalidade do capital social. 4 o
Parágrafo Terceiro: Fica facuitado aos sócios ADMINISTRADORES, atuando
individuamente, nomearem procuradores para um periodo determinado, devendo o
instrumento de procuração especificar os atos a serem praticados pelos procuradores
assim nomeados.
Na
/
Ny
CERTIFICO O REGISTRO EM 23/11/2018 11:42 808 N” 41298934794
PROTOCOLO: 185959395 DE 20/11/2018, Ê
SSSea 4 11604533451. NTRE: axzossaaTãs. stc
| VERSA SPIRIT WHY LICITAÇÕES LTDA
PLINTA COMERCIAL
(O PágaNa A Libertad Bogua
BECRETARIA-GERAL
CURITIBA, 23/11/2016
www empregatacil.pr.gow.br
A validade deste documento, se impresso, tica sujeito À conprovação
de sua autenticidade
Informando sous respectivos códigos de verificação a roma É
WMJ LICITAÇÕES LTDA
CONTRATO SOCIAL
CLAUSULA DÉCIMA TERCEIRA: Pelo exercício da administração, é resguardado aos
ADMNISTRADORES o direito a uma retirada mensal a titulo de Pró-Labore, que será
fixada de comum acordo pelos sócios,
TA: Os administradores declaram-se nesta ocasião
desimpedidos de exercerem a administração da sociedade nos termos da legislação
aplicável, não estando incursos em pena que vede, ainda que temporariamente o
acesso a cargos públicos, ou por crime falimentar, de prevaricação, de peita ou
suborno, concussão, peculato, ou contra a economia popular, contra o sistema
financeiro nacional, contra as normas de defesa de concorrência, contra as relações de
consumo, a fé pública ou a propriedade.
| : O exercicio social começará em 01 de janeiro e
terminará em 31 de dezembro de cada ano, ocasião em que serão elaboradas as
demonstrações financeiras previstas em lei e os lucros apurados terão a destinação
determinadas pelos sócios neste contrato ou por deliberação oportuna &amp; os eventuais
prejuízos, serão acumulados para compensação em exercícios futuros, considerando
que todos os sócios participam nos lucros e nas perdas da sociedade.
Parágrafo Único: Excepcionalmente, a Sociedade por deliberação unânime dos sócios,
poderá, também levantar balanços semestrais, intercalares ou mensais e, com base
nos mesmos, distribuir lucros.
: As deliberações dos sócios ocorrerão a qualquer tempo,
através de manifestação escrita que assim poderá constituir-se diretamente em
alterações do contrato social se unânime a decisão, caso contrário, serás obrigatória a
realização de uma reunião convocada através de cartas convites com antecedência
mínima de 08 (oito) dias aos sócios que representem a maioria absoluta do Capital. (art
1.071 e 1078 CC 2002).
AUSU MA: Cada quota dará direito a um voto nas deliberações V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do tipo jurídico.
CERTIFICO O REGISTRO EM 23/11/2018 11:42 BOB Nº 4120h534794.
PROTOCOLO: 185999398 DE 20/11/2018, CÓDIGO bi CAÇÃO
Y. 11804933451. NIRE: 41208934754. alii a
E ATE WMT LICITAÇÕES LTDA
JUNTA COMERCIAL
DO PARANA Libertad Rngue
SECHETÁRIA--
CURITIBA, 23/11/2019
www empresafacil,pr,gov.br
A validade deste documento, se impresso, fica sujeito à comprovação de uu
E
Informando seus respectivos códigos de Vos EREcoE a" noM che ráspactivos Portais
rificação
)
6
WMJ LICITAÇÕES LTDA
CONTRATO SOCIAL
LAUS 1 ITAVA: À retirada, morte ou Incapacidade de qualquer dos
sócios não acarretará a dissolução da Sociedade, podendo o autor da herança ser
substituído por seus herdeiros ou representante legal em até 180 (cento e oitenta) dias.
Parágrafo Único: Pela não observância do prazo acima, na impossibilidade ou mesmo, Í
renuncia do direito do ingresso de herdeiros na sociedade, os haveres do sócio ||
retirante, falecido ou Incapacitado serão pagos a seus sucessores, ou a quem de |
direito, com base em balanço especial da sociedade, levantando para esse fim, que |
deverá ser realizado dentro do exercício anual em que ocorrer o fato, sendo os valores |
apurados pagos em parcelas que poderão ser anuais ou mensais, desde que não
excedam a 2 (dois) anos porém condicionados sempre à existência de resultados
positivos (lucros), uma vez que não pode a situação de sucessão em si, inviabilizar a
continuidade do negócio.
CLAUSULA DÉCIMA NONA: Será observado o disposto no artigo 1.033 da Lei
10.406/2002, quanto à liquidação da sociedade ou ainda poderá ser iniciada a
liquidação por dois exercícios consecutivos a sociedade obtiver resultados negativos ou f|
por razões econômicas ou técnicas se tornar inviável a consecução do objeto social. |
|
Parágrafo Único: Será liquidante o sócio titular da maioria do capital social
independente da fiscalização pelos demais sócios, sendo os haveres da sociedade |
empregados na liquidação das obrigações e o remanescente, se houver, rateado entre
os sócios na proporção da participação respectiva no capital social.
: A responsabilidade técnica pela empresa ficará a cargo dos | |
sócios WILLIAN RAMPAZZO SCHENA, devidamente inscrito no CREA/PR sob o n.º |
122.689/D e MARIO JORGE RAMOS GREGORCZYK, devidamente Inserito no | Vi
CREA/PR sob o nº 94142/D
|]
CLÁUSULA VIGÉSIMA PRIMEIRA: Para resolver quaisquer questões decorrentes |
deste contrato, ou havidas entre os sócios e entre eles e a sociedade será sempre ha
competente o foro da Comarca de Ponta Grossa, estado do Paraná, com preferôncia
sobre qualquer outro, por mais privilegiado que seja
E, por estarem justos &amp; contratados, lavram este Instrumento em única via.
a,
|
Vu
)
DA Y
CERTIPICO O REGISTRO EM 23/11/2018 13:42 S08 Nº 412089247
sq
PROTOCOLO: 185995395 DE 20/11/2018. CÓDIGO DE o
Wo 11804933451. NIRE: 41208934794. ai
fi ne sa WMJ LICITAÇÕES LTDA
1]
[ILINTA COMERCIAL
| DO PARANA Libertad Bogus
DU SECRETÁRIA -GERAL é
CURITIBA, 23/11/2018
/
Ponta Grossa, 20 de setembro de 2018.
www cupresafacil,pr.gov.br
A validade deste documento, se impresso, fica sujeito à comprovação de sus autenticidade nos respectivos port;
i a r tivos portais.
SN
7S O
WMJ LICITAÇÕES LTDA
”, CONTRATO SOCIAL
q
“ul
OU —
WILLIAN AZZO SCHENA
O
Menor Impúbere representada
Na WILLIAN RAMPAZZ
SA
RIA, ANTONIA ú a
Menor impú rupiê D pelo pa
O JORGE RAMOS GREGORCZYK
ro
CERTIFICO O REGISTRO KM 22/11/2018 13:42 SOR Nº 41208534794.
PROTOCOLO: 185999395 DE 20/11/2018. CÓDIGO DE VERIFICAÇÃO:
Y 11804933451. NIREs 41208934794,
[ nasce ars WMT LICITAÇÕES LTDA
sal Libertad Bogus
Go SECRETÁRIA-GERAL
CORITIBA, 23/11/2018
www empresatacíl.pr.gov.br
A validsde deste documento, se impresso, fica sujeito à comprovação de qua autenticidade
nos respectivos portais.
Informando seua respectivos códigos de verificação
CERTIFICO O REGISTRO EM 23/11/2016 13:42 808 Nº 41208934794.
PROTOCOLO: 165599398 bE 20/11/2018.
CÓDIGO D&amp; VERIFICAÇÃO:
mm Y. —- — 115604933451, NIRE; 41200934794,
a MR ss LscrTAçÕES Lo
JUNTA COMERCIAL
Libertad Bogus /
DO PARANA SECRETÁRIA -GERAL /3
CURITIBA, 23/11/2018
www. empresafacil progov br y
Cuprovação de sua autentiol
dade nos respectivos portais.
Informando seus respectivos códigos de verificação
A validade deste documento, ps impresso, fica uujwito 4 &lt;s
PREGÃO Nº 07/2021 4
ANEXO 04 - DECLARAÇÃO DE ENQUADRAMENTO NO REGIME DE
TRIBUTAÇÃO DE ME/EPP
W.M.J LICITAÇÕES LTDA, CNPJ / MF nº 32.089.288/0001-09, sediada na RUA
BENJAMIN CONSTANT, 921, CENTRO — PONTA GROSSA - PARANÁ, DECLARO,
para todos os fins de direito, especificamente para participação de licitação da
Câmara Municipal de Ponta Grossa, na modalidade de Pregão Presencial 07/2021,
que estou sob o regime de ME/EPP, para efeito do disposto na LC 123/2006 e
alterações posteriores.
Ponta Grossa, 10 de junho de 2021.
A
O N
“WILLIAN RAMPAZZO SCHENA” 4 A j
SÓCIO PROPRIETÁRIO
CPF: 057.678.049-90
)
WMJ LICITAÇÕES LTDA
CNPJ: 32.089.288/0001-09 EST 90800352-73
RUA BENJAMIN CONSTANT, 921 - CENTRO - PONTA GROSSA - PR
(42) 3301-8323
Guúvermo do Estado do Paraná
Secretaria da Micro e Pequena Empresa PARANA
Junta Comercial do Estado do Parana FREAR abá A)
CERTIDÃO SIMPLIFICADA
Sistema Nacional de Registro de Empresas Mercantis - SINREM
Derniticamos que ae iformações abaixo cosstarm dos documentos arquivados
resta Junta Comercial e são vigantas na saca dy sua expecdi
Norma Empresarial: WM LICITAÇÕES LTDA Protacola: FElt.7 titia 1 1+
Maturgga Juridica: Syiuntade Erretesarm Limániia
NIRE (Sede)
4 1208934794
CNPJ
32:089:288/0001-09
Data de Ato Constitutivo
23/11/2018
Início de Atividade
2311/2018
Endereço Completo
Rua Benjamin Constant, Nº 821, ANEXO FUNDOS, Centro - Ponta Grossa/PR - CEP 84010-380
Objeto Social
Prestação de Serviços na área de licitações públicas, prestação de serviços de apoiá administrativo. preparação de documentos e serviços
espocializados para ares admenistrativa, comércio varejista de máveis de madeiras e aço, comércio varejista de cadeiras, sofás, poltronas, mesas,
cadeiras, móveis para escritório, múveis planejados, serviços de montagem de móveis de qualquer material, comércio varejista de materiais de
construção, ferragens, ferramentas. artefatos de cimento, mármores, granitos, pedras decorativas, tintas e materiais para pintura, comércio varejista de
portas eletrônicas, portas metálicas, insulfilme, materiais elétricos, materiais hidráulicos, comércio varejista de vidros e espelhas, materiais de consumo
e descanáveis, materiais de utilidades domésticas, materials de equipamentos de proteção individual, comércio de eletrônicos, eletradomésticos e
equipamentos s suprimentos de informática, comércio de produtos manufaturados, comércio de confecções de cortinas e persianas, cara, mesa &amp;
banho, artigos de armarinhos, tecidos, comércio varejista de materiais esportivos e uniformes, comércio de brinquedos, materiais didáticos e |
pedagógicos, comércio de materiais escolaros 8 materiais para escritórios, comércio de higlane e limpeza, comércio de placas, luminosos, banners e
adesivos, comércio de máquinas &amp; equipamentos industriais, comércio varejista de eletrodomésticos e equipamentos de áudio e video, comércio de
peças &amp; acessórios para velculos automotoras, máquinas pesadas e caminhões, comércio de velculos automotores, motos, caminhões, máquinas
novos e usados, comércio de pneus, câmaras e acessórios, comércio varejista de lubnficantes, comércio de embalagens de água mineral.comércio
varejista de extintoras, extintores pare veículos, comárcio varejista de equipamentos para fistoterapia, comércio varejista de água mineral, comércia
varejista de artigos do vestuário e acessórios, comércio varejista de plantas e flores naturais, comércio varejista de bebidas, focação de tendas, toldos e
pirâmides, prestação de serviços gráficos e impressão, prestação de serviços de pintura, prestação de serviços de construção civil, drenagem de águas
pluviais, rede de água e esgoto, impermeabilizações, terraplanagem, pavimentação, serviços hidráulicos » elátricos, serviços de instalação de portas,
comércio de
janelas. tetos, divisórias e armários embutidos de qualquer material, móveis de madeira, ferro e aço.
Capital Social Prazo de Duração
R$ 100.000,00 (cem mil reais) Indeterminado
Capital Integralizado
R$ 100.000,00 (cem mul reais)
Dados do Sócio
Nome CPFICNPS Parti no capital Espécie de sócio Administrador Término do mandato
MARIA ANTONIA MORO 113,376.079-16 R$ 49.000, Sócio N
GREGORCZYK
Nome CPFICNPJ Participação no capital Espécie de sócio Administrador Término do mandato
JULIA DO AMARAL SCHENA 108.871.619-95 R$ 49.000,00 Sócio N
Nome CPF/CNPJ Participação no capital Espécie de sócio Administrador Término do mandato
MARIO JORGE RAMOS 007.033,149.98 R$1.000,00 Sócia ! Administrador 15
GREGORCZYK PAIREPRESENTANTE
Nome CPFICNPJ Participação no capital Espécie de sócio Administrador Término do mandato
WILLIAN RAMPAZZO 057.678,049-20 R$ 1:000.00 Sócio ! Administrador /S TS
SCHENA Did PANREPRESENTANTE o
la - ja e m
Dados do Administrador |
Nome cpF Término deimandato |
MARIO JORGE RAMOS GREGORCZYK 207.033.149-98 1
Nome CPF Término do tmandato À
WILLIAN RAMPAZZO SCHENA 057.678,049.90
Último Arquivamento Situação
Data Número Atoleventos ATIVA
23M 12018 20185999409 315/315 - ENQUADRAMENT Status
MICROEMPRESA
Esta cartidão foi emitida automaticamente em 28/05/2021, às 0B:46:52 (horário-de Brasilia).
Se impressa, verificar sua autenticidade no https:/hwww empresafacil.pr.gov.br, com à código O91HASVC.
57
R
Govero do Estado do Paraná
nr (id Secrotaria da Micro &amp; Pequena Empresa PARANÁ!
Junta Comercial do Estado do Paranã ESPUMA EM INTNS PE
CERTIDÃO SIMPLIFICADA
Continuação
Sistema Nacional de Registro de Empresas Mercantis - SINREM
Protocolo; PRC tasas TT
Corifizamos que as informações abaixo cortam gos documentos sequivatios
Justa Junta Comarrial &amp; são vigentes sa data a sus expedição.
Nomes Empresarial: WML) LICITAÇÕES LTDA
Malureza Juridhea, Socierdnsy Empresária Ltrulinia
PRC2106954 7117
LEANDRO MARCOS RAYSEL BISCAIA
Secretário Geral
2de2
PREGÃO Nº 07/2021 &amp; B
ANEXO 05 - DECLARAÇÃO DE ACEITAÇÃO DO EDITAL
W.M.J LICITAÇÕES LTDA, CNPJ / MF nº 32.089.288/0001-09, sediada na RUA
BENJAMIN CONSTANT, 921, CENTRO — PONTA GROSSA - PARANÁ, DECLARO,
ter conhecimento e aceitar todos os Termos do Edital referente ao Pregão, na
forma Presencial nº 07/2021, bem como, preencher todos os requisitos exigidos na
Habilitação.
Ponta Grossa, 10 de junho de 2021.
Ul —
WILLIAN RAMPAZZO SCHENA
SÓCIO PROPRIETÁRIO p
CPF: 057.678.049-90
á|
WMJ LICITAÇÕES LTDA
CNPJ: 32.089.288/0001-09 EST 90800352-73
RUA BENJAMIN CONSTANT, 921 - CENTRO - PONTA GROSSA - PR
(42) 3301-8323
wamQwam,ind.br
PROCURAÇÃO
PROCURAÇÃO OUTORGANTE:
ROBERTO ALVES DE OLIVEIRA 05281595938, empresa estabelecida na RUA MARECHAL
RONDOM 325 VILA TOYOKI, na cidade de WENCESLAU BRAZ, Estado PARANÁ, CEP nº 84950-
000, inscrito CNPJ sob nº 32.502.849/0001-50, neste ato representada por seu sócio
administrador ROBERTO ALVES DE OLIVEIRA, nacionalidade BRASILEIRO, estado civil
DIVORCIADO, profissão EMPRESARIO, CPF nº 05281595938 cédula de Identidade RG. nº
9.260.619-8, órgão expedidor SESP PR, residente e domiciliado na RUA MARECHAL RONDOM
325 VILA TOYOKI, na cidade de WENCESLAU BRAZ, Estado PARANÁ, CEP nº 84950-000
OUTORGADO; CRISTIANO ALVES DE OLIVEIRA, nacionalidade BRASILEIRO, estado civil CASADO,
profissão EMPRESARIO, CPF nº 073.363.759-01, cédula de Identidade RG. nº 10.202.420-6,
órgão expedidor SESP PR, residente e domiciliado na TEREZINHA SILVA LOPES DOS SANTOS 97
JARDIM FABIANE , na cidade de ARAPOTI, Estado PARANÁ, CEP nº 84990-000
- OBJETIVO e PODERES: Por este instrumento particular e na melhor forma de direito, a
OUTORGANTE outorga poderes para representá-la nos atos nos procedimentos licitatórios,
promovidos pelas, entidades publicas e privadas no que se referir à licitação em todas as
modalidades e em quais quer lugar, com poderes para formular lances verbais à proposta
escrita apresentada, quando convocado, negociar preços e, ainda, rubricar documentos,
concordar, desistir, renunciar, transigir, firmar recibos, assinar Atas e outros documentos;
acompanhar todo o processo Licitatório até o seu final, tomar ciência deoutras proposta:
Comissão de Licitações, podendo para tanto, praticar todos os atos necessários para o bolm e
fiel cumprimento deste mandato.
Wenceslau Braz, 08 de Junho de 2021.
NAS ço | À
é o y vd ,
VA
ROBERTO ALVES DE OLIVEIRA
CPF nº 052.815.959-38 1/4
Tabelionato de Notas — Asuma 22 cg crrsospam
e Peteavecçuntitraesamen com
Ls air Amar o
. 1 RA pu - Ls :
ma gole oa
r pm o
o Gal
CNH Digital bo
Departamento Nacional de Trânsito
QR-CODE
VALIDA EM Tops
EETERSITÓRIO NSCICAÇAS
Documento assinado com certificado digital em
O RNAm ia——— conformidade com a Medida Provisória nº
: — gates E 2200-2/2001. Sua validade poderá ser confirmada por
meio da comparação deste arquivo digital com o
arquivo de assinatura (,p7s) no endereço:
&lt; http:/Anwm serpro.gov.br/assinador-digital &gt;,
ma epata Mt
cms an rampa escalas tm PRANTO
sega PARANÁ ESET
SERPRO / DENATRAN
Microempreendedor Individual
61
Certificado da Condição de o k,
Identificação
Nome Empresarial
ROBERTO ALVES DE OLIVEIRA 05281595938
Nome do Empresário
ROBERTO ALVES DE OLIVEIRA
Nome Fantasia
R.A SERVICOS E MANUTENCAO
Capital Social
110.000,00
Número Identidade Orgão Emissor UF Emissor CPF
92606198 SESP PR 052.815.959-38
Condição de Microempreendedor Individual
Situação Cadastral Vigente Data de Início da Situação Cadastral Vigente
ATIVO 21/01/2019
Número de Registro
CNPJ
32.502.849/0001-50
Endereço Comercial
CEP Logradouro Número
84950-000 1DA RUA MARECHAL RONDON 325
Bairro Municipio UF
VILA TOYOKI WENCESLAU BRAZ PR
Atividades
Data de Início de Atividades Forma de Atuação
21/01/2019 Porta a porta, postos móveis ou por ambulantes, Em local fixo fora dá loja
Ocupação Principal 7
Pintor(a) de parede independente [
Atividade Principal (CNAE) A
ar.
43.30-4/04 - Serviços de pintura de edifícios em geral di
Ocupações Secundárias Atividades Secundárias (CNAE)
Comerciante independente de . A
materiais de construção em geral 47,44-0/99 - Comércio varejista de materiais de construção em geral
Coletor de resíduos não-perigosos
independente 38.11-4/00 - Coleta de resíduos não-perigosos
Diarista independente 97.00-5/00 - Serviços domésticos j
veteia 43.99-1/99 - Serviços especializados para construção não especificados
Calheiro independente anteroiiriente
Serralheiro(a), exceto para
esquadrias, sob encomenda ou 25.42-0/00 - Fabricação de artigos de serralheria, exceto esquadrias
não, independente 4
Pes en de tintas 47.41-5/00 - Comércio varejista de tintas e materiais para pintura *
Pedreiro independente 43.99-1/03 - Obras de alvenaria
Jardineiro(a) independente 81,30-3/00 - Atividades paisagísticas
Carpinteiro(a) independente 16.22-6/99 - Fabricação de outros artigos de carpintaria para construção
Eletricista em residências e
estabelecimentos comerciais, 43.21-5/00 - Instalação e manutenção elétrica
independente
Encanador independente 43,22-3/01 - Instalações hidráulicas, sanitárias e de gás É.
Marceneiro(a) sob encomenda ou ng t PAÇO ; a
não, independente 31,01-2/00 - Fabricação de móveis com predominância de madeira
Termo de Ciência e Responsabilidade com Efeito de Dispen e Alvará e Licença de
Funcionamento
Declaro, sob as penas da lei, que conheço e atendo aos requisitos legais exigidos pelo Estado e pela Prefeitura do
Município para a dispensa da emissão do Alvará e Licença de Funcionamento, compreendidos os aspectos sanitários,
ambientais, tributários, de segurança pública, Uso e ocupação do solo, atividades domiciliares e restrições ao uso de
espaços públicos, autorizo a realização de inspeção e fiscalização no local de exercício das atividades para fins de
verificação da observância dos referidos requisitos; e declaro, sob as penas da lei, ter ciência de que o não atendimento
dos requisitos legais exigidos pelo Estado e pela Prefeitura do Município poderão acarretar o cancelamento deste Termo
de Ciência e Responsabilidade com Efeito de Dispensa de Alvará e Licença de Funcionamento.”
* Declaração prestada pelo empreendedor no ato de registro da empresa.
Este Certificado comprova as Inscrições, alvará, licenças e à situação de enquadramento do empresário na condição de Mitroempreendedor Individual. A
sua aceitação está condidonada à verificação de sua autenticidade na Intemet, no endereço: ú IR
Centificado emitida com base na Resolução nº 59, de 12 ce agosto de 2020, do Comité para Gestão da Rede Nacional para a Simplificação do Registro e da
Legalização da Empresas e Negócios - CGSIM,
ATENÇÃO; qualquer rasura ou emenda Invalidará este documento. Para pesquisar:a inscrição estadual e/ou municipal (quando convenentas do cadastro
Sincronizado nacional), informe os elementos abaixo no enderaço eletrônico Ito: /wwwe recelta toganda gay brPessgaduridica/QNPJ!tcoliconsulia as,
Número do Recibo Número do Identificador Data de Emissão
ME73670933 32502849000150 30/04/2021
e,
RA. SERVIÇOS E MANUTENÇÃO CNPJ: 32,502,849/0001-50 b 5
PREGÃO Nº 07/2021
ANEXO 05 - DECLARAÇÃO DE ACEITAÇÃO DO EDITAL
ROBERTO ALVES DE OLIVEIRA 05281395938, CNPJ / MF nº 32.502.849/0001-50, sediada
NA RUA MARECHAL RONDON 325 VILA TOYOKI WENCESLAU BRAZ PR, DECLARO,
DECLARO, ter conhecimento e aceitar todos os Termos do Edital referente ao Pregão, na
forma Presencial nº 07/2021, bem como, preencher todos os requisitos exigidos na
Habilitação.
WENCESLAU BRAZ, 10 DE JUNHO DE 2021 /
N - am t
ROBERTO ALVES DE OLIVEIRA |
RG:92606198 Ps
4
RA. SERVIÇOS E MANUTENÇÃO CNPJ: 32.502,849/0001-50 6 q
PREGÃO Nº 07/2021
ANEXO 04 - DECLARAÇÃO DE ENQUADRAMENTO NO REGIME DE TRIBUTAÇÃO
DE ME/EPP
ROBERTO ALVES DE OLIVEIRA 05281395938, CNPJ / MF nº 32.502 .849/0001-50, sediada
NA RUA MARECHAL RONDON 325 VILA TOYOKI WENCESLAU BRAZ PR, DECLARO,
DECLARO, para todos os fins de direito, especificamente para participação de licitação da
Câmara Municipal de Ponta Grossa, na modalidade de Pregão Presencial 07/2021, que estou
sob o regime de ME/EPP, para efeito do disposto na LC 123/2006 e alterações posteriores.
WENCESLAU BRAZ, 10 DE JUNHO DE 2021
Rodes Qra doble (|
ROBERTO ALVES DE OLIVEIRA ( | L
RG:92606198
aa
</t>
  </si>
  <si>
    <t xml:space="preserve">69
REPÚBLICA FEDERATIVA DO BRASIL
CADASTRO NACIONAL DA PESSOA JURÍDICA
NUMERO DE WECRIÇÃO COMPROVANTE DE INSCRIÇÃO E DE SITUAÇÃO 554 7E MENTUSA
Pros CADASTRAL 231/2018
NOME EMPRESARIAL
WM4J LICITACOES LTDA
TITULO DO ESTABELECIMENTO INOME DE FANTASIA)
E
CODIGO E DESCRIÇÃO A ATIVIDADE ECONÔMICA PRINCIPAL
82.19-9-99 - Preparação de documentos e serviços especializados de apoio administrativo não especificados
anteriormente
CÓDIGO E DESCRIÇÃO DAS ATIVIDADES ECONOMICAS SECUNDÁRIAS
18.13-0-01 - Impressão de material para uso publicitário
33.29-5-01 - Serviços de montagem de móveis de qualquer material
41.20-4-00 - Construção de edificios
42.13-8-00 - Obras de urbanização - ruas, praças e calçadas
42.22-7-01 - Construção de redes de abastecimento de água, coleta de esgoto e construções correlatas, exceto obras de
irrigação
43.13-4-00 - Obras do terraplenagem
43,21-5-00 - Instalação e manutenção elétrica
43.22-3-01 - Instalações hidráulicas, sanitárias e de gás
43.22-3-02 - Instalação e manutenção de sistemas centrais de ar condicionado, de ventilação e refrigeração
43.30-4-01 - Impermeabilização em obras de engenharia civil
43.30-4-02 - Instalação de portas, janelas, tetos, divisórias e armários embutidos de qualquer material
43.30-4-04 - Serviços de pintura de edifícios em geral
45,11-1-01 - Comércio a varejo de automóveis, camionetas o utilitários novos
45.11-1-02 - Comércio a varejo de automóveis, camionetas » utilitários usados
45.11-1-04 - Comórcio por atacado de caminhões novos e usados
45.20-0-01 - Serviços de manutenção e reparação mecânica de veículos automotores
45.30-7-01 - Comercio por atacado de peças e acessórios novos para veículos automotores
45.30-7-05 - Comércio a varejo de pneumáticos e câmaras-de-ar
45.41-2-03 - Comércio a varejo de motocicletas e motonetas novas
45.41-2-04 - Comércio a varejo de motocicletas &amp; motonetas usadas
CODIGO E DESCRIÇÃO Di NATUREZA JURÍDICA
206-2 - Sociedade Empresária Limitada
LOGRADOURO NUMERO COMPLEMENTO
R BENJAMIN CONSTANT ANEXO FUNDOS
CRP BAIRRODISTRITO MUNICIPIO.
B4.010-380 CENTRO PONTA GROSSA
ENDEREÇO ELETR o TELEFONE
PRODUCAOGWAM.IND.BR (42) 9941-9293
ENTE FEDERATIVO RESPONSÁVEL (EFA)
eee
SITUAÇÃO CADASTRAL DATA DA SITUAÇÃO CADASTRAL
ATIVA 231/2018
MOTIVO DE SITUAÇÃO CADASTRAL
BITUAÇÃO ESPECIAL DATA DA SITUAÇÃO ESPECIAL
ceereaaa cememeno
Aprovado pela Instrução Normativa RFB nº 1.863, de 27 de dezembro de 2018.
Emitido no dia 19/04/2021 às 08:32:07 (data e hora de Brasilia). Página; 1/3
REPÚBLICA FEDERATIVA DO BRASIL
CADASTRO NACIONAL DA PESSOA JURÍDICA
NÚMERO DE INSCRIÇÃO
32,089.288/0001-09
NOME EMPRESARIAL
WMJ LICITAÇÕES LTDA
TAS
46,42-7-02 - Comércio atacadista de roupas e acessórios para uso profissional e de segurança do trabalho
46,63-0-00 - Comórcio atacadista de Máquinas e equipamentos para uso industrial; partes e peças
46.64-8-00 - Comércio atacadista de máquinas, aparelhos e equipamentos para uso odonto-médico-hospitalar; partes e
peças
46.86-9-02 - Comércio atacadista de embalagens
47.23-7-00 - Comércio varejista de bebidas
47.32-6-00 - Comércio varejista de lubrificantes
47,42-3-00 - Comércio varejista de material elétrico
47.43-1-00 - Comércio varejista de vidros
47.44-0-01 - Comércio varejista de ferragens e ferramentas
47,44-0-03 - Comércio varejista de materiais hidráulicos
47.44-0-99 - Comércio varejista de materiais de construção em geral
47.51-2-01 - Comércio varejista especializado de equipamentos e suprimentos de informática
47.53-9-00 - Comércio varejista especializado de eletrodomésticos e equipamentos de áudio e video
47.54-7-01 - Comércio varejista de móveis
47.55-5-01 - Comércio varejista de tecidos
47.55-5-02 - Comercio varejista de artigos de armarinho
47,55-5-03 - Comercio varejista de artigos de cama, mesa e banho
47.59-8-99 - Comércio varejista de outros artigos de uso pessoal e doméstico não especificados anteriormente
47,61-0-03 - Comércio varejista de artigos do papelaria
47.63-6-01 - Comércio varejista de brinquedos e artigos recreativos
COLGO E DESCRIÇÃO DA NATUREZA JURÍDICA
206-2 - Sociedade Empresária Limitada
LOGRADOURO COMPLEMENTO.
R BENJAMIN CONSTANT ANEXO FUNDOS
TER BAIRRODISTRITO MUNICÍPIO ui
84.010-380 CENTRO PONTA GROSSA E
ENDEREÇO ELETRÔNICO TELEFONE
PRODUCAOGWAM,IND.BR (42) 9941-9293
ENTE FEDERATIVO RESPONSÁVEL (EFRI
teme
o DATA DA SITUAÇÃO CADASTRAL
2311/2018
MOTIVO DE SITUAÇÃO CADASTRAL
SITUAÇÃO ESPECIAL DATA DA SITUAÇÃO ESPECIAL,
eomsenda crssares
Aprovado pela Instrução Normativa RFB nº 1.863, de 27 de dezembro de 2018.
Emitido no dia 19/04/2021 às 08:32:07 (data e hora de Brasilia). Página: 2/3
Da
REPÚBLICA FEDERATIVA DO BRASIL
CADASTRO NACIONAL DA PESSOA JURÍDICA
dp lida Le raças COMPROVANTE DE INSCRIÇÃO E DE SITUAÇÃO | 2º DE ssestuna
Par ain CADASTRAL 2311/2018
NOME EMPRESARIAL
WIM LICITACOES LTDA
CODIGO E DESCRIÇÃO DAS ATIVIDADES ECONÔMICAS SECUNDÁRIAS
47,63-6-02 - Comércio varejista de artigos esportivos
47,81-4-00 - Comércio varejista de artigos do vestuário » acessórios
47,89-0-02 - Comércio varejista de plantas e flores naturais
47.89-0-99 - Comércio varejista de outros produtos não especificados anteriormente
77.39-0-99 - Aluguel de outras máquinas e equipamentos comerciais e Industriais não especificados anteriormente, sem
operador
COMBOE DESCRIÇÃO DA NATUREZA JURÍDICA
206-2 - Sociedade Empresária Limitada
LOGRADOURO
R BENJAMIN CONSTANT
COMPLEMENTO!
ANEXO FUNDOS
CEP BAIRROASTRITO MUNICIPIO
B4.010-380 CENTRO PONTA GROSSA PR
ENDEREÇO ELETRÔNICO
PRODUCAOGWAM.IND.BR
TELEFONE
(42) 9941-9293
ENTE FEDERATIVO RESPONSAVEL (EFR)
eme
DATA DA SITUAÇÃO CADASTRAL
2311/2018
SITUAÇÃO ESPECIAL DATA DA SITUAÇÃO ESPECIAL
EE cerennas
Aprovado pela Instrução Normativa RFB nº 1.863, de 27 de dezembro de 2018.
Emitido no dia 19/04/2021 ás 08:32:07 (data e hora de Brasilia). Página: 3/3
Ud
E)
“SAS
Folhas: 00001
TERMO DE ABERTURA
Contém este LIVRO DIARIO número 003 (três), ÚDOJE (setenta e seis) Folhas numeradas
eletronicamente do número 00001 ao número 00076 e Se destina a escrituração dos
lançamentos das eopsrações vpróprias do estabelecimento de contribuinte abaixo
identificado.
Razão Social, WMJ Licitações Ltda
Endereço Rua Benjamin Constant, 921
Bairro: Centro
Cidade: Ponta Grossa
Estado: PR
CEP: 84.010-380
Registro na Junta Comercial do Paraná: 41208934794
Data do Registro 23/11/2018
Inscrição Estadual 90800352-73
CNPJICPRF..: 32.089.288/0001-09
Data de Encerramento do Exercicio Sócial: 31/12/2020
Ponta Grossa , 01 de Janeiro de 2020
digitalmente por MARCELO TIMOTEO DE OLIVEIRA, em sexta-feira, 7 de maio de 2021 15:36:08 GMT-03:00. CNS: 06:870-0 - 1º OFÍCIO DE
REGISTRO CIVIL DAS PESSOAS NATURAIS E TABELIONATO DE NOTAS/PE, nos termos da medida provisória N. 2:200-2 de 24 de agosto de 2001. Sua autenticidade deverá ser confirmada no endereço eletrôn
www conad.ora.br/autenticidade, O presente documento didital pode ser convertido em papel por meio de autenticação no Tabelionato de Notas. Provimento 11º 100/2020 CNJ = artigo 22
MÁRIO JORGE RAMOS qo: iaaso nad seios MAURICIO Ad am ça
GREGORCZYK:007033 E teteci db tm MONGRUEL:410 monsruriargarasa087 |
14998 een 21363987 no 0210507 Haas |
Mario Jorge Ramos Gregorczyk Maurício Mongruel
Sócio Administrador Contador
RG: 55015897
CPF: 007,033,149-98 CRC. 020.365/0-4 UF: PR
Geonfiea vm dados cu si wi, rmtpoiigolesigrtal hod qua br qu Corpulie s Documento sm Da e peer
Autenticação Digital Código: 1034197082 17292773997-4
E Data: 07/08/2021 15:26:58 Ri= ipod otras
Presos - PR
O presente documento digital fol conferido com o onginal
Valor Total do Ato: R$ 4,66 iron agrlrreadi
“Selo Digital Tipo Normal E: ALLASS25-INKJ; Z a Eri io io Vatm
OM Comics PE
Tudor
+)
WMA] Licitações Ltda Folhas 57
Contabididade, Balanço Patrimonial Data: 04/05/2024
o o Hora 14.31.36
Consolidação: Empresa Grau: 5 Encerrado em; 31/12/2020
NIRE nº 41208934794 de 23/11/2018 =
42/2020 1212019
Ativo 1,1471,138,62 570.253,45
Ativo Circulante 972.383,62 570.253,45
Disponível 501.926,92 325.175,58
Cana 20.688,22 421295
Caixa Geral 20.688,22 421295
Aplicações Financeiras de Liquidez Imediata 581,298,70 320,962,63
Aplicação Banco do Brasil 581.298,70 320.962,63
Chentes 369.549,50 245.077,87
Chentes a Recaber 369.549,50 2as 077,87
Clientes a Receber 368 549,50 245.077.87
Adiantamentos B47,20 0,00
Adiantamentos a Fornecedores 847 20 0,00
Adiantâmentos a Fornecedores 847.20 0,90
Ativo Não Circulante 198.755,00 0,00
Investimentos 88.500,00 0,00
Construções 68.500,00 0.00
Casa 01 68 500,00 0,00
Imobilizado 130:255,00 0,00
Imóveis 130.255,00 0,00
Terrenos 130.255,00 0,00
TOTAL DO ATIVO 1.171.138,52 570.253,45
Passivo 1.171.138,62 570.253,45
Pasiivo Circulante 56.880,40 103.369,58
Fomecedores 45.082,40 83.814,87
Fomecedores Geral 45.082,49 99.814,67
Smart Center Comercio de Materiais de Construção Eireh 0.00 12.230,69
Guilherme Fischer Moreira Conveniencia 0.00 445,00
Distribuidora de Tintas Darka Ltda 12400 11,00
FPG Comercio de Equipamentos Eletro Eletronicos 0.00 3.118,00
koepsel &amp; Koepsei Lida - ME 0,00 839.09
Jose Altar Gonçalves 0.00 2.700,00
Cenisign Certificadora Digital S. A. 000 210,00
Transapucarana Transportes Rodoviárias 0.00 176,94
Patricia lank dos. Santos 0,00 2.429,00
TB Meter Persianas 000 4.638,06
Equipa Maquinas &amp; Utensibos Para Escritório 0,00 2.059,00
ML A DO NASCIMENTO &amp; CIA LTDA - ME 0,00 700,00
FRANCO &amp; FRANCO COM, DE LAMINADOS DE MAD 0,00 842,00
FILETTO COMPONENTES E FERRAGENS LTDA 0,00 2.745,?5
G HG MATERIAIS ELETRICOS LTDA 0,00 287,00
SIDENEI R FERREIRA E CIA LTDA 0,00 800,00
CRV INDUSTRIAL - IND, E COM, DE FIXADORE D,00 1.386,78
Junior Golba Taborda - ME 0,00 826.20
NC PAPEIS LTDA 0,00 4.880,00
0,4 OIMPORTADORA E DISTRIBUIDORA LTO 0,00 2.089,72
NATALIA MARTINS TAVARES - EPP 0,00 270000
MADS COMERCIO DE COMPENSADOS EIRELIME 5 198,51 390.00
MADCOMPEN O ATACADAO DO COMPENSADO LTDA 12.351,43 8.654,20
CASA DO MDF 5 LOURENCO COM MAT.P MOVEIS 0,00 371872
TECHNOTEXTIL COMERCIO DE TECIDOS LTDA 0,00 1.835,00
SHOP NAUTICO COMERCIO DE ARTIGO LTDA ME 0.00 asa 72
DIMATELAS PRODUTOS PARA CERCAMENTO LTDA ) 2.00 8.080,00
MOCELIN INDUSTRIA DE EXTINTORES LTDA / 0,09 518,76
PELEGRIN IMPORTACAO E EXPORTAÇÃO LTDA o - 0.00 5.366,55
PEROBINHA IND E COM DE VASSOURAS LTDA - D,00 147,00
FK GRUPO S/A 7.471,81 5.388,35
O CONSTRUTOR FERRAMENTAS E FERRAGENS EIR 0.00 42,60
AS INDUSTRIA E COMERCIO DE ESTOFADOS El D00 1.678,53
MANDEL DE ABREU GOMES 0.00 11.880,00
ArcelorMittal Brasil S.A 145.014 0,00
REVAL ATACADO DE PAPELARIA LTDA 3.885,44 0,00
ARMAZEM 135 LTDA 1.054,53 0,00
ELV FABRICACAO E COM. DE MOVEIS EIREL! 7.780.00 0.00
SUEL| BORGO MASSUQUETO &amp; CIA LTDA 350,00 0.00
MOBLY COMERCIO VAREJISTA LTDA. 5 076.96 0.00
ACRODECOR MOVEIS E DECORACAO EIRELI 6.584 00 0.00
/,
Contra vs-dados do ato gm! Miipa Uiselocigaal. lindo pin be ou Consulie o Decumento em: hipenzevedobasias no bridacuminto 193410) aaa
'2 Autenticação Digital Código: 103410705247292773897.2 - " s Cartório Azevê
Data; 07/05/2021 15:26:55 , Ê hi Presidente [obs eça
“Valor Total do Ato: R$ 4,66 º | g figirro tios Entardo. Joga Frans - Pi
&amp; Selo Digital Tipo Normal C; ALLA8526-XKSA; SE Mes APeatvicar otro o
snico PY O)
LrO
REGISTRO CIVIL DAS PESSOAS NATURAIS E TABELIONATO DE NOTAS/PB, nos termos da media provisória N. 2.200-2 de 24 de agosto de 2001. Sua autenticidade deverá ser confirmada no endereço eteti
www cenad ora. br'autenticidade. O presente documento diaital pode ser convertido-em papel por meio de autenticação no Tabelionato de Notas: Provimento:r? 100/2020 CNJ - artigo 22:
O presente documento digital foi conferida com a original s assinado digitalmente por MARCELO TIMOTEO DE OLIVEIRA, em sexta-feira, 7 de maio de 2021 15:35:08: GMT-03:00, CNS: 05,870-0 - 1º OFÍCIO DE
3
Ro
WMM Licitações Ltda Folhas sa
Contabilidade Bataniço Patrimonial Data:  q4igSiz021
Hora 143136
Consolidação: Empresa Grau: 5 Encerrado em: 31/12/2020
NIRE nº 41208934794 de E = E no
42/2020 12/2019
Obrigações Tributárias 7.148,01 9.554,91
Impostos-e Contribuições 3 Recolher 7.149,01 8.554,91
Simples Nacional a Recoimer 7.149,01 8.554,91
Obrigações Trabalhistas e Previdenciárias 4,548,90 7,00
Obrigações com a Pessoal 2058.80 0.00
Satários a Pagar 2058.80 0,00
Obrigações Previdencanas: 258010 0,00
INSS a Recolher 817,78 0,00
FGTS a Recolher 758.68 0,00
IRRE a Recolher 1383 7,00
Patrimônio Liquido 1.114.258,22 466.683,87
Capital Social 100,000,00 100.000,00
Capital Subsentt 100,000,00 100.000,00
Capital Social 100.000,00 100.000,00
Lugros ou Prejuízos Acumulados 1.014.254,22 366.883,87
Lucros ou Prejuízos Acumulados 1.014.258 22 365 663,87
Lucros Acumulados 368.883,87 0,00
Resultado do Exercício em Cursa B00,748.70 366.683,87
(=) Maria Jorge Ramos Gregorczyk -T7.742.35 0.00
(+) Milliam Rampazzo Schens -75,632.00 0.00
TOTAL DO PASSIVO 1171,138,62 570/253,45
Reconhecemas a exatidão do presente Bialariça Patrimonial com base nas mlormações.e na documentação apresentada, encerrado em 31/12/2020,
somando tanto no Ativo como no Passivo “a importância de R$ 1,171,138.62 (um milhão, centa e setenta e Um mil. cento e trinta e oito reais &amp;
sessenta é Gois Gentavos). e em 31/12/2018, somando tanto no Ativo com no Passivo, a importância de R$ 570.253,45 (guunhentos e setenta mil,
duzentos e cinquenta e três reais e quarenta e cinco centavos)
MARIO JORGE RAMOS jinido de cmo dota por MAURICIO A re a e
GREGORCZYK:0O7033 Gseocecrraomnon ias MONGRUEL:41021 aveia didi
14998 re ONLOSMT HS 363987 fes E
Maria potes Mind Gregorezyk Mpuico Mongruel o
Sócia Admin ontador
CPE 007,033,149-56 CRC 020:355/0-4
Conta va duGoR TO mt om mtipos !medotigital, bo jus. bee du Consulte 65 Documento em mips-Uazevadobastos. not teidocumento/ OS FOTOS TT iaLT rag?
Autenticação Digital Código: 103410705217292773007-3 “ue | + Cartório Azevêdo Bastos
&amp;: Av. Presidanta Epitásio Pesaa - vás
Data: 07/05/2021 15:26:55
Saito dus Eatado, Jodo Pesaco - PB
Valor Total do Ato: R$ 4,66 | ] à
Selo Digital Tipo Normal C: ALL48527-EPRE; ks Ron rs ante error rca Vier
És
REGISTRO CIVIL DAS PESSOAS NATURAIS E TABELIONATO DE NOTAS!PB, nos termas da medida provisória N. 2.200-2 de 24 de agosto de-2001. Sua autenticidade deverá ser confirmada no endereço eletrônico
O presente documento digital tol conferido com o original e assinado digitalmente por MARCELO TIMOTEO DE OLIVEIRA, em sexta-feira, 7 de maio de 2021 15:36:08 GMT-03:00:CNS: 06:70-0 -1º OFÍCIO DE
www. censd. ora br'iautenticidade. O presente documento digital pode ser convertido em papel por meio de autenticação no Tabelionato de Notas. Provimento nº 100/2020 CNJ - astigo 22.
44
[8]
WIM Licitações Ltda Folhas E
Contabihdade Demonstração do Resultado do Exercicio Deta 04/05/2021 R
Eid o Hora 143232
Consolidação: Empresa Grau: 5
NIRE nº 41208934794 de 23/11/2018
2020 2049
RECEITA OPERACIONALBRUTA E 422.313,61 0,00
Receita de Vendas s2231381 0.00
Receita de Vendas 122.313:61 0,00
DEDUÇÕES DA RECEITA BRUTA 324,65 2,00
Impostos Incsentes sobre Vendas e Serviços 324.65 0,00
() Simples Naciorial 324.65 600
RECEITA LÍQUIDA S . aca 121.988,96 9,00
custos . E a 1806885 0,00
Compra de Mercadorias Para Serviços 18.068,85 0.00
Compras 18.068,85 200
LUCRO BRUTO E = SST 039241 0,00
DESPESAS OPERACIONAIS , 3.260,30 0,00
DESPESAS OPERACIONAIS 3.260,30 0,00
Despesas Gerais 3.260,30 0,00
Processamento de Dados 617,05 0,00
Serviço Prestado Pessoa Juridica 1.015,65 0,00
Despesa com Frete 1.377,61 0,00
Despesa Bancária 31,35 0,00
Despesas com Gartorio 218,64 0.00
E Es 0,00
0.00
quo
Obtid 0.00
DESPESAS FINANCEIRAS 0.00
Despesas Financeiras 0.00
Juros 0.00
RESULTADO ANTES DAS PROVISÕES TRIBUTÁRIAS E 0,09
LUCROIPREJUÍZO LÍQUIDO DO EXERCÍCIO. o o 100.656,58 “00
MARIO JORGE RAMOS assinado uia esgal per
Assado de lerrme siga po
MAURICIO
MONONUL ár asaam?
Dados: 071 DT DIA 18 PS
MAURICIO
GREGORCZYK007033 (rc vara a MONGRUEL:410213
14998 Caco 2071057 SH Aut 61987
Mario Jorge Ramos Gregorezyk Mauricio Mongruel
Sócio Administrador Contador
CPF 007.053 149.96 CRÇ 020,355/0-4
ES
fanfira ow dados do alo am: hanolisetocigtal Hot jus br ou Comsuliy é Documento ei nhos:imzsvedisbasios not aridocmentartóga UTOSZ T7nZ7 Traga
Cartório Azevêdo Bastos
Av. Prosidento Epitácio Passos «1145
Bairro dos Estado, Jogo Passou - PB
DIMA-SASA - cantoniofbacovedolastma norte ita
tmtpaillazevedomantos mote
Autenticação Digital Código: 103410705247292773997:4 is
|
' Selo Digital Tipo Normal C: ALL48528-HPMA;
Valor Total do Ato: R$ 4,66 ! |
+?
REGISTRO CIVIL DAS PESSOAS NATURAIS E TABELIONATO DE NOTAS/PB, nos termos da medida provisória N. 2.200-2 de:24 de agosto de 2001. Sua autentcidade davará ser confirmada no endereço eletrânico
www cenad org .triautenticidade. O presente documento digital pode ser convertido em papel por meio de autenticação no Tabelionato de Notas, Provimento nº 100/2020-CNJ - artigo 22.
O presente documento digital fai conferido com o original e assinado digitalmente por MARCELO TIMOTEO DE OLIVEIRA, em sexta-feira, 7 de maia de 2021 15:36:08 GMT-03:00. CNS: 05:870:0 = 1º. OFÍCIO DE
WMM] Licilações Ltda Folhas 70
Contabilidade Demonstração dos Lucros ou Prejuízos Acumulados Daia 04/05/2021
' Hora, 14:33:21
CNPJ: 32.089.288/0001-09 E
Consolidação: Empresa === = o Mês/Ano: 12/2020
Saldo inicial de lucros acumulados = 366.883,87
Ajustes de exer = E E 0,00
Saldo ajustado. 366.883,87
Reversão de reservas 0,00
Lucro liquido do exercício 800.748,70
Destinação do lucro 153.374,35
Lucros distribuídos 153.374,35
Saldo final de lucros acumulados == 1.014.258,22
D,.00
MARIO JORGE RAMOS fame cons ama
GREGORCZYK:007033 GREGoncze aros! 1asug
Dados 2021 05.07 11:58:34
14998 0x00
Mano Jorge Ramos Gregorczyk um:
Sócia Adminisirador
CPE 007/053149-98
MAURICIO Ai de eg
MAURICI
MONGRUEL:41021 orcs rss
363987 sa a STA
Mauricio Mongruel
Contador
CRC 020. 385/0-4
Contra om tados da alt qm tipe:iinalocsgaal pb. panbr ou Cormsutis o Documento em nops:: ratevedobasios nos bridocumantar10341070S217202773997
Data: 07/05/2024 15:26
- Valor Total do Ato: R$ 408
Autenticação Digital ra 103410705217292773997-5
Selo Digital Tipo Normal C: ALL48529-TACN;
, 3 Cartório Azevêdo Bastos
| 'g Eni elo egordo cod
AR
O presente documento digital fol contendo com a original e assinado digitalmente por MARCELO TIMOTEO DE OLIVEIRA, em sexta-feira; 7 de maio.de 2021 15:35:08 GMT-03:00, CNS: 08.870-0 - 4º OFÍCIO DE
REGISTRO CIVIL DAS PESSOAS NATURAIS E TABELIONATO DE NOTAS:PB, nos termos da medica provisória N. 2.200-2 de 24 de agasto de 200%. Sua autenticidade deverá ser confirmada no endereço eletrônico
www. cenad ora briautenticidade, O presente documento digital pode ser convertido em papel por meio de autenticação no Tabelionato de Notas. Provimento nº 100/2020 CNJ - artigo 22.
+44
44
WMM Licitações Lida Folhas 7" a
Contabilidade Balancete de Verificação Datã, 04/05/2021
Hora 143520 8
Consolidação: Empresa Grau: 5 Periodo: 04/2020 a 122020 " É
a
v
Conta Reduzida Nome Saldo Anterior Débito Crédito Saldo Atual 2 E
1 avo BMOZSIAS Bus ZATAZ 145336225 1.171/139,52 5 E
" Alvo Circutante 57025345  TB55A9242 745328225 972.383,62 E
vo Disponivel 325.17558 543371901 515690167 601:985.92 0
1imD1 Caixa 421285 8269765 65.422,38 20,889,22 e
1to1010001 ot:s Caixa Geral 421205 az emas 65.422. 36 20,688 22 pes
E
imo Bancos Conta Movimento 00 25424155 3354,249,55 ago br
1IMOZO0O! 158.9 Bimço do Brasá 000 275424255)  3.35424555 0.00 8
110103 Apicações Piá +.9 Lica imita MOSES MESSI 1.735.235,74 581.284 70 Zen
io fnIooo! 1587 Aplicação Banca do 2096263 109657181 173623574 581.284,70 5 é
[=]
vu Clientes 2ASOTTE? LROZATOMA LaBBOCTA! 369,549.90 e E
v1920t Clientes a Retaber 245.077,87 [98247948 185800781 360,549,50 88.
102040001 1074 Câentes a Receber PASOTIAT  IMIZATRMM  LABBODTAI 269.545 80 E g E
1103 Outros Créditos ao 2m,045.27 251.045,27 [E] õ s
1igaga Adiantamentos 200 104527 1.045,27 0,90 ssa
irogoganoz ao: Adiantamento 13Salário 000 1.045,27 1.045,27 2,00 ERES
11og0a Eimpristimos oa 250.000 40 250.000,00 000 ia Ê -
tiBao4gDo! 3069 Empréstimos 900 250.000,00 250 p00.00 9,90 TRE
mu
1104 Agiantamentos ooo MATO srráoisO Bar.20 Ega Ê
110401 Adinntamentos a Fomecedores 0.00 17537438 174,59718 Bar 20 Da E
+ tg4aDs000t 167-8 Adiaritamentos a Fomecadores 000 753744 174527 18 faz 20 ê Ê
visada Adigtamentos a Funcionários 000 288032 2.880,32 aga ê ã
tibsozgoz 2712 Adiantamento de Rescisão 0.00 2.88032 2.880,32 ada g $ A
12 Asivo Não Circulante 0,00 198,755,00 0,90 198,755 00 e E
1202 Investimentos ooo 68.500,00 0,00 68.500,00 ;
120201 Construções 0,00 48.500,00 0,90 58.500,00 5
1202010001 2738 Casa 0) ao 68.500,00 0.00 68.500.00 8
RA
vaug Imobilizado am 130,255.00 1,00 130,255,00 E
fados Imoveis 0.00 130.255 00 0,00 130.255 00 ns
12030+0001 1344 Terrenos. 000 130,255,00 0,00 130,255.00 E
E
2 Passivo S025345  LOGUIMAN  2300a15A? 1471,138,82 g É e
2” Pasilva Circulento 10336658 197007203  1.132,55246 56,680 40 a
2103 Fomecedores 9381467 IMZ TáLHA 74.050,70 45. DRI 49 z
210301 Fomecadores (Geral 9381467 — Ioza 78208 874.050,70 45.082. 48
21030t0001 1210 Smart Conter Comerciu de Materias de D
Consbução Esreli 12230,68 13,95401 1.760,42 a00
2103040002 1350 Gufnerme Fischer Moreira Convenlencia 445.00 445,00 0,00 0,00 ê .
403010003 1384 Espaço Azul Mmtesiais des Construção Ltda 0,00 237640 2.375,40 0,00 o
Zi040s000a 1481 Dxsintuldara de Tintas Darka Ltda 1.00 49.52 182,52 v24.00 8
2709040008 so Luiz Piros da Souza Tintas - ME 0.00 1220/00 1.220,00 0,00
2103040008 1503 FPG Comercio da Equipamentos Eletro 2
ç Pó - ME db o er je 4 Feio ao É
2103010007 1811 4.P, Silva 0 094.00 095, 4
2403070008 1520 hoepset 6 Koapaeé Lica - ME na9,09 12.902,99 12.064,90 0,00 Ss E
2103010009 154:6 dose Altair Gonçalves 2.700.00 2.700,00 0,00 0,00 tu
raso ta 1562 Certisign Certificadora Exgital S.A 210,00 210,00 0,00 0,00 e Ê
210010041 1570 Bolsa de Licitações « Leilões do Brasi 0,00 2.506,73 2.506,73 0,00
ESOIDIODIA 164-5 Trarsapucarana Transportes Rodoviários 17694 1.285,46 1106,52 0,00 E
Zr030400r5 651 Poncia lank dos Santos 242900 2.429,00 0.00 0,00 FS 8 ç
2103010016 vbo4 TE Meter Persianas 4.535,06 5.491,06 795,00 000 &amp;
2r0áDIDota 1716 Equipa Maquinas é Utensílios Para Escritório 2.059,00 2089,00 0,00 0,00 ] E!
2rdganinora TIRA Ampere do Beasil Fios e Cabos Eireit 0,00 1/340,06 1.340,06 000 E
zram too 178.0 ML A DO NASCIMENTO &amp; CIA LTDA ME 700,00 t.290,00 250,00 no
Dasoranaz 75.8 TRAO &amp; FRANCO COM, DE LAMINADOS K é
342,00 tu84 10 15240 0,00 o
nosbivoas ne? ferro COMPONENTES E FERRAGENS, 23
Z3AS TS AgT55a 1.329:29 000 uy
asma tonas 75 au NG MATERIAIS ELETRICOS LTDA. 287.00 28700 0.90 000 Ê
aroapinazs v8a SIDENEI R FERREIRA E CIA LTDA 300, ti 12300 10,823.00 000 so
2103010026 1781 CRV INDUSTRIAL “IND. E COM, DE E
FIXADORE 128678) 2.90246 1.516,67 0,00 E 4 z
2103010027 180.5 Junior Golba Taborda - ME 826,20) INTITAO 30,941,20 0,00 [ E) E)
2103010028 1813 NG PAPEIS LTDA iso [o 207H50 15757.50 000 |
2103010029 1850 Expresso Prncesa dos Campos ae 14 155,14 0,00 u
2103010020 184-8 O VD. IMPORTADORA E DISTRIBUIDORA E
Lo egg us Gur65,63 000 e
ZNogoroga! 1856 NATALIA MARTINS TAVARES - Epp 2? 000 D.00 eu
2msor00aa 1854 MADS COMÉRCIO DE COMPENSADOS Ens
EIRELI ME “50,00 so ntido 2e:9a6.10 199,51 855
2r03010033 18u2 MADCOMPEN O ATAGADAO DO
COMPENSADO LTDA. 664,20 34.443,06 38.130,28 1235148 =
ziúaoronas sao CASA DO MDF 5 LOURENCO COMMAT 355
MOVEIS. am» ams ooo 000 Eno
zro3mr0Das 182.0 TECHNOTEXTIL COMERCIO DE TECIDOS , e 2
LTDA 1.535,00 457910 3.244 10 au a)
aro3oro0as 1902 SHOP NAUTICO COMERCIO DE ARTIGO su
LTDA ME asega «m4 72 a0a E Ay
2100010037 1910 DIMATELAS PRODUTOS PARA sa
CERCAMENTO LTDA 8.080,00 s080 00 900 n40 e g Ê
E)
a
Sa E
*
85
SE
Canfira os dados do alo am. his emiodigital tb pus yr ou Consudig à Documento em mp Sazevecabasios not bridicumento/ 034 10705217 202773897 A. 5 tú E
sá pura cecago 1a More sA tasas, dá e | crnnnae a ES E
Ay. Presidonto herois ="
Vidor Tot! do Ato: R$ qãa | Bea Edo Eca ins
É “Selo Digital Tipo Normal G: ALLABS30-VCKT:
WML Lititações Ltda Folnas: 72
Contabilidade Balancete de Verificação Data. 04/05/2021
Hora! 14:35:30
Consolidação: Empresa Grau: 5 Periodo: 01/2020 a 12/2020
Conta Reduzida Nome Saldo Anterior Débito Crédito Saldo Atual
z103010048 sus MOCELIN INDUSTRIA DE EXTINTORES
LTDA 516,76 1.636,56 1.980 000
mroSmbuds 1937 PELEGRIN IMPORTACAO E EXPORTAÇÃO
LTDA 5.366,55 28.255,50 2a. 888 5 0,00
eruss ooo 1945 PEROBINHA IND E COM DE VASSOURAS
LTDA - 147,00 1.584,10 1.457,10 0,00
0301004 1963 FK GRUPO SiA 5.388,35 12431420 12629746 747,81
etaso na 1961 O CONSTRUTOR FERRAMENTAS E ,
FERRAGENS EIR 4250 42,80 0,00 0,00
erosoinoas suo AGS INDUSTRIA E COMERCIO DE
ESTOFADOS El 167953 1.679,53 0,00 200
210a01D04s vga PROCEDEM DE ABREL GOMES 14.880,00 26.790,00 14.810,00 0,00
tosa jonas 189-6 SANDRO DE LIMA G40 13451905 0.00 1.190,00 1.190,00 0,00
2103010046 200-3 E PERRAGENS E FERRAMENTAS LTDA -
000 570,20 570,20 0,00
2rossipoar 201 Paipósia E PHILIPOSKI LTDA 0,00 379,93 378,93 0,00
210301 bas 202-0 JOAO MASOLER DA SILVA E CIA LTDA 0.90 208876,50 208.676,50 000
210310049 2038 MULTI MERCANTES LTDA 0.00 asma a v74,97 0,00
arampDoso 204.6 RC SANTI &amp;CIA LTDA - ME 0,00 160, 160,00 0,00
2103040051 mos4 GERALDO DIVONEI PEDROSO -
MERCADO 000 073,36 673,36 0,00
z103m 0052 207-0 KADESH CALCADOS PROFISSIONAIS
LTDA 0,00 Eta go ERALAÇ 000
2103010053 vem CELSO A, DA SELVA E CIA LTDA - ME 9,00 739,00 . 730,00 9,00
2103010054 206:7 LORENO &amp; LORENO SERRALHERIA LTDA 0,00 8750.00 8.750,00 0,00
2103010055 200 TRAMONTINA SUL S/A. 0,00 2.842,05 3,842, 0,00
2103010056 2118 AecelorMittal Brasil S.A 9,00 218,35 2.263,36 15,01
2103010057 2427 LAR PLASTICOS INDUSTRIA E COMERCIO
DE PR 0,00 13.250,00 13.250,00 Doo
2103010058 2188 E F GUIRALDELL E CIA LTDA 0,00 4.524,00 4.524,00 0,00
2103010059 2143 PAULINHO COUROS E SINTETICOS 0,00 3357,00 3.357,00 0.00
2103010040 2151 MASTICMOL INDUSTRIA E COMERCIO
LTDA 0,00 3.006,80: 3.006,69 0,00
210sp1ops 2180 MULTISEG-COM DE EQUAIP. DE
SEGURANÇA ElH 0,00 780,00 780,00 0,00
2103010052 ns REVAL ATACADO DE PAPELARIA LTDA 0,00 4.663,52 12.748,06 3.885,44
arosoiDoss Ta CONÇCERBRAZ INDUSTRIA E COMERCIO
DE META 0,00 14.185,00 ve 165,00 0,00
2103010054 ara Shopping Design Com. Visrej, Movies Pine 0.00 4.470,00 4.170,00 0,00
2103010065 2208 LUIZ CARLOS CANELLAS FILHO - ME 0,00 700,00 700,00 0,00
2rosO1DTSs es GURGELMIX MAQUINAS E FERRAMENTAS
A 200 2.398,37 3.338,37 0,00
2103010067 aaa SALATIGAS COMERCIO DE UTILIDADES
LTDA 0,00 144,50 144,50 0,00
e1oaotovss 2232 Es E FOGAÇA 0,00 80,00 80,00 0,00
2102040069 ney NARA INDUSTRIA E
COMERCIO LTO 0,00 J62,30 362,30 000
erosMpuro 225.6 BIMPLÉS. ER SERUTONA COME DE Equip
ELETRÍ 0,00 s4z 21 942.21 0,00
RIvsOIDO7A 2267 CHESGUMICA LTDA EPP 0,00 420,00 420,00 0.05
2103010072 2283 Igor Fostiaho Matsushéa &amp; Cia Lida 0,00 435,00 435,00 0,00
2103310073 226.1 Sudoeste Transportes Lida 0,00 60,00 8,00 0,00
21030 DA 20.5 Transportadora Gamper Lida 0,00 a22, ba azzsa 000
Z103010075 2380 Concretizo Serviços de Goncretagem Ltda 0,09 26.728,00 26,728.00 qua
2103010076 238» Tranaluo Cargas e Encomendas Esmali 0,00 60,00 Bo00 0.09
2103040077 240.2 Clodósida Severino dos Santos 2,00 1.200,00 1.200,00 0.00
2103910078 2410 MERSCADOMONEIS LIDA 000 2572,60 2.57260 2.00
2103910079 2428 GRACZYKI 8 GRACZYKI LTDA 8,00 1.495,91 1,405.81 090
2103010080 2437 MEX COMERCIO DE PARAFUSOS 0.00 16380 163.80 0.00
2103010087 244.5 REVEST COUROS LTDA 0,00 304. DO sos 00 00
2103010087 2453 ALMICIO DA ROCHA REPRES.
COMERCIASS ME ao 8.063,00 + 06300 q0a
2103010083 2461 FAVRETTO &amp; CORREIA LTDA u0o 12233774 t+22.337. 4 0.90
DIRIONG0BA 247.0 NELSON LUIZ SALLES ROSA
ESQUADRIAS DE AL 200 eso00 850,00 9,00
2xúd0t0085 248.8 FERRABLU FERRAMENTAS BLUMENAU
LTDA - ME 000 225,00 225,00 0.00
2109010086 2456 JN COMERCIO DE FERRAMENTAS EJREL| 000 389,03 299,03 0,00
2n03b10087 280:0 Fermrmentas MEP Lida ME. a00 voo 83 990,83 0,00
2103010b88 25H METALCAD IND.COM MÓVEIS
PRESCRITÓRIO LTD 000 4.188,05 a tamos 000
zrosDinnaa 252,6 BELCERCAS INDUSTRIA E COMERCIO DE
ARAMES 0,06 647048 647048 000
10504009 2524 E &amp; M COMERCIO - EIREL| - EPP 0,00 409785 «087,85 000
2ra3010001 2547 ARMAZEM 135 LTDA 000 11,80817 12842,70 LBA ss
2103010092 2550 HS Automacao Industrial LTDA 000 18478 isa za 0,00
2103010093 256.9 TIAGO DE FRANCA BUENO EIREL] - ME 0,00 720.00 Tau Do 000
210801 posa as ARGAMASSA EUROMASSA PARANA LTDA 900 2.147,00 214700 0.00
2103010095 258.5 ALLUV COMERCIO DE MOVEIS EM
ALUMÍNIO E V 008 28878 28s79 0.00
2103010096 2583 ROW COMERCIO DE FERRO E ACO
ERREI 00» sas00 645.00 900
2103040097 250.7 d.H COELHO COMERCIO DE UTILIDADES
DOM 007 344,80 344,80 0,90
2103010098 2515 apso PRODUTOS ELETRÔNICOS LTDA -
000 1.827:00 1.627,00 !
ZivIoIdoay 2523 MAGAZINE [LUIZA Si&amp; as aa 258,80 +59,80 0.09
203001 DO 2651 MERCADOMOVEIS LTDA NA! oo 2.039,20 2.039,20 9,00
Cueilhras te cacos Do pas bm! mitpsisedodigitod fssb usar au Consulta o Documento am ipa; Wnzevooobaston not. tridocienonio! 034 4070521129777)097
; eorsição Piana cin 103410705217292773997-7 Cartório Azevêdo Bastos
Data: dy. Presidanto Epitácio Pesada - tes
Valor Total do Ato; R$ 4,65 E | João Pesado - PR
* Selo Digital Tipo Normal €: ALL48531.PBOB: Eevadobantes, molhe user
a)
og
A
digital foi conferido com o original e assinado digitalmente por MARCELO TIMOTEO DE OLIVEIRA, em sexta-feira; 7 de maio de 202% 15:36:08 GMT-03:00, CNS: 06.870-0 - 1º OFÍCIO DE
REGISTRO CIVIL DAS PESSOAS NATURAIS E TABELIONATO DE NOTAS'PE, nos termos da medida provisória N. 2:200-2 de 24 de agosto de 2001. Sua autenticidade deverá ser confirmada no endereço eletrônico
wunw cenad.orq br/autenticidade. O presente documento digital pode ser convertido em papel por meio de autenticação no Tabelionato de Notas. Provimento nº 100/2020 CNJ - artigo 22.
O presente documel
Balancete de Verificação
WIM Licitações Ltda
Contabilidade
Consolidação: Empresa Grau: 5
Conta Reduzida Nome
Rrogorpios 2644 METALPONTA - METALURGICA LTDA ME.
2109010102 2558 PR COMERCIO DE REFRIGERAÇÃO.
2103010103 2554: Kalunga Comercio Industria Grafica Ltda
erosototos 2674 CSBC DE EQ E |. DE AUD. E VID: EÍREUI
2103010108 2747 ADRIANO JOSE DE SOUZA - ME
rosa foros 2755 MUELLER FOGOES LTDA
R1o3DID1N7 2153 METALURGICA MOR 5.4 - MATRIZ
aoanioros am FERRAGENS NEGRAO COM
LTDA-CURITISA
210301Mop 2780 UNIAR COMÉRCIO DE
ELETRO-ELETRONICOS E S
EIOaD NONO 2788 oa ro E SERVICOS EM AR
OND.
2r0a010111 2804 Pará FRANÇA SAIN COMERCIO IMP, E
aroaoNnTiZ 288.4 ER MARISA E COM DE MOVEIS
EIRELI
2103013 2824" SUPERMERCADO SUPERPAO LTDA
PIoanraHia 28x5 G: RÓEING- ME
2103040115 284.4 RODRIGO DE OLIVEIRA COELHO
I2071BATA6O
2109040118 285% MAGAZINE LUIZA Si,
2103010117 2860 ELETRO COMERCIAL REYMASTER LTDA
2103010118 2879 QUALIMDROS DISTRIBUIDORA LTDA.
21an tora 2887 MTK COMERCIO DE EQUIPAMENTOS DE
INFORMAT
esoaota no 2865 EXTINTORES LIMA LTDA;
2103010121 2009 LUROMAK COM E ASSIST TECNICA LTDA
2103010122 291-7 ANTONIO MOREIRA GONCALVES - ME
2109040123 252.5 VANIA TERESINHA K, GEREL
2r0aD10124 2033 FEMARI COMERCIO ATACADISTA DE
MATERIAIS g
203010125 284.1 INSTRUSUL COM. E MANUT.
INSTRUMENTOS DE
2103010126 256-8 RENATO VERNER E CIA LTDA, o
2r03D10127 2016 pai DO BRASIL COMERCIO E SERVICOS
mosDidtaa 2084 GAZIN ATACADO CENTRO-OESTE LTDA
2103010129 292 LAMINADOS DO BRASIL LTDA.
RroaDiatão 034 SUEL BORGO MASSUQUETO &amp; CIA LTDA
2r03D10431 so4.z MOBLY COMERCIO VAREJISTA LTDA.
2103010132 305.0 ACGRODECOR MOVEIS E DECORAÇÃO
EIRELI
aro bicos iso Blisatea!
210401 Impostos e Contribuições a Recolher
2ros andas 1155 Simples Nacional 4 Recolher
z1os Derigações Trabalhistas e Previdencsárias
21050 Obrigações com o Pessoal
2roSMDao? 2321 Salános 4 Pague
2105010003 3026 +3 Satário a Pisgar
210502 Obngações Provedanciâas
2125020001 1228 INSS a Recolher
2105020002 2330 FGTS a Recolher
2905020003 210a IRRF a Recolher
2 Patrimonio Liquido.
zm Capital Social
290101 Copital Susbrorito
mma ma-3 Capital Social
“303 Lucreis vu Prejuizos Acumulados
eaoao Lucros óu Prejuízos Acumulados
aum 1931 Lucros Acumuledos
Ebro) ms rapa o
= ta io Jorge Rarmas Gregorczye
z30a010005 268.2 (1 Wallisem Rampazzo Serena
É R Receitas
1 Operacionais
3401 Receita Brisa de Vendas e Sarviços
suor Rocelta de Vendas
3i01D10001 158 Receita do Vendas
310102 Receita da Prestação de Serviços
a104020001 1082 Receda de Serviços
paia [+] Deduções da Recena Bruta
3) Impostos Incidentes sobre Vendes e Serviços
3102030001 tas [1 Simples Nacional
Muzganoga vz (185 q
2193 Recoitas Financeiras No)
310301 Descontos h, ”
303030001 1463 Descontos Obidos
— Autenticação Digital Código: 103410705217292773997-8 A,
Data: 07/05/2024 15:26:56
Valor Total do Ato: R$ 4,6 |
* Selo Digital Tipo Normal C: ALL43532.66E7:
0,00 1.238,00
000 3860,58
0,00 “365 |
0,00 139,84
8,00 Satan
2,00 1.595,74,
0,00 15.836,83
000 </t>
  </si>
  <si>
    <t xml:space="preserve">Câmara Municipal de Ponta Grossa to
Estudo do Paraná ps
PARECER FINAL
PROCESSO LICITATÓRIO - PREGÃO PRESENCIAL Nº 07/2021
1. RELATÓRIO
O certame licitatório, na modalidade Pregão Presencial, tem como objeto a
"CONTRATAÇÃO DE EMPRESA ESPECIALIZADA PARA LAVAGEM E PINTURA
EXTERNA DO PRÉDIO DA CÂMARA MUNICIPAL DE PONTA GROSSA".
Esta Assessoria manifestou-se pela possibilidade da realização do certame
e. (f. 40/43),
O procedimento foi designado parao-dia 10/06/2021
Foi alimentado o mural de licitações do TCE (fls. 45).
Na data aprazada foi realizado o certame, coma juntada de diversos
documentos (fls. 46/103).
Foram lavrados autos de Adjudicação, Resultado é Homologação (fls
106/108).
É o relatório.
2. MÉRITO
(0) é ni é a CONTRATAÇÃO DE EMPRESA ESPECIALIZADA PARA
PINTURA DO PRÉDIO DA CÂMARA MUNICIPAL DE PONTA GROSSA com as
características e especificações constantes no Anexo 01 Termo de Referência (1. 22)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se iniciou por meio de processo administrativo, O qual foi
devidamente autuado e numerado, contendo a autorização respectiva e a indicação sucinta
de seu objeto.
Com efeito, uma vez caracterizado o objeto, foram indicados os recursos
orçamentários (art. 7º, $ 2º, III (para serviços) e o art 14 caput (para compras), da Le.
8.666/93). :
Av. Visconde de Taunay, 880 - Ponta Grossa - PR » CEP 84051-000 « Fone (42) 3220-7100
Ra
Câmara Municipal de Ponta Grossa
“Estado do Parana
Os orçamentos continham elementos capazes de propiciar a avaliação do
custo e da média da taxa de administração, considerando o a média praticada no mercado,
tanto é que se valeram da média das taxas de administração (art. 43, IV, da lei nº 8,666/93
e Decreto nº 3.555/00, anexo |, art. 8º, ||).
Foram anexados o resumo e o edital e o comprovante da publicação do
resumo do edital (art. 21 cic o art. 40, ambos da Lei de Licitações)
O edital, quando se referiu a habilitação, definiu as condições de
participações e a forma de apresentação das propostas, não sendo solicitada documentação
desnecessária, além daquela relativa a habilitação juridica, fiscal e de que não emprega
menores. (art. 27, inc. | a V, 28 e incisos; 29 incisos, art. 40, VI, todos da Lei 8.666/93, c/c
o art. 195 83º da CF)
Analisando os documentos e informações constantes deste processo, a
definição do objeto. .a principio, não se vislumbrou em nenhuma fase a incidência de
caracteristica capaz de considerar que houve direcionamento para determinada marca ou
especificação. (LL art. 15, 8 7º)
Foram anexados o ato de designação do Pregoeiro e Equipe de Apoio (fl. 06),
comprovantes das publicações, juntada dos documentos originais ou cópias autenticadas,
quando possível, das propostas e dos documentos que as instrultem. a ata da deliberação
do Pregão, o parecer jurídico, dando conta de que as minutas de editais d9 procedimento e
dos contratos, foram previamente examinadas e aprovadas por assessoria juridica da
Administração, tudo em conformidade com os incisos | a Vl e XIl eo parágrafo Unico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VIl, Xcicart 55e arts. 6061)
3. CONCLUSÃO
Assim, pelos fatos e fundamentos mencionados. esta Diretoria de Assuntos
Técnicos e Jurídicos, opina favoravelmente pela finalização do procedimento - Pregão
Presencial nº 07/2021, em razão de haver sido observados os ditames legais
É o parecer.
P Grossa, em 17 de junho de 2021
residência Procurador Judicial
Av, Visconde de Taunay, 880 - Ponta Grossa - PR - CEP 84051-000 - Fone: (42) 3220-7100
Site: Www.D prleg.br
PAi
Cy
Fed )
Ce)
auricio Cogo
</t>
  </si>
  <si>
    <t xml:space="preserve">Estado do Paranã
EXTRATO DE CONTRATO DE PRESTAÇÃO DE SERVIÇOS nº 18/2021
PREGÃO PRESENCIAL nº 07/2021
Contratante: CÂMARA MUNICIPAL DE PONTA GROSSA
Contratada: W.M.J. LICITAÇÕES LTDA - CNPJ (MF) sob-nº 32.089 .288/0001-09
Objeto: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
rência:
Vigência: O prazo de validade do contrato será de 12(meses) meses e a execução
deverá ocorrer em 60 (sessenta) dias, salvo outro ajustado entre as partes,
contados a partir da data de publicação do extrato do contrato no Diário
Oficial do Municipio.
Valor: R$ 29.900,00 (vinte e nove mil e novecentos reais)
Dotação Orçamentária:
01,001.01,031.0001.2.001 - MANUTENÇÃO DAS ATIVIDADES DO PODER LEGISLATIVO
3.3.90.39,16.00 - MANUTENÇÃO E CONSERVAÇÃO DE BENS IMÓVEIS
Av. Visconde de Taunay, 880 - Ponta Grossa - PR - CEP 84051-000 - Fone: (42) 3220-7100
site: www.pontagr: pr.leg.br
Câmara Municipal de Ponta Grossa / (E
Cá
Conselho Tutolar Valor: R$ 29-800,00 (vinte e nove mil e novecentos ronca)
27.006 082630045 6026
Código Reduzido 204
27,005. 06 J43,0045,6027
Cócga Reduzido 243
FUNDAÇÃO DE ASSISTÊNCIA SOCIAL DE PONTA GROSSA
Estado du PARANA
rt VALA Serido La LA
EN ta seg
Rengeroços Me e LIMA,
Mer MMA CANVAS ao Pta UA
POR CRIINTO mé MORA LIDA BE AOONMCINTO Li PABSAGENS A SENVIOML ATUALMENTE. MESITNDO
EM CASTRO + PR IMEMENMA MENÇÃO SAS ATIVAS IM UA EMESTA FUNISAÇÃOS
CEEE O CONTEI OIE
CE 7 O CS
E O 6
teme taty
Agência de Fomento Econômico de Ponta Grossa
Licitação Modalidade Tomada de Preços n.º 001/2021
RESULTADO DE JULGAMENTO
es 305 -C, darcim Vitória, Cuembá
+21 (trazontos e oitanta mil quatro-
Lufe Gustavo Barbur
Presidenta da Comissão
PREFEITURA MUNICIPAL DE PONTA GROSSA / PR
SECRETÁRIA MUNICIPAL DE INFRAESTRUTURA E PLANEJAMENTO
Licitação Modalidade Tomada de Proços n.º 011/2021
RESULTADO DE JULGAMENTO
Em cumprimento ao clinposto no art 199 fi tecla Lol Federal nº, 8 GSM torres pps
d reduRado da Icitação mr iplgrafo, declarando como venrodora a empresa WAM LICITAÇÕES
LIDA - EPP. ostobutacida na Rus Theotúro Rosas. 1º-32), Confio, Porta Grogsa - PR, CEP
84070-130, Fone 42-3301-8323: Valor da proposta R$ 440.260,98 (quatrocentos e quarenta
milduzentos + sessenta reais e novanta e noventa e oito centavos).
Licitação Modalidado Tomada de Preços 1.º 012/2021
RESULTADO DE JULGAMENTO
Em cumprimento so cispasta no ar 109, &amp; 1º da Le Foderal nf, 8 GE torna-se patáco
o mesultado da Nciliação gm enlgrafe, deçáarando como. vetcedoc 4 uripretia MAM LICITAÇÕES
LTDA - EPP. estabelecida na Bug Theodoro Rosas, nº 370, Centro. Fonta Gosta — PR CER
SA 070130, Forte 42:3301:8323 Valor da proposta R$ 33.073,74 (trinta de tréis mil gotuenta o
três regis e setenta e quatro contavos),
Luiz Gustavo Barbur
Comissão do Licilições.
"
Si
Contratado: W.M.J. LICITAÇÕES LTDA - CNPJ (MF) sob nº 32.089 208000109
Objeto: Contratação da empresa especistrada Para proceder a lavagem e pintura axtsma do
Vericia da Câmpry Municipal de; Ponta (rossi, estando iíluso o mateviat w mão de cbr, em
conformidade com as especticações e cdesalhamantos consignados rm Edital a vo-servada as
discriminações previstas to Anexo Ot - Termo cg Reteréncia
Vigência; O prazo de validade do contrato será de Talmeses) meses e 8 exmcução deverá ocurer
em 60 (sessenta) dias. =tivo vulto ijustado gráre as partes, conindos à partir da data de putlica-
qliá ida estrato do contrato po Diário Octal qse, Muniçipia
Dotação Orçamentária;
B1,001.01.03%0091.2,001 - MANUTENÇÃO DAS ATIVIDADES DO PODER LEGISLATIVO
1,3 9039.46 00- MANUTENÇÃO E CONSERVAÇÃO DE BENS IMÓVEIS
Porta Grossa, em 21 cy junho de 2021
VEREADOR DANIEL MILLA FRACARO
Presidenta da Câmara Municipal de Ponty Grossa
EXTRADO DO PRIMEIRO TERMO DE APOSTILAMENTO
AO CONTRATO Nº 1,
EE ie
Nos termos so protocolado múmeru Wterado o nlimera do CNPJ (ua radios
Bata kal) q do enderaço da Contratada no instrumento Drginério. qui passa tor 3 Soguinte roda
Goo;
"VALDAR MOVEIS LTDA, insurita no CNPJ 75.923, 185/0060-68, suada na Avanida 4.
Cento Machado. 25%. Centro, CER 84 0140-000, tia cidade de Penta Grossa”
Ratificam-so tocas as tamais cláusulas e condições permanecendo váldas « inararadas
25 não nkpretsimento moisicadas po este iisirmenta.
Ponta Grossa/PR 18 de maia de 2021
VEREADOR DANIEL ANDERSON FRACCARO
Presidenta da Camara Muirvcipial de Porta Gronsa
EXTRATO PARA PUBLICAÇÃO DO CONTRATO DE PRESTAÇÃO DE COMPRA
Nº t7/2021
DISPENSA Nº 09/2021
Contratante CAMARA MUNICIPAL DE PONTA GROSSA
Contratada: FUNILARIA MILLENA - CNPJ IMF) sob nº 13,657.984/0004-20
Modalidade. DISPENSA DE LICITAÇÃO — a%, 24h16. IM Lol E Oniga,
Obato; MANUTENÇÃO DE CALHAS É TELHAS
Valor Total: R$ 28,900,00 (vinto &amp; aita mil y novecentos rebis)
Dotação: D1.001.01,031 0001,2401 4 33.00 38. 16:00
Ponta Grossa, era 16 de junho da 2021
VEREADOR DANIEL ANDERSON FRACCARO
Priesadento da Câmara Municipal dio Forca Gerosa
TERMO DE RATIFICAÇÃO
DE DISPENSA DE LICITAÇÃO Nº 09/2021
Funtamantado-ra nrbgo 24, inciço fV daLeida Licilsções. RATIFICO a dispensis de pryce-
Simenon acitatório com a empresa FUNILARIA MILLENA CNP IMF) sob nº 13,657. 984/0001.20,
para mianuietção de téfras q cias. ce mcgrdy com as requisições mxomdlidas polo Departamenta
de Administração da Cáriara Municipal de Ponta (Grossa
Valor Total: R$ 28.800,00 (vinte « aito mil e novecentos semia|
Dotação: DI LO 00310001 2001 6 3.3.40.49, 18,00
Ponta-Grossia. em 18 dé junho so 2021
VEREADOR DANIEL ANDERSON FRACÇARO
Privscdante ut Cibmmaito Municipal de Ponta Grossa
TERMO DE HOMOLOGAÇÃO
PROCESSO LICITATÓRIO! DISPENSA DE ERITAÇAO Nº 09/2021
Baconido o Pricessa Lictatáro - Modalidade Disponsa nº Da, HOMOLOGO à resul.
tada nos lanmos da processo e. em revumo, e Heguntes termos,
OBJETO! prestação de serviços de tmanuitençõe de talhas calam: de corda com as requisições
expodelas seta Departamento do Administração qa Chenara Municipal de Ponta Grossa,
EMPRESA: FUNILARIA MILLENA - CNP.) IMF) sob nº 13.657.984/0001.20
Ponta Grogai. em título junho ta 2021
VEREADOR DANIEL ANDERSON FRACCARO
Presicimeto da Câmara Municipal de Ponta Grossa
TERMO DE ADJUDICAÇÃO
PROCESSO LICITATÓRIO! DISPENSA DE LICITAÇÃO Nº ouizuzt
Tendo em vista e realização do Proceseo Licilatorio ná Modaligade Dispensa nº Daguar
— RAS prestação ds serviçon de msrutónção de talhas o calhas, da aeurdo com as requisições ex
Pedidas pelo Departamento o Agmineatração va Cámara Municisal de Ponta, Grussa, ADJUDIÇO
Sobweto do Processo Licitasória na modalidade DISPENSA nº (ator
EMPRESA: FUNILARIA MILLENA - CNE (MF) soh nº 12.657 9840001:06
PRAZO: 10 (dee dias contados da publicação do extrato do Diário Oficial ga Municipio
Ponta Grossa. em 18 de junho sto 2021
VEREADOR DANIEL ANDERSON FRACCARO
Presidente da Câmara Municgiat dy Ponta Grossa
PIARIO OFICIAL DO MUNICIPIO DE PONTA GROSSA - PA
Versão eletrônica! htipiwyrw pontagrirssa.prgov bpridincio-aficial
4
A
</t>
  </si>
  <si>
    <t xml:space="preserve">Ê q" (9
Câmara Municipal de Ponta Grossa (14
ST ai é
Estado do “Parana 7
CONTRATO DE PRESTAÇÃO DE SERVIÇOS Nº 18/2021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Municipio de Ponta Grossa/PR, e,
CONTRATADA: W.M.J. LICITAÇÕES LTDA,, pessoa jurídica de direito privado, inscrita
no CNPJ (MF) sob nº 32.089.288/0001-09, estabelecida à Rua Benjamin Constant, 921,
Fundos, Centro, Ponta Grossa (PR) (CEP 84010-380, neste ato representada por WILIAN
—  RAMPAZZO SCHENA, inscrito no CPF (MF) sob nº 057.678.049-90 e RG nº 8366394-
4/SESPPR, à vista do resultado da Licitação na modalidade Pregão Presencial nº
07/2021, firmar o presente contrato, mediante as-cláusulas e condições a seguir
enumeradas, as quais mutuamente aceitam e outorgam, a saber:
CLÁUSULA PRIMEIRA - DO OBJETO
1,1. Constitui objeto deste instrumento a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CLÁUSULA SEGUNDA - PREÇO
2.1. O preço ofertado pela CONTRATADA , obedecida a classificação no Pregão
», Presencial nº 07/2021, está especificado detalhadamente, na ata de julgamento de preços,
constante às fls. 104, e na Proposta Comercial (fls. 105), firmado pela CONTRATADA,
ratificado por Despacho homologatório, constantes dos autos. (fl. 108).
2.2. O preço global a ser pago pela CONTRATANTE, será o constante da proposta
apresentada no Pregão Presencial nº 07/2021 pela CONTRATADA, ou seja, no VALOR de
R$ 29.900,00 (vinte e nove mil e novecentos reais).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
3. CLÁUSULA TERCEIRA - REEQUILÍBRIO ECONÔMICO-FINANCEIRO E R USTE
( w 3.1, O valor pactuado poderá ser revisto por acordo entre as partes, RAD pera à
" ny manutenção do equilibrio econômico-financeiro do contrato, na hipótese de sobrevirem
Natos imprevisíveis ou previsíveis, porém de consequências incalculáveis, retardadores ou
Av. Visconde de Taunay, 880 - Ponta Grossa - PR - CEP 84051-000 - Fone: (42) 3220-7100
sito: www DON
Câmara Municipal de Ponta Grossa , Ú
Estado do Paraná É;
impeditivos da execução do ajustado, ou, ainda, em caso de força maior, caso fortuito ou
fato do principe, configurando álea econômica extraordinária e extracontratual,
3.2. As eventuais solicitações deverão fazer-se acompanhar de comprovação de
superveniência do fato imprevisivel ou previsível, porém de consequências incalculáveis,
bem como da demonstração analitica de seu impacto nos custos do contrato.
CLÁUSULA QUARTA - DOTAÇÃO ORÇAMENTÁRIA
4.1. As despesas decorrentes do presente contrato correrão à conta da Dotação
Orçamentária que se segue:
01.001,01.031.0001.2.001 - MANUTENÇÃO DAS ATIVIDADES DO PODER LEGISLATIVO
3.3.90.39.16.00 - MANUTENÇÃO E CONSERVAÇÃO DE BENS IMÓVEIS
CLÁUSULA QUINTA - DO LOCAL DE ENTREGA
5.1. O objeto licitado deverá ser prestado nas dependências externas do Prédio Sede da
Câmara Municipal de Ponta Grossa, conforme disposição no Anexo 01 do Edital e
orientação do Departamento responsável, salvo se de outra forma for ajustado em comum
acordo.
CLÁUSULA SEXTA - DO RECEBIMENTO
6.1. O objeto deste contrato será recebido pela Comissão de Recebimento de Bens e
Serviços, com apoio do Setor de Administração, na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contrato.
CLÁUSULA SÉTIMA - DO PRAZO DE VALIDADE DA VIGÊNCIA DO CONTRATO
74. O prazo de validade do contrato será de 12(meses) meses e a execução deverá
ocorrer em 60 (sessenta) dias, salvo outro ajustado entre as partes, contados a partir da
data de publicação do extrato do contrato no Diário Oficial do Município.
CLÁUSULA OITAVA - DAS CONDIÇÕES DE PAGAMENTO
8.1. Os pagamentos serão efetuados pelo Departamento de Finanças da Câmara
Municipal de Ponta Grossa, através da conta corrente da CONTRATADA, na gência
7632 do Banco do Brasil, conta bancária nº 168-6, sendo vedado qualquer reaj ste. —
8.2. O pagamento deverá ser efetuado em até 20 (vinte) dias após a rir nara ção do”
serviço, com a apresentação da nota fiscal, de acordo com o empenhado. v
8.2.1.0 pagamento poderá ser fracionado em 2 (duas) parcelas, sendo a 1º (primeira) com
a conclusão de 50% quenta por cento) do serviço, devidamente atestado pelo fiscal do
contrato, - , À :s
/ “ Ad
) A
Av, Visconde de Taunay, 880 - Ponta Grossa - PR « CEP 84051-000 - Fone: (42) 3220-7100
a AA a o a
ng
Câmara Municipal de Ponta Grossa
“Estado do Parana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ms CONTRATADA.
9.2. Proporcionar todas as facilidades para que a CONTRATADA possa cumprir suas
obrigações dentro dos prazos e condições estabelecidas no contrato:
9.3, Efetuar o pagamento devido à CONTRATADA pelos produtos adquiridos, nos termos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atravês da Diretoria Administrativa,
9.7. Aplicar as sanções administrativas, quando se fizerem necessárias.
CLÁUSULA DÉCIMA - DAS OBRIGAÇÕES DA CONTRATADA
10.1. Obriga-se a CONTRATADA ao cumprimento das cláusulas deste contrato, relativas
ao objeto do contrato, bem como, às exigências do Edital.
10.2. Entregar o objeto licitado conforme especificações deste edital, mantendo em
compatibilidade com as obrigações assumidas, todas as condições de habilitação e
qualificação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apontadas, de
qualquer natureza, pela Câmara Municipal de Ponta Grossa e cumprir integralmente as
normas regulamentadoras, no prazo máximo de 5 (cinco) dias, salvo outro ajust do em
comum acordo A)
10.6. Prestar as informações e esclarecimentos solicitados pelo CONTRATANTE. À
10.7. Comunicar ao CONTRATANTE, por escrito, qualquer anormalidade nos s icos e
prestar todos os esclarecimentos julgados necessários,
10.8. Arcar com eventuais prejuízos causados à Câmara Municipal de Ponta Grossa e/ou
a terceiros, provocados por ineficiência ou irregularidade cometida na execução do ,
contrato. 9 ne ç ks
% X
po
site: www nor
Ms
“4
Câmara Municipal de Ponta Grossa
Estado do “Parana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 e/ou refazer, imediatamente-e sem qualquer ônus para a Contratante, o
material e/ou serviço entregue em que for verificada divergência com as especificações
descritas neste Termo de Referência e seus Anexos, sujeitando-se às penalidades
cabíveis.
10.13.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ilicitos.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cabiveis.
12.3. O instrumento contratual poderá ser alterado com fundamento nas disposições
previstas no art. 65 da Lei 8.666/93 e com alterações posteriores. K
12.4. O edital do Pregão, na forma Presencial nº 07/2021, bem como, cópia dá jata da
sessão pública do Pregão, integram o presente processo, independentemente de
transcrição, para que sejam dirimidas quaisquer dúvidas e ou interpretações. |
| UN?
CLÁUSULA DÉCIMA TERCEIRA - DAS PENALIDADES (4
13.1. A CONTRATADA
complementares” ,
“K
/,
Av. Visconde de Taunay, 880 - Ponta Grossa - PR - CEP 84051-000 - Fone: (42) 3220-7100
ww pontas
H q
A d
ZTE
puma sujeita às penalidades previstas na Lei nº ane 6
| / PN
5
Mt
Câmara Municipal de Ponta Grossa 4
Estado do Parana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todo-ou em parte, de pleno direito:
a) Pela Câmara Municipal de Ponta Grossa, em despacho fundamentado do seu
Presidente;
b) Quando o fornecedor não cumprir as obrigações constantes deste contrato;
c) Sea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f ||
15.2. VALORES ADICIONAIS: É vedada a cobrança de qualquer valor adicional; | a LA
15.3. ENCARGOS LEGAIS, SOCIAIS E IMPOSTO: Correrá por conta da CONTRA FADA,
cabendo a esta apresentar até o final do mês seguinte ao da ocorrência, cópia da quitação
dos tributos em forma de relatório, sendo de sua inteira responsabilidade qualquer
procedimento legal que porventura houver, referente ao material entregue, sendo a
dd DENTE Tiaboe a todos os encargos legais, sociais e impostos, inclusive o ISS;
POSIÇÕES: aplica-se no presente todas as demais observaçõe
dital que-deu origem ao presente contrato, k
Av. Visconde de Taunay, 880 - Ponta Grossa - PR - CEP 84051-000 - Fone: (42) 3220-7100
site: www.pontagrossa.pr.leg.br
sa
Câmara Municipal de Ponta Grossa HA
Estado do Parana
J
CLÁUSULA DÉCIMA SEXTA - DO FORO
16.1. As partes contratantes elegem o foro da Comarca de Ponta Grossa, para dirimir
quaisquer dúvidas acerca deste instrumento.
Por estar de acordo, assinam o presente Contrato,
CNPJ (MF) sob nº 32.089.288/0001-09
WILIAN RAMPAZZO SCHENA
CPF (ME) Sob nº 057.678,049-90
ds Vá Fiscal.
Câmara Municipal de Ponta Grossa
Testemunhas:
RG.nº 1S 44CSSU-S”
RG.nº 42. $%0.0g4-3
4
Visto do Assessor Jurídico: Ed
ea RABAEL BANDEIRA
Assessor Jurídico da Presidência
CMPG - OAB/PR 29.346
Av. Visconde de Taunay, 880 - Ponta Grossa - PR - CEP 84051-000 - Fone: (42) 3220-7100
site: www.pontagrossa.pr.leg.br
</t>
  </si>
  <si>
    <t>pág.: 1 de 4
CAMARA MU : PONTA GROSSA
CNPJ: 17.180.138/0001-85
PARANÁ
Exercício: 2021
DOCUMENTO
ERA
Processo 1409/2021
Interessados
Requerente: WM) LICITAÇÕES LTDA ME E
Protoc. em: DEP. JURIDICO (MONICA PAINKA)
Assunto: - OFICIO E
Data Inicial: 30/08/21 14:50:17
Local Inicial: DEP. PROTOCOLO GERAL
Detalhamento:
Situação: Em Tramite Físico
Resultado: Para análise.
Senha Para Consulta Web: 21809
Observações:
Atenção: Somente serão prestadas informações referente ao processo com apresentação deste.
Telefone Protocolo: (42) 3219 - 7300 - Site: https:/Iwww.pontagrossa.pr.leg.br
Link para consulta do processo: nttps://empg.oxy elotech.com.br/protocolo/consultaProcesso
PONTA GROSSA, 25 DE AGOSTO DE 2021.
A
CÂMARA MUNICIPAL DE PONTA GROSSA
REF: SOLICITAÇÃO DE ADITIVO DE VALOR
PREZADOS SENHORES:
a-obra de LAVAGEM E
PONTA GROSSA,
º 7/2017 conforme
Vimos por meio desta solicitar aditivo de valor, n
PINTURA EXTERNA DO PRÉDIO DA CÂMARA MUNICIPA
contrato de prestação de serviço nº 18/2021, no Pregão Pre
planilha em anexo.
pNARIO Sos À OM cz rid
W.M.J LICITAÇÕES LTDA
CNPJ: 32.089.288/0001-09
IE: 90800352-73
Rua Benjamin Constant, 921 - Centro
CEP: 84010-380 - Ponta Grossa - PR
(42) 3301-8323
Sendo o que tínhamos para o momento.
Atenciosamente
WMJ LICITAÇÕES LTDA
CNPJ: 32.089.288/0001-09 EST 90800352-73
RUA BENJAMIN CONSTANT, 921 - CENTRO - PONTA GROSSA - PR
(42) 3301-8323
amQwam.i br
ho A Endindo Qui para O uai
Guúgucs pudão pa Pe Dona ?
Ste oralior quon- Babado E
MANO) À ly ass
Xe ee) a queosi ba lidar ge
08-08-2094 .
AS agudevo ra
À cd PATO
A : AN O
Pa Rs
50/08/29 mm
Fiscal de Contratos
- , Câmara Municipal de Ponta Grossa
ho ruiu oo ge.
BRUNA DE OLIVERA
Diretora Superintendente
Câmara Municipal de Ponta Grossa So ia oo AQLRELDDO Corn
QU mom Pustoços de func
) ” 7) a: DO to oi
0S/09/
RETORÃO os ATOS RARA ape 280Y
SS Golocnoa cre E domepa-
A DR SRT.
de 5 n BRUNA DE OLIVERA
| Pt rd “Rue Técnica
NICiDa! de 2onta Grossa
Saiciro, MANDA |, NE o FISCAL Em Tumps
” A ”
O COlTRKTO, SERÍDOR Soro Eos " duas
TRiiDos, Manipeste-sE SeBRE A Aentyorie pi
A | . M ROLO Fo ,
: | ) A Au png.
NOS CEA CONTESTADA. 0 E / ce
&gt;o/o Bl 2 O8/0IU/M
ONICA PÁINKA PEREIRA BRUNA E as
ASSISTENTE TÉCNICA JURÍDICA pad Porta Gosa
Câmara Municipal de Ponta Grossa - PR
Jqpurúemouem
etEs-TOLE (zb)
Hd —- VSSOHD VINOd - OHLNID - TZ6 “LNVISNOD NINVINAS ynd
EZ-TS€00806 LSA 60-T000/88T'680'ZE LAND
VaL1 SIOSVIIDI CNM
EE TD
ezgo-10€e (Zh)
Hd - ESSO BJUOd - aidméião a
ouso - LZO “ueisuod uwelusg
€/-75€00806 ||
60-L000/887'680ZE TANO
val SIQôViM MAM
PERO Uno mr
8e'062TL $4 INIINVÔIO OQ TVIOL
BE'O6Z TI SA Iojgns
Os'ccóT $a 02'9, 84 cu | O0'SZ 68y88 Ideuis - SoJpia us BOSO) ESTUDE EJUM ÚOS Emjuia zh
287986 E8 oS'tz 64 zu 092€P E 9296 Ideuis - BONDE Essen LOS seuiojxo Sopaled Sp ouewesseus| (1.
VENLNId b =
TVIOL OlsyLINN +
Disna an Elo) SOdINdaIS LEME
Lzozigo/sz
SIVNOIDIAV SOSIAHAIS
VSSON9 VINOd IA TVAIDINNIA VAVINVO :ILNINO
ã VSSONO VINOd 3G TVdIDINNIA VAVINVO VA OlIdINA OA VENLNId 3 NI9VAVT JOLargo
«isa [FA
MONICA PAINKA PEREIRA
ASSISTENTE TÉCNICA JURÍDICA
Câmara Municipal de Ponta Grossa - PR
SM Tempo
SsCiciTo MANDA, ECA A ame
TO Do LP Ao DireroR SERA
1
PARA MANIFESTAÇÃO.
99/09/21
AGO nos
MONICA PAINKA PEREIRA
ASSISTENTE TÉCNICA JURÍDICA
Câmara Municipal de Ponta Grossa - PR
Ão Diloro P Cotar:
Wa pura promfinlaças, sr
VA UMa gsm CHE no
tm 04/04 [11
Câmara Mun Ponta Grossa
Chefe do
Dotação
A
Dir. ve vrenin TE Neves
do fico? Jo é ops
à PoiBo 1, corcodo
&amp; Mama .
l0/09/21
LUIZ CARLOS DE
, EL
Câmara Municipal de Ponta | ie
dos Serviços Administrativos
BRUlva Dt JLIVERA
Superintendente Técnica
ra Municipai de Ponta Grossa
“
A sees.
RARA pe NFoRMeE
SRça a em TAÇIA
Ver o aoitivo,
Dos [2
TEENCA
No Veras
com
Fiydpaa c&amp; [EN
SE Wa
PARA,
MONICA PAINKA ER IS
ASSISTENTE TÉCNICA juRÍt
Câmara Municipal de Ponta Gvr
OBRA LAVAGEM E PINTURA DO PRÉDIO DA CÂMARA MUNICIPAL DE PONTA GROSSA
MEMORIAL DE CÁLCULO SERVIÇOS ADICIONAIS
ITEM 1 PINTURA
1.1 EMASSAMENTO DE PAREDES EXTERNAS COM MASSA ACRÍLICA
Emassamento das paredes e pilares para perfeito acabamento da pintura, retirando imperfeições
existentes devido ao descascamento da massa existente ocasionados pela falta de manutenção das
mesmas.
1.2 PINTURA COM TINTA ACRÍLICA FOSCA EM VIDRO
Pintura com tinta acrílica em vidros nos quais não existem pintura existente, para padronizar as
fachadas do prédio da Câmara Municipal de Ponta Grossa.
n dA Abs À. nego êv
-M.J LICITAÇÕES LTDA
CNPJ: 32.089 288/0001-09
Rua Benjamin pm nes
ant, 921 -
CEP: 84010-380 - Ponta E
(42) 3301-8323
DR
WMJ LICITAÇÕES LTDA
CNPJ: 32.089.288/0001-09 EST 90800352-73
RUA BENJAMIN CONSTANT, 921 — CENTRO - PONTA GROSSA -— PR
(42) 3301-8323
wamewam.ind.br
/
O»
Presidencia
Existe a disponibilidade financeira para realização Dry h4 / 04 | bh
do pagamento É despesa apresentada.
EmlaNL Célia Regi Paulino
“=g |] Z Da 4 re
) e Ao fossa Guúckco
é Es tow da Said Ga
DE O alzo a vafturação js Sel ato a
De. cinta Ai JrominAs 00 pra
| prácicudo o ala fo OQ SO '/, econbude-
pé frei de pride HOrde Qui NAS AM
Due cas ju: nas da Jato dv no vova x
: go JOS TUM Gp 28 GlDe os em
Juos my =
2 dados Horia oh qdo odtimda eo
tw Da 42/09/81
(Aanceis e valer ndiidado
didi (Ab 1 A 190,38) BRUNA DE OLIVERA
Imeão T de axt 65 da dida Gs
Eric poa aitropola. o
de 45% Sp Pp
net Bu de Valer
GA
Robe qo po
PM Ea
Câmara Municipal de Ponta Grossa
Estado do “Parana
CONTRATO DE PRESTAÇÃO DE SERVIÇOS Nº 18/2021
CONTRATANTE: CÂMARA MUNICIPAL DE PONTA GROSSA, Estado do Paraná,
pessoa jurídica de direito público interno, com sede na Avenida Visconde de Taunay, 880
nesta cidade de Ponta Grossa-PR, inscrito no CNPJ/MF nº 77.780 138/0001-85, neste ato
devidamente representado pelo Presidente, em pleno exercício de seu mandato e funções
Sr. Vereador DANIEL ANDERSON FRACCARO, brasileiro, vereador, casado, domiciliado
e residente no Municipio de Ponta Grossa/PR, e,
CONTRATADA: W.M.J. LICITAÇÕES LTDA,, pessoa jurídica de direito privado, inscrita
no CNPJ (MF) sob nº 32.089,288/0001-09, estabelecida à Rua Benjamin Constant, 921,
-— Fundos, Centro, Ponta Grossa (PR) (CEP 84010-380, neste ato representada por WILIAN
*  RAMPAZZO SCHENA, inscrito no CPF (MF) sob nº 057.678.049-90 e RG nº 8366394-
YSESPPR, à vista do resultado da Licitação na modalidade Pregão Presencial nº
07/2021, firmar o presente contrato, mediante as cláusulas e condições a seguir
enumeradas, as quais mutuamente aceitam é Outorgam, a saber:
CLÁUSULA PRIMEIRA - DO OBJETO
1,1. Constitui objeto deste instrumento a Contratação de empresa especializada para
proceder a lavagem e pintura externa do prédio da Câmara Municipal de Ponta Grossa
estando incluso o material e mão de obra, em conformidade com as especificações a
detalhamentos consignados no Edital e observada as discriminações previstas no Anexo
01 - Termo de Referência.
CLÁUSULA SEGUNDA - PREÇO
2.1. O preço ofertado pela CONTRATADA , obedecida a classificação no Pregão
o Presencial nº 07/2021, está especificado detalhadamente, na ata de julgamento de preços,
constante às fls. 104, e na Proposta Comercial (fls, 105), firmado pela CONTRATADA,
ratificado por Despacho homologatório, constantes dos autos. (fl. 108).
2.2. O preço global a ser pago-pela CONTRATANTE, será o constante da proposta
apresentada no Pregão Presencial nº 07/2021 pela CONTRATADA, ou seja, no VALOR de
R$ 29.900,00 (vinte e nove mil e novecentos reais).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2.4.0 CONTRATANTE não se responsabilizará por despesa que venha ser efetuada pela
CONTRATADA que não tenha sido expressamente acordada no presente contrata
3. CLÁUSULA TERCEIRA - REEQUILÍBRIO ECONÔMICO-FINANCEIRO E REAJUSTE Er
E E ad
3.1. O valor pactuado poderá ser revisto por acordo entre as partes, com-vistas à
nutenção do equilibrio econômico-financeiro do contrato, na hipótese de sobrevirem :
fatos imprevisíveis ou previsíveis, porém de consequências incalculáveis, retardadores OU 2
Lt A
o,
f
| 3220-7100
Ay. Visconde de Taunay, BE0 - Ponta Grossa - PR » CEP 84051.000 - Fone: (42
Ao Exmo. Sr. Presidente
À Dir?. Superintendente
Atendendo à cota acima, é este para expor que
entendo possível o acréscimo de 50% no contrato
objeto, por se tratar de pintura (reforma), tudo
amparado no Art. 65, 8 1º, da Lei nº 8666/1993:
(..)
8 10 O contratado fica obrigado a aceitar, nas mesmas
condições contratuais, os acréscimos ou supressões
que se fizerem nas obras, serviços ou compras, até 25%
(vinte e cinco por cento) do valor inicial atualizado do
contrato, e, no caso particular de reforma de edifício
ou de equipamento, até o limite de 50% (cingienta por
cento) para os seus acréscimos.
CONTUDO, desde que, além da dotação: 1)
conste justificativa expressa, observando-se os
princípios da economicidade e da eficiência e 2)
que seja demonstrado, tecnicamente, a
inviabilidade de competição e a desnecessária
realização de novo procedimento de
inexigibilidade de licitação idêntico ao que deu
origem à contratação que se pretende aditar.
Além, de, conforme anotado pela Controladora, 3)
que o acréscimo ou redução dos serviços (objeto
do contrato) seja caracterizado de natureza
superveniente à celebração do contrato.
Cumprindo-se estes requisitos — até o momento
ainda não demonstrados no processo —, em
tese, seria possivel a alteração do valor do objeto
da contratação, para até 50%. Se
ssessbpr Jurídico da Presidênci
aurício Cogo
Procurador Judicial - OAB/PR 14,135
Câmara Municipal de Ponta Grossa - PR
Ao Fiscal
A fim de atender à solicitação supra,
encaminho para que detalhe a
necessidade do serviço.
23/09/2021
BRUNA DE OLIVERA
Diret sta Superintendente Técnica
Câmara Municipal de Ponta Grossa
presa
À Diretora Superintendente
Durante a execução da primeira
etapa, lavagem da fachada,
surgiu a necessidade do serviço,
pois não eram aparentes os danos
e deteriorações na fachada do
prédio, o que irá comprometer a
boa execução da pintura que
não ficará bem-acabada e
também não terá durabilidade
uma vez que é preciso que a
superfície esteja limpa e livre de
rachaduras, imperfeições.
Sobre nova contratação, é
inviável que duas empresas
executem serviços correlatos e
também atrasaria a execução do
contrato.
24/09/21
rt EE
/
a ms
Emecommirtys Nena
raro '
SMS o (2
Eoth
BRUNA DE OLIVERA
Diretora Superintendente Técnica
Câmara Municipal de Ponta Grossa
Câmara Municipal de Ponta Grossa
Estado do “Parina
impeditivos da execução do ajustado, ou, ainda, em caso de força maior, caso fortuito ou
ato do principe, configurando álea econômica extraordinária e extracontratual
3,2.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Orçamentária que se segue:
01:001.01.031.0001.2:001 - MANUTENÇÃO DAS ATIVIDADES DO PODER LEGISLATIVO
3.3.90.39.16,00 - MANUTENÇÃO E CONSERVAÇÃO DE BENS IMÓVEIS
CLÁUSULA QUINTA - DO LOCAL DE ENTREGA
5,1. O objeto'licitado deverá ser prestado nas dependências externas do Prédio Sede da
Câmara Municipal dê Pofita Grossa; conforme disposição no Anexo 01 do Edital é
orientação do Departamento responsável, salvo se de outra forma for ajustado em comum
acordo
CLÁUSULA SEXTA - DO RECEBIMENTO
6.1. O objeto deste contrato será recebido pela Comissão de Recebimento de Bens é
Serviços, com apoio do Setor de Administração, na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contrato.
CLÁUSULA SÉTIMA - DO PRAZO DE VALIDADE DA VIGÊNCIA DO CONTRATO
71. O prazo de validade do contrato será de 12(meses) meses é a execução deverá
ocorrer em 60 (sessenta) dias, salvo outro ajustado entre as partes, contados a partir da
data de publicação do extrato do contrato no Diário Oficial do Município.
CLÁUSULA OITAVA - DAS CONDIÇÕES DE PAGAMENTO
8.1, Os pagamentos serão efetuados pelo Departamento de Finanças da Câmara
Municipal de Ponta Grossa, através da conta corrente da CONTRATADA, na Agência
7632 do Banco do Brasil, conta bancária nº 168-6, sendo vedado qualquer reajuste
==go
8,2. O pagamento deverá ser efetuado em até 20 (vinte) dias após a entrega/prestação do”
serviço, com a apresentação da nota fiscal, de acordo com o empenhado. A
8.2.1.0 pagamento poderá ser fracionado em 2 (duas) parcelas, sendo a 1º (primeira) com
a conclusão de 50%-(Giriquenta por cento) do serviço, devidamente atestado pelo fiscal do &gt;
ne E Ao | Ea
contrato, re
Vou
Sa - PR. CEP 94051-000 - Fone: (42) 3220-7400
wo 4
À — Excelentíssima
Técnica
Superintendente
Processos nº 1409/2021 e 1311/2021
Tratam os processos acima epigrafados
de pedidos de aditivos ao contrato de
prestação de serviços nº 18/2021.
Inicialmente, consignamos que restou
devidamente comprovada a
superveniente imprescindibilidade de
execução dos serviços complementares
de emassamento de paredes externas
com massa acrílica e da pintura com tinta
acrílica fosca em vidro, conforme exposto
pelo fiscal do contrato (fl. 4 — verso).
Logo, a aditivação quantitativa resta
calcada no artigo 65, Il, d c/c 81º da Lei
8.666/93, sendo respeitado o limite de
50% (cinquenta por cento) na hipótese.
Quanto à aditivação temporal do contrato,
entendemos que a mesma encontra
amparo no artigo 57, 81º, IV, da Lei
8.666/93.
Portanto, opinamos que seja lavrado o
respectivo, conforme minuta e extratos
anexos.
S.M.J.
PJ, em 18 de outubro de 2021.
Rafael/Derkach
Assessor Jurídico
Informamos que há Dotação Orçamentaria
disponível e que a despesa será empenhada
na seguinte dotação:
01.001.01.031.0001.2.001 - MANUTENÇÃO
DAS ATIVIDADES DO PODER LEGISLATIVO
328923 1400. Mamlanto L
Contnvao qa Bons (oa vas
E a Lied
Flávio Ubirathan o coubn J 67] ob)
Contador - º 050089/0-0
Ponta Grossa
“Ao EN AN CEIRO.
posa. inpurvrros
da) e Ponta Grossa
À administração
Z]
Câmara Municipal de Ponta Grossa
“Estado do Pari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 — Seorrências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termos
&amp;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CLÁUSULA DÉCIMA - DAS OBRIGAÇÕES DA CONTRATADA
—, 10,1, Obriga-se a CONTRATADA ao cumprimento das cláusulas deste contrato, relativas
ao objeto do contrato, bem como, às exigências do Edital.
10.2. Entregar o objeto licitado conforme especificações deste edital, mantendo em
compatibilidade com as obrigações assumidas, todas as condições de habilitação &amp;
qualificação exigidas na licitação, durante toda a execução do contrato.
10.3. Indicar à CONTRATANTE, por escrito, em até 05 (cinco) dias após a assinatura do
contrato, nome e telefones de contato dos funcionários que atenderão às requisições
referentes objeto contratado. À
10,4. Garantir a qualidade.
10.5. Providenciar a imediata correção das deficiências e/ou Irregularidades apontadas, de
qualquer natureza, pela Câmara Municipal de Ponta Grossa e cumprir integralmente as
normas regulamentadoras, no prazo máximo de 5 (cinco) dias, salvo outro ajustado em
comum acordo E)
10.6. Prestar as informações e esclarecimentos solicitados pelo CONTRATANTE. ) came
10,7. Comunicar ao CONTRATANTE. por escrito, qualquer anormalidade nos serviços e
prestar todos os esclarecimentos julgados necessários,
10.8, Arcar com eventuais prejuízos causados à Câmara Municipal de Ponta Grossa e/ou
- “por ineficiência ou irregularidade cometida na execução do
o] A E
(42) 2220-7100
ay, 880 - Ponta Grossa - PR. CEP 84051-000 - Fone:
Pre. a
Existe ac tg
do pagame... .
= E
Presidência
Existe a disponibilidade financeira para realização
do pagamento da despesa apresentada.
rod
SG
À Diretora Superintendente Técnica
Uma vez formalizado o 1º Aditivo ao
Contrato ao 18/2021, opino pela emissão do
empenho prévio.
Ponta Grossa, 28 de Outubro de 2021,
Célia Regina da Silva Paulino
Coordenadora do S.C.I
Do Yrercdunt
SL &gt;. dO amsaÃo
JE ammprdre, daferirto
as odio  comaudtuon-
a
R , NERAS
04, a 12) espe
misto
caio
4 Neal
)
a POL:
Câmara Municipal de Ponta Grossa
Estado fo Parana
P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&amp; cumprimento de todas as
obrigações.
10.12, Substituir e/ou refazer, Imediatamente é sem qualquer ônus para a Contratante, O
material e/ou serviço entregue em que for verificada divergência com as especificações
descritas neste Termo de Referência e seus Anexos, sujeitando-se às penalidades
cabíveis.
10.13. A empresa vencedora deverá manter à sigilo das informações fornecidas e
apuradas, sob pena de responsabilidade civil, penal e administrativa, sobre todo e qualquer
pm assunto da Contratante ou de terceiros de que tomar conhecimento em razão do objeto do
-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ilicitos.
11,3. As decisões e providências que ultrapassarem a competência do Departamento
Administrativo, deverão ser solicitadas à autoridade superior, em tempo hábil, para a
adoção das medidas convenientes.
Ms CLÁUSULA DÉCIMA SEGUNDA - DO TERMO CONTRATUAL
12.1. As obrigações decorrentes deste Contrato têm caracteristicas e geram efeitos
contratuais, em estrita observância aos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cabíveis.
12.3. O instrumento contratual poderá ser alterado com fundamento nas disposições
previstas no art. 65 da Lei 8.666/93 e com alterações posteriores. a
12.4. O edital do Pregão, na forma Presencial nº 07/2021, bem como, cópia da ata da
sessão pública do Pregão, integram o presente processo, independentemente de
transcrição, para que sejam dirimidas quaisquer dúvidas e ou interpretações. | V mig
CLÁUSULA DÉCIMA TERCEIRA - DAS PENALIDADES
13.1, A CONTRATADA Astará sujeita às penalidades previstas na Lei nº 10.520/02 e»
dat ae” ) o
Cd
ro
7
SU » Ponta Grossa » PR - CEP 84051.000 - Fone: 142) 3220.7100
5 pedk
Câmara Municipal de Ponta Grossa Ô
Estudo do Parami
P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pa impossibilitada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alterações posteriores e legislação correlata. j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óbrigada a todos os encargos legais, sociais e impostos, inclusive o ISS,
15.4. DEMAIS DISPOSIÇÕES; aplica-se no presente todas as demais observações”
previstas o ao deu origem ao presente contrato, A
8,
)
A
Taunay, 880 . ta Grossa » PR - CEP 84051-000 » Fone: (42) 3220-7100
Câmara Municipal de Ponta Grossa
Estado do Paranã
P CLÁUSULA DÉCIMA SEXTA - DO FORO
16.1. As partes contratantes elegem o foro da Comarca de Ponta Grossa, para dirimir
quaisquer duvidas acerca deste instrumento.
Por estar de acordo, assinam o presente Contrato.
CNPJ (MF): sob nº 32,089.288/0001-09
WILIAN RAMPAZZO SCHENA
CPF (MF) sob nº 057.678,049-90
“JOÃO EDISON TRINDADE À
Fiscal de Contratos
Câmara Municipal de Ponta Grossa
Testemunhas
RG.nº LS 445 S
R.G.mº 42. São. gas
Visto do Assessor Jurídico j Ea
SANDRO RAFAEL BANDEIRA
Assessor lurídico da Presidência
CMPG - DAB/PR 29.346
Av. Visconde de Taunay, 880 - Ponta Grossa - PR - CEP 84051-000 - Fone: (42) 3220-7100
CAMARA MUBHERAAnBE PONTA GROSSA Pág.: | de 4
CNPJ: 77.780.138/0001-85
PARANÁ
Exercício: 2021
DOCUMENTO
Processo 1311/2021
Interessados
Requerente: WMJ LICITAÇÕES LTDA ME
Protoc. em: DEP. ADMINISTRATIVO
Assunto: - PRAZO DE EXECUÇÃO E CONTRATO DE VIGÊNCIA
Data Inicial: 10/08/21 15:30:36
Local Inicial: DEP. PROTOCOLO GERAL
Detalhamento: OF. WMJ LICITAÇÕES SOLIC. EM ADITIVAR O PRAZO DE EXECUÇÃO E CONTRATO
DE VIGÊNCIA
Situação: Em Tramite Físico |
Resultado:
Senha Para Consulta Web: 53005
Observações:
Atenção: Somente serão prestadas informações referente ao processo com apresentação deste.
Telefone Protocolo: (42) 3219 - 7300 - Site: https://www.pontagrossa.pr.leg.br
Link para consulta do processo: https://empg.oxy .elotech.com.br/protocolo/consultaProcesso
PONTA GROSSA, 09 DE AGOSTO DE 2021.
À
CÂMARA MUNICIPAL DE PONTA GROSSA
PREGÃO PRESENCIAL Nº 07/2021
CONTRATO Nº 18/2021
PREZADOS SENHORES:
A EMPRESA WMJ LICITAÇÕES LTDA, INSCRITA
NO CNPJ Nº 32.089.288/0001-09, POR INTERMÉDIO DE SEU
REPRESENTANTE LEGAL O SR. WILLIAN RAMPAZZO SCHENA,
PORTADOR DA CARTEIRA DE IDENTIDADE Nº 8.366.394-4 E DO CPF Nº
057.678.049-90, VEM POR MEIO DESTA SOLICITAR EM ADITIVAR O
PRAZO DE EXECUÇÃO E PRAZO DE VIGÊNCIA DO CONTRATO EM 60
(SESSENTA) DIAS DO REFERIDO CONTRATO ACIMA MENCIONADO.
Objeto: Lavagem e pintura externa do prédio da Câmara Municipal de Ponta
Grossa.
Motivo: Aguardando aditivo de valor.
ATENCIOSAMENTE
WILLIAN RAMPAZZO SCHENA
WMJ LICITAÇÕES LTDA
CNPJ: 32.089.288/0001-09 EST 90800352-73 gi
RUA BENJAMIN CONSTANT, 921 - CENTRO - PONTA GROSSA - PR
(42) 3301-8323
wamQwam.ind.br
A SUERIBuDErC A:
Ugo one
Um 10/08 /
Po (ud es
QuoÃo O ros,
speociul Lormali gn us
vduivo”?
5/08/2).
Eu
jretora Superinte
o mara Municipal de Ponta Grossa
“A DR Se.
CUMPRE REGISTRAR e zAL
PEDIDO Somsure &lt;HEGOU No
CoNmEUMENTOo DESTE DEPNRTAMA-
«Ts do Sa os Joa/21, e SER
O PED ;
a do De ADitws
SE mor.
15)s 9/21
Do ra Oy
ONE Bia FERE
ASSISTENTE TÉCNICA JURÍDICA
Câmara Municipal de Ponta Grossa - PR
h2
;
Câmara Municipal de Ponta Grossa
Exteudo do Paraná
CONTRATO DE PRESTAÇÃO DE SERVIÇOS Nº 18/2021
CONTRATANTE: CÂMARA MUNICIPAL DE PONTA GROSSA, Estado do Paraná,
pessoa jurídica de direito público interno, com sede na Avenida Visconde de Taunay, 880
nesta cidade de Ponta Grossa-PR, inscrito no CNPJ/MF nº 77.780 138/0001-85, neste ato
devidamente representado pelo Presidente, em pleno exercício de seu mandato e funções
Sr. Vereador DANIEL ANDERSON FRACCARO, brasileiro, vereador, casado, domiciliado
e residente no Municipio de Ponta Grossa/PR, e,
CONTRATADA: W.M.J. LICITAÇÕES LTDA,, pessoa jurídica de direito privado, inscrita
no CNPJ (MF) sob nº 32.089,288/0001-09, estabelecida à Rua Benjamin Constant, 921,
Pe Fundos, Centro, Ponta Grossa (PR) (CEP 84010-380, neste ato representada por WILIAN
“  RAMPAZZO SCHENA, inscrito no CPF (MF) sob nº 057.678.049-90 e RG nº 8366394-
4/SESPPR, à vista do resultado da Licitação na modalidade Pregão Presencial nº
07/2021, firmar o presente contrato, mediante as- cláusulas e condições a seguir
enumeradas, as quais mutuamente aceitam e outorgam, a saber:
CLÁUSULA PRIMEIRA - DO OBJETO
1.1. Constitui objeto deste instrumento a contratação de empresa especializada para
proceder a lavagem e pintura externa do prédio da Câmara Municipal de Ponta Grossa,
estando incluso o material e mão de obra, em conformidade com as especificações e
detalhamentos consignados no Edital e observada as discriminações previstas no Anexo
01 - Termo de Referência.
CLÁUSULA SEGUNDA - PREÇO
21. O preço ofertado pela CONTRATADA , obedécida a classificação no Pregão
1 + Presencial nº 07/2021, está especificado detalhadamente, na ata de julgamento de preços,
constante às fls. 104, e ma Proposta Comercial (fls. 105), firmado pela CONTRATADA,
ratificado por Despacho homologatório, constantes dos autos. (FL. 108)
2.2. O preço global a ser pago pela CONTRATANTE, será o constante da proposta
apresentada no Pregão Presencial nº 07/2021 pela CONTRATADA, ou seja, no VALOR de
R$ 29.900,00 (vinte e nove mil e novecentos reais).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CONTRATADA que não tenha sido expressamente acordada no presente contrato,
3. CLÁUSULA TERCEIRA - REEQUILÍBRIO ECONÔMICO-FINANCEIRO E REAJUSTE º
; O O ca
f N 3.1, O valor pactuado poderá ser revisto por acordo entre as partes, comvistas à
| ANY Manutenção do equilibrio econômico-financeiro do contrato, na hipótese de sobrevirem
A N “fatos imprevisíveis ou previsíveis, porém de consequências incalculáveis, retardadores ou”
E
As
E.
Ri] “le
4
Av. Visconde de Taunay, 850 - Ponta Grossa
Eis:
AAA
Et
Câmara Municipal de Ponta Grossa
Estado do Paraná
impeditivos da execução do ajustado, ou, ainda, em caso de força maior, caso fortuito ou
fato do principe, configurando álea econômica extraordinária e extracontratual
3.2. As eventuais solicitações deverão fazer-se acompanhar de comprovação de
superveniência do fato imprevisivel ou previsível, porém de consequências incalculáveis,
bem como da demonstração analitica de seu impacto nos custos do contrato
CLÁUSULA QUARTA - DOTAÇÃO ORÇAMENTÁRIA
4.1. As despesas decorrentes do presente contrato correrão à conta da Dotação
Orçamentária que se segue:
01.001,01.031.0001.2.001 - MANUTENÇÃO DAS ATIVIDADES DO PODER LEGISLATIVO
3.3.90.39.16.00 - MANUTENÇÃO E CONSERVAÇÃO DE BENS IMÓVEIS
CLÁUSULA QUINTA - DO LOCAL DE ENTREGA
8.1. O objeto licitado deverá ser prestado nas dependências externas do Prédio Sede da
Câmara Municipal de Ponta Grossa, conforme disposição no Anexo 01 do Edital e
orientação do Departamento responsável, salvo se de outra forma for ajustado em comum
acordo
CLÁUSULA SEXTA - DO RECEBIMENTO
6.1. O objeto deste contrato será recebido pela Comissão de Recebimento de Bens e
Serviços, com apoio do Setor de Administração, na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contrato.
CLÁUSULA SÉTIMA - DO PRAZO DE VALIDADE DA VIGÊNCIA DO CONTRATO
74. O prazo de validade do contrato será de 12(meses) meses e a execução deverá
acorrer em 60 (sessenta) dias, salvo outro ajustado entre as partes, contados a partir da
data de publicação do extrato do contrato no Diário Oficial do Município.
CLÁUSULA OITAVA - DAS CONDIÇÕES DE PAGAMENTO
8,1. Os pagamentos serão efetuados pelo Departamento de Finanças da Câmara
Municipal de Ponta Grossa, através da conta corrente da CONTRATADA, na Agência
7632 do Banco do Brasil, conta bancária nº 168-6, sendo vedado qualquer reajuste,
8.2. O pagamento devera ser efetuado em até 20 (vinte) dias após a entrega/prestação do
serviço, com a apresentação da nota fiscal, de acordo com o empenhado, ;
8.2.1.0 pagamento podera ser fracionado em 2 (duas) parcelas, sendo a 1º (primeira) com
a conclusão de 50%-(gin
contrato, ;
Es
j !
Ad a
a
220-7100
nta Grossa - PR - CER 84051-000 » Fone: (42) 3
e] 2 priem
ida por cento) do serviço, devidamente atestado pelo fiscal do
Câmara Municipal de Ponta Grossa
“Estado do Parana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t>
  </si>
  <si>
    <t>CAMARA MUNICIPAL DE PONTA GROSSA
CNPJ: 77.780.1 38/0001-85
PARANÁ
Exercício: 2018
Pág.: | de2
Processo 342/2018
Interessados
Requerente: ANA RITA PONTES
Protoc. em: ADMINISTRAÇÃO
Assunto: PROCEDIMENTO LICITATORIO Pp 07/2018 M
Data Inicial: 07/03/2018 14:00:27
Local Inicial: DIRETORIA GERAL
Detalhamento:
ATERIAL GRAFICO - PROCESSO LICITAT(
Situação: TRAMITANDO
Resultado:
Observações:
Atenção: Somente serão prestadas informações referente ao processo com apresentação deste
Telefone Protocolo: (042) 3220-1364
Consulta do andamento proces
Câmara Municipal de Ponta Grossa
Estado do Paraná
Ponta Grossa, 07 de Março de 2018
Senhor Presidente:
Venho respeitosamente à presença de Vossa Excelência
solicitar autorização, para abertura de procedimento licitatório, modalidade
PREGÃO na forma PRESENCIAL - Menor Preço Global -, o qual tem por objeto
a contratação de empresa habilitada para fornecer MATERIAL GRÁFICO, com as
características e especificações constantes no ANEXO.
JUSTIFICO a necessidade da aquisição dos produtos descritos
e nas quantidades previstas no Anexo, por se tratar de material indispensável para
a prestação do serviço legislativo pelos Gabinetes e Departamentos da Câmara
Municipal de Ponta Grossa, em favor da comunidade em geral.
Segue anexo quatro orçamentos, dos quais foi obtido o preço
máximo para a licitação:
D Valor máximo TOTAL do pregão: R$ 55.516,64 (Cinquenta e cinco mil,
quinhentos e dezesseis reais e sessenta e quatro centavos).
Segue anexo a planilha com a descrição e quantitativo dos
produtos a serem adquiridos.
Sem mais para o presente, reiteramos protestos de estima e
consideração.
ak RITA PONTES
Diretora Geral dos Serviços Administrativos
Ao
Exmo. Sr. k
SEBASTIÃO MAINARDES JÚNIOR.
DD. Presidente da Câmara Municipal de Ponta Grossa
Av. Visconde de Taunay, 880 - Ponta Grossa - Pr - CEP 84051-000 - Fone: (42) 3220-7100
e-mail: pgempg.pr.gov.br / site: www.cmpg.pr.gov.br
da Titã
INN Ss Preseãa, sa de
See SElo3t ny
a ha
ARS Era de Ponta Grossa
Patrícia Helena P. Costa
CHEFE DO DEPTO. DE ADMINISTRAÇÃO
de Administração:
Ao Departamento ária
fd pd pl is pila rs
disponível e quo a dirmnapio homo
ON. dal soy reneeiaa Se ota
7rodêneno chg A feuidodas do Vbulsa
à! N/D
23%. 28 t2 O( limpras508
Lu Gual o Use Into
PT Ad, pa ad
ar Ontador « CROPR Prado fre
ds da Ls Aee
pal ss io eua M
Errado E A
Ga Ph )
cotintaia ENO sa
h atr ic ia a Helena P. Costa
FPTO. DE ADM; tINISTRACÃO
Ny
EE rcídiaa Do aah
ss 01/02/1 stetaasss So (Natan
SA. estos 038
QGuirícia Helena P, Cosid
CHEFE DO DEPTO. DE ASMINISTRAÇÃO
fetgadtedo=
Léo;
Ev (2, as
Câmara Municipal de Ponta Grossa
OBJETO: MATERIAL GRÁFICO
Estado do Paraná
ITEM
[uy
QUANTIDADE
UNDIDADE
DESCRIÇÃO
3.000
und
Capa para Processos Administrativos 32,5x46
cm, 4x0 cores tinta escala Europa (CMYK) em
triplex 250 gramas
- Modelo 01
02
100.000
und
Cartão de visita personalizado, medindo 5,5x9,5
cm., 4x4 cores, tinta escala europa (CMYK), em
couchê liso 250 gramas, embalados em 500
unidades por nome de vereador
- Modelo 02
03
6.000
und
Convite de Solenidade, 16x23 cm., 4x0 cores tinta
escala Europa (CMYK) em cartão couche liso 250
gramas
- Modelo 03
04
100
und
Diploma Título de Cidadão Honorário, medindo
29,7x42 cm., 4x0 cores, couchê fosco 250
gramas
05
350
und
Encadernações capa dura com gravação na
lombada, em dourado, percalux, medindo 22x30
cm
06
30.000
und
Envelope Comercial 114x162 mm, branco, com
timbre
07
5.000
und
08
6.000
und
| Envelope 24x34 cm, branco, saco com timbre
Envelope 18x24 cm, branco, saco com timbre
09
40.000
und
Papel timbrado 21x29,7 cm, 4x0 cores tinta
escala Europa (CMYK) em sulfite off set 75
gramas - embaladas em 200 folhas
- MODELO 04
10
20
und
Requisição de autorização para lavagem de
veículos em 02 (duas vias), 17x9,5 cm, blocos
com 25 (vinte e cinco) jogos, colado, picotado,
numerado, grampeado e carbonado
- MODELO 05
qo.
Av. Visconde de Taunay, 880 - Ponta Grossa - Pr - CEP 84051-000 - Fone: (42) 3220-7100
e-mail: cmpg(Ocmpg.pr.gov.br / site: www.cmpg.pr.gov.br
09
poss N RN é
És, E jo EN
) FAR NS ss
Câmara Municipal de Ponta Grossa
Patricia Helena «P. Costa
CHEFE DO DEPTO. DE ADMINISTRAÇÃO
hide 7 PAI
AS. SS
Ze”
“(sonejuso oyenb s ejuassas e sipe! siassazap o sousyuinb 7
SOANBJSIUILUPY SOSIASS 9P [2199 BJOJSUQ
S31NOd VLIS A
UI DUO 9 ejuanbuio) p9'9LG'GG SH :ogBaJd O BJed OpyLpe OuIXEIN JOJ2A
P9'9LG'9S TvVIOL
S0 OTICON -
opeuoqueo 2 opesduwe:b 'opesswnu 'opejoo!d
00'06€ 00'05Z 00'089 o0'0yz “opejoo 'sobol (oouio 9 ejuin) GZ LuOO Sod0jq “wo S'gxz| (seia | pun oz oL
Ea ZO US Sojnojoa ap wesbene] sed ogôezuojne ap opáisinbay
- vO0 OTION -
00'00€'9 00'000'0L 00'00€'€ 00'009'5 seujo; 00 WS sepejeguis - setueib 57 19S jo ejyns we | pun 000'0+ 6
(MAIND) edosna ejeosa equi) sesoo 0x “wo /'62xLZ OpeJquin jade
00'00Z'£ 00'009'€ 00'004'Z 00 009'€ np SJQUIN UIOD 09ES 'ODUBIQ “UI pzxg| adojenu3 | pun 000'9 8
99'999'€ 00'004'€ 00'006'Z 00'00+'4 R SJQUII) UIOD 09ES *ODUBIQ “ID pexpz Sdojenug | pun 000'G PA
ce'ceg's 00'006'6 00'00€'p 00'002'LL Hh | SIQUI UIOD 'ODUBJQ “WII Z9LXP| | |eJSu10S adojeau3 | pun 000'0€ 9
00'00€'£L 00'002'pL 000S2'ZL 00'0S6'TL C WO 0gXZZ Opuipou 'xnjeoed | pun se g
'opeJnop us 'epequio eu ogõeneib Loo eInp edeo segôeusapeoua |
99'999'L 00'000'L 00'008'L 00'00Z'Z SELBIB OST 0950) SU9NOD 'seJ0D | pun 00L v
Doxp' “WO Zpx/' Elo opuipsu! 'OLJEJOUOH OBPepIS Sp OIM! | ewojdig
poi ” EO OJ9PoW -
00'09L'£ 00'008'+ 00'008'L 00'088'Z seuweib Og Os! S4NOD ogueo wo (HAIND) | pun 000'9 E
edoJng ejeose ejum SeJ0o 0Xp “LUO EZX9L 'epepiusjos ap ajúnuos
co OISPoiN -
JOpesJ9A Sp euiou Jod sepepiun 009 us sopejequia
99'995'LL 00'000'0L 00'00/'6 00'000'SL 'seÚwBIb OST OS! 94INOD US (MAINO) edoJna ejeoso ejun | pun 000'00L Td
“S9J09 pxp “UID G'6XG'G Opuipeu 'opezijeuosJsd eyIstiA ep ogueo
ras LO OISPON -
ec'ceze 00'095'5 00'002'Z 00'054'€ t seteJb 05c xejduy wo (MANO) edoJna ejeose | pun 000'€ L
BjUI SS10D 0Xp “WD 9PXG'ZE SOAgESIUILUPY SOSSS201J BJRd edeo
$a $a $a sa OoySidosaIa ann INVNO Wall
VIGaIN OU9QIL NT BYISA A JBID | BJSUeId JEJD
OdlAVIO NVINILVIA “Olardo
Oy9I4d O VEVd SONIXVIA SOdIdd 3G OVÔNILgO VaVd SOLNINVÕÃO Jd VHIINVIS
PLANETA
e Impressões em Off-Set
e Embalagens de Papelão
e Encadernações
e Livros - Revistas
e Calendários - Rótulos
Desde 1925
22 de fevereiro de 2018 O
N : b
Câmara Municipal de Ponta Grossa
Ref: orçamento : Material Grafico
Item 1 — CAPAS PARA PROCESSOS ADMINISTRATIVOS
Tamanho 32,5x46 cm. , 4x0 cores , cartão triplex 250 grs.
Preço para 3.000 capas : unitário R$ 1,15 total R$ 3.450,00
Item 2 — CARTÕES DE VISITA
Tamanho 5,5x9,5 cm. , 4x4 cores , em cartão couche 250 grs.
Preço para 100.000 cartões : unitário R$ 0,15 total R$ 15.000,00
Item 3 — CONVITES SOLENIDADE
Tamanho 16x23 cm. , impressos em 4x0 cores , em papel couch:: 250 grs.
Preço para 6.000 convites : unitário R$ 0,48 total R$ 2.880,0)
Na
Item 4 — DIPLOMAS
Tamanho 29,7x42 cm.,impressos em 4x0 cores , em cartão couc 1e 250 grs. Fosco
Preço para 100 diplomas : unitário R$ 22,00 total R$ 2.200,0”
Item 5 — ENCADERNAÇÕES CAPA DURA
Preço para 350 encadernações : unitário R$ 37,00 total R$ 12.950,00
Item 6 — ENVELOPES COMERCIAL
Tamanho 114x162 mm. Impressão com timbre colorido , papel s alfite 90 grs.
Preço para 30.000 envelopes : unitário R$ 0,39 total R$ 11.70),00
Item 7 — ENVELOPES SACO 24X34
Tamanho 24x34 cm. Fechado , impressão timbre colorido , papel sulfite 90 grs.
Preço para 5.000 envelopes : unitário R$ 0,88 total R$ 4.400, )0
Item 8 — ENVELOPES SACO 18X24
Tamanho 18x24 cm. Fechado , impressão timbre colorido , pape sulfite 90 grs.
e Preço para 6.000 envelopes : unitário R$ 0,60 total R$ 3.607,)0
Item 9 — PAPEL TIMBRADO .
Tamanho 21x29,7 cm. , impressão 4x0 , papel sulfite 75 grs.
Preço para 40.000 folhas : unitário R$ 0,14 — total R$ 5.600,00
Item 10 — BLOCOS DE AUTORIZAÇÃO PARA LAVAGEM DI VEÍCULOS
Tamanho 9,5x17 cm. Blocos com 25x2 vias , papel auto-copiativc:, impressos em 1x0 cor , numerados
Preço para 20 blocos : unitário R$ 12,00 total R$ 240,00
validade : 90 dias
pagamento : 30 dias
entrega : 5 dias ou a combinar
F 80 221 047/0001-147
GRÁFICA PLANETA LIDA.
R: Agente Waldemar Pimentel, 100
à 84045-050 - Ponta Grossa - PR 4
Att. Maier Vintureli Felicio Filho / Gráfica Plane
&lt;&lt;
RUA WALDEMAR PIMENTEL, 100 - T. (42) 3027-5133 / F. (42) 3028-2534 - CEP 84045-050 - B. OFICINAS - PONTA GROSSA - PR
www.graficaplaneta.com.br - planetaegraficaplaneta.com.br
Grafica Vila Velha
Ponta Grossa 01/03/2018 Rua Charles Louis Jean Renaud, 387
À Câmara Municipal Parque Santa Lúcia 84016-490 PR ê
At. Fone: (42)3238-4097 Fax: (42)3238-4097 b
AIC
eMail: graficaQ graficavilavelha.com.br
Fone: (42)3220-7153 Fax: CNPJ: 03.698.303/0001-18
Prezado cliente,
Vimos através desta apresentar nossa proposta orçamentária para a confecção do (s) servico(s) conforme especificações abaixo :
Ítem(s) solicitado(s) do orçamento nro: 060806.
01 3.000 Impressos - Capas
31.5x46cm, 4x0 cores, Tinta Escala Europa(CMYK) em Triplex 250g. Chapa de CTP.
Refile, Corte/Vinco.
Total: R$2.200,00 Unitário: 0,7333333 Pgto: À vista Entrega: A combinar
02 100.000 Cartoes de Visita
5.5x9.5cm, 4x4 cores, Tinta Escala Europa(CMYK) em Triplex C2S 250g. Chapa de CTP.
Refile.
“nal: R$9.700,00 Unitário: 0,097 Pgto: À vista Entrega: A combinar
03 6.000 Impressos - Convite Solenidades
16x23cm, 4x0 cores, Tinta Escala Europa(CMYK) em Triplex C2S 250g. Chapa de CTP.
Refile.
Total: R$1.800,00 Unitário: 0,30 Pgto: À vista Entrega: A combinar
04 100 Impressos - Impressão Digital - Diplomas
aaa, 4x0 cores, Tinta Escala Europa(CMYK) em Triplex C2S 250g. Chapa de CTP.
efile.
Total: R$1.800,00 Unitário: 18,00 Pgto: À vista Entrega: A combinar
350 Impressos - Encadernação Capa Dura
a 4x0 cores, Tinta Escala Europa(CMYK) em Triplex C2S 250g fornecido pelo cliente = 67,0 fl 660x960mm. Chapa de CTP.
efile.
Total: R$12.250,00 Unitário: 35,00 Pgto: À vista Entrega: A combinar
06 30.000 Envelopes
11.4x16.2cm, 4x0 cores, Tinta Escala Europa(CMYK) em Envelope Saco 114x162. Chapa de CTP.
Total: R$4.300,00 Unitário: 0,1433333 Pgto: À vista Entrega: A combinar
Validade da proposta : 7 dias Total itens : R$ 40.990,00 Validade da proposta : 7 dias. As quantidades poderão variar
E 5% para mais ou 5% para menos que serão devidamente
faturadas para o cliente.
À gráfica não se responsabiliza por erros de
Arte ou Fotolito quando fornecido pelo cliente,
Atenciosamente, Autorizo a confeção dos ítens acima assinalados,
Grafica Vila Velha Câmara Municipal de Ponta Grossa .
Vendedor Juliane de Cassia Leifeld Continua...
07 5.000 Envelopes
24x34cm, 4x0 cores, Tinta Escala Europa(CMYK) em Envelope Saco 240x340. Chapa de CTP.
Total: R$2.900,00 Unitário: 0,58 Pegto: À vista
Entrega: A combinar
08 6.000 Envelopes
18.5x25cm, 4x0 cores, Tinta Escala Europa(CMYK) em Envelope Saco 185x250. Chapa de CTP.
Total: R$2.400,00 Unitário: 0,40 Pgto: À vista
Entrega: A combinar
09 40.000 Impressos - Timbrados
21x29.7em, 4x0 cores, Tinta Escala Europa(CMYK) em Sulfite Off-set 75g. Chapa de CTP.
Refile.
Total: R$3.300,00 Unitário: 0,0825 Pgto: À vista
Entrega: À combinar
10 10 Blocos - 25x2 Autorização p/ Lavagem
1 via 9.5x17cm, 1x0 cor, Tinta Base Simples em Auto Copiativo 50g. Chapa de CTP.
ia 9.5x17cm, 1x0 cor, Tinta Base Simples em Auto Copiativo 50g.
tólado, Grampeado, Refile, Picotado.
Total: R$340,00 Unitário: 34,00 Pgto: À vista
Entrega: A combinar
Validade da proposta : 7 dias Total itens : R$ 40.990,00
Atenciosamente,
Grafica Vila Velha
Vendedor Juliane de Cassia Leifeld
Validade da proposta : 7 dias. As quantidades poderão variar
5% para mais ou 5% para menos que serão devidamente
faturadas para o cliente.
À gráfica não se responsabiliza por erros de
Arte ou Fotolito quando fornecido pelo cliente.
Autorizo a confeção dos ítens acima assinalados,
Câmara Municipal de Ponta Grossa
Câmara Municipal de Ponta Grossa U
Estado do Paraná
ORÇAMENTO PARA A CÂMARA MUNICIPAL DE PONTA GROSSA
MATERIAL GRÁFICO
ITEM | QUANTIDADE | UNIDADE DESCRIÇÃO DO MATERIAL VALOR VALOR
UNITÁRIO | TOTAL
01 3.000 UND Capa para Processos Administrativos
32,5 x 46 cm, 4x0 cores tinta escala 1,35 5.550,00
Europa (CMYK) em triplex 250 gramas ) À
— MODELO 01
Cartão de visita personalizado medindo
5,5 x 9,5 cm, 4x4 cores tinta escala
Europa (CMYK) em couchê liso 250 0,40 30.000,00
gramas — embalados em 500 unidades
por nome de vereador - MODELO 02
02 100.000 UND
03 6.000 UND Convite solenidade 16 x 23 cm , 4x0
cores tinta escala Europa (CMYK) em
couchê liso 250 gramas — MODELO 03 0, 30 4 $09,00)
a sa Ia a
04 100 UND Diploma título. de. cidadão honorário o)
medindo 29,7 x 42 cm, 4x0 cores tinta 4)
escala Europa (CMYK) em couchê J900 4 00%,
fosco 250 gramas
E
05 350 UND
Encadernações capa dura com h200 Jy ao, dO
gravação em dourado Ay
06 30.000 UND Envelope comercial 114: x 162 mm ; )
branco com timbre 19) 33 9,900,/00
07 5.000 UND Envelope 240 x 340 mm branco, saco 0,68 2400, 104)
com timbre ) À
08 6.000 UND Envelope 18 x 24 cm branco Saco,
com timbre 060 3600,0)
09 40.000 UND Papel timbrado 21 x 29,7 em, 4x0 cores =
tinta escala Europa (CMYK) em sulfite 5
off set 75 gramas — embaladas em 200 02 Joooo do
folhas —- MODELO 04
10 20 BLOCOS | Requisição de RETO REAÇÃO PARA
LAVAGEM DE VEÍCULOS em 02 (duas)
vias, 17 x 9,5 cm, blocos com 25 (vinte 12 [5'6) 979, 0190)
e cinco) jogos, colado, picotado, |
numerado, grampeado e carbonado —
MODELO 05
TOTAL
Av. Visconde de Taunay, 880 - Ponta Grossa - Pr - CEP 84051-000 - Fone: (42) 3220-7100
e-mail: cnpgempg.pr.gov.br / site: www.cmpg.pr.gov.br
Câmara Municipal de Ponta Grossa U
Estado do Paraná
Data: 2) / (121 2018
Carimbo ( CNPJ e Razão Social):
J. A. TIBÉRIO &amp; CIA. LTDA.
C.N.P.J.: 76.074.806/0001-96
INSG. EST.: 21.000.410-68
Assinatura: free
Telefone: (43) 229 3-6 7) &amp;
e-mail: administraDempg.pq.gov.br — a/c PATRÍCIA ou SILVANA
Fone: 42- 3122-0442/3122-0443
Av. Visconde de Taunay, 880 - Ponta Grossa - Pr - CEP 84051-000 - Fone: (42) 3220-7100
e-mail: cnpgcmpg.pr.gov.br / site: www.cmpg.pr.gov.br
/
Câmara Municipal de Ponta Grossa
Estulo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2018.
Parágrafo único - Quando da autorização para a realização do certame licitatório, o
Presidente designará aquele irá conduzir procedimento.
Art. 2º - Designar, os servidores PATRICIA HELENA PIMENTEL COSTA,
CLEVERSON GONSALVES e JOÃO EDISON TRINDADE, para, sem prejuizo de suas
atribuições administrativas, comporem a Equipe Apoi
Art. 3º - Ficam revogadas disposi na
Ponta Grossa, em 31 rr
na
o7
nd
ss pe &gt; N 4 N
] / a p,
Vereador JOSE CARLOS S. R. - DR. ZECA readofSORGE-DA Sta
Vice-Presidehte: in, Secretário , ma
Ma
| | MAL
Vereador FLO AL: dora P ESSORA ROSE
Segundo Secr i tário
Av. Visconde de Taunay, 880 - Ponta Grossa - Pr- CEP 84051
e-mail: cmpotbempa.pr.
-000 - Fone: (42) 3220-7100
govbr / site: www.cmpa.prgov.br
SN
Câmara Municipal de Ponta Grossa
Estado do Paraná
Câmara Municipal de Ponta Grossa - Estado do Paraná
Diretoria Geral de Serviços Administrativos
RESUMO DO EDITAL DO PREGÃO PRESENCIAL Nº 007/2018
Processo: 011/2018 Emissão: 07/03/2018
Data da abertura das propostas: 06/04/2018 Horário: 09hs 00min
Local: SALA do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 OBJETO: O objeto deste Pregão é a "aquisição de material gráfico, pelo período de 12 (doze)
meses, a partir do dia 19/04/2018, conforme especificações constantes no anexo 01 - Termo de
Referência do Edital".
PREÇO MÁXIMO DO PREGÃO: R$ 55.516,64 (cinquenta e cinco mil quinhentos e dezesseis
reais e sessenta e quatro centavos).
2. DOTAÇÃO ORÇAMENTÁRIA:
01.001.01.031.0001.2.001 —- MANUTENÇÃO DAS ATIVIDADES DO PODER LEGISLATIVO
3.3.90.39.63.01 — IMPRESSOS EM GERAL DE USO INTERNO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E-mail: licitacao(Dempa.pr.gov.br / charlesmferreiraçdou ookcom.br
A
Ponta Grossa, 07 de março d n N
/
Av, Visconde de Taunay, 880 - Ponta Grossa - Pr - CEP 84051-000 - Fone: (42) 3220-7100
e-mail: cnpgDempg.pr.gov.br / site: www.cmpg.pr.gov.br
Câmara Municipal de Ponta Grossa cd
Estado do Paraná
Câmara Municipal de Ponta Grossa
Diretoria Geral de Serviços Administrativos
EDITAL DO PREGÃO Nº 007/2018
Processo: 011/2018 Emissão: 07/03/2018
Data da abertura das propostas: 06/04/2018 Horário: 09hs 00min
Local: SALA DO PLENÁRIO - CÂMARA MUNICIPAL DE PONTA GROSSA
Pregoeiro: CHARLES METZGER FERREIRA
A Câmara Municipal de Ponta Grossa - Estado do Paraná torna público que na sala do
Plenário, situado na Avenida Visconde de Taunay, 880, nesta cidade, realizar-se-á licitação sob
modalidade PREGÃO na forma PRESENCIAL do tipo PREGÃO DO TIPO MENOR PREÇO
GLOBAL POR LOTE, nos moldes da Lei nº 10.520/2002 e subsidiariamente, Lei Federal nº
8.666/1993, com as alterações posteriores e legislação correlata, a fim de escolher a melhor
proposta do seguinte objeto:
1. OBJETO:
1.1. O objeto deste Pregão é a "aquisição de material gráfico, pelo período de 12 (doze) meses,
a partir do dia 19/04/2018, conforme especificações constantes no anexo 01 - Termo de
Referência do Edital".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 Www.cmpg.pr.gov.br.
l
Av. Visconde de Taunay, 880 - Ponta Grossa - Pr - CEP 84051-000 - Fone: (42) 3220-7100
e-mail: cnpgDempg.pr.gov.br / site: www.cmpg.pr.gov.br
Câmara Municipal de Ponta Grossa
Estado do Paraná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 As microempresas ou empresas de pequeno porte deverão apresentar documento
comprobatório junto com a declaração constante no ANEXO 07.
2
Av. Visconde de Taunay, 880 - Ponta Grossa - Pr - CEP 84051-000 - Fone: (42) 3220-7100
e-mail: cnpgDempg.pr.gov.br / site: www.cmpg.pr.gov.br
/$
dg
Câmara Municipal de Ponta Grossa
Estado do Paraná
dd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 osta.
Obs1.: A documentação de credenciamento deverá estar fora dos envelo es 01(Proposta) e 02
Habilitação), sob pena de ser desclassificada.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007/2018 Câmara Municipal de Ponta Grossa
ABERTURA: 06/04/2018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3
Av. Visconde de Taunay, 880 - Ponta Grossa - Pr - CEP 84051-000 - Fone: (42) 3220
e-mail: cnpgempg.pr.gov.br / site: www.cempg.pr.gov.br
-7100
4
Câmara Municipal de Ponta Grossa
Estado do Paraná
d e) Definição da proposta de menor preço e daqueles que contém valores sucessivos e
superiores à de menor preço em até 10% (dez por cento), nos termos do inciso VIII do art. 4 da
Lei nº 10.520/2002.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Av. Visconde de Taunay, 880 - Ponta Grossa - Pr - CEP 84051-000 - Fone: (42) 3220-7100
e-mail: cnpgcmpg.pr.gov.br / site: Wwww.cmpg.pr.gov.br
f.
Câmara Municipal de Ponta Grossa
Estado do Paraná
ENVELOPE Nº 02 HABILITAÇÃO
PREGÃO Nº 007/2018 CAMARA MUNICIPAL DE PONTA GROSSA
ABERTURA: 06/04/2018 HORARIO: 09hs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12 (doze) meses com vigência a partir do dia
19/04/2018, conforme especificações constantes no anexo 01 - Termo de Referência do Edital.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t>
  </si>
  <si>
    <t>Bons impressos causam bo
Proposta Comercial Final
€—,
PREGÃO Nº 007/2018
Processo Licitatório nº 011/2018
À CÂMARA MUNICIPAL DE PONTA GROSSA — ESTADO DO PARANÁ
Ponta Grossa - Paraná
Apresentamos nossa proposta para prestação dos serviços objeto da presente Licitação sob a
modalidade Pregão, na Forma de Presencial nº 007/2018 — Processo Licitatório 011/2018, acatando
todas as estipulações consignadas no respectivo Edital e seus anexos.
e Identificação do Licitante:
(A,
Razão Social: GRÁFICA SANTANA LTDA- ME
CNPJ: 77.498.400/0001-01 Inscrição Estadual: 20107736-20 Inscrição Municipal: 25.783
Rua: Rio de Janeiro, nº 610 — Nova Rússia — Ponta Grossa — Paraná. CEP: 84.070-060.
Fone/Fax: (42) 3223-2762 Cel.: (42) 99972-3278 E-mail: rodrigo.graficasantana gmail.com
Representante Legal: Percidino Rafael Barbosa Calixto Cargo: Sócio Proprietário Administrador
CPF/MF: 215.154.929-15 CI/RG: 1.070.789 SSP/PR
Dados Bancários:
Banco: Caixa Econômica Federal (104)
Agência: 1547
Operação: 003
Conta Corrente: 00000003-7
Titular: Gráfica Santana Ltda - ME
e Proposta Final
ITEM QTD. UNID. ESPECIFICAÇÃO / DESCRIÇÃO DO MATERIAL VALOR UNIT. VALOR TOTAL
o1 3.000 | Unid. Capa para Processos Administrativos 32,5x46cm, 4x0 cores tinta escala R$ 1,20 R$ 3.600,00
L Europa (CMYK) em tríplex 250 gramas - MODELO 01.
02 100.000 | Unid. | Cantão de visita personalizado, medindo 5,5x9,5 cm,4x4 cores, tinta R$0,11 | R$ 11.000,00
escala Europa (CMYK), em couché liso 250 gramas, embalados em 500
unidades por nome de vereador - MODELO 02
03 6.000 Unid. | Convite de Solenidade, 16x23cm., 4x0 cores tinta escala Europa (CMYK) R$ 0,50 R$ 3.000,00
em cartão couché liso 250 gramas - MODELO 03
04 100 Unid. | Diploma Título de Cidadão Honorário, medindo 29,7x42 cm., 4x0 cores, R$ 16,10 | R$ 1.610,00
couché fosco 250 gramas
05 350 Unid. | Encadernações capa dura com gravação na lombada, em dourado, R$ 36,84 R$ 12.894,00
percalux, medindo 22x30cm.
06 30.000 | Unid. | Envelope Comercial 114x162mm, branco, com timbre. R$ 0,28 R$ 8.400,00
GRÁFICA SANTANA LTDA - ME — Rua Rio de Janeiro, 610 — Nova Rússia — Ponta Grossa/PR — CEP 84.070-060.
CNPJ: 77.498.400/0001-01 — Inscr. Est. 20107736-20 — Inscr. Mun. 25.783 — Fone/Fax: (42) 3223-2762 — E-mail: graficasantana O gmail.co
.
Bons impressos causam boa impressão
07 5.000 Unid. | Envelope 24x34cm, branco, saco com timbre. R$ 0,70 [ R$ 3.500,00
08 6.000 Unid. | Envelope 18x24cm, branco, saco com timbre. R$0,51 | R$ 3.060,00
09 40.000 Unid. | Papel timbrado 21x29,7cm, 4x0 cores tinta escala Europa (CMYK) em R$ 0,15 R$ 6.000,00
sulfite off set 75 gramas - embaladas em 200 folhas - MODELO 04
10 20 Unid. | Requisição de autorização para lavagem de veículos em 02 (duas vias), R$ 19,30 R$ 386,00
17x9,5 em, blocos com 25 (vinte e cinco) jogos, colado, picotado,
numerado, grampeado e carbonado - MODELO 05
VALOR TOTAL R$ 53.450,00
Valor Total da Proposta: R$ 53.450,00 (cinquenta e três mil, quatrocentos e cinquenta reais).
e Condições Gerais
Prazo de entrega: Em até 20 (vinte) dias corridos após solicitação da CMPG.
Local de entrega: Câmara Municipal de Ponta Grossa — Av. Visconde de Taunay, 880 — Ronda — Ponta Grossa —
Paraná — CEP 84.051-000.
Validade da Proposta Comercial: 12 (doze) meses contados a partir da sessão pública do Pregão.
Prazo de garantia: 1 (um) ano contra defeitos e vícios a partir da entrega do produto.
e Declarações
DECLARAMOS que estão inclusos nos preço todos os custos diretos e indiretos, despesas com envio, embalagem,
materiais, taxas, impostos, tributos, frete e quaisquer outras despesas indispensáveis a entrega definitiva do
objeto desta licitação no local especificado.
DECLARAMOS o pleno atendimento aos requisitos habilitatórios e que a proposta apresentada está em
conformidade com as exigências contidas neste edital e em seus anexos.
Ponta Grossa/PR, 6 de abril de 2018
.
GRÁFICA S, DA — ME
Percidino Rafael Barbosa Calixto
Sócio Administrador
CI/RG 1.070.789 SSP/PR
CPF: 215.154.929-15
1977 488 200/0001-071
QRÁFICA SANTANA LTDA: ME
Rua Rio de Janeiro, 610
1..84070-060 - Ponta Grossa RJ
GRÁFICA SANTANA LTDA - ME — Rua Rio de Janeiro, 610 — Nova Rússia — Ponta Grossa/PR — CEP 84.070-060.
CNPJ: 77.498.400/0001-01 — Inscr. Est. 20107736-20 — Inscr. Mun. 25.783 — Fone/Fax: (42) 3223-2762 — E-mail: graficasantana (gmail.com
rs
câmara Munict al de Ponta Grossa
Estado do Paraná
Câmara Municipal de Ponta Grossa .
piretoria Geral de Serviços Administrativos
TERMO DE ADJUDICAÇÃO PREGÃO PRESENCIAL Nº 007/2018
PROCESSO ADMINISTRATIVO Nº 01112018
a 1 o
Tendo em vista à realização da sessão pública do Pregão na forma presencial n
007/2018, realizada no 06 de abril de dois mil e dezoito às 09:00 hs, destinada à “aquisição
de material gráfico, pelo período de 12 (doze) meses, à partir do da 19/04/2018, conforme
especificações constantes no anexo 01 - Termo de Referência do Edital”.
pa Tendo em vista à análise de toda a documentação das empresas € [o) consequente
cumprimento dos requisitos,
Tendo em vista todos OS procedimentos realizados posterior à sessão pública de acordo
com o que rege O Edital,
Tendo em vista à competência deste pregoeiro para adjudicar O objeto do Pregão
Presencial nº 007/2018 à empresa vencedora do certame, conforme art. 4º inciso XX da lei
nº 10.520/02;
ADJUDICO O objeto da licitação à:
- Empresa Vencedora: GRÁFICA SANTANA LTDA ME, CNPJ nº 77.498.400/0001-01.
Valor do contrato: R$ 53.450,00 (cinquenta e três mil quatrocentos e cinquenta reais).
Pregoeiro: CHARLES METZGER FERREIRA
f ) + LA
/ Pon Grossa, 10 de abril aéreo |)
[ Ano Ê VN
| cHARLES METZGER F RREIRA
Pregoeiro É
Av. Visconde de Taunay, 880 -
Ponta Grossa - Pr - CEP 84051
-000 - Fone: (42) 3220-7100
nww.cmpg.pr.gov.br
194
Câmara Municipal de Ponta Grossa
Estado do Paraná
Câmara Municipal de Ponta Grossa
Diretoria Geral de Serviços Administrativos
TERMO DE RESULTADO PREGÃO PRESENCIAL Nº 007/2018
PROCESSO ADMINISTRATIVO Nº 011/2018
OBJETO: O objeto deste Pregão é a "aquisição de material gráfico, pelo período de 12
(doze) meses, a partir do dia 19/04/2018, conforme especificações constantes no anexo
01 - Termo de Referência do Edital”.
- Empresa Vencedora: GRÁFICA SANTANA LTDA ME, CNPJ nº 77.498.400/0001-01.
Valor do contrato: R$ 53.450,00 (cinquenta e três mil quatrocentos e cinquenta reais).
Pregoeiro: CHARLES METZGER FERREIRA
Av. Visconde de Taunay, 880 - Ponta Grossa - Pr - CEP 84051-000 - Fone: (42) 3220-7100
e-mail: cnpgDcmpg.pr.gov.br / site: www.cmpg.pr.gov.br
jo
Câmara Municipal de Ponta Grossa rg
Estado do Paraná
Câmara Municipal de Ponta Grossa
Diretoria Geral de Serviços Administrativos
TERMO DE HOMOLOGAÇÃO PREGÃO PRESENCIAL nº 007/2018
PROCESSO ADMINISTRATIVO Nº 011/2018
Decorrido o Processo Licitatório Modalidade PREGÃO, na forma PRESENCIAL nº
007/2018 (Menor Preço Global), em sessão pública realizada no dia 06 de abril de 2018
às 09:00 hs, HOMOLOGO Oo resultado nos termos do processo e, em resumo, Os
seguintes termos:
OBJETO: "Aquisição de material gráfico, pelo período de 12 (doze) meses, a partir do dia
19/04/2018, conforme especificações constantes no anexo 01 - Termo de Referência do
Edital”.
pó,
- Empresa Vencedora: GRÁFICA SANTANA LTDA ME, CNPJ nº 77.498.400/0001-01.
Valor do contrato: R$ 53.450,00 (cinquenta e três mil quatrocentos e cinquenta reais).
Pregoeiro: CHARLES METZGER FERREIRA
Av. Visconde de Taunay, 880 - Ponta Grossa - Pr - CEP 84051
-000 - Fone: (42) 3220-7100
e-mail: cnpgcmpg.pr.9
ov.br / site: www.cmpg.pr.gov.br
AUNICÍPIO DE PÍ
SEDU/PARANACIDADE - PAM
7 corsa SE PREGÃO ELETRÔNICO Nº 69/2018.
“O MUNICÍPIO, de Ponta Grossa - PR, toma plonco que do 12:00 haras do
dia 26/04/2018, na BLL - Bolsa de Licitações é Leilões, realizará licitação na
modalidade Pregão eletrônico,
recursos de tecnologia da informação —
cações do edital, para à isição de:
do tipo menor preço, por meio da utilização de
INTERNET, de acordo com às +
VALOR
TOTAL R$
Aquisição € instalação
de equipamentos para
sistema de
247.093,03
videomonitoramento
Aquisição, instalação
e manutenção de 14.928,00
7.609,00
ao edital, modelos
60
aparelhos de ar
condicionado
Fornecimento €
execução de piso 41,00 m?
elevado em madeira
4 tormações e esclarecimentos relativos e anexos poderão
ser solicitados junto ao Pregoeiro Mauro César Ionnglebood, Paraná,
Brasil - Telefone: (042) 3224-1176 - E-mail
maurocesar.i70(0hotmail.com. A Pasta Tégnica, com O inteiro teor do
Fdital e seus respectivos modelos, adendos e anexos, poderá ser examinada
no seguinte endereço Av. Visconde de Taunay, 950 - 3º andar - Ronda - Ponta
Grossa - PR. das 08:00 às 18:00 horas.
Ponta Grossa - PR, 10 de abril de 2018.
Mauro César Ionnglebood - Pregoeiro
Ary Fernando Guimarães Lovato - SMCSP
LXTÓNTO DE ANALISES DE AM «o FREGRO ELETRONICO SAZ6TE í
PRETÇÃO REALIZADO EM 2A0ADÃA |
AQUISIÇÃO DE MATÉRIAL HOSPITALAR - ATADURAS É BANDAGENS
|
Times pipa T — Ai A |
MA Mçã Pe TALE ke
E)
a EE |rooaiia
JR pro bu ja ncos pera LD. ERRA DS
NBr MÓ OG. Tioosrgpte y
Loo | ij Empresa Btuo [ Motino
Pod E A Rappa
ta | md os a 1 E) ASS T| |
hi! um cunha da eROUuTOS. |
Maçã, | |
HOSPITALAR,
ur,
o o aura OO UU
Si aaa o O O, E
SE O aa aid co. papuelicacões do |
Ee pas apReNaSA
“ão, pr
Pod apaoci uoleo. Bor
E
Rg
E
5
é
“4
É
E
:
na
Pei a es, TAPA | | |
E o ope do |
E a | APROVA
:
poe ir
er o age TE PORN |
a a peca Boutos
E a E Gu or seda | |
io 1 ts co VD pa ps
[O e re ir pat 1 |
[5 (o testa uid b
104 ati |
já DITA 48 AGUA PRIZO 7
eso o mão Yionico Puimmaente
tec da Cold Then Pensanenterdo
MUNICIPALDE PONTA GROSSA
Estado do PARANÁ
Exercício; 2018
TEFLC
E E!
DATA: 1004/2018
PROTOCOLO: 78014 (2018
ERR
PROCESS
erntedas DRBUETAMENTO DE IMPRENSA OHCSAL DO ESTADO
e 1647 ANO dos stat: )
entéraçi RIA DOS FUNCIONARIOS, 164%
Niro: CABRAL, Cidade: Curiba- err
CONTRATAÇÃO. TER JORNALÍSTICA ISPUGIALIZADA TÃO DE AVISOS. DE, EDITAIS
DE PROCESSOS ICHAÍ Na: SENDO. D VALOR DO CAISOUUINA RS MA CORANTES REAIS) NUM
POL. DEL LOÓ (EM MALA CMICOLUNA, TM, COMPRIMÉNTO DO PRINCÍPIO DA PUMLICIDADE, DE APOS OFICIAIS:
NOS TERMOS DO ALIG O FEDERAL E DEMAIS DISPOSITIY
2, ala Lei Federal no “Wi de 21 de junho de 1994,
CUL SO AUGUSTO SANTANNA
Câmara Municipal de Ponta Grossa
Diretoria Geral de Serviços Administrativos
TERMO DE ADJUDICAÇÃO PREGÃO PRESENCIAL Nº 007/2018
E PROCESSO ADMINISTRATIVO Nº 011/2018
Tendo em vista à realização da sessão pública do Pregão na forma Presencial nº 007/2018, rea-
lizada no 06 de abril de dois mil e dezoito às 09:00 hs, destinada a “aquisição de material gráfico,
pelo período de 12 (doze) meses, à partir do dia 19/04/2018, conforme especificações constantes
To anexo 01 - Termo de Referência do Edital”,
Tendo em vista à análise de toda a documentação das empresas e o consequente cumprimento
dos requisitos;
Tendo em vista
que rege o Edital;
Tendo em vista a competência deste pregoeiro para adjudicar o objeto do Pregão Presencial nº
007/2018 à empresa vencedora do certame, conforme art. 4º Inciso XX da lei nº 10.520/02;
ADJÚDICO o objeto da licitação à:
- Empresa Vencedora: GRÁFICA SANTANA LTDA ME, CNPJ 0º 77.498 .400/0001-01:
Valor do contrato: R$ 83.450,00 (cinquento à três mil quatrocentos e cinquenta reais).
Pregoeiro: CHARLES METZGER FERREIRA
Ponta Grossa, 10 de abril de 2018.
CHARLES METZGER FERREIRA
Pregoeiro
todos os procedimentos realizados posterior à sessão pública de acordo com O
PREFEITURA MUNICIPAL DE PONTA GROSSA - PR
Aviso de Licitação
Pregão, na forma eletrônica nº 7212018.
O Município de Ponta Grossa - PR realizará às 14h00m do dia 25 de abril de 2018, atra-
vás dá Bolsa de Licitações e Leilões (www.blicompras.org) bt), Pregão, na forma eletrônica para
Aquisição de pen drive para uso da Coordenação do DST/AIDS da Secretaria Muniicpal de Saúde
do Município de Ponta Grossa. Valor Máximo: R$ 7.511,90(sete mil, quinhentos e onze reais e
noventa centavos). Mais informações. bem como a integra do edital e seus anexos poderão ser
obtidos no Departamento de Compras e Contratos no horário das 12h00min as 48h00min na sede
da prefeitura, ou pelo telefone (42) 3220 1349 ou ainda através do link http:/Iwww.pontagrossa
pr.gov.brilicitacoes.
Ponta Grossa, 10 de abril de 2018
ANGELA CONCEIÇÃO OLIVEIRA POMPEU
Secretária Municipal de Saúde
PREFEITURA MUNICIPAL DE PONTA GROSSA - PR
Aviso de Licitação
! Pregão, na forma eletrônica nº 73/2018.
O Município de Ponta Grossa - PR realizará às
vês da Bolsa de Licitações e Leilões (www bllcompras.org br), Pregão,
Aquisição de cartilhas para à Coordenação de Saúde Escolar que serão utilizadas para o desen-
volvimento do Projeto SAMU/ESCOLA, uma parceria entre à Secretaria Municipal de Saúdo com a
Sevretarta Municipal de Educação do Municipio de Ponta Grossa. Valor Máximo: R$ 18.630,00(de-
Solto mil, seiscentos e trinta reais). Mais informações, bem como a integra do edital é seus and.
%os poderão ser obtidos no Departamento de Compras e Contratos no horário das 12h00min às
YahdOmin na sede da prefeitura, ou pelo telefone (42) 3220 1348 ou ainda através do link httpoll
www pontagrossa pr.gov.brilcitacoes.
É Ponta Grossa, 10 de abrilde 2018
- ANGELA CONCEIÇÃO OLIVEIRA POMPEU
Secretária Municipal de Saúde
PREFEITURA MUNICIPAL DE PONTA GROSSA - PR
Aviso de Licitação 5
Pregão Eletrônico nº 74/2018.
&amp; Municipio de Ponta Grossa + PR realizará às 14h00m do dia 25 de abril de 2018,
através dá Bolsa de Licitações e Leilões (www blicompras.org.br), Pregão, na forma eletrônica
para Aquisição eventual, atraves de registro de preços de óleos e lubrificantes. Valor Maximo: R$
539:110,00(trezentos e trinta e nove mil, cento &amp; dezesseis reais). Mais informações, bem Goimo 8
integra do edital e seus anexos poderão ser “obtidos no Departamento de Compras e Contratos no
forário das 12h00min as 18h00min na sede da prefeitura, ou pelo telefone (42) 3224-178 ou ainda
através do link tpw pontagrossa pr.gov.brilioltacoes,
Ponta Grossa, 10 de abril de 2018.
MARCIO FERREIRA
Secretário Municipal de Serviços Públicos
Responsabilidades do auditor pela auditoria das demonstrações contábeis
Nossos objetivos são obter segurança razoável de que às demonstrações contábeis, tomadas em
conjunto, estão livres de distorção relevante, independentemenie se causada por fraudo ou erro,
&amp; emitir relatório de auditoria contendo nossa opinião, Segurança razoável é um alto nível de se-
gurança, mas não uma garantia de que a auditoria realizada de acordo com as normas brasileiras
€ internacionais de auditoria sempre detectam as eventuais distorções relevantes existentes. As
distorções podem ser decorrentes de fraude ou erro-e são consideradas relevantes. quando, indi-
Viduálmente ou em conjunto, possam influenciar, dentro de uma perspectiva razoável, as decisões
econômicas dos usuários tomadas com base nas referidas demonstrações contábeis.
Como parte de uma auditoria realizada de acordo com as normas brasileiras e internacionais
de auditoria, exercemos julgamento profissional e mantemos ceticismo profissional o longo da
auditoria, Além disso;
- Kdentificamos e avaliamos os riscos de distorção relevante nas demonstrações contábeis, in-
dependentemente se causada por fraude qu erro, Plangjamos e executamos procedimentos de
auditoria em resposta a tais risços, bem como obtemos evidência de auditoria. apropriada e sufi-
ciente para fundamentar nossa opinião. O risco de não detecção de distorção relevante resultante
de fraude é maior do que o proveniente de erro, já que a fraude pode envolver 0 ato de burlar os
controles internos, contuio, falsificação, omissão ou representações falsas intencionais;
- Obtivemos entendimento dos controles internos relevantes para a auditoria para planejarmos pro-
cedimentos de auditoria apropriados às circunstancias, mas não, com o objetivo de expressarmos
opinião sobre a eficácia dos controles internos da Companhia;
- Avaliamos a adequação das políticas contábeis utilizadas e a razoabilidade das estimativas con-
tábeis e respectivas divulgações feitas pela Administração:
- Concluímos sobre a adequação do uso, pela Administração, da base contábil de continuídade
operacional e; com base nas evidencias de auditoria obtidas, se existe uma incerteza relevante
em relação a eventos ou condições que possam levantar dúvida significativa em relação à capaci-
dade de continuidade operacional da Companhia. Se concluirmos que existe incerteza relevante,
devemos chamar atenção em nosso relatório de auditoria para as respectivas divulgações nas
demonstrações contábeis ou incluir modificação em nossa opinião, se as divulgações forem inade-
quadas. Nossas conclusões estão fundamentadas nas evidências de auditoria obtidas até a data
de nosso relatório. Todavia, eventos ou condições futuras podem levar a Companhia a não mais se
manterem em continuidade operacional;
- Avaliamos a apresentação geral, a estrutura e o conteúdo das demonstrações contábeis, inclusi-
ve as divulgações e se as deigonstrações contábeis representam as correspondentes transações
e os eventos de maneira compativel com o objetivo de apresentação adequada;
- Obtivemos evidência de auditoria apropriada e suficiente referente. as informações financeiras
das entidades ou atividades de negócio do grupo para expressar uma opinião sobre as demons-
trações contábeis. Somos responsáveis pela direção, supervisão e desempenho da auditoria do
grupo e, consequentemente, pela opinião de auditoria,
Comunicamo-nos com os responsáveis pela administração a respeito, entre outros aspectos, do
alcance planejado, da época da auditoria e das constatações. significativas de auditoria, inclusive
as eventuais deficiências significativas nos controles internos que identificamos durante nossos
trabalhos.
Fornecemos também aos responsáveis pela administração declaração de que cumprimos com as
exigências éticas relevantes, incluindo os requisitos aplicáveis de independência é comunicamos
todos os eventuais relacionamentos ou assuntos que poderiam afetar, consideravelmente, nossa
independência, incluindo, quando aplicável, as respectivas salvaguardas.
Dos assuntos que foram objeto de comunicação com os responsáveis pela administração, determi.
namos aqueles que foram considerados como mais significativos na auditoria das. demonstrações
contábeis do exercicio corrente e que, dessá maneira, constituem os. principais assuntos de audito-
ria, Descrevemos esses assuntos em nosso relatório de auditoria, a menos. que lei ou regulamento
tenha proibido divulgação pública do assunto, ou quando, em circunstâncias extremamente raras
determinarmos que o assunto não deve ser comunicado em nosso relatório porque as conse-
quências adversas de tal comunicação podem, dentro de uma perspecliva razoável, superar os
benefícios da comunicação para o interesse público,
Curitiba, 02 de abril do 2018.
YSA AUDITORES E ASSOCIADOS SS
CRC-PR 07 495/0-0
PEDRO ARMANDO DE LIMA FUNES
CONTADOR CRC-PR 033.119/0-8
dh
EXTRATO DO CONTRATO Nº 017/2018
PERMITENTE: AUTARQUIA MUNICIPAL DE TRANSITO E TRANSPORTE
PERMISSIONÁRIA: BENEDITO ALEIXO DE QUEIROZ &amp; CIA LTDA — VINSA E
VIAÇÃO UMUARAMA LTDA
OBJETO: | Permissão de uso de 9,68 mº, guichê 13, para venda e comércio
de passagens do transporte coletivo intermunicipal, interestadual e internacional
PRAZO; 24 (vinte e quatro) meses
VIGÊNCIA: 18/06/2017 a 17/06/2019
AVISO DE EDITAL
A AUTARQUIA MUNICIPAL DE TRÂNSITO E TRANSPORTE - MUNICÍPIO DE PONTA
GROSSA - ESTADO DO PARANÁ, através da Divisão de Licitações, torna público a realização.
do seguinte procedimento licitatório:
PREGÃO, na forma ELETRÔNICA nº 005/2018
ABERTURA: 25/04/2018 HORA: 13h00m,
OBJETO: Aquisição de material para proteção e segurança
« VALOR TOTAL: R$ 81.441,85 (oitenta e um mil quatrocentos e quarenta e um reais e oitenta e
cinco centavos) x ,
Dotação Orçamentária:
23.002.15.451,0194,2217 — Manutenção Atividades Depto. Engenharia de Tráfego
23.90.30 — Material de consumo Red: 30. Sub: 0101 Sub: 2800 Fonte 1001
23.005.15.451,0194.2221 —- Manutenção das Atividades do Sistema Viário
33.90.30 — Material de consumo. Red: 110 Sub: 2800 Fonte1509
23.006.04.122.0010.2222 — Manutenção das Atividades do Depto. De Estacionamento Regula- *
mentado - ZONA AZUL
33.90.30 — Material de consumo Red: 135 Sub: 2800 Fonte 1510
Maiores informações, bem como a integra do edital e anexos, poderão ser obtidos junto ao Divisão
de Licitações da Autarquia Municipal de Trânsito e Transporte, sito a Rua Dr. Colares, 750, no
horário das 09h00m às 17h00m, ou pelo telefone (42)3901-4012 ou pelo site:www.pontagrossa,
prgovbr
ROBERTO PELLISSARI
Presidente da Autarquia Municipal de Transito e Transporte
Câmara Municipal de Ponta Grossa
Diretoria Geral de Serviços Administrativos
TERMO DE RESULTADO PREGÃO PRESENCIAL Nº 007/2018 PROCESSO
ADMINISTRATIVO Nº 011/2018
OBJETO: O objeto deste Pregão é a “aquisição de material gráfico, pelo período de 12 (doze)
meses, a partir do dia 19/04/2018, conforme especificações constantes no anexo 01 - Termo de
Referência do Edital”,
- Empresa Vencedora: GRÁFICA SANTANA LTDA ME, CNPJ nº 77.498.400/0001-01.
Valor do contrato: R$ 53.450,00 (cinquenta e três mil quatrocentos e cinquenta reais).
Pregoeiro: CHARLES METZGER FERREIRA
7 Ponta Grossa, 10 de abril de 2018.
VEREADOR SEBASTIÃO MAINARDES JR.
Presidente da Câmara Municipal de Ponta Grossa
Câmara Municipal de Ponta Grossa
Diretoria Geral de Serviços Administrativos '
- TERMO DE HOMOLOGAÇÃO PREGÃO PRESENCIAL nº 007/2018
PROCESSO ADMINISTRATIVO Nº 011/2018
Decorrido o Processo Licitatório Modalidade PREGÃO, na forma PRESENCIAL nº 007/2018 (Me-
«nor Preço Global), em sessão pública realizada no dia 06 de abril de 2018 às 09:00 hs, HOMO-
LOGO o resultado nos termos do prócesso e, em resumo, os seguintes termos:
OBJETO: “Aquisição de material gráfico, pelo período de 12 (doze) meses, a partir do dia
19/04/2018, conforme especificações constantes no anexo 01 - Termo de Referência do Editar”
- Empresa Vencedora: GRÁFICA SANTANA LTDA ME, CNPJ nº 77.498.400/0001-01,
Valor do contrato: R$ 53.450,00 (cinquenta e três mil quatrocentos e cinquenta reais).
Pregoeiro: CHARLES METZGER FERREIRA
Ponta Grossa, 10 de abril de 2018,
- Vereador SEBASTIÃO MAINARDES JÚNIOR
* Presidente da Câmara Municipal de Ponta Grossa.
DIÁRIAS CONCEDIDA PELO PODER LEGISLATIVO
De Mo PRE
DATA CONCESS;
(3
VALOR TOTAL |R$ 200,00
CIA
no a
DATA CONCESS;
E
PE
JATAIHORÁRIO INÍC
Câmara Municipal de Ponta Grossa
Estado do Paraná
PARECER FINAL
PROCESSO LICITATÓRIO - PREGÃO PRESENCIAL Nº 07/2018
1. RELATÓRIO
O certame licitatório, na modalidade Pregão Presencial, tem como objeto
a “ AQUISIÇÃO DE MATERIAL GRÁFICO, PELO PERÍODO DE 12 (DOZE) MESES, A
PARTIR DO DIA 19/04/2018", com as características e especificações constantes no
Anexo 01-Termo de Referência.
Esta Diretoria manifestou-se pela possibilidade da realização do certame
as (fis. 34/37).
O procedimento foi designado para o dia 06/04/2018 e foi alimentado fo)
mural de licitações do TCE (fls.39).
Interessados apresentaram pedidos de esclarecimentos às fls. 40 e 43,
Os quais foram respondidos pelo senhor Pregoeiro às fls. 41/44.
Na data aprazada foi realizado o certame, com a juntada de diversos
documentos (fis. 46/96).
Foram lavrados autos de Adjudicação, Resultado e Homologação
(fls. 100/102).
É o relatório.
2. MÉRITO
O objeto é a “AQUISIÇÃO DE MATERIAL GRÁFICO, PELO PERÍODO
DE 12 (DOZE) MESES, A PARTIR DO DIA 19/04/2018”, com as características e
especificações constantes no Anexo 01 Termo de Referência, para uso institucional.
A modalidade adotada, ou seja, o pregão presencial, encontra respaldo
legal, sobretudo pelo disposto nas normas gerais estabelecidas na Lei nº 10.520/2002
e a Lei nº 8.666/93 c/c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Av. Visconde de Taunay, 880 - Ponta Grossa - Pr - CEP 84051-000 - Fone: (42) 3220-7100
e-mail: cnpgOcmpg.pr.gov.br / site: www.cmpg.pr.gov.br
Câmara Municipal de Ponta Grossa
Estado do Paraná
Os orçamentos continham elementos capazes de propiciar a avaliação
do custo e do preço máximo a ser licitado, considerando o preço médio praticado no
mercado, tanto é que se valeram da média dos preços. (art. 43, IV, da lei nº 8.666/93 e
Decreto nº 3.555/00, anexo |, art. 8º, II)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jurídica, fiscal e de
que não emprega menores. (art. 27, inc. | a V, 28 e incisos, 29 e incisos, art. 40, VI,
todos da Lei 8.666/93, c/c o art. 1958 3º da CF)
sai Analisando os documentos e informações constantes deste processo, a
definição do objeto, a princípio, não se vislumbrou em nenhuma fase a incidência de
característica capaz de considerar que houve direcionamento para determinada marca
ou especificação. (LL art. 15, 8 7º)
Foram anexados o ato de designação do Pregoeiro e Equipe de Apoio,
comprovantes das publicações, juntada dos documentos originais ou cópias
autenticadas quando possível, das propostas e dos documentos que as instruírem, a
ata da deliberação do Pregão, o parecer jurídico, dando conta de que as minutas de
editais do procedimento e dos contratos, foram previamente examinadas e aprovadas
por assessoria jurídica da Administração, tudo em conformidade com os incisos la Vl e
XIl 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VII, X c/cart. 55
earts. 60e 61)
3. CONCLUSÃO
Assim, pelos fatos e fundamentos mencionados, esta Diretoria de
Assuntos Técnicos e Jurídicos, opina favoravelmente pela finalização do procedimento
- Pregão Presencial nº 07/2018, em razão de haverem sido observados os ditames
legais.
É o parecer.
Ponta Grossa, em 13 de abril de 2018 | Vl!
Mô Nica Painka Pereira o C to Rafael Bandeira
Assistente Técnica Jurídica iretondô Departamento Jurídico
n,
Av. Visconde de Taunay, 880 - Ponta Grossa - Pr - CEP 84051-000 - Fone: (42) 3220-7100
e-mail: cnpgGempg.pr.gov.br / site: www.cmpg.pr.gov.br
Câmara Municipal de Ponta Grossa
Estado do Paraná
PREGÃO PRESENCIAL Nº 07/2018
CONTRATO DE FORNECIMENTO Nº 11/2018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GRÁFICA SANTANA LTDA ME, pessoa jurídica de direito privado, com sede na
Rua Rio de Janeiro, 610, Bairro Nova Rússia, nesta cidade, estado do Paraná, CNPJ Nº
77.498.400/0001-01, neste ato devidamente representada por PERCIDINO RAFAEL BARBOSA
CALIXTO, representante legal da empresa, portador do CPF nº 215.154.929-15, resolveram acor-
dar e assinar o presente Contrato, sob as seguintes cláusulas e condições, que será regido pela
Lei 8.666/93 e demais legislações aplicáveis:
CLÁUSULA PRIMEIRA - DO OBJETO E DAS CONDIÇÕES
1.1. Constitui objeto deste instrumento a AQUISIÇÃO DE MATERIAL GRÁFICO, PELO PERÍ-
ODO DE 12 (DOZE) MESES, A PARTIR DO DIA 19/04/2018, conforme especificações constan-
tes no Anexo 01 — Termo de Referência.
CLÁUSULA SEGUNDA - DO RECEBIMENTO DO MATERIAL
2.1. Os bens adquiridos deverão ser recebidos pela Comissão de Recebimento de Bens e Servi-
ços, acompanhados da Ordem de Fornecimento e Nota de Empenho, na qual a CONTRATADA
assume inteira responsabilidade pela qualidade e conformidade dos produtos entregues nas con-
dições fixadas pela CONTRATANTE.
CLÁUSULA TERCEIRA - DOS PREÇOS
3.1. Os preços ofertados pela empresa CONTRATADA são os dispostos na ata de julgamento,
constante às fis. 97 e na Proposta Comercial firmada pela CONTRATADA às fls. 98/99, ratificado
por Despacho Homologatório de fls. 102, no valor total de R$ 53.450,00 (cinquenta e três mil
e quatrocentos e cinquenta reais).
Av. Visconde de Taunay, 880 - Ponta Grossa - Pr - CEP 84051-000 - Fone: (42) 3220-7100
e-mail: cnpgQcmpg.pr.gov.br / site: www.cmpg.pr.gov.br
ot
Câmara Municipal de Ponta Grossa
Estado do Paraná
CLÁUSULA QUARTA - DAS CONDIÇÕES DE PAGAMENTO
4.1. O pagamento será efetuado pelo Departamento de Finanças da Câmara Municipal de Ponta
Grossa, através da conta corrente 00000003-7, agência 1547, Operação 003, Caixa Econômica
Federal, no prazo máximo de 20 (vinte) dias a contar da data da juntada da Nota Fiscal e
encaminhamento juntamente com o Empenho, que não poderá ultrapassar o prazo de 10 (dez)
dias corridos, contados da data da efetiva entrega do serviço.
4.2. Fica ressalvada qualquer alteração por parte do Departamento de Finanças, ou da
autoridade competente que couber, quanto às normas referentes ao pagamento de forne-
cedores.
CLÁUSULA QUINTA - DO LOCAL DE ENTREGA E DO PRAZO
5.1 A entrega deverá ser realizada nas dependências da Câmara Municipal, conforme orientação
da Diretoria Geral e será recebido pela Comissão de Recebimento de Bens e Serviços e Diretoria
Geral ou Departamento Administrativo.
5.1.1. O prazo para entrega do material é de até 20 (vinte) dias corridos, a partir da solicitação da
Diretoria Geral ou Departamento Administrativo.
CLÁUSULA SEXTA - DO PRAZO DE VALIDADE DA VIGÊNCIA DO CONTRATO
6.1. O presente CONTRATO ora firmado entre a Câmara Municipal de Ponta Grossa e a CON-
TRATADA, terá validade de, no máximo, 12 (doze) meses, com vigência a partir de 19/04/2018.
CLÁUSULA SÉTIMA - DO CONTROLE DE QUALIDADE
7.1. Na hipótese do produto não corresponder às exigências previstas no edital do presente cer-
tame, será devolvido a qualquer tempo e condicionado à substituição pelo fornecedor, no prazo
máximo de 05 (cinco) dias úteis, sem qualquer ônus para a contratada, independente da aplica-
ção das penalidades cabíveis.
7.2. Em caso de troca do produto, em função do que se contém no item anterior, todos os custos
de armazenagem, incluindo carga, descarga e movimentação de estoques relativos ao período,
deverão correr por conta exclusiva do fornecedor.
7.3. A avaliação da qualidade do produto efetuada pela Comissão de Recebimento de Bens e
Serviços e do Departamento de Informatização, não exclui a da empresa fornecedora ou o fabri-
cante, pela qualidade do produto entregue dentro dos limites estabelecidos em lei ou especifica-
dos em cláusula própria constante do contrato.
CLÁUSULA OITAVA - DAS OBRIGAÇÕES DA CONTRATANTE
8.1. Obriga-se a CONTRATANTE ao pagamento mencionado na cláusula quarta e à fiscalização
dos produtos entregues.
8.2. Obriga-se a CONTRATANTE a comunicar, imediatamente e por escrito, toda e qualquer ir-
regularidade, imprecisão ou desconformidade com a qualidade, assinalando-lhe prazo para que
a regularize, sob pena de serem-lhe aplicadas as sanções legais previstas.
8.3. Proporcionar todas as facilidades para que a contratada possa cumprir s suas obrigações den-
tro das normas e condições contratuais.
Av. Visconde de Taunay, 880 - Ponta Grossa - Pr - CEP 84051-000 - Fone: (42) 3220-7100
e-mail: cnpg(Dempg.pr.gov.br / site: www.cmpg.pr.gov.br
sô
v
Câmara Municipal de Ponta Grossa
Estado do Paraná
CLÁUSULA NONA - DAS OBRIGAÇÕES DA CONTRATADA
9.1. Obriga-se a CONTRATADA ao cumprimento deste contrato, atendendo todas as ordens
emanadas da CONTRATANTE, Câmara Municipal de Ponta Grossa, relativas ao OBJETO CON-
TRATADO, bem como, às exigências do Edital.
9.2. Prestar as informações e esclarecimentos solicitados pelo CONTRATANTE.
9.3. Não transferir a terceiros, no todo ou em parte, a execução do presente contrato.
9.4. Garantir a qualidade.
9.5. Substituir, às suas expen</t>
  </si>
  <si>
    <t xml:space="preserve">CHECK-LIST PARA PREGÃO PRESENCIAL
| OrgãolEntidade, ,
Processon? 2
DESCRIÇÃO
LEGENDA: S-SIM N-NÃO NA-NÃO APLICÁVEL Resposta des:
DISPOSITIVO LEGAL
vel: Sim em todos os quesitos
eee fi
SIN
NA
FORMALIZAÇÃO DO PROCESSO - PREGÃO PRESENCIAL
A licitação foi formalizada por meio de processo administrativo,
devidamente autuado, protocolado e numerado?
Lei nº 8.666/93, art. 38, caput
A autorização (emitida pela autoridade competente) para realização da
licitação consta do processo?
A justificativa para contratação (emitida pela autoridade competente)
consta do processo?
Lei nº 10.520/02
obrigações a serem assumidas no exercício financeiro em curso, de
acordo com o respectivo cronograma?
Foi elaborado termo de referência com a indicação do objeto de forma
precisa, suficiente e clara?
X | |
+
Lei nº 10.520/02 X
Consta do processo a indicação do recurso próprio para a despesa e | Lei nº 8.666/93, art. 7º, 8 2º, III |
comprovação da existência de previsão de recursos orçamentários (com | (para serviços) ou art. 14, caput
a indicação das respectivas rubricas) que assegurem o pagamento das | (para compras) x
Lei nº 10.520/02 x
k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10.520/02
O termo de referência foi aprovado pela autoridade competente?
Lei nº 10.520/02
O termo de referência consta do processo?
t
Lei nº 10.520/02
A designação do pregoeiro e da equipe de apoio consta do processo?
O edital e respectivos anexos (quando for o caso) constam do
processo?
Lei nº 10.520/02
Lei nº 8.666/93, art. 38, |
[o edital e respectivos anexos (quando for o caso) foi concebido de
acordo com os ditames da legislação (vide check-list completo)?
A minuta do contrato, se for o caso, consta do processo?
Lei nº 10.520/02, art. 4º, llle Lei nº
8.666/93, art. 40
Lei nº 10,520/02
O parecer jurídico aprovando as minutas do edital e do contrato consta
do processo?
LX
Lei nº 8.666/93, art. 38, parágrafo
único
&gt;
Os comprovantes das publicações do edital resumido constam do
processo?
Lei nº 8.666/93, art. 38, II
1X
Foi respeitado o prazo de 8 dias úteis entre a divulgação da licitação
(publicação do aviso do edital) e a realização do evento?
Lei nº 10.520/02, art. 4º, V
O aviso contendo o resumo do edital foi publicado nos meios previstos
pela legislação?
até R$ 160 mil (DOU e internet)
o o 160 mil a R$ 650mil (DOU, internet e jornal de grande circulação
local
acima de R$ 650 mil (DOU, internet e jornal de grande circulação
regional ou nacional)
Lei nº 8.666/93
Os documentos necessários à habilitação (originais ou cópias
autenticadas por cartórios competentes ou por servidores da
administração ou publicação em órgão da imprensa oficial) constam do
processo?
Lei nº 8.666/93, art. 38, XII
combinado com o art. 32
Os originais das propostas escritas constam do processo?
Lei nº 10.520/02
Consta do processo a ata da sessão do pregão, contendo o registro
dos licitantes credenciados, das propostas escritas e verbais
apresentadas, na ordem de classificação, da análise da documentação
Lexigida para habilitação e dos recursos interpostos?
Lei nº 10.520/02
LJ
1 de 2
5
É4
CHECK-LIST PARA PREGÃO PRESENCIAL
Órgão/Entidade
Processo nº
| Pregão nº
LEGENDA: S-SIM N-NÃO NA-NÃO APLICÁVEL Resposta desejável: Sim em todos os quesitos
DESCRIÇÃO
Os pareceres técnicos ou jurídicos emitidos sobre a licitação constam | Lei nº 8.666/93, art. 38, VI
do processo?
Os atos de adjudicação do objeto da licitação constam do processo?
Os atos de homologação do objeto da licitação constam do processo?
O comprovante da divulgação do resultado da licitação constam do | Lei nº 10.520/02
processo?
O termo de contrato ou instrumento equivalente (conforme o caso) | Lei nº 8.666/93, art. 38, X
consta do processo?
Os comprovante da publicação do extrato do contrato consta do | Lei nº 10.520/02
processo?
DISPOSITIVO LEGAL S | N|NA
«|
Lei nº 8.666/93, art. 38, VII X
Lei nº 8.666/93, art. 38, VII X
X
X
aditamentos na imprensa oficial foi providenciada pela Administração | único
até o 5º dia útil do mês seguinte ao de sua assinatura, para ocorrer no
prazo de 20 dias daquela data?
Se for o caso, constam do processo recursos eventualmente | Lei nº 8.666/93, art. 38, VIII
apresentados pelos licitantes e respectivas manifestações e decisões
Se for o caso, consta do processo despacho de anulação ou de | Lei nº 8.666/93, art. 38, IX
revogação da licitação?
X
A publicação resumida do instrumento de contrato ou de seus | Lei nº 8.666/93, art. 61, parágrafo
QB MN
GROSSA
perene
are i silva Pautino
Célia epa om 05226810-0
Contadora - C
2de2
</t>
  </si>
  <si>
    <t>CAMARA MUNICIPAL DE PONTA GROSSA Pág.: | de2
CNPJ: 77.780.138/0001-85
PARANÁ
Exercício: 2018
DOC! N
EA
1º VIA
Processo 2563/2018
Interessados
Requerente: SANDRO RAFAEL BANDEIRA
Protoc. em: PRESIDENCIA
Assunto: OF. DEPTO JURIDICO SOLIC. RENOVAÇÃO DO CONTRATO COM IBAM - OFICIO
Data Inicial: 31/10/2018 15:28:08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Ponta Grossa, em 24 de outubro de 2018
Ao Exmo. Sr Presidente
Sebastião Mainardes dr.
Na qualidade de Diretor de Assuntos Técnicos e Jurídicos,
solicito a abertura do procedimento para renovação do contrato com IBAM -
Instituto Brasileiro de Administração Municipal, pela forma de inexigibilida-
de de licitação. A ferramenta há anos robustece estudos e dinamiza o assesso-
ramento às comissões e aos parlamentares. Oportuno anotar que a vigência do
contrato atual, S.M.J., tem seu termo final no próximo dia 22 de novembro.
Isto posto, solicito, com profundo respeito, que determine
ao departamento competente, a renovação do contrato, conforme proposta
anexa recebida por e-mail, da entidade, no valor de R$ 5.500,00 (cinco mil e
quinhentos reais).
Sem mais e certo de contar com seu costumeiro zelo,
apresento votos de elevada estima e distinta consideração.
/7
A,
ndro Rafael Bandeira
A. T.J.
De Ge Puta
Alonso Pu comeco -
ns ão
aspas
a “4
usa c PONTE E uNss
ai amaro PN AS AR Ne mi
E» qua
ho DA
e
/a na poses ot Cao
os /u/0R
ASA anfissõo “ÚB Ye Naga
QANsdsds EEN EA
a (ido dass
fes AMU
ASR
Câmara Municipal de Ponta Grossa
Patrícia Helena P. Costa
CHEFE DO DEPTO. DE AD ININISTRAÇÃO
AO DEPARTAMENTO DE ADMINISTRAÇÃO
Informamos que há dotação orçamentária
disponível e que a despesa será empenhada
na seguinte dotação:
01.001.01.031.0001.2.001 - MANUTENÇÃO
DAS ATIVIDADES DO PODER LEGISLATIVO
e) 330 as .o(.00 - Assiurloty du
Periodo w e Av DADES
07/1/18
as Seas o Snesas A
(Baton ssÃga
Aa ANTE 6
a a
Câmara Municipal de Ponta Grossa
Patricia Helena P. Costa
CHEFZ DN DEPTO. DE A“UNISTRAÇÃO
AO A.
Ltenpo,
A Ffepidr GAY;
RENO LG
DV AIPPLSI”
ade
Lg 4.
4
Técnicos &amp; Jurídicos
6
tos
e = OBB/PR 29346
cMPG.-O
VA )
a, VÁ Câmara Municipal de Ponta Grossa
Estado do Paraná
Toe
Mem. 580/2018 Em, 06 de Novembro de 2018.
Senhora Diretora:
Considerando o expediente datado de 24 de Outubro de
2.018 - documento. anexo -, emitido pelo Diretor do DATJ - SANDRO RAFAEL
A BANDEIRA - O qual solicita a renovação de assinatura anual junto ao IBAM -
a Instituto Brasileiro de Administração Municipal, para acesso ao banco de dados
que conta atualmente com aproximadamente 30.000 pareceres sobre os mais
variados temas de interesse da Administração Pública Municipal, estudos
técnicos e artigos publicados na Revista de Administração Pública, pareceres
sobre constitucionalidade e casos concretos, com acesso para 05 (cinco)
senhas de acesso, pelo prazo de 12 (doze) meses.
A contratação do produto, justifica-se pela necessidade de
atualização e consulta pelo Departamento Jurídico da Câmara Municipal de
Ponta Grossa, oportunizando o acesso às informações por meio de
comunicação confiável, partindo de uma reflexão sobre a importância da
"informação jurídica" como ferramenta na emissão de pareceres jurídicos e
orientação legal para o administrador público, dinamizando o assessoramento
às comissões e aos parlamentares.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a empresa a IBAM - Instituto Brasileiro
de Administração Municipal surge como uma fonte confiável que supre
satisfatoriamente a necessidade de informação anteriormente aludida, solicito
autorização para abertura de procedimento licitatório, modalidade
INEXIGIBILIDADE, com fundamento no artigo 25, caput, da Lei n.º 8.666/93. v
Av. Visconde de Taunay, 880 - Ponta Grossa - PR - CEP 84051-000 - Fone: (42) 3220-7100 / Fax: (42) 3220-7141
e-mail: cmpgOcmpg.pr.gov.br / site: www.cmpg.pr.gov.br
EV, UiTol MVUMLO Co GO,
BreSILéiRO, CN SEDO, Photupevor
VUD apl, Pertpper n2CTRG. ut
DD BbyAjPrR E Enseu fo
No CPF Nº SSL1423 ASS -20,
Estov uemte dE Que Fui
DeLiarado Pam atum como
Filcol DO contrato ADrestativs
OButro peste Procedincrto
hbicitetório € astou Gente
DA PESPony BUDSDE DE
Fecouvon O FIEL compre
mento DAS CLéSvsuns E
O Buetitws DO wortroto Seg
Pena DE PELPonNLoD DCI
CÃVIL é cremiml,
Ponto GhoSio (Em ONMIZoAS
, ITAGROSSA
MARA MUNIGIPAL DE ONCE:
| Estado do Paraná
SE, SF Câmara Municipal de Ponta Grossa
Argumente-se que, a licitação é uma regra constitucional
(artigo 37, XXI, da Carta Magna) que deve ser seguida para formalização de
contratos pela Administração Pública. Trata-se, destarte, de procedimento
administrativo instrumental, pois serve como instrumento necessário para o
alcance de uma finalidade: a contratação pública.
A Constituição acolheu a presunção de que prévia licitação
produz a melhor contratação — entendida como aquela que assegura a maior
vantagem possível à Administração Pública, com observância do princípio da
isonomia. Mas a própria Carta Magna se encarregou de limitar tal presunção
facultando contratação direta nos casos previstos por lei.
Preceitua Marçal Justen Filho que: “É usual se afirmar
que a 'supremacia do interesse público” fundamenta a exigência,
como regra geral, de licitação prévia para contratações da
Administração Pública - o que significa, em outras palavras, que
a licitação é “um pressuposto do desempenho satisfatório pelo
Estado das funções administrativas a ele atribuídas. No entanto,
existem hipóteses em que a licitação formal seria impossível ou
frustraria a realização adequada das funções estatais. [6)
procedimento licitatório normal conduziria ao sacrifício dos
fins buscados pelo Estado e não asseguraria a contratação mais
vantajosa. Por isso, autoriza-se a Administração a adotar um
outro procedimento, em que formalidades são suprimidas ou
substituídas por outras. Essa flexibilidade não significa
discricionariedade na escolha das hipóteses de contratação
direta. O próprio legislador determinou as hipóteses em que se
aplicam os procedimentos licitatórios simplificados. Por igual,
definiu os casos de não incidência do regime formal de
licitação. A contratação direta não significa que são
inaplicáveis os princípios básicos que orientam a atuação
administrativa. Nem se caracteriza uma livre atuação
administrativa. O administrador está obrigado a seguir um
procedimento administrativo determinado, destinado a assegurar
(ainda nesses casos) a prevalência dos princípios jurídicos
fundamentais. Permanece o dever de realizar a melhor contratação
possível, dando tratamento igualitário a todos os possíveis
contratantes. Portanto, a contratação direta não significa
eliminação de dois postulados consagrados a propósito da
licitação. O primeiro é a existência de um procedimento
administrativo. O segundo é a vinculação estatal à realização de
suas funções.” (Marçal Justen Filho. Comentários à Lei de Licitações e
Contratos Administrativos. São Paulo: Dialética, 2012, p. 328/329)
A)
Av. Visconde de Taunay, 880 - Ponta Grossa - PR - CEP 84051-000 - Fone: (42) 3220-7100 / Fax: (42) 3220-7141
e-mail: cnpgOcmpg.pr.gov.br / site: www.cmpg.pr.gov.br
[4e|
Estado do Paraná
Dessa forma, pode-se concluir que a regra é que a
Administração Pública realize suas contratações utilizando-se do processo de
licitação. Contudo, há casos em que pode haver contratação direta pelo Poder
Público, ocorrendo dispensa de licitação (artigo 24, Lei nº 8.666/93) ou
inexigibilidade (artigo 25, Lei nº8.666/93).
A inexigibilidade de licitação deriva da inviabilidade de
competição, tal expressão “indica situações em que não se encontram
presentes os pressupostos para a escolha objetiva da proposta mais vantajosa.
Assim dispõe a Lei nº 8.666/93 sobre a inexigibilidade de
licitação:
Artigo 25. É inexigível a licitação quando
houver inviabilidade de competição, em especial:
I - para aquisição de materiais, equipamentos,
ou gêneros que só possam ser fornecidos por
produtor, empresa ou representante comercial
exclusivo, vedada a preferência de marca,
devendo a comprovação de exclusividade ser feita
através de atestado fornecido pelo órgão de
registro do comércio do local em que se
realizaria a licitação ou a obra ou o serviço,
pelo Sindicato, Federação ou Confederação
Patronal, ou, ainda, pelas entidades
equivalentes;
II - para a contratação de serviços técnicos
enumerados no artigo 13 desta Lei, de natureza
singular, com profissionais ou empresas de
notória especialização, vedada a inexigibilidade
para serviços de publicidade e divulgação;
III -— para contratação de profissional de
qualquer setor artístico, diretamente ou através
de empresário exclusivo, desde que consagrado
pela crítica especializada ou pela opinião
pública.
O caput do artigo 25 apresenta função normativa
autônoma, de modo que uma contratação direta poderá nele se fundar
exclusivamente. Não se impõe que a hipótese seja enquadrada em um dos
incisos do referido artigo 25, os quais apresentam natureza exemplificativa. W
Av. Visconde de Taunay, 880 - Ponta Grossa - PR - CEP 84051-000 - Fone: (42) 3220-7100 / Fax: (42) 3220-7141
e-mail: cnpgOcmpg.pr.gov.br / site: www.cmpg.pr.gov.br
Estado do Paraná
“As hipóteses de inexigibilidade
relacionadas na Lei nº 8666/93 não são exaustivas, sendo
possível a contratação com base no caput do
artigo 25 sempre que houver comprovada inviabilidade de
competição.” (TCU, acórdão nº 2.418/2006).
No caso em tela, considerando que existem diversas
publicações que trazem como conteúdo informações sobre acontecimentos
diários, bem como, pareceres e informações jurídicas que possam nortear a
atividade administrativa, não há dúvida que cada uma delas tem características
próprias que as diferenciam uma das outras, como, por exemplo, o seu corpo
de doutrinadores/articulistas, abordagem dos assuntos e informações, dentre
outras.
No caso em análise a assinatura do referido produto é de
inquestionável importância para o trabalho dos procuradores da Câmara
Municipal de Ponta Grossa no tocante à execução dos seus serviços,
objetivando o bom desempenho dos mesmos e observância ao princípio da
eficiência.
Conforme proposta apresentada pela empresa, o valor da
assinatura do produto importa em de R$ 5.500,00 (Cinco mil e quinhentos
reais), sendo que o pagamento será realizado em parcela única, mediante
depósito ou boleto bancário.
Finalmente, o contrato terá vigência a partir de 23 de
Novembro do corrente ano, conforme informação do Diretor do Departamento
Jurídico.
Segue proposta para contratação e certidões negativas.
Sem in o presente, renovo protestos de elevada
estimada e consideração.
PATRICIA HELENA PIMENTEL COSTA
Chefe do Departamento Administrativo
A
llma. Sra.
ANA RITA PONTES
DD. Diretora Geral dos Serviços Administrativos
Câmara Municipal de Ponta Grossa
Av. Visconde de Taunay, 880 - Ponta Grossa - PR - CEP 84051-000 - Fone: (42) 3220-7100 / Fax: (42) 3220-7141
e-mail: cmpg(Dempga.pr.gov.br / site: www.cmpg.pr.gov.br
Estado do Paraná
Como Diretora Geral dos Serviços Administrativos, com fundamento
no inciso |, do 8 1º, do artigo 4£ do Anexo X, da Lei nº 8.058/2005, venho a
presença de Vossa Excelência, atendendo-a solicitação do Diretor do DAT),
ATESTAR a efetiva necessidade de ser promovida a contratação da
assinatura anual do IBAM - Instituto Brasileiro de Administração Municipal, o
que permitirá o acesso ao banco de dados de pareceres, jurisprudência e
doutrina, o que irá robustecer os estudos e dinamizar o assessoramento às
comissões e aos parlamentares deste Poder Legislativo; também informo
que alguns setores da Câmara informaram a respeito da necessidade, qual
eu ratifico.
Atesto pois, que o Setor Jurídico está necessitando da contratação da
assinatura anual, no valor de R$ 5.500,00 (Cinco mil e quinhentos reais), pelo
período de mais 12 (doze) meses, conforme orçamento apresentado, o qual,
está de pleno acordo com o mercado, por isso, considero que é vantajosa
para a Câmara Municipal as condições e preços definidos pelo fornecedor.
Para que possa produzir os efeitos legais, firmo presente.
Ponta Grossa, em 20 de Julho de 2018.
Ev) RITA PONTES
Diretora Geral dos Serviços Administrativo
Av. Visconde de Taunay, 880 - Ponta Grossa - PR - CEP 84051-000 - Fone: (42) 3220-7100 / Fax: (42) 3220-7141
e-mail: cnpg(Oempg.pr.gov.br / site: www.cmpg.pr.gov.br
E
or
Sandro Rafael Bandeira, adv. b
FE ES e SS e O TS SS
De: Administrativo CMPG &lt;administraWcmpg.pr.gov.br&gt;
Enviado em: terça-feira, 23 de outubro de 2018 14:05
Para: 'Sandro Rafael Bandeira, adv.'
Assunto: ENC: Renovação da Associação da Entidade junto ao IBAM/2018
Anexos: dispensa.pdf, formulario. de atualizacao, de associados.docx; Proposta.pdf
Prioridade: Alta
De: Victoria Lobato [mailto:victoria.lobatoDibam.org.br]
Enviada em: segunda-feira, 22 de outubro de 2018 14:40
Cc: administraempg.pr.gov.br
Assunto: Fwd: Renovação da Associação da Entidade junto ao IBAM/2018
Prioridade: Alta
qm,
=emoaneo Mensagem encaminhada --
Assunto:Renovação da Associação da Entidade junto ao IBAM/2018
Data:Mon, 22 Oct 2018 11:52:49 -0300
De:Victoria Lobato &lt;victoria.lobatoDibam.org.br&gt;
Responder a:victoria.lobatoDibam.org.br
Empresa:|BAM
Cc:legislativoOcmpg.pr.gov.br, gilmardealmeida gmail.com, arletelovatto yahoo.com.br,
vmezzadri(Ohotmail.com, periclesricardodosantos (hotmail.com
e
| Goma instituto brasileiro de
administração municipal
Proposta de Renovação de Associação
Prezado(a)s,
Segue proposta referente a Renovação da Entidade junto ao IBAM para o período de 2018 a 2019, caso necessitem de :
documentação para realização dos procedimentos administrativos para prosseguir na contratação, nos informe brevemer
envio.
e Proposta de renovação; y
e Documento sobre Forma de Contratação (Dispensa de Licitação)
e Formulário para atualização dos Consulentes
Novidades: Agora você pode imprimir o boleto diretamente no site do Itaú através do link abaixo,
basta inserir o CNP) da Entidade: Impressão de Boleto
Para realização de depósito bancário segue contas disponíveis, ao realiza-lo nos envie o comprovante para identifica
financeiro.
Banco do Brasil - 001 Banco Santander - 033 Banco Itaú — 341
Agência 2234-9 Agência 2080 Agência 0311
C/C 11655-6 C/C 13000700-5 CIC 00387-5
Importante: Por gentileza acusar recebimento nos informando se existe interesse na Associação para este período «
poderá renovar. Pois estamos com dificuldade de envio de emails para alguns domínios e após o vencimento da Asso
— login é desativado automaticamente pelo site.
Att.,
Maria Victória da C. Lobato lema instituto brasileiro de
Assistente Administrativo administração municipa
victorio.lobatoGibem.org.br Rua Buenos Aires, 19 - Contro
Tel.: [55-21] 2142-9711/12 Rio de Janeiro - RJ - Brasil
BO ossociaccoibom vnweveibem.org.br
Mais informações Clique aqui ou pelo email IBAM
Conheça nossas redes sociais:
Facebook | Instagram | WhatsApp Web
WhatsApp: (21) 9 7584-7223
pm
Att.,
A a ao
Maria Victória da C. Lobato iara instituto brasileiro de
Assistente Administrotivo administração municipal
COCUCCOLCONDOCSOALALOLCNADCCAVOSE HO essesesas :
victorio.lobatoG)ibem.org.br Rua Buenos Aires, 19 - Centro
Tet.: (55-21) 2142-9711/12 Ria de Janeiro - RJ - Brasil
BO ossociaccoibam vens bum org.br
instituto brasileiro de
administração municipal
ESTATUTO SOCIAL
2014
INSTITUTO BRASILEIRO DE ADMINISTRAÇÃO MUNICIPAL |
é ER O ed ppR
ESTATUTO SOCIAL
TÍTULO!
Da Natureza e dos Fing do Instituto
Art. 1º. O Instituto Brasileiro de Administração Municipal - IBAM, associação civil de direito
privado, fundada em 1º de outubro de 1952, com sede e foro na cidade do Rio de Janeiro,
"na Rua do Rosário, nº 72, com entrada pela Rua Buenos Aires, nº 19: Centro, é uma
instituição de assistência social, educacional e filantrópica, sem fins lucrativos, que tem por
objetivo o estudo, a pesquisa e a busca de solução para os problemas da Administração
Pública, especialmente a municipal, no marco do desenvolvimento sustentável, bem como o
. aperfeiçoamento de pessoal dos setores público e privado com vistas à melhoria de
An, 2º, A missão do IBAM é promover — com base na ética, transparência e sem vínculo
Político-partidário - O desenvolvimento institucional da Administração Pública, especialmente
a municipal, fortalecer sua capacidade de formular Políticas, prestar serviços e fomentar o
desenvolvimento, objetivando uma sociedade democráticae justa.
$1º. No desempenho de seus objetivos, compete ao IBAM;
a) conceber e implementar projetos de fortalecimento e desenvolvimento institucional para
9 setor público ou privado, em todas as suas áreas de Competência, inclusive gestão e
tecnologia da informação; Ng ds
b) realizar pesquisas e promover a divulgação de ideias e práticas capazes de contribuir
j para o desenvolvimento institucional da Administração Pública é dos Serviços urbanos;
o) Prestar, no âmbito das suas finalidades e com o mesmo caráter não lucrativo,
d
=
manter a Escola Nacional de Serviços Urbanos — ENSUR como centro de ensino,
estudos e difusão cultural, destinado primordialmente ao aperfeiçoaménto de pessoal no
âmbito dos setores públicos e privados; y
e) assessorar a Administração Pública em matéria de organização e gestão, inclusive no
Ô
v
. a k yu
iaee ' dd A TITS PEER
9)
y
ianoa - CRRMeRO MCCANN A aan ana nasc sacas 000,
aluar no campo da desenvolvimento urbano, de modoia auxiliar a-Admi nistração Pública
&amp; promover o adequado 9rdenamento. territorial) mediante Plangjamentó e controle do
uso, do parcelamento &amp; da ocupação do solo urbano; :
assessorar a Administração Pública no que respeita à formulação e implementação da
- política, da legislação e da administr: ção tributária, inclusive a recuperação de créditos e
h)
de dívida ativa: ê
À
“
Promover a ampla difusão de informações sobre Governo Local para todos os agentes
interessados do Governo e da sociedade “Civil, principalmente das administrações
municipais, fortalecendo sua participação em redes locais, regionais, nacionais e
" Intemacionais de informação e comunicação:
)
k
o
m)
m
9)
o)
q)
b)
ambientais naturais e construídos, à eficiência, à eficácia e à equidade das politicas
públicas, 'à justiça Social e aos direitos humanos, atuando na defesa, garantia e
efetivação de direitos Socioassistenciais, promoção da cidadania, enfrentamento. das
desigualdades sociais, articulação com órgãos públicos de defesa de direitos e
divulgação e participação na política de assistência social; :
incentivar o aperfeiçoamento do pessoal das. administrações municipais, por meio de
bolsas de estudio concedidas pela ENSUR; ?
promover, inclusive mediante contratos e convênios com entidades públicas e privadas,
nacionais e: internacionais, bursos destinados ao. aperfeiçoamento profissional em
“matéria de serviços públicos e urbanos;
y
Promover O intercâmbio de informações e experiências no: âmbito da Administração
Pública e dos serviços públicos:
k é + iz :
articular-se com instituições nacionais é estrangeiras com q objetivo de ampliar &amp;
aprimorar as suas atividades, integrando redes e associações e formando parcerias:
estudar os problemas da vida municipal brasileira, tanto nos seus aspectos locais como
nas suas implicações com o desenvolvimento regional e nacional: F
de Administração Pública e aprimoramento da respectiva legistação;
colaborar com o Poder Público espontaneamente ou mediante solicitação, em matéria
prestar serviços de promoção &amp; assistência social sem distinção de etnia, género,
orientação política, sexual e religiosa, bem como a pessoas com deficiência: . ;
promover atividades artísticas e culturais voltadas para a comunidade:
assessorar entidades: públicas &amp; privadas de promoção é assistência social.na efetiva
prestação de serviços destinados ao amparo da População carente. no âmbito das.
atividades desempenhadas pelo IBAM;
De
. E EA 5 A j
inos CORACAO ONO Usa assess saca sai
s) desenvolver outras atividades inerentes aos seus objetivos, =
$ 2º. Para melhor atendimento de sua missão, definida no. caput deste artigo, e
*- concretização: dos objetivos acima, o IBAM se constitui, por força deste Estatuto, também
“em entidade mantenedora de instituições de ensino, nas modalidades, presencial e a
distância, obedecida a legislação educacional vigente,
E bi
$ 3º, Os recursos obtidos através de contribuições, doações, subvenções, auxílios
financeiros, convênios e contratos serão obrigatoriamente utilizados na realização dos seus
objetivos com o mesmo caráter não lucrativo.
TítuLo 1
Do Quadro de Associados
“Am, 3º, O IBAM terá as seguintes categorias de associados:
à efetivos; a
I!- cooperadores:
!ll - beneméritos; | E à
IV honorários; x
Art: 4º. Serão admitidos como associados efetivos cidadãos brasileiros que, através de
estudos, do ensino ou da ação prática, tenham contribuido para o desenvolvimento da
Administração Pública. ç :
| Art. 5º. O número de associados efetivos é limitado a 50 (cinquenta).
Am. 6º indicação de associados efetivos é feita mediante Proposta assinada por, pelo
menos, dois associados efetivos e aceita pelo voto de dois terços do Conselho. de
Administração. Ei E :
Parágrafo úrico. A admissão de assóciados efetivos, após aprovada pelo Conselho de
Administração e pela Assembleia Geral, será formalizada por carta do Presidente do
Conselho aos convidados e somente se efetivará se à indicado confirmar, por escrito, à
aceitação até a data da reunião subsequente do mesmo Conselho.
Art. 7º, Serão admitidos como associados Cooperadores pessoas jurídicas de Direito Público
Distrito Federal é dos Municípios, que. contribuam, regularmente, para o Instituto de acordo
com tabelas estabelecitas pelo Superintendente Geral. ? e t
$ 1º. Poderão ser admitidos, - excepcional “e temporariamente, Prefeituras e Câmaras
Municipais, com os direitos dos associados cooperadores, porem sem a obrigação de
efetuar a contribuição de que trata O caput deste artigo. ; Ra
$ a A exceção prevista nó parágrafo anterior deverá ser aulorizada pelo Superintendente:
Geral e somente poderá Scórrer em relação a Prefeituras e Câmaras Municipais que sejam
4
. ” E AE
igona POOCONO asas as nesses Us escondo ssa caca
Sbjeto de projetos especiais e filantrópicos do Instituto, enguanto estiverem tais projetos em
fase de execução: e SPC Rae Si Ra
51. 0 associados de que trata este artigo serão indicados por, pelo menos, 1 (um)
membro da Assembleia Geral ou pelo Superintendente Geral, E
$ 2º. Havendo o Conselho de Administração: se manifestado positivamente, a inclusão de
associado benemérito no quadro de associados do IBAM dar-se-á automaticamente,
BO Superintendente. Geral encaminhará correspondência, acompanhada de diploma
específico, ao associado benemérito informando-lhe da decisão do Conselho de
Administração. y à ;
Art 9º Serão considerados associados honorários, à juizo da Assembleia Geral, brasileiros
“estrangeiros, pessoas fisicas ou jurídicas, que prestarem relevantes serviços ao pais, no
campo da Administração Pública. j
8.1º. Os associados de que trata este artigo serão indicados por, pelo menos, 1 (um)
membro da Assembleia Geral ou pelo Superintendente Geral,
8 2º. 0 Superintendente Geral encaminhará correspondência, acompanhada de diploma
específico, aa associado.honorário informando-lhe da decisão da Assembleia Geral.
- TituLom
t : Dos Direitos e Deveres dos Associados
Art.'10, São direitos dos associados efetivos, beneméritos e honorários: -
|- receber as publicações, periódicas editadas pelo IBAM: ;
H- utilizar-se da Biblioteca &amp; do Laboratório de Administração do Instituto.
AR. 11. Sao direitos dos associados cooperadores:
I-receber as publicações periódicas editadas pelo IBAM
im utilizar-se dos nenviços de assistência técnica a distância proporcionados: pelo IBAM,
4
“HI — beneficiar-se dos Cursos de capacitação e aperfeiçoamento e dos demais serviços de
assistência técnica postos 4 sua disposição Pelo Instituto, nos térmos dos regulamentos
- respectivos, e » ço
Art. 12, São deveres dos associados: — E E A
|-cooperar para o desenvolvimento e o prestígio do Instituto: : Ê S
%
s ” E ; a
ira MoMA AAA ADA Laos nas nL sao casa nad
 — apoiar a captação de recursos e a busca de parcerias nacigiais à internacionais para o
instituto; Foge A as Ra
Hi = observar as disposições deste Estatuto e dos regulamentos e resoluções baixados
pelos órgãos administrativos do IBAM.
y
a TÍTULO IV
CAPÍTULO |
Da Organização
Art. 13. O IBAM terá a seguinte organização:
|- Assembleia Geral; ; )
l=Conselho de Administração:
ll = Conselho Fiscal;
Parágrafo único, O IBAM não remunerará nem concederá vantagens ou benefícios
pecuniários, por qualquer forma ou titulo, a seus diretores, “associados, conselheiros,
instituidores, benfeitores ou equivalentes.
-- CAPÍTULO!
Da Assembleia Geral.
Ant. 14. A Assembleia Geral será constituída pela totalidade dos associados efetivos em
Pleno gozo de seus direitos associativos. :
t
Parágrafo único. O direito de voto na Assembleia Geral é privativo dos associados efetivos, * |
podendo os associados honorários dela participar e opinar sobre os assuntos debatidos.
Art 15.4 Assembleia Geral é o poder soberano do IBAM é reunir-se-á, ordinariamente, uma
vez a cada ano, para deliberar sobre o relatório e a prestação de contas da Administração e
sobre outros assuntos especificados na convocação. dus j
Art, 18. A Assembleia Geral reunir-se-á, extraordinariamente, Por convocação do Presidente
do Conseiho de Administração ou a requerimento de, pelo menos, um quinto dos
associados que a constituem. ;
: 1, pi eia
Ar. 17. À Assembleia Geral deliberara, em primeira convocação, com a presença de, no
minimo, metade de seus membros é em segunda convocação, com qualquer número, uma
hora depois da que houver sido marcada para a primeira convocação. E
Art. 18. A convocação da Assembleia Geral deverá ser feita com a antecedência minima de:
15 (quinze) dias, por meio de comunicação que permita Comprovação de recebimento. EA
o ”
AR. 19. Compete à Assembleia Geral: :
A ” Pd
| = decidir sobre as indicações de associados efetivos e. honorários; ; fo
” . bd !
dd E
iamos PROMO CURAS MOLA LA Css o naua asas o sao saa ea
li - eleger os membros do Conselho de Administração edo; Conséiho fiscal do. 'BAM,
HI —- excluir os membros do Conselho de » Administráção; do Conselho Fiscal's os próprios
membros:
|V = decidir, em grau de récurso, sobre atos do Conselho de Administração e do Conselho
Fiscal, j
+ APeo var alterações no presente Estatuto, por proposta do Conselho ad Aeministração:
VI = aprovar as contas da entidade, após manifestação do Conselho Fi iscal:
VII — decidir sobre una outro assunto não afeto ao Conselho de Administração e ao
Cofselho Fiscal. à
$ 1º. As deliberações relativas aos incisos [ll &amp; V deverão ser tomadas com a concordância
de pelo menos 2/3 (dois terços) dos associados presentes à Assembleia Geral:
especialmente convocada para esse fim, não podendo ser votada, em primeira convocação,
sem à presença da maioria absoluta dos associados, ou com menos de 1/3 (um terço) nas
. Convocações seguintes.
$2º. 0s associados efetivos poderão ser excluídos, observado o disposto nesté Estatuto,
quando deixarem de comparecer a 3 (três) Assembleias Ordinárias ou Extraordinárias
consecutivas ou a 5 (cinco) alternadas, : a
8 3º./0s membros: do Conselho de Administração. e do Conselho Fiscal poderão ser.
excluídos, observado o disposto neste Estatuto, quando deixarem de comparecer a 3 (três)
reuniões consecutivas ou a 5 (cinco) alternadas.
$ 4º Os associados de. que tratam os ss 2º e 3º poderão também ser excluidos, por
deliberação da Assembleia Geral, por motivos graves, em deliberação fundamentada, com a-
concordância. de pelo menos 2/3 (dois terços), dos associados presentes à reunião
Papacimimanto Ronvocada para esse fim, na forma estabelecida pelo $ 1º deste artigo,
CAPÍTULO Ill
Do Conselho de Administração
“&gt;A 20,-A administração do IBAM será exercida por um Conselho dê Administração,
composto de 10 (dez) Sonseiheiros Diretores, eleitos pela Assembleia Geral.
81º. Os Conselheiros Diretores, em seus impedimentos, poderão se fazer representar por
Procuradores, desde que os mesmos sejam seus para:
82º O Conselho de Administração será auxiliado por um Superintendente Geral, escolhido
pelo: Conselho, dentro ou não do quadro de empregados do IBAM, que com este manterá
“ vínculo empregatício comum e que atuará efetivamente na gestão executiva do Instituto.
Ar21.0O mandato de cada membro do Conselho de Administração será de 4 fabairo) anos,
contados a partir da data da respectiva eleição, permitida a recondução.
»
|
É ; pecas
. ? j :
iara SASGACODNACSHANSANDANDDADHACANUADCNHODAS
Parágrafo único. Os membros do Conselho de eimbgetração não farão jus a jermuneração,
a qualquer título. 0 :
Art. 22. Compete ao Conselho de Administração:
|- traçar normas e diretrizes gerais de administração do IBAM e zelar pelo cumprimento das
suas finalidades e objetivos estatutários,
Il = exercer supervisão geral sobre as atividades do IBAM, determinando as providências
que se tornarem necessárias à sua completa eficiência;
Hl — aprovar 0 orçamento e os planos de trabalho do IBAM;
IV — autorizar a alienação de bens imóveis do Instituto e a constituição de hipoteca sobre os
mesmos; . ) :
V = manifestar-se sobre a inclusão de associados efetivos e beneméritos, observado o
disposto nos arts. 6º e 8º e seus parágrafos.
Vi = julgar, ex officio ou em grau de recurso, os atos do Superintendente Geral.
Art. 23. O Conselho de Administração reunir-se-á, por convocação do seu Presidente;
ordinária e semestralmente, segundo o calendário previamente aprovado pelo Conselho, e,
extraordinariamente, por deliberação - própria ou solicitação do Superintendente Geral,
sempre que o exijam os interesses do Instituto.
$ 1º. As reuniões do Conselho se realizarão com a presença de pelo menos 3 (três) de seus
membros, sendo as deliberações tomadas pelo voto da maioria dos presentes, cabendo ao
Presidente o voto de desempate
82º, O quorum estabelecido no parágrato anterior não se aplica à competência estabelecida
no inciso IV do art. 22, cuja decisão exige a participação da maioria dos membros do
Conselho. exigindo-se o voto favorável da maioria dos consultados. E
$.3º O Conselho de Administração, por convocação de seu Presidente, poderá realizar
reuniões por qualquer meio a distância. E
84º. O Presidente do Conselho de Administração fará lavrar a ata da reunião de que trata o
parágrafo anterior, encaminhando-a aos membros dela participantes para que confirmem as
decisões tomadas. ;
$5º A ata a que se refere o parágrafo anterior somente produzirá efeitos após obtida a
assinatura dos Conselheiros ouvidos.
Art. 24. O Presidente do Conselho de Administração será eleito por seus pares.
Art. 25. O Superintendente Geral participará das reuniões do Conseiho de Administração,
sem direito a voto, para prestar informações ou esclarecer dúvidas sobre assunios de/sua
competência.
- e
iapoa da dae AIRES E TETE
do dm
CAPÍTULO IV.
Do Superintendente Geral
Art. 28. O Superintendente Geral do IBAM será escolhido e terá sua remuneração fixada
* pelo Conselho de Administração, podendo integrar ou não os quadros do IBAM, com o qual
manterá vínculo trabalhista. Ê SE ar
Parágrafo único. O período do exercício do cargo de Superintendente Geral será de até 4
(quatro) anos, prorrogável, a juízo do Conselho de Administração.
Art. 27. A escolha do Superintendente Geral recairá, obrigatoriamente, em pessoa
credenciada por titulos, trabalhos . publicados ou experiência tomprovada no trato de
Problemas da Administração Pública, notadamente erh nivel municipal. / É
“Am. 28. incumbe ao Superintendente Geral: - k
|—- executar fielmente as normas e diretrizes emanadas do Conselho de Administração;
Il + representar o IBAM em juízo ou fora dele, cabendo-lhe firmar contratos, convênios e -
“Outros acordos, agir junto à órgãos públicos e privados, inclusive bancos, respon</t>
  </si>
  <si>
    <t xml:space="preserve">CAMARA MUNGHRAdnBE PONTA GROSSA Pág.: 1 de 4
CNPJ: 77.780.138/0001-85
PR
Exercício: 2022
DOCUMEN
a
Processo 349/2022
Interessados
Requerente: DEP.5-DA-DEPARTAMENTO ADMINISTRATIVO
Protoc. em: DIRETORIA GERAL
Assunto: PREGÃO - Outros
Data Inicial: 15/03/22 14:33:33
Local Inicial: DEP. ADMINISTRATIVO
Detalhamento: ABERTURA LICITAÇÃO SERVIDOR DE REDE
Situação: Em Tramite Físico
Resultado:
Senha Para Consulta Web: 26947
A Observações:
Atenção: Somente serão prestadas informações referente ao processo com apresentação deste.
Telefone Protocolo: (42) 3219 - 7300 - Site: https://Nwww.pontagrossa.pr.leg.br
Link para consulta do processo: https://empg.oxy.elotech.com.br/protocolo/consultaProcesso
Câmara Municipal de Ponta Grossa
Estado do Paraná
Departamento Administrativo
Mem. 106/2022 Ponta Grossa, 14 de março de 2022.
Senhor Diretor:
Após solicitação do funcionário público. do Departamento. de
Informática, Sr. Sérgio Baroncini, venho respeitosamente à presença de Vossa
Excelência solicitar autorização, para abertura de procedimento licitatório; modalidade
PREGÃO - Menor Preço Global -, o qual tem por objeto a CONTRATAÇÃO DE
EMPRESA HABILITADA PARA FORNECIMENTO DE 01 (UM) SERVIDOR DE REDE,
ATENDIDAS TODAS AS ESPECIFICAÇÕES CONSTANTES DO TERMO DE
REFERÊNCIA, E DEMAIS COMPLEMENTOS QUE INTEGRAM ESTE
INSTRUMENTO CONVOCATÓRIO, PELO PERÍODO DE 12 (DOZE) MESES,
CONTADO A PARTIR DA DATA DE PUBLICAÇÃO DO EXTRATO DO CONTRATO NO
DIÁRIO OFICIAL DO MUNICÍPIO.
JUSTIFICO a necessidade da aquisição dos produtos descritos e nas
quantidades previstas no Anexo, por se tratar de equipamento indispensável para
atender as demandas da Câmara Municipal de Ponta Grossa, uma vez que atualmente
O equipamento disponível está sobrecarregado e com tecnologia inferior em relação a
alta carga de arquivos, carecendo de atualização para suprir a necessidade do setor de
informática.
Seguem anexos, a descrição do objeto e orçamentos, dos quais foi
obtido o preço máximo para a licitação e planilha:
VALOR TOTAL MÁXIMO ADMITIDO PARA O PREGÃO: R$
171.829,00 (cento e setenta e um mil, oitocentos e vinte e nove reais).
Sem mais para o presente, reiteramos protestos de estima e
consideração.
Av. Visconde de Taunay, 880 - Ponta Grossa - PR - CEP 84051-000 - Fone: (42) 3219-7300
e-mail. enpgDempg.pr.gov.br / site: www.cmpg.pr.gov.br RA
Or
Ao DPTO DE co
NTABILIDA,
Para que informe existência pia
Dotação Orç mentária
Em Jô
Informamos que há Dotação Orçamentaria
disponível e que a despesa será empenhada
na seguinte dotação:
01.001.01.031.0001.1,001 - AQUISIÇÃO DE
EQUIPAMENTOS E MATERIAL PERMANENTE
PARA O PODER LEGISLATIVO
44 JOS 3500 Eoupmm tm vos
de
Voc pude do d Dechs Ap des
5 LO lt
£. vdosfor
C nº Treira
Bal de Pora
À DIRETORIA FINANCEIRA para que
informe a disponibilidade financeira
Em lb y Ea
A D, E
tá Municipal de Pon
â | à Grossa
Diretor Geral dos Serviços Administrativos
Presidência
Existe a disponibilidade financeira para realização
agamento da despesa apresentada.
nn EmihOiaAS
)
À Diretora Superintendente Técnica
Uma vez atestada a efetiva necessidade da
aquisição dos bens, produtos e/ou serviços
pelo Diretor Geral, Sr. Luiz Carlos de
Lima, opino pelo prosseguimento do
processo em questão.
Ponta Grossa, 16 arço de 2022
Célia Regina da Silva Paulino
Coordenadora do S.C.I
Ae ICO
NO oralus da
ymegodeded +
ale nyertoO
JHO BD da
BRUNA DE OLIVERA
Diretora Superintendente: Técnica
Câmara Municipal de Ponta Grossa
"À Ow sofer.
7 A
DS DocsMedToS NE AQ)
MosTADOS estka eM CoNFoP,MI pAa-
DE com a 44 DE LIUTNDOE 5,
Sem
Como A MODALIDADE A
DsT ADA
ASSIM, AGOARDS o PRossegir
Câmara Municipal de Ponta Grossa
Estado do Paraná
Departamento Administrativo
HENRIQUE RAÍER DE LARA
Chefe do Departamento Administrativo
Ilmo. Sr.
LUIZ CARLOS DE LIMA
Diretor Geral dos Serviços Administrativos
Câmara Municipal de Ponta Grossa-PR
Av. Visconde de Taunay, 880 - Ponta Grossa - PR - CEP 84051-000 - Fone: (42) 3219-7300
e-mail: cnpaDempa.pr.gov.br / site: Wwaw.cmpa.pr.gov.br
Momo Do NoceD MENTOS vio -
t .
TioRio, PM, EnTis, E LADO -
CAR PIRECEA IML.
05/22
(ad
AT PAINKA ra
ASSISTENTE TÉCNICA JURÍDICA
Câmara Municipal de Ponta Grossa - PR
Sneormmunto JA
22/0 3/49
BRUNA DE po ii
Diretora Superinte inte
Câmara Municipal e
ela
drtato 1
COTAÇÃO DE PREÇO para CAMARA MUNICIPAL DE PONTA GROSSA
Item | Quant | und Especificação Requisito mínimo Preço total
Tipo Rack
Chassis Até 8 HDs de 2,5 e 3 slots PCle É
Processador Intel Xeon Gold 5215 2.5G, 10C/20T,
10.4GT/s, 13.75M Cache, Turbo, HT
(85W) DDR4-2666, ou equivalente
Memória 4x 16GB RDIMM, 3200MT/s, Dual
Rank, BCC
RAID RAID 1
Controlador RAID
| Cache, Minicard
PERC H730P RAID Controller, 2GB NV ]
2x SSD SATA de 2,5", 960 GB, 6 Gbit/s
e 512 com unidade de conector
automático AG e uso intenso de leitura,
1 DWPD, 1752 TBW
Armazenamento
01 01 und Sistema Ep
(um) operacional
Windows ServerQ 2019
Standard, 16CORE,FI,No Med,No CAL,
Multi Language
Kits de mídia para
sistema
operacional
| Windows Server 2019
Standard, 16CORE, Digitally Fulfilled
Recovery Image, Multi Language
Licenças Para
Acesso de Cliente
| (CALs)
5 Licenças de acesso do cliente do
Windows Server 2019/2016 - CALs de
DISPOSITIVO (Standard ou Datacenter)
Gerenciamento
de Sistemas
Integrado
iDRAC 9 Enterprise
Drive Óptico
Interno
DVD+/-RW, SATA, interna
Fonte de
Alimentação
Dual, Hot-plug, Redundant Power
Supply (1+1), 750W
Cabos de
alimentação
2x NBR 14136 2P+T to C13, 250V,
10A, 2m, Brazil Power Cord
Tampafrontal |
Tampa frontal padrão dos chassis x4 e
x8
Trilhos de rack
Trilhos deslizantes ReadyRailsTM com
suporte articulado de gerenciamento de
cabos
Garantia
3 (três) anos de assistência técnica no
local
Empresa/Razão Social:
CNPJ:
Endereço completo:
Fone:
e-mail:
Locale Data:
Representante Legal
PLANILHA PARA OBTENÇÃO DE PREÇO MÁXIMO PARA
PREGÃO PRESENCIAL
Objeto: SERVIDOR DE INFORMÁTICA
iTEM QUANT UND Descrição do WM,J Perfil Iniciativa Média dos
material Licitações | Computacional | Cartuchos valores
unitários
01 1 und | Servidor de R$ R$ R$ R$
Informática 140.00,00 | 180.000,00 | 195.487,00 | 171.829,00
VALOR MÁXIMO ADMITIDO PARA A LICITAÇÃO:
R$171.829,00 (cento e setenta e um mil oitocentos e vinte e nove reais).
COTAÇÃO DE PREÇO para CÂMARA MUNICIPAL DE PONTA GROSSA
“1
Item | Quant | und | Especificação Requisito mínimo Preço total
| Tipo Rack
| Chassis Até 8 HDs de 2,5 e 3 slots PCle
Processador Intel Xeon Gold 5215 2.56,
10C/20T, 10.4GT'/s, 13.75M Cache,
Turbo, HT (85W) DDR4-2666, ou
equivalente
[ Memória 4 x 16GB RDIMM, 3200MT/s, Dual
Rank, BCC
RAID RAID 1
Controlador PERC H730P RAID Controller, 2GB
RAID NV Cache, Minicard
Armazenamen | 2x SSD SATA de 2,5", 960 GB, 6
to Gbit/s e 512 com unidade de
conector automático AG e uso
intenso de leitura, 1 DWVPD, 1752
L TBW
Sistema | Windows Server 2019
operacional Standard,16CORE,FI,No Med,No
| CAL, Multi Language
Kits de mídia Windows Server 2019
para sistema Standard,16CORE,Digitally Fulfilled
operacional Recovery Image, Multi Language
Licenças Para 15 Licenças de acesso do cliente do
01 01 und | Acesso de Windows Server 2019/2016 - CALs
(um) Cliente (CALs) | de DISPOSITIVO (Standard ou
Datacenter)
o de Sistemas
Ls
Gerenciament |
iDRAC 9 Enterprise
Integrado
Drive Óptico DVD+/-RW, SATA, interna
Interno
Fonte de Dual, Hot-plug, Redundant Power
Alimentação Supply (1+1), 750W
Cabos de 2 x NBR 14136 2P+T to C13, 250V, |
alimentação 10A, 2m, Brazil Power Cord
Tampa frontal |
Tampa frontal padrão dos chassis x4
R$ 140.000,00
WMI
LICITAÇÕES LTDA
CNPJ: 32.089.288/0001-09 EST 90800352-73
RUA BENJAMIN CONSTANT, 921 - CENTRO - PONTA GROSSA - PR
(42) 3301-8323
wamQwam.ind.br
ex8
Trilhos deslizantes ReadyRails!
com suporte articulado de
gerenciamento de cabos
3 (três) anos de assistência técnica
no local
Trilhos de rack
Garantia
MODELO: Servidor Rack PowerEdge R650 com Windows Server
Ponta Grossa, 17 de fevereiro de 2022.
€.
U AN mar
WILLIAN RAMPAZZO SCHENA
SÓCIO ADMINISTRADOR
CPF nº. 057.678.049-90
WMJ LICITAÇÕES LTDA
CNPJ: 32.089.288/0001-09 EST 90800352-73
RUA BENJAMIN CONSTANT, 921 - CENTRO - PONTA GROSSA - PR
(42) 3301-8323
wamQwam.ind.br
COTAÇÃO DE PREÇO para CAMARA MUNICIPAL DE PONTA GROSSA
item | Quant | und Especificação | Requisito mínimo Preço total
[ Tipo “| Ra | R$ 180.000,00
| Chassis Até 8 HDs de 2,5 € 3 slots PCle
Processador | Intel Xeon Gold 5215 2.5G, 10C/20T, 10.4GTIs,
13.75M Cache, Turbo, HT (85W) DDR4-2666,
ou equivalente
Memória 4 x 16GB RDIMM, 3200MT/s, Dual Rank, BCC
RAID RAID 1
Controlador RAID PERC H730P RAID Controller, 2GB NV Cache,
Minicard
Armazenamento 2 x SSD SATA de 2,5", 960 GB, 6 Gbit/s e 512
com unidade de conector automático AG e uso
intenso de leitura, 1 DWPD, 1752 TBW
01 01 (um) | und
Sistema operacional
Windows Server? 2019
Standard,16CORE,FI,No Med,No CAL, Multi
Language
Kits de mídia para
sistema operacional
Windows Server 2019
Standard, 16CORE Digitally Fulfilled Recovery
Image, Multi Language
L
Licenças Para
Acesso de Cliente
(CALs)
5 Licenças de acesso do cliente do Windows
Server 2019/2016 - CALs de DISPOSITIVO
(Standard ou Datacenter)
Sistemas Integrado
Gerenciamento de | IDRAC 9 Enterprise
Drive Óptico Interno
TDVD+-RW, SATA, interna
Fonte de
Alimentação
Dual, Hot-plug, Redundant Power Supply (1+1),
750W
Cabos de
alimentação
2 x NBR 14136 2P+T to C13, 250V, 10A, 2m,
Brazil Power Cord
Tampa frontal
Tampa frontal padrão dos chassis x4 e x8
Trilhos de rack
Trilhos deslizantes ReadyRails"” com suporte
articulado de gerenciamento de cabos
Garantia
3 (três) anos de assistência técnica no local
Empresa/Razão Social: Perfil Computacional Ltda
CNPJ: 02.543.216/0001-29
Endereço completo: Rua Barão do Rio Branco, 459 — sala 20, Centro — Farroupilha - RS
Fone: (54) 2628-8305
e-mail: Luciano.tome (O perfil.inf.br
Local e Data: Farroupilha 07 de março de 2022
/* Luciano Tomé
ME /
j PF,
Consultor Externo
INICIATIVA CARTUCHOS o
FKJ CARTUCHOS LTDA ç j
CNPJ: 07.540.940/0001-12 INSC ESTADUAL : 9034772883 -
FONE: 3225-4886 Iniciotivo
Cartuchos &amp; Informática
ORÇAMENTO Nº.....: 13974
Data: 11/03/2021
CLIENTE: CAMARA MUNICIPAL DE PONTA GROSSA.
SERVIDOR DELL EMC POWEREDGE R650 S / (XEON SILVER
4310, 2X RAM 16GB, 2X SSD 960GB, IDRAC9 ENTERPRISE
156) E R$ 148.000,00 | R$ 148.000,00
1
1
1
2
TRILHOS METALICOS PARA MONTAGEM EM RACK 2.899,00 2.899,00
[a fa AS 2899,
TRILHOS METALICOS PARA GERENCIAMENTO DE CABOS Es R$ 289900 | R$ 2.899,00
SUPORTE TECNICO DE INFORMATICA, 7X24, POWEREDGE,
PROSUPPORT, 3 ANOS R$ 28.900,00 | R$ 28.900,00
MEMORIA DE 16GB RDIMÍM 8200 - T440, R540, R740 E
R$ 12.789,00 | R$ 12.789,00
“156
Vendedor: JONATAS
Observação do Orçamento:
Ponta Grossa, 15 de março de 2022.
ATESTADO
Senhor Presidente:
Como Diretor Geral dos Serviços Administrativos, com
fundamento no inciso |, do 8 1º, do art.4º do Anexo X, da Lei nº 8.058/2005, venho a
presença de Vossa Excelência, atendendo a solicitação da Chefe do Departamento
Administrativo, ATESTAR a necessidade, da CONTRATAÇÃO DE EMPRESA
HABILITADA PARA FORNECIMENTO DE 01 (UM) SERVIDOR DE REDE,
ATENDIDAS TODAS AS ESPECIFICAÇÕES CONSTANTES DO TERMO DE
REFERENCIA, E DEMAIS COMPLEMENTOS QUE INTEGRAM ESTE
INSTRUMENTO CONVOCATÓRIO, PELO PERIODO DE 12 (DOZE) MESES,
CONTANDO A PARTIR DA DATA DE PUBLICAÇÃO DO EXTRATO DO CONTRATO
NO DIÁRIO OFICIAL.
JUSTIFICA-SE a necessidade da aquisição dos produtos
descritos e nas qualidades previstas no Anexo, por tratar de equipamento
indispensável para atender as demandas da Câmara Municipal de Ponta Grossa, uma
vez que atualmente o equipamento disponível esta sobrecarregado e com tecnologia
inferior em relação a alta carga de arquivo, carecendo atualização para suprir a
necessidade do setor de informática.
VALOR TOTAL MAXIMO ADMITIDO PARA O PREGÃO:: R$
171.829,00 (cento e setenta e um mil, oitocentos e vinte e nove reais)
Ao
Exmo. Sr.
Vereador DANIEL ANDERSON FRACCARO
DD. Presidente da Câmara Municipal de Ponta Grossa
10
CAMARA MUNICIPAL DE PONTA GROSSA R$ 1,00
PR
Exercício: 2022
Declaramos, nos moldes da legislação vigente, que existe a dotação orçamentária para cobrir as despesas abaixo
Número de Reseva: 441 Data: 16/03/2022
a 01.001.01.031.0001.1.001.4.4.90.52.00.00 - EQUIPAMENTOS E
Reduzido: 1 MATERIAL PERMANENTE 1001 171.829,00
FORAL ng pics 171.829,00
Comentários
16/03/2022 - 09:09:57
Flávio Ubiratnan YotokglFerreira
Contador - CRC nf 0590B9/0-0
Câmara Municipal nta Grossa
/
www .elotech.com.br Página 1 de 1
a.
Pa E
| euibea JqruOo"ypojoje:MMM
50:60:60 - Z202/€0/9L VSSONO VINOd 30 TVAIDINNIA VEVINVO |enpsuodsey apeplur Boljand OBISSO YIBJo]I BU9ISIS :ILNOS
Me DTD JH JJHJHJãÃÇçi "="
ss'Lzg'esz oo'o 00'LpZ'2€ 0Z'ze1"90L 95'986'88L o0'0 LE'spo'ces
00:0 oo'o oo'0 000 00628" LZL 00'0 Le'spo ces
Sg'Les'sez oo'0 00'L47'2€ 02'2€1'90L 95'986'88L 00'0 te'svo ces
siejo
tooL 3LNINVINHIA IVISILVIA 3 SOLNINVAINDI - 00'00725'06'4'p b
00'0 000, 0o'0 00'0 oo'ses: LL 00'0 Lesspoces
Ss Te" sez 000 00'Lb2'Z€ 0Z'ZEV'90L 95'926'88L 00'0 VE'SPE TES ; OALLVISIDI HaIGOd O VaVd
00'0 00:0 voto 000 00'6Z8'LLL [E Le'sporces 3LNINVASIA TVISILVIN 3 SOLNIWVAINDI JA OVÍISINDY - L001"L000'LE0'L0'LOO"LO
Jebed y opousa ON opousa ON opousd ON opoued ON | Jejustwajdns epexis auos :
[mes [oba | opemmbm | opaútodus | openssoy | ouso | ommoa | esnpuuslêcia
00'! SH ZZ0Z/£0/9L E ZZOZICO/9L :Opouad
VSIdSaA VA 3139NVIVE
zzoz :olojosoxa
yNvavd
( VSSON9 VINOd 30 IVdIDINNA VEVIAVO (
</t>
  </si>
  <si>
    <t>Câmara Municipal de Ponta Grossa
Estado do Paraná
EDITAL DO PREGÃO nº 07/2022
Processo Administrativo: 349/2022 Emissão: 15/03/2022
Data da abertura das propostas: 07/04/2022 Horário: 14hs 00min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POR ITEM,nos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COMPRA DE 01 (UM) SERVIDOR DE REDE, em
conformidade com as especificações e detalhamentos consignados no Edital e observadas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2.1.1.A opção pelo pregão presencial em detrimento do eletrônico se justifica pela
possibilidade de se imprimir maior celeridade à contratação de bens e serviços comuns, sem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Av. Visconde de Taunay, 880 - Ponta Grossa - Pr -
e-mail: cmpgODempg.pr.gov.br | si
CEP 84051-000 - Fone: (42) 3220
WwWw.cmpg.pr.gov.br
-7100
13
Câmara Municipal de Ponta Grossa
Estado do Paraná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8.666/98.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2
Av. Visconde de Taunay, 880 - Ponta Grossa - Pr - CEP 84051-000 - Fone: (42) 3220-7100
b
e-mail: cmpgyQempg.pr.gov.br / site: Www.cmpg.pr.g
AN
!
Cómara Municipal de Ponta Grossa
Estado do Paraná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PREGAO nº 07/2022 Câmara Municipal de Ponta Grossa
ABERTURA: 07/04/2022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inexeguíveis.
Av. Visconde de Taunay, 880 - Ponta Grossa - Pr - CEP 84051-000 -
Fone: (42) 3220-7100
e-mail: cnpgOcmpg
ov.br /. site: WWw.cmpg.pr.gov.br
N9
Câmara Municipal de Ponta Grossa
Estado do Paraná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ITEM.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ITEM.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 do item 14.6. deste Edital.
8. CRITÉRIOS DE JULGAMENTO
8.1. Para o julgamento será adotado o critério de MENOR PREÇO POR ITEM,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CEP 84051-000 - Fone: (42) 3220-7100
e-mail: cmpgQempg.pr.gov.br / site: Www.cmpg.pr.gov.br
No
A
Câmara Municipal de Ponta Grossa
Estado do Paraná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subseguente,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07/2022 CAMARA MUNICIPAL DE PONTA GROSSA
ABERTURA: 07/04/2022 HORÁRIO: 14hs 00min
NOME DA EMPRESA:
9.2. Os documentos de habilitação deverão estar em termos conforme Anexo 02 deste
Edital.
10. RECURSOS: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10.1. Os recursos poderão ser interpostos no final da audiência pública de realização do
Av. Visconde de Taunay, 880 - Ponta Grossa - Pr- CEP 84051-000 - Fone: (42) 3220-7100
e-mail: cmpgQempg.pr.gov.br / Www.cmpg.pr.gov.br
NY
N
Câmara Municipal de Ponta Grossa
Estado do Paraná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Il da Lei 8.666/93.
12. DO PRAZO E DAS CONDIÇÕES DE FORNECIMENTO
12.1. A Contratação prevista no objeto compreende o fornecimento de 01 (um) servidor de
rede, a ser entregue no Setor de Informática da Câmara Municipal de Ponta Grossa, pelo
período de 12 (doze) meses.
12.1.1. Face ao disposto no art. 65, 8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preços atualizados de conformidade com o ato convocatório.
12.3. A Nota de Empenho será enviada por e-mail ao fornecedor, o qual deverá confirmar o
recebimento no prazo de 2(dois) dias.
12.4. A não confirmação do recebimento ou a não retirada da Nota de Empenho no prazo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Av. Visconde de Taunay, 880 - Ponta Grossa - Pr - CEP 84051-000 - Fone: (42) 3220-7100
e-mail: cmpgempg.pr.gov.br / si
b?
N
Câmara Municipal de Ponta Grossa
Estado do Paraná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01.001.01.031.0001.1.001 - AQUISIÇÃO DE EQUIPAMENTOS E MATERIAL
PERMANENTE PARA O PODER LEGISLATIVO
4.4.90.52.35.00 - EQUIPAMENTO DE PROCESSAMENTO DE DADOS
15.2. O valor máximo Para o pregão é de R$ 171.829,00 (cento e setenta e um mil
oitocentos e vinte e nove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Teserva-se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Av. Visconde de Taunay, 880 - Ponta Grossa - Pr - CEP 84051
e-mail: cmpaempg.pr.gov.br /
-000 - Fone: (42) 3220-7100
Www.cmpg.pr.gov.br
A
N
Câmara Municipal de Ponta Grossa
Estado do Paraná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por e-mail ou
pelo Correio, contando-se o prazo fixado a partir da data de recebimento ou retorno do "AR",
respectivamente.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E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8
Av. Visconde de Taunay, 880 - Ponta Grossa - Pr - CEP 84051-000 - Fone: (42) 3220-7100
e-mail: cmpgempg.pr.gov.br | site: Www.cmpg.pr.gov.br
ab
Câmara Municipal de Ponta Grossa
Estado do Paraná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(https:/Avww.pontagrossa.pr.leg.br).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E NE h administraDpontagrossa.pr.leg.br
Á|
9
Av. Visconde de Taunay, 880 - Ponta Grossa - Pr - CEP 84051-000 - Fone: (42) 3220-7100
paOempg.pr.gov.br / site: Www.cmpg.pr.gov.br
E)
A
2d
Câmara Municipal de Ponta Grossa
já Estado do Paraná
PREGÃO Nº 07/2022
ANEXO 01 - TERMO DE REFERÊNCIA DO OBJETO
1. OBJETO:
1.1. O objeto deste Pregão é a COMPRA DE 01 (UM) SERVIDOR DE REDE, em
conformidade com as especificações e detalhamentos consignados no Edital e observada
as discriminações previstas nesseTermo de Referência.
2. JUSTIFICATIVA
2.1. Justifica-se a necessidade de aquisição por se tratar de equipamento indispensável
para atender as demandas da Câmara Municipal de Ponta Grossa, tendo em vista que O
existente atualmente está sobrecarregado e com tecnologia inferior em relação a alta carga
de arquivos, carecendo de atualização para suprir a necessidade do setor de informática.
=, 3. DESCRIÇÃO, QUANTIDADES e PREÇO MÁXIMO POR ITEM
Item | Quant | und | Especificação Requisito mínimo Preço total
do Servidor de
L 1 A LÃ Rede 1 |
Tipo | Rack
Chassis Até 8 HDs de 2,5 e 3 slots PCle
Processador Intel Xeon Gold 5215 2.56, 10C/20T, 10.4G7T/s, 13.75M
Cache, Turbo, HT (85W) DDR4-2666, ou equivalente |
Memória 4x 16GB RDIMM, 3200MT/s, Dual Rank, BCC
RAID RAID 1
O TPERC H730P RAID Controller, 2GB NV Cache,
RAID Minicard
Armazenamento | 2 x SSD SATA de 2,5", 960 GB, 6 Gbit/s e 512 com
unidade de conector automático AG e uso intenso de
| leitura, 1 DWPD, 1752 TBW
| Sistema Windows Server? 2019 Standard, 16CORE,FI,No
| operacional “| Med,No CAL, Multi Language
EN 1 01 ind Kits de mídia | Windows Server 2019 Standard, 6CORE,Digitally |
para sistema | Fulfilled Recovery Image, Multi Language
(um) | opetiejonal
Licenças - Para | 5 Licenças de acesso do cliente do Windows Server 171.829,00
Acesso de | 2019/2016 - CALs de DISPOSITIVO (Standard ou
| Cliente (CALs) Datacenter) |
Gerenciamento | iDRAC 9 Enterprise
de Sistemas
Integrado
Drive Óptico | DVD+/-RW, SATA, interna
Interno
Fonte de | Dual, Hot-plug, Redundant Power Supply (1+1), 750W
Alimentação
Cabos de |2 x NBR 14136 2P+T to C13, 250V, 104, 2m, Brazil
| alimentação Power Cord
Tampa frontal Tampa frontal padrão dos chassis x4 e x8
Trilhos de rack | Trilhos deslizantes ReadyRailsTM com suporte articulado
| de gerenciamento de cabos
) | Garantia 3 (três) anos do fabricante e assistência técnica no local ||
10
Av. Visconde de Taunay, 880 - Ponta Grossa - Pr - CEP 84051-000 - Fone: (42) 3220
-7100
e-mail: cnpg(empg.pr.gov.br / site: www.cmpg r.gov.br
N
Cámara Municipal de Ponta Grossa
Estado do Paraná
Valor Máximo admitido para a Licitação: R$ 171.829,00 (cento e setenta e um mil oitocentos
e vinte e nove reais).
4. PREÇO DE REFERÊNCIA PARA O CONTRATO
4.1. O valor máximo estimado previsto para o contrato conforme levantamento realizado
pela Diretoria Administrativa desta Casa de Leis é de R$ 171.829,00 (cento e setenta e um
mil oitocentos e vinte e nove reais).
5. DAS CONDIÇÕES GERAIS
5.1. A licitação é estimativa e a aquisição do produto será conforme a necessidade e
solicitação do Setor responsável, não obrigando a Câmara a adquirir o item.
5.2. O produto deverá ser entregue junto ao Departamento de Informática da Câmara, no
prazo de 30(trinta) dias a partir da solicitação, salvo outro ajustado entre as partes.
5.3. O valor constante da planilha é o preço máximo admitido nesta licitação.
5.4. A empresa fornecedora/contratada, deve realizar a migração de dados, configurações e
sistemas do servidor atualmente em uso pela Câmara para o servidor fornecido, bem como,
realizar a instalação física do equipamento no rack, com a remoção do equipamento antigo,
caso necessário.
5.5. Deverá estar computado no preço ofertado todos os tributos, impostos, taxas, entrega e
despesas sobre a execução do contrato, correndo tal operação única e exclusivamente por
conta, risco e resp</t>
  </si>
  <si>
    <t xml:space="preserve">Cámara Municipal de Ponta Grossa
Estado do Paraná
PARECER
Interessado: Chefe do Departamento de Administração
Assunto: PREGÃO PRESENCIAL nº 07/2022 — Servidor de Informática
1. RELATÓRIO
O Chefe do Departamento de Administração, Henrique Raier de Lara,
submete à apreciação o presente processo, tendo em vista a deflagração de certame
licitatório, na modalidade Pregão Presencial, visando a contratação de empresa
especializada para fornecimento de 01 (um) servidor de rede para a Câmara
Municipal, pelo prazo de 12 (doze) meses, contados a partir da data de publicação do
extrato do contrato no Diário Oficial do Município.
É justificada expressamente a necessidade da contratação pelo Diretor
Geral dos Serviços Administrativos, Luiz Carlos de Lima — fl. 09 (Lei nº 10.520/02, art.
3º le II).
Consta no processo planilha de valores, pesquisa de valor referencial,
solicitação de orçamentos e cotação de preços de fis. 04/08.
Foi indicada a fonte de custeio para arcar com o dispêndio e adequação
da despesa com a Lei Orçamentária Anual, fls. 01-verso.
Ainda em análise, consta no processo cópia do ato de designação do
pregoeiro e equipe de apoio (fls. 41)
Às fls.12/40, constam minutas e resumo do edital; anexos e do contrato,
instruídos com as especificações do objeto e dos atos concernentes ao certame.
A Coordenadora do SCI se manifestou à fl. 01-v.
O Senhor Presidente autoriza o solicitado (f1.02-v)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Av. Visconde de Taunay, 880 - Ponta Grossa - PR - CEP 84051-000 - Fone: (42) 3220-7100
Site: www.pontagross
Câmara Municipal de Ponta Grossa
Estado do Paraná
diretoria quaisquer considerações sobre contabilidade, orçamento ou sobre o
mérito da presente contratação e da discricionariedade administrativa ao eleger os
serviços e aquisições objetos do certame.
Cumpre observar que o objeto da licitaçãoé a contratação de empresa
para fornecimento de 01 (um) servidor de rede, para atender a demanda da Câmara
Municipal, pelo prazo de 12 (doze) meses.
A modalidade pregão presencial atrai a incidência das normas gerais
estabelecidas na Lei nº 10.520/2002 e a Lei nº 8.666/93 clic o art. 37, XXI da
Constituição Federal. Nessas situações há possibilidade de uso do critério do menor
preço por item.
A licitação na modalidade de pregão presencial possui as seguintes
características:
|) destina-se à aquisição de bens e serviços comuns;
Il) não há limites de valor estimado da contratação para que possa ser
adotada essa modalidade de licitação;
III)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1) economia — a busca de melhor preço gera economia financeira;
Il) desburocratização do procedimento licitatório;
IHl)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Municípios.
A aquisição serviço mencionado, com objetivo de suprir as demandas
institucionais desta Casa, pode ser realizada pela modalidade adotada, ou seja, o
pregão presencial, uma vez que encontra respaldo legal, sobretudo pelo disposto nas
normas gerais estabelecidas na Lei nº 10.520/2002 e a Lei nº 8.666/93 c/c o art. 37,
XXI da Constituição Federal. Nessas situações, há possibilidade de uso do critério do
menor preço por item.
Av. Visconde de Taunay, 880 - Ponta Grossa - PR - CEP 84051-000 - Fone: (42) 3220-7100
s WWw.pontagrossa.pr.|
18)
Câmara Municipal de Ponta Grossa
Estado do Paraná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8 2º, |] (para serviços) ou o art. 14
caput, para compras, da LL).
Os orçamentos contêm elementos capazes de propiciarem a avaliação
do custo e do preço máximo a ser licitado, considerando o preço médio praticado no
mercado. (Decreto nº 3.555/00, anexo |, art. 8º, II)
Estão anexados o resumo e o edital - (art. 21 da LL c/co art. 40).
O edital, quando se refere a habilitação, define as condições de
participações e a forma de apresentação das propostas, não sendo solicitada
documentação desnecessária além daquelas relativa a habilitação jurídica, fiscal ede
que não emprega menores. (LL art. 27, la V, 28€ incisos, 29 e incisos, art. 40, VI, c.c.
Os arts. 7º, XXXIll e 195 $ 3º da CF)
Analisando os documentos e informações constantes deste processo e
a definição do objeto, a princípio não se vislumbra a incidência de característica capaz
de considerar que há direcionamento para determinada proposta. (LL art. 15, 8 7º)
Av. Visconde de Taunay, 880 - Ponta Grossa - PR - CEP 84051-000 - Fone: (42) 3220-7100
+» WWW.D
AN
Câmara Municipal de Ponta Grossa
Estado do Paraná
Neste instante, as minutas inclusas referentes a este procedimento -
Pregão Presencial nº 07/2022, são examinadas pela assessoria jurídica da
Administração, tudo em conformidade com os incisos | a Vl e XIl e o parágrafo único
doart.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deverá ser observada, durante a instalação do processo de
apreciação das propostas, a compatibilidade entre o ramo da atividade da empresa
participante como objeto licitado.
Finalmente, também, apenas como registro, deverão ser cumpridas
as disposições da Instrução Normativa - TC nº 37/2009, com a inscrição, no mínimo de
até 07 (dias) úteis antes da data do início da data prevista para a abertura do certame
licitatório, no mural de licitações do Tribunal de Contas do Estado do Paraná. (art. 2º,
1)
Ante ao exposto, esta Diretoria Jurídica manifesta-se pela possibilidade
de realização da presente licitação nos moldes apresentados.
É o posicionamento.
Ponta Grossa, em 24 de março de 2022
LN bs
Assistente Técnica Jurídica
Av. Visconde de Taunay, 880 - Ponta Grossa - PR - CEP 84051-000 - Fone: (42) 3220-7100
</t>
  </si>
  <si>
    <t xml:space="preserve">CSN]
PA - Protocolo: 349/2022 Emissão: 15/03/2022
Data da abertura das propostas: 07/04/2022 Horário: 14:00hs
Local: SALA DE COMISSÕES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POR ITEM, nos moldes da Lei nº 10.520/2002, Decreto nº 3.555/2000, Lei Com-
Plementar nº 123/2006 e subsidiariamente, a Lei Federal nº 8.666/1993, todas com as alterações
page e legislação correlata, a fim de escolher a melhor proposta do seguinte objeto:
1 ETO:
1.1. O objeto deste Pregão é a COMPRA DE 01 (UM) SERVIDOR DE REDE, em conformidade
com as especificações e detalhamentos consignados no Edital e observadas as discriminações
previstas no Anexo 01 - Termo de Referência,
2. O valor máximo para o pregão é de R$ 171.829,00 (cento e setenta e um mil oitocentos e vinte
e nove reais). À
3. DOTAÇÃO ORÇAMENTÁRIA:
01.001.01.031.0001.1.001 - AQUISIÇÃO DE EQUIPAMENTOS E MATERIAL PER-
MANENTE PARA O PODER LEGISLATIVO
4.4.90,52.35.00 - EQUIPAMENTO DE PROCESSAMENTO DE DADOS
Maiores esclarecimentos do presente edital, poderão ser obtidos junto ao Pregoeiro, no horário das.
13 às 18 horas, no prédio da Câmara Municipal de Ponta Grossa, situado na Avenida Visconde de
Taunay, 880 — Ponta Grossa — PR,
Go: (42) 3220-7100 - 3220-7151;
F pregaoDpontagrossa,pr.leg.br / administra Dpontagrossa,pr.leg.br
Ponta Grossa, 23 de março de 2022.
Vereador DANIEL MILLA FRACCARO
Presidente da Câmara Municipal de Ponta Grossa
28/03/2022 11:08 Mural de Licitações Municipais
Voltar
Detalhes processo licitatório
Informações Gerais —
Entidade Executora | CÂMARA MUNICIPAL DE PONTA GROSSA
Ano* 2022
Nº licitação/dispensa/inexigibilidade* 7
Recursos provenientes de organismos internacionais/multilaterais de crédito: |
Instituição Financeira
Contrato de Empréstimo
Modalidade” pregão
Número edital/processo* 349/2022 .
Descrição Resumida do Objeto* | compRA DE 01 (UM) SERVIDOR DE REDE, em conformidade com as
especificações e detalhamentos consignados no Edital e observadas as
discriminações previstas no Anexo 01 - Termo de Referência.
Forma de Avalição Menor Preço v
Dotação Orçamentária” 0100101031000110014490523500
Preço máximo/Referência de preço - 171.829,00
R$*
Data de Lançamento do Edital 25/03/2022
Data Abertura 07/04/2022 Data Registro 28/03/2022
NOVA Data Abertura Data Registro da Retificação
Data Cancelamento Data Registro do Cancelamento
Há itens exclusivos para EPP/ME? Não 14
dm Há cota de participação para EPP/ME? Não bh Percentual de participação: 9,00
Trata-se de obra com exigência de subcontratação de EPP/ME? Não M
Há prioridade para aquisições de microempresas regionais ou locais? Não x
Atenção: o TCE-PR não possui cópia dos arquivos dos editais. Eles devem ser obtidos exclusivamente junto aos municípios/entidades.
Para maiores informações, consulte o site da entidade: http://www. pontagrossa,prleg,br
CPF: 76122263915 (Logout)
https://servicos.tce.pr.gov.br/TCEPR/Municipal/AML/DetalhesProcessoCompraWeb.aspx
</t>
  </si>
  <si>
    <t xml:space="preserve">04/04/2022 13:26 Questionamento ao PP 07-2022 | CM Ponta Grossa
Questionamento ao PP 07-2022 | CM Ponta Grossa A
"Luciano Tomé" &lt;luciano.tome(Dperfil.inf.br&gt; 4 de Abril de 2022 11:51
Para: pregao(Dpontagrossa.pr.leg.br, administra(Dpontagrossa.pr.leg.br
Bom dia!
A empresa Perfil Computacional, registrada no CNPJ 02.543.216/0001-29 vem através desse questionar.
* Referente ao item “Drive Óptico Interno DVD+/-RW, SATA, interna”:
Visto que as unidades de CD/DVD estão em desuso e com o avanço da tecnologia USB e do melhor desempenho da
internet, alguns fabricantes ou modelos de servidores, em suas linhas mais recentes, não incluem mais unidades ópticas
com CD/DVD, com isso questionamos: Serão aceitas ofertas de servidores de última geração sem unidade óptica?
* Referente ao item “5.4. A empresa fornecedora/contratada, deve realizar a migração de dados, configurações e
sistemas do servidor atualmente em uso pela Câmara para o servidor fornecido, bem como, realizar a instalação
física do equipamento no rack, com a remoção do equipamento antigo, caso necessário.”
Para essa migração de dados, que tipo de dados seriam e qual o volume deles? Esse serviço dependerá da remoção do
equipamento antigo da estrutura de rack? Solicitamos breve resposta para o nosso questionamentos visto que esses
são serviços que impactam na proposta, visto que geram custos para a contratante.
Atenciosamente,
Luciano Tomé | Consultor de Vendas | 54.2628-8305 / 954.9.9996-2807
Perfiltomp
DeLLT vmware a
PARTNER
11
04/04/2022 13:26 RE: Questionamento ao PP 07-2022 | CM Ponta Grossa
N3
RE: Questionamento ao PP 07-2022 | CM Ponta Grossa EO
“Baron Baroncini" &lt;sjbaroncini(Qhotmail.com&gt; 4 de Abril de 2022 13:07
Para: pregao(Dpontagrossa.pr.leg.br
1. Serão aceitas propostas de servidores de última geração sem drive óptico interno DVD, SATA.
2. Volume de dados em torno de 1TB de dados. Entendemos ser necessária a remoção do server antigo
para otimizar espaço no rack.
att.
Baroncini - CMPG
De: pregao(9 pontagrossa.pr.leg.br &lt;pregao(M pontagrossa.pr.leg.br&gt;
Enviado: segunda-feira, 4 de abril de 2022 15:02
Para: sjbaroncini(mhotmail.com &lt;sjbaroncini(m hotmail.com&gt;
Assunto: Fwd: Questionamento ao PP 07-2022 | CM Ponta Grossa
Favor me orientar. Obrigado.
Mensagem Encaminhada -------
"Luciano Tomé" &lt;luciano.tome(Dperfil.inf.br&gt;
Para: pregaoQ pontagrossa.pr.leg.br, administra(d pontagrossa.pr.leg.br
Recebida: 4 de Abril de 2022 11:51
Assunto: Questionamento ao PP 07-2022 | CM Ponta Grossa
Bom dia!
A empresa Perfil Computacional, registrada no CNPJ 02.543.216/0001-29 vem através desse questionar.
* Referente ao item “Drive Óptico Interno DVD+/-RW, SATA, interna”:
Visto que as unidades de CD/DVD estão em desuso e com o avanço da tecnologia USB e do melhor desempenho da
internet, alguns fabricantes ou modelos de servidores, em suas linhas mais recentes, não incluem mais unidades ópticas
com CD/DVD, com isso questionamos: Serão aceitas ofertas de servidores de última geração sem unidade óptica?
* Referente ao item “5.4. A empresa fornecedora/contratada, deve realizar a migração de dados, configurações e
sistemas do servidor atualmente em uso pela Câmara para o servidor fornecido, bem como, realizar a instalação
física do equipamento no rack, com a remoção do equipamento antigo, caso necessário.”
Para essa migração de dados, que tipo de dados seriam e qual o volume deles? Esse serviço dependerá da remoção do
equipamento antigo da estrutura de rack? Solicitamos breve resposta para o nosso questionamentos visto que esses
são serviços que impactam na proposta, visto que geram custos para a contratante,
Atenciosamente,
Luciano Tomé | Consultor de Vendas | 54.2628-8305 / 954.9.9996-2807
Per
11
Câmara Municipal de Ponta Grossa 5%
Estado do Paraná É
ESCLARECIMENTO nº 01
N
PREGÃO PRESENCIAL nº 07/2022
Processo: PREGÃO PRESENCIAL nº 07/2022
Assunto: Pedido de Esclarecimento
Solicitante: Por Email: Perfil Computacional - CNPJ 02.543.216/0001-29
- "Luciano Tomé" &lt;luciano.tomeDperfil.inf.br&gt;
1. RELATÓRIO
O Setor de Licitações da Câmara Municipal de Ponta Grossa, através de e-mail
("Luciano Tomé" &lt;luciano.tomeperfil.inf.br&gt;), recebeu pedido de esclarecimento, sobre as
seguintes considerações:
1 - Referente ao item “Drive Óptico Interno DVD+/-RW, SATA, interna”:
Visto que as unidades de CD/DVD estão em desuso e com o avanço da tecnologia USB e do
melhor desempenho da internet, alguns fabricantes ou modelos de servidores, em suas linhas
mais recentes, não incluem mais unidades ópticas com CD/DVD, com isso questionamos:
Serão aceitas ofertas de servidores de última geração sem unidade óptica?
2 - Referente ao item “5.4. A empresa fornecedora/contratada, deve realizar a migração de
dados, configurações e sistemas do servidor atualmente em uso pela Câmara para o servidor
fornecido, bem como, realizar a instalação física do equipamento no rack, com a remoção do
equipamento antigo, caso necessário.”
Para essa migração de dados, que tipo de dados seriam e qual o volume deles? Esse serviço
dependerá da remoção do equipamento antigo da estrutura de rack? Solicitamos breve
resposta para o nosso questionamentos visto que esses são serviços que impactam na
proposta, visto que geram custos para a contratante.
2. MÉRITO
A Lei de Licitações, no art. 40, VIII, refere-se ao pedido de esclarecimento, assim
como, no art. 41, 84 1º e 2º, trata da impugnação ao edital. O mesmo ocorre, conforme o
Decreto nº 3.555/00, que regula a modalidade licitatória do pregão, em seu art. 12 - anexo |,
também prevê a possibilidade de pedido de esclarecimento e impugnação ao edital.
Entretanto,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os pedidos de esclarecimentos, serão
analisados de forma individual.
Av. Visconde de Taunay, 880 - Ponta Grossa - Pr - CEP 84051-000 - Fone: (42) 3220-7100
e-mail: cnpgOcmpg.pr.gov.br / site: Www.cmpg.pr.gov.br
: | S
Câmara Municipal de Ponta Grossa e
Estado do Paraná
N
3. RESPOSTA AOS ESCLARECIMENTOS FORMULADOS
Quanto ao pedido de esclarecimento nº 1, serão aceitas propostas de servidores de
última geração sem drive óptico interno DVD, SATA.
Quanto ao pedido de esclarecimento nº 2, o volume de dados é em torno de 1TB de
dados, assim como, segundo informação prestada pelo mesmo setor de informática, é
necessária a remoção do server antigo para otimizar espaço no rack.
Nesse sentido, se esclarece.
4. CONCLUSÃO
Isto posto, fica esclarecido nos termos dos fundamentos expostos os
questionamentos formulados pela empresa Perfil Computacional - CNPJ 02.543.216/0001-29.
Considerando que serão não promovidas alterações no Edital, fica mantida a data
de abertura para o certame licit
Ponta Grossa, 04 de abril de a
Ê
CHARLES METZGER FERREIRA
Pregoei
Av. Visconde de Taunay, 880 - Ponta Grossa - Pr - CEP 84051-000 - Fone: (42) 3220-7100
e-mail: cnpg(Ocmpg.pr.gov.br / site: WWww.cmpg.pr.gov.br
</t>
  </si>
  <si>
    <t xml:space="preserve">ETL962EE [L9] G5+
4 - BIIISeig | 006-ZL207 :d39
aoN BSy
c-N Ud OS BIeS '06L oU V 09019
Z0 BIPENT 9] ON [BISISUIO9 JOJ9S
ETgiE!
"SUOO:vT “ONIVEOH
BSSOJS PJUOd 9P |ediIuniA eseweo
SO5I4d 3G VISOdONd
7 [euopeynduwos |iHad :VSIHdINI VA IINON
TLoc/v0/L0 :vuNLHIgv
coY TLOT/LO ou Oy9IUA
Did ci
9898'L€0€ [8h] 95+
9S - siodguelo!4 | 002-GL088 :d39
q g0ZL eles
|| 3110] “FOt oU OQUBIg OIH “Ay
:s etd
00£B' 829% [pS] G9+
Su - Byjtdnoues | 000-081G6 :dI9
OZ eles
6Sb 'OQUBIA OIH OP OBIBg ENH
Zn
AQUI AHIA MMM
CUOD|LHSA
Perfiltomp dai
PROPOSTA COMERCIAL CÂMARA MUNICIPAL DE
PONTA GROSSA
PREGÃO PRESENCIAL Nº 07/2022
Razão Social - PERFIL COMPUTACIONAL LTDA
CNPJ - 02.543.216/0011-09
Endereço - Rod. Governador Mario Covas, 4462, KM 267.47 — Sala 19
Bairro Planalto de Carapina - SERRA, ES - CEP 29.162-702
Telefone/Fax/email para contato e envio da Rodrigo Alves Soares — rodrigo(Dperfil.inf.br — (54)
2628-8300
Telefone/Fax/email para contato e envio das Luciano Tomé — Luciano.tome(Dperfil.inf.br — (54)
2628-8300
Banco: BANCO DO
BRASIL - 001
Agência (nome / nº): 1487-7 | Conta corrente: 2020-6
Dados do Signatário — para assinatura da Ata/Contrato
Nome: Rodrigo Alves Soares
Cargo Identidade CPF
Gerente Comercial 6038740095 48114952091
Declaro que nos preços propostos encontram-se inclusos todos os tributos, encargos sociais, e
quaisquer outros ônus que porventura possam recair sobre o fornecimento do objeto e da
prestação dos serviços da presente licitação e que estou de acordo com todas as normas deste
edital e seus anexos.
VALOR TOTAL DA PROPOSTA
[ R$ 95.000,00
Marca /
Item | Qtd. | Unid. Especificação Modelo
Unitário Total
Conforme solicitado no Edital, modelo com as
características a ser entregue, logo abaixo.
Chassis para até 8 discos de 2.5”
Intel? Xeon Gold 5317 (3 GHz, 12
núcleos/24 threads, 11.2GT/s, 18M
Cache, Turbo, TDP 150W DDR4-2933)
Intel? Xeon Gold 5317 (3 GHz, 12
núcleos/24 threads, 11.2GT/s, 18M
DELL A
PowerEdge | R$ 95.000,00 R95.000,00
R450
01 01 | Unid.
Perfitomp No
Cache, Turbo, TDP 150W DDR4-2933)
4X 16GB 3200MHz (RDIMM, Dual
Rank, BCC)
RAID 1
PERC H745
2X SSD de 960GB SATA RI 6Gbps
512 2.5" Hot Plug AG Drive, 1 DWPD
Dual, Hot-plug, Power Supply Fault
Tolerant Redundant (1+1), 800W, Mixed
Mode
2 X Cabo de alimentação de 2m NBR
14136 2P + Ta C13, 250V, 104, Brasil
iDRACO9 Enterprise 156
Standard Bezel for x8 Chassis
BOSS controller card + with 2 M.2
Sticks 240G (RAID 1)
Windows Server? 2022 Standard, 16
núcleos, instalação de fárica, sem CALs,
várias línguas
Windows Server 2022 Standard, 16
núcleos, imagem de recuperação
preenchida digitalmente, vários idiomas
4X Windows Server 2022 Standard
Edition, Add License,2CORE,NO
MEDIA/KEY
5 - Licenças de acesso Windows Server
2022/2019 CALs de DISPOSITIVO
(Standard ou Datacenter)
Trilhos deslizantes ReadyRailsTM com
suporte articulado para cabos
3 Years ProSupport with Next Business
Day Onsite Service-Disti SNS-BZ
Migração de dados, configurações e
sistemas do servidor atualmente em uso
pela Câmara para o servidor fornecido,
bem como, realizar a instalação física do
equipamento no rack, com a remoção do
equipamento antigo, caso necessário
VALOR TOTAL DA PROPOSTA | R$ 95.000,00
= alidade da Proposta: 60 dias
Ú Valor Total da Proposta por extenso: noventa e cinco mil reais.
VN]
“Os itens serão entregues a Câmara Municipal de Ponta Grossa, conforme estas es Cificações.
Perfiltomp Bo?
Serra 04 de abril de 2022.
Rodrig Alves Soares
Representante Legal / PerfilComp
[02543 216/0011-09 |
PERFIL COMPUTACIONAL LTDA,
Rod. Governador Mario Covas, 4462
Km 267.47 - Sala 19
Planalto de Carapina
CEP 29.162-702
L SERRA - ES =
q, ENVELOPE nº 01
PROPOSTA de PREÇOS
PREGÃO nº 07/2022
Câmara Municipal de Ponta Grossa
ABERTURA: 07/04/2022
HORARIO: 14:00hs.
W.A.M LICITAÇÕES LTDA
Ee psuta
PREGÃO Nº 07/2022
PROPOSTA COMERCIAL
Apresentamos nossa proposta para o fornecimento do objeto
da presente licitação
Pregão Nº 07/2022.
Objeto: O objeto deste Pregão é a COMPRA DE 01 (UM)
SERVIDOR DE REDE, em conformidade com as
especificações e detalhamentos consignados no Edital e
observadas as discriminações previstas no Anexo 01 -
Termo de Referência
Item Qtde Emb. Descrição do Objeto Valor Edital Total Edital
Tipo: Rack Chassis: Até 8 HDs de 2.5
e 3 slots PCIe Processador: Intel
Xeon Gold 5215 2.5G, 10C/20T,
10.4GT/s, 13.75M Cache, Turbo, HT
| (85W) DDR4-2666, ou equivalente
| Memória: 4 x 16GB RDIMM,
3200MT/s, Dual Rank, BCC RAID: Pd
RAID 1 Controlador RAID: PERC
H730P RAID Controller, 2GB NV V
i 1 UND Cache, Minicard Armazenamento: 2 x R$ 162.829,00 R$ 162.829,00
SSD SATA de 2,5", 960 GB, 6 Gbit/s
e 512 com unidade de conector ' PA
automático AG e uso intenso de ho |
leitura, 1 DWPD, 1752 TBW Sistema
operacional: Windows Server? 2019
Standard, 16CORE,FI,No Med.No CAL,
Muiti Language Kits de mídia para
sistema operacional: Windows Server
2019 Standard, L6CORE, Digitally
WAM LICITAÇÕES LTDA EPP
CNPJ: 20.973.477/0001-60 INSC. EST 90674498-83
RUA THEODORO ROSAS, 320 - CENTRO - PONTA GROSSA - PR
(42) 3301-8323
wamOwam,ind.br
Item Qtde Emb.
Descrição do Objeto
Fulfilled Recovery Image, Multi
Language Licenças Para Acesso de
Cliente (CALs): 5 Licenças de acesso
“do cliente do Windows Server
2019/2016 - CALs de DISPOSITIVO
(Standard ou Datacenter)
Gerenciamento de Sistemas
Integrado: iDRAC 9 Enterprise Drive
óptico Interno: DVD+/-RW, SATA,
interna Fonte de Alimenta??o0: Dual,
| Hot-plug, Redundant Power Supply
(1+1), 750W Cabos de alimenta??o:
2 x NBR 14136 2P+T to C13, 250V,
10A, 2m, Brazil Power Cord Tampa
frontal: Tampa frontal padrão dos
chassis x4 e x8 Trilhos de rack:
Trilhos deslizantes ReadyRails"” com
' Suporte articulado de gerenciamento
de cabos Garantia: 3 (três) anos do
fabricante e assistência técnica no
local
Marca: DELL POWER EDGE R650
Valor Edital Total Edital
TOTAL DA PROPOSTA R$ 162.829,00 (cento e sessenta
e dois mil e oitocentos e vinte e nove reais). ol
Nos preços cotados estão inclusos todos os custos e demais
despesas e encargos
inerentes ao produto até sua entrega no local fixado por este /
Edital
Declaramos, para todos os fins de direito, que cumprimos plenamente os requisitos de
habilitação e que nossa proposta está em conformidade com as exigências do instrumento
convocatório (edital).
WAM LICITAÇÕES LTDA EPP
CNPJ: 20.973.477/0001-60 INSC. EST 90674498-83
RUA THEODORO ROSAS, 320 - CENTRO - PONTA GROSSA - PR
(42) 3301-8323
wamQwam,.ind.br
Declaramos, ainda, que estamos enquadrados no Regime de tributação de
Microempresa e Empresa de Pequeno Porte, conforme estabelece artigo 3º da Lei
Complementar 123, de 14 de dezembro de 2006. Somente na hipótese de o licitante
ser Microempresa ou Empresa de Pequeno Porte (ME/EPP).
LOCAL E PRAZO DE ENTREGA: CONFORME EDITAL
GARANTIA: CONFORME EDITAL
VALIDADE DA PROPOSTA COMERCIAL: CONFORME
EDITAL
BANCO DO BRASIL
AGÊNCIA: 0030- 2
CONTA CORRENTE: 85071-3
TODAS E DEMAIS CONDIÇÕES CONFORME EDITAL.
Ponta Grossa, 07 de abril de 2022
CPF: 645.014.422-04
RG: 14.632.087.2
Procurador
WAM LICITAÇÕES LTDA EPP
CNPJ: 20.973.477/0001-60 INSC. EST 90674498-83
RUA THEODORO ROSAS, 320 - CENTRO - PONTA GROSSA - PR
(42) 3301-8323
wamQwam.ind.br
ENVELOPE N.º 01 (PROPOSTA)
CÂMARA MUNICIPAL DE PONTA GROSSA - PR
EDITAL DE PREGÃO PRESENCIAL 007/2022
ABERTURA: 07/04/2022 ÀS 14:00 HORAS
EMPRESA: TECHBR COMERCIO EM EQUIPAMENTOS L
CNP) N.º 40.134.885/0001-36
ENDEREÇO: RUA TIRADENTES 590 LOJA 2 CEN
SANTO ANTONIO DA PLATINA- PARANÁ
FONE: 43 9 9863-6223
EMAIL: techbr1612Ogmail.com
É TECHBR
Santo Antonio da Platina, quinta-feira, 6 de abril de 2022
Á A Câmara Municipal de Ponta Grossa - PR
ORGÃO: O objeto deste Pregão é a COMPRA DE 01 (UM) SERVIDOR DE REDE, em
conformidade com as especificações e detalhamentos consignados no Edital e
observadas as discriminações previstas no Anexo 01 - Termo de Referência.
EDITAL: Nº 07/2022
PROCESSO Nº. 349/2022
AM
ITEM | UNID QTDE. DESCRIÇÃO DESCRIÇÃO MARCA VALOR TOTA
01 | UNID 01 Tipo Rack HPE PROLIANT 171.829,00
DI380 GEM 10
8SFF
Chassis Até 8 HDs de 2,5 e 3 slots PCle
Processador Intel Xeon Gold 5215 2.5G,
10C/20T, 10.4GT/s, 13.75M Cache,
Turbo, HT (85W) DDR4-2666, ou
equivalente
Memória 4 x 16GB RDIMM, 3200MT/s, Dual
Rank, BCC
RAID RAID 1
Controlador RAID
PERC H730P RAID Controller, 2GB
NV Cache, Minicard
Armazenamento
2x SSD SATA de 2,5", 960 GB, 6
Gbit/s e 512 com unidade de
conector automático AG e uso
intenso de leitura, 1 DWPD, 1752
TBW
Sistema
operacional
Windows ServerQ 2019
Standard,16CORE,FI,No Med,No
CAL, Multi Language
Kits de mídia para
sistema
operacional
Windows Server 2019
Standard,16CORE, Digitally
Fulfilled Recovery Image, Multi
Language
Licenças Para
Acesso de Cliente
(CALs)
5 Licenças de acesso do cliente
do Windows Server 2019/2016 -
CALs de DISPOSITIVO (Standard
ou Datacenter)
Techbr Industria, Comercio e S
à - CEP 86.430-000
os Ltda -- Rua Tiradentes = 590 Loja 02 - Centro
E TECHBR
A$5
Gerenciamento de
Sistemas Integrado
iDRAC 9 Enterprise
Drive Optico DVD+/-RW, SATA, interna
Interno
Fonte de Dual, Hot-plug, Redundant Power
Alimentação Supply (1+1), 750W
Cabos de 2 x NBR 14136 2P+T to C13, 250V,
alimentação 10A, 2m, Brazil Power Cord
Tampa frontal
Tampa frontal padrão dos chassis
x4e x8
Trilhos de rack
Trilhos deslizantes ReadyRails""
com suporte articulado de
gerenciamento de cabos
Garantia
3 (três) anos do fabricante e
assistência técnica no local
VALOR TOTAL DA PROPOSTA R$ (171.829,00) CENTO E SETENTA E UM MIL OITOCENTOS E VINTE E
NOVE REAIS.
PRAZO DE GARANTIA: CONFORME O EDITAL
PRAZO DE ENTREGA: 30 (Trinta) Dias
1 - Declaro que o prazo de eficácia desta proposta é de 60 (sessenta) dias, a contar da data da
entrega de seu
respectivo envelope (art. 64, 8 3º, da Lei Federal nº 8.666/93).
2 - Declaro, sob as penas da lei, que os equipamentos ofertados atendem todas as especificações
exigidas no edital
e legislação em vigor.
3 - Declaro que os preços acima indicados contemplam todos os custos diretos e indiretos incorridos na
data da
apresentação desta proposta incluindo, entre outros: tributos, encar
administrativas,
seguro, frete e lucro;
4 - Declaro que todos os equipamentos ofertados são novos,
resultado
de recondicionamento, reaproveitamento ou remanufaturamento;
5 — Declaro que, se vencedora desta licita
dentro das
condições deste edital e das especificações constante do ANEXO |, sem a necessidade de aquisição de
acessórios
ou equipamentos suplementares;
6 - Declaro que os equipamentos serão entre:
desempenho ou
outros por período minimo de 01 (um) ano, sem prejuizo das demais exigências do Código de Defesa do
Consumidor, através de certificado do fabricante, que será apresentado no ato da entrega do bem.
7 - Declaro oferecer manutenção preventiva e corretiva dos equipamentos durante o prazo de vigência
ção, compromete-se a entregar os objetos desta licitação,
gos sociais, material, despesas
, SEM USO e que não são, de forma nenhuma,
gues com garantia referente a defeitos de fabricação,
Techbr Industria, Comercio e
BD Teletone: (4
Serviços em Equipamentos Ltda » Rus Tira
ntônio da Pfati
aná - CEP 86.430-000
o ES techbrigiz gmail.com
3) 3534.4
ENPI 40.134.885/0001-36- Inscrição Estadual 90873809-87
ES
entes -- 590 -- Loja 02 - Centro
Z
É TECHBR
da garantia,
sem ônus para Contratante.
8 - Declaro ser responsável pela substituição dos equipamentos, peças ou partes que apresentarem
defeitos
durante o período de garantia, sem qualquer ônus para a Contratante, salvo nos casos de mal-uso ou
conservação.
Razão Social: TECHBR INDUSTRIA E SERVIÇO EM EQUIPAMENTOS LTDA Banco: Brasil
Endereço: Rua TIRADENTES, nº 590 loja 02 Agencia:0426-x
Cidade: SANTO ANTONIO DA PLATINA — PR | CEP; 86430-000 Conta Corrente: 37425-3
Fone/Fax: 43 9986362223 / (43) 3534-4620 Titular da Conta: TECHBR INDUSTRIA E
CNP): 40.134.885/0001-36 SERVIÇO EM EQUIPAMENTOS LTDA
Inscrição: 9087380987
Dados do representante legal da empresa, responsável pela assinatura do Contrato:
Nome: Marcos da Cunha França
Cargo: DIRETOR EXECUTIVO
RG: 8.454.307-1 SESP/PR - CPF: 065.514.979-18
Telefone: 43 998636223
Email: techbr1612Dgmail.com 1 1
TECHBR INDUSTRIA E SERVIÇO EM EQUIPAMENTOS LTDA
Marcos da Cunha França
RG: 8.454.307-1 SESP/PR -
CPF: 065.514.979-18
DIRETOR EXECUTIVO
Techbr Industria, Comercio-e Serviços em Equipamentos Ltda —- Rua Tiradentes - 590 Loja 02 - Centro = /
Santo Antônio da Platina — Paraná - CEP 86,430-000
TD Teletone: (43) 3534-4620 E8 techbri612pmail.com
CNPJ 40.134.885/0001-36- Inscrição Estadual 90873809-87
/
«TJ ISOdOUd» TO AdO1IANI
TLOCILO oN ODINQUIITI oyoaud
yNvavd 0d oqvIsa
vssouO VINOd Jd TV did INN VEVINVO
V
0g0g-££0€ (€P) :INOdITIL
0€0-00898 :dID Ud— vNvEvINdV - OULNID
07-10000/868"59%" LT 5N fdND “cla
31N — S305934NO9 34 ONUIINOD yTIHUV O f
MO
starBabY&gt;
RAZÃO SOCIAL: J C ARCHILLA COMÉRCIO DE CONFECÇÕES - ME
CNPJ Nº: 27.465.898/00001-20
INSCRIÇÃO ESTADUAL Nº: 90746891-72
ENDEREÇO: R. PONTA GROSSA, 521 - CENTRO - APUCARANAIPR - CEP 86800-030
TELEFONE: (43) 3033-3030
BANCO: BANCO DO BRASIL AGÊNCIA: 8571
E-MAIL: licitaarchilla.com.br
À
CÂMARA MUNICIPAL DE PONTA GROSSA
ESTADO DO PARANÁ
PREGÃO ELETRÔNICO Nº 07/2022
PROPOSTA DE PREÇO
-5 CONTA CORRENTE: 370-0 PIX: 27.465.898/00001-20
OBJETO: COMPRA DE 01 (UM) SERVIDOR DE REDE, em conformidade com as especificações e detalhamentos
consignados no Edital e observadas as discriminações previstas no Anexo 01 - Termo de Referência
RAID - RAID 1 registradoP06031-H21
Controlador RAID - PERC H730P RAID R$
1 Controller, 2GB NV Cache, Minicard - Baia para discos padrão: (8x) 167.533,00 R$ 167.533,00
al.
Tipo - Rack
Chassis - Até 8 HDs de 2,5 e 3 slots PCle
Processador - Intel Xeon Gold 5215 2.56,
10C/20T, 10.4GT/s, 13.75M Cache, Turbo, HT
(85W) DDR4-2666, ou equivalente
Memória - 4 x 16GB RDIMM, 3200MT/s, Dual
Rank, BCC
Armazenamento - 2 x SSD SATA de 2,5", 960
GB, 6 Gbit's e 512 com unidade de conector
automático AG e uso intenso de leitura, 1
DWPD, 1752 TBW
Sistema operacional - Windows Server 2019
Standard, 16CORE,FI, No Med,No CAL, Multi
Language
Kits de mídia para sistema operacional -
Windows Server 2019 Standard, 16CORE,
Digitally Fulfiled Recovery Image, Multi
Language
"Servidor HPE Proliant DL380
Gen10 8SFF NC CTO
- Processador: (1x) Intel Xeon-
Gold 5218 (23 GHz/16-
Core/125W) - (P02498-L21 +
P02498-B21)
- Memória (4x) HPE 16 GB Dual
Rank x8 DDR4-3200 CAS-22-
22-22 Kit de memória inteligente
discos SFF Hot Plug
- Disco Rígido Padrão: (2x) HPE
SSD SSDSC2BB960G7P 2,5"
960GB SATA 6Gbs com bandeja
G9 1 DWPD, 1752 TBW
(867213-004)
- Gerenciamento: HP
Advanced 1-server License-wi
3yr Support on iLO Licensed
Features (BD505A)
J CARCHILLA COM. DE CONFECÇÕES
CNPJ: 27.465.898/0001-20
L.E.: 90746891-72
Endereço: Rua Ponta Grossa, 521
Cidade: Apucarana - PR
Bairro: Centro - CEP: 86800-030
Telefone: 43 3033-3030
WhatsApp: 43 99648-4705
Email: licit: Garchil
a.com.br
va
eStarBaby&gt;
Licenças Para Acesso de Cliente (CALs) - 5
Licenças de acesso do cliente do Windows
Server 2019/2016 - CALs de DISPOSITIVO
(Standard ou Datacenter)
Gerenciamento de Sistemas Integrado -
iDRAC 9 Enterprise
Drive Óptico Interno - DVD+-RW, SATA,
interna
Fonte de Alimentação - Dual, Hot-plug,
Redundant Power Supply (1+1), 750W
Cabos de alimentação - 2 x NBR 14136 2P+T
to C13, 250V, 104, 2m, Brazil Power Cord
Tampa frontal Tampa frontal padrão dos
chassis x4 e x8
Trilhos de rack Trilhos - deslizantes
ReadyRails”M com suporte articulado de
gerenciamento de cabos
Garantia - 3 (três) anos do fabricante e
assistência técnica no local
VALIDADE DA PROPOSTA: 60 (Sessenta) dias.
PRAZO DE ENTREGA: Idem edital.
PRAZO PARA PAGAMENTO: Idem edital
GARANTIA: Idem edital.
- Declaro que os produtos ofertados atendem as es
expressas do edital, inclusive prazo de entrega, e q
CNPJ: 27.465.898/0001-20
J CARCHILLA COM. DE CONFECÇÕES Endereço: Rua Ponta Grossa, 521
L.E.: 90746891-72
Cidade: Apucarana - PR
Bairro: Centro - CEP: 86800-030
- Placa de rede: 1 x HPE|
Ethernet 1Gb 4-port FLR-T 1350-
T4V2 Adapter (665420-B21)
- Controladora de disco: (1x)
HPE Smart Array P408i-a SR
Gen10 (8 Internal Lanes/2GB
Cache/SmartCache) 126 SAS
Modular Controller (804331-B21)
- NOTE: Includes the HPE Smart
Storage Battery (P01366-B21)
- Fonte: (2x) HPE 800W Flex Slot
Universal Hot Plug Low Halogen
Power Supply Kit (865414-B21)
- Ventiladores: (4x) Standard -
Formato: Rack 2U
- Cabo: (2x) HPE Power cord
6FT C13 IEC to IEC
-Trilho: HPE 2U SFF Easy Install
with Cable Management Arm
(733660-B21) COM BRAÇO
PARA GERENCIAMENTO DE
CABOS
- Observação: Inclui Bezel Kit
(867709-B21)"
- Garantia de 3 anos on site
- SERVIÇO DE INSTALAÇÃO E
DE MIGRAÇÃO DADOS
CONFORME SOLICITADO NO
EDITAL.
-
x
pecificações exigidas e serão entregues conforme determinações
ue nos valores ofertados e naqueles que porventura vierem a ser
Telefone: 43 3033-3030 Ni
WhatsApp: 43 99648-4705
Email: licit: Garchilla.com.br
EN "MR:
V'9
eStarBaby&gt;
ofertados por meio de lances verbais estão incluídos todos os encargos trabalhistas, previdenciários, fiscais, comerciais
e outros de qualquer natureza necessários à perfeita aquisição do objeto desta licitação.
- Declaro que os produtos cotados atendem as características mínimas exigidas em Edital, estando ciente das
penalidades impostas no caso de inexecução contratual.
- Declaro, sob as penas da lei, que o material ofertado atende todas as especificações exigidas no Edital e seus anexos.
Apucarana, 07 de abril de 2022.
Assinado de forma digital por
JULIO CEZAR ícinixosisczror
DN: c=BR, o=ICP-Brasil, ou=AC
ARCHILLA:03 Stu
ou=Presencial, ou=Certificado PF
196210907 "cri
Dados: 2022.04.06 14:27:29 -03'00'
JULIO CEZAR ARCHILLA
Cargo: Administrador
RG nº 7.752.698-6
CPF nº 031.962.109-01
Telefone: 43 3033-3030
WhatsApp: 43 99648-4705
Email: licit: Qarchilla.com.br
E ma:
CNPJ: 27.465.898/0001-20 Cidade: Apucarana - PR
J CARCHILLA COM. DE CONFECÇÕES Endereço: Rua Ponta Grossa, 521
L.E.: 90746891-72 Bairro: Centro - CEP: 86800-030
</t>
  </si>
  <si>
    <t>square
od opiqsat
|
qo, iovôN ISA gyeLv9s8 “ado
qt ;nacdo
e-N
SA Y 90
|
Hg 8 BEZSL9EZ GO
WaovidL
«qu 30 ONO
QUIS qua
Wa ese TSE EL 80
1
CLOC/LO oN TVIDNISINA OV9Idd OV ILNIHISIY |
SIOSSIINOD 3d VIVS
000-LSOP8 :d30
Ud — PSSOJS ejuod
Perfiltomp
PREGÃO Nº 07/2022
ANEXO 05 - DECLARAÇÃO DE ACEITAÇÃO DO EDITAL
Perfil Computacional Ltda CNPJ / MF nº 02.543.216/0011-09, sediada na Rod. Governador Mario Covas, nº
4462, KM 267.47, Sala 19, Planalto de Carapina, Cidade: Serra- ES, CEP 29162-702, DECLARO, ter conhecimento e
aceitar todos os Termos do Edital referente ao Pregão, na forma Presencial nº 07/2022, bem como, preencher todos
Os requisitos exigidos na Habilitação.
Serra, 04 de abril de 2022.
Rodrigo A. Soares
Representante Legal - Procurador
CPF nº 481.149.520-91
Perfil Comp.
CNPJ: 02.543.216/0011-09
102543 216/0011-091
PERFIL COMPUTACIONAL LTDA.
Rod. Governador Mario Covas, 4462
Km 267.47 -Sala 19
Planalto de Carapina
CEP 29.162-702
L SERRA-ES N
O
0800 721 0675
Brasilia DF | Serra ES
Livro: 227
de PROCURAÇÕES
Folha:17
() EA
* outorgante, a empresa DA, na forma a.
* seguir. SAIBAM, todos quantos esta pública procuração virem que, aos;cinco
: (05) dias do mês de novembro, do ano de dois mil e vinte e um (2021), nesta :
| cidade de Farroupilha, Estado do Rio Grande” do Sul, neste “Tabelionato, :
- compareceu como outorgante, a empresa PERFIL COMPUTACIONAL |
LTDA., sociedade inscrita no CNPJ sob número 02.543.216/0001-29, com -
* sede na Rua Barão do Rio Branco. nº 459, Sala 20, Centro, nesta cidade de |
| Farroupilha/RS,, com seu Contrato Social arquivado na Junta Comercial do |
' Estado do Rio Grande do Sul sob NIRE número 43:203:789.542, em data de É
19 de maio de 1998, e demais alterações posteriores, sendo a última. ou seja, '
| a 22º Alteração e Consolidação do Contrato Social firmada em 12 de março |
' de 2021, devidamente registrada na mesma Junta Comercial 'sob número |
1649744, em data de 15 de abril de 2021. neste ato, representada por seu
| Sócio administrador, IGOR SIDNEI REOLON, brasileiro. empresário.
| portador da carteira nacional de habilitação sob número 00405237308. :
' expedida pelo DETRAN/RS em 16/07/2020, inscrito no CPF sob número |
| 805.127.710-49, filho de Vitorio Reolon e de Inês Balbinot Reolon, com
| endereço eletrônico: igorábperfil.inf.br, casado a regime da Comunhão '
Parcial de Bens posterior a Lei nº 6.515 de 26.1 77, com GISELI
| CRISTINA BELLAVER REOLON, residente é domiciliado na Rua Barão do .
| Rio Branco, nº 459. apto 301, Centro, nesta cidade de Farroupilha/RS., nos
| termos do Contrato Social, devidamente registrado neste Tabelionato às
| folhas 147/149, do Livro número 042 &amp; Registro de Procurações, .
Autorizações Judiciais e Documentos de Representações Legais nº 1335, em |
| data quatro dias do mês de novembro do ano de dois mile vinte e um
(04/11/2021), o qual declara que não houve alteração contratual: da referida |
empresa até a presente data que possa destaracterizar suastepresêntação |
| jurídica. O Sao rente, identificado documentalmente como o próprio por :
“mim, DAICIR JOSÉ KUNZLER JUNIOR, Substituto do "Tabelião de Notas.
| sobre cuja identidade c capacidade Jurídica dou fé, E, pelo'outor pante foi dito |
"| que, nônieia e constitui “seu bastante procurador. RODRIGO ALVES |
| SOARES, brasileiro. gerente comércial, portador» da carteira -naciônal de
| habilitação: sób “número: PE do ara RA lo-DETRAN/RS em
| 04/05/2017, inscrito no CPE sob número 4 1149.30.91 7 filho de Cicero
| Dias Soarese,
de Bens, com VERÔNICA BRUSA, re: dente e domiciliado na Rua Guerino |
dd nº 1476, Vila Hipica, na cidade de Caxias do Sul/RS, a quem confere ;
O!
eres para representar a empresa outorgante. bem como as suas filiais: :
: Filial nº 01, devidamente registrada na Junta Comercial do Estado do-Rio i
' Grande do Sul; sob TRE. 42.901,114.281, inscrita no «CNPJ |
| 02.543.216/0006-33, com estabelecimento na Avenida Rio Branco, nº 404, -
Torre II, Sala 908-A, Bairro Centro, no Município de Florianópolis/SC, Filial
| nº 02, devidamente registrada na Junta Comercial do Estado do Rio Grande :
| do Sul, sob NIRE 53.900,356.328, inscrita no CNPJ 02.543.216.0007-14, :
- com estabelecimento na SCS Quadra 06, Bloco A, nº 130, 6º andar, parte H2, -
' Edifício Ermes, Bairro Asa Sul, no Município: de Brasilia/DF. Filial nº 03.
| devidamente digo eir na Junta Comercial do-Estado do Rio Grande do Sul, :
“sob NIRE 41.901.686.313, inscrita no CNP] 02.543.216/0008-03. com:
| estabelecimento na Rua Antônio Lacerda Braga, nº 960, Sala J, Cidade |
' Industrial Curitiba, no Município de Curitiba/PR, Filial nº 05, devidamente :
| registrada na Junta Comercial do Estado do Rió Grande do Sul, sob NIRE É
| 35.905.941,194, inscrita no CNPJ 02.543.216/0010-10. com estabelecimento ,
“na Rua Alameda Rio Negro, nº 1030, Escritório 206. Sala 03, Condominio |
| Stadium, Bairro Alphaville Centro Industrial e Empresarial, no Município de :
| Barueri/SP.. Filial nº 06, devidamente registrada na Junta Comercial do 4
* Estado do Rio Grande do Sul, sob NIRE 32900792252, inscrita no CNPJ |
| 02.543.216/0011-09, com estabelecimento na Rod Governador Mario Covas, “
nº 4462, nº 4462, Km 267.47, Sala 19, Bairro Planalto de Carapina, no |
| Município de Serra/ES., podendo para tanto: A - representar em processos .
| licitatórios em toda a esfera nacional: órgãos públicos municipais, estaduais e E
| federais, Conselhos Re: ionais em todo o território Nacional, bem como -
representa-la junto aos órgãos componentes do Sistema S, podendo assinar
| propostas, declarações, - atestados, contratos; recursos administrativos. |
redenciamentos. enfim, todas as práticas comerciais envolvidas no FOCESSO;
* B - representar em atividades comerciais com empresas de capital misto e |
DAICIR JOSÉ KUNZLER - Tabelião
Rua Cel. Pena de Moraes, 661 - CEP 95170-488
Fone: (54) 3261.1533 - Fax: (54) 3261.1281
www. cartoriokunzier. com.br
aralina Alves Soares, casado pelo regime da Separação Total |
Z
“
ER
ER!
.º E
s
E o)
28 7 a
E
ER
E]
repro|
apres:
IÇOS NOTARIAIS
15170-488 - Farroupilha
presente cópia
78 [FF9) '
DA VERDADE
do 20:
al quê me foi
39677 a
EM TESTEMUNHO
a
Farroupilha, 24
14
AUTENTICAÇÃO
anverso da
É KUNZLER - Tabelião
» 661 - Fone: (54) 3261.1533 - Fax: (54) 3261.1281 - CEP 9:
DAICIR
TABELIONATO KUNZLER - SERVI
páginas conforme ao origli
É conferi Dou fé. 0215.01.20000!
Moraes,
GR [B] autentico o verso
| PRIVADO. COOperAnivAS em toda-arestera nacionaTC-=-asgnanpac cano
* representante legal. podendo substabelecer poderes em processos licitatórios;
“1 - representar perante Sindicatos e Ministério do rabalho, quando em |
questões referentes à contratação e demissão de funcionários, podendo enfim, |
assinar é requerer tudo o que for necessário para o cumprimento do presente 4
- mandato. (LAVRADA SOB MINUTA). Fica reservado à outorgante, o uso
- simultâneo dos poderes ora conferidos. O nome e dados do outorgado, bem |
como os elementos relativos ao Objeto do presente instrumento, são de inteira |
| responsabilidade da utorgante e foram pelo representante desta conferidos, |
| uma vez que não apresentou os documentos pertinentes, devendo fazê-lo por :
* Ocasião da utilização deste instrumento. E, assim me pediu que lhe lavrasse a -
: Presente procuração que. após lida e achada Pi fm aceita, ratifica e |
assina. Foram dispensadas as testemunhas instrumentárias. Jéssica Langu À
Danelon. Escrevente autorizada, a digitou e eu DAICIR JOSE KUNZLER ;
| JUNIOR, Substituto do Tabelião de Notas. assino em público e raso.
é Consulte a autenticidade deste ato acessando |
dpi ww cartoriokunzler.com.br/ “informando a chave de acesso |
à 91YF19578-e o digito validador CIA, Emol. Procuração: R$ 78,50 |
* (0215.04.1500002.00657 = R$ 3.30): Processamento eletrônico: R$ 5,30
| (0215.01.2000007.15029 = R$ 1,40). Assim o disseram do que dou fé, e me |
* pediram lhes lavrasse este instrumento, o qual. lhes sendo lido, acharam
* conforme, aceitaram, ratificaram e assinam. Dou fé, O original foi assinado
| pelas partes-e pelo Profissional Responsável (Artigo 217 do Código Civil |
* Brasileiro é Artigo 425, inciso“I[ do Código de Processo Civil). quando da
* lavratura do respectivo ato, e o traslado foi emitido conforme artigo 924 $1º
“ do Provimento nº 001/2020-CG]. O sinal público do profissional responsável
| encontra-se armazenado na Central Brasileira de Sinal Públi = Consulta e
' conferência pelo site: "http://www .censec,org. br". pr. JA Pe No
a
Daieir José Kunzler Juniór
ni pd a a ; é gas
ER TABELIONATO KUNZLER - SERVIÇOS NOTARIAIS
( Rua Gel. Pena de Moraes, 661 - Fone: (54) 3261.1533 « Fax: (54) 3261.1281 - CEP 95170-488 - Farroupliha -
DAICIR JOSÉ KÚNZLER . tabelião
AUTENTICAÇÃO
g [5] Autentico a presente fotocópia Por ser, reprodução fiel do original que
4» me foi apresentado, qual conferi. Dou fe
(0215.01.2000007 22575 [3
EM TESTEMUNHO DA-VERDADE
Farroupilha, quinta-feira, embro de 2021
Emol.: R$ 5,30 + Selo-digital: R$ 1,40 Daicir Joeá Kunzler Junior
- Substituto do Tabelião de Notas,
VÁLIDO SOMENTE SEM EME!
Ministério da Economia
Secretaria de Governo Digital
Departamento Nacional de Registro Empresarial e Integração
Secretaria de Desenvolvimento Econômico e Turismo
Nº DO PROTOCOLO (Uso da Junta Comercial)
ra
o
A
NIRE (da sede ou filial, quando a
sede for em outra UF)
43203789542
Código da Natureza
Nº de Matrícula do Agente
Jurídica
Auxiliar do Comércio
ILMO(A). SR.(A) PRESIDENTE DA Junta Comercial, Industrial e Serviços do Rio Grande do Sul
Nome: PERFIL COMPUTACIONAL LTDA
(da Empresa ou do Agente Auxiliar do Comércio) Nº FCN/REMP
NºDE CÓDIGO CÓDIGO DO | | | | ||
VIAS DOATO EVENTO QTDE DESCRIÇÃO DO ATO/ EVENTO GON2128156767
requer a V.Sº o deferimento do seguinte ato: |
Representante Legal da Empresa / Agente Auxiliar do Comércio:
Nome:
Assinatura:
Telefone de Contato:
2- USO DA JUNTA COMERCIAL
[ | Decisão sincuLAR [ ] Decisão coLEGIADA
Nome(s) Empresarial(ais) igual(ais) ou semelhante(s):
[sim
Processo em Ordem
À decisão
[não 1,
Responsável
Data Responsável Data Responsável
DECISÃO SINGULAR
[] Processo em exigência. (Vide despacho em folha anexa)
[ Processo deferido. Publique-se e arquive-se. [ [O im) [O
[] Processo indeferido. Publique-se.
2º Exigência 3º Exigência 4º Exigência 5º Exigência
Responsável
DECISÃO COLEGIADA
[] Processo em exigência. (Vide despacho em folha anexa)
[] Processo deferido. Publique-se e arquive-se. [] [] Õ |
L] Processo indeferido. Publique-se.
2º Exigência 3º Exigência 4º Exigência 5º Exigência
a /
Data Vogal Vogal Vogal
Presidente da Turma
OBSERVAÇÕES
Certifico registro sob o nº 7649744 em 15/04/2021 da Empresa PERFIL COMPUTACIONAL LTDA, CNPJ 02543216000129 e protocolo 211141585 -
14/04/2021. Autenticação: S7ADF934EFFE1CCE12A8D39ASEBF7ASA3958AYS. Carlos Vicente Bernardoni Gonçalves - Secretário-Geral. Para
validar este documento, acesse http:/jucisrs.rs.gov.br/validacao e informe nº do protocolo 21/114.158-5 e o código de segurança k0s5 Esta cópia foi
autenticada digitalmente e assinada em 20/04/2021 por Carlos Vicente Bernardoni Gonçalves — Secretário-Geral.
ta Junta Comercial, Industrial e Serviços do Rio Grande do Sul
Ed
Lobos pág. 1/10
LOS ghives
SECRETAND bERAS
"
JUNTA COMERCIAL, |
NDUSTRIAL E SERVIÇOS DO
RIO GRANDE DO SUL
Registro Digital
Capa de Processo
[Identificação do Processo
Número do Protocolo [Número do Processo Módulo Int
21/114.158-5 GON2128156767
egrador Data
09/04/2021
Identificação do(s) Assinante(s)
CPF Nome [Data Assinatura
010.120.500-76 FABIO VITOR REOLON 1 14/04/2021
Assinado utilizando o(s) seguinte(s) selo(s) do goubr
Selo Ouro - Biometria TSE, Selo Ouro - Certificado Digital
805.127.710-49 IGOR SIDNEI REOLON [14/04/2021
Assinado utilizando o(s) seguinte(s) selo(s) do govbr
Cadastro via Internet Banking
Junta Comercial, Industrial e Serviços do Rio Grande do Sul
Certifico registro sob o nº 7649744 em 15/04/2021 da Empresa PERFIL COMPU
Selo Ouro - Certificado Digital, Selo Prata - Banco do Brasil - Internet Banking, Selo Prata -
TACIONAL LTDA, CNPJ 02543216000129 e protocolo 211141585 -
14/04/2021. Autenticação: S7ADF934EFFE1CCE12A8D39AZEBF7ASA3958A9S. Carlos Vicente Bernardoni Gonçalves - Secretário-Geral. Para
validar este documento, acesse http:/jucisrs.rs.gov.br/validacao e informe nº do
autenticada digitalmente e assinada em 20/04/2021 por Carlos Vicente Bernardo:
protocolo 21/114.158-5 e o código de segurança kOs5 Esta cópia foi
ni Gonçalves — Secretário-Geral. PA
Lofifiátisda pag 20
RAL
SECRETÁRIO
= Junta Comercial, Industrial e Serviços do Rio Grande do Sul
Certifico registro sob o nº 7649744 em 15/04/2021 da Em
DD
PERFIL COMPUTACIONAL LTDA
Rua Barão do Rio Branco, nº 459, Sala 20
Bairro Centro — CEP 95170-404
FARROUPILHA — RIO GRANDE DO SUL
TT D]D]]WD———————
CNPJ: 02.543.216/0001-29
NIRE: 43.203.789.542
INSTRUMENTO PARTICULAR DE VIGÉSIMA SEGUNDA ALTERAÇÃO E
CONSOLIDAÇÃO DE CONTRATO SOCIAL
Pelo presente instrumento particular de alteração de contrato social, e na
melhor forma de direito permitida os abaixo assinados:
IGOR SIDNEI REOLON, brasileiro, casado sob o regime de comunhão parcial de bens, empresário,
residente e domiciliado na Rua Barão do Rio Branco, nº 459, Apto 401, Bairro Centro, em
Farroupilha — RS, CEP 95170-404, inscrito no CPF sob nº 805.127.710-49, portador da
Carteira de Identidade RG nº 1067955946, expedida pela SJTC/RS, em 15.03.1996;
e
FÁBIO VITOR REOLON, brasileiro, solteiro, maior, nascido em 24.04.1985, empresário, residente e
domiciliado na Rua Barão do Rio Branco, nº 459, Apto 202, Bairro Centro, em Farroupilha
- RS, CEP 95170-404 inscrito no CPF sob nº 010.120.500-76, e portador da Carteira de
Identidade RG nº 6090528875, expedida pela SSP/RS.
-» Únicos sócios componentes da sociedade que gira sob a denominação
social PERFIL COMPUTACIONAL LTDA, com sede na Rua Barão do Rio Branco, nº 459, Sala 20,
Bairro Centro, em Farroupilha - RS, CEP 95170-404, inscrita no CNPJ sob nº 02.543.216/0001-29,
constituída conforme contrato social arquivado na MM. Junta Comercial do Rio Grande do Sul sob
NIRE nº 43.203.789.542, em sessão de 19 de maio de 1998, e alterações posteriores, resolvem de
comum acordo alterar e posteriormente consolidar o seu instrumento particular de contrato social,
fazendo-o neste ato da seguinte forma:
DA EXTINÇÃO DA FILIAL
É extinta, neste ato, a seguinte filial:
Filial Goiânia Rua 03, nº 800, sala 110, Setor Oeste, Goiânia — GO, CEP: 74115-050,
devidamente inscrita no CNPJ sob nº 02.543.216/0009-86 e NIRE nº
52.901.005.188.
CONSOLIDAÇÃO DO CONTRATO SOCIAL
Pelo presente instrumento particular de consolidação contratual, e na melhor
forma de direito permitida, os abaixo assinados:
IGOR SIDNEI REOLON, brasileiro, casado sob o regime de comunhão parcial de bens, empresário,
residente e domiciliado na Rua Barão do Rio Branco, nº 459, Apto 401, Bairro Centro, em
Farroupilha — RS, CEP 95170-404, inscrito no CPF sob nº 805.127.710-49, portador da
Carteira de Identidade RG nº 1067955946, expedida pela SJTC/RS, em 15.03.1996;
e
FÁBIO VITOR REOLON, brasileiro, solteiro, maior, nascido em 24.04.1985, empresário, residente e
domiciliado na Rua Barão do Rio Branco, nº 459, Apto 202, Bairro Centro, em Farroupilha
- RS, CEP 95170-404, inscrito no CPF sob nº 010.120.500-76, e portador da Carteira de
Identidade RG nº 6090528875, expedida pela SSP/RS.
/
presa PERFIL COMPUTACIONAL LTDA, CNPJ 02543216000129 e protocolo 211141585 -
= 14/04/2021. Autenticação: S7ADF934EFFE1CCE12ABD39A3EBF7ASA3958A9S. Carlos Vicente Bernardoni Gonçalves - Secretário-Geral. Para
Vl Ltda
re papa
validar este documento, acesse http:/fjucisrs.rs.gov.br/validacao e informe nº do protocolo 21/114.158-5 e o código de segurança k0s5 Esta cópia foi
autenticada digitalmente e assinada em 20/04/2021 por Carios Vicente Bernardoni Gonçalves — Secretário-Geral.
pág. 310
- resolvem de comum acordo consolidar o seu instrumento particular de
alteração de contrato social, fazendo-o neste ato e da seguinte forma:
Primeira
A sociedade limitada gira sob a denominação social de PERFIL
COMPUTACIONAL LTDA, da qual podem fazer uso os sócios adiante designados como
administradores.
Segunda
A sede da sociedade está localizada na Rua Barão do Rio Branco, nº 459,
Sala 20, Bairro Centro, em Farroupilha - RS, CEP 95170-404.
A sociedade possui a seguinte filial, com o objeto social de: a) comércio
atacadista de equipamentos de informática (4651-6/01), b) suporte técnico, manutenção e outros
serviços em tecnologia da informação, que compreende: os serviços de instalação de equipamentos
de informática (hardware), os serviços de instalação de programas de computador (software), o
suporte técnico em tecnologia da informação (6209-1/00), c) aluguel de máquinas e equipamentos
para escritórios, que compreende: o aluguel de equipamentos para processamento de dados, o
aluguel de equipamentos e periféricos de informática (7733-1/00), d) comércio atacadista de
suprimentos para informática (4651-6/02); e) consultoria em tecnologia da informação (6204-0/00), f)
comércio atacadista de componentes eletrônicos e equipamentos de telefonia e comunicação (4652-
4/00).
Filial Barueri Alameda Rio Negro, nº 1030, Escritório 206, Sala 03, Condomínio Stadium,
Bairro Alphaville Centro Industrial e empresarial - Barueri - São Paulo - CEP
06454-000, devidamente inscrita no CNPJ sob nº 02.543.216/0010-10 é NIRE
nº 35.905.941.194.
E as filiais abaixo, com o objeto social de: a) comércio atacadista de
equipamentos de informática (4651-6/01), b) suporte técnico, manutenção e outros serviços em
tecnologia da informação, que compreende: os serviços de instalação de equipamentos de
informática (hardware), os serviços de instalação de programas de computador (software), o suporte
técnico em tecnologia da informação (6209-1/00), c) aluguel de máquinas e equipamentos para
escritórios, que compreende: o aluguel de equipamentos para processamento de dados, o aluguel de
equipamentos e periféricos de informática (7733-1/00), d) comércio atacadista de suprimentos para
informática (4651-6/02); e) consultoria em tecnologia da informação (6204-0/00), f) comércio
atacadista de componentes eletrônicos e equipamentos de telefonia e comunicação (4652-4/00); 9)
intermediação e agenciamento de serviços e negócios, exceto imobiliários (7490-1/04).
Filial Serra Rodovia Governador Mário Covas, Km 267,47, nº 4.462, Sala 19, Bairro
Planalto de Carapina, no município de Serra - ES, CEP: 29162-702,
devidamente inscrita no CNPJ sob o nº 02.543.216/0011-09 e NIRE ii
32.900.792.252.
Filial Brasília SCS Quadra 06, Bloco A, nº 130, 6º andar, parte H2, Edifício Ermes, em
Brasília — DF, CEP 70306-901, devidamente inscrita no CNPJ sob nº
02.543.216/0007-14 e NIRE nº53.900.356.328.
Filial Curitiba Rua Antônio Lacerda Braga, nº 960, Sala J, Cidade Industrial Curitiba, em
Curitiba — PR, CEP 81170-240, devidamente inscrita no CNPJ sob nº
02.543.216/0008-03 e NIRE nº 41.901.686.313.
Filial Florianópolis Av. Rio Branco, nº 404, Torre Il, Sala 908-A, Bairro Centro, em Florianópolis —
SC, CEP 88015-200, devidamente inscrita no CNPJ sob nº 02.543.216/0006-
33 e NIRE nº 42.901.114.281.
Terceira
O objeto social da sociedade matriz é: a) comércio atacadista de
equipamentos de informática (4651-6/01), b) suporte técnico, manutenção e outros serviços em
tecnologia da informação, que compreende: os serviços de instalação de equipamentos de
informática (hardware), os serviços de instalação de programas de computador (software), o suporte
técnico em tecnologia da informação (6209-1/00), c) aluguel de máquinas e equipamentos para
escritórios, que compreende: o aluguel de equipamentos para processamento de dados, o aluguel de
= Junta Comercial, Industrial e Serviços do Rio Grande do Sul
q Certifico registro sob o nº 7649744 em 15/04/2021 da Empresa PERFIL COMPUTACIONAL LTDA, CNPJ 02543216000129 e protocolo 211141585 -
md! 14/04/2021. Autenticação: S7ADF934EFFE1CCE12A8D39A3EBF7ASA395BAYS. Carlos Vicente Bernardoni Gonçalves - Secretário-Geral. Para
validar este documento, acesse http:/Jucisrs.rs.g
autenticada digitalmente e assinada em 20/04/2021 por Carlos Vicente Bernardoni Gonçalves — Secretário-Geral.
ov.br/validacao e informe nº do protocolo 21/114.158-5 e o código de segurança kOs5 Esta cópia foi
Aebelidtgado pag ano
Cos ves
SECRETANIDDERAL
bo
equipamentos e periféricos de informática (7733-1/00), d) comércio atacadista de suprimentos para
informática (4651-6/02); e) consultoria em tecnologia da informação (6204-0/00), f) comércio
atacadista de componentes eletrônicos e equipamentos de telefonia e comunicação (4652-4/00); 9)
intermediação e agenciamento de serviços e negócios, exceto imobiliários (7490-1/04).
Quarta
A sociedade é administrada pelo sócio IGOR SIDNEI REOLON,
individualmente, ao qual cabe a representação da sociedade em juízo e/ou fora dele, podendo
praticar todos os atos inerentes e relativos ao objeto da sociedade, com os mais amplos e irrestritos
poderes para a administração, assumindo aquelas funções, independentemente de caução ou
qualquer outra formalidade, ficando, entretanto, expressamente proibido o uso da mesma em fianças,
abonos, endossos ou quaisquer outras transações alheias ou estranhas às finalidades da sociedade.
$g1º Para admitir e demitir empregados, representar a sociedade perante órgãos
públicos, em licitações e concorrências, abrir e fechar filiais em qualquer parte
do território nacional, vender, alienar ou onerar qualquer bem do ativo fixo da
sociedade, contratar empréstimos ou financiamentos bancários, nomear
procuradores ad judicia e ad negotia, será sempre necessária, indispensável
e suficiente, a assinatura do sócio administrador, individualmente.
g2º Para assinar contratos de certificação digital, não podendo o administrador
fazê-lo, fica autorizada a representação por meio de procuração por
instrumento público.
$3º Declara o administrador, sob as penas da lei, que não está impedido por lei
especial de exercer a administração da sociedade, nem condenado ou sob
efeitos de condenação, a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g4º A sociedade poderá ser administrada por não sócio, desde que sua
designação seja aprovada pela unanimidade dos sócios.
Quinta
Os sócios que exercerem atividades na sociedade terão direito a uma
remuneração mensal a título de “pro-labore”, previamente combinado entre todos os participantes do
capital social.
Sexta
O capital social que é da importância de R$ 2.500.000,00 (dois milhões e
quinhentos mil reais), dividido em 2.500.000 (dois milhões e quinhentos mil) quotas no valor nominal
de R$ 1,00 (um real) cada, totalmente subscrito e integralizado na seguinte forma: a importância de
R$ 2.275.000,00 (dois milhões duzentos e setenta e cinco mil reais) em moeda corrente nacional e, a
importância de R$ 225.000,00 (duzentos e vinte cinco mil reais) através de bem móvel, estando a
seguir melhor distribuído entre os sócios, a saber:
Sócios TT Quotas [| vaoR  [ W
IGOR SIDNEI REOLON 2.275.000
FÁBIO VITOR REOLON 225.000
TOTAL 2.500.000
Parágrafo único. A responsabilidade de cada sócio é restrita ao valor de suas quotas, mas
todos respondem solidariamente pela integralização do capital social.
Sétima
O prazo de duração da sociedade é por tempo indeterminado e suas
atividades tiveram início em 07 de maio de 1998.
Junta Comercial, Industrial e Serviços do Rio Grande do Sul
Certifico registro sob o nº 7649744 em 15/04/2021 da Empresa PERFIL COMPUTACIONAL LTDA, CNPJ 04543216000129 e protocolo 211141585 -
14/04/2021. Autenticação: S7ADF934EFFE1CCE12ABD39AZEBF7ASAIISBAIS. Carlos Vicente Bernardoni Gonçalves - Secretário-Geral. Para
validar este documento, acesse http:/jucisrs.rs.gov.br/validacao e informe nº do protocolo 21/114.158-5 e o código de segurança k0Os5 Esta cópia foi
autenticada digitalmente e assinada em 20/04/2021 por Carlos Vicente Bernardoni Gonçalves — Secretário-Geral.
Vl bbgvsda
estima” pág. 50
GhLves
ERAL
Oitava
As deliberações dos sócios serão tomadas em reuniões, as quais se tornam
dispensáveis quando todos os sócios decidirem, por escrito, sobre a matéria que seria objeto delas.
Gg” Dispensam-se as formalidades de convocação previstas no $ 3º do Art. 1.152
da Lei 10.406 de 10 de janeiro de 2002, quando todos os sócios
comparecerem ou se declararem, por escrito, cientes do local, data, hora e
ordem do dia.
82º O sócio pode ser representado na reunião por outro sócio ou por advogado
mediante apresentação de instrumento de mandato. Na hipótese de
falecimento do sócio, a sua representação na reunião de sócios será exercida
pelo inventariante nomeado.
Nona
Anualmente proceder-se-á, ao término do exercício social, que ocorrerá em
31 (trinta e um) de dezembro, a elaboração do inventário, do balanço patrimonial e do balanço de
resultado econômico, sendo realizada nos quatro meses seguintes ao término do exercício social
uma reunião dos sócios para deliberar sobre os mesmos e sobre as contas dos administradores.
sr Até 30 (trinta) dias antes da data marcada para a reunião, os balanços sociais
devem ser postos à disposição dos sócios que não exerçam a administração.
82º Dos trabalhos e deliberações será lavrada ata, assinada pelos sócios
participantes da reunião; cópia desta ata, autenticada pelos administradores,
será, nos 20 (vinte) dias subsequentes à reunião apresentada à Junta
Comercial competente para averbação e arquivamento.
83º A sociedade, a critério dos sócios, poderá realizar o levantamento de
balanços intermediários, os quais deverão atender as formalidades legais, em
períodos menores do que o previsto no “caput” desta cláusula, para o fim
específico de distribuição de lucros.
Décima
Os lucros verificados serão partilhados proporcionalmente ao capital social,
se não for deliberado e acordado diversamente em reunião de sócios, podendo, antes, serem criados
os fundos necessários e legais para a sociedade. Em caso de perdas (prejuízos), estas serão
mantidas pendentes para compensação em exercícios posteriores ou partilhadas proporcionalmente
ao capital social.
Décima primeira
Em caso de falecimento de qualquer um dos sócios, a sociedade não se
dissolverá, podendo continuar com o remanescente e os herdeiros legais do sócio falecido, caso seja
do interesse dos mesmos. Não havendo interesse por parte dos herdeiros do sócio pré-morto em
continuar na sociedade, estes serão pagos de seus haveres, mediante o levantamento de um
Balanço Geral Especial, na data do evento morte, sendo o quantum apurado correspondente à
participação societária do “de cujus” pago a quem de direito em até 36 (trinta e seis) parcelas
consecutivas mensalmente, corrigidas pelo IGP-M, ou qualquer outro Índice criado pela legislação
competente que o substitua, acrescidas de juros de 1% (um por cento) ao mês. A primeira parcela
terá vencimento em 30 (trinta) dias contados da data do Balanço Geral Especial e as demais no
mesmo dia dos meses subsequentes.
Décima segunda
Na hipótese de qualquer um dos sócios desejar ceder ou transferir parte ou a
totalidade de suas quotas sociais, deverá primeiramente oferecê-las por escrito à sociedade e aos
demais sócios, informando o preço e as condições para a venda, os quais terão o prazo máximo de
30 (trinta) dias, comum, para exercerem o direito de preferência que esta cláusula lhes assegura.
Decorrido este prazo e não havendo interesse manifestado pela sociedade e nem pelos demais
sócios na aquisição das quotas à venda, estas poderão ser oferecidas a terceiros, estranhos à
sociedade, em nenhuma hipótese em condições mais favoráveis que as já apresentadas, e desde
que estes, os terceiros, reúnam as condições jurídicas necessárias e sejam aceitos na sociedade,
mediante a anuência expressa de todos os demais sócios.
sd Junta Comercial, Industrial e Serviços do Rio Grande do Sul
Certifico registro sob o nº 7649744 em 15/04/2021 da Empresa PERFIL COMPUTACIONAL LTDA, CNPJ 02543216000129 e protocolo 211141585 -
Ee 14/04/2021. Autenticação: S7ADF934EFFE1CCE12A8D39ASEBF7ASAIISBAIS. Carlos Vicente Bernardoni Gonçalves - Secretário-Geral. Para
SECRETÁRIO BERAL
a
Parágrafo único. Na hipótese de retirada do sócio da sociedade, sua quota será liquidada e
paga nos mesmos termos da cláusula que trata do falecimento de sócio.
Décima terceira
A maioria representativa de mais da metade do capital social poderá excluir
por justa causa, mediante alteração do contrato social, o sócio que estiver pondo em risco a
continuidade da empresa em virtude de atos de inegável gravidade.
$1º A exclusão de que trata esta cláusula somente poderá ser determinada em
q
reunião especialmente convocada para este fim, ciente o acusado em tempo
hábil para permitir seu comparecimento e o exercício do direito de defesa.
82º O valor da quota do sócio excluído, considerada pelo montante efetivamente
realizado, será apurada da mesma forma prevista na cláusula deste contrato
que trata do falecimento de sócio, tomando-se como data base para o
levantamento do Balanço Geral Especial a data da reunião que deliberou a
exclusão. O pagamento dos haveres ao sócio excluído também obedecerá
aos mesmos prazos e procedimentos da mencionada cláusula.
Décima quarta
Fica eleito de comum acordo o Foro da Comarca de Farroupilha - RS, como
competente para dirimir qualquer questão porventura decorrente deste instrumento, com renúncia
expressa de qualquer outro por mais especial que possa ser.
Décima quinta
Os casos omissos neste instrumento serão regulados pela Lei nº 10.406 de
10 de janeiro de 2002, supletivamente pela Lei 6.404 de 15 de Dezembro de 1976 e pelos demais
dispositivos legais incidentes sobre a matéria.
Décima sexta
As cláusulas do contrato primitivo tornam-se sem efeito, passando, a partir
desta data, a vigorar somente as cláusulas do presente instrumento particular de vigésima segunda
alteração e consolidação de contrato social.
E, por assim estarem justos e contratados, obrigam-se por si e seus herdeiros
a cumprirem fielmente o presente instrumento particular de contrato social, que assinam abaixo,
seguindo-se posteriormente as demais exigências legais.
Farroupilha — RS, 12 de março de 2021.
IGOR SIDNEI REOLON
FABIO VITOR REOLON
[2
5 ç,
“ Junta Comercial, Industrial e Serviços do Rio Grande do Sul
Certifico registro sob o nº 7649744 em 15/04/2021 da Empresa PERFIL COMPUTACIONAL LTDA, CNPJ 02 000129 e protocolo 211141585 -
EM 14/04/2021. Autenticação: S7ADF934EFFE1CCE12A8D39A3EBF7ASA3958A9S. Carlos Vicente Bernardoni Gonçalves - Secretário-Geral. Para
validar este documento, acesse http:/fjucisrs.rs.gov.br/validacao e informe nº do protocolo 21/114.158-5 e o código de segurança k0s5 Esta cópia foi
autenticada digitalmente e assinada em 20/04/2021 por Carlos Vicente Bernardoni Gonçalves — Secretário-Geral.
Gis e Pág. 710
CARTE RANA
JUNTA COMERCIAL, INDUSTRIAL E SERVIÇOS DO
RIO GRANDE DO SUL
Registro Digital
Documento Principal
Identificação do Processo
Número do Protocolo |Número do Processo Módulo Integrador [Data
21/114.158-5 GON2128156767 — |po104/2021
[e a. .
Identificação do(s) Assinante(s)
CPF Nome Data Assinatura
010.120.500-76 [FABIO VITOR REOLON [141042021
Assinado utilizando o(s) seguinte(s) selo(s) do govbr
Selo Ouro - Biometria TSE, Selo Ouro - Certificado Digital
805.127.710-49 IGOR SIDNEI REOLON 14/04/2021
Assinado utilizando o(s) seguinte(s) selo(s) do goubr
Selo Ouro - Certificado Digital, Selo Prata - Banco do Brasil - Internet Banking, Selo Prata -
Cadastro via Internet Banking É
ade Junta Comercial, Industrial e Serviços do Rio Grande do Sul
Certifico registro sob o nº 7649744 em 15/04/2021 da Empresa PERFIL COMPUTACIONAL LTDA, CNPJ 0254321 8000129 e protocolo 211141585 -
as
validar este documento, acesse http:/jucisrs.rs.gov.br/validacao e informe nº do protocolo 21/114.158-5 e o código de segurança KOs5 Esta cópia foi
autenticada digitalmente e assinada em 20/04/2021 por Carlos Vicente Bernardoni Gonçalves — Secretário-Geral.
Atebcttieda sãg BO
COS ves
SECRETARIO DERA.
Sistema Nacional de Registro de Empresas Mercantil - SINREM
Governo do Estado do Rio Grande Do Sul
Secretaria de Desenvolvimento Econômico e Turismo
Junta Comercial, Industrial e Serviços do Rio Grande do Sul
TERMO DE AUTENTICAÇÃO - REGISTRO DIGITAL
Certifico que o ato, assinado digitalmente, da empresa PERFIL COMPUTACIONAL LTDA, de CNPJ
02.543.216/0001-29 e protocolado sob o número 21/1 14.158-5 em 1</t>
  </si>
  <si>
    <t xml:space="preserve">SON
Câmara Municipal de Ponta Grossa
Estado do Paraná
ATA do PREGÃO PRESENCIAL nº 07/2022
Às quatorze horas do dia sete de abril de dois mil e vinte e dois, no Plenário da
Câmara Municipal de Ponta Grossa, o Pregoeiro Charles Metzger Ferreira e a
Equipe de Apoio, instituídos pelo ato nº 02/2022, reuniram-se para a sessão de
abertura do Pregão Presencial nº 07/2022, destinado à COMPRA DE 01 (UM)
SERVIDOR DE REDE, em conformidade com as especificações e detalhamentos
consignados no Edital e observadas as discriminações previstas no Anexo 01 - Termo de
Referência, com resumo do edital publicado no diário oficial do município do dia 25 de
março de 2022. Na hora marcada para a realização do Pregão Presencial nº
07/2022 (Menor Preço Global), compareceram e foram credenciadas as seguintes
empresas e seus respectivos representantes: TECHBR - CNPJ: 40.134.85 /0001-36,
representado por Marcos da Cunha Franca, RG: 4.955.174-6, CPF: 696.606.709-
15; J.C ARCHILLA COMÉRCIO E CONFECÇÕES, CNPJ: 27.465.898/0001-20,
representada por Leonardo Yoshikazu, CPF: 039.445.769-26, RG: 7.714372-6;
W.A.M LICITAÇÕES LTDA, CNPJ: 20.973.477/001-60, representada por Paulo
Evandro Lemos, CPF: 645.014.422-04, RG: 14.632.067-2. A empresa PERFIL
COMPUTACIONLA LTDA encaminhou seus envelopes de proposta de preço e
habilitação pelo correio e não se fez representar por representante credenciado.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
analisadas e rubricadas por todos os participantes. O valor das propostas foi lido
voz alta a todos os presentes e assim registrado: PERFIL COMPUTACIONAL LTDA ,
- R$ 95.000,00 (noventa e cinco mil reais), TECHBR - R$ 171.829,00 (cento
setenta e um mil oitocentos e vinte e nove reais), JC ARCHILLA COMÉRCIO E Éy/
CONFECÇÕES - R$167.533,00 (cento e sessenta e sete mil quinhentos e trinta e
três reais). W.A.M LICITAÇÕES LTDA - R$ 162.829,00 (cento e sessenta e dois mil
oitocentos e vinte e nove reais). Elaborado o cálculo de 10%(dez por cento) par
selecionar as empresas aptas a participarem da fase de lances, o valor obtido
correspondeu a R$ 104.500,00 (cento e quatro mil quinhentos reais). Dentro dessa
margem nenhuma das empresas credenciadas participantes atingiu o valor, assim
considerando, o pregoeiro tendo em vista o interesse público, considerou apta todas
as empresas credenciadas a participarem da fase de lance. As empresas
participantes deram inicio a fase de lances, os quais foram assim registrados:
TECHBR - DECLINOU; J.C. ARCHILLA COMÉRCIO E CONFECÇÕES -
R$94.900,00-R$94.800,00-R$94.000,00- R$93.900,00- R$92.500,00- R$92.000,00-
R$91.500,00- R$91.000,00- R$90.000,00- R$89.000,00- R$88.000,00- R$87.000,00-
R$86.000,00- R$85.000,00- R$80.000,00- R$79.000,00- R$78.000,00- R$77.000,00- 1)
,
f
R$76.000,00; W.AM LICITAÇÕES LTDA - R$ 94.899,00-  R$94.700,00-
R$93.999,00- R$92.900,00- R$92.499,00- R$91.999,00- R$91.489,00- R$90.999,00-
R$89.999,00- R$88.999,00- R$87.988,00- R$86.999,00- R$85.999,00- R$84.999,00-
R$79.999,00- R$78.999,00- R$77.999,00- R$76.999,00. Tendo em vista o interesse
público foi questionado à empresa detentora do menor lance, se haveria
possibilidade de reduzir o valor da proposta, porém esta manteve a sua proposta
com os valores apresentados. Procedeu-se então a abertura do envelope referente à
habilitação, devidamente rubricado pelos presentes. Em seguida, os documentos
circularam entre os presentes para verificação e rubrica dos mesmos. Após
Go
Av. Visconde Taunay, 880 - Ponta Grossa - Pr - CEP 84051-000 - Fone: (42) 3020-
e-mail:cnpgOcmpg.pr.gov.br / site: WWww.cmpg.pr.gov.
7100 / Fax: (42) 3020-7120
br
conferência da documentação de habilita
ARCHILLA COMÉRCIO E CONFECÇÕES CNPJ: 27.465.898/0001
com todas as exigências do edital e foi declarada a vencedora do ce
valor de R$ 76.000,00 ( setenta e seis mil reais). Questionado sobre
recorrer da decisão, não houve manifesta
mais para ser registrado, o pregoeiro encer
ata, após lida e considerada conform
Apoio, representantes e observadores.
Câmara Municipal de Ponta Grossa
Estado do Paraná
ae
Nome
E CHARLES METZGER FERREIRA
Pregoeiro
GUINIVER RIBAS MARQUES
Observadora
y Assinatura eai
Vem Eca é
JOÃO EDISON TRINDADE
Apoio
TECHBR
Empresa
W.A.M LICITAÇÕES LTDA
Empresa
ção, verificou-se que a empresa J.C
-20, cumpriu
rtame com o
a intenção de
ção por parte dos participantes. Sem nada
rou a Sessão às 15:25hs, sendo que esta
e, foi assinada pelo Pregoeiro, Equipe de
J.C ARCHILLA COM E CONFECÇÕES
Empresa
Av. Visconde Taunay, 880 - Ponta Grossa - Pr- CEP 84051
e-mail:cnpgOempg.pr.gov.br
-000 - Fone: (42) 3020-7100 / Fax: (42) 3020-7120
[ site: Www.cmpg.pr.gov.br
</t>
  </si>
  <si>
    <t>zo IdO13ANI
TZOZILO oN O9INQUIINI OVIIAd
yNvavd 0d oqvIsa
vssouo VINOd IG TWdIDINNIA VEVINVO
n
IVIN-I
0£0£-€€0€ (£v) :INOdINIL
0€0-00898 :d3D Ud- yNvavIndV - OULNID
“LTS VSSONO VINOd VNI :053430NI
TL-T6894L06 “IVNAVISI OVÍIIISNI 4 Á P
0Z-10000/868' 59%" LZ oN fdND à
| IN — Sag5934N0D 3d ODUYIINOD vTUHDUV DF
REPÚBLICA FEDERATIVA DO BRASIL
CADASTRO NACIONAL DA PESSOA JURÍDICA
Ep ds COMPROVANTE DE INSCRIÇÃO E DE SITUAÇÃO [adido UA
Psi -20 CADASTRAL 05/04/2017
NOME EMPRESARIAL
J.C. ARCHILLA COMERCIO DE CONFECCOES
TÍTULO DO ESTABELECIMENTO (NOME DE FANTASIA)
STAR BABY
CÓDIGO E DESCRIÇÃO DA ATIVIDADE ECONÔMICA PRINCIPAL
47.81-4-00 - Comércio varejista de artigos do vestuário e acessórios
ÓDIGO E DESCRIÇÃO DAS ATIVIDADES ECONÔMICAS SECUNDÁRIAS
26.10-8-00 - Fabricação de componentes eletrônicos
26.21-3-00 - Fabricação de equipamentos de informática
26.22-1-00 - Fabricação de periféricos para equipamentos de informática
26.31-1-00 - Fabricação de equipamentos transmissores de comunicação, peças e acessórios
26.32-9-00 - Fabricação de aparelhos telefônicos e de outros equipamentos de comunicação, peças e acessórios
26.40-0-00 - Fabricação de aparelhos de recepção, reprodução, gravação e amplificação de áudio e vídeo
27.10-4-01 - Fabricação de geradores de corrente contínua e alternada, peças e acessórios
27.10-4-02 - Fabricação de transformadores, indutores, conversores, sincronizadores e semelhantes, peças e acessórios
27.31-7-00 - Fabricação de aparelhos e equipamentos para distribuição e controle de energia elétrica
45.30-7-01 - Comércio por atacado de peças e acessórios novos para veículos automotores
46.14-1-00 - Representantes comerciais e agentes do comércio de máquinas, equipamentos, embarcações e aeronaves
46.18-4-99 - Outros representantes comerciais e agentes do comércio especializado em produtos não especificados
anteriormente
46.19-2-00 - Representantes comerciais e agentes do comércio de mercadorias em geral não especializado
46.32-0-01 - Comércio atacadista de cereais e leguminosas beneficiados
46.32-0-02 - Comércio atacadista de farinhas, amidos e féculas
46.42-7-02 - Comércio atacadista de roupas e acessórios para uso profissional e de segurança do trabalho
46.46-0-02 - Comércio atacadista de produtos de higiene pessoal
46.47-8-02 - Comércio atacadista ros, jornais e outras publicações
46.49-4-01 - Comércio atacadista de equipamentos elétricos de uso pessoal e doméstico
46.49-4-02 - Comércio atacadista de aparelhos eletrônicos de uso pessoal e doméstico
CÓDIGO E DESCRIÇÃO DA NATUREZA JURÍDICA
213-5 - Empresário (Individual)
LOGRADOURO COMPLEMENTO.
R PONTA GROSSA (nina
CEP BAIRRO/DISTRITO MUNICÍPIO
86.800-030 CENTRO APUCARANA
ENDEREÇO ELETRÔNICO TELEFONE
CONTATOSTARBABY (GMAIL.COM (43) 9609-8043) (43) 3048-1744
FEDERATIVO RESPONSÁVEL (EFR)
SITUAÇÃO CADASTRAL DATA DA SITUAÇÃO CADASTRAL
ATIVA 05/04/2017
MOTIVO DE SITUAÇÃO CADASTRAL
SITUAÇÃO ESPECIAL DATA DA SITUAÇÃO ESPECIAL
sesta see
Aprovado pela Instrução Normativa RFB nº 1.863, de 27 de dezembro de 2018.
Emitido no dia 05/03/2022 às 12:13:53 (data e hora de Brasília).
REPÚBLICA FEDERATIVA DO BRASIL
CADASTRO NACIONAL DA PESSOA JURÍDICA
NÚMERO DE INSCRIÇÃO COMPROVANTE DE INSCRIÇÃO E DE SITUAÇÃO | DATA DE ASERTURA
Pd -20 CADASTRAL 05/04/2017
NOME EMPRESARIAL
J.C. ARCHILLA COMERCIO DE CONFECCOES
CÓDIGO E DESCRIÇÃO DAS ATIVIDADES ECONÔMICAS SECUNDÁRIAS
46.49-4-04 -« Comércio atacadista de móveis e artigos de colchoaria
46.49-4-07 - Comércio atacadista de filmes, CDs, DVDs, fitas e discos
46.49-4-99 - Comércio atacadista de outros equipamentos e artigos de uso pessoal e doméstico não especificados
anteriormente
46.51-6-01 - Comércio atacadista de equipamentos de informática
46.51-6-02 - Comércio atacadista de suprimentos para informática
46.69-9-99 - Comércio atacadista de outras máquinas e equipamentos não especificados anteriormente; partes e peças
46.73-7-00 - Comércio atacadista de material elétrico
47.29-6-01 - Tabacaria
47.29-6-99 - Comércio varejista de produtos alimentícios em geral ou especializado em produtos alimentícios não
especificados anteriormente
47.41-5-00 - Comércio varejista de tintas e materiais para pintura
47.44-0-01 - Comércio varejista de ferragens e ferramentas
47.51-2-01 - Comércio varejista especializado de equipamentos e suprimentos de informática
47.51-2-02 - Recarga de cartuchos para equipamentos de informáti
47.52-1-00 - Comércio varejista especializado de equipamentos de fonia e comunicação
47.53-9-00 - Comércio varejista especializado de eletrodomésticos e equipamentos de áudio e vídeo
47.54-7-01 - Comércio varejista de móveis
47.56-3-00 - Comércio varejista especializado de instrumentos musicais e acessórios
47.59-8-99 - Comércio varejista de outros artigos de uso pessoal e doméstico não especificados anteriormente
47.61-0-03 - Comércio varejista de artigos de papelaria
47.63-6-01 - Comércio varejista de brinquedos e artigos recreativos
CÓDIGO E DESCRIÇÃO DA NATUREZA JURÍDICA
213-5 - Emp rio (Individual)
LOGRADOURO COMPLEMENTO
R PONTA GROSSA id
CEP BAIRRO/DISTRITO MUNICÍPIO
86.800-030 CENTRO APUCARANA
ENDEREÇO ELETRÔNICO TELEFONE
CONTATOSTARBABY (GMAIL.COM (43) 9609-8043) (43) 3048-1744
ENTE FEDERATIVO RESPONSÁVEL (EFR)
uma
SITUAÇÃO CADASTRAL DATA DA SITUAÇÃO CADASTRAL
ATIVA 05/04/2017
MOTIVO DE SITUAÇÃO CADASTRAL
SITUAÇÃO ESPECIAL DATA DA SITUAÇÃO ESPECIAL
setriiitt
Aprovado pela Instrução Normativa RFB nº 1.863, de 27 de dezembro de 2018.
Emitido no dia 05/03/2022 às 12:13:53 (data e hora de Brasília). Página: 2/3
Va
aço, /
hay
REPÚBLICA FEDERATIVA DO BRASIL
CADASTRO NACIONAL DA PESSOA JURÍDICA
E COMPROVANTE DE INSCRIÇÃO E DE SITUAÇÃO | Made aaaTURA
ec CADASTRAL 05/04/2017
NOME EMPRESARIAL
d.C, ARCHILLA COMERCIO DE CONFECCOES
ÓDIGO E DESCRIÇÃO DAS ATIVIDADES ECONÔMICAS SECUNDÁRIAS
47.63-6-02 - Comércio varejista de artigos esportivos
47.72-5-00 - Comércio varejista de cosméticos, produtos de perfumaria e de higiene pessoal
47.82-2-01 - Comércio varejista de calçados
47.89-0-07 - Comércio varejista de equipamentos para escritório
47.89-0-99 - Comércio varejista de outros produtos não especificados anteriormente
61.90-6-01 - Provedores de acesso às redes de comunicações
62.01-5-01 - Desenvolvimento de programas de computador sob encomenda
62.02-3-00 - Desenvolvimento e licenciamento de programas de computador customizáveis
62.03-1-00 - Desenvolvimento e licenciamento de programas de computador não-customizáveis
63.19-4-00 - Portais, provedores de conteúdo e outros serviços de informação na internet
73.19-0-02 - Promoção de vendas
77.22-5-00 - Aluguel de fitas de vídeo, DVDs e similares
77.29-2-01 - Alugu: aparelhos de jogos eletrônicos
77.33-1-00 - Alugu: máquinas e equipamentos para escritórios
80.20-0-01 - Atividades de monitoramento de sistemas de segurança eletrônico
82.19-9-01 - Fotocópias
85.99-6-03 - Treinamento em informática
95.11-8-00 - Reparação e manutenção de computadores e de equipamentos periféricos
96.02-5-02 - Atividades de estética e outros serviços de cuidados com a beleza
CÓDIGO E DESCRIÇÃO DA NATUREZA JURÍDICA
213-5 - Empresário (Individual)
LOGRADOURO COMPLEMENTO
R PONTA GROSSA pano
CEP BAIRRO/DISTRITO MUNICÍPIO
86.800-030 CENTRO APUCARANA
ENDEREÇO ELETRÔNICO TELEFONE
CONTATOSTARBABY(GGMAIL.COM (43) 9609-8043) (43) 3048-1744
ENTE FEDERATIVO RESPONSÁVEL (EFR)
rara
SITUAÇÃO CADASTRAL DATA DA SITUAÇÃO CADASTRAL
ATIVA 05/04/2017
MOTIVO DE SITUAÇÃO CADASTRAL
SITUAÇÃO ESPECIAL DATA DA SITUAÇÃO ESPECIAL
seram etritrireaa
Aprovado pela Instrução Normativa RFB nº 1.863, de 27 de dezembro de 2018. NS
Emitido no dia 05/03/2022 às 12:13:53 (data e hora de Brasília). Página: 3/3 od
e a
DECLARAÇÃO DE ENQUADRAMENTO NA LEI COMPLEMENTAR Nº 123/2006.
J C ARCHILLA COMERCIO DE CONFECCOES ME, inscrita no
CNPJ nº 27.465.898/0001-20, por intermédio de seu representante legal o Sr. JULIO
CEZAR ARCHILLA, portador(a) da Carteira de Identidade nº 77526986 SSP/PR e do
CPF nº 031.962.109-01, DECLARA, sob as penas da lei, que cumpre os requisitos
legais para a qualificação como microempresa, e atesta a aptidão para usufruir do
tratamento favorecido estabelecido nos arts. 42 a 49 da Lei Complementar federal n.
123/06, não possuindo nenhum dos impedimentos previstos no $ 4º do artigo 3º da
referida Lei.
Apucarana, 18 de novembro de 2021.
JULIO CEZAR
ARCHILLA:0319621090
1
Assinado de forma digital por JULIO CEZAR
ARCHILLA:03196210901
DN: c=BR, o=ICP-Brasil ou=AC SOLUTI Multipla v5, N
0U=23869655000104, ou=Presencial, ou=Certificado
PF AI, cn=JULIO CEZAR ARCHILLA:03196210901
Dados: 2021.11.18 16:33:25 -03'00'
JULIO CEZAR ARCHILLA
CPF 031.962.109-01
CLAUDETE APARECIDA
ZAMPERLINI ANTUNES
Assinado de forma digital por CLAUDETE APARECIDA
ZAMPERLINI ANTUNES PEREIRA DOS SA:59297980953
DN: c=BR, o=iCP-Brasil, ou=AC SOLUTI Multipla vS,
0U=23869655000104, ou=Presencial, ou=Certificado
PF AI, cn=CLAUDETE APARECIDA ZAMPERLINI
PEREIRA DOS SA:59297980953 ANTUNES PEREIRA DOS SA:59257980953
N?
Dados: 2021.11.18 16:13:51 -03'00'
CLAUDETE A. Z. A. P. DOS SANTOS
CPF 592.979.809-53
CRC 034051/0-4
e
MINISTÉRIO DA FAZENDA
Secretaria da Receita Federal do Brasil
Procuradoria-Geral da Fazenda Nacional
CERTIDÃO NEGATIVA DE DÉBITOS RELATIVOS AOS TRIBUTOS FEDERAIS E À DÍVIDA
ATIVA DA UNIÃO
Nome: J.C. ARCHILLA COMERCIO DE CONFECCOES
CNPJ: 27.465.898/0001-20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1.751, de 2/10/2014.
Emitida às 16:04:35 do dia 03/01/2022 &lt;hora e data de Brasília&gt;.
Válida até 02/07/2022.
Código de controle da certidão: F804.560F.A2F8.B20D
Qualquer rasura ou emenda invalidará este documento.
Consulta Regularidade do Empregador
De
lof1
we
bd
CAIXA ECONÔMICA FEDERAL
Certificado de Regularidade do FGTS - CRF
27.465.898/0001-20
JC ARCHILLIA COMERCIO DE CONFECCOES ME
Endereço: R DOUTOR MUNHOZ DA ROCHA 1065 SALA 01 / CENTRO / APUCARANA / PR / 86800-012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Validade:22/03/2022 a 20/04/2022
Certificação Número: 2022032201523475459858
Informação obtida em 30/03/2022 15:29:47
A utilização deste Certificado para os fins previstos em Lei esta condicionada a verificação de autenticidade no site da
Caixa: www.caixa.gov.br
https://consulta-crf caixa. gov.br/consultacrf/pages/consultaEmpregador si
Nom. .
“4
30/03/2022 15:29
128
Página 1 de &gt;
PODER JUDICIÁRIO
JUSTIÇA DO TRABALHO
CERTIDÃO NEGATIVA DE DÉBITOS TRABALHISTAS
Nome: J.C. ARCHILLA COMERCIO DE CONFECCOES (MATRIZ E FILIAIS)
CNPJ: 27.465.898/0001-20
Certidão nº: 52220756/2021
Expedição: 09/11/2021, às 09:17:03
Validade: 07/05/2022 - 180 (cento e oitenta) dias, contados da data
de sua expedição.
Certifica-se que J.C. ARCHILLA COMERCIO DE CONFECCOES (MATRIZ E FILIAIS)
, inscrito(a) no CNPJ sob o nº 27.465.898/0001-20,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Ponta
vo
Trabalho ou Comissão de Conciliação Prévia.
des: cndtêtst.jus.br
a
ger Estado do Paraná e p
Secretaria de Estado da Fazenda
Receita Estadual do Paraná
Certidão Negativa
de Débitos Tributários e de Dívida Ativa Estadual
Nº 026326665-70
-w
Certidão fornecida para o CNPJ/MF: 27.465.898/0001-20
Nome: J.C. ARCHILLA COMERCIO DE CONFECOES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13/07/2022 - Fornecimento Gratuito
A autenticidade desta certidão deverá ser confirmada via Internet
www.fazenda.pr.gov.br
Página 1 de 1
Emitido via Internet Pública (15/03/2022 13:14:36)
MUNICIPIO DE APUCARANA
ESTADO DO PARANÁ
SECRETARIA MUNICIPAL DE FINANÇAS
CERTIDÃO POSITIVA COM EFEITO DE NEGATIVA Nº 15340/2022
(NOS TERMOS DO ART. 283 K DO CÓDIGO TRIBUTÁRIO MUNICIPAL)
CERTÍIFICO, o requerimento da parte interessada, de acordo com as informações pestadas pela Fazenda Municipal,
que:
DADOS DO CONTRIBUINTE
Nome/Razão: 1345001 - J.C.ARCHILLA COMÉRCIO DE CONFECÇÕES
CNPJ/CPF: 27.465.898/0001-20
Endereço: Rua PONTA GROSSA, 521
Complemento: **"""+
Bairro: SEDE CENTRO CEP: 86.800-030
Cidade: Apucarana Estado; Paraná
FINALIDADE
RR ADICIONAIS
DATA DE EMISSÃO DATA DE VALIDADE
Na presente data apresenta(m) a seguinte situação fiscal com o Município de Apucarana: |, |
Tipo Débito Tributo Anos Detalhes
Exercício 221-TAXA DE LICENÇA DE 2022 Aberto
VERIFICAÇÃO DE LOCALIZAÇÃO E
FUNCIONAMENTO
Ficam ressalvas os direitos de cobrar débitos posteriormente apurados mesmo referentes a períodos desta
Certidão compreendidos.
Como requer, devolvendo-se a parte interessada.
Apucarana - PR, 04 de março de 2022. -
IPM Sistemas Ltda
Identificador: WGT221203-000-SCTFBRBHRJCMOL-O
Atende. Net - WGT v:2013.01
AN
25/05/2021 https://www.empresafacil.pr.gov.br/sigfacil/processo/imprime-modelo/tipo alvara/1/cod alvara/14777910/co protocolo/PRP215338...
ESTADO DO PARANÁ V
PREFEITURA MUNICIPAL DE Empresa bb Fácil
APUCARANA
SECRETARIA MUNICIPAL DA
FAZENDA
ALVARÁ DE LICENÇA - LOCALIZAÇÃO E
FUNCIONAMENTO
Número: 24585
Nome Fantasia: STAR BABY
Razão Social: J.C. ARCHILLA COMÉRCIO DE CONFECÇÕES
CNPJ: 27.465.898/0001-20
Inscrição Municipal:
Atividade Principal: 4781-4/00 - Comércio varejista de artigos do vestuário e acessórios (Exerce no
endereço)
Atividade (CNAE) 4781-4/00Comércio varejista de artigos do vestuário e acessórios47 82-2/01Comércio
varejista de calçados 4649-4/01 Comércio atacadista de equipamentos elétricos de uso pessoal e
doméstico4618-4/990utros representantes comerciais e agentes do comércio especializado em produtos
não especificados anteriormente4649-4/02Comércio atacadista de aparelhos eletrônicos de uso pessoal e
doméstico27 10-4/01Fabricação de geradores de corrente continua e alternada, peças e acessórios9602-
5/02Atividades de estética e outros serviços de cuidados com a beleza4614-1/00Representantes
comerciais e agentes do comércio de máquinas, equipamentos, embarcações e aeronaves4744-
0/01Comércio varejista de ferragens e ferramentas4752-1/00Comércio varejista especializado de
equipamentos de telefonia e comunicação4649-4/99Comércio atacadista de outros equipamentos e artigos
de uso pessoal e doméstico não especificados anteriormente4649-4/07 Comércio atacadista de filmes, CDs,
DVDs, fitas e discos6202-3/00Desenvolvimento e licenciamento de programas de computador
customizáveis4729-6/99Comércio varejista de produtos alimentícios em geral ou especializado em
produtos alimentícios não especificados anteriormente2640-0/00Fabricação de aparelhos de recepção,
reprodução, gravação e amplificação de áudio e video4772-5/00Comércio varejista de cosméticos,
produtos de perfumaria e de higiene pessoal2622-1/00Fabricação de periféricos para equipamentos de
informática4763-6/02Comércio varejista de artigos esportivos4649-4/04Comércio atacadista de móveis e
artigos de colchoaria2731-7/00Fabricação de aparelhos e equipamentos para distribuição e controle de
energia elétrica4763-6/01 Comércio varejista de brinquedos e artigos recreativos6319-4/00Portais,
provedores de conteúdo e outros serviços de informação na internet4669-9/99Comércio atacadista de
outras máquinas e equipamentos não especificados anteriormente; partes e peças4756-3/00Comércio
varejista especializado de instrumentos musicais e acessórios82 19-9/01Fotocópias4651-6/01 Comércio
atacadista de equipamentos de informática7733-1/00Aluguel de máquinas e equipamentos para
escritório4789-0/07Comércio varejista de equipamentos para escritório4642-7/02Comércio atacadista de
roupas e acessórios para uso profissional e de segurança do trabalho8599-6/03Treinamento em
informática2610-8/00Fabricação de componentes eletrônicos4651-6/02Comércio atacadista de
suprimentos para informática4632-0/01Comércio atacadista de cereais e leguminosas beneficiados4751-
2/01Comércio varejista especializado de equipamentos e suprimentos de informática4761-0/03Comércio
varejista de artigos de papelaria2632-9/00Fabricação de aparelhos telefônicos e de outros equipamentos
de comunicação, peças e acessórios4530-7/01Comércio por atacado de peças e acessórios novos para
veículos automotores4647-8/02Comércio atacadista de livros, jornais e outras publicações6203-
1/00Desenvolvimento e licenciamento de programas de computador não-customizáveis4741-5/00Comércio
varejista de tintas e materiais para pintura9511-8/00Reparação e manutenção de computadores e de
equipamentos periféricos4619-2/00Representantes comerciais e agentes do comércio de mercadorias em S
geral não especializado7319-0/02Promoção de vendas4751-2/02Recarga de cartuchos para equipamentos
de informática4632-0/02Comércio atacadista de farinhas, amidos e féculas4646-0/02Comércio atacadista
de produtos de higiene pessoal6201-5/01Desenvolvimento de programas de computador sob
encomenda2621-3/00Fabricação de equipamentos de informática47 89-0/99Comércio varejista de outros
produtos não especificados anteriormente27 10-4/02Fabricação de transformadores, indutores,
conversores, sincronizadores e semelhantes, peças e acessórios4759-8/99Comércio varejista de outros
artigos de uso pessoal e doméstico não especificados anteriormente? 729-2/01 Aluguel de aparelhos de
jogos eletrônicos4673-7/00Comércio atacadista de material elétrico4753-9/00Comércio varejista
especializado de eletrodomésticos e equipamentos de áudio e video8020-0/01 Atividades de monitoramento
de sistemas de segurança eletrônico? 722-5/00Aluguel de fitas de vídeo, DVDs e similares4754-
7/01Comércio varejista de móveis47 29-6/01Tabacaria6190-6/01Provedores de acesso às redes de
comunicações4110-7/00Incorporação de empreendimentos imobiliários2631-1/00Fabricação de
equipamentos transmissores de comunicação, peças e acessórios
Município: Apucarana Endereço: RUA DOUTOR MUNHOZ DA ROCHA, 1065, SALA 01, CENTRO
CEP: 86800012
Local e data: Apucarana, terça, 25 de maio de 2021
https:/Imww empresafacil.pr.gov.br/sigfacil/processo/imprime-modelo'tipo alvara/1/cod alvara/14777910/c0. protocolo/PRP2153380377/ 12
25/05/2021 https:/mww.empresafacil prgov.br/sigfacil/processo/imprime-modeloitipo alvara/1/cod alvara/14777910/co protocolo/PRP215338...
Vencimento: quarta, 25 de maio de 2022
SECRETARIO DA FAZENDA
Secretaria Municipal da Fazenda
Observação
Código de Autenticidade; 21NPESQFMX
"EMITIDO PELO FUNCIONÁRIO REGINALDO GABRIEL DOS SANTOS”
Esse documento devera permanecer exposto em local visível no estabelecimento empresarial
https:/Awww.empresafacil.pr.gov.br/sigfacil/processo/imprime-modelo/tipo. aivara/1/cod alvara/14777910/c0 protocolo/PRP2153380377/ 22
o
Mm
3
“Sta rBa by
À
CÂMARA MUNICIPAL DE PONTA GROSSA
ESTADO DO PARANÁ
PREGÃO ELETRÔNICO Nº 07/2022
ANEXO 06
DECLARAÇÃO DE QUE NÃO EMPREGA MENOR
JULIO CEZAR ARCHILLA, portador do RG nº 7.752.698-6, CPF nº 031.962.109-01, abaixo assinado, na
qualidade de responsável legal da proponente, a empresa J C ARCHILLA COMERCIO DE CONFECÇÕES - ME, inscrita
no CNPJ sob o nº 27.465.898/0001-20 e Inscrição Estadual nº 90746891-72, estabelecida à Rua Ponta Grossa, 521 —
Centro, cidade de Apucarana/PR - CEP 86800-030, DECLARA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Apucarana/PR, 06 de abril de 2022.
Assinado de forma digital por
JULIO CEZAR ascincirosisczroor
ICP-Brasil, ou=AC
ARCHILLA:03 pe -
196210901 iriniocm O
AI, en=JULIO CEZAR
ARCHILLA:03 196210901
Dados: 2022.04.06 10:31:24 -03'00'
JULIO CEZAR ARCHILLA /
Cargo: Administrador
RG nº 7.752.698-6
CPF nº 031.962.109-01
J CARCHILLA COM. DE CONFECÇÕES
CNPJ: 27.465.898/0001-20
1.E.: 90746891-72
Endereço: Rua Ponta Grossa, 521
Cidade: Apucarana - PR
Bairro: Centro - CEP: 86800-030
Telefone: 43 3033-3030
WhatsApp: 43 99648-4705
Email: licitaarchilla.com.br
sA
estarBaby&gt;
À
CÂMARA MUNICIPAL DE PONTA GROSSA
ESTADO DO PARANÁ
PREGÃO ELETRÔNICO Nº 07/2022
ANEXO 07
DECLARAÇÃO DE IDONEIDADE
JULIO CEZAR ARCHILLA, portador do RG nº 7.752.698-6, CPF nº 031.962.109-01, abaixo assinado, na
qualidade de responsável legal da proponente, a empresa J C ARCHILLA COMERCIO DE CONFECÇÕES - ME, inscrita
no CNPJ sob o nº 27,465.898/0001-20 e Inscrição Estadual nº 90746891-72, estabelecida à Rua Ponta Grossa, 521 —
Centro, cidade de Apucarana/PR - CEP 86800-030, DECLARA sob as penas da Lei, que na qualidade de proponente
do procedimento licitatório, sob a modalidade Pregão na forma Presencial nº 07/2022 instaurada pela Câmara
Municipal de Ponta Grossa, que não fomos declarados inidôneos para licitar ou contratar com o Poder Público, em
qualquer de suas esferas.
Apucarana/PR, 06 de abril de 2022,
A
, (|
JULIO CEZAR ceirascinirossenosor =? XU
€=BR, o=ICP-Brasil, ou=AC
DN:
ARCHILLA:03 Session
1 96 2 d| 0901 CEZAR ARCHLLA OS 1S6os0m. aí
JULIO CEZAR ARCHILLA /
Dados: 2022.04.06 10:31:48 -03'00'
Cargo: Administrador
RG nº 7.752.698-6
CPF nº 031.962.109-01
J CARCHILLA COM. DE CONFECÇÕES
CNPJ: 27.465.898/0001-20
1.E.: 90746891-72
Endereço: Rua Ponta Grossa, 521
Cidade: Apucarana - PR
Bairro: Centro - CEP: 86800-030
Telefone: 43 3033-3030
WhatsApp: 43 9964;
Email: licita Qarchilla.com.br
nã
eStarBaby&gt;
À
CÂMARA MUNICIPAL DE PONTA GROSSA
ESTADO DO PARANÁ
* PREGÃO ELETRÔNICO Nº 07/2022
ANEXO 08
DECLARAÇÃO DE FATOS IMPEDITIVOS
JULIO CEZAR ARCHILLA, portador do RG nº 7.752.698-6, CPF nº 031.962.109-01, abaixo assinado, na
qualidade de responsável legal da proponente, a empresa J C ARCHILLA COMERCIO DE CONFECÇÕES - ME, inscrita
no CNPJ sob o nº 27.465.898/0001-20 e Inscrição Estadual nº 90746891-72, estabelecida à Rua Ponta Grossa, 521 —
Centro, cidade de Apucarana/PR - CEP 86800-030, DECLARA sob as penas da Lei, que até a presente data
inexistem fatos impeditivos para sua habilitação no presente processo e que está ciente da obrigatoriedade de declarar
ocorrências posteriores.
Apucarana/PR, 06 de abril de 2022.
Assinado de forma digital por
JULIO CEZAR arcinixasiseztosr
DN:c=BR, osiCP-Brasil,ou=AC
ARCHILLA:08 qria
ou=Presencial, ou=Certificado PF
196210907 “Ade, í
Dados: 2022.04.06 10:33:16 -03'00' )
= nm fa si
JULIO CEZAR ARCHILLA A,
Cargo: Administrador
RG nº 7.752.698-6
CPF nº 031.962.109-01
Endereço: Rua Ponta Grossa, 521 |
J CARCHILLA COM. DE CONFECÇÕES
CNPJ: 27.465.898/0001-20 Cidade: Apucarana - PR WhatsApp: 43 99648-4705
1.E.: 90746891-72 Bairro: Centro - CEP: 86800-030 Email: licita Oarchilla.com.br
À
eStarBaby&gt;
CÂMARA MUNICIPAL DE PONTA GROSSA
ESTADO DO PARANÁ
“PREGÃO ELETRÔNICO
Nº 07/2022
ANEXO 09
43%
“
DECLARAÇÃO DE RESPONSABILIDADE
JULIO CEZAR ARCHILLA, portador do RG nº 7.752.698-6, CPF nº 031.962.109-01, abaixo assinado, na
qualidade de responsável legal da proponente, a empresa J C ARCHILLA COMERCIO DE CONFECÇÕES - ME, inscrita
no CNPJ sob o nº 27.465.898/0001-20 e Inscrição Estadual nº 90746891-72, estabelecida à Rua Ponta Grossa, 521 —
Centro, cidade de Apucarana/PR - CEP 86800-030, DECLARA no Processo Licitatório Modalidade Pregão Presencial
nº 07/2022,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J CARCHILLA COM. DE CONFECÇÕES
CNPJ: 27.465.898/0001-20
LE.: 90746891-72
Assinado de forma digital por
JULIO CEZAR
ARCHILLA:03196210901
DN: c=BR, o=|CP-Brasil, ou=AC
SOLUTI Multipla v5,
0U=23869655000104,
JULIO CEZAR
ARCHILLA:03
196210901
ou=Presencial, ou=Certificado PF
A1, cn=JULIO CEZAR
ARCHILLA:03196210901
Dados: 2022.04.06 10:34:04 -03'00'
JULIO CEZAR ARCHILLA
Cargo: Administrador
RG nº 7.752.698-6
CPF nº 031.962.109-01
Endereço: Rua Ponta Grossa, 521
Cidade: Apucarana - PR
Bairro: Centro - CEP: 86800-030
Apucarana/PR, 06 de abril de 2022.
Telefone: 43 3033-3030
WhatsApp: 43 99648-4705
Email: licitaDarchilla.com.br
31
O uva pa Xp.
otarBaDy&gt;
DECLARAÇÃO UNIFICADA
JULIO CEZAR ARCHILLA, portador do RG nº 7.752.698-6, CPF nº 031.962.109-01, abaixo assinado, na
qualidade de responsável legal da proponente, a empresa J C ARCHILLA COMERCIO DE CONFECÇÕES - ME, inscrita
no CNPJ sob o nº 27.465.898/0001-20 e Inscrição Estadual nº 90746891-72, estabelecida à Rua Ponta Grossa, 521 —
Centro, cidade de Apucarana/PR - CEP 86800-030, DECLARA que:
1. Cumpre plenamente todos os requisitos de habilitação exigidos no edital do Pregão Eletrônico em epigrafe
e seus anexos, estando ciente de todos os seus termos.
2. Está plenamente capacitado a executar/fornecer os serviços/produtos licitados, nas quantidades e nos
prazos previstos.
3. Que inexistem fatos impeditivos para sua habilitação, ciente da obrigatoriedade de declarar ocorrências
supervenientes.
4. Cumpre plenamente o disposto no inciso XXXIII do art. 7º da Constituição e na Lei nº 9.854, de 27 de outubro
de 1999, de que a empresa não possui trabalhadores menores de 18 anos realizando trabalho noturno,
perigoso ou insalubre e de qualquer trabalho a menores de 16 anos.
5. Dentre os membros do quadro societário, há cônjuge, companheiro ou parente em linha reta, colateral ou
por afinidade, até o terceiro grau, inclusive, da autoridade contratante ou de servidor da mesma pessoa
jurídica, investindo em cargo de direção, chefia ou assessoramento, para o exercício de cargo em comissão
ou de confiança, ou ainda, de função gratificada na Administração Pública direta e indireta, compreendido
ajuste mediante designação reciprocas? (Súmula vinculante nº 13 - STF)-(X) Não-( )Sim
Parente por afinidade
* familiares do cônjuge)
Padrasto, madrasta, enteado (a), sogro (a),
genro e nora.
Parente em linha reta | Parente colateral |
Pai, mãe e filho (a).
Avô, avó e neto (a). Irmãos. | Cunhado (a), avô e avó do cônjuge.
Bisavô, bisavó e bisneto (| Tio (a) e sobrinho (a) Concunhado (a).
6. Declaramos para os devidos fins que NENHUM sócio desta empresa exerce cargo ou função pública
impeditiva de relacionamento comercial com a Administração Pública.
7. Que que os documentos apresentados, sejam eles cópias fotostáticas, autenticadas digitalmente ou originais
apresentam informações verídicas. Declaro também que sou conhecedor dos termos descritos no Capítul
II - Da falsidade Documental, do Código Penal Brasileiro (Decreto-Lei Nº 2.848/194 ip Ny IB
8. DECLARA sob as sanções administrativas cabíveis e sob as penas da lei, ser MICROEMPRESA, nos termos *
legislação vigente, não possuindo nenhum dos impedimentos previstos no parágrafo 4º do art. 3º da Lei JÁ
omplementar nº 123/2006. |)
J CARCHILLA COM. DE CONFECÇÕES
CNPJ: 27.465.898/0001-20 Cidade: Apucarana - PR WhatsApp: 43 99648-4705
L.E.: 90746891-72 Bairro: Centro - CEP: 86800-030 Email: licita Qarchilla.com.br
Endereço: Rua Ponta Grossa, 521 Telefone: 43 3033-303
338
estarBabY&gt;
9. DECLARA sob as penas da Lei, que na qualidade de proponente do procedimento licitatório, que não fomos
declarados inidôneos para licitar ou contratar com o Poder Público, em qualquer de suas esferas.
10. DECLARA atender os critérios de Qualidade Ambiental e Sustentabilidade Socioambiental, respeitando as
normas de proteção do meio ambiente, conforme estabelece o Decreto Estadual nº 6.252/06 de 22 de março
de 2006.
11. Ainda, DECLARA que:
a) a proposta apresentada foi elaborada de maneira independente (pelo Licitante), e o conteúdo da proposta
não foi, no todo ou em parte, direta ou indiretamente, informado, discutido ou recebido de qualquer outro
participante potencial ou de fato, por qualquer meio ou por qualquer pessoa;
b) a intenção de apresentar a proposta elaborada para participar não foi informada, discutida ou recebida de
qualquer outro participante potencial ou de fato, por qualquer meio ou por qualquer pessoa;
c) que não tentou, por qualquer meio ou por qualquer pessoa, influir na decisão de qualquer outro participante
potencial ou de fato quanto a participar ou não da referida licitação;
d) que o conteúdo da proposta apresentada não será, no todo ou em parte, direta ou indiretamente, comunicado
ou discutido com qualquer outro participante potencial ou de fato antes da adjudicação do objeto da referida
licitação;
e) que o conteúdo da proposta apresentada não foi, no todo ou em parte, direta ou indiretamente, informado,
discutido ou recebido de qualquer integrante do Centro de Projetos de Navios (CPN) antes da abertura oficial
das propostas.
Por ser expressão fiel da verdade, firmo a presente declaração, assumindo as consequências civis, penais e
administrativas sobre eventual falsidade do que for relatado.
Apucarana/PR, 7 de abril de 2022.
Assinado de forma digital por JULIO
J U LIO C EZAR CEZAR ARCHILLA:03196210901
DN; c=BR, o=ICP-Brasil, 0u=AC
ARCHILLA:03 se-isesioros
ou=Presencial, ou=Certificado PF
196210901 isciminosisenono
Dados: 2022.04.06 13:07:38 -03'00'
JULIO CEZAR ARCHILLA »
Cargo: Administrador
RG nº 7.752.698-6
CPF nº 031.962.109-01 =
J CARCHILLA COM. DE CONFECÇÕES Endereço: Rua Ponta Grossa, 521 | Telefone: 43 3033-3030
CNPJ: 27.465.898/0001-20 Cidade: Apucarana - PR WhatsApp: 43 99648-4705
L.E.: 90746891-72 Bairro: Centro - CEP: 86800-030 Email: licita Darch lla.com.br
JUuIzo DE DIREITO DA COMÓRCA DE AFLCSRANA
DABMAR EDMILGONM RIVELINI MARTINS
SEF RIO TITULAR
I
!
|
|
) PS jo ate] + +17 N Fal rx
| CARTORIC DO PISTRIBUIDOR E ANEXOS
|
l
|
|
I
|
So
PREFEITURA DE TECNOLOGIA DA INFORMAÇÃO (TI)
7 (42) 3132-6192
Er TECNOLOGIA CIRATI.PR.GOV.BR
TT
ATESTAD</t>
  </si>
  <si>
    <t xml:space="preserve">163
“StarBaby&gt;
RAZÃO SOCIAL: J C ARCHILLA COMÉRCIO DE CONFECÇÕES - ME
CNPJ Nº: 27.465.898/00001-20
INSCRIÇÃO ESTADUAL Nº: 90746891-72
ENDEREÇO: R. PONTA GROSSA, 521 - CENTRO - APUCARANA/PR - CEP 86800-030
E-MAIL: licitaarchilla.com.br
TELEFONE: (43) 3033-3030
BANCO: BANCO DO BRASIL AGÊNCIA: 8571-5 CONTA CORRENTE: 37
a
À
CÂMARA MUNICIPAL DE PONTA GROSSA
ESTADO DO PARANÁ
PREGÃO ELETRÔNICO Nº 07/2022
PROPOSTA DE PREÇO
OBJETO: COMPRA DE 01 (UM) SERVIDOR DE REDE, em conformid
consignados no Edital e observadas as discriminações previstas no An
Tipo - Rack
Chassis - Até 8 HDs de 2,5 e 3 slots PCle
Processador - Intel Xeon Gold 5215 2.56,
10C/20T, 10.4GTIs, 13.75M Cache, Turbo, HT
(85W) DDR4-2666, ou equivalente
Memória - 4x 16GB RDIMM, 3200MT/s, Dual
Armazenamento - 2 x SSD SATA de 2,5", 960
GB, 6 Gbit's e 512 com unidade de conector
automático AG e uso intenso de leitura, 1
DWPD, 1752 TBW
Kits de mídia para sistema operacional -
Windows Server 2019 Standard, 16CORE,
Digitally Fulfiled Recovery Image, Multi
Language |
"Servidor HPE Proliant DL380
Gen10 8SFF NC CTO
- Processador: (1x) Intel Xeon-
Gold 5218 (23 GHz/16-
Core/125W) - (P02498-L21 +
P02498-B21)
- Memória (4x) HPE 16 GB Dual
discos SFF Hot Plug
- Disco Rígido Padrão: (2x) HPE
SSD SSDSC2BB960G7P 25"
960GB SATA 6Gbs com bandeja
G9 1 DWPD, 1752 TBW
Sistema operacional - Windows Server 2019 | (86721 3-004)
Standard, 16CORE,FI No Med, No CAL, Multi
Language - Gerenciamento: HPE iLO
Advanced 1-server License with
3yr Support on iLO Licensed
Features (BD505A)
0-0 PIX: 27.465.898/00001-20
Rank, BCC Rank x8 DDR4-3200 CAS-22-
22-22 Kit de memória inteligente
RAID - RAID 1 registradoP06031-H21
Controlador RAID - PERC H730P RAID R$
1 1 | Controller, 2GB NV Cache, Minicard - Baia para discos padrão: (8x) 76.000,00 R$ 76.000,00
ade com as especificações e detalhamentos
exo 01 - Termo de Referência
Endereço: Rua Ponta Grossa, 521
Cidade: Apucarana - PR
Telefone: 43 3033-3030
WhatsApp: 43 99648-4705
CNP): 27.465.898/0001-20
J CARCHILLA COM. DE CONFECÇÕES
L.E.: 90746891-72
Bairro: Centro - CEP: 86800-030 |
Email: licita Darchilla.com.br
ua
“StarBaby&gt;
T- Placa de rede 7X HPE
Licenças Para Acesso de Cliente (CALs) - 5 | Ethernet 1Gb 4-port FLR-T 1350-
Licenças de acesso do cliente do Windows T4V2 Adapter (665420-B21)
Server 2019/2016 - CALs de DISPOSITIVO
(Standard ou Datacenter) - Controladora de disco: (1x)
HPE Smart Array P408i-a SR
Gerenciamento de Sistemas Integrado - Gent0 (8 Internal Lanes/2GB
iDRAC 9 Enterprise Cache/SmartCache) 12G SAS
. Modular Controller (804331-B21)
Drive Óptico Interno - DVD+/-RW, SATA, | - NOTE: Includes the HPE Smart
interna Storage Battery (P01366-B21)
Fonte de Alimentação - Dual, Hot-plug, | - Fonte: (2x) HPE 800W Flex Slot
Redundant Power Supply (1+1), 750W Universal Hot Plug Low Halogen
Power Supply Kit (865414-B21)
Cabos de alimentação - 2 x NBR 14136 2P+T
to C13, 250V, 104, 2m, Brazil Power Cord - Ventiladores: (4x) Standard -
Tampa frontal Tampa frontal padrão dos | Formato: Rack 2U
chassis x4 e x8
- Cabo: (2x) HPE Power cord
Trilhos de rack Trilhos deslizantes | GFT C13 EC to TEC
ReadyRails"! com suporte articulado de
gerenciamento de cabos “Trilho: HPE 2U SFF Easy Install
with Cable Management Arm
Garantia - 3 (três) anos do fabricante e (733660-B21) COM BRAÇO
assistência técnica no local PARA GERENCIAMENTO DE
CABOS
- Observação: Inclui Bezel Kit
(867709-B21)"
- Garantia de 3 anos on site
- SERVIÇO DE INSTALAÇÃO E
DE MIGRAÇÃO DADOS
CONFORME SOLICITADO NO
EDITAL.
VALIDADE DA PROPOSTA: 60 (Sessenta) dias.
PRAZO DE ENTREGA: Idem edital.
PRAZO PARA PAGAMENTO: Idem edital
GARANTIA: Idem edital,
- Declaro que os produtos ofertados atendem as especificações exigidas e serão entregues conforme determinações
expressas do edital, inclusive prazo de entrega, e que nos valores ofertados e naqueles que porventura vierem a ser
CNPJ: 27.465.898/0001-20 Cidade: Apucarana - PR WhatsApp: 43 99648-4705
1.E.: 90746891-72 Bairro: Centro - CEP: 86800-030 Email: licitaDarchilla.com.br |
—
J CARCHILLA COM. DE CONFECÇÕES | Endereço: Rua Ponta Grossa, 521 | Telefone: 43 3033-3030
MS
“StarBaby&gt;
ofertados por meio de lances verbais estão incluídos todos os encargos trabalhistas, previdenciários, fiscais, comerciais
e outros de qualquer natureza necessários à perfeita aquisição do objeto desta licitação.
- Declaro que os produtos cotados atendem as características mínimas exigidas em Edital, estando ciente das
penalidades impostas no caso de inexecução contratual.
- Declaro, sob as penas da lei, que o material ofertado atende todas as especificações exigidas no Edital e seus anexos.
Apucarana, 07 de abril de 2022.
J U l. IO Assinado de forma digital por
JULIO CEZAR
ARCHILLA:03 196210901
EZ AR DN: c=BR, o=ICP-Brasi, ou=AC
SOLUTI Multipla v5,
A RC H I L LA :0 E uso Nena PF
AI, Cn=JULIO CEZAR
3196210907 ageamisom
JULIO CEZAR ARCHILLA
Cargo: Administrador
RG nº 7.752.698-6
CPF nº 031.962.109-01
J CARCHILLA COM. DE CONFECÇÕES Endereço: Rua Ponta Grossa, 521 Telefone: 43 3033-3030
CNPJ: 27.465.898/0001-20 Cidade: Apucarana - PR WhatsApp: 43 99648-4705
L.E.: 90746891-72 Bairro: Centro - CEP: 86800-030 Email: licita Garchilla.com.br |
</t>
  </si>
  <si>
    <t xml:space="preserve">A o “e. / |
Camara Municipal de Ponta Grossa E
Estado do Paraná .
TERMO DE ADJUDICAÇÃO
Pregão Presencial nº 07/2022
Tendo em vista a realização da sessão pública do Pregão Presencial nº 07/2022
(Menor Preço Global), realizada no dia 07 de abril de 2022 às 14:00 hs, no Plenário
da Câmara Municipal de Ponta Grossa destinado à "COMPRA DE 01 (UM) SERVIDOR
DE REDE, em conformidade com as especificações e detalhamentos consignados
no Edital e observadas as discriminações previstas no Anexo 01 - Termo de
Referência";
Tendo em vista a análise de toda a documentação da empresa e o
consequente cumprimento dos requisitos;
- Tendo em vista todos os procedimentos realizados posterior à sessão pública
de acordo com o que rege o Edital,
Tendo em vista a competência deste pregoeiro para adjudicar o objeto do
Pregão Presencial nº 07/2022 à empresa vencedora do certame, conforme art. 4º
inciso XX da lei nº 10.520/02;
ADJUDICO o objeto da licitação à:
- Empresa Vencedora: J.C. ARCHILLA COMÉRCIO E CONFECÇÕES CNPJ:
27.465.898/0001-20
- Valor para o Contrato: R$ 76.000,00 (setenta e seis mil reais)
- Pregoeiro: CHARLES METZGER FERREIRA
|
Ponta Grossa-PR, 07 de abril de 2022. |
| CHARLES METZGER FERREIRA
Pregoeiro 1
Av. Visconde Taunay, 880 - Ponta
é Câmara Municipal de Ponta Grossa f b+
ES » Estado do Paraná - “1,
TERMO de RESULTADO
Pregão Presencial nº 07/2022
Decorrido o Processo Licitatório Modalidade PREGÃO, na forma PRESENCIAL nº
07/2022 (Menor Preço Global), em sessão pública realizada no dia 07 de abril de
2022 às 14:00 horas, no Plenário da Câmara Municipal de Ponta Grossa, aponto o
RESULTADO nos termos do processo e, em resumo, o seguinte:
OBJETO: O objeto deste pregão é a “COMPRA DE 01 (UM) SERVIDOR DE REDE, em
conformidade com as especificações e detalhamentos consignados no Edital e
observadas as discriminações previstas no Anexo 01 - Termo de Referência".
- Empresa Vencedora: J.C. ARCHILLA COMÉRCIO E CONFECÇÕES CNPJ:
27.465.898/0001-20
- Valor para o Contrato: R$ 76.000,00 (setenta e seis mil reais)
- Pregoeiro: CHARLES METZGER FERREIRA
Ponta Grossa-PR, 07 de abri de 2022.
SA
U
|
|
Câmara Municipal de Ponta Grossa E
Estado do Paraná
TERMO de HOMOLOGAÇÃO
Pregão Presencial nº 07/2022
Decorrido o Processo Licitatório Modalidade PREGÃO, na forma PRESENCIAL nº
07/2022 (Menor Preço Global), em sessão pública realizada no dia 07 de abril de
2022 às 14:00 horas, no Plenário da Câmara Municipal de Ponta Grossa,
HOMOLOGO o resultado nos termos do processo e, em resumo, o seguinte:
OBJETO: "COMPRA DE 01 (UM) SERVIDOR DE REDE, em conformidade com as
especificações e detalhamentos consignados no Edital e observadas as
discriminações previstas no Anexo 01 - Termo de Referência".
- Empresa Vencedora: J.C, ARCHILLA COMÉRCIO E CONFECÇÕES CNPJ:
27.465.898/0001-20
- Valor para o Contrato: R$ 76.000,00 (setenta e seis mil reais)
- Pregoeiro: CHARLES METZGER FERREIRA
Av. Visconde Taunay, 880 - Ponta Grossa - Pr - CEP 84051-000 - Fone: (42) 3020-7100 / Fax: (42) 3020-7120
e-mail:cmpatbempa.pr.gov.br / site: www.cmpa.pr.gov:;br
CONTRATO Nº 004/2022
CONTRATANTE: INSTITUTO DE PESQUISA E PLANEJAMENTO URBANO DE PONTA GROS-
SAIPLAN
CONTRATADA: ELOTECH GESTÃO PÚBLICA LTDA
: de serviço especiaizado am TI na area de Gestão Pública Integrada.
OBJETO: prestação
VALOR: R$ 18,313:56 (dezoito mil trezentos n treze reais e cinquenta e seis centavos)
PRAZO: 12 (doze) meses:
FORO Comarca de Ponta Grossa, Estado do Farana,
LICITAÇÃO: Insginilkiaõe de Licitação nº 002/2024
AVISO DE ABERTURA DE LICITAÇÃO
A COMPANHIA PONTAGROSSENSE DE SERVIÇOS - CPS forna público que na dats de
*8 de abrá das 2022 4s 13h30 rostizará Pregão nº 001/2022, na forma Eletrônica, para Registro
do Preços, tendo como objeto a escolha de proposta mais vantajosa paris a possivel aquisição de
segurançaiprotação
equipamentos de individual e coletiva, exclusiva pars Micró e Pequenas Em-
presas, conforma , quantidades o exigências estimadias nó Edital e seus anexos, Valor
máximo estimado: R$ 136.445,89 (cento e trinta e sois mil quatrocentos e quarenta e cinco
reais o oitenta o novo centavos).
Informações junta so Departamento de Compras e Licitações, situado na Rus Franco Grill,
628 - Colónia Dora Luiza - CEP 84100000 - Ponta Grosso - Paran ou pelo ieisfone (42) 96406.
5096 das (Sha 17h, ou no endereço eletrônico engtenficpapo com.br, A Integra do Edlital e sous
anexos constam no sítio wam.cpspo com br e www biemnellicitacoes. com.br.
EDUARDO MARQUES
Diretor Prosciento
EXTRATO DE DISPENSA DE LICITAÇÃO nº. 004/2022
RATIFICAÇÃO E TERMO CONTRATUAL
CONTRATANTE: COMPANHIA DE HABITAÇÃO DE PONTA GROSSA — PROLAR.
CONTRATADA; KAMINSKI COMUNICAÇÃO VISUAL LTDA — ME - CNPJ: 12.774 901000140
OBJETO: Aquisição de ! (cinco) placas informativas. com dimensão de 2,5m x 1,5m, para aten
der a detarmnação da TJPR no Temo de Audiência do Mediação Virtual, adstnia Bo Agravo de
bi *º Vara da Fazenda Pública de Ponta Grossa - 19º
Câmara Civel.
VALOR TOTAL: R$ 3.000,00 (três mil reais)
RECURSOS: Conta Corrente nº. 896-1, Agência nº. 0400: Caixa Econbrruca Federal - CEF
FUNDAMENTO: Artigo 28. Inciso Il, dia Lei Federal nº. 13.303/2016.
GESTORA DO CONTRATO: Leda Batista Gusa Martins
FISCAL TÉCNICO DO CONTRATO: Abnie Raios Esperidião
Ponta Grossa, U7 de sbril de 2072.
MAURÍCIO SILVA
Dimtor Presidente - PROLAR
EXTRATO DO CONTRATO ADMINISTRATIVO nº, 005/2022
SEI nº. 16511/2022
CONTRATANTE; COMPANHIA DE HABITAÇÃO DE PONTA GROSSA - PROLAR
CONTRATADA: SUPREMA CORRETORA DE SEGUROS E ENGENHARIA LIDA.
CNPJ: 02:761,5220001-31
OBJETO; Contratação de empresa especializada em demolição e carregamento dos residuos
sólidos. transporte q descarte licenciado dos residuos existentes no Lota 03. da Quadra 07, do
Loteamento Parque dos Sabias
TALOR TOTAL: R$ 4.900,00 (quatro mil e novecentos reais)
tECURSOS: Conta Corrente nº, 996-1, Agência 'n”. 1400: Caixa Econômica Faderal - CEF
“FUNDAMENTO: Artigo 24, inciso ll, da Let Federal nº, 133002016,
GESTORA DO CONTRATO: Laila Batista Guee Martins
FISCAL TÉCNICO DO CONTRATO” João Luiz Selveto
Ponta Grossa, 04 de ateil do 2022
MAURÍCIO SILVA
Dirasor Presidente - PROLAR
TERMO DE ADJUDICA
' Pregão Prosencial nº 07/2022
Tendo em vista u realização da sessão pública do Pregão Presuncial nº 07/2022 (Menor
Preço Global), realizada no dis 07 de abril de 2022 és 14:00 hs, no Pienário da Câmara Municipal
de Ponta Grossa destinado à “COMPRA DE 01 (UM) SERVIDOR DE REDE. om conformidade
com as é e detishamentos consignados nú Edsal e observadas as ciscriminações
peevistas no Anexo 01 - Termo da Referência”;
Tendo em vista à aire ce foda à documentação ds empresa e o consequente cumpo-
mento dos requisitos;
Tendo em vista todos vs peocadiimeitos ralizados postenbr à sessão pubácia de acordo com q
que mge o Edital,
Tendo em vista &amp; competência deste pragosiro para adjudicar o objeto da Progão Prasen-
«sal nº OMIQ0R2 à empresa vencedora do certame, conforme get, 4º inciso XX da los nº 10.520/02;
ADJUDICO 0 objeto isa Ncitação à.
- Empresa Vencedora: JC, ARCHILLA COMÉRCIO E CONFECÇÕES CNPJ: 27.465 8981000120
= Valor para o Contrato: R$ 75.000,00 (setenta « seis ml reais)
= Progosiro: CHARLES METZGER FERREIRA
Porta Grossa-PR, 07 de abel de 2022.
CHARLES METZGER FERREIRA
Pregoeiro
TERMO de RESULTADO ks
Pregão Presencial nº 07/2022
Decorrido o Processo Licitatório Modalidade PREGÃO, na forma PRESENCIAL nº
OTIZ0Z2 (Menor Preço Global). em sessão pública raalzada no dia 07 de abril de 2022 às 14:00
horas. no Plenário da Câmara Municipal da Ponta Grossa, aponto o RESULTADO nos temos do
processo e. im rásumo, o saguanta:
OBJETO: O nojeto deste pregão é a "COMPRA DE 01 (UM) SERVIDOR DE REDE. em
contormidiada com as especificações é detalhamentos consignados no Edial é observadas as
discriminações previstas no Anexo 01 - Termo de Referência”.
- Empresa Vencedora: JC. ARCHILLA COMÉRCIO E CONFECÇÕES CNPJ: 27 465.898/0001-20
-Valor para o Contrato: R$ 75.000,00 (setenta e seis mil reais)
+ Pregoeiro: CHARLES METZGER FERREIRA
Ponta Grossa-PR, DT de abril de 2022.
VEREADOR DANIEL MILLA FRACCARO
Presidenta da Câmara Municipal de Ponta Grossa
TERMO de HOMOLOGAÇÃO
Pregão Presencial nº 07/2022
Decomida à Procusso Licitatório Modslkiade PREGÃO, na forma PRESENCIAL nº
UTIANRL (Menor Preço Global), em sensão pública resizado no dia 07 de abri de 2022 às 14:00
horas, no Plenário da Cáriara Municipal de Ponta Grossa, HOMOLOGO o resultado nos termos
do processo e, em resumo, o indos
OBJETO: “COMPRA DE 01 (UM) SERVIDOR DE REDE, em contuemidade com as es-
- Emprosa Vancodora: ).C, ARCHILLA COMERCIO E CONFECÇÕES CNPJ: 27,465 898/0001-20
* Valor para o Contrato: R$ 76.000,00 (setenta e seis mil reais)
CHARLES METZGER FERREIRA
Ponta Grosse-PR, UT de mbeil do 2022.
VEREADOR DANIEL MILLA FRACCARO
Presidente da Câmera Municipal do Ponta Grossa
» Pregoeiro:
</t>
  </si>
  <si>
    <t xml:space="preserve">Câmara Municipal de Ponta Grossa
Estado do Paraná
PREGÃO PRESENCIAL Nº 07/2022
CONTRATO DE FORNECIMENTO Nº 09/2022
CONTRATANTE: Câmara Municipal de Ponta Grossa, Estado do Paraná, pessoa jurídica de
direito público interno, com sede à Avenida Visconde de Taunay, 880, nesta cidade de Ponta
Grossa- Pr., inscrita no CNPJ/MF nº 77.780.138/0001.85, neste ato devidamente representada
pelo Presidente, em pleno exercício de seu mandato e funções, Sr. DANIEL ANDERSON
FRACCARO, brasileiro, casado, domiciliado e residente no Município de Ponta Grossa/PR e
CONTRATADA: J.C. ARCHILLA COMÉRCIO DE CONFECÇÕES - ME, pessoa jurídica de di-
reito privado, com sede na Rua Ponta Grossa, 521, Centro, Apucarana, Paraná, inscrita no
CNPJ/MF nº 27.465.898/0001-20, neste ato representada por JULIO CEZAR ARCHILLA, porta-
dor do CPF nº 031.962.109-01 e RG nº 7.752.698-6, à vista do resultado da Licitação na mo-
dalidade Pregão Presencial nº 07/2022, firmar o presente contrato, mediante as cláusulas e
condições a seguir enumeradas, as quais mutuamente aceitam e outorgam, a saber:
CLÁUSULA PRIMEIRA - DO OBJETO
1.1. Constitui objeto deste Pregão a COMPRA DE 01 (UM) SERVIDOR DE REDE, em confor-
midade com as especificações e detalhamentos consignados no Edital e observada as discrimi-
nações previstas no Anexo 01 - Termo de Referência.
CLÁUSULA SEGUNDA -— DO PREÇO
2.1. O preço ofertado pela CONTRATADA, obedecida a classificação no Pregão Presencial nº
07/2022, está especificado detalhadamente na ata de julgamento de preços, constante às fis.
161/162 e na Proposta Comercial (fis. 163/165), firmado pela CONTRATADA, ratificado por
Despacho homologatório, constantes dos autos (fl. 168).
81º - O preço a ser pago pela CONTRATANTE será o constante da proposta apresentada no
Pregão Presencial nº 07/2022 pela CONTRATADA, ou seja, no VALOR de R$ R$ 76.000,00
(setenta e seis mil reais).
82º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 do objeto da contratação.
83º - O CONTRATANTE não se responsabilizará por despesa que venha ser efetuada pela
CONTRATADA que não tenha sido expressamente acordada no presente contrato.
CLÁUSULA TERCEIRA - DO REEQUILÍBRIO ECONÔMICO-FINANCEIRO
À. O valor pactuado poderá ser revisto por acordo entre as partes, com vistas à manutenção
o equilíbrio econômico-financeiro do contrato, na hipótese de sobrevirem fatos imprevisíveis ou
previsíveis, porém de consequências incalculáveis, retardadores ou impeditivos da execução do
JULIO CEZAR
ARCHILLA:031
96210901 Did
Av. Visconde de Taunay, 880 - Ponta Grossa - P EP 84051-000 - Fone: (42) 3220-71
cmpgúOcmpg.pr.gov.br / ú r.gov.br
Câmara Municipal de Ponta Grossa
Estado do Paraná
ajustado, ou, ainda, em caso de força maior, caso fortuito ou fato do príncipe, configurando álea
econômica extraordinária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Orçamentária
que se segue:
01.001.01.031.0001.1.001 - Aquisição de equipamentos e material permanente para o poder
legislativo
4.4.90.52.35.00 - Equipamento de processamento de dados
CLÁUSULA QUINTA - DO LOCAL DE ENTREGA
5.1. O objeto licitado deverá ser entregue nas dependências do Departamento de Informática da
Câmara Municipal de Ponta Grossa, no prazo de 30 (trinta) dias, conforme disposição no Anexo
01 do Edital e orientação do Departamento responsável, salvo se de outra forma for ajustado
em comum acordo.
CLÁUSULA SEXTA - DO RECEBIMENTO
6.1. O objeto deste contrato será recebido pela Comissão de Recebimento de Bens e Serviços
e/ou Chefe do Setor de Informática, em que, a CONTRATADA assume inteira responsabilidade,
pela quantidade, qualidade e conformidade do objeto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7.1. O prazo de validade do contrato será de 12(doze) meses, contados a partir da publicação
do extrato do presente contrato no Diário Oficial do Município.
Parágrafo único - A sua vigência poderá ser renovada por iguais e sucessivos períodos, respei-
tado o prazo máximo, conforme previsão do Art. 57, Il da Lei 8.666/93.
CLÁUSULA OITAVA - DAS CONDIÇÕES DE PAGAMENTO
8.1. Os pagamentos serão efetuados pelo Departamento de Finanças da Câmara Municipal de
Ponta Grossa, através da conta bancária da CONTRATADA, na Agência 8571-5 do Banco do
Brasil, conta corrente 370-0 ou boleto bancário.
$1º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
dade competente que couber, quanto às normas referentes ao pagamento por questões rele-
vantes devidamente fundamentadas.
CLÁUSULA NONA - DAS OBRIGAÇÕES DA CONTRATANTE
196210901 Exmos 2
Aa
Câmara Municipal de Ponta Grossa
“dá Estado do Paraná
É 9.1. Exercer a fiscalização dos serviços por servidores especialmente designados para esse
fim, na forma prevista na Lei nº 8.666/93, procedendo das respectivas faturas, com as ressalvas
e/ou glosas que se fizerem necessárias, bem como:
| - Proporcionar todas as facilidades para que a CONTRATADA possa cumprir suas obrigações
dentro dos prazos e condições estabelecidas no contrato;
Il - Efetuar o pagamento devido à CONTRATADA pelos produtos adquiridos, nos termos e pra-
zos contratualmente previstos, após terem sido devidamente atestados pelo Fiscal do Contrato.
CLÁUSULA DÉCIMA - DAS OBRIGAÇÕES DA CONTRATADA
10.1. Obriga-se a CONTRATADA ao cumprimento das cláusulas deste contrato, relativas ao
objeto do contrato, bem como, às exigências do Edital, e:
| - Entregar o objeto licitado conforme especificações deste edital, mantendo em compatibilida-
de com as obrigações assumidas, todas as condições de habilitação e qualificação exigidas na
licitação, durante toda a execução do contrato.
Il - Indicar à CONTRATANTE, por escrito, em até 05 (cinco) dias após a assinatura do contrato,
nome e telefones de contato dos funcionários que atenderão às requisições referentes objeto
contratado.
Il - Garantir a qualidade.
HI - Providenciar a imediata correção das deficiências e/ou irregularidades apontadas, de qual-
quer natureza, pela Câmara Municipal de Ponta Grossa e cumprir integralmente as normas re-
gulamentadoras, no prazo máximo de 5 (cinco) dias, salvo outro ajustado em comum acordo.
IV - Prestar as informações e esclarecimentos solicitados pelo CONTRATANTE.
V - Comunicar ao CONTRATANTE, por escrito, qualquer anormalidade nos itens e prestar to-
dos os esclarecimentos julgados necessários.
VI - Arcar com eventuais prejuízos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VIII - Não transferir a terceiros, no todo ou em parte, a execução do presente contrato.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
tante ou de terceiros de que tomar conhecimento em razão do objeto do contrato, devendo ori-
entar seus empregados neste sentido.
CLÁUSULA DÉCIMA PRIMEIRA - GESTÃO e FISCALIZAÇÃO
11.1 A gestão do contrato ficará a cargo do Diretor Geral dos Serviços Administrativos da Câ-
mara Municipal de Ponta Grossa, que deverá acompanhar a execução do objeto contratado e
prestar as informações cabíveis.
81º - Fica designado como fiscal do contrato, o servidor SERGIO JOSÉ BARONCINI, portador
da CI/RG nº 4.021.300-7, CPF nº 669.568.389-15, para exercer a fiscalização e inspeção na
contratação do serviço, objeto da licitação, devendo proceder ao registro das ocorrências, ado-
tar as providências necessárias ao seu fiel cumprimento e apurar a ocorrência de quaisquer
circunstâncias que versem acerca do inadimplemento contratual e cometimento de outros atos
ilícitos.
- As decisões e providências que ultrapassarem a competência do Departamento Adminis-
rativo, deverão ser solicitadas à autoridade superior, em tempo hábil, para a adoção das medi-
das convenientes. JULIO CEZAR
ARCHILLA:03
a 196210901 Mimo 3
Câmara Municipal de Ponta Grossa
Estado do Paraná
CLÁUSULA DÉCIMA SEGUNDA - DO TERMO CONTRATUAL
12.1. As obrigações decorrentes deste Contrato têm características e geram efeitos contratu-
ais, em estrita observância aos princípios gerais do direto e às normas contempladas em nossa
legislação vigente.
$1º - A recusa da CONTRATADA em assinar sem justificativa o contrato no prazo máximo de
05 (cinco) dias a contar de sua convocação ou de retirar a nota de Empenho equivalente, carac-
teriza descumprimento de obrigações, passíveis das sanções cabíveis.
82º - O edital do Pregão, na forma Presencial nº 07/2022, bem como, cópia da ata da sessão
pública do Pregão, integram o presente processo, independentemente de transcrição, para que
sejam dirimidas quaisquer dúvidas e ou interpretações.
CLÁUSULA DÉCIMA TERCEIRA — DAS PENALIDADES
13.1. A CONTRATADA estará sujeita às penalidades previstas na Lei nº 10.520/02 e comple-
mentares, bem como à:
|- Multa de 10% (dez por cento) sobre o valor global da proposta, pela inexecução total do con-
trato e em caso de rescisão contratual por inadimplência da contratada.
Il - Multa de 0,5% (cinco décimos) por cento, sobre o valor global do contrato, por dia que exce-
der o prazo contratual para fornecimento do objeto.
HI - Multa de 10% (dez por cento) do valor remanescente do contrato, na hipótese de inexecu-
ção parcial ou qualquer outra irregularidade não previsto neste edital.
IV - As multas mencionadas nos itens |, Ile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CLÁUSULA DÉCIMA QUARTA - DA RESCISÃO
14.1. O presente Contrato poderá ser rescindido, no todo ou em parte, de pleno direito:
| - Pela Câmara Municipal de Ponta Grossa, em despacho fundamentado do seu Presidente;
Il - quando o fornecedor não cumprir as obrigações constantes deste contrato;
Ill - se o fornecedor não retirar a Nota de Empenho no prazo estabelecido e a unidade requisi-
tante não aceitar sua justificativa;
IV - se o fornecedor der causa à rescisão administrativa por inadimplemento de uma das cláu-
sulas decorrentes do presente contrato;
V - em qualquer das hipóteses de inexecução total ou parcial do contato decorrente deste con-
trato;
VI - por razões de interesse público, devidamente demonstrado e justificado pela Câmara Muni-
cipal de Ponta Grossa;
VIII - pela CONTRATADA, quando, mediante solicitação por escrito, comprovar estar impossibi-
litada de cumprir as exigências preestabelecidas no presente contrato, com a antecedência mí-
nima de 30 (trinta) dias, sendo facultada à Câmara Municipal de Ponta Grossa a aplicação das
penalidades previstas.
CLÁUSULA DÉCIMA QUINTA - DISPOSIÇÕES FINAIS
15.1. Esta licitação é regida nos moldes da Lei nº 10.520/2002, Decreto nº 3.555/2000, Lei
Complementar nº 123/2006 e subsidiariamente, a Lei Federal nº 8.666/1993, todas com as alte-
rações posteriores e legislação correlata.
JULIO CEZAR
ARCHILLA:031
96210901
Câmara Municipal de Ponta Grossa
Estado do Paraná
CLÁUSULA DÉCIMA SEXTA - VALORES ADICIONAIS
16.1. E vedada a cobrança de qualquer valor adicional.
CLÁUSULA DÉCIMA SÉTIMA - ENCARGOS LEGAIS, SOCIAIS E IMPOSTO
17.1. Correrá por conta da CONTRATADA, cabendo a esta apresentar, até o final do mês se-
guinte ao da ocorrência, cópia da quitação dos tributos em forma de relatório, sendo de sua
inteira responsabilidade qualquer procedimento legal que porventura houver, referente ao mate-
rial entregue; sendo a CONTRATADA obrigada a todos os encargos legais, sociais e impostos,
inclusive o ISS.
CLÁUSULA DÉCIMA OITAVA - DO FORO
18.1. As partes contratantes elegem o foro da Comarca de Ponta Grossa, para dirimir quaisquer
dúvidas acerca deste instrumento.
Por estar de acordo, assinam o presente Contrato.
: OE
Presid en a a
JULIO CEZAR acne
ARCHILLA:0319621090 E
PuEIO CEZAR ARCHILLA
nº 031.962.109-1
JC ARCHILLA COMÉRCIO E CONFECÇÕES
CNPJ 27.465.898/0001-20
Testemunhas:
Nome: , R.G. nº Be RR “S—O
Nome:  Alcum do Mofo Bolsto. RG nº SD2PLPBIa =!
/
Visto do Fiscal do Contrato:
Visto do Assessor Jurídico; (Nica Doi
MONICA PAINKA PEREIRA
ASSISTENTE TÉCNICA JURÍDICA
Câmara Municipal de Ponta Grossa - P'
Av. Visconde de Taunay, 880 - Ponta Grossa - Pr - CEP 84051-000 - Fone: (42) 3220-7100
mpg(Dempg.pr.gov.br / site: www.cmpg r
</t>
  </si>
  <si>
    <t xml:space="preserve">A
Câmara Municipal de Ponta Grossa
- Estado do Parana
PARECER FINAL
PROCESSO LICITATÓRIO - PREGÃO PRESENCIAL Nº 07/2022
4. RELATÓRIO
O certame licitatório, na modalidade Pregão Presencial, tem como objeto a
compra de 01 (um) servidor de rede para esta Câmara Municipal de Ponta Grossa.
Esta Diretoria manifestou-se pela possibilidade da realização do certame (fis.
ps 42/45)
O procedimento foi designado para o dia 07/04/2022 e foi alimentado o mural de
licitações do TCE (fls.47),
Na data aprazada foi realizado o certame, com a juntada de diversos documentos
(fis. 52/160).
Foram lavrados autos de Adjudicação, Resultado e Homologação (fls. 166/168).
É o relatório.
2. CONSIDERAÇÕES INICIAIS
A modalidade adotada, ou seja, o pregão presencial, encontra respaldo legal,
sobretudo pelo disposto nas normas gerais estabelecidas na Lei nº 10.520/2002 e a Lei nº
8.666/93 clc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jurídica, fiscal e de que não emprega menores.
a
Av. Visconde de Taunay, 880 - Ponta Grossa - Pr - CEP 84051-000 - Fone: (42) 3220-7100
e-mail: cnpgtbempa.pr.gov.br / site: www.cmpg.pr.gov.br
1H
2
Câmara Municipal de Ponta Grossa
Pd Estudo do Paraná
;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instruirem,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 Pregão
Presencial nº 07/2022, em razão de haverem sido observados os ditames legais.
É o parecer.
Ponta Grossa, em 13 de abril de 2022
=, Rr N
A pa pereira Se
Assistente Técnica Juridica
Av. Visconde de Taunay, 880 - Ponta Grossa - Pr - CEP 84051-000 - Fone: (42) 3220-7100
e-mail; cmp: mpg.pr.gov.br / site; www.cmpa.pr.gov.br
</t>
  </si>
  <si>
    <t>CAMARA MUS EMdNnBE PONTA GROSSA Pág.: | de 4
CNPJ: 77.780.138/0001-85
“ PR
Exercício: 2022
DOCUMENTO
: “ORIGINAL
VIA
. Processo 1534/2022
Interessados
Requerente: DEP.5-DA-DEPARTAMENTO ADMINISTRATIVO
Protoc. em: DIRETORIA GERAL
Assunto: ABERTURA DE LICITAÇÃO - OUTROS
Data Inicial: 12/09/22 14:23:11
Local Inicial: DEP, ADMINISTRATIVO
Detalhamento: COMPRA DJ: MATERIAIS DE SINALIZAÇÃO DE INCÊNCIO e INSTALAÇÃO
Situação: Em Tramite Físico
Resultado:
Senha Para Consulta Web: 33303
Observações:
Atenção: Somente serão prestadas informações referente ao processo com apresentação deste.
Telefone Protocolo: (42) 3219 - 7300 - Site: https://www.pontagrossa.pr.leg.br
Link para consulta do processo: https://cmpg.oxy.clotech.com.br/protocolo/consultaProcesso
“Gâmara Municipal de: Ponta grossa
À Estado do Paraná
Departamento Administrativo
Mem. 341/2022 , Em, 02 de setembro de 2022.
Senhor Diretor:
Venho respeitosamente, após. solicitação do Departamento de
manutenção desta Casa de Leis, requerer a contratação de empresa especializada
para FORNECIMENTO E INSTALAÇÃO DE EQUIPAMENTOS E MATERAIS DE
SINALIZAÇÃO DE INCÊNDIO, para a perfeita adequação da sinalização em
conformidade com os requisitos do Corpo de Bombeiros. ,
” Justifica-se a solicitação em virtude de se faz necessário a
prevenção de incêndio, bem como a sinalização em casos de emergência.
Não foi possível obter três orçamentos, pois à maioria das
empresas que atuam nesse ramo, apenas vendem os materiais, e não fazem a
“instalação, diante disso, encaminho 02 (dois) orçamentos que incluem os materiais e a
mão de obra para instalação.
Solicitamos, ainda, orientação jurídica quanto à forma do
procedimento licitatório adequado para essa ocasião.
Isto, posto, apresentamos a empresa HARDSUN SERVIÇOS,
inscrita no CNPJ sob nº.36.294.500/0001-20, onde esta apresenta o menor valor total
conforme discriminação em proposta anexa, de R$ 8.808,22 (oito mil oitocentos e oito -
reais.e vinte e dois centavos). .
Apenso a este documento, enviamos os orçamentos para análise e
deliberação. . :
: Sem mais para o presente, renovo protestos de elevada estimada e
consideração. :
Atenciosamente,
HENRIQUE RÁ DE LARA
Gétaia tá j font Grossa
seio do :
HENRIQUE RAJENDE LARA
Chefe do Desiftamento Administrativo
Ao
Ilmo. Sr.
GuOs GE av Bob h à Bssa - PR Sao Sia one; (4 9 o
eniá poa no br.oo É A CRE govs
Ao DPTO DE CONTABILIDADE
para que informe existência de
Dotação Prsamenty ri
Informamos que há Dotação Orçamentaria
-| disponível e que a despesa será empenhada.
na seguinte dotação: +
02.001.01,031.0001.3.001 - AQUISIÇÃO DÊ
EQUIPAMENTOS E MATERIAL PERMANENTE
PARA O PODER LEGISLATIVO
Lig DE A400 Ejuprrmenio o do
Seputamir 4 So corto
Informamos que há Dotação Orçamentaria
disponível e que a despesa será empenhada
na seguinte dotação:
01.001,01.031.0001.2.001 - MANUTENÇÃO
DAS ATIVIDADES DO PODER LEGISLATIVO
Boteoro
335098 5899 Domeis Séneo fade”
O;
PORCA = 25504 ds
250 35 d400 Wh
5 A Bevs masi
NANA gun free
j des fã
ue
Ao DPTO FINANCEIRO
HE BONI Informe existência de
BS PADE FINANCE IRA
Este a à disponibilidade financeira para realização
do pagamento da "Ent
pr pe
MATEI Al
Diretor RL. PRESTES
Câmara Municipal de Ponta Grossa
À Diretora Superintendente Técnica
Uma vez atestada a efetiva necessidade
da contratação dos bens e /ou serviços,
- pelo Diretor Geral Sr. Luiz Carlos de
Lima, opino pelo prosseguimento pelo
processo em questão.
13/09/2022
, iva Paulino
Gélia Regina do Se
Esrmara Municipal de Ponta Grossa
» Guublos
Squads anéis Quo -
duo A medo ta cd,
a eo seleta do
corados, OS coda
quefutaemas Los &amp;
smmstodoços AS dt apr
Câmara Municipal de Ponta Grossa
Estado do Paraná
Departamento Administrativo
LUIZ CARLOS DE LIMA
DD. Diretor Geral dos Serviços Administrativos
Câmara Municipal de Ponta Grossa
onde de Taunav'sou - Ponta Basa ter Fou 00 ones (a Ê 00
pag DELDr Ovo e po-praovs
Ja aevei nó duvida,
o qui subido. ma a
Mio ds prduio.
NIOALÁÓ MEO
Úudo- mono, Pra
Some AM Sostução”
de Fauuaço | dpi -
Olds du da) vanaçõe
“Qussco q]
Soap meo ensina 4
ros mn ROM L
Jgua-  PO rrsllen
SB uto NJ put
bue cemsid veda. vo
Lung O na LACUOLT
qÕs «pon var «porta
AS medidos dS
qroção Mm prvmçõeo dt
Voncêndus | spas SO A
NUQUIVO TO o ande do
ans Seta + padumo-
)3(09/24
BRUNA DE OLIVERA
Diretora Superintane qrnca
câmaca Muvio iomt
É mister analisar o presente procedimento em
conjunto com o projeto de prevenção referido. Isto
posto, devolvemos para que seja juntado a integra
do projeto de prevenção de incêndio.
Após, retornem.
Em 14 de setembro de 2022
“ Maurício Cogo
Nisto dos assessores:
ED .
“ Rafael Derkach
fo Der:
Me tom O freflo om
prai
19/04)
Câmara “Municipal de Ponta (priisa
Estado do Paraná
. 4
Ponta Grossa - PR, 15 de agosto de 2022.
Prezado(s) Senhor(es)
Sirvo-me do presente para solicitar a V.Sa., fornecimento de COTAÇÃO DE
PREÇO, com vistas à abertura de processo de licitação, para a seleção de' empresa
especializada visando "a aquisição de materiais de sinalização de incêndio", para a Câmara
Municipal de Ponta Grossa" - CNPJ nº 77.780.138/0001-85, conforme modelo em anexo.
area esp
CÂMARA MUNICIPAL DE PONTA, GROSSA
* Charles Metzger Ferreira - Pregoeiro”
E-mail. pregao(Dpontagrossa pr leg. br
Av. Visconde de Taunay, 880 - Ponta Grossa - PR - CEP84051-000 - Fone: (42) 3220-7100 - 3220-7153
E-mail: administra Opontagrossa.pr.leg.br
To,
E Mistos, o incisos a Tenede
Em breve análise aos. projetos hã. NVUGO vao CLIC
“apresentados, constantes na contracapa,
“ tendo em vista tratar-se de obras, serviços Os cóvu + mÕER VAHÁS
é í
e compras da mesma natureza e no
mesmo local que poderiam ser realizadas . É
conjunta ou que compõem um conjunto ostiurades SED Tede
” maior (projeto de prevenção de incêndios),
opinamos pelo . indeferimento da A LNOIÇÃO ds POIS,
presente dispensa e que seja realizado
. regular procedimento licitatório de todo o “per&gt; de nénco mudena :
projeto, em atenção ao 81º do art. 23 da
Lei 8.666/93, separando-se itens na .
mesma licitação. mos 25ECÃOS v Novnpeã ,
Em 20 de setembro de 2022 du avticdo. Cs preie..
a Cogo AL poe
PROCURADOR AS indo, oscar duo
' 54 Apa Mis divs
Visto dos Assessores Juridjéos: / pel )
ia
— Igáfael Derkach AL JOD gts é Cais
Nuremi GOO eso ÁGIA
da | Po na
Suntáes Snda E use Mo ia
SUAS VA MES Sado AUS
ol «pude A To Sono. csmmsido va
J op ed , x ko. AS Lrereue,
ecra si contucõe dk NR sviturnenÃa O » pas
hoduandlo, cstscoçãe de Joss talroli poser Jumoe -
Civuamebs + SoussumUGOS «perdem ade. ustinia na
das podas SEM Lada» Qui JO nprúdis ntbios A
dah pômeo Jin Pina e pedi |
O Ico depende OS “Gprevuoed « de pro,
NY ueçho astadinç A hi - esa Sos - A upar E
Hardsun Serviços
Rulian Lucas Dos Santos Ferreira
36.294.500/0001-20
Rua Rio Grande do Sul, 2215
Orfãs, Ponta Grossa-PR
CEP 84015-020
Orçamento 046-2022
Instalação de alarme de incêndio
Cliente: Câmara Municipal De Ponta Grossa
77.780.138/0001-85
AV. VISCONDE DE TAUNAY, 880
centro , Ponta Grossa-PR
Informações básicas
Data e horário da visita técnica
12/09/2022 - 08:30
Prazo de execução
23/09/2022
Serviços
Descrição
Instalação de sistema de alarme de incêndio
Materiais
Descrição
* Central de alarme de incêndio 1469,76$
hardsunservicos(gmail.com
(O) +55 (42) 99923-2279
fo) +55 (42) 9966-1668
Validade do orçamento
06/09/2022
Marca
Intelbras
*5 acionador manual de incêndio enderecavel 409.86$
*6 sirene áudio visual 730,51$
*40 barras de tubo vermelho 3/4 680$
*15 Tampa cega vermelha 87,75$
*40 luvas vermelha 3/4 80,00$
*30 caixa de passagem vermelha 199,44$
*40 Adaptador vermelho 3/4 40$
“40 abraçadeiras vermelha 3/4 60$
*20 curva vermelha 3/4 78$
*2 Fita hellerman c/100 200$
*100 cabo blindado vermelho 1.200$
*3 Lum. de emergência 30 LEDS 65,10$
*Demarcação de solo 170$
*3 placas rota de fuga 35$
“3 placas indicativas central de gás 35$
“1 Abrigo para extintor 140$
*4 suporte tripé para extintor 130$
Pagamento
Meios de pagamento
Serviços
Materiais
Total
Boleto, transferência bancária, dinheiro, cartão de crédito, cartão de débito ou pix.
Ponta Grossa, 31/08/2022
Hardsun Serviços
Rulian Ferreira
Cid
ENERGIA SUSTENTÁVEL
Preço
R$ 3.000,00
Preço
R$ 5.808,22
R$ 3.000,00
R$ 5.808,22
R$ 8.808,22
Página 1/1
oM
ae vale du pro res
nc rLS ANÕE ilus ud
Ação aire de tao um.
fecouaçães ão SAO
NANÃ G untinada -
monde np Mitos,
nducdo sfutvtvção qu -
ui Cem nice FORO
ANS sopa DAS lda
QE eo ay podes
—
LTDA
Cliente: Câmara Municipal de Ponta Grossa
Endereço: Av. Visc. de Taunay, 880 - Ronda
Orçamento:
eo.“
1 central de alarme de incêndio;
5 acionadores de alarme de incêndio;
6 sinalizadores audiovisual;
40 barras eletroduto pvc % vermelho, antichama;
200mts fio pp;
60 abraçadeiras pvc % vermelho, antichama;
25 condulete, tampa cega pvc % vermelho, antichama;
50 adaptadores pvc % vermelho, antichama;
25 Luva pvc % vermelho, antichama;
15 cotovelos pvc % vermelho, antichama;
5 curvas pvc 4 vermelho, antichama;
11 placas de sinalização de equipamentos de prevenção;
4 placas (aperte e empurre);
60 parafusos e buchas;
ART de execução de sistema de alarme;
Mão de obra para instalação de sistema de alarme.
CNP) 31.688.321/0001-54 IE 90.814.473.92
Fone: (42) 98803-2328
03/08/202.
Valor total do serviço R$10.525,0
BIDO PLASTIFICAR
: X
Página 1 de sÔ
ALTERAÇÃO POR TRANSFORMAÇÃO DO INSTRUMENTO DE INSCRIÇÃO DE,
EMPRESÁRIO INDIVIDUAL EM SOCIEDADE EMPRESÁRIA LTDA
RULIAN LUCAS DOS SANTOS FERREIRA 07877443951
, CNPJ 36.294.500/0001-20
RULIAN LUCAS DOS SANTOS FERREIRA, brasileiro, casado em comunhão parcial de
bens, natural da: cidade de Ponta Grossa, Paraná, nascido em 05/07/1990, empresário,
residente e domiciliado em Ponta Grossa; Paraná, a Rua Rio Grande do Sul, 2215, Orfãs,
“CEP: 84015-020, portador da Carteira de Identidade (RG): nº 1.107.468-14, expedida por
SESP/PR e CPF: nº 078.774.439-51. '
Empresário Individual sob o nome empresarial de RULIAN LUCAS DOS SANTOS
FERREIRA 07877443951, com sede à Rua Rio Grande do Sul, 2215, Órfãs, Ponta Grossa -
PR, CEP: 84015-020, Ponta Grossa, Paraná, inscrita na CNPJ/MF sob o número
36.294.500/0001-20, fazendo o uso do que permite o 3º do art. 968 da Lei nº 10.406/2002,
ora transforma seu registro de EMPRESÁRIO INDIVIDUAL para SOCIEDADE
EMPRESÁRIA LIMITADA, uma vez que admitiu a sócia: -
DAJANE APARECIDA SARAFIN FERREIRA, brasileira, casada em comunhão parcial de
bens, natural de Ponta Grossa, Paraná, nascida em 16/04/1991, empresária, residente e
domicitiada em Ponta Grossa, Paraná, a Rua Rio Grande do Sul, 2215, Órfãs, CEP: 84015-
020, portadora (la Carteira de Identidade (RG): nº 10.498.818-0, expedida por SESP/PR e
CPF nº 073.808,789-05. !
Resolve alterar por transformação a empresa individual passando a constituir o tipo jurídico.
de Sociedade Empresária e o seu objeto social, mediante as seguintes cláusulas:
f
CLAUSULA PRIMEIRA —, DA TRANSFORMAÇÃO DO TIPO JURÍDICO: Fica
transformada a natureza jurídica desta Empresa Individual, em Sociedade Empresária de
Responsabilidade Limitada sob a razão social de HARDSUN SERVICOS LIDA, conforme
faculta a Lei 10.406/02 artigo 980, que doravante se regerá com sub-rogação de todos os
direitos e obrigações pertinentes ao tipo jurídico ora transformado.
CLÁUSULA SEGUNDA: O objeto social passa para: Serviços de instalação manutenção
elétrica, hidráulicas, sanitárias e gás, sistemas centrais de ar condicionado, sistemas de ar”
condicionado, ventilação. e refrigeração, equipamentos de segurança domiciliar e empresarial,
rede de computadores, antenas de TV, informática. Comercio varejista de equipamento de
telefonia e comunicação, materiais hidráulicos e elétricos, equipamentos de telefônica e
comunicação, sistemas de segurança residencial e empresarial, informática.
CLÁUSULA | TERCEIRA: O sócio RULIAN LUCAS DOS SANTOS FERREIRA,
brasileiro, casado em comunhão parcial de bens, natural da cidade de Ponta Grossa, Paraná,
nascido em 05/07/1990, empresário, residente e domiciliado em Ponta Grossa, Paraná, a Rua
Rio Grande do Sul, 2215, Órfãs, CEP: 84015-020, portador da Carteira de Identidade (RG):
nº 1.107.468-14, expedida por SESP/PR e CPE: nº 078.774.439-51 transfere por venda 1.500
(um mil e quinhentas) quotas, no valor de R$ 1.500,00 (um mil e quinhentos reais) para a
sócia: DAIANE APARECIDA SARAFIN -FERREIRA, brasileira, casada em comunhão
parcial de béns, natural de Ponta Grossa, Paraná, nascida em 16/04/1991, empresária,
residente e domiciliada em Ponta Grossa, Paraná, a Rua Rio Grande do Sul, 2215, Órfas,
CEP: 84015-020, portadora da Carteira de Identidade (RG): nº 10.498.818-0, expedida por
SESP/PR e CPF nº 073.808.789-05. -
i
1
i
i
ALTERAÇÃO POR TRANSFORMAÇÃO DO INSTRUMENTO DE INSCRIÇÃO DE
EMPRESÁRIO INDIVIDUAL EM SOCIEDADE EMPRESÁRIA LTDA
RULIAN LUCAS DOS SANTOS FERREIRA 07877443951
o CNPJ 36.294.500/0001-20 :
CLÁUSULA QUARTA - DO CAPITAL SOCIAL: O capital da empresa individual ora
transformada, já integralizado no valor de R$ 3.000,00 (três mil reais) divididos em 3.000
(três mil) quotas no valor de R$ 1,00 (um real), totalmente integralizado em moeda corrente
do país, ficando distribuído da seguinte forma:
NOME QUOTAS VALORES %
RULIAN LUCAS DOS S. FERREIRA 1.500 1.500,00 50
DAIANE APARECIDA 5. FERREIRA - 1.500 1.500,00 50
TOTAL ' 3.000 3.000,00 100
- CLAUSULA QUINTA: A administração da Sociedade compete aos sócios quotistas:
RULIAN LUCAS DOS SANTOS FERREIRA e DAIANE APARECIDA SARAFIN
FERREIRA, cabendo-lhes todos os poderes necessários para individualmente administrarem
os negócios sociais com a cláusula “ad negotia”, observado o disposto neste instrumento,
podendo ainda representar a Sociedade judicial ou extrajudicialmente, neste caso com a
cláusula “ad judicia-et extra”, bem como praticar todo e qualquer ato de gestão no interesse
da Sociedade. .,
Parágrafo Primeiro: Os administradores da sociedade declaram nesta ocasião desimpedidos
de exercerem a 'administração da sociedade nos termos da legislação aplicável, não estando.
incursas em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Parágrafo Segundo: Todos os documentos que “criem obrigações para a Sociedade,
diferentes da atividade mercantil definida no objeto social, ou desonerem terceiros de
obrigações de qualquer valor para com a Sociedade deverão, sob pena de não produzirem
efeitos contra 4 mesma, ser assinados pelo administrador, ou dele se obtenha por escrito a
anuência. : ' R ,
Parágrafo Terteiro: É vedado aos sócios (administradores) obrigar a sociedade em negócios
estranhos ao set objeto social, bem como praticar atos de liberalidade em nome da mesma ou
conceder em seu nome avais, fianças ou outras garantias que não sejam necessárias à
consecução do objeto social, . ou ainda alienação de seus bens móveis, imóveis e
equipamentos, sem a anuência dos sócios que representem a totalidade do capital social.
CLAUSULA SEXTA: para tanto, passa a transcrever, na integra, seu CONTRATO SOCIAL
da referida empresa, com o teor seguinte:
HARDSUN SERVICOS LTDA
CNPJ 36.294.500/0001-20
CONTRATO SOCIAL
“RULIAN LUCAS DOS SANTOS FERREIRA, brasileiro, casado em comunhão parcial de
bens, natural da cidade de Ponta Grossa, Paraná, nascido em 05/07/1990, empresário,
à Página 2 de 5
R
“Página 3de5
ALTERAÇÃO poR TRANSFORMAÇÃO DO INSTRUMENTO DE INSCRIÇÃO DE
EMPRESÁRIO INDIVIDUAL EM SOCIEDADE EMPRESÁRIA LTDA
RULIAN LUCAS DOS SANTOS FERREIRA 07877443951
CNPJ 36.294. 500/0001-20
residente e domiciliado em Ponta Grossa, Paraná, a Rua Rio Grande do Sul, 2215, Órfãs,
CEP: 84015-020, portador da Carteira de Identidade (RG): nº 1.107.468-14, expedida por
SESP/PR e CPF; nº 078.774.439-5] e DAIANE APARECIDA SARAFIN FERREIRA,
brasileira, casada em comunhão parcial de bens, natural de Ponta Grossa, Paraná, nascida em
“16/04/1991, empresária, residente e domiciliada em Ponta Grossa, Paraná, a Rua Rio Grande
do Sul, 2215, Órfãs, CEP: 84015-020, portadora da Carteira de Identidade (RG): nº
10.498.818-0, expedida por SESP/PR e CPF nº 073.808.789-05. Resolvem, em comum
acordo, constituir: uma sociedade limitada, Ernigtis as condições e cláusulas seguintes:
DO NOME EMPRESARIAL « Cláusula Primeira - A dsnfedado adotará o seguinte nome
empresarial: HARDSUN SERVICOS LTDA.
DA SEDE - Cláysula Segunda - À sociedade terá sua sede no seguinte Rua Rio Grande do
Sul, 2215, Órfãs, Ponta Grossa - PR, CEP: 84015-020, Ponta Grossa, Paraná.
DO OBJETO SOCIAL - Cláusula Terceira - A sociedade terá por objeto o exercício das
seguintes atividades econômicas: Serviços de instalação e manutenção elétrica, hidráulicas,
sanitárias e gás, sistemas centrais de ar condicionado, sistemas de ar condicionado, ventilação
e refrigeração, equipamentos de segurança domiciliar e empresarial, rede de computadores,
antenas de TV, informática. Comercio varejista de equipamento de telefonia e comunicação,
materiais hidráulicos e elétricos, equipamentos de telefônica e comunicação, sistemas de
segurança residencial e empresarial, informática.
DO INÍCIO DAS ATIVIDADES E DO PRAZO - Cláusula Quarta - A empresa iniciou
suas atividades em 07/02/2020 e seu prazo de duração indeterminado.
- DO CAPITAL SOCIAL - Cláusula Quinta: O capital social no valor de R$ 3.000,00 (três
mil reais) divididos em 3.000 (três mil) quotas no valor de R$ 1,00 (um real) cada, totalmente
integralizado em moeda corrente do país, ficando distribuídos da seguinte forma: |
t :
NOME QUOTAS VALORES Y%
RULIAN LUCAS DOS S. FERREIRA 1.5000 - 1.500,00 50
DAIANE APARECIDA S. FERREIRA 1.5000 1.500,00 50
TOTAL ; 3.000 3.000,00 100
DA ADMINISTRAÇÃO - Cláusula Sexta - A administração da Sociedade compete aos
sócios quotistas: RULIAN LUCAS DOS SANTOS FERREIRA e. DAIANE APARECIDA
“SARAFIN FERREIRA, cabendo-lhe todos os poderes necessários para individualmente
administrarem os negócios sociais com a cláusula “ad negotia”, observado o disposto neste
instrumento, podendo ainda representar a Socicdade judicial ou extrajudicialmente, neste caso
com a cláusula “ad judicia et extra”, bem como praticar todo e qualquer ato de gestão no
interesse da Sead . -
Parágrafo Primeiro: Os administradores da sociedade declaram nesta ocasião desimpedidos
de exercerem a administração da sociedade nos termos da legislação aplicável, não estando
incursos em pena que vede, ainda que temporariamente o acesso a cargos públicos; ou por
crime falimentar, de prevaricação, peita ou suborno, concussão, peculato; ou contra a
ho
Página 4de5
ALTERAÇÃO POR TRANSFORMAÇÃO DO INSTRUMENTO DE INSC RIÇÃO DE
EMPRESÁRIO INDIVIDUAL EM SOCIEDADE EMPRESÁRIA LTDA
RULIAN LUCAS DOS SANTOS FERREIRA 07877443951
CNPJ 36.294. SADO
economia popular, contra o sistema financeiro nacional, contra as normas de defesa da
concorrência, contra as relações de consumo, a fé pública ou a propriedade.
Parágrafo Segundo: Todos os documentos que criem obrigações para a Sociedade,
diferentes da atividade mercantil definida no objeto social, ou desonerem terceiros de
obrigações de qualquer valor para com a Sociedade deverão, sob pena de não produzirem
efeitos contra a mesma, ser assinados pelos administradores, ou dele se obtenha por escrito a
anuência. |
Parágrafo Terceiro: É vedado aos sócios (administradores) obrigarem a sociedade em
negócios estranhos ao seu objeto social, bem como praticar atos de liberalidade em nome da
mesma ou conceder em seu nome avais, fianças eu outras garantias que não sejam necessárias
à consecução dp objeto social, ou ainda alienação de seus bens móveis, imóveis e
equipamentos, sem a anuência dos sócios que representem a totalidade do capital social.
DO BALANÇO: PATRIMONIAL - Cláusula Sétima - Ao término de cada exercício, em
31/12, os administradores prestarão contas justificadas de sua administração, procedendo à .
elaboração do inventário, do balanço patrimonial e do balanço de resultado econômico,
cabendo aos empresários, os lucros ou perdas apuradas.
DO ENQUADRAMENTO (ME) Cláusula Oitava — Os sócios declaram que a sociedade se
enquadra como" Microempresa - ME, nos termos da Lei Complementar nº 123, de 14 de
dezembro de 2006, e que não se enquadra em aualeuer das hipóteses de exclusão relacionadas
no 8 4º. do art. 3º da mencionada lei. (arte 3º, 1, LC nº 123, de 2006)
DO PRO LABORE - Cláusula Nona — Os sócios poderão, de comum acordo, fixar uma
retirada mensal, a título de pro labore para os sócios administradores, obscrvadas as
disposições regulamentares pertinentes.
DO FORO - Cláusula Décima - As partes elegem o foró da sede para dirimir quaisquer
dúvidas decorrentes do presente instrumento contratual, bem como para, o exercício e
cumprimento dos. direitos e obrigações resultantes deste. contrato, renunciando a qualquer
outro, por mais privilegiado que possa ser.
E, por estarem assim justas e contratadas, as partes rubricam e
assinam o presente instrumento em 1 (uma) via.
; .
; : Ponta Grossa, 06 de Maio de 2022.
SÓCIOS: o :
RULIAN LUCAS DOS SANTOS FERREIRA
DAIANE APARECIDA SARAFIN FERREIRA
A
MINISTÉRIO DA ECONOMIA . “a - Página 5 de 5
Secretaria Especial de Desburocratização, Gestão e Governo Digital
Secretaria de Governo Digital
Departamento Nacional de Registro Empresarial e Integração
ASSINATURA ELETRÔNICA
Certificamos que o ato da empresa HARDSUN SERVICOS LTDA consta assinado digitalmente por:
CPF/CNPJ
07380878905 É DAIANE APARECIDA SARAFIN FERREIRA
07877443951 i -| RULIAN LUCAS DOS SANTOS FERREIRA
oo Po TE RR a TO RB
EE
Ê
o CERTIFICO O REGISTRO EM 11/05/2022 16:32 SOB Nº 41210736945.
Í =. PROTOCOLO: 222959339 DE 11/05/2022 1
e CÓDIGO DE VERIFICAÇÃO: 12205989264. CNPJ DA SEDE: 36294500000120.
NIRE: 41210736945. COM EFEITOS DO REGISTRO EM: 06/05/2022. 4
HARDSUN SERVICOS LTDA +
SECRETÁRIO-GERAL
www. empresafacil.pr.gov.br
JUCEPAR LEANDRO MARCOS RAYSEL BISCAIA
A validade desig documento, se impresso, fica sujeito à comprovação de sua autenticidade nos respectivos portais,
í informando seus respectivos códigos de verificação.
x
REPÚBLICA FEDERATIVA DO BRASIL
CAPASTRO NACIONAL DA PESSOA JURÍDICA
NÚMERO DE INSCRIÇÃO”
36.294.500/0001-20
MATRIZ
E)
COMPROVANTE DE INSCRIÇÃO E DE SITUAÇÃO Dorado URA
CADASTRAL . -
NOME EMPRESARIAL '
HARDSUN SERVICOS LTDA :
—
i
TÍTULO DO ESTABELECIMENTO (NOME DE FANTASIA) PORTE
HARDSUN SERVICOS ; í ME
CÓDIGO E DESCRIÇÃO DA ATIVIDADE ECONÔMICA PRINCIPAL
43.21-5-00 - Instalação e manutenção elétrica
L mma
CÓDIGO E DESCRIÇÃO DAS ATIVIDADES ECONÔMICAS SECUNDÁRIAS
43.22-3-01 - Instalações hidráulicas, sanitárias e de gás :
43.22-3-02 - Instalação e manutenção de sistemas centrais de ar condicionado, de ventilação e refrigeração
47.42-3-00 - Comércio varejista de material elétrico
47.44-0-03 - Comércio varejistá de materiais hidráulicos
47.52-1-00 « Comércio varejistá especializado de equipamentos de telefonia e comunicação
47.59-8-99 - Comércio varejistá de outros artigos de uso pessoal e doméstico não especificados anteriormente
| 81.90-6-99 - Outras atividades. de telecomunicações não especificadas anteriormente
a
CÓDIGO E DESCRIÇÃO DA NATUREZA JURÍDICA
206-2 - Sociedade Empresária Limitada -
LOGRADOURO : : NÚMERO
R RIO GRANDE DO SUL : 2215
CEP BAIRRO/DISTRITO MUNICÍPIO - [UF
84.015-020 ORFAS . PONTA GROSSA PR
ENDEREÇO ELETRÔNICO ê TELEFONE
HARDSUNSERVICOSGGMAIL.COM (42) 9923-2279
ENTE FEDERATIVO RESPONSÁVEL (EFR)
eta o.
SITUAÇÃO CADASTRAL ATA DA SITUAÇÃO CADASTRAL
ATIVA- 07/02/2020 .
MOTIVO DE SITUAÇÃO CADASTRAL
COMPLEMENTO
sereia
SITUAÇÃO ESPECIAL
ee
veres
DATA DA SITUAÇÃO ESPECIAL
1
Aprovado pela Instrução Norrhativa RFB nº 1,863, de 27 de dezembro de 2018.
Emitido no dia 05/09/2022 às/14:07:31 (data e hora de Brasília). Página: 1/1
NiliSTÉRIO DA FAZENDA
Secretaria da Receita Federal do Brasil
Proócuradoria-Geral da Fazenda Nacional
CERTIDÃO POSITIVA COM EFEITOS DE NEGATIVA DE DÉBITOS RELATIVOS AOS TRIBUTOS
! FEDERAIS E À DÍVIDA ATIVA DA UNIÃO
Nome: HARDSUN SERVICOS LTDA
CNPJ: 36.294.500/0001-20
Ressalvado o direito de a Fazenda Nacional cobrar e inscrever quaisquer dividas de ,
tesponsabilidade,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constaim inscrições em Dívida Ativa da União (DAU) na Procuradoria-Geral da Fazenda
Nacional (PGFN).
Conforme disposto nos arts. 205 e 206 do CTN, este documento tem | os mesmos efeitos da certidão
negativa.
Esta certidão é válida para c estabelecimento matriz e suas filiais e, no caso de ente federativo, para
todos os órgãos é fundos públicos da administração direta a ele vinculados. Refere-se à situação do
“sujeito passivo no âmbito da RFB e da PGFN e abrange | inclusive as contribuições sociais previstas
nas alíneas 'a' a o do parágrafo único do art. 11 da Lei nº 8.212, de 24 de julho de 1891;
“A aceitação desta certidão está condicionada à verificação de sua autenticidade na Internet, nos
endereços &lt;http:/'rfb.gov.br&gt;'ou &lt;http://www .pgfn.gov.br&gt;.
Certidão emitida gratuitamente com base na Portaria Conjunta RFB/PGFN nº 1. Ts, de 2H0/2014.
Emitida às 17:05:45 do dia 08/09/2022 &lt;hora e data de Brasília&gt;.
Válida até 07/03/2023.
Código de controle da certidão: B4C9. 7F81 .24F6.AB05
Quainuer rasura 0u emenda invalidará este documento.
A
Estado do Paraná o À E]
Secretaria de Estado da Fazenda :
Receita Estadual do Paraná
Certidão Negativa
de Débitos Tributários e de Divida Ativa Estadual
Nº 027760673-31
Certidão fornecida para [o) CNPJIME: 36.294. 500/0001-20
Nome: HARDSUN SERVICOS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
Obs.: Esta Certidão engloba todos os estabelecimentos da empresa e refere-se a débitos de
natureza tributária e não tributária, bem como ao descumprimento de obrigações tributárias acessórias.
" Válida até 03/01/2023 - Fornecimento Gratuito
A autenticidade desta certidão deverá ser confirmada via Internet
www .fazenda.pr.gov.br
Página 1 de 1
Emitido via Internet Pública oscoraap 14:07:11)
-—
PREFEITURA MUNICIPAL DE PONTA GROSS
PROCURADORIA GERAL DO MUNICÍPIO
CADASTRO ÚNICO DA DÍVIDA ATIVA MUNICIPAL
1
, Certidão Negativa de Débitos
“Certidão Nº: 105403 /2022
Código de Autenticidade: 8E4B37631AS0CE800C80AF406F7E 19C8
IDENTIFICAÇÃO CONTRIBUINTE
'CGCM: 587052
CNPJ/CPF: 36.294.500/0001-20
Nome: HARDSUN SERVICOS LTDA
Endereço: RUA RIO GRANDE DO SUL, 2215.
Bairro: ORFAS
Complemento:
Munici jo: PONTA GROSSA / PR CEP: 84015020
—
IDENTIFICAÇÃO REQUERENTE |. |
Nome: CMPG
Finalidade: LICITAÇÃO
PROTOCOLO: /
PROCURADORIA GERAL DO MUNICÍPIO
CADASTRO ÚNICO DA DÍVIDA ATIVA MUNICIPAL
- Certificamos, a requerimento da parte interessada, que para o contribuinte
- global ácima identificado, NÃO CONSTAM DÉBITOS em aberto referente aos
cadastros imobiliários e mobiliários.
 Ressalvado o direito de a Fazenda Pública Municipal inscrever e cobrar
débitos ainda não registrados ou que venham a ser apurados.
: PONTA GROSSA, 05 de setembro de 2022
ATENÇÃO: ESTA CERTIDÃO FOI EMITIDA VIA INTERNET.
Para verificar a AUTENTICIDADE deste documento acesse www.tributos.| pontagrossa.pr.gov.br e
utilize a opção AUTENTICAR DOCUMENTOS. Utilize o código de autenticidade informado acima.
(diferencia letras maiúsculas e minusculas).
ESTE DOCUMENTO TEM A VALIDADE DE 60 (SESSENTA) DIAS A CONTAR DA DATA DE SUA EMISSÃO.
1
i
CERTIDÃO NEGATIVA DE DÉBITOS TRABALHISTAS
Nome: HARDSUN SERVICOS. LTDA (MATRIZ E FILIAIS)
CNPJ: 36.294.500/0001-20
Certidão nº: 29276152/2022
Expedição: 05/09/2022, às 14:09:03
Validade: 04/03/2023 - 180 (cento e oitenta) dias, contados da data
de sua expedição.
Certifica-st que HARDSUN SERVICOS LTDA (MATRIZ E FILIAIS), inscrito(a)
no CNPJ sob o nº 36.294.500/0001-20,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 -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bi Eoshi ig e lt
Lo-
CAIXA EGONQMICA FEDERAL
Certificado de Regularidade
do FGTS - CRF
Inscrição: | 36.294.500/0001-20
Razão Social:!HARDSUN SERVICOS LTDA
Endereço: RUA RIO GRANDE DO SUL 2215 / ORFAS / PONTA GROSSA / PR / 84015-
, : 020
A Caixa Econômica Federal, no.uso da atribuição que lhe confere o Art,
7, da Lei 8.036, de 11 de maio dé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Validade:27/08/2022 a 25/09/2022
Certificação Número: 2022082702201118638991
Informação obtida em 05/09/2022 14:09:25
A utilização deste Certificado para os fins previstos em Lei esta
condicionada a verificação de autenticidade no site da Caixa:
Www.caixa.gov.br
Jg
Ponta Grossa, 12 de setembro de 2022.
ATESTADO
Senhor Presidente:
Como Diretor Geral dos Serviços Administrativos, com
fundamento no inciso |, do 8 1º, do art.4º do Anexo X, da Lei nº 8.058/2005, venho a
presença de Vossa Excelência, atendendo a solicitação do Chefe do Departamento
Administrativo, ATESTAR a efetiva necessidade da contratação de empresa
especializada para FORNECIMENTO E INSTALAÇÃO DE EEQUIPAMENTO DE
MATERIAIS DE SINALIZAÇÃO DE INCENDIO, para a adequação da sinalização em
conformidade com os requisitos do Corpo de Bombeiros.
Justifica-se a solicitação, em virtude de se fazer necessário a
prevenção de Inocêncio, bem como a sinalização em casos de emergência
Para que possa produzk os feitos legais, firmo presente.
ARLOS D À A
dós Serviço: peito
Ao
Exmo. Sr.
Vereador DANIEL ANDERSON FRACCARO
DD. Presidente da Câmara Municipal de Ponta Grossa
CAMARA MUNICIPAL DE PONTA GROSSA
R$ 1,00
Declaramos, nos moldesida legislação vigente, que existe a dotação orçamentária para cobrir as despesas abaixo
Número de Reseva: 524 | Data: 12/09/2022
. 94.001.01.031.0001.1.001.4.4.90.52.00.00 - EQUIPAMENTOS E
Reduzijós 4 MATERIAL PERMANENTE 1001 1.469,00
i 1.469,00
t
Comentários
12/09/2022 - 15:53:18
A
Fiávio Ubirathan'vo) Gko Ferreira
Contador - CRÊ f050089/0-0
Câmara Munici fe Ponta Grossa
: www.elotech.com.br Página 1 de 1
19
CAMARA MUNICIPAL DE PONTA GROSSA
R$ 1,00:
PR;
Exercicio: 2022 á
;
Declaramos, nos moldes da legislação vigente, que existe a dotação orçamentária para cobrir as despesas abaixo
Número de Reseva: 525 : Data: 12/09/2022
ido. 01.001.01.031.0001.2.001.3.3.90.39.00.00 - OUTROS SERVIÇOS DE
Reduzido: 13 TERCEIROS - PESSOA JURÍDICA 1001 3900.00
: Total... 3.000,00
Comentários ;
| : 12/09/2022 - 15:55:23
des O Ferreira
Flávio Ubirathan
+ Contador -CROhº 50089/0-0
N | | Câmara re Ponta Grossa
www.elotech.com.br Página 1 de 1
CAMARA MUNICIPAL DE PONTA GROSSA R$ 1,00
PR i
Exercício: 2022
t
Declaramos, nos rnoides da legislação vigente, que existe a dotação orçamentária para cobrir as despesa</t>
  </si>
  <si>
    <t xml:space="preserve">CAMARA MUBdABERAdNBE PONTA GROSSA Pág.: | de 4
CNPJ: 77.780.138/0001-85
PR
Exercício: 2023
DOCUMENTO
mr q É
Processo 616/2023
Interessados
Requerente: DEP.5-DA-DEPARTAMENTO ADMINISTRATIVO
Protoc. em: DIRETOR GERAL
Assunto: ABERTURA DE LICITAÇÃO PLACAS - LICITACOES
Data Inicial: 04/04/23 16:30:24
Local Inicial: DEP. ADMINISTRATIVO
Detalhamento: ABERTURA DE LICITAÇÃO PLACAS
Situação: Em Tramite Físico
Resultado:
Senha Para Consulta Web: 53385
Observações:
Atenção: Somente serão prestadas informações referente ao processo com apresentação deste.
Telefone Protocolo: (42) 3219 - 7300 - Site: https://www.pontagrossa.pr.leg.br
Link para consulta do processo: https://cmpg.oxy.elotech.com.br/protocolo/consultaProcesso
Câmara Municipal de Ponta Grossa
Estado do Paraná
Departamento Administrativo
Mem. 147/2023 Em, 04 de abril de 2023.
Senhor Diretor:
Venho, respeitosamente perante Vossa Senhoria, solicitar a
aberturas de LICITAÇÃO para os seguintes materiais: 10 (dez) Placas de
estacionamento em ACM adesivado, medindo 70x30 cm, gravada com o nome
do vereador, com pés em tubo methalon para fixação com 60 cm de vão livre,
conforme padrão já utilizado, 10 (dez) Placa de mesa em aço escovado com
dobra, face única impressa com o nome do vereador, medindo 27x8,5 cm,
conforme padrão já utilizado. 10 (dez) Placa ACM em acrílico e braile, medindo
40x20 cm, gravada com o nome do vereador, conforme padrão já utilizado. O
contrato deve ser elaborado com prazo de 12 meses.
JUSTIFICA-SE tal solicitação, considerando a necessidade
de manter os materiais visuais dessa Casa Legislativa em perfeito estado e
atualizados no que tange a identificação e visualização, bem como, em virtude
da mudança de Presidente e componentes da Mesa Executiva que ocorreu em
2023.
Diante disso, solicito a Vossa Senhoria para que autorize a
abertura de licitação, no valor máximo de R$ 3.464,90 (dois mil oitocentos
e setenta e quatro reais e setenta e oito centavos) para a contratação de
empresa especialzada em fornecimento e instalação desses tipos de
materiais.
Sendo o que se apresenta para o momento, aproveito a
oportunidade para reiterar votos de consideração e apreço.
Atenciosamente Leon Soares
Chefe do Administrativo
Câmara Ponta Grossa
LEONARDO HOFFMANN SOARES
Chefe do Departamento Administrativo
Ilmo. Sr.
HENRIQUE RAIER DE LARA
DD. Diretor Geral dos Serviços Administrativos
Câmara Municipal de Ponta Grossa
DAM. ao e Taunay, 880 - Ponta Sr ssa PRa CEP 84051-000 - Fone: ta?) 3219-7300:
- e-mail: EMPOGmEa )
DE
Ao DPTO DE CONTABILIDA
para que informe existência de
Dotação Orçamentária
Em. 4
HENRIQUARAIER DE LARA
Diretor Administrativos
Câmara I de Ponta Grossa
Informamos que há Dotação Orçamentaria
disponivel e que a despesa será empenhada
na seguinte dotação:
01.001.01.031.0001.2.001 - MANUTENÇÃO
DAS ATIVIDADES DO PODER LEGISLATIVO
é 330.39.44,00 Tfliual
dt brvolhanção L Ce
id tolo4)%3
hj '
i in iva Paulino
rt a 052288/0-0
Câmara Muni de Ponta Grossa
Presidencia
Existe a disponibilidade financeira para realização
do pagamento da despesa apresentada.
pag Emos jobio
dl PS
Eylede dh 145 ; buurdo Dm
Úlcom anos, dobhcrs doa
Aminiaia Bro uti ls do
Pentes, VANIA as -
jumunto ope Atot Tiacas
Flávio Hbirathan Yotoko Ferreira
* CRC nº 050089/0- 3)
nicipal de Ponta Grossa
nos manifestações anteriores
EA
sure
Câmara Municipal de Ponta Grossa
Voo porem.
B/4)23
Leonardo Soares
q ecaça n
ho Dee NM
BP GaconcNT AC ré
PS, JUNTADA ns CM
conforme -
AGO MK IMÃON Do
CEDITAL PARA tekUSE CG em s-
so DE Near.
Llo$/23
ali
MONICA PAINKA PEREIRA
ASSISTENTE TÉCNICA JURÍDICA
Câmara Municipal de Ponta Grossa « Pt
Co Dspordormato borvloyd)
Ro sudo 4 Ordual
too compra plormulho (2
3/4] 23
Leonardo! nSoares
Chefe do Administrativo
Câmara de Ponta Grossa
OBJETO: Placas
Item
Quant
Und
Descrição
BIG
PLOTTERS
MANARI
N
MÍDIA
SINGNS
PRIMOR
JAIR
RIBEIRO
CAROL
STOBBLE
Unitário
(R$)
Unitário
(R$)
Unitário
(R$)
Unitário
(R$)
Unitário
(R$)
Unitário
(R$)
Média
Preço
Unitário
(R$)
Total
Preço
Máximo
(R$)
01
10
und
Placa de
estacionamento em
ACM adesivado,
medindo 70x30 cm,
gravada com o nome
do vereador, com pés
em tubo methalon
para fixação com 60
cm de vão livre,
conforme padrão já
utilizado.
180,00
244,91
195,00
260,00
545,00
290,00
285,81
2.858,10
02
10
und
Placa de mesa em
aço escovado com
dobra, face única
impressa com O
nome do vereador,
medindo 27x8,5 cm,
conforme padrão já
utilizado.
95,00
45,02
110,00
75,00
320,00
161,50
134,42
1.344,20
03
10
und
Placa ACM em
acrílico e braile,
medindo 40x20 cm,
gravada com o nome
do vereador,
conforme padrão já
utilizado.
281,40
120,00
395,00
305,00
183,56
1.835,60
TOTAL para o LOTE 01 (R$)
3.464,90
Valor Total para o Lote 01: R$.3.464,90 (três mil quatrocentos e sessenta e quatro mil reais e noventa centavos).
Ca Oui, prol
les Valeus, «atizalzpderias
9.
+ Dr 13/04 Jd3
Célia Reginf da Silva Paulino
poli CRC nº 052268/0-0
Câmara Municipal de Ponta Grossa
A DIRETORIA FINANCEIRA para que
informe a despnbinça financeira
2m
HENRIQ IER DE LARA
Diretor Geral ços Administrativos
Câmara Municip! da Ponta Grossa
Presidência
Existe a disponibilidade financeira para realização
do pagamento da despesa apresentada.
End VOL) 1o
5 ço ai RE
ae a 77 197/17 Am
elipe Scheifer de Castilho —
ho Diretor Asmednadivo
Tendo em vista que o Teiidonte
avkonzou a abertwa do pro cedi-
mero licitatório em 32143
Solicito que seja grado o adido
bem Como oulvos docu meros perti-
rentes , Após | CNCEminhe q pro-
Cesso ao Depamtome nto Soridico
pera parecey E; Sendo este apre -
sentedo , devolva e Presidência.
para vova deliberação .
a Em, 9SlouIg3
OS [5/23
Leonardo Soares
Chefedo
Câmara de Ponta Grossa
ho Dep. NM.
NS EMECoR ici,
D8/05/2 &gt;
“o” «
INKA PEREIRA
ASSISTENTE TÉCNICA JURÍDICA
Cámara Municipal de Ponta Grossa - PR
ho Che. do Dep hdsienishrseyo
Corsiderendo que o edital e o
aviso de citação Lisnenços de video mevhe
assinados pelo residente, encem -
nho a processo para que sera dedo
prosse grme nho
Em OB/OS/2093
Femandes de Oliveim
Erfireete rt
Câmara Municipal de Ponte Grossa
31/03/2023, 14:25 orcamentos(pontagrossa.pr.leg.br - Caixa de Correio - Correio Interlegis 3
&amp; “* Re: COTAÇÃO DE PLACAS DE ACM PARA CAMARA M DE PONTA GROS...
"jair ribeiro" &lt; contatocomunicacaojrD gmail.com &gt;
29 de março de 2023 às 22:17
Para: orcamentos(Opontagrossa.pr.leg.br
Spam Score:
Tags:
|
boa tarde, segue em anexo cotação
|
AFeEN=| Não contém vitus.www.avg.com
Em qua, 29 de mar. de 2023 às 14:28, &lt;orcamentosQ pontagrossa.pr.leg.br&gt; escreveu:
https://correio.interlegis.leg.br 11
|
(para fins de licit:
COTAÇÃO DE PREÇO
ação da Câmara Municipal de Ponta Grossa)
| Preço Preço Total
Item | Quant | Und Descrição Unitário
| Placa de estacionamento em ACM 545,00 5450,00
01 10 | und | adesivado, medindo 70 x 30 cm, gravada
| com o nome do vereador, com pés em
tubo methalon para fixação com 60 cm
de vão livre, conforme padrão já
utilizado.
Placa de mesa em aço escovado com 320,00 3200,00
02 10 | und | dobra, face única impressa com o nome
| do vereador, medindo 27 x 8,5 cm,
II conforme padrão já utilizado. 1
| Placa ACM em acrílico e braile, medindo 395,00 3950,00
03 10 | und |40 x 20 cm, gravada com o nome do
| vereador, conforme padrão já utilizado.
E 12600,00
Total (R$)
Empresa/Razão Social: j f ribeiro comunicação visual
ltda |
|
CNPJ: 07.359.829/0001-
24 |
Endereço completo: | rua alvares de
azevedo,25
Fone: 42, 3225-7616 42 99129-
8371 cia
|
Locale Data: | Ponta Grossa, 29 de marco de
2023 |
Jair f ribeiro
| Representante Legal
03/04/2023, 16:16 | orcamentos(Opontagrossa.pr.leg.br - Caixa de Correio - Correio Interlegis
“ RES: QUANTIDADE DE PLACAS PARA COTAÇÃO
"Carol" &lt; carolstaracrilicos. com.br &gt;
23 de março de 2023 às 17:02
Para: orcamentosO pontagrossa.pr.leg.br
Spam Score: |
Tags:
Boa tarde,
Segue cotação.
Qualquer duvida estou à disposição!
| A
es, |
Carol Stobbe
Administrativo |
no 42.3301-9001 | 42.999835-0941
(O) staracrílicos
De: orcamentosQpontagrossa.pr.leg.br &lt;orcamentosQ pontagrossa.pr.leg.br&gt;
Enviada em: quinta-feira, 23 de março de 2023 16:25
Para: carol staracrilicos com.br
Assunto: QUANTIDADE DE PLACAS PARA COTAÇÃO
EM ANEXO AS QUANTIDADES DE PLACAS
Olá STAR ACRÍLICOS aqui é a Elaine da Câmara de Vereadores de Ponta Grossa, em anexo estou enviando a
relação de PLACAS DE ACM que precisamos, de uma cotação. Informo ainda que os orçamento dos mateirais
de EPI devem estar em conformidade com a relação em anexo.ESTA COTAÇÃO DEVERÁ VIR COM O
CNPJ, ENDEREÇO, EMAIL, TELEFONE PARA CONTATO, E ASSINADO PELO RESPONSÁVEL DAS
INFORMAÇÕES. Desde já agradeço.
OBS.DOCUMENTOS EM ANEXO PARA A COTAÇÃO DE PREÇOS
ELAINE ANTUNES (ORÇAMENTO CÂMARA MUNICIPAL)
https://correio interlegis.leg.br//mailbox/INBOX/p2
1/2
03/04/2023, 16:16
CONTATO : 42-3220-71-33
https://correio.interlegis.leg.br/%/mailbox/INBOX/p2
|
orcamentos(pontagrossa.pr.leg.br - Caixa de Correio - Correio Interlegis
2/2
ss
COTAÇÃO DE PREÇO
(para fins de licitação da Câmara Municipal de Ponta Grossa)
Preço
Item | Quant | Und Descrição Unitário
Preço Total
Placa de estacionamento em ACM | R$ 290,00
01 10 und | adesivado, medindo 70 x 30 cm, gravada
com o nome do vereador, com pés em
tubo methalon para fixação com 60 cm
| de vão livre, conforme padrão já
| | utilizado.
R$ 2.900,00
Placa de mesa em aço escovado com | R$ 161,50
02 10 | und | dobra, face única impressa com o nome
do vereador, medindo 27 x 85 cm,
conforme padrão já utilizado.
R$ 1.615,00
Placa ACM em acrílico e braile, medindo | R$305,00
03 10 und |40 x 20 cm, gravada com o nome do
vereador, conforme padrão já utilizado.
R$ 3.050,00
Total (R$)
R$ 7.565,00
Empresa/Razão Social: CAMPOS E ZAZISCKI
CNPJ: 30.001.213/0001-07
Endereço completo: TEODORO SAMPAIO,454
Fone: 42 — 99835-0941
Local e Data: PRONTA GROSSA/ PR — 23 DE MARÇO DE 2023
| 30.001.213/0001-071
IE 90.807.135-22
CAMPOS &amp; ZAZISCKI - LTDA
F:(42) 3301-9001
a Rua Teodoro Sampaio, nº454 - Oficinas
bis SS sas 1.84035-640 - Ponta Grossa - Paraná |
DS e a
Representante Legal
31/03/2023, 14:27
orcamentos(Opontagrossa.pr.leg.br - Caixa de Correio - Correio Interlegis
“r Re: MODELO DE PLACA DE ACM PARA COTAÇÃO CAMARA M DE PONTA...
"Davi" &lt; comercialO3 &amp; primorcomunicacao.com.br E
' 22 de março de 2023 às 17:19
| Para: orcamentosQpontagrossa.pr.leg.br
Spam Score:
Tags:
Boa tarde Elaine, tudo bem?
Segue orçamento solicitado:
Att, Davi
Davi
Vendas
Ra (42)99810-8980
| Ds]
comercial iprmare omite orsr corr br
[4] primor comunicação visual
usina primorcomunicaca com br E
E primor comunicacaopg
Em 21/03/2023 13:18, orcamentos(Wpontagrossa,pr.leg.br escreveu:
https:/Icorreio.interlegis.leg.br/H/mailbox/INBOX/p2
111
À Camara Ponta Grossa
At. Email
Fone: (42)3220-7151
Prezado cliente, Vimos através desta apresentar nossa proposta orçamentária para a confecção do(s) servico(s) conforme especificações aba
)
|
S.R. o Ge Eireli- ME
R. Aleixo Garcia, 620
Ponta Grossa
Fone: (42)3223-1086
CNPJ: 12.986.300/0001-70
www .primprcomunicacao.com.br
Item(s) solicitado(s) do orçamento numero
Oficinas
PR
84036-060
Ponta Grossa
096522.
v096522.01 10 Placa Acm - 3MM - 70x30cm - Adesivada + Pés (Sem Instalação)
Total: R$ 2.600,00 Unitário: R$ 260,00/un | Total:;R$ 2.600,00 |
Entrega a combinar Ea
v 096522.02 10 Placas Imp Uv - Inox Escovado C/ Idobra - 27X8,5CM
Total: R$ 750,00 Unitário : R$ 75,00/un (TotalUR$ 750,00)
Entrega a combinar VEN Ê 7
v096522.03  . 10 Placas Imp Uv - Acm 3MM Escovado + Braile 40x20cm
Total: R$ 1.200,00 Unitário: R$ 120,00/un | Total:R$ 1.200,00 |
Entrega a combinar
Total itens : R$ 4.550,00
Vendedor Davi
Validade da proposta : 15 dias
Atenciosamente,
Primor Comunicação Visual
SU da so US
í
|
|
|
Pgto: A combinar
Pgto: A combinar
Pgto: A combinar
Autorizo a confecção dos ítens acima assinalados,
Camara Municipal de Ponta Grossa
22/03/2023
|
|
|
|
|
|
|
Observações gerais: 1 - Não nos responsabilizamos pela correção ortográfica; 2-1]
AO
r COMUNICAÇÃO &amp; MAR!
MÍDIA
Curitiba, 30 de março de 2023.
Orçamento
Câmara Municipal de Ponta Grossa
us,
01 - PRODUTO: PLACA DE ESTACIONAMENTO EM ACM ADESIVADO, MEDIND
70X30cm - NOME DO VEREADOR - EM VINIL ADESIVO COM RECORTE
ELETRÔNICO, PÉS EM TUBO METALON PARA FIXAÇÃO, COM 60CM DE
VÃO LIVRE.
QUANTIDADE: 10
VALOR UNITÁRIO: R$195,00
VALOR: R$1950,00
02 - PLACA DE MESA EM AÇO ESCOVADO COM DOBRA, FACE ÚNICA COM
NOME DO VEREADOR EM VINIL ADESIVO COM RECORTE ELETRÔNICO,
AEDINDO 27X8,5
QUANTIDADE: 10
VALOR UNITÁRIO: R$110,00
VALOR: R$1100,00
VALOR DO ORÇAMENTO: 3050,00
VALIDADE DO ORÇAMENTO: 30 DIAS.
,
LÁ
| | AVN
| [
Diego Sanson Alves - Diretor Comercial
CNPJ: 14.395.013/0001-11
Contato: 3284-3325 / 98796-1310
SUA IMAGEM VALE MAIS QUE MIL PALAVRAS
R. Antônio Schiebel, 901 - Hauer - Curitiba - PR
Big Plotters
CNPJ: 81.075.418/0001-60 TE: 2010415201
Avenida General Carlos Cavalcanti, 13, Uvaranas - 84025-000 - Ponta Grossa/PR
Câmara Municipal de Ponta Grossa
Orçamento
Nº 1574
DATA
30/03/2023
VALIDADE
29/04/2023
CLIENTE:
E E PO
VENDEDOR: Joacir Ferreira Pinto
O a
ITENS |
Produto | Quantidade Preço Unitário Preço Total
Placa de estacionamento em ACM adesivado medindo [
70x30cm, descritivo Nome do vereador - em vinil adesivo com
recorte eletrônico, com pés em tubo metalon para fixação, com ii R$80,00 R$1.800,00
60cm de vão livre, conforme padrão já utilizado - Câmara aa
Placa de mesa em aço escovado com dobra, face única com
nome do vereador em vinil adesivo com recorte eletrônico, 10 R$95,00 R$950,00
medidndo 27x8,5 - Câmara |
ii Total de Produtos: R$2.750,00
| Total bruto: R$2.750,00
Total de Descontos: R$0,00
Total líquido: R$2.750,00
OBSERVAÇÕES
Forma de pagamento :a combinar
Câmara Municipal de Ponta Grossa
PÓ
Big Plotters
CNPJ: 81.075.418/0001-60
Folha 1 del
03/04/2023, 13:15 orcamentos(Dpontagrossa.pr.leg.br - Caixa de Correio - Correio Interlegis 7
orcamentos(O pohtagrossa.pr.leg.br
ts I
ZA
2 4 COTAÇÃO PLACAS DE ACM CAMARA M DE PONTA GROSSA
31 de março de 2023 às 15:35
Para: contato copiadoramanarim.com.br
Tags: |
|
A/C JACSON |
Olá MANARIM aqui é a Elaine da Câmara de Vereadores de Ponta Grossa, em anexo estou enviando a relação
de PLACAS DE ACM que precisamos, de uma cotação. Informo ainda que os orçamento DAS PLACAS DE
ACM devem estar em conformidade com a relação em anexo.ESTA COTAÇÃO DEVERÁ VIR COM O CNPJ,
ENDEREÇO, EMAIL, TELEFONE PARA CONTATO, E ASSINADO PELO RESPONSÁVEL DAS
INFORMAÇÕES. Desde f agradeço.
| ”
OBS.DOCUMENTOS EM ANEXO PARA A COTAÇÃO DE PREÇOS
ELAINE ANTUNES (ORÇAMENTO CÂMARA MUNICIPAL)
CONTATO : 42-3220-71-33
https://correio interlegis.leg.br/&amp;/mailbox/Sent 1/1
COTAÇÃO DE PREÇO
| (para fins de licitação da Câmara Municipal de Ponta Grossa)
T Preço Preço Total
tem | Quant | Und Descrição Unitário
Placa de estacionamento em ACM
01 10 und | adesivado, medindo 70 x 30 cm, gravada E
com o nome do vereador, com pés em 24 94 2 JU4Io
tubo methalon para fixação com 60 cm
de vão livre, conforme padrão já
utilizado.
Placa de mesa em aço escovado com |
02 10 und | dobra, face única impressa com o nome É
do vereador, medindo 27 x 8,5 cm, 46,02 f50 12
Pe conforme padrão já utilizado.
| Placa ACM em acrílico e braile, medindo
03 10 | und |40 x 20 cm, gravada com o nome do 440 44
vereador, conforme padrão já utilizado. 28 ' ') 8 190
| Total (R$) |.$.2/3 72
Répresentante'Legal
85.004.729/0001-99
MANARIM IMPRESSÃO DIGITAL LTDA.
Rua Cel. Bittencosrt. 689 - Centro
84010-290 - Ponta Grossa - PR
a
Ra” Câmara Municipal de Ponta Grossa
Estado do Paraná
Ponta Grossa-PR, 15 de março de 2023
Prezado(s) Senhor(es)
| = |
Sirvo-me do presente para solicitar a V.Sa., em documento com assinatura,
fornecimento de COTAÇÃO DE PREÇO, com vistas à abertura de processo de licitação,
para a seleção de empresa especializada visando a aquisição de placas de identificação,
com vigência de contrato pelo período de 12 (doze) meses, para a Câmara Municipal de
Ponta Grossa" - CNPJ nº 77.780.138/0001-85, conforme modelo em anexo.
CÂMARA MUNICIPAL DE PONTA GROSSA
Charles Metzger Fai eira - Pregoeiro
E-mai: pregac
Av. Viscon e de Taunay, 880 - Ponta Grossa - PR - CEP84051-000 - Fone: (42) 3219-7300 - 3220-7100
E-mail: pregao(Dpontagrossa.pr.leg.br
Ay
COTAÇÃO DE PREÇO
(para fins de licitação da Câmara Municipal de Ponta Grossa)
tem | Quant | Und
Descrição
Preço
Unitário
Preço Total
01 10
und
Placa de estacionamento em ACM
adesivado, medindo 70 x 30 cm, gravada
com o nome do vereador, com pés em
tubo methalon para fixação com 60 cm
de vão livre, conforme padrão já
utilizado.
02 10
03 10
und
dobra, face única impressa com o nome
do vereador, medindo 27 x 85 cm,
conforme padrão já utilizado.
und
Placa ACM em acrílico e braile, medindo
40 x 20 cm, gravada com o nome do
vereador, conforme padrão já utilizado.
Total (R$)
Empresa/Razão Social:
CNPJ:
O
Endereço completo:
Fone:
O
Local e Data:
Representante Legal
Senhor Presidente:
|
|
Câmara Municipal de Ponta Grossa
Estado do Paraná
Ponta Grossa, 05 de abril de 2023.
ATESTADO
Como Diretor Geral dos Serviços Administrativos, com
fundamento no inciso |, do $ 1º, do art.4º do Anexo X, da Lei nº 8.058/2005, venho a
presença de Vossa Excelência, atendendo a solicitação do Chefe do Departamento
CONTRATE e do Departamento de Informática, ATESTAR a efetiva necessidade, da
CONTRAT
ÇÃO DE EMPRESA ESPECIALIZADA PARA FORNECIMENTO DE
PLACAS DE GABINETE, PLACAS DE ESTACIONAMENTO E PLACAS DE MESA
PARA O PRPÁRIo: PELO PERIODO DE 12 (DOZE) MESES.
Informo ainda, que esta Casa de Leis necessita ter atualizadas
as placas de identificação dos Gabinetes e Departamentos, bem como as placas de
mesa do Plenário,
transitam.
Ao
Exmo. Sr.
para a correta orientação dos munícipes e servidores que nela
Para que possa produzir os efeitos legais, firmo o presente.
ARA
HENRIQUEIRAJER DE L
b dos Séviços Administrativos
eso Grossa
HENRIQUE RÁIER DE LARA
Diretor Geral dos Serviços Administrativos
Vereador FILIPE CHOCIAI
DD. Presidente da Câmara Municipal de Ponta Grossa
Av, Visconde de Taunay, 880 - Ponta Grossa - PR - CEP 84051-000 - Fone: (42) 3220-7100
site: www.pontagrossa.pr.leg.br
Mo
Declaramos,
Número de Reseva: 622
Reduzido: 9
Comentários
CAMARA MUNICIPAL DE PONTA GROSSA
R$ 1,00
PR
Exercício: 2023
nos moldes da legislação vigente, que existe a dotação orçamentária para cobrir as despesas abaixo
| Data: 10/04/2023
| 01.001 -01.031.0001.2.001.3.3.90.30.00.00 - MATERIAL DE CONSUMO 1001 3.464,90
TOM sescssissasao 3.464,90
Célia Regina dá Silva Paulino
Contaslora - CRC nº 052268/0-0
Câmara Municipal de Ponta Grossa
Www.elotech.com.br Página 1 de 1
10/04/2023 - 17:
00:56
12
OBJETO: Placas
PLANILHA de ORÇAMENTOS para OBTEN ÃO de PREÇOS MÁXIMOS para a LICITAÇÃO
Item
Quant
Und
Descrição
BIG
PLOTTERS
MANARI
N
MÍDIA
SINGNS
PRIMOR
JAIR
RIBEIRO
CAROL
STOBBLE
Unitário
(R$)
Unitário
(R$)
Unitário
(R$)
Unitário
(R$)
Unitário
(RS)
Unitário
(R$)
Média
Preço
Unitário
(R$)
Total
Preço
Máximo
(R$)
01
10
und
Placa de
estacionamento em
ACM adesivado,
medindo 70x30 cm,
gravada com o nome
do vereador, com pés
em tubo methalon
para fixação com 60
cm de vão livre,
conforme padrão já
utilizado.
180,00
244,91
195,00
260,00
545,00
290,00
285,81
|
2.858,10
02
10
und
Placa de mesa em
aço escovado com
dobra, face única
impressa com oO
nome do vereador,
medindo 27x8,5 cm,
conforme padrão já
utilizado.
95,00
45,02
110,00
75,00
320,00
161,50
134,42
1.344,20
03
10
und
Placa ACM em
acrílico e braile,
medindo 40x20 cm,
gravada com o nome
do
conforme padrão já
utilizado.
— vereador, |—
281,40
120,00
395,00
305,00
275,35
2.753,50
TOTAL para o LOTE 01 (R$)
6.955,80
Valor Total para o Lote 01: R$.6.955,80 (seis mil novecentos e cinquenta e cinco reais e oitenta centavos)
CAMARA MUNICIPAL DE PONTA GROSSA R$ 1,00
PR
Exercicio: 2023
Declaramos, nos moldes da legislação vigente, que existe a dotação orçamentária para cobrir as despesas abaixo
Número de Reseva: 622 Data: 10/04/2023
Reduzido: 9 | 01.001.01.031.0001.2.001.3.3.90.30.00.00 - MATERIAL DE CONSUMO 1001 6.955,80
Total... 6.955,80
Comentários
19/04/2023 - 16:38:38
| Célia Reging'da Silva Paulino
Contasiora - CRC nº 052268/0-0
Câmara Municipal de Ponta Grossa
|
|
|
|
|
a
www.elotech.com.br Página 1 de 1
CÂMARA MUNICIPAL DE PONTA GROSSA
ATO Nº 30/2023
O PRESIDENTE DA CÂMARA MUNICIPAL DE PONTA GROSSA e o PRIMEIRO
SECRETÁRIO, no uso de suas atribuições legais e regimentais;
ESOLVE
Art.1º- Designar, sem prejuízo de suas atribuições funcionais, a partir desta data, os servidores
LUIZ CARLOS LIMA, CPF nº 286.614.869/04, BRUNA DE OLIVEIRA, CPF nº 064.310.289-
296 TIAGO SATORU ISHIZAKA MAGHINSKI, CPF 044.154 459/26, para sob a Presidência
do primeiro, constituírem a COMISSÃO DE RECEBIMENTO DE BENS E SERVIÇOS, com
a finalidade de atestar a execução dos serviços e das aquisições da Câmara Municipal,
Art.2º- Este Ato entra em vigor na data de 7 publicação.
1º de fevereiro de 2023.
Ponta Grossa, e!
Vereador FILIPE DE OLIVEIRA CHOCIAI Vereador Pastor EZEQUIEL BUENO
Presidente da Câmara ver Primeiro Secretário
CÂMARA pi DE PONTA GROSSA
ATO Nº 31/2023
O PRESIDENTE DA CÂMARA MUNICIPAL DE PONTA GROSSA e o PRIMEIRO
/ ECRETÁRIO, no uso de suas atribuições legais e regimentais,
ESOLVE
Art.1º- Designar os servidores LUCIANE MÁRIA FERREIRA, LUIZ CARLOS LIMA, CLEVERSON
GONSALVES, MONICA PAINKA PEREIRA e ELAINE ANTUNES DA SILVA, sob a
Presidência do primeiro e Secretaniada pelo segundo, constituírem a COMISSÃO DE
LEVANTAMENTO PATRIMONIAL DA CÂMARA MUNICIPAL, com a finalidade de verificar a
situação atual, manter a atualização com a verificação fisica e numeração individual e local
que se encontram o patrimônio da Câmara Municipal de Ponta Grossa e a COMISSÃO
DE DESCARGA E DESRELACIONAMENTO DE BENS INSERVÍVEIS E OBSOLETOS DA
CÂMARA MUNICIPAL, objetivando tomarem as providências legais, inclusive contábeis,
para que seja possível conhecer e tratar da realidade patrimonial da Câmara Municipal de
Ponta Grossa,
Art.2º. Ficam revogadas disposições em contrário,
Art.3º. Este Ato entra em vigor ma data de sua publicação.
Ponta Grossa, em 1º de fevereiro de 2023
Vereador FILIPE DE OLIVEIRA CHocia Vereador Pastor EZEQUIEL BUENO
Presidente da Câmara Municipal Primeiro Secretário
CÂMARA MUNICIPAL DE PONTA GROSSA
= ATO Nº 32/2023
O PRESIDENTE DA CÂMARA MUNICIPAL DE PONTA GROSSA e o PRIMEIRO
SECRETÁRIO, no uso de suas atribuições legais e regimentais;
Considerando o disposto no inciso IV do artigo 3º da Lei Federal 10,520, de
17/07/2002;
Considerando, finalmente a necessidade de adequação à Lei 14.133/2021 (nova
Lei de Licitações) que regula os processos de licitação para União, Estados, Distrito Federal e
Municípios;
RESOLVE
Art.1º- Designar os servidores CHARLES METZGER FERREIRA e NATALIA RABELO SANTANA,
para sem prejuizo de suas atribuições administrativas, atuarem como Pregoeiros
nos procedimentos licitatórios através da modalidade de PREGÃO ELETRÔNICO/
PRESENCIAL, objetivando a aquisição de bens e serviços, no exercício de 2023,
Parágrafo único - Em razão da atribuição de Pregoeiro, será atribuida a Gratificação por Encargos
Especiais - GEE 01
Art.2º- As licitações serão realizadas como fegra na forma eletrônica, ficando a forma presencial,
usada em caráter excepcional devidamente motivada.
Parágrafo único - Quando da autorização
Presidente designará aquele irá cor
ra a realização do certame licitatório presencial, o
luzir O procedimento.
Art.3º- Fica autorizada a adesão à plataforma digital da empresa Bolsa de Licitações &amp; Leilões
do Brasil - BLL.
Art.dº Fica determinado aos pregosiros a operacionalização do sistema eletrônico,
Art.5º- Designar, os servidores LUCIANE |MARIA FERREIRA, CLEVERSON GONSALVES e
ELAINE ANTUNES DA SILVA, para, sem prejuizo de suas atribuições administrativas,
comporem a Equipe de Apoio,
Art.6º- Ficam revogadas disposições em contrário,
Art. 7º Este Ato entra em vigor ma data de sua publicação.
Ponta Grossa, em 1º de fevereiro de 2023.
Vereador FILIPE DE OLIVEIRA CHOCIAI Vereador Pastor EZEQUIEL BUENO
Presidente da Câmara Municipal Primeiro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constituírem a COMISSÃO
DE LICITAÇÃO, com as atribuições fixadas no estatuto das Licitações e Contratos
Administrativos (Lei Federal nº 8.666 de 21 de junho de 1993), para o processamento de
licitações no exercicio de 2023
Art.2º- Ficam revogadas disposições em contrário.
Art.3º. Este Ato entra em vigor ma data de sua publicação.
Ponta Grossa, em 1º de fevereiro de 2023.
Vereador FILIPE DE OLIVEIRA CHOCIAI | Vereador Pastor EZEQUIEL BUENO
Presidente da Câmara Municipal Primeiro Secretário
CÂMARA MUNICIPAL DE PONTA GROSSA
ATO Nº 34/2023
O PRESIDENTE DA CÂMARA MUNICIPAL DE PONTA GROSSA e o PRIMEIRO
SECRETÁRIO, no uso de suas atribuições legais e regimentais;
Considerando a necessidade de atualizar e consolidar os nomes dos servidores integrantes do
Portal da Transparência e sua alimentação,
RESOLVE
Art.1º- Designar, CELIA REGINA DA SILVA, CPF nº 025 043.769/44, exercente do emprego
público efetivo de Contadora, para sem prejuízo de suas atividades, desempenhar a função
de GESTORA DO PORTAL DA TRANSPARÊNCIA
Art.2º- Indicar, os seguintes abaixo relacionados, sem prejuizo de suas atividades, como
responsáveis pelo fornecimento de cada informação para o Portal da Transparência, dos
seguintes icones:
1) Geral: CELIA REGINA DA SILVA, Contadora, Servidora Efetiva.
Il) Pessoal: FELIPE SCHEIFER DE CASTILHO, Chefe do Setor de Recursos Humanos,
Servidor Comissionado.
Ill) Diárias: CELIA REGINA DA SILVA, Contadora, Servidora Efetiva.
IV) Administração: HENRIQUE RAIER DE LARA Chefe do Setor de Administração,
Servidor Comissionado e CHARLES METZGER FERREIRA, Assistente de
Administração Il, Servidor Efetivo,
V) Administração: CONTROLE DE ESTOQUE —- LUCIANE MARIA FERREIRA,
Assistente Patrimonial, Servidora Efetiva.
VI) Administração: RELAÇÃO DE BENS PATRIMONIAIS - LUCIANE MARIA
FERREIRA, Assistente Patrimonial, Servidora Efetiva e ELAINE ANTUNES DA SILVA,
Agente Administrativo |, Servidora Efetiva.
VII) Orçamento: FLAVIO UBIRATHAN YOTOKO FERREIRA, Contador, Servidor Efetivo
e CELIA REGINA DA SILVA, Contadora, Servidora Efetiva.
VII!)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Vereador Pastor EZEQUIEL BUENO
Presidente da Câmara Municipal Primeiro Secretário
</t>
  </si>
  <si>
    <t>Câmara Municipal de Ponta Grossa E
| Estado do Paraná
PA- Protocolo Geral: 616/2023 Emissão: 04/04/2023
Data da abertura das propostas: 24/05/2023 Horário: 09hs 30min
Pregoeiro: CHARLES METZGER FERREIRA
|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“placas de identificação para estacionamento, de mesa e gabinetes”,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PROPOSTAS:-Das 13:00 horas do dia 12/05/2023 às 09:00 horas do
dia 24/05/2023.
IADE TEMPO: horário de Brasília (DF).
LOCAL: www.bll.org.br “Acesso Identificado”
FORMALIZAÇÃO DE CONSULTAS/ENCAMINHAMENTOS:
Endereço: Av. Visconde-de Taunay, 880
Pregoeiro(a): Charles Metzger Ferreira
E-mail: pregaoDpontagrossa.pr.leg.br
Telefone: (42) 3220-7100 — 3220-7151
]
]
Av. Visconde de Taunay, 880 - Ponta Grossa - PR - CEP 84051-000 - Fone: (42) 3220-7100
site: www.pontag br
Câmara Municipal de Ponta Grossa
Estado do Paraná
EDITAL DO PREGÃO ELETRÔNICO nº 07/2023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pera a fim de escolher a melhor proposta do seguinte objeto:
1. OBJETO: A presente licitação tem. como objeto a contratação de empresa habilitada para
fornecimento de “placas de identificação para estacionamento, de mesa e gabinetes”,
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quatro)'horas após otérmino do Pregão.
- Obs. Os documentos anexados na página-da BLL só estarão disponíveis, ao pregoeiro,
após o engerramento da disputa do Pregão.
3. COMPÕEM ESTE EDITAL OS ANEXOS:
ANEXO 01 - TERMO DE REFERÊNCIA DO-OBJETO
ANEXO 02 - EXIGÊNCIAS PARA HABILITAÇÃO |
ANEXO 03 -/MODELO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Av. Visconde de Taunay, 880 - Ponta Grossa - PR - CEP 84051-000 - Fone: (42) 3220-7100
Câmara Municipal de Ponta Grossa
Estado do Paraná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cedor deverá observar as datas e os horários limites previstos para a abertura
, atentando também para a data e horário para início da disputa.
6. CONDIÇÕES PARA PARTICIPAÇÃO:
6.1. Poderão participar desta Licitação somente as empresas pertencentes ao ramo de
atividade relacionado ao objeto-da: licitação, conforme disposto nos respectivos atos
constitutivos, que atenderem-a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Lei-nº 8.666/93.
6.4. Não poderá: participar. da licitação-a empresa que estiver -sob falência, concordata,
concurso de credores, dissolução, liquidação ou que tenha sido declarada inidônea por
órgão ou entidade da'administração pública direta ou indireta, federal, estadual, municipal
ou Distrito Federal ou que. esteja. cumprindo período de suspensão no âmbito da
administração municipal.
6.5. O licitante deverá estar credenciado, de forma direta ou através de empresas
associadas à Bolsa-de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8 59).
6.8. O custo de operacionalização e uso do sistema ficará a cargo do Licitante vencedor do
certame, que pagará a Bolsa de Licitações e Leilões, provedora do sistema eletrônico, o
|
3
Av. Visconde de Taunay, 880 - Ponta Grossa - PR - CEP 84051-000 - Fone: (42) 3220-7100
site: www.pontagross g.br
cw
ES
Câmara Municipal de Ponta Grossa
Estado do Paraná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1AO Fer q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Desglassificar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MAMA, E Aptinhar o processo à autoridade superior para homologar e autorizar a
71.12. Abfi ir processo administrativo para apuração de irregularidades visando a aplicação
de penalidades previstas na legislação.
- CREDENCIAMENTO NO SISTEMA LICITAÇÕES DA BOLSA DE LICITAÇÕES E
LEILOES: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7.3. A pa 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Av. Visconde de Taunay, 880 - - Ponta Grossa - PR - CEP ii Fone: (42) 3220-7100
qu
Câmara Municipal de Ponta Grossa
Estado do Paraná
- PARTICIPAÇÃO:
7.8.A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8. ABERTURA DAS PROPOSTAS E FORMULAÇÃO DOS LANCES
8.1. DISPUTA NO SISTEMA ABERTO
8.2. Será adotado para o envio de lances no pregão eletrônico'o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a ava automática da etapa de lances, de que trata o item anterior, será de 2
(dois) minutos e ocorrerá sucessivamente sempre que houver lances enviados nesse
período de prorrogação, inclusive no-caso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emprol da consecução do melhor preço, mediante justificativa
(Dec. 10.024/19-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 (cem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Av. Visconde de Taunay, 880 - Ponta Grossa - PR - CEP 84051-000 - Fone: (42) 3220-7100
site: www.pontagross leg.br
(ER
!
IRS
Câmara Municipal de Ponta Grossa
Estado do Paraná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prego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Av. Visconde de Taunay, 880 - Ponta Grossa - PR - CEP 84051-000 - Fone: (42) 3220-7100
site: www.pontagross
pl
23
Câmara Municipal de Ponta Grossa
Estado do Paraná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10:11. O encaminhamento de proposta para o sistema eletrônico pressupõe o pleno
conhecimento e atendimento às exigências de habilitação previstas no Edital.
1011.0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8 5º).
11. PROPOSTA ESCRITA E FORNECIMENTO
11.1. A presa vencedora, deverá anexar na BLL, a Proposta de Preços escrita, com
o(s) lr oferecido(s) após a etapa de lances, em 01 (uma) via, rubricada em todas as
folhas e a última assinada pelo Representante Legal da Empresa citado nos documentos de
habilitação, em: linguagem concisa, sem emendas, rasuras ou entrelinhas, contendo Razão
Social, CNP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dis possibilitem a sua completa avaliação, totalmente conforme descrito no
ANEXO 01 e 03, deste Edital;
11.2.4. Data e assinatura do Representante Legal da proponente.
11.3. O objeto, rigorosamente de acordo'com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Av. Visconde de Taunay, 880 - Ponta Grossa - PR - CEP 84051-000 - Fone: (42) 3220-7100
site: ww) ntagross.
&amp;—as
1 o
x
Câmara Municipal de Ponta Grossa
Estado do Paraná
13.1. Para julgamento será adotado o critério de Menor Preço Global, observado o prazo
para fornecimento, as especificações técnicas, parâmetros mínimos de desempenho e de
qualidade e demais condições definidas neste Edital.
143.2.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detentor-da proposta ou lance de menor valor,
imediatamente após o encerramento da etapa de lances da sessão pública ou, quando foro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procedendo-a sua habilitação.
13.5. Se for necessário, repetirá esse procedimento, sucessivamente, até a apuração de
uma proposta ou lance que atenda ao Edital.
13.6. Ocorrendo a situação a que 'se referem os subitens 8.19 e 8.20 deste Edital, o
Pregoeiro poderá negociar com-a licitante para que seja obtido melhor preço.
13.7. Da sessão, 0 sistema gerará ata circunstanciada, na qual-estarão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Av. Visconde de Taunay, 880 - Ponta Grossa - PR - CEP 84051-000 - Fone: (42) 3220-7100
site: www.pontagro:
Câmara Municipal de Ponta Grossa
Estado do Paraná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14.10.14. Os interessados ficam, desde logo, intimados a apresentar contrarrazões em igual
número de dias, que começarão a correr do término do prazo do recorrente, sendo-lhes
assegurada vista imediata dos autos.
14.11. A tata de manifestação imediata e motivada importará a preclusão do direito de
recurso.
14.12. O acolhimento de recurso importará a invalidação apenas dos atos insuscetíveis de
aproveitamento.
14.13. Os fecursos deverão conter a qualificação do recorrente, a decisão recorrida, as
razões do recurso, o pedido de/nova decisão e já deverão ser instruídos com todos os
documentos que o recorrente achar pertinente para a comprovação das suas alegações.
14.14. Os recursos que forem apresentados fora do prazo ou'sem algum dos requisitos
acima elentados, não serão conhecidos.
14.14.41.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dovdanene protocolado.
14.19. A Decisão Final-e o Parecer Jurídico proveniente das impugnações e recursos será
publicado no Diário Oficial do Município de Ponta Grossa -
https://wnww. 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ias a decisão cabida:a este.
|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47.14. A Contratação prevista no objeto compreende “placas de identificação de
estacionamento, de mesa e gabinetes”, pelo período de 12 (doze) meses.
Av. Visconde de Taunay, 880 - Ponta Grossa - PR - CEP 84051-000 - Fone: (42) 3220-7100
Rus
Ss
Câmara Municipal de Ponta Grossa
Estado do Paraná
147.1.1.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bêm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nb caso de não atendimento ao solicitado.
18.1. O pagamento dos serviços objeto do presente contrato será efetuado até 20 (vinte)
dias após à apresentação da nota fiscale liquidação do setor competente.
18.2.0 a pleiaçã fica condicionado à comprovação da regularidade fiscal, relativo ao mês
18. O pegar DE PAGAMENTO
anterior a prestação do serviço, cuja comprovação se dará mediante apresentação das
respectivas certidões.
18.3. A contratada suportará o ônus decorrente do atraso, caso a Nota Fiscal/Fatura
contenha 1 ou incorreções que impossibilitem o pagamento, até que a mesma seja
devidamente corrigida e adequada aos preços contratados.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contratual-por inadimplência da contratada.
19.3. a quê de 0,5% (cinco décimos por cento) sobre o valor global da proposta atualizada,
19. O ani va
por dia que exceder'o prazo contratual para fornecimento do objeto.
19.4. Multa de 10% (dez por cento) do valor remanescente do contrato, na hipótese de
inexecução parcial'ou qualquer outra irregularidade não previsto neste edital.
19.5. As multas mencionadas nos itens 19.2.,19.3. e 19.4. serão descontados dos
pagamentos aque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10
Av. Visconde de Taunay, 880 - Ponta Grossa - PR - CEP 84051-000 - Fone: (42) 3220-7100
site: ww ntagross:
HU
AS
ê
2 |
“4
Câmara Municipal de Ponta Grossa Ro
Estado do Paraná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3.3.90.30.44.00 — MATERIAL DE SINALIZAÇÃO E AFINS
20.2. O valor máximo para o pregão é de R$ 6.955,80 (seis mil novecentos e cinquenta e
cinco reais e oitenta centavos).
21. GESTOR DO CO</t>
  </si>
  <si>
    <t xml:space="preserve">Câmara Municipal de Ponta Grossa
Estado do Paraná
PARECER
Interessado: Chefe do Departamento de Administração
Assunto: PREGÃO ELETRÔNICO nº 07/2023 — Placas
1. RELATÓRIO
|
' O Chefe do Departamento de Administração, Leonardo Hoffmann
Soares, submete à apreciação o presente processo, tendo em vista'a deflagração de
certame licitatório, na modalidade Pregão. Eletrônico, visando “a contratação de
empresa especializada para fornecimento de placas de” identificação para
estacionamento, de mesa e gabinetes, para atender a demanda desta Câmara, pelo
prazo de 12 (doze) meses, contados apartir da publicação do extrato do contrato no
Diário Oficial do Município.
É justificada expressamente a necessidade da contratação pelo Diretor
Geral dos Serviços Administrativos; Henrique Raier de Lara — fl. 16 (Lei nº 10.520/02,
art. 3º le II)
| Consta no processo planilha de valores, pesquisa-de valor referencial,
solicitação de orçamentos e cotação de preços de fis. 04/15 e 18.
Foi indicada a fonte de custeio para arcar com o dispêndio e adequação
da despesa com a Lei Orçamentária Anual, fls. 01-verso:
Ainda em análise, consta no processo cópia do ato de designação do
pregoeiro e equipe de apoio (fls. 20)
| Às fis: 21/51, constam minutasé resumo. do edital; anexos e do
contrato, instruídos com as especificações -do objeto e dos atos concernentes ao
certame. |
|
+ O Coordenador do SCI se manifestou às fl. 01-v.
O Senhor Presidente autoriza o solicitado (fl. 01-v).
É o relatório.
2. CONSIDERAÇÕES INICIAIS
| Ressalta-se que esta Diretoria atem-se tão somente às questões de
legalidade das minutas de edital e contrato referentes ao procedimento
-000 - Fone: (42) 3220-7100
Câmara Municipal de Ponta Grossa
Estado do Paraná
licitatório análise, devendo tal certame ocorrer em fiel obediência à Lei nº
8.666/93 li legislação citada neste parecer, fugindo à competência desta
diretoria quaisquer considerações sobre contabilidade, orçamento ou sobre o
mérito da presente contratação e da discricionariedade administrativa ao eleger os
serviços e aquisições objetos do certame.
| Cumpre observar que o objeto da licitação é a contratação de empresa
especializada para fornecimento de placas de identificação para estacionamento, de
mesa e gabinetes, para atender a demanda desta Câmara, pelo prazo de 12 (doze)
meses, contados a partir da publicação do extrato do contrato no Diário Oficial do
Município.
A modalidade adotada, pregão eletrônico, atrai a incidência das normas
gerais estabelecidas na Lei nº 10.520/2002 e a Lei nº 8.666/93 c/c .o/art. 37, XXI da
Constituição Federal e Decreto 10.024/2019. Nessas situações, há possibilidade de
uso do critério do menor preço global.
Adotou-se, aqui, a forma eletrônica, já em observância à nova lei de
licitações — Lei nº 14:133/2021 — a qual determinou a sua aplicação como regra (artigo
17, 82º):
Art 17.0 processo de licitação observará as. seguintes fases, em
sequencia:
(..5)
82º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benefícios, tais “como celeridade, eficiência,
desburocratização, economia, ampla. concorrência de licitantes e a simplificação do
processo licitatório
| Infere-se que a modalidade pregão se aplica à União, Estados-
Membros, Distrito Federal, Municípios e suas'respectivas entidades da Administração
Indireta, sendo que-a sua-utilização dar-se-á nas aquisições ou contratações de bens
e serviços comuns, definidos como sendo aqueles cujos padrões de desempenho e
qualidade possam ser objetivamente definidos pelo edital, por 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preço global.
- PR - CEP 84051-000 - Fone: (42) 3220
[6]
,5
Cámara Municipal de Ponta Grossa
Estado do Paraná
| O Certame licitatório obedece, a princípio, duas fases distintas, mas
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que para efetivação de uma compra o Órgão público deve efetuar cotações prévias no
intuito de cRmpelocar O preço médio de mercado.
|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oque se entende de
forma resumida Por processo administrativo.
A segunda fase da licitação é o que denominamos de “FASE
EXTERNA". Tem início logo após análise e parecer do setor jurídico acerca das
minutas referênto ao procedimento. de compra adotado.
3. CONSIDERAÇÕES FINAIS
sto posto, o procedimento iniciou-se através de processo
administrativo, o qual foi devidamente autuado e numerado (art. 38'da LL), contendo a
autorização respectiva e a indicação sucinta de seu Objeto.
Com efeito, uma vez caracterizado o objeto, deverão ser indicados os
recursos orçamentários, o que foi feito « (art. 7º, 8 2º, (para serviços) ou o art. 14
caput, para compras, da LL).
Os orçamentos contém elementoscapazes de propiciarem a avaliação
do custo e do preço máximo a ser licitado, considerando o Preço médio praticado no
mercado. (Decreto nº 3,555/00, anexo |, art. 8º, II)
Estão anexados o resumo e o edital - (art. 21 da LI: cle oart. 40).
|
Q edital, quando se refere à habilitação, define as condições de
participações a forma de apresentação das propostas, não sendo solicitada
documentação desnecessária além daquelas relativas à habilitação jurídica, fiscal e
de que não emprega menores. (LL art. 27, laV,28e incisos, 29 e incisos, art. 40, VI,
6.6. os arts. 7º, XXXIIl e 195 8 3º da CF)
Analisando os documentos e informações constantes deste processo e
a definição do objeto, a princípio não se vislumbra a incidência de característica capaz
de considerar que há direcionamento para determinada proposta. (LL art. 15, 8 7º)
Neste instante, as minutas inclusas referentes a este procedimento -
Pregão Eletrônico nº 07/2023, são examinadas pela assessoria jurídica da
|
|
Av. Visconde de Taunay, 880 - Ponta Grossa - PR - CEP 84051-000 - Fone: (42) 3220-7100
Fa
ig
6)
Câmara Municipal de Ponta Grossa
Estado do Paraná
Administração, tudo em conformidade com os incisos la Vie Xlle o parágrafo único
do art. 38 da LL c/c o art. 32.
4. CONCLUSÃO
|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parâmetro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 licitação nos moldes apresentados.
É o posicionamento.
' Ponta Grossa, em 08. dé maio de 2023
í
| ônika Painkã Pelo.
| Assistente Técnica Jurídica
Av. Visconde de Taunay, 880 - Ponta Grossa - PR-CEP 84051
000 - Fone: (42) 3220-7100
Site: www.p
</t>
  </si>
  <si>
    <t xml:space="preserve">dia 24
=
A
Câmara Municipal de Ponta Grossa Az
Estado do Paraná
CÂMARA MUNICIPAL DE PONTA GROSSA — PR
Aviso de Licitação
Pregão Eletrônico nº 07/2023
'A Câmara Municipal de Ponta Grossa - PR realizará às 09 hs 30 min do
de maio de 2023, através da Bolsa de Licitações e Leilões
(www.blicompras.org.br), Pregão Eletrônico, para contratação de empresa habilitada
para fornecimento de crachás, -em. conformidade com as especificações e
detalhamentos consignados no Edital e observados as discriminações previstas no
Anexo 01 - Termo de Referência.
Valor Máximo: R$ 6.955,80 (seis mil novecentos e cinquenta e cinco reais
e oitenta centavos).
Maiores informações, bem como a integra do edital e seus anexos
poderão ser obtidos no Setor de Licitações, no horário das 13 às 18 horas, no prédio
da Câmara Municipal de Ponta Grossa, telefones (42) 3220-7100 - 3220-7151 ou
ainda através dos links https:/Awww.pontagrossapr.leg.br ou https://bll.org.br
E-mail: pregaoDpontagrossa.pr.leg.br
Ponta Grossa, 08 de maio de 2023.
E - 1!
Vereádor FILIPE DE OLIVEIRA CHOCIAL —
| Presidente da Câmara Municiparde Ponta Grossa
Av. Visconde de Taunay, 880 - Ponta Grossa - PR - CEP 84051-000 - Fone: (42) 3220-7100
147 Aparecida da Silva, e revisada e redigida pela secretária executiva Carla Búhrer Salles Rosa, após
148 — aprovada segue assinada pelos conselheiros presentes.
149 - Carta Bihrer Salles Rosa
150 CPF: 445.205.739.04
151. Lucília do Rocio Lopes de Andrade
152 CPF: 741811,819:87
153 Monica Mongruel
154 CPF:787.741,959-72
155 Thais do Prado Dias Verilo
156 CPF: 042.454,089.44
157. Marlene A, Nadal Rocha
158 CPF: 426.907,659.34
159 Ediciéia Alves dos Santos
160 CPF: 856,056,709-72
161 Deborah Maria Diretrich Lechiu
162 CPF: 038.563,399.81
163 Laerte Bittencout Filho
164 CPF: 442362,639.04
165 Valquíria Verwiebe
166 CPF: 024.349,949-38
167 Franciele Ramos Padilha
168 CPF: 085.737.389.79
169 Armando Madalosso Vieira
170 CPF: 039,123.969.49
171 Antonio Elizeu Martins
172 CPF: 638,684.669-91
nu
Aviso de Licitação
A Fundação Municipal de Saúde de Ponta Grossa - PR realizará no dia 22/05/2023 às
09h00m, através da Bolsa de Licitações e Leilões (www.blicor ipras.com), pregão, na forma eletrô-
nica 14/2023, para Registro de Preços para eventuais aquisições DE EQUIPAMENTOS DE PRO-
JJESÃO INDIVIDUAL - EPIS para a Fundação unicipal de Saúde, Valor Máximo: R$ 3.238.238,06
milhões, duzentos e trinta e oito mil, duzentos e trinta e oito reais e seis centavos). Mais
+ - Mações poderão ser obtidas no horário das 09 horas às 17 horas na sede da prefeitura ou pelo
telefone (42) 3220-1015 (ramal 1240) ou ainda através do link http:liservicos,pontagrossa,pr.gov.
br/portaltransparencia/,
Ponta Grossa, 08 /05 / 2023
JULIANE DOROSXI STEFANCZAK
Presidente interino da Fundação Municipal de Saúde
PS à cai Ii
EXRATO DO TERCEIRO ADITIVO AO CONTRATO DE PRESTAÇÃO
DE SERVIÇO Nº 021/2020, QUE idem SICELEBRAM A FUNDAÇÃO
DE ASSISTÊNCIA SOCIAL DE PONTA GROSSA E A EMPRESA
ELISABETE STARKE MESSIAS EIRELI-ME.
CONTRATANTE: FUNDAÇÃO DE ASSISTÊNCIA SOCIAL DE PONTA GROSSA
CNP 07.865.433/0001-59
CONTRATADA: ELISABETE STARKE MESSIAS EIRELI-ME
CNPJ: 15.212,142/0001-90
Terceiro aditivo ao contrato de prestação de serviços número 21/2020, que tem como objeto
CONTRATAÇÃO DE SERVIÇOS DE NATURI CONTINUA, POR INTERMÉDIO DE EMPRESA
ESPECIALIZADA NO PREPARO E FORNECIMENTO DE LANCHES, SOB A FORMA DE EXE-
CUÇÃO INDIRETA, NO REGIME DE EMPREI ITADA, nas condições estabelecidas no Termo de
Referência, anexo do Edital do Pregão Eletrônico nº009/2020, firmado entre as partes acima no-
minadas, em conformidade ao SEI025258/2023, parecer jurídico nº 064/2023, que se faz na forma
abaixo:
CLÁUSULA PRIMEIRA- VALOR CONTRATUAL Fica acrescido ao valor contratual em 25% (vinte é
Sinco por cento), aludido na cláusula terceira do instrumento originário, em mais R$ 19.155,71(de-
2e=ye mil, cento e cinquenta e cinco reais e nta e um centavos).
SULA SEGUNDA- VALOR CONTRATUAL: Face o acréscimo do valor constante da cláusula
ira, à composição do novo valor do contrato é R$ 249.024,26 (duzentos e quarenta e nove
mil, vinte e quatro reais e vinte e seis centavos).
Parágrafo único: As despesas decorrentes cotrerão à conta da seguinte dotação orçamentária:
21,001.08.122.0010.2212; Código Reduzido 16- 3.3.90.33.41.00- Fonte 001.
Justas e aditadas, firmam as pastes este instrumento, juntamente com as testemunhas presentes
ao ato,
EXTRATO DO PRIMEIRO ADITIVO AO CONTRATO DE LOCAÇÃO Nº 017/2022
QUE ENTRE SI CELEBRAM A FUNDAÇÃO DE ASSISTÊNCIA SOCIAL DE
PONTA GROSSA E MARIA ROSALY GESUATO THOMAZ, SERGIO LUIZ
THOMAZ, ROSILEIDE CONCEIÇÃO GESUATO JUSTUS/NIVON DE OLIVEIRA
JUSTUS E SUA PROCURADORA/ADMINISTRADORA
GISLAINE IMÓVEIS PG EIRELI (GH IMÓVEIS).
CONTRATANTE: FUNDAÇÃO DE ASSISTÊNCIA SOCIAL DE PONTA GROSSA
CNPJ 07.865.433/0001-59
CONTRATADA: ROSILEIDE CONCEIÇÃO GESUATO JUSTUS
CPF; xxx.373,439-xx
Primeiro aditivo ao contrato de locação número D17/2022, que tem como objeto locação do imóvel
situado na Rua Generoso Marques dos Santgs, nº 217, na cidade de Ponta Grossa/PR, para
atendimento, devidamente adaptado com a físico suficiente para atendimentos dos usuários
para o Serviço de Albergue. de responsabilidade do Departamento de Proteção Social Especial
entregue em perfeitas condições, anexo a Dispensa nº 10/2022, firmado entre as partes acima
nominadas. Em conformidade ao SEI022158/2023, parecer jurídico Nº 061/2023, que se faz na
forma abaixo:
CLÁUSULA PRIMEIRA- VIGÊNCIA: Acordam partes em prorrogar o prazo de execução, alu-
dido na cláusula terceira do instrumento originário, em mais 12 (doze) meses, de 02/06/2023 a
01/06/2024. |
CLÁUSULA SEGUNDA- VALOR CONTRATUAL: Em razão da prorrogação da vigência fica acros-
cido o valor contratual, constante na cláusula quarta do instrumento originário em R$ 108.000,00
(cento e oito mil reais).
Parágrafo único- Dotações Orçamentárias: As despesas ficam por conta da seguinte dotação or-
ia: 21.003.08.244.0049.2226-CR: 98- 3.3.90.36.15.00 "Locação de Imóveis"-Fonte 001.
|
EXTRATO DO SEGUNDO ADITIVO AO CONTRATO DE LOCAÇÃO
Nº 017/2022 QUE ENTRE Sl CELEBRAM A FUNDAÇÃO DE ASSISTÊNCIA
SOCIAL DE PONTA GROSSA E MARIA ROSALY GESUATO THOMAZ,
SERGIO LUIZ THOMAZ, ROSILEIDE CONCEIÇÃO GESUATO JUSTUS/NIVON
DE OLIVEIRA JUSTUS E SUA PROCURADORA/ADMINISTRADORA
GISLAINE IMÓVEIS PG EIRELI (GH IMÓVEIS).
CONTRATANTE: FUNDAÇÃO DE ASSISTÊNCIA SOCIAL DE PONTA GROSSA
CNPJ 07.865.433/0001-59
CONTRATADA: ROSILEIDE CONCEIÇÃO GESUATO JUSTUS
CPF: xxx.373.439-xx
Primeiro aditivo ao contrato de locação número 017/2022, que tem como objeto locação do imóvel
situado na Rua Generoso Marques dos Santos, nº 217, na cidade de Ponta Grossa/PR, para
atendimento, devidamente adaptado com espaço físico suficiente para atendimentos dos usuários
para o Serviço de Albergue, de responsabilidade do Departamento de Proteção Social Especial
entregue em perfeitas condições, anexo a Dispensa nº 10/2022, firmado entre as partes acima
nominadas, Em conformidade ao SEI022158/2023, parecer jurídico Nº 061/2023, que se faz na
forma abaixo:
CLÁUSULA PRIMEIRA- DO PREÇO: De acordo com a apreciação contábil no presente contrato,
fica concedido reajuste pelo Indice Nacional de Preços ao Consumidor Amplo-IBGE (IPCA acumu-
lado dos últimos 12 meses), na ordem de 4,650% do valor contratual.
CLÁUSULA SEGUNDA- VALOR CONTRATUAL: Em razão do reajuste, o novo valor contratual
constante na cláusula quarta do instrumento passa ao valor de R$ 9.418,56 (nove mil e quatrocen-
tos e dezoito reais e dezesseis centavos) mensais.
Parágrafo único- Doações Orçamentárias: As despesas ficam por conta da seguinte dotação or-
çamentária: 21.003,08,244,0049.2226-CR: 98- 3,3.90.36.15.00 "Locação de Imóveis"-Fonte 001.
CLÁUSULA TERCEIRA- COMPOSIÇÃO DO VALOR CONTRATUAL: Face o acréscimo do valor
constante da cláusula segunda, a composição do novo valor do contrato é R$ 221.022,72 (duzen-
tos e vinte e um mil, vinte e dois reais e setenta e dois centavos),
a Sia
CÂMARA MUNICIPAL DE PONTA Gi
Aviso de Licitação
Pregão Eletrônico nº 07/2023
A Câmara Municipal de Ponta Grossa - PR realizará às 09 hs 30 min do dia 24 de
maio de 2023, através da Bolsa de Licitações e Leilões (www. bllcompras,org.br), Pregão Eletrônico,
para contratação de empresa habilitada para fornecimento de crachás, em conformidade com as
especificações e detalhamentos consignados no Edital e observados as discriminações previstas
no Anexo 01 - Termo de Referência.
Valor Máximo: R$ 6.955,80 (seis mil novecentos e cinquenta e cinco reais e oitenta centavos).
Maiores informações, bem como a integra do edital e seus anexos poderão ser
obtidos no Setor de Licitações, no horário das 13 às 18 horas, no prédio da Câmara Municipal
de Ponta Grossa, telefones (42) 3220-7100 - 3220-7151 ou ainda através dos links https:/Awww,
pontagrossa pr.leg.br ou https://bllorg.br
E-mail: pregaoQpontagrossa,prleg.br
Ponta Grossa, 08 de maio de 2023,
Vereador FILIPE DE OLIVEIRA CHOCIAI
Presidente da Câmara Municipal de Ponta Grossa
CURITIBAPR
O MESMO ESTARÁ À SERVIG:
PAULO BALANSIN
O] 'ODER LEGISLATIVO
DATA CONCESSÃO 18/04/2022 Z
NOME DAINLER EDUARDO HADIMA MARCONDES
FUNÇÃO MOTORISTA
RGI/MATRICULA 12.488.689-9 SSP/PR — 102.251
DESTINO, CURITIBA PR
MOTIVO O MESMO ESTARÁ A SERVIÇO DO GABINETE DO VEREADOR
DATA/HORÁRIO INÍCIO.
DATA/HORÁRIOTÉRMINO
QUANTIDADE
VALOR UNITÁRIO
VALOR TOTAL
RIAS
EE
24/04/2023
PAULO ROBERTO BALANSIN
VEREADOR
RG/MATRÍCULA 1.897.118 SSPIPR — 103.134
DESTINO CURITIBA/PR
MOTIVO O MESMO ESTARÁ EM COMPROMISSOS PARLAMENTÁRIAS
NAALEP
DATA/HORÁRIO INÍCIO 25/04/2023 09:00
DATA/HORÁRIOTÉRMINO |25/04/2023 — 19:00
QUANTIDADE 1/2
VALOR UNITÁRIO R$ 250,00
VALOR TOTAL R$ 125,00
VEÍCULO UTILIZADO OFICIAL
11/05/2023, 14:03 Mural de Licitações Municipais
TCEPR
TRSSUNAL O ECINTAS DE ESTÁDICHOO RAMANA
Detalhes processo licitatório
Informações Gerais:
Entidade Executora cÂMaRA MUNICIPAL DE PONTA GROSSA
Ano* "2023
Nº licitação/dispensa/inexigibilidade* 7
[Recursos provenientes de a da, internacionais/multilaterais de crédito
Instituição Financeira
| Contrato de Empréstimo
Modaligiade* Pregão
Número edital/processo* 616/2023
a Descrição Resumida do Objeto* | A presente licitação tem como objeto a contratação de empresa habilitada para e
fornecimento de “placas de identificação para estacionamento, de mesa e |
gabinetes”, em conformidade com as especificações e detalhamentos
consignados no Edital é observados as discriminações previstas no Anexo 01 -
Forma de Avalição Menor Preço v
Dotação Orçamentária” |0100101031000120013390304400
Preço máximo/Referência de preço - 6.955,80
R$*
Data de Lançamento do 09/05/2023
Data Abertura 24/05/2023 Data Registro 11/05/2023
NOVA Data Abertura Data Registro da Retificação
Data Cancelamento Data Registro do Cancelamento
| Hã itens exclusivos para EPP/ME? Sim Mi
Há cota de participação para EPP/ME? Não ho Percentual de participação: 0,00
Trata-se de obra com exigência de subcontratação de EPP/ME? Não ”
€ "
Há prioridade para aquisições de microempresas regionais ou locais? Não id
Atenção: o TCE-PR não possui cópia dos arquivos dos editais. Eles devem ser obtidos exclusivamente junto aos municípios/entidades.
Para maiores informações, consulte o site da entidade: http://www, pontagrossa.prleg,br
Decinii aa
CPF: 76122263915 (Logout)
https://servicos.tce.pr.gov.br/T CEPR/Municipal/AML/DetalhesProcessoCompraWeb.aspx
</t>
  </si>
  <si>
    <t xml:space="preserve">Câmara Municipal de Ponta Grossa
Estado do Paraná
PREGÃO ELETRÔNICO nº 07/2023
RETIFICAÇÃO do AVISO de LICITAÇÃO publicado no Diário Oficial de 09/05/2023
A CÂMARA MUNICIPAL DE PONTA GROSSA, através de seu pregoeiro,
torna público para conhecimento dos interessados, a RETIFICAÇÃO do AVISO
de LICITAÇÃO publicado no Diário Oficial de 09/05/2023 do Pregão Eletrônico nº
07/2023.
- Onde se lê:
A Câmara Municipal de Ponta Grossa - PR realizará às 09 hs 30-min do dia 24
de maio de 2023, através da Bolsa de Licitações e Leilões
(www.bllcompras.org.br), Pregão Eletrônico, para contratação de empresa
habilitada para fornecimento de crachás, em conformidade com as
especificações e. detalhamentos consignados no Edital e observados as
discriminações previstas no Anexo 01 - Termo de Referência.
- Leia-se:
A Câmara Municipal de Ponta Grossa-- PR realizará às 09 hs 30 min do dia 24
de maio de 2023, através da Bolsa de Licitações e Leilões
(www.bllcompras.org.br), Pregão Eletrônico, para contratação de empresa
habilitada para fornecimento de “placas de identificação para
estacionamento, de mesa e. gabinetes”, em conformidade com as
especificações e detalhamentos consignados no Edital e observados as
discriminações previstas no Anexo 01 - Termo de Referência.
Maiores informações poderão- ser obtidas junto ao Departamento de
Administração, através.dos emails:
pregao(Dpontagrossa.pr.leg.br”
Ponta Grossa, 12 de maiofde 2023. |
f |
7 BOND s GS 5 N
| CHARLES METZGER FERREIRA
Pregoeiro ;
Av. Visconde de Taunay, 880 - Ponta Grossa - PR - CEP 84051-000 - Fone: (42) 3220-7100
site: www.pontagrossa.pr.leg.br
</t>
  </si>
  <si>
    <t xml:space="preserve">Cf
Ei
CAMARA MUNICIPAL DE PONTA GROSSA
PONTA GROSSA-PR
PROPOSTA DO PARTICIPANTE
PREGÃO ELETRÔNICO Nº 07/2023
Processo Administrativo Nº 178/2023
Tipo: AQUISIÇÃO
PREGOEIRO: CHARLES METZGER FERREIRA
Data de Publicação: 11/05/2023 15:31:35
TOTAL DO PROCESSO: 6.955,80
TOTAL DA PROPOSTA 6.955,80
LOTE 1 Quant.: 1 Num: 132 Total: 6.955,80
“tem: 1 Unidade: UND Marca: PROPRIA Modelo: PROPRIO
Descrição: Placa para identificação de estacionamento
Quantidade: 10 Val. Ref.: 285,81 Valor Unit.: 285,81 Total Item: 2.858,10
Item: 2 Unidade: UND Marca: PROPRIA Modelo: PROPRIO
Descrição: Placa de identificação dos vereadores para a mesa do Plenário
Quantidade: 10 Val. Ref.: 134,42 Valor Unit.: 134,42 Total Item: 1.344,20
Item: 3 Unidade: UND Marca: PROPRIA Modelo: PROPRIO
Descrição: Placa para identificação de gabinetes
Quantidade: 10 Val. Ref.: 275,35 Valor Unit.: 275,35 Total Item: 2.753,50
Gerado em: 24/05/2023 09:19:01 1 de1
CAMARA MUNICIPAL DE PONTA GROSSA
PONTA GROSSA-PR
PROPOSTA DO PARTICIPANTE
PREGÃO ELETRÔNICO Nº 07/2023
Processo Administrativo Nº 178/2023
Tipo: AQUISIÇÃO
PREGOEIRO: CHARLES METZGER FERREIRA
Data de Publicação: 11/05/2023 15:31:35
TOTAL DO PROCESSO: 6.800,00
TOTAL DA PROPOSTA 6.800,00
LOTE 1 Quant.: 1 Num: 008 Total: 6.800,00
“tem: 1 Unidade: UND Marca: f/p Modelo: f/p
Descrição: Placa para identificação de estacionamento
Quantidade: 10 Val. Ref.: 285,81 Valor Unit.: 280,00 Total Item: 2.800,00
Item: 2 Unidade: UND Marca: f/p Modelo: f/p
Descrição: Placa de identificação dos vereadores para a mesa do Plenário
Quantidade: 10 Val. Ref.: 134,42 Valor Unit.: 130,00 Total Item: 1.300,00
Item: 3 Unidade: UND Marca: f/p Modelo: f/p
Descrição: Placa para identificação de gabinetes
Quantidade: 10 Val. Ref.: 275,35 Valor Unit.: 270,00 Total Item: 2.700,00
Gerado em: 24/05/2023 09:19:52 1 de1
CAMARA MUNICIPAL DE PONTA GROSSA
PONTA GROSSA-PR
PROPOSTA DO PARTICIPANTE
PREGÃO ELETRÔNICO Nº 07/2023
Processo Administrativo Nº 178/2023
Tipo: AQUISIÇÃO
PREGOEIRO: CHARLES METZGER FERREIRA
Data de Publicação: 11/05/2023 15:31:35
TOTAL DO PROCESSO: 6.955,80
TOTAL DA PROPOSTA
6.955,80
LOTE 1 Quant: 1 Num: 059
Total: 6.955,80
tem: 1 Unidade: UND Marca: própria Modelo: própria
Descrição: Placa para identificação de estacionamento
Quantidade: 10 Val. Ref.: 285,81 Valor Unit.: 285,81
Total Item: 2.858,10
Item: 2 Unidade: UND Marca: própria Modelo: própria
Descrição: Placa de identificação dos vereadores para a mesa do Plenário
Quantidade: 10 Val. Ref.: 134,42 Valor Unit.: 134,42
Total Item: 1.344,20
Item: 3 Unidade: UND Marca: própria Modelo: própria
Descrição: Placa para identificação de gabinetes
Quantidade: 10 Val. Ref.: 275,35 Valor Unit.: 275,35
Total Item: 2.753,50
Gerado em: 24/05/2023 09:20:24
1 de 1
7
CL
CAMARA MUNICIPAL DE PONTA GROSSA
PONTA GROSSA-PR
PROPOSTAS DO PROCESSO
PREGÃO ELETRÔNICO Nº 07/2023
Processo Administrativo Nº 178/2023
Tipo: AQUISIÇÃO
PREGOEIRO: CHARLES METZGER FERREIRA
Data de Publicação: 11/05/2023 15:31:35
LOTE 1
Item: 1 Quant.: 10 Unidade: UND Val. Ref.: 285,81
Descrição: Placa para identificação de estacionamento
— Autor Marca/Modelo Valor
PARTICIPANTE 008 fp / fp 280,00
PARTICIPANTE 132 PROPRIA / PROPRIO 285,81
PARTICIPANTE 059 | própria / própria 285,81
Item: 2 Quant.: 10 Unidade: UND Val. Ref.: 134,42
Descrição: Placa de identificação dos vereadores para a mesa do Plenário
Autor | Marca/Modelo Valor
PARTICIPANTE 008 flp / lp 130,00
PARTICIPANTE 132 PROPRIA / PROPRIO 134,42
PARTICIPANTE 059 própria / própria 134,42
Item: 3 Quant.: 10 Unidade: UND Val. Ref.: 275,35
Descrição: Placa para identificação de gabinetes
Autor | Marca/Modelo Valor
PARTICIPANTE 008 fp / fp 270,00
PARTICIPANTE 132 | PROPRIA / PROPRIO 275,35
e» PARTICIPANTE 059 | própria / própria 275,35
1 de 1
</t>
  </si>
  <si>
    <t xml:space="preserve">REPÚBLICA FEDERATIVA DO BRASIL
CADASTRO NACIONAL DA PESSOA JURÍDICA
on ERON COMPROVANTE DE INSCRIÇÃO E DE SITUAÇÃO [DNSDEXESUR
12.071,586/0001-64
MATRIZ CADASTRAL 08/06/2010
NOME EMPRESARIAL
CHISLENE DOS SANTOS
TÍTULO DO ESTABELECIMENTO (NOME DE FANTASIA) PORTE
LUMIGRTE COMUNICAO VISUAL ME
CODIGO E DESCRIÇÃO DA ATIVIDADE ECONÔMICA PRINCIPAL
47.42-3-00 - Comércio varejista de material elétrico
CODIGO E DESCRIÇÃO DAS ATIVIDADES ECONÔMICAS SECUNDÁRIAS
18.13-0.01 - Impressão de material para uso publicitário
47.44-0-01 - Comércio varejista de ferragens e ferramentas
47.89-0-99 - Comércio varejista de outros produtos não especificados anteriormente
95.29.1-05 - Reparação de artigos do mobiliário
CÓDIGO E DESCRIÇÃO DA NATUREZA JURÍDICA
213-5 - Empresário (Individual)
|
LOGRADOURO NÚMERO COMPLEMENTO
R ERNESTO F. DE QUEIROZ 460 LOJA A
CEP BAIRRO/DISTRITO MUNICÍPIO
85.040-440 VILA CARLI GUARAPUAVA
ENDEREÇO ELETRÔNICO. TELEFONE
TOLDOSLUMIARTQHOTMAIL.COM (42) 3629-1486
ENTE FEDERATIVO RESPONSAVEL TEFR)
rama
DATA DA SITUAÇÃO CADASTRAL
08/06/2010
SITUAÇÃO ESPECIAL DATA DA SITUAÇÃO ESPECIAL
eretas rerum
|
SITUAÇÃO CADASTRAL
ATIVA
[e DE SITUAÇÃO CADASTRAL
Aprovado pela Instrução Normativa RFB nº 1.863, de 27 de dezembro de 2018.
Emitido no dia 12/05/2023 às 16:59:00 (data e hora de Brasília). Página: 1/1
CHISLENE DOS SANTOS — ME
CNPJ/ME 12.071.586/0001-64
NIRE 41 1.068.331-58
“Fls.01..
Chislene dos Santos, Brasileira, solteira, natural da Mangueirinha — Paraná, nascida
em 01/06/1984, portadora da Cédula de Identidade Civil nº RG 9.271,412-8, SSP/PR.
expedida em 19/04/2001, e Cadastro de Pessoa Física CPE/MF nº 050.041.549-88,
residente c domiciliada na Rua Emesto E. de Queiroz nº 656, casa, em Guarapuava,
Paraná, CEP: 85040-440.
Titular da empresa individual de responsabilidade limitada CHISLENE DOS SANTOS-
ME, com sede e domicilio na Rua Emesto F. de Queiroz, nº 656, Loja, Bairro Vila Carli,
Cep 85.040-440, Guarapuava. Paraná. Brasil.. com contrato social arquivado na
JUCEPAR sob o NIRE nº 411.068.331-58 em data de 08 de Junho de 2010, última
alteração contratual em data de 07/02/2013, sob 201.306.884-36, sob protocolo nº
13/068.843-60 de 31/01/2013, inscrita no Cnpj/Mf nº 12.071.586/0001-64, resolve assim
alterar, conforme cláusulas à seguir:
DO ENDEREÇO
Cláusula Primeira - Altera-se O endereço da sede que era: Rua Ernesto F, de Queiroz, nº
656. Loja, Bairro Vila Carli. Cep 83.040-440, Guarapuava, Paraná, Brasil.
Passa a ser: Rua Emesto F, de Queiroz, nº 460, Loja A, Bairro Vila Carli, Cep
85.040-440, Guarapuava, Paraná, Brasil.
DO CAPITAL
Cláusula Segunda - Altera-se O capital da empresa que era: O capital é de R$ 45.000.00
(quarenta e cinco mil reais). totalmente subscrito e integralizado em moeda corrente do
Pais,
Passa a ser: O capital é de R$ 60.000.00 (sessenta mil reais), divididos em (seis mil
quotas), no valor nominal de (dez reais) cada uma, totalmente subscrito e integralizado em
moeda corrente do Pais.
DO OBJETO
Cláusula Terceira - Altera-se 0 objeto social que era: Transporte Rodoviário de Cargas,
intermunicipal, interestadual e internacional: serviços de cargas e descargas: Comércio
varejista de lonas plásticas e sintéticas; reparação c manutenção de toldos e placas
luminosas.
Passa a ser: Comércio varejista de material elétrico; Comércio varejista de lonas
plásticas e sintéticas; Comércio varejista de ferragens e ferramentas; Impressão de material
para uso publicitário; reparação e manutenção de toldos e placas luminosas.
Cont.fis.02
CERTIFICO O REGISTRO EM 23/10/2019 16:29 SOB Nº 20196389844.
PROTOCOLO: 196389844 DE 22/10/2019. CÓDIGO DE VERIFICAÇÃO:
o Ny 11904936337. NIRE: 41106833158.
| | CHISLENE DOS SANTOS ME
(JUNTA COMERCIAL |
[DO PARANA | LEANDRO MARCOS RAYSEL BISCAIA
Ee SECRETÁRIO-GERAL
CURITIBA, 23/10/2019
www. empresafacil.pr.gov.br
Informando seus respectivos códigos de verificação
Co
a
À validade deste documento, se impresso, fica sujeito à comprovação de sua autenticidade nos respectivos portais.
CHISLENE DOS SANTOS - ME
CNPJ/ME 12.071.586/0001
NIRE 411.068.331-58
E, por estar assim alterado, assino o presente instrumento.
-64
E
Is.02.
Guarapuava; Paraná, Brasil., 16 de Outubro 2019.
Chislene dos Santos
E,
bau a Tu mm
Vo da JUCEPAR fiat cleo Mande à na
CERTIFICO O REGISTRO EM 23/10/2019 16:29 SOB
PROTOCOLO: 196389844 DE 22/10/2019,
11904936337. NIRE: 41106833158.
CHISLENE DOS SANTOS ME
DO PARAN, f LEANDRO MARCOS RAYSEL BISCAIA
SECRETÁRIO-GERAL
CURITIBA, 23/10/2019
www. empresafacil.pr.gov.
À validade deste documento, se impresso, fica Sujeito à comprovação de
Informando seus respectivos códigos de
br
sua autenticidade nos
verificação
Nº 20196389844,
CÓDIGO DE VERIFICAÇÃO:
respectivos portais.
PROTOCOLO:
11904936337
CERTIPICO O REGISTRO EM 23/10/2019 16:29 so)
196389844 DE 22/10/2019.
- NIRE:
o | CHISLENE DOS SANTOS ME
JUNTA COMERCIAL
Do PARANA
SEGUNDO SERVICO NOTARIAL
Re Kal, Floriano Peixoto, 1573. Centro
Euararuava/Pr - CEP BSOIO-250
na/F ax: (042) 3803-2299/ 3035-2090
À Minde oC KTko TJ sli, uaob?
te p seio emp httrs/Tunareene comb
0 come-VERBADEIRA sic) Firma(s)
B Nº 20196389844.
CÓDIGO DE VERIFICAÇÃO:
41106833158.
LEANDRO MARCOS RAYSEL BISCAIA
SECRETÁRIO-GERAL
CURITIBA, 23/10/2019
www. empresafacil.pr.gov.br
À validade deste documento, se impresso, fica su
Informando seus respecti
jeito à
comprovação de sua autenticidade nos respectivos portais.
vos códigos de verificação
ORA NDES
FOCA E SERES
MINISTÉRIO DA FAZENDA
Secretaria da Receita Federal do Brasil
Procuradoria-Geral da Fazenda Nacional
CERTIDÃO NEGATIVA DE DÉBITOS RELATIVOS AOS TRIBUTOS FEDERAIS E À DÍVIDA
ATIVA DA UNIÃO
Nome: CHISLENE DOS SANTOS PONTAROLO
CPF: 050.041.549-88
da Receita Federal do Brasil (RFB) e a inscrições em Dívida Ativa da União (DAU) junto à
Procuradoria-Geral da Fazenda Nacional (PGFN).
Esta certidão se refere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&lt;http:/Avww.pgfn.gov.br&gt;.
Certidão emitida gratuitamente com base na Portaria Conjunta RFB/PGFN nº 1.751, de 2/10/2014.
Emitida às 17:04:43 do dia 12/05/2023 &lt;hora e data de Brasília&gt;.
Válida até 08/11/2023.
Código de controle da certidão: DB06.13D3.8F88.8969
Qualquer rasura ou emenda invalidará este documento.
É.
Social:
CSIXE ECONÓMICA FEDERAL
Certificado de Regularidade
do FGTS - CRF
Inscrição: 12.071.586/0001-64
Razão CHISLENE DOS SANTOS ME
Endereço: RUA ERNESTO F DE QUEIROZ 656 LOJA / VILA CARLI / GUARAPUAVA / PR
/ 85040-440
A Caixa Econômica Federal, no uso da atribuição que lhe confere o Ar.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Validade:29/04/2023 a 28/05/2023
Certificação Número: 2023042901280968849542
Informação obtida em 12/05/2023 17:12:01
A utilização deste Certificado para os fins previstos em Lei esta
condicionada a verificação de autenticidade no site da
Wwww.caixa.gov.br
Caixa:
CERTIDÃO NEGATIVA DE DÉBITOS TRABALHISTAS
Nome: CHISLENE DOS SANTOS (MATRIZ E FILIAIS)
CNPU: 12.071.586/0001-64
Certidão nº: 20135224/2055
Expedição: 12/05/2023, às 17:14:54
Validade: 08/11/2023 - 180 (cento e oitenta) dias, contados da data
de sua expedição.
Certifica-se que CHISLENE DOS SANTOS (MATRIZ E FILIAIS), inscrito(a)
no CNPJ sob o nº 12.071.586/0001-64, NÃO CONSTA como inadimplente no
Banco Nacional de Devedores Trabalhistas.
Certidão emitida com base nos arts. 642-A e 883-A da Consolidação
das Leis do Trabalho, acrescentados pelas Leis ngs.º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 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Estado do Paraná p
Secretaria de Estado da Fazenda 4
Receita Estadual do Paraná
Certidão Negativa
de Débitos Tributários e de Divida Ativa Estadual
Nº 030454998-00
Certidão fornecida para o CNPJ/MF: 12.071.586/0001-64
Nome: CHISLENE DOS SANTOS -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09/09/2023 - Fornecimento Gratuito
A autenticidade desta certidão deverá ser confirmada via Internet
www.fazenda.pr.gov.br
Página 1 de 1
Emilido via Intemet Pública (12/05/2023 17:09:22)
REPÚBLICA FEDERATIVA DO BRASIL
ESTADO DO PARANÁ
COMARCA DE GUARAPUAVA
OFICIO DISTRIBUIDOR JUDICIAL
AVENIDA MANDEL RIBAS Nº 500 - FORUM ESTADUAL . VILA
SANTANA
SUARAPUAVA/PR . 85 070.18
TITULAR
NERY REGIANI DE MACEDO
JURAMENTA DO
RAQUEL REGEANI CE MACEDO LUSTOZA
Certidão Negativa
Certifico, a pedido de parte interessada, que revendo os livros e arquivos
de distribuição Ações de FALÊNCIA, CONCORDATA, RECUPERAÇÃO JUDICIAL e
EXTRAJUDICIAL sob minha guarda neste cartório, verifiquei NÃO CONSTAR ne.
nhum registro em andamento contra:
CHISLENE DOS SANTOS ME
CNPJ 12.071.586/0001-64. No periodo compreendido desde 02/01/1991, até a pre-
sente data.
GUARAPUAVAYPR. 05 de Maio de 2023
RAQUEL REGEANI DE MACEDO LUSTOZA
e,
a
Qualguor rasura ou entrelinha. tornara nua esta Certidão
15
vd
Cortar Municipal de Ponta (rossa
A PREGÃO ELETRÔNICO nº 07/2023
ANEXO 05 -- DECLARAÇÃO DE ENQUADRAMENTO NO REGIME DE TRIBUTAÇÃO DE
MEIEPP
Chislene Dos Santos ), CNPJ/MF nº12.071.586/0001-64, sediada Ernesto F. de
Queiroz 460 Vila Carli Guarapuava PR, DECLARO, sob as penas da Lei, que na
qualidade de proponente do procedimento licitatório instaurado pela Câmara
Municipal de Ponta Grossa, que a empresa se enquadra no regime de tributação ME.
para efeito do disposto na LC 123/06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12.846/13 e demais legislações pertinentes
Guarapuava, 23 de maio de 2023.
Fiz 071 586/0001.671
CMISLEME DOS SANTOS ME
MUA ERHESTO F DE QUI VAO. 446
VILA CAME
CEP IrorOaas GLararuavr ve |
Nome da empresa Chislene Dos Santo
Nome do responsável legal da empresa Chislene Dos Santo
RG do responsável 9.271.412-8
CPF do responsável 050.041.549-88
Áx Visconde de Terry, GEO - Ponta Grossa. PR.É
É rar conta
EP 84081.20t . Fone 142) Sazó-ri00
Cindy Miricipal de Posta UNS
Ca biditatao
PREGÃO ELETRÓNICO nº 07/2023
ANEXO 06 - DECLARAÇÕES
- DECLARAÇÃO DE ACEITAÇÃO DX) ELITAL
Deca, sob 4% penas da Leo que na quadade de proponente do proceçimanto bedatória
staurado pela Cámara Mumicpal de Ponta Grossa, lar contecmento e acedar todos os
Tesmos do foras bem corte preençher todos os requisitos egudos na Habilitação
[as
LARA! SANA MO SEU Qua pr MEME DE IDADE
Coecigro aulas puras da Le que na qualidade de propocente au procedimento biogás
instaurado gera Cámara Mural do Pessta Grossa não possuir cg Quadre de Pessoal da
impresa empregados menves de 18 Idanúto, ares em trabaxino mturno, pirigoso (mu
insalubie e em quaiquer tabaino, menores de 16 idezesaçi) anof salvo na condição qe
apreribez a poarte cha VA (guatorre| amas em chgmevárcia à Le, Federal nº GB5dg
Cos Ge a empresa limtanta possui Menores de 14 unos âpegndizos devera declarar asa
coneição
DECLARAÇÃO DE INIDOMNEIDADE
Dextaro sob as perus va Ler que na quaisdada de progoperte do procedimento betatiro
inslguracdo pela Camara Murcipar de Porta Lircasa que a gitpresa não fo declaraca
irumnea (ária Seas ca cortratar com o Puder Público. pro qualquer de suas esferas
DECLARAÇÃO DE INEXISTÊNCIA DE FATOS BMPEDITIVOS
Troiaro sob as cenas ga Ler que na qualidade de progoneme ou Eemisdimento sedtatono
instaurado pia Cútears Municipas de Porta (Grogsa, que até a presente dana meoslnm fatos
impocivos para tua habilitação no presente procegeo € que está curtir da ole gutoriecade
ce gecisrar croméncas posteriores
:DRSLARAÇÃO DE RESPONSABILIDADE
RO 48 peNAS dB Ler quad “a Quaid de prnponente cia pus eaderntitos baritatárir;
instaurado puta Câmara Mucaspa! de Pessta Drossa quê &amp; empresa toi corbustemigeres di
Edital e ci todas as canbelições de (ruiCipação mm Locdação e se cOrprumele a qusmço
Loco 08 spus ferros
DESA AA ado DE MÃ£
BEM SEU QUADRO CLINCICNARIO PUBLICO
sol as povás ita Les que ras cualidade o8 sroporente do pro:
peia (úmara Murcigal ce Conta Croses que cenum
SENÃO de o Peeto qu enreto da fgeum giração Mi
Guara peoguendro puro Fu Ba. sob quainakr regra de contratação:
8
Perenibo ticitatesro
teor puidoce
Lorlesara
Guarapuava, 23 de maio de 2023.
Hv Visronde de Taunay
eao - Penta Sroses - PR GEP BAGST-DOO &gt; Fong: tez.
3220-7100
Cidia ey fios Fiz 071 586/0001.631
AT CHiSLENE COS SANTOS ME
ESBEDISIATOS
NUM LMESTO 5 DE QUE Mesão
PVE SE eia Cary
Etr eSom Ghararuam me |
Nome da empresa Chislene Dos Santo
Nome do responsável legal da empresa Chislene Dos Santo
RG do responsável 9.271,412-8
CPF do responsável 050.041.549-88
Grossa -PR. cep B4D5 050 - Fera: t42) 3220.7100
</t>
  </si>
  <si>
    <t xml:space="preserve">&gt;
“A
CAMARA MUNICIPAL DE PONTA GROSSA
PONTA GROSSA-PR
ATA DE SESSÃO - ADJUDICAÇÃO - Parte 1 de 1
PREGÃO ELETRÔNICO Nº 07/2023
Processo Administrativo Nº 178/2023
Tipo: AQUISIÇÃO
PREGOEIRO: CHARLES METZGER FERREIRA
Data de Publicação: 11/05/2023 15:31:35
MOVIMENTOS DO PROCESSO
15/05/2023 11:48:49 CADASTRO DE PROPOSTA JAIR MANARIM &amp; CIA LTDA
15/05/2023 11:50:15 ALTERAÇÃO DE PROPOSTA JAIR MANARIM&amp;CIALTDA
15/05/2023 14:42:57 MENSAGEM PREGOEIRO
O arquivo retificação aviso abertura - PE 07.pdf foi removido pelo condutor do processo.
8/05/2023 08:07:59 CADASTRO DE PROPOSTA 1 A JUNIOR COMUNICAÇAO VISUAL E COMERCIO LTDA
22/05/2023 16:14:05 CADASTRO DE PROPOSTA CHISLENE DOS SANTOS ME
23/05/2023 16:33:48 ALTERAÇÃO DE PROPOSTA CHISLENE DOS SANTOS ME
24/05/2023 10:22:13 MENSAGEM PREGOEIRO
O participante CHISLENE DOS SANTOS ME adicionou o arquivo b549eaba1be245d58414613ba2664ab5.pdf aos documentos
complementares.
24/05/2023 10:29:48 MENSAGEM PREGOEIRO
O participante CHISLENE DOS SANTOS ME adicionou o arquivo 32468dad3b314a58a92509e69173bd61.pdf aos documentos
complementares.
LOTE 1 - ADJUDICADO
Lote 1
VALORES UNITÁRIOS FINAIS
Item: 1 Unidade: UND Marca: própria Modelo: própria
Descrição: Placa para identificação de estacionamento
Quantidade: 10 Valor Unit.: 152,10 Valor Total: 1.521,00
Item: 2 Unidade: UND Marca: própria Modelo: própria
“escrição: Placa de identificação dos vereadores para a mesa do Plenário
Quantidade: 10 Valor Unit.: 71,50 Valor Total: 715,00
Item; 3 Unidade: UND Marca: própria Modelo: própria
Descrição: Placa para identificação de gabinetes
Quantidade: 10 Valor Unit.: 146,40 Valor Total: 1.464,00
CLASSIFICAÇÃO
Razão Social Num Documento Oferta Inicial Oferta Final Dif(%) ME
1 CHISLENE DOS SANTOS ME 059 12.071.586/0001-64 6.955,80 3.700,00 Sim
2 JAIR MANARIM &amp; CIA LTDA 132 85.004.729/0001-99 6.955,80 3.799,00 2,68 Sim
3 1 A JUNIOR COMUNICAÇAO VISUAL E 008 11.556.059/0001-87 6.800,00 6.800,00 78,99 Sim
DESCLASSIFICADOS
Razão Social Num Documento Oferta Inicial Oferta Final Dif(%) ME
INABILITADOS
Razão Social Num Documento Oferta Inicial Oferta Final Dif(%) ME
MOVIMENTOS DO LOTE
11/05/2023 15:31:34 PUBLICADO
12/05/2023 13:00:00 RECEPÇÃO DE PROPOSTAS
Gerado em: 24/05/2023 10:55:54 1 de4
CAMARA MUNICIPAL DE PONTA GROSSA
PONTA GROSSA-PR
24/05/2023 09:00:00 ANÁLISE DE PROPOSTAS
Hà
Eae:
24/05/2023 09:25:52 MENSAGEM PREGOEIRO
Bom Dia aos licitantes interessados.
24/05/2023 09:26:53 MENSAGEM PREGOEIRO
Após análise das propostas de preço, estando as mesmas em conformidade com o edital,
fase de lances.
considero todas aptas a participarem da
24/05/2023 09:27:23 MENSAGEM PREGOEIRO
Boa disputa.
24/05/2023 09:30:30 DISPUTA
24/05/2023 09:30:30 LANCE JAIR MANARIM &amp; CIA LTDA (PARTICIPANTE 132) 6.955,80
24/05/2023 09:30:30 LANCE | A JUNIOR COMUNICACAO VISUAL E COMERCIO LTDA (PARTICIPANTE 6.800,00
24/05/2023 09:30:30 LANCE CHISLENE DOS SANTOS ME (PARTICIPANTE 059) 6.955,80
24/05/2023 09:31:37 LANCE JAIR MANARIM &amp; CIA LTDA (PARTICIPANTE 132) 5.000,00
“24/05/2023 09:33:17 LANCE CHISLENE DOS SANTOS ME (PARTICIPANTE 059) 4.999,00
24/05/2023 09:34:04 LANCE JAIR MANARIM &amp; CIA LTDA (PARTICIPANTE 132) 4.998,00
24/05/2023 09:35:55 LANCE CHISLENE DOS SANTOS ME (PARTICIPANTE 059) 4.997,00
24/05/2023 09:36:37 LANCE JAIR MANARIM &amp; CIA LTDA (PARTICIPANTE 132) 4.996,00
24/05/2023 09:37:34 LANCE CHISLENE DOS SANTOS ME (PARTICIPANTE 059) 4.995,00
24/05/2023 09:37:48 LANCE JAIR MANARIM &amp; CIA LTDA (PARTICIPANTE 132) 4.994,00
24/05/2023 09:38:49 LANCE CHISLENE DOS SANTOS ME (PARTICIPANTE 059) 4.993,00
24/05/2023 09:38:49 PRORROGAÇÃO AUTOMÁTICA
24/05/2023 09:39:08 LANCE JAIR MANARIM &amp; CIA LTDA (PARTICIPANTE 132) 4.990,00
24/05/2023 09:39:17 LANCE CHISLENE DOS SANTOS ME (PARTICIPANTE 059) 4.900,00
24/05/2023 09:39:31 LANCE JAIR MANARIM &amp; CIA LTDA (PARTICIPANTE 132) 4.899,00
24/05/2023 09:39:43 LANCE CHISLENE DOS SANTOS ME (PARTICIPANTE 059) 4.890,00
24/05/2023 09:39:54 LANCE JAIR MANARIM &amp; CIA LTDA (PARTICIPANTE 132) 4.889,00
24/05/2023 09:40:01 LANCE CHISLENE DOS SANTOS ME (PARTICIPANTE 059) 4.800,00
24/05/2023 09:40:11 LANCE JAIR MANARIM &amp; CIA LTDA (PARTICIPANTE 132) 4.799,00
24/05/2023 09:40:33 LANCE CHISLENE DOS SANTOS ME (PARTICIPANTE 059) 4.780,00
-4/05/2023 09:40:48 LANCE JAIR MANARIM &amp; CIA LTDA (PARTICIPANTE 132) 4.779,00
24/05/2023 09:40:54 LANCE CHISLENE DOS SANTOS ME (PARTICIPANTE 059) 4.700,00
24/05/2023 09:41:09 LANCE JAIR MANARIM &amp; CIA LTDA (PARTICIPANTE 132) 4.699,00
24/05/2023 09:41:17 LANCE CHISLENE DOS SANTOS ME (PARTICIPANTE 059) 4.650,00
24/05/2023 09:41:29 LANCE JAIR MANARIM &amp; CIA LTDA (PARTICIPANTE 132) 4.649,00
24/05/2023 09:41:37 LANCE CHISLENE DOS SANTOS ME (PARTICIPANTE 059) 4.600,00
24/05/2023 09:41:47 LANCE JAIR MANARIM &amp; CIA LTDA (PARTICIPANTE 132) 4.599,00
24/05/2023 09:42:17 LANCE CHISLENE DOS SANTOS ME (PARTICIPANTE 059) 4.500,00
24/05/2023 09:42:24 LANCE JAIR MANARIM &amp; CIA LTDA (PARTICIPANTE 132) 4.499,00
24/05/2023 09:43:19 LANCE CHISLENE DOS SANTOS ME (PARTICIPANTE 059) 4.490,00
24/05/2023 09:43:31 LANCE JAIR MANARIM &amp; CIA LTDA (PARTICIPANTE 132) 4.489,00
24/05/2023 09:43:38 LANCE CHISLENE DOS SANTOS ME (PARTICIPANTE 059) 4.400,00
24/05/2023 09:43:53 LANCE JAIR MANARIM &amp; CIA LTDA (PARTICIPANTE 132) 4.399,00
24/05/2023 09:44:01 LANCE CHISLENE DOS SANTOS ME (PARTICIPANTE 059) 4.300,00
24/05/2023 09:44:09 LANCE JAIR MANARIM &amp; CIA LTDA (PARTICIPANTE 132) 4.299,00
24/05/2023 09:44:20 LANCE CHISLENE DOS SANTOS ME (PARTICIPANTE 059) 4.200,00
Gerado em: 24/05/2023 10:55:54
2de4
BS
fe
a
CAMARA MUNICIPAL DE PONTA GROSSA
PONTA GROSSA-PR
24/05/2023 09:44:26 LANCE JAIR MANARIM &amp; CIA LTDA (PARTICIPANTE 132) 4.199,00
24/05/2023 09:44:32 LANCE CHISLENE DOS SANTOS ME (PARTICIPANTE 059) 4.100,00
24/05/2023 09:44:39 LANCE JAIR MANARIM &amp; CIA LTDA (PARTICIPANTE 132) 4.099,00
24/05/2023 09:44:50 LANCE. CHISLENE DOS SANTOS ME (PARTICIPANTE 059) 3.999,00
24/05/2023 09:44:57 LANCE JAIR MANARIM &amp; CIA LTDA (PARTICIPANTE 132) 3.998,00
24/05/2023 09:45:05 LANCE CHISLENE DOS SANTOS ME (PARTICIPANTE 059) 3.900,00
24/05/2023 09:45:15 LANCE JAIR MANARIM &amp; CIA LTDA (PARTICIPANTE 132) 3.899,00
24/05/2023 09:45:26 LANCE CHISLENE DOS SANTOS ME (PARTICIPANTE 059) 3.800,00
24/05/2023 09:45:53 LANCE JAIR MANARIM &amp; CIA LTDA (PARTICIPANTE 132) 3.799,00
24/05/2023 09:46:11 LANCE CHISLENE DOS SANTOS ME (PARTICIPANTE 059) 3.700,00
24/05/2023 09:48:11 NOTIFICAÇÃO SISTEMA
O detentor da melhor oferta deve verificar e readequar seus valores unitários para este lote.
405/2023 09:48:11 NOTIFICAÇÃO SISTEMA
+) detentor da melhor oferta da etapa de lances é CHISLENE DOS SANTOS ME
24/05/2023 09:48:11 HABILITAÇÃO
24/05/2023 10:04:20 MENSAGEM PREGOEIRO
Os documentos de habilitação estão em conformidade com o solicitado. Contudo, por lapso da Câmara Municipal, não fora incluído
entre os documentos de habilitação a serem entregues, os que correspondem aos atos constitutivos.
24/05/2023 10:07:16 MENSAGEM PREGOEIRO
Assim, a fim de finalizar o procedimento de conferência dos documentos de habilitação, solicito à empresa detentora do menor lance
a apresentação dos atos constitutivos da empresa, haja vista que previstos no Edital.
24/05/2023 10:22:14 MENSAGEM PREGOEIRO
Fica concedido o prazo de 60 min. Ao final desse prazo será retomado o processo para deliberação.
24/05/2023 10:24:30 MENSAGEM PREGOEIRO
Considerando a entrega dos documentos constitutivos e após sua conferência junto com os demais, dou por habilitada a empresa
CHISLENE DOS SANTOS ME.
24/05/2023 10:24:47 | MANIFESTAÇÃO DE RECURSOS
24/05/2023 10:25:18 MENSAGEM PREGOEIRO
Está aberto o prazo para manifestar a intenção de recurso,
24/05/2023 10:54:47 | EM ADJUDICAÇÃO
94/05/2023 10:55:54  ADJUDICADO
Gerado em: 24/05/2023 10:55:54 3de4
CAMARA MUNICIPAL DE PONTA GROSSA
PONTA GROSSA-PR
PREGOEIRO: CHARLES METZGER FERREIRA
MEMBRO DE APOIO LUCIANE MARIA FERREIRA
MEMBRO DE EQUIPE DE APOIO ELAINE ANTUNES DA SILVA
MEMBRO DE EQUIPE DE APOIO CLVEVERSON GONSALVES
Gerado em: 24/05/2023 10:55:54 4de4
</t>
  </si>
  <si>
    <t xml:space="preserve">Câmara Municipal de Ponta Grossa rá
Estado do Paraná
PREGÃO ELETRÔNICO nº 07/2023
ANEXO 03 - MODELO DE CARTA PROPOSTA COMERCIAL
4. IDENTIFICAÇÃO DO CONCORRENTE:
RAZÃO SOCIAL: Chislene Dos Santos
CNPJ: 12.071.586/0001-6
REPRESENTANTE E Qirão: ES a
CARTEIRA DE IDENTIDADE e CPF: ocio e proprietária.
ENDEREÇO; 9.271.412-8 e 050.041.549-88
TELEFONE E EMAIL: Ernesto F. de Queiroz 460 Vila Carli Guarapuava PR
AGÊNCIA e Nº DA CONTA F1486 e lumiartetoldos Qgmail.com
2. VALORES DA PROPOSTA DE PREÇO 0113 e 38020-2
j q no rd sê ju Valor Valor total —
ITEM QUANT UND PRAZO DESCRIÇÃO: unitário (R$)
E ER
a E (R$)
] “TPiaca de estacionamento em si
q 1 und 12 | ACM adesivado, medindo 70 x 30
| meses | cm, “gravada como nome do 152,10/1.521,00
| vereador, com. pés em tubo
| methalon para fixação com 60 em
| de vão livre, conforme padrão já
| utilizado: gem nai |
E Placa de mesa em aço escovado
02 10. | und 12 “| com dobra, face única impressa
meses | com O | nome. do vereador, 71,50 715,00
medindo 27 x 8,5 em, conforme
no padrão já utilizado. im
di Placa ACM em acrílico e, braile,
03 10 | und 42 | medindo-40 x 20 “em, gravada
a meses | com “0 nome” do. - vereador,
conforme-padrão já utilizado: 146,40 1.464,00
O sd F ea gu o a
Valor total (R$) 8.700,00
Res = agi E. ea | ee |
Valor Máximo admitido para a Licitação: R$ (valor por extenso).
R$ 3.700,00 (três mil e setecentos reais)
3. LOCAL E PRAZO DE ENTREGA
De acordo com o especificado no ANEXO 01 deste Edital.
4. VALIDADE DA PROPOSTA COMERCIAL
De no mínimo, 60 (sessenta) dias contados a partir da data da sessão pública do Pregão.
5. LOCAL E DATA
6. NOME E ASSINATURA DO REPRESENTANTE DA EMPRESA
Obs: A interposição de recurso suspende o prazo de validade da proposta até a decisão.
Guarapuava, 24 de maio de 2023.
Ra
Av. Visconde de Taunay, 880 - Ponta Gr:
ay, ossa - PR - CEP 84051-000 - :
A eni ntaçd Fone: (42) 3220-7100
à ones Fiz 071 586/0001.681
“ ONLINE DOS SANTOS j CHISLENE DOS SANTOS-ME
prmameçd cm te
Iigoad E À
</t>
  </si>
  <si>
    <t xml:space="preserve">Câmara Municipal de Ponta Grossa
Estado do Paraná
TERMO DE ADJUDICAÇÃO
Pregão Eletrônico nº 07/2023
Tendo em vista a realização da sessão do Pregão Eletrônico nº 07/2023
(Menor Preço Global), realizada no dia 24 de maio de 2023 às 09:30 hs, destinado
à contratação de empresa habilitada para fornecimento de “placas de identificação
para estacionamento, de mesa e gabinetes”, em conformidade com as
especificações e detalhamentos consignados no Edital e observados as
discriminações previstas no Anexo 01.- Termo de Referência;
1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07/2023 à empresa vencedora do certame, conforme art. 4º inciso XX da
lei nº 10.520/02;
ADJÚDICO o objeto da licitação à:
- Empresa Vencedora: CHISLENE DOS SANTOS - ME
CNPJ: 12.071.586/0001-64
- Valor para o Contrato: R$ 3.700,00 (três mil e setecentos reais)
- Pregoeiro: CHARLES METZGER FERREIRA
| Pregoeiro
Av. Visconde de Taunay, 880 - Ponta Gr: - PR- CEP 84051-000 - Fone: (42) 3220-7100
Site: www. ossa eg bh
bd
Câmara Municipal de Ponta Grossa c di
Estado do Paraná
TERMO de RESULTADO
Pregão Eletrônico nº 07/2023
Decorrido o Processo Licitatório Modalidade Pregão Eletrônico nº 07/2023 (Menor
Preço Global), em sessão pública realizada no dia 24 de maio de 2023 às 09:30 hs,
no Setor Administrativo da Câmara Municipal de Ponta Grossa, aponto o
RESULTADO nos termos do processo e, em resumo, o seguinte:
|
OBJETO: O objeto deste pregão é a contratação de empresa habilitada para
fornecimento de “placas de identificação para estacionamento, de mesa e
gabinetes”, em conformidade com as especificações e detalhamentos consignados
no Edital e observados as discriminações previstas no Anexo 01 - Termo de
Referência.
- Empresa Vencedora: CHISLENE DOS SANTOS - ME
- CNPJ: 12.071.586/0001-64
- Valor para o Contrato: R$ 3.700,00 (três mil e setecentos reais)
- Pregoeiro: CHARLES METZGER FERREIRA
Ponta Grossa-PR, 24 de maio de 2023.
AV &lt;: DE OLIVEIRA CHOCIAI
Presidente da Câmara Municipal de Ponta Grossa
Av. Visconde de Taunay, 880 - Ponta Grossa - PR - CEP 84051-000 - Fone: (42) 3220-7100
Site: www.pontagr: aorio
Câmara Municipal de Ponta Grossa 4
Estado do Paraná $
TERMO de HOMOLOGAÇÃO
Pregão Eletrônico nº 07/2023
Decorrido o Processo Licitatório na Modalidade Pregão Eletrônico nº 07/2023
(Menor Preço Global), realizado no dia 24 de maio de 2023 às 09:30hs, no Setor
Administrativo da Câmara Municipal de Ponta Grossa, HOMOLOGO o resultado nos
termos do processo e, em resumo, o seguinte:
OBJETO: Contratação de empresa habilitada para fornecimento de “placas de
identificação para estacionamento, de mesa e gabinetes”, em conformidade com
as especificações e detalhamentos consignados no Edital e observados as
discriminações previstas no Anexo 01 - Termo de Referência.
- Empresa Vencedora: CHISLENE DOS SANTOS - ME
- CNPJ: 12.071.586/0001-64
- Valor para o Contrato: R$ 3.700,00 (três mil e setecentos reais)
- Pregoeiro; CHARLES METZGER FERREIRA
Ponta Grossa-PR, 24 de maio de 2023.
EaD gr al
q een
VEREADOR FILIPE DE OLIVEIRA CHOCIAI
Presidente da Câmara Municipal de Ponta Grossa
Av. Visconde de Taunay, 880 - Ponta Grossa - PR - CEP 84051-000 - Fone: (42) 3220-7100
FUNDAÇÃO DE ASSISTÊNCIA ReciaL DE PONTA GROSSA
SUPERVISÃO DE COMPRAS E LICITAÇÕES
RESULTADO DO PREGÃO ELETRÔNICO - 016/2023
PROCESSO Nº 017/2023
Objeto: - AQUISIÇÃO DE INSTRUMENTOS MUSICAIS E ACESSÓRIOS MUSICAIS. EMENDA
ORÇAMENTÁRIA, INDICADA PELO DEPUTADO FEDERAL ALIEL MACHADO, DESTINADA.
AO INSTITUTO EDUCACIONAL DUQUE DE CAXIAS - IEDC DE PONTA GROSSA, realizado
em 30/03/2023:
1. TODON COMERCIAL LTDA - CNPJ 46.961.
ACORDEON 8 BAIXOS
Especilicações mínimas
+ 22 teclas é 8 baixos;
+7 tegistros de mão direita, 2 eegistros de
mão esquerdas;
+ Estruc em imadeira de leis
* Palhetas de açu inoxidável;
* Fole com revestiniento em linho e couro;
+ Cantoneiras externas do fole em metal,
* Alças para o Acordeon;
* Acabamento refinado em alto brilho;
* Acompanha bag reforçado com alça
revranit
Total do fornecedor R$ 3.251,72 [lês mi, duzentos e cinquenta é um reais &amp; salanta o dois
centavos).
1.625,86
2. PEDRO G. FERNANDES ME - CNPJ 08.945.(
ADUFE - PANDEIRO
QUADRADO BRAS
minimas:
trumento musical de percussão;
* Com pele retesa dos dois lados;
* Caixilho em madeira quadrangular;
* Medidas aproxmtas 40 x 40 cm
03 [BATERIA RMV COMPLETA |
1.066,00
RMV”
UND 01 2200,00 | 2.200,00
+ 7 peças, com pratos e ferragens;
par de Baquetas
'omj :
ns; TURE e 1259;
urdo; 14x 13 de chão;
Jumbo: [8x6
“Caixa: 12
+ Kitde Pemugens
+ Estante de prato reta;
+ | Estante de caixa;
* | Maquina de Chimb
+ 1 Pedal Simples;
* Pratos de Estudo com Crash 12 é
Chimbal 12. Ji. |
07 | CASTANHOLA DE | MIPPIEARTE
MADEIRA
E
M marina
+ 1 par de castanhola;
* Medidas aproximadas 8,5 x 6.8 x
25em
UND a 100,00 [400,00
08 [CONTRABAIXO COM 4 E 990,00 | 990,00
CORDAS
Especificações miniimas:
+ Corpo em madeira lamina:
* Acabamento em vermiz brilhante,
* Braço em poliuretano ucctinado;
* Controles: 2 volumes e 1
tonalidade,
- de agr ou niquel;
* Medidas aproximadas: 109 x 3% x
V6 em 1
09 | GUITARRA CANNINT
Especificações mínimas: |
* Como e braço em mudeics |
laminado;
* Acabamento em vermie hrilhunte;
* Contoles: 2
tonálidades;
* Chave Seleiora: 5 posições;
UND o
UND DI 730,00 730,00
volumes o 2
+ Lalavanca, | chave de regulagem:
* Medidas aproximadas: 98 x 39 x $
UND oz 470,00 | 94000
RA nu IN
M
em vemiz
Braço: Catalpa com
Tensor Bidirecional;
* Controles: Volume, Bu
Middle: Treble, Chave Phase é
Tuner;
* 6 cordas em
2.152,00
BERIMBAU COMPLETO COM
PANDEIRO
Especificações mínimas:
* Instrumento musical de Capoeira; *
Modelo plástico injetado;
* Acabamento em verniz;
* Acabamento das
crom
* Pele de couro;
* Acompanha;
* Pandeiro,
* Agogó de castanha;
* Verga em Ririba;
ne de metal;
abaça Natural
BRAZIL
ferragens
* Baqueta; I
* Caxixi Tradicional.
* Com 7 afinadores e have de
|! Medidas aproximadas 145 em. |
05 | BONGO
Especifica
WITLER | UND o
DRUMS,
356,00 7izõo |
Pele de animal;
* Corpo em madeira,
revestido em fórmic
* Ferragens cromada
+ Medidas; 6 x 7 polegadas; |
Total do fornecedor R$ 2.864,00 (dois mil, oitocentos e sessenta é quatro reais),
4. CENTRO MUSICAL IVAIPORÁ LTDA ME - CNPJ 05.607.287/0001-36
acabamento
TRICO
Especificações minimas:
abo de 4 metros
«2 vassourint
* Corpo em madeira, tratada contra
cupins, 3 mm;
. 2 fios aços regulável;
* Medidas aproximadas A SO x L,
32x(36em
Totafdo fornecedor R$ 756,00 (setecentos e Cinquenta seis aa);
SPANKING
Total da licitação R$ 19.197,72 (treze mil, cento e noventa e sete reais e setenta é dois
centavos).
Ponta Grossa/PR, 24 de maio de 2023.
ANDRESSA DOS PASSOS
Pregoeira
FUNDAÇÃO DE ASSISTÊNCIA SOCIAL DE PONTA GROSSA
SUPERVISÃO DE COMPRAS E LICITAÇÕES
RESULTADO DO PREGÃO ELETRÔNICO — 014/2023
PROCESSO Nº 015/2023
Objeto: - AQUISIÇÃO DE EQUIPAMENTOS PERMANENTES: TELA DE PROJEÇÃO.
EMENDA ORÇAMENTÁRIA, INDICADA PELO DEPUTADO FEDERAL ALIEL MACHADO,
DESTINADA AO INSTITUTO EDUCACIONAL DUQUE DE CAXIAS - IEDC DE PONTA.
SROSSA, realizado em 29/03/2023;
1. CATIANO AZEREDO OTT - CNPJ 42.554.366/0001.52
[938,96 | SM16,88
til;
* Medidas 3.50 x 2.50 metros
* Acabamento pintura
eletrost l
* Muteriul: estojo metálico,
tecido da tela de projeção Mutte
White (branco opaco):
xição paredeteto,
mtrole remoto sem fio.
* Voltagem a ser especificada
mquisição do produto,
Total do fornecedor + da licitação R$ 5.816,88 (cinco mil, oitocentos é dezesseis reais e oitenta
e oito centavos),
Ponta GrossalPR, 24 de maio de 2023,
ANDRESSA DOS PASSOS
Pregoeira
Espe fr
Edital de Entrada de Estudo de Impacto de Vizinhança e
de Relatório de Impacto de Vizinhança - EIV/RIVI
Nº 08 2023- IPLAN
A Prefeitura Municipal de Ponta Grossa, através do Instituto 'de Pesquisa de Pla-
nejamento Urbano de Ponta Grossa, em cumprimento à Lei Municipal nº 12,447/2016, torna
público que a empresa R2BF ADMINISTRAÇÃO DE BENS PRÓPRIOS LTDA portadora do CNPJ
47.121.360/0001-05, protocolou o Estudo de Impacto de Vizinhança e o Relatório de Impacto de
Vizinhança, conforme consta no Processo nº 21213/2023, do empreendimento denominado CON-
DOMÍNIO BAMBOO RESIDENCE, localizado na Rua Frederico Constante Degraf, Bairro Chapada
deste município.
A solicitação de Audiência Pública deverá ocorrer no prazo máximo de 20 (vinte) dias a
partir da publicidade do Relatório de Impacto de Vizinhança (RIVI) e do Estudo de Impacto de
Vizinhança (ElV), em acordo com o contido no Decreto no 15,410/2019.
O EIVIRIV estará disponível no http:/liplan, pontagrossa.pr.gov.br!.
Ponta Grossa, 24 de maio de 2023
PER Pa
TERMO DE ADJUDICAÇÃO
Pregão Eletrônico nº 07/2023
Tendo em vista a realização da sessão do Pregão Eletrônico nº 07/2023 (Menor
Preço Global), realizada no dia 24 de maio de 2023 às 09:30 hs, destinado à contratação de
empresa habilitada para fornecimento de “placas de identificação para estacionamento, de mesa
e gabinetes”,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07/2023 à empresa vencedora do certame, conforme art. 4º inciso XX da lei nº 10.520/02;
ADJUDICO o objeto da licitação à: |
- Empresa Vencedora: CHISLENE DOS SANTOS - ME - CNPJ: 12.071.586/0001-64
- Valor para o Contrato: R$ 3.700,00 (três mil e setecentos reais)
- Pregoeiro: CHARLES METZGER FERREIRA
Ponta Grossa-PR, 24 de maio de 2023.
CHARLES METZGER FERREIRA
Pregoeiro
A
TERMO de RESULTADO
Pregão Eletrônico nº 07/2023
Decorrido o Processo Licitatório Modalidade Pregão Eletrônico nº 07/2023 (Menor
Preço Global), em sessão pública izada no dia 24 de maio de 2023 às 09:30 hs, no Setor
Administrativo da Câmara Municipal de Ponta Grossa, aponto o RESULTADO nos termos do
processo e, em resumo, o seguinte:
OBJETO: O objeto deste pregão é a contratação de empresa habilitada para fornecimento de
“placas de identificação para estacionamento, de mesa e gabinetes”, em conformidade com as
especificações e detalhamentos consignados no Edital e observados as discriminações previstas
no Anexo 01 - Termo de Referência.
- Empresa Vencedora: CHISLENE SANTOS - ME - CNPJ: 12.071.586/0001-84
= Valor para o Contrato: R$ 3,700,00 (três mil e setecentos reais)
- Pregoeiro: CHARLES METZGER FERREIRA
Ponta Gtossa-PR, 24 de maio de 2023.
VEREADOR FILIPE DE OLIVEIRA CHOCIAI
Presidente da Câmara Municipal de Ponta Grossa
TERMO de HOMOLOGAÇÃO
Pregão Eletrônico nº 07/2023
Decorrido q Processo Licitatório na Modalidade Pregão Eletrônico nº 07/2023 (Menor
Preço Global), realizado no dia 24 de maio de 2023 às 09:30hs, no Setor Administrativo da Câmara
Municipal de Ponta Grossa, HOMO! O resultado nos termos do processo e, em resumo, o
seguinte:
OBJETO; Contratação de empresa habilitada para fornecimento de “placas de identificação para
estacionamento, de mesa e gabinetes, em conformidade com as. especificações e detalhamentos
consignados no Edital e observados as discriminações previstas no Anexo 01 - Termo de
Referência.
- Empresa Vencedora; CHISLENE DOS SANTOS - ME - CNPJ: 12.071.586/0001-64
= Valor para o Contrato: R$ 3,700,00 (três mil e setecentos reais)
- Pregoeiro: CHARLES METZGER FERREIRA
'âmara Municipal de Ponta Grossa
ELETRÔNICO nº 06/2023
/AÇÃO POR INCORREÇÃO
DE PONTA GROSSA, através de seu pregoeiro, torna
dos, a RETIFICAÇÃO da publicação no Diário Oficial nº
licação, resultado e homologação do Pregão Eletrônico nº
de toner para impressora.
Maiores informações poderão ser oblidas junto ao Departamento de Administração,
através do email: pregao(Dpontagrossa,prleg.br ou (42) 3220.7151
Ponta sa, 24 de maio de 2023.
CHARLES METZGER FERREIRA
Pregoeiro
</t>
  </si>
  <si>
    <t xml:space="preserve">Câmara Municipal de Ponta Grossa
Estado do Paraná
PARECER FINAL
PROCESSO LICITATÓRIO - PREGÃO ELETRÔNICO Nº 07/2023
1. RELATÓRIO
|
O certame licitatório, na modalidade Pregão Eletrônico, tem como objeto a
contratação del empresa habilitada para o fornecimento de placas de identificação para
estacionamento, mesas e gabinetes, com o fim de atender a demanda desta Câmara. |
Esta Diretoria manifestou-se pela possibilidade da realização do certame (fls.
52/55) |
fo) procedimento foi realizado dia 24/05/2023, por meio da Bolsa de Licitações e
Leilões (BLL Compras).
Na data -aprazada, de forma eletrônica, foi realizado o certame, iniciando-se com
a fase de lances e se encerrando com a análise documental da empresa que apresentou o
menor valor.
Foram lavrados autos de Adjudicação, Resultado e Homologação.
É o relatório.
2 CONSIDERAÇÕES INICIAIS
A modalidade adotada, ou seja, o pregão eletrônico, encontra respaldo legal,
sobretudo pelo disposto nas normas gerais estabelecidas na Lei nº 10.520/2002, Lei nº
8.666/93 c/c o art. 37, XXI da Constituição Federal e-art. 17, 82º da Lei 14.133/2021.
procedimento iniciou-se através de processo administrativo, o qual foi
devidamente autuado e numerado, contendo a autorização respectiva ea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tento é que
se valeram da média dos preços.
Foram anexados o resumo e o edital e o comprovante da publicação do resumo
do edital.
Av. Visconde de Taunay, 880 - Ponta Grossa
PR - CEP 84051-000 - Fone: (42) 3220-7100
Es
em,
Câmara Municipal de Ponta Grossa
Estado do Paraná
O edital, quando se referiu à habilitação, definiu as condições de pbsenio ea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
o observada a compatibilidade entre o ramo da atividade da empresa
participante com o objeto licitado. |
É ali formalizados o ato de adjudicação, a homologação e a pisado do
resultado, com as respectivas publicações.
3, CONCLUSÃO
Técnicos e Jurídicos, opina favoravelmente pela finalização do procedimento Pregão Eletrônico
Assim, pelos fatos e fundamentos mencionados, esta Diretoria de Assuntos
i
nº 07/2023, jurídicos, de haverem sido observados os ditames legais.
É o parecer.
Ponta Grossa, em 30 de maio de 2023
NÉ pis Enio ea to
Assistente Técnica Jurídica
Av. Visconde de Taunay, 880 - Ponta Grossa - PR - CEP 84051-000 - Fone: (42) 3220-7100
89
</t>
  </si>
  <si>
    <t xml:space="preserve">Câmara Municipal de Ponta Grossa
Estado do Paraná
EXTRATO DE CONTRATO DE FORNECIMENTO Nº 10/2023
PREGÃO ELETRÔNICO nº 07/2023
Contratante: CÂMARA MUNICIPAL DE PONTA GROSSA
Contratada: Sp IRLENEDDS SANTOS ME, CNPJ 12.071.586/0001-64
7
“o
Objeto: fornecimento de placas de identificação para estacionamento, de mesa e gabine-
tes, para a Câmara Municipal de Ponta Grossa
Vigência: 12 (doze) meses, a contar da publicação deste extrato no Diário Oficial
cípio
Valor Total: R$ 3.700,00 (três mil e setecentos reais)
Dotação Orçamentária:
do Muni-
01.001.01.031.0001.2.001-- MANUTENÇÃO DAS ATIVIDADES DO PODER LEGISLATIVO
3.3.90.30.44.00 - MATERIAL DE SINALIZAÇÃO E AFINS
Ponta Grossa, em 30 de maio de 2023
VEREADOR LIVEIRA CHOCIAI
Presidente da Câmara Municipal de Ponta Grossa
Av. Visconde de Taunay, 880 - Ponta Grossa - PR - CEP 84051-000 - Fone: (42) 3220-7100
site: www.pontagrossa.p
RESULTADO DO PREGÃO Nº 7/2023 EXTRATO DO SEGUNDO ADITIVO AO CONTRATO DE PRESTAÇÃO DI Reno NRO,
Com base na Lei Federal nº 8.666/93 é alterações posteriores, analisando O processo licitatório Sa TRE 5 bg RURTAÇÃO DE A: ÊNCIA SOCIAL DE PONTA GROSSA E A
q MPRESA JURADORA S/A.
fealizado sob a modalidade Pregão nº 7/2023 - Processo nº 27/2023 - para Registro de Preços CONTRATANTE: FUNDAÇÃO DE ASSISTENCIA SOCIAL DE PONTA GROSSA.
para Eventual Aquisição de CARNES, EMBUTIDOS E DERIVADOS LÁCTEOS para atondar as CNPJ 07.865. 433/0001-59
necessidades da Fundação Municipal de Saúde de Ponta Grossa. CONTRATADA: GENTE SEGURADORA S/A
FORNECEDOR: MARCELO ZIMOVSKEI EIREL - CNPJ: 73.525.909/0001-37 Ein o bre , nude = am
: dg E Segundo aditivo do contrato de prestação de serviços número que tem «oimo objeto a CO) ÇÃO
Lote | Ordem | Descrição Marça | Unidade | Quant. T Valor Unit, | Valor Total DE EMPRESA ESPECIALIZADA PARA PRESTAÇÃO DE SERVIÇOS DE 8 o, para atender as
(R$) (R$) necessidades da Fundação Municipal de Assistência Social de Ponta Grossa, que serão prestados nas con
[ris deparo aranga caem | go — RS ia ia | asrao estabelevidas nó Termo de Referência, anexo do Edital do Pregão Eletrônico nº 006/2021. Elaborado contorme o
contido nas expeci
osso, congelado, embalagem | SIF 4166 abaixo:
ISULA PRIMEIRA-PREÇO:
ões do protocolado SE126768/2023, parever jurídico nº 069/2023, que se faz ma forma
ia acrescido ao valor contratual cm 7.85% (sete virgula
pacote plástico de 1kg aos 7 vire ae cinco
z a ii PERSA na o ral por cento), aludido na cliusula terceira do instrumento originário. em RS 1.845,00 (um mil, bitocentos é quarenta
2 | 1 | Iogurte parcialmente [FRIMESA | PCT | 288 | 112500 | 3240/0000 enc FR
desnatado com preparado de | SF 962 LOTE 02- SEGURO VEICULAR: Inclusão dos veículos:
frutas, sabor morango, coco e Ma
salada de frutas, pacote 1TEM DESCRIÇÃO FRANQUIA |QUANT.| MÁXIMO
plástico de 10009, refrigerado Fê
3 1 | Manteiga extra, sem sal, pote | CANÇÃO | PTE tz] [ 1.080,0000 "| M.BENZ/OF TAIS NEOBUS SP/ Ano/Modelo 2004/202247
ou tablete de 2009, AMI7OSSVBM 3840674840 1 5K2- DIESEL-ONIBUS E
33 |MICROONIBUS SEM COBRANCA DI: FRETE NACIONAIS 532,00 ' 922,50
refrigerada.
[74 "1" Marganina cremosa, HU de” | DORIANA [71,5000 | 4.140,0000 | M.BENZION IATE NEOBUS SPT/ Ano/Modelo 2003/2047
a o º ii AMITONTVEMIRADGT4B4U 1624) DIESEL ONIBUS E
Ypideos, com sal, pote plástico 34 |MICROONIBUS SEM COBRANCA DI FENACIONAIS | 5.312,00 ] v22,50
de 5009, refrigerada.
VALOR DE ACRESCIMO DO LOTE 2) 1.445,00
5] 7 | Presunto fatiado fino, SATIARE | KG | 144 | 352000 | 50688000 d EAFA x
resfriado, embalagem pacote | SIF 1050 CLÂUSULA SEGUNDA: DA COMPOSIÇÃO DO VALOR: Faro ao serêscimo contraria, a composição do
pn novo valor do é R$ 52.269,80 (cinquenta dois mil, duzentos e sessenta « nove reais € cinquenta centavos)
Parágrafo único: As despesas decorrentes do presente uditivo correndo à conta dus, seguintes dotações
6 | 1 | Quoio muçareia, fatiado, ALTO KG” | 148] 572000 | 7,3728000 pa
resfriado, embalagem pacote | ALEGRE Fonte 046,
Plástico dé tg inanva is cláusulas &amp; condições do contrato urigrinári
7| 7 | Salsichahotdog resiriada, MANA | KG | 240 | 162000 | 30880000
A embalagem pacote plástico de | SIF 2193
3kg
Valor Tolaldo Fornecedor: R$ 28.236,60 (vinte é gilo mi, duzentos lrinla &amp; seis reais a sessaniia
centavos).
G
um MEM PONTA | ras
Pregoeira: Tatiane Zander 4
Pta Gaja de GROSSA | [SS
PREFEITURA
FUNDAÇÃO DE ASSISTÊNCIA SOCIAL DE PONTA GROSSA
SUPERVISÃO DE COMPRAS E LICITAÇÕES
RESULTADO DO PREGÃO ELETRÔNICO -- 025/2023
PROCESSO Nº 028/2023
Objeto: - AQUISIÇÃO DE CALDEIRÕES INDUSTRIAIS DE COCÇÃO À VAI realizado em
28/04/2023
16.113.198/0001-
F 1. FACILITA COMERCIO DE MAQUINAS E EQUIPAMENTOS LTDA - CNPJ
10
p PONTA | FASPG
| FUNDAÇÃO DE
GROSSA | iii
CALDEIRÃO COM TAMPA | MUNDO
AMERICANA, — CONFORME
CARACTERÍSTICAS
CONSTANTES NO EDITAL
Total do fornecedor R$ 20.890,00 (vinte mil e oitocentos e noventa reais).
(0.890,00
20.890,00
RESULTADO PRELIMINAR DA CLASSIFICAÇÃO E SELEÇÃO DOS PLANOS DE TRABALHO
pi 2. REVINOX COMERCIO E INSTALAÇÃO EIRELL! ME - CNPJ 24
REFERENTES A CHAMADA PÚBLICA Nº 006/2023 - FASPG
24.390.855/0001-34
CALDEIRÃO COM TAMPA
AUTOCLAVADA, CONFORME.
CARACTERÍSTICAS
CONSTANTES NO EDITAL.
Total do fornecedor R$ 29.200,00 (vinte e nove mil e duzentos reais).
REVINOX 9.200,00 | 29.200,00
A Comissão de Seleção, conforme disposto no Item 10.4 do Edital FASPG nº 006/2023,
divulga o Resultado Preliminar de Classificação e Seleção dos Planos de Trabalho apresentados
sas organizações da sociedade civil, “até o dia 31 de maio de 2023º, visando a celebração de
rias em regime de mútua colaboração para 8 execução do Serviço de Proteção Social Especial Total da licitação R$ 50.090,00 (cinquenta mil e noventa reais).
de Alta Complexidade - Serviço de Acolhimento Institucional em Residência Inclusiva, conforme Ponta Grossa/PR, 02 de junho de 2023
quadro abaixo; ANDRESSA DOS PASSOS
Pregoeira
SERVIÇO DE ACOLHIMENTO INSTITUCIONAL EM RESIDÊNCIA INCLUSIVA PARA JOVENS
ADI
com Necessidades Especiais Nossa ! 7; é!
Senhora de Lourdes = RAE o aa x
re | e e pa EXTRATO DE CONTRATO DE FORNECIMENTO N
As organizações da sociedade civil poderão, ainda, interpor recurso ao resultado preliminar SEMANA Má PERSA O ELETRÔNICO nº 07/2023
Contratante: RA MUNICIPAL Dj
de ciassicação dos Planos de Trabalho, endereçado à Fundação de Assitência Social do Ponta onte LEME DOG SANTOS NE ENEU IP EMO
Grossa, através de documento subscrito pelos) seu(s) representante(s) legais) a ser apresentado Objeto: fornecimento de placas de identificação para estacionamento, de mesa e gabinetes, para
na Protocolo da FASPG, entre os dias 05 e 09 de junho de 2023, das 08h30min às 11h30min e das a Câmara Municipal de Ponta Grossa
» Vigência: 12 (doze) meses, a contar da publicação deste extrato no Diário Oficial do Município
ota otra Valor Total: R$ 3.700,00 (três mil e setecentos reais)
Ponta Grossa, 02 de junho de 2023. Dotação Orçamentár
01.001.01.031.0001.2.001 - MANUTENÇÃO DAS ATIVIDADES DO PODER LEGISLATIVO
3.3.90.30.44.00 — MATERIAL DE SINALIZAÇÃO E AFINS
| Ponta Grossa, em 30 de maio de 2023
Comissão de Seleção — Portaria n º 22,740/2023 VEREADOR FILIPE DE OLIVEIRA CHOCIAI
Presidente da Câmara Municipal de Ponta Grossa
CIBELLE DO CARMO RODRIGUES - MAT. 24.323 resident da P
LUCILIA DO ROCIO LOPES ANDRADE — MAT. 13.105
MARLI GONÇALVES DOMINGUES — MAT.22.240
MONICA MONGRUFL — MAT. 26.131
NICELLE DE MELO SANTOS MORAES — MAT. 24.121
|
DIÁRIO OFICIAL DO MUNICÍPIO DE PONTA GROSSA - PR
</t>
  </si>
  <si>
    <t xml:space="preserve">| q
Estado do Parana
PREGÃO ELETRÔNICO Nº 07/2023
CONTRATO DE FORNECIMENTO Nº 10/2023
CONTRATANTE: Câmara Municipal de Ponta Grossa, Estado do Paraná, pessoa jurídica
de direito público interno, com sede na Avenida Visconde de Taunay, nº 880, Ponta Gros-
sa/PR, inscrita no CNPJ/MF nº 77.780.138/0001-85, neste ato devidamente representado
pelo Presidente, em pleno exercício de seu mandato e funções, Sr. Vereador FILIPE DE
OLIVEIRA CHOCIAI, brasileiro, vereador, domiciliado e residente no Município de Ponta
Grossa/PR, e,
CONTRATADA: CHISLENE DOS SANTOS ME, pessoa jurídica de direito privado, inscrita
no CNPJ $ob nº 12.071.586/0001-64, com sede na Rua Ernesto F. de Queiroz, 460, Vila
Carli, Guarapuava-Pr, neste ato representada por CHISLENE DOS SANTOS, portadora
do CPF nº 050.041.549-88, à vista do resultado da Licitação na modalidade Pregão Ele-
trônico nº 07/2023, firmar o presente contrato, mediante as cláusulas e condições a seguir
enumeradas, as quais mutuamente aceitam e outorgam, a saber: |
| |
CLÁUSULA PRIMEIRA - DO OBJETO: Constitui objeto a contratação de empresa habilitada
para fornecimento de “placas de identificação para estacionamento, de mesa e gabinetes”,
pelo período de 12 (doze) meses a partir da publicação do contrato no Diário Oficial do Munici-
pio, em conformidade com as especificações e detalhamentos consignados no Edital e obser-
vados as discriminações previstas no-Anexo 01 - Termo de Referência.
CLÁUSULA SEGUNDA — DO PREÇO: O preço ofertado pela CONTRATADA, obedecida a
classificação no PREGÃO ELETRÔNICO nº 07/2023, está especificado detalhadamente, na ata
de julgamento de preços e na proposta comercial firmado pela CONTRATADA, ratificado por
Despacho homologatório, constantes dos autos. - |
81º - O preço a ser pago pela CONTRATANTE será o constante da proposta apresentada no
Pregão Eletrônico nº 07/2023 pela CONTRATADA, ou seja, no VALOR de R$ 3.700,00 (três mil
e setecentos reais) |
|
82º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 do objeto da contratação. i
83º - O CONTRATANTE não se responsabilizará por despesa que venha ser efetuada pela
CONTRATADA que não tenha sido expressamente acordada no presente contrato. |
|
CLÁUSULA TERCEIRA - DO REEQUILÍBRIO ECONÔMICO-FINANCEIRO: O valor pactuado
poderá ser revisto por acordo entre as partes, com vistas à manutenção do equilibrio econômi-
co-financeiro do contrato, na hipótese de sobrevirem fatos imprevisíveis ou previsíveis, porém
gée
Av. Visconde de Taunay, 880 - Ponta Grossa - PR - CEP 84051-000 - Fone: (42) 3220-7100
Õ
Câmara Municipal de Ponta Grossa a
PESA pa Da E a 2 ; | :
de consequências incalculáveis, retardadores ou impeditivos da execução do ajustado, ou, ain-
da, em caso de força maior, caso fortuito ou fato do príncipe, configurando álea econômica ex-
traordinária e extracontratual.
Parágrafo único - As eventuais solicitações deverão fazer-se acompanhar de comprovação de
superveniência do fato imprevisivel ou previsível, porém de consequências incalculáveis, bem
como da demonstração analítica de seu impacto nos custos do contrato. |
A
CLÁUSULA QUARTA - DOTAÇÃO ORÇAMENTÁRIA: As despesas decorrentes do presente
contrato correrão à conta da Dotação Orçamentária que se segue: |
01.001.01.031.0001.2.001 - MANUTENÇÃO DAS ATIVIDADES DO PODER LEGISLATIVO
3.3.90.30.44.00 - MATERIAL DE SINALIZAÇÃO E AFINS
CLÁUSULA QUINTA - DO LOCAL DE ENTREGA: O objeto licitado deverá ser entregue no Al-
moxarifado da Câmara Municipal de Ponta Grossa, no prazo de 10 (dez) dias, conforme dispo-
. sição no Anexo 01 do Edital e orientação do Departamento responsável, salvo se de outra for-
ma for ajustado em comum acordo. |
CLÁUSULA SEXTA - DO RECEBIMENTO: O objeto deste contrato será recebido pela Comis-
são de Recebimento de Bens e Serviços e responsável pelo Almoxarifado, em que, a CON-
TRATADA assume inteira responsabilidade, pela quantidade, qualidade e conformidade do ob-
jeto contratado a ser entregue nas condições exigidas no edital, no instrumento contratual e na
legislação que regulamenta a matéria.
Parágrafo único - O recebimento não exclui a responsabilidade civil pela perfeita execução do
presente contrato.
CLÁUSULA SÉTIMA - DO PRAZO DE VALIDADE DA VIGÊNCIA DO CONTRATO: O prazo de
validade do contrato será de 12 (doze) meses contados a partir da publicação do extrato do
presente contrato no Diário Oficial do Município.
Parágrafo único - A sua vigência poderá ser renovada por iguais e sucessivos períodos, respei-
tado o prazo máximo, conforme previsão do Art. 57, Il da Lei 8.666/93.
CLÁUSULA OITAVA - DAS CONDIÇÕES DE PAGAMENTO: Os pagamentos serão efetuados
pelo Departamento de Finanças da Câmara Municipal de Ponta Grossa, através da conta cor-
rente da CONTRATADA, na Agência nº 0113, conta bancária nº 38020-2 ou boleto bancário.
81º - O pagamento dos serviços objeto do presente contrato será efetuado em até 20 (vinte)
dias após a apresentação da nota fiscal, de acordo com o empenhado e liquidação do setor
competente.
82º - Fica ressalvada qualquer alteração por parte do Departamento de Finanças ou da autori-
dade competente que couber, quanto às normas referentes ao pagamento por questões rele-
vantes devidamente fundamentada.
CLÁUSULA NONA - DAS OBRIGAÇÕES DA CONTRATANTE: Exercer a fiscalização dos ser-
viços por servidores especialmente designados para esse fim, na forma prevista na Lei nº
8.666/93, procedendo das respectivas faturas, com as ressalvas e/ou glosas que se fizerem
necessárias, bem como: |
Av. Visconde de Taunay, 880 - Ponta Grossa - PR - CEP 84051-000 - Fone: (42) 3220-7100
| G
Câmara Municipal de Ponta Grossa u
Estado do Parana | o,
o
Estado do Parana
|
| - Proporcionar todas as facilidades para que a CONTRATADA possa cumprir suas obrigações
dentro dos prazos e condições estabelecidas no contrato;
Il - Efetuar o pagamento devido à CONTRATADA pelos produtos adquiridos, nos termos e pra-
zos contratualmente previstos, após terem sido devidamente atestados pelo Fiscal do Contrato.
CLÁUSULA DÉCIMA - DAS OBRIGAÇÕES.DA CONTRATADA: Obriga-se a CONTRATADA ao
cumprimento das cláusulas deste contrato, relativas ao objeto do contrato, bem como, às exi-
gências do Edital, e:
| - Entregar o objeto licitado conforme especificações deste edital, mantendo em compatibilida-
de com as obrigações assumidas, todas as condições de habilitação e qualificação exigidas na
licitação, durante toda a execução do contrato.
1 |
Il - Indicar à CONTRATANTE em até 05 (cinco) dias após a assinatura do contrato, nome e tele-
fones de contato dos funcionários que atenderão às requisições referentes objeto contratado.
Il - Garantir a qualidade.
HI - Providenciar a imediata correção das deficiências e/ou irregularidades apontadas, de qual-
quer natureza, pela Câmara Municipal de Ponta Grossa e cumprir integralmente as normas re-
gulamentadoras, no prazo máximo de 2(dois) dias, salvo outro ajustado em comum acordo.
IV - Prestar as informações e esclarecimentos solicitados pelo CONTRATANTE.
V - Comunicar ao CONTRATANTE, por escrito, qualquer anormalidade nos itens e prestar to-
dos os esclarecimentos julgados necessários.
VI - Arcar com eventuais prejuízos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VII! - Não transferir a terceiros, no todo ou em parte, a execução do presente contrato. |
IX - Substituir e/ou refazer, imediatamente e sem qualquer ônus para a Contratante, o 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 alquer assunto da Contra-
tante ou de terceiros de que tomar conhecimento em razão do objeto do contrato, devendo ori-
entar seus empregados neste sentido.
CLÁUSULA DÉCIMA PRIMEIRA - GESTÃO e FISCALIZAÇÃO: A gestão do contrato ficará a
cargo do Diretor Geral dos Serviços Administrativos da Câmara Municipal de Ponta Grossa, que
deverá acompanhar a execução do objeto contratado e prestar as informações cabíveis.
81º - Fica designada como fiscal do contrato servidora LUCIANE MARIA FERREIRA, portadora
da CI/RG nº 8.074.487-0, CPF nº 035.430.289-28, para exercer a fiscalização e inspeção na
contratação do serviço, objeto da licitação, devendo proceder ao registro das ocorrências, ado-
tar as providências necessárias ao seu fiel cumprimento e apurar a ocorrência de quaisquer
3
Câmara Municipal de Ponta Grossa 7
Estado do Paraná
circunstâncias que versem acerca do inadimplemento contratual e cometimento de outros atos
ilícitos. |
82º - As decisões e providências que ultrapassarem a competência do Departamento Adminis-
trativo deverão ser solicitadas à autoridade superior, em tempo hábil, para a adoção das medi-
das convenientes. |
CLÁUSULA DÉCIMA SEGUNDA - DO TERMO CONTRATUAL: As obrigações decorrentes
deste Contrato têm características e geram efeitos contratuais, em estrita observância aos prin-
cípios gerais do direto e às normas contempladas em nossa legislação vigente. |
|]
81º - A recusa da CONTRATADA em assinar sem justificativa o contrato no prazo máximo de
05 (cinco) dias i contar de sua convocação ou de retirar a nota de Empenho equivalente, carac-
teriza descumprimento de obrigações, passíveis das sanções cabíveis. |
t
82º - O edital do Pregão Eletrônico nº 07/2023, bem como, cópia da ata da sessão pública do
Pregão, integral O presente processo, independentemente de transcrição, para que sejam di-
rimidas quaisquer dúvidas e ou interpretações. |
CLÁUSULA DÉCIMA TERCEIRA — DAS PENALIDADES: A CONTRATADA estará sujeita às
penalidades previstas na Lei nº:10.520/02 e complementares, bem como à: |
!- Multa de 10% (dez por cento) sobre o valor global da proposta, pela inexecução total do con-
trato e em caso de rescisão contratual por inadimplência da contratada.
H- Multa de 0,5% (cinco décimos) por cento, sobre o valor global do contrato, por dia que exce-
der o prazo contratual para fornecimento do objeto. |
HI - Multa de 10% (dez por cento) do valor remanescente do contrato, na hipótese de inexecu-
ção parcial ou qualquer outra irregularidade não previsto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a
Parágrafo único - A aplicação das penalidades previstas neste item é de competência exclusiva
do Presidente da Câmara Municipal de Ponta Grossa.
CLÁUSULA DÉCIMA QUARTA - DA RESCISÃO: O presente Contrato poderá ser rescindido,
no todo ou em parte, de pleno direito:
| - Pela Câmara Municipal de Ponta Grossa, em despacho fundamentado do seu Presidente;
Il - quando o fornecedor não cumprir as obrigações constantes deste contrato;
Ill - se o fornecedor não retirar a Nota de Empenho no prazo estabelecido e a unidade requisi-
tante não aceitar sua justificativa: |
IV - se o fornecedor der causa à rescisão administrativa por inadimplemento de uma das cláu-
sulas decorrentes do presente contrato; |
Câmara Municipal de Ponta Grossa a
v
o DEE
Av. Visconde de Taunay, 880 - Ponta Grossa - PR - CEP 84051-000 - Fone: (42) 3220-7100
Cámara Municipal de Ponta Grossa
Estado do Parana |
V - em qualquer das hipóteses de inexecução total ou parcial do contato decorrente deste con-
trato;
VI - por razões de interesse público, devidamente demonstrado e justificado pela Câmara Muni-
cipal de Ponta Grossa;
VIII - pela CONTRATADA, quando mediante solicitação por escrito, comprovar estar impossibili-
tada de cumprir as exigências preestabelecidas no presente contrato, com a antecedência mi-
nima de 30 (trinta) dias, sendo facultada à Câmara Municipal de Ponta Grossa a aplicação das
penalidades previstas. |
CLÁUSULA DÉCIMA QUINTA - DISPOSIÇÕES FINAIS: Esta licitação é regida nos moldes da
Lei nº 10.520/02, Decreto nº 10.024/19, Lei Complementar nº 123/06 e subsidiariamente, a Lei
Federal nº 8.666/93, todas com as alterações posteriores e legislação correlata. |
|
CLÁUSULA DÉCIMA SEXTA - VALORES ADICIONAIS: É vedada a cobrança de qualquer valor
adicional. À |
CLÁUSULA DÉCIMA SÉTIMA - ENCARGOS LEGAIS, SOCIAIS E IMPOSTO: Correrá por con-
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30 de maio de 2023.
VEREADOR FILIPE DE OLIVEIRA CHOCIAI
Presidente da Câmara Municipal de Ponta Grossa
Documento assinado digitalmente
T b CHISLENE DOS SANTOS PONTAROLO
g de Data: 02/06/2023 15:09:48-0300
Verifique em https://validar.iti.gov.br
CHISLENE DOS SANTOS
CPF nº 050.041.549-88
CHISLENE DOS SANTOS ME
CNPJ 12.071.586/0001-64
Av. Visconde de Taunay, 880 - Ponta Grossa - PR - CEP 84051-000 - Fone: (42) 3220-7100
=
iss
N
Câmara Municipal de Ponta Grossa 95
Estado do Parana
Visto do Fiscal do Contrato: ta Gn |
Visto do Assessor Jurídico: a! as Pap E
n ..
Visto do Gestor do Contrato: Ya Wa, JJ (Lou »
Av. Visconde de Taunay, 880 - Ponta Grossa - PR - CEP 84051-000 - Fone: (42) 3220-7100
</t>
  </si>
  <si>
    <t>CAMARA MUNICIPAL DE PONTA GROSSA Pág.: | de 4
CNPJ: 77,780.138/0001-85
PARANÁ
Exercício: 2020
DOCUMENTO
Wes 2
Processo 1792/2020
Interessados
Requerente: ADRIANO BOMBARDA
Protoc. em; DIRETOR GERAL
Assunto: SOLICITAÇÃO DE AUTORIZAÇÃO E PARECER JURÍDICO - PARECER JURIDICO
Data Inicial: 23/10/20 15:34:06
Local Inicial: DEP. ADMINISTRATIVO
Detalhamento: SOLICITAÇÃO DE AUTORIZAÇÃO DE AQUISIÇÃO DE PERSIANAS NO
ADMINISTRATIVO, FINANCEIRO, PROCURADORIA, GABINETE VEREADOR CELSO,
COZINHA SALA SERVIDOR COMPUTADORES, DEPARTAMENTO JURÍDICO
Situação: Em Tramite Físico
Resultado: ,
Observações: SOLICITAÇÃO AUTORIZAÇÃO - WEB PROTOCOL
Atenção: Somente serão prestadas informações referente ao processo com apresentação deste.
Telefone Protocolo; (042) 3220-1364 - Internet: http://www. pontagrossa.pr.gov.br
Consulta do andamento processual: http://www. pontagrossa.pr.gov.br/consulta
Câmara Municipal de Ponta Grossa 8!
Estado do Parimã
Mem. 345/2020 Em, 23 de Outubro de 2020.
Senhora Diretora:
Considerando a necessidade de cobrir as janelas do subsolo,
cozinha e departamento jurídico, necessitamos "vedar" através de persianas os
raios solares, evitando assim aquecimento descontrolado dos ambientes
mencionados.
Desta forma, solicitamos orientação jurídica para a forma de
contratação das persianas especificadas em anexo, com 3 (três) propostas de
valores apresentadas.
A contratação seria de uma empresa especializada em:
FORNECER E INSTALAR PERSIANAS CORTA SOL NA COZINHA, SALA DO VEREADOR
CELSO CIESLAK, FINANCEIRO, PROCURADORIA, ADMINISTRAÇÃO, JURÍDICO E SALA
DOS SERVIDORES COMPUTACIONAIS, e mediante esta necessidade, solicitamos
autorização para a referida aquisição, após aprovação da Presidência desta casa,
bem como orientação jurídica para a modalidade de compra.
JUSTIFICA-SE a aquisição para evitar que as salas tenham os
raios do sol diretamente nas telas dos: computadores, atrapalhando assim as
atividades dos servidores, bem como servirá para minimizar o calor despejado
nestes ambientes.
Para tanto, estas informações devem ser objeto de contrato de
prestação de serviços, e poderá compreender um periodo de 12 (doze) meses para
atender a demanda.
Considerando, os orçamentos apresentados, segue os dados
da empresa que apresentou menor preço:
Empresa: CBX IND. E COM. DE PERSIANAS
(CASABELA)
CNPJ: 28.181.664/0001-13
Endereço: R. Santos Dumont, 1046 - Centro A é
Cidade: Ponta Grossa - PR ANE AR
Valor total:R$ 4.108,00 / )
[)
Av. Visconde de Taunay, 880 - Ponta Grossa - Pr - CEP 84051-000 - Fone (42) 3220-7100 / Fax: (42) 3220-7120
e-mail: cnpa(bempa.pr.gov.br / site: www ecmpo.pr.gov.br
A PRESIDÊNCIA
Ao DPTO DE CONTABILIDADE
para que informe existência de
Dotação Orçamentária O Chefe do Departamento de Administração
— solicita autorização para aquisição e instalação de
Em, a Persiana nos locais que especifica no Prédio da
À DIRETORIA FINANCEIRA para que Câmara Municipal de Ponta Grossa, (f. 01/02)
informe a disponibilidade financeira
Em af it
185 COMRROLADOR! A E ESNÊN ) Contabilidade e ao Setor Financeiro. O primeiro
k dia ST informou a dotação orçamentária, inclusive
GR RAÇA QUE SDINCIVE po DAS especificando a reserva da dotação e o saldo
ASECENTADO (A Cerva A con orçamentário e o segundo, atestou a
aa cas TÊ e Cen) ZADA disponibilidade financeira Para fazer frente a
MENA À Dele A E cpcrde= E eventual formalização da despesa. (fls. 1vº, 14/16)
/,
(A Giro Diretora Geral dos Serviços Administrativos,
Eee ted além de atestar a necessidade, igualmente a
Out ds Se hs justifica. (f. 03)
Foram juntados Orçamentos para obtenção de-
Preços. (f. 04/07)
Estão juntadas certidões negativas. (f. 08/13)
Informamos que há Dotação Orçamentaria
disponivel e que a despesa será empenhada
na seguinte dotação:
01.001,01,031.0001.1,001 - AQUISIÇÃO DE
EQUIPAMENTOS E MATERIAL PERMANENTE
A presente manifestação prévia toma por base,
exclusivamente os elementos que constam, até a
presente data neste Processo nº 1792/2020.
Com estas considerações iniciais, até esta
PARA O PODER LEGISLATIVO fase, o procedimento está em condições de seguir
j 57) sua tramitação regular, considerando que existe
y q to 52 + (02 Kecas RO recon pa fundamentação legal para dar seguimento ao
(E di 5 1 procedimento por DISPENSA” DE LICITAÇÃO,
Vis a tmDUers A x 4 A % 2 ante o disposto nos artigo 24 e incisos da Lei n.
Fei nº 14.065 de 30/09/2020 originária da Medias
DP) f /O Provisória nº 951 de 06 de maio de 2020.
PARA TANTO, SUGIRO:
M
aa encha siiteto
a) Que a Presidência encaminhe este
expediente a Diretoria de Assuntos Técnicos e
Jurídicos para parecer para concordância ou não
deste Posicionamento.
c) Após a manifestação da DATJ retorne ao
Presidência l i '
"ste a disponibilidade financeira para realização ace ú P ps Para autorizar ou não a
to pagamento da apresentaca, Continuidade do feito.
Enb IS i
Edoraldo Luiz de Oliveir SCI, 26/0utubro/20) DA
DIRETOR FINANCE | fit ( Jf, ( Fá
| | ( RNA
| UN d
José Au Carneiro Andrade
Coordenador do SCI - Interino
| um Municipal de Ponta Grossa E
Estado do Paraná
Seguem 03 (três) orçamentos, ficha de empresário e certidões
negativas da empresa que apresentou menor orçamento.
Sem mais para o presente, renovo protestos de elevada
estimada e consideração.
Atenciosamente,
lima. Sra.
FERNANDA SILVERIO DOS SANTOS
DD. Diretora Geral dos Serviços Administrativos
Câmara Municipal de Ponta Grossa
Av. Visconde de Taunay, 880 - Ponta Grossa - Pr - CEP 84051-000 - Fone: (42) 3220-7100 / Fax: (42) 3220-71
e-mail: cnpgtbempg.pr.gov.br / site: www.cmpa.pr.gov.br
HO TDATS fuUTORdO A Defer-
SokGto aanSe SA.
sobre » mobmisa. CARA PRossegui-
De capveL. MENTO.
so Se. feesiense
GUUTO UNE INDIQUE SSL
b . en Est Reno MM
N SREGDENCA, id CA. 44.80 É So
sus a prvi
Dir: o
à mDriDDE cel €
* DysPedsh se sevtição,  DESIGNO Ap servi- O
SIR A SRIEPTADS RE- DOCA LUGANE (DO
lo ENTRA RDR. WTERiÃo. Patrimônio | PARA ES-
CAL DE CONTRATO.
EAR LR) to) H
A Nic Vide ai
MONICA PAINKA PEREIRA
ASSISTENTE TÉCNICA JURÍDICA
Câmara Municipal de Ponta Grossa « PR
Câmara Municipal de Ponta Grossa
Estado do Paraná
Ponta Grossa, 23 de Outubro de 2020.
ATESTADO
Senhor Presidente;
Como Diretora Geral dos Serviços Administrativos, com
fundamento no inciso |, do $ 1º, do art.4º do Anexo X, da Lei nº 8.058/2005, venho a
presença de Vossa Excelência, atendendo a solicitação da Chefe do Departamento
Administrativo, ATESTAR a efetiva necessidade de aquisição de persianas de
empresa especializada em: FORNECER E INSTALAR PERSIANAS CORTA SOL NA
COZINHA, SALA DO VEREADOR CELSO CHESLAK, FINANCEIRO, PROCURADORIA,
ADMINISTRAÇÃO, JURÍDICO E SALA DOS SERVIDORES COMPUTACIONAIS, sendo
que o valor total do investimento é R$ 4.108,00 (Quatro mil, cento e oito reais)
Justifica-se a aquisição para evitar que as salas tenham os
raios do sol diretamente nas telas dos computadores atrapalhando assim as atividades
dos servidores, bem como servirá para minimizar o calor despejado nestes
ambientes..
Para que possa produzir os efeitos legais, firmo presente.
em
14 &gt;
FERNANÍ VERIO DOS SANTOS
Diretora Geral dos Serviços Administrativo
Ao
Exmo. Sr.
Vereador DANIEL ANDERSON FRACCARO
DD. Presidente da Câmara Municipal de Ponta Grossa
Av. Visconde de Taunay, 880 - Ponta Grossa - Pr - CEP 84051-000 - Fone: (42) 3220-7100 | Fax: (42) 3220-7120
e-mail: cnpafdempga.pr.gov.br site: www, cmpa.pr.gov.br
Sede
rr
ecef= |
Sa a iene fes
5 MLO
Me.
Hã 16 anos vendendo alta qualidade.
Melhores preços; pois somos fabricantes.
PERSIANAS + CORTINAS « TOLDOS
ORÇAMENTO, 22.09.2020
Preparado por
CASABELA PERSIANAS E CORTINAS
CNPJ: 28.181.664/0001-13 - CBX INDUSTRIA E COMERCIO DE PERSIANAS LTDA.
Consultor especializado: VALDIRENE VANTROBA
Telefone: 42 30284050
Para
Nome; CAMARA MUNICIPAL
Telefone:
Endereço:
Cidade/UF: PONTA GROSSA
E-mail:
SALA
JURIDICA 1 PERSIANA VERTICAL PVC 320,00
COZINHA 1 PERSIANA VERTICAL PVC 940,00
SALA CELSO 1 PERSIANA VERTICAL PVC 686,00
FINANCEIRO 1 PH 25MM ALUMINIO 300,00
PROCURADORIA 1 PH 25MM ALUMINIO 397,00
ADMINISTRAÇÃO 2 PH 25MM ALUMINIO 373,00
ADMINISTRAÇÃO 1º PH 25MM ALUMINIO 180,00
; PH 25MM ALUMINIO — LATERAL AR Sã aa ;
ADMINISTRAÇÃO 1 CONDICIONADO 180,00
R PH 25MM ALUMÍNIO - ABAIXO AR
ADMINISTRAÇÃO 4 CONDICIONADO 180,00
PH 25MM ALUMINIO - LATERAL AR
ADMINISTRAÇÃO 2 CONDICIONADO 372,00
SALA PROVEDOR 1 PH 25MM ALUMINIO 180,00
FORMAS DE PAGAMENTO À VISTA COM 10% DE
DESCONTO OU VALOR TOTAL EM ATÉ 2X SEM
Hã 26 anos vendendo alta qualidade
Cd |
Melhores preços, pois somos fabricantes. «mn
PERSIANAS «CORTINAS + TOLDOS
JUROS,
Prazo de entrega para persianas 15 dias úteis para instalação.
Prazo de validade do orçamento 5 dias.
COML ART. DECORAÇÕES SALUSTIANO E
a CNPJ: 12.955,153/0001-71 ss
E Rua Comendador Miró - nº 979, CEP ce rh
CORA e Centro - Ponta Grossa // PARAN
ae gi]
: Fone: (42) 3222 - 7200
abas sd = 7aoo
E-mail: miriuniboxhotmail. com
ee
CLIENTE: CAMARA MUNICIPAL DE PONTA GROSSA
MUNICIPIO: PONTA GROSSA - PR
AC
ADRIANO | FERNANDA
REFERENTE: PERSIANAS
Ponta Grossa, 05 DE AGOSTO DE 2020
QUANT UNI. DESCRIÇÃO - PRODUTOS E SERVIÇOS TOTAL
700 UM PERSIANAS EM TECIDO NUANCE = CORA DEFINIR = SEM SANEFA R$ 3200/00
TD) UM PERSIANAS EM TECIDO NUANCE « COR 4 DEFINIR -COM SANEFA R$ ADA)
200 UM PERSIANA HORIZONTAL EM ALUMINIO 25MM =COR A DEFINIR R$ SLHS00
300 UM PERSIANA VERTICAL EM PVC = CORA DEFINIR R$. 122750
Prazo de entrega: 15 dias
Validade do orçamento: 30 dias
Condições de pagamento; conforme empenho.
Vendedor: MIRIELLE - 42 98815 0541
Estilo Cortinas LTDA
CNPJ: 75.953.588/0001-05
JE: 20100732-11
E Câmara Municipal de Ponta Grosd
Balduino Taques-905 - Centro Contato: Adriano Bombarda
Ponta Grossa - PR - 84.010-050 Telefone: (42) 3219-7309
d-maik: contarpáRis! loco maguparsialias tum pe e-mail: a
ORÇAMENTO
ESTILO
CORTINAS A PERSIANAS
Valor unitário
Financeiro - persiana horizontal aluminio 25 mm cor 0100 470,00 470.00
580.00 580,00
255,00 255
242,00 242,00
578,00 578,00
202.00 202.00
285,00
1.080,00
846,00
11,00
1.014,00
425.00
2 Financeiro - persiana horizontal alumínio:25 mim cor 0100
3 Saia servidor - persiana horizontal aluminio 25 mmcor 0199
Sala servidor - persiana horizontal alumínio 25 mr cor qro
Saia servitior - persiana horizontal alumínio 25:mm cor 0100
Sala senador - persiana horizontal aluminiá 25 mm cor Ot00
Sala servidor - persiana honzóntal alumínio 25 mmçor D100
t+
E a
s 8
Vergador Celso - persiana vertical PVC cor 0509 1.060,00
348,00
311,00
Procuradoria - persiana vertical PVC cor 0509
Departamento jurídico - persiana vortical PVC cor 0508
Cozinha - persiana vertical PVC cor os0s
Cozinha - persiana vertical PVC cor 0509
=)
E
[=]
3
[nr
w
E
Po
a
=
[=]
=
À
Pago para Ponta Gróssa, consultar valores para demais localidades.
Data: 01/09/2020
É
Prazo de entrega:
no
E
By
Es
2
2
2
22
a
E)
7
8
o
0
3
À vista:
[o atas TT
Res E a ES E
E TA E E
RES O SESI ER
Ghrugado par fazer negoniscondses!
A
23/09/2020
REPÚBLICA FEDERATIVA DO BRASIL
CADASTRO NACIONAL DA PESSOA JURÍDICA
NUMERO DE INSCRIÇÃO
28.181.664/000143
MATRIZ
TTUILO DO ESTABELECIMENTO INQIE [DF FARTA
vrrenaas
TÍDIGO E DESCRIÇACIOA ATIVIDADE ECONÔMICA PRINGIPAL
22.29-3-99 - Fabricação de artefatos de material plástico para outros usos não : especificados anteriormente
CONNGEE DESCRIÇÃO DAS ATIVIDADES PCDS s
47.59-8-01 - Comércio varejista de artigos de tapeçaria, cortinas e perslânas:
CONGO E DESCRIÇÃO DMA TLIRIZA JLRTONDA.
206-2 - Sociedade Empresária Limitada
É IGRADUURO: Na es | Rad DS ME j to)
R HERMINDA DA ROCHA BARBOSA es | Rad DS
Bozo | iz suave O |] FRITO: [SAO JOSE DOS PMS |]
Bozo | suave O |] SAO [SAO JOSE DOS PMS |] DOS PINHAIS
ENDEREÇO ELE TRÓIA Ra cn SO q “
OISHICONTABILGIOUTLOOK.COM (41) EE
ENTE FEDERATIVO RESPONSAVEL TER)
acess
SITUAÇÃO CADASTRAL DAIA DA SITUAÇÃO CADAS RAL:
ATIVA ) 13/07/2017:
MOTIVO DE SITUAÇÃO CADAS TRAL
SITUAÇÃO ESPECIAL DATA DA SITUAÇÃO ESPECIA
serraria cremes
Mm
Aprovado pela Instrução Normativa RFB nº 1.863, de 27 de dezembro de 2018.
Emitido no dia 23/09/2020 às 13:16:17 (data e hora de Brasilia), Página: 1/1
141
23/10/2020
MINISTÉRIO DA FAZENDA
Secretaria da Receita Federal do Brasil
Procuradoria-Geral da Fazenda Nacional
CERTIDÃO POSITIVA COM EFEITOS DE NEGATIVA DE DÉBITOS RELATIVOS AOS TRIBUTOS
FEDERAIS E À DÍVIDA ATIVA DA UNIÃO
Nome: CBX INDUSTRIA E COMERCIO DE PERSIANAS LTDA
CNPJ: 28.181.664/0001-13 :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RFB-e da PGFN e abrange inclusive as contribuições sociais previstas
nas alineas“a' a 'd' do parágrafo único do art. 11 da Lei nº 8.212, de 24 de julho de 1991.
A aceitação desta certidão está condicionada à verificação de sua autenticidade na Internet, nos
endereços &lt;http:!!rfb.gov.br&gt; ou &lt;http:/www, pgfn.gov.br&gt;.
Certidão emitida gratuitamente com base na Portaria Conjunta REB/PGEN nº 1,751, de 2/10/2014;
Emitida às 14:34:10 do dia 23/10/2020 &lt;hora e data de Brasilia&gt;,
Válida até 21/04/2021.
Código de controle da certidão; C39D.CC65.D1D6.5322
Qualquer rasura ou emenda invalidará este documento.
11
asa | Estado do Paraná
gm É Secretaria de Estado da Fazenda
et é Receita Estadual do Paraná
Certidão Negativa
de Débitos Tributários e de Divida Ativa Estadual
Nº 022643177-28
Certidão fornecida para o CNPJ/MF: 28.181.664/0001-13
| Nome: CBX INDUSTRIA E COMERCIO DE PERSIANAS LTDA - EPP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&gt;. natureza tnibutária e não tributária, bem como ao descumprimento de obrigações tributárias acessórias,
Válida até 21/01/2021 - Fornecimento Gratuito
A autenticidade desta certidão deverá ser confirmada via Internet
www fazenda, pr.gov.br
Piliria tido 1
Elandicta dn interes Epiniza sera zu racing
CERTIDÃO NEGATIVA DE DÉBITOS TRABALHISTAS
Nome ; RRe INDUSTRIA E. COMERCIO BE PERSIANAS LTDA (MATRIZ E FILIAIS)
CNPJ: 28: Tl .664/0001-13
Certidão nº: 24131428/202W
Expedição: 23/09/2020, às 13:20:44
Validade: 21/03/2021 - 180 (cento e Gitenta) dias, contadas da data
de sua expedição, :
k
Certifica-se que CBX INDUSTRIA E COMERCIO DE PERSIANAS LTDA (MATRIZ E.
FILIAIS), inscritola) no CNPJ sobio nº 28.181.664/0001-13, NÃO CONSTA
de Banco Nacional de Devedores Trabalhistas:
Certidão emitida com base no art, 642-A da Consolidação das Leis do
Trabalho, acrescentado pela Lei nº 12.440, de'7 de julho de 2011, e
na Resolução administrativa nº 1470/2011 .do Tribunal Superior do
Trabalho, de 24: de agosto de 2011.
Os dados constantes desta Certidão são de responsabilidade dos
Tribumais do Trabalho e estão atualizados até 2 (dois) dias
anteriores à data da sua expedição.
No caso de pessoa jurídica, a Certidão atesta a empresa em relação
a todos às seus estabelecimentos, agências ou filiais. ?
A aceitação desta certidão condiciona-se à verificação de sua
autenticidade no portal do Tribunal Superior do Trabalho na.
Ibrernet Jhttp://wuw.tst.jus.br),
Certidão emitida gratúitamente.:
INFORMAÇÃO IMPORTANTE: Y
Do Banco Nacional de Devedores Trabalhistas constam os dados
necessários à identificação das pessoas naturais e jurídicas
inadimplentes perante a, Justiça do Trabalho quanto às obrigações
estabelecidas em sentença condenatória transitada em-julgado ou em
acordos judiciais trabalhistas, inclusive no concernente aos
recolhimentos previdenciários, a honorários, a custas, a
emolumentos ou a recolhimentos determinados em lei; ou decorrentes
de execução de acordos firmados perante o Ministério Público do
Trabalho:-ou Comissão de: Conciliação Prévia.
2310/2020 | Consulta Regularidade do Empregador
CAIXA ECONQUICA FEDERAL
Certificado de Regularidade do
FGTS - CRF
Inscrição: 28.181,664/0001-13
Razão Social: CBX INDUSTRIA E COMERCIO DE PERSIANAS LTDA EPP
Endereço: R HERMINDA DA ROCHA BARBOSA 675 / GUATUPE / SAO JOSE DOS
PINHAIS / PR / 83060-207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servira de prova contra cobrança de quaisquer
débitos referentes a contribuições e/ou encargos devidos, decorrentes das
Obrigações com o FGTS.
Validade:16/10/2020 a 14/1 1/2020
Certificação Número: 2020101602543221893220
Informação obtida em 23/10/2020 15:20:11
A utilização deste Certificado para os fins previstos em Lei esta
condicionada a verificação de autenticidade no site da Caixa:
www.caixa.gov.br.
hitps:Hconsulta-cri.caixa.gov.briconsultacri/pagestconsultaEmpregadorjsf 1
PREFEITURA MUNICIPAL DE PONTA GROSS
e «PROCURADORIA GERAL DO MUNICÍPIO
[5 CADASTRO ÚNICO DA DÍVIDA ATIVA MUNICIPAL
Certidão Negativa de Débitos
Certidão Nº: 79043// 2020
Código de Autenticidade: FIG 1 [S82C375E | ADDEIS9EES [5C43A
IDENTIFICAÇÃO CONTRIBUINTE
COCMP SHUI)
CNPJ/CPF: 28:181.664/0001-13
Nome: CBX INDUSTRIA-E COMÉRCIO DE PERSIANAS LIDA
Endereço: AV. DOUTOR FRANCISCO BURZIO 100]
Bairro: CENTRO
Complemento:
IDENTIFICAÇÃO REQUERENTE
Nome: CBX
Finalidade: SIMPLES VERIFICAÇÃO
PROTOCOLO;
PROCURADORIA GERAL DO MUNICÍPIO
CADASTRO ÚNICO DA DÍVIDA ATIVA MUNICIPAL,
Ceruficamos. a requerimento da parte interessada. que parao contribuinte
global acima identificado. NÃO CONSTAM DÉBITOS em aberto referente aos
cadastros imobiltários é mobiliários.
Ressalvado o direito de a Fazenda Pública Municipal inscrever e cobrar
débnos ainda não registrados ou que venham a ser apurados,
PONTA GROSSA, 23 de setembro de 2020
ATENÇÃOPESTA CERTIDÃO FOVEMITIDA VIA INTERNET,
Pora iveriitara AUTENTICIDADE deste ductimento acesse vevmtributos pontagrossa rage dr e
utilize a opção AUTENTICAR DOCUMENTOS: | ritize o código de autenticidade imiornado acima
tdiferencia letras imuvúscidas eminusculas)
ALIDADE DI GU CSESSENTA) MAS À CONTAR DA DATA DE SUA EMISSÃO
ESTE DOCUMENTO TEM AV
CAMARA MUNICIPAL DE PONTA GROSSA
Exercicio: 2020
DECLARAÇÃO
Declaramos, nos moldes da legislação vigente, que existe a dotação orçamentária para
cobrir as despesas abaixo especificadas.
Número de Reseva: 58 Data: 23/10/2020
Despesa: 01001010310001 10014490520000 1001
Reduzido: | EQUIPAMENTOS E MATERIAL PERMANENTE
Valor: 4.108,00
Histórico: Persianas
=
DANIEL ANDERSON FRACCARO NADIA CRISTINA BATISTA
PRESIDENTE DA CÂMARA AUDITOR CONTÁBIL ORÇAMENTÁRIO
AD E ESSA EEE
FERNANDA SILVERIO DOS SANTOS EDERALDO LUIZ DE OLIVEIRA
DIRETORA GERAL DIRETOR FINANÇEIRO
FLAVIO UBIRATHA
co
OTOKO FERREIRA
OR COORDENADOR 8.€ 11
«eee em
JOSE AUGUSTO CARNEIRO ANDRADE
/á
CAMARA MUNICIPAL DE PONTA GROSSA
Estado do Paraná
Exercicio: 2020
Red Cod, Despesa Fonte de Recurso Orçado, Atuulizado Empenhado A Empenhar
D1.00).01.031.0004,1.004 AQUISIÇÃO DE EQUIPAMENTOS E MATERIAL PERMANENTE PARA O PODER LEGISLATIVO o
FO 44 90/5200,00 GOO! - EQUIPAMENTOS E MATERIAL PERMANENTE san daL As Simas os soTio Ah JUENE
Reseres Data Data Liberação Reservado Mytiny
t roulrao JW THS 06 AQUISIÇÃO DE BENS MOVEIS [MOVEIS DE ESCRITORIO)
SE tanzuzo SSL AQUISIÇÃO DE SECADOR DE MÃOS
s2  aanonndo OMDO ADITIVO CANCELAS AUTOMÁTICAS
ER] L2S LO aditivo Canceles
58 2N10207U A PURO qrerulanas
Total Reserva SEAT
M€ Total Proj, Ativ: SEMIN IO sam GanAs SIMAROS SITLdE apo aus e
OLANHEO E MAS ANE, LM? CONSTRUÇÃO, AMPLIAÇÃO É REFORMA DO PRÉDIO DO PODER LEGISLATIVO
2 AA MUSIAONO UNION -UBRAS [INSTALAÇÕES Az20 (49,33 2149 (N9,25 Sha mdaas 1518634 6%
Bessroa Data Data Liberação Reservada Mythos
3 rp zur ASTON AU aDITIVO DE PRAZO E VALOR
Total Reserva AS TOLO
ota Proj Ativ: AS TULAU 422048923 ERTUNT e] SSL HSAS LSIMO NAM
RR ERR RR UR MANUTENÇÃO DAS ANIVIDADES DO PODER LEGISLATIVO
Po SINE IO 00,00 MUQUI = MATERIAL DE CONSUMO 4 SL SUA O [342.504,09 ERRO 266.395,33
35 2mDTA0 MISTA RESERVA DE DOTAÇÃO PARA A LICITAÇÃO DE GENEROS ALIMENTICIOS E
MATERIAIS DE COPA E COZINHA
E 62h PAPEL HIGIÊNICO
si qUMIMIDO ESVOMD RESERVA DE DOTAÇÃO PARA COMPRA DE CABO DE REDE
ER) MIO RECARGADE EXTINTORES
42 USADO, AMEI AQUISIÇÃO DE TERMÔMETROS
£ az surda 5533 RESERVA DE DOTAÇÃO PAÍtA AQUISIÇÃO DE PLACAS DE IDENTIFICAÇÃO
au TREO TOMO QUADROS COM MOLDURAS
E uau SBSOAD CARIMBOS E PLACAS
AM AnAaDuDO LIA Mnteridl remunejomento cilemeras
ER] 235000 AQMINSIÇÃO DE GLE
58 Etonago MET63S MATERIAL DE EXPEDIENTE
Se esrianago TEMP PLAÇA CRUZE AZO S247
Total Reserva OM AiA Sh
13 3,3,9039:0000 WIOML- QUTRUS SERVIÇOS DE TEREMOS - PESSOA JURÍDICA taa7- 50000 2yar. 500,00 Bem via ao METADE
ER ir SAMADO RESERVA DE DOTAÇÃO PARA ADITIVO DE LOCAÇÃO DE CONTAINER
MONTRA STADO AQUISIÇÃO DE CERTIFICADOS THGITAIS
ae ovariano 556910 Aitiva de quem, Saldo restante do emprênt
“Ss emonezazO 2E54133 RESERVA DE DOTAÇÃO PARA A LICITAÇÃO DO SEGURO DOS VEICULOS
48 oRmbmiço 125,04 Fatura Sanepar
ME tearznza FABIO Mão de gbra Bemtuisejumonto câmeras
Contabilidade - 41,20, www elotech com.br 23/00 2020Pap 1
CAMARA MUNICIPAL DE PONTA GROSSA
Estado do Paraná
Exercicio: 2020
Fonte de Recurso Orçado Atualizado
3% AMINTOM MDA confocaçãor pluvo
Total Heserva E9,050,98
14º 33,90,40/08 voo) - SERVIÇOS DE TECNOLOGIA DA INFORMAÇÃO E MISAU EPs MOO
COMUNICAÇÃO - PESSOA JURÍDICA
Tatal Proj. Ativo Ia 368,14 1,755 a, 00 SAS A
Total Gurati 295, tn MI TRT EA SANISAT AA
Comtabilidade - 4,1.20, ww clatech cum, br 23/10/2020Pág:2
Empenhudo
TES bMUHA
3 TvO.Z65, IA
443 HA DO
A Empenhar
M6 359.16
1.340.379,57
MINS
Qarti/2020
htips;licorteio interegis Jeg br
(7) adminis
traMDpontagros:
Eat
o $
sa-prleg.br “Caixa de Correio - Correio Interlegis
1.
SEGUNDA ALTERAÇÃO CONTRATUAL DA SOCIEDADE
CBX INDÚSTRIA E COMÉRCIO DE PERSIANAS LTDA
CNPJIME: nº 28.181.664/0001-13
NIRE: 412.0861383-1
Folha: 1 de 7
“Os abaixo identificados e qualificados:
1) GIOVANNI NADOVICH NETO, brasileiro, maior, solteiro, nascido
em 30/01/1981, natural de Curitiba-PR, comerciante, inscrito no
CPFIMF sob nº. 034.407.199-52, portador da carteira de identidade
RG nº. 6.255.142-9/SSP-PR, expedida em 25/06/1991, residente e
domiciliado na Al, Doutor Carlos de Carvalho, 1645, Casa, Batel,
Curitiba-PR, CEP: 80730-200.
2) JANE CARDOSO FREIRE, brasileira, maior, divorciada, natural
“de Cana Verde-MG, comerciante, inscrita no CPF/MF sob nº,
008.589.599-76, portadora da carteira” dé identidade RG nº.
5.469.870-7/SSP-SC, expedida em 07/01/2004, residente e
domiciliada na Av, Desembargador Pedro Silva, 22, Bl. 06 Apto, 04,
Coqueiros, Florianópolis-SC, CEP: 88080-700.
Únicos sócios componentes da sociedade empresária limitada que
“gira nesta praça sob o nome de CBX INDUSTRIA E COMÉRCIO DE
PERSIANAS LTDA, com sede na Rua Herminda da Rocha Barbosa,
675, Guatupê, São José dos Pinhais-PR, CEP 83060-207, e inscrita
no CNPJ/ME sob nº 28.181.564/0001-13, registrada na Junta
Comercial do: Paraná sob nº 412.0861383-1 em 13/07/2017 e 1º
alteração contratual registrada em 18/10/2017; resolvem alterar e
consolidar o contrato social mediante as condições estabelecidas |
nas cláusulas seguintes:
CLÁUSULA PRIMEIRA - DA ABERTURA DE FILIAL: Fica criada uma filial na Av.
Doutor Francisco Burzio, 1001 , Centro, CEP: 84010-200 em Ponta Grossa-PR..
81.º- A filial iniciará suas atividades em 23/01/2018.
82.º - A filial tem por objeto social a exploração do ramo de: Comércio varejista de
persianas (CNAE 47.59-8/01).
83.º - Fica destacado para esta filial um capital no valor de R$ 5.000,00 (cinco mit
reais), para fins fiscais.
f f
/ ) MM
A
CERTIFICO O REGISTRO EM 02/04/2018 16:56 S08 Nº
à E
LO: 181132508 DE 27/03/2018, CÓDIGO DE VERIFICAÇÃO: |
(rã Po, 11801172441. NIRE: 4120661383
f Vc ER T
a cem CBX INDÚSTRIA E COMÉRCIO DE PERSIANA:
pues COMERCIAL Epa
AN PARANA
Libertad Bogus
'TARTA-GERAL
CURITIBA, 02/04/2018
www empresafacil.pr.qgov.br
A validado deste documento, so impresso, Fica sujeito à comprovação va autenticidade noz respectivo 1a
7 uje: rovação de 8)
ctivos portais.
SEGUNDA ALTERAÇÃO CONTRATUAL DA SOCIEDADE
CBX INDÚSTRIA E COMÉRCIO DE PERSIANAS LTDA
CNPJ/MF: nº 28.181.664/0001-13
NIRE: 412.0861383-1
Folha: 2 de 7
CLÁUSULA SEGUNDA: Permanecem inalteradas as demais cláusulas vigentes que
não colidirem com as disposições do presente instrumento.
CONTRATO SOCIAL CONSOLIDADO
CBX INDÚSTRIA E COMÉRCIO DE PERSIANAS LTDA
CNPJ/MF: 28.181.664/0001-13
NIRE: 412.0861383-1
Os abaixo identificados e qualificados:
1) GIOVANNI NADOVICH NETO, brasileiro, maior, solteiro, nascido
em 30/01/1981, natural de Curitiba-PR, comerciante, Inscrito no
CPFIMF sob nº. 034.407.199-52, portador da carteira de identidade
RG nº. 6.255.142-9/SSP-PR, expedida em 25/06/1991, residente e
domiciliado na Al. Doutor Carlos de Carvalho, 1645, Casa, Batel,
Curitiba-PR, CEP: 80730-200,
2) JANE CARDOSO FREIRE, brasileira, maior, dvoriaita, natural
de Cana Verde-MG, comerciante, inscrita no CPFIMF sob nº.
008.589.599-76, portadora da carteira de identidade RG nº.
5.489.870-7/SSP-SC, expedida em 07/01/2004, residente e
domiciliada na Av, Desembargador Pedro Silva, 22, BI. hs 04,
Coqueiros, Florianópolis-SC, CEP: 88080-700.
Únicos sócios componentes da sociedade empresária limitada. que
gira nesta praça sob o nome de CBX INDÚSTRIA E COMÉRCIO DE
PERSIANAS LTDA, com sede na Rua Herminda da Rocha Barbosa,
675, Guatupê, São José dos Pinhais-PR, CEP 83080-207, e inscrita
no GNPJIMF sob nº. 28.181, 654/0001- 13, registrada na Junta
Comercial do Paraná sob nº 412.0861383-1 em 13/07/2017;
resolvem atualizar o contrato social mediante as conaignna
estabelecidas nas cláusulas seguintes:
O)
a Cu
CERTIFICO O REGISTRO EM 02/04/2018 16:56 SOM Nº
FEROTOCOLO: 181132508 DE 27, e Lp pd
a Y x 11801172441. NIRE: 412086; F or rd PRC DA (VA
CBX INDÚSTRIA E COMÉRCI: so | Em TERSTANAS
Ea COMERCIAL | E
CAPARANA | Libertad Bogus
SECRETÁRIA!
CURITIBA, 02/06/2018
mw -ampresafacil pr.gow.br
A validade deste documento, se spes
jimpresso, fica sujeito À comprova: de
Informando seus respectivos aidages de rp a speai &gt; rapa ape o
A validade deste documento, se
SEGUNDA ALTERAÇÃO CONTRATUAL DA SOCIEDADE
CBX INDÚSTRIA E COMÉRCIO DE PERSIANAS LTDA
CNPJIMF: nº 28.181.664/0001-13
NIRE; 412.0861383-1
Folha: 3 de 7
CLÁUSULA PRIMEIRA - NOME EMPRESARIAL, SEDE E ; DOMICÍLIO: A
sociedade gira sob o nome empresarial de CBX INDÚSTRIA E COMERCIO DE
PERSIANAS LTDA é tem sede e domicílio na Rua Herminda da Rocha Barbosa,
675, Guatupe, São José dos Pinhais-PR, CEP 83060-207.
“ CLÁUSULA SEGUNDA - FILIAIS E OUTRAS DEPENDÊNCIAS: A sociedade
poderá a qualquer tempo, abrir ou fechar filial ou outra dependência, no país ou no
exterior, mediante alteração contratual assinada por todos os sócios.
Parágrafo Único: a sociedade mantém as seguintes filiais:
1. Avenida Prefeito Omar Sabbag, 591, Jardim Botânico, CEP: 80210-000 em
Curitiba-PR
a. A filial tem por objeto social a exploração do ramo de: Comércio
Varejista de persianas (CNAE 47.59-8/01),
b. Fica destacado para esta filial um capital no valor de R$5.000,00 (cinco
mil reais), para fins fiscais.
é. Seu NIRE é 419.0169821-4 e seu CNPJ é 28.181.664/0002-02
2. Av. Doutor Francisco Burzio, 1001, Centre, CEP: 84010-200 em Ponta
Grossa-PR,. 4
a, A filial tem por objeto social a exploração do rama de: Comércio
Varejista de persianas (CNAE 47.59-8/01).
b. Fica destacado para esta filial um capital no valor de R$5.000,00 (cinco
mil reais), para fins fiscais.
CLÁUSULA TERCEIRA- INÍCIO DAS ATIVIDADES E PRAZO DE DURAÇÃO DA
SOCIEDADE: A sociedade iniciou suas atividades em 29/06/2017 e seu prazo de
duração é por tempo indeterminado.
CLÁUSULA QUARTA - OBJETO SOCIAL: A sociedade tem por objeto a
exploração no ramo de: Fabricação de persianas de qualquer material (CNAE
22.29-3/00): Comércio Varejista de persianas (CNAE 47.59-8/01).
CLÁUSULA QUINTA - CAPITAL SOCIAL: O capital social é de R$ 50.000,00
(cinquenta mil reais), divididos em 50.000 (cinquenta mil) quotas de capital no valor
nominal de R$ 1,00 (um real) cada uma, subscrita e já integralizadas, em moeda
corrente do Pais, pelos sócios e distribuídas da seguinte forma:
Ro)
| CR A.
CERFIFICO O REGISTRO EM 02/04/2018 16:56 Sol Wº 3
PROTOCOLO: 181132508 DE 27 cóo: ira
NY AABOLITSGÃA. NIRE: AIROB Bis gang A
pra cx A E COMÉRCIO ERSTANAS LTDA
[IUINTA COMERCIAL | macia
LDO paaNk | isbortad Bógue
SECRETARIA-GERAL
CURITIBA, 02/04/2018
ww empresafacil pr. gov.br
impresso, fica sujeito à comprovação de sua autenticidade nos
Informando seus respectivos códigos du verificação PMES Pa
A validade goste documento, sé impresso, fica sujeito à
SEGUNDA ALTERAÇÃO CONTRATUAL DA SOCIEDADE
CBX INDÚSTRIA E COMÉRCIO DE PERSIANAS LTDA
CNPJIMF: nº 28.181.664/0001-13
NIRE; 412.08613831
Folha: 4 de 7
CLÁUSULA SEXTA - RESPONSABILIDADE DOS SÓCIOS: A responsabilidade de
cada sócio é restrita ao valor de suas quotas, mas todos respondem solidariamente
pela integralização do capital social, conforme dispõe o art. 1.052 da Lei
10.408/2002,
CLÁUSULA SÉTIMA - CESSÃO E TRANSFERÊNCIA DE QUOTAS: As quotas são
indivisiveis é não poderão ser cedidas ou transferidas a terceiros sem o
consentimento dos outros sócios, a quem fica assegurado, em igualdade de
condições e preço, o direito de preferência para a sua aquisição se postas à venda,
formalizando, se realizada a cessão delas, a alteração contratual pertinente.
Parágrafo único: O sócio que pretenda ceder ou transferir todas ou parte de suas
quotas deverá notificar por escrito aos outros sócios, discriminando a quantidade de
quotas postas à venda, o preço, forma e prazo de pagamento, para que estes
exerçam ou renunciem ao direito de preferência, o que deverão fazer dentro de 30
(trinta) dias, contados do recebimento da notificação ou em prazo maior a critério do
sócio alienante, Se todos os sócios manifestarem seu direito de preferência, a
cessão das quotas se fará na proporção das quotas que então possuírem. Decorrido
esse prazo sem que seja exercido o direito de preferência, as quotas poderão” ser
livremente transferidas.
CLÁUSULA OITAVA - ADMINISTRAÇÃO DA SOCIEDADE E USO DO NOME
EMPRESARIAL: A administração da sociedade cabe a GIOVANNI NADOVICH
NETO, a quem compete praticar todos os atos pertinentes à gestão da sociedade
com os poderes e atribuições de representá-la ativa e passivamente, judicial e
extrajudicialmente, perante órgãos públicos, instituições financeiras, entidades
privadas e terceiros em geral, podendo obrigar a sociedade, abrir, movimentar e
encerrar contas bancárias, contratar e demitir pessoal, enfim praticar todos os atos
necessários à consecução dos objetivos ou à defesa dos interesses e direitos da
sociedade, autorizado v uso do nome empresarial isoladamente.
CERTIFICO O REGISTRO EM 02/04/2018 16:56 SOB Nº 2018113250B,
PROTOCOLO: 181132508 DE 27/03/2018. CÓDIGO DE VERIFICAÇÃO:
Rpm ANS 11801172441. NIRE: 41208613831;
| CBX INDÚSTRIA E COMÉRCIO DE PERSIANAS LTDA
ALINTA COMERCIAL, | k '
— DO PARANA | Libertad Bogus
E SECRETÁRIA-GERAL
CURITIBA, 02/04/2018
www empregafaçãl pr;gov,br
Informando seus respectivos códigos de verificação
Comprovação de sua autenticidade nos respectivos portais.
M
SEGUNDA ALTERAÇÃO CONTRATUAL DA SOCIEDADE
CBX INDÚSTRIA E COMÉRCIO DE PERSIANAS LTDA
CNPJ/MF: nº 28.181.664/0001-13
NIRE: 412.0861383-1
Folha: 5:de 7
$1.º - É vedado o uso do nome empresarial em atividades estranhas ao interesse
social ou assumir obrigações seja em favor de qualquer dos quotistas ou de
terceiros, bem como one</t>
  </si>
  <si>
    <t xml:space="preserve">a]
O
5 da
Câmara Municipal de Ponta Grossa +
Estado do Paraná - É ca
DISPENSA Nº 07/2020
CONTRATO DE FORNECIMENTO Nº 31/2020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
cá» ções, Sr. DANIEL ANDERSON FRACCARO, brasileiro, residente e domiciliado no Mu-
nicipio de Ponta Grossa/PR e
CONTRATADA: CBX INDÚSTRIA E COMÉRCIO DE PERSIANAS, pessoa jurídica de
direito privado, com sede na Rua Santos Dumont, 1046, Centro, nesta cidade, CNPJ Nº
21.181.664/0001-13, neste ato devidamente representada pelo Sr, GIOVANNI NADO-
VICH NETO, portador da cédula de identidade nº 6255142-9, inscrito no CPF sob nº
034.407.199-52, resolveram acordar e assinar o presente Contrato, sob as seguintes
cláusulas e condições, que será regido pela Lei 8666/93 e demais legislações aplicá-
veis
CLÁUSULA PRIMEIRA — DO OBJETO
1,1- O presente procedimento tem por objeto o fornecimento e instalação de persianas
=" corta sol na cozinha, gabinete do vereador Celso Cieslak, departamentos Financeiro,
Jurídico, Administração, Procuradoria e Sala dos Servidores Computacionais da Cã-
mara Municipal, conforme a dispensa de licitação nº 07/2020, que é parte integrante
deste instrumento.
CLÁUSULA SEGUNDA - DOS PREÇOS
2.1- O valor total do contrato é de R$ 4.108,00 (quatro mil, cento e oito reais)
CLÁUSULA TERCEIRA - DA ENTREGA DOS PRODUTOS
1 A contratada deverá entregar o material solicitado pelo Departamento de Adminis-
“tação da Câmara Municipal no Setor de Compras e Suprimentos, sob-a supervisão da
missão de Recebimento de Bens e Serviços, que atestarão a Gompatibilidade dos
f :
b
y
”
Av. Visconde de Taunay, 880 - Ponta Grossa - PR - CEP 84051-000 - Fone: (42) 3220-7100 / Fax:
(42) 3220-7141
e-mail: cnpofbempa.pr.gov.br / site: Www.copo.prgov.br
Estado do Paraná
CLÁUSULA QUARTA — DA FORMA DE PAGAMENTO
4.1-0 pagamento será efetuado até 20 (vinte) dias, após a apresentação da nota fiscal
e a liquidação do setor competente, ou seja, a Diretoria Geral e a Chefe do Departa-
mento de Administração.
4.2- Fica ressalvada qualquer alteração por parte do Departamento. de Finanças, ou
da autoridade competente que couber, quanto às normas referentes ao pagamento
de fornecedores.
CLÁUSULA QUINTA - DO PRAZO DE EXECUÇÃO E VIGÊNCIA DO CONTRATO
3,1- O presente CONTRATO ora firmado entre a Câmara Municipal de Ponta Grossa
e CONTRATADA, terá validade de, no máximo, 12 (doze) meses, contados a partir da
e, publicação do extrato do presente contrato no Diário Oficial do Municipio,
CLÁUSULA SEXTA - DA MULTA
6,1. Fica estipulada uma multa de 10% (dez por cento) do valor do contrato caso a
contratada não cumpra com suas obrigações contratuais, entre elas, não entregar o
produto na forma e especificações ofertada, não assinar o contrato no prazo máximo de
cinco dias após sua elaboração.
CLÁUSULA SÉTIMA - DA RESCISÃO
7.1. Os casos de alteração ou rescisão contratual é os casos omissos serão regidos
pela Lei 8.666/93 e alterações posteriores.
CLÁUSULA OITAVA - DA DOTAÇÃO ORÇAMENTÁRIA
8.1, A despesa do material fornecido, objeto do presente Contrato, ocorrerá por conta
da seguinte Dotação Orçamentária, indicada pelo Setor de Contabilidade:
01.001.01.031.0001.1.001 — Aquisição de Equipamentos e Material Permanente para o
Poder Legislativo
4:4.90.52:51.00 — Peças Não Incorporáveis a Imóveis
Fafá ] CLÁUSULA NONA - GESTÃO e FISCALIZAÇÃO
11.1, A gestão do contrato ficará a cargo da Diretora Geral dos Serviços Administrativos
a Câmara Municipal de-Ponta Grossa, que deverá acompanhar a execução do objeto
ontratado e prestar as informações cabíveis.
2. Fica designado como fiscal do contrato a servidora Sr LUCIANE MARIA FER-
REIRA, R.G. Nº 9.074.487-0 e CPF. Nº 035.430.289-28, para exercer a fiscalização
Av. Visconde de Taunay, 880 - Ponta Grossa - PR - CEP 84051-000 - Fone: (42) 3220-7100 | Fax; (42) 3220-7141
e-mail: cmpgldempa.pr.gov.br L site: www. cmpg,prov.br
Câmara Municipal de Ponta Grossa pá
Estado do Paraná A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CLÁUSULA DÉCIMA - DO FORO
91, As partes contratantes elegem o foro da Comarca de Ponta Grossa, para dirimir
quaisquer dúvidas acerca deste instrumento.
CLÁUSULA DÉCIMA PRIMEIRA - DISPOSIÇÕES FINAIS
10.1. Valores adicionais: É vedada a cobrança de qualquer valor adicional.
10.2. Encargos legais, sociais e impostos: Correrá por conta da contratada, cabendo a
esta apresentar até o final do mês seguinte ao da ocorrência, cópia da quitação dos
— tributos em forma de relatório, sendo de sua inteira responsabilidade qualquer procedi-
mento legal que porventura houver, referente ao material entregue; sendo a contratada
obrigada a todos os encargos legais, sociais e impostos, inclusive o ISS;
CLÁUSULA DÉCIMA SEGUNDA - DA CIÊNCIA
Ao firmar este contrato, declara a contratada ter plena ciência de seu conteúdo.
E, por estarem justos e contratados, firmam o presente juntamente com duas testemu-
nhas, em duas vias de igual teor e forma, sem emendas ou rasuras, para que produza
seus jurídicos e legais detendo
PJ Nº 28187.664/0001-13
nr a Legs ANNI NADOVICH NETO
Testemunhas: / M N 29H 97
Va ACOTA RG. NC ocIb. ZOO
RG. nº 18.44G 55 (5
Fiscal do Contrato. ae À
NMhm 6.044870 X
E;
Av. Visconde de Taunay, 880 - Ponta Grossa - PR » CEP 84051-000 - Fone: (42) 3220-7100 | Fax
e-mail: cnpgddempo.pr.gov.br / site: wWWww.enpa.pr.gov.br
: (42) 3220-7141
</t>
  </si>
  <si>
    <t xml:space="preserve">Câmara Municipal de Ponta Grossa “E
Estado do Paraná
DIRETORIA DE ASSUNTOS TÉCNICOS E JURÍDICOS
PARECER
Interessado: Chefe do Departamento de Administração
Assunto: Dispensa de Licitação nº 07/2020 — Persianas
- 1. RELATÓRIO
O Chefe do Departamento Administrativo desta Casa, Adriano Bombarda,
solicita expressamente autorização para a dispensa de licitação no valor de R$ 4.108,00
(quatro mil, cento e oito reais) referente ao fornecimento e instalação de persianas em
diversos ambientes da Câmara Municipal.
Alega que a-compra visa evitar os efeitos danosos do sol sobre os servidores e
equipamentos instalados nas salas,
Foi despachado para o Departamento de Contabilidade para informação da
dotação orçamentária, sendo a seguinte:
01,001.01.031.0001.1.001 — Aquisição de Equipamentos e Material Permanente para o
Poder Legislativo
4.4,8052.51,00 — Peças não Incorporáveis a Imóveis
a A Diretora Geral dos Serviços Administrativo, Servidora Fernanda Silvério dos
Santos, ao receber o expediente, ATESTA a efetiva necessidade da aquisição (fl. 03)
Foram juntados orçamentos (fis. 04/07) e documentos da empresa que
apresentou o menor valor.
Finalmente, vem para parecer jurídico,
É o relatório
2. MÉRITO
Inicialmente, há que destacar que a Lei nº 8666/93 estabelece em linhas gerais
que os contratos celebrados com a Administração Pública devem ser precedidos do
processo licitatório, conforme:o disposto no art. 37, XXI, da Constituição Federal,
Por outro lado, há que analisar a possibilidade de dispensa ou inexigibilidade,
entretanto, a licitação é dispensável, pelo espirito da própria normalidade legal, que em
fx
Av. Visconde de Taunay, 880 - Ponta Grossa - PR - CEP 84051-000 - Fone: (42) 3220-7100 / Fax: (42) 3240-7141 ,
e-mail: cnpaficmpo.pr.gov.br / site: www. empg.pr.gov.br
Câmara Municipal de Ponta Grossa *
Estado do Paraná 1
Aa
determinadas hipóteses, se depara com a inexistência da conveniência para a
realização da licitação,
Dentre essas hipóteses, dispõe o artigo 24, inciso II da Lei nº 8.666/93:
Art. 24. É dispensável a licitação:
(o)
1 - para outros serviços e compras de valor até 10% (dez porcento) do limite
previsto na alinea "a", do inciso || do artigo anterior e para alienações, nos
casos previstos nesta Lei, desde que não se refiram a parcelas de um
mesmo serviço, compra ou alignação de maior vulto que possa ser realizada
de uma só vez;
Portanto, sendo o valor estimado inferior aos 10% (dez por cento) do limite acima
ms determinado, é possível dispensar a licitação com fundamento no inciso |l do art 24 da
Lei nº 8.666/93. No presente caso, o valor da despesa é da monta de R$ 4 108,00
(quatro mil, cento e oito reais), logo, inferior ao limite legal.
Ressalte-se que tanto o Chefe do Departamento Administrativo como sua
Diretora informaram, nas fls: 01/02 e 03, a imprescindibilidade da contratação dos
serviços.
Nesse viés, os transtornos da realização do processo licitatório são superiores
às suas próprias vantagens que dela pudessem advir. A própria conveniência sobrepuja,
nesses casos, à razoabilidade do procedimento licitatório.
Assim, &amp; possivel a dispensa da licitação no caso em exame,
3. CONCLUSÃO
Ante ao exposto, com fundamento no inciso |l do art. 24 da Lei nº 8.666/93; opino
pm, pela possibilidade da referida contratação nos termos e cautelas de estilo.
Por fim, apenas no sentido de alerta, a possibilidade de dispensa objeto dos
presentes autos é medida excepcional, devendo serem tomados cuidados e elaboração
de estudos, para que ocorra planejamento de aquisições futuras.
É o Posicionamento.
Ponta Grossa, 05 de novembro de 2020,
Assistente Técnica Juridica
(A.
andro Rafael Bandeira
Diretor do Departamento Jurídico
Av. Visconde de Taunay, 880 - Ponta Gr
e-mail: cnpg
- PR - CEP 84051-000 - Fone: (42) 3220-7100 | Fax: (42) 3220-7141
cmpa.prgov.br/ site: www.cmpg.prgov.br
</t>
  </si>
  <si>
    <t xml:space="preserve">US
Câmara Municipal de Ponta Grossa
Estado do Porand
Ponta Grossa, 25 de Março de 2015.
Senhor Presidente:
Venho, respeitosamente à presença de Vossa Excelência
O solicitar autorização, para abertura de procedimento licitatório, modalidade
PREGÃO na forma PRESENCIAL - Menor Preço Item -, a qual tem por objeto a
CONTRATAÇÃO DE EMPRESA HABILITADA PARA PRESTAR SERVIÇOS DE
FOTOCÓPIAS PARA USO INSTITUCIONAL REFERENTE ÀS ATIVIDADES,
SERVIÇOS E ATOS DA CÂMARA MUNIDIPAL DE PONTA GROSSA.
ATESTO a necessidade da prestação de serviços de
fotocópias, considerando que a Câmara Municipal de Ponta Grossa não dispõe de
equipamento próprio para a tiragem de fotocópias, sendo este serviço
imprescindível para o tem andamento dos trabalhos parlamentares, através de
seus Vereadores e Servidores em prol da comunidade.
Outrossim, informo que o contrato 24/2014, firmado em
razão do pregão presencial 11/2014 peio prazo de um ano, tem seu prazo final
previsto para 30/04/2015.
Sem mais para o presente, reiteramos protestos de estima e
consideração. :
i N
AD.
RENATO WEBBER DE OLIVEIRA
Diretor Geral dos Serviços Administrativos
Sh DOM + E7T GU82/m0//) NEGDAO UNO 5 ALINHA ERRDO
ho
Exmo, Sr.
SEBASTIÃO MAINARDES JÚNIOR
DD. Presidente da Câmara Municipal de Ponta Grossa
Av. Visconde Taunay, 880 - Ponta Grossa - Pr « CEP 84051-000 - Fone: (42) 3020-7100 / Fax: (42) 3020-7120
e-mail:cnpgéempg.prgoóov.br / site: www.cmpg.prgosbr
o 5 33
.
Ea x
: - E ay «room
: 3 So Ft
| Rysta N
Nesse Deus ser Si o
NON CA Na Tels a
RENA
series NS
- Ce 55
N “
NES AS
' ONTEM AE
Nas ER a ida
do DA
che Gotucilrta
de Dobior indéio
ausômeia
EU EM
“aÃ Ns Car EAR
Ar. dos
,
EAST VU
DP
prtoro E
beto mm
pe 7 % ”
É 8/09/057
ANO
Am
n
0/03 0103/2001 pad - MIA fems
cas atos dodos do Duslici Geral
dos GA utos od nislgaliva
3350 49,83 000089. Serviços dy pve
É! deco os do copa tos.
º mr da os [15
frog: ve ronta Grossa
Liberdade”
a RR EN
ê
(qt. Ns a DS
IS . º Da, .
Cosas sis - aa SNS NESTA 5
“
SS
Cos SAGAS
Wo lãs
al de Pronta Grossa
Custa
Ecação
30 SPA asa INI
Po
Çs SS ENA Sam
ER
selos DAS
SA é a
aparte Ponta Gres
he fena P. Costa
LULEPTO. DE ADMINISTRAÇÃO
AS NENE NBA o RPE
fo vo
Ra ;
= 003) o
SA 3 rasa
AMOU 1d 4,
a a As = ARA
Cleto mitigar de Ponia Gros.
Pat vicia Helena P Costa
2 CERTO. Le AD) ININISTRAÇÃO
A
ORÇAMENTO
Câmara Municipal de Ponta Grossa
Conforme solicitado segue nossa proposta para exploração de fotocópias:
item
Quant. Una. Descrição do material Preço Preço Total
unitário
0,15 7.500,00
01 50.000 und | Fotocópia em preto e branco
em popel Ad
fcinguenta
mil)
7.500,00
Total:
Ponta Grossa, 02 de abril de 2015
AN
copiadoras
MoanasriM
jair Manarim &amp; Cia, Ltda.
CNPJ 85.004.729/0001-99
q
435 SEN cr STARS
REM
Das ÇEBAS a e, ques
Ns sima DBO)B + (See VE 33
Be Astos dae,
EN IgE &amp;
Câmara Municipal de Ponta Grossa
Patricia Helena P Costa
CHEFE DO CEFTO. DE ACNINISTRAÇÃO
Ide q HT
SISTEMAS DÊ IMPRESSÃO
Ponta Grossa, 27 de março de 2015
A
CÂMARA MUNICIPAL DE PONTA GROSSA
REF: Orçamento
Pasitod
Conforme solicitação, segue nosso orçamento para o serviço abaixo descrito:
DESCRIÇÃO QUANT VALOR UNIT | VALORTOTAL '
. FOTOCÓPIA PRETO E BRANCO EM PAPAEL A4 50.000 0,20 10.000,00
| !
[TOTAL DE SERVIÇOS | R$ 10.00,00
Validade do orçamento: 90 dias
o
Atenciosamente,
taças [95.094.450/0001-50
|. ÂdsiS. Taques
Ideal Copiadoras SCHERMAK Com. de Máquinas
Copiadoras e Impressoras Ltda- EPP
Rua Fagundes Varela, 1560 - Uvaranas
[640205010 - Ponta Grossa - Paraná]
SCHERMAK COMÉRCIO DE MÁQUINAS COPIADORAS E IMPRESSORAS LTDA EPP
CNPJ::05.091.450/0001-50 INSCRIÇÃO ESTADUAL: 90260626-21
CEP: 84020-010 — RUA FAGUNDES VARELA, 1560 — UVARANAS — PONTA GROSSA:— PR
FONE/FAX: 042 3238-4245 EMAIL: ideal idealcopiadoras.com.br
LOJA ms
o
PONTA GROSSA, 31 de março de 2015.
CAMARA MUNICIPAL DE PONTA GROSSA
Vimos pela presente, cotar abaixo nossos preços:
item | Quant. Und. Descrição do material Preço Uni- Preço Total |
tário
01 50.000 und | Fotocópia em preto e branco R$ 0.28 R$ 14.000,00
(cinquenta em papel Ad
mil)
Condição Pagamento: A Vista.
Validade da proposta: 30 dias.
º SILVIA KULZA
"15. 189.967/0001 -15] LOJA XV CARTUCHOS LTDA,
“ UJA XV CARTUCHOS LTDA - ME
sua KV de Novembro, 449 Centro
É EP 94010-020 - Ponta Grossa - PR |
Rua XV de Novembro, 449 - CEP 84 010-020 CNPJ: 08.189,967/0001-75 1E: 90378764-34 FONE: 42-3222-1414
Email; luanaxveartuchos hotmail com PONTA GROSSA - PARANÁ.
SOANEJSIUNUPY SOSINSS SP |BJ9S) JOJSJQ
VAISANO 30 HagaaIM O LV NAS
DT |
(sipau [uu Si TA à 0JU39) 00'000'9ZT SH :Jenue ojsed ap BANPUISO OBSIABId
(siza1 soquayuinb a |tuu Zap) 0000507 $4 :|ESU2u o9se3 ap BANeNILISS OESINIId
sau / seidoo (jiu equanduld) 00005 OUINSUOS DP EANEUINSA OESIADIA
(S0ABJU22 WN à SJUJA) TZ'O SU :OBSBId O BJBC OLUIXPIU OU PYUN JOJBA
AA Souuy(jtuu
jaded Lua coueig é ejuanbuia)
Lz'0 8H sc0su 02'0 8H sioga ojaud wa eldooojoa | pun 000'09 to
WILL HOd WIOL soHINLHVO AAIYNVIN VISI LYN
SONA DT VICTN AXYTOT vHOQVIdOD TVI L VHOUVIdOO og ovôlHosaIa "ONN “ANyNO ANaLI
VIdQS0.LOA Olarao
OvDIHd O VEVa SOWIXVA SIVOI S0Sadd 3d OVÔNILHO Vava SOLNaIWvÕãÃO JC VHTINVIA
Câmara Municipal de Ponta Grossa
Estado do Parati
Diretoria Geral de Serviços Administrativos
RESUMO DO EDITAL DO PREGÃO PRESENCIAL Nº 08/2015
Processo: 14/2015 Emissão: 08/04/2015
Data da abertura das propostas: 24/04/2015 Horário: 11hs 00min
Local: SALA DE COMISSÕES - CÂMARA MUNICIPAL DE PONTA GROSSA
Pregoeiro: CHARLES METZGER FERREIRA
A Câmara Municipal de Ponta Grossa - Paraná toma público que, na Sala de Co-
o missões localizada no 1º subsolo do prédio da Câmara Municipal de Ponta Grossa, sito à
Avenida Visconde de Taunay, 880, nesta cidade, realizar-se-à licitação sob modalidade
PREGÃO na forma PRESENCIAL do tipo MENOR PREÇO UNITÁRIO DO ÍTEM - nos moldes
da Lei nº 10.520/2002, Decreto Municipal nº 445/2005. Lei Municipal nº 8.056/2005, Lei
Municipa! 8.393/2005, e Decretos do Registro 1.991, de 27 de fevereiro de 2008 e suas
alterações posteriores, e subsidiariamente, a Lei Federal nº 8.666, de 21 de junho
de1993, com as alterações posteriores, a fim de escolher a melhor proposta do seguinte objeto:
4. OBJETO: CONTRATAÇÃO DE EMPRESA HABILITADA PARA PRESTAR SERVIÇOS DE
FOTOCÓPIAS PARA USO INSTITUCIONAL REFERENTE ÁS ATIVIDADES, SERVIÇOS E A-
TOS DA CÂMARA MUNICIPAL DE PONTA GROSSA, CONFORME ESPECIFICAÇÕES DO
ANEXO |, PELO PERÍODO DE 01 (UM) ANO, A CONTAR DA DATA DA PUBLICAÇÃO DO EX-
TRATO DO CONTRATO.
Valor unitário máximo para o pregão: R$ 0,21 (vinte e um centavos)
Previsão estimativa de consumo: 50.000 (cinquenta mil) cópias / mês
Previsão estimativa de gasto mensal: R$ 10.500,00 (dez mil e quinhentos reais)
Previsão estimativa de gasto anual: R$ 126.000,00 (cento e vinte e seis mii reais)
2. DOTAÇÃO ORÇAMENTÁRIA:
0103.01.031.0001.2003.0 — MANUTENÇÃO DAS ATIVIDADES DA DIRETORIA GERAL DE
SERVIÇOS ADMINISTRATIVOS
3.3.90.39.83.00.00 —- SERVIÇOS DE CÓPIAS E REPRODUÇÃO DE DOCUMENTOS
Maiores esclarecimentos ou quaisquer outras informações suplementares com relação a
eventuais dúvidas de interpretação do presente edital, poderão ser obtidos junto ao Dep. Adminis-
trativo ou ao Pregoeiro, no horário de 13 às 19 horas, no prédio da Câmara Municipal de Ponta Grossa,
sito à Avenida Visconde de Taunay, 880 - Ponta Grossa — PR, ou ainda, através cos telefones
harlesmtzfgthotmail.com.
Av. Visconde Taunay, 880 - Ponta Grossa - Pr - CEP 84051-000 - Fone: (42) 3020-7100 / Fax: (42) 3020-7120
e-mail:cmpyempa.prgov.br / sie: www.empg.prgov.br
Câmara Municipal de Ponta Grossa t
Esteio do Port
Diretoria Geral de Serviços Administrativos
EDITAL DO PREGÃO Nº 08/2015
Processo: 14/2015 Emissão: 08/04/2015
Data da abertura das propostas: 24/04/2015 Horário: 11hs 00min
Local: SALA DE COMISSÕES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UNITÁRIO DO ITEM, nos
moldes da Lei nº 10.520/2002, Decreto Municipal nº 445/2005, Lei Municipal nº 8.056/2005, Lei
Municipal 8393/2005 e Decretos do Registro nº 1.99%, de 27 de fevereiro de 2008 e suas
alterações posteriores, e subsidiariamente, a Lei Federal nº 8.666, de 21 de junho de 1983, com
as alterações posteriores, a fim de escolher a melhor proposta do seguinte objeto:
1. OBJETO:
O objeto deste Pregão é a CONTRATAÇÃO DE EMPRESA HABILITADA PARA PRESTAR
SERVIÇOS DE FOTOCÓPIAS PARA USO INSTITUCIONAL REFERENTE ÁS ATIVIDADES,
SERVIÇÕS E ATOS DA CÂMARA MUNICIPAL DE PONTA GROSSA, CONFORME
ESPECIFICAÇÕES DO ANEXC |, PELO PERÍODO DE 01 (UM) ANO, A CONTAR DA DATA
DA PUBLICAÇÃO DO EXTRATO DO CONTRATO, podendo ser prorrogado até o limite
estabelecido pela lei 8.666/93.
Valor unitário máximo para o pregão: R$ 0,21 (vinte e um centavos)
Previsão estimativa de consumo: 50.000 (cinquenta mil) cópias / mês
Previsão estimativa de gasto mensal: R$ 10.500,00 (dez mil e quinhentos reais)
Previsão estimativa de gasto anual: R$ 128.000,00 (cento e vinte e seis mil reais)
1.1 As quantidades constantes do ANEXO 01 são estimativas, não se obrigando o
o Departamento Administrativo da Câmara Municipal de Ponta Grossa pela aquisição
total do serviço.
1.2 Face ao disposto noart. 65, $ 1º, da Lei nº 8.666/03, em sua atual redação, as
quantidades e o que trata o subitem anterior poderão. excepcionalmente, sofrer
acréscimos ou supressões de até 25% (vinte e cinco por cento) do valor inicial
constante do Contrato.
1.3 O valor constante do ANEXO 01 para o preço unitário, é o preço máximo admitido
nesta licitação.
NOTA: A empresa vencedora do Pregão, bem como a segunda e terceira colocada deverão
apresentar, imediatamente após o encerramento da disputa, proposta e documentos
comprobatórios de habilitação, conforme ANEXO 02.
Compõem este Edital os ANEXOS:
Av. Visconde Taunay, 880 - Ponta Grossa - Pr - CEP 84051-000 - Fone: (42) 3020-7100 / Fax: (42) 3020-7120
e-mail:empyGcempg.pr.gov.br / site: www.cmpg.pr.gov.br
Camara Municipal de Ponta Grossa ú
PT
Lsioee dr Para
ANEXO 01 « TERMO DE REFERÊNCIA DO OBJETO
ANEXO 02 - EXIGÊNCIAS PARA HABILITAÇÃO
ANEXO 03 - MODELO DE CARTA PROPOSTA COMERCIAL
ANEXO 04 - DECLARAÇÃO DE IDONEIDADE
ANEXO 05 - DECLARAÇÃO DE FATOS IMPEDITIVOS
ANEXO 06 - DECLARAÇÃO DE QUE NÃO EMPREGA MENOR
ANEXO 07- DECLARAÇÃO DE ENQUADRAMENTO NO REGIME DE TRIBUTAÇÃO DE
ME/EPP
ANEXO 08 - DECLARAÇÃO DE CONHECIMENTO DO EDITAL
ANEXO 09 - MINUTA DO CONTRATO
ANEXO 10 - DECLARAÇÃO DE RESPONSABILIDADE
2. CONDIÇÕES DE PARTICIPAÇÃO NA LICITAÇÃO:
2.1 Poderá participar deste Pregão qualquer empresa legalmente estabelecida no país e
que atenda às exigências deste edital, inclusive a habilitação exigida no certame.
2.2 Não poderá participar da presente licitação o interessado que esteja cumprindo
suspensão temporária do direito de licitar e contratar com a Administração.
2.3 Na presente licitação são vedadas a participação de empresas em consércio.
2.4 Não poderá participar empresa declarada inidônea por órgão ou entidade da
administração pública direta ou indireta, federal, estadual, municipal ou do Distrito
Federal,
2.5 Não poderá participar empresa em processo de falência ou concórdatária, concurso
de credores, dissolução e liguidação.
2.6 O proponente precisa estar ciente de todos os documentos de habilitação exigidos,
bem como precisa ter ciência das informações e obrigações decorrentes desta licitação.
3.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3.1.1 O CREDENCIAMENTO far-se-á:
a) por meio de instrumento público de procuração;
b) ou instrumento particular com firma reconhecida e com poderes para o credenciado
de formular ofertas e lances de preços e praticar todos os atos pertinentes ao certame,
em nome da representada.
3.2 Deverá a empresa interessada apresentar no ato do credenciamento ao Pregoeiro:
a) Em sendo o representante sócio, proprietário, dirigente ou assemelhado da empresa
proponente, ao invés de instrumento público de procuração ou instrumento particular,
deverá apresentar copia do respectivo Estatuto/Contrato Social ou documento
equivalente (autenticados), no qual estejam expresscs seus poderes para exercer
direitos e assumir obrigações em decorrência de tal investidura.
b) Em sendo o representante titular de outorga por procuração pública ou privada, deverá
apresentar cópia do contrato social, Última alteração contratual, ata, regimento, estatido
Av, Visconde Taunay, 880 - Ponta Grossa » Pr
, * Pr - CEP 84051-000 - Fone: (42) 3020-7100 :
e-maliempgempg.prgov.br ! site: WE PO Degas ir (ax: (42) 3020-7120
Câmara Municipal de Ponta Grossa é
Estado do Poparid
ou ato constitutivo assemelhado (autenticados) no qual conste expressamente o poder
para exercer direitos e assumir obrigações do outorgante da procuração.
c) Declaração de que a empresa proponente conhece todos os termos da licitação, bem
como, tomou conhecimento de todas as especificações concernentes ao serviço da
licitação, declarando ainda que preenche todos os requisitos exigidos na habilitação.
(ANEXO 08)
q) A microempresa cu empresa de pequeno porte deverá apresentar a declaração
constante no ANEXO 07 para fazer valer o direito de prioridade do desempate. (Art. 44 e
45 da LC 123/2006)
3.3 Nenhuma pessoa, ainda que munida de procuração, poderá representar mais de um
proponente, neste Pregão, realizado pela Câmara Municipal de Ponta Grossa, sob pena
de exclusão sumária das licitantes representadas.
— Obs.: Obs: A documentação acima deverá estar fora dos envelopes 01(Proposta) e 02
(Habilitação), sob pena de ser desclassificada,
à. APRESENTAÇÃO DO ENVELOPE DA PROPOSTA DE PREÇOS:
4,1 A proposta de preços deverá ser apresentada em uma única via, sem emendas Ou
rasuras, datada e assinada pelo representante legal da licitante, dentro de envelope
fechado, constando na face externa deste os seguintes dizeres:
ENVELOPE Nº 01 Proposta de Preços
PREGÃO Nº 08/2015 Câmara Municipal de Ponta Grossa
ABERTURA: 24/04/15 HORÁRIO: 11:00 hs.
NOME DA EMPRESA
2 4.2 A sua proposta de preços deverá estar em termos conforme Anexo 03 deste Edital,
assim disposta:
iTEM QUANT. UND. DESCRIÇÃO PREÇO | VALOR TOTAL VALOR TOTAL
DO MATERIAL | UNITÁRIO MENSAL ANUAL
(R$) (R$) (R$)
01 50.000 und | Fotocópia em mma
(cinquenta preto e branco |
milimês em papel Ad
Valor total mensal: (grafado por extenso em reais):
Valor total anual: (grafado por extenso em reais):
4.3 O prazo de validade da proposta de preços não pode ser inferior a doze meses
contados a partir da abertura da proposta.
/
Av. Visconde Taunay, 880 - Ponta Grossa - Pr - CEP 84051-000 « Fone: (42) 3020-7100 / Fax: (42) 3020-7120
e-mairempywempg.prgov.bs / site: www.cmmpg.prgov.br
Câmara Municipal de Ponta Grossa =
Esteda do Poaronet
4.4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c valor grafado por extenso e em algarismos,
prevalecerá o valor grafado por extenso, para os efeitos de julgamento das propostas,
não caracterizando inabilitação prévia da proposta;
.Obs, 2: A interposição de recurso suspende o prazo de validade da proposta até a sua
decisão.
5. DO PROCEDIMENTO DO PREGÃO:
. 5.1 As fases, decisões e resultados desta licitação serão divulgados no Diário Oficial do
Município.
5.2 Os interessados em participar deste Pregão poderão examinar e adquirir o
respectivo edital no sitio da Câmara Municipal de Ponta Grossa — www.cmpg.pr.gov br.
6. IMPUGNAÇÃO DO ATO CONVOCATÓRIO
6.1 Até dois dias úteis antes da data fixada para O recebimento das propestas, qualquer
pessoa poderá impugnar o ato convocatório do PREGÃO.
6.2 Caberá ao Pregoeiro decidir sobre a petição no prazo de vinte e quatro horas.
6.3 Acolhida a petição contra o ato convocatório será designada nova data para a
realização do ceriame.
6.4 A petição pleiteando a impugnação deverá ser endereçada ao Pregoeiro e deverá
conter a qualificação do impugnante, a matéria impugnada, os fundamentos da
- impugnação e o pedido.
6.5 A petição apresentada fora do prazo, e/ou sem um dos requisitos acima
especificados, não será conhecida.
7. ABERTURA E PROCEDIMENTOS PARA JULGAMENTO DAS PROPOSTAS DE PREÇOS:
7.1 As propostas serão analisadas e classificadas, considerando-se O valor proposto,
sendo esta licitação do tipo MENOR PREÇO UNITÁRIO DO ITEM.
7.2 No local, dia e hora definidos no início deste Edital, o Pregoeiro, após ter recebido do
representante legal da cada licitante, o envelope contendo a PROPOSTA DE PREÇO,
acompanhado do documento de seu credenciamento, procederá ao que se segue:
a) Conferência do credenciamento dos representantes legais, mediante confronto do
instrumento de credenciamento com seu documento de identificação, a verificação
dos documentos exigidos para o credenciamento, sendo que a falta do mesmo não
resulta em sua desclassificação, no entanto o representante não podera ofertar
lances verbais, valendo somente sua proposta por escrito;
4
Av. Visconde Taunay, 880 - Ponta Grossa - Pr - CEP 84051-000 « Fone: (42) 3020-7100 / Fax: (42) 3020-7120
e-mail:cnpgOcmpg.pr.goóv.br / site: www.cmpg.prgov.br
Câmara Municipal de Ponta Grossa “
Estate do Dera
b) Abertura dos envelopes contendo as propostas de preços;
c) Verificação de cotação do ITEM da proposta. .
dj Ordenamento das propostas pela ordem de MENOR PREÇO UNITÁRIO DO
ITEM;
e) Definição da proposta de menor preço e daqueles que contém valores sucessivos
e superiores à de menor preço em até 10% (dez por cento), nos termos do inciso VIII
do art. 4 da Lei nº 10.520 de 17 de julho de 2002;
f) Quando não forem verificadas, no minimo, três propostas de preços escritas nas
condições definidas na alínea anterior, o Pregoeiro classificarã as melhores
propostas subsequentes, até o máximo de três, para que seus autores participem
dos lances verbais, quaisquer que sejam os preços oferecidos nas propostas
escritas;
g) Havendo apenas duas empresas com propostas em valores inferiores ao limite
estabelecido no inciso Vil do art. 4 da Lei 10.520 de 17 de julho de 2002, e
verificando o empate nos valores das propostas das demais licitantes, poderá o
- Pregoeiro, analisando c caso, em prol do interesse público, habilitar as
concorrentes para a etapa dos lances verbais, cujos valores sejam iguais ao valor
da terceira empresa a ser chamada.
h) Verificação da conformidade das propostas definidas de acordo cem os critérios
previstos na alínea precedente, com as especificações técnicas, constantes da
Planilha de Preços e deste Edital,
à) Desclassificação das propostas que não atenderem às exigências do edital e seus
anexos cu que contiverem defeitos capazes de dificultar o julgamento.
7.3 - Aos proponentes definidos conforme critério estabelecido na alínea “e” ou "g” do
subitem anterior, será dado oportunidade para nova disputa, por meio de lances verbais e
sucessivos, de valores distintos e decrescentes.
7.4 - Não poderá haver desistência dos lances ofertados, sujeitando-se o proponente
desistente, à penalidade constantes do item 14.6 deste Edital.
8. CRITÉRIOS DE JULGAMENTO
Para o julgamento será adotado o critério de MENOR PREÇO UNITÁRIO DO ITEM,
observando as condições definidas neste Edital.
8.1 EM ATENDIMENTO AQ DISPOSTO NO CAPÍTULO V DA LEI COMPLE-
MENTAR Nº 123/2006, SERÃO OBSERVADOS OS SEGUINTES PROCEDIMENTOS:
8.1.1 Encerrada a fase de lances, se a proposta de menor lance não tiver sido ofertada
por microempresa ou empresa de pequeno porte e o pregoeiro identificar que houve
proposta apresentada por microempresa cu empresa de pequeno porte igual a 5% (cinco
por cento) superior à proposta de menor lance, será procedido o seguinte:
a) a microempresa ou empresa de pequeno porte melhor classificada, será convocada
pelo pregoeiro no prazo de 05 (cinco) minutos após o encerramento de lances caso
enquadrada no subitem 8.1.1, para apresentar nova proposta inferior aquela
considerada vencedora do certame, situação em que, atendidas as exigências
habilitatórias, será adjudicada em seu favor o objeto do pregão;
b) no caso de empate de propostas apresentadas por microempresas ou empresas de
pequeno porte que se enquadram no limite estabelecidos no subitem 8.1.1, o
Av. Visconde Taunay, 880 - Ponta Grossa - Pr - CEP 84051-000 - Fone: (42) 3020-7100 / Fax: (42) 3020-7120
e-mall:cmpgGempa.pr.gov.br / site: waw.cmpa.pr.gov.br
Câmara Municipal de Ponta Grossa
Lsfede Dr to
pregoeiro realizará um sorteio entre elas para que se identifique aquela que primeiro
será convocada para apresentar melhor oferta, na forma do dispesto na alínea “a”.
cj não sendo vencedora a microempresa ou empresa de pequeno porte melhor
classificada, na forma da alínea “a” anterior, serão convocadas as remanescentes,
quando houver, na ordem classificatória, para o exercício do mesmo direito;
8.1.2 Na hipótese da não contratação nos termos previstos no subitem 8.1.1, o abieto
licitado será adjudicado em favor da proposta originalmente vencedora do certame,
desde que atenda aos requisitos de habilitação.
8.1.3 O pregoeiro anunciará o licitante detentor da proposta ou lance de menor
valor, imediatamente após q encerramento da etapa de lances da sessão publica ou
quando foro caso, após negociação e decisão pelo pregoeiro acerca da aceitação do
lance de menor preço;
a 8.1.4 Sea proposta cu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8.1.5 Sendo aceitável a oferta de menor preço, será verificado o atendimento das
condições HABILITATÓRIAS pelo licitante que a tiver formulado.
8.1.6 Constatado o atendimento pleno às exigências editalícias será declarado o
proponente vencedor, sendo-lhe adjudicado o objeto licitado.
8.1.7 Não será considerado qualquer oferia de vantagem não prevista neste edital e
seus anexos.
8.1.8 No preço ofertado, deverão estar incluidos todos os custos diretos ou indiretos tais
como: despesas com impostos, embalagem, seguro de transporte, transporte(carga e
descarga) até o destino de objeto, e/ou obrigações sociais, uniformes, identificações
— pessoais, seguros e transporte de pessoal até o destino do objeto, se for o caso.
8.1.9 A proponente vencedora deverá apresentar ao Pregoeiro, até 24 (vinte e quatro)
horas do término do pregão, a formalização da sua proposta adequada ao lance
vencedor, discriminando valores unitários e global para aquisição.
9. RECURSOS:
9.1 Os recursos poderão ser interpostos no final da audiência pública de realização do
PREGÃO, por qualquer licitante presente, manifestando-se imediata e motivadamente
após a declaração do venceder, cujas razões constarão em sintese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9.2 NÃO SERÁ CONHECIDO do recurso, cujo licitante não manifesta, publicamente, em
ata, ao final da audiência pública a sua intenção de recorrer.
Av. Visconde Taunay, 880 - Ponta Grossa - Pr - CEP 84051-000 - Fone: (42) 3020-7100 / Fax: (42) 3020-7120
e-mail:cnpgG)cmpa.prgov.br / site: www.cmpg.pr.gov.br
SA
TI . c.
É si Camara Municipal de Ponta Grossa t
/ Ls Eeido de Pri
9.3 O recurso contra a decisão do Pregoeiro não terá efeito suspensivo.
9.4 O acolhimento do recurso importará na invalidação apenas dos atos insuscetiveis de
aproveitamento.
9.5 A falta de manifestação imediata e motivada da licitante importará a decadência do
direito de recurso e a adjudicação do objeto da licitação pelo Pregoeiro ao vencedor.
9.6 Os recursos e impugnações de recursos, deverão ser dirigidos ao Pregoeiro e
protocolados no Protocolo Geral da Diretoria Geral da Câmara Municipal de Ponta
Grossa sito na Avenida Visconde de Taunay nº 880, de segunda à sexta feira das 13:00
às 19:00 horas.
9.7 Os recursos deverão conter a qualificação do recorrente, a decisão recorrida, as
razões do recurso, O pedido de nova decisão, devendo ser instruídos com todos os
- documentos que o recorrente achar pertinente para a comprovação das suas alegações.
9.8 Os recursos que forem apresentados fora do prazo, ou sem algum dos requisitos
acima elencados, não serão conhecidos.
9.9 Decididos os recursos e constatada a regularidade dos atos procedimentais, a
autoridade competente homologara a adjudicação para determinar a contratação.
9.10 A impugnação ou o recurso interposto em desacordo com as condições deste Edital
não será conhecido.
9.11 Na contagem dos prazos estabelecidos neste edital, excluir-se-á o dia do início e
incluir-se-á o do vencimento.
10. DO PRAZO DE VALIDADE E DO CONTRATO
10.1 O prazo de validade do contrato será de 12 (doze) meses contados a partir da data
— da publicação do extrato do contrato no Diário Oficial do Municipio.
10.2 O cancelamento do contrato ocorrerá nas hipóteses e condições a seguir
estabelecidas:
a) recusar-se a prestar o serviço adjudicado, no todo ou em parte, além de 30 dias
corridos, após o prazo preestabelecido neste Edital;
by falir ou dissolver-se;
e) transferir, no todo ou em parte, as obrigações decorrentes deste Contrato;
e) o fornecedor obriga-se a manter o preço pactuado no contrato, pelo prazo
estabelecido para vigência do respectivo contrato, salve os casos de reajuste previstos
neste Edital,
11. DO PRAZO E DAS CONDIÇÕES DE FORNECIMENTO
11.1 A Nota de Empenho será enviada via fax ou por e-mail ao fornecedor, o qual deverá
confirmar o recebimento no prazo de 1(um) dia.
11.2 A não confirmação do recebimento ou a não retirada da Nota de Empenho no prazo
previsto, bem como, a constatação da situação irregular da empresa adjudicatária quanto
às contribuições previdenciárias (INSS), aos tributos e contribuições federais (SRF) e
Tea
Av. Visconde Taunay, 880 - Ponta Grossa - Pr - CEP 84051-000 - Fone: (42) 3020-7100 ; Fax: (42) 3020-7120
e-mail:cmpgdempg.pr.gov.br / site: WWW.CMpg.pr.gov.br
Câmara Municipal de Ponta Grossa &amp;
setor dO Perano
“8 4
EM
N
Fundo de Garantia do Tempo de Serviço (CEF) através de certidões atualizadas, por
ocasião do empenho da despesa, implicará em suspensão de pagamento.
11.3 É facultado à Câmara Municipal de Ponta Grossa, quando o convocado não assinar
q termo de contrato ou não aceitar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 CONDIÇÕES DE PAGAMENTO
12.1 O pagamento deverá ser efetuado em 20 (vinte) dias após a prestação do serviço e a
liquidação, proporcionalmente ao valor correspondente à quantidade efetivamente
consumida, com a apresentação da nota fiscal, tudo de acordo com o empenhado.
13 RECURSOS FINANCEIROS
13.1 Os serviços efetuados, por ocasião do contrato do Pregão na forma Presencial a
ser celebrado com o vencedor desta licitação, ocorrerá por conta da seguinte Dotação
Orçamentária indicada pelo Departamento de Finanças:
0103.01.031.0001.2003.0 = MANUTENÇÃO DAS ATIVIDADES DA DIRETORIA GERAL DE
SERVIÇOS ADMINISTRATIVOS
3,3.90.39.83,.00.00 — SERVIÇOS DE CÓPIAS E REPRODUÇÃO DE DOCUMENTOS
Valor unitário máximo para o pregão: R$ 0,21 (vinte e um centavos)
Previsão estimativa de consumo: 50.000 (cinquenta mil) cópias / mês
Previsão estimativa de gasto mensal: R$ 10.500,00 (dez mil e quinhentos reais)
Previsão estimativa de gasto anual: R$ 125.000,00 (cenio e vinte e seis mil reais)
14 PENALIDADES
14.1 O licitante vencedor estará sujeito as penalidades previstas na Lei Municipal nº
8393/05, Lei nº 10.520/02 e Lei 8666/93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 14.3 e 14.4 serão descontados dos
pagamentos a que a contratada tiver direito ou ainda judicialmente quando for o caso.
8
Av. Visconde Taunay, 880 - Ponta Grossa - Pr « CEP 84051-000 - Fone: (42) 3020-7100 / Fax: (42) 3020-7120
e-mail:cmpgempg.pr.gov.br / site; WWW.Cmpg.prgov.br
EN
Câmara Municipal de Ponta Grossa we
»
and
Pta o
TP &amp;
darona
No
03,
14.6 Ocorrendo a inexecução das condições do contrato, reserva-se à Câmara Municipal
o direito de acatar a oferta que se apresentar mais vantajosa, pela ordem de classificação
pelo Sr. Diretor Geral dos Serviços Administrativos, comunicando, em seguida, ao Exmo.
Sr. Presidente da Câmara o resultado das providências tomadas, sendo que, a empresa
que desistir dos lances ofertados, ficará impedida de participar das licitações da Câmara
Municipal de Ponta Grossa pelo período de 02 (dois) anos.
14.7 A segunda adjudicatária, em ocorrendo à hipótese do item precedente, ficará sujeita
às mesmas condições estabelecidas neste Edital.
14.8 A aplicação das penalidades previstas neste item &amp; de competência exclusiva do
Presidente da Câmara Municipal de Ponta Grossa.
15. DISPOSIÇÕES FINAIS
15.14 O Pregoeiro terá autonomia para resolver todos os casos omissos, dirimindo
dúvidas que porventura possam surgir, assim como aceitar ou não qualquer
interposição por parte dos participantes.
45.2 Só terão direito a usar da palavra, rubricar os documentos é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PREGÃO e demais normas da Lei n. 10.520/02 e Decreto
Municipal nº 140/03 e subsidiariamente a Lei 3.566/03.
15.5 Após o resultado da presente licitação e observadas as condições fixadas neste
edital, a empresa vencedora será notificada para que, no prazo máximo de 05 (cinco)
dias, compareça ao Departamento Administrativo da Câmara Municipal de Ponta
Grossa, a fim de formalizar a adjudicação do objeto, através da assinatura do contrato.
15.6 Em caso de não atendimento ao disposto no subitem acima, incorrerá a empresa
vencedora, às penalidades da Lei Municipal nº 8.393/05, e ser-lhe-á aínda aplicada multa
correspondente a 10% (dez por cento) do valor máximo global da proposta, sem prejuizo
das demais cominações legais pertinentes a matéria, inclusive perdas e danos.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85, seus parágrafos e incisos da Lei n.
8.666/93 com as alterações da Lei 8.883/94.
9
Av. Visconde Taunay, 880 » Ponta Grossa - Pr - CEP 84051-000 - Fone: (42) 3020-7100 / Fax: (42) 3020
e-mailempaQdempg.prgov.br / site: WWW. Copg.prgov.br To
Câmara Municipal de Ponta Grossa “
Patadn de Peron
15.9 O Departamento Administrativo da Câmara Municipal de </t>
  </si>
  <si>
    <t xml:space="preserve">Cámara Municipal de Ponta Grossa
Estado do Paraná
DISPENSA Nº 08/2022
CONTRATO DE FORNECIMENTO Nº 30/2022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
dato e funções, Sr. Vereador DANIEL ANDERSON FRACCARO, brasileiro, vereador,
casado, domiciliado e residente no Município de Ponta Grossa/PR, e,
CONTRATADA: CHAVEIRO A SETE CHAVES ME. (JOÃO KAVA PONTA
GROSSA), pessoa jurídica de direito privado, inscrita no CNPJ nº 10.736.854/0001-
94, neste ato representada por JOÃO KAVA, inscrito no CPF nº 020.650.069-60 à
vista do resultado da modalidade de Dispensa de Licitação nº 08/2022, firmar o pre-
sente contrato, mediante as cláusulas e condições a seguir enumeradas, as quais
mutuamente aceitam e outorgam, a saber:
CLÁUSULA PRIMEIRA - OBJETO
1.1. Constitui objeto deste instrumento a contratação de empresa habilitada para for-
necimento de cópias de chaves yale simples para o prédio principal, sob demanda
(quando ne essário).
CLÁUSULA SEGUNDA - DOS PREÇOS
2.1. O valor dos produtos a serem fornecidos será de R$ 7,00 (sete reais) a unidade.
2.2. total do contrato, que é sob demanda (quando necessário), é de no máximo R$
105,00 (cento e cinco reais), equivalente a 15 (quinze) unidades, não sendo obri-
gatória a aquisição de todas as unidades.
CLÁUSULA TERCEIRA -— DA ENTREGA DOS PRODUTOS
3.1.4 contratada deverá entregar em data solicitada no endereço da Contratante a
quantidade de chaves conforme forem as solicitações Departamento de Administra-
ção da Câmara Municipal no Setor de Compras e Suprimentos, sob a supervisão da
Comissão de Recebimento de Bens e Serviços, que atestarão a compatibilidade dos
produtos solicitados com os entregues.
CLÁUSULA QUARTA - DA FORMA DE PAGAMENTO
4.1- O pagamento será efetuado até 20 (vinte) dias, após a apresentação da nota
fiscal e a liquidação do setor competente, ou seja, a Diretoria Geral e o Chefe do
Departamento de Administração.
Av. Visconde de Taunay, 880 - Ponta Grossa - PR- CEP 84051-000 -
Fone: (42) 3220-7100
Site: www o
4f
Câmara Municipal de Ponta Grossa
Estado do Paraná
4.2- Fica ressalvada qualquer alteração por parte do Departamento de Finanças, ou
da autoridade competente que couber, quanto às normas referentes ao pagamento
de fornecedores.
CLÁUSULA QUINTA — DO PRAZO DE EXECUÇÃO E VIGÊNCIA DO CONTRATO
5.1- O presente CONTRATO ora firmado entre a Câmara Municipal de Ponta Grossa
e CONTRATADA, terá validade de, no máximo, 12 (doze) meses, contados a partir
da publicação do extrato do presente contrato no Diário Oficial do Município, podendo
ser prorrogado.
CLÁDEULA SEXTA — DA MULTA
6:1. Fica estipulada uma multa de 10% (dez por cento) do valor do contrato caso a
contratada não cumpra com suas obrigações contratuais, entre elas, não entregar o
produto na forma e especificações ofertada, não assinar o contrato no prazo máximo
de cinco dias após sua elaboração.
CLÁUSULA SÉTIMA - DA RESCISÃO
7.1. Os casos de alteração ou rescisão contratual e os casos omissos serão regidos
pela Lei 8.666/93 e alterações posteriores.
CLÁUSULA OITAVA - DA DOTAÇÃO ORÇAMENTÁRIA
8.1. A despesa do material fornecido, objeto do presente Contrato, ocorrerá por conta
da seguinte Dotação Orçamentária, indicada pelo Setor de Contabilidade:
01.001.01.031.0001.2.004 — Manutenção das Atividades do Poder Legislativo
3.3.90.39.00.00 — Outros Serviços de terceiros de Pessoa Jurídica.
CLÁUSULA NONA - GESTÃO e FISCALIZAÇÃO
11.1. A gestão do contrato ficará a cargo da Servidora Sr.2 LUCIANE MARIA FER-
REIRA, portadora-do R.G. nº 8.074.487-0, inscrita no CPF (MF) sob nº 035.430.289-
28, que deverá acompanhar a execução do objeto contratado e prestar as informações
cabíveis, bem como fiscalizar a necessidade da quantidade dos produtos que serão
feitas à contratada ou seja, conforme demanda da contratante.
CLÁUSULA DÉCIMA - DO FORO
10.1. As partes contratantes elegem o foro da Comarca de Ponta Grossa, para dirimir
quaisquer dúvidas acerca deste instrumento.
CLÁUSULA DÉCIMA PRIMEIRA - DISPOSIÇÕES FINAIS
10.1. Valores adicionais: É vedada a cobrança de qualquer valor adicional por item
Av. Visconde de Taunay, 880 - Ponta Grossa - PR-C
EP 84051
Site: www ponta lo cialo
-000 - Fone: (42) 3220-7100
4?
Câmara Municipal de Ponta Grossa
Estado do Paraná
solicitado.
10.2. Encargos legais, sociais e impostos: Correrá por conta da contratada, cabendo
a esta apresentar até o final do mês seguinte ao da ocorrência, cópia da quitação dos
CLÁUSULA DÉCIMA SEGUNDA - DA CIÊNCIA
Aa firmar eh contrato, declara a contratada ter plena ciência de seu contetido.
E, por estarem justos e contratados, firmam o presente juntamente com duas teste-
munhas, em duas vias de igual teor e forma, sem emendas ou rasuras, para que
produza seus jurídicos é legais efeitos.
CARO
NTA GROSSA
hope.
CHA A SETE CHAVES ME
CNHJ/nº 10.736.854/0001-94
JOÃO KAVA - CPF nº 020.650.068-60
Testemunhas;
Nom EG cha gs R.G. "SAS AGO
a Etapa LO Pçs Rain 1SÍ4ESSAS
CMPG - OAB/PR 29.346
Visto da Fiscal;
Vital Maurício Cogo
Judicial - OAB/PR 14.135
LUCIANE Mº FERREIRA Câmara Muni de Pont Grsa-R
|
Câmara Municipal de Ponta Grossa
Ssistente Patrimonias
sa - PR-CEP 84051-000 - Fone: (42) 3220-7100
Fa
| Câmara Municipal de Ponta Grossa
Estado do Paraná CL
DISPENSA nº 08/2022
Protocolo Administrativo 1620/2022
AVISO DE RETIFICAÇÃO
A Comissão de Licitação da Câmara Municipal de Ponta Grossa, através
de seu Presidente, torna público, para conhecimento dos interessados, a
retificação do Contrato agregado à dispensa nº 08/2022, o qual passará a
vigorar com a seguinte alteração:
IN Contrato e Extratos de Publicação, aonde se lê 30/2022, leia-se
31/2022.
| Maiores informações poderão ser obtidas
Administração, sito ha Av. Visconde de Taunay, 88
às 18:00 hs, ou ainda, pelo
junto ao Departamento de
0, no horário das 13:00 hs
telefones (42) 3220-741 00/3220-7151.
Ponta Grossa, Á7-de outubro dé 2022.
po À À
RASA, pf UNS)
ARLES METZGER FERREIRA
Pres. Com. Licitação
Av. Visconde de Taunay, 880 - Ponta Grossa - PR-CEP 84
051-000 - Fone: (42) 3220-7100
Site: wwy ao
</t>
  </si>
  <si>
    <t xml:space="preserve">CAMARA MUBAGERAdNBE PONTA GROSSA Pág: 1 des
CNPJ: 77.780.138/0001-85*
PR .
Exercício: - 2022
DOCUMENTO
; “Processo 1620/2022
: Interessados
Requerente: DEP.5-DA-DEPARTAMENTO ADMINISTRATIVO
Protoc. em: DIRETORIA GERAL
Assunto: Dispensa Cópias de Chaves Simples - DISPENSA DE LICITAÇÃO
Data Inicial: 26/09/22 15:08:18
Local Inicial: DEP. ADMINISTRATIVO
Detalhamento: DISPENSA 15 CÓPIAS DE CHAVES SIMPLES - YALE ,
Situação: Em Tramite Físico
Resultado: :
Senha Para Consulta Web: 80409
Observações:
“Atenção: Somente serão prestadas informações referente ao processo com apresentação deste.
Telefone Protocolo: (42) 3219 - 7300 - Site: https:/Awww pontagrossa.pr.leg.br
Link para consulta do processo: https://empg oxy elotech.com.br/protocolo/consuliaProcesso
gám. 361/2022 Câmara Municipal des? Es tbBAgnomaie 2022.
h Estado do Paraná
Senhor Diretor:
Venho respeitosamente à presença de Vossa Senhoria, informar
que há a necessidade de contratação de empresa para FORNECIMENTO DE 15
(QUINZE) CÓPIAS DE CHAVES SIMPLES YALE PARA O PRÉDIO PRINCIPAL,
diante disso, o solicitamos autorização para DISPENSA DE LICITAÇÃO.
Justifica-se o presente, para que essa Casa tenha a disposição
um fornecedor desse material, uma vez que eventualmente pode haver a
necessidade fazer cópias de chaves, por trata-se de um objeto de fácil avaria,
extravio e quebras. O respectivo item visa atender essa demanda, que de acordo
com as competências funcionais dos - servidores devem ter posse de cópias de
chaves de forma a desempenhar suas atividades laborais, assim. como, à reposição
durante seu uso No cotidiano das atividades desta Casa de Leis.
: A empresa ÀS SETE CHAVES CHAVEIRO, apresenta proposta
de menor valor, correspondendo a R$105,00 (cento e cinco reais) para fornecimento
do material, a empresa G2 CAR SERVICE apresentou 6: mesmo valor, porém não
apresentou a documentação e certidões negativas.
à o Nota-se que o valor da contratação esta dentro do limite previsto
em lei, com-isto, objetiva-se atender.aos princípios da legalidade, economicidade e
celeridade, realizando a presente contratação: :
* Segue 0s dados da empresa:
Empresa: ÀS SETE CHAVES CHAVEIRO
- CNPJL 40.736.854/0001-94 -
Endereço: Rua Julia Wanderley, 1212 — Centro
Cidade: | :Ponta Grossa — PR :
Valor: — R$ 105,00 (cento e cinco reais) :
º Segue 03 (três) orçamentos, certidões negativas, contrato social
e documentos do representante da empresa que apresentou menor orçamento e
documentação.
Sem mais para O presente, renovo protestos de elevada
estimada e consideração.
Atenciosamente,
HENR
Chefe do Depártamento Administrativo
ol
Ao
limo. Sr.
LUIZ CARLOS DE LIMA
Av. Viscond y, = R - E. . =
nde de Taunay, 880 - Ponta Grossa - PR - CEP 84051-000 - Fone (42) 3220-7100
site: www.pontagrossa.pr.leg.br
Ao DPTO DE CONTABILIDADE
para que informe existência de
Dotação Orçamentária =
2 |
i
é nt
ATEUS MyL Í
“Amara Ay Frtofro
e Onta Grossa
Informamos que há Dotação Orçame
disponível e que à despesa será empen'
na seguinte dotação: º
01.001.01.031.0001.2.001 - MANUTENÇÃO!
DAS ATIVIDADES DO PODER LEGISLATIVO
25421009 a À Superintendente:
SSD SIS Diangioy Diria
/ - ) 4 Entendemos que a modalidade
Do Fados MU dita Lk
de Petirnas bon J vit tha fe pode ser a de Pronto Pagamento porque
te LRN HA ” trata-se de pedido que se encaixa no
ds Fon mt valor previsto no art. 60, Parágrafo
Ê único da Lei nº 8.666 clc o art. 23, ll, "a",
f A PP, da mesma norma, artigo 95, 82º da Lei
E Dara 2 hhistot nº 44.133/2021 (Nova Lei de Licitações),
ares aa to tuo Ferreira E em tudo similar com a Lei Municipal nº
gsaa 8914/2007 que autoriza o pronto
Câmara Rhunicipal de Ponta Grossa
pequeno valor.
Isto | posto, opinamos
À DIRETORIA FINANCEIRA para que
informe a dis nt idade financeira
empresa Às Sete Chaves,
Vossa Excelência.
pagamento para custeio de despesas de
pela
possibilidade do referido pagamento,
pelo valor apontado no orçamento de fis. 2
[R$ 105,00 (cento e cinco reais)] — da
CNPJ
40.736.854/0001-94, nos termos e
cautelas de estilo, após a autorização' de
Em 30 de setembro de 2022
e / “wu
: A
SANDRO RAFAEL BANDEIRA
Assessor Jurídico da Presictégcia
CMPG - OAB/PR 29.345,
fis (jurados
Fado dus Sr bpad quod a
sado bd ge chose mis
É sã Judo dade do
BACIA)
vital Maurício Cogo
Procurador Judicial - OAB/PR 14.135
Cârnara Municipal de Ponta Grossa - PR
2D. Diretor Geral ao dirara Miutcipal de P onta Grossa
Namara Municipal de Ponta Grossa Estado do Paraná
Av. Visconde de Taunay, 880 - Ponta Grossa - PR - CEP 84051-000 - Fone: (42) 3220-7100
site: www.pontagrossa.pr.leg.br
e As
de Cyruducs
CR SST sseteru a mnads
my o o tor O
ma o medal del Un
pes Siyrir GOS dem
CUCA ds checo
DRA O DA eso eh
GI3IUCIAR
Cfr doer VARVRS pero Cr 2. SÊ
bdo de id
/
PARCOS ma 2 pá
Lene 2 sol demantde, SE ,
peido é 24, ui s/a
LO mem
tal Maurício Cogo
Vi
Procurador Judicial -
Câmera Municipal
QAB/PR 14.135
de Ponta Grossa - «PR
T ecnologia Digital em Chaves Codificadas.
Rua Julia Wanderley, 1212.
CEP: 84010-170 — Ponta Grossa — PR
CNPJ 10.736.854/0001-94  1E.90486108-19
Fone: (42) 3027-7177
Plantão: (42) 99966-9516
E-mail: asetechavesps (hotmail.com -
Orçamento 22/09/2022
— Cliente: CAMARA MUNICIPAL DE PONTA GROSSA
CNPJ:77780138/0001-85
| QTDE DISCRIMINACAO VALOR
15
COPIAS DE CHAVE YALE R$105,00
TOTAL R$105,00
3e
22/09/2022 16:15
chaveiro
hoje às 16:14
https:/Aweb.whatsapp.com
(35) WhatsApp
D x O 2
+
o)
11
Chaveiro Weirich
Rua Castanheira, 55
Santa Paula - Ponta Grossa — Pr
Fone (42) 9998-1616
í
| DISCRIMINAÇÃO
Copias chaves yales
+
FORNECIMENTO PARA: CÂMARA MUNICIPAL DE PONTA GROSSA
CNPJ: 77.780.138/0001-85
EMPRESA: CHAVEIRO WEIRICH
CNPJ: 30.312.329/0001-59 ; =
FONE(42) 99936-1616 End.: Rua Castanheira,55 Santa Paula — Ponta Grossa —Pr
Prazo de validade da proposta.......c.meeseseeseesereee 30 dias
Condições de pagamento o: aasiosarasTeracaesenusas asia amos avista
E
3291000159
1
CNI 4616
PJ!
(42) 99938
i
Ponta grossa, 22 de Setembro de 2022
| gti Em 65
Muustério do Desenvolyimento, Indústria é Ceméreo Exterior
Secretaria de Coméraih é Serviços . ) Pta REQUERIMENTO DE EMPRESÁRIO
Departamento Nciondt de Registo do Comérdio
PME RO-DE dO]
41108422851
SOME SE PRERES Et
JOAO KAYA
“[NEESREDDNSE
BRASILEIRA |
SOLTEIRO
- À
BERNARDA SIDOSKI KAVA
/ “ERGUIDOS EB tinto a namcamenta) ENTIDADE inúmoros 2 Drgáp emissor ur PFinamerc) Ta, a
cd tIDSNOTO | 71365862 Dn | SSP PR | 020550069-60 .
EMANDIDADO POR dloraa de emanciphção somente fo caso de mecor) E Ê É Ear +
ESP UOOeRaçex | E
INBAILIADO HA (LOGRADOURO - n ever
x RUA CHERIPAS
| : s
[BAIRRO DISTRITO. ” ; ORER
OFICINAS “ Rê 84.035-510
a a
É à lei, não estar impedia do ge exercer alividade emp ária, que não possui
e 4 esário e requer à JUNTA COMERCIAL DO PAR
COESO Der ATO ATER Esta ATO
doz '
4 COBISA DO RUENTO DESCRIÇÃO DO EVENTO
[OOo aca +
ooeseooapoge i em ;
SEE EMÓRESARIAL
o SÇÃO KAVA PONTA 4 ROSSAME is
DESCRIÇÃO DO EVENTO E
ALTERAÇÃO DE DADOS (EXCETO NOME
EMPRESARIA
: Ena DESCRIGAP DO GSJETO
die ci
. ts SR ECIAD PaRer nieT
| ROAJULIA WANDERLEY
| A EONPLEMENTO | JE RRQUHS TETO
! É, XdO0NgagOo0e ; “CENTRO
js E VEMRO E TE FAS
Bu | | PONTAGROSSA PR | BRASIL
| [ALOE DE CAALTRO VALOR DO CARNAL Ie
| 19.000,00 | DEZ MIL REAIS
COMERCIO VAREJISTA DE FECHADURAS. FERRAGENS. MATERIAIS ELETRICOS E ELETRONICOS,
doses rincça | COMERCIO-INSTALAÇÃO E LOCAÇÃO DE SISTEMAS DE ALARMES RESDENCaAS: E COMERCIAIS
az44001 (EP RENÇÃO DE SERVIÇO DE CHAVEIRO. E ; :
À Asvidado secundária
4742300 | E dE PRETOS
!
Bmaotoz
ooo
É sgeoo o t
|
|
i
RR
à FAMIOO
i
]
4
: ” po
E] é
AESA DF IMCIO DAS ATÓVI “| NUMERO DE INSCRIÇÃO NO CNP k TRANSFER RCLIDE SEDE OU DE Fi DE DUTRA UF ve
E o IADES 7 E A RAN ra
E
-
20/03/2009 | doraeasanoorga | soommoomogoa xx
sm AESRETURA BA FIRMA PELO CRPRESARIO ax IS VenERSanRanta RES Eienemigeronior : al
É
|
|
:
|
E
É
He
tê
22/09/2022 17:58
REPÚBLICA FEDERATIVA DO BRASIL.
CADASTRO NACIONAL DA PESSOA JURÍDICA
25/03/2009
NONERO DENSCNGÃO COMPROVANTE DE INSCRIÇÃO E DE SITUAÇÃO | &gt;Eodoods.
10.736.854/0001-94 É
1
7
NOME EMPRESARIAL. )
JOAO KAVA PONTA GROSSA º E, : ' l
í
, | TÍTULO DO ESTABELECIMENTO (NOME DE FANTASIA)
CHAVEIRO A SETE CHAVES; Ê
CÓDIGO E DESCRIÇÃO DAS ATIVIDADES ECONÔMICAS SECUNDÁRIAS
47.42-3-00 - Comércio varejista de material elétrico
43,21-5-00 - Instalação e mariutenção elétrica
77.39-0-99 - Aluguel de outras máquinas e equipamentos comerciais e industriais não especificados anteriormente, sem
operador e ,
95.29-1-02 - Chaveiros
+
CÓDIGO E DESCRIÇÃO DA NATUREZA JURÍDICA
213-5 - Empresário (Individual)
LOGRADOURO : NÚMERO COMPLEMENTO
R JULIA WANDERLEY o 1212 temia
+
i
CEP BAIRRO/DISTRITO MUNICÍPIO
84.010-170 CENTRO PONTA GROSSA
ENDEREÇO ELETRÔNICO E TELEFONE z 7
asetechavesogOhotmail.com (42) 3025-7177 ,
ENTE FEDERATIVO RESPONSÁVEL (EFR) ,
pra -
—
ATIVA i
1
SITUAÇÃO CADASTRAL. | .
DATA DA SITUAÇÃO CADASTRAL
25/03/2009
MOTIVO DE SITUAÇÃO CADASTRAL .
+
SITUAÇÃO ESPECIAL í
era É
Aprovado pela Instrução Nármativa RFB nº 1.863, de 27 de dezembro de 2018.
Emitido no dia 22/09/2022 às 17:57:36 (data e hora de Brasília).
DATA DA SITUAÇÃO ESPECIAL
setieioeetes
Página: 1/1.
10
sá
“MINISTÉRIO DA FAZENDA
Setretaria da Receita Federal do Brasil
Procuradoria-Geral da Fazenda Nacional
CERTIDÃO NEGATIVA DE DÉBITOS RELATIVOS AOS TRIBUTOS FEDERAIS E À DÍVIDA
ATIVA DA UNIÃO
Nome: JOAO KAVA PONTA GROSSA
CNPJ: 10.736.854/0001-94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 Geral da Fazenda Nacional (PGFN).
Esta certidão é válida para o estabelecimento matriz e suas filiais e, no caso de ente federativo, para
todos os órgãos € fundos públicos da administração direta a ele vinculados. Refere-se à situação do
sujeito passivo no âmbito da RFB e da PGFN e abrange | inclusive as contribuições sociais previstas
nas alíneas 'a' a 'd! do parágrafo único do art. 11 da Lei nº 8.212, de 24 de julho de 1991.
A aceitação desta certidão está condicionada à verificação de sua autenticidade na Internet, nos
endereços &lt;http:/rfb.gov.br&gt; ou &lt;http:/Awmww .pgfn.gov.br&gt;.
Certidão emitida gratuitamente com base na Portaria Conjunta RFB/PGFN nº 1.751, de 2/10/2014.
Emitida às 17:59:07 do dia 22/09/2022 &lt;hora e data de Brasília&gt;.'
Válida até 21/03/2023.
Código de controle da certidão: EOA0.0813.D49E.49CE
Qualquer rasura ou emenda invalidará este documento.
“Eae Estado do Paraná
Secretaria de Estado da Fazenda
Receita Estadual do Paraná
Certidão Negativa
' de Débitos Tributários e de Dívida Ativa Estadual
Nº 027927479-05
Certidão fornecida para o CNPJ/MF: 10.736.854/0001-94
Nome: JOAO KAVA PONTA GROSSA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j :
Obs.: Esta Certidão engloba todos os estabelecimentos da empresa e refere-se a débitos de -
natureza tributária e não tributária, bem como. ao descumprimento de obrigações tributárias acessórias.
í
'
U Válida até 20/01/2023 - Fornecimento Gratuito
| "oa
Aautenticidade desta certidão deverá ser confirmada via Internet
www fazenda.pr.gov.br
Pagina 1 de 1 :
Emitido via Interhet Pública (22/09/2022 17:59:59)"
Certidão Negativa de Débitos
Certidão Nº: 113262 /2022
Código de Autenticidade: 8BD26298232F9BE825D57726D1BF577B
IDENTIFICAÇÃO CONTRIBUINTE
CGCM: 212925
CNPJ/CPF: 10.736.854/0001-94
Nome: JOAO KAVA PONTA GROSSA
Endereço: RUA JULIA WANDERLEY, 1212
Bairro: CENTRO
Complemento:
IDENTIFICAÇÃO REQUÊRENTE
Nome: cmpg
Finalidade: LICITAÇÃO
PROTOCOLO: /
PROCURADORIA GERAL DO MUNICÍPIO
CADASTRO ÚNICO DA DÍVIDA ATIVA MUNICIPAL
| Certificamos, a requerimento da parte interessada, que para o contribuinte
global ácima identificado, NÃO CONSTAM DÉBITOS em aberto referente -aos
cadastros imobiliários e mobiliários.
Ressalvado o direito de a Fazenda Pública Municipal inscrever e cobrar
débitos ainda não registrados ou que venham a ser apurados.
PONTA GROSSA, 22 de setembro de 2022
' ATENÇÃO: ESTA CERTIDÃO FOI EMITIDA VIA INTERNET.
- Para verificar à AUTENTICIDADE deste documento acesse www.tributos.pontagrossa.pr.gov.br e
utilize a opção AUTENTICAR DOCUMENTOS. Utilize o código de autenticidade informado acima.
(diferencia letras maiúsculas e minusculas).
ESTE DOCUMENTO TEM A VALIDADE DE 60 (SESSENTA) DIAS A CONTAR DA DATA DE SUA EMISSÃO.
ne
CERTIDÃO NEGATIVA DE DÉBITOS TRABALHISTAS
Nome: JOAO KAVA PONTA GROSSA (MATRIZ E FILIAIS)
CNPJ: 10.736.854/0001-94 .
Certidão nº: 31639101/2022
Expedição: 22/09/2022, às 18:01:53
validade: 21/03/2023 - 180 (cento e oitenta) dias, contados da data”
de sua expedição.
Certifica-sé que JOAO KAVA PONTA GROSSA (MATRIZ E FILIAIS), inscritot(a)
no CNPJ sob o nº 10.736.854/0001-94, NÃO CONSTA como inadimplente no
Banco Nacional de Devedores Trabalhistas. : .
certidão emitida com base nos arts. 642-A e 883-A da Consolidação
das Leis do Trabalho, acrescentados pelas Leis ns.” 12.440/2011 e
13.467/2017, e no Ato 01/2022 da CGUT, de 21 de janeiro de 2022.
Os dados cpnstantes desta Certidão são de responsabilidade dos
Tribunais do Trabalho. :
No caso de 'pessoa jurídica, a Certidão atesta a empresa em relação
a todos os iseus estabelecimentos, agências ou filiais.
A aceitação desta certidão condiciona-se à verificação de sua
autenticidade no portal do Tribunal Superior do Trabalho na
Internet (http://www.tst.jus.br). :
Certidão emitida gratuitamente.
INFORMAÇÃO IMPORTANTE |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Consulta Regularidade do Empregador
E)
CAIXA ECONÔMICA FEDERAL
1 A
Certificado de Regularidade
do FGTS - CRF
!
Inscrição: | 10.736.854/0001-94
Razão Social:J0AO KAvA PONTA GROSSA
Endereço: | RUA JULIA WANDERLEY 1212 / CENTRO / PONTA GROSSA / PR / 84010-
; 170 :
A Caixa Econômica Federal, no uso da atribuição que lhe confere o Art.
7, da Lei 8.036, de 11 de maio de 1990, certifica que, nesta data, a
empresa acima identificada encontra-se em situação regular perante o
Fundo de Garantia do Tempo de Servico - FGTS:
(6) presente Certificado não servirá de prova contra cobrança de
quaisquer débitos referentes a contribuições e/ou encargos devidos,
decorrentes das obrigações com o FGTS.” ; ,
Validade:08/09/2022 a 07/10/2022
Certificação. Número: 2022090801090490184610
Informação obtida em 22/09/2022 18:02:51
A utilização deste Certificado para os fins previstos em Lei esta
condicionada a verificação de autenticidade no site da Caixa:
www .caixa.gov.br .
https :llconsulta-crí.caixa.gov briconsultacrtipages/impressao.jsf
E)
11
Ponta Grossa, 26 de setembro de 2022
ATESTADO
Senhor Presidente:
Como Diretor Geral dos Serviços Administrativos, com
fundamento no inciso |, do 8 1º, do art.4º do Anexo X, da Lei nº 8.058/2005, venho a
presença de Vossa Excelência, atendendo a solicitação da Chefe do Departamento
Administrativo, ATESTAR a necessidade de confecção de chaves simples Yale para
o prédio principal da Câmara Municipal de Ponta Grossa.
JUSTIFICA-SE tal solicitação em virtude de possíveis
danificação tendo a necessidade de fazer copias eventualmente.
| has
CARLOS DE LI
Ldas Serviços Aria rativo
Ao
Exmo. Sr.
Vereador DANIEL ANDERSON FRACCARO
DD. Presidente da Câmara Municipal de Ponta Grossa
Ja
Ts,
CAMARA MUNICIPAL DE PONTA GROSSA R$ 1,00
PR
Exercício: 2022
Declaramos, nos moldes da legislação vigente, que existe a dotação orçamentária para cobrir as despesas abaixo
Número de Reseva: 531 Data: 27/09/2022
ao 01.001,01.031.0001.2.001.3.3.90.39.00.00 - OUTROS SERVIÇOS DE
Redizicos d9 TERCEIROS - PESSOA JURÍDICA tooi tosa
Total... 105,00
Comentários
27/09/2022 - 16:06:45
o
1
Flávio Ubi
irath i
a ontador c é sogeseira
Imara Municipa de Ponta Grossa
d
www.elotech.com.br Página 1 de 1
| eulibed Jqruoo" ypajojo mm
BSSOIS EjuOd Sp jEdfruny escmeo
O-Or6g00s0 O - Jopejuoy
Blouo OyO y/uBy en OIABIS
6L:80"91 - ZZ0C/60/27 VSSOHO VINOd 30 TVAIDINNIA VEVINVO IenpsuodseY Spepiun BSIjqnA OBISSS 49sjo|3 eue]s!
Be'GLELEL 0E'LB6 OLL 9STIG'sES es'eey sat 66'€ZL0E9 000 setes'eLp'p rea É Ra
00'0 00'0 o0'0 oo'o EE'ELS LL 00'0 ee'Leo'ssa'z j
“34NOS
SE GLELEL DE'L6GOLZ 95'T/5 BEB cs'Ber 959% 66'€2/'0£9'L o0'0 eeLesettp . o) De caca
000 000 000 o0'0 eeeiS al Doo ee Leo'ss9z +ooL vVOIGRANT VOSSId - SONI3OHIL 30 SOSIAHIS SONLNO - 00'D0'6E'06'E'E el
BE'GLELEL 0€'L66OLZ 9S'TLG'8c8 Ts'eep'959z 66'€Z/'0E9'L o0'0 be'Lestety'y
Do'0 00'0 00'0 00'0 EE'EZS AL 00'0 6e'Lco's59'T OAILVTSIDIT HI]Od OQ SIAVAIALLV SVO OVÔNILANVIA - L00Z"1000'L£O'LO' LDO" LO
sor esadsog
sebea w “OPONod ON oponea on Opousd ON. | Sposa ON Jejusuajdns epexig ajuos E A PR;
AS RR E E
00' 84 TcOcIGO/LE E ZTOcIGO/LT OpOudd
VSsadsaa va IJLI3oNvIva
Zzoz :OlDloJaxa
YNvavd
( VSSON9 VINOd 30 IVdIDINNIA VEVINVO (
Câmara Municipal de Ponta Grossa
Estado do Paraná
DISPENSA Nº 08/2022
CONTRATO DE FORNECIMENTO Nº 30/2022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
dato e funções, Sr. Vereador DANIEL ANDERSON FRACCARO, brasileiro, vereador,
casado, domiciliado e residente no Municipio de Ponta Grossa/PR, e,
CONTRATADA: CHAVEIRO A SETE CHAVES ME. (JOÃO KAVA PONTA
GROSSA), pessoa jurídica de direito privado, inscrita no CNPJ nº 10.736.854/0001-
94, neste ato ftepresentada por JOÃO KAVA, inscrito no CPF nº 020.650.069-60 à
vista do resultado da modalidade de Dispensa de Licitação nº 08/2022, firmar o pre-
sente contrato, mediante as cláusulas e condições a seguir enumeradas, as quais
mutuamente aceitam e outorgam, a saber: |
CLÁUSULA PRIMEIRA - OBJETO
1.1. Constitui objeto deste instrumento a contratação de empresa habilitada para for-
necimento de cópias de chaves yale simples para o prédio principal, sob demanda
(quando necessário).
CLÁUSULA SEGUNDA — DOS PREÇOS
2.1. O valor dos produtos a serem fornecidos será de R$ 7,00 (sete reais) a unidade.
2.2. total do contrato, que é sob demanda (quando necessário), é de no máximo R$
105,00 (cento e cinco reais), equivalente a 15 (quinze) unidades, não sendo obri-
gatória a aquisição de todas as unidades.
CLÁUSULA TERCEIRA - DA ENTREGA DOS PRODUTOS
3.1. A contratada deverá entregar em data solicitada no endereço da Contratante a
quantidade de chaves confórme forem as solicitações Departamento de Administra-
ção da Câmara Municipal no Setor de Compras e Suprimentos, sob a supervisão da
Comissão de Recebimento de Bens e Serviços, que atestarão a compatibilidade dos
produtos solicitados com os entregues.
CLÁUSULA QUARTA - DA FORMA DE PAGAMENTO
4.1- O pagamento será efetuado até 20 (vinte) dias, após a apresentação da nota
fiscal e a liquidação do setor competente, ou seja, a Diretoria Geral e o Chefe do
Departamento de Administração.
At
43
Câmara Municipal de Ponta Grossa
Estado do Parana
d 4.2- Fica ressalvada qualquer alteração por parte do Departamento de Finanças, ou
da autoridade competente que couber, quanto às normas referentes ao pagamento
de fornecedores.
CLÁUSULA QUINTA — DO PRAZO DE EXECUÇÃO E VIGÊNCIA DO CONTRATO
5.1- O presente CONTRATO ora firmado entre a Câmara Municipal de Ponta Grossa
e CONTRATADA, terá validade de, no máximo, 12 (doze) meses, contados a partir
da publicação do extrato do presente contrato no Diário Oficial do Município, podendo
ser prorrogado.
CLÁUSULA SEXTA - DA MULTA
a 6.1. Fica estipulada uma multa de 10% (dez por cento) do valor do contrato caso a
contratada não cumpra com suas obrigações contratuais, entre elas, não entregar o
produto na forma e especificações ofertada, não assinar o contrato no prazo máximo
de cinco dias após sua elaboração.
CLÁUSULA SÉTIMA - DA RESCISÃO
7.1. Os casos de alteração ou-rescisão contratual e os casos omissos serão regidos
pela Lei 8.666/93 e alterações posteriores.
CLÁUSULA OITAVA - DA DOTAÇÃO ORÇAMENTÁRIA
8.1. A despesa do material fornecido, objeto do presente Contrato, ocorrerá por conta
da seguinte Dotação Orçamentária, indicada pelo Setor de Contabilidade:
01.001.01.031.0001.2.001 — Manutenção: das Atividades do Poder Legislativo
3.3.90.39.00.00 — Outros serviços de terceiros de Pessoa Jurídica.
CLÁUSULA NONA - GESTÃO e FISCALIZAÇÃO
11.1. A gestão do contrato ficará a cargo da Servidora Sr.2 LUCIANE MARIA FER-
REIRA, portadora do R.G. nº 8.074.487-0, inscrita no CPF (MF) sob nº 035.430.289-
28, que deverá acompanhar a execução do objeto contratado e prestar as informações
cabíveis, bem como fiscalizar a necessidade da quantidade dos produtos que serão
feitas à contratada ou seja, conforme demanda da contratante.
CLÁUSULA DÉCIMA — DO FORO
10.1. As partes contratantes elegem o foro da Comarca de Ponta Grossa, para dirimir
quaisquer dúvidas acerca deste instrumento.
iá / CLÁUSULA DÉCIMA PRIMEIRA - DISPOSIÇÕES FINAIS
10.1. Valores adicionais: É vedada a cobrança de qualquer valor adicional por pd
Av. Visconde de Taunay, 880 - Ponta Grossa - PR - CEP 84051-000 - Fone: (42) 3220-7100
Câmara Municipal de Ponta Grossa
Estado do Paranã
solicitado.
10.2. Encargos legais, sociais e impostos: Correrá por conta da contratada, cabendo
a esta apresentar até o final do mês seguinte ao da ocorrência, cópia da quitação dos
tributos em forma de relatório, sendo de sua inteira responsabilidade qualquer proce-
dimento legal que porventura houver, referente ao material entregue; sendo a contra-
tada obrigada a todos os encargos legais, sociais e impostos, inclusive o ISS;
CLÁUSULA DÉCIMA SEGUNDA - DA CIÊNCIA
Ao firmar este contrato, declara a contratada ter plena ciência de seu conteúdo.
E, por estarem justos 6 contratados, firmam o presente juntamente com duas teste-
munhas, em duas vias de igual teor e forma, sem emendas ouy rasuras, para que
produza seus jurídicos é legais efeitos. :
4
Ponta Grosga, 4 de outulto de 2022
o
Testemunhas:
ong Léa lobo Silo rom S4THAGO
Nome: Entra 4 y Dida Poti RGnº gigas Ss
Visto do Assessor Juridi
essor Jurídico da Presidência
CMPG - OAB/PR 29.346
Visto da Fiscal; DO
; A ício Cogo
qo vital a As
Procurador Ê
LUCIANE Mº FERREIRA cr
Câmara Municipal de Ponta Grossa
Assistente Patrimonias
3
Av. Visconde de Taunay, 880 - Ponta Grossa - PR - CEP 84051-000 - Fone: (42) 3220-7100
aa ã À
Câmara Municipal de Ponta Grossa
Estado do Paraná
TERMO DE HOMOLOGAÇÃO
PROCESSO LICITATÓRIO/ DISPENSA DE LICITAÇÃO Nº 08/2022
Decorrido o Processo Licitatório - Modalidade Dispensa nº 8/2022, HOMOLOGO o resul-
tado nos termos do processo e, em resumo, os seguintes termos:
OBJETO: Fornecimento, sob demanda (quando necessário), de cópias de chaves yale simples para o
prédio principal, sob demanda.
EMPRESA: CHAVEIRO A SETE CHAVES ME - CNPJ nº 18.736.854/0001-94.
Vereador/DA
TER DIUDICAÇÃO
PROCESSO LICITATÓRIO/ DISPENSA DE LICITAÇÃO Nº 08/2022
Tendo em vista a fealização do Processo Licitatório na Modalidade Dispensa nº 08/2022 para OBJETO:
fornecimento, sob demanda (quando necessário), de cópias de chaves yale simples para o prédio prin-
cipal, sob demanda, ADJUDICO o objeto do Processo Licitatório na modalidade DISPENSA nº 08/2022
à:
EMPRESA: CHAVEIRO A SETE CHAVES ME-- CNPJ nº 10.736.854/0001-94.
PRAZO: 12 (doze) meses contados da publicação do extrato do Diário Oficial do Municipio, podendo
ser prorrogado. : - É
Ponta Gróssa, em 5 do'dujáb/o de 2022
Câmara Municipal de Ponta Grossa
Estado do Paraná
EXTRATO PARA PUBLICAÇÃO DO CONTRATO DE FORNECIMENTO Nº 30/2022
DISPENSA Nº 08/2022
Contratante: CÂMARA MUNICIPAL DE PONTA GROSSA
Contratada: CHAVEIRO A SETE CHAVES ME
(CNPJ nº 10.736.854/0001-94)
Modalidade: DISPENSA DE LICITAÇÃO - art. 24, inc. II, Lei 8.666/93.
Objeto: Contratação de empresa habilitada para fornecimento de cópias de chaves yale simples para
o prédio principal; sob demanda. É o
Valor Total: R$ 105,00 (cento e cinco reais)
Dotação: 01.001.01.031.0001.2,001
3.3.90.39.0000 “|
i j
Ponta Grossa, em, 5 íde outubro de 2022
th am A
Vergaddr PANA RACÇARO
neo Presigentá de/sa Miniciparoe Ponta Grossa
' a
a
o
TER
DE DISPENSADE
O DE RATIEICÁÇÃO
AÇÃO Nº 08/2022
Fundamentado no artigo 24, inciso Il da Lei de Licitações, RATIFICO a dispensa: de procedimento lici-
tatório com a empresa CHAVEIRO A SETE CHAVES ME - CNPJ nº 10.736.854/0001-94, para forneci-
mento, sob demanda (quando necessário), de cópias de chaves yale simples para o prédio principal,
sob demanda.
valor Total: R$105,00 (cento e cinco reais)
Dotação orçamentária: 01.001.01.031.0001.2.001
3.3.90.39.00,00
Av. Visconde de Taunay, 880 - Ponta Grossa - PR - CEP 84051-000 - Fone: (42) 3220-7100
dA
PARECERES: CLUR - Pela admissibilidade, hos termos da Subemenda de Redação em apenso
CFOF -Favorável Í .
COSPTTMUA - Favorável 1
CSAS - Favorável, nos termos da Subemenda de Redação apresentada pela CLJR
DO VEREADOR DR. ERICK CAMARGO. |
Projeto de Lei Ordinária nº 43/2022: ;
Altera a Lei nº 4.758, de 06/07/1992, conforme especifica.
i
PARECERES: CLJR -- Pela admissibilidade
CFOF - Favorável ;
COSPTTMUA - Favorável .
DOS VEREADORES MISSIONÁRIA ADRIANA, FELIPE PASSOS, LEANDRO BIANCO E LÊO
FARMACÊUTICO é
Projeto de Lei Ordinária nº 146/2022:
Dispõe sobre a obrigatoriedade de instalação de fraldários públicos no âmbito do Município de
Ponta Grossa, Estado do Paraná. t
PARECERES: CLJR - Pela admissibilidade, nos termos da Emenda de Redação em apenso
CFOF - Favorável, nos termos da Emenda de Redação, elaborada pela CLJR
COSPTTMUA - Favorável, nos térmios da Emenda de Redação, elaborada pela CLJR
CAPICTMA - Favorável, nos termos da Emenda de Redação, elaborada pela CLUR
DO VEREADOR DANIEL MILLA FRACCARQ
Projeto de Lei Ordinária nº 272/2022: .
Denomina de ARY DE SOUZA a Rua “K” do; Loteamento Residencial Jardim Dona Marly, Bairro
Cará-Cará, nesta cidade. ;
PARECERES: CLJR - - Pela admissibilidade, nos termos da Emenda de Redação em apenso
COSPTTMUA - Favorável, nos termos da Emenda de Redação, elaborada pela CLJR
t
DIRETÓRIA DO PROCESSO LEGISLATIVO, em 07 de outubro de 2.022.
Ver. DANIEL MILLA FRACCARO Ver. Dr. ERICK
a
Presidente 1º Secretário
DIÁRIAS CONCEDIDAS PELO PODER LEGISLATIVO
FR E N
DATA CONCESSÃO 06/10/2022
NOME CARLITO DE SOUZA
FUNÇÃO MOTORISTA |
RG/MATRICULA 7.194.650 SSPIPR 50.961
DESTINO CURITIBAPR,
MOTIVO O MESMO ESTARA À SERVIÇO DO GABINETE DO VEREADOR
PAULO ROBERTO BALANSIN
DATAIHORÁRIO INÍCIO — |30/09/2022 - 06:00
DATAIHORARIOTERMINO | 30/09/2022 — 16:00
“ [QUANTIDADE 1 y
VALOR UNITÁRIO R$ 60,00
[VALOR TOTAL R$ 60,00
VEÍCULO UTILIZADO VEÍCULO ONIX PLACAS BBF 3631
DIÁRIAS CONCEDIDAS PELO PODER LEGISLATIVO
DATA CONCESSÃO. 06/10/2022.
NOME CELIA REGINA DA SILVA PAULINO
FUNÇÃO CONTADORA,
RSIMATRICULA 6.922.367-2 SSPIPR - 59.501
DESTINO CURITIBA/PR
PARTICIPAR DE EVENTO PROMOVIDO PELO TRIBUNAL DE
MOTIVO CONTAS DO ESTADO DO PARANÁ SOBRE A NOVA PRESTAÇÃO
DE CONTAS.
10/10/2022 — D6:30
DATA/HORÁRIO INÍCIO
DATA/HORARIOTÉRMINO [10/10/2022 — 18:30
QUANTIDADE. 1 |
VALOR UNITÁRIO R$100,60 |
[VALOR TOTAL R$100,00 |
VEÍCULO UTILIZADO VEÍCULO CRUZE AZO3C97
DIÁRIAS CONCEDIDAS PELO PODER LEGISLATIVO
DATA CONCESSÃO 06/10/2622 |
NOME JOSE AUGUSTO CARNEIRO ANDRADE
FUNÇÃO PROCURADOR JUDICIAL
RG/MATRICULA 8.241.112 SSPIPR- 11,551
DESTINO (CURITIBA/PR.
PARTICIPAR! DE EVENTO. PROMOVIDO PELO TRIBUNAL DE
MOTIVO CONTAS DO!ESTADO DO PARANÁ SOBRE A NOVA PRESTAÇÃO
DE CONTAS:
DATA/HORÁRIO INÍCIO. 10/10/2022 06:30
DATA/HORÁRIOTERMINO | 10/10/2022 18:30
QUANTIDADE 1 :
VALOR UNITÁRIO R$ 106,00
[VALOR TOTAL R$ 100,00
VEÍCULO UTILIZADO VEICULO CRUZE AZO3C97
ias CONCEDIDAS PELO PODER LEGISLATIVO
É EE CEE ORDEM 522022" — E
DATA CONCESSÃO 06/10/2022 *
NOME FLAVIO UBIRATHAN YOTOKO FERREIRA
FUNÇÃO CONTADOR,
RG/MATRÍCULA 6.258.763-6 | SSP/PR - 58511
DESTINO CURITIBA PR
PARTICIPAR DE EVENTO PROMOVIDO PELO TRIBUNAL DÊ
MOTIVO (CONTAS DÓ ESTADO DO PARANÁ SOBRE ANOVA PRESTAÇÃO.
DE CONTAS.
DATA/HORÁRIO INÍCIO |10/10/2022 + 06:30
DATANORARIOTERMINO [101012025 + 18:30
QUANTIDADE nu À
VALOR UNITÁRIO R$ 100,00 ,
VALOR TOTAL R$ 100,00)
VEÍCULO UTILIZADO VEÍCULO CRUZE AZO3C97
a Re
EXTRATO PARA PUBLICAÇÃO DO CONTRATO DE
FORNECIMENTO Nº 30/2022 - DISPENSA Nº 08/2022
Contratante: CAMARA MUNICIPAL DE PONTA GROSSA
Contratada: CHAVEIRO A SETE CHAVES ME
(CNP nº 10.736.854/0001-94)
Modalidade: DISPENSA DE LICITAÇÃO - art. 24, inc. !|, Lei 8.666/99.
Objeto: Contratação de empresa habilitada para fornecimento de cópias de chaves yale simples
para o prédio principal, sob demanda.
Valor Total: R$ 105,00 (cento. e cinco reais)
Dotação: 01.001.01.031.0001.2.001
3.3.90.39.00,00
Ponta Grossa, em 5 de outubro de 2022
Vereador DANIEL ANDERSON FRACCARO
* Presidente da Câmara Municipal de Ponta Grossa
TERMO DE RATIFICAÇÃO
DE DISPENSA DE LICITAÇÃO Nº 08/2022
Fundamentado no artigo 24, inciso II da Lei de Licitações, RATIFICO a dispensa de proce-
dimento licitatório com a empresa CHAVEIRO A SETE CHAVES ME - CNPJ nº 10.736.854/0001-
94, para for-necimento, sob demanda (quando necessário), de cópias de chaves yale simples para
o prédio prin-cipal, sob demanda.
Valor Total: R$ 105,00 (cento é cinco reais) .
Dotação orçamentária: 01.001.01.031.0001.2.001
3.3.90.39.00.00
Ponta Grossa, em 5 de outubro de 2022
Vereador DANIEL ANDERSON FRACCARO
Presidente da Câmara Municipal de Ponta Grossa
TERMO DE HOMOLOGAÇÃO
PROCESSO LICITATÓRIO) DISPENSA DE LICITAÇÃO Nº 08/2022
Decorrido o Processo Licitatório — Modalidade Dispensa nº 8/2022, HOMOLOGO o re-sul-
tado nos termos do processo e, em resumo, os seguintes termos:
OBJETO: Fornecimento, sob demanda (quando necessário), de cópias de chaves yale simples
para o prédio principal, sob demanda.
EMPRESA: CHAVEIRO A SETE CHAVES ME - CNPJ nº 10.736.854/0001-94.
Ponta Grossa, em 5 de outubro de 2022
Vereador DANIEL ANDERSON FRACCARO
Presidente da Câmara Municipal de Ponta Grossa
TERMO DE ADJUDICAÇÃO
PROCESSO LICITATÓRIO/ DISPENSA DE LICITAÇÃO Nº 08/2022
Tendo em vista a realização do Processo Licitatório na Modalidade Dispensa nº 08/2022
para OBJE-TO: fornecimento, sob demanda (quando necessário), de cópias de chaves yale sim-
ples para o pré-dio principal, sob demanda, ADJUDICO o objeto do Processo Licitatório na moda-
lidade DISPENSA nº 08/2022 à:
EMPRESA: CHAVEIRO A SETE CHAVES ME - CNPJ nº 10.736.854/0001-94.
PRAZO: 12 (doze) meses contados da publicação do extrato da Diário Oficial do Município, po-
-dendo ser prorrogado.
Ponta Grossa, em 5 de outubro de 2022
Vereador DANIEL ANDERSON FRACCARO
Presidente da Câmara Municipal de Ponta Grossa
</t>
  </si>
  <si>
    <t xml:space="preserve">Câmara Municipal de Ponta Grossa
Estado do Paranã
ASSESSORIA JURÍDICA
PARECER
Processo de Dispensa de Licitação nº 08/2021
Interessado: Diretor Geral dos Serviços Administrativos
Assunto: Manutenção da Iluminação do Estacionamento
1. RELATÓRIO
O Chefe do Departamento Administrativo, HENRIQUE RAIER DE LARA, solicita
expressamente autorização e atesta a necessidade do procedimento licitatório para a
contratação de serviços para a reparação da iluminação do estacionamento da Câmara
Municipal de Ponta Grossa - PR,
Foi despachado para o Departamento-de Contabilidade para informação da
dotação orçamentária, sendo a seguinte:
e 01.001.01,031:0001.2.001,3,3.90.39:00.00 — OUTROS SERVIÇOS DE TERCEIROS
PESSOAS JURÍDICAS
Foram juntados orçamentos - (fls: 03/05) e documentos da empresa que
apresentou o menor valor (fls. 10/22).
O Diretor Geral atesta a efetiva necessidade da aquisição (fl, 06)
O Presidente determina o prosseguimento. (fl, 02-verso).
Finalmente, vem para parecer jurídico.
É o relatório.
2. DO DIREITO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espirito da própria normalidade legal, que em
determinadas hipóteses, se depara com a inexistência da conveniência para a
realização da licitação e
Av. Visconde de Taunay, 880 a ssa - PR - CEP 84051-000 - Fone: (42) 3220-7100
Câmara Municipal de Ponta Grossa
Estado do Paraná
Dentre essas hipóteses, dispõe o artigo 24, inciso Il da Lei nº 8.666/93:
Art. 24, É dispensável a licitação
(ui)
!l- para outros serviços e compras de valor até 10% (dez por cento) do limite
previsto na alinea “a”, do inciso || do artigo anterior e para alienações, nos
casos previstos nesta Lei, desde que não se refiram a parcelas de um
mesmo serviço, compra ou alignação de maior vulto que possa ser realizada
de uma só vez,
Portanto, sendo o valor estimado inferior aos 10% (dez por cento) do limite acima
determinado, é possivel dispensar a licitação com fundamento no inciso Ildo art. 24 da
Lei nº 8.666/93. No presente caso, O valor da despesa é da monta de R$ 2.592,16 (dois
mil, quinhentos e noventa e reais e dezesseis centavos).
Ressalte-se que tanto o Chefe do Departamento de Administração como seu
Diretor informaram, nas fis. 01 e 06, a necessidade em razão da necessidade da
aquisição.
Nesse viés, os transtornos da realização do processo licitatório são superiores
às próprias vantagens que dele-pudessem advir. A própria conveniência sobrepuja,
nesses casos, à razoabilidade do procedimento licitatório
Assim, é possivel a dispensa da licitação no caso em exame,
3. CONCLUSÃO
Ante o exposto, com fundamento no inciso || do art. 24 da Lei nº 8.666/93,
opinamos pela possibilidade da referida contratação nos termos e cautelas de estilo
Por fim, em caráter instrutivo; a possibilidade de dispensa, objeto dos presentes
autos, é medida excepcional, devendo ser sempre realizada a elaboração de estudos,
para que ocorra planejamento de aquisições futuras.
É o Posicionamento.
Rr Grossa; 28 de maio de 2021
PR &gt;
Dá a
Rafael Derkach ício Cogo
Assessor Juridico Procurador Judicial
Av. Visconde de Taunay, 880 - Ponta Grossa - PR - CEP 84051-000 - Fone: (42) 34
</t>
  </si>
  <si>
    <t xml:space="preserve">E 1 o
Câmara Municipal de Ponta Grossa o
Ed “Estado do Parana sit
P CONTRATO DE COMPRA E PRESTAÇÃO DE SERVIÇOS Nº 15/2021
CONTRATANTE:CÂMARA MUNICIPAL DEPONTA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Municipio de Ponta Grossa/PR, e,
CONTRATADA:SED AUTOMAÇÃO E INSTALAÇÕES ELÉTRICAS LTDA., pessoa
jurídica de direito privado, inscrito no CNPJ/MF nº 13:595 1 16/0001-62, com sede e foro
na cidade de Ponta Grossa, Estado do Paraná, representada por seu sócio DIVANIL
MARINS, brasileiro, inscrito no CPF (MF) sob nº 768.777.109-59a vista do processo de
a Dispensa de Licitação Solicitação de Autorização-08/2021, firmar o presente
contrato,mediante as cláusulas e condições a seguir enumeradas, as quais mutuamente
aceitam e outorgam, a saber:
CLÁUSULA PRIMEIRA - DO OBJETO
1.1.-Reparação da iluminação do estacionamento da Câmara Municipal de Ponta Grossa,
consubstanciada na mão de obra e materiais para a troca de duas luminárias públicas em
poste 120W, 6500K, de led Magnetish.
CLÁUSULA SEGUNDA - DO RECEBIMENTO
2.1. O serviço contratado será recebido pela Comissão de Recebimento de Bens e
Serviços e/ou Departamento. Administrativo, a qual, a CONTRATADA assume inteira
responsabilidade, pela qualidade e conformidade do objeto contratado a ser entregue nas
condições exigidas no processo de Dispensa de Licitação e no instrumento contratual e na
legislação que regulamenta a matéria,
CLÁUSULA TERCEIRA - DOS PREÇOS
3.1. O preço ofertado pela CONTRATADA, especificado detalhadamente na Proposta
Comercial (f03), expedido pela CONTRATADA, RATIFICADO POR Despacho
homologatório, constantes dos autos.
3.2. O preço a ser pago pela CONTRATANTE, será o constante da proposta apresentada
à fl. O3pela CONTRATADA, ou seja, no VALOR de R$ 2.592,16(dois mil, quinhentos e
noventa e dois reais e dezesseis centavos).
3.3. As despesas decorrentes do presente contrato correrão à conta da Dotação
Orçamentária que se segue:
e 01.001.01.031.0001.2.001.3.3.90.39.00.000 —- QUTROS SERVIÇOS DE
TERCEIROS PESSOAS JURÍDICAS
CLÁUSULA QUARTA - DAS CONDIÇÕES DE PAGAMENTO
4.1. Os pagamentos serão efetuados pelo Departamento de Finanças da Câmara
Municipal de Ponta Grossa, através da conta corrente de titularidade da
D
Av. Visconde de Taunay, 880 - Ponta Grossa - Pr - CEP 84051-000 - Fone: (42) 3220-7100
e-mail: cmnpofbempg.pr.gov.br | site: www.cmpa.pr.gov.br
Câmara Municipal de Ponta Grossa
Estado do Parana
CONTRATADA,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fundamentadas.
CLÁUSULA QUINTA - DO LOCAL DE ENTREGA E DO PRAZO
5.1. O objeto licitado deverá ser entregue nas dependências da Câmara Municipal de
Ponta Grossa conforme disposição e deverá ocorrer no prazo de 10 (dez) dias contados
da assinatura do presente contrato, salvo se outro prazo for ajustado em comum acordo.
CLÁUSULA SEXTA - DO PRAZO DE VALIDADE DA VIGÊNCIA DO CONTRATO
6.1. O presente CONTRATO ora firmado entre a Câmara Municipal de Ponta Grossa e
CONTRATADA terá validade de 90(noventa) dias contados a partir da publicação do
extrato do presente contrato no Diário Oficial do Municipio.
CLÁUSULA SÉTIMA - DA GESTÃO e FISCALIZAÇÃO
7.1.A gestão do contrato ficará a cargo do Diretor Geral dos Serviços Administrativos da
Câmara Municipal de Ponta Grossa, que deverá acompanhar a execução do objeto
contratado e prestar as informações cabíveis.
7.2. As decisões e providências que ultrapassarem a competência do Departamento
Administrativo, deverão ser solicitadas à autoridade superior, em tempo hábil, para a
adoção das medidas convenientes.
CLÁUSULA OITAVA - DAS OBRIGAÇÕES DA CONTRATANTE
8.1. Exercer a fiscalização da entrega do produto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nos termos e prazos contratualmente
previstos, após terem sido devidamente atestados pelo Fiscal do Contrato.
8.4. Prestar quaisquer esclarecimentos que venham a ser formalmente solicitados pela
CONTRATADA e pertinente ao objeto do presente pacto.
8.5. Zelar pelo bom andamento do presente contrato, esclarecendo as dúvidas porventura
existentes, através da Diretoria Administrativa.
8.6. Aplicar as sanções administrativas, quando se fizerem necessárias.
E&gt;
Av. Visconde de Taunay, 880 - Ponta Grossa - Pr - CEP 84051-000 - Fone: (42) 3220-7100
e-mail: cmpg: pa.pr.gov.br / site: www.cmpg.pr.gov.br
Câmara Municipal de Ponta Grossa
Estado do Parânã
CLÁUSULA NONA - DAS OBRIGAÇÕES DA CONTRATADA
9.1. Obriga-se a CONTRATADA ao cumprimento das cláusulas deste contrato, relativas ao
objeto do contrato, bem como, às exigências do presente contrato e demais
determinações constantes no Processo de Dispensa de Licitação,
9.2. Prestar as informações e esclarecimentos solicitados pelo CONTRATANTE.
9.3. Garantir a qualidade.
9.4. Providenciar a imediata correção das deficiências e/ou irregularidades apontadas pela
Câmara Municipal de Ponta Grossa e cumprir integralmente as normas regulamentadoras.
9.5.Arcar com eventuais prejuizos causados à Câmara Municipal de Ponta Grossa e/ou a
terceiros, provocados por ineficiência ou irregularidade cometida na execução do contrato.
9.6. Não transferir a terceiros, no todo ou em parte, a execução do presente contrato.
9.7.Responder pelo cumprimento dos postulados legais vigentes no âmbito federal,
estadual ou municipal, bem como, ainda, assegurar os direitos e cumprimento de todas as
obrigações.
9.8.Substituir e/ou refazer, imediatamente e sem qualquer ônus para a Contratante, o
produto entregue em que for verificada divergência com as especificações descritas neste
Termo de Referência e seus Anexos, sujeitando-se às penalidades cabíveis.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caracteristicas e geram efeitos
contratuais, em estrita observância aos princípios gerais do direto e às
normascontempladas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disposiçõesprevistas no art. 65 da Lei 8.666/93 e com alterações posteriores.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deinexecução parcial ou qualquer outra irregularidade não prevista neste contrato.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Ay. Visconde de Taunay, 880 - Ponta Grossa - Pr - CEP 84051-000 - Fone: (42) 3220-7100
e-mail: cnpgtbempg.pr.gov.br | site: www.cmpg.pr.gov.br
Câmara Municipal de Ponta Grossa
Estado do Paraná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10 (dez)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13.2. VALORES ADICIONAIS: É vedada a cobrança de qualquer valor 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porventura-houver, referente ao material entregue; sendo a
CONTRATADA obrigada a todos os encargos legais, sociais e impostos, inclusive o ISS;
13.4.Ainda que a consulta não seja obrigatória, os licitantes não poderão usar do
argumento de não a ter feito para justificar quaisquer falhas ou omissões em suas
propostas, nem para se eximir de responsabilidades durante a vigência do contrato.
13.5.Demais Disposições: aplica-se no presente todas as demais observações previstas
no contrato.
CLÁUSULA DÉCIMA QUARTA - DO FORO
14.1. As partes contratantes elegem o foro da Comarca de Ponta Grossa, para dirimir
quaisquer dúvidas acerca deste instrumento.
Por estar de acordo, assinam apresente Contrato.
(||
ICIPAL DE ponta GROSSA
Av. Visconde de Taunay, 880 - Ponta Grossa - Pr - CEP 84051-000 - Fone: (42) 3220-7100
ermail: cnpgticmpga.pr.gov.br / site: www.cmpg.pr.gov,br
|
Câmara Municipal de Ponta Grossa 7
vd Estado do Paraná
E
re
V
SED aii des ELÉTRICAS LTDA.
CNPJIMF nº 13.595.116/0001-62 MARINS
DIVANIL MARINS AN leutasta
DIV.
CPF (MF) sob nº 768.777.109-59 GRERPR 1224580
RG. o z SC RATO
RG.nº L744GS SA E
Av. Visconde de Taunay, 880 - Ponta Grossa - Pr - CEP 84051-000 - Fone: (42) 3220-7100
e-mail: cnpoftbcmpg.pr.gov.br | site: www.cmpg.pr.gov.br
</t>
  </si>
  <si>
    <t xml:space="preserve">CAMARA MUNHAHRAd BE PONTA GROSSA Pág. | de 4
CNPJ: 77,780.138/0001-85
PARANÁ
Exercicio: 2021]
DOCUMENTO
qa
“ORIGINAL
de Processo 806/2021
“
Interessados
Requerente; DEP.5-DA-DEPARTAMENTO ADMINISTRATIVO
Protoc. em: DIRETORIA GERAL
Assunto: ABERTURA DE LICITAÇÃO - Outros
Data Inicial; 17/05/21 17:16:48
Local Inicial; DEP, ADMINISTRATIVO
Detalhamento: SOLICITAÇÃO ABERTURA LICITAÇÃO MANUTENÇÃO ILUMINAÇÃO DO
ESTACIONAMENTO CMPG
Situação: Em Tramite Físico
Resultado:
E Senha Para Consulta Web; 23025
Observações;
Atenção: Somente serão prestadas informações referente ao processo com apresentação deste.
Telefone Protocolo: (42) 3219 - 7300 - Site; https://vweww pontagrossa.prleg-br
Link pata consulta do processo: https://empg.oxy elotech.com.br/protocolo/consultaProcesso
A .
Câmara Municipal de Ponta Grossa H
“Estado do Paraná
Mem. 205/2021 Em, 17 de maio de 2021.
Senhor Diretor:
Em razão da necessidade de reparação da iluminação do
estacionamento da Câmara Municipal de Ponta Grossa, venho respeitosamente
solicitar a autorização para contratação dos referidos serviços.
Justifica-se a solicitação em virtude da necessidade de
preservação da boa iluminação do ambiente interno e externo dessa Casa, diante
disso, se faz primordial a reparação das luminárias públicas em poste, que compõem
a área externa, mais precisamente a iluminação do estacionamento da Câmara
Municipal de Ponta Grossa.
Alguns postes encontra-se apagados, o que pode comprometer
a segurança durante os períodos noturnos, finais de semana, etc.
Solicitamos ainda a orientação jurídica quanto a forma do
procedimento licitatório para aquisição destes itens e serviços.
Seguem, apensos a esse processo, três orçamentos de
empresas competentes para a prestação dos serviços, sendo que a empresa, SED
AUTOMAÇÃO E INSTALAÇÕES ELÉTRICAS LTDA inscrita no CNPJ:
13.595.116/0001-62 apresentou o menor preço, qual seja, R$ 2.592,16 (dois mil,
quinhentós'e noventa e dois reais e dezesseis centavos).
Sem mais para o presente, renovo protestos de elevada
estimada e consideração.
Atenciosamente,
HENRIQUE DE LARA
Câmara Ponta Grossa
Chefe do ;
HENRIQUEIRAIER DE LARA
Chefe do Departamento Administrativo
A
Ilmo. Sr.
LUIZ CARLOS DE LIMA
DD. Diretor Geral dos Serviços Administrativos
Câmara Municipal de Ponta Grossa
Av. Visconde de Taunay, 880 - Ponta Grossa - Pr - CEP 84051-000 - Fone: (42) 3220-7100
e-mail: cmnpoticmpa.pr.gov.br / site: www.cmpg.pr.gov.br
Ceotto a h q.
Vos) ay
so deh DE CONTABILIDADE NATALIA
ue informe
Dotação Orçamentária ao Coordenadora do di
Em 1) Câmara Municipal de Ponta Grossa - PR
C CARLOS DE
LIMA .
Cima / “Om -
é Mail de Pta Ga HbA ÉS IOLELN Muro
Jo da omedat dela
Em Timo, ARMA
disponivel e que a despesa será empenhada
na seguinte dotação: aa Do e UU AS A ruacdunds
01.001.01,031,0001,2.001 - MANUTENÇÃO
| DAS ATIVIDADES DO PODER LEGISLATIVO | ; . % 4
3390 38 /800 AMunolem cao le E us / s
Comsecupero de Ber livioveis che o m E
des js 7-8 nono proa epirnto
Informamos que há Dotação Orçamentaria
Flávio Yotoko Ferreira
La
de Ponta Grossa
A DIRETORIA FINANCEIRA para que
informe a disponibilidade financeira
Em -
Re:
Luiz CARLOS
Câmara de RE LIMA
=
do pago só crua opvrtda ass á
to pa ' “in 41
Prasigência ly
Existe a disponibilidade financeira Eeaação | h | á
ento da aprese
e poma a e 4 TU
É Pie A ER UR
Bila o. &gt; &amp;
Z
Proposta 3517/2021 4 SED À
Revisão 00 ENGENHARIA FEfTRIÇA
Ponta Grossa, 05 de maio de 2021
Â
CAMARA MUNICIPAL DE PONTA GROSSA
Ponta Grossa / PR
AIC: Henrique
Ref.: Troca de luminárias públicas estacionamento
Prezado Cliente,
Conforme sua solicitação de orçamento, estamos enviando, a nossa proposta
comercial juntamente com a descrição dos serviços ofertados.
Para quaisquer esclarecimentos adicionais, favor entrar em contato com:
Divanil Marins
CREA-PR -122458D
(42)991095446
divanil(Dsed.ind.br
SED AUTOMAÇÃO E INSTALAÇÕES ELÉTRICAS LTDA — CNPJ 13.595.116/0001-62
Avenida Continental, 555 B- Ponta Grossa / PR
(42]3025 3871 comercial(Wsed.ind,br
Sr. Presidente,
ÃO DAT3
A Ilma. Coordenadora do SCl solicita à indicação quanto a
modalidade a ser adotada.
omnes as pprusnt?
Prima facie, opinamos pela modalidade de dispensa, com 9 fr li
fulcro no art. 24, Il da Lei 8.666/93 ou artigo 75 da Nova | ade 10 / frrual
Lei de Licitações) conforme escolha da administração. JD Ageu di As À
Em sendo: autorizado pela Presidência, solicitamos dd |
retorno para parecer. Aliada dia | Adios pad
Em 20/05/2021 VA qe prin njolm
PA, de me Curas, 0 lips
ho RAFAEL Bá migativos (ho o mA)
LDA slalenoras ds yYUu-
“AM punhos, sado
tm DXÃ9S/34
Hi
Esdras
Setuo fa recer
Contrato e Cxtrdo
M/osjaA.
TP
A DA:
Par «Efe do
pros nodetidedo
PA Po .
Proposta 3517/2021 4 SED
Revisão 00 INCEMNANCA ELÍTIICA
1. ESCOPO DO FORNECIMENTO
Fornecimento de mão de obra e materiais para troca de duas luminárias
públicas em poste 120W 6500K de led Magnetish.
2. PRAZO DE EXECUÇÃO
O prazo para conclusão dos trabalhos descritos no escopo do fornecimento é de:
01 (um) dia para instalação.
** OQ prazo de entrega das luminárias é de 25 (vinte e cinco) dias.
3. OBSERVAÇÕES
Excluso o fornecimento de projetos,
Consideramos a execução em dias úteis em horário comercial, caso seja necessário
a execução de horas extras a proposta deverá ser revisada.
4. CONDIÇÕES COMERCIAIS
VALOR GLOBAL: R$ 2.592,16
(Dois mil, quinhentos e noventa e dois reais e dezesseis centavos)
Valor da mão de obra: R$ 1.306,52
Valor dos materiais: R$ 1.285,64
(inclusas todas as despesas de transporte, refeição e impostos)
** Serão emitidas duas notas, uma de serviços e uma de materiais, conforme
valores acima, caso seja necessário emissão de uma nota de serviços a proposta
- deverá ser revisada.
5. CONDIÇÕES DE PAGAMENTO:
Faturamento após a conclusão com vencimento para 28 dias.
6. VALIDADE DA PROPOSTA
Esta proposta tem validade de 20 dias
SED AUTOMAÇÃO E INSTALAÇÕES ELETRICAS LTDA — CNP! 13.595.116/0001-62
Avenida Continental, 555 B - Ponta Grossa / PR
(42) 3025 3871 comercial(Osed.ind.br
2
4
ORÇAMENTO 006-2021 | Troca de luminarias públicas camara municipal
Cliente: Camara Municipal de Ponta Grossa
Contato: Henrique
Telefone: (42) 3220-7100
E-mail:
SERVIÇOS
Descrição Preço unitário Unidade Quantidade Valor total
Troca de duas luminárias públicas em postes
120W 6500K LED Magnetish R$ 3.900,00 MT+MO 1 R$ 3.900,00
MATERIAIS
Descrição Unidade Quantidade
Luminária Magnetish LED 120W Pç 02
VALOR TOTAL R$ 3.900,00
Forma de Pagamento
28 dias após a emissão da NF, após a conclusão.
Informações adicionais
Prazo de execução: 01 (um) dia, com 30 dias de prazo para entrega das luminárias.
05/08/2020
MKS Instalações Elétricas
Saint Clair De Souza
MKS Instalações Elétricas
CNPJ 26,897,195/0001-08
(42) 99902-4704)
mato Tamo Mm o ms E a a
Empresa Camara Municipal de Ponta Grossa
.s CNPJ
(riger Automaço,
o] Contato Henrique
a Ansião po xe Endereço Av. Visconde de Taunay
GLT Kruger — Manutenção *
ME Rua Apucarana, 135 Cidade/UF Ponta Grossa - Pr
Madureira
CEP 84071-060 = Ponta Grossa - Paraná Fone Fax
E-mail:
TROCA DE LUMINÁRIAS PÚBLICAS ESTACIONAMENTO
DESCRIÇÃO DAS ATIVIDADES A SEREM REALIZADAS:
Fornecimento de mão de obra e materiais para troca de duas luminárias públicas em poste
YZUVY 6SUUK de tea iviagnetisn.
CONDIÇÕES COMERCIAIS:
VALOR TOTAL DA OBRA R$ 3.250,00
4Três mil, duzentos e cinquenta reais)
Condições de Pagamento:
28 (vinte e oito) Dias após a emissão da NF.
Prazo de Entrega:
* 01 (um) dia para instalação.
*“* O prazo de entrega das luminárias é de 25 (vinte e cinco) dias.
Validade da Proposta:
A presente proposta é válida por 90 (noventa) dias.
Gelson Kruger
Técnico.kruger.automacaoBigmajl com
42 99940 0769
Ponta Grossa, 17 de maio 2021
ATESTADO
Senhor Presidente:
Como Diretor Geral dos Serviços Administrativos, com
fundamento no inciso |, do $ 1º, do art.4º do Anexo X, da Lei nº 8.058/2005, venho a
presença de Vossa Excelência, atendendo a solicitação do Chefe do Departamento
Administrativo, ATESTAR a efetiva necessidade da reparação da iluminação do
estacionamento da CMPG.
A empresa especializada SED AUTOMAÇÃOE
INSTALAÇÕES ELETRICAS LTDA, apresentou o menor preço, no valor de R$
2592,16 ( dois mil quinhentos e noventa e dois reais e dezesseis centavos)
Justifica-se a aquisição em virtude da necessidade de
preservação da boa iluminação do ambiente interno e externo dessa Casa de Leis.
Para que possa produzir os efeitos legais, firmo presente.
CR 7 ui Ee
f “A JN
| &lt;f) dll
LUIZ CARLOS
Diretor Geral dos Serv
LIMA
os Administrativos
Ao
Exmo. Sr.
Vereador DANIEL ANDERSON FRACCARO
DD. Presidente da Câmara Municipal de Ponta Grossa
toe
CAMARA MUNICIPAL DE PONTA GROSSA R$ 1,00
PR
Exercício: 2021
Declaramos, nos moldes da legislação vigente, que existe a dotação orçamentária para cobrir as despesas abaixo
Número de Reseva: 168 ; Data: 18/05/2021
ces 01.001,01,031.0001.2.001 3.3.90,39,00.00 - OUTROS SERVIÇOS DE
Reduzido: 13 TERCEIROS - PESSOA JURÍDICA 1891 rs
TOtL etsieviros 2.592,16
Comentários
eee
18/05/2021 - 12:43:39
www alotech com.br Página 1 de 1
*
SE, eubea JOS Woo Ma
“ VESONO VINOd 30 TVAIDINNA VEVINVO IBABSUOASOA SPEpIUN EMANA OBIS2O YPTOI EUWBISIS “3 LNOS
LE PT - LTOZISONRL
OLHiEMre 5060907 cozoMinz Grace rrmeisr eso say igezissez 000
JOMOSC O upaDoLHLA geseror VerezIas GLEPRIELL priatez oo
- (soavznveiNIosaa)
a evo n po
EH'erE LIL sTazo9erz seesrsamz ogo j
ES SaMAM SOSHNIIA- 1005
ssossor somar corra
ceseror
ore
aero Pre E TAL GLEPLIBLE  prIgreL
Co usaos0e even urr
- FZOZISOILE - LZOZISO/LO :Opouaa
esadsog ep ejosuejeg
vz0z :orotosaxa
“ud
VSSONO VINOd 30 IVaiDINNH VaiviNVO
a
Câmara Municipal de Ponta Grossa
Estado do Paraná
Processo nº: 806/2021
Requerente: DEPARTAMENTO ADMINISTRATIVO
Assunto: ABERTURA DE LICITAÇÃO
Detalhamento: MANUTENÇÃO DA ILUMINAÇÃO DO ESTACIONAMENTO DA CMPG.
À Diretora Superintendente,
Trata-se de solicitação para abertura de Licitação, sem modalidade definida, para a
contratação de empresa habilitada para a prestação de serviço de MANUTENÇÃO DA
ILUMINAÇÃO DO ESTACIONAMENTO DA CMPG, conforme descrito às fls 01.
=“ Anexados ao processo:
* Solicitação de abertura de licitação;
* Atestado de necessidade;
* Trêsorçamentos;
Anexado pela contabilidade às fis 7 à 8 Reserva de Dotação orçamentária.
Tendo em vista a Lei nº 14,133/2021 que altera a Lei nº 8.666/93, sugiro encaminhamento ao
D.A.T.J. para parecer quanto à modalidade licitatória a ser adotada.
terça-feira, 18 de maio de 2021
Fo
À e
Natalia Rabelo Santana
Coordenadora do SCI
Ay. Visconde de Taunay, 880 - Ponta Grossa - PR - CEP 84051-000 « Fone (42) 3220-7100 | Fax: (42) 3220.7141
e-mail: cnpatbempg.pr.gov.br | sito www cmpo.prgov.br
died eos Tovo
O TERRITÓRIO NACIONAL
2197473466
sp” 191740266 H%
E ri gi nã
e PARANA  Begiima
3
A
SED AUTOMAÇÃO E INSTALAÇÕES ELÉTRICAS LTDA — EPP R
TERCEIRA ALTERAÇÃO CONTRATUAL =|
mia PIA
DIVANIL MARINS, brasileiro, maior, casado em regime de comunhão
parcial de bens, empresário, residente é domiciliado a Rua Dr. Michel
Namur nº. 496, Boa Vista, Ponta Grossa - Paraná, CEP 84073-140,
portador da Carteira de Identidade Civil nº, 5.344.916-6 expedida pelo
Instituto de Identificação do Paraná e CPF nº, 768.777,109-59 e ELAINE
CRISTINA GONÇALVES DE OLIVEIRA MARINS, brasileira, maior, casada
em regime de comunhão parcial de bens, empresária, residente e
domiciliada a Rua Dr. Michel Namur nº, 496, Boa Vista, Ponta Grossa -
Paraná, CEP 84073-140, portadora da Carteira de Identidade Civil nº,
7.344.066-1 expedida pelo Instituto de Identificação do Paraná e CPF
nº021.648.309-38, únicos sócios componentes da sociedade empresaria
ps limitada que gira sob o nome empresarial de SED AUTOMAÇÃO E
INSTALAÇÕES ELÉTRICAS LTDA - EPP, sediada na Av. Continental nº, di
555, sala B, Bairro Cará-Cará, Ponta Grossa - Paraná, CEP 84043-735,
devidamente registrada na Junta Comercial do Paraná sob nº 41207045911
em 25/04/2011 e CNPJ 13.595.116/0001-62, resolvem de comum acordo
alterar e consolidar o citado instrumento conforme clausulas seguintes:
&lt;&gt;
a
CLÁUSULA PRIMEIRA: Re-ratificação: na segunda alteração contratual
arquivada sob 20155815261 em 22/10/2015 onde se lê erroneamente SED
AUTOMAÇÃO INDUSTRIAL LTDA — ME, leia-se 0 correto SED AUTOMAÇÃO
E INSTALAÇÕES ELÉTRICAS LTDA - EPP,
CLÁUSULA SEGUNDA: A atividade empresarial passa para comércio
varejista e atacadista (importação) de material elétrico, montagem de
painéis elétricos e automação industrial, fabricação de maquinas e
equipamentos. industriais, fabricação de aparelhos e equipamentos para
£ distribuição e controle de energia elétrica, instalação e manutenção em
maquinas e equipamentos industriais, manutenção e montagem elétrica,
instalações elétricas e calibração de equipamentos elétricos e serviços de
engenharia (elaboração de projetos).
Parágrafo único: A responsabilidade técnica ficara a cargo de um
profissional devidamente habilitado pelo CREA/PR.
CLÁUSULA TERCEIRA: Ora modificação ora ajustada, consolida-se o
contrato social com a seguinte redação:
CERTÍFICO O REGISTRO EM 18/02/2017 09:43 SOB Mº 20170337789.
PROTOCOLO: 170387780 DE 15/02/2017. CÓDIGO DE VERIFICAÇÃO:
Y 11700626740, NIRO: 41207045411.
CANADA, dra BED AUTOMAÇÃO E INETALAÇÕES ELÉTRICAS LTDA - EPP
JUNTA COMERCIAL 4
DO PABAMA | Libertad Eogus
o BECRETÁRIA-GERAL
CURITIBA, 16/02/201'
www empresáfaçil.pr.gov,.br
X 1
A velidade deste documento, se impresan, fica sujeito &amp; comprovação de sus autenticidade nos + Bpecdtivos portaig.
Informando séum respectivos códigos de verificação
DIVANIL MARINS, brasileiro, maior, casado em regime de comunhão
parcial de bens, empresário, residente e domiciliado a Rua Dr. Michel / |
SED AUTOMAÇÃO E INSTALAÇÕES ELÉTRICAS LTDA - EPP
TERCEIRA ALTERAÇÃO CONTRATUAL
CNP) Nº, 13.595.116/0001-62 cor) A
NIRE: 41207045911
CONTRATO SOCIAL CONSOLIDADO
SED AUTOMAÇÃO E INSTALAÇÕES ELÉTRICAS LTDA - EPP
CNPJ Nº. 13.595.116/0001-62
NIRE: 41207045911
Namur nº, 496, Boa Vista, Ponta Grossa - Paraná, CEP 84073-140, 4
portador da Carteira de Identidade Civil nº, 5.344.916-6 expedida pelo |
Instituto de Identificação do Paraná e CPF nº. 768.777.109-59 e ELAINE
CRISTINA GONÇALVES DE OLIVEIRA MARINS, brasileira, maior, casada Dá
em regime de comunhão parcial de bens, empresária, residente e E
domiciliada a Rua Dr. Michel Namur nº. 496, Boa Vista, Ponta Grossa - y
Paraná, CEP 84073-140, portadora da Carteira de Identidade Civil nº,
7,344.066-1 expedida pelo Instituto de Identificação do Paraná e CPE
nº021.648.309-38, únicos sócios componentes da sociedade empresaria
limitada que gira .Sob O nome empresarial de SED AUTOMAÇÃO E
INSTALAÇÕES ELÉTRICAS LTDA - EPP, setliada na Av, Continental nº,
555, sala B, Bairro Cará-Cará, Porta Grossa - Paraná, CEP 84043-735,
devidamente registrada na Junta Comercial do Paraná soy nº 41207045911
em 25/04/2011 e CNP) 13.595.116/0001-62, resolvem de comum acordo
consolidar o citado instrumento conforme clausulas seguintes;
12 CLAUSULA: A sociedade gira sob o nome empresarial SED AUTOMAÇÃO
E INSTALAÇÕES ELÉTRICAS LTDA - EPP, sediada na Av. Continental nº,
555, sala B, Bairro Cará-Cará, Ponta Grossa - Paraná, CEP 84043-735,
2º CLAUSULA:O Capital social no valor de R$ 150.000,00 (cento e
Cinquenta mil reais) dividido em 150.000 (cento e cinquenta mil) quotas no
valor de R$ 1,00 (um real) cada fica assim distribuido:
ELAINE CRISTINA
GONÇALVES DE
OLIVEIRA MARINS
DIVANIL MARINS 120.000 R$ 120.000,00
o
do capital | 150.000 R$ 150.000,00
CERTIFICO O REGISTRO EM 16/02/2617 09:43 Eos Nº A0I7DIB776O.
PROTOCOLO: 170387790 bg 15/02/2017. CÓDIAO DE VERIFICAÇÃO |
-—Y 11700626740. MIRE: 41207045931.
UED ANTOMAÇÃO K INSTALAÇÕES ELÉTRICAS LTDA - EPP
Eram COMERCIAL | .
O PARANA Libertad Bogue
sa SECRETÁRIA-GERAL
CURITIBA, 16/02/4017
www empressfacit.pr.gov.br ed g y
A validade deste documento, 9 impresso, five sujeito à Comprovação de sua autenticidade nos respectivos portais.
Informando seus respectivos códigos de verificação
SED AUTOMAÇÃO E INSTALAÇÕES ELÉTRICAS LTDA - EPP
TERCEIRA ALTERAÇÃO CONTRATUAL
CNPJ Nº. 13.595.116/0001-62
NIRE: 41207045911
32 CLAUSULA: O objeto social é: comércio varejista e atacadista
(importação) de material elétrico, montagem de painéis elétricos e
automação industrial, fabricação de maquinas e equipamentos industriais,
fabricação de aparelhos é equipamentos para distribuição e controle de
energia elétrica, instalação e manutenção em maquinas e equipamentos
industriais, manutenção e montagem elétrica, instalações elétricas e il )
calibração de equipamentos elétricos e serviços de engenharia (elaboração |
de projetos). Z
49 CLAUSULA; A sociedade iniciou suas atividades em 19 de abril de 2011 e |
seu prazo de duração é indeterminado.
53 CLAUSULA; As quotas são indivisíveis e: não poderão ser cedidas ou
transferidas a terceiros sem à consentimento do outro sócio, a quem fica
assegurado, em igualdade de condições e preço direito de preferência para
a sua aquisição se postas à venda, formalizando, se realizada a cessão
delas, a alteração contratual pertinente.
63 CLAUSULA; A responsabilidade de cada sócio é restrita ao valor de suas
quotas, mas todos respondem solidariamente pela integralização do capital
social,
78 CLAUSULA: A administração da sociedade cabe aos sócios DIVANIL
MARINS e ELAINE CRISTINA GONÇALVES DE OLIVEIRA MARINS,
tom os poderes e atribuições de gerir e administrar os negócios da
sociedade, representá-la ativa e passivamente, judicial e extra
judicialmente, perante órgãos públicos, instituições financeiras entidades
privadas e terceiros em geral, autorizado o uso do nome empresarial
individualmente, vedado, no entanto, em atividades estranhas ao interesse
social ou assumir obrigações seja em favor de qualquer dos quotistas ou dê
terceiros,
Paragrafo Único: Aos sócios administradores é autorizada a alienar os bens
imóveis da empresa, sem assinatura dos demais sócios.
83 CLAUSULA: O sócio administrador, retirara | pró-labóre e a
distribuição de lucros a ser apurado de acordo com a legislação vigente.
CERTIFICO O REGISTRO EM 16/02/2017 05:43 SOR Nº 20170387780.
PROTOCOLO: 170387780 DE 15/02/2017: CÓDIGO DE VERIFICAÇÃO:
RA 11700626740, NTRE: d1Z07045911,
Este, SED AUTOMAÇÃO E INSTALAÇÕES ELÉTRICAS LTDA - EpY
|
e Ran Libertad Bogua .
ei SECERTÁRIA-GRRAL e 4
CURITIBA, 16/09/2617 jo A
me -Umpresafacil.prguv.br E
A validade deste documento, ge impresso, Fica sujeito à Comprovação de sua autenticidade nom respectivos portais.
Informando peus respectivos códigos de verificação
TERCEIRA ALTERAÇÃO CONTRATUAL
CNP) Nº. 13.595.116/0001-62
NIRE: 41207045911
4
SED AUTOMAÇÃO E INSTALAÇÕES ELÉTRICAS LTDA - EP z p |] A |
98 CLAUSULA; AQ término da cada exercício social, em 31 de dezembro, o
administrador prestará contas justificadas de sua administração,
procedendo à elaboração do inventário, do balanço patrimonial e do balança
de resultado econômico, cabendo aos sócios, na proporção de suas quotas,
Os lucros ou perdas apurados.
103 CLAUSULA: Nos quatro meses seguintes ao término dó exercício
social, Os sócios delibérarão sobre as contas e designarão administradortes)
quando for o caso.
112 CLAUSULA: A sociedade poderá a qualquer tempo, abrir ou fechar filial
ou outra dependência, mediante alteração contratual assinada por todos os
sócios.
12º CLAUSULA: Falecendo bu interditado qualquer sócio, a sociedade
continuará suas atividades com os herdeiros, sucessores e q incapaz. Não
sendo possível ou Inexistindo interesse destes ou do(s) sócio(s)
remanescente(s), o valor de seus haveres será apurado e liquidado com
base na situação patrimonial da sociedade, à data da resolução, verificada
em balanço especialmente levantado.
Parágrafo único - O mesmo procedimento será adotado ém outros casos em
que a sociedade se resolva em relação a seu sócio.
132 CLAUSULA: Os Administradores declaram, sob as penas da lei, de que
não estão impedidos de exercerem a administração da sociedade, por lei
especial, ou em virtude de condenação criminal, ou por se encontrar sob os
efeitos dela, a pena que vede, ainda que temporariamente, o acésso a
cargos públicos; ou por trime falimentar, de prevaricação, peita ou suborno,
concussão, peculato, ou contra a economia popular, contra à sistema
financeiro nacional, contra normas de defesa da concorrência, contra as
relações de consumo, fé pública, ou a propriedade,
143 CLAUSULA: Fica eleito o foro de Ponta Grossa - Paraná para o exercício
&amp; O cumprimento dos direitos e obrigações resultantes deste contrato,
E por estarem assim Justos e contratados assinam 9 presente instrumento
em via única,
CURTIFICO O REGISTRO EM 16/02/2017 09:43 s0p Nº 20170387760,
PROTÓCOLO: 170187780 DE 15/02/2017. CÓDIGO DE VERIFICAÇÃO:
w 11700625740. NIREL 41207045912,
) SED AUTOMAÇÃO E INSTALAÇÕES ELÉTRICAS LIDA - ger
Libertad Dogue
BECRETÁRIA-GERAL
CURITIBA, 16/02/2017
| MUNTA COMERCIAL
|. DO PARANA
ver. emprogafacil.pr.gov,br Du
A validado deste documento, de impresdo, fica gujeito &amp; comprovação de sua autenticidade NOS TEBpectivos portaír,
Informando Béug respectivos códigos de verificação
H
| l “
5 A
| SED AUTOMAÇÃO E INSTALAÇÕES ELÉTRICAS LTDA - EPP
TERCEIRA ALTERAÇÃO CONTRATUAL, A
CNPJ Nº. 13.595.116/0001-62 CG OP
NIRE: 41207045911
Ponta Grossa, 24 de janeiro de 2017,
Copos,
=
DIVANIL MARINS és
,
J Hds PRAIA Cornpetes qt Cher EU 75
NE CRÍSTINA GONÇALVES DE OLIVEIRA MARINS
CERTIFICO O gEGISTRO EM 16/02/2017 09:43 SOB Nº 2017347786,
PROVOCOLO: 170387720 ne 15/02/2017, cópico DE VERIFICAÇÃO:
11700626740. NINE: 41207045911.
mese Asse | SED AUTOMAÇÃO K INSTALAÇÕES ELÉTRICAS LTDA - rp
JUNTA COMERCIAL
[A De PARANA | Libertad Bogua
SECRETÁRIA -GERAL
CORITIBA, 16/02/2017
Www -empresafacil.pr.gov.br
à validade dgate documento, se impresso, fica sujeito à comprovação de sua autenticidade nos Tespectivon portais,
Tnfoxwando seus respectivos códigos de verificação
' ranis de Noio pá
: Rus XV de de Novenbro, Dil A Sin4-2 2085
: conheco 3 ale). fi ) rasca
E 164817) Pg E
|
o isrsavavscizaça
| H as da verdade, :
| TA
E euereira de
: 05 |
H
IFUNARPEM - SELO TAL |
“ova , 97077, mel E ui. «otbur |
qalide esse esse selo au a: Unarren, com.br,
a a erro ga og and
e rea i rias À
” ater a ba ee O Te TOMO DEN NOTAS
qui é de 8 Jynt
“A ak cd | Rua 1y E oveabros ELE MT moças |
é.
BA Ro E
a ara DICALVES DE.
ess abeincanitosl
À sto! da verdade, |
| Re de PRArlED de |
(ot |
! 057-8 y |
ESVENTE
FUNARPEN - SELO DIGITAL |
DAM . bHzvd « fsaly - bmA4F , dysho |
ide esse Selo em [TA »Fúnareen, com, br |
id ca eng cedaerat
CERTIFICO O REGISTRO RM 15/02/2017 págs SOB Nº Z0170387780.
w PROTOCOLO: 179 0387760 DE 15/02/2017, CÓDIGO DE vERIF: FICAÇÃO:
— iron sas nam. WIRE: 41207045941.
RESTA qa EN AUTOMAÇÃO E- INSTALAÇÕES ELÉTRICAS LTDA - erp
MUNTA COMERCIAL
DO PARANA
Libertad Beinio
SECRETÁRIA
CURITIBA, ESVoRiad o
Wu. empresafacil, Pr.gov.br
A validade deste documento, ge ARE nda: fica sujeito &amp;
nformando seus respecti-
comprovação de pua autenticidade nos respectivos portais.
&amp; códigos de verificação
e densas 22
26/05/2021
REPÚBLICA FEDERATIVA DO BRASIL
a) CADASTRO NACIONAL DA PESSOA JURÍDICA
REQMTRE/ OE INDORÃ COMPROVANTE DE INSCRIÇÃO E DE SITUAÇÃO Da1A DE AbErTURA
ars PONTA CADASTRAL 25/04/2011
NOME EMPRESARIAL
SED AUTOMACAO E INSTALACÕES ELETRICAS LTDA
TÍTULO DO ESTABELECIMENTO INDME DE FANTASIAS PORTE
SED ENGENHARIA ELETRICA EPP
DIGO E DESCRIÇÃO DA ATIVIDADE ECONÔMICA PRINCIPAL
47,42-3-00 - Comércio varejista de material elétrico
CODIGO E DESCRIÇÃO DAS ATIVIDADES ECONÔMICAS SECUNDÁRIAS
27.31-7-00 - Fabricação de aparelhos e equipamentos para distribuição e controlo de energia elétrica
46.73-7-00 - Comércio atacadista de material elétrico
33.21-0-00 - Instalação do máquinas e equipamentos industriais
71.12-0-00 - Serviços do engenharia
33.14-7-99 - Manutenção o reparação de outras máquinas e equipamentos para usos industriais não especificados
anteriormente
43.21-5-00 - Instalação e manutenção elótrica
26.51-5-00 - Fabricação de aparelhos e equipamentos do medida, teste e controlo
CODIGO É DESCRIÇÃO DA NATUREZA JURÍDICA
206-2 - Sociodade Empresária Limitada
LOGRADOURO NÚMERO COMPLEMENTO
AV CONTINENTAL SALA B
CEP BAIRRQMIS TATO MUNICIPIO Ur
Ba.043-735 CARA CARA PONTA GROSSA E
ENDEREÇO ELETRÔNICO TELEFONE
COMERCIALGSED.IND.BR (42) 3226-6748
ENTE FEDEMANIVO RESPONSAVEL (EFA)
SITUAÇÃO CADASTRAL DATA DIA SITUAÇÃO CADASTRAL
ATIVA 2510412011
MOTIVO DE SITUAÇÃO CADASTRAL
DATA DA SITUAÇÃO ESPECIAL
seserasa
Aprovado pela Instrução Normativa RFB nº 1.863, de 27 de dezembro de 2018,
Emitido no dia 26/05/2021 às 16:45:50 (data e hora de Brasilia). Página: 1/1
m
nx
MINISTÉRIO DA FAZENDA
Secretaria da Receita Federal do Brasil
Procuradoria-Geral da Fazenda Nacional
CERTIDÃO POSITIVA COM EFEITOS DE NEGATIVA DE DÉBITOS RELATIVOS AOS TRIBUTOS
FEDERAIS E À DÍVIDA ATIVA DA UNIÃO
Nome: SED AUTOMACAO E INSTALACOES ELETRICAS LTDA
CNPJ: 13.595.116/0001-62
Ressalvado o direito de a Fazenda Nacional cobrar €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&lt;http:/lrfb.gov.br&gt; ou &lt;http:/Ayww.pgafn.gov.br&gt;,
Certidão emitida gratuitamente com base na Portaria Conjunta REB/PGFN nº 1.751, de 211 0/2014
Emitida às 20:08:49 do dia 09/05/2021 &lt;hora é data de Brasila&gt;.
Valida até 05/11/2021.
Código de controle da certidão: A034.51FA.351D.EOGE
Qualquer rasura ouemenda invalidará este documento.
ps,
Estado do Paraná y
Secretaria de Estado da Fazenda
Receita Estadual do Paraná
Certidão Negativa
de Débitos Tributários é de Divida Ativa Estadual
Nº 024229338-63
Certidão fornecida para o CNPJ/MF: 13.595.116/0001-62
Nome: SED AUTOMACAO E INSTALACOES ELETRICAS LTDA ME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23/09/2021 - Fornecimento Gratuito
A autenticidade desta certidão deverá ser confirmada via Internet
ov.br
Pag 1 de 1
EmeNio via ferrat Pública (2605/2021 16:44:37)
“4 PREFEITURA MUNICIPAL DE PONTA GROSS
es PROCURADORIA GERAL DO MUNICÍPIO
[Es q CADASTRO ÚNICO DA DÍVIDA ATIVA MUNICIPAL
Certidão Positiva com efeito de Negativa de Débitos
Certidão Nº: 50238 /202]
Código de Autenticidade: BC30| 386D1645BFDAD99CES9C9284EE7
IDENTIFICAÇÃO CONTRIBUINTE
CGCM: 21720]
CNPJ/CPF: 13,595,1 16/0001-62
Nome: SED AUTOMAÇÃO E INSTALAÇÕES ELÉTRICAS LTDA
Endereço: AV. CONTINENTAL, 555
Bairro: CARÁ-CARÁ
Complemento; SALA B
IDENTIFICAÇÃO REQUERENTE
Nome: CMPG
Finalidade: LICITAÇÃO
PROTOCOLO: /
PROCURADORIA GERAL DO MUNICÍPIO
CADASTRO ÚNICO DA DÍVIDA ATIVA MUNICIPAL
Certificamos. a requerimento da parte interessada, que para o contribuinte
global acima identificado, CONSTAM DÉBITOS A VENCER referente aos
cadastros imobiliários e mobiliários.
Ressalvado o direito de a Fazenda Pública Municipal inscrever é cobrar
débitos ainda não registrados ou que venham a ser apurados.
PONTA GROSSA, 26 de maio de 202]
ATENÇÃO: ESTA CERTIDÃO FOI EMITIDA VIA INTERNET,
Para verificar a AUTENTICIDADE deste documento acesse wwwtributos.pontagrossa.pr.gov.br e
utilize a opção AUTENTICAR DOCUMENTOS, Utilize 0 código de autenticidade informado acima.
(diferencia letras maiúsculas € minusculas),
ESTE DOCUMENTO JEM A VALIDADE DE 60 (SESSENTA) DIAS A CONTAR DA DATA DE SUA EMISSÃO
26/05/2021
Consulta Regulancdade-do Empregador
KHE
CAIXA
CAIXA ECONÔMICA FEDERAL
Certificado de Regularidade
do FGTS - CRF
Inscrição:  13,595.116/0001-62
Razão Social:SED AUTOMACAO E INSTALACOES ELETRICAS LTDA ME
Endereço: Av CONTINENTAL 355 SALA B/ CARA-CARA / PONTA GROSSA / PR/
84043-735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Validade:12/04/2021 a 09/08/2021
Certificação Número: 2021041202285463205200
Informação obtida em 26/05/2021 16:46:44
A utilização deste Certificado para os fins previstos em Lei esta
condicionada a verificação de autenticidade no site da Caixa:
Wwww.caixa.gov.br
Mtpsiiconsulta-crt caixa gov briconsultacrilpagesiconsultaEmpregador jet
1
CERTIDÃO NEGATIVA DE DÉBITOS TRABALHISTAS
Nome: SED AUTOMACAO E INSTALACOES ELETRICAS LTDA (MATRIZ E FILIAIS)
CNPJ: 13.595.116/0001-62
Certidão nº: 16656674/2021
Expedição: 26/05/2021, às 16:46:09
Validade: 21/11/2021 - 180 (cênto e aitenta) dias, contados da data
de sua expedição.
Certifica-se que SED AUTOMACAO E INSTALACOES ELETRICAS LTDA (MATRIZ E
FILIAIS), inscrito(a) nó CNPJ sob o nº 13.595.116/0001-62, NÃO CONSTA
do Banco Nacional de Devedores Trabalhistas.
Certidão emitida com basé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agéricias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nó concernente aos
recolhimentos previdenciários, a honorários, a custas, a
emolumentos ou-a recolhimentos determinados em lei; ou decorrentes
de execução de acordos firmados perante o Ministério Público do
Trabalho ou Comissão de Conciliação Prévia.
a)
Câmara Municipal de Ponta Grossa
Estado do Paraná
ASSESSORIA JURÍDICA
PARECER
Processo de Dispensa de Licitação nº 08/2021
Interessado: Diretor Geral dos Serviços Administrativos
Assunto: Manutenção da Iluminação do Estacionamento
1. RELATÓRIO
O Chefe do Departamento Administrativo, HENRIQUE RAIER DE LARA, solicita
expressamente autorização e atesta a necessidade do procedimento licitatório para a
contratação de serviços para a reparação da Iluminação do estacionamento da Câmara
Municipal de Ponta Grossa - PR
Foi despachado para o Departamento de Contabilidade para informação da
dotação orçamentária, sendo a seguinte
* 01001,01.0310001.2:001.3,3.90.39.00,00 — OUTROS SERVIÇOS DE TERCEIROS
PESSOAS JURÍDICAS
Foram juntados orçamentos (fls. 03/05) e documentos da empresa que
apresentou o menor valor (fls. 10/22).
</t>
  </si>
  <si>
    <t>Av. Visconde de Touiia 880 -
Câmara Municipal de Ponta Grossa
Estado do Paraná
Ponta Grossa, 17 de Março de 2016
Senhor Presidente:
Venho respeitosamente à presença de Vossa Excelência
solicitar autorização, para abertura de procedimento licitatório, modalidade
PREGÃO na forma PRESENCIAL - Menor Preço Unitário do Item -, o qual tem
por objeto a CONTRATAÇÃO DE EMPRESA HABILITADA PARA PRESTAR SERVIÇOS DE
FOTOCÓPIAS PARA USO INSTITUCIONAL REFERENTE ÀS ATIVIDADES, SERVIÇOS E
ATOS DA CÂMARA MUNICIPAL DE PONTA GROSSA.
ATESTO a necessidade da prestação de serviços de
fotocópias, considerando que a Câmara Municipal de Ponta Grossa não dispõe de
equipamento próprio para a tiragem de fotocópias, sendo este serviço,
imprescindível para o bom andamento dos trabalhos parlamentares, através de
seus Vereadores e Servidores em prol da comunidade.
Outrossim, informo que o Contrato de Fornecimento nº
14/2015, firmado em razão do Pregão Presencial nº 08/2015, pelo prazo de um
ano, tem seu prazo final previsto para 29/05/2016.
Segue anexo três orçamentos, dos quais foi obtido o preço
máximo para a licitação:
CD) Valor máximo TOTAL do pregão: R$ 10.500,00 (Dez mil e quinhentos reais).
Sem mais para o presente, reiteramos protestos de estima e
consideração.
RENATO WEBBER DE OLIVEIRA
AN
Diretor Geral dos Serviços Administeatinois: 7):»! 9137/01/8] “559 bina 3 FelNIN% slaind
Ao
Exmo. Sr.
SEBASTIÃO MAIAS dUNIOR
[O a
Ponta Drobsi Pr. CEP 84051-000 - Fone: (42) 3220-7100 | Fax: (42) 3220
-7120
Lao sobe om Do das
NS
a do bessdad
ANN Seb pa s abutina,
gets Texasctato de gueadisnto Josias
Teses. qua a Quaie a alisa eso qu
Doses
Aq selosfs
DIR ss Jada
Câmara Municipal de Ponta Grossa
Patrícia Helena P. Costa
CHEFE DO DEPTO. DE ADMINISTRAÇÃO
qua Moi duapo-
GY LL
etação
01.01 01.01.034.008 2001 A/la-
do
dar KOucislodo;
3.3, 3038.83.90 09,00: foveiçs
o. “Y ) Coro da
dd)
)
rm 12/03 )16
DE PONTA GROSSA
“PAÇO DAQIBERDADE”
Cétia Regind da Sifva Paulino
Contadora - ÉRC-PR 052268/0-0
vas).
selo fans
Tao Va,
Rey N
Câmara Munirixa! de Ponta “es:23
Patricia ma P
CHEFE + DO TE ADMIN
fe DA
fdo-ivo
Lre bo povo
“o po daly ls Le
pSo im era
SD
N
Sel SStSLnxg
| 7 À
Câmera oicina! tr
Fair.
esa
(2
qa
SOAJBJJSIUILIPY SOSIAISS SP [2199 JOJSJIQ
VUIIANO JA dagagaIM OLYNIS
“OI
(SoaDjus&gt; Wn 3 SJulA) 1Z'0 SA !OV DINA O VaVd OWIXYW OI YLINN SOTVA
Laio Sa Jojo
(iu ojusnbuio)
IZ0$a suo ga eco sa srota yy ledod — ojoid 8 oduDIq us spidod0j04 | aNn 000'05 o)
JVINSEHOS AValsIo WISVNVW
Oy LUINN dOTVA OIYIINN Olay LINA Olsy LINA
0a VICIW JOTVA JOIVA SOTVA IVIBILVW OG OvÍIIISIA “GINN INVNO wall
OV9Idd O VVd OWIXVIN ORIYLINN 0dI4d 3a OVÔNILGO aa VHIINVIA
Câmara Municipal de Ponta Grossa
Estado do Paraná
ORÇAMENTO PARA A CÂMARA MUNICIPAL DE PONTA GROSSA
Fotocópia
ITEM | QUANTIDADE UNIDADE DESCRIÇÃO VALOR VALOR
UNITÁRIO TOTAL
MENSAL
50.000 Fotocópia em preto
(cinquenta mil) e branco em papel
A4
Data: // 123/2016
Telefone: fe 4Z ) 2774-522 A
Carimbo ( CNPJ e Razão Soci
Assinatura:
d
35.064,729/0001-39
Jair Manarim &amp; Cia. Lida.
us
Rua Coronel Bittencourt, 89º - Contr:
pm e
A
Av. Visconde de Taunay, 880 - Ponta Grossa - Pr - CEP 84051-000 - Fone: (42) 3220-7100 / Fax: (42) 3220-7120
e-mail- nua CO de ctenda Ga z
- )
Câmara Municipal de Ponta Grossa
Estado do Paraná
rd
COPIADORAS E SISTEMAS DE IMPRESSÃO
ORÇAMENTO PARA A CÂMARA MUNICIPAL DE PONTA GROSSA
Fotocópia
ITEM | QUANTIDADE | UNIDAD DESCRIÇÃO VALOR UNITÁRIO VALOR
E TOTAL
(R$) MENSAL
| (R$)
ss, E [ai Z = a q
0,23 11,500,00
01 50.000 Unidade | Fotocópia em preto e (vinte e trés| (onze mil e
branco'em papel A4 t
(eiequerarti o papel centavos de real) so dói
Data: 11/03/2016
- “Telefong:3026,2222 ,
| as
1 Io o) uk xo
85,467: 6a O0ÓI-O?
GESTPAR Comércio de Máquinas
Gopiadoras e Impressoras Ltda. - EPP
29
Rua Conselheiro Barradas, 5
Uvaranas - CEP 84025-310
LL. PONTA GROSSA - PARANÁ 1
ES)
Fone: (42) 3026-2222 Gestpar Comércio de Máquinas
Rua Conselheiro Barradas, 529 Copiadoras e Impressoras LTDA
Centro - Ponta Grossa - PR CNPJ: 85.467.264/0001-02
www gestpar.com.br IE: 20,113,019-0
Go
Câmara Municipal de Ponta Grossa
Estado do Paraná
ORÇAMENTO PARA A CÂMARA MUNICIPAL DE PONTA GROSSA
Fotocópia
DESCRIÇÃO VALOR VALOR
UNITÁRIO TOTAL
MENSAL
ITEM | QUANTIDADE UNIDADE
Unidade Fotocópia em preto
e branco em papel
4
50.000
(cinquenta mil)
Data: 40/03/2.016
Tete: (42) 323 4245 Fog 091.45010001-501
Carimbo ( CNPJ e Razão Social): * SCHERMAK Com. de Máquinas
id ae ai Copiadoras e Impressoras Ltda - EPP
Rua Fagundes Vareta, 1550 - Uvaranas
[84020-010 « Ponta Grossa - Paraná)
CGU
hem
Av. Visconde de Taunay, 880 - Ponta Grossa - Pr - CEP 84051-000 - Fone: (42) 3220-7100 / Fax: (42) 3220-7120
e-mail: cnpaDempg.pr.gov.br / site: Www.Ccmpg.pr.gov.br
| A Cd Urano tt De Poa GFOSSA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2016.
Parágrafo único - Quando da autorização para a realização do certame licitatório, o
Presidente designará aquele irá conduzir o procedimento
Art. 2º - Designar. os servidores MONICA PAINKA PEREIRA, PATRICIA HELENA
a, PIMENTEL COSTA e JOÃO EDISON TRINDADE, para, sem prejuizo de suas atribuições
administrativas, comporem a Equipe de Apoio,
Art. 3º - Este alo em vigor a partir de/Sta publicação
f
Ponta Grossa, em 27 de-jáneiro de'2016
po ) ! Vereador go
) | .
erra
Rinaldi ma É os
porção cl o Anão
3/45
e ! o Y 5d
Vereador RE pá SANTOS DA SILVA Vereador JORGE R Omo» MAGALHÃES
Vice-Présidente &gt; , Primeiro Sagretáio, -
ud +
Veréador. ALPAIÃ, NUNES "MÁCHADO - : Vereador JOSE NILSQN RIBEIRO
Segundo- Secretário. &gt; cá Terceiro-Secretário'
] Ay. Visconde Taunay, 850 -- Ponta Grossa Pr - CEP 84061-000 - Fone: (42) 3020-7100 / Fax: (42) 3020-7120
|”
Câmara Municipal de Ponta Grossa
Estado do Paraná
Diretoria Geral de Serviços Administrativos
RESUMO DO EDITAL DO PREGÃO PRESENCIAL Nº 08/2016
Processo: 011/2016 Emissão: 29/03/2016
Data da abertura das propostas: 12/04/2016 Horário: 10:00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UNITÁRIO DO ÍTEM,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
preendedor Individual (MEI), definidas no Art. 3º e Art. 18 e, ambos da Lei Complementar
123/2006, pela Lei Complementar 147/2014 e Lei Municipal 12.222/2015.
OBJETO:
CONTRATAÇÃO DE EMPRESA PARA PRESTAÇÃO DE SERVIÇOS DE FOTOCÓPIAS
da PARA USO INSTITUCIONAL REFERENTE AS ATIVIDADES, SERVIÇOS E ATOS DA
CÂMARA MUNICIPAL DE PONTA GROSSA, PELO PERÍODO DE 12 (DOZE) MESES,
conforme especificações constantes no Anexo 01 - Termo de Referência.
VALOR UNITÁRIO DO ÍTEM MÁXIMO PARA O PREGÃO: R$ 0,21 (Vinte e um centavos)
Previsão estimativa de consumo: 50.000 (cinquenta mil) cópias / mês
Previsão estimativa de gasto mensal: R$ 10.500,00 (dez mil e quinhentos reais)
Previsão estimativa de gasto anual: R$ 126.000,00 (cento e vinte e seis mil reais)
DOTAÇÃO ORÇAMENTÁRIA:
01.01.01.031.0001.2001 MANUTENÇÃO DAS ATIVIDADES DO PODER LEGISLATIVO
3.3.90.39.83.00.00.00 SERVIÇOS DE CÓPIAS E REPRODUÇÃO DE DOCUMENTOS
Av. Visconde de Taunay, 880 - Ponta Grossa - Pr - CEP 84051-000 - Fone: (42) 3220-7100 / Fax: (42) 3220-7120
e-mail: cnpg(Dcempsg.pr.gov.br / site: www.crmpa DL GQiaa
Câmara Municipal de Ponta Grossa
Estado do Paraná
Maiores esclarecimentos ou quaisquer outras informações suplementares com relação ao
presente edital, poderão ser obtidos junto ao Dep. Administrativo ou ao Pregoeiro, no
horário das 13 às 19 horas, no prédio da Câmara Municipal de Ponta Grossa, sito à
Av. Visconde de Taunay, 880 — Ponta Grossa — PR ou no sitio da Câmara Municipal de Ponta
Grossa — www.cmpg.pr.gov.br. Telefone: (42)3122-0442 e 3122-0443
E-mail: licitacao(Dempa.pr.gov.br / silsouza62Dyahoo.com.br
Av. Visconde de Taunay, 880 - Ponta Grossa - Pr - CEP 84051-000 - Fone: (42) DESRERIS | Fax: (42) 3220-7120
e-mail: cnpg(ODcmpg.pr.gov.br / site: www.cmpg.
Câmara Municipal de Ponta Grossa
Estado do Paraná
Diretoria Geral de Serviços Administrativos
EDITAL DO PREGÃO PRESENCIAL Nº 08/2016
Processo: 011/2016 Emissão: 29/03/2016
Data da abertura das propostas: 12/04/2016 Horário: 10:00 hs
Local: PLENÁRIO DA CÂMARA MUNICIPAL DE PONTA GROSSA
Pregoeira: SILVANA SOUZA
A Câmara Municipal de Ponta Grossa - Estado do Paraná torna público que no
Plenário do prédio da Câmara Municipal de Ponta Grossa, sito à Avenida Visconde de
A Taunay, 880, nesta cidade, realizar-se-á licitação sob modalidade PREGÃO na forma
PRESENCIAL, do tipo PREGÃO DO TIPO MENOR PREÇO UNITÁRIO DO ÍTEM,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a CONTRATAÇÃO DE EMPRESA PARA PRESTAÇÃO DE
SERVIÇOS DE FOTOCÓPIAS PARA USO INSTITUCIONAL REFERENTE ÀS
ATIVIDADES, SERVIÇOS E ATOS DA CÂMARA MUNICIPAL DE PONTA GROSSA,
PELO PERIODO DE 12 (DOZE) MESES, conforme especificações constantes no Anexo 01
- Termo de Referência.
VALOR UNITÁRIO DO ÍTEM MÁXIMO PARA O PREGÃO: R$ 0,21 (Vinte e um centavos)
Previsão estimativa de consumo: 50.000 (cinquenta mil) cópias / mês
Previsão estimativa de gasto mensal: R$ 10.500,00 (dez mil e quinhentos reais)
Previsão estimativa de gasto anual: R$ 126.000,00 (cento e vinte e seis mil reais)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Av. Visconde de Taunay, 880 - Ponta Grossa - Pr - CEP 84051-000 - Fone: (42) ir (42) 3220-7120
e-mail: cnpgcmpg.pr.gov.br / site: vyy. cmpa
A le
Câmara Municipal de Ponta Grossa
Estado do Paraná
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am 4.14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
nome da representada.
2
Av. Visconde de Taunay, 880 - Ponta Grossa - Pr - CEP 84051-000 - Fone: (42) 3220-7100 / Fax: (42) 3220-7120
e-mail: cnpg(Ocmpg.pr.gov.br / site: ww concisa
nai 4
Câmara Municipal de Ponta Grossa |
Estado do Paraná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08/2016 Câmara Municipal de Ponta Grossa
ABERTURA: 12/04/2016 HORÁRIO: 10:00 hs
NOME DA EMPRESA
6.2 A proposta de preços deverá estar em termos conforme Anexo 03 deste Edital.
6.3 O prazo de validade da proposta de preços não pode ser inferior a doze meses contados
a partir da abertura da proposta.
Av. Visconde de Taunay, 880 - Ponta Grossa - Pr - CEP 84051-000 - Fone: (42) 3220-7100 | Fax: (42) 3220-7120
e-mail: cnpo(Dempg.pr.gov.h io nano acido
2
Câmara Municipal de Ponta Grossa |
Estado do Paraná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Es 7.1 As propostas serão analisadas e classificadas, considerando-se o valor proposto, sendo
esta licitação do tipo MENOR PREÇO UNITÁRIO DO ÍTEM.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UNITÁRIO DO ÍTEM.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v. Visconde de Taunay, 880 - Ponta Grossa - Pr - CEP 84051-000 - Fone: 82) E 7100 / Fax: (42) 3220-7120
e-mail: cmpg(cmpg.pr.gov.br / site: ww cmo
Estado do Paraná
8. CRITÉRIOS DE JULGAMENTO
Para o julgamento será adotado o critério de MENOR PREÇO UNITÁRIO DO ÍTEM,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A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“«m apresentado constando em sua face externa os seguintes dizeres:
ENVELOPE Nº 02 HABILITAÇÃO
PREGÃO Nº 08/2016 CAMARA MUNICIPAL DE PONTA GROSSA
ABERTURA: 12/04/2016 HORÁRIO: 10:00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5
Av. Visconde de Taunay, 880 - Ponta Grossa - Pr - CEP 84051-000 - Fone: (42) 3220-7100 / Fax: (42) 3220-7120
e-mail: cnpgOempg.pr.gov.br / site: www.cmpa DLGoal
Câmara Municipal de Ponta Grossa Ju
Estado do Paraná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bens, com
a apresentação da nota fiscal, tudo de acordo com o empenhado.
Av. Visconde de Taunay, 880 - Ponta Grossa - Pr - CEP 84051-000 -
Fo
e-mail: cnpgDcmpg.pr.gov.br / site A
ne: (42) 3220-7100 / Fax: (42) 3220-7120
astato
a
Câmara Municipal de Ponta Grossa
Estado do Paraná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15. RECURSOS FINANCEIROS
15.1 Os serviços efetuados, por ocasião do contrato do Pregão, na forma Presencial,
nº 08/2016 a ser celebrado com os vencedores desta licitação, ocorrerão por conta da
seguinte Dotação Orçamentária indicada pelo Setor de Contabilidade:
01.01.01.031.0001.2001 MANUTENÇÃO DAS ATIVIDADES DO PODER LEGISLATIVO
3.3.90.39.83.00.00.00 SERVIÇOS DE CÓPIAS E REPRODUÇÃO DE DOCUMENTOS
VALOR UNITÁRIO DO ÍTEM MÁXIMO PARA O PREGÃO: R$ 0,21 (Vinte e um centavos)
Previsão de quantidade de cópias por mês: 50.000 (cinquenta mil)
Previsão de gasto mensal (50.000 CÓPIAS):R$10.500,00 (Dez mil e quinhentos reais)
Previsão estimativa de gasto anual: R$ 126.000,00 (cento e vinte e seis mil reais)
16. DISPOSIÇÕES FINAIS
16.1 O Pregoeiro terá autonomia para resolver todos os casos omissos, dirimindo dúvidas
que porventura possam surgir, assim como aceitar ou não qualquer interposição por parte
dos participantes.
16.2 Só terão direito a usar da palavra, rubricar os documentos e propostas, interpelar,
assinar a ata, apresentar recursos, os representantes credenciados das empresas
proponentes, o Pregoeiro e os membros da Equipe de Apoio.
16.3 Uma vez iniciada a abertura dos envelopes contendo as propostas, não serão
admitidas quaisquer retificações que possam influir no resultado, nem admitidos a
participarem os proponentes retardatários.
16.4 A participação nesta licitação, importa ao proponente irrestrita aceitação das condições
estabelecidas no Edital do Pregão, fundamentado na Lei n. 10.520/02, Lei Complementar
46
Câmara Municipal de Ponta Grossa |
Estado do Paraná
123/2006, Lei Complementar 147/2014, Lei Municipal 12.222/2015 e subsidiariamente, às
normas da Lei nº 8.666/1993 com as alterações posteriores e legislação correlata.
16.5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16.5.1. Quando não for possível o comparecimento na Sede da Câmara Municipal de Ponta
Grossa, a formalização do contrato poderá se dar através do envio do contrato pelo Correio,
contando-se o prazo fixado a partir da data de retorno do "AR".
16.6 Em caso de não atendimento ao disposto no subitem acima, incorrerá a empresa
vencedora, às penalidades cabíveis.
16.7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16.8 Atendida a conveniência administrativa, ficam os licitantes vencedores obrigados a
aceitar, nas mesmas condições contratuais ou de fornecimento, os eventuais acréscimos ou
supressões, em conformidade com o Artigo 65, seus parágrafos e incisos da Lei n. 8.666/93.
16.9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(www.cmpg.pr.gov.br).
16.10 Na contagem dos prazos recursais deste edital será excluído o dia de início e
incluído o dia de vencimento, considerando-se o expediente normal.
16.11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16.12 Maiores esclarecimentos do presente edital, poderão ser obtidos junto ao Pregoeiro,
no horário das 13 às 19 horas, no prédio da Câmara Municipal de Ponta Grossa, sito à
Avenida Visconde de Taunay, 880 — Ponta Grossa — PR.
Contato: (42)3122-0442 - 3122-044. t E-mail: licitacao(Dempa.pr.gov.br
Av. Visconde de Taunay, 880 - Ponta Grossa - Pr - CEP 84051 aut Cara: Re ore | Fax: (42) 3220-71</t>
  </si>
  <si>
    <t>CAMARA MUNICIPAL DE PONTA GROSSA Pág.: 1 de 3
CNPJ: 77.780.138/0001-85
PARANÁ
Exercício: 2017
Processo 550/2017
Interessados
Requerente: PATRICIA HELENA PIMENTEL COSTA
Protoc. em: ADMINISTRAÇÃO
Assunto: SOLIC. 1º ADITIVO CONTRATO 012/2016 PP 08/2016 SCHERMAK COPIADORA - SOLICI
Data Inicial: 23/03/2017 13:49:48
Local Inicial: DIRETORIA GERAL
Detalhamento:
Situação: TRAMITANDO
Resultado:
Observações:
Atenção: Somente serão prestadas informações referente ao processo com apresentação deste.
Telefone Protocolo: (042) 3122 0442 - Internet: http://www.cmpg.pr.gov.br/
Câmara Municipal de Ponta Grossa
Estado do Paraná
Mem. 106/2017 Em, 22 de Março de 2017.
Senhor Diretor:
Fora formalizado o Contrato de Prestaçãotde Serviços nº
012/2016, por força do Processo Licitatório - Modalidada Fiesta A
08/2016 - tendo como objeto a contratação de pess
serviços de fotocópia para uso institucional referente asa” sórviços e
atos da Câmara Municipal de Ponta Grossa.
Ocorre que o supracitado contrato teve seu início em
30/05/2016 e término previsto para 29/05/2017.
Em consulta à contratada, esta manifestou o interesse em
manter a prestação dos serviços, mantendo todas as cláusulas do contrato,
inclusive mantendo os valores contratados sem qualquer correção do valor -
carta anuência anexa -.
Assim, apresentamos a seguir as razões que mostram ser
do viável e justificada a prorrogação da vigência do supracitado contrato:
a) A continuidade na prestação dos serviços já contratados
minimizaria custo, vez que nossos servidores já estão familiarizados com a forma
de trabalho da contratada, evitando inadaptações que poderiam nos gerar custos;
b) Permite a continuidade sem tumulto dos serviços, porque
não implica em mudanças estruturais;
c) Os serviços vêm sendo prestados de modo regular e tem
produzido os efeitos desejados, tendo em vista que os profissionais são
habilitados e tem vasta experiência na área;
d) Sob o ponto de vista legal, o artigo 57, 8 |, da Lei 8.666/93,
prevê que o prazo de duração dos contratos de natureza continuada, como é o
caso do contratado podem chegar a 60 (sessenta) meses. Como a vigência do
contrato em questão tem apenas 10 Y (dez meses e meio), sua prorrogação,
estaria amparada pelo dispositivo legal retrocitado. V
Av. Visconde de Taunay, 880 - Ponta Grossa - Pr - CEP 84051-000 - Fone: (42) ee 7100 / Fax: (42) 3220-7120
e-mail: cnpg(Dcmpg.pr.gov.br / site: wu
osasco As Cast sdade
Im ssssda o Dar OBarad ps pt
SsgsassBsos Sosansoo 8a,
D qgssasds Sosgõs
ES soft ,
Câmara Municipal de Ponta Grossa
Patrícia Helena P, Costa
CHEFE DO DEPTO. DE ADMINISTRAÇÃO
1a ano
a 30 393 Ee E be:
di Diper prada edi do Has fiber or
cssbrlidad
Em 92 loa /1£ pras ecos Ro Contespnh
Ny
CÂMARA MUNI E PONTA GROSSA Em eai G5- í ad
"PAÇO ERDADE”
SANDRORAFAEL BNUEIRA
Célia Regina'da Silva Paulino
Dir. de OT: € Jurídicos
Contadora - CRC-PR 052268/0-0
fa e Desça
ssa &amp;
NENE
de
és) lol if
Câmara Municipal de Ponta Grossa
Patrícia Helena P. Costa
CHEFE DO DEPTO. DE ADMINISTRAÇÃO
03
Câmara Municipal de Ponta Grossa ad
Estado do Paraná
Destarte, conforme demonstrado acima, tanto as razões
técnicas quanto legais autorizam o aditamento contratual.
Por se tratar de serviços essenciais, para o desempenho das
atividades dos serviços administrativos de todos os gabinetes dos Vereadores,
Presidência, Diretorias e Departamentos da Câmara Municipal de Ponta Grossa,
faz-se necessária a prorrogação de prazo do Contrato de Prestação de Serviço nº
012/2016, com a elaboração do Primeiro Termo Aditivo de prazo de vigência,
tendo como prazo inicial a data de 30/05/2017 e prazo final a data de 29/05/2018.
e Sem. mais para o presente, renovo protestos de
elevada estima e consideração.
RARANÁ| de
4 R VASO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e-mail: cmpg(Ocmpg.pr.gov.br / site: www.cmpg.pr.gov.br
05)
Câmara Municipal de Ponta Grossa p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o Primeiro Termo Aditivo de Prazo, por se tratar de serviços
essenciais para o desempenho das atividades administrativas dos
servidores da Câmara Municipal de Ponta Grossa; também informo que
alguns setores da Câmara informaram a respeito da necessidade, qual eu
ratifico.
Atesto também, que a empresa SCHERMAK COMÉRCIO DE
MÁQUINAS, COPIADORAS E IMPRESSORAS LTDA - EPP, inscrita no CNP)
06.091.450/0001-50, originariamente contratada através do Pregão
Presencial nº 08/2016, vem desempenhando a contento suas obrigações
contratuais.
Para que possa produzir os efeitos legais, firmo presente.
A Ponta Grossa, em 22 de Março de 2017.
4 O. )
RENATO WEBBER DE OLIVEIRA
Diretor Geral dos Serviços Administrativo
Av. Visconde de Taunay, 880 - Ponta Grossa - Pr - CEP 84051-000 - Fone: (42) 3220-7100 / Fax: (42) 3220-7120
e-mail: cnpgOcmpg.pr.gov.br / site: www.cmpg.pr.gov.br
Ex
Idea gi
FONE/FAX: 042 3238-4245
Ponta Grossa, 21 de Março de 2017
À
CÂMARA MUNICIPAL DE PONTA GROSSA
CARTA DE ANUÊNCIA
A Empresa Schermak Comércio de Máquinas Copiadoras
e Impressoras Ltda, CNPJ. 05.091.450/0001-50, situada no
endereço Rua Fagundes Varela, 1560 - Uvaranas — Ponta Grossa-
PR — CEP 84020-010, vem por meio desta solicitara renovação
do Contrato de prestação de serviço 12/2016 - Pregão Presen-
cial 08/2016, por mais 12 (doze) meses.
Concordando em manter todas as cláusulas do contrato, inclusive
os valores sem qualquer alteração.
Atenciosamente,
[05.091.450/0001-50]
( A h eu en SCHERMAK Com. de Máquinas
: Copiadoras e Impressoras Ltda - EPP
Nu
Rua Fagundes Varela, 1560 - Uvaranas
CPF. 832,533.789-34 [84020-010 - - Ponta Grossa - Paraná]
SCHERMAK COMÉRCIO DE MÁQUINAS COPIADORAS E IMPRESSORAS LTDA EPP
CNPJ: 05.091.450/0001-50
INSCRIÇÃO ESTADUAL: 90260626-21
CEP: 84020-010 — RUA FAGUNDES VARELA, 1560 — UVARANAS — PONTA GROSSA — PR
EMAIL: idealWidealcopiadoras.com.br
Ea | a |
( Câmara Municipal de Ponta Grossa 05
Estado do Paraná v
PREGÃO PRESENCIAL Nº08/2016
CONTRATO DE PRESTAÇÃO DE SERVIÇO Nº 12/2016
CONTRATANTE: CAMARA MUNICIAPAL DE PONTA GROSSA, Estado do Paraná, pessoa ju-
rídica de direito público interno, com sede à Avenida Visconde de Taunay, 880, nesta cidade de
Ponta Grossa- Pr., inscrito no CNPJ/MF nº 77.780.138/0001.85, neste ato devidamente repre-
sentado pelo Presidente, em pleno exercicio de seu mandato é funções, Sr. SEBASTIÃO MAI-
NARDES JUNIOR, brasileiro, casado, domiciliado e residente no Municipio de Ponta Grossa/PR
e
CONTRATADA: SCHERMAK COMÉRCIO DE MÁQUINAS COPIADORAS E IMPRESSORAS
LTDA - EPP, pessoa juridica de direito privado, com sede na Rua Fagundes Varella, 1560, Bairro
Uvaranas, nesta cidade, estado do Paraná, CNPJ nº 05.091 -450/0001-50, neste ato devidamente
representada pelo Sr. Rubens Schermak, representante legal da empresa, portador do CPF nº
832.533.789-34, resolveram acordar e assinar o presente Contrato, sob as seguintes cláusulas e
condições, que será regido pela Lei 8.668/93 e demais legislações aplicáveis:
CLÁUSULA PRIMEIRA - DO OBJETO E DAS CONDIÇÕES
1.1- O objeto do presente instrumento é a CONTRATAÇÃO DE EMPRESA HABILITADA PARA
PRESTAR SERVIÇOS DE FOTOCÓPIA PARA USO INSTITUCIONAL REFERENTE ÀS ATIVI-
DADES, SERVIÇOS E ATOS DA CAMARA MUNICIPAL DE PONT; A GROSSA..
CLÁUSULA SEGUNDA - DO RECEBIMENTO.DO MATERIAL
2.1- A instalação do material deverá ser acompanhado pela Comissão de Recebimento de Bens
e Serviços e ao Setor de Compras, acompanhado pela Ordem de Fornecimento, Nota de Em-
penho e Declaração de Responsabilidade, na qual 0 fornecedor assume inteira responsabili-
dade, pela qualidade e conformidade dos serviços, das condições exigidas no edital e no instru-
mento contratual e na legislação que regulamenta a matéria.
CLÁUSULA TERCEIRA - DOS PREÇOS
 3.1- Os preços ofertados pela contratada são os constantes das atas de julgamento do pregão b
(fis. 84), ratificados por Despacho Homologatório do Exmo. Sr. Presidente da Câmara Municipal Fá
de Ponta Grossa, constante nos autos, ou seja, R$ 0,20 (vinte centavos) por cópia, a / )
3.2-As despesas decorrentes do presente contrato correrão à conta da dotação
orçamentária que segue: j j f
Ria E io
01.01.01.01,031.0001,2001 — MANUTENÇÃO DAS ATIVIDADES DO PODER LEGISLATIVO V
onde de Taunay
ul | SORA
ae é Á ms |
A Câmara Municipal de Ponta Grossa db
Estado do Paraná M
3.3.90.39.83.00.00.00 - SERVIÇOS DE CÓPIAS E REPRODUÇÃO DE DOCUMENTOS
VALOR TOTAL DO CONTRATO: R$ 120.000,00 (cento e vinte mil reais).
CLÁUSULA QUARTA - DAS CONDIÇÕES DE PAGAMENTO
4,1. Os pagamentos serão efetuados pela contratante, por meio de depósito bancário, em conta
corrente a ser fornecida pela contratada, no prazo máximo de 20 (vinte) dias a contar da data da
juntada da Nota Fiscal e encaminhamento juntamente como Empenho, que não poderá ultrapas-
sar o prazo de 10 (dez) dias corridos, contados da data da efetiva entrega do produto.
4.2. Fica ressalvada qualquer alteração por parte do Departamento de Finanças da contratada,
MN ou da autoridade competente que couber, quanto às normas referentes ao pagamento de forne-
ps cedores.
CLÁUSULA QUINTA - DA ADEQUAÇÃO DOS PREÇOS
8.1. Os preços ofertados deverão ser fixos e ireajustáveis, exceto fato superveniente, que de-
verá ser justificado e instruído com documentos.
CLÁUSULA SEXTA - DO LOCAL DE ENTREGA E DO PRAZO
6.1. A contratada deverá instalar o equipamento solicitado pelo Departamento de Administração
da Câmara Municipal de Ponta Grossa, sob a supervisão da Comissão de Recebimento de Bens
e Serviços.
ao 8.2. O prazo de entrega: o equipamento deverá ser instalado é encontrar-se em funcionamento
até o dia 30 de maio de 2016. 4 :
CLÁUSULA SÉTIMA - DO CONTROLE DE QUALIDADE
7.1 - Na hipótese da prestação de serviços não corresponder às exigências previstas no edital
do presente certame, a contratada será notificada para que cumpra com o exigido quanto a
qualidade da impressão, no prazo máximo de 48 (quarenta e oito) horas, sob pena de aplicação
das medidas cablveis.
CLÁUSULA OITAVA - DO PRAZO DE VALIDADE DA VIGÊNCIA DO CONTRATO
B.1 - O presente CONTRATO ora firmado entre a contratante e a contratada, terá validade de
no máximo 12 (doze) meses, contados a partir do dia 30 de maio de 2018.
a e
Câmara Municipal de Ponta Grossa
Estado do Paraná
SULA NONA — DAS PENALIDADES
contate de 20% (vinte por cento) sobre o valor global da proposta, pela inexecução total do
contrato, e em caso de rescisão contratual por inadimplência da contratada.
9.2 - Multa de 0,5% (cinco décimos) por cento, sobre o valor global da proposta atualizada, por
dia que exceder o prazo contratual para fornecimento do objeto.
9.3- Multa de 10% (dez por cento) do valor remanescente do contrato, na hipótese de
inexecução parcial ou qualquer outra irregularidade não previsto nests edital
9.4 As multas mencionadas nos itens 9.1, 9.2 e 9.3 serão descontados dos pagamentos a que
a contratada tiver direito ou ainda judicialmente quando for o caso.
9.5 A aplicação das penalidades previstas neste item é de competência exclusiva do Presidente
da Câmara Municipal de Ponta Grossa.
CLÁUSULA DÉCIMA - DA RESCISÃO DO CONTRATO
10.1. O presente Contrato poderá ser rescindido, no todo ou em parte, de pleno direito:
10.1.3. Se a contratada não retirar a Nota de Empenho no prazo estabelecido e a unidade
requisitante não aceitar sua justificativa.
10.1.4. Em qualquer das hipóteses de inexecução total ou parcial do contrato decorrentes
deste contrato.
10.1.5. Por razões de interesse público, devidamente demonstrado e justificado pela Ca-
mara Municipal de Ponta Grossa.
CLÁUSULA DÉCIMA PRIMEIRA - DO TERMO CONTRATUAL
11.1.As obrigações decorrentes deste Contrato têm característica e geram efeitos contratuais,
em estrita observância aos princípios gerais do direto e às normas contempladas em nossa
legislação vigente.
11.2. A recusa da adjudicatória em assinar o contrato ou retirar a nota de Empenho equivalente,
Caracteriza descumprimento de obrigações, passíveis das sanções previstas no art. 81 ese-
guintes da Lei 8.666/93 com as alterações posteriores.
11.3. O Edital do Pregão, na forma Presencial nº 08/2016, bem como cópia da ata da sessão
pública do Pregão, integram o presente processo, independentemente de transcrição, para que
sejam dirimidas quaisquer dúvidas e ou interpretações.
11.4. Por força das disposições fixadas na Lei 11.184, de 9 de abril de 1992, por ocasião da
* formalização da contratação ou da retirada da nota de empenho, a empresa fica obrigada a
apresentar Certidão de Inexistência de Débitos (CND), para com o Sistema de Seguridade So-
cial.
Câmara Municipal de Ponta Grossa
Estado do Paraná
o instrumento contratual poderá ser alterado com fundamento nas disposições pre-
vistas no art. 65 da Lei 8.666/93'e com alterações posteriores.
CLÁUSULA DÉCIMA SEGUNDA - DAS DISPOSIÇÕES GERAIS
12.1. Esta licitação é regida nos moldes da Lei nº 10.520/2002 e subsidiariamente, a Lei
Federal nº 8.666, de 21 de junho de 1993, com as alterações posteriores e legislação municipal
correlata.
domicilio legal; para qualquer procedimento recorrente do cumprimento do contrato ou de ins-
ho
* SCHERMAK COM DE MÁQUINAS COPIADORAS E IMPRESSORAS LTDA - EPP
J nº
R é
05.091.450/0001-50
epresentante Legal Rubens Schermak
CPF nº 832.533.789-34
Testemunhas:
Nome: Alcuowi do Mobo fslulo Ren Sage Da!
Nome: Ou Mia RG.nº 01315439.
Visto do Assessor Jurídico:
PRINCIVAL &amp; SCHERMAK LTDA.
CONTRATO SOCIAL
AMARILDO  PRINCIVAL, brasileir
comércio, residente e domiciliado em Ponta Grossa — Pr. a Ru há
no bairro de Olarias, portador da cédula de identidade RG: 3. 226. 566 Pp E
CPF: 491.850.559-72 e RUBENS SCHERMAK, brasileiro, casadó s
comércio, residente e domiciliado em Ponta Grossa — Pr. a Rua: Tenente Pinto
Duarte, 795, portador da cédula de identidade RG: 4.945.126-1 Pr. e CPF:
832.533.789-34, resolvem de comum acordo constituir uma sociedade
mercantil por quotas de responsabilidade limitada, regida pelas clausulas e
condições seguintes:
CLÁUSULA PRIMEIRA: NOME EMPRESARIAL: “PRINCIVAL &amp;
SCHERMAK LTDA” —- SEDE E FORO: Rua: Balduino Taques, 275 sub-
solo em Ponta Grossa — Pr. - PRAZO DE DURAÇÃO: Indeterminado —
INÍCIO DE ATIVIDADES: 10 de junho de 2002 — ATIVIDADE
ECONÔMICA: Comércio Varejista de Materiais para Escritório, Comércio
de Papéis, Suprimentos e Manutenção e Reparação de Máquinas.
CLAUSULA SEGUNDA: CAPITAL SOCIAL: R$ 10.000,00 (Dez mil
reais) divididos em 10.000 quotas de R$ 1,00 (Hum real) cada uma, ficando
assim distribuído entre os sócios: AMARILDO PRINCIVAL R$ 5.000,00
(Cinco mil reais) e RUBENS SCHERMAK R$ 5.000,00 (Cinco mil reais),
ambos integralizados em dinheiro neste ato. A responsabilidade dos sócios é
limitada a importância total do Capital Social.
CLÁUSULA TERCEIRA: GERENTES: AMARILDO PRINCIVAL e
RUBENS SCHERMAK —- USO DA FIRMA: Individualmente - PRO-
LABORE: Aos sócios e outros que prestarem serviços a sociedade, fixado de
comum acordo. - OBRIGAÇÕES: Proibido Aval, Endossos, Fianças e
Cauções de Favor - CAUÇÃO DE GERÊNCIA: Dispensados.
CLÁUSULA QUARTA: BALANÇO GERAL: Anualmente em 31 de
Dezembro de cada ano. —- RESULTADOS: Atribuídos aos sócios
proporcionalmente as suas quotas de capital ou mantidos em reserva da
sociedade.
as
CONFERE CO
ORIGINAL
É
==
PRINCIVAL &amp; SCHERMAK LTDA
CONTRATO SOCIAL
CLÁUSULA QUINTA: DESIMPEDIMENTO: Os sócios declare qu
estão incursos em nenhum dos crimes previstos em lei, que os Tape
exercerem atividade mercantil.
de votos, inclusive a de transformação do tipo jurídico, “cabendo um voto para
cada quota de capital.
CLÁUSULA SÉTIMA: TRANSFERÊNCIA DE QUOTAS: Por
consentimento unânime dos sócios e decurso de prazo do direito de
preferência de sessenta dias, mediante notificação prévia.
CLÁUSULA OITAVA: EMPRESA DE PEQUENO PORTE: Declara para
efeitos de enquadramento como EMPRESA DE PEQUENO PORTE, que o
valor da Receita Bruta anual da empresa não excederá, no ano da constituição,
o limite fixado no inciso II do artigo 2º: da lei federal No. 9841 de 05/10/1999,
e que a empresa não se enquadra em qualquer das hipóteses de exclusão
relacionadas no Art. 3º. daquela lei.
Lavrado em quatro vias de igual teor e forma.
Ponta Grossa, 27 de maio de 2002
ESCRITORIO REGIONAL DE PONTA GROSSA
A COMERCIAL DO PARANA
a NTA COMERCIAL DO PARANA
ESCRITORIO RECISNAL UI EDATA, RR
CERCO, E Eos SISTRO EM: 03/06/2002 SS UrtRas (o) RESISTIR EM: 02/06/2002
1204811931 20021273413 o)
Protocolo: 02/127340-5 Protocolo: 02/127341-3 rf,
UFI RAME Empresa:41 2 0481193 1
as STATE CRETARIO GERAL PRINCIVAL &amp; SCHERMAK LTDA CONFERE E
ORIGINAL
PRINCIVAL &amp; SCHERMAK LTDA. EPP
PRIMEIRA ALTERAÇÃO CONTRA TUA!
CNPJ: 05.091.450/0001-50
no bairro de Olarias, portador da-cédula de identidade RG: 3.226.566-9 Pre
CPF: 491.850.559-72 e RUBENS SCHERMAK, brasileiro, casado, do
comércio, residente e domiciliado em Ponta Grossa — Pr. a Rua: Tenente Pinto
Duarte, 795, portador da cédula de identidade RG: 4.945.126-1 Pr. e CPF:
832.533.789-34, únicos sócios de uma sociedade mercantil por quotas de
responsabilidade limitada que gira sob o nome empresarial de “PRINCIVAL
&amp; SCHERMAK LTDA — EPP”, com sede em Ponta Grossa — Pr. à Rua
Balduino Taques, 275 sub-solo com Contrato Social arquivado na MM. Junta
Comercial do Estado do Paraná sob No. 412.04811931 em sessão de
03/06/2002, resolvem de comum acordo alterar o referido instrumento com
base nas clausulas e condições seguintes:
CLÁUSULA PRIMEIRA: A Atividade Econômica da empresa que era:
Comércio Varejista de Materiais para Escritório, Comércio de Papéis,
Suprimentos e Manutenção e Reparação de Máquinas, a partir desta data passa
a ser: Comércio Varejista de Materiais para Escritório, Comércio de
Papéis.
CLAUSULA SEGUNDA: As demais clausulas e condições, que não
colidirem com isposições do presente instrumento permanecerão
Lavrado em quatro vias de igual teor e forma.
/ Ponta Grossa, 18 dg julho de 2002
SM und umoL
DOPRINCIVAL BENS SCHE
k
20021848980 SA
: ispsa,
Protocolo: 02/184898-0
Empresa:41 2 0481193 1
PRINCIVAL &amp; SCHERMAK LTDA
JUNTA COMERCIAL DO PARANA
ESCRITORIO REGIONAL DE PONTA GROSSA
CERTIFICO O REGISTRO EM: 22/07/2002
SOB O NÚMERO:
TUFI RAME
SECRETARIO GERAL
,
af
O)
ALTERAÇÃO CONTRATUAL No. 02 DA SOCIEDADE LIMITA ADA!
PRINCIVAL &amp; SCHERMAK LTDA - EPP o
AMARILDO PRINCIVAL, brasileiro, natural de Curitiba - Pr, casado com
regime de comunhão universal de bens, comerciante, portador do CPF:
491.850.559-72 e cédula de identidade RG: 3.226.566-9 SSP Pr, domiciliado
na Rua: Curitiba, 840 no bairro de Olarias em Ponta Grossa — Pr, CEP:
84035-030 e RUBENS SCHERMAK, brasileiro, natural de Toledo - Pr,
casado com regime de comunhão universal de bens, | comerciante, portador
do CPF: 832.533.789-34 e cédula de identidade RG: 4.945.126-1 SSP-Pr,
domiciliado na Rua: Tenente Pinto Duarte, 795 centro em Ponta Grossa —
Pr, CEP: 84.010-740,, únicos sócios da, PRINCIVAL &amp; SCHERMARK.
LTDA - EPP, com sede na Rua: Balduino Tagues, 275 sub-solo centro
em Ponta Grossa — Pr, CEP: 84.010-050, registrada na Junta Comercial do
Paraná sob o NIRE 412.04811931 em 03/06/2002 e inscrita no CNPJ sob
No. 05.091.450/0001-50, resolvem assim alterar o Contrato Social.
CLÁUSULA PRIMEIRA: Fica excluída a redação da cláusula terceira do
contrato social, passando a ter nova redação: A administração da sociedade
caberá aos sócios Amarildo Princival e Rubens Schermak , com poderes a
atribuições de Administradores, autorizado o uso do nome empresarial
individualmente, vedado, no entanto, em atividades estranhas ao interesse
social ou assumir obrigações seja em favor de qualquer dos cotistas, ou de
terceiros, bem como onerar ou alienar bens imóveis da sociedade, sem
autorização de outro sócio.
Parágrafo Primeiro: Os sócios e administradores da Sociedade, declaram-se
nesta ocasião desimpedidos de exercer a atividade mercantil nos termos da
legislação aplicável, não estando incursos em pena que vede, ainda que
temporariamente o acesso a cargos públicos; ou por crime falimentar, de
prevaricação, peita ou suborno, concussão, peculato; ou contra a economia
popular, contra o sistema financeiro nacional, contra as normas de defesa da
concorrência, contra as relações de consumo, a fé pública ou a propriedade.
CLÁUSULA SEGUNDA: Fica excluída a redação da cláusula primeira da
primeira alteração contratual, passando a ter nova redação: a sociedade tem
por objeto o Comércio Varejista de Materiais para Escritório, Comércio de
Papéis, Manutenção e Reparação de Máquinas e Serviço de Cópias
Xerográficas.
AR
- LS
ALTERAÇÃO CONTRATUAL No. 02 DA SOCIEDADE Lim! E:
PRINCIVAL &amp; SCHERMAK LTDA - EPP ;
CLÁUSULA TERCEIRA: Fica excluída a redação da cláusulês.sexia do A
Contrato Social, passando a ter nova redação: As deliberações HMA SEGIOS
ocorrerão a qualquer tempo, através de manifestação escrita que assim
poderá constituir-se diretamente em alteração do Contrato Social se unânime
a decisão, caso contrário, será obrigatória a realização de no mínimo uma
reunião anual observado em especial os artigos 1.071 e 1.078 da Lei
10.406/2002.
Parágrafo Primeiro: Será admitida a convocação dos sócios para reunião ou
se for o caso, assembléia, por qualquer meio que possa produzir
comprovação, respeitado o prazo de antecedência mínima de 08 (oito) dias.
Parágrafo Segundo: 4 convocação para a reunião seja qual for seu meio,
conterá no mínimo, a data, local e hora de realização da reunião, bem como a
ordem do dia.
Parágrafo Terceiro: Na omissão deste contrato, será observado o quorum
mínimo legal estabelecido no artigo 1.076 da Lei 10.406/2002.
Parágrafo Quarto: As deliberações dos sócios serão Jformalizadas em
alteração contratual quando tomadas por todos assinadas, é dispensado neste
caso a reunião.
CLÁUSULA QUARTA: Fica excluída a redação da cláusula sétima do
Contrato Social, passando a ter nova redação: A transferência ou cessão de
quotas, a qualquer título, deverá sempre respeitar a mesma proporção do
múmero de quotas pertencentes a cada sócio na data da ocorrência.
Parágrafo Primeiro: Os sócios têm o direito de preferência entre si, na
aquisição das quotas sociais em relação a terceiros estranhos a Sociedade.
Parágrafo Segundo: O terceiro estranho à Sociedade poderá ingressar se
observado o direito de preferência dos demais sócios e ainda, se adquirir
também as quotas sociais de outros sócios que eventualmente não concordem
com o ingresso e não possuam meios para adquirir as quotas ofertadas dentro
da preferência.
UNTAVCOMERG
DX PARANÁ
RIO RÉ
“q
ALTERAÇÃO CONTRATUAL No. 02 DA SOCIEDADE LIMITADA
PRINCIVAL &amp; SCHERMAK LTDA - EPP À
Contrato Social, passando a ter nova redação: Os sócios serão remunerados
atraves de “Pro-Labore”, fixado em comum acordo até os limites de dedução
fiscal previstos na legislação do Imposto de Renda, a qual será levada a conta
de despesas, a ser retirado até o 5º. Dia útil de cada mês.
Parágrafo Primeiro: O valor da remuneração mensal definido no caput será
reajustado sempre que houver acordo entre os sócios e previamente
autorizado através de reunião e por decisão unânime.
Parágrafo Segundo: Retiradas extraordinárias a titulo de adiantamento
deverão ser previamente autorizadas através de reunião dos sócios e por
decisão unânime.
CLÁUSULA SEXTA: Fica excluída a redação da cláusula quarta do
Contrato Social, passando a ter nova redação: O exercício social começará
em 1º, De janeiro e terminará em 31 de dezembro de cada ano, ocasião em
que serão elaborados as demonstrações financeiras previstas em Lei e os
lucros apurados terão a destinação determinada pelos sócios neste contrato
ou por deliberação oportuna e os eventuais prejuizos, serão acumulados para
compensação em exercícios futuros, considerando que todos os sócios
participam nos lucros e nas perdas da Sociedade.
CLÁUSULA SÉTIMA: Fica incluído no Contrato Social: A retirada, morte
ou incapacidade de qualquer dos sócios não acarretará a dissolução da
Sociedade, podendo o autor da herança ser substituído por seus herdeiros ou
representante legal em 180 (cento e oitenta) dias.
Parágrafo Único: Pela não observância do prazo acima, na impossibilidade
ou mesmo renúncia do direito do ingresso de herdeiro na Sociedade, os
haveres do sócio retirante, falecido ou incapacitado serão pagos a seus
sucessores, ou quem de direito, com base em balanço especial da Sociedade
levantado para esse fim, pago em parcelas que poderão ser anuais, desde que
não excedam a 2 (dois) anos, porém condicionado sempre à existência de
resultados positivos (lucro), uma vez que não pode a situação de sucessão em
si, inviabilizar a continuidade do negócio.
f
CLÁUSULA QUINTA: Fica excluída a redação da cláusula rea
DO PARANÁ
, / À
ALTERAÇÃO CONTRATUAL No. 02 DA SOCIEDADE LIMI TÁ vA |
PRINCIVAL &amp; SCHERMAK LIDA -EPP NS é fi
DD
BS
CLÁUSULA OITAVA: Cada quota dará direito a um voto nas aBtB Pações
sociais, as quais serão tomadas sempre por maioria dos votos, podendo o
instrumento correspondente ser assinado apenas pelos sócios que juntos
reúnam a maior parte do Capital Social da Sociedade, inclusive no que se
refere às deliberações sobre exclusão de sócio da Sociedade.
CLÁUSULA NONA: Será observado o disposto no art. 1.033 da Lei
10.406/2002 quanto à liquidação da Sociedade e ainda, poderá ser iniciada a
liquidação se:
a) Por dois exercícios consecutivos a Sociedade obtiver resultados
negativos;
b) Por razões econômicos ou técnicas se tornar inviável a consecução do
objeto social.
Parágrafo Único: Será liquidante o sócio titular da maioria do Capital
Social, independente da fiscalização pelos demais sócios, sendo os haveres da
Sociedade empregados na liquidação das obrigações e o remanescente, se
houver, rateado entre os sócios na proporção da participação respectiva no
Capital Social.
CLÁUSULA DÉCIMA: Será admitida a exclusão de sócio minoritário em
caso de justa causa comprovada através de aios que acarretem prejuízo ou
mesmo concorrência negocial para com a própria Sociedade, caso em que
será observado o procedimento disposto no parágrafo único da cláusula
anterior para apuração de haveres.
CLÁUSULA DÉCIMA PRIMEIRA: Havendo lucro ao final do exercício,
este será distribuído entre os sócios em divisão proporcional ao Capital
Social investido.
Parágrafo Unico: Excepcionalmente, a Sociedade por deliberação unânime
dos sócios, poderá também levantar balanços semestrais, intercalares ou
mensais e, com base nos mesmos, distribuir lucros.
» f
mi
CLÁUSULA DÉCIMA SEGUNDA: Fica excluída a redação da elângulê
primeira do contrato social, passando a ter nova redação: Sede e Porn
Rua: Comendador Norberto, 1290 no bairro Santa Cruz em Guarapuava —
Pr. CEP: 85.015-240.
dl
CLÁUSULA DÉCIMA TERCEIRA: Declaram, para fins do Art. 5º Da Lei
No. 9.841/99, que:
a) se enquadra na situação de empresa de pequeno porte;
b) o valor da receita bruta anual da sociedade, no presente exercício, não
excederá o limite fixado no inciso Il do Art. 2º. Da Lei No. 9.841/99,
observado o disposto no $ 1º. Do mesmo artigo;
c) não se enquadra em qualquer das hipóteses de exclusão relacionadas
no Art. 3º. Da mesma Lei.
CLÁUSULA DÉCIMA QUARTA: As partes elegem o Foro da cidade de
Guarapuava, estado do Paraná, como competente para dirimir quaisquer
questões oriundas deste contrato ou a ele relativos.
CLÁUSULA DÉCIMA QUINTA: A vista da modificação ora ajustada,
consolida-se o Contrato e Alteração conforme cláusulas seguintes:
CLÁUSULA PRIMEIRA: A sociedade gira sob o nome empresarial de
Princival &amp; Schermak Ltda - EPP, é empresa nacional regida por este
contrato, pela lei 10.406/2002 e nas suas omissões, aplicando-se de forma
supletiva as disposições da Lei das Sociedades Anônimas Lei 6404 de 15 de
dezembro de 1976.
CLÁUSULA SEGUNDA: 4 sociedade tem a sua sede na Rua: Comendador
Norberto, 1290 no bairro Santa Cruz em Guarapuava, Estado do Paraná,
CEP: 85.015-240, podendo abrir e fechar filiais, escritórios ou dependências
em qualquer parte do país ou ainda no exterior, neste caso por decisão
unânime dos sócios cotistas.
ALTERAÇÃO CONTRATUAL No. 02 DA SOCIEDADE LIMITADA! |
PRINCIVAL &amp; SCHERMAK LTDA - EPP N A A /
CLÁUSULA TERCEIRA: A sociedade tem por objeto social o Clnibtcio
Varejista de Materiais para Escritório, Comércio de Papéis, Manutenção e
Reparação de Máquinas e Serviço de Cópias Xerográficas.
CLÁUSULA QUARTA: O início de atividade é em 10 de junho de 2002 eo
seu prazo de duração é indeterminado.
CLÁUSULA QUINTA: O Capital Social da Sociedade, totalmente subscrito
poe e integralizado é de R$ 10.000,00 (dez mil reais), divididos em 10.000 (dez
mil) quotas, com valor nominal de R$ 1,00 (um real) cada uma, assim
distribuído entre os sócios:
Nome Quotas Valor
Amarildo Princival 5.000 R$ 5.000,00
Rubens Schermak 5.000 R$ 5.000,00
Total 10.000 R$ 10.000,00
Parágrafo Primeiro: O modo de integralização das quotas sociais é realizado
a vista, de forma simultânea por ambos os sócios e realizado em moeda
corrente deste País, observado o disposto no artigo 1.004 e seguintes da Lei
10.406/2002.
Parágrafo Segundo: A responsabilidade de cada sócio é restrita ao valor de
suas quotas, mas todos respondem solidariamente pela integralização do
Capital Social, nos termos do artigo 1.052 da Lei 10.406/2002.
CLÁUSULA SEXTA: A transferência ou cessão de quotas, a qualquer título,
deverá sempre respeitar a mesma proporção do número de quotas
periencentes a cada sócio na data da ocorrência.
Parágrafo Primeiro: Os sócios têm o direito de preferência entre si, na
aquisição das quotas sociais em relação a terceiros estranhos a Sociedade.
A)
U
Cs
CONFERE C
ORIGINAL
[o]
À
pf
Ae al O
ALTERAÇÃO CONTRATUAL No. 02 DA SOCIEDADE LIMÍfADA,
PRINCIVAL &amp; SCHERMAK LTDA - EPP (
i£
Li
Parágrafo Segundo: O terceiro estranho à Sociedade poderá ingressar
observado o direito de preferência dos demais sócios e ainda, seda
também as cotas sociais de outros sócios que eventualmente não concordem
com o ingresso e não possuam meios para adquirir as quotas ofertadas dentro
da preferência.
CLÁUSULA SÉTIMA: Caso algum sócio tenha suas quotas sociais
penhoradas e não promova a baixa da constrição dentro de 90 (noventa) dias,
os demais sócios poderão adquiri-las na proporção de suas participações
societárias, pelo preço de avaliação apontando na constrição judicial,
mediante depósito em favor do juizo em que se processar a execução.
Parágrafo Unico: Caso o sócio retirante em razão desta cláusula se recuse a
assinar a respectiva alteração de contrato, o comprovante de depósito em
favor do juízo da execução acompanhado de comprovação da penhora das
quotas, servirá para fundamentar a alteração contratual Junto ao Registro
Público das Empresas.
CLÁUSULA OITAVA: À administração da sociedade caberá aos sócios
Amarildo Princival e Rubens Schermak » cabendo-lhes todos os poderes
necessários para individualmente administrar os negócios com a cláusula “ad
negotia”, observado o disposto neste instrumento, podendo ainda representar
a Sociedade judicial ou extrajudicial, neste caso com a cláusula “ad judicia et
extra”, bem como praticar todo e qualquer ato de gestão no interesse da
Sociedade.
Parágrafo Primeiro: Os sócios e administradores da Sociedade, declaram-se
nesta ocasião desimpedidos de exercer a atividade mercantil nos termos da
legislação aplicável, não estando incursos em pena que vede, ainda que
temporariamente o acesso a cargos públicos; ou por crime Jalimentar, de
prevaricação, peita ou suborno, concussão, peculato; ou contra a economia
popular, contra o sistema financeiro nacional, contra as normas de-defesa da
concorrência, contra as relações de consumo, a fé pública ou a propriedade.
Pop
me
dj
ENTAYGOMERG
UN
ALTERAÇÃO CONTRATUAL No. 02 DA SOCIEDADE LIMÍTAD
PRINCIVAL &amp; SCHERMAK LIDA — EPP No
Parágrafo Segundo: Todos os documentos que criem obrigações" peirê á
Sociedade, diferentes da atividade mercantil definida no objeto social, ou
desonerem terceiros de obrigações de qualquer valor para com a Sociedade
deverão, sob pena de não produzirem efeitos contra a mesma, ser assinados
por todos os administradores, ou deles se obtenha por escrito a anuência.
Parágrafo Terceiro: É vedado aos sócios (administradores) obrigar a
Sociedade em negócios estranhos ao seu objeto social, bem como praticar
atos de liberalidade em nome da mesma ou conceder em seu nome avais,
J</t>
  </si>
  <si>
    <t>CAMARA MUNICIPAL DE PONTA GROSSA Pág.: 1 de 2
CNPJ: 77.780.138/0001-85
PARANÁ
Exercício: 2017
DOCUMENTO
Processo 7192/2017
Interessados
Requerente: PATRICIA HELENA PIMENTEL COSTA
Protoc. em: ADMINISTRAÇÃO
Assunto: SOLIC. 2º ADITIVO VALOR ADITIVO CONTRATO 12/2016 - PP 08/16 SCHERMAK COM,
Data Inicial: 09/11/2017 13:22:32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Estado do Paraná
Mem. 544/2017 Em, 08 de Novembro de 2017.
Senhor Diretor,
Fora formalizado o Contrato de Prestação de Serviço nº
12/2016, por força do Processo Licitatório - Modalidade Pregão, na forma
Presencial nº 08/2016, tendo-como objeto a Contratação de empresa habilitada
para prestar serviços de fotocópia para uso institucional referente às atividades,
serviços e atos da Câmara Municipal de Ponta Grossa.
P “Referido contrato fora formalizado pelo-prazo de 12 (doze)
meses, tendo como prazo final-a data de 29 de Maio de 2017 -='cópia contrato
anexo -.
Em-razão da proximidade do-término da-vigência do contrato
originalmente formulado, -considerando-que"os valores anteriormente contratados
seriam mantidos-pelo Contratado; fora formalizado O'Primeiro Aditivo de Prazo,
oportunidade que-o Contratofora prorrogado-pelo prazo demais 12 (doze) meses,
tendo como prazô final'à datá'de 29 de Maio de 2018 - cópia termo aditivo
anexo -.
Acontece; porém;-que'o saldo contratual atualizado até o mês
de Novembro/2017 perfaz o valor de R$ 7.601,34 (Sete'mil, seiscentos e um reais
e trinta e quatro centavos).
Considerando, que o gasto mensal perfaz em média o valor
de R$ 7.500,00 (sete mil e quinhentos reais), o saldo contratual remanescente,
mostra-se insuficiente para o pagamento dos gastos mensais referente aos
serviços de fotocópia até o final do contrato - 29 de Maio de 2018 -.
Considerando, que a Câmara Municipal de Ponta Grossa
necessita da continuidade na prestação dos serviços já contratados, uma vez que
os mesmos vêm sendo prestados de modo regular e tem produzido os efeitos
desejados; é a presente para requerer aditivo de valor, no percentual de 25%
(vinte e cinco por cento) sobre o valor total do contrato. W
Av. Visconde de Taunay, 880 - Ponta Grossa - Pr - CEP 84051-000 - Fone: (42) 3220-7100
e-mail: cnpgQOcmpg.pr.gov.br / site: www.cmpg.pr.gov.br
Do
Dagasdo sendo Aq RENATA
oN
AAA APURA 224 asda DM E gundo Die cem
Bs 08 LU 203 P
ê Alia. EEN
Patricia Helena P, Costa
CHEFE DO DEPTO. DE ADMINISTRAÇÃO
na seguinte dotação:
01.010,01.031,0001 2.460 - Manutenção
das Atividades do Poder Legislativo
a 4 Jo 3 o) À 95. DO Sucos Vistos...
&gt; Antes de exarar o Chefe do Depto. D
dk Cojuns à Rapuoduças ds ar O parecer a Chefe do Depto. De
Administração, forneceu, após solicitação deste
Diretor, cópias que acompanham o parecer, que
demonstram o aumento considerável no número de
cópias em razão das comissões especiais, conforme
cópias dos processos 5979, 6519, 6883 e 6687, todos
de 2017. Em 13 mbro de 2017.
RAF,
AEL BANDEIRA
jr. de Assuntos Técnicos e Jurídicos
CM.P.G. - OAB/PR 29.346
N Ao Departamento de Administração:
(Oss Das NX n R Say Exarado parecer jurídico favorável ao aditivo,
conforme anexo, em 13 de novembro de 2017.
A SA M a Saya
a Lasso M RANA &lt;A AÁBDIC. IS VIA
ão] ostul DF S TZ once
Ri eso Grossa ia
Patrícia Helena P, Costa
CHEFE DO DEPTO. DE ADMINISTRAÇÃO
Câmara Municipal de Ponta Grossa
Estado do Paraná
Considerando, que o valor a ser acrescido é no importe de R$
30.000,00, e sendo o valor total do Contrato de R$ 120.000,00 (Cento e vinte mil
reais), consoante a Cláusula Terceira, constata-se que a adição situa-se dentro
do limite legal previsto no 81º, artigo 65, da Lei nº 8.666/93.
Havendo justificativa. expressa, e fundamentada, anuência
prévia da contratada - carta “ánuência -andxá L e explicitação do respectivo
percentual, mostra-se viável o acréscimo contratual ora pretendido,
Desse modo, a opção do administrador pelo acréscimo no
valor do contrato. já vigente, em/detrimento da rescisão” contratual seguida da
deflagração de novo, procêdimento licitatório, .mostrá-se” viável, por melhor
atender ao interesse público e “dos Princípios balizadóres das licitações,
notadamente os da economicidade é'da éficiência. i
Ademais, (tendo em vista tratar-se de acréscimo dentro do
limite legal, bem como, havendo concordância prévia/e formal da Contratada,
solicito aditivo no valór total de R$ 30.000,00 (Trinta mil feais), que corresponde a
25% (vinte e cinco por cento) sóbre-o valortotal do Contrato de Prestação de
Serviço nº 12/2016 referente “ão Processo “Lieitatório - Modalidade Pregão
Presencial nº 08/2016. É ra
Sem. mais”: para 'a. presente,  renovo protestos de
elevada estima, e consideração.” //9m Y ..
1 Rae. A
PATRICIA HELENA PIMENTEL COSTA
Chefe do Departamento Administrativo
Ao
Ilmo. Sr.
RENATO WEBBER DE OLIVEIRA
DD. Diretor Geral dos Serviços Administrativos
Câmara Municipal de Ponta Grossa
Av. Visconde de Taunay, 880 - Ponta Grossa - Pr - CEP 84051-000 - Fone: (42) 3220-7100
e-mail: cnpa(QOempg.pr.gov.br / site: WWww.cmpg.pr.gov.br é
ot lama
e ado
ANNA
Aka,
Vs Sape) Aa
Nisomo Às As 4, els,
Di Joly Ko TA,
Câmara Muni nicipal de Ponta Gr fossa
pi E a e pe ' d E o e
Ao DA.
fo dbiasa as
Llahona axo to
fds duo coa +
Pos if
moços. 1 plo
(+
Câmara Municipal de Ponta Grossa
Estado do Paraná
ATESTADO
Como Diretor Geral dos Serviços Administrativos, com fundamento no
inciso |, do &amp; 12, do artigo 4º do Anexo X, da Lei nº 8.058/2005, venho a
presença de Vossa Excelência, atendendo a solicitação da Chefe do
Departamento de Administração,ATESTAR. a efetiva necessidade de ser
promovido 'o Segundo Aditivo de Valor.ao Contrato de Prestação de Serviço
no. 12/2016, referente a contratação de serviços de fotocópia para uso
institucional, oque-oportunizará o cumprimento do referido contrato até o
seu termo final,» ainda, -por/ caracterizar “serviço imprescindível para a
atividade legislativa; também informo” que alguns. setores da Câmara
informaram a respeito da necessidade, qual eu ratifico.
Atesto pois, que o Setor -de Administração. “está. necessitando da
efetivação do Termoó:Aditivo de Valor, no percentual:de.25% (vinte e cinco
por cento) sobre 'o valor totál-do córitrato, o que perfaz o valor de R$
30.000,00 (trinta mil reais), qual, está de pleno acordo com o mercado, por
isso, considero que é vantajosa para à Câmara Municipal as condições e
preços definidos pelo fornecedor. ——
Atesto também, que aiempresa,SCHERMAK COMÉRCIO DE MÁQUINAS
COPIADORAS E IMPRESSORAS LTDA, inscrita nó-CNPJ.no. 05.091.450/0001-
50, originariamente contratada no Pregão nº 08/2016, vem desempenhando
a contento suas obrigações contratuais, bem como, ahuiu com o presente
aditivo.
Para que possa produzir os efeitos legais, firmo presente.
Ponta Grossa, em 08 de Novembro de 2017.
RENATO WEBBER DE OLIVEIRA
Diretor Geral dos Serviços Administrativo
Av. Visconde de Taunay, 880 - Ponta Grossa - Pr - CEP 84051-000 - Fone: (42) 3220-7100
e-mail: empo(empo.pr.gov.br | site: www.cmpg.pr.gov.br'
Idea a
Ponta Grossa, 07 de Novembro de 2017
EN
A
CÂMARA MUNICIPAL DE PONTA GROSSA
ADITIVO DE VALOR CONTRATUAL
A Empresa Schermak Comércio de Máquinas Copiadoras
e Impressoras Ltda, CNPJ. 05.091.450/0001-50, situada no
endereço Rua Fagundes Varela, 1560 - Uvaranas — Ponta Grossa-
PR — CEP 84020-010, vem por meio desta solicitar aditivo de 25%
no valor referente Contrato de prestação de serviço 12/2016 -
Pregão Presencial 08/2016.
Atenciosamente,
(05.091.450/0001-50]
A ) j a
É /, A ye SCHERMAK Com. de Maquinas
nús blend Copiadoras e impressoras Ltda « EPF
| Rubens Schermak Rua Fagundes Varela, 1580 « U
, 1 varanas
CPF. 832.533.789-34 [840205010 «Ponta Grnsea » Paranã
SCHERMAK COMÉRCIO DE MÁQUINAS COPIADORAS E IMPRESSORAS LTDA EPP
CNPJ: 05.091.450/0001-50 INSCRIÇÃO ESTADUAL: 90260626-21
CEP: 84020-010 — RUA FAGUNDES VARELA, 1560 — UVARANAS — PONTA GROSSA — PR
FONE/FAX: 042 3238-4245 EMAIL: idealWidealcopiadoras.com.br
O to?
“Câmara Municipal de Ponta Grossa 0º
Estado do Paraná b
PREGÃO PRESENCIAL Nº 08/2016
CONTRATO DE PRESTAÇÃO DE SERVIÇO Nº-12/2016
CONTRATANTE: CÂMARA MUNICIAPAL DE PONTA GROSSA, Estado do Paraná, pessoa ju-
rídica de direito público interno, com sede à Avenida Visconde de Taunay, B80, nesta cidade de
Ponta Grossa- Pr., inscrito no CNPJ/MF nº 77.780.138/0001.85, neste ato devidamente repre-
sentado pelo Presidente, em pleno exercicio de seu mandato e funções, Sr. SEBASTIÃO MAI-
NARDES JUNIOR, brasileiro, casado, domiciliado e residente no Município de Ponta Grossa/PR
é
CONTRATADA: SCHERMAK COMÉRCIO DE MÁQUINAS COPIADORAS E IMPRESSORAS
LTDA - EPP, pessoa jurídica de direito privado, com sede na Rua Fagundes Varella, 1560, Bairro
Uvaranas, nesta cidade, estado do Paraná, CNPJ nº 05.091.450/0001-50, neste ato devidamente
representada pelo Sr. Rubens Schermak, representante legal da empresa, portador do CPF nº
832,533.789-34, resolveram acordar e assinar o presente Contrato, sob as seguintes cláusulas e
condições, que será regido pela Lei 8.666/93 e demais legislações aplicáveis: E
CLÁUSULA PRIMEIRA - DO OBJETO E DAS CONDIÇÕES
1:1- O objeto do presente instrumento é a CONTRATAÇÃO DE EMPRESA HABILITADA PARA
PRESTAR SERVIÇOS DE FOTOCÓPIA PARA USO INSTITUCIONAL REFERENTE ÁS-ATIVI-
DADES, SERVIÇOS E ATOS DA CÂMARA MUNICIPAL DE PONTA GROSSA.
/GLÁUSULA SEGUNDA » DO RECEBIMENTO DO MATERIAL
2.1-A instalação do material deverá ser acompanhado pela Comissão de Recebimento de Bens
e Serviços e ao Setor de Compras, acompanhado pela Ordem de Fornecimento, Nota de Em-
penho e Declaração de Responsabilidade, na qual 6 fornecedor assume inteira responsabili-
dade, pela qualidade e conformidade dos serviços, das condições exigidas no edital e no instru-
“mento contratual e na legislação que reguiamenta a matéria.
CLÁUSULA TERCEIRA - DOS PREÇOS.
31-0s preços ofertados pela contratada são os constantes das atas de julgamento do pregão /
(fls. 84), ratificados por Despacho Homolbgatório do Exmo. Sr. Presidente da Câmara Municipat-—=:/
de Ponta Grossa, constante nos autos, ou seja, R$ 0,20 (vinte centavos) por cópia. o aa aê í É
3.2- As despesas decorrentes do presente contrato correrão à conta da dotação
orçamentária que segue: : 5
01.01 01.01,031 -0001,2001 = MANUTENÇÃO DAS ATIVIDADES DO PODER LEGISLATIVO )
1
Ed
A 2)
o, E ea o
Câmara Municipal de Ponta Grossa 0
Estado do Paraná b
3.3.90.39.83.00.00.00 - SERVIÇOS DE CÓPIAS E REPRODUÇÃO DE DOCUMENTOS
VALOR TOTAL DO CONTRATO: R$ 120.000,00 (cento e vinte mil reais).
CLÁUSULA QUARTA - DAS CONDIÇÕES DE PAGAMENTO
4.1. Os pagamentos serão efetuados pela contratante, por meio de depósito bancário, em conta
corrente a ser fornecida pela contratada, no prazo máximo de 20 (vinte) dias a contar da data da
juntada da Nota Fiscal e encaminhamento Juntamente com o Empenho, que não poderá ultrapas-
sar o prazo de 10 (dez) dias corridos, contados da data da efetiva entrega do produto.
4.2. Fica ressalvada qualquer alteração por parte do Departamento de Finanças da contratada,
ou da autoridade competente que couber, quanto às normas referentes ao pagamento de forne-
Ss cedores.
CLÁUSULA QUINTA - DA ADEQUAÇÃO DOS PREÇOS
5.1. Os preços ofertados deverão ser fixos e ireajustáveis, exceto fato superveniente, que de-
verá ser justificado e instruído com documentos. ,
CLÁUSULA SEXTA - DO LOCAL DE ENTREGA E DO PRAZO
6.1. A contratada deverá instalar o equipamento solicitado pelo Departamento de Administração
da Câmara Municipal de Ponta Grossa, sob a supervisão da Comissão de Recebimento de Bens
e Serviços.
e 8-2. O prazo de entrega: o equipamento deverá ser instalado é encontrar-se em funcionamento
até o dia 30 de maio de 2016.
CLÁUSULA SÉTIMA - DO CONTROLE DE QUALIDADE
CLÁUSULA OITAVA - DO PRAZO DE VALIDADE DA VIGÊNCIA DO CONTRATO
8.1 - O presente CONTRATO ora firmado entre a contratante e a contratada, terá validade de
no máximo 12 (doze) meses, contados a partir do dia 30 de maio de 2016.
gs
Câmara Municipal de Ponta Grossa
Estado do Paraná :
RISULA NONA - DAS PENALIDADES
91 - Multa de 20% (vinte por cento) sobre o valor global da proposta, pela inexecução total do
contrato, e em caso de rescisão contratual por inadimplência da contratada.
9.2- Muita de 0,5% (cinco décimos) por cento, sobre o valor global da proposta atualizada, por
dia que exceder o prazo contratual para fornecimento do objeto.
9.3 - Multa de 10% (dez por cento) do valor remanescente do contrato, na hipótese de
inexecução parcial ou qualquer outra irregularidade não previsto neste edital.
8.4 - As multas mencionadas nos itens 9.1,9.2 e 9.3 serão descontados dos pagamentos a que
a contratada tiver direito ou ainda judicialmente quando for o caso.
9.5 A aplicação das penalidades previstas neste tem é de competência exclusiva do Presidente
da Câmara Municipal de Ponta Grossa,
CLÁUSULA DÉCIMA - DA RESCISÃO DO CONTRATO
10.1. O presente Contrato poderá ser rescindido, no todo ou em parte, de pleno direito:
10.1,1. Pela contratante, em despacho fundamentado do seu Presidente.
10.1.2. Quando a contratada não cumprir as obrigações constantes deste contrato.
10.1.3. Se a contratada não retirar a Nota de Empenho no prazo estabelecido e a unidade
10.1.4. Em qualquer das hipóteses de inexecução total ou parcial do contrato decorrentes
deste contrato. À
10.1.5. Por razões de interesse público, devidamente demonstrado e justificado pela Cá-
mara Municipal de Ponta Grossa.
CLÁUSULA DÉCIMA PRIMEIRA - DO TERMO CONTRATUAL
11.1.As obrigações decorrentes deste Contrato têm característica e geram efeitos contratuais,
em estrita observância aos princípios gerais do direto e às normas contempladas em nossa
legislação vigente.
11.2. A recusa da adjudicatória em assinar o contrato ou retirar a nota de Empenho equivalente,
caracteriza descumprimento de obrigações, passíveis das sanções previstas no art. 81 e se-
guintes da Lei 8.666/93 com as alterações posteriores.
11.3. O Edital do Pregão, na forma Presencial nº 08/2016, bem como cópia da ata da sessão
pública do Pregão, integram o Presente processo, independentemente de transcrição, para que
sejam dirimidas quaisquer dúvidas e ou interpretações. Pera
11.4, Por força das disposições fixadas na Lei 11.184, de 9 de abril de 1992, por ocasião da
formalização da contratação ou da retirada da nota de empenho, a empresa fica obrigada a
apresentar Certidão de Inexistência de Débitos (CND), para com o Sistema de Seguridade So-
cial. :
'isconde de Taunay, 880 - Ponta Grosaa -
“Câmara Municipal de Ponta Grossa a
 Ebtalo ho Paraná : a
PPSPINÃO instrumento contratual poderá ser alterado com fundamento nas disposições. pre-
+ * vistas no art, rc dn na Eee
CLÁUSULA DÉCIMA SEGUNDA - DAS DISPOSIÇÕES GERAIS
12.1. Esta licitação: éregida | nos moldes da Lei nº 10.520/2002 e subsidiariamente, a Lei
Federal nº 8.666, de 21 de junho de 1993, com as alterações postarioços  lnginção municipal
correlata.
122. As partes elegem o foro da Comarca de Ponta Grossa, eeaão Paraná, como
domicílio legal; para Di E
tia cr ci
afud COPIADORAS E IMPRESSORAS LTDA - EPP
J nº 05.091,450/0001-50
Representante Legal Rubens Schermak
CPF nº 832.533. T89-34
RG.nº Says sd
Nome: Cut uu Rem Ohana 2
a R
Visto do Assessor Jurídico:
Câmara Municipal de Ponta Grossa
S : “- Estado do Paraná à :
PRIMEIRO ADITIVO
CONTRATO DE PRESTAÇÃO DE SERVIÇOS Nº 012/2016
PRIMEIRO ADITIVO AO CONTRATO Nº 012/2016, DE UM
“LADO, A CÂMARA MUNICIPAL DE PONTA GROSSA, E DE
OUTRO, A EMPRESA SCHERMAK COMÉRCIO DE MÁQUI-
05,091.450/0001:50, NA FORMA ABAIXO.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exercicio: de seu mandato-e funções, Sr. SEBASTIÃO MAI-'
NARDES JUNIOR, brasileiro, casado, domiciliado-e residente no Município'de Ponta Grossa/PR
e j ,
CONTRATADA: SCHERMAK COMÉRCIO DE MÁQUINAS COPIADORAS. E IMPRESSORAS
LTDA - EPP, pessoa jurídica de direito privado, com sede na Rua Fagundes Varella, 1560, Bairro
Uvaranas, nesta cidade, estado do Paraná, CNPJ nº 05.091 /450/0001-50, neste ato devidamente
representada pelo Sr. Rubens Schermak, representante legal da empresa, portador do CPF nº
832.533.789-34, resolveram acordar e assinar o presente Primeiro Termo Aditivo, referente ao
Contrato de Prestação de Serviços nº 12/2018, oriundo do Processo Licitatório, modalidade Pre-
gão Presencial nº 08/2016, sob as seguintes cláusulas e condições, que será regido:pela Lei
" 8,666/93 e demais legislações aplicáveis.
CLÁUSULA PRIMEIRA — DA PRORROGAÇÃO
Através do presente Primeiro Termo Aditivo ao Contrato de Prestação de Serviços nº 12/2016,
decorrente do Processo Licitatório, modalidade Pregão Presencial nº 08/2016; fica o mesmo pror-
rogado pelo período-de 12 (doze) meses, contados a partir de 30 de maio'de 2017.
CLÁUSULA SEGUNDA - DA FUNDAMENTAÇÃO LEGAL
O presente Primeiro Termo Aditivo fundamenta-se no artigo 57, inciso |I, da Lei 8.666/93.
CLÁUSULA TERCEIRA — DA PUBLICAÇÃO
e-mail: cnpoabempa.or.
to
conde de Taunay, B80 - Ponta Grossa - Pr- CEP 84051-000 - Fo
br | sito ae pó
NAS COPIADORAS E IMPRESSORAS: LTDA, CNPJ.
Câmara Municipal de Ponta Grossa
Estado do Paraná
À publicação resumida deste termo aditivo na imprensa oficial, que é condição indispensável
para a sua eficácia, será providenciada pela Administração até o quinto dia útil do mês seguinte
ao de sua assinatura, para ocorrer no prazo de vinte dias daquela data. :
CLÁUSULA QUARTA - DA RATIFICAÇÃO
Ficam mantidas e ratificadas as demais cláusulas € disposições do Contrato originário que não
tenham sido modificados pelo presente Primeiro, Termo Aditivo.
ON E assim, por estarem juntas e acordadas, as partes firmam o presente Termo em 02 (duas) vias
de igual teor e forma, rubricadas as folhas precedentes.
Ponta Grossa, 24 de março de 2017
| Vereador SEBASTIAQ-MÁ
“PRESIDENTE DA CÂMARA VUNICIPA
o)
NTA GROSSA
VA, VMA md :
DE MÁQUINAS COPIADORAS E IMPRESSORAS LTDA - EPP
e 05.091.450/0001-50
Representânte Legal Rubens Schermak
CPF nº 832.533.789-34
SCHERMAK COMÉRGIA
Testemunhas:
Nome: Alcios da Mofo Bolido RG.nº S ag ams
Nome: ER RG. nº 6.949.269 Fo
Visto do Assessor Jurídico:
2
Av. Visconde de Taunay, 880 - Ponta Grossa - Pr. CEP 84051-000 - Fo
E Wywy
E 3220-7120
e-mail: cnpaGDempa.pr.gov.br /
Ô
St
o)
08/11/2017:
MINISTÉRIO DA FAZENDA
Secretaria da Receita Federal do Brasil -
Procuradoria-Geral da Fazenda Nacional
CERTIDÃO POSITIVA COM EFEITOS DE NEGATIVA DE DÉBITOS RELATIVOS AOS TRIBUTOS .
FEDERAIS E À DÍVIDA ATIVA DA UNIÃO
Nome: SCHERMAK COMERCIO DE MAQUINAS COPIADORAS E IMPRESSORAS LTDA - EPP
CNPJ: 05.091 -450/0001-50 : ; E à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não constam inscrições em Dívida Ativa da União na Procuradoria-Geral da Fazenda Nacional
(PGFN).
Conforme disposto nos arts. 205 e 206 do CTN, este documento tem os mesmos efeitos da certidão
negativa. F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&lt;http://www .pgfn.fazenda.gov.br&gt;.
Certidão emitida gratuitamente com base na Portaria Conjunta RFB/PGFN nº 1.751, de 02/10/2014.
Emitida às 10:50:50 do dia 21/06/2017 &lt;hora e data de Brasília&gt;.
Válida até 18/12/2017. $
Código de controle da certidão: 3BB3.81A6.8988.1FB3
Qualquer rasura ou emenda invalidará este documento.
11
Estado do Paraná
Secretaria de Estado da Fazenda
Coordenação da Receita do Estado
Certidão Negativa
de Débitos Tributários e de Dívida Ativa Estadual
Nº 017031246-16
Certidão fornecida para o CNPJ/MF: 05,091,450/0001-50
Nome: SCHERMAK COMERCIO DE MAQUINAS COPIADORAS E IMPRESSORAS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06/02/2018 Fornecimento Gratuito
A autenticidade desta certidão deverá ser confirmada via Internet
wwwfazenda.pr.gov.br
Paginá 1 do 1
Emilido via AscolteiR (OS/O/ADIT 11:04:27) por SIDNEI BORAKOUSHI - vie.
JUSTIÇA DO TRABALHO
CERTIDÃO NEGATIVA DE DÉBITOS TRABALHISTAS
Nome: SCHERMAK COMERCIO DE MAQUINAS COPIADORAS E IMPRESSORAS LTDA -
EPP (MATRIZ E FILIAIS)
CNPJ: 05.091.450/0001-50
Certidão nº: 139811851/2017
Expedição: 08/11/2017, às 13:24:20
Validade: 06/05/2018 - 180 (cento e oitenta) dias, contados da data
de sua expedição.
Certifica-se que SCHERMAK COMERCIO DE MAQUINAS COPIADORAS E IMPRESSORAS
LTDA - EPP (MATRIZ E FILIAIS), inscrito(a) no CNPJ sob o nº
05.091.450/0001-50, NÃO CONSTA do Banco Nacional de Devedores
Trabalhistas. ;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htps://www.sifge.caixa.gov.br/ Empresa/Crf/Crf/FgeCFSImprimirPap...
4
CAIXA ECONÔMICA FEDERAL x
Certificado de Regularidade do FGTS - CRF
Inscrição: 05091450/0001-50 -
Razão Social: | SCHERMAK COM MAQ COP E IMPR LTDA EPP
Nome Fantasia: IDEAL COPIADORAS E SISTEMAS DE IMPRESSAO
Endereço: ' RARUNaE VARELA 1560 CASA / JARDIM FLORENÇA / PONTA GROSSA / PR /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RA 3
Validade: 26/10/2017 a 24/11/2017
Certificação Número: 2017102602073423373020
Informação obtida em 08/11/2017, às 13:23:47.
A utilização deste Certificado para os fins previstos em Lei está condicionada à
verificação de autenticidade no site da Caixa: Www.caixa.gov.br
Ide lt. Ade is : 08/11/2017 13:23
PN
ves,
Câmara Municipal de Ponta Grossa
Estado do Paraná
DIRETORIA DE ASSUNTOS TÉCNICOS E JURÍDICOS
PARECER
1. RELATÓRIO
A Chefe do Departamento Administrativo, Patricia Helena Pimentel
Costa, solicita o aditamento do contrato vigente com a empresa SCHERMAK
COMÉRCIO DE MÁQUINAS COPIADORA E IMPRESSORAS LTDA -— contrato nº
012/2016, oriundo do Procedimento Licitatório, modalidade Pregão Presencial nº
08/2016 — responsável por prestar serviços de fotocópia para uso institucional desta
Câmara Municipal de Ponta Grossa..
Alega que o saldo contratual atualizado até o mês de novembro é de R$
7.601,34 (sete mil, seiscentos e um reais e trinta e quatro centavos), dos R$
120.000,00 inicialmente contratado e que o gasto mensal é de, em média, R$ 7.500,00
(sete mil e quinhentos reais). Que, portanto o saldo se mostra insuficiente até o final do
contrato que é 29 de maio de 2018 (prazo conforme primeiro aditivo). Requer assim um
acréscimo de R$ 30.000,00 (trinta mil reais) ao montante.
Esta diretoria solicitou demonstrativo de gasto para se aferir o aumento
superveniente, imprevisível, de cópias o que se constata pelas cópias dos processos
5979, 6579, 6883 e 6687, todos de 2017, principalmente pela atuação de comissões
temporárias.
O contrato inicial aliás já vigora, mediante prorrogação, por 19 (dezenove)
meses, com o mesmo valor de R$ 120.000,00 (cento e vinte mil reais) que inicialmente
estava previsto para 12 (doze) meses.
À fis. 04 a empresa solicita o acréscimo de 25% e às fls. 03, o Diretor
Geral dos Serviços Administrativos, ATESTA, a necessidade do aditivo, no valor de R$
30.000,00 (trinta mil reais) por se caracterizar, outrossim, serviço imprescindível.
O setor de Contabilidade, expressamente, informou a dotação
orçamentária, sendo ela: (f. 01-v)
01.010.01.01.031.0001.2.460 — Manutenção das Atividades do Poder Legislativo
3.3.90.39.83.00 — Serviços de cópias e reprodução de documentos.
É o relatório, passo a dar meu parecer.
Av. Visconde de Taunay, 880 - Ponta Grossa - Pr - CEP 84051-000 - Fone: (42) 3220-7100
5
sy
e-mail: cmpgQempsg.pr.gov.br | site: www.cmpg.pr.gov.br
Câmara Municipal de Ponta Grossa
Estado do Paraná
2. MÉRITO
Inicialmente, há que se destacar que a Lei nº 8.666/93 estabelece em
linhas gerais que os contratos celebrados com a Administração Pública devem ser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Em breve análise a documentos solicitados, vislumbra-se que houve um
aumento de cópias sobretudo em virtude de comissões parlamentares instauradas,
conforme se vislumbra, média de 10.000 folhas nos meses de julho a outubro de 2017,
o que antes era em torno de 2000 folhas.
Outrossim, necessário ressaltar que o aditamento no contrato — no valor
de R$ 30.000,00 (trinta mil reais), representa um aditivo correspondente a 25,00%. A
porcentagem de acréscimo está no limite legal previsto no artigo 65, 81º, da Lei
8.666/93. Ficará portanto a cláusula do valor, alterada para R$ 150.000,00 mas
abrangerá dois anos de contrato.
Art. 65. Os contratos regidos por esta Lei poderão ser alterados, com as devidas
justificativas, nos seguintes casos:
(.)
$ 1º O contratado fica obrigado a aceitar, nas mesmas condições contratuais, os
acréscimos ou supressões que se fizerem nas obras, serviços ou compras, até 25%
(vinte e cinco porcento) do valor inicial atualizado do contrato, e, no caso particular
de reforma de edifício ou de equipamento, até o limite de 50% (cinquenta por
cento) para os seus acréscimos.
3. CONCLUSÃO
Pelos fatos e fundamentos expostos, esta Diretoria de Assuntos Técnicos
e Jurídicos, respeitosamente, manifesta-se favoravelmente à formalização do
referido Segundo Termo Aditivo ao Contrato de Prestação de Serviços nº 12/2016.
É o parecer.
Ponta Grossa, 14 de novembro
a
Dir. de Assuntos Técnicos e Jurídicos
CM.P.G. - OAB/PR 29.346
Av. Visconde de Taunay, 880 - Ponta Grossa - Pr - CEP 84051-000 - Fone: (42) 3220-7100
e-mail: cnpgQcmpg.pr.gov.br / site: WWW.cmpg.pr.gov.br
fo
CAMARA MUNICIPAL DE PONTA GROSSA Pág.: | de 2
CNPJ: 77.780.138/0001-85 “
PARANA v
Exercício: 2017
DOCUMENTO
N Í
Processo 5979/2017
Interessados
Requerente: GEORGE LUIZ DE OLIVEIRA
Protoc. em: PRESIDENCIA
Assunto: OF, VER. GEORGE SOLIC. LIBERAÇÃO DE 10.000 COPIAS DA CPI DO TRANSPORTE -(
Data Inicial: 20/06/2017 17:36:53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Câmara Municipal de Ponta Grossa L
Estado do Paraná
Ponta Grossa, 20 de Junho de 2017.
Senhor Diretor:
Venho através do presente, solicitar a Vossa Senhoria que autorize o
o setor competente a liberação de 10.000 ( Dez Mil ) fotocopias utilizadas para a Comissão
da CPI - do Transporte Coletivo e Comissão de Finanças, Orçamento e Fiscalização.
Sendo o que se apresenta para o momento, aproveito a oportunidade para
reiterar votos de consideração e apreço.
Atenciosamente
GEORGE LUL
pm reador
Ilmo. Sr.
RENATO WEBBER DE OLIVEIRA
DD. Diretor Geral dos Serviços Administrativos
Câmara Municipal de Ponta Grossa
Nesta
Av. Visconde de Taunay, 880 - Ponta Grossa - Pr - CEP 84051-000 - Fone: (42) 3220-7100 / Fax: (42) 3220-7120
CAMARA MUNICIPAL DE PONTA GROSSA Pág.: | de 2
CNPJ: 77.780.138/0001-85 3
PARANÁ v
Exercício: 2017
DOCUMENTO
UM É
4
“ORIGINAL
1º VIA
Processo 6519/2017
Interessados
Requerente: GEORGE LUIZ DE OLIVEIRA
Protoc. em: PRESIDENCIA
Assunto: OF, VER. GEORGE SOLIC. AUTORIZ. DE 10.000 COPIAS DA CPI DO TRANSP. E COMIS
Data Inicial: 16/08/2017 17:11:26
Local Inicial: DIRETORIA GERAL
Detalhamento:
Situação: TRAMITANDO
Resultado:
Observações:
Atenção: Somente serão prestadas informações referente ao processo com apresentação deste.
Telefone Protocolo: (042) 3220-1364 - Internet: http:/Avww.pontagrossa.pr.gov.br
Consulta do andamento processual: http://www. pontagrossa.pr.gov.br/consulta
Câmara Municipal de Ponta Grossa
“Estado do Parana
Ponta Grossa, 16 de Agosto de 2017.
Senhor Diretor:
Venho através do presente. solicitar a Vossa Senhoria que autorize O
A
setor competente a liberação de 10.000 ( Dez Mil ) fotocopias utilizadas para a Comissão
da CPI - do Transporte Coletivo e Comissão de Finanças, Orçamento e Fiscalização.
Sendo o que se apresenta para o momento, aproveito a oportunidade para
reiterar votos de consideração e apreço.
Atenciosamente
,
Ilmo. Sr.
RENATO WEBBER DE OLIVEIRA
DD. Diretor Geral dos Serviços Administrativos
Câmara Municipal de Ponta Grossa
Nesta
Av. Visconde de e Taunay, 60 Ponta Grossa -Pr- CEP 84051-000 - Fone: (42) 3220.
-7100
et
CAMARA MUNICIPAL DE PONTA GROSSA Pág.: | de 2
CNPJ: 77.780.138/0001-85
PARANÁ
Exercício: 2017
DOCUMENTO
det
“ORIGINAL
1º VIA
Processo 6683/2017
Interessados
Requerente: GEORGE LUIZ DE OLIVEIRA
Protoc. em: PRESIDENCIA
Assunto: OF. VER. GEORGE SOLIC. 10.000 COPIAS COMISSÃO DE FINANÇAS, ORÇAMENTO E |
Data Inicial: 04/09/2017 17:08:46
Local Inicial: PATRIMONIO
Detalhamento:
Situação: TRAMITANDO
Resultado:
Observações:
Atenção: Somente serão prestadas informações referente ao processo com apresentação deste.
Telefone Protocolo: (042) 3220-1364 - Internet: http:/Avww.pontagrossa.pr.gov.br
Consulta do andamento processual: http:/Avww.pontagrossa.pr.gov.br/consulta
Câmara Municipal de Ponta grossa
Estado do Parana
Ponta Grossa, 01 de Setembro de 2017.
Senhor Diretor:
Venho através do presente, solicitar a Vossa Senhoria que autorize o
setor competente a liberação de 10.000 ( Dez Mil ) fotocopias utilizadas para a Comissão
da CEI —</t>
  </si>
  <si>
    <t>CAMARA MUNICIPAL DE PONTA GROSSA Pág.: | de3
CNPJ: 77.780.138/0001-85
PARANÁ
Exercício: 2016
DOCUM
ENTO
1º VIA
Processo 6217/2016
Interessados
Requerente: PATRICIA HELENA PIMENTEL COSTA
Protoc. em: CONTABILIDADE
Assunto: INEXIGIBILIDADE 08/2016 ASSOCIAÇÃO IBAM - PROCESSO LICITATORIO
Data Inicial: 19/10/2016 16:44:33
Local Inicial: DIRETORIA GERAL
Detalhamento:
Situação: TRAMITANDO
Resultado:
Observações:
Atenção: Somente serão prestadas informações referente ao processo com apresentação deste.
Telefone Protocolo: (042) 3122 0442 - Internet: http://www.cmpg.pr.gov.br/
Câmara Municipal de Ponta Grossa
Estado do Paraná
Mem. 404/2016 Em, 19 de Outubro de 2016.
Senhor Diretor:
Considerando o expediente datado de 18 de Outubro de
2.016 - documento anexo -, emitido pelo Diretor do DATJ - GILMAR DE ALMEIDA -
o qual solicita a renovação de assinatura anual junto ao IBAM - Instituto
Brasileiro de Administração Municipal, para acesso ao banco de dados que
conta atualmente com aproximadamente 30.000 pareceres sobre os mais
variados temas de interesse da administração pública municipal, estudos
técnicos e artigos publicados na Revista de Administração Pública, pareceres
sobre constitucionalidade e casos concretos, com acesso para 05 (cinco)
senhas de acesso, pelo prazo de 12 (doze) meses.
A contratação do produto, justifica-se pela necessidade de
atualização e consulta pelo Departamento Jurídico da Câmara Municipal de
Ponta Grossa, oportunizando o acesso às informações por meio de
comunicação confiável, partindo de uma reflexão sobre a importância da
"informação jurídica" como ferramenta na emissão de pareceres jurídicos e
a orientação legal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constitui uma ferramenta essencial ao bom
desempenho do trabalho do gestor, subsidiando a tomada de decisões de
forma segura e correta.
Considerando que, a empresa a IBAM - Instituto Brasileiro
de Administração Municipal surge como uma fonte confiável que supre
satisfatoriamente a necessidade de informação anteriormente aludida, solicito
autorização para abertura de procedimento licitatório, modalidade
INEXIGIBILIDADE, com fundamento no artigo 25, caput, da Lei n.º 8.666/93. V
Av. Visconde de Taunay, 880 - Ponta Grossa - Pr - CEP 84051-000 - Fone: (42) 3220-7100 / Fax: (42) 3220-7120
q!
Câmara Municipal de Ponta Grossa á
Estado do Paraná
Argumente-se que, a licitação é uma regra constitucional
(artigo 37, XXI, da Carta Magna) que deve ser seguida para formalização de
contratos pela Administração Pública. Trata-se, destarte, de procedimento
administrativo instrumental, pois serve como instrumento necessário para o
alcance de uma finalidade: a contratação pública.
A Constituição acolheu a presunção de que prévia licitação
produz a melhor contratação — entendida como aquela que assegura a maior
vantagem possível à Administração Pública, com observância do princípio da
isonomia. Mas a própria Carta Magna se encarregou de limitar tal presunção
facultando contratação direta nos casos previstos por lei.
Preceitua Marçal Justen Filho que: “É usual se afirmar
am que a 'supremacia do interesse público” fundamenta a exigência,
como regra geral, de licitação prévia para contratações da
Administração Pública - o que significa, em outras palavras, que
a licitação é um pressuposto do desempenho satisfatório pelo
Estado das funções administrativas a ele atribuídas. No entanto,
existem hipóteses em que a licitação formal seria impossível ou
frustraria a realização adequada das funções estatais. O
procedimento licitatório normal conduziria ao sacrifício dos
fins buscados pelo Estado e não asseguraria a contratação mais
vantajosa. Por isso, autoriza-se a Administração a adotar um
outro procedimento, em que formalidades são suprimidas ou
substituídas por outras. Essa flexibilidade não significa
discricionariedade na escolha das hipóteses de contratação
direta. O próprio legislador determinou as hipóteses em que se
“/ aplicam os procedimentos licitatórios simplificados. Por igual,
definiu os casos de não incidência do regime formal de
licitação. A contratação direta não significa que são
inaplicáveis os princípios básicos que orientam a atuação
administrativa. Nem se caracteriza uma livre atuação
administrativa. O administrador está obrigado a seguir um
procedimento administrativo determinado, destinado a assegurar
(ainda nesses casos) a prevalência dos princípios jurídicos
fundamentais. Permanece o dever de realizar a melhor contratação
possível, dando tratamento igualitário a todos os possíveis
contratantes. Portanto, a contratação direta não significa
eliminação de dois postulados consagrados a propósito da
licitação. O primeiro é a existência de um procedimento
administrativo. O segundo é a vinculação estatal à realização de
suas funções.” (Marçal Justen Filho. Comentários à Lei de Licitações e
Contratos Administrativos. São Paulo: Dialética, 2012, p. 328/329) ÚU
Av. Visconde de Taunay, 880 - Ponta Grossa - Pr - CEP 84051-000 - Fone: (42) 3220-7100 / Fax: (42) 3220-712
Câmara Municipal de Ponta Grossa
Estado do Paraná
Dessa forma, pode-se concluir que a regra é que a
Administração Pública realize suas contratações utilizando-se do processo de
licitação. Contudo, há casos em que pode haver contratação direta pelo Poder
Público, ocorrendo dispensa de licitação (artigo 24, Lei nº 8.666/93) ou
inexigibilidade (artigo 25, Lei nº8.666/93).
A inexigibilidade de licitação deriva da inviabilidade de
competição, tal expressão indica situações em que não se encontram
presentes os pressupostos para a escolha objetiva da proposta mais vantajosa.
Assim dispõe a Lei nº 8.666/93 sobre a inexigibilidade de
licitação:
Artigo 25. É inexigível a licitação quando
houver inviabilidade de competição, em especial:
I - para aquisição de materiais, equipamentos,
ou gêneros que só possam ser fornecidos por
produtor, empresa ou representante comercial
exclusivo, vedada a preferência de marca,
devendo a comprovação de exclusividade ser feita
através de atestado fornecido pelo órgão de
registro do comércio do local em que se
realizaria a licitação ou a obra ou o serviço,
pelo Sindicato, Federação ou Confederação
Patronal, ou, ainda, pelas entidades
equivalentes;
II - para a contratação de serviços técnicos
enumerados no artigo 13 desta Lei, de natureza
singular, com profissionais ou empresas de
notória especialização, vedada a inexigibilidade
para serviços de publicidade e divulgação;
III - para contratação de profissional de
qualquer setor artístico, diretamente ou através
de empresário exclusivo, desde que consagrado
pela crítica especializada ou pela opinião
pública.
O caput do artigo 25 apresenta função normativa
autônoma, de modo que uma contratação direta poderá nele se fundar
exclusivamente. Não se impõe que a hipótese seja enquadrada em um dos
incisos do referido artigo 25, os quais apresentam natureza exemplificativa. bt
Av, Visconde de Taunay, 880 - Ponta Grossa - Pr - CEP 84051-000 - Fone: (42) 3220-7100 / Fax: (42) 3220-7120
y
Câmara Municipal de Ponta Grossa
Estado do Paraná
“As hipóteses de inexigibilidade relacionadas na Lei
nº 8666/93 não são exaustivas, sendo possível a contratação com base no
caput do artigo 25 sempre que houver comprovada inviabilidade de
competição.” (TCU, acórdão nº 2.418/2006).
No caso em tela, considerando que existem diversas
publicações que trazem como conteúdo informações sobre acontecimentos
diários, bem como, pareceres e informações jurídicas que possam nortear a
atividade administrativa, não há dúvida que cada uma delas tem características
próprias que as diferenciam uma das outras, como, por exemplo, o seu corpo
de doutrinadores/articulistas, abordagem dos assuntos e informações, dentre
outras.
No caso em análise a assinatura do referido produto é de
inquestionável importância para o trabalho dos procuradores da Câmara
Municipal de Ponta Grossa no tocante à execução dos seus serviços,
objetivando o bom desempenho dos mesmos e observância ao princípio da
eficiência.
Conforme proposta apresentada pela empresa, o valor da
assinatura do produto importa em de R$ 6.000,00 (Seis mil reais), sendo que o
pagamento será realizado em parcela única, mediante depósito ou boleto
bancário.
Segue proposta para contratação e certidões negativas.
pune
Sem mais para o presente, renovo protestos de elevada
estimada e consideração.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(A
NZ
Câmara Municipal de Ponta Grossa U
Estado do Paraná
Ofício sn/2016 —- DATJ-CMPG
Ponta Grossa, 18 de outubro de 2016.
Excelentíssimo Senhor Presidente Vereador SEBASTIÃO MAINARDES JUNIOR,
Pedi
A Diretoria de Assuntos Técnicos e Jurídicos, por seu diretor, vem
requerer vossa aprovação para RENOVAÇÃO DE ASSOCIAÇÃO AO IBAM —
INSTITUTO BRASILEIRO DE ADMINISTRAÇÃOMUNICIPAL, nos termos da proposta
anexa.
Trata-se de associação para recebimento de assessoramento na
elaboração de estudos técnicos e elaboração de pareceres sobre os mais diversos
temas de interesse da administração pública da Câmara Municipal, além de outros
serviços de capacitação e cursos de educação a distância e presencial promovidos
pela instituição com descontos para os servidores dessa Casa Legislativa.
Destaca-se, por oportuno, que referida associação para apoio e
assessoramento técnico na elaboração de pareceres técnicos da área jurídica e
legislativa, vem auxiliando os trabalhos desta Câmara Municipal, no desempenho das
atribuições da diretoria de assuntos técnicos jurídicos, assim como das Comissões
Permanentes e Temporárias há alguns anos, com a frequente renovação da
pretendida associação.
Nestes termos, requer-se a aprovação da Presidência, com o
consequente encaminhamento para os departamentos pertinentes para as
providencias necessárias. cede jp
Atenciosamente,
Av. Visconde de Taunay, 880 - Ponta Grossa - Pr= CEP 84051-000 - Fone: (42) 3220-7100 / Fax: (42) 3220-7120
N
fo Da. b
Pego ae [pro cat sa, Qua o (us
neahos le ças posiso é
A fico to] aotg
[4
| SS
Câmara Municipal de Ponta Grossa
Patrícia Helena P, Costa
CHEFE DO DEPTO. DE ADMINISTRAÇÃO
Do
À SA sebo $s ur A Saias
rg asssassSísaa s Ss tia
MAITO ões 8a quod
E as (tala
Patrícia Helena P. Costa
CHEFE DO DEPTO. DE ADMINISTRAÇÃO
es Departamento de Admini:
niormamos que há disponibilidade orçamentária
e financeira e que a despesa será empen
seguinte dotação: Pe pad na
01.01.01.01.031.0001.2001 - Manutenção
Atividades do Poder Legislativo des
3901 90.00 -D
“a Reginadda Silva Paulino
“sara - CRC-PR 052268/0-0
Câmara Municipal de Ponta Grossa v
Estado do Paraná
Como Diretor Geral dos Serviços Administrativos, com fundamento
no inciso |, do 8 1º, do artigo 4º do Anexo X, da Lei nº 8.058/2005, venho a
presença de Vossa Excelência, atendendo a solicitação do Diretor de
Assuntos Técnicos e Jurídicos, ATESTAR a efetiva necessidade de ser
promovida a assinatura anual junto ao IBAM Instituto Brasileiro de
Administração Municipal, o que possibilitará o acesso ao banco de dados,
recebendo assessoramento na elaboração de estudos técnicos e de
pareceres sobre os mais diversos temas de interesse da administração
pública, além de outros serviços de capacitação e cursos de duração a
distância e presencial promovidos pela instituição, com descontos para os
servidores dessa Casa Legislativa; também informo que alguns setores da
Câmara informaram a respeito da necessidade, qual eu ratifico.
Atesto pois, que o Departamento Jurídico está necessitando da
aquisição da assinatura anual no valor de R$ 6.000,00 (seis mil reais), o
qual, está de pleno acordo com o mercado, por isso, considero que é
vantajosa para a Câmara Municipal as condições e preços definidos pelo
fornecedor.
Para que possa produzir os efeitos legais, firmo presente.
Ponta Grossa, em 19 de Outubro de 2016.
RENATO WEBBER DE OLIVEIRA
Diretor Geral dos Serviços Administrativo
Av. Visconde de Taunay, 880 - Ponta Grossa - Pr - CEP 84051-000 - Fone: (42) 3220-7100 / Fax: (42
17/10/2016 Gmail - Proposta de Renovação de Associação - IBAM
o
| | Gmail Gilmar de almeida &lt;gilmardealmeidaQgmail.com&gt;
Proposta de Renovação de Associação - IBAM
Camilla Ribeiro &lt;camilla.ribeiroDibam.org.br&gt; 17 de outubro de 2016 10:42
Responder a: camilla.ribeiroQibam.org.br
Para: Administrativo CMPG &lt;administraDempg.pr.gov.br&gt;, Gilmar de almeida &lt;gilmardealmeida(Ogmail.com&gt;,
Legislativo CMPG &lt;legislativoDcmpg.pr.gov.br&gt;
Propo: vaçã iaçã
Prezados Senhores
Câmara Municipal de Ponta Grossa - PR
Verificamos em nossos sistemas que a Câmara Municipal de Ponta Grossa - PR terá a sua Associação
vencida no dia 10/11/2016
A Câmara tem uma bagagem de estreita fidelidade durante trabalhamos em prol de uma Administração
Pública eficiente, apoiando na estrutura e organização das rotinas administrativas e jurídicas.
Para cumprir a sua missão, o IBAM mantém uma equipe de especialistas, incluindo mestres e doutores,
em vários campos profissionais como: direito, administração pública, finanças públicas, recursos humanos, ciência
política, sociologia, economia urbana, meio ambiente, serviços públicos, tecnologia da informação e outros.
Cabe dizer, que como entidade associada ao Instituto a Câmara contará com:
e Livre acesso à área de relacionamento na página que o IBAM mantém na internet com as seguintes
funcionalidades: banco de dados que atualmente conta com aproximadamente 30.000 pareceres sobre os
£—, mais variados temas de interesse da administração pública municipal;
e Estudos técnicos e artigos publicados na nossa Revista de Administração Municipal;
* Pareceres escritos sobre a constitucionalidade de e/ou casos concretos enfrentados pela administração da
Casa Legislativa que demandam solução.
* Direito a uma inscrição gratuita em um curso de educação a distância promovido pelo IBAM e desconto de
20% (vinte por cento) nas matrículas de servidores em nossos cursos presenciais regulares.
Quando a Câmara se associa, além de receber assessoramento fundamentado na farta experiência
acumulada pelo IBAM ao longo dos anos, está também contribuindo para que se mantenha instituição que
participa efetivamente do Movimento Municipalista e tem voz ativa em seu acompanhamento, propondo-se com
a defesa dos interesses dos Municípios.
Renovando a associação, o valor da contribuição anual será de R$ 6.000,00 a ser pago em uma única
parcela.
https://mail.google.com/mail/w/0/?ui=28ik= 198c97fSae&amp;view=pt&amp;search=inbox&amp;msg= 157d2ab6488bb954&amp;siml=157d2ab6488bb954 so
17/10/2016 Gmail - Proposta de Renovação de Associação - IBAM
Esperamos que nos honre com sua associação e colocamo-nos à disposição para quaisquer
a
esclarecimentos. qb
Cordialmente, b
Camilla da S. Ribeiro iama instituto brasileiro de
Armiond Cage administração municipal
COMADITECACCDDCSCESCDIDADEAPASASHAFHENASATHNTas
camilla.ribeiroDibam.org.br Rua Buenos Aires, 19 - Centro
Rio de Janeiro — RJ - Brasil
Tel. (55-21) 2142-9711/9712 www.ibam.org.br
4 anexos
«à Boleto.pdf
PÉ 68kK
9 Ponta Grossa.pdf
97K
bd Benefícios Câmaras.pdf
46K
w cadastro lam-1.doc
2 4612K
mm,
https://mail.google.com/mail/u/0/?ui=28ik= 198c97fSae&amp;view=pt&amp;search=inbox&amp;msg= 157d2ab6488bb954&amp;simI=157d2ab6488bb954
instituto brasileiro de
administração municipal
Proposta de Renovação de Associação
Prezados Senhores
Câmara Municipal de Ponta Grossa - PR
Verificamos em nossos sistemas que a Câmara Municipal de Ponta Grossa - PR terá a sua
Associação vencida no dia 10/11/2016
A Câmara tem uma bagagem de estreita fidelidade durante trabalhamos em prol de uma
Administração Pública eficiente, apoiando na estrutura e organização das rotinas administrativas e
jurídicas.
Para cumprir a sua missão, o IBAM mantém uma equipe de especialistas, incluindo mestres e
doutores, em vários campos profissionais como: direito, administração pública, finanças públicas,
recursos humanos, ciência política, sociologia, economia urbana, meio ambiente, serviços públicos,
tecnologia da informação e outros.
Cabe dizer, que como entidade associada ao Instituto a Câmara contará com:
e Livre acesso à área de relacionamento na página que o IBAM mantém na internet com as
seguintes funcionalidades: banco de dados que atualmente conta com aproximadamente
30.000 pareceres sobre os mais variados temas de interesse da administração pública
municipal;
e Estudos técnicos e artigos publicados na nossa Revista de Administração Municipal;
e Pareceres escritos sobre a constitucionalidade de e/ou casos concretos enfrentados pela
administração da Casa Legislativa que demandam solução.
e Direito a uma inscrição gratuita em um curso de educação a distância promovido pelo IBAM
e desconto de 20% (vinte por cento) nas matrículas de servidores em nossos cursos
presenciais regulares.
Quando a Câmara se associa, além de receber assessoramento fundamentado na farta
experiência acumulada pelo IBAM ao longo dos anos, está também contribuindo para que se
mantenha instituição que participa efetivamente do Movimento Municipalista e tem voz ativa em
seu acompanhamento, propondo-se com a defesa dos interesses dos Municípios.
Renovando a associação, o valor da contribuição anual será de R$ 6.000,00 a ser pago em
uma única parcela.
Esperamos que nos honre com sua associação e colocamo-nos à disposição para quaisquer
esclarecimentos.
Cordialmente,
Marcus Alonso Ribeiro Neves
Consultor Jurídico
0000000000 000000000000000 0000000 COCOCHCOS
Tel.: +55 21 2142 9797 Rua Buenos Aires nº 19 - Centro
email: ibamDibam.org.br CEP: 20070-021
www.ibam.org.br Rio de Janeiro - RJ - Brasil
Ú
instituto brasileiro de
administração municipal v
Conheça os benefícios da associação
Plano Básico
e Consultas telefônicas e presenciais;
e Pareceres emitidos por solicitação de seus associados;
e Acesso ao Laboratório de Administração Municipal —- LAM, banco de dados
em expansão contínua com mais de 30.000 pareceres;
e Estudos técnicos nas áreas de desenvolvimento econômico local, finanças,
urbanismo, entre outras de interesse municipal, bem como modelos de leis,
Decretos e regulamentos elaborados pelo IBAM, disponíveis no Laboratório
de Administração Municipal — LAM;
e Desconto de 20% nas matrículas de servidores das entidades associadas nos
cursos regulares da ENSUR — Escola Nacional de Serviços Urbanos,
atendidos os pré-requisitos de cada curso;
e Uma inscrição gratuita em um curso de educação a distância promovido
pela ENSUR, atendidos os pré-requisitos de cada um;
e Acesso a todos os artigos publicados na Revista de Administração municipal
desde 1991;
e Desconto de 20% em livros editados pelo IBAM, adquiridos na livraria on-line
da Instituição;
e Desconto de 10% em livros de administração pública, de qualquer editora, na
livraria on-line do IBAM.
CÂMARAS
VALOR DA CONTRIBUIÇÃO EM 2016
Base de Cálculo Valor Anual de Adesão
Número de Vereadores (R$)
COC0000000000000000000000000000000000000600
Tel.: +55 21 2142 9797 Rua Buenos Aires nº 19 - Centro
email: ibamBibam.org.br CEP: 20070-021
www.ibam.org.br Rio de Janeiro — RJ — Brasil
009
Fortaleça o seu Legislativo:
conte com o apoio do IBAM
O IBAM E técnica e
juridicamente:
nite conhe
jurígico,
—
GARANTA O APOIO DO IBAM
À SUA CÂMARA MUNICIPAL
to d
NEO
los
La
Mumia
CÂMARAS
VALOR DA CONTRIBUIÇÃ! EM 2015
Base de Cálculo Valor anual de adesão
- Número de Veredores
Como se associar?
mloginas
ONA
ce pode
solicitas pars
nload.
vel, préti
A associação no IBAR
contribuição (elemen
dispensa de licitação pelo valor,
com fulcro no art, 24, xii
ou ainda pcr inexigibi!
Na dúvida, entre em contato com im E Múscos consultores,
pade
IETITUTO BRASILEIRO OS ADMIMSTRAÇÃO URIMBIPAL! 1.
so.
EAR
ESTATUTO SOCIAL .
viruLO! +
Ba Natureza e dos Fins de Instituto
Ra 1º. O Insiituto Brasileiro de Administração Municipal - IBAM, asspolação civil de ginaito
privado, fundada em 1º de ouiubro de 1852, com sede e fera na cidade do Rio da Janeiro,
tia Rua do Rosário, nº 7%, com entrada pela Rus Buenos Aires, nº 19, Cento, &amp; uma
insiltuição de assistência social, educacional a filantrópica, sem fins lucrativos, que fam por
cbisiivo o estudo, a pesquisa &amp; a busca de solução pera os problemas da Adralniatração
Pública, especialmente à municipal, no marco do desenvolvimento sustentável, ban como o
aperisicosmento de passos! dos setores público &amp; privado com vistas &amp; inelherda da
dessmpenho, à Ingresso no marcado de wabelho, a promoção de inclusão social &amp; o am
estar da sociadade, ,
Art. 2º. A missão do IBAM é promever - com base na álica, transparência é sem vinculo
police paridário = o desenvolvimento instucional da Administração Pública, especialmente
2 muniipal, fortalaçar sua capacidade de lormular políticas, prestar semiços » fdmamar o
dessnvolvimanto, opiativando uma sociadade democrática justa.
$ 1º, No desempenho de seus objetivos, compete aa IBAM:
&amp;) conceber é implementar projetos de forialacimento e desenvolvimento institucional para
o setor público ou privado, em todas as suas áreas ds competência, inclusivo gevião 6
tecnologia da infurmação:
d) realizar pesquisas e promover a divulgação da ideias 2 práticas capazes de contimutr
para q desenvolvimento Institucional da Administração Pública e dos serviços urbanos;
o) prestar, no âmbito des suas finalidados e com o mesmo carsipr não lucrativo,
colaboração, assistência ou orisntação tenioa « jurídica às administrações municipais,
estaduais é federais, diretas e Indiretas, bem como a outros órgãos, enildades o
empresas, nacionais ou sstrangeiras;
g manter a Escola Nacional de Serviços Urbanos - ENSUR como cantro de ensino,
estudos » difusão cultural, destinado primordialmente ao eperteigosmento de pessoal no
âmbito dos setores públicos 3 privados;
8) assassorar a Administração Pública em matéria de organização e gestão, inciusive no
desenvolvimento de recursos humanos em todas as suas slsoss, compracndendo a,
regrutamento por meia de concurso, a elaboração de planos de cargos e camairas &amp; Pd
estatutos e à metodologia de avaliação de desempenho;
da
D)
m
h
=
rm)
m
o)
Se.
B
E)
E)
ra Expe ia REA EMO,
“nero cumpa da desenvolvimento urbano, de “ideia sun a Asia sifdveiggo Prlica
&amp; poúmever q adequado ordanamanto terrtnatol, “méliento “Bentes! a cOntrosa So
uso, do peeselamento e da ecupação do sol urbano;
sesessorar a Administração Púliica no qua respeim à formulação e implementação da
polites, de tegistação e da adminisração nibuçória, inclusive a recuparação de eróulics =
de divida ativas
promevor a ampla dilusão de informações sobre Govamo Local pera todos os agortés
inaressados do Guvemo e da socisdade eMil, principalmento des edeaintsimações:
smunicipnis, (orislocendo eua poricipação em redes losnta, regionais, nocienais q
intamacionais do informação o comunicação;
valorizar em suma siividages as questoes paninentas ao desenvelvimento sustentêmel,
no Arabio temeio! am quo se apresentem, à protação &amp; à gostão dos rogunas
ambient mebyrais &amp; conatuldos, à eficiência, à pficádo e à equidade das polificas
piblicas, &amp; jusíiça sociel &amp; 208 direkes humanos, giuando na defmen, quente e
sistiveção de diretos sociosesistencials, promoção da cidadania, onfrentamento das
desigualdades vocals, artieulação com Grãos públicos do csisse de cirahos |
diuigação o participação na política de assistência social;
incemivar q apertsiçoamento do pessoal des administrações municipais, (or mutio de
balzes do catudo consedidas pels PRSUP
à promover, inclusive mediante contretos 9 convênios com entidades públicas o privades,
nacionais a intomiacionais, cursos destinados so pura prefiashonal cum
matéria de serviços públicos e uroanos;
promover o imercamblo da informações e expenâncias no Ambito da Adrinistração
Pública «3 dos asiviços públicos;
artenigr-sea com meulções necionsts o estranguiras com o oujrtivo de smplier o
serimorar 35 suas atividades, integrando rades o essociações e formendo parmaçes;
estudar ca probtamas da vida menizipal Srasitetra, tanto nes saua espacios locais como
nas euas Implicações com q desanvolvimento regional « nacional;
colaborar com o Poder Público sspontencemente ou madiants solicitação, om mutécia
da Adminisuação Pública a aprimoramento de respectiva legiciação; í
prester carmiços de promeção a sselotôncio anca! gem disiinção de clnia, gênero,
ertentação politica, seusl e religiosa, bem cemo a pessoas com deficiência,
gromaver atividades arísiicas e culiureis voltadas para a comunidade;
assessorar entidades públicas e privadas ds promoção e assistência social na prai ,
prestação de serviços destinados ao emparo de população carente, no Anita (68
alividades desempenhadas pala IBAM;
Y
“
01º
/
Á
Q
4
Ha
Do dg
vo!
2]
o)
NG es, ERAS
| 8) 9009009000 p0 0 penpanDononnaococon rede 90099608
8) cesereotvse o curas atividades ineránima sos sous suis. 1 És ge E
$ 2, Pera malhor atendimento de sua missão. definida no caput dests aeigo, é
condição des objstivos acima, O IBAM ga constitui, por força deste Estatuto, temmpóm
em entidado mentonedora de Instituições de ensino, nes modalidades presendel é
distância, obadecida a legislação educacional vigente.
8 3º, Os meumos obidos através da contribuições, doações, aubvanções, &amp; Buniios
tinanegiros, convênios e contratos serão obrigatonsmeanta ulilizados na resiização dos seus
objetivos com o mesmo carátar não lucrativo.
baesta
TÍTULO
Do Quadro de Associados
As. 38, O IAM tenh ne coguintes estogorias de associados:
1-- sigiivos;
4 - cosparadores;
SM fasmeménos,
NV - nonorárias. . Ê
bee. 4º Serão admiidos como assosados afetivos cidadãos brasileiros que, sirenés do
- qsiudos. do angino ou da ação prósica, tentem corntuibuldo para o desenvolvimente da
Adrinistração Pública,
Ae 5º. número de associados efetivas é Imago a 30 (cinquenta).
Am, 6. A Indicação de amseciados etativos à falto mediante proposta sesinade pot, gelo
menos, dois gssociados slulivos o aaska palo valo da deis terços do Conselho. de
Adiminisimação.
Pardgraio único. 4 admiasão de associados aetivos, após sprovada pala .Consalho da
Adminisreção e pela Assembleia Geral, será formalizada por cata do Presidente do ,
Conselho Bos convidados e saments so afstivará se 0 Indicado confirmar, por uscrito, &amp;
acehação até a data da reunido subsequente do mesmo Conselho,
AR. Tº. Serão adeiidos coro associados cooparadares pessoas jurídicas de Diçeito Púllico
a de Diraito Privado, Inclusiva Grgãos da quelquer dog Pogaras da União, dos Estegos, do
Distrito Federal e dos Municípios, quo contdbuaya, megulermanta, pm « 6 Insiiuto de avendo
com tabelas astabalecidas pelo Superintendente Cersl,
&amp; 7º, Poderão ser adimbicos, vxcspeonal &amp; temporariamente, Prsfehuas e Cameres-
Municipais, com vs diratos des associados comparadores, porêm sam a obrigação de
efetuar a contribuição de que mata o caput deste estigo.
82º. A exosção prevista no parágraio anterior deverá ser quigizada pela Supedniendente
Geral 2 somente poderá ecorer em relação a Prefeituras e Câmeras Municioals que gui
wo 8
7
018
“dei, as cos doe aca
Ta
TM,
1 B
Ra he
a
obisto da projeta» capestals à Risntrópicos do int, gre tb dei jatos ai
faso de emacução. Tea
am, 8º. Poderão ser incluldos ne categena da associados banamérios, u julxo do Conssiho
de Administração, brasileiros e asimangelros, pessoas físicas ou jurídicas, que prestarem
rstovánios somviços ao IBAM, promovendo 9 seu cesanvolvimento instihucianal uu
pelnimontel, ou ao desenvolvimento des Municipios,
51º. Os associados de que trata asia enigo sardo Indicados por, pato menos, T (uai)
membro da Assemblaia Geral ou polo Suparintandento Geral,
$ 2º. Havondo o Conselho de Adminictação se inunilastado postivamante, a inclusão da
associado banemário no quadra da asseciagos do IBAM dar-se-á automadcamenta,
59%. 0 Supornigdanta- Geral encaminhará comsepondêneia, acompanhede de ciplema
específico, su agsaciado- benemérito. infomendo-ha da decdsão de Conselha do
Administração. :
às, BP. Sarão consideradas negociados honorários, a julzo de Asssrmbidia Geral, brasiloiros
&amp; estrangeiros, passas fisicas ou jurídicas, que prostatem ralavantes carviços ao pais, Ro
como óm Adinjnistração Pólica. :
8 1º. Os associsdos de que trata esta antigo serto idicaidos por, pelo menos, 1 (um)
menino da Assemblats Garat vu polo Superintandanto Geral.
42º. O Superintendente Goal gncaminhara comespondênda, gcompenhada de clpiome
específico, so assosiado honorária Informando-lhe da decisão ca Assembleta Geral,
TÍTULO dm
Bos E Blreftos o Devore-dos Associados
Am. 10. São dirsitee des ascodedos efnilvos, benemérios « Ronorires:
|» rasaher as publicações portêdicas evitadas polo IBAM;
À - utilizar-se da Bibllotses e do teboretório da Asminiznação do Instituto.
Am 11. São dhsites dos associados cooperadaras:
|= racadar as publicações periósicos adiadas pelo IBAM;
| uilizarese dos serviços ve assistência técnica a distância proporcionados pelo IBAMA;
v
f?
apPonopposuvaacando ICO no.
019
ge
&gt;E
H - bensfisier-as dos cursos da cepacitação e apareiconmento &amp; dos demais serviços der
respectivos.
acsistência táonica postos à suz disposição pelo Insiiixto, nos termas dos requer
AR, 12, São deveres dos associados: . %
E cooperar pera à desenvolvimento « o prestigio do Insiliuto;
E
entr pi,
BM. GODODODOOCODD0D0CODO nc a cons Das
EM a
à = apoter u capiação de regursos e s busca de pançodas nacighigif” Sinisendtionais pare o d
tesstituto! am Cm és à
ii = obusner as digposições dests Estatuto a dos regulamentos o rosoluções babados já
pelos Grgãos saminiatetvos do 14 E
TÊTUNO Iy
CAPÍTULO!
Ba Organtração
Ar. 13, O IBAM lerá a seguinte organização:
| &gt; Assembleia Geral; |
= Bonsalho de Administração; '
4 Conselho Elssal, Ê
Portigrafo único. O IBAM não remunsrará nem concadaré vantagens cu Bensficioa
pasuniórics, por qualquer forma ou tido, a seus dirstorsa, associados, conselheiros,"
instituldores, Dentatoros ou aquivelentas,
as CAPÍTULO
Da Agsomblela Gral
At à8. A Assombloia Geret será consitulda póla intallidade dos associados eletivos em
plano goza da seus diretos associativas. .
Peráguato Único. O direito de voto na Assembleia Geral 4 privativo dos associados afedvos,
padendo nº assóciadas honorários dela perielpar e opinar vobrs os aasuntos debatidas.
At. 18. &amp; Aasomblaia Geral &amp; 0 poder soberano do IBAM o reuni-se-&amp; -ordinansmenta, ama
vez 9 cova ano, para deliberar sobre q relatório o a prestação de contas da Adminiainaição e
g
v
sobra quiros assuntes especiizados na convocação.
At. 18. À Assembleia Geral rutimpa-á, etraordinaramente, por convocação do Presidente
de Conselho de Adminisyação ou » requerimento do, pelo menos, um quinto dos
associados que s consfivem, .
At, 17. À Aesamiblsin Geral deliberara, gr primeira convocação, com É presengo do, no
minimo, motada da ssus membros à em segunda convocação, com qualquer número, uma
hora depois da que houver cido mercada para a primeira cornvesação. :
Am. 18, À convocação da Assombisla Garal Gevará ser feita com a antecstênde minima der
45 (quinze) dias, por mia de comunicação que permita comprovação de recolhimento. (
&amp;mt, 18, Compete à Assembleia Geral:
n
|» decidir sobre as indicações de associados afetivos o honorários; lá
1 -alsgor 65 membros do Conselho do Agminigiraçõo afã Gonaiip isca Soa;
li = exgluir os membros do Conselho de Adminisinifto:" do Cadbetão Fiseart os própcos
membros;
NV decidir, em grau de rscurso, sobra atos do Conselho de Adminisiração «3 do Conselho
Fiscal,
V- gprovar aliureções no presente Estatuto, por proposta do Conselho de Adimninisireção:
VI = aprovar as contas do entidade, após menitestação da Conselho Fiscal;
A solo qualquer oiro assunto não afsto so Conselho da Administração &amp; so
had seat,
g 1º. As deliberações relativas nos incisos Hg V deverão ser tomadas com a conesndêncio
o polo menos 2 (dale terçõe) dos sesociudos pretentes à Assomiíeis Geral
nepesizimente convocada pera segs fm, não podendo sor votada, arm primeira convocar ção,
mem a presença de melora abas dos associados, ou com menos do 143 (um farço) nas
convocações seguintas.
g 2º. Os nasociados simiivos poderão ser exeluldor, obesmvado o dlagesto nesta Esteio,
quando debrrem de compamsesr e 3 (10) Ags</t>
  </si>
  <si>
    <t>CAMARA MUNICIPAL DE PONTA GROSSA Pág.: | de 3
CNPJ: 77.780.138/0001-85
PARANÁ
Exercício: 2016
1º VIA
Processo 5814/2016
Interessados
Requerente: PATRICIA HELENA PIMENTEL COSTA
Protoc. em: CONTABILIDADE
Assunto: DISPENSA DE LICITAÇÃO BORTOLI E BORTOLI AR CONDICIONADO - DISPENSA DE
Data Inicial: 15/08/2016 15:18:26
Local Inicial: DIRETORIA GERAL
Detalhamento:
Situação: TRAMITANDO
Resultado:
Observações:
Atenção: Somente serão prestadas informações referente ao processo com apresentação deste.
Telefone Protocolo: (042) 3122 0442 - Internet: http://www.cmpg.pr.gov.br/
a»
Câmara Municipal de Ponta Grossa
Estado do Paraná
Mem. 319/2016 Em, 15 de Agosto de 2016.
Senhor Diretor:
Considerando a necessidade de contratação de empresa, para
conserto e troca de peças de 02 (DOIS) AR CONDICIONADOS, TIPO SPLIT COM
CAPACIDADE DE 60.000 BTUS CADA, instalados no Plenário da Câmara Municipal de
a Ponta Grossa, solicito autorização para abertura de procedimento licitatório,
modalidade DISPENSA DE LICITAÇÃO.
Justifica-se a presente dispensa, em razão da necessidade de
propiciar melhor conforto térmico no ambiente em que são realizadas as sessões
públicas e solenidades da Câmara Municipal de Ponta Grossa, com a presença dos
Vereadores, Servidores e Munícipes, tendo em vista as altas temperaturas e
incidência direta dos raios solares, tanto no período da manhã quanto a tarde,
propiciando assim, um ambiente satisfatório e necessário para o desempenho das
atividades.
Verifique-se, que o valor proposto no menor orçamento
enquadra-se no disposto no artigo 23 e no artigo 24, inciso Il, da Lei nº. 8.666/93,
referindo-se à dispensa de licitação para contratação de serviços, com pequena
relevância econômica, diante da onerosidade de uma licitação.
O artigo 24, |I, da Lei nº. 8.666, de 21 de junho de 1993, dispõe
que é DISPENSÁVEL a licitação quando o valor para contratação de serviços for de até
10% (dez por cento) do valor estipulado no artigo 23.
Artigo 24. É dispensável a licitação:
(...)
IH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A empresa BORTOLI &amp; BORTOLI LTDA, inscrita no CNPJ sob nº
77.133.767/0001-13, oferece um valor abaixo do estimado nos artigos supra citados,
sendo inferior aos 10% (dez por cento) do referido valor. A proposta perfaz um valor
de R$ 5.120,00 (Cinco mil, cento e vinte reais) para a prestação do serviço a ser t
Av. Visconde de Taunay, 880 - Ponta Grossa - Pr - CEP 84051-000 - Fone: (42) 3220-7100 / Fax: (42) 3220-7120
EN
esto Do Lt Ade
Dq Mi
aspncdása - DopobhAM 3 sa q Eos
pr qe qnd |
Das
o sslos! a
Sa Municipal de Ponta Grossa
Patrícia. Helena P. Costa
CHE
Ses dy
da
o ado Ã rede
44. 90.5
Deugpormbdes
o
Dm 1503/16
; TA GROSSA
CAMARAMUNIÇAL DERA
6) asloe!Vio
Câmara Municipal de Ponta Grossa
Patricia Helena P. Costa
CHEFE DO CEPTO, fi ADMINISTRAÇÃO
do cBoA-
lonito &amp;
oludoma pre
cod
ras Is foro
parda pnoda ls ES
As Am 89 +
/ b
0)
Câmara Municipal de Ponta Grossa v
Estado do Paraná
Nota-se que o valor da contratação é inferior ao limite
determinado para dispensa de licitação para contratação de serviços, e que um
processo licitatório seria muito mais oneroso para a Administração.
Nas palavras do doutor Marçal Justen Filho (2004, p. 236)1, “A
pequena relevância econômica da contratação não justifica gastos com uma
licitação comum. A distinção legislativa entre concorrência, tomada de preços e
convite se filia não só à dimensão econômica do contrato. A lei determinou que as
formalidades prévias deverão ser proporcionais às peculiaridades do interesse e da
necessidade pública. Por isso, tanto mais simples serão as formalidades e mais
rápido o procedimento licitatório, quanto menor for o valor a ser despendido pela
Administração Pública.”
A lei autoriza a contratação direta, quando o valor envolvido for
de pequena relevância econômica para se iniciar um processo licitatório. Assim
sendo, atendido o disposto nos artigos 23 e 24, inciso Il, da Lei nº 8.666/93, e de
forma a cumprir o disposto no artigo 26 da mesma lei.
Nota-se que o valor da contratação esta dentro do limite previsto
em lei, com isto, objetiva-se atender aos princípios da legalidade, economicidade e
celeridade, realizando a presente contratação.
Segue os dados da empresa que apresentou menor preço:
Empresa:  BORTOLI&amp; BORTOLILTDA “?“
CNPJ: 77.133.767/0001-13
Endereço: Av. Visconde de Taunay, 473, Centro
a Cidade: Ponta Grossa - PR
Valor total: R$ 5.120,00
Segue 03 (três) orçamentos e certidões negativas da empresa
que apresentou menor orçamento.
Sem mais para o presente, renovo protestos de elevada
estimada e consideração.
Atenciosamente;
PATRICIA HELENA PIMENTEL COSTA
Chefe do Departamento Administrativo
Ao
Ilmo. Sr.
RENATO WEBBER DE OLIVEIRA
DD. Diretor Geral dos Serviços Administrativos
Câmara Municipal de Ponta Grossa
Av. Visconde de Taunay, 880 - Ponta Grossa - Pr - CEP 84051-000 - Fone: (42) 3220-7100 / Fax: (42) 3220-7120
e-mail: cmoaDemaa nec ito ão
Na A.
Qusassasoa
sa sds à asso ML
Epis Pini
the! a
Câmara Municipal de Ponta Grossa
Patricia Helena P. Costa
CHEFE DO DEPTO, DE AOMINISTRAÇÃO
Q2
Pcs. Municipal de Ponta Grossa L
Estado do Paraná
ATESTADO
Como Diretor Geral dos Serviços Administrativos, com fundamento
no inciso |, do 8 1º, do artigo 4º do Anexo X, da Lei nº 8.058/2005, venho a
presença de Vossa Excelência, atendendo a solicitação do Chefe do
Departamento de Manutenção, ATESTAR a efetiva necessidade de ser
promovido o conserto de dois ar condicionados, tipo split, com capacidade
de 60.000 BTUS cada, instalados no plenário da Câmara Municipal de
Ponta Grossa, conservando assim, em plenas condições de funcionamento
e de uso o patrimônio público, proporcionando um ambiente satisfatório
para os seus usuários; também informo que alguns setores da Câmara
informaram a respeito da necessidade, qual eu ratifico.
Atesto pois, que o setor de Manutenção, está necessitando da
contratação de empresa para o conserto e troca de peças de dois ar
condicionados, no valor de R$ 5.120,00 (cinco mil, cento e vinte reais),
menor orçamento apresentado, o qual, está de pleno acordo com o
mercado, por isso, considero que é vantajosa para a Câmara Municipal as
condições e preços definidos pelo fornecedor.
Para que possa produzir os efeitos legais, firmo presente.
Ponta Grossa, em 15 de Agosto de 2016.
: é O :
RENATO WEBBER DE OLIVEIRA
Diretor Geral dos Serviços Administrativo
Av. Visconde de Taunay, 880 - Ponta Grossa - Pr - CEP 84051 os patos (42) a ea (42) 3220-7120
e-mail: cnpadempa pr. aov h ADA
O
BORTOLI &amp; BORTOLI LTDA
R: Lamenha Lins, 284 - sala 1 / Fone/Fax: (42) 3224-8202 CEP: 84025-030
CNPJ: 77133767/0001 — 13 IE: 20107820-26
PARA: Câmara Municipal de Ponta Grossa
Orçamento: Conserto ar condicionado Plenário
| Qtde | Descrição Valor
Olar | Troca de compressor, troca contatora e carga de gás | 4420,00
02ar | Carga de gás e limpeza 700,00
Total: 5120,00
[77 133 767/0001-13 1
20107820-26
BORTOL! &amp; BORTOLI LTDA.
Rua Lamenha Lins, 284 - Sl. 01
!.. 84025-030 - Ponta Grossa - PR]
ATT.
DAVID DE BORTOLI
PONTA GROSSA, 05 DE AGOSTO DE 2016.
AR ConDicioNADO
Climacom Serviços de Refrigeração Ltda.
Cnpj:10.957.410/0001-89/i.e:90510811-50
Dr. Paula Xavier 228, Vila Estrela 3223-0710/9948-7540
Para: Câmara Municipal de Ponta Grossa.
Atendendo a vossa solicitação esses são nossos preços:
Serviço: Conserto ar condicionado plenário.
valor: 5340,00
Proposta valida por 30 dias.
Ponta Grossa 08 de Agosto de 2016.
ClimaCom você e seu ambiente na temperatura certa!!!3223-0710
Duvidas 9948-7540
Você cria o ambiente nós criamos ppa,
”
0/0001-89
a 90510811-50
CLIMACON SERVIÇOS
cEpereeio ão
XAVIER.
pe aasaro A ONTA GROSSA - PR
Angelo de Bortoli e cia Itda
Max Gás
Rua do rosário 59, Centro CEP: 84010-150
Ponta Grossa PR
CNPJ: 81.675.530/0001-31
FONE: (42) 3224-3644
Para : Câmara Municipal de Ponta Grossa
Serviço: Conserto de ar condicionado Plenário
Valor : 5.450,00
Ponta GrossadÁ |, AA
Técnico Responsável :
o l ]
81675530/0001 “ol
Ângelo de Bortoli &amp; Cia. Lida.
RUA DO ROSÁRIO, n.o 59 - contro
84.010 — Ponta Grossa — PR. J
nó
%
BORTOLI &amp; BORTOLI LTDA-ME
CNPJ Nº 77.113.767/0001-13 Ex d
QUINTA ALTERAÇÃO CONTRATUAL O
DANIEL DE BORTOLI, brasileiro, casado, do comércio, residente e domiciliado: em
Ponta Grossa, Paraná, à Rua Miguel Calmon, 394, Vila Rio Branco, portador da Cédula de
Identidade Civil RG nº 1.170.335-SSP-PR e CPF 215.229.609-53 e VERA MARIA DE
BORTOLI, brasileira, casada, do comércio, residente e domiciliado em Ponta Grossa, Paraná à Rua
Miguel Calmon, 394, Vila Rio Branco, portador da Cédula de Identidade Civil 5.026.603-6, SSP-
PR. e CPF nº 441.847.609-10, únicos sócios componentes da empresa que gira sob nome
empresarial de BORTOLI &amp; BORTOLI LTDA-ME, na cidade de Ponta Grossa, Paraná à Rua
Visconde de Nacar, 527, centro, com contrato social arquivado na MM. JUNTA COMERCIAL
DO ESTADO DO PARANÁ sob nº 412.0158461-5, por despacho em sessão de 28 de janeiro de
1977, resolvem de comum acôrdo alterar o seu Contrato Social, conforme as cláusulas seguintes:
CLÁUSULA PRIMEIRA:- A empresa sita à Rua Visconde de Nacar,527, centro, Ponta Grossa-Pr.
é nesta data transferida para Rua Visconde de Taunay,473, Centro, CEP- 84051-050, P. Grossa-Pr.
CLÁUSULA SEGUNDA :- O Capital no valor de R$ 1.582,00 (um mil quinhentos e oitenta e dois
reais) , alterado para R$ 10.000,00 (dez mi! reais) um aumento de R$ 8.418,00 (oito mil
quatrocentos e dezoito reais), integralizados em moeda corrente do pais, neste ato.
CLÚSULA TERCEIRA:- O Capital social no valor de R$ 10.000,00 ( dez mil reais), dividido em
10.000 cotas no valor de R$ 1,00 (um real) cada uma, fica assim distribuido entre os sócios:
SÓCIOS QUOTAS CAPITAL
DANIEL DE BORTOLI 5.000 R$ 5.000,00
VERA MARIA DE BORTOLI 5.000 R$ 5.000,00
TOTAL 10.000 R$ 10.000,00
CLÁUSULA QUARTA:- Pernanecem inalteradas as demais cláusulas vigentes que não colidirem
com as disposições do presente instrumento.
E por assim se acharem justos c contratados. lavram, datam e assinam O presente em quatro vias de
igual teor e forma. obrigando-se os sócios por si e seus herdeiros a ficlmente cumpri-lo em todos os seus
termos.
be Cc Ponta Gr poa de agosto de 2000
À
, DE BORTOLI
“lá À MARIA DE BORTOLI
nd TESTEMUNHO Dá E
Da
O ad
GABRÍEL DE BORTOLI LEO é au cemene
CI-RG/[.170.207-PR ir 0/4
Je 026. 603-5
VERA MARIA DE BORTOLI
ALFREDO ELIAS 00 NASCIMENTO
NATALIA ELIAS 90 NASCIMENTO
ASCIMbIrES
“RAOST TOS
PITAMGA/PR
— COMMRCA-PONTA GROSSA/PR
LDAS 4925, LTVRD=768, FOLHp=327
YNVEVEI OO GY Senar 30 JG Qu IS
WEST + VANVUNDAIS JO GOVISI IG Wisviago ss
Cartão de uso Pessoal e intransferível.
Ser apresentado Junto com um documento de identidade
felopas cenas
Página 1.de
ODER JUDICIÁRIO
IÇA DO TRABALHO
CERTIDÃO NEGATIVA DE DÉBITOS TRABALHISTAS
Nome: BORTOLI &amp; BORTOLI LTDA - ME
(MATRIZ E FILIAIS)CNPJ: 77.133.767/0001-13
Certidão nº: 78825111/2016 j
Expedição: 12/08/2016, às 16:16:59
Validade: 07/02/2017 - 180 (cento e oitenta) dias, contados da data
de sua expedição.
Certiftica-se que BORTOLI &amp; BORTOLI LTDA - ME
(MATRIZ E FILIAIS), inscrito(a) no CNPJ sob o nº
77.133.767/0001-13,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aós
recolhimentos previdenciários, a honorários, a custas, a
emolumentos ou a recolhimentos determinados em lei; ou decorrentes
de execução de acordos firmados perante o Ministério Público do
Trabalho ou Comissão de Conciliação Prévia.
E ]
12/08/2016 hitps:/wwm siíge.caixa gov. br/Empresa/Crf/CrflFgeCF SImprimir Papel.asp?VAR PessoaMatriz=51 759168VARPessoa=5175918&amp;VARUI=PR&amp;VA..
Ô
Cimeminr vorTAR | Vv
GAIXA ECONÔMICA FEDERAL
Certificado de Regularidade do FGTS - CRF.
Inscrição: 77133767/0001-13
Razão Social: BORTOLI BORTOLI LTDA
Endereço: | RUA VISCONDE DE NACAR 527 / CENTRO / PONTA GROSSA / PR'/
84010-620
Fá
A Caixa Econômica Federal, no uso da atribuição que lhe confere o Art. 7,
da Lei 8.036, de 11 de maio de 1990, certifica que, nesta data, a
empresa acima identificada encontra-se em situação regular perante o
Fundo de Garantia do Tempo de Serviço - FGTS. j
O presente Certificado não servirá de prova contra cobrança de quaisquer
débitos referentes a contribuições e/ou encargos devidos, decorrentes
das obrigações com o FGTS,
Validade: 01/08/2016 a 30/08/2016
Certificação Número: 2016080102004735516716
Informação obtida em 12/08/2016, às 16:16:23.
A utilização deste Certificado para os fins previstos em Lei está
condicionada à verificação de autenticidade no site da Caixa:
www .caixa.gov.br É
https:/Avww sifge.caixa gov.br/Em presa/Crf/CrflFgeCF SlmprimirPapel -asp?VARPessoaMatriz=51759188VARPessoa=51759188&amp;VARUf=PR&amp;VAR!nscr=. FRENS a!
12/08/2016
MINISTÉRIO DA FAZENDA
Secretaria da Receita Federal do Brasil
Procuradoria-Geral da Fazenda Nacional
CERTIDÃO NEGATIVA DE DÉBITOS RELATIVOS AOS TRIBUTOS FEDERAIS E À DÍVIDA.
ATIVA DA UNIÃO /
Nome: BORTOLI &amp; BORTOLI LTDA - ME
CNPJ: 77.133.767/0001-13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Dívida Ativa da União junto à Procuradoria-Geral da
-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&lt;http://www.pgfn.fazenda.gov.br&gt;.
Certidão emitida gratuitamente com base na Portaria Conjunta RFB/PGFN nº 1.751, de 02/10/2014.
Emitida às 16:58:25 do dia 01/06/2016 &lt;hora e data de Brasília&gt;.
Válida até 28/11/2016.
Código de controle da certidão: 7750.D65A.C 257.7BCF
Qualquer rasura ou emenda invalidará este documento.
N
14
')
Estado do Paraná |)
Secretaria de Estado da Fazenda v
Coordenação da Receita do Estado
- PARANÁ
pes a
Certidão Negativa
de Débitos Tributários e de Divida Ativa Estadual
Nº 015108149-02
Certidão fornecida para o CNPJ/MF: 77.133.767/0001-13
Nome: BORTOLI &amp; BORTOLI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é
Obs.: Esta Certidão engloba todos os estabelecimentos da empresa e refere-se 'a débitos de
natureza tributária e não tributária, bem como ao descumprimento de obrigações tributárias acessórias.
Válida até 10/12/2016 - Fornecimento Gratuito
A autenticidade desta certidão deverá ser confirmada via Internet
Página 1 de 1 é f
Emitido via Internet Pública (12/08/2016 16:11:09)
Câmara Municipal de Ponta Grossa
Estado do Paraná
DIRETORIA DE ASSUNTOS TÉCNICOS E JURÍDICOS
PARECER
Interessado: Chefe do Departamento de Administração
Assunto: Dispensa de Licitação nº 08/2016 — Conserto de ar condicionado
1. RELATÓRIO
A Chefe do Departamento de Administração desta Casa, Patricia Helena
Pimentel Costa, solicita expressamente autorização para a dispensa de licitação no
a valor de R$ 5.120,00 (cinco mil, cento e vinte reais) referente ao conserto e troca de
peças de dois aparelhos de ar condicionados, tipo split, com capacidade de 60.000 btus,
instalados no Plenário da Câmara Municipal de Ponta Grossa.
Foi despachado para o Departamento de Finanças para informação da dotação
orçamentária, sendo a seguinte:
01.001.01.031.0001.1002 — Aquisição de Equipamentos e Material Permanente para o
Poder Legislativo
4.4.90.52.34.00 — Máquinas, Utensílios e Equipamentos Diversos
O Diretor Geral dos Serviços Administrativo, Servidor Renato Webber de
Oliveira, ao receber o expediente, ATESTA a efetiva necessidade da aquisição (fl. 03).
Foram juntados orçamentos (fis. 04/06).
ad Finalmente, vem para parecer jurídico.
É o relatório
2. MÉRITO
Inicialmente, há que destacar que a Lei nº 8.666/93 estabelece em linhas gerais
que os contratos celebrados com a Administração Pública devem ser precedidos do
processo licitatório, conforme o disposto no art. 37, XXI, da Constituição Federal.
Por outro lado, há que analisar a possibilidade de dispensa ou inexigibilidade;
entretanto, a licitação é dispensável, pelo espírito da própria normalidade legal, que em
determinadas hipóteses, se depara com a inexistência da conveniência para a
realização da licitação.
Dentre essas hipóteses, dispõe o artigo 24, inciso V da Lei nº 8.666/93:
Art. 24. É dispensável a licitação:
Av. Visconde de Taunay, 880 - Ponta Grossa - Pr - CEP aids Fone: (42) ds 00/ Fax: (42) 3220-7120
Ri 2 34
Câmara Municipal de Ponta Grossa U
Estado do Paraná
(-..)
!l - para outros serviços e compras de valor até 10% (dez por cento)
do limite previsto na alínea "a", do inciso Il do artigo anterior e para
alienações, nos casos previstos nesta Lei, desde que não se refiram
a parcelas de um mesmo serviço, compra ou alienação de maior
vulto que possa ser realizada de uma só vez;
Portanto, sendo o valor estimado inferior aos 10% (dez por cento) do limite acima
determinado, é possível dispensar a licitação com fundamento no inciso Il do art. 24 da
Lei nº 8.666/93. No presente caso, o valor da despesa é da monta de R$ 5.120,00 (cinco
—, mil, cento e vinte reais), logo, inferior ao limite legal.
Ressalte-se que tanto a Chefe do Departamento de Administração como seu
Diretor informaram, nas fls. 01/03, a imprescindibilidade da contratação do serviço.
Nesse viés, os transtornos da realização do processo licitatório são superiores
às suas próprias vantagens que dela pudessem advir. A própria conveniência sobrepuja,
nesses casos, à razoabilidade do procedimento licitatório.
Assim, é possível a dispensa da licitação no caso em exame.
3. CONCLUSÃO
Ante ao exposto, com fundamento no inciso Il do art. 24 da Lei nº 8.666/93, opino
pela possibilidade da referida contratação nos termos e cautelas de estilo.
Por fim, apenas no sentido de alerta, a possibilidade de dispensa objeto dos
— presentes autos é medida excepcional, devendo serem tomados cuidados e elaboração
de estudos, para que ocorra planejamento de aquisições futuras.
É o Posicionamento
Ponta Grossa, 17 de agosto de 2016
onto Baia ra
Assistente Técnica Jurídica
OAB nº 78.052-Pr
Av. Visconde de Taunay, 880 - Ponta Grossa - Pr - CEP 84051 Cade Fone: (42) SRS | Fax: (42) 3220-7120
Câmara Municipal de Ponta Grossa U
Estado do Paraná
TERMO DE HOMOLOGAÇÃO
PROCESSO LICITATÓRIO/ DISPENSA DE LICITAÇÃO Nº 08/2016
Decorrido o Processo Licitatório — Modalidade Dispensa nº 08/2016, HOMOLOGO o
resultado nos termos do processo e, em resumo, os seguintes termos:
OBJETO: Conserto e a troca de
peças de dois aparelhos de ar condicionado, tipo
Split, com capacidade de 60.000 btus cada, in
stalados no Plenário da Câmara Municipal de Ponta
Grossa
EMPRESA: BORTOLI &amp; BORTOLI LTDA - CNPJ nº 77.133.767/0001-13
MA,
TERMO DE ADJUDICAÇÃO
PROCESSO LICITATÓRIO/ DISPENSA DE LICITAÇÃO Nº 08/2016
Tendo em vista a realização do Processo Licitatório na Modalidade Dispensa nº
08/2016 —
Conserto e a troca de peças de dois aparelhos de ar condicionado, tipo Split, com
capacidade de 60.000 btus cada, instalados no Plenário da Câmara Municipal de Ponta Grossa,
ADJUDICO o objeto do Processo Licitatório na modalidade DISPENSA nº 08/2016 a:
EMPRESA: BORTOLI &amp; BORTOLI LTDA - CNPJ nº 77.133.767/0001-13
PRAZO: 60 (sessenta) dias contados a partir da assinatura do contrato.
Ponta Grosga, em 18 de agosto de 2016.
Av. Visconde de Taunay, 880 - Ponta Grossa - Pr - CEP 84051-000 - Fo
e VAANA
ne: (42) 3220-7100 / Fax: (42) 3220-7120
e-mail: cnpaGDempa praov.b i p h
Câmara Municipal de Ponta Grossa ph
Estado do Paraná
PRATO PARA PUBLICAÇÃO DO CONTRATO DE PRESTAÇÃO DE SERVIÇOS Nº 28/2016
DISPENSA Nº 08/2016
Contratante: CÂMARA MUNICIPAL DE PONTA GROSSA
Contratada: BORTOLI &amp; BORTOLI LTDA - CNPJ nº 77.113.767/0001-13
Modalidade: DISPENSA DE LICITAÇÃO - art. 24, inc. Il, Lei 8.666/93.
Objeto: Conserto e a troca de peças de dois aparelhos de ar condicionado, tipo
Split, com capacidade de 60.000 btus cada, instalados no Plenário da Cà-
mara Municipal de Ponta Grossa
Valor Total: R$ 5.120,00 (cinco mil e cento vinte reais)
Dotação: 01.001.01.031.0007/1002
4.4.90.52.34.00
Presidente da
TERMO DE RATIFICAÇÃO
DE DISPENSA DE LICITAÇÃO Nº 08/2016
Fundamentado no artigo 24, inciso Il da Lei de Licitações, RATIFICO a dispensa de
procedimento licitatório com a empresa BORTOLI &amp; BORTOLI para Conserto e a troca de peças
de dois aparelhos de ar condicionado, tipo Split, com capacidade de 60.000 btus cada, instala-
dos no Plenário da Câmara Municipal de Ponta Grossa.
Valor: R$ 5.120,00 (cinco mil e cento e vinte reais)
Dotação Orçamentária: 01.001.01.031.0001.1002
4.4.90.52,34.00
Av. Visconde de Taunay, 880 - Ponta Grossa - Pr - CEP sus una Fone: (42) sd 00/ Fax: (42) 3220-7120
e-mail: cnpacmpa.pr.gov.br DA mac orao
Câmara Municipal de Ponta Grossa
Estado do Paraná
DISPENSA Nº 08/16
CONTRATO DE PRESTAÇÃO DE SERVIÇOS Nº 28/2016
CONTRATANTE: Câmara Municipal de Ponta Grossa, Estado do Paraná, pessoa jurídica de
direito público interno, com sede à Avenida Visconde de Taunay, 880, nesta cidade de Ponta
Grossa- Pr., inscrita no CNPJ/MF nº 77.780.138/0001.85, neste ato devidamente representado
pelo Presidente, em pleno exercício de seu mandato e funções, Sr. SEBASTIÃO MAINARDES
JUNIOR, brasileiro, casado, domiciliado e residente no Município de Ponta Grossa/PR e
CONTRATADA: BORTOLI &amp; BORTOLI LTDA, pessoa jurídica de direito privado, com sede na
Rua Lamenha Lins, 284, Sala 01, nesta cidade, estado do Paraná, CNPJ nº 77.133.767/0001-
13, neste ato devidamente representada pela sócia Sra. Vera Maria de Bortoli, representante
legal da empresa, portadora do CPF nº 441 -847.609-10 e CIRG nº 5.026.603-6 resolveram acor-
dar e assinar o presente Contrato, sob as seguintes cláusulas e condições, que será regido pela
Lei 8.666/93 e demais legislações aplicáveis.
CLÁUSULA PRIMEIRA - DO OBJETO
1.1- O presente procedimento tem por objeto o conserto e a troca de peças de dois aparelhos de
ar condicionado, tipo Split, com capacidade de 60.000 btus cada, instalados no Plenário da Cá-
mara Municipal de Ponta Grossa, conforme a dispensa de licitação nº 08/2016, que é parte inte-
grante deste instrumento.
CLÁUSULA SEGUNDA - DOS PREÇOS
2.1- À contratante pagará à contratada o valor total de R$ 5.120,00 (cinco mil e cento e vinte
reais).
CLÁUSULA TERCEIRA — DA ENTREGA DOS PRODUTOS
3.1- A prestação do serviço objeto deste contrato será acompanhada pelo Setor de Manutenção
da Câmara Municipal de Ponta Grossa.
CLÁUSULA QUARTA - DA FORMA DE PAGAMENTO
4.1- O pagamento será efetuado até 20 (vinte) dias, após a apresentação da nota fiscal e a
liquidação do setor competente, ou seja, a Diretoria Geral e a Chefe do Departamento de Admi-
nistração.
4.2-Fica ressalvada qualquer alteração por parte do Departamento de Finanças, ou da
autoridade competente que couber, quanto às normas referentes ao pagamento forne-
cedores. ) N
CLÁUSULA QUINTA - DO PRAZO DE EXECUÇÃO E VIGÊNCIA DO CONTRATO
l
Av. Visconde de Taunay, 880 - Ponta Grossa - Pr- CEP 84051-000 - Fo
ite: ww
e-mail: cnpaDempa.pr.go
É
v
Câmara Municipal de Ponta Grossa v
Estado do Paraná
5.1-0 prazo da execução dos serviços é de até 60 (sessenta) dias a contar da assinatura deste.
CLÁUSULA SEXTA - DA MULTA
6.1. A contratada estará sujeita às penalidades previstas na Lei nº 10.520/02 e complementares.
6.2. Multa de 20% (vinte por cento) sobre o valor global da proposta, pela inexecução total do
contrato e em caso de rescisão contratual por inadimplência da contratada.
6.3. Multa de 0,5% (cinco décimos) por cento, sobre o valor global da proposta atualizada, por
dia que exceder o prazo contratual para fornecimento do objeto.
6.4. Multa de 10% (dez por cento) do valor remanescente do contrato, na hipótese de inexecução
parcial ou qualquer outra irregularidade não previsto neste edital.
6.5. As multas mencionadas nos itens 11.2, 11.3 e 11.4 serão descontados dos pagamentos a
que a contratada tiver direito ou ainda judicialmente quando for o caso.
6.6. A aplicação das penalidades previstas neste item é de competência exclusiva do Presidente
da Câmara Municipal de Ponta Grossa.
CLÁUSULA SÉTIMA - DA RESCISÃO
7.1 O presente Contrato poderá ser rescindido, no todo ou em parte, de pleno direito:
a) Pela contratante, em despacho fundamentado do seu Presidente;
b) Quando a contratada não cumprir as obrigações constantes deste contrato;
c) Se a contratada não retirar a Nota de Empenho no prazo estabelecido e a unidade requisitante
não aceitar 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 CLÁUSULA OITAVA - DA DOTAÇÃO ORÇAMENTÁRIA
8.1. A despesa do serviço prestado, objeto do presente Contrato, ocorrerá por conta da seguinte
Dotação Orçamentária indicada pelo Setor de Contabilidade:
01.001.01.031.0001.1002 - MANUTENÇÃO DAS ATIVIDADES DO PODER LEGISLATIVO
4.4.90.52.34.00 — MÁQUINAS, UTENSÍLIOS E EQUIPAMENTOS DIVERSOS
CLÁUSULA NONA - DO FORO
9.1. As partes contratantes elegem o foro da Comarca de Ponta Grossa, para dirimir quaisquer
dúvidas acerca deste instrumento.
CLÁUSULA DÉCIMA - DISPOSIÇÕES FINAIS
10.1. Esta licitação é regida nos moldes da Lei nº 10.520/2002, LC 123/2006, LC 147/2014, Lei
Municipal 12.222/2015 e subsidiariamente, a Lei Federal nº 8.666/1993, com as alterações pos-
teriores e legislação correlata.
Av. Visconde de Taunay, 880 - P:
e-mail
Grossa - Pr - CEP 84051
onta -000 - Fone: (42) 3220-7100 / Fax: (42) 3220-7120
Câmara Municipal de Ponta Grossa nd
Estado do Paraná
Valores adicionais: É vedada a cobrança de qualquer valor adicional.
10.3. Encargos legais, sociais e impostos: Correrá por conta da contratada, cabendo a esta apre-
sentar até o final do mês seguinte ao da ocorrência, cópia da quitação dos tributos em forma de
relatório, sendo de sua inteira responsabilidade qualquer procedimento legal que porventura hou-
ver, referente ao material entregue; sendo a contratada obrigada a todos os encargos legais,
sociais e impostos, inclusive o ISS;
10.4. Demais disposições: aplica-se no presente todas as demais observações previstas no edital
que deu origem ao presente contrato
CLÁUSULA DÉCIMA PRIMEIRA — DA CIÊNCIA
Ao firmar este contrato, declara a contratada ter plena ciência de seu conteúdo.
E, por estarem justos e contratados, firmam o presente juntamente com duas testemunhas, em
duas vias de igual teor e forma, sem emendas ou rasuras, para que produza seus jurídicos e
E legais efeitos.
BORTOLI &amp; BORTOLI LTDA
CNPJ nº 77.133.767/0001-13
Representante Legal VERA MARIA DE BARTOLI
A CPF nº 441.847.609-10
Testemunhas:
Nome: Qu A Baresry R.G.nº 9131543-24
Nome: Arce Di Dye RG. nº ANS sos. O
3
Visto do Assessor Jurídico:
Av. Visconde de Taunay, 880 - Ponta Grossa - Pr - CEP 84051-000'- Fone: (42) efa dude (42) 3220-7120
e-mail:
MESA EXECUTIVA
ATO Nº 84/2016
A MESA EXECUTIVA DA CÂMARA MUNICIPAL DE PONTA GROSSA, Estado do Para-
ná, no uso de suas atribuições legais e regimentais,
Considerando os termos do Requerimento de autoria do Vereador Daniel Milla;
RESOLVE
Exonerar. a partir desta data, MARCELO GRSZESCZAK, CIRG 7.846.790-B/PR, do em-
prego público em comissão de Assessor Parlamentar Il.
Ponta Grossa, em 16 de agosto de 2016
Ver. SEBASTIÃO MAINARDES JUNIOR
Presidente
Ver. PIETRO ARNAUD SANTOS DA SILVA
Vice-Presidente
Ver. JORGE RODRIGUES MAGALHÃES
Primeiro Secretário
Ver, ALTAIR NUNES MACHADO
Segundo-Secretário
MESA EXECUTIVA
ATO Nº 85/2016
A MESA EXECUTIVA DA CÂMARA MUNICIPAL DE PONTA GROSSA, Estado do Para-
ná, no uso de suas atribuições legais e regimentais,
Considerando os termos do Requerimento de autoria do Vereador Daniel Milla;
RESOLVE
Nomear, a partir desta data, HEGON ALVETTI PEREIRA, CIRG. 9.634.684-0/PR, para
exercer o emprego público em comissão de Assessor Parlamentar ||, atribuindo-lhe o CC 02, para
desempenhar suas funções junto ao Gabinete Pariamentar do Vereador Daniel Milia.
Ponta Grossa, em 16 de agosto de 2016,
Ver. JOSÉ NILSON RIBEIRO
Terceiro-Secretário
Ver. SEBASTIÃO MAINARDES JUNIOR
Presidente
Ver. PIETRO ARNAUD SANTOS DA SILVA
Vice-Presidente
Ver. JORGE RODRIGUES MAGALHÃES
Primeiro Secretário
Ver. ALTAIR NUNES MACHADO
Segundo-Secretário
MESA EXECUTIVA
ATO Nº 86/2016
A MESA EXECUTIVA DA CÂMARA MUNICIPAL DE PONTA GROSSA, Estado do Para-
ná, no uso de suas atribuições legais e regimentais,
Considerando os termos do Requerimento protocolado sob nº 5817/2016, de autoria do
Vereador Jorge da Farmácia;
Ver. JOSÉ NILSON RIBEIRO
Terceiro-Secretário
RESOLVE
Exonerar, a partir desta di MONALISA PILATT| MAINARDES, CIRG 7.738.720-0/PR,
do emprego público em comissão de Chefe de Gabinete Parlamentar.
Ponta Grossa, em 16 de agosto de 2016.
Ver. SEBASTIÃO MAINARDES JUNIOR
Presidente
Ver. PIETRO ARNAUD SANTOS DA SILVA
Vice-Presidente
Ver. JORGE RODRIGUES MAGALHÃES
Primeiro Secretário
Ver. ALTAIR NUNES MACHADO
Segundo-Secretário
Ver. JOSÉ NILSON RIBEIRO
Terceiro-Secretário
MESA EXECUTIVA
ATO Nº 87/2016
A MESA EXECUTIVA DA CAMARA MUNICIPAL DE PONTA GROSSA, Estado do Para-
ná, no uso de suas atribuições legais e regimentais,
Considerando os termos do Requerimento protocolado sob nº 5817/2016, de autoria do
Vereador Jorge da Farmácia:
RESOLVE
Nomear, a partir do dia 15 de agosto de 2016, JOLI LEAL MAINARDES, CIRG. 8016336-
3/PR, para exercer o emprego público em comissão de Chefe de Gabinete Parlamentar, atribuindo-
«lhe o nivel 06, para desempenhar suas funções junto ao Gabinete Parlamentar do Vereador Jorge
Rodrigues Magalhães — Jorge da Farmácia,
Ponta Grossa, em 16 de agosto de 2016.
Ver. SEBASTIÃO MAINARDES JUNIOR
Presidente
Ver. PIETRO ARNAUD SANTOS DA SILVA
Vice-Presidente
Ver. JORGE RODRIGUES MAGALHÃES
Primeiro Secretário
Ver, ALTAIR NUNES MACHADO
Segundo-Secretário
Ver. JOSÉ NILSON RIBEIRO
Terceiro-Secretário
MESA EXECUTIVA
ATO Nº 88/2016
A MESA EXECUTIVA DA CÂMARA MUNICIPAL DE PONTA GROSSA, Estado do Para-
ná, no uso de suas atribuições legais e regimentais,
RESOLVE
Exonerar, a partir desta data, DIEGO SILVÉRIO DOS SANTOS, CIRG. 7.071.002-1-PR -
do emprego público em comissão de Assessor Parlamentar |.
Ponta Grossa, em 17 de agosto de 2016.
Ver. SEBASTIÃO MAINARDES JUNIOR
Presidente
Ver. PIETRO ARNAUD SANTOS DA SILVA
Vice-Presidente
Ver. JORGE RODRIGUES MAGALHÃES
Primeiro Secretário
Ver. ALTAIR NUNES MACHADO
Segundo-Secretário
Ver. JOSÉ NILSON RIBEIRO
Terceiro-Secretário
MESA EXECUTIVA
ATO Nº 89/2016
A MESA EXECUTIVA DA CÂMARA MUNICIPAL DE PONTA GROSSA, Estado do Para-
ná, no uso de suas atribuições legais e regimentai</t>
  </si>
  <si>
    <t xml:space="preserve">CNPJ: 77.780.138/0001-85
9 PARANÁ
Exercicio: 2020
5 CAMARA MUNICIPAL DE PONTA GROSSA Rag des
e
DOCUMENTO
E
(E
“ORIGINAL
Processo 931/2020
= Interessados
Requerente: ADRIANO BOMBARDA
Protoc. em: DIRETOR GERAL
Assunto: PP - MATERIAL GRÁFICO - PREGÃO PRESENCIAL
Data Inicial: 04/06/20 15:48:25
Local Inicial: DEP, ADMINISTRATIVO
Detalhamento: PP - PARA A CONTRATAÇÃO DE EMPRESA HABILITADA PARA PRESTAÇÃO DE
SERVIÇOS DE MATERIAL GRÁFICO PELO PERIODO DE 12 (DOZE) MESES
Situação: Em Tramite Físico
Resultado:
Observações: PREGÃO PRESENCIAL = MATERIAL GRÁFICO - PERÍODO DE 12 (DOZE) MESES
Atenção: Somente serão prestadas informações referente ao processo com apresentação deste.
Telefone Protocolo; (042) 3220-1364 - Internet: http://www, pontagrossa.pr.gov,br
Consulta do andamento processual; http://www pontagrossa.pr.gov br/consulta
(à)
Camara Municipal de Ponta Grossa
Mem. 214/2020 Ponta Grossa, 04 de Junho de 2020.
Senhora Diretora:
Venho respeitosamente à presença de Vossa Excelência solicitar
autorização, para abertura de procedimento licitatório, modalidade PREGÃO na forma
PRESENCIAL - Menor Preço Global -, o qual tem por objeto a CONTRATAÇÃO DE
EMPRESA HABILITADA PARA PRESTAÇÃO DE SERVIÇOS DE MATERIAL GRÁFICO pelo
periodo de 12 (doze) meses, contado a partir da data de publicação do extrato do contrato no
Diário Oficial do Município, conforme as características e especificações constantes no
ANEXO.
JUSTIFICO a necessidade da aquisição dos produtos descritos e
nas quantidades previstas no Anexo, por se tratar de material indispensável para a
prestação do serviço legislativo pelos Gabinetes e Departamentos da Câmara
Municipal de Ponta Grossa, em favor da comunidade ém geral.
Seguem anexos, a descrição do objeto e orçamentos, dos quais
foi obtido o preço máximo para a licitação e planilha:
VALOR TOTAL MÁXIMO ADMITIDO PARA O PREGÃO - R$
106.626,50 (Cento e seis mil, seiscentos e vinte e seis reais e cinquenta centavos).
protestos de estima e
consideração.
lima. Sra.
FERNANDA SILVERIO DOS SANTOS
Diretora Geral dos Serviços Administrativos
Câmara Municipal de Ponta Grossa-PR
Ao DPTO DE CONTABILIDADE
para que informe existência de
Dotação Orçamentária
Emil AU)
À DIRETORIA FINANCEIRA para para que
SUSTO financeira
PlES enving. P/ ENROANDOR JA &amp;
Pecrar no fRecociro. ANT
Pos DS
paca
Geral dos Serv. Administrativos
Eresiância ig
xiste a a end
do pagamento Emb pad ma
Em
Edigaldo fu to Luiz dO Ola eira
disponivel e que a despesa será empenhada
na seguinte dotação:
01.001,01.031.0001.2.001 - MANUTENÇÃO
MO Ram
CMuUTo Que SETA
TUNTADO RELATORIO
PE DIS PO Ni Li DADE
ESToQuUE DOS
ITENS E Relatorio
DE CONSUumo Nos
Últimos
EPA
td mEsEs.
DANIEL MILLA FRACCARQ
Câmara Municipal de Ponta G
ho a Grade E
0 Ntedotiy folicclxém sorte”
Tm qulo manhdos.
“pliotus qeindo,
tuhotcaaái Qi a Sayad
Câmara Municipal de Ponta Grossa
Estado do Paraná
Ponta Grossa, 04 de Junho de 2020.
Senhor Presidente:
Como Diretora Geral dos Serviços Administrativos. com
fundamento no inciso 1. do &amp; 1º, do art.4º do Anexo X, da Lei nº 8.058/2005. venho a
presença de Vossa Excelência, atendendo a solicitação da Chefe do Departamento de
Administração, Adriano Bombarda. ATESTAR a efetiva necessidade de se promover a
licitação para a CONTRATAÇÃO DE EMPRESA HABILITADA PARA PRESTAÇÃO
DE SERVIÇOS DE MATERIAL GRÁFICO, PELO PERÍODO DE 12 (DOZE) MESES,
CONTATO A PARTIR DA DATA DE PUBLICAÇÃO DO EXTRATO DO CONTRATO
NO DIÁRIO OFICIAL DO MUNICÍPIO DE PONTA GROSSA-PR conforme as
caracteristicas e especificações constantes nó ANEXO.
JUSTIFICO à necessidade da aquisição dos produtos descritos
e nas quantidades previstas no Anexo, por se tratar de material indispensável para a
prestação do serviço legislativo pelos Gabinetes e Departamentos da Câmara Municipal
de Ponta Grossa, em favor da comunidade em geral.
Outrossim, considera-se que é vantajosa para esta casa de leis as
condições e preços definidos pelo fornecedor.
Para que oduzir os efeitos legais, firmo presente.
FERNAN ILVERIO DOS SANTOS
Diretora Geral dos Serviços Administrativo
Ao
Exmo. Sr.
Vereador DANIEL MILLA FRACCARO
DD. Presidente da Câmara Municipal de Ponta Grossa
NESTA
Av, Visconde de Taunay, 880 - Ponta Grossa - PR - CEP 84051-000 - Fone (42) 3220-7100 / Fax: (42) 3220-7141
e-mail: cmpa(Dempa.pr.gov.br | site: www.cmpa.pr.gov.br
(3)
Clara Mumcipal de Ponta Grossa
Mem. 214/2020 Ponta Grossa, 04 de Junho de 2020.
Senhora Diretora;
Venho respeitosamente à presença de Vossa Excelência solicitar
autorização, para abertura de procedimento licitatório, modalidade PREGÃO na forma
PRESENCIAL - Menor Preço Global -, o qual tem por objeto a CONTRATAÇÃO DE
EMPRESA HABILITADA PARA PRESTAÇÃO DE SERVIÇOS DE MATERIAL GRÁFICO pelo
periodo de 12 (doze) meses, contado a partir da data de publicação do extrato do contrato no
Diário Oficial do Municipio, conforme as características e especificações constantes no
ANEXO.
JUSTIFICO a necessidade da aquisição dos produtos descritos é
nas quantidades previstas no Anexo, por se tratar de material indispensável para a
prestação do serviço legislativo pelos Gabinetes e Departamentos da Câmara
Municipal de Ponta Grossa, em favor da comunidade em geral,
Seguem anexos, a descrição do objeto e orçamentos, dos quais
foi obtido o preço máximo para a licitação e planilha:
VALOR TOTAL MÁXIMO ADMITIDO PARA O PREGÃO - R$
106.626,50 (Cento e seis mil, seiscentos e vinte e seis reais e cinquenta centavos).
otestos de estima e
consideração,
lima, Sra.
FERNANDA SILVERIO DOS SANTOS
Diretora Geral dos Serviços Administrativos
Câmara Municipal de Ponta Grossa-PR
/ASANIEL MILLA FRACCARO
presidente
Câmara Municipalde Ponta Grossa - PR
ho DAT. Ss.
policias à Enf letra
de efeto mem prece
SG atco 2 Era It
-ssGcsfo parecer, Afo
&gt; drliZo
E ti os)
AXO
, EA ARA!
setels
Xejduy ts (MANO) edouna ejeosa
Bjun seio 0xp (epeyoo) to
9+ x S'ze soyuadwag esed edeo
mo
JOpe919A ap atuou 10d sapepiun
005 wa sopejequis — seue)b 052
os ayonoo wa (MANI) edouna
ejeose ejum Seloo pxp 'UD 0'6 X
00'005'8 Lvo 00'000'€ oo | 00'000'1Z D0'005'2 00'005'Z 0's opezgeuosied ejsia sp ogues
SBYJOs 007 Wo sepejequia
— seweiB 97 Jos yo ouyns wa
(HAND) edosna ejessa Ejum sesoo
00'92€'6 | segst'o | 000069 00'009'9 o0'008'9L 00'007'2 0Xp “WO 4'62 X LZ Opesqui jade
SBYjOJ 005 Wa sepejequio
— seweib 06 Jos O aujns wa
0g'2€+5 szvo | o0'000€ 00'00/'8 00'008'+
(sa) (su) (Su) (Sa)
(sa) (Gu) pejor | ougrun | (SuisioL | ouguun | (SujimoL | ouguun | (Gu) jejoL | ouguyn
oueguM
É opSuaseg
ua
0'z e sopejedsa sieguso sodum
ZO too 'sewesb 0gz xajduy wa
(HAN) edouna ejeosa ejum sasoo
Oxp — (Epey99)) UM gp x um Egg
SOUOJEjIN] SOsseD0)4 eJed edeo
Oxp “WO 2'6Z2 X LZ Opesquin jodea
(MAIND) edosna ejeosa ejun sesoo
a]! Mia | a | a |
Lao
3
su'eLopê
0s'462'% S186'€L 00'004'€
os'zri'e gzezs 0
os'4ee g1ee'o
00'050'S|
oD'scr'9
00'0€9
00'020 7
8
ERES
8 8
8
00'05E'P|
8 8
8
EEEM
8
[=]
E
ES
ES
00'2L
'8
s
[=]
&amp;
8
E
-
R
[=]
8
&amp;
-
[
8
8
a
00'005'2L
seweIb
052 0950] euynoo ue AND)
edong ejeose EjuN Seja Xp
“wo Zy X 2'67 OpUIpel oueIouou
oepepo ap om euoda
SBuyjoy 00Z us sepejequis
— seueib g7 Jos HO  euns
ua '|nzy epiog ey eJed esnpjow
seLuBJD
0gi “Yes go ayns wo “(MANO
jedona ejeose Blu sais
0xy “WS pt X OL SOPpEIqUI OBHEO
seo oo'ogo'E as
feujof jaded we sajdwls aseq Joo
equi OXLO “uu SOL X 04 “BIA LO
';x 001 seidooojoy ap opdisinhar
Ra
SEU) OE LOS “O]4AM "JO
ep edeyo 'BosL osm eynoo
jedea (MANOJedona ejeosa ejum
'sodueib Z We BIGOp 'Sa109 pxp
20/05/2020 RES: Cotação de Preço - Câmara Municipal de Ponta Grossa (b: |
RES: Cotação de Preço - Câmara Municipal de Ponta Grossa dE
"Maier Grafica Planeta" &lt;comercialDgraficaplaneta,com.br&gt; 20 de Maio de 2020 16:10
“
Para: pregao()pontagrossa.pr.leg.br
Boa tarde,
Segue cotação em anexo conforme solicitado.
Att. Maier / Gráfica Planeta
De: pregaoMpontagrossa,pr.leg.br [pregaoQpontagrossa,pr.leg.br]
Enviada em: terça-feira, 19 de maio de 2020 15:32
Para: comercialOgraficaplaneta.com.br; lojalhgraficaplaneta.com.br
Assunto: Cotação de Preço - Câmara Municipal de Ponta Grossa
Boa tarde, sirvo-me do presente para solicitar a V.Sas. a cotação de preço referente aos produtos em anexo, afim de
que possamos dar início a novo processo licitatório.
Att, Charles M Ferreira - Pregoeiro
14
x
COTAÇÃO DE PREÇO —
descrição Preço Preço
Unitário Máximo
R$ R
Papei timbrado 21 x 29,7 cm, 4x0 cores tinta escala Europa (CMYK) em sulfite off 4800,00
set 90 gramas — embaladas em 500 folhas
| oe | como | ur] Papel timbrado 21 x 29,7 em, 4x0 cores tinta escala Europa (CMYK) em sulfite off 7.200,00
se! 75 gramas - embaladas em 200 folhas
ú 7 . 2.500.00
50.000 Cartão de visita personalizado 5,0 x 9,0 em, 4x4 cores tinta escala Europa (CMYK)
em couchê liso ades
E um | Capa para Processos Licitatórios 33 em x 48 cm (fechada) — 4x0) cores linta escala 2,80 840,00
Europa (CMYK) em triplex 250 as, com espaçados a 2,0 em
Capa para Empenhos 32,5 x 46 cm (fechada), 4x0 cores tinta escala Europa ali 2. 00
CMYK) em triplex 250 gramas
vias, colado, picotado, numerado, grampe
Cartão timbrados 10 x 14 em, 4x0 cores tinta escala Europa( CMYK), em sulfite off
set, 180 gramas
Encadernações capa dura com gravação na lobada, em dourado, percalux,
medindo 22x30cm, com aproximadamente 300fis. papel ofício
Moldura para Ata Borda Azul, em sulfite of sot 75 gramas — embaladas em 200
folhas - obs. cotado no tamanho 210x297 em ; com impressão em 1x0 cor azul
Convite solenidade 16 x/23 cm , 4x0 cores tinta escala Europa (CMYK) em couchê
liso 250 gramas
Requisição para abastecimento de combustivel em 03 vias, 100 x 150 mm, 50 x 03
-
El ajulalu[e[s[a[o[=[apRpRR|apla]
ê
S
42,00 14.700,00
a | Capa trâmite em papel AG cor verde 90 gramas, 24 x 33 cm (fechada)
07 rom | Capa Trâmite branca 24 x 33 cm (fechada), 1x0 cor tinta base simples-em sulfite 850,00
off se| 240 gramas
Envelope olício 144 x 229 mm, branco, 75 gramas com timbre, 4x0 cores 6.800,00
Envelope comercial 114 x 162 mm, branco, 75 gramas com timbre, 4x0 cores 4.800,00
[20 | Envelope 280 x 360 mm, Saco Kraft naturál com timbre, 1x0 cor 290,00
Envelope 240 x 340 mm, branco, Saco, 75 gramas com timbre, 4x0 cores 3.480,00
a | Envelope 18 x 24 cm, branco, Saço, 75 gramas com timbre, 4x0 cores 2.200,00
Requisição de autorização para lavagem de veículos em 02 (duas vias), 17x9,5 Gm, 270,00
blocos com 25 (vinte e cinco) jogos, colado, picotado, numerado, grampeado e é
carbonado
ES co | Requisição de material, 100 x1 - 01 via, medindo 180 mm x 70 mm, 01 cor, 75 4,00 800,00
gramas colado
e | Requisição 2,30 460,00
ES 12,00 1.200,00
R
5
s
0,24
0,35
Ra
ft
s
=
S
8.000
Diploma título de cidadão honorário medindo 29,7 x 42 cm, 4x0 cores tinta-escala
Europa (CMYK) em couchê fosco 250 gramas
afafafafa EJEJEJa BARRA an]
5
“4
a
o
s
Livreto Tamanho 150x210mm (fechado)
4x4 cores, dobra em 2 grampos, tinta escala europa(CMYK), Papel Couchá Liso
150g, Chapa de CTP, Refile, com 30 folhas:
23 Lã | om | Etiqueta Branca em papel adesivo fosco, sem im
Empresa/Razão Social: GRÁFICA PLANETA LTDA
CNPJ: 80221047/0001-14
Endereço : Rua Waldemar Pimentel,100,Oficinas CEPB4045-050 onta Grossa - PR
Fone: 42 3027 - 5133
e-mail: comercialOgraficaplaneta.com.br
Local e Data:20 de maio de 2020
Att. Maier Vintureli Felício Filho
o a
al 8
E
8
pressão, medindo 200 x 80 mm
22/05/2020 Cotação de Material Gráfico E
Cotação de Material Gráfico aa
“Rodrigo - Gráfica Santana" &lt;rodrigo.graficasantana(Dgmail.com&gt;
Para: pregao)pontagrossa,pr.leg.br
22 de Maio de 2020 14:42
Boa tarde Charles
Conforme solicitado, segue anexo cotação do material gráfico.
Dúvidas estou a disposição.
Atenciosamente.
Rodrigo de Jesus Camargo
Comercial - Vendas a Órgãos Públicos
(42) 3223-0721 - 99972-3278
Gráfica Santana
Rua: Rio de Janeiro, 610 - Nova Rússia - Ponta Grossa - Paraná
Fones:(42) 3223-2762 - 3223-0721
Livre de vírus. www.avast. com.
111
“Bons impressos cousam boa impressão”, &lt;q
Ponta Grossa/PR, 3 de junho de 2020. *
Empresa / Cliente: CÂMARA MUNICIPAL DE PONTA GROSSA
CNPJ:
A/C de: Charles M. Ferreira Departamento: Pregoeiro Cidade: Ponta Grossa/PR
DESCRIÇÃO [e ei
off set 90 gramas — embaladas em 500 folhas
Papel timbrado 21 x 29,7 em, 4x0 cores tinta escala Europa (CMYK) em sulfite | R$0,28 | R$ 16.800,00
off set 75 gramas — embaladas em 200 folhas
sas | x 750000
R$ 2,40
R$
Cartão de visita personalizado 5,0 x 9,0 cm, 4x4 cores tinta escala Europa
(CMYK) em couchá liso 250 gramas — embalados em 500 unidades por nome de
vereador
Capa para Processos Licitatórios 33 cm x 48 cm (fechada) — 4x0 cores tinta
escala Europa (CMYK) em triplex 250 gramas, com 02 vincos centrais espaçados
a20cem
LOR |
1,60
Capa para Empenhos 32,5 x 46 cm (fechada), 4x0 cores tinta escala Europa
CMYK) em triplex 250 gramas
| R$160 | R$4.800,00
Capa Trâmite branca 24 x 33 cm (fechada), 1x0 cor tinta base simples em sulfite | R$1,35 R$ 1.350,00
off set 240 gramas
R$ 10.000,00
Ea
R$ 0,42 R$ 8.400,00
R$300,00
R$ 4.000,00
Requisição de autorização para lavagem de veículos em 02 (duas vias), 17x9,5
| n$073 | a$252000
em, blocos com 25 (vinte e cinco) jogos, colado, picotado, numerado, grampeado
R$ 16,00 R$ 480,00
e carbonado di
Requisição de material, 100 x1 - 01 via, medindo 180 mm x 70 mm, 01 cor, 75 00,00
gramas colado
Requisição de fotocópias 100 x1, 01 via, 70 x 105 mm, 01x0 tinta cor base R$ 4,5: R$ 900,00
simples em papel jornal 50 gramas, colado
Requisição para abastecimento de combustível em 03 vias, 100 x 150 mm, 50 x | R$20,00 | R$ 2.000,00
03 vias, cotado, picotado, numerado, grampeado e carbonado
gr locêd 10x 14 cm, 4x0 cores tinta escala Europa( CMYK), em sulfite off asoas | R$ 12.500,00
set, 180 gramas
Encademações capa dura com gravação na lobada, em dourado, percalux, | R$50,00 | R$ 17.500,00
medindo 22x30cm, com aproximadamente 300fls. papel ofício
as
onvita solenidade 16 x 23 + 4x0 tinta escala Europa (CMYK) em
couchô liso 250 gramas” PER f / R$ 4.200,0
GRÁFICA SANTANA LTDA — Rua Rio de Janeiro, 610 - Nova Rússia — Ponta Grossa/PR — CEP 84,070-D60.
CNP: 77,498.400/0001-01 — Inscr. Est, 20107736-20- Fones: (42) 3223-2762 — 3223-0721 - 99972-3278 - E-mail; rodrigo.graficasantana gmail.com
“Bons impressos causam boa impressão”. JL
/
Livreto Tamanho 150x210mm (fechadoj4x4 cores, dobra em 2 grampos, tinta R$ 28.125,00
e casta
Is
| Etiqueta Branca em papel adesivo fosco, sem impressão, medindo 200 x 80 mm | R$0,25 | R$ 250,00
TOTAL GERAL R$ 140.825,00
Observações:
Prazo de Entrega: 5 (cinco) dias úteis após Nota de Empenho / Ordem de Faturamento. E
Prazo de Pagamento: 30 dias.
Entrega: CIF - Entrega gratuita.
= material será confeccionado somente após aprovação do arte final pelo cliente,
servamos o deito de não responsabilizamos por emos de artes ou fotolitos enviados pelo cliente.
* »razo de entrega a contar da dota de aprovação do orte final,
* Em coso de diminuição da quantidade cotada acima, o valor unitário sofrerá olleração.
Vali h É vent jas.
Bt ef
Rodrigo de Jesus Camargo
Comercial - Venda a Órgãos Públicos
(42) 3223-0721 / 99972-3278
rodrigo.graficasantanaBgmail.com
GRÁFICA SANTANA LTDA — Rua Rio de Janeiro, 610 — Nova Rússia - Ponta Grossa/PR — CEP 84.070-060.
CNPJ: 77.498.400/0001-01 — Inscr. Est. 20107736-20 - Fones: (42) 3223-2762 — 3223-0721 - 99972-3278 - E-mail: rodrigo graficasântana Ggmail. com
2)
26/05/2020 ENC; Cotação de Preço - Câmara Municipal de Ponta Grossa -
ENC: Cotação de Preço - Câmara Municipal de Ponta Grossa 4
“Atendimento Impreart” &lt;atendimentoBimpreart.com.br&gt;
Para: pregaoDpontagrossa.pr.leg.br
26 de Maio de 2020 15:00
De: Atendimento Impreart &lt;atendimentoWimpreart.com.br&gt;
Enviada em: segunda-feira, 25 de maio de 2020 17:00
Para: 'Financeiro Impreart' &lt;financeiroimpreart.com.br&gt;
Assunto: RES: Cotação de Preço - Câmara Municipal de Ponta Grossa
Boa Tarde, Charles
Segue em anexo a Cotação De Preço.
Obrigada.
Atenciosamente.
| Fabiana
* Atendimento
| 42 3626 2075 | 42 98433 3586
É atendimentoldimpreart com.br
Rua Racha Loures, 665 - Bonsucesso
| CEP 85055-070 - Guarapuava/PR
De: Financeiro Impreart &lt;financeiromimpreart.com.br&gt;
Enviada em: quinta-feira, 21 de maio de 2020 16:51
Para: "Atendimento Impreart' &lt;atendimentoimpreart.com br&gt;
Assunto: ENC: Cotação de Preço - Câmara Municipal de Ponta Grossa
“e: pregaoQpontagrossa;prleg.br [mailto:pregaoBpontagrossa,prleg.br]
Enviada em: terÃSa-feira, 19 de maio de 2020 15:49
Para: graficaimpreart(Whotmail.com
Assunto: CotaÁSÃ£o de PreÃ£o - CAtmara Municipal de Ponta Grossa
Boa tarde, sirvo-me do presente para solicitar a V.Sas. a cotação de preço referente aos produtos em anexo, afim de
que possamos dar início a novo processo licitatório.
Att. Charles M Ferreira - Pregoeiro
14
1?
GRÁFICA ARTES GRÁFICAS BEREZOVSKI LTDA 4
GRÁFICA IMPREART
CNPJ: 07.259.843/0001-56
COTAÇÃO DE PREÇO
Empresa/Razão Social: Artes Grafica Berezovski
CNPJ: 07.259.843/0001-56
Endereço completo: Rua: Rocha Loures, 665 - Bairro: Bonsucesso
Fone: (42) 3826-2075
e-mail; licitacao(Dimpreart.com.br
Preço
Máximo
(R$)
Papel timbrado 21 x 29,7 em, 4x0 cores tinta escala Europa (CMYK)
em sulfite off set 90 gramas — embaladas em 500 folhas
Papel timbrado 21 x 29,7 cm, 4x0 cores tinta escala Europa (CMYK)
em sulfite off set 75 gramas — embaladas em 200 folhas
Cartão de visita personalizado 5.0 x 9,0 cm, 4x4 cores tinta escala
Europa (CMYK) em couchê liso 250 gramas — embalados em 500
unidades por nome de vereador .
R$210,00
Quant. De
500 und
Capa para Processos Licitatórios 33 cm x 48 cm (fechada) — 4x0 cores
tinta escala Europa (CMYK) em triplex 250 gramas, com 02 vincos
R$ 2,80 R$ 840,00
centrais espaçados a 2,0 cm
Capa para Empenhos 32,5 x 46 cm (fechada), 4x0 cores tinta escala | R$ 1,80 R$ 4.500,00
Europa (CMYK) em triplex 250 gramas
[ali Capa trâmite-em papel AG cor verde 90 gramas, 24 x 33 cm (fechada) R$ 3.300,00
pre
ds e jeto
Capa Trâmite branca 24 x 33 cm (fechada), 1x0-cor tinta base simples
em sulfite off set 240 gramas
Envelope ofício 144 x 229 mm, branco, 75 gramas com timbre, 4x0
cores
h
] ARTES GRÁFICAS BEREZOVSKI LTDA.
GRAF ICA GRÁFICA IMPREART &lt;
CNPJ. 07:259.843/0001-56
em | asazoso
Envelope 260 x 380 mm, Saco Kraft natural com timbre, 1x0 cor
Pam
4.000 Envelope 18 x 24 em, branco, Saco, 75 gramas com timbre, 4x0 cores | R$ 0,40 R$ 1.600,00
Requisição de autorização para lavagem de veículos em 02 (duas
vias), 17x9,5 cm, blocos com 25 (vinte e cinco) jogos, colado, picotado,
numerado, grampeado e carbonado R$ 8,90 R$267,00
Requisição de material, 100 x1 - 01 via, medindo 180 mm x 70 mm, 01
cor, 75 gramas, colado
R$ 3,80 R$760,00
nes (pm |
—
o
R$2,95 R$590,00
Requisição de fotocópias 100 x1, 01 via, 70 x 105 mm, 01x0 tinta cor
base simples em papel jornal 50 gramas, colado
Requisição para abastecimento de combustivel em 03 vias, 100 x 150
mm. 50 x 03 vias, colado, picotado, numerado, grampeado e
carbonado
Cartão timbrados 10x 14 em, 4x0 cores tinta escala Europa( CMYK),
em sulfite off set, 180 gramas
Encadernações capa dura com gravação na lobada, em dourado,
percalux, medindo 22x30cm. com aproximadamente 300fis. papel
ofício
Moldura para Ata Borda Azul, em sulfito off set 75 gramas —
embaladas em 200 folhas
Convite solenidade 16 x 23 cm , 4x0 cores tinta escala Europa (CMYK)
em couchê liso 250 gramas
Diploma titulo de cidadão honorário medindo 29,7 x 42 cm, 4x) cores
tinta-escata Europa (CMYK) em couché fosco 250 gramas
/
ARTES GRÁFICAS BEREZOVSKI LTDA:
G RÁ FI CA j GRÁFICA IMPREART A
CNP): 07,259.843/0001-56
Livreto Tamanho 150x210mm (fechado)
4x4 cores, dobra em 2 grampos, tinta escala europa (CMYK), Papel
R$ 8,80 R$ 33.000,00
Couché Liso 1509, Chapa de CTP. Refile, com 30 folhas
a Etiqueta Branca em papel adesivo fosco, sem impressão, medindo 200
x 80 mm
il JB
Representante | ego zovski
a 0501320297
07259 9431000158"
ARTES GRÁFICAS BEREZOVSKILTUA
RUA ROCHA LOURES, 085 - PONSUGESSO
| cer ssossoro GUARAPUAVA - PR
4
A PRESIDÊNCIA
Câmara Municipal de Ponta Grossa 4
Estado do Paraná o
“4
RELATÓRIO
Q Chefe do Departamento de Administração, conforme Memorando
214/2020, solicita autorização para abertura de procedimento licitatório,
modalidade Pregão Presencial, para contratação de empresa para a prestação
de serviços de material gráfico, com a justificativa expressa. (f. 01)
A Diretoria Geral por sua vez, além de atestar a necessidade,
igualmente a justificou, (f. 02)
Foi juntada a planilha dos orçamentos para obtenção dos preços. (f.
03/06)
o Estão juntadas as cotações de preço. (f. 07/15)
Posteriormente o processo foi encaminhado à Contabilidade, ao setor
Financeiro e por fim à Presidência.
Este é o relatório sucinto, mas suficiente,
MÉRITO
A presente manifestação prévia toma por base, exclusivamente os
elementos que constam, até a presente data neste processo - PP nº 09/2020.
OQ procedimento em análise foi formalizada por meio de processo
administrativo, devidamente autuado, numerado e protocolado, cumprindo
assim, o disposto no Lei nº 8.666/93, art. 38, caput,
Também, estão inclusas as justificativas para contratação emitidas pelo
Chefe do Departamento de Administração e pela Diretora Geral dos Serviços
Administrativos, ante o disposto no art. 3º, | e lll da Lei nº 10.520/02, e Decreto
Federal nº 3.555/00, Anexo |, art. 8º, Ill, “b" e art 21,1.
Consta expressamente no processo a indicação do recurso próprio para
a despesa e comprovação da existência de previsão de disponibilidade
orçamentária e financeira para o cumprimento das obrigações a serem
assumidas neste exercicio financeiro e subsequentes, (Decreto Federal nº
3.555/00, Anexo |, art. 21, IV e Lei nº 8.666/93, art. 72,8 2º, Ill (para serviços)
ou art. 14, caput (para compras)
Foi elaborado termo de referência com a indicação do objeto de forma
precisa, sufi Epis e clara. (Decreto Federal nº 3.555/00, Anexo |, art 8º. 1)
Av. Visconde de Taunay, 880 - Ponta Grossa - PR - CEP 84051-000 - Fone: (42) 3220-7100 | Fax: (42) 3220-7141
e-mail: cnpoQdempg.pr.gov.br | site: www. empa.pr.gov.br
Câmara Municipal de Ponta Grossa 4
Estado do Paraná es
O termo de referência consta do processo. (Decreto Federal nº 3.555/00,
Es nexo |, art. 21, 1).
Com estas considerações iniciais, até esta fase, o procedimento está em
condições de ser encaminhado ao Senhor Presidente, a quem c ete
torizar ou não a realizaçã licitação proposta, ante o disposto no
Decreto Federal nº 3.555/00, Anexo |, art. 7º | e art. 21,V.
SE O SENHOR PRESIDENTE, ASSIM DETERMINAR A REALIZAÇÃO
DO CERTAME LICITATÓRIO, SUGIRO:
a) Seja designado o Pregoeiro e equipe, nos termos do Decreto Federal
nº 3.555/00, Anexo |, art. 7º Il e art. 21, VI.
b) Tanto o Pregoeiro como a equipe, é necessário que atestem neste
mesmo processo, que não estão impedidos de participarem na condução do
certame nos termos do artº. 9º, caput e 85 3º 84º, da Lei 8.660/93.
Nestes termos, até esta fase, o procedimento está regular para
Av, Visconde de Taunay, 880 - Ponta Grossa - PR - CEP 84051-000 - Fone: (42) 3220-7100 / Fax: (42) 3220-7141
e-mail: cmpa&amp;Rempg.pr.gov.br / site: www cmpa.prgov.br
e memso O cn rn cre a 48
— pNNVRado A T7TONICÓDTATa e corovano | ooo O aaa
277770 PREFEITURA MUNICIPAL DE PONTA GROSSA
Em cumprimento ao disposio nã Resolução 618/2016 do CONTRAN, notficamos que fo: imposta
277770 PREFEITURA MUNICIPAL DE PONTA GROSSA
o de MULTA. Since e e DP
a ponaidade em Gómal E 8;
Gregg fino contra a infração Junto à AMTT-PONTA GROSSA atá 0203/2020, à qual será
meio
para julgamento
“2 TITÔNDO
MESA EXECUTIVA
ATO Nº 01/2020
a do eia EXECUTIVA DA CÂMARA MUNICIPAL DE PONTA GROSSA, Estado do Para-
no uso de suas º )
CO o RM rt ss ra
RESOLVE
METZGER FERREIRA a SILVANA SOUZA, sam pro-
para atuaram como Pregoairos nos procedemen-
través da moxialidaçdo de PREGÃO PRESENCIAL,
objativando à aquisição de bens a serviços, no exgrcicio de 2920.
Parágrato único - Quando da autorização pars a realização do certame ieitatário, o Presidente
Cesignará aquele irá conduzir o procadimento. ;
Art. 2º- Designar, 05 servidoras ADRIANO BOMBARDA, CLEVERSON GONSALVES 8 JOÃO
EDISON TRINDADE, para, sem prejuizo de suas atribuições administrativa, comporem
à Equipe de Apoio. ;
Ar 3 Ficam revogadas disposições em contrário,
Ponta Grossa, em 15 de janeiro de 2020.
Vereador DANIEL MILLA FRACCARO
Versador SEBASTIÃO MAINARDES JUNIOR
Vereador JORGE DA FARMÁCIA
&gt; Sagundo Secretário
À pelo-sagundo,
MISSÃO DE LICITAÇÃO, com as atribuições fixadas no Estatuto das Licitações q Contristos Ame
nistrativos baia ral nº 8.808, de 2% de junho de 1893), para o processamento de Iiilsções no
exarcico de
: Ponta Grossa, am 15 de janeico de 2020.
Vermador DANIEL MILLA FRACCARO
Vereador SEBASTIÃO MAINARDES JUNIOR Vendor JOÃO FLORENAL DA SELVA
Imera
Vereador JORGE DA FARMÁCIA Versador JOSE CARLOS S. R, - DR. ZEÇA
CT DECRETO LEGISLANVONSI TIVONC492
- Autoriza o Prefeito
OLIVEIRA, 8 ausentar-se do Município.
O PRESIDENTE DA CÂMARA MUNICIPAL DE PONTA GROSSA, Estado da Paraná,
MO uso de mr atribuições logais, faz saber que a Câmara Municipal aprovou é eu promulgo o
« vO).
DEPARTAMENTO DO PROCESSO LEGISLATIVO, om 21 de janeiro de 2,020 . PrÁRIO O :
UO GFIÇIAL DO MUNICÍPIO DE PONTA GROSSA - Pi
Var. DANIEL MELLA FRACCARO Ver, rsrs Vorsãy vletrônica: pr ed rs A
Proj: 04zo
</t>
  </si>
  <si>
    <t xml:space="preserve">Câmara Municipal de Ponta Grossa |;
Estado do Paraná MM
Câmara Municipal de Ponta Grossa
Diretoria Geral de Serviços Administrativos
RESUMO DO EDITAL DO PREGÃO PRESENCIAL nº 09/2020
Processo: 12/2020 Emissão: 15/06/2020
Data da abertura das propostas: 26/06/2020 Horário: 14hs 00min
Local: SALA DO PLENÁRIO — CÂMARA MUNICIPAL DE PONTA GROSSA
Pregoeiro: CHARLES METZGER FERREIRA
A Câmara Municipal de Ponta Grossa —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com as alterações posteriores e legislação municipal correlata, a fim de escolher a melhor
proposta do seguinte objeto:
1. OBJETO:
1.1. O objeto deste Pregão é a contratação de empresa para prestação de serviços de material
gráfico, em conformidade com as especificações e detalhamentos consignados no Edital e
observada as discriminações previstas no Anexo 01 - Termo de Referência.
2. O VALOR GLOBAL MÁXIMO PARA O PREGÃO é de R$ 106.626,50 (cento e seis mil
seiscentos e vinte e seis reais e cinquenta centavos).
3. DOTAÇÃO ORÇAMENTÁRIA:
01.001.01.031.0001.2.001 — MANUTENÇÃO DAS ATIVIDADES DO PODER LEGISLATIVO
3.3.90.39.63.01 — IMPRESSOS EM GERAL DE USO INTERNO
Maiores esclarecimentos do presente edital, poderão ser obtidos junto ao Pregoeiro, no horário
das 13 às 18 horas, no prédio da Câmara Municipal de Ponta Grossa, situado na Avenida
Visconde de Taunay, 880 — Ponta Grossa — PR.
Contato: (42) 3219-7300;
E-mail: pregaoQ)pontagrossa.pr.leg.br / administram)pontagrossa.pr.leg.br
Ponta Grossa, 15 de junho de 2020.
Vereador DANIEL MILLA FRACCARO
Presidente da Câmara Municipal de Ponta Grossa
Av, Visconde de Taunay, 880 - Ponta Grossa - PR - CEP 84051-000 - Fone (42) 3220-
e-mail: cnpaDempg.pr.gov.br / site: www empo.pr.gov.br
7100 / Fax: (42) 3220-7141
</t>
  </si>
  <si>
    <t>Câmara Municipal de Ponta Grossa
Estado do Paraná Dl
Câmara Municipal de Ponta Grossa € &amp;
Diretoria Geral de Serviços Administrativos
EDITAL DO PREGÃO Nº 09/2020
Processo: 12/2020 Emissão: 15/06/2020
Data da abertura das propostas: 26/06/2020 Horário: 14hs 00min
Local: SALA DE COMISSÕES - CÂMARA MUNICIPAL DE PONTA GROSSA
Pregoeiro: CHARLES METZGER FERREIRA
q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prestação de serviços de
material gráfico, em conformidade com as especificações e detalhamentos consignados no
Edital e observada as discriminações previstas no Anexo 01 - Termo de Referência.
1.2. Compõem este Edital os ANEXOS:
ANEXO 01 - TERMO DE REFERÊNCIA DO OBJETO
ANEXO 02 - EXIGÊNCIAS PARA HABILITAÇÃO
FA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 DO PROCEDIMENTO DO PREGÃO:
2.14. O Procedimento Licitatório obedecerá ao disposto na Lei nº 10.520/2002, Decreto nº
3.555/2000, Lei Complementar nº 123/2006 e subsidiariamente, a Lei Federal nº 8.666/1995,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Av. Visconde de Taunay, 880 - Ponta Grossa - PR - CEP 84051-000 - Fone: (42) 3220-7100 / Fax: (42) 3220-7141
e-mail: cmpgfbempa.pr.gov.br | site; www.cmpa.pr.gov.br
Estado do Paraná ds)
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si interessados em participar deste Pregão poderão examinar e baixar o respectivo
edital no sitio da Câmara Municipal de Ponta Grossa -www 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2
Av, Visconde de Taunay, 880 - Ponta Grossa - PR - CEP 84051-000 - Fone: (42) 3220-7100 / Fax: (42) 3220-7141
e-mail: cnpoticmpo.pr.gov.br / site: www.crmpg.pr.gov.br
4
x Câmara Municipal de Ponta Grossa 2
Estado do Paraná )
EA 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compativel com o objeto a ser licitado;
d) As microempresas, empresas de pequeno porte ou assemelhadas,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o, proponentes, o Pregoeiro e os membros da Equipe de Apoio.
5.5. Estará encerrado o credenciamento e por conseqiiência,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 fechado, constando na face externa deste os seguintes dizeres:
ENVELOPE Nº 01 PROPOSTA DE PREÇOS
PREGÃO Nº 09/2020 Câmara Municipal de Ponta Grossa
ABERTURA: 26/06/2020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eta renuncie à parcela ou à totalidade
de remuneração.
6.6. Não serão aceitas propostas com valores unitários ou globais superiores aos estimados
ou com preços manifestamente inexequiveis.
Av. Visconde de Taunay, 880 - Ponta Grossa - PR - CEP 84051-000 » Fone: (42) 3220-7100) Fax (42) 3220-7141
e-mail: cmpadempa.pr.gov.br | site: www.cmpa.pr.gov.br
Câmara Municipal de Ponta Grossa A
Pd
Estado do Paraná Va )
«7. Considerar-se-á inexequivel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7.4. As propostas serão analisadas e classificadas, considerando-se o valor proposto, sendo
esta licitação do tipo MENOR PREÇO GLOBAL.
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3220-7100 / Fax; (42) 3220-7141
e-mail: cnpgliempa.pr.gov:br / site: www. cmpo.prgov.br
Câmara Municipal de Ponta Grossa Ay
Estado do Paraná
NA
8.1.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propronente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09/2020 CAMARA MUNICIPAL DE PONTA GROSSA
ABERTURA: 26/06/2020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 « CEP 84051-000 - Fone: (42) 3220-7100 / Fax: (42) 3220-7141
e-mail: cmpydbempa.prgovbr | site: www.empg.pr.gov.br
bat E ess Municipal de Ponta Grossa 7
(Estado do Paraná 04]
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11.14. O prazo de validade do contrato será de 12(doze) meses, contados a partir da
publicação do extrato do presente contrato no Diário Oficial do Município.
12. DO PRAZO E DAS CONDIÇÕES DE FORNECIMENTO
12.1. O presente certame licitatório não obriga a Câmara Municipal de Ponta Grossa a
adquirir, de uma vez só, objeto discriminado, podendo fazê-lo de forma gradual e
parcialmente, visto que as quantidades são estimadas.
12.1.1. Os produtos deverão ser entregues junto ao Almoxarifado da Câmara no prazo de
05 (cinco) dias a partir da solicitação, salvo outro ajustado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Av. Visconde de Taunay, 880 - Ponta Grossa - PR - CEP 84051-000 - Foné (42) 3220-7100! Fax: (42) 3220-7141
e-mail: cmpoficmpg.pr.gov.br / site: www. empa.pr.gov.br
F = 76
Câmara Municipal de Ponta Grossa ee
Estado do Paraná é
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3.3.90.39.63.01 — IMPRESSOS EM GERAL DE USO INTERNO
15.2. O VALOR GLOBAL MÁXIMO PARA O PREGÃO é de R$ 106.626,50 (cento e seis mil
seiscentos e vinte e seis reais e cinquenta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17.14.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7
Av. Visconde de Taunay, 880 - Ponta Grossa - PR - CEP 84051-000 - Fone: (42) 3220-7100 / Fax: (42) 3220-7141
e-mail: cmnpodempa.pr.gov.br / site: www. empa.prgov.br
A Dq a
Câmara Municipal de Ponta Grossa di
Estado do Paraná do
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e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Av, Visconde de Taunay, 880 - Ponta Grossa - PR - CEP 84051-000 - Fone: (42) 3220-7100 / Fax: (42) 3220-7141
e-mail: cnpoftempg.pr.gov.br | site: www.cmpg.pr.gov.br
rá
Câmara Municipal de Ponta Grossa 3
Estado do Paraná
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 ww. 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3219-7300;
E-mail: pregao(Dpontagrossa.pr.leg.br ; administra()pontagrossa.pr.leg.br
Ponta Grossa, 16 de junho de 2020.
Vereador DANIEL MILLA FRACCARO
Presidente da Câmara Municipal de Ponta Grossa
Av. Visconde de Taunay, 880 - Ponta Grossa - PR « CEP 84051-000 » Fone: (42) 3220-7100 / Fax (42) 3220-7144
e-mail: cnpaficmpg.prgov.br | site: www.cnpa.pr.gov.br
As
/4
REGÃO Nº 09/2020
Câmara Municipal de Ponta Grossa 49
Estado do Paraná ALA
NEXO 01 - TERMO DE REFERÊNCIA DO OBJETO
1. OBJETO:
1.1. O objeto deste Pregão é a contratação de empresa para prestação de serviços de
material gráfico, em conformidade com as especificações e detalhamentos consignados no
Edital e observada as discriminações previstas neste Termo de Referência.
2. JUSTIFICATIVA
2.1. Justifica-se a aquisição em virtude da necessidade de dar continuidade às atividades
legislativas e administrativas e formalizar a documentação legal da Câmara Municipal de
Ponta Grossa.
3. DESCRIÇÃO, QUANTIDADES e PREÇO MÁXIMO POR ITEM
Valor unitário Valor Total
DESCRIÇÃO máximo máximo
paraoitem | admitido para o
R$ item
Papel timbrado 21 x 29,7 cm, 4x0 cores tinta
escala Europa (CMYK) em. sulfite off set 90
gramas - embaladas em 500 folhas
Papel timbrado 21 x 29,7 cm, 4x0 cores tinta
escala Europa (CMYK) em sulfite of set 75
gramas — embaladas em 200 folhas
Cartão de visita personalizado 5,0 x 9,0 cm, 4x4
cores tinta escala Europa (CMYK) em couchê liso
250 gramas — embalados em 500 unidades por
nome de vereador
Capa para Processos Licitatórios 33 cm x 48 cm
(fechada) — 4x0 cores tinta escala Europa (CMYK)
triplex SA gramas; com 02 vincos centrais
em
Capa para Empenhos 32,5 x 46 cm (fechada), 1,3725
4x0 cores tinta escala Europa (CMYK) em triplex
250 gramas
Capa trâmite em papel AG cor verde 90 gramas, 0,78
24 x 33 em (fechada) '
Capa Trâmite branca 24 x 33 cm (fechada), 1x0
cor tinta base simples em sulfite off set 240
gramas
Envelope ofício 144 x 229 mm, branco, 75 gramas 0,3575
com timbre, 4x0 cores
Envelope comercial 114 x 182 mm, branco, 75
gramas com timbre, 4x0 cores
Envelope 260 x 380 mm, Saco Kraft natural com
timbre, 1x0 cor
Envelope 240 x 340 mm. branco, Saco, 75 gramas q.aas
com timbre, 4x0 cores ú
Ay, Visconde de Taunay, 880 - Ponta Grossa - PR - CEP 84051-000 - Fone (42) 3220-7100 | Fax: (42) 3220-7141
e-mail: cmnpatiempa.prgov.br | site: www.cmpg.pr gov,br
E 29
A ... LAS
Câmara Municipal de Ponta Grossa 4%
) Estado do Paraná
EK Edo Nignei FUR TE id pisa
com timbre, 4x0 cores
Reguisição de autorização para lavagem de
veiculos em 02 (duas vias), 17x9,5 em, blocos 10,975 329,25
com 25 (vinte e cinco) jogos, colado, picotado,
numerado, grampeado e carbonado
Requisição de material, 100 x1 - 01 via; medindo 43975 867,50
180 mm x 70 mm, 01 cor, 75 gramas colado
Requisição de fotocópias 100 x1, 01 via, 70 x 105 630,00
mm, 01x0 tinta cor base simples em papel jornal
50 gramas, colado
em 03 vias, 100 x 150 mm, 50 x 03 vias, colado, E
picotado, numerado, grarnpeado e carbonado
Cartão timbrados 10 x 14 cm, 4x0 cores tinta 0,1245 6.225,00
escala Europa( CMYK), em sulfite off set, 180
gramas
rmações capa dura com gravação na 15.050,00
ada, em dourado, percalux. medindo 22x30cm,
com aproximadamente 300fls. papel ofício
Moldura para Ata Borda Azul, em sulfite off set 0,3375 337,50
75 gramas - embaladas em 200 folhas
Convite solenidade 18 x 23 cm , 4x0 cores tinta 0,52375
escala Europa (CMYK) em couchê liso 250
gramas
Diploma titulo de cidadão honorário medindo 28,7 13,9875 2.797,50
x 42 cm, 4x0 cores tinta escala Europa (CMYK)
em couchê fosco 250 gramas
Livreto Tamanho 150x210mm (fechado) 8,565 24.618,75
4x4 cores, dobra em 2 grampos, tinta escala
europa(CMYK), Papel Couchê Liso 1509, Chapa
de CTP, Refile, com 30 folhas
Etiqueta Bra</t>
  </si>
  <si>
    <t xml:space="preserve">Estado do Paraná
E sas Municipal de Ponta Grossa X
-
DIRETORIA DE ASSUNTOS TÉCNICOS E JURÍDICOS
PARECER
Interessado: Chefe do Departamento Administrativo
Assunto: PREGÃO PRESENCIAL nº 009/2020 — Material Gráfico
!- CONSIDERAÇÕES INICIAIS
Ressalta-se que esta Diretoria atem-se tão somente às questões
de legalidade das minutas de edital e contrato referentes ao procedimento
licitatório em análise, devendo tal certame ocorrer em fiel obediência à Lei
8.666/93 e demais legislação citada neste parecer, fugindo à competência desta
diretoria quaisquer considerações sobre o mérito da presente contratação e da
discricionariedade administrativa ao eleger os serviços objetos do certame.
ll - RELATÓRIO
O Chefe do Departamento Administrativo, Sr. Adriano Bombarda,
submete à apreciação o presente processo, tendo em vista a deflagração de
certame licitatório, na modalidade Pregão Presencial, visando a aquisição de
material gráfico pelo período de 12 (doze) meses, a partir da data de publicação
do extrato do contrato no Diário Oficial do Municipio de Ponta Grossa, conforme
= especificações constantes no anexo, para atender a demanda da Câmara
Municipal de Ponta Grossa.
É justificada expressamente a necessidade da contratação pela
Diretora Geral dos Serviços Administrativos, a servidora Fernanda Silvério dos
Santos - f. 02 (Lei nº 10,520/02, art. 3º | e HI).
Consta no processo planilha de valores, pesquisa de valor
referencial, solicitação de orçamentos e cotação de preços de fls. 03/15.
Foi indicada a fonte de custeio para arcar com o dispêndio e
adequação da despesa com a Lei Orçamentária Anual, nos seguintes termos:
Dotação Orçamentária
* 0101.001,01.031,0001.2.001 — MANUTENÇÃO DAS ATIVIDADES
DO PODER LEGISLATIVO Siva
Av. Visconde de Taunay, 880 - Ponta Grossa - PR - CEP 84051-000 - Fone: (42) 3220-7100 / Fax: (42) 3220-7141
e-mail: cnpafbempa.pr.gov.br | site: www compa.prgov.br
4
, = 2 69
Câmara Municipal de Ponta Grossa 5
Estao do Paraná
“a
* 3.3.90.39.63.01 - IMPRESSOS EM GERAL DE USO INTERNO
Ainda em análise, consta no processo cópia do ato de designação
do pregoeiro e equipe de apoio (fls. 18).
Às fls. 19/48, constam minutas e resumo do edital, anexos e do
contrato, instruídos com as especificações do objeto e dos atos concernentes ao
certame,
O Coordenador Interino do SCI se manifesta regularidade do
procedimento para prosseguimento, (f1.16-17)
O Senhor Presidente autoriza o prosseguimento do solicitado. (fl.
02-v)
É o relatório.
|ll - FUNDAMENTOS JURÍDICOS
Cumpre observar que o objeto da licitação, é a "aquisição de
material gráfico pelo periodo de 12 (doze) meses, a partir do dia da publicação
do extrato, conforme especificações constantes no anexo 01 — Termo de
Referência do Edital, para atender a demanda da Câmara Municipal de Ponta
Grossa, pelo menor preço global,
A modalidade pregão presencial atrai a incidência das normas
gerais estabelecidas na Lei nº 10.520/2002 e a Lei nº 8666/93 c/co art. 37, XXI
da Constituição Federal, Nessas situações há possibilidade de uso do critério do
e menor preço global.
A licitação na modalidade de pregão presencial possui as seguintes
características:
|) destina-se à aquisição de bens e serviços comuns;
|) não há limites de valor estimado da contratação para que possa ser
adotada essa modalidade de licitação;
Ill) 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Av. Visconde de Taunay, 880 - Ponta Grossa - PR - CEP 84051-000 - Fone: (42) 3220-7100 | Fax:
e-mail; cnpofcmpg.pr.gov.br / site: www.cmpa.pr.gov.br
(42) 3220-7141
Câmara Municipal de Ponta Grossa
Estado do Paranã
Il) desburocratização do procedimento licitatório;
HI) rapidez — licitação mais rápida e dinâmica as contratações,
Infere-se que a modalidade pregão se aplica à União, Estados-
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(principios da
celeridade processual e eficiência), seja sob o ponto de vista da economicidade
das contratações decorrentes de tais procedimentos, razão pela qual se
recomenda essa adoção pelos Municipios.
A aquisição do material mencionado, com objetivo de suprir as
demandas institucionais desta Casa, pode ser realizada pela modalidade
adotada, ou seja, o pregão presencial, uma vez que encontra respaldo legal,
sobretudo pelo disposto nas normas gerais estabelecidas na Lei nº 10.520/2002
ea Leinº 8.666/93 c/co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é apontado pela unidade reguisitante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Av. Visconde de Taunay, 880 - Ponta Grossa - PR - CEP 84051-000 - Fone; (42) 3220-7100 | Fax: (42) 3220-7141
e-mail: cmpafdempg.pr.gov.br / site: www. Cmpa.pr.gov.br
4
Y
Câmara Municipal de Ponta Grossa ' ke
Estado do Paraná
a
IV - CONSIDERAÇÕES FINAIS
Isto posto,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es Os orçamentos contêm elementos capazes de propiciarem a
avaliação do custo e do preço máximo a ser licitado, considerando o preço médio
praticado no mercado. (Decreto nº 3.555/00, anexo |, art. 8º, Il)
Estão anexados o resumo e o edital,
O edital, quando se refere a habilitação, define as condições de
participações e a forma de apresentação das propostas, não sendo solicitada
documentação desnecessária além daquelas relativa a habilitação jurídica, fiscal
e de que não emprega menores.
Analisando os documentos e informações constantes deste
processo é a definição do objeto, a princípio não se vislumbra a incidência de
caracteristica capaz de considerar que há direcionamento para determinada
proposta,
Neste instante, as minutas inclusas referentes a este procedimento
- Pregão Presencial nº 09/2020, são examinadas pela assessoria jurídica da
Administração, tudo em conformidade com os incisos | a Vl e Xl e o parágrafo
único do art. 38 da LL cico art. 32.
V - CONCLUSÃO
Assim, conclui-se que seja dada continuidade ao certame,
aplicando, no que couber, os ditames legais, especialmente as leis nº, 10.520/02
(disciplina modalidade de licitação denominada Pregão), Lei 8.666/93 (Lei das
Licitações e Contratos Públicos) e Legislação correlata,
, Ademais, temos que o certame deverá ser engendrado sob a
modalidade já referida, pregão presencial, do tipo menor preço global, tomando-
se como parâmetro a minuta de instrumento convocatório acostada ao processo.
Av, Visconde de Taunay, 880 - Ponta Grossa - PR - CEP 84051-000 - Fone: (42) 3220-7100 / Fax: (42) 3220-7141
e-mail: cnpgttemps.pr.gov.br | site: www.cmpg.pr.gov.br
= SF Câmara Municipal de Ponta Grossa EA
Estado do Paraná
Deverá ser publicado o extrato do Edital, com antecedência minima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am procedimento.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1).
Ante ao exposto, esta Diretoria Juridica manifesta-se pela
possibilidade de realização da presente licitação nos moldes apresentados.
É o posicionamento.
Ponta Grossa, em 17 de junho de 2020
E E IVA Môni a Painka Sa
iretor do Departamento Jurídico Assistente Técnica Jurídica
Av, Visconde de Taunay, 880 - Ponta Grossa - PR - CEP 84051-000 - Fone: (42) 3220-7100 / Fax: (42) 3220-7141
e-mail: cnpaGicmpo.pr.gov.br ! site: www.cmpg.pr.gov.br
</t>
  </si>
  <si>
    <t xml:space="preserve">cámra Municipal de Ponta Grossa
PRO DELETAR DO PREGÃO PRESENCIAL nº 09/2020
hj OBJETO:
14 aco RR E AP
fes, om cenlormidado com à» atpeciicações à e detamamentas consignados no Edital e observada
es discriminações previstas no Anexo 01 - Termo de Referência,
2 O VALOR GLOBAL o Coen o e 4 is
Epmd baga ir cinquenta centavos),
ct 014131 /0001.2,001 - MANUTENÇÃO DAS. DAS ATIVIDADES DO PODER LEGISLATIVO:
3,3,90.49,63,01 - IMPRESSOS EM GERAL DE USO INTERNO Ss
Maioras esclarecimentos do presente edital, poderão ser obtidos no Pregodio, o
horário diss 13 às 18 horas, no pródio da Câmara Municipal de de Ponta Grossa, situado na Avenida
bo dai dão di qa
 E-malt pregaofipontagrossa pr.leg.br ! rossa prleg br
Ponta Grossa, 15 de junho do 4
— Vereador DANIEL MILLA
MILLA FRACCARO .
- Presidente da Câmara Municipal de Ponta Grossa
</t>
  </si>
  <si>
    <t xml:space="preserve">17/06/2020 Mural de Licitações Municipais
E
| TCEPR a
Detalhes processo licitatório
' — e — Informações Geral;
| Entidade Executora CÂMARA MUNICIPAL DE PONTA GROSSA
Ano* 2020
Nº beitação dispensa/inexigibilidade” q
| é
| Recursos provenientes de organismos internacionais/multilaterais de crédit:
Instituição Financeira
Contrato de Empréstimo
| Modalidade* pregão
| Número edital/processo* 12
Descrição Resumida do Objeto* | contratação de empresa para prestação de serviços de material gráfico, em
o. conformidade com as especificações e detalhamentos consignados no Edital e
observada as discriminações previstas no Anexo 01 - Termo de Referência,
Forma de Avalição Menor Preço -
Dotação Orçamentária” 0100101031000120013390396301
Preço máximo/Referência de preço - 106.626,50
as
] Data de Lançamento do Edital 17/06/2020
Data Abertura 26/06/2020 Data Registro 17/06/2020
| NOVA Data Abertura Data Registro da Retificação
|
| Data Cancelamento Data Registro do Cancelamento
Há itens exclusivos pera EPR/ME? Não 4
Há cota de participação para EPP/ME? Não há Percentual de participação: 9,00
Trata-se de obra com exigência de subcontratação de EPP/ME? Não ”
e Há prioridade para aquisições de microempresas regionais ou locais? Não “
Atenção: o TCE-PR não possul cópia dos arquivos dos editais, Eles devem ser obtidos exclusivamente junto aos municípios / entidades.
Para maiores Informações, consulte o site da entidade: http://www, pontagrassa, pr leg br
CPF: 76122263915 (Logout)
https:/iservicos tce.pr gov.britceprimunicipalfami/DetalhesProcessoCompraWeb.aspx 141
</t>
  </si>
  <si>
    <t>AV CRAI!
ma A A
Va ADA LUA
NA
Je
PROCURAÇÃO
OUTORGANTE:
GRÁFICA SANTANA LTDA — ME, com CNPJ sob o nº 77.498.400/0001-01, sede a Rua Rio de Janeiro, nº 10 |
— Bairro Nova Rússia, na cidade de Ponta Grossa, Estado do Paraná, neste ato devidamente representado
pelo seu sócio proprietário com poderes de administração individual PERCIDINO RAFAEL BARBOSA
CALIXTO, portador da CI/RG sob o nº 1.070.789 — SSP/PR e inscrito no CPF/MF sob o nº 215.154.929-15,
residente e domiciliado na Rua Tiradentes, nº 669 — Apto. 63, na cidade de Ponta Grossa, Estado do
Paraná.
OUTORGADO:
RODRIGO DE JESUS CAMARGO, brasileiro, solteiro, consultor de vendas, portador da CI/RG sob o nº 8.059-
769-0 SSP/PR e do CPF/MF sob o nº 045.964.529-38, registro na OAB/PR sob nº 11.961-E, residente e
domiciliado a Rua Padre Cesar de Buss, nº 64 Órfãs, na cidade de Ponta Grossa, Estado do Paraná.
Pelo presente instrumento particular de procuração e na melhor forma de direito, o OUTORGANTE,
constitui e nomeia seu bastante procurador, O OUTORGADO devidamente acima qualificado, com amplos
e especiais poderes para representar a empresa supracitada junto a entidades, empresas, agências,
autarquias ou repartições Privadas e Públicas, podendo participar e praticar todos os atos dos processos de
licitações em qualquer esfera (Federal, Estadual ou Municipal), concordar com todos os termos; assinar
confissão de dívida; firmar contratos; assinar propostas comerciais e quaisquer outros document e)
acordar formas de pagamento; fazer negociações de dívidas, firmar acordos; fazer impugnações;
reclamações; protestos; prestar cauções; receber importâncias e dar recibo de quitação; firmar qualquer N
ato junto ao Poder Público; protacolar e retirar qualquer documento; transigir, desistir e praticar todos os
atos necessários para o cumprimento do presente mandato, constituir procurador “ad judicia” e
substabelecer com ou sem reserva de poderes, praticando em Juízo ou fora dele.
A Ponta Grossa/) janeiro de 2018
ida
Ton gRiGinhL qa Gross as E
rópal de LTDA ME
casaiio pavio RafseF Barbosa Calixto
CPF/MF nº 215.154,929-15
GRÁFICA SANTANA LTDA — Rua Ria de Janeiro, 610 — Nova Rússia — Ponta Grossa/PR — CEP 84.070-060.
CNPJ: 77.498.400/0001-01 — Inscr. Est. 20107736-20- Fon/Fak: (42) 3223-2762 — E-mail: graficasantana E gmail.com
- GRÁFICA
amtarng
Bons impressos cousam bos impressão
&gt; 38
| PREGÃO PRESENCIAL 09/2020 - CÂMARA MUNICIPAL DE PONTA GROSSA
DECLARAÇÃO DE ENQUADRAMENTO NO REGIME DE
TRIBUTAÇÃO DE ME / EPP
GRÁFICA SANTANA LTDA — ME, inscrita no CNP) nº 77.498.400/0001-01, sediada na
Rua Rio de Janeiro, 610 — Nova Rússia — Ponta Grossa -Paraná, DECLARA, para todos os
fins de direito, especificamente para participação de licitação da Câmara Municipal de
Ponta Grossa, na modalidade de Pregão Presencial 09/2020, que estou sob o regime de
ME/EPP, para efeito do disposto na LC 123/2006, LC 147/2006 e Lei Municipal
12.222/2015... nb
Por ser verdade, firmamos o presente, A YV
Ponta Grossa/PR, 26 de Junho de 2020.
GRÁFICA LTDA - ME "77.498.400/000107
Percidino Rafael Barbosa Calixto 7
Sócio Administrad
peniano GRAFICA SANTANA LTDA
CPF/MF 215.154.929-15
R RIO DE JANEIRO. 610 - NOVA RÚSSIA
LEE 84,070-080 - PONTA GROSSA - PRJ
GRÁFICA SANTANA LTDA, - ME - Rua Rio-de Janeiro: 610- Nova Rússia - Porta Grossa/PR- CEP 84070-060
CNPJ 77 498 400/0OQI GA - Inser Est 20107738-20 - Inscr Mun 25 783 FoneiFax: (42) 3223-2762
E-mail. graficasantanadEgmaii com
Governo do Estado do Paraná Empresa bi Fácil Es
Secretaria da Micro e Pequena Empresa
TA Junta Comercial do Estado do Paraná
CERTIDÃO SIMPLIFICADA
Sistema Nacional de Registro de Empresas Mercantis - SINREM
Corsicamos que = formações apaixa constam cos documentos arquivadas
cesta Junta Comercial e são vigentes na-data da sua expedição.
Nome Empresarial, GRAFICA SANTANA LTDA ME Protocolo: PRC ZODZa 1407
Natureza Jurídica: Sociedade Emoresária Limitada
NIRE (Sede) CNPJ Data de Ato Constitutivo | Início de Atividade
41200009099 77458. 400/0001-04 2402078 a2/01/1978
Endereço Completo
Rua RIO DE JANEIRO, Nº 610, NOVA RUSSIA - Ponta Grossa!PR - CEP 84070-060
Objeto Social
IMPRESSÃO DE PRODUTOS GRÁFICOS.
Capital Social Porte Prazo de Duração
R$ 10.000,00 (dez mil reais) ME (Microempresa) Indeterminado
Capital Integralizado
R$ 10.000,00 (dez mil reais)
Dados do Sócio
Nome CPFICNPJ Participação no capital Espécie de sócio Administrador Término do mandato
PERCIDINO RAFAEL 215.154.929-15 R$:5.000,00 Sócio s
BARBOSA CALIXTO
Nome CPFICNPJ Participação no capital Espécie de sócio Administrador Término do mandato
ROSA MARL| CAVALARI 565.126.809-78 RS 5.000,00 Sócia N
CALIXTO
Dados do Administrador
Nome crr Término do mandato
PERCIDINO RAFAEL BARBOSA CALIXTO 215.154.829-15
Último Arquivamento Situação
Data Número Atojeventos ATIVA
17/01/2006 20054561779 002 / 051 - CONSOLIDAÇÃO DE Status
CONTRATOIESTATUTO SEM STATUS.
Esta certidão foi emitida automaticamente em 22/05/2020, às 10:26:32 (horária de Brasilia)
Se Impressa, venficar sua autenticidade no https:/iwww.empresafacil.pr.gov.br, com o código STLCTPAF.
| PRO2002641402
LEANDRO MARCOS RAYSEL BISCAIA
Secretário Geral
toe 1
- GRÁFICA E
+ dei ção Es
UU
Bons impressos causam bou impressão.
| PREGÃO PRESENCIAL 09/2020 — CÂMARA MUNICIPAL DE PONTA GROSSA |
DECLARAÇÃO DE ACEITAÇÃO DO EDITAL
GRÁFICA SANTANA LTDA — ME, inscrita no CNP) nº 77.498.400/0001-01, sediada na
Rua Rio de Janeiro, 610 - Nova Rússia — Ponta Grossa -Paraná, DECLARA, ter
conhecimento e aceitar todos os Termos do Edital referente ao Pregão, na forma (
Presencial nº 09/2020, bem como, preencher todos os requisitos exigidos na Habilitação... (
À
Por ser verdade, firmamos o presente.
4
Ponta Grossa/PR, 26 de Junho de 2020.
y W
T7.498.400/0001:07"
.
GRÁFICA LTDA - ME
Percidino Rafael Barbosa Calixto
4
Sócio Administrador GRAFICA SAN TANA LTDA
CI/RG 1.070.789
CPF/MF 215.154.929-15
RRIO DE JANEIRO, 610 -N y
, - NOV
LEEP: 84 070.060. PONTA GROSSAS PR)
GRÁFICA SANTANA LTDA. - ME - Rus Rio de Janairo: 810 - Nova Rússia - Penta GrossaiPR - CEP 84 070-080
CNP 77 498 40/0001-01 - Inser Est 20107738-20 - Inser Mun 25783 - FoneiFax: (42) 3223-2762
E-mail graficasantanadogrrail com
MO GRÁFICA SANTANA LTDA ME bo!
À CNPJ 77.498.400/0001-01 = 258 9%;
"QUARTA ALTERAÇÃO CONTRATUAL : E ape A
nr
PERCIDINO RAFAEL BARBOSA CALIXTO, brasileiro, natural: de Siqueira + É.
— Paraná, casado pelo regime de comunhão universal de bens, .nascída' em. K$/ )
03/08/1952, do comércio, residente e domiciliado em Ponta Grossa - Paranã à Rua 2... 41]
Tiradentes, 669, Apt 63 — Centro - CEP 84010-190 portador da Carteira de Identidade ) ;,% * ; ;
Civil RG nº 1,070,789 expedida pelo Instituto de Identificação de Curitiba — Paráné é “et, 2d
CPF nº 215.154,929-15, ROSA MARLI CAVALARI CALIXTO, brasileira, natural 5,1 =
de Tibagi - Paraná, casada pelo regime de comunhão universal de bens, nascida em 3
17/11/1949, do comércio, residente e domiciliado em Ponta Grossa - Paraná à Rua
Tiradentes, 669, Apt” 63 — Centro — CEP 84010-190 portadora da Carteira de Identidade
Civil RG nº 1.788:411, expedida pelo Instituto de Identificação de Curitiba — Paraná,
CPF nº 565.126. 609-78, únicos sócios componentes da sociedade limitada que gira sob
o nome empresarial de GRÁFICA SANTANA LTDA ME, com Contrato Social
devidamente arquivado na Junta Comercial do Paraná sob nº 41200009099 em sessão
“A do dia 24/02/1978 e ultima alteração contratual sob, nº 370.468 em sessão do dia
Se 06/03/1987, com sede e foro na cidade de Ponta Grossa, Paraná à Av. Emesto Vilela,
nº 477, Nova Russia — CEP 84070-000, resolvem de comum acordo alterar e consolidar
Er o citado instrumento conforme cláusulas seguintes:
id !
“ CLÁUSULA PRIMEIRA: O capital Social no valor de CzS 150.000,00 ( Cento é
À cinquenta mil cruzados ), conforme conversão da moeda passa para R$ 0,01 ( Hum
E centavo ).
E CLÁUSULA SEGUNDA: O capital Social no valor de R$ 0,01 ( Hum centavo ) fica
elevado para R$ 10.000,00 ( dez mil reais ) mediante a subscrição de R$ 9:999,99 (
nove mil, novecentos « noventa € nove reais e noventa e nove centavos ), integralizados
em moedá corrente do pais, neste ato.
à od Parágrafo Primeiro: Face as alterações verificadas o capital social de R$ 10.000,00
EA (dez mil reais) dividido 000 ( dez milk) quotas de R$ 1,00 ( Hum real ) cada uma,
ad! fica assim distribuido emtrf os sócios:
SÓCIOS QUOTAS CAPITAL
PERCIDINO RAFAEL B. 5.000 R$ 5.000,00
ROSA MARLI CAVALARI ( R$. 5.000,00
TOTAL ERE car R$ 10.000,00
CONES ca
CLÁUSULA TERCEIRA: A da sociedade caberá aos sócios
PERCIDINO RAFAEL BARAONA IXTO, já qualificado, cabendo-lhe todos os
poderes necessários para INDIVIDUALMENTE, administrar os negócios sociais,
observando o disposto neste instrumento, podendo ainda representar a Sociedade
judicial e extrajudicialmente, bem como praticar todo e qualquer ato de administração
no interesse da Sociedade
Parágrafo primeiro: Todos os documentos que criem obrigações para a Sociedade,
diferentes da atividade definida no objeto social, ou desonerem terceiros de obrigações.
«de qualquer valor para com a Sociedade deverão, sob pena de não produzirem efeitos “a
GRÁFICA SANTANA LTDA ME 2
CNPJ77,498.400/0001-01 o
QUARTA ALTERAÇÃO CONTRATUAL ço nd u
contra a mesma, serem assinados pelos administradores, ou deles se ebtetama
escrito a anuência.
Parágrafo Segundo: É vedado aos sócios ADMINISTRADORES, side
sociedade em negócios estranhos ão seu objeto social, bem como praticarem sa js
liberalidade em nome da mesma ou concederem em seu nome avais, fianças frio
garantias que não sejam necessárias à consecução do objeto social, ou ainda Ns
de seus bens móveis, imóveis e equipamentos, sem anuência dos sócios que
representem a totalidade do capital social
CLÁUSULA QUARTA: Os sócios declaram-se nesta ocasião desimpedidos de
exercerem a atividade mercantil nos termos da legislação aplicável, não estando
incursos em pena que vede, ainda que temporariamente o acesso à cargos públicos, ou
por crime falimentar, de prevaricação, de peita ou suborno, concussão, peculato, ou
Contra a economia popular, contra o sistema financeiro nacional, contra as normas de
defesa de concorrência, contra as relações de consumo, a fé pública ou a propriedade
CLÁUSULA QUINTA: A sede em Ponta Grossa — Paraná a a Av, Emesto Vilela, nº
477, Nova Rússia - CEP 84070-000, fica transferida para a Rua Rio de Janeiro, 610,
Nova Rússia, Ponta Grossa - Paraná, CEP 84070-060, CONfE
fluitro M
CLÁUSULA SEXTA: A atividade empresarial passa para: Impressão de produtos nnpaião »
gráficos.
CLÁUSULA SETIMA: O nome fantasia será; GRÁFICA SANTANA.
CLÁUSULA OITAVA - DA CONSOLIDAÇÃO DO CONTRATO: À vista das
modificações ora ajustada e em consonância com o que determina O art. 2.031 da lei nº
10.406/2002, os sócios RESOLVEM, por este instrumento, atualizar e consolidar o
contrato social, tomando assim sem efeito, a partir desta data, às cláusulas e condições
contidas no contrato primitivo que adequado às disposições da referida lei nº
10.406/2002 aplicáveis a este tipo societário, passa a ter a seguinte redação;
CLÁUSULA PRIMEIRA: A sociedade girará sob o nome empresarial de “
GRÁFICA SANTANA LTDA ME ”.
CLÁUSULA SEGUNDA: A sociedade será regida pelos artigos da Lei 10,406 de 10
de janeiro de 2002, aplicáveis às sociedades limitada, bem como, de forma supletiva e KR?
no que for aplicável, pela Lei 6.404 de 15 de dezembro de 1976 e demais dispositivos [
legais pertinentes à matéria,
ano DISTRITAL DE PIRIQUITOS
de Pínquitos -
: GRÁFICA SANTANA LTDA ME 3
E NPJ75:498.400/0001-01 ás sccarçã
QUARTA ALTERAÇÃO CONTRATUAL seria
o = GOMES E
CLÁUSULA TERCEIRA: A sociedade tem sua sede e foro na Rus Rio de Jangifop=Reco;-.
610, Nova Rússia, Ponte Grossa - Paraná, CEP 84070-060. j Dese S )
Paio À
ou encerrar filiais, agências e escritórios, em qualquer parte do País ou ami
exterior, destacando ou não para estas uma parte do capital social da matriz, ne
casos por decisão unânime dos sócios.
o À
| ; pa U
CLÁUSULA QUARTA: A sociedade poderá, quando servir aos seus mer o A, ) Ê
no a” LER;
GS
CLÁUSULA QUINTA: A atividade empresarial é: Impressão de produtos gráficos.
CLÁUSULA SEXTA: O nome fantasia será! GRÁFICA SANTANA.
CLÁUSULA SÉTIMA: A sociedade iniciou suas atividades em 02/01/1978 e seu
prazo de duração é por tempo indeterminado.
CLÁUSULA OITAVA: O capital Social no valor de R$ 10.000,00 ( dez mil reais )
totalmente -integralizado em moeda corrente do país, dividido em 10.000 ( dez mil )
quotas no valor de R$ 1,00 ( hum real ) cada, fica assim distribuído entre os sócios: CONFERE COM
sócios QUOTAS CAPITAL IRIA er
PERCIDINO RAFAEL BARBOSA CALIXTO 5.000 R$ S.0b0 00 id ipa ta Ponto
ROSA MARLI CAVALARI CALIXTO 5,000 R$ 5.000,00
TOTAL 10.000 R$ 10.000,00
CLÁSULA NONA: A responsabilidade dos sócios é limitada ao valor de suas quotas,
mas todos respondem solidariamente pela integralização do capital.
CLÁUSULA DÉCIMA: As quotas são indivisíveis e não poderão ser cedidas ou
transferidas a terceiros ou alienadas à qualquer título, sem o consentimento expresso de
outro sócio, que em igualdade de condições com terceiros terá preferência na sua |
aquisição, devendo o sócio que desejar transferir suas quotas notificar, por escrito do E
outro sócio, discriminando o preço, forma e prazo de pagamento, para que este dentro f |
de 30 ( trinta ) dias contados do recebimento desta notificação, exerça ou renuncie ao |
direito de preferência. Decorrido esse prazo sem que seja exercido o direito de | E |
preferência, as quotas poderão ser livremente transferidas. BA
CLÁUSULA DÉCIMA PRIMEIRA: À transferência ou cessão de quotas, a qualquer Ny ”
titulo, deverá sempre respeitar a mesma proporção de numero de quotas pertencentes a
cada sócio na data da ocorrência.
SERVIÇO DISTRITAL DE PIRIQUITOS
Distrito de Piriquitos - Ponta Grossa / PR
Certifico que o selo de autenticidade do ato
foi afixado na última folha do documento
entregue a parta.
EN R$ 77498.400/0001-01.
GRÁFICA SANTANA LTDA ME
QUARTA ALTERAÇÃO CONTRATUAL
Parágrafo Primeiro: Os sócios tem o direito de preferência entre si, na aquisição
quotas sociais em relação a terceiros estranhos à sociedade.
fu
Parágrafo Segundo: O terceiro estranho à Sociedade, poderá ingressar se respeitar o A
direito de preferência dos demais sócios e, ainda, adquirir também as quotas de a 5 Ad
sócios que eventualmente não concordem com o seu ingresso, e não possuírem meiós. Ê: É
para adquirir as quotas ofertadas dentro da preferência. AB TE GRL
CLÁUSULA DÉCIMA SEGUNDA: Caso algum sócio tenha suas quotas penhoradas
e não promova a baixa da constrição dentro de 90 ( noventa dias ), os demais sócios
poderão adquiri-las na proporção de suas participações societárias, pelo preço de
avaliação apontado na constrição judicial, mediante depósito em favor do juizo em que
se processar a execução
Parágrafo Único: Caso o sócio retirante em razão desta cláusula se recuse a assinar a
respectiva alteração de contrato, o comprovante do depósito em favor do juízo da
execução acompanhado da comprovação da penhora das quotas, servirá para
fundamentar a alteração contratual junto a Registro Público das Empresas
CLÁUSULA DÉCIMA TERCEIRA: A administração da sociedade caberá aos sócio:
PERCIDINO RAFAEL BARBOSA CALIXTO, já qualificado, cabendo-lhe todo: FERE COM
poderes: necessários para INDIVIDUALMENTE, administrar os negócios sociais) ORIGINAL
observando o disposto neste instrumento, podendo ainda representar a Bi |
judicial e extrajudicialmente, bem como praticar todo e qualquer ato de admini
no interesse da Sociedade,
Municipal de Ponta Grossa
Parágrafo primeiro: Todos os documentos que criem obrigações para a Sociedade,
diferentes da atividade definida no objeto social, ou desonerem terceiros de obrigações
de qualquer valor para com a Sociedade deverão, sob pena de não produzirem efeitos
contra'a mesma, serem assinados pelo administrador, ou dele se abtenha por escrito a
anuência.
Parágrafo Segundo: É vedado aos sócios ADMINISTRADORES, obrigárem à
sociedade em negócios estranhos ao seu objeto social, bem como praticarem atos de
liberalidade em nome da mesma ou conceder em seu nome avais, fianças ou outras
garantias que não sejam necessárias à consecução do objeto social, ou ainda alienação
de seus bens móveis, imóveis e equipamentos, sem anuência dos sócios que
representem a totalidade do capital social.
Parágrafo Terceiro: Fica facultado ao ADMINISTRADOR, nomear procuradores
para um período determinado, devendo o instrumento de procuração especificar os atos
a serem praticados pelos procuradores assim nomeados.
CLÁUSULA DÉCIMA QUARTA: Pelo exercício da administração, é resguardados=", yu;
aos administradores o direito a uma retirada mensal a título de pró-labore, que sgtp”
fixada de comum acordo pelos sócios.
GRÁFICA SANTANA LTDA ME 5 a
&gt;&gt; E N-P477:498.400/0001-01 o DR is ça [/ Ss
QUARTA ALTERAÇÃO CONTRATUAL o PAR “A
= É = ásia es GO REG p
CLÁUSULA DÉCIMA QUINTA: Os sócios declaram-se nesta ocasião, acids fe o
de exercerem a atividade mercantil nos termos da legislação aplicável, não PRA bl
incursos em pená que vede, ainda que temporariamente o acesso a cargos púbfi 5 A) Í
por crime falimentar, de prevaricação, de peita ou suborno, concussão, ,» Ji
(27
contra a economia popular, contra o sistema financeiro nacional, contra as nor
defesa de concorrência, contraas relações de consumo, à fé publica ou a propried
CLÁUSULA DÉCIMA SEXTA: O exercício social começará em 1º de janeiro €
terminará em 31 de Dezembro de cada ano, ocasião em que serão elaboradas as
demonstrações financeiras previstas em lei e os lucros apurados terão a destinação
determinada pelos sócios neste contrato ou por deliberação oportuna e os eventuais
prejuízos, serão acumulados para compensação em exercicios futuros, considerando que
todos os sócios participam nos lucros e nas perdas da sociedade
Parágrafo Único: Excepcionalmente, a Sociedade por deliberação dos sócios que
à maioria absoluta do capital social, poderão também levantar balanços
semestrais, intercalares ou mensais e, com báse nos mesmos, distribuir lucros
CLÁUSULA DÉCIMA SETIMA: As deliberações dos sócios ocorrerão a qualquer
tempo, através de manifestação escrita que assim poderá, constituir-se diretamente em
alterações do contrato social se unânime a decisão, caso contrario, será obrigatória a
realização de uma reunião convocada através de cartas convites com antecedência ** NAL
mínima de 08 ( oito ) dias aos sócios que representem a maioria absoluta do Capital o ORIGI
(art. 1.07] e 1.078 CC 2002 ) námara Municipal de Ponta Grossa
CLÁUSULA DÉCIMA OITAVA: Cada quota da direito à um voto nas deliberações
sociais, as quais serão tomadas sempre por maioria dos votos, podendo o instrumento
correspondente ser assinado apenas pelos sócios que juntos reúnam a maior parte do
capital social, inclusive no que se refere às deliberações sobre exclusão de sócios
inclusive por justa causa da Sociedade e da transformação de tipo jurídico,
CLÁUSULA DÉCIMA NONA: A retirada, morte ou incapacidade de qualquer dos
sócios não acarretará a dissolução da Sociedade podendo o autor da herança ser
substituído por seus herdeiros ou representante legal, na impossibilidade ou mesmo
renuncia do direito do ingresso de herdeiros na sociedade, os haveres do sócio cetirante
falecido ou incapacitado serão pagos a seus sucessores, ou à quem de direito, com base
em balanço especial da sociedade levantado para-esse fim.
CLÁUSULA VIGÉSIMA: Será observado o disposto no art. 1.033 da Lei 10,406/2002 [ a)
quanto à liquidação da sociedade ou ainda poderá ser iniciada a liquidação se por dois / | q)
exercícios consecutivos a sociedade obtiver resultados negativos ou por razões 4 | p
econômicas ou técnicas se tornar inviável a consecução do objeto social )
]
: SERVIÇO DISTRITAL DE PIRIQUITOS
cd
TFT EN P497:498.400/0001-01 a = Es
GRÁFICA SANTANA LTDA ME 6
QUARTA ALTERAÇÃO CONTRATUAL
Parágrafo Único: Será liquidante o sócio titular da maioria do caras
independente da fiscalização pelos demais sócios, sendo os haveres da So
empregados na liquidação das obrigações e o remanescente, se houver rateado ent
sócios na proporção da participação respectiva no capital social.
CLÁUSULA VIGÉSIMA PRIMEIRA: Para resolver quaisquer questões, de
deste contrato, ou havidas entre os sócios e entre estes à sociedade será
competente o foro da Comarca de Ponta Grossa, estado do Paraná, com prefer FAS
sobre qualquer outro, por mais privilegiado que seja.
CLÁUSULA VIGÉSIMA SEGUNDA: Declaram, para fins do art. 4º da Lei nº
9.841/99, que:
a) esta enquadrada na situação de microempresa.
b) o valor da receita bruta anual da sociedade, no exercício anterior, não excedeu o
limite fixado no inciso-TI do am 2º da Lei nº 9.841/99,
c) não se enquadra em qualquer das hipótese de exclusão relacionadas no art. 3º da
mesma lei,
E por estarem assim justo € contratados assinam o presente instrumento em 3 vias
de igual teor é forma.
Ponta Grossa, 23 de dezembro de 2005.
“a
PERCIDINO RAF. BOSA CALIXTO
ROSA MARLI CAVALARI CALIXTO
ICO O REGISTRO EM 17/01/2006
: 20054561778
Protocolo: 05/456177-9
garéi 2 0000905 9 = fam
LEA SANTANA LTEM — ME MARIA THEREZA
e nt esmas —— SECRETARIA GERAL =S=nt=—
o
= ESRRITÓRIO NAL DE PONTA GROSSA
a
'e o * Impressões em Off-Set
[a * Embalagens de Papelão
* Encadernações
Pl ANETA * Livros - Revistas
Theo (PES * Calendários - Rótulos pi!
Procuração
Eq Gráfica Planeta Ltda.. pessoa jurídica de direito privado, com sede
a Agente Waldemar Pimentel, 100, Oficinas, em Ponta Grossa — Pr., inscrita no CNPJ sob
nº 80221047/0001-14. através de seu sócio gerente infra assinado, Sr, Josué Cordeiro
Montes, brasileiro, casado, portador do RG nº 3066871-5 e CPF nº 426763129-87, vem
através desta nomear como procurador e credenciado junto a Câmara Municipal de Ponta
Grossa, para representá-lo no PREGÃO nº 009/2020. no dia 26/06/20, às 14:00 horas, a
Sra, Liliane Conceição Antunes Pereira, portadora da Cédula de Identidade RG nº.
8139874-7 e CPE nº 034456139-90, brasileira, casada. autónoma, dando poderes para
formular ofertas e lances de preços e praticar todos os atos pertinentes ao certame, em nome
da representada.
Ponta Grossa, 24 de junho de 2020, Va
Fá
f A
| .
Re
/
F CA P ETA LTDA: | f
CERs O 4 | +
Sócio Gerente
o
”
º ato de Notas — Ponta Grossa — PR
? e Pr Dulcineta Rulvo Basso
RECONHEÇO e dou FÉ s(a) firma(s) de:
0185629 - JOSU NTES
por SEMELHA!
Em tostemunh verdado.
Ponta Grossa — PR, 24d6 junho de 2020
29HyG.Na3h7
N
RUA WALDEMAR PIMENTEL, 100 - T, (42) 3027-5133 / F. (42) 3028-2534 - CEP 84045-050 - B. OFICINAS - PONTA GROSSA - PR
www. graficaplaneta, com.br - Planetamgraficaplaneta.com.br
E ag q FaLEO prdatAni nto bre diarias EE
i e n4Lc1ir0 solteiro, CUM ay go paterna prro:
E tubos doniciliatos « residentes em Fobta. ]
Cm PRB uns. Anstrumento particutor de contratos
SER 1 t0%r uma sociegado, eg rt À ds pó j
- O O mo e a SS de O co junsiro de À ag aa
=» qegaintes cllusulasse
A j que u soticêndo giraró sot n cenoninação de GRNFICA
di ip nrá sun sudo na cidade de Ponta Grocsas Hotado ri Fars dy E:
ua Golareu nº 549
o O Oujotivo E sGaa será a exploração dos rasos “te pa iaptaço
frtim ME rogo joana e da tipográria + enca-
e ; 0. € O que mxis conrier, ustve q taçãos
VPERO: +) àtel sosjal, aurá de «b 500.000 00(CUINHESSZOS Bi Ure
rg em 5 (cinco)quotas de Lô 100.000,00! ron gere SRvRNTRdo
O Guhaçritas e Antegrálicades pelos -SRpEefROS
E O MONS. FILEY gesugtro) au au de 28 140,000,00 rés ESA CRER na
md paes nd) totrl de vo (cUATROCINDOS IL CRUZLIAQ
duto ls de ESs(umd à quota de apo 109.009,09 (HM MIL CRUISTROS E edd
sda totalmente tomado q onpital social
Enter neem Sos 5 uócios &amp; Jinitads dos úapitas púeia:
o de du a tempo etarmninados
, fia Eb ag A pd comutativaoncnte pelos »
“io gprs ou vepncadamento, ativa 4 ponsivas
manto, Caloi ou extro-judicialmentes
- Ambos os sócios farão uso às firan, ficondo, no entanto, prod
O sou voo em fionças, avals, abonos, saques ou sovitos de FunySr,
paia: te em negócios sijholos aos fina poctaiss o
va ig sos sócios srrá orecitado menscimenta, ao prai
E undértês uia origin pg convinace entre eles, que nijg-Aerb sup
bora páxico-sercitido pelo Reguls tenta do Ingoste ebsro Rep
EE sort levuda à débito da conto de Despesas Gerais 04 mutra sp
Eojáas Aountaento, ex 31 de denoróro, cerá procedido « tt beem
&amp; vros verifiganos, Capoia JC Jedusicam ia “edmadvão-
por Loki e us fundos Jogals, curto pertiltados entro 0 9 rs 3 Ra
2a, pa de suas quotum; em caco às projuico, depoita de decorritsym
os dm que o Regulamento do Laposto sSbro s Renda permite comjencar
: jo
$ “OM prejuigos, SW vo SEdmos pormanecerem verão suportados pelos Sócios
= “pa proporgao de cuco quotas
Es À cessão, E open penhor ou a caução gás
an É poderá ser feito com o consentimento ex
Ep E Agnalência de condições com terdeiron, Zica Ke
DA PRAELIGASo Em cos0 dé disvoluçõão, da cociesa
ts Ee liquidentes os rengectiposu :
E: tm ter etci so tico élepe
, ponta 2 CO. k
EA = Um Gnscs orivocs no io to asreo rogolvs
4 Sw si aplicavois;
As Pare on quostoss oriunvco do pretente inttrobentos. o
eiom 4 foro da Cóvarca de Ponte Grosca, Estado do
; preianes pt du dvrren tuna venhem a ter coro conrio io
A ménto, Geri ed os ustos o contratados, geo eg E
DE ug detilogreraão om (oito) vias de Igual tefr e |
ctonanhas o ed obrigêndosss por qi e por sé
e melo todas as enga cléusulassO melo nv
van e drnrda
(4
28º ALTERAÇÃO CONTRATUAL DA SOCIEDADE LIMITADA I
GRÁFICA PLANETA LTDA — EPP né
CNPJ/MF. nº 80221047000114
NIRE 4120095728]
JOSUE CORDEIRO MONTES, brasileiro. natural de Ponta Grossa/Paraná, casado em
Regime de Comunhão Parcial Bens, comerciante, residente e domiciliado à Rua Vidal
de Negreiros, nº 380, Oficinas, Ponta Grossa/Paraná, CEP 84040060, portador da
Cédula de Identidade RG nº 30668715-SESP/PR, e CPF nº 42676312987: JOÃO
BLUM MONTES, brasileiro, natural de Ponta Grossa/Parana, nascido no dia
17/04/1997, solteiro, maior, estudante, residente e domiciliado à Rua Vidal de
Negreiros, nº 380, Oficinas, Ponta Grossa/Paraná, CEP 84040060, portador da cedula
de Identidade RG nº 100453665-SESP/PR e CPF nº 10148180957, únicos sócios
componentes da sociedade limitada que gira sob nome empresarial de GRÁFICA
PLANETA LTDA - EPP, com Contrato Social arquivado na JUCEPAR - Junta
Comercial do Estado do Paraná sob NIRE nº 4120095728] em sessão do dia
16/12/1954, inscrita no CNPJ/MF, sob nº 802210470001 14, com sede e foro à Rua
Agente Waldemar Pimentel, nº 100, Oficinas, Ponta Grossa/Parana, CEP 84045050, de
comum acordo resolvem alterar e consolidar o citado instrumento conforme as cláusulas
seguintes:
Clausula Primeira - A sociedade limitada muda seu objeto social para prestação de
serviços de grafica, editora, encadernação, cartonagem; comercio de artigos de
papelaria; comercio varejista de artigos para decoração e artesanatos,
Clausula Segunda — À vista das modificações ora ajustada e em consonância com o que
determina o art. 2.031 da Lei nº 10.406/2002, os sócios resolvem, por este instrumento,
ATUALIZAR e CONSOLIDAR o CONTRATO SOCIAL, tornando assim sem efeito, a
partir desta data, as cláusulas e condições contidas no contrato primitivo que, adequado
às disposições da referida Lei nº 10.406/2002 aplicáveis a este tipo societário, passa a ter NY
a seguinte redação: é
| S
CONTRATO SOCIAL CONSOLIDADO DA SOCIEDADE LIMITDA: “ IB na
GRÁFICA PLANETA LTDA — EPP Is &amp;
CNPJ/MF. nº 802210470001 14 ( | as
NIRE nº 4120095728] -
des E
JOSUE CORDEIRO MONTES, brasileiro, natural de Ponta Grossa/Paraná, casado em q
Regime de Comunhão Parcial Bens, comerciante, residente e domiciliado à Rua Vidal &gt;
de Negreiros, nº 380, Oficinas, Ponta Grossa/Paraná, CEP 84040060, portador da
Cédula de Identidade RG nº 30668715-SESP/PR, e CPE nº 42676312987; JOÃO A
BLUM MONTES, brasileiro, natural de Ponta Grossa/Parana, nascido ho dia A
17/04/1997, solteiro, maior, estudante, residente e domiciliado à Rua Vidal de j
Negreiros, nº 380, Oficinas, Ponta Grossa/Paraná, CEP 84040060, portador da cedula
de Identidade RG nº 100453665-SESP/PR é CPF nº 10148180957; únicos sócios
componentes da sociedade limitada que pira sob nome empresarial de GRÁFICA 4
|
CERTIFICO U REGISTRO EM 17/07/2017 09:20 SOB N" 20175249199,
PROTOCOLO: 175249199 DE 11/07/2017. CÓDIGO DE VERIFICAÇÃO:
11702696479, NIRE: 41200557281,
pn, A GRAFICA PLANETA LTDA - EPP
JUNTA COMERCIAL
DO PARANA Libertad Bogus
BECRETÁRIA-GERAL
CURITIBA, 17/07/2017
www umpresafactil.pr.gov.br
A validado deste documento, se impresso, Fica sujeito à comprovação de sua autenticidade nou respectivos portais.
Informendo seus respectivos Códigos de verificação
28º ALTERAÇÃO CONTRATUAL DA SOCIEDADE LIMITADA 2 jo
GRÁFICA PLANETA LTDA — EPP pi
CNPJ/MF. nº 80221047000114 CA
NIRE 4120095728]
PLANETA LTDA - EPP, com Contrato Social arquivado na JUCEPAR - Junta
Comercial do Estado do Paraná sob NIRE nº 4120095728] em sessão do dia
16/12/1954, inscrita no CNPJ/MF. sob nº 802210470001 14, com sede e foro à Rua
Agente Waldemar Pimentel, nº 100, Oficinas, Ponta Grossa/Parana, CEP 84045050, de
comum acordo resolvem consolidar o citado instrumento conforme as cláusulas
seguintes:
Clausula Primeira - A sociedade limitada gira sob 0 nome empresarial GRAFICA
PLANETA LTDA - EPP, com sede e foro à Rua Agente Waldemar Pimentel, nº 100,
Oficinas, Ponta Grossa/Parana, CEP 84,045-050, e será regida por este contrato e pela
Lei n.º 10.406 de 10 de janeiro de 2002 (Código Civil de 2002).
Clausula Segunda - A sociedade limitada tem por objetivo social: prestação de serviços
de grafica, editora, encadernação, cartonagem; comércio de artigos de papelaria; |
comercio varejista de artigos para decoração e artesanatos.
Clausula Terceira - O prazo de duração da sociedade é por tempo indeterminado tendo
iniciado suas atividades em 16/12/1954.
Clausula Quarta - O Capital Social no valor de R$ 400.000,00 (quatrocentos mil reais)
divididos em 400.000 (quatrocentas mil) quotas, no valor de R$ 1,00 (um real) cada
uma, integralizadas em moeda corrente do Pais, fica assim distribuidas entre os sócios:
SÓCIOS QUOTAS VLR. R$
Josué Cordeiro Montes 396.000 396.000,00
João Blum Montes 4.000 4.000,00
TOTAL 400.000 400.000,00
Parágrafo Único - A responsabilidade dos sócios é restrita à importância do capital
social, nos termos do artigo 1052, da Lei 10.406 de 10/01/2002, porém os sócios não
responderão solidariamente pelas obrigações sociais.
£
/
Clausula Quinta - As quotas da sociedade são indivisíveis e os sócios quotistas não
poderão transferir, doar, vender, emprestar, dar em penhor. caução, usufruto,
fideicomisso, alienação fiduciária, em garantia, ou, sob qualquer forma realizar atos de
alienação ou que possam levar a alienação de suas participações sem antes oferecê-las
aos demais sócios que terão preferência na sua aquisição, na proporção das quotas de
capital que possuírem no momento da oferta.
Clausula Sexta - O sócio que desejar transferir suas quotas deverá notificar, por escrito,
à sociedade, discriminando. o preço, forma e 0 prazo de pagamento, para que esta,
através dos demais sócios, exerça ou renuncie ao mencionado direito, o que deverá fazê.
4
|
F
E!
CERTIPICO O REGISTRO EM 17/07/2017 09:20 SOB Nº 20175249199,
PROTOCOLO: 175249199 DE 11/07/2017, CÓDIGO DE VERIFI ç
11702696479, NIRE: 41200357281,
GRAFICA PLANETA LTDA - EPP
Libertad Bogua
SECRETÁRIA-GERAL
CORITIBA, 17/07/2017
wu. empresafacil.pr.gov.br
A validade dosts documento, se impresso, fica sujeito à comprovação de sua autenticidade nos respectivos portais.
Informando seus respectivos códigos de verificação
JA
28º ALTERAÇÃO CONTRATUAL DA SOCIEDADE LIMITADA 3 A
GRÁFICA PLANETA LTDA — EPP MM
CNPJ/MF. nº 80221047000114
NIRE 4120095728]
lo dentro de 60 (sessenta) dias contados: do recebimento da notificação, ou em maior
prazo, a critério do sócio alienante. Decorrido esse prazo sem que seja exercido o direito
de preferência, as quotas poderão ser livremente transferidas.
Clausula Setima - A administração da sociedade limitada cabé ao sócio: Josue Cordeiro
Montes, com os poderes e atribuições de administrador, autorizado o uso do nome
empresarial individualmente, vedado, no entanto, em atividades estranhas ao interesse
social ou assumir obrigações, seja em favor de qualquer dos quotistas ou de terceiros,
bem como onerar ou alienar bens imóveis da sociedade, sem autorização do outro sócio,
Parágrafo Primeiro - Todos os documentos que criem obrigações para a sociedade,
diferentes da atividade mercantil definida no objeto. social, ou desonerem terceiros de
obrigações de qualquer valor para com a sociedade deverão, sob pena de não
produzirem efeitos contra a mesma, ser assinado pelo admini</t>
  </si>
  <si>
    <t xml:space="preserve">q GRÁFICA 2
as vz é Va Bons impressos causam boa E
Pregão Presencial Nº 09/2020
Processo 12/2019
CÂMARA MUNICIPAL DE PONTA GROSSA
Av, Visconde de Taunay, 950 - Ronda
Ponta Grossa- Paraná
Apresentamos nossa proposta para prestação dos serviços objeto da presente Licitação sob a
modalidade Pregão Presencial, nº 09/2020, acatando todas as estipulações consignadas no respectivo
Edital e seus anexos.
* Identificação do Licitante:
Razão Social: GRÁFICA SANTANA LTDA- ME
CNPJ: 77.498.400/0001-01 Inscrição Estadual: 20107736-20 Inscrição Municipal: 25.783
Rua; Rio de Janeiro, nº 610 — Nova Rússia — Ponta Grossa — Paranã. CEP: 84.070-060.
Fone/Fax: (42) 3223-2762 Cel.: (42) 99972-3278 E-mail: rodrigo.graficasantana gmail.com
Representante Legal: Percidino Rafael Barbosa Calixto Cargo: Sócio Proprietário Administrador
CPF/MF: 215.154.929-15 CI/RG: 1.070.789 SSP/PR
Banco: Caixa Econômica Federal (104)
Agência: 1547 (Princesa dos Compos)
Operação: 003 (Jurídica)
er
Conta Corrente; 3-7 À
Credor: Gráfica Santana Ltda — ME CNPJ: 77.498 .400/0001-01
UNIT. VALOR TOTAL
* Proposta Comercial
ESPECIFICAÇÃO / DESCRIÇÃO DO MATERIAL
Papel Umbrado 21x 29,7 cm, 4x) cores tinta escala Europa
LEMYK) em sulfite “off set 90 gramas — embalodas em 500 Própria R$0,135
folhas
E a
Papel timbrado 21 x 29,7 em, 4x0 cores tinta escala Europa |
| [CMYK] em sulfite offset 75 gramas — embaladas em 200 Própria | R$ 0,125
fotos I
ONE
= Tea SM
FICA SANTANA LTDA - ME - Rua Rio de Janeiro, 630 - Noya fússia - Ponta Geossa/PR- CER Ba D70pro
CNPJ, 77.898 4007000107 Inscr Ler 20107736:20 - Instr. Mun. 25,783 - Enne/Fax: 142] 3223-2760 - E-mail Podrigo graficasantana gmail com
qse
rm
Cartão de visita personalizado 5,0 x 9,0 em, 4x4 cores tina
escala Europa (CMYK| em couchê liso 250 gramas —
| embalados em 500 unidades por nome de verbador
Capa para Processos licitatórios 33 cm x:48 em (fechada) —
420 cores tinta escala Europa (CMYK] em triplex 250
“Bramas, com 02 vincos centrais espaçados a 2,0 em
Própria
Propria
Bons impressos causam boa impressão.
R$ 0,105
R$ 1,98
Capa para Empenhos 32,5 x 46 cin (fechada), 4x) cores
tinta escala Europa (CMYK| em triplex 250 gramas
Capa trâmite em papel AG cor verde 90 gramas, 23 x 33
cm (fechada
A
1,000
base simples em sulfite off set 240 gramas
Própria
R$ 1,035
Capa Trâmite branca 24 x 33 cm (fechada), 1x0 cortinta |
Própria
Própria
R$0,88
20.000
“Envelope ofício 144 x 229 mm, branco, 75 Kramas com
timbre, 4x0 cores
Própria
Í R$0,26
20.000
Envelope comercial 114 x 162 mm, branco, 75 gramas com
| timbee, 4x0 cores
|
Própria
R$0,20 R$4.000,00 |
200
Envelope 260 x 360 mm, Saco Kraft natural com timbre,
Própria
.
R$ 1,99 R$ 198,00
4.000
1x0 cor o o
E 240 x 340 mm, branco, Saco, 75-gramas com
timbre, 4x0 cores
Própria
R$ 0,67 R$ 2.680,00
4.000
Envelope 18'x 24 em, branco, Saco, 75 gramas com
timbre, 4x0 cores
Própria
+ R$0,41 R$ 1.640,00
30
Requisição de autorização para lavagem de veiculos em 07
(duas vias), 17x9,5 em, blocos com 25 (vinte é cinco) jogos,
| colado, picotado, numerado, Erampeado e carbonado
Própria
R$ 8,00 R$ 240,00
200
Requisição de material, LOO'x1 - OT via, medindo 180 mm x
— 70 mm, 01 tor, 75 gramas, colado
Própria
R$3,15 R$ 630,00
2 |
200
Requisição de fotocópias 100 x1, 01 via, 70 x 105 mm.
02x0 tinta cor base simples em papel jornal 50 gramas,
colado
Própria
R$ 2,60 R$ 520,00
100
Requisição para abastecimento de combustivel em 03 vias,
100:x 150 mm, SO x 03 vias, colado, pitotado, numerado,
grampeado e carbonado
Própria
| R$ 10,00 R$ 1.000,00
=
50.000
Cartão timbrados 10 x 14 em, 440 cores tinta escala
Europal CMYK), em sulfite off set, 180 gramas
Própria
R$0,10 R$ 5.000,00
350
Encadermações capa dura com gravação na lobada, em
dovrado, percalux, medindo 22x30cm, com
aproximadamente 30015, papel ofício
Própria
—
R$ 35,00 R$ 12.250,00
1.000
Moldura para Ata Borda Azul, em sulfite. off ser 75
gramas — embaladas em 200 folhas
6.000
200
—— +
Própria
R$0,26 R$ 260,00
“Tconvite solenidade 16x 23 cm , 4x0 cores tinta escala
Europa (CMYK) em couché liso 250 gramas
Própria
R$ 0,38 R$ 2.280,00
Diploma titulo de cidadão honorário medindo 29,7 x 42
em, 4x0 cores tinta escala Europa (CMYK) em couche fosco
250 gramas
1 Unid,
3.750
Própria
R$ 10,00 R$ 2.000,00
livreto Tamanho 150x210mm (fechado)
4x4 cores, dobra em 2 grampos, tinta uscala
europa(CMYKI Papel Couché Liso 1506, Chapa de CTP.
| Retite, com 30 tolhas
Unid.
1,000
Própria
Etiqueta Branca em papel adesivo fosco, sem impressão,
medindo 200 x 80 mm
Própria
R$4,95 | R$ 18.565,50
R$ 1.000,00
R$ 1,00
Valor Total da Proposta: R$ 74.965
* Condições Gerais
Prazo de entrega: Em até 5 (cinco) dias após a emissão da Nota de Empegtho/ Solicitação.
Local de Entrega: Câmara Municipal de Ponta Grossa — Anexo 1
+00 (setenta e quatro mil novecentos e sessenta ecinco eais)
RÁFICA SANTANA LTDA - ME - Rua Rio de Janeiro, ELO — Nova Russia Ponta Grossa/PR CER 84070-060
CNP: TEADESON/DOOL-OL — Inscr. Est, 20107736-20 - Insés. Mun, 25. 783-Fone/Fax: [42137232 762 - E-mail rodrigo graficasantana Cgmait.com
"E CRrÁFICA um
é ( C Bons impressos causam boa impressão.
Validade da Proposta Comercial: 12 (doze) meses cantados da dota de abertura da proposta.
Prazo de Garantia: 30 (trinta) dias contra defeitos e vícios a partir da entrego do produto.
* Declarações
DECLARAMOS Que estão inclusos nos preço todos os custos diretos e indiretos, despesas com envio, embalagem, ;
materiais, taxas, impostos, tributos, frete e quaisquer outras despesas indispensáveis a entrego definitivo do
objeto desta licitação no local especificado. É
DECLARAMOS q pleno atendimento aos requisitos habilitatórios e que o proposta apresentado está em
conformidade com as exigências contidas neste edital é em seus onexos.
Ponta Grossa/PR, 26 de junho de 2020
Percidino Rafael Barbosa Calixto
Sócio Administrador
CPF/MF: 215,154,929-15
CI/RG: 1.070.789
77498.400/0001.07
GRÁFICA SANTANA LTDA
RRIO DE JANEIRO, 61
BIO -N
CER 84.070.060 . PONTA deseo fa
»
GRÁFICA SANTANA LTDA - ME - Rua Rio:de Janeiro, 610 Nova Rússia - Ponta Grassa/PR - CER BA 70.060,
ENPI 77 ASA 400/0001-04 - inser Est. 20107736-20 - Inscr. Mun, 25 783 - Fone/Fax: (42) 3223-2762 E-mail rodrigo Eralcasantana gmail.com
Tou
FO-TODO/00t"86%' LL :rdND
NHNOOHPT “OIVHOH
VSSOUD VINDA 30 TVADINDIA vEVINVO
SOSIud 30 VISOdONd
gzzs (zh) ouo4 - wo jeubDeuejueseoyelb :jpeu-o- pueiea - ESSO EJUOd - 090-020h8 dID - BISSNY BAON - 0L9 'oJtauep ap otp
VOL VNVINVS VOIIVHD :vsaudiaa |
0207/90/97 :vuniuagv
0707/60 sN :Oy9IHd
TO 5N IdO13ANI
F 80 227 047/0001-147
CARTA PROPOSTA COMERCIAL GRÁFICA PLANETA LIDA.
R: Agente Waldemar Pimentel, 100
1. IDENTIFICAÇÃO DO CONCORRENTE: É..84045-050 - Ponta Grossa - PR 4
RAZÃO SOCIAL: Gráfica Planeta Ltda
CNPJ:80221047/0001-14
REPRESENTANTE e CARGO: Josué Cordeiro Montes (sócio gerente)
CARTEIRA DE IDENTIDADE: 3066871-5/PR, CPF 426763129-87
ENDEREÇO:rua Agente Waldemar Pimentel 100, Bairro Oficinas
Ponta Grossa- Pr.- CEP 84045-050
TELEFONE E EMAIL: 42 3027-5133/ adm graficaplaneta.com.br
AGÊNCIA e Nº DA CONTA BANCÁRIA: Banco Itau — ag 0200, c/c 68691-3
2. VALORES DA PROPOSTA DE PREÇO
3. DESCRIÇÃO, QUANTIDADES e PREÇO MÁXIMO POR ITEM
Valor unitário Valor Total
ITEM | QUANT DESCRIÇÃO máximo máximo
parao item | admitido para o
R item
R$
0,18125 5.437,50
01 30.000 und Papel timbrado 21 x 29,7 cm, 4x0 cores tinta
escala Europa (CMYK) em sulfite off set 90
ramas - embaladas em 500 folhas
Dz 60.000 und Pape! timbrado 21 x 29.7 cm, 4x0 cores tinta
escala Europa (CMYK) em sulfite off set 75
gramas — emb em 200 folhas
0,15625 9.375,00
as 50,000 und | Cartão de visita personalizado 5,0 x 9,0 cm, 4x4 017 8.500,00
cores tinta escala Europa (CMYK) em couché liso
250 gramas — embalados em 500 unidades por
Im nome de vereador
04 300 Capa para Processos Licitatórios 33 cm x 48 em 2,7025 810,75
(fechada) - 4x0 cores tinta escala Europa (CMYK)
em triplex 250 gramas, com 02 vincos centrais
espaçados a 2,0 em
E
[+] 2.500 und Capa para Empenhos 32,5 x 45 cm (fechada),
4x0 cores tinta escala Europa (CMYK) em triplex
[== 250 gramas
06 3.000 una Capa trâmite em papel AG cor verde 80 gramas,
2.340,00
24 x 33 cm ifechada)
ia
0” 1.000 und Capa Trâmite branca 24 x 33 cm (fechada), 1x0 1,185
cor tinta base simples em sulfite off set 240
ramas.
08 20.000 und Envelope oficio 144 x 229 mm, branco, 75 gramas
com timbre, 4x0 cores
—+—
[8.º] 20.000 und Envelope comercial 114 x 162 mm, branco, 75
gramas com timbre, 4x0 cores
und Envelope 260 x 360 mm, Saco Kraft natural com
timbre, 1x0 cor
1 4:000 und | Envelope 240 x 340 mm, branco, Saco, 75 gramas 0,885 3.540,00
com timbre; 4x0 cores
1
E 0.57 TÁ 2.280,00
PA Soy NAM
4000 | und | Envelope 18 x 24 cm, branco, Saco, 75 gramas
)
com timbre, 4x0 cores
Requisição de autorização para lavagem de
veiculos em 02 (duas vias), 17x9,5 em, blocos 10,975
com 25 (vinte e cinco) jogos, colado, picotado,
numerado, grampeado &amp; carbonado
Requisição de material, 100 x1 - 01 via; medindo 439375
180 mm x 70 mm, 01 cor, 75 gramas colado
Requisição de fotocópias 100 x1, 01 via, 70 x 105 315 &gt; 630,00
mm, 01x0 tinta cor base simples em papel Jornal
50 gramas, colado
Requisição para abastecimento de combustivel 13,325
em 03 vias, 100 x 150 mm, 50 x 03 vias, colado,
picotacdo, numerado, grampeado &amp; carbonado
Cartão timbrados 10 x 14 cm, 4x0 cores tinta 0,1245 6.225,00
escala. Europal CMYK), em sulfite off set, 180
gramas
Encademações capa dura com gravação na
lobada, em dourado, percalux, medindo 22x30cm,
com aproximadamente 300fis. papel ofício
Moldura para Ata Borda Azul, em sulfite off set 237! 337,5
75 gramas - embaladas em 200 folhas aa ,
Convite solenidade 18 x 23 cm , 4x0 cores tinta 0,52375
escala Europe (CMYK) em couchê liso 250
gramas
Diploma titulo de cidadão honorário medindo 29,7 2.797,50
x 42 cm, 4x0 cores tinta escala Europa (CMYK)
em couchê fosco 250 gramas
Livreto Tamanho 150x21t0mm (fechado) 24.618,75
4x4 cores, dobra em 2 grampos, tinta escala
europa(CMYK), Papel Couchê Liso 1509, Chapa
de CTP, Refile, com 30 foihas
Etiqueta Branca em papel adesivo fosco, sem 1.380,00
impressão, medindo 200 x 80 mm
Total Máximo (R$): | 1º8628.50
Valor total do Pregão: R$ 106.626,50 (cento e seis mil seiscentos e vinte e seis reais e
cinquenta centavos)
3. LOCAL E PRAZO DE ENTREGA
De acordo com o especificado no ANEXO 01 deste Edital.
4. VALIDADE DA PROPOSTA COMERCIAL
De no minimo, 12(doze) meses contados a partir da data da sessão pública do
Pregão.
PONTA GROSSA, 22 DE JUNHO DE 2020, LA no
Mm | N N E | |
80 221 047/0001-14 * Josué SoRDEROMONTES
GRÁFICA PLANETA IDA. RG 3086871-5/PR A
R: Agente Waldamar Pimentel, 100
E.84045-050 - Ponta Grossa - PR
quo ejsuejdeoyesbDeyouejd - EELS-220€ (2h) INOA - Hd - VSSONO VINOd - 050-S+0b8 dID - SYNIDIAO - 001 “IBANINIA HVNICTIVM DV vd
VOLTVIINVIA Volavão “VSINdINa vq IWON
VILUOO SUP, :OINVMO
VSSOND VINOd 3Q TvdidINna VV RE Etc
S0d34d 3a VISOdONA ps
o EI
WaNVId
em |
se Radi | ERES (41) 3333-9593 - radisioograficaradial. com.br
RM tro É Ant to,310 - F fFax. (41) 3333-9593
msm PQ O TO 5 tus tee o Oras cojsssasss
Curitiba, 26 de junho de 2020 97
Â
Câmara Municipal de Ponta Grossa é
Pregão Presencial nº 06/2020
Abertura 26/05/2020 as 14h:
PROPOSTA COMERCIAL
Gráfica Radial Ltda., inscrita no CNPJ(MF) sob o nº 81.709.495/0001-24, sediada na Rua
Maestro Francisco Antonelo, 310, Curitiba/PR. CEP 81,030-100, neste ato representada pelo seu
Sócio-administrador, Alexandre Laska Domingues, RG 6.073.875-0/Pr e CPF 032.425.569-17,
(dados bancários: Banco do Brasil, AG 4500-4, CC 113846-4) para fins de participar no pregão da
Câmara de Ponta Grossa, propõe:
Nº QL | um. Descrição R$ unit R$ Total
1 30.000 Und | Papel timbrado, 21x29,7 em, 4x0, ofíset 909, 0,10 | 3.000,00
o | embaladas em 500 folhas |
| 2" 60.000 | Und | Papel timbrado, 21x29,7 cm, 4x0, ofíset 759, 0,07 | 4.200,00
| embaladas em 200 folhas | .
| 3 | 50.000 | Und Cartão de Visita, 5x9 cm, 4x4, couche liso 2509, 0,17 | 8.500,00
| embalados em 500 unds por nome de vereador II
4. 300 Und |Capa para processos licitatórios, 33x 48em fech, 4x0, 270 810,00
. E Triplex 250g, 2 vincos centrais. o | ] E
| 5 2.500 |Und (Capa para Empenhos, 32,5x 46cm fech, 4x0, Triplex 1,05 2.625,00 |
| | 250g.
6/3000 Und Capa Trâmite, papel AG Verde 90g,24x33cmfech. 050 | 150000.
[7 | 1.000 | Und Capa Trâmite branca, 24 x 33 cm fech . 1x0, offset 0,82 820,00
240g
8 20000 Und Envelope oficio, 144x229mm branco, 75 gramas com 0,25 5.000,00
timbre 4x0
[8 [20000 | Und [Envelope comercial HaRIGama branco, 75 gramas | 022 | 440000 |
 comtimbre 4x0 no ; j o
10, 200 | Und |Envelope 260x360mm saco kraft natural com timbre 1,33 266.00
Pe ID ——s e. 1
Eu | 4.000 | Und | Envelope 240x340mm branco 75g com timbre 4x0 | 0,82 |] 2.080,00. |
124.000 | Und Envelope 18x24cm, 75 gramas com timbre 4x0 | 0,40 1.600,00
13 30 Und | Requisição de autorização para lavagem de veículos 779 23370
em 2 vias 17x9,5cm blocos com 25 jogos, colado,
picotado; numerado, grampeado, carbonado.
| Bis Requisição de material, 100x1, 180x70mm, 1x0 cor, | 272 | 54400
| 75g colado
14, 200
E a
VN
AE dO
.
[4]
ms pe cno ERES (41) 3333-9593 - radiallograticaradial com.br q
E Q IQ Eus R. Maestro Francisco Antonelo, 340: - FonelFax (41) 3339-9593 ns é
CEP 81.030-100 Curitiba - PR - www.graficaradial com br
15, 200 | Bis Requisição de fotocópia, 100x1, 70x105mm, 1x0 cor, | 224 | 44800
o  papeljomal Soo colado UM OB6O | 22 + 44800 |
16. 100 Bis Requisição de abastecimento, 50x3, 100x150mm, 8,33 833,00
| “colado, picotado, numerado, 9rampeado, carbonado, ==
17 50000 Und Cartão timbrado 10x14cem, 4x0, offset 1809. 010 E 5.000,00 |
18. 350 Und Encadernações capa dura, com gravação na 29,00 | 10.150,00
lombada em dourado percalux 22x30cm com aprox.
| | 300 fis, papel ofício E |
19 | 1.000 | Und |Moldura para Ata borda azul, ofíset 759, embaladas 0,33 ij 330,00
pu em 200 fls, l |
20 6.000 | Und | Convite solenidade 16x23em, 4x0, couche brilho 0,52 3.120,00 |
2509 |
[21 200 Und | Diploma Titulo de Cidadão honorário, 29,7x42cm, 500 | 4 000,00
| 4x0, couche fosco 250g |
22, 3.750 | Und |Livreto 150x210mm fech, 4x4, dobra e 2 grampos, | 3,68 13.800,00
l couche brilho 1509, com 30 folhas |
23 1.000 Und Etiqueta branca em papel adesivo fosco sem | 1,38 | 1.380,00
impressão. 200x80mm |
. a o Total, 71.639,70
Setenta e um mil, novecentos e quinzer reais e vinte centavos,
Local de entrega; de acordo com o o especificado no anexo 01 do edital
Validade da Proposta: 12 meses contados da sessão pública do Pregão,
AA
Nada mai /
ordia efe Ep
MW Ls
rAfica Radial Ltda.
andre Laska Domingues asa
Sócio Administrador
bZ-1000/56+'602'T8 (ND
| VAL IVIaVA VISIO
UbT - 0202/90/92 vANLHaIgy
VSSOUI VINOd IA IVdIDINNW VEVNVO
0202/60 OyDIUd
Sodaud 3a viISOdOud
T oN IdOTIANI
AQ UIOD"|PIPRIPIRASMMM - AqruOS"[eipeseogess)peipes
Ud - Pquno - 00L-0€O'L8 dID
E6SG6-EEEE (Lp) :xeJ/9U03 - OLE 'OjouOjuy OIspuRAj ONSaeyy "H
rá tic
SE ALTA DEFINIÇÃO
PROPOSTA DE PREÇOS b
)
N
8
PREGÃO PRESENCIAL Nº09/2020
CÂMARA MUNICIPAL DE PONTA GROSSA
GRÁFICA ALTA DEFINIÇÃO LTDA
RUA TERRA RICA, 42 — SÃO CRISTOVÃO
SÃO JOSÉ DOS PINHAIS- PR — CEP 83.040-260
CNP) Nº13.919.051/0001-63
INSCRIÇÃO ESTADUAL Nº905.638.28-92
INSCRIÇÃO MUNICIPAL Nº52.839
DADOS BANCÁRIOS: CEF - AGÊNCIA 0373 - CONTA 2110-9
VALIDADE DA PROPOSTA: 12 Meses (Doze meses)
PRAZO DE ENTREGA: CONFORME EDITAL h
CONDIÇÕES PAGAMENTO: CONFORME EDITAL
MARCA DOS PRODUTOS: PRÓPRIA (ALTA DEFINIÇÃO) N
A |
CONCORDAMOS COM TODOS OS TERMOS DO EDITAL
São José dos Pinhais, 26 de Junho de 2.020 y DB
13 919 051/0001-63 |
: GRÁFICA ALTA DEFINIÇÃO LTDA.
a» Rug Terra Rica, 42 1
São Cristovão - CEP 83040-260
. são José dos Pinhais - PR
Gráfica Alta Definição Ltda
Mauncio Talasesco Soares
Sécio Administrador
Rua Terra Rica, 42 - São Cristóvão - CEP 83040-260 - São José dos Pinhais - PR | a
Fone: (41) 3019-3507
E-mail: graficaaltadefinicao O hotrnail.com
rátic [13 919 051/0001-63]
g a a
E ALTA DEFINIÇÃO eamemueiom
Rua Terra Rica, 42
PREGÃO Nº 09/2020 São Cristovão - CEP 83040:260
PROPOSTA DE PREÇOS Sto Josédos Pinhais PR].
73)
Valor unitário Valor
ITEM | QUANT DESCRIÇÃO máximo máximo
paraoitem | admitido para o
R$ item
R$
01 Papel timbrado 21 x 29,7 cm, 4x0 cores tinta escala
Europa (CMYK) em sulfite off set 90 gramas — 0,10 3.000,00
embaladas em 500 folhas
oz Papel timbrado 21 x 28,7 cm, 4x0 cores tinta escala
Europa (CMYK) em sulfite of set 75 gramas - 0,09 8.400,00
embaladas em 200 folhas a | | +
03 Cartão de visita personalizado 5,0 x 9,0 cm, 4x4
cores tinta escala Europa (CMYK) em couché liso 0,12 8.000,00
250 gramas — embalados em 500 unidades por
04 Capa para Processos Licitatórios 33 cm x 48 cm
(fechada) — 4x0 cores tinta escala Europa (CMYK) 2,00 600,00
em triplex 250 gramas, com 02 vinços centrais
05 Capa para Empenhos 32,5 x 46 cm (fechada), 4x0
cores tinta escala Europa (CMYK) em triplex 250 0,70 1.750,00
ramas
06 Capa trâmite em papel AG cor verde 90 gramas; 24
x 33 cm (fechada) 0,25 750,00
o” Capa Trâmite branca 24 x 33 cm (fechada), 1x0 cor
tinta base simples em sulfite off set 240 gramas 0,60 600,00
08 20.000 Envelope ofício 144 x 229 mm, branco, 75 gramas 0,23 4.600,00
com timbre, 4x0 cores E elis de
os 20.000 Envelope comercial 114 x 162 mm, branco, 75
ramas com timbre, 4x0 cores 0,21 4.200,00
10 200 Envelope 260 x/360 mm, Saco Kraft natural com
timbre, 1x0 cor 1,00 200,00
1 4.000 Envelope 240 x 340 mm, branco, Saco, 75 gramas
com timbre, 4x0 cores 0,45 1.800,00
12 4.000 und Envelope 18 x 24 cm, branco, Saco, 75 gramas
cof iiniire, 4x0 Corea 0,35 1.400,00 |
Requisição de autorização para lavagem de
13 und | veiculos em 02 (duas vias), 17x9,5 cm, blocos com
Ed 25 (vinte e cinco) jogos, colado, picotado, 7,00 210,00
numerado. grampeado &amp; carbonado
ES bloco | Requisição de material, 100 xt - 01 via; medindo 20 |
+80 mm x 70 mm. 01 cor, 75 gramas colado I
bloco | Requisição de fotocópias 100 xt. D1 via, 70 x 10! | Ros 200
mm, 01x0 tinta cor base simples em papel jornal 50 |
gramas, colado ex
N
Rua Terra Rica, 42 - São Cristóvão - CEP 83040-260 - São José dos
Fone: [41) 3019-3507
E-mail: graficaaltadefinicao hotmail. com
SE ALTA DEFINIÇÃO
16 100 bloco | Requisição para abastecimento de combustível em
03 vias, 100 x 150-mm, 50 x 03 vias, colado, 6,50 650,00
picotado, numerado. grampeado e carbonado
17 50.000 und | Cartão timbrados 10x 14:cm, 4x0 cores-tinta escala
Europa( CMYK), em sulfite off set, 180 gramas 0,08 4.000,00
18 350 und | Encadernações capa dura com gravação na
lobada, em dourado, percalux, medindo 22x30cm, 35,00 12.250,00
I com aproximadamente 300fis. papel ofício
19 1.000 und Moldura para Ata Borda Azul, em sulfite offset 75
ramas — embaladas em 200 folhas 0,25 L 250,00
20 6.000 und Convite solenidade 16 x 23 em , 4x0 cores tinta
escala Europa (CMYK) em couchê liso 250 gramas 0,35 2.100,00
|
21 200 und Diploma título de cidadão honorário medindo 29,7
x 42 cm, 4x0 cores tinta escala Europa (CMYK) em 9,00 1.800,00
couchê fosco 250 gramas
22 3750 und Livreto Tamanho 150x210mm (fechado) 3,50 13.125,00
4x4 cores, dobra em 2 grampos, tinta escaia F Sa
europa(CMYK). Papel Couchê Liso 1509, Chapa
de CTP, Refile, com 30 fothas
23 1.000 und Etiqueta Branca em papel adesivo fosco, sem
impressão, medindo 200 x 80 mm 0,85 a 850,00
Total Máximo (R$): | 66.035,00
São José dos Pinhais, 46 de Junho de 2.020
RG 5.880.362-6 SESP/FR é CRF 860.009.349-04
Grática Alta Definição Ltda
Mauncio Talasesco Soares
Súcio Administrador
U
[13 919 A
|
s Rua Terra Rica, 42
São Cristovão - CEP B3040-260
São José dos P)
y
Rua Terra Rica, 42 - São Cristóvão - CEP 83040-260 - São José dos Pinhais - PR
Fone: (41) 3019-3507
E-mail: graficaaltadefinicao E hotmail. com
- PR
Di
, GRÁFICA ALTA DEF INIÇÃO LTDA,
ml
q 85)
09Z-0b0'E8 daD — Hd-sleyuld SOP 9SO[ OES — Ty “PII EAI9| ENA
€9-T000/TS0'6T6' ET (dND - VAL OVÍINIHIA VTV VIISVEO
"SH 00:4T SV 0Z0Z/90/9% VIVA
| OZOZ/60,N IVIDNISIHA OVOIUA
VSSOHO VINOd 30 TVAIDINNIA VEVINVO
SOdIUd 1d VISOdONd — TOSN IdO1IANI
oôINsaa ny
</t>
  </si>
  <si>
    <t>10/08/2020
Edo
Gy REPÚBLICA FEDERATIVA DO BRASIL
CADASTRO NACIONAL DA PESSOA JURÍDICA
DATA DE ABERTURA
21/06/2011
NOME EMPRESARIAL
GRAFICA ALTA DEFINICAO LTDA
TITULO DO ESTABELECIMENTO INOME DE FANTASIA) PORTE
eerrento EPP
TÓDICO E DESCRIÇÃO DA ATIVIDADE ECONÔMICA PRINCIPAL
18.13-0-99 - Impressão de material para outros usos
TODISO E DESCRIÇÃO DAS ATIVIDADES ECONÔMICAS
18.11-3-02 - Impressão de livros, revistas e
EE ER
Po lo COMPROVANTE DE INSCRIÇÃO E DE SITUAÇÃO
MATRIZ CADASTRAL
SECUNDÁRIAS
outras publicações periódicas
CÓDIGO E DESCRIÇÃO DA NATUREZA JURÍDICA
206-2 - Sociedade Empresária Limitada
TOGRADOURO NUMERO COMPLEMENTO
R TERRA RICA 42 lo
GER BAIRAQDISTRITO MUNICÍPIO UF
83.040-260 SAO CRISTOVAO SAO JOSE DOS PINHAIS PR
ENDEREÇO ELETRÔNICO TELEFONE
(41) 8426-5009
ENTE FEDERATIVO RESPONSAVEL (EFR)
vara
SITUAÇÃO CADASTRAL DATA DA SITUAÇÃO CADASTRAL
ATIVA 21/06/2011
coneearo
Aprovado pela Instrução Normativa RFB nº 1.863, de 27 de dezembro de 2018. [
Emitido no dia 10/06/2020 às 10:36:18 (data e hora de Brasília). Página: 111
| "
141
TERMO DE ABERTURA
ntêm este LIVRO DIÁRIO número 010 (dez), 00066 (sessenta = seis) FOLHAS numeradas
00066 e se- destina a escrituração dos
angamentos das operações próprias do estabelecimento de contribuinte abaixo
rLletronicamente do múmero 00001 ao número
jentificado.
tazão Social GRAFICA ALTA DEFINICAO LTDA
indereça: RUA TERRA RICA, 42
Sairro: BONECA DO IGUACU
:idade: SAO JOSE DOS PINHAIS
Estado: PR
EP) 83.040-260
2egistro na Junta Comercial do Paraná: 41207097066
rata do Registro: 21/06/2011
«sorção Estadual: 90563828-92
INPJJIGPF, 13:919.051/0001-63
sata de Encerramento do Exercicio Social; 31/12/2019
SAO JOSE DOS PINHAIS , 01 de Janeiro de 2019
m
RS 58503826
y
CPF: 860.009 349-04 CRC: 044596/0-7 UF: PR
| O peesánto
Ê
Ni
Inguiaçõe aim vigor em asus
BÃO JÓSE DOS PINHAIS
19 MAO 979,
JUNTA COMERCIAL DO PARANA
E] |] AGENCIA REGIONAL DE SAO JOSE 01
Arveciicina, poe eim
R,6,:2035204031KS
ê “autenticação Digital Código: 100132105203017598109-1 7 ge Cartório Azevêdo Bastos
Data: 21/08/2020 11:53:26 | e: A Paio Opa Para
E Vila taterdo Ale ana ae at a E Ri -cortorofintavadobastos notbr
(X..
JM
MAURICIO TALA Ego SOARES MARCO AU
SOCIO ADMINIS RADOR CONTADOR
92
FOLHA: 00001 na
nesté ato,
45/1004 s Art 6 Inc a Ls Edu 8.72 200 een a presos agem ca, opção Hat do dcumento apreniada e conondo te
Da Pinemarár meti Ni Mlazivad bastos no! bridacumenta? 1004321 0520301759 108
F
f FOLHA: aa
Do nd da PR RA DEVE Te lt
|] Data MAZIDIS
pe Contabilidade Balanço Patrimonial io Alelaçõa
dê feesonidação: Empresa Grau: 5 Encerrado em: 31/12/2018
mm /
ATIVO 475.905,90
ATIVO CIRCULANTE 341,883,43
DISPONIBILIDADES 310.323,43
CAIXA GERAL 287 84551
CAIXA 287.845,51
BANCOS CONTA MOVIMENTO 22.477,92
Caixa Econômica Federal 20:923,75
Banco Itaú 1.554,17
ESTOQUES 31.560,00
PRODUTOS PARA REVENDA 31.560,00
MERCADORIAS 31.560,00
ATIVO NÃO CIRCULANTE 134.022,47
IMOBILIZADO 134.022,47
IMOBILIZADO 317.559,80
MÁQUINAS E EQUIPAMENTOS 343.010,00
EQUIPAMENTOS DE INFORMÁTICA 4.646,80
|-) DEPRECIAÇÃO ACUMULADA -183:897,/33
[-) DEP. ACUMULADA - MAQ. EQUIPAMENTOS «182.018,92
(-) DEP ACUMULADA - EQUIP. INFORMATICA -1.620,41
TOTAL DO ATIVO 475,905.90
Fassivo 475.905,90
FASSIVO CIRCULANTE 34.477,58
TBRIGAÇÕES 17.896,44
ISRIGAÇÕES TRABALHISTAS 5.550,00
SALÁRIOS E ORDENADOS A PAGAR 8.550,00
OBRIGAÇÕES SOCIAIS E FISCAIS 12.346,44
INSS A RECOLHER 119948
FGTS A RECOLHER 1.538,26
IRRF SISAL.ORDEN.A RECOLHER 86,32
CONTRIBUIÇÃO SINDICATOS À REC. 197,21
SIMPLES NACIONAL/SUPER SIMPLES 9.325,48
| DERIGAÇÕES PROVISIONADAS 16:561,14
— PROVISÕES 15.551,14
ú PROVISÃO PARA FÉRIAS 15.352,94
PROVISÃO PARA FGTS 1.228,20
* FSTRIMONIO LIQUIDO | | 441.428,32
— CAPITAL REALIZADO | 20.000,00
CAPITAL SUBSCRITO nc) 20.009,00
CAPITAL SOCIAL bo 20.000,00
| o2ROS OU PREJUIZOS 421 428,32
“TROS OU PREJUIZOS ACUMULADOS 421428, 32
LUCROS ACUMULADOS 421 428.32
TOTAL DO PASSIVO 475.905,90
smos a exatidão do presente Balanço Patrimonial com base nas Informações e na documentação
dz, encerrado em 31/12/2019, somando tanto no Ativo como no Passivo, a importância de R$
29 (quatrocentos e setenta e cinco mil, novecentos e cinco reais e noventa centavos).
ay
R Autenticação Digital Código: 100132105203017596109-2 pi
Ea Data: 2110512020 11:53:26 I 39
É Valor T jo Ato; R$ 4,56 A VE:
dera — Ma vucát Pu AVDEsA TO NNE.
E pe
Balanço Patrimonial Data “anzgo 9
Hora 10:05:40 a
Grau, 5 Encerrado em: 31/12/2019:
ha
|
|
|
|
|
Í
|
é
|
|
|
f
Ê
4 Autenticação Digital rece aca E Azevédo Bastos F Es
Data: 24/05/2020 11:53) O ê
Me Tita e Ni : pa ] E
TRACE ndo ponta Tino Memento AUD AAA ASIA ss (am ERES Bis Vi Ai a Cimento PP Tv
cre nde amo 1 Ras
EB contabilidane
= 13,919,051/00014-63
dação: Empresa
RECEITA OPERACIONAL BRUTA
RECEITA COMERCIAL BRUTA
VENDAS A VISTA
REGEITA DA PRESTAÇÃO SERVIÇOS
VENDAS DE SERVIÇOS A VISTA
TEDUÇÕES DA RECEITA BRUTA
(3 DEDUÇÕES DAS REC COMERCIAIS
(:) DEVOLUÇÕES DE VENDAS
() DEDUÇÕES REC,PREST.SERVIÇOS
(-) ISSISVENDAS DE SERVIÇOS
(5 SIMPLES NACIONAL/SUPER SIMPLES
ZECEITA LIQUIDA
STOS ii sas
CUSTO DAS MERCADORIAS VENDIDAS
ESTOQUE INICIAL DE MERCADORIAS
MERCADORIAS PARA REVENDA
COMPRA DE MERCADORIA EXERCICIO
MERCADORIAS PARA REVENDA.
(+) ESTOQUE FINAL MERCADORIAS
(=) MERCADORIAS PARA REVENDA
“=2RO BRUTO.
DESPESAS OPERACIONAIS
DESPESAS OPERACIONAIS
DESPESAS ADMINISTRATIVAS
REMUNERAÇÃO DE FUNCIONARIOS
ORDENADOS E SALARIOS.
DECIMO TERCEIRO SALARIO
FERIAS
INDENIZAÇÕES TRABALHISTAS
ENCARGOS SOCIAIS
FGTS
QUTRAS DESPESAS C/FUNCIONARIOS
VALE TRANSPORTE
PROGRAM ALIMENT DO TRABALHADOR
ASSIST.MEDICA, FARMACIA!SOCIAL
SERVIÇOS PROFISSIONAIS
SERVIÇOS DE PESSOAS JURIDICAS
OUTRAS DESPESAS ADMINISTRATIVAS
ALUGUEL E LOCAÇÕES
COMBUSTÍVEIS E LUBRIFICANTES
MATERIAL EXPEDIENTE E CONSUMO
CORREIOS, FRETES E MALOTES
ENERGIA ELETRICA
DESPESAS COM DEPRECIAÇÃO
IMPOSTOS E TAXAS
ES. .TADO ANTES DAS OPERAÇÕES FINANCEIRAS
SECEITAS FINANCEIRAS
! RECEITAS FINANCEIRAS
DESCONTOS AUFERIDOS
DESPESAS FINANCEIRAS
E DESPESAS FINANCEIRAS
MULTAS DE MORA
ESULTADO ANTES DAS PROVISÕES TRIBUTÁRIAS
“ÍquiDO DO EXERCÍCIO
Data: 21/05/2020 11:53:26
Valor Total do Ato: RS 4,56
Ento PVImtiDA Tina Mlacmami O AM TIRA LDA AA
Autenticação Digital Código; 100132105203017596109-4 ;
[7
DRE
E
FOLHA; as
Das NNZIZOP
Hora: 100744
Periodo: 01/2019a 12/2019
fo
150656022 —
1.420, 878,52
1.420.878,52
185.681,70
185.681,70
191,564,28
31.841,00
31,841,00
159.713,28
4.283,81
155.429,47
1,815.005,94
806.705,59
806.705,59
t64.514,07
164.514,07
673.751,52
573.751,82
-31.560,00
-31,560,00
008.300,35
imagem diggtalizada, reprodução Sel do documento apresentado e conferido nésia alá:
338.924,92
338.924,92 h
338:924,92
196.206,37
159.544,96
14.753,04
20.174,59
1.733,78
1527851
15.278,51
-2.959.26
-7,129,06
-5:922,00
10.091,78
6.224,22
s.2z4,22
121.175,40
38.176.40
425,00
1,529,99
32.281,41
16.917,54
30,757.67
87,22
269.375,43
277,78
2r7,78
277,78
0,21
021
021
260.65400
289.653,00
Ber Re. Crente E
R
ESISNGM E MAB Inc XIf da Lei Estadual 8,7212008 autentco a presente
Bocuménio Aútuntcado Digitalmento de acordo com os artigos 1º,3t 4 7! mc y 8º 41 e 52 da Lei Federal
= AL EM VEIO LIVIA FOLHA: ar
abilidade DRE Data: 31/12/2019
Hora: 10:07:45
2819 psunDor.sa
Grau: 5 Periodo: 01/2049 a 12/2018
Je
a: dá
CRC 044596/0-7
Autenticação Digital Código: 100132105203017596109.5 Cartório Azevêdo B
Ea ê Data: 21/05/2020 11:53:26 e pbndgsito daria
Valor Total do Ato: R$ 4,56 indo rr
ento intel Pia eli 1 nuBEsasa mnwm: BIS IM SAD - caetano bazoveddobantes mts
E)
;
aee
TT
Cmvaleantl
05203017595 109
imagem «ignaizades, reprogução fial do documento apresentado e confarido nesta ato:
ada Mo = Miiremmto nem trrtro tinrevteinhacios ni heidotumento! 100 132%
E SAS (1004 « Art 6 fre, XIl da Les Estadual 8.721/2008 autentos a presente
Documento Autaplicado Digitalmento de acordo-com os aigos 1.3 e F'inc VB, df e 52 da Le Fedeeal
SS DEFINA ILHA pvina “eu
pec Demonstração dos Fluxos de Caixa Data: 31/12/2018
Hota; 14:01:24
zo: Empresa Método: Indireto Periódo: 01/2019 = 12/2019
4
Conta Descrição Valor /
1 OPERACIONAIS 407.595,84 ic (id
1.004 Lucro/Prejuizo liquido do exercício 269,853,00
1.005 Depreciação 30.757,87
1.010 Clientes 14.197,50
1.015 Estoques 106.797,42
1.020 Fomecedores [IR
1.022 OBRIGAÇÕES TRABALHISTAS 2.894,66
1.023 OBRIGAÇÕES FISCAIS 16.704,41
1.025 Outros passivos 0.
a INVESTIMENTO -11,000,00
2.001 Ativo imobilizado «11.090,00
2.005 Investimentos oco
3 FINANCIAMENTO -B00.000,00
3.001 Empréstimos 0,00
3,005 Integralizações de capital 0,00
3.303 DISTRIBUIÇÃO DE LUCROS -«B00.000,00
Aumento/Redução de Caixas Equivalentes de Caixa *203:404,16
Disponibilidades ;
No início do Pertodo 513.727,59
No final do Periodo 310.323,43
Variação gs «203.404,16
mm
sEico OARES
j | Autenticação Digital Código: 100132105203017596109:6 sum
“E Data: 21/05/2020 11:53:27 E
Valor Total do Ato: R$ 4,56' | ]
Ent Pinibat Tlom Most AREA SOS DOI W
Cartório Azevêdo Bastos o, X
cms uata mm titimelia casmrtalracioa med tetrinciumanánit 00132 105209017596 107
SAS UMA s Amt Sine dá Le Esipdial E 722006 diatênica à prá impar asgiizada; reprodução fel do documento aprazentsto e conferido neste dio
Pociamento Autenticado Digitaimento de acordo com as artigos See Time VB, 410 54 da Le Federal 6.
BOLDGSA E OCOZSO LEE LO Poncsnairoop sm sou scnstdo poABzE;-SÍU AUS GUENLINSOO O eMuac) nO JG7 sb acl peyrpeiços)y seta o age
º e Op sopep so eapuoo remerenaro “Pupa q Dpua)
DIE atsou opusjuoo s oprivaseide Quusurooo ap ja crdepoxtas 'Epezuentnç uafea aguas E GMUSINE S0OZHZ4'E ENPRISI 197 SE NX QUIS Uy 3 PGSLISCS E RIDO IS EDS Lp as A DUM ad Pie manso oi da
ET
—+
Po RE
+“ OMGsvro Ho
NOOVINDO
VOL HBVINOO VINOSSISSV HASTA
1 | il |
|
Cartório Azevâdo Bastos
Av, Presidante Epitácio Passos - 1145
Boro dos ani Rene
Pis bege PB
F
ç
| Ê
, — a - E = e gala — E i
Res 000 aememucr ' o. ot «oo A E noivo az sieuja soprês Bo:
ooo oo “apo dm ] PR É no TEamvoBueiay soprunsou sonno, E!
oo md 0 00 no: doa E po E sa
open (000 obuvTORE- 00 K 00 oo n .00º ro — Soppg só Loo pede o ap ssoSesueas, des
ooonocos- ooo ovomtor Go | o! í Doo Do | X y do OMI Id OyÔdnsSIO [ ge |
obesos 000 “onsssems (000 oo mo ; E) 00! ; o mo — quIpasia od av ASI, sá A
ecisertir 000 eoSeryae 000 000 y “vooooor no sIepIuj SOpIeS | Sé
“O opbry sawoGumge  sopeinunde ( E EE
ego imo dum REL comem nú
TER E É
DL adia o ENTRA lj gi E
et | MA Nos dt ty
bilidade
ação: Empresa
R$ 1,00 de divida
az Seca
Circulante - Estoques
«o Curculante
R$ 1,00 de divida
Geral
va de Capital de Terceiros
fsmânio Liquido
Total
341.883,43
BaMTT (58
= A Empresa tem R$ 9,92 para cada
310.323,43
: 34 477,58
3: A Empresa tem RS 9,00 para cada
Dirculante + RLP. 341.883,43
Total ETRTAA
A Empresa tem R$ 9,92 para cada
R$ 1,00 de divida
cação de Terceiros
| Total 34 477,58
Trial 475.905,80
Análise Econômico Financeira Data; 31/12/2018
Hora: tidas
Mês: 12/2019 . ã
(274
06- Imobilização do Investimento Total 3
Ativo Não Circulante - R.L.P. 134.022,47 gás É
a
9.92 cen = 0:28 £
Ativo Total 475:805.50
Interpretação: O Ativo Permanente representa 28,15% do |
capital de giro |
07 - Imobilização do Capital Próprio 3
Ativo Não Gireulante &lt;RIL.P. 134 022,47 z
5,00 = 0:30 É
Patrimonio Liquido 441.428 32 EB
| Interpretação: O Ativo Permanente representa 30,36% do E
capitai próprio :
08 - Rentabilidade do Investimento Total i ê
| Res Exercicio antes LR; 269.653,00 | E
992 | = 0,57 e
| Ativo Tojal 475.905,90
Intórprotação: O Resultado do Exercicio antes do Imposto de | ?
| Renda e de 56,68% sobre q capital em gira ) E
| E
R 1
09 - Rentabilidade do Capital Próprio a
E
Res. Exercício antes |.R. 269.653,00 i Ê
a 207 = 0,61 35E
Paivrimonio Liquido 41.428,32 É
x
Intérpratação: O Resultado do Exercício antes do Imposto de É
Renda é de 61,09% sobre O capital próprio $ E]
) = Í
10 - Capital de Giro Próprio Í :
(+) Ativo Circulante 341.883,43 o E
(+) Reniizâvel a longo prazo 0,90 $
= 12.80 [:) Passivo Circulante 3a 477,58
| (+) Exigivel a longo prazo 0.00 E)
(=) Capital de giro próprio 307.405,85 Ê
Ny el
Lê
11: Solvência Geral :
Ativo Total 475.905,90 s
= 13,80 Í
Exigivel 34 477,56 A É
t
É
!
Ê
|
|
= O capital de terceiros representa 7,24%
; do investimento total
44142832
3447758
O capital de terceiros é garantido por
1.280,33% do capital próprio
Data: 21/05/2020 11:53:27
Valor Total do Ato: R$ 4,56
E à Sao
ato Mini riso Mincmnti. ALBEASOA ADIA.
Cartório Azevêdo Bastos
1: aw-Presidento Epitácio Panqua 1145.
| Batrro-dos Estado, joão Pesos - PE
0 3 ESPIZAL-SADA + cartortogpazevadobastos matr
E
O retido &amp; vertánde. Dow fg, +tereetenacena
ssseé Io LA LEFINICAU LIDA FOLHA: 52
gs= Contabilidade Notas Explicativas Data: 31/12/2019 Z
Hora 114824 / $
cidação: Empresa Mês/Ano: 1212019. [io4
selecimento: 01 - GRAFICA ALTA DEFINICAO LTDA - 13.919.051/0001-63
Explicativas Gerais
- NOTAS EXPLICATIVAS
1! CONTEXTO OPERACIONAL
AFICA BLTA DEFINIÇÃO LTDA É UMA SOCIEDADE EMPRESÁRIA LIMITADA, COM SEDE E
am NA CIDADE DE SÃO JOSÉ DOS PINKAIS/PR, TENDO COMO OBJETO IMPRESSÃO DE
ROS, REVISTAS, E OUTRAS PUBLICAÇÕES, IMPRESSÃO DE MATERIAL PARA outros USOS
UM INÍCIO DE ATIVIDADES EM 21/06/2011.
=) APRESENTAÇÃO DAS DEMONSTRAÇÕES CONTÁBEIS
ES DEMONSTRAÇÕES CONTÁBEIS FORAM ELABORADAS EM CONSONÂNCIA COM OS DITAMES DO
["6 1000, ALÉM DOS PRINCÍPIOS FUNDAMENTAIS DE CONTABILIDADE, DEMAIS PRÁTICAS
EMANADAS DA LEGISLAÇÃO SOCIETÁRIA BRASILEIRA E O PRONUNCIAMENTO TÉCNICO EMITIDO
PELO COMITÉ DE PRONUNCIAMENTOS CONTÁBEIS — CPC.
3) PRINCIPAIS PRÁTICAS CONTÁBEIS
3,1) APLICAÇÕES FINANCEIRAS
ESTÃO REGISTRADOS AQ CUSTO DE APLICAÇÃO, ACRESCIDOS DOS RENDIMENTOS
FROPÓRCIONAIS ATÉ À DATA DO BALANÇO;
1,2) DIREITOS E OBRIGAÇÕES
SÉFRO NEMONSTRADOS PELOS VALORES HISTÓRICOS, ACRESCIDOS-DAS CORRESPONDENTES
TSRINÇÕES MONETÁRIAS E ENCARGOS FINANCEIROS, OBSERVANDO O REGIME DE COMPETÊNCIA;
:,3) IMOBILIZADO
“SMONSTRADO PELO CUSTO DE AQUISIÇÃO, DEDUZIDO DA DEPRECIAÇÃO ACUMULADA
ZRLCULADA FELO MÉTODO LINEAR.
2.41 AJUSTE DE AVALIAÇÃO PATRIMONIAL
EMPRESA NUNCA EFETUOU AJUSTE DE AVALIAÇÃO PATRIMONIAL,
.5) INVESTIMENTOS EM EMPRESAS COLIGADAS E CONTROLADAS
= EMPRESA NÃO PARTICIPA DO CAPITAL SOCIAL DE QUIRAS SOCIEDADES.
2.6) EMPRÉSTIMOS E FINANÇIAMENTOS
EMPRESA NÃO POSSUI EMPRÉSTIMOS E FINANCIAMENTOS CUNTO Às INSTITUIÇÕES
NANCEIRAS.,
7) IMPOSTOS FEDERAIS
EMPRESA ESTÁ NO REGIME DO SIMPLES NACIONAL E CONTABILIZA OS ENCARGOS
FIBUTÁRIOS PELO REGIME DE COMPETÊNCIA.
8) CAPITAL SOCIAL:
CAPITAL SOCIAL É DE R$ 20.000,00, EM MOEDA CORRENTE DO PAÍS NA SESUINTE
IPORÇÃO PELOS SÓCIOS:
URICIO TALASESTO SOARES 99 é
=AUL EMANOEL MARTINS LOPES 1 %
E
RESPONSABILIDADES E CONTINGÊNCIAS
sto Bá PASSIVO CONTINGENTE REGISTRADO CONTABILMENTE, TENDO EM VISTA QUE OS
NISTRADORES | DA EMPRESA,  ESCUDAÇOS EM OPINIÃO DE SEUS CONSULTORES E
OCADOS, NÃO APONTAM CONTINGÊNCIAS DE QUALQUER NATUREZA,
EVENTOS SUBSEQUENTES
ADMINISTRADORES DECLARAM A INEXISTÊNCIA DE FATOS OCORRIDOS SUBSEQUENTEMENTE
DATA DE ENCERRAMENTO DO EXERCÍCIO QUE VENHAM A TER EFEITO RELEVANTE SOBRE A
JAÇÃO PATRIMONIAL OU FINANCEIRA DA EMPRESA OU QUE POSSAM PROVOCAR EFEITOS
SIBRE SEUS RESULTADOS FUTUROS.
Autenticação Digital Código: 100132105203017598109:9 “ gm 2 Gê
Data: 21/05/2020 11:53:27 Sd
: Valor Total do Ato: R$ 4,56 | air
É Cota rinalTiao Maomal o AVDESAGE HERO k
FOLHA: 00066
TERMO DE ENCERRAMENTO
= este LIVRO DIÁRIO número 010 (dez), 00066 (sessenta e seis) FOLHAS nuxeradas
Fonicamente do número 00001 ao número 00066 é se destincu a escrituração dos
ntos das. operações: próprias do estabelecimento go contribuinte abaixo
fR=-Íicado, referentes ao período de 01/01/2019 a 31/12/2019
= Social; GRAFICA ALTA DEFINIÇÃO LTDA
RUA TERRA RICA, 42
BONECA DO IGUACU
SAO JOSE DOS PINHAIS
PR
83.040-260
- o na Junta Comercial do Paraná: —41207097066
to Registro: 21/06/2011
pEão Estadual; 90563828-92
ESCORE: 13.919.051/0001-63
0 JOSE DOS PINHAIS | 31 de Dezembro de 2019
E Autenticação Digital Código: 100132105203017596108-10 “ gui - g Cartório Azevêdo Bastos o E
, 0 11:53:27 f y Av, Prastdanto Epitácio Possoa - 114% ;
El Mr Mi | “Bra dos Estado, João Panos «PB e]
Valor Total do Ato; R$ 4,56 k A APNR AR
| 5 BB) I244-5404 - carticiogbazevadobástos not.be Bal, Vidor
Boto Pinitot Timo Moment oo AEDES DO ANTA,
Pd
/ sto
é
à «e conferido neste alo.
aline V3º 476 520 Le Eoderal 9 GISSIGA q Art, E inc. Xi da Lei Estádial E 721/200S autonthoo a presente imagem dijitakzada, reprodução fios do documento apresentado
not tridecumenta!? ;
O refarído é verdade, Dou fa, +eteetescersensenseesecere Confira os dados do ato em hiips:/isalodigtal tipo jus.br ou Consube o Documento em: https Mazevedobassos DO 132305203017596 109
Documento Autenticado Digifaimanso de acordo com es artigos 1º,
21/0542020 hitps:!api autdigitalazevedobastos.not brideclaraçao/100132105203017596109
REPÚBLICA FEDERATIVA DO BRASIL f v 4
ESTADO DA PARAÍBA |
CARTÓRIO AZEVÉDO BASTOS ="
FUNDADO EM 1888 /
PRIMEIRO REGISTRO CIVIL DE NASCIMENTO E óBiTOS E us DE CASAMENTOS, INTERDIÇÕES E TUTELAS DA COMARCA DE
JOÃO PESSOA
au. Epitácio Pessoa; 1145 Bairro dos Estados 58030-00, João Pessoa PB
Tel; (83) 3244-5404 | Fax; (83) 3244-5484
http:/iwyrw azevedoDastos.not.br
E-mail: cartoriogdazevedobastos.not.br
DECLARAÇÃO DE SERVIÇO DE AUTENTICAÇÃO DIGITAL
O Bet. Válber Azevédo de Miranda Cavalcantl, Oficial do Primeiro Registro Civil de Nascimentos e Óbitos e Privativo de Casamentos, Interdições e
Tutelas com atribuição de autenticar e reconhecer firmas da Comarca de João Pessoa Capital do Estado da Paralba, em virtude de Lel, etc...
DECLARA para os devidos fins de direito que, O documento em anexo identificado individualmente em cada Código de Autenticação Digital" ou na
referida sequência, foi autenticado de acordo com as Legistações e normas vigentes”
DECLARO ainda que, para garantir transparência e segurança jurídica de todos os atos oriundos da atividade Notarial e Registral no Estado da
Paraíba, foi instituído pela da Lei Nº 10.132, de 06 de novembro de 2013, a aplicação obrigatória de um Selo Digital de Fiscalização Extrajudicial
em todos os atos de notas e registro, composto de um código único (por exemplo: Selo Digital: ABC 12345-X1X2) e dessa forma, cada autenticação
processada pela nossa Serventia pode ser verificada e confirmada tantas vezes quanto for necessário através do site do Tribunal'de Justiça do
Estado da Paraíba, endereço hitos:!|corregedoria.tjpb jus.briselo-digital/
A autenticação digital do documento faz prova de que, na data É hora em que ela foi realizada, a empresa GRÁFICA ALTA DEFINIÇÃO LTDA tinha
posse de um documento com as mesmas características que foram reproduzidas na cópia autenticada, sendo da empresa GRÁFICA ALTA
DEFINIÇÃO LTDA a responsabilidade, única e exclusiva, pela idoneidade do documento apresentado a este Cartório.
Esta DECLARAÇÃO foi emitida em 21/05/2020 12:01:29 (hora local) através do sistema de autenticação digital do Cartório Azevédo Bastos, de
acordo com o Art 1º, 10º e seus 8 1º e 2º da MP 2200/2001, como também. o dacumento eletrônico autenticado contendo o Certificado Digital do
titutar do Cartório Azevêdo Bastos, poderá ser solicitado diretamente a empresa GRÁFICA ALTA DEFINIÇÃO LTDA ou ao Cartório pelo endereço
de e-mail autenticaDazevedobastos nol,br
Para informações mais: detalhadas deste ato. acesse O sito hitns:(autdigital azevedobastos notbr e informe o Código de Consulta desta
Declaração
A consulta desta Declaração estará disponivel em nosso site,
'Código de Autenticação Digital: 10013210520301 7596109-1 100132105203017596109-10
“Legislações Vigentes: Lei Federal nº 8,935/94, Ler Federal nº 10.406/2002, Medida Provisória nº 2200/2001, Lei Federal nº 13,105/2015, Lei
Estadual nº 8 721/2008, Lei Estadual nº 10,132/2013 e Provimento CGJ Nº 003/2014
O referido é verdade, dou fé
CHAVE DIGITAL
000DSb1A7I4fUGAMOSTI2AG9eGbEOSDIB7270S6bb406a415551bDdGE0078290611901838651104dtal663b1 ToBfO3IcceD0ecabces6B4 1B40ac00TtcT
b3deo70023a183447fdb31836536cc903H1310
N ICP
Prevciancia da Mepulshca
Cita Civil Brasil
Mediada Presta Nº dstnid,
“8 He a alo agosto de 2097 =
brpsapiautdigital azevedobastos.not brideciaracao/1001 32105203017596109 1m
Ler
24
e Govérno ta Estado do Parana Empresa Fócil E
! Secretaria da Micro e Pequena Empresa
(a Pe Junta Comercial do Estado do Paraná
CERTIDÃO SIMPLIFICADA
Sistema Naclonal de Registro de Empresas Mercantis - SINREM
Curtficamos tur us informações abaxo conskpim dos dotumentos arquivados
esta Junta Comerca! é são vigentes na dat da mui ão
Mama Emptesaridl: GRAFICA ALTA DEFINIÇÃO LTDA EPP
Nodureza Jurídica! Sicedado Empresária Limitado
Protocolo; PRCZDÓZIOS1
Início de Atividade
2108/2011
Data de Ato Constitutivo
NIRE (Sede) 21/06/2011
1
At20TOGT06S
CNPJ
13.819,051/0001-83
Endereço Completo
Rua TERRA RICA, Nº 42, SÃO CRISTOVÃO - São Jusé dos Pinhais/PR - CEP 53040-260
| Objeto Social
| IMPRESSÃO DE MATERIAIS, |
Capital Social
R$ 20.000,00 (vinte mil reais)
Capital Integralizado
R$ 20.000,00 (vinte mil reais) |
Porte Prazo de Duração
EPP (Empresa de Paquero indeterminado |
Portel
Dados do Sócio
CPFICNPJ Participação no capital Espécie de sócio Administrador Término do mandato
s
Nome
MAURICIO TALASESCO 860.009 .349-04 R$ 19.800,00 Sóvio
SOARES
Nome CPEICNPJ Participação no capital Espécie de sócio Administrador Término do mandato
eg MARTINS B15.217.409-25 RS 200,00 Sócio N
[R
| Dados do Administrador E
Nomo Término do mandato |
CPE
MAURÍCIO TALASESCO SOARES 850,009,349-04
e
Último Arquivamento Situação
Data Número atoleventos ! ATIVA,
2aiorzo14 0113858540 216 / 316 - ENQUADRAMENTO DE EMPRESA | Status
DE PEQUENO PORTE SEM STATUS
ee mm
Esta certidão fai emitida automaticamente em 21/05/2020, às 07:42:11 (horário de Brasília)
Se impressa, verificar sua autenticidade no httpslivwwcompresafacil prgov.br, com o código SFAZNIXC.
O
RC2002
LEANDRO MARÇOS RAYSEL BISCAIA
Secretário Geral
te
04/05/2020
MINISTÉRIO DA FAZENDA K fá
Secretaria da Receita Federal do Brasil Ed
Procuradoria-Geral da Fazenda Nacional Pátio
CERTIDÃO NEGATIVA DE DÉBITOS RELATIVOS aos TRIBUTOS FEDERAIS E À DÍVIDA ATIVA
DA UNIÃO
Nome: GRAFICA ALTA DEFINICAO LTDA
CNPJ: 13.919.051/0001-63
Ressalvado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os-órgãos e fundos públicos da administração direta a ele vinculados. Refere-se à situação do
sujeito passivo no âmbito da RFB e da PGFN e abrange inclusive as contribuições sociais previstas
nas alíneas 'a'.a 'd' do parágrafo único do art. 11 da Lei nº 8.212, de 24 de julho de 1991,
A aceitação desta certidão está condicionada à verificação de sua autenticidade na Internet, nos
endereços &lt;http:/!rfb.gov.br&gt; ou &lt;http://wmww.pgfn.gov.br&gt;.
Certidão emitida gratuitamente com base na Portaria Conjunta RFB/PGFN nº 1.751, de 2/10/2014.
Emitida às 15:26:11 do dia 04/05/2020 &lt;hora e data de Brasilia&gt;.
Válida até 31/10/2020.
Código de controle da certidão: 7FE0.6298.3BA7.8224
Qualquer rasura ou emenda invalidará este documento,
14
14/04/2020 Consulta Regulandace do Empregador
GAIXA ECONÔMICA FEDERAL
Certificado de Regularidade
do FGTS - CRF
Inscrição:  13,919,051/0001-63
Razão Social:GRÁFICA ALTA DEFINIÇÃO LTDA
Endereço: R TERRA RICA 42 / SAO CRISTOVÃO / SAO JOSE DOS PINHAIS / PR /
83040-260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e/cu encargos devidos,
decorrentes das obrigações com o FGTS,
Validade:17/03/2020 a 14/07/2020
Certificação Número: 2020031704115843428459
Informação obtida em 14/04/2020 09:59:24
A utilização deste Certificado para os fins previstos em Lei esta
condicionada: a verificação de autenticidade no site da Caixa:
www .caixa.gov.br
hmps Wlconsulte-art caixa gov briconsultasrf/pages/consultaEmpregador.isf
1
CERTIDÃO NEGATIVA DE DÉBITOS TRABALHISTAS
Nome: GRAFICA ALTA DEFINICAO LTDA (MATRIZ E FILIAIS)
CNPJ: 13.919.051/0001-63
Certidão nº: 10247774/2020
Expedição: 04/05/2020, às 13:54:25
Validade: 30/10/2020 - 180 (cento e oitenta) dias, contados da dat
de sua expedição.
Certifica-se que GRAFICA ALTA DEFINICAO LTDA (MATRIZ E FILIAIS),
inscritola) no CNPJ sob o nº 13.919.051/0001-63, NÃO CONSTA do Banco
Nacional de Devedores Trabalhistas.
Cértidão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jurídicáã,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ho concernente aos
recolhimentos previdenciários, a honorários, a custas, a
emolumentos ou a recolhimentos determinados em léi; ou decorrentes
de execução de acordos firmados perante o Ministério Público do
Trabalho ou Comissão de Conciliação Prévia. |
ago Estado do Paraná
Secretaria de Estado da Fazenda t2-
Receita Estadual do Paraná =
Certidão Negativa
de Débitos Tributários e de Divida Ativa Estadual
Nº 021928156-90
Certidão fornecida para o CNPJ/MF: 13.919.051/0001-63
Nome: GRAFICA ALTA DEFINICAO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é não tributária, bem como ao descumprimento de obrigações tributárias acessórias.
Válida até 15/09/2020 - Fornecimento Gratuito
A autenticidade desta certidão deverá ser confirmada via Internet
r
Nip
Ma
/
ETs
Página t de 1
Ermutido via Intern! Pública (1DOS/2020. 14/35/09]
PREFEITURA MUNICIPAL DE SÃO JOSÉ DOS PINHAIS (4)
SECRETARIA MUNICIPAL DE FINANÇAS
A
DEPARTAMENTO FINANCEIRO
*** CERTIDÃO NEGATIVA DE DEBITO ***
Nº: 15592/2020
IMPORTANTE: 1.RESERVA - SE O DIREITO DE A FAZENDA MUNICIPAL COBRAR DÍVIDAS
POSTERIORMENTE CONSTATADAS, MESMO REFERENTES A PERIODOS NESTA
CERTIDÃO COMPREENDIDOS.
2.A PRESENTE CERTIDÃO TEM VALIDADE DE 120 DIAS, SEM RASURAS E NO
QRIGINAL, A PARTIR DO DIA 1 DE ABRIL DE 2020 CONFORME DECRETO
3766/2020.
3. A ACEITAÇÃO DA PRESENTE CERTIDÃO ESTÁ CONDICIONADA A VERIFICAÇÃO DE
SUA VALIDADE NA INTERNET, NO ENDEREÇO www. sjp-pr-gov.br.
"CERTIFICO QUE ATÉ A PRESENTE DATA, NÃO CONSTA DÉBITO TRIBUTÁRIO RELATIVO
AO CONTRIBUINTE COM LOCALIZAÇÃO DESCRITA ABAIXO "
IMPRESSA VIA INTERNET
CONTRIBUINTE: GRÁFICA ALTA DEFINIÇÃO LTDA
CNPJ: 13.919.051/0001-63 INSCRIÇÃO MUNICIPAL: 52839
BAIRRO: BONECA DO IGUACU
ENDEREÇO: RUA TERRA RICA, 42
COMPLEMENTO : BLOCO: APTO:
CIDADE: SÃO JOSE DOS PINHAIS
SITUAÇÃO: ATIVA
FINALIDADE: DIVERSOS / LICITAÇÃO / LICITAÇÃO MOBILIÁRIO / LICITAÇÃO IMOBILIÁRIO
CÓDIGO DE VERIFICAÇÃO: cbe091799db0cBddd3£44287b0fclff7 À
|
q
RUA PASSOS DE OLIVEIRA, Nº [101 = CENTRO — CEP; 83030-720 — FONE: (41) 3381-6800
SÃO JOSÉ DOS PINHAIS - PARANÁ
Prefeitura Municipal de São José dos Pinhais J f
Secretaria Municipal de Finanças (1 TÁ
Departamento de Licenciamento 4
Alvará de Localização e Funcionamento
Identificação
Nome/Razão GRÁFICA ALTA DEFINIÇÃO LTDA
Nome Fantasia:
CPF/CNPJ: 13.919.051/0001-63 Protocolo: 41601110895
Insc: Municipal: 52839 Data do deferimento: 12/08/2011
Localização
Logradouro: RUA TERRA RICA «Nº 42, Inscrição Imobiliaria: 060510007000
Barro: BONECA DO IGUACU CEP. 83040260
Lista de Atividades - CNAE/CBO
1811-3/02:00 - IMPRESSÃO DE LIVROS, REVISTAS E OUTRAS PUBLICAÇÕES PERIÓDICAS
1813-0/99-00 - IMPRESSÃO DE MATERIAL PARA OUTROS USOS
Observação
“Atividade adequada de acordo com a Lei Municipal Complementar 16/2005 e-Alterações.”
*"Proibido o uso da área pública para carga/descarga e estacionamento permanente,"*
Detalhamento de atividade:
813-0/99 IMPRESSÃO DE MATERIAL PARA USOS DIVERSOS (cardápios, cartões de apresentação e de mensagens, diplomas,
convites, etc,)
Posturas e Requisitos de Validade: este Alvará é válido enquanto todas as posturas estiverem em validade
Local Situação Emissão Validade
Secretaria Municipal do Meio Ambiente ( 3383-1313) (Alto Risco) Deferido (Aceito) 16/08/11 Indeterminada
Corpo de Bombeiros. (Alto Risco) Deferido (Aceito) 1410/14 14/08/19
Recolhimento Da Taxa De Abertura De Alvará Deterido (Aceito) 22/09/11 -Indeterminada
Ciência e Responsabilidade
O Alvará &amp; emitido considerando a Clência e Responsabilidade do empresário ou responsável legal pela saciedade, no quai este declara, sob as
penas da lel, que Irá abservar durante o funcionamento € exercício das atividades econômicas solicitadas e autorizadas pelo Municipio, O
cumprimento das normas de segurança sanitária, ambiental, prevenção contra Incêndio e demais obrigações constantes nas Legislações Municipais,
Estaduais E Federais
Atenção
- Fixar este Alvará am local visível;
- Qualquer alteração nos dados acima descritos, deverá ser comunicada à seção competente no prazo regulamentar
- Esta concessão poderá sor cassada a qualquer tempo, desde que deixem de existir as condições quo legitimaram a concessão da licença, ou
quando 6 contribuinte, mesmo após a aplicação das penalidades cabíveis, não cumprir as determinações da Prefeitura para regularizar a situação do
estabelecimento, ou ainda quando o estabelecimento por sua atividade interferir o sossego público
Para consultar a autenticidade deste documento acesse o link. http://alvara.sjp.pr.gov.br
17 de Agosto de-2018
SE ALTA DEFINIÇÃO d
PREGÃO Nº 09/2020
ANEXO 04 - DECLARAÇÃO DE IDONEIDADE
Gráfica Alta Definição Ltda, CNPJ / MF nº13.919.051/0001-63, sediada na Rua Terra Rica, 42
— São José dos Pinhais-PR, DECLARO, sob as penas da Lei, que na qualidade de
proponente do procedimento licitatório, sob a modalidade Pregão na forma Presencial nº
09/2020 instaurada pela Câmara Municipal de Ponta Grossa, que não fomos: declarados
inidôneos para licitar ou contratar com o Poder Público, em qualquer de suas esferas.
Por ser expressão de verdade, firmamos a presente,
São José dos Pinhais, 26 de Junho de 2,020
r
[
Juh | )
ceonuniaiaos ermida dedique cena un cana na mna umano
RG 5.880.36 xd CPF 860.009.349-04
ca sta Definição Lida
q Talasesco Soates
SÓGIO Administrador
| 113 919 054/0001-63]
na ) GRÁFICA ALTA DEFINIÇÃO LTDA,
o a
2, ) o Rua Terra Rica, 42
, |
L São Cristovão - CEP eo E
São José dos Pinhais - PR
Rua Terra Rica, 42 - São Cristóvão - CEP 83040-260 - São José dos Pinhais - P
Fone: (41) 3019-3507
E-mail: graficaaltadefinicaoO hotmail.com
EN
g fr i c Pá A
ALTA DEFINIÇÃO A
PREGÃO Nº 09/2020
ANEXO 05 - DECLARAÇÃO DE FATOS IMPEDITIVOS
Gráfica Alta Definição Ltda, CNPJ / MF nº13.919.051/0001-63, sediada na Rua Terra Rica, 42
— São José dos Pinhais-PR , DECLARO, sob as penas da Lei, que até a presente data
inexistem fatos impeditivos para sua habilitação no presente processo e que está ciente da
obrigatoriedade de declarar ocorrências posteriores.
São José dos Pinhais, 26 de Junho de 2.020
n N F.
RNA
/ || | )) |
poema rear BIRO 2d “À
RG aa ago x .009.349-04
Gráfica Alta Definição Ltda
Mauricio Falasesco Soares
Sócio Administrador
[43 919 051/0001-63 |
e ad (N " GRÁFICA ALTA DEFINIÇÃO LTDA.
o Rua Terra Rica, 42 “4
São Cristovão - CEP 83040-260
A LL sãoJosédos Pinhais - PR
pe
Rua Terra Rica, 42 - São Cristóvão - CEP</t>
  </si>
  <si>
    <t xml:space="preserve">Câmara Municipal de Ponta Grossa 47
Estado do Paraná - Le
ATA DO PREGÃO NA FORMA PRESENCIAL nº 09/2020
Às quatorze horas do dia vinte e seis de junho de dois mil e vinte, no Plenário da
Câmara Municipal de Ponta Grossa, o Pregoeiro Charles Metzger Ferreira e
Equipe de Apoio, instituídos pela portaria nº 01/2020, reuniram-se para a sessão
de abertura do Pregão Presencial nº 09/2020, destinado à contratação de
empresa para prestação de serviços de material gráfico, em conformidade com as
especificações e detalhamentos consignados no Edital e observada as
discriminações previstas no Anexo 01 - Termo de Referência, com resumo do
edital publicado no Diário Oficial do Município do dia 17 de junho de 2020, Na
hora marcada para a realização do Pregão na forma Presencial nº 09/2020
(menor preço global), compareceram as seguintes empresas e seus
representantes devidamente credenciados: Gráfica Santana Ltda - ME, CNPJ:
77.498.400/0001-01, representada pelo Sr. Rodrigo de Jesus Camargo, CPF:
045.964,529-38, RG; 8.059.769-0; Gráfica Planeta Ltda, CNPJ: 80,221.047/0001-
14, representada pela Sra. Liliane Conceição Antunes Pereira, CPF: 034.456.139-
90, RG: 8139874-7, Gráfica Radial Ltda - EPP, CNPJ: 81.709.495/0001-24,
representada pelo Sr. Alexandre Laska Domingues, CPF: 032.425.569-17, RG:
60738750; Gráfica Alta Definição Ltda, CNPJ: 13.919.051/0001-63, representada
pelo Sr. Roberto dos Santos Alves, CPF: 043.214.369-66, RG: 8692198-7. Em
seguida, foram recebidos os envelopes contendo as propostas de preço e
habilitação. Após conferência dos mesmos, deu-se início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Gráfica
Santana Ltda - ME - R$ 74.965,00 (setenta e quatro mil novecentos e sessenta e
cinco reais); Gráfica Planeta Ltda - R$ 106.626,50 (cento e seis mil seiscentos e
vinte e seis reais e cinquenta centavos); Gráfica Radial Ltda - R$ 71.639,70
(setenta e um mil e seiscentos e trinta e nove reais e setenta centavos); Gráfica
Alta Definição Ltda - R$ 66.035,00 (sessenta e seis mil e trinta e cinco reais). As '
empresas Gráfica Alta Definição Ltda, Gráfica Radial Ltda e Gráfica Santana Ltda
- ME, foram para a fase de lances, os quais foram assim registrados: Gráfica
Santana Ltda - ME: declinou; Gráfica Radial Ltda: R$ 65.000,00, declinou; Gráfica
Alta Definição Ltda: R$ 64.500,00, Tendo em vista o interesse público foi
questionado à empresa detentora do menor lance, se haveria possibilidade de
reduzir o valor da proposta. Esta manteve a sua proposta com os valores |
apresentados. Procedeu-se então a abertura do envelope referente à habilitação, / 1.
devidamente rubricado pelos presentes. Em seguida, os documentos circularam
entre os presentes para verificação e rubrica dos mesmos. Após conferência da
documentação de habilitação, verificou-se que a empresa Gráfica Alta Definição GJ
Ltda, CNPJ: 13.919.051/0001-63, atendeu às exigências do edital, sendo
declarada vencedora com o valor de R$ 64.500,00 (sessenta e quatro mil e
quinhentos reais), Foram devolvidos os envelopes de habilitação não abertos às
respectivas licitantes. Nada mais a registrar em ata, o pregoeiro encerrou a
Av, Visconde de Taunay, 880 - Ponta Grossa « PR - CEP 84051-000 - Fone: (42) 3220-7100 / Fax (42) 3220-7141
e-mail: cmpaticmpa.pr.gov.br | site; www.cmpg.prgov.br
Câmara Municipal de Ponta Grossa ,93
Estado do Paraná
Sessão às 15:20 hs., sendo que esta ata, após lida e considerada conforme, foi
assinada pelo Pregoeiro, Equipe de Apoio, representantes e observadores,
CHARLES METZGER FERREIRA mine o 7
Pregoeiro
RUBENS e nu GORSKI
ie RS
Gráfica Radial Ltda
Gráfica Planeta Ltda
Gráfica Santana Ltda
Av, Visconde de Taunay, 880 - Ponta Grossa - PR « CEP 84051-000 - Fone: (42) 3220-7100 / Fax: (42) 3220-7141
e-mail: cnpgtdempa.pr.gov.br | site: www.crnpg.prgov.br
</t>
  </si>
  <si>
    <t xml:space="preserve">“E ALTA DEFINIÇÃO e
ES a
PROPOSTA DE PREÇOS
PREGÃO PRESENCIAL Nº09/2020
CÂMARA MUNICIPAL DE PONTA GROSSA
GRÁFICA ALTA DEFINIÇÃO LTDA
RUA TERRA RICA, 42 - SÃO CRISTOVÃO
SÃO JOSÉ DOS PINHAIS- PR — CEP 83.040-260
CNPJ Nº13.919.051/0001-63
ENTE
| INSCRIÇÃO ESTADUAL Nº905.638.28-92
INSCRIÇÃO MUNICIPAL Nº52.839
DADOS BANCÁRIOS: CEF - AGÊNCIA 0373 — CONTA 2110-9
MARCA DOS PRODUTOS: PRÓPRIA (ALTA DEFINIÇÃO)
| VALIDADE DA PROPOSTA: 90 DIAS (noventa dias)
PRAZO DE ENTREGA: CONFORME EDITAL
CONDIÇÕES PAGAMENTO: CONFORME EDITAL
CONCORDAMOS COM TODOS OS TERMOS DO EDITAL
São José dos Pinhais, 26 de Junho de 2.020
Pd
Cnh [43 919 051/0001-63]
GRÁFICA ALTA DEFINIÇÃO LTDA.
MB RuaTerra Rica, 42
álica Alta Definição Ltda, São Cristovão - CEP 83040-260
M Tal s i
gere Pa pi São José dos Pinhais - PR
Rua Terra Rica, 42 - São Cristóvão - CEP 83040-280 - São José dos Pinhais - PR
Fone: (41) 3019-3507
E mnil mnafinaahm definia atrai mma
fo
ua “13 919 051/0004.651 7
PRALIA DEFINIÇÃO casam o sê
PREGÃO Nº 09/2020 Rua Terra Rica, 42
São Cristovão -
PROPOSTA DE PREÇOS L tovão - CEP 83040.260
São José dos Pinhais - PR a
Valor Total
máximo
para o item admitido para o
R$ tem
R$
ITEM | QUANT DESCRIÇÃO
Papel timbrado 21 x 29,7 em, 4xQ cores tinta estala
Europa (CMYK) em sulfite oH set 90 gramas —
embaladas em 500 folhas
3.000,00
oz 80.000
Papel timbrado 21 x 29,7 cm, 4x0 cores tinta escala
Europa (CMYK) em sulfite off set 75 gramas —
embaladas em 200 folhas
5.400,00
Cartão de visita personalizado 5,0 x 2,0 em, 4x4
cores tinta escala Europa (CMYK) em couchê liso
250 gramas — embalados em 500 unidades por
nome de vereador
8.000,00
1.625,00
750,00 |
0,60 600,00
3.600,00 :
EE do
RR
Capa para Processos Licitatórios 33 cm x 48 em
(fechada) — 4x0 cores tinta escala Europa (CMYK)
em triplex 250 gramas, com 02 vincos centrais
espaçados a 2.0 em
“Capa para Empenhos 32,5 x 46 em (fechada), 4x0
Cores tinta escala Europa (CMYK) em triplex 250
gramas
Capa trâmite em papel AG cor verde 80 gramas, 24
x 33 cm (fechada)
Capa Trâmite branca 24x 33 cm (fechada), 1x0 cor
tinia base simples em sulfite off set 240 gramas
Envelope oficio 144 x 229 mm, branco, 75 gramas 0,20
com timbre, 4x0 cores | o
Envelope comercial 114 x 162 mm, branco, 75
gramas com timbre, 4x0 cores
Envelope 260 x 380 mm, Saco Kraft natural com
timbre, 1x0 cor
Envelope 240 x 340 mm, branco, Saco, 75 gramas
com timbre, 4x0 core
Envelope 18. x 24 cm, branco, Saco, 75 gramas
com timbre, 4x0 cores
Requisição de autorização para lavagem de
Veiculos em 02 (duas vias), 17x8,5 em, blocos com
25 (vinte e cinco) jogos, colado, picotado,
numerado, grampeado e carbonado
Requisição de material, 100 x1 - 01 vis, medindo
180 mm x 70 mm, 01 cor, 75 q ramas colado
Requisição de fotocópias 100 x1, 01 via, 70 x 105
mm, D1x0 tinta cor base simples em papel jornal 50
gramas, colado
Fone: (41] 3019-3507
E mail res im mm ralis ads Ei oii mm SRA entire ei mm mm
|
Rua Terra Rica, 42 - São Cristóvão - CEP 83040-260 - São José dos Pinhais - PR 'y
RE O AR
Requisição para abastecimento de combustivel em
cai CS.
“E ALTA DEFINIÇÃO a
16 100
picotado, numerado, grampeado e carbonado
17 50.000 und | Cartão timbrados 10x 14 Cm, 4x0 cores tinta escala
ESKES Europa( CMYK), em sulfite off set, 180 gramas ram
18 und Encadernações cepa dura com gravação na
iobada, em dourado, percalux, medindo 22x30cm, 35,00 12.250,00
com aproximadamente 300fis. papel oficio
und Moldura para Ata Borda Azul, em sulfite offset 75
| tom | os | gramas — embaladas em 200 folhas e id
20 6,000
Convite solenidade 16 x 23 em + 4x0 cores tinta
escala Europa (CMYK) em couchê liso 250 gramas 0,35 2.100,00
650,00
21 200 und
X 42 cm, 4x0 cores tinta escala Europa (CMYK) em 9,00 1.800,00
Diploma titulo de cidadão honorário medindo 29,7 |
Couchê fosco 250 gramas
Livreto Tamanho 150x240mm (fechado)
4x4 cores, dobra em 2 grampos, tinta escala 3,50 13.125,00
europa(CMYK), Papel Couche Liso 1509, Chapa
de CYP, Refile, com 30 folhas
Etiqueta Branca em papel adesivo fosco, sem
R impressão, medindo 200 x 80 mm 0,55 550,00
Total Máximo (R$): | 64.500,00
Valor total da Proposta R$64.500,00 (sessenta e quatro mil e quinhentos reais)
São José dos Pinhais, 26 de Junho de 2.020
Maurício Talasescô Soa
Sácio Administrador
Rua Terra Rica, 42 - São Cristóvão -
Fone: (41) 3019-3507
E mail: emafinamlim Infinito bt sm
CEP 83040-260 - São José dos Pinhais - PR
</t>
  </si>
  <si>
    <t xml:space="preserve">Câmara Municipal de Ponta Grossa
Estado do Paraná f 2 7
=
Câmara Munigipal de Ponta Grossa
Diretoria Geral de Serviços Administrativos
TERMO DE ADJUDICAÇÃO PREGÃO PRESENCIAL nº 09/2020
Processo Administrativo nº 12/2020
Tendo em vista a realização da sessão pública do Pregão na forma Presencial
nº 09/2020, realizada no 26 de junho de dois mil e vinte às 14:00 hs, destinada a
“contratação de empresa para prestação de serviços de material gráfico, em
conformidade com as especificações e detalhamentos consignados no Edital e
observada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09/2020 à empresa vencedora do certame, conforme art. 4º
inciso XX da lei nº 10.520/02;
ADJUDICO o objeto da licitação à:
- Empresa Vencedora: Gráfica Alta Definição Ltda - CNPJ: 13.919.051/0001-63
- Valor do contrato: R$ 64.500,00 (sessenta e quatro mil e quinhentos reais)
a)
- Pregoeiro: MR ras,
o Ponta Grossa/PR Fá junho/de'2020
/ /&gt;0 L É
CHARLES METZGER FERREIRA
Pregoeiro
Av. Visconde de Taunay, 880 - Ponta Grossa - Pr - CEP 84051-000 - Fone: (42) 3220-7100 / Fax: (42) 3220-7120
e-mail: cnpatdempg.pr.gov.br / site: www. ecmpa.pr.gov.br
Câmara Municipal de Ponta Grossa
Estado di Paraná f po) Ss
+
ma
Câmara: Mumeipal de Ponta Grossa
Diretoria Geral de Serviços Administrativos
TERMO DE RESULTADO PREGÃO PRESENCIAL nº 09/2020
Processo Administrativo nº 12/2020
OBJETO: O objeto deste pregão é a "contratação de empresa para prestação de
serviços de material gráfico, em conformidade com as especificações e
detalhamentos consignados no Edital e observada as discriminações previstas no
dia, Anexo 01 - Termo de Referência”.
- Empresa Vencedora: Gráfica Alta Definição Ltda - CNPJ: 13.919.051/0001-63
- Valor do contrato: R$ 64.500,00 (sessenta e quatro mil e quinhentos reais)
- Pregoeiro: CHARLES METZGER FERREIRA
f
VE
Presidente da C
RO
funicipal de Pônta Grossa
Av, Visconde de Taunay, 880 - Ponta Grossa - Pr - CEP 84051-000 - Fone: (42) 3220-7100 / Fax (42) 3220-7120
e-mail: cmnpgtempa.pr.gov.br site: www.cmpa.pr.gov.br
Câmara Municipal de Ponta Grossa
Estado do Paraná (2 6
Câmara Municipal de Ponta Grossa
Diretoria Geral de Serviços Administrativos
TERMO DE HOMOLOGAÇÃO PREGÃO PRESENCIAL nº 09/2020
PROCESSO ADMINISTRATIVO nº 12/2020
Decorrido o Processo Licitatório Modalidade PREGÃO, na forma
PRESENCIAL nº 09/2020 (Menor Preço Global), em sessão pública realizada no
dia 26 de junho de 2020 às 14:00 horas, HOMOLOGO o resultado nos termos do
processo e, em resumo, os seguintes termos;
OBJETO: O objeto deste pregão é a "contratação de empresa habilitada
para prestação de serviços de infraestrutura de rede elétrica para instalação
de cancelas eletrônicas automáticas, pelo período de 12 (meses), contado a partir
da data de publicação do extrato do contrato no diário oficial do município,
conforme as especificações constantes no anexo | do edital",
- Empresa Vencedora: Gráfica Alta Definição Ltda - CNPJ; 13.919.051/0001-63
“- Valor do contrato: R$ 64.500,00 (sessenta e quatro mil e quinhentos reais)
- Pregoeiro: CHARLES METZGER FERREIRA
Ponta Grossa/PR, 26 de junhojde 2020.
Ay. Visconde de Taunay, 880 - Ponta Grossa - Pr - CEP 84051-000 - Fone: (42) 3220-7100 | Fax: (42) 3220-7120
e-mail: cmnpoticmpg.pr.gov.br / site: www.cmpg.pr.gov.br
Pato
q,
LEAL N1I7O
Dispõs sobre o uso da Sistema de Consul.
tos Médicas em Libras por Video, destinado
a viabilizar auxilio a deficientes auditivos er
cu de fest, durar casos de iminente perigo:
A CÂMARA MUNICIPAL DE PONTA GROSSA, Estado do Paraná, cacrelou sou, Prosi-
tente, nos termos do 6º. do Am. 56, ds Lei Orgânica Mimicipal promulgo a saguinte
LE1
An A"- O Sistema do Consultas Médicas em Libeas será usifzado em casos de iminento parigo
para Informar ceficiantes auditivas ou de fala sobre cacomendações de como proceder,
com segurança é prudência, para preservação de sun saúde, por meio de video,
Art,2º- Esto Sistoma deverá ser acionado via Decreto. sempre que haja canal eguivalonte aborto
à população,
Art.3"- Poderá ser realizado cadastro de todos que necessitam do apadimento, com agenda-
mento de horários.
AMAS O Sistema de Consultas Médicas deverá possuir.
1= no minimo, vm profissional da área da saúde como supervisor a cada 10 atendentes, ros-
ponsával tócnico pela capacitação à pelas recomendações realizadas à população;
W- profissionas para atendimento conificados em Lingua Brasdeira de Sinais, mediante des
manda;
MM. demais grofissionais administrasvos necessários para execução do Sistema,
ARSO Poder Executivo daverá seguiamentar, por meio de decreta, disposições sobre implo-
e mentação do Sistema,
Art6º. Esta los ontra em vigor na data de-sua publicação.
GABINETE DA PRESIDÊNCIA, sem 15 de junho de 2.020
Var. DANIEL MILLA FRACCARO Ver. FLORENAL SILVA
Presidente *º Secrotário
Proj. DESIZO
Câmara Municipal de Ponta Grossa
Diretoria Geral do Sei Administrativos
TERMO DE ADJUDICAÇÃO PREGÃO PRESENCIAL nº 09/2020
Processo Administrativo nº 12/2020
Tendo em vista &amp; roalzação da sessão pública do Pregão na forma Progencial nº QUIZ,
rosizada no 26 de junho de dois mil é vinte às 14:00 Ins Sestinada a “contratação de empresa
para prestação de serviços de material gráfico, em contormudade com Bs aspocificações &amp; data-
lhamentos consignados nó Edital + observada as discriminações pravistas no Anexo 01 - Termo de
Referência”,
Tendo em vi
mento dos requisitos,
Tendo eim vista todos as procedimentos realizados posterior &amp; sessão pública de acordo
com o que tege à Edital;
Tendo em vista a competencia deste pregoeiro para acjudicar o abjato do Pregão Presen-
cial nº GIGA à amprosa vencedora do cartada, confoema ar, 4º inciso XX da hai nº 1052002:
ADJUDICO o cbjato da licitação
- Empresa Vencedora: Gráfica Alta Definição Ltda + CNPJ: 13,949,051/0001.63
- Valor do contrato; R$ 64.500,00 (sessenta e quatro mil e quinhentos reais)
- Pregoeiro: CHARLES METZGER FERREIRA.
Ponta Grossa/PR, 26 de Junho de 2020.
CHARLES METZGER FERREIRA
Pragoeiro:
Câmara Municipal de Ponta Grossa
Diretoria Geral de Serviços Administrativos T
TERMO DE HOMOLOGAÇÃO PREGÃO PRESENCIAL nº 09/2020
PROCESSO ADMINISTRATIVO nº 12/2020
Decorrido à Procosso Licitatório Modalidade PREGÃO, na forma PRESENCIAL nº Daz0zo (Menor
Preço Global), em sonsão pública realizada no dia 26 de junho da 2020 às 14.00 Ióras, HOMO-
LOGO o resuhado noz tormos do processo &amp;, em resumo, s seguintes sermos;
OBJETO; O objoto deste pregão é a "contratação de emprosa habilitada pera prestação do
serviços Gn Infraestrutura de rede eléirica para Instalação de cancelas eletrônicas mutomálicas,
pelo periado de 12 (mesas), contado a parte da data de publicação do extrato do contrato no mário
oficial do murscipio, conforme as especificações constantes no aew Edo ecsitar
- Emprosa Vencedora; Gráfica Alta Definição Ltda « CNPJ: 13.919.051/0001-63
- Vator do contrato: R$ 64.500,00 (sessenta 4 quatro mil e quinhentos resis)
- Pregoeiro: CHARLES METZGER FERREIRA
Ponta BrogsaiPR, 28 de punho do 2020,
VEREADOR DANIEL MILLA FRACCARO
Pressdento da Câmera Municisal de Ponta Grossa
7, Câmara Municipal de Ponta Grossa
Diretoria Goral do Serviços Administrativos
RESUMO DO EDITAL DO PREGÃO PRESENCIAL nº 11/2020
Processo: 14/2020 Emissão: 0W05/2020
Data da abertura des propostas. DIM7I2020 Horário: 14hs Óbmin
Local: SALA DO PLENÁRIO - CÂMARA MUNICIPAL DE PONTA GROSSA
Pregoeiro; CHARLES METZGER FERREIRA
&amp; Câmara Municipal de Ponta Grossa - Estado do Paraná tóma púbáco que na Sala do
Pienário do prádio da Câmara Municipal de Ponta Grossa, situado na Avenida Visconda de Talmay,
B90, nasta cidade, realizar-se-á licitação sob mocalisade PREGÃO na toma PRESENCIAL do
tipo MENOR PREÇO GLOBAL, destinago exclusiveménio para Microempresa (ME), Empresa de
Poqueng Ponte (EPP) € Mictoempreandador individual (MEI), nos moldes da Lei nº 10.520/2002,
Decroto 1º 35552009, Lei Complementar :n! 123/2006 e subsiciariamente, a Lei Federal nº
“E.666/1999, jodes com as allerações posteriores e legislação correlata, a fim de escaliwe a memor
O Cp
11 O'objoto deste Pregão é 3 contratação de empresa para fornecar água mineral, pelo períade
de 42 (doza) meses à partir da publicação do contrelo no Diário Oficial do Murscipia, em cuntor-
Inidiade com as aspeciicações e detalhamentos consignadas no Edital o observada es discrinina-
4Des previstas no Ariexo 01 - Terma de Referência.
boi GLOBAL MÁXIMO PARA O PREGÃO é de R$ 40.710,00) (quarenta mil netécentos
e Tenis)
3. DOTAÇÃO ÁRIA:
01,001,07.039,0001,2.001 - MANUTENÇÃO DAS ATIVIDADES DO PODER LEGISLATIVO
:3,3,80.30.07,99 — OUTRAS DESPESAS COM GÊNEROS ALIMENTÍCIOS
análise de toda u documentação da empresa e o consequente cumpri
Megres esclarecimentos do presente adital, poderão ser cblidos junto ai Pregosito, no
Horário das 33 48 18 horas, no prédio ds Câmara Múnigpal de Ponta Grossa, situado na Avanida
visconde de Taunay, 880 = Ponta Grossa — PR. z
Contato: (42) 3219-7300; f 2
E-mail peegaofidpontagrossa.pe.lég be ! Bdminislradgpontagrossa prisg.be
Ponta Grossa. 23-08 junho de 2020. des
Vereador DANIEL MILLA FRACCARO
“a President da Câmara Municipal de Porta Grossa
Câmars Municipal de Ponta Grossa
Diretoria Geral de Serviços Administrativos )
TERMO DE RESULTADO PREGÃO PRESENCIAL nº 09/2020
Processo Administrativo nº 12/2020
OBJETO: O objeto deste pregão é a "contrai dé mpresa para prestação de serviços de
material gráfico, em conformidade com as ções e detalhamentos consignados no Edital
eobservade as discriminações previstas no Anexo Dt - Termo de Referência”.
- Empresa Vencedora: Gráfica Alta Definição Ltda - CNPJ: 13.919,051/0001.63
« Valor do contrato: R$ 64,500,00 (sessenta e quatro mil e quinhentos reais)
= Pregoeiro: CHARLES METZGER FERREIRA
Ponta GrassaiPR, 76 de junho de 2020,
VEREADOR DANIEL MILLA FRACCARO
Presidente dia Câmara Municipal de Ponta Grossa
DEPARTAMENTO DO PROCESSO LEGISLATIVO
ORDEM DO DIA 29/06/2020 - SESSÃO ORDINÁRIA
EM REGIME DE URGÊNCIA
EM PRIMEIRA DISCUSSÃO
DO PODER EXECUTIVO
Projeto de Lel Ordinária nº 149/2020:
Akora a legislação municipai para atribuir à Secretaria Municipal de meio Armbiante a competôncia
pará supendssnar os serviços de abastecimento de água é esgotamento sanitário nó Ambito do
Município, o dá outras providências.
PARECERES: CLUR  - Pela admissibilidade
CFOF - Favorâmel à aprovação, com voto em separado contrário do Versador
Geraldo Socco
COSPTTMUA - Favorável
CAPICTMA - Favorável
EM DISCUSSÃO ÚNICA
DO PODER EXECUTIVO
VETO PARCIAL à Lei nº 13.708, que altera a Loi nº 12.071, do 13/02/2015. (Inciso 1X do Art. 2º)
PARECER: CLIR Pela admissibilidade do Veto Parcial
EM PRIMEIRA DISCUSSÃO
DO VEREADOR VINÍCIUS CAMARGO
Projeto de Lei Ordinária nº 184/2019:
Amera a Loi na 712. de 27/04/12, conforma específica,
PARECERES: CLUR -Pola admissitiidade, nos tarmos de Emenda da Redação em apenso
CFOF - Favorável, nos lormos da Emenda de Redação da CLIR
COSPTTMUA - Favorável, nos tarmos da Emenda de Redação da CLIR
CAPICTMA - Favorável, nos termos da Emenda de Redação da CLIR
DO VEREADOR RICARDO ZAMPIERI
Projeto de Lei Ordinária nº 444/2019:
Concede Tituta da Cidadão Banemérito da Ponta Grossa so Desembargador AMARILDO CARLOS
DE LIMA.
PARECERES, CLIR - Pita admissibilidade
CECE - Favorável
DO PODER EXECUTIVO
Projeto ce Lei Orcinária nº 63/2020:
Abera a Lain 13.123, dé 1204/2018,
PARECERES: CLJR  - Pela admissibilidade
* CFOF -Favorável
COSPTTMUA - Favorável
CECE -Favoriwal
Projeto de Lei Ordinária nº 85/2020:
Denomina de MARIA DALVA FIDELIS a Rua C do Lotuamento Bairro Novo, Balro Neves, nesta
Cidade,
PARECERES: CLUR  - Pola admissiblidade, nos lsemos da Emenda de Redação em apenso
COSPTTMUA - Favorável, nos termas dia Emenda da Redação da CLUR
EM DISCUSSÃO ÚNICA
DA COMISSÃO DE LEGISLAÇÃO, JUSTIÇA E REDAÇÃO.
PARECER, manifestando-se contrariamente à admissibiidade do Projeto do Lei nº 9319, de au-
toria do Vereador Pastor Exequiel Buano, que declara coma Patrimônio Imaterial do Município de
fera Grossa. a Escuta Biblica Dominical, das Igrejas de confissão cristá estabelecidas em Ponta
sa,
DEPARTAMENTO DO PROGESSO LEGISLATIVO, em 26 do junho de 2020.
Ver, DANIEL MILLA FRACCARO Var, FLORENAL SILVA
Presidonto 1º Secretário
4
Câmara Municipal de Ponta Grossa 425
Estado dv Paranã l nu —
Câmara Municipal de Ponta Grossa
Diretoria Geral de Serviços Administrativos
TERMO DE HOMOLOGAÇÃO PREGÃO PRESENCIAL nº 09/2020
PROCESSO ADMINISTRATIVO nº 12/2020
Decorrido o Processo Licitatório Modalidade PREGÃO, na forma
PRESENCIAL nº 09/2020 (Menor Preço Global), em sessão pública realizada no
dia 26 de junho de 2020 às 14:00 horas, HOMOLOGO o resultado nos termos do
ps processo e, em resumo, os seguintes termos:
OBJETO; O objeto deste pregão é a "contratação de empresa para
prestação de serviços de material gráfico, em conformidade com as
especificações e detalhamentos consignados no Edital e observada as
discriminações previstas no Anexo 01 - Termo de Referência".
- Empresa Vencedora: Gráfica Alta Definição Ltda - CNPJ: 13,919.051/0001-63
- Valor do contrato: R$ 64.500,00 (sessenta e quatro mil e quinhentos reais)
- Pregoeiro: CHARLES METZGER FERREIRA
*Republicado por incorreção ++
Av. Visconde de Taunay, 880 - Ponta Grossa - PR - CEP 84051-000
Fone; (42) 3220-7100 / Fax: (42) 3220-7141
e-mail: cmp
pa.prgov.br | site: www.cinpa.prgov.br
po pao ig pn pes Is Are |
olha Piseocimenta (ses amianto) Sent
pen | i E: é O
EESC RES LA
Musores informações, nem onmio à integam do edital e anexas, poderão ser olxidos junto ao Departamento de
Cornigerina 1 mcitações dia CS - Joculizada na Av. Visconde de Tauray, Mia, Salrro Ronda cen Ponta
Grossa PR, de sega a sexta más horário das OMhyilean ds E LK3Gemin e 1 Sh0Oman ds: 27h Minis cu pelo
telefome: 42-40 2-t800 cxs uimila pelos Site: ww mcpspr com br.
Pomga Girosaa, OU de julho de 2020
KDUARDO MARQUES - Dircior Presente
6 de julho de 2020
Bocarrmerri meçanho elustrumicatrrente pie EERTA REMO, MARÔUES, Direta, cre 1697/2020, ds
EST], hardeyo alctal de brasilia, contimmie o Diecreno: Municipal nº 14.268 de MSMO
A dutemticâtade do documenta pude ses ecalicrida no sine dept ilvsi pomtageroasa pr gov briyalader
PE informando u cibligo verificador DOSSMS 0 0 código CRE NCESANAS.
“CONSTITUIÇÃO EM MORA DE - COMPROMISSÁRIO COMPRADOR
1) A COMPANHIA DE HABITAÇÃO DE PONTA GROSSA — PROLAR, pessoa jurídica ca dinero
pisado. sociedade Us economia mista, inscrita no CNPJ sob o nºB1,670.804 000108, com sade
na Rus Saiduino Taques, nº 445, 3º Piso, Ponta Grossa — PR, CEP: 84010-050, representada nes
te ato por seu Diretor Administrativo, LEONARDO JOSE MENDES, brasileiro, casado, advogado,
Inseto nq CPF nº 036,146,329-30, poriador da CLRG nº 8,016,954.1 SSP-PR, domisifado ra Rua
Balduino Taques, 445, 3º Piso, Ponta Grossa Paraná. CEP: BAQ10-D50,
2) De autro lado, o ESPÓLIO DE EVA DEJANIRA DE CARVALHO, possuldor do lote 15, queira
09, do Genjunto Habitacional Parque dos Sabéls. nesta cidado de Ponta Grossa, Estado do Para-
nã, conforme contrato particular de compromisso de compra e venta nº 063, assinado em 07 do
novembro de 2073.
JA presente Companhia de Habitação CONSTITUI EM MORA o espólio supracitado, jsndo em
vista O inadimplemento financeiro constatado, q-qual totaliza, acrescido de multas e juros mou
mulados, o mordante de R$ 784,74 (setecentos e oitenta e quatro reais e setenta e quatro
Contavos).
41 Assim senda, soficita-se comperecimento do represemante do espólio citado na prazo máxima
da 3 ITRÊS) DIAS ÚTEIS a partir da data do recebimento desta constituição em mora. a fim de
“quitação dos valores Inadimplidos até a prosente data.
SIL ado constituído am mora o retardo espólio, caso não hajam explicações sem até 30 (trinta)
Cias acerta dos motivos que culminaram sm tão silusção, o contrato será considerado rescin-
dido, podendo onsojar a rotomada do imóvel pola PROLAR,
Ponta Grossa, 18 de março de 2020
LEONARDO JOSÉ MENDES
Diretor Administrativo — PROLAR
CONSTITUIÇÃO EM MORA DE COMPROMISSÁRIO COMPRADOR
1/4 COMPANHIA DE HABITAÇÃO DE PONTA GROSSA - PROLAR, passar jurísica de direto
privado. sociedade do aconamia mista, inscrita no GNPJ sob 0 nº81,570.804. 0001/08, com sede
na Rua Balduino Taques, nº &amp;45, 3º Piso, Ponta Grossa — PR, CEP: 84.010-050, representada nes-
te ato por seu Diretor Administrativo, LEONARDO JOSE MENDES, brasileiro, casado, advogada,
insorho no CRF nº (38.946.320-30, ponador da CI-RG nº 6,016.354-1 SSPUPR, dormiciiado na Rua
Raldulna Taques, 445, 3º Piso, Ponta Grossa — Paraná, CEP: 84010-050.
2) De outro lado, a Sra, JEFFERSON MAURÍCIO RODRIGUES DE OLIVEIRA, compromissário(a)
compeagor(a), brasteiro(a), inscrito(a) no CPF sob 0 nº, 048.460:439-24, solteiro, proembanto com-
pradoe do lote 02, da quadra 18: do Lotenmanto Parque dos Sabias, nesta cidade de Porta Grossa,
Estado do Paraná, conforme contrato nº 073, aasinido em 08 de novembro de 2017,
3/4 presente Companhia da Habiiação CONSTITUI EM MORA os compromissários compradores
supracitados, tendo am vista a inadimplência financeira, s qual totaliza, serescids de multa e juros,
a mentanta de R$ 3.747,74 (trôs mil, setecentos o dezessete reais e setenta e quatro centa-
vos). Ademais, constatou-sm, através de relatório de fecaszação social, que o imóvel se encontra
abandanado há divarsas meses, fato que, também, anseia coscisão contratual umasteral,
4) Assim sendo, solicita-se comparecimento do(s) muluánio(s) cltado(s) no prezo máximo de 3
(TRÊS) DIAS ÚTEIS a partt ds dala ds recebimento desis consiiluição em mora, a fim e compro-
var, malgrialmento, 05 motivos pelos quais descumpriu cláusulas comratuaia.
5) Depois «fe constituida em mara a peomissária compentora, caso não haja explicações em até 30
Atrnta) dias acerca dos molivos que cuâminacam em tão situação, o contrato será considerado
rescindido, podendo ensejar a retomada do imóvel pala PROLAR,
Ponta Grossa, 18 de-março da 2020
LEONARDO JOSE MENDES
Diretor Adminéstratmo — PROLAR:
premsa Municipai de Ponta Grossa
Diretoria Geral de Serviços Administrativos
TERMO DE HOMOLOGAÇÃO PREGÃO PRESENCIAL nº 09/2020
PROCESSO ADMINISTRATIVO nº 12/2020
Deçorrido o Processo Licantório Modalidade PREGÃO, na forma PRESENCIAL nº DGZ020
(Manor Preço Global), em sessão pública realizada no dia 26 de junho de 2020 às 1400 horas.
HOMOLOGO o resutado nos termas do processo e, ee resumo, os seguintes termos
OBJETO: O objolo doste pregão é a "contratação de empresa para prestação do serviços de
material gráfico, em conformidade gom as aspeciicações e Uetalhamentos consignados no Edital
e observada es disorminações previstas no Aro 01 « Termo de Referência”,
- Empresa Vencedora: Gráfica Alta Definição Ltda - CNPJ; 13.919,054/0001-63
= Valor do contrato: R$ 64.500,00 (sessenta q quatro mil e quinhentos reais)
» Pregoeiro; CHARLES METZGER FERREIRA
Ponta GrossaiPR, 26 de junho de 2020,
VEREADOR DANIEL MILLA FRACCARO
Presidente da Câmara Municipal de Ponta Grossa
*Republicado por incorração
Câmara Municipal de Ponta Grossa
Diretoria Geral de Serviços Administrativos
TERMO DE ADJUDICAÇÃO PREGÃO PRESENCIAL nº 10/2020
Processo Administrativo nº 13/2020
Tondo am vista a realização da sessão pública do Pregão mit forma Presencial nº TDIZOZO,
roslmada no 02 do julho de dois mil e vinto ds 14.00 hs, destinada a "contratação de empresa
habilitada para fornecimento de papel sulhite e papel teciciado. em conformigade com as sspecifi-
cações e detuihamentos consignados no Edital e observada as discriminações previstas no Araxa
DM» Termo de Referência”,
Tendo em vista a análise de toda a documentação da empresa s O consequanto cumpr-
mento dos requisitos,
Tendo em vista tudos os procedimentos reslizados posterior à sessão pública do acordo
com o que rege o Edital,
Tendo em viste a competência doste pregoeiro para edjudicar o abjeto do Pregão Prasen-
cial nº 02020 à ampresa vencedora do certame, cantor art. 4º inciso XX da -ei nº 10.52002,
ADJUDICO q objeto da licitação à:
- Empresa Vencedora: Tlago Dantol Vedan - ME - CNPJ: 26.248. S86/0001-32
- Valor do contrato: R$ 17.000,00 (dezessete mil reais)
- Pregoeiro: CHARLES METZGER FERREIRA
Ponta GróssuiPR, 09 de julho de 2020.
CHARLES METZGER FERREIRA
Pregoeiro
Câmara Municipal de Ponta Grossa
Diretoria Geral de Serviços Administrativos
TERMO DE HOMOLOGAÇÃO PREGÃO PRESENCIAL nº 10/2020
PROCESSO ADMINISTRATIVO nº 13/2020
Decarrita 0 Processo Licitatório Madaúdade PREGÃO, na forma PRESENCIAL nº 1042020
AMenor Preço Global), em sessão pública realizada no cea 02 de julho de 2020 às 14:00 horas,
HOMOLOGO 0 resultado nos temos do processo e, em resumo. às seguintes termos
OBJETO: O obyoto deste progão é » “contratação de empresa habilitada para fomecimento de
papel sulfite e papel reciclado, em conformidade com as especificações e detalhamentos cón-
signados no Edital e chservada as discriminações iu no Anexo 0% - Termo de Relgrência”,
» Emprosa Vencedora: Tiago Daniel Vedan - ME - CNPJ: 28.248 .956/0001-32
= Valor do contrato: R$ 17,000,00 (dezessete mil resis)
- Pregoeiro: CHARLES METZGER FERREIRA
Ponta GrossalPR, 03 de julho de 2020.
VEREADOR DANIEL MILLA FRACCARO
Presidenta da Chmára Municipal de Ponta Grossa
Câmara Municipal de Ponta Grossa
Diretoria Geral de Se Administrativos
TERMO DE RESULTADO PREGÃO PRESENCIAL. nº 10/2020
Processo Administrativo nº 13/2020
OBJETO: O objeto deste pregão 4 a “contratação de empresa habilitada para formecimento de
papei sulto o papel reiciado, am conformado com as especificações a delamamentos con
signados no Edital e observada as discriminações previstas no Anaão 01 - Termo de Referência”,
- Empresa Vencedora: Tiago Daniel Vedan - ME - CNPJ: 28.248.986/0001-32
» Valor do contrato: R$ 17.000,00 (dezessato mil reais)
- Pregouiro: CHARLES METZGER FERREIRA
Ponta Grossa'PR, 03 ce julho de 2020,
VEREADOR DANIEL MILLA FRACCARO
Presidenta da Câmara Municipal de Ponta Grossa
MESA EXECUTIVA
ATO Nº 59/2020
AMESA EXECUTIVA DA CÂMARA MUNICIPAL DE PONTA GROSSA, Estado do Para.
ná, no uso de suas atribuições fugais e cogimentars,
Considerando os termas do Processo nº 1092 de autaria do Vereador Ectardo Kalinoski,
RESOLVE
ArtAº. Dispensar, HELVIO JOSÉ FILLUS, CPF 242.608.959/53 do emprego público em comis-
são de Chefe-de Gabinete Paramentar é designádo para exercer q emprego publico em
comissão de Assessor Parlsmantar, stHbuindo-he o niver CC 3. para desempenhar suas
atribuições junto so Gabiniste Parlamentar do Vermador Eduardo Kainoskl,
Art.º. Dispengar, JULIANO DOS SANTOS AVILA, CPF 052.751.329/64, do emprego público om
comissão de Assessor Patamentar e designádo para exercer o emprego público em co-
missão de Chefe de Gabinete Parlamentar, atribuindo-lhe o nível CC 8, para desempenhar
auas atribuições junto so Gabinete Parlamentar do Vereador Eduardo Kafinoski,
An,3º- As dispensas e designações, são à parir desta data,
Ponta Grossa, 01 de julho de 2020.
Vereador DANIEL MILLA FRACCARO
Presidente
Vargador SEBASTIÃO MAINARDES JUNIOR Versador JOÃO FLORENAL DA SILVA
Vice-Presidenta Primeiro Secretário.
Vorgador JORGE DA FARMÁCIA Vereador JOSE CARLOS S. R.- DR. ZECA
Segundo Secretário Terceiro Secretário
</t>
  </si>
  <si>
    <t xml:space="preserve">Câmara Municipal de Ponta Grossa
“Estado do Paraná
PARECER FINAL
PROCESSO LICITATÓRIO - PREGÃO PRESENCIAL Nº 09/2020
1. RELATÓRIO
O certame licitatório, na modalidade Pregão Presencial, tem como objeto
acontratação de empresa para prestação de serviço de material gráfico;
Esta Diretoria manifestou-se pela possibilidade da realização do certame
(fis. 49/53)
O procedimento foi designado para O dia 26/06/2020 e foi alimentado o
mural de licitações do TCE (fls. 95).
Na data aprazada foi realizado o certame, com a juntada de diversos
documentos (fls. 47/83)
Foram lavrados autos de Adjudicação, Resultado e Homologação (fls.
124/125,128).
É orelatório,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A modalidade adotada, ou seja, o pregão presencial, encontra respaldo
legal, sobretudo pelo disposto nas normas gerais estabelecidas na Lei nº 10 520/2002
ea Leinº 8.666/93 cico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Av, Visconde de Taunay, 880 -« Ponta Grossa - Pr - CEP 84051-000 - Fone: (42) 3220-7100
mpg.pr.gov.br / site: www.cmpg.pr.gov.br
Aa
Câmara Municipal de Ponta Grossa
“Estudo do Paraná
Foram anexados o resumo e o edital e o comprovante da publicação do
resumo do edital
O edital, quando se referiu a habilitação, definiu as condições de
participações e a forma de apresentação das propostas, não sendo solicitada
documentação desnecessária, além daquela relativa a habilitação juridica, fiscal e de
que não emprega menores
Analisando os documentos e informações constantes deste processo, a
definição do objeto, a principio, não se vislumbrou em nenhuma fase a incidência de
caracteristica capaz de considerar que houve direcionamento para determinada marca
ou especificação.
Foram anexados o ato de designação do Pregoeiro e Equipe de Apoio.
comprovantes das publicações, juntada dos documentos originais ou cópias
autenticadas quando possivel, das propostas e dos documentos que as instruirem, à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Por fim, foi indicado o servidor encarregado pela fiscalização do contrato,
o servidor JOÃO EDISON TRINDADE (fl. 02-v).
3. CONCLUSÃO
Assim, pelos fatos e fundamentos mencionados, esta Diretoria de
Assuntos Técnicos e Jurídicos, opina favoravelmente pela finalização do procedimento
- Pregão Presencial nº 09/2020, em razão de haverem sido observados os ditames
legais.
É o parecer À
Ponta Grossa, em 13 de julho de 2020 x
RP SP
Ta a Dm a
Mônica Painka Pereira ro Rafael Bandeira
Assistente Técnica Jurídica Diretorjdo Departamento Jurjéico
Av, Visconde de Taunay, 880 - Ponta Grossa - Pr - CEP 84051-000 - Fone: (42) 3220-7100
e-mail: cmp mpg.pr.gov.br / site: www.cmpg.pr.gov.br
K
</t>
  </si>
  <si>
    <t xml:space="preserve">As
| Câmara Municipal de Ponta Grossa k
2 Estado do Paraná
35
SN
PREGÃO PRESENCIAL Nº 09/2020
CONTRATO DE PRESTAÇÃO DE SERVIÇOS Nº 11/2020
CONTRATANTE: Câmara Municipal de Ponta Grossa, Estado do Paraná, pessoa
juridica de direito público interno, com sede à Avenida Visconde de Taunay, 880, nesta
cidade de Ponta Grossa- Pr., inscrita no CNPJ/MF nº 77,780.138/0001.85, neste ato
devidamente representada pelo Presidente, em pleno exercício de seu mandato e fun-
ções, Sr. DANIEL ANDERSON FRACCARO, brasileiro, casado, domiciliado e residente
no Município de Ponta Grossa/PR e
CONTRATADA: GRÁFICA ALTA DEFINIÇÃO LTDA, pessoa jurídica de direito privado
com sede na Rua Terra Rica, 42, São Cristóvão, cidade de São Jose dos Pinhais, Pa-
raná, inscrita no CNPJ/MF nº 13.919.051/0001-63, neste ato representada por MAURI-
CIO TALALESCO SOARES, portador do CPF nº 860.009.349-04 e RG nº 5.880 362-6,
à vista do resultado da Licitação na modalidade Pregão Presencial nº 09/2020,
firmar o presente contrato, mediante as cláusulas e condições a seguir enumeradas, as
quais mutuamente aceitam e outorgam, a saber;
CLÁUSULA PRIMEIRA - DO OBJETO
1.1. Constitui objeto deste instrumento a contratação de empresa para prestação de
serviços de material gráfico, em conformidade com as especificações e detalhamentos
— consignados no Edital e observada as discriminações previstas no Anexo 01 - Termo de
Referência.
CLÁUSULA SEGUNDA - PREÇO
2.1. O preço ofertado pela CONTRATADA, obedecida a classificação no Pregão Pre-
sencial nº 09/2020, está especificado detalhadamente, na ata de julgamento de preços,
constante às fis. 122/123, e na Proposta Comercial (fls. 129/131), firmado pela CON-
TRATADA, ratificado por Despacho homologatório, constantes dos autos (fl. 128)
2.2. O preço global a ser pago pela CONTRATANTE, será o constante da proposta
apresentada no Pregão Presencial nº 09/2020 pela CONTRATADA, ou seja, no VALOR
de R$ 64.500,00 (sessenta e quatro mil e quinhentos reais)
2.3. No valor acima estão incluidas todas as despesas ordinárias diretas e indiretas de-
correntes da execução do objeto, inclusive tributos e/ou impostos, encargos sociais, tra- N
| balhistas, previdenciários. fiscais e comerciais incidentes. taxa de administração. frete.
seguro e outros necessários ao cumprimento integral do objeto da contratação :
;) 2.4. O CONTRATANTE não se responsabilizará por despesa que venha ser efetuada dr
* pela CONTRATADA que não tenha sido expressamente acordada no presente contrato
Av, Visconde de Taunay, 880 - Ponta Grossa - Pr - CEP 84051-000 - Fone: (42) 3220-7100
e-mail: cnpgG)empg.pr.gov.br / site: www.cmpg.pr.gov.br
EM 13%
Câmara Municipal de Ponta Grossa
x Estado do Paraná
9 3. CLÁUSULA TERCEIRA - REEQUILÍBRIO ECONÔMICO-FINANCEIRO E REA-
JUSTE
3.1. Q valor pactuado poderá ser revisto por acordo entre as partes, com vistas à ma-
nutenção do equilibrio econômico-financeiro do contrato, na hipótese de sobrevirem fa-
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imprevisivel ou previsivel, porêm de consequências incalculáveis, bem
como da demonstração analítica de seu impacto nos custos do contrato
CLÁUSULA QUARTA - DOTAÇÃO ORÇAMENTÁRIA
df 4.1, As despesas decorrentes do presente contrato correrão à conta da Dotação Orça-
mentária que se segue:
0101.001.01.031,0001.2.001 — MANUTENÇÃO DAS ATIVIDADES DO PODER LE-
GISLATIVO
3,3.90.39.63,01 - IMPRESSOS EM GERAL DE USO INTERNO
CLÁUSULA QUINTA - DO LOCAL DE ENTREGA E DO PRAZO
5.1. O objeto licitado deverá ser entregue nas dependências da Câmara Municipal de
Ponta Grossa conforme disposição no Anexo 01 do Edital e deverá ocorrer no prazo de
OS(cinco) dias contados a partir solicitação do Departamento responsável, salvo se outro
prazo for ajustado em comum acordo.
CLÁUSULA SEXTA - DO RECEBIMENTO
6.1. O objeto deste contrato será recebido pela Comissão de Recebimento de Bens e
Serviços ou Departamento Administrativo, a qual, a CONTRATADA assume inteira res-
— 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
sente contrato.
CLÁUSULA SÉTIMA - DO PRAZO DE VALIDADE DA VIGÊNCIA DO CONTRATO
7/1. O presente CONTRATO ora firmado entre a Câmara Municipal de Ponta Grossa e
CONTRATADA terá validade de 12(doze) meses contados a partir da publicação do
extrato do presente contrato no Diário Oficial do Municipio
N
N o] ÁUSULA OITAVA - DAS CONDIÇÕES DE PAGAMENTO
L?
Dr 2 8.1/0s pagamentos serão efetuados pelo Departamento de Finanças da Câmara Mu-
[pm de Ponta Grossa, através da conta corrente da CONTRATADA, na. Asência da
Av, Visconde de Taunay, 880 - Ponta Grossa - Pr - CEP 84451-000 - Fone: (42) 3220-7100
e-mail: cnpoDempa.pr.gov.br | site: www.cmpg.pr.gov.br
É [nm
Câmara Municipal de Ponta Grossa
A Estado do Paraná
Caixa Econômica Federal, conta bancária 2110-9, Agência 0373, sendo vedado qual-
quer reajuste.
8,2. O pagamento será efetuado no prazo máximo de até 20 (vinte) dias a contar da
data da juntada da Nota Fiscal e encaminhamento juntamente com o Empenho, que
não poderá ultrapassar o prazo de 10 (dez) dias corridos, contados da data da efetiva
prestação do serviço.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8 868/93, procedendo das respectivas faturas. com
as ressalvas e/ou glosas que se fizerem necessárias, exigindo o cumprimento de todos
os compromissos assumidos pela CONTRATADA, de acordo com as cláusutas contras
tuais, seus anexos e os termos-de sua proposta, sobreos aspectos quantitativos e qua-
litativos, anotando em registro próprio as falhas detectadas e comunicando à CONTRA-
TADA as 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pela execução dos serviços presta-
dos, nos termos e prazos contratualmente previstos, após terem sido devidamente ates-
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
tura existentes, através da Diretoria Administrativa
9.7. Aplicar as sanções administrativas, quando se fizerem necessárias
CLÁUSULA DÉCIMA - DAS OBRIGAÇÕES DA CONTRATADA
10.1. Obriga-se a CONTRATADA ao cumprimento das cláusulas deste contrato, relati-
vas ao objeto do contrato, bem como, às exigências do Edital.
10.2, Entregar o objeto licitado conforme especificações deste edital mantendo em com-
patibilidade com as obrigações assumidas, todas as condições de habilitação e quatifi-
cação exigidas na licitação, durante toda a execução do contrato
10.3. Indicar à CONTRATANTE, por escrito, em até 05 (cinco) dias após a assinatura
do contrato, nome e telefones de contato dos funcionários que atenderão às requisições
referentes objeto contratado.
10.4. Garantir a qualidade,
10.5. Providenciar a imediata correção das deficiências e/ou irregularidades apontadas,
de qualquer natureza, pela Câmara Municipal-de Ponta Grossa e cumprir integralmente
as normas regulamentadoras, no prazo máximo de 5 (cinco) dias, salvo outro ajustado
em comum acordo /
10.6. Prestar as informações e esclarecimentos solicitados pelo CONTRATANTE
0.7. Comunicar ao CONTRATANTE, por escrito, qualquer anormalidade nos serviços
e prestar todos os esclarecimentos julgados necessários o
Av. Visconde de Taunay, 880 - Ponta Grossa - Pr - CEP 84051-040 - Fone: (42) 3220-7100
e-mail; cnpofiempg.pr.gov.br / site www compa.prgov.br
Câmara Municipal de Ponta Grossa A
A Estado do Paraná
10.8. Arcar com eventuais prejuizos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estadual-ou municipal, bem como, ainda, assegurar os direitos e cumprimento de todas
as obrigações.
10.12. Substituir e/ou refazer, imediatamente e sem qualquer ônus para a Contratante,
o material e/ou serviço entregue em que for verificada divergência com as especifica-
ções descritas neste Termo de Referênciae seus Anexos, sujeitando-se às penalidades
cabiveis.
10.13.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cabiveis.
11.2. Fica designado como fiscal do contrato, o servidor JOÃO EDISON TRINDADE,
portador da CI/RG nº 2.024.290-6, CPF nº 339.676 959-72, para exercer a fiscalização
€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caracteristicas e geram efeitos
contratuais, em estrita observância aos principios gerais do direto e às normas contem-
pladas em nossa legislação vigente:
12.2. A recusa da CONTRATADA em assinar sem justificativa o contrato no prazo ma-
ximo de 05 (cinco) dias a contar de sua convocação ou dé retirar a nota de Empenho
equivalente, caracteriza descumprimento de obrigações, passíveis das sanções cabi-
veis.
12.3. O instrumento contratual poderá-ser alterado com fundamento nás disposições
previstas no art 65 da Lei 8.666/93 e com alterações posteriores
12.4. O edital do Pregão, na forma Presencial nº 09/2020, bem como, cópia da ata da
sessão publica do Pregão, integram o presente processo, independentemente de trans-
Las) crição, para que sejam dirimidas quaisquer dúvidas e ou interpretações Ay
CLÁUSULA DÉCIMA TERCEIRA - DAS PENALIDADES
13.1,A CONTRATADA estará sujeita às penalidades previstas na Lei nº 10 520/02 e
plementares.
Av. Visconde de Taunay, 880 - Ponta Grossa - Pr - CEP 84051-000 : Fone (42) 3220-7100
e-mail: cmnpgtbempg.pr.gov.br / site: WWww.cmpa.prgov.br
Câmara Municipal de Ponta Grossa IN
Fá Estado do-Paraná
13.2. Multa de 20% (vinte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inexecução parcial ou qualquer outra irregularidade não previsto neste edital
13.5. As multas mencionadas nos itens 13.2, 133 e 13.4 serão descontados dos paga-
mentos a que a contratada tiver direito ou ainda judicialmente quando for 0 caso,
13.6. A aplicação das penalidades previstas neste item é de competência exclusiva do
Presidente da Câmara Municipal de Ponta Grossa.
CLÁUSULA DÉCIMA QUARTA - DA RESCISÃO
14.1 O presente Contrato poderá ser rescindido, no todo ou em parte, de pleno direito:
e a) Pela Câmara Municipal de Ponta Grossa. em despacho fundamentado do seu Presi-
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QUINTA - DISPOSIÇÕES FINAIS
=
15.1. Esta licitação é regida nos moldes da Lei nº 10.520/2002; Decreto nº3.555/2000.
Lei Complementar nº 123/2006 e subsidiariamente, a Lei Federal nº 8666/1993; todas
com as alterações posteriores e legislação correlata
15.2. VALORES ADICIONAIS: É vedada a cobrança de qualquer valor 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
sive 0 ISS,
15.4. DEMAIS DISPOSIÇÕES: aplica-se no presente todas as demais observações pre:
vistas no edital que deu origem ao presente contrato.
CLÁUSULA DÉCIMA SEXTA - DO FORO ho :
/
| 164,As partes contratantes elegem o foro da Comarca de Ponta Grossa, para dirimi
| Quaisquer dúvidas acerca deste instrumento.
""
/” ky
Av. Visconde de Taunay, 880 - Ponta Grossa - Pr - CEP 84051-000 - Fone (42) 3220-7100
Rr
e-mail: cnpalBempg.pr.gov.br / site: Wuw.cmpa.prgov.br
Câmara Municipal de Ponta Grossa R
uy. Estao do Paraná
d Por estar de acordo, assinam o presente Contrato.
Av. Visconde de Taunay, 880 - Ponta Grossa » Pr - CEP 84051-000 - Fone: (42) 3220-7100
e-mail: cnpo(dempa.pr.gov.br / site: www.cmpga.pr.gov.br
</t>
  </si>
  <si>
    <t xml:space="preserve">(
Câmara Municipal de Ponta Grossa NU
Estado do Paraná nd a
e
EXTRATO DE CONTRATO DE PRESTAÇÃO DE SERVIÇOS nº 11/2020
PREGÃO PRESENCIAL nº 09/2020
Contratante: CÂMARA MUNICIPAL DE PONTA GROSSA
Contratada: GRÁFICA ALTA DEFINIÇÃO LTDA - CNPJ/MF nº 13.919.051/0001-63
Objeto: Prestação de serviços de material gráfico para atender a demanda da Câmara Municipal
de Ponta Grossa
E
Vigência 12 (doze) meses. a contar da publicação deste extrato no Diário Oficial do Municipio
Valor Total: R$.64 500,00 (sessenta e quatro mil e quinhentos reais)
Dotação Orçamentána
0101.001.01.031.0001.2.001 - MANUTENÇÃO DAS ATIVIDADES DO PODER LEGISLATIVO
3,3.90.39.63.01 — IMPRESSOS EM GERAL DE USO INTERNO
j
“e
Av: Visconde de Taunay, 880 - Ponta Grossa - Pr - CEP 84051-000 - Fone: (42) 3220-7100
e-mail: cnpatdempg.pr.gov.br / site: www.cmpg.pr.gov.br
Ponta Gra o
Ditetor Presente — PROLAR: ]
TAM NTE EXTRATO DO CONTRATO Ne stigão ;
CONTRATANTE: COMPANHIA DE RASA ; — PROLAR
CN poa Loo SAS TOME E Canon ROSA
CBJETO: Constatação para Crema da 24 (io o quatro] unidos bio de
m n =,
“INÍCIO DO; * O4lDes2n2o.
da ao bs comia E
Dieter Prosito — PROLAR
js AT SULTADO DA TOMADA DE PREÇOS 0937 A
UAORES Eae Paço nm,
redes At Mi e ro
Vigóncia: 13 (coza Docas: 8 Contar de publicação
Vahor Total. BS 84.500,00 (sogsenta O Quatro mil,
VIDEO DI 03 0703.2007 DAS ar S DO PODER LEGISL anvO
“33.90.99. 69,09 “IMPRESSOS E Cena dd uso pai si
sé OA Grossa, am 43 de futho do 2020
VEREADOR.
FRACCARO
Prosiciento da Camarão teuniicipad ater Ponta Gross
</t>
  </si>
  <si>
    <t xml:space="preserve">CAMARA MUNICIPAL DE PONTA GROSSA Pág.: | de 2
CNPJ: 77.780.138/0001-85
PARANÁ
Exercício: 2017
DOCUMENTO
NR
1º VIA
Processo 6115/2017
Interessados
Requerente: PATRICIA HELENA PIMENTEL COSTA
Protoc. em: ADMINISTRAÇÃO
Assunto: CANCELAMENTO DE DISPENSA DE LICITAÇÃO 008/2017 COLLORSHOP EQUIP. FOTO
Data Inicial: 07/07/2017 17:28:43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ce
Câmara Municipal de Ponta Grossa
Estado do Paraná
Mem. 364/2017 Em, 07 de Julho de 2017.
Senhor Diretor:
Fora formalizado o Contrato de Fornecimento nº 28/2017 com
a empresa COLLORSHOP EQUIPAMENTOS. FOTOGRÁFICOS, por força do Processo
Licitatório - Modalidade Dispensa hº 08/2017 - tendo como objeto O fornecimento
de um microfone; dinâmico digital sem-fio ULM 100-USB,. para atender as
necessidades do: Departamento de Imprensa'e Divulgação
Ocorre que. o supracitado contrato teve seu início em
07/06/2017 e término previsto para 06/07/2017.
Devidamente empenhada-a despesa, através do empenho no.
440/2017, em data de 12/06/2017, o-respectivo-documento fora-encaminhado à
O Contratada para que tomasse «as providências necessárias paja entrega do
equipamento adquirido.
Em consulta à Contratada, quanto “a data prevista para
entrega do equipamento, esta se manifestou em data de 22 de Junho do corrente
ano, de que não poderia manter o preço do equipamento no valor de R$
2.450,00 (dois mil, quatrocentos e cinquenta reais), conforme contratado, e
que o mesmo somente poderia ser entregue pelo valor de R$ 2.790,00 (dois
mil, setecentos e noventa reais).
Para justificativa da alteração do valor do equipamento,
informou que o mesmo vem de fora do Brasil e o valor altera conforme a variação
do dólar - documento anexo -.
Argumenta, ainda, que havia fornecido outro orçamento no dia
22/05 para o servidor KAUTER, lotado no Departamento de Imprensa e
Divulgação, onde constou que o prazo para resposta quanto a aquisição do
produto, seria de 05 (cinco) dias. Ú
Av. Visconde de Taunay, 880 - Ponta Grossa - Pr - CEP 84051-000 - Fone: (42) 3220-7100
e-mail: cnpg()cmpg.pr.gov.br / site: www.cmpg.pr.gov.br
N
ps Ss ERROR psssnsta fab
nº ssabtucado Eosa RENA 3 À id
R EA RO ARR 8» nn ps Asa
08! 03% Bda A US da Eco
Ss tado asse Pos à do d Fo sa
AN Vegas Da seda tadade Pa! de Ponta Grossa
Patricia Help pa du é da
CHEFE DO DEPTO, DE A
es : nt?
CasÃs do = | ADO ha
as SY o E. cl
U Va Múficipal de PBntã Grossa - ”, Ecos.
Patricia Helena P Costa Por v
CHEFE DO DEPTO. DE 4! OMINISTRAÇÃO
IL OHOlf
Lo
DEIRA.
Dir. de Assuntos Técnicos e Jurídicos
CM.P.G.- OAB/PR 29.346
Este ta yo é.
[9/22/14
Câmara Municipal de Ponta Grossa
Estado do Paraná
Ocorre, que conforme consta expressamente no orçamento
fornecimento pela empresa Contratada, datada de 19 de Maio/2017, a validade da
proposta é de 30 (trinta) dias, portanto, teria validade até 18/06/2017 -
documento anexo -.
Considerando, que o contrato fora assinado em data de
05/06/2017, constata-se que a proposta continuava vigente, até porque, o
contrato fora devidamente assinado-pela Contratada que se comprometeu em
entregar o equipamento pelo valor de R$ 2.450,00.
Portanto, a negativa da Contratada em efetuar a entrega do
produto adquirido, mostra-se ilegitima.
Por se “tratar de equipamento «indispensável para o
desempenho das atividades do Departamento de Imprensa e Divulgação, a
aquisição do MICROFONE DINÂMICO DIGITAL SEM FIO Ulm 100-USB, mostra-
se imprescindível, não restando outra alternativa ao Poder Legislativo, senão
solicitar o cancelamento do procedimento-licitatório que originou a aquisição do
equipamento.
Cabe ressaltar que a Revogação de umaicitação não decorre
da existência de vício ou defeito no processo, mas sim diante/da conveniência e
da oportunidade administrativa e por motivo de relevante interesse público, o que
ocorre no caso em tela.
Neste contexto, destaca-se as palavras do professor Dr.
Marçal Justen Filho, in. Comentários à Lei de Licitações e Contratos
Administrativos, Ed.-Dialética, 12º edição» São Paulo,-2008, pág. 614/6016, a
saber: “Na revogação, ó desfazimento do ato administrativo não decorre de vício ou
defeito. Aliás, muito pelo contrário. Somente se alude à revogação se O ato for válido e
perfeito: se defeituoso, a Administração deverá efetivar sua anulação. A revogação se
funda em juízo que apura. a-conveniência do ato relativamente ao interesse sob tutela do
Estado... Após-praticado o ato, a Administração verifica que o interesse coletivo ou supra-
individual poderia ser melhor satisfeito por outra via. Promoverá, então, o desfazimento
do ato anterior. A isso denomina-se revogação”.
O ato de revogação de um processo de licitação deve
fundamentar-se no que dispõe o artigo 49 da Lei Federal de Licitações nº
8.666/93 e demais alterações posteriores que prevê o que segue:
“Artigo 49 - A autoridade competente para a aprovação do
procedimento somente poderá revogar a licitação por razões de
interesse público decorrente de fato superveniente devidamente
comprovado, pertinente e suficiente para justificar tal conduta, W
Av. Visconde de Taunay, 880 - Ponta Grossa - Pr - CEP 84051-000 - Fone: (42) 3220-7100
e-mail: cmnpg(Ocmpg.pr.gov.br / site: www.cmpg.pr.gov.br
A)
Câmara Municipal de Ponta Grossa
Estado do Paraná
devendo anulá-la por ilegalidade, de ofício ou por provocação de
terceiros, mediante parecer escrito e devidamente fundamentado.”
Ao analisar a justificativa encaminhada pela empresa
COLLORSHOP EQUIPAMENTOS FOTOGRÁFICOS,. evidenciou-se a inconveniência e
inoportunidade de continuação do processo licitatório, pautando-sê a presente
solicitação de. Revogação, principalmente no interesse público, devido a fato
superveniente alegado pela Contratada.
Desta forma, ante a necessidade do” Departamento de
Imprensa e Divulgação, resta a Administração Pública «utilizar o instituto da
revogação, a fim de melhor atender o interesse-público, e-ante a inconveniência e
a inoportunidade darcontinuidade do procedimento em tela; deve a Administração
rever os seus atos e consequentemente revogá-los.
Neste sentido, ..o Supremo Tribunal Federal, sumulou O
entendimento; a respeito, senão vejamos o enunciado da-súmula nº 473/STF: “A
administração pode anular seus próprios atos, quando eivados de. vícios que os tornam
ilegais, porque deles não se originam direitos; ou revogá-los, por motivo de conveniência
ou oportunidade, respeitados os-direitos adquiridos, e ressalvada, em todos os casos, a
apreciação judicial.”
No mesmo--entendimento, o professor Carlos Ari Sundfeld
também comenta: “Para-legitimar a revogação; necessária, segundo o artigo 49, a
ocorrência de fato superveniente” isto é, verificado posteriormente à primitiva decisão
de contratar. Não, por óbvio, um fato qualquer, mas um-fato (ou um conjunto fático)
pertinente e suficiente para tornar inoportuna ou inconveniente a contratação”. (Artigo
intitulado Anulação e-Revogação-da Licitação; publicado no ILC nº 07 — set./94, p.
406).
Desta forma, resta presente os pressupostos da revogação,
quais sejam, a inconveniência e inoportunidade de continuação do procedimento
licitatório na modalidade Dispensa de Licitação, a fim de adquirir seu objeto,
conforme já destacado em tópico anterior.
Ante ao exposto, e destacando que foram obedecidos todos
os pressupostos para a Revogação do presente processo licitatório e para
salvaguardar os interesses da Administração, torna-se necessária a
REVOGAÇÃO do PREGÃO, na MODALIDADE DISPENSA DE LICITAÇÃO Nº
008/2017, pelos motivos de fato e de direito supramencionados,
consubstanciando-se nos termos do artigo 49 da Lei Federal nº 8.666/93.
Av. Viscoríde de Taunay, 880 - Ponta Grossa - Pr - CEP 84051-000 - Fone: (42) 3220-7100
e-mail: cnpgQcmpg.pr.gov.br / site: www.cmpg.pr.gov.br
o
CY
Câmara Municipal de Ponta Grossa b
Estado do Paraná
Sem mais para o presente, renovo protestos de
elevada estima e consideração.
À |
) EN PAS AY
EASIIES AN NAS
PATRICIA-HELENA PIMENTEL COSTA
Chefe do-Departamento Administrativo
Ao
Ilmo. Sr.
RENATO WEBBER DE OLIVEIRA
DD. Diretor Geral dos Serviços Administrativos
Câmara Municipal de Ponta Grossa
Av. Visconte de Taunay, 880 - Ponta Grossa - Pr - CEP 84051-000 - Fone: (42) 3220-7100
e-mail: cnpgOcmpg.pr.gov.br / site: www.cmpg.pr.gov.br
; =" Ú
Câmara Municipal de Ponta Grossa U
Estado do “Paraná
Como Diretor Geral dos Serviços Administrativos, com fundamento no
inciso |, do 8 12, do artigo 4º do Anexo X,da Lei nº 8.058/2005, venho a
presença de: Vossa Excelência, atendendo a solicitação da Chefe do
Departamento de Administração, ATESTAR a efetiva necessidade de ser
promovida a revogação do Procedimento Licitatório na Modalidade Dispensa
de Licitação no. 008/2017, em razão da-negativa da Contrata COLLORSHOP
EQUIPAMENTOS FOTOGRÁFICOS, em realizar aentrega do equipamento
objeto da Contrato de Fornecimento, no. 28/2017, em razão da alteração do valor
do equipamento. Considerando a necessidade do Departamento de Imprensa e
Divulgação na aquisição do equipamento para'o desempenho de suas atividades,
faz-se imprescindível a revogação solicitada, também informo que alguns
setores da Câmara informaram a.respeito da necessidade, qual eu ratifico.
Para que possa produzir os efeitos legais, firmo presente.
Ponta Grossa, em 07 de Julho de 2017.
A | ART
RENATO WEBBER DE OLIVEIRA
Diretor Geraldos Serviços Administrativo
Av. Visconde de Taunay, 880 - Ponta Grossa - Pr - CEP 84051-000 - Fone: (42) 3220-7100
e-mail: cnpgempg.pr.gov.br / site: www.cmpa.pr.gov.br
Câmara Municipal de Ponta Grossa
grana
DISPENSA Nº 08/2017
CONTRATO DE FORNECIMENTO Nº 28/2017
CONTRATANTE: Câmara Municipal de Ponta Grossa, Estado do Paraná, pessoa juridica de
direito público interno, com sede à Avenida Visconde de Taunay, 880, nesta cidade de Ponta
Grossa- Pr., inscrita no CNPJ/MF nº 77.780.138/0001.85, neste ato devidamente representado
pelo Presidente, em pleno exercício de seu mandato e funções, Sr. SEBASTIÃO MAINARDES
JUNIOR, brasileiro, casado, domiciliado e residente no Municipio de Ponta Grossa/PR e
CONTRATADA: COLLOR SHOP COMERCIO VAREJISTA LTDA ME, pessoa jurídica de direito
privado, com sede na Rua Belém, 77, Vila Palestina, Cariacica, estado do Espírito Santo, CNPJ
nº 14.583.248/0001-37, neste ato devidamente representada pelo Sr DIEGO MENEGASSI, re-
presentante legal da empresa, portador do CPF nº 117.888 147-57, resolveram acordar e assinar
o presente Contrato, sob as seguintes cláusulas e condições, que será regido pela Lei 8 666/93
e demais legislações aplicáveis.
CLÁUSULA PRIMEIRA - DO OBJETO
1.1- O presente procedimento tem por objeto o fornecimento de UM MICROFONE DINÂMICO
DIGITAL SEM FIO ULM 100-USB, para atender ao Departamento de Imprensa e Divulgação,
conforme a dispensa de licitação nº 08/2017, que é parte integrante deste instrumento.
CLÁUSULA SEGUNDA - DOS PREÇOS
2.1- A contratante pagará à contratada o valor total de R$ 2.450,00 (dois mil, quatrocentos e
cinquenta reais).
CLÁUSULA TERCEIRA - DA ENTREGA DOS PRODUTOS
31- O material deverá ser recebido pela Comissão de Recebimento de Bens e Serviços e Setor
de Compras, sob a supervisão do Departamento de Imprensa e Divulgação
CLÁUSULA QUARTA - DA FORMA DE PAGAMENTO
4.1- O pagamento será efetuado até 20 (vinte) dias, após a apresentação da nota fiscal e a
liquidação do setor competente, ou seja, a Diretoria Geral e a Chefe do Departamento de Admi-
nistração.
Câmara Municipal de Ponta Grossa
“Estáito do Parana
4.2- Fica ressalvada qualquer alteração por parte do Departamento de Finanças, ou da autori-
dade competente que couber, quanto às normas referentes ao pagamento de fornecedores
CLÁUSULA QUINTA — DO PRAZO DE EXECUÇÃO E VIGÊNCIA DO CONTRATO
5 1- O prazo de entrega do produto é de até 30 (trinta) dias a contar da publicação do extrato do
contrato no Diário Oficial do Municipio.
CLÁUSULA SEXTA - DA MULTA
81. Fica estipulada uma multa de 10% (dez por cento) do valor do contrato caso a contratada
não cumpra com suas obrigações contratuais, entre elas, não entregar O produto na forma e
especificações ofertada, não assinar O contrato no prazo máximo de cinco dias após sua elabo-
ração.
CLÁUSULA SÉTIMA - DA RESCISÃO
71. Os casos de alteração ou rescisão contratual e os casos omissos serão regidos pela Lei
8.666/93 e alterações posteriores
CLÁUSULA OITAVA - DA DOTAÇÃO ORÇAMENTÁRIA
8.1. A despesa do material fornecido, objeto do presente Contrato, ocorrerá por conta da se-
guinte Dotação Orçamentária, indicada pelo Setor de Contabilidade:
01.010.01.031 0001.2.460 — Manutenção das Atividades do Poder Legislativo
4490.52.33 00 — Equipamentos para Áudio, Video e Foto
CLÁUSULA NONA - DO FORO
9.1. As partes contratantes elegem o foro da Comarca de Ponta Grossa, para dirimir quaisquer
dúvidas acerca deste instrumento
CLÁUSULA DÉCIMA - DISPOSIÇÕES FINAIS
10.1. Valores adicionais: É vedada a cobrança de qualquer valor adicional.
10.2. Encargos legais, sociais e impostos: Correrá por conta da contratada, cabendo a esta apre-
sentar até o final do mês seguinte ao da ocorrência, cópia da quitação dos tributos em forma de
relatório, sendo de sua inteira responsabilidade qualquer procedimento legal que porventura hou-
ver, referente ao material entregue; sendo a contratada obrigada a todos os encargos legais,
sociais &amp; impostos, inclusive o ISS;
e
. Cs 08
Câmara Municipal de Ponta Grossa U
Estao do Parana
CLÁUSULA DÉCIMA PRIMEIRA - DA CIÊNCIA
H
Ao firmar este contrato, declara a contratada ter plena ciência de seu conteúdo
|
E, por estarem justos e contratados, firmam o presente juntamente com duas testemunhas, em
duas vias de igual teor e forma, sem emendas ou rasuras, para que produza seus jurídicos e
legais efeitos.
Ponta Grossa, Ê de junho de 2017
e
/
Lances súnióR
PRESIDENTE DA CÂMÁRA MÚNICIPAL-DEPONTAGROSSA
Pl
COLLOR SHOP COMERCIO VAREJISTA LTDA ME
CNPJ nº 14.583.248/0001-37
Representante Legal DIEGO MENEGASSI
CPF nº 117.868.147-57
A
to
Mi
+
w -j
Cu
Visto do Assessor Jurídico:
3, À
SANÓRQ, RAF BEL BANDEIRA
Du «SE Rssubios Técnicos e Jurídicos
CM.PG - DAB/PR2S. 346
Estado do Paraná
NOTA DE EMPENHO
Nº do Empenho: 440/2017 Ordinário Data 12/06/2017 Página 1/1
Credor: 100828 'COLLORSHOP EQUIPAMENTOS FOTOGRÁFICOS
Endereço: . CEP
CNPJ: 14.583.248/0001-37 Inse, Est:
Orgão: 01. PODER LEGISLATIVO
Unidade: 01.010. PODER LEGISLATIVO
Prog. Trabalho:
Elemento Desp.: 4,4.9.0,52,00.00.
Desdobramento: 33 00
Reduzido: 1
Recursos RECURSOS LIVRES (DESCENTRALIZADO
Dotação Inicial Saldo Anterior
452.461,99 355.601,99
HISTÓRICO: VALOR QUE SE EMPENHA REF. 4
ITEM QTD UN ESPECIFICAÇÃO
1 UND MICROFONE DINÂMICO DIGITAL SEM FIO 100 USB
CAMARA MUNICIPAL DE PONTA GROSSA
Taunay, 880 - Ronda - Paraná CENTRO
01.031.0001.1.454. AQUISIÇÃO DE EQUIPAMENTOS E MATERIAL PERMANENTE |
EQUIPAMENTOS E MATERIAL PERMANENT
EQUIPAMENTOS PARA AUDIO, VIDEO E FOTO
CNPJ 77.780.138/0001-85
2)3220-7100 - CEP 84051-000
Fipo de Licitação: Proc Dispensa
06/06/2017
"ontrato: 27 2017
01001 |INUMERO NAD:
Valor do Empenho Saldo Atual
2.450,00 353.151,99
A AQUISIÇÃO DE 0! (UM) MICROFONE DINÂMICO DIGITAL SEM FIO
VLR. UNITÁRIO VLR. TOTAL
2.450,00 2.450,00
Fica empenhada a importância acima descrita para posteriores pagamentos
ORDENADOR DA DESPESA
SEBASTIÃO MAINARDES JUNIOR
499 212079-20
GILBERTO DA SILVA
DIRETOR FINANCEIRO
CELIA REGINA DA SILVA PAULINO
CONTADORA
PAMENTOS FOTOGRÁFICOS
8/0001-37
COLLORSHOP EQUI
I4.
RENATO WEBBER DE OLIVEIRA
DIRETOR GERAL
. Natália Rabelo Santana
TECNICO DE CONTABILIDADE E EMPENHOS
Flavio Ubiratham Yotoko Ferreira
COORDENADOR 8.€.)
Celia Regina da Silva
Empenhado por
O)
Administrativo CMPG V
2 e O Sm me e e ep
De: Elanir Vendas [elanirvendas(Ogmail.com]
Enviado em: quinta-feira, 22 de junho de 2017 16:45
Para: Administrativo CMPG
Assunto: MICROFONE
Boa tarde Patricia.
O Kauter me pediu o orçamento novamente no dia 22/05 para manter o preço do microfone r$ 2450,00 eu
disse que poderia manter - mas dei um prazo para resposta de 05 dias - conforme o e-mail do dia 22/05
Agora o microfone não tem mais neste valor - ele está agora r$ 2790,00
Porque ele vem de fora do Brasil e altera o valor do dolar- por isto dei este prazo de 05 dias
Se você quiser o microfone o valor vai ser de r$ 2790,00 isto se for aprovado imediatamente - o prazo é
curto da validade do orçamento.
pm
qualquer coisa me ligue -
27-99614-5601 ou
27-3324-3334
| Ay.
CSN COLLORSHOP hos
O O Equipamentos Fotográficos '
Cariacica, 19 de Maio de 2017.
AIC
Att. Kauter Michael Prado
Conforme solicitado, segue abaixo o orçamento com os seguintes itens:
quantidade Produto Valor unitária Valor total
[Ot [mororonosonuweoi T245000 [245000
Valor total do orçamento: R$ 2.450,00
Condições de Pagamento: VALORES A VISTA
Validade da Proposta: 30 DIAS
Atenciosamente,
Elanir Sathler
https://www.facebook.comielanir.collorshop
Cel.:(27) 99614-5601
Collor Shop
Rua Belém nº77 Vila Palestina | Cariacica-ES Cep:29.140-710
Collor Shop comercio varejista LTDA-ME. CNPJ: 14.583.248/0001-37
Câmara Municipal de Ponta Grossa
Estado do Parana
DIRETORIA DE ASSUNTOS TÉCNICOS E JURÍDICOS
PARECER
Processo: Dispensa nº 08/2017
Assunto: Pedido de Cancelamento
1. RELATÓRIO
Trata-se de procedimento licitatório, na modalidade Dispensa de Licitação, sob nº
08/2017, cujo objeto se encontra definido como: fornecimento de um microfone dinâmico
digital sem fio ULM 100 USB, para atender as necessidades do Departamento de Imprensa e
Divulgação.
O contrato foi elaborado, com data de início em 07/06/2017 e término em 06/07/20117
e a despesa devidamente empenhada.
A Contratada, então, informou que não mais poderia manter o valor contratado -
R$2.450,00 (dois mil, quatrocentos e cinquenta reais) - uma vez que o produto é importado e
seu valor varia de acordo com a cotação do dólar. O novo preço seria, então, R$ 2.790,00
(dois mil, setecentos e noventa reais).
Alegou a contratada, à fls. 10, que, em email remetido a servidor do Departamento de
Imprensa e Divulgação, o orçamento somente teria validade por cinco dias, justamente em
razão da variação do dólar, sem contudo, juntar cópia do email.
Diante da negativa da contratada em entregar o produto pelo preço referido no
orçamento, a Chefe do Departamento Administrativo desta Casa, Patricia Helena Pimentel
Costa, solicita autorização para a revogação da licitação, em razão da urgência na aquisição
do objeto.
É o breve relato, passa-se a análise dos fatos.
2. MÉRITO
No presente caso, destaca-se que há fundamento para o deferimento do pedido de
revogação, com fulcro no artigo 49, caput da Lei 8.666/93, posto que, presentes as razões de
interesse público, fundada na conveniência e oportunidade, uma vez que a contratada se
recusa a entregar o objeto e o impasse está gerando demora na aquisição de um produto
essencial para o Departamento de Imprensa e Divulgação desta Casa.
Av. Viscorde de Taunay, 880 - Ponta Grossa - Pr - CEP 84051-000 - Fone: (42) 3220-7100
e-mail: cnpgOcempg.pr.gov.br / site: www.cmpg.pr.gov.br
=.
NES
Câmara Municipal de Ponta Grossa
“Estado do Parana
An. 49. A autoridade competente para a aprovação do procedimento
somente poderá revogar a licitação por razões de interesse público
decorrente de fato superveniente devidamente comprovado, pertinente e
suficiente para justificar tal conduta, devendo anulá-la por ilegalidade, de
ofício ou por provocação de terceiros, mediante parecer escrito e
devidamente fundamentado
Podemos observar que o Departamento Administrativo agiu nos moldes da lei,
exigindo orçamento com a validade da proposta. Como podemos observar a fis. 11, a
contratada garantiu o valor pelo prazo de 30 dias, ou seja, dentro do prazo em que o contrato
foi celebrado.
Embora a contratada alegue, unilateralmente, à fls. 10, ter enviado email a servidor
desta Câmara informando que o valor do orçamento somente se manteria por 5 (cinco) dias,
não juntou cópia de tal email.
Observamos, ainda, que o fato que está ocasionando a revogação da licitação foi
superveniente ao procedimento licitatório, o que autoriza o cancelamento da Dispensa de
Licitação.
Não havendo outra solução para o impasse, e não devendo e nem podendo esta Casa
de Leis pagar por valor superior ao contratado e já empenhado e, ainda, visando não
comprometer a urgente aquisição do produto que se mostra essencial ao Departamento de
Imprensa e Divulgação, outra solução não há, senão a revogação da dispensa, pela
oportunidade e conveniência da medida.
7. CONCLUSÃO
Diante do exposto, fundado na conveniência e oportunidade, deve ser revogada a
Dispensa de Licitação nº 08/2017.
Ponta Grossa, 11 de julho de 2017
/ /
MM &lt; rd
ndro Rafael Bandeira
Diretor do Departamento Jurídico
A Q
LS
Tens Painka Poa
Assistente Técnica Jurídica
Av. Visconde de Taunay, 880 - Ponta Grossa - Pr - CEP 84051-000 - Fone: (42) 3220-7100
e-mail: cnpg(úDcmpg.pr.gov.br / site: www.cmpg.pr.gov.br
Câmara Municipal de Ponta Grossa
Estado do Paraná
AVISO DE REVOGAÇÃO
DISPENSA DE LICITAÇÃO Nº 08/2017
Fica revogado o procedimento licitatório supracitado, na modalidade
Dispensa de-Licitação, referente-ão processo. administrativo nº6115/2017,
Objeto: Contratação de empresa especializada para fornecimento de um
MICROFONE DINÂMICO DIGITAL SEM FIO ULM 100-USB, para atender as
necessidades do. Departamento de Imprensa e Divulgação. Licitante
vencedora: COLLOR SHOP. COMÉRCIO VAREJISTA LTDA/ME, CNPJ: nº
14.583.248/0001-37. Fundamento Legal:-Artigo 49 e seguintes da Lei nº
8.666/93 e suas alterações. Data de Revogação: 11/07/2017.
Av. Visconde de Taunay, 880 - Ponta Grossa - Pr - CEP 84051-000 - Fone: (42) 3220-7100
e-mail: cmpaldempa.pr.gov.br / site: Www.cmpg.pr.gov.br
L&gt;—
c&amp;
=
CR CO
acrescido o valor contratual, aludido na cláusula terceira do instrumento originário, em R$ E
34.004,00 (trinta e quatro mil e quatro reais)
TESTE SELETIVO Nº 001/2017
Professores de Música para o Conservatório Dramático Musical Maestro Paulino Martins
Alves, O presidente da Fundação Municipal de Cultura, no uso de suas atribuições legais,
Comunica:
1.Que, devido a problema técnico na emissão de boleto referente à taxa de inscrição para
o Teste Seletivo nº 001/2017, estão suspensas momentaneamente as inscrições para o
referido Teste Seletivo, Assim que o problema técnico for solucionado, esta página voltará
a funcionar normalmente (aguardar comunicado na página)
OBS: Os candidatos que já realizaram inscrição, mas que não conseguiram pagar os boletos
deverão aguardar as orientações de como proceder (acompanhar a página). Os
candidatos que porventura conseguiram efetuar com sucesso o pagamento do boleto
podem desconsiderar este comunicado.
2.Que, em razão de exposto no item anterior e após a devida regularização, o prazo para
as inscrições será prorrogado até o dia 27 de julho de 2017. O pagamento da taxa de
inscrição poderá ser efetuado até o dia 28 de julho de 2017.
3. Que, também em razão do exposto no item 1, a data das provas será alterada, O que será
divulgado posteriormente.
Ponta Grossa, 13 de julho de 2017
FERNANDO ROHNELT DURANTE
Presidente da Fundação Municipal de Cultura
Resultado do Pregão Presencial nº 3/2017 - Fundação Municipal de Cultura
Pregão nº 3/2017 - Processo nº 20/2017 — Contratação de empresa especializada na prestação
de serviços de RESTAURANTE (almoço e jantar), atender as pessoas e/ou grupos artísticos
que venham apresentar-se na cidade de Ponta Grossa, durante os eventos realizados por esta
Fundação, realizado em 04/07/2017.
LOTE 1
Valor Total do Lote: 31.500,00 (trinta e um mil e quinhentos reais).
Contratação de empresa especializada na
prestação de serviços de RESTAURANTE
(almoço e jantar). Obs. Cardápio conforme
anexo |,
Pregoeiro — João Ildo Niedzwiedki
AVISO DE REVOGAÇÃO
DISPENSA DE LICITAÇÃO Nº 08/2017
Fica revogado o procedimento licitatório supracitado, na modalidade Dispensa de Licitação,
referente ao processo administrativo nº 6115/2017. Objeto: Contratação de empresa especializada
para fornecimento de um MICROFONE DINAMICO DIGITAL SEM FIO ULM 100-USB, para
atender as necessidades do Departamento de Imprensa e Divulgação. Licitante vencedora:
COLLOR SHOP COMÉRCIO VAREJISTA LTDA ME, CNPJ: nº 14.583,248/0001-37. Fundamento
Legal: Artigo 49 e seguintes da Lei nº 8.666/93 e suas alterações. Data de Revogação: 11/07/2017.
Ponta Grossa, 13 de Julho de 2.017.
SEBASTIÃO MAINARDES JÚNIOR
Presidente da Câmara Municipal de Ponta Grossa
LEI N 12.799
Promove alteração na Lel nº 6,857, de
26/12/2001 - Código Tributário Municipal
A CÂMARA MUNICIPAL DE PONTA GROSSA, Estado do Paraná, decretou e eu,
Presidente, nos termos do $ 6º, do Art. 58, da Lei Orgânica Municipal, promulgo a seguinte
LEI
Ar. 1º. A Lein' 6,857, de 26 de Dezembro de 2001, que institui o Código Tributário Municipal,
passa a vigorar com a seguinte alteração:
“An. 205...
Parágrafo único - A taxa de coleta de lixo não incidirá sobre Imóveis do tipo
garagens em condominios verticais destmembrados em matrícula separada
de apartamento, sala ou assemelhado no mesmo edifício. (AC)
Ant 206 +...”
An 2º - Esta Lei entra em vigor na data de sua publicação
GABINETE DA PRESIDÊNCIA, em 05 de julho de 2.017
Ver. SEBASTIÃO MAINARDES JR Ver. JORGE R. MAGALHÃES - JORGE DA FARMÁCIA
Presidente 1º Secretário
</t>
  </si>
  <si>
    <t xml:space="preserve">CAMARA MUNICIPAL DE PONTA GROSSA Pág.: | de 2
CNPJ: 77.780.138/0001-85
PARANÁ
Exercício: 2017
DOCUMENTO
1º VIA
Processo 5832/2017
Interessados
Requerente: PATRICIA HELENA PIMENTEL COSTA
Protoe. em: ADMINISTRAÇÃO
Assunto: DISPENSA DE LICITAÇÃO 008/17 COLLOR SHOP COMERCIO VAREJISTA MICOFONE L
Data Inicial: 02/06/2017 13:31:55
Local Inicial: DIRETORIA GERAL
Detalhamento:
Situação: TRAMITANDO
Resultado:
Observações:
Atenção: Somente serão prestadas informações referente ao processo com apresentação deste.
Telefone Protocolo: (042) 3220-1364 - Internet: http:/Avww.pontagrossa.pr.gov.br
Consulta do andamento processual: http://www.pontagrossa.pr.gov.br/consulta
Câmara Municipal de Ponta Grossa
Estado do Paraná
Mem. 305/2017 Em, 01 de Junho de 2017.
Senhor Diretor:
Fora instaurado procedimento licitatório “na modalidade
PREGÃO na forma PRESENCIAL, sob nº 010/2017, para AQUISIÇÃO DE
MATERIAL FOTOGRÁFICO, tendo sido designada a data de 26 de Abril de 2017
às 09h00, para abertura dos envelopes de propostas de-preços e envelopes de
habilitação.
Acontece, porém, que no dia e hora previamente designados,
fora aberta a Sessão Pública para realização do pregão, oportunidade que
nenhum interessado compareceu, sendo a mesma considerada DESERTA,
conforme faz prova a ATA DO PREGÃO gue segue anexa.
Considerando a necessidade de aquisição de um MICROFONE
DINÂMICO DIGITAL SEM FIO Ulm 100-USB, conforme Ofício 009/2017 da Chefe do
Departamento de Imprensa e Divulgação - documento anexo =, uma vez que os
mesmos serão utilizados nas Solenidades de Entrega de Títulos de Cidadão
Honorário e Benemérito realizadas por esta Câmara Municipal, solicito
autorização para abertura de procedimento licitatório, ma modalidade de
DISPENSA DE LICITAÇÃO.
A propósito, o inciso V-do Artigo 24 da Lei nº 8.666/93
prescreve que é dispensável a licitação pública na seguinte hipótese: quando
não acudirem interessados à licitação anterior e esta,
justificadamente, não puder ser repetida sem prejuízo para a
Administração, mantidas, neste caso, todas as condições
preestabelecidas.
CAIQ.TÁCITO relata que a dispensa de licitação prevista no
dispositivo em tela não revela qualquer singularidade ou inovação, na medida em
que dispensas análogas eram previstas na legislação antecessora da Lei nº
8.666/93. O supracitado autor ressalta que o Regulamento Geral da Contabilidade
Pública da União, aprovado pelo Decreto nº 15.783, de 8 de novembro de 1922,
antecipava, em seu artigo 246, alinea e, que "será dispensável a concorrência
quando não acudirem propostas à primeira concorrência". Em seguida, a alínea
Av. Visconde de Taunay, 880 - Ponta Grossa - Pr - CEP 84051-000 - Fone: (42) 3220-7100
e-mail: cnpgcmpg.pr.gov.br / site: www.cmpg.pr.gov.br
IV
Seguem à SEMA
Ca alo o De bp
Ti
Patrícia Helena P. Costa
CHEFE DO DEPTO. DE ADMINISTRAÇÃO
Ao Departamento de Administração:
Informamos que há dotação orçamentária
disponível e que a despesa será empenhada
na seguinte dotação:
01.010.01.031.0001.2.460 - Manutenção
das Atividades do Poder Legislativo
4 4 % 52.33 0. Oqupa-
manda! sa a
U
co para Cuco Vide
Om 01 [06 Jão! £
a promos
Cone era piia Paulino
" 2289/00
As DA.
Ae es a
Olis posa da
0 2/2 6/) P
e
q = N Av
IR NEM 3 ANNA
de isto Yassdoo
be Poolas [mi
[Na dedo
POA -
INR SNSas po 8% tiva, CC Leecea e Qutrato
da qrssa Dona Iria, a
Nida Squad Ds
SESSS A
Es sdoelam? || | Na
Câmara MENTA Grossa
Patrícia Helena P Costa
CHEFE DO DEPTO. DE ADMINISTRAÇÃO
Auzet Co Set
fes Barca ;
oe ses
Câmara Municipal de Ponta Grossa
Estado do Paraná
“c" do artigo 126 do Decreto-lei nº 200, de 25 de fevereiro de 1967, e on. Vi do
artigo 22 do Decreto-lei nº 2.300, de 21 de novembro de 1986, também
prescreviam hipóteses semelhantes. A propósito, o mesmo CAIO TÁCITO lembra
que tal hipótese de dispensa é regra tradicional e universal, citando o testemunho,
dentre outros, de SAYAGUES LASO e de LAUBADÉRE. (TÁCITO, Caio. Temas
de Direito Público. Rio de Janeiro: Renovar, 1997. p. 1448 - 1449)
Empreendendo interpretação sistêmica, é de concluir que a
dispensa preceituada no inciso V-do artigo 24 da Lei nº 8.666/93 aplica-se diante
das seguintes situações: (a) ninguém Se interessou em participar da
licitação, (b) todos os interessados foram inabilitados, ou (c)
todas as propostas ofertadas por licitantes habilitados foram
desclassificadas, Porque. incompatíveis «com o edital ou
inexeguíveis.
Também JORGE ULISSES JACOBY FERNANDES segue tal
orientação, salientando que um dos requisitos para a aplicação do inciso V do
artigo 24 da Lei nº 8.666/93 reside na ausência de interessados, isto é, de acordo
com as próprias palavras do autor: ,.. a licitação procedida pela
unidade não tenha gerado a adjudicação, em razão de: a) não terem
comparecido licitantes interessados, hipótese - denominada de
licitação deserta; b) ter comparecido licitantes sem a habilitação
necessária; c) ter comparecido licitante habilitável, mas que não
apresentou proposta válida. Essas duas últimas hipóteses também se
denominam licitação fracassada. Há equivalência entre as três
situações, Porque não se pode acolher como "interessado" aquele
que comparece sem ter “condições jurídicaspara contratar, ou
formula proposta que não atende aos requisitos do ato
convocatório, ou vem a ter desclassificada sua proposta na forma
do art. 48 da Lei nº 8.666/93. Não “raro, pululam aventureiros
inidôneos, não: sendo o caso. de coibir a aplicação desse
dispositivo, em detrimento do interesse público, em razão de tais
comportamento. (FERNANDES, Jorge Ulisses Jacoby. Contratação
Direta sem Licitação. 5. ed. Brasília: Brasília Jurídica, 2000. B.
337)
Sem embargo, perceba-se que o dispositivo em comento
autoriza a dispensa apenas se a licitação não puder ser repetida sem prejuízo
para a Administração. O que ocorre no presente caso, onde o MICROFONE
DINÂMICO DIGITAL a ser adquirido, se mostra indispensável para a realização
das Solenidades de entrega dos Títulos de Cidadão Honorário e Benemérito,
previamente agendadas pelo Departamento de Imprensa e Divulgação da
Câmara Municipal de Ponta Grossa.
Av. Visconde de Taunay, 880 - Ponta Grossa - Pr - CEP 84051-000 - Fone: (42) 3220-7100
e-mail: cnpgOempg.pr.gov.br | site: www.emp a:pr.go
V
AR)
Câmara Municipal de Ponta Grossa
Estado do Paraná
Outrossim, para que não haja prejuízo, a DISPENSA será
efetivada pelo prazo de 12 (doze) meses, em favor da empresa que apresentou o
menor orçamento.
Assim sendo, a DISPENSA será efetiva em favor da empresa
abaixo relacionada, a saber :
ID) COLLOR SHOP COMÉRCIO VAREJISTA LTDA ME:
inscrita no CNPJ sob nº 14.583.248/0001-37, com sede na Rua Belém, 77, Vila
Palestina, em Cariacica/ES, pelo valor de R$ 2.450,00 (Dois mil, quatrocentos e
cinquenta reais), importância esta a ser paga em parcela única, à vista, conforme
proposta.
Segue 03 (três) orçamentos é certidões negativas da empresa
que apresentou menor orçamento.
Sem mais para O presente, renovo protestos de elevada
estimada e consideração.
Atenciosamente,
PATRICIA HELENA PIMENTEL COSTA
Chefe. do Departamento de Administração
Ilmo. Sr.
RENATO WEBBER DE OLIVEIRA
DD. Diretor Geral dos Serviços Administrativos
Câmara Municipal de Ponta Grossa
Av. Visconde de Taunay, 880 - Ponta Grossa - Pr- CEP 84051-000 - Fone: (42) 3220-7100
e-mail: cnpaQempg.pr.gov.br / site: Www.cmpg.pr.gov.br
Câmara Municipal de Ponta Grossa
Estado do Paraná
Como Diretor Geral dos Serviços Administrativos, com fundamento
no inciso |, do 8 1º, do artigo 4º do Anexo X, da Lei nº 8.058/2005, venho a
presença de Vossa Excelência, atendendo a solicitação da Chefe do
Departamento de Imprensa e Divulgação, ATESTAR a efetiva necessidade
de ser promovida a aquisição de um MICROFONE DINÂMICO DIGITAL SEM
FIO, equipamento que se mostra imprescindível para a realização das
solenidades de entrega dos Títulos de Cidadão Honorário e Benemérito da
Câmara Municipal de Ponta Grossa, aprimorando assim as atividades do
referido departamento, facilitando ainda, o pronunciamento das
autoridades, homenageados e convidados; também informo que alguns
setores da Câmara informaram a respeito da necessidade, qual eu ratifico.
Atesto pois, que o Setor de Imprensa e Divulgação está
necessitando da aquisição do referido equipamento no valor de R$
2.450,00 (dois mil, quatrocentos e cinquenta reais), menor orçamento
apresentado,o qual, está de pleno acordo com o mercado, por isso,
considero que é vantajosa para a Câmara Municipal as condições e preços
definidos pelo fornecedor.
Para que possa produzir os efeitos legais, firmo presente.
Ponta Grossa, em 01 de Junho de 2017.
ir ii :
RENATO WEBBER DE OLIVEIRA
Diretor Geral dos Serviços Administrativo
Av. Visconde de Taunay, 880 - Ponta Grossa - Pr - CEP 84051-000 - Fone: (42) 3220-7100
e-mail: cnpg(dcmpg.pr.gov.br / site: www.cmpg.pr.gov.br
Câmara Municipal de Ponta Grossa
Estado do Paraná 09
E
/ b
Câmara Municipal de Ponta Grossa
Estado do Paraná
Diretoria Geral de Serviços Administrativos
AVISO DE PREGÃO DESERTO
, A Câmara Municipal de Ponta Grossa, torna público, para conhecimento de interessados, que
foi declarado DESERTO por ausência de participantes, o Pregão Presencial nº 010/2017 —
Processo nº 017/2017, referente à aquisição de material fotográfico, pelo período de 12
(doze) meses, contado a partir da data de publicação do extrato do contrato em Diário Oficial
do Município, conforme especificações constantes no anexo 01 - Termo de Referência.
Ponta Grossa, 26 de abril de 2017.
Av. Visconde de Taunay, 880 - Ponta Grossa - Pr - CEP 84051-000 - Fone: (42) E 7100 / Fax: (42) 3220-7120
il: cnpgOcmpsa.pr.gov.br / site: www.cmpa pL.Go
ide a v
Ses &amp;
S E) ob
E Bs
é BO [ea
Estado dourar
Câmara Municipal de Ponta Grossa
Ofício 009/17 - DID
DEPARTAMENTO DE IMPRENSA
Ponta Grossa, 16 de fevereiro de 2017.
Senhor Diretor Geral:
Através deste, vimos à presença de Vossa Senhoria no sentido de
que determine ao departamento competente desta Casa, a “Aquisição de alguns
materiais para adequar o departamento”.
Cumpre ressaltar que o Departamento de imprensa passará a
transmitir pelo site da Câmara e redes sociais, matérias e vídeos sobre as
atividades realizadas na casa, e com a mudança de cargos, o departamento
necessita atualizar alguns equipamentos.
Segue os equipamentos necessários:
1 MICROFONE DINÂMICO DIGITAL SEM FIO Ulm 100-Usb;
1 CARTÃO Sdhc 16 Gb CLASSE 10;
14 TRIPÉ FOTO E VÍDEO CABEÇA HIDRÁULICA, PHOTO
ALTURA1,63m;
1 HD EXTERNO PORTÁTIL 1TB USB 3.0
1 CARREGADOR DE PILHAS, COM 4 PILHAS AA
RECARREGÁVEIS;
1 BATERIA NIKON EM-El-14 (único modelo compatível
com a Camêra Nikon);
Certos de seu costumeiro atendimento.
Atenciosamente.
Ao
Ilmo. Sr.
) Ea
rare cisphe em
Chefe do Depto. De Imprensa e Divulgação
Renato Webber de Oliveira
DD. Diretor Geral dos Serviços Administrativos
Nesta
sea,
Vo ICOLLORSHOP
O O Equipamentos Fotográficos
e Ge
Cariacica, 19 de Maio de 2017.
AIC
Att. Kauter Michael Prado
Conforme solicitado, segue abaixo o orçamento com os seguintes itens:
quantidade Produto Valor unitária Valor total
MICROFONO SONY UWP-D12 2.450,00
Valor total do orçamento: R$ 2.450,00
Condições de Pagamento: VALORES A VISTA
Validade da Proposta: 30 DIAS
Atenciosamente,
Elanir Sathler
https://www.facebook.com/elanir.collorshop
Cel.:(27) 99614-5601
Collor Shop
Rua Belém nº77 Vila Palestina / Cariacica-ES Cep:29.140-710
Collor Shop comercio varejista LTDA-ME. CNPJ: 14.583.248/0001-37
dir ORCAMENTO 6
Q Õ M da Q | o Telefone: Nro.: 768829/20 '
. Data de Conclusão: 19/05/2017 15:48
foto e vídeo
Cliente | | Pedido ]
Código........:40276 Categoria...........:corporativo
Nome Completo. :Kauter Michael Prado Preço...............:preçoi
Nome Conhecido:Kauter Michael Prado Usuário...... 11 voc tEloiza
CPF........ +... :078.997.329-48 Usuário Abertura....:Eloiza
IP............: 200.158.223.29 Vendedor........ «««- : Eloiza
Endereço:.....:entrega - AV VISCONDE DE Contato..........:
TAUNAY, 81 RONDA(CENTRO) - PONTA GROSSA / PR Montagem de Mág.....:não
- CEP: 84051000 Transportadora. .....: Empresa Brasileira de
Telefone:.....:entrega - (055)(42) 99963-1312 Correios e Telégrafos - ECT - Correios
E-mail: kautermichacipo gmail.com Observação.......... :modalidade de envio: e-
Sedex / Prazo 5 á 8 dias úteis. eMania - Foto
e Vídeo / Horizonte Digital Fotos Com, Imp. e
Exp. LTDA / CNPJ: 13.869.436/0001-63 /
Escritório: Av. Ipiranga, 1130 - São Paulo,
SP - 01040-000
Lentrega
Endereço Entrega....:entrega - AV VISCONDE DE TAUNAY, 81 RONDA(CENTRO) - PONTA GROSSA / PR
- CEP: 84051000-veja o mapa
ROLA) po à amina «:não
[Valor
Microfone sem Fio Sony UwP-D12
com Receptor Portátil (Canais
UHF 14/25: 470 para 542 MHz)
. ' 44
10013 2.750,44 |2.750,
TOTAL PRODUTOS 2.750,44
275,04
DESCONTO (10,00 %)
VALOR FRETE 50, 00
TOTAL R$ 2.525,40
Observações
Vendedor (a)........ AiReRa : Eloiza
uramento..............: Boleto
Condição de Pagamento....:
Valor Frete............ ..:50,00
| Envio
[PLP: QUANTIDADE: |EMBALAGEM: [SERVIÇO: STATUS EXPEDIÇÃO: USUARIO EXPEDIÇÃO:
Caixa Padrão |
VALOR SEGURO: |PESO BRUTO: [PESO LIQUIDO: [CUBAGEM: [OBSERVAÇÃO EXPEDIÇÃO:
R$ 2.525,40 | 1,000 1,000 [3.375,0
[CODIGO RASTREIO: [DIGITO VERIFICADOR: STATUS: JLOCAL: |DATA/HORA: [USUARIO CADASTRO:
[| Nenhum registro encontrado. |
Confirmação
Srs. Clientes, caso queiram confirmar como pedido este orçamento, favor carimbar
autorização abaixo, retornando o mesmo por fax.
APOIO SO asas
Y TECNICO sraro À
E SR
PROPOSTA Nº 141832
DATA: 19/05/2017
Conheça nossa Home-Page: wvaw apoiotecniço com.br
Cliente: KAUTER PRADO
Atenção de
Tel:.
Fax:.
Em atenção a seu pedido, listamos abaixo nossos preços para sua apreciação.
PaOt| Modelo Produto/Marca [Custo Unit R$] Total R$
SISTEMA DE MICROFONE S/ F DIGITAL MAO
1. UWPD12/14
SONY 3.874,00 3.874,00
874,00
Previsão de entrega: imediato salvo venda previa
Forma de Pagamento: R$ 3.874,00 + 115,00 (SEDEX COM SEGURO) = R$ 3.989,00 A Vista
bco Bradesco AG; 7088 C/C 5529-8
CEF: AG: 1326 OP: 003 C/C 1494-0
PONTO DE APOIO TECNICO ELETRONICO LTDA
CNPJ: 00.095.916/0001-72
VALIDADE DESTA PROPOSTA:05 DIAS
OS PREÇOS ACIMA TEM COMO REFERENCIAL O DÓLAR DO DIA. QUALQUER ALTERAÇÃO NO
ss, CÂMBIO PODERÁ
ACARRETAR MUDANÇA NOS PREÇOS OFERECIDOS.
FRETE NÃO INCLUSO (RJ/DESTINO)
Esperamos ter atendido às suas expectativas e desde já colocamo-nos à sua disposição.
Atenciosamente, subscrevemo-nos,
ANTONIO VIEIRA
Tel.: (21) 2523-0004
Rua Bento Lisboa, 106 - Loja B - Catete - Rio de Janeiro - RJ - CEP 22221-011
Tel. (21) 2523-0004 / Fax.: (21) 2523-5123 - www apoiotecnico com
vo
e antena nrtma Cano 4 gra ts ms nt a
» Secretaria da Micro e Pequen
Secretaria de Racionalização
Departamento de Registro Empresarial e Integração
INT UU FHUTULULU (USO 0a vunta)
16/588177-1
“EUR
e Simplificação
a
à [54
hatricula(da sede ou da filial CÓDIGO DA Nº DE MATRICULA DO.AGENTE
Iuando a sede for em outra UF) NATUDEZA AUXILIAR DO COMÉRCIO
JURILICA
2201599682
2062
“REQUERIMENTO
ILMS SR. PRESIDENTE DA JUNTA COMENCIAL
NOME: COLLOR SHOP COMERCIO VaRr
Número da viabilidade:
DBE Receita Federal:
“STA LTDA ME
Requer a V. S* o deferimento do seguinte ato.
Nº DE VIAS CÓD.ATO CÓD; EVENTO. QTD DESCRIÇÃO DO ATO/EVENTO E
0 Jooz e De RS ALTERAÇÃO Es
Ab dá 1 Ras as,
Rio o I
E = )
á Representante Legal da Empresa /Agente Auxiliar do
CARIACICA Nome: DIEGO
23/09/2016 Assinatura:
x
BEUSO DAJUNTA COMES :
ARS ao
) DEC: . SINGULAR
ome(s) Empresarial(ais) Igual(ais) ousen «site(s! :
5 SIM "sim Processo em ordem,
ey s À decisão.
t
ea DEAD a De pi s RS dd 1 pe
É Sao me Data
(Llnão povo Pa “= JNÃO ERR IR RA Ba
2? Data Res. úuvel Data Responsável — Responsável
DECISÃO SINGULAR
à 2º Exigência 3º Exigência 4º Exigência
|| JProcesso em exigência CJ
(Vide des" io er na aneva) :
E2Processo coferido. Publique-se e
Processo indeterido. AS, 49, 2816 0)
EN To NG Pe TA RS Data a al Bl eia
DECISÃO COLEGIADA
::" Exigência 3º Exigência 4º Exigê dg Regi, mpres
ams Procesro = exigência EU RT
(Vide desp «cho em leia anexa) a y
[6%] Processo «aterido. Publique-se e
E Processo indeterido:
Pesar ic ARES — .. e —
Lata Ve Vogal Vogal 3
Mer pigtaate a RS
e Riad gs JUNTA COMERCIAL DO EST. ESP. SANTO E
aee SERTIFICO O REGISTRO EM: 19/10/2016 SOB Nº: 3260009508
Ex Protocolo: 18/588177-1, DE 18/10/20 / N
peço BHOP COMBRÇIO
Io
Ag ea PAULO CEZAR JUFFO
SECRETARIO-GERAL
Junta Comercial do Estado do Espirito Santo 19/10/2016
Certifico o Registro em 19/10/2016
x Arquivamento de 18/10/2016 Protocolo 165881771-de 18/10/2016
tp” Nome da empresa COLLOR SHOP COMERCIO VAREJISTA EIRELI NIRE 32600095505
Este documento pode ser verificado êm http:/regin juceeses.gov.br/lax.juntaes/TELAVALIDADOCS aspx
JUCEES Chancela 182584970587848
Esta cópia foi autenticada digitalmente e assinada em 19/10/2016
por Paulo Cezar Jufto - Secretário Geral
WU
UI)
REPÚBLICA FEDERATIVA DO BRASIL
CADASTRO NACIONAL DA PESSDA JURÍDICA - CNPJ
"DOCUMENTO BÁSICO DE ENTRADA DO CNPJ
A análise e o deferimento deste documento serão efetuados pelo seguinte órgão:
* Junta Comercial do Estado do Espirito Santo
CÓDIGO DE ACESSO
ES.78.65.23.82 - 14.583.248.000.1 37
01. IDENTIFICAÇÃO
| NOME EMPRESARIAL (lema ou donominação): Nº DE NSCRIÇÃO NO CNPJ
[COLLOR SHOP COMERCIO VAREJISTA EIRELI 14.583,248/0001-37
02. MOTIVO DO PREENCHIMENTO:
RELAÇÃO DOS EVENTOS SOLICITADOS / DATA DO EVENTO
220 Alteração do nome empresarial (firma ou denominação)
225 Alteração da natureza jurídica
247 Alteração de capital social
Quadro de Sócios e Administradores - QSA
03. DOCUMENTOS APRESENTADOS
e a A o e =
Mr»:
RS a
04, IDENTIFICAÇÃO DO PREPOSTO
[NOME DO PREPOSTO E DO PREPOSTO |
ERRA AÇÃO DO REPRESENTANTE DA PESSOA JURÍDICA
: BM Fesponsávei
NOME
DIEGO MENEGASSI VIEIRA
LOCAL E BATA
Ea
06. RECONHECIMENTO DE FIRMA 07. RECIBO DE ENTREGA
“ ADENTIFICAÇÃO DO CARTÓRIO CARIMBO COM DATA E ASSINATURA DO FUNCIONARIO DA UNIDADE
CADASTRADORA
Junta Comercial do Estado do Espirito Santo 19/10/2016
Certifico o Registro em 1 9/10/2016
Arquivamento de 18/10/2016 Protocolo 165881771 de 18/10/2016
Nome da empresa COLLOR SHOP COMERCIO VAREJISTA EIREL NIRE 32600095505
Este documento pode ser verificado em htup:lregin jucees.es.gov.britax.juntaesiTi ELAVALIDADOCS aspx
JUCEES Chancela.182584970587848
Esta cópia foi autenticada digitalmente e assinada em 19/1 0/2016
por Paulo Cezar Juffo - Secretário Geral
qu
«qu
1
Collor Shop Comércio Varejista Eireli
Pi Collor Shop Comércio Varejista Ltda - ME
CNP): 14.583,248/0001-37
NIRE: 32201599682
32, Alteração do Contrato Social
DIEGO MENEGASSI VIEIRA, brasileiro, empresário, solteiro, Residente na Rua.
dos Reis Magos, nº 113, Vila Palestina, Cariacica/ES, CEP 29145-640, nascido
em 20/07/1987, inscrito no CPF sob nº 117.868.147-57, portador da Carteira de
Identidade nº 2018068 SSP/ES.. Na qualidade de único Sócio da sociedade
empresária limitada, denomináda COLLOR SHOP COMÉRCIO VAREJISTA
LTDA ME, com sede na Rua Belém, n.º 77, Pavimento 02 - Vila Palestina -
Cariacica/ES - CEP: 29.145-710, inscrita no CNPJ/MF sob -o nº
14,583.248/0001-37, doravante designada simplesmente “Sociedade”, com seu
contrato social registrado e arquivado na Junta Comercial do Estado do Espírito
Santo - JUCEES sob nº 32201599682, em 27 de Outubro de 2011, resolvem, de
comum acordo, alterar o seu Contrato Social de acordo com as cláusulas e
condições a seguir discriminadas:
I - neste ato resolve o sócio transformar a Sociedade Empresária
Limitada em EMPRESA INDIVIDUAL DE RESPONSABILIDADE LIMITADA -
EIRELI, Por consequência a denominação social fica alterada para: COLLOR
SHOP COMÉRCIO VAREJISTA EIRELI, com sub-rogação dé todos os direitos e
obrigações pertinentes.
II - neste ato fica elevado o capital de R$ 15/000,00 (quinze mil
reais) para R$ 88.000,00 (Oitenta e oito mil reais). O aumento de R$ 73.000,00
(setenta e trés mil reais) é subscrito e integralizado nedte ato em moeda
corrente nacional.
III - Em consequência das alterações, firma em ato contínuo, Ato
Constitutivo de Empresa Individual de Responsabilidade Limitada:
ATO CONSTITUTIVO EMPRESA INDIVIDUAL DE RESPONSABILIDADE
LIMITADA “EIRELI”.
DIEGO MENEGASSI VIEIRA, brasileiro, empresário, solteiro, Residente na Rua
dos Reis Magos, nº 113, Vila: Palestina, Cariacica/ES, CEP 29145-640, nascido
em 20/07/1987, inscrito no CPF Sob nº 117,868.147-57, portador da Carteira de
Identidade nº 2018068 SSP/ES,
13
Junta Comercial do Estado do Espirito Santo
- Certifico o Registro em 19/10/2016
Arquivamento de 18/10/2016 Protocolo 165881771 de 18/10/2016
Nome da empresa COLLOR sHor COMERCIO VAREJISTA EIRELINIRE 3260095505
Este documento pode sef verificado em ht
19/10/2016
tp:/regin.jucees.es, ov.britax.juntaes/TI ELAVALIDADOCS.
JUCEES Chancela 182584970587848 r a
Esta cópia foi autenticada digitalmente e assinada em 19/10/2016
por Paulo Cezar Julfo - Secretário Geral
”
Collor Shop Comércio Varejista Eirell
Titular da Empresa Individual de Responsabilidade Limitada, conforme ato que se
rege sob as seguintes cláusulas:
Cláusula 1º - A denominação empresarial é COLLOR SHOP COMÉRCIO
VAREJISTA EIRELI, e tem sede e domicilio na Rua Belém, n.º 77, Pavimento
02 - Vila Palestina - Carlacica/ES - CEP,: 29.145-710, CNPJ/MF sob o nº
14.583,248/0001-37.
* Cláusula 22 - O capital é de R$ 88.000,00 (Oitenta e oito mil reais), totalmente
Rs
“Vw
- JUCEES
integralizado.
Parágrafo úÚnico - A responsabilidade do titular é limitada ao capital
integralizado,
Cláusula 32 - O objetivo da EIRELI é:
1)- 4772-5/00 - Comércio varejista de cosméticos, produtos de perfumaria e de
higiene pessoal;
2)- 4774-1/00 - Comércio varejista de artigos de óptica;
3)- 4763-6/02 - Comércio varejista de artigos esportivos;
4)- 4789-00/8 - Comércio varejista de artigos fotográficos e para filmagem;
5)- 4753-9/00 - Comércio varejista especializado de eletrodomésticos e
equipamentos de áudio e vídeo;
6)- 4751-2/01 - Comércio varejista especializado de equipamento e suprimentos
de informática.
Cláusula 43 - A empresa iniciou suas atividades em 27/10/2011 e seu prazo de
duração é indeterminado.
Cláusula 52 - À administração da empresa é exercida por DIEGO MENEGASSI
VIEIRA, já qualificado acima, com poderes e atribuições de assinar todos os
documentos da empresa individualmente, autorizado o uso do nome empresarial,
vedado, no entanto, em atividades estranhas ao interesse da empresa ou
assumir obrigações estranhas ao interesse da empresa em favor do titular ou de
terceiros, bem como onerar ou alienar. bens imóveis da empresa.
Cláusula '63 - O ano calendário coincidirá com o ano civil, sendo que em 31 de
dezembro de cada ano será elaborado inventário, balanço patrimonial e balanço
de resultado econômico, cabendo ao titular os lucros ou perdas apurados.
Cláusula 7a - Declaro que não possuo nenhuma outra empresa dessa
modalidade registrada, -
Cláusula 82 - A administradora declara, sob as penas da lei, que não está
impedido de exercer a administração da EIRELI, por lei especial, ou em virtude
de condenação criminal, ou por se encontrar sob os efeitos dela, a pena que
vede, ainda que temporariamente, o acesso a cargos públicos; ou por crim
falimentar, de prevaricação, peita ou suborno, concussão, peculato; ou coftr
213
Junta Comercial do Estado do Espirito Sa
nto
Certifico o Registro em 19/10/2016, ii
Arquivamento de 18/10/2016 Protocolo 165881771 de 18/10/2016
E empresa COLLOR SHOP COMERCIO VAREJISTA EIRELI NIRE 32600095505
'e documento pode ser verificado em http:/regin. ucees.es.gov.br/|
Ctnhesia TRSBOME OS O gin. gov.br'tax juntaes/TELAVALIDADOCS aspx
Esta cópia foi autenticada digitalmente e assinada em 19/10/2016
por Paulo Cezar Julfo”- Secretário Geral
»º
* Collor Shop Comércio Varejista Eireli L
JUCEES
i i i i tra normas de defesa
economia popular, contra q sistema financeiro nacional, con :
da concorrência, contra as relações de consumo, fé público ou a propriedade
(art, 1.011 5 1º da Lei 10.406/02).
E, por estar assim ajustado, assina o presente em 01 (uma) via, para o efeito
legal.
Cariacica - ES, 26 de setembro de 2016.
3/3
Junta Comercial do Estado do Espirito Santo
Certifico o Registro em 19/10/2016
Arquivamento de 18/10/2016 Protocolo 165881771 de 18/10/2016
Nome da empresa COLLOR SHOP COMERCIO VAREJISTA EIRELI NIRE 32600095505
Este documento pode ser verificado em http://regin Jucees.es.gov.brilax juntaes/TELAVALIDADOCS. aspx
Chancela 182584970587848
Esta cópia foi autenticada digitalmente e assinada em 19/10/2016
por Paulo Cezar Juffo - Secretário Geral
19/10/2016
DECLARAÇÃO
(Resolução nº. 0001/2016)
Y
Declaramos para os devidos fins, que a empresa COLLOR SHOP COMÉRCIO VAREJISTA
LTDA ME, NIRE 32201599682 de 27/10/2011 e CNP) 14.583,248/0001-37,
; autenticou na Junta Comercial do Estado do Espírito Santo "JUCEES", nos últimos 5
anos, os seguintes livros: :
a) Período 27/10/2011 à 31/12/2011: livro nº, 1;
b) Período 01/01/2012 31/12/2012: livro nº. 2;
c) Período 01/01/2013 à 31/12/2013: livro nº 3;
d) Período 01/01/2014 à 31/12/2014: livro nº 4;
e) Período 01/01/2015 à 31/12/2015: livro nº 5.
Cariacica-ES, 26 de setembro de 2016.
- À NX &gt; ol
pe Ui D Mp ita
COLLOR sHoP-com RCI AREJISTA LTDA - ME
DIEGO MENEGASSI VIEIRA
CPF: 117.868.147-57
CRC-ES 013190/0
- JUNTA COMERCIAL DO EST. ESP. SANTO : '
RA CERTIFICO O REGISTRO EM: 19/10/2016 SOB Nº: 32600085508
EEE Protocolo: 16/588177-1, DE ps
COLLOR BHOP ComRcIO
VARBJISTA EIRELI PAULO CEZAR JUFFO
SECRETARIO-GERAL
Junta Comercial do Estado do Espirito Santo 19/10/2016
Certifico o Registro em 19/10/2016
Arquivamento de 18/10/2016 Protocolo 165881771 de 18/10/2016
Nome da empresa COLLOR SHOP COMERCIO VAREJISTA EIRELI NIRE 32600095505
Este documento pode ser verificado em httpiireginjucees.es.gov britax juntaes/T ELAVALIDADOCS aspx
Chancela 182584970587848 ?
Esta cópia foi autenticada digitalmente e assinada em 19/10/2016
por Paulo Cezar Jutfo - Secretário Geral
DIÁRIO Nº. 001 - ANO: 2011
CONTÉM ESTE LIVRO 0011] (ONZE) FOLHAS, NUMERADAS ELETRONICAMENTE DO Nº 0001 40 Nº 0011, E
SERVIRÁ PARA OS LANÇAMENTOS DAS OPERAÇÕES PRÓPRIAS DO ESTABELECIMENTO DO CONTRIBUINTE
ABAIXO IDENTIFICADO:
Folha 00001
E ; TERMO DE ABERTURA
NOME: COLLOR SHOP COMÉRCIO VAREJISTA LTDA - ME
ENDEREÇO: RUA BELÉM, Nº 77 — PAVIMENTO 02 - VILA PALESTINA
(5 CIDADE: CARIACICA = EsTADO: ESPÍRITO SANTO - CEP: 29.145-710
REGISTRO Nº: 32201 599682 DATA: 27/10/2011
ÓRGÃO DE REGISTRO: JUNTA COMERCIAL DO ESTADO DO EsPÍRITO SANTO
CNPJ:14.583.248/0001-37
' INSCRIÇÃO ESTADUAL: 082834270
CARIACICA-ES, 27 DE OUTUBRO DE 20] 1.
Da ME
| Casassi
a
Jardel Março jo
AÇIES 131027708
CR 991130.88
E JUNTA COMERCIAL DO EgT. ESP, SANTO
Termo de Autenticação 16/024911.6 = e o
“cemtmmear dercficiae, por mim examinado é conferido, acha-ss em contormidade com CON
mens er amas trios de abertura e oncortamento, Cs ia o
ló O)
PEGA é)
Í za é
SECRETARIA-GERAL Ap a Ra
ea
Certifico o Registro em 19/10/2016
Arquivamento de 18/10/2016 Protocolo 165881771 de 18/10/2016
Nome da empresa COLLOR SHOP COMERCIO VAREJISTA EIRELI NIRE 32600095505
Este documento pode ser verificado em http:/regin jucees.es.gov.britax juntaes/TELAVALIDADOCS. aspx
jJUCEES Chancela 182584970587848
Esta cópia foi autenticada digitalmente e assinada em 19/10/2016
por Paulo Cezar Juffo- Secretário Geral
)
Junta Comercial do Estado do Espirito Santo 19/10/2016 '
DIÁRIO Nº. 001 - ANO: 2011.
TITJÊM ESTE LIVRO 0011 (ONZE) FOLHAS, NUMERADAS ELETRONICAMENTE DO Nº 0001 SO Nº 0011, E
rermaá PARA OS LANÇAMENTOS DAS OPERAÇÕES PRoNiO. DO ESTABELECIMENTO DO CONTRIBUINTE
fELTO IDENTIFICADO:
“E* COLLOR SHOP COMÉRCIO VAREJISTA LTDA - ME
Enxezrço: RUA BELÉM, Nº 77 - PAVIMENTO 02- VILA PALESTINA
TZ! DECARIACICA  - ESTADO: ESPÍRITO SANTO - CEP; 29.145-710 ER |
CE SDTRD AM 2201599682 DATA: 27/10/2011.
ST SEDE REGISTRO: JUNTA COMERCIAL DO ESTADO DO ESPÍRITO SANTO
PJ: 14.583. 248/0001-37
* TEÇÃO ESTADUAL: 082834270
ARIACICA-ES, 3) DE DEZEMBRO DE 2041,
| Casass!
a
É ud AO GOTO
croRa. 30 .68198
CP
Ros ;
: Folha 0011
"* TERMO DE ENCERRAMENTO
!
a - A E e
Junta Comercial do Estado do Espirito Santo | ; 19/10/2016
tirem Certifico o Registro em 19/10/2016
Eras Arquivâmento de 18/10/2016 Protocolo 165881771 de 18/10/2016
lago” Nome da empresa COLLOR SHOP COMERCIO VAREJISTA EIRELI NIRE 32600095505
s Este documento pode ser verificado em https ear Juçees.es.gov.britax.juntaes/TI ELAVALIDADOCS, aspx
JUuCEES Chancela 182584970587848
é Esta cópia foi autenticada digitalmente e assinada em 19/10/2016
por Paulo Cezar Jufto - sesraiaia Geral,
Folha 00001
TERMO DE ABERTURA
Rio t ABERTURA
DIÁRIO Nº. 002 - ANO: 2012
CONTÉM ESTE LIVRO 0036 (TRINTA E SEIS) FOLHAS, NUMERADAS ELETRONICAMENTE DO Nº 000] AO Nº
0036,
E SERVIRÁ PARA OS LANÇAMENTOS DAS OPERAÇÕES PRÓPRIAS DO ESTABELECIMENTO Do
CONTRIBUINTE ABAIXO IDENTIF, ICADO: E
NOME; CoLLoR SHor Comércio VAREJISTA LTDA - ME
ENDEREÇO: RUA BELÉM, Nº 77 — PAVIMENTO 02 - VILA PALESTINA
| CIDADE: CARIACICA - EstTADO: EspÍRITO SANTO |. CEP: 29.145-710
REGISTRO Nº: 32201599682 DATA: 27/10/2011
ÓRGÃO DE REGISTRO: JUNTA ComERCcIAL DO EsTADO DO ESPÍRITO SANTO
; CNPJ:14.583. 248/0001-37
INSCRIÇÃO ESTADUAL: 082834270
CARIACICA-ES, 0] DE JANEIRO DE 2012.
a MYNEGASSI VIEIRA TDA ME
' Sócr MINISTRADOR bU
CPF: 117.868.147-57 10.844,09 -83
10.844.095/0001-83 | Mai Casassi
Jarde NTADOR
“Es 431 7:08
RU 57
C9F: 0911308
E] JUNTA COMERCIAL DO EsT. Esp. SANTO
Es: Termo de Autenticação 18/024812-4 dA
O prosonte livroficha, por mim. examinado e conferido, acha-se em confermigado col
em vigor em seus termos de abertura o encerramento.
; VITÓRIA, = o E
: é do: QUA SE SECRETARIA GERA
Junta Comercial do Estado do Espirito Santo 19/10/2016
o] Certifico o Registro em 19/10/2016
Ryo Arquivamento de 18/10/2016 Protocolo 165881771 de 18/10/2016
tis Nome da empresa COLLOR SHOP COMERCIO VAREJISTA EIRELI NIRE 32600095505
Este documento Pode ser verificado em hitpiregin jucees.es.gov.britax juntaes/TI ELAVALIDADOCS aspx
JUCEES Chancela 182584970587848 |
Esta cópia foi autenticada digitalmente e assinada em 19/10/2016
por Paulo Cezar Jufto - Secretário Geral
= rap aee
INSCRIÇÃO ESTADUAL: 082834270
Folha 0036
TERMO DE ENCERRAMENTO
TERMO DE ENCERRAMENTO
DIÁRIO Nº, 002 - ANO: 2012 :
CONTÉM ESTE LIVRO 0036 (TRINTA E SEIS) FOLHAS, NUMERADAS. ELETRONICAMENTE DO Nº 000] AO Nº
0036, E SERVIRÁ PARA OS LA NÇAMENTOS DAS OPERAÇÕES PRÓPRIAS. DO ESTABELECIMENTO DO
CONTRIBUINTE ABAIXO IDENTIFICADO:
NOME; COLLOR SHOP COMÉRCIO VAREJISTA LTDA - ME
ENDEREÇO: RUA BELÉM, Nº 77. PAVIMENTO 02- VILA PALESTINA
CIDADE: CARIACICA = ESTADO; ESPÍRITO SANTO | - CEP: 29.145-710
REGISTRO Nº: 32201 599682 DATA; 27/10/2011
ÓRGÃO DE REGISTRO: JUNTA COMERCIAL DO ESTADO DO EspiRITO SANTO
CNPJ: 14.583.248/0001-37
y Dito
EGASSI VIEIRA
Sócio INISTRADOR EIÊSVO
CPF: 117.868.147-57 844.095/0 É
! sass!
ai Ca
Jardel Manoo8 o
ROIES 131857708
er 094.130 ss
Junta Comercial do Estado do Espirito Santo É 19/10/2016
Certifico-o Registro em 19/10/2016
Cx Arquivamento: de 18/10/2016 Protocolo 165881771 de 18/10/2016
Nome da empresa COLLOR SHOP COMERCIO VAREJISTA EIRELI NIRE 32600095505
Este documento pode ser verificado em hlipa/regim jucees. es gov.britax juntaes/TELAVALIDADOCS aspx
JUCEES - Chancela 182584970587848
Esta cópia foi autenticada digitalmente e assinada em 19/10/2016 ?
por Paulo Cezar Juffo « Secretário Geral
Folha 00001
TERMO DE ABERTURA
DIÁRIO Nº. 003 - ANO: 2013
CONTÉM ESTE LIVRO 0046 (QUARENTA E SEIS) FOLHAS, NUMERADAS ELETRONICAMENTE DO Nº 0001 AO
Nº 0046, E SERVIRÁ PARA OS LANÇAMENTOS DAS OPERAÇÕES PRÓPRIAS. DO ESTABELECIMENTO DO
CONTRIBUINTE ABAIXO IDENTIFICADO:
NOME: COLLOR SHOP COMÉRCIO VAREJS
ISTA LTDA - ME
ENDEREÇO: RUA BELÉM, Nº 77 — PAVIMENTO 02 - VILA PALESTINA
CIDADE: CARIACICA - ESTADO: EspíRITO SANTO | - CEP:29.145-7 10
REGISTRO Nº; 32201599682 DATA: 27/10/2011
ÓRGÃO DE REGISTRO: JUNTA COMERCIAL
CNPJ:14.583.248/0001-37
INSCRIÇÃO ESTADUAL: 082834270
DO ESTADO DO ESPÍRITO SANTO 2»
DATA DE ENCERRAMENTO DO EXERCÍCIO SOCIAL: 31/12/2013
4
CARIACIÇA-ES, 0] DE JANEIRO DE 2013.
ES
EREGASSI VIEIRA
Sócio ADMINISTRADOR
CPF: 117.868.147-57
E JUNTA COMERCIAL DO EST. ESP, rabo E 48 ESPir,
i gas Termo de Autenticação 16/024913- ais
ER ido » conferido, acha-se ars conformidade cof Istegisia
(O sora pesar qu ER
| / 7, / VAZA) BZ) SECRETARIA ENO,
Edo E NBP Wy09
é É Junta Comercial do Estado do Espirito Santo 19/10/2016
E] Certifico o Registro em 19/10/2016
E Erg Arquivamento de; 18/10/2016 Protocolo 165881771 de 18/10/2016 : ;
Ego Nome da empresa COLLOR SHOP, COMERCIO VAREJISTA EIRELI NIRE 32600095505 a
Este documento pode ser verificado em Miipregin jutees.es.gov brllax juntaes/TELAVALIDADOGS aspk
Chancela 182584970587848 E
Jue EES
Esta cópia foi autenticada digitalmente </t>
  </si>
  <si>
    <t>CAMARA MUNICIPAL DE PONTA GROSSA Pág.: Ide 3
CNPJ: 77.780.138/0001-85
PARANÁ
Exercício: 2017
DOCUMENTO
so ,
1º VIA
Processo 561/2017
Interessados
Requerente: RENATO WEBBER DE OLIVEIRA
Protoc. em; ADMINISTRAÇÃO
Assunto: PROCESSO LICITATORIO PREGÃO PRESENCIAL 08/2017 - MATERIAL GRAFICO - PRO(
Data Inicial: 27/03/2017 14:09:37
Local Inicial: DIRETORIA GERAL
Detalhamento:
Situação: TRAMITANDO
Resultado:
Observações:
Atenção: Somente serão prestadas informações referente ao processo com apresentação deste.
Telefone Protocolo: (042) 3122 0442 - Internet: http://www.empg.pr.gov.br/
E
Câmara Municipal de Ponta Grossa
Estado do Paraná
Ponta Grossa, 27 de Março de 2017
Senhor Presidente:
Venho respeitosamente à presença de Vossa Excelência
solicitar autorização, para abertura de procedimento licitatório, modalidade
PREGÃO na forma PRESENCIAL - Menor Preço Global -, o qual tem por objeto
a contratação de empresa habilitada para fornecer MATERIAL GRÁFICO, com as
características e especificações constantes no ANEXO. mms cê;
“g 184 AA
JUSTIFICO a necessidade da aquisição dos produtos descritos
e nas quantidades previstas no Anexo, por se tratar de material indispensável para
a prestação do serviço legislativo pelos Gabinetes e Departamentos da Câmara
Municipal de Ponta Grossa, em favor da comunidade em geral.
Segue anexo quatro orçamentos, dos quais foi obtido o preço
máximo para a licitação:
» Valor máximo TOTAL do pregão: R$ 12.477,49 (Doze mil, quatrocentos e setenta e sete
reais e quarenta e nove centavos).
Segue anexo a planilha com a descrição e quantitativo dos
produtos a serem adquiridos.
Sem mais para o presente, reiteramos protestos de estima e
consideração.
- RENATO WEBBER DE OLIVEIRA
Diretor Geral dos Serviços Administrativos
Ao
Exmo. Sr.
SEBASTIÃO MAINARDES JÚNIOR
DD. Presidente da Câmara Municipal de Ponta Grossa
Av. Visconde de Taunay, os suis Grossa - Pr - CEP 84051-000 - Fone: a 3220-7100 / Fax: (42) 3220-7120
asa rs = disgo pote To .—
paia Pelado CUT 4
ésea seleta Ler ds Loo “0
INCRA seda, pnorols 000 Zrepoo
Câmara Municipal de Ponta Grossa
RECO A.
Patrícia Helena P. Costa P
CHEFE DO DEPTO, DE ADMINISTRAÇÃO 2 A- -y é de
ont de Administração:
há dotação orçamentária
por us a despesa Sr ompunda
010,01 031000. 2.460 - Manutenção
as Atividades do Poder Legislativo
5.3. 9039 63.01 T a
Gel du aro inborro
Em 632 [03 | 04%
CÂMARA NU E DE PONTA G GROSSA
Célia Regina da Silva Paulino
Contadora - CRC-PR 052268/0-0
aeloal pu?
Ba E La
Dbi SB, INANSTES Nstia.
a
a Be Suidaiss ENUNCA dba, o. DA.
A
Arca? lapa ER Arenoso
Es “eaibosda ef q Em 2603.
Ja “ps assista
1 BANDEIRA
5 Vos ENE sento
MPG.
ea dE RN n
Nesta
Câmara Municipal de Ponta Grossa
Patr.cia Helena P. Costa
CHEFE DO DEPTO. DE ADMINISTRAÇÃO
Câmara Municipal de Ponta Grossa
Estado do Paraná
ANEXO
Material Gráfico e Encadernações
ITEM | QUANTIDADE | UNIDADE DESCRIÇÃO DO MATERIAL
dus -
01 60.000 Und Cartão de visita personalizado medindo 5,5 cm x
(sessenta mil) 9,5 cm, 4x4 cores tinta escala Europa (CMYK) em
couchê liso 250 gramas — MODELO 01
Da
02 2.500 Und Capa trâmite em AG cor verde 90 gramas, 24
(dois mil e x 33 cem fechada - impressão em 01 cor -
quinhentos) MODELO 02
pas
03 6.000 Und Convite solenidade 16 x 23 cm , 4x0 cores tinta
(seis mil) escala Europa (CMYK) em couchê liso 250
gramas - MODELO 03
04 8o Und Diploma título de cidadão honorário medindo
(oitenta) 29,7 x 42 cm, 4x0 cores tinta escala Europa
(CMYK) em couchê fosco 250 gramas
05 1.000 Und Etiqueta branca em papel adesivo fosco, sem
a (hum mil) impressão medindo 200 mm x 80 mm, com meio
corte no verso - MODELO 04
06 150 Und Encadernações capa dura com gravação na
(cento e lomba em dourado - Percalux, medindo 22 x 30
cinquenta) cm
Av. Visconde de Taunay, 880 - Ponta Grossa - Pr - CEP 84051-000 - Fone: (42) 3220-7100 / Fax: (42) 3220-7120
Fa
e-mail: cnpgcmpg.pr.gov.br / site: www.cmpa.pr.go
e | |
sas Josi.
NS o da 88 -
Tão. dedo Do sede
Hon au? a
Cênyrs Runiipal de Ponta Grossa
Patricia Helena P, Costa
CHEFE DO DEPTO. DE ADMINISTRAÇÃO
À Chefe do Depto. de Administração
lima. Srta. Patrícia Helena P. Costa:
Favoráveis pela finalização do processo, nos
termos do parecer anexo. Acompanham o
citado, instrumento contratual e extrato
respectivo para publica; an
Ponta Grefsa, 18 de abril de AA
AR
ndro Rafael Bandeira
D.A.T.J. - CMPG
“(soaejuso eaou e ejussenb e sieal 9J9s o ejuajos o Sojusd01)
6h'ZZP'ZL
SOAJEJ]SIUILUPY SOSINOS 9P [2199 J0JSNQ
VAIIANO JA dagagaIM OLVNIN
b |U SZOP) 6h'22bZL $H :OBDoIg O JL OPIILIPE OUIIXEIN JOJEA
TVIOL
00'00L'S 00'008'4 | 00'057'€ | 00'057'9 US DEXZZ Opuipou 'xnjed1ed “opeinop | pun os, 9
Us “epequio; eu ogôeneib uioo emp edeo segdeuspesua
000£€ 00'00Z 00'085 00'0LZ vO OISPOIN “OSISA OU Sj109 Olou! “uu 08X00Z | pun 000'L S
opuipeu ogssedul '0950] OAISope jeded we eoueig ejenbya
99º99L"L 00'0c2 00'052 | 00'000'Z "SJB 0GZ 0950) SU9N0D 'seloo | pun 08 P
OXp “WO ZPX2'6Z OpUipou 'oeIOUOH OBPepio Sp ojnyj euojda
€0 O|SPoN
00026" L 00'0b2'L | 00'00L'Z | 00'026'L "sb ogz | pun 000'9 €
eu9nos oguBO US 'SeJ0D Oxp “UI EZX9L 'epepiusjos ap sjjuuoo
co OISpon
OS'ZL8 00'00L'L 05'c/S 00'08Z “109 | Wo sesse!dui | pun 005'€ FA
'epeydSa “UD 'pexpz 'SEueIb 06 SPA 109 Sy US oyuwes| edes
LO O|SPoW
ec'este | 00'000'€ | 00'08H'E | 00'086Z “Bogz os! gyanoo us 'edono ejeosa ejui 'seioo yxp US | pun | 00009 L
SosseJdLu! “LD G'6XS'G opuipau “opezijeuosiad BJISIA ep ogueo
38 ] E ES |
$a ejeueld dequisy | epesnog
VIGIN Bongelo BIyeIo eobe7 OyôIlsosaIa ANN | INVND | Wall
OdlAVÃO TVINSILVIA iolargo
Oy9add O VaVd SONIXVIN SOdINd Ia OVÔNILdO VV SOININVÕÃO SG VHTINVIA
Cliente:
QUANT.
60000
2500
6000
so
1000
150
o
Av, Monteiro Lobato, 1265
CEP 84015-480 - Ponta Grossa - Paraná
| Telefax: (42) 3223-8259 - Fone 3223-9394 É
| CNPJ23478.827/0001-00 - Inscr. Est. 90707714-43
CAMARA MUNICIPAL DE PONTA GROSSA
ORÇAMENTO
IMPRESSOS
CARTAO DE VISITA PERSONALIZADO MEDINDO
5,5CMX9,5CM, 4X4 CORES TINTA ESCALA
EUROPA (CMYK) EM COUCHE LISO 250GR -
MODELO 01
CAPA TRÂMITE EM AG COR VERDE 90 GRAMAS,
24X33CM FECHADA - IMPRESSÃO 01 COR
MODELO 02
CONVITE SOLENIDADE 16X23CM, 4X0 CORES
TINTA ESCALA EUROPA (CMYK) EM COUCHE
LISO 250GRAMAS - MODELO 03
DIPLOMA TITULO DE CIDADAO HONORÁRIO
MEDINDO 29,7X42CM, IMPRESSÃO 4X0 CORES
TINTA ESCALA EUROPA (CMYK) EM COUCHE
FOSCO 250GRAMAS
ETIQUETA BRANCA EM PAPEL ADESIVO FOSCO,
SEM IMPRESSÃO MEDIDNDO 200MMX80MM,
COM MEIO CORTE NO VERSO MODELO 04
ENCADERNAÇÕES CAPA DURA COM GRAVAÇÃO
NA LOMBA EM DOURADA PERCALUX, MEDINDO
22X30CM
UNITÁRIO
R$ 0,0497
R$ 0,3120
R$ 0,3200
R$ 25,0000
R$ 0,2100
R$ 45,0000
TOTAL
24/03/2017
TOTAL
R$ 2.980,00
R$ 780,00
R$ 1.920,00
R$ 2.000,00
R$ 210,00
R$ 6.750,00
R$ 14.640,00
PARA A CÂMARA MUNICIPAL DE PONTA GROSSA
SOLICITAÇÃO DE ORÇAMENTO
Material Gráfico e Encadernações
| a PREÇO PREÇO
I ITEM | QUANTIDADE | UNIDADE DESCRIÇÃO DO MATERIAL UNITÁRIO TOTAL |
| |
À] 60.000 Und Cartão de vista personalizado |
| (sessenta mil) medindo 5,5 cm x 9,5 cm, 4x4 cores | R$0,058 | R$ 3.480,00
| tinta escala Europa (CMYK) em couchê
| | liso 250 gramas - MODELO 01 | |
02. 2.500 | Und | Capa trâmite em AG cor verde 90 | |
(doismile | | gramas, 24 x 33 em fechada R$ 0,229 R$572,50 |
| quinhentos) impressão em 01 cor - MODELO 02
— O fusos nina o —— 4
| 03, 6.000 Und Convite solenidade 16 x 23 cm, 4x0
| | (seis mil) cores tinta escala Europa (CMYK) em R$ 0,35 R$ 2.100,00 |
| | couchê liso 250 gramas - MODELO 03 |
Luma pa =)
|
| 04 80 Und Diploma título de cidadão honorário
| (oitenta) medindo 29.7 x 42 em, 4x0 cores tinta | R$9,375 R$ 750,00
| | escala Europa (CMYK) em couchê
| fosco 250 gramas
L a L e A
|
[05 | 1.000 | Und Etiqueta branca em papel adesivo |
| (hum mil) fosco, sem Impressão rnedindo 200 mm R$ 0.58 R$580,00 |
| x 80 mm. com meio corte no verso - |
MODELO 04 |
| mina ua marea aa ca sad Gio sã =
D6 150 Und Encadermações capo dura com
(cento e gravação na tomba em « | R$25,00 | R$3.750,00 |
| cinquenta) Percalux, medindo 22) |
Lsçuiis Eq ce o . e, un
Obs.: Valores referentes à quantidade fechada de cada lote, sendo somente uma entrega.
Data: 24/03/2017
Gráfica Kembec Ltda.
CNPJ: 80.801.780/0001-08 - Inscr. Est.: 20103866-94
Fone: (42) 3227-4874 - E-mail: kembecQhotmail.com
e-mail; administra ecmpg.pe.gov.br — a/e PATRÍCIA
Fone: 42- 3122-0442/3223-7349
Í
. Impressões em € -Set
e Embalagens de Papelão E
e Encadernações $)
e Livros - Revistas V
PLANETA e Calendários - Rótulos
Deda 1923
SOLICITAÇÃO DE ORÇAMENTO
PARA A CAMARA MUNICIPAL DE PONTA GROSSA
Material Gráfico e Encadernações
| PREÇO PREÇO
| rasa | UNIDADE DESCRIÇÃO DO MATERIAL [UNITÁRIO | TOTAL
i CRE |
| 01 60.000 Und Cartão de visita personalizado
(sessenta mil) medindo 5,5 cm x 9,5 cm, 4x4 cores R$ 0,05 R$
| tinta escala Europa (CMYK) em couchê 3.000,00 |
liso 250 gramas - MODELO 01 |
— . ECN a decr |
O, | 02 2.500 Und Capa trâmite em AG cor verde 90
| (dois mil e gramas, 24 x 33 cm fechada - R$ 0,44 R$ |
| quinhentos) impressão em 01 cor - MODELO 02 1.100,00 |
E=s ps e o a DS
03 | 6000 Und | Convite solenidade 16 x 23 cm , 4x0
| (seis mil) cores tinta escala Europa (CMYK) em R$0,29 R$
| couchê liso 250 gramas - MODELO 03 1.740,00
| RR! E eee + ei EA
04 80 Und Diploma título de cidadão honorário |
(oitenta) medindo 29,7 x 42 cm, 4x0 cores tinta R$ 9,00 R$ 720,00
escala Europa ([CMYK) em couchê
Ee 250 gramas
05 1.000 Und Etiqueta branca em papel adesivo nie
(hum mil) fosco, sem impressão medindo 200 mm R$0.20 R$ 200,00 | |
x 80 mm, com meio corte no verso — |
Pe MODELO 04 dl
|
| 06 150 Und Encadernações capa dura com | |
| (cento e gravação na lomba em dourado — R$ 35,00 R$ |
cinquenta) Percalux, medindo 22x 30 cm 5.250,00
am a em rem a = mm J
Data: . 23/03/2017
Carimbo (Razão social e CNPJ)
F80 221 047/0001-147
Assinatura: GRÁFICA PLANETA LIDA.
E, pe, R: Agente Waldemar Pimentel, 100
Telefone: (44) 3027-5138 1.,84045-080 » Ponta Grossa - PR)
e-mail: administra)empg.pg.gov.br — a/c PATRÍCIA
Fone: 42- 3122-0442/3223-7349
RUA WALDEMAR PIMENTEL, 100 - T. (42) 3027-5133 / F, (42) 3028-2534 - CEP 84045-050 - B. OFICINAS - PONTA GROSSA - PR
www.graficaplaneta.com.br - planetaGgraficaplaneta.com.br
tg
Câmara Municipal de Ponta Grossa
Estado do Parana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2017
Parágrafo único - Quando da autorização para a realização do certame licitatório, o
Presidente designará aquele irá conduzir o procedimento.
Art 2º - Designar, os servidores PATRICIA HELENA PIMENTEL COSTA,
CLEVERSON GONSALVES e JOÃO EDISON TRINDADE, para, sem prejuizo de suas
atribuições administrativas, comporem a Equipe de Apoio.
Art 3º - Ficam revogadas disposigõe io.
Vereador JOSE CA
Vice-Presidente:
Vereador FLO!
Segundo Secr:
Av. Visconde de Taunay, 880 - Ponta Grossa - Pr - CEP 84051-000 - Fone: (42) 3220-7100
e-mail: cnpodiempg.pr.gov.br / site: www .compa.prgov.br
O
Câmara Municipal de Ponta Grossa
Estado do Paraná
Câmara Municipal de Ponta Grossa
Diretoria Geral de Serviços Administrativos
RESUMO DO EDITAL DO PREGÃO PRESENCIAL Nº 008/2017
Processo: 0014/2017 Emissão: 27/03/2017
Data da abertura das propostas: 13/04/2017 Horário: 09hs 00min
Local: PLENÁRIO - CÂMARA MUNICIPAL DE PONTA GROSSA
Pregoeiro: CHARLES METZGER FERREIRA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GLOBAL, nos moldes da Lei nº 10.520/2002 e subsidiariamente, a Lei Federal nº
8.666/1993, com as alterações posteriores e legislação municipal correlata, a fim de escolher a melhor
proposta do seguinte objeto:
1.0 objeto deste Pregão é a aquisição de material gráfico conforme especificações abaixo:
| Item | Quant [ Und. |
Descrição do Objeto
Cartão de visita personalizado, medindo 5,5x9,5 cm., impressos em 4x4
cores, tinta escala europa, em couchê liso 2509. Modelo 01
Capa Trâmite em AG cor verde 90 gramas, 24x34, cm. Fechada, impressas
2 2.500 und | em 1 cor. Modelo 02
Convite de Solenidade, 16x23 cm., 4x0 cores, em cartão couche 250 grs.
3 6.000 und | Modelo 03
Do. Diploma Título de Cidadão Honorário, medindo 29,7x42 cm., 4x0 cores,
4 80 und | couchê fosco 250 grs.
Etiqueta branca em papel adesivo fosco, impressão medindo 200x80 mm,
5 1.000 und | meio corte no verso. Modelo 04
Encadernações capa dura com gravação na lombada, em dourado,
6 150 und ercalux, medindo 22x30 cm
PREÇO MÁXIMO: R$ 12.477,49 (doze mil quatrocentos e setenta e sete reais e quarenta e nove centavos).
2. DOTAÇÃO ORÇAMENTÁRIA:
01.010.01.031.0001.2.460 - MANUTENÇÃO DAS ATIVIDADES DO PODER LEGISLATIVO
3.3.90.39.63.01 - IMPRESSOS EM GERAL DE USO INTERNO
OBS: Licitação exclusiva para Microempresa (ME) Empresas de Pequeno Porte (EPP
Microempreendedor Individual (MEI) conforme disposições da Lei Complementar 123/2006, Lei
Complementar 147/2014 e Lei Municipal 12.222/2015.
Maiores esclarecimentos ou quaisquer outras informações, poderão ser obtidos junto ao
Dep. Administrativo ou ao Pregoeiro, no horário de 13 às 19 horas, no prédio da Câmara Municipal de
Ponta Grossa, sito na Avenida Visconde de Taunay, 880 — Ponta Grossa — PR, ou ainda, através dos
telefones (42) 3122-0442. E-mail: licitacao(Dempg.pr.gov.br / cha fe
Ponta Grossa, 27 de rerogoaor | de
Vereador aii
Presidente da Cà dt
Av, Viscontle de Taunay, 880 - Ponta erre Pr - CEP 84051-000 - Fone: (42) 3220-7100
e-mail: cnpgOcmpg.pr.gov.br / site: www. cmpg.pr.gov.br
97
AS
Câmara Municipal de Ponta Grossa
Estado do Paranã
Câmara Municipal de Ponta Grossa
Diretoria Geral de Serviços Administrativos
EDITAL DO PREGÃO Nº 008/2017
Processo: 014/2017 Emissão: 27/03/2017
Data da abertura das propostas: 13/04/2017 Horário: 09hs 00min
Local: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LC 123/2006, LC 147/2014, Lei Municipal 12.222/2015 e
subsidiariamente, à Lei Federal nº 8.666/1993, com as alterações posteriores e legislação
correlata, a fim de escolher a melhor proposta do seguinte objeto:
1. OBJETO:
1.1. O objeto deste Pregão é a "aquisição de material gráfico, pelo período de 12 (doze)
meses, contado a partir da data de publicação do extrato do contrato em Diário Oficial do
Município, conforme especificações constantes no anexo 01 - Termo de Referência ".
1.2. O Valor Máximo admitido para o Pregão é de R$ 12.477,49 (doze mil quatrocentos e
setenta e sete reais e quarenta e nove centavos).
1.3. Os modelos referenciados na descrição do objeto constante do Anexo 01 poderão ser
consultados junto ao Departamento de Administração da Câmara Municipal de Ponta
Grossa.
OBS: Licitação exclusiva para Microempresa (ME), Empresas de Pequeno Porte
EPP) e Microempreendedor Individual (MEI), conforme disposições da Lei
Complementar 123/2006, Lei Complementar 147/2014 e Lei Municipal 12.222/2015.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Av. Visconde de Taunay, 880 - Ponta Grossa - Pr - CEP 84051-000 - Fone: (42) 3220-7100
e-mail: cnpgOcmpg.pr.gov.br / site: WWW.cmpg.pr.gov.br
Câmara Municipal de Ponta Grossa
Estado do Parana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Poderão participar deste Pregão apenas MICRO EMPRESAS (ME) e EMPRESAS DE
PEQUENO PORTE (EPP) e MICROEMPREENDEDOR (MEI) legalmente estabelecidos no
país e que atendam às exigências deste edital.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Av. Viscortde de Taunay, 880 - Ponta Grossa - Pr - CEP 84051-000 - Fone: (42) 3220-7100
e-mail: cnpgOcmpg.pr.gov.br / site: www.cmpg.pr.gov.br
Câmara Municipal de Ponta Grossa
Estado do Parana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a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008/2017 Câmara Municipal de Ponta Grossa
ABERTURA: 13/04/2017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3
Av. Viscorde de Taunay, 880 - Ponta Grossa - Pr - CEP 84051-000 - Fone: (42) 3220-7100
e-mail: cnpg(cmpg.pr.gov.br / site: www.cmpg.pr.gov.br
fg
pe
Câmara Municipal de Ponta Grossa
Estado do Paraná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Av. Viscortde de Taunay, 880 - Ponta Grossa - Pr - CEP 84051-000 - Fone: (42) 3220-7100
e-mail: cnpgG)cmpg.pr.gov.br / site: www.cmpg.pr.gov.br
3
Auf
rá
Câmara Municipal de Ponta Grossa
” ú Estado do Paraná
$ 8.3.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008/2017 CAMARA MUNICIPAL DE PONTA GROSSA
ABERTURA: 13/04/2017 HORÁRIO: 09hs 00min
NOME DA EMPRESA:
9.1. Os documentos de habilitação deverão estar em termos conforme Anexo 02 deste
Edital.
Os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Av. Viscorte de Taunay, 880 - Ponta Grossa - Pr - CEP 84051-000 - Fone: (42) 3220-7100
e-mail: cnpg(Qcmpg.pr.gov.br / site: Www.cmpg.pr.gov.br
Câmara Municipal de Ponta Grossa
Estado do Paraná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 dos produtos,
com a apresentação da nota fiscal, tudo de acordo com o empenhado.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t>
  </si>
  <si>
    <t xml:space="preserve">CAMARA MUNICIPAL DE PONTA GROSSA Pág: | de 2
CNPJ: 77.780.138/0001-85
PARANÁ
Exercício: 2019
DOCUMENTO
Ed
1º VIA
Processo 944/2019
Interessados
Requerente: ADRIANO BOMBARDA
Protoc. em: DIRETORIA GERAL
Assunto: SOLIC. P/ ABERTURA DE PROC, LICITATORIO PREGÃO Nº 08/2019 MESA DE SOM PAR
Data Inicial: 30/04/2019 13:44:00
Local Inicial: DIRETORIA GERAL
Detalhamento:
Situação: TRAMITANDO
Resultado:
Observações:
Senha para consulta: 74719
Atenção: Somente serão prestadas informações referente ao processo com apresentação deste.
Telefone Protocolo: (42) 3220-7100 - Internet: http://www empg.pr.gov.br/
Consulta do andamento processual: http://177.39,54,84:8089/WebEloProtocolo/
SF Câmara Municipal de Ponta Grossa
“Estado do Paraná
Mem. 149/2019 Em, 30 de Abril de 2019,
Senhor Diretor:
Em atenção à solicitação do Sr, FERDINANDO GIOVANETTI,
CHEFE DA DIVISÃO DE REGISTRO E FONIA, datada de 28 de Março de 2019 e
protocolada sob nº 641/2019, em-anexo, venho respeitosamente solicitar AUTORIZAÇÃO
PARA ABERTURA DE PROCEDIMENTO LICITATÓRIO MODALIDADE PREGÃO NA
FORMA PRESENCIAL para CONTRATAÇÃO DE EMPRESA HABILITADA A
FORNECER 01 (UMA) MESA DE SOM DIGITAL 32 CANAIS PARA O PLENÁRIO,
CONFORME ESPECIFICAÇÕES DO EDITAL, PELO PERÍODO DE 12 (DOZE) MESES,
CONTADO A PARTIR DA PUBLICAÇÃO DO EXTRATO DO CONTRATO NO DIÁRIO
OFICIAL DO MUNICÍPIO.
Justifica-se a solicitação em virtude da necessidade de troca de
equipamentos atuais do plenário, em função de parte dos equipamentos ligados estarem
com placas e alguns canais queimados, sendo que a alternativa de substituir os acessórios
junto à mesa de som foi considerada inviável tecnicamente.
Apenso a este documento, enviamos o quadro de orçamentos
dos quais obteve-se o valor máximo para a licitação,
Valor Máximo admitido para o Pregão: R$ 20.244,94 (Vinte mil, duzentos e
quarenta e quatro reais e noventa e quatro centavos).
Sem mais para o presente, renovo protestos de elevada
estimada e consideração.
Atenciosamente,
ADRIANO
Chefe do Departa
Administrativo
Ao
Ilmo. Sr. .
DIEGO SILVÉRIO DOS SANTOS
DD. Diretor Geral dos Serviços Administrativos
Câmara Municipal de Ponta Grossa
Av. Visconde de Taunay, 880 - Ponta Grossa - PR - CEP 84051-000 - Fone: (42) 3220-7100 | Fax: (42) 3220-7441
e-mail: cnpgGempg.pr.gov.br / site: www.cmpg.pr.gov.br
As BPTO DE CONTABILIDADE
para que informe existência de
Deta ria
Em Ni pita
Câmara vféga de Ponta Grossa
DIEGO SILVERIO DOS SANTOS
Deetse Geral do Saruços Administrativos
Informamos que há Dotação Orçamentaria
disponivel e que a despesa será empenhada
na seguinte dotação:
04,001.01,031.0001.1,001 - AQUISIÇÃO DE
EQUIPAMENTOS E MATERIAL PERMANENTE
PARA O PODER LEGISLATIVO
4430 52, 33.00. gu pronsalos
Pass pubes vidro sfalo cf 15 Br
À ComnoLa oque
Pan Pã
0 3 MAIO 2019 Câmara Muntipal de Ponta Gressa
DIEGO SILVERIO DOS SANTOS
Datas Siga! de Semiçia Adi nstranvos
Lo Fregrolente. encaminha
Quilo Peas a do fuosSeQuimedo.
Eco como SnopaldoO q Vmsi-GÕ
do comsaladaua.
Jrotes «ob uocstags roteis
JOS oa O cano. do nado
do contoto &amp; Oxka poe
subau ções
cem pe ajosp9
TANA
NA madora do Sei. ”
Câmara Municipal de Ponta Grossa -
de
de
furo a Bus TUA
E esamuro + qua
ves dk QUA AGO
Zé mota ade A estar
Pit.
Db... 5
fis
DANIEL MILLA FRACCARO
Presidente
Camara Municipal us pr
a dude:
e Tresadou
2
Lari A Ji SAÇÃ O
cl A Peti
Poda SER O pregão
(ei to 520/02)
EM 08/05/19.
e?
Junidicos
" de Assuntos Técnicos e Junio
CMPG-DABIPR 23.346
Ao DATS
Cociciro Parecor Tuiciar.
09 MAIO 2019 Gu
com e é Porta Grossa
-1E SO/FILVERIO DOS SANTOS
TO Jo c= Sarvcas Administrativos
/02
CAMARA MUNICIPAL DE PONTA GROSSA Pág.: | de 2 À
CNPJ: 77.780.138/0001-85
PARANÁ
Exercício: 2019
DOCUMENTO
PocuuE
1º VIA
Processo 641/2019
Interessados
Requerente: FERDINANDO GIOVANETTI
Protoe. em: DIRETORIA GERAL
Assunto: OF. SERV. FERDINANDO SOLIC, AQUISIÇÃO DE UM APARELHO MULTRAGAIN PRO 8
Data Inicial: 28/03/2019 15:53:07
Local Inicial: DIRETORIA GERAL
Detalhamento:
Situação: TRAMITANDO
Resultado:
Observações:
Senha para consulta: 37831
Atenção: Somente serão prestadas informações referente ao processo com apresentação deste.
Telefone Protocolo: (42) 3220-7100 - Internet: http://www empg.pr.gov.br/
Consulta do andamento processual: http://177.39.54.84:8089/WebEloProtocolo/
A
Câmara Municipal de Ponta Grossa
E Estado do Parana
SENHOR DIRETOR:
FERDINANDO GIOVANETTI, Chefe da Divisão de Registro e Fonia vem
mui respeitosamente solicitar a aquisição de um aparelho ULTRAGAIN PRO 8 DIGITAL
A/D &amp; D/A CONVERTER MODEL ADA 8200 BEHRINGER, em vista de que o atual, que
proporciona a execução sonora durante os eventos realizados no Plenário vem
apresentando. defeito, tendo sido constatado por profissional técnico, havendo a
necessidade de sua substituição imediata, considerando a demora de trinta dias para
que seja devidamente reparado e colocado às condições normais de uso, tendo em
vista ainda a urgência do mesmo para que possam ocorrer as sessões realizadas por
esta Casa,
Sendo o que se apresenta para o momento, pede e espera
deferimento.
Câmara Municipal, em 28 de março de 2.019.
Ao Ilustríssimo Senhor
DIEGO SILVÉRIO DOS SANTOS
DD. Diretor Geral da Câmara Municipal
NESTA
Av. Viscorde de Taunay, 880 - Ponta Grossa - Pr - CEP 84051-000 - Fone: (42) 3220-7100
e-mail: cmpatiempa.pr.gov.br | site: www.cmpg.pr.gov.br
)º
SOAJBISIUILUPY SOSINOS Sp [2195 Jojeu1q]
SOLNYS SOG OINIATIS ODaIa
“BloUgUSje US (G 4] BUBUIA
- ZEX JeBuuyog) uios ap esew epeo esed segõpjoo sep ouojeuios op ejueynsas eipau ep Jued e sopigo weio; soJojea so são
“(sonejuso omenb a ejuanou e Stea1 oJjenb a ejussenb a sojuaznp pu Ju) pe'prz'oz su “02B91q O eJPd opiyupe OLUIXEIA JOJ2A
vo'phzoz |TvioL
SAL VHVINVA - ZEX HIONINHAS “VIONFHIIIA | (NN) | |
v6o'bbz'oz 00'000'Lz | vr'veg'0z | Be 0sg'8L | SIVNVO ZE 3 WWLIDIA WOS 3 vsau | LO | LO
RSRS | = |
($a) (viazwss | (voa (vida) sa
vVICIN SvugisTy VHTJAO) VOZ | (xiNnT) OR] ovôisosaIa INvNO WILL |
| | |
|
NOS JQ VSIN :Olargo
Ovoas
d O VaVd SOWIXVIA SOdaIda 3d Ov
NILO VIVA SOLNINVÕÍIO Jd VHIINVTA
| CNPU:04:240.334/0001.65 Cotação de Venda Nº 60.382 05
| E R. Almirante Gonçalves n 1400 - Rebouças Data 18/04/2019 C Hora 1514
e Curitiba-PR CEP 80230-060
Fone (41) 3019.6565
luiz audio Cotsção Valida Poe 3 Dias
Vendedor; 13 - Adriano Silva
Cliente: Vendas balcão Contato: Vendas CNPJICPF:
Cooodo — Vencas baicão Telefone: Insc Est: sento
Endereço: Rua Almirante Gonçalves, nº 1400 Bairro; Rebouças CEP: 80230060
Curitiba Ê
peerção turca [um] otá | Uniônto [Desc | Precoum | Tomipros |
Peep rara To Es Timo [Bocego [oma] + | rom] rar] trema] ria
Sistema de Pagámento Informações Adicionais R$ 19.280,50
Forma: Recetimento traeisforância Itau Fimatidado: Consumo : R$ 253752
Condição; ADO DO dia 1Pitotal venda: R$000 R$ 000
R$ 0,00
R$ 17.442,98
Observações
Não inclui estalação
CNPJ: 04 300324000 /85 Cotação de Venda Nº 60.381 ob
| | R Aimirante Gonçalves, 1400 - Rebouças Data: 18/04/2018 C Hora 1512
ls « Sudio Curitiba - PR CEP, 80230-060 Cotação Valsa Por 3 (ja
Fonei(4t) 3019,6565
Vendedor: 13 - Adriano Silva
Ciente: Vendas balcão
Conooo Vendas balcão
Endereço: Rua Almirante Gonçalves, n1º.:1400
Grade:  Cúnita Estado: PR
digo
pon] Coe [ecião Tuca [um [ 0 [Umtênio [Om [Peccum | Tomeçs
of pumeieondoisitnss mese etui rar Emo [roma [res] 1 | mn] am] mos
E)
Sistema de Pagamento Informações Adicionais Total s! Desconto R$ 23. 204/80
Finaicado: Consumo Desconto: R$ 2.947,01
IPitotal venda: R$GOO Desp Adicionais: R$ 0,00
Total Subst Trib; R$ 0.00
Total a pagar; R$ 20.257,79
Observações
Contato: Vendas ENPJICPF:
Telefone; Insc.Est: Isento
Bairro: Rebouças CEP: soz30060
Forma: Recebrnento transferência Itau
Condição; ADO - 00 dia
Não inclui q estalação
18/04/2019 Selecionar Endereco
Valor Unitário Subtotal
9 No boleto No boleto
R$ 1781173 R$ 172.811,73
1 Total 3 prazo Total à prazo
R$ 19.790,84 19.790,81 R$ 19.790,81
Cupom de desconto
m 84051-000
* Frete Comum (25 dias úteis) R$ 250,08
Frete Expresso (24 dias úteis) R$277,74
Total à Vista R$
18.061,81
Total à prazo R$
20.040,89
Compre Também
Formas de Pagamento
Formas de Reconhecimento
Ê » Girafa À melhor empresa Ouro da fleasil! (/Ouro) +
e) (hnosfwwwebitcom br/Ovelha Negra Musical/selo) Vencedor
cessão doze
lugar
do
, Pré
(https:f'trustlogo.com/ttb segrcher/! trustlogo?v querytype=W&amp;y shortname=SCASy Search= https: (ww. girafa poRbESu=66ya 5)
sAhttps:d'cdn.siteblindade. comílp aw/venficar-pe-brhtmiZur=www gizafa com bel Porta
As
melhores
Inttos:d www google com/safebrowsing/diagnostic!site=hetps:d www girafa com.br! empresas
ZDO VAREJO DIGITAL LTDAGO - AV. DAS NAÇÕES LIMILAS, 13797 - 3º ANDAR SÃO PAULO «SP - CEP: 04794-000 » ChePI 9055 1dM/BÓUI BA: INSCR ESTADUAL 145 60] 400.144
https:/Iwww ovelhanegramusical.com.bricarrinho/
(tips: wa ovelhanegramuasical.com. br)
Mesit de Som Digital Behringer X32 de 32 Cannis
Mover para lista de d
b
OK
O
1n
18/04/2019
EMEA ce
Selecionar Endereco
Ahttps www avelhanegramusical com.br)
Mesa de som Digital Yamaha TES com 48 Canais
Mayer para lista de desejos
remos
Valor Unitário Subtotal
Essa No boleto No boleto
R$ 23.399,91 R$ 23.399,91
Total à prazo Total 3 prazo
R$ 25.999,90 25.999,90 R$ 25.999,90
(Cupom de descontg
du 84051-000 |
* Frete Comum (25 dias úteis) R$307,16
Frete Expresso (24 dias úteis) R$315,97
Total à Vista R$
23.707,07
Total à prazo R$
26.307,06
Compre Também
Formas de Pagamento
Formas de Reconhecimento
e Le Girafa À melhor empresa Ouro do Brasil! [/ Ouro) |:
thttps: www ebitcom.br/Quelha Negra Musical/selo) Vencedor
eus da 2º
lugar
do
Prés
(https:d'trustiago.com, Ptth. searcher/trustlogo?y querytyperWiy -Shortrame =SCASSv. search https: www girafa gor RS 68y=5)
e https: dede siteblindado.com/lp aw/verlficar-pt-br htmBue le ww girafa com bar) e
As
melhores
(st: wow google com/satebrowsing/diagnostic'site= http://www, girafa com.br) empresas
https:iwww.ovelhanegramusical. com bricarrinho/
200 VAREJO DIGITAL LTDADO - Av, Das NAÇÕES UNIDAS, 13757 -3º ANDAR -SÃO PALIO - SP - CEP: e7pá-D00 - CNP D9,055,134/0001 4
“ANSCR ESTADUAL: 149. 00400 114
oi
jº
ANlfibras
EQUIPAMENTOS MUSICAIS PROFESSIONAL SOUND
Equipamentos, Instrumentos Musicais e Acessórios em Geral.
CNPJ, — 80.179.419/0001-91 Insc. Estadual -201027195-1
Ponta Grossa, 1] de Abril dé 2019.
A Câmara Municipal de Ponta Grossa/PR
Fone.(42) 3219-7309
NESTA;
“Orçamento”
Descrição Produto
Valor Valor Total
Unitário
O mixer digital X32 da Behringer R$18.000,00 | R$18.000,00
permite que você fique totalmente focado no seu
evento. É um console
intuitivo é poderoso com 40 canais de processamento e
25 grupos de
mixagem, todos equipados com processador dé sinais
(dinâmica, EQ e
inserts), os quais podem ser configurados rapidamente
para atender a
demanda de praticamente qualquêr evento. Integra o
console uma
interface-card XUF de 32/32 in-out através de conexão
do tipo Fireware
ou USB.Este produto conta com 1 ano de garantia
padrão da ProShows,
O consumidor pode estender essa garantia por mais 1
ano, através da
Garantia Estendida,
Valor Total - R$ 18.000,00
Prazo de validade: 30 dias
Atenciosamente
Nelci Arruda
Rua Rio de Janeiro. 720 :: Nova Rússia :: Tel.:42 3223.0184 Site: www.alfibras.com.br
Qu Descrição Produto
Hi bras
EQUIPAMENTOS MUSICAIS PROFESS
IONAL SOUND
Equipamentos, Instrumentos Musicais e Acessórios
C.N.P.J.— 80.179.419/0001-91
Ponta Grossa, 17 de Abril de 2019,
A Câmara Municipal de Ponta Grossa/PR
Fone.(42) 3219-7309
NESTA:
“Orçamento”
Mesa De Som Digital Yamaha Tf5 32 Canais Usb C/ Efeito
Descrição
Alta capacidade de gntrada e quantidade de faders torna este
sole poderoso e ideal para aplicações de grande porte,
* 33 faders motorizados (32 canais + 1 master)
*48 canais de entrada de mixagem (40 mono + 2 stereo+ 2
return)
* 20 Aux buses (8 mono + 6 stere6) + Stereo + Sub
*B grupos DCA com Roll-out
* 32 entradas XLR analógicas | TRS mit combo | Line input + 2
entradas analógicas R stereo em linha
* 16 saidas XLR analógicas
* Gravação e Reprodução de até 34 canais via USB 2.0 + 2
canais de um dispositivo de armazenamento USB
* 1 slot de expansão para cartão de Interface de áudio NY64-D.
Especificações:
Conf Fader: 32 «1 (Master)
Capa de mixagem: Canais de entrada: 48 (40 mono + 2
stereo + 2 return) / Aux Buses: 20 (8 mono + 6 stereo) | Sterpo
uses: 1 / Sub Buses: 1
Funções do canal de entrada: 8 DCA Groups
“O: Inputs: 32 micilino (XLRITRS combo) + 2 stereo line (RCA
pin) ! Qutputs: 16 (XLR) / Expansion slots: 1
On-board processors: DSP:S Effects + 10 GEQ
- USB: 34x34 USB Audio Interface; 2-track recording via USB
Storage Device
idade
Dimensoes: Largura: 86,8 | Altura: 22,5 | Profunditades:
Peso liquido: 20kg
Garanta: 1 ano
Prazo de validade: 30 dias
Atenciosamente
Nelei Arruda
em Geral.
Insc. Estadual -201027195-1
Valor Unitário Valor Total
R$24,000,00 R$24.000,00
Valor Total — RS 24.000,00
Rua Rio de Janeiro, 720 :: Nova Rússia :: Tel.:42 3223.0184 Site; www alfibras.com.br
to
6L0T/HONT
++ HOSO[] sy
JQruIOO ya jo ja MAM
00H PasDT
oorerhzoz
0000'000" 17 VOA SIVASAA OLNTNVAINÕA O NOD CNI SVABLITV = SL
oorr'pss oz VOLTIVIDIA OFRIVA DOZ - 90700001
DOSE OSEBI VOLTA D7- sotondo!
OE AIEA
6LOUPOITT ENA 6107/ IL :0pÍEO)
OVOVLOD dQ ASTIVNV
BURIEA JOPEIST] GOT 0X
VSSOND VINOd AQ TVAIDINDH VAVIVO
Estado da Paranã
Ponta Grossa, 30 de Abril de 2019,
ATESTADO
Senhor Presidente:
Como Diretor Geral dos Serviços Administrativos, com
fundamento no inciso |, do'$ 1º, do art. 4º do Anexo X, da Lei nº 8.058/2005, venho à presença
de Vossa Excelência, atendendo a solicitação do Chefe do Departamento de Administração,
Sr. ADRIANO BOMBARDA e do Chefe da Divisão de Registro e Fonia, Sr FERDINANDO
GIOVANETTI, ATESTAR a efetiva necessidade de CONTRATAÇÃO DE EMPRESA
HABILITADA A FORNECER 01 (UMA) MESA DE SOM DIGITAL 32 CANAIS PARA O
PLENÁRIO, CONFORME ESPECIFICAÇÕES DO EDITAL, PELO PERÍODO DE 12 (DOZE)
MESES, CONTADO A PARTIR DA PUBLICAÇÃO DO EXTRATO DO CONTRATO NO
DIÁRIO OFICIAL DO MUNICÍPIO.
Justifica-se a presente, em função de que nas sessões plenárias, o
atual equipamento de som vem apresentando defeitos durante a realização dos eventos, e
com isto gerando grandes desconfortos quando os vereadores defendem suas ideias,
debatem projetos entre outros fins, tendo que por vezes usarem microfones portáteis para
que os mesmos possam fazer uso pleno da palavra. Assim, justificamos a necessidade da
aquisição, em função de parte dos equipamentos ligados estarem com placas é alguns
canais queimados. Foi verificada a alternativa técnica de adquirir apenas os equipamentos
acessórios junto a mesa de som, mas verificou-se a inviabilidade de alternativas técnicas
de contorno, sugerindo-se a aquisição da mesa de som completa em um único
equipamento, sem acessórios acoplados.
Valor Máximo admitido para o Pregão: R$ 20.244,94 (vinte mil, duzentos e
quarenta e quatro reais e noventa e quatro centavos).
Para que possa produzir os efeitos legais, firmo presente.
DIEGO do DOS SANTOS
Diretor Geral dos Serviços Administrativo
Ao
Exmo. Sr.
Vereador DANIEL MILLA FRACCARO
DD. Presidente da Câmara Municipal de Ponta Grossa
Av, Visconde de Taunay, 880 - Ponta Grossa - PR - CEP 84051-000 - Fone: (42) 3220-7100 / Fax: (42) 3220-7141
e-mail: cnpgtdempa.pr.gov.br / site: Www.-compo.prgov.br
13
CAMARA MUNICIPAL DE PONTA GROSSA Contab.
Exercício: 2019 [é ud
DECLARAÇÃO
Declaramos, nos moldes da legislação vigente, que existe a dotação orçamentária para
cobrir as despesas abaixo especificadas,
Número de Reseva: 13 Data: 02/05/2019
Despesa: 0100101031000110014490520000 1001
Reduzido: | EQUIPAMENTOS E MATERIAL PERMANENTE
Valor: 20,244,94
Histórico: VALOR REF AQUISIÇÃO DE MESA DE SOM PARA O PLNARIO
14
CAMARA MUNICIPAL DE PONTA GROSSA Contab.
Estado do Paraná a
Exercício 2019
onstrativo da Des lor Reservado Períod a 02/05/2019
Red. Cod, Despesa Fonte de Recurso Drçado Atualizado Empenhado A Empe;
04.001.01.037:0002.1,001, AQUISIÇÃO DE EQUIPAMENTOS E MATERIAL PERMANENTE PARÁ O PODER LEGISLATIVO
1 4,490:52:00.00 01001 - EQUIPAMENTOS E MATERIAL PERMANENTE 0347491 503 474,91 0,00 4832;
Reserva Data Data Liberação Reservado Motivo
1 03052919 2024494 VALOR REF AQUISIÇÃO DE MESA DE SOM: PARA O PLNARIO
Total Reserva 20,244,04
Total Proj. Ativ: 20.244,04 SUBA DI SUA 91 0,00 “8327
Total Geral: 20,244, sOs 4741 SUS 4749] 0,00 4832
Contabilidade - 4,1.20, www elotech.com,br 02/05/2019Páp. |
</t>
  </si>
  <si>
    <t xml:space="preserve">Fo VAIS &gt; mA dO LS
e 4 Câmara Municipal de Ponta Grossa ,€
a $ Estado do Paraná
É 5
ATO Nº 43/2019
MESA EXECUTIVA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o procedimento.
Art, 2º - Designar, os servidores ERICK EMILIO MENDES, CLEVERSON GONSALVES
e JOÃO EDISON TRINDADE, para, sem prejuizo de suas atribuições administrativas,
comporem a Equipe de Apoio.
Art. 3º - Ficam revogadas disposições em contrário
Ponta Grossa, em 15 de janeiro de 2019 3
À FRACCA
dente
Primeiro Secretário
Vereador 966,
Terceiro Setretári
Av. Visconde de Taunay, 880 - Ponta Grossa - PR - CEP 84051-000 - Fone: (42) 3220-7100 | Fax: (42)
e-mail: cnpgtbempg.pr.gov.br / site: www.cmpa.pr.gov.br
</t>
  </si>
  <si>
    <t xml:space="preserve">/ A Mk
4 SF Câmara Municipal de Ponta Grossa a
Estado do Paraná
Câmara Municipal de Ponta Grossa
Diretoria Geral de Serviços Administrativos
RESUMO DO AL DO PREGÃO PRESENCIAL nº 019
Processo: 013/2019 Emissão: 06/05/2019
Data da abertura das propostas: 23/05/2019 Horário: 14hs 00min
Local: SALA DO PLENÁRIO - CÂMARA MUNICIPAL DE PONTA GROSSA
Pregoeiro: CHARLES METZGER FERREIRA
A Câmara Municipal de Ponta Grossa - Paraná torna público que, na Sala de Comissões
localizada no 1º subsolo do prédio da Camara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1.1. O objeto deste Pregão é a contratação de empresa habilitada a fornecer 01 (uma) mesa de som digital
32 (trinta e dois) canais para o plenário, em conformidade com as especificações e detalhamentos
consignados no Edital e observada as discriminações previstas no Anexo 01 - Termo de Referência.
2. O VALOR GLOBAL MÁXIMO PARA O PREGÃO é de R$ 20.244,94 (vinte mil duzentos e quarenta e
quatro reais e noventa e quatro centavos).
3. DOTAÇÃO ORÇAMENTÁRIA:
01.001.01.031.0001.2.001 — MANUTENÇÃO DAS ATIVIDADES DO PODER LEGISLATIVO
4.4.90.52.33.00 - EQUIPAMENTO PARA AUDIO, VÍDEO E FOTO
Maiores esclarecimentos do presente edital, poderão ser obtidos junto ao Pregoeiro, no horário das 13 às
18 horas, no prédio da Câmara Municipal de Ponta Grossa, situado na Avenida Visconde de Taunay, 880
- Ponta Grossa — PR,
Contato: (42) 3219-7300 - (42) 3219-7310; E-mail; pregao(dempg.pr.gov.br,
administraDempg.pr.gov.br
/
Av. Visconde de Taunay, 880 - Ponta Grossa - PR - CEP 84051-000 - Fone: (42) 3220-7100 / Fax: (42) 3220-7141
e-mail: cnpgbcmpg.pr.gov.br / site: www.cmpg.pr.gov.br
</t>
  </si>
  <si>
    <t>se VA Câmara Municipal de Ponta Grossa 19
Estado do Paranã E a
Câmara Municipal de Ponta Grossa
Diretoria Geral de Serviços Administrativos
EDITAL DO PREGÃO Nº 08/2019
Processo: 13/2019 Emissão: 06/05/2019
Data da abertura das propostas: 23/05/2019 Horário: 14hs 00min
Local: SALA DE COMISSÕES - CÂMARA MUNICIPAL DE PONTA GROSSA
Pregoeiro: CHARLES METZGER FERREIRA
ant: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POR ITEM, nos moldes da Lei nº
10.520/2002, Decreto nº 3.555/2000, Lei Complementar nº 123/2006, alterada pela Lei
Complementar nº 147/2014, e subsidiariamente, a Lei Federal nº 8.666/1993, todas com as
alterações posteriores e legislação correlata, a fim de escolher a melhor proposta do
seguinte objeto:
1. OBJETO:
1.1. O objeto deste Pregão é a contratação de empresa habilitada a fornecer 01 (uma) mesa
de som digital 32 (trinta e dois) canais para o plenário, em conformidade com as
especificações e detalhamentos consignados no Edital e observada as discriminações
previstas no Anexo 01 - Termo de Referência.
1.2. Compõem este Edital os ANEXOS:
uia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21.0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Ay. Visconde de Taunay, 880 - Ponta Grossa - PR - CEP 84051-000 - Fone: (42) 3220-7100 / Fax: (42) 3220-7141
e-mail: cmpabempg.pr.gov.br | site: WWW.Cmpa.pr.gov.br
Câmara Municipal de Ponta Grossa ,
Estudo do Paraná PR”
ns 4
2.2. As fases, decisões e resultados desta licitação serão divulgados no Diário Oficial do
Município,
2.3. Os interessados em participar deste Pregão poderão examinar e baixar o respectivo edital
no sítio da Câmara Municipal de Ponta Grossa — www. 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po,
2
Av. Visconde de Taunay, 880 - Ponta Grossa - PR - CEP 84051-000 - Fone; (42) 3220-7100 / Fax: (42) 3220-7141
e-mail: cmpgempg.pr.gov.br/ site: WwW.cmpg.pr.gov.br
Câmara Municipal de Ponta Grossa 5
Estado lo Paraná AS
A
c) O objeto social do Estatuto/Contrato Social/Requerimento de Empresário ou documento
equivalente deverá demonstrar exercício de atividade compatível com o objeto a ser licitado;
d) As microempresas ou empresas de pequeno porte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 cerrado o credenciament r consequência, a possibilidade de admissão
de novos participantes no certame, quando iniciada a do primeiro envelope de proposta.
Obs1.: A documentação acima deverá estar fora dos envelopes 01(Proposta) e 02
(Habilitação), sob pena de não ser credenciada.
ao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08/2019 Câmara Municipal de Ponta Grossa
ABERTURA: 23/05/2019 HORÁRIO: 14:00 hs.
NOME DA EMPRESA
a 6.2. A pro reços deverá estar mos conforme 3 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inexequiveis.
6.7. Considerar-se-á inexeguível a proposta que não venha a ter demonstrada sua
viabilidade por meio de documentação que comprove que os custos envolvidos na
contratação são coerentes com-os de mercado do objeto deste Pregão.
Obs. 1: Em caso de discrepância entre o valor grafado por extenso e em algarismos,
prevalecerá o valor grafado por extenso, para os efeitos de julgamento das propostas, não
caracterizando inabilitação prévia da proposta;
E
Av. Visconde de Taunay, 880 - Ponta Grossa - PR-CEP 84051-000 - Fone: (42) 3220-7100 | Fax: (42) 3220-7141
e-mail; cnpgtDempg.pr.gov.br / site: wwnw.cmnpg.prgov.br
ae FS Câmara Municipal de Ponta Grossa
Estado do Paraná 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ITEM.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ITEM,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VIl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E na alínea precedente, com as especificações constantes do ANEXO 01 deste Edital.
i) Desclassificação das propostas que não atenderem ás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POR ITEM,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4
Av. Visconde de Taunay, B80 - Ponta Grossa » PR - CEP 84051-000 - Fone: (42) 3220-7100 / Fax: (42) 3220-7141
e-mail: cnpaldempa.pr.gov.br / site: Wwww.cmpa.prgov.br
as Câmara Municipal de Ponta Grossa ,,
Á
Estado do Parar Puil
= am
caso, após negociação e decisão pelo pregoeiro acerca da aceitação do lance de menor
preço.
8.3. Se a proposta ou lance de menor valor não for em tese aceitável, o Pregoeiro
concederá prazo de 02 (dois) dias para que a propronente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incluidos todos os custos diretos ou indiretos tais
Em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ino do pregão, a formali a sua proposta adequada lance vencedor,
iscriminando valores unitários e gl ra aquisição.
9. PROCEDIMENTOS PARA ABERTURA E JULGAMENTO DOCUMENTAÇÃO DE
HABILITAÇÃO
9.1. O envelope de HABILITAÇÃO, deverá ser entregue, devidamente fechado e será
apresentado constando em sua face externa os seguintes dizeres:
ENVELOPE Nº 02 HABILITAÇÃO
PREGÃO Nº 08/2019 CÂMARA MUNICIPAL DE PONTA GROSSA
ABERTURA: 23/05/2019 HORÁRIO: 14hs 00min
NOME DA EMPRESA:
am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Av, Visconde de Taunay, 880 » Ponta Grossa - PR - CEP 84051-000 - Fone: (42) 3220-7100 / Fax: (42) 3220-7144
e-mail: cmpofbempa.pr.gov.br | site: Www.cmpo.prgov.br
Câmara Municipal de Ponta Grossa ..
Estado do Paraná ao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publicação do extrato do presente contrato no Diário Oficial do Município.
12. DO PRAZO E DAS CONDIÇÕES DE FORNECIMENTO
12.1. O presente certame licitatório não obriga a Câmara Municipal de Ponta Grossa a
adquirir, de uma vez só, objeto discriminado, podendo fazê-lo de forma gradual e
parcialmente, visto que as quantidades são estimadas.
12.1.1. Os produtos deverão ser entregues junto ao Setor Administrativo da Câmara no
prazo de 05 (cinco) dias, salvo outro ajuste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1(um) dia:
12.4. A não confirmação do recebimento ou'a não retirada da Nota de Empenho no prazo
previsto, bem como, a constatação da situação irregular da empresa adjudicatária quanto às
contribuições previdenciárias (INSS), aos tributos e contribuições federais (SRF),
trabalhistas e Fundo de Garantia do Tempo de Serviço (CEF) através de certidões
atualizadas, por ocasião do empenho da despesa, implicará em suspensão de pagamento.
12.5.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Ay. Visconde de Taunay, 880 » Ponta Grossa - PR - CEP 84051-000 - Fone: (42) 3220-7100 / Fax: (42) 3220-7141
e-mail; cnpotbcmpg.prgov.br | site: www. cmpg.prgovbr
se
PÁ Câmara Municipal de Ponta Grossa
Estado do Paraná
4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4.4.90.52.33,00 - EQUIPAMENTO PARA AUDIO, VÍDEO E FOTO
15.2. O VALOR GLOBAL MÁXIMO PARA O PREGÃO é de R$ 20.244,94 (vinte mil
duzentos e quarenta e quatro reais e noventa e quatro centavos).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17,1.2, Fica designado fiscal do contrato, o servidor efetivo JOÃO EDISON TRINDADE,
portador da CI/RG nº 2.024.290-6 e CPF nº 339.676.959-72.
18. DISPOSIÇÕES FINAIS
18.1. O Pregoeiro terá autonomia para resolver todos os casos omissos, dirimindo dúvidas
que porventura possam surgir, assim como aceitar ou não qualquer interposição por parte
dos participantes.
18.2. Só terão direito a usar da palavra, rubricar os documentos e propostas, interpelar,
assinar a ata, apresentar recursos, os representantes credenciados das empresas
proponentes, o Pregoeiro e os membros da Equipe de Apoio.
7
Av, Visconde de Taunay, 880 - Ponta Grossa - PR - CEP 84051-000 - Fone: (42) 3220-7100 | Fax: (42) 3220-7141
e-mail: cmpaGBDempa.pr.gov.br | site: WWW, Cmpg.pr.gov.br
e Câmara Municipal de Ponta Grossa
Estado do Paraná
af
RS!
ef
[a dr
18.3. Uma vez iniciada a abertura dos envelopes contendo as propostas, não serão
admitidas quaisquer retificações que possam influir no resultado, nem admitidos a
participarem os proponentes retardatários.
18.4. A participação nesta licitação, importa ao proponente irrestrita aceitação das condições
estabelecidas no Edital do Pregão, Lei 10.520/02 e subsidiariamente na Lei 8.666/93 e
legislação aplicável.
18.5.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18.5.1. Quando não for possível o comparecimento na Sede da Câmara Municipal de Ponta
Grossa, a formalização do contrato poderá se dar através do envio do contrato pelo Correio,
contando-se o prazo fixado a partir da data de retorno do "AR".
18.6. Em caso de não atendimento ao disposto no item/subitem acima, incorrerá a empresa
vencedora às penalidades cabíveis na lei de licitações, sem prejuízo das previstas no item
14.
18.7.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18.8. Atendida a conveniência administrativa, ficam os licitantes vencedores obrigados a
aceitar, nas mesmas condições contratuais ou de fornecimento, os eventuais acréscimos ou
supressões, em conformidade com o Artigo 65, seus parágrafos e incisos da Lei 8,666/93,
18.9. O Departamento de Administração da Câmara Municipal de Ponta Grossa, poderá
introduzir aditamentos, modificações ou revisões no presente Edital e seus anexos, até 03
(três) dias úteis antes da data marcada para a entrega das propostas.
18.9.1, Tais aditamentos, modificações ou revisões, serão publicados no Diário Oficial do
Município e na página oficial da Câmara Municipal de Ponta Grossa (www. cmpg,pr.gov.br),
18.10. Será possibilitada aos licitantes interessados a realização de vistoria no local onde
será executado o serviço e fornecimento do objeto deste Edital e seus Anexos, para
conhecimento das condições ambientais e técnicas, no período das 13:00 às 18:00 horas,
bastando dirigir-se ao Setor Administrativo e solicitar o acompanhamento.
18.11. Ainda que a vistoria não seja obrigatória, os licitantes não poderão usar do
argumento de não tê-la feito para justificar quaisquer falhas ou omissões em suas
propostas, nem para se eximir de responsabilidades durante a vigência do contrato.
18.12. Os casos omissos no presente Edital serão resolvidos de acordo com a Lei
10.520/2002 e a Lei Federal 8.666/1993, com as alterações posteriores e legislação
municipal correlata, desde que não colidentes com a legislação supracitada.
18.13. Subsidiariamente, serão aplicados os princípios gerais do Direito.
18.14. Maiores esclarecimentos do presente edital, poderão ser obtidos junto ao Pregoeiro,
no horário das 13 às 18 horas, no prédio da Câmara Municipal de Ponta Grossa, sito à
Avenida Visconde de Taunay, 880 — Ponta Grossa — PR. Contato: (42) 3219-7300 - (42)
3219-7310; E-mail:  pregao(Dempg.pr.gov.br, administra)empg.pr.gov.br,
licitacao(Dcmpg.pr.gov.br, ou, charlesmferreiraDoutlook.com.br
Av. Visconde de Taunay, 880 - Ponta Grossa - PR - CEP 84051-000 - Fone: (42) 3220-7100 | Fax: (42) 3220-7141
e-mail; cnpotbempg.pr.gov.br / sito: www.compo.prgov.br
ba, SF Câmara Municipal de Ponta Grossa
Estado do Paraná L
“PREGÃO Nº 08/2019
ANEXO 01 - TERMO DE REFERÊNCIA DO OBJETO
1. OBJETO:
1.1.0 objeto deste Pregão é a contratação de empresa habilitada a fornecer 01 (uma) mesa
de som digital 32 (trinta e dois) canais para o plenário, em conformidade com as
especificações e detalhamentos consignados no Edital e observada as discriminações
previstas neste Termo de Referência.
2. JUSTIFICATIVA
2.1. Justifica-se a aquisição em virtude da necessidade de troca de equipamentos atuais do
plenário da Câmara Municipal de Ponta Grossa, em função de parte dos equipamentos
ligados estarem com placas e alguns canais queimados, sendo que a alternativa de
substituir os acessórios junto à mesa de som foi considerada inviável tecnicamente.
Ei 3. DESCRIÇÃO, QUANTIDADE e PREÇO MÁXIMO PARA O ITEM E PARA O
CONTRATO
Valor Total
ITEM | QUANT | UND DESCRIÇÃO máximo
admitido para o
item
R$
1 [o] und | MESA DE SOM DIGITAL DE 32 CANAIS 20.244,94
(um) Modelo de Referência: Behringer X32 -
Yamaha TF5
Valor Máximo total admitido para o Pregão e para o contrato: R$ 20.244,94 (vinte mil
duzentos e quarenta e quatro reais e noventa e quatro centavos).
4. PREÇO MÁXIMO PARA O CONTRATO
— 4.1. O Valor Máximo admitido para o Contrato é de R$ 20.244,94 (vinte mil duzentos e
quarenta e quatro reais e noventa e quatro centavos).
5. DAS CONDIÇÕES GERAIS e ESPECIAIS
5.1. A aquisição do produto será conforme a necessidade e solicitação do Setor
responsável.
5.2. O produto deverá ser entregue junto ao Setor Administrativo da Câmara no prazo de 15
(quinze) dias, salvo outro ajuste entre as partes.
5.3. O objeto licitado inclui além da mesa de som, toda mão de obra necessária para colocar
o sistema em funcionamento, incluindo transporte dos materiais até o local de aplicação,
fixação em rack, bancada ou suporte adequado, instalação, energização, conexão,
programação, configuração, ajustes, calibragens e quaisquer outros procedimentos que se
façam necessários.
5.4. A empresa contratada deve assegurar garantia de todos os equipamentos fornecidos e
serviços prestados, pelo prazo minimo de 03 meses, a contar da data de aceite definitivo da
entrega.
5.4.1. Em havendo a necessidade de substituição do produto, a empresa deverá fazê-lo no
prazo de 10 (dez) dias.
Av: Visconde de Taunay, 880 - Ponta Grossa » PR - CEP 8405] “000 - Fone: (42) 3220-7100 / Fax: (42) 3220-7141
e-mail; cnpgtdempg,pr.gov.br / site: www.cmpg.prgov.br
ze Câmara Municipal de Ponta Grossa ,,
| Estudo do Paraná
ed
+5. Deverá estar computado no preço ofertado todos os tributos, impostos, taxas, entrega e
despesas sobre a execução do contrato, correndo tal operação única e exclusivamente por
conta, risco e responsabilidade da licitante vencedora:
5.6. Após o resultado da presente licitação e observadas as condições fixadas neste edital,
a empresa vencedora será notificada para que, no prazo máximo de 05 (cinco) dias,
formalize a adjudicação do objeto, através da assinatura do contrato.
Garantir a qualidade dos materiais fornecidos, pelo período minimo de O3(três)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5.8. Os modelos referenciados na descrição do objeto constante deste Anexo poderão ser
consultados junto ao Departamento de Administração da Câmara Municipal de Ponta
Grossa, no período das 13:00 às 18:00 horas.
=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 6.6. Zelar pelo bom andamento do presente contrato, esclarecendo as dúvidas porventura
existentes, através da Diretoria Administrativa.
6.7. Aplicar as sanções administrativas, quando se fizerem necessárias.
7. DIREITOS E OBRIGAÇÕES DA CONTRATADA
74.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7.5. Arcar com todas as despesas com transporte e descarga, taxas, impostos ou quaisquer
outros acréscimos legai</t>
  </si>
  <si>
    <t xml:space="preserve">Sa —»
Câmara Municipal de Ponta Grossa A
Estado do Paraná
DIRETOR DE ASSUNTOS TÉCNICOS E JURÍDICOS
PARECER
Interessado: Diretor Geral dos Serviços Administrativos
Assunto: PREGÃO PRESENCIAL nº 08/2019 - Mesa de Som para o Plenário
1. RELATÓRIO
O Diretor Geral dos Serviços Administrativos submete à apreciação o
presente processo, tendo em vista a deflagração de certame licitatório, na
modalidade Pregão Presencial, visando "a contratação de empresa habilitado a fornecer 01
fuma) mesa de som digital 32 (trinta é dois) canais para o plenário, em conformidade com as
especificações e detalhamentos consignados no Edital."
É justificada expressamente a necessidade da contratação pelo Diretor
Geral dos Serviços Administrativos, o servidor DIEGO SILVÉRIO DOS SANTOS - f. 12
(Lei nº 10.520/02, art. 3º le Ill).
Consta no processo planilha de valores, pesquisa de valor referencial,
solicitação de orçamentos e cotação de preços de fis. 04/11.
Foi indicada a fonte de custeio para arcar com o dispêndio e adequação
da despesa com a Lei Orçamentária Anual, nos seguintes termos:
Dotação Orçamentária
* 01,001.01.031,0001.2.001 - MANUTENÇÃO DAS ATIVIDADES DO PODER LEGISLATIVO
* 4:4.90.52.33:00 - EQUIPAMENTO PARA AUDIO, VÍDEO E FOTO
Ainda em análise, consta no processo cópia do ato de designação do
pregoeiro e equipe de apoio (fls. 15).
Às fls. 17/42, consta minutas-e resumo do edital; anexos e do contrato,
instruídos com as especificações do objeto e dos atos concernentes ao certame,
O Senhor Presidente autoriza o solicitado, com observância aos
trâmites legais. (f. 01:v)
Av. Visconde de Taunay, 880 - Ponta Grossa - PR - CEP 84051-000 - Fone: (42) 3220-7100 / Fax: (42) 3220-7141
e-mail; cmpaddempa.pr.gov.br / site: www.cmpa.prgov.br
se SF Câmara Municipal de Ponta Grossa ' y
Estado do Paraná C 1
É orelatório.
2. FUNDAMENTOS JURÍDICOS
Cumpre observar que o objeto da licitação, é a contratação de empresa
contratação de empresa habilitada para "a contratação de empresa habilitada a fornecer
04 (umas mese de som digital 32 (trintase dois) canais para o plenário; em conformidade con as
especificações e detalhamentos consignados no Edital, ",
A modalidade pregão presencial atrai a incidência das normas gerais
estabelecidas na Leinº 10.520/2002 ea Lei nº 8.666/93 cicoart. 37, XXI da Constituição
Federal. Nessas situações há possibilidade de uso do critério do menor preço global.
A licitação na modalidade de pregão presencial possui as seguintes
características:
|) destina-se à aquisição de bens e serviços comuns;
Il) não há limites de valor estimado da contratação para que possa ser
adotada essa modalidade de licitação;
HI) só admite o tipo de licitação de menor preço;
IV) concentra todos os atos em uma única sessão;
V) conjuga propostas escritas e lances durante a sessão;
VI) possibilita a negociação entre o pregoeiro e o proponente que ofertou
omenor preço;
VII) é um procedimento célere.
Ademais, propicia para a Administração os seguintes benefícios:
1) economia - a busca de melhor preço gera economia financeira;
Il) desburocratização do procedimento licitatório;
HI) rapidez — licitação mais rápida e dinâmica as contratações.
Inferese que a modalidade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é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
Municípios.
Ay. Visconde de Taunay, 880 - Ponta Grossa » PR - CEP 84051-000 - Fone (42) 3220-7100 / Fax: (42) 3220-7141
e-mail: cmpyQBempa.pr.gov.br | site: www.cmpo.pr.gov.br
Câmara Municipal de Ponta Grossa , -
Estado do Paraná 45
+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co art. 37, XXI da Constituição Federal. Nessas situações, há possibilidade de uso do
critério do menor preço global,
O Certame licitatório obedece, a princípio, duas fases distintas, mas
interligadas, haja vista que se complementam:e por isso não podem ser desvinculadas
uma da outra, Podemos denominar a primeira fase de “INTERNA” e, como o próprio
nome demonstra é a preparação administrativa interna para que o edital seja
am disponibilizado aos possíveis licitantes. (art. 38, par. Único da LL)
Nesta fase, temos v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 adotado. De posse do parecer jurídico, o aviso da
licitação é vinculado nos meios de comunicação oficiais dê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 (art. 7º, $ 2º, Ill (para serviços) ou o art, 14
caput, para compras, da LL). ADA
/ A
é
Av. Visconde de Taunay, 880 - Ponta Grossa - PR - CEP 84051-000 - Fone: (42) 3220-7100 1 Fax: (42) 3220-7141
e-mail: cnpgbempg.pr.gov.br | site: wWww.cmpa.prgov.br
“A
Câmara Municipal de Ponta Grossa VA
Estado do Paraná
L
Os orçamentos contém elementos capazes de própiciarem a avaliação
do custo e do preço máximo a ser licitado, considerando o preço médio praticado no
mercado. (Decreto nº 3.555/00, anexo |, art. 8º, II)
Estão anexados o resumo e o edital - (art. 21 da LL c/co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1a V, 28: incisos, 29 e incisos, art. 40, VI, e.
os arts. 7º, XXXIll e 195 83º da CF)
Analisando os documentos e informações constantes deste processo
e a definição do objeto, a princípio não se vislumbra a incidência de caracteristica
capaz de considerar que há direcionamento para determinada proposta. (LL art. 15, $
7)
Neste instante, as minutas inclusas referentes a este procedimento -
Pregão Presencial nº 07/2019, são examinadas pela assessoria jurídica da
Administração, tudo em conformidade com os incisos la Vl e XIl e o parágrafo único
doart.38 daLLcjcoart,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Deverá ser publicado o extrato do Edital, com antecedência mínima de
8 (oito) dias úteis à realização do certame e formalizada sua juntada ao processo em
observância do disposto no art. art. 21, da Lei de Licitações.
Por fim, deverão ser observados alguns requisitos ni 4
como:
)
Av. Visconde de Taunay, 880 - Ponta Grossa - PR - CEP 84051-000 - Fone: (42) 3220-7100 / Fax: (42) 3220-7141
e-mail: cmnpa(icmpg.pr.gov.br | site: www cmpa.pr.gov.br
5
Câmara Municipal de Ponta Grossa 4)
Estado do Parana cf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coma inscrição, no mínimo de
até 07 (dias) Uteis antes da data do início da data prevista para a abertura do certame
licitatório, no mural de licitações do Tribunal de Contas do Estado do Paraná.
(art. 28,1)
Ante ao exposto, esta Diretoria Jurídica manifesta-se pela possibilidade
de realização da presente licitação nos moldes apresentados.
S.M.J. É o posicionamento.
Eri de 77 es
ro Rafael Bandeira
, Diretor de Assuntos Técnicos e Jurídicos .
Av. Visconde de Taunay, 880 - Ponta Grossa - Pr - CEP 84051-000 - Fone: (42) 3220-7100
e-mail: cnpoí Pg.prgov.br / site: www. ecmpg.pr.gov.br
</t>
  </si>
  <si>
    <t xml:space="preserve">| OxF1225 | 277770V000015012 | 12022019 | | ssaiz | R$195.23 |
— Pywo821 | Z77ITONICOOBOSRS | 0B052OIS |  SOIZ0 | R$19525 |
ONVESTE | 277770V00DO1506S | 19022018 | ssa | R$19525 |
QPM2706 | 277TTONICOOEST2 | O8MS2OID | 520 | R$10525 |
DIÁRIAS CONCEDIDAS PELO PODER LEGISLATIVO
10.05.2019
DAINLER EDUARDO H, MARCONDES
MOTORISTA
7 194 650PR- 50961
CURITIBAIPR
[O MOTORISTA ACIMA CITADO ESTARA À SERVIÇO DO GABI-
NETE DO VEREADOR JOSE CARLOS SAHAGOFF RAAD, COM
DESTINO A SECRETARIA DE SAUDE DO PARANÁ EM CURITIBA
906:
NO 1005.2019 = 12.00 H
Err
VEICULO UTILIZADO
O MOTORISTA ESTARA À SERVIÇO DO GABINETE DO VERE-
ADOR GEORGE LUIZ DE OLIVEIRA, COM DESTINO A ASSEM..
Diretoria Geral de Serviços Administrativos
RESUMO DO EDITAL DO PREGÃO PRESENCIAL nº 08/2019
Processo: 0132019 Emissão: 06/05/2019
Data da abertura das propostas: 23/05/2019 Horário: 14hs 00min
Local: SALA DO PLENÁRIO - CÂMARA MUNICIPAL DE PONTA GROSSA
Pregosiro CHARLES METZGER FERREIRA
A Câmara Municipal de Ponta Grossa — Paraná torna público que, na Sala de
Comissões localizada no 1º subsolo do prédio da Câmara Municipal de Ponta Grossa,
emo à Avenida Visconde de Taunay, B30, nesta cidade, realizar-se-á licilação sob moda-
lidade PREGÃO na forma PRESENCIAL do tipo MENOR PREÇO GLOBAL. nos moídes da Lei
nº 10.520/2002 e subsidianamente, a Lei Federal nº 8.866/1993, com as alterações posteriores o
legislação municipal correlata, a fim de escolher a melhor proposta do seguinte objeto:
1. OBJETO:
14. O objeto deste Pregão é a contratação de empresa habilitada a fomecar Ot (uma) mesa ce
som digka! 32 (innta e dois) canais para 0 plenário, em conformedade com as especificações e de-
talhamentos consignados no Edital « observada as discriminações previstas no Anexo 01 « Termo
ce Referência.
2.0 VALOR GLOBAL MÁXIMO PARA O PREGÃO 6 de R$ 20.244,94 (vinte mal duzentos e qua-
renta e quatro reais e noventa e quatro centavos).
3, DOTAÇÃO ORÇAMENTÁRIA:
03004,01,031,0001,2,001 — MANUTENÇÃO DAS ATIVIDADES DO PODER LEGISLATIVO
4,4.90.52,33.00 — EQUIPAMENTO PARA AUDIO, VÍDEO E FOTO
Malores esclarecimentos do presente ediai. poderão ser obtidos junto ao Pregomro, no
horário das 13 85 18 horas, no prédio da Câmara Municipal de Ponta Grossa, situado na Avenida
Visconde de Taunay, 880 — Ponta Grossa — PR,
Contato: (42) 3219-7300 - (42) 3219-7310: E-mail: pregaotempg.pr.gov br. administra?
Ea
Ponta Grossa, 06 de maio de 2019,
Vereador DANIEL MILLA FRACCARO
Presidente da Câmara Municipal de Ponta Grossa
Diretoria Geral de Serviços Administrativos
RESUMO DO EDITAL DO PREGÃO PRESENCIAL nº 09/2019
Procusso: 014/2019 Emissão; 06/05/2019
Data da aberlura das propostas: 2305/2019 Horário; 16h5 QOmin
Local: SALA DO PLENÁRIO — CÂMARA MUNICIPAL DE PONTA GROSSA
Pregoeiro: CHARLES METZGER FERREIRA
&amp; Câmara Municipal de Ponta Grossa - Paraná torna público que, na Sala de
Comissões localizada no 1º subsolo do prédio ds Câmara Municipal de Ponta Grossa,
sio &amp; Avenida Visconde de Taunay, B80, nesta cidade, reslizarse-s licitação sob moda-
idade PREGÃO na forma PRESENCIAL do tipo MENOR PREÇO GLOBAL, nos moldes da Les
nº 10.520/2002 e subsidiariamente, a Lei Federal nº 8.666/1993, com as alterações posteriores e
legislação municipal corretsta, a fim de escolher a melho: proposta do seguinte objeto:
1. OBJETO:
1.1.0 objeto deste Pregão é a contratação de empresa para prestação de serviços de material grá-
fico, em conformidade com as especificações e detalhamentos consignados no Edital e observada
as discriminações previstas no Anexo 01 - Termo de Referência,
2.0 VALOR GLOBAL MÁXIMO PARA O PREGÃO é de R$ 130.733,50 (canto e trinta mil sato-
contos e trinta e três regis &amp; cinquenta centavos).
3. DOTAÇÃO INTÁRIA:
01.009,01.034,0001,2,001 - MANUTENÇÃO DAS ATIVIDADES DO PODER LEGISLATIVO
3,3,80.39,99.99 - DEMAIS SERVIÇOS DE TERCEIROS - PESSOA JURÍDICA
3,3,80.39,63.01 - IMPRESSOS EM GERAL DE USO INTERNO
Maiores esclarecimentos do presente edital, poderão ser obtidos junto ao Pregoeiro, no
horário das 13 às 18 horas, no prédio da Câmara Municipal de Ponta Grossa, situado na Avenida
Visconde de Taunay. 880 - Ponta Grossa - PR.
Contato: (42) 3219-7300 - (42) 3219-7310: E-mail. pregaoddempo.prgov.br. administrado
empg pr gov br
Ponta Grossa, 06 de maio de 2019.
Vereador DANIEL MILLA FRACCARO
Prosidonte da Câmara Municipal da Ponta Grossa
DIÁRIO OFICIAL DO MUNICÍPIO DE PONTA GROSSA - PR
Vursão eletrônica: http:!iwww pontagrossa.pr.gov.bridiario-oficial
</t>
  </si>
  <si>
    <t xml:space="preserve">10/05/2019
Mural de Licitações Municipais
Detalhes processo licitatório
Entidade Executora
Ano*
Nº licitação; dispensa/Inexigibilidade*
Instituição Financeira
— Informações Gerais —
CÂMARA MUNICIPAL DE PONTA GROSSA
2019
ecursos provententes de organismos internacionais / multilaterais de crédito
Contrato de Empréstimo
Modalidade* pregão
Número edital/processo* 13
= Descrição Resumida do Objeto* | Contratação de empresa habilitada a fornecer O! (uma) mesa de som digital 32
(trinta e dois) canais para o plenário, em conformidade com as especificações e
detalhamentos consignados no Edital e observada as discriminações previstas no
Anexo O! - Termo de Referência,
Forma de Avalição Menor Preço ,
Dotação Orçamentária*
0100101031000120014490523300
Preço máximo/Referência de preço - 20,244,94
R$*
Data de Lançamento do Edital 10/05/2019
Data Abertura | 23/05/2019 Data Registra 10/05/2019
NOVA Data Abertura Data Registro da Retificação
Data Cancelamento Data Registro do Cancelamento
Há Itens exclusivos para EPP/ME? Não bi
Há cota de participação para EPP/ME? Não v Percentual de participação: 0,00
Trata-se de obra com exigência de subcontratação de EPP/ME? Não td
Há prioridade para aquisições de micrwempresas regionais ou locais? | Não v
Atenção: o TCE-PR não possui cópia dos arquivos dos editais, Eles devem ser obtidos exclusivamente junto aos municípios /entidades.
Para maiores informações, consulte o site da entidade: fttns (wwe copo, pego, br
CPF: 76122263915 (Logout)
https://servicos.tce,pr.gov.br/Ti CEPR/Municipal/AML/DetalhesProcessoCompraWeb.aspx
1m
</t>
  </si>
  <si>
    <t>emails LAS TIE ICAR
spuszaDetde
pasLgoIa37*
ua
=]
&lt;=
Secretaria da Mino e Pequena Fimpresa
a Secretaria dba Pagavpalicação e Simplificação
Dejsaecanienti de Registro Empresarial é Integração REQUERIMENTO DE EMPRESÁRIO
Folhas 1/6
ea a TRL 274 PULTAL preenche suma ne alo refere à filial
PR XXX Ê
É ORAR ERES E a
LUZ RIC ARO) GUENTO
ERR TATI FETANO ET VA
BRASIL TIRA CASADA!
Mascinlint
quer
VALDIVINA DIAS BUENO
TVANCTEA ER paia ie ca TRONO INI NT PI PAZEN PR NA E Diainmm Tão meme TP inamverl
[E ad WHT6 TAL!
seSP 0547044577
CORIGO E DESCRIÇÃO DO ATO
UM INSOSLIÇÃO
EZ
BRASIL contabilfernsadesglhotiiaal cum
[ATOR TO.
RT = poe esonaT
treta nl reto
Connéscia varejista especializado de equipamentos e suprimentos de informática, Outras ubeis de aealrumento da
exastração, Contatração de ecificios, Fabescação qe emiveis com predominância de audeira, Fabricação We artigos de
serralheria, exceto esquadras, Uuifeução do peçãos de sestulrio, exceto ruupas irstimmes-e as comficociunadas sat medida
Atoislades pratsageisticas, Ohms ve durtearaizaçãos, rias
1482005, 7842000, 3 1020, 272900,
A TMÍADO, 371 IAÇO, A TIDAGO, AS HOTOS.
SAS LEE, ATHOS SDL, ATA SU
AE RS ta 1 E TO us
RIINNRIS E IN, METRO (NR, NSFERÊNCIA OF sEDE UU DE FILANI DI
Virna 20H
[ONLITRA UF MARE ANP TERIDA
PRZISQOUIGI L37U
PARA LUSO EXCLUSIVO DA JUNTA LOMENCIAL * Extc discumento fos perado no portal tmpecsa Fava] Parana
CERTIFICO O REGISTRO EM 17/04/2018 14:14 SOB Nº 41108403468.
PROTOCOLO: 182072762 DE 12/04/2018, CÓDIGO DE VERIFICAÇÃO!
1iB0141i2i4t. NIRB: 41108401458.
Ta LUIZ RICARDO BUENO tp»
UPAs COME |
DO Pena Libertad Bogus |
o SECRETÁRIA-GERAL
|
CURITIBA, 17/04/4014 V
www cempresafacil .pr.gov.br
A validade deste documento, se impresso, fics sujeito à comprovação de sus autenticidade nos respectivos portáia,
Informando seus respoctivoa códigos de verificação
NEC
Va” TABELIONATO TIBAGI
Rua Emesto Kupiae, 1607
Célio Lutz Zapralka -
Reconneço verdadeira a(s) firma
RICARDO BUENO, Em e) dá
Tibagi, 1Z de Abrii de 2018.
escrevento ju: am entade'L LISIANE
Selo Digital: GwELe ZIC2D pot rt ah vTeie
meps/MMonarpencom br
Emol:AS 0,31 FRIMS TO SelnikS PS ISSO 97 COLAS dO
Clay, are
“eme ser
“
Escrs, so
CÉRTIFICO O REGISTRO EM 17/04/2D1E 14:14 SOB Nº 41109401468.
PROTOCOLO: 182072762 DE 12/04/2016, CÓDIGO DE VERIFICAÇÃO:
w 11801412340, NIRE: 41108401468.
id LUZJZ RICARDO BUENO
Libertad Bogus
BECRETÁRIA-GERAL
CURITIBA, 17/04/2018
www empresafacil.pr.gov.br
A validade deste documento, se impresso, fica sujeito à comprovação de sua autenticidade noa respectivos portais.
rnformando seus resvectivos códigos de verificação
A.
Secretaria da Micro e Pequena Esupresa 6 5)
Swervturta da Hacivmalização é Simplificação
Dto dr Bro Eee o Late REQUERIMENTO DE EMPRESÁRIO L/
Folhas 2
7 Tr [NTRP TIA FILIAL tpuveincõer Dome se str rofermate 4 TUM!) |
XXX a
ST ETR Domo E NET
LEE RICARDO RENO
ATSGTRRE PR TR Pim esa
Corssinludos Parcial
FREIRE IRATI iara
ERRA]
Po = santa SM! sado De
MENIT
NX
Rai
Tonago
MESTRE EMPRESA
ENQUADRAMENTO |
LLTZ RICARDO BU
[ECC e ——
E
CESTA RARA
O MPL ESSE NTE
Ta x ETREIO ECETRONICO SEAMAI
PR BRASIL cuntabilesmandes ge hoemaaat cos
DUM SRD A TTAL cupom conineol
rita ad gn
Ties
nr O ed prayiis e culçadas, Limpeza em predios e em domucihns, Ativilades de Limpeza não especificadas unterióemente
aviao Alugiçi de palçus, coberhicas e sitras estcunuras de tir temporáno; Atividades de sonuricação e de isminação,
ANP Serviços dh vlganigaçdo de fears, congressos, exposições « festas, Atividades relacionadas a úsjgoto, exentos a guitar de
PE tedeo Atrvidaçhes de vigulime rs = +eggurmça privada:
ATALIOU, ATA SUA, ATSIGUUL JTEATU,
À arassno! ATamo ASgoaOL, AoinD3
SD ATO MES TI DUO APL
ATA DA Cha Pi TINS ATOVICAÇEOS CPM IRL ME, MCP TIE NET AMBIERENTAS DE SETE ci TR
JUAN TOA É OTRA UP MIR ASTRID,
DADA ANSA S
Ud 2048
PRI ISUOU LO! EITA
PARA USO ENCLUSPO DA FUN TA OMI IRLTAE * Exac docuenanta foi gordo mu portal Etmprosa Facil Parana
ar
CERTIFICO O REGISTRO EM 17/04/2018 14:14 SOB Nº 411D8401468. A
PROTOCOLO: 182072762 DE 12/04/2918. CÓDIGO DE VERIFICAÇÃO:
31601412240, NIRE: $1108401468.
LUIZ RICARDO BUENO
[HUNTA COMERCIAL
| DO PARANA
Libertad Bogus |
SECRETÁRIA-GERAL
CURITIBA, 17/04/2018
www. empresaEacil.pr.gov.be
A validade deste documento, se impresso, fica sujeito à comprovação de sua autentic
idade nos respectivos portais.
prmando seus respectivos códigos de verificação
Ze
Sucevturia dá Micro e Pequena Empreça 4
Secretaria da Racionalização q Simplificação
Degiarisimento de Registro Empresarial é Integração REQUERIMENTO DE EMPRESÁRIO
Falhas 6 A
TERAPIA VIVE pro seqlim oem sprPoRniDaS
LUIZ RICARDO BUENO
|
PRM UE qua, md
APL ALVES BUENO VALIHVINA DIAS BUENO
ERANC ITR? ENA Dada e ee apr TROTE TAC ÃEO aaa Tra rms TA are
1X tpriuga siso Mk 054 201, 70-77
MT VA cao GR ARA
[AMA TRET RITA RTY
CENTRO ERRO)
clara, sob as penas du le, não estar impedido de exercer atividade empresária,
O, SPA TENTA TOMERCIAL
ESDIGO E DESCRIÇÃO DO EVENTO
UM INSCRIÇÃO 315. ENULLADRAMENTO DE MICROEMPRESA
cr
piu
Corre
Tibagi PR BRASIL Cesêuotitiaal tuto
Thread e Digo E
VEN Fisco B
NV Anivadades de comultora em gestão enipresarial, exceto consuluiria técnica especitica, Chutras ateritanhos ale gusino nda
Te SUI especificadas anteruimienis, Flisumo de arte v cultura mão especificado antertormente: Ensbtss de aiticaca, Comércio
E varsjibta de qutros pruduters ai especificados antermwrmente, Comércio Varejusta de muteriais de constrição rm peral;
Comercio vueejista de gratereg lutado, Comerdio
Hama Smatmetdots
SESMIRETO PNR, TUTÇRBE IT
BODE, BETIS) ML DUO | St,
Pa REAVUN E, KSUPOI AS y UP, msi
ATA TINA PIE
Hipaor e
PARA USG EXCLUSIVO DA JUNTA VOMERCIAL * Este docuntênto for gurado no purtal hempessa Facil Paruna
CERTEFICO O REGISTRO EM 17/04/2018 14114 SOB:N' 4LIQSADI4E:
PROTOCOLO: 162072763 DE 12/04/2028, CÓDIGO DE VERIFICAÇÃO:
12801412140, NIRE: 41109401468,
LUIZ RICARDO SUENO
Libertad Bogua
o SECRETÁRIA-GERAL ,
CURITIBA, 17/04/2018
wu empresafacil.pr.gov,br
sara
l PARANA
A validade desta documento, sé impreaso, fica sujeito à comprovação de sua autenticidade nos respectivos portais.
taformando seus respectivos códigos de verificação
Sectetarta da Miceu e Pequena Emprisa
Secretaria da Rachmalização e Simplificação
Depurtamentu de Registe Empresartal é Integração REQUERIMENTO DE EMPRESÁRIO
Falhias 4%
65
TN e sacado?
Cuemuntião Pascual
TFT
(ESA OLEO
JUNTA COMERCIAL DO
CODIGO E DESCRIÇÃO DO EVENTO
na tro + INSCRIÇÃO, 315 = ENQUADRAMENTO DE MICROEMPRESA
E ADIANTE
ME (Microniprraas
NEEM !
CORREA IR ER ni ema ia 4
cotstal) fernandes aotiail con
BRASIL
Aid Piicigad eurejista de tintab e sisatersl
412]
para pintiara, Comenta vareta de aqtegos de tapeçara. cortinas e persianas; Uuméreio
tarejista espectali tado de inerumentas musicas Comércio varejista de artigos do vestudra É acéssoriis, O umerçiu d
Vatejo dee prcuimiátiçaos e curmeris-de-ar, Cormerciu varejisu de eQUIgMTENTOS para escnitóres, Cursóreoo varejista de
mévers, Lomercio tategasta ie sttigos de umiarinha,
ATA DU Ini Ea ATICIDATE
tendo nt
DE PANA NINA SPT
PRANRFURENCIA DE MUDA 1 TM FILIAL EM
CILTERA SL ame iaegC
ATA ASS IT
pa at
PRZIXOIO LS | 137)
Eh ARTE
PARA Use E NCLLSIVI DA JUNTA COMERCIAL
CERTIFIÇO O REGISTRO EM 17/04/2018 14:14 SOB Nº 4108401468,
PROTOCOLO: 182072762 DE 12/04/2018. CÓDIGO DE VERIFICAÇÃO:
11801412140. NIRE: 41108401464,
LUIZ RICARDO BUENO
Tábertad Bogus
SECRETÁRIA-GERAL
CURITIBA, 17/04/2018
www. empresafacil.pr.gov.br
A validade deste documento, se Impresso, fícu sujeito à comprovação de sua autenticidade nos respectivos portais.
Informando seus respectivos códigos de veríficacãs
Secretartu da Micro v Pequena Empresa o
Secretaria ida Racionalização v Simplificação
Depurtumento de Registry Empresarial e Integeação
REQUERIMENTO DE EMPRESÁRIO ó b
Fullas Se
is 3
q DUME DM EMPEAS ARNO enpopoo soir
LIZ RICARDO BLENO
JON NLHADEE
À BRASILEIRA
Trade
VALDIVINA DIAS BUENO
ARESTAS
CENTRO
DEI DESCRIÇÃO DON TO
Use die dençÃão
BRASIL
CASA TRATAR AT capo est
Vegrntas quai russo )
Dt] Cotercio varejista de listeslicantes: Comerc varepista de protutos sancantes e dommissanidásios! (ui
espesralizado de eletrndimestos « cxjuspaisentis de audau ev tdes
Comércio varejista de arigoa aspeieiisas, Comércio vusejista de bai
mercadorias em gesul, ci predomistáncas de qreandigtos
ImérCis vipejista
Contmércio varejista de artigos de papelaria,
nquedos « urtigis recreativis, Comércio varejista do
TT TRAÇA SAS RE
PRITBOÓO: 611370
PARA USLENCLLESVUNTIA HLUENTA CUIMERCIAE * Este documenta fios gerado ne posta | anprena Focal Parquis Í
N |
CERTIFICO O REGISTRO EM 17/04/2018 14:14 50B M= 4108401466:
PROTOCOLO: 162072762 DE 12/04/2018. CÓDIGO DE VERIFICAÇÃO:
11801412140, NIRE: 41109401468,
LUIZ RICARDO BUENO
Libertad a
BECRETÁRIA- Lo
CURITIBA, 17/04/2018
www empresafacil .pr.gov.br
A validade deste documento, se impresso, fica sujeito 4 comprovação de sua autenticidade nos respectivos portais.
Informando seus respectivos códigos de veríficação
Sevrutaria da Micro e Pequena Empresa
Secreturta da Raçiunulização v Simplificação
Departamento de Registro Empresariul Integração
REQUERIMENTO DE EMPRESÁRIO E) 3
Fublias ty val
VALDIVINA DIAS BUENO
Tg qr
Ses
CMC UAM TENTE TIP TATI MAD art
BEM
TRUTA CENA ia 7
MUSA MERBER] MERCER
HSM TRT RITO
CENTRO
TER
REM)
] E OAB
ME (Mienicomppresa) |
AMORA GRE tes - )
RUA HERBERT MERCER
7 7
É ai
CoRRENTECETRONR O FENDA
Tibagr PR comtabo errados batman! asem
UACUNE  TARTR
Tau det
Mllimenitle tos, mumemçecadas, mecsearias o armicméris, Cutnêrcio atacadista de detstrismieiitos 6 agrarelhias «queer sudo para
4tsiut veses médico. cbrtirgrcio, Iarsprtalas 1º ube Sabwgtatintias.
Nocruldado Secontóbroa
RPA AN UA ATIVIDADES
| RR
TA JUNTA COMER
sigara
PR2180001611370
PATA LISO DROLUMÍVES EA JUNTA COMERCIAL * Este documento fui gerada mo portal Eugaresa Fhcil Porunça
CERTISIÇO O REGISTRO EN 17/04/3016 14:14 SOB Nº 4110840146
PROTOCOLO: 182072762 DE 12/04/2018, CÓDIGO DE VERIFICAÇÃO:
o 11801412140. NIRE: 41105401466.
E ===
LOIZ RICARDO BUENO
JUNTA COMERCIAL .
Libertad Bogus
| Ibo rAMana | SECRETÁRIA-GERAL
CURITIBA, 17/04/2018
www empresafacil.pr.gov.br
A validado deste documento, se impresso, fica sujeito &amp; comprovação de sua autenticidade nos respectivos portáis.
Informando seus respectivos códigos de verificação
&amp; Secretaria da Micro e Pequena Empresa
: Secretaria da Recionalização e Simplificação
[ir SER A SU
ESCRIÇÃO DO
CÓDIGO E DESCRIÇA
sd op rm pç pa gi
Cori as ein ' “
pc e cds rn Emo de mini Comi ancas
“Blmes, CDs, DVDs, fitas o disoós, Comércio de discoé, CDs, DVDr e Aluguel de outras máquinas o
3329599, 4321500, 46A9MOA, 4649407,
4751201, cilada
E Ai TIDO,
PR2L80001430704
PARA USO EXCLUSIVO DA JUNTA COMERCIAL * Este documento foi gerado no porial Empresa Fácil Paraná
CERTIFICO O REGISTRO EM 23/02/2018 10: 26 SOB nº PR 7
PROTOCOLO: 180805673 DE 19/02/2018. CÓDIGO DE VERIFICAÇÃO:
11800617261. MIBR; 41107408281.
JOABE MARTINSOM - ME
CURITIBA, 23/02/2018
www. empresafacil.pr.gov.br 4 V
A validade deste documento, se impresso, fica sujeito à comprovação de sua autenticidade nos respectivos portais,
Informando seus respectívos códigos de verificação
Libertad Bogus -
SECRETÁRIA-GERAL ) |
PARA USO EXCLUSIVO DA JUNTA COMERCIAL
CERTIFICO O REG
PROTOCOLO:
à À 11800617261. NIBE: 41107408281.
e JOABE MARTINSON - ME
JUNTA COMERCIAL
DO PARANA
180805673 DE 19/02/2018.
ISTRO EM 23/02/2018 10:26 BoB nº
Libertad Bogus
SECRETÁRIA-GERAL
CURITIBA, 23/02/2018
www. empresafacíil,pr.gov.br
A validade deste documento, se impresso, fica sujeito à
Informando seus respecti'
Comprovação de sua autenticidade nos r
vos códigos de verificação
«)-
20180805673, saca
cópico DE VERIFICAÇÃO:
u
eapectíivos portais,
Secretaria de Micro + Pequens Empresa
Secretaria du Racionalização « Simplificação
na
gelo, vo ha peso da Jin toa Imp da exarcar ntividade tmprênária, que não postei onto tro de empresário e requer:
1 ST IN C DO
SCRIÇÃO DO O
À Euro NUMERO
PR2180001430704
PARA USO EXCLUSIVO DA JUNTA COMERCIAL * Esto documento foi gerado no portal Emponsa Fácil Parnaá
CERTIFICO O REGISTRO EM 23/02/2018 10:26 GOB Nº 20180805673.
PROTOCOLO: 180805673 DE 19/02/2018. CÓDIGO DE VERIFICAÇÃO:
4 11600617261, NIRE:; 41107408261,
PS NR 1 JONBE MARTINSON - ME
DO PARANA. Libertad Bogua (V
SECRETÁRIA-GERAL
CURITIBA, 23/02/2018
ww. empresatacil.pr.gov.br
A validade deste documento, ss impresso, fica sujeito à comprovação de sua autenticidade nos respectivos portais.
Informando seus respectivos códigos de verificação
— eletrodomésticos Ç d: do d ntos e suprimentos de
GOVERNO DO PARANÁ
SECRETARIA DA ADMINISTRAÇÃO E DA PREVIDÊNCIA G d
JUNTA COMERCIAL DO PARANÁ
SISTEMA INTEGRADO DE AUTOMAÇÃO DO REGISTRO MERCANTIL - SIARCO q
CERTIDÃO SIMPLIFICADA Página: 001/001
Certificamos que as Informações abaixo constam dos documentos arquivados nesta Junta Comercial e são vigentes
na data da sua expedição.
Nome Empresarial
JOABE MART! = =
Natureza Jurídica: e
Número de Identificação pec
Empresas - NIRE (Sede) ceenemea em
411 0740828-1 EE 4)):
"Endereço Completo (Logradouro, Nº e O er
RUA ABEL SCUISSIA
Objeto ATT 4
Comércio varejistga ! strumentos musical eli omeére: ci do de
Informática, Coméréia, : p 5, Coméci omércio atacadista de
filmes, CDs, DVDs Has Edi Comgr sé as máquinas e
equipamentos [8 | o esp los"ante É o | e manutenção de
outros objetos % pontos p | ção de outros
equipamentos não
| aparelhos SO p [ varejista de brinquedos e
artigos recreati d ço: licados anteriormente
Capital: R$ y Rc À y: oempresa ou
4 a EMprE de Pequeno Porte
(DEZ MIL REAIS) É a AEoi nº 123/2006)
E M Erro Microempresa
DEST 7 es O z ET
Último Arg apr Nei a Situação da Empresa
Data: 23/02 ) WV- =o: REGISTRO ATIVO
Ato: ALTERAÇ ; Status
Evento (s): ALTERACAO D6000,0,00.0,0.0.046,00,0,0,008
| Nome do Empresário ,
JOABE MARTINSON - -
Identidade: 96214820,SSP/PR ho RF:052424,329-05 j—
Estado Civil: Casado r si Regir fêns: Comunhão Parcial dá /
E ba
19/226037-5 Ed
LEANDRO MARCOS RAYSEL BISCAIA
SECRETARIO GERAL
1]
pará votiioat à F asas mes fiel jal prove e te RR Coina err dai 02/05/2019 ,
&amp; informe o número 192260375 na Consulta de Autenticidade Presióteca ca epiblea. | CNPJ:77.968.170/0001-98
Consulta disponivel poe 30 dias. vespa Você deve instalar o certificado da JUCEPAR
www juntacomercial.pr gov bricertificado
21/05/2019 Comprovante de Inscrição e de Situação Cadastral
REPÚBLICA FEDERATIVA DO BRASIL
CADASTRO NACIONAL DA PESSOA JURÍDICA
NUMERO DE INSCRIÇÃO COMPROVANTE DE INSCRIÇÃO E DE SITUAÇÃO | Sa7A DE asErTURA
brinda did CADASTRAL 02/04/2013
NOME EMPRESARIAL
EE
TÍTULO DO ESTABELECIMENTO INOME DE FANTASIAS
MELODY AUDIO E MUSICA
CODIGO E DESCRIÇÃO DA ATIVIDADE ECONÔMICA PRINCIPAL
47.58-3-00 - Comércio varejista especializado de Instrumentos musicais o acessórios
DIGO E DESCRIÇÃO DAS ATIVIDADES ECONÔMICAS SECUNDÁRIAS
47,53-9.00 - Comércio varejista espocializado de eletrodomésticos e equipamentos de áudio e vídeo —
47.51-2-01 « Comércio varejista aspecializado de equipamentos e suprimentos de Informática
47.89-0-07 - Comércio varojista do equipamentos para escritório
47.54-7-01 - Comércio varejista de móveis
46,49-4-07 - Comércio atacadista do filmes, CDs, DVDs, fitas e discos
47.62-8-00 - Comércio varejista do discos, CDs, DVDs o fitas
77.39-0-99 - Aluguel de outras máquinas e equipamentos comerciais e Industriais não especificados anteriormento, sem
operador
95.29-1-99 . Reparação o manutenção de outros objetos e equipamentos pessoais e domésticos não especificados
anteriormente
33,29-5-99 - Instalação do outros equipamentos não especificados antoriormente
90.01-9-06 - Atividades de sonorização o do iluminação
46.49-4-02 - Comércio atacadista de aparelhos eletrônicos de uso pessoal e doméstico
43.21-5-00 - Instalação e manutenção elétrica
47.63-6-01 - Comércio varejista da brinquedos e artigos recreativos
47.59-8-99 - Comércio varojista do outros arti gos de uso pessoal e doméstico não espe ificados anteriormente
ÓLIGO E DESCRIÇÃO DA NATUREZA JURÍDICA
213-5 - Empresário (Individual
LOGRADOURO COMPLEMENTO
R ABEL SCUISSIATO SLJ ESCRITORIO 12
CEP BAIRROMDISTATO MUNICIPIO
83.408-280 ATUBA COLOMBO
ENDEREÇO ELETRÔNICO TELEFONE
(41) 3128-0466
|
|
ENTE FEDERATIVO RESPONSAVEL [EFR]
vera
SITUAÇÃO CADASTRAL DATA DA SITUAÇÃO CADASTRAL
ATIVA 02/04/2013
MOTIVO DE SITUAÇÃO CADASTRAL
sm O ESPECIAL DATA DA SITUAÇÃO ESPECIAL
amamenta aereas
Aprovado pela Instrução Normativa REB nº 1.863, de 27 de dezembro de 2018.
Emitido no dia 21/05/2019 às 10:50:34 (data e hora de Brasilia). Página: 1/1
N
Pis
dq
https:/mww, receita fazenda gov briPessoaJuridica/CNPJlcnpjrevalCrpjreva. Comprovante asp hora
JOABE MARTINSON ME
Endereço: Rua Abel Scuissiato nº 1043, loja 12 Colombo/PR CEP: 83408-280,
Telefone: (41) 3128-0466 Celular: (41) 99757-9313
CNPJ: 18.245.570/0001-07- Inscrição Estadual: 9063811332
Email: contatoQlojamelody.com.br Site: www.lojamelody.com.br
LE.
AUDIO E MOSICA
CÂMARA MUNICIPAL DE PONTA GROSSA
PREGÃO Nº 08/2019
DECLARAÇÃO DE ENQUADRAMENTO NO REGIME DE
TRIBUTAÇÃO DE ME/EPP
A empresa JOABE MARTINSON ME, inscrita no CNPJ sob nº
18.245.570/0001-07 com sede na Rua Abel Scuissiato nº 1043, Loja 12, na cidade de
Colombo, PR, por intermédio do seu representante JOABE MARTINSON portador do
RG. Nº 9.621.482-0 e do CPF nº 052,424.329-85, DECLARA, para todos os fins de
direito, especificamente para participação de licitação da Câmara Municipal de Ponta
Grossa, na modalidade de Pregão Presencial 08/2019, que estou sob o regime de ME/EPP,
para efeito do disposto na LC 123/2006, LC 147/2006 e Lei Municipal 12,222/2015.
L
Para que surta os devidos efeitos legais firmo a presente declaração, Y /
Colombo, 22 maio de 2019.
Cargot Representante Legal 38. 245.570/0001.07 1
R.G. n.º 9,621.482-0 JOABE MARTINSON-ME
C.P.F. n.º: 052.424.329-85 RUA ABEL SCUISSIATO, 1043
LOJA 12 CEP: 83408-280
ATUBA- COLOMBO
INSCRIÇÃO ESTADUAL: 9063871332
L INSCRIÇÃO MUNICIPAL. 54033600
0%
Ah
JOABE MARTINSON ME
eee RSS o Endereço: Rua Abel Scuissiato nº 1043, loja 12 Colombo/PR CEP: 83408-280.
Telefone: (41) 3128-0466 Celular: (41) 99757-9313
CNPJ; 18.245.570/0001-07- Inscrição Estadual: 9063811332
Email: contatoGlojamelody.com.br Site: www .lojamelody.com.br
ÁUDIO E MDSICA
CÂMARA MUNICIPAL DE PONTA GROSSA
PREGÃO Nº 08/2019
DECLARAÇÃO DE ACEITAÇÃO DO EDITAL
A empresa JOABE MARTINSON ME. inscrita no CNPJ sob nº
18.245.570/0001-07 com sede na Rua Abel Scuissiato nº 1043, Loja 12, na cidade de
Colombo, PR, por intermédio do seu representante JOABE MARTINSON portador do
RG. Nº 9,621.482-0 e do CPF nº 052.424.329-85, DECLARA, ter conhecimento e
aceitar todos os Termos do Edital referente ao Pregão, na forma Presencial nº 08/2019,
bem como, preencher todos os requisitos exigidos na Habilitação.
x
ati!
Para que surta os devidos efeitos legais firmo a presente declaração. ás [|
Colombo, 22 maio de 2019.
Cargo: Representante Legal * 18.245.570/0003.07 |
R.G. n.º 9,.621.482-0 JOABE MARTINSON-ME
C.P.F. n.º: 052.424.329-85 RUA ABEL SCUISSIATO, 1043
LOJA 12 CEP- 83408-280
ATUBA. CoLomBo
INSCRIÇÃO ESTADUAL; 9063811332
L INSCRIÇÃO MUNICIPAL. 54033600
NY |
AY
/ Í
Ss
JOABE MARTINSON ME
Endereço: Rua Abel Scuissiato nº 1043, loja 12 Colombo/PR CEP: 83408-280.
Telefone: (41) 3128-0466 Celular: (41) 99757-9313
CNPJ: 18.245.570/0001-07- Inscrição Estadual: 9063811332
Email: contato lojamelody.com.br Site: www.lojamelody.com.br
AUDIO E MÚSICA
CÂMARA MUNICIPAL DE PONTA GROSSA
PREGÃO Nº 08/2019
DECLARAÇÃO DE RESPONSABILIDADE
A empresa JOABE MARTINSON ME, inscrita no CNPJ sob nº
18.245.570/0001-07 com sede na Rua Abel Scuissiato nº 1043, Loja 12, na cidade de
Colombo, PR, por intermédio do seu representante JOABE MARTINSON portador do
RG. Nº 9.621.482-0 e do CPF nº 052.424.329-85, DECLARA, no Processo Licitatório
Modalidade Pregão Presencial nº 08/2019,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dê
prazo de entrega dos itens licitados e, que se por qualquer motivo necessitarem ser bd |
substituído, responsabilizo-me a fazê-lo sem qualquer ônus para a Câmara Municipal de PANA
Ponta Grossa. ey
Para que surta os devidos efeitos legais firmo a presente declaração.
Colombo, 22 maio de 2019.
JOANE MARTINSON  18.245.570/0001-07
Cargo: Representante Legal JOABE MARTINSON-ME
R.G. n.º 9,621.482-0 RUA ABEL SCUISSIATO, 1043
C.P.F. n.º; 052.424.329-85 LOJA 12 CEP- 83408-280
ATUBA- COLOMBO
INSCRIÇÃO ESTADUAL: 9063811332
L INSCRIÇÃO MUNICIPAL. 54033600
91
la
cu
Pá
JOABE MARTINSON ME
Endereço: Rua Abel Scuissiato nº 1043, loja 12 Colombo/PR CEP: 83408-280.
Telefone: (41) 3128-0466 Celular: (41) 99757-9313
CNPJ: 18.245.570/0001-07- Inscrição Estadual: 9063811332
Email: contato lojamelody.com.br Site: www.lojamel «com.br
e
AUDIO E MOSICA
CÂMARA MUNICIPAL DE PONTA GROSSA
PREGÃO Nº 08/2019
DECLARAÇÃO DE QUE NÃO EMPREGA MENOR
A empresa JOABE MARTINSON ME, inscrita no CNPJ sob nº
18,245.570/0001-07 com sede na Rua Abel Scuissiato nº 1043, Loja 12, na cidade de
Colombo, PR, por intermédio do seu representante JOABE MARTINSON portador do
RG. Nº 9.621.482-0 e do CPF nº 052.424.329-85, DECLARA,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Para que surta os devidos efeitos legais firmo a presente declaração. X
Colombo, 22 maio de 2019.
Cargo! Representante Legal Fr 18.245.570/0001-07 71
R.G. n.º 9.621.482-0 JOABE MARTINSON-ME
C.P.F. n.º: 052.424.329-85 RUA ABEL SCUISSIATO, 1043
LOJA 12 CEP: 83408-280
ATUBA- COLOMBO
INSCRIÇÃO ESTADUAL: 9063811332
E INSCRIÇÃO MUNICIPAL: 54033600
NA
ga
3
gs a
JOABE MARTINSON ME
Endereço: Rua Abel Scuissiato nº 1043, loja 12 Colombo/PR CEP: 83408-280.
Telefone: (41) 3128-0466 Celular: (41) 99757-9313
CNP): 18.245.570/0001-07- Inscrição Estadual: 9063811332
Email: contatoWlojamelody.com.br Site: www.lojamelody.com.br
SS =
AUDIO E MÓSICA
CÂMARA MUNICIPAL DE PONTA GROSSA
PREGÃO Nº 08/2019
DECLARAÇÃO DE FATOS IMPEDITIVOS
A empresa JOABE MARTINSON ME, inscrita no CNPJ sob nº
18.245.570/0001-07 com sede na Rua Abel Scuissiato nº 1043, Loja 12, na cidade de
Colombo, PR, por intermédio do seu representante JOABE MARTINSON portador do
RG. Nº 9.621.482-0 e do CPF nº 052,424.329-85, DECLARA, sob as penas da Lei, que
até a presente data inexistem fatos impeditivos para sua habilitação no presente processo
e que está ciente da obrigatoriedade de declarar ocorrências posteriores
Para que surta os devidos efeitos legais firmo a presente declaração. GE”
Colombo, 22 maio de 2019.
A
JOABE MARTINSON
Cargo: Representante Legal r 18.245.570/0001-07 71
R.G. n.º 9.621.482-0 JOABE MARTINSON-ME
C.P.F. n.º: 052.424.329-85 RUA ABEL SCUISSIATO, 1043
LOJA 12 CEP: 83408-280
ATUBA- COLOMBO
INSCRIÇÃO ESTADUAL: 9063811332
L INSCRIÇÃO MUNICIPAL: 54033600
q|
[&gt;
Da
JOABE MARTINSON ME
Endereço: Rua Abel Scuissiato nº 1043, loja 12 Colombo/PR CEP: 83408-280.
Telefone: (41) 3128-0466 Celular: (41) 99757-9313
CNPJ: 18.245.570/0001-07- Inscrição Estadual: 9063811332
Email: contatoDlojamelody.com.br Site: www.lojamelody.com.br
GS
AÁVDIO E MÚSICA
CÂMARA MUNICIPAL DE PONTA GROSSA
PREGÃO Nº 08/2019
DECLARAÇÃO DE IDONEIDADE
A empresa JOABE MARTINSON ME, inscrita no CNP] sob nº
18.245.570/0001-07 com sede na Rua Abel Scuissiato nº 1043, Loja 12, na cidade de
Colombo, PR, por intermédio do seu representante JOABE MARTINSON portador do
RG. Nº 9.621.482-0 c do CPF nº 052.424.329-85, DECLARA, sob as penas da Lei, que
na qualidade de proponente do procedimento licitatório, sob a modalidade Pregão na
forma Presencial nº 08/2019 instaurada pela Câmara Municipal de Ponta Grossa, que não
fomos declarados inidôneos para licitar ou contratar com o Poder Público, em qualquer
de suas esferas.
Para que surta os devidos efeitos legais firmo a presente declaração. é X )
4)
X
Colombo, 22 maio de 2019,
| 18.245.570/0001-07 7
EG nº IODO JOABE MARTINSON-ME
C.P.F, n.º; 052.424.329-85 Err gonnit bia
LOJA 12 CEP- 83408-280
ATUBA- COLOMBO
INSCRIÇÃO ES TADUAL: 9063811332
INSCRIÇÃO MUNICIPAL; 54033600
BAGGIO o
LICITAÇÕES
PROCURAÇÃO
OUTORGANTE:
ALFIBRAS COMERCIO DE INSTRUMENTOS MUSICAIS EIRELI-EPP, pessoa juridica de direito
privado, inscrita no CNPy:
CNPJ: 80.179.419/0001-91, com sede administrativa à Rua Rio de Janeiro, 720, Ponta Grossa —
PR, neste ato representada pelos (as) seu (s) Sócios (as) conforme Quadro de Sócios e
Administradores (QSA) na Receita Federal do Brasil, EDISON LUIZ BERALDO SCORSIN, cpF:
340.649.319-04, nomeia e constitui
Ls, OUTORGADO:
CRISTIANO CANEPARO BAGGIO, brasileiro, casado, maior, administrador, portador do CI/RG:
6.316.74-1 e CPE/ME nº 029,487449-62 e inscrito no CRA/PR nº 16.943, com escritório
profissional Rua Doze dé Outubro, nº 112, 1º andar — Centro - CEP 84010-400, Cidade de Ponta
Grossa-PR,
Poderes: confere amplos, gerais e ilimitados poderes para o foro em geral, com a clausula “et
extra”, a fim de que, em conjunto ou separadamente, possa realizar todos os atos que se
fizerem necessários ao bom e fiel cumprimento deste mandato, formar os documentos
necessários, efetuar levantamentos, requerer laudos, avaliações e perícias, bem como arguir
suspeição, falsidade e exceção, transigir, renunciar, desistir, impugnar, assinar declarações e
propostas de preços, e termo de renúncia, perante a Instituições Governamentais dando tudo
por bom, firme e valioso.
— oferecer lances verbais, impetrar recurso administrativo face de ato ilícito, renunciar recurso
como praticar todos os atos pertencentes aos processos licitatórios no âmbito da esfera Pública, S
O outorgado poderá substabelecer os poderes no todo ou em parte, A presente ]
procuração é válida até o dia 30/06/2019.
Ponta Grossa, PR, em 23 de MAIO de 2019. NA
OQ 1 A Reconheço Firmas -
4 Ê o a OU Loo, &lt; «pres
Sa
LDO SCORSIN E
SÓCIO ADMINISTRADOR D Mo)
oV
BAGGIO LICITAÇÕES — Especializada em Licitações NR
www baggiolicitacoes:com.br &lt;A
// Página 1 de 1
E!
TRANSFORMAÇÃO DE SOCIEDADE LIMITADA PARA L
EMPRESA INDIVIDUAL DE RESPONSABILIDADE LIMITADA —
EIRELI
DÉCIMA SEGUNDA ALTERAÇÃO CONTRATUAL
ALFIBRAS COMÉRCIO DE EQUIPAMENTOS MUSICAIS LTDA -
EPP
CNPJ MF Nº 80.179.419/0001-91
Pelo presente instrumento do Ato Constitutivo de transformação de Sociedade
Limitada para EIRELI:
EDISON LUIZ BERALDO SCORSIN, brasileiro. maior. natural de Ponta Grossa
- Paraná, nascido em 14/02/1980, casado pelo regime de comunhão universal
de bens, empresário, residente e domiciliado na Rua Minas Gerais nº 1650 —
Boa Vista - Ponta Grossa — Paraná - CEP 84070-040, portador da Carteira de
Identidade Civil RG nº 2.067 .399.0, expedida em 01/03/1991. pela Secretaria de
Segurança Pública do Paraná e CPF nº 340.649.319.04, único sócio
componente da sociedade limitada que gira sob o nome empresarial de
ALFIBRAS COMÉRCIO DE EQUIPAMENTOS MUSICAIS LTDA — EPP, com
sede e foro na Rua Rio de Janeiro nº 720 - Nova Rússia - Ponta Grossa —
Paraná — CEP 84070-060, com contrato social devidamente registrado na Junta
Comercial do Paraná sob o nº 412 018.858.44 em sessão dia 19 de Junho de
1987 e inscrita no CNPJ sob o nº BO 179,419/0001-91, ora transforma seu
registro de Sociedade limitada em EMPRESA INDIVIDUAL DE
RESPONSABILIDADE LIMITADA — EIREL! que passará a ter um novo NIRE
após o registro na Junta Comercial do Paraná a qual se regerá, doravante pelo
ato Constitutivo, consoante a faculdade prevista no parágrafo unico, do artigo «
1033 e 980º da Lei nº 10406/02, resolve:
CLÁUSULA PRIMEIRA — Fica transformada esta sociedade em EMPRESA
INDIVIDUAL DE RESPONSABILIDADE LIMITADA - EIRELI, sob a
denominação de ALFIBRAS COMÉRCIO DE EQUIPAMENTOS MUSICAIS -
EIRELI - EPP, com sub-rogação de todos os direitos é obrigações pertinentes
CLÁUSULA SEGUNDA — O acerco desta empresa no valor de R$ 300.000,00
(Trezentos Mil Reais), passa a constituir o capital da EIRELI mencionada na
cláusula anterior,
VA AE dad 4
|
À)
A
PA
»
Ê
| 2—
)
CERTIPICO O REGISTRO EM 14/12/3017 LE-S8 SOR Nº 4L60064N0I0 6 | JO
PROTOCOLO. 1782822468 DE 11/12/2017. CÓDIGO DE VERIFICAÇÃO d
11704763T7D. NIKE; 4800648030
ALFIBRAS COMERCIO DK EQUIPAMENTOS MUSICAIS - ETRELI EPP
Libertad Sogus
SECRETÁRIA-! | Ú
CURITIBA, 13/12/2017 A
ve empresefacil progou bs
à validade deste documento, se impressó, flo sujwito à comprovação de sua autenticidade nos sespectívos portais
Enformando seus respectivos codigos de verificação
+“
ç
TRANSFORMAÇÃO DE SOCIEDADE LIMITADA PARA “
EMPRESA INDIVIDUAL DE RESPONSABILIDADE LIMITADA —
EIRELI
DÉCIMA SEGUNDA ALTERAÇÃO CONTRATUAL
ALFIBRAS COMÉRCIO DE EQUIPAMENTOS MUSICAIS LTDA -
EPP
CNPJ MF Nº 80.179.419/0001-91
TITULAR QUOTAS % CAPITAL R$
EDISON LUIZ BERALDO SCORSIN 300.000 100 300.000,00
CLÁUSULA TERCEIRA — Para tanto, passa a transcrever, na integra, o ato
constitutivo da referida EIRELI, com o teor seguinte
ATO CONSTITUTIVO CONSOLIDADO DE EMPRESA INDIVIDUAL DE
RESPONSABILIDADE LIMITADA, DENOMINADA
ALFIBRAS COMÉRCIO DE EQUIPAMENTOS MUSICAIS — EIRELI — EPP
CNPJ MF Nº 80.179.419/0001-91
EDISON LUIZ BERALDO SCORSIN, brasileiro, maior, natural de Ponta Grossa
- Paraná, nascido em 14/02/1960, casado pelo regime de comunhão universal
de bens. empresário, residente e domiciliado na Rua Minas Gerais nº 1650 —
Boa Vista — Ponta Grossa — Paraná — CEP 84070-040, portador da Carteira de 3
Identidade Civil RG nº 2.067.399.0, expedida em 01/03/1991, pela Secretaria de
Segurança Pública do Paraná e CPF nº 340.649.319.04, RESOLVE constituir À
uma EMPRESA INDIVIDUAL DE RESPONSABILIDADE LIMITADA EIRELI, e e:
que regerá mediante as seguintes cláusulas q
CLÁUSULA PRIMEIRA —- A empresa girará sob o nome empresarial de
ALFIBRAS COMÉRCIO DE EQUIPAMENTOS MUSICAIS — EIRELI - EPP,
CNPJ sob nº 80,179.419/0001-91. será regida por este ato constitutivo. pelo “,.
Código Civil, Lei 10.405/2002.
CLÁUSULA SEGUNDA - O prazo de duração da EIRELI é de tempo
indeterminado e o início das operação sociais, para todos os efeitos, é a data do
registro do instrumento constitutivo.
CERTIFICO O REGISTRO KM 13/12/201) 16:58 SOB Nº 41600548030
FRUTOCOLO: 178285248 DE 11/12/2017. CÓDIGO DE VERIFI!
APORTE MINE. Pd PI
— E ] ALFIDRAS COMÉRCIO DE EQUIPAMENTOS MUSICAIS - ELRELI EPP
MINA COMERCIAL
DO PaRama
Libertad
SE E
CURITIBA, 13/12/2017 VU]
www ampresafaci) prgov be V
A validade deste documento, sa Bro raro fica mulsito 4 comprovação sua autenticidade nos cospectivos portais
formando seis respectivos codigos a verificação
 H
TRANSFORMAÇÃO DE SOCIEDADE LIMITADA PARA e
EMPRESA INDIVIDUAL DE RESPONSABILIDADE LIMITADA —
. EIRELI
DÉCIMA SEGUNDA ALTERAÇÃO CONTRATUAL
ALFIBRAS COMÉRCIO DE EQUIPAMENTOS MUSICAIS LTDA -
EPP
CNPJ MF Nº 80.179.419/0001-91
É garantida a continuidade da pessoa jurídica alante do impedimento por força
maior ou impedimento temporário ou permanente do titular, podendo a empresa
ser alterada para atender uma nova situação
CLÁUSULA TERCEIRA - À EIRELI terá a sua sede na RUA RIO DE JANEIRO
Nº 720 — NOVA RÚSSIA — PONTA GROSSA — PARANÁ - CEP 84070-060,
que é seu domicilio, podendo, a qualquer tempo a critério de seu titular, abrir ou
fechar filiais em qualquer parte do território Nacional.
CLÁUSULA QUARTA - O objeto social da EIRELI será
COMÉRCIO VAREJISTA ESPECIALIZADO DE INSTRUMENTOS MUSICAIS
E ACESSÓRIOS.
COMÉRCIO VAREJISTA ESPECIALIZADO DE EQUIPAMENTOS E
SUPRIMENTOS DE INFORMÁTICA.
FABRICAÇÃO DE INSTRUMENTOS MUSICAIS, PEÇAS E ACESSÓRIOS.
REPARAÇÃO DE MÁQUINAS, APARELHOS E MATERIAIS ELÉTRICOS.
CLÁUSULA QUINTA — O capiial social da EIRELI, na importância de R$ 4
300.000,00 (Trezentos mil teais), dividido em 300.000 (Trezentas mil) quotas de
Valor nominal R$ 1,00 (Um real), o qual está totalmente integralizado, em moeda
corrente do Pais é
TITULAR QUOTAS % CAPITAL RS
EDISON LUIZ BERALDO SCORSIN 300.000 100 300.000,00 !
) |
CLÁUSULA SEXTA - A responsabilidade do titular é limitada ao capital | AN
imegralizado da empresa que será regida pelo regime jurídico da empresa À). ay E dá
Limitada e supletivamente pela lei da Sociedade Anônima Es
CLÁUSULA SÉTIMA — A administração da EIRELI caberá ao titular EDISON |
LUIZ BERALDO SCORSIN, dispensado de caução, a quem caberá dentre
ou</t>
  </si>
  <si>
    <t>Pb
pia “9
PROCESSO 013/2019 E PREGÃO PRESENCIAL 008/2019 - A C CP da Cámara Municipal de Ponta Grossa/Pa.
MARCELO ARAÚJO SALVA E CIA LTDA - Marcelo Eletro Musical - wiww marcesoeletromusical.com - E-mail vendastBmarceloeletromusical.com
Endereço: Rua Era Henrque, Nº 618 -Sala 201, bairro: São Eratvosco, cidade. Pará de Minas/MG - CEM 15661-168
Dados bancários: CEF ag 0137 op DOS CU-2635-7 Fone 37-32320077 (principal) / 37:/3077-8887/ Whatsapp 37-991623891
Ponta Grossa - PR, 23 de maio de 2019,
mes = MES
ão [Mars] Miimitário JValor Tor
EEE EE |
[4 | MESA DE SOM DIGITAL DE 32 CANAIS Modelo de Referência: Behringer [o ioga
X32 COMPACT BEHRINGER XIZCOMPAEE [RS 2016000
[R$
VALOR TOTAL: VINTE MEL E CENTO E SESSENTA REAIS
|
Declaro que nos preço estão computados todos os custos diretos e indiretos, tributos; despesas fiscais, transporte, frete, ônus previdenciários
a trabalhistas, seguro; demais encargos e acessórios, bem coma a entrega do objeto na Prefeitura Municipal ou outro focal
ue a Prefeitura indicar, dentro dos limites do M,
lidad ; dias 7 Pagamento: 20 dias / Garantia: 12 meses,
Declaro que os produtas ofertados atendem rigorosamente especificações contantes desde edital e seus anexos sob pena de
apilcação das penalidades previstas na legislação vigente.
Declaro que minha empresa não está Inscrita no Cadastro de Fornecedores impedidos de licitar e contratar com a Administração Pública
Estadual - CAFIMP, nos termos do Decreto nº, 44.431/2006.
Declaro que não há fato impeditivo de minha participação na licitação,
[Declaro que toda a especificação do objeto licitado foi aceita minha emp no ato da entrega de sua proposta comercial.
Declaramos para todos os etestos legais que, 30 apresentar Esta proposta, Com Ds preços é prazos acima indicados, estamos de pleno acordo
com as condições gerais = especiais estabelecidas para esta ficitação, aé quais nos submetemos incondiconal e integralmente.
claramos também que até a presente data Inexistem fatos impeditivos a partcipação desta empresa ao presente certame licitatório, cente
« Obrigatoriedade de declarar ocorrências
Sotero / Brasileiro
Sócio proprietário CPF 239.081 586:13 / RG MBING6HI1
[74 107320 / 0001-95 Rs
LE. 4).745.849.006
Marcão Araíão Siva e Ga. Lida
Re EE Meg, 618 80201 ol/0
São Frascisco - CEP 35661-168
A Pat im — Minas Corais |
16/05/2019 Proshows - Som e Iluminação Profissionál 2 o
X32 COMPACT uno) [71107 320 / 0001-93] a
LE AOF.746.949. 0059
ESSE Marcelo Araiso Sia e Gia ltda
Rh Hennque. Gm. St 281
seres São Franciseu - CEP 35661-168
| Pers GeMinas — Minas Gostts
A mesa digital X32 COMPACT fornece tudo que tem de melhor na X32 porem num xa mais
compacto para instalação em eventos de menor porte, igrejas, teatros e estúdios que não
precisem de tantas entradas locais ou faders motorizados. Toda sua conectividade foi mantida na
nova X32 COMPACT com suas 40 entradas, 25 buses, 16 preamps programáveis para microfone
desenvolvido pela fábrica da MIDAS, FireWire e capacidade para gravação via USB 2.0.
Você não tem certeza qual X32 é a mais indicada para você? Compreendemos, Por isso toda a
família de produtos X32 foi desenvolvida para ser perfeitamente compativel através das poderosas
conexões AES50 integradas em cada equipamento da série, Conecte o sistema Digital Snake S16
“&gt;nestas entradas para adicionar 16 preamps de microfone à sua configuração inicial.
Precisa de outra X32 para monitor do palco ou para controle das transmissões ao vivo do show?
X32 COMPACT engloba todos os recursos com os mesmos displays TFT de 7" e seção de canal
com LCD configurável para você assumir total controle do mundo do áudio com tudo o que você
precisa — e sem precisar passar centenas de metros de cabos ou conectar dezenas de periféricos
externos no seu setup de áudio.
2
Especificações X va
Console de mixagem compacto com 40 canais de entrada, 25 Buses para aplicações ao vivo e em
estúdios de gravação.
16 preamps de microfone totalmente programáveis projetados pela fábrica da MIDAS para uma
qualidade de som incomparável.
17 faders de 100mm motorizados com revisão completa e instantânea, gerenciamento de sua
DAW.
8 saidas XLR mais 6 saídas/entradas de linha adicionais,2 conexões para fones de ouvido e uma
seção de Talkback' com microfone externo ou integrado,
Seção configurável de tela LCD dinâmica em todos os canais e Buses criando fácil
endereçamento e uma diferenciação de canal intuitiva.
Interface de áudio de 32 x 32 canais sobre protocolo FireWire e USB 2.0, com controle remoto /
DAW simulando um controle HUI* e Mackie”. Vad
Aplicativo para iPad” e iPhone” para uma operação remota profissional disponivel gratuitamente.
Tela TFT de 7" em alta resolução com visualização diurna para fácil monitoração dos 1)
componentes e parâmetros do seu fluxo dé trabalho. |
Saída principal LCR, 6 buses de matriz e todos 16 buses de mixagem possuindo cada um inserts,
EQ paramétrico de 6 bandas e processamento dinâmico total, mais 8 DCA e 6 grupos de 'Mute',
www proshows.com briproduta:Behringer/X32-COMPAÇT 12
18/05/2019 Proshows - Som e luminação Profissional g Ed
CAL
Rack de efeitos virtuais com 8 slots de efeito estéreo com simulações de alta fidelidade como, por a
exemplo, Lexicon 480L*, PCM70”, EMT250" e Quantec QRS* etc. DSP com ponto de flutuação de
40 Bits
que possui alcance dinâmico “ilimitado” sem qualquer sobrecarga interna é praticamente zero de
latência (0.8 mseg).
Poderoso gerenciamento de cenas para uma operação conveniente de produções complexas.
Compativel com Digital Snake de 48 Canais”* via porta dupla AES50, tecnologia SuperMAC de
comunicação em rede KLARK TEKNIK para baixo ruído e latência.
Conexão USB tipo 'A' proporciona armazenamento de arquivos e gravações em estéreo sem
compressão e mais presets de shows e atualizações de sistema.
Seção de canal dedicada de fácil operação com controles de acesso direto e interface de usuário
gráfica para um trabalho intuitivo.
“* Seção de controle adicional configurável pelo usuário permite definir atalhos para suas telas e
parâmetros,
Conexão ULTRANET para o sistema de monitoração pessoal P16 da BEHRINGER e mais uma
saida AES/EBU estéreo digital e MIDI.
Controle remoto em rede para mostrar configurações com software de edição na tela via Ethernet.
Porta para expansão integrada para placas de interface de áudio ou conexões de rede Ei 3)
Atualizações de Firmware futuras, incluindo os novos plug-ins de efeitos disponíveis em
behringer.com.
LE. 407.745. 644 0069
ui Iarceio Araião Silva e Ga. Lida
R Frei Henrique, 658 - SL 201
São Francisco - CEP 35661-168
| Pen gta — Minas Gorals
www proshows. com briproduto/Behringer'X32-COMPACT 22
EX
JeBuuuysg
Baterias Eletrônicas
http
X32 COMPACT
e
Produtos/BehringeriAcessariá
Descrição
a digital X32
V CT
nagoreshor na
MP
pr REDE VINHAM randapes pa
J capacida
Drop 'Sei Anpeiry ste Aa Eler
àparav
prodorwprBehdeges Perisyceroap
eTOSas conexõe
Vi promtgs dias cinpenda ops taaentstrument 15
da série. Conecte tema Digital
preamps microfone
prodstosGnteinacam picas! Ativa
de palco mi prara contro
NSMUSSÕES ac VIVO GO Ss:
pro PRE enem
eCur
|M
Biarcelo Araigo Siha e-Cia tira
R. Frot Home. 518 - SL 20]
São Francisco - CEP 35661-168
À Pt de Minas -— Minas Gerais |
ENVELOPE Nº 01
PREGÃO Nº 08/2019
ABERTURA: 23/05/2019
PROPONENTE: Marcelo Araújo Silva e Cia LTDA
CNPJ 71.107.320/0001-93
Rua Frei Henrique 618-SL 201, São Francisco
Pará de Minas-MG -CEP 35661-168
www.marceloeletromusical.com - E-mail:
vendas(Omarceloeletromusical.com
Fone 37-32320077 (principal) / 37-3077-8887 /
Whatsapp 37-991623891
PROPOSTA DE PREÇOS
Câmara Municipal de Ponta Grossa
sélfibras
4” * EQUIPAMENTOS MUSICAIS sig
www .alfibras.com
PREGÃO No 08/2019
ANEXO 03 - CARTA PROPOSTA COMERCIAL
1. IDENTIFICAÇÃO DO CONCORRENTE:
RAZÃO SOCIAL: ALFIBRAS COMERCIO DE INSTRUMENTOS MUSICAIS EIRELI-ME
CNPJ; 80.17.419/0001-91
REPRESENTANTE: CRISTIANO CANEPARO BAGCIO e CARGO: PROCURADOR
CARTEIRA DE IDENTIDADE: 6.316.754-1 e CPF: 029.487.449-62
ENDEREÇO: Rua Doze de Outubro, 112 — Ponta Grossa - PR
E LEFONE: (42) 999002073 E EMAIL: cristiano baggiolicitaçoes.com.br
2. VALORES DA PROPOSTA DE PREÇO
| Item | Qtde | Unidade | Descrição | Valor total
TR Unid. | MESA DE SOM DIGITAL DE 32 CANAIS | R$ 20.244,00
MARCA: BEHRINGER
| MODELO: X32
| |== . |
Valor total: R$ 20.244,00 (vinte mil, duzentos e quarenta e-quatro reais)
3. LOCAL E PRAZO DE ENTREGA Pd É
De acordo com o especificado no ANEXO 01 deste Edital.
4. VALIDADE DA PROPOSTA COMERCIAL a /—
12(doze) meses contados a partir da data da sessão pública do Pregão. ZA ,
5, LOCAL E DATA À É / É
ronta Grossa, 23 de maio de 2019 L 4 E Aly) /
|
[|
À
y
ALFIBRAS COMERCIO DE EQUIPAMENTOS MUSICAIS EIRELI-EPP | CNP): 80,179.419/0001-91 | IE: 20102719-51
Rua Rio de Janeiro, 720 | Cep: 84070-060 | Nova Rússia | Ponta Grossa — PR
Telefone: (42) 99900-2073 | email: cristiano bagaiolicitacoes.com,br
(zh)
JOABE MARTINSON ME Pata, E
Endereço: Rua Abel Scuissiato nº 1043, Colombo/PR CEP: 83408-280
Telefone: (41) 3128-0466 Celular: (41) 99757-9313
CNPJ: 18.245.570/0001-07- Inscrição Estadual: 9063811332
Email: contato lojamelody.com.br Site: www.lojamelody.com.br
=
AUDIO E MUSICA
EDITAL DE PREGÃO Nº. 08/2019
CAMARA MUNICIPAL DE PONTA GROSSA
A empresa JOABE MARTINSON ME, inscrita no CNPJ sob o n.º 18.245.570/0001-
07, neste ato representada por JOABE MARTINSON, RG: 9.621.482-0, CPF: 052.424.329-
85, propõe a CAMARA MUNICIPAL DE PONTA GROSSA a proposta de preços abaixo
descrita.
1- OBJETO
A presente proposta tem por objeto o fornecimento de mesa de som digital 32 (trinta e dois)
canais para o plenário, conforme descrição e quantidades relacionadas abaixo.
2- DESCRIÇÕES, QUANTIDADES, MARCAS E PREÇOS.
DESCRIÇÃO MARCA/MODE | QUANT VALOR VALOR
LO UNIARIO GLOBAL
BEHRINGER/
x32
MESA DE SOM 32 PREAMPS DE
MICROFONE PROGRAMÁVEIS
E 16 SAÍDAS XLR
BALANCEADAS, MAIS SAÍDAS
DE CONTROL ROOM
BALANCEADAS ASSIM COMO
XLR E TRS 4";
* 6 ENTRADASISAÍDAS DE
LINHA BALANCEADAS
ADICIONAIS Nos
CONECTORES TRS 4", DUAS
SAÍDAS PARA FONES E UMA
SEÇÃO  TALKBACK COM
MICROFONE INTEGRADO;
* SEÇÃO LCR PRINCIPAL, MAIS
16 GRUPOS DE MIXAGEM COM
INSERTS, EQ PARAMÉTRICO
DE 6 BANDAS E
PROCESSAMENTO DINÂMICO
QUE TAMBÉM PODE SER
CONFIGURADO COMO SUB-
GRUPO;
*» 6 GRUPOS DE MIXAGEM
PRINCIPAL COM INSERTS, EQ
R$ 18.900,00 | R$ 18.900,00
PARAMETRICO DE 6 BANDAS E
PROCESSAMENTO DINÂMICO:
* 6 GRUPOS DE MUTE E 8
GRUPOS DCA NUM TOTAL DE $
POTENCIÔMETROS
MOTORIZADOS DE 100MM:
* RACK VIRTUAL DE EFEITOS
INTERNO COM 8 ENTRADAS
DE EFEITOS ESTÉREO E
ALGORITMOS DE PONTOS
FLUTUANTES;
* TELA LCD COLORIDA COM
ILUMINAÇÃO TRASEIRA EM
CADA CANAL E GRUPO
DCA/MIXAGEM;
* PONTOS DE INSERT,
DINÂMICA TOTAL E
PROCESSAMENTO DE EQ
DISPONÍVEL EM TODOS OS
CANAIS E GRUPOS DE
MIXAGEM;
* DELAYS DE LINHA
AJUSTÁVEIS E DISPONÍVEIS
EM TODAS AS ENTRADAS E
SAÍDAS FÍSICAS DO CONSOLE;
* GERENCIAMENTO DE CENAS
PARA FÁCIL MANUSEIO E
PRODUÇÃO DE SHOWS MAIS
EXIGENTES;
* 25 POTENCIÔMETROS DE
I0OMM MOTORIZADOS E
CONTROLES DE CANAL
EXTENSIVOS, MAIS UMA
SEÇÃO DE CONTROLES
CUSTOMIZÁVEL;
* CONEXÃO USB PARA
GRAVAÇÕES EZ NÃO
COMPRIMIDAS,
ARMAZENAMENTO DE
ARQUIVOS DE PRESET E
ATUALIZAÇÃO DO SISTEMA
DISPONÍVEIS;
* DUAS PORTAS AES50, CADA
UMA COM UM SISTEMA DE
REDE DE ENTRADA E SAÍDA 48
CANAIS, ULTRANET PARA SEU
SISTEMA DE MONITORAÇÃO
PESSOAL DE 16 CANAIS, SAÍDA
DIGITAL ESTÉREO AES/EBU E
MIDI;
* AS PORTAS AES50 PERMITEM
UMA COMUNICAÇÃO ULTRA
RÁPIDA E COM BAIXÍSSIMO
ÍNDICE DE RUÍDO OU
LATÊNCIA ENTRE SUA X32 E
AS REDES DE CABOS E
GRAVADORES;
* PORTA DE EXPANSÃO PARA
CARTÕES USB/FW OPCIONAL
ASSIM COMO TAMBÉM
CONEXÃO EM REDE MULTI-
CANAL PADRÃO;
* PORTAS DE REDE ETHERNET
E USB NO PAINEL DE TRÁS
PARA CONTROLE REMOTO EM
REDE OU CONFIGURAÇÃO DO
SEU SHOW.
R$ 18.900,00 (DEZOITO MIL E NOVECENTOS REAIS)
OBSERVAÇÃO:
Estão incluídos no preço: materiais, embalagens, mão-de-obra, ferramentas, transportes,
seguros, tributos, taxas, encargos sociais, trabalhistas, previdenciários, lucros e demais despesas
diretas e indiretas necessárias à perfeita execução do objeto. O objeto licitado inclui além da
mesa de som, toda mão de obra necessária para colocar o sistema em funcionamento, incluindo
transporte dos materiais até o local de aplicação, fixação em rack, bancada ou suporte adequado,
instalação, energização, conexão, programação, configuração, ajustes, calibragens e quaisquer
outros procedimentos que se façam necessários.
3- VALIDADE DA PROPOSTA
À presente proposta tem a validade de 12 (doze) meses, contados da apresentação da proposta,
4- PRAZO DE ENTREGA
O prazo de entrega é de 15 (quinze) dias após o envio da nota de empenho.
S- GARANTIA E/OU ASSISTÊNCIA TÉCNICA
Ç f = E “
A garantia é de 03 (três) meses contra defeitos dé fabricação contados da entrega do mi
6- DADOS BANCÁRIOS /
Código e Nome do Banco: Banco Caixa Econômica Federal
Código e Nome da Agência: Agência 2974 Operação: 003
N.º da Conta Corrente: C/C 00001217-0
Titular: Joabe Martinson ME
Oh
7- PAGAMENTO: £ ud
O pagamento referente a este processo licitatório será efetuado em moeda brasileira
corrente, em até em até 20 (vinte) dias após a entrega do objeto dias após a entrega do objeto e
ficará condicionado à apresentação da fatura e documentos pertinentes devidamente
protocolados.
Colombo, 22 maio de 2019.
Cargo: Representante legal r 18.245. 570/0001-07
R.G. n.º 9,621.482-0 JOABE MARTINSON-ME
C.P.F. n.º: 052.424.329-85
RUA ABEL SCUISSIATO, 104
, 1043
LOJA 12 CEP- 83408-280
ATUBA- COLOMBO
INSCRIÇÃO ESTADUAL: 9063811332
L INSCRIÇÃO MUNICIPAL: 54033600
tilfibras va
EQUIPAMENTOS MUSICAIS
www alfibras.com
ENVELOPE No 01 PROPOSTA DE PREÇO
PREGÃO No 08/2019 CÂMARA MUNICIPAL DE PONTA GROSSA
ABERTURA: 23/05/2019 HORÁRIO: 14hs 00min
NOME DA EMPRESA: ALFIBRAS COMERCIO DE INSTRUMENTOS MUSICAIS EIRELI-EPP
ALFIBRAS comercio DE EQUIPAMENTOS MUSICAIS EIRELI-EPP | CNP): 80.179 419/0001-91 | IE: 20102719-57
-—..m momtaso mistas Consema DO
Joabe Martinson ME, 18.245.570/0001-07, 9063811332,
| Rua Abel Scuissiato 1043, loja 12, Cotombo/ PR
| (41) 3128-0466, contatoDlojamelody.com.br
Envelope nº. 1 - Proposta
| Pregão nº. 08/2019
CÂMARA MUNICIPAL DE PONTA GROSSA
| LUIZ RICARDO BUENO - ME /0
CNPJ:30,2 19.220/0001-71 Mo À
Inscrição Estadual ; 90778432-02
End: Herbert Mercer, 728, Centro, Tibagi/Pr Cep 84300-000
Fone(42)988179205
comerciocamargos. vendasOgmail.com
DECLARAÇÃO DE RESPONSABILIDADE
LUIZ RICARDO BUENO - ME CNPJ / MF 30.219.220/0001-7] no. sediada End: Herbert Mercer, 728,
Centro, Tibagi/Pr Cep 84300-000. DECLARO). no Processo Licitatório Modalidade Pregão Presêncial no
08/2019. à Câmara Municipal de Ponta Grossa, estar ciente da Responsabilidade Administrativa. Civil e
—Penal, tendo conhecimento do teor das especificações contidas no ANEXO 01, certificando que o material
erá entrégue conforme o solicitado. Declaro ainda que tenho conhecimento do local de entrega e do prazo
de entrega dos itens licitados e, que se por qualquer motivo necessitarem ser substituído, responsabilizo-me
a fazê-lo sem qualquer ônus para a Câmara Municipal de Ponta Grossa.
Fibagi.21 de maio de 2019
— LUIZ RICARDO BUENO - ME o
LUIZ RICARDO BUENO E pes
Administrador A
RG:8836790]
CPE; 054701879-77
| ) LUIZ RICARDO BUENO - ME /t9
CNPJ:30,219.220/0001-71 AL
Inscrição Estadual ; 911778432-02
End: Herbert Mercer, 728, Centro, Tibagi/Pr Cep 84300-000
Fone(42)988179205
comerciocamargos.vendas(Ogmail.com
PREGÃO Nº 08/2019
DECLARAÇÃO DE IDONEIDADE
LUIZ RICARDO BUENO - ME CNPJ / MF 30.219.220/0001-71 no. End: Herbert Mercer. 728. Centro,
Hibagi/Pr Cep 84300-00. DECLARO, sob as penas da Lei, que na qualidade de proponente do procedimento
licitatório, sob a modalidade Pregão na forma Presencial no 08/2019 instaurada pela Câmara Municipal de
Ponta Grossa. que não fomos declarados inidôneos para licitar ou contratar com o Poder Público. em
qualquer de suas esferas.
Por ser expressão de verdade. firmamos a presente.
Tibagi. 23 de maio de 2019
LUIZ RICARDO BUENO - ME
LUIZ RICARDO BUENO
Administrador IN
R6:88367901 |
CPF: 054701879-77
LUIZ RICARDO BUENO - ME ARA
( ) CNPJ:30.219.220/0001-71 o =)
Inscrição Estadual : 90778432-02 '
End; Herbert Mercer, 728, Centro, Tibagi/Pr Cep 84300-000
Fone(42)988179205
comerciocamargos.vendas(Ogmail.com
DECLARAÇÃO DE FATOS IMPEDITIVOS
LUIZ RICARDO BUENO - ME CNPJ / MF 30.219,220/0001-71 no: End: Herbert Mercer. 728. Centro,
libagi/Pr Cep 84300-00, DECLARO, sob as penas da Lei, que até a presente data inexistem fatos
impeditivos. para sua habilitação no presente processo e que está ciente da obrigatoriedade de declarar
ocorrências
posteriores.
Tibagi. 23 de maio de 2019
LUIZ RICARDO BUENO - ME 4 /
LUIZ RICARDO BUENO
Administrador
RG:8836790]
fia CPF: 054701879-77
(9
LUIZ RICARDO BUENO - ME ( 4
CNP3:30.219.220/0001-71 OL
Inscrição Estadual! OOTTRAID
End: Herbert Mercer, 728, Centro, Tibagi/Pr Cep 84300-000
Fone(42)988179208
comerciocamargos.vendas(Ogmail.com
DECLARAÇÃO DE QUE NÃO EMPREGA MENOR
LUIZ RICARDO BUENO = ME CNPI ! MF 301.219.220/0001-71 no. End: Herbert Mercer. 728. Centro.
Vibagi/Pr Cep 84300-00. DECLARO, que não possuimos. em nosso Quadro de Pessoal. empregados
menores de 18 (dezoito) anos em trabalho notumo, perigoso ou insalubre e em qualquer trabalho, menores
de 16 (dezesseis) anos. salvo na condição de aprendiz, a partir de 14 (quatorze) anos. em observância à Lei
Federal no 9854. de 27.10.99, que acrescentou o inciso V ao art. 27 da Lei Federal no 8666/93.
Tibagi. 23 de maio de 2019
( =:
dire à V -
LUIZ RICARDO BUENO - ME XX )
LUIZ RICARDO BUENO /
Administrador
RG:88367901
CPF: 054701879-77
QTIQIZO1S Comprovante de Inscrição e de Situação Cadastral
Comprovante de Inscrição e de Situação Cadastral
Contribuinte,
Gonfira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Epp rd COMPROVANTE DE INSCRIÇÃO E DE SITUAÇÃO
30.219.220/0001-71 17/04/2018
MAT CADASTRAL
LUIZ RICARDO BUENO
TITULO DO ESTABELECIMENTO INOME DE FANTASIA!
amsenio
TÓDIGO E DESCRIÇÃO DA &amp;TIMIDADE ECON MICA PRINCIPAL
47.51-2-01 - Comércio varejista especializado de equip
CODIGO E DESCRIÇÃO DIAS ATIVIDADES ECONÔMICAS SECUNDARIAS
14.12-6-01 - Confecção de peças de vestuário, exceto roupas intimas e as confeccionadas sob medida
25,42-0-00 - Fabricação de artigos de serralheria, exceto esquadrias
31.01-2-00 - Fabricação de móveis com predo! inância de madeira
37.02-9-00 - Atividades relacionadas a esgoto, exceto a gestão de redes
41.20-4-00 - Construção de edifícios
42.43-8-00 - Obras de urbanização - ruas, praças e calçadas
43.30-4-99 - Outras obras de acabamento da construção
45.30-7-05 - Comércio a varejo de pnoumáticos e câmaras-de-ar
46.45-1-01 - Comércio atacadista de instrumentos e materiais para uso médico, cirúrgico, hospitalar e do laboratórios
47.12-4-00 - Comercio varejista de mercadorias om geral, com predomiriância de produtos alimentícios - minimercados,
mercearias e armazéns
47.32-8-00 - Comércio varejista de lubrificantes
47,41-5-00 - Comércio varejista de tintas e materiais para pintura
47.42-3-00 - Comércio varejista de material elétrico
47.44-0-99 - Comércio varejista de materiais de construção em geral
47.53-9.00 - Comércio varejista especializado de eletrodomésticos e equipamentos de áudio e vídeo
47.54-7-01 - Comércio varejista de móveis
47.55-5-02 - Comercio varejista de artigos de armarinho
47.56-3-00 - Comércio varejista especializado do Instrumentos musicais e acessórios
47 609.04 - Camárcia varejieta de artigos (e tapeçaria, cortinas e persianas
47.61-0-03 - Comércio varejista de artigos de ria
CÓDIGO E DESCRIÇÃO DA NSTUREZA JURÍDICA
213-5 - Empresário (Individual
TOGRADOURO TOMPLEMENTO
R HERBERT MERCER
CER BAIRROIDESTRITO MUNICIPIO
B4.300-000 CENTRO TIBAGI
ENDEREÇO ELETRÔNICO
TELEFONE
(42) 8817-9205
ENTE FEDERATIVO RESPONSAVEL (ER)
esver
EITUAÇÃO CADASTRAL DATA DA SITUAÇÃO CADASTRAL,
ATIVA 17/04/2018
SITUAÇÃO ESPECIAL DATA DA SITUAÇÃO ESPECIAL,
cessenhs pa
Aprovado pela Instrução Normativa RFB nº 1,634, de 06 de maio de 2016. E uy)
Emitido no dia 07/03/2019 às 15:16:38 (data e hora de Brasilia). Página: 1/2
httne lhuuna rereita fazenda nov brivessoalundica/cnpl/cnpirevaiCnpjreva Comprovante asp
mo
N33
sy
va
OT03/2019 Comprovante de Inscrição e de Situação Cadastral / ty
A
—
httos://mww receita fazenda gov bripessoajundicalenpjfcnpjreva!Cnpjreva, Comprovante.asp
07DaO+G Comprovante de Inscrição e de Situação Cadastral / / Ç
REPÚBLICA FEDERATIVA DO BRASIL
CADASTRO NACIONAL DA PESSOA JURÍDICA
naipe COMPROVANTE DE INSCRIÇÃO E DE SITUAÇÃO
30.219.220/0001-71 17/04/2018
NOME EMPRESARIAL
LUIZ RICARDO BUENO
COPO E DESCRIÇÃO DAS ATIVIDADES ECONÔNICAS SECUNDÁRIAS
47.63-5-01 - Comércio varejista de brinquedos e artigos recreativos
47.63-6-02 - Comércio varejista de artigos esportivos
47,81-4-00 - Comércio varejista de artigos do vestuário e acessórios
47.89-0-05 - Comércio varejista de produtos saneantes domissanitários
47.89-0-07 - Comércio varejista de equipamentos para escritório
47.89-0-99 - Comércio varejista de outros produtos não especificados anteriormente
70.20-4-00 - Atividades de consultoria em gestão empresarial, exceto consultoria técnica específica
77.39-0-03 - Aluguel de palcas, coberturas e outras estruturas de uso temporário, exceto andaimes
80.11-1-01 - Atividades de vigilância e segurança privada
81.21-4-00 - Limpeza em prédios e em domicílios
81.29-0-00 - Atividades de limpeza não especificadas anteriormente
81.30-3-00 - Atividades palsagisticas
82.30-0-01 - Serviços de organização de feiras, congressos, exposições q festas
85.92-9-03 - Ensino de música
85.92-9-99 - Ensino de arte e cultura não especificado anteriormente
85.99-6-99 - Outras atividades de ensino não especificadas anteriormente
90.01-9-06 - Atividades de sonorização e do iluminação
COMIGO E DESCRIÇÃO DA NATUREZA JURÍDICA
213-5 - Empresário (Individual)
LOGRADOURO COMPLEMENTO
R HERBERT MERCER
TER BAIRAOUISTRITO MUNIGIPIO
84.300-000 CENTRO TIBAGI
ENDEREÇO ELETRÔNICO TELEFONE
(42) 8817-9205
ENTE FEDERATIVO RESPONSAVEL [EFR]
SITUAÇÃO CADASTRAL DATA DA SITUAÇÃO CADASTRAL
ATIVA 17/04/2018
MOTIVO DE SITUAÇÃO CADASTRAL
SITUAÇÃO ESPECIAL DATA DA SITUAÇÃO ESPECIAL
emesess cenas
Aprovado pela Instrução Normativa RFB nº 1,634, de 06 de maio de 2016.
Emitido no dia 07/03/2019 às 15:16:38 (data e hora de Brasilia), Página: 212
Consulta QSA / Capital Social | | Voltar
Preparar Página
para impressão
A RFB agradece a sua visita. Para informações sobre politica de privacidade e uso, clique aqui.
Atualize sua página
hitps:/Awunw.receita fazenda gov. bripessoajuridica/enpjcnpjreva/Cnpjreva. Comprovante,asp am
MUNICÍPIO DE TIBAGI - ESTADO DO PARANÁ / f
Secretaria de Finanças b
CERTIDÃO NEGATIVA DE DÉBITOS
Nº 1626/2019
LUIZ RICARDO BUENO, inscrito(a) no C.PFICNP. 30.219.220/0001-71, com endereço na RUA
HERBERT MERCER, 728. CENTRO - Tibagi - PR. nada deve a esta Prefeitura referente a impostos e
taxas, ficando, todavia, ressalvados os direitos da Fazenda Municipal de proceder à cobrança de
quaisquer débitos que venham a ser posteriormente apurado.
Presente, do que dou fé.A presente certidão tem sua eficácia por 30 (trinta) dias, a partir da emissão, sem
rasuras e no original.
ESTA CERTIDÃO NÃO TEM EFEITO PARA TRANSFERÊNCIA DE IMÓVEIS URBANOS
Tibagi, 7 de março de 2019
A autenticidade desta certidão deverá ser confirmada via Internet
www tibagi atende.net
Emitido via Internet (7/3119 031812
SECRETARIA DE FINANÇAS - PRAÇA EDMUNDO MERCER. 232 - TIBAGHPR = (42/3916-2141
a Estado do Paraná (9
Secretaria de Estado da Fazenda (
E Coordenação da Receita do Estado 2d
Certidão Negativa
de Débitos Tributários e de Divida Ativa Estadual
Nº 019398242-22
Certidão fornecida para o CNPJ/MF: 30.219.220/0001-71
Nome: LUIZ RICARDO BUENO
Ressalvado o direito da Fazenda Pública Estadual inscrever &amp;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24/05/2019 - Fornecimento Gratuito
A autenticidade desta certidão deverá ser confirmada via Internet
Págea 108 1
Ermubedo via Interriar Plblica (24MNZOTE 08 /54-46) L
DTM3Z01a
MINISTÉRIO DA FAZENDA
Secretaria da Receita Federal do Brasil
Procuradoria-Geral da Fazenda Nacional
CERTIDÃO NEGATIVA DE DÉBITOS RELATIVOS red TRIBUTOS FEDERAIS E À DÍVIDA ATIVA
DA UNIÃO
Nome: LUIZ RICARDO BUENO
CNPJ: 30.219.220/0001-71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Internet, nos
endereços &lt;http:/lrfb.gov.br&gt; ou &lt;http://aww pgfn.gov.br&gt;.
Certidão emitida gratuitamente com base na Portaria Conjunta RFB/PGEN nº 1.751, de 2110/2014.
Emitida às 18:46:45 do dia 05/03/2019 &lt;hora e data de Brasilia»
Válida até 01/09/2019,
Código de controle da certidão: 58FF.OD6B.D60C.4844
Qualquer rasura ou emenda invalidará este documento.
np
10/05/2015 imps:iconsulta-crf.caixa gou br'Empresa/CriCriFgeCFSimprimirPapel. asp J / q
av
[mens | VOLTAR | pa
“
CAIXA ECONÔMICA FEDERAL
Certificado de Regularidade do FGTS - CRF
Inscrição: 30219220/0001-71
Razão Social: LUIZ RICARDO BUENO
Endereço: RUA HERBERT MERCER 728 CASA / CENTRO / TIBAGI / PR:/ 84300-000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29/04/2019 a 28/05/2019
Certificação Número: 2019042903560030845961
Informação obtida em 10/05/2019, às 14:25:07.
A utilização deste Certificado para os fins previstos em Lei está
condicionada à verificação de autenticidade no site da Caixa:
www.caixa.gov.br
hitpsciconsulta-crf, caixa.gov br/Empresa/CriCriF: geCFSlmprimirPapel.asp 14
CERTIDÃO NEGATIVA DE DÉBITOS TRABALHISTAS
Nome: LUIZ RICARDO BUENO
(MATRIZ E FILIAIS) CNPJ: 30.219.220/0001-71
Certidão nº: 172260096/2019
Expedição: 10/05/2019, às 14:23:39
validade: 05/11/2019 - 180 (cento &amp; oitenta) dias, contados da data
de sua expedição.
Certifica-se que LUIZ RICARDO BUENO
(MATRIZ E FILIAIS), inscritola) no CNPJ sob o nº
30.219.220/0001-71, NÃO CONSTA do Banco Nacional de Devedores
Trabalhistas.
Certidão emitida com base no art. 642-A da Consolidação das Leis do
trabalho, acrescentado pela Lei nº 12.440, de 7 de-julho de 2011, €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 //www.tet.jus.br).
Certiday emitida gratus tamento
a
INFORMAÇÃO IMPORTANTE
po Banco Nacional de Devedores Trabalhistas constam os dados
necesgários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à honorários, a custas, a
emolumentos ou a recolhimentos determinados em lei; ou decorrentes
de execução de acordos firmados perante o Ministério Público do
Trabalho ou Comigsão: de Conciliação Prévia.
UM qu,
Cadastro de Inscrições Estaduais
Inscrição Estadual
Nome Empresarial
Endereço
Telefone
E-mail
Atividade Econômica
Principal
Atividade(s)
Econômica(s)
Secundária(s)
Caracteristicas do
Estabelecimento
Formas de Atuação
Início das Atividades
Código SRP Atual:
ReceitaPR - Cagastro de Inscrições Estaduais (Paraná)
ts
DataHora Host CELEPAR
4302/2019 - 1931 24
Informações do Contribuinte
90778432-02 Inscrição CNPJ 30.219.220/0001-71
Luiz Ricardo Bueno
Rua Herbert Mercer, 728. Centro
84300-000 - Tibagi - PR
(42/8817-9205
CONTABILFERNANDESGQHOTMAIL.COM
4751-2101 - Comercio Varejista Especializado de Equipamentos e
Suprimentos de Informatica
1412-6/01 - Confeccao de Pecas do Vestuario, Exceto Roupas Intimas e
As Confeccionadas Sob Medida
2542-0/00 - Fabricacao de Artigos de Serralheria, Exceto Esquadrias
3101-2/00 - Fabricacao de Moveis com Predominancia de Madeira
4120-4/00 - Construcao de Edifícios
4213-8/00 - Obras de Urbanizaçao - Ruas, Pracas e Calcadas
4330-4/99 - Outras Obras de Acabamento da Construcao
4530-7/05 - Comercio a Varejo de Pneumaticos e Camaras-De-Ar
4645-1/01 - Comercio Atacadista de Instrumentos e Materiais para Uso
Medico, Cirurgico, Hospitalar e de Laboratorios
4712-1/00 - Comercio Varejista de Mercadorias em Geral, com
Predominancia de Produtos Alimenticios - Minimercados, Mercearias &amp;
Armazens
4732-6/00 - Comercio Varejista de Lubrificantes
4741-5100 - Comercio Varejista de Tintas e Materiais para Pintura
4742-3/00 - Comercio Varejista de Material Eletrico
4744-0199 - Comercio Varejista de Materiais de Construcao em Geral
4753-9/00 - Comercia Varejista Especializado de Eletrodomesticos e
Equipamentos de Audio e Video
4754-7/01 - Comercio Varejista de Moveis
4755-5/02 - Comercio Varejista de Artigos de Armarinho E
4756-3/00 - Comercio Varejista Especializado de Instrumentos Musicais e,
Acessorios
4759-8/01 - Comercio Varejista de Artigos de Tapecaria, Cortinas é
Persianas
4761-0103 - Comercio Varejista de Artigos de Papelaria
4763-6/01 - Comercio Varejista de Bringuedos e Artigos Recreativos
4763-6/02 - Comercio Varejista de Artigos Esportivos
4781-4/00 - Comercio Varejista de Artigos do Vestuario e Acessorios
4789-0/05 - Comercio Varejista de Produtos Saneantes Domissanitarios
4789-0/07 - Comercio Varejista de Equipamentos para Escritorio
4789-0/99 - Comercio Varejista de Outros Produtos não Especificados
Anteriormente
Unidade Produtiva com Atividade no Local
Estabelecimento Fixo(Loja, Posto de Combustível, Etc)
04/2018
1.2520.203 - Desde 04/2018
hips:!uww arintemetprgovbricadiems! &amp; cadicns2 asp?eUsers&amp;eCad=88CNPJ=30.210.220/0001-71&amp;8SEG=1 &amp;eNumimage=500GbR&amp;aPag uz
1302/2019
Situação Cadastral
Atual:
Regime Pagamento
Atual:
SPED (EFD, NF-e, CT-
e, NFC-e);
ReceitaPR - Cadastro de Inscrições Estaduais (Paranã)
Ativo - Desde 04/2018
2520.203 - Simples Nacional / Simples Nacional - Dia 03 do
Mes+2 - Desde 04/2018
Maiores informações clique aqui
(22
Do
hups:Jhwem arintermiet pr.govbeicadioms! 6. cadicms? asp?euser=&amp;eCad=&amp;eCNP.J=30.219.220/0001-7/&amp;eSEQ=1 &amp;eNumimage=500GbR&amp;ePag. 2
(R$
AA
REPÚBLICA FEDERATIVA DO BRASIL
ESTADO DO PARANÁ
“COMARCA DE TIBAGI
CARTÓRIO DISTRIBUIDOR PUBLICO E ANEXOS TITULAR
RUA FREI GAUDENCIO, Nº 469 - CENTRO f ATHOS NAZARI SANTOS
TIBAGIIPR - 84300000 JURAMENTADO
VANESSA DE ALMEIDA
Certidão Negativa
Certifico, a pedido de parte interessada, que revendo os livros e arquivos
de distribuição FALÊNCIA E RECUPERAÇÃO JUDICIAL sob minha guarda neste
cartório, verifiquei NÃO CONSTAR nenhum registro em andamento contra:
LUIZ RICARDO BUENO
CNPJ 30.219.220/0001-71, no periodo compreendido entre a presente data e.os últi-
mos 15 anos que a antecedem.
BAG I/PR, 06 de Maio de 2019, 15:21:
' mudos
VANESSA DE ALMEIDA
BEL. ATHOS NAZARI SANTOS
CONTADOR, PARTIDOR. DISTRIBUIDOR,
ANANAROE E DEPOSITÁRIO PRE
.f
par
Escrevente
Rr
E e PREFEITURA MUNICIPAL DE TIBAGI /2 q
É Ê SECRETARIA DE FINANÇAS
pá rd é
ALVARÁ Nº: 100624 CNPJ/CPE: 30.219.220/0001-71
Cad. Econômico: 100624 Exercício: 2018 7
Tipo Empresa: Micro Requerimento:
Nome!/Razão Social: LUIZ RICARDO BUENO</t>
  </si>
  <si>
    <t>Comprovante de Inscrição e de Situação Cadastral
Contribuinte,
Confira os dados de Identificação da Pessoa Jurídica e, se houver qualquer divergência, providencie junto à
REB a sua atualização cadastral
à informação sobre o porte que consta neste comprovante é a declarada pela contribuinte.
REPÚBLICA FEDERATIVA DO BRASIL
CADASTRO NACIONAL DA PESSOA JURÍDICA
RARE DE e COMPROVANTE DE INSCRIÇÃO E DE SITUAÇÃO] 75777 En7=7
pb CADASTRAL 180sMIAT
MOVE EUPSERANIAL
Ei
CÓDIOS E DEECRIÇÃO DA ATIVIDADE ECONÔNICA PRINCIPAL
47,56-3-00 - Comércio vare especializado de Instrumentos musicais e acessórios
Z A RAS
47,51-2-01 - Comércio varejista especializado de equipamentos e suprimentos de informática
26.40-0-00 - Fabricação de aparelhos de recepção, reprodução, gravação e amplificação de áudio e video
33.13-9-99 - Manutenção paração de máquinas, aparelhos a materiais alótricos não especificados anteriormente
CEOIGO E DESCRIÇÃO DA NAFUREZA JUR BICA
230-5 - Empresa Individual de Responsabilidade Limitada (de Natureza Empresári
LOGRADOURO NUMERO COMPLEMENTO
R RIO DE JANEIRO TERREO
cer BAIRRQOISTRITO MUNICÍPIO u
B4oro.060 NOVA RUSSIA PONTA GROSSA
BITUAÇÃO CADASTAAL BATA DA BITUAÇÃO CADARTRAL
ATIVA 28/08/2004
MOTIVO DE SITUAÇÃO CADASTRAL
RESo es TAL DATA DA SITUAÇÃO ESPECIAL
ersante consenso
Aprovado pela Instrução Normativa RFB nº 1.863, de 27 de dezembro de 2018.
Emitido no dia 23/05/2019 45 10:26:13 (data e hora de Brasília). Página: 14
e
/ Capital Social |
A REB agradece a sua visita. Para informações sobre política de privacidade e uso, clique aqui.
Atualize sua página Dá
Preparar Pagina
para impressão
2 WE” - GOVERNO DO PARANÁ 99
É SECRETARIA DA ADMINISTRAÇÃO E DA PREVIDÊNCIA A
H JUNTA COMERCIAL DO PARANÁ “q
Eb7$ SISTEMA INTEGRADO DE AUTOMAÇÃO DO REGISTRO MERCANTIL - SIARCO a 2? 2
A
CERTIDÃO SIMPLIFICADA Página: 001/ 001
Certificamos que as Informações abaixo constam dos documentos arquivados nesta Junta Comercial e são vigentes
na data da sua expedição.
Nome Empresarial
ALFIBRAS COMÉRCIO DE EQUIPAMENTOS MUSICAIS « EIRELI - EPP
Natureza Jurídica: EMPRESA INDIVIDUAL DE RESPONSABILIDADE LTDA
Número de Identificação do Registro de
CNPJ Data de Arquivamento do | Data de Inicio
Empresas - NIRE (Sede) Ato Constitutivo de Atividade
41 6 0064803-0 80.178.419/0001-97 19/06/1987 | 01/07/1987
Endereço Completo (Logradouro, Nº e Complemento, Bairro/Distito, Município, UF, CEP)
RUA RIO DE JANEIRO, 720, NOVA RUSSIA, PONTA GROSSA, PR, 84.070-060
Objeto
COMÉRCIO VAREJISTA ESPECIALIZADO DE INSTRUMENTOS MUSICAIS E ACESSÓRIOS.
COMÉRCIO VAREJISTA ESPECIALIZADO DE EQUIPAMENTOS E SUPRIMENTOS DE INFORMÁTICA.
FABRICAÇÃO DE APARELHOS DE RECEPÇÃO, REPRODUÇÃO, GRAVAÇÃO E AMPLIFICAÇÃO DE AUDIO E VIDEO.
REPARAÇÃO DE MÁQUINAS, APARELHOS E MATERIAIS ELÉTRICOS.
ii Capital: R$ 300.000,00 Microempresa ou Prazo de Duração
(TREZENTOS MIL REAIS) Empresa de Pequeno Porte
(Lei nº 123/2006)
Capital Integralizado; RS 300.000,00 Empran atraso |  osmminado
(TREZENTOS MIL REAIS)
Titular Inicio do Término do
Nomeiçer Administrador Mandato Mandato
EDISON LUIZ BERALDO SCORSIN Sim 19/06/1887 KXXXXXXXXX
340,649.319-04
Último Arquivamento Situação
Data: 22/12/2017 Número: 20178354996 REGISTRO ATIVO
: ALTERAÇÃO
ad AÇ Status
Evento (s): ALTERACAO DE DADOS (EXCETO NOME EMPRESARIAL) KXXXXXKKXXKXXAXAXXK
CURITIBA - PR, 21 de fevereiro de 2019
VOA 15331-1 q
AM b
LEANDRO MARCOS RAYSEL BISCAIA
SECRETARIO GERAL
is
Sélfibras /
NET EE
7” * EQUIPAMENTOS MUSICAIS » Em g
www.alfibras.com f o
Do Cora
PREGÃO No 08/2019
ANEXO 07 - DECLARAÇÃO DE ENQUADRAMENTO NO REGIME DE
TRIBUTAÇÃO DE ME/EPP
ALFIBRAS COMERCIO DE INSTRUMENTOS MUSICAIS EIRELI-EPP, CNP): 80.179.419/0001-91, sediada conforme
endereço no rodapé, DECLARO, para todos os fins de direito, especificamente para participação de licitação da
 £âmara Municipal de Ponta Grossa, na modalidade de Pregão Presencial 08/2019, que estou sob o regime de EPP,
nara efeito do disposto na LC 123/2006, LC 147/2006 e Lei Municipal 12.222/2015.
Por ser expressão de verdade, firmamoes.a presente.
ad
/ d
/
/
Ponta Grossa, 23 de maio de-2019,
, N as |
/ / CE:
Pa f
/ / [df A KR /
[| | CU NA
14 . ) /
U U) Vo! 6 | N P
ALFIBRAS COMERCIO DE INST aids MUSICAIS EIRELI-ME f f
Í |
CNPJ: 80.179.419/0001-97/ IE; 20102719-51 hu
Pa |
NU é
ALFIBRAS COMERCIO DE EQUIPAMENTOS MUSICAIS EIRELI-EPP | CNPJ: 80.179.419/0001-91 | IE; 20102719-51 ?
Rua Rio de Janeiro, 720 | Cep: 84070-060 | Nova Rússia | Ponta Grossa — PR
Telefone: (42) 99900-2073 | email: cristiano baggiolicitacoes.com.pr
MINISTÉRIO DA FAZENDA
Secretaria da Receita Federal do Brasil
Procuradoria-Geral da Fazenda Nacional
CERTIDÃO NEGATIVA DE DÉBITOS RELATIVOS os TRISUTOS FEDERAIS E À DÍVIDA ATIVA
DA UNIÃO
Nome: ALFIBRAS COMERCIO DE EQUIPAMENTOS MUSICAIS - EIRELI
CNPJ; 80.179.419/0001-91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(DAL)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 11 da Lei nº 8.212, de 24 de julho de 1991.
A aceitação desta certidão está condicionada à verificação de sua autenticidade na Internet, nos
endereços &lt;http:/lrfb.gov.br&gt; ou &lt;http www pafn.gou.br&gt;.
Certidão emitida gratuitamente com base na Portaria Conjunta REB/PGFN nº 1,751, de 2/10/2014.
Emitida às 17:29:47 do dia 22/03/2018 &lt;hora e data de Brasília&gt;
Válida até 18/09/2019.
Código de controle da certidão: 075A.B281.9401.EF55
Qualquer rasura ou emenda invalidará este documento.
CA
CAIXA E: ICA FEDERAL
Certificado de Regularidade do FGTS - CRF
Inscrição: E0179419/0001-91
Razão Social: ALFIBRAS-IND E COM DE EQUIPAMENTOS MUSICAIS LTDA ME
Endereço: RUA BAHIA 295 / NOVA RUSSIA / PONTA GROSSA / PR / 84970-300
A Caixa Econômica Federal, no uso da atribuição que ihe confere o Art, 7, da Lei 8.036, de
11 de maio de 1990, certifica que, nesta data, a empresa acima identificada encontra-se
em situação regular perante o Fundo de Garantiz do Tempo de Serviço - FGTS.
O presente Certificado não servirê de prova contra cobrança de quaisquer débitos
referentes a contribuições e/ou encargos devidos, decorrentes das obrigações com o FGTS.
Validade: 10/05/2019 a 08/06/2019
Certificação Número: 2019051001404044364611
Informação obtida em 23/05/2019, às 10:32:11,
A utilização deste Certificado para os fins previstos ei. Lei está condicionada à verificação
de autenticidade no site da Caixa; www.caixa.gov.b.
Lo
“
página 1 de 1 |
eye
S (
PODER JUDICIÁRIO 6
JUSTIÇA DO TRABALHO ar)
CERTIDÃO NEGATIVA DE DÉBITOS TRABALHISTAS
Nome: ALFIBRAS COMERCIO DE EQUIPAMENTOS MUSICAIS - EIRELI
(MATRIZ E FILIAIS) CNPJ: 80.179.419/0001-91
Certidão nº: 172900195/2019
Expedição: 23/05/2019, às 10:31:03
Validade: 18/11/2019 - 180 (cento e oitenta) dias, contados da data
de sua expedição.
Certifica-se que ALFIBRAS COMERCIO DE EQUIPAMENTOS MUSICAIS - EIRELI
(MATRIZ E FILIAIS), inscrito(a) no CNPJ sob o nº
80.179.419/0001-91, NÃO CONSTA do Banco Nacional de Devedores
Trabalhistas.
Certidão emitida com base no art. 642-A da Consolidação das Leis do
Trabalho, acrescentado pela Lei nº 12.440, de 7 dé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casco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Mm
Dúvidas = sugostões+ cndtátar.jua.br
o,
ge Estado do Paraná
fe pg,
Secretaria de Estado da Fazenda Pe
Coordenação da Receita do Estado “a
TAI
Certidão Negativa Gr sm
de Débitos Tributários e de Divida Ativa Estadual (9%
Nº 019959296-40 Edo d
Certidão fornecida para o CNPJ/MF: 80.179.419/0001-91
Nome: ALFIBRAS COMERCIO DE EQUIPAMENTOS MUSICAIS -EIRELI-EPP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20/09/2019 - Fornecimento Gratuito
A autenticidade desta certidão deverá ser confirmada via Internet
My
Paga fude
Emitido wa inimemer Pública (2308/2074 10:29:40)
PREFEITURA MUNICIPAL DE PONTA GROSSA “
PROCURADORIA GERAL DO MUNICÍPIO
CADASTRO ÚNICO DA DÍVIDA ATIVA MUNICIPAL
Certidão Negativa de Débitos
Certidão Nº: 39767 / 2019
Código de Autenticidade: BB8D54987714FAEACFBFFB267EE2ZA978
IDENTIFICAÇÃO CONTRIBUINTE
CGCM; 231842
CNPJ/CPF: 80.179.419/0001-91
Nome: ALFIBRAS COMÉRCIO DE EQUIPAMENTOS MUSICAIS - EIRELI
Endereço: RUA RIO DE JANEIRO, 720
Bairro: NOVA RUSSIA
Complemento: TERREO
IDENTIFICAÇÃO REQUERENTE
Nome: ALFIBRAS
Finalidade: LICITAÇÃO
PROTOCOLO: /
PROCURADORIA GERAL DO MUNICÍPIO
CADASTRO ÚNICO DA DÍVIDA ATIVA MUNICIPAL
Certificamos, a requerimento da parte interessada, que para o contribuinte
global acima identificado, N NÃO CONSTAM DÉBITOS em aberto referente aos
cadastros imobiliários e mobiliários.
Ressalvado o direito de a Fazenda Pública Municipal inscrever e cobrar
débitos ainda não registrados ou que venham a ser apurados.
PONTA GROSSA, 23 de maio de 2019 |
ATENÇÃO: ESTA CERTIDÃO FOI EMITIDA VIA ZA
Pará verificar a AUTENTICIDADE deste documento acesse www.tributos.pontagrossa.pr.gov. bre
utilize a opção AUTENTICAR DOCUMENTOS. Utilize o código de autenticidade informado acima.
(diferencia letras maiúsculas e minusculas),
ESTE DOCUMENTO TEM A VALIDADE DE 60 (SESSENTA) DIAS A CONTAR DA DATA DE SUA EMISSÃO.
JA
PREFEITURA MUNICIPAL DE PONTA GROSSA e
Estado do Paraná é dá
Exercício: 2019 he 42
94
Situação Cadastral
Empresa/Autônomo Ativo
Cadastro: 34108
Nome: ALFIBRAS COMÉRCIO DE EQUIPAMENTOS MUSICAIS - EIRELI
Endereço: RUA RIO DE JANEIRO, 720 -
Bairro: NOVA RUSSIA
Cidade: PONTA GROSSA - PR
Data Abertura: 24/06/87 Data Encerramento:
Número do Alvará; 34108/1987 Data Validade Alvará:
Atividade: COMÉRCIO VAREJISTA ESPECIALIZADO DE INSTRUMENTOS MUSICAIS E ACESSÓRIOS; COMÉRCIO
VAREJISTA ESPECIALIZADOS DE EQUIPAMENTOS E SUPRIMENTOS DE INFORMÁTICA; FABRICAÇÃO DE
APARELHOS DE RECEPÇÃO, REPRODUÇÃO, GRAVAÇÃO E AMPLIFICAÇÃO DE ÁUDIO E VÍDEO;
REPARAÇÃO DE MÁQUINAS, APARELHOS E MATERIAIS ELÉTRICOS.
Observação do Alvará:
+ ]]W]]W])]1)1)1).) em
Empresa/Autônomo Ativo
Cadastro: 106539
Nome: ALFIBRAS COMÉRCIO DE EQUIPAMENTOS MUSICAIS - EIRELI
Endereço: RUA RIO DE JANEIRO, 720 - TERREO
Bairro; NOVA RUSSIA
Cidade: PONTA GROSSA - PR
Data Abertura: Data Encerramento:
Número do Alvará: / Data Validade Alvará:
Atividade:
Observação do Alvará:
o
Rel: 250 Emissão; 23/05/19 Pág. 1/1
[os
= 4 PREFEITURA MUNICIPAL DE PONTA GROSSA PA
ú Secretaria Municipal de Finanças
Departamento de Receita 2a
ô Divisão de Emissão de Alvará a 7
Alvará de Localização 1
Nº 34 108 Alreração de Atividade
al Alteração de sócios
De 24/06/1987
CNP SO 179 AGIDO
O Governo Municipal de Ponta Grossa na Fe - o | Led, por este título concede licença a
ALFIBRAS-IND.E COM.DE EQUIPAMENTOS MUSICAIS LTDA -.-.-.-4-.mL-.-4-. 040
representada pok EDISON LUIZ BERALDO SCORSIN, ALAN BERALDO SCORSIN .-.-.-.
para se estabelecer c F DE APAREBROS DE RECEPÇÃO, REPRODUÇÃO,
GRAVAÇÃO E. ICAÇÃO TO E VÍDEO, nem é DE EQUIPAMENTOS
MUSICAIS, P E po sm co COMÉRCIO VAREJISTA ESPECIALIZADO DE
INSTRÍ MUSICAIS E ACESSÓRIOS, COMÉRCIO VAREJISTA ESPECIALIZADO DE
EQUIPAMENTOS E SUPRIMENTOS DE INFORMÁTICA E MANUTENÇÃO E Raças DE
só d APARELHOS E MATERIAIS ELÉTRICOS-.-.-.-.-.-.-,-.0.-.-.- sacia
e ranma = *j mao
à RUA RIO DE es" i Nro 720
e» virtude de vwestarem preenchídas as formalidades legais conformes requerimento
Nro, 1930075 de 02 de maio de Bolo.
Expedido em Ponta Grossa, 06 de junho de 2012.
——— — | Bia
= ) k dos
E CD Duna
GO FABIANO RIBEIRO MARIVETE APARECIDA CHRESTANI
Diretor Depto. Receita Chefe Divisão Emissão de Alvará
Fara ateito de Figenilzação
um lugar visivel q q exibirá a
a direção do entabelecimento licenciado manterá pn Aleará de Localização
utoridade competente mempre que esta o melyis, contaria &lt;
de Postura do Município, art. TD, parágrato segundo. '
"Es caso de encerramento, paralisação, mudança de endereço, de atividade, ou qualquer qutra alt
procurar com urgência 4 Profaltura Municipal, pare providências legais cabíveis, evitando em cons
problemas futuros!
'O presente licenciamento, será considerado cunuvado anualmente mediante a quitação da teme dm vafici-
cação de tunvionameto regular de estabelecimentos de produção, comércio, indústria u prestação de mervi- t
qos e taxa de licença para publicidade.”
tua na Código
tifibras =
EQUIPAMENTOS MUSICAIS ch
www.alfibras.ccm 2
PREGÃO No 08/2019
ANEXO 04 - DECLARAÇÃO DE IDONEIDADE
ALFIBRAS COMERCIO DE INSTRUMENTOS MUSICAIS EIRELI-EPP, CIP): 80.179.419/0001-91, sediada conforme
endereço no rodapé, DECLARO, sob as penas da Lei, que na qualidade de proponente do procedimento licitatório, sob
a modalidade Pregão na forma Presencial no 08/2019 instaurada peia Câmara Municipal de Ponta Grossa, que não
fomos declarados inidôneos para licitar ou contratar com o Poder Público, em qualquer de suas esferas.
Por ser expressão de verdade, firmamos a presente
Pam &gt; A
/
Fá
/
Ponta Grossa, 23 de maio de 2019.
|
A: D |
[ICS AN
ip Wu X, / ; j
GA Ag
ALFIBRAS COMERCIO DE INSTRUMENTOS MUSICAIS EIRELI-ME
CNPJ: 80.179.419/0001-9 | IE: 29102719-51
| p.
/
Ed
PA
ALFIBRAS COMERCIO DE EQUIPAMENTOS MUSICAIS EIRELI-EPP | CNP): 80.179.419/0001-91 | IE; 20102719-51
Rua Rio de Janeiro, 720 | Cep: 84070-060 | Nova Rússia | Ponta Grossa — PR
Telefone: (42) 99900-2072 | email: cristiano bagaiolicitacoes com.br
EQUIPAMENTOS MUSICAIS (5 )
www.alfibras.com CL 2
PREGÃO No 08/2019
ANEXO 05 - DECLARAÇÃO DE FATOS IMPEDITIVOS
ALFIBRAS COMERCIO DE INSTRUMENTOS MUSICAIS EIRELI-EPP, CNP): 80,179.419/0001-91, sediada conforme
endereço no rodapé, DECLARO, sob as penas da Lei, que até a presente data inexistem fatos impeditivos para sua
habilitação no presente processo e que está ciente da obrigatoriedade «e declarar ocorrências posteriores.
Por ser expressão de verdade, firmamos a presente.
—,
Ponta Grossa, 23 de maio de 2019. -
ALFIBRAS Ac: DE pesa MUSICAIS EIRELI-ME
CNPJ; 80.179.419/0001-91 | IE: ojo27po- 51
ALFIBRAS COMERCIO DE EQUIPAMENTOS MUSICAIS EIRELI-EPP | CNP): 80.179.419/0001-91 [IE: 20102719-9
Rua Rio de Janeiro, 720 | Cep: 84070-060 | Nova Rússia | Ponta Grossa — PR
Telefone: (42) 99900-2073 | email: cristiano O baggiolicitações.com,br
PREGÃO No 08/2019
ANEXO 08 - DECLARAÇÃO DE ACEITAÇÃO DO EDITAL
É EQUIPAMENTOS MUSICAIS
www.alfibras.com
ALFIBRAS COMERCIO DE INSTRUMENTOS MUSICAIS EIRELI-EPP, CNP): 80.179.419/0001-91, sediada conforme
endereço no rodapé, DECLARO, ter conhecimento e aceitar todos os
Termos do Editai referente ao Pregão, na forma
Presencial no 08/2019, bem como, preencher todos os requisitos exigiaos na Habilitação.
Apor ser expressão de verdade, firmamos a presente
Ponta Grossa, 23 de maio dg201s.
/
[
A f x
(1 f My, [ /
Lind WL | /
ALFIBRAS COMERCIO DEANSTR MENTOS MUSICAIS EIRELI-ME
CNPJ: co jo ago E 20102719:51
Ni
ALFIBRAS COMERCIO DE EQUIPAMENTOS MUSICAIS EIRELI-EPP | CNPJ: 80.179.419/0001-97 | IE: 20102719-51 V
Rua Rio de Janeiro, 720 | Cep: 84070-060 | Nova Rússia | Ponta Grossa — PR
Telefone: (42) 99900-2073 | email: cristiano bagoiolicitacoes.com.br
fibras PACIVA
di” * EQUIPAMENTOS MUSICAIS cul
www.alfibras.com
PREGÃO No 08/2019
ANEXO 10 - DECLARAÇÃO DE RESPONSABILIDADE
ALFIBRAS COMERCIO DE INSTRUMENTOS MUSICAIS EIRELI-EPP, CNP): 80.179.419/0001-91, sediada conforme
endereço no rodapé, DECLARO, no Processo Licitatório Modalidade Pregão Presencial no 08/2019, à Câmara
Municipal de Ponta Grossa, estar ciente da Responsabilidade Administrativa, Civil e Penal, tendo conhecimento do teor
das especificações contidas no ANEXO 01, certificando que o material será entregue conforme o solicitado. Declaro
Nil que tenho conhecimento do local de entrega e do prazo de entrega dos itens licitados e, que se por qualquer
motivo necessitarem ser substituído, responsabilizo-me a fazê-lo sem qualquer ônus para a Câmara Municipal de
Ponta Grossa.
Por ser expressão de verdade, firmámos a presente,
Ponta Grossa, 23 de maio de 2019.
|
gi
A UK RAS
e Ltd | |)
|
Y
pa!
ALFIBRAS-COMERCIO DÊ INSTRUMENTOS MUSICAIS EIRELI-ME
CNPJ; so; 79.419/0001-97| IE: 20102719-51
/
/
CE A
ALFIBRAS COMERCIO DE EQUIPAMENTOS MUSICAIS EIRELI-EPP | CNPJ: 80.179.419/0001-91 | IE: 20102719-57
Rua Rio de Janeiro, 720 | Cep: 84070-060 | Nova Rússia | Ponta Grossa — PR
Telefone: (42) 99900-2073 | email: cristiano) baggiolicitacoes. r
REPÚBLICA FEDERATIVA DO BRASIL
ESTADO DO PARANÁ
COMARCA DE PONTA GROSSA
OFICIO DISTRIBUIDOR TITULAR
Rua Leopoldo Guimarães da Cunha, 590 - Oficinas ROSANA WAGNER
PONTA GROSSA!PR - 84035310 , JURAMENTADOS
RICARDO WAGNER NETO
NATHALIA LAIS WAGNER EMILIO
Certidão Negativa
Certifico, a pedido de parte interessada, que revendo os livros e arquivos
de distribuição de Ações de FALÊNCIA, CONCORDATA, RECUPERAÇÃO JUDI-
CIAL e HOMOLOGAÇÃO DE RECUPERAÇÃO EXTRAJUDICIAL, sob minha guarda
neste cartório, verifiquei NÃO CONSTAR nenhum registro em andamento contra:
ALFIBRAS COMERCIO DE EQUIPAMENTOS MUSICAIS EIRELI
CNPJ 80.179.419/0001-91, no período compreendido entre a presente data e os últi-
mos 20 anos que a antecedem.
PONTA GROSSA/PR, 14 de Fevereiro de 2019
'R
ST RIbUIL UR, CONTADOR, MARIOR
DEPOSITÁRIO PÚBLICO, AVALIADO JuDjeA
COMARCA DE PONTA GROSSA - Estado du Paraná
/O DRA. ROSANA WAGNER
TITULAR
NATHALIA LAIS WAGNER EMÍLIO
JURAMENTADA:
RICARDO WAGNER NETIIS?
IURAMENTADO
Página 0001/0001
| VALIDA EM TODO TERRITÓRIO NAGHONAL. QUALOUER ADULTERAÇÃO (4 RESURA INVALIDA ESTE DOCUMENTO
ê Fibra 4
g FD Ê E pu
E EQUIPAMENTOS MUSICAIS Cy
www .alfibras.com
ENVELOPE No 02 HABILITAÇÃO
PREGÃO No 08/2019 CÂMARA MUNICIPAL DE PONTA GROSSA
ABERTURA: 23/05/2019 HORÁRIO: 14hs 00min
NOME DA EMPRESA: ALFIBRAS COMERCIO DE INSTRUMENTOS MUSICAIS EIRELI-EPP
MI TIDDAC CANIDCIA RE EONNDAMENTOS MALISICAIS FIREI FODE | CNPI AO 170 419/0001-9% | TE: 20102719-51%
E (43
cd D
ao pare encrio, Comório vareta do
a condi de discoé, CDS, DVDy e fin, Alugiasl de outras nuáquinas e
3329599, 321500, ACAM, AGID4OT,
4751201, 4153900, ATSATOI, 759899,
4762800, 4763601, 4TBODT, 7739099,
9001906, 9329199
PRZ
180001430704
PARA USO EXCLUSIVO DA JUNTA COMERCIAL
CERTIFIÇO O REGISTRO EM 23/02/2018 10:26 SOB Nº 20180905673.
PROTOCOLO: 180805673 DE 19/02/2018. có!
11800617261. NIRE: 41107408291.
JOABE MARTINSON - ME
Libertad Bogus
SECRETÁRIA-GERAL
CURITIBA, 23/02/2018
www. empresafacil «pr-gov.br
A validade deste documento, 98 impresso, fica sujeito à comprovação de sua autenticidade nos respectivos portais.
Informando seus respectivos códigos de verificação
[E ng
Ú
declara, sob ss que não possui outro registro de empresário e requer:
T Ss UN
MERCIAL DO
operador, Reparação e mamutenção de quiros objetos e + —,
aan, e A GR SET E E
PR2180001430704
PARA USO EXCLUSIVO DA JUNTA COMERCIAL * Esta documenta foi gerado no portal Empresa Fácil Paraoá
Ny
Tu l
CERTIFICO O REGISTRO EM 23/02/2018 10:26 SOB Nº 20180805673. ' A
PROTOCOLO: 180805673 DE 19/02/2018. CÓDIGO DE VERIFICAÇÃO: |
11800617261. NIRE: 411074082E1.
poe. ASS JOABE MARTINSON - ME
o Libertad Bogus
SECRETÁRIA-GERAL
CURITIBA, 23/02/2018
www, empresafacil.pr.gov.br N
A validade deste documento, se impresso, fica sujeito à comprovação de sua autenticidade nos respectivos portais.
Informando seus respectivos códigos de verificação
PR2180001430704
CERTIFIÇO O REGISTRO EM 23/02/2018 10:26 som n* 2018080557,
PROTOCOLO: 180805673 DE 19/02/2018, CÓDIGO DE VERIFICAÇÃO:
11800617261. NIRE: 41107406261.
o, A JOABE MARTINSON - ME qo h
Pa] Libertad Bogua
SECRETÁRIA-GERAL
CURITIBA, 23/02/2018
www. empresafacil.pr.gov.br
A validade deste documento, se impresso, fica sujeito à comprovação de sua autenticidade nos respectivos portais.
Informando seus respectivos cúdicos de varificacão
ilheifa Sistema Contábil ss Eca Ses esa! Ho
E — Mora:r 135746 (444
PJ; 18.245.570/0001-07 4
lidação: Empresa Rs ' Gray:3. "5 Periodo: 9/2018: 12/2018
RECEITA OPERACIONAL BRUTA. TOO mn
RECEITAS OPERACIONAIS 1.42072088
RECEITA BRUTA 120.720,88
VENDAS DE PRODUTOS 1.105.842,00
VENDAS DE SERVIÇOS 15.078,88
DEDUÇÕES DA RECEITA BRUTA TAB
DEDUÇÕES DA RECEITA 77.428,07
DEDUÇÕES S/ VENDA DE MERCAD, 77.428,07
SIMPLES 77.428,07
RECEITA LÍQUIDA 1.083.29281 Ê
custos j 443.936,18
CUSTOS 443.936,18
CUSTOS DAS VENDAS 443.936,18
CUSTO DAS MERCADORIAS VENDIDAS 443.936,18
LUCRO BRUTO : Fr — 699.356,63
DESPESAS OPERACIONAIS NAS
DESPESAS OPERACIONAIS 105.300,88
DESPESAS OPERACIONAIS 105.300,88
UTILIDADES E SERVIÇOS 32.327,48
AGUA 1.576,38
ALUGUÉIS 14.867,83
CONSUMO DE ENERGIA 92547
MATERIAL DE EXPEDIENTE 1.911,41
DESP.CITELECOMUNICAÇÕES 4.781,44
DESPESAS POSTAIS E TELEGRAFICAS 3.594,51
REFEIÇÕES 652,42
DESPESAS CARTORIOS 16280
CONDOMINIO 3,75522
DESPESAS COM PESSOAL 10.539,00 -
SALÁRIO E ORDENADOS 9.000,00
13º SALÁRIO 787.50
FGTS 751.50
DESPESAS FINANCEIRAS E ADMIN. 62.434,40
JUROS E MULTAS 13.151,57 )
FRETES 8.018,44
DESPESAS ACESSÓRIAS 10.385,58 »
DESCONTOS CONCEDIDOS 5.479,34
HONORÁRIOS CONTABEIS 4.830,94
PRO-LABORE 11.448,00
TARIFAS BANCARIAS 2.880,86
IMPOSTOS E TAXAS 1.593,72
PLANO DE SAUDE 4.645,95
RECEITAS NÃO OPERACIONAIS 761,91
RECEITAS NÃO OPERACIONAIS 761,61
FINANCEIRAS E ADMINISTRATIVAS 761,81
DESCONTOS OBTIDOS 756,87
JUROS RECEBIDOS 4,74
RESULTADO ANTES DAS OPERAÇÕES FINANCEIRAS E 494.817,36
ad citada A ADIA LAAALS A
asaB1736
CPF 052424 320-85
MA ta
TERMO DE ENCERRAMENTO
LAIS ASHAS
3 Contém este LIVRO DIÁRIO número 006 (seis), 00078 (setenta e oito
eletronicamente do número 00001 ao número 00078 e se de
lançamentos das operações Próprias do estabelecimento do contribuinte
Ee identificado, referentes ao periodo de 01/01/2018 a 31/12/2018
dao Razão Social: JOABE MARTINSON - ME
s Endereço:
) Páginas numeradas
stinou a escrituração dos
abaixo
R ABEL SCUISSIATO, 1043, SLÁ
“aro: ATUBA
4 Cidade: COLOMBO
AD Estado: PR
ad CEP: 83.408-280
» Registro na Junta Comercial do Paraná: 44 107408281
AD Data do Registro: 02/04/2013
» Inscrição Estadual: 90638113-32
CN.PJICPF.: 18.245.570/0001-07 S
(COLOMBO , 31 de Dezembro de 2018
E niiiastais A) MORATO DA SILVA —
TEC CONTABILIDADE
RG: 8.949,487-7
CRC: 047722/0-8 UF: PR
CPF: 052.424 329-85
JOABE MARTINSON ME
Endereço: Rua Abel Scuissiato nº 1043, loja 12 Colombo/PR CEP: 83408-280.
Telefone: (41) 3128-0466 Celular: (41) 99757-9313
CNPJ: 18.245.570/0001-07- Inscrição Estadual: 9063811332
Email: contato lojamelody.com.br Site: www.lo amelody.com.br
LF.
AVDIO E MUSICA
CÂMARA MUNICIPAL DE PONTA GROSSA
PREGÃO Nº 08/2019
DECLARAÇÃO E ENQUADRAMENTO NO REGIME DE
TRIBUTAÇÃO DE ME/EPP
A empresa JOABE MARTINSON ME, inscrita no CNPJ sob nº
18.245.570/0001-07 com sede na Rua Abel Seuissiato nº 1043, Loja 12, na cidade de
Colombo, PR, por intermédio do seu representante JOABE MARTINSON portador do
RG. Nº 9.621.482-0 e do CPF nº 052.424.329-85, DECLARA, para todos os fins de
direito, especificamente para participação de licitação da Câmara Municipal de Ponta
Grossa, na modalidade de Pregão Presencial 08/2019, que estou sob o regime de ME/EPP,
para efeito do disposto na LC 123/2006, LC 147/2006 e Lei Municipal 12.222/2015.
Para que surta os devidos efeitos legais firmo a presente declaração,
Colombo, 22 maio de 2019,
JOABEIMARTINSON r Da
Cargo: Representante Legal 18.2
-245,5704
R.G. n.º 9.621.482-0 "2/0/0007.07
- o JOABE
C.P.F. n.º: 052.424.329-85 RUA ABEL Seo TNSONHE
LOJA 12 Cro. Pina
mino CoLomso
OESTADUAL.: 906:
INS: “9063871133
|. TSERIÇÃO mumiciear. stozaoo
|
|
MK
ooo o
MINISTÉRIO DA FAZENDA
Secretaria da Receita Federal do Brasil
Procuradoria-Geral da Fazenda Nacional
CERTIDÃO NEGATIVA DE DÉBITOS RELATIVOS o TRIBUTOS FEDERAIS E À DÍVIDA ATIVA
DA UNIÃO
Nome: JOABE MARTINSON
CNPJ: 18.245,570/0001-07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E]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&lt;http://nfb.gov.br&gt; ou &lt;http:/Awmww.pgfn.gov.br&gt;,
Certidão emitida gratuitamente com base na Portaria Conjunta RFB/PGFN nº 1.751, de 2/10/2014.
Emitida às 11:53:41 do dia 03/01/2019 &lt;hora e data de Brasília&gt;,
Válida até 02/07/2019.
Código de controle da certidão: 624C.9491 «C41C.0A6A
Qualquer rasura ou emenda invalidará este documento.
ai
2
15/05/2019
hitps:!iconsulta-crf caixa gov. briEmpresa/Cr/CrilFgeCF SimprimirPapelasp
fiat
Certificado de Regularidade do FGTS - CRF
Inscrição: 18245570/0001-07
Razão Social: JOABE MARTINSON ME
Endereço: RUA GREGORIO DE MATOS 781 APTO 101 / CAMPO PEQUENO /
COLOMBO / PR / 83404-130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13/05/2019 a 11/06/2019
Certificação Número: 20190513012713 14791818
Informação obtida em 15/05/2019, às 15:13:52.
A utilização deste Certificado para os fins previstos em Lei está
condicionada à verificação de autenticidade no site da Caixa:
www.caixa.gov.br
[SO
nttos:/iconsulta-crf.caixa gov. br/Empresa/Crf/CrtfFgeCFSImprimirPapel.asp
111
E
GOVERNO DO PARANÁ é Si
SECRETARIA DA ADMINISTRAÇÃO E DA PREVIDÊNCIA j
JUNTA COMERCIAL DO PARANÁ Era
SISTEMA INTEGRADO DE AUTOMAÇÃO DO REGISTRO MERCANTIL - SIARCO
CERTIDÃO SIMPLIFICADA Página: 001/001
Certificamos que as informações abaixo constam dos documentos arquivados nesta Junta Comercial e são vigentes
na data da sua expedição.
Nome Empresari ] —
JOABE MARTIN
Natureza Jurídica: :
Número de Identifi o - : te dera Data de Início
Empresas - NIRE (Sede) a = to de Atividade
411 0740828-1 ) 02/04/2013
Comércio vareji s alizado r Í C ão mer Pe 1 lalizado de
Fem eletrodomésticos de áu . : Sp d bipafmentos e suprimentos de
informática, Comi i d nto: Q Ú d | omércio atacadista de
filmes, CDs, Ediscos, Con y sé máqui |
equipamentos » r pêç o dom manutenção de
outros objetos Upame p o o de outros
equipamentos não gi nte! ades d ig cio atacadista de
aparelhos eletrá o ércio varejista de brinquedos e
artigos recre: o ê deapboificados anteriormente
Capital: R$ h k y 5 roempresa ou
/ ] impyêsa de Pequeno Porte
(DEZ MIL REAIS) q9L, pio ] : (Cel nº 123/2006)
Microempresa
ação da Empresa
REGISTRO ATIVO
Ato: ALTER , Status
Evento (5): ALTERA DOS (EXCETO NOI ARIAL) o JOOOOOOOOOOGO0O000%%
| Nome do Empresário
JOABE MARTINSON
Identidade: 96214820,SSP/PR
Estado Civil: Casado
. 4
19/226037.5 CÍ pm, x f
g
/
LEANDRO MARCOS RAYSEL BISCAIA Ed
SECRETARIO GERAL
A
k
|
|
|
| | À
Sorença desta Cro, Documento Assinado Digitalmente 02/05/2049
Para verificar a autenticidade acesse www juntacomercial.pr gov.br e: emas tt tem | ty Comercial SO Paraná
e informe o número 192260375 na Corisulta de Autenticidade | Pipe CNPJ:77.968.170/0001-95
Consulta disponivel par 30 das Medida Provisória Nº:
| "da de sgente de sam. | VOCÊ Deve instalar o certificado da JUCEPAR
www, prgov.
auosiis Comprovante de Inscrição e de Situação Cadastral
REPÚBLICA FEDERATIVA DO BRASIL
CADASTRO NACIONAL DA PESSOA JURÍDICA
Ru COMPROVANTE DE INSCRIÇÃO E DE SITUAÇÃO aos O
CADASTRAL e
JOABE MARTINSON
E
MELODY AUDIO E MUSICA ME
[er RIÇÃO DA ATIVIDADE ECONÔMICA PRINCIPAL
47.56-3-00 - Comércio varejista especializado de instrumentos musicais e acessórios
TÓGICO E DESCRIÇÃO DAS ATIVIDADES ECONÔMICAS SECUNDÁRIAS E;
47.53-9-00 - Comércio varojista especializado de eletrodomésticos e equipamentos de áudio e video
47,51-2-01 - Comércio varejista especializado de equipamentos o suprimentos de informática
47.89-0-07 - Comércio varejista de equipamentos para escritório
47,54-7-01 « Comércio varejista de móveis
46,49-4-07 - Comércio atacadista de filmes, CDs, DVDs, fitas o discos
47.62-8-00 - Comércio varejista de discos, CDs, DVDs a fitas
77.39-0-99 - Aluguel de outras máquinas e equipamentos comerciais e industriais não especificados anteriormente, sem
operador
95.29-1.99 - Reparação e manutenção de outros objetos e equipamentos pessoais o domésticos não especificados
anteriormente
33.29-5-99 - Instalação de outros equipamentos não ospecificados anteriormente
90.01-9-06 - Atividades de sonorização e de Iluminação
46.49-4-02 - Comércio atacadista de aparelhos eletrônicos de uso pessoal e doméstico
43.21-5-00 - Instalação e manutenção elétrica
47.83-6-01 - Comércio varojista de brinquedos e artigos recreativos
47.59-8-99 - Comércio varejista de outros artigos de uso pessoal e doméstico não especificados anteriormente
213-5 « Empresário (Individual)
LOGRADOURO COMPLEMENTO
R ABEL SCUISSIATO SLJ ESCRITORIO 12
TER BNIRROISTRITO MUNICIO
83.408.280 COLOMBO
ENDEREÇO ELETRÔNICO
TELEFONE
(41) 3128-0466
ENTE FEDERATIVO RESPONSAVEL (EFR)
aerea
o DATA DA SITUAÇÃO CADASTRAL
02/04/2013
Cie
EE
Aprovado pela Instrução Normativa RFB nº 1.863, de 27 de dezembro de 2018.
Emitido no dia 21/05/2019 às 10:50:34 (data e hora de Brasília). Página: 111
https: receita fazenda.govbriPessoaJuridica/CNPJ/enpjrevaiCnpjreva Comprovante.asp
dp
141
des pel (53
sm SÉ
Página: 00001
TERMO DE ABERTURA
Contém este LIVRO DIÁRIO número 006 (seis), 00078 (setenta e oito) Páginas numeradas
eletronicamente do número 00001 ao número 00078 e se destina a escrituração d
lançamentos das operações Próprias do estabelecimento do contribuinte
identificado.
Razão Social: JOABE MARTINSON - ME
Endereço: R ABEL SCUISSIATO, 1043/SLJ Esc
airro; ATUBA
Cidade: COLOMBO
Estado; PR
CEP: 83.408-280
Registro na Junta Comercial do Paraná:  41107408281
Data do Registro: 02/04/2013
Inscrição Estadual: 90638113-32
; ==
CNPJICPE: 18.245.570/0001-07 x O
Data de Encerramento do Exercício Social: 31/12/2018 XP )
3 Pam A
COLOMBO , 01 de Janeiro de 2018 a
E a icá
BLLLLLLLLLLLLLLLLL
a “ul
JOA INSON WELLINGTON MORATO DA SILVA
EMPRESARIO TEC CONTABILIDADE
RG: 8.949.487-7
CPF: 052.424 329-85 CRC: 047722/0-8 UF: PR
334!
AA TIP RPPPPPPPOPO ENA
JOABE MARTINSON - ME
Página: 58
Cordilheira Sistema Contábil Balanço Patrimonial Data: - 16/04/2019
ra Hora; 1</t>
  </si>
  <si>
    <t xml:space="preserve">ê SF Câmara Municipal de Ponta Grossa [69
Estado do Paraná 6 L
ANTA
rá ATA DO PREGÃO NA FORMA PRESENCIAL Nº 08/2019
Às quatorze horas do dia vinte e três de maio de dois mil e dezenove, no Plenário da Camara Municipal
de Ponta Grossa, o Pregoeiro Charles Metzger Ferreira e Equipe de Apoio, instituídos pela portaria nº
43/2019, reuniram-se para a sessão de abertura do Pregão Presencial nº 08/2019, destinado à
contratação de empresa habilitada a fornecer 01 (uma) mesa de som digital 32 (trinta e dois) canais para
o plenário, em conformidade com as especificações e detalhamentos consignados no Edital e observada
as discriminações previstas no Anexo 01 - Termo de Referência, com resumo do edital publicado no
Diário Oficial do Município do dia 10 de maio de 2019. Na hora marcada para a realização do Pregão na
forma Presencial nº 08/2019 (MENOR PREÇO por ITEM), compareceu a seguinte empresa e seu
representante devidamente credenciado: ALFIBRAS COMÉRCIO DE EQUIPAMENTOS MUSICAIS
EIRELI - EPP, CNPJ: 80.179.419/0001-91, representada pelo Sr. CRISTIANO CANEPARO BAGGIO,
CPF: 029.487.449-62, RG: 6.316.754 -1; LUIZ RICARDO BUENO - ME, CNPJ: 30.219.220/0001-71,
Representada pelo Sr. LUIZ RICARDO BUENO, CPF: 054.701.879-77, RG: 8.836.790-1; JOABE
MARTINSON - ME, CNPJ: 18.245.570/0001-07, Representada pelo Sr, JOABE MARTINSON, CPF:
052.424.329-85, RG: 9.621.482-0; A empresa MARCELO ARAÚJO SILVA E CIA LTDA, CNPJ:
=x 71.107.320/0001-93, enviou a documentação através dos Correios e recebeu o nº 1184/2019 do
protocolo geral. Todos os participantes foram credenciados. Na sequência foram recolhidos os
envelopes contendo as propostas de preço e habilitação, os quais foram observados e rubricados pelos
presentes. Em seguida, foram abertos os envelopes de proposta de preço, devidamente rubricados pelo
pregoeiro, equipe de apoio e representantes credenciados, contendo a Proposta de Preço, sendo estas
analisadas e rubricadas por todos os participantes. Os valores das propostas apresentados foram
anunciados em voz alta a todos os presentes e assim registrado: ALFIBRAS COMÉRCIO DE
EQUIPAMENTOS MUSICAIS EIRELI - EPP: R$ 20.244,00 (vinte mil, duzentos e quarenta e quatro
reais), LUIZ RICARDO BUENO - ME: O envelope apresentado não continha a proposta de preço
conforme exigência do item 06 do edital e sim documentos de habilitação, sendo considerado inapto
para a fase de lances. JOABE MARTINSON - ME: R$ 18.900,00 (dezoito mil e novecentos reais);
MARCELO ARAUJO SILVA E CIA LTDA: R$ 20.160,00 (vinte mil, cento e sessenta reais); O
representante da empresa JOABE MARTINSON - ME impugnou a proposta da empresa MARCELO
ARAUJO SILVA E CIA LTDA alegando que o objeto descrito na proposta não atende às especificações
conforme exigências do edital. As demais: propostas de preço foram consideradas válidas e as
respectivas empresa consideradas aptas a participarem da etapa de lances, sendo estes assim
registrados: ALFIBRAS COMÉRCIO DE EQUIPAMENTOS MUSICAIS EIRELI - EPP; R$ 18.500; R$
17.900,00; R$ 17.100,00; R$ 16.390,00, JOABE MARTINSON - ME: R$ 18.000,00; R$ 17.500,00; R$
16.500,00; R$ 16.000,00. Tendo em vista o interesse público foi questionado à empresa JOABE
MARTINSON - ME sobre a possibilidade de reduzir o valor da proposta, sendo que a mesma manteve a
a sua proposta Procedeu-se então a abertura do envelope referente à habilitação da empresa vencedora.
Em seguida, os documentos circularam entre os presentes para verificação e rubrica dos mesmos. Após
análise e conferência da documentação de habilitação, verificou-se que a empresa JOABE
MARTINSON - ME atendeu às exigências do edital e foi declarada habilitada e vencedora com o valor de
R$ 16.000,00 (dezesseis mil reais). Questionados acerca do interesse em recorrer do resultado
nenhuma empresa se manifestou. Nada mais a registrar em ata, o pregoeiro encerrou a Sessão às 15:20
hs., sendo que esta ata, após lida e considerada conforme, foi assinada pelo Pregoeiro, Equipe de
Apoio, representantes e observadores. / |
, |
PRESENTES |
CHARLES METZGER FERREIRA
Pregoeiro
SILVANA SOUZA
Apoio
CLEVERSON GONSALVES NT
Apoio AN
ALFIBRAS COMERCIO DE EQUIPAMENTOS
MUSICAIS EIRELI - EPP
LUIZ RICARDO BUENO - ME
ASSINATURA
o) |
JOABE MARTINSON - ME
Av. Visconde de Taunay, 880 - Ponta Grossa - PR - CEP 84051-000 - Fone: (42) 3220-7100 | Fax: (42) 3220-7141
e-mail: cmpafbempa pr.gov.br | site; www.cmpa.pr.gov.br
Câmara Municipalde Ponta Grossa 490
Estado do Paraná ed
ATA DO PREGÃO NA FORMA PRESENCIAL Nº 08/2019
Às quatorze horas do dia vinte e três de maio de dois mil &amp; dezenove, no Plenário da Câmara Municipal
de Ponta Grossa, o Pregoeiro Charles Metzger Ferreira e Equipe de Apoio, instituídos pela portaria nº
43/2019, reuniram-se para a sessão de abertura do Pregão Presencial nº 08/2019, destinado à
contratação de empresa habilitada a fornecer 01 (uma) mesa de som digital 32 (trinta e dois) canais para
o plenário, em conformidade com as especificações e detalhamentos consignados no Edital e observada
as discriminações previstas no Anexo 01 - Termo de Referência, com resumo do edital publicado no
Diário Oficial do Município do dia 10 de maio de 2019. Na hora marcada para a realização do Pregão na
forma Presencial nº 08/2019 (MENOR PREÇO por ITEM), compareceu a seguinte empresa e seu
representante devidamente credenciado: ALFIBRAS COMÉRCIO DE EQUIPAMENTOS MUSICAIS
EIRELI - EPP, CNPJ: 80.179.419/0001-91, representada pelo Sr. CRISTIANO CANEPARO BAGGIO,
CPF: 029.487.449-62, RG: 6.316.754 -1; LUIZ RICARDO BUENO - ME, CNPJ; 30.219.220/0001-71,
Representada pelo Sr. LUIZ RICARDO BUENO, CPF: 054.701.879-77, RG: 8.836.790-1; JOABE
MARTINSON - ME, CNPJ: 18.245.570/0001-07, Representada pelo Sr. JOABE MARTINSON, CPF:
052.424.329-85, RG: 9.621.482-0; A empresa MARCELO ARAÚJO SILVA E CIA LTDA, CNPJ:
71.107.320/0001-93, enviou a documentação através dos Correios e recebeu o nº 1184/2019 do
protocolo geral. Todos os participantes foram credenciados. Na sequência foram recolhidos os
envelopes contendo as propostas de preço e habilitação, os quais foram observados e rubricados pelos
presentes. Em seguida, foram abertos os envelopes de proposta de preço, devidamente rubricados pelo
pregoeiro, equipe de apoio e representantes credenciados, contendo a Proposta de Preço, sendo estas
analisadas e rubricadas por todos os participantes, Os valores das propostas apresentados foram
anunciados em voz alta a todos os presentes e assim registrado: ALFIBRAS COMÉRCIO DE
EQUIPAMENTOS MUSICAIS EIRELI - EPP: R$ 20.24400 (vinte mil, duzentos e quarenta e quatro
reais); LUIZ RICARDO BUENO - ME: O envelope apresentado não continha a proposta de preço
conforme exigência do item 08 do edital e sim documentos de habilitação, sendo considerado inapto
para a fase de lances, JOABE MARTINSON - ME: R$ 18.900,00 (dezoito mil e novecentos reais);
MARCELO ARAÚJO SILVA E CIA LTDA: R$ 20.160,00 (vinte mil, cento e sessenta reais), O
representante da empresa JOABE MARTINSON - ME impugnou a proposta da empresa MARCELO
ARAUJO SILVA E CIA LTDA alegando que o Objeto descrito na proposta não atende às especificações
conforme exigências do edital. As demais propostas de preço foram consideradas válidas e as
respectivas empresa consideradas aptas a participarem da etapa de lances, sendo estes assim
registrados: ALFIBRAS COMÉRCIO DE EQUIPAMENTOS MUSICAIS EIRELI - EPP; R$ 18.500; R$
17.900,00; R$ 17.100,00; R$ 16.390,00; JOABE MARTINSON - ME: R$ 18.000,00; R$ 17.500,00; R$
16.500,00; R$ 16.000,00. Tendo em vista o interesse público foi questionado à empresa JOABE
MARTINSON - ME sobre a possibilidade de reduzir o valor da proposta, sendo que a mesma manteve a
sua proposta. Procedeu-se então a abertura do envelope referente à habilitação da empresa vencedora.
Em seguida, os documentos circularam entre os presentes para verificação e rubrica dos mesmos. Após
análise e conferência da documentação de habilitação, verificou-se que a empresa JOABE
MARTINSON - ME atendeu às exigências do edital e foi declarada habilitada e vencedora com o valor de
R$ 16.000,00 (dezesseis mil reais). Questionados acerca do interesse em recorrer do resultado
nenhuma empresa se manifestou. Nada mais à registrar em ata, o pregoeiro encerrou a Sessão às 15:20
hs., sendo que esta ata, após lida e considerada conforme, foi assinada pelo Pregoeiro, Equipe de
Apoio, representantes e observadores. ; ,
PRESENTES
CHARLES METZGER FERREIRA
Pregoeiro
SILVANA SOUZA
Apoio
CLEVERSON GONSALVES
Adil
ALFIBRAS COMÉRCIO DE EQUIPAMENTOS
MUSICAIS EIRELI - EPP
LUIZ RICARDO BUENO - ME
JOABE MARTINSON - ME
Av, Visconde de Taunay. 880 - Ponta Grossa - PR - CEP 84051-000 - Fone: (42) 3220-7100 | Fax: (42) 3220-7141
</t>
  </si>
  <si>
    <t xml:space="preserve">1%
=] JOABE MARTINSON ME il
e Ep Endereço: Rua Abel Scuissiato nº 1043, Colombo/PR CEP: 83408-280 iz
MELODY  reierone: (41) 3128-0466 Celular: (41) 9757-9313
PR CNPJ: 18.245.570/0001-07- Inscrição Estadual: 9063811332
Email: contato lojamelody.com.br Site: www. lojamelody.com.br
. EDITAL DE PREGÃO Nº. 08/2019
CAMARA MUNICIPAL DE PONTA GROSSA
A empresa JOABE MARTINSON ME, inscrita no CNPJ sob o n.º 18.245.570/0001-
07, neste ato representada por JOABE MARTINSON, RG: 9.621.482-0, CPF: 052.424.329-
85. propõe a CAMARA MUNICIPAL DE PONTA GROSSA a proposta de preços abaixo
descrita.
1- OBJETO
À presente proposta tem por objeto o fornecimento de mesa de som digital 32 (trinta e dois)
canais para o plenário, conforme descrição e quantidades relacionadas abaixo.
2- DESCRIÇÕES, QUANTIDADES, MARCAS E PREÇOS.
DESCRIÇÃO MARCA/MODE
LO
VALOR
GLOBAL
MESA DE SOM 32 PREAMPS DE
MICROFONE PROGRAMÁVEIS
E 16 SAÍDAS XLR
BALANCEADAS, MAIS SAÍDAS
DE CONTROL ROOM
BALANCEADAS ASSIM COMO
XLRE TRS 4";
* 6 ENTRADASISAÍDAS DE
LINHA BALANCEADAS
ADICIONAIS NOS
CONECTORES TRS 4", DUAS
SAÍDAS PARA FONES E UMA
SEÇÃO  TALKBACK COM
MICROFONE INTEGRADO:
* SEÇÃO LCR PRINCIPAL, MAIS
16 GRUPOS DE MIXAGEM COM
INSERTS, EQ PARAMÉTRICO
DE 6 BANDAS E
PROCESSAMENTO DINÂMICO
QUE TAMBÉM PODE SER
CONFIGURADO COMO SUB-
GRUPO;
* 6 GRUPOS DE MIXAGEM
PRINCIPAL COM INSERTS, FO
BEHRINGER/
x32
R$ 16.000,00 | R$ 16.000,00
PARAMEÉTRICO DE 6 BANDAS E
PROCESSAMENTO DINÂMICO:
* 6 GRUPOS DE MUTE E 8
GRUPOS DCA NUM TOTAL DE 8
POTENCIÔMETROS
MOTORIZADOS DE 100MM;
* RACK VIRTUAL DE EFEITOS
INTERNO COM 8 ENTRADAS
DE EFEITOS ESTÉREO E
ALGORITMOS DE PONTOS
FLUTUANTES;
* TELA LCD COLORIDA COM
ILUMINAÇÃO TRASEIRA EM
CADA CANAL E GRUPO
DCA/MIXAGEM;
* PONTOS DE INSERT,
DINÂMICA TOTAL E
PROCESSAMENTO DE EQ
DISPONÍVEL EM TODOS OS
CANAIS E GRUPOS DE
MIXAGEM;
* DELAYS DE LINHA
AJUSTÁVEIS E DISPONÍVEIS
EM TODAS AS ENTRADAS E
SAÍDAS FÍSICAS DO CONSOLE:
* GERENCIAMENTO DE CENAS
PARA FÁCIL MANUSEIO E
PRODUÇÃO DE SHOWS MAIS
EXIGENTES;
* 25 POTENCIÔMETROS DE
I00OMM MOTORIZADOS E
CONTROLES DE CANAL
EXTENSIVOS, MAIS UMA
SEÇÃO DE CONTROLES
CUSTOMIZÁVEL;
* CONEXÃO USB PARA
GRAVAÇÕES EZ NÃO
COMPRIMIDAS,
ARMAZENAMENTO DE
ARQUIVOS DE PRESET E
ATUALIZAÇÃO DO SISTEMA
DISPONÍVEIS;
* DUAS PORTAS AES50, CADA
UMA COM UM SISTEMA DE
REDE DE ENTRADA E SAÍDA 48
CANAIS, ULTRANET PARA SEU
SISTEMA DE MONITORAÇÃO
PESSOAL DE 16 CANAIS, SAÍDA
DIGITAL ESTÉREO AES/EBU E
MIDI;
* AS PORTAS AES50 PERMITEM
UMA COMUNICAÇÃO ULTRA
RAPIDA E COM BAIXÍSSIMO
ÍNDICE DE RUÍDO OU
LATÊNCIA ENTRE SUA X32 E
AS REDES DE CABOS E
GRAVADORES:
* PORTA DE EXPANSÃO PARA
CARTÕES USB/FW OPCIONAL,
ASSIM | COMO — TAMBEM
CONEXÃO EM REDE MULTI- ;
CANAL PADRÃO; , 3 :
* PORTAS DE REDE ETHERNET
E USB NO PAINEL DE TRÁS
PARA CONTROLE REMOTO EM
REDE OU CONFIGURAÇÃO DO
SEU SHOW.
R$ 16.000,00 asian orzeSsS REAIS MIL REAIS)
OBSERVAÇÃO:
Estão incluídos no preço: materiais, embalagens, mão-de-obra, ferramentas, transportes,
seguros, tributos, taxas, encargos sociais, trabalhistas, previdenciários, lucros e demais despesas
diretas e indiretas necessárias à perfeita execução do objeto. O objeto licitado inclui além da
mesa de som, toda mão de obra necessária para colocar o sistema em funcionamento, incluindo
transporte dos materiais até o local de aplicação, fixação em rack, bancada ou suporte adequado,
instalação, energização, conexão, programação, configuração, ajustes, calibragens e quaisquer
outros procedimentos que se façam necessários.
3- VALIDADE DA PROPOSTA
À presente proposta tem a validade de 12 (doze) meses. contados da apresentação da proposta.
4- PRAZO DE ENTREGA
O prazo de entrega é de 15 (quinze) dias após o envio da nota de empenho.
5- GARANTIA E/OU ASSISTÊNCIA TÉCNICA
A garantia é de 03 (três) meses contra defeitos de fabricação contados da entrega do produto.
6- DADOS BANCÁRIOS
Código e Nome do Banco: Banco Caixa Econômica Federal
Código e Nome da Agência: Agência 2974 Operação: 003
N.º da Conta Corrente: C/C 00001217-0
Titular: Joabe Martinson ME
7- PAGAMENTO: 13 l |
O pagamento referente a este processo licitatório será efetuado em moeda brasileira Vl
corrente, em até em até 20 (vinte) dias após a entrega do objeto dias após a entrega do objeto e
ficará condicionado à apresentação da fatura e documentos pertinentes devidamente
protocolados,
Colombo, 23 maio de 201 9.
CARGO; Representante
R.G.N.º9.621.482-0 C.P.F. N.º: 052.424.329-85
” 18.245.570/0001-07 7]
JOABE MARTINSON-ME
RUA ABEL SCUISSIATO, 1043
LOJA 12 CEP: 83408-280
ATUBA- COLOMBO
INSCRIÇÃO ESTADUAL: 9083811232
L INSCRIÇÃO MUNICIPAL. 54033600 3
</t>
  </si>
  <si>
    <t xml:space="preserve">se Cámara Municipal de Ponta Grossa S
õ Í aca do Paraná 5 +
PA ai La
Câmara Municipal de Ponta Grossa
Diretoria Geral de Serviços Administrativos
TERMO DE ADJUDICAÇÃO PREGÃO PRESENCIAL Nº 08/2019
PROCESSO ADMINISTRATIVO Nº 13/2019
Tendo em vista a realização da sessão pública do Pregão na forma Presencial nº 08/2019,
realizada no 23 de maio de dois mil e dezenove às 14:00 hs, destinada a “contratação de
empresa habilitada a fornecer 01 (uma) mesa de som digital 32 (trinta e dois) canais para o plenário,
em conformidade com as especificações e detalhamentos consignados no Edital e observada as
discriminações previstas no Anexo 01 - Termo de Referência":
a Tendo em vista a análise de toda a documentação das empresas e o consequente
cumprimento dos requisitos;
Tendo em vista a competência deste Pregoeiro para adjudicar o objeto do Pregão
Presencial nº 08/2019 à empresa vencedora do certame, conforme art. 4º inciso XX da lei
nº 10.520/02:
ADJUDICO o Objeto da licitação à:
- Empresa Vencedora: JOABE MARTINSON - ME, CNPJ: 18.245.570/0001-07.
- Valor do contrato: R$ 16.000,00 (dezesseis mil reais).
Pregoeiro: CHARLES METZGER FERREIRA
N
os f
LES METZGER FER
Pregoeiro
Ponta Grossa/PR, 24 de maio di
Av. Visconde de Taunay, 880 - Ponta Grossa - PR. CEP
84051
e-mail: cnpaddempa.praov br ! o
-000 - Fone; (42) 3220-7100 / Fax: (42) 3220-
</t>
  </si>
  <si>
    <t xml:space="preserve">Câmara Municipal de Ponta Grossa á 1
Estado do Paraná “gm!
I
Câmara Municipal de Ponta Grossa
Diretoria Geral de Serviços Administrativos
TERMO DE RESULTADO PREGÃO PRESENCIAL nº 08/2019
PROCESSO ADMINISTRATIVO nº 13/2019
OBJETO: O objeto deste pregão é a "contratação de empresa habilitada a fornecer 01
(uma) mesa de som digital 32 (trinta e dois) canais para o plenário, em conformidade com
as especificações e detalhamentos consignados no Edital e observada as discriminações
previstas no Anexo 01 - Termo de Referência".
- Empresa Vencedora: JOABE MARTINSON - ME, CNPJ: 18.245.570/0001-07.
- Valor do contrato: R$ 16.000,00 (dezesseis mil reais).
Pregoeiro: CHARLES METZGER FERREIRA
Ponta Grossa/PR, 24 de maio de 2019.
VEREADOR DANIEL MILLA FRACCARO
Presidente'da Câmara Municipal de Pónta Grossa
Av. Visconde de Taunay, 880 - Ponta Grossa - PR- CEP 84051-000 - Fone: (42) 3220-7100 | Fax: (42) 3220-7141
e-mail: cmpg(icmpg.pr. gov.br | site: Www.cmpg.pr.gov.br
</t>
  </si>
  <si>
    <t xml:space="preserve">Cámara Municipal de Ponta Grossa 197
Estado do Paraná
ML
Câmara Municipal de Ponta Grossa
Diretoria Geral de Serviços Administrativos
TERMO DE HOMOLOGAÇÃO PREGÃO PRESENCIAL nº 08/2019
PROCESSO ADMINISTRATIVO nº 13/2019
Decorrido o Processo Licitatório Modalidade PREGÃO, na forma PRESENCIAL nº
08/2019 (Menor Preço), em sessão pública realizada no dia 23 de maio de 2019 às
14:00 horas, HOMOLOGO o resultado nos termos do processo e, em resumo, os
seguintes termos:
OBJETO: O objeto deste pregão é a "contratação de empresa habilitada a fornecer 01
(uma) mesa de som digital 32 (trinta e dois) canais para o plenário, em conformidade com
as especificações e detalhamentos consignados no Edital e observada as discriminações
previstas no Anexo 01 - Termo de Referência”.
- Empresa Vencedora: JOABE MARTINSON - ME, CNPJ: 18.245.570/0001-07.
- Valor do contrato: R$ 16.000,00 (dezesseis mil reais).
Pregoeiro: CHARLES METZGER FERREIRA
Ponta Grossa/PR, 24 de maio de 2019.
VER
Presidente'da Câmara Municipal de Ponta
[&lt;
Av. Visconde de Taunay, 880 - Ponta Grossa - PR - CEP 84051-000 - Fone: (42) 3220-7100 / Fax: (42) 3220-7141
e-mail: cmpg(Bempg.pr.gov.br / site: www.cmpg.pr.gov.br
</t>
  </si>
  <si>
    <t xml:space="preserve">FUNDAÇÃO DE ASSESTÊNCIA SUCIAL DE PUNTA GRUSSA
Fistado do PARANA
Exercício: 2049
as.
RATIFICAÇÃO DE DISPENSA DE LICITAÇÃO Nº 004/2019
SIMONE KAMINSKI OLIVEIRA
PRESIDENTE DA FASDG
TERMO DE RESCISÃO UNILATERAL DE CONTRATO
A Companhia Do Habitação De Ponta Grossa - PROLAR, pessoa jurídica de cwaito pr-
vado, sociedade de economia mista, inscrita no CNPJIME sob o nº 81.670.804 0001/06, com sede
na Rua Balóuino Taques, nº 445, 3º Piso, Ponta Grossa - Paraná, CEP; 84,010-050, representada
meste sto por seu Dietor Financeiro. DELOIR JOSE SCREMIN JUNIOR, brasileiro, casado, advo-
gado, inscrito no CPF nº 049.856,399-56, portador da CHRG nº 8.129,073-3 SSP-PR, domicitado
na Rua Bakluino Taques, 445, 3º Piso, Ponta Grossa — Paraná, CEP: 84010-050, para os devidos
fins,
RESOLVE
Rescindir unilateraimente o Contrato Particular de Compromesso de Compra e Venda nº
040 do Loteamento Parque dos Sabiás, lote 18, quadra 16 celebrado em 29.01.2016, e seus
respectivos anexos se houverem, firmado com JAMILE APARECIDA DOS SANTOS, brashaira,
inscrita no CPF sob o 11º 122.405.639-66 e CIRG nº 14,545,152-3 SSP.-PR.
Fundamenta-se no descumprimento do disposto na cláusula 6º do mstrumento contratual,
Bonrca da venda do imóvel a terceiros, bem como na cláusula 7º. Il, combinada com a cliusuta 2º
sobre 0 não cumpeimento dos pagamentos, incomendo em inadimplência financeira.
Com lulsro na disposição contratual acima mencionada, impiem-se às sanções à serem
aplicadas em virtude da rescisão contratual. qual seja 9 retomada do imável em favor da PROLAR,
na forma legal e contratual. Observe-se outras medidas de cunho administrativo que porventura
sejam aplicáveis às pariculandades do caso em comento.
Publique-se o presente termo em imprensa oficial, bem como em jornal de grande circula-
ção, quando assim o exigr.
anta Grossa, 27 de maio de 2019.
q DELOIR JOSÉ SCREMIN JUNIOR
Dirator Financeiro - PROLAR
TERMO DE RESCISÃO UNILATERAL DE CONTRATO
A COMPANHIA DE HABITAÇÃO DE PONTA GROSSA - PROLAR, pessoa juridica de
direito privado, sociedade de economia mista, inscrita no CNPJIME sob o nº 81,670,804.0001/08,
com sede na Rua Balduino Taques, nº 445, 3º Piso, Ponta Grossa — Paraná, CEP: 84,010-050,
representada neste ato por seu Diretor Financeiro, DELOIR JOSÉ SCREMIN JUNIOR, brasileiro,
casado, advagado, inscrito no CPF nº 049.856.399-58, portador da CI-RG nº 8,129.073-3 SSP.PR,
doeniciliado na Rus Balduino Taques, 445. 3º Piso, Ponta Grossa — Paraná, CEP: 84010-050, para
os devidos fins,
RESOLVE
Rescindir uniateralmente o Contrato Particular de Compromisso de Compra e Venda nº
035 do Loteamento Jardim Cachoeira, lote 35, quadra 03 celebrado em 22,03.2010, « seus respec-
tivos anexos se houverem, frmado com PAULA ROBERTA DA SILVA MORAIS, brasileira, imsoria
no CPF sob o nº 040.298.919-85 e CIRG nº 7,759,925-8 SSP-PR.
Fundamenta-se na Inadimplência financeira, haja vista a cláusula 6º,5 4º do instrumento
contratual, constando o inadimplemento de mais de 06 parcelas, bem como descumprimento da
clausula 7º, &amp; 1º do referido contrato, acerca da inobservância de residência da mutuária no imóvel.
Com fulcro nas disposições contratuais acima mencionadas, impbem-se às sanções a se-
rem aplicadas em virtude da rescisão contratual, qual seja a retomada do vmúvel em favor da
PROLAR, na forma legal e contratual, Observe-se outras medidas de cunho administrativo que
porventura sejam aplicáveis às particularidades do caso em comento,
Publique-se o presente tarmo em imprensa oficial, bem como em jornal de grande circula-
ção, quando assim o exigir.
Ponta Grossa, 27 de maio de 2019,
DELOIR JOSÉ SCREMIN JUNIOR
Diretor Financeiro - PROLAR
Diretoria Geral de Serviços Administrativos ae
TERMO DE ADJUDICAÇÃO PREGÃO PRESENCIAL Nº 08/2019
PROCESSO ADMINISTRATIVO Nº 13/2019
Tendo em vista &amp; realização da sessão pública do Pregão na forma Presencial nº 08/2019,
realizada no 23 de maio de dois mil e dezenove às 14:00 hs, destinada a “contratação de empresa
habilitada  fomecer O! (uma) mesa de som digial 32 (Innta e dois) canais para o plenário. em
conformidade com as especificações e delalhamentos consgnados no Edital e observada as dis
criminações previstas no Anexo D1 - Termo de Referência”,
Tendo em vista a análise da toda a documentação das empresas e o consequente cumpri-
mento dos requisitos,
Tendo em vista lodos os procedimentos resfizados posterior à sessão pública de ecordo
com o que rege o Edital,
Tendo em vista a competência deste pregoeiro para adjudicar o objeto do Presen-
cal nº 082019 à empresa vencedora do certame, conforme aet, 4º inciso XX da hei nº 10.52002,
ADJUDICO o objeto da licitação à:
- Empresa Vencedora: JOABE MARTINSON « ME, CNPJ: 18,245.570/0001-07.
- Valor do contrato: R$ 16.000,00 (dezessess mil reais),
Pregoeiro: CHARLES METZGER FERREIRA
Ponta Grossa/PR, 24 de maio de 2019,
CHARLES METZGER FERREIRA
Pregoeiro
Diretoria Geral de Serviços Administrativos
TERMO DE RESULTADO PREGÃO PRESENCIAL nº 08/2019
PROCESSO ADMINISTRATIVO nº 13/2019
OBJETO: O objeto deste pregão é a “contratação de empresa habilitada a fornecer 01
(uma) mesa de som digital 32 (trinta e dois) canais para o plenário, em conformidade com as es-
pecificações e detalhamentos consagnados no Edital q observada as discriminações previstas no
Anexo 01 - Termo de Referência”,
- Empresa Vencedora; JOABE MARTINSON - ME, CNPJ: 18.245,570/0001-07,
- Valor do contrato: R$ 16.000,00 (dezessois mil reais),
Pregoeiro: CHARLES METZGER FERREIRA
Ponta Grossa'PR, 24 de maio de 2019.
VEREADOR DANIEL MILLA FRACCARO
Presidente da Câmara Municipal de Ponta Grossa
Diretoria Geral de Serviços Administrativos
TERMO DE HOMOLOGAÇÃO PREGÃO PRESENCIAL nº 08/2019
PROCESSO ADMINISTRATIVO nº 13/2019
Decorrido à Processo Licratório Modalidade PREGÃO, na forma PRESENCIAL nº 08/2019
(Menor Preço), em sessão pública resizaca no dia 23 de malo de 2019 às 14:00 horas, HOMO-
LOGO o resultado nos termos do processo e, em resumo, os seguintes termos:
OBJETO: O objeto deste pregão é 4 "contratação de empresa habiitada a fomecer 01
(uma) mesa de som digital 32 (tinta e dois) cansis para o plenário, em conformidade com as es-
pecificações e detalhamentos consignados no Edital e observada as discriminações previstas no
Anexo 01 - Termo de Referência”,
- Empresa Vencedora: JOABE MARTINSON - ME, CNPJ: 18.245.570/0001-07.
« Valor do contrato: R$ 16.000,00 (dezesseis mil reais).
Pregoeiro: CHARLES METZGER FERREIRA
Ponta Grossa/PR, 24 de maio de 2019.
VEREADOR DANIEL MILLA FRACCARO
Presidente da Câmera Municipal de Ponta Grossa
Diretoria Geral de Serviços Administrativos
TERMO DE ADJUDICAÇÃO PREGÃO PRESENCIAL Nº 09/2019
PROCESSO ADMINISTRATIVO Nº 14/2019
Tendo em vista à resiização da sessão pública do Pregão ns forma Presencial nº 0W2019,
realizada no 23 de maio de dois mil e dezenave às 16:00 hs, destinada a “contratação de empresa
habilitada para prestação de serviços de material gráfico, em conformidade com às especificações
e detalhamentas consignados no Edital e observada as discriminações previstas no Anexo 01 -
Termo de Referôncaa”.
Tendo em vista a análise de toda a documentação das empresas e O consequente cumpri-
mento dos requisitos;
Tendo em vista todos os procedimentos realizados postesior à sessão pública de acordo
com o que reg o Edital,
Tendo em vista a competência deste pregoeiro para adjudicar o objeto do Pregão Presencial
nº 02019 &amp; empresa vencadora do certame, conforme art, 4º inciso XX cia les nº 10,520/07:.
ADJUDICO o objeto da licitação à:
- Empresa Vencedora: ARTES GRÁFICAS BEREZOVSKI LTDA, CNPJ: 07.259 8430001-56,
- Valor do contrato: R$ 58,700,00 (cinquenta e oito mil e setecentos reais).
Pregoeiro: CHARLES METZGER FERREIRA
Ponta GrossalPR, 24 do maio de 2019.
CHARLES METZGER FERREIRA
Pregoeiro
Diretoria Geral de Serviços Administrativos
TERMO DE HOMOLOGAÇÃO PREGÃO PRESENCIAL nº 09/2019
PROCESSO ADMINISTRATIVO nº 14/2019
Decorrido o Processo Licitatório Modalidade PREGÃO, na forma PRESENCIAL nº 09/2019
(Menor Preço), em sessão pública rsaizada no dia 23 de maio de 2019 &amp;s 16:00 horas, HOMO-
LOGO o resultado nos termos do processo e, em resumo, vs seguintes termos:
OBJETO: O objeto deste pregão é a “contratação de empresa habilitada para prestação de
serviços de maternal gráfico, em conformidade com as especificações e detalhamentos consig-
nados no Edital e observada as discriminações previstas no Anexo 01 « Termo de Referência”,
</t>
  </si>
  <si>
    <t xml:space="preserve">1473
Câmara Municipal de Ponta Grossa 3
Estado do Paraná
ha
PARECER FINAL
PROCESSO LICITATÓRIO - PREGÃO PRESENCIAL Nº 08/2019
1. RELATÓRIO
O certame licitatório, na modalidade Pregão Presencial, tem como objeto
a “contratação de empresa habilitada a fornecer 01 (uma) mesa de som digital 32 (trinta
e dois) canais para o plenário, em conformidade com as especificações e detalhamentos
consignados no Edital”, com as caracteristicas e especificações constantes no Anexo
01-Termo de Referência.
Esta Diretoria manifestou-se pela possibilidade da realização do certame
A (fis. 43/47).
O procedimento foi designado para o dia 23/05/2019 e foi alimentado o
mural de licitações do TCE (fls.49).
Na data aprazada foi realizado o certame, com a juntada de diversos
documentos (fls. 50/168).
Foram lavrados autos de Adjudicação, Resultado e Homologação
(fls. 1751177).
É o relatório.
2. MÉRITO
O objeto é a “contratação de empresa habilitada a fomecer 01 (uma)
mesa de som digital 32 (trinta e dois) canais para o plenário, em conformidade com as
em especificações e detalhamentos consignados no Edital', com as caracteristicas e
especificações constantes no Anexo 01 Termo de Referência, para uso institucional.
A modalidade adotada, ou seja, o pregão presencial, encontra respaldo
legal, sobretudo pelo disposto nas normas gerais estabelecidas na Lei nº 10.520/2002
ea Lei nº 8.666/93 cic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(271
Av, Visconde de Taunay, 880 - Ponta Grossa - Pr - CEP 84051-000 - Fone: (42) 3220-7100
e-mail: cmpgtbempa.pr.gov.br | site www.cmpa.prgov.br
á
Câmara Municipal de Ponta Grossa
Estado do Paranã
Os orçamentos continham elementos capazes de propiciar a avaliação
do custo e do preço máximo a ser licitado, considerando o preço médio praticado no
mercado, tanto é que se valeram da média dos preços. (art. 43, IV, da lei nº 8.666/93 e
Decreto nº 3.555/00, anexo |, art. 8º, If)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à habilitação jurídica, fiscal e de
que não emprega menores. (art, 27, inc. la V 28 e incisos, 29 e incisos, art. 40, VI,
todos da Lei 8.666/93, c/c o art. 195 $ 3º da CF)
Analisando os documentos e informações constantes deste processo, a
definição do objeto, a principio, não se vislumbrou em nenhuma fase a incidência de
característica capaz de considerar que houve direcionamento para determinada marca
ou especificação. (LL art. 15,8 7º)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|'a Vie
XIle.o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Vil, X cicart 55
earts.60e 61)
3. CONCLUSÃO
Assim, pelos fatos e fundamentos mencionados, esta Diretoria de
Assuntos Técnicos e Jurídicos, opina favoravelmente pela finalização do procedimento
- Pregão Presencial nº 08/2019, em razão de haverem sido observados os ditames
legais.
É o parecer.
Ponta Grossa, em 28 de maio de 2019
a) o
AI AS dá = A k
a /
ço
E ARA A AR de Carvalho Sandfo Bandeira
Assistente Técnico Jurídico Diretor artamento Jurídico
RAFAEL B, PACHECO DE CARVALHO
SSSISTENTE TÉCNICO JURÍDICO
Camara Municipal &lt;P)
ve Fon Nos
Av. Visconde de Taunay, 880 - Ponta Grossa - Pr - CEP 84051-000 - Fone: (42) 3220-7100
e-mail: cmpgticmpa.pr.gov.br / site: WWW.Cmpa.pr.govbr
AO)
ese
</t>
  </si>
  <si>
    <t xml:space="preserve">Câmara Municipal de Ponta Grossa 12/
Lá Estado do “Paraná ' ,
d Poá 1
CONTRATO DE PRESTAÇÃO DE SERVIÇO Nº 13/2019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exercicio de seu mandato e
funções, Sr. Vereador DANIEL ANDERSON FRACCARO, brasileiro, vereador, casado,
domiciliado e residente no Município de Ponta Grossa/PR, e,
CONTRATADA: JOABE MARTINSON - ME, pessoa jurídica de direito privado, inscrita
no CNPJ/MF nº 18.245.570/0001-07, neste ato representada por JOABE MARTINSON,
CPF nº 052.424.329-85 RG nº 9.621.482-0, à vista do resultado da Licitação na
— modalidade Pregão Presencial nº 08/2019. firmar o presente contrato, mediante as
cláusulas e condições a seguir enumeradas, as quais mutuamente aceitam e outorgam,
a saber:
CLÁUSULA PRIMEIRA - DO OBJETO
1.1. Constitui objeto deste instrumento a contratação de empresa habilitada a fornecer
01 (uma) mesa de som digital 32 (trinta e dois) canais para o plenário, em conformidade
com as especificações e detalhamentos consignados no Edital e observada as
discriminações previstas no Anexo 01 - Termo de Referência.
CLÁUSULA SEGUNDA - DO RECEBIMENTO
2.1. O serviço contratado será recebido pela Comissão de Recebimento de Bens e
Serviços ou Departamento Administrativo, a qual, a CONTRATADA assume inteira
responsabilidade, pela qualidade e conformidade do objeto contratado a ser entregue
nas condições exigidas no edital e no instrumento contratual e na legislação que
regulamenta a matéria.
CLÁUSULA TERCEIRA - DOS PREÇOS
3.1. O preço ofertado pela CONTRATADA, obedecida a classificação no Pregão
Presencial nº 08/2019, especificados detalhadamente, na ata de julgamento de preços,
constante às fls, 169/170, e na Proposta Comercial (fls.171/174), firmado pela
CONTRATADA, RATIFICADO POR Despacho homologatório, constantes dos autos. (fl,
177).
3.2. O preço a ser pago pela CONTRATANTE, será o constante da proposta
apresentada no Pregão Presencial nº 08/2019 pela CONTRATADA, ou seja, no VALOR
de R$ 16.000,00 (dezesseis mil reais)
3.3. As despesas decorrentes do presente contrato correrão à conta da Dotação
Orçamentária que se segue:
01.001.01.031.0001.2.001 - MANUTENÇÃO DAS ATIVIDADES DO PODER LEGISLATIVO
4.4.90.52.33.00-- EQUIPAMENTO PARA AUDIO, VÍDEO E FOTO
Pa
Av. Visconde de Taunay, 880 - Ponta Grossa - Pr =
CEP 84051-000 - Fone: (42) 3220-7100
e-mail: cmpa
cmpg.pr.gov.br | site: www cnpg.prgov.br
AY
Câmara Municipal de Ponta Grossa
Estado do Paraná
CLÁUSULA QUARTA - DAS CONDIÇÕES DE PAGAMENTO
4.1. Os pagamentos serão efetuados pelo Departamento de Finanças da Câmara
Municipal de Ponta Grossa, através da conta corrente da CONTRATADA, na Agência
nº 2974, Operação 003, do Banco Caixa Econômica Federal, conta bancária 00001217-
O,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O objeto licitado deverá ser entregue nas dependências da Câmara Municipal de
Ponta Grossa conforme disposição no Anexo 01 do Edital e deverá ocorrer no prazo de
15 (quinze) dias contados a partir solicitação do Departamento responsável, salvo se
outro prazo for ajustado em comum acordo.
CLÁUSULA SEXTA - DO PRAZO DE VALIDADE DA VIGÊNCIA DO CONTRATO
6.1. O presente CONTRATO ora firmado entre a Câmara Municipal de Ponta Grossa e
CONTRATADA terá validade de 12 (doze) meses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cabiveis.
7.2. Fica designado: como fiscal do contrato, o servidor JOÃO EDISON TRINDADE,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CLÁUSULA OITAVA - DAS OBRIGAÇÕES DA CONTRATANTE
8,1.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 RATADA, de acordo com as cláusulas
contratuais, seus anexos e os termos de sua proposta, sobre os aspectos quantitativos
e qualitativos, anotan m registro próprio as falhas detectadas e comunicando à
Av. Visconde de Taunay, 880 - Ponta Grossa - Pr - CEP 84051-000 - Fone: (42) 3220-7100
e-mail: cnpgídempa.pr.gov.br / site: www.cmpg.pr.gov.br
V:
Câmara Municipal de Ponta Grossa
Estado do Paraná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prestados, nos termos e prazos contratualmente previstos, após terem sido
devidamente atestados pelo Fiscal do Contrato.
8.4. Prestar quaisquer esclarecimentos que venham a ser formalmente solicitados pela
CONTRATADA e pertinente ao objeto do presente pacto.
8.5. Solicitar à CONTRATADA todas as providências necessárias ao bom andamento
dos serviços,
8.6. Zelar pelo bom andamento do presente contrato, esclarecendo as dúvidas
porventura existentes, através da Diretoria Administrativa.
8.7, Aplicar as sanções administrativas, quando se fizerem necessárias.
CLÁUSULA NONA - DAS OBRIGAÇÕES DA CONTRATADA
9.1, Obriga-se a CONTRATADA ao cumprimento das cláusulas deste contrato, relativas
ao objeto do contrato, bem como, às exigências do Edital.
9.1.1. O objeto do contrato inclui além da mesa de som, toda mão de obra necessária
para colocar o sistema em funcionamento, incluindo transporte dos materiais até o local
de aplicação, fixação em rack, bancada ou suporte adequado, instalação, energização,
conexão, programação, configuração, ajustes, calibragens e quaisquer outros
procedimentos que se façam necessários.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prejuízos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e sem qualquer ônus para a Contratante, o
material e/ou serviço entregue em que for verificada divergência com as especificações
descritas neste Termo de Referência e seus Anexos, sujeitando-se às penalidades
cabíveis.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caracteristicas e geram efeitos
contratuais, em estrita observância aos princípios gerais do direto e às normas
contempladas em nossa legislação vigente.
Av. Visconde de Taunay, 880 - Ponta Grossa - Pr - CEP 84051-000 - Fone; (42) 3220-7100
e-mail; empgempa.prgov.br / site: WWwW.CTpg.pr.gov.br
/)
Câmara Municipal de Ponta Grossa vêy
Estado do Paraná /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disposições
previstas no art. 65 da Lei 8.666/93 e com alterações posteriores,
10.4. O edital do Pregão, na forma Presencial nº 08/2019, bem como, cópia da ata da
sessão publica do Pregão, integram o presente processo, independentemente de
transcrição, para que sejam dirimidas quaisquer dúvidas e ou interpretações.
CLÁUSULA DÉCIMA PRIMEIRA — DAS PENALIDADES
11.1. A CONTRATADA estará sujeita às penalidades previstas na Lei nº 10.520/02 e
complementares,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muitas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13.2. VALORES ADICIONAIS: É vedada a cobrança de qualquer valor adicional; A |
13.3. ENCARGOS a SOCIAIS E IMPOSTO: Correrá por conta da (q
ve
Av. Visconde de Taunay, 880 - Ponta Grossa - Pr - CEP 84051-000 - Fone: (42) 3220-7100
e-mail: cnpoempg.pr.gov.br | site: www empg.pr.gov.br
á
NA
Câmara Municipal de Ponta Grossa po
Estado do Paraná / O S
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|SS;
13.4. Será possibilitada aos licitantes interessados a realização de consulta ao local em
que será instalado o objeto deste Edital e seus Anexos, para conhecimento das
condições ambientais e técnicas, no período das 13:00 às 18:00 horas, bastando dirigir-
se ao Setor Administrativo e solicitar o acompanhamento.
13.5. Ainda que a consulta não seja obrigatória, os licitantes não poderão usar do
argumento de não tê-la feito para justificar quaisquer falhas ou omissões em suas
propostas, nem para se eximir de responsabilidades durante a vigência do contrato.
13.6. DEMAIS DISPOSIÇÕES: aplica-se no presente todas as demais observações
previstas no edital que deu origem ao presente contrato.
CLÁUSULA DÉCIMA QUARTA - DO FORO
14.1. As partes contratantes elegem o foro da Comarca de Ponta Grossa, para dirimir
quaisquer dúvidas acerca deste instrumento.
Por estar de acordo, assinam o presente Contrato.
mA
a NSON (CPF nº 052.424.329-85)
JOABE MARTINSON — ME - CNPJ/MF nº 18.245.570/0001-07
Testemunhas:
Nome: Ny é NS dz ; R.G. nº A bs se a)
None CP cuia dido Diva re» 3 4574902
PSL ID 2
Visto do Assessor Juridi Lat Fiscal do Contrato: ANT
JoãotEdison Trindade
3AFÁEL B. PACHECO DE CARS! “O ?
ASSISTENTE TÉCNICO JUR“:
Câmara Municipal de Ponta“ . 4
Av, Visconde de Taunay, 880 - Ponta Grossa - Pr - CEP 84051-000 - Fone: (42) 3220-7100
e-mail: cmp mpg.pr.gov.br / site: www.copg.pr.gov.br
</t>
  </si>
  <si>
    <t>CAMARA MUNICIPAL DE PONTA GROSSA Pág.: | de 2
CNPJ: 77.780.138/0001-85
PARANÁ
Exercício: 2019
DOCUMENTO
)
1º VIA
Processo 2196/2019
Interessados
Requerente: ADRIANO BOMBARDA
Protoc. em: DIRETORIA GERAL
Assunto: DISPENSA Nº 09/2019 CERA IMPERMEABILIZANTE - DISPENSA DE LICITAÇÃO
Data Inicial: 27/08/2019 17:31:18
Local Inicial: DIRETORIA GERAL
Detalhamento:
Situação: TRAMITANDO
Resultado:
Observações:
Senha para consulta: 72979
Atenção: Somente serão prestadas informações referente ao processo com apresentação deste.
Telefone Protocolo: (42) 3220-7100 - Internet: http:/www.empg,pr.gov.br/
Consulta do andamento processual: http://177.39.54.84:8089/WebEloProtocolo/
Câmara Municipal de Ponta Grossa
“Estado do Paraná
Mem. 424/2018 Em, 27 de Agosto de 2019
Senhor Diretor:
Fora instaurado procedimento licitatório na modalidade
PREGÃO na forma PRESENCIAL, sob nº. 05/2019, para AQUISIÇÃO DE
MATERIAL DE LIMPEZA, tendo sido designada a data de 09 de Maio de 2019,
para abertura dos envelopes de propostas de preços e envelopes de habilitação.
Acontece, porém, que no dia e hora previamente designados
para apresentação das amostras do produto " Impermeabitizante acrílico
com autobrilho. e ação antiderrapante, composição química:
surfactante, agentes plastificantes, resina acrílica,
preservante, agente antiderrapante, agente antiespumante e
água, princípio ativo; emulsão à base de polímeros acrílicos,
restaurador de pisos porosos e não porosos, alta resistência
ao tráfego, aplicação manual ou comcauxílio de máquinas, por
meio de pano ou aplicador =-galão com 05. (cinco), litros" item
21 do edital em epigrafe, as mesmas foram reprovadas sendo designado dia e
hora para a segunda colocada apresentar as referidas amostras, o que também
restou reprovado.
Desta feita, o item acabou sendo desclassificado, conforme
faz prova O RESULTADO DA ANÁLISE DAS AMOSTRAS E PUBLICAÇÃO EM
DIÁRIO OFICIAL DESTE MUNICÍPIO anexos.
Considerando a necessidade de aquisição do material de
limpeza do item 21 do edital, uma vez que se trata de material essencial e
indispensável para manter a assepsia dos ambientes que compõe o Poder
Legislativo, evitando também que o piso esteja escorregadio com aplicação de
cera reprovada, solicito autorização para abertura de procedimento licitatório, na
modalidade de DISPENSA DE LICITAÇÃO.
Outrossim, para que não haja prejuízo, a DISPENSA será
efetivada pelo prazo de 12 (doze) meses, em favor da empresa que apresentou
menor orçamento, a saber:
DC) R. L ALEIXO &amp; CIA. LTDA: inscrita no CNPJ sob nº
13.687.341/0001-29, com sede na Rua João Batista Anciutti, 330, Alto da Gloria,
em lrati/PR, pelo valor de R$ 5.550,00 «Cinco mil, quinhentos e cinquenta reais),
importância esta a ser paga em parcela única, à vista, conforme proposta.
Ay, Visconde de Taunay, 880 - Ponta Grossa - PR - CEP 84051-000 - Fone: (42) 3220-7100 | Fax: (42) 3220-7141
e-mail: cnpotbempa.pr.gov.br / site: www.cmpg.prgov.br
AS
333030 d2-09 |
pia 4 Padotos de Ihjietecroro ch
Ao DPTO DE CONTABILIDADE
para que informe existência de
Dotação apr
Ponia Grossa
SILVERIO DOS SANTOS
E ral de Serviços: Administrativos
informamos que há Dotação Orçamentaria
disponivel e que à despesa será empenhada!
na seguinte dotação:
01.001,01.031.0001.2,001 ” sa
DAS ATIVIDADES DO PODER LEGISLA
amadora da dum
200818
Peri Wrinrda
pps dp.
À DIRETORIA FINANCEIRA para que
Infori disponibilidade financeira
a
Câmara MupiciCs! ce Ponta Grossa
DIES SRERO DOS SANTOS
Deere Do ro Soros ACT ngIrauvos
Presidencia
Excsta à disponibilidade financeira para realização
da pagamento dé a fi E
E fix
Eserattiv Ltuz-de Olivetta
CIRETOR FINANCEIRO
A ConthoLa Doria
Pra Asse.
29 AGO, 2019
Câmara 7: Grossa
A e
ho Nesdene,
Encaminha fpuo- utomagção
do qessotaimedo
luoto dryfodalidade Sngyuo
alcheçso de neces 05
DAT 3. aoBla
ALIA Bro
NAT Coordenador [
Câmara Municipal de Pe
AuTomido PRosse -
(GUIMENTO.
po PATI PRA
parecer.
1 ente
ido de Ponta Grossa « P
| A Câmara Municipal de Ponta Grossa
Estado do Paraná
Seguem 03 (três) orçamentos e certidões negativas da
empresa que apresentou menor orçamento.
Sem mais para o presente, renovo protestos de elevada
estimada e consideração.
Atenciosamente,
Aiministração
limo. Sr.
DIEGO SILVERIO DOS SANTOS
DD. Diretor Geral dos Serviços Administrativos
Câmara Municipal de Ponta Grossa
Ay, Visconde de Taunay, 880 - Ponta Grossa - PR - CEP 84051-000 - Fone: (42) 3220-7100 / Fax: (42) 3220-7141
e-mail: cmnpgQbempg.pr.gov.br | site: www.cmpg.pr.govbr
Ao Exmo. Sr. Presidente:
Sr. Presidente, segue parecer jurídico favorável,
aquichumbado às fls, 19-20,
Solicito, se seguida a orientação do parecer, seja
determinada a juntada das seguintes informações
e documentos:
| - cópia do contrato social e documentos do
representante legal da empresa, objetivando a
confecção do contrato — uma vez que consta que
O fornecimento seria por 12 (doze) meses bem
como eventuais outras considerações que a
administração entender necessária que o
contrato preveja, como, por exemplo, sé a
entrega do produto será mensal ou em uma só
vez, conta da empresa para pagamento, prazos
etc...
Il - Respectivos dados de um funcionário de
carreira para atuar, mediante indicação da
Presidência, para como fiscal do contrato.
el Bandeira
DAT).
dvTeLio conf me
EMeced Julineo &amp;
FADICO CONAÃO fecal
MODATS
bao prnibtiçeo
do wma do nha
foda bom Umo doc?
ais leg,
Un (21 26 ).
AS do Gta
4. Joko ts150
TINDAOS , poleiro
10:2.00.240-6 + CRF:
234 bh. ASA - 2
, SF Câmara Municipal de Ponta Grossa
| Estado do Parana
Ponta Grossa, 27 de Agosto de 2019.
Senhor Presidente:
Venho respeitosamente à presença de Vossa Excelência
solicitar autorização, para abertura de procedimento licitatório, modalidade
DISPENSA, o qual tem por objeto a aquisição de IMPERMEABILIZANTE
ACRÍLICO COM AUTOBRILHO E AÇÃO ANTIDERRAPANTE, COMPOSIÇÃO
QUÍMICA: SURFACTANTE, AGENTES PLASTIFICANTES, RESINA ACRÍLICA,
PRESERVANTE, AGENTE ANTIDERRAPANTE, AGENTE ANTIESPUMANTE E ÁGUA,
PRINCÍPIO ATIVO; EMULSÃO À BASE DE POLÍMEROS ACRÍLICOS, RESTAURADOR
DE PISOS POROSOS E NÃO POROSOS, ALTA RESISTÊNCIA AO TRÁFEGO,
APLICAÇÃO MANUAL OU COM AUXÍLIO DE MÁQUINAS, POR MEIO DE PANO OU
APLICADOR - GALÃO COM 05 (CINCO) LITROS, POR UM PERÍODO DE 12 (DOZE)
MESES, conforme as especificações constantes no ANEXO.
JUSTIFICO a presente solicitação, visando atender as
necessidades de aplicação de cera, para limpeza e assepsia dos ambientes da
Câmara Municipal, evitando que o uso de cera em desacordo com o tipo de piso,
o deixe escorregadio, pois o item foi desclassificado em sede de licitação por não
atender as especificações:
Desta forma, buscou-se no mercado empresas que
fornecem o tipo de cera adequado e que foi aprovado pelos servidores desta casa
de lei, em testes in loco.
Sem mais para o presente, reiteramos protestos de estima e
consideração. a
/
( 5
DIEGO SILVERIO DOS SANTOS
Diretor Geral dos Serviços Administrativos
Ao
Exmo. Sr.
Vereador DANIEL MILLA FRACCARO
DD. Presidente da Câmara Municipal de Ponta Grossa
Av, Visconde de Taunay, 880 - Ponta Grossa - PR - CEP 84051-000 - Fone: (42) 3220-7100 | Fax: (42) 3220-7141
e-mail: cnpoticmpg.pr.gov.br | site: www.cmpa.prgov.br
$?
*
RLALEIXO &amp; CIA. LTDA - REPRESENTAÇÕES COMERCIAIS
EMAIL: ledesmo.aleixof? hotmail. com.br
Para: CAMARA MUNICIPAL DE PONTA GROSSA
CNPJ; 77.780.138/0001-85
Inscr.est; ISENTA
End: AV. VISCONDE DE TAUNAY, 880 - RONDA
CEP: 84051-000
FONE: (42) 3220 - 7100
Email: compras(Wempg.pr.gov.br
COTAÇÃO DE PREÇO
—  DESCRIÇÃO/PRODUTO | EMBALAG, | QUANTID. | VRUNIT. | VRTOTAL |
CERA LIQ, AUTO TRANSITO/Pisos em geral.. Cx. 2X5 Lts. 30 Cos. R$ 185,00 | R$ 5.550,00
Composição Quimica: Tensoativo anfótero, ogente
nivelodor, plastificante, agente formador de filme,
agente de polimento, polietileno, cera de propileno,
essência, conservante e veiculo,
Corbremico, odor floral.
Biluição da Produto: Usar puro.
| [rotak.. [R$ 5.550,00 | e
Valor por extenso; Cinco mil, quinhentos e cinquenta reais.
RAZÃO SOCIAL: R L ALEIXO &amp; CIA, LTDA,
CNPJ: 13.687.341/0001-29
Inscr, Est: 90.558.894-03
Endereço: Rua João Batista Anciutti, 330 — Alto da Glória
CEP: 84500-000 — IratifPr
Fone: (42) 3423-1469 / 9 9972-0937
Email: ledesma.aleixotDhotmail.com.br
Orçamento
MOTOSSERRAS COMERCIO E REPAROS EIRELI
Endereço: AV, JOÃO MANOEL DOS SANTOS RIBAS
Cidado: PONTA GROSSA
CNPJ SN o mr
015872
Dados do Cliente
Cliente: CHPG
Emprosa Roforônte:
Endereço: ,
Telofone: ( ) -
E-mail;
— Produtos
Localização Cód. Fabr Qtde Vir. Unit
040005 50.00 R$ 118,00 R$7.,0809,00 R$0,00
Cód Descrição Mir. Prod Vir. Desc Vir. Total
RS 7.080,00
22788 CERA AUTO TRANSITO PRIMULA 5L
VALOR DO PRODUTO 126,83
R$ 7.080,00 R$ 0,00 R$ 7.080,00
Forma de Pagamento
Vencimento Valor Titulo
4
Vendedor: CLARA MONALISA MOREIRA
«Carbon::.. Pág: 1 det
19/08/2019
Q
(O Informe seu CER
Cera Impermeabilizante Alto Tráfego Para Pisó Vinilico - R$ 149,90 em Mercado Livre
Você também gode gostar: criado mudo - escrivaninha - aparador madeira « mesa com 4 cadeiras - cadeira de praia
Voltar à lista Materiais de Limpeza
44h
Mais anúncios do vendedor
hitps:!produto mercadolivre. com.br/MLB-1152555187-cera
Produtos de Limpeza
Compartilhar
quo 8 vermos
Cera dá
Impermeab...
Alto Tráfego
Para Piso
Vinílico
R$ 149%
E 12xR$ 192º sem juros
Mais informações
O Frete grátis
Saiba Os prazos de
entrega e as formas de
envio
Calcular o prazo dé
Ads
| entrega
À
H &amp; Devolução grátis
Y Você tem 30 dias a partir
do recebimento
Saiba mails
Quantidade: 1 unidade »
(76 disponiveis)
Adicionar ao carrinho
Compra Garantida, receba
Vucê ganha 49 Mercado
-impermeabilizante-aito-trafego-para-piso-vinilico- JM?matt tool=57161342&amp;matt wo..
Vender um igual
6
27/08/2019 Comprovante de Inscrição e de Situação Cadastral
REPÚBLICA FEDERATIVA DO BRASIL
CADASTRO NACIONAL DA PESSOA JURÍDICA
MRE UI INN COMPROVANTE DE INSCRIÇÃO E DE SITUAÇÃO | DNA DE nsraTuRA
13.687,341/0001-29 23/05/2011
dpeadd CADASTRAL
NOME EMPRESARIAL
TITULO DO ESTABELECIMENTO (NOME DE FANTASIA)
CÓDIGO E DESCRIÇÃO DA ATIVIDADE ECONÔMICA PRINCIPAL.
47,89-0-05 - Comércio varejista de produtos sancantes domissanitários
CODIGO E DESCRIÇÃO DAS ATIVIDADES ECONÔMICAS SECUNDÁRIAS
47.42-3-00 - Comércio varejista de material elétrico
47.12-1-00 - Comércio varejista de mercadorias em geral, com predominância de produtos alimentícios - minimercados,
mercearias e armazéns
46,42-7-02 - Comércio atacadista de roupas e acessórios para uso profissional e de segurança do trabalho
47.81-4-00 - Comércio varejista de artigos do vestuário e acessórios
47,55-5-03 - Comercio varejista de artigos de cama, mesa e banho
47.59-8-99 - Comércio varejista de outros artigos de uso pessoal e doméstico não especificados anteriormente
47,63-6-01 - Comércio varejista de brinquedos e artigos recreativos
47.61-0-03 - Comércio varejista de artigos de papelaria
47.71-7-01 - Comércio varejista de produtos farmacêuticos, sem manipulação de fórmulas
47.23-7-00 - Comércio varejista de bebidas
47,21-1.04 - Comércio varejista de doces, balas, bombons e semelhantes
49,30-2-02 - Transporte rodoviário de carga, exceto produtos perigosos e mudanças, intermunicipal, interestadual e
internacional
CÓDIGO E DESCRIÇÃO DA NATUREZA JURÍDICA
206-2 - Sociedade Empresária Limitada
LOGRADOURO NÚMERO COMPLEMENTO
RJOAO BATISTA ANCIUTTI 330
CER BARRODISTRITO
84.500-000 ALTO DA GLORIA
ENDEREÇO ELETRONICO TELEFONE
(42) 3423-1469 / (42) 9972-0937
|
ENTE FEDERATIVO RESPONSÁVEL [EFA]
eemes
SITUAÇÃO CADASTRAL DATA DA SITUAÇÃO CADASTRAL
ATIVA 23/05/2011
| MOTIVO DE Sit mi CADASTRAL |
DATA DA SITUAÇÃO ESPECIAL
meneame
Aprovado pela Instrução Normativa RFB nº 1.863, de 27 de dezembro de 2018.
Emitido no dia 27/08/2019 às 17:02:20 (data e hora de Brasília). Página: 11
https fiwwni receita fazenda gov briPessoaJuridicalCNPJfenpirevaiCnpjreva. Comprovante ssp
AS
11
26/08/2019
MINISTÉRIO DA FAZENDA
Secretaria da Receita Federal do Brasil
Procuradoria-Geral da Fazenda Nacional
CERTIDÃO NEGATIVA DE DÉBITOS RELATIVOS AOS TRIBUTOS FEDERAIS E À DÍVIDA ATIVA
DA UNIÃO
Nome: R. L. ALEIXO &amp; CIA, LTDA.
CNPJ; 13.687.341/0001-29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'a'a 'd' do parágrafo único do art. 11 da Lei nº 8.212, de 24 de julho de 1991.
A aceitação desta certidão está condicionada à verificação de sua autenticidade na Internet, nos
endereços &lt;http://rfb.gov.br&gt; ou &lt;http:/lwww.pgfn.gov.br&gt;.
Certidão emitida gratuitamente com base na Portana Conjunta RFB/PGFN nº 1.751, de 2/10/2044.
Emitida às 11:16:09 do dia 11/06/2019 &lt;hora e data de Brasilia&gt;,
Válida até 08/12/2019,
Código de controle da certidão; 65FB.6AF9.0995.D7C3
Qualquer rasura ou emenda invalidará este documento,
NS
m
Página 1
CERTIDÃO NEGATIVA DE DÉBITOS TRABALHISTAS
Nome: R. L. ALEIXO &amp; CIA. LTDA.
(MATRIZ E FILIAIS) CNPJ: 13.687.341/0001-29
Certidão nº: 181329020/2019
Expedição: 26/08/2019, às 15:26:12
Validade: 21/02/2020 - 180 (cento e oitenta) dias, contados da data
de sua expedição.
Certifica-sê que R. die ALEIXO &amp; TR s LTDA.
(MATRIZ E FILIAIS), inscrito(a) no CNPJ sób o nº
13.687,341/0001-29,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32 (dois) dias
anteriores à data da sua éxpedição.
No caso de pessoa jurídica, a Certidão atesta a empresa em relação
a todos os seus estabélecimentos,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Gas Dessoas naturais e jurídicas
inadimplentes pérante a Justiça do Trabalho quanto às obrigações
estabelecidas em senteriça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Consulta Regularidade do Empregador
KI
CAIXA ECONÔMICA FEDERAL
Certificado de Regularidade
do FGTS - CRF
Inscrição: | 13.687.341/0001-29
Razão Social L ALEIXO E CIA LTDA
Endereço: — RUAJOAO BATISTA ANCIUTTI 330 / ALTO DA GLORIA / IRATI / PR /
84500-000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servirã de prova contra cobrança de
quaisquer débitos referentes a contribuições e/ou encargos devidos,
decorrentes das obrigações com o FGTS.
Validade:16/08/2019 a 14/09/2019
Certificação Número: 2019081601311301980730
Informação obtida em 26/08/2019 15:28:19
A utilização deste Certificado para os fins previstos em Lei esta
condicionada a verificação de autenticidade no site da Caixa;
www .caixa.gov.br
hitps:/fconsulta-cri.caixa gov briconsultacrtpages/consultaEmpregador.jaf
mM
NS
pg Estado do Paraná
Secretaria de Estado da Fazenda
Receita Estadual do Paraná
Certidão Negativa
de Débitos Tributários e de Divida Ativa Estadual
Nº 020492204-71
Certidão fornecida para o CNPJ/MF: 13.687.341/0001-29
Nome: RL ALEIXO &amp; CIA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é refere-se a débitos de
natureza tributária e não tributária, bem como ao descumprimento de obrigações tributárias acessórias.
Válida até 24/12/2019 -« Fornecimento Gratuito
A autenticidade desta certidão deverá ser confirmada via Internet
wwy.fazenda.pr.gov.br
Pagina 1 dhe 1
Emílio via intoenae Públicas (28/0M219 15:29:16)
hd P, PREFEITURA MUNICIPAL DE PONTA GROSS
capo à PROCURADORIA GERAL DO MUNICÍPIO
É CADASTRO ÚNICO DA DÍVIDA ATIVA MUNICIPAL
Certidão Negativa de Débitos
CERTIFICAMOS, para fins, que NÃO CONSTAM DÉBITOS RELATIVOS A
TRIBUTOS MUNICIPAIS (impostos, taxas, contribuição de melhoria e dívida ativa
dos cadastros Mobiliários é Imobiliários), até a presente data , no CPF/CNPI nº
13.687.341/0001-29, situado(a) na cidade de Ponta Grossa-PR , o(a) qual não se encontra
inscrito(a) nos referidos cadastros municipais.
Fica ressalvado o direito da Fazenda Pública Municipal cobrar débitos
posteriormente apurados, mesmo referentes a períodos compreendidos nesta Certidão.
Código de Autenticação:
4D77648E2DGEADCD8935D5614352FCA48
PONTA GROSSA, 27 de agosto de 2019
ATENÇÃO: ESTA CERTIDÃO FOI EMITIDA VIA INTERNET.
Para verificar a AUTENTICIDADE deste documento acesse www.tributos,pontagrossa.pr.gov.br e
utilize a opção AUTENTICAR DOCUMENTOS, Utilize o código de autenticidade informado acima.
(diferencia letras maiúsculas e minusculas).
ESTE DOCUMENTO TEM 4 VALIDADE DE 60 (SESSENTA) DIAS A CONTAR DA DATA DE SUA EMISSÃO.
ENS
Câmara Municipal de Ponta Grossa
Estadio ahos Pistiiitis
+ SE
a,
3
SJ
RESULTADO DA ANÁLISE DAS AMOSTRAS APRESENTADAS REFERENTE AO
PREGÃO PRESENCIAL Nº 05/2019 - MATERIAL DE LIMPEZA
p——s == s
| EMPRESA | MEM. | Quant | UND DESCRIÇÃO
| |
Mi E L : ms pet E .
| | Pano De limpeza em microfibra, 14 Qualtade | |
Composição aproxunada de H5% ge pollástor e 15% o
ALPHA 2. ao | und | de poliamida medida aproximada 35 cm x 35 em | DESCLASSIFICADO
| APRESENTAR AMOSTRA |
RESULTADO |
= | Detergente “Alcalino Clorado de Aka Espuma |—— &gt; —
(LIMPADOR MUL TIVSO) Hiodngranave!
KELLY O 200 Pi | desenvolvido pura uso um cozinhas mdustiaia e | APROVADO
MINIOLI
industra. Fragrância CITRUS ou FLORAL - frasco
S00m - APRESENTAR AMOSTRA
r o | | Pano de chão para limpeza resistenie do 477
qualidade tipo saco, alveiado, pesado, em 100% |
KELLY 27 120 | ond | mlgodãm medindo 40 cm x 70 em dobrado cor APROVADO
MINI branca APRESENTAR AMOSTRA
L. = | A = | =
! | | Pano de prato alvejado com bainha em todes os
tados de 1º qualidade matera! compondo de 100% |
| KELy | 28 dO | | um | algodão, . medindo 45 emtix 70:6m com etiqunta do || APROVADO
MINIOLI fabricante APRESENTAR AMOSTRA
si só | Saço Diâsiico para lixo, preto, capacidade 700 lgros, |
| teforçado, QB ou 1 micra materia! plásticas
KELLY 8 | 80 Jud | trodegradõver - fardo com 00 unidades | APROVADO
MENHOL | APRESENTAR AMOSTRA
|
&amp; Í f 7 E Sanitária, Hipociorito de Ségio 5% emGEL, | o
KELLY aplicação aivejante do roupas, lavagem banheiras e ”
MINHOL! 3 24 “U pias- galâo OS Nvos APRESENTAR MOSTA APROVADO
* Desnteanto À santzane clorado de aia|
| Dertormance, atividade antimicrobiara de tamo
L. E 97 00 “and espectro tando eficacia comprovada frente às cenas sais So
| de Staphylucoceus aureus; Saimoneltá Choleranisuis,
Escherichia col, CITRUSOU FLORAL Galbo 05
litros APRESENTAR AMOSTRA
T Detergente uso geral, naitado para limpeza pesada
| remoção do sujeiras É desintenção de puro parsdas
LE oa 10 url oetéo com ÚB litros APRESENTAR AMOSTRA APROVADO
, a
[ Escova: para lavar garalas, com comias plasticas,
pemteira: tipo pincel com cado em metal R
LE 16 5 “OM | Compomento. ivox de 80 Em do cabo com a APROVADO
[escova | APRESENTAR AMOSTRA
Avi Visconde de Taunay SRO - Ponta Grossa PR CEP 4o81:000 - Fone: (AZ) 3220-M08 * Fax: (4% Ba20-714+
Small: Cinpatieenho prgovbr | mito: wii, Eno tepr gude
Câmara Munic ipal de Ponta Grossa
Esguaçdos dir PUeriásis
Ed | Ê o o o
A co | und | imbRImeabiizanto acrilico com autobrilhe e ação  rEPROVADO
antiderrapante, composição quimica suractanto, |
| | * agentes plastificantos, tesma acrílica, galão com
| “08 (cinco) ltros. APRESENTAR AMOSTRA |
e i = j mail e o hem
Em virtude da amostra do item 21 ter sido reprovada, tonvoca-se a empresa ALPHA JAC COMÉRCIO DE
LIMPEZA EIRELE=ME q apresentar a amestra, protocolada junto à Diretoria Geral, no ANEXO da Câmara
Municipal de Ponta Grossa até o dis 24 de Maio de 2019, no horária das 13:00 às 18:00 hs.
Ponta Grossa, 17 de maio de 2019
A, n?
DIEGO SAVERIO DOS SANTOS
DIRETOR GERAL DOS SERVIÇOS ADMINISTRATIVOS
/
E
Av: Visconde do Taunay, SR » Ponta Grassa - PR: CEP 84051 100 &gt; Fone: (421 3220-7190 7 Fax 142) 32007 t4s
e-mail: creo ibomDa. rev, far / site: VEN CID pri Bar
Dema dencições prrmanacom inalteradas
o ant a tg dh do mt o go ob get ia Diet
Mars
terre ode envios np e da Prnsbeiligis DA ooo que Eq
macedo dad Tim MS ri amd ir (IS a TE TÃO up ndo pontos
senai ADO
Vota rárecana o eme e NE
RICARDO LUIZ TORQUATO DE LINHARES
Emectrmans Ri ih Agp lanções e Biremeneis truletomos
vino de Liúitação:
Pragõo. na forma abetrônica nº isiau ty
PO: o o orais ho O
gm dom siaieçaras sau] fail Erg me feira irdeio
aEÃO OR ALIMENTA AA EMEA BARÃO umipazes
MERIADO DA FAMÍLIA af Mlemlsd 28 (7 3814 nata te ai 3
a e ca ur mm ta ce pao PA
Soria pihia 2 do
10es+3o9U-t00S
EE
e e Sead tio pois e calos vs om Crpes ml
ne e a es Medo it org ms o Ia aii s2j0 rara e vara
le a pç ho SS o geo Gp
e (teca DO O gti te ANO
Snearip rip! atra Drenvairio e Aydar lhos
Menta Montiços Vibro
AVISO DE EDITAL
a PREFENURA MUNICIPAL OIE PONTA GROSSA - ESTARO Dto PARANA. sonata os
amoo Diegprarsareme rio lo Cera Ne o pia E Dr A cita Hm
ses q
a
mo Pregão, na Fortis Elotebnico nº auigoio
t A e porra a did
po VIDE
apuamiçat e Nut rios Epi fo MS usar nt O og
de pm a 0 gera | PRERIADO” ASR 34 io Lui TA ds de
“us pal o do DOT
ee ção SC RS RD prog a NO NE Mis 66 qa A 6 ca raras
Clio Ontario +
RAM IME A POE SEE E SM PU E MT
cepa torm certo: rota do Eis o tibi unidade qpat dita pus mi
hai Compras. Dresho qu Lactlinções dim ar gro ame Pipas Sotnas la
o rs dt sto CR
urso ma TATO am TZ] hr mira prstil
ore 44 INÊS, q as NO So, me a pe 7 mr ig qu
CLAUDIO CMtIçOvISAy
E oi it Qrahzo
Ponta Fenanis,  laimp, te
o AVISO OE EDNAL
o miar . OU PONTA GROUMA - EBTADO DU BAKANA, disso
ara apontam ii de Conprd dores Maço jo nela Sm qu picado cg
Pregão, na Forma Eletrônico nº groots
Coe cla qro sure a ato
focam dA
agr Prolramudi despertam garden im Serra semen is pri e rm io mas
Mpeg Smtahhoas
prai plage pa Li om ir O Quilámits rpia |
Ea ESA 2 BM S:0 gp pe qurthcos EEsevaçtim ne tptcr Ran es
Mantorras ceia e a ls Eita cm cmbob o Lido mel Hp ii ums mes
= Dent a  dtnçõeo to Demi Rutrio esa Si pun ibemnar soltos
lim bre e iba ain SAN a 13:00 as MA) o 4) 203 Ss gota ços
Audio AT 877 ta ves nto SD e MC po to Mp Mp o a pg o
MARCELO RANGEL, CRUZ OE CrIVEIRA
o Rendo Mimeçi
Pd Celso O ho ms fp DA
Aviso DE EmraL
MNIGIRAL DE PONTA MIA - ESTALICO SM) MAMAMÁ. str o
Macro pub 1 pos a irma pás
Pregad, na Forma Elvtrônico nº 6 | puts
PS St tenda
ale Tas
Vesdeu RÃ
DE EMPESSA ven pi PARES AI Sm ari
nl METAIS MAG MLNIO Lol EphAaeTo star
dize vi PATAMNO BSM Bea MIO des apso
MAS TND EDER GR BONE agem mt ct at ta mo ti
vendi images pptAedoi HED me mts ste pl ua iii mo
sivm contam
Er vi
E a Te RR Ma Mate io Miro
ag ND Estado 0 MT | a a ASA | std
Lei cha Eira gi O ie Cloth as do
o eita dia Dicas VPN tg AMO o ES o ag am
a
tommetay Meto PRN vi li e Cos ape ty pa geo bo 1
PR ido oe rt A
Prom Espana o sm semi e lit
Aviso de Lititação
Pregão Eletrônico para MP no santa.
00 Miqumstmpatos die Pronta Drrmpa + ora di de at
Ra ec Exitações e Lips (ro rm ema emp Anula
demo Segutçan: sda atrito a sensppia, de rj TE dE Pl Um AO A
os tas DR 1 asa DA paes de qr tr Ageatioims
e Dequantts d dguatro redes do irado o ro omeiburçm Dime vce tons o bg ads
lite pp ds pn pende he cupido es Thurman qi (gen ma huráes
ba 2 a MZ io A pipa ais ee hmsmtsata [ARE E gr 106 eme
om lv do Ms Dto psy q gire doi
va RO e ro e IA
TUGARDO LUIZ TORGUATO DE LINHARES
Ser e O a e Tuts sbamio
“RESULTADO DA ANÁLISE DAS AMOSTRAS APRESENTADAS
Au PR RI ve ape
SM o mo mw g cáes
' MO com premia maio gr; SILAS NCÃ
tn O pi o 5
Che dbpu ane
Curia AsRNDOR
Aa
Vibe urâmgraa yu pivwd
red em
eo | MI, dd Te
star E no
ant
atlas
ama
'
7 RR eia post memos chao
ee, oiro ends o ta ade
sELLI =
ta mea) 1) |
Ri RA Vi gta ndo apiioent
| MS ot de TRE pr tis my
dattipaso
E ala ob
4 4 NL
eat SNL começo ombro
Estar " no or imm o lima Heroi omni
Meca) caio soy furos |
ev po
PAR Jp A
Tam oia escrava e]
U [mom mo arm CEL apra ção
Too e At Apa
|
|
AP)
da sm e armeoyaço
u
=p er tom APRE:
| ue pres pedro ondbigterçãe
| id quetedma palio os Cah
aPppoa pus
esta
(APRESENTAR AMO
MEmenia giuim Ar quam
vm artigo prailicas pansesa
slim poa raro coils ver prantat
dae de NO rs
do e
ARRE SEN AMÓS rig
— impar tii andos Fato mom
mlritano vi ção arame upões |
DR CENÇSDÇAO quiere
uma Maito aquntae púusbhcaroos
quotes seems
muno iria
APRESENTAR esteirraa
|
E L 1 |
aber
' +
|
metem
cien tad ir
Es orador ag Hi 3 o fo giant bo ips A ioga ELISA A
MERISCEE LIMPRIA EUREL! MME o agemamras à Carma pró afdo
doa mi Cólera Miau o Vet Laine Na sa 54 Gp ms UR MIO cu meitáras das
VHE o Male
Forma Sana, Fa pro ch
INEGS SILVERIO DOS SANTOS
EEpoeEss Ciltttas D/NH POMmivigt=, arame
RESULTADO po PREGÃO ELETRONICO NAdZOM
eat ELETRCINICAO NA = Prisma iscas pes fasação os TRAMA
METE pira ist ros pecados Come o oh Fyniançãos Uisvaal do fio al mena Msçno
do Di RA
A Câmara Municipal de Ponta Grossa d?
“Estudo do Paran
7. 4S4
CÂMARA MUNICIPAL DE PONTA GROSSA
TERMO DE HOMOLOGAÇÃO
PREGÃO NA FORMA PRESENCIAL Nº 05/2019
PROCESSO ADMINISTRATIVO Nº 010/2019
Decorrido o Processo Licitatório Modalidade PREGÃO, na forma PRESENCIAL
Nº 05/2019 (Menor Preço por tem), em sessão pública realizada no dia 09 de Maio de 2019,
às 14:00 hs, homologo o resultado nos termos do processo e, em resumo, os
seguintes termos:
es OBJETO: CONTRATAÇÃO DE EMPRESA HABILITADA PARA FORNECIMENTO DE
MATERIAL DE LIMPEZA ( MENOR PREÇO POR ÍTEM ), PELO PERÍODO DE 12 (DOZE)
MESES, CONTADO A PARTIR DA DATA DE PUBLICAÇÃO DO EXTRATO DO
CONTRATO NO DIÁRIO OFICIAL DO MUNICÍPIO, CONFORME ESPECIFICAÇÕES DO
ANEXO 01 - TERMO DE REFERÊNCIA DO EDITAL.
EMPRESAS:
ALPHA JAC COMÉRCIO DE LIMPEZA EIRELI - ME — CNPJ Nº 28.914,149/0001-03
ITENS: 05 E 039
VALOR : R$ 431,70 (QUATROCENTOS E TRINTA E UM REAIS E SETENTA CENTAVOS)
KELLY A. D. S. MINIOL| COMÉRCIO DE PRODUTOS — ME — CNPJ Nº 21.782.356/0001-02
ITENS: 01, 02, 03, 09, 10. 11, 12, 13, 14, 15, 17, 18, 19, 20, 22, 24, 25, 27, 28. 30, 31,32, 33,
34,37 E 38
VALOR: R$ 22.109,77 ( VINTE E DOIS MIL, CENTO E NOVE REAIS E SETENTA E SETE
CENTAVOS )
L.E. COMERCIAL DE ALIMENTOS EIRELI — EPP — CNPJ Nº 12.350.742/0001-26
ITENS: 04, 06, 07, 08, 16, 23, 26, 35 E 36
VALOR: R$ 5.152,82 ( CINCO MIL, CENTO E CINQUENTA E DOIS REAIS E OITENTA E DOIS
CENTAVOS)
Pregoeira SILVANA SOUZA
Ponta Grossa, 31 de maio de 2019
p | |]
RIA ANG N
VEREADOR DANTÉL MIA FRACCARO
PRESIDENTE DA CÂMARA MUNICIPAL DE PONTA GROSSA
Av. Visconde de Taunay, 880 - Ponta Grossa - PR - CEP 84051-000 - Fono: (42) 3220-7408 ! Fax: (425 3220-7341
e-mail: cnpaDempo .prgov.br | site: ww cmpaprgosbr
CAMARA MUNICIPAL DE PONTA GROSSA
Exercicio: 2019
DECLARAÇÃO
Declaramos, nos-moldes da legislação vigente, que existe a dotação orçamentária para
cobrir as despesas abaixo especificadas,
Número de Reseva: 39 Data: 28/08/2019
Despesa: O100101031000120013390300000 1001
Reduzido: 9 MATERIAL DE CONSUMO
Valor: 5.550,00
Histórico: MATERIAL DE LIMPEZA - CERA IMPERMEABILIZANTE
FLAVIO UBIRATHA
CON
TORO FERREIRA DANIEL ANDERSON FRACCARO
RK PRESIDENTE DA CÂMARA
NATALIA RABELO SANTANA EDERALDO LUIZ DE OLIVEIRA
COORDENADOR S.€.1 DIRETOR FINANCEIRO
IF
I6
CAMARA MUNICIPAL DE PONTA GROSSA
Estado do Paraná
Exercício; 2019
Red Cod. Despesa Fonte de Recurso Vrçado Atuatizado Empenhado A Empenhar
MEME OS CANNA AQUISIÇÃO DE EOLIPAMENTUS E MATERIAL PERMANENTE PARA O PODER LEGISLATIVO:
Fa 4 So s20u go MAES BIQUIPA MENTOS E MATERIA, PERMANENTE sra 04 SONATA to 2a 30FMS6M
37 Dam 2I32A7E RESERVA DE DOTAÇÃO PARA COMPRA DE CONTROLADOR DE VEDEOW ALI
Total Reserva 13H48
Total Prvjo Ativo 2.324,75 SOSATAMI SISATA V9S25947 JOENSM
MPE DE ERA MA Ah MANUTENÇÃO DAS ATIVIDADES DO PODER LEGISLATIVO
Vo agi 30 dad) CUM MATERIAL DE CONSUME 4280 ANO gay RC EOTRESTS PER ]
NO ag 30000
13 33 9039.00.04
14 3,3,90.44 00.00
Contabilidade 4, 1,20,
FE amaimpto DSO RESERVA DE DOTAÇÃO PARA A LICITAÇÃO DE-COMBUSTÍVEIS.
DB  usoumio DD ASS RESERVA DE DOTAÇÃO PARA A COMPRA DE QUADROS PARA A SESSÃO SULENE
= tumzimas PHLSTAIT Reserva de dotação para compor de supesnentos de informática e-outros materias ide consumo
E 2220,00 AS DE COZINHA
ERR E) TMMLIS RESERVA DE DOTAÇÃO PARA LICITAÇÃO DMA TERIAL DE EXPEDIENTE
Mo amampy CIMA GAS LIQUEFEITO DE PETROLEO
18 Dry SBB BOBINAS DE PAPEL TERMIÇO
Io MAIO CSS MATERIAL DE LIMPEZA - CERA IMPERMBA BILIZANTE
Vuatul Reeves dL6TI,SO
OMS - PASSAGENS E DESPESAS COM LOCOMOÇÃO
Mesvea Data
HM memo
Data Liberação
Total Reserva
DUM INTROS SERVIÇOS DE TERCEIROS - PESSOA JURÍDICA
4 e
PE Bos
PU Nos mam
aa tea ago
E
” Me 20 1 vw
Sh anapomy
37 magos
Fotal Reserva
Resina
Liss pt
1, 025,6]
ERR
EGFTIO
RREO
Rad
Fasano
HZAO
Pos dy
suz;32
META
SH00| SERVIÇOS EH TECNOLOULA DA INFORMAÇÃO E
COMUNICAÇÃO — PESSOA JURÍDICA
1 2482019,
Mo MANU
Hm zanmanis
Tutu Reserva
Total Proj, Ativ:
Fetal Gurals
Tamo
2 MM
ERA
FERIR
MI EN
042.917,65
wweeleech com.br
RENTE 72.000,00 PERA RA
Mui
RESERVA DE DOTAÇÃO PARA LICITAÇÃO DE PASSAGENS AEREAS
1.550.000,00 PRETA URI 20T292684 Sho gar py
dormia ligada práma socios,
LIVRETO 84, DOBRA EM 3 GRAMINS
IMPLEMENTAÇÃO CHECUETO ELÉTRICO
EMPRESA PARA DRNAMENTAÇÃO DO CINE TEATRO PARA AS SESOES SOM ENES
DACAMARA
VESCRVA DE DETAÇÃO PARA CURSO ELLA HORUS ÇÃCNDA LOA
SEEVIÇUS Dk TURNHÁRIA PARA ADAIA FIÇÃO MUNITUM NS PLENÁRIO
LIMPEZA DE CALHAS
TRIBUNAL DE JUSTICA ESTADO DO PARANA
den onni ot MO AR gr ASIM Do A
MIGRAÇÃO WE PROTUCUEE
PUBLETECH - LOCAÇÃO DE SISTEMA,
SERVICO DE IMPLANTAÇÃO E INTEGRAÇÃO DE SOFTWARE
272.000,00 AMATUNMU,SA SP TNT RUPIA
ENS ATA AHBIASS AT amam SA ESSA GT
ZNONZOI9PÁE 1
si
Câmara Municipal de Ponta Grossa Ay
id ; Estado do Parana
$ DIRETORIA DE ASSUNTOS TÉCNICOS E JURÍDICOS
PARECER
Referência: Dispensa de Licitação nº 09/2019
1. RELATÓRIO
O Chefe do Departamento de Administração desta Casa, Adriano
Bombarda, solicita a dispensa do procedimento licitatório que tem como objeto
£ a contratação de empresa para fornecimento de gás de cozinha para atender a
demanda desta Câmara.
Afirma que quanto aos produtos (material de limpeza) constantes no item
21 do edital do pregão presencial sob nº 05/2019, as empresas foram reprovadas
diante do resultado da análise das amostras. E, mesmo convocada a segunda
colocada, persistiu a reprovação,
Assim, por se tratar de prestação de serviço indispensável à continuidade
dos serviços desta Casa de Leis, requer a dispensa do procedimento licitatório
para efetuar a contratação direta da empresa que apresentou o menor
orçamento.
Foi despachado para o Departamento de Finanças para informação da
dotação orçamentária, sendo a seguinte:
A * 01,01,0101031,0001:2001 - MANUTENÇÃO DAS ATIVIDADES DO PODER
LEGISLATIVO
* 33:90:30.22.00 - MATERIAL DE LIMPEZA E PRODUTOS DE HIGINIZAÇÃO
O Diretor Geral dos Serviços Administrativo, Servidor Diego Silvério dos
Santos, ao receber o expediente, ATESTA a efetiva necessidade da aquisição
(fis. 03),
O senhor Presidente desta Casa solicita parecer. (fl. 01-).
Foram anexados dois orçamentos para fornecimento das molduras (fls,
04/05).
Juntou-se, também, documentos da empresa com o menor orçamento
(fls. 07/12) e documento que buscam demonstrar a desaprovação dos produtos
referida. Ê
Av. Visconde de Taunay, 880 - Ponta Grossa - Pr - CEP 84051-000 - Fone: (42) 3220-7100
e-mail: cnpgB</t>
  </si>
  <si>
    <t>CAMARA MUNICIPAL DE PONTA GROSSA Pág: 1 de2
CNPJ: 77.780.138/0001-85
PARANÁ
Exercício: 2017
Processo 5831/2017
Interessados
Requerente: PATRICIA HELENA PIMENTEL COSTA
Protoe. em: ADMINISTRAÇÃO
Assunto: DISPENSA DE LICITAÇÃO 009/17 PHOTOMACRO EQUIP. FOTOGRAFICOS MAT, FOTO!
Data Inicial: 02/06/2017 13:25:28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Câmara Municipal de Ponta Grossa
Estado do Paraná
Mem. 309/2017 Em, 01 de Junho de 2017.
Senhor Diretor:
Fora instaurado procedimento licitatório “na modalidade
PREGÃO na forma PRESENCIAL, sob nº 010/2017, para” AQUISIÇÃO DE
MATERIAL FOTOGRÁFICO, tendo sido designada-a data de 26 de Abril de 2017
às 09h00, para abertura dos envelopes de propostas de-preços e envelopes de
habilitação.
Acontece, porém, que no dia e hora previamente designados,
fora aberta a Sessão Pública para realização do pregão, oportunidade que
nenhum interessado compareceu, sendo a mesma considerada DESERTA,
conforme faz prova a ATA DO PREGÃO que segue anexa.
Considerando a necessidade de aquisição de uma CÂMERA
CANON T61 CORPO, uma LENTE SIGMA, um FLASH YOUNGNUO, um TRIPÉ FOTO E
VIDEO CABEÇA HIDRÁULICA e um CARTÃO SANDISK CLASSE 10, conforme Ofício
009/2017 da Chefe do Departamento de Imprensa e Divulgação - documento
anexo -, Uma vez que os mesmos serão utilizados para adequar e aprimorar as
atividades do referido departamento, proporcionando maior eficiência, agilidade e
nitidez nas imagens de vídeo e foto, solicito autorização para abertura de
procedimento licitatório, na modalidade de DISPENSA DE LICITAÇÃO.
A propósito, o inciso V do Artigo 24 da Lei nº 8.666/93
prescreve que é dispensável a licitação pública na seguinte hipótese: quando
não acudirem interessados à licitação anterior e esta,
justificadamente, não puder ser repetida sem prejuízo para a
Administração, mantidas, neste caso, todas as condições
preestabelecidas.
CAIO TÁCITO relata que a dispensa de licitação prevista no
dispositivo em tela não revela qualquer singularidade ou inovação, na medida em
que dispensas análogas eram previstas na legislação antecessora da Lei nº
8.666/93. O supracitado autor ressalta que o Regulamento Geral da Contabilidade
Pública da União, aprovado pelo Decreto nº 15.783, de 8 de novembro de 1922,
antecipava, em seu artigo 246, alínea e, que "será dispensável a concorrência
Av. Visconde de Taunay, 880 - Ponta Grossa - Pr - CEP 84051-000 - Fone: (42) 3220-7100
-ma (Dempa praovb mpa ov b
srs À Seade
pe se des Mp
ER, unicipal rh
Sn tona P. (08
CHEFE DO DEPTO. DE ADMINIS TRAÇÃO
Ao o amento da Administração:
Informamos que há do lotação orçamentária
disponível o quo a espera será | empen nhada
inte
[o] 0104 n E 2.460 - ; Manutenção
do Poder Legisia
4 4. 90.54.33 00 - Da .
ZE pre Qudoo A »
E: À cost ortmloa * | =
O crnera do da Dades. REA NSAESA, fosco.
Bm 02 lo6/1? Asa dadim , VESaa
che oriiberoacross | |
Célia Regina fa Silva Paulino ) o doci dif.
' Conta: 1 NE A
da Les Ás
RO an da Deda HOM
A ssessÃ£a WÁN Ss &lt;A. Ca ento A fprmecoay ANPR À
osasco, à Ss Leer Cr gs os
tÃass -
Enteria He lena P. Costa
CHEFE DO DEPTO. DE ASNINIS 'STRAÇÃO
Câmara Municipal de Ponta Grossa
Estado do Paraná
quando não acudirem propostas à primeira concorrência". Em seguida, a alínea
"c" do artigo 126 do Decreto-lei nº 200, de 25 de fevereiro de 1967, e o n. VI do
artigo 22 do Decreto-lei nº 2.300, de 21 de novembro de 1986, também
prescreviam hipóteses semelhantes. A propósito, o mesmo CAIO TÁCITO lembra
que tal hipótese de dispensa é regra tradicional e universal, citando o testemunho,
dentre outros, de SAYAGUES LASO e de LAUBADÉRE. (TÁCITO, Caio. Temas
de Direito Público. Rio de Janeiro: Renovar, 1997. p. 1448 - 1449)
Empreendendo interpretação sistêmica, é de concluir que a
dispensa preceituada no inciso V do artigo 24 da Lei nº 8.666/93 aplica-se diante
das seguintes situações: (a) ninguém se interessou em participar da
licitação, (b) todos os interessados foram inabilitados, ou (Cc)
todas as propostas ofertadas por licitantes habilitados foram
desclassificadas, porque | incompatíveis com o edital ou
inexeguíveis.
Também JORGE ULISSES JACOBY FERNANDES segue tal
orientação, salientando que um dos requisitos para a aplicação do inciso V do
artigo 24 da Lei nº 8.666/93 reside na ausência de interessados, isto é, de acordo
com as próprias palavras do autor: ... a licitação procedida pela
unidade não tenha gerado a adjudicação, em razão de: a) não terem
comparecido licitantes interessados, hipótese denominada de
licitação deserta; b) ter comparecido licitantes sem a habilitação
necessária; c) ter comparecido licitante habilitável, mas que não
apresentou proposta válida. Essas duas últimas hipóteses também se
denominam licitação fracassada. Há equivalência entre as três
situações, porque não se pode acolher como "interessado" aquele
que comparece sem ter condições jurídicas para contratar, ou
formula proposta que não atende “aos requisitos do ato
convocatório, ou vem a ter desclassificada sua proposta na forma
do art. 48 da Lei nº-8.666/93. Não raro, pululam aventureiros
inidôneos, não sendo o caso de coibir a aplicação desse
dispositivo, em detrimento do interesse público, em razão de tais
comportamento. (FERNANDES, Jorge Ulisses Jacoby. Contratação
Direta sem Licitação. 5. ed. Brasília: Brasília Jurídica, 2000. p.
337)
Sem embargo, perceba-se que o dispositivo em comento
autoriza a dispensa apenas se a licitação não puder ser repetida sem prejuízo
para a Administração. O que ocorre no presente caso, onde a CÂMERA CANON T61
CORPO, a LENTE SIGMA, o FLASH YOUNGNUO, o TRIPÉ FOTO E VIDEO CABEÇA
HIDRÁULICA e o CARTÃO SANDISK CLASSE 10 a serem adquiridos, se mostram
indispensáveis para a adequação das atividades do Departamento, tanto na
Av. Visconde de dd 880 - Ponta Grossa - P is 84051-000 - Fone: ça 3220-7100
Far)
Câmara Municipal de Ponta Grossa
Estado do Paraná
realização das sessões legislativas, quanto na realização das Solenidades de
entrega dos Títulos de Cidadão Honorário e Benemérito da Câmara Municipal de
Ponta Grossa:
Outrossim, para que não haja prejuízo, a DISPENSA será
efetivada pelo prazo de 12 (doze) meses, em favor da empresa que apresentou o
menor orçamento.
Assim sendo, a DISPENSA será efetiva em favor da empresa
abaixo relacionada, a saber :
ID) PHOTOMACRO COMÉRCIO DE MÁQUINAS E
EQUIPAMENTOS  FOTOGRÁFICOS LTDA: inscrita no CNPJ sob nº
82.596.826/0001-20, com sede na Rua Marechal Deodoro, 811, Sala 10, Centro,
em Curitiba/PR, pelo valor de R$ 6.120,00 (Seis mil, cento e vinte reais),
importância esta a ser paga em parcela única, à vista, conforme proposta.
Segue 03 (três) orçamentos e certidões negativas da empresa
que apresentou menor orçamento.
Sem mais para o presente, renovo protestos de elevada
estimada e consideração.
Atenciosamente,
PATRICIA HELENA PIMENTEL COSTA
Chefe do Departamento de Administração
Ilmo. Sr.
RENATO WEBBER DE OLIVEIRA
DD. Diretor Geral dos Serviços Administrativos
Câmara Municipal de Ponta Grossa
Av. Visconde de Taunay, 880 - Ponta Grossa - Pr - CEP 84051-000 - Fone: (42) 3220-7100
e-mail: cmnpg(Dempg.pr.gov.br / site: www.cmpg.pr.gov.br
03
Câmara Municipal de Ponta Grossa
Estado do Paraná
ATESTADO
Como Diretor Geral dos Serviços Administrativos, com fundamento
no inciso |, do 8 1º, do artigo 4º do Anexo X, da Lei nº 8.058/2005, venho a
presença de Vossa Excelência, atendendo a solicitação da Chefe do
Departamento de Imprensa e Divulgação, ATESTAR a efetiva necessidade
de ser promovida a aquisição de uma CÂMARA CANON T61 CORPO, uma
LENTE SIGMA, um FLASH YOUNGNUO, um TRIPÉ FOTO E VIDEO CABEÇA
HIDRÁULICA e um CARTÃO SANDISK CLASSE 10, equipamentos que se
mostram imprescindíveis para adequar as atividades do referido
departamento, proporcionando assim, maior eficiência no trabalho
desempenhado nas sessões legislativas e solenidades de entrega dos
Títulos de Cidadão Honorário e Benemérito da Câmara Municipal de Ponta
Grossa, sem falar na obrigação da Administração Pública em proporcionar
meios adequados e eficientes para-o desempenho das atividades de seus
departamentos na pessoa de seus servidores; também informo que alguns
setores da Câmara informaram a respeito da necessidade, qual eu ratifico.
Atesto pois, que o Setor. de Imprensa e Divulgação está
necessitando da aquisição do referido equipamento no valor de R$
6.120,00 (Seis mil, cento e vinte reais), menor Orçamento apresentado,o
qual, está de pleno acordo com o mercado, por isso, considero que é
vantajosa para a Câmara Municipal as condições e preços definidos pelo
fornecedor. .
Para que possa produzir os efeitos legais, firmo presente.
Ponta Grossa, em 01 de Junho de 2017.
LA OA,
RENATO WEBBER DE OLIVEIRA
Diretor Geral dos Serviços Administrativo
Av. Visconde de Taunay, 880 - Ponta Grossa - Pr
e-mail: cnpaempg.pr.gov.br / site: www.cmp q.p
- CEP 84051-000 - Fone: (42) 3220-7100
Fr.
q
Cras
Câmara Municipal de Ponta Grossa +
Estado do Paraná Foj
Câmara Municipal de Ponta Grossa
Estado do Paraná
Diretoria Geral de Serviços Administrativos
AVISO DE PREGÃO DESERTO
A Câmara Municipal de Ponta Grossa, torna público, para conhecimento de interessados, que
foi declarado DESERTO por ausência de participantes, o Pregão Presencial nº 010/2017 —
Processo nº 017/2017, referente à aquisição de material fotográfico, pelo período de 12
(doze) meses, contado a partir da data de publicação do extrato do contrato em Diário Oficial
do Município, conforme especificações constantes no anexo 01 - Termo de Referência.
Ponta Grossa, 26 de abril de 2017.
Av. Visconde de Taunay, 880 - Ponta Grossa - Pr - CEP 84051-000 - Fone: (42) 3220-7100 / Fax: (42) 3220-7120
, e-mail: cnpgúOcmpg.pr.gov.br / site: www.cmpqg.pr.gov.br
C
Ofício 009/17 - DID
cipal do
up LÊ
+
“e
tada gor
1)
“sor a
[]
ps
VA
“àamara Municipal de Ponta Grossa
DEPARTAMENTO DE IMPRENSA
Ponta Grossa, 16 de fevereiro de 2017.
Senhor Diretor Geral:
Através deste, vimos à presença de Vossa Senhoria no sentido de
que determine ao departamento competente desta Casa, a “Aquisição de alguns
materiais para adequar o departamento”.
Cumpre ressaltar que o Departamento de imprensa passará a
transmitir pelo site da Câmara e redes sociais, matérias e vídeos sobre as
atividades realizadas na casa, e com a mudança de cargos, o departamento
necessita atualizar alguns equipamentos.
Segue os equipamentos necessários:
1 MICROFONE DINÂMICO DIGITAL SEM FIO Ulm 100-Usb;
1 CARTÃO Sdhc 16 Gb CLASSE 10;
1 TRIPÉ FOTO E VÍDEO CABEÇA HIDRÁULICA, PHOTO
ALTURA1,63m;
1 HD EXTERNO PORTÁTIL 1TB USB 3.0
1 CARREGADOR DE PILHAS, COM 4 PILHAS AA
RECARREGÁVEIS;
1 BATERIA NIKON EM-El-14 (único modelo compatível
com a Camêra Nikon);
Certos de seu costumeiro atendimento.
Atenciosamente.
Ao
lImo. Sr.
Uta Keop-— o
LUCIANE RASPINI '
Chefe do Depto. De Imprensa e Divulgação
Renato Webber de Oliveira
DD. Diretor Geral dos Serviços Administrativos
Nesta
PHOTOMACRO
Photomacro Comercio de Maquinas e Equipamentos Fotográficos Ltda.
Marechal Deodoro, 811 sala 10 - Centro.
CEP: 80060-010 Curitiba Estado: PR
CNPJ: 82.596.826/0001-20 Insc.Estadual: 114.00380-80
Fone (41) — 3024.7759 - 3222.2834 9 8481-1951
E-mail — macrofoto.vendas2(Dhotmail.com
ORÇAMENTO
CAMERA CANON T6l - CORPO... R$ 3.390,00
LENTE SIGMA 18-125mm F/3.5-5.6 DC OS HSM................. R$ 1.570,00
FLASH YONGNUO YN685........... ienes R$ 700,00
TRIREVIR ST TO censanieno irsuagnstoisrs taco team cxarenrantimreceaesnies R$ 280,00
CARTÇÃO SANDISK.326 90MBS...s. suas seseseses essere ursaço R$ 180,00
Prazo de entrega: Em até 05 dias após a ordem de compra.
Forma de Pagamento: a vista parcelado acréscimo de 4%
Empresa enquadra-se no regime de Microempresa.
Fico à disposição para quaisquer esclarecimentos adicionais que se fizerem necessários.
Photomacro Com. Maquinas Equipamentos Ltda.
Gisele Nienkotter Sartori
ob
00'664 Su | 00'664
TER]
: Er
00'08T Su [0008T Su
E Su
O00'S8TS4[ O0'S8T Su]
00'629 Su] 00'679S4 |
00'665'T S4| 00'66S'T SU |
00'6vT'E SH] OO'6PT'ESU |
moLS | ouemuns |
LTOZ/90/Z0 :2pepijea
LTOZ/SO/ST:e1ed
“BIJBJUBG BIDUDIDJSUBJ] NO OJI9YUIP WO BJSIA E sojuaweged seuade sowejIay
! OLNIINVÍIO IA OVÍVIIDINOS |
"BIZB-ELTE - T6PS-OZTT - EO6S-PTST - 90SSHPST (TZ) :sauolaja
£00-0b00Z :d3D - [H - OJIDUBF DP OIy - 01)U99 - [BUS “Ay “PI '9pz efo7 “ostd sz - 95T 'OdUe1g Oy “Ay
IQUIOD'SLJSWBIÃSI MMM//:dy
“BIA VOL “HLIT3 SOLNIINVAINDI JA SOIHOSSIDY 3 ODEIINOI SH" "INVD AIU
MB
FOTO MARINGÁ
A
83028-5047
Foto Maringá LTDA.
CNPJ: 77.490.704/0001-14
INSC. EST. 20.104.833-80
R. CEL. BITTENCOURT, 01
CEP. 84010-290
PONTA GROSSA-PR
À : Kauter Michael Prado
ORÇAMENTO:
1- Câmera Canon T6i corpo R$ 3.999,00
2- Lente sigma 18 -200 R$ 3.279,00
3- Tripé benro 600 R$ 289,00
4- Cartão de memória 32 gb classe 10 R$ 149,00
5- Flash yongnuo R$ 890,00
Condições de pagamento: A VISTA 5 % desconto ou 6 x sem juros.
VALIDO PARA 10 DIAS
foto Maringá
att. Rafael
PONTA GROSSA,25 de maio 2017
SEXTAALTERAÇÃO CONTRATUAL DA SOCIEDADE |
PHOTOMACRO COMERCIO DE MAQUINAS E EQUIPAMENTOS FOTOGRÁFICOS LTDA - ME
CNPJ/MF: nº 82.596.826/0001-20
NIRE: 412.0257707-8
Folha. 1 de 5
Os abaixo identificados e qualificados
1) BIANCA ORIANA NIENKOTTER, brasileira, solteira, nascida em 13/01/1989
empresária, inscrita no CPF/MF sob nº 072 343 649-51, portadora da carteira de
identidade RG nº. 9.183.794-3/SSP-PR, residente e domiciliada na Rua Marechal
Deodoro, 780, Apto 101, Centro, Curitiba-PR, CEP: 80060-010
2) LAIS CRISTINE NIENKOTTER, brasileira, solteira, nascida em 07/02/1990,
empresária, inscrita no CPF/MF sob nº. 072.968.039-83, portadora da carteira de
identidade RG nº. 9.183.797-8/SSP-PR, residente e domiciliada na Rua Marechal
Deodoro, 780, Apto 101, Centro, Curitiba-PR, CEP: 80080-010.
Tem constituida entre si, uma sociedade empresária limitada que gira nesta praça
sob o nome de PHOTOMACRO COMERCIO DE MAQUINAS E
EQUIPAMENTOS FOTOGRÁFICOS LTDA - ME, com sede na Rua Marechal
Deodoro, 819, Loja 01, Centro, Curitiba-PR, CEP 80060-010, e inscrita no
CNPJ/MF sob nº. 82.596. 826/0001-20, registrada na Junta Comercial do Paraná
sob nº 412.0257707-8 em 28/06/1997, resolvem alterar o contrato social mediante
as condições estabelecidas nas cláusulas seguintes
CLÁUSULA PRIMEIRA - DO INGRESSO DE SÓCIO: Ingressa na sociedade o sócio ALTAIR
NIENKOTTER, brasileiro, casado sob o regime de comunhão parcial de bens, empresário, inscrito
no CPF/MF sob nº 399,694.019-04, portador da carteira de identidade RG nº
802.127-9/SESP-SC. CNH'02563525060, residente e domiciliado na Rua Marechal Deodoro, 780,
Apto 101, Centro, Curitiba-PR, CEP: 80080-010
CLÁUSULA SEGUNDA - O sócio ingressante declara conhecer a situação econômica e
financeira da sociedade, ficando sub-rogado nos direitos e obrigações decorrentes do presente
instrumento,
CLÁUSULA TERCEIRA- DA RETIRADA E INGRESSO DE SÓCIOS: Retira-se da sociedade a
sócia LAIS CRISTINE NIENKOTTER, acima qualificada, vendendo e transferindo, com o
consentimento dos outros sócios. as 7.500 (sete mil e quinhentas)quotas integralizadas. em
moeda corrente do Pais, que possui pelo valor nominal de R$ 1,00 (hum real) cada uma.
totalizando R$ 7.500,00 (sete mil e quinhentos reais), inteiramente subscrito e integralizado neste
ato em moeda corrente do Pais, ao sócio ingressante ALTAIR NIENKOTTER, acima qualificado,
dando plena quitação das quotas cedidas.
CLÁUSULA QUARTA - DA DESIGNAÇÃO DE ADMINISTRADOR: A sociedade que era
administrada por BIANCA ORIANA NIENKOTTER E LAIS CRISTINE NIENKOTTER passa a ser
administrada por BIANCA ORIANA NIENKOTTER E ALTAIR NIENKOTTER, a quem compeie
praticar todos os atos pertinentes à gestão da sociedade com os poderes e atribuições de
representá-la ativa e passivamente, judicial e extrajudicialmente, perante órgãos públicos,
instituições financeiras, entidades privadas e terceiros em geral, podendo obrigar a sociedade,
abrir, movimentar e encerrar contas bancárias, contratar e demitir pessoal, enfim praticar todos os
atos necessários à consecução dos objetivos ou à defesa dos interesses e direitos da sociedade,
autorizado o uso do nome empresarial isoladamente vedado, no entanto, o uso em atividades
estranhas ao interesse social, bem como prestar aval, endosso, fiança ou caução de favor, e
assumir obrigações, seja em favor de qualquer dos quotistas ou de terceiros e, ainda, onerar ou
alienar bens imóveis da sociedade, sem autorização dos outros sócios.
81.º - É vedado o uso do nome empresarial em atividades estranhas ao interesse social ou
assumir obrigações seja em favor de qualquer dos quotistas ou de terceiros, bem como onerar ou
alienar bens imóveis da sociedade, sem autorização do outro sócio
Q
v
SEXTAALTERAÇÃO CONTRATUAL DA SOCIEDADE
PHOTOMACRO COMERCIO DE MAQUINAS E EQUIPAMENTOS FOTOGRÁFICOS LTDA - ME
CNPJ/MF: nº 82.596.826/0001-20
NIRE: 412.0257707-8
Folha. 2 da 5
82.º - Faculta-se ao administrador, atuando isoladamente, constituir, em nome da sociedace.
procuradores para periodo determinado, devendo o instrumento de mandato especificar os atos e
operações a serem praticados.
CLÁUSULA QUINTA - NOVA DISTRIBUIÇÃO DO CAPITAL: Em virtude das modificações
havidas, o capital social, inteiramente integralizado em moeda nacional, fica assim dividido entre
os sócios :
Nome (A) Cotas — Valor R$
BIANCA ORIANA NIENKOTTER 50001 7.500] 7 500,00.
[ALTAIR NIENKOTTER o 5000[ 7500 7.500,00
TOTAL CO 100.00] 15.000, — 15.000,00.
CLÁUSULA SEXTA - RESPONSABILIDADE DOS SÓCIOS: A responsabilidade de cada sócio é
restrita ao valor de suas quotas, mas todos respondem solidariamente pela integralização do
capital social, conforme dispõe o art. 1.052 da Lei 10.406/2002.
CLÁUSULA SÉTIMA - DECLARAÇÃO DE DESIMPEDIMENTO: Os Administradores declaram,
sob as penas da lei, que não estão impedidos de exercerem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OITAVA - DA CONSOLIDAÇÃO DO CONTRATO: À vista da modificação ora
ajustada, consolida-se o contrato social, que passa a ter a seguinte redação
CONTRATO SOCIAL CONSOLIDADO .
PHOTOMACRO COMERCIO DE MAQUINAS E EQUIPAMENTOS FOTOGRAFICOS LTDA - ME
CNPJ/MF: 82.596.826/0001-20
NIRE: 412.0257707-8
1) BIANCA ORIANA NIENKOTTER, brasileira, solteira, nascida em 13/01/1989,
empresária, inscrita no CPF/MF sob nº. 072. 343.649-51, portadora da carteira de
identidade RG nº 2 183 794-3/SSP-PR, residente e domiciliada na Rua Marechal
Deodoro, 780, Apto 101, Centro, Curitiba-PR, CEP: 80060-010.
2) ALTAIR NIENKOTTER, brasileiro, casado sob o regime de comunhão parcial
de bens, empresário, inscrito no CPF/MF sob nº. 399.694.019-04, portador da
carteira de identidade RG nº. 802,127-9/SESP-SC. CNH: 02563525060,
residente e domiciliado na Rua Marechal Deodoro, 780, Apto 101. Centro,
Curitiba-PR, CEP. 80060-010
Tem constituida entre si, uma sociedade empresária limitada que gira nesta praça
sob o nome de PHOTOMACRO COMERCIO DE MAQUINAS E
EQUIPAMENTOS FOTOGRAFICOS LTDA - ME, com sede na Rua Marechal
Deodoro, 819, Loja 01, Centro, Curitiba-PR, CEP 80060-010, e inscrita no
CNPJ/MF sob nº. 82,596.826/0001-20, registrada na Junta Comercial do Paraná
sob nº 412.0257707-8 em 28/06/1991; resolvem consolidar o contrato social
mediante as condições estabelecidas nas cláusulas seguintes:
N
SEXTAALTERAÇÃO CONTRATUAL DA SOCIEDADE
PHOTOMACRO COMERCIO DE MAQUINAS E EQUIPAMENTOS FOTOGRÁFICOS LTDA - ME
CNPJ/MF: nº 82.596.826/0001-20
NIRE: 412.0257707-8
Folha: 3 de 5
CLÁUSULA PRIMEIRA - NOME EMPRESARIAL, SEDE E DOMICÍLIO: A sociedade gira sob o
nome empresarial de PHOTOMACRO COMERCIO DE MAQUINAS E EQUIPAMENTOS
FOTOGRÁFICOS LTDA - ME e tem sede e domicilio na Rua Marechal Deodoro, 819 Loja 01,
Centro, Curitiba-PR, CEP 80060-010
CLÁUSULA SEGUNDA - FILIAIS E OUTRAS DEPENDÊNCIAS: A sociedade poderá a qualquer
tempo, abrir ou fechar filial ou outra dependência, no país ou no exterior, mediante alteração
contratual assinada por todos os sócios.
CLÁUSULA TERCEIRA - INÍCIO DAS ATIVIDADES E PRAZO DE DURAÇÃO DA SOCIEDADE:
A sociedade iniciou suas atividades em 16/06/1991 e seu prazo de duração é por tempo
indeterminado
CLÁUSULA QUARTA - OBJETO SOCIAL: A sociedade tem por objeto a exploração no ramo de
COMÉRCIO VAREJISTA DE ARTIGOS FOTOGRÁFICOS, COMÉRCIO VAREJISTA DE
SUPRIMENTOS PARA INFORMÁTICA, PEÇAS E ACESSÓRIOS E SERVIÇOS DE FILMAGEM
: DE SESTAS E EVENTOS.
CLÁUSULA QUINTA - CAPITAL SOCIAL: O capital social é de 15.000,00 (quinze mil reais),
divididos em 15.000 (quinze mil) quotas de capital no valor nominal de R$ 1,00 (um real) cada
uma, subscritas e já integralizadas, em moeda corrente do Pais, pelos sócios e distribuidas da
seguinte forma:
Nome O Do ta Cotas | Valor R$
BIANCA ORIANA NIENKOTTER a 7.500. 7.500,00,
[ALTAIR NIENKOTTER — — 7.500,00,
[TOTAL o 15.000 | | 5. 000, do,
CLÁUSULA SEXTA - RESPONSABILIDADE DOS sócios: A responsabilidade de cada sócio é
restrita ao valor de suas quotas. mas todos respondem solidariamente pela integralização do
capital social, conforme dispõe o art. 1.052 da Lei 10.406/2002
CLÁUSULA SÉTIMA - CESSÃO E TRANSFERÊNCIA DE QUOTAS: As quotas são indivisiveis e
não poderão ser cedidas ou transferidas a terceiros sem o consentimento dos outros sócios, a
quem fica assegurado, em igualdade de condições e preço, o direito de preferência para a sua
aquisição se postas à venda, formalizando, se realizada a cessão delas, a alteração contratual
pertinente.
Parágrafo único: O sócio que pretenda ceder ou transferir todas ou parte de suas quotas deverá
notificar por escrito aos outros sócios, discriminando a quantidade de quotas postas à venda, o
preço, forma e prazo de pagamento, para que estes exerçam ou renunciem ao direito de
preferência, o que deverão fazer dentro de 30 (trinta) dias, contados do recebimento da
notificação ou em prazo maior a critério do sócio alienante. Se todos os sócios manifestarem seu
direito de preferência, a cessão das quotas se fará na proporção das quotas que então possuirem
Decorrido esse prazo sem que seja exercido o direito de preferência, as quotas poderão ser
livremente transferidas.
CLÁUSULA OITAVA - ADMINISTRAÇÃO DA SOCIEDADE E USO DO NOME EMPRESARIAL:
A administração da sociedade cabe a BIANCA ORIANA NIENKOTTER e ALTAIR NIENKOTTER
com os poderes e atribuições de gerir e administrar os negócios da sociedade, representá-la ativa
e passivamente. judicial e extra judicialmente, perante órgãos públicos, instituições financeiras
entidades privadas e terceiros em geral. bem como praticar todos os demais atos necessários a
consecução dos objetivos ou à defesa dos interesses e direitos da sociedade, autorizado o uso do
nome empresarial isoladamente.
»
v
SEXTAALTERAÇÃO CONTRATUAL DA SOCIEDADE
PHOTOMACRO COMERCIO DE MAQUINAS E EQUIPAMENTOS FOTOGRÁFICOS LTDA - ME
CNPJ/MF: nº 82.596.826/0001-20
NIRE: 412.0257707-8
Folha 4 de 5
81.º - É vedado o uso do nome empresarial em atividades estranhas ao interesse social ou
assumir obrigações seja em favor de qualquer dos quotistas ou de terceiros, bem como onerar ou
alienar bens imóveis da sociedade, sem autorização do outro sócio
82º - Faculta-se ao administrador. atuando isoladamente, constituir, em nome da sociedade
prócuradores para periodo determinado, devendo o instrumento de mandato especificar os atos e
operações a serem praticados
CLÁUSULA NONA - RETIRADA PRO-LABORE: Os sócios poderão, de comum acordo. fixar
Lina retirada mensal, a titulo de “pró-labore", observadas as disposições regulamentares
pertinentes.
CLÁUSULA DÉCIMA - EXERCÍCIO SOCIAL, DEMONSTRAÇÕES FINANCEIRAS E
PARTICIPAÇÃO DOS SÓCIOS NOS RESULTADOS: Ao termino do exercício social, em 31 de
dezembro, os administradores prestarão contas justificadas de sua administração, procedendo à
elancração do inventário, do balanço patrimonial e demais demonstrações contábeis requeridas
pela legislação societária, elaboradas em conformidade com as Normas Brasileiras de
Contabilidade, participando todos os sócios dos lucros ou perdas apurados, na mesma proporção
das quotas de capital que possuem na sociedade
Parágrafo único - À sociedade poderá levantar balanços ou balancetes patrimoniais em periodos
inferiores hã um ano, e o lucro apurado nessas demonstrações intermediárias, poderá ser
distribuído mensalmente aos sócios, a titulo ce Antecipação de Lucros, proporcionalmente às
quotas de capital de cada um. Nesse caso será observada a reposição dos lucros quando a
distribuição afetar o capital social, conforme estabelece o art. 1.059 da Lei n.º 10.406/2002
CLÁUSULA DÉCIMA PRIMEIRA - JULGAMENTO DAS CONTAS: Nos quatro meses seguintes
ao término do exercício social, os sócios deliberarão sobre as contas e designarão
administradores quando for o caso
Parágrafo único - Até 30 (trinta) dias antes da data marcada para a reunião, o balanço
patrimonial e o de resultado econômico devem ser postos, por escrito, e com a prova do
respectivo recebimento, à disposição dos sócios que não exerçam a administração,
CLÁUSULA DÉCIMA SEGUNDA - FALECIMENTO OU INTERDIÇÃO DE SÓCIO: Falecendo ou
interditado qualquer sócio, a sociedade continuará suas atividades com os herdeiros, sucessores
e o incapaz. Não sendo possivel ou inexistindo interesse destes ou dos sócios remanescentes. o
valor de seus haveres será apurado e liquidado com base na situação patrimonial da sociedade, à
data da resolução, verificada em balanço especialmente levantado,
Parágrafo único- O mesmo procedimento será adotado em outros casos em que a sociedade se
resolva em relação a seu sócio
CLÁUSULA DÉCIMA TERCEIRA - DECLARAÇÃO DE DESIMPEDIMENTO: Os Administradores
declaram, sob as penas da lei, que não estão impedidos de exercerem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a economia
popular, contra o sistema financeiro nacional, contra normas de defesa da concorrência, contra as
relações de consumo, fé pública ou a propriedade
CLÁUSULA DÉCIMA QUARTA - FORO: Fica eleito o foro da comarca de Curitiba-PR para o
exercicio e o cumprimento dos direitos e obrigações resultantes deste contrato, com expressa
renuncia a qualquer outro, por mais especial ou privilegiado que seja ou venha ser.
»
v
SEXTAALTERAÇÃO CONTRATUAL DA SOCIEDADE |
PHOTOMACRO COMERCIO DE MAQUINAS E EQUIPAMENTOS FOTOGRAFICOS LTDA - ME 4
CNPJ/MF: nº 82.596.826/0001-20
NIRE: 412.0257707-8
Folha: 5 de 5
E por estarem assim, justos e contratados, lavram e assinam, a presente, em 3 (três) vias de igual
teor e forma, obrigando-se fielmente por si, seus herdeiros e sucessores legais a cumprí-lo em
todos os seus termos.
“Curitiba-Pr, 25 de março de 2013.
BIANCA ORIANA NIENKOTTER É ““ALTAIR NIENKOTTER E
à
SAQUE Crema IS TMNÍS ALA
LAIS CRISTINE NIENKOTTER
JUNTA COMERCIAL DO PARANA q
| AGENCIA REGIONAL DE COLOMBO :
| É rr A Pora 21/06/20
SOB NÚMERO: 20132218950- .
| Protocolo: 13/221 08: O, DE 16/04/2013, Es
|Empresa:41 2 0257707 8 LO =
PHOTOMACKO COMERCIO DE MAÇO —
EOLIBAMENTOS. POPOGRAPICOS oa ur SEBASTIÃO MOTTA
SECRETÁRIO GERAL
!
|
[
'
N
2
E Á '
v
Z
ke ”
x
4 : Ntbap a
: y 4
x,
y x
EST 2 y b
x N
%
»)
V
í fase ão y
y bp é: S/A
á ' E
RE N
ÉS Rs v
ça
Estado do Paraná
AA Secretaria de Estado da Fazenda
aaa à i Estad
PARANÁ F Coordenação da Receita do Estado
GOVERNO DO EstTADO.
Secretaria da Fozôndia
Certidão Negativa
de Débitos Tributários e de Divida Ativa Estadual
Nº 016388724-12
Certidão fornecida para o CNPJ/MF: 82.596.826/0001-20
Nome: PHOTOMACRO COM DE MAQUINAS E EQUIPAMENTOS FOTOGRAFICOS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como-ao descumprimento de obrigações tributárias acessórias.
Válida até 28/09/2017 - Fornecimento Gratuito
A autenticidade desta certidão deverá ser confirmada via Internet
www fazenda, pr.gov.br
Página 1 de 1
Emílido visvintemet Pública (34/05/2047 14:87:45)
2017-56-31
MINISTÉRIO DA FAZENDA :
Secretaria da Receita Federal do Brasil
Procuradoria-Geral da Fazenda Nacional
CERTIDÃO POSITIVA COM EFEITOS DE NEGATIVA DE DÉBITOS RELATIVOS AOS
TRIBUTOS FEDERAIS E À DÍVIDA ATIVA DA UNIÃO
Nome: PHOTOMACRO COMERCIO DE MAQUINAS E EQUIPAMENTOS FOTOGRAFICOS LTDA
- ME ç :
CNPJ: 82.596.826/0001-20
Ressalvado o direito de a Fazênda Nacional cobrar-e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não constam inscrições em Divida Ativa da União na Procuradoria-Geral da Fazenda Nacional
(PGFN).
Conforme disposto nos arts. 205 e 206 do CTN, este documento tem os mesmos efeitos da certidão
negativa. H
Esta certidão &amp; válida para o estabelecimento matriz e suas filiais é,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11'da Lei n2 8.212, de 24 de julho de 1991,
A aceitação desta certidão está condicionada à verificação de sua autenticidade na Intemet, nos
endereços &lt;http://www. receita.fazenda.gov.br&gt; ou &lt;http:/Avww.pofn.fazenda.gov.br&gt;.
Certidão emitida gratuitamente com base na Portaria Conjunta RFB/PGFN nº 1.751, de 02/10/2014;
Emitida às 13:07:02 do dia 12/12/2016 &lt;hora e data de Brasília&gt;.
Válida até 10/06/2017.
Código de controle da certidão: 703B.9BF9.B0B4.B691
Qualquer rasura ou emenda invalidará este documento.
Er)
CERTIDÃO NEGATIVA DE DÉBITOS TRABALHISTAS
Nome: PHOTOMACRO COMERCIO DE MAQUINAS E EQUIPAMENTOS FOTOGRAFICOS :
LTDA - ME (MATRIZ E FILIAIS)
CNP9: 82.596.826/0001-20
Certidão nº: 129835818/2017
Expedição: 01/06/2017, às 16:04:35
Validade: 27/11/2017 - 180 (cento e oitenta) dias, contados da data
de sua expedição.
Certifica-se que PHOTOMACRO COMERCIO DE MAQUINAS E EQUIPAMENTOS
FOTOGRAFICOS LTDA - ME (MATRIZ E FILIAIS), inscrito(a) no CNPJ sob o nº
82.596.826/0001-20, NÃO Ra do Banco Nacional de Devedores
Trabalhistas. sd à ;
Certidão emitida com Eus no. art. 642-A da Consolidação das Leis do
Trabalho, acrescentado pela Lei nº 12.440, de 7 de julho de 2011,.e
na Resolução Administrativa nº 1470/2011 ii “Tribunal Superior do
Trabalho, de 24 de agosto de 2011.
Os dados constantes desta Certidão são de responsabilidade dos
Tribunais do Trabalho e estão atualizados até 2. jdois) qias: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
Certidão emitida gratuitamente.
INFORMAÇÃO IMPORTANTE
Do Banco Nacioónal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t>
  </si>
  <si>
    <t>Requerente:
Protoc. em:
Assunto:
Data Inicial:
Local Inicial:
Detalhamento:
Situação:
Resultado:
Observações:
CAMARA MUNICIPAL DE PONTA GROSSA Pág.: | de 4
CNPJ: 77.780.138/0001-85
PARANÁ
Exercício: 2019
DOCUMENTO
Processo 2908/2019
Interessados
ADRIANO BOMBARDA
DIRETOR GERAL
P- PROCESSO LICITATORIO
05/11/19 14:17:00
DEP. ADMINISTRATIVO
INEXIGIBILIDADE Nº 08/2019 PLENUM SISTEMA PROFISSIONAL LTDA
Em Tramite Físico
Atenção: Somente serão prestadas informações referente ao processo com apresentação deste.
Telefone Protocolo: (042) 3220-1364 - Internet: http://www. pontagrossa.pr.gov.br
Consulta do andamento processual: http:/Awww.pontagrossa.pr.gov.br/consulta
e
Câmara Munic ipal de Ponta Grao
Estado do Paraná
Departamento Administr ativo
Mem. 547/2019 ; Em, 05 de Novembro de 2019.
Senhor Diretor:
Considerando o expediente datado de 25 de
Outubro de 2.019 - documento anexo -, emitido pelo Diretor de Assuntos Técnicos. e.
Jurídicos:- SANDRO RAFAEL BANDEIRA - o qual solicita a aquisição de assinatura
anual do serviço jurídico junto a PLENUM SISTEMA PROFISSIONAL LTDA, para
acesso ao produto JURIS PLENUM ON-LINE CORPORATIVO (hoje chamado
PLENUM CORPORATIVO), que se caracteriza por ser um banco de dados de
legislação, jurisprudência, doutrinas, práticas processuais, contratos, prazos e
dicionários devidamente atualizado bimestralmente, pelo prazo de 12 (doze) meses.
A contratação do produto, justifica-se pela necessidade de
atualização e consulta pelo Departamento Jurídico da Câmara Municipal de Ponta
Grossa através de seus procuradores, oportunizando o acesso às informações por
meio de comunicação confiável, partindo de uma reflexão sobre a importância da
"informação jurídica” como ferramenta na emissão de pareceres jurídicos e
orientação legal para o administrador público.
Para a otimização do desempenho na consecução de suas
atribuições, o administrador público deverá estar munido de todas as ferramentas
possíveis que o possibilitem alcançar os melhores resultados. É inquestionável que,
em um mundo onde as realidades social e jurídica são marcadas por uma
instabilidade nunca vista, a instrumentalização racional e tempestiva de informações -
constitui uma ferramenta essencial ao bom desempenho do trabalho do gestor,
subsidiando a tomada de decisões de forma segura e correta.
Considerando que, empresa  PLENUM SISTEMA
PROFISSIONAL LTDA - CNPJ: 30.408. 252/0001 -15 surge como uma fonte
confiável que supre satisfatoriamente a necessidade de informação anteriormente
aludida, solicito autorização para abertura de procedimento licitatório, modalidade
INEXIGIBILIDADE, com fundamento no artigo 25, caput, da Lei n.º 8.666/93.
Argumente-se que, a licitação é uma regra constitucional
(artigo 37 37, XXI, da Carta Magna) que deve ser seguida para formalização de
contratos pela Administração Pública. Trata-se, destarte, de procedimento
- Fone: (42) 3219-7300
Câmara Municipal de Ponta Grossa
Estado do Paraná
Departamento Administrativo
administrativo instrumental, pois serve como instrumento necessário para o alcance
de uma finalidade: a contratação pública.
A Constituição acolheu a presunção de que prévia licitação
produz a melhor contratação — entendida como aquela que assegura a maior
vantagem possível à Administração Pública, com observância do princípio da
isonomia. Mas a própria Carta Magna se encarregou de limitar tal presunção,
facultando contratação direta nos casos previstos por lei.
Preceitua Marçal Justen Filho que: “É usual se afirmar
que a "supremacia do interesse público” fundamenta a
exigência, como regra geral, de Jlicitação prévia para
contratações da Administração Pública - o que significa, em
outras palavras, que a licitação é um pressuposto. do
desempenho satisfatório pelo Estado das funções
administrativas a ele atribuídas. No entanto, existem
hipóteses em que a licitação formal seria impossível ou
frustraria a realização adequada das funções estatais. O
procedimento licitatório normal conduziria ao sacrifício dos
fins buscados pelo Estado e não asseguraria a contratação mais
vantajosa. Por isso, autoriza-se a Administração a adotar um
outro procedimento, em que formalidades são suprimidas ou
substituídas por outras. Essa flexibilidade não significa
discricionariedade .na, escolha das hipóteses de contratação
direta. O próprio legislador determinou as hipóteses em que, se
aplicam os procedimentos licitatórios simplificados. Por
igual, definiu os- casos de não incidência do regime formal de
licitação. A contratação direta não significa que são
inaplicáveis os princípios básicos que orientam a atuação
administrativa. Nem se caracteriza uma livre atuação
administrativa. O administrador está obrigado a seguir um
procedimento administrativo determinado, destinado a assegurar
(ainda nesses casos) a prevalência dos princípios jurídicos
fundamentais. Permanece o dever QE realizer a. melhor
contratação possível, dando tratamento igualitário a todos os
possíveis contratantes. Portanto, Ja. contratação, direta não
significa eliminação de dois postulados consagrados a
própósito da licitação. O primeiro é a existência de um
procedimento administrativo. O segundo é a vinculação estatal
84051000 Fone: (42) 2210-7200
om) q.pr.gov.br Ds E
4
Câmara Municipal de Ponta Grossa
Estado do Paraná
Departamento Adminislrativo
à realização de suas funções.” (Marçal Justen Filho. Comentários à Lei de
Licitações e Contratos Administrativos. São Paulo: Dialética, 2012, p. 328/329)
Dessa forma, pode-se concluir que a regra é que a
Administração Pública realize suas contratações utilizando-se do processo de
licitação. Contudo, há casos em que pode haver contratação direta pelo Poder
Público, ocorrendo dispensa de licitação (artigo 24, Lei nº8.666/93) ou
inexigibilidade (artigo 25, Lei nº8.666/93). -
A inexigibilidade de licitação deriva da inviabilidade de
competição, tal expressão indica situações em que não se encontram presentes os
pressupostos para a escolha objetiva da proposta mais vantajosa.
Assim dispõe a Lei nº8.666/93 sobre a inexigibilidade de
licitação:
Artigo 25. É inexigível a licitação quando
houver inviabilidade de competição, em especial:
1 - para aquisição de materiais, equipamentos,
ou gêneros que só possam ser fornecidos por
produtor, empresa ou representante comercial
exclusivo, vedada a preferência de marca,
devendo a comprovação de exclusividade ser feita
através de atestado fornecido pelo órgão de
registro do comércio do local em que se
realizaria a licitação ou a obra ou o serviço,
pelo Sindicato, Federação ou Confederação
Patronal, OU; ainda, pelas entidades
equivalentes;
II - para a contratação de serviços técnicos
enumerados no artigo 13 desta Lei, de natureza
singular, com profissionais ou empresas de
notória especialização, vedada a inexigibilidade
para serviços de publicidade e divulgação;
TIL = «pare . contratação . de profissional de
qualquer setor artístico, diretamente ou através
de empresário exclusivo, desde que consagrado
pela crítica especializada ou pela opinião
pública. Ê
Av. Visconde de Taunay, 880 - Ponta Grossa - PR - CEP 84051-000 Fone: (42) 3219.7200
e-mail: cnpa)empg.pr.gov.br / site: ww. cmpa.pr.gov.br
0?
gar
Câmara Municipal de Ponta Grossa
Estado do Paraná
Departamento Administrativo
O caput do artigo 25 apresenta função normativa autônoma, de.
modo que uma contratação direta poderá nele se fundar exclusivamente. Não se
impõe que a hipótese seja enquadrada em um dos incisos do-referido artigo 25, os
quais apresentam natureza exemplificativa.
“As hipóteses de inexigibilidade relacionadas na
Lei nº 8666/93 não são exaustivas, sendo possível
a contratação com base no caput do
artigo 25 sempre que houver comprovada
inviabilidade de competição.” (TCU, acórdão nº
2.418/2006).
No caso em tela, considerando que existem diversas
publicações que trazem como conteúdo informações sobre acontecimentos diários,
bem como, pareceres e informações jurídicas que possam nortear a atividade
administrativa, não há dúvida que cada uma delas tem características próprias que
as diferenciam uma das outras, como, por exemplo, o seu corpo de
doutrinadores/articulistas, abordagem dos assuntos e informações, dentre outras.
No caso em análise a assinatura do referido produto é de
inquestionável importância para o trabalho dos: procuradores da Câmara Municipal
de Ponta Grossa no tocante à execução dos seus serviços, objetivando o bom
desempenho dos mesmos e observância ao princípio da eficiência.
Conforme proposta apresentada pela empresa, o valor da
assinatura do produto importa em de R$ 1.320,00 (Hum mil, trezentos e vinte reais)
para o período de 12 (doze). meses, sendo que o pagamento será realizado em
parcela única, mediante depósito ou boleto bancário.
Segue proposta para contratação e certidões negativas.
Sem mais parã o
protestos de elevada
estimada e consideração.
A
Ilmo. Sr.
DIEGO SILVERIO DOS SANTOS :
DD. Diretor Geral dos Serviços Administrativos
Câmara Municipal de Ponta Grossa
Ay. Visconde de Taunay, 880: Ponta Grossa - PR - CEP 84051-000 - Fone:
(42) 3219-7300
o e-mail: empoimvempa.pr.gov.br | site: mam cmpg pr gov.br :
%
+
4 Ç
Câmara Municipal de Ponta Grossa e
Estado do Paraná é
Ponta Grossa, 05 de Novembro de 2019.
Senhor Presidente:
Como Diretor Geral dos Serviços Administrativos, com
fundamento no inciso I, do 8 1º, do art.4º do Anexo X, da Lei nº 8.058/2005, venho a
presença de Vossa Excelência, atendendo a solicitação da Chefe do Departamento de
Administração, Adriano Bombarda, ATESTAR a efetiva necessidade de ser promovida
a aquisição de assinatura anual do produto JURIS PLENUM (HOJE CHAMADO
PLENUM CORPORATIVO), o que possibilitará a atualização e consulta pelo
Departamento Jurídico de informações jurídicas, proporcionando assim, ferramenta na
emissão de pareceres jurídicos e orientação legal para o Administrador Público, uma
vez que se faz necessário a contínua reciclagem e constante aprimoramento dos
servidores: também informo que alguns setores da Câmara Municipal informaram a
respeito da necessidade, qual eu ratifico.
Atesto pois a que o Departamento Jurídico está necessitando da
aquisição do produto pelo valor de R$ 1.320,00 (hum mil, trezentos e vinte reais) pelo
período de 12 (doze) meses, O qual está de pleno acordo com o mercado, por isso,
considero que é vantajoso para esta casa de leis as condições e preços definidos pelo
fornecedor.
Para que possa produzir os efeitos legais, firmo presente.
DIEGO SILVERIO DOS SANTOS
Diretor Geral dos Serviços Administrativo
Ao
Exmo. Sr.
Vereador DANIEL MILLA FRACCARO
DD. Presidente da Câmara Municipal de Ponta Grossa
NESTA
Av. Visconde de Taunay, 880 - Ponta Grossa - PR - CEP 84051-000 - Fone: (42) 3220-7100 / Fax: (42) 3220-7141
e-mail: cnpg(cmpg.pr.gov.br / site: www.cmpg.pr.gov.br
CAMARA MUNICIPAL DE PONTA GROSSA Pág.: | de 4
CNPJ: 77.780.138/0001-85
PARANÁ
Exercício: 2019
DOCUMENTO
“ORIGINAL
Processo 2831/2019
Interessados
Requerente: SANDRO RAFAEL BANDEIRA
Protoc. em: DIRETOR GERAL
Assunto: - OFICIO
Data Inicial: 25/10/19 17:44:36
Local Inicial: DEP. JURIDICO
Detalhamento: OF. D.A.T.J. SOLIC. ASSINATURA DE PUBLICAÇÃO JURIDICA
Situação: EM TRÂMITE
Resultado:
Observações:
Atenção: Somente serão prestadas informações referente ao processo com apresentação deste.
Telefone Protocolo: (042) 3220-1364 - Internet: http://www.pontagrossa,pr.gov.br
Consulta do andamento processual: http:/Ayww .pontagrossa.pr.gov.br/consulta
NR
Câmara Municipal de Ponta Grossa
Estado do Paraná
EXCELENTÍSSIMO SR. PRESIDENTE DA CÂMARA MUNICIPAL DE PONTA
GROSSA DANIEL MILLA.
Este subscritor, Diretor de Assuntos Técnicos e Jurídicos, vem,
respeitosamente a presença de Vossa Excelência, expor e requerer:
É disponibilizada assinatura de site de serviços jurídicos para
pesquisas de legislação, doutrina jurídica e jurisprudência ao Departamento Jurídico.
Em 2017 mudamos do Juris Sintese, para a empresa Juris Plenum,
que oferece os mesmos serviços, embora por um valor praticamente 50% mais
barato.
A assinatura anual do Juris Plenum (Online Corporativo) é R$ 1.320,00
(mi, trezentos e vinte reais) e a do Juris Síntese (IOB) seria R$ 1.446,00 até mais
de R$ 4000,00, conforme propostas anexas.
O Conselho Editorial do Produto Plenum é composto por juristas de
renome.
É tempo de empreendermos diligências para repetir a assinatura anual
do contrato com a Juris Plenum pois vem atendendo satisfatoriamente as
necessidades do Departamento Jurídico. O contrato, aliás findou há poucos dias,
durante o mês de outubro.
e Legislação federal anotada
* Legislação estadual (constituições estaduais, Legislação ambiental de todos estados,
Legislação dos juizados especiais, Normas do TREs).
* Jurisprudência: mais de 22.000.000 de decisões entre (acórdãos e ementas).
o Mais de 11.640 decisões com comentários.
* Doutrina: com 9.831 artigos, de consagrados autores do Direito.
e Pareceres: 132 consultas de Autores como:
* Ives Grandra da Silva Martins, Ada Pellegrini Grinover, Humberto Theodoro
Júnior e outros.
* Pratica Forense: com 26.169 modelos entre petições iniciais, contestações, recursos,
sentenças e despachos, pareceres e denúncias e contratos.
* Prazos: acervo com prazos mais de 1.476 prazos (processuais, decadenciais e
prescricionais).
* Súmulas / Regimentos.
e Verbetes: acervo com 748 verbetes comentados e ilustrados com citação doutrinária e
legislativa.
Av. Visconde de Taunay, 880 - Ponta Grossa - Pr - CEP 84051-000 - Fone: (42) 3220-7100
e-mail: cnpgOcmpg.pr.gov.br / site: Wwww.cmpg.pr.gov.br
dá
Câmara Municipal de Ponta Grossa
Estado do Paraná
* Consultas ao TSE: acervo com 671 consultas efetuadas ao TSE, com suas respectias
respostas com links à legislação pertinente.
* Comparativo: CPC (2015) x CPC (1973)
* CLT Comentada: artigo por artigo pelo Prof. Dr. José Luiz Ferreira Prunes (Doutor
em Direito do Trabalho, Ex-Presidente do TRT 42 Região, ,...)
* Cópia digitalizada das Revistas: Mais de 190 revistas digitalizadas.
* Juris Plenum desde seu 1º exemplar em Janeiro/2005.
* Juris Plenum Previdenciária desde seu 1º exemplar em Fevereiro/2013.
* Juris Plenum Direito Administrativo desde seu 1º exemplar em Março/2014.
* Juris Plenum Trabalhista e Previdenciária de Agosto/2005 à Julho/2011.
* Revista Internacional de Direito Ambiental desde seu 1º exemplar em Janeiro/2012.
* Cópia digitalizada de livros, já foram publicados pela Editora.
Isto posto é este para requerer, digne-se Vossa Excelência em:
Deferira nova contratação, por um (1) ano, da assinatura do juris
Plenum (hoje chamada Plenum-Corporativo elo valor de R$ 1.320,00 (mi
trezentos e vinte-reais), eis que a co tação se encontra em sintonia com o
contido no art. 25 (inexigibilidade de licitação), da Lei de Licitações, bem como a
empresa contratada satisfaz as necessidades da Administração Pública.
Por oportuno, em caso de deferimento, informa que o
representante comercial da empresa é de nome Miguel e atende no celular 41
996014417, e-mail miguelpr)plenum.com.br, para fins de obtenção de
documentos e encaminhamento de contrato pelo setor administrativo desta
Casa.
É o que se requer neste momento, com profundo respeito.
Ponta Grossa, e 2019
RAFAEL BANDEIRA
D.A.T.J. DA CM.P.
Av. Visconde de Taunay, 880 - Ponta Grossa - Pr - CEP 84051-000 - Fone: (42) 3220-7100
e-mail: cnpgcmpg.pr.gov.br / site: WWww.cmpg.pr.gov.br
Editora Plenum - Produtos &gt; Plenum Online (corporativo) https:/Awww.plenum.com.br/produtos/detalhes/plenum-online-co...
o %
Ecs J
PLENUM ONLINE
(CORPORATIVO)
A mais completa publicação jurídica do mercado
Valores referent
iatura anual monousuário (1 acesso)
Para mais de 1 acesso simultâneo, consulte valores.
Apenas,
R$ 1.320,00
| COMPRAR
FE ADICIONAR AO CARRINHO
(F5 CONDIÇÕES DE PAGAMENTO w
Envie-nos uma mensagem
lof2 10/25/2019, 3:04 PM
Editora Plenum - Produtos &gt; Plenum Online (corporativo)
20f2
ô
Legislação federal ar
Legislação estadual (o. suas caraio, Cs granaçiis arise re o UU CS TUDO, EXUÇUO UVS JUICUUVO Cop UCitid, | sois
Jurisprudência: mais de 22.000.000 de decisões entre (acórdãos e ementas).
Mais de 11.640 decisões com comentários.
Doutrina: com 9.831 artigos, de consagrados autores do Direito,
Pareceres: 132 consultas de Autores como:
* Ives Grandra da Silva Martins, Ada Pellegrini Grinover, Humberto Theodoro Júnior e outros.
Pratica Forense: com 26.169 modelos entre petições iniciais, contestações, recursos, sentenças e despachos, pareceres e denúncias e
contratos.
yS US vivia)
Prazos: acervo com prazos mais de 1.476 prazos (processuais, decadenciais e prescricionais).
Súmulas / Regimentos.
Verbetes: acervo com 748 verbetes comentados e ilustrados com citação doutrinária e legislativa.
Consultas ao TSE: acervo com 671 consultas efetuadas ao TSE, com suas respectivas respostas com links à legislação pertinente.
Comparativo: CPC (2015) x CPC (1973)
CLT Comentada: artigo por artigo pelo Prof. Dr. José Luiz Ferreira Prunes (Doutor em Direito do Trabalho, Ex-Presidente do TRT 4º Região,
o)
Cópia digitalizada das Revistas: Mais de 190 revistas digitalizadas.
* Juris Plenum desde seu 1º exemplar em Janeiro/2005.
* Juris Plenum Previdenciária desde seu 1º exemplar em Fevereiro/2013.
* Juris Plenum Direito Administrativo desde seu 1º exemplar em Março/2014.
* Juris Plenum Trabalhista e Previdenciária de Agosto/2005 à Julho/201,
* Revista Internacional de Direito Ambiental desde seu 1º exemplar em Janeiro/2012.
Cópia digitalizada de livros, já foram publicados pela Editora.
OUTROS PRODUTOS
E E
|
|
=
| |
E
NUM ONLINE JURIS PLENUM OURO JURIS PLENUM JURIS PLENUM PLENUM ON
ABALHISTA PREVIDENCIÁRIA DIREITO AMBIENT,
R$ 1.260,00 ADMINISTRATIVO
?$ 780,00 R$ 96500 R$ 1020%
R$ 1075,00
Fone (54) 3733-7447 - Caxias do Sul - RS
Todos os direitos reservados
Envie-nos uma mensagem
https://www.plenum.com.br/produtos/detalhes/plenum-online-co...
Ad)
10/25/2019, 3:04 PM
N=
Sandro Rafael Bandeira, adv.
De: iob.vendasQiob.com.br
Enviado em: sexta-feira, 25 de outubro de 2019 14:57
Para: SANDROGBANDEIRA.ADV.BR
Assunto: Proposta Comercial IOB: 692025679
Caso não consiga visualizar corretamente este email,
copie o endereço abaixo e cole em uma nova janela do seu browser:
https://sirius.iob.com.br/DesktopVendas/ResumoPropostaReduzida.aspx?NumeroProposta=6920256798CodigoVisualizacao=201 9102514563220
19102514562620191031000004967000150017510445
JO wo e
ss
a
IOB Informações Objetivas Publicações Jurídicas Ltda.
Rua Antônio Nagib Ibrahim, 350 - Água Branca
CEP: 05036-060 - São Paulo/SP - Brasil
São Paulo, 25 de outubro de 2019.
CAMARA MUNIC DE PONTA GROSSA - CNPJ: 77.780.138/0001-85
SANDRO - OUTRO DEPTO. ESPECIF - (42) 988020106
PROPOSTA Nº 692025679
Caro cliente, conforme combinado, segue a proposta mais adequada para o seu negócio. Logo abaixo você poderá
visualizar os produtos/serviços, especificações e condições comerciais. Esperamos com isso atender suas
expectativas. Por gentileza, retorne esse documento por e-mail, manifestando sua concordância com as condições
abaixo. Segue anexo o descritivo completo de seu(s) produto(s) com todas as especificações, benefícios e demais
informações.
[ PROPOSTA COMERCIAL IOB
Referente pa gi Preço Desc Preço
Produtos ã Qtde.Vigência Início Base % Total
— JURIS SINTESE ONLINE Aquisição 1 12 25/10/2019 1.446,00 0,00 1.446,00
QTDE DE USUÁRIOS: 3
Total: 1.446,00
Condições de Pagamento
e Pagamento: Boleto
mento: 12 de R$120,50
à Parcela: 21/11/2019
Validade da Proposta
31/10/19
Tipo de Assinatura e Renovação
Contrato Anual com Renovação Automática: Para facilitar e trazer mais comodidade a você, a renovação de seu
contrato será automática, garantindo as mesmas condições comerciais acordadas nesta proposta, reajustando o
valor conforme o índice de preços do mercado (IGPM).
Observações
Celebração de Negociação entre as Partes
1
Estou-ciente de todas as caracteristicas e especificações dos produtos e serviços constantes neste instrumento e
nos anexos,
concordo com as condições comerciais e afirmo ser o decisor nesta negociação.
CAMARA MUNIC DE PONTA GROSSA
IOB Informações Objetivas Publicações Jurídica Ltda.
Alessandra Da Silva Pereira
Fone: (11) 21887491
Email: alessandra. pereiraQ)sage.com
Data de Criação: 25/10/2019 14:56
Data da Última Alteração 2: 25/10/2019 14:56
NY
AN
Juris Síntese
O Juris Síntese é o melhor provedor profissional de conteúdos voltado para o
segmento jurídico.Contemplando os principais conteúdos necessários ao dia a dia
do advogado, como Legislação, Jurisprudência, Doutrina e Práticas
Profissionais.Contendo:
* Dicionário Latim-Português;
e Composição dos Tribunais;
Regras de Competências dos Tribunais;
Tabela de Honorários Advocatícios:
* Principais Prazos e Formas de Contagem:
e Tabela de Honorários Advocatícios;
* Manual de Custas Processuais:
- Emais.
O produto foi concebido em uma poderosa plataforma tecnológica
que disponibiliza para o usuário, uma ferramenta de busca que se
aproxima aos mais modernos conceitos de busca em ambientes web
da atualidade, inclusive de uso secular.
Informações contratuais e técnicas disponíveis também via site.
A informação contida neste e-mail tem caráter confidencial. Está proibida a utilização da mesma caso não seja o
destinatário correto.
Sage Brasil Software S.A.
Rodovia Luiz de Queiroz (SP 304) - KM 127,5 - SIN — CEP 13.466-170 — Brasil - Americana - SP
Para deixar de receber estes e-mails
Sandro Rafael Bandeira, adv.
De: iob.vendasDiob.com.br
Enviado em: sexta-feira, 25 de outubro de 2019 14:58
Para: SANDROGBANDEIRA.ADV.BR
Assunto: Proposta Comercial IOB: 692025681
Caso não consiga visualizar corretamente este email,
copie o endereço abaixo e cole em uma nova janela do seu browser:
https://sirius.iob.com.br/DesktopVendas/ResumoPropostaReduzida.aspx?NumeroProposta=692025681 &amp;CodigoVisualizacao=2019102514573020
19102514571820191031000004967000150017510445
E «pi ' DO.
ra asd
IOB Informações Objetivas Publicações Jurídicas Ltda.
Rua Antônio Nagib Ibrahim, 350 - Água Branca
SEP: 05036-060 - São Paulo/SP - Brasil
São Paulo, 25 de outubro de 2019.
CAMARA MUNIC DE PONTA GROSSA - CNPJ: 77.780.138/0001-85
SANDRO - OUTRO DEPTO. ESPECIF - (42) 988020106
PROPOSTA Nº 692025681
Caro cliente, conforme combinado, segue a proposta mais adequada para o seu negócio. Logo abaixo você poderá
visualizar os produtos/serviços, especificações e condições comerciais. Esperamos com isso atender suas
expectativas. Por gentileza, retorne esse documento por e-mail, manifestando sua concordância com as condições
abaixo. Segue anexo o descritivo completo de seu(s) produto(s) com todas as especificações, benefícios e demais
informações.
Lo PROPOSTA COMERCIAL IOB
Referente , ' ei Preço Desc Preço
Produtos a Qtde. Vigência | Início Base % Total
»— SINTESENET JURIDICO Aquisição 1 12 25/10/20194.170,00 0,00 4.170,00
- QTDE DE USUARIOS: 5
Total: 4.170,00
Condições de Pagamento
le Pagamento: Boleto
mento: 12 de R$347,50
à Parcela: 21/11/2019
Validade da Proposta
31/10/19
Tipo de Assinatura e Renovação
Contrato Anual com Renovação Automática: Para facilitar e trazer mais comodidade a você, a renovação de seu
contrato será automática, garantindo as mesmas condições comerciais acordadas nesta proposta, reajustando o
valor conforme o índice de preços do mercado (IGPM).
Observações
Celebração de Negociação entre as Partes
Estouciente de todas as características e especificações dos produtos e serviços constantes neste instrumento e aid
nos anexos,
concordo com as condições comerciais e afirmo ser o decisor nesta negociação. l
CAMARA MUNIC DE PONTA GROSSA
IOB Informações Objetivas Publicações Jurídica Ltda.
Alessandra Da Silva Pereira
Fone: (11) 21887491
Email: alessandra.pereiraQ)sage.com
Data de Criação: 25/10/2019 14:57
Data da Ultima Alteração 2: 25/10/2019 14:57
o
SinteseNET Jurídico
O SinteseNet Jurídico é o maior provedor de conteúdos, em ambiente web, voltado
para o segmento jurídico. Repositório autorizado do STF, STJ e TST.O SínteseNet
Jurídico apoia-se em dois conceitos fundamentais, quais sejam, a atualização
constante e a melhora na produtividade do usuário. Esses conceitos podem ser
descritos assim: Atualização: A Equipe Editorial SÍNTESE trabalha incessantemente
para que o SinteseNet Jurídico seja permanentemente atualizado com tudo O que de
mais relevante está acontecendo no mundo jurídico.Com relação à Legislação o
usuário recebe, nas primeiras horas do dia, informação sobre a publicação de todas
as normas federais, e conta, ainda, com a área de "Normas em atualização" que
relaciona todos os atos legais que sofreram alterações. Um verdadeiro gerenciador
de riscos.Em Jurisprudência o usuário tem acesso aos ementários oficiais no mesmo
dia em que são disponibilizados pelos Tribunais nos Diários de
Justiça.Produtividade:A conjugação da velocidade com que os conteúdos são
atualizados com um aparato tecnológico de ultima geração permite que o
SinteseNet Jurídico ofereça rápida recuperação de informações, possibilitando que o
usuário tenha à sua disposição tudo o que é indispensável para o dia a dia de
trabalho. é a nossa contribuição para a sua produtividade.Plataforma:O produto
foi concebido em uma poderosa plataforma tecnológica que disponibiliza para o
usuário, uma ferramenta de busca que se o aproxima aos mais modernos conceitos
de busca em ambientes web da atualidade, inclusive de uso secular, que facilita o
acesso ao vastíssimo universo de informações que integram a base de dados do
SinteseNet Jurídico.
Informações contratuais e técnicas disponíveis também via site.
A informação contida neste e-mail tem caráter confidencial. Está proibida a utilização da mesma caso não seja o
destinatário correto.
Sage Brasil Software S.A.
Rodovia Luiz de Queiroz (SP 304) - KM 127,5 — SIN - CEP 13.466-1 70 — Brasil - Americana - SP
Para deixar de receber estes e-mails
NE
Merece re
Plenum Sistema Profissional Ltda. - Caxias do Sul -RS
CNPJ/MF 30.408252/0001-15 - IM 170.583
Av. Itália, 460 1º and. Sala 2 - 95010-040
Repres. PR/SC/MS: José Miguel Schlichting
Rua Humberto Ciccarino, 1129 / Sobr. 07
CEP. 81.670-210 / Curitiba / Paraná.
(41) 99601 4417 / (41) 3203 4417
miguelplenumDhotmail.com
miguelprOplenum.com,.br
Curitiba - PR, 25/10/2019.
PLENUM ONLINE CORPORATIVO
A Câmara Municipal Ponta Grossa - PR
ATT. Dr. Sandro Bandeira - Procurador
1) Produto /Características:
PLENUM ONLINE Corporativo é Repositório autorizado de Jurisprudência do: STF,
STJ e TST, completo acervo jurídico disponível em website, destacando-se por:
* Pesquisa fácil, rápida e objetiva;
* Atualização diária da legislação e jurisprudência;
* Compatível com plataformas Windows, Linux e Macintosh.
Conselho editorial composto por notáveis juristas brasileiros, dentre eles:
Ada Pelegrini Grinover, Humberto Theodoro Júnior, Hugo de Brito Machado,
Ives Gandra da Silva Martins, Maria Berenice Dias, Rui Stoco, Teori Albino
Zavascki (em Memória), Teresa Arruda Alvim Wambier.
Repositório autorizado de jurisprudência
STF - Ofício nº 35/2011,
STJ - Portaria nº 1/2011 e
TST - Ofício nº 15/2010.
2) Conteúdo:
2.1 - LEGISLAÇÃO FEDERAL E ESTADUAL
Mais de 40 mil normas anotadas e atualizadas diariamente.
Constituição Federal, Estaduais, Códigos (todos) e legislação federal
vigentes.
Completo acervo de normas de hierarquia inferior, separadas por órgão/ministério
que as promulgou.
Comparativo do CPC - na mesma tela o CPC de 1973 x CPC de 2015
Representante: José Miguel Schlichting — R. Humberto Ciccarino, 1129 Sobrado 07 — Curitiba — PR
miguelplenum hotmail.com — miguelprQ plenum.com.br - 41 99601 4417 — 3203 4417 - 3325 1247
(Y
Legislação Ambiental de todos os Estados e Legislação Estadual de hierarquia
superior relativa aos Juizados Especiais.
2.2 - DOUTRINA Coleção com mais de 9.700 artigos doutrinários e monografias de
consagrados autores nacionais e estrangeiros, abrangendo todas as áreas do Direito e
atualizados com a legislação federal vigente.
2.3 - REGIMENTOS INTERNOS E SÚMULAS
Dos tribunais superiores, federais, de justiça, do trabalho e juizados especiais.
2.4 JURISPRUDÊNCIA Acervo com mais de 20 milhões de decisões (ementas e íntegras de
acórdãos). Inserção diária de julgados recentes e de decisões do dia, Mais de 22.900
julgados comentados, Mais de 95.5000 Jurisprudência Sobre Fazenda Pública.
2.5 — PRAZOS: prescricionais, decadenciais e processuais separados por assunto e/ou
norma legal. Abrange a área civil, penal, previdenciária e trabalhista, mais de 1.476 prazos
atualizados com o CPC/2015.
2.6 PARECERES 129 consultas de consagrados juristas como: Ives Gandra da Silva Martins,
Ada Pellegrini Grinover, Humberto Theodoro Júnior e outros.
2.7 - PRÁTICA PROCESSUAL
O mais completo e exclusivo acervo contendo mais de 24.955 modelos dentre:
. Modelos de petições iniciais, contestações, recursos e contrarrazões de recursos.
. Modelos de Sentenças e Despachos
º Modelos de Pareceres e Denúncias
. Modelos de Contratos
As peças são ilustradas com citações doutrinárias e jurisprudência recente e
linkadas com a legislação citada.
2.8 - BOLETIM INFORMATIVO
Remetido via e-mail, diariamente, no e-mail de cada Advogado, contendo as
normas publicadas no Diário Oficial da União e notícias colacionadas dos sites dos tribunais
de justiça, regionais e superiores.
2.9 - REVISTAS - Acervo com mais de 190 revistas digitalizadas.
* REVISTA JURIS PLENUM Edição Ouro online - desde janeiro/2005
* REVISTA JURIS PLENUM PREVIDENCIÁRIA online - desde fevereiro/2013
* REVISTA JURIS PLENUM DIREITO ADMINISTRATIVO online - desde março/2014
* REVISTA INTERNACIONAL DE DIREITO AMBIENTAL online - desde janeiro/2012
* REVISTA JURIS PLENUM TRABALHISTA E PREVIDENCIÁRIA - de agosto/2005 a junho/2011
2.10 — LIVROS — Acervo de 26 livros digitalizados de diversos assuntos
publicados pela Editora Plenum + 89 volumes com Artigos Doutrinários.
2.11 —- CONSULTAS AO TSE
Acervo com mais de 669 consultas efetuadas ao TSE, com as
respectivas respostas linkadas à legislação pertinente.
2.12 — Súmulas / Regimentos
2.13 — Verbetes:
Acervo com 748 verbetes comentados e ilustrados com
citações doutrinárias e legislativa.
2.14 — CLT Comentada
Representante: José Miguel Schlichting — R. Humberto Ciccarino, 1129 Sobrado 07 — Curitiba — PR
miguelplenum hotmail.com — miguelpr( plenum.com.br — 41 99601 4417 — 3203 4417 - 3325 1247
no
N
2) Propostas | Valores:
* &gt; Propomos a licença de uso da Plataforma:
Plenum Online Corporativo
e 01- Acessos ilimitados,
e P/01 Ano de Assinatura R$ 1.320,00
e P/02 Anos de Assinatura R$ 2.440,00
3) Forma de acesso:
O acesso se dá por meio da Internet, onde os Assinantes terão acesso simultâneo e
ilimitado das informações do Plenum Online Corporativo, acima discriminadas, a PLENUM
Sistema Profissional enviará o boletim informativo diário com atualização da Legislação
Brasileira para os advogados, em seu e-mail pessoal.
Dados para empenho:
Plenum Sistema Profissional Ltda.
CNPJ: 30.408.252/0001-15 | Inscr. Municipal: 170.583
Av. Itália, 460 - 1º And. Sala 02
95010-040 - Caxias do Sul (RS)
Conta para depósito:
Banco: Banco do Brasil S.A.
Agência: 1487-7 - Caxias do Sul (RS)
Conta Corrente: 400-6
Favorecido: Plenum Sistema Profissional Ltda.
Informações e Vendas
(041) 99601 4417 — 3325 1247 — 3203 4417 - Miguel
miguelplenum hotmail.com - miguelprOplenum.com.br
Atenciosamente
José Miguel Schlichting
Setor Comercial
41 99601 4417
Representante: José Miguel Schlichting — R. Humberto Ciccarino, 1129 Sobrado 07 — Curitiba — PR
miguelplenum hotmail.com — miguelprW plenum.com.br — 41 99601 4417 — 3203 4417 - 3325 1247
Estado do Paraná
Secretaria de Estado da Fazenda
Receita Estadual do Paraná
Certidão Negativa
de Débitos Tributários e de Dívida Ativa Estadual
Nº 020907519-54
Certidão fornecida para o CNPJ/MF: 30.408.252/0001-15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29/02/2020 - Fornecimento Gratuito
A autenticidade desta certidão deverá ser confirmada via Internet
www .fazenda.pr.gov.br
Pagina 1 de 1
Emitido via Intemet Pública (01/11/2019 13:47:43)
NS
à
&gt;
ks Ministério da Indústria, Comércio Exterior e Serviços
“ti Secretaria Especial da Micro e Pequena Empres</t>
  </si>
  <si>
    <t xml:space="preserve">a TROS TR
[fps [|]
[E [TE Us riso ad qicstam Mi Tam
Tr |
Cj
Emo enc,
'
CER
Ft mma Cn jncioma 85%
E]
EA CS O RE
“
a ia Epa joia TOS TES | q]
darem ata demente,
|
Tom do ESG ção gaêetaa | EEE ||
q ri dice raia rpm |
Fold Frmecudiar GERE TATA [spruniao dia ug
RO Tra GAME E caca si Sa
em regina de emprestado por preço
unitário, confarme as espeaficações da Termo ca Fleferência, que integra pura todos os elsijos
esse contrato,
VALOR GLOBAL MAXIMO: R$ 35.000,00 ftrimta e cinco mil reais).
PRAZO VIGÊNCIA: 285021 BANG.
FORO Comarca de Ponta Grossi, Estado do Páraná.
LICITAÇÃO: Dispensa de Licitação nº O7/2opt
SEI NE 35 Pao
PORTARIA nº 02, de 27 de maio de 2021
Disp sobre a instauração da Cunvesão ge
Avalição de Bens Múveis Permanentes (do
Anformánica. co Veicular e Baris em Gurai)
U DIRETOR PRESIDENTE DA COMPANHIA PONTAGROSSENSE DE SERVIÇOS —
GPS, no úxo de suns atribuições o competências que lho são confuridas pala Lot TE BATA, de 29
de dezembro de. 2008, é visando o atesidmenso x Usponto nó artigo 17, inciso Bda Lol rPaBgas
e do artigo 4º, mesmas t Vie V, do Degreta Municipal nt 800/07, que esinbolage normas Dara
ertação da Comissão do Avaliação de Bens Múvers, 0 dá Lulras providências,
RESOLVE:
AI Definir à Comissao do Avallação ca Bens Movuls Premanentas da CS, composta por é
(quatro) servidores stetivos da Administração Municipal Indireta, para a gestão 2071-2024
Ana O servidoras strain
1- Ricardo Marting do. Araujo — Mambo Titular,
MU Josélia Ranioti Cogo — Mambro Tautiar
MI = Aline Cristina Obiigar Taques - Membro Tituntar,
IV — Renan Bach Triback = Membeo Titular
Art3"- Avaliados 04 bens pera Comissão, 0) será encaminhado no Depanamento Jyritico
processo
ee Diroioria Adminissativo e Financeira para elaboração da documentação necegaária.
utonzação para prosseguimento don tráimias 4 húixa dos Deris móvpis permananges.
ARA Esta Ponria entra em vigor no data de sum publicação.
Dê-se ciência « cumpra-se
COMPANHIA FONTAGROSSENSE DE SERVIÇOS - CAS
Edusrdo Marques — Diretor Prusidente
MESA EXECUTIVA
ATO Nº B1/2021
AMESA EXECUTIVA DA CÂMARA MUNICIPAL DE PONTA GROSSA, Estado do Para.
má, Ne uno do sums atribuições lugais a Fegimarais:
Considerando o batida 904/2021 de autoria do Vereador Paulo Betania:
SOLVE
Exonerar, a gaste do cia 1º junho du 221, ISABELA ZANGELIN| PEREIRA. CPF m
N65,008,399/00, do emprego pubáco em comissão da Assessor Partimentar,
Ponta Grossa, tem 28 de maio qu 2021
Vereador DANIEL MILLA FRACCARO
o:
Voreador FILIPE DE OLIVEIRA CHOCIAI Vorendor ERICK CAMARGO « Dr. Erlck
Primeiro Socrotário
Vereador Pastor EZEQUIEL BUENO Vervador JOSE CARLOS S; R. - DR ZECA
Segunda Secretário Terceiro Seciutáris
Câmara Municipal de Ponta Grossa
RESUMO DO EDITAL DO PREGÃO PRESENCIAL nº 08/2021
Procueço, véigtia qua
Emissão 2844/2021
Dista di abertura das propostas; fiDEOSs Horário: fésidha
Locat SALA DO PLENÁRIO — CÂMARA MUNICIPAL DE PONTA GROSSA
Pregoeiro: CHARLES METZGER FERREIRA
tipo MENOR PRECO GLOBAL. nos moldas da Los nº 10 5202002, Decreto nº 3555200, Lui
Complementar nº 121/2005 é Subsidiarikmonte a Lei nº SSI todas com as allerações
Pestavioros à legislação cormotata, a fim da escolher a molhar proposta da soguinta ebjato
1/1 C.objno deste Progão é a conitáção de pésaoá jurídica pari prestação de serviços consny=
Bédos de gerercinmento de fornecimento de combustiveis para ox umitulos parterentes à fruta da
Ea Pace En Tera) Rã” 2 O VALOR MÁXIMO PARA O PREGÃO é de R$20.624,38 (duzentos e sessenta «
centavos).
o ca
ENT; H
DI00I 01 031,0001,2 001 — MANUTENÇÃO DAS ATIVIDADES DO PODER LEGISLATIVO
3,3. 90.30.0102- GASOLINA
Musgres esclarecimentos do presoato ilsl, poderão sar obtidas junto sa Pregeeiro, no
horário das 13 és 18 húras, no prédio da Câmara Municiou de Ponta Grossa. alzado na Avenida
Viscorido du Taustay, BG — Porta Grossa - PR
Contato: (42) X829-7100 + 3220-7151,
Esmak pregaofipontagrossa pr leg yr é amanistrafipontagrossa pr heg bt
Ponte Grossa, 28 du maio Da 2021
Vergador DANIEL MILLA FRACCARO
Proscar da Drmima Municira cy Porta Grosãa
DIRETORIA DO PROCESSO LEGISLATIVO
ORDEM DO DIA 31/05/2021 - SESSÃO ORDINÁRIA
EM SEGUNDA DISCUSSÃO
DO VEREADOR PASCOAL ADURA
Projeto de Lei Ordinária 1º 129/2016:
Denomina da SALIM CHAIBEN 4 Rua nº 06:da Renidsicial Jariám Royal, no Blsmro Naves resta
criado,
DO VEREADOR PIETRO ARNAUD
Projoto de Lol Ordinária nº 367/2010:
Denomita de JACOM SANSON a Rua nº 47 do Pesidoncial disndiny Royal, Bairro Neves, poála
exado.
EM PRIMEIRA DISCUSSÃO
DO VEREADOR RUDOLF POLACO
Projeto de Lui Ordinária nº 152/2072;
Concade Tilulo-da Cidudão Honorário de Ponta Grónsa do Surto ROGERTO RIBAS TAVAR-
NARO.
PARECERES: CLIR Pela pdmisanndade. Dem tarhos da Emenda de Redação am apenso
CEGE = Favirdvel, nos tamins ta Emenda de Redação cu OL IH
DO VEREADOR DANIEL MILLA FRACCARO
Projeto de Lei Ordinátia nº rarzoz4-
Primo iteração na Les nº Si 079, de MS Iuno? confórmo especifica.
PARECERES CLUR - Pala adimessibéicdade, nós teremos tia Emenda de Radiação am apensay
COF. Favorâvial, oinitsrvaçãa a Emenda de Racação confeccionada pris CLIR
COSPTTMUA -
CAPICTMA - Favorável, nos temos da Emenda da Redação da CLUM
CSASE - Favorável
DA VEREADORA JOS! DO COLETIVO
Projato de Lei Ordinária nº 2872021-
Tetiómina de MARIELLE FRANÇO 8 Rua nº Sete, Barro Lvaranas entre a Rua Marcel Marques
ea Rua Serra do Cadeaço, nesta cidade,
PARECERES CLIR Pela admisstiiidado, nos termos da Emenda de Redação em apenso
COSPTTMUA « Contrarinmento à aprovação
DO PODER ExEcuTIVO
Projeto de Lei Ordinária nº 44/2021;
Autoriza o Pocer Executiva neiie um rédiio adicional espacial mo valor de R$ 150:000,00 o da
Outras providências.
PARECERES: CLaR «Pista icimissibiidádo
CFO -Favoenval
DO PODER ExEcuTIvO
Projeto do Lei Ordináeia nº 46/7021:
Autotiza o Poder Exociniro Bdoar U Hospital dá Criança Prateils Jogo Vargas de Obveira à Ungenr-
midace Estúdual do Pora Grossa.
PARECERES: (AJR «Polo adeninsitaligade
CEQF - Favorável
CSAS - Fávorivel
DO VEREADOR pivO
Projeto du Lei Ordinario nº 48/2071:
Promove alivrações na Lol nº 427, de "BD UAÇOE: conforme imançiuna
PARECERES: CLIR - Pei nttmissilsiidade
CFOF - Favondvel
COSETTMUA - Egvitáunl
GAPICTMA - Favorauel
DIRETORIA DO PROCESSO LEGISLATIVO, qem 28 cisma de 2.021
Ver, DANIEL MILLA FRACCARO Ver, Dr, ERICK
Presidente *º Seceetário
RIAS CONCEDIDAS PELO PODER LEGISLATIVO
31/05/2021 Mural de Licitações Municipais.
Detalhes processo licitatório
= formações Gerais
CÂMARA MUNICIPAL DE PONTA GROSSA
Entidade Executora
AnDr 2021
Nº licitação lispensa inedgibilidaçe”
wecursos provenientes de organismos internacionais multilaterais de crédito
Instituição Financeira
Contrato de Empréstimo
Modalidade" | pregão
Número edfal/processor 18
Descrição Resumitia do Objeto” | contratação da pessoa jurídica para prestação de serviços continuados de E
gerenciamento de fornecimento de combustiveis para os veiculos pertencentes [||
à frota da Câmara Municipal de Ponta Grossa, pelo perludo de 24(vinte e 3
quatro) meses e Início de vigência em 27 de Junho de 2021, em conformidade B
Forma de Avalição Manor Preço v
Dotação -Orçamentána* | mun OrOzr0gULanO1 3340300102
Preço máximafReferência die pruço - 265:674,38
R$r
Data de Lançamento du Editar | 29/05/2021
Deta Abertura | 3/06/2023 Data Registro 34/05/2021
NOVA Data Abertura Data Registro da Retificação
Bata Cancelamento Data Registra do Cancelamento:
Há itens exclusivos para EPE/ME? Não he
Sá cota de participação para EPP/MEZ Não * Percentual de participação: [7]
Trata-se de obra Com exigência de subcuntratação de EPP/ME? Não M
Hã peiúridade para aquisições de mitruempresas regionais Du lqcais? Não ni
Atenção: o TCE-PR não possul Cópia dos arquivos dos editais, Eles devem ser obtidos exclusivamente junto dos municipios /entidades,
Para malvres informações, consulte à site da entidage: hstnilwcvoa portagrossa pr eg br
CPF: 76122263915 (Logout)
https: servicos tos pr gov br/TCEPRIMunicipaVAMLIDetalhesProcessoCompraWeb aspk 19
</t>
  </si>
  <si>
    <t xml:space="preserve">Câmara Municipal de Ponta Grossa di
Estado do Paraná Ng E
Câmara Municipal de Ponta Grossa
RESUMO DO EDITAL DO PREGÃO PRESENCIAL nº 08/2021
Dee TO TRECOÃO PRESENCIAL nº 08/2021
Processo: 18/2021 Emissão: 28/04/2021
Data da abertura das propostas: 11/06/2021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8.666/1993, todas com
as alterações posteriores e legislação correlata, a fim de escolher a melhor proposta do seguinte
objeto:
1. OBJETO:
1.1. O objeto deste Pregão é a contratação de pessoa jurídica para prestação de serviços
continuados de gerenciamento de fornecimento de combustíveis para os veículos
pertencentes à frota da Câmara Municipal de Ponta Grossa, pelo periodo de 24(vinte e
quatro) meses e início de vigência em 27 de junho de 2021, em conformidade com as
especificações e detalhamentos consignados no Edital e observada as discriminações previstas
no Anexo 01 - Termo de Referência.
2. O VALOR MÁXIMO PARA O PREGÃO é de R$266.624,38 (duzentos e sessenta e seis mil
seiscentos e vinte e quatro reais e trinta e oito centavos).
3. DOTAÇÃO ORÇAMENTÁRIA:
01.001.01.031.0001.2.001 — MANUTENÇÃO DAS ATIVIDADES DO PODER LEGISLATIVO
3.3.90.30.01.02 - GASOLINA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administraDpontagrossa. pr. leg.br
/
Ponta Grossa, 28 ge dai
||
| | |
Presidente da Gámár: il de Ponta Grossa 7
| / Cl
de 2021.
Av. Visconde de Taunay, 880 - Ponta Grossa - Pr - CEP 84051-000 - Fone: (42) 3220-7100
e-mail: cmpg(Dempg.pr.gov.br / site: www.cmpg.pr.gov.br
</t>
  </si>
  <si>
    <t xml:space="preserve">CAMARA MUBdABHRAd BE PONTA GROSSA Pág. | ded
CNPJ: 77.780.138/0001-85
PARANÁ
Exercício: 2021
DOCUMENTO
E
E 4
Processo 865/2021
Interessados
Requerente: DEP; 5-DA-DEPARTAMENTO ADMINISTRATIVO
Protoc. em: DIRETORIA GERAL
Assunto: - PREGÃO PRESENCIAL
Data Inicial; 25/05/2] 13:40:23
Local Inicial: DEP: ADMINISTRATIVO
Detalhamento; ABERTURA PREGÃO COMBUSTÍVEL
Situação: Em Tramite Físico
Resultado:
Senha Para Consulta Web; 48225
Observações:
Atenção: Somente serão prestadas informações referente ao processo com apresentação deste,
Telefone Protocolo: (42) 3219 - 7300 - Site: https://www.pontagrossa.pr.leg.br
Link para consulta do processo: https:/ 'empg.oxy.elotech,com.br/protocolo/consultaProcesso
hY
Câmara Municipal de Ponta Grossa
“Estado do Paraná
Mem. 220/2021 Em, 24 de Maio de 2021.
Senhor Diretor:
Venho respeitosamente solicitar a Vossa Senhoria autorização
para abertura de procedimento licitatório modalidade PREGÃO NA FORMA PRESENCIAL,
para CONTRATAÇÃO DE EMPRESA HABILITADA PARA PRESTAÇÃO DE SERVIÇOS
CONTINUADOS DE ABASTECIMENTO DE COMBUSTÍVEL (GASOLINA COMUM), PARA A
FROTA DA CAMARA MUNICIPAL DE PONTA GROSSA, CONFORME ESPECIFICAÇÕES
DO EDITAL, A PARTIR DO DIA 27 DE JUNHO DE 2020.
Justífica-se a solicitação em virtude da necessidade do
abastecimento dos veiculos desta Casa de Leis, abaixo relacionados, para melhor eficiência do
atendimento dos Vereadores e assessores à comunidade.
Marcamodeio | Placa | Ano |]
Chevrolet Cruze
VW Gol
VW Gol
Chevrolet Onix
Chevrolet Onix
Renault Sandero
Apenso a este documento, enviamos o ANEXO e a planilha dos
orçamentos dos quais obteve-se o valor máximo para a licitação.
O presente certame licitatório não obriga a Câmara Municipal de
Ponta Grossa a adquirir, de uma vez só, o objeto discriminado podendo fazê-lo de forma
gradual e parcialmente, mediante demanda, visto que as quantidades estabelecidas no edital
são estimadas.
VALOR MÁXIMO TOTAL ADMITIDO PARA O PREGÃO:
R$ 266.624,38 (Duzentos e sessenta e seis mil, seiscentos e vinte e quatro reais
e trinta e oito centavos).
Sem mais para o presente, renovo protestos de elevada estimada
e consideração.
Atenciosamente, |
HENRIQ R DE LARA
Câmara Mi de Ponta Grossa
HENRIQUE RAJER
Chefe do Departam: ministrativo
Ao
lima. Sr.
LUIZ CARLOS DE LIMA
DD. Diretor Geral dos Serviços Administrativos
Câmara Municipal de Ponta Grossa
Av, Visconde de Taunay, 880 - Ponta Grossa - Pr - CEP 84051-000 - Fone: (42) 3220-7100
e-mail: cnpgã 4 ite: www.cmpo.pr.gov.br
47/05] 9!
Ao DPTO DE CONTABILIDADE dado
ue Informe €x
E pel. “PATALIA ed cho
n coordenadora dos. um
câmara Municipal de Ponta Gros
am OS
NS [and cs Pd aaa -
ami seram ns DPOUMA. squoks
Informamos que há Dotação Orçamentaria A ria lh Os
“go Wu US L 4
disponível e que a despesa será empenhada
empre - MANUTENÇÃO Pruuor inda APOVO. OS -
DAS ATIVIDADES DO PODER LEGISLATIVO aa
55.30 30 010) -Gaeyliua I3/0S/2L
ch ciogis /6S [0-4 BO.
BRUNA DE OLIVERA
be É elos Ea pole
rt cme cad
A DIRETORIA FINANCEIRA para que À VESDAleiA
em PB cE) disponibilidade financeira
De qssaDE A NR LEOA -
ção SM gor A MSDMIDADE EA
DE
Petas
leu E Gg Crise ço -
Presidência E E r o
P- Existo gy pin
É do pagamos
L J
Frcatocmetandanaá Câmara unicipal
MÔNICA PAnka patio
a JÉCMCA HuíDicA
Grossa - pp
fa o?
Câmara Municipal de Ponta Grossa
Estado do Paraná
P Ponta Grossa, 25 de Maio de 2021.
Senhor Presidente:
Como: Diretor Geral dos Serviços Administrativos, com
fundamento no inciso 1. do 8 1º, do art.4º do Anexo X,. da Lei nº 8058/2005, venho à
presença de Vossa Excelência. atendendo a solicitação da Chefe do Departamento de
Administração, Henrique Raier, ATESTAR a efetiva necessidade de se promover à
licitação para a CONTRATAÇÃO DE EMPRESA HABILITADA PARA
PRESTAÇÃO DE SERVIÇOS CONTINUADOS DE ABASTECIMENTO DE
COMBUSTÍVEL (GASOLINA COMUM), PARA A FROTA DA CÂMARA
MUNICIPAL DE PONTA GROSSA, CONFORME ESPECIFICAÇÕES DO
EDITAL, A PARTIR DO DIA 27 DE JUNHO DE 2021 uma vez que há a
necessidade de abastecimentos dos veículos da frota.
ATESTO a solicitação, em virtude de que há a necessidade de
abertura de Pregão, pois o contrato com o fornecedor atual está na iminência de
encerramento,
Outrossim, considera-se que é vantajosa uma nova licitação para
esta casa de leis, em virtude de que Os preços dos combustiveis estão flutuando
A consideravelmente.
Para que possa produzir qs efeitos legais, firmo presente.
LU CARLOS
Diretor Geral dos Serviços Administrativos
Ao
Exmo, Sr.
Vereador DANIEL MILLA FRACCARO
DD, Presidente da Câmara Municipal de Ponta Grossa
:( -7100
Av. Visconde de Taunay, 880 - Ponta Grossa - Pr - CEP 84051-000 - Fone: (42) 3220-7
e-mail: cnpalempg.pr.gov.br / site: www.cmpg.pr.gov.br
ÃO DATI
01/06 /202
DE LARA
Parar de Ponta Grossa
(sonejuso ojjo a ejuim 2 sieas ogenb a ejuin e sojusasias o ju Sias à EjuaSSOS 9 sOjuaznp) BE 'pzg 997 $k :oLBaJA O EJed Opyitupe jejo) OLUIXEIN JOJEA,
(ojuso 0d sgu) 2 ejuu ejnôuia seu) % cE'g jesuow OBSEJJSIUILUPE SP Exe) BP JOJEA
SO (jItU SIOP) O00"Z “oLtunsuoo ep jesuau EAgeLIjSO OBSIASIA
“(songjuso odui à ejuajas e sojuazeu o SIE9J ODU1D)GZE'G SH “OBÍBI E EJed OpyILUpE 01] Jod JOJBA
se'pzosoz | (Z + 1) ogficido esed opiupe owixew jeyoj
(%) OLNIWVIONIHIO /
OVÔVELSININAY 30 OLNODSIA 3G IVNINIOHIA
OIPBW JOJBA | OBÍPNSIUIWIPV Sp EXEI Ep elpow
(onenb
UNOS | sajuia)
zo LEO egz EE LSZOL S9952€'s | 00'8490L 6EE'S 00'82601 | 68h'5 | DO'g6soL BujosES ZA Oy
uun $i jejoL un | SeWImoL | un
E3=] val
SIBALLSNENOD
jesuaw IN - VOL 3a OIIHINOD SOWId ODNIO (sesauw)
JOJEA Opotu JojeA | ODIN OLSOd OLNY IHODvS'H OLSOd OLNY opSuasag ozeid
(nu stop)
000%
sa
tb)
sesau pz
EJed JOjEA
DA:
Canos 04
3 -éBoY s0)p 1)
1 Câmara Municipal de Ponta Grossa
Estado do Paraná
Ponta Grossa-PR, 17 de maio de 2021.
Prezado(s) Senhor(es)
Sirvo-me do presente para solicitar a V.Sa., fornecimento de COTAÇÃO
DE PREÇO, com vistas à abertura de processo de licitação, para a seleção de
empresa especializada visando a "prestação de serviços de gerenciamento do
abastecimento dos veiculos que compõe a frota da Câmara Municipal de Ponta
Grossa - CNPJ nº 77.780.138/0001-85, com quantidade mensal estimada de
2.000(dois mil) litros, pelo período de 24 (vinte e quatro) meses", conforme modelo
em anexo,
j e
/ /
LA [ : |
| (Ass | assis:
cone ememeceaaatisioio o ceeemseemecrenframpeeneoascaneerereremnnaa
CÂMARA MUNICIPAL DE PONTA GROSSA
Charles Metzger bo - Pregoeiro
E-mail: prega: rossa,
Av. Visconde de Taunay, 880 - Ponta Grossa - PR - PERO METNN Fone: (42) 3220-7100
E-mail: prei rossa, f
COTAÇÃO DE PREÇO
PRAZO DESCRIÇÃO | QUANTIDA PREÇO
(MESES) DE MENSAL | UNITÁRIO
ESTIMADA R$
1
Gasolina 2.000
Comum (Dois mil)
TAXA DE ADMINISTRAÇÃO/GERENCIAMENTO (%)
PREÇO
TOTAL MENSAL
R
Empresa/Razão Social:
CNPJ;
Endereço completo:
Fone:
e-mail: .
[10.616.131/0001-51!
Local e Data: 21/05/24 pos Pesto
Representante Legal
Ob
Câmara Municipal de Ponta Grossa
Estado do Paraná
fed
Ponta Grossa-PR, 17 de maio de 2021.
Prezado(s) Senhor(es)
Sirvo-me do presente para solicitar a V.Sa., fornecimento de COTAÇÃO
DE PREÇO, com vistas à abertura de processo de licitação, para a seleção de
empresa especializada visando a "prestação de serviços de gerenciamento do
abastecimento dos veículos que compõe a frota da Câmara Municipal de Ponta
Grossa - CNPJ nº 77.780.138/0001-85, com quantidade mensal estimada de
2.000(dois mil) litros, pelo periodo de 24 (vinte e quatro) meses”, conforme modelo
em anexo,
/
/ | /
| IN
!
| (Nm | 3 ass
E ES E
CÂMARA MUNICIPAL DE PONTA GROSSA
Charles Metzger Ferreira. Pregoeiro —
E-mail: pregao ntagro: rleg.br
aceno fooninanicemaconreenais. asd
Av, Visconde-de Taunay, 880 - Ponta Grossa - PR - CEP84051-000 - Fone: (42) 3220-7100
E-mail; pregaofdpontagrossa pr leg br
COTAÇÃO DE PREÇO
ITEM | PRAZO | UND | DESCRIÇÃO | QUANTIDA jo,
(MESES) DE MENSAL
ESTIMADA R
1 2
91 Gasolina 2.000 ç
TAXA DE ADMINISTRAÇÃO/GERENCIAMENTO (%)
PERCENTUAL DE DESCONTO DE ADMINISTRAÇÃO/GERENCIAMENTO (%)
PREÇO
TOTAL MENSAL
R
e R [é ' = É ut Ê
Empresa/Razão Social: 1 Soocho Commsris da Comlgutáas tida.
enps: 20 ARO. DUILLOO3 -GO
Endereço completo: Rua Paldurys Togas
Fone: (U 2)3025-6426
e-mail: Cevkevus 14 O potscoimms, gsm OA
Local e Data: Pio Crema, SA cd mas da 2044
Deca Bhor
Representante Legal
op
EM | Câmara Municipal de Ponta Grossa
Estado do Paraná
Ponta Grossa-PR, 17 de maio de 2021.
Prezado(s) Senhor(es)
Sirvo-me do presente para solicitar a V.Sa., fornecimento de COTAÇÃO
DE PREÇO, com vistas à abertura de processo de licitação, para a seleção de
empresa especializada visando a "prestação de serviços de gerenciamento do
abastecimento dos veículos que compõe a frota da Câmara Municipal de Ponta
Grossa - CNPJ nº 77.780,138/0001-85, com quantidade mensal estimada de
2.000(dois mil) litros, pelo período de 24 (vinte e quatro) meses", conforme modelo
em anexo.
Cocomecuaaaacecen aee creronanaace mea terreesen cem cerensendscoosunaca cueca
CÂMARA MUNICIPAL DE PONTA GROSSA
Charles Metzger Ferreira - P) eiro
E-mail: pregao(pontagroséa pr Ra br
ET e a iara ee amam piano e ja ic iii
E-mail; pr ro:
COTAÇÃO DE PREÇO
ITEM | PRAZO DESCRIÇÃO | QUANTIDA
(MESES) DE MENSAL
ESTIMADA
1 1) x(2)=
Gasolina 2.000 o
Comum | (Doismiy [23% |PÉ Jo.b2200
S13359
TAXA DE ADMINISTRAÇÃO/GERENCIAMENTO (%%)
Empresa/Razão Social: Ito Gosto Neco 1 )1Dp Qolo Zap A
CNPJ: Z 7.22 165/000- EG
Endereço completo: ToÃão Cualverlo Il
Fone: YZ 3222-2136
e-mail: Galo Zapa PEQ Mail.com
PREÇO
UNITÁRIO
R$
Es
PERCENTUAL DE DESCONTO DE ADMINISTRAÇÃO/GERENCIAMENTO (%)
Local e Data: Coula Grosso cl de Muo TZozl
Representante Legal
'27.922.985/0001-69"
AUTO POSTO NEGO |
LTDA - ME
Rus Jeso Quaiberto. 171 =Calônia Dona Luiza
LL CEP Bs 045070. Ponta Grossa - PR 4d
CAMARA MUNICIPAL DE PONTA GROSSA R$ 1,00
PR
Exercicio: 2021
Declaramos, nos moldes da legislação vigente, que existe a dotação orçamentária pata cobrir as despesas abaixo
Número de Reseva: 173 Data: 26/05/2021
Radusido: 9 04.001,01,031.0001,2.001.3,3,90.30.00.00 - MATERIAL DE CONSUMO 1004 266.624 38
Tolaliuaiso 266.624,38
Comentários
26/05/2021 - 13:33:57
Flávio Ubirai Ferrei
a meira
Câmara de Ponta Grossa
Pagina 1 de 1
www Stotech.com,br
)
+ eubed JQULOIUIBjOIS' MMA
SS:PEEL- LEOEISONaE VSSONO VINOd 30 TVAIDINNIA VEVINVO BAESLODSI APepIuN) SIMONE DEISAS) VSS]O|3 SUBISIS FINOS
OIARId
BreeL tz -BEBcr Ze
+reLcoz vELIG ODE
BO'vZa ves aveerizi ereer ne erseniei 09164 968 Or'uzo tor cocoraca ooo DO'SErBLet (sonvarviinaosão)
GE BLZE- HrGzzz sE's0gT- AV'GILOZ vo LLSOGE ocss 4 Brig 6a boo DO'sct Bret ic a Ep
LZOZISOILE - LZOZ/SOILO :Opouad
Esadsag ep mgasuejeg
EZOZ FOljuoxa
Ud
( VSSONO VINOd 30 TVdIDINNH VEVINVO (
FF câmara Municipal de Ponta grossa |
Estado do Paraná eeif
E
V)
MESA EXECUTIVA [am
ATO Nº 20/2021 E?
A MESA EXECUTIVA DA CÂMARA MUNICIPAL DE PONTA GROSSA, Estado do Paraná, no
uso de suas atribuições legais e regimentais,
Considerando o disposto no inciso |V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à realização do certame licitatório, O Presidente
designará aquele irá conduzir 0 procedimento
Art 2º - Designar, os servidores HENRIQUE RAIER DE LARA, CLEVERSON GONSALVES e
JOÃO EDISON TRINDADE, para, sem prejuizo de suas atrbpições administrativas, comporem
a Equipe de Apoio. | à 1
Art, 3º - Ficam revogadas disposições em contrário /
e Ponta Grossa, em 08 de janeiro de 2021 Y AR n | ER IR
f Ny NA |
! 0) | | HIV) | |
vereador DANIEL MILA FRAE! , À
h | = Presidente ua &lt; 1 A
W /
LÍVEIRA CHOGIAÍ Vereador ERICK CAMARGO - Dr. Erick
Primeiro Secretário
Vereador EZE y ME BUENO - Pastor Ezequiel |Vereádor JOSE CARLOS SR. - DR ZECA
Segundo Secretari x, Terceiro Secretário
N
Av. Visconde de Taunay, 880 - Ponta Grossa » PR - CEP 84051-000 - Fone: (42) 3220-7100 / Fax: (42) 3220-7144
e-mail; empoBempg.prgov.br / site; www. cmpa.prgowbr
S Câmara Municipal de Ponta Grossa
Estado do Paraná
Processo nº: 865/2021
Requerente: DEPARTAMENTO ADMINISTRATIVO
Assunto: PREGÃO PRESENCIAL
Detalhamento: ABERTURA PREGÃO COMBUSTÍVEL
À Diretora Superintendente,
Trata-se de solicitação para abertura de Licitação, modalidade PREGÃO PRESENCIAL, para a
contratação de empresa habilitada para à prestação de serviços continuados de abastecimento
de combustivel (gasolina comum), para a frota da Câmara Municipal, conforme descrito as fis
01.
Anexados ao processo:
* Solicitação de abertura de licitação;
e Atestado de necessidade;
e Planilha de orçamentos para formação de preço;
* Trêsorçamentos;
e Ato de designação de pregoeiro (20/2021).
Anexado peia contabilidade às fls 10 à 11 Reserva de Dotação orçamentária.
Tendo em vista a Lei nº 14.133/2021 que altera a Lei nº 8.666/93, se estando a documentação
dentro do estabelecido encaminho para prosseguimento. Ainda sugiro encaminhamento ao
D.A TJ. para parecer quanto à modalidade licitatória a ser adotada.
quinta-feira, 27 de maio de 2021
'
Bis; aa Noto MR
Natalia Rabelo Santana
Coordenadora do SCL
Av, Visconde de Taunay, 880 - Ponta Grossa - PR - CEP 84051-000 - Fone: (42) 3220-7100 | Fax: (42) 3220-7141
e-mail: cmpofbempo.pr.gov.br | site: www.empg.pr.gov.br
</t>
  </si>
  <si>
    <t xml:space="preserve">Câmara Municipal de Ponta Grossa
Estado do Paraná
PARECER
Interessado: Chefe do Departamento de Administração
Assunto: PREGÃO PRESENCIAL nº 08/2021 —- Combustível
1. RELATÓRIO
O Chefe do Departamento de Administração, Henrique Raier de Lara,
submete à apreciação o presente processo, tendo em vista a deflagração de certame
licitatório, na modalidade Pregão Presencial, visando a contratação de empresa para
prestação de serviços continuados de gerenciamento de fornecimento de combustivel
para os veículos pertencentes à frota da Câmara Municipal, pelo periodo de 24 (vinte e
quatro) meses:
É justificada expressamente a necessidade da contratação pelo Diretor
Geral dos Serviços Administrativos, Luiz Carlos de Lima - f. 02 (Lei nº 10.520/02, art. 3º
Le ll).
Consta no processo planilha de valores, pesquisa de valor referencial,
solicitação de orçamentos e cotação de preços de fis. 03/11.
Foi indicada a fonte de custeio para arcar com o dispêndio e adequação
da despesa com a Lei Orçamentária Anual, fls. 01-verso.
Ainda em análise, consta no processo cópia do ato de designação do
pregoeiro e equipe de apoio (fls. 12),
Às fis. 16/43, constam minutas e resumo-do edital; anexos e do contrato,
instruídos com as especificações do objeto e dos atos concernentes ao certame.
A Coordenadora do SCI se-manifestou à fl, 13.
O Senhor Presidente autoriza o solicitado, com observância aos trâmites
legais. (fl. 02-V)
É o relatório.
2. CONSIDERAÇÕES INICIAIS
Ressalta-se que esta Diretoria atem-se tão somente às questões de
legalidade das minutas de edital e contrato referentes ao procedimento licitatório
em análise, devendo tal certame ocorrer em fiel obediência à Lei nº 8.666/93 e demais
Av. Visconde de Taunay, 880 - Ponta Grossa - PR - CEP 84051-000 - Fone: (42) 3220-7100
site: www.pontagross teg.br
Câmara Municipal de Ponta Grossa
“Estado do Paraná
legislação citada neste parecer, fugindo à competência desta diretoria quaisquer
considerações sobre contabilidade, orçamento ou sobre o mérito da presente
contratação e da discricionariedade administrativa ao eleger os serviços e aquisições
objetos do certame.
Cumpre observar que o objeto da licitação é a contratação de empresa
para prestação de serviços continuados de gerenciamento de fornecimento de
combustivel para os veiculos pertencentes à frota da Câmara Municipal, pelo periodo
de 24 (vinte e quatro) meses.
A modalidade pregão presencial atrai a incidência das nórmas gerais
estabelecidas na Lei nº 10.520/2002 e a Lei nº 8.666/93 (por expressa opção da
Administração — fs. 02-v) cic o art 37, XXI da Constituição Federal. Nessas situações
há possibilidade de uso do critério do menor preço global sobre a taxa de administração,
A licitação na modalidade de pregão presencial possui as seguintes
características:
1) destina-se à aquisição de bens e serviços comuns;
Il) não há limites de valor“estimado da contratação para que possa ser
adotada essa modalidade de licitação;
HI) só admite o tipo de licitação de menor preço;
|V) concentra todos os atos em uma única sessão;
V) conjuga propostas escritas e lances durante a sessão;
VI) possibilita a negociação entre o pregoeiro e o proponente que ofertou o
menor preço; 5
VII) é um procedimento célere.
Ademais, propicia para a Administração os seguintes benefícios:
|) economia = a-busca de melhor preço gera economia financeira;
Il) desburocratização do procedimento licitatório;
Ill) rapidez — licitação mais rápida e dinâmica as contratações.
Infere-se que a modalidade pregão se aplica à União, Estados-Membros,
Distrito Federal, Municípios e-suas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A aquisição do bem de consumo mencionado, com objetivo de suprir as
demandas institucionais desta Casa, pode ser realizada pela modalidade adotada, ou
seja, o pregão presencial, uma vez que encontra respaldo legal, sobretudo pelo disposto
nas normas gerais estabelecidas na Lei nº 10.520/2002 e a Lei nº 8.666/93 c/ c o art.
Av. Visconde de Taunay, 880 - Ponta Grossa - PR - CEP 84051-000 - Fone (42) 3220-7100
Câmara Municipal de Ponta Grossa
Estado do Paraná
37, XXI da Constituição Federal, Nessas situações, há possibilidade de uso do critério
do menor preço global sobrea a taxa de administração.
O Certame licitatório obedece, a principio, duas fases distintas, mas
interligadas, haja vista que se complementam &amp; por isso não podem ser desvinculadas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dé adquirir um bem ou serviço e
efetuado o levantamento mercadológico prévio, uma vez que, a lei 8.666/93 preconiza
que para efetivação de uma compra o órgão público deve efetuar cotações prévias no
intuito de estabelecer o preço médio de mercado.
Assim como, nesta fase/o órgão licitante deve demonstrar através do
setor financeiro e contábil que existe a disponibilidade e reserva orçamentária para
efetivação da compra: Somente após colhidas estas informações é que o gestor decide
pela abertura ou não-do processo de licitação, isso é o que-se entende de forma
resumida por processo administrativo:
A segunda fase da licitação é o que denominamos de "FASE EXTERNA".
Tem início logo após análise e parecer do-setor jurídico acerca das minutas referente
ao procedimento de compra adotado. De posse do parecer jurídico, o aviso da licitação
é vinculado nos meios de comunicação oficiais de acordo com as exigências contidas
no art. 21 da Leinº 8:666/93. | |
3. CONSIDERAÇÕES FINAIS
Isto posto, oprocedimento-iniciou-se através de processo administrativo,
o qual foi devidamente autuado e numerado (art, 38 da LL), contendo-a autorização
respectiva e a indicação sucinta de seu objeto.
Com efeito; uma vez caracterizado 0 objeto; deverão ser indicados os
recursos orçamentários, o que. foi feito = (art. 7º, $ 2º,1ll (para serviços) ou o art, 14
caput, para compras, da LL).
Os orçamentos-contêm elémentos capazes de propiciarem a avaliação
do custo e do preço máximo a ser licitado, considerando 0 preço médio praticado no
mercado. (Decreto nº 3,555/00, anexo |, art, 8º, II)
Estão anexados o resumo e o edital - (art. 21 da LL cico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la V, 28 incisos, 29 e incisos, art. 40, VI, c.c.
os arts. 7º, XXXIll e 195 8 3º da CF)
Av. Visconde de Taunay, 880 - Ponta Grossa - PR - CEP 84051-000 - Fone: (42) 3220-7100
site: www.pontagrossa.pr.leg.br
Câmara Municipal de Ponta Grossa
Estado do “Parana
Analisando os documentos e informações constantes deste processo e a
definição do objeto, a principio não se vislumbra a incidência de característica capaz de
considerar que há direcionamento para determinada proposta. (LL art, 15,8 7º)
Neste instante, as minutas inclusas referentes a este procedimento -
Pregão Presencial nº 08/2021, são examinadas pela assessoria jurídica da
Administração, tudo em conformidade com os incisos | a Vie XIl e o parágrafo único do
art. 38 da LL cico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que-o certame deverá ser engendrado sob a modalidade
já referida, pregão presencial, do tipo menor preço global sobre a taxa de administração,
tomando-se como parâmetro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deverá'ser observada, durante a instalação do processo de
apreciação das propostas, a compatibilidade entre-o ramo da atividade da empresa
participante com o objeto licitado.
Finalmente; também, apenas como registro, deverão ser cumpridas as
disposições da Instrução Normativa - TC nº 37/2009, com a inscrição, no minimo de até
07 (dias) úteis antes da data do inicio da data prevista para a abertura do certame
licitatório, no mural de licitações do Tribunal de Contas do Estado do Paraná. (art. 2º, |)
"Ante ao exposto, esta Diretoria Jurídica-manifesta-se pela possibilidade
de realização da presente licitação nos moldes apresentados.
S,M.J. É o posicionamento:
Ponta Grossa, em 02 de junho 2021
a ]
É ssa Dx a
nica Painka Pereira
Assistente Técnica Jurídica
Av. Visconde de Taunay, 880 - Ponta Grossa - PR - CEP 84051-000 - Fone: (42) 3220-7100
</t>
  </si>
  <si>
    <t>CA
Câmara Municipal de Ponta Grossa
rá Estado do Paraná
P Câmara: Municipal de Ponta Grossa
EDITAL DO PREGÃO nº 08/2021
Processo Administrativo: 18/2021 Emissão: 28/05/2021
Data da abertura das propostas: 11/06/2021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1 forma PRESENCIAL do tipo MENOR PREÇO GLOBAL - SOBRE A TAXA DE
ADMINISTRAÇÃO, nos moldes da Lei nº 10.520/2002, Decreto nº 3.555/2000, Lei
Complementar nº 123/2006 e subsidiariamente, a Lei nº 8.666/1993 e a Lei 14.133/2021, todas
com as alterações posteriores e legislação correlata, a fim de escolher à melhor proposta do
seguinte objeto:
1. OBJETO;
1.1. O objeto deste Pregão é a contratação de pessoa jurídica para prestação de serviços
continuados de gerenciamento de fornecimento de combustiveis para os veículos
pertencentes à frota da Câmara Municipal de Ponta Grossa, pelo periodo de 24(vinte e
quatro) meses e início de vigência em 27 de junho de 2021, em conformidade com as
especificações e detalhamentos consignados no Edital e observada as discriminações
previstas no Anexo 01 - Termo de Referência.
1.2. Consumo estimado de combustível:
VALOR ESTIMATIVO DA CONTRATAÇÃO
DESCRIÇÃO | QUANTIDADE | QUANTIDADE MÉDIA DO ) PREÇO
MENSAL ESTIMADA PREÇO TOTAL
ESTIMADA 24(vinte e quatro) UNITÁRIO CONTRATO
MESES R$ R$ R$
PERCENTUAL DE DESCONTO DE ADMINISTRAÇÃO /
GERENCIAMENTO (%,
266.624,38
Av, Visconde de Taunay, 880 - Ponta Grossa - Pr - CEP 84051
“000 - Fone: (42) 3220-7100
e-mail: cnpgdempg.pr.gov.br |
site: www.cmpa.pr.gov.br
/
Vá
Câmara Municipal de Ponta Grossa &gt;
Estado do Paraná
1.2.1. O preço máximo estimado para este certame é R$266.624,38 (duzentos e sessenta e
seis mil seiscentos e vinte e quatro reais e trinta e oito centavos), restando desclassificadas as
propostas que apresentarem valores superiores.
1.2.2. O valor máximo da taxa de administração é de 3,33% (três virgula trinta e três por cento).
1.3. Por serem estimativas, as quantidades e valores acima não constituem compromisso
futuro de contratação para o TCE/PR, razão pela qual não poderão ser exigidos, nem
considerados como quantidades e valores para contratação mínima,
1.4.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2.1.1.A opção pelo pregão presencial em detrimento do eletrônico se justifica pela
possibilidade de se imprimir maior celeridade à contratação de bens e serviços comuns, sem
prejuizo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sitio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2
Av. Visconde de Taunay, 880 - Ponta Grossa - Pr- CEP 84051-000 - Fone: (42) 3220-7100
e-mail: cnpg(tbempg.pr.gov.br | site: www. cmpa.prgov.br
N
Câmara Municipal de Ponta Grossa
“Estado do Parana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consegiência, a possibilidade de
admissão de novos participantes no certame, quando iniciada a abertura do primeiro
envelope de proposta.
Obsf.: A documentação acima deverá estar fora dos envelopes 01(Proposta) e 02
(Habilitação), sob pena de não ser credenciada.
Av, Visconde de Taunay, 880 - Ponta Grossa - Pr - CEP 84051-000 - Fone: (42) 3220-7100
e-mail: cnpaldempga.pr.gov.br | site: www.cmpa.pr.gov.br
$
Câmara Municipal de Ponta Grossa
Estado do Paraná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08/2021 Câmara Municipal de Ponta Grossa
ABERTURA: 11/06/2021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 SOBRE A TAXA DE ADMINISTRAÇÃO.
7.2. No local, dia e hora definidos no inicio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Av. Visconde de Taunay, 880 - Ponta Grossa - Pr - CEP 84051.000 - Fone: (42) 3220-7100
e-mail: cmpo( bempo.pr.gov.br / site: Www.cmpg.pr.gov.br
AY
Câmara Municipal de Ponta Grossa
Estado do Paraná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 SOBRE A TAXA
DE ADMINISTRAÇÃO.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 SOBRE A TAXA
DE ADMINISTRAÇÃO,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Aw, Visconde de Taunay, 880 - Ponta Grossa - Pr - CEP 84051-000 - Fone: (42) 3220-7100
e-mail: cmpgí pa.prgov.br / site: www. empa.pr.gov.br
ES
AY
Câmara Municipal de Ponta Grossa e
Estado do Parana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08/2021 CÂMARA MUNICIPAL DE PONTA GROSSA
ABERTURA: 11/06/2021 HORÁRIO: 14:00hs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11. DA VALIDADE DO CONTRATO
11.1. O prazo de validade do contrato será de 24 (vinte e quatro) meses, com início de vigência
em 27/06/2021, podendo ser prorrogado até o limite estabelecido pela Lei nº 8.668/93.
6
Av, Visconde de Taunay, 880 - Ponta Grossa - Pr- CEP 84051-000 - Fone: (42) 3220-7100
e-mail: cnpgfbempa.pr.gov.br / site: Www.conpo.prgov.br
Câmara Municipal de Ponta Grossa
Estaifo do Paraná “o
12. DO PRAZO E DAS CONDIÇÕES DE FORNECIMENTO
12.1. O presente certame licitatório não obriga a Câmara Municipal de Ponta Grossa a
adquirir, de uma vez só, o objeto discriminado, haja vista que a quantidade é estimada.
12.1,1. Face ao disposto no art. 65, 8 1º, da Lei nº 8.666/93, em sua atual redação, as
quantidades poderão, excepcionalmente, sofrer acréscimos ou supressões de até 25% (vinte
e cinco por cento) do valor inicial constante do Contrato.
12.1.2. O objeto licitado deverá ser prestado na Rede de Postos de abastecimento de
combustíveis oferecidos pela CONTRATADA, na cidade de Ponta Grossa, conforme
disposição no Anexo 01 do Edital e orientação do Departamento responsável, salvo se de
outra forma for ajustado em comum acordo.
12.2. É facultado à Câmara Municipal de Ponta Grossa, quando não assinado o termo de
contrato ou não aceito o instrumento equivalente:no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Av, Visconde de Taunay, 880 - Ponta Grossa - Pr - CEP 84051-000 - Fone: (42) 3220-7100
e-mail: cnpgdbempg.pr.gov.br / site: www.copa.prgov.br
AY
Câmara Municipal de Ponta Grossa no
Estado do Paraná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3.3.90.30.01.02 — GASOLINA
15.2. O VALOR MÁXIMO PARA O PREGÃO é de R$266.624,38 (duzentos e sessenta e seis
mil seiscentos e vinte e-quatro reais e trinta &amp; oito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À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Av. Visconde de Taunay, 880 - Ponta Grossa - Pr - CEP 84051-000 - Fone: (42) 3220-7100
e-mail: cnpolbempa.pr.gov.br | site Www.cmpg.prgov.br
Câmara Municipal de Ponta Grossa 7
Estado do Paraná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vicio insanável.
19.2. A declaração de nulidade de algum ato do procedimento:somente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Municipio e na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Av. Visconde de Taunay, 880 - Ponta Grossa - Pr - CEP 84051-000 - Fone: (42) 3220-7100
e-mail: cmpotdempo.pr.gov.br / site WWww.cmpa.pr.gov.br
Câmara Municipal de Ponta Grossa &lt;
Estado do Paraná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3220-7100 - 3220-7151;
E-mail: pregaofBpontagrossa pr pábr ; adminis; al pontagrossa.pr.leg.br
inta Grossa
CEP 84051-000 - Fone: (42) 3220-7100
Dempa.prgov.br | site: WWWw.cmpg.prgov.br
/
Câmara Municipal de Ponta Grossa 5.
Estado do “Parana a
PREGÃO Nº 08/2021
AN 01 - TERMO DE REFERÊNCIA DO O (o)
1. OBJETO:
1.1. O objeto deste Pregão é a contratação de pessoa jurídica para prestação de serviços
continuados de gerenciamento de fornecimento de combustíveis para os veículos pertencentes
à frota da Câmara Municipal de Ponta Grossa, pelo período de 24(vinte e quatro) meses e
inicio de vigência em 27 de junho de 2021, em conformidade com as especificações e
detalhamentos consignados no Edital e observada as discriminações previstas no Anexo 01 -
Termo de Referência
2. JUSTIFICATIVA
2.1. A presente licitação tem como finalidade a aquisição de combustíveis para os veículos da
frota oficial deste Tribunal, a ser realizado através de contratação de empresa especializada
em prestação de serviço de gerenciamento e abastecimento com utilização de cartão e
implantação de rede credenciada de postos.
3. DESCRIÇÃO, QUANTIDADES e PREÇO MÁXIMO POR ITEM
VALOR ESTIMATIVO DA CONTRATAÇÃO
DESCRIÇÃO | QUANTIDADE
QUANTIDADE MÉDIA DO PREÇO
MENSAL ESTIMADA PREÇO TOTAL
ESTIMADA 24(vinte e quatro) UNITÁRIO CONTRATO
(1)
Gasolina 2.000
Comum Dois mil)
Média da Taxa de Administração | Valor Médio da
t Desconto % | Taxa (6)
TAXA DE ADMINISTRAÇÃO/GERENCIAMENTO (%)
PERCENTUAL DE DESCONTO DE ADMINISTRAÇÃO /
GERENCIAMENTO (%)
Total máximo admitido para o pregão (5 + 6) 266.624,38
3.1. Total máximo: admitido para o pregão: R$266.624,38 (duzentos e sessenta e seis mil
seiscentos e vinte e quatro reais e trinta e oito centavos).
3.2. Taxa máxima de administração: 3,33% (três virgula trinta e três por cento),
4. PREÇO DE REFERÊNCIA PARA O CONTRATO
4.1. O valor máximo estimado previsto para o contrato conforme levantamento realizado pela
Diretoria Administrativa desta Casa de Leis é de R$266.624,38 (duzentos e sessenta e seis mil
seiscentos e vinte e quatro reais e trinta e oito centavos).
5. D</t>
  </si>
  <si>
    <t xml:space="preserve">08/06/2021 15111 - CÂMARA MUNICIPAL DE PONTA GROSSA-PR - Esclarscimentos Pregão Presencial Nº 08/2021
Lt
15111 - CÂMARA MUNICIPAL DE PONTA GROSSA-PR - Esclarecimentos Pregão 2 |
Presencial Nº 08/2021 Ds ca
“Leonardo Marcolino” &lt;leonardo.marcolino)primebeneficios.com.br&gt; 8 de Junho de 2021 11:26
Para; pregao(Bpontagrossa pr.leg.br, administraQ)pontagrossa.pr.leg.br, "Licitacoes Prime”
&lt;LicitacoesPrimeGBprimebeneficios.com.br&gt;
Bom dia Sr (a). Pregoeiro (a), tudo bem?
A PRIME CONSULTORIA E ASSESSORIA EMPRESARIAL LTDA, CNPJ: 05.340.639/0001-
30, tendo interesse em participar do Pregão Presencial Nº 08/2021, encaminha o seguinte
questionamento:
1) Esclarecimento: Os serviços, objeto desta licitação, já eram prestados por alguma
empresa? Em caso positivo, qual a empresa que presta os serviços e qual a taxa de
administração atualmente praticada?
— Resposta;
2)5.6. O valor dos combustíveis será calculado sobre O preço médio ao consumidor, para o
município de Ponta Grossa, constante na tabela da ANP, vigente no último dia do mês de
referência para pagamento.
Esclarecimento: Disponibilizaremos no sistema tecnológico todos os mecanismos necessários
para que o Gestor da Frota da Contratante parametrize os valores máximos dos combustiveis
que os veículos poderão abastecer, de acordo com os preços praticados no mercado, assim
como relatórios e módulo exclusivo para acompanhamento dos valores dos combustíveis
praticados. Desta maneira o Gestor poderá indicar aos condutores os estabelecimentos que
estão praticando os preços médios estabelecidos pela Agência Nacional de Petróleo - ANP,
sendo que o faturamento deverá ser preço de bomba na data e horário do abastecimento.
Desta maneira, estamos corretos no entendimento?
Resposta:
3) Esclarecimento: Para toda a fase de implantação da prestação de serviços de
gerenciamento de abastecimento de combustíveis, através de sistema informatizado,
entendemos que o início do relacionamento entre contratante e contratada, se iniciam após
assinatura do contrato. A implantação sistêmica contempla as seguintes etapas: criação do
banco de dados, cadastro de veiculos, condutores e informações financeiras encaminhados
pela CONTRATANTE, treinamento remoto dos gestores, entrega de cartões magnéticos e
demais processos pertinentes à implantação. Desta maneira, estamos corretos no
entendimento de que será disponibilizado a Contratada O prazo mínimo de 30 (trinta) dias,
contatos do envio dos dados da contratante, para finalização de todas as fases de implantação
da prestação desses serviços?
Resposta:
4) 5.10.3.7. A proponente deverá confeccionar até 2 cartões provisórios, para reposição
imediata.
Esclarecimento: Disponibilizaremos cartões do tipo CORINGA aos veiculos, sendo que para
utilização será necessário a vinculação de determinado veículo ao cartão CORINGA, não
2
08/06/2021 15111 - CÂMARA MUNICIPAL DE PONTA GROSSA-PR - Esclarecimentos Pregão Presencial Nº 08/2021
sendo possível a utilização sem nenhuma vinculação. Tal restrição é exigida por questões de,
segurança. Desta maneira estamos corretos que atenderemos ao subitem 5.10.3.7?
Resposta: des
Considerando que os esclarecimentos se fazem necessários para a participação da empresa,
contamos com a vossa colaboração e aguardamos retorno.
Por favor, confirme o recebimento deste e-mail.
Atenciosamente,
Leonardo Q. Marcolino | Licitações
PRIME Y Rua Açu, 47 - Alphaville Empresarial
AR pd Campinas / SP - Tel (19) 3518-7021
em | Antes de smprni pense um sua responsabilidade social + compromisso com o meio ambiente
a
2i2
</t>
  </si>
  <si>
    <t xml:space="preserve">Cámara Municipal de Ponta Grossa Mo
Estado do Paraná 1
Câmara Municipal de Ponta Grossa
Diretoria Geral de Serviços Administrativos
ESCLARECIMENTO nº 01
PREGÃO PRESENCIAL nº 08/2021
Processo: PREGÃO PRESENCIAL nº 08/2021
Assunto: Pedido de Esclarecimento
Solicitante: Por Email: PRIME CONSULTORIA E ASSESSORIA EMPRESARIAL
LTDA, CNPJ: 05.340.639/0001-30
a, 4. RELATÓRIO
O Setor de Licitações da Câmara Municipal de Ponta Grossa, através de e-mail
("Leonardo Marcolino" &lt;leonardo:marcolino(primebeneficios.com.br&gt;), recebeu pedido de
esclarecimento, sobre as seguintes considerações:
1 - Os serviços, objeto desta licitação, já eram prestados por alguma empresa? Em caso
positivo, qual a empresa que presta os serviços e qual a taxa de administração atualmente
praticada?
2 - Disponibilizaremos no sistema tecnológico todos os mecanismos necessários para que o
Gestor da Frota da Contratante parametrize os valores máximos dos combustíveis que os
veiculos poderão abastecer, de acordo com os preços praticados no mercado, assim como
relatórios e módulo-exclusivo para acompanhamento dos valores dos combustíveis praticados.
Desta maneira o Gestor poderá indicar aos condutores os estabelecimentos que estão
praticando os preços médios estabelecidos pela Agência Nacional de Petróleo - ANP, sendo
que o faturamento deverá ser preço de bomba na data e horário do abastecimento. Desta
maneira, estamos corretos no entendimento?
3 - Para toda a fase de implantação da prestação de serviços de gerenciamento de
abastecimento de combustíveis, através de sistema informatizado, entendemos que o início do
relacionamento entre contratante e contratada, se iniciam após assinatura do contrato. A
implantação sistêmica contempla as seguintes etapas: criação do banco de dados, cadastro de
veiculos, condutores e informações financeiras encaminhados pela CONTRATANTE,
treinamento remoto dos gestores, entrega de cartões magnéticos e demais processos
pertinentes à implantação, Desta maneira, estamos corretos no entendimento de que será
disponibilizado a Contratada o prazo mínimo de 30 (trinta) dias, contatos do envio dos dados
da contratante, para finalização de todas as fases de implantação da prestação desses
serviços?
4 - Disponibilizaremos cartões do tipo CORINGA aos veículos, sendo que para utilização será
necessário a vinculação de determinado veículo ao cartão CORINGA, não sendo possível a
utilização sem nenhuma vinculação. Tal restrição é exigida por questões de segurança. Desta
maneira estamos corretos que atenderemos ao subitem 5.10.3.77 Pal
2. MÉRITO Us
A Lei de Licitações, no art. 40, Vill, refere-se ao pedido de esclarecimento, assim
como, no art. 41, 88 1º e 2º, trata da impugnação ao edital. O mesmo ocorre, conforme o
Decreto nº 3.555/00, que regula a modalidade licitatória do pregão, em seu art. 12 - anexo I,
também prevê a possibilidade de pedido de esclarecimento e impugnação ao edital.
Av, Visconde de Taunay, 880 - Ponta Gi
PR - CEP 84051-000 - Fone: (42) 3220-7100 / Fax: (42) 3220-7141
e-mail: cmpgã site: www. compa.pr.gov.br
Cámara Municipal de Ponta Grossa
Estado do Paraná es a
Entretanto, no caso em análise, neste primeiro instante, parece que a questão
levantada se trata de questão meramente do poder discricionário da Administração, dentro de
sua conveniência e oportunidade.
Os elementos constantes na peça supra mencionada, encartelada junto ao
processo administrativo, não dizem respeito a fatos que induzam a uma interpretação de que
há um direcionamento na licitação, ao contrário, se trata de pedido de esclarecimento em face
de dúvidas quanto a alguns procedimentos constantes no Edital,
No entanto, a fim de ordenar o procedimento, os pedidos de esclarecimentos, serão
analisados de forma individual.
3. RESPOSTA AOS ESCLARECIMENTOS FORMULADOS
Quanto ao pedido de esclarecimento nº 1, os serviços nos moldes do objeto desta
em, licitação, não eram prestados por nenhuma empresa, uma vez que o contrato anterior para
aquisição de combustíveis fora entabulado diretamente entre o Posto de Combustível
fornecedor e a Câmara Municipal de Ponta Grossa.
Quanto ao pedido de esclarecimento nº 2, está correto o entendimento.
Quanto ao pedido de esclarecimento nº 3, em face da finalização do contrato de
prestação de serviços anterior em 26/06/2021, e por possuir a Câmara Municipal de Ponta
Grossa uma frota reduzida de 06 (seis) veículos e apenas 01(um) operador, entendemos que o
prazo de 15(quinze) dias após o pregão seja suficiente.
Contudo, no próprio edital há a possibilidade do mesmo ser prorrogado, mediante
prévio ajuste entre as partes, caso o prazo se mostre insuficiente.
Quanto ao pedido de esclarecimento nº 4, o entendimento está correto.
Nesse sentido, se esclarece.
ps 4. CONCLUSÃO
Isto posto, fica esclarecido nos termos dos fundamentos expostos os
questionamentos formulados pela empresa PRIME CONSULTORIA E ASSESSORIA
EMPRESARIAL LTDA - CNPJ: 05.340.639/0001-30.
Considerando que serão Não promovidas altera no Edital, fica mantida a data
de abertura para o certame licitatório para 11/06/2021 às 14:00hs.
j p |
Ponta Grossa, 08 de junho de 2021. | ) :
| E 9
[ [IN Vy LAH nr
+. CHARLES METZGER FERREIRA ,
ass Pregoeiro
Av. Visconde-de Taunay, 880 - Ponta Grossa » PR - CEP 84051-000 « Fone: (42) 3220-7100 | Fax; (42) 3220-
e-mail: conp: Fa
rpg.prgov.br / site: www.cmpa.pr.gov.br
</t>
  </si>
  <si>
    <t xml:space="preserve">Câmara Municipal de Ponta Grossa 1!
k (a
Estado do Paraná +
Câmara Municipal de Ponta Grossa
Resposta ao Pedido de Impugnação nº 01
PREGÃO PRESENCIAL nº 08/2021
Processo: PREGÃO PRESENCIAL nº 08/2021
Assunto: Pedido de Impugnação
Solicitante: - Por Email: PRIME CONSULTORIA E ASSESSORIA EMPRESARIAL
LTDA - CNPJ: 05.340.639/0001-30
1. RELATÓRIO
O Setor de Licitações da Câmara Municipal de Ponta Grossa, através de e-mail
("Tiago dos Reis Magoga" &lt;tiago.magogaGprimebeneficios.com.br&gt;), recebeu pedido de impugnação,
sobre os seguintes pontos (sic):
PONTO 01 - DA POSSIBILIDADE DE PROTOCOLO DA IMPUGNAÇÃO VIA E-MAIL —
“FOMENTO A COMPETITIVIDADE”
PONTO 02 — DA NECESSIDADE DE SUSPENSÃO DO PREGÃO — PANDEMIA — COVID-19 —
RESTRIÇÃO A COMPETITIVIDADE E A NÃO SELEÇÃO DA PROPOSTA MAIS VANTAJOSA
PONTO 03 — DA AUSÊNCIA DAQUALIFICACAO ECONOMICA E FINANCEIRA COMPLETA
PONTO 03 - DA FALTA DE EXIGÊNCIA DE CAPACIDADE TÉCNICA - ATESTADO E (+) DE
PARÂMETROS OBJETIVOS PARA COMPROVAÇÃO
PONTO 05 — DO VALOR MÉDIO DA ANP — AGÊNCIA NÃO REGULADORA
Requer ao final a procedência da impugnação para o fim de sejam promovidas as
seguintes alterações (sic):
ii Admitir e receber o protocolo eletrônico da impugnação, nos termos da
jurisprudência do TCU;
ii. Suspender, sine die, a abertura do Pregão Presencial n.º 08/2021 tendo em vista o
crescimento dos casos de COVID-19 (início da 3º onda) OU adotar a forma
eletrônica para o processamento do Pregão.
ii. Adequar as exigências de Habilitação — Qualificação econômico-financeiro,
incluindo todos os documentos obrigatórios do art. 31 da Lei n.º 8.666/93 e art. 40 do
Decreto Federal n.º 10.024/2019, (Balanço Patrimonial, indices contábeis e Certidão
negativa de falência), conforme obrigatoriedade do art. 32 da lei n.º 8.666/93;
iv. Adequar as exigências de Habilitação - Qualificação Técnica, incluindo
obrigatoriedade de apresentação de Atestado de Capacidade Técnica, propriamente
dito, bem como estabelecer critérios objetivos nos atestados de capacidade técnica
Av. Visconde de Taunay, 880 - Ponta Grossa - PR - CEP 84051-000 - Fone (42) 3220-7100 / Fax: (42) 3220-7141
e-mail; cmpoQempa.pr.gov.br / site: www.cmpg.pr.gov.br
pum Municipal de Ponta Grossa 13
Estado do Paraná
15
como: “compatíveis em CARACTERÍSTICAS, QUANTIDADES (50% - conforme
súmula 24 do TCE/SP) E PRAZOS com o objeto da licitação”;
v. Excluir do Edital e seus Anexos, qualquer previsão que limita o faturamento pelo
preço MÉDIO da tabela da ANP, alternativamente retificar para consta o valor
MÁXIMA da ANP;
vi. Republicar os termos do edital reabrindo-se os prazos legais, conforme determina
a lei,
2. TEMPESTIVIDADE
O pedido encaminhado por meio eletrônico atende aos requisitos previstos no item
3. IMPUGNAÇÃO DO ATO CONVOCATÓRIO do Edital, sendo que todos os dados requeridos
no instrumento convocatório foram informados pela empresa, de modo que a impugnação em
análise foi proposta dentro do prazo previsto em Edital e se encontra em condições de ser
analisada quanto ao seu mérito,
3. MÉRITO
Sobre o PONTO 01 - DA POSSIBILIDADE DE PROTOCOLO DA IMPUGNAÇÃO
VIA E-MAIL — “FOMENTO A COMPETITIVIDADE”, no Edital não há óbice quanto ao protocolo
da impugnação através de e-mail, tanto que a mesma fora recebida sem contrariedade.
A título de esclarecimento, o item "9.3. Não será admitida a impugnação do Edital
via e-mail”, colacionado pela empresa impugnante, não faz parte do presente edital, de modo
que houve equivoco quanto ao seu questionamento.
Sobre o PONTO 02 - DA NECESSIDADE DE SUSPENSÃO DO PREGÃO -
PANDEMIA - COVID-19 - RESTRIÇÃO A COMPETITIVIDADE E A NÃO SELEÇÃO DA
PROPOSTA MAIS VANTAJOSA, não obstante o reconhecimento governamental acerca da
pandemia provocada pelo virus SARS-CoV-2, a Câmara Municipal de Ponta Grossa não realiza
por enquanto pregão eletrônico, haja vista, não estar conveniada com nenhuma plataforma
operadora, bem como, que a sua utilização para a contratação em espécie não é obrigatória.
A Câmara Municipal de Ponta Grossa, já iniciou o procedimento administrativo para
instalar o pregão eletrônico, porém, em face do tempo exiguo entre a realização do
procedimento licitatório e as adequações que se fazem necessárias para o início da operação
pelo meio eletrônico, não há a menor possibilidade desse certame ser de outra forma que não
seja a presencial.
O pregão presencial a ser realizado se dará na sala do plenário, onde são
realizadas as sessões parlamentares.
O ambiente é grande, arejado e possibilita o distanciamento social, sendo
considerado um ambiente seguro.
Há ainda a possibilidade de envio da proposta de preço e documentos de
habilitação serem enviados via correios.
Av. Visconde de Taunay, 880 - Ponta Grossa - PR - CEP 84051-000 - Fone: (42) 3220-7100 | Fax: (42) 3220-7141
e-mail; cnpotiempg.pr.gov.br / site: www.cmpga.pr-gov br
A .. E A
Câmara Municipal de Ponta Grossa |
Estado do Paraná q
Em tempo, não há no Municipio, medidas restritivas mais gravosas ou barreiras
sanitárias que impeçam a circulação de pessoas e práticas comerciais, nem Ato Administrativo
da Mesa Executiva da Câmara Municipal de Ponta Grossa que restrinjam a realização de
licitações na forma presencial.
Ante ao exposto, mantenho a realização do Pregão na sua forma Presencial para a
data e horário já designados, por ser, por enquanto, a única forma adotada pela Câmara
Municipal de Ponta Grossa.
Sobre o PONTO 03 - DA AUSÊNCIA DAQUALIFICACAO ECONOMICA E
FINANCEIRA COMPLETA, postulado idêntico ocorreu por conta da impugnação ao Edital de
Licitação 16/2019 do TCE/PR, o qual se posicionou como sendo suficiente para o certame a
exigência de apresentação de certidão de falência como requisito de qualificação econômico-
financeira por entender que a apresentação de balanço patrimonial não é exigência taxativa
que deva estar incluída em todo e qualquer instrumento convocatório, de maneira indistinta,
— citando como referência o próprio Art. 37, inciso XXI, da Constituição Federal, invocado pela
empresa impugnante na parte que ressalvados casos especificos, somente permitirá as
exigências de qualificação técnica e econômica indispensáveis à garantia do cumprimento das
obrigações.
Por fim sobre o ponto, concluiu citando o entendimento do STJ, assim lançado:
“RECURSO ESPECIAL. ADMINISTRATIVO. LICITAÇÃO. EDITAL. ALEGATIVA DE
VIOLAÇÃO AOS ARTIGOS 27, Ill E 31, |, DA LEI 8666/93. NÃO COMETIMENTO. REQUISITO
DE COMPROVAÇÃO DE QUALIFICAÇÃO ECONÔMICO-FINANCEIRA CUMPRIDA DE
ACORDO COM A EXIGÊNCIA DO EDITAL. RECURSO DESPROVIDO. A comprovação de
qualificação econômico-financeira das empresas licitantes pode ser aferida mediante a
apresentação de outros documentos. A Lei de Licitações não obriga a Administração a exigir,
especificamente, para o cumprimento do referido requisito, que seja apresentado o balanço
patrimonial e demonstrações contábeis, relativo ao último exercício social previsto na lei de
licitações (art, 31, inc. 1), para fins de habilitação."In casu", a capacidade econômico-financeira
foi comprovada por meio da apresentação da Certidão de Registro Cadastral e certidões de
falência e concordata pela empresa vencedora do Certame em conformidade com o exigido
a pelo Edital. Sem amparo jurídico a pretensão da recorrente de ser obrigatória a apresentação
do balanço patrimonial e demonstrações contábeis do último exercicio social, por expressa
previsão legal. Na verdade, não existe obrigação legal a exigir que os concorrentes esgotem
todos os incisos do artigo 31, da Lei 8666/93.A impetrante, outrossim, não impugnou as
exigências do edital e acatou, sem qualquer protesto, a habilitação de todas as
concorrentes.Impossivel, pelo efeito da preclusão, insurgir-se após o julgamento das
propostas, contra-as regras da licitação.6. Recurso improvido”. REsp 402.711/SP, Rel. Ministro
JOSÉ DELGADO, PRIMEIRA TURMA, julgado em 11/06/2002, DJ 19/08/2002, p. 145) (grifos
acrescidos)
Nesse sentido adotando o posicionamento do TCE/PR, mantenho como suficiente
para a Qualificação Econômica-Financeira a apresentação da Certidão negativa de falência e
concordata, recuperação judicial expedida pelo Cartório Distribuidor da sede da pessoa jurídica
proponente, contendo expresso na própria certidão o prazo de sua validade.
Sobre o PONTO 03 — DA FALTA DE EXIGÊNCIA DE CAPACIDADE TÉCNICA -
ATESTADO E (+) DE PARÂMETROS OBJETIVOS PARA COMPROVAÇÃO, o edital traz no
item 5.2. “c" do Edital e item 1.1. “a” do ANEXO 02, a previsão de que a empresa participante
deva ter no objeto social do Estatuto/Contrato Social/Requerimento de Empresário ou
Av: Visconde de Taunay, 880 - Ponta Grossa - PR - CEP 84051-000 - Fone: (42) 3220-7100 | Fax: (42) 3220-7141
e-mail: cmpattempo.pr.gov.br / site: www.cmpa.pr.gov,br
Estado do Paraná
otumento equivalente a demonstração de exercicio de atividade compatível com o objeto a
ser licitado.
O TCE/PR já se posicionou na consulta 386861/17, que a capacidade técnico-
operacional refere-se à aptidão da empresa, em relação aos atributos do seu desempenho na
atividade empresarial, cujo entendimento implícito do presente processo licitatório é no sentido
de que sendo o objeto social da empresa compativel com o objeto licitado, especializada a
empresa é.
Ainda de acordo com o artigo 30 da Lei nº 8.666/93, é facultada a dispensa de
demonstração de capacidade técnico-operacional como requisito de habilitação em licitações
cujos objetos sejam de menor dimensão e complexidade.
E esse é o entendimento predominante nas licitações da Câmara Municipal de
Ponta Grossa, uma vez que a empresa que não possuir em seu objeto social a qualificação
técnica necessária de que pratica a atividade objeto do certame não será credenciada nem
habilitada.
Assim sendo, mantenho como qualificação técnica a necessidade da empresa
licitante possuir em seu objeto social a realização da atividade objeto da licitação, fato
classificado como sendo especializada a empresa participante.
Sobre o PONTO 05 - DO VALOR MÉDIO DA ANP - AGÊNCIA NÃO
REGULADORA, do mesmo modo o TCE/PR se posicionou por conta da impugnação ao
Edital de Licitação 16/2019 do TCE/PR, que a fixação de teto máximo consistente no
valor médio dos combustíveis de acordo com pesquisa elaborada pela ANP não representa
ilegalidade e não destoa de praxe adotada em diversos editais.
Decidiu-se ainda que a exigência posta em xeque se trata na verdade de uma
maneira de se alcançar o interesse público, eis que busca garantir a aquisição de produtos por
valores compatíveis com os preços de mercado como determina a legislação vigente e ainda
em obediência aos principios norteadores dos processos de contratação pública.
Assim sendo, mantenho a apuração do valor dos combustíveis calculado sobre o
preço médio ao consumidor, para o município de Ponta Grossa, constante na tabela da ANP,
tal como posto no Edital.
4. CONCLUSÃO
Face ao exposto, conheço do pedido de impugnação e no mérito rejeito a
impugnação apresentada pela empresa PRIME CONSULTORIA E ASSESSORIA
EMPRESARIAL LTDA - CNPJ: 05.340.639/0001-30, mantendo inalterado o Edital 08/2021
impugnado.
Considerando que não serão promovidas alterações no Edital 08/2021, fica mantida
a data de abertura para o certame licitatório para 11/06/2021 às 14:00hs.
!
Ponta Grossa, 09 de junho de 202 4 |
(rm LM
CHARLES METZGER FERREIRA
Pregoeiro +
Av. Visconde de Taunay, 380 - Ponta Grossa - PR - CEP 84051-000 - Fone: (42) 3220-7100 | Fax: (42) 3220-7141
e-mail: cnpadicmpg.pr.gov.br | site: www.cmpg.pr.gov.br
Câmara Municipal de Ponta Grossa (MS
</t>
  </si>
  <si>
    <t>08/06/2021 Re: Pregão Presencial n.º 08/2021 - Câmara Municipal dé ponta GrassaiPR sf
Re: Pregão Presencial n.º 08/2021 - Câmara Municipal de ponta Grossa/PR
pregao(Dpontagrossa.pr.leg.br 8 de Junho de 2021 16:14
Para: "Tiago dos Reis Magoga” &lt;tiago.magoga(Dprimebeneficios.com.br&gt;,
administraGBpontagrossa.prleg.br
Boa tarde,
Venho pelo presente informar que a presente impugnação foi RECEBIDA.
Att. Charles Metzger Ferreira - Pregoeiro.
8 de Junho de 2021 14:19, "Tiago dos Reis Magoga” &lt;tiago. magogaDprimebeneficios.com,br&gt; escreveu:
Boa tarde, sr, Charles Metzger Ferreira - Pregoeira.
Nos termos do art. 41 da Lei n.º 8.666/93 não há que se falar em protocolo presencial.
A uma. Em meio a Pandemia do CORONA VÍRUS, onde a orientação é o isolamento social, o
atendimento público deve ocorrer preferencialmente por meio eletrônico.
A duas. Inviável empresas de outras Unidades da Federação de deslocarem até o estado do
Paraná para efetuar um protocolo, quando a tecnologia está escancarada nos dias atuais,
A três. A legislação não obriga protocolo presencial, até porque quando da sua edição os meios
digitais atualmente sequer existiam.
A quatro. O TCU, através do Acórdão 3192/2016 tem pacificado que as impugnações aos
editais podem ser formalizadas por e-mail, como fomento à competitividade.
Portanto, visando a promoção da competitividade advinda de recebimento de impugnação por
e-mail, encaminho em anexo a impugnação ao referido edital, em exercício ao DIREITO
conferido pela legislação em vigor.
No aguardo da resposta no prazo legal,
Atenciosamente,
== | Tiago dos Reis Magoga
Jurídico
Rua Açu, 47 — Alphaville Empresarial Campinas — SP
F: (19) 3518 7000
tiago .magogadprimebeneficios.com.br
lp
cid image001 png(D01D686C3.25
mm
MES
Benteicios EM caRTOES
PROCURAÇÃO AD JUDICIA ET EXTRA
OUTORGANTE:
PRIME CONSULTORIA E ASSESSORIA EMPRESARIAL LTDA., estabelecida na Rua Calçada
Canopo, n.º 11, 2º andar, Sala 03 — Centro Apoio, Bairro de Alphaville, na cidade de Santana de Parnaíba / SP -
CEP: 06502-160, inscrita no CNPJ/ME sob n.º 05.340.639/0001-30, com Insc. Estadual n.º 623.051.405.115 e
Insc. Municipal n.º 72270; e suas filiais, neste ato representada pelo seu sócio proprietário Sr. JOÃO
MARCIO OLIVEIRA FERREIRA, brasileiro, casado; empresário, portador da Cédula de Identidade RG
n.º 20,907.947-2 e inscrito no CPF/MF sob o n.º 186.425.208-17.
OUTORGADOS: | |
brasileiro, casado, advogado, inscrito na OAB/SP 406. ss inscrito no CPR/ MEF sob
n.º 289.028.248-10 e TIAGO DOS REIS MAGOGA, brasileiro, casado, inscrito na OAB/SP 283; 834 e CPF
n.º 295.277.348-25, todos estabelecidos na Rua Açu, n.º 47, Loteamento Alphaville Empresarial, Campinas/SP
- “CEP: 13.098-335.
PODERES: Pelo presente instrumento particular de procuração e na melhor forma de direito, a Outorgante
confere amplos poderes para 0 foro em geral à defesa de seus direito c interesses, com as cláusula: pd judicia et
extra, em qualquer Esfera, Juízo, Instância-ou Tribunal, podendo propor contra quem de direito as ações
competentes e defende-las nas contrárias, seguindo umas e outras, até final decisão, usando os recursos legais
e acompanhando-os, conferindo-lhe, ainda, poderes especiais para transigir, firmar compromissos e/ou
acordos, receber e dar quitação, desistir, agindo em conjunto ou separadamente, podendo, ainda substabelecer
está em outrem, com ou sem reservas de iguais poderes, dando tudo por bom, fitme evalioso. |
Procuração válida por 12 (doze) meses.
Santana de Parnaiba/SP, 28 de outubre, de 2020.
eee m————ee o ——e ND]
Matriz: Calçada Canopo, nº 11, 2? andar, Sala 03 - Centro Agoio 1), Bairro de Alphaville Santana do Pernaiba/ SP- CEP-06502-160 Filial: Rus Açu,
47 Alphaville Empresarial — Campinas/SP — CEP: 13,098-335 licitacaoPpremibeneficios.cam,br
gia JUCESP PROTOCOLO (pf
cen 2.336.397/19-5
1
ORI
“
N
INSTRUMENTO PARTICULAR | ALTERAÇÃO E CONSOLIDAÇÃO CONTRATO SOCIAL
PRIME CONSULTORIA E ASSESSORIA EMPRESARIAL LTDA.
NIRE 35224557865
CNPJ/ME 05.340.639/0001-30
Por este instrumento particular, e na melhor forma de direito, os abaixo assinados:
RODRIGO MANTOVANI, brasileiro, casado sob o regime de separação total de bens, natural de Ribeirão
Preto/SP, nascido em 25.03.1972, empresário, portador da cédula de identidade RG nº 20.103,62] SSP/SP,
inscrito no CPF/MF sob nº 159.882.778-29, residente e domiciliado na cidade de Campinas/SP, sito à Rua
João Lopes Vieira, nº 81 — Ap, 44 - Res Vila Bella Dom Pedro - CEP 13.087-734; e
JOÃO MARCIO OLIVEIRA FERREIRA, brasileiro, casado sob o regime de comunhão parcial de bens,
natural de Brodosqui/SP, nascido em 19.06.1972, empresário, portador da cédula de identidade RG nº
20.907.947-2 SSP/SP, inscrito no CPF/MF sob nº 186.425.208-17, residente e domiciliado na Cidade de
Campinas, Estado de São Paulo, na Rua das Abelias, nº 1414, Condomínio Alphaville Dom Pedro, CEP
13097-173,
Na qualidade de únicos sócios componentes da sociedade empresária de responsabilidade limitada PRIME
CONSULTORIA E ASSESSORIA EMPRESARIAL LTDA, estabelecida na cidade de Santana de
Parnaíba, Estado de São Paulo, na Rua Calçada Canopo, nº 11, 2º Andar, Sala 3, Bairro Alphaville - Centro
Apoio IL, CEP 06.541-078, inscrita no CNPJ sob nº 05.340.639/0001-30, com Contrato Social arquivado na
Junta Comercial do Estado de São Paulo sob NIRE 35224557865, em sessão de 10.08.2010 (“Sociedade”),
têm entre si, justo e contratado, alterar e consolidar o Contrato Social que se regerá de acordo com
seguintes termos e condições: )
ALTERAÇÕES - Os sócios decidem, por unanimidade efetuar, aumento do capital social, na segui
composição;
Como resultado da deliberação acima a cláusula 4º passa a vigorar com a seguinte redação /)
Alteração Contratual da sociedade PRIME ADMINISTRADORA DE CARTÕES LTDA.
DT -so3342y4 FA
à z f
“Cláusula 4º - DO CAPITAL SOCIAL”
Os sócios deliberaram aumento do capital social na ordem de R$ 1.150.000,00 (um milhão, cento e cinquenta
mil reais) totalmente integralizado em moeda corrente deste pais, detido em sua totalidade, pelos sócios
RODRIGO MANTOVANI, na ordem de R$ 575.000,00 (quinhentos e setenta e cinco mil reais) e JOÃO
MARCIO OLIVEIRA FERREIRA, na ordem de R$ 575.000,00 (quinhentos e setenta e cinco mil reais),
passando assim a totalizar capital social no valor de R$ 10.000.000,00 (dez milhões de reais), com adequação
e formação de 10.000.000 (dez milhões) de quotas, no valor de R$ 1,00(um real) cada, na seguinte forma:
a) RODRIGO MANTOVANI — possuí 5.000.000,00 (cinco milhões) quotas sociais, com valor
nominal de R$ 1,00 (um real) cada uma, perfazendo um total de R$ 5.000.000,00 (cinco milhões de reais).
b) JOÃO MARCIO OLIVEIRA FERREIRA — possui 5.000.000,00 (cinco milhões) quotas sociais,
com valor nominal de R$ 1,00 (um real) cada uma, perfazendo um total de R$ 5.000.000,00 (cinco milhões
de reais).
Parágrafo Primeiro: De acordo com o art. 1.052 da Lei 10,406 de 10.01.2002, a responsabilidade dos sócios
é restrita ao valor de suas quotas no capital social, mas todos respondem solidariamente pela integralização
do capital social.
Parágrafo Segundo: As quotas sociais, referente ao aumento de capital no valor de R$ 1.150.000,00 (um
milhão, cento e cinquenta mil reais), totalmente integralizado em moeda corrente deste país, detido em sua
totalidade, pelos sócios RODRIGO MANTOVANI, na ordem de R$ 575,000,00 (quinhentos e setenta &amp;
cinco mil reais) e JOÃO MARCIO OLIVEIRA FERREIRA, na ordem de R$ 575.000,00 (quinhentos e
setenta e cinco mil reais), passando assim a totalizar capital social no valor de R$ 10.000.000,00 (dez milhões
de reais, com adequação e formação de 10.000,000 (dez milhões) quotas, no valor de R$ 1,00(um real) cada,
na seguinte forma:
QUOTAS | VALOR | PARTICIPAÇÃO
RODRIGO MANTOVANI R$5.000.000,00 | 50% |
JOÃO MARCIO OLIVEIRA FERREIRA 5.000.000 R$ 5.000.000,00 À
Parágrafo Terceiro: Fica vedado aos sócios caucionar ou comprometer de qualquer forma suas q
capital, parcial ou integralmente.
Alteração Contratual da sociedade PRIME CONSULTORIA E ASSESSORIA EMPRESARIAL LTDA. Predio
|
BT - 983342v4
creci
serve
e...
.
..
.
secs
ee
rece
“ bov su wa
Parágrafo Quarto: Os recursos mantidos nas contas de pagamentos, nos termos do art, 12 da Lei
12.865/2013: (i) constituem patrimônio separado, que não se confunde com o da Sociedade; (ii) não
respondem direta ou indiretamente por nenhuma obrigação da Sociedade, nem podem ser objeto de arresto,
sequestro, busca e apreensão ou qualquer outro ato de constrição judicial em função de débitos de
responsabilidade da Sociedade; (iii) não podem ser dados em garantia de débitos assumidos pela Sociedade; e
(iv) não compõem o ativo da Sociedade, para efeito de falência ou liquidação judicial ou extrajudicial,
Por fim, informam os sócios que todas as demais Cláusulas do Contrato Social, que não foram objeto de
alteração no presente instrumento, permanecem inalteradas quanto ao seu conteúdo. Decidem, por fim,
consolidar o Contrato Social da Sociedade,
“CONTRATO SOCIAL DA SOCIEDADE EMPRESÁRIA LIMITADA
PRIME CONSULTORIA E ASSESSORIA EMPRESARIAL LTDA.
“CONSOLIDAÇÃO”
Cláusula 1º— DA DENOMINAÇÃO, SEDE E FINS
A Sociedade empresária limitada girará sob a denominação social de PRIME CONSULTORIA E
ASSESSORIA EMPRESARIAL LTDA. e terá sua sede social na Cidade de Santana de Parnaíba, Estado de
São Paulo, na Rua Calçada: Canopo, nº 11, 2º Andar, Sala 3, Bairro Alphaville - Centro Apoio II, CEP
06.541-078.
- Filial 01 — Rua Açu, nº 47, Térreo e 1º Pavimento - Sala A, Loteamento Alphaville Campinas, na Cidade de
Campinas, Estado de São Paulo, CEP 13098-335, inscrita no CNPJ/ME 05,340.639/0002-10, sob o NIRE,
35904344818, com número de arquivamento doc. 295.594/14-7, em sessão de 05/09/2014,
Cláusula 2* — A Sociedade poderá abrir e extinguir filiais, agências ou escritórios em qualquer paitê d
território nacional, por deliberação dos sócios mediante alteração contratual ou associar-se a /0
sociedades.
Cláusula 3º - DO OBJETIVO SOCIAL DA SOCIEDADE
A Sociedade tem por objetivo social as seguintes atividades;
Zd
Alteração Contratual da sociedade PRIME CONSULTORIA E ASSESSORIA EMPRESARIAL LTDA,
3
BT - 983342vd EF
1)
o bd
"y
vu ou “e bd Ema
“no rs. vo»
pal ” te. u.iç r
“ “
e va
o wuu
o a
uu. Es
“um
- . " + .
“eu * vo vw ue ww
iu - ” Se
” “ “e.
.
“ “
“ue lUvewu
a, Assessoria e Consultoria em gestão empresarial - CNAE 70.20/4-00;
b. Emissão de vale refeição, vale alimentação, vale transporte e vale combustivel CNAE 82.99/7-02;
e; Comércio Varejista de peças e acessórios novos para veículos automotores - CNAE 45,30/7-03;
d. Intermediação comercial na venda de combustiveis, produtos alimentícios, móveis e equipamentos
eletrônicos - CNAE 46.19/2-00;
e, Incorporação de empreendimentos imobiliários - CNAE 41.10/7-00;
f. Participação em outras sociedades empresariais - CNAE 64.63/8-00;
£: Comércio Varejista de equipamentos e suprimentos de informática - CNAE 47.51/2-01;
h. Aluguel de máquinas e equipamentos de escritório - CNAE 77,33/1-00;
à, Prestação de Serviços de intermediação é Agenciamento de Serviços Negócios em Geral - CNAE 7490/]-
04,
À. Gerenciamento de frotas e gerenciamento de abastecimento de veículos automotores - CNAE 82,99/7-99:
k. Serviço de cessão de direito de uso de software customizável — CNAE 62.02/3-00.
| Arranjo de pagamento de compra e transferência, com conta de pagamento pré-paga e para uso doméstico,
nos termos dos artigos 8º ao 10, do Regulamento Anexo à Circular 3.682/2016, dó Banco Central do Brasil.
Integram a atividade de arranjo de pagamento, (1) a prestação de serviços de gestão de moeda eletrônica
depositada conta de pagamento, na forma de carteira digital, inclusive para aporte ou saque de recursos
mantidos em conta de pagamento, transferência originada de ou destinada a conta de pagamento, execução
remessa de fundos e conversão de moeda física ou escritura] em moeda eletrônica ou vice-versa; e (ii a
emissão de instrumento de pagamento é administração de cartões de crédito, débito, convênio e serviços de,
emissão própria ou emitidos por terceiros - CNAE 62.04-0/00.
Parágrafo Único: A Sociedade explora atividade econômica empresarial organizada, sendo, portagto
sociedade empresária nos termos do artigo 966 caput e parágrafo único e artigo 982 do Código Civi
Alteração Contratual da sociedade PRIME CONSULTORIA E ASSESSORIA EMPRESARIAL LTDA.
BT - 8334ava
Cláusula 4'- DO CAPITAL SOCIAL,
O capital social subscrito e totalmente integralizado é de R$ 10.000.000,00 (déz milhões de reais),
representados por 10,000.000 (dez milhões) de quotas, com valor nominal de R$ 1,00 (um real) cada uma,
assim distribuídas entre os sócios:
e) RODRIGO MANTOVANI — possui 5.000,000 (cinco milhões) quotas sociais, com valor nominal
de R$ 1,00 (um real) cada uma, perfazendo um total de R$ 5.000.000,00 (cinco milhões de reais),
d) JOÃO MARCIO OLIVEIRA FERREIRA — possui 5.000.000 (cinco milhões) quotas sociais, com
valor nominal de R$ 1,00 (um real) cada uma, perfazendo um total de R$ 5.000.000,00 (cinco milhões de
reais).
Parágrafo Primeiro: De acordo com o art. 1.052 da Lei 10.406 de 10,01 -2002, a responsabilidade dos sócios
é restrita ao valor de suas quotas no capital social, mas todos respondem solidariamente pela integralização
do capital social.
Parágrafo Segundo; As quotas sociais, referente ao aumento de capital no valor de R$ 1.150.000,00 (um
milhão, cento e cinquenta mil reais), totalmente integralizado em moeda corrente deste país, detido em sua
totalidade, pelos sócios RODRIGO MANTOVANI, na ordem de R$ 575.000,00 (quinhentos e setenta e
cinco mil reais) e JOÃO MARCIO OLIVEIRA FERREIRA, na ordem de R$ 575.000,00 (quinhentos e
setenta e cinco mil reais), passando assim a totalizar capital social no valor de R$ 10,000,000,00 (dez milhões
de reais, com adequação e formação de 10,000.000 (dez milhões) quotas, no valor de R$ 1,00(um real) cada,
na seguinte forma:
PARTICIPAÇÃO
R$5.000.000,00 | som |
R$5.000.000,00 | som (|
NOME
RODRIGO MANTOVANI
JOÃO MARCIO OLIVEIRA FERREIRA
Parágrafo Terceiro: Fica vedado aos sócios caucionar ou comprometer de qualquer forma suas quotas
capital, parcial ou integralmente.
Parágrafo Quarto: Os recursos mantidos nas contas de pagamentos, nos termos do art. y
12.865/2013: (1) constituem patrimônio separado, que não se confunde com o da Sociedadk:
Alteração Contratual da socledade PRIME CONSULTORIA E ASSESSORIA EMPRESARIAL LTDA,
BT -Daj342v4
csves
ecrts
erua
.
.
«
vtrere
«
.&lt;
respondem direta ou indiretamente por nenhuma obrigação da Sociedade, nem podem ser objeto de arresto,
sequestro, busca e apreensão ou qualquer outro ato de constrição judicial em função de débitos de
responsabilidade da Sociedade; (iii) não podem ser dados em garantia de débitos assumidos pela Sociedade; e
(iv) não compõem o ativo da Sociedade, para efeito de falência ou liquidação judicial ou extrajudicial.
Cláusula 5º - DO PRAZO
A Sociedade tem sua duração por tempo indeterminado, considerando-se o seu início em 03 de julho de 2002,
Cláusula 6º - DA ADMINISTRAÇÃO, GERÊNCIA E REPRESENTAÇÃO DA SOCIEDADE
A Sociedade será administrada pelos sócios (i) RODRIGO MANTOVANI, brasileiro, casado sob o regime
de separação total de bens, natural de Ribeirão Preto/SP, nascido em 25.03.1972, empresário, portador da
cédula de identidade RG nº 20.103.621 SSP/SP, inscrito no CPF/ME sob nº 159.882.778-29, residente e
domiciliado na cidade de Jaguariúna / SP, sito à Rua Oito, nº 1815 — Cond. Fazenda Duas Marias, CEP
13.916-432, que será investido do cargo de “Diretor A”; e (ii) JOÃO MARCIO OLIVEIRA FERREIRA,
brasileiro, casado sob o regime de comunhão: parcial de bens, natural de Brodosqui/SP, nascido em
19.06.1972, empresário, portador da cédula de identidade RG nº 20,907.947-2 SSP/SP, inscrito no CPF/MF
sob nº 186.425.208-17, residente é domiciliado na Cidade de Campinas, Estado de São Paulo, na Rua das
Abelias, nº 1414, Condomínio Alphaville Dom Pedro, CEP 13097-173, que será investido do cargo de
“Diretor B”, Competirá a ambos administrar livremente a Sociedade, praticando com plenos: e ilimitados
poderes de gestão os atos necessários ao bom andamento de seus negócios e a realização de-seus objetivos,
podendo representar a Sociedade ativa e passivamente, judicial e extrajudicialmente, nomear procuradores
“ad judicia” e “ad negotia”, assinar contratos, assumir obrigações, emitir, endossar, caucionar, descontar,
sacar, avalizar títulos de emissão da Sociedade, abrir e encerrar contas bancárias em bancos públicos ou
privados, efetivar saques e movimentação bancária, assinar, enfim, todos os papéis de interesse da Sociedade,
isoladamente ou em conjunto com o outro Diretor.
Parágrafo Primeiro: Compete especificamente ao “Diretor A”, sem prejuizo dos poderes descritos no caput
desta cláusula, o gerenciamento das operações sujeitas aos riscos em geral, exceto pela realização de
operações sujeitas aos riscos de crédito.
Parágrafo Segundo: Compete especificamente ao “Diretor B”, sem prejuízo dos poderes descritos no
desta cláusula, à responsabilidade pelo cumprimento das normas relativas à conta de pagamento,
administração de recursos de terceiros e pela realização de operações sujeitas aos riscos de crédito.
Alteração Contratual da sociedade PRIME CONSULTORIA E ASSESSORIA EMPRESARIAL LTDA,
BT - gta34204
eerss
ceras
teta
.
.
.
«
.
cre.
.
ese
:
“
+
..
vero
*
«
,
4
Ea &gt;
trtree
e
.
«
.
.
F
exercer
.
.
Trees
..
eece
Parágrafo Terceiro: Os diretores, no exercício de suas funções, quando nomearem procuradores “ad
judicia”, devem especificar claramente o mandato do procurador, da mesma forma procedendo com relação
aos procuradores “ad negotia”,
Parágrafo Quarto: Fica vedado aos diretores o uso do nome Sociedade em avais, fianças, aceites e endossos
de mero favor e de outros documentos estranhos ao objetivo social, sob pena de serem considerados nulos de
pleno direito à responsabilidade social.
Parágrafo Quinto: O contrato poderá ser reformado no tocante à administração, por consenso dos sócios,
Parágrafo Sexto: Os diretores farão jus, individualmente, a uma retirada mensal a título de “pró-labore”, que
será determinada de comum acordo entre os sócios, dentro das possibilidades financeiras da Sociedade.
Cláusula 7º - DAS OBRIGAÇÕES DA SOCIEDADE
As políticas e procedimentos intemos da Sociedade para controle e prevenção dos crimes previstos na Lei nº
9.613, de 3 de março de 1998, deverão ser aprovadas pela Diretoria da Sociedade e observarão as seguintes
diretrizes: (i) elaborar um manual interno das políticas e procedimentos indicando as responsabilidades dos
integrantes de cada nível hierárquico da instituição; (ii) contemplar a coleta e registro de informações
tempestivas sobre clientes, que permitam a identificação dos riscos de ocorrência da prática dos
mencionados crimes; (iii) definir os critérios e procedimentos para seleção, treinamento e acompanhamento
da situação econômico-financeira dos empregados da Sociedade; (iv) incluir a análise prévia de novos
produtos e serviços, sob a ótica da prevenção dos mencionados crimes; e (v) receber ampla divulgação
interna,
Parágrafo primeiro: Os procedimentos internos devem incluir medidas prévia e expressamente
estabelecidas que permitam confirmar as informações cadastrais dos clientes e identificar os beneficiários
finais das operações e possibilitar-a caracterização ou não de clientes como pessoas politicamente expostas,
Parágrafo segundo: A Sociedade deve observar política de governança, aprovada pela Diretoria, que
aborde os aspectos relativos ao gerenciamento de riscos, gestão de patrimônio e à preservação do valor e da
liquidez das moedas eletrônicas emitidas.
Parágrafo terceiro: A política de governança da Sociedade deve ser adequadamente documentada/e
submetida a revisões anuais, com a documentação mantida à disposição do Banco Central do Brasil; d
atribuições e responsabilidades, e garantir a independência das atividades de gerenciamento de
inclusive mediante segregação entre à área operacional e a de gestão de risco. ”
Alteração Contratual da sociedade PRIME CONSULTORIA E ASSESSORIA EMPRESARIAL LTDA
BT-9E3342ua
serei
.
..
“
sereno
e.
..se
Cláusula 8º - DAS REUNIÕES DOS SÓCIOS
Anualmente, dentro dos quatro primeiros meses após o término do exercício social, a Sociedade reunir-se-á
na sede social, em dia e hora previamente anunciados, a fim de submeter aos sócios as contas da
administração, cabendo-lhes a aprovação do Balanço Patrimonial, demais: demonstrativos contábeis do
exercício findo e destinação dos resultados'do exercício.
Cláusula 9º - A Reunião de Sócios torna-se dispensável quando todos os sócios decidirem, por escrito, sobre
a matéria que será objeto dela bastando, no caso do Balanço Patrimonial e demais demonstrativos contábeis,
a assinatura de todos os sócios para considerar as contas do exercício, dispensando-se, neste caso, as
formalidades das reuniões,
Cláusula 10º- DO EXERCÍCIO SOCIAL E DESTINO DOS RESULTADOS
O exercício social terminará no dia 31 de dezembro de cada ano, ocasião em que será levantado um Balanço
Patrimonial, Demonstração dos Resultados do exercício &amp; demais demonstrações contábeis previstas na
legislação, Após as deduções de Lei, os lucros líquidos apurados ou prejuízos verificados serão divididos ou
suportados pelos sócios na proporção em que por eles se deliberar na reunião de Sócios podendo, em caso de
lucros, serem incorporados ao capital por deliberação dos sócios,
Cláusula 11º — Respeitados sempre os interesses maiores da Sociedade, a reunião de sócios poderá deliberar
por levantar demonstrações contábeis intermediárias ou periódicas e, assim como no encerramento dos
exercícios sociais, deliberar pela distribuição de lucros ou prejuízos em proporção diferente das quotas sociais
possuídas por cada um dos sócios.
Cláusula 12º - DAS QUOTAS SOCIAIS, CESSÃO E TRANSFERÊNCIA
Se um dos sócios desejar retirar-se da Sociedade, deverá comunicar essa intenção ao outro sócio, com
antecedência minima de-30 (trinta) dias, que em igualdade de condições, terá preferência na aquisição das
quotas de capital do sócio retirante.
Cláusula 13º - DO FALECIMENTO OU IMPEDIMENTO DOS SÓCIOS
No caso de falecimento ou impedimento do sócio não administrador, a Sociedade não se dis;
continuando o séu negócio com o sócio administrador, o cônjuge e os herdeiros do falecido ou imp
Alteração Contratual da sociedade PRIME CONSULTORIA E ASSESSORIA EMPRESARIAL LTDA,
BT - DEdagua
ee1 es
casta
havendo acordo nesse sentido, os haveres do sócio falecido ou impedido serão apurados em balanço
especialmente levantados na ocasião e serão pagos aos seus herdeiros da forma qué se combinar entre as
partes, sempre levando em consideração os interesses sociais, Porém, a Sociedade se dissolverá no caso de
falecimento ou impedimento do sócio administrador e o prazo de pagamento dos seus haveres não poderá
ultrapassar o prazo de dois anos,
Cláusula 14º- DA RESOLUÇÃO E DISSOLUÇÃO DA SOCIEDADE
A Sociedade poderá ser dissolvida, desde que haja acordo entre os quotistas ou por disposição da lei. Depois
de pagas as dividas porventurá existentes, o saldo será rateado entre os sócios na proporção de suas quotas,
Cláusula 15º'- DAS ALTERAÇÕES CONTRATUAIS E FORO
Fica desde já eleito o Foro da Comarca de Campinas, Estado de São Paulo, com expressa renúncia de
qualquer outro, por mais privilegiado que seja.
Cláusula 16º - DISPOSIÇÕES TRANSITÓRIAS
Aos casos omissos deste contrato social, aplicar-se-ão ns disposições da Lei 10.406 de 10 de janeiro de 2002
e subsidiariamente o disposto na Lei 6.404/76.
Cláusula 17! — Os sócios e administradores declaram, sob as penas da lei, de que não estão impedidos de
exercer a administração da Sociedade, por lei especial, ou em virtude de condenação criminal, ou por se
encontrarem sob os efeitos dela, a pena que vede, ainda que temporariamente, o acesso a cargos públicos; o!
por crime falimentar, de prevaricação, peita ou suborno, concussão, peculato ou contra à economia popu
contra o sistema financeiro nacional, contra normas de defesa da concorrência, contra as relações
consumo, fé pública ou propriedade, nos termos do Artigo 1.011, 1º, da Lei nº 10.406/2002, bem como/n:
se acha incurso na proibição de arquivamento previsto na Lei nº 8.934/94,”
Alteração Contratual da sociedade PRIME CONSULTORIA E ASSESSORIA EMPRESARIAL LTDA, pd
BT - sBas4pua dá
E assim, por estarem justos e contratados, assinam o presente instrumento de Contrato Social de Constituição
em 03 (três) vias de igual teor e forma, j ente com as testemunhas abaixo, para que produza os devidos
fins eefeitos de direito, Sajltana de Parnaíba/SP, 17 de dezembro de 2019.
Diretores:
|, |
A aa Nil
RODRIGO Mb TT NOM MARCIO O OLIVEIRA FÉ RREIRA
nº 20.103 PSP + RG nº 20.907,947-2 SSP/SP
ç CPEM .178-29 + A — CPF/M -186,425.208-]
Testem has
Alteração Cor
BT -S03342vs
CEDER O RS
SEE AA
SEER O
RX; DENTADA | ÓRG EmteSSOA | e
20907947 s5P/5P
Em ta eo = À
[iae. 425.208-17) 19/06/1972) :
ratação ]
JOAO BÓSCO VIOLIN FERR
EIRA
MARIZA JOST GOMES DS QL,
1315391276
)
[á
f
PRIMES
ILUSTRÍSSIMO SENHOR PREGOEIRO DA CÂMARA MUNICIPAL DE PONTA
GROSSA / PR.
IMPUGNAÇÃO - com fulcro no artigo 41 da Lei Federal n.º 8.666/93.
PREGÃO PRESENCIAL Nº 08/2021
PRIME CONSULTORIA E ASSESSORIA EMPRESARIAL LTDA,,
inscrita no CNPJ n.º 05.340.639/0001-30, com sede na Rua Calçada Canopo, 11 - 2º Andar
- Sala 03 - Centro de Apoio II - Alphaville - Santana de Parnaíba/SP - CEP: 06541-078, e-
mail: licitacaoBprimebeneficios.com.br, tiago-magogaWprimebeneficios. com.br, por
intermédio de seu procurador subscrito in fine, vem, respeitosamente, nós termos do art,
41 da Lei Federal n.º 8.666/93, IMPUGNAR O EDITAL, consoante motivos a seguir
determinados:
Matriz: Calçada Cartago, nº 12 2º andor; Sala Ú3— Centro Apoio ll, Bairro-de Alphaville - Santana do Parnaiba/ SP- CEP DE502-160
Filial; Rua Açu, 47 — Alphaville Empresarial - Campinas/SP = CEP: 13 0989-435 HeitucanBprimebensficias com dr
Documento assinado digitalmente conforma MP nº .2:200-2:2001 de: 24/08/2005, que instilui a Infraestrutura de Chaves Públicas Bras:sra - ICP-Brasil
PRIMEY
MEmpricios Fl GARTÕES
1- DA TEMPESTIVIDADE DA IMPUGNAÇÃO
Considerando que a IMPUGNANTE é uma empresa que exerce a
atividade compatível com o objeto da licitação e, portanto, pretensa licitante, o prazo
para impugnação é de até o 2º dia útil que antecede a abertura das propostas, conforme
cláusula 11.6 do edital:
11.1, Até 02 (dois) dias úteis antes da dria fixada para recebimento das
propostas, qualquer pessoa poderá solicitar esclarecimentos, providências ou
impugnar o presente edital, nos termos do art. 41 da Lei n. 8.666/93.
A contagem dos prazos nos processos licitatórios e nos contratos
administrativos está disciplinada no artigo 110 da Lei 8.666/1993, da seguinte forma:
Art. 110, Na contagem dos prazos estabelecidos nésta Lei, excluir-se-á o
dia do início e incluir-se-á o do vencimento, e considerar-se-ão os dias
consecutivos, exceto quando for explicitamente disposto em contrário.
Parágrafo único. Só se iniciam e vencem os prazos referidos neste artigo
em dia de expediente no órgão ou na entidade. (grifo nosso)
Segundo, a contagem deve ser iniciada de trás para frente, excluindo o
dia da abertura, conforme quadro ilustrativo abaixo;
Abertura das propostas
Início da contagem
Exclui-se este dia
Sendo assim, é de se assinalar que a presente insurreição encontra- se
TEMPESTIVA, uma vez que protocolada com 02 (dois) dias úteis anteriores a data da
abertura da licitação.
H- DO PRAZO PARA RESPOSTA DA IMPUGNAÇÃO
Como regra, a impugnação ao edital não tem efeito suspensivo em
relação à realização do certame. Mas, é obrigação do Pregoeiro respondê-la no prazo
máximo de 24 (vinte e quatro) horas; como determina o art. 12do Decreto n.º 3.555/2000,
tendo em vista a omissão das citadas normas de regência.
Matriz: Calçada Caropo, n£ 11, 22 andar, Sala 03 Centro Apoio |, Bairro de Alplsgullle - Santana do Par naiba/SP- CEP DGS02-160
Flital: Rua Açu, 47 — Alphavlile Empresarial — Campinas/SP — CEP: 13098-335 licitatao(Bprimebeneficios com.br
Documento assinado digitatmente conforme MP nº 2,200:2/2001 de 24/0812003. que Institui a Infraestrutura de Chaves Públicas Brasileira - ICP-Brasil
PRIMES
MENEFÍCIOR EM CARTOES
Dessa forma, o pregoeiro deverá apresentar resposta dentro do prazo
legal, sob pena de invalidação do certame, pois, diante do silêncio restará inviável a
formulação adequada e satisfatória das propostas,
NI- DOS FATOS E DAS RAZÕES
Está prevista para o dia 11/06/2021 as 08:00 horas, a abertura do Pregão
Presencial nº 08/2021, para o seguinte objeto:
“Contratação de pessoa jurídica para prestação de serviços continuados de
gerenciamento de fornecimento de combustíveis para os veículos pertencentes à
frota da Câmara Municipal de Ponta Grossa, pelo período de 24(vinte e quatro)
meses e início de vigência em 27 de junho de 2021, em conformidade com as
especificações e detalhamentos consignados no Edital e observada as
discriminações previstas no Anexa 01 - Termo de Referência.”
Em detida análise ao edital contatou-se ilegalidade quanto a violação ao
direito constitucional à saúde pública, tendo em vista a escolha da forma “PRESENCIAL”
quando a situação que o país enfrenta a pior fase da Pandemia, levando Governos
estaduais adotarem posturas mais rígidas, o que revela inadequada a via eleita para o
processamento deste certame, onde empresas de diversas localidades do país se
deslocarão para participar do certame.
Neste sentido, também será distribuído Mandado de Segurança, contra
a ilegal escolha, neste momento, da forma presencial, a qual coloca em risco à saúde
pública, principalmente quando existe a forma ELETRÔNICA de processamento da
modalidade Pregão.
Não obstante, também, é ilegal a ausência de qualificação técnica e
econômico-financeira das licitantes, trazendo contratação temerária para a
Administração Pública e sociedade.
FONFO DIS DA ROS
PONTO 01 - DA POSSIBILIDADE DE PROTOCOLO DA IMPUGNAÇÃO VIA E-MAIL -
“FOMENTO A COMPETITIVIDADE”
De acordo com a Lei é facultado a qualquer pessoa, cidadão ou licitante,
impugnar o ato convocatório da licitação por irregularidade na aplicação da legislação
vigente, se protocolizar o pedido até dois dias úteis antes da data fixada para recebimento
Matriz: Calçada Canopo, nº 11, 2º ancar, Sala 03 — Centro Agois 1, Bairro dé Aiphavile - Santana do Parnaiha/ SP - CEP DASQ2-160
Filial: Rua Açu, 47 — Mphaville Empresarial — Campinas/SP — CEP: 13,098-335 |icitacaofprimebeneficios corms:be
Documento assinado dqualmente conforme MP” 2.200-2/2001 de 24/08/2001, que institui a Infraestrutura de Chaves Públicas Brasileira - ICP-Brasil
9
do
PRIMEY
BEmtri
das propostas, assim a impugnação é o ato que instrumentaliza a possibilidade de controle
do edital por parte de seus destinatários, a saber: licitantes e cidadãos em geral,
No entanto, o edital coloca restrição e/ou barreira para se formalizar a
impugnação aos seus termos, quando exige a forma PRESENCIAL,
“9.3, Não será admitida q impughação do Edital via e-mail”
Esta exigência é ilegal.
Primeiro porque uma licitante do sul, por exemplo, tem que se deslocar
até o estado de Goiás, em meio a Pandemia, para protocolar a Impugnação ao edital que
está pensando/ pretendendo (evento incerto) participar!
Segundo porque a legislação prevê a possibilidade de comunicação a
distância, conforme restará demonstrado a seguir.
Impende esclarecer, ainda, que exigência do protocolo da impugnação
ou pedido de esclarecimento somente através de protocolo na Sede do órgão Licitante é
desarrazoada e desproporcional, restringindo o direito deste instituto de impugnar o
presente edital por outros meios admitidos.
Isto porque, o 8 1º, do art. 41, da Lei nº 8.666/93, não impõe que o
protocolo seja efetuado diretamente na sede do Administração, e 0 art. 40, que estabelece
as obrigatoriedades que devem contar no edital, nos traz em seu inciso VIII:
“VIII - locais, horários e códigos de acesso dos meios de comunicação à
distância em que serão fornecidos elementos, informações e esclarecimentos
relativos à licitação e às condições para atendimento das obrigações necessárias
ao cumprimento de sew objeto;" (gun)
É claro que nos idos anos de 1.993, quando a lei foi promulgada, não
havia compreensão da evolução tecnológica nos meios de comunicação que hoje são tão
corriqueiros. Assim quando o legislador estabeleceu meiós de comunicação à distância
abrange o extinto telegrama, telex, fac-símile, todos'substituídos pelo meio mais usual de
troca de informações - o correio eletrônico ou também chamado E-mail.
Matriz: Calçada Canopa, nº 21,24 andar, Sala 03 Castro Apoio ll, Bairro ele Atphavilie-Synt</t>
  </si>
  <si>
    <t xml:space="preserve">CR 7
ATARI Maeda DE TRANSIT E TRANSP CITE
RESAN PAÇO PREGÃO ELETRÔNICO SAP Otiaiao
“SSBUENO Magparo de rec para hanacrnars De remendos er 3 srcrendaca
(Ca
[romero a
E Rr Te A
na NENE UN atoa]
a «
6% = CABO DE SEDE
re nsas uma
= ALICATE DAMA CMS
a —LUSCAL WADO TENTADO A CARA
= Fut
amor AMA tad
Ciara Municipal de Ponta Grossa
Eaçéo dita
rn e Ega mimo
ESCLAREGMENTO er 05
PREGÃO PRESENCIAL nº btraads
[a
Estudo '
mat PRIME CONSULTORIA E ASSESBORIA EMPANSÁRIAL
CDA EMP. DA Sto aqui O
|
ET 1
S Clmara Mumcipal de Ponta Grossa
dapindo Hiram
e eregden rm, ame. road, eim estar,
Iosgetad na a e ati armacão do poder Juescisadçs da
beim ap
Do atmemeerios comacactes CA poça supra muitooo grumetudadio porto qm
apr es evite . eSom A Deca ut indu dA It pntação am tj
aut &amp; questo
ento du
/
e Gia qpuartir 3 migra pincectimentos no Edital
Mu umano, 3 Se de nba q proscoetmanito tm picada ts asoonimantos nado
misinadtoa do toma tetucet.a
2 RESPUSTA AOS ESCLAMECIMENTOS FORMULADOS
dn pa a ncia 4 pa a di ua
mstação. cho aroma prontas que nosbicma uma Crato amei
= e pager nto te condes Dre er ti a
lesrencedar e 4 Chrmara Mes em sa Porta Firnesa.
ur e postos im mesm nre to UT, cr tira,
Quanto so pastedo Deco dp 7 da Come ride
prutação de trio, metarioe em 26/05, por penas à Cipnea Municógm de Ponia
“arena ama Inuta, Lda apreço scr orrtendermas que o
eaco dm Sfagunnal dias apém O pregão dega afuiao!
Ciepudo: ma prémio metal há a posquanaio do reais mam prsongaito, tmediasa
tuo gundo motta arte, nt pm nt mad sic
Cl o pelo a pasmem nº dp gepermintiares meti corso
Kodo senti mo cacisreim.
&gt; 4 CONCLUSÃO
pondo, fios encimado derrros odos inredacemenos espaço tm
pra” Tornado De PRE COMEULTORIA E ABSERICAA
EMPRESARIAL LTDA CAPS OS 340 EMAQUOS
Conan o, mr iu ira sein e E, ca manda dat
e dont Es O CTA SENDO Di 12! jo 14
Venta Simca DM sim por cm Ut
GEMA Ne RUM PCA
Pregoem Ê
DIRETORIA DO PROGESSO LEGISLATIVO
ORDEM DO DIA 09/06/2021 - SESSÃO ORDINÁRIA
EM SEGUNDA DISCUSSÃO
DO VEREADOR PASCOAL ADURA
Projuto de Lel Ordinária nº 130/7016:
Denomina do MARGELINO STEMPOSKI a Rus nº D7 do Resedençãal Jardim Royal, no Bairro
Nevis, nesta cidade.
DA VEREADORA JOCE CANTO
Projeto de Lai Ordinária nº 4M/Z071
Dengenina de MARIO JORGE FADEL a Ciclotaixa tocetzacda no Binário da Avenkia Monjaio Loba
or que inicia na Praça do Motary passando pela Rus Beenario Sendo é retoma pela Rua Ebzátro
Batista Rosas, no Bairro Jardim Chevatho. nasta cilada
DO VEREADOR FELIPE PASSOS
Projeto de Lei Ordinária nº 73/2021
Dispõe sobre à inclusão das possoas com Transtamo do Espectro Autista (TEA) mi grupo grontár
rio de vacinação contra a Covid-19. no Bmbito do Municipió de Ponte Grossa.
EM PRIMEIRA DISCUSSÃO
DO VEREADOR FELIPE PASSOS
Projeto de Lei Ordinária nº GOZ019:
Propuve alteração tas Lel nº 7.048, de 15/112002, constormmas esspemilico,
PARECERES: CLIR - Contrário à sdmessiibdade (repaltado mr 24884021)
COSPTTMUA - Eayocaval
DO VEREADOR EDUARDO KALINOSKI
Projeto de Lot Ordinária nº 3492020,
Denomina de HELVIO JOSÉ FILUUS a Rua tdo dardim-Hoyal, Bairro Livaranas, nesta cado.
PARECERES: CLIR  - Pais admsásitudade, nos termo és Emenda de Redação em apenso
COSPYTMUA - Favnrávet. nos termos da Ementa dit Redação ds CLIR
DO VEREADOR FILIPE CHOCIAI
de Lot Ordinária nº 782021
Comcede-Titulo de Cidudão Honuráio de Pora Grossa do Senhar CARLOS ROBERTO MASEA
JUNIOR,
PAREGEMES: CLIR
— ola admasibadude. nos tenmos da Emenda-de Redação em sperso
CECE
- Favorável nús termas da Emenda de Sedação da CLIR
DIRETORIA DO PROCESSO LEGISLATIVO, «rm DA de juro De 2021
Vor, DANIEL MILLA FRACCARO Ver. Dr. ERICK
Presidente VW Secretáro
EXTRATO PARA PUBLICAÇÃO DO CONTRATO DE COMPRA E PRESTAÇÃO
DE SERVIÇOSNº 15/2021
DISPENSA Nº 08/2024 tÁ 2
Contratante, CÂMARA MUNICIPAL DE PONTA GROSSA ad
Comifratada: SED AUTOMAÇÃO E INSTALAÇÕES ELÉTRICAS LTDA -
CNPJIME 13,595 116/0001-57
Mocalidade DISPENSA DE LICITAÇÃO =ar 24/ino ll, Ler 665103
Objeto: Reparação da duminação do estacionamento da Cámara Murscipal de Punta Grossa, con»
sutistanciadis na mão de obra e materiais para a troca de duas luminárias pubiicas em poste 1Z0W,
BETIM, sto loct Magnotesm
Valor Total; R$2.592,/16 (dois mil, quinhentos é noventa e dois régis e dezesselscentavos)
Dataçõo:01.001,01,031,0001:2.001/33,90:39.00.00 - OUTROS SERVIÇOS DE TERCEIROS
PES-SQAS JURÍDICAS
Ponta Grossa, em 31 de maio de 2021
Vereador DANIEL MILLA FRACCARO
PRESIDENTE DA CÂMARA MUNICIPAL DE PONTA GROSSA
TERMO DE RATIFICAÇÃO
DE DISPENSA DE LICITAÇÃO Nº 08/2021
Fundarmortação 1 artigo 24, lreciso Mabe Lot qse Licifisções, RATIFICO a dispersa de provecinien-
to Ecitatório com e empresa SEO AUTOMAÇÃO E INSTALAÇÕES ELÉTRICAS LTDA, ENFIM
13585 1B/DOO!-62, pára reparação da Mutrinação do estatlorarmento cit Clemántis Mayrscipral chi
Porta Gronsa, consubstanciada na mão de obra o matanais para a froca de duas luminárias púbi-
as een posde 1 I0W RETOK. de led Magnetishh,
Valor Total'R$ 2:592.16 (dois mil quinhentos e noventa e dois couis e dezesseis centavos)
Dotação. 04.001,01 03100042 01,33 90,39 0000 - OUTROS SERVIÇOS DE TERCEROS
PESSOAS JURÍDICAS
Ponta Grossa, am 31 de mara de 2021
Vereador DANIEL MILLA FRAGCARO
PRESDENTE DA CAMARA MUNICIPAL DE PONTA GROSSA
TERMO DE HOMOLOGAÇÃO
PROCESSO LICITATÓRIO! DISPENSA DE LICITAÇÃO Nº 08/2021
Decotndo do Prucamsaar Licitatório — Morsalisiada Dispansa nº DHZ02%, HOMOLOGO 0 resul
tado nos temos do processo &amp;, em resumo, as seguintes tarmas:
OBJETO reparação da iluminação do estacionamento da Câmara Mumogal do Ponta Genssa.
consuostanciada na mão de obra te rusbnriais pratas ar roca do ches laminárias quéslicas em posto
SEUS SUOK, do load Magnatnh,
EMPRESA: SED AUTOMAÇÃO E INSTALAÇÕES
13.595, 116/0001-62.CNPIMP 7º 13,595 116000152
Ponta Grossa, om te maio ga 2071
Vereador DANIEL MILLA FRACCARO
PRESIDENTE DA CÂMARA MUNICIPAL DE PONTA GROSSA
ELÉTRICAS LIDA, CNPHMFP
TERMO DE ADJUDICAÇÃO
PROCESSO LICITATÓRIO! DISPENSA DE LICITAÇÃO Nº 08/2021
Tendo em esta a malização to Processo Licitar na Modatdade Disperia rºUG/Z0Z
— pára meiacação dia dumenação ck astacionamento cia Câmara Municipal da Ponta Grossa. com
sobstaniciada no mão de abra e malicais param troca de dus Jumindiriars puts mm prissto
120W, GSGOK, de led Magnensh, de acordo com as requesções expalídas pelo Denenamento se
Administração ca Cáirgara Municipal de Ponta Geouna, ADJUDICO o cejata do Precásao Liciataria
na modalidade DISPENSA nº DuZ0Z1
EMPRESA: SED AUTOMAÇÃO E INSTALAÇÕES ELÉTRICAS LTDA, CNPJIMF
13.895.116/0001.62.
PRAZO: 10 (dez) dias cortados da pubsicação do extrato do Desrioa Oficial de Municipio
Ponha Grossa, om Stde maia de 2021
Vordador DANIEL MILLA FRACCARO
PRESIDENTE DA CAMARA MUNICIBAL DE PONTA GROSSA
cá
</t>
  </si>
  <si>
    <t xml:space="preserve">O
Câmara Municipal de Ponta Grossa di
Estado do Paraná
ATA do PREGÃO na FORMA PRESENCIAL nº 08/2021
Às quatorze horas do dia onze de junho de dois mil e vinte e um, na Sala do Plenário
da Câmara Municipal de Ponta Grossa, o Pregoeiro Charles Metzger Ferreira e
Equipe de Apoio, instituídos pelo Ato nº 20/2021, reuniram-se para a sessão de
abertura do Pregão Presencial nº 08/2021, destinado à contratação de pessoa
combustíveis para os veículos pertencentes à frota da Câmara Municipal de Ponta
Grossa, pelo período de 24(vinte e quatro) meses e início de vigência em 27 de junho de
2021, em conformidade com as especificações e detalhamentos consignados no Edital e
observada as discriminações previstas no Anexo 01 - Termo de Referência, com resumo
do edital publicado no diário oficial do município do dia 29 de maio de 2021. Na hora
marcada para a realização do Pregão na forma Presencial nº 08/2021 (menor preço
global - sobre a taxa de administração), compareceu a seguinte empresa e
representante devidamente credenciado: PRIME CONSULTORIA E ASSESSORIA
EMPRESARIAL LTDA, CNPJ: 05.340.639/0001-30, representada pela Sra. RUBIA
CARDENAS CHAVES, RG: 38.675.051-8, CPF 443.500.518-21. Em seguida, foram
recebidos os envelopes contendo as propostas de preço e habilitação. Após
conferência dos mesmos, deu-se início à abertura dos envelopes de proposta de
preço, devidamente rubricados pelo pregoeiro, equipe de apoio e representante
credenciado, contendo a Proposta de Preço, sendo esta analisada e rubricada por
todos os participantes. O valor da proposta foi anunciado em voz alta a todos os
presentes e assim registrado: PRIME CONSULTORIA E ASSESSORIA EMPRESARIAL
LTDA: 3,33% (três virgula trinta e três por cento) de Taxa de Administração. Tendo
em vista o interesse público foi questionado à empresa detentora do menor lance, se
haveria possibilidade de reduzir o valor da proposta, porém esta manteve a sua
proposta com os valores apresentados. Procedeu-se então a abertura do envelope
referente à habilitação, devidamente rubricado pelos presentes. Em seguida, os
de 3,33% (três virgula trinta e três por cento) de Taxa de Administração.
Questionados os presentes sobre O interesse em apresentar recurso, não houve
manifestação. Nada mais a registrar em ata, o pregoeiro encerrou a Sessão às
14:35hs., sendo que esta ata, após lida e considerada conforme, foi assinada pelo
Pregoeiro, Equipe de Apoio, representantes e observadores.
PRESENTES
ASSINATURA
+—
4
JOÃO EDISON TRINDADE
Apoio
RUBENS AFONSO GORSKI
Estagiário Fãs AS
RUBIA CARDENAS CHAVES
+ubio Condimes Aos
Av. Visconde de Taunay, 880 - Ponta Grossa - Pr - CEP 84051-000 - Fone: (42) 3220-7100
e-mail: cmpg(cmpg.pr.gov.br / site: www.cmpg.pr.gov.br
</t>
  </si>
  <si>
    <t xml:space="preserve">ME
MINE Licor Lote qr
(35
resa PRIME CONSULT! RIA ASSESSORIA EMPRESARIAL LTDA
Endereço: Cali ada Canopo, Apoio Il, Bairro Alphaville
Tel (19) 3518-7000 — Emi itacanprimebeneficio
com.br
CNPJ nº 05.340.639/0001-30 NE Estadual nº 623.051.405.115. Inscr, Municipal nº 72270
www.primebeneficios com.br
Matriz: Rui Caçada Cândpo, 11-SL pá. Annar 2. Centro de Apeio 1 alphavilho Santana de Parnaitia /SP | CEP; OG54 17
Filial: Rya Açu, 47 Alphaville Empresarial Campinas /SP| CEP: 13098- ssa
me
PRIMEY
[36
ANEXOO3 | Fa
PROPOSTA COMERCIAL
A
CÂMARA MUNICIPAL DE PONTA GROSSA
PREGÃO PRESENCIAL Nº 08/2021 - SRP
PROCESSO ADMINISTRATIVO Nº18/2021
OBJETO: Contratação de pessoa jurídica para prestação de serviços continuados de gerenciamento de
fornecimento de combustiveis para os veículos pertencentes à frota da Câmara Municipal de Ponta Grossa, pelo
periodo de 24 (vinte e quatro horas) meses e início de vigência em 27 de Junho de 2021, em conformidade com
as especificações e detalhamentos consignados no Edital e observada as discriminações previstas no Anexo 01 —
Termo de Referência:
A Empresa PRIME CONSULTORIA E ASSESSORIA EMPRESARIAL LTDA, com sede na Calçada
anopo, nº 11, 2º andar, sala 3, Centro de Apoio II, Alphaville, Santana de Parnaiba-SP, CEP: 06,541-078, inscrita
no CNPJ sob o nº 05.340.639/0001-30, por Intermédio de seu representante legal a Sra. RUBIA CARDENAS
CHAVES, portador do RG nº 38.675.051-8 e CPF nº 443.500,518-21, vem pela presente, apresentar sua proposta
de preços relativa a futura e eventual contratação de empresa, conforme objeto da aquisição:
-—
1. DADOS DO LICITANTE
Razão Social: Prime Consultoria e Assessoria Empresarial LTDA
Endereço: Calçada Canopo, 11 - 2º andar — sala 03 — Centro de Apoio 1 — Alphaville
Cidade/UF: Santana de Parnaiba-SP CEP: 06541-078 Fone/Fax: (19) 3518-7021
mail; licitaceoGprimebeneficios.com.b CNPJ nº 05,340.639/0001-30
Insc. Estadual: 623.051.405.115 Insc. Municipal:72270
Dados Bancários: Banco do Brasil (001) - Ag: 2857-6 - Conta Corrente: 86151-0
Responsável pela assinatura do contrato; Sra, Sirlene Cardoso Minganti. Brasileira, casada, Coordenadora de
licitações. Endereço: Rua Açu, nº 47, Loteamento Alphaville Empresarial - Campinas/SP — CEP: 13.098-335.
Fone/ fax: (19) 3518-7021. Portador do CPF nº: 260.464.618/80 e RG nº; 26.813.241-0 SSP-SP,
&gt; 2. PROPOSTA DE PREÇOS
f VALOR ESTIMADO DA CONTRATAÇÃO
QUANTIDADE ,
Ê ouaimnoe ESTIMADA 24 | MÉDIADO | PREÇOTOTAL | PREÇO TOTAL
DESCRIÇÃO ESTIMADA (VINTE E PREÇO MENSAL R$ CONTRATO R$
(1) QUATRO MESES) | UNITARIO R$ (1) X (3) =(4) (2) X (4) (5)
[5 3
GASOLINA COMUM = ia ste Ma 5375665 | R$10751,33 | R$258.031,9200
É X Valor Médio da Taxa
Média da Taxa de Administração) Desconto (%) (0).
Taxa de Administração/ Gerenciamento (%) 3,33% Ê R$ 8.592,46
Percentual de Desconto de Administração / Gerenciamento (%) R$ 0,00 R$ 0,00
-— =
| VALOR TOTAL ESTIMADO COM A TAXA DE ADMINISTRAÇÃO E DESCONTO (5) + (6 R$ 266.624,3800
A Ddr á
www.primebeneficios.com.br
Matriz: Qua Calçada Lanono, 11-SL-03- Andar 2- Contra de Aposto Il - Alphavile -Santana de Parnalba /SP | CEP: O6S4L-078
Filial: Rua Aqu, 47: Alphaville Empresarial: Camplnas / SP | CEP: 13098-335
mm
PRIME”
(3%
VALOR TOTAL ESTIMADO; R$258.031,92 (Duzentos e Cinquenta e oito mil e trinta e um reais e noventa e dois
centavos)
2.1. TAXA DE ADMINISTRAÇÃO /GERENCIAMENTO: 3,33% (Três virgula trinta e três por cento) corresponde
ao valor de R$8,592,46 (Oito mil e quinhentos e noventa e dois reais e quarenta e seis centavos)
2.2 TAXA DE DESCONTO DE ADMINISTRAÇÃO/GERENCIAMENTO: 0,00% (Zero por cento) corresponde ao
valor de R$ 0,00 (Zero reais)
VALOR TOTAL COM A TAXA DA ADMINISTRAÇÃO: R$ 266.624,38 (Duzentos e sessenta e seis mil e
seiscentos e vinte e quatro reais e trinta e oito centavos)
3. LOCAL E PRAZO DE ENTREGA
De acordo com o especificado no ANEXO 01 deste Edital.
4, VALIDADE DA PROPOSTA COMERCIAL
De no mínimo, 12 (doze) meses contados a partir da data da sessão pública do Pregão,
“e,
DECLARAMOS que nos preços ofertados, estão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DECLARAMOS que nos valores estão incluídas todas as despesas ordinárias diretas é Indiretas decorrentes da
execução do objeto, inclusive tributos e/ou impostos, encargos sociais, trabalhistas, previdenciários, fiscais e
comerciais incidentes, taxa de administração, frete, seguro e outros necessários ao cumprimento integral do objeto
da contratação.
Por ser a expressão da verdade, firma a presente
[A
E MW
Pala!
Santana de Parnalba-SP, 11 de Junho de 2021
isa aber
21 LE: enredo
jota Coanrsumês Ciro CON
PRIME CONSULTORIA E ASSESSORIA EMPRESARIALLIDA ASSESSORIA EMPRESARIAL LTDA
RUBIA CARDENAS CHAVES - PROCURADORA Calçada Canopo, nº44, 2º asd. SL. 3, Contro de Apolo
RG: 38.675.051-8 SSP-SP / CPF: 443,500.518-21, Alpivirttia CEP; Ue54 1078
Telefone: (19) 3518-7021 /licitacaomprimebenteficios.com.br L SANTANA DE PARANAÍBA/SP
Wwww.primebeneficios.com.br
Matriz Rus Calçada Carmúpo, 11-SL, (13- Andar 2- Centrode
Filial Qua Açu, 47- Alphaville Er
Fiz
DT
ESPECIFICAÇÕES TÉCN)
A
CÂMARA MUNICIPAL DE PONTA GROSSA
PREGÃO PRESENCIAL Nº 08/2021 - SRP
PROCESSO ADMINISTRATIVO Nº18/2021
OBJETO: Contratação de pessoa jurídica para prestação de serviços continuados de gerenciamento de
fornecimento de combustiveis para os veículos pertencentes à frota da Câmara Municipal de Ponta Grossa, pelo
periodo de 24 (vinte e quatro horas) meses e Início de vigência em 27 de Junho de 2021, em conformidade com
as especificações e detalhamentos consignados no Edital e observada as discriminações previstas no Anexo 01 —
Termo de Referência,
1, DAS CONDIÇÕES GERAIS / ESPECIAIS
sd, O presente certame licitatório não obriga a Câmara Municipal de Ponta Grossa a adquirir, de uma vez só, o
«bjeto discriminado, haja vista que a quantidade é estimada.
1,2, O objeto licitado deverá ser prestado na Rede de Postos de abastecimento de combustiveis oferecidos pela
CONTRATADA, na cidade de Ponta Grossa, sob a supervisão do Setor de Transportes.
1,3, Face ao disposto no art. 65, 8 1º, da Lei nº 8.666/93, em sua atual redação, as quantidades poderão,
excepcionalmente, sofrer acréscimos ou supressões de até 25% (vinte e cinco por cento) do valor inicial constante
do Contrato.
1.4. Será contratada a empresa que ofertar o menor percentual de taxa de administração;
1,5. O pagamento será efetuado sobre o valor do consumo dos combustiveis no mês, mais o valor da taxa de
administração,
1,6. O valor dos combustíveis será calculado sobre o preço médio ao consumidor, para o municipio de Ponta Grossa,
constante na tabela da ANP, vigente no último dia do mês de referência para pagamento,
1.7. O percentual referente à tarifa de administração deverá ser aplicado sobre o valor total de gastos com
abastecimento de veículos, já considerados e inclusos os tributos, tarifas, materiais, cartões magnéticos e todas as
despesas decorrentes da execução do objeto, não podendo, contudo, ser MAIOR que o estimado de 3,33% (três
virgula trinta e três por cento).
1.8. O combustivel será utilizado nos seguintes veículos:
A Marca / Modelo Placas
Volkswagen/Gol
Volkswagen/Gol
Chevrolet/Onix |
[ /
Chevrolet/Onix t
Renauit/Sandero N +
|)
1,9. Quantidades: | | /
1,9.1. Estimativa mensal de 2.000(dois mil) litros de gasolina comum. a,
1,10, ESPECÍFICAÇÕES TÉCNICAS: É a
1,10,1, A Contratada deve prestar, pelo período da execução do contrato e da Implantação, os serviços de suporte
ao usuário para solução de dúvidas ou de problemas e para adequação de configuração, com prazo de correção
não superior a 48 (quarenta e oito) horas. ;
1.10,2, Software para Gestão de Combustível com Cartão Magnético:
1.10.2,1. Todos os módulos do software devem ser integrados, utilizando a mesma base de dados.
1.10,2.2, Deve ser inteiramente Web, não sendo necessária à instalação de software na entidade, permitindo a
disponibilidade através de um navegador de internet instalado em qualquer equipamento com acesso à rede.
www.primebeneficios.com.br
Alphaville - Santana de Parnaiba / SP | CEP: Q654 1078
Campinas/SP | CEP( 13098-335
Marrizo Rua Calçada Canopo; 11-SE B3indar 2- Centro de Apoio 1
Filial! Ras Aca, 47 Mpbavillo Empresaria
] |
/
PRIMES
1,10.3. Os cartões magnéticos personalizados deverão ser confeccionados pela proponente. | 3 h
1.10.3.1, Os cartões magnéticos devem possibilitar sua leitura através de terminais POS.
1.10.3,2, Os cartões deverão ser emitidos em quantidades que atendam a demanda da frota da entidade, sendo
em uma quantidade de 06 (seis) unidades.
1.10,3.3. Os cartões deverão conter a identificação da CONTRATANTE;
1,10.3.4. Os cartões dos veículos deverão ser Individuais e viabilizar o gerenciamento de informações da frota, no
quantitativo suficiente ao atendimento da demanda da CONTRATANTE, os quais poderão ser alterados a critério da
administração (suprimidos ou acrescidos) mediante acordo entre as partes.
1.10.3.5. A empresa CONTRATADA deverá providenciar o cancelamento/bloqueio imediato dos cartões que forem
extraviados/furtados, tão logo receba comunicação oficial da CONTRATANTE.
1.10,3,6, Cada veículo deverá possuir seu próprio cartão MAGNÉTICO, e cada condutor deverá ter sua identificação
validada através de senha, durante qualquer operação realizada nos postos de abastecimento credenciados.
1.10,3.7. A proponente deverá confeccionar até 2 cartões provisórios, para reposição imediata,
1.10,4. Possuir cadastro de pessoas e permitir cadastro e controle dos veículos, usuários, combustivel.
1.10,5. Permitir a consulta a cadastros e movimentações por veículo.
1.10.6. Emitir a relação das transações, demonstrando as solicitações de abastecimento realizadas pelos terminais
através dos cartões, contemplando os dados de cada transação, como em qual fornecedor foi realizada, para qual
veículo, por qual motorista, a quantidade abastecida, data e hora do evento, se a transação foi aprovada e, caso
não tenha sido, por qual motivo,
1.11, O valor constante da planilha é o preço máximo admitido nesta licitação.
1.12, Deverá estar computado no preço ofertado todos os tributos, impostos, taxas, entrega e despesas sobre a
execução do contrato, correndo tal operação única e exclusivamente por conta, risco e responsabilidade da licitante
vencedora.
1,13, Após o resultado da presente licitação e observadas as condições fixadas neste edital, a empresa vencedora
será notificada para que, no prazo máximo de 05 (cinco) dias, formalize a adjudicação do objeto, através da
assinatura do contrato.
1,14. A licitante vencedora deverá garantir a qualidade dos combustíveis fornecidos pela sua rede credenciada,
conforme especificações exigidas pela ANP - Agência Nacional do Petróleo, bem como à cumprimento das
legislações vigentes sobre controle de poluição do meio ambiente, em especial as regulamentações do IBAMA e
CONAMA, por todo o período contratado.
1.15. O licitante vencedor deverá substituição do produto que não atender as especificações do objeto contratado
no prazo de 48 (quarenta e oito) horas, a contar do recebimento da solicitação, salvo outro ajustado entre as
— partes, -
1.16. Os modelos referenciados na descrição do objeto constante deste Anexo poderão sér consultados junto ao á à]
Departamento de Administração da Câmara Municipal de Ponta Grossa, no período das 13:00 às 18:00 horas, | |
2, DIREITOS E OBRIGAÇÕES DA CONTRATANTE |
2.1, Exercer a fiscalização dos serviços por servidores especialmente designados para esse fim, na forma mesa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ND
registro próprio as falhas detectadas e comunicando à CONTRATADA as ocorrências de quaisquer fatos-que, a seu
critério, exijam medidas corretivas por parte da CONTRATADA.
2.2, Proporcionar todas as facilidades para que a CONTRATADA possa cumprir suas obrigações dentro dos prazos
e condições estabelecidas no contrato;
2.3, Efetuar o pagamento devido à CONTRATADA pela aquisição dos produtos, nos termos e prazos contratualmente /
previstos, após terem sido devidamente atestados pelo Fiscal do Contrato,
2.4, Prestar quaisquer esclarecimentos que venham a ser formalmente solicitados pela CONTRATADA e pertinente
ao objeto do presente pacto,
2.5. Solicitar à CONTRATADA todas as providências necessárias ao bom andamento dos serviços. | [
| | =
www.primebeneficios,com.br
Matriz: Rua Calçado Canopo, 11-SL 03cAngár 2º Contro de Apolo! Alphaville - Santana de Parnaiba /SP'| CEP: DASA 078
Filtal: Rua Aço phavite Emprosarial- Campinas /SP | CEP: 13058-135
3058
PRIME
(SO,
2.6, Solicitar à CONTRATADA o credenciamento de novos fornecedores, em substituição daqueles que tato
considerados incompatíveis com o objeto contratado.
2.7, Fornecer a relação dos veiculos pertencentes ou a serviço do CONTRATANTE, autorizados para utilizar os
serviços
2.8. Zelar pelo bom andamento do presente contrato, esclarecendo as dúvidas porventura existentes, através da
Diretoria Administrativa.
2.9. Aplicar as sanções administrativas, quando se fizerem necessárias. -
3. DIREITOS E OBRIGAÇÕES DA CONTRATADA
3.1. Executar os serviços conforme especificações deste Termo de Referência e de sua proposta, com a alocação
dos empregados necessários ao perfeito cumprimento das cláusulas contratuais, além de fornecer os materiais e
equipamentos necessários.
32, Proporcionar o abastecimento dos veículos relacionados neste Termo de Referência, bem como, os veículos
acrescidos por aditivo,
3.3. Fornecer assistência técnica para o sistema.
3.4, Assegurar que não possam ser abastecidos os veículos que não estejam cadastrados na frota do
CONTRATANTE.
3.5, Garantir que os veículos cadastrados só sejam abastecidos como combustivel para o qual estão autorizados,
3.6. Relatar ao CONTRATANTE toda e qualquer irregularidade observada em virtude da prestação dos serviços e
prestar todos os esclarecimentos que por ele forem solicitados, cujas reclamações referentes à execução contratual
se obrigam prontamente a atender,
3.7, Providenciar a imediata correção das deficiências e/ou irregularidades apontadas pela Câmara Municipal de
Ponta Grossa e cumprir integralmente as normas regulamentadoras.
3.8. Designar um representante perante a Câmara Municipal de Ponta Grossa, para prestar esclarecimentos e
atender as reclamações que por ventura surgirem durante a execução do contrato.
3,9, Fornecer número de telefone para solucionar dúvidas imediatamente
3.10. Reembolsar pontualmente aos estabelecimentos conveniados os valores referentes aos créditos utilizados
decorrentes da contratação, asseverando-se que a Câmara Municipal de Ponta Grossa não responderá solidária ou
subsidiariamente pelo reembolso, sendo este da exclusiva responsabilidade da empresa contratada, inexistindo
qualquer relação financeira entre o estabelecimento que integrar a rede credenciada e o contratante.
3.11, Apresentar, até S(cinco) dias úteis após a publicação do extrato da homologação uma rede de postos de
— Serviço credenciados, de forma a permitir um abastecimento continuado para o veículo em qualquer Unidade Local,
ou fora do município de Ponta Grossa - PR, em situações de viagem, IN
3.12, Durante toda a execução do objeto, a CONTRATADA manterá a rede de postos de serviço credenciados nas
mesmas condições exigidas. | )
3.13. Comunicar à CONTRATANTE, no prazo máximo de 05 (cinco) dias úteis, qualquer acréscimo ou supressão na
relação de postos conveniados. A
3.14. Nas situações em que a máquina de cartões ou o próprio sistema esteja inoperante, à CONTRATADA deverá
fornecer alternativa, a fim de garantir o abastecimento é o atendimento às obrigações avençadas. NM )
3.15. Disponibilizar cartões magnéticos individuais para Identificação dos veiculos e realização dos serviços na rede
credenciada, até o início de vigência do contrato em 27/06/2021.
3.16. As máquinas de cartão deverão ficar sob a responsabilidade da empresa CONTRATADA ou do posto
conveniado.
3,17. Fornecer os cartões, individualmente, sem ônus adicional ao CONTRATANTE, em até 10 (dez) dias, a contar
da solicitação do CONTRATANTE, quando ocorrer o extravio ou verificar a necessidade técnica de substituição do
cartão.
3.18. Fornecer tantos cartões magnéticos quantos forem solicitados pela Câmara Municipal de Ponta Grossa para
atender à frota de veículos, observadas as condições estabelecidas neste Termo de Referência. ;
3.19, Usar somente material de boa qualidade para a execução dos serviços. |
www.primebeneficios.com.br
Matriz! Rua Calçata Canopo, 11 SL 03- Andar 2 Centro de Apeno Il - Alphaville - Santana de Parnaiba / SP | CEPSD6541 078
Filial: Rua Açu; 47: Alphaville Empresarial-Campinas / SP | CEP: 13098-335
DT DL ———
PRIME?
[4
3.20. Manter durante a vigência do contrato, em compatibilidade com as demais obrigações assumidas, todas as R
condições de habilitação e qualificação exigidas para contratar com a Administração Pública.
3.21, Treinar e capacitar os servidores Indicados pela Câmara Municipal de Ponta Grossa, para utilizar todos os
recursos do sistema. O treinamento deverá ser preferencialmente presencial.
3.22. Arcar com eventuais prejuizos causados à Câmara Municipal de Ponta Grossa e/ou a terceiros, provocados
por ineficiência ou irregularidade cometida na execução do contrato.
3.23. A licitante vencedora deverá garantir a qualidade dos combustíveis fornecidos pela sua rede credenciada,
conforme especificações exigidas pela ANP - Agência Nacional do Petróleo, bem como o cumprimento das
legislações vigentes sobre controle de poluição do meio ambiente, em especial as regulamentações do IBAMA e
CONAMA.
3.24. Arcar com todas as despesas com transporte e descarga, taxas, impostos ou quaisquer outros acréscimos
legais, que vierem a ocorrer, por sua conta exclusiva.
3.25. Não transferir a terceiros, no todo ou em parte, a execução do presente contrato,
3.26.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ss,
Por ser a expressão da verdade, firma a presente
Santana de Parnaíba-SP, 11 de Junho de 2021
tudu Ca vim U bau ts PRIME CONSULTORIA E
PRIME CONSULTORIA E ASSESSORIA EMPRESARIAL LTDA ASSESSORIA EMPRESARIAL LTDA
RUBIA CARDENAS CHAVES - PROCURADORA cp Co t ipid a) ir de po
RG: 38.675.051-8 SSP-SP / CPF: 443.500.518-21. qui
Telefone; (19) 3518-7021 /lici imebeneficios.com.br L SANTANA cer PARANA BA/SP B
www.primebeneficios.com,br
Matrar Rus Calçada Canopá, 11-SL 03 Anitar 2- Centro de Apoio || - Alphaville - Santana de Parnaiba /SP | CEP; 06541-078
Fihal. Rus Açu 47. Alphaville Empresarial Campinas / SP | CEP; 13098-335
e ) é Di
2
RIM
BENEFÍCIOS EM CARTÕES
A COMISSÃO PERMANENTE DE LICITAÇÃO
PREGÃO PRESENCIAL Nº 08/2021
À CÂMARA MUNICIPAL DE PONTA GROSSA
ENVELOPE Nº 01 - PROPOSTA DE PREÇOS
ABERTURA DATA: 11/05/2021 - HORARIO 14H00
LTDA
NSULTORIA E ASSESSORIA EMPRESARIAL
Alphaville, Santana de Parnaiba-SP
PRIME CO!
com sede na Calçada Canopo, nº 11,2º andar, sala 3, Centro de Apoio IL,
CNPJ nº05.340,639/0001-30,
</t>
  </si>
  <si>
    <t>PRESA. ] | DESEN e]
“Empresa PRIME CONSULTORIA E ASSESSORIA EMPRESARIAL LTDA
Endereço: Calçada Canopo, nº 11, 2º andar, Sala 03 = Centro Apoio Il, Bairro Alphaville
Santana de Parnaiba / SP - CEP 05502-160
Tel. (19) 3518-7000 - E-mail licitaca
www. primebeneficios.com.br
arr: Rua Calçarta Canopo: 11-SL 03: Andar 2- Centro de Apoio Il - Atphaville - Santana de Parnaiba / SP | CEP-0S54 1078
Filial: Rua Açu, 47 Alpraville Emprosarial- Campinas / SP CEP: 13058-235
Mm
De
Confira vs dados do ata em: hiipe-!iselocigital. fab jus br ou Congulte o Documento em hpsilazevadobestor not aridocurmenta (G302120EZIEZT LIGIA
“ms mtoo coma 2.336.397/19-5
Poti T
INSTRUMENTO PARTICULAR | ALTERAÇÃO E CONSOLIDAÇÃO CONTRATO SOCIAL
PRIME CONSULTORIA E ASSESSORIA EMPRESARIAL LTDA.
NIRE 35224557865
CNPJ/MF 05.340.639/0001-30
Por este instrumento particular, e na melhor forma de direito, os abaixo assinados:
RODRIGO MANTOVANI, brasileiro, casado sob o regime de separação total de bens, natural de Ribeirão
Preto/SP, nascido em 25.03.1972, empresário, portador da cédula de identidade RG nº 20.103.621 SSP/SP,
inscrito no CPF/MF sob nº 159,882,778-29, residente e domiciliado na cidade de Campinas/SP, sito à Rua
João Lopes Vieira, nº 81 — Ap. 44 - Res Vila Bella Dom Pedro - CEP 13.087-734; e
JOÃO MARCIO OLIVEIRA FERREIRA, brasileiro, casado sob o regime de comunhão parcial de bens,
natural de Brodosqui/SP, nascido em 19.06.1972, empresário, portador da cédula de identidade RG nº
20,907,947-2 SSPISP, inscrito no CPF/MF sob nº 186.425,208-17, residente e domiciliado na Cidade de
Campinas, Estado de São Paulo, na Rua das Abelias, nº 1414, Condomínio Alphaville Dom Pedro, CEP
13097-173,
Na qualidade de únicos sócios componentes da sociedade empresária de responsabilidade limitada PRIME
CONSULTORIA E ASSESSORIA EMPRESARIAL LTDA, estabelecida na cidade de Santana de
Parnaíba, Estado de São Paulo, na Rua Calçada -Canopo, nº 11, 2º Andar, Sala 3, Bairro Alphaville - Centro
Apoio 1, CEP 06.541-078, inscrita no CNPJ sob nº 05.340.639/0001-30, com Contrato Social arquivado na
Junta Comercial do Estado de São Paulo sob NIRE 35224557865, em sessão de 10.08.2010 (“Sociedade”),
*“êm entre si, justo e contratado, alterar e consolidar o Contrato Social que se regerá de acordo com
seguintes termos e condições:
ALTERAÇÕES - Os sócios decidem, por unanimidade efetuar, aumento do capita! social, na se)
composição;
Como resultado da deliberação acirha à cláusula 4º passa a vigorar com a seguinte redação
Alteração Contratual da sociedade PRIME ADMINISTRADORA DE CARTÕES LTDA, ú k
3
JUCESP PROTOCOLO
Da
247
DANILLO PINTO OLIVEIRA DE ALENCAR. em segunda-feira, 19-de abril de 2021 09:13:43 GMT-03:00, CNS: 068709 - 1º OFÍCIO
BT -assagve &amp;
£
Sed ae : Cartório Azevêdo Bastos
Som, Presidente Estácio Pessoa - 1145
Autenticação Digital Código: 1630219042192780836461 &amp;
Valor Total do Ato: R$ 4,65 | [8 Quuro dos Enado Jodo Person. PA
Solo Digitai Tipo Normal G: ALJSS679-SIEU; De ZA ad
ra “ps onvodooants o VR
DE REGISTRO CIVIL DAS PESSOAS NATURAIS E TABELIONATO DE NOTAS/PB, nos termas da medida provisória N. 2.200-2 de 24 de agosto de 2001, Sua autenticidade deverá ser confirmada no endereço
eletrônico www.cenad.org.br/autenticidade. O presente documento digital pode ser convertido em papel por meio de autenticação no Tabelionato de Notas. Provimento nº 100/2020 CNJ - artigo 22.
O presente documento digital foi conferido com o original e assinado digitalmente
Ss
na
“Cláusula 4º - DO CAPITAL SOCIAL”
Os sócios deliberaram aumento do capital social na ordem de R$ 1.150.000,00 (um milhão, cento-e cinquenta
mil reais) totalmente integralizado em moeda corrente deste país, detido em sua-totalidade, pelos sócios
RODRIGO MANTOVANI, na ordem de R$ 575.000,00 (quinhentos e setenta e cinco mil reais) e JOÃO
MARCIO OLIVEIRA FERREIRA, na ordem de R$ 575.000,00 (quinhentos e setenta e cinco mil reais),
passando assim a totalizar capital social no valor de R$ 10.000.000,00 (dez milhões de reais), com adequação
e formação de 10.000.000 (dez milhões) de quotas, no valor de R$ 1,00(um real) cada, na seguinte forma:
a) RODRIGO MANTOVANI — possui 5.000.000,00 (cinco milhões) quotas sociais, com valor
nominal de R$ 1,00 (um real) cada uma, perfazendo um total de R$ 5.000.000,00 (cinco milhões de reais).
b) JOÃO MARCIO OLIVEIRA FERREIRA — possui 5.000.000,00 (cinco milhões) quotas sociais,
com valor nominal de R$ 1,00 (um real) cada uma, perfazendo um total de R$ 5.000.000,00 (cinco milhões
de reais). ;
Parágrafo Primeiro: De acordo com o art. 1.052 da Lei 10.406 de 10.01.2002, a responsabilidade dos sócios
é restrita ao valor de suas quotas no capital social, mas todos respondem solidariamente pela integralização
do capital social,
Parágrafo Segundo: As quotas sociais, referente ao aumento de capital no valor de R$ 1.150.000,00 (um
milhão, cento e cinquenta mil reais), totalmente integralizado em moeda corrente deste país, detido em sua
totalidade, pelos sócios RODRIGO MANTOVANI, na ordem de R$ 575.000,00 (quinhentos e seténta e
cineo mil reais) e JOÃO MARCIO OLIVEIRA FERREIRA, na ordem de R$ 575.000,00 (quinhento:
setenta e cinco mil reais), passando assim a totalizar capita! social no valor de R$ 10.000.000,00 (dez milhões
Era de reais, com adequação e formação de 10.000.000 (dez milhões) quotas, no valor de R$ 1,00(um real) cada,
na seguinte forma:
. NOS termos da medida provisória N. 2.200-2 dé 24 de agosto de 2001. Sua autenticidade devera ser confirmada no endereço
| QUOTAS | VALOR | PARTICIPAÇÃO
5.000.000 R$5.000,000,00 | 50% |
R$5.000,00000 | 50%
RODRIGO MANTOVANI
JOÃO MARCIO OLIVEIRA FERREIRA
Parágrafo Terceiro: Fica vedado aos sócios caucionar ou comprometer de qualquer forma suas q
capital, parcial ou integralmente.
Alteração Contratual da sociedade PRIME CONSULTORIA E ASSESSORIA EMPRESARIAL LTDA.
AT. qêugazus
N
Confira ou dados da alo em: hitpa:ilselodigtal pa jus br ou Consulte o Documento um. https iazwvedobastos noi beidocumerto !EID2 GOA TUITaDaaEA
[E] S Autenticação Digital Código; 163021904219278093646-2 pi”,
; É Datm: 19/04/2024 09:06:33 f &amp;
E,
O presente documento digital foi conferido com o origirial e assinado digitalmente pdr DANILLO PINTO OLIVEIRA DE ALENCAR, em segunda-feira, 1906 abril de 2021 09:13:43 GMT-03:00; CNS: 06.870-0 - 1º oricio
DE REGISTRO CIVIL DAS PESSOAS NATURAIS E TABELIONATO DE NOT,
eletrônico www cenad.orag br/autenticidade. O presente documento digital pode ser convertido em papetl por meio de autenticação no Tabelionato de Notas. Provimento nº 100/2020 CNJ - artigo 22.
Valor Total do Ato: R$ 4,66 k |
Selo Digital Tipo Normal C: ALJS3880-XZAK; Í
x
as.
“o “ve
"e
eee.
sece.
«
«
..
.
,
eeeecr
“
Parágrafo Quarto: Os recursos mantidos nas contas de pagamentos, nos termos do art. 12 da Lei
12.865/2013: (i) constituem patrimônio separado, que não se confunde com o da Sociedade; (ii) não
respondem direta ou indiretamente por nenhuma obrigação da Sociedade, nem podem ser objeto de arresto,
sequestro, busca € apreensão ou qualquer outro ato de constrição judicial em função de débitos de
responsabilidade da Sociedade; (iii) não podem ser dados em garantia de débitos assumidos peia Sociedade: e
(iv) não compõem o ativo da Sociedade, para efeito de falência ou liquidação judicial ou extrajudicial.
Por fim, informam os sócios que todas as demais Cláusulas do Contrato Social, que não foram objeto de
alteração no presente instrumento, permanecem inalteradas quanto ao seu conteúdo, Decidem, por fim,
consolidar o Contrato Social da Sociedade.
“CONTRATO SOCIAL DA SOCIEDADE EMPRESÁRIA LIMITADA
PRIME CONSULTORIA E ASSESSORIA EMPRESARIAL LTDA,
“CONSOLIDAÇÃO”
Cláusula 1º- DA DENOMINAÇÃO, SEDE E FINS
A Sociedade empresária limitada girará sob a denominação social de PRIME CONSULTORIA E /
ASSESSORIA EMPRESARIAL LTDA. e terá sua sede social na Cidade de Santana de Parnaíba, Estado de |
São Paulo, na Rua Calçada Canopo, nº 11, 2º Andar, Sala 3, Bairro Alphaville — Centro Apoio II, CEP |I
06.541-078.
DANILLO PINTO OLIVEIRA DE ALENCAR, em segunda-feira, 19 de abril de 2021 09:13:43 GMT-03:00, CNS: 06:870-0 - 1º OFÍCIO
DE REGISTRO CIVIL DAS PESSOAS NATURAIS E TABELIONATO DE NOTASIPB, nos termos da medida provisória N. 2.200-2 de 24 de agosto de 2001. Sua autenticidade deverá ser confirmada no endereço
eletrônico www.cenad org br/autenticidade. O presente documento digital pode ser convertido em papel por meio de autenticação no Tabelionato de Notas: Provimento nº 100/2020 CNJ - artigo 22.
= Filial 01 — Rua Açu, nº 47, Térreo e 1º Pavimento - Sala A, Loteamento Alphaville Campinas, na Cidade de
Campinas, Estado de São Paulo, CEP 13098-335, inscrita no CNPJ/MF 05,340.639/0002-10, sob o NIRE
35904344818, com número de arquivamento doc, 295.594/14-7, em sessão de 05/09/2014,
Cláusula 2* — A Sociedade poderá abrir e extinguir filiais, agências ou escritórios em qualquer
território nacional, por deliberação dos sócios mediante alteração contratual ou associar-se a /oui
sociedades,
Cláusula 3º - DO OBJETIVO SOCIAL DA SOCIEDADE /
A Sociedade tem por objetivo social as seguintes atividades: | NUA
Alteração Contratual da sociedade PRIME CONSULTORIA E ASSESSORIA EMPRESARIAL LTDA,
BT. Sustaava
Contra va dadia do mto em, tips citsesodigital goto pus. be ou Consulte o Documento em hiGpplazevedobastos. nat aridocumento/1630219042 1927809345
Código: 103021904219276093646-3 do Ba
7] 2 Autenticação Digital A
Data: 19/04/2021 09:06:33" |
Selo Digita! Tipo Normal C: ALJS3881-EOEW; " ASI É
O presente documento digital foi confendo com o original e assinado digitalmente,
Valor Total do Ato; R$ 4,66
Ss
AS
N
teres
ecerr
cesar
ever
«
.
.
«
.
8
Ei.
- es :
E O E E
v vw + es
“e. i vto Doo vio qu! é
o
a. Assessoria'e Consultoria em gestão empresarial “CNAE 70,20/4-00;
b. Emissão de vale refeição, vale alimentação, vale transporte e vale combustível - CNAE 82.99/7-02;
e. Comércio Varejista de peças e acessórios novos:para veículos automotores - CNAE. 45:30/7-03,
8. Intermediação comercial na venda de. combustiveis, produtos alimentícios, móveis “e equipamentos
e eletrônicos — CNAE 46.19/2.00;
e. Incorporação de empreendimentos imobiliários - CNAE 41, 10/7-00;
f. Participação em outras sociedades empresariais — CNAE 64,63/8-D0;
&amp; Comércio Varejista de equipamentos e suprimentos de informática — CNAE 47.51/2-0];
h. Aluguel de máguinas e equipamentos de escritório — CNAE 77.33/1-00;
provisória N. 2,200-2 de 24 de agosto de 2001. Sua auten!
eletrônico www. cenad. ora briautenticidade. O presente documento digital pode ser convertido em papel por meio de autenticação no Tabelionato de Notas. Provimento nº 100/2020 CNJ - artigo 22.
à, Prestação de Serviços de intermediação e Agenciamento de Serviços Negócios em Geral — CNAE 7490/1-
04:
d. Gerenciamento de frotas e gerenciamento de abastecimento de veículos automotóres — CNAE 82.99/7-99;
k. Serviço de cessão de direito de uso de software customizável - CNAE 62,02/3-00.
| Arranjo de pagamento de compra e transferência, com conta dé pagamento pré-paga e para uso doméstico,
nos termos dos artigos 8º ao 10), do Regulamento Anexo à Circular 3.682/2016, do Banço Central do Brasil;
Integram aatividade de arranjo de pagamento, (1) a prestação de serviços de gestão de moeda eletrônica
depositada conta de pagamento, na forma de carteira digital, inclusive para aporte ou saque de recursos
mantidos em conta de pagamento, transferência originada de ou destinada a conta de pagamento, execução
remessa de fundos e conversão de moeds física ou escritural em moeda eletrônica ou vice-versa; e (ij
emissão de instrumento de pagamento é administração de cartões de crédito, débito, convênio « serviços
emissão própria ou emitidos por terceiros - CNAE 62,04-0/00,
DANILLO PINTO OLIVEIRA DE ALENCAR, em segunda-feira, 19 de abril de 2021 09:13:43 GMT-03:00, CNS: 06:870-0 - 1º OFICI
Parágrafo Único: A Sociedade explora atividade econômica empresarial organizada, sendo, portagito,
sociedade empresária nos termos do artigo 966 caput e parágrafo único e artigo 982 do Código Civi
Alteração Contratual da sociedade PRIME CONSULTORIA E ASSESSORIA EMPRESARIAL LTDA,
ET - gusgaaya
SOAS NATURAIS E TABELIONATO DE NOTAS/PE, nos termos da medida
a
Contra 08 dados do ato mir https ilselaciciial tis jus be cu Consulte 2 Documento em nipaiiagevedobastos Not drtocumento! 19302 1POS2 1927805646
] Autenticação Digital Código: 163021904210278003646-4 » $ Cartório Azevedo Bastos | q
Data: 19/04/2021 09:06:33 | | Ay: Presidente Epstáçio Prssoa «1145
Valor Total do Ato: R$ 4,66 ] Esto dot Estudo, Joba Persba - 98 Ee e a=]
É Selo Digital Tipo Normal C: ALJS3B82-EHXG: q AR Ac EE bene cn ça Vias Conicant
O presente documento digital foi conferido com o original e assinado digitalmente
DE REGISTRO CIVIL DAS PES:
Es,
O Pa
PSB
exqes
rerre
reço
4
meio de autenticação no Tabelionato de Notas. Provimento nº 190/2020 CNJ - artigo 22.
Cláusula 4'- DO CAPITAL SOCIAL
O capital social subserito e totalmente integratizado é de R$ 10,000.000,00 (dez milhões de reais),
representados por 10.000.000 (dez milhões) de quotas, com valor nominal de R$ 1,00 (um real) cada uma,
ussim distribuídas entre os sócios:
— e) RODRIGO MANTOVANI — possui 5.000.000 (cinco milhões) quotas sociais, com valor nominal
de R$ 1,00 (um real) cada uma, perfazendo um total de R$ 5.000.000,00 (cinco milhões de reais).
d) JOÃO MARCIO OLIVEIRA FERREIRA — possui 5.000.000 (cinco milhões) quotas sociais, com
valor nominal de R$ 1,09 (um real) cada uma, perfazendo um total de R$ 5.000.000,00 (cinco milhões de
reais),
Parágrafo Primeiro: De-acordo com oart. 1.052 da Lei 10,406 de 10,01,2002, a responsabilidade dos sócios
é restrita ao valor de suas quotas no capital social, mas todos respondem solidariamente pela integralização
do capital social,
provisória N. 2.200-2 de 24 de agosto de 2001. Sua autenticidade deverá ser confirmada nó endo:
“
Parágrafo Segundo: As quotas sociais, referente ao aumento de capital no valor de R$ 1.150.000,00 (um
milhão, cento e cinquenta mil reais), totalmente integralizado em moeda corrente deste país, detido em sua
totalidade, pelos sócios RODRIGO MANTOVANI, na ordem de R$ 575.000,00 (quinhentos e setenta-e
cinco mil reais) e JOÃO MARCIO OLIVEIRA FERREIRA, na ordem de R$ 575.000,00 (quinhentos e
setenta é cinco mil reais), passando assim 4 totalizar capital social nó valor de R$ 10,000,000,00 (dez milhões
de reais, com adequação e formação de 10.000,000 (dez milhões) quotas, no valor de R$ 1,00(um real) cada,
naseguinte forma:
Lo NOME TO QUOTAS :
RODRIGO MANTOVANI 5.000.000 R$5000000,00 | So% |
JOÃO MARCIO OLIVEIRA FERREIRA 5.000.000 R$5.000:00000 | 50% (|
Parágrafo Terceiro: Fica vedado nos sócios caucionar ou comprometer de qualquer forma suas quo
capital, parcial ou integralmente. /
Parágrafo Quarto; Os recursos mantidos nas contas de pagamentos, nos termos do ar. |
12.865/2013: (1) constituem patrimônio separado, que não se confunde com o da Sociedade:
URAIS E TABELIONATO DE NOTAS/PB, nos termos da medida
Aiteração Contratual da socidade PRIME CONSULTORIA E ASSESSORIA EMPRESARIAL LTDA,
BT-gaa342vs
eletrônico www.cenad.ora.br/autenticidade. O presente documento digital pode ser convertido em papel por
V
O presente documento digital foi conferido com o original e assinado digitalmgnte por DANILLO PINTO OLIVEIRA DE ALENCAR, em segunda-feira, 19 de abril de 2021 09:13:43 GMT-03:00, CNS: 06.870-0 - 1º OFICI
DE REGISTRO Civil DAS PESSOAS NAT!
Data: 19/04/2021 00:06:33 (
Valor Total do Ato; R$ 4,66
Autenticação Digital Código: 16302190421927B093646-5
09:06:
Selo Digital Tipo Normal CG: ALJS3083-TXPW; Ma
Carfira 04 dados do mto em. Aitpsitsalocigital got jus, be ou Consulte Documento em: hapaUinzevecobastas not nrifocumentars3021904214776003846
(25
»s
e...
veere
respondem direta ou indiretamente por nenhuma obrigação da Sociedade, nem podem ser objeto de arresto,
sequestro, busca e apreensão ou qualquer outro ato de constrição judicial em função de débitos de
responsabilidade da Sociedade; (iii) não podem ser dados em garantia de débitos assumidos pela Sociedade; &amp;
(iv) não compõem o ativo da Sociedade, para efeito de falência ou liquidação judicial ou extrajudicial,
Cláusula 5º - DO PRAZO
A Sociedade tem sua duração por tempo indeterminado, considerando-se o seu início em 03 de julha de 2002.
Cláusula 6º- DA ADMINISTRAÇÃO, GERÊNCIA E REPRESENTAÇÃO DA SOCIEDADE,
A Sociedade será administrada pelos sócios () RODRIGO MANTOVANI, brasileiro, casado sob q regime
de separação total de bens, natural de Ribeirão Preto/SP, nascido em 25.03.1972, empresário, portador da
cédula de identidade RG nº 20.103.621 SSP/SP, inscrito no CPF/MF sob nº 159.882.778-29, residente e
domiciliado na cidade de Jaguariúna / SP, sito à Rua Oito, nº 1815 — Cond, Fazenda Duas Marias, CEP
13.916-432, que será investido do cargo de “Diretor A", e (il) JOÃO MARCIO OLIVEIRA FERREIRA,
brasileiro, casado sob o regime de comunhão parcial de bens, natural de Brodosqui/SP, nascido em
19.06.1972, empresário, portador da cédula de identidade RG nº 20,907,947-2 SSP/SP, inscrito no CPF/MF
sob nº 186,425.208-17, residente e domiciliado na Cidade de Campinas, Estado de São Paulo, na Rua das
Abelias, nº 1414, Condomínio Alphaville Dom Pedro, CEP 13097-173, que será investido do cargo de
“Diretor B?, Competirá a ambos administrar livremente a Sociedade, praticando com plenos « ilimitados
poderes de gestão os atos necessários ao bom andamento de seus negócios e a realização de seus objetivos,
podendo representar a Sociedade ativa É passivamente, judicial e extrajudicialmente, nomear procuradores
“ad judicia” e “ad negotia”, assinar contratos, assumir obrigações, emitir, endossar, caucionar, descontar,
sacar, avalizar títulos de emissão da Sociedade, abrir e encerrar contas bancárias em bancos públicos ou
privados, efetivar saques e movimentação bancária, assinar, enfim, todos os papéis de interesse da Sociedade,
isoladamente ou em conjunto com o outro: Diretor.
hos termos da medida provisória N. 2:200-2 de 24 de agosto de 2001. Sua autenticidade deverá ser confirmada no endereço
DANILLO PINTO OLIVEIRA DE ALENCAR, em segunda-feira, 19 dé abril de 2021 09:13:43 GMT-03:00, CNS: 06.870.0 - 1º aricio
O presente documento digital pode ser convertido em papel por meio de autenticação no Tabelionato de Notas. Provimento nº 100/2020 CNJ - artigo 22.
Parágrafo Primeiro: Compete especificamente ao “Diretor A”, sem prejuizo dos poderes descritos no caput
desta cláusula, o gerenciamento das operações sujeitas aos riscos em geral, exceto pela realização de
operações sujeitas aos riscos de crédito,
Parágrafo Segundo; Compete especificamente ao “Diretor B”, sem prejuízo dos poderes descritos no
desta cláusula, a responsabilidade pela cumprimento das normas relativas à conta de pagamento,
administração de recursos de terceiros e pela realização de operações sujeitas aos riscos de crédito.
ABELIONATO DE NOTAS/PE,
*
Aiteração Contralusl da sociedade PRIME CONSUL: TORIA E ASSESSORIA EMPRESARIAL LTDA,
BT- DE334zys * . A
7) E
O presente documento digital foi conferido com o original e assinado [
DE REGISTRO CIVIL DAS PESSOAS NATURAIS E T;
eletrônico www .cenad.org briautonticidade.
Autonticação Digital Código: 183021904219278092646.6 o ri pe
“Data: 18/04/2021 09:06:33 Vê , i Saco Azevêdo Bastos
Vetor Total do Ato; R$ 4,66 | / Rs spent ; Epitácio peniano
Selo Digital Tipo Normal C: ALJS38B4.PHE3:
to
DAN
cce.
veres
Parágrafo Terceiro: Os diretores, no exercício de suas funções, quando nomearem procuradores “ad
judicia”, devem especificar claramente o mandato do procurador, da mesma forma procedendo com relação
aos procuradores “ad negotia”.
Parágrafo Quarto: Fica vedado aos diretores o uso do nome Sociedade em avais, fianças, aceites e endossos
de mero favor e de outros documentos estranhos ao objetivo social, sob pena de serem considerados nulos de
pleno direito à responsabilidade soçial,
= de abril de 2021 09:13:43 GMT-03:00, CNS: 06.870-0 - 1º OFÍCIO
2001. Sua autenticidade deverá ser confirmada no endereço
-otas. Provimento nº 100/2020 CNJ - artigo 22:
Parágrafo Quinto: O contrato poderá ser reformado no tocante à administração, por consenso dos sócios.
Parágrafo Sexto: Os diretores farão jus, individualmente, a uma retirada mensal a título de “pró-labore”, que
será determinada de comum acordo entre os sócios, dentro das possibilidades financeiras da Sociedade,
Cláusula 7º - DAS OBRIGAÇÕES DA SOCIEDADE
As políticas e procedimentos internos da Sociedade para controle c prevenção dos crimes previstos na Lei nº
9.613, de 3 de março de 1998, deverão ser aprovadas pela Diretoria da Sociedade e observarão as seguintes
diretrizes: (+) elaborar um manual interno das políticas e procedimentos indicando as responsabilidades dos
integrantes de cada nivel hicrárquico da instituição; (ii) contemplar a coleta e registro de informações
tempestivas sobre clientes, que permitam a identificação dos: riscos de ocorrência da: prática dos
mencionados crimes; (iii) definir os critérios e procedimentos para seleção, treinamento e:acompanhamento
da situação econômico-financeira dos empregados da Sociedade; (iv) incluir a análise prévia de novos
produtos e serviços, sob a ótica da prevenção dos mencionados crimes; e (v) receber ampla divulgação
interna,
Parágrafo primeiro: Os procedimentos internos devem incluir medidas prévia e expressamente
estabelecidas que permitam confirmar às informações cadastrais dos clientes e identificar os beneficiários
finais das operações e possibilitar a caracterização ou não de clientes como pessõas politicamente expostas,
DANILLO PINTO OLIVEIRA DE ALENCAR. em segunda-feira, 1
, nos termos da medida provisória N. 2.200-2 de 24 de agosto de
ww.cenad ora. briautenticidade. O presente documento digital pode ser convertido em papel por meio de autenticação no Tabelionato de N
Parágrafo segundo: A Sociedade deve observar política de governança, aprovada pela Diretoria, que
aburde os aspectos relativos ao gerenciamento de riscas, gestão de patrimônio e à preservação do valor e da
liquidez das-moedas eletrônicas emitidas.
Parágrafo terceiro: A política de governança da Sociedade deve ser adequadamente documentada/e
submetida a revisões anuais, com-a documentação mantida à disposição do Banco Central do Brasil; defini
atribuições e responsabilidades; e garantir a Independência das atividades: de gerenciamento de
inclusive mediante segregação entre a área operacional e a de gestão de risco. ”
Alteração Contratual da sociedade PRIME CONSULTORIA E ASSESSORIA EMPRESARIAL io)
BT =BZSezua
documento digital foi conferido com o original e assinado digitalmente
RO CIVIL DAS PESSOAS NATURAIS E TABELIONATO DE NOT)
Contira 04 dados do ato erm httpis:itselodigital gob pus br ou Consulte p Dotumers qm hrips: estam mn Ot deidocumentos 1830218042 1B27B0BIGAE
ta
EAN
vera
neves
erres
”
. b
. E ih
"
ex es
Cláusula 8º - DAS REUNIÕES DOS SÓCIOS
Anualmente, dentro dos quatro primeiros meses após o término do exercício social, a Sociedade reunir-se-á
na sede social, em dia é hora previamente anunciados, a fim de submeter aos sócios as contas da
administração, cabendo-lhes a aprovação do Balanço Patrimonial, demais demonstrativos contábeis do
exercicio findo e destinação dos resultados do exercício.
- Sua autenticidade deverá ser confirmada no endereço
Notas. Provimento nº 100/2020 CNJ - artigo 22.
Cláusula 9º - A Reunião de Sócios torna-se dispensável quando todos às sócios decidirem, por eserito, sobre
a matéria que será objeto dela bastando, no caso do Balanço Patrimonial e demais demonstrativos contábeis,
a assinatura de todos os sócios para considerar as contas do exercício, dispensando-se, neste caso, as
formalidades das reuniões,
Cláusula 10º- DO EXERCÍCIO SOCIAL E DESTINO DOS RESULTADOS
O exercício social terminará no dia 31 de dezembro de cada ano, ocasião em que será levantado um Balanço
Patrimonial, Demonstração dos Resultados do exercício e demais demonstrações contábeis previstas na
legistação. Após as deduções de Lei, os lucros liquidos apurados ou prejuízos verificados serão divididos ou
suportados pelos sócios na proporção em que por eles se deliberar na reunião de Sócios podendo, em-caso de -
lucros, serem incorporados ao capita! por deliberação dos sócios,
Cláusula 11º - Respeitados sempre os interesses maiores da Sociedade, a reunião de sócios poderá deliberar
por levantar demonstrações contábeis intermediárias ou periódicas e, assim como no encerramento dos
exercícios sociais, deliberar pela distribuição de lucros ou prejuízos em proporção diferente das quotas sociais
possuídas por cada um dos sócios,
DANILLO PINTO OLIVEIRA DE ALENCAR, em segunda-feira, 19 de abril de 202+ 09:13:43:GMT-03:00, CNS: 06.870-0 - 1soricio
. nos termos da medida provisória N. 2.200-2 de 24 de agosto de 2001
Chiíusula 12º - DAS QUOTAS SOCIAIS, CESSÃO E TRANSFERÊNCIA
Se um dos sócios desejar retirar-se da Sociedade, deverá comunicar essa intenção ao outro sócio, com
antecedência mínima de 30 (trinta) dins, que em igualdade de condições, terá preferência na aquisição das
quotas de capital do sócio retirante,
Cláusula 13º- DO FALECIMENTO OU IMPEDIMENTO DOS SÓCIOS
eletrônico www .cenad.om briautenticidade, O presente documento digital pode ser convertido em papel por meio de autenticação no Tabelionato de
4
O presente documento digital foi conferido com o original e assinado digitalmente
DE REGISTRO CIVIL DAS PESSOAS NATURAIS E TABELIONATO DE NOT;
Autenticação Digital Código: 163021004219276093646-8 , if Cartório Azevêdo Bastos
Data: 19/04/2021 09:06:34 | Av Presidente Entócio Pessos «HA
Valor Total do Ato: R$ 4,65 À Baierá dos Enlado, ado Pratos = Pa:
Selo Digital Tipo Normal C: ALJS3886-Q7NZ; mtos iazsvodonastos nt
havendo acordo nesse sentido, os haveres do sócio fálecido ou impedido serão apurados em balanço
especialmente levantados na ocasião e serão pagos nos seus herdeiros da forma que se combinar entre as
partes, sempre levando em consideração os interesses sociais. Porém, a Sociedade se dissolverá no caso de
falecimento ou impedimento do sócio administrador e o prazo de pagamento dos seus haveres não poderá
ultrapassar o prazo de dois-anos,
Cláusula 14º- DA RESOLUÇÃO E DISSOLUÇÃO DA SOCIEDADE
A Sociedade poderá ser dissolvida, desde que haja acordo entre os quotistas ou por disposição da lei. Depois
de pagas as dividas porventura existentes, o saldo será rateado entre os sócios na próporção de suas quotas.
Cláusula 15º - DAS ALTERAÇÕES CONTRATUAIS E FORO
Fica desde já eleito o Foro da Comarca de Campinas, Estado de São Paulo, com expressa renúncia de
qualquer outro, por mais privilegiado que seja
Cláusula 16º - DISPOSIÇÕES TRANSITÓRIAS
Aos casos omissos deste contrato social, uplicar-se-ão as disposições da Lei 10.406 de 10 de janeiro de 2002
e subsidiariamente o disposto na Lei 6.404/76.
Cláusula 17º — Os sócios e administradores declaram, sob as penas da-lei, de que não estão impedidos de
exercer a administração da Sociedade, por lei especial, ou em virtude de condenação criminal, ou por-se
encontrarem sob os efeitos dela, à pena que vede, ainda que temporariamente, 0 acesso a cargos públicos; o!
por crime falimentar, de prevaricação, peita óu suborno, concussão, peculato ou contra a economia populgf,
contra o sistema financeiro nacional, contra normas de defesa da concorrência, contra as relações /de
consumo, fé pública ou propriedade, nos termos do Artigo 1,011, $ 1º, da Lei nº 10,406/2002, bem como/n
se acha incurso na proibição de arquivamento previsto na Lei nº 8,934/94,"
Aneração Contratual da sociadade PRIME CONSULTORIA E ASSESSORIA EMPRESARIAL LTDA.
BT-ne334zva
Canfra os dados do ato mm mips Jfsetadiyhal gol jus.be cu Consulte o Socumanto em ixps ilzevedobastas roltridocumento/15302190421927H0n 3646
“, % Cartório Azevêdo Bastos
F o soa + 1145
“Autenticação Digital Código: 183021904219278093646-9
- Data: 19/04/2021 09:06:34 14 a
Valor Total do Ato: R$ 4,66 )
Selo Digital Tipó Normal C: ALJ53987-E2LQ; e
Ve,
BS
o
pa
00/2020 CNJ - artigo 22.
por DANILLO PINTO OLIVEIRA DE ALENCAR, em segunda-feira, 19 de abril de 2021 09:13:43 GMT-03:00, CNS; 06.870-0 - 1º OFICIO
DE REGISTRO CIVIL DAS PESSOAS NATURAIS E TABELIONATO DE NOTASIPB, nos termos da medkia provisória N. 2.200-2 de 24 de agosto de 2001, Sua autenticidade devera ser confirmada no endereço
ti
z
eletrônico www-canad.orq.be/autenticdade. O presente documento digital pode ser convertido em papel por meio de autenticação no Tabelionato de Notas. Provimento nº 1
O presente documento digital foi conferido com o original e assinado di
NX
PAS
reter
crer
esrer
necero
dic
er
E assim, por estarem justos € contratados, assinam o presente instrumento de Contrato Social de Constituição
em 03 (três) vias de igual tgor e forma, ) ente com as testemunhas abaixo, para que produza os devidos
fins e efeitos de direito. Sapftana de Parnaifa/SP, 17 de dezembro de 2019,
RG nº 20, 1034
Diretores:
DANILLO PINTO OLIVEIRA DE ALENCAR, em segunda-feira, 19-de abril de 2021 09:13:43 GMT-03:00, CNS: 06.870-0 - 1º óricio
Cantina 08 dados da nto mm; htipus:ilsalocigital fis dus. br ou Consulte o Documento eim tepsiliazmvedobantas, notRIdocuinanta! 1002100421 brand
Autenticação Digital Sésiges 163021904219276093646-10, a q
Data: 19/04/2021 09:06:34 E À í
)
Ci
DE REGISTRO CIVIL DAS PESSOAS NATURAIS E TABELIONATO DE NOTAS/PE, nos termos da medida provisória N. 2.200-2 de 24 de agosto de 2001. Sua autenticidade deverá ser confirmada no endereço
eletrônico wew.cenad óra br'autenticidade. O presente documento digital pode ser convertido em papel por meio de autenticação no Tabelionato de Notas. Provimento nº 1 00/2620 CNJ - artigo 22.
'
O presente documento digital fo: conferido com o original e as:
Valor Total do Ato: R$ 4,65 |
Selo Digital Tipo Normal C: ALJ53888-582E;
=
SA)
DA
: o
a
Í
v
Err ea B :
e TUA esblao
K (138.425 200 -s/oe/sra :
Ii ujação A
á ;
E !
B
; j E E
“o q
o f E
pa A PERA i
me o á 2/01 EOTa
a 6a6706
E Eee EU :
ADS DETRAN PAULO) “À Ê
g Rd 8.
s É
8
z
s
a)
eletrônico www.cenad.ora.br/autenticidade. O presente documento digital pode ser convertido em papel por meio de autenticação no Tabelionato de Notas. Provimento nº 100/2020 CNJ - artigo 22.
Contra cs dades do aro-sir: nttpsisisalocigital qob jus be ou Corimulho &amp; Documento em: hspsiuzevadobastos, Hremeisraá pla rala colicas
Autenticação Digital Código: ie ad a Cartório Azevâdo Bastos.
Data: 19/04/2021 09:06:34 da Pri pi aér
Valor Total do Ato: R$ 4,66 doar amo MA: fa
Selo Digital Tipo Normal C; ALJS388SAXTY;
O presente documento digital foi conferido com o original e assinado digitalmente por DANILLO PINTO OLIVEIRA DE ALENCAR. em segunda-feira, 19 de abril de 2021 09:13:43 GMT-03:00, CNS: 06:870-0 - 1º OFÍCIO
DE REGISTRO CIVIL DAS PESSOAS NATURAIS E TABELIONATO DE NOTAS/PB, nos termos
3
ng
- 1º OFÍCIO
provisória N. 2.200-2 de 24 de agosto de 2091. Sua autenticidade deverá ser confirmada ny endereço
' Po Teens o Topa OEA
TEM FEIA ICA dam OMG (TEN MAS LE a 90 VEM PE PONLICA EM TODO E TUNRCTÓNIO MÁCICNAS Les ra
digitalmente por DANILLO PINTO OLIVEIRA DE ALENCAR, em segunda-feira, 19 de abril de 2021 09:13:43 GMT-03:00, CNS: 06.870-0
DE REGISTRO CIVIL DAS PESSOAS NATURAIS E TABELIONATO DE NOTAS/PB, nos termos da medida
eletrônico www cenad.orq briautenticadade. O presente documento digital pode ser convertido em papel por meio de autenticação no Tabelionato de Notas. Provimento nº 100/2020 CNJ - artigo 22.
4
Contra ds dador do: ato een: hapa:Tsetodigital po jus br ou Consule à Documento em https iazevedovestos not. beidocumento! 163021 E0dZ13929820143
[Efe &amp; Autenticação Digital Código: 163021904213929820103-1 3 Cartório Azevêdo Bastos
E 09:05:35 Í Av Bonni Eno Pes aã
Data; 19/04/2021 09: |
Vetor Total do Ato: R$ 4,66 !
Selo Digital Tipo Normal C; ALJ53890-56M4;
E
Entes:
O presente documento digital foi conferido com o original é a:
INSTRUMENTO PARTICULAR DE PROCURAÇÃO | PRIMES
MEWEFICIAS EM CantDEs
OUTORGANTE: PRIME CONSULTORIA E ASSESSORIA EMPRESARIAL LTDA, estabelecida à Calçada Canopo,
11, 2º andar, Sala 03, Centro Apoio II, Bairro de Alphaville, na cidade de Santana do Parnalba/SP - CEP; 06502-
160, inscrita no CNPJ sob nº 05,340,639/0001-30, com Insc. Estadual nº 623.051.405,115 e Inscr. Municipal nº
72270; e suas filiais, neste ato representada pelo seu sócio proprietário Sr, JOÃO MARCIO OLIVEIRA
FERREIRA brasileiro, casado, empresário, portador do RG nº 20.907,947-2 e CPF nº 186.425.208-17,
AN
OUTORGADOS: SIRLENE CARDOSO MINGANTI, brasileira, casada, portadora do RG: 26.813,241-0 e CPF:
260.464.618-80</t>
  </si>
  <si>
    <t xml:space="preserve">RIMEY
A
Calçada Canopo, nº-11, 2º andar, Sala 03 — Centro Apoio ||,
Santana de Paraiba / SP - CEP 06502-160
www. primebeneficios.com.br
Matriz: Rua Calçada Canopo, 11-5l; 03 Andar 2 Centro dk Apolo || - Ay
Fhaville - Santana de Parnaiba /sp [CEP ass aa
Filial Rua Mgu, 47 Alshavio Empres Ê
mm
arial. Camipinas / SP | CEP; 13098-325
RIMEY
MESA ADA TUM
] mb , psp
Empresa PRIME CONSULTORIA E ASSESSORIA EMPRESARIAL LTDA
Santana de Parnaíba / SP - CEP 06502-160
Tel, (19) 3518-7000 — E-mail: licitacaoBprmepeneticios.com br
CNPJ nº 05.340.639/0001-30 Insc, Estadual nº 623.051.405.115. Inscr, Municipal nº 72270
www.primebeneficios.com.br
Matriz, Rua Calçáda Canopo, 21- SI. 03- Andar 2 Centro de Apoio | - Aiplvaville “Santana de Parnaiba (SP [CER DGSA ga
Fihalo Rua Açu 47 Alphaville Emprasacial Campinas/SP | CEP: 12098-335
—em
01/06/2021 [4 GS
REPÚBLICA FEDERATIVA DO BRASIL f
CADASTRO NACIONAL DA PESSOA JURÍDICA
NÚMERO DE INSCRIÇÃO
05.340,639/0001-30
MATRIZ
NOME EMPRESARIAL
PRIME CONSULTORIA E ASSESSORIA EMPRESARIAL LTDA
TÍTULO DO ESTABELECIMENTO [NOME DE FANTASIA) POI
temer D
RIÇÃO DA ATIVIDADE ECONÔMICA PRINCIPAL
70.20-4-00 - Atividades de consultoria em gestão empresarial, exceto consultoria técnica específica
CODIGO E DESCRIÇÃO DAS ATIVIDADES ECONÔMICAS SECUNDÁRIAS
82.99-7-02 - Emissão de vales-alimentação, vales-transporte e similares
45.30-7-03 - Comércio a varejo de peças e acessórios novos para veículos automotores
46,19-2-00 - Representantes comerciais e agentes do comórcio de mercadorias em geral não especializado
41,10-7-D0 - Incorporação de empreendimentos Imobiliários
64.63-8-00 - Outras sociedades de participação, exceto holdings
47.51-2-01 - Comércio varejista especializado de equipamentos e suprimentos de informática
77.33-1-00 - Aluguel de máquinas e equipamentos para escritórios
74.90-1-04 - Atividades de Intermediação e agenciamento de serviços é negócios em geral, exceto imobiliários
82.99-7-99 - Outras atividades do serviços prestados principalmente às empresas não especificadas antoriormente
682.02-3-00 - Desenvolvimento e Ilcenciamento de programas de computador customizáveis
62.04-0-00 - Consultoria em tecnologia da informação
CODIGO E DESCRIÇÃO DA NATUREZA JURÍDICA
206-2 - Sociedade Empresária Limitada
LOGRADOURO COMPLEMENTO.
CALC CANOPO 1“ ANDAR 2 SALA 3 CENTRO APOIO II
TES BAIRROIDISTRITO MUNICIPIO
06.541-078 ALPHAVILLE SANTANA DE PARNAIBA
ENDEREÇO ELETRÔNICO TELEFONE
“| CONTATOGPRIMEBENEFICIOS.COM.BR (11) 4154-2398
ENTE FEDERATIVO RESPONSAVEL [EFRI
teses
SITUAÇÃO CADASTRAL GATA DA ST O CADASTRAL
ATIVA 24109/2005
MOTIVO DE SITUAÇÃO CADASTRAL
DATA DA SIT] DD ESPECIAL
ensinos
Aprovado pela instrução Normativa REB nº 1.863, de 27 de dezembro de 2018, E Pá N
Emitido no dia 01/06/2021 às 08:04:23 (data e hora de Brasilia). Página: 1/1 »
14
Endereço: Calçada Canopo, nº 11,2º andar, Sala 03 - Centro Apoio ||, Bairro Alphaville
Santana de Parnaiba af SP- ed 06502-160
CNP) nº 05.340, 635/0001- 30 Insc, Estadual nº 623.051.405. TIS Inscr. Municipal nº 72270
www.primebeneficios.com.br
Matriz: Rua Calçada Canbpo, 11-SL 03: Atidar 2: Centro de Apoio |! - Aphaville- Santana do Paraiba /SP | CEP; DESA 1.78
Fillat-Rya Açu, 47- Alpbaville Empresasial: Campinas / SP | CER: 23098-335 -
Ds
D1/06/2021
MINISTÉRIO DA FAZENDA
Secretaria da Receita Federal do Brasil
Procuradoria-Geral da Fazenda Nacional
CERTIDÃO NEGATIVA DE DÉBITOS RELATIVOS nos TRIBUTOS FEDERAIS E À DÍVIDA ATIVA
DA UNIÃO
Nome: PRIME CONSULTORIA E ASSESSORIA EMPRESARIAL LTDA
CNPJ: 05.340.639/0001-30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&amp;, no caso de ente federativo, para
todos os órgãos e fundos públicos da administração direta a ele vinculados, Refere-se à situação do
sujeito passivo no âmbito da RFB e da PGFN e abrange inclusive as contribuições sociais previstas
as alíneas 'a' a 'd' do parágrafo único do art. 11 da Lei nº 8.212, de 24 de julho de 1991.
A aceitação desta certidão está condicionada à verificação de sua autenticidade na Internet, nos
endereços &lt;http:/irfb.gov.br&gt; ou &lt;http:/Imww.pafn.gov.br&gt;.
Certidão emitida gratuitamente com base na Portaria Conjunta REB/PGEN nº 1,751, de 2/10/2014.
Emitida às 08:11:27 do dia 01/06/2021 &lt;hora e data de Brasilia&gt;.
Válida até 28/11/2021,
Código de controle da certidão: B18C.AEEE.F8SA6.CC7TE
Qualquer rasura ou emenda invalidará este documento,
[+
1
1D/D5/2021 Consulta Regularidade do Empregador ] 4 q
CAIXA ECONÔMICA FEDERAL
Certificado de Regularidade
do FGTS - CRF
Inscrição: | 05.340,639/0001-30
Razão SocialPRIME CONSULTORIA E ASSESSORIA EMPRESARIAL LTDA EPP
sia Endereço: CAL CANOPO 11 2 AND S 3 CAPO 2 / ALPHAVILLE / SANTANA DE
PARNAIBA / SF / 06541-078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Validade:19/04/2021 a 16/08/2021
Certificação Número: 2021041902034451419011
Informação obtida em 10/05/2021 15:23:26
A utilização deste Certificado para os fins previstos em Lei esta
condicionada a verificação de autenticidade no site da Caixa:
www .caixa,gov.br
https Jiconsulta-crf.caixa gov. Briconsultacriipages/listaEmpregadores jsf 11
“9
Página 1 ge 1 IR
PODER JUDICIÁRIO
JUSTIÇA DO TRABALHO
CERTIDÃO NEGATIVA DE DÉBITOS TRABALHISTAS
Nome: PRIME CONSULTORIA E ASSESSORIA EMPRESARIAL LTDA (MATRIZ E
FILIAIS)
CNPJ: 05.340.639/0001-30
Certidão nº: 17428516/2021
Expedição: 01/06/2021, às 08:28:02
Validade: 27/11/2021 - 180 (cento e oitenta) dias, contados da data -
de sua expedição.
Certifica-se que PRIME CONSULTORIA E ASSESSORIA EMPRESARIAL LTDA (MATRIZ
E FILIAIS), inscrito(a) no CNPJ sob o nº 05.340.639/0001-30, NÃO
ConNsTA do Banco Nacional de Devedores Trabalhistas,
Certidão emitida com base no art. 642-A da Consolidação das Leis dó
Trabalho, acrescentado pela Lei nº 12.440, de 7 de julho de 2011, e
na Resolução Administrativa nº 1470/2011 do Tribunal sSupérior dó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peranté a Justiça dó Trabalho quanto às obrigações
estabelecidas em sentença condenatória transitada em julgado ou em
acordos judiciais trabalhistas, inclusive no concernente aos EO)
recolhimentos previdenciários, a honorários, a custas, a
emolumentos ou a recolhimentos determinados em lei; ou decorrentes
de execução de acordos firmados perante o Ministério Público do
Trabalho ou Comissão de Conciliação Prévia,
Dúvidas é sugeatõas:, chdtit=r.jus,y
Secretaria da Fazenda e Planejamento do Estado
de São Paulo
Débitos Tributários Não Inscritos na Divida Ativa do Estado de São Paulo
CNPJ / IE; 05.340:639/0001-30
Ressalvado o direito da Secretaria da Fazenda e Planejamento do Estado de São
Paulo de apurar débitos de responsabilidade da pessoa jurídica acima
identificada, é certificado que não constam débitos declarados ou apurados
pendentes de inscrição na Divida Ativa de responsabilidade do estabelecimento
matriz/filial acima identificado.
=
Certidão nº 21060002628-98
Data e hora da emissão 01/06/2021 08:13:33
Validade 6 (seis) meses, contados da data de sua expedição.
Qualquer rasura ou emenda invalidará este documento.
A aceitação desta certidão está condicionada à verificação de sua autenticidade no sítio
www. pfe fazenda.sp.gov.br
Folha 1 de 1
PROCURADORIA GERAL DO ESTADO
Procuradoria da Dívida Ativa
Certidão Negativa de Débitos Tributários
da
Divida Ativa do Estado de São Paulo
CNPJ Base: 05,340.639
Ressalvado o direito de a Fazenda do Estado de São Paulo cobrar ou Inscrever quaisquer dividas de
responsabilidade da pessoa jurídica/fisica acima identificada que vierem a ser apuradas, é certificado que:
não constam débitos inscritos em Divida Ativa de responsabilidade do Interessado(a).
Tratando-se de CRDA emitida para pessoa jurídica, a pesquisa na base de dados é feita por melo do CNPJ Base.
de modo que a certidão negativa abrange todos os estabelecimentos do contribuinte, cuja raiz do CNPJ seja
aquela acima informada,
Certidão nº 29807635 Folha 1 de 1
Data e hora da emissão 01/06/2021 08:17:02 (hora de Brasília)
Validade 30 (TRINTA) dias, contados da emissão. /] La
Certidão emitida nos termos da Resolução Conjunta SF-PGE nº 2, de 9 de maio de 2013.
Qualquer rasura ou emenda invalidará este documento:
A aceitação desta certidão está condicionada à verificação de sua autenticidade no sitio
http:/Iwww.dividaativa,pge.sp.gov.br
PÇS
BA
Es:
ALVARÁ 2518/2020
A Secretaria Municipal de Finanças, através do DRM - Departamento de Receitas Mobiliárias, expede o
presente ALVARÁ de LICENÇA, FUNCIONAMENTO e LOCALIZAÇÃO, VÁLIDO ATÉ 30 DE JUNHO DE 2021.
RAZÃO SOCIAL PRIME CONSULTORIA E ASSESSORIA EMPRESARIAL LTDA
RAMO DE ATIVIDADE  ASSESS CONSULT DE QUALQUER NATUREZA
Atividades de consultoria em gestão empresarial, exceto consultoria técnica
= específica; Emissão de vales-alimentação, vales-transporte e similares; Comércio a varejo de peças e
acessórios novos para veículos automotores; Representantes comerciais e agentes do comércio de
mercadorias em geral não especializado; Incorporação de
ENDEREÇO CALÇ: CANOPO, 11 - Compl: ANDAR 2 SALA 3 é
BAIRRO ALPHAVILLE C AZ
CIDADE SANTANA DE PARNAIBA
cem 72270 | dá
CNPJ/CPF 05.340.639/0001-30
LE 623.051.405.115
Obs: AVCB - Auto de Vistoria da Corpo de Bombeiros
Todas as empresas devem tomar providências cabíveis para adequação das edificações e-das áreas de risco, de
acordo com as exigências do Corpo de Bombeiros, quando necessário. Conforme Decreto Estadual Nº 63911/2018,
e - Lei 1.649/91, ARTIGO 31 — Obrigatório colocar em lugar visível ao público. A /
por DANILLO PINTO OLIVEIRA DE ALENCAR. em segunda-feira, 26 de abril de 2021 10:47:47 GMT-03,/00, CNS: 06.870-0 - 1º OFÍCIO
2)
ASIPB, nos termos da medida provisória N. 2.200-2 de 24 de agosto de 2001. Sua autenticidade devera ser confirmada no endereço
SANTANA DE PARNAIBA, 27 de Outubro de 2020
Pd | A ]
( | K
amos uu
sai rt c
pr |
DRM - DEPARTAMENTO DE RECEITAS MOBILIÁRIAS
4 ROGÉRIO CG. FAUSTINO
É pront, 7.065. - SMF / NAT
SECRETARIA MUNICIPAL DE FINANÇAS - NAT - NÚCLEO DE ATENDIMENTO TRIBUTÁRIO
Ram Prof Max Zendron, nº 17 — Jardim ProfBençá — Santana de ParnalbaiSP — CEP; 06502-080
PABX, (11) 4522-7400 — site, por sartanacenamalba so gow.br / smf natidsantanadeparnaibaspagubr | a
|| SANTANA DE PARNAÍSA
Contra cs dados do ato-em: http vilsetocigital geito jus :br ou Consulte o Documento em Hiram: dazevacobastos.not bridocumento! 153022604218777 CE TALTA
(+ [8] Autenticação Digital Código: 1630226042107717471574 “mm Bast:
ia Data: 26/04/2021 10:32:53 | E pis distando ato
Velor Total do Ato: R$ 4,66 | PÉ Bra dos Estado. dota Petas Ph
Selo Digital Tipo Normal C: ALJS3061-9940; AE nbgaearoro Edevair
eletrônico www.cenad org.briautenticidade. O presente documento digital pode ser convertido em papel por meió de autenticação no Tabelionato de Notas. Provimento nº 100/2020 CNJ - artigo 22.
DE REGISTRO CIVIL DAS PESSOAS NATURAIS E TABELIONATO DE Ni
O presente documento digital fo: conferido como original e assinado digi
e.
sa
SECRETARIA MUNICIPAL DE FINANÇAS
Departamento de Receita Imobiliária = DRI
CERTIDÃO DE EMPRESA Nº 89/2021 - SME
Certificamos para os cevidos fins que até a presente data,
pesquisando em nosso cadastro imobiliário NÃO foi localizado imóvel
cadastrado em nome da empresa PRIME CONSULTORIA E
ASSESSORIA EMPRESARIAL LTDA, CNPJ: 05.340.639/0001-30, e desta
forma sem débitos perante esta municipalidade,
[1
VALIDADE: 60 DIAS | ri
O TIMOTEO DE OLIVEIRA, em segunda-feira. 24 de maio de 2021 16:14:28 GMT-03:00, CNS: 06.870-0 - 1º OFÍCIO DE
da medida provisória N. 2.200-2 do 24 de agosto de 2001. Sua autenticidade deverá ser confirmada no endereço eletrônico
EL!
E
Contra os dados do stoem. hitpsiiteedocigital sob jus.br ou Comeulte &amp; Documento em hispe:! trazavadobgatos notnrcocumenta! 1630224052 12428171333
mim OS autenticação Digital Código: 163022405212428171333-1
: iso pede &amp;: E Cartório Azevêdo Bastos
www cenad or. briautenticidade, O presente documento digital pode ser convertido em papel por meio de autenticação no Tabelionato de Notas. Provimento nº 100/2020 CNJ - artigo 22.
REGISTRO CIVIL DAS PESSOAS NATURAIS E TABELIONATO DE NOTAS/PE, nos
Ay, Pronidiento Eonácio Pyi 1145
Valor Total do Ato: R$ 4,66 rec 8
Selo Digital Tipo Normal C: ALN47Ag4AQCO;
O presente documento digita! foi conterido com o original e assinado digitalmente por
isa
Anne ne eine rasto misma pes 1
esescesogrndt mar cueuna
“VENCIMENTO!
&amp; sms Na PRA EU loz E
COCA BEPMBARENTO.
15
D3399.83694 95000.001099 75896.001015 5 86340000001 5
 Eneiareço de Entrega
CANOPO, - ANDAR 2 SALA 3
CEP: 06: ro
Epa Empres
CANOPO,
fear ni DREAM * ALPHAVILLE CA - SANTANA DE PARNAIBA/SP
Anvidade(s)
"Observações
Chssrvações
PRIME CONSULTORIA E ASSESSORIA EMPRESARIAL LT
PHAVILLE da SANTANA DE PARNAIBA /SP
05.340,539/0001-30
CERTIDAO DE EMPRESA Kº 89 2021
28/05/2021 01/01 | 28/05/2021 |
TE MSN aNNONO | MaNENCNAIO MUNICIPIO DE SANTANA DE PARNAIBA - CNPJ 7 AESTIDEIVOO [ARENA / CODIO BENEPICIANIO:
4195 | Baba À ba ad Max Zendron, 77 - Jd, Prof, Benoé - 06502050 - SANTANA DE PARNAIBA / SP 4195 | 8169950
DADO TO” O ESPELIE SOC TREE: — JDATA PROCESSAMENTO: [NOSSO NUMERO
domo og75a96-0 | 28, os, Eta 7784 | 2024 | GUIA EXPEDTENT E RE LN 24/05/2021 D00010975896-0
TiNERCNO ERBRSFRA (Ec TORTERA ai OT DE NOSSA TURCA DOCIMENTO:
o RR R$ x 55 |
NTISADE TNSTRUÇÕES [ É DADE DO EúNEr: Taxa da Espe ! -
| *HFINALIDADE GUIA DE EXPEDIENTE NÃO RECEBER APÓS VENCIMENTO — ,
VENCIMENTOS EM SABADOS , DOMINCOS E FERIADOS PODEM JER PAGOS NO FIOUTRAS CEDOÇNES/ARa TETO:
12,55 | | PRIMEIRO DIA ÚTIL SUBSEQUENTE, APÓS VENCIMENTO EMITIR NOVA GUIA. . a
romena Ska | | cposrvações: CERTIDÃO DE EMPRESA Nº A /2021 PIORAR MULTA 7 AR:
CHI MGRAZ ATA) MORDE FT OUTROS ACRÉSCIMOS: !
NEVVALDR COBRADO
mivaaR CO | fem PRIME CONSULTORIA E ASSESSORIA EMPRESARLKL LT - CNE] 8-340/659/0DOL-SO Inscrição: 7
doa À erpererceal CANOPO, - CEP; 06541-078 - ALPHAVILLE C AZ - SANTANA DE PARNAIBA UF;
Emo ASStsRiA | REALIS TA ID. BAIXA
AMP RES AREA |
Ei E em it | Ficha de Eompensação E
po qua TA Meg mesh k Vendo: [50,450]
aten | | || ção Mecânica
TUMERSO DO DOCUMdESç TO | | d| acid
CAMA | mia joia quente |
hulertcação Mecóorta, mo Ne CrTtErETErPrTOn ereta MIa canas aC acoran es or rara rr reto VOs Di cam erica nai bass CEIA O ro ias coach eh a iicbaca ienes cs cierçãs
a a MUNICIPIO DE SANTANA DE PARNAIBA - CNPJ : 46522983000127
GUIA DE EXPEDIENTE ISSQN / TAXAS - Nº 1 - 2021
Exercício | Contbuinte 1 Inscrição Municipal 1 de Valores
apa E rm 12,55
RaoSod =
— MUNICIPIO DE SANTANA DE PARNAIBA - CNPJ; 46522983000127
GUIA DE EXPEDIENTE ISSQN | TAXAS- Nº 1.- 2021
GURA ME EXPEDIENTE 1SSQM | TAXAS MES + 207
Exercicio “Comeriuinto  TinseriçãoCedagral | Emudo Por toco treg
DE | ROGERIO 24/05/2021 13:20/29 Protocolo de Entrega |
“Razão Social = ii “+ = Contribuinte Inscrição Cadastral
PRIME CONSULTORIA E ASSESSORIA EMPRESARIAL LT kda
Eae ===" ""00eeeme| DECLARO TER RECEBIDO A GUIA A QUE ESTE SE REFERE
Endereço ce Entrega
CANOPO, - ANDAR 2 SALA 3 | Data do Recebimento
CEP: DGSAL-07O » ALPHAVILLE C AZ - SANTANA DE PARNAIBA/SO |
frdeeço da Empresa |
CANORO,
cer: 06541-078 - = ALPHAVILLE x Ai- PEN INHA DE RENATA
155
25/05/2021 Internet Banking PR
PAGAMENTO A FORNECEDORES
Emissão 22 Via Comprovante de Pagamento de Titulos
No, compromisso banco No. compromisso cliente Data do Crédito Valor
900000746 569/97331947-3 25/05/2021 12,55
Convênio Data da Solicitação Agência/Conta Corrente
0033-4423-004905982001 25/05/2021 4423 / 000130014158
Nome/Razão Social do Pagador Original
PRIME CONSULTORIA É ASSESSORIA
CPF/CNPJ do Pagador Original
05.340,639/0001-30
Nome/Razão Social do Beneficiário Original
MUNICIPIO DE SANTANA DE PARNAIB
CPF/CNPJ do Beneficiário Original
46.522.983/0001-27
Nome/Razão Social do Pagador Efetivo
PRIME CONSULTORIA E ASSESSORIA
CPF/CNPJ do Pagador Efetivo
05.340.639/0001-30
Instituição Financeira Favorecida
o 033 - BANCO SANTANDER (BRASIL) S.A,
Código de Barras
03399,83694 95000.001099 75896,001015 5 B6340000001255
Valor a Pagar
12,55
Valor Nominal Desc. / Abat,
12,55 0,00
Tipo de Serviço
Pagamento Fornecedor
Complemento do Tipo de Serviço
Autenticação Bancária
375BE6FF372424D79F5SCESC
Central de Atendimento Santander Empresarial
4004-2125 (Regiões Metropolitanas)
0800 726:2125 (Demais Localidades)
h, 0800 723 5007 (Pessoas com deficiência auditiva ou de
fala)
SAC - Atendimento 24h por dia, todos os dias.
DBOO 762 7777
0800 7710401 (Pessoas com deficiência auditiva ou de
fala)
Ouvidoria - Das 9h às 18h, de segunde a sexta-feira,
exceto feriado,
0800 726 0322
0800 771 0301 (Pessoas com deficiência a
fala)
Iva qu de
https. /p) santandemetibe.com.brilbewebipages BP JClassico/iniciolBPJClassico.xhtml 1
[5h
SECRETARIA MUNICIPAL DE FINANÇAS
Departamento de Receitas Mobiliárias
CERTIDÃO NEGATIVA
Nº 6065/2021 - VIA WEB
Razão Social ....:PRIME CONSULTORIA E ASSESSORIA EMPRESARIAL LTDA
CNPJ/CPF Nº ..., 0.639/0001-30
Inscrição Atual.
Logradouro Cc CANOPO 11 ANDAR 2 SALA 3
BALLTO uses +» ALPHAVILLE C AZ
Cidade.....,.v...«: SANTANA DE PARNAIBA - SP
CEP ,ecnnmeneseso :06541-078
TRIBUTOS E PERÍODOS
Imposto sobre serviço de qualquer natureza e taxas mobiliárias
CERTIFICAMOS, de ordem da Secretaria de Finanças, a pedido da parte interessada e à vista das informações,
que em nome do contribuinte acima identificado, NÃO: EXISTE DÉBITO EM ABERTO nesta prefeitura,
débito inscrito ou não em divida ativa, com relação ao(s) tributo(s) acima indicados(s), até a presente data,
CERTIFICAMOS que fica ressalvado o direito da Fazenda Municipal na cobrança de débitos que venham a ser
apurados ou que verifiquem a qualquer tempo, inclusive em relação aos tributos € períodos indicados nesta
certidão.
TERÇA-FEIRA, 1 DE JUNHO DE 2021
Validade desta Certidão: 90 dias,
À autenticidade desta certidão poderá ser Informações para Verificação de Autenticidade:
confirmada na página da Prefeitura de Santana de
Parnaíba, no Endereço
Inscrição Cadastral: 72270
Número de Controle: 5384447231060093
Data-da Emissão 7 01/06/2021
Hora da Emissão — : 09:35:29
www santanadeparnaiba.sp.gov br
Certidão expedida gratuitamente.
SECRETARIA MUNICIPAL DE FINANÇAS - NÚCLEO DE ATENDIMENTO TRIBUTÁRIO Ed 4)
Rua Profº Max Zendron, 77 - Jd, Profº Benoá - Santana de ParmaibaisP - Cep: 06502-050
(11) 4622-7400 - www santanadeparmalba sp gov pr&gt; | smf ei
E PREFEITURA DE
SANTANA DE PARNAÍBA
RIMES
tgp oa gem
154
CNPJ nº 05,340, 639/0001 30 Insc. Estadual nº 623,051,405.115 Inscr. Municipal nº 72270
www. primebeneficios.com.br
lMatri: Hua GaiçadaÇanopo, 11-SL 03 Andar 2º Centro do Apolo li - Aiohaville “Santana de Parnaiba /SP | CEP: Oh541-078.
Da
Filiat: Rua Açu, 47 Alphaville Empresarial Camplnas /SP | CEP; 13098-435
A
PRIMEY
DECLARAÇÃO GERAL
CÂMARA MUNICIPAL DE PONTA GROSSA
PREGÃO PRESENCIAL Nº 08/2021 - SRP
PROCESSO ADMINISTRATIVO Nº18/2021
OBJETO: Contratação de pessoa jurídica para prestação de serviços continuados de gerenciamento de fornecimento de
combustíveis para os veículos pertencentes à frota da Câmara Municipal de Ponta Grossa, pelo período de 24 (vinte e quatro
horas) meses e Início de vigência em 27 de Junho de 2021, em conformidade com as especificações e detalhamentos
consignados no Edital e observada as discriminações previstas no Anexo 01 -Terma de Referência,
À Empresa PRIME CONSULTORIA E ASSESSORIA EMPRESARIAL LTDA, com sede na Calçada Canopo, nº 11, 2º
andar, sala 3, Centro de Apoio II, Alphaville, Santana de Parnaíba-SP, CEP; 06.541-078, Inscrita no CNPJ sob o nº
05.340.639/0001-30, por intermédio de seu representante legal a Sra. RUBIA CARDENAS CHAVES, portadora do RG nº
38,675.051-8 e CPF nº 443.500.518-21, DECLARA, sob pena de lei, que:
Na forma e sob as sanções previstas na Lei 10.520/2002, que: cumpre plenamente os requisitos de
HABILITAÇÃO exigidos para participação nesta licitação.
Até a presente data inexistem fatos Impeditivos para sua habilitação no presente processo licitatório, ciente da
obrigatoriedade de declarar ocorrências posteriores.
Está ciente da proibição de empregar em horário noturno, perigoso ou insalubre menores de 18 (dezoito) anos
e de qualquer outro tipo de trabalho a menores de 16 (dezesseis) anos, salvo na condição de aprendiz, a partir
de 14 (quatorze) anos, de acordo com o Inciso XXXIII do artigo 79 da Constituição Federal de 1988 e em acordo
com a Lei Federal n,º 9.854/99.
Aceita e concorda com as condições expressas no Edital e seus anexos,
E que não emprega trabalho forçado ou análogo ou escravo, nos termos do Inciso III e IV do art, 1º e Inciso
HI do art. 5º da CF/88.
Por ser a expressão da verdade, firma a presente
AO
Santana de Parnaíba-SP, 11 de Junho de 2021
[05.340.639/0001-30 |
a o 1.8: 623.851,405.115
ao Maus PRIME CONSULTORIA E
PRIME CONSULTORIA E ASSESSORIA EMPRESARIAL LTDA ASSESSORIA EMPRESARIAL LTDA
RUBIA CARDENAS CHAVES - PROCURADORA 1
RG: 38.675,051-8 SSP-SP / CPF: 443.500.518-21, Calçada Canoa, n41, 2º and, Si, 3. Ceniro de Apoio
Telefone: (19) 3518-7021 /licitacaoGiprimebeneficioscom.br
IL saeriia DE PARANAÍBAISP
www. primebeneficios.com.br
Matriz; Rus-Calçada Cangpe; 11- SL 03-Andar2- Centro de Apoio 1! - Alghaville- Santana de Parhalba / SP | CEP QES41-0/8
Do
Pllal: Aus fiçu;47- Annaville Empresaria!-Canplnas [SP | CEP: 3098-235
“
[58
A
v
PRIME
ANEXO 06 / w:
ser
DECLARAÇÃO DE QUE NÃO EMPREGA MENOR.
A
CÂMARA MUNICIPAL DE PONTA GROSSA
PREGÃO PRESENCIAL Nº 08/2021 - SRP
PROCESSO ADMINISTRATIVO Nº18/2021
OBJETO: Contratação de pessoa jurídica para prestação de serviços continuados de gerenciamento de fornecimento de
combustíveis para os veículos pertencentes à frota da Câmara Municipal de Ponta Grossa, pelo período de 24 (vinte e quatro
horas) meses e início de vigência em 27 de Junho de 2021, em conformidade com as especificações e detalhamentos
consignados no Edital e observada as discriminações previstas no Anexo 01 -Termo de Referência.
A Empresa PRIME CONSULTORIA E ASSESSORIA EMPRESARIAL LTDA, com sede na Calçada Canopo, nº 11, 2º andar,
sala 3, Centro de Apoio II, Alphaville, Santana de Parnaiba-SP, CEP: 06,541-078, inscrita no CNPJ sob o nº 05.340,639/0001-
30, por intermédio de seu representante legal a Sra. RUBIA CARDENAS CHAVES, portadora do RG nº 38.675.051-8 e CPF nº
e 43.500.518-21, DECLARO, que não possuímos, em nosso Quadro de Pessoal, empregados menores de 18 (dezoito) anos
em trabalho noturno, perigoso ou insalubre e em qualquer trabalho, menores de 16 (dezesseis) anos, salvo na condição de
aprendiz, à partir de 14 (quatorze) anos, em observância à Lel Federal nº 9854, de 27.10.99, que acrescentou o Inciso V ao
art, 27 da Lei Federal nº 8666/93.
Por ser a expressão da verdade, firma a presente
Santana de Parnaiba-SP, 11 de Junho de 2021
[05.340.639/0001-30]
R s
à LE: 623.051,405,115 |
paia. Cantiiros (Mansa PRIME CONSULTORIA E y
PRIME CONSULTORIA E ASSESSORIA EMPRESARIAL LTDA RESARIAL
RUBIA CARDENAS CHAVES - PROCURADORA ASSESSORIA EMP LTDA
RG: 38.675,051-8 SSP-SP / CPF: 443.500.518-21. Calçada Canoa, nt1, 2º and. Si 3. Contra de Agoda à
Telefone: (19) 3518-7021 (lcitacaoDprimepeneficias.com.br Gy:
Alphwrttle CEP; 06541-078
É sanTANA DE PARANAÍBAISP
www.primebeneficios:com.br
03- Andar 7 Centro de apoio || - Alphaville - Santana. de Parnalba / SP CEP. 0AS41-078
iai: Rua Rca, 47- Alphaville Em presaria'- Campinas/SP | CEP 13098-338
Matriz Rúa Celeada Cangpo, 1T&lt;s
PRIME
160
A
ANEXO 07
DECLARAÇÃO DE IDONEIDADE |
A
CÂMARA MUNICIPAL DE PONTA GROSSA
PREGÃO PRESENCIAL Nº 08/2021 - SRP
PROCESSO ADMINISTRATIVO Nº18/2021
OBJETO: Contratação de pessoa jurídica para prestação de serviços continuados de gerenciamento de fornecimento de
combustiveis para os veiculos pertencentes à frota da Câmara Municipal de Ponta Grossa, pelo periodo de 24 (vinte e quatro
horas) meses e início de vigência em 27 de Junho de 2021, em conformidade com as especificações e detalhamentos
consignados no Edital é observada as discriminações previstas no Anexo 01 -Termo de Referência,
A Empresa PRIME CONSULTORIA E ASSESSORIA EMPRESARIAL LTDA, com sede na Calçada Canopo, nº 11, 2º andar,
sala 3, Centro de Apoio IL, Alphaville, Santana de Parnaíba-SP, CEP: 06.541-078, Inscrita no CNPJ sob o nº 05.340.639/0001-
30, por intermédio de seu representante legal a Sra, RUBIA CARDENAS CHAVES, portadora do RG nº 38.675.051-B e CPF nº
43.500.518-21, DECLARO, sob as penas da Lei, que na qualidade de proponente do procedimento licitatório, sob a
modalidade Pregão na forma Presencial nº 08/2021 instaurada pela Câmara Municipal de Ponta Grossá, que não fomos
declarados inidôneos para licitar ou contratar com o Poder Público, em qualquer de suas esferas,
Por ser a expressão da verdade, firma a presente
()
Santana de Parnalba-SP, 11 de Junho de 2021 ,
| |
co ty
[05.340.639/0001-30]
.
Ei E [.E: 623.051,405. e
tuna Lya Mel to CONSULTORIA
PRIME CONSULTORIA E ASSESSORIA EMPRESARIAL LTDA ASSES EMPRESARIAL U LDA w
RUBIA CARDENAS CHAVES - PROCURADORA i
RG: 38.675.051-B SSP-SP / CPF: 443.500.518-21, Calçada o nt, E ra S1, 3. Cambra de Apoio
Telefone: (19) 3518-7021 /licitacanMprimebeneficios.com,r ONA Jo
É santana AA DE PARANMÍBAISP
www.primebeneficios,com.br
al Reta da Canvpo, 13- EL 03-Am E é
Santana de Pármalva / SP | CEP QRS4LM7B
Ftral, Aura. 47 A i
e
| PRIME”
ANEXO 08 | 61
DECLARAÇÃO DE FATOS IMPEDITIN
A
CÂMARA MUNICIPAL DE PONTA GROSSA
PREGÃO PRESENCIAL Nº 08/2021 - SRP
PROCESSO ADMINISTRATIVO Nº 18/2021
OBJETO: Contratação de pessoa jurídica para prestação de serviços continuados de gerenciamento de- fornecimento de
combustiveis para os veículos pertencentes à frota da Câmara Municipal de Ponta Grossa, pelo período de 24 (vinte e quatro
horas) meses e Início de vigência em 27 de Junho de 2021, em conformidade com as especificações e detalhamentos
consignados no Edital e observada as discriminações previstas no Anexo 01 —Termo de Referência.
A Empresa PRIME CONSULTORIA E ASSESSORIA EMPRESARIAL LTDA, com sede na Calçada Canopo, nº 11, 2º andar,
sala 3, Centro de Apoio II, Alphaville, Santana de Parnaiba-SP, CEP: 06.541-078, Inscrita no CNPJ sob o nº 05.340.639/0001-
30, por intermédio de seu representante legal a Sra. RUBIA CARDENAS CHAVES, portadora do RG nº 38.675.051-8 e CPF nº
“*43,500.518-21, DECLARO, sob as pénas da Lei, que até a presente data inexistem fatos Impeditivos para sua habilitação
no presente processo e que está ciente da obrigatoriedade de declarar ocorrências posteriores,
Por ser a expressão da verdade, firma a presente
Santana de Parnaiba-SP, 11 de Junho de 2021
[05.340.639/0001-30]
.
A à LE 623.051,405.115
Yédoros Conimas Ulnoiha PRIME CONSULTORIA E
PRIME E
RÚBIA CARDENAS CHAVES - PROCURADORA OA ASSESSORIA EMPRESARIAL LTDA q
RG: 38.675.051-8 SSP-SP / CPF: 443.500.518-21. Calçada Cancpo, 081, 2º and SL, 3, Centro de Apolo
Telefone: (19) 3518-7021 /licitacaoMprimebeneficios.com,br Ce; NÃ
ÍL sanTANA DE PARANAÍBAISP (ud
www.primebeneficios.com.br
Matriz Als Cáiçada Tanópa, 11-5
5t. 63- Andar 2-Centro de Apoia || - Alphaville - Santana de Parnaíba / SP | CEP 06541-078
Filial-Aus Agu 47 Alphavillo Empresaria!- Campinas/SP | CEP- 13098-335
Cm
ANEXO 09
DECLARAÇÃO DE RESPONSABILIDADE
A
CÂMARA MUNICIPAL DE PONTA GROSSA
PREGÃO PRESENCIAL Nº 08/2021 - SRP
PROCESSO ADMINISTRATIVO Nº 18/2021
OBJETO: Contratação de pessoa jurídica para prestação de serviços continuados de gerenciamento de fornecimento de
combustíveis para os veículos pertencentes à frota da Câmara Municipal de Ponta Grossa, pelo periodo de 24 (vinte e quatro
horas) meses e início de vigência em 27 de Junho de 2021, em conformidade com as especificações e detalhamentos
consignados no Edital e observada as discriminações previstas no Anexo 01 —Termo de Referência,
A Empresa PRIME CONSULTORIA E ASSESSORIA EMPRESARIAL LTDA, com sede na Calçada Canopo, nº 11, 2º andar,
sala-3, Centro de Apolo II, Alphaville, Santana de Parnaiba-SP, CEP; 06.541-078, inscrita no CNPJ sob o nº 05.340.539/0001-
30, por intermédio de seu representante legal a Sra. RUBIA CARDENAS CHAVES, portadora do RG nº 38.675.051-8 e CPF nº
“&gt;43,500,518-21, DECLARO, no Processo Licitatório Modalidade Pregão Presencial nº 08/2021, à Câmara Municipal de Ponta
Grossa, estar clente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Por ser a expressão da verdade, firma a presente
Santana de Parnaiba-SP, 11 de Junho de 2021
|)
/)
[05.340.639/0001-30
us LE: 623.051,405.115
à Conetirvosy Cihouuud PRIME CONSULTORIA E
PRIME CONSULTORIA E ASSESSORIA EMPRESARIAL LTDA RIAL LTDA
RUBIA CARDENAS CHAVES - PROCURADORA ASSESSORIA EMPRESARIAL À
RG; 38.675.051-8 SSP-SP / CPF; 443.500,518-21, Calçada Canoço, n44, 1º and SI. 3. A
Telefone: (19) 3518-7021 licitaçaoDprimebeneficlos; com.br Nlphavtle CEP: B4541-0 4
| a SANTANA DE PARANAIBAISP
www .primebeneficios.com.br
Matriz Rus Calçada Cangpo, 1:-SL 03-Angar 2- Controde apoia || - Alphaville - Santana de Párnalbs /SP | CEP-OBS4LÓ/S
Eiliat Rus Açu Aipnaville Empresariai- Campinas / SP | CEP: 13098-135
e
PRIMES
Print dia ndo
163
f.
TRT u pt TT Viga
Empresa PRIME CONSULTORIA E ASSESSORIA EMPRESARIAL LTDA
Endereço: Calçada Canopo, nº 11, 2º andar, Sala 03 - Centro Apoio II, Bairro Alphaville
Santana de Parnaíba /'SP - CEP 06502-160
Tel, (19) 3518-7000 — E-mail licitacao&amp;Pprimebeneficios. com.br
CNPJ nº 05.340.639/0001-30 Insc. Estadual nº 623.051,405.115 Inscr. Municipa
www. primebeneficios.com,br
hiatriz: Rua Calçasa Canogo, TE-SL D3- Andar &amp; Centro de Apos Il--Alphaville “Santana de Patnáibo “SP | CEP DESA LATE
Filial; Rua gu 47 Alphavilé-Empresarial- Campinas / SP] CEP: 13098-335
Dn a
01/06/2021 0048683401
Em Pim PODER JUDICIÁRIO
FERA. IARERTES TRIBUNAL DE JUSTIÇA DO ESTADO DE SÃO PAULO
CERTIDÃO ESTADUAL DE DISTRIBUIÇÕES CÍvEIS
CERTIDÃO Nº; 9276748 FOLHA: 1/1
A autenticidade desta certidão poderá ser confirmada pela internet no site do Tribunal de Justiça.
A Diretoria de Serviço Técnico de Informações Cíveis do(a) Comarca de São Paulo -
Capital, no uso de suas atribuições legais,
CERTIFICA E DÁ FÉ que, pesquisando os registros de distribuições de PEDIDOS DE
FALÊNCIA, CONCORDATAS, RECUPERAÇÕES JUDICIAIS E EXTRAJUDICIAIS, anteriores a
31/05/2021, verificou NADA CONSTAR como réu/requerido/interessado em nome de: *trrrremenenmaaa
PRIME CONSULTORIA E ASSESSORIA EMPRESARIAL LTDA, CNPJ: 05.340.639/0001-30,
conforme indicação constante do pedido de cordidifo; er tn a ora n ar  Ap ara A
Esta certidão não aponta ordinariamente os processos em que a pessoa cujo nome foi
pesquisado figura como autor (a) São apontados os feitos com situação em tramitação já
cadastrados no sistema Informatizado referentes a todas as Comarcas/Foros Regionais e Distritais
do Estado de São Paulo.
A data de informatização de cada Comarca/Foro pode ser verificada no Comunicado
SPI nº 22/2019. |]
Esta certidão considera os feitos distribuldos na 1º ncia mesmo que estejam em
Grau de Recurso.
Não existe conexão com qualquer outra base de dados de instituição </t>
  </si>
  <si>
    <t xml:space="preserve">do) Va
A
Câmara Municipal de Ponta Grossa
Estado do Paraná
PARECER FINAL
PROCESSO LICITATÓRIO - PREGÃO PRESENCIAL Nº 08/2021
1. RELATÓRIO
O certame licitatório, na modalidade Pregão Presencial, tem como objeto
a contratação de empresa habilitada para prestação de serviços continuados de
abastecimento de combustivel para a frota da Câmara Municipal, pelo periodo de 24
(vinte e quatro) meses,
Esta Diretoria manifestou-se pela possibilidade da realização do certame
(fis. 48/51)
O procedimento foi designado para-o'dia 14/06/2021 € foi alimentado o
mural de licitações do TCE (fls, 53).
Houve apresentação de Impugnação ao Edital (fis. 72/111), com resposta
do Pregoeiro às fis. 112/115.
Na data aprazada foi realizado o certame. com a juntada de diversos
documentos (fls. 119/2149).
Foram lavrados autos de, Adjudicação, Resultado e Homologação (fls.
221223),
É o relatório,
2. CONSIDERAÇÕES INICIAIS
A modalidade adotada, ou seja, o pregão presencial, encontra respaldo
legal, sobretudo pelo disposto.nas normas gerais estabelecidas na Lei nº 10.520/2002
e a Lei nº 8.066/93 cic o art. 37, XXI da Constituição Federal,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Av. Visconde de Taunay, 880 - Ponta Grossa - PR - CEP 84051-000 - Fone: (42) 3220-7100
é o grossa.prle
[e]
A . .
Câmara Municipal de Ponta Grossa
“Estado do “Paraná
O edital, quando se referiu a habilitação, definiu as condições de
participações e a forma de apresentação das propostas, não sendo solicitada
documentação desnecessária, além daquela relativa a habilitação jurídica, fiscal e-de
que não emprega menores.
Analisando os documentos e informações constantes deste processo, a
definição do objeto, a principio,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originais ou cópias
autenticadas quando possível, das propostas e dos documentos que as instrulrem, a
ata da deliberação do Pregão, O parecer jurídico, dando conta de que as minutas de
editais do procedimento e dos contratos, foram previamente examinadas e aprovadas
por assessoria jurídica da Administração.
Também, foi cumprida a Instrução Normativa nº 37/2009-TC, com a
inscrição do certame no mural de licitações do Tribunal de Contas do Estado do Paraná.
Foi observada a compatibilidade êntre o ramo da atividade da empresa
participante com O objeto licitado.
Foram formalizados o ato de “adjudicação, a homologação e a
proclamação do resultado, com as respectivas publicações.
Por fim, foi indicadoo servidor encarregado pela fiscalização do contrato,
o Sr JOÃO EDSON TRINDADE.
3. CONCLUSÃO
| Assim, pelos fatos e fundamentos mencionados, esta Diretoria de
Assuntos Técnicos e Jurídicos, opina favoravelmente pela finalização do procedimento
- Pregão Presencial nº 08/2021, em razão de haverem sido observados os ditames
legais.
É o parecer.
Ponta Grossa, em 14 de junho de 2021
ba EBia PERSAS
Assistente Técnica Jurídica
Av. Visconde de Taunay, 880 - Ponta Grossa - PR - CEP 84051-000 - Fone: (42) 3220-7100
cito y ontagrossa.pr.leg.br
Ia
(1
</t>
  </si>
  <si>
    <t xml:space="preserve">al
BENEFÍCIOS EM CARTOES
OUTORGANTE: PRIME CONSULTORIA E ASSESSORIA EMPRESARIAL LTDA, estabelecida à Calçada Canopo,
11, 29 andar, Sala 03, Centro Apoio II, Bairro de Alphaville, na cidade de Santana do Pamaiba/SP - CEP: 06502- '
160, inscrita no CNP) sob nº 05.340.639/0001-30, cdm Insc. Estadual nº 623.051.405.115 e Inscr. Municipal nº
72270; e suas filiais, neste ato representada pelo seu sócio proprietário Sr. JOÃO MARCIO OLIVEIRA
FERREIRA brasileiro, casado, empresário, portador do RG nº 20.907.947-2 e CPF nº 186.425.208-17,
OUTORGADOS;: SIRLENE CARDOSO MINGANTI, brasileira, casada, portadora do RG: 26.813.241-0 e CPF:
260.464,618-B0; RENATA NUNES FERREIRA, brasileira, casada, portadora do RG: 48.537.010-4 e CPF:
371.237,288-40; FLÁVIA THAIS GOMES MOREIRA, brasileira, solteira, portadora do RG: 48.585.759-5 e CPF:
358.233.098-21; NATASHA MATHIESON KOYAMA, brasileira, casada, portador do RG: 30.388.524-6 e CPE;
311,639.568-30; TAISA MARSOLA SPADUZANO brasileira, casada, portador do RG: 33.687.973-8 e CPF;
303.953.118-29; ANDRÉ DEIVID RODRIGUES DE LIMA, brasileiro, casado, portador do RG: 33.690,295-5 e
CPF: 309.935.868-13; LEONARDO HENRIQUE SENE, brasileiro, solteiro, partador do RG: 30.962,173-2 e CPF:
289.150.728-20; RAFAEL DE MORAES CAMINI, brasileiro, solteiro, portador do RG: 46.263.921-6 e CPF:
387,267.178-24, FÁBIO CRODA MARETTO, brasileiro, solteiro, portador do RG: 46,202,729-6 e CPF:
395.340.338-08; ANDERSON AREGAZONE, brasileiro, casado, portador do RG: 34.378.979-6 e CPF;
223.837.988-60; WILLIAM CÉSAR CAVALARI, brasileiro, casado, portador do RG 32,904.257-9 e CPF;
219,779.818-95; CLAUDINEI MARCOS MARINHO, brasileiro, casado, portador do RG: M-6,576.700 e CPF:
B19.769.336-68; RUBIA CARNENAS CHAVES, brasileira, solteira, portadora do RG: 38,675.051-8 e CPF:
443.500.518-21; JOSÉ GUILHERME NEPOMUCENO CHAMORRO, brasileiro, solteiro, portador do RG:
46.848.939-3 e CPF: 421.946,298-82: RENATO LOPES, brasileiro, casado, advogado, Inscrito na QAB, Secção
São Paulo nº 406.595B e CPF: 289.028.248-10; GO DOS REIS MAGOGA, brasileiro, casado, advogado,
inscrito na OAB, Secção São Paulo nº 283.834 e QPF: 295,277.348-35, GUILHERME LEONARDO DE LIMA
MOREIRA, brasileiro, solteiro, advogado, Inscrito na |DAB, Secção São Paulo nº 435,757 e CPF: 378,748.998-30,
todos com endereço à Rua Açu, nº 47, Loteamento Alphaville Empresarial, Campinas/SP - CEP: 13098-335,
PODERES: Pelo presente instrumento particular dé procuração e na melhor forma de direito, o Outorgante
confere aos Outorgados plenos poderes para participar de licitações em todas as modalidades Inclusive pregão
presencial e eletrônico, podendo para tanto assihar todas as declarações, propostas, solicitar e prestar
esclarecimentos, assinar atas, contratos e demais documentos, Interpor impugnações, vistorias, realizar e
acompanhar a apresentação de sistema e treinamentos, recursos, desistir, receber intimações, ofertar lances,
acordar, transiglr, firmar compromissos, praticar enfim, todos os atos em direito permitidos para o bom e fiel
cumprimento do presente mandato, podendo ainda substabelecer no todo ou em parte, arcando o Qutorgante,
nos termos do Código Civil por todas as obrigações cpntraidas por força de poderes aqui conferidos, respondendo
diretamente pelas sanções previstas pela inexecução contratual, ilegalidade na documentação de qualificação ou
danos causados a Contratante ou a terceiros e pelo ressarcimento das perdas e prejuizos sofridos pelo outorgado
no cumprimento deste mandato,
Procuração válida por 12 (doze) meses.
Campinas-SP, 26 de abril de 2021.
CERs
Eru
Ra SSORIA EMPRESARIAL LTDA
RREIRA - SÓCIO PROPRIETÁRIO
Matriz: Calçada Canogo. nº 112º ancas, Sala Q3 - Centão Apebo JL, Bairro de Algutaville - Santana do Párnuita! SP = CER USSOZ 460
Filiak Rigs Aguenta? - Alpbavile Empresarial Campinas = CET 13098-338 — (19) 958 = "000
Gontira 05 dados da são sm: hatps:iiselodigitslAjph jus br ou Consulte o Documento em: hitps:tazovodobastos not bridocumento/15302260421 1657445769
Autenticação Digital Código: 163022604211557446769-1
Data: 26/04/2021 15:40:43
Valor Total do Ato: R$ 4,66
Selo Digital Tipo Normal C: ALJB5030-HAGS;
Cartório Azevêdo Bastos
Av. Presidenta Epitbcio Pessoa 1146
Buisto dos Entado, Joás Pessos - PE
3 185] Fisa-saga + comtoeiofbazavedobusiom note igimaç
5 tips itunovedomástos not br
Pq
Q
CNS: 05.870-0 - 1º ceip+
DE REGISTRO CIVIL DAS PESSOAS NATURAIS E TABELIONATO DE NOTASIPB, nos termos da medida provisória N. 2.200-2 de 24 de agosto de 2001. Sua autenticidade deverá ser confirmada no endereço
eletrônico wwnw.cenad arg-briautenticidade. O presente documento digital pode ser convertido em papel por meio de autenticação no Tabelionato de Notas. Provimento nº 100/2020 CNJ - artigo 22.
O presente documento digital foi conteridó com o original e assinado digitalmente por DANILLO PINTO OLIVEIRA DE ALENCAR, em segunda-feira, 26 de abril de 2021 16:07:17 GMT-03:00,
29
“Ze obme- NO OZOTIDOL ol UBLILADIA “SejoN Sp oieuonege| OU ogjeonuajne op ou 300 jaded tus opjpaauoo sos apod peubip ojustunaop ajuasaud O apepoquaneção tuo peusa ram COUQIS|S
oSsispué Du epeúuguoo J9s BJonsp apepronuane ens “LO0Z SP oisoBe ep-+Z 20 7-0077Z: N SOSINCIS Epjpolu Ep Sousa; Sou “BafSVLON JA OLVNONIaBUL 3 SIVENIVN SVOSSIA SVO NO OULSIDAU JA
OIDIdO eb - 0-028'90 SN9 '0D'LO-LINO 0S:Z 4-0 +Z0Z ap qe ap 9Z “Exop-epunõos we 'WVONTTV 30 VEIZANO OLNId OTINVO Jod ajuowjenhip opeuisse a jeujôuo o wo DpuSjuOS 104 ep oqustunaop qussaid O
EN A
O pe
Gê N
d
Pessoa. PO
TERMOS JO SLTZ IN E
os/storovosz ||
ao
Ay, Presidenta Epitácio Pessoa » 1145
ES cos nao vanirinva as-suntano PA
fesuD Ico
nortbeidocumento! 1030226044 14696593295
Cartório Azevêdo Bastos
sLeTiso/sT E pena
lg So vivo sosareir a
ceosaxo RA eso
soyIeo Duma
Autenticação Digital Código: 1830226042146965932954. are
B3079-PRLA;
Data: 26/04/2021 10:33:11
“Valor Total do Ato: R$ 4,65
“ Selo Digital Tipo Normat G: ALJ
Í
oeiras dados do Bio am Ntyps:;/salodigilaltipb jus ur ou Consuhis o Documánto em ipa" Jntowiadonasios.
o
</t>
  </si>
  <si>
    <t xml:space="preserve">1
Câmara Municipal de Ponta Grossa 2.9
Estado do Paraná cd
Câmara Municipal de Ponta Grossa
TERMO DE ADJUDICAÇÃO
Pregão Presencial nº 08/2021
Tendo em vista a realização da sessão pública do Pregão na forma Presencial
nº 08/2021, realizada no dia 11 de junho de 2021 às 14:00 hs, destinado à
"contratação de pessoa juridica para prestação de serviços continuados de
gerenciamento de fornecimento de combustiveis para os veiculos pertencentes à
frota da Câmara Municipal de Ponta Grossa, pelo período de 24(vinte e quatro)
meses e início de vigência em 27 de junho de 2021, em conformidade com as
especificações e detalhamentos consignados no Edital e observada as
discriminações previstas no Anexo 04 - Termo-de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08/2021 à empresa Vencedora do certame, conforme art. 4º
inciso XX da lei nº 10.520/02,
ADJUDICO O objeto da licitação à:
- Empresa Vencedora: PRIME CONSULTORIA E ASSESSORIA EMPRESARIAL LTDA -
CNPJ: 05.340.639/0001-30
Taxa de Administração: 3,33% (três virgula trinta e três por cento)
- Valor para o Contrato: R$ 266.624,38 (duzentos e sessenta e seis mil seiscentos e
vinte e quatro reais e trinta e oito centavos).
- Pregoeiro: CHARLES ME
ER FERREIRA f
n qua aii aaa
fra bs a
CHARLES METZGER Fi ERREIRA
Pregoeiro
Av. Visconde de Taunay, 880 - Ponta Grossa - Pr - CEP 84051-000 - Fone: (42) 3220-7100
e-mail: cnpotbempg.pr.gov.br | site: www.cmpg.pr.gov.br
ss
Câmara Municipal de Ponta Grossa
Estado do Paraná
CRRANAY
RR
73
Câmara Municipal de Ponta Grossa
TERMO de RESULTADO
Pregão Presencial nº 08/2021
OBJETO: O objeto deste pregão é a "contratação de pessoa jurídica para prestação
de serviços continuados de gerenciamento de fornecimento de combustíveis para OS
veiculos pertencentes à frota da Câmara Municipal de Ponta Grossa, pelo período
de 24(vinte e quatro) meses é início de vigência em 27 de junho de 2021, em
conformidade com as especificações e detalhamentos consignados no Edital e
a observada as discriminações previstas no Anexo 01 - Termode Referência”.
- Empresa Vencedora: PRIME CONSULTORIA E ASSESSORIA EMPRESARIAL LTDA -
CNPJ: 05.340.639/0001-30
Taxa de Administração: 3,33% (três virgula trinta e três por cento)
- Valor para o Contrato: R$ 266.624,38 (duzentos e sessenta e seis mil seiscentos e
vinte e quatro reais e trinta e oito centavos).
Ponta Grossa/PR, 11 de junhó de 2021.
Av. Visconde de Taunay, 880 - Ponta Grossa - Pr - CEP 84051-000 - Fone: (42) 3220-7100
e-mail: empgQcmpg:pr.gov.br | site: WwWw.cmpg pr.gov.br
VÁ
Câmara Municipal de Ponta Grossa
Estado do Parana pa
2
A
Câmara Municipal de Ponta Grossa
TERMO de HOMOLOGAÇÃO
Pregão Presencial nº 08/2021
Decorrido o Processo Licitatório Modalidade PREGÃO, na forma PRESENCIAL nº
08/2021 (Menor Taxa de Administração), em. sessão pública realizada no dia 11 de
junho de 2021 às 14:00 horas, HOMOLOGO o resultado nos termos do processo €,
em resumo, os seguintes termos:
OBJETO: O objeto deste pregão é a “contratação de pessoa jurídica para prestação
de serviços continuados de gerenciamento de fornecimento de combustíveis para Os
veiculos pertencentes à frota da Câmara Municipal de Ponta Grossa, pelo periodo
de 24(vinte e quatro) meses &amp; início de vigência em 27de junho de 2021, em
conformidade com as especificações e detalhamentos consignados no Edital e
observada as discriminações previstas no Anexo 01 - Termo de Referência",
- Empresa Vencedora: PRIME CONSULTORIA E ASSESSORIA EMPRESARIAL LTDA -
CNPJ: 05.340.639/0001-30
Taxa de Administração: 3,33% (três virgula trinta e três por cento)
- Valor para o Contrato: R$ 266.624,38 (duzentos e sessenta é seis mil seiscentos e
vinte e quatro reais e trinta e oito centavos).
Av. Visconde de Taunay, 880 » Ponta Grossa - Pr - CEP 84051-000 - Fone
e-mail: empgempa.pr.gov.br | site: www. cmpg.pr.gov.br
(42) 3220-7100
OBAIÍSZ
Câmara Municipal de Ponta Grossa
Tondu em vista 2 realização da susnão pn
rautizúdia no dis + de junho de 2921 des 15:30 hs,
“estando inclusa 0 mátertes o mão ds cora em
+ mentos consignados no Edital 4 chservisda as discriminações previstas no Amro 01- Tama da
* Resorânca”,
Teria ar sesta a aáliso
mento dos requisitos,
Tendo-em vista todos 05 procedimentos talizados. posterior 4 estsão púlhica de acordo
em o que rege à Edital
neem sesta a competâatia deste pregoeiro fra adliica à objeto sa Pregão Freeanr
1 ne 07/2021 A emaress
a ro cogseser | smcrião
Be fer ron na dois
E a
TERMO DE ADJUDICAÇÃO
Pregão Presencial nº 07/2021
vencedora do onriame, contorme am; 4
ADJUDICO o objeto dia li
presa Vancadora:
citação ds
WIM LICITAÇÕES LTDA - CNPJ 37.089.288/0001.00
"
bb do Pregão na farei Fresermçial al rd aira
destriado à “contratação de empresa eepecial-
predio da Gártisra Municipal ce Punto Grossa,
cordormatade com as eppanificações e detalha-
de inda &amp; docutemntação da empresa 0 consequente oumprio
inciso XX da los nº 1952002
+ Nilor pará a Contrato: R$ 29.900,00 (Vinte e nove mil é novecentos reais
- Pregostro: METZGER FERREIRA
Pela GrosssaiP'R: 10 do junho de 2021
CHARLES METZGER FERREIRA
Pregosro
LEE e =
Tâmara Municipal de Ponta Grossa
TERMO de RESULTADO
Pregão Presencial nº 07/2021
OBJETO: O jeto ta rg a “conlrtação e arnpresa especiaizada para jrocedor AUT
gem e pintura axioma do prádio da Câmira Municipal da Ponta Grossa. estudo incluso 9 material
e mão cl gba, eme conformiedich: com as especilicações 4 detalnamentos consignados no Exstal q
obsqrvada as discriminações previstas cio Aamemo (11 « Termo de Referência”
- Emprosa Vencedora: WhJ LICITAÇÕES LTDA - CNPJ 32.059,288/000109
«Valor para o Conírato: R$ 29.900,00 (Vinte e nove mil o novecentos reais),
- Pragoniro: CHARLES METZGER FERREIRA
Ponta Grossa, 1a jurmo da 202+
VEREADOR DANIEL MILLA FRACCARO
Frosidenta Ba Câmara Municipal do Ponta Grossa
Tamara Municipal de Ponta Grossa
TERMO de HOMOLOGAÇÃO
Pregão Presencial nº o7/2021
Decomido a Processo Licilatório Mogalidado PREGÃO, na forma PRESENCIAL nº
q7/2021 (Menor Preço Global), 4m sessão publica realizada no dim 1 do junho de 202 ds
15:80 horas. HOMOLOGO o resultado or Jertmós do prótese a; gem resumo, vs seguemie tarihos
OBJETO: O'obwvlo deste pregão 6a “contestação de empresa especiizaca para procader a lauas
quente pinto extáma do prágio da Câmara Municipal de Ponta Grossa, estando inclósa à» mpserial
o mão dk abra, tm coltormidade cam as expecificações « detalhamentos consignados no Edital o
observada as discrifrinaçães previstas no Aiena 01 - Tarmo de Referência”
- Empresa Vencedora: WMy LICITAÇÕES LTDA - CNPS 32.089.288/0001-05
«Nalor para o Contrato: R$ 29.900,00 (Vinte 4 nove mil e novecentos reis),
» Pregoeiro: CHARLES METZGER FERREIRA
Posta GrossaiPR, TONe pano de 2021
VEREADOR DANIEL MILLA FRACCARO
Presidente ta Câmisea Municipal de Fiona Genoa
Câmara Municipal de Ponta Grossa
TERMO DE ADJUDICAÇÃO
Pregão Presoi 4 y
Tendo em vista a reslização da sessão mis torma Presencial nº 082021,
coolzada no da 41 de Juntho do 2021 de 14:00 hs, dastinaça “eantratação de pessou jurídica
e qualro) meses e inicio de tigência mm 27 de junho de 202*. um conformidade com ag especil-
coções e detahamentos comsiqnudos no Estitale Obrservado as discriminações previtas mio Aerats
01 = Turno de Reteridoça”,
Tonto em vista 8 anabse de toda docuirentação ca emprsa e dO consequente cumpr-
mando dos requisros,
Tendo mm viga tudos vs procedimentos realizados posteri à sussão púbics de acordo
om quim rege o Eita,
Tardo am vista a Competência deste progonito para agudicar o oojeta do Pregão Presa
eloá tt* ONA02 A ompresa voncedora de certame, conforme art, de nciat Kd dei nº O SODA,
ADJUDICO q objeto da lictação m
« Empresa Vencedora: PRIME CONSULTORIA E ASSESSORIA EMPRESARIAL LTDA - CNPJ!
05,340.639/0001-30
Taxa de Administração: 3,13% (teh virgula trinta e três por cesto)
«Valor para o Contrato: R$ 266.624,38 (duzuntos e sessenta o seis mil seiscentos e vinte é
quatro reais e trinta e oito centavos),
- Pregooiro; CHARLES METZOER FERREIRA
Porta GrasnniPR 4! de junho de 2021
CHARLES METZGER FERREIRA
Pregosta
Tamara Municipal de Ponta Grossa
TERMO de RESULTADO |
Pregão Prosenci
OBJETO: (O cojem desu pregão à &amp; *oontratação jurioica para prestação dm serviços
continuados de gorenclamanta di fomecimento de combustivel para às veiculos perençentas é
tati da Câmera Municipal de Ponta Grossa, pfei pericado: des Zú(vinte e quatro) meses o mico do
vigência er 27 de junio de ZUGA. em condes metade: com as sspacificações te detalhoméniais cor
Wado 1 Edita Uservac is iicrimihiações prvi no Amo O 7 Termo da »
- Empresa Vencedora: PRIME CONSULTORIA E ASSESSORIA EMPRESARIAL LTDA - CNPJ:
05:340,839/0001-30
Taxa de Adminisicação: 3,33% (urbe virgula trinta o três por cento]
«Valor para o Contrato: R$ 265.624,38 (duzentos e sessanta e sais mil sulscentos o vinte e
quatro resis e trinta q oito contavos).
Porta GrossaiPR. 1º de junho de rural
VEREADOR DANIEL MILLA FRACCARO
Presidenta da Câmara Municipal da Poma Grossa
Câmara Municipal de Ponta Grossa
TERMO de HOMOL!
Pregão Presenci:
Decomdo q Processo Licilimório Modnies ma leem PRESENCIAL nº
vas2021 [Monor Taxa se Administração), em! sessão pública terulzáda no la: 11 se junho de
2021 as 14.00 norias, HOMOLOGO « resultado nos Asrienis do progasso e em raslnio, os ReqIuiN=
tus tnremois
OBJETO! O chjuto dest pregés 4 q “euntratação de pessoa juritsca pra prestação de serviçats
contratos do goresciamento ci fornecimento do combuátivals para ns veleulos perancantes à
4rota cia Camara Municipal do Pasta Grassa pela peritelo «te Z&amp;(vinto &amp; quatro) mesas e nino de
vigência em 27 de junho o 2024 em cxnftirmielade com as aspecificações « detalnarmentos cor
sigeaçios no Edttale observada as discriminações prmestas no fnoua 04 - Taro de Referércoa”,
- Empresa Vencedora: PRIME CONSULTORIA E ASSESSORIA EMPRESARIAL LTDA » CNP:
05:349,6390001-30
Taxa de Administração: 3,33% (trés virgula trinta e trás por cento)
«Valor para o Contrato: R$ 266.624,38 (duzentos 4 sessenta e seis mil seiscentos &amp; vinte e
quatro reais e trisito st alto eentóvos).
Pora GrossaiPa 11 do junho-de 2021
VEREADOR DANIEL MILLA FRACCARO
Presidenta da Câmara Municipal da Porta Grossi
</t>
  </si>
  <si>
    <t xml:space="preserve">Câmara Municipal de Ponta Grossa
“Estado do Parana
73
j 4
|
d EXTRATO PARA PUBLICAÇÃO DO CONTRATO DE PRESTAÇÃO DE SERVIÇOS E =
Nº 16/2021
PREGÃO PRESENCIAL Nº 08/2021
Contratante: CÂMARA MUNICIPAL DE PONTA GROSSA
Contratada; PRIME CONSULTORIA E ASSESSORIA EMPRESARIAL
LTDA, CNPJ 05.340.639/0001-30
Vigência: 24 (vinte e quatro) meses, à partir de 27 de junho de 2021
Objeto: prestação de serviços continuados de gerenciamento de for-
=" necimento de combustiveis para a frota da Câmara Municipal de Ponta Grossa
Valor: R$ 266.624,38 (duzentos e sessenta seis mil, seiscentos e
vinte e quatro reais e trinta e oito centavos)
Taxa de Administração: 3,33% (três virgula trinta e três por cento)
Dotação: 01.001.01.031.0001.2.001
3.3.90.30.01:02
| y
Verea h NH
E Sa
dão Presidenti
Av. Visconde de Taunay, 880 - Ponta Grossa - PR - CEP 84051-000 - Fone (42) 3220-7100
E o
“ATO Nº 94/20)
ii GS Di an st po
má, no duo de suas atribuições loga « regimentass.
RESOLVE
Nomedr, 4 portit dósta dota. FLAVIA APARECIDA SILVA, CPF Nº 065.227, 469158, a
rd erp pt com ana a Ca Ep  atnibudintdo de nivel
Ponta. Grossa. ami 1h de junho de 2027
Vereador DANIEL MILLA FRACCARÇ
Presidenta
Voroagar FILIPE DE OLIVEIRA CHOCA Vereador ERICK CAMARGO - Dr, Erick
vice Prisiduras
Prmuniro Secretário
“Vereador Pastor EZEQUIEL BUENO aci JON EAR «DR ZEÇA
Segundo Secretário Tercuito Secretária
MESA EXECUTIVA.
ATO N"95Z021 ]
A MESA EXECUTIVA DA CÂMARA. DE PONTA GROSSA, Estado do Pora-
má, no uso de Ingais e regimentais; o
Consi “os termos tio: io nº 1542021 da Deretora de Supanntendência Tecnica:
Considerando linsitnente a nacossutado de desinfecção do praça 0a Cirmara Municipal é
ama am razõe do Coviita,
RESOLVE
DC Ud Toa DA n juízo da Mega Exocu-
será lacullabvo à ponto nas repartições da Câmara Murvcipal no proximo dia 18 Ga
brito
Ae 24. Este Ao atra om vigor na sato (io sua putas
Ponja Gronsa em 15 de junho da 2021,
Vereador DANIEL MILLA FRACCARO
Vetuador FILIPE DE OLIVEIRA CHOCIAI Viiraaidor ERICK CAMARGO - Dr. Erick
Ps cpa
Eee REP
Congatada: PRIME CONSULTORIA E ASSES
CNP) 05.540,63H0004-30
Vigênicioo 24 (umlo e quatro) meses, m parte de 27 de junto de 2071
Objeto prestação te de eniços cornos o pane mpi e orpieno da Combi
para: frota da Cima Munvcipal da Porta Grossa
crio pci
honda aj vi nó ão to)
eh ! por gui
Dedo DI OON USOS 001 20
2390300102
Pons Grossa, am 14 da junho de 2021
Virvador DANIEL ANDERSON FRACCARO
Presicionte dis Cêmara Municipal dei Ponta Grosea
DO PROCESSO LEGISLATIVO
ORDEM DO DIA 16/06/2021 - SESSÃO ORDINÁRIA
EM SEGUNDA DISCUSSÃO
DO PODER EXECUTIVO
Projeto de Lei Ordinária nº 512021:
Ala o Pg Ecutomo ati um coli acao irc rio Vad Va RES UMES DN 26, td
outras provdriaas,
Ed mpeg
ei Ordinária
tu decidi
od
pese
Ordinária nº S7/2021
Cad 63 Cn Cidadão Hanaráno de Púnta Grossa no Professor NELSON ARE GANADARRO:
a a
Projeto do Lol Ordirsária nº 69/2021
Antoriga o Border Executivo sr um crédito aiicionat esposa! no valor de R$: 138308338 dá
outeiro providências,
bra Les Ordinária nº 93/2021
PRONTO ço Lo PO, da 05N)22005, cantorme aspecstcs.
EM PRIMEIRA DISCUSSÃO
DO VEREADOR FELIPE
Projeto de La Ordinária nº 60201
PL A o oc ig
PARECERES: CLIR  - Contráro-&amp; admissisilçiade (regeiludo em 240N21)
COSPTIMUA - Favoravel
DO VEREADOR DANIEL MILLA FRACCARO
Predator nda pa
q Puder Executivo. quando a ishenasr png semeimos o credito meias precaieio, cor»
pre CLIR Pela mudimisaládado (rojetado um 24/0821)
CFOF -Farortval
COSPTTMUA  Facorávi
EMENDA ADITIVA, Apresentada pelo Vereador Julio Kulor
PARECERES: CL  - Pela aceniseibilidodo
, CFOF - Famoráves
COSPTTMUA - Favorável
DO VEREADOR JULIO KÚLLER
Projeto da Lai Ordinária nº Gzizozt-
Promayo alieração rá Lei riº 7 338. de 14/11/2009, canfome aspecilica.
PARECERES: CLIR Pela odmissinildade
CFOF -Fameável
GOSETTMUA = Favorável
DIRETORIA DO PROCESSO cm Li Vide punho de 2021
Ver. De, ERICK
Ver. DANIEL MILLA FRAÇC;
Presidente
1º Socratário
DLáRIO 1 BO MUNIÇÍPIO RE PONTA GROSSA - PR
versão ulutrônicas Mei Mor anita rompe gone rigor
</t>
  </si>
  <si>
    <t xml:space="preserve">Câmara Municipal de Ponta Grossa
Estado do Parana
PREGÃO Nº 08/2021
CONTRATO DE PRESTAÇÃO DE SERVIÇOS Nº 16/2021
CONTRATANTE: Câmara Municipal -de Ponta. Grossa, Estado do Paraná, pessoa
jurídica de direito público interno, com sede na Avenida Visconde de Taunay, 880, nesta
cidade de Ponta Grossa-PR, inscrito no CNPJ/MF nº 77.780.138/0001-85, neste ato de-
vidamente representado pelo Presidente, em pleno exercício de seu mandato e funções,
Sr Vereador DANIEL ANDERSON FRACCARO, brasileiro, vereador, casado, domicili-
ado e residente no Municipio de Ponta Grossa/PR, e,
CONTRATADA: PRIME CONSULTORIA E ASSESSORIA EMPRESARIAL LTDA, pes-
soa jurídica de direito privado, com sede na Rua Calçada Canopo, 11, 2º Andar, Sala
03, Centro de Apoio ||, Bairro Alphaville cidade de Santana de Parnaiba/SP, inscrita no
CNPJ sob nº 05.340,639/0001-30,-neste ato representada por SIRLENE CARDOSO
MINGANTI, portador do.GPF nº 260.464.618/80 e RG nº 26.813.241-0, à vista do re-
sultado da Licitação na modalidade Pregão Presencial nº 08/2021, firmar o presente
contrato, mediante às cláusulas e condições a seguir enumeradas, as quais mutua-
mente aceitam e outorgam, a saber
CLÁUSULA PRIMEIRA - DO OBJETO
1.1. Constitui objeto deste instrumento a contratação de pessoa jurídica para prestação
de serviços continuados de gerenciamento de fornecimento de combustíveis para os
veiculos pertencentes à frota da Câmara Municipal de Ponta Grossa, pelo periodo de
24 (vinte e quatro) meses e Início de vigência em 27 de junho de 2021, em conformidade
com as especificações edetalhamentos-consignados no Editake observada as discrimi-
nações previstas no Anexo 01 - Termo de Referência.
CLÁUSULA SEGUNDA - PREÇO:
2.1. O preço ofertado-pela/CONTRATADA, obedecida a-classificação no Pregão Pre-
sencial nº 08/2021, está especificado detalhadamente, na ata de julgamento de preços,
constante às fis, 220, ratificado por Despacho homologatório, constantes dos autos,
(f.223).
2.2. O preço global a ser pago pela CONTRATANTE, será o constante da proposta
apresentada no Pregão Presencial nº 08/2021 pela CONTRATADA, ou seja, a TAXA
DE ADMINISTRAÇÃO DE 3,33% (três virgula trinta e três por cento), tendo o contrato
o Valor total de R$ 266.624,38 (duzentos e sessenta e seis mil, seiscentos e vinte e
quatro reais e trinta e oito centavos).
2.3. No valor acima estão incluídas todas as despesas ordinárias diretas e indiretas de-
correntes da execução do objeto, inclusive tributos e/ou impostos, encargos sociais, tra-
balhistas, previdenciários, fiscais e comerciais incidentes, taxa de administração, frete,
- seguro e outros necessários ao cumprimento integral do objeto da contratação.
Av. Visconde de Taunay, 880 - Ponta Grossa - PR - CEP 84051-000 - Fone: (42) 3220-7100
site: www.pontagrossa.pr.leg.br
47
£5
a,
Câmara Municipal de Ponta Grossa
Estado do Paranã
2.4. O CONTRATANTE não se responsabilizará por despesa que venha ser efetuada
pela CONTRATADA que não tenha sido expressamente acordada no presente contrato.
3. CLÁUSULA TERCEIRA - REEQUILÍBRIO ECONÔMICO-FINANCEIRO E REA-
JUSTE
3.1. O valor pactuado poderá ser revisto por acordo entre as partes, com vistas à ma-
nutenção do equilíbrio econômico-financeiro do contrato, na hipótese de sobrevirem fa-
tos imprevisíveis ou previsiveis, porém de conseguências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
veniência do fato imprevisível ou previsível, porém de consequências incalculáveis, bem
como da demonstração analítica de seu impacto nos custos do contrato,
CLÁUSULA QUARTA - DOTAÇÃO ORÇAMENTÁRIA
4.1. As despesas decorrentes do presente contrato correrão à conta da Dotação Orça-
mentária que se segue:
01.001.01.031.0001.2.001 - MANUTENÇÃO DAS ATIVIDADES DO PODER LEGISLA-
TIVO
3.3.90.30.01,02 = GASOLINA
CLÁUSULA QUINTA - DO LOCAL DE ENTREGA
5.1. O objeto licitado deverá ser prestado na Rede de Postos de abastecimento de com-
bustiveis oferecidos pela CONTRATADA, nacidade de Ponta Grossa, conforme dispo-
sição no Anexo 01 do Edital e orientação do Departamento responsável, salvo se de
outra forma for ajustado em comum acordo.
CLÁUSULA SEXTA - DO RECEBIMENTO
6.1, O objeto deste contrato será recebido pela Comissão de Recebimento de Bens e
Serviços, com apoio do Setor de Administração, sob a supervisão da Comissão de Re-
cebimento de Bens e Serviços, na qual, a CONTRATADA assume inteira responsabili-
dade, pela quantidade, qualidade-.e conformidade do objeto contratado a ser entregue
nas condições exigidas no edital, no instrumento contratual e na legislação que regula-
menta a matéria.
6.2. O recebimento não exclui a responsabilidade civil pela perfeita execução do pre-
sente contrato.
CLÁUSULA SÉTIMA - DO PRAZO DE VALIDADE DA VIGÊNCIA DO CONTRATO
74.0 prazo de validade do contrato será de 24 (vinte e quatro) meses, com início de
vigência em 27/06/2021, podendo ser prorrogado até o limite estabelecido pela Lei nº
8.666/93.
CLÁUSULA OITAVA - DAS CONDIÇÕES DE PAGAMENTO
N
O,
Ja
&gt;
Câmara Municipal de Ponta Grossa
“Estado do Paraná
8.1. Os pagamentos serão efetuados pelo Departamento de Finanças da Câmara Mu-
nicipal de Ponta Grossa, através da conta corrente da 86.151-0, Agência 2857-6, Banco
do Brasil, sendo vedado qualquer reajuste.
8.2. O pagamento deverá ser efetuado em até 20 (vinte) dias após a entrega/prestação
do serviço, com'a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
tuais, seus anexos e os termos de sua proposta, sobre os aspectos quantitativos e qua-
litativos, anotando em registro próprio as falhas detectadas e comunicando à CONTRA-
TADA as ocorrências de quaisquer fatos que, a seu-critério, exijam medidas corretivas
por parte da CONTRATADA.
9.2. Proporcionar todas as facilidades para que'a CONTRATADA possa cumprir suas
obrigações dentro dos prazos e condições estabelecidas no contrato;
9.3. Efetuar o pagamento devido à CONTRATADA pelos produtos adquiridos, nos ter-
mos e prazos contratualmente previstos, após terem sido devidamente atestados pelo
Fiscal do Contrato,
9.4. Prestar quaisquer esclarecimentos que venham a ser formalmente solicitados pela
CONTRATADA e pertinente ao objeto do presente pacto.
9.5. Solicitar à CONTRATADA fodas as providências necessárias ao bom andamento
dos serviços,
9.6. Solicitar à CONTRATADA o credenciamento de novos fornecedores, em substitui-
ção daqueles que forem considerados incompatíveis com o objeto contratado.
9.7. Fornecer a relação dos veículos pertencentes ou a serviço do CONTRATANTE,
autorizados para utilizar os serviços
9.8. Zelar pelo bom andamento do presente contrato; esclarecendo as dúvidas porven-
tura existentes, através da Diretoria Administrativa.
9.9. Aplicar as sanções administrativas, quando se fizerem necessárias.
CLÁUSULA DÉCIMA - DAS OBRIGAÇÕES DA CONTRATADA
10.1. Executar os serviços conforme especificações deste Termo de Referência e de
sua proposta, com a alocação dos empregados necessários ao perfeito cumprimento
das cláusulas contratuais, além de fornecer os materiais e equipamentos necessários.
10.2. Proporcionar o abastecimento dos veiculos relacionados neste Termo de Referên-
cia, bem como, os veiculos acrescidos por aditivo.
10.3. Fornecer assistência técnica para o sistema.
10.4. Assegurar que não possam ser abastecidos os veiculos que não estejam cadas-
trados na frota do CONTRATANTE,
10.5. Garantir que os veículos cadastrados só sejam abastecidos com o combustível
/ para o qual estão autorizados.
25)
4
Câmara Municipal de Ponta Grossa
Estado do Parana
10.6. Relatar aa CONTRATANTE toda e qualquer irregularidade observada em virtude
da prestação dos serviços e prestar todos os esclarecimentos que por ele forem solici-
tados, cujas reclamações referentes à execução contratual se obrigam prontamente a
atender.
10,10. Providenciar a imediata correção das deficiências e/ou irregularidades apontadas
pela Câmara Municipal de Ponta Grossa e cumprir integralmente as normas regulamen-
tadoras.
10.8. Designar um representante perante a Câmara Municipal de Ponta Grossa, para
prestar esclarecimentos e atender as reclamações que por ventura surgirem durante a
execução do contrato.
10.9. Fornecer número de telefone para solucionar dúvidas imediatamente
10.10. Reembolsar pontualmente aos estabelecimentos conveniados os.valores refe-
rentes aos créditos utilizados decorrentes da contratação, asseverando-se que a Cà-
mara Municipal de Ponta Grossa não responderá solidária ou subsidiariamente pelo re-
embolso, sendo-este da exclusiva responsabilidade da empresa contratada, inexistindo
qualquer relação financeira entre o estabelecimento que integrar a rede credenciada e
o contratante:
10.11. Apresentar, até 5 (cinco) dias úteis após a publicação do extrato da homologação
uma rede de postos de serviço credenciados, de forma a permitir um abastecimento
continuado para o veículo em qualquer Unidade Local, ou fora do municipio de Ponta
Grossa - PR, em situações de viagem.
10.12. Durante toda a execução do objeto, a CONTRATADA manterá a rede de postos
de serviço credenciados nas mesmas condições exigidas.
10.13. Comunicar à CONTRATANTE, no prazo máximo de 05 (cinco) dias úteis, qual-
quer acréscimo ou-supressão na relação de postos conveniados.
10.14. Nas situações em que a máquina de cartões ou o próprio sistema esteja inope-
rante, a CONTRATADA deverá'fornecer alternativa, afim de garantir o abastecimento
e o atendimento às obrigações avençadas.
10.15. Disponibilizar cartões magnéticos individuais para identificação dos veículos e
realização dos serviços na rede Credenciada, até o início de vigência do contrato em
27/06/2021.
10.16. As máquinas de cartão deverão ficar sob a responsabilidade da empresa CON-
TRATADA ou do posto conveniado,
10.110. Fornecer os cartões, individualmente, sem ônus adicional ão CONTRATANTE,
em até 10 (dez) dias, a contar da solicitação do CONTRATANTE, quando ocorrer o
extravio ou verificar a necessidade técnica de substituição do cartão.
10.18. Fornecer tantos cartões magnéticos quantos forem solicitados pela Câmara Mu-
nicipal de Ponta Grossa para atender à frota de veículos, observadas as condições es-
tabelecidas neste Termo de Referência.
10.19. Usar somente material de boa qualidade para a execução dos serviços.
10.20. Manter durante a vigência do contrato, em compatibilidade com as demais obri-
gações assumidas, todas as condições de habilitação e qualificação exigidas para con-
tratar com a Administração Pública.
10.21. Treinar e capacitar os servidores indicados pela Câmara Municipal de Ponta
Grossa, para utilizar todos os recursos do sistema, O treinamento deverá ser preferen-
cialmente presencial.
10.22. Arcar com eventuais prejuizos causados à Câmara Municipal de Ponta Grossa
“elou a terceiros, provocados por ineficiência ou irregularidade cometida na execução do
* contrato.
439
4
Câmara Municipal de Ponta Grossa A
Estado do Parana
10.23. A licitante vencedora deverá garantir a qualidade dos combustiveis fornecidos
pela sua rede credenciada, conforme especificações exigidas pela ANP — Agência Na-
cional do Petróleo, bem como o cumprimento das legislações vigentes sobre controle
de poluição do meio ambiente, em especial as regulamentações do IBAMA e CONAMA.
10.24. Arcar com todas as despesas com transporte e descarga, taxas, impostos ou
quaisquer outros acréscimos legais, que vierem a ocorrer, por sua conta exclusiva.
10.25. Não transferir a terceiros, no todo ou em parte, à execução do presente contrato.
10.26. A empresa vencedora deverá manter o sigilo das informações fornecidas e apu-
radas, sob pena de responsabilidade civil, penal e administrativa, sobre todo e qualquer
assunto da Contratante ou de terceiros de que tomar conhecimento em razão do
objeto do contrato, devendo orientar seus empregados neste sentido.
CLÁUSULA DÉCIMA PRIMEIRA - GESTÃO e FISCALIZAÇÃO
11.1. A gestão do contrato ficará a cargo do Diretor Geral dos Serviços Administrativos
da Câmara Municipal de Ponta Grossa, que deverá acompanhar a execução do objeto
contratado e prestar as informações cabíveis.
11.2. Fica designado como fiscal do contrato, o servidor JOÃO EDISON TRINDADE,
portador da CI/RG nº 2,024:290-6,/CPF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
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e geram efeitos
contratuais, em estrita observância aos principios gerais do direto e às normas contem-
pladas em nossa legislação vigente.
12.2. A recusa da CONTRATADA em assinar sem justificativa o Contrato no prazo má-
ximo de 05 (cinco) dias a contar de sua convocação-ou de retirar a nota de Empenho
equivalente, caracteriza descumprimento de obrigações, passíveis das sanções cabi-
veis,
12.3. O instrumento contratual poderá ser alterado con fundamento nas disposições
previstas no art. 65 da Lei 8.666/93 e com alterações posteriores.
12.4. O edital do Pregão, na forma Presencial nº 08/2021, bem:como,'cópia da atada
sessão pública do Pregão, integram o presente processo, independentemente de trans-
crição, para que-sejam dirimidas quaisquer dúvidas e ou interpretações.
CLÁUSULA DÉCIMA TERCEIRA - DAS PENALIDADES
13.1. A CONTRATADA estará sujeita às penalidades previstas na Lei nº 10,520/02 e
complementares.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Multa de 10% (dez por cento) do valor remanescente do contrato, na hipótese de -
| ingkecução parcial ou qualquer outra irregularidade não previsto neste edital. YZ
q.
Av. Visconde de Taunay, 880 - Ponta Grossa - PR - CEP 84051-000 - Fone: (42) 3220-7100
site: www ponta
Câmara Municipal de Ponta Grossa +
Estado do Paraná
13.5. As multas mencionadas nos itens 13.2, 13.3 e 13.4 serão descontados dos paga-
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
dente;
b) Quando o fornecedor não cumprir as obrigações constantes deste contrato;
c) Se a CONTRATADA não retirar a Nota de Empenho no prazo estabelecido e a uni-
dade requisitante não aceitar sua justificativa;
d) Sea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
possibilitada de cumprir as exigências preestabelecidas no presente contrato, com a
antecedência minima de 30 (trinta) dias, sendo facultada à Câmara Municipal de Ponta
Grossa a aplicação das penalidades previstas.
CLÁUSULA DÉCIMA QUINTA - DISPOSIÇÕES FINAIS
15.1. Esta licitação é regida nos moldes da Lei nº.10.:520/2002, Decreto nº 3,555/2000,
Lei Complementar nº 123/2006 e subsidiariamente, a Lei Federal nº 8666/1993, todas
com as alterações posteriores e legislação correlata.
15.2. VALORES ADICIONAIS: É vedada a cobrança de qualquer valor-adicional;
15.3. ENCARGOS LEGAIS, SOCIAIS E IMPOSTO: Correrá por conta da CONTRA-
TADA, cabendo a esta apresentar até o final do mês seguinte ao da ocorrência, cópia
da quitação dos tributos em forma de relatório, sendo de sua inteira responsabilidade
qualquer procedimento legal que-porventura houver, referente ao material entregue;
sendo a CONTRATADA obrigada'a todos os encargos legais, sociais e'impostos, inclu-
sive 0 ISS;
15.4. DEMAIS DISPOSIÇÕES: aplica-se no presente todas as demais observações pre-
vistas no edital que deu origem ao presente contrato.
CLÁUSULA DÉCIMA SEXTA - DO FORO
16.1. As partes contratantes elegem o foro da Comarca de Ponta Grossa, para dirimir
quaisquer dúvidas acerca deste instrumento,
fm estar de acordo, assinam o presente Contrato.
| |
| | Ponta Grossa, 14 de junho de 2021. uy
Av. Visconde de Taunay, 880 - Ponta Grossa - PR - CEP 84051-000 - Fone: (42) 3220-7100
Site: www ntsgrossa
A32
Câmara Municipal de Ponta Grossa. TH
Estado do Paraná
VERE NiLi ARO
o d na Ea de Ponta Grossa.
PRIME CONSULTORIA E ASS ORIA sa LTDA
CNPJ 05.340.639/0001-30
Testemunhas:
Nome:
Nome:
RG nn 2. 23582070
RG.n JE AMÇESAS
Visto do assita Jurídico: —
Fiscal do Contrato; + y É:
7 | ão Debi tange
tá No Rigal de Contratos
E | “Câmara Mundial e Ponta Grosso
7
Av. Visconde de Taunay, 880 - Ponta Grossa - PR - CEP 84051-000 - Fone: (42) 3220-7100
</t>
  </si>
  <si>
    <t xml:space="preserve">Câmara Municipal de Ponta Grossa
Estado do Paraná
PRIMEIRO ADITIVO
CONTRATO DE PRESTAÇÃO DE SERVIÇOS Nº 16/2021
CONTRATANTE: CÂMARA MUNICIPAL DE PONTA GROSSA, Estado do Paraná, pessoa jurí-
dica de direito público interno, com sede à Avenida Visconde de Taunay, 880, nesta cidade de
Ponta Grossa- Pr., inscrito no CNPJ/MF nº 77.780.138/0001.85, neste ato devidamente repre-
sentado pelo Presidente, em pleno exercício de seu mandato e funções, Sr. FILIPE DE OLI-
VEIRA CHOCIAI, brasileiro, domiciliado e residente no Município de Ponta Grossa/PRe
CONTRATADA: PRIME CONSULTORIA E ASSESSORIA EMPRESARIAL LTDA, pessoa juri-
dica de direito privado, com sede na Rua Calçada Canopo, 11, 2º andar, Sala 03, Centro de
Apoio Il, Alphaville, Santana de Parnaiba, estado de São Paulo, inscrita no CNPJ sob nº
05.340.639/0001-30; neste ato representada por Renata Nunes Ferreira, portadora do CPF sob
nº 371.237.288-40, resolveram acordar e assinar o presente Primeiro Termo Aditivo, referente
ao Contrato de Prestação de Serviços nº 16/2021, oriundo do Processo Licitatório, modalidade
Pregão Presencial nº 08/2021, sob as seguintes cláusulas e condições, que será regido pela Lei
8.666/93 e demais legislações aplicáveis.
CLÁUSULA PRIMEIRA —- DA PRORROGAÇÃO
Através do presente Primeiro Termo Aditivo ao Contrato de Prestação de Serviços nº 16/2021,
decorrente do Processo Licitatório, modalidade Pregão Presencial nº 08/2021, fica o mesmo
prorrogado pelo período de 12 (doze) meses, contados a partir de 27 de junho de 2023.
|
CLÁUSULA SEGUNDA - DA FUNDAMENTAÇÃO LEGAL
O presente Primeiro Termo Aditivo fundamenta-se no artigo 57, inciso Il, da Lei 8.666/93.
CLÁUSULA TERCEIRA — DA PUBLICAÇÃO
A publicação resumida deste termo aditivo na imprensa oficial, que é condição indispensável
para a sua eficácia, será providenciada pela Administração até o quinto dia útil do mês seguin-
te ao de sua assinatura, para ocorrer no prazo de vinte dias daquela data. d&gt;
p
CLÁUSULA QUARTA — DA RATIFICAÇÃO
E
Av. Visconde de Taunay, 880 - Ponta Grossa - PR - CEP 84051-000 - Fone: (42) 3220-7100 |
Câmara Municipal de Ponta Grossa
Estado do Paraná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
Ponta Grossa, 08 de maio de 2023.
Vergador FILIPE DE OLIVEIRA CHOCIAI
PRESIDENTE DA CÂMARA MUNICIPAL DE PONTA GROSSA
Paula Teixeira
a: nato
RENATA NUNES FERREIRA? 4!"
CPF Nº 371.237.288-40
PRIME CONSULTORIA E ASSESSORIA EMPRESARIAL LTDA
CNPJ 05.340.639/0001-30
Fiscal do Contrato:
Visto do Assessor Jurídico: Cp e dO
Gestor do Bona: Minugua. Peum
Av. Visconde de Taunay, 880 - - Ponta Grossa - PR - CEP 84051-000 - Fone: (42) 3220-7100
</t>
  </si>
  <si>
    <t xml:space="preserve">Câmara Municipal de Ponta Grossa
Estado do Paraná
EXTRATO PARA PUBLICAÇÃO DO PRIMEIRO ADITIVO
AO CONTRATO DE PRESTAÇÃO DE SERVIÇOS Nº 16/2021
Contratante: CÂMARA MUNICIPAL DE PONTA GROSSA
Contratada: PRIME CONSULTORIA E ASSESSORIA EMPRESARIAL LTDA CNPJ
05.340.639/0001-30
]
Objeto: ' Primeiro Termo Aditivo ao Contrato de Prestação de Serviços nº 16/2021,
prorrogando-o pelo período de 12 (doze) meses, contados a partir de 27 de junho de 2023.
3 Ratificação: Ficam ratificadas as demais cláusulas do referido contrato
Fundamentação: Artigo 57, inciso Il, da Lei 8.666/93
Ponta Grossa, em 08 de maio de 2023
LR
Vertador FILIPE DE OLIVEIRA CHOCIAI
Presidente da Câmara Municipal de Ponta Grossa
Av. Visconde de Taunay, 880 - Ponta Grossa - PR - CEP 84051-000 - Fone: (42) 3220-7100
site: www.pontagrossa.pr.leg.br
EXTRATO DO SEXTO ADITIVO AO CONTRATO DE PRESTAÇÃO DE SERVIÇO Nº 007/2020, QUE Este aditivo consolida as obrigações nele constantes, permanecendo en pleno vigor aquelas constantes do
ENTRE SI CELEBRAM A FUNDAÇÃO DE ASSISTÊNCIA SOCIAL DE PONTA GROSSA E À Termo de Compromisso originário que não foram expressamente alterbdas pelo presente termo, ficando
EMPRESA EFICIENTE SOLUÇÕES EM LIMPEZA E CONSERVAÇÃO LTDA. renovado o prazo de validade do termo originário neste ato,
CONTRATANTE: FUNDAÇÃO DE ASSISTÊNCIA SOCIAL DE PONTA GROSSA E por estarem assim devidamente ajustadas e compromissadas, as partes firmam o presente Aditivo do Termo
CNPJ 07,865.433/0001-59 da Compromisso em 03 (três) ias de igual teor e forma, na presença de 02 (duas) testemunhas, para que surta
CONTRATADA: EFICIENTE SOLUÇÕES EM LIMPEZA E CONSERVAÇÃO LTDA mus epetce giçõa
CNPJ 22464.9220001-92 |
Sexto aditivo do contrato de prestação de serviços número 007/2020, que tem como objei
serviços continuos de limpeza, conservação e copeirag ;
equipamentos, bem como da mão de obra necessária, a serem executados nas unidades do Departamento de mu E dicqmo o fa '; da NE
Segurança Alimentar da Fundação de Assistência Sociul de Ponta Grossa, com fornecimento de pe Sant'Anna VITTACE rue INI RAÇÃO
equipamentos, materiais é mão-de-obra, dar demanda, nas condições estabelecidas no Termo de Reterênci Dlietor Executivo MAMA
anexo do Editul do Pregão Eletrônico nº002/2020, firmado entre us partes acima nominadas PLAN
conformidade ao SEI017342/2023, parecer jurídico nº 063/2073, que se faz na forma abaixo:
Testemunhas: faciranas Yao bauantio —— nica Niopyiama Ra) Crad
CLÁUSULA PRIMEIRA -REPACTUAÇÃO: Em virtude da homologação da Convenção Coletiva de Nome: LACiadA Yumi TSUNSTO Nome: ERKA MEQMUTA, EAD Gl
Trabalho. fica repactuado os valores previstos no presente contrato na ordem de 7%, (sete por cento) CPF: Qua dam S94-13 CPE Ojo RI! PAM
conforme tabela abaixo.
Ponta Grossa, 26 de abril de 2023
à prestação de
1. com fornecimento de todo material de consumo é
NTE TUNTÁRE | DESCRIÇÃO Mi MENSAL | Percentual Valor INSTITUTO DE PESQUISA E PLANEJAMENTO URBANO DE PONTA GROSSA
M A | R$ R$ aplicado repactuado 142] 3220-1222 Av, Visconde de Taunay, 950 - Ronda Ponta Grosta - PR CEP Ba051.000
7% (R$) (R$) Página a doa
01 [M[425 [UNIDADE DE] 93858 | 4.615,73 332,96 4.936,08
PRODUÇÃO DE
ALIMENTOS |
Rua: Joaquim Nabuco, 59
Centro l |
02 | M7 [206 | BANCO DE 95967 9,34 160,25 2449,59 i lan
4 ALIMENTOS
Rua: Joquim Nabuco, 59
= Centro | TERMO DE COMPROMISSO - ADITIVO
03 | M [1200 [RESTAURANTE TZ | TR9TS3T | 1.326,27 20.303,59
POPULAR 9 VISTA SANTA PAULA EMPREENDIMENTOS IMOBILIÁRIOS SPE LTDA, pessoa juridica, inscrita ho cadastro de
Rua: Benjamin Constant, pessoa jurídica sob nº CNPJ 26.712,433/0001-63, com sede na Rua Nestor Guimardes, nº 107, Estrela, td
214 = Cento Corporate Center, 4º andar - Ponta Grossa — PR, representado pela Sra, Letícia Roos Matte, portador do AG nº
12,712.730-1 e CPF nº 088.750 369:
TOTAL Mi j 27.689,86
- - tonsiderando o processo nº 1460481/2017;
pd , aa DS morei - considerando a termo de compromisso já firmado em 20 de junho de 2038;
! = hi, Em razão do reajuste contratual fica erestido o “&lt;onsiderando à retificação da termo de compromisso emitido em 23 de janeiro de 2023;
valor constante na cláusula terecira do iristrumento originário em mais R$ 1.811,49 (um mil, oitocentos e onsiderando o OXY 14217/2023.
Onze reais e quarenta e nove centavos) mensais.
Em complementação e modificação parcial ao Termo de Compromisso já firmado, fica o mesmo aditado da
o 24 1/217-Fonte QUI seguinte forma
21.006.08.244.0047.2247- Código reduzido 242/221
21.006.08.244,0047.2248-Código reduzido 243/224, SLÁUSULA PRIMEIRA: O item 4 (A emissão do Habite-se ficará condicionado a) do termo de compromisso ica
"LÁUS j É s quie são todas as demais cláusulas e condições do contrato originário, acrescido a alinea "d”cula a respectiva obrigação passará a ser a seguinte:
EXTRATO DO SÉTIMO ADITIVO “o CONTRATO DE PRESTAÇÃO DE SERVIÇO Nº 007/2020, d Passar a ser desvinculado do termo de compromisso, emitido em 20/06/2018 passando w ser
PE Cf CELEI NI E AGU a Epa q p a ROM E vinculada no habite-se do empreendimento Vittace Sabará EV nº 29/2018 os seguintes medidos:
QUE ENTRE SI CELEBRAM A FUNDAÇÃO DE ASSISTÊNCIA SOCIAL DE PONTA GROSSA E 4 rp UNR ET dos a
EMPRESA EFICIENTE SOLUÇÕES EM LIMPEZA E CONSERVAÇÃO LTDA. Rea o NAM ana hr cetro nfonne pro ond 0a
” -Reolocação do Ponto de Ônibus;
CONTRATANTE: FUNDAÇÃO DE ASSISTÊNCIA SOCIAL DE PONTA GROSSA
CNPJ 07.865.433/0001-59 Conclusão da construção do CMEI localizado na área institucional dg loteamento Campos Elísios.
CONTRATADA: EFICIENTE SOLUÇÕES EM LIMPEZA E CONSERVAÇÃO LIDA CLÁUSULA SEGUNDA: Com a inclusão da previsão acima indicada, lica revogada a alinea “a” “b” “e” do Item 4
CNPJ 22.464922/0001-92 | do termo de compromisso originário.
Sétimo aditivo su contrato de prestução de serviços número 007/2020, que tem cumo vbjuto a prestação de
serviços continuos de limpeza, conserv, tá “ copeiragem, com fornecimento de todo material de consumo e Este aditivo consolida as obrigações note constantes, permanecendo em pleno vigor aquelas constantes do
equipamentos, bem como da mão de obra necessária, a serem executados nas unidades do Departamento de Termo de Compromisso originário que não foram expressamente alteraias pelo presente termo, ficando
renovado o prazo de validade do termo originário neste ato.
Segurança Alimentar da Fundação de Assistência Social de Ponta Grossa. com fornecimento de peças.
equipamentos, muteriais e mão-de-obra, sob demanda, nas condições estabelecidas no Termo de Referência. É por estarem assim devidamente ajustadas é compromisadas, partes ftmam O presente Aditivo do Termo
anexo do Edital do Pregão Eletrônico n“002/2020, firmado entre as partes acima nominadas. Em de Compromisso em 03 (três) vias de Igual teor e forma, na presença de O2 (duas) testemunhas, para que surta
conformidade ay $E1017342/2023, parecer jurídico nº 063/2023, que se faz na forma abaixo: seus efeitos jurídicos,
ISULA PRIMEIRA: VIGÊNCIA: Acordum as partes em prorrogar o prazo de execução, aludido na
cláusula terceira do instrumento originário, em mais 04 (quatro) mes
CLÁUSULA SEGUNDA- VALOR CONTRATUAL Em razão
o valor contraual, constante na cláusula Quarta do instrumento originá
s, de 01/06/2023 a 30/09/2023. Pope Ore a a
rorroigação da vigência fica acrescido
io em mais R$ 110.759,44 (cento e
— bia fee tp
dez mil, setecentos e cinquenta e nove reais e quarenta e quatro centavos). Vista Santa Paula Empreendimentos
CLÁUSULA TERCEIRA- COMPOSIÇÃO DO VALOR CONTRATUAL; Face 6 scróscimo do valor / Soneto Exato Imobilários SPELTOA
constante da eláusula segunda, u composição do novo valor do contrato é R$ 893.947,02 (oitocentos e IPLAN
noventa e três mil. novecentos e quarenta E sete reais e dois centavos).
Pora flo «Dota osaienbárid, Testemunhas: Lua meras Urca, Logado E Wo
21,006.08.244.0047.2246 «Código reduzido 241/217-Fonte 001 NomerLntissn Yom TSUMETO Nome; FRIA CNN PUMA,
21.006.08.244,004/ únligo reduzido 242/221 CPEOIO 244 409= 44 CPE OH rd IRIA
21,006.08.244.0047.2248-Código reduzido 243/:
Ú E Mantida que $ãy todas às demais cláusul:
condições do contrato arigo
INSTITUTO DE PESQUISA E PLANEJAMENTO URBANO DE PONTA GROSSA
(tmjazzo-sarr Av. Viscondo do Taunay, 850 Ronda Ponta Grossa «PR CER 84059-000.
Pagina 1 dez
É mn
EXTRATO PARA PUBLICAÇÃO DO PRIMEIRO ADITIVO
AO CONTRATO DE PRESTAÇÃO DE SERVIÇOS Nº 16/2021
TERMO DE COMPROMISSO - ADITIVO Contratante: CÂMARA MUNICIPAL DE PONTA GROSSA
Contratada: PRIME CONSULTORIA E ASSESSORIA EMPRESARIAL LTDA
VITTACE BATTISTELLA INCORPORAÇÃO IMOBILIÁRIA SPE LTDA, pessoa jurídica, inscrita no cadastro de pessoa CNPJ 05.340.639/0001-30
Jurídica sob nº CNPJ 29.091.752/0001-97, representado pela Sra. Geisy Wrobel da Silva, portador do RG nº
padre do pd Objeto: Primeiro Termo Aditivo ao Contrato de Prestação de a bd nº 16/2021, prorrogando-o
pelo periodo de 12 (doze) meses, contados a partir de 27 de junho de 2023.
- considerando q processo nº 3530384/2018, Ratificação: Ficam ratificadas as demais cláusulas do referido contrato
- Considerando o termo de. pra da firmado em 08 de Outubro de 2019, Fundamentação: Artigo 57, inciso Il, da Lei 8.666/93
esa gr Ponta Grossa, em 08 de maio de 2023
odrndo o Oesp, de compromisso do empreendimento Vista Santa Paula; Vereador FILIPE DE OLIVEIRA CHOCIAI
| Presidente da Câmara Municipal de Ponta Grossa
As medidas mitigodoras/compensotórias, vinculadas ao hobite-se do empreendimento Vista Santa Poulo,
conforme termo de compromisso, emitido em 20/06/2018, passarão a ser vinculadas vo hobite-se do TERMO DE HOMOLOGAÇ,
é (o)
dimento Vittace Sabará EIV nº 29/2018 em conformidade con a clausula primeiro deste termo.
ag | ” PROCESSO LICITATÓRIO! PREGÃO ai A 08/2021
Em complementação ao Termo de Compromisso já firmado, ica o mesmo adiado da seguinte forma: PRIMEIRO ADITIVO AO CONTRATO Nº 16/2021
Em razão do Primeiro Aditamento do Contrato nº 16/2024, fica agitado o prazo de vigência.
HOMOLOGO o resultado nos termos do processo.
PREÇO/OBJETO: Primeiro Termo Aditivo ao Contrato de Prestação de Serviços nº 16/2021,
prorrogando-o pelo periodo de 12 (doze) meses, contados a partir de 27 de junho de 2023.
4.4 Alorgamento do Rua Nicolau Klupolel Neto no sentido boirro-centro conforme projeto anexado o EMPRESA: PRIME CONSULTORIA E ASSESSORIA EMPRESARIAL LTDA,
OxY 14217/2023; dy
4.5 Realocoção do Ponta de Ônibus conforme oxy 14217/2023; CNPJ 05.340.639/0001-30
4.6 Conclusão do construção do CMEI localizado na área institucional do loteamento Compos Elísios. Ponta Grossa, em 08 de maio de 2023
Vereador FILIPE DE OLIVEIRA CHOCIAI
Presidente da Câmara Municipal de Ponta Grossa
</t>
  </si>
  <si>
    <t xml:space="preserve">Requerente:
Protoc. em:
Assunto:
Data Inicial:
Local Inicial:
Detalhamento:
Situação:
Resultado:
CAMARA MUBdGHRAdnRE PONTA GROSSA Pág.: | de 4
CNPJ: 77.780.138/0001-85
PR
Exercício; 2022
DOCUMENTO
O;
1º VIA
Processo 708/2022
Interessados
DEP.5-DA-DEPARTAMENTO ADMINISTRATIVO
DIRETORIA GERAL
- PREGÃO ELETRÔNICO
09/05/22 15:50:39
DEP. ADMINISTRATIVO
PREGÃO MATERIAL DE EXPEDIENTE
Em Tramite Físico
Senha Para Consulta Web: 66388
Observações:
Atenção: Somente serão prestadas informações referente ao processo com apresentação deste.
Telefone Protocolo: (42) 3219 - 7300 - Site: https://Awww.pontagrossa,pr.leg,br
Link para consulta do processo: https://empg.oxy.elotech.com.br/protocolo/consultaProcesso
o
Câmara Municipal de Ponta Grossa
Estado do Paraná
Departamento Administrativo
MEMO 192/2022
Ponta Grossa, 09 de maio de 2022.
Senhor Diretor:
Venho respeitosamente à presença de Vossa Senhoria, solicitar
autorização para abertura de procedimento licitatório, modalidade PREGÃO na forma
ELETRÔNICO - Menor Preço Global - o qual tem por objeto a contratação de
empresa especializada para FORNECIMENTO DE MATERIAL DE EXPEDIENTE, conforme
especificações, quantidades estimadas e exigências descritas no ANEXO, para atender
às necessidades da Câmara Municipal de Ponta Grossa pelo prazo de 12 (doze)
meses.
Justifica-se a presente licitação, em razão da necessidade de
manter essa casa de leis com o devido abastecimento de material de expediente, uma
vez que se trata de itens essenciais para atender as demandas da Câmara Municipal
de Ponta Grossa - PR.
Anexo, três orçamentos, dos quais foi obtido o preço máximo para
a licitação:
D VALOR GLOBAL MÁXIMO PARA O PREGÃO - R$ 13.573,40 (treze mil,
quinhentos e setenta e três reais e quarenta centavos).
Sem mais para o presente, reiteramos protestos de estima e
consideração. HENRIQU
Câmara Muiliciga
Chete do
HENRIQUE E LARA
Chefe do Departamento Administrativo
DE LARA
nta Grossa
uns
limo. Sr.
LUIZ CARLOS DE LIMA
Diretor Geral dos Serviços Administrativos
Câmara Municipal de Ponta Grossa - PR
CAME Mist onde-de Taunay, 880 - Ponta Grossa - PR - Ger 84051-000 - Fone:(42) 3219-7300
e-mail, empamrempg prgov.br ! sites vnw.cmpa,prgov, Br
Ao DPTO DE CONTABILIDADE
Para que informe existência de
Orçamentária
f
Dotação
Em OQ
7
ARLOS DIETA
emara Municipal de Praia frscsa
Blnstor Gral dos: Sereiços Actos
Informamos que hã Dotação ça
disponível e que a despesa será empenha
seguinte dotação:
Ps 0 01.031.0001.2.001 « MANUTENÇÃO
DAS ATIVIDADES DO PODER LEGISLATIVO
233020600. mrudetas da Epidotu- De 4) od
fe Ja does fh5 0819
À DIRETORIA FINANCEIRA para que
informe à disponibilidade financeira
Em O -
l LOS DE
: ? E UM,
Câmara Muy ieipal de Ponta em
Diiptor Gral Serviços Pedmintytnarivos
Presidência
Existe a Oisponibllidade finance;
: &amp; Dota rea!
DO pagamento ca despesa apresentada no
- Emi a
Em 0/BDL
À Diretora Superintendente Técnica
Uma vez atestada à efetiva necessidade da
aquisição dos bens e ou serviços pelo
Diretor Geral Sr. Luiz Carlos de Lima,
opino pelo prosseguimento do processo em
questão.
Em 11 de Maio de 2022
Cc vegina da Siva Po
Cáiso — Aunicipol de Ponam Grossa
Cento rthys à
Que ud
QUA cat É tan
M/0S/ Re?
À Diretora Superintendente Técnica
Ao DPTO DEC
para ei afora ea DADE Uma vez atestada a efetiva necessidade da
m O (samentária aquisição dos bens e ou serviços pelo
Em q Diretor Geral Sr. Luiz Carlos de Lima,
opino pelo prosseguimento do processo em
questão.
|
uizkartos D
vero Mumicipal de o si Em || de Maio de 2022
Diretor Cal dos Seria Mreunissnvos
vegina de Silva Paulino
c = do SCA.
à à unicipel de Pons Grossa
informamos que há Dotação Orçamentaria ai
disponivel e que a despesa será empenhada
na seguinte dotação:
01.001.01.031.0001.2.001 . in
DAS ATIVIDADES DO PODER LEGISLA
233020600. mudetal de Sydio Les “A ad
Ze Ha does fps 08-10 Ai
Ea 05HbbL
Flávio U! Yotoko Ferreira
Con
Enc ty PONA,
Quo us
ad ul
. GRÓ nº 050089/0-0 Õ
L/0S/ A
ipal de Ponta Grossa di
À DIRETORIA FINANCEIRA para que
informe a disponibilidade financeira
Em
l Los n
Câmira Municipalido ras
Diretor Graf dny Serviços mistas
Presidência
Existea disponibilidade fin
âncEira pera f
00 pagamento ca despesa apresentaça
Sa
"
Ealização
PLANILHA DE ORÇAMENTOS P
A LICITAÇÃO
Objeto: MATERIAL de EXPEDIENTE
OBTENÇÃO DE
EÇOS M
IM
item | Quant
Und DESCRIÇÃO do
MATERIAL
01
200
Und | Caneta esferográfica — cor
AZUL — corpo transparente
com furo lateral e ponta de
tungstênio, validade
minima de 11 (onze)
meses, produto certificado
pelo INMETRO, de
qualidade igual ou superior
à marca BIC ou similar
DISPA
E 1
Und | Caneta marca texto — cor
amarela ou laranja
Und | Fita adesiva transparente
medindo 48 mm x 50 m
Und | Papel autoadesivo,
removivel para recados
(tipo post it) medindo
aprox. 76 mm x 76 mm
CORES VARIADAS - bloco
com 45 folhas
Und | Pasta classificadora em
cartolina plastificada
gramatura 290 g/m *, com
grampo trilho plástico
E
papelão prensado
plastificado, tipo AZ,
largura 280 mm, altura 345
mm, lombada 8 cm, cor
preta, prendedor interno
niquelado com engate na
junção, caracteristicas
adicionais 1 bolso plástico
06 | 60 Und | Pilha Alcalina Palito AMA | 1590 | 8,35 9,71 582,60
07 o Und | PastaoficioL -corFUMÊ | 17,55 | 19,90 13,15 2.630,00
08 [150 | Und | Pasta arquivo; maleral T 4500 | 3190 515000
Pasta suspensa em cartão
kraft plastificado, 170g/m?,
acompanha visor e
etiqueta, grampo plástico e
hastes plásticas
removiveis.
6,00
6,99
Valor Máximo admitido para a Licita:
TRÊS REAIS E QUARENTA CENTAVOS).
ção: R$ 13.573,40 (TREZE MIL QUINHENTOS E SETENTA E
Ao DATY:
Dig oa fada ui
aa 4a 0366/02
kb see am
hstes SA ARCA Ro Oo FA-
Ses NÍCM CErofto os Autos
CReK AS sesóntes Cotações.
1) MEM Jão So ESTA FAZ ce-
FERGNCIA A vrens Mes rentes;
U) vens &lt;56 E 25.15 APREseNTAM
O Mesmo TER
d) Es bre se Estão Fora DA
BRLOEM,
hPa As Correções, RETO RAEM
de OS Nitos CARA Mec p
NCIA.
SI/oc/e2
e O t À 28
alii PAINKA PEREIRA
ASSISTENTE TÉCNICA JURÍDICA
Câmara Municipal de Ponta Grossa - PR
SM TEMOS
CASES ana JE AS F4s,
Y 1 “q
Senso
MERAÇ ho
lo Estão EM DuP4ic: DADE,
NECESCARIA A Qend-
3/sc)á2
Er Q N
ox X PAINKA PEREI
ASSISTENTE 1 JURÍDICA
Câmara Municip!
Ae he Adam
EM ATENÇÃO SA manifestação
da AG mer, IN foRmo que
Cotta PERAZANA, AS SeQuimes
Core ções
Mo trem 49 6, Cerne hos
HbiTENG Pd EI
q)o ITEM 25.13
e a Grossa -
foi So frimiso
3) 25 fls. foram KER Menta nas
C RENUMERA não
4jem Refecênia pos vºZed,
fo FL. com ps Correções
Ce ENCONTRAM ENCARTA py
VOS MITOS Com 0, Wes Hr as
doar p
oe Mat gi
[
ne!
ho des.
E Câmara Municipal de Ponta Grossa
gestado do Paraná
Ponta Grossa-PR, 29 de abril de 2022.
prezado(s) Senhor(es)
solicitar a V.Sa., fornecimento de COTAÇÃO DE
uisição de material
a de processo de licitação, visando “a aq
Municipal de Ponta Grossa" - CNPJ nº 77 780.138/0001-85,
Sirvo-me do presente para
PREÇO, com vistas à abertur
de expediente", para a Câmara
conforme modelo em anexo.
|
/ /
| | |
[ O Wa: o |
NR v
CAMARA MUNICIPAL DE dá
Charles Metzger Ferreira - Pregosi
E-mail: pre pontagrossa prieg br
mona nanmoamenmtião
a remar aa
sa - PR- CEPB4051-000 - Fone: (42) 3220-7151
biibeimecómeisrmre
Av. Visconde de Taunay, 880 - Ponta Gros
E-mail. pregao(Dpontagrossa pr leg br
Ao Dee ADA
PESE Queer VIGA
D6/06/€2
Siam Di
pm PAINKA iam
ASSISTENTE TÉCNICA JURÍDICA
Câmara Municipal de Ponta Grossa - PR
COTAÇÃO DE PREÇO
(para a abertura de Licitação da Câmara Municipal de Ponta Grossa)
Valor Unitário (R$) Valor Total (R$)
Licibal
E
Eid Caneta marca texto — cor amarela ou laranja R$ 4,00 R$ 320,00
Fita adesiva transparente medindo 48 mm x 50 m R$ 8,00 R$ 320,00
Papel autoadesivo, removível para recados (tipo
post it) medindo aprox. 76 mm x 76 mm, CORES R$ 11,50
VARIADAS - bloco com 45 folhas
Pasta classificadora em cartolina plastificada
gramatura 290 gim 2, com grampo trilho plástico R$ 11,00 R$ 2.200,00
Pilha Alcalina Palito AAA R$ 15,90 R$ 955,00
R$ 3.510,00
Pasta ofício L — cor FUM! R$ 17,55
Caneta esferográfica — cor AZUL — corpo
transparente com furo lateral e ponta de tungstênio,
validade minima de 11 (onze) meses, produto
certificado pelo INMETRO, de qualidade igual ou
superior à marca BIC ou similar
R$ 1.725,00
EE
Pasta arquivo, material papelão prensado
plastificado, tipo AZ, largura 280 mm, altura 345
mm, lombada 8 cm, cor preta, prendedor intemo
niquelado com engate na junção, características
adicionais 1 bolso plástico
R$ 6.750,00
Pasta suspensa em cartão kralt plastificado,
170g/m?, acompanha visor e etiqueta, grampo
plástico e hastes plásticas removiveis
E
Valor Total: R$ 17.180,00 ( Dezessete mil, cento e oitenta reais)
Ponta Grossa, 02 de maio de 2022.
(1 |]
WILDIAN PAZZO SCHENA
SÓCIO ADMINISTRADOR
CPF nº. 057.678 .049-90
aii =
WMJ LICITAÇÕES LTDA
CNPJ: 32.089.288/0001-09 EST 90800352-73
RUA BENJAMIN CONSTANT, 921 - CENTRO - PONTA GROSSA - PR
(42) 3301-8323
wamQwam.ind.br
05/05/2022 11:44 RE: Cotação de preço 1) $
RE: Cotação de preço
“MARILDA SPRADA” &lt;SPRADACOMERCIO hotmail com&gt; 2 de Maio de 2022 11:00
Para: pregao(Bpontagrossa pr.leg.br
Bom dia,
Segue em anexo as duas cotações, material de limpeza e de expediente.
Att,
Marilda Sprada
Fone/Whatsapp: (44)3220-1723
De: pregaoMpontagrossa.prleg.br «essacfipontagrassa,pilegihe&gt;
— Enviado: sexta-feira, 29 de abril de 2022 16:02
Para: wamBDwam.ind.br &lt;wam(&amp; wam.ind.br&gt;; spradacomercio(Dhotmail.com &lt;spradacomercio(dhotmail.com&gt;;
licitatudoZ yahoo.com &lt;licitatudoZ()yahoo.com&gt;; solo licita gmail com &lt;solo.licita(M gmail.com&gt;;
marcelo jacob98(Whotmail.com &lt;marcelo jacob98Mhotmail.com&gt;
Assunto: Cotação de preço
Boa tarde,
Sirvo-me do presente para solicitar a cotação de preço conforme anexo.
Muito Obrigado. Att, Charles M Ferreira - Pregoeiro
1n
(para a abertura de Licitação da Câmara Municipal de Ponta Grossa)
Caneta esferográfica = cor AZUL — col
transparente com furo lateral e ponta de tungstênio,
validade mínima de 11 (onze) meses, produto
certificado pelo INMETRO, de qualidade igual ou
superior à marca BIC ou similar
EN l
[E Li di Caneta marca texto — cor amarela ou laranja R$319,20
Fita adesiva transparente medindo 48 mm x 50 m R$10,90 R$436,00
R$1.912,50
Papel autoadesivo, removivel para recados (tipo
post it) medindo aprox. 76 mm x 76 mm, CORES
VARIADAS - bloco com 45 folhas
Pasta arquivo. material papelão prensado
plastificado, tipo AZ, largura 280 mm, altura 345 mm,
lombada 8 cm, cor preta, prendedor interno niquelado
com engate na junção, caracteristicas adicionais 1
bolso plástico
Pasta suspensa em cartão kraft plastificado, 170g/m”,
acompanha visor e etiqueta, grampo plástico e hastes
plásticas removiveis.
Valor Total: 14.982,20 (quatorze mil e novecentos e oitenta e dois reais e vinte centavos)
Empresa/Razão Social; MARILDA SPRADA LTDA
CNPJ: 43.465.992/0001-35
Endereço completo: RUA ORESTES THA N. 1426
Fone: 41-3220-1723
e-mail: spradacomercio(Dhotmail.com
Local e Data: 02 de maio de 2022
Documento assinado digitalmente
4 MARILDA SORADA,
Data: 04/05/2022 10:57:54-0300
Veribiague esti Its eeiticandar Ji doe
Representante Legal
Ob
D ] s p a C e E Rua Francisco Otaviano, nº 2200-A - Palmeirinha
EI - CEP: 84071-110 - Ponta Grossa / Paraná
CNPJ: 73.323.529/0001-10 Inscr. Estadual: 20 113,681:42]
Distribuidora de Material Escolar Fone: (42) 3027-1614 / 3028-0839 Fax: (42) 3227-9639
Escritório e Informática
Cancela &amp; Cia Ltda
Cliente;
e
Telefone: RR e me EA
[| CNPJ:77780.138/0007.85
poema TVA]
[o(s [es re
Unid. FURO LATERAL É PONTA DE TUNGSTENIO R$ 0,99 | R$ 198,00
[80 | Unid | CANETA MARCA TEXTO AMARELA OULARANJK JR$ 250] R$ 20000]
[do [Und | FITA ADESIVA TRANSPARENTE SM X SOM — TRS—Sa9 [R$ 23980]
| 180 | unid. | RECADO ADESIVO REMOVVEL 76MMXTEMMBLCCASFIS [RS 790 [RS 116500]
os | 1 culo so
Unid. PLASTIFICADA C/ GRAMPO TRILHO R$ 6.95 | R$ 1.390,00
[Unid | PLHAARAPALITOALCALINA |
[|
[60 |
7) 20 [Uni] PASTAEMLOFICOFUME |]
[8 | 150 [Uni |
KEKEN
|
o
PASTA A | Z BOMM EM PAPELAO PLASTIFICADO PRETA
R$ 2690
Unid PASTA SUSPENSA KRAFT PLASTIFICADA [RS 420/RS 3000]
Contato; Jackson
Orçamento válido por 30 dias,
[73.323.529/0001-10
CANCELA E CIA LTDA
Rua Francisco Otaviano, 2200 A
Le Ma - Ponta Grossa - PR |
jipe
Ponta Grossa, 09 de maio de 2022.
ATESTADO
Senhor Presidente:
Como Diretor Geral dos Serviços Administrativos, com
fundamento no inciso |, do 8 1º, do art.4º do Anexo X, da Lei nº 8.058/2005, venho a
presença de Vossa Excelência, atendendo a solicitação da Chefe do Departamento
Administrativo, ATESTAR a necessidade, da abertura de procedimento licitatório ,
modalidade PRGÃO na forma ELETRÔNICO — Menor Preço Global — o qual tem por
objetivo a contratação de empresa especializada para FORNECIMENTO DE
MATERIAL DE EXPEDIENTE, conforme especificada, quantidades estimadas e
exigências descritas no ANEXO, para atender as necessidades da Câmara Municipal
de Ponta Grossa pelo prazo de 12 (doze) meses.
JUSTIFICA-SE a presente licitação, em razão da necessidade
de manter essa casa de Leis com o devido abastecimento de materiais de expediente.
VALOR TOTAL MAXIMO ADMITIDO PARA O PREGÃO:: R$
13.573,40 (treze mil, quinhentos e setenta e três reais, e quarenta centavos)
Ao
Exmo. Sr.
Vereador DANIEL ANDERSON FRACCARO
DD, Presidente da Câmara Municipal de Ponta Grossa
o6
CAMARA MUNICIPAL DE PONTA GROSSA R$:1,00
PR
Exercício: 2022
Declaramos, nos moldes da legislação vigente, que existe a dotação orçamentária para cobrir as despesas abaixo
Número de Reseva: 475 Data: 09/05/2022
Reduzido: 9 (1106404 031 000 2:001:3:3/80:30.00,00 - MATERIAL DE CONSUMO tg 1457340
13.573,40
Total... seis
Comentários
MINSISDE2 - 16244
wa ototech com br Pagina 1 de 1
o
—
| cube Je Us poa"
vSSOHS VINOS 30 WdiDINDIA VEVINVO jaresLOdSaM Dpepiuf EDIGNA pesa) uaaD|3 EUBISIS 31NOA
pp:st 94 -TEOTnIDO
TE LIS SS EE LIV os E SE VEDLAEL
opces Ti ooo sz ven Lrr SIL,
o 3º LEO Cor +
UG SE temsro +
t6GL7'808
[AU
ESSE SOS Pri
TSE
ErLiSv56
o)
ou já (
CE SLEBUE se Lodi gr 5py6a EP LES FSS BELLLVE oa sz Len Lrr ih
ooo Do 000 voa op ELSE Dou Ge Legurr |
apos 0 SIN sagdejnuy
opúsida O Siy opousd o Biy | opauad O aiy
opouZs ON JEjuBuajons
EpeZUOITYy
Dpousa ON apolisa ON cpouaa ON epevs ajuog
co es | ursproa | oonvdus | orevessm | ops | otimo |
ZZOZISOIGO E LTOZISO/6O "OPOHAd
yS3dSad VO 3130NVIVE
FALA -O19i2)9X3
yNvHvd
( vssou9 VINOd 30 Tel INNIN VEVINVO (
MESA EXECUTIVA
ATO Nº 01/2022
todas ag NT RAE
na, ni E
pLEENETEGE cms ta su Lc
io Goo Am Avis condado De ração,
5
ção Td dedo io URUSÕES 4 Cica Contratos Administrativos [Lei Focigral nº
AEB ce 2 jo 196) pe Pp ga Dna da MOga
Poa Grosta am 10 xa jarsetro ce 2922.
A MULA ERAGEARO
Vereador seu De ouveRA cria Vigieç ERC Ad Dr Erick,
Veado EREQMELFRUENO Patr Esq Vesaor JOSE CARLOS Son zeca
o asa IVA Dj AUNH PAL DE PONTA GROSSSA, Estado do fsra-
MA, DO Udo atribuições mentais.
: “Considerando à Ispo NGS Fado O, o (o
NE
e cermetan]Doopalfrsagana homes
“SOUZA, sem prejuizo da svas atrimuções administrativas. para alyarem somo fi
PRESENCIAL oba é são dc sarro no pe Qt
Espaciais E , '
EA ec A PA E md designara
corcuziro
Ant3º- Designar, 08 seryyjoces MARIA FERREIRA, CLEVERSON GONSALVES
Te W TRINDADE, pa fam Ermo de 5 enaçõ Em uvnavas ci
Porem à Equipe Apolo
Ponta Grosss, em 10 de JANEIRO gu 2072.
Vereador DANIEL MILLA FRACCARO
Verendor FELIPE DE OLIVEIRA CHOCIAI venasERcicARÕa De Eric
ao a Virmidi JOLE CARLOS BRR ECA
Terçairo Secretário —
&gt; E
TO Nº 03/2022
AMBRA EXECUTIVA DA CAMARA MUNIGIANE GE PONTA: GROSSA; Estadoido pará;
oração o
VE
Artº: Denlgriar, o Servidor JOSE AUGUSTO CARNEIRO ANDRADE, CPF nº 208,136.420/20,
sem prejlto de suas ainbuções adimeisiissvas, esercor intennamente a função
Seminar a Cum ato do do Sistema da Controle Interhio enquanto porcurar-as
Pç E a Pee
Grossa, fanero
Vernador DANIEL MILLA FRACGARO
Neraidor FELIPE DE OLIVEIRA CHOCIAS VR ERIC CANA RO» Dr Erick
Viçe.Prpsacionta
Versador EZEQUIEL irc Veradr s0SE EA CARLOS S OR, ZECA
A Segundo Secretário forcairo Secretário
PIÁJUO OFIGIAL DO MUNICIPIO DE PONTA GHONSA - PR
Mendo mbelróishin: tro pro manta gras a rs serrada ethota
FUNDAÇÃO DE, ASSISTÊNCIA SOCIAL DE PONTA GROSSA
Estado de PAILANA
Exercicios 2923
ISPENSA DE LICITAÇÃO Nº03/2021
Se
ge
RATIFICAÇÃO DE Di
Ferro COM Lt, ia
irc Cento Ch e coma pa
Tolo
MINVA MARA ANDEMES CILEVOSAI e via
e Paço e Aut Seca do Pr Ca
en otott cpie to
MESA EXECUTIVA
ATO Nº 18/2022
A MESA EXECUTIVA DA CÂMARA MUNICIPAL DE PONTA GROSSA, Estado do Fara:
má, NO USO de suBs atribuições legais regimentais,
Considerando o lor da Processo nº 262029. de Busoria da Vereador FILIPE DE OLIVEIRA CHO-
Cias,
RESOLVE
Nomear. a partir do dis 0) de maço de 2022, LUÇIANO DO VALE MOREIRA. CRE nº
E20,3t9,16904. para exarçãr o emprego Público em comissão de Assessor Pirlirmeiittar, atri
dane à nivel 0% pura desempenhar ava atividades junto ao Góbinete Partumentar do Vereador
Fiápo de Ofveira Cnociai.
Porta Grosas, em 25 de Ievesoiro de 2022.
Vermador DANIEL MILLA FRACCARO
Presidente
Veroador FILIPE DE OLIVEIRA CHOCIAL
Vice-Presidente
Vergador ERICK CAMARGO - Dr, Erick
Primairo Secretário
Vereador Pastor EZEQUIEL BUENO Vereador JOSE CARLOS 5. R. - DR: ZECA
Segundo Secretário Tarúoiro Secretário
GABINETE DA PRESIDÊNCIA
O PRESIDENTE DA CÂMARA MUNICIPAL DE PONTA GROSSA, Estadu do Parana, no
uso de suas atribuições fegais q rogmerntass:
Considerando, o disposto nos artigos 28 da Lei Crgânica-do Municipio te o 42 do Regi
trento Intamo,
Consigetanda, fnakrento a mécessidade de adequação à [ol 141332021 (nova Lele
Lickações) que requis os processos de tótação pata União, Estados, Oistnto Fecigrai e Municiplo,
RESOLVE
AME Am hicitações surdo romena coro reggae forras esornica, ficando u fórma Desoncal,
usa em coráter excopcional devidamente mosca,
AL = Fica utorizada a adesão à plataforma digital da ermptusa Bolea de Lmitações &amp; Lalltes-do
Brosil- BL
ARS» Fica deserminado sos Ppregosiros a opersconadzação do sislima letrômco,
Ata Eta onana-enira om vigor a partir a parir ta sia cy sua publicação,
Publique-se, Comunique-se e Cumpra-se,
Gabinete da Presidência. om 25 da teverpiro de 2027.
Vereador DANIEL MILLA FRACARO
Presidente da Câmara Municipal da Poda Groása
é,
ni
Diz
O TERTRATO PARAPUBLICACÃO DO CONTANTO DE —
FORNECIMENTO Nº 01/2022
DISPENSA Nº 01/2022
Contratante: CÂMARA MUNICIPAL DE PONTA GROSSA
Contratada: LIZIERI CERTPREIREL): CP Ne 2% 284/2710001-5€
Modalidade: DISPENSA DE LICITAÇÃO — art. 23 8 24, inc. Lei B606m3.
Objeto: Fomecimento die 60 (npusenta) asuingturas eCPF Ato 2 (duas) assinaturas gu)-
de orador lenda à demand da Câmara Municipal de Fonts Grossa, conforme a does
te licitação nº 1/2022
Valor Totat R$ 7:350,00 (str mil, Irazendos e cinquenta reis)
Dulação: 01.001,01,031,0001.2,001
3.3.90,30.89,99
Ponta Grossa. im 721 de Iovereito de 2022
Vereador DANIEL ANDERSON FRACCARO
Presidente da Câmara Municipal de Ponta Grossa
TERMO DE RATIFICA:
' DE: DISPENSA DE LICITAÇÃO Nº 01/2022
undamentado ha artago 24, inciso It 3a Lel de Licitações, RATIFICO à sa de procedimento
licitatório com &amp; empresa LIZIERS CERTPR EIRELI, CNPJ Nº Eerhirraraãa para lorme-
Dotação Orçamentária: “1,00801.081.0001.2,001
3.3.80.39.09.09
Porta Grossa, um 21 dé fgveiáito da'2022
Vorvador DANIEL ANDERSON FRACCARO
Presidente da Cárara Murici qe Ponta Grossa
TERMO DE HOMOLOGAÇÃO
PROCESSO LICITATÓRIO! DISPENSA DE LICITAÇÃO Nº 04/2022
Decomido o Prótegso Licitatório — Movalidade Chspensa nº Ima. HOMOLOGO o resis.
“ado nos formas da processo *P. em rosumo, os seguintos lemos
fomecimento BO fuiesenta) assinaturas e-ÇEF ANE 2 (duas) assinaturas eGNPy AS,
para atender a demarida da Câmara Municipal de Ponta Grossa,
EMPRESA, LIZIERE CEM TER EJREL CNPJ Nr 28,284 ,.23 10001-586
Ponta Grossa, em 21 de favoreiro co 2025
Vereador DANIEL ANDERSON FRACCARO
Progsdento ca Câmura Municipal de Ponta Grossa
TERMO DE ADJUDICAÇÃO
PROCESSO LICITATÓRIO) DISPENSA DE LICITAÇÃO Nº 01/2022
Tendo tim ist à rslização do Processo Licitatório na Modilizade Disparssa nº 012072 fortoci.
modatdato DISPENSA nº 01/2022 4,
EMPRESA LIMERI CEATPR EIREL|, CNPJ Nº 29.204, 2:M/0001-56
PRAZO: 12 (dote) meses cortados da publicação da extrato ds Diário Olicial vo Munilpro
Ponta Grossa, em 21 de fevergiro de 2922"
Vereador DANIEL ANDERSON FRACCARO
Presicunte da Câmara Municipal cy Ponta Grossa
EXTRATO PARA PUBLICAÇÃO DO CONTRATO DE PRESTAÇÃO DE
SERVIÇOS Nº 02/2022
INEXIGIBILIDADE Nº 01/2022
Contentirto: CAMARA MUNICIPAL DE PONTA GROSSA
Contratada: MULTIMEDIA ADMINISTRAÇÃO E PARTICIPAÇÕES LTDACNPy nt 20.676.778000*-
22
Mutdiidado. INEXIGIBILIDADE DE LICITAÇÃO — art, 25, Losi E GóBIDI.
Objeto: Fomocimésto cu 40 [quarenta) assirmturaa, Pelo pariodu de 12 (doze) meses do
Jorral da Manhã, para a Câmara Municipal da Ptesta Grosaa
Vetor Total: R$ 31.200,00 (rinta e um imil o duzentos reais)
Dotação: 05,001,01 0310001201
33,90.39/01,00
Ponta Grossa, em 02 de março de dgza
Vergador DANIEL ANDERSON FRACCARO
Presiconto-da Câmara Municipal ce Pusita Groesá
CO TERMODERAMFICAÇÃO &gt;&gt;
DE INEXIGIBILIDADE DE LICITAÇÃO Nº 01/2022
Furdamentado nu antigo 25, da Lei de Lisitações, RATIFICO a imexigilviado de procedimento
Voltatório para a contrazação de 40 (quarenta) assinaturas diárias: do periódico desotrinado doenul
89 Manhã, cor a ppresa MULTIMEDIA ADMINISTRAÇÃO E PARTICIPAÇÕES LIDA, com o
fomecimento dos exemplares impressos,
Puriodo: 12 (doze) imesys. CO tatiados A preertir rões 28 dee março die 2022
Valor: R$ 31.200,00.(trinta e Lg mil é duzentos reais)
Orçamentária: 04.001,01! 031.091 2001
3.3.90.39.04.00 je
Ponta Grunda, em 02 de março de 2022
Vereador DANIEL ANDERSON FRACÇARO
Pregidonto da Câmara Municipal de Penta Grossa
TERMO DE HOMOLOGAÇÃO
PROCESSO LICITATÓRIO) INEXIGIBILIDADE DE LICITAÇÃO Nº 01/2022
Decomdo o Processo Lictitório - Modalidade Inexipuilidade nº 01/2072, HOMOLQ-
GO 6 rosuhado nes lonas do procusso e. em resumo, ce-seguintes termog: .
CRIE TO o aquisição do 47 (quirenta) amsirisluras digrins. Peso periudo-de 12 (dora) nisbes,
Su Jornal da Manhã. gare a Cámara Municipal de Ponta Grossa. com é formecimento da adição
mMpressa
EMPRESA MULTIMEDIA ADMINISTRAÇÃO E PARTICIPAÇÕES LTDACNE nº 20.676 ,778000
2
Ponta Grossa; em 02:do março do apzz
Vorgador DANIEL ANDERSON FRACCARO
Presidonte da Câmara Murticipal de Ponta Grossa
</t>
  </si>
  <si>
    <t>Câmara Municipal de Ponta Grossa iyye
“Estado do Parana
PA — Protocolo Geral: 708/2022 Emissão: 02/06/2022
Data da abertura das propostas: 29/06/2022 Horário: 10hs O0min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aquisição de material de expediente,
destinado exclusivamente à Microempresa: (ME), Empresa de Pequeno Porte (EPP) e
Microempreendedor Individual (MEI), nos moldes da Lei nº 10.520/02, Decreto nº 10.024/19, Lei
Complementar nº 123/06 e subsidiariamente, a Lei Federal nº 8.666/93, todas com as alterações
= posteriores e legislação correlata, a fim de escolher a melhor proposta.
RECEBIMENTO DAS PROPOSTAS: Das 10:30 horas do-dia 15/06/2022 às 09:00 horas do dia
29/06/2022.
ABERTURA E JULGAMENTO DAS PROPOSTAS: Das 09:01 às 09:50 horas do dia 29/06/2022.
INÍCIO DA SESSÃO DE DISPUTA DE PREÇOS: às 10:00 horas do dia 29/06/2022.
REFERÊNCIA DE TEMPO: horário de Brasilia (DF).
LOCAL: www.bll.org.br “Acesso Identificado"
FORMALIZAÇÃO DE CONSULTAS/ENCAMINHAMENTOS:
Endereço: Av. Visconde de Taunay, 880
Pregoeiro(a): Charles Metzger Ferreira
E-mail: pregaopontagrossa.pr.leg:br
Telefone: (42) 3220-7100 Ramal 71751
Ay. Visconde de Taunay, 880 - Ponta Grossa - PR - CEP 840 00 - Fone: (42) 3220-7100
Câmara Municipal de Ponta Grossa
“Estado do “Pararui
EDITAL DO PREGÃO ELETRÔNICO nº 01/2022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material de expediente,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Deciaração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PR - CEP 84051-000 - Fone: (42) 3220-7100
f /
Câmara Municipal de Ponta Grossa e
et
Pego (5
Estado do Parana LÁ há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Municipio.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(wwnw.bll.org.br).
4.5. Os interessados em participar deste Pregão poderão examinar e baixar o respectivo edital no
sitio da Câmara Municipal de Ponta Grossa —www,pontagrossa,pr.leg.br
5. RECEBIMENTO E ABERTURA DAS PROPOSTAS E DATA DO PREGÃO:
5.1. O fornecedor deverá observar as datas e os horários limites previstos para a abertura da
proposta, atentando também para a data e horário para inicio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Olicitante deverá estar credenciado, de forma direta ou através de empresas associadas à
Bolsa de Licitações e Leilões, até no minimo uma hora antes do horário fixado no edital para o
recebimento das propostas.
6.6. O cadastramento do licitante deverá ser requerido acompanhado dos seguintes documentos:
6.6.1. Instrumento particular de mandato outorgando à corretora associada, por meio de seu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À empresa participante do certame não deve ser identificada (Dec, 10.024/19, Art. 30, $59).
6.8. O custo de operacionalização e uso do sistema ficará a cargo do Licitante vencedor do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Câmara Municipal de Ponta Grossa
Estao de Parana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homear através do
instrumento de mandato previsto no item 6.6.1., operador devidamente credenciado em qualquer
empresa associada à Bolsa de Licitações e Leilões, atribuindo poderes para formular lances de
preços e praticar todos os demais atos é operações no site: www.bll.org.br.
7.3. A participação do licitante no pregão eletrônico-se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intransferivel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Av, Visconde de Taunay, 880 - Ponta Grossa - PR - CEP 84051-000 - Fone; (42) 3220-7100
A
Cámara Municipal de Ponta Grossa Ka ;
Estado do Paraná
7.10, Qualquer dúvida em relação ao acesso no sistema operacional poderá ser esclarecida ou
Ê Presa associada ou pelos telefones; Curitiba-PR (41) 3042-9909 e 3091-9654,
ou através da Bolsa de Licitações e Leilões ou pelo e-mail contatobIl.or .br.
8. ABERTURA DAS PROPOSTAS E FORMULAÇÃO DOS LANCES
8.1. DISPUTA NO SISTEMA ABERTO
8.2. Será adotado para o envio de lances no pregão eletrônico o modo de disputa "aberto” (Dec.
10.024/19 - Art, 31, |) em que os licitantes apresentarão lances públicos e sucessivos, com
prorrogações.
sistema para participar da sessão de lances,
8.4.1. A cada lance ofertado o participante será imediatamente informado de seu recebimento e
e] respectivo horário de registro e valor.
8.5. A etapa de lances da sessão pública terá duração de 10 (dez) minutos e, após isso, será
prorrogada automaticamente pelo sistema quando houver lance-ofertado nos últimos 2 (dois)
minutos do período de duração da sessão pública.
-6. À prorrogação automática da etapa de lances, de que trata o item anterior, será de 2 (dois)
minutos e ocorrerá sucessivamente Sempre que houver lances enviados nesse periodo de
Prorrogação, inclusive nocaso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equipe-de apoio, justificadamente, admitir o reinício da sessão
* Lote é enviado para disputa
* Lote ficará em disputa durante 10 minutos,
* Ao final dos 10 minutos, inicia-se Prorrogação automática de 2 em 2 minutos.
anteriormente registrado no sistema.
8.12. Não serão aceitos dois ou mais lances de mesmo valor, prevalecendo aquele que for
recebido e registrado em primeiro lugar,
8.13. As propostas não deverão es
(REFERENTE AO VALOR UNITÁRIO) &amp;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5
Av. Visconde de Taunay, 880 - Ponta Grossa - PR
CEP 84051-000 - Fone: (42) 3220-7100
site: www.pontagrossa
Câmara Municipal de Ponta Grossa “a.
Estado do Parana ide 6
recepção dos lances, retornando o(a) Pregoeiro(a), quando possivel,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o,
8.21. Havendo eventual empate entre propostas ou lances, o critério de desempate será aquele
previsto no art. 3º, $ 2º, da Lei nº 8.666/93, assegurando-se a preferência, sucessivamente, aos
bens produzidos:
8.21.1. no pais;
8.21.2. por empresas brasileiras;
8.21.3. por empresas que invistam em Pesquisa e no desenvolvimento de tecnologia no Pais;
8.21.4. por empresas que comprovem cumprimento de reserva de cargos prevista em lei para
pessoa com deficiência ou para reabilitado da Previdência Social e que atendam às regras de
acessibilidade previstas na legislação.
8.22. Persistindo o empate, a proposta vencedora será sorteada pelo sistema eletrônico dentre as
8.24. Caso não Sejam apresentados lances, será verificada a conformidade entre a proposta de
menor preço e valor estimado para a contratação,
9. NEGOCIAÇÃO DA PROPOSTA
Kas 9.1. Encerrada a: etapa de envio de lances da sessão pública, o Pregoeiro deverá encaminhar,
pelo sistema eletrônico, contraproposta'ao licitante que tenha apresentado o melhor preço, para
que seja obtida melhor proposta, vedada a negociação em condições diferentes das previstas
neste Edital,
9.2.A negociação será realizada por meio do sistema, podendo ser acompanhada pelos demais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Q encaminhamento de Proposta para o sistema eletrônico pressupõe o pleno
Av. Visconde de Taunay, 880 - Ponta Grossa - PR-CEP 84051-000 - Fone: (42) 3220-7100
site; www.ponta Rica
Cámara Municipal de Ponta Grossa
Estado do Paraná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An. 30, 8 5).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prazó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fequisitos, será considerada vencedora a licitante que oferecer o Menor
Preço Global.
11.5. Nos preços cotados deverão estar inclusos todos-os custos e demais despesas e encargos
inerentes ao produto até sua entrega no local fixado por este Edital.
11.6. Serão desclassificadas as propostas que conflitem com ag normas deste Edital ou da
legislação em vigor.
12. GARANTIA
12.1. A garantia déverá ser conforme estipulado no Termo de Referência:
13. CRITÉRIOS DE JULGAMENTO
13.1. Para julgamento será adotado o critério de Menor Preço Global, observado o prazo para
fornecimento, as especificações técnicas, parâmetros minimos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Av. Visconde de Taunay, 880 - Ponta Grossa - PR. CEP 84051-000 - Fone: (42) 3220-7100
13.4. Se a proposta ou o lance de menor valor não for aceitável, o Pregoeiro examinará a
proposta ou o lance subsequente, na ordem dé classificação, verificando a sua aceitabilidade e
procedendo a sua habilitação.
13.5. Se for necessário, repetirá esse procedimento, sucessivamente, até a apuração de uma
proposta ou lance que atenda ao Edital. 0.1
13.6, Ocorrendo a situação a que se referem os subitens 5.27 e 5.28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Juridica,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insuscetiveis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Av. Visconde de Taunay, 880 - Ponta Grossa - PR - CEP &amp; 00 - Fone: (42) 3220-7100
1G
Câmara Municipal de Ponta Grossa e
“Estudo do Parana Ai A
Estado do Paraná
14.14,1. O recurso somente terá eficácia se o representante legal da recorrente tiver formalizado
sua intenção de recorrer na audiência de abertura deste Pregão.
14,14. Não serão concedidos prazos para recursos sobre assuntos meramente protelatórios ou
14.18. Na contagem dos prazos estabelecidos neste edital se excluirá o dia do inicio e incluir-se-à
o do vencimento, e a contagem contará a partir da data do documento original devidamente
protocolado.
14.19. A Decisão Final e o Parecer Jurídico proveniente das impugnações e recursos será
publicado no Diário Oficial do Municipio de Ponta Grossa -
https:/Awww pontagrossa pr. gov. br/diario-oficial e anexado na BLL, sendo que a contagem dos
prazos legais de manifestação inicia-se a partir do dia subsequente a mesma.
14.20. As Impugnações e recursos deverão ser anexados na BLL, em campo próprio, dentro do
prazo regulamentar, para que seja possivel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periodos, respeitado o prazo
máximo, conforme previsão do Art. 57, Il da Lei 8.666/93,
17. DO PRAZO E DAS CONDIÇÕES DE FORNECIMENTO
17.1. A Contratação prevista no objeto compreende ofornecimento de material de expediente a
Ser entregue no almoxarifado da Câmara Municipal de Ponta Grossa, pelo periodo de 12 (doze)
meses,
17.1.1. Face ao disposto no art, 65, S$ 1º,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14.1. O pagamento dos serviços objeto do presente contrato será efetuado até 20 (vinte) dias
após a apresentação da nota fiscal e liquidação do setor competente.
9
Av. Visconde de Taunay, 880 - Ponta Grossa - PR - CEP 84051-000 - Fone (42) 3220-7100
“2
Câmara Municipal de Ponta Grossa 9
PUNZ
A
Yy 8
Câmara Municipal de Ponta Grossa
Estado do Paraná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que exceder o prazo contratual para fornecimento do objeto.
19.4. Multa de 10% (dez por cento) do valor remanescente do contrato, na hipótese de inexecução
parcial ou qualquer outra irregularidade não previsto-neste edital,
19.5. As multas mencionadas nos itens 19.2./19,3. e 194. serão descontados dos pagamentos a
que a contratada tiver direito ou ainda judicialmente quando for o caso;
Municipal, periodo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01.001.01,037.0001.2.001 - MANUTENÇÃO DAS ATIVIDADES DO PODER LEGISLATIVO
3.3.90.30.16.00 - MATERIAL DE EXPEDIENTE
20.2. O valor máximo Para O pregão é de R$ 13.573,40 (treze mil quinhentos e setenta e três reais
&amp; quarenta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inicio aos trâmites de pagamento.
22. FISCALIZAÇÃO e INSPEÇÃO
22.1. A CONTRATANTE feserva-se 0 direito de exercer ampla fiscalização e inspeção na
contratação do serviço, objeto da licitação.
22.2. A fiscalização ficará a cargo de servidor especificamente designado para acompanhar e
fiscalizar a execução do contrato.
10
Av. Visconde de Taunay, 880 - Ponta Grossa - PR-CEP 84051-000 - Fone: (42) 3220-7100
Site: www.ponta a E
(As
Aeon
E Ads
Cámara Municipal de Ponta Grossa
Estado do Paran
22.3. Caberá ao fiscal do contrato acompanhar e fiscalizar a execução do contrato, anotando em
registro próprio todas as ocorrências relacionadas e determinando o que for necessário à
regularização de falhas ou defeitos observados,
técnicas, emprego de material inadequado ou de qualidade inferior, que não implicarão
corresponsabilidade do CONTRATANTE ou do servidor designado para a fiscalização.
23. CONTRATAÇÃO
23.1.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23.2. Quando não for possivel o comparecimento na Sede da Câmara Municipal de Ponta Grossa,
a formalização do contrato poderá se dar através do envio do contrato pelo Correio, contando-se o
Prazo fixado a partir da data de retorno do "AR",
23.3. Em caso de não atendimento ao disposto no. item/subitem acima, incorrerá a empresa
Grossa, o direito de, a seu exclusivo critério, convocar as licitantes remanescentes, na ordem de
classificação, para a adjudicação do objeto em igual prazo e nas mesmas condições propostas
pelo primeiro colocado ou revogar a licitação,
23.5. Atendida a conveniência administrativa, ficam os licitantes vencedores obrigados a aceitar,
nas mesmas condições contratuais ou de fornecimento, os eventuais acréscimos ou supressões,
em conformidade com o Art. 65, parágrafos e incisos da Lei 8.666/93.
24. REVOGAÇÃO E ANULAÇÃO
24.1. Fica assegurado à Câmara Municipal de Ponta Grossa o direito de revogar a licitação por
razões de interesse público decorrente de fato Superveniente devidamente comprovado ou anulá-
la, em virtude de vício insanável.
24.2. A declaração de nulidade-de algum ato do procedimento somente resultará na nulid</t>
  </si>
  <si>
    <t xml:space="preserve">Câmara Municipal de Ponta Grossa C&amp;
Estado do Paraná
PREGÃO ELETRÔNICO nº 01/2022
PREGÃO ELETRÔNICO nº 08/2022
Protocolo Administrativo 708/2022
AVISO DE ESCLARECIMENTO
A CÂMARA MUNICIPAL DE PONTA GROSSA, através de seu
pregoeiro, torna público, para conhecimento dos interessados, que o Pregão
Eletrônico nº 01/2022 e o Pregão Eletrônico nº 08/2022, são o mesmo processo
licitatório, originado do Protocolo. Administrativo nº 708/2022 e que tem por
objeto a aquisição de material de expediente.
A duplicidade de numeração decorreu de controle intemo e
sequencial automática lançada no sistema de gestão e TCE.
Maiores informações poderão ser obtidas junto ao Departamento de
Administração, sito na Av. Visconde'de Taunay, 880, no horário das 13:00 hs
às 18:00 hs, ou ainda, pelos telefones (42) e dd 175 ca fk 61.
Ponta Grossa, 15 de junho de 2022.
/ EU NZ )
CHARLES METZGÉR FERRÉIRAV |
| Pregoeiro E
x, A
q
Av. Visconde de Taunay, 880 - Ponta Grossa - PR - CEP 84051-000 - Fone: (42) 3220-7100
site: www.pontagrossa.pr.leg.br
</t>
  </si>
  <si>
    <t xml:space="preserve">Câmara Municipal de Ponta Grossa
Estado do Paraná
CÂMARA MUNICIPAL DE PONTA GROSSA — PR
Aviso de Licitação
Pregão Eletrônico nº 01/2022
A Câmara Municipal de Ponta Grossa - PR realizará às 10h00min do dia 29 de junho
de 2022, através da Bolsa de Licitações e Leilões (www.blicompras.org.br), Pregão
Eletrônico, para aquisição de material de expediente, em conformidade com as
especificações e detalhamentos consignados no Edital e observadas as
discriminações previstas no Anexo 01 - Termo de Referência.
Valor Máximo: R$ 13.573,40 (treze mil quinhentos e setenta e três reais e quarenta
centavos),
Maiores informações, -bem como a integra do edital e seus anexos poderão ser
obtidos no Setor de Licitações, no horário das 13 às 18 horas, no prédio da Câmara
Municipal de Ponta Grossa, telefones (42) 3220-7100 - 3220-7151 ou ainda através
do link https:/lwww .pontagrossa.pr.leg.br.
E-mail: pregao(Dpontagrossa, pr. leg.br/ administraDpontagrossa.pr.leg.br
Av. Visconde de Taunay, 880 - Ponta Grossa - PR - CEP 84051-000 - Fone: (42) 3220-7100
site: www.pontagrossa.prleg.br
VA TEA MMA A palce ADS E E Sa tra e vç mel qria quente pt
E ij
a ebquerha cen
Pons Cru PL di jd
ho IPLAN = Instituto do Pesquisa e Planejamento Urbáno de Ponta Grossa
poSr. join Lennon de Goes
PROCESSO NE: 43142/2021
REF. ENCERRAMENTO DO PROCESSO
A MAN E MAL PARANÁ INCORPORAÇÕES LTDA, pessoa jurídica de direito
privado; inserita no, CNP) mê 34.085 841/0001-60, com sede na Avenida Sete de
setómbco, Nº 4476, Salrro Batel na cidade de Curitiba = PR, neste ato rupresentada
tegalmento por, Fabiano viisinaki, brasileiro, soltelro, maior, econaenista, portador do
AG Nº 5.789.630-1 € CPF Nº 962/755:259- 847, vem mui respeitosamente por meio deste,
1, expor o que megue
Considerando o empreendimento multifamilias vertical Resdencial Pontal das
Flores: Área Religado, a ser implantado sob a Aua Alberto Tramentim, no municipio de
PontaGrossa, estado do Paraná, protocalado para aprovação do EI sob nº 43542/2021
O terreno hoje se encontra em distrato referente a compra pela parte do
empreendedor. Quando do Início do processo, estava em trâmite para aquisição, porém
decidiu-se que não Irão dar continuidade na construção deste ermprecndimenta,
Diânte do exposto, a MRV E MAL PARANÁ INCORPORAÇÕES LTDA vêm solicitar
à vita, Extelência que O IPLAN encerra o processo em questão, pós não haverá mais
movimentações ou trabalhos à serem realizados nesta área,
Curitiba, 25 de maio de 2022.
Assinada de forma
FABIANO pr tn
) WISINSKI:96 Ea
À Dados; 2022
| 276525987 ease aros
ti
Responsável Legal
de Impacto de Vizinhança &amp;
tal de Entrada de Estudio de VORA ça ENVIRINA
Relatório de impacto
= Nº 02 2022- PLAN tosa visa de Pla»
de Pesa!
através
pia AZ MATIAS. tora
do A Et Municipal re
o Reiatano de Impacto de
cam de Vimbança 60, ED
[SCONDE DE TAUNAY, SN, BAIRRO
de 20 (vino dtis
y mo
a Audiâniia Púica doentá-ocarms ea a do de impacio de
soncitação j
da do Rlatrio de impncio de NE
rs mo AGIR TS:
Nisinhança (EIN), em anota com a contnto no Desta 4
1 EIVIRIN estara disgronivel nO rp lrpleam pontagross gone,
Bota Grossa, 07 de punha de
Instituto de pesquisa € Panalaçh Urbano de Ponta Grossa
Lá
29 de junho
= Termo-da
a é R$ 13,573,40 (treze mit quinhentos o satenta e três reais &amp;
Voo Me mações, Dem cómo A integra do sab ai,
de Licitações. no hotória das 4348 16-horas, no prédio da
tetefones (42) n920-7100 - a o e elo atrsvês delas eng
Emi preçnoipor aros DA cosa (2 da junho de BOA
vereador DANIEL MILLA FRACCARO
Presicionto cla Câmica Murici de Prontas Grossa
DIRETORIA DO PROCESSO LEGISLATIVO
ORDEM DO DIA 05/06/2022 - SESSÃO ORDINÁRIA
EM SEGUNDA DI
DO VEREADOR IULIO Noca. ii
do Lei Ordinário q
pieata Tino e Ciao Honarário de Portta corauiia no Sanmar DELGIO JOSÉ BEVILAGUA.
quarenta centavos),
“ar abas no Sotor
DO VEREADOR PAULO BALANSIN
Projeto de Lei Ordinária nº Snza
Promque siiesrações rá Lai nn! 10,406, do 03! 4/2014, conforme especifica.
DO PODER EXECUTIVO
Projeto de Lei Ordinária no 19iZoza:
Autoriza é Poder Exsoulivo mir ut crquito antianal especial ho valór co R$ 5.905.231,35, e dê
outras previdóncas
DO PODER EXECUTIVO
Projeto de Lel Ordinária nº tagaaza
Autoriza o Poder Executivo sarir um crédito udicional empacial no valor da As s2z1780, ed
outras providáncias.
EM PRIMEIRA DISCUSSÃO
DA VEREADORA JOCE CANTO
Projeto de Lei Ordinária nº 18412021
Concede Titulo e Cidadão Honarino da Ponta Geossa mo Senior LUZ EDUARDO PASTURZAM.
PARUCKER DA SILVA,
PARECERES: CLIR: - Pela admisstilhdada, Fei lermói da: Emenda de Redação em apenso
CECE « Favardval, nos toninos da Emendi 6 Racação-da CLIR
DAVEREADORA JOS DO COLETIVO
Projeto de Lel Ordinária nº as6ia0zt:
Dariomina da JOSE KANAWATE + Rum nº Seta, Bairro Uvirannia, ontris a Rum Manoel Marques a
a Rua Serra do Cadeado, nesta cidido
PARECERES GLIR «Fala memisainilidade, nos termas da Emenda de Redação em apanso
COSPTIMUA « Favorávol, nos termos da Emenda de Resação da CLR
DO VEREADOR PASTOR EZEQUIEL BUENO
Projeto de Lei Ordinária nº a00 2024;
Prtad Tisuley ce Cidatida Honorário de Pora Griasa so Senhor MARCILIO MIGUEL SCHUER
KI,
PARECERES: CLUR Pala admssdildade
CECE -Famaríwel .
DO VEREADOR JOSE CARLOS 5. RAAD -DR. ZECA
Projeto de Lei Ordinária nº 45/2022:
Declara de utibdade qubbca municipal ASSOCIAÇÃO CAMPOS GERAIS FUTSAL LAGO), cos
cede pesiá cidade.
PAREGERES: CLIR «Pela admissibilidade
CECE Favorável
DO PODER EXECUTIVO
Projeto de Lei Ordinária nº 50/2022:
Atua db is 84158 che 21 VRIZODA. ea legintação correlata
PARECERES CIR - Pela admissibilidade
CFOF -Favomvol
COSPTTMUA = Favorável
EMENDA MODIFICATIVA. de utoria do Posses Executivo
À
BLL COMPRAS
Extrato de publicação
PREGÃO ELETRÔNICO - 08/2022
Nº PROC. ADM. 708/2022
Extrato de licitação-gerado aUtomálicamente pelo sistéma BLLCOMPRAS
torna público para Conhecimento dos interessados que o órgão CÂMARA
MUNICIPAL DE PONTA GROSSA - PR, de acordo com a regulamentação
realizara PREGÃO ELETRÔNICO sendo conduzido pelo condutor CHARLES
METZGER FERREIRA e tendo Como autoridade DANIEL ANDERSON
FRACARO,
PUBLICAÇÃO: 15/08/2024 19:87
INÍCIO REC, PROPOSTA, 15/06/2024 19:30
une, PROPOSTA 25/06/2042 0900
“NÍCIO DISPUTA: 2VMIG/2027 10700)
TIPO DE LANCE MENDA LANCE
TIPO ENCERRAMENTO áfir TC
EXCLUSIVO ME sir
VALOR TOTAL DO PROCESSO ERERTER UU]
OBJETO DO PROCESSO
Aquiição de materia! Ve ingles
Para demais infDemações contato via estráid adenirintranerpe Praga, peter ASILI PAM ey ecpssr peles fim Natas licores oem/Proçess/Procenyam
cam SM SNgh SO uysav TA Nip prréy ET emita O dasin aa, Rá BEMLISL Qu LES A Ba My UH Saxe)
(book (o
CHARLES METZGER FERREIRA
PONTA GAOGSAPR ES/UNQuIz
</t>
  </si>
  <si>
    <t xml:space="preserve">Câmara Municipal de Ponta Grossa
“Estado do Parizras
PREGÃO ELETRÔNICO nº 01/2022
PREGÃO ELETRÔNICO nº 08/2022
Protocolo Administrativo 708/2022
AVISO DE ESCLARECIMENTO
A CÂMARA MUNICIPAL DE PONTA GROSSA, através de seu
pregoeiro, toma público, para conhecimento dos interessados, que o Pregão
Eletrônico nº 01/2022 e o Pregão Eletrônico nº 08/2022, são o mesmo processo
licitatório, originado do Protocolo. Administrativo nº 708/2022 e que tem por
objeto a aquisição de material de expediente.
A duplicidade de numeração decorreu de controle interno e
sequencial automática lançada no sistema de gestão e TCE.
Maiores informações poderão ser obtidas junto ao Departamento de
Administração, sito na Av. Visconde de Taunay, 880, no horário das 13:00 hs
às 18:00 hs, ou ainda, pelos telefones (42) 3220-7100/3220-7151.
Yi
Ponta Grossa, 15 de junho de 2022.
' AR YZ. Nag )
CHARLES METZGER FERRÉIRAU |
| Pregoeiro 14
an
Av. Visconde de Taunay, 880 - Ponta Grossa - PR - CEP 84051-000 - Fone: (42) 3220-7100
site: www po
; Ut
4 os
ps do Pa = DOANDO AMOR con see nosia
PARECERES: CAIR Pot omisso
CECE Favorável
DOS VEREADORES EDE PIMENTEL E LEANDRO BIANCO
Projeto do Lei Ordinária nº 98/2022:
Denimina de VALMIR RODRIGUES DE MATOS à fria nº 16º 0a Litéamento Fresidencial |
ido bairro Bos Vísia, nest ciciacp etereatita
PARECERES: = Pela adimissitiiciado
E ale Favgninial
DIRETORIA DO PROCESSO LEGISLATIVO, em 185 de JUNHO ge 24122.
VORA ALA SRAGOANO fi Dr ERICK
PREGÃO ELETRÔNICO nº or2022
PREGÃO ELETRÔNICO nº 08/202:
sur Apblia oBz0a2
j Que o Eletrônico E DUAS Prês E
Le even ps rm a ne e Es
da eat, tecido TCE.
em cg ps EEE UR proporção
BIARIO OFICIAL DO MUMICIPIQ DE PONTA GROSSA - pa:
Versão mlatrônicas nttptirarmipomtamrosra pesa ferieliardoenci)
</t>
  </si>
  <si>
    <t xml:space="preserve">REPÚBLICA FEDERATIVA DO BRASIL
CADASTRO NACIONAL DA PESSOA JURÍDICA
NUMERO DE INSCRIÇÃO
32.111.081/0001-93
MATRIZ
DATA DE ABERTURA
COMPROVANTE DE INSCRIÇÃO E DE SITUAÇÃO 27/11/2018
CADASTRAL
NOME EMPRESARIAL
ANDRE MATIAS COMERCIO DE ARTIGOS DE PAPELARIA
TÍTULO DO ESTABELECIMENTO (NOME DE FANTASIA)
A.M DISTRIBUIDORA
CÓDIGO E DESCRIÇÃO DA ATIVIDADE ECONÔMICA PRINCIPAL
47.61-0-03 - Comércio varejista de artigos de papelaria (Dispensada *)
CÓDIGO E DESCRIÇÃO DAS ATIVIDADES ECONÔMICAS SECUNDÁRIAS
47.63-6-01 - Comércio varé
47.89-0-99 - Comércio varé
47.54-7-03 - Comércio varé
47.63-6-02 - Comércio varé
47.44-0-01 - Comércio varé
47.55-5-03 - Comercio varé
47.55-5-02 - Comercio varé
47.53-9-00 - Comércio varé
47.55-5-01 - Comércio varé
47.89-0-05 - Comércio varé
47.89-0-07 - Comércio varé
47.56-3-00 - Comércio varé
47.72-5-00 - Comércio varé
sta de brinquedos e artigos recreativos (Dispensada *)
ista de outros produtos não especificados anteriormente
sta de artigos de iluminação (Dispensada *)
sta de artigos esportivos (Dispensada *)
sta de ferragens e ferramentas (Dispensada *)
sta de artigos de cama, mesa e banho (Dispensada *)
sta de artigos de armarinho (Dispensada *)
sta especializado de eletrodomésticos e equipamentos de áudio e vídeo (Dispensada *)
sta de tecidos (Dispensada *)
sta de produtos saneantes domissanitários
sta de equipamentos para escritório (Dispensada *)
ista especializado de instrumentos mu: e acessórios (Dispensada *)
ista de cosméticos, produtos de perfumaria e de higiene pessoal
47.51-2-01 - Comércio varejista especializado de equipamentos e suprimentos de informática (Dispensada *)
CÓDIGO E DESCRIÇÃO DA NATUREZA JURÍDICA
213-5 - Empresário (Individual)
LOGRADOURO
R DOUTOR NELSON DE SOUZA PINTO
NÚMERO
318
COMPLEMENTO
CEP
82.200-060
BAIRRO/DISTRITO
SAO LOURENCO
MUNICÍPIO
CURITIBA
ENDEREÇO ELETRÔNICO
CONTATOAMDISTRIBUIDORAQGMAIL.COM
TELEFONE
(41) 9565-5044
ENTE FEDERATIVO RESPONSÁVEL (EFR)
SITUAÇÃO CADASTRAL
ATIVA
DATA DA SITUAÇÃO CADASTRAL
27/11/2018
MOTIVO DE SITUAÇÃO CADASTRAL
SITUAÇÃO ESPECIAL
DATA DA SITUAÇÃO ESPECIAL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Emitido no dia 20/06/2022 às 15:06:22 (data e hora de Brasília). Página: 111
</t>
  </si>
  <si>
    <t xml:space="preserve">Página 1 de 2
PRIMEIRA ALTERAÇÃO DE CONTRATO SOCIAL DE
ANDRÉ MATIAS COMÉRCIO DE ARTIGOS DE PAPELARIA
CNPJ 32.111.081/0001-93 - NIRE 41807260227
PÁGINA 1
ANDRÉ MATIAS, Brasileiro, Solteiro, Empresário, data
de nascimento 06/05/1987, portador da Carteira de
Identidade (RG): nº 78564938, expedida por SSP/PR e
CPF: nº 010.186.569-44, residente e domiciliado na
cidade de Curitiba - PR, na Rua Albano Reis, no 836,
Bom Retiro, CEP: 80.520-530, único sócio da sociedade
que gira sob o nome comercial de ANDRÉ MATIAS
COMÉRCIO DE ARTIGOS DE PAPELARIA, com sede e foro
em Curitiba, Paraná, à Rua Albano Reis, 836, Bom Retiro,
CEP 80.520-530, inscrita no CNP) com número
32.111.081/0001-93, com Contrato Social arquivado na
Junta Comercial do Paraná sob nº 41807260227 em
11/02/2020, resolvem pelo presente instrumento
particular alterar seu contrato primitivo de acordo com as
seguintes cláusulas:
CLÁusuLA PRIMEIRA: O endereço da sociedade passa a ser na Rua Doutor Nelson
de Souza Pinto, 318, São Lourenço, Curitiba, Paraná, Cep 82.200-060.
CLÁUSULA SEGUNDA: Permanecem inalteradas as demais cláusulas que não
colidirem como presente instrumento.
E por estarem assim justos e contratados assinam o presente instrumento em via
única.
Curitiba, 19 de abril de 2021
André Matias
Elaborado por
Ademar Hansaul Junior
CRC 038.461/0-0
MINISTÉRIO DA ECONOMIA Página 2 de 2
Secretaria Especial de Desburocratização, Gestão e Governo Digital
Secretaria de Governo Digital
Departamento Nacional de Registro Empresarial e Integração
ASSINATURA ELETRÔNICA
Certificamos que o ato da empresa ANDRE MATIAS COMERCIO DE ARTIGOS DE PAPELARIA consta assinado
digitalmente por:
IDENTIFICAÇÃO DO(S) ASSINANTE(S)
CPF
Nome
01018656944
ANDRE MATIAS
/
a A
JUNTA COMERCIAL
DO PARANA
CERTIFICO O REGISTRO EM 19/04/2021 10:56 SOB Nº 20211548260.
PROTOCOLO: 211548260 DE 19/04/2021.
CÓDIGO DE VERIFICAÇÃO: 12102626624. CNPJ DA SEDE: 32111081000193.
NIRE: 41807260227. COM EFEITOS DO REGISTRO EM: 14/04/2021.
ANDRE MATIAS COMERCIO DE ARTIGOS DE PAPELARIA
LEANDRO MARCOS RAYSEL BISCAIA
SECRETÁRIO-GERAL
www.empresafacil.pr.gov.br
Página 1 de 2
INSTRUMENTO DE ALTERAÇÃO DE EMPRESÁRIO INDIVIDUAL
ANDRÉ MATIAS COMÉRCIO DE ARTIGOS DE PAPELARIA
ANDRÉ MATIAS, BRASILEIRO, SOLTEIRO, EMPRESARIO, data de nascimento 06/05/1987,
portador da Carteira de Identidade (RG): nº 78564938, expedida por SSP/PR e CPF: nº
010.186.569-44, residente e domiciliado na cidade de Curitiba - PR, na Rua Albano Reis, nº 836,
Bom Retiro, CEP: 80.520-530.
Resolve alterar seu requerimento de empresário individual, mediante as seguintes cláusulas:
CLÁUSULA I - DO NOME EMPRESARIAL (art. 968, II, CC)
O empresário individual adotará como nome empresarial a firma ANDRÉ MATIAS COMERCIO
DE ARTIGO DE PAPELARIA.
CLÁUSULA II - DO CAPITAL (art. 968, III, CC)
O capital será de R$ 10.000,00 (dez mil reais), totalmente subscrito e integralizado, neste ato, da
seguinte forma: R$ 10.000,00 (dez mil reais) em moeda corrente do País.
CLÁUSULA III - DA SEDE (art. 968, IV, CC)
O Empresário Individual terá sua sede no seguinte endereço: RUA ALBANO REIS, nº 836, BOM
RETIRO, Curitiba - PR, CEP: 80.520-530.
CLÁUSULA IV - DO OBJETO (art. 968, IV, CC)
O Empresário Individual terá por objeto o exercício das seguintes atividades econômicas:
Comercio varejista de artigos de papelaria - Papeleiro independente; Comercio varejista
de artigos de armarinho - Comerciante independente de artigos de armarinho; Comercio
varejista de artigos de cama, mesa e banho - Comerciante independente de artigos de
cama, mesa e banho; Comercio varejista de artigos de iluminação - Comerciante
independente de artigos de iluminação; Comercio varejista de artigos esportivos -
Comerciante independente de artigos esportivos; Comercio varejista de brinquedos e
artigos recreativos - Comerciante independente de brinquedos e artigos recreativos;
Comercio varejista de cosméticos e produtos de perfumaria - Comerciante independente
de cosméticos e artigos de perfumaria
CLÁUSULA V - DECLARAÇÃO DE DESIMPEDIMENTO (art. 37, II, Lei nº 8.934, de 1994)
O empresário declara, sob as penas da lei, inclusive que são verídicas todas as informações
prestadas neste
instrumento e quanto ao disposto no artigo 299 do Código Penal, não estar impedido de exercer
atividade empresária
e não possuir outro registro como Empresário Individual no País.
CLÁUSULA VI - DO INÍCIO DAS ATIVIDADES E PRAZO DE DURAÇÃO (art. 53, III, F,
Decreto nº 1.800/96)
A Empresa iniciou suas atividades em 27/11/2018 e seu prazo de duração é indeterminado.
E, por estar assim constituído, assino o presente instrumento.
Curitiba - PR, 10 de fevereiro de 2020
ANDRE MATIAS
Empresário
A validade deste documento, s à comprovação de s
spectivos códigos de ve
MINISTÉRIO DA ECONOMIA Página 2 de 2
Secretaria Especial de Desburocratização, Gestão e Governo Digital
Secretaria de Governo Digital
Departamento Nacional de Registro Empresarial e Integração
ASSINATURA ELETRÔNICA
Certificamos que o ato da empresa ANDRE MATIAS COMERCIO DE ARTIGOS DE PAPELARIA consta assinado
digitalmente por:
IDENTIFICAÇÃO DO(S) ASSINANTE(S)
CPF Nome
01018656944 ANDRE MATIAS
CERTIFICO O REGISTRO EM 11/02/2020 14:53 SOB Nº 20200875108.
PROTOCOLO: 200875108 DE 11/02/2020. CÓDIGO DE VERIFICAÇÃO:
12000663930. NIRE: 41807260227.
ANDRE MATIAS COMERCIO DE ARTIGOS DE PAPELARIA
q LEANDRO MARCOS RAYSEL BISCAIA
NTA COMERCIAI SECRETÁRIO-GERAL
uy DS ENTANTO L CURITIBA, 11/02/2020
www.empresafacil.pr.gov.br
A validade deste documento, se impresso, fica sujeito à comprovação de sua autenticidade nos respectivos portais,
informando seus respectivos códigos de verificação.
</t>
  </si>
  <si>
    <t>CÂMARA MUNICIPAL DE PONTA GROSSA - PR
PONTA GROSSA-PR
ATA DE SESSÃO - ADJUDICAÇÃO - Parte 1 de 1
PREGÃO ELETRÔNICO Nº 08/2022
Processo Administrativo Nº 708/2022
Tipo: AQUISIÇÃO
PREGOEIRO: CHARLES METZGER FERREIRA
Data de Publicação: 15/06/2022 09:47:11
MOVIMENTOS DO PROCESSO
15/06/2022 10:57:17
O arquivo 1PE - edital - mat expediente - Ch.docx foi removido pelo condutor do processo.
MENSAGEM PREGOEIRO
16/06/2022 16:10:24
CADASTRO DE PROPOSTA MARLUCE BEZERRA DOS SANTOS LORENCONE -ME
22/06/2022 14:01:30
CADASTRO DE PROPOSTA LUCAS GIEBELUKA DE PAULA
23/06/2022 17:32:06
ALTERAÇÃO DE PROPOSTA MARLUCE BEZERRA DOS SANTOS LORENCONE -ME
27/06/2022 13:23:18
CADASTRO DE PROPOSTA WMJ LICITAÇÕES LTDA
27/06/2022 13:28:49
ALTERAÇÃO DE PROPOSTA WMJ LICITAÇÕES LTDA
28/06/2022 14:25:50
ALTERAÇÃO DE PROPOSTA LUCAS GIEBELUKA DE PAULA
28/06/2022 15:24:11
CADASTRO DE PROPOSTA ANDRE MATIAS 01018656944
28/06/2022 16:05:58
ALTERAÇÃO DE PROPOSTA ANDRE MATIAS 01018656944
28/06/2022 18:32:52
CADASTRO DE PROPOSTA A. R. LICITAÇÕES LTDA
28/06/2022 18:47:14
ALTERAÇÃO DE PROPOSTA A. R. LICITAÇÕES LTDA
29/06/2022 10:05:34
MENSAGEM PREGOEIRO
Bom dia a todos. Já daremos início ao processo licitatório.
29/06/2022 11:13:52
A partir de agora farei a análise da documentação com prazo de 15 minutos para o resultado.
MENSAGEM PREGOEIRO
LOTE 1 - ADJUDICADO
LOTE 1
VALORES UNITÁRIOS FINAIS
tem: 1 Unid
ade: UNIDADE Marca: compactor
Mod
el
o: compactor
Descrição: Caneta esferográfica — cor AZUL — corpo transparente com furo lateral e ponta de tungstênio, validade mínima de 11
(onze) meses, produto certificado pelo INMETRO, de qualidade igual ou superior à marca BIC ou s
Quantidade: 200
Valor Unit.: 0,526
imilar
Valor Total: 105,20
Item: 2 Unid
ade: UNIDADE Marca: Iyke
Descrição: Caneta marca texto — cor amarela ou laranja
Quantidade: 80
Valor Unit.: 1,106
Mod
O: Iyke
Valor Total: 88,48
Item: 3 Unid
Descri
Quantidade: 40
ade: UNIDADE Marca: delfix
ção: Fita adesiva transparente medindo 48 mm x 50 m
Valor Unit.: 2,647
Mod
o: delfix
Valor Total: 105,88
Item: 4 Unid
Descrição: Papel autoadesivo,
com 45 folhas
Quantidade: 150
ade: UNIDADE Marca: imprimaster
Valor Unit.: 3,396
Mod
el
o: imprimaster
removível para recados (tipo post it) medindo aprox. 76 mm x 76 mm. CORES VARIADAS - bloco
Valor Total: 509,40
Item: 5 Unidade: UNIDADE Marca: thur Modelo: thur
Descrição: Pasta classificadora em cartolina plastificada gramatura 290 g/m 2, com grampo trilho plástico
Quantidade: 200 Valor Unit.: 2,794 Valor Total: 558,80
Item: 6 Unidade: UNIDADE Marca: elgin Modelo: elgin
Descrição: Pilha Alcalina Palito AAA
Quantidade: 60
Valor Unit.: 3,079
Valor Total: 184,74
Gerado em: 30/06/2022 10:48:38
1 de 11
Item: 7
Unidade: UNIDADE
CÂMARA MUNICIPAL DE PONTA GROSSA - PR
PONTA GROSSA-PR
Descrição: Pasta ofício L — cor FUMÊ
Quantidade: 200
Valor Unit.: 4,17
Marca: acp
Modelo: acp
Valor Total: 834,00
Item: 8
Unidade: UNIDADE
Marca: polycart
Modelo: polycart
Descrição: Pasta arquivo, material papelão prensado plastificado, tipo AZ, largura 280 mm, altura 345 mm, lombada 8 cm, cor preta,
prendedor interno niquelado com engate na junção, características adicionais 1 bolso plástico
Quantidade: 150
Valor Unit.: 10,973
Valor Total: 1.645,95
Item: 9
Unidade: UNIDADE
Marca: thur
Modelo: thur
Descrição: Pasta suspensa em cartão kraft plastificado, 170g/m?, acompanha visor e etiqueta, grampo plástico e hastes plásticas
removíveis.
Quantidade: 150
Valor Unit.: 1,817
Valor Total: 272,55
CLASSIFICAÇÃO
Razão Social Num Documento Oferta Inicial Oferta Final ME
1 ANDRE MATIAS 01018656944 004 32.111.081/0001-93 13.573,40 4.305,00 Sim
2 A. R. LICITAÇÕES LTDA 063 39.741.862/0001-00 13.573,40 5.550,00 Sim
3 WMJ LICITAÇÕES LTDA 047 32.089.288/0001-09 13.573,40 8.822,00 Sim
4 MARLUCE BEZERRA DOS SANTOS LORENCONE - 005 17.992.596/0001-56 13.561,70 13.561,70 Sim
DESCLASSIFICADOS
Razão Social Num Documento Oferta Inicial Oferta Final ME
INABILITADOS
Razão Social Num Documento Oferta Inicial Oferta Final ME
LUCAS GIEBELUKA DE PAULA 016 13.929.140/0001-90 13.449,60 304,95 Sim
MOVIMENTOS DO LOTE
15/06/2022 09:47:11 | PUBLICADO
15/06/2022 10:30:00 RECEPÇÃO DE PROPOSTAS
29/06/2022 09:00:00 ANÁLISE DE PROPOSTAS
29/06/2022 10:06:00 DISPUTA
29/06/2022 10:06:00 LANCE MARLUCE BEZERRA DOS SANTOS LORENCONE -ME (PARTICIPANTE 13.561,70
29/06/2022 10:06:00 LANCE WMJ LICITAÇÕES LTDA (PARTICIPANTE 047) 13.573,40
29/06/2022 10:06:00 LANCE A. R. LICITAÇÕES LTDA (PARTICIPANTE 063) 13.573,40
29/06/2022 10:06:00 LANCE LUCAS GIEBELUKA DE PAULA (PARTICIPANTE 016) 13.449,60
29/06/2022 10:06:00 LANCE ANDRE MATIAS 01018656944 (PARTICIPANTE 004) 13.573,40
29/06/2022 10:06:15 LANCE A. R. LICITAÇÕES LTDA (PARTICIPANTE 063) 13.449,00
29/06/2022 10:06:22 LANCE ANDRE MATIAS 01018656944 (PARTICIPANTE 004) 13.440,00
29/06/2022 10:06:57 LANCE A. R. LICITAÇÕES LTDA (PARTICIPANTE 063) 13.400,00
29/06/2022 10:07:08 LANCE ANDRE MATIAS 01018656944 (PARTICIPANTE 004) 13.300,00
29/06/2022 10:07:21 LANCE LUCAS GIEBELUKA DE PAULA (PARTICIPANTE 016) 13.250,00
29/06/2022 10:07:28 LANCE ANDRE MATIAS 01018656944 (PARTICIPANTE 004) 13.200,00
29/06/2022 10:07:59 LANCE LUCAS GIEBELUKA DE PAULA (PARTICIPANTE 016) 13.195,00
29/06/2022 10:08:12 LANCE ANDRE MATIAS 01018656944 (PARTICIPANTE 004) 13.150,00
29/06/2022 10:08:24 LANCE WMJ LICITAÇÕES LTDA (PARTICIPANTE 047) 13.030,96
29/06/2022 10:08:29 LANCE LUCAS GIEBELUKA DE PAULA (PARTICIPANTE 016) 13.145,00
29/06/2022 10:08:43 LANCE ANDRE MATIAS 01018656944 (PARTICIPANTE 004) 13.000,00
29/06/2022 10:08:53 LANCE LUCAS GIEBELUKA DE PAULA (PARTICIPANTE 016) 13.025,00
29/06/2022 10:09:14 LANCE A. R. LICITAÇÕES LTDA (PARTICIPANTE 063) 12.900,00
Gerado em: 30/06/2022 10:48:38 2de11
CÂMARA MUNICIPAL DE PONTA GROSSA - PR
PONTA GROSSA-PR
29/06/2022 10:09:14 LANCE LUCAS GIEBELUKA DE PAULA (PARTICIPANTE 016) 12.995,00
29/06/2022 10:09:22 LANCE ANDRE MATIAS 01018656944 (PARTICIPANTE 004) 12.800,00
29/06/2022 10:10:12 LANCE LUCAS GIEBELUKA DE PAULA (PARTICIPANTE 016) 12.795,00
29/06/2022 10:10:25 LANCE A. R. LICITAÇÕES LTDA (PARTICIPANTE 063) 12.750,00
29/06/2022 10:10:37 LANCE ANDRE MATIAS 01018656944 (PARTICIPANTE 004) 12.700,00
29/06/2022 10:10:45 LANCE A. R. LICITAÇÕES LTDA (PARTICIPANTE 063) 12.600,00
29/06/2022 10:10:46 LANCE LUCAS GIEBELUKA DE PAULA (PARTICIPANTE 016) 12.745,00
29/06/2022 10:10:51 LANCE ANDRE MATIAS 01018656944 (PARTICIPANTE 004) 12.500,00
29/06/2022 10:10:59 LANCE A. R. LICITAÇÕES LTDA (PARTICIPANTE 063) 12.400,00
29/06/2022 10:11:07 LANCE ANDRE MATIAS 01018656944 (PARTICIPANTE 004) 12.300,00
29/06/2022 10:11:09 LANCE LUCAS GIEBELUKA DE PAULA (PARTICIPANTE 016) 12.495,00
29/06/2022 10:11:20 LANCE LUCAS GIEBELUKA DE PAULA (PARTICIPANTE 016) 12.295,00
29/06/2022 10:11:29 LANCE ANDRE MATIAS 01018656944 (PARTICIPANTE 004) 12.250,00
29/06/2022 10:11:32 LANCE A. R. LICITAÇÕES LTDA (PARTICIPANTE 063) 12.200,00
29/06/2022 10:11:39 LANCE ANDRE MATIAS 01018656944 (PARTICIPANTE 004) 12.100,00
29/06/2022 10:11:45 LANCE LUCAS GIEBELUKA DE PAULA (PARTICIPANTE 016) 12.195,00
29/06/2022 10:11:52 LANCE LUCAS GIEBELUKA DE PAULA (PARTICIPANTE 016) 12.095,00
29/06/2022 10:12:00 LANCE ANDRE MATIAS 01018656944 (PARTICIPANTE 004) 12.000,00
29/06/2022 10:12:08 LANCE LUCAS GIEBELUKA DE PAULA (PARTICIPANTE 016) 11.995,00
29/06/2022 10:12:09 LANCE A. R. LICITAÇÕES LTDA (PARTICIPANTE 063) 11.900,00
29/06/2022 10:12:16 LANCE ANDRE MATIAS 01018656944 (PARTICIPANTE 004) 11.850,00
29/06/2022 10:12:17 LANCE LUCAS GIEBELUKA DE PAULA (PARTICIPANTE 016) 11.895,00
29/06/2022 10:12:27 LANCE LUCAS GIEBELUKA DE PAULA (PARTICIPANTE 016) 11.845,00
29/06/2022 10:12:34 LANCE A. R. LICITAÇÕES LTDA (PARTICIPANTE 063) 11.800,00
29/06/2022 10:12:42 LANCE ANDRE MATIAS 01018656944 (PARTICIPANTE 004) 11.750,00
29/06/2022 10:12:56 LANCE WMJ LICITAÇÕES LTDA (PARTICIPANTE 047) 10.858,72
29/06/2022 10:13:08 LANCE LUCAS GIEBELUKA DE PAULA (PARTICIPANTE 016) 11.840,00
29/06/2022 10:13:08 LANCE ANDRE MATIAS 01018656944 (PARTICIPANTE 004) 10.800,00
29/06/2022 10:13:15 LANCE A. R. LICITAÇÕES LTDA (PARTICIPANTE 063) 10.700,00
29/06/2022 10:13:18 LANCE LUCAS GIEBELUKA DE PAULA (PARTICIPANTE 016) 10.795,00
29/06/2022 10:13:24 LANCE ANDRE MATIAS 01018656944 (PARTICIPANTE 004) 10.600,00
29/06/2022 10:13:26 LANCE LUCAS GIEBELUKA DE PAULA (PARTICIPANTE 016) 10.695,00
29/06/2022 10:13:32 LANCE LUCAS GIEBELUKA DE PAULA (PARTICIPANTE 016) 10.595,00
29/06/2022 10:13:39 LANCE ANDRE MATIAS 01018656944 (PARTICIPANTE 004) 10.550,00
29/06/2022 10:13:42 LANCE A. R. LICITAÇÕES LTDA (PARTICIPANTE 063) 10.500,00
29/06/2022 10:13:49 LANCE LUCAS GIEBELUKA DE PAULA (PARTICIPANTE 016) 10.545,00
29/06/2022 10:13:50 LANCE ANDRE MATIAS 01018656944 (PARTICIPANTE 004) 10.400,00
29/06/2022 10:14:00 LANCE LUCAS GIEBELUKA DE PAULA (PARTICIPANTE 016) 10.350,00
29/06/2022 10:14:07 LANCE ANDRE MATIAS 01018656944 (PARTICIPANTE 004) 10.300,00
29/06/2022 10:14:07 PRORROGAÇÃO AUTOMÁTICA
29/06/2022 10:14:16 LANCE LUCAS GIEBELUKA DE PAULA (PARTICIPANTE 016) 10.295,00
29/06/2022 10:14:23 LANCE ANDRE MATIAS 01018656944 (PARTICIPANTE 004) 10.250,00
29/06/2022 10:14:30 LANCE LUCAS GIEBELUKA DE PAULA (PARTICIPANTE 016) 10.245,00
29/06/2022 10:14:39 LANCE ANDRE MATIAS 01018656944 (PARTICIPANTE 004) 10.200,00
Gerado em: 30/06/2022 10:48:38 3 de 11
CÂMARA MUNICIPAL DE PONTA GROSSA - PR
PONTA GROSSA-PR
29/06/2022 10:14:45 LANCE LUCAS GIEBELUKA DE PAULA (PARTICIPANTE 016) 10.195,00
29/06/2022 10:14:49 LANCE A. R. LICITAÇÕES LTDA (PARTICIPANTE 063) 10.100,00
29/06/2022 10:14:54 LANCE ANDRE MATIAS 01018656944 (PARTICIPANTE 004) 10.150,00
29/06/2022 10:14:57 LANCE LUCAS GIEBELUKA DE PAULA (PARTICIPANTE 016) 10.095,00
29/06/2022 10:15:01 LANCE ANDRE MATIAS 01018656944 (PARTICIPANTE 004) 10.000,00
29/06/2022 10:15:10 LANCE LUCAS GIEBELUKA DE PAULA (PARTICIPANTE 016) 9.995,00
29/06/2022 10:15:15 LANCE A. R. LICITAÇÕES LTDA (PARTICIPANTE 063) 9.900,00
29/06/2022 10:15:17 LANCE ANDRE MATIAS 01018656944 (PARTICIPANTE 004) 9.950,00
29/06/2022 10:15:21 LANCE ANDRE MATIAS 01018656944 (PARTICIPANTE 004) 9.800,00
29/06/2022 10:15:25 LANCE LUCAS GIEBELUKA DE PAULA (PARTICIPANTE 016) 9.985,00
29/06/2022 10:15:33 LANCE LUCAS GIEBELUKA DE PAULA (PARTICIPANTE 016) 9.795,00
29/06/2022 10:15:34 LANCE A. R. LICITAÇÕES LTDA (PARTICIPANTE 063) 9.700,00
29/06/2022 10:15:41 LANCE ANDRE MATIAS 01018656944 (PARTICIPANTE 004) 9.600,00
29/06/2022 10:15:41 LANCE LUCAS GIEBELUKA DE PAULA (PARTICIPANTE 016) 9.695,00
29/06/2022 10:15:48 LANCE LUCAS GIEBELUKA DE PAULA (PARTICIPANTE 016) 9.595,00
29/06/2022 10:15:55 LANCE A. R. LICITAÇÕES LTDA (PARTICIPANTE 063) 9.500,00
29/06/2022 10:16:01 LANCE ANDRE MATIAS 01018656944 (PARTICIPANTE 004) 9.400,00
29/06/2022 10:16:06 LANCE LUCAS GIEBELUKA DE PAULA (PARTICIPANTE 016) 9.495,00
29/06/2022 10:16:13 LANCE LUCAS GIEBELUKA DE PAULA (PARTICIPANTE 016) 9.395,00
29/06/2022 10:16:14 LANCE A. R. LICITAÇÕES LTDA (PARTICIPANTE 063) 9.300,00
29/06/2022 10:16:19 LANCE LUCAS GIEBELUKA DE PAULA (PARTICIPANTE 016) 9.295,00
29/06/2022 10:16:20 LANCE ANDRE MATIAS 01018656944 (PARTICIPANTE 004) 9.200,00
29/06/2022 10:16:26 LANCE A. R. LICITAÇÕES LTDA (PARTICIPANTE 063) 9.100,00
29/06/2022 10:16:27 LANCE LUCAS GIEBELUKA DE PAULA (PARTICIPANTE 016) 9.195,00
29/06/2022 10:16:32 LANCE LUCAS GIEBELUKA DE PAULA (PARTICIPANTE 016) 9.095,00
29/06/2022 10:16:33 LANCE ANDRE MATIAS 01018656944 (PARTICIPANTE 004) 9.000,00
29/06/2022 10:16:39 LANCE LUCAS GIEBELUKA DE PAULA (PARTICIPANTE 016) 8.995,00
29/06/2022 10:16:56 LANCE ANDRE MATIAS 01018656944 (PARTICIPANTE 004) 8.850,00
29/06/2022 10:17:04 LANCE LUCAS GIEBELUKA DE PAULA (PARTICIPANTE 016) 8.845,00
29/06/2022 10:17:14 LANCE ANDRE MATIAS 01018656944 (PARTICIPANTE 004) 8.800,00
29/06/2022 10:17:16 LANCE WMJ LICITAÇÕES LTDA (PARTICIPANTE 047) 8.822,00
29/06/2022 10:17:22 LANCE LUCAS GIEBELUKA DE PAULA (PARTICIPANTE 016) 8.795,00
29/06/2022 10:17:29 LANCE ANDRE MATIAS 01018656944 (PARTICIPANTE 004) 8.750,00
29/06/2022 10:17:30 LANCE A. R. LICITAÇÕES LTDA (PARTICIPANTE 063) 8.700,00
29/06/2022 10:17:34 LANCE ANDRE MATIAS 01018656944 (PARTICIPANTE 004) 8.600,00
29/06/2022 10:17:36 LANCE LUCAS GIEBELUKA DE PAULA (PARTICIPANTE 016) 8.695,00
29/06/2022 10:17:45 LANCE LUCAS GIEBELUKA DE PAULA (PARTICIPANTE 016) 8.595,00
29/06/2022 10:17:53 LANCE ANDRE MATIAS 01018656944 (PARTICIPANTE 004) 8.500,00
29/06/2022 10:17:59 LANCE LUCAS GIEBELUKA DE PAULA (PARTICIPANTE 016) 8.495,00
29/06/2022 10:18:05 LANCE ANDRE MATIAS 01018656944 (PARTICIPANTE 004) 8.450,00
29/06/2022 10:18:06 LANCE A. R. LICITAÇÕES LTDA (PARTICIPANTE 063) 8.300,00
29/06/2022 10:18:14 LANCE ANDRE MATIAS 01018656944 (PARTICIPANTE 004) 8.200,00
29/06/2022 10:18:14 LANCE LUCAS GIEBELUKA DE PAULA (PARTICIPANTE 016) 8.295,00
29/06/2022 10:18:22 LANCE LUCAS GIEBELUKA DE PAULA (PARTICIPANTE 016) 8.195,00
Gerado em: 30/06/2022 10:48:38 4 de 11
CÂMARA MUNICIPAL DE PONTA GROSSA - PR
PONTA GROSSA-PR
29/06/2022 10:18:28 LANCE ANDRE MATIAS 01018656944 (PARTICIPANTE 004) 8.100,00
29/06/2022 10:18:40 LANCE LUCAS GIEBELUKA DE PAU CIPANTE 016) 8.095,00
29/06/2022 10:18:45 LANCE ANDRE MATIAS 01018656944 (PARTICIPANTE 004) 8.000,00
29/06/2022 10:18:53 LANCE LUCAS GIEBELUKA DE PAU CIPANTE 016) 7.995,00
29/06/2022 10:18:59 LANCE ANDRE MATIAS 01018656944 (PARTICIPANTE 004) 7.950,00
29/06/2022 10:19:08 LANCE LUCAS GIEBELUKA DE PAU CIPANTE 016) 7.945,00
29/06/2022 10:19:14 LANCE A. R. LICITAÇÕES LTDA (PARTICIPANTE 063) 7.900,00
29/06/2022 10:19:23 LANCE ANDRE MATIAS 01018656944 (PARTICIPANTE 004) 7.800,00
29/06/2022 10:19:25 LANCE LUCAS GIEBELUKA DE PAU CIPANTE 016) 7.895,00
29/06/2022 10:19:32 LANCE LUCAS GIEBELUKA DE PAU CIPANTE 016) 7.795,00
29/06/2022 10:19:36 LANCE A. R. LICITAÇÕES LTDA (PARTICIPANTE 063) 7.700,00
29/06/2022 10:19:43 LANCE LUCAS GIEBELUKA DE PAU CIPANTE 016) 7.695,00
29/06/2022 10:19:45 LANCE ANDRE MATIAS 01018656944 (PARTICIPANTE 004) 7.600,00
29/06/2022 10:19:51 LANCE LUCAS GIEBELUKA DE PAU CIPANTE 016) 7.595,00
29/06/2022 10:19:57 LANCE ANDRE MATIAS 01018656944 (PARTICIPANTE 004) 7.500,00
29/06/2022 10:20:19 LANCE LUCAS GIEBELUKA DE PAU CIPANTE 016) 7.495,00
29/06/2022 10:20:21 LANCE A. R. LICITAÇÕES LTDA (PARTICIPANTE 063) 7.400,00
29/06/2022 10:20:27 LANCE ANDRE MATIAS 01018656944 (PARTICIPANTE 004) 7.300,00
29/06/2022 10:20:27 LANCE LUCAS GIEBELUKA DE PAU CIPANTE 016) 7.395,00
29/06/2022 10:20:34 LANCE LUCAS GIEBELUKA DE PAU CIPANTE 016) 7.295,00
29/06/2022 10:20:44 LANCE ANDRE MATIAS 01018656944 (PARTICIPANTE 004) 7.200,00
29/06/2022 10:20:52 LANCE LUCAS GIEBELUKA DE PAU CIPANTE 016) 7.195,00
29/06/2022 10:20:58 LANCE ANDRE MATIAS 01018656944 (PARTICIPANTE 004) 7.100,00
29/06/2022 10:21:04 LANCE LUCAS GIEBELUKA DE PAU CIPANTE 016) 7.095,00
29/06/2022 10:21:06 LANCE A. R. LICITAÇÕES LTDA (PARTICIPANTE 063) 7.000,00
29/06/2022 10:21:12 LANCE ANDRE MATIAS 01018656944 (PARTICIPANTE 004) 6.900,00
29/06/2022 10:21:13 LANCE LUCAS GIEBELUKA DE PAU CIPANTE 016) 6.995,00
29/06/2022 10:21:19 LANCE LUCAS GIEBELUKA DE PAU CIPANTE 016) 6.895,00
29/06/2022 10:21:26 LANCE ANDRE MATIAS 01018656944 (PARTICIPANTE 004) 6.820,00
29/06/2022 10:21:41 LANCE LUCAS GIEBELUKA DE PAU CIPANTE 016) 6.815,00
29/06/2022 10:21:50 LANCE ANDRE MATIAS 01018656944 (PARTICIPANTE 004) 6.800,00
29/06/2022 10:21:56 LANCE LUCAS GIEBELUKA DE PAU CIPANTE 016) 6.795,00
29/06/2022 10:21:59 LANCE A. R. LICITAÇÕES LT TE 063) 6.700,00
29/06/2022 10:22:07 LANCE LUCAS GIEBELUKA DE PAU CIPANTE 016) 6.695,00
29/06/2022 10:22:09 LANCE ANDRE MATIAS 010 (PARTICIPANTE 004) 6.340,19
29/06/2022 10:22:16 LANCE A. R. LICITAÇÕES LT PANTE 063) 6.300,00
29/06/2022 10:22:29 LANCE ANDRE MATIAS 010 (PARTICIPANTE 004) 6.246,22
29/06/2022 10:22:35 LANCE A. R. LICITAÇÕES LT PANTE 063) 6.200,00
29/06/2022 10:22:45 LANCE ANDRE MATIAS 010 (PARTICIPANTE 004) 6.113,13
29/06/2022 10:22:53 LANCE A. R. LICITAÇÕES LT PANTE 063) 6.110,00
29/06/2022 10:23:12 LANCE LUCAS GIEBELUKA DE PAULA (PARTICIPANTE 016) 6.105,00
29/06/2022 10:23:13 LANCE ANDRE MATIAS 01018656944 (PARTICIPANTE 004) 6.100,00
29/06/2022 10:23:21 LANCE LUCAS GIEBELUKA DE PAULA (PARTICIPANTE 016) 6.095,00
29/06/2022 10:23:27 LANCE ANDRE MATIAS 01018656944 (PARTICIPANTE 004) 6.000,00
Gerado em: 30/06/2022 10:48:38 5 de 11
CÂMARA MUNICIPAL DE PONTA GROSSA - PR
PONTA GROSSA-PR
29/06/2022 10:23:28 LANCE A. R. LICITAÇÕES LTDA (PARTICIPANTE 063) 6.050,00
29/06/2022 10:23:35 LANCE A. R. LICITAÇÕES LTDA (PARTICIPANTE 063) 5.999,00
29/06/2022 10:23:38 LANCE LUCAS GIEBELUKA DE PAULA (PARTICIPANTE 016) 5.995,00
29/06/2022 10:23:46 LANCE ANDRE MATIAS 01018656944 (PARTICIPANTE 004) 5.938,25
29/06/2022 10:23:56 LANCE LUCAS GIEBELUKA DE PAULA (PARTICIPANTE 016) 5.935,00
29/06/2022 10:24:06 LANCE A. R. LICITAÇÕES LTDA (PARTICIPANTE 063) 5.930,00
29/06/2022 10:24:06 LANCE ANDRE MATIAS 01018656944 (PARTICIPANTE 004) 5.900,00
29/06/2022 10:24:17 LANCE LUCAS GIEBELUKA DE PAULA (PARTICIPANTE 016) 5.895,00
29/06/2022 10:24:25 LANCE ANDRE MATIAS 01018656944 (PARTICIPANTE 004) 5.800,00
29/06/2022 10:24:33 LANCE LUCAS GIEBELUKA DE PAULA (PARTICIPANTE 016) 5.795,50
29/06/2022 10:24:47 LANCE ANDRE MATIAS 01018656944 (PARTICIPANTE 004) 5.762,74
29/06/2022 10:24:57 LANCE LUCAS GIEBELUKA DE PAULA (PARTICIPANTE 016) 5.761,99
29/06/2022 10:25:07 LANCE A. R. LICITAÇÕES LTDA (PARTICIPANTE 063) 5.760,00
29/06/2022 10:25:09 LANCE ANDRE MATIAS 01018656944 (PARTICIPANTE 004) 5.713,00
29/06/2022 10:25:16 LANCE LUCAS GIEBELUKA DE PAULA (PARTICIPANTE 016) 5.759,99
29/06/2022 10:25:26 LANCE A. R. LICITAÇÕES LTDA (PARTICIPANTE 063) 5.710,00
29/06/2022 10:25:28 LANCE LUCAS GIEBELUKA DE PAULA (PARTICIPANTE 016) 5.712,50
29/06/2022 10:25:35 LANCE ANDRE MATIAS 01018656944 (PARTICIPANTE 004) 5.700,00
29/06/2022 10:25:42 LANCE LUCAS GIEBELUKA DE PAULA (PARTICIPANTE 016) 5.709,00
29/06/2022 10:25:50 LANCE LUCAS GIEBELUKA DE PAULA (PARTICIPANTE 016) 5.695,00
29/06/2022 10:25:50 LANCE A. R. LICITAÇÕES LTDA (PARTICIPANTE 063) 5.699,00
29/06/2022 10:25:58 LANCE ANDRE MATIAS 01018656944 (PARTICIPANTE 004) 5.600,00
29/06/2022 10:26:13 LANCE LUCAS GIEBELUKA DE PAULA (PARTICIPANTE 016) 5.599,00
29/06/2022 10:26:24 LANCE ANDRE MATIAS 01018656944 (PARTICIPANTE 004) 5.553,58
29/06/2022 10:26:41 LANCE LUCAS GIEBELUKA DE PAULA (PARTICIPANTE 016) 5.552,99
29/06/2022 10:26:47 LANCE A. R. LICITAÇÕES LTDA (PARTICIPANTE 063) 5.550,00
29/06/2022 10:26:50 LANCE ANDRE MATIAS 01018656944 (PARTICIPANTE 004) 5.500,00
29/06/2022 10:26:57 LANCE LUCAS GIEBELUKA DE PAULA (PARTICIPANTE 016) 5.549,99
29/06/2022 10:27:08 LANCE LUCAS GIEBELUKA DE PAULA (PARTICIPANTE 016) 5.499,90
29/06/2022 10:27:18 LANCE ANDRE MATIAS 01018656944 (PARTICIPANTE 004) 5.400,00
29/06/2022 10:27:26 LANCE LUCAS GIEBELUKA DE PAULA (PARTICIPANTE 016) 5.399,90
29/06/2022 10:27:48 LANCE ANDRE MATIAS 01018656944 (PARTICIPANTE 004) 5.333,33
29/06/2022 10:28:02 LANCE LUCAS GIEBELUKA DE PAULA (PARTICIPANTE 016) 5.332,99
29/06/2022 10:28:13 LANCE ANDRE MATIAS 01018656944 (PARTICIPANTE 004) 5.300,00
29/06/2022 10:28:19 LANCE LUCAS GIEBELUKA DE PAULA (PARTICIPANTE 016) 5.299,90
29/06/2022 10:28:43 LANCE ANDRE MATIAS 01018656944 (PARTICIPANTE 004) 5.224,61
29/06/2022 10:28:58 LANCE LUCAS GIEBELUKA DE PAULA (PARTICIPANTE 016) 5.224,50
29/06/2022 10:29:06 LANCE ANDRE MATIAS 01018656944 (PARTICIPANTE 004) 5.200,00
29/06/2022 10:29:13 LANCE LUCAS GIEBELUKA DE PAULA (PARTICIPANTE 016) 5.199,90
29/06/2022 10:29:25 LANCE ANDRE MATIAS 01018656944 (PARTICIPANTE 004) 5.181,50
29/06/2022 10:29:34 LANCE LUCAS GIEBELUKA DE PAULA (PARTICIPANTE 016) 5.181,49
29/06/2022 10:29:49 LANCE ANDRE MATIAS 01018656944 (PARTICIPANTE 004) 5.150,00
29/06/2022 10:29:56 LANCE LUCAS GIEBELUKA DE PAULA (PARTICIPANTE 016) 5.149,99
29/06/2022 10:30:13 LANCE ANDRE MATIAS 01018656944 (PARTICIPANTE 004) 5.122,74
Gerado em: 30/06/2022 10:48:38 6 de 11
CÂMARA MUNICIPAL DE PONTA GROSSA - PR
PONTA GROSSA-PR
29/06/2022 10:30:24 LANCE LUCAS GIEBELUKA DE PAULA (PARTICIPANTE 016) 5.122,73
29/06/2022 10:30:36 LANCE ANDRE MATIAS 01018656944 (PARTICIPANTE 004) 5.113,00
29/06/2022 10:30:42 LANCE LUCAS GIEBELUKA DE PAULA (PARTICIPANTE 016) 5.112,99
29/06/2022 10:30:54 LANCE ANDRE MATIAS 01018656944 (PARTICIPANTE 004) 5.100,00
29/06/2022 10:31:02 LANCE LUCAS GIEBELUKA DE PAULA (PARTICIPANTE 016) 5.099,99
29/06/2022 10:31:15 LANCE ANDRE MATIAS 01018656944 (PARTICIPANTE 004) 5.090,44
29/06/2022 10:31:24 LANCE LUCAS GIEBELUKA DE PAULA (PARTICIPANTE 016) 5.090,43
29/06/2022 10:31:39 LANCE ANDRE MATIAS 01018656944 (PARTICIPANTE 004) 5.080,00
29/06/2022 10:31:45 LANCE LUCAS GIEBELUKA DE PAULA (PARTICIPANTE 016) 5.079,99
29/06/2022 10:31:55 LANCE ANDRE MATIAS 01018656944 (PARTICIPANTE 004) 5.070,00
29/06/2022 10:32:02 LANCE LUCAS GIEBELUKA DE PAULA (PARTICIPANTE 016) 5.069,99
29/06/2022 10:32:17 LANCE ANDRE MATIAS 01018656944 (PARTICIPANTE 004) 5.050,50
29/06/2022 10:32:27 LANCE LUCAS GIEBELUKA DE PAULA (PARTICIPANTE 016) 5.050,49
29/06/2022 10:32:38 LANCE ANDRE MATIAS 01018656944 (PARTICIPANTE 004) 5.040,00
29/06/2022 10:32:47 LANCE LUCAS GIEBELUKA DE PAULA (PARTICIPANTE 016) 5.039,99
29/06/2022 10:32:56 LANCE ANDRE MATIAS 01018656944 (PARTICIPANTE 004) 5.000,00
29/06/2022 10:33:04 LANCE LUCAS GIEBELUKA DE PAULA (PARTICIPANTE 016) 4.999,99
29/06/2022 10:33:16 LANCE ANDRE MATIAS 01018656944 (PARTICIPANTE 004) 4.959,80
29/06/2022 10:33:27 LANCE LUCAS GIEBELUKA DE PAULA (PARTICIPANTE 016) 4.959,79
29/06/2022 10:33:41 LANCE ANDRE MATIAS 01018656944 (PARTICIPANTE 004) 4.950,00
29/06/2022 10:33:46 LANCE LUCAS GIEBELUKA DE PAULA (PARTICIPANTE 016) 4.949,99
29/06/2022 10:34:05 LANCE ANDRE MATIAS 01018656944 (PARTICIPANTE 004) 4.922,20
29/06/2022 10:34:17 LANCE LUCAS GIEBELUKA DE PAULA (PARTICIPANTE 016) 4.922,19
29/06/2022 10:34:28 LANCE ANDRE MATIAS 01018656944 (PARTICIPANTE 004) 4.900,00
29/06/2022 10:34:35 LANCE LUCAS GIEBELUKA DE PAULA (PARTICIPANTE 016) 4.899,99
29/06/2022 10:34:49 LANCE ANDRE MATIAS 01018656944 (PARTICIPANTE 004) 4.855,00
29/06/2022 10:34:55 LANCE LUCAS GIEBELUKA DE PAULA (PARTICIPANTE 016) 4.849,99
29/06/2022 10:35:06 LANCE ANDRE MATIAS 01018656944 (PARTICIPANTE 004) 4.845,00
29/06/2022 10:35:13 LANCE LUCAS GIEBELUKA DE PAULA (PARTICIPANTE 016) 4.844,99
29/06/2022 10:35:37 LANCE ANDRE MATIAS 01018656944 (PARTICIPANTE 004) 4.820,00
29/06/2022 10:35:44 LANCE LUCAS GIEBELUKA DE PAULA (PARTICIPANTE 016) 4.819,99
29/06/2022 10:35:53 LANCE ANDRE MATIAS 01018656944 (PARTICIPANTE 004) 4.813,00
29/06/2022 10:36:24 LANCE LUCAS GIEBELUKA DE PAULA (PARTICIPANTE 016) 4.812,99
29/06/2022 10:36:37 LANCE ANDRE MATIAS 01018656944 (PARTICIPANTE 004) 4.800,00
29/06/2022 10:36:46 LANCE LUCAS GIEBELUKA DE PAULA (PARTICIPANTE 016) 4.799,99
29/06/2022 10:37:02 LANCE ANDRE MATIAS 01018656944 (PARTICIPANTE 004) 4.754,20
29/06/2022 10:37:13 LANCE LUCAS GIEBELUKA DE PAULA (PARTICIPANTE 016) 4.754,19
29/06/2022 10:37:27 LANCE ANDRE MATIAS 01018656944 (PARTICIPANTE 004) 4.750,00
29/06/2022 10:37:34 LANCE LUCAS GIEBELUKA DE PAULA (PARTICIPANTE 016) 4.749,99
29/06/2022 10:37:58 LANCE ANDRE MATIAS 01018656944 (PARTICIPANTE 004) 4.730,67
29/06/2022 10:38:09 LANCE LUCAS GIEBELUKA DE PAULA (PARTICIPANTE 016) 4.730,65
29/06/2022 10:38:37 LANCE ANDRE MATIAS 01018656944 (PARTICIPANTE 004) 4.720,25
29/06/2022 10:38:54 LANCE LUCAS GIEBELUKA DE PAULA (PARTICIPANTE 016) 4.720,20
29/06/2022 10:39:07 LANCE ANDRE MATIAS 01018656944 (PARTICIPANTE 004) 4.710,10
Gerado em: 30/06/2022 10:48:38 7 de11
CÂMARA MUNICIPAL DE PONTA GROSSA - PR
PONTA GROSSA-PR
29/06/2022 10:39:19 LANCE LUCAS GIEBELUKA DE PAULA (PARTICIPANTE 016) 4.710,05
29/06/2022 10:39:28 LANCE ANDRE MATIAS 01018656944 (PARTICIPANTE 004) 4.700,00
29/06/2022 10:39:53 LANCE LUCAS GIEBELUKA DE PAULA (PARTICIPANTE 016) 4.699,95
29/06/2022 10:40:04 LANCE ANDRE MATIAS 01018656944 (PARTICIPANTE 004) 4.688,34
29/06/2022 10:40:18 LANCE LUCAS GIEBELUKA DE PAULA (PARTICIPANTE 016) 4.688,33
29/06/2022 10:40:30 LANCE ANDRE MATIAS 01018656944 (PARTICIPANTE 004) 4.685,74
29/06/2022 10:40:38 LANCE LUCAS GIEBELUKA DE PAULA (PARTICIPANTE 016) 4.685,73
29/06/2022 10:40:50 LANCE ANDRE MATIAS 01018656944 (PARTICIPANTE 004) 4.680,12
29/06/2022 10:40:59 LANCE LUCAS GIEBELUKA DE PAULA (PARTICIPANTE 016) 4.680,11
29/06/2022 10:41:10 LANCE ANDRE MATIAS 01018656944 (PARTICIPANTE 004) 4.680,00
29/06/2022 10:41:20 LANCE LUCAS GIEBELUKA DE PAULA (PARTICIPANTE 016) 4.679,99
29/06/2022 10:41:28 LANCE ANDRE MATIAS 01018656944 (PARTICIPANTE 004) 4.675,00
29/06/2022 10:41:37 LANCE LUCAS GIEBELUKA DE PAULA (PARTICIPANTE 016) 4.674,99
29/06/2022 10:41:58 LANCE ANDRE MATIAS 01018656944 (PARTICIPANTE 004) 4.670,00
29/06/2022 10:42:06 LANCE LUCAS GIEBELUKA DE PAULA (PARTICIPANTE 016) 4.669,99
29/06/2022 10:42:18 LANCE ANDRE MATIAS 01018656944 (PARTICIPANTE 004) 4.650,00
29/06/2022 10:42:28 LANCE LUCAS GIEBELUKA DE PAULA (PARTICIPANTE 016) 4.649,99
29/06/2022 10:42:39 LANCE ANDRE MATIAS 01018656944 (PARTICIPANTE 004) 4.645,13
29/06/2022 10:42:51 LANCE LUCAS GIEBELUKA DE PAULA (PARTICIPANTE 016) 4.645,12
29/06/2022 10:43:02 LANCE ANDRE MATIAS 01018656944 (PARTICIPANTE 004) 4.645,11
29/06/2022 10:43:38 LANCE LUCAS GIEBELUKA DE PAULA (PARTICIPANTE 016) 4.645,10
29/06/2022 10:43:47 LANCE ANDRE MATIAS 01018656944 (PARTICIPANTE 004) 4.645,00
29/06/2022 10:43:55 LANCE LUCAS GIEBELUKA DE PAULA (PARTICIPANTE 016) 4.644,99
29/06/2022 10:44:04 LANCE ANDRE MATIAS 01018656944 (PARTICIPANTE 004) 4.640,00
29/06/2022 10:44:11 LANCE LUCAS GIEBELUKA DE PAULA (PARTICIPANTE 016) 4.639,99
29/06/2022 10:44:21 LANCE ANDRE MATIAS 01018656944 (PARTICIPANTE 004) 4.620,00
29/06/2022 10:44:28 LANCE LUCAS GIEBELUKA DE PAULA (PARTICIPANTE 016) 4.619,99
29/06/2022 10:44:36 LANCE ANDRE MATIAS 01018656944 (PARTICIPANTE 004) 4.613,00
29/06/2022 10:44:41 LANCE LUCAS GIEBELUKA DE PAULA (PARTICIPANTE 016) 4.612,99
29/06/2022 10:44:48 LANCE ANDRE MATIAS 01018656944 (PARTICIPANTE 004) 4.600,00
29/06/2022 10:44:57 LANCE LUCAS GIEBELUKA DE PAULA (PARTICIPANTE 016) 4.599,99
29/06/2022 10:45:03 LANCE ANDRE MATIAS 01018656944 (PARTICIPANTE 004) 4.590,00
29/06/2022 10:45:10 LANCE LUCAS GIEBELUKA DE PAULA (PARTICIPANTE 016) 4.589,99
29/06/2022 10:45:21 LANCE ANDRE MATIAS 01018656944 (PARTICIPANTE 004) 4.585,50
29/06/2022 10:45:32 LANCE LUCAS GIEBELUKA DE PAULA (PARTICIPANTE 016) 4.585,49
29/06/2022 10:45:55 LANCE ANDRE MATIAS 01018656944 (PARTICIPANTE 004) 4.580,00
29/06/2022 10:46:01 LANCE LUCAS GIEBELUKA DE PAULA (PARTICIPANTE 016) 4.579,99
29/06/2022 10:46:12 LANCE ANDRE MATIAS 01018656944 (PARTICIPANTE 004) 4.570,00
29/06/2022 10:46:18 LANCE LUCAS GIEBELUKA DE PAULA (PARTICIPANTE 016) 4.569,99
29/06/2022 10:46:31 LANCE ANDRE MATIAS 01018656944 (PARTICIPANTE 004) 4.565,00
29/06/2022 10:46:37 LANCE LUCAS GIEBELUKA DE PAULA (PARTICIPANTE 016) 4.564,99
29/06/2022 10:46:56 LANCE ANDRE MATIAS 01018656944 (PARTICIPANTE 004) 4.560,00
29/06/2022 10:47:02 LANCE LUCAS GIEBELUKA DE PAULA (PARTICIPANTE 016) 4.559,99
29/06/2022 10:47:14 LANCE ANDRE MATIAS 01018656944 (PARTICIPANTE 004) 4.520,20
Gerado em: 30/06/2022 10:48:38 8 de 11
CÂMARA MUNICIPAL DE PONTA GROSSA - PR
PONTA GROSSA-PR
29/06/2022 10:47:23 LANCE LUCAS GIEBELUKA DE PAULA (PARTICIPANTE 016) 4.519,19
29/06/2022 10:47:36 LANCE ANDRE MATIAS 01018656944 (PARTICIPANTE 004) 4.513,00
29/06/2022 10:47:42 LANCE LUCAS GIEBELUKA DE PAULA (PARTICIPANTE 016) 4.512,99
29/06/2022 10:47:49 LANCE ANDRE MATIAS 01018656944 (PARTICIPANTE 004) 4.500,00
29/06/2022 10:48:12 LANCE LUCAS GIEBELUKA DE PAULA (PARTICIPANTE 016) 4.499,90
29/06/2022 10:48:27 LANCE ANDRE MATIAS 01018656944 (PARTICIPANTE 004) 4.480,63
29/06/2022 10:48:43 LANCE LUCAS GIEBELUKA DE PAULA (PARTICIPANTE 016) 4.480,60
29/06/2022 10:48:54 LANCE ANDRE MATIAS 01018656944 (PARTICIPANTE 004) 4.480,00
29/06/2022 10:49:08 LANCE LUCAS GIEBELUKA DE PAULA (PARTICIPANTE 016) 4.479,90
29/06/2022 10:49:22 LANCE ANDRE MATIAS 01018656944 (PARTICIPANTE 004) 4.459,43
29/06/2022 10:49:32 LANCE LUCAS GIEBELUKA DE PAULA (PARTICIPANTE 016) 4.459,42
29/06/2022 10:49:44 LANCE ANDRE MATIAS 01018656944 (PARTICIPANTE 004) 4.450,32
29/06/2022 10:49:56 LANCE LUCAS GIEBELUKA DE PAULA (PARTICIPANTE 016) 4.450,00
29/06/2022 10:50:09 LANCE ANDRE MATIAS 01018656944 (PARTICIPANTE 004) 4.443,12
29/06/2022 10:50:18 LANCE LUCAS GIEBELUKA DE PAULA (PARTICIPANTE 016) 4.443,10
29/06/2022 10:50:31 LANCE ANDRE MATIAS 01018656944 (PARTICIPANTE 004) 4.440,00
29/06/2022 10:50:40 LANCE LUCAS GIEBELUKA DE PAULA (PARTICIPANTE 016) 4.439,90
29/06/2022 10:50:54 LANCE ANDRE MATIAS 01018656944 (PARTICIPANTE 004) 4.435,00
29/06/2022 10:51:01 LANCE LUCAS GIEBELUKA DE PAULA (PARTICIPANTE 016) 4.434,90
29/06/2022 10:51:27 LANCE ANDRE MATIAS 01018656944 (PARTICIPANTE 004) 4.430,13
29/06/2022 10:51:37 LANCE LUCAS GIEBELUKA DE PAULA (PARTICIPANTE 016) 4.430,10
29/06/2022 10:51:46 LANCE ANDRE MATIAS 01018656944 (PARTICIPANTE 004) 4.430,00
29/06/2022 10:51:55 LANCE LUCAS GIEBELUKA DE PAULA (PARTICIPANTE 016) 4.429,90
29/06/2022 10:52:03 LANCE ANDRE MATIAS 01018656944 (PARTICIPANTE 004) 4.425,00
29/06/2022 10:52:18 LANCE LUCAS GIEBELUKA DE PAULA (PARTICIPANTE 016) 4.424,90
29/06/2022 10:52:26 LANCE ANDRE MATIAS 01018656944 (PARTICIPANTE 004) 4.420,24
29/06/2022 10:52:35 LANCE LUCAS GIEBELUKA DE PAULA (PARTICIPANTE 016) 4.420,00
29/06/2022 10:52:46 LANCE ANDRE MATIAS 01018656944 (PARTICIPANTE 004) 4.413,13
29/06/2022 10:52:58 LANCE LUCAS GIEBELUKA DE PAULA (PARTICIPANTE 016) 4.413,00
29/06/2022 10:53:13 LANCE ANDRE MATIAS 01018656944 (PARTICIPANTE 004) 4.410,54
29/06/2022 10:53:24 LANCE LUCAS GIEBELUKA DE PAULA (PARTICIPANTE 016) 4.410,50
29/06/2022 10:53:33 LANCE ANDRE MATIAS 01018656944 (PARTICIPANTE 004) 4.400,00
29/06/2022 10:53:41 LANCE LUCAS GIEBELUKA DE PAULA (PARTICIPANTE 016) 4.399,90
29/06/2022 10:53:54 LANCE ANDRE MATIAS 01018656944 (PARTICIPANTE 004) 4.386,28
29/06/2022 10:54:03 LANCE LUCAS GIEBELUKA DE PAULA (PARTICIPANTE 016) 4.386,20
29/06/2022 10:54:14 LANCE ANDRE MATIAS 01018656944 (PARTICIPANTE 004) 4.382,22
29/06/2022 10:54:23 LANCE LUCAS GIEBELUKA DE PAULA (PARTICIPANTE 016) 4.382,20
29/06/2022 10:54:31 LANCE ANDRE MATIAS 01018656944 (PARTICIPANTE 004) 4.380,00
29/06/2022 10:54:39 LANCE LUCAS GIEBELUKA DE PAULA (PARTICIPANTE 016) 4.379,90
29/06/2022 10:54:50 LANCE ANDRE MATIAS 01018656944 (PARTICIPANTE 004) 4.370,12
29/06/2022 10:54:57 LANCE LUCAS GIEBELUKA DE PAULA (PARTICIPANTE 016) 4.370,00
29/06/2022 10:55:15 LANCE ANDRE MATIAS 01018656944 (PARTICIPANTE 004) 4.364,53
29/06/2022 10:55:29 LANCE LUCAS GIEBELUKA DE PAULA (PARTICIPANTE 016) 4.364,50
29/06/2022 10:55:51 LANCE ANDRE MATIAS 01018656944 (PARTICIPANTE 004) 4.361,98
Gerado em: 30/06/2022 10:48:38 9 de 11
CÂMARA MUNICIPAL DE PONTA GROSSA - PR
PONTA GROSSA-PR
29/06/2022 10:56:02 LANCE LUCAS GIEBELUKA DE PAULA (PARTICIPANTE 016) 4.361,95
29/06/2022 10:56:21 LANCE ANDRE MATIAS 01018656944 (PARTICIPANTE 004) 4.352,68
29/06/2022 10:56:28 LANCE LUCAS GIEBELUKA DE PAULA (PARTICIPANTE 016) 4.352,65
29/06/2022 10:56:50 LANCE ANDRE MATIAS 01018656944 (PARTICIPANTE 004) 4.351,70
29/06/2022 10:56:58 LANCE LUCAS GIEBELUKA DE PAULA (PARTICIPANTE 016) 4.351,65
29/06/2022 10:57:17 LANCE ANDRE MATIAS 01018656944 (PARTICIPANTE 004) 4.350,16
29/06/2022 10:57:24 LANCE LUCAS GIEBELUKA DE PAULA (PARTICIPANTE 016) 4.350,15
29/06/2022 10:57:53 LANCE ANDRE MATIAS 01018656944 (PARTICIPANTE 004) 4.339,51
29/06/2022 10:58:02 LANCE LUCAS GIEBELUKA DE PAULA (PARTICIPANTE 016) 4.339,50
29/06/2022 10:58:19 LANCE ANDRE MATIAS 01018656944 (PARTICIPANTE 004) 4.329,16
29/06/2022 10:58:27 LANCE LUCAS GIEBELUKA DE PAULA (PARTICIPANTE 016) 4.329,10
29/06/2022 10:58:38 LANCE ANDRE MATIAS 01018656944 (PARTICIPANTE 004) 4.325,79
29/06/2022 10:58:47 LANCE LUCAS GIEBELUKA DE PAULA (PARTICIPANTE 016) 4.325,75
29/06/2022 10:59:08 LANCE ANDRE MATIAS 01018656944 (PARTICIPANTE 004) 4.321,56
29/06/2022 10:59:15 LANCE LUCAS GIEBELUKA DE PAULA (PARTICIPANTE 016) 4.321,55
29/06/2022 10:59:37 LANCE ANDRE MATIAS 01018656944 (PARTICIPANTE 004) 4.321,05
29/06/2022 10:59:47 LANCE LUCAS GIEBELUKA DE PAULA (PARTICIPANTE 016) 4.321,00
29/06/2022 11:00:03 LANCE ANDRE MATIAS 01018656944 (PARTICIPANTE 004) 4.320,97
29/06/2022 11:00:13 LANCE LUCAS GIEBELUKA DE PAULA (PARTICIPANTE 016) 4.320,95
29/06/2022 11:00:31 LANCE ANDRE MATIAS 01018656944 (PARTICIPANTE 004) 4.320,86
29/06/2022 11:00:40 LANCE LUCAS GIEBELUKA DE PAULA (PARTICIPANTE 016) 4.320,85
29/06/2022 11:00:59 LANCE ANDRE MATIAS 01018656944 (PARTICIPANTE 004) 4.320,56
29/06/2022 11:01:08 LANCE LUCAS GIEBELUKA DE PAULA (PARTICIPANTE 016) 4.320,55
29/06/2022 11:01:16 LANCE ANDRE MATIAS 01018656944 (PARTICIPANTE 004) 4.320,00
29/06/2022 11:01:25 LANCE LUCAS GIEBELUKA DE PAULA (PARTICIPANTE 016) 4.319,95
29/06/2022 11:02:01 LANCE ANDRE MATIAS 01018656944 (PARTICIPANTE 004) 4.313,00
29/06/2022 11:02:09 LANCE LUCAS GIEBELUKA DE PAULA (PARTICIPANTE 016) 4.312,95
29/06/2022 11:02:17 LANCE ANDRE MATIAS 01018656944 (PARTICIPANTE 004) 4.31</t>
  </si>
  <si>
    <t xml:space="preserve">ANDRÉ MATIAS COMÉRCIO DE ARTIGOS DE PAPELARIA
CNPJ: 32.111.081/0001-93 / IE: 90840521-80
Rua DR Nelson de Souza Pinto, 318 - 82200-060 - São Lourenço - Curitiba/PR
Fone: 41 -3308 3696 / 41- 99565 5044 - e-mail: contatoam distribuidora gmail.com
CAMARA MUNICIPAL DE PONTA GROSSA
Departamento de Licitações
Pregão Eletrônico nº 08/2022
Data e Horário da Sessão Pública: dia 29/06/2022 às 10:00 hs.
OBJETO: Aquisição de material expediante.
&gt;&gt;— Sat
MNA DISTRIBUIDORA
PROPOSTA
Item Qtd Und Descriç: Marca P.Total
Caneta esferográfica — cor AZUL — corpo transparente com furo lateral e ponta de
1 200 Und | tungstênio, validade mínima de 11(onze) meses, produto certificado pelo INMETRO, de compactor 1,66 332,00
qualidade igual ou superior à marca BIC ou similar
2 80 Und Caneta marca texto — cor amarela ou laranja Iyke 3,49 279,20)
3 40 Und Fita adesiva transparente medindo 48 mm x 50 m delfix 8,29 331,60
4 150 Und Papel autoadesivo, removível para recados (tipo post it) medindo aprox. 76 mm x 76 imprimaster 10,71 1.606,50
mm. CORES VARIADAS - bloco com 45 folhas
5 200 Und Pasta classificadora em cartolina plastificada gramatura 290 g/m 2, com grampo trilho thur 881 1.762,00
plástico
6 so Und Pilha Alcalina Palito AAA elgin 9,71 582,60
7 200 Und Pasta ofício L — cor FUMÊ acp 13,15 2.630,00
Pasta arquivo, material papelão prensado plastificado, tipo AZ, largura 280 mm, altura 345
8 150 Und mm, lombada 8 cm, cor preta, prendedor interno niquelado com engate na junção, polycart 34,60 5.190,00
características adicionais 1 bolso plástico.
= 7 ” ”
9 150 Und Pasta suspensa em cartão krafi Plastificado, 1708/m , acompanha visor e etiqueta, thur 523 859,50
grampo plástico e hastes plásticas removíveis.
Valor Total 13.573,40
NOTAS:
1. Prazo de validade desta proposta será de 90 (noventa) dias.
2. Prazo de entrega será de 30 (trinta) dias.
3, Prazo de pagamento será de 20 (vinte) dias.
ASSINADO DIGITALMENTE
ANDRE MATIAS COMERCIO DE ARTIGOS a
Aconfomidade cor a asinaura poder verificada em:
hespiserpro govibriassinador-gial Os
A.M DISTRIBUIDORA
André Matias
administrador
RG 7.856.493-8
CPF 010.186.569-44
Curitiba, 29 de junho de 2022.
</t>
  </si>
  <si>
    <t xml:space="preserve">ANDRÉ MATIAS COMÉRCIO DE ARTIGOS DE PAPELARIA
CNPJ: 32.111.081/0001-93 / IE: 90840521-80
Rua DR Nelson de Souza Pinto, 318 - 82200-060 - São Lourenço - Curitiba/PR
Fone: 41 -3308 3696 / 41- 99565 5044 - e-mail: contatoam distribuidora gmail.com
CAMARA MUNICIPAL DE PONTA GROSSA
Departamento de Licitações
Pregão Eletrônico nº 08/2022
Data e Horário da Sessão Pública: dia 29/06/2022 às 10:00 hs.
OBJETO: Aquisição de material expediante.
&gt;&gt;— Sat
MNA DISTRIBUIDORA
PROPOSTA
Item Qtd Und Descriç: Marca P.Total
Caneta esferográfica — cor AZUL — corpo transparente com furo lateral e ponta de
1 200 Und | tungstênio, validade mínima de 11(onze) meses, produto certificado pelo INMETRO, de compactor 0,60 120,00
qualidade igual ou superior à marca BIC ou similar
2 80 Und Caneta marca texto — cor amarela ou laranja Iyke 1,73 138,40
3 40 Und Fita adesiva transparente medindo 48 mm x 50 m delfix 5,36 214,40
4 150 Und Papel autoadesivo, removível para recados (tipo post it) medindo aprox. 76 mm x 76 imprimaster 2,68 402,00
mm. CORES VARIADAS - bloco com 45 folhas
5 200 Und Pasta classificadora em cartolina plastificada gramatura 290 g/m 2, com grampo trilho thur 2,84 568,00
plástico
6 so Und Pilha Alcalina Palito AAA elgin 1,91 114,60
7 200 Und Pasta ofício L — cor FUMÊ acp 0,80 160,00
Pasta arquivo, material papelão prensado plastificado, tipo AZ, largura 280 mm, altura 345
8 150 Und mm, lombada 8 cm, cor preta, prendedor interno niquelado com engate na junção, polycart 15,34 2.301,00
características adicionais 1 bolso plástico.
= 7 ” ”
9 150 Und Pasta suspensa em cartão krafi Plastificado, 1708/m , acompanha visor e etiqueta, thur 19 286,50
grampo plástico e hastes plásticas removíveis.
Valor Total 4.304,90
NOTAS:
1. Prazo de validade desta proposta será de 90 (noventa) dias.
2. Prazo de entrega será de 30 (trinta) dias.
3, Prazo de pagamento será de 20 (vinte) dias.
ASSINADO DIGITALMENTE
ANDRE MATIAS COMERCIO DE ARTIGOS DE P)
Ain ne Ostrero
A.M DISTRIBUIDORA
André Matias
administrador
RG 7.856.493-8
CPF 010.186.569-44
Curitiba, 29 de junho de 2022.
</t>
  </si>
  <si>
    <t xml:space="preserve">Cámara Municipal de Ponta Grossa a
Estado do Parma
TERMO DE ADJUDICAÇÃO
Pregão Eletrônico nº 01-08/2022
Tendo em vista a realização da sessão do Pregão Eletrônico nº 01-08/2022 (Menor
Preço Global), realizada no dia 29 de junho de 2022 às 10:00 hs, destinado à
“aquisição de material de expediente, em conformidade com as especificações e
detalhamentos consignados no Edital e observados as discriminações previstas no
Anexo 01 - Termo de Referência";
Tendo em vista a análise de toda a documentação da empresa e o
consequente cumprimento dos requisitos;
E Tendo em vista todos os procedimentos realizados posterior à sessão pública
de acordo com o que rege o Edital;
Tendo em vista a competência deste pregoeiro para adjudicar o objeto do
Pregão Presencial nº 08/2022 à empresa vencedora do certame, conforme art. 4º
inciso XX da lei nº 10,520/02;
ADJUDICO o objeto da licitação à:
- Empresa Vencedora: ANDRÉ MATIAS COMÉRCIO DE ARTIGOS DE
PAPELARIA - CNPJ: 32.111.081/0001-93
- Valor para o Contrato: R$ 4.304,90 (quatro mil trezentos e quatro reais e noventa
centavos)
so - Pregoeiro: CHARLES METZGER FERREIRA
Ponta Grossa-PR, 30 de junho de 2022.
| | /
| PN Datos pal NJ
' CHARLES METZGER FERREIRA
Pregoeiro á
Av. Visconde de Taunay, 880 - Ponta Grossa - PR - CEP 840
E 51-000 - Fone: (42) 3220-7100
site: www.pontagrossa o
Câmara Municipal de Ponta Grossa
Estado do Paraná
TERMO de HOMOLOGAÇÃO
Pregão Eletrônico nº 01-08/2022
Decorrido o Processo Licitatório na Modalidade Pregão Eletrônico nº 01-08/2022
(Menor Preço Global), realizada no dia 29 de junho de 2022 às 10:00hs, no Setor
Administrativo da Câmara Municipal de Ponta Grossa, HOMOLOGO o resultado nos
termos do processo e, em resumo, o seguinte:
OBJETO: “Aquisição de material de expediente, em conformidade com as
especificações e detalhamentos consignados no Edital e observados as
da discriminações previstas no Anexo 01 - Termo de Referência".
- Empresa Vencedora: ANDRÉ MATIAS COMÉRCIO DE ARTIGOS DE
PAPELARIA - CNPJ: 32.111.081/0001-93
- Valor para o Contrato: R$ 4.304,90 (quatro mil trezentos e quatro reais e noventa
centavos)
- Pregoeiro: CHARLES METZGER FERREIRA
Ponta Grossa-PR, 30 de junho de 2022.
VER AD
Presidente'ida 6
Av. Visconde de Taunay, 880 - Ponta Grossa - PR - CEP 84051-000 - Fone: (42) 3220-7100
site: www.ponta ea b
Câmara Municipal de Ponta Grossa
Estado do Paran
TERMO de RESULTADO
Pregão Eletrônico nº 01-08/2022
Decorrido o Processo Licitatório Modalidade PREGÃO ELETRÔNICO nº 01-08/2022
(Menor Preço Global), em sessão pública realizada no dia 22 de junho de 2022 às
10:00 hs, no Setor Administrativo da Câmara Municipal de Ponta Grossa, aponto o
RESULTADO nos termos do processo e, em resumo, o seguinte:
OBJETO: O objeto deste pregão é a "aquisição de material de expediente, em
conformidade com as especificações e detalhamentos consignados no Edital e
observados as discriminações previstas no Anexo 01 - Termo de Referência".
- Empresa Vencedora: ANDRÉ MATIAS COMÉRCIO DE ARTIGOS DE
PAPELARIA - CNPJ; 32.111.081/0001-93
- Valor para o Contrato: R$ 4.304,90 (quatro mil trezentos e quatro reais e noventa
centavos)
- Pregoeiro: CHARLES METZGER FERREIRA
Av. Visconde de
Taunay, 880 Ê Ponta Grossa - PR -CEP 84051-000 - Fone: (42) 3220-7100
Site: www.pontagrossa,prleg.br
TERMO de HOMOLOGAÇÃO
f Eletrônico nº 01-08/2022
Pra (Boba, relizada e spp “MIZZ dis 0.00, na Setor
ço . no á às 10,00fis, no Se
18 Munkipel da Ponta Grossa, HOMOLOGO à resulta ro se
Feguinto:
OBJETO: "arguisição de mitigial dr experiente, em contarmidade as especificações e cera.
eli corpos no Enstal e observadas ss discriminações provlátaa no Areia 01 pe rios
Jam poa Vencedora: ANDRÉ MATIAS COMÉRCIO DE ARTIGOS DE PAPELARIA - CNPJ:
324 0BH0ODH 93
-Valor para o Contrato: R$ 4,304 90 Ustra mil trezentos é quatro reais é noventa centavos! k
Porta (iranva-PR. 30 de junho da 2022.
VEREADOR DANIEL MILLA FRACCARO
Presidente di Chmnci Muniêgial da Ponta Grossa
Pot Casa 2 e juta e DOS
— EMPREENDIMENTO: LOTEAMENTO JARDIM TRÊS RIOS
— NOME DO MUTUÁRIO: LUIZ CARLOS TRINDADE DA ROSA
Próm Carga, 30 de junio cin 2022.
LÚCIO MAURO SALDANHA
Dior Financeiro — PROLAR
olente, am conformidade Senha “con
asórvados as tiscnnminações Provistas-no Anexo Ot - Termo do Rofetênçi
Tendo rola a anífise sto toda a documentação sta empresa e o corsequente cumgri-
n jon eim va Io O proxedimientos reahizadas posterior seio fúblicê de acoido
a A E pçs sjudicar o objota do Pregão Presenci
Tendo sm mata a compeifncia carta pára o encigt nr
AOC med vecedora do cetamo. contam ar 4 seo da e VOS
ADJUDICO à obyoti da ,
Por] fodera: ANDRÉ MATIAS COMÉRCIO DE ARTIGOS DE PAPELARIA - CNP):
* Valor para o Contrato: R$ 4.304,90 (quatro milirizentos e quatro reais e noventa centavos)
* Pregoeiro: CHARLES M IRA .
amas ses
CHARLES METZGER FERREIRA
Pregunm.
TERMO da RESULTADO
. . Eletrônico nº D1-0g/2022
, Pl E a
rar Prisço Global), am Pelos realizada rc ida 22 le junho de 2022 às 10:00 hs. no Setor
Adrinisirativo Se Cr Mus “de Port Grassa. aponte o RESULTADO noi termos da pro
CESAO &amp;, em tesumo q
OBJETO: O objeto deste pregão &amp; 3 "iquilsição de materia? de mapeia: gir contormitade
Pepino ei apar prida o mem
: Empresa Vencedora; ANDRE MATIAS COMERCIO DE ARTIGOS DE PAPELARIA - CNP:
32411 081/0004.93 a
: pelor para o Contrato: R$ 4.304,90 Iguatro mil trozentos s quatro raia e noventa cunitavos)
. 2: CHARLES METIGER FERREIRA voa)
Ponta Grpeta-PR 0 Junho dt 2022.
VEREADOR DANIEL MILLA FRACCARO
Presinante da Cóemara Murncipas da Ponta-Grossa
</t>
  </si>
  <si>
    <t xml:space="preserve">ANDRE MATIAS COMERCIO DE ARTIGOS DE PAPELARIA.
CNPJ 32.111.081/0001-93 - 1.E.: 908,405,21-80
Rua Dr. Nelson de Souza Pinto, 318 - São Lourenço - CEP 82200-060 - Curitiba - Paraná
Fone: (41) 3308 3696 - contatoamdistribuidora(i gmail.com
A
CÂMARA MUNICIPAL DE PONTA GROSSA
COMISSÃO PERMANENTE DE LICITAÇÃO
PREGÃO ELETRÔNICO Nº 01/2022
DECLARAÇÃO DE ENQUADRAMENTO DE MICROEMPRESA
ANDRÉ MATIAS COMERCIO DE ARTIGOS DE PAPELARIA, CNP] / MF nº 32.111.081/0001-93,
sediada na RUA DR. NELSON DE SOUZA PINTO, 318 - SÃO LOURENÇO - CURITIBA-PR,
DECLARO, sob as penas da Lei, que na qualidade de proponente do procedimento licitatório
instaurado pela Câmara Municipal de Ponta Grossa, que a empresa se enquadra no regime de
tributação MICROEMPRESA, para efeito do disposto na LC 123/2006 e alterações posteriores,
Declaro estar ciente de que poderá ser realizada auditoria junto aos órgãos da Receita Federal,
Estadual e Municipal, com a finalidade de comprovar a veracidade do enquadramento como
MICROEMPRESA, sendo que, uma vez constatada irregularidade, poderá ocorrer
responsabilização civil, administrativa e criminal na forma da Lei Federal 12.846/2013 e demais
legislações pertinentes.
Curitiba, 29 de Junho de 2022,
Ia TIAS COMERCIO DE ASTIGOR DE |
A.M DISTRIBUIDORA
André Matias
Administrador
RG 7.856.493-8
CPF 010.186.569-44.
ANDRE MATIAS COMERCIO DE ARTIGOS DE PAPELARIA,
CNPJ 32.111.081/0001-93 — 1.E.: 908.405.21-80
Rua Dr. Nelson de Souza Pinto, 318 - São Lourenço - CEP 82200-060 - Curitiba - Paraná
Fone: (41) 3308 3696 - contatoamdistribuidora(igmail.com
A
CÂMARA MUNICIPAL DE PONTA GROSSA
COMISSÃO PERMANENTE DE LICITAÇÃO
PREGÃO ELETRÔNICO Nº 01/2022
DECLARAÇÃO UNIFICADA
- DECLARAÇÃO DE ACEITAÇÃO DO EDITAL
Declaro, sob as penas da Lei, que na qualidade de proponente do procedimento licitatório
instaurado pela Câmara Municipal de Ponta Grossa, ter conhecimento e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QUADRO FUNCIONÁRIO PÚBLICO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Curitiba, 29 de Junho de 2022,
ANDAS MATIAS COMERCO DE ARTIGOS CE E]
er rm
dana Bsumo
A.M DISTRIBUIDORA
André Matias
Administrador
RG 7.856.493-8
CPF 010,186.569-44
MINISTÉRIO DA FAZENDA
Secretaria da Receita Federal do Brasil
Procuradoria-Geral da Fazenda Nacional
CERTIDÃO NEGATIVA DE DÉBITOS RELATIVOS AOS TRIBUTOS FEDERAIS E À DÍVIDA
ATIVA DA UNIÃO
Nome: ANDRE MATIAS COMERCIO DE ARTIGOS DE PAPELARIA
CNPJ: 32.111.081/0001-93
Ressalvado o direito de a Fazenda Nacional cobrar e inscrever quaisquer dividas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fihais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1,751, de 2/10/2014.
Emitida às 16:18:43 do dia 12/05/2022 &lt;hora e data de Brasília&gt;.
Válida até 08/11/2022.
Código de controle da certidão: 9DCC.91 CA.7A36.78C1
Qualquer rasura ou emenda invalidará este documento.
20/06/2022 13:39
Consulta Regulandade do Empregador
EIJEM
“”
CAIXA ECONÔMICA FEDERAL
Certificado de Regularidade
do FGTS - CRF
Inscrição:  32.111,081/0001-93
Razão Social:ANDRE MATIAS 01018655944
Endereço:  RALFREDO SCORSIN 133 CASA 02 / SAO BRAZ / CURITIBA / PR / 82300-
460
A Caixa Econômica Federal, no uso da atribuição que lhe confere q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Validade:08/06/2022 a 07/07/2022
Certificação Número: 2022060818385125834538
Informação obtida em 20/06/2022 13:39:04
A utilização deste Certificado para os fins previstos em Lei esta
condicionada a verificação de autenticidade no site da Caixa:
www.caixa.gov.br
hitps;//consulta-crf.caixa.gov, briconsultacripages/consultaEmpregador sf
CC
m
CERTIDÃO NEGATIVA DE DÉBITOS TRABALHISTAS
Nome: ANDRE MATIAS COMERCIO DE ARTIGOS DE PAPELARIA (MATRIZ E
FILIAIS)
CNPJ: 32.111,081/0001-93
Certidão nº: 8351231/2022
Expedição: 14/03/2022, às 11:17:21
validade: 10/09/2022 - 180 (cento e oitenta) dias, contados da data
de sua expedição.
Certifica-se que ANDRE MATIAS COMERCIO DE ARTIGOS DE PAPELARIA (MATRIZ E
FILIAIS), inscrito(a) no CNPJ sob o nº 32.111.081/0001-93,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acéitação desta certidão condiciona-se à verificação de sua
autenticidade no portal do Tribunal Superior do Trabalho na
Internet (http://www.tst.jus.br).
Certidão emitida gratuitamente.
INFORMAÇÃO IMPORTANTE
Do Banco Nacional de Dévedores Trabalhistas constam os dados
necessários à identificação dás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à
emoluméntos ou a recolhimentos determinados em lei; ou decorrentes
de execução de acordos firmados perante o Ministério Público do
Trabalho, Comissão de Conciliação Prévia ou demais títulos que, por
disposição legal, contiver força executiva.
Estado do Paraná
Secretaria de Estado da Fazenda
Receita Estadual do Paraná
Certidão Negativa
de Débitos Tributários e de Divida Ativa Estadual
Nº 026374825-14
Certidão fornecida para o CNPJ/MF: 32.111.081/0001-93
Nome: ANDRE MATIAS COMERCIO DE ARTIGOS DE PAPELARIA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20/07/2022 - Fornecimento Gratuito
A autenticidade desta certidão deverá ser confirmada via Internet
www fazenda.pr.gov.br
Paginas de?
Ermo vis fntermar Pubs (2203/2022 12:18: sa)
PREFEITURA MUNICIPAL DE CURITIBA
SECRETARIA MUNICIPAL DE PLANEJAMENTO, FINANÇAS E ORÇAMENTO
DEPARTAMENTO DE CONTROLE FINANCEIRO
CERTIDÃO NEGATIVA
DE DÉBITOS TRIBUTÁRIOS E DÍVIDA ATIVA MUNICIPAL
Certidão nº: 9.687.535
CNPJ: 32.111.081/0001-93
Nome: ANDRE MATIAS 01018655944
Ressalvado o direito de a Fazenda Pública Municipal inscrever e cobrar débitos ainda não registrados ou que venham
a ser apurados, certificamos não existir pendências em nome do contribuinte acima identificado, relativas a créditos
tributários administrados pela Secretaria Municipal de Finanças e créditos tributários é não tributários inscritos em
dívida ativa junto à Procuradoria Geral do Município (PGM).
Esta certidão compreende às Tributos Mobiliários (Imposto sobre serviço - ISS), Tributos Imobiliários (Imposto Predial
e Territorial Urbano - IPTU), Imposto sobre a Transmissão de Bens Imóveis Intervivos- ITBI &amp; Contribuição de
Melhoria), Taxas de Serviços e pelo Poder de Polícia e outras débitos municipais inscritos em divida ativa.
A certidão expedida em nome de pessoa Jurídica abrange todos os estabelecimentos (matriz e filiais) cadastrados no
Município de Curitiba.
A autenticidade desta certidão deverá ser confirmada no endereço
https;//end-cidadao curitiba. pr.gov.briCertidao/ValidarCertidao.
Certidão emitida com base no Decreto 619/2021 de 24/03/2021.
Emitida às 10:38 do dia 19/05/2022
Código de autenticidade da certidão: 00C482AEOCED454B0AB393EDICB3DESA9O
Qualquer rasura ou emenda invalidará este documento,
Válida até 17/08/2022 — Fornecimento Gratuito
Você também pode validar a autenticidade
da certidão utilizando um leitor de QRCode.
PREFEITURA MUNICIPAL DE CURITIBA
ALVARÁ Nº 1.563.127
A SECRETARIA MUNICIPAL DE Lp 9:14 nad concede o presente Alvará de Licença para
Localização, conforme processo Nº 20-044709/2021, a:
ANDRE MATIAS COMERCIO DE ARTIGOS DE PAPELARIA
R. DOUTOR NELSON DE SOUZA PINTO - Nº: 000318
IND. FISCAL: 52.065.003.000-7
Taxação: COM
Forma de Atuação: INTERNET, TELEVENDAS
As atividades solicitadas deverão ser exercidas conforme a forma de atuação informada
=» G.47.6.1-0/03-00
Comércio varejista de artigos de papelaria
Atividades declaradas pelo solicitante como não exercidas no local
= (.47,5.5-5/02-00
»+ G.47,5.5-5/03-00
»» G.47.5.4-7/03-00
»+ G,47.6.3-6/02-00
+ 6.47,6.3-6/01-00
»+ 6,47.7.2-5/00-00
=» 6.47.8.9-0/07-00
+ 6.47,4.4-0/01-00
»+ 6.47,8.9-0/99-00
»+ 3.47,8.9-0/05-00
»+ G.47.5.5-5/01-00
»+ 6.47,5.3-9/00-00
»+ G.47.5.1-2/01-00
=+ 6.47.5.6-3/00-00
Comercio varejista de artigos de armarihho
Comercio varejista de artigos de cama, mesa e banho
Comércio varejista de artigos de iluminação
Comércio varejista de artigos esportivos
Comércio varejista de brinquedos é artigos recreativos
Comércio varejista de cosméticos, produtos de perfumaria e-de higiene pessoal
Comércio varejista de equipamentos para escritório
Comércio varejista de ferragens e ferramentas
Comércio varejista de outros produtos não especificados anteriormente
Comércio varejista de produtos saneantes domissanitários
Comércio varejista de tecidos
Comércio varejista especializado de eletrodomésticos e equipamentos de áudio e vídeo
Comércio varejista especializado de equipamentos e suprimentos de informática
Comércio varejista especializado de instrumentos musicais-e acessórios
FICA CIENTE QUE A REGULARIDADE PERANTE O ÓRGÃO DE LICENCIAMENTO NO ÂMBITO DA PREVENÇÃO CONTRA
INCÊNDIO E PÂNICO É RESPONSABILIDADE DO ESTABELECIMENTO
FICA CIENTE DE QUE O ESTABELECIMENTO COMERCIAL DEVERÁ PROPORCIONAR ACESSIBILIDADE CONFORME
LEGISLAÇÃO ESPECÍFICA.
FICA CIENTE QUE TODAS AS EDIFICAÇÕES:DO LOTE DEVERÃO ATENDER O ARTIGO 30 DA LEI MUNICIPAL Nº 11095/2004,
VALIDADE;
ENQUANTO SATISFIZER AS EXIGÊNCIAS DA LEGISLAÇÃO EM VIGOR.
CURITIBA, 19 DE ABRIL DE 2021
DIVISÃO DE ALVARÁ E ATENDIMENTOS
IMPORTANTE : ASSINADO ELETRONICAMENTE
DA assinatura no alvará ge licença expedido pór meio eletrônico fica disponsada nos
tormos do Decreio nº 851/2018, A verificação de sua autenticidade deverá ser
confirmada no enderaço www-curitiba pr.gov-br, Serviços para Emprosa, Alvará
Comercial - dados.
PE oprigátôna a comunicação imediata em caso do encerramento, paralisação, antóração
de endereço, de ramo ou qualquer outra alteração, evitando as penalidades previstas na,
fegistação.
A partie da versão 2.1.0:60, de 03/08/2017, passou a constar no divará forma de atuação pra
e código CNAE
1.A372,13E8,4CAS-1.BDA1.5949.261F.2509-1
1 de1
INSCRIÇÃO MUNICIPAL:00 00 821.204-2 CNPJ/CPF: 32.111.081/0001-93
REPÚBLICA ERPERAEIVA DO BRASIL
COMARCA DE CURITIBA ESTADO DO PARANÁ
1º OFICIO DISTRIBUIDOR, PART. E CONTADOR JUDICIAL DO FORO EMPREGADOS JURAMENTADOS
CENTRAL DA COMARCA DA REGIÃO METROPOLITANA DE CURITIBA
AV. CÂNDIDO DE ABREU, 535 1º ANDAR - FONE: (41) 3027-5253
ente LÃ FORUM CÍVEL - CENTRO-CIVICO
ww Idistribubsorcuritiba com.br
SANDRA LUCIA PELIKI
LUIZ CARLOS rn a
ISABEL ANGELA
MARIANY BEATRIZ DA LAS SCAPINELI
' FERNANDA GALLASSINI
PEDIDO DE CERTIDÕES A RARINA BAVARO ALVES
JOSE BORGES DA CRUZ FILHO
REAR DO FÓRUM CIVEL TITUI
W. CÂNDIDO DE ABREU, E TERREO - CEP 80530-906 AR
E IA DAT, + é VE
PRREAÇÃO. AB emo ARENA ia SONCORDATA OB eo EE
EXECUÇÕES FISCAIS DO ESTADO E DO MUNICÍPIO - REGISTROS PÚBLICOS - TRIBUNAL DO JURI
TABELIONATOS - JUIZADO ESPECIAL CIVEL E CRIMINAL
CERTIDÃO NEGATIVA
FEITOS AJUIZADOS
CERTIFICO, a pedido de parte interessada, para FINS
GERAIS, que revendo os livros de registros de distribuições físicas e eletrônicas de
AÇÕES DE FALÊNCIAS, CONCORDATAS, RECUPERAÇÃO JUDICIAL E
EXTRAJUDICIAL, existentes nesta serventia, dos mesmos NÃO CONSTA qualquer ação
rede
CNPJ. 32. 211 081/0001.93
no período de 18 de março de 1963 (data da instalação deste cartório - Lei No.4.677, de
29/12/62) a 08/06/2022.
O REFERIDO É VERDADE E DOU FÉ.
Curitiba, 10 de junho de 2022.
FERNANDA GALLASSINI
Escrevente Juramentada
ee ces,
FILHO. 31628532
o su
Date
Ta ssas Ear
Emitida por: MAURI ” :53:
Lei nº19,803 de 21/Dez/18 DRAChO DIST iniiáloon
Tabela XVI dos Distribuidores nº VI letra a (R$ 38.16)
“* Se impressa, verificar sua autenticidade no httpliwww Adistribuldorcuritiba.com.briautentica usando o codigo FCDA180F *"*
</t>
  </si>
  <si>
    <t xml:space="preserve">Cámara Municipal de Ponta Grossa
Estado do Paraná
PARECER |
Interessado: Chefe do Departamento de Administração
Assunto: PREGÃO ELETRÔNICO nº 08/2023 — Lâmpadas em LED
)
1. RELATÓRIO
O Chefe do Departamento de Administração, Leonardo Hoffmann
Soares, submete à apreciação o presente processo, tendo em vista a deflagração de
certame licitatório, na. modalidade- Pregão. Eletrônico, visando a contratação de
empresa especializada para fornecimento de lâmpadas em Led, para atender a
demanda desta Câmara, pelo prazo de 12 (doze) meses, contados a partir da
publicação do extrato do contrato-no Diário Oficial do Município.
É justificada expressamente a necessidade da contratação pelo Diretor
Geral dos CENSOS Administrativos, Henrique Raier de Lara — fl. 09 (Lei nº 10.520/02,
art. 3º le ll). |
Consta no processo planilha de valores, pesquisa de valor referencial,
solicitação de orçamentos e cotação de preços de fis. 01/06.
Foi indicada a fonte de custeio para arcar com o dispêndio e adequação
da despesa com a Lei Orçamentária Anual, fls. 01-verso.
Ainda em análise, consta no processo cópia do ato de designação do
pregoeiro e equipe de apoio (fls. 11)
Às fis. 14/47, constam minutas e resumo: do edital; anexos e do
contrato, instruídos com as especificações do objeto e dos atos concernentes ao
certame. |
O Coordenador do SCI se manifestou às fl. 01-v.
O Senhor Presidente autoriza o solicitado (fl. 01-v).
É o relatório.
2. CONSIDERAÇÕES INICIAIS
Ressalta-se que esta Diretoria atem-se tão somente às questões de
legalidade das minutas de edital e contrato referentes ao procedimento
licitatório em análise, devendo tal certame ocorrer em fiel obediência à Lei nº
Av. Visconde de Taunay, 880 - Ponta Grossa - PR - CEP 84051-000 - Fone: (42) 3220-7100
Câmara Municipal de Ponta Grossa
Estado do Paraná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
Cumpre observar que o objeto da licitação é a contratação de empresa
especializada para fornecimento de placas lâmpadas em Led, para atender a
demanda desta Câmara, pelo prazo de 12 (doze) meses, contados a partir da
publicação do extrato do contrato no Diário Oficial do Município.
"A modalidade adotada, pregão eletrônico, atrai a incidência das normas
gerais estabelecidas na Lei nº 10.520/2002 e a Lei nº 8.666/93 c/c o art. 37, XXI da
Constituição Federal e Decreto 10.024/2019. Nessas situações, há possibilidade de
uso do critério do menor preço global. |
Adotou-se, aqui, a forma eletrônica, já em observância à nova lei de
licitações — Lei nº 14.133/2021.— a qual determinou a sua aplicação como regra (artigo
17, 82º).
Art. 17. O processo de licitação observará as seguintes fases, em
sequencia:
(A)
$ 2º As licitações serão realizadas preferencialmente sob a forma
eletrônica, admitida a utilização da forma presencial, desde que
motivada, devendo a sessão pública ser registrada em ata e gravada
em áudio e vídeo.
Neste sentido, a licitação na modalidade de pregão eletrônico propicia
para a Administração diversos - benefícios, tais- como celeridade, eficiência,
desburocratização, economia, ampla concorrência de licitantes e a simplificação do
processo licitatório
Infere-se que a modalidade pregão se-aplica à União, Estados-
Membros, Distrito Federal, Municípios e suas respectivas entidades da Administração
Indireta, sendo que à sua utilização dar-se-á nas aquisições ou contratações de bens
e serviços comuns, definidos como sendo aqueles cujos padrões de desempenho e
qualidade possam ser objetivamente definidos pelo edital, por meio de especificações
usuais do mercado.
!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 art. 37, XXI da Constituição Federal. Nessas situações, há possibilidade de uso do
critério do menor preço global.
O Certame licitatório obedece, a princípio, duas fases distintas, mas
interligadas, haja vista que se complementam e por isso não podem ser desvinculadas
uma da outra. Podemos denominar a primeira fase de “INTERNA” e, como o próprio
Av. Visconde de Taunay, 880 - Ponta Grossa - PR - CEP 84051-000 - Fone: (42) 3220-7100
site
49
Câmara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 logo após análise e parecer do setor jurídico acerca das
minutas referente ao procedimento de compra-adotado.
3. CONSIDERAÇÕES FINAIS
Isto. posto, o procedimento iniciou-se através de processo
administrativo, o qual foi devidamente autuado e numerado (art. 38 da LL), contendo a
autorização respectiva-e a indicação sucinta de seu objeto.
Com efeito, uma vez caracterizado o objeto, deverão ser indicados os
recursos orçamentários, o que foi feito - (art. 7º, 8 2º, III (para serviços) ou o art. 14
caput, para compras, da LL).
| Os orçamentos contêm elementos capazes de propiciarem a avaliação
do custo e do preço máximo a ser licitado, considerando o preço médio praticado no
mercado. (Decreto nº 3.555/00, anexo |, art. 8º, 11)
Estão anexados o resumo e o edital - (art. 21 da LL cic o art. 40).
O edital; quando se refere à habilitação, define as condições de
participações ea forma de apresentação das propostas, não sendo solicitada
documentação desnecessária além daquelas relativas à habilitação jurídica, fiscal e
de que não emprega menores. (LL art. 27, la V, 28 e incisos, 29 e incisos, art. 40, VI,
c.c. os arts. 7º, XXXIlle 195 8 3º da CF)
Analisando os documentos e informações constantes deste processo e
a definição do objeto, a princípio não se vislumbra a incidência de característica capaz
de considerar que há direcionamento para determinada proposta. (LL art. 15,8 79)
Neste instante, as minutas inclusas referentes a este procedimento -
Pregão Eletrônico nº 08/2023, são examinadas pela assessoria jurídica da
Administração, tudo em conformidade com os incisos la Vie Xlle o parágrafo único
do art. 38 da LL cic o art. 32. |
Av. Visconde de Taunay, 880 - Ponta Grossa - PR - CEP 84051-000 - Fone: (42) 3220-7100
5o
a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eletrônico, do tipo menor preço global, tomando-se
como parátuáiro a minuta de instrumento convocatório acostada ao processo.
Por fim, deverá ser observada, durante a instalação do processo de
apreciação das propostas, a compatibilidade entre o ramo da atividade da empresa
participante com o objeto licitado.
Ante ao exposto, esta Diretoria Jurídica manifesta-se pela possibilidade
de realização da presenteicitação nos moldes apresentados.
É o posicionamento.
Ponta Grossa, em 08 de maio de 2023
Mônica Painka Pereira
Assistente Técnica Jurídica
Av. Visconde de Taunay, 880 - Ponta Grossa - PR - CEP 84051-000 - Fone: (42) 3220-7100
Site: www.pont:
5|
</t>
  </si>
  <si>
    <t xml:space="preserve">CAMARA MUBHGERAd NE PONTA GROSSA Pág.: | de 4
CNPJ: 77.780.138/0001-85
PR
Exercício: 2023
DOCUMENTO
VIA
Processo 757/2023
Interessados
Requerente: DEP.5-DA-DEPARTAMENTO ADMINISTRATIVO
Protoc. em: DEP. CONTABIL
Assunto: LICITAÇÃO PARA COMPRA DE LEDS - LICITACOES
Data Inicial: 20/04/23 18:02:31
Local Inicial: DEP. ADMINISTRATIVO
Detalhamento: LICITAÇÃO PARA COMPRA DE LEDS
Situação: Em Tramite Físico
Resultado:
Senha Para Consulta Web: 36000
Observações:
Atenção: Somente serão prestadas informações referente ao processo com apresentação deste.
Telefone Protocolo: (42) 3219 - 7300 - Site: https://www.pontagrossa.pr.leg.br
Link para consulta do processo: https://cmpg.oxy.elotech.com.br/protocolo/consultaProcesso
PLANILHA de ORÇAMENTOS para OBTEN
OBJETO: Lâmpadas LED
PAGOTO ZTF CASA DAS Média Total
tem | Quant | Und Descrição COMERCIO LAMPADAS Preço Preço Máximo (R$)
Unitário Unitário Unitário Unitário
(R$) (R$) (R$) (R$)
01 16 und | Refletor Led 200w
6500k Reconstry R$ 240,21 R$ 196,00 R$ 220,00 R$ 218,74 R$ 3.499,84
02 10 und | Luminaria publica led
200w mundilux R$ 432,83 R$ 478,50 R$ 360,00 R$ 423,77 R$ 4.237,70
TOTAL: 7.737,54
Valor Total: : R$ 7.737,54 (Sete mil setecentos e trinta e sete reais e cinquenta e quatro centavos).
| | ' 4 ]
muito O Inimo dos
Informamos que há Dotação E ramentanta pro cd, mon Jog | za leitor
disponivel e que a despesa será empenhada
na seguinte dotação:
01.001,01,031.0001.2.001 - MANUTENÇÃO Y by
a id Eco
CHOGUI
jo 8 2 Aug mesa
JOS
&amp; Puosdlimoido
ao pero. o cuida ssa Ho
o catia Fr e CV
mao do popsueo ul
OVISIL3
erra
A DIRETORIA FINANCEIRA para que do promo ah
informe à id ilidade financeira Grossa
Em AM 19 uy
HENRIQUARMIER DE LARA l Chefe b op Mede to
Diretor Geral dos inistrativos
Câmara Municihale Panta Grossa
É Design À prega | Nabla
Presidência
E a Rahálo b dem tra Como pr
A Cy e Ceversom “enalue
0S/0€/2.2, — upecHocia
fo DM EE
fu A 43 ve insiten do bom 05 la -
AA fase 55 “ D,520mb bl; dad AE A, fo DATI
Sum Goro Afeshiahs Vi Medo í sim Eus. sm estah
O mismo sta Apto pl ore vim nro
A y
Flávio Ubirath, toko Ferreira 5724 K 0 (85
Contador - GRC nº 050089/0-0 Santana
Câmara Municipal de Ponta Grossa Téc. emCont.e Empenho
COTAÇÃO DE PREÇO
(para a abertura de Licitação da Câmara Municipal de Ponta Grossa)
tem | Quant. Und | Descrição Preço (R$) lim
Rs
Luminária Pública em LED cor Branca, 200W de
potência, tensão elétrica 220V, formato retangular
1 10 UND para fixação em tubo de 2,5 polegadas '- Com GR
= instalação inclusa.
2 16 UND pass em LED luz branca, 200W de potência,
tensão elétrica 220V, formato retangular.
VALOR TOTAL (R$)
Valor Total: (por extenso)
Empresa/Razão Social:
CNPJ:
Endereço completo:
Fone:
e-mail:
Local e Data:
Representante Legal
ode CNE vio
98/05/23
MONICA PAINKA PEREIRA
ASSISTENTE TÉCNICA JURÍDICA
Câmara Municipai de Ponta Grossa - PR
dm
“ ENC: orçamento
vendas8Wi9ledcenter.com.br
14 de abril de 2023 às 14:31
Para: administraOpontagrossa.pr.leg.br
Spam Score:
Tags:
De: vendas8Wi9ledcenter.com.br &lt;vendas8Oi9ledcenter.com.br&gt;
Enviada em: sexta-feira, 14 de abril de 2023 12:20
Para: “administra pontagrossa.prleg.br' &lt;administraQ pontagrossa pr.leg.br&gt;
Assunto: ENC: orçamento
Pa
De: vendas8Mi9ledcenter. com.br &lt;vendas8Qi9ledcenter.com.br&gt;
Enviada em: sexta-feira, 14 de abril de 2023 12:13
Para: “administrO pontagrossa.pr.leg.br' &lt;administrOpontagrossa pr.leg.br&gt;
Assunto: ENC: orçamento
De: vendas8Di9ledcenter.com.br &lt;vendas8Mi9ledcenter com. br&gt;
» Enviada em: quinta-feira, 13 de abril de 2023 16:35
Para: admnistraQ pontagrossapr.leg.br' &lt; admnistraQ pontagrossa.pr.leg.br&gt;
Assunto: orçamento
Boa tarde! Segue orçamento solicitado!
Att: Maritsa
E
lick- |
-— gre).
Não contém vírus.www.avg.com
PAGOTO COMERCIO DE MATERIAIS ELETRICOS LTDA
RUA CORONEL DULCIDIO 837
PONTA GROSSA - PR
FONE:4230265757 CEP; 84010280
VENDEDOR: MARITSA
CLIENTE: 102919 CONSUMIDOR FINAL
ENDERECO CLIENTE: RUA PADRE RENATO CANTO 222
JD. CARVALHO PONTA GROSSA PR
FONE:
CODIGO DESCRICAO
6549
105402
NCM
REFLETOR LED 200W 6500K RECONSTRY
RECONBTRI 94053900
LUMINARIA PUBLICA LED 200W 6500K - MUNDILUX MUNDILUX 94053900
QTDE
16
10
ORÇAMENTO 56057
PROTOCOLO:  0423-005.1623494
DATA EMISSAO: 13/04/2023
CNPJ CLIENTE: 12.345,6 /
INSC, ESTADUAL:
VLR UN LIQ VALOR TOTAL LIQ
240,21 3.843,36
432,83 4.328,30
VALOR:
TOTAL DESCONTOS:
010 CONVêNIO/CARTEIRA
ASSINATURA RESPONSAVEL
ORÇAMENTO VALIDO POR 10 DIAS
8.171,66
0,00
TOTAL ORCAMENTO: 8.171,66
Na
a
DOCUMENTO AUXILIAR DE VENDA - ORÇAMENTO |
NÃO É DOCUMENTO FISCAL - NÃO É VÁLIDO COMO RECIBO E COMO
GARANTIA DE MERCADORIA - NÃO COMPROVA PAGAMENTO
TT
PONTA GROSSA COM DE MAT ELETRICOS LTDA - EPP - CASA DAS LAMPADAS
CNPJ: 14.437.232/0001-16 - Insc. Estadual: 9057490133 Página 1/1
Rua CORONEL DULCIDIO - , 980 - CENTRO Fone: (42) 3028 4906
84010-280 - Ponta Grossa - PR
N. do Documento Fiscal: 000000 DAV: 0000000903
Vendedor: JUNIOR SOLTOVSKI
Validade: 11/05/2023 Data: 11/04/2023 | Hora: 16:28:18
Identificação do Solicitante
Nome: CONSUMIDOR CPF/CNPJ:
Fantasia: RGIIE:
Solicitante: IM:
Endereço: Rua CORONEL CLAUDIO Bairro: CENTRO
CEP: 84010-280 Cidade/UF: /
Comercial: 42 Fax: Celular/0800:
Residencial: E-mail:
ms]
Relação de Produtos/Serviços
Código Cód. Barras Descrição Qtd Med Unitário Desconto Total
001 8951  735201137711 REFLETOR LED 200W 6500K AVANT 16,00 UN 220,00 0,00 3.520,00
002 9174 9174 ILUMINACAO PUBLICA LED BLLP-200W 10,00 UN 360,00 0,00 3.600,00
Transportadora: SubTotal: 7.120,00
Quantidade: 0,00 Peso Bruto; 0,0000 Peso Líquido: 0,0000 Desconto: 0,00
Frete: 0,00
Pagamento: Nenhum Total: 7.120,00
Observações:
r
14.487.232/0007.461
Data Assinatura do Solicitânt
É VEDADA A AUTENTICAÇÃO DESTE DOCUMENTO
| Orçamento de Venda Nrº 26102 11/04/2023 Pág: 1 de 1
| ZTF Comercio de Materiais Elétricos Ltda-ME C.N.P.J.: 14.457.468/0001-14
L.E.: 9057690736
| RUA CORONEL DULCIDIO 890 - 84010280 - CENTRO
| PONTA GROSSA/PR
| Fone: (42)3224-6576 E-Mail:
| Celular: ( ) -
Cliente, -.: 888 Consumidor
Endereço. CENTRO
Cidade/Estado: PONTA GROSSA PR
Fone/E-Mail .....: Contato:
«: KAROLYNE
16,00
10,00
Desconto 0,00 Outros 0,00 Total Bruto
478,50
7.921,00
Total Liqu. 7.921,00
VALIDADE DA COTAÇÃO S 3 DIAS
E TR
A 0, 890 - Centro
E ram1o.280. ira "Paraná |
IMPRESSO POR: SANDRO WWww.spartacus.com.br
Câmara Municipal de Ponta Grossa
a Estado do Paraná |
Departamento Administrativo. |
Y
|
v ; |
|
Mem. 168/2023 Em, 20 de abril de 2023.
Senhor Diretor:
Venho respeitosamente à presença de Vossa Senhoria solicitar
autorização para abertura de procedimento licitatório, o qual tem por objetivo a
é CONTRATAÇÃO DE EMPRESA HABILITADA PARA FORNECER LAMPADAS
REFLETORAS LED 200W E LUMINÁRIAS PÚBLICAS LED 200W PARA
ILUMINAÇÃO AO REDOR DE TODA CÂMARA MUNICIPAL DE PONTA GROSSA
(pelo prazo de 12 meses) e atender as necessidade eminentes da Câmara Municipal
de Ponta Grossa, com as características e especificações constantes no anexo.
JUSTIFICO a presente solicitação, visando atender as
necessidades requeridas para que seja revitalizado o "parque" de iluminação desta
casa de leis, bem como reparação, troca de cabeamento, luminárias entre outros itens
que merecem atenção urgente.
Seguem anexos três orçamentos, dos quais foi obtido o menor
para tal procedimento:
=&gt; VALOR MÁXIMO ADMINTIDO PARA O PREGÃO - R$ 7.737 7.737,54 (Sete mil,
setecentos e trinta e sete reais e cinquenta e quatro centavos).
Sem mais para o pre ente, reiteramos protestos de estima e
consideração. mann Soares
| Chefe do Administrativo
Câmara de Ponta Grossa
LEONARDO HOFFMANN SOARES
Chefe do Departamento Administrativo
Ilmo. Sr. |
HENRIQUE RAIER
Diretor Geral dos Serviços Administrativos |
Câmara Municipal de Ponta Grossa-PR |
Ay. iscrido de Taunay, 880 - Ponta Grossa - PR - CEP 84051-000 - Fone: (42) 3219-7300
e-mail. cnpaDempa.pr.gov.br / site: www. empa.pr.gov.br
'CAMARA MUNICIPAL DE PONTA GROSSA . | R$ 1,00
PR |
Exercício: 2023
Declaramos, nos moldes da legislação vigente, que existe a dotação orçamentária para cobrir as despesas abaixo
Número de Reseva: 637 | Data: 24/04/2023
Reduzido: 9 | 91:001,01.031.0001.2.001.3.3.90.30.00.00 - MATERIAL DE CONSUMO 1001 | 773754
| Total, aiii | 7.737,54
Comentários | ; |
E 24/04/2023 - 14:32:58
|
| |
a, | ) Y
| Célia Reginá da Silva Paulino
Contasiora é CRC nº 052268/0-0
Câmara Municipal o Ponta Grossa
|
|
|
|
| |
|
|
| |
|
)
| |
|
|
|
|
| |
| |
+
|
a,
www.elotech.com,br. | Página 1 de 1
Câmara Municipal de Ponta Grossa
Estado do Paraná
Ponta Grossa, 24 de abril de 2023.
ATESTADO
Senhor Presidente:
Como ' Diretor Geral dos Serviços Administrativos, com
fundamento. no inciso |, do 8 1º, do art.4º do Anexo X, da Lei nº 8. 058/2005, venho a
presença de Vossa Excelência, atendendo a solicitação do Chefe do Departamento
Administrativo e do Departamento de Manutenção, ATESTAR a efetiva necessidade,
da CONTRATAÇÃO DE EMPRESA ESPECIALIZADA PARA FORNECIMENTO DE
LÂMPADAS REFLETORAS LED 200W E LUMINÁRIAS PÚBLICAS LED 200W
PARA ILUMINAÇÃO DO PRÉDIO DA CÂMARA DE PONTA GROSSA, PELO
PERIODO DE 12 (DOZE) MESES.
VALOR MÁXIMO ADMITIDO PARA O PREGÃO: R$ 7. 737, 54
(sete mil eobtant e trinta e sete reais e cinquenta e quatro centavos)
|
Informo ainda, que esta Casa de Leis necessita ter a
iluminação do estacionamento em pleno funcionamento, para auxílio da segurança
dos veículos, servidores e usuários em geral das dependências externas, bem como,
há a necessidade de adequação da iluminação externa do prédio em conformidade
com as a dos meses em que há campanhas de conscientização, tais como
outubro rosa, novembro azul, etc.
Para que possa produzir os efeitos legais, firmo o presente.
DE LARA
Diretor Geral dos Serviços Administrativos
Ao
Exmo. Sr.
Vereador FILIPE CHOCIAI
DD. Presidente da Câmara Municipal de Ponta Grossa |
Av. Visconde de Taunay, 880 - Ponta Grossa - PR - CEP 84051-000 - Fone: (42) 3220-7100
Yy
| euibeg JQ'WOS"yosjoja-mmm
VSSONO VINOd 3Q TVdIDINNA vvivo [SApsUOdsay spepiun Baljqna opIse9 yosjol3 BW9ISIS :3 NOS
PS:ph:pl - EcOZIPose Oeáejop ep opjes o opeinde ? OU OJuswe:gopsap ap jenu o Bed,
v6'62/'bzo vi'zove 09'90€'64 By'gze'ser Ge'gzz'osz 00'0 LeTereLg
Pr'gLeser 00'0 Doo oo'o TesepLiz 00'0 L8'TBE'6LS'L
v6'62/'bz6 br'20vE 09'90r'61 Br'gze ger 6e'gzzogz 00'0 LB Ter6LSL
bL'BLTser oo'o oo'o 00'0 loser Liz 00'0 Le'cereigL
v6'6zrpz6 Pi'zore 09'90€"6L ey'gze'ece IATA 00'o +8'Tec'6LgL
tu'BLz'ser o0'o Te'sep Liz 00'0 ve Ter6LsL
OPoueg o ey | soodemuy epezuony
Opous4 ON Jejustus|dng Bpexiy ejuos
| os | omeoa |
EZOZIbOlbE é EzOZIpO/pZ :oponog
VS3dSIA va 3139NVIva
EZOZ :Olojosox3
YNVaVd
( VSSONO VINOd 30 TvdlDINNA vavnvo
o,
CAMARA MUNICIPAL DE PONTA GROSSA
ATO Nº 30/2023
O PRESIDENTE DA CÂMARA MUNICIPAL DE PONTA GROSSA eo PRIMEIRO
SECRETÁRIO, no uso de suas atribuições legais e regimentais;
RESOLVE
partir desta data, os servidores
OLIVEIRA, CPF nº 064,310.289-
Art.2º. Este Ato entra em vigor na data de sua Publicação.
Ponta Grossa, em 1º de fevereiro de 2023,
h
Vereador FILIPE DE OLIVEIRA CHOCIAI Vereador Pastor EZEQUIEL BUENO
Presidente da Câmara Municipal Primeiro Secretário
CÂMARA MUNICIPAL DE PONTA GROSSA
ATO Nº 31/2023
O PRESIDENTE DA CÂMARA MUNICIPAL DE PONTA GROSSA e à PRIMEIRO
SECRETÁRIO, no uso de suas atribuições legais e regimentais;
Ss
RESOLVE
ney
Art.1º- Designar os servidores LUCIANE MARIA FERREIRA, LUIZ CARLOS LIMA, CLEVERSON
GONSALVES, MONICA PAINKA PEREIRA e ELAINE ANTUNES DA SILVA, sob a
Presidência do primeiro e Secretariada Pelo segundo, constituirem a COMISSÃO DE
LEVANTAMENTO PATRIMONIAL DA CÂMARA MUNICIPAL, com a finalidade de verificar a
Situação atual, manter a atualização com a verificação física e numeração individual e local
CÂMARA MUNICIPAL, objetivando tomarem N
para que seja possivel conhecer e tratar da realidade patrimonial da Camara Municipal de
Ponta Grossa,
Art.2º. Ficam revogadas disposições em contrário,
Art.3º- Este Ato entra em vigor ma data de sua publicação.
Ponta Grossa, em 1º de fevereiro de 2023.
Vereador FILIPE DE OLIVEIRA CHOCIAI Vereador Pastor EZEQUIEL BUENO
Presidente da Camara Municipal Primeiro Secretário
a e
CÂMARA MUNICIPAL DE PONTA GROSSA
* ATONº 3212023
E O PRESIDENTE DA CÂMARA MUNICIPAL DE PONTA GROSSA e o PRIMEIRO
£ :TÁRIO, no uso de suas atribuições legais e regimentais;
|
Considerando o disposto. no inciso |V do artigo 3º da Lei Federal 10.520, de
17/07/2002;
Considerando, finalmente a necessidade de adequação à Lei 14.133/2021 (nova
Lei de Licitações) que regula os processos de licitação para União, Estados, Distrito Federal e
Municípios;
RESO Lv E
Art.1º- Designar os servidores CHARLES METZGER FERREIRA e NATALIA RABELO SANTANA,
«Para sem prejuízo de suas atribuições | iministrativas, atuarem como e
“Nos procedimentos licitatórios através da modalidade de | Paes
&amp; serviços, no exercício de 2023.
PRESENCIAL, objetivan aquisição de
E ANE
Parágrafo único - Em razão da atribuição de Pregoeiro, será atribuida a Gratificação por Encargos
Especiais - GEE 01 |
Art.2º. As licitações serão realizadas como regra na forma eletrônica, ficando a forma presencial,
Usada em caráter excepcional devidamente ivada.
Parágrafo único - Quando da autorização para a realização do certame licitatório presencial, o
Presidente designará aquele irá conduzir o procedimento,
Art.3º. Fica autorizada a adesão
à plataforma digital da empresa Bolsa de Licitações &amp; Leilões
do Brasil - BLL.
Art.4º. Fica determinado aos pregoeiros a operacionalização do sistema eletrônico.
Art,5º- Designar, os servidores LUCIANE MARIA FERREIRA, CLEVERSON GONSALVES é
ELAINE ANTUNES DA SILVA, para, sem prejuizo de suas atribuições administrativas,
Comporem a Equipe de Apoio, ]
Art.6º. Ficam revogadas disposições em contrário.
Art. 7º. Este Ato entra em vigor ma data de sua publicação.
Ponta Grossa, em 1º de fevereiro de 2023.
Vereador FILIPE DE OLIVEIRA CHOCIAI
Presidente da Câmara Municipal Primeiro Secr
Vereador Pastor EZEQUIEL BUENO
lário
CÂMARA MUNICIPAL DE PONTAGROSSA |
ATO Nº 33/2023
O PRESIDENTE DA CÂMARA MUNICIPAL DE PONTA GROSSA e
SECRETÁRIO, no uso de suas atribuições legais e regimentais,
RESOLVE
Art.1º- Designar os servidores CHARLES METZGER
* CLEVERSON GONSALVES,
para, sob a Presidência
“DE LICITAÇÃO, com
VITAL MAURÍCIO COGO e ELAINE ANTU
do primeiro &amp; Secretaria pelo Segunda, constituíres
as atribuições fixadas
o PRIMEIRO
FERREIRA, LUCIANE MARIA FERREIRA,
ES DA SILVA e,
a COMISSÃO
no estatuto das Licitações e Contratos
Administrativos (Lei Federal nº 8.666 de 21 de junho de 1993), para o Processamento de
023. ”
licitações no exercício de 2
Art.2º- Ficam revogadas disposições em contrário.
Art.3º- Este Ato entra em vigor ma data de sua publicação. .
Ponta Grossa, em 1º de fevereiro de 2023,
Vereador FILIPE DE OLIVEIRA CHOCIAI
Presidente da Câmara Municipal
|
Vereador Pastor EZEQUIEL BUENO
|
Primeiro Secretário
CÂMARA MUNICIPAL DE PONTA GROSSA
ATO Nº 34/2023 |
O PRESIDENTE DA CAMARA MUNICIPAL DE PONTA GROSSA «
SECRETÁRIO, no uso de suas atribuições legais e regimentais;
- Considerando a necessidade
de atualizar e consolidar os nomes dos servidores t
Portal da Transparência e sua
alimentação;
RESOLVE
Art.1º- Designar, CELIA REGINA DA
o PRIMEIRO |
integrantes do
SILVA, CPF nº 025.043 769/44, exercente do emprego
Público efetivo de Contadora, para sem prejuizo de suas atividades, gi o função
de GESTORA DO PORTAL DA TRANSPARÊNCIA,
Art.2º. Indicar, os seguintes abaixo relacionados, sem Prejuízo de suas atividades, como.
responsáveis pelo fornecimento de
seguintes icones:
|) Geral: CELIA REGINA DA SILVA, Contadora, Servidora Efetiva.
Servidor Comissionado.
cada informação para o Portal da Transparência, dos
|
1l) Pessoal: FELIPE SCHEIFER DE CASTILHO, Chefe do Setor de e Humanos,
ll) Diárias: CELIA REGINA DA SILVA, Contadora, Servidora Efetiva.
1V) Administração: HENRIQUE RAIER
Servidor Comissionado e CHARLES METZGER FERREIRA, A:
Administração Il, Servidor Efetivo, -
V) Administração; CONTROLE DE
Assistente Patrimonial, Servidora Efetiva,
VI) Administração: RELAÇÃO DE BENS PATRIMONIAIS - LUCI
FERREIRA, Assistente Patrimonial, Servidora Efetiva e ELAINE ANTUNE:
Agente Administrativo |, Servidora Efetiva
ESTOQUE - LUCIANE MARIA
DE LARA Chefe do Setor de Administração,
ssistente - de
|
FERREIRA,
|
IANE MARIA
? DA SILVA,
| 4
Vil) Orçamento: FLAVIO VB] RATHAN YOTOKO FERREIRA, Contador, Servidor Efetivo
e CELIA REGINA DASILVA, Contadora, Servidora Efetiva.
|
VII) Veiculos - GABRIELA QUINTANILHA DE SOUZA, Chefe do Setor de Transportes,
Servidor Comissionado.
Art.3º O descumprimento destas normas acarretará em pena de responsabilidade.
Art.4º- Ficam revogadas disposições em contrário.
Art.5º. Este Ato entra em vigor ma data de sua publicação.
Ponta Grossa, em 1º de fevereiro de 2023.
Vereador FILIPE DE OLIVEIRA. CHOCIAI
Presidente da Câmara Municipal
Vereador Pastor EZEQUIEL BUENO
Primeiro Secretário
</t>
  </si>
  <si>
    <t>Câmara Municipal de Ponta Grossa
Estado do Paraná |
CÂMARA MUNICIPAL DE PONTA GROSSA — PR
Aviso de Licitação |
Pregão Eletrônico nº 08/2023
A Câmara Municipal de Ponta Grossa - PR realizará às 11h00min do dia
25 de MAIO de 2023, através da Bolsa de Licitações e Leilões
(www.blicompras.org.br), Pregão Eletrônico, para contratação de empresa habilitada
para fornecimento de “LÂMPADAS DE LED”, em conformidade com as
especificações e. detalhamentos consignados no Edital e observados as
discriminações previstas no Anexo 01 - Termo de Referência.
alor Máximo: R$ 7.737,54 (Sete mil setecentos e trinta e sete reais e
cinquenta e quatro centavos).
aiores. informações, bem -como a integra do edital e seus anexos
poderão ser obtidos no Setor'de Licitações, no horário das 13 às 18 horas, no prédio
da Câmara Municipal de Ponta Grossa, telefones (42) 3220-7100 - 3220-7142 ou
ainda através dos links https:/Auww.pontagrossa.pr.leg.br ou https://bll.org.br
E-mail: licitacao(Dpontagrossa.pr.leg.br
|
Ponta Grossa, 08 de maio-de-2023,
A 4 Ro
LÉs LRÊ Lu n
Vefeador FILIPE DE OLIVEIRA-CHOCIAI
Presidente da Câmara Municipal de Ponta Grossa
Av. Visconde de Taunay, 880 - Ponta Grossa - PR - CEP 84051-000 - Fone: (42) 3220-7100
site: www.pontagrossa.pr.leg.br
Ná
Câmara Municipal de Ponta Grossa.
Estado do Paraná
PA - Protocolo Geral: 757/2023 Emissão: 08/05/2023
Data da abertura das propostas: 25/05/2023 Horário: 11hs 00min
Pregoeira: NATALIA RABELO SANTANA
A CÂMARA MUNICIPAL DE PONTA GROSSA, mediante o Pregoeiro, designado pelo Ato
32/2023 e em conformidade com a Portaria nº 05/2023, torna público para conhecimento dos
interessados que na data e local abaixo indicados fará realizar licitação na modalidade PREGÃO
ELETRÔNICO do tipo MENOR PREÇO GLOBAL, para contratação de empresa habilitada para
fornecimento de LÂMPADAS DE LED, para a Câmara Municipal de Ponta Grossa, destinado
exclusivamente à Microempresa (ME), Empresa de Pequeno Porte (EPP) e Microempreendedor
Individual (MEI), nos moldes da Lei nº 10.520/02, Decreto-nº 10.024/19, Lei Complementar nº
123/06 e subsidiariamente, a Lei Federal nº 8.666/93, todas com as alterações posteriores e
legislação correlata, a fim de escolher a melhor proposta.
RECEBIMENTO DAS PROPOSTAS: Das 10:30 horas do dia 15/05/2023 às 10:30 horas do dia
25/05/2023.
ANÁLISE E JULGAMENTO DAS PROPOSTAS: Das 10:31 às 10:55 horas do dia 25/05/2023.
INÍCIO DA SESSÃO DE DISPUTA DE PREÇOS: as 11:00 horas do dia 25/05/2023.
REFERÊNCIA DE TEMPO: horário de Brasília (DF).
LOCAL: www.bll.org.br “Acesso Identificado”
FORMALIZAÇÃO DE-CONSULTAS/ENCAMINHAMENTOS:
Endereço: Av. Visconde de Taunay, 880
Pregoeiro(a): Natalia Rabelo Santana
E-mail: licitacao(Dpontagrossa.pr.leg.br
Telefone: (42) 3220-7100 - Ramal 7151 — (42) 3220-7151
Av. Visconde de Taunay, 880 - Ponta Grossa - PR - CEP 84051-000 - Fone: (42) 3220-7100
BD
Câmara Municipal de Ponta Grossa
Estado do Paraná
Sumário
EDITAL DO PREGÃO ELETRÔNICO nº 08/2023
1. OBJETO
INSERÇÃO DE DOCUMENTOS: ..
COMPÕEM ESTE EDITAL OS ANEXOS:.
RECEBIMENTO E ABERTURA DAS PROPOSTAS E DATA DO PREGÃO: .... =
CONDIÇÕESPARA PARTICIPAÇÃO; cias iodo arg aiaessatsenE ssceeres sacra 5
REGULAMENTO OPERACIONAL DO CERTAME
= o vp mM
9.
10.
11.
12.
13. CRITÉRIOS DE JULGAMENTO.
14. ESCLARECIMENTOS, IMPUGNAÇÃO AO EDITAL E RECURSOS ....
- ESCLARECIMENTOS...
- IMPUGNAÇÕ
- RECURSOS... Beda lesse CAES ra ORA Vós srsg vt Ab cssente rasa saririssescsssa rasa sensu 12
15. HABILITAÇÃO: A ssa dos Aga ces de Murer 0000 ccrolh scsruresosea h occosseseseselesoemsomo
16. DA VALIDADE DO CONTRATO
17. DO PRAZO E DAS CONDIÇÕES DE FORNECIMENTO...
18. CONDIÇÕES DE PAGAMENTO.
19. PENALIDADES...
20. RECURSOS FINANCEIROS
21. GESTOR DO CONTRATO
22. FISCALIZAÇÃO e INSPEÇÃO
23. CONTRATAÇÃO
24. REVOGAÇÃO E ANULAÇÃO ..
25. DISPOSIÇÕES FINAIS...
ANEXO 01 - TERMO DE REFERÊNCIA DO OBJETO................ temas em 18
MRE 5): 31::14,6 O UR era 18
2. JUSTIFICATIVA
3. DESCRIÇÃO, QUANTIDADES e PREÇO MÁXIMO POR ITEM 18
4. PREÇO DE REFERÊNCIA PARA O CONTRATO
5. DAS CONDIÇÕES [ER EI D AS be PD RR | ereeerrerss 18
6. DIREITOS E OBRIGAÇÕES DA CONTRATANTE... | em 19
2
Av. Visconde de Taunay, 880 -
Câmara Municipal de Ponta Grossa
Estado do Paraná
DIREITOS E OBRIGAÇÕES DA CONTRATADA .........ceermeeeeneeeemeeneemeomeensenirenteentos 19
8. CONDIÇÕES PARA ASSINATURA DO CONTRATO. ..........cereemenseneenteeeeneos 20
9. GESTOR DO CONTRATO ............csssersireneerenseneeserrerenserenreneamensarensarcasereaso se:20,
10. — FISCALIZAÇÃO e INSPEÇÃO.............iiies summer =
11. | PRAZO DE EXECUÇÃO e VIGÊNCIA CONTRATUAL ................cerereeeeeeseseeeeeerermeeesseeeeeeemmaaitienprsaeaeaeetes 21
12. FORMA DE JULGAMENTO. issu sisissenarsvorsieiesersioreaossvemmonesermntsopermass entes ennavorenscvo aeiieannipaasRaasaRaNão use 21
13. DOTAÇÃO ORÇAMENTÁRIA...
14. FORMA DE PAGAMENTO
1
15. PENALIDADES
2.2.
RB
24.
2s.
[5]
fes]
Z
=
=
OQ
&gt;
e)
o
|)
(o)
(e)
O
FA
a
(o)
E)
Ee)
les!
Z
5
m
7
a
au En
&lt;&lt;
&gt;
E
jo)
&gt;
y
tm
y
las)
»
e)
o
jo)
A
pa
&gt;
8
a
=
[a
&gt;
sd
LEILÕES DO BRASIL E DE INTERMEDIAÇÃO DE OPERAÇÕES...uí.........urneeetiimessesreeeabeeeeeseeesemenss ea 27
ANEXO 05 - DECLARAÇÃO DE ENQUADRAMENTO NO REGIME DE TRIBUTAÇÃO DE ME/EPP................ 30
ANEXO 06 - DECLARAÇÕES usas seia corr retrer ente AR renan neo ARO cepas oscsss E igarao 31
- DECLARAÇÃO DE ACEITAÇÃO DO EDITAL |
- DECLARAÇÃO NÃO POSSUIR NO SEU QUADRO MENOR DE IDADE..
- DECLARAÇÃO DE INIDONEIDADE
- DECLARAÇÃO DE INEXISTENCIA DE FATOS IMPEDITIVOS ............ccsseseseneeeeeeeeereereereeensensenaess À ossimeneçaa 31
- DECLARAÇÃO DE RESPONSABILIDADE
- DECLARAÇÃO DE NÃO POSSUIR EM SEU QUADRO FUNCIONARIO PUBLICO
ANEXO 07 - MINUTA DO CONTRATO
CONTRATO nº /2023 |I 32
3
ND)
Câmara Municipal de Ponta Grossa |
Estado do Paraná
EDITAL DO PREGÃO ELETRÔNICO nº 08/2023 |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t
4; ES.
A presente licitação tem como objeto a contratação de empresa habilitada para fornecimento de
LÂMPADAS DE LED, para a Câmara Municipal de Ponta Grossa, em conformidade com as
especificações e detalhamentos consignados no Edital e observada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No
XX
Câmara Municipal de Ponta Grossa
|
Estado do Paraná |
4. DO PROCEDIMENTO DO PREGÃO: |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mediantê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Municipal-de Ponta Grossa —www. 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ramo-de atividade relacionado ao objeto da licitação, conforme
disposto nos respectivos atos constitutivos, que atenderem a todas as exigências,
quanto à documentação, constantes deste Edital e seus anexos.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Lei-nº 8.666/93.
6.4. Não poderá participar da licitação a empresa que estiver sob falência, concordata,
concurso-de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Av. Visconde de Taunay, 880 - Ponta Grossa - PR - CEP 84051-000 - Fone: (42) 3220-7100
site: WW!
Câmara Municipal de Ponta Grossa
Estado do Paraná
representação no pregão, conforme modelo fornecido pela Bolsa de Licitações e
Leilões (ANEXO 04). |
6.6.2. Declaração de seu pleno conhecimento, de aceitação e de alemilidento às
exigências de habilitação previstas no Edital, conforme modelo fornecido pela Bolsa
de Licitações e Leilões (ANEXO 04).
6.7. A empresa participante do certame não deve ser identificada (Dec. 10.024/19, Art. 30,
859.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EM 6.9. A micrgempresa'ou empresa de pequeno porte, além da'apresentação da declaração
constante no ANEXO 06, para fins de habilitação, deverá, quando do cadastramento
da proposta inicial de preço-a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Abriras propostas de preços;
741.4. Analisar a aceitabilidade das propostas;
74.5. Des Jassificar propostas indicando os motivos;
7.1.6. Conduzir os procedimentos relativos aos lances e à escolha da proposta do lance de
menor preço;
7.1.7. Verificar a habilitação do proponente classificado em primeiro lugar;
7.1.8. Declarar o vencedor;
7.1.9. Receber, examinar-e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
Av. Visconde de Taunay, 880
7.3.
7.4.
7.5.
Tabs
LA
7.9.
Bl.
8.2.
8.3.
8.4.
8.4.1.
Câmara Municipal de Ponta Grossa
Estado do Paraná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O acesso do operador ao pregão, para efeito de encaminhamento de proposta de
preço e lances sucessivos de preços, em nome do licitante, somente se dará mediante
prévia definição de senha privativa.
A chave de identificação e a senha dos operadores poderão ser utilizadas em qualquer
pregão eletrônico, salvo quando canceladas por solicitação do credenciado ou por
iniciativa da BLL - Bolsa De Licitações e Leilões;
É de aNRdua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O credenciamento do fornecedor e de-seu representante legal junto ao sistema
eletrônico implica a responsabilidade legal pelos atos praticados e a presunção de
capacidade técnica para realização das transações inerentes ao pregão eletrônico.
A participação no Pregão, na Forma Eletrônica se dará por meio da digitação da senha
pessoal e intransferível do representante credenciado (operador da corretora de
rias) e subsequente encaminhamento da proposta de preços, exclusivamente
r dúvida em relação ao acesso no sistema operacional poderá ser esclarecida
és de uma empresa associada ou pelos telefones: Curitiba-PR (41) 3042-9909
-9654, ou através da-Bolsa de Licitações e Leilões ou pelo e-mail
8. ABERTURA DAS PROPOSTAS E FORMULAÇÃO DOS LANCES
DISPUTA NO-SISTEMA ABERTO
Será adotado para o envio de lances no pregão eletrônico o modo de disputa “aberto”
(Dec. 10:024/19 - Art. 31, |) em que os licitantes apresentarão lances públicos e
sucessivos, com prorrogações.
A partir do horário previsto no Edital e no sistema, terá início a sessão pública do
pregão — sistema registro de preços, na forma eletrônica, com a divulgação das
propostas de preços recebidas, passando o(a) Pregoeiro(a) a avaliar a aceitabilidade
das propostas.
Aberta a etapa competitiva, os representantes dos fornecedores deverão estar
conectados ao sistema para participar da sessão de lances.
A cada lance ofertado o participante será imediatamente informado de seu recebimento
e respectivo horário de registro e valor.
Av. Visconde de Taunay, 880 - Ponta Grossa - PR - CEP 84051-000 - Fone: (42) 3220-7100
4 9
Câmara Municipal de Ponta Grossa
Estado do Paraná
A etapa de lances da sessão pública terá duração de 10 (dez) minutos e, após isso,
será prorrogada automaticamente pelo sistema quando houver lance ofertado nos
últimos 2 (dois) minutos do período de duração da sessão pública. |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de-lances, em. prol da consecução do melhor preço,
mediante justificativa (Dec. 10.024/19 - Art. 7º, parágrafo único).
* Lote é enviado para disputa
Pa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R$ 0,50(cinquenta centavos) - (Dec. 10.024/19
- Art. 31, parágrafo único).
8.10. O intervalo -entre-os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forem-inferiores ao último lance que tenha sido
anteriormente registrado no sistema.
8.12. Não serão aceitos dois ou mais lances de mesmo valor, prevalecendo aquele que for
e registrado-em primeiro lugar.
8.13. As propostas não deverão estar com valores superiores ao máximo fixado no Edital
-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Av. Visconde de Taunay, 880 - Ponta Grossa - PR - CEP 84051-000 - Fone: (42) 3220-7100
WWW. DO leg.br
Ad
Câmara Municipal de Ponta Grossa |
Estado do Paraná
O sistema informará a proposta de menor preço imediatamente após o encerramento
da etapa de lances ou, quando for o caso, após negociação e decisão pelo(a)
pregoeiro(a) acerca da aceitação do lance de menor valor. |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8 2º, da Lei nº 8.666/98.
8.22. Persistindo o empate, a proposta vencedora será sorteada pelo sistema eletrônico
dentre'as propostas empatadas:
8.23. Se a proposta ou o lance de menor valor não for aceitável, ou se o fornecedor
desatender às exigências habilitatórias, o(a) Pregoeiro(a) examinará a proposta ou o
lance subseguente, verificando a sua compatibilidade e a habilitação do participante,
na ordem de classificação, e assim sucessivamente, até a apuração de uma proposta
ou lance que atenda o Edital.-Também nessa etapa o(a) Pregoeiro(a) poderá negociar
com o participante para que seja obtido preço melhor.
8.24. Caso não sejam apresentados lances, será verificada a conformidade entre a proposta
de menor preço e valor estimado para a contratação.
| me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da realizada, acompanhada, se for o-caso, dos documentos complementares, quando
necessários à confitmação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Perto e/ou
Av. Visconde de Taunay, 880 - Ponta Grossa - PR - CEP 84051-000 - Fone: (42) 3220-7100
10.3.
10.4.
11,2,
Câmara Municipal de Ponta Grossa |
Estado do Paraná
produtos neste campo, implicará na desclassificação da Empresa, face à ausência de
informação suficiente para classificação da proposta. |
O objeto deverá estar totalmente dentro das especificações contidas no ANEXO 01.
É vedada a identificação dos proponentes licitantes no sistema, nas fichas Hhónicas ou
documentos, em qualquer hipótese, antes do término da fase competitiva do pregão
(Decreto 10.024/19 - Art. 30, 8 5º).
11.PROPOSTA ESCRITA E FORNECIMENTO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po no prazo estipulado neste Edital.
Na proposta escrita, deverá conter:
11.2.1.Os a dos impostos já deverão estar computados no valor do produto e/ou
serviço ou destacados;
11.2.2.0 prazo de validade que não poderá ser inferior a 90 (noventa) dias, contados da
abertura das propostas virtuais;
técnicas que possibilitem a sua completa avaliação, totalmente conforme descrito no
11.2.3. dna que e marca completa do serviço e/ou produto oferecido com informações
ANEXO 01 e 03, deste Edital;
11.2.4. Data e assinatura do Representante Legal da proponente.
11.3.
12.1.
O objeto, rigorosamente de acordo com o ofertado nas propostas, deverá ser entregue
de acordo com o especificado no Anexo 01.
Atendidos todos os requisitos, será considerada vencedora a licitante que oferecer o
Menor Preço Global.
Nos preços cotados deverão estar inclusos todos os custos e demais despesas e
encargos inerentes ao produto até sua entrega no local fixado por este Edital.
Serão desclassificadas as propostas que conflitem com as normas deste Edital ou da
legislação em vigor.
12.GARANTIA
A garantia deverá ser conforme estipulado no Termo de Referência.
13.CRITÉRIOS DE JULGAMENTO
Para julgamento será adotado o critério de Menor Preço Global, observado o prazo
para fornecimento, as especificações técnicas, parâmetros mínimos de desempenho e
de qualidade e demais condições definidas neste Edital.
EM ATENDIMENTO AO DISPOSTO NO CAPÍTULO V DA LEI COMPLEMENTAR Nº
123/2006 e LEI COMPLEMENTAR 147/2015, SERÃO OBSERVADOS OS
SEGUINTES PROCEDIMENTOS:
Av. Visconde de Taunay, 880 - Ponta Grossa - PR - CEP 84051-000 - Fone: (42) 3220-7100
x
4
Ee
Câmara Municipal de Ponta Grossa
Estado do Paraná
13.2.1. No caso de empate de propostas apresentadas por microempresas ou empresas de
13.3.
13.4.
13.6.
13.7.
14.1.
14.2.
pequeno porte, o sistema realizará um sorteio eletrônico entre elas para que se
identifique aquela que primeiro será convocada para apresentar melhor oferta.
O Pregoeiro anunciará o licitante detentor da proposta ou lance de menor valor,
imediatamente após o encerramento da etapa de lances da sessão pública ou, quando
for o caso, após negociação e decisão pelo Pregoeiro acerca da aceitação do lance de
menor valor.
Se a proposta ou o lance de menor valor não for aceitável, o Pregoeiro examinará a
proposta ou o lance subsequente, na ordem de classificação, verificando a sua
aceitabilidade e procedendo a sua habilitação.
Se for necessário, repetirá esse procedimento, sucessivamente, até a apuração de
uma proposta ou lance que atenda ao Edital.
Ocorrendo. a situação a que se referem os subitens 819 e 8.20 deste Edital, o
Pregoeiro poderá negociar com a licitante para que seja obtido melhor preço.
Da sessão, o sistema gerará ata circunstanciada, na qual estarão registrados todos os
atos do procedimento e as ocorrências relevantes.
14. ESCLARECIMENTOS, IMPUGNAÇÃO AO EDITAL E RECURSOS
Até 03 (três) dias úteis, antes da data fixada para recebimento das propostas, qualquer
interessado poderá impugnar ou solicitar esclarecimentos em relação a este ato
convocatório.
Caberá ao pregoeiro encaminhar a petição sobre esclarecimentos e impugnações,
apoiado pelo setor técnico responsável ou pela Procuradoria Jurídica, conforme o
caso.
- ESCLARECIMENTOS
14.3.
14.4.
14.5.
Os pedidos de esclarecimentos, referentes ao processo licitatório, poderão ser
realizados por qualquer pessoa, e deverão ser anexados na BLL.
Nos pedidos de esclarecimentos encaminhados, os interessados deverão se identificar
(Razão Social e nome do representante que pediu esclarecimentos) e disponibilizar as
informações para contato (endereço completo, telefone email).
Os esclarecimentos serão prestados pelo Pregoeiro, através da BLL.
- IMPUGNAÇÕES
14.6.
14.7.
14,8.
14.9.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Acolhida à petição contra o ato convocatório serão designadas nova data para a
realização do certame.
A petição pleiteando a impugnação deverá ser endereçada ao Pregoeiro e deverá
conter a qualificação do impugnante, a matéria impugnada, os fundamentos da
impugnação e o pedido.
A petição apresentada fora do prazo, e/ou sem um dos requisitos acima especificados,
não será conhecida.
3
à
Câmara Municipal de Ponta Grossa
Estado do Paraná
|
- RECURSOS | |
14.10. Ao final da sessão, o proponente que desejar recorrer contra decisões do Fregosiro
poderá fazê-lo, através do seu representante, manifestando sua intenção com registro
na BLL em campo próprio, que ficara registrado em ata a síntese das suas razões,
|
sendo-lhes facultado juntar memoriais no prazo de 03 (três) dias. |
14.10.1. Os interessados ficam, desde logo, intimados a apresentar contrarrazões em igual
número de dias, que começarão a correr do término do prazo do recorrente, sendo-
lhes assegurada vista imediata dos autos.
14.11. A falta de manifestação imediata e motivada importará a preclusão do direito de
recurso.
14.12. O acolhimento de recurso importará a invalidação apenas dos atos insuscetíveis de
aproveitamento.
a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14.14.1.0 recurso somente terá eficácia se o representante legal da recorrente tiver
formalizado sua intenção de recorrer na audiência de abertura deste Pregão.
14.15. Não serão concedidos Prazos para recursos sobre assuntos meramente protelatórios
ou quando não justificada a intenção de interpor o recurso pelo proponente.
14.16. Decididos os recursos é constatada a regularidade dos atos procedimentais, a
autoridade competente homologará a adjudicação para determinar a contratação.
14.17. A impugriação Ou o recurso interposto em desacordo com as condições deste Edital
não será conhecido.
14.18. Na contagem dos prazos estabelecidos neste edital se excluirá o dia do início e incluir-
E se-á o do vencimento, e a contagem contará a partir da data do documento original
devidamente protocolado:
14.19. A Decisão Final e o Parecer Jurídico proveniente das impugnações e recursos será
publicado no” Diário “Oficial do Município - de Ponta Grossa -
https:/Awww. pontagrossa. pr.gov.br/diario-oficial e anexado na BLL, sendo que a
contagem dos:prazos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15.HABILITAÇÃO
15.1. Conforme ANEXO 02.
16.DA VALIDADE DO CONTRATO
16.1. O prazo de validade do contrato será de 12(doze) meses, contados a partir da data de
publicação do extrato do contrato no Diário Oficial do Município. |
EBA
Av. Visconde de Taunay, 880 - Ponta Grossa - PR - CEP 84051-000 - Fone: (42) 3220-7100
171.
Câmara Municipal de Ponta Grossa
Estado do Paraná
A sua vigência poderá ser renovada por iguais e sucessivos períodos, respeitado o
prazo máximo, conforme previsão do Art. 57, Il da Lei 8.666/93. |
17.DO PRAZO E DAS CONDIÇÕES DE FORNECIMENTO
A Contratação prevista no objeto compreende fornecimento habilitada para
fornecimento de LÂMPADAS DE LED, para a Câmara Municipal de Ponta Grossa, no
prazo de 20(vinte) dias e orientação do setor responsável.
17.14.14. Face ao disposto no art. 65, 8 1º, da Lei nº 8.666/93, em sua atual redação, as
17.2.
17.3.
17,4.
17.5.
18.1.
18.2.
18.3.
19,1.
19.3</t>
  </si>
  <si>
    <t xml:space="preserve">Câmara Municipal de Ponta Grossa
Estado do Paraná
ERRATA - EDITAL DO PREGÃO ELETRÔNICO nº 08/2023
ANEXO 01 - TERMO DE REFERÊNCIA DO OBJETO
3. DESCRIÇÃO, QUANTIDADES e PREÇO MÁXIMO POR ITEM
Onde se lê:
Média
Preço a
Item | Quant | Und Desgrição Unitário Preço Máximo
A R$)
1 (R$)
02 10 und gnado elétrica 200V... R$423,77 | R$ 4.237,70
Leia-se:
&gt; asim Total
Item | Quant | Un Desstição, Unitário dr ia
(R$) |
Ii |
02 10 und | .. tensão elétrica 220V... R$423,77 | R$4.237,70
ANEXO 03 - MODELO DE CARTA PROPOSTA COMERCIAL
2. VALORES DA PROPOSTA DE PREÇO
Onde se lê:
Melia Total
Descrição Preço Preço Máximo
Item | Quant | Und Unitário (R$)
(R$)
02 10 und | ..tensão elétrica 200V...
1
Leia-se:
pa Total
Item | Quant | Und | Bamoniçaa Unitário ds os
(R$)
02 10 und | - tensão elétrica 220V...
Ponta Grossa, 23 de maio de 2023
Qoudam [ton]
Natalia Rabelo Santana
Pregoeira
1
Av. Visconde de Taunay, 880 - Ponta Grossa - PR - CEP 84051-000 - Fone: (42) 3220-7100
Site: wwy canco
</t>
  </si>
  <si>
    <t xml:space="preserve">Contratante:
Contratada:
Objeto:
Vigência:
Valor Total:
Cámara Municipal de Ponta Grossa
Estado do Paraná
EXTRATO DE CONTRATO DE FORNECIMENTO Nº 15/2023
PREGÃO ELETRÔNICO nº 08/2023
CÂMARA MUNICIPAL DE PONTA GROSSA
WMI LICITAÇÕES LTDA CNPJ 32.089.288/0001-09
fornecimento de LÂMPADAS DE LED, para a Câmara Municipal de Ponta Grossa
12 (doze) meses, a contar da publicação deste extrato no Diário Oficial do Muni-
cípio
R$ 7.737,54 (sete mi, setecentos e trinta e sete reais e cinquenta e quatro centa-
vos)
Dotação Orçamentária:
01.001.01.031.0001.2.001 - MANUTENÇÃO DAS ATIVIDADES DO PODER LEGISLATIVO
3.3.90.30.26.00 — MATERIAL ELÉTRICO E ELETRÔNICO
Ponta Grossa, em 27 de julho de 2023
VE R FILIPE DE OLIVEIRA CHOCIAI
Presidente da Câmara Municipal-de Ponta Grossa
Av. Visconde de Taunay, 880 - Ponta Grossa - PR - CEP 84051-000 - Fone: (42) 3220-7100
site: www. pontagrossa.pr.leg.br
151
Ts
RUA: JACINTO LOZZA, 81 - ESTRELA - PONTA GROSSA/Pr - CEP: 84050-120
FONE: (42) 3026-7993 - CNP: 30.482 323/0001-88 — e-mail clmsamuRcimaámy com br
PORTARIA N.º 09/2023 de 28 de julho de 2023.
A PRESIDENTE DO CONSÓRCIO INTERMUNICIPAL SAMU CAMPOS
GERAIS — CIMSAMU, no uso de suas atribuições legais, e de acordo com o
disposto no art. 12 do Estatuto Social,
RESOLVE
Art. 1º: Autorizar o Pagamento de GFD-04 ao servidor Diogo Emanuel da Silva,
Portador do RG nº 90657216, a Partir de 01 de agosto de 2023 Ocupando o cargo
de Diretor de Enfermagem.
Ponta Grossa, em 28 de julho de 2023,
dia femea O
Elizabeth Silveira Schmidt
Presidente CIMSAMU
Sa
CLKMSAaAM
CA MP Os GERAIS
RUA: JNOINTOLOZZA 1 - ESTREIA  RONTA GROSSA ce sapato
FONE (42) 3026-7993 - CNPJ 30462 323000 1-68 — e-mail; cursar Mcims arm come
PORTARIA N.º 10/2023 de 28 de julho de 2023.
A PRESIDENTE DO CONSÓRCIO INTERMUNICIPAL SAMU CAMPOS
SERAIS — CIMSAMU, no uso de suas atribuições legais, e de acordo com o
disposto no art. 12 do Estatuto Social,
RESOLVE
Art. 1º: Nomear Diogo Emanuel Sia e Milena Mandu Fiscais do contrato nº
019/2022.
Art. 2º: Essa Portaria entra em vigência a partit de 01 de agosto de 2023.
Ponta Grossa, em 28 de julho de 2023,
Presidente CHASAMU
EXTRATO DO PRIMEIRO ADITIVO AQ CONTRATO DE PRESTAÇÃO DE SERVIÇOS Nº 21/2022 QUE
A FUNDAÇÃO DE ASSISTÊNCIA SOCIAL DE PONTA GROSSA E A EMPRESA
PRIME CONSULTORIA E ASSESSORIA EMPRESARIAL LTDA,
to contratação de empresa
CERENCIANENEeNvSOS de CONTRATAÇÃO DE SERVIÇOS CONTINUADO DE ADMINISTRAÇÃO,
GERENCIAMENTO E CONTROLE INFORMATIZADO, COM USO DE SARTÕES ELETRÔNICOS MAGNÉTICOS
QU COM CHIP COMO MEIO DE INTERMEDIAÇÃO DO PAGAMENTO, PARA AQUISIÇÃO DE COMBUSTÍVEIS
EM REDE DE POSTOS CREDENCIADOS, TIPO GASOLINA COMUM, ETANOL, DIESEL COMUM E DIESEL 510,
Cenformo descrição de serviços constante no Termo de Referêncis” E ANEXO | ao edital do pregão eletrônico
0017/2022. devidamento homologado pela Contratante. Elaborada conforme o contido nas especificações do
BLanelado SEIO47331/2029, parecer jurídico nº 135/2029, que se faz na forro abaixo,
ficordam as partes em prorrogar 0 prazo de execução, aludido na cláusula terceira do
cstumento originário. em mais 12 (doze) meses de 08/08/2029 4 07/0msças:
ul P) Ea iara &amp; execução do objeto deste contrato é o apresentado na proposta
(8 CONTRATADA, devidamente aprovada pelo CONTRATANTE 1 data ae realização do pregão é R$ 878,
frumsentos e setenta e oito mi a oitocentos e cinquenta e sais reais o desoace centavos), e
sletuados pelo valor dos combustiveis constante na tabela da ANP, Para o municipio de Ponta Grossa, úlima
atpaização mensal, multiplicado pela quantidade abastecida, menos "209% (dois por cento negativo) de taxa de
administração conforme descrito na proposta da contratada,
SLAUSULA TERCEIRA DA COMPOSIÇÃO DO VALOR: Fsco ao acréscimo conta, 8 composição do novo valor
do é R$ 1.757,712,32 (um milhão, setecentos e Cinquenta e sete mil, setecentos e doze reais e trinta e dois centavos
E ;
rágrafo único: Dotação orçamentária
DPSB-21,004.08.244 0047.2290
Código Reduzido 55,
CRT Fonte 001
Fonte Federal 833. DPSE
21.004 08.244 0047 2236 21.003,08,242 0044 2219
CR 144 Código Reduzido 65
Fonte Federal 920 Fonte 001
DPSE-21.004.08.244 0049, 1200 21.003,08 .244.0049.2220
CR 155 Código Reguzido HO
Fonte Federal 826 Fonte 001
21.004.08.244 0049.2243 DGSUAS
CR 196 21/005.08.244 0047 2248
Fome Estadual go? Codigo Reduzido 206
Com os desdobramentos: Fonte 001
3.3.90.30,01,01 - Etanol DSA
3.3.90.30.01.02 - Gasolina 21,006,08.244 0047 2246
3.3.90.30,01.03 - Diesel Código Reduzido 215
DAF Fonte 001
21,001.08.122,0010.2012 21,006.08.244 0047 2247
Código Reduzido 10/11 Código Reduzido 218219
Fonte 001/046 Fonte 001/028
DPsa 21.006,08 244 0047 2248
21002.08 241 00482214 Código Reduzido 223
Código Reduzido 33 Fonte 001
Fonte 001 Desdobramento: 3.3,90.30 01.00 - Combustivais e
21.002.08.244 0047 2217
Lubrificantes Automotivos
FUNDAÇÃO DE ASSITÊNCIA SOCIAL DE PONTA GR
EXTRATO DO CONTRATO Nº 19/2023.
CONTRATANTE: FUNDAÇÃO DE ASSISTÊNCIA SOCIAL DE PONTA. GROSSA CNPJ: 07.865.433/0001.59
CONTRATADA: VIANA ALIMENTOS LTDA, inscrita no CNP nº 05.617.630/0001-23,
OBJETO; O
esquina com
ato será de 12 (doze) meses, de 01/08/2023 à 31/07/2024, e
“ato do contrato no Diário Oficial do Município.
90.39.10.00 (Pessoa Jurídica) -Fonte 001.
nta e quatro reais e quarenta e seta centavos)
(selecentos e sessenta e cinco mil, duzentos e
mensais, totalizando q valor do contrato em R$ 765.293,64
noventa e três reais e sessenta e quatro centavos),
SEI032735/2023
SUPERVISÃO DE COMPRAS E LICITAÇÕES «CONTRATO 21/2022 - 1º ADITIVO - SEIO47I31/2023
EXTRATO DE CONTRATO DE FORNECIMENTO Nº 15/2023
PREGÃO ELETRÔNICO nº 08/2023
Contratante: CÂMARA MUNICIPAL DE PONTA GROSSA
Contratada: WMJ LICITAÇÕES LTDA CNPJ 32.089.288/0001-09
Objeto: fornecimento de LÂMPADAS DE LED, para a Câmara Municipal de Ponta Grossa
Vigência: 12 (doze) meses, a contar da publicação deste extrato no Diário Oficial do Município
Valor Total: R$ 7,737,54 (sete mi, setecentos e trinta é sete reais e cinquenta e quatro centavos)
Dotação Orçamentária:
91001,01.031,0001.2.001 - MANUTENÇÃO DAS ATIVIDADES DO PODER LEGISLATIVO
3.3.90,30.26.00 — MATERIAL ELÉTRICO E ELETRÔNICO
Ponta Grossa, em 27 de julho de 2023
VEREADOR FILIPE DE OLIVEIRA CHOCIAI
Presidente da Câmara Municipal de Ponta Grossa
EXTRATO DE CONTRATO DE FORNECIMENTO Nº 14/2023
PREGÃO ELETRÔNICO nº 11/2023
Contratante: CÂMARA MUNICIPAL DE PONTA GROSSA
Contratada: PREMIUM PNEUS LTDA, CNPJ 33.054.804/0002:03
Objeto: Contratação de empresa habiltada para fornecimento de "PNEUS", para a Câmara
Municipal de Ponta Grossa
Vigência: 12 (doze) meses, a contar da publicação deste extrato no Diário Oficial do Município
Valor Total: R$ 9.300,00 (nove mil e trezentos reais)
Dotação Orçamentária:
91,001.01.031.0001.2.001 - MANUTENÇÃO DAS ATIVIDADES DO PODER LEGISLATIVO
3.3.90.30.39.01 — PNEUS
3-3.90.39.19.00 — MANUTENÇÃO E CONSERVAÇÃO DE VEÍCULOS (SERVIÇOS DE
BORRACHARIA)
Ponta Grossa, em 18 de julho de 2023
VEREADOR FILIPE DE OLIVEIRA CHOCIAI
Presidente da Camara Municipal de Ponta Grossa
</t>
  </si>
  <si>
    <t xml:space="preserve">loy
1 eg
A ... Se,
Câmara Municipal de Ponta Grossa diá
Estado do Paraná
PARECER FINAL
PROCESSO LICITATÓRIO - PREGÃO ELETRÔNICO Nº 08/2023
1. RELATÓRIO
fo) certame licitatório, na modalidade Pregão Eletrônico, tem como objeto a
contratação de empresa habilitada para o fornecimento de lâmpadas de led, com o fim de
atender a demanda desta Câmara.
Esta Diretoria manifestou-se pela possibilidade da realização do certame (fis.
— 48/51).
O procedimento foi realizado dia 25/05/2023, por meio da Bolsa de Licitações e
Leilões (BLL Compras).
Na data aprazada, de forma eletrônica, foi realizado o certame, iniciando-se com
a fase de lances e se encerrando com a análise documental da empresa que apresentou o
menor valor.
Foram lavrados autos de Adjudicação, Resultado e Homologação.
É o relatório.
2. CONSIDERAÇÕES INICIAIS
A modalidade adotada, ou seja, o pregão eletrônico, encontra respaldo legal,
sobretudo pelo disposto nas normas gerais estabelecidas na Lei nº 10.520/2002, Lei nº
o 8.666/93 c/c o art. 37, XXI da Constituição Federal e art. 17, 82º da Lei 14.133/2021.
O procedimento iniciou-se através de processo administrativo, o qual foi
devidamente autuado e numerado, contendo a autorização respectiva e a indicação sucinta de
seu objeto.
Com efeito, uma vez caracterizado o objeto, foram indicados os recursos
orçamentários.
Os orçamentos continham elementos capazes de propiciar a avaliação do custo e
do preço máximo a ser licitado, considerando o preço médio praticado no mercado, tanto é que
se valeram da média dos preços.
Foram anexados o resumo e o edital e o comprovante da publicação do resumo
do edital.
VN
Av. Visconde de Taunay, 880 - Ponta Grossa - PR - CEP 84051-000 - Fone: (42) 3220-7100
site: www.pontagrossa.pr.leg.br
Ho
o. necige
Câmara Municipal de Ponta Grossa 145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Foi observada a compatibilidade entre o ramo da atividade da empresa
participante com o objeto licitado.
Foram formalizados o ato de adjudicação, a homologação e a proclamação do
resultado, com as respectivas publicações.
3. CONCLUSÃO
Assim, pelos fatos e fundamentos mencionados, esta Diretoria de Assuntos
Técnicos e Jurídicos, opina favoravelmente pela finalização do procedimento Pregão Eletrônico
nº 08/2023, em razão de haverem sido observados os ditames legais.
É o parecer.
Ponta Grossa, em 27 de julho de 2023
Mônita Painka Pereira =
Assistente Técnica Jurídica
Av. Visconde de Taunay, 880 - Ponta Grossa - PR - CEP 84051-000 - Fone: (42) 3220-7100
site: www.pontagrossa.pr.leg.b
</t>
  </si>
  <si>
    <t xml:space="preserve">Câmara Municipal de Ponta Grossa
Estudo do Paraná
PREGÃO ELETRÔNICO Nº 08/2023
CONTRATO DE FORNECIMENTO Nº 15/2023
de direito público interno, com sede na Avenida Visconde de Taunay, nº 880, Ponta Gros-
sa/PR, inscrita no CNPJ/MF nº 77.780.138/0001-85, neste ato devidamente representado
pelo Presidente, em pleno exercicio de seu mandato. e funções, Sr. ereador FILIPE DE
OLIVEIRA CHOCIAI, brasileiro, vereador, domiciliado e residente no Município de Ponta
vista do resultado da Licitação na modalidade Pregão Eletrônico nº
08/2023, firmar o Presente contrato, mediante as cláusulas e condições a seguir enume-
radas, as quais mutuamente aceitam e outorgam, a saber:
CLÁUSULA PRIMEIRA - DO OBJETO: fornecimento de LÂMPADAS DE LED, para a Câmara
Municipal de Ponta Grossa, em conformidade com as especificações e detalhamentos consig-
nados no Edital e observada as discriminações Previstas no Anexo 01 - Termo de Referência.
CLÁUSULA SEGUNDA = DO PREÇO: O Preço ofertado pela CONTRATADA, obedecida a
classificação no PREGÃO ELETRÔNICO nº 08/2023, está especificado detalhadamente, na ata
de julgamento de Preços e na proposta comercial firmado pela CONTRATADA, ratificado por
Despacho homologatório, constantes dos autos. !
81º - O Preço por lote global a Ser pago pela CONTRATANTE será o constante da, proposta
apresentada no Pregão Eletrônico nº 08/2023 pela CONTRATADA, ou seja, no VALOR de R$
7.737,54 (sete mil, setecentos e trinta e sete reais e cinquenta e quatro centavos).
82º - No valor acima estão incluídas todas as despesas ordinárias diretas e indiretas decorren-
tes da execução do objeto, inclusive tributos e/ou impostos, encargos sociais, trabalhistas, pre-
videnciários, fistais e comerciais incidentes, taxa de administração, frete, seguro e outros ne-
cessários ao cumprimento integral do objeto da contratação. !
$83º- 0 CONTRATANTE não se responsabilizará por despesa que venha ser efetuada pela
CONTRATADA que não tenha sido expressamente acordada no presente contrato.
CLÁUSULA TERCEIRA — DO REEQUILÍBRIO ECONÔMICO-FINANCEIRO: O valor pactuado
poderá ser revisto Por acordo entre as Partes, com vistas à manutenção do equilíbrio econômi-
co-financeiro do contrato, na hipótese de sobrevirem fatos imprevisíveis ou previsíveis, porém
de consegiiências incalculáveis, retardadores ou impeditivos da execução do ajustado, ou, ain-
da, em caso de força maior, caso fortuito ou fato do príncipe, Ro fis ex-
traordinária e extracontratual. j !
880 - Ponta Grossa - PR - CEP 84051-000 - Fone: (42) 3220-7100
Site: www.pontag rossa.pr.leg.br
Ay. Visconde de Taunay,
18
fãs
Cámara Municipal de Ponta Grossa
Estado do Paranã
- Às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i
01.001.01.031.0001.2.001 - MANUTENÇÃO DAS ATIVIDADES DO PODER LEGISLATIVO
3.3.90.30.26.00 — MATERIAL ELÉTRICO E ELETRÔNICO
E instrumento contratual e na legislação que regulamenta a matéria.
Parágrafo Único - O recebimento não exclui a Tesponsabilidade civil pela perfeita execução do
Presente contrato,
CLÁUSULA SÉTIMA - DO PRAZO DE VALIDADE DA VIGÊNCIA DO CONTRATO: O prazo de
execução do contrato será de 12(doze) meses contados a partir da publicação do extrato do
Presente contrato no Diário Oficial do Município.
Parágrafo único - À sua vigência poderá Ser renovada por iguais e sucessivos períodos, respei-
tado o prazo máximo, conforme previsão do Art. 57, Il da Lei 8.666/93.
CLÁUSULA OITAVA - DAS CONDIÇÕES DE PAGAMENTO: Os pagamentos serão efetuados
pelo Departamento de Finanças da Câmara Municipal de Ponta Grossa, através da conta cor-
rente da CONTRATADA, na Agência nº 7632-5, do Banco do Brasil, conta bancária nº 168-6 ou
boleto bancário. ;
81º - 0 Pagamento dos Serviços objeto do Presente contrato será efetuado em até 20 (vinte)
dias após a apresentação da nota fiscal, de acordo com o empenhado e liquidação do setor
competente. | ,
880 « Ponta Grossa - PR-CEP 84051-000 - Fone: (42) 3220-7100
Site: www.ponta rossa.pr.le
Câmara Municipal de Ponta Grossa
Estado do Paraná
| - Proporcionar todas as facilidades Para que a CONTRATADA Possa cumprir suas o rigações
dentro dos prazos e condições estabelecidas no contrato;
|
Il - Efetuar o Pagamento devido à CONTRATADA pelos produtos adquiridos, nos termos e pra-
Il - Indicar à CONTRATANTE em até OS(cinco) dias após a assinatura do contrato, bi e tele-
fones de contato dos funcionários que atenderão às requisições referentes objeto contratado.
|
Il - Garantir a qualidade. |
Hll - Providenciar a imediata Correção das deficiências e/ou irregularidades apontadas, de qual-
quer natureza, pela Câmara Municipal de Ponta Grossa e cumprir integralmente as normas re-
gulamentadoras, No prazo máximo de O5(cinco) dias, salvo outro ajustado em comum acordo,
IV - Prestar as informações e esclarecimentos Solicitados pelo CONTRATANTE. !
V - Comunicar ao CONTRATANTE, Por escrito, qualquer anormalidade nos itens e prestar to-
dos os esclarecimentos julgados necessários,
VI - Arcar com eventuais Prejuízos causados à Câmara Municipal de Ponta Grossa e/ou a ter-
ceiros, provocados por ineficiência ou irregularidade cometida na execução do contrato.
Mil - Arcar com todas as despesas, taxas, impostos ou quaisquer outros acréscimos legais, que
vierem a ocorrer, por sua conta exclusiva,
VIII - Não transferir a terceiros, no todo ou em parte, a execução do presente contrato.
X- A empresa vencedora deverá manter o sigilo das informações fornecidas e apuradas, sob
pena de fesponsabilidade civil, penal i
tante ou de terceiros de que tomar conhecimento em razão do objeto do contrato, devendo ori-
entar seus empregados neste sentido.
rências, adotar as Providências Necessárias ao seu fiel cumprimento e apurar a ocorrência de
quaisquer circunstâncias que versem acerca do inadimplemento contratual e cometimento de
outros atos ilícitos.
141
-
Câmara Municipal de Ponta Grossa
Estado do Paraná
82º - As decisões e providências que ultrapassarem a competência do Departamento Adminis-
trativo deverão ser solicitadas à autoridade superior, em tempo hábil, para a adoção das medi-
das convenientes. |
CLÁUSULA DÉCIMA SEGUNDA - DO TERMO CONTRATUAL: As obrigações decorrentes
deste Contrato têm características e geram efeitos contratuais, em estrita observância! aos prin-
cipios gerais do direto e às normas contempladas em nossa legislação vigente. |
81º - A recusa da CONTRATADA em assinar sem justificativa o contrato no prazo máximo. de
05 (cinco) dias a contar de sua convocação ou de retirar a nota de Empenho equivalente, carac-
teriza descumprimento de obrigações, passíveis das sanções cabíveis. i
82º - O edital do Pregão Eletrônico nº 08/2023, bem como, cópia da ata da sessão pública do
'Pregão, integram o presente processo, independentemente de transcrição, para que sejam di-
rimidas quaisquer dúvidas e ou interpretações. |
CLÁUSULA DÉCIMA TERCEIRA — DAS PENALIDADES: A CONTRATADA estará sujeita às
penalidades previstas na Lei nº 10.520/02 e complementares, bem como à: |
| - Multa de 10% (dez por cento) sobre o valor global da proposta, pela inexecução total do con-
trato e em caso de rescisão contratual por inadimplência da contratada. lis
Il - Multa de 0,5% (cinco décimos) por cento, sobre o valor global dó contrato, por dia que exce-
der o prazo contratual para fornecimento do objeto. À
HI - Multa de 10% (dez por cento) do valor remanescente do contrato, na hipótese de inexecu-
ção parcial ou qualquer outra irregularidade não previsto neste edital.
IV - As multas mencionadas nos itens |, Il e Ill; serão descontadas dos pagamentos a que a
contratada tiver Hireito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competência exclusiva
do Presidente da Câmara Municipal de Ponta Grossa. |
CLÁUSULA DÉCIMA QUARTA - DA RESCISÃO: O presente Contrato poderá ser rescindido,
no todo ou em parte, de pleno direito:
| - Pela Câmara Municipal de Ponta Grossa, em despacho fundamentado do seu Presidente;
Il - quando o fornecedor não cumprir as obrigações constantes deste contrato;
Hf - se o fornecedor não retirar a Nota de Empenho no prazo estabelecido e a unidade requisi-
tante não aceitar sua justificativa;
IV - se o fornecedor der causa à rescisão administrativa por inadimplemento de uma das cláu-
sulas decorrentes do presente contrato;
V-em qualquer das hipóteses de inexecução total ou parcial do contato decorrente deste con-
trato; ) :
Vi - por razões de interesse público, devidamente demonstrado e justificado pela Câmara Muni-
cipal de Ponta Grossa: 1 |
880 - Ponta Grossa - PR - CEP 84051-000 - Fone: (42) 3220-7100
site: Www.pontagrossa.pr.leg.br
Av. Visconde de Taunay,
149
750
Câmara Municipal de Ponta Grossa
Estado do Paraná
VIII - pela CONTRATADA, quando mediante solicitação por escrito, comprovar estar impossibili-
tada de cumprir as exigências preestabelecidas no presente contrato, com a antecedência mí-
nima de 30 (trinta) dias, sendo facultada à Câmara Municipal de Ponta Grossa a aplicação das
penalidades previstas,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CLÁUSULA DÉCIMA SÉTIMA - ENCARGOS LEGAIS, SOCIAIS E IMPOSTO: Correrá por con-
ta da CONTRATADA, cabendo a esta apresentar até o final do mês seguinte ao da ocorrência,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27 de julho de 2023.
h
VE R FILIPE DE OLIVEIRA CHOCIAI
Presidente da Câmara Municipal de Ponta Grossa
Asainado de forma digital por
WILLIAN RAMPAZZO yr ri AMpAZZO
SCHENA:0576780499 scHENA05767804990
o Dados: 2023.0731 14:53:06
WILLIAN RAMPAZZO SCHENA
CPF nº 057.678.049-90
WMJ LICITAÇÕES LTDA
CNPJ 32.089.288/0001-09
; N
Visto do Fiscal do conta Naa + Ve.
ay e à K
Visto do Gestor do Contrato: Ml, dd faia |
»
Visto do Assessor Jurídico:
Av. Visconde de Taunay, 880 - Ponta Grossa - PR - CEP 84051 -000 - Fone: (42) 3220-7100
site: www.pontagrossa eq h
</t>
  </si>
  <si>
    <t>Comera Sinicinal De Ponla Grossos
Mem. 0205/2015 E=1 08 ce Julho d&amp;2015
De
sãos
er
Senhor Disto
Fora estourado procedimento belalorno ra mocidade
na fenna córoc co c sob no GHEMB paia OU racacã
o evil sigo designada a daia
os Ef de Mars ço , de 2015 + ag 1Ch. para soerura dos envelopes do propostas de
preços e envelupas do habilitação.
Acontece porém que ne dia e hois previamente dasignaços.
fara abena a Sessão Publica para realizeção co pregão. aponumidade cue
nenhum interessado apresentou proposta com relação ao LEE 02 sento o
mesmo considerado DESERTO conterme taz prova d : Re QUE SEgUE
SEA
Corsidesasgo a necessrlade da prestação de sumiço da
PM ERNET que cportunrara o tungênariento dos ocagramas de “SECu sor
Humanas Frereero Liatacoes O Pesrimiêmi ur dee com agesso via tecla a
tados 68 Semvidoros lotados nos respecivos dopartamentos, uma vez Gue se trata
de serriço dispensável para o juncicnamento &amp; alimentação de dados pes
geradores responsáveis solicito autorização para abertura de procedimento
icitatócio. na reodaidade de DISPENSA DE LICITAÇÃO.
Mo nrapásdo oc ances V do Árigo Sá da Lema EGaSaS
prescreve quo o ciscensâvel a botagão púsica na segtente cupltesa, cc.
DAM TA
ú o
ui , E - “+
lr Sieanto de
qu MAÇÃO md "+
o q a
er
Li, m ltd e Pa
“ — 1
: ] sa
se ta DR pa
cid die
e dor puo!
“tg ga E] Toted parei
[ER A ata ED RE]
Ra
No Y 1 Ao.
ds ha ias,
PARA
poa
- n
= EA RE a» RR SEN
.&amp; . Ro. A . a .
ar CbB8 A snas o es gata d
' nos, A . » à
ah ara e dao são ERON EUR
1
a Séria traças ara eg a
Patiz de rr Fo É sto
LtitTea Fo [E Ee -
7
a
Caro MCID:
it de Detat Caltissa
EMO TÁCITO relata que a dispensa de lenáçao prevista 20
dispositivo em fala mãe nevela quealosrs sinquiandade ou Inovação. na medida em
que cspansas análugas eram previstas na legusação amecesnara da Lei mo
EOSSiE O sunracitaso autor nessalta que 2 Regulamenta Geral ca Contabilidade
Púbrca da União aprovado pala Desroto nº 145 784 qe 8 de noverbro de 1922,
amecpava em seu migo 24 alinta £. que “será ceseisável à corntorência
quando não acudirent propostas à prreia concorrência". Em seguida, a alinea
“Edo arhgo “26 do Decreto-lei nº 200 de 25 de fevereiro de 1967 con Ada
aripo 22 co Decreto-jel q 2.300, do 21 de novemnio de 1485. também
prescreviam hipóteses sermelrartes. &amp; prapósiiu. o mesmo CO TÁCITO lemara
que “al ipútese de dissensa é regra tradigional e ua vcrsal, citado UU estemunmo
dentro euros, de SAPAGIES LSS0 e de LAUBADERE ITACITO, nim Temas
de ihreito Publico Rig de Janeiro: Renguar, CDGF.p Jaca quam
Empreendenço intepreiação sistêmica
dispensa preceituada No inciso Y de amigo 74 ca Ler 25
das seguimiss suuaçõos qa! - :
kero Meme to : Promo |
É de corciuil que a
65/94 apira-so dante
Tambem JORGE ULISSES JADORY FERNANDES secas tal
orcentação, =ohentando que um dos requisitos para a aplhoação do insiso 4 do
aciço 24 da Lero d BRoãa reside va ausércia de intorossados, islo &gt;, de acorda
Certo as cropras palavias do autor... Fleet ta Poeta
. par unia - é
“a
Cdtiia Auto! de Postei Corea!
vem embatgo, patreba-se que o disposto em comento
autoriza a dispersa apenas se a Ima esto pude Os PORCA SENT PrequiZo
gana a Administração. O que ceore co presente caso, onde a prestação de
serviço a se contratado, so cmosirm indispocsâvei para o funcionamento cos
programas Mecursos Flimanas Tinangero, Licrações e Painéis cm bre, COM
avesso via tede à todos 05 servidores Iptadoz nos respecieos deparamentos
Fnse-se nesta cporunidase que q contraig finado com a empresa Ol BRASIL
TELECOM Gif vis Po Expresso em data de 31/08/2015.
LpanÃo Que Destarão ds serviços de estação de serviços de infere para O
árexo da Câmara Municipal de Poema Grossa. vórianto. não hã empo hábil para
a abertura de novo proecedimerto Iiitatór o
Culiossir port que não Naa prejuizo a DISPENSA será
ciojjvada prio prazo de 12 (doze mesas em favo: Ga emIDresa que apresentuu
cnetos GrGeaeanho, a saber
sob nº O! 388.065/0001.93. com sede na Rua José Ezaigoro Brazelic. 155 em
CuntbaiPR pelo valo de R5 4.537,80 Quatro mel quinhentos e tinta &amp; sete reais
o tenta centavos) sendo que desse vaio R$ 92,09 Noventa 0 nove reais) ss
ralere a taxa ce nstalaçao importância esta a ser paga em parcela yuca é R$
J$MDO CTrezenios e sessenta e nove regia é coventa centavos) refere-se a
mensalidade conforme proposta.
Seque 03 [bês] crçamentos e celtdbes negativas das
Sinpresas que apresentáram menor Crçsmento
Sei mais pira 6 presenta rerovo crofestas de olevada
estimada = COrsIGEração
Menciosamente.
=,
|
1
o | A
no RE ma "pd
PATRICIA HELENA PIMENTEL COSTA
Cheia do Deczaramento de &amp;cministração
Uma Sr
RENATO WEBBER DE OLIVEIRA
DD Diretor Geral dos Sermgus Administrativos
Em La
Cottira Mienieipel de Ponta Cross?
ATESTADO
Como Enretor Geral dos Serviços Administrativos, com fundamento
ne dnciso |, do 4 1º do art. 4º do Anexo K da Ler nº 8958/2005, venho a
ursgenca de vossa Excelúncia, atendendo a soiiciação da Chefe da
Degnrtamento de Administração, ATESTAR « efetiva necessidade de ser
promovido o procedimento licitatório na enodalicade DISPENSA DE
LICHAÇÃO, paca conicatação de uma linha, com modem grátis. que
suporte dowrlbad de JO mega upload de 10 mega, lp dinâmico e
tecnplogia de fibra óptica e/ou parmetálica para ser instalado no anexo,
considerando que o Pregão Presencial 03/2015 seslom deserto meto lote.
Informo que sem o serviço de internet, torna-o Impossivei O acessa om
fre dos sistemas de Recursos Humanas, Hnarcejro, Licitações, Parrimônio
e Transporte, impossibilitando a alimentação de dados nos respectivos
programas, Lambésm informo que alguns setores da Carsara informaram a
respeito da necessidade, qual eu ratifice.
Para que passa produzir es efeitos legais, lirsmo presente.
Ponta Grossa, vm Q&amp; de Julho do 2015
1 Es 1
ee] pon mto Fai ,
RENÁTO WEBBER DE OLIVEIRA
Diretor Gerat dos Serviços Acdreinsistrativo
a
i
PARANA
Caracteristicas ds Sarviço - BEL
ESTIG E FRETES O
e APITRRNET aa
a Contrataçia
is dis Coeslratano
Eu getos pos arc adnra em" põr
= Corrida :
egrççe  Crrarnço e] Seia Erá vel
reg Te UNE GECvEI para ir s
e ii gaÃa z
E Caracie”
ão pelnada = Lt DHT quques
1gara recç ceras do Costretançe
eeprageho qe o Ip ne:
CrS Es cam za
Enalratada
Furo Ses ieue sm meio
EE... hope
Lo Ro
CARADE abit da aqrdar
des,
Peri
eg
ES
rondas 1d Curia tada;
as ste quardrdalas ao
tune a Ciemlracaida -
pira
dores ei
eitall Tuipa
agendas. lieig
as aHaiLo
2a quais
RR RR OR AR
“ppaacoipura
a per papiro
LR
ceEÇAGRE SME UI
EE TIE PAI
Eolhs FESL o FHO
PM URLS RES LS] DP SIE Dei at EEN]
5
E
E ao lo PH cUIS
Lo
CHDADM E NET MET iriua 158 Mega
N ns Me EEE
taças ee tro E ER = A
“e . monta " Tee e ade ingo o Dagoca do Matar
MET Ctba ati tape, | uRris a NES FENE CELULAR CMPREGAS bein: OM. SF densas jade
' Dantes Velocidades MET
a ! VIRTUA
NET VÍRTUA. 100 MEGA “ [e
Mega Flash 107 mega, banda larga que você precisa é NET Virtua. not Mrs EO ve ga
a MET TE daga
Soa NET faz melhor do que a NEY
rea 1
tu
Observações:
Gab dim] Al
IHET Elia: HO pasa
DT de e
Ea,
Programe: e Vantagens
exeltizivos
Fm 1 na “a ni Forza era cmi;
Mi Da ' o] RR) Date Leg!
Papo! “ caprino Di bilicga Fur
MET er la tã PIE Tiras rio e RAS
Dei A TIS htlj Pora os PLATE N ET
TELEVENDAS
Pra GG IPaDEE ita Da cói o O gears Briga OCR ind E
Fe.
re
VE
Administrativo CMPG ho
De: Aparecido Rodiiguas De Andrsce aparecido andrade fisercomlel.net.bry
Enviado em: quarta-feira. 19 de junho de 2075 1152
Para: Administrabico CAMP
Ge: Edson Evangalita Da Siva
Assunto: Re Soiritação Diçamento Serçor te:
Anaxos! ATTIUCAG  ATTROO TG gif
Borda Fatréia
Fiz a comgulia na área tecnica &amp; &amp; sistema que ativianos Inhas ansiógicas estão Imitacas - lersitamente, 3 deas
hrehas...
Segue práços nara duas [nes com QUO minutos acais E inener de IDQNGO Mbps Mersallgade de R$ 477 HO -
Sortigueaçães miriam para cliente Pessoa juribica Taxa de aneslação RE GG Jo
disp.
Aparecido castas
PRI ctg meto
er
1
Sercoestol
sou DSO
BT sao ce
EBaLI DOM
Dal ger '
VOS UOL 8
o8'4 Ty
ES proa | ga
a nho
E po
CaBitra
paguossos
“A Aid PIS
DESSE ESTE:
s0punhas (LEIS OEÍOUEL EP OLE OULZA
pe emo * ego api ELUPO ]
PT At q IATE
Dom -.
Oylaipey JO GONANN
a dasoggros Puuiha
SNpunfias riuassas par
EEE
ESPEP
opel ap sau
aqu Ser o
TST aa VGA TO
CD) 170% [aropj * ama
Tara Sais Ea9 STA
ho
Ea
EM
grs | sret so
U
E
E
E
Equr|:2d SDEpyrstdp Iprpnsoro) Spopuberes
ELA pat E o
Pntiat gargalos justa
A ir am a
glad | vpezucime AUS SAUOID | SPepIUSLSE aprameid | opezun(ne ERA
soro Do MBA ienipuapua EA ms delas | OU SU PEN pf jts | SELO
PEsaap lan cera) AP EMINER; | Spoueey | ap cuca :
Spepnuena
SOpyE o S ALIDIMGUDIO MPS «mag d so Pol
RIA IAM ana niASa
[pus - 3547] g E Eu raras
AD
Culga DA
QUEM DR ALIENS
: mca
CERTIDÃO POSITIVA DE DÉBITOS TRABALHISTAS
CUM EFEITO DE NEGATIVA
TM:
Pas, COrZL TELECOMUNICECONE Goto INAqTuLA E FIL 1ATSj
É k P
Pero idão E
1
Expeda ço! ELA Eogyma 08
, ti
validade: 03/01/2016 - 130 (vento e oitania) dias, concados da data
de içde,
Qercilica que COPEL TELECOMJNICACOES S.A. iMATRIZ E FILIATSE,
ensericoilal no CHPJ sob o no ná.3€6.665/0002-66, CóNSTA GO Banco
mac: uvevedores Trabalhistas um face do inadimplemento de
crriguções stabslaciá ilus rola) processo(s) abaczo. com dGbico
19%1360-G4, 290%. 5, DM bd -
nQluel3-8a gal s UM LDL
2500 -Ct d095,5.04. 5022
REbiLo garantido poi
de bens suticientas.
Total de proseosos: à.
Cerrigaç emitida con base no art. á42-A da Consúlidação das leis do
crabalho, acrescentado vela lei 2º 12.440, de Y de gquiho de Gu, e
na Resoluzão Rdminisbeativa nº L4vh/2011 do Tribunal Superior di
Trabalho, de 24 de as
tis dados consranteu drsca Cercidão são de responssbilisade doa
Trivenais do Prabalzo carão atualizados atã 2 ddcia! dias
anteriores &amp; daLla da qua expedição.
Bo cama de pessca jucidica, a Certio
a coios os seus estabulecimentos, FOGIId
A aceitação desta cercidão cond
svtescticidadoe vão aosrtal do T
joternaet Chico c/emm cai. jusario,
Certidão emitida dxateicamante.
PWr CO Pegido
La Pam
Blequeio de numerário OU peniicra
voc ge SOS
Fa à Empreca Cf FELAÇÃão
ou filiais.
iciona-ge à verificação de sua
Tribunal Gycericr dm Cranai cal
INFORMAÇÃO IMPORTANTE
a Cercidão Positiva Gs Dent eeé Trabalhistas, vor ds mesmos efeitos
da negaciva dart, fdg- 5 2º%, da Consolidação das Leis co
Trúdasno), uLtusLa a o uebmata de regiatro de C2P ou do CNPG da
pessoa anbre quem versa a vertidão Nacicnal de Devedores
ibkilidads egJspensa du
rrabalhistes, cujos ddliiems embeqaim COM Eri
Lo
garancíiúca por depósito, bile
euiicisnies.
sueio de Runerêério ou penhora de
Eera
DT ups rita niDE Cs gar br tm pros air fue, FS repriie: Page as E Delicia erre REGA oe OP sato DEIDAGGE AR Ut dry
SARUETAR SO A
Certificado de Regutaridade do FGTS - CRF
Inscrição: CA GREGA DEM hã
Razão Spelal: COPE TELECOMUNICADÕE!S SA
Endereço: RUA MIGE IZIDGRO ELAZETTO 15% BLQUIS df MOSSLRGIT
CURI EA ! FR S120A 244
&amp; Casa Econômica Federal, no uso da atribuição que lhe conferes
Art, 7, da Lei 6.036, de 21 da maio de 1950, certifica Que, Testa
- data, a empresa acima igemilicada encontra-se em situação requiar
perante o Fundo de Garaneia do Terspo de Serviço - FGTS,
O presente Certificado ão servirá de prova contra cobrança de
quaisquer cétutos referentes a contribuições e/ou encargos Gevidos,
decorrentes das obrigações com é FGTS.
validade: 02/0//2015 » 31/07/2015
Certificação Número: 201507026730] tBOZUSÕ3G
Inforesação obtida em CB/02/2015, as 15:03:30,
A utilização deste Certificado para os “hs previstos em Lei estã
condicimnada à verificação de ausanticdade no site da Calxa:
var calxa gov, br
Erica Mrs arts caneca bre as Ari qeçe Simpr aminas age AU Ds ar Ed SR es ver SG Gg q = PR Rr tí
Estado do Paraná
Secretaria ca Estado da Fazenda
Coordenação da Receita do Estado
Ae
de
PARANÁ
ta
Certidão Negativa
de Debitos Tributários &amp; de Divida Aliva Estadual
Nº qraaubndd Ba
Cersdãs lormenta para q CNPEMP: D4,.368.865000] 66
Nome: COPEL TELECOMUNICAÇÕES SIA
Ressalvaçdo o direio da Fazenda Pública Estadual inscrever &amp; cobrar débitos ginda ado
registrados ou que venham a ser apurados, certifiçamos que. ventcando 08 registros da Secretaria de
Estado da Fazenda. constaiamos não existe pendençias am nome do coninbuinte acima idenlifigade,
nesta gaia,
Obs: Esta Cerudão englsba todos ts estabesegimentos da empresa e refere-se = debitos de
natureza Ir-butária c não tributaria. bem como ao descumprimento de obrigações irputárias alessonas
válida até 05/11/2045 - Formecimento Gratuito
a autenticado desta ceridão devera ser contirmada va Iniermel
erga Fesenda. ty or
[Ty pa
Ita Atera
MINISTÉRIO DA FAZENDA
Secrotaris da Receita Federal do Eras
Procuradoria-Geral da Fazenda Nacional
CERTIDÃO POSITIVA COM EFEITOS DE NEGATIVA DE DÉBITOS RELATIVOS AOS
TRIBUTOS FEDERAIS É À CÍVIDA ATIVA DÁ UNIÃO
Nome: GCOPEL TELECOMUNICATÕES S.A.
CHPJ: Dd, 358, 865/0001-66
Ressoivado o direito de 4 Fazenda Nacional cobrar &amp; inscrever quessquer dividas de responsadiicade
do sujeito passivo acima idenifcado Que vierem a ser apuradas É cersicado que
4 constam débitos airuusirados pala Secrçiana da Receita Feceral do Brasil (RFB), com a
eximbtictade suspensa. nos termos do st 181 da Le ré 5472 de 25 de puluyro de TOGO -
Cegigo Trbuláro Macoral (STM) cu objeto de derisão judicial que detemmina sua
desconsideração para fins de certificação da reguiaridade hscal, e
2 constam nos sistemas da Frocuradoria-Garal da Fazenda Nacional (PGFN; debios anseios em
Divida tiva de Unids com cxigibtidade suspensa ras lecmos do art 19% do CTN, ou
garanudos madiame bens ou ckroitos. ou cor eribargos da fazenda pública em proçossos de
execução fiscal, ou objeto de decizão judimal que Gstemuna Ga desconsideração para firs de
certificação da regutsridade fiscal.
Contome disposto nos arts. 205 &amp; 206 do CTN, este documento bem 65 mesmos efetos da carnidao
negativa
Esta certidão Gmilida em morte da eratiiz e vaca para bodes 25 suas fiiais, eefert-se eaclisivamente
à situação db sujeito passivo no âmbito da RFE e da PCM e abtange inclusive 55 contribuições
sociais previztas nas alineas 'z a df do parágrafo ismiç da ar. 11 da ie nê 4.212, de 24 ce qulha de
tag,
A acetação desta cotidão está congitignada à verificação de sua autenticidade na Internet, nas
endeseços &lt;hilpourenm seceto fazenda. gor. br&gt; ou ehttpotorana poir fazenda gov de=.
Cstidão emitida graluitamente com as no Podaria Conjunta REBIPGEM né 1.751, de DENQiZnia.
Emilida as 17:49:33 do dia +V032015 &lt;lca é data de Brasilra&gt;.
valido até QUE ZDIS.
Cadigo de contivle da certicão. FSB MBA EXP mas
Qualquer sasura cu emenda invalidará este dacumento.
ceceatos faces, falta 7 EPA SRI e desta Oo ragga esa ls Ãa 19 paoço CM rare aiaguia
1a
[a
Colrllerro! Municipe! de Ponta Grossi
TERMO QE REFERÊNCIA DO OBJETO
DEJETO. CONTRATAÇÃO DE SERVIÇO [ELEFÓNICO FIXO COMUTADO - STFC,
PROVENIENTE DE TRONCO DIGITAL, Ot UM TRONDO DIGITAL DE VOZ, COM 30 (TRINTA)
CANAIS, BIDIRECIONAL E FACILIDADE DÉ DISCAGEM DIRETA &amp; RAMAL (DOR) COM 106 (CEM)
RAMAIS, PARA SER INSTALADO NA CÂMARA MUNICIPAL DE PONTA GROSSA (LOTE Mk E
INSTALAÇÃO DE 01 [UMA LINHA DE INTERNET, COM MODEM GRÁTIS, QUE SUPÓRTE
DOWNLOAD DE 10 MEGA, UPLOAD DE 49 MEGA, IP DINÂMICO E TECNOLOGIA DE FIBRA
ÓPTICA EDU) PARMETÁLICA PARA SER INSTALADA NO ANEXO DA CÂMARA MUNICIPAL
DE PONTA GROSSA (LOTE 02), PELO PERÍODO DE 42 DOZE) MESES, CONTADO A PARTIR
DA GATA DE PUBLICAÇÃO DO EXTRATO DO GONTRATO NO DIÁRIO GRISIAL DO MUMGIPIG,
DÊ ACDRDO COM AS ESPECIFICAÇÕES PREWMSTAS NO ANEXO D+ DO EDITAL,
LOTE 01
valor aotal máxir o
Quaniadade a: Daserição de sersgo | adota por hem |
[30 GO Trinta my minutos tarifados j LiksAg ÃO LODAL — Bsstogo |
[2.006 (Trás mia mirutos. tarfacos LDA R$150,00
TOTAL : R5 6.100,00
LOTE 02
o o valor total maxima
«lésrr quambidade Desc tição da serviço o Benites politam
is q Linha qe irtecnes com medem gráts, que supone Ra go na
déwrçad ce 3 mega apload de 10 mega ap dinâmica
| e tecnmangia de rede netálica eicu parmetáica ! - -.
FREÇO TOTAL MÁXIMO ADMITIDO PARA O LOTE 04: R$ 5.109,00 (Cinco mil e cem ceals) ! Môs
FREÇO TOTAL MÁXIMO ADMITIDO PARA &amp; LOTE OF; RE AZ0,0S ( Ceslo e elnte rádio o Elio
centavos |! MÊS
PREÇO TOTAL MÁXIMO ADMITIDO PARA OS LOTE Dt E DX R$ 5.220,08 [ Cinco mil, duzentos à
vinda reais à cinco centavos MES
1,4 Especificações técnicas dos equipamentça e serelçõs à SProm contratados:
- Trorco digital de voz, com 30 qtrimta) canais. bioireconal e faúdado de Discager Direta
a Ramal DDR) com 104 icam) camas: :
- Para prestação qts serviçõs da telefona socal, a CONTRATADA deverá fornetar s tonectar
Trocas de Entrada [igiais (E!) junio às Cenais Telefónicas fazendo portar os números
tetefênicos já divulgados, Utlzando da façiiidade da portabilidade de números,
-Instesação ge 01 curmj greuito digitaly Faxes É1), com Discagem Diseta Ramal (DOR; para
atender faixa Se numeração de SQ0 item) ramais. possibilitando Igações Izcais. naciarais
(DDD) e para tejafonia móveina central
“Os qireuitos ( Fases Elj deverão ser digitais e Eidirecionas a preferençiamente sm erlave
terrastra [oarmetalco e!cu fisra Óptica)
- Tagtos 08 elomentos nacessários (Lados, Conecipres, agupamentos Esc.) para a nstalação
dos circuitos cagitais ( Faxes É. 1h deverão ser compatíveis com às ullizados pela CPCT
w Viecondo Taunay, 880 - Ponta Gronaa - Er - CÊÊ B4051-000 - Fora: (42) 3020-7700 + Fax: (42) 5020-7120
«gov Dr
ni Comidro Anicinal de Ponta Grusdl
Ea ! E
" A z
; o)
“Wa h
ao Contalante do responsabiizade de formecmerta dos referidos elementos &amp; da
CONTRAS TERA,
- A quartdade de fixos E1 e ramas aresta ser distriprida da segunte fúrnia &amp; mantendo a
mestra numeração existente [portabilldade Prego [42% 3220-7400 E 100 (sem) rarrais
DDR instalados na Avenida Visconde de Taunay. E&amp;O — Ronda - Ponta Grossa
- Instalação de D1 iusmascirha de Interney, com megem grátis que supose download de 16
Mega. usload de 10 Mega, HP dnámico e tecrolaga de rede parmetáiico s!0u fibra ópiica
melálica
Obs. &amp; assinatura Sásiça do Ramal CCR cem como de ácesso Cegia: a RTPE — DOR
deveras ser isenta de valores
1.2 Caracteristicas de suporte tecnlta dos serviços requeridos:
&amp; CONTRATADA disperiviizará equipe especializada 24 Ivirte e quatro! horas por dias. O?
(sets) dias pS: semara sara reaizas atwidades ce suporte técnico e imarutenção dos
serviços contratades. de tora a garantir sua dispombibgade. sendo que O prezo pala aslução
não deverá ultrapassa 07 icuass horas, contado a pao so horário da acenura do chamado
efetato
1.3 Prazo de instalação:
Os serviços instalados a parur da emissão da ardens de sersiço por pare da CONTRATANTE
no prazo de atá 20 cvintej dias dteis a pars da envssão das respechuas Ordens de Seruea
1.4 Estimativas de custos:
As ogumativas de gastos mensais são da crder Rã 5.220,05 (Cinco mil, dazéntos a
vinte reais e cinco centavos) E gasto aruai rota: em torno R$ 62.640,60 [Gossenta e
dois mil, selscontos a quarenta reais é sossemta centavos), sendo meramente
estirabuas. pederdo variar para mais ou pasa menos e nêo implicando er
COMEITISHA
2.0 DOTAÇÃO ORÇAMENTÁRIA:
0103.04.031,0001,2003.0 — MANUTENÇÃO DAS ATIVIDADES DO DIRETORIA GERAL DE
SERVIÇOS ADMINISTRATIVOS
3.3.90,32.58.00.00.00 — SERVIÇOS DÊ TELECOMUNICAÇÕES
| TE meti C-.
RENATO WEBBER DE OLIVEIRA
DIRETOR GERAL DE SERVIÇOS ADMINISTRATIVOS
Av Visconde Taunay, 880 - Porta Gronea - Pr - CEF 54051-006 - Fone: (42) 3020-7100 Fax: (42) PO20-P12
Pan
eric poddompo. projetor / allo: NWA CMB. pf
Ed
a ; ..
E É: Carteira A unicipal de Ponta Grossa pe
A Ni a lá
ATA DO PREGÃO NA FORMA PRESENCIAL Nº 03/2015
Às catorze horas co dia dez ce apul de dos mile qunze, ra Gala de Comissões da Câmara
Aunisipal se Ponta Crossa. a Pregceira Givara Souza e Equipe de Apolo, msfijuidos pera
portaria nº 0502045, reuniamese para a sessãe de abertura da Pregão nº DEN,
dastnado à contração de serviços de TELEFONIA FIXA (LO TE 014 e LOTE DE. cm edital
publicado *6 Diário Oficial do Mumisipro do dia 25 de março de 20145. Na hora marcada para
a reaização do Pagão na lema Presencial nº caros qMenor Preço por Leme.
compareceram as Segumiaes Empresas e SEUS represerlantes devidamente tiedenciados M
EA CMP4 a? TA 595.764M0001-43 representada pelo Gr ALAN FERNANDFS BRAGA. RG
nº 5 FEZ. 2060 CPF nº 023787 8709-080 SERCOMTEL S.A - TELECOMUNICAÇÕES CNP$
“º 01,371.448:0001-00 representaga pelo Sr dPaRECIDO ROCÚRIGUES DE ANDRADE Pis
5 OB 2875, CPF a! EQR 435 4099-720 Em seguida, foram abertos 03 ENVEDDOS COM dé
propostas  devidameanis rubricados pespresentes. As propostas foram lidas para qs
aresertes e assim registradas. Oi sa. LOTE Do Rã 5 100,00 [=nco Th e cem rems; E
LOTE 02 — NÃO TOTO SERCOMTEL D.A — TELECOMUNICAÇÕES LOTE 01 Rã
à 85000 (quanto mr sesçentos e ciriquenta reais) É LOTE dz - NÃO COTOl Passarca para
a fase dos lances do Lote O", as cuas emprssas par CIcames feram cunsideradas acias paia
a tase de lances Os lancés foram assim cegistrados O] S 4 R$ 480000; R$ 4 40000, Rã
“000,40. R$ 3.800,00: R$ 3.502,00; R$ 4307 00, R$ 3 500,06, Rs 2.700,00 RE 2 600 DE HS
4 SC) 00; R$ 2 DCI CO R$ 180000 R5 170009 R$1B5000 R$ 150000. Rã dono R$
1200,00 RÊ 120500, R5 “100,00 SERCOMTEL 5.4 RB 4 52000 R$ 4 20004, Rã
2 90% 06; R5 3.600,90, R$ 2 40000 R$ d 200.00: R$ 2.900.00 R5 72 60500: R5 à 4500.00.05
225000. R$ 1 90000. R$1 75000 R$ 1.850,00, R$ | 550.00. R$ 1.450,00; R5 1 350,00, Rã
- 1756,00, R$ 115000, R$1.055 07) à emeresa SERCOMTEL 5.4 apresenou O TEN
lanse é passado para a foss de absnuia de envelspe de pabiitação, dee dancer rebricado
pelbã presemes. CONStaou-sb QUE torarm aterdizos plenamente os requisitos de ed tal Em
seguida Os S0CuMentos ciruiaram ENC OS presentes para cornterência &amp; tubeiia Ds
mesmos Em seguina. a Fregceira qrocarmipu à Empresa vencedora usiã OC Lou OT
SERCOMTEL SA. “ELECOMUNICAÇÕES cor o valor ga R$ 195200 Hu amil 8
cinquenia seas) Para o Leme 02 "ão Asuveram ntersssados, sendo consuerase OF SERTO
Sem nada Tas a egisrar em ata. a pregosira Encerrou à Gessão as 0á he sendo QUE
esta ata, após ida e cossiderada conforme. toi assnada peia Pregoena, Sauipe CÊ poiy u
rEpreSEmanies ) É
I
I
| A
RD Ap É
FILVANA SOUZA R -
Fraguera Ê Ê
Ed | “ oa Mo
5 maos ta CA E !
“CHARLES METIGER FERRÁIRA fa da
"o ejaJ,o] ,
(42) 3020-7100 / Fox: (42) 3020-120
Ceci
,
ó Cómara Municipal de Ponta Grossa
RES
” 4
no tia
| ' e RES á
——— é
RENATO WEBBER DE OLIVEIRA
Obse radar
I
edi DT gme
ABaRÉSIDO RÚDRICUES DE ANDRADE
SERCOMTEL 5 à TELECOMUNICAÇÕES
E
“
1 ot
ALAN rpRlandéS nanh
|
ES
!
rd do /
(DJ
ad
Av. Viacom Taunay. BAD - Ponta Grogss « Ar - CER B4061-000 - Boro: (87) M020-F100 ! Fax: (42) SULU-71 26
dicas
Exa
Bv. Visconde da Taunay,
E
$ NIM nivinel de Ponta Grossi a
o) ao |
, Catra
&amp; TERMO ADITIVO)
AQ CONTRATO DE PRESTAÇÃO DT; BEIOVIÇÕES TN
PROCEDIMENTO LICITA LÓRIO. POMADA DE PREÇO DEM]
SLRTO TRmMito ADUINIs AL: PROC EDINENTO LICITATEIO
ERA ADA DE PREÇO GM Ml, CAE ENTAE SE CELEHRAS A
PAMPA MINICIPAL DE PÓNTA LROSSA [4 EMPRISA CI
ARAME TELES sa
CG PRA DA NTE:
CABAL dE MPUNICIPAL THE PUNTA GROSSA festa juridico ale que tr. pebiccs
ear com Gede ro vem viagando Je [sil ESP LEU] RR TR a RE
TRES DBSUBÃS, ngege to tprósentado par ser Erpanlegio Senha Voted
SEBASTIÃO MATSARLES JUS, brasibeco. casado. resicentt e demer cad
nesta vidade:
SAEM TRES CH BRASIL FELECOM Mei. tratado erre cade do ad
DES neste io representada pulso caga senracen
cabos o na selar Porno abr afireaus aditentaçio Eai
SENTO TERMO ADITIVO A) CONTRATO DF
NEPADDE, mediante as clamoulas e condanões seguimos
pela preste
ento o EreRcITa,
RESTAÇÃO DE SERVICOS
CLATSULA PRIMEJRA Na PREFERIA ÃO
arques da presen o” Termo Adro ay l Sade Frestação Sereias qo JA
dera one do prncedimenço lustatória Tomada de Pregos MPS ea Lear prernogado pele parede de cu
DE ABRIL DE Sus 2 DE AGOSTIDDE Tujá
CLALSILA SEGUNDA DO FLSBASENTIO LEAL
legis dera ditas tem cêma cnedamerão rega cal O fica use] nã, SouL
C.
Ta
Ea - Ponta Ereasa - Pr - CÊP EADSA.00S - Fara: (42) 3220.7100 / Fax: (2) 2270
El
Ed
ne Cu
Câmario Municipal de Ponta Grossi ,
IS
CLÁUSULA TERCEIRA - DA RATIFICAÇÃO
Fizam rasrigaças az demmars olavsulas uso soniratoe se Presdaçõe dir artes DEIL
dest qu ido Copmratiaro o que Fou Correeno tocado ne presente [rima Agile
Se Turres melilia qu
E, pur estarem assi. Emma o presets
ie Presiação de Gerceços nº der sc etrpes usis als gua L tuto pra aque quecelneamo seis partdicar;
: :
RT
quo redes dote
conta
Peste mendes.
I º
'
E
ATENA
ita. RE &gt; “
APRIL A TRETA
Av. Visconde de Tauray, ER = Ponta Carta «Pr - CER BMOSIANIO + Fora: (42) 5220-7100 / Faz: 142) F2De7t28
FÍ COPEL
Ea Telgrom
COPEI TELECOMUNICAÇÕES S.A.
ESTATUTO SOCIAL
MOC QUOTDo
a
Extragramóna de Acionislas, ge IDNIZEMOI E
agrado pola; 39º Assemata Gera Extraandinara
de fcioustas, de 24.09.2055 é 35º Assumbleia
provado &amp; curzoltado RA 3º" Asgomblasy
Coal Exdrasidinária, de 20.04 2015.
MP: Cah GRE DASUNDA GE
maCição Estadual. EO EIA. (a-DE
NIRE Ajanno gera
Inscrição Muncipal: UDadaGre sy
Endrsço: ,
Rua José zh Dszoito ISB-bloco A * ,
Cunrha - Paraná - Brasil No
CEP: Bro ss
slaro lho Car Copel cor:
Faris: [5E-d4] UU41.477]
oro ea RE
SE TREE
ar e
ii Er
o nen his
des DD A IS res
a
Faz 55-51;
EE core.
id
E
Ea
RA Telecom PARA MA
CAPÍTULO 1
CAPITULO
CAPÍTULO W
CAPÍTULO ty
CAPÍTULO Y
CAPÍTULO 43
CAPÍTULO vil
ANEXOS:
Ê
IR
(CONVENÇÕES:
AG: ASSEMPLFEIA GERAL
AGE: ASSEMBLEIA GERAL EXTEAOBDINASIA
JUCEPAR: JUNTA COMERCIAL DO ESTADO DO PARANÃ
DOE PR: D.ÁRESOFICIAL DO ESTADO DO DABANÁ
DBOu: ÁRIDO CFRICIAL Da UMA
SLIM ÁRIO
TA DENOMINAÇÃO SENE, FINS E SUPAÇÃO
DO CAPITAL E DAS AÇUES....
DA ADMINISTRAÇÃO .
Seção d DA ADMINISTRAÇÃO
Seção DO CONSELHO DE ADMIISTRAÇÃO, uu
Seção DATIHEÍOSMIA a am o mio
Seção yo DAS NOHMAS COMUNS AS MEMBROS
LEFCETAQUAL 4º 12.035, DE OR E IGE
RESOLUÇÃO ANEEL Nº 558, DE 20 12 250
Ctseração O testo oragral do Esteio da Copcl Trcesunicaçãas Sá. “m curorgado pria
Companhia Pararaanso do Fremga Copel no so do corsiluçoo 29 Cope
Telocomunicações S.A, er 2003. 200% mtaane esortora púriica, na mesma dao
ma 10” Tabeliónaia co Conãa
romeo Hs Gas tdtoda cv de Has no bre
arquivada 13 Jucopar sso Or" fe aoDnagTa um bd Caz00!
*E corr
4 é Telecom FARANA
Ani, 1º
art, 2º
Aria
Ar qo
Ari 5º
Art. Br
CapiruLo!- Da DENOMINAÇÃO, SENT, FINS E DURAÇÃO
a Cnpel Teocomunçações 5.4. abreviadumente denominada Cope: Tetresem, uma
socioedndo por ações, subsidiaria imegral da Cocnprardia Purarigerse de Erargia Copel,
doslinuda a:
al Espigial E prestar sevição de telêcomanicaçoes, de Comunicagnes é arrsiçra
corrciams, com e sem kurcaimerto de materlais,
bjo cstudaro planejar, Esbjemro ompamar, opa e ararbar gistemes dg
HOltEO a ricações. de CON ÉCAÇÕES E CON QOIDE;
cj prsslar gerviças do comeultária e clê enge mara, Eure conto ce
Cunspámientos, deny do ma Arca de atuação,
Ter maberials &amp;
dio explorar C preslsc soraços de valor adicionado relacionados 20 aceso,
UMazÇDAMonto, apresentação, Movimentação, cesuparaçãoo do inioemaçõca 3
a SOL dhly Dacia conaxas,
e caricipgor do ússeçações 9 sngarzações do carato gésmiça, Cientifica &amp; empresarial
LJ) Dreestar s0Peeções do consblloria, cesGRAgeamonto, ae rlemeeeçõos 2 MEN tençÃão ne:
Eojugdes de sutearo. Infimosieura, Cpsração, atendimento 2 supoda pe sbárias
(servico desk, segurança &amp; corcixios, Po âmbrio dos ssmiços de Tecnologa 95
Imormação é Gemunicação (TIC)
Gt Pata abrgar os oEiGivos Cocais Agira enumecados. Bem como cotee cosutas
meros, mecadolgeus é ua rentatilicade, a Cope Teocam [ureaiá como
gestão com s Compar ha Fararaensa de Frargia - Coral
2" Para exactção das Smtints refendes mese anigo = des demais alriganes
necessárias à Gorsecução cos ins sega, à Companfis peserá padiciaas de quiras
socicontas, qusamada E loguolaçõo apê
A Socienaço Sem secê po te
Menssungue. na cdade du Cur
exrteniguer Ailiais,
Ava José ladoo Binzevo, d5M uinoo à. bemro
3, Estado go Parana, podorsa, cavelamo. ari ca.
E Incistgemirado à prezo de Euração 22 Corr páaniia
CAPITYLS RO - Do GAPIRALEDAS AÇÕES
O capea! social subsciio c insegralzado é de TISEiA OB ROSA (rezenus gt
Mulhoss, como E noventa e seis Pl, DROCONIOS O Merda cd mavi e uh
COntuvos!, IEDIeSONEaDES par Hit 158 899 [trezentos € quatro minões, certo a rereanta
Seis mil, OilogentaS E Feventa E Povç) ações ardniarias arm esa rmiral
Capitulo ll DA ADMISTAAÇÃO
SEçáo!
Pr ADMINISTRAÇÃO
A Comparria será admiristrada pru Conselho de Atmnislriçã
E RRELIMATO
1 Ee raca
A reprasenteção da Compania a prestiva da D-rosorea.
N
tr
Ei
art de
Ar. 6º
Arm. a”
&amp;r 1
Art. Ti
Art tz
am. ia
Telecom
voga, MLger a subsidio. Duo comple
COPEL
Seçnod
Do CONSELHO Of ADMINISTRAÇÃO
CD tonseliç de Adminisliação sori compos:o par SU três; Membsos. contenaa, 48 mio,
o Dirgtor Presidoree da Comparhia e Gl durmo Diretor do Corparius Paranaense de
Enartua - COPE.
Parágrafo gúnlge. Os membros do Conselho de Adminesração tudo mantalo unbicado ne
DÊ (dois) anos, podendo ser regleitys.
O Presidente 52 Conseho de Ad fração cera inçdinaco pela Com panda Farqnaerse
de Ercrogia - Copel, senco sobetfaido um sede ausâncias Ho mpedimentas, pos
Corselhairo cecólhido por ses pares
O Corselho ce Agm castração (eunir-sed ordinariamente de três em vês meses p
Exraprdinaramene sorpre Gui ciecassarig, oLudeçça a Convocação, cor paola poa
sou Presidavte. com anbicsdêrcia de 72 horas. Funcionando com a Eresorta do cara
SEM pIEs de Gus memibicia.
Compeio ao Conssiho de ddmnsiração:
[A dssequrar ações cla Comparkis pará quan às resultados ajustedos par —eip DR
comia de gestao corta Coraparta Paranzense de Ereroiz « Copel;
K. ceSikr sata acsumos csteotêgizos da Comaatia;
ME eleger, desflyr, aomtar rendncia, suceder Diceliaã da ColRISPCUS E Exgictes ag
alntinções co toma do presamme Estando Sata!
hsealizar = gemão cos Dasiúres, uzamiras livros, documentos E alos ctrigacionais
va COmpanns!
manifestar se sobra 0 relatório da ed
Csabelgcor critérios pol a are o Ega cessão em comadaio de bers do abs
pemanemeo, à caal luigear ie nus regis e a prestação de garantias, quero 0 valor
Co Gparaçiis ulrapasseo a 2% 1225 por cento do palimenia quado:
ender sobre Quiras CossE quo Mo orem subrisinõos paia Diretora; a
“prnveaçar, nor seu Ercadonto vu Secretaria Execul vp a Asserreia (Sera
izração E as contas da diretoria,
As doloerações E Corsgelho Ce AdTIN SiteçãO SCrÃO pOr Maleta Spies SO vos,
Serão suguivaras no Megistio do Comércio publuadas as alas das reuniemeis is
Damsehir GE Aedreinislraçãos ques ccttmegacaro debbaruções doshradas 2 procuair
Eleitos perante partintas.
Compete do Presidente do Corselho de ádmmstração comtsder mronça a &amp;
remmbrés, press es reuniões. drgros baba a profemr, alérro der voto possoal e da
qualradu. às Econção do Pros coalo serão conesdidas cebs Cursa
Secão ty
Da DIRETORA
&amp; Compra jeri uma Dietacdo cars SUNçÕES encêrdênvas, composta ng D4 [rãsiuembros,
residentes no Pais, Pragilaimeo cu maioria de Traseiros, eleitos cem Conselho co
Acministração. con angriako de 3 tlrãsy arca, poderdo ser reeleita, SErSo um Dipo
Presidente, um Oheelen ge Finanças e um Diretor Ádumo
Parágrato único: O cargo de [ucetor Se Franção 50d Quapado exclusmamerie pers
Diror do Françãs e de Fe-ações com Investidor: da Companhia Paanasrse do
Energa - Copel, sam rececor Qqualques remLraração ateiaral
Em caso de Salento cemuícia qu mpadircerto definileo de euisdoquer emegmbro cia
Direstaria. caberá qo Can de um! ação, dentro de 30 (pinta) dias ca acorárgia ga
o rural sutishéçião. Aja que se re
GORFI
4
* Telecom
eteação, pOdEá q Cirutor Prestiame nas amas 65 arigo segue. desgnar im cobeiiio
PrOuistiro À eumção. cunbedo, puscra sor dispensada, 56 à vaga Ogorrer no ane em quo
uva termina mardato ca Diretor então CEM Exqrçiçio.
*
Li
Art. 14 Nus casos de mpedimente tempaorana cu ngérsa de quasuer merstio da Ciretória, à
Queror Presidente poderá designar, cara substituto, outra Dicrtor
An. 15 Currpele à Diseteija
1 pers todos 95 Negocios du Corpanna, a hr ge se Buscar o de sera ele corr
Susterabiida se,
1 observar as polticas e dirclizes traçadas sala Companhia Paranaense de Entrge
Copel sutrnetondo-se, aitoa, à coordenação daquela compania em aclaçãe às
PaADrgE galirrias CM sou Estan: to ticial:
dl usp 5 comrato de gestão tirado com a Compaima Paraense do Erernçio
Eri,
NM racomenthar do Corsers do deemeestração a aquisição de bers môves. dos n
como a aleração cessão cr comadals cu vrerição de quaisguer bons
pertencentes do palamiõo o da Contrhia E a prestação SE garoRhos quando las
operações [ore de valor suDecogr a 2% [duis por certs! do pariraórioo iquico da
Companhia e deliberar quanco foram de vales anterior a guso limits, ler ce
ercaminhar celatório d t</t>
  </si>
  <si>
    <t>Tap
jê !
3 A,
LA
K
Av. Visconde Taunay, 880 - Ponta Grossa - Pr - CEP 84051-000 - Fone: (42) 3020-7100 / Fax: (42) 3020-7120
»
Câmara Municipal de Ponta Grossa
Estado do Pepino
a
Ponta Grossa, 20 de Março de 2015.
Senhor Presidente:
Venho respeitosamente à presença de Vossa Excelência
solicitar autorização, para abertura de procedimento licitatório, modalidade
PREGÃO na forma PRESENCIAL - Menor Preço Global, a qual tem por objeto a
seleção de empresa com vistas a aquisição de MATERIAL ELÉTRICO - LOTE 01 e
02 -, os quais encontram-se descritos nos ANEXOS 01 e 02, com suas
especificações e quantidades.
ATESTO a necessidade da aquisição dos produtos descritos
e nas quantidades previstas, em virtude de atender a necessidade de
manutenção dos Gabinetes do Presidente, Vereadores e demais dependências
do prédio da Câmara Municipal de Ponta Grossa e seu anexo, preservando
assim, O patrimônio público, para melhor atender a comunidade em geral.
Segue anexo as planilhas com a descrição e quantitativo dos
produtos a serem adquiridos.
Sem mais para o presente, reiteramos protestos de estima e
consideração.
DA rea o: .
RENATO WEBBER DE OLIVEIRA
Diretor Geral dos Serviços Administrativos
Ão
Exmo. Sr.
SEBASTIÃO MAINARDES JÚNIOR
DD. Presidente da Câmara Municipal de Ponta Grossa
e-mali:empgG)empg.pr.gov.br / site: wyw.cmpg.prgov.br
Ae EN
“ya RIAA ses “a As
a
3335
[)
D N
 ÔRSdo SD Naa “as Vez
ARISTER Ses sa e po tgsado- +
ssa E.
Nam PepeNSadS é q
Na eta ass sdasa
cem Sader A E NÓIS $a
NE 1 N ) à
É i checa: Csdãa +
Nega se =" ASAE ly Guesa dsreidos DD BD IDA
(assado eGisd ada
Ão DA
CRE setelodo ho ESA aula JoL
bxistinero A dois oncentnito Ds . º “da
103 OH) OS0U 200 + Arecncia
A “fundo do do Diilera Gl
Peri
chos SELVA tos om sm sho lia.
3830 30 24 00000 Aiebo s8f
Câmaea Muniina! te Ponta Grossa
ti ad Custa
iSTRAÇÃO
clio a Cl tnio
pm 2603 Lo Ee
Cdmara Mu Em Grossa essas
“E cha Ti Fi” por ER ENC qe
ogloslzotá
. no asda
k A
Destas nda RO era
“unio ssa Ponta Gross
“ela Helena Pp Costa
o
a jts is &gt; ssa - CHEFS DO LEPTO. DE EDU STES 750
EST Sho ERC ssa
ENA CUTE ca Nas aa
UA IcloonA 5
ANN
Si isdipande Pomtã Gro SN” Ne
“atricia Helena P. Costi
HE E = G
foro pa BO SA
bina
DO qe ale rat
bre fra fo lado .
Câmara Municipal de Ponta Grossa
Estado de Pere
LOTE 07: MATERIAL ELÉTRICO
item quam und Descrição do material
01 200 metros | Fio elétrico flexível 2,5 mm
(duzentos) dm
02 20 und Lâmpada fluorescente comum 25 w
(vinte)
o os | 100 und Soquete antivibratório para lâmpada fluiorescente
cem
od 100 metros | Fio elétrico paralelo flexivel 2,5 mm
icem)
Os 50 und Plug RJ-45 para cabo de rede (.-
(cinquenta) º
06 100 metros | Cabo de rede
cem)
07 8o und Tomada externa simples sistema "X' 10 A
oitenta
os 20 und Tomada externa simples sistema “x" 20 A
[rinte)
1
[64 30 und Tomada externa dupla sistema “X" 10 A
(trinta)
10 130 und Cqixa padrão para tomada sistema "x
icento e trinta)
n 100 metros | Conacleta para fiação elétrica Sistema “XxX”
cer) -
Av. Visconde Taunay, 880 - Ponta Grossa - Pr - CEP 84051-000 - Fone: (42) 3020-7100 / Fax: (42) 3020-7120
e-mail:empgempg.pr.gov.br / site: www.cmpg.pr.gov.br
no
Câmara Municipal de Ponta Grossa
Estado do Pará
LOTE 02: MATERIAL ELÉTRICO
item quant und Descrição de material
01 70 und | Luminária comercial para lâmpada fluorescente tubular 2 x 40 w
(setenta)
” 02 400 und | Lâmpada fluorescente TIO -TI2
lquatrocentos)
03 250 und | Reatores eletrônicos para duas lâmpadas 26/40 watts TIO — TIZ -
( duzentos e bivolt
cinquenta
]
Da 40 und | Reator eletrônico | x 40 watis
(quarenta)
Ay. Visconde Taunay, 880 - Ponta Grossa - Pr - CEP 34051-000 - Fone: (42) 3020-7100 / Fax: (42) 3020-7120
e-mail:cnpygPempg.prgov.br / site: wawcmpg.pr.govbr
tado do Parenã
Câmara Municipal de Ponta Grossa
SOLICITAÇÃO DE ORÇAMENTO
PARA A CÂMARA MUNICIPAL DE PONTA GROSSA
Objeto: MATERIAL ELÉTRICO
oh
, | Preço Preço total
item quant und Descrição do material unitário
01 70 und | Luminária comercial para lâmpada f A Dam
(setenta) fluorescente tubular 2 x 40 w 4,00 OLá u
o2 400 [ra Lâmpado fluorescente TIO - TIZ so Í Ns
(quatrocentos) | p a / &gt; x + IN ÉSCO
03 250 und | Reatores eletrônicos para duas | ;m 9 é “
[ duzentos e lámpadas 26/40 watts TIO — TIZ - 19 f 69 o i 8 Do
cinquenta) bivolt ú
04 40 d | Reator eletrônico | x 40 wait Ei DE CI
um eator eleironico | X WCHIS ua l
tquarenta) Í o, ) | + 7 199
Data: 5 703/2015
Valor
Carimbo (Razão social e CNPJ)
Assinatura:
Av. Visconde Taunay, 880 - Ponta Grossa - Pr - CEP 84051-000 - Fone: (42) 3020-7100 / Fax: (42) 3020-7120
e-mail:cmpgGempg.pr.gov.br / site: www.cmpg.pr.gov.br
119.189.308/0001-55!
Elsa Beatriz
Bueno Ribeiro - ME
RUA dr
ROBERTO
DE JESUS RORTELLA, 435
Í JARUIMA CAP SO CEPaA15-620 ]
FUN
- GROSSA = PR
total: É b 3.
Telefone:
6,5
Odd $.é és Fra
Estado do Parei
SOLICITAÇÃO DE ORÇAMENTO
PARA A CÂMARA MUNICIPAL DE PONTA GROSSA
Objeto: MATERIAL ELÉTRICO
0s
Câmara Municipal de Ponta Grossa é
A
ilem quant und Descrição do material Preço Preço
| unitário total
QI 7 und | Luminária comercial para lâmpada , s EN
[setenta] fluorescente tubular 2 x 40 w 4 H 9 S á! CHSO
02 400 und | Lâmpada fluorescente TIO-TI2 À 9 (o () 2
(quatrocentos) | q A
|
03 250 und | Reatores eletrônicos para duas Pa DO)
| duzentos e lâmpadas 26/40 watts TIO — TI2 - bivoli 48, GO j q 4,
cinquenta)
04 40 und | Reator eletrônico | x 40 walts | j FAR CJ
fquarento) HO t9 ico
1
Data: 0% /03/2015
Carimbo [Razão social e CNPJ)
Assinatura:
Valor total: Gi 8. ÇA SO
(08,720.451/0001-40.
ANDREY MARTINS
BOMFATI LTDA
Telefone: (15) . SOR - 18. 2Y
- ULCÍDIO, 834 - CENTRO
RUA CEL DE PONTA SROSSA = Cor!
Av. Visconde Taunay, 80 - Ponta Grossa - Pr - CEP 84051-000 - Fone: (42) 3020-7100 / Fax: (42) 3020-7120
e-mail: cnpgempg.pr.gov.br / site: www.cmpg.pr.gov.br
Db
Câmara Municipal de Ponta Grossa
Estado do Perraprai
SOLICITAÇÃO DE ORÇAMENTO
PARA A CÂMARA MUNICIPAL DE PONTA GROSSA
Objeto: MATERIAL ELÉTRICO
1
item quant und Descrição do material Preço Preço
' + unitário total
I
01 70 und | Luminária comercial para lêmpada
(setenta) fluorescente tubular 2 x 40 w “O
[9 So | S.TE
4 õ) Ê -
02 400 und | Lâmpada fluorescente TIO-T12
(quatrocentos) o o .
A. Dele. [a ea
08 250 und | Reatores eletrônicos para duas
[ duzentos é lâmpadas 26/40 watts TIO - TI2 - bivolt [0 4
cinquenta) . dq 26, So [a EcS or
04 40 und | Reator eletrônico 1 x 40 watts
quarenta
49.Sc| T$lco;
Valor total: SA. So
Data: SO /03/2015
Aa 437,239/
— . 223 2/
Carimbo (Razão sociale CNPJ) EMAnOE: co y 0001-T6i
SOTO veL ro MASCMENTO,
toy
&amp; CIA TER AE
ÍUIO, 980 = Cento,
Pã NTa
PONTA GROSSA = PR
LE
Assinatura: VU afro
3903 -Nãoé
Telefone:
Av. Visconde Taunay, 880 - Ponta Grossa - Pr - CEP 84051-000 - Fone: (42) 3020-7100 / Fax: (42) 3020-7120
e-mail:cmpgtempa.prgov.br / site: www.cmpg.prgov.br
0*
Câmara Municipal de Ponta Grossa
Estado do Perratid
SOLICITAÇÃO DE ORÇAMENTO
PARA A CÂMARA MUNICIPAL DE PONTA GROSSA
Objeto: MATERIAL ELÉTRICO
item quornt und Descrição do material Preço Preço
unitário total
01 200 metros | Fio elétrico flexivel 2,5 mm q q.
, (duzentos) Do SEA GO
02 20 und | Lâmpada fluorescente comum 25 w EC NR
vinte 30 Mm. o
H
io 100 und Soquete antivibratório para lâmpada &gt; e Se
cem uiorescente EST eo e
(cem) flui t . SC [ato
m
04 100 metros | Fio elétrico paralelo flexível 2,5 mm 5.
&gt; 2a
cem) L E] CCD O
os 50 und Plug RJ-45 para cabo de rede - Je
(cinquenta) 5 &gt; +15 gas]
Oó 100 metros | Cabo de rede 5 pe
icem) 4.s8o ISO Co
07 so Una Tomada externa simples sistema "X" 10 À =
oitenta +ol SG
08 20 und Tomada externa simples sistema “x” 20 À
pvinte) 8&amp; 50 | [os
. i
09 30 und Tomada externa dupla sistema “X“ 10 A 1 !
trinta) AA iSo| S4S 00
10 130 und Caixa padrão para tomada sistema "x" oe - -.
o (cento e trinta) L DIOS + 5. 0o
o] 100 metros | Cancleta para fiação elétrica Sistema “x” &gt; o N j
[cem 5.50] 3Sco oo
Valor total: SESI)
Data: [03/2015 [Ee
| | 19.437.232/0001..]
Carimbo (Razão sociale CNPJ) EMANOEI nO pas 6!
Socertr  NESCIMENTO
of Leben suco A Ca me
b Bacia O O, YBU = CENT
. Fa nO 286» rp - RO 1,
assinatura: | ap NTA GROSsa » pa | Telefone: 30 4-6
Av. Visconde Taunay, 880 - Ponta Grossa - Pr - CEP 84051-000 - Fone: (42) 3020-7100 / Fax: (42) 3020-7120
e-mail:crnpgoempg.pr.gov.br / site: www.cnpg.pr.gov.br
08
Câmara Municipal de Ponta Grossa
Estado do Parent
SOLICITAÇÃO DE ORÇAMENTO
PARA A CÂMARA MUNICIPAL DE PONTA GROSSA
Objeto: MATERIAL ELÉTRICO
Descrição do material Preço Preço
unitário total
200 metros | Fio elétrico flexível 2,5 mm da fa '
[duzentos) Ui ASME U, ão)
und Lâmpada fluorescente comum 25 w 5 , 9/0)
O
Soquete antivibratório para lâmpada O o Vo EX
fluiorescente / te
o -
04 metros | Fio elétrico paralelo flexivel 2,5 mm 7 4 5 135 AY
Ni /
4 4 "
05 und | Plug RJ-45 para cobo de rede DO Í “Y
icinguenta Ur o RA 2,0)
”
06 100 metros | Cabo de rede f, 1S FAS lo
icem) á
07 BO und Tomada extema simples sistema “X" 10 A r 45 E 74; o
(oitenta) f
: 9
os 20 und Tomada externa simples sistema "Xº 20 A o, 63 15 ; Yo
RR í /
”
09 30 und Tomada externa dupla sistema “X" 10 A Ú A 2 há Es f
(trinta 1 /+ o |á ÇA vo
M
10 130 und Caixo padrão para tornado sistema "Xº f, 3 f 196, fe
— cento e trinta 7 Ú
Ed [ai
N 106 metros | Canaleta para fiação elétrica Sistema “X" ) O ', ND 7 De)
leem) Td “ ads
LAG UE
Valor total: Da. &gt; MO
a)
Data: x 9 /03/2015 —
Carimbo (Razão sociale CNPJ] [ra ] neo
| 1po 308) 0001=51;
assinatura: DESC leme Et Pbtriz felefene Ea
Bueno Ribeiro - Ms
RUA DR, ROBERTO DE JESUS PORTELA, izi
JARDIM CARVALHO CY n4m5-6;
é CLY a4015-
PONTA GROSSA - PR ce
)
x
mem É
Av. Visconde Taunay, 880 - Ponta Grossa - Pr - CEP 84051-000 - Fone: (42) 3020-7100 / Fax: (42) 3020-7120
e-mail:empgGDempg.prgov.br / site: www.cmpg.pr.gov.br
Estado do Parana
SOLICITAÇÃO DE ORÇAMENTO
Câmara Municipal de Ponta Grossa
PARA A CÂMARA MUNICIPAL DE PONTA GROSSA
Objeto: MATERIAL ELÉTRICO
4
T
item quant und Descrição do material Preço Preço
unitário total
01 200 metros | Fio elétrico flexivel 25 mm Oto 4 ! ç % 38)
(duzentos) | 30,
02 20 und | Lâmpada fluorescente comum 25 w ps oO H À 20)
(vinte) 1 ,
03 Ico und | Soquete antivibretório para lâmpada 1s Õ Is0 po
(cem fivigrescente A
04 100 metros | Fio elétrico poralelo flexível 2,5 mm 180 IO co |
[cem '
05 E und | Plug R$-45 para cabo de rede DIS | 3 So
icinquenta) Nm ' 1 ]
04 100 metros | Cabo de rede C.? 8) QNoo
icem)
07 80 und Tomada externa simples sistema “X" 10 A 6.5O 5 AO 148
toitenta) A Ú
qa 20 und Tomada externa simples sistema "X" 20 A 7 [St IS a
(vinte) 1 t
os ao und Tomada externa dupla sistema “X" 10 A O oo 0 O
trinta) ú SUL
e
10 130 und | Caixa padrão pora tomada sistema "x 1 45 ho S Dj) O
(cento e trinta) N 4
n 100 metros | Canaleto para fiação elétrica Sistema “X" 3 as S 345: O
cem) =
Data: 03 (03/2015
1.120.461 /0001-4€.
ANDREY MARTINS
Carimbo [Razão social e CNPJ) BOMEATI LTDA
N
Assinatura:
CÍDIO, 934 = CENTRO é
RUA CEL. a aC Benta GROSSA = Pe
total: “89. PRI co
Telefone:
(15) 2044.1899
Av. Visconde Taunay, 880 - Ponta Grossa - Pr - CEP 84051-000 - Fone: (42) 3020-7100 / Fax: (42) 3020-7120
e-mailiempgoempg.pr.gov.br / site: www.cmpg.pr.gov.br
JJ
Cojuiay
00'06 $4 00'04 $u 00'0F $H 00'08L $H MA 67 WNtuOS ajusos sony epedue pun oz zo
1 (squeznp)
99'2sL $H 0o'08, $u 00'8£L $H 00'0PL $a Wu S*Z IBAIXO] OQUJoS DI 4 | SOJaLU 00Z LO
vOLTVIO - - - - + - ,
Wal] ? DISAQINIOS
HOd CI0IN 'N VOLTILVANOES | JIN - OuiSala
WLOLCÓMA | IMBONVAI | NABUANY "ge voia IeuSjeu op OBSLIOSSd pun quenb way]
L
'c0 3107
(S0AEJU99 SIOP 9 EJUH) 3 SIB9I S91) 9 QJUIA 9 OJU99 “JIU BAON )Jze'czl'6 $H :10 JLO7 O BJEd owIxeu JOJ2A
ze'tzl'6 su “TVIOL
T teuasenb
99949 $H o0'084 $ 09'949 $H 00'r25 $4 spem 0F x | ODUQNdS JOJBSW | pum op ro
f — (ejianbuo
HOAM -ZLL a soquaznp )
os'28e's $4 00'S79'9 $ 0D'S26'+ $H os'zzp'r SH | — OL 1 sWem 0b/92 Sepedug] senp eJed sOduQuas seuolesy | pun se EU]
1 — 1 tequssomenb)
oo'g0'c 3H D0'009% $4 0D'966' L$H DO'BZ/ 1 $3 ZLL— OLL ausossony epeduem | pun 004 zo
[ [ Mor temajos)
oL'Lg6 84 oo's6e't 44 0S'9pOL $H 00'209 $H x Z Jejngny ajusossueny Epedusg] EJed jeraLuoo euguiun pum 0Z LO
VOITVIO YQL
WAL HOS OIIIN | E DISAOLTOS ILVINOS aW -Odisala
TWLOL OS3HA "N envia | “"N AJHANV e gvoia jeuejeu op 0gôuosog pun quenh us]
'L0 3107
Z0 3107 LO 3L07- OHLITI TVIRNILVIA COLITSO
Oy9aud O VaYd OWIXyN OdIUd
3a OVÔNILSO vEVd SIVIOL SOdIHd 3] SOLNINVÔÕNO 3a VHTIINVId
ã
Ss
SOALLVHLSININOY SOdIAHIS SOQ TrHIS HO LaNIT
VHIIANO 3q HagaaM OLVNdE
pres
(soAEjuao ojio a Ejuanbulo à SipoJ SJOp 3 RN) sojusasios '|Iu”azuo su $4 :Z0 8 LO JLOT SO PJPd OPpHIWpE OUIIXEU! JOJEA
(soarjuas sios 9 Sjula 8 sIEOI SA0U 9 EJUUS a sojusyuinb “ju s10g) oz'6eSz $H :Z0 3101 O BJPd OPRILUpe OLIXELU JOJEA
9z'6€g'T $U "IVIOL
1U39,
cer sa 00'09€ $8 00'S6€ $H 00108 $ X, PUSJSIS EOUJP]S OEÕE] EJRÁ EJSjeueo | Sou Gol LL
i (equuy 5 ouso)
02'z8E SH oo'sL $H os'esa $H OL'gZL $H X, BW9JSIS BPBUIO) EJ2d ORIpEd ExXIBO pur DEL ob
(eu)
00'90€ $% Do'she 4H 00'00€ $4 oo'cze $4 v OL .X, EWSISIS ejdnp Euapes epeuio pun EH 60
tequia)
er'est GA 00021 $4 00'05! $4 0r'4SL GH w OZ .X, eLISJSIS Sojdiuls EUIajxO BPEUIO | pum [n so
tejuano;
EL'ges $4 00'095 $4 00'025 35 o+'a6y SU VOL .X, BUa]SIS sejdu!s EUIS|XO BPELIO | pun or to
(uia)
so LL1 $H 00'0€| $4 go'0s $4 DO'SLI SE ape ep ogeo | segeu 00L 0
(ejuanbuis
or6e ga 0054 $4 0S'21 $8 o0'ge $u apa! op oqeo Bed gp-ry Bold pun og so
quiao)
99161 $4 00'02z 8H 00081 84 D0'SZ L$H LULU S'Z [aAIXaL OjSJesed Ooug|s Ol | soa GOL vo
o uao)
£e'col gu D0'097 $H 00'0SL $4 00'06 $H ejusossJoIny Epedtue| EJed ougjeigiague ajanbos pun ooL co
pa
12
Câmara M unicipal de Ponta Grossa
dia
MESA EXECUTIVA
ATO Nº 59/2015
A MESA EXECUTIVA DA CAMARA MUNICIPAL DE PONTA GROSSA, Estado da
Paraná, no uso de suas atribuições legais e regimentais.
Considerando o disposto no inciso IV do artigo 2º da Lei Federa' 10.520. as
17/07/2002,
RESOLVE
Art 1º. Designar os servidores CHARLES METZGER FERREIRA e SILVANA SOUZA
sem prejulzo de suas atribuições administrativas, para atuarem como Pregoeiros nos
arocecimentos licitatórios a serem instaurados, através da mogalgade ce PREGÃO
PRESENCIAL, objetivando a aquisição de bens e serviços, no exercicio ce 2015
Parágrafo único - Quando da autorização para a realização do certame .ctatgro É
Presidente designará aquele irá conduzir o procedimento
Ar 2º - Designar, os servidores PATRICIA HELENA PIMENTEL COSTA NADIA
CRISTINA BATISTA e JOÃO EDISON TRINDADE, pars sem prejuizo de suas a!ibuições
administrativas, comporem a Equipe de Apoio. .
Ar 3º - Ficam revogadas disposições oó eontrário ===
vereador PTETRO ARNAIQ SANTOS DA SILVA — Vereador JORGE RODRIGUES MAGALHAES
Vicg-Presidente 4 Primeiro Secretário”
aaa, f mes VR
VergadoTALTAIR ACHADO -. Jereador JOSGNICSON RIBEIRO
Segundo-Secretádo = TO TerceirocGecrálanio
! e” .
Câmara Municipal de Ponta Grossa
Estidri do Parati
TERMO DE REFERÊNCIA
OBJETO: CONTRATAÇÃO DE EMPRESA ESPECIALIZADA PARA FORNECIMENTO DE
MATERIAL ELÉTRICO - LOTE 01 E LOTE 02, PELO PERÍODO DE 12 (DOZE) MESES,
CONTADO A PARTIR DA DATA DE PUBLICAÇÃO DO EXTRATO DO CONTRATO EM
DIÁRIO OFICIAL DO MUNICÍPIO, CONFORME ESPECIFICAÇÕES NO ANEXO 01 DO EDITAL.
MATERIAL ELÉTRICO - LOTE 01 E LOTE 02
LOTE 01.
r
ltem quant und Descrição do material PREÇO MÁXIMO
ADMITIDO POR ITEM
I a
01 70 und | Luminária comercial para lâmpada fluorescente tubular a R$ 981,16
ma (setenta) 2x40w
02 400 und | Lâmpada fluorescente T1G — T12 R$ 2.108,00
(quatrocentas)
03 250 ( duzentos und | Reatores eletrônicos para duas lâmpadas 26/40 watts R$ 5.357.50
e cinquenta) T10=T12- bivolt
04 40 (quarenta) und | Reator eletrônico 1 x 40 watts R$ 676,66
Lo
TOTAL: R$ 9.123,32
Valor máximo admitido para o LOTE 01:
R$ 9.123,32 ( Nove mil, cento e vinte e três reais e trinta e dois centavos)
— LOTE 02:
item quant und Descrição do material PREÇO MÁXIMO
| |] ADMITIDO POR ÍTEM
M 200 metros | Fio elétrico flexivel 2,5 mm R$ 152,66
(duzentos)
02 20 und Lâmpada fluorescente comum 25 w R$ 90,00 =
(vinte)
————+
os 100 und Soquete antivibratório para lâmpada fluiorescente R$ 163,33
(cem) |
04 100 metros | Fio elétrico paralelo flexivel 2,5 mm R$ 191,66
LU (cem) |
a
LO:
AD
Av. Visconde Taunay, 880 - Ponta Grossa - Pr - CEP 84051-000 - Fone: (42) 3020-7100 / Fax: (42) 3020-7120
e-mail:cmpgé)empa.pr.gov.br / site: www.cmpa.pr.gov.br
Câmara Municipal de Ponta Grossa
Estado de Paranã
0s 50 und Plug RJ-45 para cabo de rede R$ 39,16
| (cinquenta)
6 100 metros | Cabo de rede R$ 111,56
| (cem) —
07 8o und Tomada externa simples sistema “X” 10 À R$ 526,13
(oitenta)
08 20 und Tomada externa simples sistema 'X" 20 A R$ 159,13
(vinte)
09 30 und Tomada externa dupla sistema “X" 10 A . R$ 306,00
(trinta)
130 und Caixa padrão para tomada sistema “X' | R$ 382,20
cento e trinta
400 metros | Canaleta para fiação elétrica Sistema “X” R$ 417,33
e (cem) 4º
TOTAL: R$ 2.539,26
Valor máximo admitido para o LOTE 02: R$ 2.539,26 ( Dois mil, quinhentos e trinta e nove
reais e vinte e seis centavos)
Valor máximo admitido para os LOTE 01 e 02: R$ 11.662,58 (onze mil, seiscentos e
sessenta e dois reais e cinquenta e oito centavos)
DOTAÇÃO ORÇAMENTÁRIA:
01.03.01031.0001.2003 — Manutenção das Atividades da Diretoria Geral dos
Serviços Administrativos
33.90.30.26.000000 Material elétrico e eletrônico
mad O
RENATO WEBBER DE OLIVEIRA
DIRETOR GERAL DOS SERVIÇOS ADMINISTRATIVOS
Ay, Visconde Taunay, 880 - Ponta Grossa - Pr - CEP 84051-000 - Fone: (42) 3020-7100 / Fax: (42) 3020-7120
e-mail:cmpgeempg.pr.gov.br / site: www.cmpa.prgov.br
15
Câmara Municipal de Ponta Grossa
EtaDE da Pupoit
Diretoria Geral de Serviços Administrativos
RESUMO DO EDITAL DO PREGÃO PRESENCIAL Nº 09/2015
Processo: 15/2015 Emissão: 14/04/2015
Data cia abertura das propostas: 05/05/2015 Horário: 10hs 00min
Local: SALA DE COMISSÕES - CÂMARA MUNICIPAL DE PONTA GROSSA
Pregoeira: SILVANA SOUZA
A Câmara Municipal de Ponta Gressa — Paraná terna público que, na Sala
de Comissões localizada no 1º subsolo do prédio da Câmara Municipal de Ponta
Grossa, sito à Avenida Visconde de Taunay, 880, nesta cidade, realizar-se-á
licitação sob modalidade PREGÃO na forma PRESENCIAL do tipo MENOR PREÇO
POR LOTE, nos moldes da Lei nº 10.520/2002, Decreto Municipal nº 445/2005,
Lei Municipal nº 8.056/2005, Lei Municipal 8.393/2005 e suas alterações
posteriores, e subsidiariamente, a Lei Federal nº 8.666, de 21 de junho de1993,
- com as alterações posteriores, a fim de escolher a melhor proposta do seguinte objeto:
1. OBJETO:
"AQUISIÇÃO DE MATERIAL ELÉTRICO - LOTE 01 e 02, os quais encontram-se
descritos nos ANEXOS 01 e 02º
Valor máximo: LOTE 01 R$ 9.123,32 (nove mil, cento e vinte e três reais e
trinta e dois centavos)
LOTE 02 R$ 2.539,26 (dois mil, quinhentos e trinta e nove
reais e vinte e seis centavos)
Valor máximo para os lotes 01 e 02, R$ 11.662,58 (onze mil, seiscentos e sessenta e
dois reais e cinquenta e oito centavos)
2. DOTAÇÃO ORÇAMENTÁRIA:
01030103100012003 — MANUTENÇÃO DAS ATIVIDADES DA DIRETORIA
— GERAL DOS SERVIÇOS ADMINISTRATIVOS
3.3.90.30.6.00.00.00 — MATERIAL ELÉTRICO E ELETRÔNICO
Maiores esclarecimentos ou quaisquer outras informações
suplementares com relação a eventuais dúvidas de interpretação do presente
edital, poderão ser obtidos junto ao Departamento de administração ou ao
Pregoeiro, no horário de 13 às 19 horas, no prédio da Câmara Municipal de Ponta
Grossa, sito à Avenida Visconde de Tapihay, 880 — Ponta Grossa - PR, ou ainda,
através dos telefones (42)3222-6905/32 T ici
IsilsouzaS2Gbyahoo.com.br
Av. Visconde Taunay, 880 - Ponta Grossa - Pr - CEP 84051-000 - Fone: (42) 3020-7100 / Fax: (42) 3020-7120
e-mail:cmnpg&amp;empa.pr.gov.br / site: www.cmpg.pr.gov.br
duo
Câmara Municipal de Ponta Grossa
Estado de Pora
Diretoria Geral de Serviços Administrativos
EDITAL DO PREGÃO PRESENCIAL Nº 09/2015
Processo: 015/2015 Emissão: 13/04/2015
Data da abertura das propostas: 05/05/2015 Horário: 10:00 hs
Local: SALA DE COMISSÕES — CÂMARA MUNICIPAL DE PONTA GROSSA
Pregoeira: SILVANA SOUZA
A Câmara Municipal de Ponta Grossa — Paraná torna público que, na
Sala de Comissões localizada no 1º subscio do prédio da Câmara Municipal de Ponta
Grossa, sito à Avenida Visconde de Taunay 880, nesta cidade, realizar-se-á licitação sob
modalidade PREGÃO na forma PRESENCIAL do tipo Menor Preço por Lote — nos moldes
da Lei nº 10.520/2002, e subsidiariamente, a Lei Federal nº 8.666, de 21 de junho de
1893, com as alterações posteriores e legislação municipal correlata, a fim de escolher a melhor
proposta do seguinte objeto
1.0 OBJETO:
O objeto deste Pregão é CONTRATAÇÃO DE EMPRESA ESPECIALIZADA PARA
FORNECIMENTO DE MATERIAL ELÉTRICO — LOTE 01 E LOTE 02, PELO PERÍODO DE
12 (DOZE) MESES, CONTADO A PARTIR DA DATA DE PUBLICAÇÃO DO EXTRATO
DO CONTRATO EM DIÁRIO OFICIAL DO MUNICÍPIO, CONFORME ESPECIFICAÇÕES
NO ANEXO 01 DO EDITAL.
Valor máximo admitido para o LOTE 01:
R$ 9.123,32 ( Nove mil, cento e vinte e três reais e trinta e dois centavos)
Valor máximo admitido para o LOTE 02;
R$ 2.539,26 ( Dois mil, quinhentos e trinta e nove reais e vinte e seis centavos)
Valor máximo admitido para os LOTE 01 e 02:
R$ 11.662,58 (onze mil, seiscentos e sessenta e dois reais e cinquenta e oito centavos)
NOTA: A empresa vencedora do Pregão, bem como a segunda e terceira colocada deverão
apresentar, imediatamente após o encerramento da disputa, proposta e documentos
comprobatórios de habilitação, conforme ANEXO 02. Quando o primeiro fornecedor registrado
não atingir respectivamente o seu limite de fornecimento, ou ainda por qualquer motivo
não cumpra o estabelecido no Contrato, a Câmara Municipal de Ponta Grossa, poderá
adquirir do segundo colocado e assim sucessivamente.02/2008. As entregas deverão ser efe-
tuadas PARCELADAS no Setor de Compras e Suprimentos, no Prédio Central da Câmara
Municipal de Ponta Grossa, conforme solicitação do Departamento de Administração.
4.1 As mercadorias deverão ser entregues OBRIGATORIAMENTE acompanhadas
da cópia da Nota de Empenho, Nola fiscal e Declaração de Responsabilidade
(ANEXO 10)
Av. Visconde Taunay, 880 - Ponta Grossa - Pr - CEP 84051-000 - Fone: (42) 3020-7100 / Fax: (42) 3020-7120
e-mail:.cnpgbempg.pr.gov.br / site: www.crmpg.prgov.br
da
1.2 Os valores constantes do ANEXO 01 são os preços máximos por Lote que serão
admitidos nesta licitação.
Câmara Municipal de Ponta Grossa
Estado do ParatHsl
=p
ATP
“9
EX
Compõem este Edital os ANEXOS:
ANEXO 01 - TERMO DE REFERÊNCIA DO OBJETO
ANEXO 02 - EXIGÊNCIAS PARA HABILITAÇÃO
ANEXO 03 - MODELO DE CARTA PROPOSTA COMERCIAL
ANEXO 04 - DECLARAÇÃO DE IDONEIDADE
ANEXO 05 - DECLARAÇÃO DE FATOS IMPEDITIVOS
ANEXO 08 - DECLARAÇÃO DE QUE NÃO EMPREGA MENOR
ANEXO 07- DECLARAÇÃO DE ENQUADRAMENTO NO REGIME DE TRIBUTAÇÃO
DE ME/EPP
ANEXO 08 - DECLARAÇÃO DE CONHECIMENTO DO EDITAL
ANEXO 09 - MINUTA DO CONTRATO
ANEXO 10 - DECLARAÇÃO DE RESPONSABILIDADE
= 2.0 CONDIÇÕES DE PARTICIPAÇÃO NA LICITAÇÃO:
21 Poderão participar deste Pregão qualquer empresa legalmente estabelecida
no país e que atenda às exigências deste edital, inclusive a habilitação exigida no
certame.
2.2 Não poderão participar da presente licitação os interessados que estejam
cumprindo a sanção prevista no inciso [VeWV do at. 2º da Lei Municipal nº
8393/2005.
2.3 Na presente licitação é vedada a participação de empresas em consórcio.
24 Não poderá participar empresa declarada inidônea por órgão cu entidade da
administração pública direta ou indireta, federal, estadual, municipal ou do Distrito
Federal.
2.5 Não poderá participar empresa em processo de falência ou concordatária,
concurso de credores, dissolução e liquidação.
2.6 O proponente precisa estar ciente de todos os documentos de habilitação
exigidos, bem como precisa ter ciência das informações e obrigações decorrentes
desta licitação.
3.0 CREDENCIAMENTO:
31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 documento equivalente com foto. —
O credenciamento far-se-á:
a- por meio de instrumento público de procuração;- ou instrumento particular com
firma reconhecida e com poderes para o credenciado de formular ofertas e
lances de preços e praticar todos os atos pertinentes ao certame, em nome da
representada.
3.2 Deverá a empresa interessada apresentar no ato do credenciamento ao Pregoeiro:
Av. Visconde Taunay, 880 - Ponta Grossa « Pr - CEP 84051-000 - Fone: (42) 3020-7100 / Fax: (42) 3020-7120
e-mail:empgGempg.prgov.br / site: www. cmpg.prgov.br
Câmara Municipal de Ponta Grossa
ma:
Estate do Portao
a- Em sendo o representante sócio, proprietário, dirigente ou assemelhado da empre-
sa proponente, ao invés de instrumento público de procuração ou instrumento particu-
lar, deverá apresentar copia do respectivo Estatuto / Contrato Social ou documen-
to equivalente (autenticados), no qual estejam expressos seus poderes para exercer
direitos e assumir obrigações em decorrência de tal investidura.
b- Em sendo o representante titular de outorga por procuração pública ou priva-
da deverá apresentar cópia do contrato social, última alteração contratual,
ata, regimento, estatuto, ou ato constitutivo assemelhado (autenticados) no
qual conste expressamente o poder para exercer direitos e assumir obrigações do
outorgante da procuração,
c- Declaração de que a empresa proponente conhece todos os termos da lici-
tação, bem como tomou conhecimento de todas as especificações concernentes ao
serviço da licitação, declarando ainda que preenche todos os requisitos exigidos na
habilitação (ANEXO 08)
d- A microempresa ou empresa de pequeno porte, deverá apresentar a declaração
constante no ANEXO 07 para fazer valer o direito de prioridade do desempate (Art. 44 e
45 da LC 123/2006)
3.3 Nenhuma pessoa, ainda que munida de procuração, poderá representar mais de um
proponente, neste Pregão, realizado pela Câmara Municipal de Ponta Grossa, sob pena
de exclusão sumária das licitantes representadas.
OBSERVAÇÃO: A documentação acima deverá estar fora dos envelopes 01 e 02, caso
contrário a empresa será desclassificada.
4.0 APRESENTAÇÃO DO ENVELOPE DA PROPOSTA DE PREÇOS:
414 A propostas de preço deverá ser apresentada, em uma única via e pelo represen-
tante legal da licitante. A proposta de preço deverá ser apresentada em apenas 01 (um)
envelope fechado, constando em sua face externa os seguintes dizeres:
ENVELOPE Nº 01 Proposta de Preços
PREGÃO Nº 09/2015 Câmara Municipal de Ponta Grossa
ABERTURA: 05/05/2015 HORÁRIO: 10:00 hs.
NOME DA EMPRESA
A sua proposta de preços deverá estar em linguagem clara, sem rasuras, emen-
das ou entrelinhas, com identificação do número do PREGÃO, onde deverá
constar obrigatoriamente:
A - Número do Lote;
B - Número do item;
C - Quantidade do item;
D - Descrição do item;
E - Marca de cada item;
F - Valor unitário e total de cada item;
G - Valor Total de cada Lote;
H - Prazo de entrega do objeto: O7 (sete) dias após a publicação do extrato do
contrato no Diário Oficial do Municipio;
|- Validade da proposta (não podendo ser inferior a doze meses contados a partir
da abertura da proposta)
Av. Visconde Taunay, 880 - Ponta Grossa - Pr - CEP 84051-000 - Fone; (42) 3020-7100 / Fax: (42) 3020-7120
e-mail:cmpgeempg.pr.gov.br / site: www.cmpa.prgov.br
ey
Câmara Municipal de Ponta Grossa
Et do Parand
Obs.: A interposição de recurso suspende o prazo de validade da proposta até a
sua decisão
4.2 Os itens da proposta deverão ser apresentados em algarismos e por extenso (ao
menos o valor total da proposta). Em caso de discrepância entre o valor grafado
por extenso e em algarismos, prevalecerá o valor grafado por extenso, para os efeitos
de julgamento das propostas, não caracterizando inabilitação prévia da proposta.
4.3 Caso a empresa proponente não esteja representada por preposto Credenciado
no dia da audiência pública deste Pregão, participará apenas com a proposta, ficando
impedida de participar dos lances e de manifestar-se na sessão do procedimento
licitatório. '
5.0 DO PROCEDIMENTO DO PREGÃO:
5.1 - O presente certame licitatório, não obriga a Câmara Municipal de Ponta Grossa
a firmar contratações nas quantidades estimadas. ,
5.2 - O resultado desta licitação será divulgado no Diário Oficial do Município.
5.3 - Os interessados em participar deste Pregão poderão examinar e adquirir o
respectivo edital no sítio da Câmara Municipal de Ponta Grossa —-—
wwnwy.cmpa.pr.gov.br.
6.0 ABERTURA, PROCEDIMENTOS E JULGAMENTO DAS PROPOSTAS DE PREÇOS:
6,1- As propostas serão analisadas e classificadas, considerando-se o valor proposto,
sendo esta licitação do tipo Menor Preço por Lote
8.2- No local, dia e hora definidos no início deste Edital, o Pregoeiro, após ter
recebido do representante legal de cada licitante, o envelope contendo a
PROPOSTA DE PREÇO, acompanhado do documento de seu credenciamento,
procederá ao que se segue:
a) Conferência do credenciamento dos representantes legais, mediante confronto do
instrumento de credenciamento com seu documento de identificação, a verificação
dos documentos exigidos para o credenciamento, sendo que a falta dos mesmos não
o resulta em sua desclassificação, no entanto o representante não poderá ofertar lances
verbais, valendo somente sua proposta por escrito;
b) Abertura des envelopes contendo as propostas de preços:
c) Verificação de cotação dos itens da proposta.
d) Ordenamento das propostas pela crdem de Menor Preço por Lote;
e) Definição da proposta de menor preço por Lote daquelas que contém valores
sucessivos e superiores à de menor preço em até 10% (dez por cento), nos termos do
inciso VIII do art. 4 da Lei nº 10.520 de 17 de julho de 2002; o
f) Quando não forem verificadas, no mínimo, três propostas de preços escritas nas
condições definidas na alinea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VIII, do artigo 04 da Lei 10.520 de 17 de julho de 2002,
e verificando o empate nos valores das propostas das demais licitantes, poderá o
Pregoeiro, analisando o caso, em prol do interesse público, habilitar as concorrentes
Av. Visconde Taunay, 880 - Ponta Grossa - Pr - CEP 84051-000 - Fone: (42) 3020-7100 / Fax: (42) 3020-7120
e-mail:cmpgtempg.pr.gov.br / site: wancmpg.pr.gov.br
20
Câmara Municipal de Ponta Grossa
Estoda de Porno
para a etapa dos lances verbais, cujos valores sejam iguais ao valor da terceira
empresa a ser chamada.
h) Verificação da conformidade das propostas definidas de acordo com os critérios
previstos na alinea precedente, com as especificações técnicas, constantes da
Planilha de Preços e deste Edital.
i) Desclassificação das propostas que não atenderem às exigências do edital e seus
anexos, CU que contiverem defeitos capazes de dificultar o julgamento.
6.3- Aos proponentes definidos conforme critério estabelecido na alinea “d” sub-
item anterior, será dado oportunidade para nova disputa, por meio de lances verbais e
sucessivos, de valores distintos e decrescentes.
6.4- Não poderá haver desistência dos lançes ofertados, sujeitando-se o proponente
desistente, à penalidade constantes do item 13.6 deste Edital.
7.0 CRITÉRIOS DE JULGAMENTO
Para o julgamento será adotado o critério de Menor Preço por Lote, observando o
prazo para fornecimento, as especificações técnicas, parâmetros mínimos de
- desempenho e de qualidade e demais condições definidas neste Edital.
7.1 EM ATENDIMENTO AO DISPOSTO NO CAPÍTULO Wv, DA LEI COMPLE-
MENTAR Nº123/2006, SERÃO OBSERVADOS OS SEGUINTES PROCEDIMENTOS:
7141 Encerrada a fase de lances, se a proposta de menor lance não tiver sido
ofertada por microempresa ou empresa de pequeno porte e o pregeeiro identificar que
houve proposta apresentada por microempresa ou empresa de pegueno porte igual a
5% (cinco por cento) superior à proposta de menor lance, será procedido o seguinte:
a)a microempresa ou empresa de pequeno porte melhor classificada, será convocada
pelo pregoeiro no prazo de 05 (cinco) minutos após convocação, apresentar nova
proposta inferior àquela considerada vencedora do certame, situação em que,
atendidas as exigências habilitatórias, será adjudicada em seu favor o objeto do pregão;
b) no caso de empate de propostas apresentadas por microempresas ou empresas de
pequeno porte que se enquadram no limite estabelecidos no subitem 7.1.1, o pregoeiro
real</t>
  </si>
  <si>
    <t xml:space="preserve">CAMARA MUNICIPAL DE PONTA GROSSA Pág.: | de3
CNPJ: 77.780.138/0001-85
PARANÁ
Exercício: 2017
DOCUMENTO
1º VIA
Processo 616/2017
Interessados
Requerente: PATRICIA HELENA PIMENTEL COSTA
Protoc. em: ADMINISTRAÇÃO
Assunto: PROCESSO LICITATÓRIO PP 009/2017 ABASTECIMENTO DE VEICULOS - PROCESSO L
Data Inicial: 03/04/2017 17:20:44
Local Inicial: DIRETORIA GERAL
Detalhamento:
Situação: TRAMITANDO
Resultado:
Observações:
Atenção: Somente serão prestadas informações referente ao processo com apresentação deste.
Telefone Protocolo: (042) 3122 0442 - Internet: http://www.empg.pr.gov.br/
a)
Câmara Municipal de Ponta Grossa
Estado do Paraná
Ponta Grossa, 03 de Abril de 2017.
Senhor Presidente:
go Venho, respeitosamente à presença, de Vossa Excelência
solicitar autorização, para abertura de procedimento” Ticitatório; «modalidade
PREGÃO na forma PRESENCIAL - Menor Preço Globárico. qual temps objeto
a contratação de empresa especializada para PRESTAÇÃO DE SERVIÇOS
CONTINUADOS DE ABASTECIMENTO DE COMBUSTÍVEL, para atender às
necessidades da Câmara Municipal de Ponta Grossa pelo prazo de 12 (doze)
meses, observando-se as especificações abaixo:
1) OBJETO:
Contratação de Empresa na Prestação de Serviços
continuados de Abastecimento de Combustível, tipo GASOLINA COMUM , para
— veículos, visando atender as necessidades de utilização de toda a frota da
CÂMARA MUNICIPAL DE PONTA GROSSA.
2) DETERMINAÇÃO DE CUSTOS:
O Fornecedor deverá apresentar custo unitário do produto
por litro.
3) LOCAL DE ABASTECIMENTO:
Os veículos serão abastecidos no próprio estabelecimento
da empresa vencedora do certame licitatório, mediante apresentação de ordem
de abastecimento, devidamente assinada e carimbada pelo Chefe do Setor
de Transportes ou pelo Diretor Geral dos Serviços Administrativos da
CÂMARA MUNICIPAL DE PONTA GROSSA.
Av. Visconde de Taunay, 880 - Ponta Grossa - Pr - CEP 84051-000 - Fone: (42) 3220-7100 / Fax: (42) 3220-7120
e-mail: cmpg(cmpg.pr.gov.br / site: www.cmpg.pr.gov.br
ga emenda By Tosinisisdada Ao DA. .
so qdo Sua o
esleM) ant fm Lo fico caótica
Neniosa Edo Mode Lao o E
a ae
Patrícia Helena P, Costa P
CHEFE DO DEPTO. DE ADMINISTRAÇÃO Fi
Ao Departamento de Administração:
diaponivel 8 que a despenerce e ramentára
na seguinto 4
01.010.01.031, 2.460 - Manutenção
das Atividades do Poder Legislativo
&gt;
3 2.90.30. 01.00 Dibudises
Dm 03/04 /1£ ss o
Ses So a Pia R
a
CÂMARA MUN NA:
A APL DE PONTA GROss; bout fardo Do aba a
Célia Rear - À Vo
Contador? o ad la Paulino RT Ao (QHEISoa IMII so
052268/0-0 h p
Crea ques a At
&gt; da Ds Nessa RAE ksa
Ro asp o taboes Aves Pecer veiobco-
CARA pa qsssal retfiçãos e
esta nt? — GL
Nsstsa as in
de
) CMP.G.-CAB/PR 29.346
Câmara Municipal de Ponta Grossa .
Patrícia Helena P, Costa
CHEFE DO DEPTO. DE ADMINISTRAÇÃO
09
Câmara Municipal de Ponta Grossa
Estado do Paraná
A Empresa vencedora da licitação deverá ter sua sede
estabelecida dentro do perímetro urbano da Cidade de Ponta Grossa/PR, a
uma distância máxima de 10 KM da sede da Câmara Municipal de Ponta
Grossa/PR.
Ainda, deverá apresentar mensalmente relatório gerencial,
contendo: placa do veículo, modelo do veículo, quantidade de
combustível utilizado no abastecimento por veículo, hora e
data de cada abastecimento.
4) QUANTIDADES A SEREM ADQUIRIDAS:
As quantidades mencionadas no item "06" são aproximadas
e serão adquiridas em parcelas, conforme necessário.
A Câmara Municipal de Ponta Grossa, através do
procedimento licitatório, não se obriga a adquirir a quantia total mencionada,
servindo esta, apenas como base de referência de consumo.
5) DURAÇÃO DO CONTRATO:
O prazo de duração do contrato será de 12 (doze) meses,
contados a partir de 26/05/2017, podendo ser prorrogado a critério da
Contratante.
6) QUANTIDADES A SEREM ADQUIRIDAS:
Total
Consumo Consumo Total
Valor Mensal . .
. e Mensal . Estimado | Estimado
Descrição Unitário . Estimado
Estimado Contrato Contrato
(em R$/LT) . Contrato .
(em litros) (em litros) (em R$)
(em R$)
. 24.000
Gasolina 2.000 .
3,73 no 7.460,00 (vinte e 89.520,00
Comum (dois mil) .
quatro mil)
Av. Visconde de Taunay, 880 - Ponta Grossa - Pr - CEP 84051-000 - Fone: (42) 3220-7100 / Fax: (42) 3220-7120
e-mail: (o) ito- uai cmpa ar corh
Câmara Municipal de Ponta Grossa
Estado do Paraná
ATESTO a necessidade da aquisição do produto descrito e
na quantidade prevista, para manter o abastecimento da frota da Câmara
Municipal de Ponta Grossa, o que permitirá ao Presidente, Vereadores e
Servidores, o cumprimento de suas obrigações, proporcionando melhor atender a
comunidade em geral.
Sem mais para o presente, reiteramos protestos de estima e
consideração.
CIO ads
RENATO WEBBER DE OLIVEIRA
Diretor Geral dos Serviços Administrativos
Ao
Exmo. Sr.
SEBASTIÃO MAINARDES JÚNIOR
DD. Presidente da Câmara Municipal de Ponta Grossa
Câmara Municipal de Ponta Grossa
Av. Visconde de Taunay, 880 - Ponta Grossa - Pr - CEP 84051 e Fone: (42) Cane 7100 / Fax: (42) 3220-7120
e-mail: cnpa(Dempa.pr.gov.b A
o.
õ
SOAHBJSIUILUPY SOSINOS 9P |2J99) JOJSJIQ
VAIIANO Ja dagaaMm OLVNIS
OR
“(sieas ejuassas a sojusoo.enb ju sj2s) 00'09+4' 2 $H :oeBoJg O eJed opyupe ouiIxeiW JojeA
“(Sonejuso sau a ejuajas o siea! sou) €/'€ $H :ogBaJg O esed opiyiupe om] Jod OUIXEIW JOJ2A
Wnuo)
000942 este 19'€ es'€ 6/'€ gs'e eujoses | om | 000% b
$a $a
ogBoud [en] $a $a $a
O eJed opyiupe “od opiyupe VISIA $a VEIZANO | IVRSLSNANI
OLuIXEUI [20 ouwixeu jejoL | VOS OLSOd | TONLIdVNNA W JaVaIIDOS | OyÍldosIa | GNN | INVNO | Wal
tuntO? eUIjoseB - SOINIJIA JA OLNIWIDILSVAV :Olargo
Oyoddd O VaVd SONIXVW SIVIOL SOdIdd IA OVONAILdO VaVd SOLNINVÕÃO JA VHIINVIA
Câmara Municipal de Ponta Grossa
Estado do Paraná
SOLICITAÇÃO DE ORÇAMENTO
PARA A CÂMARA MUNICIPAL DE PONTA GROSSA
Abastecimento Veículos
ITEM | QUANTIDADE UNIDADE DESCRIÇÃO VALOR VALOR
UNITÁRIO MENSAL
A, (R$) (R$)
[Sam
01 2.000 Litro Gasolina
(dois mil) Comum 3,6t fBto q
ao mês
OBS: O contrato será formalizado pelo período de 12 (doze) meses
Data: 216/03 /2.017
— Telefone: (42) 3227. 999
177.488.005/0009-97]
Carimbo ( CNPJ e Razão Social): POSTO BOAVISTA LTDA
Av. Visconde de Taunay, 1758 - Ro
fosos+- 000 - Ponta Grosga - Paraná)
Roy E. mo SO
Assinatura:
e-mail: administra(Dempg.pg.gov.br — a/c PATRÍCIA
Fone: 42- 3122-0442/3223-7349
Av. Visconde de Taunay, 880 - Ponta Grossa - Pr - CEP 84051 ig Fone: (42) ess 7100 / Fax: (42) 3220-7120
e-mail: cnpaDempa.pr.aov.b
Câmara Municipal de Ponta Grossa
Estado do Paraná
SOLICITAÇÃO DE ORÇAMENTO
PARA A CÂMARA MUNICIPAL DE PONTA GROSSA
Abastecimento Veículos
ITEM | QUANTIDADE UNIDADE DESCRIÇÃO VALOR VALOR
UNITÁRIO | MENSAL
” (R$) (R$)
2.000 Litro Gasolina q .
(dois mil) Comum [2.63 |) 16000
ao mês
O
OBS: O contrato será formalizado pelo período de 12 (doze) meses
Data: 23 /03/ 2.017
Êo Teletone: (42) JO L6 4U 33
Carimbo ( CNPJ e Razão Social):
T30.223.6 F3y 0004-70"
SOCIEDA LE :iNfPUSTRIAL
. DE BEBIDAS LTDA.
Assinatura:
Rua Ermesto Vãeis, ; +15 - Nova Rússia
L 84070-000 - Ponta Grossa -PR “J
Jos Counho
e-mail: administraDempg.pg.gov.br — a/c PATRÍCIA
Fone: 42- 3122-0442/3223-7349
Av. Visconde de Taunay, 880 - Ponta Grossa - Pr - CEP 84051 ça cado (42) dr (42) 3220-7120
e-mail: cmpa
SOLICITAÇÃO DE ORÇAMENTO
Estado do Paraná
PARA A CÂMARA MUNICIPAL DE PONTA GROSSA
Abastecimento Veículos
Câmara Municipal de Ponta Grossa
ITEM | QUANTIDADE UNIDADE DESCRIÇÃO VALOR VALOR
UNITÁRIO | MENSAL
(R$) (R$)
01 2.000 Litro Gasolina 39 SO
(dois mil) Comum R$35,18 RpISM,
ao mês
OBS: O contrato será formalizado pelo período de 12 (doze) meses
Data: 23 7/2 12.017
Telefone: (42) 5223.(008
Carimbo ( CNPJ e Razão Social):
Assinatural
[81.729.725/0001-17!
M. OLIVEIRA &amp;
J. BITTENCOURTLTDA
Ay. Emesto Vilela, 148 - Centrô
[84070-000 - Ponta Grossa - Parená
e-mail: administra)empg.pg.gov.br — a/c PATRÍCIA
Fone: 42- 3122-0442/3223-7349
Ay. Visconde de Taunay, 88
0 - Ponta Grossa - Pr - CEP
mpamMemoanrao
84051-000 - Fone: (42) 3220-7100 / Fax: (42) 3220-7120
SOLICITAÇÃO DE ORÇAMENTO
PARA A CÂMARA MUNICIPAL DE PONTA GROSSA
Abastecimento Veículos
Câmara Municipal de Ponta Grossa
Estado do Paraná
ITEM | QUANTIDADE UNIDADE DESCRIÇÃO VALOR VALOR
UNITÁRIO | MENSAL
A (R$) (R$)
+
2.000 Litro Gasolina j
(dois mil) Comum 3 gG 17F 9009
ao mês
OBS: O contrato será formalizado pelo período de 12 (doze) meses
Data: 2 10212017
— Telefone: h12-3229 26).
Carimbo ( CNPJ e Razão Social):
Assinatura:
182.332.735/0001-871
DUNAPETROL COMÉRCIO DE
DERIVADOS DE PETRÓLEO LTDA
Av. Presidente Kennedy, 2460 - Vila Rag
| 84060-000 » Ponta Grossa - Paraná]
e-mail: administraDempg.pg.gov.br — a/e PATRÍCIA
Fone: 42- 3122-0442/3223-7349
Av. Visconde de Taunay, 880 - Ponta Grossa - Pr - CEP 84051-000 - Fone: (42) 3220-7100 / Fax: (42) 3220-7120
e-mail: cmnpa(Dcmpa.pr.gov.b
4
ANZ
PN
Comara Municipal de Sonta
MESA EXECUTIVA
ATO Nº 21/2017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exercício de 2017
Parágrafo unico - Quando da autorização para a realização do certame licitatório, o
Presidente designará aquele ira conduzir o procedimento.
Art 2º - Designar, os servidores PATRICIA HELENA PIMENTEL COSTA.
CLEVERSON GONSALVES e JOÃO EDISON TRINDADE, para, sem prejuizo de suas
atribuições administrativas, comporem a Equipe de Apoio
Art 3º - Ficam revogadas disposições em contrário
7
Ponta Grossa, em 09 de janeiro de 2017
a doer
* Vereador SEBÁSTIÃO AINARDES JUNIOR
N
a / suf
MA CARLOS S. R.- DR. ZECA veréador sbRGe 1 DA 6
Vice- Presidente / “Primeiro Secretário
a
RA eai
vére dora P FESSORA ROSE
Terceiro Secretário
Vereador FLOR
Segundo Secretrio |
LN N
/ )
Av. Visconde de Taunay, 880 - Ponta Grossa - Pr - cer. 84051-000 - Fone: (42) 3220-7100
e-mail; cnpolempo.prgov.br ./ 8)
a pragtei » 2 RS aiá Pd .
SA OA Ê N 4 e acusa
Câmara Municipal de Ponta Grossa
Estado do Paraná
Câmara Municipal de Ponta Grossa
Estado do Paraná
Diretoria Geral de Serviços Administrativos
RESUMO DO EDITAL DO PREGÃO PRESENCIAL Nº 009/2017
Processo: 016/2017 Emissão: 03/04/2017
Data da abertura das propostas: 20/04/2016 Horário: 09:00 hs
Local: SALA DO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GLOBAL, nos moldes da Lei nº 10.520/2002 e subsidiariamente, à Lei Federal nº
8.666/1993, com as alterações posteriores e legislação correlata, a fim de escolher a melhor proposta do
seguinte objeto:
1. OBJETO:
O objeto deste Pregão é a "Contratação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26/05/2017".
Valor Máximo por litro admitido para o Pregão: R$ 3,73 (três reais e setenta e três centavos).
Previsão estimativa mensal de consumo: 2.000 (dois mil) litros
Previsão estimativa de gasto mensal: R$ 7.460,00 (sete mil quatrocentos e sessenta reais).
Previsão estimativa de gasto anual: R$ 89.520,00 (oitenta e nove mil quinhentos e vinte reais).
DOTAÇÃO ORÇAMENTÁRIA:
01.010.01.031.0001.2460 — MANUTENÇÃO DAS ATIVIDADES DO PODER LEGISLATIVO
3.3.90.30.01.00 - COMBUSTÍVEIS E LUBRIFICANTES AUTOMOTIVOS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PR, ou ainda, através dos telefones (42)3122-0442 |
3122-0443. E-mail: licitacao(Dempa.pr.gov.br arlesmferreiraDoutlook.com.br.
Av. Viscorme de Taunay, 880 - Ponta Grossa - Pr - CEP 84051-000 - Fone: (42) 3220-7100
e-mail: cnpgOcmpg.pr.gov.br / site: www.cmpg.pr.gov.br
Estado do Paraná
Câmara Municipal de Ponta Grossa
Estado do Paraná
Diretoria Geral de Serviços Administrativos
EDITAL DO PREGÃO Nº 009/2017
Processo: 016/2017 Emissão: 03/04/2017
Data da abertura das propostas: 20/04/2017 Horário: 09hs 00min
Local: PLENÁRIO - CÂMARA MUNICIPAL DE PONTA GROSSA
Pregoeiro: CHARLES METZGER FERREIRA
tt
Câmara Municipal de Ponta Grossa 4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1.1. O objeto deste Pregão é a "Contratação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26/05/2017".
1.2. O Valor Máximo admitido para o Pregão é de R$ 89.520,00 (oitenta e nove mil
quinhentos e vinte reais).
1.3.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Av. Viscormde de Taunay, 880 - Ponta Grossa - Pr - CEP 84051-000 - Fone: (42) 3220-7100
e-mail: cnpgúcmpg.pr.gov.br / site: www.cmpg.pr.gov.br
Câmara Municipal de Ponta Grossa
Estado do Paraná
ANEXO 10 - DECLARAÇÃO DE RESPONSABILIDADE
2. DO PROCEDIMENTO DO PREGÃO:
2.1. O Procedimento Licitatório obedecerá ao disposto na Lei nº 10.520/2002, Decreto nº
3.555/2000,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Av. Viscomde de Taunay, 880 - Ponta Grossa - Pr - CEP 84051-000 - Fone: (42) 3220-7100
e-mail: cnpg(cmpg.pr.gov.br / site: www.cmpg.pr.gov.br
|4
Câmara Municipal de Ponta Grossa “4
Estado do Paraná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 junto com documento comprobatório.
f) Nenhuma pessoa, ainda que munida de procuração, poderá representar mais de um
proponente, neste Pregão, realizado pela Câmara Municipal de Ponta Grossa, sob pena de
exclusão sumária das licitantes representadas.
5.3 Estará encerrado o credenciamento e por consequência, a possibilidade de admissão de
novos participantes no certame, quando iniciada a abertura do primeiro envelope de proposta.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009/2017 Câmara Municipal de Ponta Grossa
ABERTURA: 20/04/2017 HORÁRIO: 09:00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3
Av. Visconde de Taunay, 880 - Ponta Grossa - Pr - CEP 84051-000 - Fone: (42) 3220-7100
e-mail: cnpg(Ocmpg.pr.gov.br / site: www.cmpg.pr.gov.br
Câmara Municipal de Ponta Grossa
Estado do Paraná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aceitável, o Pregoeiro examinará a
proposta ou lance subsegúente, na ordem de classificação, verificando a sua aceitabilidade e
4
Av. Viscorde de Taunay, 880 - Ponta Grossa - Pr - CEP 84051-000 - Fone: (42) 3220-7100
e-mail: cnpg(cmpg.pr.gov.br / site: www.cmpg.pr.gov.br
E,
Ê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Câmara Municipal de Ponta Grossa
Estado do Paraná
e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009/2017 CÂMARA MUNICIPAL DE PONTA GROSSA
ABERTURA: 20/04/2017 HORÁRIO: 09hs 00min
NOME DA EMPRESA:
9.2. Os documentos de habilitação deverão estar em termos conforme Anexo 02 deste
Edital.
10. RECURSOS:
—-,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horas.
10.7. Os recursos deverão conter a qualificação do recorrente, a decisão recorrida, as razões
do recurso, o pedido de nova decisão, devendo ser instruídos com todos os documentos que
o recorrente achar pertinente para a comprovação das suas alegações.
k]
Av. Viscontde de Taunay, 880 - Ponta Grossa - Pr - CEP 84051-000 - F: 42) 3220-7100
e-mail: cnpgOcmpg.pr.gov.br / site: www.cmpg.pr.gov.
[b
Câmara Municipal de Ponta Grossa +
E Estado do Paraná
É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DO PRAZO DE VALIDADE DO CONTRATO
11.1 O prazo de validade do contrato será de 12 (doze) meses, contados a partir da sua
vigência em 26/05/2017.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do objeto licitado realizado no mês, será efetuado até o dia 10(dez) do
mês subsequente, mediante apresentação da ficha de controle e nota fiscal correspondente
até o 5º dia do mês seguinte ao fornecimento.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Av, Visconde de Taunay, 880 - Ponta Grossa - Pr - CEP 84051-000 - Fone: (42) 3220-7100
e-mail: cnpgOcmpg.pr.gov.br / site: www.cmpg.pr.gov.br
[F
Câmara Municipal de Ponta Grossa +
Estado do Paraná
Ê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01.010.01.031.0001.2460 — MANUTENÇÃO DAS ATIVIDADES DO PODER LEGISLATIVO
3.3.90.30.01.00 - COMBUSTÍVEIS E LUBRIFICANTES AUTOMOTIVOS
15.2. O VALOR GLOBAL MÁXIMO PARA O PREGÃO: R$ 89.520,00 (oitenta e nove mil
quinhentos e vinte reais).
16. DISPOSIÇÕES FINAIS
16.1. O Pregoeiro terá autonomia para resolver todos os casos omissos, dirimindo dúvidas
que porventura possam surgir, assim </t>
  </si>
  <si>
    <t>1
CAR
M OLIVEIRA &amp; J BITTENCOURT LTDA gg ScsssasaiS!
se
o regime de comunhão parcial de bens, economista, residente e do
Ponta Grossa — PR, a Rua Augusto Ribas, 13 Apto. 71 Centro, CEP 84010-300,
portador da CI RG: 5.693.036 SP e do CPFMF: 150.157.939-87, JEANINE
IZABEL MARGRAF BITTENCOURT, brasileira, casada sob o regime de
comunhão parcial de bens, bioquímica, residente e domiciliada em Ponta Grossa
PR a Rua Augusto Ribas, 13 Apto. 71 Centro, CEP 84010-300, portadora da CI
RG: 1.464.812 PR e do CPFME: 540.574.429-87, únicos sócios componentes da
sociedade limitada que gira sob o nome empresarial de “M OLIVEIRA &amp; J
BITTENCOURT LTDA” com sede em Ponta Grossa — PR a Av. Ermesto
Vilela, 148 — Centro, CEP 84070-000 com Contrato Social devidamente
arquivado na Junta Comercial de Paraná sob o nº 41202272765 por despacho em
sessão de 19/01/1990, resolvem de comum acordo por este instrumento de
Alteração Contratual, adequar e consolidar o citado instrumento de acordo
com as clausulas seguintes:-
CLÁUSULA PRIMEIRA: DA CONSOLIDAÇÃO DO CONTRATO: Em
consonância com o que determina o art. 2.031 da lei nº 10406/2002, os sócios
RESOLVEM, por este instrumento, atualizar e consolidar o contrato social,
tornando assim sem efeito, a partir desta data, as cláusulas e condições contidas
no contrato primitivo que, adequando às disposições da referida lei nº
10406/2002 aplicáveis a este tipo societário, passa a ter a seguinte redação:
Capitulo 1- DA DENOMINAÇÃO, SEDE, FINS E DURAÇÃO
CLÁUSULA PRIMEIRA: A sociedade gira sob o nome empresarial de
M OLIVEIRA &amp; J BITTENCOURT LTDA, tendo sua sede e domicílio à Av.
Ernesto Vilela, 148 Centro CEP 84070-000 Ponta Grossa PR.
CLÁUSULA SEGUNDA: A sociedade tem por objetivo social ofamo de
atividade de “COMERCIO DE COMBUSTÍVEIS, LUBBIÉICANTES,
PEÇAS E ACESSÓRIOS PARA VEÍCULOS AUVÍOMOTORES,
LAVAGEM E LUBRIFICAÇÃO, E com
REFRIGERANTES E LANCHES”.
iniciando suas atividades es em 20 de Janeiro de 1990.
BELIONATO MERCE
DISTRITO DE PIRIGUITO
A presente à cáo pia autêntica da 09 final, Dou fé+ '
Distrito de
Fiiquitos
42
Lg
CNPJ: 81.729.725/0001-17
QUARTA ALTERAÇÃO CONTRATUAL
Capitulo II- DO CAPITAL SOCIAL
CLÁUSULA QUARTA: O Capital Social já totalmente integralizado y
de R$ 2.000,00 (dois mil reais) divididos em 2.000 quotas de R$ 1,00 cada uma,
é integralizado pelos sócios em dinheiro neste ato, e fica assim distribuído:
Sócios E uotas |
MARIO BITTENCOURT DE OLIVEIRA 95 R$ 1.900,00
JEANINE IZABEL MARGRAF BITTENCOURT E 100,00
Totais 1 [R$ 2.000,00
CLÁUSULA QUINTA: A responsabilidade de cada sócio é restrita ao valor de
suas quotas de capital, consoante art. 1052 da Lei 10.406 de 10 de Janeiro de
2002 porém todos os sócios respondem solidariamente pela integralização do
capital social.
CLÁUSULA SEXTA: As quotas da sociedade são indivisíveis e não poderão
ser cedidas ou transferidas a terceiros sem o consentimento do outro sócio, a
quem fica assegurado, em igualdade de condições e preço direito de preferência
para a sua aquisição se postas à venda. Se realizada a cessão delas deverão
formalizar a devida alteração contratual.
CLÁUSULA SÉTIMA: O sócio que desejar transferir suas quotas, deverá
notificar por escrito à sociedade, discriminando-lhe o preço, forma e prazo de
pagamento, para que esta, através dos demais sócios, exerça ou renuncie ao
direito de preferência, o que deverá fazer dentro de 60 (sessenta) dias contados
do recebimento da notificação ou em maior prazo a critério do sócio alienante.
Decorrido esse prazo sem que seja exercido o direito de preferência, as quotas
poderão ser livremente transferidas.
Capitulo III - DA ADMINISTRAÇÃO
CLÁUSULA OITAVA; A administração da sociedade caberá ao sócio MARIO
BITTENCOURT DE OLIVEIRA, com poderes e atribuições de administra
negócios sociais, autorizado o uso do nome-empresarial individua
a
TABELIONATO MERCER
DÁSTRITO DE PIRIQUITOSS.S
Certi o OMERCER
Ertifico que o selo de aut TA GROSSA / pr
foi afixado na ú enticid o Nas . .
na últim, ade do alto Econ amê T
Entregue para a paro do documento ]/ ES% nte V
s-
Elano AM
E RenaiaCr
M OLIVEIRA &amp; J BITTENCOURT LTDA
9
CNPJ: 81.729.725/0001-17
QUARTA ALTERAÇÃO CONTRATUAL a &gt;
é
ç]
ou de terceiros, bem como onerar ou alienar bens imóveis da sociedáde,
autorização dos outros sócios. AA
pa
Na "os:
CLÁUSULA NONA: Pelos serviços que prestarem à sociedade rece
sócios a título de remuneração Pro-Labore, uma quantia mensal fixada em
reunião de sócios, por deliberação unânime até os limites de dedução fiscal
previstos pela legislação em vigor do imposto de renda.
CLÁUSULA DÉCIMA: Os administradores declaram sob as penas da Lei, que
não estão impedidos de exercer a administração da sociedade, por Lei especial,
ou em virtude de condenação criminal, ou por se encontrar sob os efeitos dela, a
pena que impede ainda temporariamente, o acesso a cargos públicos , ou por
crime falimentar, de prevaricação, peita ou suborno, concussão peculato ou
contra a economia popular, contra o sistema financeiro nacional, contra as
normas de defesa da concorrência , contra as relações de consumo fé publica ou
a propriedade.
Capitulo IV - DA PRESTAÇÃO DE CONTAS
CLÁUSULA DÉCIMA PRIMEIRA: O ano social coincidirá com o ano civil,
devendo a 31 de dezembro de cada ano, ser procedido à elaboração do Balanço
Patrimonial e do Balanço de Resultado Econômico do período, cabendo aos
sócios na proporção de suas quotas de capital os lucros ou perdas apuradas.
Parágrafo Único: A sociedade por deliberação unânime dos sócios, poderá
também levantar balanços e demonstrações de resultado trimestrais, intercalares
ou mensais e, com base nos mesmos, distribuir lucros aos sócios
proporcionalmente às suas quotas de capital.
CLÁUSULA DÉCIMA SEGUNDA: A aprovação das contas, ou seja, do
Balanço Patrimonial e do Balanço de Resultado Econômico, será aprovado em
reunião de sócios em substituição a Assembléia Geral, em até 120 dias apó
encerramento do ano social.
CLAÚSULA DÉCIMA TERCEIRA:
qualquer tempo, através de manifestação escrita ou po
- . YABELIONAT: -
produzir comprovação, que assim poderáreo St
A presente é cópia autêntica da
Careiro - Tabelão
infiro Neto - Escrevente
TABELIONATO MERCER
DISTRITO DE PIRIQUITOS - PONTA GROSSA [PR
ndo Ed de autenticidade do alto
xado na última folha d
entregue para a parte, a
LA
M OLIVEIRA &amp; J BITTENCOURT LTDA f
CNPJ: 81.729.725/0001-17
QUARTA ALTERAÇÃO CONTRATUAL
do contrato social se unânime a decisão, caso contrário, será obriga
realização de no mínimo uma reunião anual observado em especial os
1.071 e 1.078 da Lei 10.406/2002.
CLAÚSULA DÉCIMA QUARTA: Dependem da deliberação dos sócios, além
de outras matérias indicadas na lei:-
I- a aprovação das contas da administração;
IN — a designação dos administradores, quando feita em ato separado;
II — a destituição dos administradores;
IV — o modo de sua remuneração , quando não estabelecido no contrato;
V — modificação do contrato social;
VI — a incorporação, a fusão e a dissolução da sociedade, ou a cessação do
estado de liquidação;
VII — a nomeação e destituição dos liquidantes e o julgamento das contas;
VIII — o pedido de concordata.
CLÁUSULA DÉCIMA QUINTA: A convocação para reunião, seja qual for o
seu meio, conterá no mínimo, a data, local e hora da realização, bem como a
ordem do dia, respeitado o prazo de antecedência mínima de 08 (oito) dias.
CLÁUSULA DÉCIMA SEXTA: Na omissão deste contrato, será observado o
quorum mínimo legal estabelecido no artigo 1.076 da Lei 10.406/2002.
Capitulo VI- DAS DISPOSIÇÕES FINAIS
CLÁUSULA DÉCIMA SÉTIMA: O falecimento de qualquer dos sócios não
dissolverá necessariamente a sociedade, ficando os herdeiros do “de cujus” sob
rogados nos direitos e obrigações, podendo nela se fazerem representar por um
dentre eles escolhido, quando indiviso o quinhão respectivo, caso não haja
impeditivo legal para tal.
Parágrafo Primeiro: Apurado por balanço os haveres do sócio faleido, serão
rio
Apresente é cópia autêntica da origlhal Nou
meme.
AO
Distrito de
Fiiquitos
TABELIONATO RC
DISTRNO DE PRQUNOS O PONTA GROSSA / pR |
fes iv o elo de autenticidade do alto
pra nda ima ota do documento
à &amp;
Re
a sad
M OLIVEIRA &amp; J BITTENCOURT LTDA A
ONTA É Ouge
DO P
CNPJ: 81.729.725/0001-17
QUARTA ALTERAÇÃO CONTRATUAL
Parágrafo Segundo: Fica entretanto facultado mediante consens
herdeiros e os sócios, outras formas de pagamento desde que não
situação econômica e financeira da sociedade.
CLÁUSULA DÉCIMA OITAVA: A extinção da sociedade se dará somente
através determinação judicial ou por vontade dos sócios. Ocorrendo a extinção
o patrimônio social retornará aos sócios.
CLÁUSULA DÉCIMA NONA: A sociedade possui uma filial a Rua Penteado
de Almeida, 811 Centro Ponta Grossa PR a qual opera com o ramo de atividade
de “COMERCIO DE BEBIDAS, REFRIGERANTES E LANCHES,
LAVAGEM E LUBRIFICAÇÃO DE VEÍCULOS AUTOMOTORES”, com
destaque de Capital de R$500,00 (Quinhentos Reais), a qual iniciou suas
atividades em 10.08.1998.
CLÁUSULA VIGÉSIMA: Fica eleito o foro de Ponta Grossa - Paraná, para o
exercício e o cumprimento dos direitos e obrigações resultantes deste contrato.
E por assim haverem justo e contratado, lavram, datam e assinam, o presente
instrumento em três vias de igual teor e forma, devidamente rubricado pelos
sócios em todas as folhas.
Ponta Grossa,
[ Dezembro de 2.006
MARIO BITTENCOURT DE OLIVEIRA
Bu bem ta d—
" at A Z
JEANINE IZABEL MARGRAF BITTENCOURT
JUNTA COMERCIAL DO PARANA
ESCRITORIO REGIONAL DE EA RSA
CERTIFICO O REGISTRO EM: 28/12/20
SOB NUMERO: 2006468676
Protocolo: 06/468687-6
esa:41 2 0227276 5 sus
HS
TABEFIONATO M
BiSTRITO DE PI PIER
SECRETARIA'DA MICRO E, PEQUENA EMPRESA
DEPARTAMENTO DE.REGISTRO EMPRESARIAL E INTEGRAÇÃO
JUNTA:COMERCIAL,DO: PARANÁ
CERTIDÃO SIMPLIFICADA Páaina: 001/ 001:
Certificamos que as informações abaixo constam dos documentos arquivados nesta Junta Comercial e são vigentes
na data da sua expedição.
Nome Empresarial
M OLIVEIRA &amp; J BITTENCOURT LTDA
Natureza Jurídica: SOCIEDADE EMPRESÁRIA LIMITADA
Número de Identificação do Registro de CNPJ Data de Arquivamento do | Data de Início
Empresas - NIRE (Sede) Ato Constitutivo de Atividade
41 2 0227276-5 81.729.725/0001-17 19/01/1990 20/01/1990
Endereço Completo (Logradouro, Nº e Complemento, Bairro, Cidade, UF, CEP)
AVENIDA ERNESTO VILELA, 148, CENTRO, PONTA GROSSA, PR, 84.070-000
Objeto Social
COMÉRCIO DE COMBUSTIVEIS, LUBRIFICANTES, PEÇAS E ACESSÓRIOS PARA VEICULOS AUTOMOTORES, LAVAGEM
E LUBRIFICAÇÃO E COMÉRCIO DE BEBIDAS, REFRIGERANTES E LANCHES.
Capital: R$ 2.000,00 Microempissa ou Prazo de Duração
(DOIS MIL REAIS) Empresa de Pequeno Porte as
(Lei.nº 123/2006) &amp;
Capital Integralizado: R$ 0,00 Não indeterminado. E
SEM EXPRESSAO MONETARIA
Sócios/Participação no Capital/Espécie de Sócio/Administrador/Término do Mandato Término do
NomeiCPF ou CNPJ Participação no capital (R$) ' Espécie de Sócio Administrador Mandato
MARIO BITTENCOURT DE OLIVEIRA 1.900,00 SOCIO Administrador
150.157.939-87
JEANINE IZABEL MARGRAF BITTENCOURT 100,00 SOCIO
540.574.429-87
Último Arquivamento Situação
Data: 17/01/2007 Número: 20064776980 REGISTRO ATIVO
Ato: OFICIO
Evento (s): OUTROS
Status
XXXXXXXXXXXXXXXXXX
Filial(ais) nesta Unidade da Federação ou fora dela
1 - NIRE; 41 9 0061070-4 CNPJ: 81.729.725/0002-06
Endereço Completo (Logradouro, Nº e Complemento, Bairro, Cidade, UF, CEP, Pais)
RUA PENTEADO DE ALMEIDA 811, CENTRO, PONTA GROSSA, PR, 84.010-240, BRASIL
PONTA GROSSA - PR, 18 de abril de 2017
17/206231-4
MO ASBoga
LIBERTAD BOGUS
SECRETARIA GERAL
by &gt;
M.OLIVEIRA &amp; J.BITTENCOURT LTDA
CNPJ 81.729.725/0001-17
Av. Emesto Vilela, 148 Centro Ponta Grossa PR CEP 84070-000
Declaração de aceitação do Edital
A empresa M. Oliveira &amp; J. Bittencourt Ltda, inscrita no CNPJ sob
o nº 81.729.725/0001-17, sediada na Avenida Emesto Vilela, nº 148, declara, ter
conhecimento e aceitar todos os Termos do edital referente ao Pregão, na Forma
Presencial nº009/2017, bem como preencher todos os requisitos exigidos na
Habilitação.
Ponta Grossa, 20 de Abril de 2017
) Z É “a
M.Oliv Na J.Bittencourt Ltda S —y
Mario Bittencourt de Oliveira N
RG 5.693.036 IISP |
dministrador
IE
Página! |,
POSTO BOA VISTA LTDA A
DÉCIMA NONA ALTERAÇÃO CONTRATUAL
CNPJ Nº 77.488.005/0001-30
412.016.212.60
THIAGO CALDEIRA BORATTO, brasileiro, casado no regime de comunhão
parcial de bens, natural de Ponta Grossa, Paraná, nascido em 09/04/1983,
empresário, residente e domiciliado em Ponta Grossa, Paraná, Rua Nestor
Guimarães nº :300, Estrela, CEP. 84.040-130 portador da carteira de
identidade RG nº 7.118.275-4 do Instituto de Identificação do Paraná, inscrito
no cadastro de pessoas físicas sob nº 007.946.549-83.
Único sócio componente da sociedade que gira sob o nome empresarial de
POSTO BOA VISTA LTDA, com sede e foro na cidade de Ponta Grossa,
Paraná, Avenida Dom Pedro II nº 1383, Nova Rússia, CEP. 84.053-000 com
seu Contrato Social devidamente arquivado na Junta Comercial do Paraná sob
o nº 412.016.212.60 por despacho em sessão de 04/10/1977 e CNPJ nº
77.488.005/0001-30, resolvem de comum acordo alterar o citado instrumento,
conforme as cláusulas seguintes:
CLÁUSULA PRIMEIRA: O capital de R$500.000,00 (quinhentos mil reais)
totalmente integralizado fica elevado para R$1.650.000,00 (hum milhão
seiscentos e cinquenta mil reais) sendo a diferença R$1.150.000,00 (hum
milhão cento e cinquenta mil reais) integralizado com créditos já existente na
contabilidade da conta Adiantamento para Futuro Aumento de Capital.
CLÁUSULA SEGUNDA: O capital de R$1.650.000,00 (hum milhão seiscentos
e cinquenta mil reais) dividido em 1.650.000 quotas no valor de R$1,00 cada
fica assim distribuído:
THIAGO CALDEIRA BORATTO 1.650.000 | R$1.650.000,00
TOTAL 1.650.000 | R$1.650.000,00
CLÁUSULA TERCEIRA: A atividade empresarial passa a ser COMÉRCIO
VAREJISTA DE COMBUSTÍVEIS PARA VEÍCULOS AUTOMOTORES, COMÉRCIO
VAREJISTA DE LUBRIFICANTES PARA VEÍCULOS AUTOMOTORES, COMÉRCIO
VAREJISTA DE GÁS NATURAL VEICULAR GNV, COMÉRCIO DE EXTINTORES
PARA VEÍCULOS AUTOMOTORES, TRANSPORTE RODOVIÁRIO DE CARGAS
PERIGOSAS E SERVIÇO DE LAVAGEM E LUBRIFICAÇÃO DE VEÍCULOS
AUTOMOTORES.COMÉRCIO VAREJISTA DE REFRIGERANTES, LANCHES,
DOCES, BALAS E BOMBONS E SALGADOS, COMESTIVEIS, SORVETES,
CIGARROS, GELO MINERAL E CARVÃO VEGETAL, COMERCIO VAREJISTA DE U
JUNTA COMERCIAL DO ESTADO DO PARANÁ - SEDE Í
CERTIFICO O REGISTRO EM 29/12/2016 14:45 SOB Nº 20168033763.
. Yw PROTOCOLO: 168033763 DE 28/12/2016. CÓDIGO VERIFICAÇÃO:
a eae 11603062449, NIRE: 41201621260.
| JUNTA COMERCIAL POSTO: BOA: VISTA LIDA
DO PARANA |
Rai tm Libertad Bogus
SECRETÁRIA-GERAL “Yu
CURITIBA, 29/12/2016
www .empresafacil.pr.gov.br
A validade deste documento, se impresso, fica sujeito à comprovação de sua autenticidade nos respectivos portais.
Informando seus respectivos códigos de verificação
Página 2 q
. POSTO BOA VISTA LTDA Ed
DECIMA NONA ALTERAÇÃO CONTRATUAL
CNPJ Nº 77.488.005/0001-30
412.016.212.60
GÊNEROS ALIMENTÍCIOS, COMÉRCIO VAREJISTA DE PEÇAS E ACESSÓRIOS
PARA APARELHOS ELETRÔNICOS. COMÉRCIO VAREJISTA DE CHIPS DE
CELULAR E RECARGA PARA CELULAR,
CLÁUSULA QUARTA: Permanecem inalteradas as demais cláusulas que não
colidirem com a presente alteração.
E por estarem assim justas e contratadas, as partes rubricam e assinam o
presente instrumento em via única.
Ponta Grossa, 15 de dezembro de 2016.
“Tr &amp; o é Bana AA
THIAGO CALDEIRA BORATTO
JUNTA COMERCIAL DO ESTADO DO PARANÁ - SEDE
CERTIFICO O REGISTRO EM 29/12/2016 14:45 SOB Nº ii
A -s PROTOCOLO: 168033763 DE 28/12/2016. CÓDIGO DE VERIFICAÇÃO
11603062449, NIRE: 41201621260.
POSTO BOA VISTA LTDA
Er COMERCIAL
L DOPARANA | Libertad Begus
SECRETÁRIA-GERAL
CURITIBA, 29/12/2016
www. empresafacil.pr.gov.br
A validade deste documento, se impresso, fica sujeito à comprovação de sua autenticidade nos respectivos portais.
Informando seus respectivos códigos de verificação
5O
, POSTO BOA VISTA LTDA
DÉCIMA OITAVA ALTERAÇÃO CONTRATUAL
CNPJ Nº 77.488.005/0001-30
412.016.212.60
THIAGO CALDEIRA BORATTO, brasileiro, casado no regime de Sipjaicão
parcial de bens, natural de Ponta Grossa, Paraná, nascido em 09/04/1983,
empresário, residente e domiciliado em Ponta Grossa, Paraná, Rua Nestor
Guimarães nº 300, Estrela, CEP. 84.040-130 portador da carteira de identidade
RG nº 7.118.275-4 do Instituto de Identificação do Paraná, inscrito no cadastro
de pessoas físicas sob nº 007.946.549-83 e COMERCIO DE COMBUTIVEIS
BORATTO LTDA, pessoa jurídica de direito privado, devidamente registrada na
Junta Comercial do Paraná sob nº 412.051.433.46 em 05/12/2003 e inscrita no
CNPJ nº 06.044.170/0001-54, com sede e foro na cidade de Reserva PR sito a
Avenida Coronel Rogério Borba, s/n, Condomínio Jardim América, Bairro Ferreira,
CEP 84320.000, neste ato representado por seu administrador THIAGO
CALDEIRA BORATTO, brasileiro, casado no regime de comunhão parcial de
bens, natural de Ponta Grossa, Paraná, nascido em 09/04/1983, empresário
residente e domiciliado em Ponta Grossa, Paraná, Rua Nestor Guimarães nº 300,
Estrela, CEP. 84.040-130 portador da carteira de identidade RG nº 7.118.275-4
do Instituto de Identificação do Paraná, inscrito no cadastro de pessoas físicas
sob nº 007.946.549-83.
POSTO BOA VISTA LTDA, com sede e foro na cidade de Ponta Grossa, Paraná,
Avenida Dom Pedro II nº 1383, Nova Rússia, CEP. 84.053-000 com seu Contrato
Social devidamente arquivado na Junta Comercial do Paraná sob o nº
41201621260 por despacho em sessão de 04/10/1977 e CNP) nº mM)
77.488.005/0001-30, resolvem de comum acordo alterar o citado instrumento,
conforme as cláusulas seguintes:
Únicos sócios componentes da sociedade que gira sob o nome empresarial de A
CLÁUSULA PRIMEIRA: Retira-se da sociedade COMÉRCIO DE COMBUTÍVEIS nt)
BORATTO LTDA, o qual possui 3.000.000 de quotas no valor de
R$3.000.000,00(três milhões de reis) saindo e recebendo como pagamento de
suas quotas os seguintes imóveis. Conforme consta na ata de Reunião de sócios
devidamente registrada sob nº 20163271291 em 12/05/2016.
DO DISTRITO DE PIRIQUITOS
Distrito de Piriquitos - Ponta Grossa/PR
Certifico que o selo de autenticidade do ato
foi afixado na última folha do documento
entregue para a parte.
A cd ?
Ni ;
RN
SERVIÇO NOTARIAL E REGISTRAL AGA : :
or fps 4 Kunau « E Porra
ge Femencia Tevademam
S!
, POSTO BOA VISTA LTDA
DÉCIMA OITAVA ALTERAÇÃO CONTRATUAL
CNPJ Nº 77.488.005/0001-30
412.016.212.60
MATRÍCULA Nº 5.462
IMOVÉL: Lote de terreno nº 10(dez) da quadra nº 3 (três), de forma triangular”. .-
EN
Página 2 de Paran.
N-E, situado no Parque Santa Lucia, Bairro do Jardim Carvalho, distante 19.00 =
metros da Rua Governador Pedro Viriato Parigot de Souza, medindo 45,00 metros --
de frente para a Avenida Monteiro Lobato, lado impar, confrontando de quem da
avenida olha, do lado direito com o lote nº 11 de propriedade de Carlos Roberto
Tavarnaro e Cesar Luiz Tavarnaro, onde mede 24.00 metros e de fundo, com os
lotes nº 12. 13 e 14, todos de propriedade de Carlos Roberto Tavarnaro e Cesar
Luiz Tavarnaro, Onde mede 39.00 metros, com área total de 468,00 metros
quadrados; existindo sobre o mesmo a casa de alvenaria com uma área de 60,00
metros quadrados destinada a comércio sob o número 5.187, de frente para
Avenida Monteiro Lobato.
VALOR DE R$165.484,15
Indicação Cadastral 08.4.39.45.0192.001
MATRÍCULA Nº 5.463
IMOVÉ: Lote de terreno Número 11(onze) da quadra nº 3(três) de forma
irregular quadrante N-E, situado no Parque Santa Lúcia, Bairro do Jardim
Carvalho. distante e 54,00 metros da Rua Orlando Becker, medindo 19,00 de
frente para a Avenida Monteiro Lobato, lado impar, confrontando de quem da
avenida olha, do lado direito, com a Rua Governador Pedro Viriato Parigot de
Souza, onde faz esquina e mede 34,00 metros do lado esquerdo, com o lote nº
10 de propriedade de Carlos Roberto Tavarnaro e César Luiz Tavarnaro, onde
mede 24,00 metros, e de fundo com o lote nº 15 de propriedade de Carlos
Roberto Tavarnaro e César Luiz Tavarnaro, onde mede 15,50 metros, com a área
total 449,50 metros quadrados.
VALOR DE R$165.484,15
SERVIÇO NOTARIAL E REGISTRAL
DO DISTRITO DE PIRIQUITOS
Distrito de Piriquitos - Ponta Grossa/PR
Cestifico que o selo de autenticidade do ato
foi afixado na última folha do documento
entregue para a parte.
À Leonidas roer
4 M Gameiro ciapisass
Sopa enero Ao Escivento
pafscida
à)
OR
nm
2
a dá
JUNTAVCOMERCI
, POSTO BOA VISTA LTDA
DÉCIMA OITAVA ALTERAÇÃO CONTRATUAL
CNPJ Nº 77.488.005/0001-30
412.016.212.60
Indicação Cadastral 08.4.39.45.0147.000
MATRÍCULA Nº 5464
Lote de terreno nº12 (doze) da quadra nº 3 (três) de forma irregular quadrante” "*
N-E, situado no Parque Santa Lúcia. Bairro do Jardim Carvalho distante 49,50
metros da Rua Governador Pedro Viriato Parigot de Souza, medindo 16,50 metros
de frente par Rua Frederico Justus Sobrinho, lado par, confrotando de quem da
rua olha, do lado direito com Rua Orlando Becher, onde faz a esquina e mede
22,00 metros do lado esquerdo, com o lote nº 13 de propriedade de Carlos
Roberto Tavarnaro e César Luiz Tavarnaro, onde mede 28,00 metros e de fundo
em linha inclinada para fora com a Avenida Monteiro Lobato, onde mede 9,00
metros dai faz ângulo obtuso para dentro medindo mais 6,00 metros, com parte
do lote nº 10 de propriedade de Carlos Roberto Tavarnaro, com a área total de
427,50 metros quadrados.
VALOR DE R$165.484,15
Indicação Cadastral 08.4. 39.45.0226.000
MATRCÍULA Nº 5465
IMÓVEL: Lote de terreno nº 13(treze) da quadrante nº 3 (três), de forma
retangular, quadrante N-E, situado no Parque Santa Lucia. Bairro do Jardim
Carvalho, distante 16,50 metros de frente para Rua Frederico Justus Sobrinho.
Lado par, por 28,00 metros de frente ao fundo, em ambos dos lados tendo o
fundo igual metragem da frente, confrontando de quem da rua olha, do lado
direito, com o lote nº 12 de propriedade de Carlos Roberto Tavarnaro e Cesar
Luiz Tavarnaro, do lado esquerdo com o lote nº 14, de propriedade de Carlos
Roberto Tavarnaro e Cesar Luiz Tavarnaro, e de fundo, com parte do lote nº10
SERV
o IÇO NOTARIAL E REGISTRAL
DISTRITO DE
Distrito de Piriquitos - Pora tos, Lz
220
ertifico que Marcar Cam Prerarer is
0 afixada o ESio de autenticidago-f6 ato ta Camero Nuio- abeião
Pago à folha do document: Keamau - Escrevente
gue para a parte. “| 5 ont team Saito
la Cristina Catão - Sono
- Escrevente
Página PBEARANA
Es
87,
JUNTAV, COMERCIA
Página 4 RR RARANÃ
, POSTO BOA VISTA LTDA
DÉCIMA OITAVA ALTERAÇÃO CONTRATUAL
CNPJ Nº 77.488.005/0001-30
412.016.212.60
de propriedade de Carlos Roberto Tavarnaro e Cesar Luiz Tavarnaro, c
total de 462,00 metros quadrados.
VALOR DE R$165.484,14
INSCRIÇÃO CADASTRAL: 08.4.39.45.0033.000
MATRÍCULA Nº 5466
IMÓVEL: Lote de terreno nº 14 (quatorze) da quadra nº 3(três), de forma
retangular, quadrante N-E, situado no parque Santa Lucia. Bairro do Jardim
Carvalho distante 16,50 metros da Rua Governador Pedro Viriato Parigot de
Souza, medindo 16,50 metros de frente para a Rua Frederico Justus Sobrinho,
lado par por 28,00 metros de frente, ao fundo, em ambos os lados, tendo no
fundo igual metragem da frente, confrontando de quem da rua olha, do lado
direito com o lote nº 13 de propriedades de Carlos Roberto Tavarnaro e César
Luiz Tavarnaro, do lado esquerdo com o lote nº 15 de propriedade de Carlos
Roberto Tavarnaro e César Luiz Tavarnaro e de fundo, com parte do lote nº 10
de propriedade de Carlos Roberto Tavarnaro e César Luiz Tavarnaro, com a área
total de 462,00 metros quadrados.
VALOR DE R$165.484,15
Indicação Cadastral: 08.4.39.45.0049.000
MATRÍCULA Nº 5467
IMÓVEL: Lote de terreno nº 15 (quinze) da quadra nº 3(três), de forma
retangular, quadrante N-E, situado no Parque Santa Lucia. Bairro do Jardim
Carvalho distante 49,50 metros da Rua Orlando Becher, medindo 15,50 metros
de frente para a Rua Frederico Justus Sobrinho, lado par por 28,00 metros de
DO “ASS NOTARIAL E RE L
Corpo de Piriquitos as io PR
e afagu, dna e autenticidade do ato
shimad Pá folha à do documento
PágmaBadezan
. POSTO BOA VISTA LTDA
DÉCIMA OITAVA ALTERAÇÃO CONTRATUAL
CNPJ Nº 77.488.005/0001-30
412.016.212.60
frente, ao fundo, em ambos os lados, tendo no fundo igual metrag
confrontando de quem da rua olha, do lado direito com o lote
propriedade de Carlos Roberto Tavarnaro e César Luiz Tavarnaro, al
esquerdo com a Rua Governador Pedro Viriato Parigot de Souza, onde faz...
esquina, e de fundo com o lote nº 11 de propriedade de Carlos Roberto Tavarnaro-
e César Luiz Tavarnaro, com a área total de 434,00 metros quadrados
VALOR DE R$165.484,15
Indicação Cadastral: 08.4.39.45.0094.000
MATRÍCULA Nº 15. 590
Imóvel: Lote de terreno urbano formado pela unificação dos lotes nº 01, 02, 03,
04, 05 e 06 da quadra 08 da planta São Francisco I, bairro Alto da Glória, situado
na Avenida José Galicioli, lado par, esquina com a Rua Palmeira, lado par, cidade
de Irati, PR, com área de 2.958,75 metros quadrados, com as seguintes
metragens e confrontações: Frente para Avenida José Galicioli, pela distância de
45,00 metros. Lateral direita de quem da Avenida observa confronto com a Rua
Palmeira, pela distância de 71,50 metros. Lateral esquerda de quem do mesmo
ponto o observa, confronta com o lote 07, de Kelly Cristina Stroparo (mat. 1.472)
lotes 10 e 11, de Pedro Bucholz(mat. 1475 e 1476), pela distância de 60 metros.
Fundos, confronta com Imóvel da Deforti Distribuidora de Insumos Agrícolas
LTDA (mat. 5517), pela distância de 45,50 metros
MATRÍCULA Nº 557. 34
vá)
VALOR DE R$1.050.00,00 Mm)
A
A)
Página fugia
. POSTO BOA VISTA LTDA
DÉCIMA OITAVA ALTERAÇÃO CONTRATUAL
CNPJ Nº 77.488.005/0001-30
412.016.212.60
E, situado anexo á Vila Vicentina, Bairro de Uvaranas, distante 84,90 metros
Rua Aracy de Moraes Rodrigues, medindo 35,25 metros de frente para a Rua-—--
Siqueira Campos, lado ímpar confrontando de quem olha do lado direito, com a” -
parte da área A/R1, de propriedade De Izauinara Samara Raad, onde mede 23,12
metros, do lado esquerdo com o quinhão nº 4/C-R-1 de propriedade de Adriana
Teresinha Caxambu, Rosane Maria Caxambu, Luciane Aparecida Caxambu e
André Maurício Caxambu, onde mede 58,84 metros, e de fundo com o lote nº
4/D-D de propriedade de Adriana Teresinha Caxambu Rosane Maria Caxambu,
Luciene Aparecida Caxambu e André Maurício Caxambu, onde 33,80 metros com
a área total de 1.206.13 metros quadrados.
VALOR DE R$478.547,55
Indicação cadastral 09.5.49.56 .1364.000
MATRÍCULA Nº 557. 31
IMÓVEL: Quinhão nº 4/D-R-1 (quatro barra D traço R traço um) oriundo da
subdivisão do quinhão nº 4/C da quadra s/nº de forma irregular, quadrantes S-E,
situado anexo á Vila Vicentina, Bairro de Uvaranas, distante 54,15 metros da
Rua Aracy de Moraes Rodrigues, medindo 35,25 metros de frente para a Rua
Siqueira Campos, lado impar confrontando de quem olha do lado direito, com o
quinhão nº 4/D-R-1,e propriedade de Adriana Teresinha Caxambu, Rosane Maria
Caxambu, Luciane Aparecida Caxambu e André Maurício Caxambu, onde mede
58,84 metros, do lado esquerdo, com o quinhão nº 4/B-R-1, de propriedade de
Adriana Teresinha Caxambu Rosane Maria Caxambu, Luciene Aparecida
Caxambu e André Maurício Caxambu, onde mede 94,00 metros, e de fundo, com
o lote nº 4/C-D de propriedade de Adriana Teresinha Caxambu Rosane Maria
Caxambu, Luciene Aparecida Caxambu e André Maurício Caxambu, onde mede
33,43 metros, com área total de 2,245,70 metros quadrados
SERVIÇO NOTARIAL E REGISTRAL
DO DISTRITO DE PIRIQUITOSA
Distrito de Piriquitos - Ponta Grases&amp;7PR
Certifico que o selo de autenticídade do ato
foi afixado na última folha do documento
entregue para a parte.
X 8 as ER &lt;a
IT
&lt;t—
Se
aa
JUNTAYCOMERCIA
ii D ã
Página 7 de PRANÁ
, POSTO BOA VISTA LTDA
DÉCIMA OITAVA ALTERAÇÃO CONTRATUAL
CNPJ Nº 77.488.005/0001-30
412.016.212.60
VALOR DE R$478.547,56
Inscrição Cadastral 09.5.49.56.1363.000
CLÁUSULA SEGUNDA: O capital social no valor de R$3.000.000,00 (três milhões
de reais) fica reduzido para R$500.000,00 (quinhentos mil reais) mo conforme
consta na cláusula primeira. O capital de R$500.000,00 (quinhentos mil reais)
dividido em 500.000 quotas no valor de R$1,00 cada fica assim distribuído:
SÓCIO QUOTAS VALOR Yo
THIAGO CALDEIRA BORATTO 500.000 | R$500.000,00 100
TOTAL 500.000 | R$500.000,00 100
CLÁUSULA TERCEIRA: Os imóveis com cláusula de operações financeiras, os
credores dos empréstimos autorizam a respectiva transferência conforme carta
de autorização.
CLÁUSULA QUARTA: O sócio THIAGO CALDEIRA BORATTO se compromete a
dissolver a sociedade quando ocorrer à falta de pluralidade de sócios não
reconstituídos no prazo de 180 dias, conforme art. 1033 inciso 04 da Lei 10,406
de 10/01/2002 do Código Civil.
CLÁUSULA QUINTA: Permanecem inalteradas as demais cláusulas que não
colidirem com a presente alteração.
E por estarem assim justas e contratadas, as partes rubricam e assinam o
presente instrumento em via única.
SERVIÇO NOTARIAL E REGISTRAL
DO DISTRITO DE PIRIQUITOS
Distrito de Piriquitos - Ponta Grossa/PR
Certifico que o selo de autenticidade do atg
foi afixado na última folha do documento
entregue para a parte
Poa Sai
Página
POSTO BOA VISTA LTDA
DÉCIMA OITAVA ALTERAÇÃO CONTRATUAL
CNPJ Nº 77.488.005/0001-30
412.016.212.60
Ponta Grossa, 12 de maio de 2016.
“T bo c. Po sro”
THIAGO CALDEIRA BORATTO
“T Wo Cc. O GDA
COMÉRCIO DE CÓMBUTÍVEIS BORATTO LTDA
Administrador THIAGO CALDEIRA BORATTO
LUANA THOMAZ BORATTO
anuente e transmitente
— JUNTA E Co ANA iciittiaça
“em ONTA GROSSA
TEICO O REGISTRO EM:
oofOR NÚMERO: e
mpresa:41 2/0164 ; faid
'BÓN VISTA LIDA Es á
LIBERTAD BOGUS ,
SECRETARIA GERAL 494
rem
«4
POSTO BOA VISTA LTDA
CNPJ Nº:77.488.005/0001-30
Décima: Sétima Alteração Contratual
412.016.212.60
EDESON LUIZ BORATTO, brasileiro, casado no regime de comunhão. universal
de bens, natural de Ponta Grossa, Paraná, nascido em 11/05/1951, empresário,
residente e domiciliado em Ponta Grossa, Paraná, Rua: Nestor Guimarães nº 300,
Estrela, CEP, 84.040-130: portador da carteira de identidade RG nº 747.148 do
Instituto de Identificação do: Paraná, inscrito no cadastro de pessoas físicas sob
nº 168,017.769-91 e
THIAGO CALDEIRA BORATTO, brasileiro, casado no régime de comunhão
parcial de bens, natural de Ponta Grossa, Paraná, nascido em 09/04/1983,
empresário, residente e domiciliado em Ponta Grossa, Paraná, Rua Nestor
Guimarães nº 300, Estrela,:CEP, 84.040-130 portador da carteira de identidade
RG nº 7,118.275-4 do Instituto de Identificação-do Paraná, inscrito no cadastro
de pessoas físicas sob nº 007.946:549-83,
Únicos sócios componentes da sociedade que gira sob o nome empresarial de
POSTO BOA VISTA LTDA, com. sede e foro na cidade de Ponta Grossa, Paraná,
Avenida Dom Pedro II nº 1383, Nova Rússia, CEP. 84,.053-000 com seu Contrato
Social devidamente arquivado na Junta Comercial do Paraná sob o nº
412,016.212.60 por despacho em sessão de 04/10/1977 e CNP) nº
77,488.005/0001-30, resolvem de comum acordo alterar o citado: instrumento
conforme as cláusulas:seguintes:
CLÁUSULA PRIMEIRA: Ingressa na sociedade COMÉRCIO DE COMBUTÍVEIS
BORATTO LTDA, pessoa jurídica de direito privado, devidamente registrada na
Junta Comercial do Paraná sob nº 412.051.433.46 em 05/12/2003 e inscrita no
CNPJ nº 06.044,170/0001-54, com sede e foro na cidade de Reserva PR sito a
Avenida Coronel Rogério Borba, s/n; Condomínio Jardim:América, Bairro Ferreira,
CEP 84320.000, neste ato representado por seu administrador THIAGO
CALDEIRA BORATTO, brasileiro, casado nosregime: de comunhão parcial de
bens, natural de Ponta Grossa, Paraná, nascido em 09/04/1983, empresário,
residente e domiciliado em Ponta' Grossa, Paraná, Rua Nestor Guimarães nº 300,
Estrela, CEP, 84,040-130 portador da carteira de identidade RG nº 7.118.275-4
do Instituto de Identificação do Paraná, inscrito no cadastro de pessoas fisicas
sob nº 007.946.549-83.
JUNTA COMERCIAL DO ESTADO DO PARANÁ - SEDE
CERTIFICO O REGISTRO EM 28/04/2016 15:09 SOB Nº 20162894090.
à / PROTOCOLO: 162894090 DE 28/04/2016. CÓDIGO DE VERIFICAÇÃO;
TE A 11600213896. NIRE: 41201621260.
JUNTA COMERCIAL POSTO BOA VISTA LTDA
DO PARANA
Libertad Bogus .
SECRETÁRIA GERAL ER
CURITIBA, 28/04/2016
www. empresafacil.pr.gov.br
A validade deste documento, se impresso, fica sujeito à comprovação de sua autencidade nos respectivos portais.
Informando seus respectivos códigos de verificação
POSTO BOA VISTA LTDA
CNPJ Nº 77. 488.005/0001-30
Décima Sétima Alteração Contratual
412.016.212.60
CLÁUSULA SEGUNDA: Retira-se da sociedade EDESON LUIZ BORATTO o qual
transfere por venda 150.000 quotas que possui pelo valor nominal de
R$150.00,00 (cento e cinquenta mil reais) para o ingressante COMÉRCIO DE
COMBUTÍVEIS BORATTO LTDA, acima qualificada. Dandoplena: quitação das
quotas cedidas.
CLÁUSULA TERCEIRA: O capital social 'no valor de R$300.000,00 (trezentos</t>
  </si>
  <si>
    <t xml:space="preserve">CAMARA MUNICIPAL DE PONTA GROSSA Pág.: | de 2
CNPJ: 77.780.138/0001-85
PARANÁ
Exercício: 2017
DOCUMENTO
1º VIA
Processo 6615/2017
Interessados
Requerente: POSTO BOA VISTA
Protoc. em: ADMINISTRAÇÃO
Assunto: OF. POSTO B.V. SOLIC. REVISAÔ DE PREÇOS DO P.P 09/2017 - OFICIO
Data Inicial; 25/08/2017 14:33:49
Local Inicial: DIRETORIA GERAL
Detalhamento:
Situação: TRAMITANDO
Resultado:
Observações:
Atenção: Somente serão prestadas informações referente ao processo com apresentação deste.
Telefone Protocolo: (042) 3220-1364 - Internet: http:/Awww..pontagrossa.pr.gov.br
Consulta do andamento processual: http://Awww.pontagrossa.pr.gov.br/consulta
Ponta Grossa, 24 de agosto de 2017.
Prezado Senhor:
Venho pelo presente, na condição de administrador da empresa POSTO BOA VISTA EIRELI,
CNP) 77.488.005/0009-97, solicitar a revisão de preços do pregão presencial nº 09/2017, visando o
reequilíbrio econômico financeiro, nos termos do art. 65, II, “d” da Lei 8.666/93, na forma do 88º do
artigo da Lei 8.666/93.
O pedido fundamenta-se na alteração (aumento) significativa de preços, no item gasolina
comum, reajuste autorizado pelo governo.
A revisão é fundamental para o cumprimento das obrigações contratuais.
Sendo o que se apresenta para o momento, renovo votos de elevada estima e distintas
considerações.
Atenciosamente,
Ç )
X
POSTO ci gi LTDA
Thiago Caldeira Boratto
RG nº 7.118.275-4 SSP/PR
Nova Rússia - Ponta Grossa - PR | Tel.: (42) 3227 0600 )
das 5 T 3 47 Bvs | P Barão do Rio Branc 7. Centro a Gross (:
ant, 2840, Uvatanas - Ponta Grossa - PR | Tel.- (42) 3226 9999 BV6 | Avenida Monteiro Lo to 5307, Taio canajpioisa PR Lei; mira (42) 2235 g
8V7 | Avenida José Galicioli, 1005, Alto da Glória, Irati - PR | Tel. (42) 3422 1990 SS?
BvB | Rua Balduino Taques, 750. Jardim América, Ponta Grossa - PR | Tel.: (42) 3122 0117
Rogério Borba, 1955. Jardim América, Reserva - PR | Tel, (42, 3976
, R |] 2001
onde de Taunay, 1758. Ronda, Ponta Grossa - PR | Tel.: (42) is 9099
Apa a a O). safum
Cossspápsa Aos “Ago PRSAão
ss NDSs Ed. PAREI
ARES NAN) sesspsasarso 9
GastessÃão Sa Spin.
Ssípas Sida. RES Safadas
Da A assa À Sypsfsda
838 Assado do ssedissttad,
Essa atos] ML
| Avira Lda,
Câmara Municipal de Ponta Grossa
Patrícia Helena P. Costa
CHEFE DO DEPTO. DE ADMINISTRAÇÃO
Do PP Adunrorusão
CL drecme, fts rfe ho
Merino” Cro RB061E
7
ECEBEMOS DE RAIZEN COMBUSIVEIS S.A. OS PRODUTOS E/OU SERVIÇOS CONSTANTES DA NOTA FISCAL ELETRONICA INDICADA ABAIXO. N k-e
MISSÃO: 22/08/2017 VALOR TOTAL: R$ 33.701,40 DESTINATÁRIO: POSTO BOA VISTA LTDA - AV VISCONDE DE TAUNAY, 1758 CENTRO PONTA
ROSSA-PR
Nº. 000.624.225
ATA DE RECEBIMENTO IDENTIFICAÇÃO E ASSINATURA DO RECEBEDOR Série 001 A)
EE Scr ==—————==———+ ee ty
IDENTIFICAÇÃO DO EMITENTE
DANFE
Documento Auxiliar da Nota
Fiscal Eletrônica
RAIZEN COMBUSTIVEIS S.A. O CENTRADA
JARDIM ALVORADA = 83905-740 e BAIDA are
- 744
Araucaria - PR Fone/Fax: 03007898282 Nº. 000.624.225 4117 0833 4535 9802 4499 5500 1000 eua 2513 4736 0772
“Série 001 Consulta de autenticidade no portal nacional da NF-e
Folha 1/1 www.nfe,fazenda.gov.br/portal ou no site da Sefaz Autorizadora
ATUREZA DA OPERAÇÃO TFROTOCOLO DE AUTORIZAÇÃO DE USO
Venda de combustivel ou lubrificante adquirido ou 141170135433823 - 22/08/2017 09:50:27
iSCRIÇÃO ESTADUAL INSCRIÇÃO ESTADUAL DO SUBST. TRIBUT, (CNPJ
1070075551 33.453.598/0244-99
ESTINATÁRIO / REMETENTE
OME / RAZÃO SOCIAL (CNPJ/CPF DATA DA EMISSÃO
'OSTO BOA VISTA LTDA | 77.488.005/0009-97 22/08/2017
NDEREÇO BAIRRO / DISTRITO CEP DATA DA SAIDA/ENTRADA
1V VISCONDE DE TAUNAY, 1758 CENTRO 84051-000 22/08/2017
UNICÍPIO UF [oe TEAX INSCRIÇÃO ESTADUAL HORA DA SAIDA/ENTRADA
'ONTA GROSSA PR 9069068216 09:50:08
ÁLCULO DO IMPOSTO gr
ASE DE CÁLC. DO ICMS [VALOR DO ICMS BASE DE CALC ICMS S.T. [VALOR DO ICMS SUBST. |V. IMP. IMPORTAÇÃO |V. ICMS UF REMET. [VALOR DO FCP VALOR DO PIS V. TOTAL PRODUTO
0,00 0,00 0,00 33.701,4
AGO FRETE VALOR DO SEGURO [DESCONTO OUTRAS DESPESAS VALOR TOTAL IPI V. ICMS UF DEST. V. TOT. TRIB. VALOR DA COFINS V. TOTAL DA NOTA
0,00 0,00 0,00) 0,00 0,00 0,00 "0,00 0,00 33.701,4
RANSPORTADOR / VOLUMES TRANSPORTADOS
OME/ RAZÃO SOCIAL FRETE POR CONTA CÓDIGO ANTT PLACA DO VEÍCULO UF CNPJ/CPF
'OSTO BOA VISTA LTDA i (1) Dest/Rem i AVV6637 PR 77.488.005/0001-30
NDEREÇO MUNICÍPIO UF INSCRIÇÃO ESTADUAL
1V DOM PEDRO II 1383 PONTA GROSSA PR) 9023200160
UANTIDADE [potes MARCA NUMERAÇÃO pe BRUTO PESO LÍQUIDO
10000 7.485,169 7.485,16
ADOS DOS PRODUTOS / SERVIÇOS
9DIGO PRODUT: DESCRIÇÃO DO PRODUTO / SERVIÇO NeMst | oresr| crop | UN | Quant | VALOR | VALOR | BCALC | VALOR | VALOR |ALIG]  aLtq. tri
22149801 [GASOLINA TIPO C GRANEL f27101259] 060 [5655 | L [100000000] 33701] 3370140] 0,00] 0,00 0,00
Nr Boletim Conformidade: 199/17 /Dens:0,74690
/Aspecto e Cor: LIMPIDO E ISENTO DE IMPUREZAS
AMARELO /Tcor de Alcool:27% No. da ONU:3475,
Classe de Risco:3, No. do Risco:33 GASC:3,3701
SUB-TOTAL DA NaO INCIDENCIA --33.701,40
ADOS ADICIONAIS ”
FORMAÇÕES COMPLEMENTARES RESERVADO AO FISCO
1f. Contribuinte: RECEBIMENTO IMPLICA RECONHECIMENTO DE ENTREGA EM TANQUES LACRADOS, COM LACRES
TENCIONADOS, E QUANTIDADE/QUALIDADE CONF REGULAMENTO APLICAVEL OU ACORDADO. ICMS S/ SERV DE
RANSP PAGO POR ST CONF ART 537 DO RICMS/PR3475 - PROD.ADEQUAD.ACOND.P/SUPORTAR RISCOS NORMAIS
E CARGA, DESCARGA, TRANSBORDO E TRANSPORTE. &amp;QUOT
alicite FISPQs de acordo com Decreto n 2657, de 03/07/1998.&amp;QUOT
orario de Atendimento Segunda a Sabado :-V 6H AS 20H DOC.FORNECIMENTO : 80241341 12 /Frete Pagavel Diretamente ao
ransportador pr Destinatario. Placa Carretas: AVV6637/AVV 6632 GRUPO DE EMBALAGEM II Ane olefint conf. port. ANP
27/99. VIA TRANSPORTE :RODOVIARIO FOB CODIGO :12 TRANSPORTE : 1006468526 QUANTIDADE :24NUM.FREGUES
'001038735 FATURAMENTO : 0922163292 NUM DOCUMENTO : 0033494694 Fatura: 624225/01 R$ 33701,40 23.08.2017 /
laca Veiculo: AVV6637 Placa Cavalo: AVT7885 PRImpostos Federais: R$ 0,00 Impostos Estaduais: R$ 10.133,55 Impostos
funicipais: R$ 0,00
1f. fisco: Lacre(s): 827501 / 827502 / 827503 / 827510 / 827521 / 827522 / 827523 / 827524 / 827525 / 827529 / 827530 / 829201 /
29202 / 829203 / 829204 / 827504 / 827505 / 827506 / 827507 / 827508 / 827509 / 827526 / 827527 / 827528 Envelope(s): 12296746
2296747 ICMS retido conforme artigo 29 do anexo X do Decreto 6.080/12 RICMS/PR Carga conf. Parag 2, Claus 8a do Conv
10/07. Produto:22149801 /BC.ICMS 0R:34.943,28 (ICMS OR: 10.133,55 /Boleto de R$ 33.701,40 com vencimento em 23/08/2017
odigo de Barras: 23792.00203 91700.996373 57078.814407 6 72600003370140
: 0033494694
spresso em 23/08/2017 as 14:17:48 Por DANFEOnline danfeontine.com.br e NEePHP - nfephp.o
EUEBEMUS'DE RAIZEN COMBUS'TIVEIS S.A, US PRODUTOS E/OU SERVIÇOS CONSTANTES DA NOTA FISCAL ELETRONICA INDICADA ABAIXO, N k-e
MESÃO: 18/07/2017 VALOR TOTAL: R$ 43.651,10 DESTINATÁRIO: POSTO BOA VISTA LTDA - AV VISCONDE DE TAUNAY, 1758 CENTRO PONTA
ROSSA-PR
ATA DE RECEB IDENTIFICAÇÃO N, ECEBEDOR Nº. 000.615:887 o
IMENTO | ICAÇÃO E ASSINATURA DO RECEI Série 001 B|
DJ (o)
IDENTIFICAÇÃO DO EMITENTE D
Documento Auxiliar da Nota
Fiscal Eletrônica
RAIZEN COMBUSTIVEIS S à
RODOVIA BR 476, 260 KM 15 | LSAÍDA CHAVE DE ACESSO
JARDIM ALVORADA - 83705-740 4499 5500 1 138 8711 7914 9384
Araucaria - PR Fone/Fax: 03007898282 Nº. 000.613.887 MTO Ra — ANIS - 7
érie 001 Consulta de autenticidade no portal nacional da NF-e
Folha 1/1 www.nfe.fazenda.gov.br/portal ou no site da Sefaz Autorizadora
ATUREZA DA OPERAÇÃO PROTOCOLO DE AUTORIZAÇÃO DE USO
Venda de combustivel ou lubrificante adquirido ou l 141170114440286 - 18/07/2017 16:41:45
ISCRIÇÃO ESTADUAL INSCRIÇÃO ESTADUAL DO SUBST. TRIBUT. CNPJ
1070075551 33.453.598/0244-99
ESTINATÁRIO / REMETENTE
OME / RAZÃO SOCIAL (CNPJ/CPF DATA DA EMISSÃO
'OSTO BOA VISTA LTDA | 77.488.005/0009-97 18/07/2017
NDEREÇO BAIRRO / DISTRITO CEP DATA DA SAÍDA/ENTRADA
1V VISCONDE DE TAUNAY, 1758 CENTRO 84051-000 18/07/2017
UNICÍPIO UF pr TFAX INSCRIÇÃO ESTADUAL HORA DA SAIDA/ENTRADA
'ONTA GROSSA PR 9069068216 16:41:22
ÁLCULO DO IMPOSTO
ASE DE CÁLC. DO ICMS [VALOR DO ICMS BASE DE CÁLC. ICMS S.T. [VALOR DO ICMS SUBST [ IMP. IMPORTAÇÃO [V. ICMS UF REMET. [VALOR DO FCP VALOR DO PIS V. TOTAL PRODUTO
e 0,00, 0,00, 0,00, 0,00 0,00, 0,00, — 0,00 0,00, 43.651,1
AV SOFRETE  [VALORDO SEGURO [DESCONTO OUTRAS DESPESAS [VALORTOTALIPI  |[V.ICMSUFDEST. |V. TOT. TRIB, VALOR DACOFINS |V. TOTAL DA NOTA
0,00 0,00 0,00) 0,00) 0,00 0,00 0,00 43.651,1
RANSPORTADOR / VOLUMES TRANSPORTADOS
OME/ RAZÃO SOCIAL FRETE POR CONTA CÓDIGO ANTT [A DO VEÍCULO UF [CNPJ/CPF
'OSTO BOA VISTA LTDA | (4) Dest/Rerh AVV6637 PR| 77.488.005/0001-30
NDEREÇO MUNICÍPIO UF — [INSCRIÇÃO ESTADUAL
1V DOM PEDRO II 1383 PONTA GROSSA PR 4 9023200160
UANTIDADE ESPÉCIE MARCA NUMERAÇÃO PESO BRUTO aa LÍQUIDO
15000 11.284,945 11.284,94
ADOS DOS PRODUTOS / SERVIÇOS Gg
ÍDIGO PRODUTO] DESCRIÇÃO DO PRODUTO / SERVIÇO NeMSH: | OlesT] cror | UN | quant | VALOR | VALOR | BELO | MALOR: | VALOR Aa. ALÍQ. IPI
22149801 | [GASOLINA TIPO C GRANEL 27101259 | 060 | 5655 | L | 10.000,0000] 2,8767] 28.767,40 0,00 0,00 0,00
Nr Boletim Conformidade: 175/17 /Dens:0.74520
/Aspecto e Cor: LIMPIDO E ISENTO DE IMPUREZAS
AMARELO /Teor de Alcool:27% No. da ONU:3475,
Classe de Risco;3, No. do Risco:33
22150801 |SHELL V-POWER NITRO GASOLINA ADITIVADA | 27101259 | 060 | 5655 | L | 50000000] 29767 1488370) 0,00) 0,00) | 0,00)
Registro ANP do aditivo: 0794/2014 Nr Boletim
Conformidade: 1775/17 /Dens:0.74520 /Aspecto e Cor:
LIMPIDO E ISENTO DE IMPUREZAS / VERDE /Teor
de Alcool:27% No. da ONU:3475, Classe de Risco:3, No.
do Risco:33 GASC:2,8767 /GASF:2,9767 SUB-TOTAL
DA NaO INCIDENCIA --43.651,10
Pam
—
ADOS ADICIONAIS
FORMAÇÕES COMPLEMENTARES RESERVADO ÃO FISCO
1. Contribuinte: RECEBIMENTO IMPLICA RECONHECIMENTO DE ENTREGA EM TANQUES LACRADOS, COM LACRES
TENCIONADOS, E QUANTIDADE/QUALIDADE CONF REGULAMENTO APLICAVEL OU ACORDADO. ICMS S/ SERV DE
RANSP PAGO POR ST CONF ART 537 DO RICMS/PR3475 - PROD.ADEQUAD.ACOND,P/SUPORTAR RISCOS NORMAIS
E CARGA, DESCARGA, TRANSBORDO E TRANSPORTE. &amp;QUOT
alicite FISPQs de acordo com Decreto n 2657, de 03/07/1998.&amp;QUOT
orário de Atendimento Segunda a Sabado :-V 6H AS 20H DOC.FORNECIMENTO : 8023821596 /Frete Pagavel Diretamente ao
ransportador pelo Destinatario. Placa Carretas: AVV6637/AVV6632 VIA TRANSPORTE :RODOVIARIO FOB CODIGO :12
RANSPORTE : 1006385781 QUANTIDADE :24 NUM.FREGUES :0001038735 FATURAMENTO : 0921954520 NUM
OCUMENTO : 0033168839GRUPO DE EMBALAGEM II Anexo boletim conf. port. ANP 197/99. Fatura: 613887/01 R$ 43651,10
2.07.2017 / Placa Veiculo: AVV6637 Placa Cavalo: AVT7885 PRImpostos Federais: R$ 0,00 Impostos Estaduais: R$ 15.356,82
npostos Municipais: R$ 0,00
if. fisco: Lacre(s): 763124 / 763125 / 763126 / 763121 / 763122 / 763123 / 763133 / 763134 / 763141 / 763145 / 763146 / 763147 /
53127 / 763128 / 763129/763130/ 763131 / 763132 / 763142 / 763143 / 763144 / 763148) 763149 / 763150 Envelope(s): 13504144
3504147 ICMS retido conforme artigo 29 do anexo X do Decreto 6.080/12 RICMS/PR Carga conf. Parag 2, Claus 18a do Conv
10/07. Produto:22149801 /BC.ICMS 0R:35.303,02 (ICMS OR:10.237,88 / 22150801 17.651,51 5.118,94Boleto de RS 43.651,10
m vencimento em 19/07/2017 Codigo de Barras: 23792.00203 91700.959603 08078.814400 1 722500043651 10
OCNUM: 0033168839
wpresso em 25/08/2017 as 14:16:31 Por DANFEOnline danfeontine.com.br e NFePHP « nfephp.
|
Câmara Municipal de Ponta Grossa
Estado do Paraná
PREGÃO PRESENCIAL Nº 09/2017
CONTRATO DE FORNECIMENTO Nº 19/2017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POSTO BOA VISTA LTDA, pessoa juridica de direito privado, com sede na Ave-
nida Visconde de Taunay, 1758, Bairro Ronda, nesta cidade, estado do Paraná, CNPJ Nº
77.488.005/0009-97, neste ato devidamente representada por THIAGO CALDEIRA BORATTO,
representante legal da empresa, portador do CPE nº 007.946.549-83, resolveram acordar e assi-
nar o presente Contrato, sob as seguintes cláusulas e condições, que será regido pela Lei
8.666/93 e demais legislações aplicáveis:
CLÁUSULA PRIMEIRA - DO OBJETO E DAS CONDIÇÕES
1.1. Constitui objeto deste instrumento a CONTRATAÇÃO DE EMPRESA ESPECIALIZADA
ARA PRESTAR SERVIÇOS CONTINUADOS DE ABASTECIMENTO DE COMBUSTÍVEL,
TIPO GASOLINA COMUM, PARA A FROTA DE VEÍCULOS DA CÂMARA MUNICIPAL DE
PONTA GROSSA, CONFORME ESPECIFICAÇÕES DO ANEXO 01.
CLÁUSULA SEGUNDA — DOTAÇÃO ORÇAMENTÁRIA
2.1. As despesas decorrentes do presente contrato correrão por conta da seguinte Dotação Or-
çamentária indicada pelo Departamento de Finanças:
4
:+91.010.01.031.0001.2.460 MANUTENÇÃO DAS ATIVIDADES DO PODER LEGISLATIVO
3.3.90.30.01.00 COMBUSTÍVEIS E LUBRIFICANTES AUTOMOTIVOS
CLÁUSULA TERCEIRA - DOS PREÇOS
3.1. Os preços ofertados pela empresa CONTRATADA são os dispostos na ata de julgamento de
preços, constante às fls. 98, e proposta readequada ratificada por despacho homologatório do
Exmo. Sr. Presidente da Câmara Municipal de Ponta Grossa, ou seja R$ 87.840,00 (oitenta e
sete mil, oitocentos e quarenta reais).
CLÁUSULA QUARTA - DAS CONDIÇÕES DE PAGAMENTO /
Av. Visconde de Taunay, 880 - Ponta Grossa - Pr - CEP 84051
j e-mail: cmpgOcmpg.
“000 - Fone: (42) 3220-7100
rgov.br / site: wyw.cmpa.pr.gov.br
Câmara Municipal de Ponta Grossa
Estado do Paraná
4.1, O pagamento será efetuado pelo Departamento de Finanças da Câmara Municipal de Ponta
Grossa, através de conta corrente a ser fornecida pela contratada, ou mediante emissão de fatura
pela CONTRATADA, até o dia 10 (dez) do mês subsequente, mediante apresentação da ficha de
controle e nota fiscal correspondente até o 5º (quinto) dia do mês seguinte ao fornecimento.
4.2.Fica ressalvada qualquer alteração por parte do Departamento de Finanças, ou da
autoridade competente que couber, quanto às normas referentes ao pagamento de forne- :
cedores.
CLÁUSULA QUINTA - DAS CONDIÇÕES E LOCAL DO FORNECIMENTO
5.1. Para fornecimento das quantidades adquiridas proceder-se-á da seguinte forma, de acordo
com as necessidades e conveniências da CONTRATANTE:
a) O abastecimento será realizado diretamente nas bombas de combustível da CONTRATADA,
no endereço indicado na proposta, admita uma distância de até 10 Km da sede da Câmara Mu-
nicipal de Ponta Grossa;
b) O CONTRATANTE encaminhará seus veículos oficiais até o posto de abastecimento dentro
do horário de funcionamento deste, o qual não poderá ser inferior ao intervalo de horário das sete
(sete) às 21 (vinte é uma) horas;
c) A CONTRATADA fornecerá combustivel mediante apresentação da "Autorização de Abasteci-
mento”, fornecida pela CONTRATANTE, devidamente datada a assinada pelo Chefe do setor de
Transportes da Câmara Municipal de Ponta Grossa;
d) Para o abastecimento dos veiculos oficiais, a CONTRATADA deverá fornecer comprovante
constando dia e hora do abastecimento, quantidade e valor do combustivel abastecido e ser as-
sinado pelo funcionário da empresa e pelo condutor do veículo;
e) Não será admitida recusa de abastecimento em decorrência de sobrecarga na sua capacidade
instalada;
f) Em caso de pane, falta de combustível, caso fortuito ou de força maior, o CONTRATADO de-
verá providenciar alternativas de abastecimento nas mesmas condições acordadas, no prazo má-
ximo de 1 (uma) hora, após o recebimento da formalização de descontinuidade dos serviços emi-
tida pela CONTRATANTE, sob pena de sofrer as sanções previstas no contrato;
9) Encargos Legais, socais eximpostos, correrão por conta da CONTRATADA, sendo de sua in-
teira responsabilidade qualquer procedimento legal que porventura houver referente ao objeto
contratado
CLÁUSULA SEXTA - DO CONTROLE DE QUALIDADE
6.1. Na hipótese do objeto não corresponder às exigências previstas no edital do presente cer-
;tame, será notificada a CONTRATADA a qualquer tempo para que cumpra com o exigido quanto
à qualidade do combustivel no prazo máximo de 48 (quarenta e oito) horas, sob pena de aplicação
das sanções cabíveis.
CLÁUSULA SÉTIMA - DA GESTÃO E FISCALIZAÇÃO
7.1. A gestão e fiscalização da execução do contrato ficará a cargo da Diretoria Geral de Serviços
Administrativos, devendo proceder ao registro das ocorrências, adotar as providências necessá-
rias ao seu fiel cumprimento e apurar a ocorrência de quaisquer circunstâncias que versem acerca
do inadimplemento contratual e cometimento de outros ilícitos.
7.2. As decisões e providências que ultrapassem a competência do Diretor geral, deverão ser
solicitadas à autoridade superior, em tempo hábil, para adoção das medidas convenientes.
A
CLÁUSULA OITAVA - DAS OBRIGAÇÕES DA CONTRATANTE
to
Av. Visconde de Taunay, 880 - Ponta Grossa « Pr - CEP 84051-000 - Fone: (42) 3220-7100
e-mail: cmpgOcmpg.pr.gov.br | site: www.cmpg.pr.gov.br
“Câmara Municipal de Ponta Grossa
Estado do Paraná
8:1. Obriga-se a CONTRATANTE ao pagamento mencionado na cláusula quarta e à fiscalização
do objeto contratado; - É
9.2. Obriga-se a CONTRATANTE a comunicar, imediatamente e por escrito, toda e qualquer ir-
regularidade, imprecisão ou desconformidade com a qualidade, assinalando-lhe prazo para que
a regularize, sob pena de serem-lhe aplicadas as sanções legais previstas:
CLÁUSULA NONA - DAS OBRIGAÇÕES DA CONTRATADA
9.1. Obriga-se a CONTRATADA ao cumprimento das cláusulas deste contrato, bem como, às
exigências do Edital; i
9.2. Prestar as informações e esclarecimentos solicitados pelo CONTRATANTE.
9.3. Não transferir a terceiros, no todo ou'em parte, a execução do presente contrato.
9.4. Garantir a qualidade;
9.5. Providenciar a imediata correção das deficiências apontadas pelo CONTRATANTE quanto
. ão objeto licitado
CLÁUSULA DÉCIMA - DO PRAZO DE VALIDADE DA VIGÊNCIA DO CONTRATO
10.1. O presente contrato ora firmado entre a CONTRATANTE e a CONTRATADA, terá validade
de, no máximo, 12 (doze) meses, contados a partir de sua vigência em 26/05/2017.
"CLÁUSULA DÉCIMA PRIMEIRA - DAS PENALIDADES
11,1,A contratada estará sujeita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dó contrato, na hipótese de inexecu-
ção parcial ou qualquer outra irregularidade não previsto neste edital,
11.5. As multas mencionadas nos itens 11,2, 11.3 e 11.4 serão descontados dos pagamentos a
que-a contratada tiver direito ou ainda judicialmente quando for o caso.
11.6. A aplicação das penalidades previstas neste item é de competência exclusiva do Presi-
dente da Câmara Municipal de Ponta Grossa...
CLÁUSULA DÉCIMA SEGUNDA - DA RESCISÃO
12.10 presente Contrato poderá ser rescindido, no todo-ou em parte, de pleno direito:
a) Pela Câmara Municipal de Ponta Grossa, em despacho fundamentado do seu Presidente:
b) Quando a CONTRATADA não cumprir as obrigações constantes deste contrato:
c) Se a CONTRATADA não retirar a Nota de Empenho no prazo estabelecido e a unidade requi-
sitante não aceitar sua justificativa;
d) Se a CONTRATADA der causa à rescisão administrativa por inadimplemento de uma das cláu-
sulas decorrentes do presente contrato;
e) Em qualquer das hipóteses de inexecução total ou parcial do contato decorrente deste con-
trato;
f) Por razões de interesse público, devidamente demonstrado é justificado pela Câmara Municipal
de Ponta Grossa;
9) Pela CONTRATADA, quando, mediante solicitação por escrito, comprovar estar impossibilitada
de cumprir as exigências preestabelecidas no presente contrato, com a antecedência minima de
Av. Visconde de Taunay, 880 - Ponta Grossa - Pr - CEP 84051-000 - Fone: (42) 3220-7100
e-mail: cnpgOcmpg.pr.gov.br | site: WwWw.cmpg.prgov.br
0,7
Câmara Municipal de Ponta Grossa
Estado do Paraná
30 (trinta) dias, sendo facultada à Câmara Municipal de Ponta Grossa a aplicação das penalida-
des previstas,
CLÁUSULA DÉCIMA QUARTA - DO FORO
14.1. As partes contratantes elegem o foro da Comarca de Ponta Grossa, para dirimir quaisquer
dúvidas acerca deste instrumento.
CLÁUSULA DÉCIMA QUINTA - DISPOSIÇÕES FINAIS
13.1. Esta licitação é regida nos moldes da Lei nº 10.520/200 E subsidiariamente, a Lei Federal
nº 8.666/1993, com as alterações posteriores e legislação correlata.
15.2. VALORES ADICIONAIS: É vedada a cobrança de qualquer valor adicional
15.3.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9s encargos legais, sociais e impostos, inclusive o ISS;
15.4. DEMAIS DISPOSIÇÕES: aplica-se no presente todas as demais observações previstas no
edital que deu origem ao presente contrato
Por estar de acordo, assinam o presente Contrato.
PRESIDENTE DÁ GAMAR PALDE PONTA GROSSA
: c. Byvo nã.
POSTO BÔAVISTA LTDA
CNPJ Nº 77.488.005/0009-97
THIAGO CALDEIRA BORATTO
CPF nº 007.946.549-83
bo na
Nome: R.G. nº! ) Dus. E ZÃ
Efe ee E
Nome: Arenas Lolil Parmpni ca phpRG. nº ÀO.236.322:0
Visto do Assessor Jurídico:
: Av. Visconde de Taunay, 880 - Ponta Grossa - Pr - CEP 84051-000 - Fono: (42) 3220-7100
e-mail: cnpaQempg.pr.gov.br / site: WWw.cmpg.pr.gov.br
“Página 1 de 1
PODER JUDICIÁRIO
JUSTIÇA DO. TRABALHO
CERTIDÃO NEGATIVA DE DÉBITOS TRABALHISTAS
' Nome: POSTO BOA VISTA EIRELI
ç (MATRIZ E FILIAIS) CNPJ: 77.488.005/0001-30
Certidão nº: 136056481/2017
Expedição: 25/08/2017, às 16:35:01 :
Validade: 20/02/2018 - 180 (cento e oitenta) dias, contados da data
de sua expedição: - E
Certifica-se que POSTO BOA VISTA EIRELI
(MATRIZ E FILIAIS), inscrito(a) no CNPJ sob o nº
77:488.005/0001-30;,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4 :
No caso de pessoa jurídica, a Certidão atesta a empresa em relação
a todos os seus estabelecimentos, agências ou filiais.
A aceitação desta certidão condiciona-se à verificação de sua
autenticidade no portal do Tribunal Súperior do Trabalho na
Internet (http://www.tst.jus,br). !
Certidão emitida gratuitamente.
INFORMAÇÃO IMPORTANTE
Do Banco Nacional de Devedores Trabalhistas constam os dados
necessários à identificação das pessoas naturais é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ondtetst.jus.br
Idel
htps://wwrw sifge.caixa. gov. br/Empresa/Crf/Crf/FgeCF SlmprimirPap...
WAPRIMIR VOLTAR
ines
ca
CAIXA ECONÔMICA FEDERAL.
Certificado de Regularidade do FGTS - CRF
Inscrição: 77488005/0001-30
Razão Social: | POSTO BOA VISTA EIRELI
Endereço: R D PEDRO II 1383 / NOVA RUSSIA / PONTA GROSSA / PR / 84053-000
A Caixa Econômica Federal, no uso da atribuição que lhe confere o Art. 7, da Lei
8.036, de 11 de maio de 1990, certifica que, nesta data, a empresa acima
identificada encontra-se em situação regular perante 0 Fundo de Garantia do Tempo
de Serviço - FGTS.
O presente Certificado não servirá de prova contra cobrança de quaisquer débitos
referentes a contribuições e/ou encargos devidos, decorrentes das obrigações com o
FGTS. q :
Validade: 17/08/2017 a 15/09/2017
Certificação Número: 2017081701255752701228
Informação obtida em 25/08/2017, às 16:34:00.
A utilização deste Certificado para os fins previstos em Lei está condicionada à
verificação de autenticidade no site da Caixa: www.caixa.gov.br
Ng
v
25/08/2017 16:34
25/08/2017
MINISTÉRIO DA FAZENDA
Secretaria da Receita Federal do Brasil
Procuradoria-Geral da Fazenda Nacional
CERTIDÃO POSITIVA COM EFEITOS DE NEGATIVA DE DÉBITOS RELATIVOS AOS TRIBUTOS
q FEDERAIS E À DÍVIDA ATIVA DA UNIÃO
Nome: POSTO BOA VISTA EIRELI
CNPJ: 77.488.005/0001-30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Pam
2. não constam inscrições em Dívida Ativa da União na Procuradoria-Geral da Fazenda Nacional
(PGFN).
Conforme disposto nos arts. 205 e 206 do CTN, este documento tem os mesmos efeitos da-certidão
negativa.
Esta certidão é válida para o estabelecimento matriz é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&lt;http:/Avww.receita.fazenda.gov.br&gt; ou &lt;http://Iwww.pgfn.fazenda.gov.br&gt;.
Certidão emitida gratuitamente com base na Portaria Conjunta RFB/PGFN nº 1.751, de 02/10/2014.
Emitida às 17:07:40 do dia 07/07/2017 &lt;hora e data de Brasília&gt;.
Válida até 03/01/2018.
a Código de controle da certidão: 5B37.2115.4B6E.85CC
Qualquer rasura ou emenda invalidará este documento.
11
Estado do Paraná
Secretaria de Estado da Fazenda
PARANÁ Coordenação da Receita do Estado
nn Certidão Negativa
de Débitos Tributários e de Divida Ativa Estadual
Nº 016808279-48
Certidão fornecida para o CNPJ/MF: 77.488.005/0009-97
“Nome: POSTO BOA VISTA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4
Obs.: Esta Certidão engloba todos os estabelecimentos da empresa e refere-se a débitos de
natureza tributária e não tributária, bem como ao descumprimento de obrigações tributárias acessórias.
Válida até 23/12/2017 - Fornecimento Gratuito
A autenticidade desta certidão deverá ser confirmada via Internet
www.fazenda,pr.gov.br
Página 1 de 1
Emitido via Intemet Pública (25/08/2017 16:32:13)
Câmara Municipal de Ponta Grossa DA
Estado do Parana
ATA DO PREGÃO NA FORMA PRESENCIAL Nº 09/2017
Às 09:00 horas do dia 20 de abril de dois mil e dezessete, no Plenário da Câmara Municipal de
Ponta Grossa, o Pregoeiro Charles Metzger Ferreira e Equipe de Apoio, instituídos pela
portaria nº 021/2017, reuniram-se para a sessão de abertura do Pregão Presencial nº
09/2017, destinado à CONTRATAÇÃO DE EMPRESA HABILITADA PARA PRESTAÇÃO DE
SERVIÇO CONTINUADOS DE ABASTECIMENTO DE COMBUSTÍVEL, conforme
especificações constantes no Anexo 01 - Termo de Referência do Edital, sendo este publicado
no Diário Oficial do Município do dia 07 de Abril de 2017. Na hora marcada para a realização
do Pregão na forma Presencial nº 09/2017 (MENOR PREÇO GLOBAL), compareceram as
seguintes empresas e seus representantes devidamente credenciados: M. OLIVEIRA &amp; J.
BITTENCOURT LTDA, CNPJ: 81.729.725/0001-17, representada pelo Sr. MARIO
BITTENCOURT DE OLIVEIRA, CPF: 150.157.939-87, RG: 5.693.036, POSTO BOA VISTA
da LTDA, CNPJ: 77.488.005/0001-30, representada pelo Sr. THIAGO CALDEIRA BORATO,
CPF: 007.946.549-83, RG: 7.118.275-4. Em seguida, foram abertos os envelopes de proposta
de preço, devidamente rubricados pelo pregoeiro, equipe de apoio e representantes
credenciados, contendo as Propostas de Preço, sendo estas analisadas e rubricadas por todos
os participantes.Os valores das propostas apresentados foram anunciados em voz alta a todos
os presentes e assim registrados: M. OLIVEIRA &amp; J. BITTENCOURT LTDA: R$ 89.520,00
(oitenta e nove mil, quinhentos e vinte reais); POSTO BOA VISTA LTDA: R$ 88.560,00
(oitenta e oito mil, quinhentos e sessenta reais). Todas as empresas tiveram as suas propostas
classificadas para a fase de lances. Os valores dos lances foram assim registrados: M.
OLIVEIRA &amp; J. BITTENCOURT LTDA: declinou; POSTO BOA VISTA LTDA: R$ 87.840,00.
Procedeu-se então à abertura do envelope referente à habilitação, devidamente rubricado
pelos presentes, da empresa que apresentou menor preço no lance preço Em seguida, os
documentos circularam entre os presentes para verificação e rubrica dos mesmos. Após
conferência da documentação de habilitação, verificou-se que a empresa POSTO BOA VISTA
LTDA atendeu as exigências do edital, sendo declarada vencedora com o valor de R$
pm 87.840,00 (oitenta e sete mil, oitocentos e quarenta reais) Questionados os representantes das
empresas participantes sobre eventual interesse em apresentarem recursos quanto ao
resultado, nenhuma empresa manifestou interesse em recorrer. Nada mais a registrar em ata, o
pregoeiro encerrou a Sessão às 09:45 hs., sendo que esta ata, após lida e considerada
conforme, foi assinada pelo Pregoeiro, Equipe de-Apoio e representantes.
PRESENTES
CHARLES METZGER FERREIRA
Pregoeiro
CLEVERSON GONSALVES
L Apoio
SILVANA SOUZA
Apoio
RENATO WEBBER DE OLIVEIRA
Observador
TEREZA KERIK KAMINSKI
Observatório Social Campos Gerais
M. OLIVEIRA &amp; J. BITTENCOURT LTDA
POSTO BOA VISTA LTDA
Av. Visconde de Taunay, 880 - Ponta Grossa - Pr - CEP 84051-000 - Fone: es “isso gd fealRE2o-7120
e-mail: cnpa(dempa.pr.gov.br / site: www.
REDE DE POSTOS
RI.
ad
PREGÃO Nº 009/2017
ANEXO 03
PROPOSTA COMERCIAL
POSTO BOA VISTA LTDA
CNPJ: 77.488.005/0009-97
ENDEREÇO: AVENIDA VISCONDE DE TAUNAY, 1758, RONDA, PONTA GROSSA-PR
TELEFONE: 3227-9099
EMAIL:juceliaDpostosbv.com.br
Banco Santander ag.3249 c/c 13001850-0
1. OBJETO e PREÇO
OBJETO: Contratação de empresa especializada para prestar serviços continuados
de abastecimento de combustível, tipo gasolina comum. para a frota de veículos da
Câmara Municipal de Ponta Grossa, conforme especificações do anexo 01, pelo
período de 12 (doze) meses, contados a partir da sua vigência em 26/05/2017
ÍTEM | QUANT. | UND.
DESCRIÇÃO | PREÇO | VALOR TOTAL VALOR TOTAL
DO UNITÁRIO | MENSAL (R$) | ANUAL(R$)
MATERIAL (R$)
Gasolina
Comum R$ 3,66 R$ 7.320.00
Litro
R$ 87 840,00
Valor unitário máximo para o pregão:R$ 3,66 (Três reais e sessenta e seis centavos)
Valor total mensal:R$ 7.320,00 (Sete mil e trezentos e vinte reais)
Valor total anual: R$ 87.840,00 (Oitenta e sete mil oitocentos e quarenta reais)
O prazo de validade do contrato será de 12 (doze) meses contados a partir da
sua vigência em 26/05/2017 e o abastecimento será realizado diretamente nas
am bombas de combustivel da empresa Posto Boa Vista situado no endereço mencionado
acima.
A validade da proposta comercial é de no minimo. 12 (doze) meses contados a
partir da data da sessão pública do Pregão.
PONTA GROSSA, 19 DE ABRIL DE 2017
T+ pousa c. Pora 28 E
TH GO CALDEIRA BORATTO
SÓCIO ADMINISTRADOR
83. Nova Rússia - Ponta Grossa - PR | Tel.: (42) 3227 0600 | Praça Barão doRio Branco, 67. Centro. Ponta Grossa dE
U,2
840. Uvaranas - Ponta Grossa - ER [ei (42) 3226 asa E Avenida Monteiro Lobato, 5187. jardim Carvalho, Po:
[Av Rogér 5. Jardim América, Reserva - PR | Tel.: (42) 3276 2001 BV7 | Avenida José Galiciali, 1005. Alto da Glória, Irati - PR
Bva | Av. Visconde de Taunay, 1758. Ronda, Ponta Grossa - PR | Tel.: (42) 3227 9099 BV8 | Rua Balduino Taques, 750. Jardim América, Ponta Grogl
25/08/2017 Preço-da gasolina sobe pela 2º semana consecutiva e atinge maior valor desde fevereiro | Educação </t>
  </si>
  <si>
    <t>CAMARA MUNICIPAL DE PONTA GROSSA Pág;: 1 de 2
CNPJ: 77.780.138/0001-85
PARANÁ
Exercício: 2017
Processo 6756/2017
Interessados
Requerente: POSTO BOA VISTA
Protoe. em: ADMINISTRAÇÃO
Assunto: OF. POSTO BV SOLIIC. REVISÃO DE PREÇOS DO PP 09/2017 - OFICIO
Data Inicial: 14/09/2017 14:26:15
Local Inicial: DIRETORIA GERAL
Detalhamento:
Situação: TRAMITANDO
Resultado:
Observações:
Atenção: Somente serão prestadas informações referente ao processo com apresentação deste.
Telefone Protocolo: (042) 3220-1364 - Internet: http://Awww.pontagrossa.pr.gov.br
Consulta do andamento processual: http://www.pontagrossa.pr.gov.br/consulta
Bvi
Bv2
Bv3
Bva
Av
Av.
Av.
Av.
Prezado Senhor:
Ponta Grossa, 12 de setembro de 2017.
Venho pelo presente, na condição de administrador da empresa POSTO BOA VISTA EIRELI, CNPJ
77.488.005/0009-97, solicitar a revisão de preços do pregão presencial nº 09/2017, visando o reequilíbrio
econômico financeiro, nos termos do art. 65, Il, “d” da Lei 8.666/93, na forma do 88º do artigo da Lei
8.666/93.
O pedido fundamenta-se na alteração (aumento) significativa de preços, no item gasolina comum,
reajuste autorizado pelo governo,
A revisão é fundamental para o cumprimento das obrigações contratuais.
Sendo o que se apresenta para o momento, renovo votos de elevada estima e distintas
considerações.
Atenciosamente,
“T Ro
c. Brno VD.
POSTO BOANISTA LTDA
Thiago Caldeira Boratto
RG nº 7.118.275-4 SSP/PR
Tabela do demonstrativo
]
Descrição do item Preço antes do Porcentagem | Preço sugerido com |
reajuste “reajuste | o reajuste |
ia comum 2 BBTO 3,10% Lo 3,99.
Dom Pedro Il, 1383. Nova Rússia - Ponta Grossa - PR | Tel.: (42) 3227 0600
Gal. Carlos Cavalcanti, 2840. Uvaranas - Ponta Grossa - PR | Tel.: (42) 3226 9999
Cel, Rogério Borba, 1955. Jardim América, Reserva - PR | Tel.: (42) 3276 2001
Visconde de Taunay, 1758. Ronda, Ponta Grossa - PR | Tel.: (42) 3227 9099
BVS | Praça Barão do Rio Branco, 67. Centro, Ponta Grossa - PR | Tel.: (42) 3025 4599
BV6 | Avenida Monteiro Lobato, 5187. Jardim Carvalho, Ponta Grossa - PR | Tel.: (42) 3235 6999
BV7 | Avenida José Galicioli, 1005. Alto da Glória, Irati - PR | Tel.: (42) 3422 1990
BV8 | Rua Balduino Taques, 750. Jardim América, Ponta Grossa - PR | Tel.: (42) 3122 0117
Ny
| Sisrsseçer io. Pre
e da oh 0a os E
NR Sos “AB
Não qdo ANTI
qu condi Esse suada o
Pancada Aa cane
JeNas Ad gem Spossdo
Bo Besson So sesedrsali)
Gel atos a
(PES Ponta Grossa
Patrícia Helena P. Costa
CHEFE DO DEPTO, DE ADMINISTRAÇÃO
RECEBEMOS DE RAIZEN COMBUSTIVEIS S.A. OS PRODUTOS E/OU SERVIÇOS CONSTANTES DA NOTA FISCAL ELETRÔNICA INDICADA ABAIXO. NF-e
EMISSÃO: 18/08/2017 VALOR TOTAL: R$ 29.211,10 DESTINATÁRIO: POSTO BOA VISTA LTDA - AV VISCONDE DE TAUNAY, 1758 CENTRO PONTA on)
AT ESTAM ENTO IDENTIFICAÇÃO E ASSINATURA DO RECEBEDOR Nº, 000.623.277
E | Série 001 v
IDENTIFICAÇÃO DO EMITENTE D FE
Documento Auxiliar da Nota
Fiscal Eletrônica
RAIZEN COMBUSTIVEIS S.A. que
RODOVIA BR 476, 260 KM 15 1SSAÍDA CHAVE DE ACESSO
JARDIM ALVORADA - 83705-740
Araucaria - PR Fone/Fax: 03007898282 Nº, 000.623.277 4117 0833 4535 9802 Raso 5500 1000 6asa 7710 1705 3819
Série 001 Consulta de autenticidade no portal nacional da NF-e
Folha 1/1 www.nfe.fazenda.gov.br/portal ou no site da Sefaz Autorizadora
NATUREZA DA OPERAÇÃO PROTOCOLO DE AUTORIZAÇÃO DE USO
Venda de combustivel ou lubrificante adquirido ou 141170133793903 - 18/08/2017 12:49:28
INSCRIÇÃO ESTADUAL INSCRIÇÃO ESTADUAL DO SUBST. TRIBUT. 'NPJ
1070075551 33.453.598/0244-99
DESTINATÁRIO / REMETENTE
NOME / RAZÃO SOCIAL (CNPJ/CPF DATA DA EMISSÃO
POSTO BOA VISTA LTDA I 77.488.005/0009-97 18/08/2017
ENDEREÇO [ee ! DISTRITO CEP DATA DA SAIDAENTRADA
AV VISCONDE DE TAUNAY, 1758 CENTRO 84051-000 18/08/2017
MUNICÍPIO [5 [oe TFAX o ESTADUAL HORA DA SAÍDA/ENTRADA
PONTA GROSSA PR 9069068216 12:49:08
.CULO DO IMPOSTO
DE CÁLC. DO ICMS [e DO ICMS BASE DE CÁLC. ICMS S.T. [er DO ICMS SUBST. |V. IMP, IMPORTAÇÃO [V. ICMS UF REMET. VALOR DO FCP [A DO PIS 'V. TOTAL PRODUTOS
0,00, 0,00, 0,00, 0,00) 0,00 0,00, 0,00 0,00, 29.211,70
VALOR DOFRETE [VALOR DO SEGURO [DESCONTO [puras DESPE VALOR TOTALIPI  [V.ICMSUFDEST. |V. TOT. TRIB VALOR DA COFINS |V. TOTAL DA NOTA
0,00 0,00 0,00 0,00 0,00 0,00 0,00 29.211,70
TRANSPORTADOR / VOLUMES TRANSPORTADOS
NOME / RAZÃO SOCIAL (FRETE POR CONTA [o ANTT PLACA DO VEÍCULO UF [CNPJ/CPF
POSTO BOA VISTA LTDA [ 0) DestlRem ASO2633 PR 77.488.005/0001-30 |
ENDEREÇO MUNICÍPIO UF [INSCRIÇÃO ESTADUAL
AV DOM PEDRO 11 1383 PONTA GROSSA PR 9023200160
QUANTIDADE ESPÉCIE [re NUMERAÇÃO PESO BRUTO PESO LÍQUIDO
10000 7.938,417 7.938,417)
DADOS DOS PRODUTOS / SERVIÇOS »
“ÓDIGO PRODUTO] DESCRIÇÃO DO PRODUTO / SERVIÇO Ncmisn | orest [crop [un] quant | VAR . ar | cs VAR | MALA [Rua | cALio.iP
22149801 — [GASOLINA TIPO C GRANEL 27101259 | 060 | 5655 | L | 5.000,0000] 33451] 16.725,65 0,00) 0,00 0,00
Nr Boletim Conformidade: 199/17 /Dens:0.74690
JAspecto e Cor: LIMPIDO E ISENTO DE IMPUREZAS
AMARELO /Teor de Alcool:27% No, da ONU:3475,
Classe de Risco:3, No. do Risco:33
“2alasOL B rsss TC | 30000000] aa9ma| iZA6 OS] 0,00] 000] [000
Nr Boletim Conformidade:224/17 /Dens:
/Aspecta e Cor: LIMPIDO E ISENTO DE IMPUREZAS
(AMARELA) CONTEM 8% DE BIODIESEL (B100) No
da QNU:1202, Classe de Risco:3, No. isço:3
GASC:3,3451 /810B3V:2,4972 SUB-TOTAL DA NaO
INCIDENCIA --29.211,70
DADOS ADICIONAIS
INFORMAÇÕES COMPLEMENTARES RESERVADO AO FISCO
Inf, Contribuinte: RECEBIMENTO IMPLICA RECONHECIMENTO DE ENTREGA EM TANQUES LACRADOS, COM LACRES
MENCIONADOS, E QUANTIDADE/QUALIDADE CONF REGULAMENTO APLICAVEL OU ACORDADO, ICMS S/ SERV DE
TRANSP PAGO POR ST CONF ART 537 DO RICMS/PR3475,1202 - PROD.ADEQUAD.ACOND.P/SUPORTAR RISCOS
NORMAIS DE CARGA, DESCARGA, TRANSBORDO E TRANSPORTE. &amp;QUOT
Solicite FISPQs de acordo com Decreto n 2657, de 03/07/1998.&amp;QUOT
Horario de Atendimento Segunda a Sabado :-V 6H AS 20HDOC.FORNECIMENTO : 8024104103 / Frete Pagavel Diretamente ao
"Transportador pelo Destinatario. Placa Carretas: ASO2633/AS02634 VIA TRANSPORTE :RODOVIARIO FOB CODIGO :12
TRANSPORTE 1006460645 QUANTIDADE :24 NUM.FREGUES :0001038735FATURAMENTO : 0922144134 NUM
DOCUMENTO : 0033464717 GRUPO DE EMBALAGEM II Anexo boletim conf. port. ANP 197/99. Fatura: 623277/01 R$ 29211,70
21.08.2017 / Placa Veiculo: ASO2633 Placa Cavalo: ASN8713 PRImpostos Federais: R$ 0,00 Impostos Estaduais: R$ 6.832,04
Impostos Municipais: R$ 0,00
Inf, fisco: Lacre(s): 830144 / 830145 / 830146 / 830141 / 830142 / 830143 / 830249 / 830250 / 830695 / 830147 / 830148 / 830149 /
830150 / 830241 / 830242 / 830696 / 830697 / 830698 / 830243 / 830244 / 830245 / 830246 1830247 | 830248 Envelope(s): 14790149
714790150 ICMS retido conforme artigo 29 do anexo X do Decreto 6.080/12 RICMS/PR Carga conf. Parag 2, Claus 18a do Conv
110/07. Produto:22 149801 /BC.ICMS 0R:17.471,64 (ICMS OR:5.066,78 / 24144801 14.710,48 1765 JGDoleto de R$ 29.211,70 com
vencimento em 21/08/2017 Codigo de Barras: 23792.00203 91700.993834 93078,814402 1 72580002921170
DOCNUM: 0033464717
Impressa em 12/09/2017 as 16:51:20 Por DANFEOnline danfeontine com.br é NFEPHP - nfephp.org
RECEBEMOS DE RAIZEN COMBUSTIVEIS S.A. OS PRODUTOS E/OU SERVIÇOS CONSTANTES DA NOTA FISCAL ELETRÔNICA INDICADA ABAIXO. NF-e
EMISSÃO: 11/09/2017 VALOR TOTAL: R$ 28.876,45 DESTINATÁRIO: POSTO BOA VISTA LTDA - AV VISCONDE DE TAUNAY, 1758 CENTRO PONTA
GROSSA-PR Nº, 000.630.108
DATA DE RECEBIMENTO IDENTIFICAÇÃO E ASSINATURA DO RECEBEDOR Série 001
IDENTIFICAÇÃO DO EMITENTE
DANFE
Documento Auxiliar da Nota
Fiscal Eletrônica
RAIZEN COMBUSTIVEIS S.A. O ENTRADA
RODOVIA BR 476, 260 KM 15 L-SAÍDA CHAVE DE ACESSO
JARDIM ALVORADA - 83705-740
Araucaria - PR Fone/Fax: 03007898282 Nº. 000.630.108 4117 0933 4535 9802 sas 5500 1000 fegda 0814 3097 7938
Série 001 Consulta de autenticidade no portal nacional da NF-c
Folha 1/1 wwnw.nfe.fazenda.gov.br/portal ou no site da Sefaz Autorizadora
NATUREZA DA OPERAÇÃO PROTOCOLO DE AUTORIZAÇÃO DE USO
Venda de combustivel ou lubrificante adquirido ou 141170147213769 - 11/09/2017 16:55:17
INSCRIÇÃO ESTADUAL INSCRIÇÃO ESTADUAL DO SUBST. TRIBUT, p
1070075551 33.453.598/0244-99
DESTINATÁRIO / REMETENTE
NOME / RAZÃO SOCIAL (CNPJ / CPF pr DA EMISSÃO
POSTO BOA VISTA LTDA l 77.488.005/0009-97 11/09/2017
ENDEREÇO BAIRRO / DISTRITO CEP pr DA SAIDATENTRADA
AV VISCONDE DE TAUNAY, 1758 CENTRO 84051-000 11/09/2017
MUNICÍPIO UF [FONE/FAX INSCRIÇÃO ESTADUAL. HORA DA SAIDA ENTRADA
PONTA GROSSA PR 9069068216 16:54:24
CALCULO DO IMPOSTO
E CÁLC. DO ICMS |VALOR DO ICMS BASE DE CALC, ICMS ST, [VALOR DO ICMS SUBST. |V, IMP, IMPORTAÇÃO [V. ICMS UF REMET, [VALOR DO FCP [oa DO PIS ig TOTAL PRODUTOS
6.234,48 1.122,21 13.650,00, 1.334,79, 0,00 0,0 0,00, 99,05 27.541,66,
VALORDO FRETE [VALOR DO SEGURO [DESCONTO OUTRAS DESPESAS |VALOR TOTALIPL |V. ICMS UF DI Vo TOT, TRIB [Pior DA COFINS |V. TOTAL DA NOTA
0,00 0,00 0,00) 0,00 0,00 0,00 0,00 455,50 28.876,45
TRANSPORTADOR / VOLUMES TRANSPORTADOS
NOME / RAZÃO SOCIAL FRETE POR CONTA CÓDIGO ANTT PLACA DO VEÍCULO UF di TCPF
|POSTO BOA VISTA LTDA 1 (1) Dest/Rem | ASO2633 PR 77.488.005/0001-30
ENDEREÇO MUNICÍPIO UF [Nsenição ESTADUAL
AV DOM PEDRO 11 1383 PONTA GROSSA PR 9023200160
QUANTIDADE ESPÉCIE [e NUMERAÇÃO PESO BRUTO PESO LÍQUIDO
10000 ] 7.730,050, 7.730,050
DADOS DOS PRODUTOS / SERVIÇOS
[CÓDIGO PRODUTO] DESCRIÇÃO DO PRODUTO / SERVIÇO NeMiSH | oresr | crop [un] quant | VALOR | VALOR | BCE | VALOR | VALOR JALIG] ALIQ.IPI
22149801 |GASOLINA TIPO C GRANEL 27101259] 060 | 5655] L | 5,0000000] 34679] 17.339,60 0,00] 0,00 0,00
Nr Boletim Conformidade:216/2017 /Dens:0.74120
/ Aspecto e Cor: LIMPIDO E ISENTO DE IMPURESAS
ALARANJADA /Tcor de Alcool:27% No. da ONU:3475,
Classe de Risco:3, No. do Risco:33
27007801 ETANOL HIDRATADO COMUM GRANEL' 22071090 | 070 5655 | L 5.000,0000 2,0404] 10.202,06] 6.234,48] 1.122,21
Nr Boletim Conformidade:249/2017 /Dens:0.80920
/Aspecto e Cor: LIMPIDO E ISENTO DE IMPURESAS
(Teor AEHC:93,3 No. da ONU: 1170, Classe de Risco:3,
No. do Risco:33 GASC:3,4679 /ALCC:2,3074
SUB-TOTAL DA ALIQUOTA: 18,00 % --1(.202,06
SUB-TOTAL DA NaO INCIDENCIA --17.339,60 /Valor]
Jem, PIS:99,05 /Valor COFINS:455,50 pRedBC=38,89%
plemsSt=18,00% BelemsSt=13.650,00 vlemsSt=1,334,79]
[18,00 [
DADOS ADICIONAIS
INFORMAÇÕES COMPLEMENTARES RESERVADO AO FISCO
Inf. Contribuinte: RECEBIMENTO IMPLICA RECONHECIMENTO DE ENTREGA EM TANQUES LACRADOS, COM LACRES
MENCIONADOS, E QUANTIDADE/QUALIDADE CONF REGULAMENTO APLICAVEL OU ACORDADO. ICMS S/ SERV DE
TRANSP PAGO POR ST CONF ART 537 DO RICMS/PR3475,1170 - PROD.ADEQUAD.ACOND.P/SUPORTAR RISCOS
NORMAIS DE CARGA, DESCARGA, TRANSBORDO E TRANSPORTE. &amp;QUOT
Solicite FISPQs de acordo com Decreto n 2657, de 03/07/1998,&amp;QUOT
Horario de Atendimento Segunda a Sabado :-V 6H AS 20HDOC.FORNECIMENTO ; 8024296999 / Frete Pagavel Diretamente ao
Transportador pelo Destinatário. Placa Carretas: ASO2633/AS02634 VIA TRANSPORTE :RODOVIARIO FOB CÓDIGO :12
TRANSPORTE : 1006513432 QUANTIDADE :24 NUM.FREGUES :0001038735FATURAMENTO : 0922287924 NUM
DOCUMENTO : 0033742733 GRUPO DE EMBALAGEM I[ Anexo boletim conf. port. ANP 197/99. Fatura: 630108/01 R$ 28876,45
12.09.2017 / Placa Veiculo: ASO2633 Placa Cavalo: ASN$713 PRImpostos Federais: R$ 554,55 Impostos Estaduais: R$ 7.904,69
Impostos Municipais: R$ 0,00
Inf. fisco: Lacre(s): 909732 / 909733 / 909734 / 909726 / 909727 / 909728 / 909735 / 909736 / 909737 / 906164 / 909721 / 909722 /
909729 / 909730 / 909731 / 906161 / 906162 / 906163 / 909738 / 909739 / 909740 / 909723.) 909724 / 909725 Envelope(s): 12310227
/123102281CMS retido conforme artigo 29 do anexo X do Decreto 6.080/12 RICMS/PR Carga conf. Parag 2, Claus 18a do Conv
110/07. ICMS ST AEHC rec antecip. conf Regime Especial n. 5.201/14 Diferimento na proporcao de 38,889% disposto no item 4.3 do
artigo 107 doDecreto 6,080/2012 - RICMS/PR, Produlo:22149801 /BC.ICMS 0R:18,785,13 //[CMS 0R:5,447,69 /Boleto de R$
28.876,45 com vencimento em 12/09/2017 Codigo de Barras: 23792.00203 91700.11 1858 20078.814405 8 72800002887645
DOCNUM: 0033742733
Impresso em 12/09/2017 as 16:49:08 Por DANFEOnline danfeontine.com br e NFePHP - nfephp.org
Câmara Municipal de Ponta Grossa
Estado do Paraná
PREGÃO PRESENCIAL Nº 09/2017
CONTRATO DE FORNECIMENTO Nº 19/2017
CONTRATANTE: Câmara Municipal de Ponta Grossa, Estado do Paraná, pessoa jurídica de
direito público interno, com sede à Avenida Visconde de Taunay, 880, nesta cidade de Ponta
Grossa- Pr., inscrito no CNPJ/MF nº 77.780:138/0001.85, neste ato devidamente representado
pelo Presidente, em pleno exercício de seu mandato e funções, Sr. SEBASTIÃO MAINARDES
JUNIOR, brasileiro, casado, domiciliado e residente no Município de Ponta Grossa/PR e
CONTRATADA: POSTO BOA VISTA LTDA, pessoa juridica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e assi-
nar o presente Contrato, sob as seguintes cláusulas e' condições, que será regido pela Lei
8.666/93 e demais legislações aplicáveis:
CLÁUSULA PRIMEIRA - DO OBJETO E DAS CONDIÇÕES
1.1. Constitui objeto deste instrumento a CONTRATAÇÃO DE EMPRESA ESPECIALIZADA
PARA PRESTAR SERVIÇOS CONTINUADOS DE ABASTECIMENTO DE COMBUSTÍVEL,
TIPO GASOLINA COMUM, PARA A FROTA DE VEÍCULOS DA CÂMARA MUNICIPAL DE
PONTA GROSSA, CONFORME ESPECIFICAÇÕES DO ANEXO 01.
CLÁUSULA SEGUNDA - DOTAÇÃO ORÇAMENTÁRIA
2.1. As despesas decorrentes do presente contrato correrão por conta da seguinte Dotação Or-
çamentária indicada pelo Departamento de Finanças:
.«91.010.01.031.0001.2.460 MANUTENÇÃO DAS ATIVIDADES DO PODER LEGISLATIVO
3.3.90.30.01.00 COMBUSTÍVEIS E LUBRIFICANTES AUTOMOTIVOS
CLÁUSULA TERCEIRA - DOS PREÇOS
3.1. Os preços ofertados pela empresa CONTRATADA são os dispostos na ata de julgamento de
preços, constante às fls. 98, e proposta readequada ratificada por despacho homologatório do
Exmo. Sr. Presidente da. Câmara Municipal de Ponta Grossa, ou seja R$ 87.840,00 (oitenta e
sete mil, oitocentos e quarenta reais).
CLÁUSULA QUARTA - DAS CONDIÇÕES DE PAGAMENTO
Av, Visconde de Taunay, B80 « Ponta Grossa - Pr - CEP 84051-000 - Fone: (42) 3220-7100
N
e-mail: cnpamempo.pr.gov.br / site: www.cmpa.pr.gov.br
Câmara Municipal de Ponta Grossa
Estado do Paranã
ossa, através
pela CONTRATADA, até o dia 10 (dez) do mês subsequente, mediante apresentação da ficha de
controle e nota fiscal Correspondente até o 5º (quinto) dia do mês seguinte ao fornecimento.
4.2.Fica ressalvada qualquer alteração por parte do Departamento de Finanças, ou da
autoridade competente que couber, quanto às normas referentes ao pagamento de forne- -
cedores.
CLÁUSULA QUINTA - DAS CONDIÇÕES E LOCAL DO FORNECIMENTO
5.1. Para fornecimento das quantidades adquiridas proceder-se-á da seguinte forma, de acordo
com as necessidades e conveniências da CONTRATANTE:
a) O abastecimento será realizado diretamente nas bombas de combustível da CONTRATADA,
no endereço indicado na Proposta, admita uma distância de até 10 Km da sede da Câmara Mu-
nicipal de Ponta Grossa:
) O CONTRATANTE encaminhará seus veículos oficiais até o posto de abastecimento dentro
b
do horário de funcionamento deste, o qual não poderá ser inferior ao intervalo de horário das sete
(sete) às 21 (vinte e uma) horas;
C) A CONTRATADA fornecerá combustivel mediante apresentação da "Autorização de Abasteci-
mento”, fornecida pela CONTRATANTE, devidamente datada e assinada pelo Chefe do setor de
Transportes da Câmara Municipal de Ponta Grossa:
d) Para o abastecimento dos veículos oficiais, a CONTRATADA deverá fornecer comprovante
constando dia e hora do abastecimento, quantidade e valor do combustível abastecido e ser as-
sinado pelo funcionário da empresa e pelo condutor do veiculo;
e) Não será admitida recusa de abastecimento em decorrência de sobrecarga na sua capacidade
instalada;
f) Em caso de pane. falta de combustivel, caso fortuito ou de força maior, o CONTRATADO de-
verá providenciar alternativas de abastecimento nas mesmas condições acordadas, no prazo má-
ximo de 1 (uma) hora, após o recebimento da formalização de descontinuidade dos serviços emi-
tida pela CONTRATANTE, sob pena de sofrer as sanções, previstas no contrato;
9) Encargos Legais, socais e: impostos, correrão por conta da CONTRATADA, sendo de sua in-
teira responsabilidade qualquer procedimento legal que porventura houver referente ao objeto
contratado
CLÁUSULA SEXTA -— DO CONTROLE DE QUALIDADE
6.1. Na hipótese do objeto não corresponder às exigências previstas no edital do presente cer-
tame, será notificada a CONTRATADA a qualquer tempo para que cumpra com o exigido quanto
à qualidade do combustivel no prazo máximo de 48 (quarenta e oito) horas, sob pena de aplicação
das sanções cabíveis.
CLÁUSULA SÉTIMA - DA GESTÃO E FISCALIZAÇÃO
7.1. A gestão e fiscalização da execução do contrato ficará a cargo da Diretoria Geral de Serviços
Administrativos, devendo proceder ao registro das ocorrências, adotar as providências necessá-
rias ao seu fiel cumprimento e apurar a ocorrência de quaisquer circunstâncias que versem acerca
do inadimplemento contratual e cometimento de outros ilicitos,
7.2. As decisões e providências que ultrapassem a competência do Diretor geral, deverão ser
solicitadas à autoridade superior, em tempo hábil, para adoção das medidas convenientes.
CLÁUSULA OITAVA - DAS OBRIGAÇÕES DA CONTRATANTE
Ds Ea
EM
VA
Av. Visconde de Taunay, 880 - Ponta Grossa « Pr» CEP 84051-000 - Fone: (42) 3220-7100
e-mail; cmpatdempg.prgov.br | sites Www.empa.prgovbr
j
Ob
Câmara Municipal de Ponta Grossa
Estado do Paraná
8.1. Obriga-se a CONTRATANTE ao pagamento mencionado na cláusula quarta e à fiscalização
do objeto contratado,
9.2. Obriga-se a CONTRATANTE a comunicar, imediatamente e por escrito, toda e qualquer ir-
regularidade, imprecisão ou desconformidade com a qualidade, assinalando-lhe prazo para que
a regularize, sob pena de serem-lhe aplicadas as sanções legais previstas;
CLÁUSULA NONA - DAS OBRIGAÇÕES DA CONTRATADA
9.1. Obriga-se a CONTRATADA ao cumprimento das cláusulas deste contrato, bem como, às
exigências do Edital;
9.2. Prestar as informações e esclarecimentos solicitados pelo CONTRATANTE.
9.3. Não transferir a terceiros, no todo ou em parte, a execução do presente contrato.
9.4. Garantir a qualidade;
9.5. Providenciar a imediata correção das deficiências apontadas pelo CONTRATANTE quanto
ao objeto licitado
CLÁUSULA DÉCIMA - DO PRAZO DE VALIDADE DA VIGÊNCIA DO CONTRATO
10.1. O presente contrato ora firmado entre a CONTRATANTE e a CONTRATADA, terá validade
de, no máximo, 12 (doze) meses, contados a partir de sua vigência em 26/05/2017.
CLÁUSULA DÉCIMA PRIMEIRA - DAS PENALIDADES
11.1. A contratada estará sujeita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
ção parcial ou qualquer outra irregularidade não previsto neste edital.
11.5. As multas mencionadas nos itens 11.2, 11.3 e 11.4-serão descontados dos pagamentos a
que a contratada tiver direito ou ainda judicialmente quando for o caso.
11.6. A aplicação das penalidades previstas neste item é de competência exclusiva do Presi-
dente da Câmara Municipal de Ponta Grossa.
CLÁUSULA DÉCIMA SEGUNDA - DA RESCISÃO
12.1 O presente Contrato poderá ser rescindido, no todo:ou em parte, de pleno direito:
a) Pela Câmara Municipal de Ponta Grossa, em despacho fundamentado do seu Presidente;
b) Quando a CONTRATADA não cumprir as obrigações constantes deste contrato;
c) Se a CONTRATADA não retirar a Nota de Empenho no prazo estabelecido e a unidade requi-
sitante não aceitar sua justificativa,
d) Sea CONTRATADA der causa à rescisão administrativa por inadimplemento de uma das cláu-
sulas decorrentes do presente contrato;
e) Em qualquer das hipóteses de inexecução total ou parcial do contato decorrente deste con-
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Ss
a 1
&gt; j
Av. Visconde de Taunay, 880 - Ponta Grossa - Pr - CEP 84051-000 - Fone: (42) 3220-7100
e-mail: cnpgOempga.pr.gov.br | site: www.cmpg.pr.gov.br
Câmara Municipal de Ponta Grossa
Estado do Paraná
30 (trinta) dias, sendo facultada à Câmara Municipal de Ponta Grossa a aplicação das penalida-
des previstas
CLÁUSULA DÉCIMA QUARTA - DO FORO
14.1. As partes contratantes elegem o foro da Comarca de Ponta Grossa, para dirimir quaisquer
dúvidas acerca deste instrumento.
CLÁUSULA DÉCIMA QUINTA - DISPOSIÇÕES FINAIS
15.1. Esta licitação é regida nos moldes da Lei nº 10.520/200 E subsidiariamente, a Lei Federal
nº 8.666/1993, com as alterações posteriores e legislação correlata.
15.2. VALORES ADICIONAIS: É vedada a cobrança de qualquer valor adicional.
15.3.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Por estar de acordo, assinam o presente Contrato.
Ver A YNIOR
PRESIDENT À GAMARA MENTCIPAL DE PONTA GROSSA
c. Bono nd.
POSTO BÔAVISTA LTDA
CNPJ Nº 77.488.005/0009-97
THIAGO CALDEIRA BORATTO
CPF nº 007.946.549-83
Av. Visconde de Taunay, 880 - Ponta Grossa - Pr - CEP 84051-000 - Fono: (42) 3220-7100
e-mail: cnpgOcmpg.prgov.br / site: wyw.cmpa.pr.gov.br
Página 1 de 1
PODER JUDICIÁRIO
JUSTIÇA DO TRABALHO
CERTIDÃO NEGATIVA DE DÉBITOS TRABALHISTAS
Nome: POSTO BOA VISTA EIRELI
(MATRIZ E FILIAIS)CNPJ: 77.488.005/0001-30
Certidão nº: 136056481/2017 '
Expedição: 25/08/2017, às 16:35:01
Validade: 20/02/2018 - 180 (cento e oitenta) dias, contados da data
de sua expedição.
Certifica-se que POSTO BOA VISTA EIRELI
(MATRIZ E FILIAIS), inscrito(a) no CNPJ sob o nº
77.488.005/0001-30,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og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Dúvidas e sugestões: endtetst.jus.br
“
MePo oww WD GUIA. BOV.DI/ EIMPresa/ UTI Uryrgeur SimprimirPap..
inveim vortar | v
CAIXA ECONÔMICA FEDERAL
Certificado de Regularidade do FGTS - CRF
Inscrição: 77488005/0001-30
Razão Social: POSTO BOA VISTA EIRELI
Endereço: R D PEDRO II 1383 / NOVA RUSSIA / PONTA GROSSA ! PR/ 84053-000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
Validade: 17/08/2017 a 15/09/2017
Certificação Número: 2017081701255752701228
Informação obtida em 25/08/2017, às 16:34:00.
A utilização deste Certificado para os fins previstos em Lei está condicionada à
verificação de autenticidade no site da Caixa: Www.caixa.gov.br
Aminaima o —
exrumever
MINISTÉRIO DA FAZENDA
Secretaria da Receita Federal do Brasil
Procuradoria-Geral da Fazenda Nacional
CERTIDÃO POSITIVA COM EFEITOS DE NEGATIVA DE DÉBITOS RELATIVOS AOS TRIBUTOS
FEDERAIS E À DÍVIDA ATIVA DA UNIÃO
Nome: POSTO BOA VISTA EIRELI
CNPJ: 77.488.005/0001-30
Ressalvado o direito de a Fazenda Nacional cobrar e inscrever quaisquer dívidas de
responsabilidade do sujeito passivo acima identificado que vierem a ser apuradas, é certificado que:
1. constam débitos administrados pela Secretaria da Receita Federal do Brasil (RFB), com a
exigibilidade suspensa, nos termos do art. 151 da Lei nº 5.172, de 25 de outubro de 1966 -
Código Tributário Nacional (CTN), ou objeto de decisão judicial que determina sua
desconsideração para fins de certificação da regularidade fiscal; e
2. não constam inscrições em Dívida Ativa da União na Procuradoria-Geral da Fazenda Nacional
(PGFN).
Conforme disposto nos arts. 205 e 206 do CTN, este documento tem os mesmos efeitos da-certidão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&lt;http://www.receita.fazenda.gov.br&gt; ou &lt;http://www.pgfn.fazenda.gov.br&gt;.
Certidão emitida gratuitamente com base na Portaria Conjunta RFB/PGFN nº 1.751, de 02/10/2014.
Emitida às 17:07:40 do dia 07/07/2017 &lt;hora e data de Brasília&gt;.
Válida até 03/01/2018.
Código de controle da certidão: 5B37.2115.4B6E.85CC
Qualquer rasura ou emenda invalidará este documento.
141
Estado do Paraná
Secretaria de Estado da Fazenda
PARANÁ Coordenação da Receita do Estado
GOvERNO DO Estado.
Certidão Negativa
de Débitos Tributários e de Divida Ativa Estadual
Nº 016808279-48
Certidão fornecida para o CNPJ/MF: 77.488.005/0009-97
Nome: POSTO BOA VISTA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
Obs.: Esta Certidão engloba todos os estabelecimentos da empresa e refere-se a débitos de
natureza tributária e não tributária, bem como ao descumprimento de obrigações tributárias acessórias.
Válida até 23/12/2017 - Fornecimento Gratuito
A autenticidade desta certidão deverá ser confirmada via Internet
www fazenda, pr.gov.br
Página 1 de 1
Emitido via Intemet Pública (25/08/2017 16:32:13)
Estado do Paran
ATA DO PREGÃO NA FORMA PRESENCIAL Nº 09/2017
Às 09:00 horas do dia 20 de abril de dois mil e dezessete, no Plenário da Câmara Municipal de
Ponta Grossa, o Pregoeiro Charles Metzger Ferreira e Equipe de Apoio, instituídos pela
portaria nº 021/2017, reuniram-se para a sessão de abertura do Pregão Presencial nº
09/2017, destinado à CONTRATAÇÃO DE EMPRESA HABILITADA PARA PRESTAÇÃO DE
SERVIÇO CONTINUADOS DE ABASTECIMENTO DE COMBUSTÍVEL, conforme
especificações constantes no Anexo 01 - Termo de Referência do Edital, sendo este publicado
no Diário Oficial do Município do dia 07 de Abril de 2017. Na hora marcada para a realização
do Pregão na forma Presencial nº 09/2017 (MENOR PREÇO GLOBAL), compareceram as
seguintes empresas e seus representantes devidamente credenciados: M. OLIVEIRA &amp; J.
BITTENCOURT LTDA, CNPJ: 81.729.725/0001-17. representada pelo Sr. MARIO
BITTENCOURT DE OLIVEIRA, CPF: 150.157.939-87, RG: 5.693.036, POSTO BOA VISTA
LTDA, CNPJ: 77.488.005/0001-30, representada pelo Sr. THIAGO CALDEIRA BORATO,
CPF: 007.946.549-83, RG: 7.118.275-4. Em seguida, foram abertos os envelopes de proposta
de preço, devidamente rubricados pelo pregoeiro, equipe de apoio e representantes
credenciados, contendo as Propostas de Preço, sendo estas analisadas e rubricadas por todos
os participantes.Os valores das propostas apresentados foram anunciados em voz alta a todos
os presentes e assim registrados: M. OLIVEIRA &amp; J. BITTENCOURT LTDA: R$ 89.520,00
(oitenta e nove mil, quinhentos e vinte reais), POSTO BOA VISTA LTDA: R$ 88.560,00
(oitenta e oito mil, quinhentos e sessenta reais). Todas as empresas tiveram as suas propostas
classificadas para a fase de lances. Os valores dos lances foram assim registrados: M.
OLIVEIRA &amp; J. BITTENCOURT LTDA: declinou, POSTO BOA VISTA LTDA: R$ 87.840,00.
Procedeu-se então à abertura do envelope referente à habilitação, devidamente rubricado
pelos presentes, da empresa que apresentou menor preço no lance preço Em seguida, os
documentos circularam entre os presentes para verificação e rubrica dos mesmos. Após
conferência da documentação de habilitação, verificou-se que a empresa POSTO BOA VISTA
LTDA atendeu as exigências do edital, sendo declarada vencedora com o valor de R$
87.840,00 (oitenta e sete mil, oitocentos e quarenta reais). Questionados os representantes das
empresas participantes sobre eventual interesse em apresentarem recursos quanto ao
resultado, nenhuma empresa manifestou interesse em recorrer. Nada mais a registrar em ata, o
pregoeiro encerrou a Sessão às 09:45 hs., sendo que esta ata, após lida e considerada
conforme, foi assinada pelo Pregoeiro, Equipe peipado e representantes.
Pd
PRESENTES o [77 ASSINATURA [77
CHARLES METZGER FERREIRA |
Pregoeiro À
CLEVERSON GONSALVES ES ER Ce
Apoio
SILVANA SOUZA
Apoio
RENATO WEBBER DE OLIVEIRA
o Observador
TEREZA KERIK KAMINSKI
Observatório Social Campos Gerais
M. OLIVEIRA &amp; J. BITTENCOURT LTDA Co til
Lo POSTO BOA VISTA LTDA
Câmara Municipal de Ponta Grossa 4
POSTOS
PET.
REDE DE
PREGÃO Nº 009/2017
ANEXO 03
PROPOSTA COMERCIAL
POSTO BOA VISTA LTDA
CNPJ: 77.488.005/0009-97
ENDEREÇO: AVENIDA VISCONDE DE TAUNAY, 1758, RONDA, PONTA GROSSA-PR
TELEFONE: 3227-9099
EMAIL:juceliadpostosbv.com.br
Banco Santander ag.3249 c/c 13001850-0
1. OBJETO e PREÇO
OBJETO: Contratação de empresa especializada para prestar serviços continuados
de abastecimento de combustivel, tipo gasolina comum. para a frota de veículos da
Câmara Municipal de Ponta Grossa, conforme especificações do anexo 01, pelo
período de 12 (doze) meses, contados a partir da sua vigência em 26/05/2017.
ÍTEM | QUANT. | UND. | DESCRIÇÃO | PREÇO | VALORTOTAL | VALORTOTAL |
| DO UNITÁRIO | MENSAL(RS) | ANUAL(RS)
MATERIAL (RD | o
01 2.000 Litro Gasolina |
(dois mil) Comum | R$366 R$732000 |  R$87840,00
Imês |
Valor unitário máximo para o pregão:R$ 3,66 (Três reais e sessenta e seis centavos)
Valor total mensal:R$ 7.320,00 (Sete mil e trezentos e vinte reais)
Valor total anual: R$ 87.840,00 (Oitenta e sete mil oitocentos e quarenta reais)
O prazo de validade do contrato será de 12 (doze) meses contados a partir da
sua vigência em 26/05/2017 e o abastecimento será realizado diretamente nas
bombas de combustivel da empresa Posto Boa Vista situado no endereço mencionado
acima.
A validade da proposta comercial é de no minimo 12 (doze) meses contados a
partir da data da sessão pública do Pregão.
PONTA GROSSA, 19 DE ABRIL DE 2017
Tor e. road o
THIAGO CALDEIRA BORATIO —
SÓCIO ADMINISTRADOR
8V1 | Av. Dom Pedro Il, 1383. Nova Rússia - Ponta Grossa - PR | Tel.: (42) 3227 0600 BVS | Praça Barão do Rio Branco, 67. Centro, quim Grocta E
Bv2 | Av. Gal. Ca arios Cavalcanti, 2840. Uvaranas - Ponta Grossa - PR | Tel.: (42) 3226 9999 Bv6 | Avenida Monteito Lobato, SW7 Jardiv</t>
  </si>
  <si>
    <t>CAMARA MUNICIPAL DE PONTA GROSSA Pág.: | de2
CNPJ: 77.780.138/0001-85
PARANÁ
Exercício: 2017
1º VIA
Processo 7410/2017
Interessados
Requerente: PATRICIA HELENA PIMENTEL COSTA
Protoc. em: ADMINISTRAÇÃO
Assunto: REEQUILIBRIO ECONOMICO FINANCEIRO CONTRATO 19/2017 PP 09/2017 - POSTO B(
Data Inicial: 04/12/2017 16:57:06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http://www.pontagrossa.pr.gov.br/consulta
Ponta Grossa, 04 de dezembro de 2017.
Prezado Senhor:
Venho pelo presente, na condição de administrador da empresa POSTO BOA VISTA
EIRELI, CNPJ 77.488.005/0009-97, solicitar a revisão de preços do pregão presencial nº
09/2017, visando o reequilíbrio econômico financeiro, nos termos do art. 65, Il, “d” da Lei
8.666/93, na forma do 88º do artigo da Lei 8.666/93.
O pedido fundamenta-se na alteração (aumento) significativa de preços, no item
gasolina comum, reajuste autorizado pelo governo.
A revisão é fundamental para o cumprimento das obrigações contratuais.
Sendo o que se apresenta para o momento, renovo votos de elevada estima e distintas
considerações.
Atenciosamente,
POSTO BOA VISTA LTDA
Thiago Caldeira Boratto
RG nº 7.118.275-4 SSP/PR
Tabela do demonstrativo
Descrição do item Preço antes do Porcentagem Preço sugerido com o
reajuste reajuste reajuste
Gasolina comum | 3,99 7,69% 4,07
Av. Dom Pedro Il, 1383. Nova Rússia - Ponta Grossa - PR | Tel.: (42) 3227 0600 BVS | Pra a G
1 5 ça Barão do Rio Branco, 67, Centro, Ponta Grossa - PR | Tel.: (42) 3025 4599
Gal, Carlos Cavalcanti, 2840. Uvaranas - Ponta Grossa - PR | Tel.: (42) 3226 9999 Bv6 | Avenida Monteiro Lobato, 5187. Jardim Carvalho, Ponta pan o o! (42) 3235 6999
Cel. Rogério Borba, 1955. Jardim América, Reserva - PR | Tel.: (42) 3276 2001 BV7 | Avenida José Galicioli, 1005. Alto da Glória, Irati - PR|T
Cel o a o sé G E ; el.: (42) 3422 1990
visconde de Taunay, 1758. Ronda, Ponta Grossa - PR | Tel.: (42) 3227 9099 BV8 | Rua Balduino Taques, 750. Jardim América, Ponta pie PRI Tel.: (42) 3122 0117
a.
Ssmassasrs a,
qm asp
ste 3403, NNE
RA As castas
GEsesssado E gusto de qu
Ss, aula ns?
Câmara Municipal de Ponta Grossa
Patrícia Helena P. Costa
CHEFE DO DEPTO. DÊ ADNINISTRAÇÃO
CMP.G.- OAB/PR 29.346
EMISSÃO: 05/10/2017 VALOR TOTAL: R$ 76.775,30 DESTINATÁRIO: POSTO BOA VISTA LTDA - AV VISCONDE DE TAUNAY, 1758 CENTRO PONTA
GROSSA-PR
RECEBEMOS DE RAIZEN COMBUSTIVEIS S.A. OS PRODUTOS E/OU SERVIÇOS CONSTANTES DA NOTA FISCAL ELETRÔNICA INDICADA ABAIXO. N e 3
DATA DE RECEBIMENTO IDENTIFICAÇÃO E ASSINATURA DO RECEBEDOR Nº, 00 0.637.130
i | Série 001
DIMMNCIIODO di
Documento Auxiliar da Nota
Fiscal Eletrônica
RAIZEN COMBUSTIVEIS S.A. O ENTRADA
RODOVIA BR 476, 260 KM 15 1-SAÍDA CHAVE DE ACESSO
JARDIM ALVORADA - 83705-740
Araucaria - PR Fone/Fax: 03007898282 Nº. 000.637.130 4117 1033 4535 9802 add 5500 1000 6371 3012 3154 4767
“Série 001 Consulta de autenticidade no portal nacional da NF-e
Folha 1/1 www.nfe.fazenda.gov.br/portal ou no site da Sefaz Autorizadora
(NATUREZA DA OPERAÇÃO. PROTOCOLO DE AUTORIZAÇÃO DE USO
| Venda de combustivel ou lubrificante adquirido ou 141170163102031 - 05/10/2017 15:09:55 J
INSCRIÇÃO ESTADUAL INSCRIÇÃO ESTADUAL DO SUBST. TRIBUT. (CNPJ / CPF
1070075551 33.453.598/0244-99
DESTINATÁRIO / REMETENTE
NOME / RAZÃO SOCIAL CNPJ/CPF DATA DA EMISSÃO
POSTO BOA VISTA LTDA 77.488.005/0009-97 | 05/10/2017
ENDEREÇO BAIRRO / DISTRITO CER DATA DA SAIDA/ENTRADA
AV VISCONDE DE TAUNAY, 1758 [ CENTRO 84051-000 05/10/2017
MUNICÍPIO [ [ONA INSCRIÇÃO ESTADUAL HORA DA SAIDA/ENTRADA
PONTA GROSSA PR 9069068216 15:09:21
CÁLCULO DO IMPOSTO
BASEDE CÁLC DO ICMS [VALORDO ICMS [BASEDECALC.ICMS ST [VALOR DOICMS SUBST. [V. IMP. IMPORTAÇÃO |V. ICMS UF REMET. [VALOR DO FCP VALOR DO PIS V. TOTAL PRODUTOS
6.369,06, 1.146,43 13.650,00, 1.310,57, 0,00 0,00 0,00, 99,05, 75.464,73
[BORDO FRETE — |VALORDO SEGURO [DESCONTO [ums DESPESAS |VALORTOTALIP!  |VICMSUFDEST. |V. TOT. TRIB VALOR DA COFINS |V. TOTAL DA NOTA
0,00 0,00 0,00 0,00 0,00 0,00 0,00 455,50 76.775,30
TRANSPORTADOR / VOLUMES TRANSPORTADOS
(NOME 7 RAZÃO SOCIAL FRETE POR CONTA CÓDIGO ANTT PLACA DO VEÍCULO UF [CNPJ/CPF
[POSTO BOA VISTA LTDA | (1) Dest/Rem AVV6637 PR 77.488.005/0001-30
ENDEREÇO MUNICÍPIO UF [INSCRIÇÃO ESTADUAL
AV DOM PEDRO 11 1383 PONTA GROSSA PR 9023200160
(QUANTIDADE ESPÉCIE MARCA NUMERAÇÃO [eso BRUTO PESO LÍQUIDO
25000 19.266,172 19.266,172
DADOS DOS PRODUTOS / SERVIÇOS =
[CÓDIGO PRODUTO DESCRIÇÃO DO PRODUTO / SERVIÇO NemisH | oresr [crop [UN] quant | VALOR | VALOR | BCRLC | VALOR | VALOR ao. ALÍQ. 1PI
22149801 27101259 | 060 5655 | L | 10.000,0000 3,4014] 34.014,40 0,00] 0,00 0,00
Nr Boletim Conformidade:238/17 /Dens:0.74180
/ Aspecto e Cor: LIMPIDO E ISENTO DE IMPUREZAS
ALARANJADA !Teor de Alcool:27% No. da ONU:3475,
Classe de Risco:3, No. do Risco:33
22150801 SHELL V-POWER GASOLINA ADITIVADA 27101259) 060 | 5655 | L | 5.000,0000] 3,5014,
Nr Boletim Conformidade:238/17 /Dens:0.741 80
|/Aspecto e Cor: LIMPIDO E ISENTO DE IMPUREZAS
VERDE /Teor de Alcool:27% No. da ONU:3475, Classe
de Risco:3, No. do Risco:33
24144801 OLEO DIESEL B 810" 27101921] 060 | 5655 | L | 5.000,0000 2,7042] 13.520,85 0,00) 0,00 0,00
Nr Boletim Conformidade:272/17 /Dens:0.83640
/Aspecto e Cor: LIMPIDO E ISENTO DE IMPURESAS
AMARELO PRODUTO CONTEM 8% DE BIODIESEL
(B100) No. da ONU:1202, Classe de Risco:3, No. do
Pes Risco:30
27007801 ETANOL HIDRATADO COMUM GRANEL' 22071090 | 070 5655 | L 5.000,0000] 2,0845| 10.422,28] 6.369,06] 1.146,43 18,00
Nr Boletim Conformidade:276/17 /Dens:0.80960
/Aspecto e Cor: LIMPIDO E ISENTO DE IMPUREZAS
INCOLOR /Teor de Alcool:93,1 No. da ONU:1170,
Classe de Risco:3, No, do Risco:33 GASC:3,4014
/GASE:3,5014 /810B3V:2,7042 /ALCC:
SUB-TOTAL DA ALIQUOTA: 18,00 % --10.422,28
SUB-TOTAL DA NaO INCIDENCIA --65.042,45 /Valor]
PIS:99,05 /Valor COFINS:455,50 pRedBC=38,89%
plemsSt=18,00% BelemsSt=13.650,00 vlcmsSt=1.310,57
Dra É
DADOS ADICIONAIS
INFORMAÇÕES COMPLEMENTARES RESERVADO AO FISCO
Inf, Contribuinte: RECEBIMENTO IMPLICA RECONHECIMENTO DE ENTREGA EM TANQUES LACRADOS, COM LACRES
MENCIONADOS, E QUANTIDADE/QUALIDADE CONF REGULAMENTO APLICAVEL OU ACORDADO. ICMS S/ SERV DE
TRANSP PAGO POR ST CONF ART 537 DO RICMS/PR3475,1202,1170 - PROD.ADEQUAD.ACOND.P/SUPORTAR RISCOS
NORMAIS DE CARGA, DESCARGA, TRANSBORDO E TRANSPORTE. &amp;QUOT
Solicite FISPQs de acordo com Decreto n 2657, de 03/07/1998.&amp;QUOT
Horario de Atendimento Segunda a Sabado :-V'6H AS 20HDOC.FORNECIMENTO : 8024510797 / Frete Pagavel Diretamente ao
Transportador pelo Destinatario. Placa Carretas: AVV6637/AV V6632 VIA TRANSPORTE ;RODOVIARIO FOB CODIGO :12
TRANSPORTE :1006571930 QUANTIDADE :24 NUM.FREGUES :0001038735FATURAMENTO : 0922454468 NUM
DOCUMENTO : 0033994456 GRUPO DE EMBALAGEM II Anexo boletim conf. port. ANP 197/99. Fatura: 637130/01 R$ 76775,30
06.10.2017 / Placa Veiculo: AV V6637 Placa Cavalo: AVT7885 PRImpostos Federais: R$ 554,55 Impostos Estaduais: R$ 20.616,72
Impostos Municipais: R$ 0,00
Inf. fisco: Lacre(s): 721144 / 721145 / 721146 / 721141 / 721142 / 721143 /721169 / 721170 / 897551 / 897552 / 897553 / 897554 /
721147 / 721148 /721149/721150/721161/721162/721163/721164/ 721165 /721166/721167/ 721168 Envelope(s): 14578870
[14578871 | 14578867 / 14578868 / 14578869ICMS retido conforme artigo 29 do anexo X do Decreto 6.080/12 RICMS/PR Carga
conf. Parag 2, Claus 18a do Conv 110/07. ICMS ST AEHC rec antecip. conf Regime Especial n. 5.201/14 Diferimento na proporcao
de 38,889% disposto no item 4.3 do artigo 107 doDecreto 6.080/2012 - RICMS/PR. Produto:22149801 /BC.ICMS 0R:37.570,25
/ICMS OR; 10.895,37 / 22150801 18.785,13 5.447,69 24144801 15.138,81 1.816,66Boleto de R$ 76.775,30 com vencimento em
06/10/2017 Codigo de Barras: 23792.00203 91700.131435 93078.814402 7 73040007677530
DOCNUM: 0033994456
Impresso em 04/12/2017 as 11:56:08 Por DANFEOnline danfeontine.com.br e NFePHP - nfephp.org
RECEBEMOS DE RAIZEN COMBUSTIVEIS S.A. OS PRODUTOS E/OU SERVIÇOS CONSTANTES DA NOTA FISCAL ELETRÔNICA INDICADA ABAIXO. NF-e
ERRO: 02/12/2017 VALOR TOTAL: R$ 31.363,10 DESTINATÁRIO: POSTO BOA VISTA LTDA - AV VISCONDE DE TAUNAY, 1758 CENTRO PONTA
ROSSA-PR
DATA DE RECEBIMENTO IDENTIFICAÇÃO E ASSINATURA DO RECEBEDOR Nº 000.653 256
] Série 001
IDENTIFICAÇÃO DO EMITENTE
DANFE
Documento Auxiliar da Nota
Fiscal Eletrônica
RAIZEN COMBUSTIVEIS S.A. san
F RODOVIA BR 476, 260 KM 15 1-SAÍDA CHAVE DE ACESSO
ARDIM ALVORADA - 83705-740
Araucaria - PR Fone/Fax: 03007898282 Nº. 000.653.256 4117 1233 4535 9802 baia 5500 1000 Gos% 5614 1749 0240
érie Consulta de autenticidade no portal nacional da NF-e
Folha 1/1 www.nfc.fazenda,gov.br/portal ou no site da Sefaz Autorizadora
NATUREZA DA OPERAÇÃO PROTOCOLO DE AUTORIZAÇÃO DE USO
Venda de combustivel ou lubrificante adquirido ou 141170198527566 - 02/12/2017 07:54:26
INSCRIÇÃO ESTADUAL INSCRIÇÃO ESTADUAL DO SUBST. TRIBUT. CNPJ/CPF
1070075551 33.453.598/0244-99
DESTINATÁRIO / REMETENTE
(NOME / RAZÃO SOCIAL (CNPJ/CPF DATA DA EMISSÃO
POSTO BOA VISTA LTDA [ 77.488.005/0009-97 [2017
ENDEREÇO BAIRRO DISTRITO CEP DATA DA SAIDA/ENTRADA
AV VISCONDE DE TAUNAY, 1758 | ENTRO 84051-000 02/12/2017
MUNICÍPIO UF ai TFAX INSCRIÇÃO ESTADUAL HORA DA SAIDA/ENTRADA
PONTA GROSSA PR 9069068216 07:54:09
CÁLCULO DO IMPOSTO
BASEDECÁLC.DO ICMS [VALORDOICMS | |BASEDECALC.ICMSST. [VALOR DO ICMS SUBST. |V. IMP, IMPORTAÇÃO |V. ICMSUF REMET. |VALOR DO FCP VALOR DO PIS V. TOTAL PRODUTOS,
7.094,32, 1.276,98 15.091,83 1.439,55 po 0,00, 0,00, 99,05, 29.923,55,
IR DO FRETE VALOR DO SEGURO [DESCONTO OUTRAS DESPESAS VALOR TOTAL IPI V. ICMS UF DEST. V. TOT, TRIB. VALOR DA COFINS V. TOTAL DA NOTA
E 0,00 0,00 0,00 0,00 0,00 0.00, 0,00 455,50 31.363,10
TRANSPORTADOR / VOLUMES TRANSPORTADOS
NOME / RAZÃO SOCIAL FRETE POR CONTA TÓDIGO ANTT PLACA DO VEÍCULO UF [CNPJ/CPF
POSTO BOA VISTA LTDA (1) Dest/Rem [ AVV6637 PR 77.488.005/0001-30
ENDEREÇO MUNICÍPIO Ur INSCRIÇÃO ESTADUAL.
AV DOM PEDRO 11 1383 PONTA GROSSA PR 9023200160
QUANTIDADE ESPÉCIE MARCA NUMERAÇÃO [o BRUTO Im LÍQUIDO
10000 7.798,522, 7.798,522
DADOS DOS PRODUTOS / SERVIÇOS
fcónico propuro DESCRIÇÃO DO PRODUTO / SERVIÇO NCM/SH | O/ST | CFOP| UN | QUANT | ALOE | VOO Boro VAR | Mç Ao! ALÍQ. 1PI
22149801 GASOLINA TIPO C GRANEL 27101259 | 060 5655 | L 5.000,0000 3,6629] 18.314,45 0,00 0,00 0,00
Nr Boletim Conformidade:286/17 /Dens:0.73450
/Aspecto e Cor: LIMPIDO E ISENTO DE IMPUREZAS
ALARANJADA /Teor de Alcool:27% No. da ONU:3475,
Classe de Risco:3, No. do Risco:33
Densa cd Ei d-==&gt;-—+ - [= =
27007801 ETANOL HIDRATADO COMUM GRANEL' 22071090) 070 | 5655 | L | 5.000,0000 2,3218] 11.609,10] 7.094,32] 1.276,98 18,00
Nr Boletim Conformidade:336/17 /Dens:0.80910
/Aspecto e Cor: LIMPIDO E ISENTO DE IMPUREZAS
INCOLOR /Teor de Alcool;93,3 No. da ONU:1170,
Classe de Risco:3, No. do Risco:33 GASC:3,6629
/ALCC:2,6097 SUB-TOTAL DA ALIQUOTA: 18,00 %
=11.609,10 SUB-TOTAL DA NaO INCIDENCIA
—18,314,45 /Valor PIS:99,05 /Valor COFINS:455,50
pRedBC=38,89% plemsSt=18,00% BelemsSt=15,091,83
vlcms8t=1.439,55
DADOS ADICIONAIS
INFORMAÇÕES COMPLEMENTARES RESERVADO AO FISCO
Inf. Contribuinte: RECEBIMENTO IMPLICA RECONHECIMENTO DE ENTREGA EM TANQUES LACRADOS, COM LACRES
MENCIONADOS, E QUANTIDADE/QUALIDADE CONF REGULAMENTO APLICAVEL OU ACORDADO. ICMS S/ SERV DE
TRANSP PAGO POR ST CONF ART 537 DO RICMS/PR3475,1170 - PROD.ADEQUAD.ACOND,P/SUPORTAR RISCOS
NORMAIS DE CARGA, DESCARGA, TRANSBORDO E TRANSPORTE. &amp;QUOT
Solicite FISPQs de acordo com Decreto n 2657, de 03/07/1998.&amp;QUOT
Horario de Atendimento Segunda a Sabado :-V 6H AS 20HDOC.FORNECIMENTO : 8024895850 / Frete Pagavel Diretamente ao
Transportador pelo Destinatario, Placa Carretas: AVV6637/AV'V6632 VIA TRANSPORTE :RODOVIARIO FOB CODIGO :12
TRANSPORTE :1006700404 QUANTIDADE :24 NUM.FREGUES :0001038735FATURAMENTO : 0922821792 NUM
DOCUMENTO : 0034645287 GRUPO DE EMBALAGEM II Anexo boletim conf. port. ANP 197/99. Fatura: 653256/01 R$ 31363,10
04.12.2017 / Placa Veiculo: AVV6637 Placa Cavalo: AVT7885 PRimpostos Federais: R$ 554,55 Impostos Estaduais: R$ 8.275,35
Impostos Municipais: R$ 0,00
Inf. fisco: Lacre(s): 939320 / 939331 / 939332 / 939336 / 939337 / 939338 / 039339 / 939340 / 939351 / 939355 / 939356 / 939357 /
939358 / 939359 / 939360 / 939333 / 939334 / 939335 / 939317 /939318 / 939319 / 939352 / 939353 / 939354 Envelope(s): 15778325
/15778326ICMS retido conforme artigo 29 do anexo X do Decreto 6.080/12 RICMS/PR Carga conf. Parag 2, Claus 18a do Conv
110/07. ICMS ST AEHC rec antecip. conf Regime Especial n. 5.201/14 Diferimento na proporcao de 38,889% disposto no item 4.3 do
artigo 107 doDecreto 6.080/2012 « RICMS/PR. Produto:22149801 /BC.ICMS OR:19,168,36 /ICMS 0R:5.558,82 /Boleto de R$
31.363,10 com vencimento em 04/12/2017 Codigo de Barras: 23792.00203 91700.177438 30078.814404 9 73630003136310
DOCNUM: 0034645287
Impresso em 04/12/2017 as 11:57:04 Por DANFEOnline danfeontine.com br e NFePHP - nfephp.org
Câmara Mun icipal de Ponta gro rossa
: “Estado do Paraná É
PREGÃO PRESENCIAL Nº 09/2017
CONTRATO DE FORNECIMENTO. Nº 19/2017
CONTRATANTE: Câmara Municipal de Ponta Grossa, Estado do Patáná, pessoa juridiça de
direito público interho, com sede à Avenida Visconde de Taunay, 880, nesta cidade de Ponta
Grossa- Pr., inscrito no CNPJ/ME nº:77.780.138/0001. 85, neste ato devidamente representado
pelo resista: em, pleno exercício de seu mandato e funções, Sr. SEBASTIÃO MAINARDES
JUNIOR, Brasileiro, casado, domiciliado e residente no Muni dçio de Ponta ii e
CONTRATADA: POSTO BOA VISTA LTDA, pessoa juridica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é assi-
nar o presente Contrato, sob as seguintes cláusulas e condições, que será regido pela Lei
8.666/93 e demais legislações aplicáveis:
CLÁUSULA PRIMEIRA - DO ao E DAS CONDIÇÕES
1,1. Constitui objeto deste instrumento a CONTRATAÇÃO DE EMPRESA ESPECIALIZADA
PARA PRESTAR SERVIÇOS CONTINUADOS DE ABASTECIMENTO DE COMBUSTÍVEL,
TIPO GASOLINA COMUM, PARA A FROTA DE VEÍCULOS DA CÂMARA MUNICIPAL: DE
PONTA GROSSA, CONFORME ESPECIFICAÇÕES DO ANEXO 01.
CLÁUSULA SEGUNDA = DOTAÇÃO ORÇAMENTÁRIA
21. As despesas decorrentes do presente contrato correrão por conta da seguinte Dotação Or-'
camentária indicada pelo a ld de Finanças: PAS e
f
01.010.01.031.0001.2,460 MANUTENÇÃO DAS ATIVIDADES DO PODER PR SID
3.3.90.30.01.00 | COMBUSTÍVEIS E LUBRIFICANTES AUTOMOTIVOS
CLÁUSULA TERCEIRA * DOS PREÇOS
3.1, Os preços ofertados pela empresa CONTRATADA são os dispostos na ata de julgamento de
preços, constante às fls, 98, e proposta readequada ratificada por despacho homologatório do -
Exmo. Sr. Presidente da Câmara Municipal de Ponta Grossa, ou seja R$ 87. 840,00 (oitenta e
sete mil, renina &amp; quarenta reais).
du a QUARTA - DAS CONDIÇÕES DE PAGAMENTO
dé Taunay, 880 - Ponta Gross:
; ras cp Dem PRA
A - Visor
Câmara Municipal de Ponta Grossa
Estado de Parana
4.1. O pagamento será efetuado pelo Departamento de Finanças da Câmara Municipal de Ponta .
Grossa, através de conta corrente a ser fornecida pela contratada, ou mediante emissão de fatura
pela CONTRATADA, até o dia 10 (dez) do mês subsequente, mediante apresentação da ficha de
controle e nota fiscal correspondente até o 5º (quinto) dia do mês seguinte ao fornecimento.
4.2. Fica ressalvada qualquer alteração por parte do Departamento de Finanças, ou da
autoridade competente que couber, quanto às normas referentes ao pagamento de forne-
cedores.
CLÁUSULA QUINTA - DAS CONDIÇÕES E LOCAL DO FORNECIMENTO
3.1. Para fornecimento das quantidades adquiridas proceder-se-á da seguinte forma, de acordo
com as necessidades e conveniências da CONTRATANTE: ;
a) O abastecimento será realizado diretamente nas bombas de combustivel da CONTRATADA,
no endereço indicado na proposta, admita uma distância de até 10 Km da sede da Câmara Mu-
nicipal de Ponta Grossa;
b) O CONTRATANTE encaminhará seus veículos oficiais até o posto de abastecimento dentro
do horário de funcionamento deste, o qual não poderá ser inferior ao intervalo de horário das sete
(sete) às 21 (vinte e uma) horas; a Ê
e) ACONTRATADA fornecerá combustivel mediante apresentação da “Autorização de Abasteci-
mento”, fornecida pela CONTRATANTE, devidamente datada e assinada pelo Chefe do setor de
Transportes da Câmara Municipal de Ponta Grossa:
q) Para o abastecimento dos veículos oficiais, a CONTRATADA deverá fornecer comprovante
constando dia e hora do abastecimento, quantidade e valor do combustível abastecido é ser as-
sinado pelo funcionário da empresa e pelo condutor do veiculo;
e) Não será admitida recusa de abastecimento em decorrência de sobrecarga na sua capacidade
instalada; i
f) Em caso de pane, falta de combustivel, caso fortuito ou de força maior, o CONTRATADO de-
vera providenciar alternativas de abastecimento nas mesmas condições acordadas, no prazo má-
ximo de 1 (uma) hora, após o recebimento da formalização de descontinuidade dos serviços emi-
tida pela CONTRATANTE, sob pena de sofrer as sanções previstas no contrato;
9) Encargos Legais, socais e impostos, correrão por conta da CONTRATADA, sendo de sua in-
teira responsabilidade qualquer procedimento legal que porventura houver referente ao objeto
contratado. ; 2
CLÁUSULA SEXTA — DO CONTROLE DE QUALIDADE
6.1. Na hipótese do objeto não corresponder às exigências previstas no edital do presente cer-
tame, será notificada a CONTRATADA a qualquer tempo para que cumpra como exigido quanto
à qualidade do:combustivel no prazo máximo de 48 (quarenta e oito) horas, sob pena de aplicação
das sanções cabíveis.
CLÁUSULA SÉTIMA - DA GESTÃO E FISCALIZAÇÃO
1.1, A gestão e fiscalização da execução do contrata ficará a cargo da Diretoria Geral de Serviços
Administrativos, devendo proceder ao registro das ocorrências, adotar as providências necessá-
rias ao seu fiel cumprimento e apurar a ocorrência de quaisquer circunstâncias que versem acerca
“do inadimplemento contratual e cometimento de outros ilícitos.
7.2, As decisões e providências que ultrapassem a competência do Diretor geral, deverão ser
solicitadas à autoridade superior, em tempo hábil, para adoção das medidas convenientes.
CLÁUSULA OITAVA - DAS OBRIGAÇÕES DA CONTRATANTE
Av, Visconde de Taunay, B80 - Ponta Grossa « Pr - CEP B4051.000 - Fone: (42)
aaa — e-mail: Cmpaempo prgovbr | site: www empo.prgovbr
“Câmara Municipal de Ponta Grossa
: ; Estado do Paraná e |
84. Obriga-se a CONTRATANTE ao pagamento mencionado na-cláusula quarta e à fiscalização
do objeto contratado; / :
9.2. Obriga-se a CONTRATANTE a Comunitar imediatamente e por escrito, toda e qualquer ir-
regularidade, imprecisão ou desconformidade com a qualidade, assinalando-lhe prazo para que
a regularize, sob pena de serem-lhe aplicadas as sanções legais previstas: -
CLÁUSULA NONA - DAS OBRIGAÇÕES DA CONTRATADA ue
9.1, Obriga-se a CONTRATADA ao cumprimento das cláusulas deste contrato, bem como, às
exigências do Edital; à
9.2. Prestar as informações é esclarecimentos solicitados pelo CONTRATANTE.
9.3. Não transferir a terceiros, no todó ou em parte, a execução do presente contrato.
9.4. Garantir a qualidade; :
9.5. Providenciar a imediata correção das deficiências apontadas pelo CONTRATANTE quanto
ao objeto licitado U k
CLÁUSULA DÉCIMA - DO PRAZO DE VALIDADE DA VIGÊNCIA DO CONTRATO
10.1. O presente contrato ora firmado entre a CONTRATANTE e a CONTRATADA, terá validade
de, no máximo, 12 (doze) meses, contados a partir de sua vigência em 28/05/2017.
CLÁUSULA DÉCIMA PRIMEIRA - DAS PENALIDADES
11,4. Acontratada estará sujeita às penalidades previstas na Lei Municipal nº 8393/05,
11.2. Multa de 20% (vinte por cento) sobre o valor global da proposta, pela inexecução total do -
contrato e em caso de rescisão contratual por inadimplência da contratada.
11.3. Multa de 0,5% (cinco décimos) por cento, sobre o valor global da proposta atualizada, por
dia que exceder o prazo contratual para fornecimento do objeto. ; :
14,4, Multa de 10% (dez por cento) do valor remanescente do contrato, na hipótese de inexecu-
- ção parcial ou qualquer outra irregularidade não previsto neste edital,
11.5. As multas mencionadas nos itens 11.2, 11.3 11,4 serão descontados dos pagamentos a
que a contratada tiver direito ou ainda judicialmente quando for o caso.
11.6. À aplicação das penalidades previstas neste item é de competência exclusiva do Presi-
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cumpriras obrigações constantes deste contrato;
e) Se a CONTRATADA não retirar a Nota de Empenho ho prazo estabelecido e a unidade requi-
" sitante não aceitar sua justificativa:
d) Sea CONTRATADA der causa à rescisão administrativa por inadimplemento de uma das cláu-
sulas decorrentes do presente contrato:
e) Em qualquer das hipóteses de inexecução total-ou parcial do contato decorrente deste con-
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
de Taunay,
ta G , CEP 84051-000 - Fone: (42) 3220
e-mail: mpaempa prgov.br 4 a
é WWW. Cpo. pradvDr o
po
Cámara Municipal de Ponta Grossa
Estado do Parand
30 (trinta) dias, sendo facultada à Câmara Municipal de Ponta Grossa a aplicação das penalida-
des previstas. ;
CLÁUSULA DÉCIMA QUARTA - DO FORO
14.1, As partes contratantes elegem q foro da Comarca de Ponta Grossa, para dirimir quaisquer
dúvidas acerca deste instrumento:
CLÁUSULA DÉCIMA QUINTA - DISPOSIÇÕES FINAIS
15.1. Esta licitação é regida nos moldes da Lei nº 10.520/200 E subsidiariamente, a Lei Federal
nº 8.666/1993, com,as alterações posteriores e legislação correlata. E
15,2. VALORES ADICIONAIS: É vedada a cobrança de qualquer valor adicional. CG)
15.3.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 deu origem ao presente contrato É
Por estar de acordo, assinam o presente Contrato.
POSTO BOA VISTA LTDA
CNPJ Nº 77.488.005/0009-97
THIAGO CALDEIRA BORATTO | v
CPF nº 007.946.549-83
Nome: Arens be L Eram eo NÚGRG:nº 10, 236.227
Visto do Assessor Jurídico:
4
Rs Av: Visconde de Taunay 880 - Ponta Grossa” Pr CER 84051-000 Fone: (42) 3220-7100
e-mail: Cnpaddempa.pr.gov.br. WWW. cmpo.prgovbr.
Câmara Municipal de Ponta Grossa
Estado do Parana
PRIMEIRO ADITIVO
CONTRATO DE FORNECIMENTO Nº 19/2017
PRIMEIRO ADITIVO AO CONTRATO Nº 19/2017. DE UM
LADO, A CÂMARA MUNICIPAL DE PONTA GROSSA, E DE
OUTRO, A EMPRESA POSTO BOA VISTA LTDA, CNPJ
77.788.005/0009-97, NA FORMA ABAIXO.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e
CONTRATADA: POSTO BOA VISTA LTDA, pessoa jurídica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e assi-
nar o presente Primeiro Termo Aditivo, referente ao Contrato de Fornecimento nº 19/2017, ori-
undo do Processo Licitatório, modalidade Pregão Presencial nº 09/2017, sob as seguintes cláu-
sulas e condições, que será regido pela Lei 8.666/93 e demais legislações aplicáveis.
CLÁUSULA PRIMEIRA — DA PRORROGAÇÃO
Através do presente Primeiro Termo Aditivo ao Contrato de Fornecimento nº 19/2017, decorrente
do Processo Licitatório, modalidade Pregão Presencial nº 09/2017, fica repactuado o valor do litro
da gasolina comum, para o valor de R$ 3,87 (três reais e oitenta e sete centavos), visando garantir
o equilíbrio da equação econômico-financeira.
CLÁUSULA SEGUNDA - DA FUNDAMENTAÇÃO LEGAL
O presente Primeiro Termo Aditivo fundamenta-se no artigo 65, inciso Il, alinea “d”, da Lei
8.666/93.
CLÁUSULA TERCEIRA - DA PUBLICAÇÃO
o E
Câmara Municipal de Ponta roi á
b, Estado do Paraná
d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QUARTA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Ponta Grossa, 29 de agosto de 2017.
T 2a Cc. BAIA
POSTO B VISTA LTDA
CNPJ Nº 77.488.005/0009-97
Es THIAGO CALDEIRA BORATTO
5 CPF nº 007.946.549-83
Testemunhas:
Nome:
R.G. nº H obs ESIRA
Dr. Técnicos e Jurídicos
TMP.G. y OAB/PR 29.346
Visto do Assessor Jurídico: ”
cbr BANDEIRA
Av. Visconde de Taunay, 880 - Ponta Grossa - Pr - CEP 84051-000 - Fone: (42) 3220-7100
Câmara Municipal de Ponta Grossa
Estado do Parana .
SEGUNDO ADITIVO
CONTRATO DE FORNECIMENTO Nº 19/2017
SEGUNDO ADITIVO AO CONTRATO Nº 19/2017. DE UM
LADO, A CÂMARA MUNICIPAL DE PONTA GROSSA, E DE
OUTRO, A EMPRESA POSTO BOA VISTA LTDA, CNPJ
77.788.005/0009-97, NA FORMA ABAIXO.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e
CONTRATADA: POSTO BOA VISTA LTDA, pessoa jurídica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e assi-
nar o presente Primeiro Termo Aditivo, referente ao Contrato de Fornecimento nº 19/2017, ori-
undo do Processo Licitatório, modalidade Pregão Presencial nº 09/2017, sob as seguintes cláu-
sulas e condições, que será regido pela Lei 8.666/93 e demais legislações aplicáveis.
CLÁUSULA PRIMEIRA - DA PRORROGAÇÃO
Através do presente Segundo Termo Aditivo ao Contrato de Fornecimento nº 19/2017, decorrente
do Processo Licitatório, modalidade Pregão Presencial nº 09/2017, fica repactuado o valor do litro
da gasolina comum, para o valor de R$ 3,99 (três reais e noventa e nove centavos), visando
garantir o equilíbrio da equação econômico-financeira.
CLÁUSULA SEGUNDA - DA FUNDAMENTAÇÃO LEGAL
O presente Primeiro Termo Aditivo fundamenta-se no artigo 65. inciso Il, alinea “d", da Lei
8.666/93.
CLÁUSULA TERCEIRA - DA PUBLICAÇÃO
Av. Visconde de Taunay, 880 - Ponta Grossa - Pr - CEP 84051-000 - Fone: (42) 3220-7100
&lt;S
N
Câmara Municipal de Ponta Grossa
: Estado do Paraná
P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QUARTA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Ponta Grossa, 21 de setembro de 2017.
GA,
POSTO ISTA LTDA
CNPJ Nº 77.488.005/0009-97
THIAGO CALDEIRA BORATTO
di CPF nº 007.946.549-83
Testemunhas:
nome: Alem lo «Molho Galileo S 24$29-1
Visto do Assessor Jurídico:
to
Av. Visconde de Taunay, 880 - Ponta Grossa - Pr - CEP 84051-000 - Fone: (42) 3220-7100
Página/1 de 1
CERTIDÃO NEGATIVA DE DÉBITOS TRABALHISTAS
Nome: POSTO BOA VISTA EIRELI !
(MATRIZ E FILIAIS) CNPJ: 77.488.005/0001-30
Certidão nº: 141212674/2017
Expedição: 04/12/2017, às 16:25:44 ;
Validade: 01/06/2018 - 180 (cento e oitenta) dias, contados da data
de sua expedição.
Certifica-se que POSTO BOA VISTA EIRELI
(MATRIZ E FILIAIS), inscrito(a) no CNPJ sob o nº
77.488.005/0001-30,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Ndel
hitps:/wwrwsifge caixa, gov.br/Empresa/ Crf/Crf/F
CAIXA ECONÔMICA FEDERAL
Certificado de Regularidade do FGTS - CRF
Inscrição: 77488005/0001-30
Razão Social: POSTO BOA VISTA EIRELI a
Endereço: R D PEDRO II 1383./ NOVA RÚSSIA / PONTA GROSSA / PR / 84053-000
A Caixa Econômica Federal, no uso da atribuição que lhe confere o Art. 7, da Lei
8.036, de 11 de maio de 1990, certifica que, nesta data, a empresa acima
identificada encontra-se em situação regular perante o Fundo de Garantia do Tempo
de Serviço - FGTS. !
O presente Certificado não servirá de prova contra cobrança de quaisquer débitos
referentes a contribuições e/ou encargos devidos, decorrentes das obrigações com O
FGTS. )
Validade: 19/11/2017 a 18/12/2017
Certificação Número: 2017111902551339699298
Informação obtida em 04/12/2017, às 16:24:33.
A utilização deste Certificado para os fins previstos em Lei está condicionada à
verificação de autenticidade no site da Caixa: www.caixa.gov.br
É)
geCFSImprimirPap...
4
v
04/12/2017 16:
Estado do Paraná
Secretaria de Estado da Fazenda
Coordenação da Receita do Estado
PARANÁ
GOVERNO DO ESTADO .
Certidão Negativa
de Débitos Tributários e de Divida Ativa Estadual
Nº 017308798-19
Certidão fornecida para o CNPJ/MF: 77.488.005/0009-97
Nome: POSTO BOAVISTA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t>
  </si>
  <si>
    <t>CAMARA MUNICIPAL DE PONTA GROSSA Pág.: | de 2
CNPJ: 77.780.138/0001-85
PARANÁ
Exercício: 2018
DOCUMENTO
Ee
1º VIA
Processo 271/2018
Interessados
Requerente: PATRICIA HELENA PIMENTEL COSTA
Protoc. em: ADMINISTRAÇÃO
Assunto: REEQUILIBRIO ECONOMICO FINANCEIRO CONT. 19/2017 - PP 09/17 POSTO BO VISTA
Data Inicial: 26/02/2018 16:12:52
Local Inicial: DIRETORIA GERAL
Detalhamento:
Situação: TRAMITANDO
Resultado:
Observações:
Atenção: Somente serão prestadas informações referente ao processo com apresentação deste.
Telefone Protocolo: (042) 3220-1364 - Internet: http://www .pontagrossa.pr.gov.br
Consulta do andamento processual: http://www .pontagrossa.pr.gov.br/consulta
Ponta Grossa, 26 de fevereiro de 2018.
Prezado Senhor:
Venho pelo presente, na condição de administrador da empresa POSTO BOA VISTA
EIRELI, CNPJ 77.488.005/0009-97, solicitar a revisão de preços do pregão presencial nº 09/2017,
visando o reequilíbrio econômico financeiro, nos termos do art. 65, Il, “d” da Lei 8.666/93, na
forma do 88º do artigo da Lei 8.666/93.
O pedido fundamenta-se na alteração (aumento) significativa de preços, no item
gasolina comum, reajuste autorizado pelo governo.
A revisão é fundamental para o cumprimento das obrigações contratuais.
Sendo o que se apresenta para o momento, renovo votos de elevada estima e distintas
considerações.
Atenciosamente,
] Ds so C- bs"0 AN
POSTO BOA VISTA LTDA
Thiago Caldeira Boratto
RG nº 7.118.275-4 SSP/PR
Tabela do demonstrativo
Descrição do item Preço antes do Porcentagem Preço sugerido com
reajuste reajuste o reajuste
Gasolina comum 4,07 2,95% 4,19
3. Nova Rússia - Ponta Grossa - PR | Tel.: (42) 3227 0600 BVS | Praça Barão do Rio Branco, 67. Centro, Ponta Grossa - PR | Tel.: (42) 3025 4599
Icant ssa - (42)
alcanti, 2840. Uvaranas - Ponta Grossa - PR | Tel.: (42) 3226 9999 Bv | Avenida Monteiro Lobato, 5187. Jardim Carvalho, Ponta Grossa - PR po (42) 3235 6999
Borba, 1955. Jardim América, Reserva - PR | Tel.: (42) 3276 2001 BV7 | Avenid é
Sa ) / a José Galicioli, 1005. Alto da Glória, trati - PR | Tel.
Taunay, 1758. Ronda, Ponta Grossa - PR | Tel.: (42) 3227 9099 BV8 | Rua Balduino Taques, 750. Jardim América, Ponta Era E 0117
a ha 09433 VR
RN ssedsisO  Sssseçpasada 4
Espec Beto
[Ni a
Câmara Municipal de Ponta Grossa
Patricia Helena P, Costa
CHEFE DO DEPTO, DE ADMINISTRAÇÃO
ASIA,
tecer tired
Cofina Ann»
Cor ATOR 8
RECEBEMOS DE RAIZEN COMBUSTIVEIS S.A. OS PRODUTOS E/OU SERVIÇOS CONSTANTES DA NOTA FISCAL ELETRÔNICA INDICADA ABAIXO. NF-e
Ens 24/02/2018 VALOR TOTAL: R$ 51.743,65 DESTINATÁRIO: POSTO BOA VISTA LTDA - AV VISCONDE DE TAUNAY, 1758 CENTRO PONTA
SSA-PR
H E 3 TT Nº. 000.676.824
DATA DE RECEBIMENTO IDENTIFICAÇÃO E ASSINATURA DO RECEBEDOR
Série 001
IDENTIFICAÇÃO DO EMITENTE
Documento Auxiliar da Nota
Fiscal Eletrônica
RAIZEN COMBUSTIVEIS S.A.
RODOVIA BR 476, 260 KM 15 ê y rt (1) CHAVE DE ACESSO
JARDIM ALVORADA - 83705-740
Araucaria - PR Fone/Fax: 03007898282 Nº. 000.676.824 4118 0233 4535 9802 Aa 5500 1000 6768 2417 9204 7239
Série 001 Consulta de autenticidade no portal nacional da NF-e
E Folha 1/1 www .nfe.fazenda.gov.br/portal ou no site da Sefaz Autorizadora
NATUREZA DA OPERAÇÃO PROTOCOLO DE AUTORIZAÇÃO DE USO
Venda de combustivel ou lubrificante adquirido ou 141180032305919 - 24/02/2018 09:47:56
INSCRIÇÃO ESTADUAL INSCRIÇÃO ESTADUAL DO SUBST, TRIBUT (CNPJ/CPF
1070075551 33.453.598/0244-99
DESTINATÁRIO / REMETENTE
NOME / RAZÃO SOCIAL ii NPJ/ CPF DATA DA EMISSÃO
POSTO BOA VISTA LTDA 77.488.005/0009-97 24/02/2018
ENDEREÇO BAIRRO / DISTRITO (CEP DATA DA SAIDA/ENTRADA
AV VISCONDE DE TAUNAY, 1758 CENTRO 84051-000 24/02/2018
MUNICÍPIO FONE/FAX INSCRIÇÃO ESTADUAL HORA DA SAÍDA/ENTRADA
PONTA GROSSA 9069068216 09:47:40
CÁLCULO DO IMPOSTO,
BASE DE CALC. DO ICMS [VALOR DO ICMS (BASE DE CALC. ICMS S:T. [VALOR DO ICMS SUBST. |V. IMP, IMPORTAÇÃO |V. ICMS UF REMET. [VALOR DO FCP (VALOR DO PIS V. TOTAL PRODUTOS
1.371,32 16.206,78, 1.545,90, 0,00, 0,00, 0,00, 99,05, 50.197,75,
VALOR DO FRETE VALOR DO SEGURO [DESCONTO OUTRAS DESPESAS VALOR TOTAL IPI V. ICMS UF DEST. V. TOT. TRIB. VALOR DA COFINS V. TOTAL DA NOTA
0,00 0,00 0,00 0,00 0,00 0,00 0,00 455,50] 51.743,65
PBANSPORTADOR / VOLUMES TRANSPORTADOS
E / RAZÃO SOCIAL FRETE POR CONTA CÓDIGO ANTT PLACA DO VEÍCULO UF CNPJ/CPF
1 STO BOA VISTA LTDA (1) Dest/Rem ASO2633 PR 77.488.005/0001-30
ENDEREÇO 'MUNICÍPIO UF INSCRIÇÃO ESTADUAL
AY DOM PEDRO II 1383 PONTA GROSSA PR 9023200160
QUANTIDADE ESPÉCIE | ii NUMERAÇÃO PESO BRUTO PESO LÍQUIDO
15000 11.313,440 11.313,440
DADOS DOS PRODUTOS / SERVIÇOS
4 : : Y = ng" VALOR VALOR B.CALC VALOR VALOR | ALIQ,
[CÓDIGO PRODUTO) DESCRIÇ ÃO DO PRODUTO / SERVIÇO NCM/SH O/csT CFOP | UN QUANT UNIT TOTAL ICMS ICMS IPI dus ALÍQ. IPI
22149801 GASOLINA TIPO C GRANEL farior 259 060 5655 [n 5.000,0000' 3,7231| 18.615,50 0,00 0,00 0, |.
Nr Boletim Conformidade:038/18 /Dens:0.73250
(Aspecto e Cor: LIMPIDO E ISENTO DE IMPUREZAS
ALARANJADA /Teor de Alcool:27% ONU 3475
MISTURA DE ETANOL E GASOLINA 3 II
[5215080 [SHELL V-POWER GASOLINA ADIFIVADA 777) |rigiaso | To6o | 5635 [LT] 50000000] "583 19.015/30] 6,00] 6,00 Jo00|
Nr Boletim Conformidade:038/18 /Dens:0.73250
/Aspecto e Cor: LIMPIDO E ISENTO DE IMPUREZAS
VERDE /Teor de Alcool:27% ONU 3475 MISTURA DE
ETANOL E GASOLINA 3 II
ET) A UM
Nr Boletim Conformidade:053/18 /Dens:0.80950
Aspecto e Cor; LIMPIDO E ISENTO DE IMPUREZAS
INCOLOR Teor de Alcool:93,2 ONU 1170 SOLUCAO
DE ETANOL (SOLUCAO DE ALCOOL ETILICO) 3 1
GASC;3,7231 /GASF:3,8231 /ALCC:2,8025
SUB-TOTAL DA ALIQUOTA: 18,00 %--12.466,75
SUB-TOTAL DA NaO INCIDENCIA --37.731,00 /Valor|
PIS:99,05 /Valor COFINS;455,50 pRedBC=38,89%
um, plemsSt=18,00% BelemsSt=16.206,78 vlemsSt=1.545,90|
22071090 SIL
DADOS ADICIONAIS
INFORMAÇÕES COMPLEMENTARES RESERVADO AO FISCO
Inf, Contribuinte: RECEBIMENTO IMPLICA RECONHECIMENTO DE ENTREGA EM TANQUES LACRADOS, COM LACRES
MENCIONADOS, E QUANTIDADE/QUALIDADE CONF REGULAMENTO APLICAVEL OU ACORDADO. &amp;QUOT
SOLICITE FISPQS DE ACORDO COM DECRETO N 2657, DE 03/07/1998. &amp;QUOT
ICMS S/ SERV DE TRANSP PAGO POR ST CONF ART 537 DO RICMS/PR 3475,1170 - DECLARO QUE OS PRODUTOS
PERIGOSOS ESTAO ADEQUADAMENTE CLASSIFICADOS EMBALADOS, IDENTIFICADOS, E ESTIVADOS PARA
SUPORTAR OS RISCOS DASOPERACOES DE TRANSPORTE E QUE ATENDEM AS EXIGENCIAS DA
REGULAMENTACAO. Horario de Atendimento Segunda a Sabado :-V 6H AS 20H DOC.FORNECIMENTO : 8025435474 / Frete
Pagavel Diretamente ao Tr rtador pelo Destinatario,Placa Carretas: AS02633/AS02634 VIA TRANSPORTE :RODOVIARIO
FOB CODIGO :12 TRANSPORTE :1006881936 QUANTIDADE :24 NUM.FREGUES :0001038735 FATURAMENTO :
0923344328 NUM DOCUMENTO : 0035462655 GRUPO DE EMBALAGEM II Anexo boletim conf. port. ANP 197/99.Fatura:
676824/01 R$ 51743,65 26.02.2018 / Placa Veiculo: ASO2633 Placa Cavalo: ASN8713 PRImpostos Federais: R$ 554,55 Impostos
Estaduais; R$ 14.549,92 iuporiaa Municipais: R$ 0,00
Inf. fisco: Lacre(s): 1043210 / 1043711 / 1043989 / 1081300 / 1084975 / 1088170 / 1040931 / 1040932 / 1043181 / 1043990 /
1044710 / 1057931 / 1101657 / 1103629 / 1104130 / 1125799 / 1125800 / 1127920 / 1105079 / 1105080 / 1108392 / 1132140 /
1133231 / 1133232Envelope(s); 14788803 / 14788804 / 14788805ICMS retido conforme artigo 29 do anexo X do Decreto 6.080/12
RICMS/PR Carga conf. Parag 2, Claus 18a do Conv 110/07. ICMS ST AEHC rec antecip. conf Regime Especial n. 5.838/17
Diferimento na rcao de 38,889% disposto no item 4.3 do artigo 107 doDecreto 6.080/2012 - RICMS/PR. Produto:22149801
/BC.ICMS 0R:20.056,37 (ICMS OR:5.816,35 / 22150801 20.056,37 5.816,35Boleto de R$ 51.743,65 com vencimento em 26/02/2018
Codigo de Barras: 23792.00203 91800,242975 66078.814408 2 74470005174365
DOCNUM: 0035462655
Ames
Impresso em 26/02/2018 as 08:49:48 Por DANFEOnline danfeontine com.br e NFePHP - nfephp.org
RECEBEMOS DE RAIZEN COMBUSTIVEIS S.A. OS PRODUTOS E/OU SERVIÇOS CONSTANTES DA NOTA FISCAL ELETRÔNICA INDICADA ABAIXO, NF-e
EMISSÃO: 09/12/2017 VALOR TOTAL: R$ 50.075,15 DESTINATÁRIO: POSTO BOA VISTA LTDA - AV VISCONDE DE TAUNAY, 1758 CENTRO PONTA
LER Nº. 000.655.266
DATA DE RECEBIMENTO [ones E ASSINATURA DO RECEBEDOR Série 001 Wi
IDENTIFICAÇÃO DO EMITENTE D FE
Documento Auxiliar da Nota
Fiscal Eletrônica
RAIZEN COMBUSTIVEIS S.A. d ENTRADA
RODOVIA BR 476, 260 KM 15 1-SAÍDA CHAVE DE ACESSO
JARDIM ALVORADA - 83705-740
Atruenria.: PR FonnFa DADO NORA NÉ 000.655 466 4117 1233 4535 9802 4499 5500 1000 6552 6615 2885 5535
rie 001 Consulta de autenticidade no portal nacional da NF-e
| Folha 1/1 www.nfe.fazenda.gov.br/portal ou no site da Sefaz Autorizadora
(NATUREZA DA OPERAÇÃO PROTOCOLO DE AUTORIZAÇÃO DE USO
Venda de combustivel ou lubrificante adquirido ou 141170203332669 - 09/12/2017 11:34:28
INSCRIÇÃO ESTADUAL INSCRIÇÃO ESTADUAL DO SUBST. TRIBUT. (CNPJ / CPF
Ú 1070075551 33.453.598/0244-99
DESTINATÁRIO / REMETENTE
NOME RAZÃO SOCIAL (CNPJ/CPF DATA DA EMISSÃO
POSTO BOA VISTA LTDA 77.488.005/0009-97 09/12/2017
ENDEREÇO ind DISTRITO CEP DATA DA SAIDA/ENTRADA
AV VISCONDE DE TAUNAY, 1758 CENTRO 84051-000 09/12/2017
MUNICÍPIO UF FONE/FAX INSCRIÇÃO ESTADUAL HORA DA SAÍDA/ENTRADA
PONTA GROSSA PR 9069068216 11:33:07
CÁLCULO DO IMPOSTO
BASE DECALC. DO ICMS [VALOR DO ICMS |BASEDECALC.ICMSST [VALOR DOICMS SUNST. |V. IMP, IMPORTAÇÃO |V. ICMS UF REMET, | VALOR DO FCP VALOR DO PIS V. TOTAL PRODUTOS
7.192,07 1.294,57, 15.299,78 1.459,39, 0,00 0,00, 0,00, 99,05, 48.615,76
VALOR DO FRETE VALOR DO SEGURO [DESCONTO OUTRAS DESPESAS VALOR TOTAL IPI V. ICMS UF DEST. V. TOT. TRIB VALOR DA COFINS V. TOTAL DA NOTA
0,00 0,00 0,00 0,00 0,00 0,00 0,00 455,50) 50.075,15
NSPORTADOR / VOLUMES TRANSPORTADOS
= / RAZÃO SOCIAL FRETE POR CONTA. (CÓDIGO ANTT PLACA DO VEÍCULO UF [CNPJ/CPF
|rUSTO BOA VISTA LTDA (1) Dest/Rem AVV6637 PR 77.488.005/0001-30
ENDEREÇO UF — JINSCRIÇÃO ESTADUAL
AV DOM PEDRO II 1383 PONTA GROSSA PR 9023200160
QUANTIDADE ESPÉCIE MARCA NUMERAÇÃO PESO BRUTO PESO LÍQUIDO
15000 11.392,743 11.392,743
DADOS DOS PRODUTOS / SERVIÇOS
fómico propurol DESCRIÇÃO DO PRODUTO / SERVIÇO NCM/SH | OKST | cFOP| UN| Quant | VALOR | YALOR BeALC No | VALD | ua: ALÍQ. IPI
22149801 GASOLINA TIPO € GRANEL 27101259 | 060 s6ss | L 5.000,0000 3,6347| 18.173,35 0,00 0,00 0,00
Nr Boletim Conformidade:295/17 /Dens:0.73870
|/ Aspecto e Cor: LIMPIDO E ISENTO DE IMPUREZAS
ALARANJADA /Teor de Alcool:27% No. da ONU:3475,
Classe de Risco:3, No. do Risco:33
22150801 [SHELL V-POWER GASOLINA ADITIVADA [27101259 | "5655 | L | 50000000] 3,7347] 18.673,35] 0,00) 0,00) | 0,00)
Nr Boletim Conformidade:295/17 /Dens:0.73870
/ Aspecto e Cor: LIMPIDO E ISENTO DE IMPUREZAS
VERDE /Teor de Alcool:27% No. da ONU:3475, Classe
de Risco:3, No. do Risco:33
Re | a ee e e ti Tp | BRA POQU  RRRD| | a e Pça e PS Ina Po =
27007801 ETANOL. HIDRATADO COMUM GRANEL' 22071090 | 070 s6ss | L 5.000,0000' 2,3538] 11.769,06] 7.192,07) 1.294,57 18,00
Nr Boletim Conformidade:346/17 /Dens:0.80950
Aspecto e Cor: LIMPIDO E ISENTO DE IMPUREZAS
INCOLOR 7Tcor de Alcool:93,2 No. da ONU: 1170,
Classe de Risco:3, No. do Risco:33 GASC:3,6347
/GASF:3,7347 /ALCC:2,6457 SUB-TOTAL DA
ALIQUOTA: 18,00 % --1 1.769,06 SUB-TOTAL DA Na]
INCIDENCIA --36.846,70 /Valor PIS:99,05 /Valor
COFINS:455,50 pRedBC=38,89% plemsSt=1 8,00%
EN BelcmsSt=15.299,78 vlcmsSt=1.459,39
Dc asas a sra is do SI Io na ye cousa pocajuciaeac se ape assa pus ps casual
to mal
DADOS ADICIONAIS
INFORMAÇÕES COMPLEMENTARES RESERVADO ÃO FISCO
Inf. Contribuinte; RECEBIMENTO IMPLICA RECONHECIMENTO DE ENTREGA EM TANQUES LACRADOS, COM LACRES
MENCIONADOS, E QUANTIDADE/QUALIDADE CONF REGULAMENTO APLICAVEL OU ACORDADO. ICMS S/ SERV DE
TRANSP PAGO POR ST CONF ART 537 DO RICMS/PR3475,1170 - PROD.ADEQUAD.ACOND.P/SUPORTAR RISCOS
NORMAIS DE CARGA, DESCARGA, TRANSBORDO E TRANSPORTE. &amp;QUOT
Solicite FISPQs de acordo com Decreto n 2657, de 03/07/1998.&amp;QUOT
Horario de Atendimento Segunda a Sabado :-V 6H AS 20HDOC.FORNECIMENTO : 8024942528 / Frete Pagavel Diretamente ao
Transportador pelo Destinatario. Placa Carretas: AVV6637/AVV6632 VIA TRANSPORTE :RODOVIARIO FOB CODIGO :12
TRANSPORTE :1006716629 QUANTIDADE :24 NUM.FREGUES :0001038735FATURAMENTO : 0922866183 NUM
DOCUMENTO : 0034703764 GRUPO DE EMBALAGEM II Anexo boletim conf. port. ANP 197/99, Fatura: 655266/01 R$ 50075,15
11.12.2017 / Placa Veiculo: AVV6637 Placa Cavalo: AVT7885 PRImpostos Federais: R$ 554,55 Impostos Estaduais: R$ 13.908,84
Impostos Municipais: R$ 0,00
Inf. fisco: Lacre(s): 1124880 / 1124901 / 1124902 / 1124877 / 1124878 / 1124879 / 1124909 / 1124910/ 1124911 / 1124903/
1124904 / 1124905 / 1124912 / 1124913 / 1124914 / 1124906 / 1124907 / 1124908 / 1124915 / 1124916/ 1124917 / 11249187
1124919 / 1124920Envelope(s): 15763899 / 15763900 / 15763901 ICMS retido conforme artigo 29 do anexo X do Decreto 6080/12
RICMS/PR Carga conf. Parag 2, Claus 18a do Conv 110/07. ICMS ST AEHC rec antecip. conf Regime Especial n. 5.201/14
Diferimento na proporcao de 38,889% disposto no item 4.3 do artigo 107 doDecreto 6,080/2012 - RICMS/PR, Produto:22149801
/BC.ICMS OR: 19.232,54 /ICMS 0R:5.577,44 / 22150801 19.232,54 5.577,44Boleto de R$ 50.075,15 com vencimento em 11/12/2017
Codigo de Barras: 23792.00203 91700.183212 78078.814403 5 73700005007515
UM: 0034703764
Impresso em 26/02/2018 as 08:50:39 Por DANFEOnline danfeonline com.br e NFePHP - nfephp.org
Câmara Municipal de Ponta Grossa
E Estado do Paraná
PREGÃO PRESENCIAL Nº 09/2017
CONTRATO DE FORNECIMENTO Nº 19/2017
CONTRATANTE: Câmara Municipal de Ponta Grossa, Estado do Paraná, pessoa jurídica de
direito público interno, com sede à Avenida Visconde de Taunay, 880, nesta cidade de Ponta
Grossa- Pr,, inscrito no CNPJ/ME nº 77.780.138/0001.85, neste ato devidamente representado
pelo Presidente, em pleno exercício de seu mandato e funções, Sr. SEBASTIÃO MAINARDES '
JUNIOR, brasileiro, casado, domiciliado e residente no Município de Ponta Grossa/PR e
CONTRATADA: POSTO BOA VISTA LTDA, pessoa jurídica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e assi-
nar o presente Contrato, sob as seguintes cláusulas e condições, que será regido pela Lei
8.666/93 e demais legislações aplicáveis: :
CLÁUSULA PRIMEIRA - DO OBJETO E DAS CONDIÇÕES
1.1. Constitui objeto deste instrumento a CONTRATAÇÃO DE EMPRESA ESPECIALIZADA
PARA PRESTAR SERVIÇOS CONTINUADOS DE ABASTECIMENTO DE COMBUSTÍVEL,
TIPO GASOLINA COMUM, PARA A FROTA DE VEÍCULOS DA CÂMARA MUNICIPAL DE
PONTA GROSSA, CONFORME ESPECIFICAÇÕES DO ANEXO 01.
CLÁUSULA SEGUNDA — DOTAÇÃO ORÇAMENTÁRIA
2.1. As despesas decorrentes do presente contrato correrão por conta da seguinte Dotação Or-
çamentária indicada pelo Departamento de Finanças:
01.010.01.031.0001.2.460 MANUTENÇÃO DAS ATIVIDADES DO PODER LEGISLATIVO
3.3.90.30.01.00 COMBUSTÍVEIS E LUBRIFICANTES AUTOMOTIVOS ;
CLÁUSULA TERCEIRA - DOS PREÇOS
3.1,0s preços ofertados pela empresa CONTRATADA são os dispostos na ata de julgamento de
preços, constante às fls. 98, e proposta readequada ratificada por despacho homologatório do
Exmo: Sr. Presidente da Câmara Municipal de Ponta Grossa, ou seja R$ 87.840,00 (oitenta e
sete mil, oitocentos e quarenta reais)
CLÁUSULA QUARTA - DAS CONDIÇÕES DE PAGAMENTO
Ay. Visconde dé Taunay, 880 - Ponta Grossa. Pr- CEP 84051-000: Fone: (42) 3220-7100
: : — e-mail: cnpydempa.proov.br | site: waw.cmp ovbr o Ê
1BB!
Câmara Municipal de Ponta Grossa
Estado do Parana
4.1. O pagamento será efetuado pelo Departamento de Finanças da Câmara Municipal de Ponta
Grossa, através de conta corrente a ser fornecida pela contratada, ou mediante emissão de fatura
pela CONTRATADA, até o dia 10 (dez) do mês subseguente, mediante apresentação da ficha de
controle e nota fiscal correspondente até o 5º (quinto) dia do mês seguinte ao fornecimento.
4.2. Fica ressalvada qualquer alteração por parte do Departamento de Finanças, ou da
autoridade competente que couber, quanto às normas referentes ao pagamento de forne-
cedores.
CLÁUSULA QUINTA = DAS CONDIÇÕES E LOCAL DO FORNECIMENTO
5.1. Para fornecimento das quantidades adquiridas proceder-se-á da seguinte forma, de acordo
com as necessidades e conveniências da CONTRATANTE:
a) O abastecimento será realizado diretamente nas bombas de combustivel da CONTRATADA,
no endereço indicado na proposta, admita uma distância de até 10 Km da sede da Câmara Mu-
nicipal de Ponta Grossa;
b) O CONTRATANTE encaminhará seus veículos oficiais até o posto de abastecimento dentro
do horário de funcionamento deste, o qual não poderá ser inferior ao intervalo de horário das sete
(sete) às 21 (vinte e uma) horas;
c) A CONTRATADA fornecerá combustivel mediante apresentação da “Autorização de Abasteci-
mento”, fornecida pela CONTRATANTE, devidamente datada e assinada pelo Chefe do setor de
Transportes da Câmara Municipal de Ponta Grossa;
d) Para o abastecimento dos veiculos oficiais, a CONTRATADA deverá fornecer comprovante
constando dia e hora do abastecimento, quantidade e valor do combustível abastecido e ser as-
sinado pelo funcionário da empresa e pelo condutor do veículo; -
e) Não será admitida recusa de abastecimento em decorrência de sobrecarga na sua capacidade
instalada;
f) Em caso de pane, falta de combustível, caso fortuito ou de força maior, o CONTRATADO de-
verá providenciar alternativas de abastecimento nas mesmas condições acordadas, no prazo má-
ximo de 1 (uma) hora, após o recebimento da formalização de descontinuidade dos serviços emi-
tida pela CONTRATANTE, sob pena de sofrer as sanções previstas no contrato;
9) Encargos Legais, socais e impostos, correrão por conta da CONTRATADA, sendo de sua in-
teira responsabilidade qualquer procedimento legal que porventura houver referente ao objeto
contratado
CLÁUSULA SEXTA — DO CONTROLE DE QUALIDADE -
6.1. Na hipótese do objeto não corresponder às exigências previstas no edital do presente cer-
tame, será notificada a CONTRATADA a qualquer tempo para que cumpra com o exigido quanto
à qualidade do combustivel no prazo | máximo de 48 (quarenta e oito) horas, sob pena de aplicação
das sanções cabíveis.
CLÁUSULA SÉTIMA - DA GESTÃO E FISCALIZAÇÃO
7.1. A gestão e fiscalização da execução do contrato ficará a cargo da Diretoria Geral de Serviços
Administrativos, devendo proceder ao registro das ocorrências, adotar as providências necessá-
rias ao seu fiel cumprimento e apurar a ocorrência de quaisquer circunstâncias que versem acerca
do inadimplemento contratual e cometimento de outros ilícitos.
7.2. As decisões e providências que ultrapassem a competência do Diretor geral, deverão ser
solicitadas à autoridade superior, em tempo hábil, para adoção das medidas convenientes.
CLÁUSULA OITAVA - DAS OBRIGAÇÕES DA CONTRATANTE
LE)
Av. Visconda de Taunay, 880 - Ponta Grossa « Pr - CEP 84051-000 + Fone: (42) 3220-7100
e-mail: cnpa(oempo.praov.br | siterwww.cmpa.prgovbr
Câmara Municipal de Ponta Grossa
Estado do Parana
8.1. Obriga-se a CONTRATANTE ao pagamento mencionado na cláusula quarta e à fiscalização
do objeto contratado;
9,2. Obriga-se a CONTRATANTE a comunicar, imediatamente e por escrito, toda e qualquer ir-
regularidade, imprecisão ou desconformidade com a qualidade, assinalando-lhe prazo para que
a regularize, sob pena de serem-lhe aplicadas as sanções legais previstas;
CLÁUSULA NONA - DAS OBRIGAÇÕES DA CONTRATADA
9.1, Obriga-se a CONTRATADA ao cumprimento das cláusulas deste contrato, bem como, às
exigências do Edital; :
9.2. Prestar as informações é esclarecimentos solicitados pelo CONTRATANTE.
9,3. Não transferir a terceiros, no todo ou em parte, a execução do presente contrato,
9.4, Garantir a qualidade;
9.5. Providenciar a imediata correção das deficiências apontadas pelo CONTRATANTE quanto
ao objeto licitado
CLÁUSULA DÉCIMA - DO PRAZO DE VALIDADE DA VIGÊNCIA DO CONTRATO
10.1. O presente contrato ora firmado entre a CONTRATANTE e à CONTRATADA, terá validade
de, no máximo, 12 (doze) meses, contados a partir de sua vigência em 26/05/2017.
CLÁUSULA DÉCIMA PRIMEIRA - DAS PENALIDADES
11.4. A contratada estará sujeita às penalidades previstas na Lei Municipal nº 8393/05.
11,2. Multa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y
11.4. Multa de 10% (dez por cento) do valor remanescente do contrato, na hipótese de inexecu-
ção parcial ou qualquer outra irregularidade não previsto neste edital.
11,5. As multas mencionadas nos itens 11.211.3€ 11,4 serão descontados dos pagamentos a
que a contratada tiver direito ou ainda judicialmente quando for o caso
11,6. A aplicação das penalidades previstas neste item é de competência exclusiva do Presi-
dente da Câmara Municipal de Ponta Grossa,
CLÁUSULA DÉCIMA SEGUNDA - DA RESCISÃO
12.1 O presente Contrato poderá ser rescindido, no todo ou em parte, de pleno direito:
a) Pela Câmara Municipal de Ponta Grossa, em despacho fundamentado do seu Presidente;
b) Quando a CONTRATADA não cumprir as obrigações constantes deste contrato;
c) Se a CONTRATADA não retirar a Nota de Empenho no prazo estabelecido é a unidade regui-
sitante não aceitar sua justificativa:
d) Se a CONTRATADA der causa à rescisão administrativa por inadimplemento de uma das cláu-
sulas decorrentes do presente contrato; : É ; ]
e) Em qualquer das hipóteses de inexecução total ou parcial do contato decorrente deste con-
trato;
f) Por razões de interesse público, devidamente demonstrado e justificado pela Câmara Municipal
de Ponta Grossa; ;
g) Pela CONTRATADA, quando, mediante solicitação por escrito, comprovar estar impossibilitada
de cumprir as exigências preestabelecidas no presente contrato, com a antecedência minima de
Av. Visconde
de Taunay, 880: Ponta Grossa - Pr= CEP 84051-000 - Fone: (42) 3220-7100:
e-mail, CmpaCempa.praov.br | site: WNW. CPO praovbr É
faca
Cámara Municipal de Ponta Grossa
4 Estado do Paraná
dá 30 (trinta) dias, sendo facultada à Câmara Municipal de Ponta Grossa a aplicação das penalida-
des previstas, :
CLÁUSULA DÉCIMA QUARTA - DO FORO
14.1, As partes contratantes elegem o foro da Comarca de Ponta Grossa, para dirimir quaisquer
dúvidas acerca deste instrumento.
CLÁUSULA DÉCIMA QUINTA - DISPOSIÇÕES FINAIS
15,1. Esta licitação é regida nos moldes da Lei nº 10.520/200 E subsidiariamente, a Lei Federal
nº 8.666/1993, com as alterações posteriores € legislação correlata.
15.2. VALORES ADICIONAIS: É vedada a cobrança de qualquer valor adicional.
15.3, ENCARGOS LEGAIS, SOCIAIS E IMPOSTO: Correrá por conta da CONTRATADA, ca-
bendo a esta apresentar até o final do mês seguinte ao da ocorrência, cópia da quitação dos
tributos em forma de relatório, sendo de sua inteira responsabilidade qualquer procedimento legal
que porventura houver, referente ao material entregue; sendo a CONTRATADA obrigada atodos |
pre os encargos legais, sociais e impostos, inclusive o ISS; :
Pe 15.4, DEMAIS DISPOSIÇÕES: aplica-se no presente todas as demais observações previstas no
edital que deu origem ao presente contrato
Por estar de acordo, assinam o presente Contrato.
POSTO BOA VISTA LTDA
CNPJ Nº 77.488.005/0009-97
THIAGO CALDEIRA BORATTO
CPF nº 007.946.549-83
a ES E é
A PPS Reis O RO
asa a x yo)
Nome: 4 rs dep es nO 501
Nome: Amen Ea É Rem co loR.G. nº 10.236.329 0.
vê
CM.P.G. = OAB/PR 29.346
4 Ea
EA
CA Visconde de Taunay, B80 - Ponta Grossa: Pr: CEP 84051-000 Fone: (42) 3220-2100
&amp;-mail: Cnpaempa.prgov.br | site: Www.empa.prgovbr
Câmara Municipal de Ponta Grossa
Estado do Tarana
PRIMEIRO ADITIVO
CONTRATO DE FORNECIMENTO Nº 19/2017
PRIMEIRO ADITIVO AO CONTRATO Nº 19/2017. DE UM
LADO, A CÂMARA MUNICIPAL DE PONTA GROSSA, E DE
OUTRO, A EMPRESA POSTO BOA VISTA LTDA, CNPJ
77.788.005/0009-97, NA FORMA ABAIXO.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e
CONTRATADA: POSTO BOA VISTA LTDA, pessoa jurídica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e assi-
nar o presente Primeiro Termo Aditivo, referente ao Contrato de Fornecimento nº 19/2017, ori-
undo do Processo Licitatório, modalidade Pregão Presencial nº 09/2017, sob as seguintes cláu-
sulas e condições, que será regido pela Lei 8.666/93 e demais legislações aplicáveis.
CLÁUSULA PRIMEIRA - DA PRORROGAÇÃO
Através do presente Primeiro Termo Aditivo ao Contrato de Fornecimento nº 19/2017, decorrente
do Processo Licitatório, modalidade Pregão Presencial nº 09/2017, fica repactuado o valor do litro
da gasolina comum, para o valor de R$ 3,87 (três reais e oitenta e sete centavos), visando garantir
o equilíbrio da equação econômico-financeira.
CLÁUSULA SEGUNDA - DA FUNDAMENTAÇÃO LEGAL
O presente Primeiro Termo Aditivo fundamenta-se no artigo 65, inciso Il, alinea “d”, da Lei
8.666/93.
CLÁUSULA TERCEIRA - DA PUBLICAÇÃO
A
c-&amp;S
[49
Câmara Municipal de Ponta ERRA
. “Estado do Paraná
dá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QUARTA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Ponta Grossa, 29 de agosto de 2017.
Tso Cc. Ba O
POSTO BOA VISTA LTDA
CNPJ Nº 77.488.005/0009-97
THIAGO CALDEIRA BORATTO
E CPF nº 007.946.549-83
Testemunhas:
|)
Nome: «lc de dicde 2, RG.nº É P 32d
R.G. nº Dbs ESTRA
Av. Visconde de Taunay, 880 - Ponta Grossa : Pr- CEP “BAOSAEUOO + Fone: E) 3220-7100
Câmara Municipal de Ponta Grossa
Estado do Paraná
SEGUNDO ADITIVO
CONTRATO DE FORNECIMENTO Nº 19/2017
SEGUNDO ADITIVO AO CONTRATO Nº 19/2017. DE UM
LADO, A CÂMARA MUNICIPAL DE PONTA GROSSA, E DE
OUTRO, A EMPRESA POSTO BOA VISTA LTDA, CNPJ
77.788.005/0009-97, NA FORMA ABAIXO.
CONTRATANTE: CÂMARA MUNICIPAL DE PONTA GROSSA, Estado do Paraná, pessoa juri-
dica de direito público interno, com sede à Avenida Visconde de Taunay, 880, nesta cidade de
Ponta Grossa- Pr., inscrito no CNPJ/MF nº 77.780.138/0001.85, neste ato devidamente repre-
sentado pelo Presidente, em pleno exercício de seu mandato e funções, Sr. SEBASTIÃO MAI-
NARDES JUNIOR, brasileiro, casado, domiciliado e residente no Município de Ponta Grossa/PR
e
CONTRATADA: POSTO BOA VISTA LTDA, pessoa jurídica de direito privado, com sede na Ave-
nida Visconde de Taunay, 1758, Bairro Ronda, nesta cidade, estado do Paraná, CNPJ Nº
77.488.005/0009-97, neste ato devidamente representada por THIAGO CALDEIRA BORATTO,
representante legal da empresa, portador do CPF nº 007.946.549-83, resolveram acordar e assi-
nar o presente Primeiro Termo Aditivo, referente ao Contrato de Fornecimento nº 19/2017, ori-
undo do Processo Licitatório, modalidade Pregão Presencial nº 09/2017, sob as seguintes cláu-
sulas e condições, que será regido pela Lei 8.666/93 e demais legislações aplicáveis.
CLÁUSULA PRIMEIRA — DA PRORROGAÇÃO
Através do presente Segundo Termo Aditivo ao Contrato de Fornecimento nº 19/2017, decorrente
do Processo Licitatório, modalidade Pregão Presencial nº 09/2017, fica repactuado o valor do litro
da gasolina comum, para o valor de R$ 3,99 (três reais e noventa e nove centavos), visando
garantir o equilíbrio da equação econômico-financeira.
CLÁUSULA SEGUNDA - DA FUNDAMENTAÇÃO LEGAL
O presente Primeiro Termo Aditivo fundamenta-se no artigo 65, inciso Il, alínea “d”, da Lei
8.666/93.
CLÁUSULA TERCEIRA - DA PUBLICAÇÃO
O
Ú
Câmara Municipal de Ponta Grossa
Estado do Paraná
É A publicação resumida deste termo aditivo na imprensa oficial, que é condição indispensável
para a sua eficácia, será providenciada pela Administração até o quinto dia útil do mês seguinte
ao de sua assinatura, para ocorrer no prazo de vinte dias daquela data.
CLÁUSULA QUARTA - DA RATIFICAÇÃO
Ficam mantidas e ratificadas as demais cláusulas e disposições do Contrato originário que não
tenham sido modificados pelo presente Primeiro Termo Aditivo.
E assim, por estarem juntas e acordadas, as partes firmam o presente Termo em 02 (duas) vias
de igual teor e forma, rubricadas as folhas precedentes.
Ponta Grossa, 21 de setembro de 2017.
Vereador SEBA:
PRESIDENTE DA CÃ
POSTO er LTDA
CNPJ Nº 77.488.005/0009-97
THIAGO CALDEIRA BORATTO
— CPF nº 007.946.549-83
Testemunhas:
Nome: Ále cent de A ha) (ads ir. nº SSL BL
Nome: R.G.nº |. Dbs 532:4
Visto do Assessor Jurídico:
Câmara Municipal de Ponta (
Estado do Paraná
TERCEIRO ADITIVO
CONTRATO DE FORNECIMENTO Nº 19/2017
TERCEIRO ADITIVO AO CONTRATO  1.:/2017. DE UM
LADO, A CÂMARA MUNICIPAL DE PON A “RCTSA, E DE
OUTRO, A EMPRESA POSTO BOA V.57: 1% A, CNPJ
77.788.005/0009-97, NA FORMA ABAIXO
CONTRATANTE: CÂMARA MUNICIPAL DE PONTA GROSSA, Estado do ars, prssoa juri-
dica de direito público interno, com sede à Avenida Visconde de Taunay, 320, .. idade de
Ponta Grossa- Pr., inscrito no CNPJ/MF nº 77.780.138/0001.85, neste ato dv lamente repre-
sentado pelo Presidente, em pleno exercício de seu mandato e funções, Sr. SE SASTIÃO MAI-
NARDES JUNIOR, brasileiro, casado, domiciliado e residente no Município de Ponta Grossa/PR
e
CONTRATADA: POSTO BOA VISTA LTDA, pessoa jurídica de direito privado, co:m se” na Ave-
nida Visconde de Taunay, 1758, Bairro Ronda, nesta cidade, estado do Paraná, CNPJ Nº
77.488.005/0009-97, neste ato devidamente representada por THIAGO CALDEIRA BORATTO,
representante legal da empresa, portador do CPF nº 007.946.549-83, resolveram acordar e assi-
nar o presente Terceiro Termo Aditivo, referente ao Contrato de Fornecimento nº 12/2017, oriundo
do Processo Licitatório, modalidade Pregão Presencial nº 09/2017, sob as seguirtes c!” usulas e
condições, que será regido pela Lei 8.666/93 e demais legislações aplicáveis.
CLÁUSULA PRIMEIRA - DA PRORROGAÇÃO
Através do presente Terceiro Termo Aditivo ao Contrato de Fornecimento nº 19/2017, decorrente
do Processo Licitatório, modalidade Pregão Presencial nº 09/2017, fica repactuado o valor do litro
da gasolina comum, para o valor de R$ 4,07 (quatro reais e sete centavos), vis: “ndo garantir o
equilíbrio da equação econômico-financeira.
CLÁUSULA SEGUNDA - DA FUNDAMENTAÇÃO LEGAL
O presente Terceiro Termo Aditivo fundamenta-se no artigo 65, inciso Il, alinca “d”, da Lei
8.666/93.
CLÁUSULA TERCEIRA — DA PUBLICAÇÃO
| Pa
a:
Av. Visconde de Taunay, 880 - Ponta Grossa - Pr - CEP 84051-000 - Fone: (42): ; Ú oca
e-mail: cmpg(cmpg.pr.gov.br / site: www.cmpg.pr.gov.br f e
Câmara Municipal de Ponta Grossu
Estado do Paraná
, A publicação resumida deste termo aditivo na imprensa oficial, que é condição indispensável
para a sua eficácia, será providenciada pela Administração até o quinto dia útil do mís seguinte
ao de sua assinatura, para ocorrer no prazo de vinte dias daquela data.
CLÁUSULA QUARTA - DA RATIFICAÇÃO
Ficam mantidas e ratificadas as demais cláusulas e disposições do Contrato originário que não
tenham sido modificados pelo presente Terceiro Termo Aditivo.
E assim, por estarem juntas e acordadas, as partes firmam o presente Termo em 02 (duas) vias
de igual teor e forma, rubricadas as folhas precedentes.
Ponta Grossa, ezembro-de 2017.
PRESIDENTE DA C A GROSSA
T Low c. Bb AN&gt;
POSTO BOA VISTA LTDA
CNPJ Nº 77.488.005/0009-97
THIAGO CALDEIRA BORATTO
CPF nº 007.946.549-83
RG. nº 7. Obs 59) %
Nome: Po RG nº 10.276. 32H0
Visto do Assessor Jurídico:
[O
pNÓRO RAFAEL BANDEI
? e ir. de Assuntos Técnicos € Jurídico»
TE np 20.246
Av. Visconde de Taunay, 880 - Ponta Grossa - Pr - CEP 84051-000 - Fone: (42)
e-mail: cnpgDempg.pr.gov.br / site: www.cmpg.pr.gov.br
É PODER JU
JUSTIÇA DO
CERTIDÃO NEGATIVA DE DÉBITOS TRABALHISTAS
Nome: POSTO BOA VISTA EIRELI
(MATRIZ E FNAS CN 77.488.005/0001-30
Certidão nº: 145222534/20</t>
  </si>
  <si>
    <t xml:space="preserve">Câmara Municipal de Ponta Grossa
Estado do Paraná
Ponta Grossa, 15 de Março de 2016
Senhor Presidente:
Venho. respeitosamente à Presença de Vossa Excelência
solicitar autorização, para abertura de procedimento licitatório, modalidade
PREGÃO na forma PRESENCIAL - Menor Preço de Taxa de Administração -, o
qual tem por objeto a CONTRATAÇÃO DE EMPRESA ESPECIALIZADA NA
ADMINISTRAÇÃO DO PROGRAMA DE CONCESSÃO DE VAGAS DE ESTÁGIOS PARA A
CÂMARA MUNICIPAL DE PONTA GROSSA.
ATESTO a necessidade da contratação de estagiários,
visando auxiliar os trabalhos desenvolvidos pelas Comissões Parlamentares de
Inquérito na investigação de denúncias formuladas junto a Câmara Municipal de
Ponta Grossa, o que possibilitará maior celeridade na conclusão dos trabalhos; a
disponibilização de estagiários tem como meta ainda, a complementação do ensino
no processo de aprendizagem dos estudantes, cuja parte prática, aliada à teoria
constituem-se em instrumentos de integração, fixação e compreensão dos
conteúdos, além de aperfeiçoamento técnico, cultural e da valiosa experiência de
relacionamento social e profissional, prática essa fundamental para preparar os
futuros profissionais.
Segue anexo três orçamentos, dos quais foi obtido o preço
máximo para a licitação:
e E
D | Valor percentual máximo da Taxa de Administração: TEUS vira AE ANIS
cento).
Av. Visconde de Taunay, 880 - Ponta Grossa - Pr- CEP 84051 -000 - Fone: (42) 3220-7100 / Fax: (42) 3220-7120
As do Esttiadado Ni, à Luc
Losso sto od Ss NR EN spo also do
RnporesAfipnoa + Ss dO sta Nessas cd
asloslante
o
AG oal IG Câmara NSBADES Pia Gra
Patrícia Helena, Costa
CHEFE DO DEPTO. DE ASMINISTRAÇAO
Camara BE icipal de Ponta Grossa
Patricia Helena P, Costa
CHEFE DO DEPTO. DE ADMINISTRAÇÃO Ao D. A o
Oo Ugo dae Odervinialhação Aos o
tonto Doc upon
Pre able
Nopnrina 4 Qua a dupio + Por e aa pa
a de- ns mico pn
| pro do ti A
“01.01.01.03.031 quo! .S004
Memilimção “dos Chrndade, 16
do Pod Drildhio
32390 3993890000 4 meia
Pera de Torero. PI q
NIB D ssssea
ma 1 03/41
õ 6 os he o da do atu o
ME RUE TE a E DITAS o IN
à MUNI PONTA GROSSA
AL PED ISAIAS Sa ra RR q!
fa Regina da Silva Paulino à So)
Câmara | de Ponta
é
e ntadora - CRC-PR 052268/0-0
Patrícia Helena 'P, Costa
AR)
Câmara Municipal de Ponta Grossa
Estado do Paraná
Segue anexo a planilha com a descrição e quantitativo dos
produtos a serem adquiridos.
Sem mais para o presente, reiteramos protestos de estima e
consideração.
( o.
RENATO WEBBER DE OLIVEIRA
a, Diretor Geral dos Serviços Administrativos
Ao
Exmo. Sr.
SEBASTIÃO MAINARDES JÚNIOR
DD. Presidente da Câmara Municipal de Ponta Grossa
Av. Visconde de Taunay, 880 « Ponta Grossa - Pr - CEP 84051-000 = Fone: (42) 3220-7100 | Fax: (42) 3220-7120
Câmara Municipal de Ponta Grossa
Patricia Helena P, Costa
CHEFE DO DEPTO, DE ADMINISTRAÇÃO
A
80 as hsm
|
* Digão
Câmara Municipal de Ponta Grossa
Patricia Helena P Costa
CHEFE DO DEPTO. DE ADMINISTRAÇÃO
To
DSSOJS) DJUOM SP [Odi2IUNt DIDLUDS
SOAILDIJSIUILUPY SOSIASS OP [DISS) JOJSIQ
DIISAIO 9P J2GJIM OjDUDy
sIDUDLUSS SDIOU Og JOd
00'008"9 L£ | 00'007'9Z | Jouedns oulsu3 op sejuppnisa
SOUDIDDOISI SP ODÍDIDI]UOS
(su)
OBSeISIUIPy | OgSPMSIUIWpy | OBSensIuImpy| ogxny | olxny
esjog eq | esjog eq |ouajou ap oD5SUIsaq
TVNNV | TVSNIM | OINYLINN
HOIVA
OVÍVELSININAY
aa VXVL
va HOTVA
0a VIGIIN
Soueibeis3 :ojslgo
Oy9aIud VAVd ONIXVIN Odaud Ja OVÔNILSO VAVd SIVLOL SIHOTVA JA VHTIINVTA
ACIPGIO
ASSOCIAÇÃO COMERCIAL, INDUSTRIAL
E EMPRESARIAL DE PONTA GROSSA
0f.011/2016
À
Câmara Municipal de Ponta Grossa
Ponta Grossa - PR
Prezado Senhor,
Ponta Grossa, 10 de março de 2016.
A Associação Comercial, Industrial e Empresarial de Ponta Grossa — ACIPG vem
mui respeitosamente à Vossa presença em resposta ao documento recebido acerca do
Orçamento para contratação de estagiários.
Associação Comercial, Industrial e Empresarial de Ponta Grossa.
CNPJ 80.252.539/0001-77
Rua Comendador Miró, 860 Centro CEP 84010-280 Ponta Grossa — PR
Telefone: (42) 3220-7208
Email:
30
(trinta)
fabianeODacipg.org.br
DESCRIÇÃO
VALOR
UNITÁRIO
(R$)
Contratação de
Estagiários Estudantes do
Ensino Superior por 30
(trinta) horas semanais.
Definido pela
empresa
contratante
Ainda, a ACIPG se encarregará de fazer:
- Agendamento de Entrevista
- Encaminhamento de Estudantes
- Contratos: TCE
- Pagamento seguro de vida
- Rescisão de Contrato
Rua Comendador Miró, 860 - Cx. Postal 266 — Fone: (42) 3220-7200 — Fax: (42) 3220-7240
AUXÍLIO (R$)
VALOR
ANUAL
Da Bolsa
Auxilio (R$)
TAXA DE
ADMINISTRAÇÃO
%
Definido pela
empresa
contratante
Definido pela
empresa
contratante
7% do valor da
bolsa auxílio
(mínimo de R$
25,00)
E-mail: acipgfbscipg.ora.br - Home Page: www.acipg.org.br - CEP 84010-280 - Ponta Grossa — PR
4
“ACIPGA s
ASSOCIAÇÃO COMERCIAL, INDUSTRIAL
E EMPRESARIAL DE PONTA GROSSA b
O pagamento da bolsa auxílio é feito diretamente ao estagiário, pela empresa
contratante, :
Por sermos uma entidade sem fins lucrativos não fazemos emissão de nota fiscal.
Sem mais para o momento, renovamos votos de elevada estima e nos colocamos à
disposição.
Atenciosamente,
) A (
Tá
VM CO serra
Fabiane Somer
Analista de RH
Fabiane Somer
ACIPG - Estágios
Rua Comendador Miró, 860 - Cx. Postal 266 — Fone: (42) 3220-7200 — Fax: (42) 3220-7240
E-mail: acipaQacipg.org.br - Home Page: www.acipg.org.br - CEP 84010-280 - Ponta Grossa — PR
CENTRO DE INTEGRAÇÃO EMPRESA-ESCOLA DO PARANÁ
DCIEEPR é ums veto Rana Ho ASTRO me q Lin ES
sem, es, mantida por conbftuições das membro:
Maseniátiga pala 'CAGEM Asvociação Comercial da Paraná” come pride responsável ih ES
aconhacido pola “Fundação ABRINCY coma Entidade Amiga de Criança RES ESCOLA DO PÁRAN
PCE/2016 — nº 0082 Curitiba, 10 de março de 2016
llustrissima Senhora
PATRICIA HELENA PIMENTEL COSTA
DD. Chefe de Departamento de Administração
Câmara Municipal de Ponta Grossa
Estado do Paraná
Ref.: Cotação de Preços para Fins de Licitação
CENTRO DE INTEGRAÇÃO EMPRESA-ESCOLA DO PARANÁ — CIEE/PR, pessoa jurídica de
direito privado, Entidade Beneficente de Assistência Social, sem intuito lucrativo, de Utilidade
Pública Federal, Estadual e Municipal, com sede à Rua Ivo Leão, nº 42, bairro Alto da Glória,
em Curitiba-PR, devidamente inscrito no CNPJ/MF sob nº 76.610.591/0001-80, em atenção a
sua solicitação, vem pela presente manifestar interesse em oferecer nossos serviços de
integração de estagiários, na forma do art. 5º, da Lei nº 11,788/08.
Para tanto, informamos que a taxa de administração usual é de 10% (dez por cento), sobre
cada uma das bolsas-auxílio e obrigações inerentes repassadas aos estagiários,
independentemente do nível escolar dos mesmos, ressalvados casos excepcionais.
Cordialmente,
LD de
$ MA VA,
Antonia Basil Budal da Costa
Superintendente Executivo
“COMPROMETIMENTO COM A EDUCAÇÃO, O TRABALHO E A CIDADANIA.”
Rua lvo Leão, 42 - Fone: 41 3313-4370 - Fax: 41 3352-3882 - CEP 80030-180 - Curitiba - PR
Site: www.cleeprora br - e-mail: gabriela marques (Qcieepr.org.br
1]
Ea Estágios
N CENTRO DE INTEGRAÇÃO DE ESTUDANTES
CNPJ 03.233240/0001-24 MATRIZ
Centro de Intiaração de estudames CNPJ 03.233.240/0003-96 UNIDADE PONTA GROSSA
FONE 225 5274
RUA SANTANA 1013 SALA 32
CAMARA MUNICIPAL DE PONTA GROSSA
DEPARTAMENTO DE COMPRAS E LICITAÇÃO
Ref. A CAMARA MUNICIPAL DE PONTA GROSSA , PEDIDO DE ORÇAMENTO DE
ADMINISTRAÇÃO DE ESTÁGIO, CONFORME SEGUE
PEDIDO DE ORÇAMENTO
EMPRESA:CENTRO DE INTEGRAÇÃO DE ESTÁGIOS ESTÁGIOS CIN
CNPJ:03.233.240/0001-24
ENDEREÇO:MATRIZ RUA SENADOR PINHEIRO MACHADO , 1767
GUARAPUAVA PR
UNIDADE PONTA GROSSA , RUA SANTANA , 1013 SALA 32
PONTA GROSSA PR
RESPONSÁVEL PELO ORÇAMENTO:LUIZ CARLOS GASPARELLO
CPF 177.163.739-00
PROCURADOR
DO OBEJETO:
Contratação de empresa especializada em administração de estágios para estudantes em
atividade (bolsa auxílio), de ensino superior por 30 (trinta) horas semanais , conforme Lei
11.788/2008.
RESPOSTA:
- À TAXA ADMINISTARTIVA SOBRE O REPASSE DA BOLSA AUXILIO E
AUXILIO TRANSPORTE E DE : 5 % ( cinco por cento)
Caorgienador Pedagogo |
RQ DE INTEGRAÇÃO DE ESTUDANTES — ESTAGIOS CIN
CNPJ 03.2332400001-24
Condro Munieinial de Ponta Grossa dd
MESA EXECUTIVA
ATO Nº 02/2016
A MESA EXECUTIVA DA CAMARA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2016.
=" Parágrafo único - Quando da autorização para a realização do certame licitatório, o
Presidente designará aquele irá conduzir o procedimento
= Art 2º - Designar, os servidores MONICA PAINKA PEREIRA, PATRICIA HELENA
PIMENTEL COSTA e JOÃO EDISON TRINDADE. para, sem prejuizo de suas atribuições
administralivas, comporem a Equipe de Apolg,-
Art 3º - Este alo em vigor a partir de/sua publicação
Ponta Grossa. em 27 dejáneiro de 2016
o a e ei ” 2 o É.
/ - —S, Pa AE
Vereador PIEFAS ARNAUD SANTOS DA SILVA | Vereador JORGE-R rig s MAGALHÃES
Vice-Présidente &gt;
pra cá *
Nini
4
Vergador ALTAR: NUNES MACHADO : Vereador JOSÉ NI RIBEIRO
Segundo- Séc retário Terceiro-Secretário
Ay. Visconde Taunay, 880 - Ponta * Pr CER 84051-900 x Fone; (42) 3020-7100 / Fax; (42) 3020-7120
Of
Câmara Municipal de Ponta Grossa CA
Estado do Paraná
Diretoria Geral de Serviços Administrativos
RESUMO DO EDITAL DO PREGÃO PRESENCIAL Nº 009/2016
Processo: 012/2016 Emissão: 24/03/2016
Data da abertura das propostas: 13/04/2016 Horário: 10hs 00min
Local: SALA DE COMISSÕES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dh PREGÃO na forma PRESENCIAL do tipo MENOR PREÇO DE TAXA DE
ADMINISTRAÇÃO, nos moldes da Lei nº 10.520/2002 e subsidiariamente, a Lei Federal nº
8.666/1993, com as alterações posteriores e legislação municipal correlata, a fim de escolher a
melhor proposta do seguinte objeto:
1. OBJETO:
O objeto deste Pregão é a CONTRATAÇÃO DE EMPRESA ESPECIALIZADA NA
ADMINISTRAÇÃO DO PROGRAMA DE CONCESSÃO DE VAGAS DE ESTÁGIOS PARA
CÂMARA MUNICIPAL DE PONTA GROSSA, PELO PERÍODO DE 12 (DOZE) MESES, A
CONTAR DA DATA DA PUBLICAÇÃO DO EXTRATO DO CONTRATO, CONFORME
ESPECIFICAÇÕES DO ANEXO 01.
PREVISÃO DE CONTRATAÇÃO: 30 (trinta) estagiários
PREÇO UNITÁRIO DO PREGÃO: R$ 880,00 (oitocentos e oitenta reais).
VALOR GLOBAL MÁXIMO DO PREGÃO: R$ 352.800,00 (trezentos e cinquenta e dois mil e
oitocentos reais)
Pt
2. DOTAÇÃO ORÇAMENTÁRIA:
01.01.01.01.031.0001.2001 - MANUTENÇÃO DAS ATIVIDADES DO PODER LEGISLATIVO
3.3.90.39.99.99.00.00 — DEMAIS SERVIÇOS DE TERCEIROS - PJ
Maiores esclarecimentos ou quaisquer outras informações suplementares com relação a
eventuais dúvidas de interpretação do presente edital, poderão ser obtidos junto ao Dep.
Administrativo ou ao Pregoeiro, no horário de 13 às 19 horas, no prédio da Câmara Municipal de Ponta
Grossa, sito à Avenida Visconde de Taunay, 880 — Ponta Grossa — PR, ou ainda, através dos telefones
(42)3222-6905 | 3229-0275. E-mail: licitacao(Dempa.pr.gov.br / charlesmtzf(Dhotmail.com.
VEREADOR SEBA
Av. Visconde de Taunay, 880 - Pon
ne: (42) 3220-7100 | Fax: (42) 3220-7120
to
Ur
Câmara Municipal de Ponta Grossa
Estado do Paraná
Diretoria Geral de Serviços Administrativos
EDITAL DO PREGÃO Nº 009/2016
Processo: 012/2016 Emissão: 24/03/2016
Data da abertura das propostas: 13/04/2016 Horário: 10hs 00min
Local: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DE TAXA DE
ADMINISTRAÇÃO, nos moldes da Lei nº 10.520/2002 e subsidiariamente, a Lei Federal
nº 8.666/1993, com as alterações posteriores e legislação municipal correlata, a fim de
escolher a melhor proposta do seguinte objeto:
1. OBJETO:
1.1. O objeto deste Pregão é a CONTRATAÇÃO DE EMPRESA ESPECIALIZADA NA
ADMINISTRAÇÃO DO PROGRAMA DE CONCESSÃO DE VAGAS DE ESTÁGIOS
— CÂMARA MUNICIPAL DE PONTA GROSSA, PELO PERÍODO DE 12 (DOZE)
MESES, A CONTAR DA DATA DA PUBLICAÇÃO DO EXTRATO DO CONTRATO,
CONFORME ESPECIFICAÇÕES DO ANEXO 01.
2. DO PROCEDIMENTO DO PREGÃO:
2.1. O Procedimento Licitatório obedecerá ao disposto na Lei nº 10.520/2002, Decreto nº
3.555/2000, e, subsidiariamente, as normas da Lei nº 8.666/1993, e alterações posteriores
e nas demais legislações aplicáveis.
2.2. O presente certame licitatório não obriga a Câmara Municipal de Ponta Grossa a
adquirir, de uma vez só, objeto discriminado, podendo fazê-lo de forma gradual e
parcialmente, visto que as quantidades são estimadas.
2.3. As fases, decisões e resultados desta licitação serão divulgados no Diário Oficial do
Município.
2.4. Os interessados em participar deste Pregão poderão examinar e baixar o respectivo
edital no sítio da Câmara Municipal de Ponta Grossa — www.cmpg.pr.gov.br.
Compõem este Edital os ANEXOS:
ANEXO 01 - TERMO DE REFERÊNCIA DO OBJETO
ANEXO 02 - EXIGÊNCIAS PARA HABILITAÇÃO
ANEXO 03 - MODELO DE CARTA PROPOSTA COMERCIAL
l
CEP 84051-000 - Fone: (42) 3220-7100 | Fax: (42) 3220-7120
Av. Visconde de Taunay, 880 - Ponta Grossa - Pr -
email: cmpacemaa o
/
Câmara Municipal de Ponta Grossa a
Estado do Paraná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são vedadas a participação de empresas em consórcio.
4.4. Não poderá participar empresa declarada inidônea por órgão ou entidade da
administração pública direta ou indireta, federal, estadual, municipal ou do Distrito Federal.
A 4.5. Não poderá participar empresa em processo de falência ou concordatária, concurso de
credores, dissolução e liquidação.
4.6. O proponente precisa estar ciente de todos os documentos de habilitação exigidos,
bem como precisa ter ciência das informações e obrigações decorrentes desta licitação.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5.2. O CREDENCIAMENTO far-se-á:
a) por meio de instrumento público de procuração;
b) ou instrumento particular com firma reconhecida e com poderes para o credenciado de
formular ofertas e lances de preços e praticar todos os atos pertinentes ao certame, em
nome da representada.
5.3.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Av. Visconde de Taunay, 880 - Ponta Grossa- Pr - CEP 84051-000 -
Ma mpaMDempa nraovb
Fone: (42) 3220-7100 | Fax: (42) 2220-7120
Roc orgo
“a
IZ
Câmara Municipal de Ponta Grossa Cu
Estado do Paraná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 microempresa ou empresa de pequeno porte deverá apresentar a declaração constante
no ANEXO 07 para fazer valer o direito de prioridade do desempate. (Art. 44 e 45 da LC
123/2006).As microempresas ou empresas de pequeno porte deverão apresentar
documento comprobatório junto com a declaração constante no ANEXO 07.
f)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ou
rasuras, datada e assinada pelo representante legal da licitante, dentro de envelope
fechado, constando na face externa deste os seguintes dizeres:
ENVELOPE Nº 01 Proposta de Preços
PREGÃO Nº 009/2016 Câmara Municipal de Ponta Grossa
ABERTURA: 13/04/2016 HORÁRIO: 10:00 hs.
NOME DA EMPRESA
6.2. A sua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Av. Visconde de Taunay, 880 - Ponta Grossa - Pr - CEP 84051-000 - Fone: (42) 3220-7100 / Fax: (42) 3220-7120
Câmara Municipal de Ponta Grossa 97h
Estado do Paraná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DE TAXA DE ADMINISTRAÇÃO.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DE TAXA DE
ADMINISTRAÇÃO,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constantes do item 14.6 deste Edital.
8. CRITÉRIOS DE JULGAMENTO
8.1. Para o julgamento será adotado o critério de MENOR PREÇO DE TAXA DE
ADMINISTRAÇÃO, observado o prazo para fornecimento, as especificações técnicas,
parâmetros mínimos de desempenho e de qualidade e demais condições definidas neste
Edital.
8.2. O pregoeiro anunciará o licitante detentor da proposta ou lance de menor taxa,
imediatamente após o encerramento da etapa de lances da sessão publica ou quando for o
caso, após negociação e decisão pelo pregoeiro acerca da aceitação do lance menor.
[1
Câmara Municipal de Ponta Grossa Ud
Estado do Paraná
8.3. Se a proposta ou lance de menor valor não for aceitável, o Pregoeiro examinará a
proposta ou lance subsequente, na ordem de classificação, verificando a sua aceitabilidade
e procedendo a sua habilitação.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009/2016 CÂMARA MUNICIPAL DE PONTA GROSSA
ABERTURA: 13/04/2016 HORÁRIO: 10hs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19:00 /
horas.
ta Grossa - Pr - CEP 84051-000 - Fone: (42) 3220-7100 / Fax: (42) 3220-7120
Av. Visconde de Taunay, 880 - Pon
[5
Câmara Municipal de Ponta Grossa dj
Estado do Paraná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DO PRAZO DE VALIDADE DO CONTRATO
11.1 O prazo de validade do contrato será de 12 (doze) meses contados a partir da data da
publicação do extrato do contrato no diário Oficial do Município.
12. DO PRAZO E DAS CONDIÇÕES DE FORNECIMENTO
12.1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12.2 A Nota de Empenho será enviada por e-mail ao fornecedor, o qual deverá confirmar o
recebimento no prazo de 1(um) dia.
12.3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12.4 A empresa adjudicatária responsabilizar-se-á pela qualidade do material cotado e
entregue, especialmente para efeito de manutenção imediata, no caso de não atendimento
ao solicitado.
13. CONDIÇÕES DE PAGAMENTO
13.1 O pagamento do objeto licitado será efetuado, mensalmente, mediante emissão de
ordem bancária para crédito em conta da CONTRATADA, até o 10º (décimo) dia útil do
mês subsequente ao da prestação dos serviços, mediante a apresentação da nota
fiscal/fatura, discriminando o percentual aplicado somente sobre o valor global das bolsas
auxílio, a título de taxa de administração, considerando-se as vagas efetivadamente
ocupadas, obedecidas a proporção dos dias de estágio realizados.
14. PENALIDADES
14.1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Av. Visconde de Taunay, 880 - Pon
O - Fone: (42) 3220-7100 | Fax: (42) 3220-7120
Fava mos
Câmara Municipal de Ponta Grossa Ad
Estado do Paraná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DO CUSTO ESTIMADO DOS SERVIÇOS
15.1. Os custos mensais e anual, destinados ao pagamento da bolsa de estágio e do auxílio
transporte dos estudantes, apresentam-se conforme tabela a seguir:
aerea
CARGA VALOR VALOR VALOR ANUAL | VALOR MENSAL - | VALOR ANUAL | SUBTOTAL SUBTOTAL
HORÁRIA | UNITÁRIO MENSAL Da Bolsa INDIVIDUAL AUXILIO MENSAL ANUAL
SEMANAL Da Bolsa Auxilio AUXILIO TRANSPORTE
Auxilio TRANSPORTE
R$
SUPERIOR 30 R$880,00 | R$26.400,00 | R$316.800,00 | R$100,00
16. RECURSOS FINANCEIROS
16.1 Os serviços efetuados, por ocasião do contrato do Pregão na forma Presencial a ser
celebrado com os vencedores desta licitação, ocorrerão por conta da seguinte Dotação
Orçamentária indicadas pelo Departamento de Finanças:
01.01.01.01.031.0001.2001  - MANUTENÇÃO DAS ATIVIDADES DO PODER
LEGISLATIVO
-—, 3.3.90.39.99.99.00.00 — DEMAIS SERVIÇOS DE TERCEIROS - PJ
17. DISPOSIÇÕES FINAIS
17.1 O Pregoeiro terá autonomia para resolver todos os casos omissos, dirimindo dúvidas
que porventura possam surgir, assim como aceitar ou não qualquer interposição por parte
dos participantes.
17.2 Só terão direito a usar da palavra, rubricar os documentos e propostas, interpelar,
assinar a ata, apresentar recursos, os representantes credenciados das empresas
proponentes, o Pregoeiro e os membros da Equipe de Apoio.
17.3 Uma vez iniciada a abertura dos envelopes contendo as propostas, não serão
admitidas quaisquer retificações que </t>
  </si>
  <si>
    <t>e Prefeitura de
GUARAPUAVA
O amanhã já começou
CERTIDÃO NEGATIVA Nº 92/2016
Conforme solicitação contida no requerimento protocolado sob o nº 3962/2016,
de 24/03/2016, CERTIFICAMOS: para que produza os efeitos legais, que
revendo os registros da Dívida Ativa. constatamos que: CENTRO DE
INTEGRACAO DE ESTUDANTES-CIN, CNPJ nº 03.233.240/0061-24 acha-
se quite junto a esta divisão da Fazenda Municipal até a presente daia, referente
ao CADASTRO IMOBILIÁRIO: Não cadastrado como contribuinte e
referente aa CADASTRO MOBILIÁRIO: Empresa cadastrada sob inscrição
municipal nº 215911-0. Fica reservado ao municipio o direito de cobrar débitos
que por ventura venha a ser constatados em buscas posteriores, assim como de
eferuar ou rever lançamentos sobre fatos geradores já ocorridos mesmo referentes
ao período resta certidão compreendido.
4 nresente certidão tem validade de 90 (noventa) dias, não é válida para
transmissão imobiliária e destina-se para fins de Inexistência de débitos.
Departamento de Receita da Secretaria de Finanças do Município de Guarapuava-
PR. Em 30 (trinta ) de Março de 2016.
77 2 ao
Adão Alcione Monteiro
Diretor do Departamento de Receita
qb
Município de Guarapuava
ESTADO DO PARANÁ y
SECRETARIA MUNICIPAL DE FINANÇAS Lt
Departamento de Receitas
ALVARÁ DE LICENÇA PARA LOCALIZAÇÃO
: ALVARÁNº 1350 LIVRO 14 PROTOCOLO,Nº  18612/2012
A SECRETARIA MUNICIPAL DE FINANÇAS, por despacho do Exmo, Sr. Prefeito Municipal, pelo protocolo acima
Ms,
| concede a CENTRO DE INTEGRAÇÃO DE ESTUDANTE - ESTÁGIOS - CIN
CNPJ/CIC 03.233.240/0001-24
COM RAMO DE ATIVIDADE (CÓDIGO - DESCRIÇÃO)
1155- 0900- Outras formas de associação, promover a integração entre estudantes, instituição educacionais, empresariais é
comunitárias, serviços de fornecimento de mão-de-obra.
PARA LOCALIZAR-SE À AZEVEDO PORTUGAL, R. Nº 1369 SALA -
BAIRRO CENTRO VILA DISTRITO SEDE N
INSCRIÇÃO MUNICIPAL 21591-1 DATA VALIDADE Indeterminada
OBSERVAÇÃO
Guarapuava, 15/10/2012 A
Glra “Ce Carmo N. e CX
DIRETOR(ÇA) DO DEPARTAMENTO a RECEITA
ESTE ALVARÁ DEVERÁ PERMANECER EXPOSTO EM LUGAR Pr E DE LIVRE ACESSO À FISCALIZAÇÃO
O
E m Estágios
Centro de Integração de Estudantes
CENTRO DE INTEGRAÇÃO DE ESTUDANTES-ESTÁGIOS CIN
CNPJ 03.233.240/0001-24 CNP) 03.233.240/0003-96
Pregão 009/2016.
ANEXO 04
DECLARAÇÃO DE INDONEIDADE
A empresa CENTRO DE INTEGRAÇÃO DE ESTUDANTES ESTÁGIOS CIN,por
seurepresentante legal, declara para o fim de participação na licitação, modalidade
PREGÃO PRESENCIAL Nº 009/2016, DECLARA, sob as penas da Lei, que na qualidade
proponente do procedimento licitatório, instaurado pela Câmara Municipal de Ponta
Grossa,que nao fomos declarados inidôneos para licitar ou contratar com o Poder
Público, em qualquer de suas esferas.
Por ser expressão de verdade, firmamos a presente.
-— Guarapuava, 13 DE ABRIL DE 20016,
CENTRO DE INTEGRAÇÃO DE ESTUDANTE:
ESTÁGIOS-CIN
CNPJ 03,238.240/0001-24
=
[=] Estágios
Centro de Inteyração de Estudantes
CENTRO DE INTEGRAÇÃO DE ESTUDANTES-ESTÁGIOS CIN
CNP) 03.233.240/0001-24 CNP) 03.233.240/0003-96
PREGÃO Nº009/2016
ANEXO 05
DECLARAÇÃO DA INEXISTÊNCIA DE FATO IMPEDITIVOS
A empresa CENTRO DE INTEGRAÇÃO DE ESTUDANTES ESTÁGIOS CIN
inscrita no CNPJ 03.233.240/0001-24, sediada cidade de Guarapuava PR ,à Rua Azevedo
Portugal 1369,DECLARA, para fins de prova junto à Câmara Municipal de Ponta Grossa,
nos termos do inciso IV, do Item 7.1, da Instrução Normativa 5-MARE e do 8 2º do Art. 32
da Lei nº 8.666/1993, sob as penas da lei, que até a presente data inexistem fatos
impeditivos para sua habilitação no presente processo licitatório, ciente da obrigatoriedade
de declarar ocorrência posteriores.
NOM
15
Em Estágios
Centro de Integração de Ratugnntas
CENTRO DE INTEGRAÇÃO DE ESTUDANTES-ESTÁGIOS CIN
CNP) 03.233.240/0001-24 CNP) 03.233.240/0003-96
Pregão nº009/2016
ANEXO 06
DECLARAÇÃO DE QUE NÃO EMPREGA MENOR
A empresa CENTRO DE INTEGRAÇÃO DE ESTUDANTES ESTÁGIOS CIN,
CNPJ/MF Nº 03.233.240/0001-24, sediada na cidade de Guarapuava-PR rua Azevedo
Portugal nº 1369 fone 42 3622 6799, por intermédio de seu representante legal o Sr. Luiz
Carlos Gasparello, portador do RG 979.287 SSPPR. CPF nº 177.163.739-00.Declara para
fins do disposto no inciso V do Art. 27 da Lei nº 8.666, de 21 de junho de 1993, acrescido
pela Lei nº 9.854, de 27 de outubro de 1999, que a Empresa acima qualificada, não
emprega menor de 16 (dezesseis) anos, salvo na condição de aprendiz, a partir de 14
(quatorze) anos.
ESTÁGIOS-CIN
CNPJ 08.233.24010001-24
S
199
mm
= = Estágios
Centro de Integração de Estudantes
CENTRO DE INTEGRAÇÃO DE ESTUDANTES-ESTÁGIOS CIN
CNPJ 03.233.240/0001-24 CNPJ 03.233.240/0003-96
PREGÃO Nº 009/2016
ANEXO 10 - DECLARAÇÃO DE RESPONSABILIDADE
A empresa CENTRO DE INTEGRAÇÃO DE ESTUDANTES ESTÁGIOS CIN , inscrito no
CNPJ n 03.233.240/0001-24, por intermédio de seu representante legal, o Sr LUIZ CARLOS
GASPARELLO portador da Carteira de Identidade nº 979.287-SSPR e CPF nº 177.163.739-
00. DECLARA, no Processo Licitatório Modalidade Pregão Presencial nº 009/2016, à
Câmara Municipal de Ponta Grossa, estar ciente da Responsabilidade Administrativa, Civil e
Penal, tendo conhecimento do teor das especificações contidas no ANEXO 01,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Guarapuava , 13 de abril de 2016.
-— RG 979.287
CPF 177-163.739-00
REPÚBLICA FEDERATIVA DO BRASIL 159
ESTADO DO PARANÁ
COMARCA DE GUARAPUAVA y
OFICIO DISTRIBUIDOR JUDICIAL TITULAR
AVENIDA MANOEL RIBAS Nº 500 - FORUM ESTADUAL - VILA NERY REGIANI DE MACEDO
SANTANA JURAMENTADOS
GUARAPUAVAJPE - 88.070:18 RAQUEL REGEANI DE MACEDO LUSTOZA
ADLAVIR ROZETTI JUNIOR
Certidão Negativa
Certifico, a pedido de parte interessada, que revendo os livros e arquivos
de distribuição Ações de FALÊNCIA, CONCORDATA, RECUPERAÇÃO JUDICIAL e
EXTRAJUDICIAL sob minha guarda neste cartório, verifiquei NÃO CONSTAR ne-
nhum registro em andamento contra:
CENTRO DE INTEGRACAO DE ESTUDANTES ESTAGIOS CIN
CNPJ 03.233.240/0001-24, no período compreendido desde 02/01/1991, até a pre-
sente data.
PIE UA
ARAPUAVA/PR, 1 de Marco de 2016
Avaliador Judicial
NZ) CNPJ: 77,781. remota
Custas = R$ 31,43
Qualquer rasura ou entrelinha, tomará nula esta certidão.
454
mi b
Tu Estágios
Centro de Integração de Estudantos
PREGÃO 009/2016
DECLARAÇÃO
QUALIFICAÇÃO TÉCNICA
LISTA DE CONVÊNIOS COM ÀS INSTITUIÇÕES DE ENSINO SUPERIOR
A Empresa CENTRO DE INTEGRAÇÃO DE ESTUDANTES ESTÁGIOS CIN, Inscrita no CNP)
03.233.240/0001-24 por intermédio de seu representante legal, abaixo assinado .
DECLARA possuir CONVÊNIOS COM AS INSTITUIÇÕES DE ENSINO SUPERIOR
RELACIONADAS ABAIXO:
“FACULDADE CESUMAR DE PONTA GROSSA
FACULDADE EDUCACIONAL DE PONTA GROSSA
FACULDADE SAGRADA FAMILIA- FASF
FACULDADES SANTA AMÉLIA-SECAL
FACULDADE SAN'TANA
CENTRO DE ENSINO SUPERIOR DOS CAMPOS GERAIS-CESCAGEM
INSTITUTO SUPERIOR DE EDUCAÇÃO SAN'TANA -ISESA
FACULDADES PONTA GROSSA 3
UNIVERSIDADE ESTADUAL DE PONTA GROSSA UEPG
UNIVERSIDADE TECNOLÓGICA FEDERAL DO PARANÁ-UTFPR CAMPOS PONTA GROSSA
Por ser verdade firmo o presente.
Guarapuava,13 de abril de 2016.
(AA
3%
no Estágios
Centro de Integração de Estudantes
DECLARAÇÃO
PREGÃO N/ 009/2016
DECLARAÇÃO QUE POSSUI “site” com folha de pagamento on line
A Empresa CENTRO DE INTEGRAÇÃO DE ESTUDANTES ESTÁGIOS CIN, Inscrita no CNP)
03.233.240/0001-24 por intermédio de seu representante legal, DECLARA possuir site
com folha de pagamento on line
WWNW.ESTAGIOSCIN.ORG.BR
Por ser verdade firmoo presente. J
Guarapuava,13 de abril de 2016.
19
E Estágios
Centro de Integração de Estudantes
PREGÃO Nº009/2016
DECLARAÇÃO
DECLARAÇÃO QUE POSSUI CAPACIDADE TÉCNICA COMPATIVEL COM O NUMERO DE
ESTAGIARIOS OBJETO DESSA LICITAÇÃO
A Empresa CENTRO DE INTEGRAÇÃO DE ESTUDANTES ESTÁGIOS CIN, Inscrita no CNPJ
03.233.240/0001-24 por intermédio de seu representante legal, DECLARA possuir
capacidade Técnica compatível com o numero de estagiários objeto dessa licitação
sconforme CERDIDÃO DE RCA do CONSELHO REGIONAL DE ADMINISTRAÇÃO DO
PARANÁ, e ATESTADO DE CAPACIDADE TÉCNICA pelo Município de Astorga PR
Por ser verdade firmo o presente.
Guarapuava, 13 de abril de 2016.
E Go
Ci-979.287 SSPPR
eNTRODE INTEGRAÇÃO DE ESTUDANTES
ESTÁGIOS-CIN e
CNPJ03.233.2M00001.24
15+
CONSELHO FEDERAL DE ADMINISTRAÇÃO
CONSELHO REGIONAL DE ADMINISTRAÇÃO DO PARANÁ
CERTIDÃO Nº 084/2016
Certificamos a quem interessar possa que a empresa CENTRO DE
INTEGRACAO DE ESTUDANTES  -  ESTAGIOS  CIN, CNPJ
nº 03.233.240/0001-24, com sede na R AZEVEDO PORTUGAL, 1369 -
CENTRO - GUARAPUAVA - PR, encontra-se registrada neste CRA-PR, sob
nº 2.053, tendo como Responsável. Técnico o(a) Adm. JACQUELINE
DOLORES ROCHA, registrado neste CRA-PR sob o nº 17.725, estando
ambos em dia para com suas obrigações perante o CONSELHO REGIONAL DE
ADMINISTRAÇÃO DO PARANÁ, podendo portanto, gozar de todas as
prerrogativas que a Lei no 4.769/65, alterada pela Lei nº 8.873/94
regulamentada pelo Decreto nº 61.934/67 lhes confere.
Certidão válida até 31/03/2017.
Curitiba, 01 de abril de 2016. À
Ad k iránda
Supervisora Gerkl
CRA-PR nº 21.300
Iwtap
. EA
Rua: Cel. Dulcídio. 1565 - Agua Verde - CEP 80250-100 - Curitiba - Paraná - Fone: (41) 3311-5555 / Fax: (41) 3311-5566
icebço, cam f EN ms mista Ti À seus a
CONSELHO FEDERAL DE ADMINISTRAÇÃO ,
CONSELHO REGIONAL DE ADMINISTRAÇÃO DO PARANÁ
CERTIDÃO DE RCA Nº 124/2015
— Certificamos, para todos os fins de direito, que o Atestado de Capacidade Técnica anexo,
vistado pela Adm. Jacqueline Dolores Rocha (Responsável Técnica) CRA-PR nº 17.725, datado
de 27 de abril de 2015, devidamente registrado pelo CRA-PR em 18 de junho de 2015, emitido
em 01 (uma) folha, refere-se ao Registro de Comprovação de Aptidão (RCA) nº 103/2015. No
presente Atestado figura, como emitente, a PREFEITURA MUNICIPAL DE ASTORGA e, como
prestadora do serviço, a empresa CENTRO DE INTEGRAÇÃO DE ESTUDANTES — ESTÁGIOS CIN,
registrada sob o CRA-PR nº 2.053.
A presente Certidão terá validade por 06 (seis) meses, a contar da data de sua expedição.
Curitiba, 15 de dezembro de 2015.
—. q /
Adm. Lilian da edad
Supervisora de Fiscalização
CRA-PR nº 17.000
Rua Cel. Dulcídio, 1565 - Água Verde - CEP 80.250-100 - Curitiba / PR - Fone: (41) 3311-5555 / Fax:(41) 331 |-5566
cra-prOcra-pr.org.br / www.cra-pr.org.br
359
Município de Astorga
Estado do Paraná
ATESTADO DE CAPACIDADE TÉCNICA
Atestamos para os devidos fins que o CENTRO DE INTEGRAÇÃO DE ESTUDANTES -
ESTÁGIOS CIN, inscrito no CNPJ 03.233.240/0001-24, sediado à Rua Azevedo Portugal, 1.369 — Centro
CEP 85.010.200 Guarapuava — Pr. Registrado no CRA — PR sob nº 2053 tendo como responsável
técnico a Sra. Jacqueline Dolores Rocha, registrada no CRA — PR sob nº 17725. Por meio da sua
unidade de atendimento situada na Rua Quintino Bocaiúva, 812 — Centro CEP 86.020-150 Londrina —
PR, presta serviços de agente de integração para intermediar a realização de estágio remunerado,
»— representando formalmente esta que escreve, junto a Instituições de Ensino, realizando procedimentos
subsidiários de caráter legal, técnico, burocrático e administrativo, por meio do contrato nº 137/2011 com
vigência de 01/12/2011 ate 31/12/2012 prorrogado com o 1º termo aditivo de 28/11/2012 até 31/01/2014
prorrogado com o 3º termo aditivo de 31/01/2014 até 28/02/2015 e atualmente prorrogado com o 4º
termo aditivo de 06/02/2015 até 28/02/2016.
Atestamos ainda que a média mensal de estágios contratados pelo referido agente de
integração é de 100 (Cem) aproximadamente.
Por fim atestamos que até á presente data a contratada vem cumprindo com as obrigações
assumidas, não havendo em nossos registros aplicações de penalidades ou ocorrências que desabonem
sua conduta.
BELO PhBÃ 6 orgUi cri Y-ZnDbi) xnOs
Astorga, 27 de Abril de 2015.
tm
Av. Dr, Josê 5 (44) 3234:8 '
» Dr, José Soares de Azevedo, 48 - Fone (44) 3234-8700 - Fax (44) 3234-3877 - CEP 86730-000 - Astorga - PR - Site: wwwastoroa nr onv hr
AO)
Estágios
Centro de Integracão de Estudantes
PREGÃO Nº 009/2016
DECLARAÇÃO
DECLARAÇÃO QUE POSSUI ESCRITÓRIO NA CIDADE DE PONTA GROSSA
A Empresa CENTRO DE INTEGRAÇÃO DE ESTUDANTES ESTÁGIOS CIN, Inscrita no CNP)
03.233.240/0001-24 por intermédio de seu representante legal, DECLARA possuir
escritório na cidade de Ponta Grossa PR situado na rua Santana, 1013 sala 32, fone 42
3225 5274 para atendimento burocráticos administrativos.
Por ser verdade firmo o presente.
Guarapuava, 13 DE ABRIL DE 2016.
&gt;
Câmara Municipal de Ponta Grossa
ATA DO PREGÃO NA FORMA?PRESENCIAL Nº 09/2016
Às dez horas do dia vinte e sete de abril de dois mil e dezesseis, no Plenário da Câmara
Municipal de Ponta Grossa, a Pregoeira Silvana Souza e a Equipe de Apoio, instituídas pelo
ato nº 02/2016, reuniram-se para a abertura dos envelopes de propostas de preços e
envelopes de habilitação, relativos ao Pregão nº 09/2016, destinado à CONTRATAÇÃO DE
EMPRESA ESPECIALIZADA NA ADMINISTRAÇÃO DE PROGRAMA DE CONCESSÃO
DE VAGAS DE ESTAGIÁRIOS PARA A CÂMARA MUNICIPAL DE PONTA GROSSA.
PELO PERÍODO DE 12 (DOZE) MESES, CONFORME ESPECIFICAÇÕES CONSTANTES
NO ANEXO 01 - TERMO DE REFERÊNCIA, com edital publicado no Diário Oficial do
Município do dia de 31 de março de 2016 e retificação publicada em 09 de abril de 2016.
Na hora marcada para a realização do Pregão nº 09/2016, na forma Presencial (Menor
Porcentagem de Taxa de Administração), compareceram e foram credenciadas as
seguintes empresas e seus respectivos representantes: CENTRO DE INTEGRAÇÃO
EMPRESA-ESCOLA DO PARANÁ — CIEEIPR, inscrito no CNPJ nº 76.610.591/0001-80,
representada por Cleonice Canan Soares, portadora do CPF nº 707.375.259-91 e CENTRO
DE INTEGRAÇÃO DE ESTUDANTES - ESTÁGIOS - CIN, inscrito no CNPJ nº
03.233.240/0001-24, representada por Luiz Carlos Gasparello, portador do CPF nº
177.163.739-00. Em seguida, foram abertos os envelopes, devidamente rubricados pela
pregoeira, equipe de apoio e representantes credenciados, contendo as Propostas de
Preços, sendo estas analisadas e rubricadas por todos os participantes. Os valores das
propostas foram lidos em voz alta e assim registrados: CENTRO DE INTEGRAÇÃO
EMPRESA - ESCOLA DO PARANÁ: taxa de administração de 7,33% e CENTRO DE
INTEGRAÇÃO DE ESTUDANTES -ESTÁGIOS - CIN: taxa de administração de 7%. As
duas empresas foram consideradas aptas para a fase de lances, assim registrados:
empresa CENTRO DE INTEGRAÇÃO EMPRESA - ESCOLA DO PARANÁ -—
CIEE/PR:(6,99%; 6,49%; 6,29%; 6,19%; 5,99%; 5,89%; 5,79%; 5,49%; 5,29%; 5,19%;
4,99%; 4,89%; 4,79%; 4,69%; 4,59%; 4,49%; 4,29%; 4,09%; 3,99%; 3,89%; 3,84%; 3,82%;
3,80%; 2,98%; 2,96%; 2,94%; 2,89%; 2,87%; 2,84%; 2,82%; 2,79%; 2,77%) CENTRO DE
INTEGRAÇÃO DE ESTUDANTES - CIN: ( 6,5%; 6,30%; 6,02%; 6%; 5,9%; 5,8%; 5,5%;
5,30%; 5,20%; 5%; 4,9%; 4,8%; 4,7%; 4,6%; 4,5%; 4,3%; 4,10%; 4%; 3,90%; 3,85%; 3,83%;
3,81%; 2,99%; 2,97%; 2,95%; 2,90%; 2,88%; 2,85%; 2,83%; 2,80%; 2,78%. Passando para
a fase de habilitação, observou-se que a empresa CENTRO DE INTEGRAÇÃO EMPRESA
— ESCOLA — CIEE/PR., cumpriu com todas as exigências do edital e foi declarada a
vencedora do certame, com o valor da taxa de administração fixada em 2,77% (dois vírgula
setenta e sete por cento). Sem nada mais para ser registrado, a pregoeira encerrou a
Sessão às 10:40 hs., sendo que esta ata, após lida e considerada conforme, foi assinada
pela Pregoeira, Equipe de Apoio e representantes.
Nome Empresalfunção assinatura
SILVANA SOUZA Pregoeira
RENATO WEBBER DE OLIVEIRA Observador
CLEONICE CANAN SOARES Centro de Integração Empresa-
Escola do Paraná — CIEE/Pr
Estudantes — Estágios — CIN
TEREZA KAMINSKI OBSERVATÓRIO SOCIAL SU A
SEÇÃO CAMPOS GERAIS ZA
LUIZ CARLOS GASPARELLO Centro de Integração de
1
O; 369
CENTRO DE INTEGRAÇÃO EMPRESA-ESCOLA DO PARANÁ q
O CIEE/PR a uma Entdudo Benoficante do Acemtóncia Social mea Lticdado Publica
sem lins Susralivos. manhda por contribuições dos membros coopernanras
Recontesato pelo, Ci BEI oneuaçdo (4 Compras! do Drária' coma, esceuimsnto reepenegual CENTRO DE Err
Reconhueto pala Fundação ADRINO como Eshesds Amgs ato Crança EMPRESA-ESGOLA DO
Dosda 1967
Curitiba, 27 de abril de 2016.
PROPOSTA COMERCIAL
(Anexo 03)
A
Comissão Permanente de Licitações
Câmara Municipal de Ponta Grossa
Avenida Visconde de Taunay. nº 880
Ponta Grossa/PR
Ref.: Pregão Presencial nº 009/2016 — Processo de compra nº 012/2016.
Objeto: “a contratação de empresa especializada Na administração do programa de
concessão de vagas de estágios - Câmara Municipal de Ponta Grossa, pelo período de 12
meses, a contar da data da publicação do extrato do contrato, conforme especificações no
Anexo 01”.
CENTRO DE INTEGRAÇÃO EMPRESA-ESCOLA DO PARANÁ - CIEE/PR, pessoa jurídica de
direito privado, Entidade Beneficente de Assistência Social, sem intuito lucrativo, isento de
inscrição estadual, de Utilidade Pública Federal, Estadual e Municipal, com sede à Rua lvo Leão,
nº42, bairro Alto da Glória, em Curitiba, PR, devidamente inscrito no CNPJ/MF sob nº
76.610.591/0001-80, se propõe a executar os serviços discriminados no Edital, atendendo,
ainda, todas as condições estipuladas nesta Licitação:
Proposta conforme o Edital: taxa de administração de 2,77% (dois virgula setenta e sete por
cento), sobre os valores repassados aos estagiários pela Câmara Municipal de Ponta Grossa,
Valor Uni- | Valor Mensal | Valor Anual da | Taxa de Admi-
tário (R$) | da Bolsa Auxi- | Bolsa Auxilio nistração
lio (R$)
Contratação de
estagiários estu-
1 |Superior| 30 | dantes de Ensino| R$ 880,00 | R$ 26.400,00 | R$ 316.800,00 2,77%
Superior por 30
horas semanais
Cumpre-nos informar-lhes ainda que examinamos os documentos da licitação, inteirando-nos
dos mesmos para elaboração da presente proposta. Em consonância aos referidos documentos,
declaramos que:
1. Que estamos cientes e concordamos com os Termos do Edital em epigrafe e das
cláusulas da minuta do contrato em anexo;
2. Que o local de prestação de serviço será no âmbito da Câmara Municipal de Ponta
Grossa e a vigência do contrato será de 12 (doze) meses.
“COMPROMETIMENTO COM A EDUCAÇÃO, O TRABALHO E A CIDADANIA.”
Rua lvo Leão. 42 . Fone. 41 3313-4308. Fax 41 331 J-4225 - Re 80030-180 - Curmiba - PR
Site. vw cieeprorg.br * e-mail juridh 12
CENTRO DE INTEGRAÇÃO EMPRESA-ESCOLA DO PARANÁ q o/ + to
CO UERR q uma Entauea Banatcento de aststbncis Bocal w de Uliniade Bica VE
' momtros
pa
Recentimcado pelo "CASENVALSOcIAÇÃO Comorcal do Eararia coro socimimento raporaáaol CENTRO DE INTEGRAÇÃO
Reconhegko pela Fungnção ABRING: como Enudace- Armga du Graça EMPRESA-ESCOLA DO PARANA
Dedo Tu07
3. Que o prazo de validade da presente proposta é de no minimo 12 (doze) meses
contados a partir da data da sessão publica do Pregão;
4. Que nos preços apresentados já estão contemplados todos os impostos, tributos, taxas,
despesas e descontos ou vantagens, para execução dos serviços correndo tal operação
única e exclusivamente por conta risco e responsabilidade da licitante vencedora.
5. Telefone/fax do CIEE-PR (41) 3313-4300;
6. E-mail: diretoriaQDcieepr org.br.
7. Dados bancários: Banco do Brasil, agência 3184-4, conta corrente nº 25.748-6.
“COMPROMETIMENTO COM A EDUCAÇÃO, O TRABALHO E A CIDADANIA,"
Rua Ivo Leão, 42 - Fong: 41 3313-4308 - Fax 41 3313-4225 - CEP 80030-180 - Curitiba - PR
Site: www.cigeprorgbr + e-mail juridicadeieapr ora br a
Estado do Paraná Ty
CÂMARA MUNICIPAL DE PONTA GROSSA
RESULTADO DO PREGÃO NA FORMA PRESENCIAL Nº 09/2016
Objeto: CONTRATAÇÃO DE EMPRESA ESPECIALIZADA NA ADMINISTRAÇÃO DO
PROGRAMA DE CONCESSÃO DE VAGAS DE ESTÁGIOS - CÂMARA MUNICIPAL DE
PONTA GROSSA, PELO PERÍODO DE 12 (DOZE) MESES, A CONTAR DA DATA DA
PUBLICAÇÃO DO EXTRATO DO CONTRATO, CONFORME ESPECIFICAÇÕES DO
ANEXO 01 DO EDITAL.
lo Empresa: CENTRO DE INTEGRAÇÃO EMPRESA-ESCOLA DO PARANÁ — CIEE/PR
CNPJ Nº 76.610.591/0001-80
Valor total do contrato; R$ 325.573,36 (trezentos e vinte e cinco mil, quinhentos e
setenta e três reais e trinta e seis centavos), já inclusa a taxa de administração de
2,77 % (dois vírgula setenta e sete por cento)
Pregoeira: SILVANA SOUZA
Av. Visconde de Taunay, 880 - Ponta Grossa - Pr - CEP 84051-000 - Fone: (42) 3220-7100 | Fax: (42) 3220-7120
= á
Câmara Municipal de Ponta Grossa
Estado do Paraná
CÂMARA MUNICIPAL DE PONTA GROSSA
TERMO DE HOMOLOGAÇÃO
PREGÃO NA FORMA PRESENCIAL Nº 09/2016
PROCESSO ADMINISTRATIVO Nº 012/2016
Decorrido o Processo Licitatório Modalidade PREGÃO, na forma PRESENCIAL
Nº 09/2016 (Menor Preço de Taxa de Administração), em sessão pública realizada no dia
27 de abril de 2016, às 10:00 hs, homologo o resultado nos termos do processo e,
em resumo, os seguintes termos:
Objeto: CONTRATAÇÃO DE EMPRESA ESPECIALIZADA NA ADMINISTRAÇÃO DO
PROGRAMA DE CONCESSÃO DE VAGAS DE ESTÁGIOS - CÂMARA MUNICIPAL DE
PONTA GROSSA, PELO PERÍODO DE 12 (DOZE) MESES, A CONTAR DA DATA DA
PUBLICAÇÃO DO EXTRATO DO CONTRATO, CONFORME ESPECIFICAÇÕES DO
ANEXO 01 DO EDITAL.
Empresa: CENTRO DE INTEGRAÇÃO EMPRESA-ESCOLA DO PARANÁ — CIEE/PR
CNPJ Nº 76.610.591/0001-80
Valor total do contrato; R$ 325.573,36 (trezentos e vinte e cinco mil, quinhentos e
setenta e três reais e trinta e seis centavos), já inclusa a taxa de administração de
2,77 % (dois vírgula setenta e sete por cento)
Pregoeira: SILVANA SOUZA
Av. Visconde de Taunay, 880 - Ponta Grossa - Pr - CEP 84051-000 - Fone: (42) 3220-7100 / Fax: (42) 3220-7120
e-mail: cnpagGdempg.pr.gov.br / site: www.cmpa.pr.gov.br
a o Go
Câmara Municipal de Ponta Grossa '
Estado do Paraná
CÂMARA MUNICIPAL DE PONTA GROSSA
TERMO DE ADJUDICAÇÃO PREGÃO PRESENCIAL Nº 09/2016
PROCESSO ADMINISTRATIVO Nº 012/2016
Tendo em vista a realização da sessão pública do Pregão na forma Presencial
nº 09/2016, realizada no dia 27 de abril de 2016, às 10:00 hs, destinada à
CONTRATAÇÃO DE EMPRESA ESPECIALIZADA NA ADMINISTRAÇÃO DO
PROGRAMA DE CONCESSÃO DE VAGAS DE ESTÁGIOS - CÂMARA MUNICIPAL
DE PONTA GROSSA, PELO PERÍODO DE 12 (DOZE) MESES, A CONTAR DA DATA
DA PUBLICAÇÃO DO EXTRATO DO CONTRATO, CONFORME ESPECIFICAÇÕES
DO ANEXO 01 DO EDITAL.
Tendo em vista a análise de toda a documentação das empresas e o consequente
cumprimento dos requisitos;
Tendo em vista todos os procedimentos realizados posterior a sessão pública de
acordo com o que rege o Edital;
Tendo em vista a competência desta pregoeira para adjudicar o objeto do Pregão
Presencial nº 09/2016 à empresa vencedora do certame, conforme art. 4º inciso XX da
lei nº 10.520/02;
ADJUDICO o objeto da licitação à empresa:
CENTRO DE INTEGRAÇÃO EMPRESA-ESCOLA DO PARANÁ — CIEE/PR
CNPJ Nº 76.610.591/0001-80
Valor total do contrato; R$ 325.573,36 (trezentos e vinte e cinco mil, quinhentos e
in setenta e três reais e trinta e seis centavos), já inclusa a taxa de administração de
2,77 % (dois virgula setenta e sete por cento)
Ponta Grossa, 03 de maio de 2016.
Ca Ga
SILVANA SOUZA
Pregoeira
Av. Visconde de Taunay, 880 - Ponta Grossa - Pr - CEP 84051 =DOU Fone: ad mi 5 7100 / Fax: (42) 3220-7120
e-mail: empg
&amp;
Os propntárion dos imoveis sta zona Denafimada farão prazo da à (tenta
Was) 8 cuntor ia entiicação desu Edital. Dara a Imounmação e auansiger
dot elamuntos dnh comatanins, colenado vi imipuguai ra O Onua o pruva.
cujo procadlimanth de julgamento airguirh au regrmo da Lo: rPGOG7A0O 1
Foo Jrimapia Mumia e nlireçõos SONS Má mn
4 ge Mayo de 2016,
Déalhan Jogo d Sousa
SMssetatto Muro De Gestao Piraraçta
ANEXO |
Redação Corina lts imbvms temeliciados melo otra, com imontihesaão ret
isa! dos dios comlásraio, confiamos informação da Guria Puntagros:
Ata
meio | mk
28 | um
as | rosa
NONO ADITIVO AO CONTRATO DE EMPREITADA Nº
05/2014, QUE ENTRE Sl CELEBRAM A FUNDAÇÃO MUNI-
CIPAL PROAMOR DE ASSISTÊNCIA SOCIAL E A EMPRESA
UEME CONSTRUÇÃO CIVIL LTDA
CONTRATANTE: FUNDAÇÃO MUNICIPAL PROAMOR
NR 07 865 43001159
CONTRATADA; UEME CONSTRUÇÃO CIVIL LTDA
CNP 79.705 432AO1 06
Nona mário a connmo do empremado número DS/Z2014. que tum como
bla A emcução de metem não Ginério Jarum Fargaiah Bazar, Incurado
no Compliant Arerenital Gereurmador Manoel Ribas (Cunbro, femado entr
as qanihs ADIMA NOMNACAS. em dita dr 26 o junho de 2014, elaborado
eonlutme «contido as etprueticaçães duras peotacatagols) mumcrpsulma
de mumerols) SIOCUBZIs, e paircar pridho nº 5202016. que pa nr na
Toi amino
CLAUSULA PRIMEIRA: Err viu ce mrocaddanantas teria, corrições.
vinham us dó rocobumianho 1 dera provilôncins, 4% partes q prgiro-
gar o prazo she vlgôncia ta contrato, audios na cMUSUIA ella do Inutrus
mento aviário “qm anais O (noventa ci. convaidando-sa a data para
2SMOWZON6 w Naima om! 2806/2016 0 prazu de vigência,
CLAUSULA SEGUNDA: Mantdas que são tocas mz denuus cléumulam e con
Elções de contrato onginário
Just e acids, hmm as es lt Itens, junuiianto exi as
neem presumo ao.
Pan Grossi 8 cho Abel du 2018.
| CONTRATADO CONTRATANTE
UEME CONSTRUÇÃO CIVILLIDA PROAMOR
TESTEMUNHAS:
JOSEMAR SEVERINO MARLENE APARECIDA NADAL ROCHA
CPE DOM ABM 529.52
CRE add 907 55U-34
RESULTADO DO PREGÃO PRESENCIAL 1 nº 1/2016 -IPLAN
OBJETO Aquisição de lmgteknoro Mulbluncisival pasta! aemedesr des notaram:
Sado do Inviluto a Plainas Uri ds Ponta Cru - PLAN,
Pregão: DESERTO
Pregoeiro: Mauro César Ionngisboou
Maiores informações no Deparumento de Compras da PM PG.
EXTRATO DO SEXTO TERMO DE ADITIVO
PRIICESSU: Disprmoo UDIQUAS
OBJETO Contração Je aivuçado.
CXINTRATANTE COMPANHIA DE HABITAÇÃO DE PONTA GROSSA -
PROLAR CNPJ B1,670.804/0001:08.
CONTRATADO. LUIZ EDUARDO MARTINS BERGER,
04.588 887/0001-41
CLÁUSULA PRIMEIRA Acordam us parts am prorrogar o praza de vigência
du contrato, aludido na Ciaysula Tercera do ssirumutto briginário, um mais
DO (seis) meesis. de 01/04/2016 a DNUSOIZO NO,
AMPARO LEGAL: Lui nº B BEBIA, puragiato mea do art 61
Ponto Grossa 01 do aprilaw 2016.
DINO ATHOS SCHRUTT
Diretor Presidente
NEY
PORTARIAN*O1 de 02/05/2016
O PRESIDENTE DA AUTARQUIA MUNICIPAL DE TRÂNSITO E TRANS-
PORTE DE PONTA GROSSA, Estado do Parana, ho uso de avar atri
buições legais conferidas pelo art 8. VII da lt municipal n.º 0842 de
fear, w, considerando o contido no protocolo 11º. TOUS26/2016
RESOLVE
Art. 4º = Prormogus por mens 30 INivea) chaos. a priço prata comcteção da Sun
cbn sensdncitandas sliiredes cia Portama 08 ra L1AFIZO IO.
AUTARQUIA MUNICIPAL DE TRÂNSITO E TRANSPORTE, PON-
TA GROSSA, 02 da Nm 0= 2016,
Luciano do Vale Moreira
Pregisanhe da Autarquia Municipal di Trâmuilo e Tranaparto
RESULTADO DO PREGÃO PRESENCIAL Nº 006/2016
OBJETO: Contralição ve empresa especmbeo para o lynecmento ds
chaves &amp; sáneçue de cravinra para atender a rucesmdades ca Autarquia
Mumepal de Trlinsão à Tramponte
VENCEDOR JOÃO XAVA PONTA GROSSA - ME
LOTE Unico: fá 2 1000 (Duda iria) —
PREGOEIRA LISIANE PUCHTA DOS SAN!
MAIORES INFORMAÇÕES NA DIVISÃO DE EieaçÃO DA AUTARQUIA
MUNICIPAL Ear TRÂNSITO E TRANSPORTE
LUCIANO DO VALE MOREIRA
Prmicune ca Autarquia Municipal de Trânuio « Transporte
FUNÇÃO
(RGIMAFRICULA—— ofizagãs
7 NPR
VEREADOR ESTARÁ EM COMP
MSSOS PARLAMENTARES NA PREPEI
DATA CONCESSÃO
NOME
to
DEPARTAMENTO DO PROCESSO LEGISLATIVO
ORDEM DO DIA: 04/05/2016 SESSÃO ORDINÁRIA
EM SEGUNDA DISCUSSÃO
DO VEREADOR ROGÉRIO MIDOUSKI
PROJETO DE LEI Nº 250/14 — Altera a reação do Inciso Xl do cuput go Ar.
44, ia Loinf 7/018. do 1S/MIZ0OZ que cispõe nobra a prestação te serviços
públicos municipets de lransporte coletivo e dá outras providências:
DO VEREADOR ANTONIO AGUINEL
PROJETO DE LEI Nº 251/15 — Promove alterações na Los nº 4.841, de
18/12/1982. quo defina o sistama viário básica da Município de Ponta Grossa
&amp; Cê outras providências.
DO VEREADOR ANTONIO AGUINEL
PROJETO DE LEI N' 36115 — Concedu Thu cu Citadão Esrmnmundor ae
Punta Granesis a Putas MARCHAS NADAL MATOS.
DO VEREADOR MARCIO SCHIRLO
PROJETO DE LEI NS EI - Denomina du REINALDO DA SILVA RODRL
GUES q Fraço localizado ane a Aveia Congonhas. a Avanica Copel m a
fas Antonio Moraos.
DO VEREADOR MARCELO A, DE BARROS - PROFESSOR CARECA.
PROJETO DE LEI Nº 7816 — Denumina de LOURDES GONÇALVES
GURKA, a Rum nº 1 da Conjunto Haniincional Esplendore. Barro Livaranas.
nesta cado.
EM PRIMEIRA DISCUSSÃO
DO VEREADOR DELMAR PIMENTEL
PROJETO DE LE! Nº 10/16 — Damoerina so JOAL ANTONIO MANDSSO
Musa 26 [vinle tune) dO Loliamento Jaruim Bono Rohe, próximo so Nucioy
Residencias Santa Tatezinha, Base Contoro, cesta elttade
PARECERES: QLIR  - Pela admsibilidade, nos termos da Substitutivo
Geral
COSFTTMUA -Favorâvel
DO PODER EXECUTIVO
PROJETO DE LEI Nº A6/N6 = Aulatiza o Rodar Executivo a dranisnemar a
maluroa jurídico do Área B. para Árvis restnadunas e promipuee di resgulas
nação hunchána doentio do Programa Soulal "Pagu! Lygul” dom indrcis que
menina
PARECERES CLIR | Pyla qimizoipiigado
CROF - Favnráual
CBPTTMLIA + Comraro
DEPARTAMENTO DO PROCESSO LEGISLATIVO, om BI da
mato de é 010,
VEL. BEDASTIÃO MAINANDES JUNIOR
Pegaldevta
Ver JORGE DA FARMÁCIA
1º Beurçiaty
Diretoria Goral de Serviços Administrativos
EDITAL DO PREGÃO PRESENCIAL Nº 013/2016
Processo; D2H2016 Emissão: 03/05/2016
Data do nbertura das propostas: 17/05/2036 Horario: 10:00 horas
Local; PLENÁRIO DA CÂMARA MUNICIPAL DE PONTA GROSSA
Pregoeira; SILVANA SOUZA
A Câmars Murmciçal de Ponta Grossa - Estado dá Parana toma público quo.
no Plenário da Câmara Municipal de Ponta Geosno, são à Avenida Visconde
de Taunay, BH, nesta cidade, ceshzur-se-a feitação pobr modálidada PRE.
GÃO na forma PRESENCIAL do tipo PREGÃO DO TIPO MENOR PREÇO
GLOBAL. exis modes da Losi nº 105202002 LC 1ZHANDO, LC MATZOIA e.
vubsidinnamento, à Lol Federal nº &amp; 666/1993, com am alarações panterto.
ves e lerstação cormetata. a fim ae emalivar a melhor proposta do sogumnte
sbjeto
t.08JETO:
CONTRATAÇÃO DE EMPRESA HABILITADA PARA FORNECIMENTO
DE 02 (DOIS) VEÍCULOS AUTOMOTORES ZERO QUILÔMETRO, CON-
FORME ESPECIFICAÇÕES CONSTANTES NO ANEXO 01 - TERMO DE
REFERÊNCIA, DO EDITAL.
VALOR MÁXIMO ADMITIDO PARA O PREGÃO
R$ 96.253,33 (Noventa e sais mil, duzentos w cinquenta o iris nom
srta e trás cuotirera)
DOTAÇÃO nçaMENTARIa::
0101.0101.081.0001.2001 - MANUTENÇÃO DAS ATIVIDADES: DO PO»
DER LEGISLATIVO
3,3.90,39.11,00, 00.00 = LOGAÇÃO DE SOFTWARES
Maiores eesolarocimmntos tu munisquar outras informações suplementares
som relação DO prepente edital, poderão mer tbidos junto ao Legarta
mento Agmnictralivo qu 29, Pregoeira, no horkro des 13 an 14 hora
no prúdio do Câmara Municipal de Ponta Gragsa, sto d Av, Vincordo
ve Taunay, BO — Ponta Grossa — PR ou no ao da Clmara Munigsal do
Ponta Grasem - «em mpg prgorbe, Tolatona; [82)3122-0842 u SN22-0443
E-mail lctacaotgemog prgov.be | uiltouenb2myahoo.com, br
Panta Grogea, 15 de abri do 2016
VEREADOR SEBASTIÃO MAINARDES JR.
Presitanto da Câmara Municipal da Ponta Grossa
TERMO DE ADJUDICAÇÃO
PREGÃO PRESENCIAL Nº 09/2016
PROCESSO ADMINISTRATIVO Nº 012/2016
Tendo em via a ragização du sessão pública do Pregão na forma
Prusencial nº DM20N0, regiizada no cin 27 du abril de 2016, ns
1000 hs, destinado à CONTRATAÇÃO DE EMPRESA ESPECIALIZADA
NA ADMINISTRAÇÃO DO PROGRAMA DE CONCESSÃO DE VAGAS DE
ESTÁGIOS - CAMARA MUNICIPAL DE PONTA GROSSA, PELO PERO.
DO DE 42 (DOZE) MESES, A CONTAR DA DATA DA PUBLICAÇÃO DO
EXTRATO DO CONTRATO, CONFORME ESPECIFICAÇÕES DO ANEXO
01 DO EDITAL,
Tendo em vista m anilica (So toda a ticursuntação das empresas 1 o
tome guria exprimem o suis
Tender aih vistá. texdoy dm procasimentos ronlizados posterior a sessiro pós
ulca de acordo com u qui rege o Edi,
Tendo om vista a competância desta pregos para nújudicar b aihjsto do
Pregão Presencial nº ONZO16 d umprasy vereador de cestágime corte
am, A Indo XX o la nº 1UL520/0Z
ADJUDICO » uljotu da Ucitação À umpresis
CENTRO DE INTEGRAÇÃO EMPRESA-ESCOLA DO PARANÁ = (EE)
PR CNPJ Nº 76610.501/0001-80
Valor iatul do contimto R$ 325,573,36 (trezentos e vinte + cinco mil, qul-
nhontos + setonto o rés reais e ltinta w seis centavos) já incísa q
taxa de administração de 2:77 % (dois virguis stenta e seto por cento)
Ponia Grosso, 03 db maio de 2046
SILVANA SOUZA
Pregonna
TERMO DE HOMOLOGAÇÃO
PREGÃO NA FORMA PRESENCIAL Nº 09/2016
PROCESSO ADMINISTRATIVO Nº 012/2016
Decorrido o Processo Leiintório Modilidado PREGÃO, na tor
ma PRESENCIAL Nº 09/2016 [Menor Preço de Taro de Ademmnstrição
om sessho pública resizada no dia 27 de ubril dy 2076, às 10/60 hs,
romologo O melado nos ismmas do proceçso s. um resumo, ou
seguintes termos
Objeto: CONTRATAÇÃO DE EMPRESA ESPECIALIZADA NA ADMINIS-
TRAÇÃO DO PROGRAMA DE CONCESSÃO DE VAGAS DE ESTÁGIOS
— GAMARA MUNICIPAL DE PONTA GROSSA, PELO PERÍODO DE 12
(DOZE) MESES, A CONTAR DA DATA DA PUBLICAÇÃO DO EXTRATO
DO CONTRATO, CONFORME ESPEOINCAÇÕERHDO ANEXO 01/09 E.
Empresa CENTR</t>
  </si>
  <si>
    <t>CAMARA MUNICIPAL DE PONTA GROSSA Pág.: 1 de 3
CNPJ: 77.780.138/0001-85
PARANÁ
Exercício: 2017
DOCUMENTO
NS,
1º VIA
Processo 615/2017
Interessados
Requerente: PATRICIA HELENA PIMENTEL COSTA
Protoc. em: ADMINISTRAÇÃO
Assunto: 1º ADITIVO PRAZO CONTRATO 016/2016 PP 009/2016 CIEE/Pr - SOLICITAÇÃO DO 1º AL
Data Inicial: 03/04/2017 17:15:41
Local Inicial: DIRETORIA GERAL
Detalhamento:
Situação: TRAMITANDO
Resultado:
Observações:
Atenção: Somente serão prestadas informações referente ao processo com apresentação deste.
Telefone Protocolo: (042) 3122 0442 - Internet: http://www.empg.pr.gov.br/
Câmara Municipal de Ponta Grossa U
Estado do Paraná
Mem. 127/2017 Em, 03 de Abril de 2017.
pm,
Senhor Diretor:
ob éri gu
igos nº
at
JUNTE O GPL)
Fora formalizado o Contrato de Pre de: Sen
016/2016, por força do Processo Licitatório - Modalidades: res Presenc
09/2016 - tendo como objeto a contratação de empresa e dadicada na
administração do programa de concessão de vagas de estagiários.
nº
Ocorre que o supracitado contrato teve seu início em
26/05/2016 e término previsto para 25/05/2017.
Em consulta à contratada, esta manifestou o interesse em
manter a prestação dos serviços, mantendo todas as cláusulas do contrato,
inclusive mantendo os valores contratados sem qualquer correção da taxa de
administração - carta anuência anexa -.
Assim, apresentamos a seguir as razões que mostram ser
viável e justificada a prorrogação da vigência do supracitado contrato:
a) A continuidade na prestação dos serviços já contratados
minimizaria custo, vez que nossos servidores já estão familiarizados com a forma
de trabalho da contratada, evitando inadaptações que poderiam nos gerar custos,
b) Permite a continuidade sem tumulto dos serviços, porque
não implica em mudanças estruturais;
c) Os serviços vêm sendo prestados de modo regular e tem
produzido os efeitos desejados;
d) Sob o ponto de vista legal, o artigo 57, 8 |, da Lei 8.666/93,
prevê que o prazo de duração dos contratos de natureza continuada, como é o
caso do contratado podem chegar a 60 (sessenta) meses. Como a vigência do
contrato em questão tem apenas 10 % (dez meses e meio), sua prorrogação,
estaria amparada pelo dispositivo legal retrocitado. TRA
Av. Visconde de Taunay, 880 - Ponta Grossa - Pr - CEP 84051-000 - Fone: (42) 3220-7100 / Fax: (42) 3220-7120
e-mail: cmpgOcempg.pr.gov.br / site: www.cmpg.pr.gov.br
Bo
Dsposbsssessdo dy Tdsbidade
ANA dn e Ds Abasao
Face sfos aut É
Câmara Municipal de Ponta Grossa
Patrícia Helena P Costa
CHEFE DO DEPTO. DE ADMINISTRAÇÃO
33 30.33 9900 - Ódio
gen de Terenos - PQanca.
"
frei
/ o
03/04)1£
“Ml UBE PONTAGROSSA
Célia Re, É Da Dos
Emenda eg F da Silva Paulino
RC-PR 052268/0-0
No
Pd da Does sa
A, DAM a Ay Na (lo
s RA M AQ Sesnas
“feto
Câmara Municipal de Ponta Grossa
Patrícia Helena P Costa
CHEFE DO DEPTO. DE ADMINISTRAÇÃO
do Da.
ADS buva ou
na ão =
03/09///-.
s—
Se qtas Nosssdsso
Q dal
ESTA
Câmara Municipal de Ponta Grossa
Patrícia Helena P. Costa
CHEFE DO DEPTO. DE ADMINISTRAÇÃO
ADA:
—w——-
LL ueraa AMRS,
[Essa Cdleda Ao
CL, o Bntagtunl
Culo cxsteumente Senhor
VA VAZ
Arena
Cm. OLO4. E .
”
: RAFAEL Buunre-
Dir. de
CMPG.-OAB/PR 25.34.
cb
Câmara Municipal de Ponta Grossa
Estado do Paraná
Destarte, conforme demonstrado acima, tanto as razões
técnicas quanto legais autorizam o aditamento contratual.
Por se tratar de serviços indispensáveis para o desempenho
das atividades das Comissões Parlamentares de Inquérito na investigação de
denúncias, o que possibilitará maior celeridade na conclusão dos trabalhos, faz-se
necessária a prorrogação de prazo do Contrato de Prestação de Serviços nº
016/2016, com a elaboração do Primeiro Termo Aditivo de prazo de vigência,
tendo como prazo inicial a data de 26/05/2017 e prazo final a data de 25/05/2018.
Sem mais para o presente, renovo protestos de
a elevada estima e consideração.
PATRICIA HELENA PIMENTEL COSTA
Chefe do Departamento Administrativo
Ao
limo. Sr.
RENATO WEBBER DE OLIVEIRA
DD. Diretor Geral dos Serviços Administrativos
Câmara Municipal de Ponta Grossa
Av. Visconde de Taunay, 880 - Ponta Grossa - Pr - CEP 84051-000 - Fone: (42) 3220-7100 / Fax: (42) 3220-7120
e-mail: cmpg(Dempg.pr.gov.br / site: www.cmpg.pr.gov.br
0)
Câmara Municipal de Ponta Grossa
Estado do Paraná
Como Diretor Geral dos Serviços Administrativos, com fundamento
no inciso |, do 8 1º, do artigo 4º do Anexo X, da Lei nº 8.058/2005, venho a
presença de Vossa Excelência, atendendo a solicitação da Chefe do
Departamento de Administração, ATESTAR a efetiva necessidade de ser
promovido o primeiro Termo Aditivo de Prazo do Contrato de Prestação
de Serviços n. 16/2016, em razão da necessidade do auxilio dos estagiários
nos trabalhos desenvolvidos pelas Comissões Parlamentares de Inquérito
na investigação de denúncias formuladas junto a Câmara Municipal de
Ponta Grossa, o que possibilitará maior celeridade na conclusão dos
trabalhos; também informo que alguns setores da Câmara informaram a
respeito da necessidade, qual eu ratifico.
Atesto pois, que o setor de Administração está necessitando da
formalização do Primeiro Termo Aditivo de Prazo, sendo que a taxa de
administração cobrada está de pleno acordo com o mercado, por isso,
considero que é vantajosa para a Câmara Municipal as condições e preços
definidos pelo fornecedor.
A, Atesto também, que a empresa CENTRO DE INTEGRAÇÃO EMPRESA-
ESCOLA DO PARANÁ - CIEE/PR, inscrito no CNPJ n. 76.610.591/0001-80,
originariamente contratada no Pregão Presencial nº 09/2016, vem
desempenhando a contento suas obrigações contratuais.
Para que possa produzir os efeitos legais, firmo presente.
Ponta Grossa, em 03 de Abril de 2017.
E sas do Os,
RENATO WEBBER DE OLIVEIRA
Diretor Geral dos Serviços Administrativo
Av. Visconde de Taunay, 880 - Ponta Grossa - Pr - CEP 84051-000 - Fone: (42) 3220-7100 / Fax: (42) 3220-7120
e-mail: cnpgOcmpg.pr.gov.br / site: www.cmpa.pr.gov.br
—,
SE -.: 0%
GE ué) U
CENTRO DE INTEGRAÇÃO EMPRESA-ESCOLA DO PARANA
PCE/2017 — nº 0542 Curitiba, 24 de março de 2017
Excelentíssimo Senhor
SEBASTIÃO MAINARDES JUNIOR
Câmara Municipal de Ponta Grossa
Estado do Paraná
Ref.: 1º Termo Aditivo ao Contrato de Prestação de Serviços nº 16/2016
Encaminhamos para assinatura de V.Ex.º 3 (três) vias do termo supramencionado,
visando a concessão de oportunidades de estágio a estudantes.
Pedimos a fineza de nos devolver 2 (duas) vias, para controle e arquivo de nossa
Entidade.
Aproveitamos a oportunidade para externar a nossa satisfação em compartilhar com
V.Ex.º esse trabalho e reafirmar o nosso compromisso com a educação, o trabalho e a
cidadania, prestando serviços com qualidade e assegurando a execução dos procedimentos
conforme a legislação.
Atenciosamente,
Arwed B. Kirchgássrier
Diretor-Presidente
/
Rua ivo Leão, 42 — Alto da Glória — CEP: 80030-180 — Curitiba/PR
Tel. (41) 3313-4300
Www.cieepr.org.br
àv. Visconde de Taunay, 880 « Ponta Gross
k : ms 3
Câmara Municipal de Ponta Grossa u
Estado do Paraná te
PREGÃO PRESENCIAL Nº 09/2016
CONTRATO DE PRESTAÇÃO DE SERVIÇOS Nº 16/2016
CONTRATANTE: CÂMARA MUNICIPAL DE PONTA GROSSA Estado do Paraná, pessoa
jurídica de direito público interno, comsede à Avenida Visconde de Taunay, 880, nesta cidade
de Ponta Grossa - PR, inscrito no CNPJ/MF nº 77.780.138/0001.85, neste ato devidamente
representado peloPresidente, em pleno éxercicio-de seu mandato e funções, Sr. SEBASTIÃO
MAINARDES JUNIOR, brasileiro, casado, domiciliado e residente no Municipio de Ponta
Grossa/PR,e ;
CONTRATADA: CENTRO DE INTEGRAÇÃO EMPRESA-ESCOLA DO PARANÁ -— CIEEIPR,
pessoa jurídica de direito privado, entidade beneficente de assistência social e de utilidade
pública Federal, Estadual e Municipal, com escritório regional na Rua Ivo Leão, 42, Alto da
Glória, em Curitiba - PR, CNPJ nº 76.610.591/0001-B0, neste ato devidamente representada
pelo seu Diretor-Presidente, senhor ARWED BALDUR KIRCHGASSNER, portador do CPF nº
010.261.869-00 e RG nº 196.225-6/PR, resolveram, à vista do resultado do Pregão
Presencial nº 09/2016, com aplicação subsidiária da Lei Nº. 8.666 de 21 de junho de 1993 e
demais disposições legais e regulamentares aplicáveis, firmar o presente contrato mediante as
cláusulas e condições a seguir enumeradas, as quais mutuamente aceitam e outorgam, a
saber: ;
CLÁUSULA PRIMEIRA - DO OBJETO E DAS CONDIÇÕES
1,1- Constitui objeto deste instrumento à CONTRATAÇÃO DE EMPRESA ESPECIALIZADA
NA ADMINISTRAÇÃO: DO: PROGRAMA DE CONCESSÃO DE VAGAS DE ESTÁGIOS,
conforme especificado no anexo 1 do Edital do Pregão Presencial nº 09/2016,
CLÁUSULA SEGUNDA — DOS PREÇOS
2.1-A CONTRATANTE pagará à CONTRATADA, referente à Taxa de Administração, 2,77%
(dois vírgula setenta e sete Por cento), sobre os valores de bolsa auxilio repassados
mensalmente aos estagiários, não incidindo sobre O auxilio transporte
2.2- As despesas decorrentes do presente contrato correrão à conta da dotação orçamentária
que segue:
01.01.01.01.031.0001.2001 = MANUTENÇÃO DAS ATIVIDADES DO PODER LEGISLATIVO
3.3.90.39.99.99.00.00 - DEMAIS SERVIÇOS DE TERCEIROS
Valor total do contrato: 352.800,00 (trezentos e cinquenta e dois mil e oitocentos reais), já,
inclusa a taxa de administração de 2,77% (dois virgula setenta e sete por cento) bi , A
y
14
a-Pr-CEP 84051
"000 » Fone: (42) 3220-7100) Fax: (42) 3220-7120
Câmara Municipal de Ponta Grossa
Estado do Paraná
CLÁUSULA TERCEIRA - DAS CONDIÇÕES DE PAGAMENTO
3:1- Os pagamentos serão efetuados pela contratante por meio de depósito bancário, na conta
corrente 25.748-6, agência 3184-4, Banco do Brasil até o 10º (décimo) dia útil do mês
subsequente ao da prestação dos serviços, mediante a' apresentação da nota fiscal/fatura,
discriminando o percentual aplicado somente-sobre:o valor global das bolsas auxílio, a-título de
taxa de administração, considerando-se as vagas efetivamente ocupadas, obedecidas a
proporção dos: dias de estágio realizados É
3.2- Fica ressalvada qualquer alteração por parte do Departamento de Finanças da contratada,
ou da autoridade. competente que couber, quanto às normas referentes ao pagamento de
prestadores-de serviço.
CLÁUSULA QUARTA - DO PRAZO DE VALIDADE
“44 - O presente CONTRATO ora firmado entre a contratante e a contratada terá validade de
no máximo 12 (doze) meses, contados a partir da data de publicação do extrato do contrato no
Diário Oficial do Município de Ponta Grossa.
CLÁUSULA QUINTA = DA GESTÃO E FISCALIZAÇÃO
5.1- A gestão e fiscalização da execução do contrato ficará a cargo da Diretoria: Geral de
Serviços Admihistrativos, devendo proceder ao registro das ocorrências, adotar as
providências necessárias ao seu fiel cumprimento e apurar a ocorrência de quaisquer
circunstâncias que versem acerca -do inadimplemento contratual e cometimento de outros atos
ilícitos.
5.2- As decisões e providências que ultrapassarem a competência da Diretoria Geral de
Serviços Administrativos, deverá ser solicitada à autoridade superior, em tempo hábil, para a
adoção de medidas convenientes.
CLÁUSULA SEXTA - DAS OBRIGAÇÕES DA CONTRATANTE
6.1- Obriga-se a CONTRATANTE ao pagamento “mencionado na cláusula segunda e à
fiscalização do objeto contratado.
6.2- Comunicar à CONTRATADA toda e qualquer ocorrência relacionada com a execução dos
serviços.
6:3- Verificar a regularidade fiscal da empresa antes do pagamento.
6.4- Notificar, por escrito, à CONTRATADA, sobre a-ocorrência de eventuais imperfeiçõe: :
curso de execução dos serviços prestados, fixando prazo para a sua correção: Pr
vv
Pd
àv. Visconde de Taunay, 880 «
AS,
Câmara Municipal de Ponta Grossa
Estado do Paranã
6.5-Prostar as informações e os esclarecimentos que venham a ser solicitados pela
CONTRATADA.
6.6-Realizar a seleção dos estagiários: entre os estudantes encaminhados pela
CONTRATADA.
6.7-Encaminhar à CONTRATADA os estudantes selecionados, com informações sobre a data
do inicio'do estágio, horário, duração e valor da bolsa de estágio. '
6.8-Fomecer à CONTRATADA, quando solicitado, informações - pertinentes ao
desenvolvimento do estagiário, mediante preenchimento de formulários próprios.
6.9-Ofertar instalações que tenham condições razoáveis de proporcionar ao estudante as
atividades de aprendizagem social, profissionale cultural.
6.10-Receber, das unidades onde se realizar estágio, os relatórios, avaliações e frequências
dos estagiários. '
6.11-Solicitar, por escrito: ou meio eletrônico, a substituição de estudantes estagiários quando
ocorrer desligamento.
8.12-Por ocasião do desligamento do estagiário, entregar termo de realização do estágio com
indicação resumida das atividades desenvolvidas dos períodos e da avaliação de
desempenho.
6.13-Repassar, periodicamente, informações ao agente de integração contratado sobre o
número de vagas disponíveis, afim de que-o mesmo possa proceder aos trabalhos de
cadastramento e seleção dos estudantes que aproveitarão as oportunidades de estágio.
CLÁUSULA SÉTIMA - DAS OBRIGAÇÕES DA CONTRATADA
7.1- Articular-se com instituições. de ensino, indicando lhes as possibilidades de estágio (áreas
&amp; número de vagas), adotando com presteza os procedimentos administrativos “para a sua
realização.
7.2-Recrutar, pré-selecionar é encaminhar os estudantes, candidatos a estágios, de acordo
com as áreas de interesse do CONTRATANTE, em 05 (cinco) dias úteis, para que sejam
selecionados e possam se dedicar às atividades relacionadas com os respectivos cursos.
7.3-Lavrar Termo de Compromisso de Estágio — TCE, no prazo máximo de 05 (cinco) dias
Úteis, a partir da solicitação de contratação pelo CONTRATANTE, a ser assinado pela
empresa, pela instituição de ensino e pelo estagiário, observando-se as exigências contidas
nas normas legais e regulamentares pertinentes. , ;
7.4-Exigir do estudante declaração de escolaridade para fins de comprovação. sa / /
h!
$3
L ot
Ú
EA
Câmara Municipal de Ponta Grossa p 8
Estado do Paraná b
7,5- Elaborar e fornecer Manual do Estagiário, que deverá ser aprovado pelo CONTRATANTE.
Nos casos de prorrogação do Termo de Compromisso de Estágio, os Termos Aditivos deverão
ser encaminhados pela CONTRATADA à CONTRATANTE até 15 (quinze) dias antes de entrar
em vigor.
7.6= Providenciar, no: momento da Prorrogação do CONTRATO, os documentos pertinentes
(novo TCE/Acordo de Cooperação, confirmação de matricula, Relatórios de Estágio, etc)
7.7- Controlar e informar, com antecedência mínima de 10 (dez) dias úteis, os vencimentos
dos Termos de Compromisso de Estágio — TEC/s, para as providências de substituição ou
prorrogação.
7.8- Providenciar desligamento: ou substituição do estagiário, mediante o interesse e a
conveniência do CONTRATANTE manifestados eletronicamente
7.9- Comunicar imediatamente ao CONTRATANTE, sempre que informada pela instituição de
« ensino, qualquer irregularidade constatada na situação escolar dos estagiários, bem como a
conclusão ou interrupção do curso realizado pelo estagiário na instituição de ensino, para
posterior rescisão do TCE. '
7.10- No ato de contratação, orientar o estudante sobre os aspectos legais, técnicos e
pedagógicos do estágio e a relação estagiário e o CONTRATANTE.
711- Prestar orientação atitudinal e comportamental aos estagiários.
g 712 Informar e orientar, regularmente por meio de reuniões periódicas, as Secretarias
Municipais, gerências e supervisores, sobre os procedimentos, temas relevantes, posturas
Pa instituciónais e operacionais, relativas ao programa de estágio.
Praia
7.13- Promover O ajuste:das condições de estágio, definidas pelas instituições de ensino, com
disponibilidades do CONTRATANTE, indicando as principais atividades a serem desenvolvidas
pelos estagiários, observando sua compatibilidade com o contexto básico da profissão ao qual
o curso de refere.
7.14- Acompanhar a realização do estágio junto ao CONTRATANTE, subsidiando as
respectivas instituições de ensino com as informações pertinentes.
7.15- O estágio, como ato educativo supervisionado, deverá ter acompanhamento efetivo pelo
professor da instituição de ensino é por supervisor da parte concedente, comprovado por
vistos nos relatórios bimestrais de atividades e por menção de aprovação
7.16- Juntamente com o relatório de estágio, deverá encaminhar à instituição de ensino o
Certificado de estágio, não podendo este ser expedido na hipótese em que o estudante não
“obtiver aproveitamento satisfatório ou no caso: de desligamento antecipado causado pelo
estagiário, AR ço y
Av. Visconde de Taunay, 880 » Ponta Gross.
a mac
a - Pr» CEP 84051-000 - Fone: (42) 3220-7100 / Fax: (42) 3220-7120
e [E
Câmara Municipal de Ponta Grossa v O
Estado do Paraná v
7.17 Exigir e analisar relatórios de estágio do estudante, a cada 2 (dois) bimestres.
7.18- Manter o CONTRATANTE Informado sobre quaisquer eventos que dificultem ou
interrompam o curso normal do contrato.
7,149- Prestar as informações e os esclarecimentos que venham a ser solicitados pelo
CONTRATANTE.
7.20- Respeitar as normas e procedimentos de controle de acesso às dependências do
CONTRATANTE, bem assim dos estagiários.
PR 7.21- Observar que a quantidade parcial ou total de estagiários e o valor da bolsa de estágios
ky poderão ser alterados, no interesse do serviço e a critério do CONTRATANTE, nos limites
fixados em lei. ?
7.22- Garantir, em favor do estagiário, seguro contra acidentes pessoais, para o caso de morte
ou invalidez: permanente, cuja apólice seja compatível com valores de mercado, conforme
fique-estabelecido no termo-de compromisso, devendo constar mesmo o respectivo número de
apólice e o nome da seguradora.
7.23- Manter, durante o período de vigência do contrato, em compatibilidade com as
obrigações assumidas, todas as condições de habilitação e qualificação exigidas deste
contrato.
| 7.24- Manter o preposto, aceito pelo CONTRATANTE, durante o período de vigência deste
contrato.
4 7.25- Assumir a responsabilidade por todos os encargos previdenciários, trabalhistas, ficais e
comerciais resultantes da execução do contrato, sob pena de rescisão contratual, sem prejuizo
das demais sanções.
7.26- Assumir a responsabilidade por todas as providências e obrigações estabelecidas ria
| legislação específica de acidentes “do trabalho, quando, em ocorrência da espécie, forem
vitimas os seus empregados no desemprenho dos serviços ou em conexão com eles, ainda
que acontecido em dependências do CONTRATANTE.
7.27- Responsabilizar-se Pelos serviços, objeto deste Termo, respondendô civil e
criminalmente por todos os danos, perdas e prejuizos que, por dolo ou culpa sua, de seus
empregados, prepostos ou terceiros, no exercicio de suas atividades vierem a, direta ou
| indiretamente, causar ou provocar ao CONTRATANTE e a terceiros, não excluindo ou
reduzindo essa responsabilidade à fiscalização ou o acompanhamento pelo órgão interessado.
7.28- Observar as seguintes vedações:
7.28.1- A contratação de estagiário, sem observância à vedação prevista na Le
A
Nepotismo (inciso Ill do artigo-3º do Decreto 7203/2010). és ha
5
“000 - Fone: (42) 3220-7100 ! Fax: (42) 3220-7120
v. Visconde de Taunay, 880 - Ponta Grossa - Pr » CEP 84051
1v. Visconde de Taunay, 880
Câmara Municipal de Ponta Grossa o,
j Estado do Paraná À )
7.28.2- A veiculação de publicação acerca deste contrato, salvo e houver prévia
autorização da-Administração do CONTRATANTE.
7.28,3- A subcontratação parcial ou total dos serviços objeto deste Termo.
7.29- Dispor de pessoal e estrutura física suficientemente aparelhada para executar os
serviços, objeto desta licitação.
CLÁUSULA OITAVA - DAS PENALIDADES *
8.1- Multa de 20% (vinte por cento) sobre o valor global da proposta, pela inexecuçãototal do
contrato, e em caso de rescisão contratual por inadimplência da contratada.
8.2- Multa de 0,5% (cinco-décimos) porcento, sobre o valor global daproposta atualizada, por
dia que exceder o prazo contratual para fornecimento do objeto,
8.3- Multa de 10% (dez: por cento) dovalor remanescente do contrato, na hipótese de
inexecução parcial ou qualquer outra irregularidade não previsto neste edital.
8.4- As multas mencionadas nos iténs 8.1, 8.2 e 8.3 serão descontados dos pagamentos a que
a contratada tiver direito ou ainda judicialmente quando for o caso.
8.5- A aplicação das penalidades previstas neste item é de competência exclusiva do
Presidente da Câmara Municipal de Ponta Grossa.
CLÁUSULA NONA - DA RESCISÃO
9.1- O presente Contrato poderá ser rescindido, no todo ou em parte, de pleno direito:
9.1,1- Pela contratante; em despacho fundamentado do seu Presidente.
9:1.2- Quando a contratada não cumprir as obrigações constantes deste contrato.
9.1.3- Se a contratada não retirar a Nota de Empenho no prazo estabelecido e a unidade
requisitante não aceitar sua justificativa.
]
9.1.4- Se a contratada der causa à rescisão administrativa por inadimplemento de uma
das cláusulas decorrentes do presente contrato
9.1.5- Em qualquer das hipóteses de inexecução total ou parcial do contrato decorrentes
deste contrato.
8.1.6- Por razões de interesse público, devidamente demonstrado e justificado pela
Câmara Municipal de Ponta Grossa. À
- Ponta Grossa
mn Per
E pad
Câmara Municipal de Ponta Grossa p
Estado do Paraná
9.1.7. Pela contratada, quando mediante solicitação por escrito, comprovar estar
impossibilitada de cumprir as exigências preestabelecidas no presente contrato, com a
antecedência mínima de 30 (trinta) dias, sendo facultada à contratante a aplicação das
penalidades previstas.
CLÁUSULA DÉCIMA — DO FORO
10.1- As partes elegem o foro da Comarca de Ponta Grossa, Estado do Paraná, como
domicílio legal, : para qualquer procedimento Fecorrente do cumprimento do contrato ou de
instrumento equivalente.
CLÁUSULA DÉCIMA PRIMEIRA - DAS DISPOSIÇÕES GERAIS
11.1- Esta licitação é fegida nos moldes da Lei nº 10.520/2002 e subsidiariamente, a Lei
Federal nº 8.666, de 21 de junho de 1993, com as alterações posteriores e legislação municipal
correlata.
11.2- VALORES ADICIONAIS: é vedada a cobrança de qualquer valor adicional,
11.3- ENCARGOS LEGAIS, SOCIAIS E IMPOSTO: correrá por conta da CONTRATADA,
| cabendo a esta apresentar até o final do mês seguinte ao da ocorrência, cópia da quitação dos
| tributos em forma de relatório, sendo de sua inteira responsabilidade qualquer procedimento
| legal que porventura houver, referente ao material entregue, sendo a CONTRATADA obrigada a
| todos os encargos legais, sociais e impostos, inclusive o ISS
11,4- DEMAIS DISPOSIÇÕES: aplica-se no presente todas as demais observações previstas
no edital que deu origem ao presente contrato.
Por estarem de acordo, assinamo presente Contrato.
Vereador ASTHAO-MATNARDES JÚNIOR
PRESIDENTE AMA YUYNICIPAL DE PONTA GROSSA
CENTRO DE IN RAÇ EMPRESA-ESCOLA DO PARANÁ — CIEE/PR
CNPJ Nº 76.610.591/0001-80
Anwed Baldur Kirchgassner
o F nº 010:261.869-00
7
Página: 1 de 1
PODER JUD
JUSTIÇA DO TR
CERTIDÃO NEGATIVA DE DÉBITOS TRABALHISTAS
Nome: CENTRO DE INTEGRACAO EMPRESA-ESCOLA DO PARANA (MATRIZ E
FILIAIS)
CNPJ: 76.610.591/0001-80
Certidão nº: 126902247/2017
Expedição: 03/04/2017, às 15:38:24
Validade: 29/09/2017 - 180 (cento e oitenta) dias, contados da data
de sua expedição.
Certifica-se que CENTRO DE INTEGRACAO EMPRESA-ESCOLA DO PARANA (MATRIZ E
FILIAIS), inscrito(a) no CNPJ sob o nº 76.610.591/0001-80,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Supérior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ou Comissão de Conciliação Prévia.
IR)
V
03/04/2017 https:/lwww sifge.caixa.gov.br/Empresa/Crf/Crfl EgeCFSlmprimirPapel,asp?VARPessoaMatriz=5153828&amp;VARPessoa=51538288VARUf=PR&amp;VA...
EIA ROS | ú
va a
CAIXA ECONÔMICA FEDERAL
Certificado dé Regularidade do FGTS - CRF
Inscrição: 76610591/0001-80 |
Razão Social: CENTRO DE INTEGRACAO EMPRESA ESCOLA NO PARANA CIEE PR
Nome Fantasia:cCIEE PR
Endereço: RIVO LEAO 42 CASA / ALTO DA GLORIA / CURITIBA / PR / 80030-180
A Caixa Econômica Federal, no uso da atribuição que lhe confere o Art.
7, da Lei 8.036, de 11 de maio de: 1990, certifica que, nesta data, a
empresa acima identificada encontra-se em situação regular perante o
Fundo de Garantia do Tempo de Serviço - FGTS.
(6) presente Certificado não servirá de prova contra cobrança de
quaisquer débitos referentes a contribuições e/ou encargos devidos,
decorrentes das obrigações com o FGTS.
Validade: 19/03/2017 a 17/04/2017
Certificação Número: 2017031902500189256311
Informação obtida em 03/04/2017, às 15:38:49,
A utilização deste Certificado para os fins previstos em Lei está
condicionada à verificação de autenticidade no site da Caixa:
Www.caixa.gov.br
https:/Awww sifge.caixa,gov.br/Empresa/Crf/CrflFgeC FSlmprimirPapel asp?VARPessoaMatriz=51538288VARPessoa=51538288VARUf=PR&amp;VARInscr=... 1/1
Estado do Paraná E
Secretaria de Estado da Fazenda 44
Coordenação da Receita do Estado L
pain inda)
GOVERNO DO ESTADO
Secretaria da Fazenda
Certidão Negativa
de Débitos Tributários e de Dívida Ativa Estadual
Nº 016131735-40
Certidão fornecida para o CNPJ/MF: 76.610.591/0001-80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01/08/2017 - Fornecimento Gratuito
- À autenticidade desta certidão deverá ser confirmada via Internet
v.br
Página 1 de 1
Emitido via Internet Pública (03/04/2017 15:35:42)
03/04/2017
MINISTÉRIO DA FAZENDA
Secretaria da Receita Federal do Brasil
Procuradoria-Geral.da Fazenda Nacional
CERTIDÃO NEGATIVA DE DÉBITOS RELATIVOS AOS TRIBUTOS FEDERAIS E À DÍVIDA
ATIVA DA UNIÃO
Nome: CENTRO DE INTEGRACAO EMPRESA-ESCOLA DO PARANA
CNPJ: 76.610.591/0001-80
Ressalvado o direito de a Fazenda Nacional cobrar e inscrever quaisquer dívidas de responsabilidade
do i identifi i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Intemet, nos
endereços &lt;http://www.receita.fazenda.gov.br&gt; ou &lt;http:/Awww.pofn.fazenda.gov.br&gt;.
Certidão emitida gratuitamente com base na Portaria Conjunta RFB/PGFN nº 1.751, de 02/10/2014.
Emitida às 16:47:41 do dia 03/04/2017 &lt;hora e data de Brasília&gt;.
Válida até 30/09/2017.
Código de controle da certidão: 2FA9.E050.D959.3AGE
Qualquer rasura ou emenda invalidará este documento.
1
Câmara Municipal de Ponta Grossa
Estado do Paraná
DIRETORIA DE ASSUNTOS TÉCNICOS E JURÍDICOS
PARECER
1. RELATÓRIO
A Chefe do Departamento de Administração, Patrícia Helena Pimentel
Costa solicita a prorrogação do contrato vigente com a empresa CIEE - Centro de
Integração Empresa Escola do Paraná — contrato de prestação de serviços nº 016/2016,
oriundo do Procedimento Licitatório, modalidade Pregão Presencial nº 09/2016 —
responsável por administrar o programa de concessão de vagas de estágio desta
Câmara Municipal de Ponta Grossa.
Informa que o presente contrato findará em 25 de maio do corrente ano.
Assim, por se tratar de prestação de serviço indispensável à continuidade
dos serviços desta Casa de Leis, requer o aditamento do referido contrato, por mais 12
(doze) meses, iniciando-se em 26 de maio de 2017 e prazo final em 25 de maio de 2018.
Por fim, informou que as demais cláusulas contratuais serão mantidas.
O setor de Contabilidade, expressamente, informou a dotação
orçamentária, sendo ela: (fl. 01-v)
01.010.01.031.0001.2.460 — Manutenção das Atividades do Poder Legislativo
3.3.90.39.99.00 — Outros Serviços de Terceiros — Pessoa Jurídica
À fis. 04 a empresa CIEE - Centro de Integração Empresa Escola do
Paraná manifestou o interesse na prorrogação do contrato.
É o relatório.
2. MÉRITO
Inicialmente, há que se destacar que a Lei nº 8.666/93 estabelece em
linhas gerais que os contratos celebrados com a Administração Pública devem ser
precedidos do processo licitatório, conforme o disposto no art. 37, XXI, da Constituição
Federal.
Os contratos oriundos de tais procedimentos poderão ser alterados,
desde que haja interesse da Administração, e para atender ao interesse público. Para
que as alterações sejam consideradas válidas devem ser justificadas por escrito, o que
foi feito, obviamente em observância a exigências legais.
Importante ressaltar que o aditamento não causará prejuízo ao Erário, em
razão de a empresa CIEE - Centro de Integração Empresa Escola do Paraná
comprometer-se em praticar o mesmo valor que vinha praticando até o presente
momento.
Av. Visconde de Taunay, 880 - Ponta Grossa - Pr - CEP SDS LDOD cone: (42) eine (42) 3220-7120
il: :
Câmara Municipal de Ponta Grossa &gt;
Estado do Paraná
Ademais, como atestado pelo setor de Contabilidade, há dotação
orçamentária para cobrir tais gastos.
Outrossim, não há empecilho para a prorrogação, no que tange à duração
do contrato, eis que o contrato em vigor teve início em 26 de maio de 2016, com duração
de 12 meses. Logo, sendo este um contrato de prestação de serviços de forma contínua,
não extrapolou o limite de 60 meses exposto no artigo 57, inciso Il da Lei 8.666/93.
Art. 57. A duração dos contratos regidos por esta Lei ficará
adstrita à vigência dos respectivos créditos orçamentários, exceto
quanto aos relativos:
(...)
W- à prestação de serviços a serem executados de forma
continua, que poderão ter a sua duração prorrogada por iguais e
sucessivos períodos com vistas à obtenção de preços e condições
mais vantajosas para a administração, limitada a sessenta meses;
(...)
Por tudo isso, não há óbice na prorrogação do contrato em questão.
3. CONCLUSÃO
Pelos fatos e fundamentos expostos, esta Diretoria de Assuntos Técnicos
e Jurídicos, respeitosamente, manifesta-se pela POSSIBILIDADE de formalizar o
referido Primeiro Termo Aditivo ao Contrato de Prestação de Serviço nº 16/2016.
É o parecer.
Ponta Grossa, 04 de abril de 2017.
A DA Sara
Assistente Técnica Jurídica
(&gt;
andro Rafael Bandeira
iretor de Assuntos Técnicos e Jurídicos
Av. Visconde de Taunay, 880 - Ponta Grossa - Pr - CEP 84051-000 - Fone: (42) et 7100 / Fax: (42) 3220-7120
e-mail: cnpgOcmpg.pr.gov.br / site: w
o
Câmara Municipal de Ponta Grossa ”
Estado do Paraná
TERMO DE HOMOLOGAÇÃO
PROCESSO LICITATÓRIO/ PREGÃO PRESENCIAL Nº 09/2016
PRIMEIRO ADITIVO AO CONTRATO Nº 16/2016
Em razão do Primeiro Aditamento do Contrato nº 16/2016, ficando o mesmo prorrogado pelo
período de 26/05/2017 a 25/05/2018, referente à prestação do serviço de administração do pro-
grama de concessão de vagas de estágio da Câmara Municipal de Ponta Grossa
HOMOLOGO o resultado nos termos do processo.
EMPRESA: CENTRO DE INTEGRAÇÃO EMPRESA-ESCOLA DO PARANÁ — CIEE/PR, CNPJ
76.610.591/0001-80
sa, em 04 de abril de 2017
Av. Visconde de Taunay, 880 - Ponta Grossa - Pr - CEP 84051 EaD E Fone: (42) ses
-7100 / Fax: (42) 3220-7120
e-mail: cmnpa(Dempa.pr.go
1º TERMO ADITIVO AO CONTRATO DE PRESTAÇÃO DE
CODIGO NO CIEE/PR SERVIÇOS Nº 16/</t>
  </si>
  <si>
    <t>CAMARA MUNICIPAL DE PONTA GROSSA Pág.: | de 2
CNPJ: 77.780.138/0001-85
PARANÁ
Exercício: 2018
DOCUMENTO
qua À
1º VIA
Processo 621/2018
Interessados
Requerente: PATRICIA HELENA PIMENTEL COSTA
Protoc. em: ADMINISTRAÇÃO
Assunto: SOLIC. SEGUNDO TERMO ADITIVO - CONT. 16/2016 - PP 09/2016 - CIEE/Pr - SOLICITAÇ
Data Inicial: 09/04/2018 15:05:07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Mem. 152/2018 Em, 09 de Abril de 2018.
Senhora Diretora:
Fora formalizado o Contrato de Prestação de Serviços nº
016/2016, por força do Processo Licitatório - Modalidade Pregão Presencial nº
09/2016 - tendo: como objeto a contratação de empresa especializada na
administração do programa de concessão de vagas de estagio. ,
Referido contrato teve seu início em.26/05/2016 e término
previsto para 25/05/2017. ) !
Em razão do término do referido contrato, fora formalizado o
Primeiro Termo Aditivo de prazo, o qual tem seu término previsto para
25/05/2018.
Considerando, que há interesse na continuidade da prestação
do serviço por parte da Contratante, é a presente para requerer a formalização do
Segundo Termo Aditivo de Prazo. Ressalte-se, que a presente solicitação
encontra respaldo na cláusula quinta do contrato originário, o qual autoriza a
prorrogação do prazo, havendo interesse das partes de acordo com o artigo 57 da
Lei no. 8.666/93.
O artigo 57 da Lei n. 8.666/93 prevê expressamente a
possibilidade de prorrogação de prazo dos contratos senão vejamos:
Artigo 57. A duração dos contratos regidos por
esta Lei ficará adstrita à vigência dos
respectivos créditos orçamentários,
| seszon é]
sas Toda prorrogação de prazo deverá ser
justificada por escrito e previamente autorizada
pela autoridade competente para celebrar (o)
contrato.
Em consulta à contratada, esta manifestou o interesse em
manter a prestação dos serviços, mantendo todas as cláusulas do contrato,
inclusive mantendo os valores contratados sem qualquer correção da taxa de
administração - carta anuência anexa -.
Av. Visconde de Taunay, 880 - Ponta Grossa - Pr - CEP 84051-000 - Fone: (42) 3220-7100
e-mail: cnpgyempg.pr.gov.br / site: www.cmpg.pr.gov.br
Qu
fo ape beba fiuloto
e shors 4a?
Gs, plo a a Aa dé meio ae)
Ciara Municipal de Ponta Grossa
Patricia Helena P. Costa
CHEFE DO DEPTO. DE ADM HINISTRAÇÃO
AO DEPARTAMENTO DE ADMINISTRAÇÃO
Informamos que há dotação orçamentária
disponível e que a despesa será empenhada
na seguinte dotação:
01.001.01.031.0001.2.001 - MANUTENÇÃO
DAS ATIVIDADES DO PODER LEGISLATIVO
ja 330 23 3388. Domnss Saui- N
a di du curas, 23500 Jur, des A , ,
NS De Q Ny
AIM ANSA E ANSA,
&gt; RA NatsÃ£io
Ge Salou) BE
F SXaa SA
Câmara Mino de Ponta Grossa
Patricia Helena P, Costa
| CHEFE DO DEPTO. DE ADMINISTRAÇÃO
a de ssa ANO do nes
Sms HOMO E,
aa de Ponta Grossa Es da su
Patrícia Helena P. Costa Dir. de Assungos Técnicos e Jurídico
CHEFE DO DEPTO. DE ADMINISTRAÇÃO CMPS, (o)
Câmara Municipal de Ponta Grossa
Estado do Paraná
Assim, apresentamos a seguir as razões que mostram ser
viável e justificada a prorrogação da vigência do supracitado contrato:
a) A continuidade na prestação dos serviços já contratados
minimizaria custo, vez que nossos servidores já estão familiarizados com a forma
de trabalho da contratada, evitando inadaptações que poderiam nos gerar custos,
b) Permite a continuidade sem tumulto dos serviços, porque
não implica em mudanças estruturais;
c) Os serviços vêm sendo prestados de modo regular e tem
produzido os efeitos desejados;
d) Sob o ponto de vista legal, o artigo 57, S |, da Lei 8.666/93,
prevê que o prazo de duração dos contratos de natureza continuada, como é o
caso do contratado podem chegar a 60 (sessenta) meses. Como a vigência do
contrato em questão tem apenas 10 % (dez meses e meio), sua prorrogação,
estaria amparada pelo dispositivo legal retro citado.
Conforme a justificativa apresentada, verifica-se que é
vantajosa a prorrogação, visto que os serviços foram prestados de forma
satisfatória e que os preços praticados serão mantidos pela contratada.
Assim, a renovação contratual pela mesma taxa de
administração que já está sendo praticada, se constitui em evidencia de que está
configurando uma vantagem explicita aos cofres públicos.
Nesse sentido, escreveu LUCAS ROCHA FURTADO], “em
relação aos serviços, que nos termos do inciso Il do artigo 57 poderão ter a sua
duração prorrogada por iguais sucessivos períodos, limitada a 60 meses.”
- Convém, ainda destacar a lição ministrada pelo saudoso
Professor DIOGENES GASPARINE ao escrever que:
Ressalvada alguma prescrição legal específica,
cabe afirmar que a validade de qualquer
prorrogação está circunscrita ao atendimento
prévio de exigência ditada pela teoria geral dos
contratos e de exigências mencionadas em leis.
Assim, toda prorrogação de prazo deve resultar do
consenso entre as partes contratantes, ser
justificada por escrito e previamente autorizada
pela autoridade competente para celebrar o
! FURTADO, Lucas Rocha. Curso de Direito Administrativo. Ed. Forum, 2010, p. 385.
2 GASPARINI. DIÓGENES. Prazo e Prorrogação do Contrato de Serviços Continuado. Revista Diálogo W
Jurídico. Junnho/agosto, 2002, número 14, p. 09/10. DP.DireitoPublico.com.br — Centro de Atualização
q ES d adoOr— Dana
Av. Visconde de Taunay, 880 - Ponta Grossa - Pr - CEP 84051-000 - Fone: (42) 3220-7100
e-mail: cnpgcmpg.pr.gov.br / site: www.cmpg.pr.gov.br
a)
Coisa Shea
À ada ed d
Dee BN meo A
E
À Ra x
ASTOR
Câmara Municipal de Ponta Grossa
Patrícia Helena P. Costa
CHEFE DO CEPTO. DE ADMINISTRAÇÃO
o
Câmara Municipal de Ponta Grossa y
Estado do Paraná
contrato, consoante, para estas duas últimas
exigências, determina o S2º do art. 57 da Lei
federal das Licitações e Contratos da
Administração Pública. A par do atendimento
dessas exigências outra ainda deve satisfeita, ou
seja, a celebração do termo de aditamento. A
indispensabilidade desse instrumento decorre da
regra consubstanciada no S 8º do art. 65 dessa
lei. Esse dispositivo tornou obrigatória a
celebração do termo de aditamento para toda e
qualquer alteração contratual, na medida em que o
dispensou nos casos que não consubstanciam uma
alteração contratual e indicados nesse parágrafo.
Fora daí, o termo de prorrogação por ser alteração
contratual, é indispensável...
Como se vê, para a celebração da prorrogação não é
exigido licitação nem lei autorizadora específica,
bastando para legitimá-la que esteja prevista e
regulada em lei e que sejam satisfeitas
mencionadas exigências. Assim é, por exemplo, nas
hipóteses do inc. I e do art. 57 da Lei federal
das Licitações e Contratos da Administração
Pública. Ocorrida uma delas e satisfeitas outras
exigências legais, as partes podem prorrogar o
contrato, sem delongas, ao contrário descabe a
prorrogação | desde que ocorra um dos motivos
elencados. Surgido na realidade o motivo descrito
na lei, estará legitimada a prorrogação
eventualmente celebrada. Igualmente pode-se
afirmar em relação às prorrogações fulcradas no
ON inc. II do- art. 57, também, dessa lei. Assim,
comprovada -a vantagem auferia pela Administração
Pública restará válida a prorrogação que vier a
ser concretizada.
No mesmo sentido, TOSHIO MUKAÉ, escreveu que:
Destarte, se o contrato (nos serviços contínuos)
estiver, em sua execução, atendendo às finalidades
previstas no inciso II do art. 57 - condições de
execução e preço mais vantajoso para a
Administração - será obrigatório a prorrogação e
não facultativa, eis que haverá de se atender à
finalidade da norma, que, por sua vez, encontra
respaldo exatamente nas condições de se tratarem
de serviços contínuos, cuja paralisação ou
suspensão poderia trazer prejuízos à boa
administração do órgão ou entidade públicos.
Av. sconds de ana, 880 - Ponta Croata Pr- CEP 84051 -000 - Fone: (42) 3220-7100
e-mail: cnpa(Dcmpg.pr.gov.br / site: www.cmpg.pr.gov.br
Câmara Municipal de Ponta Grossa b
Estado do Paraná
No presente caso, o pedido preenche os requisitos legais e
contratuais, posto que consta no instrumento expressamente essa possibilidade.
Destaca-se que houve anuência do contratado e
demonstração da vantajosidade aos Cofres Públicos.
Por se tratar de serviços indispensáveis para o desempenho
das atividades das Comissões Parlamentares de Inquérito na investigação de
denúncias, o que possibilitará maior celeridade na conclusão dos trabalhos, faz-se
necessária a prorrogação de prazo do Contrato de Prestação de Serviços nº”
— 016/2016, com a elaboração do Segundo Termo Aditivo de prazo de vigência,
tendo como prazo inicial a data de 26/05/2018 e prazo final a data de 25/05/2019,
devendo ser atribuído ao novo período, o mesmo valor do Contrato Original,
mantendo-se as demais cláusulas e condições.
Sem mais para o presente, renovo protestos de
elevada estima e consideração.
a
PATRICIA HELENA PIMENTEL COSTA
Chefe do Departamento Administrativo
A
Ilma. Sra.
ANA RITA PONTES
DD. Diretora Geral dos Serviços Administrativos
Câmara Municipal de Ponta Grossa
Av. Visconde de Taunay, 880 - Ponta Grossa - Pr - CEP 84051-000 - Fone: (42) 3220-7100
e-mail: cnpgOcmpg.pr.gov.br / site: www.cmpg.pr.gov.br
Câmara Municipal de Ponta Grossa
Estado do Paraná
Como Diretora Geral dos Serviços Administrativos, com fundamento
no inciso |, do 8 1º, do artigo 4º do Anexo X, da Lei nº 8.058/2005, venho a
presença de Vossa Excelência, atendendo a solicitação da Chefe do
Departamento de Administração, ATESTAR a efetiva necessidade de ser
promovido o Segundo Termo Aditivo ao Contrato de Prestação de Serviços
no. 16/2016, o qual tem-como objeto a concessão de vagas de estágio,
considerando a necessidade em oportunizar o aperfeiçoamento do
aprendizado dos estudantes em nível superior, oportunizando ainda, maior
celeridade na conclusão dos trabalhos realizados nas Comissões
Parlamentares de inquérito de Investigação desta Câmara Municipal de
Ponta Grossa; também informo que alguns setores da Câmara informaram a
respeito da necessidade, qual eu ratifico.
Atesto pois, que o Setor de Administração está necessitando da
formalização do Segundo Termo Aditivo, sendo que a empresa Contratada já
manifestou a sua anuência, mantendo todas as cláusulas e condições
anteriormente contratadas.
Atesto também, que a empresa originariamente contratada - CENTRO
DE INTEGRAÇÃO EMPRESA ESCOLA DO PARANÁ - CIEEPR -, no Pregão nº
07/2015, vem desempenhando a contento suas obrigações contratuais.
Para que possa produzir os efeitos legais, firmo presente.
Ponta Grossa, em 09 de Abril de 2018.
Usonhos
ANA RITA PONTES
Diretora Geral dos Serviços Administrativo
Av. Visconde de Taunay, 880 - Ponta Grossa - Pr - CEP 84051-000 - Fone: (42) 3220-7100
e-mail: cnpg(Dempg.pr.gov.br / site: www.cmpg.pr.gov.br
CENTRO DE INTEGRAÇÃO EMPRESA-ESCOLA DO PARANÁ 1,
O CIEEIPR s uma Entidade Beneficente de Assistência Social &amp; de Unlisade Publica. =
sam fins lucrativos. mantida. por contnbuições das membros iooperadoras
Reconhecido pelo “CASEM Associação Comercial da Paraná esponsava CENTRO DE INTREEEAGAO
Reconhecido pela Fundação ABRINQ" como Entidis EMPREBA-ESCOLA DO PARANA
Desde 1957
Ponta Grossa, 26 de março de 2018 ( ício nº 0002-PC; 018
Excelentíssimo Sr.
SEBASTIÃO MAINA RDES JUNIOR
DO. Presidente da CÂMARA MUNICIPAL DE PONTA GROSSA
Referência: Termo de Convênio nº 16/2016, de 10 de muio de 2016
tem o presente a finalidade de informar a VSa que, proximamente, vencerá o Termo de Convênio
supracitado, firmado entre o CIEE/PR e a Câmara Municipal de Ponta Grossa cujo objeto é a cooperação
reciproca para operacionalização de programas de estágio, obrigatório ou não obrigatório.
De acordo com os termos pactuados, o vencimento dar-se-á no dia 26 de maio de 2018, ou seja. no decorrer
dos próximos 60 (sessenta) dias.
Por essa razão e na forma ajustada encaminhamos, anexa, para à devida análise e considerações, minuta
de Termo Aditivo que possibilita formalizar a prorrogação e assegurar a continuidade do Programa de
Estágio por mais 12 (doze) meses, a critério desse órgão..
Por oportuno, lembramos que na forma do art. 57 da Lei nº. 8.666/93 (Lei de Licitações e Contratos
Administrativos), a vigência do Termo de Convênio/Contrato não pode ultrapassar 60 (sessenta) meses.
«Assim, do mesmo têmpo em que renovamos nossos protestos de elevada estima e consideração, agradecemos
a confiança em nós depositada e colocamo-nos à disposição para tratar dos procedimentos administrativos
pertinentes, com Cleonice Canan Soares, pelo telefone (42) 3222-6446, cleonice.soaresiaciceprorg.br
Cordialmen,
um Soares
— CIEE/PR -
Cleonite
Coordena
Recebido em: l ) |
Por:
(nome legível)
Assinatura:
C &amp;
PREGÃO PRESENCIAL Nº 07/2015
CONTRATO DE PRESTAÇÃO DE SERVIÇO Nº 19/2015
CONTRATANTE: CÂMARA MUNICIPAL DE PONTA GROSSA. Estado do
Paraná, pessoa juridica de direito público interno. com sede à Avenida Visconde de
Taunay. 880, nesta cidade de Ponta Grossa- Pr... inscrito no CNPJIME nº
77.780.138/0001 85, neste ato devidamente representado pelo Presidente, em pleno
exercicio de seu mandato e funções, Sr. SEBASTIÃO MAINARDES JR. brasileiro,
casado, domiciliado e residente no Município de Ponta Grossa/PR e
CONTRATADA: CENTRO DE INTEGRAÇÃO EMPRESA-ESCOLA DO PARANÁ -
" CIEEIPR, pessoa. jurídica de direito privado. entidade beneficente de assistência
social e de utilidade pública Federal. Estadual é Municipal. com Escritório Regional
na Rua Dr Francisco Búrzio nº 862. sala 03. Centro, em Ponta Grossa. Estado do
Paraná, CEP 84010-200. inscrita no CNPJ/MF nº 76.610.591/0001-80. neste ato
devidamente representada . pelo seu Diretor-Presidente ARWED BALDUR
KIRCHGASSNER, portador CIRG nº 196.225-6/PR e CPF 010 261.869- DO.
resolveram, à vista do resultado da Licitação na modalidade Pregão Presencial nº
07/2015, com aplicação subsidiária da Lei Nº 8666 de 21 de junho de 1993. .e
demais disposições legais e regulamentares. bem assim. com fundamento no
Termo de Homologação contido nos autos, firmar o presente contrato mediante as
cláusulas e condições a seguir enumeradas. as quais mutuamente aceitam e
outorgam, a saber:
CLÁUSULA PRIMEIRA - DO OBJETO
1) Constitui objeto deste instrumento a CONTRATAÇÃO DE EMPRESA
ESPECIALIZADA NA ADMINISTRAÇÃO DO PROGRAMA DE CONCESSÃO DE
VAGAS DE ESTÁGIOS. conforme especificado nos ANEXOS le X do Edital do
Pregão Presencial 07/2015
2) Os serviços serão realizados conforme Edital
3) Integram e completam o presente Termo Contratual, para todos os fins de direito,
obrigando as partes em todos.os seus termos, as condições expressas no Edital de
Pregão Presencial nº 07/15, juntamente com seus anexos e proposta da
CONTRATADA.
“
me im &gt; —em o, &gt; —
CLÁUSULA SEGUNDA - VALOR CONTRATUAL
9 A CONTRATANTE pagará à CONTRATADA, referente à Taxa de Administração,
2,5% (dois virgula' cinco por cento). sobre os valores de bolsa-auxilio repassados
mensalmente aos estagiários, não incidindo sobre O auxilio transporte.
* K
2)/No preço apresentado nesta cláusula já estão inclusas as despesas. com
impostos. seguro, taxas e demais encargos necessários à execução do objeto
contratado, as expensas do CONTRATO
CLÁUSULA TERCEIRA - CONDIÇÕES DE PAGAMENTO
1) O pagamento será efetuado, mensalmente, mediante emissão de ordem bancária
para crédito em conta da CONTRATADA, até o 10º (décimo) dia útil do mês
subsequente ao da prestação dos serviços. mediante a apresentação da nota
fiscal/fatura, discriminando o percentual aplicado somente sobre 9 valor global das
bolsas auxilio, a titulo de taxa de administração. considerando-se as vagas
efetivamente ocupadas, obedecidas a proporção dos dias de estágio realizados.
2) Os pagamentos serão efetuados somente através de depósito bancário. na
Agência 3184-4 - Banco do Brasil. conta corrente nº 25.748-6, ante o disposto na
Instrução Normativa nº 45/2010, regulamentada nos artigos nº 216 e 239 e seus
parágrafos do Regimento Interno do Tribunal de Contas do Paraná. de acordo com o
ANEXO IX do Edital.
3) Deverá conter no Corpo da Nota Fiscal Eletrônica (NF-e): nº do Empenho, nº da
Dotação Orçamentária. Verba ou Convênio e nº do Processo Licitatório.
CLÁUSULA QUARTA - RECURSO FINANCEIRO 3
Os recursos para cobertura das despesas. decorrentes da execução dos serviços
contratados, correrão por conta da seguinte Dotação Orçamentária indicada pelo
Departamento de Finanças, consignados no Orçamento Geral do Município. a cargo
da Câmara Municipal de Ponta Grossa:
01.03.01.031:0001.2003.000 = MANUTENÇÃO DAS ATIVIDADES DA DIRETORIA
GERAL DOS SERVIÇOS ADMINISTRATIVOS
3 3.90.39.99.99.0000 Ee OUTROS SERVIÇOS DE TERCEIROS -
PESSOA JURÍDICA :
Ea
f
éá Pá
ae dy
CLÁUSULA QUINTA — DO PRAZO DE VIGÊNCIA DO CONTRATO
1) O prazo de execução deste CONTRATO será de 12 (doze) meses a partir de sua
assinatura, podendo ser prorrogado por iguais e sucessivos períodos subsequentes,
mediante termos aditivos, até o limite de 60 (sessenta) meses, após a verificação da
real necessidade e com vantagens à Administração; nos.termos do inciso |l do ano
57 da Lei nº 8.666/93. :
2) Os prazos de vigência e execução poderão ser prorrogados havendo o
interesse das partes de acordo como art. 57 da Lei nº 8.666/93:
CLÁUSULA SEXTA - DIREITOS E RESPONSABILIDADE DAS PARTES
1) Constituem direitos da CONTRATANTE receber o objeto deste CONTRATO nas.
condições avençadas e da CONTRATADA receber o valor ajustado na forma e no
prazo convencionados.
2) Constituem obrigações da CONTRATANTE:
a) Acompanhar e fiscalizar os serviços nos termos do artigo 67 da Lei nº
8.666/03. efetuando as medições e pagamentos nas condições e preços
pactuados;
b) - Comunicar à CONTRATADA toda e qualquer ocorrência relacionada com a
execução dos serviços;
c) - Verificar a regularidade fiscal da empresa antes do pagamento;
d) - Notificar, por escrito, à CONTRATADA sobre a ocorrência de eventuais
imperfeições no curso de execução dos serviços, fixando prazo para a sua
correção;
e) - Prestar as informações e os esclarecimentos que venham a ser solicitados
pela CONTRATADA;
f) - Realizar a seleção dos estagiários entre os estudantes encaminhados pela
CONTRATADA;
9) - Encaminhar à CONTRATADA os estudantes selecionados. com inlormações
sobre:a data do início do estágio, horário, duração e valor da bolsa de estágio;
h).- Fornecer à CONTRATADA, quando solicitado, informações pertinentes ao
desenvolvimento do estagiário, mediante preenchimento de formulários próprios;
Leu
i
/
i) - Ofertar instalações que tenham condições razoáveis de proporcionar ao
estudante atividades de aprendizagem social, profissional e cultural:
|) - Receber, das unidades onde se realizar estágio, os relatórios, avaliações. e
frequências do estagiário:
k) - Solicitar. por escrito ou meio eletrônico, a substituição de estudantes
estagiários quando ocorrer desligamento:
. |) - Por ocasião do desligamento do estagiário, entregar termo de realização do
estágio com indicação resumida das atividades desenvolvidas, dos períodos e
Pen da avaliação de desempenho;
ss m) - Repassar, periodicamente, informações ao agente de integração contratado
sobre o número de vagas disponíveis, a fim de que o mesmo possa proceder
aos trabalhos de cadastramento e seleção dos estudantes que aproveitarão as
oportunidades de estágio;
n) - Conceder e efetuar o pagamento da bolsa de estágio.
3) Constituem obrigações da CONTRATADA:
1) Articular-se com instituições de ensino, indicando-lhes as possibilidades de
estágio (áreas e número de vagas), adotando com presteza os procedimentos
administrativos para sua realização,
2) Recrutar, pré-selecionar e encaminhar os estudantes, candidatos a estágio:
de acordo com as áreas de interesse do CONTRATANTE, em 5 (cinco) dias
som, úteis, para que sejam selecionados e possam se dedicar às atividades
€— relacionadas com os respectivos cursos;
3) Lavrar Termo de Compromisso de Estágio — TCE. no prazo máximo de 05
(cinco) dias úteis. a partir da solicitação de contratação pelo CONTRATANTE.
a ser assinado pela empresa. pela instituição de ensino e pelo estagiário.
observando-se as exigências contidas nas normas legais e regulamentares
pertinentes: É
4) Exigir do estudante declaração de escolaridade para fins de comprovação
5) Elaborar e fornecer o Manual do Estagiário, que deverá ser aprovado pelo
CONTRATANTE.
6) Nos casos de prorrogação do Termo de Compromisso de Estágio, os :
“* Termos Aditivos deverão ser encaminhados pela CONTRATADA à Me
CONTRATANTE até 15 (quinze) dias antes de entrar em vigor; -
AN
PRESO
7) Providenciar, no -momento da prorrogação do CONTRATO, os documentos
pertinentes (novo TCE/Acordo de Cooperação, confirmação de matricula,
Relatórios de Estágio, etc);
8) Controlar e informar, com antecedência minima de 10 (dez) “dias úteis, os
vencimentos dos Termos de Compromisso de Estágio - TCE's, para as
providências de substituição ou prorrogação;
9) Providenciar desligamento ou substituição, do. estagiário. mediante o
interesse e a conveniência do CONTRATANTE, manifestados eletronicamente;
per 10) Comunicar imediatamente ao CONTRATANTE, sempre que informada pela
' " instituição de ensino, qualquer irregularidade constatada na situação escolar
So dos estagiários, bem como a conclusão ou interrupção do curso realizado pelo
estagiário na instituição de ensino, para posterior rescisão do TCE;
11) No ato da contratação, orientar o estudante sobre os aspectos legais.
técnicos e pedagógicos do estágio e a relação estagiário e o CONTRATANTE;
12) Prestar orientação atitudinal e comportamental aos estagiários;
13) Informar e orientar, regularmente, por meio de reuniões periódicas, as
Secretarias Municipais, gerências e supervisores, sobre os procedimentos,
temas relevantes, posturas institucionais é operacionais, relativas ao programa
de estágio;
14) Promover o ajuste das condições de estágio. definidas pelas Instituições de
Ensino, com as disponibilidades do CONTRATANTE. indicando as principais
Pa atividades a serem desenvolvidas pelos estagiários, observando sua +
/- compatibilidade com o contexto básico da profissão ao qual o curso se refere:
15) Acompanhar a. realização do estágio junto ao CONTRATANTE,
subsidiando ds respectivas instituições de ensino com as informações
pertinentes: x
15.1 - O estágio como ato: educativo supervisionado, devera ter o
acompanhamento efetivo pelo professor da instituição de ensino e por
supervisor da parte concedente, comprovado -por vistos nos relatórios
bimestrais de atividades e por menção de aprovação;
15.2 - Juntamente com o relatório de estágio, deverá encaminhar à
instituição de ensino o certificado de estágio, não podendo este ser expedido
na hipótese em que o estudante não obtiver aproveitamento Ria ou no
antes de desligamento antecipado causado pelo estagiário;
, 4
AR
16) Exigir e analisar relatórios de estágio do estudante, a cada 2 (dois)
bimestres:
17) Manter o CONTRATANTE informado sobre quaisquer eventos que
dificultem ou interrompam o curso normal do CONTRATO: x
18) Prestar as informações e os esclarecimentos que venham a ser solicitados
pelo CONTRATANTE;
19) Respeitar as normas e procedimentos de controle de acesso às
dependências do CONTRATANTE, bem assim dos estagiários:
20) Observar que a quantidade parcial ou total de estagiários e o valor da bolsa
de estágios poderão ser alterados. no interesse do serviço e a critério do
CONTRATANTE. nos limites fixados em lei;
21) Garantir. em favor do estagiário, seguro Contra acidentes pessoais. para O
caso de morte ou invalidez permanente, cuja apólice seja compativel com
valores de mercado, conforme fique estabelecido no termo de compromisso,
devendo constar mesmo o respectivo número de apólice e o nome da
Seguradora; -
22) Manter, durante o periodo de vigência do contrato. em compatibilidade com
as obrigações assumidas, todas as condições de habilitação e qualificação
exigidas no CONTRATO;
23) Manter preposto, aceito pelo CONTRATANTE. ale a, (o) pp de
vigência deste CONTRATO;
24) Assumir a responsabilidade por todos os encargos previdenciários
trabalhistas, fiscais e comerciais resultantes da execução do contrato. sob pena
de rescisão contratual, sem prejuizo das demais sanções: *
25) Assumir a responsabilidade por todas as providências e obrigações
estabelecidas na legislação especifica de acidentes do trabalho, quando, em
ocorrência da espécie, forem vitimas os seus empregados no desempenho dos
serviços ou em conexão com eles, ainda que acontecido em dependência do
CONTRATANTE: a
26) Responsabilizar-se pelos serviços. objeto deste Termo, respondendo civil e
criminalmente por todos os danos. perdas e prejuizos que. por dolo ou culpa ,
sua, de seus empregados. prepostos ou terceiros, no exercício de suas
atividades vierem a, direta ou indiretamente, causar ou provocar ao
)
.
)
1)
CONTRATANTE e a terceiros. não excluindo ou reduzindo essa
responsabilidade à fiscalização ou o acompanhamento pelo órgão interessado;
27) Observar as seguintes vedações:
27.1) - A contratação de estagiário, sem observância à vedação
prevista na Lei do Nepotismo (inciso Ill do artigo 3º do Decreto nº 7.203, de 4
de junho de 2010);
27.2) - A veiculação de publicidade acerca deste CONTRATO, salvo se
houver prévia autorização da Administração do CONTRATANTE,
27.3) - A subcontratação parcial ou total dos serviços objeto deste
Termo. j
28) Contratar prioritariamente os estagiários em atividade na Câmara Municipal
de Ponta Grossa no prazo de até 30 (trinta) dias à contar da assinatura do
CONTRATO, mantendo-o de acordo com a conveniência e necessidade da
Administração Pública, à luz da legislação vigente.
29) Dispor de pessoal e estrutura física suficientemente aparelhada para
executar os serviços, objeto desta licitação.
CLÁUSULA SÉTIMA - SANÇÕES
1) Com fundamento no artigo 7º da Lei nº 10.520/2002 e no ar: 28 do Decreto
nº 5450/2005, ficará impedida de licitar e contratar com o Município e será
descredenciada no cadastro de fornecedores da CONTRATANTE. pelo prazo
de até 5 (cinco) anos, garantida a ampla defesa, sem prejuizo das multas
previstas neste contrato e demais cominações legais a CONTRATADA que:
a) apresentar documentação falsa; ;
b) - ensejar o retardamento da execução do objeto,
c) - falhar ou fraudar na execução do CONTRATO;
d) - comportar-se de modo inidôneo;
f) - cometer fraude fiscal.
e) - fizer declaração falsa; /
2) Com fundamento nos artigos 86 e 87 da Lei n.º 8.666/93, a CONTRATADA
ficará sujeita, no caso de atraso injustificado, assim considerado pela
Administração, inexecução parcial ou inexecução total da obrigação, sem
prejuizo das responsabilidades civil e criminal, gs br a prévia e ampla
defesa, às seguintes penalidades:
a) - advertência;
b) - multa de:
b.1) - 0,2% (dois décimos por cento) ao dia sobre o valor do
pi, “Requerimento de Estagiário”, em caso de atraso injustificado em sua
execução. limitada a incidência a 15 dias. Após o décimo quinto dia e a critério
rs da Administração, no caso de execução com atraso, podera ocorrer a não
aceitação do objeto, de forma a configurar, nessa hipótese, inexecução total da
obrigação assumida, sem prejuizo da rescisão unilateral da avença;
b2) - 0,3% (três décimos por cento) ao dia sobre o valor do
“Requerimento de Estagiário”. em caso de atraso injustificado na execução do
objeto, a partir do 16º dia. e que a Administração não caracterize como
inexecução total do CONTRATO: :
b.3) - 09% (nove por cento) do valor do CONTRATO, nas hipóteses de
rescisão contratual por inexecução total da obrigação assumida,
b.4) - de até 3% (três por cento) do valor: do CONTRATO. nas
hipóteses não previstas nas alineas anteriores, para efeito de aplicação de
multas compensatórias;
b.5) - suspensão temporária do direito de participar de licitação e
impedimento de contratar com a Prefeitura, pelo prazo de até 2 (dois) anos:
b.6) - declaração de inidoneidade para licitar ou contratar com a
Administração Pública, enquanto perdurarem os motivos determinantes da
punição ou até que seja promovida a reabilitação, perante a própria autoridade
que aplicou a penalidade, que será concedida sempre que a CONTRATADA
ressarcir o CONTRATANTE pelos e il resultantes e após decorrido o
prazo da sanção aplicada: mex
3) No caso de ocorrência concomitante das multas previstas nas alíneas "a" e
“pb? com as da alinea “d”, o percentual aplicado não poderá ultrapassar a 7%
(sete por cento).
4) As sanções de advertência, suspensão temporária do direito de contratar
- com a Administração e de declaração de inidoneidade para licitar ou contratar t
com a Administração Pública poderão ser aplicadas à CONTRATADA
juntamente com as de multa, descontando-a dos pagamentos a serem
efetuados.
5; No caso de multa, cuja apuração ainda esteja em processamento, ou seja,
na fase da defesa prévia, o CONTRATANTE poderá fazer a retenção do valor
correspondente à multa, até a decisão final da defesa prévia. Caso-a defesa
prévia seja aceita, ou aceita parcialmente, pelo CONTRATANTE, o valor retido
correspondente será depositado em favor da CONTRATADA, em até 5 (cinco)
dias úteis a contar da data da decisão final da defesa apresentada.
CLÁUSULA OITAVA - RESCISÃO
1) O presente CONTRATO poderá ser rescindido caso ocorram quaisquer dos
fatos elencados no Art. 78 e seguintes da Lei nº 8.666/93.
2) A CONTRATADA reconhece os direitos da CONTRATANTE, em caso de
rescisão administrativa prevista no Art. 77, da Lei nº 8.666/93
CLÁUSULA NONA - LEGISLAÇÃO APLICÁVEL
| 1) O presente instrumento contratual rege-se pelas disposições expressas na
Lei nº 8.666/93, de 21 de junho de 1.993, e pelos preceitos de direito público.
aplicando-se-lhe supletivamente, Os princípios da Teoria Geral dos Contratos e
as disposições de direito privado.
CLÁUSULA DÉCIMA - DO FISCAL
1) O Fiscal designado pela Câmara Municipal para a fiscalização deste
CONTRATO, inclusive quanto aos prazos estabelecidos será o DIRETOR
GERAL DOS SERVIÇOS ADMINISTRATIVOS, Senhor RENATO WEBER DE
OLIVEIRA.
CLÁUSULA DÉCIMA PRIMEIRA- DAS DISPOSIÇÕES GERAIS
1) Esta licitação é regida nos moldes da Lei nº 10.520/2002, Lei Municipal
nº 8.056/2005, Lei Municipal 8393/2005 e subsidiariamente a Lei Federat nº
8.666, de 21 de junho de 1993, com as alterações posteriores ;
2) Os prazos previstos neste contrato serão contados nos: termos do art.
110 da Lei Federal 8.666/93 com as alterações posteriores. |
aa | E à
|
Pl
Ma
b
3) As partes elegem o foro da Comarca de Ponta Grossa, Estado do Paraná.
como domicilio legal. para qualquer procedimento recorrente do cumprimento
do contrato ou de instrumento equivalente.
Por estar de acordo, assinam o presente Contrato.
Ponta Grossa. 26 de maio de 2015. rnb
A EA A dh Rir
CENTRO DE INTEGRAÇÃO EMPRESA- ESCOLA DO PARANÁ - CIEE/PR
) CNPJ/MF nº 76.610.591/0001-80
ARWED BALDUR KIRCHGASSNER
Diretor-Presidente di
CI/RG nº 196.225-6/PR e CPF 010.261.869-00
Testemunhas: na
q
pi, Nome: Am Lica oreita Lacerda Ren. &amp; ala. É Eltamo
Nome:
/
Visto do a Jurídico,
Ag and
as
.
: ni ? TERMO ADITIVO AÚ" CONTRATO DÊ PRESTAÇÃO. DE
oro tado CIEE PR. RERVICOS Ne 16/2016 QUE ENTRE “SI CELEBRAM A CAMARA
: MUNICIPAL DE PONTA GROSSA E O CENTRO DE INTEGRAÇÃ!
»  EMPRESA-ESCOLA DO PARANÁ - CIEEPR PARA CONDESSA,
BE. OPORTUNIDADES -DE ESTAGIO - SUPERVISIONADO
ESTUDANTES DOS CURSOS DE EDUCAÇÃO SUPERIOR ()
“ENSINO MÉDIO. DEEDUGAÇÃO PROFISSIONAL DE NIVEL K
OU SUPERIOR. OU AINDA DA EDUCAÇÃO ESPEGIAL NA ORA: “ss
DA “LEL Nº TE7BB08 (QUE DISPÕE SOBRE O ESTAGIO Dk
é ESTUDANTES! DA LEI Nº 9.294/06 «QUE ESTABELECE AS
DIRETRIZES - E BASES. DA EDUCAÇÃO NACIONAL) DA,
e ARA DE EDUCAÇÃO BÁSICA DO
HO NACIONAL UE EDUCAÇÃO E DA DELIBERAÇÃO N
POB CONSEIHQESTADUAL DE EDUCAÇÃO DO PARANÁ 7
E
Aos 23 dias do pes de março ds 2017. na Cidade de Quritiba “Estado de Petaná. de um lado;
CAMARA MUNICIPAL DE PONTA GROSSA x
$ onde de Taviay 88) ) à ? Y
enta Grosta ; Estados PA Foné: (42) 9220-7100
CNAE ay 138 000185 CEP 84051-000 Fax:
Repressitada por SEBASTIÃO MAINARDES JUNIOR
Cargo Presidente
Pálio
co CENTRO DE INTEGRAÇÃO EMPRESA-ESCOLA DO PARANÁ - CIEE PR. Agente de Integração. entidade juridica de direito grvade
ê eclarado de Utilidade Pública. sem IM. lucrativo: CUM sede a Rua tvo Logo: A2, ANO da Giória, me
EP: 80030-180. Fone: (41:3313-4300. Inscrição ho GNPJME nº 76 610 591000 1-80, corn Estante
“Cosmado em 22 09.67-sob- q n.º 1,005 no Livro “AA” de Registro de Possoas Jurídicas. do 2º Oticio de Registro de Títulos &amp; Documentos et
Pero Central da/Comarea da Regi</t>
  </si>
  <si>
    <t xml:space="preserve">CAMARA MUBAEHRdNBE PONTA GROSSA Pág: | de 4
CNPJ: 77,780.138/0001-85
PARANÁ
Exercício: 202]
E
“ORIGINAL
Processo 1211/2021
Interessados
Requerente: DEP.5-DA-DEPARTAMENTO ADMINISTRATIVO
Protoc. em: DIRETORIA GERAL
Assunto; - PREGÃO PRESENCIAL
Data Inicial:21/07/2] [6:51:58
Local Inicial: DEP. ADMINISTRATIVO
Detalhamento: ABERTURA PREGÃO CENTRAL TELEFÔNICA
Situação: Em Tramite Físico
Resultado:
Senha Para Consulta Web: 83023
Observações:
Atenção: Somente serão prestadas informações referente ao processo com apresentação deste.
Telefone Protocolo: (42) 3219 - 7300 - Site: https://www.pontagrossa, pr, leg.br
Link para consulta do processo: https:/empg.oxy.elotech.com.briprotocolo/consultaProcesso
Câmara Municipal de Ponta Grossa
“Estado do Parana
Ponta Grossa, 21 de Julho de 2.021.
Senhor Diretor:
Venho respeitosamente à presença de Vossa Senhoria solicitar
autorização, para abertura de procedimento licitatório, modalidade PREGÃO na
forma PRESENCIAL - Menor Preço Global, o qual tem por objeto a aquisição de
CONTRATAÇÃO DE EMPRESA ESPECIALIZADA PARA PRESTAÇÃO DE SERVIÇOS DE
LOCAÇÃO DE CENTRAL TELEFÔNICA E PARA MANUTENÇÃO DO SISTEMA DE
TELEFONIA DA CÂMARA MUNICIPAL DE PONTA GROSSA - PRÉDIO SEDE E ANEXO 7]
CONTEMPLANDO MÃO-DE-OBRA, EQUIPAMENTOS E PEÇAS DE REPARO, PELO
PERÍODO DE 24 (VINTE E QUATRO) MESES.
ATESTO a necessidade de contratação do serviço de
locação e manutenção do sistema de telefonia de forma preventiva e corretiva na
central telefônica da Câmara Municipal de Ponta Grossa, a qual tem por objetivo
manter todos os equipamentos do sistema &amp; a rede intema de telefonia em
condições normais de funcionamento, evitando e corrigindo problemas que
possam degradar o serviço de comunicação, permitindo a operação continua e
ininterrupta com qualidade e satisfação, sem alterar as caracteristicas técnicas
dos mesmos
Seguem anexos planilha com os três orçamentos, dos quais
foram obtidos os preços máximos para a licitação:
Valor total máximo do pregão (mensal): R$ 2.725,41 (dois mil setecentos e vinte
e cinco reais e quarenta e um centavos).
Valor total máximo do pregão (24 meses): R$ 65.409,84 (sessenta e cinco mil,
quatrocentos e nove reais e oitenta e quatro centavos).
Valor total para a Licitação (locação de 24 meses + serviço de instalação): R$
68.363,17 (sessenta e oito mil trezentos e sessenta e três reais e dezessete
centavos)
Sem mais para o presente, reiteramos protestos de estima e
consideração.
Av. Visconde de Taunay, 880 - Ponta Grossa - Pr - CEP 84051-000 - Fone: (42) 3220-7100
e-mail: cempgtbempa.pr.gov:br | site WwWw.compo.prgovbr
A Vau o nós UNA
Enterminhomão toe Weg golonas
E E
As E A Direto vos Super bote
fprdlico Ciro ndo Aimee
Setruts emotiva et o A ol À
| — Vestodo de mecera
a msdalidode E maos cd, oblmgõo de
te a decumeuroção ca preqpo,
Gprvsrtodoa = ES inline
- VOeoL; A cl; JN, 4»
22/03/24 O ES
É - Ponteio [e Ro) Apa
“PSOL à -moeclo lt cloola
5 ES
ssa nao contro Lodorma &lt;
de q Pasonoina &amp; quo pisa
) y [4 ai
Considerando os valores e a aquisição de bens (hoceaso Jia
e serviços comuns, a modalidade pode ser o Pregão. SIA %
Opino seja enviado ao Administrativo para Abe ya
definir os padrões de desempenho e qualidade NATALI “by sANTANA
elaborando edital e demais minutas atinentes ao
procedimento, e, após autorização da Presidência
para a deflagração da licitação, retornem para às ai clurts
análise.
Codraer. ara Sa
Câmara Munkapai de Poata Grossa» PR
Em 22/07/2021
DS AB Pu.
23/09/24
“Dr
pende to
Câmara Municipal de Ponta Grossa )
Estado do Paraná
V
HENRIQUE RAIER DE LARA
Chefe do Departamento de Administração
À
Ilmo. Sr.
LUIZ CARLOS DE LIMA
oia DD. Diretor Geral Dos Serviços Administrativos
Câmara Municipal de Ponta Grossa - PR
Av. Visconde de Taunay, 880 - Ponta Grossa - Pr - CEP 84051-000 - Fone: (42) 3220-7100
e-mail: cnpaficmpa.pr.gov.br / site: Www.cnpo.prgov br
33 90.29.1400 -
EA Eve
guri 2 quosporrosatos
33.90.39 93993. Dores Je
Sudiuias
de da, “resme Sr À3Joz)ty
aulino MENRIOL DE LARA
E areal Câmais de Ponta Grossa
Como “ORG nº Pura
er
Dm à3 Joz | 34 |
MATEUS
Diretor
Câmara
fe | AA
corn APOAO. Qua =
Jew cas
SO pad
! DE OUNERA
espeto,
. a et de
BluOjaja] Sp eLajsIS op
opóeInôyuoo e opdejeisui ap oáinas
om | (8a) Sasam vz IuLOL MOVA
Dome | (SH) IWSNIW Oy5VIOT — TVLOL NOIVA
come | some | use [rose [ qoce | ore | ame] ore]
RR RR O pe
S!'S88'| 68'€T
OI'9T
99071
rs
| testem | pow |
VIDOTONIAL
Wa Ssagômios THL
DATASIGA
APRESENTAÇÃO COMERCIAL
Ponta Grossa, 20 de julho de 2021.
Á
Câmara de vereadores de Ponta Grossa
Prezados Senhores;
Somos gratos pela oportunidade que nos foi concedida.
A Datasiga é uma empresa integradora de soluções completas em Redes Estruturadas, CFTV e
Elétrica Estabilizada
Para atender à crescente demanda em engenharia de redes, a Datasiga atua desde a concepção
do projeto, fornecimento de materiais e serviços, a implantação e manutenção;
Sh Oferecemos um serviço capacitado, garantia e assistência técnica a com equipes qualificadas e
equipamentos de alta performance
Atendemos empresas de diferentes portes no: mercado corporativo, nos especializamos em
atividades no setor de engenharia de redes, tais como:
Cabeamento Estruturado em Redes Metálicas e Ópticas
Redes Elétricas à j
Sistemas por Imagem (CFTV).
Ver
Fone: (42) 3222 4190
al
==
DATASIGA
REDES
Principais serviços
ede metálica e fi 1 Op!
|
lat Cont
INFRAESTRUTURA
Principais serviços
+]
Fone: (42) 3222 4190
10.808
DATASIGA E
ENGENHARIA DE RED
o x cad de f Hetr el y Pos | equipe de
ENpRE h o] li ] H ,
| [al mm 1 | | JJ |
| Huturado termdi | 1 t H
che f VU para É aja interferências ma
es turação d | esquema elétrico. A eBurança na
dirt HONdmeEmo do con MO Jtual e f turo garan
ma rece etica estável e eli X ( e qualidade pai
IS Operações di isteras do
Principais serviços
mede elétrica (le | Xe 7 | Festal ida Ecah
havegtne! |-D Hr l HW elet
ftomad HI by
CETU tADO DE TV
lri born ta + ch MS trial tt 7 1 HE
indlise do bi te luntair Te mo cliente 104%
ra projer ES] port Estratégico Por f
f í tende muto fá ] TETE:
trt ] DT ta Ê '
Tie T e] | Pc Ç
| t 1 FA | Ha Quit
elcul t [o] Lam n name
Certif idos 1 Escrchr Jor eITipNre |
mer Para oferecer sepuránica
ermpri mo dramento é felt
[Ste : ICI ligital e IF
Principais cSipeid im
“InNeras para arm tg HH “4 1
es € torapgs ) É N ! H HE
e integração ai emails sister l f E iettiurate
placas de veiculo Ptaerr efe py virtual
e conti e Cie í í
Fone; (42) 3222 4190
R. José Ve imo, 476
CNPI 7/0001-08
0Y
DATASIGA '
ENGENHARIA DE REDES
FIBRAS
OPTICAS
CABEAMENTO
ESTRUTURADO
REDE ELÉTRICA E Em
NORMAL E
ESTABILIZADA
INFRAESTRUTURA
Fone: (42) 3222 4190
R. José Verissimo, 476 - Boa sta
Ponta Gr
CMNPI: 10.015.357/0001-05 - LE: 90,80
ENGENHAR
DATASIGA
ORÇAMENTO
LOTE 1.- SISTEMA DE TELEFONIA
Marca /
Modelo
Valor Total
Bepiição Mensal
Unitário
Mensal
$ 585,30
5 120,90
R$3400) R$34,00]
1
-|8| E
E
Central telefônica IP
Terminal de atendimento telefonista
Aparelho telefônico IP
Gateway 02 portas FXS, com patch cord
Base DECT IP com aparelho sem fio
Fone Móvel IP, sem fio
VALOR TOTAL - LOCAÇÃO MENSAL
VALOR TOTAL - 12 MESES
Serviço de instalação e configuração dos
sistema de telefonia - PARCELA ÚNICA
VALOR TOTAL DO LOTE
Marca /
P-- TER.
,
|
,
a|n|8]2
&amp; Ea
GIc|s|s
EJIE
7
]
[1
=
8
B
E
o
8
»
É e
s Iê
Ss |8
(a)
&amp;
É
Ê
a
Fa]
'
fo)
z
&gt;
Valor Total
Mensal
Central telefônica |P BESSA:
2 ferminaldeatendimentoreleronaa —|——[ af”
Emo» | air
o (02 portas FXS, com patch cord = e E
[5 fBase DECYP com apareihosemfio || R$7291] R$72,91]
Recs semto &gt; Ap ao R$34,00] R$34,00]
[prai tocaçhongna TO o aa
raia MET SP] A a
Serviço de instalação e configuração dos
sistema de telefonia - PARCELA ÚNICA
10 |VALOR TOTAL DO LOTE
|
Es
Fa
s
a |B
e Ig
5 |
8 Is
Validade desta proposta: 30 dias
Atenciosamente
Adão Luiz de Oliveira
Vendas corporativas
(42) 99900-6774
0)
b
OM
AFRAS
Proposta Comercial
á Telefonia IP
Data: 15/07/2021
Para: Câmara Municipal de Ponta Grossa
Ponta Grossa - PR
Afe: Sr. Charles
42 98804 - 5076
uUNeEy logitech Yealink
ve SRAM DSTREAM
N VEGrINE THE WORNLO
gene
=) (WTech HEMEIS
wu) PLANTRONICS
World Leader in Communications Headsets
ss 3
Prezado Senhor;
Somos gratos peia Oportunidade que nos foi concedida.
A AFRAS TELECOM é uma empresa integradora de soluções completas em Telefonia, Call Center e Áudio e
Videoconferência.
Os diferenciais abaixo fazem com que nossa carteira de clientes cada vez maior é mais exigente esteja sempre
bem atendida técnica e comercialmente.
* Desde 1996 vem atuando na mercado de Telecom;
* —Solidez financeira para uma parceria de longo prazo com b mercado;
* Regularidade com todos os Órgãos públicos e obrigações tributárias e fiscais
2 * Equipe técnica com formação técnica e capacitação em fábrica;
* Equipe comercial certificada em fábrica
* Projetos completos compreendendo: identificação das necessidades, dimensionamento da solução,
fornecimento, implantação e manutenção;
* Consultoria para redução de custos &amp; aumento de produtividade
* Parceria com marcas consagradas no mercado
* Atendimento técnico por chamado ou por contrato
Certos de atender às necessidades levantadas bem como aos requisitos de qualidade dos produtos é serviços,
colocamo-nos à disposição:
=
Atenciosamente,
Fernanda Cicilinski
Comercial
(42) 3122-7617
comercial(Dafrastelecom. com.br
Fone: (42) 3227 5466
Av. Ermesto Vivia, 162%
Nova Rússin - Ponta Grogss - Pis
CNP: 01573. 983000148 - IE: 60 110. 654.36
www nfrastelecom.com.br Telofonia = Aúdio e Videoconferência - Call Center
1. Sistema de Telefonia
Tabela de locação para 12 meses:
LOTE 1 - SISTEMA DE TELEFONIA
Marca
Descrição /
cm Modelo aj
a feel | R$547,75] R$547,75]
[2 |terminaide teneimemoteletonita | a] R$11917/ R$119,17]
3 lhpmrehoteetôncor ES R$22,26
ES Tela] | R$25,90]
Valor
Unitário
Mensal
Valor Total
Mensal
Gateway 02 portas FXS, com patch cord R$ 25,90
[O 1 | R$7238| R$72,38]
Fi a EO | R$33,00]
7 jvmorrorasocaçãomensa | TT] R$2.578,66
a jumonrorasmeses | TO]
en | 1 | iu ema
sistema de telefonia - PARCELA UNICA Srv 2.890,00| R$ 2:890,00
FIO
Tabela de locação para 24 meses:
Base DECT IP com aparelho sem fio
LOTE 1 - SISTEMA DE TELEFONIA
Marca
Valor Total
[E Descriçã /
EM | | Jocl1 [R8sgz] msmal
Central telefônica IP 1
Terminal de atendimento telefonista [| Im [r [nur asno
[3 Aparelho telefônico IP | | [so] n$2226| R$ 1.780,46
4 [Gateway 02 portas FXS; com patch cora | [oc/1| R$2590)  n$2590]
5 | Base DECT IP com aparelho sem fio [| Ipçfs [67238] n$z2ma]
| 6 |Fone Móvel, sem fio [| Ioc[s | 63300] R$as00l
VALOR TOTAL - LOCAÇÃO MENSAL E A ria R$ 2.578,66
| 8 |vatorTorAL -24 meses BE IR RS RR
Serviço de instalação e configuração dos R$
sistema de telefonia - PARCELA ÚNICA Srv 1 2.890,00! R$ 2.890,00
[0 |vaor tora: o ore a In pe
Fones (42) 3227 5466
Av, Ernesto Vilela. 182%
ova Rússia - Ponta Gr
NPJ: 01.573 987
www afrastelecom. com.br Telefonia +“ Audio € Videoconferência Call Center
Os produtos deverão ser instalados nos 2 ambientes da câmara sendo que as configurações IP e os produtos
necessários para que ambos os ambientes funcionem perfeitamente serão de responsabilidade da contratada
1.1Condições Gerais de Fornecimento
Prazo Entrega:
30 dias úteis
Condição de Pagamento:
Empenho
Garantia:
Contratual
», Validade da Proposta:
15 dias
Aprovação do Cliente:
Data: fe Assinatura e Carimbo:
=D. [0 .
Fome: (42) 3227 5466
Av. Ermasto Vista. 1
Nova Rússia - Ponta €
CNPJ: 01.573.98
www. afrastelecom.com.br Telefonia Audio é Videoconterôncia - Call Center
ema
M a
F [7 a"
E
Soltçlees em
TAL
Tasnuloçãa
TA! P
- GBJETO: LOCAÇÃO DE SISTEMA DE TELEFONIA
| |
Item | Quant | Und Descrição Preço Preço
Unitário (R$) Total (R$)
e e = e
1 1 und | Central telefônica IP R$ 625,32 R$ 625,32
211 und | Terminalde atendimento CRSTTOS R$1H03
— telefonista
ET | | Apeiio RINASIE R52457 | R$195500
E 1 [und Galeway0ZporasFXS com * [R$52610 R$ 26.10
A | patch cord. n | o |
5 1 und | Base DECT IP com aparelho sem | R$73,47 R$ 73,47
| 1 fio ua E MD
6 1 und | Fone Móvel IP, sem fio | R$34,91 R$ 34.91
o Co TR$ZBATIB
no VALOR LOCAÇÃO MENSAL | a
R$ 34.157.96
Ls o 12 MESES
R$ 68.335,92 |
no o nn 24 MESES = |
7 | 1 Parcela Serviço de instalação e/R$310000  R$3 100,00
única | configuração do sistema de
= | Ni telefonia BU caca
Empresa/Razão Social: THL Soluções em Tecnologia
CNPJ: 20.885.656/0001-27
Endereço completo! Rua Coronel Luiz José dos Santos, 1245
Fone: 41-3286-6090
e-mail thiagoQthisolucões com br
Local e Data: Curitiba,
Rua l
21 de julho de 2021 9 B35.656/0001-27
&gt;
mena carceme rece steraererenepim
Thiago'Humberto L
R: Coronel
=]
E OLUCÕES EM TECNOLOGIA LTDA: ME
(0 Iouê dos Santos 1245
Boquerho C p8teTu-40O
coronel Luiz José d
Tetetone (41/2256-804
E
www.thisolucoes.com,br
os Sanlos. 1245 Cuntba-PR CER
B1G70-400
040 | comercialquhisotacaas com br
O câmny unicipal de Ponta Grossa |
|
EUA A
Estado do Paraná |
MESA EXECUTIVA
ATO Nº 20/2021
A MESA EXECUTIVA DA CÂMARA MUNICIPAL DE PONTA GROSSA, Estado do Paraná, no
uso de suas atribuições legais e regimentais;
Considerando o disposto no inciso |V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exercicio de 2021
Parágrafo único - Quando da autorização para a realização do certame licitatório, o Presidente
designará aquele irá conduzir O procedimento
Art. 2º - Designar, os-servidores HENRIQUE RAIER DE LARA, CLEVERSON GONSALVES e
JOÃO EDISON TRINDADE, para, sem prejuizo de suas à ições administrativas, comporem
a Equipe de Apoio. l | "
Art. 3º - Ficam revogadas disposições em contrário / | |
Ponta Grossa, em 08 de janeiro de 2021 A dl
! a |] : / 4 | | | |
Vereador DANIEL/MILUA EA : |
” ' Presidente E
A Ce
if
/
Yereador ERICK CAMARGO - Dr Erick
Primeira Secretário
- MF. BUENO - Pastor Ezequiel Iereádor JOSE CARLOS'S R - DR ZECA
Seg ' Terceiro Secretário
Av. Visconde de Taunay, 880 - Ponta Grossa - PR - CEP 84051-000 - Fone:
email; mpg
(42) 3220-7100// Fax: (42) 3220-7141
cmpg.prgov.br | sita: www.cmpo.prgov br
EA
ts
Ponta Grossa, 21 Julho de 2021.
ATESTADO
Senhor Presidente:
Como Diretor Geral dos Serviços Administrativos, com
fundamento no inciso. |, do 81º, do art.4º do Anexo X, da Lei nº 8.058/2005, venho a
presença de Vossa Excelência, atendendo a solicitação do Chefe do Departamento
Administrativo, ATESTAR em razão da necessidade da contratação do serviço de
locação da central telefônica da Câmara Municipal de Ponta Grossa, a qual tem por
objetivo manter todos os equipamentos do sistema e a rede interna de telefonia
operante.
JUSTIFICA-SE tal solicitação, em virtude de corrigir problemas,
que possam degradar e interromper o serviço de comunicação da CMPG.
Segue anexo, planilha com os três orçamentos dos quais
foram obtidos os Preços máximos para a licitação.
Valor total máximo do pregão (mensal): R$ 2.725,41 (dois mil
setecentos e vinte e cinco reais e quarenta e um centavos).
Valor total máximo do pregão (24 meses): R$ 65.409,84
(sessenta mil quatrocentos e nove reais e oitenta e quatro centavos).
Valor total para a Licitação (locação de 24 meses + serviço de
instalação): R$ 68.363,17 (sessenta e oito mil trezentos e sessenta e três reais e
dezessete centavos). 4
Para que poésa produzir os efeitos legais, firmo presente.
PAO (447:
À 5 =&gt;
“LUIZ CARLOS DE LIMA
Diretor Geral-dos Serviços Administrativos
Ao
Exmo. Sr.
Vereador DANIEL ANDERSON FRACCARO
DD. Presidente da Câmara Municipal de Ponta Grossa
h6
=
CAMARA MUNICIPAL DE PONTA GROSSA Polls DO
PR
Exercicio: 2021
Declaramos, nos moldes da legislação vigente, que existe a dotação orçamentária para cobrir as despesas abaixo
Número de Reseva: 210 Data: 23/07/2021
. 091.001.01,031.0001 2,001.3.3.90.39.00.00 - OUTROS SERVIÇOS DE
Penido: 1 TERBEIROS - PESSOA JUGIDOA um a
Totalassnmana 68.363,17
Comentários
23/07/2021 - 12:11:42
e E
Célia Reginá da Silva Paulino
Contadora - CRC nº 052289/0-0
Câmara Municipal da Ponta Grossa
A
www elotech:com.br Pagina 1 de 1
-— Zap eubes AQ IO UDEJOIS- MAMMA
TLTereLtL vE'gg0TtL 95'654'L6Z'L 8U'6crserz B1'62/'S66'p sviauia Samaonis DO'DO'00"06 "ph
95'6Sp-L67'L BU6LrsorT BL'G2/'S66p oo:0g:00"00'wb
oo'sge'at oszeres os'zeres SVALNSRILNOS à svravingna sagavonsgo OD"00'Lp"g6'E'E
co'GLV'66E s6'08E794 0o'gostay"4 00'05/0€8 00'057"0€€ 3 OVÍVINNOANI VO VIDOIONDAL 30 SOdINHAS n0"00:0906:€'€
EE ZS OT 6LTITISET 00'054'219'5 oo'sze's06"€ do'sze'Bo/:1 VOSSad - SONIIINIL 3Q SOSIAHAS SONLNO 0900"6E"06'E"E
DO'o99pr + og'o 00'099'pL + 00'0gg:25 0D'DEE'Z5 VISI VOSSA - SONIIIHIL JA SOSIAHIS SONINO 00'00"9€"06€'€
oo'oos'ozz oo'o oo'oos"ozz oo'0sT'oL4 o0'osz'0LL VRIOLINSNOD ZG SOSINHAS 00'00'SE'08'E'E
86'nh6:£9z ZO'BLEstL 00'092'62€ do'0g9'saL oo'veg sal OYÍOWOIO7 NOI SvSIdSIA 3 SNIDVSSVA omoD'Ee'os'eE
oo'ootreor oo'o oo'oorgoL Do'noz'ps 00'002'75 OYÍINARILSIA Veva OSIAHAS NO Wa8 “IvIsIL VA OD'00ZE06 EE
TU869 1664 BL'LSs'esz 00'0S2'951"7 O0'szr Let oo'ser"gze"t OWNSNOD 20 TVINILVIN o000'0g'n6'e'E
00'066'GSE og'ozz"k 00'017:15€ 00's09'8ZL o0'so9'8zL TIN - Sviaivia oo00'pr06e'e
eroos'Lee'o LS'PeN'PEGE o0'ssEzeg "or 0S'Z6/'99/'9 05'Z6/'990'p SVLINIO SIQÃvINAV oboooo'o6'g'€
cr'ooL eso us'v6opos'e dO'seezeg'or Os'z6r997'9 05'261"990'7 SIININHOS SySIdSIA SVNLNO DO'00:00'00'EE
oo'sgr"95 oo'o 00'szt'55 Os'zoszz 0S'zas4z SVISINIVEVEL SIQÍINILSIY 3 SI05VZINIANI omoD'peos E
eB'sta's06 EVPLrOZ oo'oos9z6 0o'0s0'e9p o0'oso'eap IAID VOSSA - SIZAVINVA SVSIASIA SVELNO 000093 "06''E
o6'eogrtez"a or'ocgzert o0'00/p9r'z DO'DSE'zag'€ oo'osezes'e SIVNOBLVA SaQSvOIIgO 0go0'E0s"LE
E6'SeTELaTL 'Logoez's vE'ZpipPe uz 19cLoTEG EL 19'TLOTTSEL MAIS VOSSA - SVXIS SNIOVINVA 3 SOLNIWIONIA 0000", H06:L'E
oeuzreço D6'esg'6az 02,85 'z0't se'067:159 sg'D6Z' 159 VANISIN 'SddH OQ SVINOGVINISOdY 00/00'L0'06'1"€
ap'vergee or BS'eLSES9'9 PO'pS9z6r Le ToLzesvrar Zo'zzespr'et SVi3NIa S3gSvandy 00"00'0008"L'E
sp'persesor es'crsesa"a vO'pS9'z6p ZE To LTeopr'at To Lreoprs SIVIDOS SODHVONA 3 1VOSSIA Do'00'00'00:'€
cSpemozoue sypizerool po'epo sera» astvestrss espiscioe Es S3INIUNOD Sysadsaa! 0or00:00:00:0'%.
(SOGVZNIVELNIISIA) SINAM SOSHNIIA - L00L JOsINIW dp ajuo
vóNadadia  vavHNadiaa Eee Cera a ow Todd Ro — ovômosaa — vsadsaa
LZOZILOJLE E LZOZILO/LO
P9/0ZE"P 197 Ep |x oxeuy
BpeZIjLoy E u1oS Epezuojny esadsag ep oageseduos |X oxouy
LZOZ :OrDIDJaxI
dd
VSSOHO VINOd 30 TVdIDINNA VEVAVO
TA ( (
EV
bes Tepg eubra AQ UIOS YISIOj2 mM
VSSOHO VINOS 30 TVAIDINNHN VIVINVO [SnesuOdsaA Opepiun EMqnA OBIS9L) WIsJ0I BUISJSIS GINO
SETE - LEOTILOEE
IS'LTT asa ph 66'087'09/0L og'os'g19'ss DE'pST BOB ZT
6608709201 og'gos'919'sS De'psT'goB'zZ
DE'PSZ'g0g'LZ “1E199 tejo L
to To asepy
+ZOZILO/LE E LTOZILO/LO
Y9/0Z€"P 197 EP IX oxouy
PPEZI|29y E LOS epezuojny esadsag ep oageseduos 1x oxauy
LZ07 :O1DIDIAXI
Hd
VSSONO VINOd 30 TVdIDINNA vaviNvo
( (
</t>
  </si>
  <si>
    <t xml:space="preserve">Câmara Municipal de Ponta Grossa ”
Estado do Paraná
Câmara Municipal de Ponta Grossa
A
RESUMO DO EDITAL DO PREGÃO PRESENCIAL nº 09/2021
Processo: 20/2021 Emissão: 23/07/2021
Data da abertura das propostas: 05/08/2021 Horário: 14:00hs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 MENOR PREÇO GLOBAL, destinado exclusivamente para
Micro: resa impre: ueno Porte (EPP) e Microem dedor Individual (MEI),
nos moldes da Lei nº 10.520/2002, Decreto nº 3.555/2000, Lei Complementar nº 123/2006 e
subsidiariamente, a Lei Federal nº 8.666/1993, todas com as alterações posteriores e legislação
- correlata, a fim de escolher a melhor proposta do seguinte objeto:
1. OBJETO:
1.1. O objeto deste Pregão é a contratação de empresa especializada para prestar serviços de
locação e instalação de central telefônica IP, incluindo emprego de todo material e mão de obra
necessária ao perfeito funcionamento de todo sistema telefônico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2. O VALOR MÁXIMO PARA O PREGÃO é de R$ 68.363,17(Sessenta e oito mil trezentos e
sessenta e três reais e dezessete centavos).
3. DOTAÇÃO ORÇAMENTÁRIA:
01.001.01.031.0001.2.001 - MANUTENÇÃO DAS ATIVIDADES DO PODER LEGISLATIVO
3.3.90.39.12.00 - LOCAÇÃO DE MÁQUINAS E EQUIPAMENTOS
3.3.90.39.99.99 — DEMAIS SERVIÇOS DE TERCEIROS - PESSOA JURÍDICA
Maiores esclarecimentos do presente edital, poderão ser obtidos junto ao Pregoeiro, no horário
das 13 às 18 horas, no prédio da Câmara Municipal de Ponta Grossa, situado na Avenida
Visconde de Taunay, 880 — Ponta Grossa — PR.
Contato: (42) 3220-7100 - 3220-7151;
E-mail: pregao(Dpontagrossa.pr.leg.br / administrado tagrossa.pr.leg.br
Av. Visconde de Taunay, 880 - Ponta Grossa - PR - CEP 8475* ZuO - Fone: (42) 3220-7100 / Fax: (42) 3220-7141
e-mail: cnpaGdempg.pr.gov.br / site: www.cmpg.pr.gov.br
</t>
  </si>
  <si>
    <t>N
Câmara Municipal de Ponta Grossa
Estado do Paraná
3
q
AVE
AQ
|-£
Cimo Mumoipal de Ponta Ciressa
EDITAL DO PREGÃO nº 09/2021
SED AE St PREGÃO nº 09/2021
Processo Administrativo: 20/2021
Emissão: 23/07/2021
Data da abertura das Propostas; 05/08/2021 Horário: 14:00
Local; SALA DO PLENÁRIO — CÂMARA MUNICIPAL DE PONTA GROSSA
Pregoeiro: CHARLES METZGER FERREIRA
A Câmara Municipal de Ponta Grossa - Estado do Paraná torna público que na
Sala do Plenário do prédio da Câmara Municipal de Ponta Grossa, situado na Avenida
Microempresa (ME), Em, resa de Pequ Porte (EPP) e Microempre dedor Individual (MEI) ;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especializada para prestar serviços de
locação e instalação de central telefônica IP, incluindo emprego de todo material e mão de obra
necessária ao perfeito funcionamento de todo sistema telefônico da Câmara Municipal de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&amp; subsidiariamente, a Lei Federal nº 8.666/1993,
todas com as alterações posteriores e nas demais legislações aplicáveis.
21.1.A opção pelo pregão presencial em detrimento do eletrônico se justifica pela
possibilidade de se imprimir maior celeridade à contratação de bens &amp; serviços comuns, sem
prejuizo à competitividade, associado ao baixo volume de procedimentos itatórios, bem
Av. Visconde de Taunay, 880 - Ponta Grossa - PR - CEP 84051-000 - Fone: (42) 3220-7401, Tax (44) 3220-7141
e-mail empomempo.pr.gov.br / site: www empa.prgov.br
» » |
sao Câmara Municipal de Ponta Grossa -
Estado do Paraná
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é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pfivadar deverá
apresentar cópia do contrato social, última alteração contratual, ata, regimento; ou ato
n
la
Av. Visconde de Taunay, 880 - Ponta Grossa - PR - CEP 84051-000 - Fone. (42) 3220-7100) Fax: 14724 2220.7144
e-mail: cmpottempa.pr.gov.br | site: www. cmpg.pr.gov.br
bi Câmara Municipal de Ponta Grossa A -
Estado do Paraná
nstitutivo assemelhado (autenticados) no qual conste expressamente o poder para exercer
direitos e assumir obrigações do outorgante da procuração.
c) O objeto social do Estatuto/Contrato Social/Requerimento de Empresário ou documento
equivalente deverá demonstrar exercicio de atividade compativel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consegiiência, a possibilidade de
admissão de novos participantes no certame, quando iniciada a abertura do primeiro
envelope de proposta.
Obs1.: A documentação acima deverá estar fora dos envelopes O01(Proposta)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09/2021 Câmara Municipal de Ponta Grossa
ABERTURA: 05/08/2021 HORARIO: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 os/acordos
e demais documentos que subsidiem essa explicação ou se referirem a materíaise instalações
de propriedade da licitante, para os quais ela renuncie à parcela ow é totalidade de
remuneração. A MY) |
A
PARANDO 9"
Av. Visconde de Taunay, 880 - Ponta Grossa - PR CEP 84051-000 - Fone: (42) 3220-7100 (&gt;ar. (42) 3220-7141
e-mail: cnpafbempg.pr.gov.br ! site www.cmpa.pr.gov, br
N
As
| à
)
Câmara Municipal de Ponta Grossa &amp; q
Estado do Paraná
- Não serão aceitas propostas com valores unitários ou globais superiores aos estimados ou
Com preços manifestamente inexequlveis.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minimo,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alinea precedente, com as especificações constantes do ANEXO 01 deste Edital.
à)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&gt;)
8. CRITÉRIOS DE JULGAMENTO
Av. Visconde de Taunay, 880 - Ponta Grossa - PR - CEP 84054-000 - Fone (42) 3220-7 1007 Fax: (42) 3220-7141
e-mail: cnpaftempo.pr.gov.br | sito: www. empa.prgov.br
SH
ba Câmara Municipal de Ponta Grossa ]
Estado do Paraná
1. Para o julgamento será adotado o critério de MENOR PREÇO GLOBAL, observado o
prazo para fornecimento, as especificações técnicas, parâmetros minimos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8.8.A onente vencedora deverá apresentar ao Pregoeiro, até 48 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09/2021 CÂMARA MUNICIPAL DE PONTA GROSSA
ABERTURA; 05/08/2021 HORÁRIO: 14:00hs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AT)
10.4. O acolhimento do recurso importará na invalidação apenas dos atos ins
aproveitamento. ha”
Av, Visconde de Taunay, 880 - Ponta Grossa - PR. CEP 84051-000 - Fone (42) 3220-7100 “E ax; (42) 3220-7141
e-mail: cnpaiempg.pr.gov.br | site: www cmpa.pr.gov.br
95
vip Câmara Municipal de Ponta Grossa 4
Estado do Paraná
E .5.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
se-á o do vencimento.
“= 11. DA VALIDADE DO CONTRATO
11.1. O prazo de validade do contrato será de 24 (vinte e quatro) meses, contados a partir da
data de publicação do extrato do contrato no Diário Oficial do Município, podendo ser
prorrogado até o limite estabelecido pela Lei nº 8.666/93,
12. DO PRAZO E DAS CONDIÇÕES DE FORNECIMENTO
12.1. Os objetos licitados deverão ser instalados no local a ser indicado pela Diretoria Geral.
12.1.1. O prazo de entrega, instalação e pleno funcionamento dos equipamentos, será de 15
(quinze) dias, contados a partir do 1º (primeiro) dia útil seguinte a publicação do extrato do
contrato, salvo outro ajustado entre as partes.
12.2. Os itens em quantidade variável (ex. aparelho telefônico IP), serão locados conforme a
necessidade, haja vista que o montante é estimado, não obrigando a Câmara Municipal de
Ponta Grossa a adquirir, de uma vez só, todos os itens.
12.3. Finalizada a montagem do sistema a CONTRATADA deverá realizar testes técnicos e de
funcionamento do sistema.
12.3.1. A etapa de instalação somente será Considerada completa depois de verificado sucesso
na realização dos testes pela empresa CONTRATADA, devidamente acompanhados pela
fiscalização da CONTRATANTE, que simulem as diversas possibilidades de utilização do
sistema.
12.4.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12.5. A Nota de Empenho será enviada por e-mail ao fornecedor, o qual deverá confirmar o
recebimento no prazo de 2(dois) dias.
12.6. A não confirmação do recebimento ou a não retirada da Nota de Empenho no prazo
implicará em suspensão de pagamento.
12.7. A empresa adjudicatária responsabilizar-se-á pela exatidão e qualidade do material
cotado e entregue, especialmente para efeito de manutenção imediata, no caso de não
atendimento ao solicitado. e,
ER
13. CONDIÇÕES DE PAGAMENTO
Av. Visconde de Taunay, 880 - Ponta Grossa - PR - CEP 84051-000 - Fone (42) 3220-1100) Fax: (42) 3220-7141
e-mail: cempafbempg.pr.gov.br | site: www. empa.pr.gov.br
1
Câmara Municipal de Ponta Grossa há
Estado do Paraná
x
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3.3.90.39.12.00 - LOCAÇÃO DE MÁQUINAS E EQUIPAMENTOS
3.3.90.39.99.99 — DEMAIS SERVIÇOS DE TERCEIROS - PESSOA JURÍDICA
15.2. O VALOR MÁXIMO PARA O PREGÃO é de R$ 68.363,17(Sessenta e oito mil trezentos e
sessenta e três reais e dezessete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
e dará início aos trâmites de pagamento,
17. FISCALIZAÇÃO e INSPEÇÃO
Av. Visconde de Taunay, 880 - Ponta Grossa - PR - CEP 84051-000 - Fone: (42) 3220-7100 ! Fax; :42 SEU TI4
e-mail: cmpotdempa.pr.gov,br / site: www ecmpa.pr.gov.br
d+
Câmara Municipal de Ponta Grossa ai
Estado do Paraná
A
74. A CONTRATANTE reserva-se 0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para se formalizar a
adjudicação do objeto, através da assinatura do contrato junto ao Departamento Administrativo
da Câmara Municipal de Ponta Grossa,
18.2. Quando não for possivel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fomecimento, os eventuais acréscimos ou
supressões, em conformidade com o Art, 65. parágrafos e incisos da Lei 8 666/93.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E facultado ao Pregoeiro ou à autoridade competente, em qualquer fase da licitação, a
promoção de diligência destinada a esclarecer ou complementar a instrução-go processo,
vedada a inclusão posterior de documento ou informação que deveria staf do processo
q —
Av, Visconde de Taunay, 880 » Ponta Grossa - PR - CEP 84051-000 - Fone: (42) 3220-700 | Fax: (42) 3220-7141
e-mail: cmpgdempa.pr.gov.br | site: www. empa.pr.gov.br
A$
Câmara Municipal de Ponta Grossa a
Estado do Paraná
r$
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Ss, 20.6. Tais aditamentos, modificações ou revisões, serão publicados no Diário Oficial do
Município e na Página oficial da Câmara Municipal de Ponta Grossa
https;//www. 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3220-7100 - 3220-7154:
E-mail: pregaoQ)pontagrossa.pr.leg
Av. Visconde de Taunay, 880 - Ponta Grossa - PR - CEP 84051-000 - Fone: (42) 3220-7100 / Fax: (42) 3220-7141
e-mail: cnpo(mempg.pr.gov.br | site: www. ecmpa.prgov.br
4
Câmara Municipal de Ponta Grossa as
Estado do Paraná
E
REGÃO Nº 09/2021
NEXO 01 - TERMO DE REFERÊNCIA DO OBJETO
1. OBJETO:
1.1. O objeto deste Pregão é a contratação de empresa especializada para prestar serviços de
locação e instalação de central telefônica IP, incluindo emprego de todo material e mão de obra
necessária ao perfeito funcionamento de todo sistema telefônico da Câmara Municipal de
Ponta Grossa, pelo prazo de 24 (vinte e quatro) meses, contados a partir da data de publicação
do extrato do contrato no Diário Oficial do Municipio, em conformidade com as especificações e
detalhamentos consignados no Edital e observada as discriminações previstas no Termo de
Referência.
2. JUSTIFICATIVA
£ 2.1. Justifica-se tal solicitação em virtude de necessidade de prover a comunicação interna e
extema da Câmara Municipal de Ponta Grossa através do sistema de telefonia fixa com
possibilidade de ligação direta e utilização de ramais.
3. DESCRIÇÃO, QUANTIDADES e PREÇO MÁXIMO POR ITEM
Preço Preço
Unitário (R$) Total (R$)
586,12 586,12
120,66 120,66
telefonista
Aparelho telefônico IP 23,57 1.885,75
Gateway 02 portas FXS, com 25,99 25,99
patch cord
Base DECT IP com aparelho sem 72,92 72,92
fio
VALOR LOCAÇÃO MENSAL
VALOR LOCAÇÃO 24 MESES 65.409,84
Serviço de instalação &amp; configuração do sistema
de telefonia 2.953,33
VALOR TOTAL PARA A LICITAÇÃO (locação 24m. + serviço de instalação 68.363,17
- Valor para a Licitação (Locação Mensal): R$ 2.725,41 (Dois mil setecentos e vinte e cinco reais é
quarenta e um centavos).
- Valor para a Licitação (Locação 24 Meses): R$ 65.409,84 (Sessenta e cinco mil quatrocentos e nove
reais e oitenta e quatro centavos).
- Valor total para a Licitação (locação 24 meses + serviço de instalação): R$ 68.363,17 (Sessenta e oito
mil trezentos e sessenta e três reais é dezessete centavos). ce, N
10
Av, Visconde de Taunay, 880 - Ponta Grossa PR - CEP 84051-000 - Fone: (42) 3220-7100 | Fax (421 3220-7141
e-mail: cmpafbempg.pr.gov.br | site: www empo.prgov.br
Câmara Municipal de Ponta Grossa “4
Estado do Paraná
4. PREÇO DE REFERÊNCIA PARA O CONTRATO
4.1. O valor máximo estimado previsto para o contrato conforme levantamento realizado pela
Diretoria Administrativa desta Casa de Leis é de R$ 68.363,17 (sessenta e oito mil trezentos é
sessenta e três reais e dezessete centavos).
5. DAS CONDIÇÕES GERAIS
5.1. Os objetos licitados deverão ser instalados no local a ser indicado pelo Departamento de
Administração, sob a supervisão da Comissão de Recebimento de Bens e Serviços,
5.2. Face ao disposto no art, 65, 8. 1º, da Lei nº 8.666/93, em sua atual redação, as
quantidades poderão, excepcionalmente, sofrer acréscimos ou supressões de até 25% (vinte
e cinco por cento) do valor inicial constante do Contrato.
5.3. O valor constante da planilha é o preço máximo admitido nesta licitação.
5.4. Deverá estar computado no preço ofertado todos os tributos, impostos, taxas, entrega e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de 05 (cinco) dias, formalize a
adjudicação do objeto, através da assinatura do contrato.
5.6. Garantir a qualidade dos serviços prestados por todo o periodo contratado.
5.7. A garantia deverá cobrir os defeitos provenientes de fabricação, ressalvados os
decorrentes</t>
  </si>
  <si>
    <t xml:space="preserve">Câmara Municipal de Ponta Grossa
Estado do Parana
PARECER JURÍDICO
Interessado: Diretor Geral dos Serviços Administrativos
Assunto: Pregão Presencial nº 09/2021
Objeto: Locação de Central Telefônica e Manutenção do Sistema de Telefonia
1. RELATÓRIO
O Diretor Geral dos Serviços Administrativos, em resposta-a solicitação do
Chefe do Departamento Administrativo Henrique Haier de Lara, submete à apreciação o
presente processo, tendo em vista a deflagração de certame licitatório, na modalidade
Pregão Presencial, que tem porobjeto a CONTRATAÇÃO DE EMPRESA ESPECIALIZADA
PARA PRESTAÇÃO DE SERVIÇOS DE TELEFONIA DA CÂMARA MUNICIPAL DE PONTA
GROSSA - PRÉDIO SEDE E ANEXO”, pelo periodo de 24 (vinte e quatro) meses, conforme
especificações e quantidades constantes no anexo 01" (fls. 29).
É justificada expressamente a necessidade da Contratação pelo Diretor
Geral dos Serviços Administrativos, o servidor Luiz Carlos de Lima - fls, 15 (Lei nº 10,520/02,
at. 3º Je Ill),
Consta no processo planilha de valores, pesquisa de valor referencial,
solicitação de orçamentos e cotação de preços de fis. 03/13.
Foi indicada a fonte de custeio para arcar com o dispêndio e adequação da
despesa com a Lei Orçamentária Anual, fis, 02-verso.
Ainda em análise, consta no prócesso cópia do ato de designação do
pregoeiro e equipe de apoio (fis. 14).
Às fis. 19/51, constam minutas é resumo do edital; anexos e do contrato,
instruídos com as especificações do objeto e dos atos concementes ao certame.
O Senhor Presidente autoriza o solicitado. (fl. 01-v).
É o relatório.
2. MÉRITO
A modalidade pregão presencial atrai a incidência das normas gerais
estabelecidas na Lei nº 10,520/2002 e a Lei nº 8.656/93 c/c o art, 37, XXI da Constituição
Federal, Nessas situações há possibilidade de uso do critério do menor preço global,
A licitação na modalidade de pregão presencial possui as seguintes
caracteristicas:
|) destina-se à aquisição de bens e serviços comuns;
Av, Visconde de Taunay, 880 - Ponta G PR - CEP 84051-000 - Fone: (42) 3220-7100
) di
AS ,
"
Câmara Municipal de Ponta Grossa
Estado do Paraná
Il) não há limites de valor estimado da contratação para que possa ser adotada
essa modalidade de licitação;
HI) só admite o tipo de licitação de menor preço;
|V)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benefícios:
|j- economia — a busca'de melhor preço gera economia financeira;
H!) desburocratização do procedimento licitatório;
Ill) rapidez — licitação mais rápida e dinâmica as contratações.
Infere-se que a modalidade pregão se aplica à União, Estados-Membros,
Distrito Federal, Municípios e suas respectivas entidades da Administração Indireta, sendo
que a sua utilização dar-se-á nas aquisições ou contratações de bens e serviços comuns,
definidos como sendo-aquetes cujos padrões de desempenho e qualidade possam ser
objetivamente definidos pelo edital, por meio de especificações usuais do mercado,
O Pregão, como adoção de conduta nos certames licitatórios, traz algumas
vantagens, seja ela sob.o ponto de vista temporal (princípios da celeridade processual e
eficiência), seja sob o ponto de vista da economicidade das contratações decorrentes de
tais procedimentos, razão pela qual se recomenda essa adoção pelos Municípios.
A contratação do referido serviço, com objetivo de supfir as demandas
institucionais desta Casa, pode ser realizada pela modalidade adotada, ou seja, o pregão
presencial, uma vez que encontra respaldo legal, sobretudo pelo disposto nas normas gerais
estabelecidas na Lel-nº 10.520/2002 ea Lei nº 8.666/93 c/co art. 37, XXI da Constituição
Federal. Nessas situações há possibilidade de uso do critério do menor preço global.
O certame licitatório obedece, a principio,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Unico da LL)
Nesta fase, temos o, processo administrativo propriamente dito, onde é
apontado pela unidade requisitante'a necessidade-de adquirir um bem ou serviço e efetuado
o levantamento mercadológico-prévio,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jurídico acerca das minutas referente ao
procedimento de compra adotado. De posse do parecer jurídico, o aviso da tação 67
a
(E A
Av. Visconde de Taunay, 880 - Ponta Grossa - PR - CEP 84051-000 - Fone: (42) 3220-7100
Câmara Municipal de Ponta Grossa
Estado do Parana
veiculado nos meios de comunicação oficiais de acordo com as exigências contidas no art.
21 da Lei nº 8,666/93.
3. CONSIDERAÇÕES FINAIS
Isto posto, o procedimento iniciou-se através de processo administrativo, o
qual foi devidamente autuado e numerado (art. 38 da LL), contendo a autorização respectiva
e a indicação sucinta de seu objeto.
Com efeito, uma vez caracterizado o objeto, deverão ser indicados os
recursos orçamentários, o que foi feito. (fl. 01-v) - (art. 7º, 8 2º, III (para serviços) ou o art.
14 caput, para-compras, da LL).
Os orçamentos contêm elementos capazes de propiciarem a avaliação do
custo e do preço máximo a ser licitado, considerando o preço médio praticado no mercado.
(Decreto nº 3.555/00, anexo |, art, 8º, 1).
Neste ponto, importante salientar que não se desconhece a ausência, no
presente procedimento, de três orçamentos, todavia, bastante razoável a justificativa
apresentada pelo Diretor Geral dos Serviços Administrativos (fls. 01/03), quando alega que
várias foram as tentativas para obtenção de orçamento junto às empresas que prestam o
serviço licitado, não havendo interesse por parte delas. Aliás,“o documento de fl. 11
comprova que uma empresa consultada não presta o serviço licitado.
Estão anexados o resumo-e-o edital (art. 21 da LL e.c. o art, 40).
O edital, quando se refere a habilitação, define as condições de participações
e a forma de apresentação das propostas, não sendo solicitada documentação
desnecessária além daquelas relativa a habilitação jurídica, fiscal e de que não emprega
menores. (LL art. 27, | a V, 28 e incisos, 29 e incisos, art. 40, VI, c.c. os arts. 7º, XXXIll e
195 83º da CF)
Analisando os documentos e informações constantes deste processo e a
definição do objeto, a principio. não se vislumbra a incidência de caracteristica capaz de
considerar que há direcionamento para determinada proposta. (LL art. 15, 8 7º)
Neste instante, as minutas inclusas referentes a este procedimento - Pregão
Presencial nº 09/2021, são examinadas pela assessoria jurídica da Administração, tudo em
conformidade com os incisos | a Vre XIl e o parágrafo único do art 38 da LL ce. o art. 32.
4. CONCLUSÃO
Assim, conclui-se que seja dada continuídade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já
referida, pregão presencial, do tipo menor preço global, tomando-se como parâmetro a
minuta de instrumento convocatório acostada ao processo.
de Taunay, 880 - Ponta Grossa - PR - CEP 84051-000 - Fone (42) 3220-7100
E
2 |
nico
Câmara Municipal de Ponta Grossa
Estado do Paranã
Deverá ser publicado o extrato do Edital, com antecedência mínima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à Controladoria, para eventual posicionamento.
Finalmente, também, apenas como. registro, deverão ser cumpridas as
disposições da Instrução Normativa - TC nº 37/2009, com a inscrição; no minimo de até 07
(dias) Úteis antes da-data do inicio da data prevista para a abertura do certame licitatório, no
mural de licitações do Tribunal de Contas do Estado do Paraná. (art. 2º,1)
Ante ao exposto, esta Diretoria Jurídica manifesta-se pela possibilidade de
realização da presente licitação nos moldes apresentados,
Pon: a, em 30 de julho de 2021
AN)
Tal mauricio Cogo
od [e -QRBPPR VAIS
Cr Mula e Ponta Ganssa -R
O RAFAEL BAN! N
ssor Jurídico da Preste: (a
CMPG - OAB/PR 29.341
Av. Visconde de Taunay, 880 - Ponta Gros PR - CEP 84051-000 - Fone: (42)
</t>
  </si>
  <si>
    <t xml:space="preserve">“ * |
+ Pre amoo Li ad a | Mar sic embalado atm até
[sessenta dias,
. Pira do 800 (uliánia! gramos,
Apresentar amostra. À amostra pade ser da 250 gia; porém da mesma marca à ser esitro-
que
ROMUALDO CAMARGO |
PS TRSTE ci
ATO Nº E
ca DE O NA,
noso de suas
Considerando cs Intmos do Prguessa nº 1228/2071 qu sli cio Veroaor Cds Citado
Nomear, 4 partir desta data, puci EMJO MENDES; CPF nº 033,640.579D7, Eanes
“eer o emprego público em comssão de Assessor Partiamartar. - ayouindo re o rivais GG 05,
desempenhar Celso Catutah.
Vereador FILIPE DE OLIVEIRA CHOCIAI "Veio Eick CAMARGO Di. Erich
Vorendor Pastor EZEQUIEL BUENO Verendor JOSE CARLOS $. R; - DR, ZECA
Segundo Stcretára Tercoiro Secretario
Municipal de Ponta Grossa
RESUMO DO EDITAL DO PREGÃO plena nº 09/2021
Data da abertura das osvEad! pr
al: SALA DO EAMARA MIA DE PONTA GROSSA
Ei METER PESA
ai a ae Pao Co q na da
Pan ad prédio Cltrrrit Munic Ponta Grossa, situ na Avenida Tau,
poco peeibigo Reitação sob mecalddado PREGÃO aid
MENOR desenádo sadusivamento para Microempresas re
Pequeno + Misnempreendedor Individual Vi nos. isto Lesp” nº YO. S2OIZÕOA,
O ção portes br
ri 23 0a julho de 2021,
Vorendor DANIEL MILLA
Presiciento da Câmara Municipal de fionta Grossa.
DIÁRIO GErCiAL po mumiGipIO DE RONTA GROSSA -PR
Vorsdy eletrônica: mitpoie ontanrorsa pego der diario oficial
02/08/2021 Mural de Licitações Municipais
Detalhes processo lititatório
Informações. Gerais
Entidade Executora CAMARA MUNICIPAL DE PONTA GROSSA
Amor Siza
Nº licitação dispensa inexigibilicade" q
Instituição Financeira
Contrato de Empréstimo
Recursos provenientes de erganismas internacionais [multilaterais tu crédito
Mudalisde* | pregão
Número edital/processas e
Descrição Resumida do Objeto
Contratação de umpresa especializada para prestyr serviços de
locação + instalação de central teletânica IP, inclunda emprego de todo
Imaterial e mão de abra
necessário do perfeito furicionamento de todo sistema tetefônico dá Câmara
Forma de Avalção Manor Preço
Dotação Orçaimbitária” piyg10333000120013390391200
Preço máximo)Referência de preço -
R$*
Data de Lançamento dó Edstal
68.363,17
24/07/2021
Lota Abertura -gs08/2021 Bata Registro
NOVA Data Abertura
Data Cancelamento
Data Registro da Resificacáy
Data Registro do Cancelamento
Há Itens exclusivos para EPP/ME? Sim cá
Há cota de participação pára EPP/ME? NãO ”
Crata-se de obra tum exigência é suncoritratação de ERP/ME?
Hã prioridade para aquisições cle-mucrgtimepresar regiatiaes uu Ipcais&gt;
Atenção: o TCE-PR não possui cópia dos arquivos dos editais,
Não v
Nitras “
Percentual de participação: 0,00
Eles devem ser obtidos exclusivamente junto aos municipios / entidades.
Pará matóres inforitiações, corsujte p slte de entidade: Patti! mov pontasrossa me be
htps:/iservicos tee. pr.gov.br/TCEPRIMunicipal/AML/DetalhesProcessoCompraWeb.aspx
”
</t>
  </si>
  <si>
    <t>sé
MEBERAÇÃO CONTENTE DE SOC HED ADE LIMI ENDA NE DI e ai
DA DAS ENFOLRIMA ERON LDA
CNP DOES ES TULE
NERE-HBUOZASUO
ELBIO PASSENT Pesuito, Nalicato Mine Papryo
nho tre dade ce O unos RS en UPON resiste ih dentais ui Feudo) Maito PRO put bas
Muito Disse DOME Madureira CRPSSAGTUEANOO prstntor dit Cendila plo dali Meta
DORTEN MASI LARS os predidar io LES IDOS ce CPP SST o DIDCINTA DEN DI AEE Les
BsSENTO Brasilia Casado Corr Culpiuiid peircraD alo Mens Nise celto Cdipio PR
UEM pIvos Empresa, vesflcnto slot lida vire Penta Careissato PRO eq Maps Maite those dio ui
Montaria CARPSSATO-ISU portadora da Cedulido Esbentidado ROSS A Mes poses
eve ED RES DA GS ODM tin iis segicis li sos pegado Digit DA ENSIGA INFOR
MA TIO NADA, cui sieete me Ru Baldio Papos ANEEL A eo SALA DO |O on Ponha Mira
o PRECO E PESA MD DO resta rir bye Montado cal sto ostandoo inter Parar dr Ned
MEGAS ta re OBM TEZUUN ce tremer que NAME TALES AS TAMIL pese secar tire
A ORE UE TUNA
PRIMERA Retire cla osecitelgde ais ater PLESIUS POSSSIST, apune quismtitos hor es coube co apl riboo
de LSU0 (Ngve Mila Quinhentaso quotas de ls DAME am Real cada ima totuidiento ci) des
SSD | Nor Milo Quinhentos Ienist arqual cede por senda sereno posses reste ano cr nc
+
criados feita bite prio prio ns ade urso PANE DO REV ENO NEN TOS Pcs iii À
plo Ol Maga aro Prateado ão Neta goto A Uno adin 6 grin AAA je IMD hi q
presa deserto cedeatis Diga nr Dota Coser Phtom demo Eeixernida Misco, ESTE cTEAA
Vvarameo CRPSAUZO= ATO, poruaiio qa Celulite Elenice REC PEZOSBATSL PS pur 4 Ia
“NE FAV/ZUDO O CPA0ZS275255-47 0 DECIMAIS LEA ASSES que pipes ida ta seen
ebnade ao aguas totia çlor SAND E Quilrentas E guates do RS bt dm decada uma Doralice E,
Sua Quantas Reis ar gual codes persona a agent palcos mesm aroceno os custeio é lo
vncalho puto quiri or stgres anispessiito DANTELEO BA DESTTA SANTOS tio speed o val
onto papi Linhas 49
SU Oltstoas COPE saca y
Les po BA TENDA SAN TOS Eco IR
PO TA Es ETR PER CIR UA
SEGUNDA A Adital iição abe mec iii cube a DA NELA DB PENAS eso coro e
nes omni oder auedan ini tarsas us eeprore ços sei MAO tule dr qua fes Neta Epoca pradiy ich
doglinentes es vedado, no entanto, Cry tutisiaçães cesta ato PL SUE cit dio eee
era tt aberto de ugusilugide uleos aquraspisdios qui ae detento Peso str ADO nto oca dos nes ds
edafnido, e Pib cabra Pam to le nto mamar
LA RA SNS GR SDL RAÇA OCR EATON O DR ETR RR DO TO PET TR ON
ACID ERROS TU OO NT CUT POA RR RR DR RT PR
Ren AAA Aqui Serpro LAU 8 temem caso freabolgi veis pre crio dae dep aiaas: tis
qtos he ENTER ALCEU IT TE preuethatos CETUREA IA LU RUAS TE TEAR] peprtar. ANTE TR UR ES PRATO PET TE o j
4
steutpal, ecoa qu morirass adere dessa ale orteore Tae quite vs PElações UE Cirilo dy petista qulrs
Drop ioaluho
A MA
asa irei se aa os SUB Nº Z0186134016.
ROTO! e 16 DE 19/14. 18. CODIGO Dk VERIFICAÇÃO:
nr. E 119000B1620, NIRE: 41206235066. É
] DATASIGA INFORMATICA: LTDA
brrz COMME AL
UC PARALA LEANDRO MARCUS MAVSEL niSCAIA
BECRETARO-GERAL
CURITIBA, D2/0i/4cio
www. empresafaçil.prgvv Le
A validade deste documento, se Impresso, fics sujaito 4 cuiiprovação de cua gutenticidady nos Emspectivos portáiu
Informando seua rospectivos vúdigos de verificação
ME TERACÃO CONTENTS DE SOC HED DO LAND DES NE sq
DA DASEGA ENTORMDA DEC Do TIDA o aí
CONPIIM PO ES ASTM | tS
NMIREA OZ Soo
QUARTAS Discurso dose idades puigueiçdo oiço dr ooltit obo pontes lishaado het ss to torta
EO Re CAPES UR ESSO 8 JA TENTE PNR PORTO CORES PST OE RE LR SUECA EUR UA MRS TES
pes spolagõ ih trad
QUINTAS O Endereço Ui viagens. Fer alienado porca REA DST VERISSIM O AR PE RREO]
PISO E BOA VISTA PONTA GROSSA PRC UPAR TOA FE
É LAS O Obieto Social persa ar ser COMERCIO ENS EA ÃLO do MANTENA dad
PRODU DOS destes OO Di DELLO ISDORNT VETO NEN DRESS DISPUTAS
CN E CONTRODT DE NOESNOS REDES EA PIRDO NS DS DENIN A DINIS O e OS qu
VEL ONT NECAÇÓES CABEADOS E SEM IO VROSELOS Do NTE VA Mod Ade 4)
SISTEMAS COMERCIALIZADOS; PRESAS ÃO DE SERVICOS Di DOR ME O Bi Ma
NAS TEEQULPAMENTOS DC DEDO OMENTO ACÓES,
SETUIMAS DASCONSCLADAÇÃO DOSCONTRA EO A east a saio io A tea
vip Lo fps OO Cru Aborto ot DMBT Ad Dodo O a QUI, po see ques SL A]
PN este ais tenra atra ear es cu ame la rar Contrato Speraloa A eernçãors feriado ses seno oiee
prrtto adestur eataro es Clvsulis e eontdações veta todas ao comitosno purimalipavio quo aedewpul aos ts ufuiálaçoi
cavedertada Tel POSHOG IODO apita eds reto Mp ss TRE posse do et SML tha
CUINTIRA DO SCCO ONT | o LIC) [DI
DA EASIGA INFORMA TIC VE TRA
CNPIEMEQALES ASTUN NI AUS ;
NH ZUHOZ ES Loo
DANA BA SA SANTOS o Uisiloane Cipsnisid
Coemiuntçõo, Parcial de Betty Namco ema Vtudo Cormguista DS err B/D UNT |sispençesinço ta
deitar scodemmteibicador seres Perry Corenseio PARO ema Ro Pts do Modo, PNTAR Cs MO ci
CADENA De TO perrtadoro do Rida ul entidade PIDUSSSTAA SNS Eosgual wli A
DID a GP EDISDPSAS SD runtime once ue reta DAS ASÍlo À ENG do
CALDAS comendo ga Rino dique Nernsagme too Peres o Prov Po Ba sei Pommactuo ss UE º
CLSSAUTUA resolvem essi gore Cortiipu Si bull tb
- PRIMEIRA DO Capital Social e de ES DUO (Dez Mi Rego) tolaliicnto vitestil potuonao ii
contentes Iesal dente quiio Iesdeinten Àiesntishor semeia cada suidianas horse ipi qi menciirs
SOL Its QUOTAS ei sai f
Dos M ELAS BA DINDA SANTOS RO [es de Mt 4
LUI As Eedtalolo tes duo digita
SG UND AS A stretch pit sab cr ue empresarial es 1 AS GEA INFOLOENTIO VIT y
cute), CCD),
PRRCRETIRAS N seoctedado teto sui sonhe cu REA JOSE NERUSSIM O, ATO LESS e PINGO |
ECA VISTA SPONTA GROSSA PI CETTE JO,
f ] .
| / À
CERTIFICO O REGISTRO EM UP /ui/QULY 18:54 SOR Nº 2018614016
PROTOCOLO: 186138016 DE 19/12/2018: CÓDIGO DE VERIFICAÇÃO:
. Ê 11900081620. NIRE: 412062350%6. f
| DATASIGA INFORMÁTICA LTDA /
UNA COMA
Do PET LEANDRO MARTOS-KAYSEL BISCAIA
E SECRETARIO-GERAL
CURITIBA. 2/01/2019
www amprosafucil prgov tr
A validade doste documento, sw impresso, f-ca sujuito &amp; colprovação dé sua auluntibldade nos suspontávos partass
Informando sous respectivos codigos de verificação
METERAÇÃO CON PRENDE AE DE SOC LED VE IM PRA DA NC oh 24
DA DASIGA INFORMATICA LDA
CNPIME-LO MS, 3S TAN -US
NEREHEZNOZISOO
QUARTAS O objeto serial vo COMÉRCIO, INSTALA MONTANDO MO bi PROL pos
ESERNLCOS DES DELE EONEA INFORISDA DIC A SISTEMAS DECS PRURANCA [o pays
Dto bo NOSSO REDES IE ERIÇAS DI BAI NS AM RED os Did ON =
MIGAÇÕES CABEADOS E SEM TIO, PROJETOS TO ENDOUCÃO PARA Os Sbs DEM As
COMERCIALIZADOS, PRESTAÇÃO DIC SERVICOS DE LOCAÇÃO DE NENQUINAS |
EQUIPAMENTOS DE TELECOMUNICAÇÕES,
QUINTAS A sovivdido Inte tor suit aliviados eo MBMOEIMUN arcar puraagareso timber nado (Ariano
“IT. EC CID
DAS Mo quotas sur anais sys neo puoederi ser conhe voo Tras Deris sd Quatis setas oo
sedia cha Musa sir, a quieto Eruso sessao ro Dutaletaçho dei pe rr dies
dy o
Itete do Pat asa Mag ido as Prom biare it Murtadero [uia end mr pesada race tou mrulieca 1
contratual pecimente: (Netipe EOSO certo [USD CA DN).
SETLIM ADO respeita idaho ue retal Sed esti Ta qr bla al Slots quilos pib quado Pos pitdiçdoa
daria te pela mtesralização dy capital Social pArtigu ASD CÇOUO),
GULA A Administração de saciedade caber a DANEELO BATISTA SANTOS enem qr utero
eoateihucções be udamvin istratros negado nessas att ud co grade for Ng Ernie dl Dolly
entes digo lados quer tat ctn iris Qsgrinligs a diga seno semi ss bica
Ptoentoho qulsblsguato dor a fiae bi dato anna çhe Decretos Berti confio empre vma abc frevo upon furos
te nei) bee ec ad gate sencrro EM etigus DOT SA Te DA, | TS, DG CO Os),
MON Ar Mo termino de cuia exgreledo suf. vim SA US ale duira o Adenelspeudar fossa Von,
vetiligadas de sus adiministração, procedendo ce elaboração do Enventarioo do Balanço Pariato "
do balanço de Resultado Econômico. eabendo aessencioso me proporção de sutis quotas vs Pupo vao É
Perdas upurmdos pirtigo DOGS COMI
DECCENDA Nos squalheo peitos ipesçs stages fly dese onda ne cg ps ante quão Dera Pá
sebo tas estas se elientgtardo Adin imusticado rem squiaedho Dons se (Ata A Pe EL Dr ant
PARA. CEU.
DECIMA PREMBLRAS OS súcicos poderio ce cemmunl acufda, Livro qua cotlecha enjoado ar tatha als Fá
,
eProdabuee” albsereadas py disposições peulamentares rel ingles: Ve
a PN ”
DCAÂMA SBGUNDAS Iralecenaos ia imperador qual quiçe seçpo asi tee cupons Avi =
des comnios hordorros. sutessaipus Wi deep Nie seta dos pus is o e de esteh quit
Gus suvios demiliescentes. pr var de sutis fugcres surdo apilendor é digiaiadercemia Dinar cvs ima .
COCA O PIN ICT IRO PENTA RR TTIND ERRO TOTO FTOR ERRORS PCS ETR
Parana Lnito= 4 mesa: procedimento ser endorado our rtrvos dese qr quis dE sotte do UU) ES
LR CE RAS UR UNA A PRA ET IR UR DO TT pie
BLCIMA PERCEIRAS O Adimipistrador cla Nas lestinde aber alia se eta ssa despesa ato
enero ve dining ela senicadahe mos temivs ada heggradaçães aplhenvelo acoes tamdoo va oo
ns gue evento ainda ques ema porarianente nº arenso qe aros pablicuso cu que cine falll |
porem rhvinçihio pe tha ver suliáriias viticissbeo perl eh som ar oe Mig Profil!
Menaeciro mic danado Cute ces pipes ad bet sb ETC iiCi
pribecie eo de peupricdade (Artigo LL SS CCN,
1
IE. sd
E tetica
gt padarias alento ]
CENPIPICO O REGLSTRO EM GU/LL/2U19 14-52 SOB Nº MbISGII0OLG:
PROTOCOLO: 166738016 DE 10/17/2018, CODIGO DI VERIFICAÇÃO
= 11990081620. NIKE: 412067 55066.
a seio DNTASIGA INFORMATICA LIDA
| Ea
DO PASANA, RAYSEL NIESCATA
SECRETÁRIO-GERAL
CURITIBA, 02/01/2019
www cmprosafacil prçoy.br
A validade deste documento, se impresso, fica eujeíito à comprovação de sua uutenticidade nos respectivor
- ? portals.
Ihformunco ceu respectivos códigos de verificação
s
DA DAS VC ENPORNENTIO opa
CNEJIM ELOA ES ESTUDE aÃ
MIRA LUG AS eh
ALTERAÇÃO CONTRATE SL DESGOSTO NS UH A
El
DECIMA QUAR EA? DECLARAÇÃO DE MICROEMPRESA Declara sb po do fa
quest eentpliandes fa esmalte de MACRO EMPRESA ris tupi do Baco enmpletenia (dE
ER PMUDO
DECIMA QUINTAS | aci pyey isto nor O pie Send aqua estende dd sa pledev a du sure bebida do iii
pelas motim da see Tebas incita, (Artigo Et CA DUDA),
DECINA SEN DAS Disso Ivete a sercitduade quilo voir o fabio plural pulos po Hm
camestiuidos do peaze de EO (Conto é Oirenta) dis combine tio OSS Ines UA da Poco HILADO od
HOMO LUA do Codigo Civil
BECIMA SÉTIMA; Fico eleito vo Temo de Pon Grossa VR ppeai AENQEE ST O ce Tp Rg ice My
direitos e obras resulte deste quntraLo
Riu PRE estate aiseshiio po betos is membros Darei as aprenda Pesa jd
Debate aa ago oe Angie arde espia fo as Irurtras LUAS eo alsisto Ixespectinnsio]
Prince
culo gas msgs abertos a vampiro COR CR TOU O ETR E POESPEN IR TR ET TO
puinda
= fdoes= 0 = ae aguiar ' = ———
EMI AS MiNI DILGINAR ) DEM o SSIS
fem, Yh —, = «ie
E a AU VE
DANELO BNTES Ts Eos
Ê: mal, = N CNO.
2 Nader Mira DURAM imanado Seis
Reto dtd-So ode
CRS TIVAO
La
CERTIPICO Q REGISTRO EM U2/UI/2019 19:52/SOL Nº 2018613H01€.
PROTOCOLO: 166130016 DE 19/12/2018. CÓDIGO DL VEAIIILACI
w 11900081620. NIRE: 41206255006
DAVASIGA INFORMÁTICA LYDA
Pestemunthas; n
1 ido Rossi
ReG=2.184.242-4088 |
CRISTAL .76970
AEE
JMTA COMMERCIAL | . ,
Lo Do manana | LEANDRO MARCOS RAYSEL BISCAIA e
= SECRETÁRIO-GERAL E;
CURITIBA, 02/01/2014 dá
www empresafacil pr qyvv br
A validade deste documento, se imprésso, fica Eujeito à comprovação de Gus autenticidade nos respectivos portaiv.
Informando seus respectivos codigos da verificação o
Da” SERVIÇO NOTARIAL E REGISTRAL
“oe Leonidas Morçor Camolro » Tabrgllão
Reconheço por VERDADEIRO a firma de
DANILLO BATISTA SANTOS...
Reconheço por VERDADEIRO à firma ce
ELBIO FASSINI irriacia
DILCIMARA by MELLO FASSINI,
SANTNY APARFCTDA
SELO ade 2
A validade deste documento, se inpresso, 1
Rea Genen Cândido Random, 605
Marra Rússia - Pocta Grossa + PR-RES: Mure 4mo a
Fes: 62-3227-5668  emorperfiual com be =
DO DISTRITO DE PIRIQUITOS
Exa apuatt don tê
Penta Grobsa Mode Dapepihiy de Pá
nto cla verao
A
rá
— e o a v— pes -ne mo.
SAND APARECIDA KUNA fHEIIGSRI Feeriyenin
SELO QyarT QU UMa) LIA H7aM
valida mese enho mer “neto Murise per eqim dr
BERVIÇO NOTARIAL E REGISTRAL
DO DISTRITO DE PIRiquITOS
onidas Mercer Cârmuiro » Tabellão
Rasa Ganacal Clio nadas, as
Mora Raia Porto Grossa PA LER gro SER
Foos; 43774465 -emercerfiuel com be
Do que don fá
Horta Frota, tg ce Dezembro de 204m
tm 4) o ta vedado
EE
KUNA TIREI IR
o% Qnzda Qhrt U
walinto PNSe Reis mem “Eee ten por Num ir
CERTIFICO O REGISTRO EM Vl/Gl/2014 F9/42 Sob N
19/12/2011
PROTOCOLO: FRG136016 DE
1iGUQUALEZO. NIRE. GLZNGLIS|OL
DAPASIGA INFORMÁTICA LIDA
LEANDRO MARÇOS RAYSEL BISTa
SECRETARJO-GERAL
CURITIBA, 02/01/2uL4
ms apressfacsl.progov. js
-Ca sujeito à comprovação
Informando seua respectivos codigas
“vio
MODIDO DK VERIF
I3qULo
CAçho:
|
om
UA
ie sus qutenticidada nos respectivos portsis
ie verificação
=
ALTERAÇÃO CONTRATUAL NºU2 DE TRANSFORMAÇÃO DE LTDA EM EIRELI a)
DATASIGA ENGENHARIA DE REDES = EIRELI +
UNPRNEDO DES, 3ST/UUU LoloS
NERI A MG ZS Una
DANHALO BA TES DaoSaN LON Brasileira, Cash Ui UU-
munhão Parcial de Bens Nascido cor Vitusia du Consult [Sou 29 Us | vegan de fetpi-
cista, residente e domiciliado em Ponta Grossa, PR. na Rus |vixejra de Macedo. TUAS Casa (13,
Uvaranis, CLP-SLOZO-DTU, portudor di Ceduta de Identidade EG-| [DUSSATA A SSIEDA, Expedia
em IODO. CRIA/PReIZTSOTA Lixpedida em I8ADID | CPAD 275 2SS 47 Titular du
empreseque vim sub o Nome Pinpiresariul Le DV PASEGA INFORMÁTICA LTDA com see ma
Run José Verissimo, 470, Terreo cds po Boi Vistas Ponta Cide PROVER TUA |) registra
di eia Junta Comercial de Estado der Preto sudo NÍRESS Poe Site STS OU o descrita nv
ENPLME-10015,357/0U01-05, resolve me melhor rormecde dinemo e cuasoante do fuculi Lui Prep ati
no grigo [UAI q V8U-A da Lei! [dbGUl e em conformidadeom a lol RSA SML alterar d
tunslormau a Comrato Social da empresa contam as eliusulis seguintes:
PRIMEIRA: Fica transformada esto sociedade em EMPRESA INDIVIDUAL DE RESEONSARBI-
VIDADE LIMITADA = EIREDI, subi o muié empresta! DAVASGA ENGENHALIA DE RE.
DES EIRELI, voy suborosação ade tds ins alheios gear inoins nectimentes
SEGUNDA: O objeto sacia passa a ser PRODUÇÃO DL SL LENAÇOS DE ESQUSLINEL EL T=
URICA (PROJETOS, CONSUL IA DONAS AS SL soe LENTO NU NTIANIA,
Di REDES BLETRICAS: PROJL DO MANUTENÇÃO, COMERCIO EIMPLASTAÇÃO DI
REDES DE TELECOMUNICAÇÕES METALICAS CPI as E SME tio Cobol |
ACESSO E SISTEMAS DE SEGURANÇA COMERCIO. IMPLANTAÇÃO E MANUTENÇÃO N
DE PRODUTOS DE TELEFONIA | INFORMATICA, LOCAÇÃO DE MAQUINAS [EF QUI. (+
PAMENTOS DE TELECOMUNICAÇÕES W
TERCEIRA: Crqtervo desta suciedalho pude ae RS, Udo (De Mil Restsa reias pum
VOO (ee Mil) quotas de RSA Ui my Mes quado mo Wales mucmealizudos ur puitl Meios
te ato alterado paca 8$ 99,800,00 e ementa e Neve Milve Ciroeçattos Reaisj. sendo ul qipiciito de
R$ 8980000 (Oitenure Nove Mil omvetos Regis]. qiserei!! nte gundo frestas odbyr yr poeta
corrente e legal deste pais. que passa u constijuiro Capial Saci da empresa DATAS ENG
NHARIA DE REDES = EIRELI.
QUARTA: Para tanto. tm em ato continuo Ato Consgtull vo de Empresa Dudiv ida de Respolt-
sato fhulançhe: Limnitualoy;
LRANSTORNAÇÃO
EM EMPRESA INDIVIDUAL DE RESPONSABILIDADE LIMPLADA = EIREL]
DATASIGA ENGENHARIA DE REDES = EIRELI
ONPLMB-DO MES. 457/00 | -45 )
od
asa
; y
CRWPIVICO Q REGISTRO EM EU/QLIZOIS 1721 SOU NY queoUALyVEL 4
PROTOCOLO: 290786000 DE Lh/0!/2019. CODIGO DE VERIPICAÇÃO /
a 1190060083, NIRE: 4LULOUZGLI)
DAIASIGA ENGENHARIA DE REDES - EIRELI
a Ombro
o de RRADA LEANDRO MARCOS RAYSEL BISCAIA
= 5 ARIO-GERAL
CURITIBA. 20/02/2019
www empresatao:L pr gov br
A valicade desto documento, se imprésso, vica sujeito » comprovação do sua autenticidade nos respectivos portals
Informando seus Fespestivos códigos d» verificação
o
ALTERAÇÃO CONTRATUAL NU DI PRANSEQLMAÇÃO DE BEDA EM PERELA +
DATASIGA ENGENHAREA DE REDbos  EHRELA
CNPSOMP-LO DES ISTO 0
NERE F20623S000
DANELO BATISTA SANTOS Brasilenos Lasso Cum Cure
munhão Parcial de Bens, Niscigi erro Nro de O cincguiea, [son vue 24 [DM TOS T. Dnpuitteiver E fotrio
Cista, residente donmeitiado cm [etila Chose Pl tia ui Loisçia de Mucedo, P75-15 Cum UI,
Elvaranas CL PASA MOTO, portador cu teatro Idemtaddunho 164 pe dE lADGAS Todo as To | qredida
em 19/09/2006, CREA /PR-|27807/ 19 | spedida gm 18/12 Do e CRUZ 275 DST Ditudar da
empresa que giva sob 6 Some Empresanial de DATASEGA ENGLNHARIA DE REDES — EIRE-
LL com Sede na Rum dose Verissimo. ATO, Pertev e Pisa do Bo Vista, Ponta Grossa PROVER.
SATO HO, Inserita-no CNPUME HO S ASTON EDS. resolva na mvelhor formigde direita conso-
ante à faculdade prevista no gueto 1.033 e 080 de Pein? Losane 07 cem vor tocevidado voa lei
IBAA BUT promove Consolidação E untratia esefureta ass Digit os dd sebo:
PRIMEIRA: A empresa diario solo mac smpessarial sho DA PASEG A ENGIENT AREA DE
REDES — BIRELE com sede multa dose Verissimo: Ah Lerrence Pisa bi Boa Vista Pontatireso
sa PROCERSAUTO- TO, inseto no o NPEME-TUU [5.357 00U -05. Podendo, uu qualquer Lempo, a
vritério de seu nitular. abrir vg Fechar Dlisis, era qualeueo parte du território nacional
SEGUNDA: O Capital Social sera de RS 99,800,00 Noventa Nove MI Orocentos Eni, qlvi=
dido em SU SO (Noventave Nove Mil Qiocentas) quere che voto mempnal de ley [vil Seul)
vuda umaço qual esse totalmente iron galo an moeda coprdito e leg este puro
EMPRESÁRIO MEGAS CAPLEML SOCIAL,
DAMLLO BA TESTA SANTOS UN q) tod SUL
TOTAL “onto bem RO
Parágrudo Unico; A responsabilidade ao Titular é Loivesitidda gu O apatal Ieiteggralizao. o
po
TERÇEIRA: O objeto social sera PRODUÇÃO DE SERVIÇOS DE ENGENHARIA ELÉTRICA Td
(PROJETOS. CONSULTORIA TRONCOS ASSESSORDA O NIÇ A ENGENHARIA DE RE=
DES ELÉTRICAS: PROJETO MASUTENÇÃO, COMÉRCIO To IMPLANTAÇÃO DE REDES
DE TELECOMUNICAÇÕES MELSDICASSORTICAS os Pi CONTROLE Ds Q isso |
SISTEMAS DE SEGURANÇA. Ce ERC, IMPLAN ESG NO fo MANEL o DE lei
DUTOS DE CELERCNIA EINDORMA TA. LOC AR AO MAQUINAS E EU TEA TE TS
DE TELECOMUNICAÇÕE
QUARTA: A empresa iniciou suis av idades cm [6/06 2008 + seu prazo de dupuçãor é por temia
todos ado,
QUINTA: administração da Brel) sera exercida por DANIELO BA FIESTA SANTOS, com us
poderes ecutribiições ele cubim detistena cos megaenas saem ido guia De pu lis de str du guie Loiro Mapia dos
dividualimente, vedado, no entanto rio uti idades estranho cj dores safa e pi bip liga
aus seja vim Fanal de ajudei: gls spin Psi atto ah treat Pop oca gate rat ont ileso
sets glit sp telado,
SENTA: O exercicio social coincidipa cure guno civil sendo ca 37 de Dezembro de ca ano, se AM
eu clabonido inventário, Balanço parietal q balança de pósultitdos económica, cabendo do titular
Us lucros ou perdas apurados.
SILIMA; Declaro que-nto pessuo eeehuma onto empresa esse modalidade veristrad IN
y
CERTIPICO G REGISTRO EM 20/02/2019 12:21 508 Nº 41600B/998L.
FRONOCOLO: L90TBAVUO Ux 14/07/2019) CÓDIGO DE VERIFICAÇÃO /
A IYSSCHQUEIO. MIBR: dLG)NEAVAI, f
USE aa DAVASTOR ENGENHARIA DE REDES — ETRPLI a
dita Cp TRIO AS
DO PARArÇA LEANDHO MANCOS-MAFEEL [tsCarA
SECRETÁRIO GERA
WURITIDA, 20/02/2014
WWW mmpimaaCacil pr uau by
A validade deste documento, se impresso, [ca sujeito A comprovação de sua autenticidade nos respectivos portiie-
Inforiando s0Js respectivos códigos de verificação
: G S
ALTERAÇÃO CONTRATUAL Nº U2 DE TRANSFORMAÇÃO DE LTDA EM FIRELI Ea)
DATASIGA ENGENHARIA DE REDES — EIRELI Ed
CONBIIM POA SS ST DS
MERTE AT ZUGIISOOO
OITAVA? O Adiministrador declara sob as perus da lei de que pay esta impedida de Sespuçr a ul
ministração du saciedade, por lei especial, qu em virtude de copsenação ertrinal Qu play se encun-
tar sob-os efeitos dela, à penaque vedes ainda que temporariamente: o acesso çargos pablicos; qu
por crime falimentar, de prevaricação. preta ou subvino, concessão, peogiaro, omecontra eeonurma
popular. euates q sistema Mnanceneo duclonal. contra purmuis sb sdupesa dy concareene Be ue o
reluções de consumo, Pé públicas qua propriedade Arg Pato SECOND)
NONA: Declaram que a empresa esenquadeada como Yo, ae seo Led Za dedo LS 2006,
DÉCIMA: icaeteito 0 doro de Ponta Cirossa, PR, para o exercicios o cumprimento dos direitos é
obrigações resultantes deste contrato
E. pór estar assim justo e colutatado. lavra data é assinado presen-
te instrumento particular: em uma vindo luual teor e lurma. juntamente-com duas testopounhas ilii-
neasvobrigando-sse fielmente por si seus herdeiros a cumpri-to em todos os seus termos.
Pontas Grossa, PR, DG de Fevoreivo de 2019,
é T - ; eegnneça numas a
“Testemunhas: WU | q )
]
1 lido Rossi 1 P Andréa Maria Tornih 4 Martins de Souza
RG-2,134,242-4/S5SPPR, RG-6062.303-5/SSP/PR
CPE-374.316.769-72 LO CRR-OZS, 2032391
CERTIPICO O REGISTRO EM ZU/U2/2018 12:21 SOB Nº 416U0BZ4981
PROTOCOLO: 190766000 DE :15/02/2019, CÓDIGO DE VERIFICAÇÃO: ,
vz 11900800830. NIRE| 41GUOBZGGUI,
DATASIGA ENGENHARIA DE REDES - ELRELI À
| JUBITA COIMERCIAL +
[DO PRMANA LEANDRO. MARCOS RAYSUL BISCAIX -
SECRETÁRIO-GERAL
CURITIBA, 20/02/du;y
ww amprenatacil pr gov-br
A validade deste documento, sa impreszo [ico esjeitos comprovação Je sua sutenticigade nós respectivos portals
Entorcmusidio seus respectivos códigus Ju verificação
qu” SERVIÇO NOTARIAL E REGISTRAL
|DO DISTRITO DE PIRIQUITOS
* Loonkdas Mercer Carneiro » Tabellão
Reconheço por VERDADEIRO a firma de:
DARTLLO ENTISTA SANTOS.
Rasa Gemsral Cândida Random, 69
Moya Restaia Posta Groema - PR - DEP: QMMAMDO js
Foda; 42.3227.8868 + imercecfêualcigmdar
Do que dou fé,
Ponta Grossa, 11 de Fevereiro de 2010
Fu Pesto é | da verds: Ga
COFESICA FUTRA SE QUADAOS - PERTO
sELO- ZedrT. 032wWa. yPWau - QKUAZ, Y45rZ
Valide em “uttp:s /funacsen com bre
CERTIFICO O REGISTNO EM 20/02/20) 12/21 DOR Nº qLequazoua
190786000 DE 15/02/2014
1190050083). NIRE: qI6OUBZ49AS
DATASIGA ENGENHARIA DE REDES
PHSTOCOLO |;
LEANDRO MARCOS gAYSEL
SECRETÁRIO-GERAL
Gh
b
CODIGO DE VERIFICAÇÃO
- EIRELI
TSCAIA
CURITIBA, 20/02/Z013
vw empressfacil pe gov br
A validade deste documento, se impresso
Informa
ijca sujesto a compras:
beso respectivos
am ve tua autenticidade not respectivos pórtais
Cldigos dv cerilivação
PREGÃO Nº 09/2021
ANEXO 04
DECLARAÇÃO DE ENQUADRAMENTO NO REGIME DE TRIBUTAÇÃO DE
ME/EPP
Datasiga Engenharia de Redes Eireli, CNPJ / MF nº 10,015.357/0001-05,
sediada Rua José Verissimo, 476 — Boa Vista — Ponta Grossa — PR, DECLARO,
para todos os fins de direito, especificamente para participação de licitação da
Câmara Municipal de Ponta Grossa, na modalidade de Pregão Presencial
09/2021, que estou sob o regime de ME/EPP, para efeito do disposto na LC
123/2006 e alterações posteriores,
Ponta Grossa, 05 de agosto de 2021.
Danillo Batista Santos
RG: 11208337-44
170.015.357/0001-051 |
DATASIGA ENGENHARIA DE )
REDES - EIRELI
Rua José Verissimo, 476 - Piso |
[34070-110 - Ponta Grossa - PR
PREGÃO Nº 09/2021
ANEXO 05
DECLARAÇÃO DE ACEITAÇÃO DO EDITAL
Datasiga Engenharia de Redes Eireli, CNPJ/MF nº10.015.357/0001-05, sediada
Rua José Veríssimo, 476 - Boa Vista — Ponta Grossa — PR DECLARO, ter
conhecimento e aceitar todos os Termos do Edital referente ao Pregão, na
forma Presencial nº09/2021, bem como, preencher todos os requisitos exigidos
na Habilitação.
aa, Ponta Grossa, 05 de agosto de 2021,
Danillo Batista Santos
RG: 11208337-44
A [70.015.357/0001-051
DATASIGA ENGENHARIA DE
REDES - EIREL]
ti , 476 - |]
ENONO Das
PI
4)
CSM ml STS OMS
NIMP 31,2 0M0 0407 06) 17 PAO
ELE DOSE PASSINE “cssilehio, mpi! foi
Rot Uiragide dor Sul. essi sebo meg des e A
“
de bens. nascido no dem (vit pia da cotériio, on
uliprisiot Jato ro Rue Potados Eooratno ont UTRP Clriaso Fanta
Cercado Paratião CPR Merss pirar UM ea alo
totevidade  Myyomoo ANSA! TETAS e CPR q
SOR UV], SB0-49! DILCIMARA: DE MELLO Pansint.
tmsntego rnb ce Cita arara. Cqsiida quilo peuinpo de
comuns tado o prretal cole um pascoa eo dia QUO |NTa
ERA ISSO ETA TE TA o ARE] COZ TE A a RR
Pu ópera DE TO)! 15 1d poente du Conde
de Mitidade BO) no MAS SP RNSPEP| os UUPI DO
ISOS 00040. únicos súcios-camponentos ey sociedade
rematada aque gelo sol tomo cimpresania] do APRAS
SIS VEMAS DE TELECOM NICAÇÕES Tb EPP,
a OO AUGE li my JUCEP fuma
E esmeril der foto boo Mesmo cunfo o NETO 1 DOG VOA
2 emyosgaador do dia D6/ TUDO inscrita sob o CNP,
WISTAOMIOONIIS, ola sele o Po do Avenida Ermeo
Viola, UT POBÃ. Nisa Russ, Puota Corsa Pro CER
Câmara Municiça! dé Fonta Grossa
Sd TAM, go srt ee sa Mp e capita
Ev citado instrumento cuttortene as wubiusultas segun
Clausula Primeira = A sblietade Hinitadel que tinfur o ulipuriso converotal do, cunténio
varejista espeeializido dr apuramento de pelelonii e ipmunieaçãos a emguipalmestos
suprimentos pur bindivena el Cepultição e maputuação de cequrpuntentons DUTO AA [e
epulprinmentua deintortima! os pesto querido E pitiierão Lose apra as preto id “quo Juitare
Lesgnvaos pargirelefnta, storm tita, spsreaas depois corquito debito eo No rodas
elétrivas de: baixa tenso, modes do telecomunicações culados e setiy fios projelos é
orquntentução sura os sistertias v arercializguus,
Clansufa Seg ntabo MM Cpo unia! pt Solo ado a PE AQE de Mis] ços
emo daki peitos ge calo La ml
Lo
é ANTA
AFRAS SISTEM 1 DI VELECOMLNTO VOOS LTDA — Fito PoRANÁ
CSPE, nº US TAMNS QUO LES su
NERI = 412.036 1649:2 00/12/1996 DL cegis
ato paitee RS 000000 cetmaquen cn reis pdoe loss egço SUDÃO extintos DRA da
valoride R$ Lu Ulrram smisp qoalhos coreç SEM A pipi dy R$ +0,000:/00 rsaçem sit
edi »
visi, Integralizuas em treta comme de ltuiso velevenço o Euçro Acumaledo ITR
Clausuta Terceira = (0 Cupitálo Soma qu uiçr de des sto O qeinemento qi regis)
ALTERAÇÃO CONERNTEAL NºS DA SOCHIDADE LIMELAD Ago mtoo E
divididos om AU U00 teingquentir anil juntas, mir vadfr ale pes 1,00 hunt venho cada cunva.
tgouralizadas el inteda comente di Pais. Piemussim distintas ettre O» sócios
SÓCIOS QUOTAS vas VERAS
Elder dose Passtui [TM 5,0 1 40004
Dileimuvea de Mello Fussini RO si SU
TOTAL sudo EOO.ON SI DOÇDO
Clans Quarto = A vlstil Us ou Renplers une apurada cem ecnsandineia Cum que
pererealiioo nto DAMA da beer Pa fts store | flat. pt este mesipumenta
ATUALIZAR € CONSOLIDS LS q CONTRATO SOCES termaudo ist) sentes deito as
“partir odesta data, ascetirisalase condiches contidas no sócio pejinitiso que, udequado ds
dispusições dai retierida Li nº 104062007 aplicúveis a este ipa soetenitto, qulsal o tera
seguinte redação
CONTRATO SOUL CONSOLIDADO Ds SOCIEDADE LÂMPADA:
AFRAS SISTEMAS DE TELECOM LO NCOES LEDA PP
ENFIM SO ULSTAS MUDO 18
Ties ASMA 12/10
LEA JOSE ASSUNTO giro etguansa tos eilsvontica aa
cóvec "E COM LEAD fes CA [a PROA esa ves cette iate
1 JRIGINAL du baits; daseido o dia U09/1967, do coménco. residente e
Gasseso tu mercal to Ponta Grossa ioemaivibiadto dd feto Romeo Prod, o TNT, Cifis. Put
Chess Ponto CUM Ra dO: portindhy cd clutios de
liuntado Eron | Tu IS RS ul Eu
es DO SEM DL INTARAS DE MELDO PASSINE
aledã. natural de Cuida. Púraná. vuguda sul regime do
pumitetiLido porte der eras telado ros ql CLOIS,
To
ALTERAÇÃO CONTRATUAL Nº$ DA SOCIEDADE LAMILADA a
ATRAS SISTEMAS DE TELECOMUNICAÇÕES LTDA — Enagaros
CNRM cont O LISTADAS DE RES,
NAME — SLB VASO ql 1251996
pesttsaneo dommieiienalioo Moro Ponto dra de TR
Pode eis pi O Re pa 10 pormedode No ç / /
de identidade Er no Da SSI e Pao
EI IS DOME paes talos Lo rmpiaeraoos ap mm irado
lise que gira sobr lg empresta do VERAS
SISTEMAS DE TELECOMUNH AÇÕES Lrtrs - ERR,
com Contato Sacha mequivido (o JUCEPAR + Junta
Comisratal des estudos do Panini solve INR AUT AMO DAI
confan “com Ds essa as al GV LAOS Userita some k MH a
U ORIGINAL WLSTAOS MOO AM coin sado E Tito dy Ava Ernst
Câmato Municip dé Ponta Groása Vitela O VOZ), Nqua Russian, PemataG russa Pista pato Er
Saudade enmunr cardh pesalvem consolidar ciruda
SEL Iutis QerM Rita css o fine rE sãos SEAL
Clausuta Primeira A imses cbn Mimilalh toy solo cr tico cipa vi tas
SISTEMAS DE TELECOMUNECAÇÕES LTDA bit ni ele e du PETO Im
Ermesto Vilela; nº 163) Novi funsia, Pinel Caros Paga, CEM BAU TU AM eos regida
pur este contigo e pela Lero HADo de 1 de jemeitor do 2002 (Odiar Civil de 2002),
Clausula Segunda = 4 socios le Tnjitada por por ubieuver social: Cuoiéreio: maliçdo é
sisinttenpõo de produ e suíços pum Ietefonia. eyjnritmtito, -sisueas LUIS a ianças:
etegunto feeliudo qlé TN, redes olótricas de Bajea torsho. redes de delatemtianmeaççes
cabigados e sem fio; projetos e vrquinentação put 04 Sisto comertullzados.
Clausula Terecira = 0 prazo dedução da sorteio e por tempo igdeotesntiis ido detido
meiador suga ativados uy (3 INOVA,
Chiula Quasar 425 emprirod omencem! tn her dedos SACRO Deimos atitl Meuns]
divididos eia TOM quinas La iii Tao aqugtas oco cvalhoro crer Ro 1 AMA PORRA CER RR
integrulizadas-em mosda-coreentado Pulso figa dest clhnaniliutAltas Cl as Se lato
sÓCIos QUO ras Ya YLRRS
Fides Jose Fussini 4500 95, dt. 5000
fonts ale Mob loy Pasistios o Sano Pio
TOTAL ERUOO EURO CO UA
E da )
| sacar TÁ
ALTERAÇÃO CONTRATUAL NºS DA SGCLEDADE LIMI PRpRnESaiianta 1
, DO PARANÁ
AFRAS SISTEMAS DE TELECOMEUNTO COEN LED - Er. ET
CNES ES STA 0-1
NERD ATZAORMO TODD fi OA
ash
k |
Pordata Endey = A respuesta sos gelar depois To utopia Ng
nos termas-do artigo US da Doi Mode DD IDO, porem as sécios ão Serge?
solidanamente pelas abriguções secitis
Clausuta Quinta As quetas di spebedade sãgo dodMis ento 7 us sefos equpiistas sigo
poderão trunstecir. doar. vender. ermprestary darem entire ação. usulraro. Fido noruissa
allenação tiducias ia em garanto ou sob qualquer Cocina esa za atts de dllemagio en qus
possam [ovar walienação de suas purvipações sem antes wrerecê-las sos denauin soros que
terão preferência ma sus aquishçdo pri pregando elis oqlicilo olho etila juta pitpSstasecugh Lud
prumo dee.
Cliusula Sexti = Ch sunt quis dese pai pena Peri lisos aura deve pio potiiear, por es cultis, A
soetecande dbmgeinninçho o pres forge me przir ele frsiumento, pura quite dat afnites
dy eyes SUcdoi, Exerga clu PUMA o utes q perereca re reto ergue denera punto dentro
de 60 (sessenta) lis contados dor vststirimgento qa tune o sodio ph prazo, o opitério
do sócio alema. Decorrido esse prazo sem que seje exereiduvo direito du preterenciacas
quotas poderão ser livremente transteridas.
Cluusula Setima = A adminisação da-sociedude liroiradienbe aosógio: ELDEIR JOSE
PASSENT. quim vs punheres o amp luiyes ul clip este Lobo aporezada o uso do hotne
empresarial indietduadmento. vedar na emantos emratio idades estranhas cur intensas
aqiial bu Ássumir vpriguções. seta tis [ul ut de qualquer ao quopistas du de tepeegpras, reg
comeonerar qu alienas bens inmáve nt da sociedade isa tanfração de ll sócia
Pariigirafo Primeiro — Tings vo odor umentars que certonf o lirmne A parva socteduds.
diferentes ir agido mercado eta qro onfypidi nato tofouiriis ale
ari puções cedo wonder pratos comiinisuccs “o coNF : BRO nei porca
pao pior e
eltitos Centre a mesm ser silo pelo administra da
anuência. Câmara Mun
a rpto dd
Pargarato Segunda = E vesudo at quelo adiinisyrador clyiuar a socledade wry nmugócios
estranhos go seu objeto sontal hemecotnge presidia bia de o Disse to gg li mes
[A copveder Le se eae cunho Puta RL o LITINLOSS eta fu PÃO, OU LM ires ira
consecução do objeto social. eg vinda allenição de seis hop inuyeisce equipamentos, sem
wonuendia dos sócias que representem qrroralidade domain! social.
ChaustlaQlana - As delibiciaçias semtdis sito tool ole piotinines qer alicia seiito
AFRASSISTEMAS DE PELECOMUNLCAÇ DEST; LTDA — E Pê q no Gado
ENTSIM E. UM LSTI AMD 18 OE ER EN
NTE AA DOOU 64 a ANA Ea
lispro als Feriado le onte paper bio ntvinterir semaniição Eu
bumutenção e hovraturmdo Lois nó dis Algo XE ex E) a”
Clausula Nonú - As dellberações soviuis, ninda que impliquem em allerapho cons
poderão ser tomadas por sócias que peptesentei a muto asalum do esmital secil da
soetúdade consoante a fusultudo deferida pelo cetim dd OU da Di JOS le
LOM /ZOUZ,
Ciuusula Decima - Pelos-serviços que prestgreta q spicdade, percebunmos dis santas q
Elo dee em uneração proibe. Lira importância muvsal Fixada em comum corto Mt vis
limites desdedução Fiscal privister vma Metais clio Himpittstos qo Rotten, di punind sorri deovraçtto
coma de desgesas perais.
Clausula Decima Primeira = 0 eseneição spnsl Pesci vb de rumie Sin o devemdg Sm
30 de zero a cida air ser dsvarmador oo tulaço = ral da se redadhe, otidlo dns us
praserições legais pecas pesiuuigs 0 pantgpia O vesuliados serão disgnilhnidos nus
súeios  proporconalmente cer sscis coqutias sho empire euério ulus quesimos.
premyunecereim em peserya tur qu heduale,
chíusula Decima Segunda = 4 distribuição snteçihy ig alas Qua rÇES OA te el ps
levantuiménio de barinço intermediar com objetivo uspecifieç de distribuição ie lulas
que: será realizado de comi segeda cotre 04 diNide 6 proponetonalimente a sum
ut juipaçãão ng capita de qesalio sc as een nem sro ta prai Nos otite
Clausuta Decima Verecica ex pega cur uau sui ass ofinstifhora
ssurtá</t>
  </si>
  <si>
    <t xml:space="preserve">PREGÃO Nº 09/2021
ANEXO 03
PROPOSTA COMERCIAL
1. IDENTIFICAÇÃO DO CONCORRENTE:
RAZÃO SOCIAL; DATASIGA ENGENHARIA DE REDES - EIRELI.
CNPJ:10,015.357/0001-05
REPRESENTANTE:DANILLO BATISTA SANTOS CARGO: DIRETOR
COMERCIAL
CARTEIRA DE IDENTIDADE: 11.208.337-44 CPF: 025.275 255-47
ENDEREÇO: RUA JOSÉ VERISSIMO, 476 = BOA VISTA - PONTA GROSSA -
PR
TELEFONE: 42 3222 4190 - EMAIL: financeiroqrdatasiga en br
BANCO: Sicredi AGÊNCIA: 0730 Nº DA CONTA BANCÁRIA: 78485-2
2. VALORES DA PROPOSTA DE PREÇO: .
Valor Valor Total
Itens | Quant. Descrição Unitário
Mensal a
- — ij ==
Central telefônica IP R$547,75] R$547,75
Terminal de atendimento telefonista R$119,17) R$119,17
und | Aparelho telefônico IP R$22,26 R$ 1.780,80
|
| und | Gateway 02 portas FXS, com patch cord R$ 25,90 R$ 25,90
| und | Base DECT IP com aparelho sem fio
R$72,38! R$72,38 |
= Pill Mei
und | Fone Móvel IP, sem fio | , R$33,00) R$33,00
VALOR TOTAL - LOCAÇÃO MENSAL o R$ 2.579,00,
VALOR TOTAL - 24 MESES o R$ 61.896,00
Parcela | Serviço de instalação e configuração dos sistema de
Única: | telefonia « PARCELA ÚNICA [ns 2.950,00) R$ 2.950,00 |
VALOR TOTAL PARA A LICITAÇÃO (locação 24m. + serviço de instalação) R$ 64.846,00 |
- Valor para a Licitação (Locação Mensal) R$ 2.579,00 (Dois mil, quinhentos e
setenta e nove reais).
- Valor para a Licitação (Locação 24 Meses): R$ 61.896,00 (Sessenta e um mil,
oitocentos e noventa e seis reais).
- Valor total:para a Licitação (locação 24 meses + serviço de instalação): R$ 64.846,00
(Sessenta e quatro mil, oitocentos e quarenta e seis reais).
3. LOCAL E PRAZO DE ENTREGA: ES
De acordo com o especificado no ANEXO 01 deste Edital.
4. VALIDADE DA PROPOSTA COMERCIAL: ZH /
12(doze) meses contados a partir da data da sessão publica do Pregão
£g DPATASIGA ll
Ponta Grossa, 05 de agosto de 2021
O BATISTA SANTOS
RG: 11,208.337-44
Obs: A interposição de recurso suspende o prazo de validade da proposta até a
decisão
[10.015.357/0001-05!
DATASIGA ENGENHARIA DE
REDES - EIRELI
Rua José Verissimo, 476 - Piso |
[84070-110 - Ponta Grossa - PR)
N
| Diz
“SUHPT !OlYVHOH
VSSOND VINOd 3d TVdIDINNIA VEVINVO
SOSIHd 3A VISOdONd
asia saday 34 VINVHNIDNI VOISVIVA :VSINdiNa
TZ0Z/80/50 :vunLHIsy
TZ0Z/60 .N Oy DINA
TON IdO13ANI
SÊ
PREGÃO Nº 09/2021
ANEXO 03
PROPOSTA COMERCIAL
=
. IDENTIFICAÇÃO DO CONCORRENTE:
RAZÃO SOCIAL: Afras Sistemas de Telecomunicações Lida.
CNPJ: 01.573.983/0001-18
REPRESENTANTE: Elder José Fassinl - CARGO: Diretor Comercial
CARTEIRA DE IDENTIDADE: 103.631.327-6 CPF: 568.091.580-49
AN ENDEREÇO: Av, Ernesto Vilela, 1621 — Nova Rússia — Ponta Grossa - PR
TELEFONE; 42 3227 5466 - EMAIL: financeiroGmafrastelecom.com br
BANCO: Sicredi AGÊNCIA: 0730 Nº DA CONTA BANCÁRIA: 25630-7
2. VALORES DA PROPOSTA DE PREÇO:
Pu O o E Locação
Valor
Itens | Quant. | Unid. Descrição Unitário “Mensal
| o dl o , Mensal,
1 1 und | Central telefônica IP | R$576,58] R$576,58]
2 1 und | Terminal de atendimento telefonista | R$11917|  R$TI9AT
3 80 und | Aparelho telefônico IP 1 R$2343) R$187440]
41 4 | und | Gateway 02 portas FXS, com patchcord | R$2548,  R$2548,
5 | 1 und | Base DECT IP com aparelho sem fo | R$7238] Rj Lana!
stilo == und Fone Móvel IP, sem fio R$ 33.56 R$33,56
VALOR TOTAL - LOCAÇÃO MENSAL | R$ 2.701,57.
VALOR TOTAL - 24 MESES | R$ 64.837,68 |
em = Serviço de instalação e configuração dos | R$
7 1 única |sistema de telefonia - PARCELA ÚNICA. 2.690,00) R$ 2:890,00
“VALOR TOTAL PARA A LICITAÇÃO (locação 2 24m. + serviço de instalação) |. R$ 67.727,68.
- Valor para a Licitação (Locação Mensal): R$ 2.701,57 (Dois mil, setecentos e um reais e
cinquenta e sete centavos).
- Valor para a Licitação (Locação 24 Meses): R$ 64.837,68 (Sessenta e quatro mil,
oitocentos e trinta e sete reais e sessenta e oito centavos).
- Valor total para a Licitação (locação 24 meses + serviço de insialação) R$ 67.727,68
(Sessenta e sete mil, setecentos e vinte e sete réais e sessenta e oito centavos).
3. LOCAL E PRAZO DE ENTREGA:
De acordo com o especificado no ANEXO 01 deste Edital.
4. VALIDADE DA PROPOSTA COMERCIAL:
12(doze) meses contados a partir da data da sessão pública do Pregão
Fone: (42) 3227 5468
)
Av, Ermmesto Vilela, 1621 - 101.573. /0001-18]
Nova Rússia - Por ssa - PR ; iii E STEMAS DE
g ICAÇÕES LTDA
Pia la, 1621 - Nova Rússia
“bes 0 70-000 + gg er toe
JFRÁS É
Ponta Grossa, 05 de agosto de 2021
7 Elder Jose Fassini
"RG: 103.631.327-6
Obs: A interposição de recurso suspende o prazo de validade da proposta até a
decisão
[01.573.983/0001-18]
AFRAS SISTEMAS
ICAÇÕES LTDA
Lu a ee Pe ia
Fone: (42) 3227 5466
Av Ernesto Vileia, 1521
Nova Rússia - Ponta Grossa - PR p= x)
CNPJ: 01.573.983/0004-18 - IE; 90.119.658-38
| www.afrastelecom.com-br:
"SJYpL JOUBIOH
ESSOJS ejuod ep jedidlun eJeueo
S05dgu4d aa VISOdOdd
VOL SIOÍVIINNNODITAL AQ SVINILSIS SVAIV
LZOZ/S0/S0 “elnneay
LZ0Z/60 «U 0BBaId
LO cU IdOTIANA
</t>
  </si>
  <si>
    <t>12/07/2021
REPÚBLICA FEDERATIVA DO BRASIL
CADASTRO NACIONAL DA PESSOA JURÍDICA
META MANDONCIS COMPROVANTE DE INSCRIÇÃO E DE SITUAÇÃO] 55 00 AURA
01.573.983/0001-18 22/1996
MATRIZ CADASTRAL VR
NOME CIAPREGARIAL
AFRAS SISTEMAS DE TELECOMUNICACÕOES LTDA
TTULSA DIES TABELECIMENTO NOME DE FANTASIA) Toto
AFRAS TELEÇOM ME
SÓDICO E DESCRIÇÃO DA ATIVIDADE ECONÔMICA PRINCIPAL
47.52-1-00 - Comúrcio varejista especializado de equipamentos de telefonia e comunicação
CÓDIGO E DESCRIÇÃO DAS ATIVIDADES ECONÔMICAS SECUNDÁRIAS
47.53-9-00 - Comércio varejista especializado de eletrodomústicos e equipamentos de gudio o video
47.57-1-00 - Comércio varejista especializado de peças e acessórios para aparelhos eletroelotrônicos para uso
doméstico, exceto Infarmática e comunicação
47,89-0-08 . Comércio varejista de artigos fotográficos e para filmagem
47.42-3-00 - Comércio varejista de material elétrico
61.90-6-99 - Outras atividades de telecomunicações não especificadas anteriormente
95,21-5-00 - Reparação e manutenção de equipamentos eletroclutrônicos de uso pussoal e doméstico
95.12-6-00 - Reparação e manutenção de equipamentos de comunicação
95.11-8-00 - Reparação e manutenção de computadores e de equipamentos periféricos
77.33-1-D0 - Aluguel de máquinas e equipamentos para escritórios
33,12-1-02 - Manutenção e reparação de aparelhos e instrumentos de medida, teste e controle
43,21-5-00 - Instalação e manutenção eletrica
47,51-201 - Comércio varejista especializado de equipamentos e suprimentos de Informática
71,12-0-00 - Serviços de engenharia
CIAHGO E DESCRIÇÃO DA NATUREZA JURÍDICA
206-2 - Sociedade Empresária Limitada
LOGRADOURO COMSLETENTO
AV ERNESTO VILELA Rupees
CER BARRO DISTATO MUNICIPIO Ur
84070-000 NOVA RUSSIA PONTA GROSSA PR
ENGEREÇO ELETROAROO TELEFONE
AFRASGAFRASTELECOM.COM,BR (42) 3227-5406
ENTE FEDERATIVO RESPONSÁVE. (LFR)
amos
EITUAÇÃO CADASTRAL DATA DA SU VAÇÃO DADAS IAL
ATIVA 25/03/2005
MOTIVO DE SITUAÇÃO pasa
DAIA DA SITUAÇÃO ESPEC|A
es
Aprovado pela Instrução Normativa REB nº 1.863, de 27 de dezembro de 208
Emitido no dia 12/07/2021 às 11:21:09 (data e hora de Brasilia)
Bh
AFRAS
PREGÃO Nº 09/2021
ANEXO 04 ]
ECLARAÇÃO DE ENQUADRAMENTO NO REGIME DE TRIBUTAÇÃO DE ME/EPP
Atras Sistemas de Telecomunicações Ltda, CNPJ / MF nº 01.573:983/0001-18, sediada Av.
= Ernesto Vilela, 1621 — Nova Rússia — Ponta Grossa - PR, DECLARO, para todos os fins de
direito, especificamente para participação de licitação da Câmara Municipal de Ponta
Grossa, na modalidade de Pregão Presencial 09/2021, que estou sob o regime de
ME/EPP, para efeito do disposto na LC 123/2006 e alterações posteriores.
Ponta Grossa, 05 de agosto de 2021
Elder José Fassini
RG: 103.631.327-6
—-
(01.573.983/0001-18]
AFRAS SISTEMAS DE
TELEÇOMUNICAÇÕES LTDA
Av, Emesto Vilela, 162] - Nova Rússia
LL. 84070-000 - Ponta Grossa - PR)
EN
Nes
Fone: (42) 3227 5466
Ay. Ernesto Vilela, 1621 pi :
Nova Rússia - Ponta Grossa - PR 4 “eae “im | so ps
CNPJ: 04,573.983 18 - 15:-90,119.658-36 | Ê he ee
/0001-18 - 15:-90,110.658 s TRE N EM
Mu)
Rede
Cover Vo Estudo de Falso
n poi
Secretura-da Micro é Pequena Lopes PARANA tum
Junta Comercial do Estado do Parana
Sistema Nacional vo Registro de Empresas ues - SINREM
Orr igriaito Quis are tiifeserrea, abala Camata 4
o estas douta Lemtmoral ve ari engodo pindatar a E E
Mime Empraninial: AFRAS SISTEMAS DE TELECOMUNICAÇÕES LTDA Epp | Profesdicenro ce ron
Manieri duirhafeçaao Some Emiprsigddeos Lrmilanta |
NIRE (Sede) eney | Data de Ato Constitutivo Inicio de Atividade
a1203616492 | DISTIGSUOUNAR CUTZMTas VyrizH ago
Eridereço Completo
Ayurida ERNESTO VILELA, Nº 1621, NOVA RUSSIA « Ponila Grossa/PR CER gay ro-guu
Objeto Social
OMÉRCIO, INSTALAÇÃO E pitaco DE PRODUTOS E SERVIÇOS PARA TELEFONIA, INFORMATICA, SISTEMAS DE SEGURANÇA,
CIRCUITO FECHADO DE Tv, REDES ELÉTRICAS DE BAIXA TENSÃO, REDES DE TELECOMUNICAÇÕES CABEADOS E SEM FIO, PROJETOS E
| ORGAMENTAÇÃO PARA OS SISTEMAS COMERCIALIZADO. PRESTAÇÃO DE SERVIÇOS DE LOCAÇÃO DEMAQUINAS E EQUIPAMENTOS DE
TELEFONIA E INFORMATICA,
Capital Social Porto Prazo de Duração
R$ 50.000,00 (cinquenta mil reais; EPP (Empresa de Pequeno Intieterminado
Capital Integralizado Portos
R$ 50.000,00 (cinquenta mil reais)
Dados do Sócio
Nome CPFICNPJ Participação no capital Espécie de sócio Administrador Término do masiato
ELDER JOSE FASSINI S68,091.580-49 R$ 47.500,00 Sócio 5
Nome CPFICNPS Participação no capital Espécie de sócio Adininistrador Tórinino do mandato
DILCIMARA DE MELLO B14,695.000-49 R$ 2.500,00 Soviy N
| FASSINI
Dados do Administrador
Nome CPF Tesmino do mandato
ELDER JOSE FASSINI 5E8091:680-49
t— E eee tm pm
Último Arquivamento Situação
Data Número Atoleventos ATIVA
aBogzoa 20126246491 OU2 1 UZ1 - ALTERACAO DE DADOS (EXCETO | Status
| NOME EMPRESARIAL) SEM STATUS
“ = já EE
Ê Esta cerudão foi emitida autoruticamente em 15/07/2021, as 10-/9:2 (Nutário de Brasi o)
Se impressa, venficar sua auterilicidade no Ittps:llwww emprosatacilgrgov.br. coin acódiga GOGMTSLL.
O
OTG3a
e |
LEANDRO MARÇOS RAYSEL BISQAIA
Secretário Bucal
Tag
id
MINISTÉRIO DA FAZENDA
Secretaria da Receita Federal do Brasil
Procuradoria-Geral da Fazenda Nacional
CERTIDÃO NEGATIVA DE DÉBITOS RELATIVOS AOS TRIBUTOS FEDERAIS E À DÍVIDA
ATIVA DA UNIÃO
Nome: AFRAS SISTEMAS DE TELECOMUNICACOES LTDA
CNPJ: 01.573.983/0001-18
Ressalvado q direito de a Fazenda Nacional cobrar p Inscrever quaisquer dividas de
responsabilidade do sujeito passivo acima identificado que vierem a ser apuradas, é certificado que
não constam pendências em seu nome, relativas a créditos lributários administrados pela Secretaria
da Receita Federal do Brasil (RFB) e a inscrições em Divida Ativa da União (DAU) junto à
Procuradoria-Geral da Fazenda Nacional (PGFN).
Esta certidão é válida para o estabelecimento matriz e suas liliais e; no caso de ente federativo, para
todos os órgãos e fundos públicos da administração direta-a ele vinculados. Refere-se á situação do
sujeito passivo no âmbito da RFB e da PGFN e abrange inclusive as contribuições sociais previstas
nas alineas.'a' a 'd' do parágrafo úniço do art. 11 da Lei nº 8,212, de 24 de julho de 1991.
A aceitação desta certidão está condicionada à verificação de-sua autenticidade na Internet; nos
endereços &lt;http://rfb.gov.br&gt; ou &lt;hilp; www, pafn.gov,br&gt;.
Certidão emitida gratuitamente com base na Portaria Conjunta REBIPGEN nº 1.754. de 2/10/2014.
Emitida às 08:08:36 do dia 08/03/2021 &lt;hora e data de Brasilia&gt;
Valida até 04/09/2029,
Código de controle da certidão; 15C1,B04A,9AE4.C5F2
Qualquer rasura ou emenda Invalidara este documento.
UzioB2021
Consulta Rógularidade do Empregador
a ERA
CAIXA
TAÍXS ECONOMICA FED ES
Certificado de Regularidade
do FGTS - CRF
Inscrição: | 01:573.983/0091-18
Razão Social:AFRAS SISTEMAS DE TELECOMUNICACOES LTDA
Endereço: AV ERNESTO VILELA 1621 / NOVA RUSSIA / PONTA GROSSA / PR'/
84070-000
A'Caixa Econômica Federal, no uso da atribuição que lhe confere 0 Art.
7, da Lei 8,036, de 11 de maio de 1990, certifica que, nesta data, a
empresa acima identificada encontra-se em situação regular perante o
Fundo de Garantia do Tempo de Servico - FGTS,
O presente Certificado não servira de prova contra cobrança da
quaisquer débitos referentes a contribuições e/ou encargos devidos,
decorrentes das obrigações com o FGTS.
Validade:28/07/2021 a 26/08/2021
Certificação Número: 2021072802002382008590
Informação obtida em 02/08/2021 10:38:42
A utilização deste Certificado para os fins previstos em Lei esta
condicionada a verificação de autenticidade no site da Caixa:
www.caixa.gov.br
https: ronsulta-ert caixa govbrcornsutacrt pagosieonsultaE imp egaçthr fal
E
E
CERTIDÃO NEGATIVA DE DÉBITOS TRABALHISTAS
Nome: )AFRAS- SISTEMAS DE TELECOMUNECACÕOES LTDA (MATRIZ E EILTATS)
CNPOS 01.573. 983/0001-7+a
Certidão nº: 2168234642
Expedição: 12/07/2021, às L3:40:pu
Validade: 07/01/2022 - 18) (uentove oitenta) dias, contados da data
de sua expedição,
Certifica-se que AFRAS SISTEMAS DE TELECOMUNICACOES LTDA (MATRIZ E
FILIAIS), inscrito(a) no CNPJ sob o nº 01:573.983/0001-18, NÃO CONSTA
do Banco Nacional de pevedoros Vrabalhisias,
Certidão emitida com base no: art. 642-A dy Consolidação das Lets do
Trabalho, acrescentado pela Lei nº 12.440, de 7 de julho de 2011,
na Resolução Administrativa nº 1470/2011 do Tribunal Superior do
Trabalho, de 24 de abusto de 2011,
Os dagos constantes desta Certidão são de vesponsab: | idade dos
Tribunais do Trabalho e estatr atualizados até 2 (dois) dias
anteriorês à data da sua expedição:
No caso de pessoa juridiva, a certidal stusta d empres- em rélação
a todgs os seus estabelecimentos, agências qu filiais
A aceitação desta certidão condicivpa-se à Verificação de sua
autenticidade no portal do Tribunal bBuperior do Trabalho ma
Internet (http://www vst.jus.be),
Certidão emitida gratuitamente,
INFORMAÇÃO IMPORTANTE
Do Banco Nacional de Devecdores Trabalhistas copstam vs dados
necessários à identificação das pessoas naturais e jurídicos
inadimplentes. perante a Justiça do Trabalho quanto 2% bbrigações
estabelecidas em sentenva condenatiótis transitada em Ju-gedo qu em
acordos. judiciais trabalhistas; Anclweive no conceriente ass
recolhimentos previdonciárius, a hpnprárias, a custas, au
emplumentos ou a recolhimentos: determinados em lely ou decorrentes
de execução de acordos firinados perante q Ministério Público ap
Trabalho qu Comissão de ConaiLiação Prévim,
]
Estado do Paraná
Secretaria de Estado da Fazenda
Receita Estadual do Paraná
Certidão Negativa
de Débitos Tributários e de Divida Ativa Estadual
Nº 024558085-41
Certidão fornecida para o CNPJ/MF: 01.573.983/0001-18
Nome: AFRAS SISTEMAS DE TELECOMUNICACOES LTDA
Ressalvado o direito da Fazenda Pública Estadual inscrever e cobrar débitos ainda não
registrados ou que venham a ser apurados, certificamos que, verificando os registros da Secretaria de
Estado da Fazenda, constatamos não existir pendências em nome-do contribuinte-acima identificado,
nesta data,
Obs,; Esta Certidão engloba todos os estabelecimentos da empresa e refere-se a débitos de
natureza tributária e não tributária, bem como ao descumprimento de obrigações tributárias acessórias.
-—
Válida até 16/11/2021 - Fornecimento Gratuito
A autenticidade desta certidão deverá ser confirmada via Internet
www fazenda pr.gov.br
a
Página fas
Erika vi dntmeroat Pitas (MRAPEIDODA (OO: ou
Va
* 4 PREFEITURA MUNICIPAL DE PONTA GRO
mp PROCURADORIA GERAL DO MUNICÍPIO
CADASTRO ÚNICO DA DIVIDA ATIVA MUNICIPAL
Certidão Negativa de Débitos
Certidão Nº; 07226 /20721]
Código de Autenticidade; EOLCIITADOBCIULTUTRA DIS] JESZTAI)
IDENTIFICAÇÃO CONTRIBUINTE
CGCM: 349613
CNPJICPFE: (01.573.983/0001-18
Nome: AFRAS SISTEMAS DE TELECOMUNICAÇÕES LTDA
Endereço: AV, ERNESTO VILELA, [671
Bairro; NOVA RUSSIA
Complemento:
IDENTIFICAÇÃO REQUERENTE
Nomes AFRAS SISTEMAS DE TELECOMUNIC AÇÕES LIDA =ME
Finalidade: LICITAÇÃO
PROTOCOLO:
PROCURADORIA GERAL DO MUNICIPIO
CADASTRO ÚNICO DA DÍVIDA ATIVA MUNICIPAL
Certificamos, a requerimento da parte interessada, que para o contribuinte
global acima identificado. NÃO CONSTAM DÉBITOS um aberto referente aus
cadastros imobiliários e mobiliários.
Ressalvado o direito de a Fazenda Pública Municipal inseréver é cobrar
débitos ainda não registrados ou que venhani a ser apurados.
FOSNTA GROSSA, 12 de julho de 202]
ATENÇÃO: ESTA CERTIDÃO FOI EMITIDA VIA INTERNET,
Para veciticar a AUTENTICIDADE destesdocumento gorsse w mos tea tos postagens pray dr
utilize à opção AUTENTICAR DOCUMENTOS: Liulizeo codigo de sutenticidáde tlsrmaçdo aeb
teetosenção letras mainsculas e qui CRT)
ESTE DOCUMENTO TEM À VALIDADE DE 60 (SESSENTAS DAS A CUNTAR DA DATA DE SUA EMISSAO.
PREFEITURA MUNICIPAL DE PONTA GROSSA - PR id
Secretaria de Fazenda g 3
Departamento de Receita dr
Divisão de Rendas de Atividades Econômicas
Alvará de Localização
- Alteração de Áres
Nº 55.511 Alierição de Atividade
Br (MID |USA
CNPJ: 01.573.983/0001-18
Cadastro Mobiliário: 5554
O Govemo Municipal de: Ponta Grossa, E Parâna, dus formas da tes, por este titulo concede liçenci
AFRAS SISTEM idea tes rã
a E voga tt a
PRODUTOS E SERVIÇOS
CHADO DE IVO REDES
f
ELÉTRICAS DE B
t | ENE FIO, PROJETOS DI
ORÇAMENTAÇÃO CIALIZADOS, PRESTA À E SERVIÇOS DE LOCAÇÃO DE
MÁQUINAS E EQUI NTOS DE E INFORMÁTICAS
A AVENIDA ERNE
Com área de 100,00 »
— (NU ca Yy
—- E Ea na
EDUARDO RODRIGO VERSCHOOR , MARCIO JO:
Diretor do Departamento de Receita Divisão de Rendas bo dades Econômicas
“Para eteio de fiscalização -a direção do estabelecimemo licenciado munteri o Alvirá dé Localização em Ju visible o usibar
competente sempre que estu o exigir, conforpe conste na Código de Postura do M usieipia, are. 79, parigrufo segui!
“Em caso de encerramento, paralização, mudança de endereço, de atividades om qualquer quiri alteração proburar cur urgénciy a Preteitur
Municipal, para providências legais cubiveis. evito cm Cnrseagenêredor prrolslertioe Litururs .
“O presente: hiençuamento, serie considerado retido ratinho (pri ts pasmo do mise alisa Co CE TA da Las
trediante a quitação de taxa de verificação de funjunanenio regar de estibedecirmuitos de prodeção, wvriis o ts
taxa de licença quer puliicidude!
FEtrmithghes prçar MARIVETE. APARECIDA E HIS PANE
de comatonr dando
dida
Melo padpaad al prrcestiipitas ear ssa to o
E Al
Em PREFEITURA MUNICIPAL DE PONTA GROSSA GUIA DE RECOLHIMENTO
pros d Estado do Paraná . VENCIMENTO:21/08/20
&amp; ! Secretaria Municipal da Fazenda NÃO RECEBER APÓS O VENCIMENTO
É Bloqueto: 548647 2024
VipoiCadastro: 2. SSSLI-AFRAS SISTEMAS DE TELECOMUNICAÇÕES LTDA WLSTI MSM OU =1A
Dados Contribuinte: 01,573,983/0001-18 Dados Cadastro Mobiliário:
Nume: AFRAS SISTEMAS DE TELECOMUNICAÇÕES LTDA TipoCudastro: 2 355] |
Endureços AV. ERNESTO VILELA, [621 Endereço: AV: ERNESTO VILELA 1621
Cumplementos AV, ERNESTO VILELA, Enero: NOVA RUSSIA
Bairro: NOVA RUSSIA - PONTA GROSSA - PR Complementar
ináciriçãu
Em Ponta Grossa, 90% dos Contribuintes estarem dia corto ISSQN. Parabéns!
Inforimação(Des) do(s) débitos) Infurimação( des] dot) débito(s)
Mu Evita Eheçeo Sutudov Parcetas Vie Prime dr. Corrighto Sarusção) As Divida ese Sotuliy  Parectas Vit Prime Vir Currigado Situação
Duo JUS AVARA(T q ' EURO DAM ABERTLEX
es
Descrição do Débito: Usuáriv/WER
Exmacio Divida SubDiveda Parceta Informação para Bags Daia Vercimento valor a Pagar
UIGOUUIUQUS SOS anus 25138
Autenticação - via-contribuinte
Y
Ls,
Ed PREFEITURA MUNICIPAL DE PONTA GROSSA | GUIA DE RE E ao
Ro Secretaria Municipal da Fazenda | VENCIMENTO: 31/08/20 —
E P NÃO RECEBER APÓS O VENCIMENTO
, Usuano Es
Tributo
Agrupindo
Datos Contribuintes
Cadastro: 2- 55511 AFRAS-SISTEMAS DE TELECOMUNICAÇÕES
LTDA
Endereço-AV, ERNESTO VILELA, 1624
Bairro: NOVA RUSSIA Cidade: PONTA GROSSA-PR
Informação para Baixa
Data de Emissão
207/20 12000000005480643
Exercicio Divida SubDivida Parcela Valor Original R$
Não Receber após o Vencimento.
Valor Desconto R$
O recebimento está restrito somente aos bancos conveniado:
Dados Imóvel Empresa;
Endereço: AV, ERNESTO VILELA, 1621
Bairro. NOVA RUSSIA |
Cidado. PONTA GROSSA-PR
Complemento;
Zoriá
Quadras Data
Dt de Vencimento
21/08/20
Valor Correção Monetária R$
Valor Multa R$
28138. |
B1660000002-5 || 51383405202-1 ][ coB21120000-4 |[ 0600546055 3-5 ai Micaniva
DO 7
Vabur a Pagar RS
eernarenra Soria
q a ,
nu Sicredi “4
Associado: AFRAS SISTEMAS DE TELECOMUNICACÕES LTDA
Cooperativa: 0730 Conta Corrente: 25630-7 Impresso em 28/09/2020 13:11:21
Tributos
Solicitante, — ELOER JOSE FASSINI
Cooperativa Origem: 0750
Conta Origem: — 25690-7
'Número-de Controle: 754282523
Tipo de Documento: PM. PONTA GROSSA PR - CAIXA
Código de Barras:  B16600000029513832052021008211200004000054B06438
Data de Vencimento:  21UM'Zo2o
Valor Total (R$) 251,36
Data do Pagamento:  2H07P02U
Hora do Pagamento: 1524
Descrição-do Pagamento: alvará afras
Autenticação Eletrônica: EBCFIBES BBBO.CQUY.FABA.ODBI FTFC.SCTE
* A transação mcimi fai reulizada via Sicredi inermot contarem 5 condições especiçugus Haste comproeante,
* Os dados vigiados são de responsabilidade di usuário
Bite F pre 083 4TTO (Capas a Megas Metrapolizas)
ÚS0O PM 4279 (Demais Raquies!
SAQ OUQU 724 TER
Watson TBOD646 2U14
https:/ibpl.sicredicom brilb=viewrservicosicomiprovantoilatar fita
9
PREGÃO Nº 09/2021
ANEXO 06 - DECLARAÇÃO DE QUE NÃO EMPREGA MENOR
Afras Sistemas de Telecomunicações Ltda, CNPJ / MF nº 01.573.983/0001-18, sediada Av.
Emesto Vilela, 1621 — Nova Rússia — Ponta Grossa - PR DECLARO, que não possuimos,
em nosso Quadro de Pessoal, empregados menores de 18 (dezoito) anos em trabalho
noturno, perigoso ou insalubre e em qualquer trabalho, menores de 16 (dezesseis) anos,
salvo na condição de aprendiz, a partir dé 14 (quatorze) anos, em observância à Lei Federal
es nº 9854, de 27.10.99, que acrescentou o inciso V ag art 27 da Lei Federal nº 8660/93
(Local e Data) (Nome e Número da Carteira de Identivade do Declarante) Obs: Se a
empresa licitante possuir menores de 14:anos aprendizes deverá declarar essa condição
Ponta Grossa, 05 de agosto de 2021
Elder José Fassini
RG: 103.631.327-6
a IN
[01.573.983/0001-18] É
AFRAS SISTEMAS DE
TELECOMUNICAÇÕES LTDA
Av, Emesto Vilela, 162] - Nova Rússia
LL 84070-000 - Ponta Grossa - PR
Fone: (42) 3227 5466
A, Ernesto Vilela, 16821
“Nova Rússia - Ponta Grossa - PE:
CNPI; 01.573.283/0001-18- TE: 90.119.658-38
AFRAS ”
ma mm sete Eyre meme
PREGÃO Nº 09/2021
ANEXO 07 - DECLARAÇÃO DE IDONEIDADE
Afras Sistemas de Telecomunicações Ltda, CNPJ / MF nº 01.573.983/0001-18, sediada Av.
Ernesto Vilela, 1621 — Nova Rússia — Ponta Grossa - PR, DECLARO, sob as penas da Le,
que na qualidade de proponente do procedimento licitatório, sob a modalidade Pregão na
forma Presencial nº 09/2021 instaurada pela Câmara Municipal de Ponta Grossa, que não
fomos declarados inidôneos para licitar ou contratar com o Poder Público, em qualquer de
suas esferas,
Por ser expressão de verdade, firmamos a presente.
Ponta Grossa, 05 de agosto de 2021
Elder José Fassini
RG: 103.631.327-6
4 NV
15%
[01.573.983/0001-18]
AFRAS SISTEMAS DE
TELECOMUNICAÇÕES LTDA
Av. Emesto Vilela, 1621 - Nova Rússia
84070-000 - Ponta Grossa - PR
Fone: (42) 3227 5466
Av, Ernesto Vilela, 1621
Nova Rússia - Ponta Grossa - PR
CNPJ; 01,573,983/0001-18 - IE: 90,119,658-38
o A ia a fp ri
a e qu”
Neo ER) lar e
Pp PR o 4
Ae ácd
AFRAS
PREGÃO Nº 09/2021
ANEXO 08 - DECLARAÇÃO DE FATOS IMPEDITIVOS
Afras Sistemas de Telecomunicações Ltda, CNPJ / MF nº 01.573.983/0001-18, sediada Av;
Ernesto Vileta, 1621 — Nova Rússia — Ponta Grossa - PR; DECLARO, sob as penas da Lei,
que até a presente data inexistem fatos impeditivos para sua habilitação no presente
processo e que está ciente da obrigatoriedade de declarar ocorrências posteriores.
e, Ponta Grossa, 05 de agosto de 2021
Elder José Fassini
RG: 103.631.327-6
E Mk
fi
as |
[01.573.983/0001-18]
AFRAS SISTEMAS DE
TELECOMUNICAÇÕES LTDA
Av. Emesto Vilela, 1621 - Nova Rússia
LL. 84070-000 - Ponta Grossa - PR
Fone: (42) 3227 5466
Av. Erhesth Vilela, 1621
Nova Rússia = Ponta Grossa - PR Ro 1 a
CNPJ: 01.573,903/0001-18 = 1E: 90/119,658 ee. Sun = ler
re nai iria e rp Eid eds â E
| wwmafrastelecom
Eri
CNPJ: (13.572.983/0001-18 - IE: 90:119.658-3;
De Trevo ctata Qlat fui id ed is E ria dr A
PREGÃO Nº 09/2021
ANEXO 09 - DECLARAÇÃO DE RESPONSABILIDADE
Afras Sistemas de Telecomunicações Ltda, CNPJ / MF nº 01,573.983/0001-18. sediada Av.
Ernesto Vilela, 1621 — Nova Rússia - Ponta Grossa — PR, DECLARO, no Processo
Licitatório Modalidade Pregão Presencial nº 09/2021, à Câmara Municipal de Ponta Grossa,
estar ciente da Responsabilidade Administrativa, Civil e Penal, tendo conhecimento do teor
das especificações contidas no ANEXO 01, certificando que o material será entregue
nem conforme o solicitado, Deciaro ainda que tenho conhecimento do local de entrega e do prazo
de entrega dos itens licitados e, que se por qualquer motivo necessitarem ser substituido,
responsabilizo-me a fazê-lo sem qualquer ônus para a Câmara Municipal de Ponta Grossa.
Ponta Grossa, 05 de agosto de 2021
der José Fassini
G: 103.631,327-6
'
E q
[01.573.983/0001-18!
AFRAS SISTEMAS DE
TELECOMUNICAÇÕES LTDA
Av. Emesto Vilela, 1621 - Nova Rússia
|. 84070-000 - Pomta Grossa - PR
Fone: (42) 3227 5466
Av; Ernesto Vileta, 1671
Nova Rússia - Ponta Grossa - PR
Cortticaddo digitnamientis pr
ROSANA MAGE
ESTADO DO PARANÁ 402
COMARCA DE PONTA GROSSA Gasto
TITO
OFÍCIO DISTRIBUIDOR é a
Rua Leopoldo Guimarães da Cunha, 590 - Oficinas ROSANA Y
PONTA GROSSA/PR - 84035310 JURAMENTADOS
RICARDO WAGNER NETO
NATHALIA LAIS WAGNER EMIL IO
Certidão Negativa
Para fins gerais
Certifico, a pedido de parte interessada, que revendo:os livros:e arquivos
de distribuição de Ações de FALÊNCIA, CONCORDATA, RECUPERAÇÃO JUDI-
CIAL é HOMOLOGAÇÃO DE RECUPERAÇÃO EXTRAJUDICIAL, sob minha guarda
neste cartório, verifiquei NÃO CONSTAR nenhum registro em andamento contra:
AFRAS SISTEMAS DE TELECOMUNICACÕES LTDA
CNPJ 01.573.983/0001-18, no periodo compreendido entre a presente data e os últi-
mos 20 anos que a antecedem.
MOOD ATO
NTA GROSSA!PR, 13 de Julho de 2021. 14:06:14
Fágina QUIZ DUNL
Ducunento assinado digitafmente, conforme MP “2. 200-2/2001. Leir" TLATUENVO q Resolução n.* UB2LOM, ay TJPRADE
Plgme de
Lot
4
x.
mm
SANTA UASA [UG ANOS SANTA
is
ATESTADO DE CAPACIDADE TÉCNICA
Alestamos para os devidos fins que a empresa AFRAS SISTEMAS DE TELECOMUNICAÇÕES LTDA, inscrita.
ne CNPUIME sob o nº 01.573.983/0001-18, com sede a Av, Emesto Vilela, nº 1,621, e ae Nova Rússia- Ponta
Grossa- PR, e inscrita no CREA sob q registro 42896. Tendo como responsável técnico re Luciano de
Paula Xavier, CREA PR 87620/D, forneceu, instalou e presta manutenção em sistémas de telafonia híbrida IP,
compondo uma rede de voz corporativa contendo:
* 01 Central Telefônica Hibrida IP equipada para: 90 posições de troncos digitais (LINK DDR), 30
troncos de Interligação SIP, 08 posições de troncos analógicos, 264 posições de ramais
analógicos, OS posições de ramais digitais, 16 canais IP's de Interligação, 03 mesas operadoras;
* 9% Central Teletônica Hibrida IP equipada para: 30 posições de troncos digitais (LINK DOR), 52
posições de ramais analógicos, 08 posições de ramais digitais, D8 canais IP's,
* 01 Central Telefônica Híbrida IP equipada para: 20 posições de ramais analógico, 08 posições de
ramais digitais, 08 canais |P's, 01 mesa operadora;
* 01 Central Telefônica IP equipada para: 60 troncos DDR IP, 100 ramais IP's, 30 canais de
imertigação IP e URA de atendimento, 9 posições de call center;
* 01 Central Telefônica IP equipada para: 02 portas ethernet, 80 canais SIP Trunk, 500 licenças para
usuario IP. 01 ligença URA, 01 licença de gravação para até 500 ramais, 01 discador de ligações
Estes serviços foram executados para Santa Casa de Misericórdia de Ponta
850.238 926/0001-59, instalados na Rua Dr. Francisço Burzio, 744 - Centro, Ponta.
diversas filiais desta empresa, de acordo com O cronograma acordado entre as partes,  inici
instalação em 01/10/2019e finalizado em 11/10/2019 conforme contrato e pra des
emão ate a data de hoje.
Informamos ainda que todos os prazos acordados foram cumpridos, nada: jendê
prestador
Ponta Grossa, 18 de junho de 2020.
Siga,
GA
A
JoZ
Prefeitura Municipal de Castro *
Secretaria Municipal de Planejamento -e Desenvolvimento Urbano
ES
ATESTAR DIE CAPAUIA DE CUP ESOS,
Atestunios pura os devidos Fins que ud crnpresa Apis Sistussas de [elecomiunloncino Lido daria qu
CNPINE sobr 01.523,983/0U0] 18 com sede Ao demesta Vilela; no Ebal; pasmo uva Russia
Ponta Grossa/PRoe inserita no CREA sybo registro 42896. tendo como responsável tecmivu-pelo
serviços prestados o Engenheiro Eletricista Lucio de Patla Xavier CREA PRO STBDND Famudoa
serviços de instulação é configuração de:
e DI centra) telefônica equipado nara RO troncos girar é De franems analo:
analógicos. OZ ráwmais digito
»- OB Centrais telefônicas EQuipoda para 30 foros digas à 47 Ay, 6 VONCOS dltalómico 42 carmais
analógicos e 02 ramais igias,
*  O2centrais telefônicas equipada para 30 troncos digitais EL/CAS, DE troncos analógicos, Jfirariais
analógicos é ramais digltals;
* 19 Gateway IP'sde 12 canais;
e QB Gateway IP'de 8 portas
* 12 Gateway lP's ce 4 canais
* 54 aparelhos |P's ser fia
* Software de gerenciamento taritação para todos us pais
* Interligação de todos os equipamentos na Pedi JP UAM doa prefeitura;
Estes serviços Tarum prestados no tunieipal de Orsi jroetitil no ONPIME Sah or
FEMOLS LOUIS os servíçios xesttados Ná Broysilialo to ZÉ ent = Lastro e nas deal
unidades vu departamentos sa f'rui He uegrto co À tabeloc há MT
conforme comsuene ART q" 1720 apta
ps
) du spo rB
Castro, 17 de abril de 2021, adriano Leg, y
cpt:058-7 a
aa e intor )
ars 90? laço 4
*eabista qe Sister
Praça Poco Katorl, E2= Contra Es 1y5-540 ol (44 2122-5010
CNPJ: TNODALNLDND! CH — sites yin uasiro po ques du und, fdc too por gro el
Certidão de Acervo Técnico - CAT
Resolução nº 1,025, de 30 de outubro de 2009
Conselho Regional de Engenharia e Agronomia do Paraná
Pagina 2/2
= EGISTRI
CREA-PR “Leesrado *
7121/2020
Número da ART-1720203091730 Situação da ART; BAIXA POR CONCLUSÃO DE OBRASERVIÇO
Tipo de ART:ART de Obre ou Serviço Registrado em; 29/07/2020 Baixada em 25/09/2020 Forma de registro: Iniçial
Participação tócnica: Individual
Empresa contratada: AFRAS SISTEMAS DE TELECOMUNICAÇÕES LTDA
Contratante: MUNICIPIO DE CASTRO CNES T7001,H/0UM-0E
Rus: PC PEDRO KALED: Nº: 22
Complemento: Bairro: CENTRO
Cidade: CASTRO UF; PR CEP; 84165-540
Contrato: celebrado em 22/06/2020
Valor do contrata. R$ 6.550,00 Tipa de contratante: Pessoa Juridica (Direita Público) brasileira
Ação Institucional:
Endereço da obraiserviço: PC PEDRO KALED: Nº: 22
Bairro: CENTRO
Cidade: CASTRO
Coprdenadas Geográficas:
Data de início: 22/07/2020 Conclusão etetiga: 17/08/2020
Finalidado:
Proprietário:
UF PR CEP: Batgb-sao
crF
Atvidade Técnica: 1» Instalação de equipamento de central telefônica 6 UNID), 2- Instalação de equipamento de apareino
telefônico , 441 UNID); 3. Instaléção de equipamento de equipamentos de telefonia , 185 UNIO
Observações:
INSTALAÇÃO E CONFIGURAÇÃO DE SISTEMA DE TELEFONIA IP E SEUS PERIFÉRICOS DE REDE.
Certidão de Acervo Técnico nº 7121/2020
ATIOSIZOZA 11:14
Esta CAT não comprova o registro do atestado emitido pelo
contratante da obra ou serviço referenciado na Lei nº
8666/1993,
Esta CAT perderá a validade no caso de modificação
dos dados técnicos qualitativos e quantitativos néla
contidos em razão de substituição ou anulação de ART.
Corisolho Regional de Engentraria e Agronomia do Paraná
BED 041 0067.
We tea pr gre dor
A CAT e valida em todo o territóno nagional.
A autencidado o a validade desta certidão deve ser
confirmada no site do Crea-PR no endermço
Hitpstimwny crea-prarg.br, Informando o número do
protocolo: 272494/2020
A falsificação desta documento consttul crime previsto nu
Codigo Penal Brasileiro. sujeliando o autor à respectiva
ação penal,
e
,
CREA-PR
L27
14
Página 1/2
Certidão de Acervo Técnico - CAT
of
ae os CREA-PRismmmo Oh
Conselho Regional de Engenharia e Agronomia do Paraná 7121/2020
CERTIFICAMOS, em cumprimento ao disposto na Resolução nº 1.025, de 30 de outubro de 2009,
do Confea, que consta dos assentamentos deste Conselho Regional de Engenharia e Agronomia
do Paraná - Crea-PR, o Acervo Tecnico do profissional LUCIANO DE PAULA XAVIER referente à
(s) Anotação(ões) de Responsabilidade Técnica - ART abaixo discriminada(s);
Profissional: LUCIANO DE PAULA XAVIER RNP 1700800922
Registro: PR-B7620/D
Titulo profissional: ENGENHEIRO DE SEGURANCA DO TRABALHO, ENGENHEIRO ELETRICISTA
Número da ART: 1720201977315 Situação da ART: BAIXA POR CONCLUSÃO DE OBRAISERVIÇO
Tipo de ART:ART de Obra ou Serviço Registrada em: 22/05/2020 Baixada em DE/OBIZOZO Forma de regestro: |niceal
Participação técnica: Individual
Empresa contratada: AFRAS SISTEMAS DE TELECOMUNICAÇÕES LTDA
Contratante: PONTAMED FARMACEUTICA LTDA CNPJ 02,816.696/0001-54
Rua: R FRANCO GRILO Nº 374
Complemento: Bairro: COLONIA DONA LUIZA
Cidade: PONTA GROSSA UF PR CEP Bq045-320
Contrato celebrado em 12/05/2020
valor do contrato: R$ 2.748,82 Tipo de contratante: Pessos Juridica (Direito Privado) brasilsira
Ação Institucional:
Endereço da obra/serviço: R FRANCO GRILO Nº 374
Bairro: COLONIA DONA LUIZA
Cidado: PONTA GROSSA UF: PR CEP Ban45-320)
Coordenadas Geográficas:
Data de inicio: 12/05/2020 Contiusão efetiva: 12/05/2020
Finalidade:
Proprietário: CPF:
Atividade Técnica; 1- Execução Execução ce Instalação de central telefônica, | UNID
Observações:
INSTALAÇÃO CENTRAL TELEFÔNICA HIBRIDA P' 100 RAMAIS IP, CALL CENTER; GRAVAÇÃO, RAMAIS ANALOGICOS
TRONCO Et/SIP
Conselho Regional de Engenharia e Agronamia do Paranã
0500 041 0067
oww Crea gar oru br
CONSELHO REGIONAL DE ENGENHARIA
E AGRONOMIA DO PARANÁ
Certidão de Registro de Pessoa Jurídica e
Negativa de Débitos
O Conselho Regional de Engenharia e Agronomia do Paraná-CREA-PR, certifica que a
empresa encontra-se regularmente registrada nos termos da Lei Federal nº 5.194, de 24
de dezembro de 1966, estando habilitada a exercer suas atividades no Estado dy Paraná,
circunscrita à(s) atribuição(ões) de seu(s) responsável(eis) técnico(s),
Certidão nº; 21477/2021 Validade; 21/08/2021.
Razão Social: AFRAS SISTEMAS DE TELECOMUNICAÇÕES LTDA
CNPJ: 01573983000118
Num. Registro: 42896 Registrada desde : 26/04/2005
Capital Social: R$ 50.000,00
Endereço: AVENIDA ERNESTO VILELA, 1621 NOVA RUSSIA
Municipio /Estado: PONTA GROSSA-PR CEP: 84070000
Objetivo Social;
Comércio, instalação e manutenção de produtos e serviços para telefonia, informática,
sistemas de segurança, circuito fechado de TV, redes elétricas de baixa tensão, redes de
telecomunicações cabeados e sem fio, projetos e orçamentação para os sistemas
comercializados, prestação de serviços de locação de máquinas e equipamentos de
telefonia é informática, (Cláusula 13 da 93 Alteração contratual)
pp sia ESG SS ===
Encontra-se quite com a anuidade relativa do exercicio de 2021,
Não possui débito(s) referente a processo(s) de fiscalização o/ou divida ativa até a
presente data.
Responsável(eis) Técnico(s):
1 - LUCIANO DE PAULA XAVIER
Carteira: PR-87620/D Data de Expedição: 17/10/2406
Desde: 21/02/2007 Carga Horária: 4:0 H/D Até: 20/08/2018
Desde: 29/08/2019 Carga Horária: 20: H/S
Título: ENGENHEIRO ELETRICISTA Situação: Regular
Resolução do Confea N.º 218/1973 - Art, 9º do CONFEA í
Titulo: ENGENHEIRO ELETRICISTA Situação: Regular
Resolução-do Confea:N.º 218/1973- Art, 8º do CONFEA
Titulo: ENGENHEIRO ELETRICISTA Situação: Regular )
Lei Federal N.º:5.194/1966 - Art. 79
Titulo: ENGENHEIRO ELETRICISTA Situação: Regular in
Decreto Federal N.º 23.569/1933 - Art. 330 Po
]
E]
Titulo: ENGENHEIRO DE SEGURANCA DO TRABALHO Situação: Regular |
Resolução do Confea N.º 359/1991 Art, 40 do CONFÉA
Anotações:
Nesta data foi anotada a extensão de atribuições du curso de Engenharia Elétrica,
ministrado pela Faculdades Integradas dos Campos Gerais.
Para fins de: COMPROVAÇÃO JUNTO A ORGÃOS PÚBLICOS
Certificamos que caso ocorra(m) alteração(ões) nos elementos contidos néste documento,
esta Certidão perderá sua validado para todos us efeitus.
A autenticidade desta cértidãv poderá sur confirmada pa página do CREA-PR
(http://www.crea-pr.org.br), atraves do protocolo nm 0301/2021, ressaltando a
impossibilidade de execução de quaisquer serviços qu ubras sem a participação eletiva de
seu(s) responsável(eis) técnico(s).
Emitida via Internet em 22/02/2021 11:25:03
Dispensa-se a assinatura neste ducumento, conlarme Instrução de Serviço NO Querzbia,
A falsificação deste documento constitui-se em crime previsto na Código Ponal Brasileiro, segeltança e autor à
respectiva ação penal,
Lob
CREA
Lof2
imtpssiereawelerca-prom beconsultistcertidan nspSESSAQ=07INTED
(97
“anã
CONSELHO REGIONAL DE ENGENHARIA
E AGRONOMIA DO PARANÁ
Certidão de Registro de Pessoa Física e
Negativa de Débitos
O Conselho Regional de Engenharia e Agronomia do Paraná-CREA-PR, certifica que
o(a) profissional abaixo encontra-se regularmente registrado(a) nos termos da Lei Federal
nº 5.194/66 possibilitando-o(a) a exercer sua profissão no Estado do Paraná, circunscrita
à(s) atribuição(ões) constantes de seu registro,
Certidão nº: 60082/2021 Validade: 13/11/2021
Nome Civil: LUCIANO DE PAULA XAVIER
Carteira » CREA-PR'ND :PR-87620/D
Registro Nacional: L7QUBDO92?
Registrado(a) desde : 17/10/2006
Filiação | ERNESTO DE PAULA XAVIER
JANETE ROCHA DE PAULA XAVIER
Data de Nascimento : 27/09/1979
Carteira de Identidade: 7,721.382+1 CRF + UR7G9A | PU6Y
Naturalidade | POINNTA GROSSA/PR
Titulo: ENGENHEIRO ELETRICISTA
FACULDADES INTEGRADAS DOS CAMPOS</t>
  </si>
  <si>
    <t xml:space="preserve">Q:
Câmara Municipal de Ponta Grossa
Estado do Parana
ATA DO PREGÃO NA FORMA PRESENCIAL nº 09/2021
Às quatorze horas do dia cinco de agosto de dois mil e vinte e um, na Sala do
Plenário da Câmara Municipal de Ponta Grossa, o Pregoeiro Charles Metzger
Ferreira e Equipe de Apoio, instituídos pelo Ato nº 20/2021, reuniram-se para a
sessão de abertura do Pregão Presencial nº 09/2021, destinado à contratação
de empresa especializada para prestar serviços de locação e instalação de
central telefônica IP, incluindo emprego de todo material e mão de obra
necessária ao perfeito funcionamento de todo sistema telefônico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com resumo do edital publicado no diário oficial do município do dia
24 de julho de 2021. Na hora marcada para a realização do Pregão na forma
Presencial nº 09/2021 (menor preço global), compareceram as seguintes
empresas e representantes devidamente credenciados: AFRAS SISTEMAS DE
TELECOMUNIÇÕES LTDA, CNPJ: 01.573.983/0001-18, representada pelo Sr,
ELDER JOSE FASSINI, R.G.: 1036313276, CPF: 568.091.580-49; DATASIGA
ENGENHARIA DE REDES - EIRELI, CNPJ: 10.015.357/0001-05, representada
pelo Sr. DANILLO BATISTA SANTOS, R.G. CREA 11208337-44 SSPBA, CPF:
025.275.255-47. Em seguida, foram recebidos os envelopes contendo as
propostas de preço e habilitação. Após conferência dos mesmos, deu-se inicio
à abertura dos envelopes de proposta de preço, devidamente rubricados pelo
pregoeiro, equipe de apoio e representantes credenciados, contendo a
Proposta de Preço, sendo estas analisadas e rubricadas por todos os
participantes. O valor das propostas foi anunciado em voz alta a todos os
presentes e assim registrados: AFRAS SISTEMAS DE TELECOMUNIÇÕES
LTDA: R$ 67.727,68 (Sessenta e sete mil, setecentos e vinte e sete reais e
sessenta &amp; oito centavos); DATASIGA ENGENHARIA DE REDES - EIRELI: R$
64.846,00 (Sessenta e quatro mil, oitocentos e quarenta e seis reais). As
empresas participantes foram para a fase de lances, os quais foram assim
registrados; AFRAS SISTEMAS DE TELECOMUNIÇÕES LTDA: R$ 64.700,00
- R$ 64.400,00 - R$ 64.100,00 - R$ 64.000,00; DATASIGA ENGENHARIA DE
REDES - EIRELI: R$ 64.500,00 - R$ 64.250,00 - R$ 64.080,00. Tendo em vista
o interesse público foi questionado à empresa detentora do menor lance, se
haveria possibilidade de reduzir o valor da proposta, este acolheu o pedido do
pregoeiro e reduziu o valor para R$ 63.800,00. Procedeu-se então a abertura
do envelope referente à habilitação, devidamente rubricado pelos presentes.
Em seguida, os documentos circularam entre os presentes para verificação e
rubrica dos mesmos, Após conferência da documentação de habilitação,
verificou-se que a empresa AFRAS SISTEMAS DE TELECOMUNIÇÕES
LTDA, CNPJ: 01.573.983/0001-18, atendeu às exigências do edital, sendo
declarada vencedora com o valor de R$ 63.800,00 (Sessenta e três mil,
oitocentos reais). Questionados sobre o interesse em apresentar recurso, as
Av. Visconde de Taunay, 880 - Ponta Grossa - Pr - CEP 84051-000 - Fone: (42) 3220-7100
e-mail: cmpotbempo.pr.gov.br / site: www.cmpa.pr.gov.br
à
Câmara Municipal de Ponta Grossa
“Estado do Paraná
empresas declinaram. Nada mais a registrar em ata, o pregoeiro encerrou a
Sessão às 14:45hs., sendo que esta ata, após lida e considerada conforme, foi
assinada pelo Pregoeiro, Equipe de Apoio, representantes e observadores.
ASSINATURA
ARE
PRESENTES
CHARLES METZGER FERREIRA Edu (at? TT
Pregoeiro LE TVA. 2
RUBENS AFONSO GORSKI A? RA
[Oeeerador Oo CE | ASA]
AFRAS SISTEMAS DE E
TELECOMUNIÇÕES LTDA:
DATASIGA ENGENHARIA DE FPEET.
REDES - EIRELI SRD
Av. Vistonde de Taunay, 880 - Ponta Grossa - Pr - CEP 84051-000 » Fone: (42) 3220-7100
ut
“e “L
e-mail: cnpgticmpg.pr.gov.br / site: www.cmpg.pr.gov.br
</t>
  </si>
  <si>
    <t xml:space="preserve">AFRAS
PREGÃO Nº 09/2021
ANEXO 03
PROPOSTA COMERCIAL
1. IDENTIFICAÇÃO DO CONCORRENTE:
RAZÃO SOCIAL: Afras Sistemas de Telecomunicações Ltda.
CNPJ: 01.573.983/0001-18
REPRESENTANTE: Elder José Fassini - CARGO: Diretor Comercial
CARTEIRA DE IDENTIDADE: 103.631.327-6 CPF: 568.091.580-49
ENDEREÇO: Av. Ernesto Vilela, 1621 — Nova Rússia — Ponta Grossa - PR
TELEFONE: 42 3227 5466 - EMAIL: financeiro(Dafrastelecom.com.br
BANCO: Sicredi AGÊNCIA: 0730 Nº DA CONTA BANCÁRIA: 25630-7
2. VALORES DA PROPOSTA DE PREÇO:
LOTE 1 - SISTEMA DE TELEFONIA Locação
Valor
Itens | Quant. | Unid. Descrição Unitário «leo
Mensal
Mensal
1 1 und | Central telefônica IP R$ 543,15 R$ 543,15
2 1 und | Terminal de atendimento telefonista R$ 112,26 R$ 112,26
3 80 und | Aparelho telefônico IP R$22,07 | R$1.765,60
4 1 und | Gateway 02 portas FXS, com patch cord R$ 24,10 R$ 24,10
5 1 und | Base DECT IP com aparelho sem fio R$ 68,18 R$ 68,18
6 1 und | Fone Móvel IP, sem fio R$ 31,61 R$ 31,61
VALOR TOTAL - LOCAÇÃO MENSAL - R$ 2.544,90
VALOR TOTAL - 12 MESES - R$ 61.077,60
Parcela | Serviço de instalação e configuração dos sistema de
7 1 única | telefonia - PARCELA ÚNICA R$2.722,40 | R$2.722,40
R$ 63.800,00
- Valor para a Licitação (Locação Mensal): R$ 2.544,90 (Dois mil, quinhentos e quarenta e
quatro reais e noventa centavos).
- Valor para a Licitação (Locação 24 Meses): R$ 61.077,60 (Sessenta e um mil, setenta e
sete reais e sessenta centavos).
- Valor total para a Licitação (locação 24 meses + serviço de instalação): R$ 63.800,00
(Sessenta e três mil e oitocentos reais).
Fone: (42) 3227 5466
Av. Ernesto Vilela, 1621
Nova Rússia - Ponta Grossa - PR
CNPJ: 01.573.983/0001-18 - IE: 90.119.658-38
www.afrastelecom.com.br Elétrica
AFRAS
Telecom
3. LOCAL E PRAZO DE ENTREGA:
De acordo com o especificado no ANEXO 01 deste Edital.
4. VALIDADE DA PROPOSTA COMERCIAL:
12(doze) meses contados a partir da data da sessão pública do Pregão.
Ponta Grossa, 05 de agosto de 2021
ELDER JOSE Assinado de forma digital por
ELDER JOSE
FASSINI:5680915 FAssint:56809158049
8049 pare 2021.08.05 16:17:59
Elder José Fassini
RG: 103.631.327-6
Obs: A interposição de recurso suspende o prazo de validade da proposta até a
decisão
Fone: (42) 3227 5466
Av. Ernesto Vilela, 1621
Nova Rússia - Ponta Grossa - PR
CNPJ: 01.573.983/0001-18 - IE: 90.119.658-38
www.afrastelecom.com.br Elétrica
</t>
  </si>
  <si>
    <t xml:space="preserve">Câmara Municipal de Ponta Grossa e
A Estado do Parana Ex +
9 Câmara Municipal de Ponta Grossa |
TERMO DE ADJUDICAÇÃO
Pregão Presencial nº 09/2021
Tendo em vista a realização da sessão pública do Pregão na forma Presencial
nº 09/2021, realizada no dia 05 de agosto de 2021 às 14:00 hs, destinado à
"contratação de empresa especializada para prestar serviços de locação e
instalação de central telefônica IP, incluindo emprego de todo material e mão de
obra necessária ao perfeito funcionamento de todo sistema telefônico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Tendo em vista a análise de toda a documentação da empresa e o
e consequente cumprimento dos requisitos;
Tendo em vista todos os procedimentos realizados posterior à sessão pública
de acordo com o que rege o Edital;
Tendo em vista a competência deste pregoeiro para adjudicar o objeto do
Pregão Presencial nº 09/2021 à empresa vencedora do certame, conforme art. 4º
inciso XX da lei nº 10.520/02;
ADJUDICO o objeto da licitação à:
- Empresa Vencedora: AFRAS SISTEMAS DE TELECOMUNIÇÕES LTDA - CNPJ:
01.573.983/0001-18
- Valor para o Contrato: R$ 63.800,00 (sessenta e três mil e oitocentos reais).
= - Pregoeiro: CHARLES METZGER FERREIRA
Pon Gros sa/PR, 05 de ecos de 2021.
Los ras up INS
CHARLES METZGER FERREIRA —
Pregoeir:
Av. Visconde de Taunay, 880 - Ponta Grossa - Pr - CEP 84051-000 - Fone: (42) 3220-7100
mpga.pr.gov.br / site: www.cmpg.pr.gov.br
Estado do Paraná
A Municipal de Ponta Grossa a
a
Câmara Municipal de Ponta Grossa
TERMO de RESULTADO
Pregão Presencial nº 09/2021
OBJETO: O objeto deste pregão é a "contratação de empresa especializada para
prestar serviços de locação e instalação de central telefônica IP, incluindo emprego
de todo material e mão de obra necessária ao perfeito funcionamento de todo
sistema telefônico da Câmara Municipal de Ponta Grossa, pelo prazo de 24 (vinte e
quatro) meses, contados a partir da data de publicação do extrato do contrato no
Diário Oficial do Município, em conformidade com as especificações e
- detalhamentos consignados no Edital e observada as discriminações previstas no
Termo de Referência”.
- Empresa Vencedora: AFRAS SISTEMAS DE TELECOMUNIÇÕES LTDA - CNPJ:
01.573.983/0001-18
- Valor para o Contrato: R$ 63.800,00 (sessenta e três mil e oitocentos reais).
- Pregoeiro: CHARLES METZGER FERREIRA
Av. Visconde de Taunay, 880 - Ponta Grossa - PR «- CEP 84051-000 - Fone: (42) 3220-7100 / Fax: (42) 3220-7141
e-mail: cmpgdiempg.pr.gov.br | site: www.cmpo.pr.gov.br
sa
Câmara Municipal de Ponta Grossa
Estado do Paraná
Câmara Municipal de Ponta Grossa
TERMO de HOMOLOGAÇÃO
Pregão Presencial nº 09/2021
Decorrido o Processo Licitatório Modalidade PREGÃO, na forma PRESENCIAL nº
09/2021 (Menor Preço Global), em sessão pública realizada no dia 05 de agosto de
2021 às 14:00 horas, HOMOLOGO o resultado nos termos do processo e, em
resumo, os seguintes termos:
OBJETO: O objeto deste pregão é a "contratação de empresa especializada para
prestar serviços de locação e instalação de central telefônica IP, incluindo emprego
de todo material e mão de obra necessária ao perfeito funcionamento de todo
sistema telefônico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 Empresa Vencedora: AFRAS SISTEMAS DE TELECOMUNIÇÕES LTDA - CNPJ:
01.573.983/0001-18
- Valor para o Contrato: R$ 63.800,00 (sessenta e três mil e oitocentos reais).
Av. Visconde de Taunay, 880 - Ponta Grossa - Pr - CEP 84051-000 - Fone: (42) 3220-7100
e-mail: cnpaticmpg.pr.gov.br / site; Wwww.cmpa.prgov.br
A “CONTRATO Nº 003/2021
CONTRATANTE: O INSTITUTO DE PESQUISA E PLANEJAMENTO URBANO DE PONTA ROS
SAIPLAN
CONTRATADA: H. SACCHI COMERCIO DE COMBUSTÍVEIS LTDA
OBJETO! forcimênto de 300 Atros da gasotna comum
VALOR; R$ 1.589,70 (mit quinhentas e oitenta e nova ronis e setenta centavos)
PRAZO; 17 (doze) meses A
FORO: Comarca de Ponta Grossa, Estado do Parana.
Dispunsa de Scitação nº DOM20A1
PORTARIA Nº 17/2021 |
A Senhora MARINÊS KABBAS VIEZZER, no uso da sumos atnbulções come Diretora Pres
sidonta da COMPANHIA DE HABITAÇÃO DE PONTA GROSSA - PROLAR, « visando q atendi-
mento da:&amp; 4º do Am, 26 va Les Manicipal nº 128522047, 4 Guel Insmulu 0 Piano de Camelia de:
Engenheiro Civil e Arquitalo da Cunanhia de Habiliação de Ponta Grossa — PROLAR, + dá quirim
RESOLVE
Art tro Deinir o Comissão Pormanente due Anália che Prograsnão Morizontas para os caros de
Engentyenri Civil é Arquiteto da Companhia da Hatiltação de Poti Grássa — PROLAR,
AMrt,2e. Emtatpelesoor quit a comissdo sitio Exmos pare QMANBS) mrramibeura mtuijares, sespedo Dum,
membro ca Divisão Juridica, 01 (umj mambra da Ovinos des Recurave Human sa (91 (ur)
tremia do Quadra da Engentera Civil e Arquitato, . o
Ars3”. Designar os seguintns mem.
o ese CRISTINA BAHNIUM MENDES — CPF 047908:679-50 — mormbro da Divisão
-  FLAVIACARLAC. RODRIGUES — CPF 044 48 749-68 - membro sa Divinão de Recursos
Humanos
sv! JOÃO CARLOS MUGNAINE - CPE 558.698 05-20 — maméiro ca Divisão Técnica
Artéto Determinar a revogação Ca Fortaria nº 432018, a partir da dota dá gubicação disto ato.
An Sº - Estabelocer que esta Portaria entre em vigor na cata da nua publicação,
CUMPRA-SE, PUBLIQUE-SE.
Ponta Grossa. 05 de agosto de 2021
MARINÊS KABBAS VIEZZER
Diretora Preskiento — PROLAR
Câmara Municipal de Ponta Grossa
TERMO DE ADJUÍ ÃO
Pregão Presencial nº 09/2021
Tenda em vistas rosização do sessão publica do Pregão na forma Presencial nº 09/2021,
teles no dia: 05 de agasto de 2021 às 14:00 he, dentição à "contratação de empresa esgincia
fizada para prosiar serviços de locação e inslidação de central Inlntánica 52, Incirmdo empeag dá
todo matorial e mão de cbra necessaria ao porfeiio funcionamento de fado sintesma inlelônico da
Câmecia Municipal de Ponta Grossa. pelo prazo de 24 (vinte e quatro) massa, contados a partir tim
data sa publicação do axtrto do contesta no Diánio Ofesal do Municipio, om contormidisde comi as
4 detalhamentos consignados no Edital o observada as dincreminações previstas no
espocificaçõen e
Tarmo de Referência”,
Tendo am vita a análico de foda a documentação da empresa e consemimnhe cumpii-
mento dos requisitos:
Tenda ai fadas vs procedimentos ematzatas posterior à sessão públos de como
se rege o Edilál.
em vista a competência deste progoéiro pci aciudicar o cbjuto do Pregiio
iai nf ÚNZOA à emiresa vencedora da certarm
a , Fregon-
[ e, Conforme mit, 4º Inciso XX cia Jos nº 1O-S2002;
ADJUDICO 9 objeso da fcitação à:
- Empresa Vencedora: AFRAS SISTEMAS DE TELECOMUNIÇÕES LTDA - CNP:
01.5T39830001-18 -
- Valor para o Contrato: R$ 63.800,00 (sessenta e três mil v oltocentos renis),
» Pregosim; CHARLES METZÕER FERREIRA
Ponta GrossulPR, 05 de asjusto dis 2021
CHARLES M
Cámara Municipal de Ponta Grossa
TERMO de RESULTADO
Prosencial nº 09/2021
mentos consignados -co Editit 4 observada as discriminações prauistas no Termo de Refnrância”.
- Empresa Vencedora; AFRAS SISTEMAS DE TELECOMUNIÇÕES LTDA - CNPJ
o |=188-
Valor para o Contrato: R$ 83/800,00 (sessunto w trós inil e oitocentos reais),
Prego: CHARLES METLGEM FERREIRA
Ponta GrosasiPR, OS de agusta de 2021,
VEREADOR DANIEL MILLA FRACCARO
Prosidonta da Câmara Hung do Ponta Oroima
1%
o a 7
Câmara Municipal de Ponta Grossa
TERMO de HOM!
. Pregão Presencial nº 09)
Decerrdo q Processo Licitatório Modalidade PRI na forma PRESENCIAL nº
092021 (Menor Praço Global, «ml sessão públicas restzada no dia 05 de agasto de 2021 as
14:00 toras, HOMOLOGO o resultado nos termos do pracegso q, am resumo, as seguintes hormeis:
OBJETO: Q vojeio Gaste progão 4 a"caniratação de embrasa aspecializade para prestar surviços
ta locação e instalação de cantral Ietetônica. IP: scluinddo ampéego de todo mimterial w mão di abra
necessária o perteito funcionamento de tudo sisinima Iedetênico- ta Câmara Municaaat de Ponta
Grossa pesa prezo de 24 (vire e quitro) meses. contatos » partir da data de pubicação do extrsso
a rara : Em e dntalhe-
mentos consignados no Edital é observada is discrimnações oravisi Fermi de Refoténca”.
- Empresa Vencedora: AFRAS SISTEMAS DE TELECOMUNIÇÕES LTDA - CNPS
01.573.983D001-18
= Valor para o Contrato: R$ 83.800,00 (sessunta a três mil o oitocentos reais),
- Pregonira: CHARLES METZGER FERREIRA
Ponta-GrossalPR. DS de agosto de 2071.
VEREADOR DANIEL MILLA FRACCARO
Presidenta dá Câmara Murvaipal de Ponta Grossa
DO MESABREGUIMA
ATO Nº 106/2021
AMESA EXECUTIVA DA CAMARA MUNICIPAL DE PONTA GROSSA, Estado do Para-
ad, ni des cha segs catriouiçõers legais e regimantais. .
Considerando om termos da Processo nº 1201/2021, de aidonia são Vermados Jose Car
les Senagot Raad - fr Zoca.
' . RESOLVE
Nomear, desta ósta, EMANUELY MARTINS SOARES, CPF nº 107,438,73W07, para
emeecer v umprogo público em comissão de Assessur Prefamintar, mtritiuitido-fhes a mivel CO 05,
era rolam il PD E
pol + Dr Zeca:
Ponta Gróssa, om Ux de-agosto de 20721
Vesgador DANSEL MILA FRACCARO
Pr
Vereados FILIPE DE OLIVEIRA CHOCIAI
Vice-Presidario
Vereador Pastor EZEQUIEL BUENO
Segundo Secretário
Vereador ERICK CAMARGO - Dr. Erick
Primotro Secrmtário
Vorendar JOSE CARLOS 5. R.- DR, ZECA
Ferctstt, Eeerruinto
</t>
  </si>
  <si>
    <t xml:space="preserve">Câmara Municipal de Ponta Grossa
Estado do Paraná
PARECER FINAL
PROCESSO LICITATÓRIO - PREGÃO PRESENCIAL Nº 09/2021
1. RELATÓRIO
O certame licitatório, na modalidade Pregão Presencial, tem como objeto,
“contratação de empresa especializada para prestar serviços de locação e instalação
e de central telefônica IP, incluindo emprego de todo material e mão de obra necessária
ao perfeito funcionamento de todo sistema telefônico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Esta Assessoria Juridica manifestou-se pela possibilidade da realização
do certame (fis; 52/55).
O procedimento foi designado para o dia 05/08/2021.
Foi alimentado o mural de licitações do TCE (fl. 57).
Na data aprazada fol realizado o certame, com a'juntada de diversos
documentos (fls. 58/109).
Foram lavrados autos de Adjudicação, Resultado e Homologação.
É o relatório,
2. MÉRITO
O objeto é a contratação de empresa especializada para prestar serviços
de locação e instalação de central telefônica IP, incluindo emprego de todo material e
mão de obra necessária ao perfeito funcionamento de todo sistema telefônico da
Câmara Municipal de Ponta Grossa, pelo prazo de 24 (vinte e quatro) meses, contados
a partir da data de publicação do extrato do contrato no Diário Oficial do Município, em
conformidade com as especificações e detalhamentos consignados no Edital e
observada as discriminações previstas no Termo de Referência.
À modalidade adotada, ou seja, o pregão presencial, encontra respaldo,
legal, sobretudo pelo disposto nas normas gerais estabelecidas na Lei nº 10.520/2002
ea Lei nº 8.666/93 cic o art. 37, XXI da Constituição Federal. 4 ;
O
Av. Visconde de Taunay, 880 - Ponta Grossa - PR - CEP 84051-000 - Fone: (42) 3220-7100
e WWW E
Câmara Municipal de Ponta Grossa
“Estado do Parana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é a indicação
sucinta de seu objeto.
Com efeito, uma vez caracterizado o objeto, foram indicados os recursos
orçamentários (art. 7º, 8 2º, III (para serviços) e o art. 14 caput (para compras), da Lei
8.666/93).
Os orçamentos continham elementos capazes de propiciar a avaliação
do custo e do preço máximo a ser licitado, considerando o preço médio praticado no
mercado, tanto é que se valeram da média dos preços (art. 43, IV, da lei nº 8.666/93 e
Decreto nº 3.555/00, anexo |, art. 8º, |).
Foram anexados 6 resumo e o edital-e'o comprovante-da publicação do
resumo do edital (art. 21 c/c o art. 40, ambos da Lei de Licitações),
O edital, quando se referiu a habilitação, definiu as condições de
participações ea forma de apresentação das propostas, -não sendo solicitada
documentação desnecessária, além daquela relativa a habilitação jurídica, fiscal e de
que não emprega menores. (art. 27, inc. [a V, 28 e incisos, 29 e incisos, art, 40, VI,
todos da Lei 8.666/93, cic o art. 195 $.3º da CF)
Analisando os documentos e informações constantes deste processo, a
definição do objeto, a principio, não se vislumbrou em nenhuma fase a incidência de
característica capaz de considerar que houve direcionamento pará determinada marca
ou especificação (Lei 8.666/93, art.15, 8 79).
Foram anexados o ato de designação do Pregoeira é Equipe de Apoio (f.
12), comprovantes das publicações, juntada dos documentos originais ou cópias
autenticadas quando possivel, das propostas e dos documentos que as instruirem, a
ata da deliberação do Pregão (fls: 110/111), o parecer jurídico, dando conta de que as
minutas de editais do procedimento e-dos contratos, foram previamente examinadas e
aprovadas por assessoria juridica-da Administração (fis. 52/55), tudo em conformidade
com os incisos: a Vi e XIl e o parágrafo único do art. 38 da Lei de Licitações c/c o art.
32).
Também, foi cumprida a Instrução Normativa nº 37/2009-TC, com 'a
inscrição do certame no mural de licitações do Tribunal de Contas do Estado do Paraná.
(fl. 57)
Foi observada a compatibilidade entre o ramo da atividade da empresa
participante com o objeto licitado.
Foram formalizados o ato de adjudicação, a homologação e a
proclamação do resultado, com as respectivas publicações; (LL art. 38, Vil, Xcicart. 55
earts. 60 e 61). K,
2 de Taunay, 880 - Ponta Grossa - PR - CEP 84051-000 - Fone: (42) 3220-7100
(19
3
A . .
Câmara Municipal de Ponta Grossa
Estado do Paraná
3. CONCLUSÃO
Assim, pelos fatos e fundamentos mencionados, opinamos
favoravelmente a finalização do procedimento - Pregão Presencial nº 09/2021, em razão
de haver sido observados os ditames legais.
É o parecer.
Ponta Grossa, em 10 de agosto de 2021
o Rafael Bandeira
Et
b]
de ti Jurídico da Presidência
Vital Maurício Cogo
Procurador Judicial
q ”
a 122F
Av. Visconde de Taunay, 880 - Ponta Grossa - PR - CEP
84051-000 - Fone: (42)
3220-7100
</t>
  </si>
  <si>
    <t xml:space="preserve">Câmara Municipal de Ponta Grossa
Estado do Paraná
PREGÃO Nº 09/2021
CONTRATO DE PRESTAÇÃO DE SERVIÇOS Nº 19/2021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exercicio de seu mandato e funções, Sr. Vereador
DANIEL ANDERSON FRACCARO, brasileiro, vereador, casado, domiciliado e residente no
Municipio de Ponta Grossa/PR, e,
CONTRATADA: AFRAS SISTEMAS DE TELECOMUNICAÇÕES LTDA. - EPP, pessoa jurídica
de direito privado, inscrita no CNPJ (MF) sob nº 01:573.983/0001-18, e-mail:
financeiroDafrastelecom.com br, estabelecida neste municipio à Av. Ernesto Vilela, 1621, Nova
Rússia (42) 32275466, neste ato representada por Elder José Fassini, inscrito no CPF (MF) sob
nº 568.091.580-49, à vista do resultado da Licitação na modalidade Pregão Presencial nº
09/2021, firmar o presente contrato, mediante as cláusulas e condições a seguir enumeradas, as
quais mutuamente aceitam e outorgam, a saber;
CLÁUSULA PRIMEIRA - DO OBJETO
1.1. Constitui objeto deste instrumento a contratação de empresa especializada para prestar
serviços de locação e instalação de central telefônica IP, incluindo emprego de todo material e
mão de obra necessária ao perfeito funcionamento de todo sistema telefônico da Câmara
Municipal de Ponta Grossa (prédio sede e anexo), pelo prazo de 24 (vinte e quatro) meses,
contados a partir da data de publicação do extrato do-contrato no Diário Oficial do Municipio, em
conformidade com as especificações e detalhamentos consignados no Edital e observada as
discriminações previstas no Termo de Referência,
CLÁUSULA SEGUNDA - PREÇO
2.1. O preço ofertado pela: CONTRATADA, obedecida a classificação no Pregão Presencial nº
09/2021, está especificado detalhadamente, na ata de julgamento de preços, constante às fis.
1140-111, e na Proposta Comercial (fls. 112), firmado pela CONTRATADA, ratificado por
Despacho homalogatório, constantes dos autos: (fl. 116).
2.2. O preço global a ser pagopela CONTRATANTE, será o constante da proposta apresentada
no Pregão Presencial nº 09/2021 pela CONTRATADA, ou seja, no VALOR de R$ 63.800,00
(sessenta e três mil reais e oitocentos centavos), divididos em 24 (vinte e quatro) parcelas
mensais e consecutivas no valor de R$ 2.544,90 (dois mil, quinhentos e quarenta e quatro reais
e noventa centavos) cada uma e 1 (uma) parcela única no valor de R$ 2.722,40 (dois mil,
setecentos e vinte e dois reais e quarenta centavos),
2.3. No valor acima estão incluídas todas as despesas ordinárias diretas e indiretas decorrentes
da execução do objeto, inclusive tributos e/ou impostos, encargos sociais, trabalhistas,
previdenciários, fiscais e comerciais incidentes, taxa de administração, frete, seguro e outros
necessários ao cumprimento integral do objeto da contratação.
2.4. O CONTRATANTE não se responsabilizará por despesa que venha ser efetuada pela
CONTRATA AL não tenha sido expressamente acordada no presente contrato
AN | : A
DZ
Av. Visconde de Taunay, 880 - Ponta Grossa - PR - CEP 84051-000 - Fone: (42) 3220-7100
Í ANTA vio. ossa o Ih
(21
A
122
Câmara Municipal de Ponta Grossa
Estado do Paraná
3. CLÁUSULA TERCEIRA - REEQUILÍBRIO ECONÔMICO-FINANCEIRO E REAJUSTE
3.1. O valor pactuado poderá ser revisto por acordo entre as partes, com vistas à manutenção
do equilibrio econômico-financeiro do contrato, na hipótese de sobrevirem fatos imprevisíveis ou
previsíveis, porém de consequências incalculáveis, retardadores ou impeditivos da execução do
ajustado, ou, ainda, em caso de força maior, caso fortuito ou fato do principe, configurando álea
econômica extraordinária e extracontratual.
3.2. As eventuais solicitações deverão fazer-se acompanhar de comprovação de superveniência
do fato imprevisivel ou previsível, porém de consequências incalculáveis, bem como da
demonstração analítica de seu impacto nos custos do contrato,
CLÁUSULA QUARTA - DOTAÇÃO ORÇAMENTÁRIA
41. As despesas decorrentes do presente contrato correrão à conta da Dotação Orçamentária
que se segue:
01.001.01.031.0001.2.001 - MANUTENÇÃO DAS ATIVIDADES DO PODER LEGISLATIVO
3.3.90.39.12.00 - LOCAÇÃO DE MÁQUINAS E EQUIPAMENTOS
3.3.90.39.99.99 — DEMAIS SERVIÇOS DE TERCEIROS - PESSOA JURÍDICA
CLÁUSULA QUINTA - DO LOCAL DE ENTREGA
5.1. O objeto licitado deverá ser instalado nas dependências do Prédio Sede da Câmara
Municipal de Ponta Grossa, em seu lugar usual, conforme disposição no Anexo 01 do Edital é
orientação do Departamento responsável, salvo se de outra forma for ajustado em comum
acordo,
CLÁUSULA SEXTA - DO RECEBIMENTO
6.1. O objeto deste contrato será recebido pela Comissão de Recebimento de Bens é Serviços,
com apoio do Setor de Administração, sob a Supervisão da Comissão de Recebimento de Bens
e Serviços, na qual, a CONTRATADA assume inteira responsabilidade, pela quantidade,
qualidade e conformidade do objeto contratado a ser entregue nas condições exigidas no edital,
no instrumento contratual e na legislação que regulamenta a matéria,
6.2. O recebimento não exclui a responsabilidade: civil pela perfeita execução do presente
contrato.
CLÁUSULA SÉTIMA - DO PRAZO DE EXECUÇÃO e VIGÊNCIA DO CONTRATO
74. O prazo de entrega, instalação e pleno funcionamento dos equipamentos, será de no
máximo 15 (quihze) dias, contados a partir do 1º (primeiro) dia útil seguinte a publicação do
extrato do contrato, salvo outro ajustado entre as partes.
741.0 local de instalação será o indicado pela Diretoria Geral.
7.2. Finalizada a montagem do sistema a CONTRATADA deverá realizar testes técnicos e de
funcionamento do sistema.
7.3, A etapa de instalação somente será considerada completa depois de verificado sucesso na
realização dos testes pela empresa CONTRATADA, devidamente acompanhados pela
fiscalização da CONTRATANTE. que simulem as diversas possibilidades de utilização do
sistema. '
Y
VA [3
R
Câmara Municipal de Ponta Grossa
Estado do “Paran
7.4. O prazo de validade do contrato será de 24 (vinte e quatro) meses contados a partir da data
de publicação do extrato do contrato no Diário Oficial do Município, podendo ser prorrogado até
o limite estabelecido pela Lei nº 8.666/93.
CLÁUSULA OITAVA - DAS CONDIÇÕES DE PAGAMENTO
8,1. Os pagamentos serão efetuados pelo Departamento de Finanças da Câmara Municipal de
Ponta Grossa, através da conta corrente da CONTRATADA, na Agência do Banco Sicredi, conta
bancária 25630-7, sendo vedado qualquer reajuste.
8.2. O pagamento deverá ser efetuado em até 20 (vinte) dias após a entrega/prestação do
serviço, coma apresentação da nota fiscal, tudo de acordo com o empenhado.
8,3. Fica ressalvada qualquer alteração por parte do Departamento de Finanças ou da autoridade
competente que couber, quanto às normas referentes ao pagamento por questões relevantes
devidamente fundamentada.
CLÁUSULA NONA - DAS OBRIGAÇÕES DA CONTRATANTE
9.1.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as-ocorrências de quaisquer fatos
que, a seu critério, exijam medidas corretivas por parte da CONTRATADA.
9.2. Proporcionar todas as facilidades para que a CONTRATADA possa cumprir suas obrigações
dentro dos prazos e condições estabelecidas no contrato;
9,3, Efetuar o pagamento devido à CONTRATADA pelos produtos adquiridos, nos termos e
prazos contratualmente previstos, após terem sido devidamente atestados pelo Fiscal do
Contrato,
9.4. Prestar quaisquer esclarecimentos que venham a ser formalmente solicitados pela
CONTRATADA e pertinente ao objeto do presente pacto,
9,5. Solicitar à CONTRATADA todas as providências necessárias ao bom andamento dos
serviços.
9.6. Zelar pelo bom andamento do. presente contrato, esclarecendo as dúvidas porventura
existentes, através da Diretoria Administrativa.
9.7. Aplicar as sanções administrativas, quando se fizerem necessárias.
9.8. Comunicar imediatamente à CONTRATADA qualquer dano, falha, defeito ou irregularidade
que venha a constatar no equipamento ou em sua instalação.
CLÁUSULA DÉCIMA - DAS OBRIGAÇÕES DA CONTRATADA
10.1. Obriga-se a CONTRATADA ao cumprimento das cláusulas desté contrato, relativas ao
objeto do contrato, bem como, às exigências do Edital.
10.2. Entregar o objeto licitado conforme especificações deste edital, mantendo em
compatibilidade com as obrigações assumidas, todas as condições de habilitação e qualificação
exigidas na licitação, durante toda a execução do contrato.
10.3. Indicar à CONTRATANTE, por escrito, em até 05 (cinco) dias após a assinatura do contrato,
nome e telefones de contato dos funcionários que atenderão às requisições referentes objeto
contatado
Câmara Municipal de Ponta Grossa
“Estado do Paraná
10,5. Providenciar a imediata correção das deficiências e/ou irregularidades apontadas, de
qualquer natureza, pela Câmara Municipal de Ponta Grossa e cumprir integralmente as normas
regulamentadoras, no prazo máximo de 5 (cinco) dias, salvo outro ajustado em comum acordo.
10,6, Prestar as informações e esclarecimentos solicitados pelo CONTRATANTE,
10.7. Comunicar ao CONTRATANTE, por escrito, qualquer anormalidade nos serviços e prestar
todos os esclarecimentos julgados necessários.
10.8. Arcar com eventuais prejuizos causados à Câmara Municipal de Ponta Grossa e/ou a
terceiros, provocados por ineficiência ou irregularidade cometida na execução do contrato.
10.9. Arcar com todas as despesas, taxas, impostos ou quaisquer outros acréscimos legais, que
vierem a ocorrer, por sua conta exclusiva,
10.10. Não transferir a terceiros, no todo ou em parte, a execução do presente contrato.
10.11. Responder pelo cumprimento dos postulados legais vigentes no âmbito federal, estadual
ou municipal, bem como, ainda, assegurar os direitos e cumprimento de todas as obrigações.
10.12. Substituir-e/ou refazer, imediatamente e sem qualquer ônus para a Contratante, o material
e/ou serviço entregue em que for verificada divergência com as especificações descritas neste
Termo de Referência e seus Anexos, sujeitando-se às penalidades cabíveis.
10,13. A empresa vencedora deverá manter o sigilo das informações fornecidas e apuradas, sob
pena de responsabilidade-civil, penal e administrativa, sobre todo e qualquer assunto da
Contratante ou de terceiros de que tomar conhecimento em razão do objeto do contrato, devendo
orientar seus empregados neste sentido,
CLÁUSULA DÉCIMA PRIMEIRA - GESTÃO e FISCALIZAÇÃO
11.1. À gestão do contrato ficará a cargo-do Diretor Geral dos Serviços Administrativos da
Câmara Municipal de Ponta Grossa, que deverá acompanhar a execução do objeto contratado
e prestar as informações cabíveis.
11.2, Fica designado como fiscal do contrato, o servidor CLEVERSON GONSALVES, servidor
público, portador do doc. de identidade nº 9609333-0 SESP PR, CPF (MF) nº 051.334 309-14,
para exercer a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cometimento de outros atos ilícitos.
11.3. As decisões e providências que ultrapassarem a competência do Departamento
Administrativo, deverão ser solicitadas à autoridade superior, em tempo hábil, para a adoção das
medidas convenientes.
CLÁUSULA DÉCIMA SEGUNDA — DO TERMO CONTRATUAL
12.1. As obrigações decorrentes deste Contrato têm características é geram efeitos contratuais,
em estrita observância dos princípios gerais do direto e às normas contempladas em nossa
legislação vigente.
12.2. A recusa da CONTRATADA em assinar sem justificativa o contrato no prazo máximo de 05
(cinco) dias a contar de sua convocação ou de retirar a nota de Empenho equivalente, caracteriza
descumprimento de obrigações, passíveis das sanções cabiveis.
12.3. O instrumento contratual poderá ser alterado com fundamento nas disposições previstas
no art. 65 da Lei 8. 666/93 e com alterações posteriores.
12.4. O edital do Pregão, na forma Presencial nº 09/2021, bem como, cópia da ata da sessão
pública do Pregão, integram o presente processo, independentemente de transcrição, para que
sejam dirimidas quaisquer dúvidas e ou interpretações.
Av. Visconde c nay, 880 - Ponta Gro: PR - CEP 84051-000 - Fone: (42) 3220-7100
Câmara Municipal de Ponta Grossa
Estado do Paraná
CLÁUSULA DÉCIMA TERCEIRA - DAS PENALIDADES
13.1. A CONTRATADA estará sujeita às penalidades previstas na Lei nº 10.520/02 e
complementares.
13.2. Multa de 10% (dez por cento) sobre o valor global do contrato, pela inexecução total do
contrato e em caso de rescisão contratual por inadimplência da contratada,
13.3. Multa de 0,5% (cinco décimos) por cento, sobre o valor global do contrato, por dia que
exceder o prazo contratual para fornecimento do objeto,
13.4. Muita de 10% (dez por cento) do valor remanescente do contrato, na hipótese de
inexecução parcial ou qualquer outra irregularidade não previsto neste edital,
13.5. As multas mencionadas nos itens 13,2, 13.3 e 13.4 serão descontados dos pagamentos a
que a contratada tiver direito ou ainda judicialmente quando for o caso.
13.6. A aplicação das penalidades previstas neste item é de competência exclusiva do Presidente
da Câmara Municipal de Ponta Grossa
13.7. Multa de 2% sobre o valor da fatura no mês de atraso, juros de mora na ordem de 1% ao
mês e a correção monetária pelo IGP-DI, por inadimplência do Contratante.
CLÁUSULA DÉCIMA QUARTA - DA RESCISÃO
14,1 O presente Contrato poderá ser rescindido, no todo ou em parte, de pleno direito:
a) Pela Câmara Municipal de Ponta Grossa, em despacho fundamentado do seu Presidente;
b) Quando o fornecedor não cumprir as obrigações constantes deste contrato;
c) Se a CONTRATADA não retirar a Nota de Empenho no prazo estabelecido e a unidade
requisitante não aceitarsua justificativa:
d) Se 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mínima de
30 (trinta) dias, sendo facultada à Câmara Municipal! de Ponta Grossa a aplicação das
penalidades previstas.
CLÁUSULA DÉCIMA QUINTA - DISPOSIÇÕES FINAIS
15.1. Esta licitação é regida nos moldes da Lei nº 10.520/2002, Decreto nº 3.555/2000, Lei
Complementar/nº 123/2006 e subsidiariamente, a Lei Federal nº-8.666/1993, todas com as
alterações posteriores e legislação correlata.
15.2. VALORES ADICIONAIS: É vedada a cobrança de qualquer valor adicional:
15.3.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15.4. DEMAIS DISPOSIÇÕES: aplica-se no presente todas as demais observações previstas no
edital que-deu origem ao presente Ed,
f r
Av. Visconde de Taunay, 880 - Ponta Grossa - PR - CEP 84051-000 - Fone: (42) 3220-7100
Câmara Municipal de Ponta Grossa
“Estado do Paraná
CLÁUSULA DÉCIMA SEXTA - DO FORO
16.1. As partes contratantes elegem o foro da Comarca de Ponta Grossa, para dirimir quaisquer
dúvidas acerca deste instrumento.
Por estar de acordo, assinam o presente Contrato,
NIB
dieta ?
á é ara
AFRAS SISTEMAS DE TELECOMUNICAÇÕES LTDA. - EPP
CNPJ (MF) sob-nº 01.573.983/0001-18
Elder José Fassini
CPF (MF) sob nº:568.091.580-49
Testemunhas:
Nome: Áleio: Nota Mola. duto RG nº.S2IG SI) À
Nome: Ediad 3 Didi 608, ) RG. nº SSA.S
Visto do Assessor VAR:
Assessor
, - OAB/PRi29.346
Fiscal do Contrato;
Taunay, 880 - Ponta Gro: 1-000 - Fone: (42) 3220-7100
</t>
  </si>
  <si>
    <t xml:space="preserve">12?
Câmara Municipal de Ponta Grossa
“Estado do Paraná
EXTRATO DE CONTRATO DE PRESTAÇÃO DE SERVIÇOS nº 19/2021
PREGÃO PRESENCIAL nº 09/2021
Contratante: (CÂMARA MUNICIPAL DE PONTA GROSSA
Contratada:
Objeto:
Vigência:
Valor Total:
AFRAS SISTEMAS DE TELECOMUNICAÇÕES LTDA
CNPJ Nº 01,573,983/0001-18
prestar serviços de locação e instalação de central telefônica IP, incluindo material
e mão de obra para funcionamento de todo sistema telefônico da Câmara
Municipal de Ponta Grossa (prédio sede e anexo), pelo prazo de 24 (vinte e quatro)
meses, contados a partir da data de publicação do extrato do contrato no Diário
Oficial-do Município,
24 (vinte e quatro) meses a contar da data da publicação do extrato do contrato.
R$ 63:800,00 (sessenta e três mil e oitocentos'reais), divididos em 24 (vinte e
quatro) parcelas mensais &amp; consecutivas no valor de R$ 2.544,90 (dois mil,
quinhentos e quarenta e quatro reais e noventa centavos) cada uma e 1 (uma)
parcela única no valor de R$ 2:722.40 (dois mil, setecentos e vinte e dois reais e
quarenta centavos).
Dotação Orçamentária:
01,001.01.031.0001.2,001 - MANUTENÇÃO DAS ATIVIDADES DO PODER LEGISLATIVO
3.3.90.39. 12.00 - LOCAÇÃO DE MÁQUINAS E EQUIPAMENTOS
3.3.90.39.99.99 — DEMAIS SERVIÇOS DE TERCEIROS - PESSOA JURÍDICA
FRACCARO
ici onta Grossa
Av. Visconde de Taunay, 880 - Ponta Grossa - PR - CEP 84051-000 - Fone: (42) 3220-7100
EDITAL DE CON
O Prosidanto do Conselho Deliberativo du tistituto de Pesquisa e Planejamento Ur-
bana de Ponta Grossa, usando dan atrinuições que ha contarem o cargo, nom teria dm Lei
Hurscipal nº A 1aONtadO,
Os Senhores Conselheiros para RE
BORA, ques será rtealizada no dos er ii ca às US:40 paras À reareão- sará
reaázada por vídeo chamada, atraves sa goagiemect 19 minutos antes-deiniciar à reunião sera
polido ut Erik vii mrdtsapqnereall para actesso à página.
«A reunião terá como PAUTA
= Abertura a irsicemoR:
2 Recurso EIV Condominio Montameranas
= Recurso E IV Gondaminio vote da Sol.
romeo av do PLAN
+2 e agosto de d0%1
AVISO DE ABERTURA DE LICITAÇÃO
A COMBANHIA PONTAGROSSENSE DE SERVIÇOS — CRS torna púbica que ns tda io
26 de ugosto de 2021 as 13h30 realizará Pregão nº 002021, na forma Eletrônico, para Regisiro
de Preços, tendo como obyalo-&amp; sacos de proposta maria vombájosa para m possivel aquisição do
reaterices ce hegueras, bempeza. copa, coxinha » gênios alrmenticas. confume condições, quant
dades e exigências estimadas so Edital e suus anexos. Valor máximo estimado: R$ 27,398,08
intao muto emil trezentos + noventa w alto resta v oitenta e vio centavos).
Informações junto ao Departamento de Compras s Licitações, suado rar fe Visconde du
Titsitiety nº PO, pu pesto tiselores (4721 8026-1600. ou ne entiureço alatrônico compepsfhepsaa com,
be, A integra do Edital e-seys anexo gorsiam no silo ww cpsgag com br e mw bimeieticitacoes.
com br,
EDUARDO MARQUES
Diretor Prsisidenta
EXTRATO DE CONTRATO DE porem DE SERVIÇOS nº 1Bi2024
PREGÃO PRESENCIAL nº 09/2021
Contratarae CÂMARA MUNICIPAL DE PONTA GROSSA
Contratada: AFRAS SISTEMAS DE TELECOMUNICAÇÕES LTDA-CNPS Nº01.573,9030001 1H
Cljnto: prestar serviços des [cação e instalação de cortral tolefoaica IP, Inciinco matissial o mão
de bei pers-funchonamento de todo sitema tatatônico da Criar Murscipal vs Porta Grossa
Mproçhto sema ameno), polo prazo cu 26 (vinis Quaiv) meses, contidos a partir a datos de polil-
cação ou extrato do coeitrabeo rs Diario Oficssal oie Municipais
Vigência 24 [vinha e quero) imises d contar da data ds publicação do esfrato da contrato
Valor Total; R$ 63.800,00 [sossenta o trás mil o oltocanitos reais |, clsicicdos am 24 (vinta é qua
tro) parceliss rrersaia es conseculiçãs no valor do R$ 2 544,90 (duis mil, quinhentos quarenta
nuatro reais covonta cantavos) cada tura é 1 (ua) saecels tania no valar de R$ 2.722,40 (dois
a Damaia lx reais &amp; quarenta centavos).
1.00% Eure: QOD1 2008 - MANITENÇÃO DAS ATIVIDADES DO PODER LEGISLATIVO
3 3.9131.1200 - LOCAÇÃO DE MAQUINAS E EQUIPAMENTOS
399/30 99:96 DEMAIS SERVIÇOS DE TEREI
Ponta Grossa: am Hide muito de 202!
Vereador DANIEL ANDERSON FRACCARO
Prasktenta o Câmuria Muricigiut de Porta Ciousa
PREGÃO PRESENCIAL nº 12/2021
A CÂMARA MUNICIPAL DE pedi na
atra de seu pregosiro, Icaena público.
para conháciimento dos intorassados a SUSPENSÃO co Pregão ná forma presenca) nº 42/2021.
sit o MNGB/ZODA = 14:00 ho, cujo objato é a "oontratinção empresa especiateada
 urastação da serviços de Portaria e Vigilância Privacia, a soc axeçulados nau depuentén-
ES da Camisa Municipal da Ponta Grossa. pelo prazo de 24 (vinte m quatro) meses. contaços 9
perde da tata de publicação do extesio do contrato no Diário Cicial do Município, am conformidade
com as espesficações o elahnmantos consignadas ne Edital e otisetvasa as disinminações
prevista 190 Terno de Mesfemência”. read a roi ro ni no
Comunas que porá informado, qn im pertiane, devo ql mr Moráo pata sabertiara My
retecido Pregão, atraves de publicação em Criciá] da Municigio de: Ponta Grossa.
Maloros antommiações podisnõo ser tbtedies jurto ac Degnetartwdento die: Adiemindatsaçããos, sito:
nar Vc e To 80, no hóraro das 23:00 im ds 18:00 hs. ou ainda. pelo telefona (42)
Pura Grussa, 12 de agosto de 2021
CHARLES METZGER FERREIRA
EXTRATO PARA PUBLICAÇÃO
Aº ADITIVO AD CONTRATO DE PRESTAÇÃO DE SERVIÇOS Nº 15/2020
DISPENSA Nº 03/2020
Contratante; CAMARA MUNICIPAL DE POINTA GREISSA
Controtinta: LIZIERI CERTPR EIRELI- CNPJ nº 29,284 234/0001-8€
Objeto. adevo de prazo e quosiidade. fiza o corsrato prorrogado por mais S (cinco) mesiesa urtir-
de 13 de agoéta de 2029 q cam acrescidos mis 1 (onte) certificados,
Fundamentação legal. sit 67, le 61º da letra “dº; art 65 da Lei nº B.6G69S — = Leite Listações,
aloe Unitário: 143 115.00 Joentá e Quilsde reais)
Valor Total Maximo: R$ 1,265,00 (ini, duzentos e sussont e cinco reais)
Dotação: 04,004.01.091 0001.2001
33 00:39:69.59 .
Ponta Grosso, em 10 de justo de Zizt
DANIEL ANDERSON
Prasidente da Câmara Munopal de Ponta Crossa
28a,
DIÁRIAS CONCEDIDAS PELO PODER LEGISLATIVO
EESTI
ONCESSÃO [iz
</t>
  </si>
  <si>
    <t>CAMARA MUNICIPAL DE PONTA GROSSA Pág:: | de2
CNPJ: 77.780.138/0001-85
PARANÁ
Exercício: 2019
DOCUMENTO
N sm y,
À ep
Processo 2087/2019
Interessados
Requerente: SERGIO JOSE VILLELA BARONCINI
Protoc. em; DIRETORIA GERAL
Assunto: OF, SETOR DA INFORMATICA SOLIC, TERMO CONTRATUAL SEJA ADITIVADO - SONI
Data Inicial: 15/08/2019 16:06:19
Local Inicial: DIRETORIA GERAL
Detalhamento:
Situação: TRAMITANDO
Resultado:
Observações:
Senha para consulta: 47017
Atenção: Somente serão prestadas informações referente ao processo com apresentação deste.
Telefone Protocolo: (42) 3220-7100 - Internet: http://www .empg;pr.gov.br/
Consulta do andamento processual: http://177.39,54.84:8089/WebEloProtocolo/
id
Câmara Municipal de Ponta Grossa
Estado do Paraná
Oficio nº 13/2019-DINFOR
Ponta Grossa, 15 de AGOSTO de 2019,
Senhor Diretor
Considerando a proximidade do término do prazo da licença de uso do
software de segurança de rede - SONICWALL e considerando interesse da empresa
contratada em continuar fornecendo o produto para este Legislativo, este Departamento
de Informática solicita que à termo contratual! seja aditivado por mais um ano conforme
propostaanexa.
softwares a serem licenciados:
a) COMPREHENSIVE GATEWAY SECURITI SUITE BUNDLE (1 vear)
b) SONICWALL ANALYZER REPORTING
c) serviço de instalação e configuração remota
Atenciosamente
pio, Informática
Iimo, Sr.
DIEGO SILVERIOS DOS SANTOS
DD. Diretora Geral.
Neste edificio.
Av. Visconde de Taunay, 880 - Ponta Grossa - Pr « CEP 84051-000 - Fone: (42) 3220-7100
e-mail: cnpgtbempg.pr.gov.br / site: www.cmpg.pr.gov.br
Ao Prestonnte
Pano Anáccs 6 Poricaza
15 AGO. 2019
Câmara Municipal de Ponta Gró
ES LvERIO 5os SANTOS
Aa + esnTÃo laser
fama files
DANIEL MILLA FRACCARO.  —
residente
Câmara Municipal de Ponta Grossa - PR
ho DA.
lee fi oras crrolise,
“alogia
unradibebo santana
cama ea de Pora e rossa - PR
1 eniafodbia do SOL.
ant mé ta le coliezão | Soon
ho dife E trn?om mo OK —
tes Penido.
Ol de tnmádica. dE
dou CIA o Contuaho medo So
s 08-05 cdshuodlo
9, mois 5 qo, sh icomdo a,
romaimidode do | A do con
quado Uiquale..
gd responsalilidode do
Eua. no (o melo cho Dimas dolo
Rlmenadhaduo o conhole &amp; atom
onhomedo cleo e og
contatos fas Egas SEA NGS Necesag'
AOS + nois pano una, como do
conhato “mn Baião, A or metimen
Vo e potidnd, não fiquem
o Db, vio à 30 citação
do Oy. do o fama tica, cor
aut da du Ad d po tul
du rompe do contato, cone
Solução -
boto de PtG-939,40, denho
dios Ajwvilto esta bilecatos panos ay
dono adobrdos mo conais
rapa, Asqiio - ayoQg
NATALIA RABE
Coordenadora do S.C.l,
Câmara Municipal de Ponta Grossa « PR
Nilhaservice
tecnologia
AJC
Sergio Baroncini e Fernando Glizt
Ponta Grossa
“Sonia à Ses de Instalação
AR pdf
E En Microvaft
ins Quest ; Ê
mma DR
DALEMO Quialifor
PARTNER
coLo
São José, 13 de agosto, de 2019.
[a =eM bio 6 ABÉR
(Mo dale Licirato O
otésma 244/ 5 ADM
08 A
DANIEL MILA FRACCARO
esidente
Com as considerações de fls. 16 e orçamento de
fis. 17, juntados pelo Departamento de: Informática, o
procedimento licitatório pode, in casu, se dar pela
modalidade inexigibilidade, dependendo:
- Da autorização da Presidência;
- Da juntada do contrato social da empresa que
apresentou o menor orçamento, fls: 17, além das
certidões negativos, e praxe, MI RAE na CAPA
o proced, Njá
- Certidão do Chefe do Departamento administrativo, que
o orçamento de fis. 02 ainda é mantido,
- Informação do departamento competente acerca da
disponibilidade financeira e dotação orçamentária.
- Indicação de um funcionário para atuar como fiscal do
contrato,
- Eventuais especificidades que desejam que constem no
instrumento contratual,
Cumpridas as observações, solicito retorno para
parecer e elaboração do instrumento contratual e atos a
serem publicados,
Em 05/09/20 A
ABMENTO DO TUM
Fo
Cithaservice N
ceu
1) PROPOSTA COMERCIAL
Total Unitário
SonicWall 01 ano ER AS 5.511,80 |
o
SonicWall 02 anos
TIS=
Licença Analyzer
R$ 550,00 R$560,00
2) RESUMO TÉCNICO qua Eneas de Ge po NE TE NET
Ti
COMPREHENSIVE GATEWAY SECURITY SUITE
BUNDLE FOR THE TZ 215 SERIES (1 YEAR)
R$ 5/511,80
COMPREHENSIVE GATEWAY SECURITY SUITE
BUNDLE FOR THE TZ 215'SERIES (2 VEARS)
SONICWALL ANALYZER REPORTING SOFTWARE
FOR SOHO, TZ1XX, TZZAX; TZIXK, TZAXK SERIES
Serviços de Instalação e Configuração
(rêmota)
MENTEM MaLIUEADRAS 7 RAR g É é
gear add sis Esta rem
Depósito 15 dias
AJVALIDADE PROPOSTA EPE, cc
RO PER (IERRE  ES P ANIMAR SS pads
tOidias
Matriz: SacrduserSC R. Sete de Sstembroça [áo Eobragol | Pomes qk) 320 HaK
Filial Porto Alegre/RS - Fones 45914 3019-2467) Filial Curitiba/PR Fones ST] dDAZ7ATA
vv lhasercice cum br
utoriZo covpoame fo DAT 3
Novo PrRrEEER TUA D- ni poibndi di
a tovos Spec ha dey em pó
ho AdMINISTRATIVO  PARR (aba 6), sudo »
PROVIDE NGS . conbidos Wa pdavas (oro
D6 0149 entx x Mo punto
Ndanen ke a pj 02.
0 FsoR do conhato
oww o Gatyvipom
Gran TES visi Baton
DAREL MILLA FRACCARO
P
? - .
micipal de Ponta Grossa - PR A W
(Resende
av Z5 lie ENCOMNN fam sado
Fo GOeÁoR, edu preto
Vesificaçdeo dos demais entr Ao DPTO DE CONTABILIDADE
Je Do Em ANÁCRIR deste para que informe existência de
Gubscrirr (o/09/4 Dotação spmigária
Câmara M nta Grossa
DIEGO SILVÉRIO DOS SANTOS
&gt;matrr Ge fa de Serviços Admistrativos
Câmara Municipal de Ponta Grossa
Esto to Purara
DISPENSA Nº 11/2017
CONTRATO DE FORNECIMENTO Nº 31/2017 |
CONTRATANTE: Câmara Municipal de Ponta Grossa, Estado do Paraná, pessoa juridica de
direito público interno, com sede à Avenida Visconde de Taunay, 880, nesta cidade de Ponta
Grossa- Pr. inscrita no CNPJ/MF nº 77.780 138/0001.85, neste ato devidamente representado
peio Presidente, em pleno exercicio de seu mandato e funções, Sr. SEBASTIÃO MAINARDES
JUNIOR, brasileiro, casado, domigiliado e residente no Município de Ponta Grossa/PR e
CONTRATADA: ILHA SERVICE TECNOLOGIA E SERVIÇOS LTDA, pessoa jurídica de direito
privado, com sede na Rua Sete de Setembro, 14, Bairro Kobrasol. São José. estado de Santa
Catarina, CNPJ nº 85,240.869/0001-66, neste ato devidamente representada pelo sócio Sr. Alci-
des de Brida Neto, representante legal da empresa, portador do CPF nº 636.392 709-91, resol-
veram acordar e assinar o presente Contrato, sob as seguintes cláusulas e condições, que será
regido pela Le: 8.666/93 e demais legislações aplicáveis
CLÁUSULA PRIMEIRA - DO OBJETO
1,1-0 presente procedimento tem por objeto a aquisição de um programa Gateway Antimalware,
Intrusion Prevention and Aplication Control for The TZ 215 Series, pelo prazo de-2 (dois) anos.
conforme a dispensa delicitação nº 11/2017. que é parte integrante deste instrumento.
CLÁUSULA SEGUNDA —- DOS PREÇOS
21-A contratante pagará à contratada o valor total de R$ 6.257,00 (seis mil, duzentos e cin-
quenta e sete reais)
CLÁUSULA TERCEIRA - DO FORNECIMENTO
3.1- A entrega do objeto deste contrato será acompanhada pelo Setor de Informatização da
Câmara Municipal de Ponta Grossa.
CLÁUSULA QUARTA - DA FORMA DE PAGAMENTO
4.1-0 pagamento será efetuado até 20 (vinte) dias, após a apresentação da nota fiscal e a
liquidação do setor competente, ou seja, a Diretoria Geral e a Chefe do Departamento adminis-
trativo, através da conta corrente 04243-0, agência 1570, Banco Itaú, ou por emissão de boleto
por parte da contratada Pa
4.2-Fica ressalvada qualquer alteração por parte do Departamento de Finanças, cu da (| |
autoridade competente que couber, quanto às normas referentes ao pagamento de forne- '
cedores
;
/
CLÁUSULA QUINTA - DO PRAZO DE EXECUÇÃO E VIGÊNCIA DO CONTRATO Fá
“AvrVisconde-de Taunay; 880 » Panta.Grossa - Pt CEP 84051-000: Fóna: (42) 3720-7100
e-msil cnpadicmpa.prgovbr'/- bite ww cmpo prgovibr
(=
ho DATI
Conforme Uvtima Cera DO
no Departamento Apis,
Informamos que há Dotação Orçamentarial
disponivel e que a despesa será empenhada
na seguinte dotação:
01.001.01.031.0001,2.001 - MANUTENÇÃO
DAS ATIVIDADES DO PODER
Lute
TAM nO.
onta Grossa
Pia LVERIO DOS SANTOS
A DIRETORIA FINANCEIRA para que
infor
pa me j dipepn ade financeira
Câmara
Ponta Grossa
DIESO BILVERIO DOS SANTOS
Diretor Gf-pi de Serviços Mministrativos
Présidância
Existe a disponibilidade financeira para realização
n
do pagamento da dasgesa tada
Emu( | a
Ederalto Cuiz de Oliveira
DIRETOR FINA)
CEIRO
Câmara Municipal de Ponta Grossa
Estado do Tarana
5:1-A contratada deverá implantar o sistema solicitado pelo Departamento Administrativo da
Câmara Municipal de Ponta Grossa, sob a supervisão da Comissão de Recebimento de Bens é
Serviços com o apoio do Departamento de Informatização e dos setores operadores.
5.2- Prazo de entrega: o prazo máximo para a instalação do programa é de 30 (trinta) dias,
contados a partir da publicação da assinatura do extrato do contrato no Diário Oficial do
Municipio
5.3- O contrato terá validade por 02 (dois) anos
CLÁUSULA SEXTA - DA MULTA
6 1-A-contratada estará sujeita às penalidades previstas na Lei nº 10.520/02 e complementares
6.2- Multa de 20% (vinte por cento) sobre o valor global da proposta. pela inexecução total do
contrato e em caso de rescisão contratual por inadimplência da contratada.
Es 8.3- Multa de 0,5% (cinco décimos) por cento, sobre o valor global da proposta atualizada, por
dia que exceder o prazo contratual pata fornecimento do objeto.
6.4- Multa de 10% (dez por cento) do valor remanescente do contrato, na hipótese de inexecução
parcial ou qualquer outra irregularidade não previsto neste edital.
8.5- As multas mencionadas nos itens 6.2. 63 e 6.4 serão descontados dos pagamentos a que
a contratada tiver direito ou ainda judicialmente quando for o caso,
6.6- A aplicação das penalidades previstas neste item é de competência exclusiva do Presidente
da Câmara Municipal de Ponta Grossa
CLÁUSULA SÉTIMA - DA RESCISÃO
7,1- O presente Contrato poderá ser rescindido, no todo qu em parte, de pleno direito:
a) Pela contratante, em despacho fundamentado do seu Presidente;
b) Quando a contratada não cumprir as obrigações constantes deste contrato;
c) Se a contratada não retirar a Nota dê Empenho no prazo estabelecido e a unidade requisitante
pm não aceitar sua justificativa;
d) Sea contratada der causa à rescisão administrativa por inadimplemento de uma das cláusulas
decorrentes do presente contrato;
e) Em qualquer das hipóteses de inexecução total ou parcial do contato decorrente deste contrato:
f) Por razões de interesse público, devidamente demonstrado é lustificado-pela Câmara Municipal
de Ponta Grossa,
CLÁUSULA OITAVA - DA DOTAÇÃO ORÇAMENTÁRIA
B.1-A despesa do-serviço prestado, objeto do presente Contrato, ocorrerá por conta da seguinte
Dotação Orçamentária indicada pelo Setor de Contabilidade R
7
01.010.01.031.0001 2.460 Manutenção das Atividades do Poder Legislativo Ea
3.3.90.11.00.00.00 Locação de Software
CLÁUSULA NONA - DO FORO /7
Av, Viscornda de Taunay 80 « Ponta Gróssa - Pr -
= email; cmpoficmpa.pr gov, br
GEP 84051-000:- Fone: (42)
É sito: www. Cmpaprgoy.br
3220-7100"
”
Câmara Municipal de Ponta Grossa
»1- As partes contratantes elegem 0 foro da e Grossa, para dirimir quaisquer
dúvidas acerca deste instrumento
CLÁUSULA DÉCIMA - DISPOSIÇÕES FINAIS
10,1- Esta licitação é regida nos moldes-da Lei nº 10.520/2002, LC 123/2006, LC 147/2014, Lei
Municipal 12.222/2015 e subsidiariamente, a Lei Federal nº 8666/1993, com as alterações pos-
teriores e legislação correlata
10.2- Valores adicionais: É vedada a cobrança de qualquer valor adicional
10.3- Encargos legais, sociais e impostos: Correr por conta da contratada, cabendo a esta apre-
sentar até o final do mês seguinte ao da ocorrência, cópia da quitação dos tributos em forma de
relatório, sendo de sua inteira responsabilidade qualquer procedimento legal que porventura hou-
ver, referente ao material entregue; sendo a contratada obrigada a todos os encargos legais,
sociais e impostos, inclusive o ISS,
10.4- Demais disposições: aplica-se no presente todas as demais observações previstas no edital
que deu origem ao presente contrato
CLÁUSULA DÉCIMA PRIMEIRA - DA CIÊNCIA
Ao firmar este contrato, declara a contratada ter plena ciência de seu conteúdo
E, por estarem justos e contratados, firmam o presente juntamente com duas testemunhas, em
duas vias de Igual teor e forma, sem emendas ou rasuras, para que produza seus jurídicos &amp;
legais efeitos
49 Re
Ponta óssa, 25 de lulho! de 2017.
A À DS =a a
ILHA seRvicE TECNOLOGIA E SERVIÇOS LTDA
&lt; No CNPJ neas. 240.86 01-66
Represen -egahALCIDES DE BRIDA NETO
CPF nº 636.392 709-91
Testemunhas:
É ala
Av. Viscortte de Taunay-880 - Ponta Grossa - Pr - CEP 84051-000 » Fone: (42) 3220-7100
e-mail; cenpaddempa.prgovbr | site: www. empg.prgov.br
19/08/2019
MINISTÉRIO DA FAZENDA
Secretaria da Receita Federal do Brasil
Procuradoria-Geral da Fazenda Nacional
CERTIDÃO POSITIVA COM EFEITOS DE NEGATIVA DE DÉBITOS RELATIVOS AOS TRIBUTOS
FEDERAIS E À DÍVIDA ATIVA DA UNIÃO
Nome: ILHA SERVICE TECNOLOGIA E SERVICOS LTDA
CNPJ: 85.240.869/0001-66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Llermos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Divida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&lt;http://www.pgfn.gov.br&gt;.
Certidão emitida gratuitamente com base na Portaria Conjunta RFB/PGFN nº 1.751, de 2/10/2014,
Emitida às 16:24,07 do dia 01/08/2019 &lt;hora e data de Brasilia&gt;,
Válida até 28/01/2020.
Código de controle da certidão: F3A0.24E2.8AE6.C4DA
Qualquer rasura ou emenda invalidará este documento.
Observações PGFN:
Liberação de CPEN com base na decisão judicial nos autos 0805719-35.2
013.8.24.0064
11
Estado do Paraná 1º
Secretaria de Estado da Fazenda
Receita Estadual do Paraná
Certidão Negativa
de Débitos Tributários e de Divida Ativa Estadual
Nº 020450944-21
Certidão fornecida para o CNPJ/MF; 85.240.869/0001-66
Nome: CNPJ NÃO CONSTA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 Natureza tributária e não tributária, bem como ao descumprimento de obrigações tributárias acessórias.
Válida até 17/12/2019 - Fornecimento Gratuito
A autenticidade desta certidão deverá ser confirmada via Internet
www, fazenda.pr.gov,br
Página 1 de f
Emitido via Intomet Pública (1905/7019 16:52:32)
CERTIDÃO NEGATIVA DE DÉBITOS TRABALHISTAS
Nome: ILHA SERVICE TECNOLOGIA E SERVICOS LTDA
(MATRIZ E FILIAIS) CNPJ: 85.240.869/0001-66
Certidão nº: 180642780/2019
Expedição: 19/08/2019, às 16:53:25
Validade: 14/02/2020 - 180 (cento e oitenta) dias, contados da data
de sua expedição.
Certifica-se que ILHA SERVICE TECNOLOGIA E SERVICOS LTDA
(MATRIZ E FILIAIS), inscrito(a) no CNFJ sob o nº
85.240.869/0001-66, NÃO CONSTA do Banco Nacional de Devedores
Trabalhistas.
Certidão emitida com base no art. 642-A da Consolidação das Leis do
Trabalho, acrescentado pela Lei nº 12.440, dé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(http://wuw.tst.jus.br).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óu a recolhimentos determinados em lei; ou decorrentes
de execução de acordos firmados perante o Ministério Público do
Trabalho ou Comissão de Conciliação Prévia.
Consulta Regulandade do Empregador
EIEo
CAIXA
CAIXA ECONÔMICA FEDERAL
Certificado de Regularidade
do FGTS - CRF
Inscrição: | 85,240.869/0001-66
Razão Social:lLHA SERVICE SERVICOS DE INFORMATICA LTDA
Endereço:  RSETE DE SETEMBRO 16 / KOBRASOL / SAO JOSE / SC / 88102-030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Validade:11/08/2019 a 09/09/2019
Certificação Número: 2019081102594242635930
Informação obtida em 19/08/2019 16:54:19
A utilização deste Certificado para os fins previstos em Lei esta
condicionada a verificação de autenticidade no site da Caixa:
www .caixa.gov.br
https! consulta-crf calxa.gov briconsultacrf/pages/consultaEmpragador,jst
w
Estado do Parana
Câmara Municipal de Ponta Grossa | ua
DIRETORIA DE ASSUNTOS TÉCNICOS E JURÍDICOS
PARECER JURÍDICO
PROCESSO Nº 2087/2019
CONTRATO Nº 31/2017
1. RELATÓRIO
O Departamento de Informática solicita, em que o instrumento de
contrato com sob número em epigrafe seja aditivado por mais um ano.
Verifiquei junto ao Diário Oficial do Município, que o extrato do contrato
fora publicado no dia 3 de agosto de 2017.
O contrato fora assinado-no dia 25 de julho de 2017, publicado no dia 3 de
agosto de 2017, traz na cláusula 5.3, à previsão de "validade por 02 (dois) anos".
A presidência solicita parecer urgente.
É o relatório,
2. MÉRITO
Os prazos fixados em meses ou anos contam-se de data a data,
Inicialmente, a Lei 8.666, de 21 de junho de 1993, regulamentadora do
artigo 37, Inciso XXI, da Constituição Federal, instituindo normas para licitações e contratos
da Administração Pública e dando outras providências, estatui da seguinte maneira:
Are DO. Na contagem dos prazos estabelecidos nesta Lei, excluir-se-sa o dia do
início é incluir-se-á 0 do vencimento, é considerar-se-ão os dias consecutivos,
exceto quando for explicitamente disposto em contrário.
Parágrafo único. So se inicium e vencem os prazos referidos neste artigo em dia
de expediente no drgão ou na entidade.
Av. Visconde de Taunay, 880 - Ponta Grossa - Pr - CEP 84051-000 - Fone (42) 3220-7100
mpotbempa.prgov.br | site: www.cmpg.pr.gov.br
=
Câmara Municipal de Ponta Grossa h
“Estado do Paraná
O próprio artigo mo esclarece que o regramento acima é válido para os
prazos "previstos nesta Lei”, Portanto, restaria a indagação sobre como ocorreria a
contagem do prazo de vigência previsto não na Lei 8.666/93, porém no próprio
instrumento de contrato (ou ainda ajuste de outra natureza).
Essa questão é ainda mais relevante quando se trata de um prazo de
vigência a ser contado em meses ou em anos.
Por sua vez, a Lei 9:784, de 29 de janeiro de 1999, que regula
o processo administrativo no âmbito da Administração Pública Federal, contém os
seguintes regramentos sobre o assunto, dentre os quais destacamos o parágrafo terceiro
do artigo 66:
[|
"Art. 66. Os prazos começam a correr a partir da data da cientificação
oficial, excluindo-se da contagem o dia do começo e incluindo-se o do
vencimento.
8 1º Considera-se prorrogado o prazo até o primeiro dia útil seguinte se o
vencimento cair em dia em que não houver expediente ou este for encerrado
antes da hora normal.
S2º0s prazos expressos em dias contam-se de modo continuo.
$3º Os prazos fixados em meses ou anos contam-se de data à data. Se no
mês do vencimento não houver o dia equivalente âquete do início do prazo,
tem-se como termo. último dia do mês.”
(destaquei)
Portanto, o caput do artigo 66 da Lei 9.784/99, acima transcrito, cuida dos
prazos estabelecidos em dias; já o parágrafo terceiro desse mesmo artigo trata dos prazos
fixados em meses ou em anos.
Então, pela especialidade, o contrato em apreço teve seu termo final dia
25 de julho de 2019.
Passo doravante:a analisar a possibilidade ou não de prorrogação.
Av. Visconde de Taunay, 880 - Ponta Grossa » Pr - CEP 84051-000 - Fone: (42) 3220-7100
e-mail: po.pr.gov.br / site: www.cmpg.pr.gov.br
a
3
Câmara Municipal de Ponta Grossa Ê
d “Estado do Paraná
É A doutrina e a jurisprudência vinculam a prorrogação do contrato
administrativo à confecção do respectivo termo aditivo (art. 57 da Lei 8.666/93), mas em
momento anterior ao término do prazo de vigência do ajuste, condenando a elaboração
de termos aditivos com efeitos retroativos.
A obra de Hely Lopes Meirelles possui passagem a qual ilustra o tema:
“A expiração do prazo de vigência, sem prorrogação, opera de pleno direito
a extinção do ajuste, exigindo novo contrato para continuação das obras,
serviços ou compras anteriormente contratados. O contrato extinto não se
prorroga, nem se renova: é refeito é formalizado em novo instrumento,
inteiramente desvinculado do anterior," (MEIRELLES, Hely Lopes. Licitação
e contrato administrativo. 12. ed. São Paulo: Malheiros, 1999. p» 214.)
(destaquei)
O Tribunal de Contas da União ratifica esse posicionamento em alguns de
seus precedentes. Tomemos como exemplo o Acórdão nº 1.335/2009:
“[RELATÓRIO]
[irregularidade]
e) celebração de termo aditivo de prorrogação da vigência do Contrato
|...], cuja vigência estava expirada, com efeitos retroativos, configurando
recontratação sem licitação, infringindo a Lei 8.666/ 1993. art. 20, c/c 30:
25. |...) seos dois agentes públicos [...] tivessem agido com a diligência de
um. profissional médio no exercicio das funções, não teria ocorrido a
- celebração de Termo Aditivo [...] com efeito retroativo a configurar
contração sem licitação. Nesse sentido, somos pela aplicação de multa aos
Senhores [omissis], sem prejuizo de determinações à Entidade para prevenir-
se de novas ocorrências.
[VOTO]
9. A celebração de termo aditivo de prorrogação da vigência do Contrato
“|. cuja vigência estava expirada [...], constitui infração a norma legal
revestindo-se de gravidade suficiente para justificar a sanção dos
responsáveis.
[ACÓRDÃO]
9.6. aplicar aos srs. [omissis], individualmente, a multa prevista no art. 58,
IL. da Lei nº 8.443/92 ce art, 268, inciso II, do Regimento Interno/TCU, no
valor de R$ 5.000,00 [...]:
[455]
9.9.5. não realize serviços sem a devida cobertura contratual e não
celebre contratos e aditivos com prazos de vigência retroativos, evitando
situações irregulares [...];”
(destaquei)
Ay. Visconde de Taunay, 880 - Ponta Grossa - Pr - CEP 84051-000 - Fone: (42) 3220-7100
pa.pr.gov.br | site; www.cmpi v.br
E
4
Câmara Municipal de Ponta Grossa pb E
dá Estado do Paraná
?
Esta tem sido a orientação do TCU conforme citamos algumas decisões abaixo
colacionadas, de inúmeras outras:
AUDITORIA. CONVÊNIOS, ENDE, CONSTRUÇÃO DE 19 ESCOLAS
NO ESTADO DE TOCANTINS. PARALISAÇÕES NAS OBRAS POR
INICIATIVA | DA CONTRATANTE. PRORROGAÇÃO — DE
CONTRATOS DEPOIS DE EXPIRADO O PRAZO DE VIGÊNCIA. [...].
1. A regra é a prorrogação do contrato administrativo mediante a
formalização do respectivo termo aditivo, antes do término do prazo de
pe vigência do ajuste, ainda que amparado em um dos motivos do art. 57, 8 1º,
da Lei nº 8.666, de 1993. uma vez que, transcorrido o prazo de vigência,
o contrato original estaria formalmente extinto e O aditamento
posterior não poderia produzir efeitos retroativos; [...] (GRUPO HI —
CLASSE V - PLENÁRIO. TC 010.852/2015-8. Natureza: Auditoria.
Órgão/Entidade; Secretaria de Educação do Estado de Tocantins -
Seduc/TO, grifos nossos).
“DIREITO ADMINISTRATIVO. CONTRATO ADMINISTRATIVO.
PRORROGAÇÃO APÓS O TÉRMINO DO PRAZO CONTRATUAL,
IMPOSSIBILIDADE, Após o termino do prazo contratual não é possível
a prorrogação, devendo ser realizada nova licitação. Orientação
normativa AGU 03/09. Precedentes TCU.”
“Cabe, exclusivamente à administração, a prerrogativa de promover a
prorrogação de contratos, observadas as normas legais c o atendimento ao
interesse público, devidamente justificados em regular processo
administrativo, A prorrogação de contrato, nas hipóteses admitidas em
tei, deve ser promovida antes do término da vigência da avença original,
através de termo aditivo, sob pena de nulidade do ato. Os contratos
extintos em decorrência do decurso do prazo neles estabelecidos não
odem, em hipótese alguma, serem obje: rorrogação [...]
(Pré-Julgado 1084)
(destaquei)
Diante das assertivas acima colacionadas, podemos concluir que os serviços
contratados pela Administração disciplinados pelo inciso Il do artigo 57 da Lei de Licitações e
Contratos Administrativos poderão ser prorrogados pelos prazos estipulados (serviços de natureza .
continua), desde que a prorrogação formalize-se dentro do prazo de vigência original. »
Av. Visconde de Taunay, 880 - Ponta Grossa - Pr « CEP 84051-000 - Fone: (42) 3220-7100
e-mail; cmpgtbempa.pr.gov.br / www.compg.prgov.br
&amp;
E?
Câmara Municipal de Ponta Grossa
Estado do Paraná
Apenas para comentar, é importante deixar claro que a Administração não
precisa formalizar termo aditivo de prorrogação de contrato exatamente no último dia de
vigência desse ajuste, sendo recomendável, que a Administração, em tempo razoável,
proceda à pesquisa de mercado visando avaliar as vantagens em torno da manutenção do
contrato, consulte o particular sobre a sua intenção de prorrogar O ajuste e, após essas
tratativas, formalize o termo aditivo de prorrogação, com efeitos futuros, a partir do primeiro
dia após o fim do prazo de vigência originalmente estabelecido no ajuste. Anoto ainda que a
regra da prorrogabilidade não se vincula à importância do serviço, pois o dispositivo do art,
57 vincula-se à disciplina orçamentária.
3. CONCLUSÃO
Tem-se então que, como regra, a prorrogação do contrato administrativo só é
possivel se for providenciada antes do término do prazo de vigência do ajuste, sendo questionável
a elaboração de termos aditivos com efeitos retroativos.
Por todo o exposto, o parecer é contrário à prorrogação de prazo, pois já
transcorrido o prazo de vigência, sugerindo novo processo licitatório para o fornecimento/
serviços representados pelo contrato cuja cópia está chumbada às fls. 3-5.
Êo parecer. VN
COMPANHIA DE HABITAÇÃO DE PONTA GROSSA - PROLAR
EDITAL DE NOTIFICAÇÃO
neu pressao is Hegrmrits airatne ntecarroas ah passqias tra relscundas, à Gompaste
ct no prasza ce da Las rui deiveidiôricias qu PROLAR (Rua Baidutho Taques ds — 3º ansar
— Centro — Pódio do setigo Chute Guaira pascã train dio aselmio ce seu Iniaiaenna, mb pira da
sorem Mmadas as medidas actempunirsaças necessária vera rpscives vous regpacinmos cantaits
ÍCARO IS GERA (DR PIN NAIS OOM IINGUIDS qr antigas q pegamenty.
CONJUNTO HABITACIUMAL JARDIM DRALHA AZUL
NOME MUTUÁRIO
JOCELENE RIBEIRO DE SOUZA
Ê CONJUNTO HABITACIONAL JARDIM 5ÃO GABRIEL
NOME MUTUARIO
EMERINN MARQUES DE ARRUDA
CONJUNTO HABITACIONAL PARQUE DOS SABIAS
NOME MUTUÁRIO
TATIANE ABRHELIDA DOS SANTOS
Ponta Grossa 34 (le pulo te 2017
DIND ATHOS SCHRUTT
Dieese Ponssdento
RESULTADO DE EDITAL
a COMPANHIA DE HABITAÇÃO DE PONTA GROSSA « PROLAR, toma pollicas tuo mim
qui tdo tncnloana-rui-Resa Badimo Tigas 1º AS TE am! Hoiro Pinta Farma Ertaga do
Paranã riesistao do sesunto piocaetientes amante
RESULTADO DA CONCORRÊNCIA Nº 009/2017
Olojoto! Aemesaçõão ora estudo: vo flavio een ques se eestsoentrant es Imonvato (hatesa Cuemarciam
cmadonciimei du inogradado da PROLAR sudigados no ANEXO fito Edital
Tipo. Mace alnrta quo irc
Valor! RSA USAS pericial o costa mato rt do vita MOO GS ont 1 to
caitavas |
Resultado: 1: A) ULNOS EMA MEC GANHA, LORI agr po ZA SOS GB, neto pará estoria TO ca
ea O ae ma Vilar Mayara Leer Bari Mame, Cadade fes Pronstas Cirnisa (Matricula mn
(ot R$ ADE ANTAS [gua catia a grita marte vb troncos me decretos roms 0 marea ita de
Cane cravo forma des putgatmanda vita
o SALIANCI PEAUIRIO GUINIINA, ASPEF ante mt! Dia BI ASH a sa o Sales) e aaetra CIR
iSiMC ha Vila Maysa Lerner Bart Fonda. Cuide de Soma Grossa (Miicuda Nº4S HOM) RS
REM 22 Inhapim lenta de renvdr trad mehr Cn de at HMM 4 LO 0 cl tt
ratio Mo Iigaaieenta m persem cromo PR eira ts 6 ensranio om 1 jinbuj núcietas
Ponta Grossa [É ca ngosto de 2 (NT
LUCIANA APARECIDA MIGOALSKL
Cxemess an Proeeeineuaio dei 4 iqração — PRIOLAR
ERES NTE
AMTT
AUTARQUIA MUNICIPAL DE
TRÂNSITO E TRANSPORTE
Rerratificação do Aviso de Edital
Oribe se lb
Dotação Qeçamantária
DS DOS USAS DIA + SdO = quitação de Equapatmantos O Mintenimes permanamia pasa: FLIN-
THAN
na ne Equnarentos a Macerinl Peeisiacanto Pl 38 Sun S2 00 Fera 150
teia-sar
Dotação Qrçaniwntária
2) 005 vis AB1 Dita dad — Maciitetiçães Aroidiydo ais Sintperia Minis
3 se SID Ate te engatar A
Ate aqi Murilo ade rapisatos de Trurtigitos
CÂMARA MUNICIPAL
DIVERSOS
DIÁRIAS CONCEDIDA PELO PODER LEGISLATIVO EM 02.08.2017
RR ORDEM aSZZÓNT ]
——— haja toNtE: SISEEE
AGAMARA MUNICIPAL DE PONTA GROSSA, Estado da Parana, decrotou 1 uu; Pre;
ssdorto, nos termos do.5 6º, do Art, 58, de Lai Orgânica Munieapal promulgo  soquante
CEL
AM Ne Esta Ler orapdur a Rata de Acesslldade nos atri brincos ar izansos no ur
de Ponta Grossa wssnia apattunizar condições de acessibilidade sara lie poseoas siim
debe nei Ori imolifudade pedida ; trapetsrilés a Spec lt horta me Ce abas
read vis di espaços destinados áum jabrial mete Eearileticam
AMZ é Para cx fee dosta Lei são estabólocaas us sóguenus definições
Home presa ção re ah ac a MOD ua TS
cegonha bes emgaiçan elvis aca pla ie ue podia ca eds Pi a
revatoia fo reduto
E E cp spa AG 0 rn Lt a ção
REAÇÃO Corr sistgutaaraça subia Oo doçaria at nt Mp
qesssra dxans destestaea du quam prestando teituzeta º
Me pensa com dnficiência aqueça ie ter iirgtctemeito (e loempa pena die amturada lnça,
mareal, intedeciual ou Sensorial q quit mem iMBgacação sum catram tita rr listra pende
Dbstruir sua poritgação piora eelabya ra socedade em igualdade da contiçgões nom ns
dem ponsiam,
IV qrs ai Eee ml detuidicia  emquaaha Wu dorina, por Qubgua tssativio, ificiicdinom die
menomentação  pesremictietio pu teimporíria. furando roduçãa eletro do motaldimdo da
Noxbaliciade. dia Egae dom ação monde eme dia percenção, ireluritividago gentante lgntanto
pessoa com crstiçãa ie uia &amp; Obs
Nara e io ad armar io ria ecra gv seem ne too
dada desinada no visitante: Ou lemntente, bros ciornmo atimilldetns eemmprremaniao, LDA primótos
arcade WU engendra Enio im Pers perdangeet alienação de milton semen
cortar sm inrremação O merelimesttes uma vomitante ae ferias sho fpuicamentes rthato
usré mera ponta fria Iinsarcas de mmrmacicrays
Mr. St todos pm emos furinucos “do Murmtagio de Ponta Grossa dnvorho acaso uma
reta de monsaibolidade de muco, de guess brita tre am presen att chef Lençõos ua rr
trader recuando que passaeém pol als possam, deem qualquiar Pegada de Bino o iam
segurança e mlejrimoa, ussuitrnir nte senta Pesmiaçato ÃO femea antiscnaatta
Anas O descumanmento ao disponto na resete les feseratara ao pentatitdemeritio trinta
opicançãão rh feri</t>
  </si>
  <si>
    <t xml:space="preserve">CHECK-LIST PARA PREGÃO PRESENCIAL
Órgão/Entidade
Processo nº SO Te
Pregãon* 09 [2018-
E DESCRIÇÃO
LEGENDA: S-SIM N-NÃO NÃ-NÃO APLICÁVEL Resposta desejável: Sim em todos os quesitos
A licitação foi formalizada por meio de processo administrativo,
devidamente autuado, protocolado e numerado?
licitação consta do processo?
E (emitida pela autoridade competente) para realização da
A justificativa para contratação (emitida pela autoridade competente)
consta do processo?
Consta do processo a indicação do recurso próprio para a despesa e
comprovação da existência de previsão de recursos orçamentários (com
a indicação das respectivas rubricas) que assegurem o pagamento das
obrigações a serem assumidas no exercício financeiro em curso, de
acordo com o respectivo cronograma?
Lei nº 8.666/93, art. 7º, 8 2º, III
(para serviços) ou art. 14, caput
(para compras)
| DISPOSITIVO LEGAL S | N|NA
FORMALIZAÇÃO DO PROCESSO - PREGÃO PRESENCIAL
Lei nº 8.666/93, art. 38, caput x
Lei nº 10.520/02 7
X
Lei nº 10.520/02
NEN
precisa, suficiente e clara?
Foi elaborado termo de referência com a indicação do objeto de forma
Lei nº 10.520/02
O termo de referência contém elementos capazes de propiciar a
avaliação do custo pela Administração, diante de orçamento detalhado,
considerando os preços praticados no mercado, a definição dos
métodos, a estratégia de suprimento e o prazo de execução do
contrato?
Lei nº 10.520/02
O termo de referência foi aprovado pela autoridade competente?
Lei nº 10.520/02
O termo de referência consta do processo?
A designação do pregoeiro e da equipe de apoio consta do processo?
O edital e respectivos anexos (quando for o caso) constam do
processo?
O edital e respectivos anexos (quando for o caso) foi concebido de
acordo com os ditames da legislação (vide check-list completo)?
A minuta do contrato, se for o caso, consta do processo?
Lei nº 10.520/02
Lei nº 8.666/93, art. 38, |
8.666/93, art. 40
Lei nº 10.520/02
O parecer jurídico aprovando as minutas do edital e do contrato consta
do processo?
Os comprovantes das publicações do edital resumido constam do
processo?
Foi respeitado o prazo de 8 dias úteis entre a divulgação da licitação
(publicação do aviso do edital) e a realização do evento?
Lei nº 8.666/93, art. 38, parágrafo
único
Lei nº 10.520/02, art. 4º, Ill e Lei nº
—— St o)
Lei nº 10.520/02 X
X
Lei nº 8.666/93, art. 38, II
Lei nº 10.520/02, art. 4º, V
O aviso contendo o resumo do edital foi publicado nos meios previstos
pela legislação?
até R$ 160 mil (DOU e internet)
de R$ 160 mil a R$ 650mil (DOU, internet e jornal de grande circulação
local)
acima de R$ 650 mil (DOU, internet e jornal de grande circulação
regional ou nacional)
Lei nº 8.666/93
Os documentos necessários à habilitação (originais ou cópias
autenticadas por cartórios competentes ou por servidores da
administração ou publicação em órgão da imprensa oficial) constam do
processo?
Lei nº 8.666/93, art. 38, XII
combinado com o art. 32
Os originais das propostas escritas constam do processo?
Lei nº 10.520/02
Consta do processo a ata da sessão do pregão, contendo o registro
dos licitantes credenciados, das propostas escritas e verbais
apresentadas, na ordem de classificação, da análise da documentação
exigida para habilitação e dos recursos interpostos?
Lei nº 10.520/02
1 de2
(pm
5
04
CHECK-LIST PARA PREGÃO PRESENCIAL
Órgão/Entidade
Processo nº
Pregão nº
LEGENDA: S-SIM N-NÃO NA- NÃO APLICÁVEL Resposta desejável: Sim em todos os quesitos
DESCRIÇÃO
Os pareceres técnicos ou jurídicos emitidos sobre a licitação constam
do processo?
DISPOSITIVO LEGAL
Lei nº 8.666/93, art. 38, VI
s
X
N | NA
Os atos de adjudicação do objeto da licitação constam do processo?
Lei nº 8.666/93, art. 38, VII
Os atos de homologação do objeto da licitação constam do processo?
Lei nº 8.666/93, art. 38, VII
1
O comprovante da divulgação do resultado da licitação constam do
processo?
Lei nº 10.520/02
O termo de contrato ou instrumento equivalente (conforme o caso)
consta do processo?
Lei nº 8.666/93, art. 38, X
Os comprovante da publicação do extrato do contrato consta do
processo?
Lei nº 10.520/02
A publicação resumida do instrumento de contrato ou de seus
aditamentos na imprensa oficial foi providenciada pela Administração
até o 5º dia útil do mês seguinte ao de sua assinatura, para ocorrer no
prazo de 20 dias daquela data?
Lei nº 8.666/93, art. 61, parágrafo
único
Se for o caso, constam do processo recursos eventualmente
apresentados pelos licitantes e respectivas manifestações e decisões
Lei nº 8.666/93, art. 38, VIII
Se for o caso, consta do processo despacho de anulação ou de
revogação da licitação?
Lei nº 8.666/93, art. 38, IX
O p HA) SONS, Paga
di po E ep de
[4013 doc dida -
É peido
Célia Pegí
Contadora -
xy DE PONTA GROSo
BERDADE”
da Silva Paulino
CRC-PR 052268/0-0
2 de 2
</t>
  </si>
  <si>
    <t>CAMARA MUNICIPAL DE PONTA GROSSA Pág: | de 2
CNPJ: 77.780.138/0001-85
PARANÁ
Exercício: 2018
DOCUMENTO
1º VIA
Processo 422/2018
Interessados
Requerente: ANA RITA PONTES
Protoc. em: ADMINISTRAÇÃO
Assunto: PROCEDIMENTO LICITATORIO PP 09/2018 VEICULO AUTOMOTOR - PROCESSO LICIT.
Data Inicial: 15/03/2018 16:27:00
Local Inicial: DIRETORIA GERAL
Detalhamento:
Situação: TRAMITANDO
Resultado:
Observações:
Atenção: Somente serão prestadas informações referente ao processo com apresentação deste.
Telefone Protocolo: (042) 3220-1364 - Internet: http://www.pontagrossa.pr.gov.br
Consulta do andamento processual: http://www .pontagrossa.pr.gov.br/consulta
Câmara Municipal de Ponta Grossa
Estado do Paraná
Ponta Grossa, 15 de Março de 2018.
Senhor Presidente:
Venho respeitosamente à presença de Vossa Excelência solicitar
autorização, para abertura de procedimento licitatório, modalidade PREGÃO na forma
PRESENCIAL - Menor Preço Unitário do Item -, o qual tem por objeto a AQUISIÇÃO DE
UM VEÍCULO AUTOMOTOR ZERO QUILÔMETRO, que irá compor a frota da Câmara
Municipal de Ponta Grossa, conforme especificações mínimas, quantitativas e demais
condições constantes do ANEXO, o qual é parte integrante deste instrumento.
ATESTO a necessidade da presente aquisição, uma vez que o
veículo especificado será adquirido visando a renovação parcial da frota de veículos da
Câmara Municipal, e terá como objetivo suprir as demandas de serviços administrativos
de apoio em transportes. O veículo será adquirido para substituir o veículo
FORD/FIESTA, que conta atualmente com 05 (cinco) anos de uso, apresentando com
frequencia problemas mecânicos, resultando em gastos para o erário público.
Justifica-se, ainda, a presente aquisição, para o atendimento
diário aos Vereadores e servidores, tendo em vista a Câmara exigir nas suas atividades
diárias a rapidez na prestação de serviços de interesse público em todo Estado, fazendo
parte do plano de modernização da frota, tendo em vista crescente demanda de serviços,
fazendo-se necessário o constante deslocamento em centros urbanos e tráfego em
rodovias e/ou estradas intermunicipais e interestaduais
As aquisições e consequente renovação gradativa da frota de
veículos se faz necessário haja vista oferecer, menor custo em manutenção corretiva,
diminuindo o sucateamento dos carros oficiais e proporcionando maior produtividade nos
trabalhos e segurança aos seus usuários.
Segue anexo três orçamentos, dos quais foi obtido o preço
máximo para a licitação:
Dm VALOR GLOBAL MÁXIMO PARA O PREGÃO - R$ 53.756,66
(Cinquenta e três mil, setecentos e cinquenta e seis reais e sessenta e seis centavos).
Sem mais para o presente, reiteramos protestos de estima e
consideração.
Oo à
ANA RITA PONTES
Diretora Geral dos Serviços Administrativos
Ao
Exmo. Sr.
SEBASTIÃO MAINARDES JÚNIOR
DD. Presidente da Câmara Municipal de Ponta Grossa
Av. Visconde de Taunay, 880 - Ponta Grossa - Pr - CEP 84051-000 - Fone: (42) 3220-7100
e-mail: cnpgOcmpg.pr.gov.br / site: www.cmpg.pr.gov.br
q D
À AM Es Avé RED Q—
INR N RR A ne -
Kidd sore qem A Au AS ole
EEsssssto. Sequa
Esoeis os loose
| ) &gt;
| ç Pas
y nat ssa P
Câmara Municipal de Ponta Grossa / E / O bo / Já
Patrícia Helena P, Costa
CHEFE DO DEPTO. DE ADMINISTRAÇÃO
Ao Departamento de Administração:
E sallic o lr será emponhada
na sequinte dotação: 5
A
proa ma am
Mensal DA DE
| 001 01.031 0801.1001 -Mus.
co da Eu pomantos à matr
form aadi qanta 0 foder lopoloha
Gu. do, 52 1800 Woro.dos Divino, ES
“rt Ubtrshan Hoisão Freira o TARA ds sda À
astesasss. Sa GÊSSta soca
do j " fo fpofosfinuo
38 BM Sasaas VOS 4 | .
da o No Câmara dE sas
ls si 9 Mlara d ame
Pistas sesseÃa SNIS a AGO MA.
tesao quagãs quesemal. ecos as! do
1 vslos fonte pra siso» Pos Adsento.
c
es les. LJ a.
Dinda Ponta Grossa SA merors for LOS
Patrícia Helena P. Costa / SN 4 fr—
CHEFE DO DEPTO. DE AOMINISTRAÇÃO
Câmara Municipal de Ponta Grossa
Estado do Paraná
ANEXO
ESPECIFICAÇÕES TÉCNICAS PARA FORNECIMENTO DE VEÍCULO DE
INTERESSE DA CÂMARA MUNICIPAL DE PONTA GROSSA
ESPECIFICAÇÃO MÍNIMA (OBRIGATÓRIA)
ITEM ESPECIFICAÇÃO MÍNIMA VEÍCULO NOVO QUANTIDADE
o | = o nn
01 Automóvel zero KM, ano fabricação 2017/2018, 01
modelo 2018, 05 (cinco) passageiros, incluindo o
motorista, motor mínimo 1.4, potência mínima 97
CV, 04 cilindros, bicombustível, 05 (cinco) portas,
(02 laterais dianteira, 02 laterais traseira e 01 no
porta malas), capacidade do porta malas de no
mínimo 257 litros, tanque capacidade mínima 41
litros, rodas aro 14 ou 15" com calotas integrais,
espelhos retrovisores com comando interno,
Sistema de som AM/FM/CD player/MP3/USB e
antena 02 alto falantes dianteiros, 02 alto falantes
traseiros, 2 tweeters), trava elétrica com controle
remoto nas portas, sistema de alarme antifurto,
banco traseiro com encosto rebativel, limpador
ps com lavador e desembaçador de vidro traseiro, ar
condicionado, direção hidráulica ou elétrica, farol
de neblina, câmbio manual, sistema de freios ABS,
air bag duplo, cor sólida branca. O veículo deverá
ser entregue emplacado no Município de Ponta
Grossa, com garantia de fábrica e películas nos
vidros escurecida com transparência mínima de
75% dentro dos parâmetros.
Av. Visconde de Taunay, 880 - Ponta Grossa - Pr - CEP 84051-000 - Fone: (42) 3220-7100
e-mail: cmpg(Ocmpg.pr.gov.br / site: www.cmpg.pr.gov.br
SOAJBJ)SIUILUPY SOSINSS SP [2199 BIOJSJIQ
SILNOd VLS YNV
SIS
“(Songjuao sias a Ejuassas a sipa! sias 9 ejusnbuio a sojusos]ss [Itu S91) 9 ejuenbuio) 99'957'€S $H :oBDeJg O eJed OpyLpe OUIXEIN JOJ2A
99'95/'€5
00'066'6%
Cc T
“soJjeuweJed
Ssop Ojuep %S/ ep euiuIw elougiedsuel) ÚWoS epiosinosa
SOJpiA Sou sejnoijed e eouge; ep ejueieb uid “essoJs
ejuod ap oldidluny ou opesejduis anbamguo Jos pISA9p
ojnoisa O edUeIg epijos 1092 'ojdnp beg Je 'Sgy solel ap
BUISJSIS 'jenueu oiquigo 'euljgeu ap |0J2) 'e2L9js No eonespiy
OgÍoJIp 'opeuoldipuoo Je 'OJesel) OJpiA ep Jopeãequiasap
8 JOpeAe| UIOD JOpeduu| |jSAjega! ojsodus Loo OJlases) odueq
“ounyjue auueje op eusjsIs 'segod seu ojos! S]0Jjuod u10d
Bojo BABI) 'sopejejsul siajoom] ZO 'SOlesel) sejuejes oe
ZO 'soJlejueip sejueje) ojje ZO WOd BUSjue 8 gSN/EdiNNsfejd
CO/W4 Wos ep euejsis 'oujSjui OpuBLIOS LIOD SS10SIAOJJSI
soyjedso 'siesbejui sejojeo uid |G| No p| Ole sepos 'soJy
Lf Buiu epepedeo enbue) 'soJy| /SZ 'owuIw ou ap sejeu
euod op epepiedeo '(sejeu egod ou LQ &amp; Sellase!) sieJsje|
zo 'seJlojueip siessje] Z0) 'semuod (oouiD) So “jengsnquiodia
, 'sospuijo 40 “AD [26  euluiu eluggod p| ouluiw
00 06995 | sojow 'ejsuojou o opuinpu! soJsbessed (oduiD) SO '8LOZ
ojepou 'gL0Z/2L0c Oededuge; ep oue 'WX OJ9z |enguojny
00'065'5S
pun
LO
—
$a
VICaW
sa
edonas
$a
ojnedio
$a
feAueio ovôidosaIa
ann
INVNO
EM
JOLONOLNV ONDA “OLIrdO
OvV9aIdd O VaVd SONIXVN SOdIAd JA OVÔNAILdO VIVA SOLNINVÓIO JA VHTIINVIAd
CNeniavoal COrarvalia Wade + To +Aaã:.
Granvel Granvilic Veículos Ltds
ORÇAMENTO
Câmara Municipal de Ponta Grossa
SANDERO EXPRESSION 1.6 2018/2018 - BRANCO
Principais itens de série:
* Abertura interna da tampa do porta-malas e reservatório de combustível
* Acelerador eletrônico ,
* Air bags do motorista e do passageiro
* Alarme sonoro de advertência de luzes acesas
* Apoios de cabeça dianteiros fixos
* Ar-condicionado
* Brake light
* Barras de proteção nas portas
* Calotas integrais com diâmetro de 15"modelo Fuego
* Cintos de segurança de 3 pontos dianteiros e traseiros laterais retráteis
* Cintos de segurança dianteiros com altura regulável
* Cinto de segurança abdominal no assento traseiro central
* Comando de abertura das portas por radiofrequência
* Conta-giros
* Desembaçador e limpador do vidro traseiro
* Freios ABS
* Iluminação interna dianteira
* Indicador de troca de marchas
* Indicador do reservatório de combustível da partida a frio
* Kit completo para instalação do rádio (antena, cabos)
* Para-choques dianteiros e traseiros na cor da carroceria
* Porta-copos no console central dianteiro
* Porta-objetos nas portas dianteiras
* Porta-objetos na parte superior do painel dianteiro
* Regulagem manual dos retrovisores
* Sistema CAR - travamento automático das portas em 6 km/h
* Tomada de 12 volts na parte dianteira
* Travas de segurança para crianças nas portas traseiras
* Travas elétricas das portas e porta-malas
* Vidros verdes
* Vidros elétricos dianteiros
* Alarme perimétrico (portas, porta-malas e capô)
* Alças de segurança fixadas no teto (1 na parte dianteira e 2 na parte traseira)
* Apoios de cabeça dianteiros com altura regulável
* Banco do motorista com altura regulável
* Banco traseiro rebatível 1:1 com 2 ISOFIX
* Coluna central com acabamento na cor preta
Granvel Granvillo Voísulas Ted
Granvel Granville Veículos Ltd:
* Computador de bordo multifuncional
* Direção eletro-hidráulica com regulagem de altura
* Iluminação do porta-luvas e do porta-malas
* Maçanetas externas na cor da carroceria
* Para-sol do motorista com espelho de cortesia
* Porta-copos no console central traseiro
* Puxadores internos das portas cromados
* Retrovisores na cor da carroceria
* Vidros dianteiros com função "one touch"
* Sistema multimídia MEDIA Nav Evolution e sensor de estacionamento.
da
var pá so (Cinquenta e cinco mil, seiscentos e noventa reais).
SACAS Granvel Granvile Veiculos Ltda
canal GamviaewsesdidaLtda Wladimir Malanowski
CNWIadihh8P.956/9093-06 CPF 836.697.609-20
CPF 836.697.609-20
Ponta Grossa, 13 de Março de 2018.
*Orçamento válido por 30 dias, ow até novo reajuste do veículo.
Granvel Granvilla Vaícnlne Team
[76.564.624/0005-27" &amp;
SERVOPASIA.
COMÉRCIO E INDÚSTRIA
súpoido Guimarães da Cunha nº 233 - Oficinas
SO - Porta Croste - PR 4
COTAÇÃO DE VEÍCULO 5
ervopa
TERÇA-FEIRA, 13 DE MARÇO DE 2018
CAMARA MUNICIPAL DE PONTA GROSSA
Aos cuidados de ADM CMPG,
l.
o ie toe
Fox Connect 1.6 - FLEX - 2018
código: 5Z5KE4 - edição: O
R$ 0,00
Preço Público R$ 49.990,00
Pintura Sólida - Branco Puro (000Q)
Telefone: (42) 3220-4736
Celular: (42) 9978-8545
E-mail: gerson.valenga(Dservopa.com.br
Condições
Preços sujeitos a reajuste conforme tabela de preço público vigente na data do faturamento.
Prazo de entrega de acordo com a disponibilidade do fabricante.
1, Prazo de pagamento de 10 dias, contados a partir da data do faturamento.
Prazo de validade desta proposta: 48 horas.
Informamos que a Volkswagen do Brasil Indústria de Veículos Automotores Ltda, poderá alterar modelos, materiais, equipamentos e
especificações ou descontinuar a produção de qualquer produto sem prévio aviso e sem incorrer em qualquer responsabilidade perante
seus concessionários ou demais adquirentes de seus produtos, sem prejuizo no disposto na lei 6729/79.
Scanned by CamScanner
Descrição Básica
"ABS" - FREIOS COM SISTEMA ANTITRAVAMENTO
2ZAIRBAGS (PASSAGEIRO E MOTORISTA)
2 APOIOS DE CABEÇA NO BANCO TRASEIRO COM AJUSTE DE ALTURA
4 ALTO-FALANTES
2 TWEETERS E ANTENA NO TETO
ALERTA SONORO E VISUAL DE NÃO UTILIZAÇÃO DO CINTO DE SEGURANÇA DO MOTORISTA
AR-CONDICIONADO COM FILTRO DE POEIRA E PÓLEN
BANCO DO MOTORISTA COM AJUSTE MILIMÉTRICO DE ALTURA
BANCOS REVESTIDOS DE TECIDO TEAR "BITAR”
BANCO TRASEIRO REBATÍVEL (ENCOSTO E ASSENTO)
CHAVE TIPO "CANIVETE" COM CONTROLE REMOTO
CINTOS DE SEGURANÇA TRASEIROS LATERAIS DE 3 PONTOS COM RETORNO AUTOMÁTICO
COLUNA DE DIREÇÃO COM AJUSTE DE ALTURA E PROFUNDIDADE
COLUNAS CENTRAIS EXTERNAS COM APLIQUE PRETO
COMPUTADOR DE BORDO COM "|?SYSTEM”
CONSOLE CENTRAL COM PORTA-COPOS
DETALHES DO PAINEL COM ACABAMENTO EM "CHROME EFFECT"
DIREÇÃO COM ASSISTÊNCIA ELÉTRICA ('EASY DRIVE")
ESPELHOS RETROVISORES E MAÇANETAS DAS PORTAS NA COR DO VEÍCULO
ESPELHOS RETROVISORES EXTERNOS COM LUZES INDICADORAS DE DIREÇÃO INTEGRADAS
ESPELHOS RETROVISORES EXTERNOS ELETRICAMENTE AJUSTÁVEIS COM FUNÇÃO TILT DOWN NO LADO DIREITO
FARÓIS DUPLOS COM MÁSCARA ESCURECIDA E FRISO CROMADO
FARÓIS DIANTEIROS DE NEBLINA COM FUNÇÃO "CORNERING"
FRISOS LATERAIS NA COR DO VEICULO
GRADE DIANTEIRA EM PRETO BRILHANTE COM FRISO PINTADO EM COR "SIBERIAN*
INDICADOR DE TROCA DE MARCHA
LANTERNA TRASEIRA DUPLA ESCURECIDA
LAVADOR
LIMPADOR E DESEMBAÇADOR TRASEIROS
LIMPADOR DO PARA-BRISA COM TEMPORIZADOR
LUZES INDICADORAS DE DIREÇÃO COM FUNÇÃO “COMFORT BLINKER”
MAÇANETAS INTERNAS DAS PORTAS COM ACABAMENTO "CHROME EFFECT"
PAINEL DE INSTRUMENTOS COM CONTA-GIROS
VELOCIMETRO E MARCADOR DO NÍVEL DE COMBUSTÍVEL
PALHETAS DO LIMPADOR DE PARA-BRISAS COM DESIGN AERODINÂMICO ("AEROWISCHER")
PARA-CHOQUES NA COR DO VEÍCULO
PARA-SOL COM ESPELHO PARA MOTORISTA E PASSAGEIRO
PILOTO AUTOMÁTICO (CONTROLE AUTOMÁTICO DE VELOCIDADE)
PNEUS 195/55 R15 DE BAIXA RESISTÊNCIA A ROLAGEM
PORTA-REVISTAS NO ENCOSTO DO BANCO DIANTEIRO DIREITO
SISTEMA DE SOM "COMPOSITION TOUCH" COM APP-CONNECT
RÁDIO AM/EM
BLUETOOTH
MP3 PLAYER E ENTRADAS USB
SD-CARD E AUX-IN (TELA 6,5")
RETRORREFLETORES NO PARA-CHOQUE TRASEIRO
RODAS DE LIGA LEVE ARO 15º - DESIGN "SATO"
of
Scanned by CamScanner
SENSORES TRASEIROS DE ESTACIONAMENTO ("PARK PILOT")
SISTEMA DE ABERTURA ELÉTRICA DO PORTA-MALAS PELO LOGOTIPO ("SCHWENKEMBLEM")
SISTEMA DE ALARME COM COMANDO REMOTO ("KEYLESS")
TOMADA 12V NO CONSOLE CENTRAL
TRANSMISSÃO MANUAL DE 5 VELOCIDADES
TRAVAMENTO ELÉTRICO DAS PORTAS E PORTA-MALAS (COM CONTROLE REMOTO)
VOLANTE MULTIFUNCIONAL COM COMANDO DO SISTEMA DE SOM E DO "I-SYSTEM"
VIDROS DIANTEIROS E TRASEIROS ELÉTRICOS
Scanned by CamScanner
Cipauto Veículos Ltda.
Campo Mourão - PR: Rod. BR 158, Km 05 - Jd, Nsa. Sr”. Aparecida - Fone: (44) 3518-8600
CEP 87309-650 - CNP 06.105.496/0001-44 - Inscrição Estadual 903.01616-77
Goioerê - PR: Rua Santos Dumont, 1331 - Fone: (44) 3521-8600 - CEP; 87360-000
CNPJ 06.105.496/0002-25 - Inscrição Estadual 903.09087-13
Ponta Grossa - PR: Av. Souza Naves, 2000 - Fone: (42) 3219-6650 - CEP 84062-000
CNPJ 06.105.496/0003-06 - Inscrição Estadual 903.94045-05
Toledo - PR: Av, Parigot de Souza, 2077 - Fone: (45) 3252-9966 - CEP 85906-070
CNP! 06.105.496/0005-78 - Inscrição Estadual 904.60005-92
wymw.cipauto.com.br
CIPAUTO VEÍCULOS LTDA CNPJ 06.105.496/0003-06
PONTA GROSSA, 08 DE MARÇO DE 2018.
ORÇAMENTO
À CÂMARA MUNICIPAL DE PONTA GROSSA
1) VEÍCULO: ONIX 4 PORTAS 1.4L 8V
MODELO: LT DIREÇÃO: ELÉTRICA PROGRESSIVA
ANO/MODELO: 2017/2018 .
POTÊNCIA: 98CV COM 100% DE GASOLINA! 106CV COM 100% DE ÁLCOOL
COR: BRANCA
OCPIONAIS: CONFORME ESPECIFICAÇÕES ABAIXO
Câmbio: mecânico DE 6 MARCHAS À FRENTE.
Preço : R$55.590,00
PACOTE R7M
Airbag duplo / Alarme Anti-furto / Monitoramento de pressão de pneus / Sistema de freios com
ABS, EBD / Espelhos retrovisores externos na cor do veículo / Faróis com superfície interna preta
(máscara negra) / Grade frontal com detalhes em prata "Link Silver" / Maçanetas externas na cor do
veículo / Ar condicionado / Direção Elétrica Progressiva / Transmissão manual de seis velocidades /
Trava elétrica nas portas / Vidro elétrico nas portas dianteiras com acionamento por "um toque",
anti esmagamento e fechamento/abertura automática pela chave / Banco do motorista com
regulagem de altura / Banco traseiro rebatível / Abertura do porta malas por controle remoto /
Volante com controle das funções do rádio e telefone / Chevrolet MyLink, com Tela LCD sensível
ao toque de 7", integração com smartphones através do Android Auto e Apple CarPlay, Radio
AM/FM, Entrada USB e Aux-in, Função Audio Streaming, Conexão Bluetooth para Celular e
configurações do veículo / Roda de aço aro 15" com calotas integrais / Sensor de estacionamento
traseiro.
OTORIZAÇÃO E FREIOS
MOTORIZAÇÃO
Tipo
Número de cilindros
Válvulas, total
Taxa de compressão
Injeção eletrônica de combustível
Potência Máxima Líquida (ABNT
NBR 5484/ISO 1585 Líquida ou
SAE bruta)
Torque Máximo Líquido (ABNT
NBR 5484/1SO 1585 Líquida ou
SAE bruta)
TRANSMISSÃO
Tipo
FREIOS
Sistema
Dianteiros
Traseiros
DIREÇÃO
Tipo
SUSPENSÕES
SUSPENSÕES
Dianteira
Traseira
RODAS E PNEUS
Rodas
Pneus
SISTEMA ELÉTRICO
Bateria
Alternador
DIMENSÕES
Comprimento Total (mm)
Largura - carroceria (mm)
Largura Total - espelho a espelho
(mm)
Altura (mm)
Distância entre eixos (mm)
CAPACIDADES
Tanque de combustível (litros)
Porta-malas (litros)
- Compartimento fechado
- Alinhado encosto banco e ao teto
- Bancos rebatidos
LT
Dianteiro transversal, Gasolina e Etanol
4 em linha
8 (SOHC)
12.6
M.P.F.I.
Gasolina: 78 ev (57,4 kW/ 76,9 hp) (a) 6400 rpm / Etanol: 80
cv (58,8 kW/ 78,9 hp) (a) 6400 rpm
Gasolina: 9,5 mkgf (93 Nm) (a) 5200 rpm / Etanol: 9,8 mkgf
(96 Nm) (a 5200 rpm
Manual de 6 velocidades
Hidráulico com duplo circuito distribuido em diagonal
A disco ventilado
A tambor
Elétrica Progressiva
LT
Independente tipo "McPherson", barra estabilizadora ligada a
haste tensora, molas helicoidais com carga lateral linear,
amortecedor telescópico pressurizado estrutural
Semi independente, com eixo torção, sem barra estabilizadora,
mola helicoidal com constante elástica linear e Amortecedor
telescópico pressurizado
Aço estampado 5J x 14, 4 furos, com calota integral presa por
parafusos (Roda sobressalente de aço estampado 4B x 16)
185/70 R14
12V,50 Ah
100 Ah
3,933
1,705
1.964
1475 (1.0) / 1476 (1.4)
2.528
54
280
342
1,020
&lt;=
INFORMAÇÕES COMPLEMENTARES
Coeficiente de penetração
aaa 0.35
aerodinâmica (Cx)
Peso em ordem de marcha (Kg) 1.021 (R7E) / 1.023 (R7F)
Carga útil, com 5 passageiros mais
bagagem (Kg) Rae
Peso permitido no bagageiro (Kg)
SEGURANÇA LT
Airbag duplo Item de série
Alarme Anti-furto Item de série
Alça dianteira de teto do lado do passageiro Item opcional
Aviso sonoro para cinto de segurança do motorista Item de série
Brake Light Item de série
Cintos de segurança dianteiros com ajuste de altura Item de série
Cintos de segurança traseiros laterais 3 pontos Item de série
Freios a disco ventilado na dianteira e a tambor na traseira Item de série
Monitoramento de pressão de pneus Item de série
Sistema de freios com ABS e sistema de distribuição de frenagem ("EBD") Item de série
Sistema de imobilização do motor Item de série
APARÊNCIA LT
Manopla da alavanca de câmbio com detalhe nas cores preto "Jet Black" e prata
"Aquarium Silver" Item de série
Controles de ar com detalhes cromados Item de série
Espelhos retrovisores externos na cor do veículo Item de série
Faróis com superfície interna preta (máscara negra) Item de série
Grade frontal com detalhes em prata "Link Silver" Item de série
Maçanetas externas na cor do veículo Item de série
Parachoques pintados na cor do veículo Item de série
Roda de aço aro 14" com calotas integrais Item de série
CONFORTO &amp; CONVENIÊNCIA LT
Abertura do porta malas por controle remoto Item opcional
Ar condicionado * Item de série
Chave tipo canivete dobrável Item de série
Desembaçador elétrico temporizado do vidro traseiro Item de série
Direção Elétrica Progressiva Item de série
Indicador de troca de marchas Item de série
Limpador e lavador elétrico do vidro traseiro Item de série
Luz de cortesia no porta-luvas Item opcional
Luzes individuais de leitura Item de série
Painel de instrumentos com Conta-giros, Velocímetro com display digital, hodômetro
À é Item de séri
parcial e marcador de nível de óleo. e sente
Porta-objetos nas portas dianteiras com porta-garrafas Item de série
Porta-revista na parte traseira do encosto do banco do passageiro Item de série
Regulador de intensidade da iluminação do painel de instrumentos Item de série
Sistema de luz "leve-me" (acendimento automatico de farois e lanternas ao destravar
as portas pelo controle remoto)
Sistema de luz "siga-me" (faróis permanecem acesos por um período de tempo após Item de série
Item de série
19
travamento das portas)
Sombreiras - motorista com espelho e cobertura, passageiro com espelho Item de série
Tomada de força 12V Item de série
Transmissão manual de seis velocidades Item de série
Trava elétrica da tampa de combústivel Item de série
Trava elétrica nas portas Item de série
Vidro elétrico nas portas dianteiras com acionamento por "um toque", anti
ão Item de séri
esmagamento e fechamento/abertura automática pela chave $ sente
Volante com controle das funções do rádio e telefone Item opcional
OPÇÕES DE CORES INTERNAS LT
Acabamento interno na cor "Jet Black" (Tonalidade Preto) Item opcional
Acabamento interno em dois tons "Jet Black" e "Dark Ash Gray" (Tonalidade Preto e
Cinza Escuro) Item opcional
SISTEMA DE SOM LT
Antena no teto Item de série
Conjunto de alto falantes - 4 unidades Item de série
Rádio AM / FM stereo (RDS), MP3/WMA player, Bluetooth, entrada auxiliar e leitor E
USB tem opcional
Chevrolet MyLink, com Tela LCD sensível ao toque de 7", integração com
smartphones** através do Android Auto e Apple CarPlay, Radio AM/FM, Entrada
USB e Aux-in, Função Audio Streaming, Conexão Bluetooth para Celular e
configurações do veículo
Item opcional
BANCOS LT
Bancos de tecido Item de série
Banco do motorista com regulagem de altura Item de série
Banco traseiro rebatível Item de série
Item de
Encosto de cabeça dos bancos dianteiros com ajuste de altura sépiis
GARANTIA DE 03 ANOS OU 100.000KM (CONFORME MANUAL DO PROPRIETÁRIO)
REVISÕES NÃO INCLUSAS PRAZO DE ENTREGA 30/60 DIAS.
VALIDADE DO ORÇAMENTO 20 DIAS.
silvio.pg(Acipauto.com.br
42-9911-9819/ 42-3219-6650
CIPAUTO VEÍCULOS LTDA.
CNP) 06.1095.496/0003-06
Inscr. Est. 90394045-05
Av. Souza Naves nº 2003 / 2100 - Chapada
CEP 84062-000 - PontaGrossa - -PR
mmensnemso cimsam
ef
Câmara Municipal de Ponta Grossa
Estado do Parana
MESA EXECUTIVA
ATO Nº 01/2018
A MESA EXECUTIVA DA CÂMARA MUNICIPAL DE PONTA GROSSA, Estado do
Paraná, no uso de suas atribuições legais e regimentais,
Considerando o disposto no inciso IV do artigo 3º da Lei Federal 10.520, de
17/07/2002,
RESOLVE
Art. 1º - Designar os servidores SILVANA SOUZA e CHARLES METZGER FERREIRA,
sem prejuizo de suas atribuições administrativas, para atuarem como Pregoeiros nos
procedimentos licitatórios a serem instaurados, através da modalidade de PREGÃO
PRESENCIAL, objetivando a aquisição de bens e serviços, no exercicio de 2018.
Parágrafo único - Quando da autorização para a realização do certame licitatório, o
Presidente designará aquele irá conduzir o procedimento.
Art. 2º - Designar, os servidores PATRICIA HELENA PIMENTEL COSTA,
CLEVERSON GONSALVES e JOÃO EDISON TRIZOADE, para, sem prejuízo de suas
atribuições administrativas, comporem a Eq ipe de
Art. 3º - Ficam revogadas dispos ai
Ponta Grossa, em 31
Vice-Presidehte:
lies a Secretário
ND
ESSORA ROSE
tário
as pa ” . N )
| i &gt; id
Vereador JOSE CARLOS S.R.- DR ZECA gd Fprmáçia
! mer
|
Av. Visconde de Taunay, 880 - Ponta Grossa - Pr - CEP 84051-000 - Fone: (42) 3220- "7100
e-mail; cmpaQDempg.pr.gov.br / site: www.cmpa.pr.gov:br
%
14
Câmara Municipal de Ponta Grossa a
Estado do Paraná
Câmara Municipal de Ponta Grossa - Estado do Paraná
Diretoria Geral de Serviços Administrativos
RESUMO DO EDITAL DO PREGÃO PRESENCIAL Nº 009/2018
Processo: 013/2018 Emissão: 15/03/2018
Data da abertura das propostas: 13/04/2018 Horário: 09hs 00min
Local: SALA do PLENÁRIO — CÂMARA MUNICIPAL DE PONTA GROSSA
Pregoeiro: CHARLES METZGER FERREIRA
A A Câmara Municipal de Ponta Grossa - Estado do Paraná, torna público que no
Plenário do prédio da Câmara Municipal de Ponta Grossa, situado na Avenida Visconde de
Taunay, 880, nesta cidade, realizar-se-á licitação sob modalidade PREGÃO na forma
PRESENCIAL do tipo PREGÃO DO TIPO MENOR PREÇO UNITÁRIO DO ITEM, nos moldes
da Lei nº 10.520/2002 e subsidiariamente, a Lei Federal nº 8.666/1993, com as alterações
posteriores e legislação municipal correlata, a fim de escolher a melhor proposta do seguinte
objeto:
1. OBJETO: O objeto deste Pregão é a aquisição de 01 (um) veículo O KM (zero quilômetro)
conforme especificações mínimas abaixo:
E ii
Item | Quant. | Und. Descrição do Objeto
E | | =
1 01 und |-Automóvel zero KM, ano de fabricação 2017/2018, modelo 2018,
(um) 05 (cinco) passageiros incluindo o motorista, motor mínimo 1.4,
O potência mínima 97 CV, 04 cilindros, bicombustível, 05 (cinco)
portas, (02 laterais dianteiras, 02 laterais traseiras e 01 no porta
malas), capacidade do porta malas de no mínimo, 257 litros,
tanque capacidade mínima 41 litros, rodas aro 14” ou 15" com
calotas integrais, espelhos retrovisores com comando interno,
sistema de som FM/CD Player/MP3/USB e antena com 02 alto
falantes dianteiros, 02 alto falantes traseiros, 02 tweeters
instalados, trava elétrica com controle remoto nas portas, sistema
de alarme antifurto, banco traseiro com encosto rebatível,
limpador com lavador e desembaçador de vidro traseiro, ar
condicionado, direção hidráulica ou elétrica, farol de neblina,
câmbio manual, sistema de freios ABS, air bag duplo, cor sólida
branca. O veículo deverá ser entregue emplacado no
Município de Ponta Grossa, com garantia de fábrica e películas
nos vidros escurecida com transparência mínima de 75% dentro
dos parâmetros.
PREÇO MÁXIMO DO PREGÃO: R$ 53.756,66 (cinquenta e três mil setecentos e
cinquenta e seis reais e sessenta e seis centavos).
l
Av. Visconde de Taunay, 880 - Ponta Grossa - Pr - CEP 84051-000 - Fone: (42) 3220-7100
e-mail: cnpgOempg.pr.gov.br / site: Www.cmpg.pr.gov.br
NY.
Câmara Municipal de Ponta Grossa
a» Estado do Paraná
$ 2. DOTAÇÃO ORÇAMENTÁRIA:
01.01.01.01.031.0001.1001 - AQUISIÇÃO DE EQUIPAMENTOS E MATERIAL PERMANENTE
PARA O PODER LEGISLATIVO
4.4.90.52.48.00 - VEÍCULOS DE DIVERSOS
Maiores esclarecimentos ou quaisquer outras informações suplementares com
relação a eventuais dúvidas de interpretação do presente edital, poderão ser obtidos junto ao
Dep. Administrativo ou ao Pregoeiro, no horário de 13 às 18 horas, no prédio da Câmara
Municipal de Ponta Grossa, sito à Avenida Visconde de Taunay, 880 — Ponta Grossa — PR, ou
ainda, através dos telefones (42)3122-0442. E-mail: licitacaoDempa.pr.gov.br /
charlesmferreiraDoutlook.com.br
A,
Ponta Grossa, 15 de março de 2
)
Av. Visconde de Taunay, 880 - Ponta Grossa - Pr - CEP 84051-000 - Fone: (42) 3220-7100
e-mail: cnpgOcmpg.pr.gov.br / site: Www.cmpg.pr.gov.br
Câmara Municipal de Ponta Grossa
Estado do Paraná
Câmara Municipal de Ponta Grossa
Diretoria Geral de Serviços Administrativos
EDITAL DO PREGÃO Nº 009/2018
Processo: 013/2018 Emissão: 15/03/2018
Data da abertura das propostas: 13/04/2018 Horário: 09hs 00min
Local: PLENÁRIO - CÂMARA MUNICIPAL DE PONTA GROSSA
Pregoeiro: CHARLES METZGER FERREIRA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UNITÁRIO DO ITEM, nos moldes da Lei nº
10.520/2002 e subsidiariamente, à Lei Federal nº 8.666/1993, com as alterações posteriores e
legislação correlata, a fim de escolher a melhor proposta do seguinte objeto:
1. OBJETO:
1.1. O objeto deste Pregão é a "aquisição de 01 (um) veículo O KM (zero quilômetro), pelo
período de 12 (doze) meses, contado a partir da data de publicação do extrato do contrato em
Diário Oficial do Município, conforme especificações constantes no anexo 01 - Termo de
Referência ".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214. O Procedimento Licitatório obedecerá ao disposto na Lei nº 10.520/2002 e
subsidiariamente, as normas da Lei nº 8.666/1993 e alterações posteriores, bem como,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www.cmpg.pr.gov.br.
Av. Visconde de Taunay, 880 - Ponta Grossa - Pr - CEP 84051-000 - Fone: (42) 3220-7100
e-mail: cnpg(cmpg.pr.gov.br / site: www.cmpg.pr.gov.br
Câmara Municipal de Ponta Grossa
Estado do Paraná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é vedada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2
Av. Visconde de Taunay, 880 - Ponta Grossa - Pr - CEP 84051-000 - Fone: (42) 3220-7100
e-mail: cnpgOcmpg.pr.gov.br / site: www.cmpg.pr.gov.br
Câmara Municipal de Ponta Grossa
Estado do Paraná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ser desclassificada.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t>
  </si>
  <si>
    <t xml:space="preserve">4s
Câmara Municipal de Ponta Grossa “m
Estado do Paraná
ATA DO PREGÃO NA FORMA PRESENCIAL Nº 009/2018
Às nove horas do dia dez de abril de dois mil e dezoito, no Plenário da Câmara Municipal de Ponta
Grossa, o Pregoeiro Charles Metzger Ferreira e Equipe de Apoio, instituídas pelo ato nº 01/2018,
reuniram-se para a abertura dos envelopes de propostas de preços e envelopes de habilitação,
relativos ao Pregão nº 009/2018, na forma Presencial (MENOR PREÇO UNITÁRIO DO ITEM),
destinado à a aquisição de 01 (um) veículo O KM (zero quilômetro), conforme
; especificações constantes no anexo 01 - termo de referência deste Edital, com edital
publicado no Diário Oficial do Município do dia 23 de março de 2018. Na hora
marcada para a realização da sessão, nenhum licitante compareceu, sendo assim
declarado este pregão como DESERTO. Nada mais a registrar em ata, o
pregoeiro encerrou a Sessão às 09:30hs, sendo que esta ata, após lida e
considerada conforme, foif assinada pelo Pregoeiro, Equipe de Apoio e
observadores. A
Pai :
ARLES METZGER RERREI
Pr goeiro
SILVANA SOUZA
Apoio
cl N RA Ns
Apoio
MARIA | RASPINI
Observadora
Av. Visconde de Taunay, 880 - Ponta Grossa - Pr - CEP 84051-000 - Fone: (42) 3220-7100
e-mail: cnpgOcmpg.pr.gov.br / site: www.cmpg.pr.gov.br
Câmara Municipal de Ponta Grossa
Estado do Paraná
DIRETORIA DE ASSUNTOS TÉCNICOS E JURÍDICOS
PARECER
Interessado: Diretor Geral dos Serviços Administrativos
Assunto: Pregão deserto
1. RELATÓRIO
O certame licitatório, na modalidade Pregão Presencial, teve como objeto a
AQUISIÇÃO DE UM VEÍCULO AUTOMOTOR ZERO QUILÔMETRO, que irá compor a
frota da Câmara Municipal de Ponta Grossa, conforme especificações constantes no
anexo 01 — termo de referência.
Esta Diretoria manifestou-se pela possibilidade da realização do certame (fls.
39/42).
O procedimento foi designado para o dia 13/04/2018.
Foi alimentado o mural de licitações do TCE (fl. 44).
Na data aprazada nenhum licitante compareceu, sendo o pregão considerado
deserto (fis. 45).
É o relatório.
2. MÉRITO
No caso em tela, mesmo tornada pública a realização do pregão (com a fixação
da data e seu conteúdo no site do Tribunal de Contas do Paraná, bem como publicação
do resumo do edital no Diário Oficial do Município), nenhum licitante compareceu,
tornando-se, assim, o que a doutrina comumente denomina de pregão deserto.
Segundo Edmir Araújo Netto “o não comparecimento de licitantes regularmente
convocados configura o que se denomina licitação deserta, convindo a tentativa de
conseguir algum interessado em realizar o objeto naquelas condições porque o
desinteresse constatado pode fazer supor que a repetição pura e simples da licitação
não constitua atrativo suficiente para concorrentes potenciais” (Curso de Direito
Administrativo, 5º edição, revista e atualizada, São Paulo: Saraiva, 2010, pág. 566)
Av. Visconde de Taunay, 880 - Ponta Grossa - Pr - CEP 84051-000 - Fone: (42) 3220-7100
e-mail: cmpg(cmpg.pr.gov.br / site: www.cmpg.pr.gov.br
,
Câmara Municipal de Ponta Grossa
Estado do Paraná
Embora o conceito de pregão deserto não esteja previsto formalmente na Lei
8.666/93, a sua consequência está, isto porque, prevê o artigo 24, em seu inciso V, que
é dispensável a licitação:
V-quando não acudirem interessados à licitação anterior e esta,
justificadamente, não puder ser repetida sem prejuízo para a Administração, mantidas,
neste caso, todas as condições preestabelecidas.
Assim, examinando os documentos anexados aos autos, esta Diretoria Jurídica
entende que todos os esforços foram engendrados no sentido de tornar pública a
licitação, convocando interessados, não obtendo, todavia, sucesso, permitindo, assim,
que a Administração tome a melhor decisão, tendo como base o citado artigo 24, inciso
V da Lei 8.666/93, dispensando a licitação ou abrindo nova licitação.
3. CONCLUSÃO
Ante ao exposto, esta Diretoria de Assuntos Técnicos e Jurídicos, opina
favoravelmente pela declaração de deserta do Pregão Presencial nº 09/2018, em razão
de haver sido observados os ditames legais.
É o Posicionamento.
Ponta Grossa, em 13 de abril de 2018
«ni SB sz 1 A) /;
Mônica Painka Pereira Sahdro Rafael Bandeira
Assistente Técnica Jurídica Diretor do Departamento Jurídico
Av. Visconde de Taunay, 880 - Ponta Grossa - Pr - CEP 84051-000 - Fone: (42) 3220-7100
Tr
e-mail: cmnpg(cmpg.pr.gov.br / site: www.cmpg.pr.gov.br
Câmara Municipal de Ponta Grossa y
Estado do Paraná
CÂMARA MUNICIPAL DE PONTA GROSSA
DIRETORIA GERAL DE SERVIÇOS ADMINISTRATIVOS
AVISO DE PREGÃO DESERTO
A Câmara Municipal de Ponta Grossa, torna público, para conhecimento de interessados, que
foi declarado DESERTO por ausência de participantes, o Pregão Presencial nº 009/2018 —
Processo nº 013/2018, referente à a aquisição de 01 (um) veículo O KM (zero quilômetro).
Ponta Grossa 13 de abril de 2018.
Av. Visconde de Taunay, 880 - Ponta Grossa - Pr - CEP 84051-000 - Fone: (42) 3220-7100
e-mail: cnpgcmpg.pr.gov.br / site: www.cmpg.pr.gov.br
” CONTRATADA: ELIANE MARIA MENDES DA LUZ ZIMOVSKE! -
e peça ocorrida do Dieta el criado A ia od creatina nº.27.00
7.08.244.0047.2364/3.3.90.30.07.99. Código Reduzido nº 230 fonte 001 &amp; 3.3.90.30.07.99 Código
Reduzido 231 — Fonte 208.
“REAVISO DE EDITAL
ANA DE FOMENTO ECONÔMICO DE PONTA GROSSA - ESTADO DO PARA-
NÁ, através de seu Departamento de Compras, torna público a ea do seguinte procadi-
mento licitatório:
S Pregão — Registro de Preços na Forma Eletrônica nº2/2018
Data: 30/04/16
Objei Aquisição eve, aravês d-Sistoma de Registo do Praços, de Combustíveis e Lubrifi-
cantes, com as caracteristicas descritas no Edital,
dede poa R$ 99.506,11 (Noventa e nove mil, dabintionÃço e dois Tenha rnb Entao):
22 002.15.452,0088,2.214.9.9.90.30
Maiores informações, bem como a integra do Edital é anexos, poderão ser obtidos. junto ao Depar-
tamento de Compras - Divisão de Licitações da Prefeitura Municipal de Ponta Grossa, sito à Av.
* Visconde de Taunay, 950, no horário das 08:00h às 12:00h, das 13:00 ás 17:00, qu ainda pelo fone/
fax (042) 3222-6365 ou 3901-1500 ou ainda pelo Site: www.pg prgov.br /
DANIELLE DE MATTOS SCHLUMBERGER e
Presidente da AFEPON
Ponta Grossa, 16 de março de 2018.
“777 EXTRATO DE CONTRATO DE FORNECIMENTO nº 11/2018 ;
PREGÃO PRESENCIAL nº o7/2018
” Contratante: CAMARA MUNICIPAL DE PONTA GROSSA
Contratada: GRAFICA SANTANA LTDA MECNPJ Nº 77.498. 4001000101
- Objeto: AQUISIÇÃO DE MATERIAL GRÁFICO, PELO PERÍODO DE 12 (DOZE) MESES, A PAR-
TIR DE 19/04/2018.
Vigência: 12 (doze) meses a contar da data da publicação do extrato do contrato.
Valor Total: R$ 53.450,00 (cinquenta e três mil, quatrocentos e cinquenta reais)
a
Dotação Orçamentária:
01.001.01.031.0001.2.001 - MANUTENÇÃO DAS ATIVIDADES DO PODER LEGISLATIVO
RMB IMPRESSOS EM GERAL DE USO INTERNO q
Ponta Grossa, em 13 de abril de 2018
Vereador SEBASTIÃO MAINARDES JUNIOR.
Presidente da Câmara Municipal de Ponta Grossa
TERMO DE HOMOLOGAÇÃO .
PROCESSO LICITATÓRIO / PREGÃO PRESENCIAL Nº 09/2016
SEGUNDO ADITIVO AO CONTRATO Nº 16/2016
fa perda Eooundo Adiperarto do Combat e TGHTAE; ficando o mesmo prorrogado pelo pe-
riodo de 26/05/2018 a 25/05/2019, referente à prestação do serviço de administração do programa.
de concessão de vagas de estágio da Câmara Municipal de Ponta Grossa
HOMOLOGO o resultado nos termos do “3 E:
EMPRESA: CENTRO DE INTEGRAÇÃO. ESA-ESCOLA DO PARANÁ = CIEE/PR. CNPJ
- 76.610.594/0001.80. á ;
/ Ponta Grossa, em 12 de abrilde 2018 — +
o Vereador O MAINARDES JUNIOR
A
Presidente da Câmara Municipal de Ponta Grossa
CÂMARA MUNICIPAL DE na Us
DIRETORIA GERAL DE SERVIÇOS ADMINISTRAI
AVISO DE PREGÃO DESERTO
- A Câmara Municipal de Ponta Grossa, torna público, para conhecimento de interessa-
dos, que foi declarado DESERTO por ausência de participantes, o Pregão Presencial nº 009/2018
Seen DIS referente à a aquisição de 01 (um) veículo O KM (zero quilômetro).
Ponta Grossa, 13 de abril de 2018,
Vereador SEBASTIÃO MAINARDES JÚNIOR
Presidente da Câmara Municipal de Ponta Grossa
DIÁRIO OFICIAL DO MUNICÍPIO DE PONTA GROSSA - PR
Versão eletrônica: http://wwwpontagrossa.prgov.pridiario-oficia!
"o
</t>
  </si>
  <si>
    <t xml:space="preserve">Pág; | de 2
CAMARA MUNICIPAL DE PONTA GROSSA 8
CNPJ: 77.780.138/0001-85
PARANÁ
Exercício: 2019
Processo 961/2019
e Interessados
Requerente: ADRIANO BOMBARDA
Protoc. em: DIRETORIA GERAL,
Assunto: PREGÃO Nº 09/2019 MATERIAL GRAFICO - OFICIO
Data Inicial: 02/05/2019 14:01:16
Local Inicial: DIRETORIA GERAL
Detalhamento:
Situação: TRAMITANDO
Resultado:
Observações:
Senha para consulta; 58246
Atenção: Somente serão prestadas informações referente ao processo com apresentação deste.
Telefone Protocolo: (42) 3220-7100 - Internet: http://www .empg.pr.gov.br/
Consulta do andamento processual: http://177,39,54.84:8089/WebEloProtocolo/
“Estado do Parana
'
A o]
e 7 VA Câmara Municipal de Ponta Grossa a
Ponta Grossa, 30 de Abril de 2019
Senhor Diretor:
Venho solicitar a Vossa Senhoria autorização para abertura
de procedimento licitatório, modalidade PREGÃO na forma PRESENCIAL - Menor
Preço Global, o qual tem por objeto a CONTRATAÇÃO DE EMPRESA
HABILITADA PARA FORNECER MATERIAL GRÁFICO, CONFORME
ESPECIFICAÇÕES CONSTANTES NO ANEXO |, PELO PERÍODO. DE 12
Mm (DOZE) MESES, CONTADO A PARTIR DA DATA DE PUBLICAÇÃO DO
EXTRATO DO CONTRATO NO DIÁRIO OFICIAL DO MUNICÍPIO.
JUSTIFICO a aquisição dos produtos descritos, por se tratar
de material indispensável para as atividades realizadas nos Gabinetes e
Departamentos da Câmara Municipal de Ponta Grossa.
Seguem, anexos, a relação de material a ser confeccionado e
planilha dos 03 (três) orçamentos, dos quais foi obtido o preço máximo para a
licitação:
VALOR TOTAL MÁXIMO ADMITIDO PARA O PREGÃO: R$ 130.733,50 (cento e
trinta mil, setecentos e trinta e três reais e cinquenta centavos).
Ea Sem mais para o presente, reitero protestos de estima e
consideração.
” Z GS
ADRIA OMBARDA
Chefe do D imerito Administrativo
AO.
ILMO. SR.
DIEGO SILVÉRIO DOS SANTOS
DD. DIRETOR GERAL DOS SERVIÇOS ADMINISTRATIVOS
Av. Visconde de Taunay, 880 - Ponta Grossa - PR - CEP 84051-000 - Fone: (42) 3220-7100 / Fax: (42) 3220-7141
e-mail: cmpg(dempa.pr.gov.br / site: www.cmpa.pr.gov.br
&amp; âuka cha pon ece- yunt Ob co.
oalos/19
NA
Ao DPTO DE CONTABILIDADE LO SANTA
para que informe existência de NATALIA RABEL adora do SC. Pa
Dotação Or ria coordenador de Ponta Grossa
Mb AN câmara Municipal de
Câmara Ponta caca A
6 RIO DOS SANTO! da
Riad vi A niistranivos 1ADA Vssoaeu lp EPA
GÉ.RS .) 9
É
o,
Informamos que há Dotação Orçamentária, )
disponivel e que 2 despesa será empenhada ! Nas;
na seguinte dotação: , :
CCA
01.001,01.031.0001,2,001 - MANUTENÇÃO E:
DAS ATIVIDADES DO PODER LEGISLATIVO] DANIEL MILLA FR
Presidente ,
5339 3s 99 8 Qo mis Ceru os, Câmara M ipal de Ponta Grossa - “PR
é Crcitas Besos ni dis À
333038 Sor. does do D.A:
» Gu À VSOT o Gb a A Mafra
Pl /7-18 U3as Qrute co AYEZA as
A Common vom pe E DN,
Para PAráaso
/
"De Pata Grossa 4 Um ici!
aplvesio as ANE EA E)
alone em Áre do
Do Qoscdaade
Bncontndho POD Ouado AZ,
co de Probseopimelo.
Tx004 Como Da patão R)
Vi SCAGÕO de Urmos (Presos.
pela, Gonolodoto. cy Foca o
Abe bras
pa do Vsselo da conhe sá
b)
E-
| S Câmara Municipal de Ponta Grossa |
| do
“Estado do Paraná
Ponta Grossa, 30 de Abril de 2019.
ATESTADO
Senhor Presidente:
Como Diretor Geral dos Serviços Administrativos, com fundamento
no inciso |, do 8 1º, do art.4º do Anexo X, da Lei nº 8.058/2005, venho a presença de Vossa
Excelência, atendendo à solicitação do Chefe do Departamento de Administração, Sr.
ses ADRIANO BOMBARDA, solicitar autorização para CONTRATAÇÃO DE EMPRESA
HABILITADA PARA FORNECER MATERIAL GRÁFICO, CONFORME ESPECIFICAÇÕES
CONSTANTES NO ANEXO |, PELO PERÍODO DE 12 (DOZE) MESES, CONTADO A
PARTIR DA DATA DE PUBLICAÇÃO DO EXTRATO DO CONTRATO NO DIÁRIO
OFICIAL DO MUNICÍPIO.
JUSTIFICO a necessidade da aquisição dos produtos descritos e nas
quantidades previstas no Anexo, por se tratar de material indispensável para a prestação do
serviço legislativo e administrativo pelos Gabinetes e Departamentos da Câmara Municipal
de Ponta Grossa, em favor da comunidade em geral.
VALOR TOTAL MÁXIMO ADMITIDO PARA O PREGÃO:
R$ 130.733,50 (cento e trinta mil, setecentos e trinta e três reais o cinquenta centavos).
Para que possa produzir os efeitos legais, firmo presente.
DIEGO SÍLVERIO DOS SANTOS
Diretor Geral dos Serviços Administrativo
AO
EXMO. SR.
VEREADOR DANIEL MILLA FRACCARO
DD. PRESIDENTE DA CÂMARA MUNICIPAL DE PONTA GROSSA
Av. Visconde de Taunay, 880 - Ponta Grossa - PR - CEP 84051-000 « Fone: (42) 3220-7100 | Fax: (42) 3220-7141
e-mail; cmpgtbempa.pr.gov.br | site: www.cmpg pr.gov.br
CAMARA MUNICIPAL DE PONTA GROSSA Pág.: | de2
CNPJ: 77.780.138/0001-85
PARANÁ
Exercicio: 2019
DOCUMENTO
W e”,
Processo 966/2019
Interessados
Requerente: LUCIANE RASPINI
Protoc. em: ADMINISTRAÇÃO
Assunto: OF. Nº 005/19 IMPRENSA SOLIC. LIVRETOS E CONVITES PARA SESSÃO SOLENE CMPt
Data Inicial: 02/05/2019 14:53:13
Local Inicial: DIRETÓRIA GERAL
Detalhamento:
Situação: TRAMITANDO
Resultado:
Observações:
Senha para consulta: 30406
Atenção: Somente serão prestadas informações referente ao processo com apresentação deste,
Telefone Protocolo: (42) 3220-7100 - Internet: http://www.cmpg.pr.gov.br/
Consulta do andamento processual: http://] 77.:39,54,84:8089/WebEloProtocolo/
te
tas
“ago do
Câmara Mumeipal de Ponta Grossa
DEPARTAMENTO DE IMPRENSA
Ponta Grossa, 30 de abril de 2019.
po
oi E
%
«pura
ce
t
Ofício 005/19 - DID
Através deste, vimos à presença de Vossa Senhoria no sentido de
solicitar o certame para a contração de empresa responsável pela confecção de
convites e livretos para as Sessões Solenes a serem realizadas durante o ano de
2019 e 2020, sendo 3 sessões ao ano. A serem realizadas no palco principal do
Cine Teatro Ópera, conforme descrito:
e LIVRETO e CONVITES
Tamanho 150x210mm (fechado) Tamanho 230x160mm
4x4 cores 4x0 cores
Dobra em 2 grampos Tinta Escala Europa(CMYK)
Tinta Escala Europa(CMYK) Papel Couchê Liso 1809.
Papel Couchê Liso 1509. Chapa de CTP. Refile.
Chapa de CTP. Refile.
Com 30 folhas 800 por sessão.
B0O por sessão.
Sem mais para o presente, atenciosamente
A Do -
% Ce Kagp—
Da a MU
LUCIANE RASPINI
Chefe do Depto. de Imprensa e Divulgação
A
limo. Srº.
Adriano Bombarda
DD. Chefe do Departamento de Administração
Nesta
Estado do Paraná
ANEXO |
OBJETO: MATERIAL GRÁFICO e ENCARDENAÇÕES
ia de | md o
= +11 =
DESCRIÇÃO DO MATERIAL
Capa para Empenhos 32,5 x 46 cm, 4x0 cores tinta escala
Europa (CMYK) em triplex 250 gramas MODELO 01
Capa Trâmite branca 24 x 33 cm, 1x0 cor tinta base simples
em sulfite off set 240 gramas — MODELO 02
Capa trâmite em papel AG cor verde 90 gramas, 24 x 33 em —
MODELO 03
Cartão de visita personalizado medindo 5,5 x 9,5 cm, 4x4
cores tinta escala Europa (CMYK) em couchê liso 250 gramas
— embalados em 500 unidades por nome de vereador -
MODELO 04
Cartão timbrado 10 x 14 cm, 4x0 cores tinta escala Europa
CMYK), em sulfite off set, 180 gramas
Convite solenidade 16 x 23 cm, 4x0 cores tinta escala Europa
CMYK) em couchê liso 250 gramas
Diploma título de cidadão honorário medindo 29,7 x 42 cm, 4x0
cores tinta escala Europa (CMYK) em couchê fosco 250
Lad
q
[=]
o
[2
[e]
fo]
8
Sa]
É
o
8
[=]
Encadernações capa dura com gravação em dourado na
lombada, percalux, medindo 22 cm x 30. cm com
aproximadamente 300 folhas.
Envelope comercial 114 x 162 mm branco com timbre
Envelope: 240 x 340 mm branco, Saco com timbre
Envelope 18 x 24 em branco Saco, com timbre
Papel timbrado 21 x 29,7 cm, 4x0 cores tinta escala Europa
(CMYK) em sulfite off set 90 gramas — embaladas em 500
folhas
und |
[und |
EE
mid Papel timbrado 21 x 29,7 cm, 4x0 cores tinta escala Europa
FRA
Esses
8
o
o
[=&gt;]
(CMYK) em sulfite off set 75 gramas — embaladas em 200
folhas
Requisição de fotocópias 100 x1, 01 via, 70 x 105 mm, 01x0
tinta cor base simples em papel jornal 50 gramas, colado —
MODELO 05
Requisição para abastecimento de combustivel em 03 vias,
medindo 130 mm x 100 mm, 50 folhas x 03 vias, colado,
picotado, numerado e grampeado - MODELO 06
und Livreto Tamanho 150x210mm (fechado)
4x4 cores, dobra em 2 grampos, tinta escala europa(CMYK),
Papel Couchê Liso 1509, Chapa de CTP, Refile, com 30 folhas
EE
ê
Ay. Visconde de Taunay, 880 - Ponta Grossa - PR - CEP 84051-000 - Fone: (42) 3220-7100 | Fax: (42) 3220-7141
e-mail: cmpgdbempg.pr.gov.br | site: www.cmpg.pr.gov.br
“SEYJO) 00€ ajuswepewixosde
tO? WO DE X WD ZZ opupeuw 'xneod 'epequio;
BU OpeINOp Us OpSeneIb Luco esnp edes sagdeusspeoua
setueIb
OS 09804 ayonos Le (MANO) edomna ejeose ejuy sojoo
Oxb WO Zy X 1'67 Opupaw ougjouou ogpepia ap ojnyy Bwojdig
SELBID OST OS] a4IN0S ua (MAND
| seo |
00'66€'51 ee'Lg 00'6+ cos |
edosna ejeosa ejum sejoo 0xp ' o gg x 94 Spepiuajos ayauos
00'000'8 seo zo Seiesb 08, 485 jo syyjns us (MAND
edosna ejeoso ejum seu
OD 0Xp “WO pj x OL Opesquiy oEuES
- JOPESJSA ap euou Jod Sepepiun 0Og wa sopejequis —
00 006'€ 91'0 PL'o
SeLuEJB 0GZ OSI] S4Nos wa (HAN) Edom ejeosa ejuy seios
Xp Wo G'B X G'g opupaw opezyeuosiad eysia ep ogueo
£0 O1I0OW
sH
TVLOL HONVA
DOSE | EO [“u0 ; Sun UiOS ToSeS OSUBIG WS PE XBLSdGAUS | BON] 0005 ET
000% | 260 | 660 | &lt;60 | 201] SJqU ujoo 095 "oSVeiq Wi Dé x Ob edojenua | pun | 0005 [HIT]
Oo'Soe [Toy [06% | ori [064 FEsMeU VET) OS8G uti 09€ X 097 adojsAUa | Bun| 06% |O]
000006 | 6€0 | 1»0 [607] SIQUIA UiOo ooueIa uu! 294 x + Feiouios sdojeaua | Pun| VOO 00T [607]
E-
o
s Is
000 0€
WS CE X pz seweib 06 apiaa s02 Oy jaded wo euues edes
20 O13G0OW - seuesb 0pz 195 jo ajyjns Wa
Sejduis aseq ejum 109 Ox, “Wo co x 4z BIUBIG Sutwes| edeo
0 O1IOW Sewes6 097 xejduy wa (AWD) edona
BIEOSS BJUN SeJ0D xp 'WD 9p x GZE soyusdwa3 eJed edes
SE]
q
WISILVN 0a OydiyosIa
&gt;
q
=
ODIAVEO TVRSILVIN :ojolgo
SOAjBI]SILILUPY SOSINIAS Ap [259 JOJeNd
SOLNYS SOQ OISIATIS ODIIA
E
+
(sonéjuao ejuanbuio a seas Sou 9 EjUL] 9 SOjusosjas |!w EjUU) 9 Ojuso) 0S'€EZ DEL SH :OBBaI O eJRd OPIILUPE OUIXEIN JOJ2A
fr
eAOs DE LOS “Gy dio op deu) DOS, os aunog add
oeuem | do (opeyoay) Wu LZX0S, OUUBLE| OjS!AM 0sz€ Lb
90 OTICOW — Opesduesb s opessunu 'opejodid
roer | o!'gL KHE “opejoo sein CO x Seújo) OS ui OOL X um QE; opuipauw lo [o]
“SPA EO LS |[oAnsNquioo ap ojueuiajsege esed ogóisinbay 9
REI O vol am |
00 825
CE É
— opejoo 'sewesb Og jeusol jaded wa sajduis aseq J03 ejum
OXLO “uu SOL X OZ “BIA LO 'LX 00! seidosojoy ep ogsisinboy
000/05 PL
000'0€ El
seyjos
00% ta sepejeguia — seueib 7 es go ajyns tua (MAWO)
edosna ejeose ejui) SeJ0o Oxp 'Wo 7'6Z X LT opeiquin jaded
005 wa sepejequio — seweib 06 JS go ejyjns ts (MANO)
edoina ejeose Ejum Seiod 0xp 'Wo /'6Z X LZ opesquin jadeg
- GRÁFICA
É Sintra
“Bons impressos cousam boo Impressão”,
Empresa / Cliente: Câmara Municipal de Ponta Grossa
CNP): 77.780.138/0001-85
A/C de: Charles
Departamento: Administrativo
Capa para Empenhos - medida 32,5 x 46 cm -
4x0 cores - papel tríplex 250 g/m'.
Capa Trâmite branca 24 x 33 em, 1x0 cor - papel
sulfite 240 g/m”.
Ponta Grosso /PR. IR de abril de 2019 -
Cidade: Ponta Grossa/PR.
Capa trâmite em papel AG cor verde 90 g/m?,
24 x 33 cm — impressão 1x0 cor.
Cartão de visita personalizado medindo 5,5 x
9,5 em, 4x4 cores- papel couché liso 250 g/m? —
embalados em 500 unidades por nome de
vereador.
Cartão timbrado 10 x 14 cm, 4x0 cores, em
sulfite 180 g/m?.
Convite solenidade 16 x 23 cm, 4x0 - papel
couchá liso 250 g/m?.
Diploma titulo de cidadão honorário medindo
29,7 x 42 cm, 4x0) cores papel couché fosco 250
mê,
Encadernações capa dura com gravação em
dourado na lombada, percalux, medindo 22 cm
X 30 em com aproximadamente 300 folhas.
Envelope comercial 114 x 162 mm branco com
timbre — impressão 4x4 cores.
Envelope 260 x 360 mm Saco Kraft natural —
Impressão 1x0) cores.
Envelope 240 x 340 mm branco, Saco com
timbre - impressão 4x0 cores.
GR
CNPJ: 77.498.400/0001-01 —
Envelope 18 x 24 em branco Saco, com timbre
— impressão 4x0 cores
SANTANA LTDA — Rua Rio de Janeiro, 610 — Nova Rússia — Ponta Grossa/PR — CEP 84,070-060.
Inscr. Est. 20107736-20 - Fones: (421 3223-2762 — 3223-0721 - 99972-3278 - E-mail; rodrigo.eraficasantanafPemail.com
0X
“Bons impressos causam boa impressão”,
Papel timbrado 21 x 29,7 cm, 4x0 papel sulfite
90 g/m? — embaladas em 500 folhas.
Papei timbrado 21 x 29,7 cm, 4x) cores - papel
sulfite 75 g/m? - embaladas em 290 folhas.
Requisição de fotocópias — blocos 100 x 1, 01
via medida 70 x 105 mm, impressão 1x0 - papel
jornal SO g/m”, colado.
Requisição para abastecimento de combustivel
em 03 vias, medindo 130 mm x 100 mm, 50
folhas x 03 vias, colado, picotado, numerado e
TOTALGERAL R$ 116.430,00
Observações: Será realizado prova do material deserto acima para anrmvacão do cliente
Pa!
Prozo de Entreaa: 10 (dez) dias úteis após Nota de Empenho / Ordem de Faturamento.
Prazo de Pagamento: 30 dias.
Entrego: CIF - Entrega aratuita.
*O material será confeccionado somente após aprovação do arte final pelo cliente.
* Reservamos O aiirelto cte não responsabiizamos nor emos de cortes ou fotalitos enviortos ceia ciento
* Prazo de entrega a contar da data de aprovação da arte final.
“Em cosa de diminuição do quantidade cotado acima. é vetor unitário sotrerá alteração.
Validade da cotação: 90 (noventa) dias.
Comercial - Venda-a Órgãos Públicos
(42) 3223-0721 / 99972-3278
rodriao.araficasantanaBamail.com
"77.498.400/0001-07
GRÁFICA SANTANA LTDA
R RIO DE JANEIRO: 510 - NOVA RÚSSIA
LCEP: 84:070-060 - PONTA GROSSA. FRJ
GRÁFICA SANTANA LTDA Ru Rio de Janeiro GIO = Nova AESA = Ponta GrOma/PR= CEP SAIO,
CNP 77 498.400/0001-01 — Inscr, Est, 20107736-20 - Fones: [42] 3223-2762 — 32230721 - 99972-3278 - E-mail: rodrigo.graficasantanafbemail com
cp Sertnco emma
Ponta Grossa/PR, 24 de abril de 2019 |
Empresa / Cliente: Câmara Municipal de Ponta Grossa
CNPJ: 77.780.138/0001-85
A/C de: Charles Departamento: Adm Cidade: Ponta Grossa/PR.
TOTAL GERAL R$ 19.425,00
Observações: Será realizado prova do material descrito acima para aprovação do cliente.
Prazo de Entrega: 10 (dez) dias úteis após Nota de Empenho / Ordem de Faturamento.
Prazo de Pagamento: 30 dias.
Entrega: CIF - Entrega gratuita.
* O material será confeccionado somente após aprovação da arte finai pelo cliente.
| Reservamos o direito de não responsabilizamos por erras de artes ou fetolitos enviados pelo cliente.
* Prazo de entrega a contar da data de aprovação da arte final,
* Em caso de diminuição da quantidade cotada acima, o valor unitário sofrerá alteração.
Validade da cotação: 90 (noventa) dias.
e; 77.498.400/0001-07
rr bes GRÁFICA SANTANA LTDA
Comercial — Vi
rodrigo.graficasantana gmail.com
RRIO DE JANEIRO, 610 - NOVA RÚSSIA
LER: 84.070.060 - PONTA GROSS. ER)
GRÁFICA SANTANA LTDA — Rua Rio de Janeiro, 610 — Nova Rússia — Ponta Grossa/PR — CEP 84.070-060.
CNPJ: 77,498.400/0001-01 — Inscr. Est. 20107736-20 - Fones: (42) 3223-2762 — 3223-0721 - 99972-3278 - E-mail: rodrigo.graficasantanaf gmail.com
4
Inscr. Est. 20102223-14
CNPJ 80.222 334/0001-49
GERE cel +
O
es « Fone: 3223-0721
ZZo a Q Rua Arapongas, 130 - Nova Rússia
- CEP 84071-050 - Ponta Grossa - PR
Ponta Grossa, 18 de abril de 2019 1
990
A Câmara Municipal de Ponta Grossa 80 PAP AÇO EO
A/C de: Charles 1.E, 20102223-1:
Ponta Grossa- PR GRÁFICA IDEAL LTDA
ponta Grossa - PR |
ORÇAMENTO
DESCRIÇÃO DO MATERIAL
Capa para Empenhos 32,5 x 46 cm, 4x0 cores tinta R$ 3.100,00
escala Europa (CMYK) em triplex 250 gramas.
Capa Trâmite branca 24 x 33 cm, 1x0 cor tinta base
simples em sulfite off set 240 gramas
R$ 3.875,00
E =
R$
R$0,
Capa trâmite em papel AG cor verde 90 gramas, 24 x
33em
Cartão de visita personalizado medindo 5,5 x 9,5 cm,
4x4 cores tinta escala Europa (CMYK) em couché liso
250 gramas —- embalados em 500 unidades por nome
de vereador
Cartão timbrado 10 x 14 cm, 4x0 cores tinta escala
Europa( CMYK), em sulfite off set, 180 gramas
Convite solenidade 16 x 23 cm , 4x0 cores tinta escala
Europa (CMYK) em couché liso 250 gramas —
Diploma título de cidadão honorário medindo 29,7 x 42
em, 4x0 cores tinta escala Europa (CMYK) em couchê
fosco 250 gramas
E capa dura com gravação em dourado
na lombada, percalux, medindo 22 cm x 30 cm com
apro 300 folhas.
Envelope comercial 114 x 162 mm branco com timbre
Envelope 260 x 350 mm Saco Kraft natural
Inscr. Est. 20102223-14 jo
CNPJ 80.222.334/0001-49
Era ii '
G) &lt;a
€ ud Fone: 3223-0721
Po a [a] Rua Arapongas, 130 - Nova Rússia
ma ”
onta ossa - Pix
R$ 0,72 R$ 3.600,00
Envelope 18 x 24 cm branco Saco, com timbre
Papel timbrado 21 x 29,7 cm, 4x0 cores tinta escala
Europa (CMYK) em sulfite off set 90 gramas -
embaladas em 500 folhas
Papel timbrado 21 x 29,7 cm, 4x0 cores tinta escala
Europa (CMYK) em sulfite off set 75 gramas -
embaladas em 200 folhas
R$ 0,30 R$ 9.000,00
R$ 6,35 R$ 635,00
Requisição de fotocópias 100 x1, 01 via, 70 x 105 mm,
01x0 tinta cor base simples em papel jomal 50 gramas,
colado
Requisição para abastecimento de combustivel em 03
vias, medindo 130 mm x 100 mm, 50 folhas x 03 vias,
21,30
VALOR TOTAL: R$ 124.910,00
(tod esrdelbntrd EGuu
Andressa Cavalari C. Vendrami
Departamento Comercial
E-mail: andressavendramifihotmail.com
Inscr. Est. 2010222314 Ed.
CNPJ 80.222.334/0001-49
read
G) «
€ uu Fone: 3223-0721
ZZo a Q Rua Arapongas, 130 - Nova Rússia
ea
CEP 84071-050 - Ponta Grossa - PR
Ponta Grossa, 25 de abrilde 2019 4
A Câmara Municipal de Ponta Grossa
A/C de: Charles
Ponta Grossa- PR
ORÇAMENTO
DESCRIÇÃO DO MATERIAL VALOR VALOR TOTAL
UNITÁRIO
VALOR TOTAL: R$ 21.937,50
- LIVRETO
Tamanho 150x210mm (fechado)
4x4 cores, dobra em 2 grampos, tinta escala
europa(CMYK), Papel Couchê Liso 150g, Chapa de
CTP, Refile, com 30 folhas.
( Sopefuerodo Lelbndeomi
Departamento Comercial
E-mail: andressavendramitDhotmoil.com
4.401
T80.222.334/000 1-49
1E. 2010222344 '
GRÁFICA IDEAL LTD
ponta Grossa - PRÁ
L
23/04/2019 Email - CHARLES METZGER FERREIRA — Outlook
—
RES: cotação/orçamento
Maier Grafica Planeta &lt;comercialOgraficaplaneta:com.br&gt;
Ter, 23/04/2019 17:42
Para: CHARLES METZGER FERREIRA! &lt;charlesmferreiraGoutlook.com.br&gt;
|) 1 anexos (19 KB)
CAMARA PG ABRIL 2019 Orçamento MATERIAL GRÁFICO 2019,docx;
Boa tarde Charles ; conforme solicitado , segue em anexo orçamento ,
Att. Maier / Gráfica Planeta
De: CHARLES METZGER FERREIRA [mailto:charlesmferrelra(Doutlook.com.br]
Enviada em: terça-feira, 23 de abril de 2019 17:04
Para: lojafbgraficaplaneta.com.br; comercialgraficaplaneta.com.br
Assunto: cotação/orçamento
Boa tarde.... Segue conforme combinado o pedido em anexo.
Att. Charles
| Livre de virus. www avast.com.
hitps:/outlook live. comimailinbox/id/AQUKADAwWATMwWMAIZMIhOS 1IZGY wLTAwAIDWMAOAEACONFISY TE 1S575074Q6zJisxs/AQMKADAWAT... 1/4
ORÇAMENTO PARA A CÂMARA MUNICIPAL DE PONTA GROSSA
VALOR TOTAL
R$
2.900,00
1.000,00
1.300,00
2.700,00
Objeto: Material Gráfico e Encadernações
DESCRIÇÃO DO MATERIAL
Capa para Empenhos 32,5 x 46 cm, 4x0 cores
tinta escala Europa (CMYK) em triplex 250
gramas MODELO 01 - cotado medida aberta
Capa Trâmite branca 24 x 33 cm, 1x0 cor tinta
base simples em sulfite off set 240 gramas —
MODELO 02 — cotado a medida fechada
Capa trâmite em papel AG cor verde 90 gramas,
24 x 33 cm —- MODELO 03 - cotado a medida
fechada
Cartão de visita personalizado medindo 5,5 x 9,5
em, 4x4 cores tinta escala Europa (CMYK) em
couchê liso 250 gramas - embalados em 500
por nome de vereador - MODELO 04
Cartão timbrado 10 x 14 cm, 4x0 cores tinta
escala Europa( CMYK), em sulfite off set, 180
1,45
1,00
0,09
4.500,00
Convite solenidade 16 x 23 em , 4x0 cores tinta 0,48 2.880,00
escala Europa (CMYK) em couchê liso 250
1,50
1,02
0,78
Diploma título de cidadão honorário medindo
29,7 x 42 cm, 4x0 cores tinta escala Europa
m
16.500,00
38.000,00
ld o
Encadernações capa dura com gravação em
dourado na lombada, percalux, medindo 22 em
x 30 cm com aproximadamente 300 folhas.
Envelope comercial 114 x 162 mm branco com
timbre
Envelope 260 x 360 mm Saco Kraft natural
Cotado sem impressão
Envelope 240 x 340 mm branco, Saco com
5.100,00
timbre
Envelope 18 x 24 cm branco Saco, com timbre EFE 3.900,00
Papel timbrado 21 x 29,7 cm, 4x0 cores tinta
escala Europa (CMYK) em sulfite off set 90
gramas — embaladas em 500 folhas
E
RE o
Empresa/Razão Social: GRÁFICA PLANETA LTDA.
CNPJ: 80221047/0001-14
Endereço completo: Rua Waldemar Pimentel , 100 , CEP 84045-050 — Oficinas — Ponta
Grossa - PR
Fone: (42) 3027 51 33
e-mail: comercial graficaplaneta.com.br
Papel timbrado 21 x 29,7 cm, 4x0 cores tinta
escala Europa (CMYK) em sulfite off set 75
gramas — embaladas em 200 folhas
Requisição de fotocópias 100 x1, 01 via, 70 x
105 mm, 01x0 tinta cor base simples em papel
ornal 50 gramas, colado — MODELO 05
Requisição para abastecimento de combustivel
em 03 vias, medindo 130 mm x 100 mm, 50
folhas x 03 vias, colado, picotado, numerado e
peado — MODELO 06
Local e Data: Ponta Grossa , 23 de abril de 2019
Maier Vintureli Felicio Filho
eee nemne anna aeee mm mam
Representante Legal
29/04/2019 Email - CHARLES METZGER FERREIRA — Outlook
RES: Cotação de Preço
Maier Grafica Planeta &lt;comercialgraficaplaneta.com.br&gt;
Qui, 25/04/2019 09:09
Para: CHARLES METZGER FERREIRA! &lt;charlesmferreiraDoutlook.com.br&gt;
À) 1 anexos (15 KB)
empg livretos 2019.docx;
Bom dia, segue em anexo cotação.
Att. Mailer / Gráfica Planeta
De: CHARLES METZGER FERREIRA [mailto:charlesmferreiraoutlook.com.br]
Enviada em: quarta-feira, 24 de abril de 2019 13:55
&gt;, Para: comercialQOgraficaplaneta.com.br; andressavendramiGhotmail.com; rodrigo.graficasantana gmail.com;
lojafdgraficaplaneta.com.br
Assunto: Cotação de Preço
Boa tarde,
Sirvo-me do presente para solicitar o fornecimento de orçamento/cotação de preço do item em anexo, para
dar continuidade aos procedimentos de abertura de licitação, uma vez que o mesmo não se fez presente na
listagem encaminhada anteriormente, mas que será incluído nos produtos a serem adquiridos. Muito
Obrigado.
Att, Charles M Ferreira - Pregoeiro
| Livre de virus. www avast com.
hitps:outlooklive.com/mailinbox/id/AQOKADAwATMWMAZMINOS 1 iZGYWLTAWAOWMADAEADWZnMKImMAWZBRLBUVUgIxUoW
11
; NA
lp
COTAÇÃO DE PREÇO
DESCRIÇÃO Valor Valor total
Unitário R$
R$
- LIVRETO
Tamanho 150x210mm (fechado)
4x4 cores, dobra em 2 grampos, tinta 14.625,0
escala europa(CMYK), Papel Couchê 0 á
Liso 1509, Chapa de CTP, Refile,
com 30 folhas.
Cotado 30 folhas ( 60 páginas ) +
capa
Empresa/Razão Social: GRÁFICA PLANETA LTDA
CNPJ: BO 22 1047/0001 - 14
Endereço completo: Rua João Dubois 45, Oficinas , CEP 84045-050 + Ponta Grossa -
PR
Fone: (42) 3027-5133
e-mail: comercial(Dgraficaplaneta.com.br
3.750
(três mil
setecentos e
cinquenta)
Local e Data: Ponta Grossa 25 de abril de 2019
Att. Maier Vintureli Felicio Filho
Representante Legal
17
CONTAS.
CAMARA MUNICIPAL DE PONTA GROSSA af
Exercício: 2019 af
DECLARAÇÃO
Declaramos, nos moldes da legislação v
igente, que existe a dotação orçamentária para
cobrir as despesas abaixo especificadas,
Número de Reseva: 14 Data: 03/05/2019
Despesa: Q1001010310001200] 3390390000 1001]
Reduzido: 13
OUTROS SERVIÇOS DE TERCEIROS - PESSOA JURÍDICA
Valor; 18.637,50
Histórico: LIVRETO 4X4, DOBRA EM 2 GRAMPOS
ANIE;
PRÉSIDENTE DA CÂM,
a:
18
CAMARA MUNICIPAL DE PONTA GROSSA La
Exercício: 2019
DECLARAÇÃO
Declaramos, nos moldes da legislação vigente, que existe a dotação orçamentária para
cobrir as despesas abaixo especificadas.
Número de Reseva: 15 Data: 03/05/2019
Despesa: 0100101031000120013390390000 100]
Reduzido; 13 OUTROS SERVIÇOS DE TERCEIROS - PESSOA JURÍDICA
Valor: 112.096,00
Histórico;
CONTRATAÇÃO DE EMPRESA HABILITADA PARA FORNECER MATERIAL GRAFICO
FLAVIO UBIRATHA;
+ DKO FERREIRA
RESIDENTE DA CÂMA
19
CONTAS.
CAMARA MUNICIPAL DE PONTA GROSSA LL
Estado do Paraná
Exercicio 2019
Demonstrativo da Despesa com Valor Reservado Período de O 1/2019 à 31/12/2019
Red, Cod. Despesa Fonte de Recurso Orçado Atualizado Empenhado A Empe:
DOL 0037000100) AQUISIÇÃO DE EQUIPAMENTOS E MATERIAL PERMANENTE PARA O PODER LEGISLATIVO o o
1 4.4.90,520000 100) - EQUIPAMENTOS E MATERIAL PERMANENTE s03474,9] 343.474,91 1.690,00 284%
Reserva Data Data Liberação Reservado Motivo
HE 26042019 196571,30 DOTAÇÃO RESERVADA PARA O PREGÃO 06/2019» EQUIPAMENTOS DE
INFORMÁTICA PARA O PLENÁRIO ( LOTES | E 2)
3º oyosaojo 20.244,04 VALOR REF AQUISIÇÃO DE MESA DE SOM PARA O PLNARIO
Total Reserva ESTO
Total Proj. Ativ: M6SI624 SINTA DT 503.474,91 1.490,00 284.9€
01.001,01.031.0001.2:001, MANUTENÇÃO DAS ATIVIDADES DO PODER LEGISLATIVO no
9 3.3.9030:00.00 DIODI - MATERIAL DE CONSUMO 1.250.000,00 E250.000 00 150.348,92 92207
Reserva Daty Data Liberação Reservado Mótivo
Fo temanos 44.430,18 RESERVA DE DOTAÇÃO LICITAÇÃO MATERIAL DE LIMPEZA
12 29042019 135.200,00 RESERVA DE DOTAÇÃO PARA A LICITAÇÃO DE COMBUSTÍVEIS
Total Reserva 177.630,18
13 3390,39,00.00 LM - OUTROS SERVIÇOS DE TERCEIROS - PESSOA JURIDICA 1.550.000,00 2.757.980,56 1.867.726,76 751%
4º 1604209 3.500,00 certificado digital para vereadores
5 VIM4DOIY 455,00 SERVIÇO DE DESINSETIZAÇÃO E DESRATIZAÇÃO
7 A104QOIY [HHO,D0 REPARO VIDROS GABINETE VEREADOR GEORGE LUIZ DE OLIVEIRA
9º 26042019 3356,00 Reserva de dotação para n lrertação de remoção e colocação de estnitura nov est iduminios;
dssistência a porta intaiva é colocação de uma Porta nova em vide pontilhado medindo 1,20 »
2,288
14 amspos 18.637,50 LIVRETO 4X4, DOBRA EM 2 GRAMPOS
5 oxosmois 11209600 CONTRATAÇÃO DE EMPRESA HABILITADA:PARA FORNECER MATERIAL GRAFI
== Total Reserva 139, 154,84
14/3.3,90.40.00.00 GOO! - pás poa DE TECNOLOGIA DA INFORMAÇÃO E 304.000,00 300.000,00 2630,34 297
COMUNICAÇÃO - PESSOA JURÍDICA
Total Proj. Ativ; 316,7h4,68 3.100,000,00 4.307.980,56 2.020.706,02 1.970,44
Total Geral: 833.600,92 2.605.474,91 ABILASSAT 2402239602 2.285,48
Contabilidade = 4,1,20, www.etotech.com.br 03/05/2019Pãp, |
</t>
  </si>
  <si>
    <t xml:space="preserve">e | Câmara Municipal de Ponta Grossa a
$ Estudo do Paraná
Rs
P ) 1 MESA EXECUTIVA
ATO Nº 43/2019
A MESA EXECUTIVA DA CÂMARA MUNICIPAL DE PONTA GROSSA, Estado do
Paraná, no uso de suas atribuições legais e regimentais,
Considerando o disposto no inciso IV do artigo 3º da Lei Federal 10.520, de
17/07/2002,
RESOLVE
Art, 1º - Designar os servidores CHARLES METZGER FERREIRA e SILVANA SOUZA,
sem prejuizo de suas atribuições administrativas. para atuarem como Pregoeiros nos
procedimentos licitatórios a serem instaurados, através da modalidade de PREGÃO
PRESENCIAL, objetivando a aquisição de bens e serviços, no exercício de 2019
Parágrafo único - Quando da autorização para a realização do certame licitatório, o
Presidente designará aquele irá conduzir q procedimento.
Art 2º - Designar, os servidores ERICK EMILIO MENDES, CLEVERSON GONSALVES
e JOÃO EDISON TRINDADE, para, sem prejuizo de suas atribuições administrativas,
comporem a Equipe de Apoio.
Art. 3º - Ficam revogadas disposições em contrário
Ponta Grossa, em 16 de janeiro de 2019...
o E ! | am
DANIEL À FRACCA
S Presidente
Primeiro Secretário
Pr,
Vereador gg, €
Terceiro Secretário
ARLOS SR. - DR ZECA
Av. Visconde de Taunay, 880 - Ponta Grossa - PR - CEP 84051-000 - Fone: (42) 3220-7100 / Fax (42) 3220-7141
e-mail: cnpgalbempg.pr.gov.br / site: www.cmpg.pr gov.br
</t>
  </si>
  <si>
    <t xml:space="preserve">e AA Câmara Municipal de Ponta Grossa
Estado do Paraná q (
po o]
Câmara Municipal de Ponta Grossa
Diretoria Geral de Serviços Administrativos
RESUMO DO EDITAL DO PREGÃO PRESENCIAL nº 09/2019
Processo: 014/2019 Emissão: 06/05/2019
Data da abertura das propostas: 23/05/2019 Horário: 16hs 00min
Local: SALA DO PLENÁRIO —- CÂMARA MUNICIPAL DE PONTA GROSSA
Pregoeiro: CHARLES METZGER FERREIRA
A Câmara Municipal de Ponta Grossa - Paraná torna público que, na Sala de
Comissões localizada no 1º subsolo do prédio da Câmara Municipal de Ponta Grossa, sito à
Avenida Visconde de Taunay, 880, nesta cidade, realizar-se-á licitação sob modalidade
PREGÃO na forma PRESENCIAL do tipo MENOR PREÇO GLOBAL, nos moldes da Lei nº
10.520/2002 e subsidiariamente, a Lei Federal nº 8.666/1993, com as alterações posteriores e
legislação municipal correlata, a fim de escolher a melhor proposta do seguinte objeto:
1. OBJETO:
1.1. O objeto deste Pregão é a contratação de empresa para prestação de serviços de material
gráfico, em conformidade com as especificações e detalhamentos consignados no Edital e
observada as discriminações previstas no Anexo 01 - Termo de Referência.
2. O VALOR GLOBAL MÁXIMO PARA O PREGÃO é de R$ 130.733,50 (cento e trinta mil
setecentos e trinta e três reais e cinquenta centavos).
3. DOTAÇÃO ORÇAMENTÁRIA:
01.001.01.031.0001.2.001 - MANUTENÇÃO DAS ATIVIDADES DO PODER LEGISLATIVO
3.3.90.39.99.99 - DEMAIS SERVIÇOS DE TERCEIROS - PESSOA JURÍDICA
3.3.90.39.63.01 — IMPRESSOS EM GERAL DE USO INTERNO
Maiores esclarecimentos do presente edital, poderão ser obtidos junto ao Pregoeiro, no horário
das 13 às 18 horas, no prédio da Câmara Municipal de Ponta Grossa, situado na Avenida
Visconde de Taunay, 880 — Ponta Grossa — PR.
Contato: (42) 3219-7300 - (42) 3219-7310; E-mail: pregao(Dempg.pr.gov.br,
administra)cmpg.pr.gov.br
Prósidondo ns de Ponta ap os
E
Av. Visconde de Taunay, 880 - Ponta Grossa - PR -« CEP 84051-000 - Fone: (42) 3220-7100 / Fax: (42) 3220-7141
e-mail: cnpg(cmpg.pr.gov.br ! site: www.cmpg.pr.gov.br
</t>
  </si>
  <si>
    <t>Câmara Municipal de Ponta Grossa
Estado do Paraná GP VÁ
Câmara Municipal de Ponta Grossa
Diretoria Geral de Serviços Administrátivos
EDITAL DO PREGÃO Nº 09/2019
Processo: 14/2019 Emissão: 06/05/2019
Data da abertura das propostas: 23/05/2019 Horário: 16hs 00min
Local: SALA DE COMISSÕES - CÂMARA MUNICIPAL DE PONTA GROSSA
Pregoeiro: CHARLES METZGER FERREIRA
A Câmara Municipal de Ponta Grossa - Estado do Paraná torna público que na Sala
de Comissões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alterada pela Lei
Complementar nº 147/2014, e subsidiariamente, a Lei Federal nº 8.666/1993, todas com as
alterações posteriores e legislação correlata, a fim de escolher a melhor proposta do
seguinte objeto:
1. OBJETO:
1.1. O objeto deste Pregão é a contratação de empresa para prestação de serviços de
material gráfico,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MINUTA DO CONTRATO
ANEXO 10 - DECLARAÇÃO DE RESPONSABILIDADE
2. DO PROCEDIMENTO DO PREGÃO:
2.1. O Procedimento Licitatório obedecerá ao disposto na Lei nº 10.520/2002 e subsidiariamente,
as normas da Lei nº 8.666/1993 e alterações posteriores e nas demais legislações aplicáveis.
2.1.1. As normas disciplinadoras desta licitação serão interpretadas em favor da ampliação da
disputa, respeitada a igualdade de oportunidade entre os licitantes, desde que não
comprometam o interesse público, a finalidade e a segurança da contratação.
Av. Visconde de Taunay, 880 - Ponta Grossa - PR - CEP 84051-000 - Fone: (42) 3220-7100 / Fax; (42) 3220-7141
e-mail; cmpyfbempa.pr.gov.br | site: www.conpa.prgov.br
Câmara Municipal de Ponta Grossa a
S +
Estado do Paraná E
Aa
a
.2, As fases, decisões e resultados desta licitação serão divulgados no Diário Oficial do
Município.
2.3. Os interessados em participar deste Pregão poderão examinar e baixar o respectivo edital
no sítio da Câmara Municipal de Ponta Grossa — www.cmpg.pr.gov.br (portal da transparência).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desde que enquadrada como microempresa ou empresa de pequeno porte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em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2
Ay. Visconde de Taunay, 880 » Ponta Grossa - PR - CEP 84051-000 - Fone: (42) 3220-7100 | Fax: (42) 3220-7141
e-mail: cmpo(bempg.pr.gov.br / site: www-conpo.prgov.br
He SF Câmara Municipal de Ponta Grossa as
Estado do Paraná S
c) O objeto social do Estatuto/Contrato Social/Requerimento de Empresário ou documento
equivalente deverá demonstrar exercício de atividade compativel: com o objeto a ser licitado;
d) As microempresas ou empresas de pequeno porte deverão apresentar documento
comprobatório junto com a declaração constante no ANEXO 07;
e) Declaração de que a empresa proponente conhece todos os termos da licitação, bem
como, tomou conhecimento de todas as especificações concernentes ao serviço da
licitação, declarando ainda que preenche todos os requisitos exigidos na habilitação.
(ANEXO 08).
5.3. Nenhuma pessoa, ainda que munida de procuração, poderá representar mais de um
proponente no Pregão realizado pela Câmara Municipal de Ponta Grossa, sob pena de
exclusão sumária das licitantes representadas.
5.4. Estará encerrado o credenciam e por consequência, a possibilidade de admissão
le novos participantes no certame, quando inici do primeiro envel de pro à
Obs1.: A documentação acima deverá estar fora dos envelopes O1(Proposta) e 02
e (Habilitação), sob pena de não ser credenciada.
Obs2.:0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09/2019 Câmara Municipal de Ponta Grossa
ABERTURA: 23/05/2019 HORÁRIO: 16:00 hs.
ps NOME DA EMPRESA
6.2. A proposta de pre: deverá estar em 0 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Não se admitirá proposta que apresente valores simbólicos, irrisórios ou de valor zero,
incompatíveis com os preços de mercado, exceto quando se referirem a materiais e
instalações de propriedade da licitante, para os quais ela renuncie à parcela ou à totalidade
de remuneração.
6.6. Não serão aceitas propostas com valores unitários ou globais superiores aos estimados
ou com preços manifestamente inexequíveis.
6.7. Considerar-se-á inexeguível a proposta que não venha a ter demonstrada sua
viabilidade por meio de documentação que comprove que os custos envolvidos na
contratação são coerentes com os de mercado do objeto deste Pregão.
Obs. 1: Em caso de discrepância entre o valor grafado por extenso e em algarismos,
prevalecerá o valor grafado por extenso, para os efeitos de julgamento das propostas, não
caracterizando inabilitação prévia da proposta;
3
Av. Visconde de Taunay, 880 - Ponta Grossa - PR - CEP 84051-000 - Fone: (42) 3220-7100 / Fax: (42) 3220-7141
e-mail: cmpodempa.pr.gov.br | site: www. copa.prgov.br
94 FS Câmara Municipal de Ponta Grossa sc
Estado do Paraná tas
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credenciamento-com seu documento de identificação e a verificação dos
documentos exigidos para o credenciamento.
a.1.) A falta de identificação não resulta na desclassificação da proponente, no entanto o
ass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subsequentes, até o máximo de três, para que seus autores participem dos lances verbais,
quaisquer que sejam os preços oferecidos nas propostas escritas.
9)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ER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4
Av, Visconde de Taunay, 880 - Ponta Grossa - PR - CEP 84051-000 - Fone: (42) 3220-7100 | Fax: (42) 3220-7141
e-mail: cnpafbempg.pr.gov.br / site: www. cmpo.prgovbr
bra SF Câmara Municipal de Ponta Grossa q(
4
14
Estado do Paraná l +
caso, após negociação e decisão pelo pregoeiro acerca da aceitação do lance de menor
preço.
8.3. Se a proposta ou lance de menor valor não for em tese aceitável, o Pregoeiro
concederá prazo de 02 (dois) dias para que a propronente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incluidos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 regão, a formalização da sua proposta a da ao lance vi dor
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09/2019 CAMARA MUNICIPAL DE PONTA GROSSA
ABERTURA; 23/05/2019 HORÁRIO: 16hs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5
Av, Visconde de Taunay, 880 - Ponta Grossa - PR - CEP 84051-000 - Fone: (42) 3220-7100 / Fax: (42) 3220-7141
e-mail: cnpofBempg.pr.gov.br / site; www conpo.prgovbr
= VÁ Câmara Municipal de Ponta Grossa 27
P7,
Estado do Paraná é
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gem, 11,1. O prazo de validade do contrato será de 12(doze) meses, contados a partir da
publicação do extrato do presente contrato no Diário Oficial do Municipio.
12. DO PRAZO E DAS CONDIÇÕES DE FORNECIMENTO
12.1. O presente certame licitatório não obriga a Câmara Municipal de Ponta Grossa a
adquirir, de uma vez só, objeto discriminado, podendo fazê-lo de forma gradual e
parcialmente, visto que as quantidades são estimadas.
12.1.1. Os produtos deverão ser entregues junto ao Setor Administrativo da Câmara no
prazo de 05 (cinco) dias, salvo outro ajuste entre as partes.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1(um) dia.
12.4. A não confirmação do recebimento ou a não retirada da Nota de Empenho no prazo
E previsto, bem como, a constatação da situação irregular da empresa adjudicatária quanto às
contribuições previdenciárias (INSS), aos tributos e contribuições federais (SRF),
trabalhistas e Fundo de Garantia do Tempo de Serviço (CEF) através de certidões
atualizadas, por ocasião do empenho da despesa, implicará em suspensão de pagamento.
12.5. A empresa adjudicatária responsabilizar-se-á pela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tudo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Av. Visconde de Taunay, 880 - Ponta Grossa - PR - CEP 84051-000 - Fone: (42) 3220-7100 / Fax: (42) 3220-7141
e-mail: cnpgibempg.pr.gov.br / site: Wwww.cmpa.prgov.br
4 VÁ Câmara Municipal de Ponta Grossa 5;
Estado do Parana [is d
4. PENALIDADES
44,41. O licitante vencedor estará sujeito as penalidades previstas nas Leis nº 10.520/2002 e
subsidiariamente, a Lei Federal nº 8.666/1993, com as alterações posteriores e legislação
municipal correlata.
14.2. Multa de 20% (vinte por cento) sobre o valor global da proposta, pela inexecução total
do contrato e em caso de rescisão contratual por inadimplência da contratada,
44.3.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44.5.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periodo de 02 (dois) anos.
- 14.7.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3.3.90.39.99.99 - DEMAIS SERVIÇOS DE TERCEIROS - PESSOA JURÍDICA
3.3,90.39.63.01 — IMPRESSOS EM GERAL DE USO INTERNO
15.2. O VALOR GLOBAL MÁXIMO PARA O PREGÃO é de R$ 130.733,50 (cento e trinta mil
setecentos e trinta e trés reais e cinquenta centavos).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INSPEÇÃO
47.4. A CONTRATANTE reserva-se o direito de exercer ampla fiscalização e inspeção na
contratação do serviço, objeto da licitação.
17.1.2. Fica designado fiscal do contrato, o servidor efetivo JOÃO EDISON TRINDADE,
portador da CI/RG nº 2.024.290-6 e CPF nº 339.676.959-72.
18. DISPOSIÇÕES FINAIS
18.1. O Pregoeiro terá autonomia para resolver todos os casos omissos, dirimindo dúvidas
que porventura possam surgir, assim como aceitar ou não qualquer interposição por parte
dos participantes.
Av, Visconde de Taunay, 880 - Ponta Grossa - PR - CEP 84051-000 - Fone: (42) 3220-7100 / Fax: (42) 3220-7141
e-mail: cnpotdempa.pr.gov.br | site: www.cmpa.pr.gov.br
oi SF Câmara Municipal de Ponta Grossa
Lud
Estado do Paraná 2d
8.2. Só terão direito a usar da palavra, rubricar os documentos e propostas, interpelar,
assinar a ata, apresentar recursos, os representantes credenciados das empresas
proponentes, o Pregoeiro e os membros da Equipe de Apoio.
18.3. Uma vez iniciada a abertura dos envelopes contendo as propostas, não serão
admitidas quaisquer retificações que possam influir no resultado, nem admitidos a
participarem os proponentes retardatários.
18.4. A participação nesta licitação, importa ao proponente irrestrita aceitação das condições
estabelecidas no Edital do Pregão, Lei 10.520/02 e subsidiariamente na Lei 8.666/93 e
legistação aplicável.
18.5.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18.5.1. Quando não for possível o comparecimento na Sede da Câmara Municipal de Ponta
Grossa, a formalização do contrato poderá se dar através do envio do contrato pelo Correio,
contando-se o prazo fixado a partir da data de retorno do "AR".
= 18.6. Em caso de não atendimento ao disposto no item/subitem acima, incorrerá a empresa
vencedora às penalidades cabíveis na lei de licitações, sem prejuízo das previstas no item
14.
18.7.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18.8. Atendida a conveniência administrativa, ficam os licitantes vencedores obrigados a
aceitar, nas mesmas condições contratuais ou de fornecimento, os eventuais acréscimos ou
supressões, em conformidade com o Artigo 65, seus parágrafos e incisos da Lei 8.666/93.
18.9. O Departamento de Administração da Câmara Municipal de Ponta Grossa, poderá
introduzir aditamentos, modificações ou revisões no presente Edital e seus anexos, até 03
(três) dias úteis antes da data marcada para a entrega das propostas.
18.9.1, Tais aditamentos, modificações ou revisões, serão publicados no Diário Oficial do
Municipio e na página oficial da Câmara Municipal de Ponta Grossa (www. cmpa.pr.gov.br).
18.10. Na contagem dos prazos recursais deste edital será excluído o dia de início e incluído
o dia de vencimento, considerando-se o expediente normal.
18.11. Os casos omissos no presente Edital serão resolvidos de acordo com a Lei
rs 10.520/2002 e a Lei Federal 8.666/1993, com as alterações posteriores e legislação
municipal correlata, desde que não colidentes com a legislação supracitada.
18.12. Subsidiariamente, serão aplicados os princípios gerais do Direito.
18.13. Maiores esclarecimentos do presente edital, poderão ser obtidos junto ao Pregoeiro,
no horário das 13 às 18 horas, no prédio da Câmara Municipal de Ponta Grossa, sito à
Avenida Visconde de Taunay, 880 — Ponta Grossa — PR. Contato: (42) 3219-7300 - (42)
3219-7310; E-mail:  pregao(Dempg.pr.gov.br, administra(Dempg.pr.gov.br,
licitacaoDempg.pr.gov.br, ou, charlesm iraMDoutlook.com.br
Verea CCARO
Preside e la Ejiara Municipal de Ponta Grossa
Av. Visconde de Taunay, 880 - Ponta Grossa - PR - CEP 84051-000 - Fone: (42) 3220-7100 | Fax: (42) 3220-7143
e-mail; cnpadempg.pr.gov.br / site WwWwW.cnpg.pr.gov.br
9 Câmara Municipal de Ponta Grossa.
| Estado do Paraná “dod
Cc
REGÃO Nº 09/2019
AN 01 - TERMO DE REFERÊNCIA DO OBJETO
1. OBJETO;
1.1. O objeto deste Pregão é a contratação de empresa para prestação de serviços de
material gráfico, em conformidade com as especificações e detalhamentos consignados no
Edital e observada as discriminações previstas neste Termo de Referência.
2. JUSTIFICATIVA
2.1. Justifica-se a aquisição em virtude da necessidade de dar continuidade às atividades
legislativas e administrativas e formalizar a documentação legal da Câmara Municipal de
Ponta Grossa.
3. DESCRIÇÃO, QUANTIDADES e PREÇO MÁXIMO POR ITEM
Valor unitário Valor Total
ITEM | QUANT DESCRIÇÃO máximo máximo
para o item admitido para
R$ o item
R$
Capa para Empenhos 32,5 x 46 cm, 4x0
cores tinta escala Europa (CMYK) em 1,49 2.980,00
triplex 250 gramas MODELO 01
Capa Trâmite branca 24 x 33 cm, 1x0
cor tinta base simples em sulfite off set
240 gramas — MODELO 02
Capa trâmite em papel AG cor verde 90
gramas, 24 x 33 cm —- MODELO 03
Cartão de visita personalizado medindo
5,5 x 9,5 cm, 4x4 cores tinta escala
Europa (CMYK) em couchê liso 250
gramas — embalados em 500 unidades
por nome de vereador - MODELO 04
Cartão timbrado 10 x 14 cm, 4x0 cores
3.900,00
tinta escala Europa (CMYK), em sulfite
9.000,00
Convite solenidade 16 x 23 cm , 4x0
cores tinta escala Europa (CMYK) em 3.600,00
couchê liso 250 gramas
2 1.210,00
1,21
1,18 2.950,00
Diploma titulo de cidadão honorário
medindo 29,7 x 42 em, 4x0 cores tinta
escala Europa (CMYK) em couchê
fosco 250 gramas
branco com timbre 39.000,00
so
natural com timbre
Envelope 240 x 340 mm branco, Saco
com timbre 0,97 4.850,00
Encadernações capa dura com
9
gravação em dourado na lombada,
percalux, medindo 22 em x 30 cm com
aproximadamente 300 folhas.
ES
9
ER Led
F o
8 s
Av. Visconde de Taunay, 880 - Ponta Grossa - PR - CEP 84051-000 - Fone: (42) 3220-7100 / Fax: (42) 3220-7141
e-mail: cmpagbcmpa.pr.gov.br | site: www.cmpa.pr.gov.br
e SF Câmara Municipal de Ponta Grossa
Estado do Paraná CA
3.650,00
18,10 1.810,00
Papel timbrado 21 x 29,7 cm, 4x0 cores
tinta escala Europa (CMYK) em sulfite
off set 90 gramas - embaladas em 500
folhas
Papel timbrado 21 x 29,7 cm, 4x0 cores
tinta escala Europa (CMYK) em sulfite
off set 75 gramas — embaladas em 200
folhas
Requisição de fotocópias 100 x1, 01 via,
70 x 105 mm, 01x0 tinta cor base
simples em papel jornal 50 gramas,
colado - MODELO 05
Requisição para abastecimento de
combustível em 03 vias, medindo 130
mm x 100 mm, 50 folhas x 03 vias,
colado,  picotado,  numerado e
PN grampeado - MODELO 06
Livreto Tamanho 150x210mm (fechado)
7 3.750 4x4 cores, dobra em 2 grampos, tinta 4,97 18.637,50
escala europa(CMYK), Papel Couchê
Liso 150g, Chapa de CTP, Refile, com
30 folhas
Total Máximo: | R$ 130.733,50
Valor Máximo total admitido para o Pregão: R$ 130.733,50 (cento e trinta mil setecentos e
trinta e três reais e cinquenta centavos).
4. PREÇO DE REFERÊNCIA PARA O CONTRATO
44. O valor máximo estimado previsto para o contrato conforme levantamento realizado
pela Diretoria Administrativa desta Casa de Leis é de R$ 130.733,50 (cento e trinta mil
setecentos e trinta e três reais e cinquenta centavos).
=" 5. DAS CONDIÇÕES GERAIS
5.1. A aquisição dos produtos será conforme a necessidade e solicitação do Setor
responsável.
5.2. Os produtos deverão ser entregues junto ao Setor Administrativo da Câmara no prazo
de 05 (cinco) dias, salvo outro ajuste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materiais fornecidos, pelo periodo minimo de O3(três)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10
Av, Visconde de Taunay, 880 - Ponta Grossa - PR - CEP 84051-000 - Fone: (42) 3220-7100 / Fax: (42) 3220-7141
e-mail: cmpgtdempa.pr.gov.br | site: war, conpa.prgov.br
rd S Câmara Municipal de Ponta Grossa 5%
Estado do Paraná CA
.8. Os modelos referenciados na descrição do objeto constante deste Anexo poderão ser
consultados junto ao Departamento de Administração da Câmara Municipal de Ponta
Grossa, no período das 13:00 às 18:00 horas.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execução dos serviços prestados,
a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t>
  </si>
  <si>
    <t xml:space="preserve">I
Cámara Municipal de Ponta Grossa Es
Esto do Parana U
rd
DIRETORIA DE ASSUNTOS TÉCNICOS E JURÍDICOS
PARECER
Interessado: Diretor Geral dos Serviços Administrativos
Assunto; PREGÃO PRESENCIAL nº 09/2019 — Material Gráfico
1. RELATÓRIO
O Diretor Geral dos Serviços Administrativos submete à apreciação o
presente processo, tendo em vista a deflagração de certame licitatório, na modalidade
Pregão Presencial, visando a aquisição de material gráfico pelo período de 12 (doze)
meses, a partir da data de publicação do extrato, conforme especificações constantes
no anexo 01 — Termo de Referência do Edital, para atender a demanda da Câmara
Municipal de Ponta Grossa,
É justificada expressamente a necessidade da contratação pelo Diretor
Geral dos Serviços Administrativos, o servidor Diego Silvério dos Santos - f. 02 (Lei nº
10.520/02, art. 3º Lelll).
Consta no processo planilha de valores, pesquisa de valor referencial,
solicitação de orçamentos e cotação de preços de fis. 04/16.
Foi indicada'a fonte de custeio para arcar com o dispêndio e adequação
da despesa com a Lei Orçamentária Anual, nos seguintes termos:
Dotação Orçamentária
* 0101001 01.031.0001.2:001 - MANUTENÇÃO DAS ATIVIDADES DO PODER
LEGISLATIVO
* 33.90.39.99.99 - DEMAIS SERVIÇOS DE TERCEIROS - PESSOA JURÍDICA
* 339039.63.01 - IMPRESSOS EM GERAL DE USO INTERNO
Ainda em análise, consta no processo cópia do ato de designação do
pregoeiro &amp; equipe de apoio (fls. 20).
Ás fis. 21/49, constam minutas e resumo do edital, anexos e do contrato,
instruídos com as especificações do objeto e dos atos concernentes ao certame.
O Senhor Presidente autoriza o prosseguimento do solicitado (fl. Ed
É o relatório,
Av. Visconde de Taunay, 880 - Ponta Grossa - Pr - CEP 84051-000 - Fone (42) 3220-7100
e-mail: cmpg: g.prgov.br WwWwwW.Ccompo.prgov.br
2
Câmara Municipal de Ponta Grossa Da
2 |
“Estudo do “Pari
Cd
2. FUNDAMENTOS JURÍDICOS /
Cumpre observar que o objeto da licitação, é a "aquisição de material
gráfico pelo periodo de 12 (doze) meses, a partir do dia da publicação do extrato,
conforme especificações constantes no anexo 01 — Termo de Referência do Edital , para
atender a demanda da Câmara Municipal de Ponta Grossa, pelo menor preço global.
A modalidade pregão presencial atrai a incidência das normas gerais
estabelecidas na Lei nº 10.520/2002 e a Lei nº 8666/93 c/ c o art. 37, XXI da
Constituição Federal, Nessas situações há possibilidade de uso do critério do menor
preço global,
A licitação na modalidade de pregão presencial possui as seguintes
caracteristicas:
|) destina-se à aquisição de bens e serviços comuns;
Hl) não há limites de valor estimado da contratação para que possa ser
adotada essa modalidade de licitação;
Hl)-só admite o tipo de licitação de menor preço;
IV) concentra todos os atos em uma única sessão,
V) conjuga propostas escritas e lances durante a sessão;
VI) possibilita a negociação entre o pregoeiro e o proponente que ofertou o
menor preço;
VII) é um procedimento célere.
Ademais, propicia para a Administração os seguintes beneficios:
|) economia — a busca de melhor preço gera economia financeira;
Hl) desburocratização do procedimento licitatório,
Il) rapidez — licitação mais rápida e dinâmica as contratações.
Infere-se que a modalidade pregão se aplica à União, Estados-Membros,
Distrito Federal, Municipios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 o ponto de vista temporal (princípios da celeridade
processual e eficiência), seja sob o ponto de vista da economicidade das contratações
decorrentes de tais procedimentos, razão pela qual se recomenda essa adoção pelos
Municipios
A aquisição do material mencionado, com objetivo de suprir as demandas
institucionais desta Casa, pode ser realizada pela modalidade adotada, ou seja. o
pregão presencial, uma vez que encontra respaldo legal, sobretudo pelo disposto nas
normas gerais estabelecidas na Lei nº 10.520/2002 e a Lei nº 8666/93 c/co ar 37.
XXI da Constituição Federal Nessas situações há possibilidade de uso do critério do
menor preço global
3
Câmara Municipal de Ponta Grossa «»
BP
e
Estunlo do Pantna vL
O Certame licitatório obedece, a princípio, duas fases distintas, mas
interligadas, haja vista que se complementam e por isso não podem ser desvinculadas
uma da outra. Podemos denominar a primeira fase de “INTERNA” e, como o próprio
nome demonstra é a preparação administrativa interna para que o edital seja
disponibilizado aos possíveis licitantes (art 38, par. único da LL)
Nesta fase, temos o processo administrativo propriamente dito, onde &amp;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e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inicio logo após análise e parecer do setor jurídico acerca das minutas referente
ao procedimento de compra adotado. De posse do parecer jurídico, o aviso da licitação
é vinculado nos meios de comunicação oficiais de acordo com as exigências contidas
no art. 21 da Lei nº 8.666/93.
3. CONSIDERAÇÕES FINAIS
Isto posto, o procedimento iniciou-se através de processo administrativo,
o qual foi devidamente autuado e numerado, contendo a autorização respectiva e a
indicação sucinta de seu objeto.
Com efeito, uma vez caracterizado o objeto, deverão ser indicados os
recursos orçamentários, o que foi feito.
Os orçamentos contém elementos capazes de propiciarem a avaliação
do custo e do preço máximo a ser licitado, considerando o preço médio praticado no
mercado, (Decreto nº 3.555/00, anexo |, art. 8º, Il)
Estão anexados o resumo e o edital.
O edital, quando se refere a habilitação, define as condições de
participações e a forma de apresentação das propostas, não sendo solicitada
documentação desnecessária além daquelas relativa a habilitação juridica, fiscal e de
que não emprega menores.
Analisando os documentos e informações constantes deste processo e a
definição do objeto, a princípio não se vislumbra a incidência de caracteristica capaz d
considerar que há direcionamento para determinada proposta.
Av. Visconde de Taunay, 880 - Ponta Grossa - Pr - CEP 84051-000 - Fone (42) 3220-7100
e-mail: cmnpgdempa.pr.gov.br /-site: www.cm rgov.br
4
Câmara Municipal de Ponta Grossa 53
Ed “Esto do Parana Dr
Neste instante, as minutas inclusas referentes a este procedimento -
Pregão Presencial nº 09/2019, são examinadas pela assessoria jurídica da
Administração, tudo em conformidade com os incisos la Vie Xlle o parágrafo único do
art. 38 da LLcicoart.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certame deverá ser engendrado sob a modalidade .
= já referida, pregão presencial, do tipo menor preço global, tomando-se como parâmetro
y a minuta de instrumento convocatório acostada ao processo.
Deverá ser publicado o extrato do Edital, com antecedência minima de 8
(oito) dias úteis à realização do certame e formalizada sua juntada ao processo em
observância do disposto no art. art, 21, da Lei de Licitações.
Por fim, deverão serem observados alguns requisitos importantes, tais
como:
a) Seja observada, durante a instalação do processo de apreciação das
propostas a compatibilidade entre o ramo da atividade da empresa participante com o
objeto licitado.
b) Informar o Observatório Social de Ponta Grossa, dando conta do
procedimento.
c) Seja cientificada a Controladoria, para eventual posicionamento.
Finalmente, também, apenas como registro, deverão ser cumpridas as
disposições da Instrução Normativa - TC nº 37/2009, com a inscrição, no minimo de até
07 (dias) úteis antes da data do início da data prevista para a abertura do certame
licitatório, no mural de licitações do Tribunal de Contas do Estado do Paraná. (art. 2º, |)
Ante ao exposto, esta Diretoria Juridica manifesta-se pela possibilidade
de realização da presente licitação nos moldes apresentados.
É o posicioname
”
y ta Grossa, em 8 de maio de 2019 R:
/ - ;
| ETA. o q
e Bandeira
Diretor do Departamento Juridic:
CEP 84051-000 - Fone: (42) 3220-7100
mpg.prgov.br / site: www cmpo.pr.gov.br
</t>
  </si>
  <si>
    <t xml:space="preserve">| OLRINOO | 277770Y00032755 | O4Mii2o1o | TAS60 | R$130.16 |
| OxP1225 | 277770V00D01S0I2 | famazoro | | ssaiz | R$19525 |
| PxCs2go | 2r7770M000I2620 | ZimBioto | sos | R$20547 |
| OOW6DT9 | 2I7TTONICOOB6O | 0062019 | 50020 | R$16525 |
DIÁRIAS CONCEDIDAS PELO PODER LEGISLATIVO
MARCONDES
|O MOTORISTA ACIMA CITADO ESTARA À SERVIÇO DO GABI-
NETE DO VEREADOR JOSE CARLOS SAHAGOFF RAAD, COM
[DESTINO A SECRETARIA DE SAÚDE DO PARANÁ EM CURITIBA,
CURITBAPR
O MOTORISTA ESTARA À SERVIÇO DO GABINETE DO VERE-
Diretoria Geral de Serviços Administrativos
RESUMO DO EDITAL DO PREGÃO PRESENCIAL nº 08/2019
Processo: 0132019 Emissão: 06/05/2019
Data Ga abertura das propostas: 2305/2019 Horário: 14hs 00min
Local: SALA DO PLENÁRIO — CÂMARA MUNICIPAL DE PONTA GROSSA
Pregoeira. CHARLES METZGER FERREIRA
A Câmara Municipal de Ponta Grossa — Paraná toma público que, na Sala de
Comissões localizada no 1º subsolo do prédio da Câmara Municipal de Ponta Grossa,
sito à Avenida Visconde de Taunay, 890, nesta cidade, realizar-se-á liciação sob moda-
lidade PREGÃO na forma PRESENCIAL go lipo MENOR PREÇO GLOBAL, nos moldes da Lal
nº 10.520/2002 e subsidiariamente, a Lel Faderal nº 8.666/1993, com as alterações posteriores e
legislação municipei correlata, a fim de escolher a melnor proposta do sequinte objeto:
1. OBJETO:
14. O otyeto deste Pregão é a contratação de empresa habilitada a fomecer Dt (uma) mesa de
som digital 32 (trinta e dois) canais para o plenário, em conformidade com as 5 a de-
talhamentos consignados no Edital e observada as discriminações previstas no Anexo 01 - Termo
de Referênca.
2.0 VALOR GLOBAL MÁXIMO PARA O PREGÃO 6 de R$ 20 244 94 (vinte mit duzentos e qua-
renta e quatro cemis o noventa e quairo centavos).
3. DOTAÇÃO ORÇAMENTÁRIA:
01,001,01,031,0001,2.001 — MANUTENÇÃO DAS ATIVIDADES DO PODER LEGISLATIVO
4.4,90,52,33,00 — EQUIPAMENTO PARA AUDIO, VÍDEO E FOTO
Maiores esclarecimentos do presente edital, poderão ser obtkias junto mo Pregoeiro, no
horário das 13 às 18 horas, no prédio da Câmara Municipal de Penta Grossa, situado na Avenida
Visconde de Taunay. 880 - Ponta Grossa — PR.
Contato: (42) 3219-7300 - (42) 3219-7310; E-mail progaoBlempg.prgovbe, administra)
ne 54
dá
Ponta Grossa, 06 de maio de 2019,
Vereador DANIEL MILLA FRACCARO
Presidente da Câmara Municipal de Ponta Grossa
Diretoria Geral de Serviços Administrativos
RESUMO DO EDITAL DO PREGÃO PRESENCIAL nº 09/2019
Processo: 14/2019 Emissão: 06/05/2019
Data da abertura das propostas: 23/05/2019 Horário: 16hs ODmim
Local; SALA DO PLENÁRIO — CAMARA MUNICIPAL DE PONTA GROSSA
Pregovio: CHARLES METZGER FERREIRA
&amp; Câmara Municipal de Ponta Grossa - Paraná toma público que, na Sala de
Comissões localizada no 1º subsolo do prédio da Cémara Municipal de Ponta Grossa,
sito à Avenida Visconde de Taunay. 880, nesta cidade. reaizar-se-á licilação sob moda-
lidade PREGÃO na forma PRESENCIAL do tipo MENOR PREÇO GLOBAL, nos moldes da Lei
nº 10.520/2002 e subssdianiamente, a Lei Federal nº 8.668/1903, com as alterações posteriores e
legislação municipal correlata. a fim de escomer a melhor proposta do seguinte objeto:
1. OBJETO:
1.1.0 objeto deste Pregão é a contratação de empresa para prestação de serviços de material grá-
fico, em conformidade com as e detalhamentos consignados no Edital e observada
Es discriminações previstas no Anexo 01 - Termo de Referência,
2.0 VALOR GLOBAL MÁXIMO PARA O PREGÃO é de R$ 130.733,50 (cento e trirsta mil sote-
centos é trinta é três reais e onquenta centavos).
3. DOTAÇÃO ORÇAMENTÁRIA:
04,001,01.031.0001.2.001 — MANUTENÇÃO DAS ATIVIDADES DO PODER LEGISLATIVO
3,3,90,39.99.99 - DEMAIS SERVIÇOS DE TERCEIROS - PESSOA JURÍDICA
39.63.01 — IMPRESSOS EM GERAL DE USO INTERNO
Meores esclarecimentos do presente edital, poderão ser obtidos junto ao Pregoeiro, no
horário das 13 às 18 horas, no prédio da Câmara Municipal de Ponta Grossa, situado na Avenida
Visconde de Taunay, 880 - Ponta Grossa - PR.
Contato: (42) 3219-7300 - (42) 3219-730, E-mail: pregaofDempg.pegav.be, administrado
empa.pr.gov.br
Ponta Grossa, 06 de maio de 2019.
Vereador DANIEL MILLA FRACCARO
Prosidonto da Câmara Municipal do Ponta Grossa
DIÁRIO OFICIAL DO MUNICÍPIO DE PONTA GROSSA - PR
Vorsão eletrônica: httpsiwwm pontagrossa.prgov.brídiario-oficial
</t>
  </si>
  <si>
    <t xml:space="preserve">10/05/2019 Mural de Licitações Municipais
Ss
TCEP
sa DESCONTADO ESTADO Ad
Voltar
Detalhes processo licitatório
Entidade Executora
Ano*
Nº licitação; dispensa/inexigibilidade*
Instituição Financeira
Contrato de Empréstimo
informações Gerais
CÂMARA MUNICIPAL DE PONTA GROSSA,
2019
ecursos provenientes de organismos internacionais /multilaterais de crédito:
Modalidade”
Número edital/processo*
Descrição Resumida do Objeto*
Forma de Avalição
Dotação Orçamentária”
Preço máximo/Referência de preço -
R$”
Data de Lançamento do Edital
Data Abertura
NOVA Data Abertura
Data Cancelamento
Pregão
14
Contratação de empresa para prestação de serviços de material gráfico, em
conformidade com as especificações e detalhamentos consignadas no Edital e
observada as discriminações previstas no Anexo 01 - Termo de Referência,
Menor Preço ,
0100101031000120013390399999
130.733,50
10/05/2019
23/05/2019 Data Registro 10/05/2019
Data Registro da Retificação
Data Registro do Cancelamento
Há itens exclusivos para EPP/ME? | Não ,
Hã cota de participação para EPP/ME? | Não "Percentual de participação: q. 99
Trata-se de obra com exigência de subcontratação de EPP/ME? Não Y
Hã prioridade para aquisições de microempresas regionais ou locais? Não v
Atenção: o TCE-PR não possul cópia dos arquivos dos editais. Eles devem ser obtidos exclusivamente junto aos municípios / entidades,
Para maiores informações, consulte o site da entidade: htto:/ fr copa, prgovbr
CPF: 76122263915 (Logout)
https://servicos.tce.pr.gov.briTi CEPR/Municipal/AML/DetalhesProcessoCompraWeb.aspx
11
</t>
  </si>
  <si>
    <t xml:space="preserve">mm CRAFICA E EDITORA
:  —— (FACA: | ANIT y ESSE! (q
Sydnei Maxia da Sitra Contreixa
CNP Je sta pamndo 2a ISCA. EST TIA. 157. 618.114 INSCR, MURIC, 1244400
Fone: (17) 3046-1125 / 99614-7688
Câmara Municipal de Ponta Grossa
PREGÃO Nº 09/3019
ANEXO 07 - DECLARAÇÃO DE ENQUADRAMENTO NO REGIME DE
TRIBUTAÇÃO DE ME/EPP
LC 123/2006, LC 147/2006 é Lei Municipal 12.222/2015.
4
à
)
Ponta Grossa-PR, 21 de maio de 2019.
CNPJ 24.313.1280001-74 INSCR, EST. 718.157 418. 1)4 INSCR. MUNIC. 12454400
Fone: (17) 3046-1125 / 99614-7688
Câmara Municipal de Ponta Grossa
PREGÃO Nº 09/2019
ANEXO 08 - DECLARAÇÃO DE ACEITAÇÃO DO EDITAL
Sydnei Maria da Silva Contreiras, CNPJ 34.313.128/0001-73, com sede na Rua Durval Martins, 1735, Residencial Darhma,
Votuporanga, estado de São Paulo, por seu Representante Legal, o Sr, José Carlos Contreiras, portador do RG 8.865.302.
DECLARO, ter conhecimento e aceitar todos os Termos do Edital referente ao Pregão, na forma Presencial nº 09/2019, bem
como, preencher todos os requisitos exigidos na Habilitação.
=.
+
Ponta Grossa-PR, 21 de maio de 2019. KR
2 A) Td Ss
REA Es N
ERRO
Pailos Contreiras - Gerente Comercial
.865.302 SSP/SP - CPE nº 786.808.758-72
apristao
bh 8,865.302-X via
nomes. do
FARÇÃO
MOACIR RODRIGUES CONTREIRAS
IZAURA MARAFANTE
MITRA RIAL Dara DE nAgonage O
VOTUPORANGA - SP 27/11/1956
AL CEGA
VOTUPORANGA-SP VOTUPORANGA ETA INSOIOTE
fer
RSSOBPSB/A a so
LEINO 7.116 DE 290883
| 1º tastuão DE NOTAS E DE PROTESTO DE LETRAS E TÍTULOS
? VOTUPORANGA - SP ; A
LS | COMARCA DE VOTUPORANGA - ESTADO DE SÃO PAULO
S - TABELIÃO LUIS VIVEIROS j
- ! ' Hj
1º TRASLADO | * PROCURAÇÃO BASTANTE QUE Faz SYDNEI
LIVRO 0732 MARIA DA SILVA CONTREIRA Ea ee
PAGINAS 229/2582 | MEI, NA FORMA ipa
: a
Bel. Santo Billalba Júnior
TABELIÃO SUBSTITUT: 9
SAIBAM quantos este público instrumento
de procuração, virem que, aos quatorze (14) dias do mês de março
do ano dois mil e dezesseis (2016), nesta cidade e comarca de
Votuporanga, Estado de São Paulo, neste 19 Tabelião de Notas e de
Protesto de Letras e Títulos, perante mim Escrevente autorizado ,
pelo Tabetião, compareceu como outorgante, a empresa SYDNEI MARIA
DA SILVA CONTREIRA 15427213856 - MEI, com sede na rua Durval N
Martins, nO 1730, bairro Residencial Dharma, na cidade/ de
Votuporangar-SP., inscrita tio CNPS/MF. sob nO 24,313.128/0001-73,
com Certificado da Condição de Micoempreendador Individual
devidamente registrado e arquivado na. Junta Comercial do Estado
de São Paulo - JUCESP NIRE sob nº 35- 8-1820728-0, cuja cópia fica
arquivada nesta notas sob na 072/2016, na pasta nã 20, destas
notas, neste ato representada pela-proprietária títular Sydnei
Maria da Silva Contreira, RG. 8,865.308-0-SSp/SP. CPF/MF. 154 272
138-56, y brasileira, Casada, empresária, capaz, residente e
domiciliada na rua Durval Martins, nº 1730, bairro Jardim
Residencial Dharma, nesta cidade; a mandante 8 seu representante
legal, face os documentos apresentados foram por imim reconhecidas
e identificadas tomo as próprias, legalmente capazes, déclarando
dispensar, &amp; presença . de testemunhas instrumentárias para este
ato, do que dou fé. E, pela outorgante mandante me foi dito que
E» | por este público instrumento nomeia e constitui seu procurador,
| -— JOSE CARLOS CONTREIRAS, RG. B.m45. 302-SSP/SP. CPF/MF. 786 Bos
H | 758-72, brasileiro, casado, gráfico, capaz, residente e
domiciliado na rua Durval Martins, nº 1730, bairro Residencial
Dharma, nesta cidade; ia quem confere os mais amplos e gerais
poderes para gerir &amp; livremente administrar a empresa
outorgante, comprando e vendendo mercadorias relativas ao
ramo de atividade, aceitando e emitindo notas: fiscais, fatur;
Cori duplicatas, triplicatas' ou quaisquer outros docum
E necessários; admitir e demitir empregados, fixando-lhes
e fazendo as devidas anotações na Carteira de Trabalho;
amigável ou judicialmente quaisquer importâncias
outorgante, assinando recibos ou documentos aquivale
Eau
pa a Ed
dando
quitação; representá- la perante repartições públicás- ederais,
estaduais, municipais, Instituto Nacional do Seguro Social
instituto de Administração Financéira de Pravidênci
rd
TT a. RUA NIETE 3456 CENTRO
Ao SP CEP 15505.1
À a or meas já
f | ú AE, | !
Assistência Social, Prefeituras, Postos Fiscais, Juntas“,
Comerciais, inclusive a Junta Comercial do Estado de São Paulo —-
JUCESP., nelas. podenda fazer abertura/convalidação/transfaerâricia
de filial, adequação da empresa/empresário ao novo Código Cívil,
alteração de endereço, alteração de nome empresarial, alteração
do código de atividade econômica/objeto | social, altaração do
valor do capital, arquivamento de delegação /nomeação de gerência,
arquivamento de documentos de ifiteresse da empresa/empresário,
arquivamento ide emancipação, arquivamento de procuração,
arquivamento de revogação de Procuração, cancelamento ce
delegação/nomeação de gerência, cancelamento de inscrição de
empresário, comunicação de funcionamento, comunicação de
paralisação temporária de atividades, comu icação de reinicio de
atividades, anquadramento/ reenquadramento /de quadramento da
ME/EPP, inclusão/alteração de empresário, ds À da
CNPT, inclusão/correção de Inscrição Estadual, pedido dá
recônsideração, pedido de restauração, Te-rati ficação - outros,
transferência da sede, transferôncia da sede de outra U.F. para
São Paulo, transferência de tituralidade por suçessão e;
utilização: do acervo de emprasário para formação de capital;
Ministério do Trabalho, Justiça do Trabalho, Juntas de
Conciliação e Julgamento, Receita Federal nela podando
representar a ampresa outorgante ou onde com esta sa apresentar &amp;
preciso for, tudo em nome da outorgante; requerer -s receber
pesquisa de situação fiscal e cadastral - RFB e relatório de
restrições de tributos previdênciários, da Receita Federal do
Brasil e Procuradoria Geral da Fazenda Nacional; requerar e
receber certidão negativa previdênciária: requerer e recaber
certidão negativa conjunta da Procuradoria Geral da Fazenda
Nacional e Réceita Federal do Brasil; requerer a receber
nrientações sobre processos; requerer retificação de DARF;
requerer e receberligdaisquer informações quanto à inscrição e
dívida ativa podendo ainda, tal fim referido procurador
apresentar os, dotu tos EG docur assinar guias, termos,
declarações , isa s documentos; fazer pagamentos
mediante recivo s m geral, escritórios de
contabilidade, em ER e Ou Tribunal é Correios; assinar
guias, requerimento, a arações, “termos,| atas, livros,
inventários, papóic ais documentos; pagar impostos e taxas;
homologar acordos! trabalhistas, propor, aceitar ou recusar
acordos; representar a empresa outorgante, perante quaisquer
repartições públicas Municipais, Estaduais, Federais e/ou
Autarquias, com a finalidade de participar de licitações 'ou
concorrâncias públicas, podendo para tal fim o aludido procurador
participar das licitações e concorrências públicas, retirar.
tomada, de preço e edital, apresentar os documentos que forem
necessários, firmar contratos 8/ou distratos, concordar com
cláusulas e condições, recebér importâncias devidas e dar
quitação, representar a firma outorgante junto à qutros órgãos de
que dependa liberação para assinar ordem de serviços, bem coma
secretarias, departamentos e qutros' setores competentes;
representá-la perante a Talefônica e/ou Vivo ou qualquer vutra
empresa de telefonia fixa e móvel, nelas requerendo e assinando
transferências, vendas, compras e o que mais, necessário for;
apresentar os. documentos que forem exigidos; assinar quias,
requarimentos, declarações; termos, papéis e demais docimentos,
requerer inscrições, pagar os impostos &amp; taxas, reg
: I
|
a | |
- L 1
! |
Bel Santo.
FABELIÃO SUE
eme
pl
ABELIÃO DE NOTAS E DE PROTESTO DE LETRAS E TÍTULOS
5 | NOTUPORANGA - SP
COMARCA DE VOTUPORANGA - ESTADO DE SÃO PAULO
“TABELIÃO LUIS VIVEIROS
4º
ema cm em pomtor
assinar oque preciso for: contratar advogados e seus respeçtivos
honorários, conferindo-lhes Os poderes da cláusula “ad-judíicia"”
“et extra”, para representar a outorgante perante qualquer Juízo,
Instância ou Tribunal, inclusive Justiça do Trabalho; promover as
ações que forem necessárias, contra quem da direito &amp; defendé-la
nas que lhe [Forem propostas; requerer as medidas cabíveis na
defesa dos interesses da outorgante; receber citações,
notificações e intimações judiciais e extra Judiciais; podendo
ainda, comprar e/ou vender quaisquer veículos; podendo dito
Procurador promover pagamentos e receber quitação; podendo
inclusive ditos procuradores, comprar/vender, prometer |
compra/venda ou por qualquer forma transferir para quem quizer, |
pelo preço, prazo e condições que ajustar, quaisquer veículos: (|
podendo por conseguinte o aludido procurador, assinar autorização
para tránsferência dos veículos; assinar recibos de N
transferências; apresentar os documentos que lhe forem exigidoss”
requerer certificados, certidões | negativas de multas es roubos) &amp;
assinar prontuários, guias, declarações, termos e Wdenaid”*
documentos: representá-la em quaisquer repartições pública
federais, estaduais, municipais, DETRANS., GIRETRAN
Despachantes Poliçiais, escritórios de contabilidade, Ser
Notariais e outras que mister se fizerem; juntar é retirar
documentos; podendo ainda, representar ,a empresa outorgante
perante o Correio, Associação Comercial competente e a SERASA
S/A., Autoridade Cértificadora no ambito da ICP-Brasil (Serasa
AO), e à ICP-Brasil, nos atos relativos &amp; validação da
solicitação do certificado digital NOTA FISCAL ELETRÔNICA MODELO
AS, bem como outros modgeTas de nota fiscal eletrônica a que se
da empresa outorgante, como responsável
pelo uso do referido fLertificádo; podendo para tanto, referido
procurador, apresentar q umentos Necessários, firmar
declarações, fazer pré dquorer e'retirar hardware o softwal
referente à mencionada Mricação; podendo, ainda, O aludido
procurador representá- perante qualquer agência bancária ou
estabelecimento de crég ; OM abrir, movimentar e encerrar
contas correntes, alé 4 ganas as já existentes; emitir e
endossar cheques, efetub SE: retiradas mediante recibos,
autorizar débitos, t)fmarsMecga, E Pagamentos por qualquer meio,
inclusive por maio eletrônico, cartas e via internet; fazer
movimentação eletrônica e/ou via internet; solicitar extratos de
contas, Fequisitar talões de cheques para uso da outorgante, A
sustar pagamento de cheques, tazendo os necessários boletins de
ocorrência; receber quaisquer importâncias devidas à outorgante,
assinando os necessários recibos e dando quitação: emitir,
endossar, avalizar e aceitar duplicatas, triplicatas, descontar,
caucionar, e mandar para cobrança duplicatas, triplicatas e
notas pias eia assinando os respectivos contratos, propostas
e borderôs; gucionar e descontar “warirants”, conhecimento de À
depósitos, transferindo-os, endossando e assinando os competent
contratos; celebrar contratos s/ou financiamentos de abertura
crédito cóm as cláusulas e condições que achar conveni
assinar, avaãlizar é eandossar os respectivos contratos
financiamentos: assinar todas as colrespondências da outor:
y inclusiva as dirigidas aos bancos, dando instruções sobre EÍLUZOS
E oe ou autorizando abatimentos, descontos, prorrogações
q trAideideç vencimentos, entregas franco de pagamento &amp; protesto e o que máis
necessário for para o vabal desempanho do presente. mandat
| | ] | III - TIETÊ 3456 CENTRO
y ORANGA SP CEP 15505-186
e
E ta
EV
Du
N
- ” . |
inclusive Substabelacê-lo,
reserva de iguais
informações
Silva Contreira
Cu. indisponibil
às 13:49:05
é assinam,
da
instrumentárias,
Egrégia Corregedoria Geral
emolumentos fevidos foram
local; confor
15427213856,
idade .org.br)
+ Com resultado NEGATIVO,
BSD Bl4D 9AC9 194F AZD6 B21B 43CF. 'Assim
gy mm
| |
no todo ou em parte, com ou sem
Poderes para si. Foi feita a consulta de
indisponibilidada dos bens de |Sydnei
ha Central de Indispon
UTAD E
E Bel Santo Bi
&amp; TABELIÃO S:
vo upoRA
Maria da
ibilidade *
º expedida a certidão nesta data
conforme Código HASH: 7365
disseram,
ç i, aceitam
presença e| assinatúra de testemunhas
OS terihos do Proóvimen
da Justiça do Estado da
pagos por verba
ma guias que ficam arquivada
to 40/2012 da
São Paulo.! Os
na agência bancária
5 na pasta própria
destas motas. Eu, (a.) Bel.Ricardo Augusto Viveiros, Escrevente
Eu, (a.) Bel.Santo Billalba Júnior,
autorizado,
Digitada em
Esolumentos:
ho Tabelião. ..,,... %
ho Estado..,.......R$
À Cart. Serventias.h$
ho Trib. Jostiça...R$
ho Registro Civil, ,A$
ho hinis. Público, .R$
À St Casas,.,,.es '$
lavrei e dou tó.
Tabelião substituto,
9 raso. Votuporanga-SP.,
da Silva Contreira.
seguida.
Júnior), Tabelião.s
119,80
34,4
1,55
8
63
5,15
1%
192,86
subscrevo, dou fé;“dato e assino em público
) 2016 - (aa. ) Sydnei Maria  —
axba Júnior. NADA MAIS.
$ 7468 (Bel.Santo Billalba
pôr, fé qua q presenta é cópia
as no cabeçalho mencionados.
e(
Cf
GOVERNO DO ESTADO DE SÃO PAULO y Fo.
SECRETARIA DE DESENVOLVIMENTO ECONÔMICO d
JUNTA/ COMERCIAL DO ESTADO DE SÃO PAULO
JUCESP
Anta Ernie tda che
CERTIDÃO SIMPLIFICADA Estado ch São ava
CERTIFICAMOS QUE AS INFORMAÇÕES ABAIXO CONSTAM DOS: DOCUMENTOS ARQUIVADOS NESTA JUNTA COMERCIAL E SÃO VIGENTES
NA DATA DE SUA EXPEDIÇÃO.
SE HOUVER ARQUIVAMENTOS POSTERIORES, ESTA CERTIDÃO PERDERÁ SUA VALIDADE.
A AUTENTICIDADE DESTA CERTIDÃO E A EXISTÊNCIA DE ARQUIVAMENTOS POSTERIORES, SE HOUVER, PODERÃO SER CONSULTADAS NO
SITE WWW .JUCESPONLINE.SP:GOV:BR, MEDIANTE O CÓDIGO DE AUTENTICIDADE INFORMADO AO FINAL DO DOCUMENTO.
PENDÊNCIA JUDICIAL
PR
SYL. «cl MARIA DA SILVA CONTREIRA 15427213856
emp exmEnEço
24,313,128/0001-73 RUA DURVAL MARTINS
mano
JARDIM RESIDENCIAL DHARMA
RVIÇOS DE PROMOÇÃO DE VENDAS E PUBLICIDADE NO LOCAL DA VENDA - PROMOTOR DE VENDAS; SERVIÇO DE EDIÇÃO DE JORNAIS
DIÁRIOS - EDITOR(A) DE JORNAIS DIÁRIOS; SERVIÇO DE EDIÇÃO DE LIVROS - EDITOR DE LIVROS; SERVIÇO DE EDIÇÃO DE REVISTAS -
EDITOR DE REVISTAS; FABRICAÇÃO DE PAINÉIS E LETREIROS LUMINOSOS, SOB ENCOMENDA OU NÃO - FABRICANTE DE PAINÉIS E
LETREIROS LUMINOSOS, SOB ENCOMENDA OU NÃO; SERVIÇOS DE GRAVAÇÃO DE CARIMBOS - GRAVADOR DE CARIMBOS; SERVIÇOS DE
FOTOCÓPIAS DE DOCUMENTOS - FOTOCOPIADOR.; SERVIÇOS DE REPARAÇÃO E MANUTENÇÃO DE LIVROS: SERVIÇOS DE SERIGRAFIA -
SERIGRAFISTA.
moMe
SYDpy MARIA DA SILVA CONTREIRA
então
RUA DURVAL MARTINS
asno
POSTERIORES À DATA DE
CONSTITUIÇÃO
FIM DAS INFORMAÇÕES PARA NIRE: 35818207280
DATA DA ÚLTIMA ATUALIZAÇÃO DA BASE DE DADOS: 22/05/2019
Documento Gratulto P
Proibida a Comercialização cd
b2
vs
Í Certéião Simplificada omilida para SYONEI MARIA DA SILVA CONTREIRA | 1542773898, Documento cuiicado por
SIBFLA SUMEMA CESCHIN, Socrotíia Geral da Jucesp. À Junta Commercial do Estado de São Pouso, garantem
AZ i
o Mo Ê tentados desto documento quando visumiizado cirmtamente no partal www jucespontne sp gov be sob à número de
aumento Gratulto
ido omencialização
Certificado da Condição de
Microempreendedor Individual
identificação
Nome Empresarial
SYONEI MARIA DA SILVA CONTREIRA 15427213856
Nome da Empresário
SYBNEI MARIA DA SILVA CONTREIRA
car
Nome Fantasia !
GRAFICA BANDEIRANTE
Capital Social
80.000,00
Número Identidade Orgão Emissor UF Emissor crF
BS553D6 0 sp 154,272.138-56
condição de Microemprasndedor Individual
Situação Cadastral Vigente Data de vliiloio da Situação Cadastral Vigente
ATIVO 04/03/2016
“meros de Registro
CNPJ NIRE
24,313.128/0001-73 35-8-1820728-0
Englerógo Comercial.
CEP eae Númers
15502-340 RUA DURVAL MARTINS 1730
Bairro Municipio Ur
SARDIM RESIDENCIAL DHARMA VOTUPORANGA SP
a eng
Data de Início de Atividades Forma de Atuação
D4oa/2016 Estabelecimento fixo
Ocupação Principal
Serigrafista independente
Atividade Principal (CNAE)
AS AI 92 - Impressão de matertal para outros usos
wuupações Secundárias Atividades Secundárias (CNAE)
Editor(a) de jornais diários E j axuê
Independente 58.12-3/01 - Edição de lornais diários
Editoria) de-livros, Independente 58.11-5/00 - Edição de livros z E
Editor(a) de revistas; independente  58.13-1/00 - Edição de revistas
Fuoricante de painéis-e letreiros
lutsinosos, sol encomenda ou não, 32.99-0/04 - Fabricação de painéis e letreiros luminosos Q
Independente
Fotocopiador(a] independente 82.19-9/01 - Fotocópias
Gravador(a) de carimbos É o E . da,
indapendente 82.99-7/03 - Serviços de gravação de carimbos; exceto venfecção ! 3
Termo de Ciência e Responsabilidade com Efeito de Alvará de a g
Provisório - declaração prestada no momento da inscrição:
Declaro, sob as penas da Lei, que conheço e atendo os requisitos legais exigidos pela Estado e pe
Mimicipio para emissão qo Alvará de Licença e Funcionamento, compreendidos os asp
ambientais, tributários, de segurança poa, uso e st do selo, atividades domicitares E rg
Funelbnamemo Provisório.
Este Certificado comprova às inscrições, alvará, litenças ea situação de enquadramento do empresário na condição da Micrbempreendedor Individial, A A À
sus acejinção está CONCiCInNada à verificação de sua autenticidade ne Internei, no endereço, ntto:/hwwevi porialdcempreendedor.gom ler Centificado emiido
com Sase na Resolução no 16. de 17 de dezembro de 2009, do Comité para Gastão da Rede Nacional pars a Simplificação do Registro &amp; vs Legalização ds 6
Empresas o Negótias — REDESIM. ATENÇÃO: cualquer rasurê cu emenda Invaligará este Uoourmanto. Para pesquisar 2 ingorição estadual a/ou municipal A
(nvêndo conversntes do cadastro sincront
F E iv. Dri P os
zado nacional), Informe os elementos abalxo no endereço eletrônica
Número do Recibo Número do Identificador Dais dz Emissão
MES2868445 24313128000173 Z3CAIZO! E
t
t
Fe!
*,
SIMPLES
O
E — TESTE
Simples é Simei e
Serviços Serviços ce
-onsulta Optantes
LT Salar
Secait q Slemeple
âuses Es
inicia RE voltar Ré .
Data da consulta: 15/04/2019
E Identificação do Contribuinte - CNPJ Matriz
DNP) 24,313,128/0001-73
A Gotão belo Simiples Nacióral
A e/uu SIMEI abrange todos qs estabelecimentos ca empresa
Uuime Emaresarial | SYDNEI MARIA DA SILVA CONTREIRA 15427213856
E Situação Atua]
&gt;Uuacão po Simples Nacional  Qptante pelo Simples Nacional desde 94/03/2015
Situação no SIMEL NÃO optante pelo SIMEI
| BF “gosanteriores
Qpções pelo Simples Nacional em Periosos anteróres: Não Existem
E Agendamentos (Simples Nacional)
Fendamentos na Simples Nacional: Não Existém
&amp; Eventos Futuros (Simples Nacional)
antos Fuiuras no Smptes Nacionai: Não Existem
alia cegas
let de Ugo
=
DE
"|
ARTES GRAFICAS BEREZOVSKI LTDA,
CNPJ Nº 07.259.843/0001-56
Rua Rocha Loures, 665- Bonsucesso - Guarapuava - PR
CEP 85.055-070 JA A
graficaimpreartDhotmail.com ai
o * Fone:(42) 3626-2075 Ig: uL
É
“/ PROCURAÇÃO PARA CREDENCIAMENTO
Por este instrumento particular de Procuração, a Empresa ARTES GRÁFICAS
BEREZOVSKI LTDA. E, sediada Rua Rocha Loures, 665, Bairro Bonsucesso, CEP
85.055-070, Guarapuava, PR, inscrita no CNPJ/MF sob n.º 07.259.843/0001-56 e
Inscrição Estadual sob n.º 90331595-41, representada neste ato por seu representante
legal procuradora, Sr? FRANCIELLE APARECIDA PEDROSO BEREZOVSKI, portadora 4
da Cédula de Identidade RG n.º 8594084-8 e inscrito no CPF sob o n.º 050.132.039-37, V
que neste ato, com poderes para substabelecer procuração, substabeleço, nomeio e 2x
constituo Procurador o Sr SILVANEY BEREZOVSKI, portador da Cédula de Identidade
RG n.º 4.396.166-7 e inscrito no CPF sob nº 620.590.419-53,, a quem confere amplos
poderes para representar a ARTES GRÁFICAS BEREZOVSKI LTDA + perante a
CÂMARA MUNICIPAL DE PONTA GROSSA - Estado do Paraná, no que se referir ao
PREGÃO PRESENCIAL N.º 09/2019, com poderes para tomar qualquer decisão durante
todas as fases do PREGÃO, inclusive apresentar DECLARAÇÃO DE QUE A
PROPONENTE CUMPRE OS REQUISITOS DE HABILITAÇÃO, os envelopes
PROPOSTA DE PREÇOS (1) e DOCUMENTOS DE HABILITAÇÃO (2) em nome da
Outorgante, assinar proposta e declarações, formular verbalmente lances ou ofertas na(s)
etapa(s) de lances, desistir verbalmente de formular lances ou ofertas na(s) etapa(s) de
lance(s), negociar a redução de preço, desistir expressamente da intenção de interpor
recurso administrativo ao final da sessão, manifestar-se imediata e motivadamente sobre
a intenção de interpor recurso administrativo ao final da sessão, assinar a ata da sessão,
prestar todos os esclarecimentos solicitados pelo PREGOEIRO, enfim, praticar todos os
demais atos pertinentes ao certame, em nome da Outorgante,
Guarapuava Pr, 21 de Maio de 2019. á
va
a AE bd f
FRANCIELLE APA DA PEDROSO BEREZOVSKI N
RG/PR nº 8594084-8
07 259 843/0001-58! cer 0s0-152050:3 gênio are
ARTES GRÁFICAS BEREZOVSKI LTDA 1 A z »
f N
RUA ROCHA LOURES, 885 - BONSUCESSO 4 4 4
[cer 25085070 Guarapuava - PR | E 4 ;
REPUBLICA FEDERAVIVA DO BRASIL/:
JEMNISTÉRIO DAS CIDADES
VEPARTAMENTO NACIONAL DETR 118)
CARTEIRAPNACIONAL VE HABILITAÇÃO
nove ê
BE |SILVANEY BEREZOVSEI
DOE IDENTIDADE y GRE; Ene |U
(Esséass-7 sesP PA ) É
ue asno
620,590,419-53)03/02/1967] E
ERIAÇÃO
BAZILIO BEREZOVSKI
JOFATA LABIS
ZOVSRI
DE loga aura pressão
VA, PR 25/06/2016
Aa (res ensconsesce |
ss PR91 1003602
| PROIBIDO PLASTIFICAR
1324825399
A validade deste documento, sa impresso, ti
Informando
ARTES GRAFICAS BEREZOVSKI LTDA
CNPJ Nº 07 259.843/0001-56
NIRE 41205422423
TERCEIRA ALTERAÇÃO CONTRATUAL E CONSOLIDAÇÃO FLS. 01
SONIA REGINA PEDROSO BEREZOVSKI, brasileira, natural de Laranjeiras do
Sul, Paraná, maior, casada sob regime de comunhão parcial de bens,
empresária, portadora do RG nº 4.491.804-8, Expedido pelo Instituto de
Identificação do Paraná e CPF nº 630,.661.909-78, residente e domiciliada
nesta cidade de Guarapuava — Paraná, à Rua Azevedo Portugal, 1768, Centro,
CEP 85.010-200, e ARIANE PEDROSO BEREZOVSKI, brasileira, natural de
Guarapuava, Paraná, do comércio, solteira, maior, nascida em 29/05/1990,
residente e domiciliada nesta cidade de Guarapuava-Pr, sito à Rua Azevedo
Portugal, 1766, Centro, CEP 85.010-200, portadora do RG nº 10.718.466-0,
Expedido pelo Instituto de Identificação do Paraná e CPF nº 070.905.069-08,
únicos sócios componentes da empresa ARTES GRAFICAS BEREZOVSKI
LTDA, com sede e foro na cidade de Guarapuava-Paraná, à Rua Rocha
Loures. 665, Bairro Bonsucesso, CEP 85.055-070 - Município de Guarapuava -
Pr., inscrita no CNPJ 07.259.843/0001-56, registrada na Junta Comercial do
Paraná sob o NIRE 41205422423 em 07/03/2005, e última alteração sob nº
20135121710 em 16/09/2013, resolvem efetuar alteração contratual, conforme
cláusulas a seguir:
CLÁUSULA PRIMEIRA: Fica alterada a-cláusula quarta do contrato social, que
passa a ter seguinte redação: O objeto social é Serviços de impressão de
material escolar, material para uso industrial, comercial, publicitário,
embalagens, banners, faixas, adesivos, comunicação visual, formulários
continuos, livros e revistas. Comércio varejista de artigos de papelaria e
material de limpeza.
CLÁUSULA SEGUNDA: Fica alterado o porte da empresa, que passa a ter a
seguinte redação: DECLARA, sob as penalidades da lei, que se enquadra
como Empresa de Pequeno Porte, nos termos do art. 3º da Lei Complementar
n.º 123 de 14 de dezembro de 2006, estando apta a usufruir dos benefícios e
vantagens legalmente instituldas, por não se enquadrar em nenhuma das
vedações legais impostas pelo $ 4º do art. 3º da Lei Complementar n.º 123 de
14 de dezembro de 2006.
CERTIFICO O REGISTRO EM 22/11/2018 09:03 som nº 20185977979,
1 3
PROTOCOLO: 185977979 DE 14/11/2018. CÓDIGO DE VERIF
à À 11804893980, NIRE: 41205422423,
ARTES GRÁFICAS BEREZOVSKI
(GERAL 1
CURITIBA, 22/11/2018 [J
wav empresafacil.pr.gov.br ed
ICAÇÃO
Rate]
[JUNTA COMERCIAL so
LL. DO PARANA Libertad Bogus :
q )
seus respectivos códigos de verificação
ca sujeito à comprovação de sua autenticidade nos respectivos portais,
ARTES GRAFICAS BEREZOVSKI LTDA
CNPJ Nº 07.259.843/0001-56
NIRE 41205422423
TERCEIRA ALTERAÇÃO CONTRATUAL E CONSOLIDAÇÃO FLS. 02
CLAUSULA TERCEIRA: Fica convencionado que, nesta data, serão
distribuídos lucros apurados em 34/12/2015, 31/12/2016, 34/12/2017, conforme
balanços transcritos nos livros diários: nº 11 registro 16/101661-8 em
12/09/2016; nº 12 registro 17/044488-0 em 08/06/2017; nº 13 registro
48/036885-0 em 29/06/2018, autenticados na Junta Comercial do Paraná,
respectivamente, no valor de R$ 340.126,90 (Trezentos e quarenta mil, cento &amp;
vinte e seis reais, noventa centavos), não proporcional à participação de cada
sócio no capital social, conforme previsto na cláusula nona do contrato social
(Art. 1007 da lei 10,406 de 10/01/2002), cabendo para cada um dos sócios os
seguintes valores:
IE * Sócios
| SONIA REGINA PEDROSO BEREZOVSKI
ARIANE PEDROSO BEREZOVSKI | Lo 000,00 q
Total -
CLAUSULA QUARTA: A partir desta data, os lucros e perdas apurados, serão
atribuídos aos sócios, na proporção de suas quotas de capital.
CLÁUSULA QUINTA: O sócio SONIA REGINA PEDROSO BEREZOVSKI,
retira-se da sociedade, recebe neste ato, à importância de R$ 105.000,00
(cento e cinco mil reais), referente a pagamentos de lucros ora distribuídos, e
R$ 99.000,00 (noventa e nove mil reais) referente a devolução de seu capital
social. totalizando no pagamento o valor de R$ 204.000,00 ( duzentos e quatro
mil reais), mediante a entrega de bens, abaixo discriminados, constantes do
ativo imobilizado da empresa, pelo valor contábil (arts. 238 e 419 do Decreto
3.000 de 26 de março de 2009 — Regulamento do Imposto de Renda), a
saber:
Terreno é
+ Um terreno urbano com 450,00 m2, localizado no Bairro dos Estados, em
Guarapuava-Pr, na Rua Azevedo Portugal, 1766, contendo uma edificação
com 02 pavimentos em alvenaria, com área de 35209 m2, conforme
escritura, objeto da matricula nº 9,079 CRI do 4º Oficio de Guarapuava-Pr,
pelo custo de R$ 203.490,00. 2
Ud O É
» HE À
dl
CERTIFICO O REGISTRO EM 22/11/2016 09:03 SOR Nº 20185977979. V |
PROTOCOLO: 185977979 DK 14/11/2018. CÓDIGO DE VERIFICAÇÃO:
11804893980, NIRE: 41205422423.
LTDA
a] ARTES GRÁFICAS SEREZOVSKI
DO PARANA Libertad Bogus
né ECRETÁRIA-GERAL
si a /
CURITIBA, 22/11/2018 ni
www. empresafacil.pr.gov.br
co
A validade deste documento, sa impresso, fica sujeito à comprovação de sus autenticidade nos Es e
vos portais.
Informando seus respectivos códigos de verificação
ps
x
ARTES GRAFICAS BEREZOVSKI LTDA
CNPJ Nº 07.259.843/0001-56
NIRE 41205422423
TERCEIRA ALTERAÇÃO CONTRATUAL E CONSOLIDAÇÃO FLS. 03
* Moeda Corrente
Devolução de Capital em moeda corrente no país R$ 510,00.
CLAUSULA SEXTA: A propriedade do imóvel citado na cláusula acima é
transferido ao sócio, neste ato, devendo ser ratificada a transferência por
instrumento público, no prazo de 180 (cento e oitenta) dias a contar desta data,
correndo as despesas com a transferência por conta da sócia SONIA REGINA
PEDROSO BEREZOVSKI.
CLAUSULA SÉTIMA: O sócio remanescente, neste ato, integraliza o capital
social, mediante a utilização de créditos em conta corrente, na importância de EN
R$ 99.000,00 (noventa e nove mil reais), sendo que a sócia retirante cede e ,
transfere de forma onerosa à totalidade de suas quotas, em favor da sócia &lt;
remanescente, que passa a deter 100% (cem por cento) das quotas da x
sociedade, de acordo com o que faculta a lei 10.406/2002.
CLAUSULA OITAVA: Face as alterações, realizadas conforme as cláusulas
anteriores, o capital social constante de cláusula quarta da segunda alteração
contratual, totalmente integralizado, passa a ser de R$ 100.000,00 (cem mil
reais) dividido em 100.000 (cem mil) quotas no valor de R$ 1,00 (um real) cada
uma, fica assim distribuído:
Sócios
ARIANE PEDROSO BEREZOVSKI
Total
100.000,00 |
CLAUSULA NONA; A sociedade poderá prosseguir com apenas 01 (um) sócio
pelo prazo máximo de 180 (cento e oitenta) dias, exceto na hipótese contida no
artigo 1.033 da Lei 10.408/2002. AÁ
CLÁUSULA DÉCIMA: Fica alterada a cláusula oitava do contrato social, que
passa a ter seguinte redação: A administração da sociedade será feita pelo
sócio ARIANE PEDROSO BEREZOVSKI, dispensado da prestação de caução, À
A
CERTIFICO O REGISTRO EM 22/11/2018 09:03 SOB Nº 20185977979. | |
PROTOCOLO: 185977979 DE er a CÓDIGO DE VERIFICAÇÃO: | fl L
Yy 11804892980. NIRKE: 412054224; '
PR ARTES GRÁFICAS BEREZOVEKI LEOA ) N
JUNTA COMERCIAL : N À
= SECRET) -GERAL fe: !
CURITIBA, 22/11/2018 í b&amp;
empresafacil.pr.gov e
à validade desta documento, ss impresso, fica sujeito à comprovação de sua autenticidade nos respectivos tais,
Informando seus respectivos códigos de verificação
duldmo
ARTES GRAFICAS BEREZOVSKI LTDA
CNPJ Nº 07.259.843/0001-56
NIRE 41205422423
TERCEIRA ALTERAÇÃO CONTRATUAL E CONSOLIDAÇÃO FLS. 04
ao qual compete, individualmente, administrar a sociedade nos termos da lei
10.406/2002.
CLÁUSULA DÉCIMA PRIMEIRA: O administrador declara sob as penas da lei,
que não está impedido de exercer a da sociedade, por lei
especial, ou em virtude de Condenação criminal, ou por se encontrar sob os
efeitos dela, a pena que vede, ainda que temporariamente o acesso a cargos
públicos, ou por crime falimentar, de prevaricação, peita ou suborno,
CLÁUSULA DÉCIMA SEGUNDA: Da consolidação de contrato: À vista das
modificações ora ajustada e em consonância com o que determina o artigo
2.031 da Lei nº 10.408/2002, os sócios resolvem, por este instrumento,
alterações que, adequado às disposições da referida Lei nº 10.406/2002
aplicáveis a este tipo societário, passa a ter a seguinte redação:
ARTES GRAFICAS BEREZOVSKI LTDA
CNPJ Nº 07.259.843/0001-56
NIRE 41205422423
CONTRATO CONSOLIDADO
ARIANE PEDROSO BEREZOVSKI, brasileira, natural de Guarapuava, So
bic E comércio, solteira, maior, nascida em 29/05/1990, pa e
omiciliada nesta cidade de Guarapuava-Pr, sifo à Rua Azevedo Portugal,
1768, Centro, CEP 85.010-200, portadora do RG nº 10.718.466-0, Vos
pela Secretaria de Segurança Pública do Estado do Paraná, e CPF nº
070.905.069-08 sócia componenteas da empresa ARTES GRAFICAS
BEREZOVSKI LTDA, com sede e foro na cidade de Guarapuava-Paraná, à
V
)
CERTIFICO O REGISTRO EM 22/11/2018 09:03 som W* 29185977979. | Wi
io 88977579 DE 14/11/2018. CÓDIGO DE VERIFICAÇÃO: ;
A 11804893980..NIRE: 41205422423. 4
E ARTES GRÁFICAS BEREZOVSKI LIDA ' |
ANTA COMERCIAL Lg A
Libertad e po U N
— BO PaRaNa SECRETÁRIA GERAL oe )
CURITIBA, 22/11/2018 / e
uu empresafacil.pr.gov,br da q
AS
A validado desta documento, ge impresso, fica eujeito à Comprovação da sua autenticidade nos Fespectivos porthis.
Informando seus Fespectivos Códigos da verificação Noid
ARTES GRAFICAS BEREZOVSKI LTDA
CNPJ Nº 07.259.843/0001-56
NIRE 41205422423
TERCEIRA ALTERAÇÃO CONTRATUAL E CONSOLIDAÇÃO FLS. 05
Rua Rocha Loures, 665, Bairro Bonsucesso, CEP 85.055-070 - Município de
Guarapuava -Pr., inscrita no CNPJ 07.259:843/0001-56, registrada na Junta
Comercial do Paraná sob o NIRE 41205422423 em 07/03/2005, e última
alteração sob nº 20135121710 em 16/09/2013, resolvem consolidar o Contrato
Social e alterações, conforme a seguir:
CLAUSULA PRIMEIRA: A sociedade girará sob o nome empresarial ARTES
GRAFICAS BEREZOVSKI LTDA.
CLAUSULA SEGUNDA: A sede e foro da sociedade à Rua Rocha Loures, 665,
Bairro Bonsucesso, CEP 85.055-070 - Municipio de Guarapuava -Pr.
CLAUSULA TERCEIRA: O objeto social é Serviços de impressão de material õ;
escolar, material para uso industrial, , publicitário, embalagens, dia:
banners, faixas, adesivos, comunicação visual, formulários contínuos, livros e
revistas. Comércio varejista de artigos de papelaria e material de limpeza.
CLAUSULA QUARTA: A sociedade iniciou suas atividades em 07/03/2005 e
seu prazo de duração é indeterminado.
CLAUSULA QUINTA: A sociedade. poderá prosseguir com apenas 01 (um)
sócio pelo prazo máximo de 180 (cento e oitenta) dias, exceto na hipótese
contida no artigo 1.033 da Lei 10.406/2002.
CLAUSULA SEXTA: O capital social da sociedade é de R$ 100.000,00 (cem Go
mil reais), dividido em 100.000 (cem mil) quotas, no valor de R$ 1,00 (um real)
cada uma, assim distribuído;
“Sócios o
ARIANE PEDROSO BEREZOVSKI À R
CERTIFICO O REGISTRO EM 22/11/2018 09:03 SOB Nº 20185977979, | / no [ E
PROTOCOLO: 185977979 DE 14/11/2018. CÓDIGO DE VERIFI! ed Y
a Ny 11804893980. NIRE: 41205422423.
RR 1] ARTES GRÁFICAS BEREZOVSKI LTDA %
sUriTA COMERCIAL hr AE á has
DO PARANA Libertad Bogus E
L = SECRETÁRIA-GERAL ; )
CURITIBA, 22/11/2018 nd
www. empresafacil.pr.gov.br N
y
A validada deste documento, se pc fica sujeito à comprovação de sua autenticidade nos respectivo q
formando seus respectivos códigos de verificação
”
ARTES GRAFICAS BEREZOVSKI LTDA
CNPJ Nº 07.259.843/0001-56
NIRE 41205422423
TERCEIRA ALTERAÇÃO CONTRATUAL E CONSOLIDAÇÃO FLS. 06
CLAUSULA SETIMA: A responsabilidade dos sócios é restrita ao valor de suas
quotas, mas todos respondem solidariamente pela integralização do capital
social.
CLAUSULA OITAVA: As cotas da sociedade são indivisíveis e não podem ser
cedidas </t>
  </si>
  <si>
    <t xml:space="preserve">Es $%, CNPJ: 77.780.138/0001-85
AS! PARANÁ
Exercicio: 2019
k == Z CAMARA MUNICIPAL DE PONTA GROSSA
Ide
Processo 1172/2019
Interessados
Requerente: HIAGO ROGERIO DA ROCHA ME
Protoc. em: ADMINISTRAÇÃO
Assunto
Data Inicial: 20/05/2019 141742
Local Inicial: DIRETORIA GERAI
Detalhamento:
Situação: TRAMITANDO
Resultado:
Observações:
Senha para consultas 75/05
Pãg.: Tide 2
[34
nsies UMA,
ts
“ORIGINAL
: DOC. HIAGO ROGERIO DA ROCHA ME ENVELOPE LACRADO PP 09 - LICITACÕES
Aténção: Somente serão prestudas informações relerente ao processo-com apresentação deste.
Telerone Protocolo: (427 32207 100 - Internet: brtpo/ Av cmpeprgovbr'
Consulta do andamento processual. http//17
T7.39,34 84:8089/WebEloProtocolo/
Ha 2 00£ZOS£O GQ
ê MMA
000-Lg0+8 |
dd - VSSOHOD VINOd |
VONOR — 088 AVNNVL JA OSIA AV
OVÍVLOIT FA OYSSINOD OLNINVLIVdIA
VSSONO VINOd IA TYIDINNI VIvnvo
y
| EMPRESA: HIAGO ROGERIO DA ROCHA ME
CNPJ 30.052.312-0001-00
TEL. (41) 3453-6770
AV CURITIBA 3333, BAIRRO SERTAONZINHO, MA TINHOS, PARANÁ
CEP: 83.260-000
CNPJ: 77.780:138/0001-85
“2
PARANÁ ra 4 b
di
Exercicio: 2019
e a
DOCUMENTO
=
S
“ORIGINAL
Es 2 CAMARA MUNICIPAL DE PONTA GROSSA É Pág: | de 2
Processo 1171/2019
Interessados
Requerente: GRAFICA ALTA DEFINICAO LTDA - EPP
Protoc. em; ADMINISTRAÇÃO
Assunto; DOC, DA GRAFICA ALTA DEFINIÇÃO ENVELOPE LACRADO PP 09 - LICITACOES
Data Inicial: 20/05/2019 [43:03
Local Inicial; DIRETORIA GERAL
Detalhamento:
Situação: TRAMITANDO
Resultado:
Observações:
Senha para consulta: 26827
Atenção: Somente serão prestadas informações refereme au processo com apresentação deste,
Peletone Protocolo: (429 3220-7100 Jotemer Ittpo//w ww empe.pr.gov.br/
Consulta do andamento processual: Iutp://177,/39,54./84:8089/WebEloProtocolo/
NO0O- VSO ny Am
UU
dW- 4DOO YR
Vl) - 009 VM L 2 NOOSIN y
[nn 7 13U Mo 35 | Way) JUIS 2/4
USSO7O vio) Dj Vjtoinnal uh
| No NI aj dy
ora
À (55
| gr
gráfica e editora
PREGÃO PRESENCIAL Nº 09/2019 |
PROPOSTA COMERCIAL | y'
1)
A
CAMARA MUNICIPAL DE PONTA GROSSA
A empresa: GRAFICA MALIRES ETRELI
ENDEREÇO: RUA JOAO CHEDE, 2.675 - CIDADE INDUSTRIAL
CIDADE: CURITIBA/PR CEP: 81.170-220
FONE DA EMPRESA: (41) 3346-6498
FONE DO REPRESENTANTE: (41) 991387634
E-marL: licitacoesfimalires.com.br beneditolicitacaofhotmail, com
! onsável pela Assinatura do Contrato: BENEDITO CARLOS BENTO, BRASILEIRO, CASADO, REPRESENTANTE/PROCURADOR ,
MORADOR À RUA ALCIDES TERÉZIO DE CARVALHO, 810, JD-GUABIROTUBA, CURITIBA, PR. RG 1.898.783-0 SSP/PR, CPF
448.394,139-91
BANCO ITAU - AGÊNCIA: 7407 Nº DA CONTA CORRENTE: 20254-3
CNPJ N.º: 81.466.054/0001-49 INSCRIÇÃO ESTADUAL: 90616978 Inscrição Municipal: 8910650
Apresenta a sua proposta comercial referente ao PREGÃO PRESENCIAL N.º 09/2019 para a
contratação de empresa para prestação de serviços de material gráfico, em conformidade com
as especificações e detalhamentos consignados no Edital e observada as discriminações
previstas neste Termo de Referência
ME
Capa para Empenhos 32,5 x 46 cm, 4x8 cores
2.000 tinta escala Europa (CMYk) em triplex 250
gramas MODELO 61
Valor
unitário R$
Valor Total
R$
DESCRIÇÃO
Capa Trâmite branca 24 x 33 cm, 1x8 cor
1.000 tinta base simples em sulfite off set 248 8,67 570,00
ramas - MODELO 02
[o boed eitis Togç 38] Capa trâmite em papel AG cor verde 90
2.500 gramas, 24 x 33 cm - MODELO 63
Cartão de visita personalizado medindo 5,5
30.000
(CMYK) em couchê liso 250. gramas -
embalados em 500 unidades por nome de
vereador - MODELO 04
Convite solenidade 16 x 23 cm , 4x0 cores
6.000 tinta escala Europa (CMYk) em couchê liso
250 gramas
Diploma título de cidadão honorário
medindo 29,7 x 42 cm, 4x0 cores tinta
x 9,5 cm, 4x4 cores tinta escala Europa
Cartão timbrado 18 x 14 cm, 4x8 cores
50.008 tinta escala Europa (CMYK), em sulfite off
set, 180 gramas
escala Europa (CMYK) em couchê fosco 250
Encadernações capa dura com gravação em
dourado na lombada, percalux, medindo 22
cm x 38 cm com aproximadamente 306
Envelope comercial 114 x 162 mm branco com is
FREAR 21.950,00
Envelope 260 x 366 mm Saco Kraft natural
com timbre
Omizr Nivniuido Plchot É É
6) maliresgêmalires, com.br 8 wwwncalires:com dr [f) facebook com/GraficaMalizes Q Rudi Omar Raymundo Pichet, 12
Maxim Curitiba
4 n
gráfica e editora
Envelope 248 x 3480 mm branco, Saco com | raso |
timbre 8,497 2.485,00
Envelope 18 x 24 cm branco Saco, com
direi 8,375 1.975,00
Papel timbrado 21 x 29,7 cm, 4x0 cores
30.000 tinta escala Europa (CMYk) em sulfite
off set 90 gramas - embalados em 500 84897 2, 980,/08
olhas
Papel timbrado 21 x 29,7 cm, 4x0 cores
tinta escala Europa (CMYK) em sulfite
off set 75 gramas - embaladas em 208 ig hdi ad
olhas
Requisição de fotocópias 106 x1, 01 via,
78 x 105 mm, 1x0 tinta cor base simples 348,00
em papel jornal 50 gramas, colado - MODELO *
es
Requisição para abastecimento de
combustível em 03 vias, medindo 130 mm x
100 mm, SO folhas x O3 vias, colado,
picotado, numerado e grampeado - MODELO
Bs
5,98 698,00
19.875,00
VALOR GLOBAL DA PROPOSTA: R$ 69.400,50
(Sessenta e Nove Mil e Quatrocentos Reais e Cinquenta Centavos
PRAZO DE VALIDADE DA PROPOSTA: Esta proposta tem validade de 12 (doze) mese, conforme Edital. DA |
Prazo de execução e entrega: Conforme edital ai ge
Locais de entrega: Conforme Edital LÁ
Condições de pagamento: Conforme edital
Garantia dos materiais: Conforme Edital
Livreto Tamanho 159x210mm (fechado)
4x4 cores, dobra em 2 grampos, tinta
escala europa(CMyk), Papel Couchê Liso
Chapa de CTP, Refile, com 30 folhas
Declaramos que os nos preços propostos estão incluídos, além do lucro, todas as despesas e custos,
tais como: impostos, taxas, fretes, materiais, equipamentos, ferramentas, mão de obra, tributos de
rlquer natureza e todas as despesas, diretas. ou indiretas, relacionadas com o objeto da presente
a «tação, lucro e outros necessários ao cumprimentainte
Curitiba/Paraná, 23/abril/2819
ta
es
Repre: grador o
RG 1.898 PFSSPIPR RÁ
“DECLARAMOS que nossa empresa possui plena capacidade técnica para fornecer os impressos O
especificados no objeto desta proposta de preços.”
81.466.054/0001-49 q
GRAFICA MALIRES EIRELI
Rua João Chede, 2.675
Cidade Industrial
81.170-220 )
CURITIBA/PARANÁ 74
od
ag e um R Om; Pichet,
IM) 41 3346.6458 (6) mallrestbmalipes.com,br 8 ww tmalires com.br [1] facetóai tom/EtaficaMalires Rus ar Reymunde Piche!
Xaxim Coritiba» PA
MALIRES
gráfica e editora
CAMARA MUNICIPAL DE PONTA GROSSA '
PREGÃO PRESENCIAL 041/2019
ABERTURA: Dia 09/05/2019 às 16:00 horas
ENVELOPE
PROPOSTA DE PREÇOS
NOME DA EMPRESA: GRAFICA MARILES ETRELI
RUA JOÃO CHEDE, 2.675 - CIDADE INDUSTRIAL
CIDADE: CURITIBA - ESTADO: PR CEP 81.170-220
TELEFONE/FAX: 41 - 3346-6498
E-MAIL: beneditolicitacaofMhotmail.com
CNPJ N.º 81.466.054/0001-49
Publicidade Ponto de Venda
01
Comunicação 0 2 Editorial 04
Interna Promoção
O 41 3346.6498
G) malires(Qmalires.com.br
Es 8 www malires:com.br
[€) facebook.com/GraficaMalires
MABIRES:
gráfica e editora
= js
Rua Qmar Raymundo Pichet, 1200
Xaxim- Curitiba-PR | 81810-150
, Vo
gerática gs
Fm ALTA DEFINIÇÃO em
PROPOSTA DE PREÇOS
PREGÃO PRESENCIAL Nº09/2019
CÂMARA MUNICIPAL DE PONTA GROSSA
GRÁFICA ALTA DEFINIÇÃO LTDA
RUA TERRA RICA, 42 — SÃO CRISTOVÃO
SÃO JOSÉ DOS PINHAIS- PR — CEP 83.040-260
CNP) Nº13.919.051/0001-63
INSCRIÇÃO ESTADUAL Nº905.638.28-92
INSCRIÇÃO MUNICIPAL Nº52.839
DADOS BANCÁRIOS: CEF — AGÊNCIA 0373 — CONTA 2110-9
MARCA DOS PRODUTOS: PRÓPRIA (ALTA DEFINIÇÃO)
VALIDADE DA PROPOSTA: 12 MESES (doze meses)
PRAZO DE ENTREGA: CONFORME EDITAL A
CONDIÇÕES PAGAMENTO: CONFORME EDITAL
CONCORDAMOS COM TODOS OS TERMOS DO EDITAL
i 1 =1
E Rua Tere OL º?
0 Cristovão
Gráfica. Soares L. São PB q
Talasesco Jos
va at msm |
W
V/A R
Rua Terra Rica, 42 - São Cristóvão - CEP B3040-260 - São José dos Pinhais - PA Ted
Fone: (41) 3019-3507 Ú
E-mail: graficaaitadefinicao E hotmail. com
rá fic
“ALTA DEFINIÇÃO a
PROPOSTA DE PREÇOS
Valor unitário Valor Total
ITEM | QUANT | UND DESCRIÇÃO máximo máximo
para o item admitido para
R$ o item
R$
Capa para Empenhos 32,5 x 46 cm, 4x0
01 2.000 und cores tinta escala Europa (CMYK) em 0,65 1.300,00
| ] | triplex 250 gramas MODELO 01
Capa Trâmite branca 24 x 33 cm, 1x0 0,39
02 1.000 und | cor tinta base simples em sulfite off set 390,00
240 gramas — MODELO 02
Capa trâmite em papel AG cor verde 90 0,10
03 2,500 und | gramas, 24 x 33 cm - MODELO 03 250,00
Cartão de visita personalizado medindo 0,13
04 30,000 | und 5,5 x 9,5 cm, 4x4 cores tinta escala 3.900,00
Europa (CMYK) em couchê liso 250
gramas — embalados em 500 unidades
| por nome de vereador - MODELO 04
Cartão timbrado 10 x 14 cm, 4x0 cores
und tinta escala Europa (CMYK), em sulfite
offset, 180 gramas
Convite solenidade 18 x 23 cm , 4x0
und cores tinta escala Europa (CMYK) em
couchê liso 250 gramas
Diploma título de cidadão honorário
und medindo 29,7 x 42 cm, 4x0 cores tinta
escala Europa (CMYK) em couchê
fosco 250 gramas
Encadernações capa dura com
und | gravação em dourado na lombada,
percalux, medindo 22 cm x 30 cm com
aproximadamente 300 folhas,
Envelope comercial 114 x 162 mm
und branço com timbre
Envelope 260 x 360 mm Saco Kraft
und natural com timbre
Envelope 240 x 340 mm branco, Saco
1 5.000 und | com timbre
0,06
05 50.000
06 6.000
07 150 15,00 2.250,00
08 300 45,00 13.500,00
— 09 | 100.000 0,12 12.000,00
10 250
1,00 250,00
0,45 2.250,00
Msg 051000163] 4)
GRÁFICAALTADEFINÇÃOLIDA. 4 a
* RuaTerra Rica, 42 - 4
São Cristovão - CEP 83040-260 Fa
São José dos Pinhais - PR q
Rua Terra Rica, 42 - São Cristóvão - CEP 83040-260 - São José dos Pinhais - PR
Fone: (41) 3019-3507 nes
E-mail: graficaaltadefinicao hotmail.com
rá fil
E ca o . 2
Pd va
Fa Envelope 18 x 24 cm branco Saco,
com timbre | 0,33
Papel timbrado 21 x 29,7 cm, 4x0 cores
tinta escala Europa (CMYK) em sulfite 0,08
off set 90 gramas — embaladas em 500
folhas
Papel timbrado 21 x 29,7 cm, 4x0 cure
tinta escala Europa (CMYK) em sulfite 0,07
off set 75 gramas — embaladas em 200
folhas
Requisição de fotocópias 100 x1, 01 via,
TO x 105 mm, 01x0 tinta cor base
simples em papel jornal 50 gramas,
colado - MODELO 05
Requisição para abastecimento de
und | combustível em 03 vias, medindo 130
mm x 100 mm, 50 folhas x 03 vias,
colado, picotado, numerado e
grampeado —- MODELO 06
Livreto Tamanho 150x210mm (fechado)
4x4 cores, dobra em 2 grampos, tinta
escala europa(CMYK), Papel Couchê
Liso 150g, Chapa de CTP, Refile, com
30 folhas
und
Total
(cinquenta e nove mil cento e quinze reais)
R$59.115,00
São José dos Pinhais, 23 de maio de 2.019
] f
NA
PE pub
£6 SUOAOA-U sp IR
. Al u
Ca gos Sons
Sócio Adminis A
-
13919 051/0001-63
G
RÁFICA ALTA DEFINIÇÃO LTDA. E
º cia Terra Rica, 4
fistovão - CEp 83040.280 f
Ê mass”
&gt;
ge
O José dos Pinhais - PR p
)
São c;
Ls
Rua Terra Rica, 42 - São Cristóvão - CEP 83040-260 - São José dos Pinhais - PR
Fone: (41) 3019-3507 Ya z
E-mail: graficaaltadefinicao E hotmail.com
LJOD |IBUMOU O OBDIUjopeyjpeoyeJb jet - c88/-94EE (
l | | L1
Hd - SIByUId SOP 8sop 08S - 092-0/0E8 dao - OBADISUO 08S - gi Bt 8
d-sieuyuld sop 9So( oeS— CY “eoIy pJJo| BI
5 - VAL OVSINISIA VINV VIIAVA
“SH 00:9T SV 6TOZ/S0/EL VI
6LOZ/60.N TVIDNISIUA OVII
Wd-VSSONO VINOd 30 IVdIDINNIA VEVIN
SOdaud 3 VISOdOUd — TON IJdOTIA
097-070'€8 do) —
€9-T000/TS0'6T6 ET fdN
“ ANÂNNIA VI
«se
ARTES GRAFICAS BEREZOVSKI LTDA. Tá GC
CNPJ Nº 07.259.843/0001-56 g
Rua Rocha Loures, 665- Bonsucesso - Guarapuava- PR É das?
CEP 85.055-070
graficaimpreartQhotmail.com
Fone:(42) 3626-2075
PREGÃO Nº 09/2019
CARTA PROPOSTA COMERCIAL
1. IDENTIFICAÇÃO DO CONCORRENTE:
O SOCIAL: ARTES GRAFICAS BEREZOVSKI LTDA
CNPJ:07.259.843/0001-56
INSCRIÇÃO ESTADUAL: 90331595-41
REPRESENTANTE/PROCURADOR: FRANCIELLE
PEDROSO BEREZOVSKI
APARECIDA
CARGO; GERENTE ADM
CPF: 050.132.039-37
TELEFONE: 3626-2075
RG: 8.594,084-8
ENDEREÇO; Rua Rocha Loures, 665, Bairro
Bonsucesso, CEP 85.055-070
AGÊNCIA BANCÁRIA: AG. 0389 C/C: 5178-1
Banco 104 -Caixa Ec. Fed.
Email: graficaimpreart(Dhotmail.com
2. VALORES DA PROPOSTA DE PREÇO
ITEM | QTDE [UN | DESCRIÇÃO
0 2.000 UND | Capa para Empenhos 32,5 x 46 cm, 4x0
cores tinta escala Europa (CMYK) em
Ê triplex 250 gramas MODELO 01
(17) 1.000 UND | Capa Trâmite branca 24 x 33 em, IxO
cor tinta base simples em sulfite off set
240 gramas — MODELO 02
03 2.500 UND | Capa trâmite em papel AG cor verde 90
- | gramas, 24 x 33 cm — MODELO 03
30.000 | UND | Cartão de visita personalizado medindo
5,5 x 9,5 em, 4x4 cores tinta escala
Europa (CMYK) em couchê liso 250
gramas — embalados em 500 unidades
, = | por nome de vereador - MODELO 04
05 50.000 UND | Cartão timbrado 10 x 14 cm, 4x0 cores
tinta escala Europa (CMYK), em sulfite
| = off set. 180 gra
06 6.000 UND | Convite solenidade 16 x 23 em , 4x0
cores tinta escala Europa (CMYK) em
Lo | couchê liso 250 gramas
07 1150 UND | Diploma título de cidadão honorário
| medindo 29,7 x 42 em, 4x0 cores tinta
V. TOTAL (R$)
2.980,00
1.210,00
1.750,00
E
035 2.100,00
Pal
LARS 4
ps
2
” Vá
Wf oe: 050 13203937 é
ARTES GRAFICAS BEREZOVSKI LTDA. / He
CNPJ Nº 07.259.843/0001-56 0
Rua Rocha Loures, 665- Bonsucesso - Guarapuava - PR ya
CEP 85.055-070
graficaimpreart(Dhotmail.com
Fone:(42) 3626-2075
E escala Europa (CMYK) em couchê
fosco 250 gramas
as 300 UND | Encadernações capa dura com
gravação em dourado na lombada,
percalux, medindo 22 cm x 30 em com
o "| aproximadamente 300 folhas.
09 [100.000 | UND Envelope comercial 14x 162 mm
=| branco com timbre
1 250 UND | Envelope 260 x 360 mm Saco Kraft
E natural com timbre
Ho 15.000 UND | Envelope 240 x 340 mm branco, Saco
com timbre
2 5.000 UND | Envelope 18 x 24 em branco Saco,
o com timbre
13 30.000 | UND | Papel timbrado 21 x 29,7 cm, 4x0 cores
tinta escala Europa (CMYK) em sulfite
off set 90 gramas — embaladas em 500
olhas
14 50.000 | UND | Papel timbrado 21 x 29,7 em, 4x0 cores
tinta escala Europa (CMYK) em sulfite
off set 75 gramas — embaladas em 200
olhas
15 100 f UND | Requisição de fotocópias 100 x1. 01 via,
70 x 105 mm, 01x0 tinta cor base
simples em papel jornal 50 gramas,
colado - MODELO 05
16 100 UND | Requisição para abastecimento de
combustivel em 03 vias, medindo 130
mm x 100 mm, 50 folhas x 03 vias,
colado, picotado, numerado e
rampeado — MODELO 06 | ET
17 3.750 UND | Livreto Tamanho 150x210mm (fechado) 11.212,50
4x4 cores, dobra em 2 grampos, tinta
escala europa(CMYK), Papel Couchê
Liso 150g, Chapa de CTP, Refile, com
IR 1! 30 folhas
Valor Global Total R$ Y
Valor Global Total para a proposta: R$ 80.265,00 (OITENTA MIL DUZENTOS E
CINQUENTA REAIS).
3. LOCAL E PRAZO DE ENTREGA
De acordo com o especificado no ANEXO 01 deste Edital, / o dá
4. VALIDADE DA PROPOSTA COMERCIAL A .
De no mínimo, 12(doze) meses contados a partir da data da sessão pública do Pregão. f
GRÁFICA
CNPJ Nº 07.259.843/0001-56
CEP 85.055-070
graficaimpreartOhotmail.com
Fone:(42) 3626-2075
ARTES GRAFICAS BEREZOVSKI LTDA. f 72
Rua Rocha Loures, 665- Bonsucesso - Guarapuava - PR Eng
O preço proposto acima contempla todas as despesas necessárias ao pleno fornecimento, tais
como os encargos (obrigações sociais, impostos, taxas etc.) cotados separados e incidente sobre
o fornecimento.
Guarapuava Pr., 22 de Maio de 2019.
A
)
FRANCIELLE AP PEDROSO BEREZOVSKI pos
p.Bete
4 Ne ho. 93]
RG nº 8.594,084-8 anti 203
n F (9: 5033
CPF 050.132.039-37
Representante Legal
"07 259 843/0001-56!
ARTES GRÁFICAS BEREZOVSKI LTDA
RUA ROCHA LOURES, 665 - BONSUCESSO
| cer asoes-o70 GUARAPUAVA - PR
es 1º ARTES GRAFICAS BEREZOVSKI LTDA.
| e Bro CNPJ Nº 07.259.843/0001-56
Í ] [| 0 q qe | | Rua Rocha Loures, 665- Bonsucesso - Guarapuava - PR
da SEE 5 a CEP 85.055-070
do é AUS $ 85.
L! a a graficaimpreartDhotmail.com
Fone:(42) 3626-2075
ENVELOPE 01: “PROPOSTA DE PREÇOS”
PREGÃO Nº 09/2019 Câmara Municipal de Ponta Grossa
ABERTURA: 23/05/2019 HORÁRIO: 16:00 hs.
Empresa: ARTES GRAFICAS BEREZOVSKI LTDA. ME
CNPJ: 07.259.843/0001-56
H ' a E
a
"ES CRÁFICA É / AA
antarnva e
Bons impressos coustum boo impressão.
[Do Propostacomenial
Pregão Presencial Nº 09/2019
Processo 14/2019
CÂMARA MUNICIPAL DE PONTA GROSSA
Av. Visconde de Taunay, 950 - Ronda
Ponta Grossa- Paraná
Apresentamos nossa proposta para prestação dos serviços objeto da presente Licitação sob a
modalidade Pregão Presencial, nº 09/2019, acatando todas as estipulações consignadas no respectivo
Edital e seus anexos.
e Identificação do Licitante:
Razão Social: GRÁFICA SANTANA LTDA- ME
CNP): 77.498.400/0001-01 Inscrição Estadual: 20107736-20 Inscrição Municipal: 25.783
Rua: Rio de Janeiro, nº 610 — Nova Rússia — Ponta Grossa — Paraná. CEP: 84.070-060.
Fone/Fax: (42) 3223-2762 Cel.: (42) 99972-3278 E-mail: rodrigo.graficasantana gmail.com
Representante Legal: Percidino Rafael Barbosa Calixto Cargo: Sócio Proprietário Administrador
CPF/MF: 215.154.929-15 CI/RG: 1.070.789 SSP/PR
Dados Bancários:
Banco: Caixa Econômica Federal (104)
Agência: 1547 (Princesa dos Campos)
Operação: 003 (Jurídica)
Conta Corrente: 3-7
Credor: Gráfica Santana Ltda — ME CNPJ: 77.498.400/0001-01
od dane = e: E Esta — ade = ==
Capa para Empenhos 32,5 x 46 cm, 4x0 cores tii
escala Europa (CMYK) em triplex 250 gramas ópçia
MODELO 01
Copa The pra 53 coiets | plho | n$100 | n$10000 |
[a [2 [uma | amo | cr seo roma monto | PES | nro | nst00000
SANTANA LTDA - ME - Rua Rio de Janeiro, 610 — Nova Rússia — Ponta Grossa/PR — CEP 84.070-060.
CNPJ: 77,498.400/0001-01 — Inscr. Est. 20107736-20 — Inscr. Mun; 25,783 — Fone/Fax; (42) 3223-2762 — E-mail: rodrigo graficasantana gmail com
n&amp;) k GA
EX GRÁFICA . 450
ASS
Bons Impressos cousam bog impressão.
em, 4x4 cores tinta escala Europa (CMYK) em
liso 250 gramas — embalados em 500
po de vereador - MODELO 04
Cartão timbrado 10 x 14 cm, 4x0 cores tinta escala
opa (CMYK), em sulfite off set, 180 gra
fosco 250 g; E
ncadernações capa dura com gravação em
na lombada, percalux, medindo 22 cm x 30
com aproximadamente 300 folhas.
| Própria |
ope 240 x 340 mm branco, Saco com timbre. Pp
18 x 24 cm branco Saco, com timbre. | Própria |
Papel timbrado 21 x 29,7 cm, 4x0 cores tinta escala
P
3
É)
É
de fotocópias 100 x1, 01 via, 70 x 105
mm, 01x0 tinta cor base simples em papel jornal 50
gramas, colado - MODELO 05
03 vias, medindo 130 mm x 100 mm, 50 folhas x 03
vias, colado, picotado, numerado e grampeado —
MODELO 06
Livreto Tamanho 150x210mm (fechado) 4x4 cores,
dobra em 2 grampos, tinta escala europa(CMYK),
Papel Couchê Liso 150g, Chapa de CTP, Refile, com
30 folhas
ê
E
É
e Condições Gerais .e
Prazo de entrega: Em até 5 (cinco) dias após a emissão da Nota de Empenho/ Solicitação.
Local de Entrega: Câmara Municipal de Ponta Grossa — Anexo 1
Forma de Pagamento: Em até 20 (trinta) dias após o recebimento do material e apresentação da NF. é À
Validade da Proposta Comercial: 12 (doze) meses contados da data de abertura da proposta. À
Prazo de Garantia: 30 (trinta) dias contra defeitos e vícios a partir da entrega do produto. E
GRÁFICA SANTANA LTDA - ME — Rua Rio de Janeiro, 610 — Mova Rússia - Ponta Grossa/PR — CEP 84.070-060.
CNPJ: 77,498.400/0001-03 — Inscr, Est. 20107736-20 - Inscr. Mun. 25,783 — Fone/fax: (42) 3223-2762 — E-mail: rodrigo, BP amaiLcom
a,
- GRÁFICA x /
Bons impressos causam bod im,
e Declarações
DECLARAMOS que estão inclusos nos preço todos os custos diretos e indiretos, despesas com envio, embalagem,
materiais, taxas, impostos, tributos, frete e quaisquer outras despesas indispensáveis a entrega definitiva do
objeto desta licitação no local especificado.
DECLARAMOS o pleno atendimento aos requisitos habilitatórios e que a proposta apresentada está em
conformidade com as exigências contidas neste edital e em seus anexos.
AR
Percidino Rafael Barbosa Calixto
Sócio Administrador
CPF/MF: 215.154.929-15
CI/RG: 1.070.789
Ponta Grossa/PR, 21 de maio de 2019
) 3
.
77.498 .400/0001-01"
[1
GRÁFICA SANTANA LTD: 7
10- NQUES “FS
R RIO DE JANEIRO, ONTA es
LÇEP: 84070-060 - P
SANTANA LTDA - ME — Rua Rio de Janeiro, 610 — Nova Rússia — Ponta Grossa/PR — CEP 84.070-060,
CNPI: 77498.400/0001-01 — Inscr, Est 20107736-20 — Inscr. Mun, 25.783 — Fone/Fax: (42) 3223-2762 = E-mail: rodrigo graficasantandfPamail com
UA
zoLz-crzs (zy) suos - mos peubDeuejueseogesb jjeu-o - gueieg - ESSOS EjUOd - 090-02098 dID - BISSNY BAON - OL9 'OJaUer 9p Oy E
O |
Tuas IES
F80 221 047/0001-147
GRÁFICA PLANETA LIDA.
R: Agente Waldemar Pimente, 100
84045-050 - Ponta Grossa - PR
CARTA PROPOSTA COMERCIAL — PREGÃO 09/2019
1. IDENTIFICAÇÃO DO CONCORRENTE:
RAZÃO SOCIAL: GRAFICA PLANETA LTDA
CNPJ: 80221047/0001-14
REPRESENTANTE e CARGO: Josué Cordeiro Montes - Sócio Gerente
CARTEIRA DE IDENTIDADE 3066871-5 é CPF: 42676312987
ENDEREÇO: rua Agente Waldemar Pimentel 100 — Ponta Grossa-Pr.
TELEFONE E EMAIL: 42
AGÊNCIA 0200 e Nº DA
2. VALORES DA PROPOSTA DE PREÇO
DESCRIÇÃO, QUANTIDADES e PREÇO MÁXIMO POR ITEM
30275133 — admQgraficaplaneta.com.br
CONTA BANCÁRIA 68691-3 — Banco Itau
* Impressões em Off-Set
* Embalagens de Papelão
e Encadernações of 3
e Livros - Revistas Cir
* Calendários - Rótulos
ITEM
QUANT
uno |
DESCRIÇÃO
máximo
para o item
R$
Valor unitário Valor Total
máximo
admitido para
o item
R$
|
2.000
und
Capa para Empenhos 32,5 x 46 cm, 4x0
cores tinta escala Europa (CMYK) em
triplex 250 gramas MODELO 01
2.560,00
1,000
und
Capa Trâmite branca 24 x 33 em, 1x0
cor tinta base simples em sulfite off set
240 gramas — MODELO 02
1,00
nm
1.000,00
2.500
und
Capa trâmite em papel AG cor verde 90
| gramas, 24 x 33 cm - MODELO 03
pas
0,70
1.750,00 |
30.000
und
Cartão de visita personalizado medindo
5,5 x 9,5 cm, 4x4 cores tinta escala
Europa (CMYK) em couchê liso 250
gramas — embalados em 500 unidades
or nome de vereador - MODELO 04
0,13
3.800,00
Cartão timbrado 10 x 14 em, 4x0 cores
tinta escala Europa (CMYK), em sulfite
off set, 180 gramas
0,12
6.000,00
Convite solenidade 16 x 23 cm , 4x0
cores tinta escala Europa (CMYK) em
und
—| Souchê liso 250 gramas
Diploma titulo de cidadão honorário
medindo 29,7 x 42 cm, 4x0 cores tinta
estala Europa (CMYK) em couchê
— | fosco 250 gramas
0,48
2.880,00
22,36
3.354,00 |
und
Encadernações capa dura com
gravação em dourado na lombada,
percalux, medindo 22 cm x 30 0m com
aproximadamente 300 folhas
45,00
13.500,00
Envelope comercial 114 x 162 mm
branco com timbre.
Envelope 260 x 360 mm Saco Kraft
natural com timbre
32.000,00
RUA WALDEMAR PIMENTEL, 100 - T. (42) 3027-5133 / F. (42) 3028-2534 - CEP 84045-050 - B, OFICINAS - PONTA GROSSA - PR
www graficaplaneta.com.br - planetamgraficaplaneta,com,br
F 80 221 047/0001-147
e
GRÁFICA PLANETA LIDA.
R: Agente Waldemar Pimentel, 100
com timbre
Envelope 240 x 340 mm branco. Saco
Impressões em Off-Set
Embalagens de Papelão
* Encadernações
Livros - Revistas o
Calendários - Rótulos
[59
0,88
4.400,00
Envelope 18 x 24 em branco Saco,
com timbre
——+——
0,68
3.400,00
Papel timbrado 21 x 29,7 cm, 4x0 cores ||
tinta estala Europa (CMYK) em sulfite
off set 90 gramas - embaladas em 500
| folhas
und
13 | 30.000
0,20
|
IR
6.000,00
Papel timbrado 21 x 29,7 cm, 4x0 cores
tinta escala Europa (CMYK) em sulfite
off set 75 gramas — embaladas em 200
| folhas
50.000 | und
0,19
—e)
9.500,00
Requisição de fotocópias 100 x1, 01 via, |.
TO x 105: mm, 01x0 tinta cor base
simples em papel jornal 50 gramas,
— | colado - MODELO 05
4,00
400,00
Requisição para abastecimento de
combustivel em 03 vias, medindo 130
mm x 100 mm, 50 folhas x 03 vias,
colado, picotado, numerado e
rampeado - MODELO 06
14,00
1.400,00
Livreto Tamanho 150x210mm (fechado)
4x4 cores, dobra em 2 grampos, tinta
escala europa(CMYK), Papel Couchê
Liso 1509, Chapa de CTP, Refile, com
| 30 folhas
14.250,00
Valor Total :
o E
R$
106.594,00
Valor total Global: R$ 106.594,00
reais).
3. LOCAL E PRAZO DE ENTREGA
De acordo com o especificado no ANEXO 01 deste Edital.
4. VALIDADE DA PROPOSTA COMERCIAL
(cento e seis mil quinhentos e noventa é quatro
4 Ed
De no mínimo, 12(doze) meses contados a partir da: data da sessão pública do
Pregão.
5. PONTA GROSSA, 23 DE MAIO DE 2019
Í , N = É vao.
Josué deiro Montes )
Sócio gerente
Va
RUA WALDEMAR PIMENTEL, 100 - T. (42) 3027-5133 / F. (42) 3028-2534 - CEP 84045-050 - B. OFICINAS - PONTA GROSSA - PR
www. graficaplaneta.com,br - planetamgraficaplaneta.com.br
A
3 SY
T80 221 047/0001-14"
GRÁFICA PLANETA LIDA.
Waldemar E 100
Be qu - apra PRA)
ENVELOPE Nº 01 PROPOSTA DE PREÇOS
PREGÃO Nº 09/2019 Câmara Municipal de Ponta Grossa .
ABERTURA: 23/05/2019 HORÁRIO: 16:00 hs.
GRÁFICA PLANETA LTDA
ELIANE APARECIDA PEREZ PEREIRA 17001915866
CNPJ 31704499000141 (CC
Rua Otilia Teixeira Benvindo, 2697, Bairro Eldorado E
São José do Rio Preto. Estado de São Paulo é É
EDITA ÃO Nº 09/2019
ANEXO 03 - CARTA PROPOSTA COMERCIAL
1. IDENTIFICAÇÃO DO CONCORRENTE:
ELIANE APARECIDA PEREZ PEREIRA 17001915866, mscrita no cnpj 31.704.499/0001-41, sito a rua
Otilia Teixeira benvindo, 2697, bairro Eldorado, São José do Rio Preto, estado de São Paulo, por seu
Representante Legal, o Sr. Jefferson Regis Barsaneli Pereira, portador(a) da Cédula de Identidade RG
24696703 e-do cpf 20266060803:
TELEFONE: 17 3217.7632 E EMAIL: nicografia;gmail com
AGÊNCIA 4562 — QP: 013 - Nº DA CONTA BANCÁRIA: 4828-2
2. VALORES DA PROPOSTA DE PREÇO
Valor Valor Total
unitário máximo
ITEM | QUANT. | UND. DESCRIÇÃO máximo admitido
para o item | para o item
R$ R$
Capa para Empenhos 32,5 x 46 em, 4x0 cores
| 2.000 [und |tinta escala Europa (CMYK) em triplex 250 R$0,95 R$ 1.900,00
gramas MODELO 01
Capa Trâmite branca 24 x 33 cm, 1x0 cor tinta
2 1000 [und | base simples em sulfite off set 240 gramas -|  R$0,78 R$ 780,00
MODELO 02
Capa trâmite em papel AG cor verde 90 gramas,
3 | 2500 Jud |54,33 em - MODELO 03
Cartão de visita personalizado medindo 5,5 x 9,5
em, 4x4 cores tinta escala Europa (CMYK) em
couchê liso 250 gramas - embalados em 500
unidades por nome de vereador - MODELO 04
Cartão timbrado 10 x 14 cm. 4x0 cores tinta
50.000 o ii (CMYK), em sulfite off set. 180) R$0,09 | R$ 4,500,00
Convite solenidade 16 x 23 em , 4x0) cores tinta
6.000 poe Europa (CMYK) em couchê liso 250) R$0,45 R$ 2.700,00
pio título de cidadão honorário medindo
7 150 29.7 x 42 cm, 4x0 cores tinta escala Europa, R$ 20,00 R$ 3.000,00
(CMYK) em couchê fosco 250 g
Encadernações capa dura com gravação em
R 300 dourado na lombada, percalux, medindo 22 em R$ 48.00 | R$ 14400,00
x 30 em com aproximadamente 300 folhas.
jund | Deo comercial 114 x 162 mm branco com) R$01s | ROS 0.15 | R$ 15.000,00
und |
E E nr EE
MES ara 240 x 340 mm branco. Saco com| pç 060 | R$300.00
[42 | 5000 Jund | Envelope 18 x 24 em branco Saco. com timbre R$0,65 | R$325 Ds O
b =p
R$0,70 | R$ 1.750,00
4 30.000 | und R$ 0,09 R$ 2.700,00
(14
a
Papel timbrado 21 x 29.7 cm, 4x0 cores tinta
sta Europa (CMYK) em sulfite off set 90
amas — embaladas em 500 folhas
Papel timbrado 21 x 29,7 em, 4x0 cores tinta
escala Europa (CMYK) em sulfite off set 75
ii gps
R$ 4,00 R$ 400,00
R$ 8,00 R$ 800,00
Requisição de fotocópias 100 x1, 01 via, 70x
105 mm, 0x0 tinta cor base simples em papel
jornal 50 gramas. colado - MODELO 05
Requisição para abastecimento de combustível
em 03 vias, medindo 130 mm x 100 mm, 50
folhas x 03 vias, colado, picotado, numerado e
grampeado - MODELO 06
Livreto Tamanho 150x210mm (fechado) 4x4
cores, dobra em 2 grampos, tinta escala
curopa(CMYK), Papel Couchê Liso 150g, Chapa
de CTP, Refile, com 30 folhas
R$ 15:375,00
Valor Total: R$ 81.192,50
Valor Global Total para a proposta: R$ (por extenso)
3. LOCAL E PRAZO DE ENTREGA
De acordo com o especificado no ANEXO 01 deste Edital,
4. VALIDADE DA PROPOSTA COMERCIAL
De no minimo, | Mdoze) meses contados a partir da data da sessão pública do Pregão
São José do Rio Preto, 21 de maio de 2019
ELIANE APARECIDA PEREZ PEREI
ITOULGISB66 z
&lt;&gt;,
ASS
ca
"SY 00:91 *OTIVAOH 6107/S0/€T:VANLHAV
ESSOLIS) EJUOd 9P [edoruni carro
6107/60  N OVO AAA
SOS AA VISOOAd - 10 5N AdOTAANA
sr o «8
Ojned OBS ap Opeis3 '0Jaud OIY Op sor oeg
OPrIOP| OUIBE “L69T “OPUIALDM EIOXIA] PINO PNY
HF 100066hPOL LE FIND
9985 1610021 VHITHAd ZAHAd VAIDANVAV ANVITA
CNPJ 24,313:128/0004-73 INSCR. EST 718.157 418114 ENSCR: MUNHC. 12454400
Fone: (17) 3046-1125 / 99614-7688
N
CÂMARA MUNICIPAL DE PONTA GROSSA-PR | y
PREGÃO Nº 09/2019 x
PROPOSTA DE PREÇOS
Valor Valor Total
unitário | máximo ad-
máximo | mitido para'o
admitido item R$
para o
item
Capa para Empenhos 32,5 x 46 cm, 4x0 cores tinta R$ 1.900,00
escala Europa (CMYK) em triplex 250 gramas MO-
DELO 01
Capa Trâmite branca 24 x 33 em, Ix0 cor tinta base R$ 0,78 R$ 780.00
imples em sulfite off set 240 gramas - MODELO 02 Cao? aÃ
EA Rania Capa trâmite em papel AG cor verde 90 gramas, 24x | R$0,70
33 em - MODELO 03
30.000 Cartão de visita personalizado medindo 5,5 x 9.5 cm, | R$0,09 | R$2:700,00
4x4 cores tinta escala Europa (CMYK) em couchê
liso 250 gramas — embalados em 500 unidades por
nome de vereador - MODELO 04
aaa e Cartão timbrado 10 x 14:cm, 4x0 cores tinta escala
a (CMYK), em sulfite off set, 180 gramas
Convite solenidade 16 x 23 em , 4x0 cores tinta escala | R$045 | R$2.:700,00
a (CMYK) em couchê liso 250 gramas
Diploma título de cidadão honorário medindo 29.7 R$20,00 | R$ 3.000,00
x 42 em, 4x0 cores tinta escala Europa (CMYK) em
couchê fosco 250 gramas
Encadernações capa dura com gravação em dourado R$48,00 | R$ 14.400,00
na lombada, percalux, medindo 22 cm x 30 em com
aproximadamente 300 folhas.
Envelope 260 x 360 mm Saco Kraft natural com R$ 0,55 R$ 137,50
timbre
Envelope 240 x 340 mm branco, Saco com timbre R$ 0,60
Envelope 18 x 24 em branco Saco, com timbre R$ 3.250,00
Papel timbrado 21 x 29,7 em, 4x0 cores tinta escala R$0,15 | R$4.500,00
Europa (CMYK) em sulfite off set 90 gramas — emba-
ladas em 500 folhas
Papel timbrado 21 x 29,7 em, 4x0 cores tinta escala R$ 7.500,00
Europa (CMYK) em sulfite off set 75 gramas — emba-
A
ladas em 200 folhas
Requisição de fotocópias 100 x1,01 via, 70 x 105 R$ 4,00
mm, 01x0 tinta cor base simples em papel jornal 50
gramas, colado - MODELO 05 !
ha
CNPJ 24.3513.128/0004-73 IMBCM. EST 71B ISP SANA INSCI, MUNIC, 12454400
Fone: (17) 3046-1125 / 99614-7688
Requisição para abastecimento de combustivel em 03
vias, medindo 130 mm x 100 mm, 50 folhas x 03 vias,
colado, picotado, numerado e grampeado - MODELO
06
Livreto Tamanho 150x210mm (fechado) 4x4 cores,
dobra em 2 grampos, tinta escala europa(CMYK),
Papel Couchê Liso 150g, Chapa de CTP, Refile, com
30 folhas
R$8,00 | R$800.00
R$ 15.375,00
VALOR TOTAL DA PROPOSTA; R$ 81.692,50
“enta e um mil, seiscentos e noventa e dois reais e cincoenta centavos
N q
]
VALIDADE DA PROPOSTA: 60 (sessenta) dias, a partir da data de abertura. U
Condições de Pagamento: Conforme Edital NE
Prazo de entrega: Conforme Edital
RESPONSÁVEL PARA ASSINAR CONTRATO:
Nome: JOSÉ CARLOS CONTREIRAS
RG nº 8.865.302 SSP/SP - CPF nº 786.808.758-72
Nos preços propostos estão inclusos todos os custos e despesas, tais como, diretos e indiretos, tributos incidentes, despesas
administrativas, materiais, serviços, encargos sociais, trabalhistas, entre outros que a licitante ofereça; seguros, frete, emba-
ans, carga/descarga, instalação, lucros, despesas, acessórios e encargos, inclusive tributários, incidente sobre a proposta,
truutros necessários ao cumprimento integral do objeto do edital e seus anexos.
Atenciosamente,
Ponta Grossa-PR; 21 de maio de 2019.
“sy 00:91 OTA VAOH 6107/S0/ET VAN LHdAV
BSSOLL) EJUOd 2P [RdÍMUNIA BIBUIRO 6107/60 N OVOMId
SOSJTAd AQ VISOdOUA TO ON AdOTIAN
B89/-F1966 / SZLi-9POE (14) su0s
PLNTIS CSLL 155 825 EL NOGOMEVELCME CANO
A e e mm — — ma
“él
7 RONIVALDO DA SILVA ALVINO MEF
“ | seg Gráfica Rua Adirso Alves Ferreira, 961 - Jardim Astúrias
Cidade Norte CEP; 15041-622 - São José do Rio Preto - SP
Email: graficacidadenorte(ogmail.com - Cel: 17 98202-2940
CNP 12787 278/0001-30 Inscrição Estadual 647 e a 118
CÂMARA MUNICIPAL DE PONTA GROSSA-PR [
PREGÃO Nº 09/2019 | PROCESSO 14/2019 TS
Razão Social. Ronivaldo da Silva Alvino ME Marca: Gráfica Cidade Norte
Endereço: Rua Adirso Alves Ferreira, 961 - Jardim Astúrias | CEP: 15041-622 | São José do Rio Preto-SP
e-mail: graficacidaddenorteG)gmail.com Do | Fone: 17 902022040
CNPJ nº, 12.787.278/0001-30 LE.:647.328.540 118 LM, 3497500
Dados Bancário para pagamento: Banco: Bradesco (237) | Agência: 1703-5 | Conta Corrente: 0051536-1
PROPOSTA COMERCIAL
Valor Total
QUANT DESCRIÇÃO máximo | máximo ad-
item R$
2 Capa para Empenhos 32,5 x 46 cm, 4x0) cores tinta escala Europa R$ 2.090,00
: (CMYK) em triplex 250 gramas MODELO 01 à iii
Capa Trâmite branca 24 x 33 cm, 1x0 cor tinta base simples em sulfite off
ro | set 240 gramas - MODELO 02 RARO | READ
2800 | Capa trâmite em papel AG cor verde 90 gramas, 24 x 33 cm - MODELO
03
R$ 2.970,00
Cartão de </t>
  </si>
  <si>
    <t xml:space="preserve">Comprovante de Inscrição e de Situação Cadastral Sé q
Cgi pm
Contribuinte, o o É
Confira os dados de Identificação da Pessoa Jurídica e, se houver qualquer divergência, providencie junto à
RFB a sua atualização cadastral.
A informação sobre o porte que consta neste comprovante é a declarada pelo contribuinte.
REPÚBLICA FEDERATIVA DO BRASIL
CADASTRO NACIONAL DA PESSOA JURÍDICA
na oc COMPROVANTE DE INSCRIÇÃO E DE SITUAÇÃO droaroos
07.259.843/0001-56 07/03/2005
MATRIZ CADASTRAL ES
NOME EMPRESARIAL
ARTES GRAFICAS BEREZOVSKI LTDA
PORTE
ULO DO ESTABELECIMENTO (NOME DE FANTASIA)
SODIGOE DESCRIÇÃO DA ATIVIDADE ECONÔMICA PRINCIPAL
18.13-0-99 - Impressão de material para outros usos
KO DAS ATIVIDADES ECONÔMICAS SECUND
18.11-3-02 - Impressão de livros, revistas e outras Pobucações periódicas
18.13-0-01 - Impressão de material para uso publicitário
47.61-0-03 « Comércio varejista de ais, de papelaria
47.89-0-05 - Comércio varejista de produtos saneantes domissanitários
CÓDIGO E DESCRIÇÃO DA NATUREZA JURÍDICA
206-2 - Sociedade Empresária Limitada
LOGRADOURO ias
R ROCHA LOURES
CER e A] Eye: NICÍPIO
85.055-070 e A] Eye:
ENDEREÇO ELETRÔNICO
da = «com (2 ) 3626.2075 1 42) 3624-1435
ENTE FEDERATIVO RESPONS; SÁVEL [EFR
DATA DA SIT] O CADASTRAL
Aprovado pela Instrução Normativa RFB nº 1.863, de 27 de dezembro de 2018. [AD ay
Emitido no dia 22/05/2019 às 14:47:02 (data e hora de Brasilia). Página: 11 y
FConsulta QSA / Capital Social]
A RFB agradece a sua visita. Para informações sobre política de privacidade e uso, diguéid
Atualize sua página
67
GOVERNO DO PARANÁ
SECRETARIA DA ADMINISTRAÇÃO E DA PREVIDÊNCIA LA
JUNTA COMERCIAL DO PARANÁ
SISTEMA INTEGRADO DE AUTOMAÇÃO DO REGISTRO MERCANTIL - SIARCO
CERTIDÃO SIMPLIFICADA Página: 001/ 001
Certificamos que as informações abaixo constam dos documentos arquivados nesta Junta Comercial e são vigentes
na data da sua expedição.
Nome Empresarial
Número de Identificação
Empresas - NIRE (Sade)
412 0542242-3
Endereço Completo (Logradouro, Nº e
RUA ROCHA LOURES, 565, BONSUCESS)
[Objeto Social
Serviços de Impressão de, Le
| faixas, adesivos, ndo vi
e material de Im o
Capital: R$ “RE
Data de Início
de Atividade
07/03/2005
A, (CEM MIL REAIS). )
o a Indeterminado
E Ne a
Término do
Mandato
PRADO Iministrador —— XXOOONKAX
Último pa | rr Situação
| Data: 2241/ ii e ) j REGISTRO ATIVO
Ato: ALTERAÇÃO: | É E ditos:
| vento (s): ALTERACAO E D60.0,0,0,00000.00,000,00,04
| CONSOLID;
REENQUADRAM
PEQUENO PORTE
1UZImeRo
fp
LEANDRO MARCOS RAYSEL BISCAIA
SECRETARIO GERAL
Ed Pd
As
ds
Dá DA CA
Ss
Para verificar = autenticidade acesse www juntacomercialpr.gov.br
binforme o número 192194690 na Consulta de Autenticidade
Consulta disponivel por 30 aius
Você deve instatar o certificado da JUCERAR
Wu juntacomercial.pr.gow-bricortificado
08/01/2019
MINISTÉRIO DA FAZENDA
Secretaria da Receita Federal do Brasil
Procuradoria-Geral da Fazenda Nacional
CERTIDÃO NEGATIVA DE DÉBITOS RELATIVOS nos TRIBUTOS FEDERAIS E À DÍVIDA ATIVA
DA UN
Nome: ARTES GRAFICAS BEREZOVSKI LTDA
CNPJ: 07.259.843/0001-56
Ressaivado o direito de a Fazenda Nacional cobrar e inscrever quaisquer dívidas de
responsabilidade do sujeito passivo acima identificado que vierem a ser apuradas, é certificado que
não constam pendências em seu nome, relativas a créditos tributários administrados pela Secretaria
da Receita Federal do Brasil (RFB) e a inscrições em Divida Ativa da União (DAU) junto à
Procuradoria-Geral da Fazenda Nacional (PGFN).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alineas 'a' a 'd' do parágrafo único do art. 11 da Lei nº 8.212, de 24 de julho de 1991.
A aceitação desta certidão está condicionada à verificação de sua autenticidade na Intemet, nos
endereços &lt;http:/rfb.gov.br&gt; ou &lt;http:/lwww.pgfn.gov.br&gt;.
Certidão emitida gratuitamente com base na Portaria Conjunta RFB/PGFN nº 1.751, de 2/10/2014.
Emitida às 11:38:16 do dia 08/01/2019 &lt;hora e data de Brasília&gt;.
Válida até 07/07/2019.
Código de controle da certidão: AA62.E517.3709.7546
Qualquer rasura ou emenda invalidará este documento.
H
ZA
/
Sá
A Ne
1
(71
CAIX,
CAIXA ECONÔMICA FEDERAL
Certificado de Regularidade do FGTS - CRF
Inscrição: 07259843/0001-56
Razão Social: ARTES GRAFICAS BEREZOWSKI LTDA
Endereço: R ROCHA LOURES 665 / BONSUCESSO / GUARAPUAVA / PR / 85055-070
A Caixa Econômica Federal, no uso da atribuição que lhe confere o Art, 7, da Lei
8.036, de 11 de maio de 1990, certifica que, nesta data, a empresa acima
Identificada encontra-se em situação regular perante o Fundo de Garantia do
Tempo de Serviço - FGTS,
O presente Certificado não servirá de prova contra cobrança de quaisquer débitos
referentes a contribuições e/ou encargos devidos, decorrentes das obrigações com
o FGTS.
Validade: 04/05/2019 a 02/06/2019
Certificação Número: 2019050401363561412771
Informação obtida em 21/05/2019, às 14:59:51,
A utilização deste Certificado para os fins previstos em Lei está condicionada à
| verificação de autenticidade no site da Caixa: www.caixa.gov.br
Página 1 de 1
(72
«2
PODER JUDICIÁRIO
JUSTIÇA DO TRABALHO
CERTIDÃO NEGATIVA DE DÉBITOS TRABALHISTAS
Nome: ARTES GRAFICAS BEREZOVSKI LTDA
(MATRIZ E FILIAIS) CNPJ: 07.259.843/0001-56
Certidão nº: 172784991/2019
Expedição: 21/05/2019, às 15:03:48
Validade: 16/11/2019 - 180 (cento e oitenta) dias, contados da data
de sua expedição.
Certifica-se que ARTES GRAFICAS BEREZOVSKI LTDA
(MATRIZ E FILIAIS), inscrito(a) no CNPJ sob o nº
07.259.843/0001-56, NÃO CONSTA do Banco Nacional de Devedores
Trabalhistas.
Certidão emitida com base no art. 642-A da Consolidação das Leis do
Trabalho, acrescentado pela Lei nº 12.440, de 7 de julho de 2011, e
na Resolução Administrativa nº 1470/2011 do Tribunal Superior do
Trabalho, de 24 de agosto de 2011.
Os dados constantes desta Certidão são de responsabilidade dos
Tribunais do Trabalho e estão atualizados até 2 (dois) dias
anteriores à data da sua expedição.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à honorários, a custas, a
emolumentos ou a recolhimentos determinados em lei; ou decorrentes
de execução de acordos firmados perante o Ministério Público do
Trabalho ou Comissão de Conciliação Prév
Ak
[=
Dúvidas e zugegções: Endtorsr.jus.br
;
A
Estado do Paraná
Secretaria de Estado da Fazenda ( 23
Coordenação da Receita do Estado a A
Certidão Negativa
de Débitos Tributários e de Dívida Ativa Estadual
Nº 019940378-00
Certidão fornecida para o CNPJ/MF: 07.259.843/0001-56
Nome: ARTES GRAFICAS BEREZOVSKI LTDA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17/09/2019 - Fornecimento Gratuito
A autenticidade desta certidão deverá ser confirmada via Internet
www fazenda, pr.gov.br
Pagina te 1 Mm
Esmbicto vis RecgiuvÊR (2005/2014 18:50:48] por JOSE VALDIR RIBEIRO
PREFEITURA MUNICIPAL DE GUARAPUAVA /+ y
Secretaria Municipal de Finanças a 2
Rus Brigadeiro Rocha, 2777 - Centro
CERTIDÃO NEGATIVA 12840 /2019
CONTRIBUINTE:ARTES GRÁFICAS BEREZOVSKI LTDA - ME
CPF/CNPJ :07,259.843/0001-56
ENDEREÇO:R, ROCHA LOURES NA: 665 DOS ESTADOS
FINALIDADE: Inexistência de Débitos
Certificamos para os devidos fins, atendendo solicitação, que o contribuinte acima
identificado não possui débitos tributários pendentes junto a fazenda pública do
Município de Cusrapuava até a presente data.
Com a localização acima descrita, fica ressalvado o direito da fazenda Pública
Municipal de cobrar débitos posteriormente constativos, mesmo referente ao período
nesta certidão compreendido.
A presente certidão é válida por 90 (noventa) dias, a contar da data de emissão da mesma.
Guarapuava, 13/05/2019
CÓDIGO: DE AUTENTICIDADE 259314324259314
L )
Município de Guarapuava E
; ESTADO DO PARANÁ CA
SECRETARIA MUNICIPAL DE FINANÇAS A '
Departamento de Receitas af
-
»
ALVARÁ Nº 1345/2014 LIVRO próTOGÕLO o 1288/2014
tap
h
A o eai! MUNICIPAL DE FINANÇAS, por despacho do Exmo. Sr. Prefeito Municipal, pelo protocolo acima
pm
concede a ares GRAFICAS BEREZVSKILTDA-ME |
“enpjiciC&gt; “07259.843/0001-56 ;
td
a 5; Ê Mapiavas
Ng y RS ha (RR)
com IRA DE ATIVIDADE (CÓDIGO - DESCRI À
18.13-0-99-Impressão de materia para outros usos 8
o
PARA LOCALIZAR-SE À ROCHA LOURES. R. no 065 SALA”
BAIRRO BONSUCESSO VILA DisTRITO SEDE
INSCRIÇÃO MUNICIPAL -27475-3 DATA VALIDADE  Indeteinimada nd
R f
Riso Pesa Aida To ai pi ii 1.4 1º Inciso ii: nrestadores de'serviços no mínimo safa Sábado da 6 às 18. 0
a h, 1 R El
of
Guarapuava. 20/19/2014 IB
/ Era rá Mo
pe 4; %
Edeis * &amp;
DIRETORIA) DO OEPAREAMENTO DE RECEITA
ESTE ALVARÁ DEVERÁ PERMANECER EXPOSTO EM LUGAR VISÍVEL E DE LIVRE ACESS À FIScaAriradcãa
CNPJ Nº 07.259.843/0001-56
Rua Rocha Loures, 665- Bonsucesso - Guarapuava - PR tu
CEP 85.055-070 (1 a
graficaimpreartODhotmail. com
Fone:(42) 3626-2075
ARTES GRAFICAS BEREZOVSKI LTDA. / &gt; A
PREGÃO Nº 09/2019
DECLARAÇÃO DE IDONEIDADE
ARTES GRÁFICAS BEREZOVSKI LTDA., CNPJ/MF Nº 07.259.843/0001-56, sediada Rua
Rocha Loures, 665, Bairro Bonsucesso, CEP 85.055-070, Guarapuava, PR, DECLARO,
sob as penas da Lei, que na qualidade de proponente do procedimento licitatório, sob a
modalidade Pregão na forma Presencial nº 09/2019 instaurada pela Câmara Municipal
de Ponta Grossa, que não fomos declarados inidôneos para licitar ou contratar com o
Poder Público, em qualquer de suas esferas.
Por ser expressão de verdade, firmamos a presente.
Guarapuava Pr, 22 de Maio de 2019.
f s
E D
PEDROSO BEREZOVSKI
FRA ARECIDA
RG/PR nº 8594084-8
CPF 050.132.039-37 p Berezovskl
prandiele AP o,a7
Cop: 0501320
"07 259 843/0001-56!
ARTES GRÁFICAS BEREZOVSKI LTDA (1
E eee vermos: À |
os
| nd
"
ARTES GRAFICAS BEREZOVSKI LTDA. / 77
CNPJ Nº 07.259.843/0001-56 (BR:
Rua Rocha Loures, 665- Bonsucesso - Guarapuava - PR
CEP 85.055-070
graficaimpreartDhotmail. com
Fone:(42) 3626-2075
"————.
PREGÃO Nº 09/2019
DECLARAÇÃO DE FATOS IMPEDITIVOS
ARTES GRÁFICAS BEREZOVSKI LTDA., CNPJ/MF Nº 07.259.843/0001-56, sediada Rua
Rocha Loures, 665, Bairro Bonsucesso, CEP 85.055-070, Guarapuava, PR, DECLARO,
sob as penas da Lei, que até a presente data inexistem fatos impeditivos para sua
habilitação no presente processo e que está ciente da obrigatoriedade de declarar
ocorrências posteriores.
Guarapuava Pr, 22 de Maio de 2019.
|) A
/ E m 1h [) on
FRANCIELLE APARECIDA PEDRO
RG/PR nº 8594084-8
CPF 050.132.039-37
L
O BEREZOVSKI
Ki
mise tao
O! y
"07 259 843/0001-56 y
ARTES GRÁFICAS BEREZOVSKI LTDA ISA
RUA ROCHA LOURES, 565 - BONSUCESSO
cer asoss-o70 cuaraPuAva-PR |
id,
ARTES GRAFICAS BEREZOVSKI LTDA.
CNPJ Nº 07.259.843/0001-56 (7 Dá
Rua Rocha Loures, 665- Bonsucesso - Guarapuava - PR!
CEP 85.055-070 ( f se
graficaimpreartGhotmail. com a
Fone:(42) 3626-2075
PREGÃO Nº 09/2019
DECLARAÇÃO DE QUE NÃO EMPREGA MENOR
ARTES GRÁFICAS BEREZOVSKI LTDA., CNPJ/MF Nº 07.259.843/0001-56, sediada Rua
Rocha Loures, 665, Bairro Bonsucesso, CEP 85.055-070, Guarapuava, PR,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Guarapuava Pr, 22 de Maio de 2019.
Pad
BEREZOVSKI
RG/PR nº 8594084-8
CPF 050.132.039-37 gerezovskt
: hd
ore 43203937
07 259 843/0001-56! Y
ARTES GRÁFICAS BEREZOVSKI LTDA
RUA ROCHA LOURES, 565 - BONSUCESSO sá
[L cer 85085-070 GUARAPUAVA - pr j ) Pa
| )
ARTES GRAFICAS BEREZOVSKI LTDA. / é do y
CNPJ Nº 07.259.843/0001-56 '
Rua Rocha Loures, 665- Bonsucesso - Guarapuava - PR E pa
CEP 85.055-070
graficaimpreartQhotmail.com
Fone:(42) 3626-2075
emana sea
PREGÃO Nº 09/2019
DECLARAÇÃO DE RESPONSABILIDADE
ARTES GRÁFICAS BEREZOVSKI LTDA., CNPJ/MF Nº 07.259.843/0001-56, sediada Rua
Rocha Loures, 665, Bairro Bonsucesso, CEP 85.055-070, Guarapuava, PR, DECLARO,
no Processo Licitatório Modalidade Pregão Presencial nº 09/2019, à Câmara Municipal
de Ponta Grossa, estar ciente da Responsabilidade Administrativa, Civil e Penal, tendo
conhecimento do teor das especificações contidas no ANEXO 01 + Certificando que o
material será entregue conforme o solicitado. Declaro ainda que tenho conhecimento do
local de entrega e do prazo de entrega dos itens licitados e, que se por qualquer motivo
necessitarem ser substituído, responsabilizo-me a fazê-lo sem qualquer ônus para a
Câmara Municipal de Ponta Grossa.
Guarapuava Pr, 22 de Maio de 2019.
NX
W.
MK
, ÃO ha A
FRANCIELLE APARECIDA PEDROSO BEREZOVSKI Ed
RGI/PR nº 8594084-8 po 4 Derenot
CPF 050.132.039-37 332019]
(58 A
meme 1/1
RUA ROCHA LOURES, 886 - BONSUCESSO
ME
| cer 85065-070 GUARAPUAVA - pr
REPÚBLICA FEDERATIVA DO BRASIL
ESTADO DO PARANÁ (fo
COMARCA DE GUARAPUAVA ne
OFICIO DISTRIBUIDOR JUDICIAL TITULAR e A
AVENIDA MANOEL RIBAS Nº 500 - FORUM ESTADUAL - VILA NERY REGIANI DE MACEDO
SANTANA JURAMENTADO
GUARAPUAVA/PR - 85.070-18 RAQUEL REGEANI DE MACEDO LUSTOZA
Certidão Negativa
Certifico, a pedido de parte interessada, que revendo os livros e arquivos
de distribuição Ações de FALÊNCIA, CONCORDATA, RECUPERAÇÃO JUDICIAL e
EXTRAJUDICIAL sob minha guarda neste cartório, verifiquei NÃO CONSTAR ne-
Es nhum registro em andamento contra:
ARTES GRAFICAS BEREZOVSKI LTDA ME
CNPJ 07.259.843/0001-56, no período compreendido desde 02/01/1991, até a pre-
sente data.
A " À
GUARAPUAVA/PR, 22 de Abril de 201
UEL REGEANI DE MACEDO LU
4 As
Oricio - Distritui
pia istribuio; Con!
idos Diepositário Pijh tador
uticiol
lico &amp; Avallacor
Custas = R$ 36,44
Página 0001/0001
Qualquer rasura ou entrelinha, tomará nula esta Cortidão.
ARTES GRAFICAS BEREZOVSKI LTDA.
CNPJ Nº 07.259.843/0001-56
665- =
preartd)
Fone:(42) 3626-2075
ENVELOPE Nº 02 HABILITAÇÃO
PREGÃO Nº 09/2019 CÂMARA MUNICIPAL DE PONTA GROSSA
ABERTURA: 23/05/2019 HORÁRIO: 16hs 00min
Empresa: ARTES GRAFICAS BEREZOVSKI LTDA. ME
CNPJ: 07.259.843/0001-56
E E
fd :
y
EV %
</t>
  </si>
  <si>
    <t xml:space="preserve">% SF Câmara Municipal de Ponta Grossa 182
Estado do Paraná
do da
ATA DO PREGÃO NA FORMA PRESENCIAL nº 09/2019
Às dezesseis horas do dia vinte e três de maio de dois mil e dezenove, no Plenário da
Câmara Municipal de Ponta Grossa, o Pregoeiro Charles Metzger Ferreira e Equipe de
Apoio, instituídos pela portaria nº 43/2019, reuniram-se para a sessão de abertura do
Pregão Presencial nº 09/2019, destinado à contratação de empresa habilitada para
prestação de serviços de material gráfico, em conformidade com as especificações e
detalhamentos consignados no Edital e observada as discriminações previstas no Anexo
01 - Termo de Referência, com resumo do edital publicado no Diário Oficial do Município
do dia 10 de maio de 2019, Na hora marcada para a realização do Pregão na forma
Presencial nº 09/2019 (MENOR PREÇO GLOBAL), compareceu a seguinte empresa e seu
representante devidamente credenciado: ARTES GRÁFICAS BEREZOVSKI LTDA,
CNPJ: 07.259.843/0001-56, representada pelo Sr. SILVANEI BEREZOVSKI, CPF:
620.590.419-53, RG: 4.396.166-7; SYDNEI MARIA DA SILVA CONTREIRA, CNPJ:
a) 24.313.128/0001-73, representada pelo Sr. JOSÉ CARLOS CONTREIRAS, CPF:
786.808.758-72, RG: 8.865.302-X SSP-SP; RONIVALDO DA SILVA ALVINO - ME,
CNPJ: 12.787.278/0001-30, representada pelo Sr, RONIVALDO DA SILVA ALVINO, CPF:
111.888.298-90, RG: 19.473.750-0; GRÁFICA SANTANA - ME, CNPJ: 77,498.400/0001-
01, representada pelo Sr. RODRIGO DE JESUS CAMARGO, CPF: 045.964.529-38, RG:
8.059.769-0; GRÁFICA MALIRES EIRELI, CNPJ: 81.466.054/0001-49, representada pelo
Sr. BENEDITO CARLOS BENTO, CPF: 448.394.139-91, RG: 1.898.783-0; GRÁFICA |.
PLANETA LTDA, CNPJ: 80.221.047/0001-14, representada pelo Sr. OSIRES JOSÉ |
GOMES, CPF: 071.644.169-15, RG: 8.668.892; ELIANE APARECIDA PEREZ PEREIRA
17001915866, CNPJ: 31.704.499/0001-41, representada pelo Sr. JEFFERSON REGIS Y
BARSANELI PEREIRA, CPF: 202.660.608-03, RG: 2.469.670-3. As empresas GRÁFICA
ALTA DEFINIÇÃO LTDA - EPP, CNPJ: e HIAGO ROGERIO DA ROCHA - ME, CNPJ N
30.052.312/0001-00, enviaram a documentação através dos Correios e receberam os
números 1171/2019 e 1172/2019 respectivamente do protocolo geral. Todos os
participantes foram credenciados. Na sequência foram recolhidos os envelopes contendo PEA
as propostas de preço e habilitação, os quais foram observados e rubricados pelos j
presentes. Em seguida, foram abertos os envelopes de proposta de preço, devidamente A
rubricados pelo pregoeiro, equipe de apoio e representante credenciado, contendo a
Proposta de Preço, sendo estas analisadas e rubricadas por todos os participantes. Os
valores das propostas apresentados foram anunciados em voz alta a todos os presentes e
assim registrado: ARTES GRÁFICAS BEREZOVSKI LTDA: R$ 80.265,00 (oitenta mil, Vá
=
4
duzentos e sessenta e cinco reais), SYDNEI MARIA DA SILVA CONTREIRA: R$.
81.692,50 (oitenta e um mil, seiscentos e noventa e dois reais e cinquenta centavos):
RONIVALDO DA SILVA ALVINO - ME: R$ 89.861,75 (oitenta e nove mil, oitocentos e
sessenta e um reais e setenta e cinco centavos): GRÁFICA SANTANA - ME: R$ ed
104.200,00 (cento e quatro mil e duzentos reais), GRÁFICA MALIRES EIRELI: R$ 2 )
69.400,50 (sessenta e nove mil, quatrocentos reais e cinquenta centavos); GRÁFICA “ o
PLANETA LTDA: R$ 106.594,00 (cento e seis mil, quinhentos e noventa e quatro reais); ds des
ELIANE APARECIDA PEREZ PEREIRA: R$ 81.192,50 (oitenta e um mil, cento e noventa .)
e dois reais e cinquenta centavos); GRÁFICA ALTA DEFINIÇÃO LTDA - EPP: R$ À
59.115,00 (cinquenta e nove mil, cento e quinze reais); HIAGO ROGERIO DA ROCHA -
ME: R$ 89.435,50 (oitenta e nove mil, quatrocentos e trinta e cinco reais e cinquenta )
centavos). Apenas as empresas ARTES GRÁFICAS BEREZOVSKI LTDA e GRÁFICA
MALIRES EIRELI foram consideradas aptas para a fase de lances em virtude de estarem (|
dentro da faixa de 10% do menor valor proposto pela empresa GRÁFICA ALTA Al
DEFINIÇÃO LTDA - EPP, foram consideradas aptas a participarem da etapa de lances, é! A
sendo estes assim registrados: ARTES GRÁFICAS BEREZOVSKI LTDA: R$ 59.100,00; Ra)
R$ 59.080,00; R$ 59.070,00, R$ 58.990,00; R$ 58.900,00; R$ 58.800,00; R$ 58.700,00; &lt;
GRÁFICA MALIRES EIRELI. R$ so. 088, 00; R$ 59. o78, DO; ga ge 000, 00; R$ 58.950,00,
Av. Visconde de Taunay, 880 - Ponta Gisa PR - CEP 84051-000 - Fone: (42) 3220-7100 / Fax: (42) 3220-7141
e-mail: cmpgfdempa.pr.gov.br | site: www.cmpg.pr.gov.br
ae | SF Câmara Municipal de Ponta Grossa /p3
Estado do Paraná y
MM.
empresa ARTES GRÁFICAS BEREZOVSKI LTDA que ofertou o menor lance acerca da
possibilidade de reduzir o valor da proposta a licitante manteve a sua proposta com os
valores apresentados. Procedeu-se então a abertura do envelope referente à habilitação
da empresa, Em seguida, os documentos circularam entre os presentes para verificação e
rubrica dos mesmos. Após análise e conferência da documentação de habilitação,
verificou-se que a empresa ARTES GRÁFICAS BEREZOVSKI LTDA, atendeu às
exigências do edital e foi declarada habilitada e vencedora com o valor de R$ 58.700,00
(cinquenta e oito mil e setecentos reais). Questionados acerca do interesse em recorrer
do resultado nenhuma empresa se manifestou. Nada mais a registrar em ata, o pregoeiro
encerrou a Sessão às 15:00 hs., sendo que esta ata, após lida e considerada conforme, foi
assinada pelo Pregoeiro, Equipe de Apoio, representantes e observadores.
PRESENTES [77 ASSINATURA f
CHARLES METZGER FERREIRA / 7. As |
A Pregoeiro, Aa a [ZA |
SILVANA SOUZA Fa a mê
Apoio R lá
CLEVERSON GONSALVES N Se
Apoio M 3 Dom Pr)
MATEUS MARKEVICZ LS À mM E
Observador Via, bus LAR Sa ,
ARTES GRÁFICAS BEREZOVSKI LTDA | ÇA É
GRÁFICA MALIRES EIRELI N 8,
GRÁFICA PLANETA LTDA 2, iz Tay
7
GRÁFICA SANTANA - ME Y (A GA j
dae L ”
”
Av, Visconde de Taunay, 880 - Ponta Grossa - PR - CEP 84051-000 - Fone: (42) 3220-7100 / Fax: (42) 3220-7141
e-mail: cnpafdempa.pr.gov.br / site: WwWW.cmpo.prgov.br
</t>
  </si>
  <si>
    <t xml:space="preserve">ARTES GRAFICAS BEREZOVSKI LTDA. (64
CNPJ Nº 07.259 843/0001-56 Jo,
Rua Rocha Loures, 665- Bonsucesso - Guarapuava - PR ad a
CEP 85.055-070
graficaimpreartOhotmail. com
Fone:(42) 3626-2075
caca o SOS
PREGÃO Nº 09/2019
CARTA PROPOSTA COMERCIAL
1. IDENTIFICAÇÃO DO CONCORRENTE:
RAZÃO SOCIAL: ARTES GRAFICAS BEREZOVSKI LTDA
CNPJ:07.259.843/0001-56
INSCRIÇÃO ESTADUAL: 90331595-41
REPRESENTANTE/PROCURADOR: FRANCIELLE APARECIDA :
PEDROSO BEREZOVSKI CARGO: GERENTE ADM
RG: 8.594.084-8
CPF: 050.132:039-27
ENDEREÇO: Rua Rocha Loures, 665, Bairro :
Bonsucesso, CEP 85055-070 TELEFONE: 3626-2075
AGÊNCIA BANCÁRIA: AG. 0389 C/C: 5178-1
Banco 104 -Caixa Ec.Fed
Email: imprea otmail.c
2. VALORES DA PROPOSTA DE PREÇO
UN | DESCRIÇÃO
UND | Capa para Empenhos 32,5 x 46 em, 4x0
cores tinta escala Europa (CMYK) em
triplex 250 gramas MODELO 01
ND | Capa Trâmite branca 24 x 33 em, IxQ
cor tinta base simples em sulfite off set
240 gramas - MODELO 02
ND | Capa trâmite em papel AG cor verde 90
| gramas, 24 x 33 em — MODELO 03
UND | Cartão de visita personalizado medindo
5,5 x 9,5 em, 4x4 cores tinta escala
Europa (CMYK) em couchê liso 250
gramas — embalados em 500 unidades
por nome de vereador - MODELO 04
UND | Cartão timbrado 10x 14 em, 4x0 cores
tinta escala Europa (CMYK), em sulfite
“| Off set, 180 gramas
UND | Convite solenidade 16x23 cm, 4x0
cores tinta escala Europa (CMYK) em
| couchê liso 250 gramas
Diploma título de cidadão honorário
+ medindo 29,7 x 42 em, 4x0 cores tinta
1.260,00
uu
p, TA
rarcaifÃR Berezovski
CPF: 050.132.039-37
ARTES GRAFICAS BEREZOVSKI LTDA. ( é ç
CNPJ Nº 07.259.843/0001-56 va
Rua Rocha Loures, 665- Bonsucesso - Guarapuava - PR
CEP 85.055-070
9raficaimpreartBhotmail. com
Fone:(42) 3626-2075
| escala Europa ( CMYK) em couchê
. fosco 250) gramas
300 UND Encadernações Capa dura com
Bravação em dourado na lombada,
| Percalux, medindo 22 cm x 30 em com
| Aproximadamente 300 folhas.
UND | Envelope comercial 114 x 162 mm
100.000
— | natúral com timbre
UND | Envelope 240 x 340 mm branco, Saco
| 2om timbre
5.000
branco com timbre
250 | UND Envelope 260 x 360 mm Saco Kraft
f
a 12 5.000 (UND | Envelope 18x 24 em branco Saco,
| | com timbre
13 30.000 | UND | Papel timbrado 21 X 29,7 cm, 4x0 cores
| off set 90 gramas — embaladas em 500
| folhas
14 50.000 | UND Papel timbrado 21 x 29,7 em, 4x0 cores
i tinta escala Europa (CMYK) em sulfite
| off set 75 gramas — embaladas em 200
olhas
1 UND Requisição de fotocópias 100 x1,01 via,
!| 70x 105 mm, 01x0 tinta tor base
|
5 100
| simples em papel jornal 50 gramas,
colado - MODELO 05
16 100 UND j Requisição para abastecimento de
| combustível em 03 vias, medindo 130
| E'mmx 100 mm, 50 folhas x 03 vias,
| | colado, Picotado, numerado e
E Erampeado —- MODELO 06
7 [3750 [UND | Livreto Tamanho 150x210mm (Fechado)
| tx4 cores, dobra em 2 grampos, tinta
| escala europa(CMYK), Papel Couchê
| Liso 150g, Chapa de CTP, Refile, com
[30 folhas
Valor Global Total R$ | 58.700,00
Valor Global Total Para a proposta: R$ 58.700,00 (CINQUENTA E OITO MIL E
SETECENTOS REAIS).
3. LOCAL E PRAZO DE ENTREGA
De acordo com O especificado no ANEXO 01 deste Edital.
4. VALIDADE DA PROPOSTA COMERCIAL
De no minimo, 12(doze) meses contados a partir da data da sessão pública do Pregão.
ué P. Berezovski
a CPF: 050.132.039-37
ARTES GRAFICAS BEREZOVSKI LTDA. / él
CNPJ Nº 07.259.843/0001-56 C é dá
Rua Rocha Loures, 865- Bonsucesso - Guarapuava - PR
CEP 85.055-070
graficaimpreartOhotmail com
Fone:(42) 3626-2075
O preço proposto acima contempla todas as despesas necessárias ao pleno fornecimento, tais
como os encargos (obrigações sociais, impostos, taxas etc.) cotados separados e incidente sobre
o fornecimento.
Guarapuava Pr., 24 de Maio de 2019.
FRANCIELLE AP PEDROSO BEREZOVSKI oi
]
º 8.594. p Bete
RG nº 8.594.084-8 randele 030]
CPF 050.132.039-37
Representante Legal
107 259 843/0001-56!
ARTES GRÁFICAS BEREZOVSKI LTDA
RUA ROCHA LOURES, 665 - BONSUCESSO
É CEP 85065-070 GUARAPUAVA - pr .
bum +
</t>
  </si>
  <si>
    <t xml:space="preserve">e VÃ Câmara Municipalde PontaGrossa [7
Estado do Paraná C A
Câmara Municipal de Ponta Grossa
Diretoria Geral de Serviços Administrativos
TERMO DE ADJUDICAÇÃO PREGÃO PRESENCIAL Nº 09/2019
PROCESSO ADMINISTRATIVO Nº 14/2019
Tendo em vista a realização da sessão pública do Pregão na forma Presencial nº 09/2019,
realizada no 23 de maio de dois mile dezenove às 16:00 hs, destinada a "contratação de
empresa habilitada para prestação de serviços de material gráfico, em conformidade com as
especificações e detalhamentos consignados no Edital e observada as discriminações
previstas no Anexo 01 - Termo de Referência";
Tendo em vista a análise de toda a documentação das empresas e o consequente
cumprimento dos requisitos;
Tendo em vista todos os procedimentos realizados posterior à sessão pública de acordo
com o que rege o Edital;
Tendo em vista a competência deste pregoeiro para adjudicar o objeto do Pregão
Presencial nº 09/2019 à empresa vencedora do certame, conforme art. 4º inciso XX da lei
nº 10.520/02;
ADJUDICO o objeto da licitação à:
- Empresa Vencedora: ARTES GRÁFICAS BEREZOVSKI LTDA, CNPJ: 07.259.843/0001-
56.
- Valor do contrato: R$ 58.700,00 (cinquenta e oito mil e setecentos reais).
n
Pregoeiro: CHARLES METZGER FERREIRA
9.
NE a UV
LES METZGER FERREIRA
Pregoeiro
Ed
Ponta Grossa/PR, 24 de maio de
—
Av, Visconde de Taunay, 880 - Ponta Grossa - PR - CEP 84051-000 - Fone: (42) 3220-7100 / Fax: (42) 3220-7141
e-mail: cnpg(bempg.pr.gov.br / site: www.cmpg.pr.gov.br
</t>
  </si>
  <si>
    <t xml:space="preserve">is, S Câmara Municipal de Ponta Grossa (É8
Estado do Paraná
LA
Câmara Municipal de Ponta Grossa
Diretoria Geral de Serviços Administrativos
TERMO DE RESULTADO PREGÃO PRESENCIAL nº 09/2019
PROCESSO ADMINISTRATIVO nº 14/2019
OBJETO: O objeto deste pregão é a "contratação de empresa habilitada para prestação
de serviços de material gráfico, em conformidade com as especificações e detalhamentos
Lc consignados no Edital e observada as discriminações previstas no Anexo 01 - Termo de
Referência”.
- Empresa Vencedora: ARTES GRÁFICAS BEREZOVSKI LTDA, CNPJ:
07.259.843/0001-56.
- Valor do contrato: R$ 58.700,00 (cinquenta e oito mil e setecentos reais).
Pregoeiro: CHARLES METZGER FERREIRA
Ponta Grossa/PR, 24 de maio de 2019.
Av. Visconde de Taunay, 880 - Ponta Grossa - PR - CEP 84051-000 - Fone: (42) 3220-7100 / Fax: (42) 3220-7141
e-mail: cnpg(Dempg.pr.gov.br / site: www.cmpg.pr.gov.br
</t>
  </si>
  <si>
    <t xml:space="preserve">se SF Câmara Municipalde PontaGrossa (89
Estado do Paraná
Câmara Municipal de Ponta Grossa
Diretoria Geral de Serviços Administrativos
TERMO DE HOMOLOGAÇÃO PREGÃO PRESENCIAL nº 09/2019
PROCESSO ADMINISTRATIVO nº 14/2019
Decorrido o Processo Licitatório. Modalidade PREGÃO, na forma PRESENCIAL nº
09/2019 (Menor Preço), em sessão pública realizada no dia 23 de maio de 2019 às
16:00 horas, HOMOLOGO o resultado nos termos do processo e, em resumo, os
seguintes termos:
OBJETO: O objeto deste pregão é a "contratação de empresa habilitada para prestação
de serviços de material gráfico, em conformidade com as especificações e detalhamentos
consignados no Edital e observada as discriminações previstas no Anexo 01 - Termo de
Referência”.
- Empresa Vencedora: ARTES GRÁFICAS BEREZOVSKI LTDA, CNPJ:
07.259.843/0001-56.
- Valor do contrato: R$ 58.700,00 (cinquenta e oito mil e setecentos reais).
Pregoeiro: CHARLES METZGER FERREIRA
Ponta Grossa/PR, 24 de maio de 2019.
|
1]
Ê VEREADO E
Presidente da Câmára Municipal de Pontã Grossa
Av. Visconde de Taunay, 880 - Ponta Grossa - PR - CEP 84051-000 - Fone: (42) 3220-7100 / Fax: (42) 3220-7141
e-mail: cnpgQcmpg.pr.gov.br / site: Www.cmpg.pr.gov.br
</t>
  </si>
  <si>
    <t xml:space="preserve">FENDAÇÃO DE ASSESTÊNCIA SOCEAL DX PONTA GRUSSA
Ea Estado de PARANA
cRASeO, Exeteiçios DOI
RATIFICAÇÃO DE DISPENSA DE LICITAÇÃO Nº 004/2019
En o ane sati at
Ee
Mes AMA CARA
oder ASS Chada CONTA CS 4
SIMONE. basais LOLIVEIRA
RESINA DIA PAS
TERMO DE RESCISÃO UNILATERAL DE CONTRATO
&amp; Companhia De Habitação Do Ponta Grossa - PROLAR, pesáia juridica de direito pr
vado, socindade da economia mista, irsertta no CNP JM sob o eº 81,070,8D4 MOOUA, cóm soca
na Rua Balóuinio Taques, nº 445, 9º Piso, Ponta Grossa - Paraná, CER: 84010-050. regresentasa
neste ato por seu Deetar Finsmcwira, DELOIR JOSÉ SCREMIN JUNIOR, brasileiro, comádo, mevo-
gasto, misonto no CPE nº Dao 056.999.56, portador da CLRG 1º 8 129073 SSP-PR. deenciliado
na Rua Balduino Taques, 445, 4º Piso, Ponta Grossa = Parana, CEP! 4510-050. pure os devidos
Ens,
RESOLVE
Rescimir utllatamimánio o Contrato Particular de Cormpromesso de Compra é Venda rf
040 do Lotmamonto Parque tos Sabiám, lote 18, quacra 16 celebrado em 2901.2016, e seus
respectivos anexos so houverem, fernando com JAMILE APARECIDA DOS SANTOS, brasieira,
inscaita nó CPF sob o nº 122 405.638-06 e CIRG nº 14,545 152.4 SSP.PR,
Fundamentos no descumprenento do cespasto na cláusula 6º do Instrumenta eseitratual,
acerta Ga vendo do imóvel a lereros, bem como na clgusuls 7º, IL. combunadta com 8 cldusula 2º
sobre O ndo cumprimento dos pagamentos, incorrerigo em madimplência Bnanceira,
Com fulcro na disposição contratual acima meincikinada, impisimesm às sanções 4 serem
aplicadas 4m virtude da rescisão contralust qual seja a retomada do stiwel em favor da POLAR.
na fomma legal e contratual. Ohserve-se cutras imestidas de cunho adminisirativo que porventura
sejam aplicáveis às particutandades do caso em comento,
Pubtque-se o presenta sermo em imprensa oficini: bem come em Jotmal de grande circuta-
Gão, quando assim 0 exigir.
Venta Grossa. 77 de maio de-2019
DELOIR JOSE SCREMIN JUNIOR
Dirstar Finaneairo - PROLAR
TERMO DE RESCISÃO UNILATERAL DE CONTRATO
A COMPANHIA DE HABITAÇÃO DE PONTA GROSSA - PROLAR, pesos quridica de
dirmto privado, sociadado de economia mésta, mecrita no CNPJ sob a nº 41.870 BOM. 000,
com soda na Rus Solduino Tagus, nº 445. 3º Piso, Ponta Geousa - Paraná, CEP: 84,010.050,
representada neste ata por seu Dinalur Financeiro, DELOS JOSE SCREMIN JUNIOR, beasilaro.
Casado. advagado, inscrito no GRE nº (49,854 .198-58, portador da CI-RG nº 8.429.073: SSP.PR,
domiciliado na Rua Baiduino Taques, 445, 9º Piso, Ponta Grossa - Parana, CEP: 84010-059, para
DS devidos fina:
RESOLVE
Rescindir uniloteroimente o Cenitrato Panicular du Compromisso de Compra o Vanda nº
35 do Loteamento Jardim Cocnoelri, lote 35, quadra 03 celebrado em 22.01.2010, « seus ruspoc-
tivos anexos se houverem, femado com PAULA ROBERTA DA SILVA MORAIS, brasileira, insonta
no'CRE sob q nº 040.298.919-B5 e CIRG nº 7,7598254 SSP.PR,
Fundamenta-se na inacienpléncia financeira, haja vesta 5 cláusulas 606 1º do emtrumento
contratual, constando o inadimplemento de más de DG parcelas; bem coro descumprimento da
etótsuta 7% 5 1º do refando contrato, acerca da inobservância de residência sta mutuário no smçivesl,
Com fukro nas disposições contratuais poema mencionadas, impDensa às sanções a se-
rem aplicadas om vitude «Sá rescisão contetusi, qual-seja 3 retomada do smével em taver-da
PROLAR, tia forma iegal e contratual. Observe-se outras medidas de cunho aemeisiralivo que
porventura sejam aplicáveis às particularidades ds caso em comento,
Publique-se 6 presunto tormo em enprensa oficial, bem coma em jornal de grande circuda-
SÃO. Quando assim q emgir.
Pont Grutsi, 27-64 maio de 2019,
DELOIR JOSÉ SCREMIN JUNIOR
Oiretor Financeiro - PROLAR
Diretoria Geral de Serviços Administrativos
TERMO DE ADJUDICAÇÃO PREGÃO PRESENCIAL Nº 08/2019
PROCESSO ADMINISTRATIVO Nº 13/2019
Téndo em vista q realização da sessão pública do Pregão ne forma Presencial nº OGIZO19,
fealizada no 25 de maio de cais mil e Geceroes ds 14:00 ns, destinada a “contratação de empresa
habilitado a formecer D1 furia) mesa de som digital 32 (tonta e dois) canis para o plenária, em
conformidade-com as especificações e detalhamentos corsignados no Editore chservada ps dlis-
crimenações peivistas nt Anexo CH = Terme du Refarôncia”,
Tendo em veta a anáfa do toda a documentação das empresas e o consequente cumpei-
mento dos requisitos,
Tendo em vista tados às procedimentos rmalizados posterior à sessão pública de acordo
COM O que rege o Edital,
Tenda em vista a competência deste pregosiro para-aqueicar a ojeso da Pregão Presen-
CIBEAIS UGIZOIS à empensa vencedorado cemáme, conforma am. 4º inciso XX ca has nº 1052002,
ADJUDICO o objeto da ficitação à:
- Empresa Voncadora: JOABE MARTINSON - ME, CNPJ: 18.245,5700QM A,
= Vale do contrato: R$ 18,.000:00 (ouzessais mi reais).
Pregoeira CHARLES METZGER FERREIRA
Ponta GransaiPR, 24 de maio de 2019.
CHARLES METZGER FERREIRA
Pregosro
Diretoria Geral do Serviços Administrativos
TERMO DE RESULTADO PR PRESENCIAL nº 08/2019
PROCESSO ADMINISTRATIVO nº 13/2019
OBJETO: O cojoio desse pregão é a “coniratação de empresa habilitada a fomeces 01
(uma) mesa de som digtat KZ (trinta e dos) canais paira O plenério, em conformidato com as es
pecificações « Getalhamentos consignados po Edital ty observada as discriminisções provistas na
Anexo Dt - Termo de Referência”,
- Empresa Vencedora. JOABE MARTINSON - ME, CNPJ 18,245.57000M 47.
= Valor do contrato R$ 19.000,00 (dezesseis mil regis);
Pregosiro: CHARLES METZGER FERREIRA
Ponta GrassaiPR, 24 die me do AMB:
VEREADOR DANIEL MILLA FRAGCARO
Presdonto sta Cámara Municipal dk Porta Grossa
Diretoria Geral do Serviços Administrativos
TERMO DE HOMOLOGAÇÃO PREGÃO PRESENCIAL nº 08/2019
PROCESSO ADMINISTRATIVO nº 13/2019
Deçarmdo o Processo Licitatária Magandade PREGÃO, nu forma PRESENCIAL nº D&amp;Iz019
(Menor Preço), em sessão pública realizada no dia 23 de maio de 2049 às 14:00 haras, HOMO-
LOGO o resultado nos tmos do processa a, tm mesmo, om seguintes tgrmos:
OBJETO: O objeto cesto pregão é a "contratação de empresa habilitadas fumecer 91
fume) mesas de som digital 32 (Srieta cus) canais para O plenário, em conformilade cont ng ea-
pacificações « detalhamestos consignadas no Edital 4 observada as EsriminaçÕões prisisiay no
Anoxo 1d » Termo de Aotarâncio”,
- Empeeua Varicadora: JDABE MARTINSOM - ME, CNPJ: 18,245 570000107,
= Valotdo contrato: R$ 16.000,00 (dezussais mil reais);
Pregoeira. CHARLES METZGER FERREIRA
Ponta GrossaiPR, 24 dy maia de 2019,
VEREADOR DANIEL MILLA FRACÇARO
Presidonta da Câmara Murscigal de Ponta Grossa
Diratoria Geral de Serviços Administrativos e
TERMO DE ADJUDICAÇÃO PREGÃO PJ LN" O9iz019
PROCESSO ADMINISTRATIVO Nº 14/2019
Tendo wir vista a realização (ta sussita pública do Pregão na forma Prasencial nº DW201G,
tmalzada no 23 de maio do tlois mile dezenave às 16:00 hs, destinada a "contratação de empresa
habilitada para prostação de serviços de smatorial grafico - em contarmitado com as. especificações
a tlotalhamendos consignados no Esftal e vibearvaça as discriminações previstas nú Anexo 01 —
Termo cho Reforância”;
Tendo úm vista u atálise do foda a documentação dan ampresas « 6 consequento cumpri
mento dos requinito
todos 08 prvcedimentos reálizádos posterior À sessão pública de acorda
sim
como que rege o Edital;
Tonda em vista 4 competência deste pregocio para adjudicar o chjoto do Pregão Presencial
nº PAGOS à empresa vencedora do certame. conforme art. 4º aicisa XX sia lol nº! 40:520/02º
ADJUDICO o objeto da licitação 4!
- Emprosa Vencedora: ARTES GRÁFICAS BEREZOVSKI LTDA, CNPJ: 07 259.:843/0001-66-
— Valoe da contrato: R$ 58,700.00 (cinquenta e cão mia setecentos roais).
Preqúditu, CHARLES METZGER FERREIRA
Panta Grossa/PR 24 de maio de 2019)
CHARLES METZGER FERREIRA
Pregoeiro
Diretoria Geral de Serviços Administrativos h
TERMO DE HOMOLOGAÇÃO PREGÃO CIAL nº 09/2019
PROCESSO ADMINISTRA) 9
Decorrido o Processo Lictaróeio Modalidade PREGÃO, nã fornia PRESENCIAL nº Jazo1a
(Mende Preço). em) sessão pública reabzaga no dia 23 de maio de 2010 45 18:00 horas; HOMO.
LOGO o tesultado nos tarmos-do processo e, eim restiro, vs soguintes termos:
OBJETO: O) objeto deste progão à a "conttatisção de ampeesa habilitada para prestação do
serviços de miteriál gráfico, em contoemigade corr as especificações w «fatalhamentos consig-
natos no Edital 9 obsarvada as discriminações previstas no Avaxo (1? - Termo-de Roferência”,
- Empresa Venudora: ARTES TO pro BEREZOVSKILTDA. CNP: OT 250 Bam tao ts,
= Valoe do contrato; R$ 58.700,14) femquenta o oito mi VE setecentos raais),
Pregoeiro CHARLES METZGER FERREIRA
Pla GOBRaIPR 24 de ço e na
Prmaldenta dá Câmara Municipai de Ponta Cirosga
“Diretoria Goral “do Serviços Administrativos
TERMO DE RESULTADO Pj PRESENCIAL nº 09/2019
PROCESSO ADMIN RES nº 14/2019
2 de Tede dos rola &amp; inato de empresa hit para presaçã ds
DETAIÇOS de metevias gráfico, Sm contendo com as repectcações a « delabramentor consiy-.
ads no Edil e observada 8 dicriminaçes pretas ne Angra O = Termo de Reterémcia”.
Vencedora: ARTES CHAR) ENPy BA MOO
“e conto R$ 3.100. onças LONA ILTOA, CM ração doi E
pib CHARLES METZGER FERREIRA
Ponta GrossaPA, 24 do maia de 2019,
VEREADOR DANIEL MILLA FRACCARO
Presicianta do Cêmara Municipal de Posta Gross
D CONCEDIDAS PELO PODER LEGISLATIVO
[rs a
RICULO UE e ai
EXTRATO DE CONTRATO DE FORNECIMENTO nº 17/2019
boo ca
PS Ceara io a lg “OWA cooos
Oljeto CONTRATAÇÃO DE PRESTAR SERVIÇOS
Vigência: 12 (doze) meses: à cortar de 2H
Veslor Total R$ 133.200,00 [cento e lina e três ma dizinõs ni)
Dotação Orçamentária
07.001,09 034 0001, a OMANijTENÇãO DAS ATIVIDADES DO PODER LEGISLATIVO
353,90,30,01,02 GASOLINA
Ponta Grossa, am 23 dg maio gs 2014. o
VEREADOR DANIEL FRACARO
Presidente da Câmara Murncipal du pesteçco Grossa
</t>
  </si>
  <si>
    <t xml:space="preserve">E
Câmara Municipal de Ponta Grossa 1979
Estado do Parana Eni
d o
PARECER FINAL
PROCESSO LICITATÓRIO - PREGÃO PRESENCIAL Nº 09/2019
1. RELATÓRIO
O certame licitatório, na modalidade Pregão Presencial, tem como objeto
a “contratação de empresa para prestação de serviços de material gráfico”, com as
caracteristicas e especificações constantes no Anexo 01-Termo de Referência.
Esta Diretoria manifestou-se pela possibilidade da realização do certame
(fls. 50/53).
a
O procedimento foi designado para o dia 23/05/2019 e foi alimentado o
mural de licitações do TCE (fls.55).
Na data aprazada foi realizado o certame, com a juntada de diversos
documentos (fis. 56/181).
Foram lavrados autos dé Adjudicação, Resultado e Homologação
(fls.187/189).
É o relatório.
2. MÉRITO
O objeto é a “contratação de empresa para prestação de serviços de
material gráfico”, com as características e especificações constantes no Anexo 01
Termo de Referência, para uso institucional.
a.
A modalidade adotada, ou seja, o pregão presencial, encontra respaldo
legal, sobretudo pelo disposto nas normas gerais estabelecidas na Lei nº 10.520/2002
ea Leinº 8.666/93 cic o art. 37, XXI da Constituição Federal,
Portanto, todos os procedimentos legais foram cumpridos, tanto assim,
que inexiste informação no processo quanto eventual apresentação de recurso dos
interessados.
O procedimento iniciou-se através de processo administrativo, o qual foi
devidamente autuado e numerado, contendo a autorização respectiva e a indicação
sucinta de seu objeto.
Com efeito, uma vez caracterizado o objeto, foram indicados os recursos
orçamentários (art. 7º, 8 2º, III (para serviços) e o art. 14 caput (para compras), da Lei
8.666/93).
Os orçamentos continham elementos capazes de propiciar à avaliação
do custo e do preço máximo a ser licitado, considerande o preço médio praticado no
14
Av, Visconde de Taunay, 880 - Ponta Grossa - Pr - CEP 84051-000 - Fone: (42) 3220-7100
e-mail: cnpafbempg.pr.gov.br / site: www.cmpg.pr.gov.br
ts
Câmara Municipal de Ponta Grossa
Estado do Parana
mercado, tanto é que se valeram da média dos preços. (art, 43, IV, da lei nº 8.666/93 e
Decreto nº 3.555/00, anexo |, art. 8º, ||)
Foram anexados o resumo e o edital e o comprovante da publicação do
resumo do edital (art. 21 c/c o art. 40, ambos da Lei de Licitações).
O edital, quando se referiu a habilitação, definiu as condições de
participações e a forma de apresentação das propostas, não sendo solicitada
documentação desnecessária, além daquela relativa a habilitação jurídica, fiscal e de
que não emprega menores: (art. 27, inc. | a V, 28 e incisos, 29 e incisos, art. 40, VI,
todos da Lei 8.666/93, c/c o art. 195 8 3º da CF)
Analisando os documentos e informações constantes deste processo, a
definição do objeto, a principio, não se vislumbrou em nenhuma fase a incidência de
caracteristica capaz de considerar que houve direcionamento para determinada marca
ou especificação. (LL art. 15, 8 7º)
Foram anexados o ato de designação do Pregoeiro e Equipe de Apoio,
comprovantes das publicações, juntada dos documentos originais ou cópias
autenticadas quando possível, das propostas e dos documentos que as instruirem, a
ata da deliberação do Pregão, o parecer jurídico, dando conta de que as minutas de
editais do procedimento e dos contratos, foram previamente examinadas e aprovadas
por assessoria jurídica da Administração, tudo em conformidade com os incisos | a Ve
XIl e o parágrafo único do art, 38 da Lei de Licitações c/c o art, 32).
Também, foi cumprida a Instrução Normativa nº 37/2009-TC, com a
inscrição do certame no mural de licitações do Tribunal de Contas do Estado do Paraná.
Foi observada a compatibilidade entre o ramo da atividade da empresa
participante com o objeto licitado.
Foram formalizados o ato de adjudicação, a homologação e a
proclamação do resultado, com as respectivas publicações; (LL art. 38, VII, X cicart. 55
earts. 60 e 61)
3. CONCLUSÃO
Assim, pelos fatos e fundamentos mencionados, esta Diretoria de
Assuntos Técnicos e Jurídicos, opina favoravelmente pela finalização do procedimento
- Pregão Presencial nº 09/2019, em razão de haverem sido observados os ditames
legais,
É o parecer.
Ponta Grossa, em 28 de maio de 2019
7
É RO sá çs
Rafael Bórmio Pacheco de:Carvalho Sandro Rafael Bandeira
Assis! Tégaisr ey peiarvaLHo Diretor do Departamento Jurídico
ASSISTENTE TÉCNICO JURÍDICO A
Câmara Municipal de Ponta Grossa « PR
Av. Visconde de Taunay, 880 - Ponta Grossa - Pr - CEP 84051-000 - Fone: (42) 3220-7100
e-mail; cmpg po.pr.gov.br / site: www.cmpg.pr.gov.br
(93
Ig ua É
</t>
  </si>
  <si>
    <t xml:space="preserve">Câmara Municipal de Ponta Grossa (NY
Pá Estado do Paraná
CONTRATO DE PRESTAÇÃO DE SERVIÇO Nº 12/2019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ARTES GRÁFICAS BEREZOVSKI LTDA., pessoa jurídica de direito
privado, inscrita no CNPJ/MF n º 07.259.843/0001 -56, neste ato representada por
SILVANEI BEREZOVSKI, inscrito no CPF nº 620.590.419-53 e CI/RG nº 4396166-7, à
vista do resultado da Licitação na modalidade Pregão Presencial nº 09/2019, firmar
o presente contrato, mediante as cláusulas e condições a seguir enumeradas, as quais
mutuamente aceitam e outorgam, a saber:
CLÁUSULA PRIMEIRA - DO OBJETO
1.1. Constitui objeto deste instrumento a contratação de empresa para prestação de
serviços de material gráfico, em conformidade com as especificações e detalhamentos
consignados no Edital e observada as discriminações previstas no Anexo 01 - Termo de
Referência.
CLÁUSULA SEGUNDA - DO RECEBIMENTO
2.1. O serviço contratado será recebido pela Comissão de Recebimento de Bens e
Serviços ou Departamento Administrativo, a qual, a CONTRATADA assume inteira
responsabilidade, pela qualidade e conformidade do objeto contratado a ser entregue
nas condições exigidas no edital e no instrumento contratual e na legislação que
regulamenta a matéria.
CLÁUSULA TERCEIRA - DOS PREÇOS
3.1. O preço ofertado pela CONTRATADA, obedecida a classificação no Pregão
Presencial nº 09/2019, especificados detalhadamente, na ata de julgamento de preços,
constante às fls, 182/183, e na Proposta Comercial (fis. 184/186), firmado pela
CONTRATADA, RATIFICADO POR Despacho homologatório, constantes dos autos. (fl
189),
3.2. O preço a ser pago pela CONTRATANTE, será o constante da proposta
apresentada no Pregão Presencial nº 09/2019 pela CONTRATADA, ou seja, no VALOR
de R$ 58.700,00 (cinquenta e oito mil e setecentos reais).
3.3. As despesas decorrentes do presente contrato correrão à conta da Dotação
Orçamentária que se segue:
0101.001.01.031.0001.2.001 — MANUTENÇÃO DAS ATIVIDADES DO PODER
LEGISLATIVO
3.3.90.39.99.99 - DEMAIS SERVIÇOS DE TERCEIROS - PESSOA JURÍDICA
3.3.90.39:63.01 — IMPRESSOS EM GERAL DE USO INTERNO
Av. Visconde de Taunay, 880 - Ponta Grossa - Pr - CEP 84051-000 - Fone: (42) 3220-7100
e-mail empatiempa.prgov.br / site WWW.cnpo.prgov.br
“:
Câmara Municipal de Ponta Grossa
Estado do Paraná
CLÁUSULA QUARTA - DAS CONDIÇÕES DE PAGAMENTO
4.1. Os pagamentos serão efetuados pelo Departamento de Finanças da Câmara
Municipal de Ponta Grossa, através da conta corrente da CONTRATADA, na Agência
0389 do Banco Caixa Econômica Federal, conta bancária 5178-1, sendo vedado
qualquer reajuste.
4.2. O pagamento será efetuado no prazo máximo de até 20 (vinte) dias a contar da
data da juntada da Nota Fiscal e encaminhamento juntamente com o Empenho, que
não poderá ultrapassar o prazo de 10 (dez) dias corridos, contados da data da efetiva
prestação do serviço.
4.3, Fica ressalvada qualquer alteração por parte do Departamento de Finanças ou da
autoridade competente que couber, quanto às normas referentes ao pagamento por
questões relevantes devidamente fundamentada.
CLÁUSULA QUINTA - DO LOCAL DE ENTREGA E DO PRAZO
5.1. O objeto licitado deverá ser entregue nas dependências da Câmara Municipal de
Ponta Grossa conforme disposição no Anexo 01 do Edital e deverá ocorrer no prazo de
O3(três) dias contados a partir solicitação do Departamento responsável, salvo se outro
prazo for ajustado em comum acordo.
CLÁUSULA SEXTA - DO PRAZO DE VALIDADE DA VIGÊNCIA DO CONTRATO
6.1. O presente CONTRATO ora firmado entre a Câmara Municipal de Ponta Grossa e
CONTRATADA terá validade de 12(doze) meses contados a partir da publicação do
extrato do presente contrato no Diário Oficial do Municipio.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JOÃO EDISON TRINDADE,
portador da CI/RG nº 2.024.290-6, CPF nº 339.676.959-72, para exercer a fiscalização
e inspeção na contratação do serviço, objeto da licitação, devendo proceder ao registro
das ocorrências, adotar as providências necessárias ao seu fiel cumprimento e apurar
a ocorrência de quaisquer circunstancias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CLÁUSULA OITAVA - DAS OBRIGAÇÕES DA CONTRATANTE
8.1.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Ay, Visconde de Taltnay, 880 « Ponta Grossa - Pr - CEP 84051-000 - Fone: (42) 3220-7100
e-mail; cmpogbempa.pr.gov.br | site: www. cnpo.prgov.br
[95
“ag
Y:
Câmara Municipal de Ponta Grossa
Estado do Paraná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pela execução dos serviços
prestados, nos termos e prazos contratualmente previstos, após terem sido
devidamente atestados pelo Fiscal do Contrato.
8.4, Prestar quaisquer esclarecimentos que venham a ser formalmente solicitados pela
CONTRATADA e pertinente ao objeto do presente pacto.
8.5. Solicitar à CONTRATADA todas as providências necessárias ao bom andamento
dos serviços,
8.6. Zelar pelo bom andamento do presente contrato, esclarecendo as dúvidas
porventura existentes, através da Diretoria Administrativa,
8.7. Aplicar as sanções administrativas, quando se fizerem necessárias.
CLÁUSULA NONA - DAS OBRIGAÇÕES DA CONTRATADA
9.1. Obriga-se a CONTRATADA ao cumprimento das cláusulas deste contrato, relativas
ao objeto do contrato, bem como, às exigências do Edital.
9.2. Prestar as informações e esclarecimentos solicitados pelo CONTRATANTE.
9.3, Garantir a qualidade.
9.4. Providenciar a imediata correção das deficiências e/ou irregularidades apontadas
pela Câmara Municipal de Ponta Grossa e cumprir integralmente as normas
regulamentadoras.
9.5. Arcar com eventuais prejuízos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e sem qualquer ônus para a Contratante, o
material e/ou serviço entregue em que for verificada divergência com as especificações
descritas neste Termo de Referência e seus Anexos, sujeitando-se às penalidades
cabíveis.
9.9. A empresa vencedora deverá manter o sigilo das informações fornecidas e
apuradas, sob pena de responsabilidade civil, penal e administrativa, sobre todo e
qualquer assunto da Contratante ou de terceiros de que tomar conhecimento em
razão do objeto do contrato, devendo orientar seus empregados neste sentido.
CLÁUSULA DÉCIMA - DO TERMO CONTRATUAL
10.1. As obrigações decorrentes deste Contrato têm características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cabíveis.
10.3. O instrumento contratual poderá ser alterado com fundamento nas disposições
previstas no art. 65 da ei 8.666/93 e com alterações posteriores.
Av. Visconde de Tauriay, 880 - Ponta Grossa - Pr - CEP 84051-000 - Fone: (42) 3220-7100
e-mail: cnpgQempg.pr.gov.br |! site: www.cmpg.pr.gov.br
“:
Câmara Municipal de Ponta Grossa
Estado do Paraná
10.4. O edital do Pregão, na forma Presencial nº 09/2019, bem como, cópia da ata da
sessão publica do Pregão, integram o presente processo, independentemente de
transcrição, para que sejam dirimidas quaisquer dúvidas e ou interpretações,
CLÁUSULA DÉCIMA PRIMEIRA - DAS PENALIDADES
11.1. A CONTRATADA estará sujeita às penalidades previstas na Lei nº 10.520/02 e
complementares,
11.2. Muita de 20% (vinte por cento) sobre o valor global da proposta, pela inexecução
total do contrato e em caso de rescisão contratual por inadimplência da contratada.
11.3. Multa de 0,5% (cinco décimos) por cento, sobre o valor global da proposta
atualizada, por dia que exceder o prazo contratual para fornecimento do objeto.
11.4. Multa de 10% (dez por cento) do valor remanescente do contrato, na hipótese de
inexecução parcial ou qualquer outra irregularidade não previsto neste edital,
11.5. As multas mencionadas nos itens 11.2, 11.3 e 11.4 serão descontados dos
pagamentos a que a contratada tiver direito ou ainda judicialmente quando for o caso.
11.6.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30 (trinta) dias, sendo facultada à Câmara Municipal de Ponta
Grossa a aplicação das penalidades previstas.
CLÁUSULA DÉCIMA TERCEIRA - DISPOSIÇÕES FINAIS
13.1. Esta licitação é regida nos moldes da Lei nº 10.520/2002 e subsidiariamente, a Lei
Federal nº 8.666/1993, com as alterações posteriores e legislação municipal correlata.
13.2. VALORES ADICIONAIS: É vedada a cobrança de qualquer valor 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A
Av. Visconde de Taunay, 880 - Ponta Grossa - Pr - CEP 84051-000 - Fone: (42) 3220-7100
e-mail: cnpoBDempg.pr.gov.br | site: Www.cmpa.pr.gov.br
pus
SB +)
Câmara Municipal de Ponta Grossa [14
Estado do Paraná (ad Cf
hY
13.4, Será possibilitada aos licitantes interessados a realização de consulta aos modelos
que serão confeccionados, objeto deste Edital e seus Anexos, para conhecimento das
condições ambientais e técnicas, no periodo das 13:00 às 18:00 horas, bastando dirigir-
se ao Setor Administrativo e solicitar o acompanhamento.
13.5. Ainda que a consulta não seja obrigatória, os licitantes não poderão usar do
argumento de não tê-la feito para justificar quaisquer falhas ou omissões em suas
propostas, nem para se eximir de responsabilidades durante a vigência do contrato.
13.6. DEMAIS DISPOSIÇÕES: aplica-se no presente todas as demais observações
previstas no edital que deu origem ao presente contrato.
CLÁUSULA DÉCIMA QUARTA - DO FORO
14.1. As partes contratantes elegem o foro da Comarca de Ponta Grossa, para dirimir
quaisquer dúvidas acerca deste instrumento.
Por estar de acordo, assinam o presente Contrato,
Fa. SA
Bi SKI (CPF nº 620.590.419-53)
ARTES GRÁFICAS BEREZOVSKI LTDA — CNPJ nº07.259.843/0001-56
Testemunhas:
Nome: Nye na R.G. nº AN 53
Nome: R DA. Ma Da RG.nº / BIZ EI 3
E.
|
Visto do Assessor Juridico: É e dé = Fiscal do Contrato;
/ del
RAFAEL B. PACHECO DE CARVALHO
ASSISTENTE TÉCNICO JURÍDICO
Câmara Municipal de Ponta Grossa « PR
Av. Visconde de Taunay, 880 - Ponta Grossa - Pr - CEP 84051-000 - Fone: (42) 3220-7100
e-mail: emp pa.pr.gov.br | site: Wwww.cmpa.pr.gov.br
</t>
  </si>
  <si>
    <t xml:space="preserve">Câmara Municipal de Ponta Grossa 19
Fá Estado do Parana
P Ao
EXTRATO DE CONTRATO DE FORNECIMENTO nº 12/2019
PREGÃO PRESENCIAL nº 09/2019
Contratante: CÂMARA MUNICIPAL DE PONTA GROSSA
Contratada: ARTES GRÁFICAS BEREZOVSKI LTDA. CNPJ Nº 07.259.843/0001-56
Objeto: CONTRATAÇÃO DE EMPRESA HABILITADA PARA PRESTAÇÃO DE SERVI-
ÇOS DE MATERIAL GRÁFICO, EM CONFORMIDADE COM AS ESPECIFICA-
mma ÇÕES E DETALHAMENTOS CONSIGNADOS NO EDITAL E OBSERVADA AS
DISCRIMINAÇÕES PREVISTAS NO ANEXO 01 — TERMO DE REFERÊNCIA
Vigência: 12 (doze) meses a contar da data da publicação do extrato do contrato,
Valor Total: R$ 58.700,00 (cinquenta é oito mil e setecentos reais)
Dotação Orçamentária;
0101.001.01.031.0001.2.001 - MANUTENÇÃO DAS ATIVIDADES DO PODER LEGISLATIVO
3.3.90.39.99.99 - DEMAIS SERVIÇOS DE TERCEIROS - PESSOA JURÍDICA
3.3.90.39.63.01 — IMPRESSOS EM GERAL DE USO INTERNO
Av. Visconde de Taunay, 880 - Ponta Grossa - Pr - CEP 84051-000 - Fone: (42) 3220-7100
e-mail: cnpatbempa.pr.gov.br / site www.cmpa.pr.gov.br
TERMO DE RESCISÃO UNILATERAL DE CONTRATO
A COMPANHIA DE HABITAÇÃO DE PONTA GROSSA - PROLAR, pessoas jurídiça de
direto privada, sociodade de econarmih mista, imeorás no CNPJMME 604 0 nº 61,570.804 000148,
Som sede na Rus Balduino Tiquos, nº 445, 3º Piso, Porte Gross - Paraná, CEP. 84010-080,
represontada neste ato gor seu Diretor Financeiro, DELOIR JOSÉ SCREMIN JUNIOR: brasioiro,
casado, advogado, inscrito no CPF nº ds 856,399-58. portador da CLAG 1º 8.128.073 SSP-PR,
domatiado na Asa Balduino Taques, 445. 4º Piso, Porits Grossa - Paraná, CEP: 84010-050, para
os devidos fins,
RESOLVE
Rescindir unilateralmente o Contrato Particular de Compromisso de Compra o Vanda
nº 142 do Loteamento Parque dos Sabiáe, luto (7, quadra 17. colabrado em 28.04.2016. seus
respectivo anexos se houverem. firmado com ALESSANDRA GODESKL brasileira, inséria no
CPF sob o nº 084.897.559-04
Fundamentos na inadimplência Financaira. hj vista st cidumuda 7%, inciso HE do msou-
trinato cordratusl, combinado com a cláusula 2º constando à inedimplespanto pelo não paguenanto
contratado nesta cláusula,
Con fulcro nas disposições contrituisis acuria mencionados, impóem-ga ag sanções a mes
term aplicadas em vinte da rescisão contralum, qual soja m ietormsda «o imével om tavor da
PROLAR, ni forma kegal e contratual, Obstrye-so oitras medigas de cunho admiresirativo que
porventura sejam apticóveis ás particutaritades do caso em comento.
Publique-se à presente terma em imprensa ofciál, tem Goo gm jornal de grande ciroula-
ão, quando assim o exigir
Ponta Deussa, 7 de junho de 2019.
DELOIR JOSÉ SCREMIN JUNIOR
Dietas Pirancuiro - PROLAR
AVISO DE EDITAL
A COMPANHIA DE HABITAÇÃO DE PONTA GROSSA - PROLAR, túcria público. que am
som sudo localizada na Rua Balduiro Taques, nº 445, * piso, Centro, Ponta Grossa. Estado do
Paraná, aistará regizando 0 seguinte procedimento licitatóno:
EDITAL DE ALIENAÇÃO
PROCESSO Nº 030/2019
INAPLICABILIDADE Nº 004/2019
DATA DE INÍCIO: 3005/2019.
13/30 horas.
OBJETO: “ALIENAÇÃO, NO ESTADO FÍSICO E JURÍDICO QUE SE ENCONTRAM. (E 727 [Vime
TE E SETE) IMÓVEIS DE PROPRIEDADE DA COMPANHIA DE HABITAÇÃO DE PONTA GROS-
= PROLAR. INDICADOS NA TABELA À SEGUIR, CONTENDO À LOCALIZAÇÃO: O NUMERO.
DA QUADRA E LOTE O LOGRADOURO E A ÁREA TOTAL DE CADA IMÓVEL, OBSERVADAS
OBRIGATORIAMENTE AS CONDIÇÕES AQUI ESTABELECIDAS
Cópia do Edital * domas informações poderão ser obtidas através do sito da PROLAR -
http prodargenpa oem br! cus polo fonetas: 42-3222-1257 cui eserail! Votacvesgporstarprog,
com br,
Ponta Grossa, 06 «e junho de 2018
DINO ATHOS SCHRUTT
Dirotor Presidente - PROLAR
EXTRATO DE DISPENSA DE LICITAÇÃO Nº 012/2019 - RATIFICAÇÃO
E TERMO CONTRATUAL
CONTRATANTE COMPANHIA DE HABITAÇÃO DE PONTA. GROSSA - PROLAR GNºJ
7, ut 670 80400108.
CONTRATADO: MANZATO &amp; VIEIRA LTDA
CNP: Sa 055.467/D001.85
OBJETO: Contratação de empresa grara execução de demolição e limpeza de restos de obre junto
02 (docs) imóveis de propriedade desta Companhia. locnkzados no Lote” 05 da Quadra 18 do
Parque dos Sabias e no Lote nº 242 da Quadri 09g0 Jaroem Estreia do Noite
VALOR TOTAL: R$ 4.594,00 (quatro mil. quinhentas e noventa é quairo reais)
RECURSOS: Conta Corrente 996.1. Agência 0400 do Barco Caixa Econômica Federal.
FUNDAMENTO: Artigo 29, inciso IL. da Lol Federal nº 13:303716,
Ponta Grossa, 06 da junho de 2014,
DINO CHRUTT
ATHOS Si
Diretor Prasidente - PROLAR
PRE ses
EXTRATO DE CONTRATO DE FORNECIMENTO nº 12/2019
PREGÃO PRESENCIAL nº 09/2019
Contratante: CAMARA MUNICIPAL DIE PONTA GROSSA ”
Contratada. ARTES GRÁFICAS BEREZOVSKI LTDA.CNPJ Nº 07,269 84000158
Objeto. CONTRATAÇÃO DE EMPRESA HABILITADA PARA PRESTAÇÃO DE SERVIÇOS
DE MATERIAL GRÁFICO, EM CONFORMIDADE COM AS ESPECIFICAÇÕES E DETALHAMEN-
TOS CON-SIGNADOS NO EDITAL E OBSERVADA AS DISCRIMINAÇÕES PREVISTAS NO ANE-
X001- TERMO DE REFERÊNCIA
Vigência: 1Z (dazo) meses a tontar da «ata da publicação do extra do consrato.
Valor Total: R$ 58.700,00 (cinquenta e oito má e setecentos rumes)
Orçamentária:
Dotação y
9101,004,01.031.0001 2,001 = MANUTENÇÃO DAS ATIVIDADES DO PODER LEGISLATIVO
3380. - DEMAIS SERVIÇOS DE TEFICCIROS - PESSOA JURÍDICA
3,3.90,39.63,01 — IMPRESSOS EM GERAL DE USO INTERNO
Ponta Grossa, sim 28 de meio de 2019
VEREADOR DANIEL MILLA FRACCARO
Presiciento da Cámara Municipal isa Ponta Grossa
EXTRATO DE CONTRATO DE FORNECIMENTO nº 13/2019 LO
PREGÃO PRESENCIAL nº 08/2019 É
Gontralante: CÂMARA MUNICIPAL DE PONTA GROSSA
Contratada: JOABE MARTINSON — ME CNP Nº 18,245.5700001-427
Oejeto: CONTRATAÇÃO DE EMPRESA HABILITADA À FORNECER 01 (UMA) MESA DE
SOM DIGITAL 32 (TRINTA E DOS) CANAIS PARA O PLENÁRIO, EM CONFORMIDADE COM
AS ESPECIFICAÇÕES E DETALHAMENTOS CONSIGNADOS NO EDITAL E OBSERVADA AS
DISCRIMINAÇÕES PREVISTAS NO ANEXO 01 - TERMO DE REFERÊNCIA
Vigência: 12 (daze) mess » contar da data da publicação do extrato da comrato,
Valor Total: R$ 18.000,00 (dezesseis mil reais)
Dotação Orçamentária:
81,001.01.031,0009.2,001 - MANUTENÇÃO DAS ATIVIDADES DO PODER LEGISLATIVO
44.90.52 33,00 - EQUIPAMENTO PARA AUDHO, VÍDEO E FOTO
Ponta Grossa, em 28 de maxi de 21%
VEREADOR DANIEL MILLA FRACCARO
Presedante du Câmara Municipal de Ponta Grosea
IAS CONCEDIDAS PELO PODER LEGISLATIVO
FESTA ACIMA CITADO ESTARA A SERVIÇO DO CABINE:
VEREADOR CELSO CIESLAK, COM DESTNO A CAMARA.
PAL VÊ TEMXEIE
as,
] AMAR O cias 1 tah ma
UM sata ij
Eta qu
PLANTA a Ape
Nim mr di pólis
' Mi VA ea casal
Mei a baga
Meet as
</t>
  </si>
  <si>
    <t xml:space="preserve">quis Dios,
O DPTO DE CONTABILIDADE
jo que informe existência de Ponto-a
E Dotação Wi-gr) ria ,
m
NATALIA RABELO SANTANA
Coordenadora do S.Cl,
Câmara Municipal de Ponta Grossa « PR
pda
Care on Pro Gunduco
Vans AQOULIA JQUDAÃS A
»medasdoot scalóvel,
Informamos que há Dotação Orçamentaria Cerisidiro na To unofm-
disponivel e que a despesa será empenhada
na seguinte dotação: A Perto UE e Pe)
01.001.01.031.0001.2.001 - MANUTENÇÃO Cad ds é
DAS ATIVIDADES DO PODER LEGISLATIVO
aIloSias
nd) P) ;
BAIO 85 [600 amasy rir
4 Congerugead d Bons Poti “EM
Ch des gps *S Ei
= bm AIJ
Eme
"N DIRETOR A SNPER NT.
À DIRETORIA FINANCEIRA para que E:
Informe a prev financeira NEMADE-DE SMA cota
AFLRMAÇÃO TRADOA Aos titos
Po &lt;rEFE DO DP AS.
TRATO ES Pero Direrar, GE-
pi em Se WE se TRA DE vMA
a nr disponibilidade financeira para realização
mento da presentada, E R
a WRESEA, SEM (Cone, EMBSÇA
pon
DE SAAIDE MoNTA, o JA£oR
ENTAXa- se mA P Revdisho
LEG Md Tenms- SA A Aus
eSsese DE Disfedsa Le E
Dotação . yu Pés fosse pealÃs
MPoRtNTE sAMelTAR que
Zeles EN)
x Scitação € Dispersáves
dos TERMOS Dk CEGISLAÇÃO |
ARS WiedDo abrigar VAGDAD E
de asim Qrocerer SE issm
ENTENDE. MEtioR | VM PRE-
So PERA ser NSTADO.
AO DA
23/o5)€! |
ca é:
Câmar; ST PEREIRA A ardal ;
a unicipal de Ponta roses, PR q 4 /06/d0 dA
pe mt, =
as, vDutieny WA A
Ortraroção Nao frag
Compor inda did x a aê re pó
Auapocive vous Vemos, A. e fab ud
de rssitevte
ABS105/21 hs g da Presidência
“BOM
E OLIVERA
BRUNA DI Tégrica
Câmara Municipal de Ponta Grossa
</t>
  </si>
  <si>
    <t xml:space="preserve">Câmara Municipal de Ponta Grossa
“Estado do “Parar
CONTRATO DE PRESTAÇÃO DE SERVIÇOS Nº 17/2021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exercício de seu mandato e
funções, Sr. Vereador DANIEL ANDERSON FRACCARO, brasileiro, vereador, casado,
domiciliado e residente no Município de Ponta Grossa/PR, e,
CONTRATADA: FUNILARIA MILLENA, pessoa jurídica de direito privado, inscirta no
CNPJ (MF) sob nº 13.657.984/0001-20, estabelecida à Rua Uratau, 124, Colônia Dona
Luiza, Ponta Grossa (PR) (CEP 84046-200), neste ato representada por EMERSON DA
ROCHA, inscrito no CPF (MF) sob nº 026.521.659-17, à vista do processo de Dispensa
de Licitação Solicitação de Autorização — dispensa 09/2021 - processo 875/2021, firmar. o
presente contrato, mediante as cláusulas e condições a seguir enumeradas, as quais
mutuamente aceitam e outorgam, a saber:
CLÁUSULA PRIMEIRA - DO OBJETO
1.1. Substituição de 140,50m (cento e quarenta metros e cinquenta centímetros) de calhas
corte 60 (sessenta); substituição de 28m (vinte-e oito metros) de calhas corte 70 (setenta),
substituição de 4 (quatro) telhas goivas de Eternit; substituição de 50 (cinquenta) parafusos
nos "eternits", 60m (sessenta metros) de cumieiras corte 50cm (cinquenta centimetros),
1.2. Calhas confeccionadas em chapas galvanizadas (CSN) nacionais, com 6 (seis metros)
sem emendas,
1.3. A contratação engloba a prestação de serviços (mão de obra) e todos os materiais
necessários, que serão fornecidos pela CONTRATADA,
1.4. Limpeza e manutenção das calhas e telhas.
CLÁUSULA SEGUNDA - DO RECEBIMENTO
24. O serviço contratado será recebido pela Comissão de Recebimento de Bens e
Serviços e/ou Departamento Administrativo, a qual, a CONTRATADA assume inteira
responsabilidade, pela qualidade e conformidade do objeto contratado a ser entregue nas
condições exigidas no processo de Dispensa de Licitação e no instrumento contratual e na
legislação que regulamenta a matéria.
CLÁUSULA TERCEIRA - DOS PREÇOS
3.1. O preço ofertado pela CONTRATADA, especificado detalhadamente na Proposta
homologatório;-cónstantes dos autos.
Comercial (fls.04), expedido pela CONTRATADA, RATIFICADO POR e A
SEA
Av. Visconde de Taunay, 880 - Ponta Grossa - PR - CEP 84051-000 - Fone: (42) 3220-7100
site: www,pontagrossa.pr.leg.br
ls
y
2 2!
Câmara Municipal de Ponta Grossa Es
“Estado do Parana
3.2. O preço a ser pago pela CONTRATANTE, será o constante da proposta apresentada
às fis. 04 pela CONTRATADA, ou seja, no VALOR de R$ 28.900,00 (vinte e oito mil e
novecentos reais).
3.3. As despesas decorrentes do presente contrato correrão à conta da Dotação
Orçamentária que se segue:
* 01.001.01.031.0001.2.001 — Manutenção das atividades do Poder Legislativo
3.3.90.39,16.00 — manutenção e conservação de bens imóveis.
CLÁUSULA QUARTA - DAS CONDIÇÕES DE PAGAMENTO
4.1. Os pagamentos serão efetuados pelo Departamento de Finanças da Câmara
», Municipal de Ponta Grossa, através da conta corrente de titularidade da CONTRATADA,
sendo vedado qualquer reajuste.
4.2. O pagamento será efetuado-no prazo máximo de até 20 (vinte) dias a contar da data
da juntada da Nota Fiscal e encaminhamento juntamente com o Empenho, que não poderá
ultrapassar o prazo de 10 (dez) dias corridos, contados da data da efetiva prestação dos
serviços.
4.3. Fica ressalvada qualquer alteração por parte do Departamento de Finanças ou da
autoridade competente que couber, quanto às normas referentes ao pagamento por
questões relevantes devidamente fundamentada.
CLÁUSULA QUINTA - DO LOCAL DE ENTREGA E DO PRAZO
5.1. Os serviços e instalação dos materiais serão realizados nas dependências da Câmara
Municipal de Ponta Grossa conforme disposição e deverá ocorrer no prazo de 10 (dez)
dias contados da assinatura do presente contrato, salvo se outro prazo for ajustado em
comum acordo,
CLÁUSULA SEXTA - DO PRAZO DE VALIDADE DA VIGÊNCIA DO CONTRATO
6.1. O presente CONTRATO ora firmado entre.a Câmara Municipal'de Ponta Grossa e
CONTRATADA terá validade de 12 (doze) meses contados a partir da publicação do
extrato do presente contrato no Diário Oficial do Município,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JOÃO EDISON TRINDADE,
brasileiro, divorciado, portador da CI/RG nº 2,024.290-6, CPF nº 339.676.959-72, para
exerce Lafiscalização e inspeção na contratação do serviço, objeto da licitação, devendo
o regi tro das e ocoranciis, adotar as providências necessárias ao seu fiel
Av. Visconde de Taunay, 880 - Ponta Grossa - PR - CEP 84051-000 - Fone: (42) 3220-7100
site: www.pontagrossa .pr.leg.br
Câmara Municipal de Ponta Grossa
“Estado do Parana
cumprimento e apurar a ocorrência de quaisquer circunstâncias que versem acerca do
inadimplemento contratual e cometimento de outros atos ilícitos.
7.3. As decisões e providências que ultrapassarem a competência do Departamento
Administrativo, deverão ser solicitadas à autoridade superior, em tempo hábil, para a
adoção das medidas convenientes,
CLÁUSULA OITAVA - DAS OBRIGAÇÕES DA CONTRATANTE
8.1. Exercer a fiscalização da entrega do produto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nos termos. prazos contratualmente
previstos, após terem sido devidamente atestados pelo Fiscal do Contrato.
8.4. Prestar quaisquer esclarecimentos que venham a ser formalmente solicitados pela
CONTRATADA e pertinente ao objeto do presente pacto.
8.5. Zelar pelo bom andamento do presente contrato, esclarecendo as dúvidas porventura
existentes, através da Diretoria Administrativa.
8.6. Aplicar as sanções administrativas, quando se fizerem necessárias.
CLÁUSULA NONA - DAS OBRIGAÇÕES DA CONTRATADA
9,1. Obriga-se a CONTRATADA ao cumprimento das cláusulas deste contrato, relativas ao
objeto do contrato, bem como, às exigências do presente contrato e demais determinações
constantes no Processo de Dispensa de Licitação.
9.2. Prestar as informações e esclarecimentos solicitados pelo CONTRATANTE.
9.3. Garantir a qualidade dos produtos e serviços.
9.4. Providenciar a imediata correção das deficiências e/ou irregularidades apontadas pela
Câmara Municipal de Ponta Grossa e cumprir integralmente as normas regulamentadoras
9.5. Arcar com eventuais prejuízos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e sem qualquer ônus para a Contratante, o
produto entregue em que for verificada divergência com as especificações descritas neste
no processo-e-proposta, sujeitando-se às penalidades cabíveis.
sob pena de ré sabilidade civil, penal e administrativa, sobre todo e qualquer assunto
9.9. A empresa vencedora deverá manter o sigilo das informações fornecidas e rasura,
a
Ay, Visconde de iaunay, 880 - Ponta Grossa - PR - CEP 84051-000 - Fone: (42) 3220-7100
site: www.pontagrossa.pr.lea br
Câmara Municipal de Ponta Grossa
Estado do Paraná
da Contratante ou de terceiros de que tomar conhecimento ém razão do objeto do contrato,
devendo orientar seus empregados neste sentido.
CLÁUSULA DÉCIMA - DO TERMO CONTRATUAL
10.1, As obrigações decorrentes deste Contrato têm características e geram efeitos
contratuais, em estrita observância aos principios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cabiveis.
10.3. O instrumento contratual poderá ser alterado com fundamento nas disposições
previstas no art. 65 da Lei 8.666/93 e com alterações posteriores.
CLÁUSULA DÉCIMA PRIMEIRA - DAS PENALIDADES
11.1. Multa de 20% (vinte por cento) sobre o valor global da proposta, pela inexecução total
do contrato e em caso de rescisão contratual por inadimplência da contratada.
11.2. Multa de 0,5% (cinco décimos) por cento, sobre o valor global da proposta atualizada,
por dia que exceder o prazo contratual para fornecimento do objeto.
11.3. Multa de 10% (dez por cento) do valor remanescente do contrato, na hipótese de
inexecução parcial ou qualquer outra irregularidade não prevista neste contrato.
11.4. As multas mencionadas nos itens 11.1, 11.2. e 11,3 serão descontados dos
pagamentos a que a contratada tiver direito ou ainda judicialmente quando for o caso.
11.5.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9) Pela CONTRATADA, quando mediante solicitação por escrito, comprovar estar
impossibilitada de cumprir as exigências preestabelecidas no presente contrato, com a
antecedência minima de 10 (dez) dias, sendo facultada à Câmara Municipal de Ponta
Grossa a áplica aó-das penalidades previstas.
Av. Visconde de Taunay, 880 - Ponta Grossa - PR - CEP 84051-000 - Fone: (42) 3220-7100
site: www.pontagrossa.pr.leg.br
Câmara Municipal de Ponta Grossa
Estado do Parana
CLÁUSULA DÉCIMA TERCEIRA - DISPOSIÇÕES FINAIS
13.1. Esta licitação é regida nos moldes da Lei Federal nº 8.666/1993, com as alterações
posteriores e legislação municipal correlata.
13.2. VALORES ADICIONAIS: É vedada a cobrança de qualquer valor adicional;
13.3. ENCARGOS LEGAIS, SOCIAIS E IMPOSTO; Correrá por conta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13.4, Demais Disposições: aplica-se no presente todas as demais observações previstas
no contrato.
CLÁUSULA DÉCIMA QUARTA - DO FORO
14.1. As partes contratantes elegem o foro da Comarca de Ponta Grossa, para dirimir
quaisquer dúvidas acerca deste instrumento. Por estarem de acordo, assinam o presente
Contrato, juntamente com duas testemunhas.
IT)
Câmara Munieipál de Ponta Grossa
FUNILARIA MILLENA
CNPJ (MF)'sob nº 13.657.984/0001-20
EMERSON DA ROCHA
CPF (MF) sob nº 026.521.659-17
JOÃO EDISON TRINDADE
Fiscal de Contratos
mm Arara MU de
/
Testemunhas: = /
Nome: ) RG nº ASMIGISAS
Nome: Pica . RGnº A2- Mo. Ses -3
Av. Visconde de Taunay, 880 - Ponta Grossa - PR - CEP 84051-000 - Fone: (42) 3220-7100
site: www pontagrossa.pr.lea.b
[3
Câmara Municipal de Ponta Grossa O
Estado do Parariá e
EXTRATO PARA PUBLICAÇÃO DO CONTRATO DE PRESTAÇÃO DE COMPRA Nº 17/2021
DISPENSA Nº 09/2021
Contratante: CÂMARA MUNICIPAL DE PONTA GROSSA
Contratada: FUNILARIA MILLENA - CNPJ (MF) sob nº 13,657 .984/0001-20
Modalidade: DISPENSA DE LICITAÇÃO — art: 24, inc: IV, Lei 8.666/93;
Objeto MANUTENÇÃO DE CALHAS E TELHAS
Valor Total R$ 28.900,00 (vinte e a € novecentos reais)
Dotação a RS dA Rd
TERMO DE RATIFICAÇÃO
DE DISPENSA DE LICITAÇÃO Nº 09/2021
Fundamentado no artigo 24, inciso IV da Lei de Licitações, RATIFICO a dispensa de
procedimento licitatório com a empresa FUNILARIA MILLENA - CNPJ (MF) sob nº 13.657.984/0001-20, para
manutenção de telhas e calhas, de acordo. com as requisições expedidas pelo Departamento de
Administração da Câmara Municipal de Ponta Grossa
Valor Total: R$ 28.900,00 (vinte.e oito mil é novecentos reais)
Dotação; 01001.01.031,0001:2:001 e 3.3.90:39:16 00
NFRACCARO
Grossa
Av, Visconde de Taunay, 880 - fldica Grossa - PR - CEP 84051-000 - Fone: (42) 3220-7100
Câmara Municipal de Ponta Grossa
“Estado do Paraná
TERMO DE HOMOLOGAÇÃO
PROCESSO LICITATÓRIO) DISPENSA DE LICITAÇÃO Nº 09/2021
Decorrido o Processo Licitatório - Modalidade Dispensa nº 09/2021, HOMOLOGO o resultado
nos termos do processo e, em resumo, os seguintes termos:
OBJETO: prestação de serviços de manutenção de telhas e calhas, de acordo com as
requisições expedidas pelo Departamento de Administração da Câmara Municipal de Ponta Grossa.
z 1]
EMPRESA: FUNILARIA MILLENA = CNPJ (MF f nº 13.657.984/0001-20
ny
TERMO DE ADJUDICAÇÃO
PROCESSO LICITATÓRIO! DISPENSA DE LICITAÇÃO Nº 09/2021
Tendo em vista a realização do Processo Licitatório na Modalidade Dispensa nº 09/2021 — para
prestação de serviços de manutenção de telhas e calhas, de acordo com as requisições expedidas pelo
Departamento de Administração da Câmara Municipal de Ponta Grossa, ADJUDICO à objeto do Processo
Licitatório na modalidade DISPENSA nº 09/2021
di EMPRESA: FUNILARIA MILLENA = CNPJ (MF) sob nº 13.657 984/0001-20
PRAZO: 10 (dez) dias contados da publicação do extrato do Diário Oficial do Municipio
porá gia, em todo nho de 2021
f /
+ vv) 1) Pr mm
[| |
] | /
VEREADO, D bcdiro
Pregi unicipal de Ponta/Grossa
NI
Av. Visconde de Taunay, 880 - Ponta Grossa - PR - CEP 84051-000 - Fone: (42) 3220-7100
2: Www.pontagrossa prle
</t>
  </si>
  <si>
    <t xml:space="preserve">Câmara Municipal de Ponta Grossa e
Estado do Paraná
PRIMEIRO TERMO DE APOSTILAMENTO AO
CONTRATO Nº 17/2021 ORIUNDO DA
DISPENSA DE LICITAÇÃO Nº 09/2021, QUE
ENTRE SI CELEBRAM A CAMARA MUNICIPAL
DE PONTA GROSSA E A EMPRESA EMERSON
DA ROCHA 02652165917.
CONTRATANTE: CÂMARA MUNICIPAL DE PONTA GROSSA
CNPJ 77.780.138/0001-85
CONTRATADA: EMERSON DA ROCHA 02652165917.
CNPJ 13.657.984/0001-20
CLÁUSULA PRIMEIRA - DO OBJETO
O presente instrumento tem como objetivo a modificação unilateral do nome da empresa
Contratada, nos termos do protocolado número 1363/2021, para que na qualificação da
CONTRATADA conste sua razão social ao invés do nome de fantasia FUNILARIA
MILLENA.
CLÁUSULA SEGUNDA - DA RETIFICAÇÃO
Fica alterado o instrumento originário, o nome da empresa contratada, passando, sua
qualificação, a ter a seguinte redação:
“CONTRATADA: EMERSON DA ROCHA 02652165917, pessoa jurídica de direito
privado, inscrita no CNPJ (MF) sob nº 13.657.984/0001-20, estabelecida à Rua Uratau,
124, Colônia Dona Luiza, Ponta Grossa (PR) (CEP 84046-200), neste ato representada
por EMERSON DA ROCHA, inscrito no CPF (MF) sob nº 026.521.659-17"
Ratificam-se todas as demais cláusulas e condições permanecendo válidas e inalteradas as
não expressamente madificadas por este instrumento,
CLÁUSULA TERCEIRA - DA PUBLICAÇÃO
O presente termo terá eficácia após publicada a respectiva súmula no Diário Oficial do
Município. ç
E Plnta GrossaiRR,45 de agosto de 2021
A |
N FRACCARO
unicipal de Ponta ssa
Ren J844GISA ST Ed
Do DA E Á ab
DISC xd . A
R.G. nº Na 4 (e , VON gn
Av. Visconde de Taunay, 880 - Ponta Grossa - PR - CEP 84051-000 - Fone: (42) 3220-7100
site: www.pontagrossa.prlea br
</t>
  </si>
  <si>
    <t>CAMARA MUBIGHRAdNBE PONTA GROSSA Pág: 1 de 4
CNPJ: 77.780.138/0001-85
PARANÁ
Exercicio: 2021
DOCUMENTO
“ORIGINAL
VIA
Processo 875/2021
Interessados
Requerente: DEP,5-DA-DEPARTAMENTO ADMINISTRATIVO
Protoc. em; DIRETORIA GERAL
Assunto: ABERTURA DE LICITAÇÃO - Outros
Data Inicial: 25/05/21 17:29:25
Local Inicial: DEP, ADMINISTRATIVO
Detalhamento: Solicitação abertura de licitação manutenção calhas e telhas CMPG
Situação: Em Tramite Fisico
Resultado:
Senha Para Consulta Web: 85606
e,
Observações:
Atenção: Somente serão prestadas informações referente ao processo com apresentação deste.
Telefone Protocolo; (42) 3219 - 7300 - Site: hups://www, pontagrossapr.leg.br
Link para consulta do processo: https://empg.oxy.elotech.com.br/protocolo/consultaProcesso
=
a
4 h
Câmara Municipal de Ponta Grossa
/ Estado do Paraná
; Mem. 223/2021 Em, 24 de Maio de 2021,
Senhor Diretor:
Considerando a necessidade emergencial devido ao avançado
estado de oxidação/ferrugem em que se encontram atualmente as calhas e rufos do
telhado do prédio da Câmara Municipal de Ponta Grossa, acarretando diversos furos
devido a ação do tempo, causando goteiras e infiltrações nas dependências do
prédio, principalmente no Gabinete do Vereador Paulo Balansin, que está sofrendo
com várias goteiras, molhando os servidores que lá laboram, bem como molhando
documentos relativos a atividade de vereação, necessitando de forma urgente a
manutenção dos referidos materiais.
Diante disso, venho através desta solicitar contratação de
empresa para a prestação de serviços de MANUTENÇÃO E SUBSTITUIÇÃO DE CALHAS
E TELHAS DO TELHADO DA CÂMARA MUNICIPAL DE PONTA GROSSA, solicito
autorização para abertura de procedimento licitatório, modalidade DISPENSA DE
LICITAÇÃO.
Para se justificar a necessidade, apreciamos a escorreita lição
de Hely Lopes Meirelles, onde "A emergência caracteriza-se pela urgência de
atendimento de situação que possa ocasionar prejuízos ou comprometer a
incolumidade ou a segurança de pessoas, obras, serviços, equipamentos e outros
bens, públicos ou particulares, exigindo rápidas providências da Administração para
debelar ou minorar suas conseguências lesivas à coletividade”.
Neste sentido, in casu, solicitamos o parecer jurídico a respeito,
verificando inclusive que o valor proposto no menor orçamento enquadra-se no
disposto nos Artigos 23, inciso II, alinea “a, e 24, 81º, da Lei nº 8.666/93, cujos
limites de valores foram atualizados pelo Decreto Federal nº 9.412, de 18 de junho
de 2018 referindo-se à dispensa de licitação para contratação de serviços, com
pequena relevância econômica, diante da onerosidade e demora de uma licitação.
Av. Visconde de Taunay, 880 - Ponta Grossa - Pr - CEP 84051-000 - Fone: (42) 3220-7100
e-mail: cmpadbempa.pr.gov.br | site: www.cmpg.pr.gov.br
Ao DPTO DE CONTABILIDADE
para que informe existência de
Dotação Orçamentária
“LIZ CARLOS DE LIMA
Câmara Municipal de Ponta Grossa
Disetor Geral dos Serviços iministrativos.
Informamos que há Dotação Orçamentarial
disponivel e que a despesa será empenhada
na seguinte dotação:
01.001,01.031.0001.2.001 - MANUTENÇÃO
DAS ATIVIDADES DO PODER LEGISLATIVO
2580 ás /b [97 vVvi las Goro
+ Conses Ugtas) do Boas rodo
Ch des PS 85
bm abioojal
Yotoko Ferreira
nº 05008
Pont Grossa
Flávio Ui
Câmara
À DIRETORIA FINANCEIRA para que
informe a PE financeira
Presidência
Existe a disponipiidade financeira para
real
do pagamento da Sã es E)
Des oro oo pa B:
“eo
Boto
NATALIA RABELO SANTANA
Coordenadora do S.CL.
Cémara Municipal de Ponta Grossa - PR
Bro (unluco
das AÇONUIA. snort:
smedasdoo abóvel,
Corsidiro SE vor uofm-
GO de ud.
aI0S/àL
Em
Diretora Superintendente Técnica
Câmara Municipal de Ponta Grassa
"N DIRETORIA SSPERINT
LSsANDo-SEe EM coNTA À
AFIRMAÇÃO TRADDA Mes tUros
C=io ererFeE D DP ADMNIS-
TRANV o e PCio DifeToR, Se-
Shu De QE se TANA DE dMA
“RES cia, DEM Tons, SMESRA
DE GRADE Monta, o JaloR
EO ca Za- se NA PRessãÃo
EG Ml Tem-&lt;eo cunho não
“:
Câmara tirar de Ponta Grossa
A contratação justi Ela imprescindível necessidade de
garantir a integridade do prédio da Câmara, preservando, assim, o patrimônio
público, garantindo a segurança da estrutura e consequentemente de seus
vereadores, servidores e cidadãos.
Para tal, afim de balizar os preços a serem contratados, foi
realizada pesquisa de preço junto às empresas com ramo de atividade compatível
aos serviços pretendidos e devidamente autorizadas para tal, pelo qual o menor
valor obtido, no montante de R$ 28.900,00 (vinte e oito mil e novecentos reais),
ofertados pela empresa FUNILARIA MILLENA, inscrita no CNPJ sob. o número
13.657.984/0001-20.
Considerando, os orçamentos apresentados, segue os dados
da empresa:
Empresa: FUNILARIA MILLENA
CNPJ: 13.657.984/0001-20
Endereço: R Urutau, 124 - Colônia Dona Luiza
Cidade: Ponta Grossa - PR
Valor total: R$ 28.900,00
Seguem 03 (três) orçamentos, bem como fotos das calhas
com diversos furos e corrosão devido a ação do tempo, inclusive, há a
disponibilidade por este Departamento, de um vídeo gravado por uma
servidora em um dia de chuva demonstrando várias oteiras molhando
móveis e documentos do Vereador Supracitado.
==&gt; Cocumentos do Vereador Supracitado.
Sem mais para O presente, renovo protestos de elevada
estimada e consideração.
Atenciosamente,
a!
ua ar;
di nád ho Ponta (orOSSA
( j | ”
HENRIQUE RAIER
Chefe do Departamento Administrativo
Câmara Municipal de Ponta Grossa
Ilmo. Sr.
LUIZ CARLOS DE LIMA
DD. Diretor Geral dos Serviços Administrativos
Câmara Municipal de Ponta Grossa
Av. Visconde de Taunay, 880 - Ponta Grossa - Pr - CEP 84051-000 - Fone: (42) 3220-7100
e-mail: cnpatbempa.pr.gov.br / site: www, cmpg.pr.gov.br
górese De Disfeisa De A
seNTAG? fosse falho
ANCATAÇIO - Jude &gt;
iAPSRIN TE SAMENTAR Que
Zêlos ER
+ 4 4 £
x SciTAGão E DISPEPSAEL |
nos TERMOS Dk LeGistação )
dão  WileNDo ABeiGAT VISDADE
DE sim Qroceder SE NoSM
eNTEdDer. MELHOR | UM PRE-
go DERA ser NSTADS
AO DA *
uiqui quonos peer
isca Cedo olabevaçãs vdo conbaio
OCA PANA PEREIRA a sndralo
Câmara Munkipal de Ponta Gras. pa 14/06 /d dn
flo Faust ses
O /os)21
sp AO. uButens Fay
6, VA º
Cortrosoçõã Mileto
Cemperm mn: ia 4
AOrspocive vous pncanihação Zorro
Did fc ceia E hs 6
Ovo pursa -
Go as e eco
/ Le
Sub Hip.
a ds tente
SAN EL BANDEIRA
ARIoS/24 Assgnçr Jade da Presidência
“BOM
pa EU Vá
Câmara Mania de Porta Grs
MIO CIO RAJSUO SI LIIA DUM Spteoa
SLST-CTcelcr) SLLST-STOCTTr) *9LST-SToeicr) “sLsi-senetcr) -sSouoA
SOJpIA ap epesgag
E aaja
00-+80ZO LOZ 183 +su| SO-L000/ZE+r S8BZ'64 TND
“VYALTITIAIOD OYÍNFISNOD - Iwanm
GNILARIA MILLEN4
CNPJ - 13.657.98410001-20
(42) 3229-1697 — (42) 99917-9839 (zap)
Ponta Grossa 14 de maio de 2021
Aos Cuidados: Sr Cleverson
- Substituição de 140,50 mts de calhas corte 60
- Substituição de 28 mts de calhas corte 70
- Substituição de 4 telhas goivas de eternit
- Substituição de 50 parafusos nos eternites,
- 60 mts de cumieiras corte 50 em
Total do Orçamento: 28.900,00
Obs.: Calhas confeccionadas em chapas galvanizadas (CSN)
nacionais, com 6 mts sem emendas.
Responsável pela execução do serviço:
FUNILARIA MILLENA
CNPJ 13.657.984/0001-20
Emerson da Rocha
Emerson da Rocha
Calhas Rodrigues
Rua Furiel, 403, Santa Marta - Ponta Grossa - PR
CNPJ:18.413.130/0001-11
Fone: (42) 99930.1706
CLIENTE: Camara Municipal de Ponta Grossa.
169 metros de calha pratibanda R$ 22.000,00
60 metros de goiva em chapa R$ 6.000,00
Limpeza de calhas e PU R$ 1.500,00
VALOR TOTAL R$ 29.500,00
VALOR A VISTA R$ 29.500,00
K d ;
MAR o, ÇA)
Kleber William Rodrigues
kleber William Rodrigues
CPF 086.158.869-03
CNPI 18.413.140/0001-11
nb
9
Câmara Municipal de Ponta Grossa
“Estado do Parana
Ponta Grossa, 25 de maio de 2021.
ATESTADO
Senhor Presidente:
Como Diretor Geral dos Serviços Administrativos, com
fundamento no inciso |, do $ 1º, do art.4º do Anexo X, da Lei nº 8.058/2005, venho a
presença de Vossa Excelência, atendendo a solicitação da Chefe do Departamento de
Administração, Henrique Raier, ATESTAR a efetiva necessidade dos serviços de
"Prestação de serviços de MANUTENÇÃO DE CALHAS E TELHAS DESTA CASA DE
LEIS.
Justifica-se-pelo fato das calhas estarem em avançado estado
de oxidação, que em decorrência disto, em dias chuvosos há infiltrações e goteiras
nos gabinetes é departamentos, pois a água da chuva não consegue escoar
adequadamente.
Atesto pois, que a Câmara Municipal de Ponta Grossa está
necessitando da contratação da referida aquisição, a qual perfaz um valor total de R$
28.900,00 (vinte e oito mile novecentos reais), a serem pagos conforme demanda,
nas condições e preço orçadas as quais considero serem vantajosas para a Câmara
Municipal.
s efeitos legais, firmo presente.
Diretor Gerará rviços Administrativos
Ao
Exmo. Sr.
Vereador DANIEL ANDERSON FRACCARO
DD. Presidente da Câmara Municipal de Ponta Grossa
Av. Visconde de Taunay, 880 - Ponta Grossa - Pr - CEP 84051-000 - Fone; (42) 3220-7100
e-mail: cnpatbempg.pr.gov.br / site: www.cmpg.pr.gov.br
CAMARA MUNICIPAL DE PONTA GROSSA R$ 1,00
PR
Exercício: 2021
Declaramos, nos moldes da legislação vigente, que existe à dotação orçamentária para cobrir as despesas abaixo
Número de Reseva: 172 Data: 26/05/2021
a 01.001,01,031,0001,2,001,3,3,90,39,00.00 - OUTROS SERVIÇOS DE
Ruan: 74 TERCEIROS - PESSOA JURÍDICA ici SESNOAO
Fossa 28.900,00
Comentários
26/05/2021 » 13:28:08
o,
www elotech com br Página Vde 1
ER
+ Bula JqruUIOS"4DaLÓ pa MMA
TEIGTEL - LEOTISOOE vYSSONO vLNOS 30 TVdIDINDIA VEVIVO: IBAESLODSAY PPEPIUN BIMADA OFISIO MPBJOI BIISISIS JLNOA
ORA ia eres ue Brezeuiz
LEHPLTERL Le tpizer LE'Tos oe!
vizieoar BHELE LE crsacaezz BreLCuiz Be'oEWEDE LStrrSos +9'BST 1067 ooo DO'GLeBor (SOavznvELNIDSaIO)
LELPUTERA ne'nse es, LELPLZEL | 0052 By : DO'szeBor SaMAN SORO = 400)
FZOTISOIVE - LZOZISO/LO “OPONPd
esadsag ep ajosuejeg
VZ0Z “OlDD4SXI
ud
( VSSOHO VINOd 30 TIVAIDINNIA VEVINVO
/A Nº
S Câmara Municipal de Ponta Grossa s
Estado do Paraná
Processo nº: 875/2021
Requerente: DEPARTAMENTO ADMINISTRATIVO
Assunto: PREGÃO PRESENCIAL
Detalhamento; MANUTENÇÃO CALHAS E TELHAS
À Diretora Superintendente,
Trata-se de solicitação para abertura de Licitação, modalidade DISPENSA DE LICITAÇÃO, para a
contratação de empresa habilitada para a prestação de serviços de manutenção e substituição
de calhas e telhas do telhado da Câmara Municipal, conforme descrito às fls 01.
Anexados ao processo:
* Solicitação de abertura de licitação;
e Atestado de necessidade;
e Três orçamentos;
Anexado pela contabilidade às fls 8 à 9 Reserva de Dotação orçamentária.
Tendo em vista a Lei nº 14,133/2021 que altera a Lei nº 8.666/93, se estando a documentação
dentro do estabelecido encaminho para prosseguimento. Ainda sugiro encaminhamento ao
D.A.T.J. para parecer quanto à modalidade licitatória a ser adotada,
quinta-feira, 27 de maio de 2021
Á |
Dol
Nouutaa
Natalia Rabelo Santana
Coordenadora do SCI
Av. Visconde de Taunay, 880 « Ponta Grossa - PR - CEP 84051-000 - Fone: (42) 3220-7100 / Fax: (42) 3220-7141
e-mail: cnpofdempg.pr.gov.br | site: www.cmpg.pr.gov.br
Certificado da Condição de
Microempreendedor Individual
Identificação
Nome Empresarial
EMERSON DA ROCHA 02652165917
Nome do Empresário
EMERSON DA ROCHA
Nome Fantasia
Capital Social
1,00
Número Identidade Orgão Emissor UF Emissor CPF
69452680 ssp PR 026.521.659-17
Condição de Microempreendedor Individual
— Situação Cadastral Vigente Data de Início da Situação Cadastral Vigente
ATIVO 17/05/2011
Números de Registro
CNPJ NIRE
13.657.984/0001-20 41-8-0053158-6
Endereço Comercial
CEP Logradouro Número
84046-200 RUA URUTAU 124
Bairro Municipio Ur
COLONIA DONA LUIZA PONTA GROSSA PR
Atividades
Data de Início de Atividades Forma de Atuação
17/05/2011 Porta a porta, postos móveis ou por ambulantes
Ocupação Principal
&gt; Atividade Principal (CNAE)
25.32-2101 - Produção de artefatos estampados de metal
Termo de Ciência e Responsabilidade com Efeito de Alvará de Licença e Funcionamento
Provisório - declaração prestada no momento da inscrição:
Declaro, sob as penas da Lei, que conheço e atendo os requisitos legais exigidos pelo Estado e pela Prefeitura do
Município para emissão do Alvará de Licença e Funcionamento, compreendidos os aspectos sanitários,
ambientais. tributários, de Segurança pública, uso e ocupação do solo, atividades domiciliares e restrições ao uso de
espaços públicos; O não-atendimento a esses requisitos acarretará o cancelamento deste Alvará de Licença e
Funcionamento Provisório.
Este Certificado comprova as inscrições, alvará, licenças e q situação de enquadramento do empresário na condição de Mitroempreendedar Individuat, À
sua aceitação estã condicionada à verificação de sua
Número do Recibo Número do Identificador Data de Emissão
ME3 1939654 00002652165917 14/08/2019
Ro
ER
MON y
é: so
DOC IDENTIDADE / ÓRG. EMISSOR 4  sceceraçaa
69452 68-0 sesr PR
o CRE DATA NASCIMENTO
[026 821. 659-17) 09/04/197
FILIAÇÃO. men a
MAURO DA ROCHA
AMELIA DELENGA DA
ROCHA
PERMISSÃO.
7 | 04/09/2025 | 24/11/1998
28/05/2021
go REPÚBLICA FEDERATIVA DO BRASIL
CADASTRO NACIONAL DA PESSOA JURÍDICA
NUMERO DE TESTAIÇÃS COMPROVANTE DE INSCRIÇÃO E DE SITUAÇÃO 5157 5ERTURZ
Dn RD CADASTRAL 47/05/2011
NOME EMPRESARIAL .
EMERSON DA ROCHA 02652165917
TÍTULO DO ESTABELECIMENTO [NOME DE FANTASIA)
crencena
CÓDIGO E DESCRIÇÃO DA ATIVIDADE ECONOMICA PRINCIPAL
25.32-2-01 - Produção de artefatos estampados de metal
CODES E DESCRIÇÃO DAS ATIVIDADES ECONMICAS SECUNCARIAS
Não informada
CÓDIGO E DESCRIÇÃO DA NATUREZA JURÍDICA
213-5 - EMPRESARIO (INDIVIDUAL)
LOGRADOURO NUMERÇ COMPLEMENTO
R URUTAU 124 Esucooied
GEP BAIRRODIS TATO MUNICIPIO,
B4.046-200 COLONIA DONA LUIZA PONTA GROSSA
ENDEREÇO ELETRÔNICO TELEFONE
(42) 3229-1697
ENTE FEDERATIVO RESPONSAVEL (EFRJ
anmes
SITUAÇÃO CADASTRAL DATA DA SITUAÇÃO CADASTRAL
ATIVA 17/05/2011
MOTIVO DE SITUAÇÃO CADASTRAL
DATA DA SITUAÇÃO ESPECIAL
cremueaa
Aprovado pela Instrução Normativa RFB nº 1.863, de 27 de dezembro de 2018.
Emitido no dia 28/05/2021 às 17:15:09 (data e hora de Brasilia). Página: 111
1H
01/06/2021 Certidão Intemet
BRASIL Acosso à informação Participe Serviços Legislação
Receita Federal dai R E
A «e pega “p CERTIDÃO
Certidão de Débitos Relativos a Créditos Tributários
Federais e à Dívida Ativa da União
Resultado da Consulta
As informações disponiveis na Secretaria da Receita Federal do Brasil - RFB sobre 0
contribuinte 13.657.984/0001-20 são insuficientes para a emissão de certidão por meio
da Internet.
Para consultar sua situação fiscal, acesse Centro de Atendimento e-CAC.
Para maiores esclarecimentos, consulte a página Orientações para emissão de
Certidão nas unidades da RFB.
Nova Consulta
servicos receita fazenda gov briServicosiceridas/CndConjuntalnter/EmiteCertidavtntemet 25p?ni=13657984000 *208passagens=1&amp;lipo=1
Canais
Ea Estado do Paraná
É Secretaria de Estado da Fazenda
i fi Receita Estadual do Paraná
se
Certidão Negativa
de Débitos Tributários e de Divida Ativa Estadual
Nº 024249241-30
Certidão fornecida para o CNPJ/MF: 13.657.984/0001-20
Nome: EMERSON DA ROCHA 02652165917
Estabelecimento sem registro no Cadastro de Contribuintes do ICMS/PR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25/09/2021 - Fornecimento Gratuito
A autenticidade desta certidão deverá ser confirmada via Internet
www fazenda, pr.gov,br
Pigina do
Eumiido vi Inlumet Pública (28/08/2023 17/13:07]
(9
Gu / PREFEITURA MUNICIPAL DE PONTA GROSS
3? PROCURADORIA GERAL DO MUNICÍPIO
» CADASTRO ÚNICO DA DÍVIDA ATIVA MUNICIPAL
Certidão Negativa de Débitos
Certidão Nº; 51333/202]
Código de Autenticidade: 2426E4EDS |60DCI 6EDB972A4F37AGOIS
IDENTIFICAÇÃO CONTRIBUINTE
CGCM: 217289
CNPJ/CPF: 13.657.984/0001-20)
Nome: EMERSON DA ROCHA
Endereço: RUA URUTAU, [24
Bairro: COLÔNIA DONA LUIZA
Complemento:
IDENTIFICAÇÃO REQUERENTE
Nome: CMPG
Finalidade: LICITAÇÃO
PROTOCOLO; /
PROCURADORIA GERAL DO MUNICÍPIO
CADASTRO ÚNICO DA DÍVIDA ATIVA MUNICIPAL,
Certificamos, a requerimento da parte interessada, que para o contribuinte
global acima identificado, NÃO CONSTAM DÉBITOS em aberto referente aos
cadastros imobiliários e mobiliários.
Ressalvado o direito de a Fazenda Pública Municipal inscrever é cobrar
débitos ainda não registrados ou que venham a ser apurados.
PONTA GROSSA, 28 dé maio de 2021
ATENÇÃO: ESTA CERTIDÃO FOI EMITIDA VIA INTERNET,
Para verificar a AUTENTICIDADE deste documento acesse wwwtributos.pontagrossa.pr.gov.br e
utilize-a opção AUTENTICAR DOCUMENTOS. Utilize o código de autenticidade informado acima:
(diferencia letras maiúsculas é minusculas),
ESTE DOCUMENTO TEM A VALIDADE DE 60 (SESSEN LA) DIAS A CONTAR DA DATA DE SUA EMISSÃO,
28/05/2021 Consulta Regularidade do Empregador
Eca
Certificado de Regularidade
do FGTS - CRF
Inscrição:  13.657.984/0001-20
Razão SocialEMERSON DA ROCHA 02652165917
Endereço: — R URUTAU 124 / COLONIA DONA LUIZA / PONTA GROSSA / PR 84046-
200
A Caixa Econômica Federal, no uso da atribuição que lhe confere 0 Art.
7, da Lei 8,036, de 11 de maio dé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0 FGTS.
Validade:25/04/2021 a 22/08/2021
Certificação Número: 2021042502533834318651
Informação obtida em 28/05/2021 17:16:08
A utilização deste Certificado para os fins previstos em Lei esta
condicionada a verificação de autenticidade no site da Caixa:
www.caixa.gov.br
htpsi/iconsulta-crf.calxa gov, briconsultacrpages!consultaEmpregador. Jsf
1
Fai
CERTIDÃO NEGATIVA DE DÉBITOS TRABALHISTAS
Nome: EMERSON DA ROCHA. 02652165917 (MATRIZ E FILIAIS)
CNPJ: 13.657.984/0001-20
Certidão-nº: 16905849/2021
Expedição: 28/05/2021, as 17:14:11
Validade: 23/11/2021 - 180 (cento e Oitenta) dias, contados da data
de sua expedição.
Certifica-se que EMERSON DA ROCHA 02652165917 (MATRIZ E FILIAIS),
inscrito(a) no CNPJ sob o nº 13.657.984/0001-20, NÃO CONSTA do Banco
Nacional de Devedores Trabalhistas.
Certidão emitida com base no art, 642-A da Consolidação das Leis do
Trabalho, acrescentado pela Lei nº 12.440, de 7 dé julho de 2011, e
nha Resolução Administrativa nº 1470/2011 do Tribunal Superior do
Trabalho, de 24 de agosto de 2011.
Os dados constantes desta Certidão são de Tesponsabilidade dos
Tribunais do Trabalho e estão atualizados até » (dois) dias
anteriores à data da sua expedição.
No caso de pessoa jurídica, à Certidão atesta a empresa em relação
a todos os seus estabelecimentos, agências ou filiais.
A aceitação desta certidão condiciona-se a verificação de suá
autenticidade no portal do Tribunal Superior do Trabalho na
Internet (http://www. Est. 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aós
recolhimentos Previdenciários, a honorários, a custas, a
emolumentos ou a recolhimentos determinados em lei; ou decorrentes
de execução de acordos firmados Perante o Ministério Público do
Trabalho ou Comissão de Conciliação Prévia.
18
14/06/2021
MINISTÉRIO DA FAZENDA
Secretaria da Receita Federal do Brasil
Procuradoria-Geral da Fazenda Nacional
CERTIDÃO POSITIVA COM EFEITOS DE NEGATIVA DE DÉBITOS RELATIVOS AOS TRIBUTOS
FEDERAIS E À DÍVIDA ATIVA DA UNIÃO
Nome: EMERSON DA ROCHA 02652165917
CNPJ: 13.657.984/0001-20
Ressalvado o direito de a Fazenda Nacional cobrar e inscrever quaisquer dividas ce
responsabilidade do sujeito passivo acima identificado que vierem a ser apuradas, é certificado que:
1, constam débitos administrados pela Secretaria da Receita Federal do Brasil (RFB) com
exigibilidade suspensa nos termos do-art. 151 da Lei nº 5 172, de 25 de outubro de 1966 -
Código Tributário Nacional (CTN), ou objeto de decisão judicial que determina sua
desconsideração para fins de certificação da regularidade fiscal, ou ainda não vencidos; e
2. não constam inscrições em Divida Ativa da União (DAU) na Procuradoria-Geral da Fazenda
Nacional (PGFN)
Conforme disposto nos arts: 205 e 206 do CTN, este documento tem os mésmos efeitos da certidão
negativa.
Esta certidão é válida para o estabelecimento matriz e suas filiais é, no caso de ente federativo, para
todos os órgãos e fundos públicos da administração direta a ele vinculados. Refere-se à situação do
Sujeito passivo no âmbito da RFB e da PGFN e abrange inclusive as contribuições sociais previstas
nas alineas 'a'a 'd' do parágrafo único do art 11 da Lei nº 8.212, de 24 de julho de 1991
A aceitação desta certidão está condicionada à verificação de sua autenticidade na Internet, nos
endereços &lt;hitp:l/b.gov.br&gt; ou &lt;http:/www pgfn.gov br&gt;
Certidão emitida gratuitamente com base na Portaria Conjunta REBIPGFN nº 1,751, de 2/10/2014
Emitida às 09:28:51 do dia 14/06/2021 &lt;hora e data de Brasilia&gt;.
válida até 11/12/2021
Código de controle da certidão: 81B1.281D.7F90.CB88
Qualquer rasura ou emenda |nvalidará este documento.
1
!
Câmara Municipal de Ponta Grossa o
“Estado da Parana
CONTRATO DE PRESTAÇÃO DE SERVIÇOS Nº 17/2021
CONTRATANTE: CÂMARA MUNICIPAL DE PONTA GROSSA, Estado do Paraná,
pessoa jurídica de direito público interno, com sede na Avenida Visconde de Taunay, 880,
nesta cidade de Ponta Grossa-PR, inscrito no CNPJ/MF nº 77.780.138/0001-85, neste ato
devidamente representado pelo Presidente, em pleno exercicio de seu mandato e
funções, Sr. Vereador DANIEL ANDERSON FRACCARO, brasileiro, vereador, casado,
domiciliado e residente no Municipio de Ponta Grossa/PR, e,
CONTRATADA: FUNILARIA MILLENA, pessoa jurídica de direito privado, inscirta no
CNPJ (MF) sob nº 13.657.984/0001-20, estabelecida à Rua Uratau, 124, Colônia Dona
Luiza, Ponta Grossa (PR) (CEP 84046-200), neste ato representada por EMERSON DA
— ROCHA, inscrito no CPF (MF) sob nº 026.521,659-17, à vista do processo de Dispensa
de Licitação Solicitação de Autorização — dispensa 09/2021 - processo 875/2021, firmar o
presente contrato, mediante as cláusulas e condições a seguir enumeradas, as quais
mutuamente aceitam e outorgam, a saber:
CLÁUSULA PRIMEIRA » DO OBJETO
1.1. Substituição de 140,50m (cento e quarenta metros e cinquenta centimetros) de calhas
corte 60 (sessenta); substituição de 28m (vinte-e oito metros) de calhas corte 70 (setenta);
substituição de 4 (quatro) telhas goivas de Eternit; substituição de:50 (cinquenta) parafusos
nos “eternits"; 60m (sessenta metros) de cumieiras corte 50cm (cinquenta centimetros).
1.2. Calhas confeccionadas em chapas galvanizadas (CSN) nacionais, com 6 (seis metros)
sem emendas.
1.3. A contratação engloba a prestação de-serviços (mão de obra) e todos os materiais
necessários, que serão fornecidos pela CONTRATADA.
1.4, Limpeza e manutenção das calhas e telhas.
CLÁUSULA SEGUNDA - DO RECEBIMENTO
2.1. O serviço contratado será recebido pela Comissão de Recebimento de Bens e
Serviços e/ou Departamento: Administrativo, a qual, a CONTRATADA assume inteira
responsabilidade, pela qualidade e conformidade do objeto contratado a ser entregue nas
condições exigidas no processo de Dispensa de Licitação e no instrumento contratual e na
legislação que regulamenta a matéria,
CLÁUSULA TERCEIRA - DOS PREÇOS
3.1. O preço ofertado pela CONTRATADA, especificado detalhadamente na Proposta
Comercial (fls.04), expedido pela CONTRATADA, RATIFICADO POR Despacho
homologatório,-constantes dos autos.
|
A
Av. Visconde de Taunay, 880 - Ponta Grossa - PR - CEP 84051-000 - Fone: (42) 3220-7100
site: www.pontagrossa.pr.leg.br
2 2!
Câmara Municipal de Ponta Grossa ee
Estado do Parana
3.2. O preço a ser pago pela CONTRATANTE, será o constante da proposta apresentada
às fis. 04 pela CONTRATADA, ou seja, no VALOR de R$ 28.900,00 (vinte e oito mil e
novecentos reais).
3.3. As despesas decorrentes do presente contrato correrão à conta da Dotação
Orçamentária que se segue:
e 01.001.01.031.0001.2.001 — Manutenção das atividades do Poder Legislativo
* 33.90,39.16.00 —- manutenção e conservação de bens imóveis.
CLÁUSULA QUARTA - DAS CONDIÇÕES DE PAGAMENTO
414. Os pagamentos serão efetuados pelo Departamento de Finanças da Câmara
»— Municipal de Ponta Grossa, através da conta corrente de titularidade da CONTRATADA,
sendo vedado qualquer reajuste.
4.2. O pagamento será efetuado no prazo máximo de até 20 (vinte) dias a contar da data
da juntada da Nota Fiscal e encaminhamento juntamente com 0 Empenho, que não poderá
ultrapassar o prazo de 10 (dez) dias corridos, contados da data da efetiva prestação dos
serviços.
4.3. Fica ressalvada qualquer alteração por parte do Departamento de Finanças ou da
autoridade competente que couber, quanto às normas referentes ao pagamento por
questões relevantes devidamente fundamentada,
CLÁUSULA QUINTA - DO LOCAL DE ENTREGA E DO PRAZO
5.1. Os serviços é instalação dos materiais serão realizados nas dependências da Câmara
Municipal de Ponta Grossa conforme disposição e deverá ocorrer no prazo de 10 (dez)
dias contados da assinatura do presente contrato, salvo se outro prazo for ajustado em
comum acordo.
CLÁUSULA SEXTA - DO PRAZO DE VALIDADE DA VIGÊNCIA DO CONTRATO
6.1. O presente CONTRATO ora firmado entre a Câmara Municipal de Ponta Grossa e
CONTRATADA terá validade de 12 (doze) meses contados a partir da publicação do
extrato do presente contrato no Diário Oficial do Municipio,
CLÁUSULA SÉTIMA - DA GESTÃO e FISCALIZAÇÃO
7.1. A gestão do contrato ficará a cargo do Diretor Geral dos Serviços Administrativos da
Câmara Municipal de Ponta Grossa, que deverá acompanhar a execução do objeto
contratado e prestar as informações cabíveis.
7.2. Fica designado como fiscal do contrato, o servidor JOÃO EDISON TRINDADE,
brasileiro, divorciado, portador da CI/RG nº 2.024.290-6, CPF nº 339.676.959-72, para
exercer a fiscalização e inspeção na contratação do serviço, objeto da licitação, devendo
proceder/ ao registro das ocorrências, adotar as providências necessárias ao seu VA
4 Pó a | ai
ASS
7
o) + dio
“
Av. Visconde de Taunay, 880 - Ponta Grossa - PR - CEP 84051-000 - Fone: (42) 3220-7100
Is. adro a qo
Câmara Municipal de Ponta Grossa e.
Estado do Paraná
cumprimento e apurar a ocorrência de quaisquer circunstâncias que versem acerca do
inadimplemento contratual e cometimento de outros atos ilicitos.
7.3. As decisões e providências que ultrapassarem a competência do Departamento
Administrativo, deverão ser solicitadas à autoridade superior, em tempo hábil, para a
adoção das medidas convenientes.
CLÁUSULA OITAVA - DAS OBRIGAÇÕES DA CONTRATANTE
8,1. Exercer a fiscalização da entrega do produto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8.2. Proporcionar todas as facilidades para que a CONTRATADA possa cumprir suas
obrigações dentro dos prazos e condições estabelecidas no contrato;
8.3. Efetuar o pagamento devido à CONTRATADA nos termos e prazos contratualmente
previstos, após terem sido devidamente atestados pelo Fiscal do Contrato.
8.4. Prestar quaisquer esclarecimentos que venham a ser formalmente solicitados pela
CONTRATADA e pertinente ao objeto do presente pacto.
8.5. Zelar pelo bom andamento do presente contrato, esclarecendo as dúvidas porventura
existentes, através da Diretoria Administrativa.
8.6. Aplicar as sanções administrativas, quando se fizerem necessárias.
CLÁUSULA NONA - DAS OBRIGAÇÕES DA CONTRATADA
9.1. Obriga-se a CONTRATADA ao cumprimento das cláusulas deste contrato, relativas ao
objeto do contrato, bem como, às exigências do presente contrato e demais determinações
constantes no Processo de Dispensa de Licitação.
9,2. Prestar as informações e esclarecimentos solicitados pelo CONTRATANTE.
9.3. Garantir a qualidade dos produtos é serviços.
9.4. Providenciar a imediata correção das deficiências e/ou irregularidades apontadas pela
Câmara Municipal de Ponta Grossa e cumprir integralmente as normas regulamentadoras.
9.5. Arcar com eventuais prejuizos causados à Câmara Municipal de Ponta Grossa e/ou a
terceiros. provocados por ineficiência ou irregularidade cometida na execução do contrato.
9.6. Não transferir a terceiros, no todo ou em parte, a execução do presente contrato,
9.7. Responder pelo cumprimento dos postulados legais vigentes no âmbito federal,
estadual ou municipal, bem como, ainda, assegurar os direitos e cumprimento de todas as
obrigações,
9.8. Substituir e/ou refazer, imediatamente e sem qualquer ônus para a Contratante, o
produto entregue em que for verificada divergência com as especificações descritas neste
no processo-e-proposta, sujeitando-se às penalidades cabíveis.
9.9, A empresa vençedora deverá manter o sigilo das informações fornecidas e apuradas,
sob pena de. spo igabilidade civil, penal e administrativa, sobre todo e qualquer sssnto
/ a Gm Y
Ay. Visconde de iaunay, 880 - Ponta Grossa - PR - CEP 84051-000 - Fone: (42) 3220-7100
site: www. pontagrossa.prleg.br
Câmara Municipal de Ponta Grossa
“Estado do Parana
da Contratante ou de terceiros de que tomar conhecimento em razão do objeto do contrato,
devendo orientar seus empregados neste sentido,
CLÁUSULA DÉCIMA - DO TERMO CONTRATUAL
10,1. As obrigações decorrentes deste Contrato têm caracteristicas e geram efeitos
contratuais, em estrita observância aos princípios gerais do direto e às normas
contempladas em nossa legislação vigente,
10.2. A recusa da CONTRATADA em assinar o contrato no prazo máximo de 05 (cinco)
dias a contar de sua convocação ou de retirar a nota de Empenho equivalente, caracteriza
descumprimento de obrigações, passíveis das sanções cabiveis,
10.3. O instrumento contratual poderá ser alterado com fundamento nas disposições
previstas no art. 65 da Lei 8.666/93 e com alterações posteriores.
CLÁUSULA DÉCIMA PRIMEIRA - DAS PENALIDADES
11.1. Multa de 20% (vinte por cento) sobre o valor global da proposta, pela inexecução total
do contrato e em caso de rescisão contratual por inadimplência da contratada.
11.2. Multa de 0,5% (cinco décimos) por cento, sobre o valor global da proposta atualizada,
por dia que exceder o prazo contratual para fornecimento do objeto.
11.3. Multa de 10% (dez por cento) do valor remanescente do contrato, na hipótese de
inexecução parcial ou qualquer outra irregularidade não prevista neste contrato.
11.4. As multas mencionadas nos itens 11.1, 11.2. e 11.3 serão descontados dos
pagamentos a que a contratada tiver direito ou ainda judicialmente quando for o caso.
11.5. A aplicação das penalidades previstas neste item é de competência exclusiva do
Presidente da Câmara Municipal de Ponta Grossa.
CLÁUSULA DÉCIMA SEGUNDA - DA RESCISÃO
12.1 O presente Contrato poderá ser rescindido, no todo ou em parte, de pleno direito:
a) Pela Câmara Municipal de Ponta Grossa, em despacho fundamentado do seu
Presidente;
b) Quando o fornecedor não cumprir as obrigações constantes deste contrato;
c) Se o fornecedor não retirar a Nota de Empenho no prazo estabelecido e a unidade
requisitante não aceitar sua justificativa;
d) Se o fornecedor der causa à rescisão administrativa por inadimplemento de uma das
cláusulas decorrentes do presente contrato;
e) Em qualquer das hipóteses de inexecução total ou parcial do contato decorrente deste
contrato;
f) Por razões de interesse público, devidamente demonstrado e justificado pela Câmara
Municipal de Ponta Grossa;
g) Pela CONTRATADA, quando mediante solicitação por escrito, comprovar estar
impossibilitada de cumprir as exigências preestabelecida</t>
  </si>
  <si>
    <t xml:space="preserve">CAMARA MUBHHRAd BE PONTA GROSSA Pág: 1 de 4
CNPJ: 77.780.138/0001-85
PR
Exercicio: 2022
DOCUMENTO
Ee
RT
Processo 849/2022
Interessados
Requerente: DEP.5-DA-DEPARTAMENTO ADMINISTRATIVO
Protoc. em: DEP, ADMINISTRATIVO
Assunto: - PREGÃO ELETRÔNICO
Data Inicial: 02/06/22 15:58:52
Local Inicial; DEP. ADMINISTRATIVO
Detalhamento: PREGÃO CONVITES SESSÕES SOLENES
Situação: Em Tramite Físico
Resultado;
Senha Para Consulta Web: 30248
Observações;
Atenção: Somente serão prestadas informações referente ão processo com apresentação deste,
Telefone Protocolo: (42) 3219 - 7300 - Site; hups://www.pontagrossa.pr.leg.br
Link para consulta do processo: https://empg-oxy.elotech.com,briprotocolo/consultaProcesso
Câmara Municipal de Ponta Grossa
Estado do Paraná
SOLICITAÇÃO
Solicito para o administrativo desta Casa a realização de Licitação para a confecção
dos convites em regime de urgência, uma vez que a Solenidade de Entrega de Títulos,
N que será realizada na data 07 de julho, porém é necessário fazer a entrega dos
Convites com antecedência, desde já agradeço ao apoio no bom trabalho de nossa
Casa de Leis,
Grata,
Camila Zanardini
rtamento de Imprensa e Divulgação
Eres mr
Av, Visconde de Taunay, 880 - Ponta Grossa - PR -« CEP 84051-000 - Fone: (42) 3220-7100 / Fax: (42) 3220-7141
e-mail: cmpatdempa.prgov.br | site: www.cmpg.pr.gov.br
A See. Nom.
Sodrita Ve A tere
Oy DEM TAME nro SE IMPRENSA,
MEChafa Pre q Memo Dus
Vres, REPRESA 35
ad dana MA
Meus o DRGAM a Toe
O Convite “eggs EF Sm q
Vea VUs
JT&lt;iZAM,
Convire “here
02/05/&lt;2
os pio ap Ena two
VOIND34 JU NaUsIssy
vara VINIVA VIINOW
MONICA PAINKA PER PEREIRA.
TÉCNICA JURÍDICA
Câmara Municipal de Ponta Grossa - PR
ÃO DO imblcia :
pura climas a te
na 02/06 /))
st ER DE LARA
de Pontas
Remo
Ag re
pedir
Comu am Spa, r
Under via. Informar qua
U Uuros or vol quim
Open. vs
INI
Grossa
Elie dr
Ao diego? Goro.
fl ps fuido, do tonsouis Polio”
Niá, flo MT), dncamunhs
6 ploidio Uh Rat) pino
A
ema 071 6/21
Ao DPTO DE CONTAB!L IDADE
Para que informe existência de
Pntarãa Orçamentária
Bm, &amp; Ps |
'S DE LIMA
Cá aa a de ee firossa
Bret Geral Ser le Mminetegrs
Câmara Municipal de Ponta Grossa
Estado do Parana |
PLANILHA de ORÇAMENTOS para ErTENÇÃO de PREÇOS MÁXIMOS para a
LICITAÇÃO
Objeto: CONVITES para SOLENIDADE
DESCRIÇÃO do Corgraf
MATERIAL
(R$)
3:300,00
.500 -536, 3.300,00
21x29,7 -mod2
120 und. dê Convite É 3.300,00 3.778,66
21x297-mod 3:
1500Und, de Tag 85 ; 800,00 875,00
x55
Valor Total (R$) | 12.210,98
Valor Máximo admitido para a Licitação; R$ 12.210,98 (doze mil duzentos e dez reais e
noventa e oito centavos).
one: 20-7100
Av. Visconde de Taunay, 880 - Ponta Grossa - PR - CEP 84051-000 - Fone: (42) 3220
A Dá
Informamos que há Dotação Orçamentaria
disponivel e que a despesa será empenhada
na seguinte dotação:
01.001.01.031.0001.2.001 - MANUTENÇÃO)
DAS ATIVIDADES DO PODER LEGISLATIVO
. 4
3350 30 1400 - omidecnl post fésta
des + Momumages cloc S
Mi JF
Flávio Ubi
Câmara
AAA
Yotoko Ferrei
des erreira
de Ponta Grossa
ho DO Fraco -
Presidência
À Diretora Superintendente Técnica
Uma vez atestada a efetiva necessidade
da aquisição dos bens e ou serviços
pelo Diretor Geral Sr. Luiz Carlos de
Lima, opino pelo prosseguimento do
processo em questão,
Ponta Grossa, 10 de Junho de 2022,
Célia Regina da Silva Paulino
do sc
Climem Municipal de Ponta Grossa
Pe Guides
ad Drolus +
DO dica
lo/060/24
BRUNA DE 6 uai ADO
[5]
Diretora Nupuosnendente Técn
Câmara Musinapal de Ponta Grossa
"A sa sous
niblidade financeira para realização
Eos a dp A Mons ARDEM
no Em. 4 ç
ea c PREGÃO
Fo o GQ se EXTRAL
LOS | Novos SRçimentos, Com -
DI, o mobo AsrAdo É &amp;
“hor*
AGUAS a Ross guiMeNTO
do Proceeso
S&gt; esta e
j Eom Be SUNT
MINUTA ge
Cos TOA q EA
| Nome: BETA IMAGEM EMPRESA FOTOGRÁFICA L CIDA [|
À Endereço: à RUA SÃO PAU PAULO ISO oHnaL intra |
NPJ.: 07.093. 119% — a ly
 CNPS: 07093, 119000I-DA
ptei BANDEIRANTES - PR
Telefone: (AS) SDIGETAO een, a
À Prefeitura Municipal de Ponta Grossa
Descrição dos itens à |
DC a cn gene (US ACP IRES no SEER AE O
120 Impresso Prommacianal - Cony He 21x29,7 (02 Foi] - Meg |
Total do tem: R$3 300,00 Laltk$ 29 jg46 Pta: 20 dias
| lrerma:
| 120 Impresso Promocional = Convite 21x29,7€7 Fai - Mud 2
Total dee leem: R$3,500,00 Eli;RS 29 Gs Pero: DU tias
| Mtma:
120 impresso Promos) - Convite DtaDo7 O Folio Mut3
Total do lem: R$350,06 UnitiRS 29 1646 Peso: dO dias
From: |
1.500 impresso Projhociogal = Tai c = 54
| Eotal do Ten RS 150,00 nas 076666 Pero: MH) dina |
|
|
|
E Valor Total; R$11,650 00 |
Ro pia a a Pi in ]
Poto: ZO dias I
cade Aa ARDE VS, RUI ADE A
Validade da propostas dias
Bandeirantes, 18 de maio de 2022
BETA IMAGEM EMPRESA! FOTOGRÁFICA LTDA |
PhesceR  inicin.
lo/oc/ 20:
ho DAT&gt;
unos Ultgpas fora, rutu
RR)
Câmara Municipal de Ponta Grossa - PR
DS Pon f | edge
* Greomirho: poro
nus: No Dee NDA.
d0/06/29
o SEtordem-se as AstTos
dy
Ste BOY PEER e
rçõm SA “es” oe  cenires SESAM
Ns SA Esemm “tor.
| CONFECE op)
duubolccdo Srerdo SEVERO, NADA, SEIA
A 5224741 Poda fre ENCAMÍNHAOS. No PEPARTAMENTO
ClisiiA Gerbi Go De- IMPAECSA PROA Que Aee
hate) ps o Ea fes ITOS os mabezas 42€
» Pe Drs D Ds convites CRETENH Ds
Lo) vG/22
FINO e 6) h E.
Nokia PAIN
prada dA PEREIRA
ns ; sr a A
/
o a Câmara Municipal de Ponta Grossa » PR
« dd Q
RR
Á Ç
Camara Municipal Púgta Geóbsa | &amp;
Tolifoas p4xj2100-&gt;4by ç
At Caia |
sp
Conforme soliciração, apresentamos, abaixo nossa Cetimáliva de pregos confonma espociticaçãos o
* QUTEZGOL 130 Lnpresso Promaciona) - Convite 21x29,7 CHFoil- Mad 1
Plano?: 21N29 Ter, dd cores em Color Pires Pesque DA
Plang2: 21x29.70m, 11 cor. Tinta Pantone ATLAS cem Codor Pis Asqueg aid o Balla em GTP
Eoil Choo Stampinggo, Nº ie Piaddios: (Piano: [4 Vimeo Pano! 1, Dobra Muni EPlinocy Prey inolisy
E
Comições sena
Obs: Hot-Stampisg Uuro
Totuldo Tem: RSA 300,00 Unke;R$ 27,80 Pato: 2U dias
4007529.02 120 Impresso Prormacional Convite ZIXGO 77 FAL. Mod 2
Idem aticrmy interior
pa Foraldo lrem: R$ 2.300,00 Mnlt:RS 27,30 Pitas TO dias
“oo 19E007529.03 120 Impresso Promocional = Convite 211297) Foil= Med 3
Helio item castro
Total do Mem R$2340,00 Umit:R$ 27,50 Pero: 20 dias
oTSZo 0a 1.500 Impresso Promocional - Tag
BSaS Squ, And cores em Couce Fosio Sue à
Shirimk Lodividual, 124 Pur Pacute(Plaro: 14, Frete jntligo
Total de Fem: R$ 800.00 UnikiRS 0,53333337 Putas 20 dis
 Totabiteas: R$ UG O
Vatdando di emu TS ras -
A Mratica Alpita Ultripress se rpseiya polir ade
cuRPegar 5% à mais mus memos da quismiidado solivilida
Nos colei à disposiçdas e aprurdamos sing
aprev e fo pets rr irincdatmpenihyy cri prendas
elidedor-Cristigto Bela de Úlive
. MIST PLS ár
Amtorizo de contevçãe das mera sind siste! sao
Aenciosumente. Lapas Editora (sta se
Alpha Editora CNPIBO SA nana mo
E
ia Mhamiciçed! dy [ota Vjrisara
TÍGO DO 1500 mars
f? DO «SA:
Um 0 pevotulos dm amis. | ne
Vidpdes 4 Mopranaj sf;
Flávio Yoloko Ferreira
Con e á
cn
Às De NM
Seus - EMEcER. Wa:
ho “see Cel Tips LDA
E eso
SEP ADEEANDS e co N ei/oc/22
CORREÇÃO mos, SREMEnTos, b
Nico dr o Ve Pé mca Petal
R MEM DA ACTAS No MON À PAINKA PEREIRA
; ASSISTENTE Té
iSh NEREs ci Da ETs os Ad- Cmte Manica de Pon
Jos TARA
MONICA PAINKA PEREIRA
ASSISTENTE TÉCNICA JugípiCA
Câmara Municipal de Ponta Grossa - PR
Pg Gmail TV CÂMARA PONTA GROSSA ii
2ORGRAE Orçamento : 261996..CMPG
mensagem
25 de maio de 2022 11
aine &lt;laineQ)grupocorgraf.com.br&gt;
"ara: empg.imprensatdgmail.com
Colombo, 25/05/2022
Corgrat Gráfica o Editora Ltda.
CNPJ; 00.930.966/0001.97
Rua Honosta de Souza Rauses, 32)
Centro Industrial Mavã
CER BSHII-640 - Cotnmão - E
utente FONE: q 3012 5000
mor Da pscargral eme dy FAX: u 3012 5050
À CMPG
At, Joceli
Fone: (42)99984-3879
Prezado Cliente,
Viemos através desta, apresentar nossa Proposta orçamentária para a confecção de materiais gráficos, conforme especificações abaixo:
/,
Itens solicitados do orçamento : 261996.
120 Impressos - Convite com Hot - Mod, 1
210x297mm, 5x5 Cores, Escala CMYK, Pantone Ouro 871-C em Color Plus Aspen Metal 2509. Prova Contratual.
|| Hot Stamping Ouro Brilho, 10 cm Largura, 10 em Altura, Vinco, Refile, Dobra Manual, 1 Dobra(s).
| Total: R$ 4.536,00 Unit; 37,80  Pgto: 21 dias
261996.2//120 Impressos - Convite com Hot - Mod, 2
Idem item anterior
Total: R$ 4.536,00 Unit: 37,80 Pato: 21 dias
296,3
120 Impressos - Convite com Hot - Mod. s
Idem item anterior
Total: R$ 4,536,00 Unit; 37,80 Pgto: 21 dias
1.500 Impressos - Tag
85x55mm, 4x4 cores, HP Color Electrilnk em Couchê Fosco 2509. Prova digital HP Índigo.
Refile, Embalagem Shirink, 120 unds..
Total: R$ 675,00 Unit: 0,45 Poto: 21 dias
Executiva de Vendas: : Laine Martimiano *Validade da proposta : 5 dias.
|| Orçamentista : Laine | *Padrão de orçamento c/entrega em Curitiba/PR!
| *Execução do serviço (vinculada a aprovação de cadastro) a partir
de originais finais e prontos, fornecidos e autorizados pelo cliente,
| bg ou a menos, caso ocorra será cobrado pelo valor unitário, Oo
Autorizo a confecção da(s) Item(ns) acima assinalado(s)
Las [4] Livre de virus, www.avast com.
Câmara Municipal de Ponta Grossa
Estado do Paraná
PLANILHA de ORÇAMENTOS para QETENÇÃO de PREÇOS MÁXIMOS para a
LICITAÇÃO
Objeto: CONVITES para SOLENIDADE
DESCRIÇÃO do Média do
MATERIAL valor
(R$)
120 und. de Convite : . 3.855,33
21x 29,7 -mod 1
120 und, de Convite
«a 21x29.7 -mod 2
120 und, de Convite
21x29,7 —- mod.3
1500 und. de Tag 8,5
X95
Valor Máximo admitido para a Licitação: R$ 12.360,99 (doze mil trezentos e sessenta reais e
noventa e nove centavos).
Av. Visconde de Taunay, 880 - Ponta Grossa - PR-CEP 84051-000 - F
site: www.pontagrossa. r.
e: (42) 3220-7100
E alpha
Ã
Camara Municipal Ponta Grossa
Telefone (42)3220-7100
At. Camila
Orçamento 007529.
Bandeirantes, 02/06/2022
Conforme-solicitação, apresentamos abaixo nosta estimativa de preços conforme especificações e condições gerais:
“ 007529.01 | 120 Impresso Promocional - Convite 21x29,7 C/ Hot - Modelo SESSÃO |
Planol: 21x29,7cm, 4x4 cores em Color Plus Aspen 2408.
Plano2: 21x29,7cm, 1x1 cor, Tinta Pantone 871-C em Color Plus Aspen 240g. Saida em CTP,
(Hot Stamping), Nº de Lados 2(Plano: 1), Vinco(Plano: 1), Dobra Manual(Plano:1), Frete incluso.
Obs.: Hot-Stamping Ouro
Total do Item R$3.300,00
Unit:R$ 27,50 Pgto: 20 dias
“+ 007529.02 120 Impresso Promocional - Convite 21x29,7 C/ Hot - Modelo SESSÃO 2
Idem item anterior
Total do Item R$ 3.300,00
Unit:RS 27,50 Pgto: 20 dias
 007529.03 | 120 Impresso Promocional - Convite 21x29,7 C/. Hot - Modelo SESSÃO 3
Idem item anterior
Total do Item R$3,300,00
Unit:R$ 27,50 Pgto: 20 dias
“ 007529.04 | 1,500 Impresso Promocional - Tag (500 por sessão)
8,5x5,5cm, 4x4 cores em Couche Fosco 250g.
Shirink Individual, 120 Por Pacote(Plano: 1), Frete incluso.
Total do Item R$800,00
Total itens: R$ 10.700,00
Vendedor:Cristiano Bem de Olive
Atenciosamente,
Alpha Editora
Unit:RS$ 0.53333333  Ppto: 20 dias
| Validade da proposta: |5 dias;
A Gráfica Alpha Ultrapress se reserva o direito de
entregar 5% a mais ou à menos da quantidade solicitada.
Nos colocamos à disposição é aguardamos sua
"aprovação para darmos andamento na produção,
Autorizo a confecção dos itens acima assinalados
Cantaára Municipal de Ponta Grossa
E E O o AV
Don Eliot foste AMÃ AA ICT rDtaisaio FUI E dr A A
Nome: SAGRA ARTES GRAFICAS LTDA
Endereço: AV. BANDEIRANTES, 1315
Bairro: CENTRO
CNPJ: 05.292.042/0001-67
Telefone: (43) 99162-7420
Responsável: CELSO RODRIGUES DA SILVA
Email: alpha(Dalphaeditora.com.br
Á CAMARA MUNICIPAL DE PONTA GROSSA
Segue o orçamento referente a 3 sessões solenes, podendo solicitar a quantia que for necessária
dentro dos 360 convites e 1500 tags:
Item 1 - 120 Impresso Promocional - Convite 21x29,7 C/ Hot - MODELO SESSÃO 1
21x29,7cm, 4x4 cores em Color Plus Aspen 240g.
(Hot Stamping), Nº de Lados 2(Plano1)
Total item: 3.730,00
Item 2 - 120 Impresso Promocional - Convite 21x29,7 C/ Hot - MODELO SESSÃO 2
21x29,7cm, 4x4 cores em Color Plus Aspen 240g.
(Hot Stamping), Nº de Lados 2(Plano1)
Total item: 3.730,00
Item 3 - 120 Impresso Promocional - Convite 21x29,7 C/ Hot - MODELO SESSÃO 3
21x29,7cm, 4x4 cores em Color Plus Aspen 240p.
(Hot Stamping), Nº de Lados 2(Plano1)
Total item: 3.730,00
Item 4 - 1,500 Impresso Promocional - Tag (500 por sessão)
8,5x5,5em, 4x4 cores em Couche Fosco 250g.
Shirink Individual, 120 Por Pacote(Plano1)
Total item: 910,00
Valor UN: : Valor Total: 12.100,00
Pgto: 20 Dias
Validade da Proposta 15 dias
Bandeirantes, 02 de junho de 2022
SAGRA ARTES GRÁFICAS LTDA
OA
;ORGRAF. Orçamento : 261996. -CMPG
mensagem
aine &lt;laineBgrupocorgraf.com br&gt;
ara, cmpg imprensafdgmai.com
TV CÂMARA PONTA GROSSA &lt;empg.imprensad)gmail.com&gt;
25 de maio de 20221103
Corgraf Gráfica e Editora Ltda.
EMP: 0,3300606 000147
Rua Horsesty de Souza lmsis 32
Centro industrial Mavá
CEP G3LI3-s6 - Cotombo + PR
FONE: «1 3012 5000
FAX: «q 3012 5050
exe praliorupoeor pr alréos be
wma Rsgrupacos grill com br
Prezado Cliente,
Viemos através desta, apresentar nossa proposta orçamentária para a confecção de materiais gráficos para as 3
SESSÕES SOLENES DA CMPG, conforme especificações abaixo:
Itens solicitados
do orçamento : 261996.
261996,1
Total; R$ 4.536,00 Unit: 37,80 Pato: 21 dias
120 Impressos - Convite com Hot - Modelo SESSÃO 1
Idem item anterior
Total; R$ 4.536,00 Unit: 37,80 Pato: 21 dias
2619962 |120 Impressos - Convite com Hot - Modelo Sessão 2
210x297mm, 5x5 cores, Escala CMYK, Pantone Ouro 871-C em Color Plus Aspen Metal 2509. Prova Contratual.Hot Stamping Ouro ,
10 cm Largura, 10 cm Altura, Vinco, Refile, Dobra Manual, 1 Dobra(s).
AQ
pesaos.3
Idem item anterior
Total: R$ 4.536,00 Unit: 37,80 Pato: 21 dias
120 Impressos - Convite com Hot - Modelo SESSÃO 3
2619984 | 1,500 Impressos - Tag - (500TG POR SESSÃO)
Embalagem Shirink, 120 unds..
Total: R$ 675,00 Unit; 0,45 Pato: 21 dias
ALOR TOTAL: 14.283,00
85x55mm, 4x4 cores, HP Color Electrilnk em Couché Fosco 2509, Prova digital HP Índigo. Refile,
Executiva de Vendas: : Laine Martimisno
Orçamentista : Laine
*Validade da proposta :'5 dias.
*Padrão de orçamento c/entrega em Curitiba/PR!
“Execução do serviço (vinculada a aprovação de cadastro) a partirde Originais finais e
prontos, formeçidos e autorizados pelo cliente.
mais ou a menos, caso ocorra será cobrado pelo valor unitário,
Autorizo a confecção do(s) item(ns) acima assinaládo(s)
nd] Livre de virus. wu avast com,
A
Câmara Municipal de Ponta Grossa
Estado do Parana
Departamento Administrativo
Mem. 226/2022 Em, 02 de Maio de 2022.
Senhor Diretor:
Em atenção a solicitação da senhora — CAMILA ZANARDINI
(CHEFE DO DEPARTAMENTO DE IMPRENSA E DILVUGAÇÃO) - documento anexo,
venho respeitosamente solicitar autorização para a abertura de procedimento licitatório
na modalidade PREGÃO ELETRÔNICO - Menor Preço Global - tendo como objeto a
FORNECIMENTO DE CONVITES E TAGS para as Sessões Solenes desta Casa de
Leis, pelo periodo de 12 (doze) meses, em conformidade com as especificações e
detalhamentos a serem consignados em edital.
Justifica-se a necessidade de contratação do serviço acima
solicitado, com maiores especificações no ANEXO, em virtude das Sessões de
Solenidade de Entrega de Títulos de Cidadão Honorário e Benemérito, realizadas por
esta Câmara Municipal, sendo indispensável a confecção de convites e tags para as
cerimônias.
Segue anexo três orçamentos, dos quais foi obtido o preço
máximo para a licitação:
[) VALOR GLOBAL MÁXIMO PARA O PREGÃO EM 12 (doze) MESES - R$
12.360,99 (doze mil, trezentos e sessenta reais e noventa &amp; nove centavos),
Sem mais para o Presente, renovo protestos de elevada estimada e
consideração.
Atenciosamente,
Av. Mistonde-de Taunay, B8O - Ponta Grossa - PR . CEP 84051-000
- Fone: (42) 3279.7300
e-mail, emPatiempo pr. dov.br 1 Site: www. cmpa pr gow br
gov:
VP.
Cimara Municipal de Ponta Grossa
Estado do Paraná
Departamento Administrativo
HENRI DE LARA
Câmara Minie Ponta Grossa
Chefe .
HENRIQUE RAIER DE LARA
Chefe do Departamento Administrativo
Ao
Ilmo, Sr.
LUIZ CARLOS DE LIMA
DD. Diretor Geral dos Serviços Administrativos
Câmara Municipal de Ponta Grossa
Av, Visconde de Taunay. BB0 - Ponta Grossa - PR- CEP 84051-000 - Fone::(42) 3249-7300
e-mail: cnpaGDempg pr.gov br | site: www ENPO-prdov. br a
1)
Ponta Grossa, 06 de junho de 2022.
ATESTADO
Senhor Presidente:
Como Diretor Geral dos Serviços Administrativos, com
fundamento no inciso |, do $ 1º, do art.4º do Anexo X, da Lei nº 8.058/2005, venho a
presença de Vossa Excelência, atendendo a solicitação da Chefe do Departamento
Administrativo, ATESTAR a efetiva necessidade DA CONTRATAÇÃO DE EMPRESA
ESPECIALIZADA PARA CONFECÇÃO E FORNECIMENTO DE CONVITE E TAGS
PARA AS SESSÕES SOLENES, para as Sessões Solenes desta Casa de Leis, pelo
periodo de 12 (doze) meses, em conformidade com as especificações e
detalhamentos a serem consignado em edital,
Ao
Exmo. Sr.
Vereador DANIEL ANDERSON FRACCARO
DD. Presidente da Câmara Municipal de Ponta Grossa
14
CAMARA MUNICIPAL DE PONTA GROSSA R$ 1,00
PR
Exercício: 2022
Declaramos, nos moldes da legislação vigente, que existe a dotação orçamentária para cobrir as despesas abaixo
Número de Reseva: 486 Data: 07/06/2022
Reduzido: 9 01,001,01.031,0001.2.001,3,3.90,30,00.00 - MATERIAL DE CONSUMO 1001 12210,98
bro EE A) 12.210,98
Comentários
; Flávio Ubirathan Yóto! fFerréira
ER Contador - CRO? 9/0-0
Câmara Municipal
www elotoch com.br Página 1 de 1
A
[é
+ ug sqUuoo"uDajojo MA
TD:SERO - ZZÓEISQILO ; VSSONO VINOd 30 TYAIDINDW VEVINVO PnEsUNSOM apepur exjana OESdO WSajota euBjSiS FINOS
Se reg uyr
SE Leo LP
ST En Lv
( VSSONO VINOA 30 Ivaioinnm vevivo (
aee
ai Egt A DA CAMARA MUNCIBA De FôNTA 6 Estado to Para
E pb
RESOLVE
, SILA
, felereerop dn cnc ram tea E rise
Pci do onto sesta o segunga, constitultam 2 OMISSÃO DE LICITAÇÃO,
 Tixadas do estatuto ções Contos Acimritatos (Lat Peba ani io
Vs asno on do ogia
Vereador DANIEL MILLA FRACCARO
Vernador FELIPE DE CHOCIAL — Voriádor ERICK CAMARGO . De Erick.
mador FELIPE DE OLIVEIRA, ERICK CAMARGO ;
“Vercador EZEQUIEL M.F.BUENO-Pastor Ezequiel Veroadue JOSE CARLOS
Segundo Secrtário, Ê Tercairo Secretário
Nº 02/2022
AESA EXECUTIVA DA CAMARA MUNICIPAL DE PONTA GROSSSA, Estado da Para
o Ê
Considerando o &amp; disposto no inciso fV do a Lei Fegsral 16.820, de TOTIZana,
RE
partir denta cala. os servidoras CHARLES METZGER FÉ e SILVANA
de or na pa E a
Espacia - GEEDy ] ires
Arts. D Presidente, quando gi id
ve gu um rm
Porta Grossa, em 10 e JANEIRO iria
POE DAVE MLER ABRA
Vereador FELIPE DE OLIVEIRA CHOCIA! pn De, Erick
Presa BRROUNE) ML EUENGO Ps Ea Vereador JOSE SE CARLOS Bacon zeca
ATO Nº 03/2022
A MESA EXECUTIVA DA CAMA, MUNICIPAL DE PONTA GROSSA, Estado do Pára.
Pa, O Use ce suas uiniuições legais o crie é Srossa.
Artº. Dentipnar, sra JOG AÓUSTO CAnEIRO ANDRADE, CPF nº 288.136,424129,
Sem prejuizo da suas stribuigões acminisirar interisamenta a função
Sta [ofertar Tatarno enquanto perdurar as,
An “Eme eram Vigo na bla ss ração
nora Gia a foras
Versador DANIEL MILLA FRACCARO
Verpador FELIPE DE OLIVEIRA CHAR Vortadr Erick CAMARGO alii
Vereador EZEQUIEL MF BUENO-Pastor Ezequiel Vorend JOSE CARLOS SR :DR ZECA
or.
SN “Segundo Secretario Tarosiro Secretáro
BIÁRIO OFICIAL DO MUNICÍPIO DE PENTA GROSSA - PI
Versão pimenta mitpo esa Vo fra
FUNDAÇÃO DE, ASSISTÊNCIA SOCIAL INE PONTA GhossA
Estado ho PARANA
Exercicios 7
RATIFICAÇÃO DE DISPENSA DE LICITAÇÃO Nsas/2027
VENTA NULA AD ui VS PA
Pronto dá Frmçto dy Aos mal dy Fai Camas
um demilogety
MESA EXECUTIVA
ATO Nº 18/2022
AMESA EXECUTIVA DA CAMARA MUNICIPAL DE PONTA GROSSA, Estado du Paia-
Má, NO Luso DE Susa atrirações legais q regimentos
Considerando à taor da Procasgo nº 26042022, 08 sutáia de Vermissor FILIPE DE OLIVEIRA Cho
CAI
RESOLVE
Nomear, a partir do cia D3 de smarço de 2522. LUCIANO DO VALE MOREIRA re no
E20. 379 16504, pera proroar O emprego púltico em convssão da Assessor Parlamentar alrtun-
do-lhe o tével (3, para dasempérmar suas atividades junto so Gabinete Pariamantar co Varandor
Filipe ste Oliveira Chocia
Punta Grossa, em 25 de tayeravo de 222
Vereador DANIEL MILLA FRACCARO
Presidona
Vereador FILIPE DE OLIVEIRA CHOCIAI
Vice Prosidente
Vereador Pastor EZEQUIEL SUENO Vereador JOSE CARLOS S. R.- DR, ZEÇA
Segunda Secretário Terpaira Secratáno
GABINETE DA PRESIDÊNCIA
PORTARIA Noto
O PRESIDENTE DA CAMARA MUNICIPAL DE PONTA GROSSA, Estado do Farang ro,
usa da suas alrbuições lagais a rogimentair.
Considerando, o asposta nos amigas -28 ga Ler Orgânica do Municipios ce o 42 dó Regl-
meto Intgema,
Vereador ERICK CAMARGO « Dr Erick
Primeira Sucratarno
“Cbnsiderêndo, finalmente m necessidade de aUunuação 4 Lei 14 TINÇUZT (nova Lol de
Licitações) qui rapula Os processos de licitação gisra União. Estados. Disirito Federal q Murmcipibs
RESOLVE
Aro Asicitações serão realizadas como. Fegra na Farma giatrônica, fégrido à forma prssencial
usada em caráter axcapciuna govidamenta muevada
Ar co puterieata a afigaão é patátcea cita ds amprvea Hlia da Liitações &amp; Leites do
ras -
Art3* = Fico detemiinado ROS pragonros a pparacionaização do sstema eletáico.
44
[e rd
Artar Esta Ponaria eraca em wagtr a parir a garra data dé sua publicação,
Publique-se Comunique-se e Cumpra-sa,
Gabinote da Presidência, am 25 de fayorqeo ce 2021
Vereudor DANIEL MILLA FRACARO
Prosigente de Câmara Muncipal da Ponts Grossa
EXTRATO PARA PUBLICAÇÃO DO CONTRATO DE
FORNECIMENTO Nº 04/2022
DISPENSA Nº 01/2022
Contratante CÂMARA MUNICIPAL DE PONTA GROSSA d
Comtalada LIZIERICERTPR EIRELI. CNPJ Nº 29 284 23140001-58
Modaidade DISPENSA DIE LICITAÇÃO — art 25 “dé Incil Le Si tasas
Objeto Foemmcimanto de E (anasenta) assinaturas eCEE At a 2 (Suas) assinituras q-C-
NES A? para atondar a demanda ds Cámara Municipe da Pera Grossa, conforme a dispensa
de licitação nº QUanaa
Valor Tola R$7.350,00 (noto mui, trezentas q cinquenta mais;
Dotação D$.001.01.031/0001 2 (91
3.360 39 6909
Ponta (Grossa em 21 de fevensen de 2027
Vercador DANIEL ANDERSON FRACCARO
Presidente da Câmara Murscipal de Parga Grissa
TERMO DE RATIFICAÇÃO
DE DISPENSA DE LICITAÇÃO Nº 01/2027
Furdementado no artgo 24, inciso fi diy borda Licitações: RATIFICO a chapensa de grocegimanto
heitatónio com empresa LIZIER CERTPR EIRELI CNPJ Nº 2264 231M00-56, para tome.
amorto 60 (sessanta) assinaturas o-CPE A) q 7 [duBs| asunituras CNPJ AS, para atender a
Sumanda da Cémara hlimicpel de Penta Grossa, conforme a dispensa de atação nº Quadaz
Nato RS 7:458 00 jagla mi trmgentos é Cinquenta reais)
Dotisção Orqamentárar Dt 001.04 031,0003 2.007
330030 0590
Ponta Grossa em 21 de feusreço de 2022
Versudor DANIEL ANDERSON FRACCARO
Presidenta do Cámara Municipal a Púres Grossa
TERMO DE HOMOLOGAÇÃO
PROCESSO LICITATÓRIO! DISPENSA DE LICITAÇÃO Nº 01/2022
Ditcormido 9 Procesho Licitatório - Modalidade Dispensa nº 102 HOMGIL OCO do tera
tada nos termas do processo e. em resumo, as seguintes ternos:
OBJETO. tornecimento BO isassenta) assinaturas eCRE A e luas] astmaturas CNPI a
para atender a demanda de Câmara Murscipal de Ponta Grossa
EMPRESA LIZIERI CERTER EIREL| CNPJ Nº 2% 284 23 10001-55
Ponta Grossa, am 21 de iuverairo de 2022
Vereador DANIEL ANDERSON FRACCARO
Presidente da Câmara Municipal de Porta Grossa
TERMO DE ADJUDICAÇÃO
PROCESSO LICITATÓRIO! DISPENSA DE LICITAÇÃO Nº 04/2022
Tando em vista = remiização da Prodessa | iotatória na Moxigacade Cispansa nº (1M/2022- fuemacy-
mento da 0 (sessenta) ausinaturas eCRF A E 2 (duas) assemtures CNPJ A para mendes a
demanda da Câmara Muniipal de Ponta Grossa AOIUDHCO à objesa do Processo Lisitátório na
madalidade CISPENSA nº Drizozz 4
EMPRESA LIZIER| CERTPR EIRELI, CNPJ Nº Di 284 PMbOD1.56.
PRAZO 12 (a028) iheser contados dy Pusticação do eutraio do Diário Dlcigl do Mumcipa
Ponta Grossa, em 21 de fevereiro de 2027
Verendar DANIEL ANDERSON FRACCARO
Preuxtanta da Câmara Municipal dg Pontá Grossa
EXTRATO PARA PUBLICAÇÃO DO CONTRATO DE PRESTAÇÃO DE
SERVIÇOS Nº 02/2022
º INEXIGIBILIDADE Nº 01/2022
Contratárem CAMARA MUNICIDAL DE BONTA GROSSA
Contratada MULTIMECIA AUMINISTRAÇÃO E PARTICIPAÇÕES LTDAGNDU nº20878 Trad!
2 .
Modsidada INEXIGIBILIDADE DE LICITAÇÃO - art 28. Lot Bogas
Qejato Fomécimento de 40 (quarenta) assinaturas. pelo poriodo da 17 (ques) meses, da
Jomal da Manhã, paraa Camara Munncipal de Ponta Grasga
Valor Total R$ 31.209,00 ftnnia é um mé a cluucurtos reais)
Dotação 01.004,01 83 noo+.2.001
2390200100
Ponta Grossa, em fl) de março ce 2029
Versador DANIEL ANDERSON FRACCARO
Prescente da Cilmara Munticpal de Ponta Grossa
TERMO DE RATIFICAÇÃO
DE INEXIGIBILIDADE DE LICITAÇÃO Nº mizoza
Furcamentado no arigo 25, da Lei de liatações; RATIFICO a ingxigitolidage do procedimento
teitatóvio à contratação de dO (quarenta) assinaniras cdánias do penócico detamnado Jorrai
da Machã com a empresa MULTIMEDIA ADMINISTRAÇÃO E PARTICIPAÇÕES LTDA, com q
fomocimento dos axempiaras impressos.
Periodo 17 (onze) mesas, contados q partir ce 2 de Março de zoa?
Vidor R$ 37 200/00 (trinta e um mil é cuzentos reais)
Orçamentária 01 001 Dt. 021.0001 2.004
3380360100
Ponta Grossa em 02 so março de 2022
Vereador DANIEL ANDERSON FRACCARO
President da Câmara Municipal do Ponta Grosça
TERMO DE HOMOLOGA!
PROCESSO LICITATÓRIO! INEXIGIBILIDADE DE LICITAÇÃO Nº 01/2022
Dactrrido q Processo. lotarsra - Modalidade Inexigltaliado nº O172022, HOMÓLO-
GO o sesultado nos Lermas do processo e, éri TeSuUMO, 08 seguintes tamos
OBJETO &amp; aquisição de 40 tquarenta) assusturas dignas, pelo poriçdo de 12. (Oui) meses
SO Jornal da Manhó, para a Cómira Murcipal só Ponta Grossa, EGni 0 loerigeimanto: cia edição
impressa
EMPRESA; MULTIMEDIA ADMINISTRAÇÃO É PARTICIPAÇÕES LTDA DO 676 7780001.
Era
Ponta Lrcesa, em (2 do do 20722
Vereador DANIEL ANDERSON FRACCARO
Presidente da Câmeca Municipal de Perita Gróssa
Câmara Municipal de Ponta Grossa
"Estado do Paranã
RESUMO do EDITAL do PREGÃO PRESENCIAL nº 09/2022
PA - Protocolo; 849/2022 Emissão: 02/06/2022
Data da abertura das propostas: 05/07/2022 Horário: 14hs O00min
Local: SALA DO PLENÁRIO — CÂMARA MUNICIPAL DE PONTA GROSSA
Pregoeiro: CHARLES METZGER FERREIRA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10.520/02, Decreto nº
3.555/00, Lei Complementar nº 123/06 e subsidiariamente, a Lei Federal nº 8.666/93,
todas com as alterações posteriores e legislação correlata, a fim de escolher a melhor
proposta do seguinte objeto:
1. OBJETO:
4.14. O objeto “deste, Pregão é a CONTRATAÇÃO: DE EMPRESA PARA
FORNECIMENTO DE CONVITES PARA A REALIZAÇÃO DE oa(três) SESSÕES
SOLENE, em: conformidade com as especificações e detalhamentos consignados no
Edital e observado as discriminações previstas no Anexo 01 - Termo de Referência.
2. O valor máximo para o pregão é de R$ 12.360,99 (doze mil trezentos e sessenta reais
e noventa e nove centavos).
3. DOTAÇÃO ORÇAMENTÁRIA:
04.001.01031.0001/2.001 = "MANUTENÇÃO “DAS ATIVIDADES DO PODER
LEGISLATIVO
3.3,90.30.15.00 - MATERIAL PARA FESTIVIDADES E HOMENAGENS
Maiores esclarecimentos do presente edital poderão . ser obtidos junto no site
nttps:/lwww.pontagrossa, pr leg br/ ou-com o-Pregoeiro, no horário das 13 às 18 horas,
no prédio da Câmara Municipal de Ponta Grossa, situado-na Avenida Visconde de
Taunay, 880 — Ponta Grossa — PR. Contato: (42) 3220-7100 - 3220-7151;
E-mail: pregao(Dpontagrossa.pr.leg.br [ ad inistra(Dpontagrossa.pr.leg.br
ARO
nta Grossa
Av. Visconde de Taunay, 880 - Ponta Grossa - PR - CEP 84051-000 - Fone: (42) 3220-7100
oniagrossa. 0
</t>
  </si>
  <si>
    <t xml:space="preserve">Dados die anutação de reserva do dotação
Motas di acho Maiara pçs Eua dás Stuiação
REA AS = CÚMATES SOL IiapanEs x 2Uparrooz |]
Tesiritios o
Reserva entiradis a meciyr
| Mens daanvilação
Motnção Fonte Recurso Valor
04 00105/034.0005:2:001:3:3 90.30 00.00 MATERIAL DE CONSUMO TONI RECURSOS LIVRE SIDESCENTRALIZADOR) Hezoa
CAMARA MUNICIPAL DE PONTA GROSSA
R$ 1,00
PR
Exercício; 2022
Declaramos, nos moldes da legislação vigente, que existe a dotação orçamentária para cobrir as despesas abaixo
Número de Reseva: 490 Data; 21/06/2022
Reduisdo: “9 D1,001.01.031,0001,2.001,3 3.90.30.90.00 - MATERIAL DE CONSUMO 1004 1236099
Total semimisitis 12.360,99
Comentários
ET E a a de E VS E US
21/06/2022 - 13:52:28
f
ww aloteck, com.br Página 1 de 1
&amp;]
SA
+ euibea
BHOO:PL - ZZdemoitz
squuco uSajojor ma
VSSOHO VINDA 20 TWclDINH VEVINVO. IsnEsUOdsay Bpeojur eogana ogisssy Uaajoia eiBjsIS “ZINOAS
SU tEg rr
SE'teoZyyr
TZOTISOILT E TTOZINOILE :opouag
WSadS3a va aizoNviva
2202 :oprosaxa
VNvSVd
VSSONO VINOd 30 TvaioiNni vasvinvo (
</t>
  </si>
  <si>
    <t>Câmara Municipal de Ponta Grossa
Estado do "Paraná
EDITAL DO PREGÃO nº 09/2022
PA - Protocolo: 849/2022 Emissão: 02/06/2022
Data da abertura das propostas: 05/07/2022 Horário: 14hs 00min
Local: SALA DE COMISSÕES - CÂMARA MUNICIPAL DE PONTA GROSSA
Pregoeiro: CHARLES METZGER FERREIRA
A Gâmara Municipal de Ponta-Grossa - Estado do Paraná torna público que na
Sala do Plenário do prédio da Câmara Municipal de Ponta Grossa, situado na Avenida
Visconde de Taunay, 880, nesta cidade, realizar-se-á licitação sob modalidade PREGÃO na
forma PRESENCIAL do tipo MENOR PREÇO GLOBAL, destin clusivamente para
Microempresa (ME), Empresa de Pequeno Porte (EPP) e Microempreendedor
Individual (MEI), nos moldes da Lei nº 10.520/02, Decreto nº 3.555/00, Lei Complementar
nº 123/06 e subsidiariamente, a Lei nº 8.666/93, todas tom as alterações posteriores e
legislação correlata, a fim de escolher a melhor proposta do seguinte objeto:
1. OBJETO;
1.1. O objeto deste Pregão é a CONTRATAÇÃO DE EMPRESA PARA FORNECIMENTO
DE CONVITES PARA A REALIZAÇÃO DE OS(três) SESSÕES SOLENE, em conformidade
com as especificações e detalhamentos consignados no Edital e observado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10:520/02, Decreto nº
3.555/00, Lei Complementar nº 123/06 e subsidiariamente, a Lei nº 8.666/93, todas com as
alterações posteriores e nas demais legislações aplicáveis.
2.1.14.A opção pelo pregão presencial em detrimento do eletrônico se justifica pela
possibilidade de se imprimir maior celeridade à contratação de bens e serviços comuns, sem
prejuizo à competitividade, associado ao baixo volume de procedimentos licitatórios, bem
como, que para as licitações futuras, estão sendo tomados os procedimentos para o
cadastro junto às empresas possuidoras de plataforma que prestam serviço de Sistema
Eletrônico de Licitações
Av, Visconde de Taunay, 880 - Ponta Grossa - PR - Cc
EP 84051-000 - Fone: (42) 3220-7100
Câmara Municipal de Ponta Grossa
Estado do Paraná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3.4. Até dois dias úteis antes da data fixada para O recebimento das propostas, qualquer
pessoa poderá impugnar o ato convocatório do PREGÃO.
3.2. Caberá ao Pregoeiro decidir sobre a petição no prazo de vinte e quatro horas.
3.3. Acolhida-a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eiou sem um dos requisitos acima especificados,
não será conhecida
4. CONDIÇÕES DE PARTICIPAÇÃO NA LICITAÇÃO:
4.1. Poderá participar deste Pregão qualquer empresa legalmente estabelecida no pais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dá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exibir'a Carteira de Identidade-ou outro-documento equivalente com foto.
5.1.1. O CREDENCIAMENTO far-se-á:
a) por meio de:instrumento público de procuração!
b) ou instrumento-particular com firma réconhecida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&gt;
Av. Visconde de Taunay, 880 - Ponta Grossa - PR - CEP
84051-000 - Fone: (42) 3220-7100
E: A Mi Sr JA
úmara Municipal de Ponta Grossa
Estado do Parana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consequência,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para'o oferecimento de lances verbais, os interessados que não
apresentarem qs documentos acima descritos, e/ou que não possua compatibilidade entre O
ramo de atividade declarado nos documentos constitutivos apresentados e o objeto licitado.
Obs3: O entos apresentados no credenciamento o precisam ser
reapresentados no envelope de Habilitação.
6.1. A proposta de preços deverá ser apresentada em uma única-via, sem emendas, rasuras
ou entrelinhas, datada e assinada pelo representante legal da licitante, dentro de envelope
fechado, constando na face externa deste os seguintes dizeres:
ENVELOPE nº 01 PROPOSTA de PREÇOS
PREGÃO nº 09/2022 Câmara Municipal de Ponta Grossa
ABERTURA: 05/07/2022 HORÁRIO: 14hs 00min:
NOME DA EMPRESA
6.2. A proposta de preços deverá estar em termos conforme Anexo 03 deste Edital.
6.3. O prazo de validade da-proposta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Av. Visconde de Taunay, 880 - Ponta Grossa - PR -CEP 84051-000 - Fone: (42) 3220-7
site: www.pontagrossa.prlea b
ta
N
Câmara Municipal de Ponta Grossa
“Estado do Paraná
6.7. Não serão aceitas propostas com valores unitários ou globais superiores aos estimados
ou com preços manifestamente inexequíveis.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Ordenamento-das propostas pela ordem de MENOR PREÇO GLOBAL.
e) Definição da proposta de menor preço-e daqueles que contém valores sucessivos e
superiores à de menor preço em até 10% (dez por cento), nos termos do inciso VIII do art. 4
da Lei nº 10.520/02.
f) Quando não forem verificadas, no mínimo, três propostas de preços escritas nas
condições definidas na alinea anterior, o Pregoeiro classificará as melhores propostas
subsequentes, até o máximo de'três, para que seus autores participem dos lances verbais,
quaisquer que sejam os preços oferecidos nas propostas escritas.
9) Havendo apenas duas empresas com propostas em valores inferiores ao limite
estabelecido no-inciso VIl-do Art. 4.da Lei 10.520/02,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conformidade'das propostas definidas de'acordo com os critérios previstos
na alinea precedente, com as especificações coristantes do ANEXO 01 deste Edital.
i) Desclassificação das propostas que não atenderem às exigências do edital e seus anexos
ou que contiverem defeitos capazes de dificultar o julgamento:
7.3. Aos proponentes definidos conforme critério estabelecido na alinea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Av. Visconde de Taunay, 880 - Ponta Grossa - PR - CEP 84051-000 - Fone: (42)
: 3 é
site: www.pontagrossa.pr.leg.br 220-7100
Câmara Municipal de Ponta Grossa
Estado do “Paraná
8.1. Para o julgamento será adotado o critério de MENOR PREÇO GLOBAL, observado o
prazo para fornecimento, as especificações técnicas, parâmetros minimos de desempenho e
de qualidade e demais condições definidas neste Edital.
B.2.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subsequente,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editalicias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seguros:e transporte de pessoal até o destino do objeto, se for o caso.
8.8. A proponente vencedora devera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09/2022 GÂMARA MUNICIPAL DE PONTA GROSSA
ABERTURA: 05/07/2022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sintese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5
Av. Visconde de Taunay, 880 - Ponta Grossa - PR-C
EP 84051-000 - Fone: (
site: www.pontagrossa one: (42) 3220-7100
Câmara Municipal de Ponta Grossa
Estado do Paraná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pértinente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41. DA VALIDADE DO CONTRATO
141.1. O prazo de validade do contrato será de: 12(doze) meses, contados a partir da data de
publicação do extrato do contrato no Diário Oficial do Município.
141.2. A sua vigência poderá ser renovada por iguais e sucessivos periodos, respeitado o
prazo máximo, conforme previsão do Art. 57, ll da Lei 8.666/93,
142. DO PRAZO E DAS CONDIÇÕES DE FORNECIMENTO
42.1. A Contratação prevista no objeto compreende o fornecimento de convites para
sessões solenes a ser prestado no local a ser indicado pela Camara Municipal de Ponta
Grossa, pelo periodo de 12(doze) meses.
12.1.1. Face ao disposto no art. 65, 8 1º, da Lei nº 8.666/93, em sua atual redação, as
quantidades poderão, excepcionalmente, sofrer acréscimos ou supressões de até 25%
(vinte e cinco por cento) do valor-inicial-constante do Contrato.
42.2. É facultado à Câmara Municipal de Ponta Grossa, quando não assinado o termo de
contrato ou não aceito o instrumento equivalente no prazo e condições estabelecidos,
convocar os licitantes remanescentes, pela ordem de classificação, para fazé-lo em igual
prazo e nas mesmas condições propostas ao primeiro classificado, inclusive quanto aos
preços atualizados de conformidade com o ato convocatório.
12.3. A Nota-de Empénho será enviada por e-mail ao fornecedor, o qual deverá confirmar O
recebimento no.prazo de 2(dois) dias.
42.4. A não confirmação-do recebimento-ou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143. CONDIÇÕES DE PAGAMENTO
1341. O pagamento dos serviços objeto do presente contrato será efetuado até 20 (vinte)
dias após a apresentação da nota fiscal e liquidação do setor competente,
Day
e,
À cá
A . .
Câmara Municipal de Ponta Grossa
“Estado do Parana "
13.2. O Pagamento fica condicionado à comprovação da regularidade fiscal, relativo ao mês
anterior a prestação do serviço, cuja comprovação se dará mediante apresentação das
respectivas certidões.
43.3. A contratada suportará o ônus decorrente do atraso, caso a Nota Fiscal/Fatura
contenha vício ou incorreções que impossibilitem o pagamento, até que a mesma seja
devidamente corrigida e adequada aos preços contratados.
14. PENALIDADES
4441. O licitante vencedor estará sujeito as penalidades previstas nas Leis nº 10.520/02 e
subsidiariamente, a Lei nº 8.666/93, com as alterações posteriores e legislação municipal
correlata.
14.2. Multa de 10% (dez por cento) sobre o valor global da proposta, pela inexecução total
do contrato é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44.6. A Câmara Muniéipal de Ponta Grossa deverá acatar a oferta que se apresentar mais
vantajosa pela ordem de classificação, porêm, se a empresa desistir do lance ofertado,
ficará impedida “de. participar -de outros. procedimentos licitatórios promovidos pela
Administração Municipal, periodo de 02 (dois) anos.
14.7. A segunda empresa ofertante na ordem de classificação da proposta mais vantajosa,
na hipótese do item-anterior, ficará sujeita às mesmas condições estabelecidas neste Edital.
14.8. A aplicação das penalidades previstas neste item é de competência exclusiva do
Presidente da Câmara Municipalde Ponta Grossa.
14.9. Multa de 2% sobre o valor da fatura no mês de atraso, juros de mora na ordem de 1%
ao mês e a correção monetária pelo IGP-DI; por inadimplência do Contratante.
15. RECURSOS FINANCEIROS
15.1. Os serviços efetuados, por-ocasião do contrato 'a ser celebrado com os vencedores
desta licitação, ocorrerão por conta da seguinte Dotação Orçamentária indicadas pelo
Departamento de Finanças:
01.001.01.031.0001.2.001-- MANUTENÇÃO DAS ATIVIDADES DO PODER LEGISLATIVO
3.3.90.30.15.00 - MATERIAL PARA FESTIVIDADES E HOMENAGENS
15.2. O valor máximo para o pregão é de R$ 12.360,99 (doze mil trezentos e sessenta reais
e noventa e nove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47. FISCALIZAÇÃO e INSPEÇÃO
17.14. A CONTRATANTE reserva-se o direito de exercer ampla fiscalização e inspeção na
contratação do serviço, objeto da licitação.
17.2. A fiscalização ficará a cargo de servidor especificamente designado para acompanhar
e fiscalizar a execução do contrato.
Av. Visconde de Taunay, 880 - Ponta G 1-000 - Fone: (42) 3220-7100
É w : 3220-
?
Ea) . .
Câmara Municipal de Ponta Grossa
Estado do Paranã
47.3.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48.1.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48.3. Em caso de não atendimento-ao disposto no item/subitem acima, incorrerá a empresa
vencedora às penalidades cabíveis na lei de licitações, sem prejuizo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149.1. Fica assegurado à Câmara Municipal de Ponta Grossa o direito de revogar a licitação
por razões de interesse público decorrentes de-fato superveniente devidamente comprovado
ou anulá-la, em virtude devício insanável.
19.2. A declaração de nulidade de algum ato do-procedimento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Av. Visconde de Taunay, 880 - Ponta Grossa - PR - CEP
84051-000 - F - ;
site: www, pontagros o One Ut) 4420-100
Câmara Municipal de Ponta Grossa
Estado do Paraná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(bttps://www 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10.520/02
ea Lei 8.666/93,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18-horas; no prédio da Câmara Municipal de Ponta Grossa, situado na
Avenida Visconde de Tauhay, 880 — Ponta Grossa — PR.
Contato: (42) 3220-7100 - 3220-7151;
E-mail: pregao(Dpontagrossa.pr.leg.br ; administraQ) pantagrossa.pr.leg.br
Av. Visconde de Taunay, 880 - Ponta Grossa - PR - CEP 84051-000 - Fone: (42) 3220-7100
Câmara Municipal de Ponta Grossa
Estado do Paraná
PREGÃO nº 09/2022
ANEXO 01 - TERMO DE REFERÊNCIA DO OBJETO
1. OBJETO:
1.1. O objeto deste Pregão é a CONTRATAÇÃO DE EMPRESA PARA FORNECIMENTO
DE CONVITES PARA A REALIZAÇÃO DE O3(três) SESSÕES SOLENE, em conformidade
com as especificações e detalhamentos consignados no Edital e observados as
discriminações previstas nesse Termo de Referência.
2. JUSTIFICATIVA
24. Justifica-se a necessidade da contratação em razão da realização pela Câmara
Municipal de Ponta Grossa de justa homenagem aos seus municipes e familiares
agraciados com nomenclatura de rua.
3. DESCRIÇÃO, QUANTIDADES e PREÇO MÁXIMO POR ITEM
TT” Preço Total (R$)
Descrição
120 und, de Convite 21 x 29,7 - mod. 1 3.855,33
"420 und, de Convite 21 x 29,7 — mod,2 3.855,33
120 und, de Convite 21 x 29,7 - mod.3 3.855,33
1500 und: de Tag 8,5.x 5,5 | 795,00
Valor máximo para a Licitação ral! 12.360,99
O valor máximo para o pregão é de R$ 12.360,99 (doze mil trezentos e sessenta reais e
noventa e nove centavos).
4. PREÇO DE REFERÊNCIA PARA O CONTRATO
44. O valor máximo estimado previsto para o contrato conforme levantamento realizado
pela Diretoria Administrativa desta Casa de-Leis é de R$ 12:360,99 (doze mil trezentos e
sessenta reais e noventa e nove centavos).
5. DAS CONDIÇÕES GERAIS
5.1. A licitação é estimativa e a aquisição do objeto licitado será conforme a necessidade e
solicitação do Setor responsável, não obrigando a Câmara a adquirir a totalidade.
5.1.4. As sessões solenes tão logo designadas serão informadas ao licitante vencedor,
assim como, os nomes dos homenageados para a confecção dos convites e o modelo do
convite.
5.2. O objeto licitado deverá ser entregue junto ao Departamento de Imprensa e Divulgação
da Câmara, no prazo de O5(cinco) dias a partir da solicitação, salvo outro ajustado entre as
partes.
5.3. O valor constante da planilha é o preço máximo admitido nesta licitação.
Av. Visconde de Taunay, 880 - Ponta Gros
site; www,
A . *
Câmara Municipal de Ponta Grossa
Estado do Parana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 objeto licitado fornecido.
5.6.1. A garantia deverá cobrir os defeitos provenientes de fabricação, ressalvados os
decorrentes de mau uso,
5.7. O licitante vencedor deverá trocar o objeto licitado que não atender as especificações
do objeto contratado no prazo de 05 (cinco) dias, a contar do recebimento da solicitação,
salvo outro prazo ajustado em comum acordo.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t>
  </si>
  <si>
    <t xml:space="preserve">Câmara Municipal de Ponta Grossa
Estado do Parana
PARECER
Interessado: Chefe do Departamento de Administração
Assunto: PREGÃO PRESENCIAL nº 09/2022 — Convites
1. RELATÓRIO
O Chefe do Departamento de Administração, Henrique Raler de Lara,
submete à apreciação o presente processo, tendo em vista a deflagração de certame
licitatório, na modalidade Pregão Presencial, visando a contratação de empresa
especializada para fornecimento de convites e tags das sessões solenes da Câmara
Municipal, pelo prazo de 12 (doze) meses, contados a partir da data de publicação do
extrato do contrato no Diário Oficial do Município:
É justificada expressamente a nécessidade da Contratação pelo Diretor
Geral dos Serviços Administrativos, Luiz Carlos de Lima — fl. 14 (Lei nº 10.520/02, art.
3º Le ll).
Consta no processo planilha de valores, pesquisa de valor referencial,
solicitação de orçamentos e cotação de preços,
Foi indicada a fonte de custeio para arcar com o dispêndio &amp; adequação
da despesa com a Lei Orçamentária Anual, fis. 01-verso.
Às fls.12/49, constam minutas e resumo do edital; anexos e do contrato.
instruídos com as especificações do objeto e dos atos concernentes ao certame.
A Coordenadora do SCl'se manifestou à fl 02.
O Senhor Presidente autoriza o solicitado (F.03-v)
É orelatório,
2. CONSIDERAÇÕES INICIAIS
Ressalta-se que esta Diretoria atem-se tão somente às questões de
legalidade das minutas de edital e contrato referentes ao procedimento
licitatório em análise, devendo tal certame ocorrer em fiel obediência à Lei nº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Av. Visconde de Taunay, 880 - Ponta Gro:
site:
" PR-CEP 84051-000 - Fone: (42) 3220-7100
Cámara Municipal de Ponta Grossa
Estado do Paraná
Cumpre observar que o objeto da licitação é a contratação de empresa
para fornecimento de convites e tags para as sessões solenes a serem realizadas pela
Câmara Municipal, pelo prazo de 12 (doze) meses.
A modalidade pregão presencial atrai a incidência das normas gerais
estabelecidas na Lei nº 10.520/2002 e a Lei nº 8.666/93 cic o art. 37, XXI da
Constituição Federal. Nessas situações há possibilidade de uso do critério do menor
preço global,
A licitação na modalidade de pregão presencial possui as seguintes
caracteristicas:
|) destina-se à aquisição de bens e serviços comuns;
H) não há limites de valor estimado da contratação para que possa ser
adotada essa modalidade de licitação;
Ill) só admite o tipo de licitação de menor preço;
IV) concentra todos os atos.em uma única sessão,
V) conjuga propostas escritas e lances durante a sessão!
VI) possibilita a negociação entre O pregoeiro e o proponente que ofertou o
menor preço;
VII) é um procedimento célere.
Ademais, propicia para a Administração os seguintes benefícios:
|) economia — a busca de melhor preço gera economia financeira;
Il) desburocratização do procedimento licitatório;
HI) rapidez — licitação mais rápida e dinâmica as contratações.
Infere-se que a modalidade pregão se aplica à União, Estados-
Membros, Distrito Federal, Municípios 'e-suas respectivas entidades da Administração
Indireta, sendo que a sua utilização dar-se-á nas aquisições ou contratações de bens
e serviços comuns, definidos como sendo aqueles cujos padrões de desempenho e
qualidade possam ser objetivamente definidos pelo edital, por meio de especificações
usuais do mercado.
O Pregão, como adoção de conduta nos certames licitatórios, traz
algumas vantagens, seja ela sob'o ponto de vista temporal (princípios da celeridade
processual e eficiência), seja sob o ponto de vista da economicidade das contratações
decorrentes de tais procedimentos, razão pela qual se recomenda essa adoção pelos
Municipios.
A aquisição do bem mencionado, com objetivo de suprir as demandas
institucionais desta Casa, pode ser realizada pela modalidade adotada, ou seja, o
pregão presencial, uma vez que encontra respaldo legal, sobretudo pelo disposto nas
normas gerais estabelecidas na Lei nº 10.520/2002 e a Lei nº 8.666/93 ci co arm. 37,
XXI da Constituição Federal. Nessas situações, há possibilidade de uso do critério do
menor preço global.
O Certame licitatório obedece, a principio, duas fases distintas, mas
interligadas, haja vista que se complementam e por isso não podem ser desvinculadas
Av. Visconde de Taunay, 880 - Ponta Grossa - PR-CEP 84051-000 - F
Site: www.pon Sa masi
one: (42) 3220-7400
3
Câmara Municipal de Ponta Grossa
“Estado do Paraná
uma da outra. Podemos denominar a primeira fase de "INTERNA" e, como o próprio
nome demonstra é a preparação administrativa interna para que o edital seja
disponibilizado aos possiveis licitantes. (art. 38, par. único da LL)
Nesta fase, temos o processo administrativo propriamente dito, onde é
apontado pela unidade requisitante a necessidade de adquirir um bem ou serviço e
efetuado o levantamento mercadológico prévio, uma vez que, a lei 8.666/93 preconiza
que para efetivação de uma compra, o órgão público deve efetuar cotações prévias no
intuito de estabelecer o preço médio de mercado.
Assim como, nesta fase o órgão licitante deve demonstrar através do
setor financeiro &amp; contábil que existe a disponibilidade e reserva Orçamentária para
efetivação da compra. Somente após colhidas estas informações é que o gestor
decide pela abertura ou não do processo de licitação, isso é o que se entende de
forma resumida por processo administrativo.
A segunda: fase da licitação é o que denominamos de “FASE
EXTERNA". Tem início-logo após “análise e parecer do setor juridico acerca das
minutas referente ao procedimento de compra adotado. De posse:do parecer jurídico,
o aviso da licitação é vinculado nos méios de comunicação oficiais de acordo com as
exigências contidas no art. 21 da Lei nº.8-666/93:
3. CONSIDERAÇÕES FINAIS
Isto”. posto, o procedimento iniciou-se através de processo
administrativo, o qual foi devidamente autuado e numerado (art. 38 da LL), contendo a
autorização respectiva e a indicação sucinta de seu objeto.
Com efeito, uma vêz Caracterizado o objeto, deverão ser indicados os
recursos orçamentários, o que foi feito - (ar. 7º, $:2º ll (para serviços) ou o art. 14
caput, para compras, da LL).
Os orçamentos contêm elementos capazes: de propiciarem a avaliação
do custo e do preço máximo a ser licitado, considerando o preço médio praticado no
mercado. (Decreto nº 3.555/00, anexo |, art. 8º, 1)
Estão anexados o resumoe o edital - (ar, 21 da LL cicoart. 40).
O edital, quando se refere à habilitação, define as condições de
participação e a forma de apresentação das propostas, não sendo solicitada
documentação desnecessária além daquelas relativas a habilitação jurídica, fiscal e
de que não emprega menores. (LLart. 27, la V, 28 incisos, 29 e incisos, art. 40, VI,
Cc. os arts. 7º, XXXIII e 195 8 3º da CF)
Analisando os documentos e informações constantes deste processo e
a definição do objeto, a principio não se vislumbra a incidência de característica capaz
de considerar que há direcionamento para determinada proposta, (LL art, 15,879)
Neste instante, as minutas inclusas referentes a este procedimento -
Pregão Presencial nº 09/2022, são examinadas pela assessoria jurídica da
Av. Visconde de Taunay, 880 - Ponta Gro
a - PR - CEP 84051-000 « Fone (42) 3220-7100
4
Câmara Municipal de Ponta Grossa
Estado do Paraná
Administração, tudo em conformidade com os incisos la Vie Xlle o parágrafo único
do art. 38 da LL clc o art. 32.
4. CONCLUSÃO
Assim, conclui-se que seja dada continuidade ao certame, aplicando no
que couber os ditames legais, especialmente as leis nº 10.520/02 (disciplina
modalidade de licitação denominada Pregão), Lei 8.666/93 (Lei das Licitações e
Contratos Públicos) e Legislação correlata.
Ademais, temos que o Sertame deverá ser engendrado sob a
modalidade já referida, pregão presencial, do tipo menor preço global, tomando-se
como parâmetro a minuta de instrumento convocatório acostada ao processo.
Deverá ser publicado o extrato do Edital, com antecedência minima de
8 (oito) dias úteis à realização do certame e formalizada sua juntada ao processo em
observância do dispostono-art. art. 21, da Lei de Licitações:
Por fim, deverá ser observada, durante a instalação do processo de
apreciação das propostas, a compatibilidade entre.o ramo da atividade da empresa
participante com o objeto licitado.
Finalmente, também, apenas como registro, deverão ser cumpridas
as disposições da Instrução Normativa= TC. nº 37/2009, com a inscrição, no mínimo de
até D7 (dias) úteis antes da data do início da data prevista para a abertura do certame
licitatório, no mural'de licitações-do Tribunal de Contas do Estado do Paraná. (art. 2º,
1)
Ante ao exposto, esta Diretoria Jurídica manifesta-se pela possibilidade
de realização da presente licitação nos moldes apresentados.
É o posicionamento.
Ponta Grossa;-em 21 de junho de 2022
ra Sie
“Mônica Painka Pereira
Assistente Técnica Jurídica
Av. Visconde de Taunay, 880 - Ponta Grossa - PR - CEP 84051-000 - Fone: (42) 3220-7100
</t>
  </si>
  <si>
    <t xml:space="preserve">DIRETORIA DO PROCESSO LEGISLATIVO, pm 21 de JUNHO de 2.022,
Ver. DANIEL MILLA FRACCARO Ver. Dr. ERICK
Presente *º Secretário
RESUMO do EDITAL do PR
PA.» Protocoio:
BAgan22 NO
Data da abertura das o Horário: t4hs OOmin
Local: SALA DO MUNICIPAL DE PONTA GROSSA
Pregoeiro: FERREIRA
A Câmara Municipal de Ponta Grossa - Estado do Paraná torna públoo que ns Sala do
Plenário do prédio da Câmara Municipal de Ponta Grossa, situado na Avenida Visconde de Tau-
nay. BRO, nesta cidade, renázar-se-á Ictação sob modalidade PREGÃO na forma PRESENCIAL
do tpo MENOR PREÇO GLOBAL, destinado exclusivamente para Microempresa (ME), Empresa
de Pequeno Ponte (EPP) e Microempreendedor Individual (MEI). nos moldes da Lei nº 10.520/02,
Decreto ré 3.555/00, Les Complementar nº 123/06 o subsidissiamente, a Lei Federal nº 8.566/83,
todas com as alterações posteriores e legislação corretata, a fim de escolhar a melhor proposta do
4. OBJETO:
1.1.0 objeto deste Pregão é a CONTRATAÇÃO DE EMPRESA PARA FORNECIMENTO DE CON-
VITES PARAA REALIZAÇÃO DE 0MIrês) SESSÕES SOLENE, em conformidade com as especif
cações e detalhamentos consignados no Edital e observado as discriminações previstas no Anexo
01 - Termo de Referênca.
2. O valor máximo para o pregão é de R$ 12.360,99 (doze mil trezentos « sessenta reais e
noventa e nove centavos). ,
3 DOTAÇÃO ORÇAMENTÁRIA:
01.001,01.031,0001,2.001 — MANUTENÇÃO DAS AT! ES DO PODER LEGISLATIVO
3.3.90,30.15,00 - MATERIAL PARA FESTIVIDADES É HOMENAGENS
Maiores esclarecimentos do prosente edital poderão ser obtidos junto no sito https:lParam pontas
crossa pr og br! ou com a Pregoniro, no horário das 13 às 18 horas, no prédio da Câmara Munich
“Ide Ponta Grossa, situado na Avenida Visconde de Taunay. 880 - Ponta Grossa — PR. Contato.
tus 2) 3220-7100 « 3220-7151:
E-mail progaofpontagrossa prlog br / administrafDpontagrossa.peleqbr
Ponta (Grossa, 14 de junho do 2022,
Versador DANIEL MILLA FRACCARO
Presidente da Câmara Municinal de Ponta Grossa
</t>
  </si>
  <si>
    <t xml:space="preserve">Orçamento 007529.
sE alpha Bandeirantes, 05/07/2022
ca atra Ss
Ã
Camara Municipal Ponta Grossa
Tolefone (42/3220-7100
AL Comiba
PREGÃO nº 09/2022
1. IDENTIFICAÇÃO DO CONCORRENTE:
RAZÃO SOCIAL: ULTRAPRESS EDITORA GRAFICA EIRELI
CNPJ: 00,913.039/0001-08
REPRESENTANTE e CARGO:LUCIMARA RODRIGUES LUNA DE SOUZA! PROPRIETÁRIA
CARTEIRA DE IDENTIDADE e CPF: RG: 4617489-5 /| CPF: 650.824.359-49
ENDEREÇO: AVENIDA BANDEIRANTES, 1428 - CENTRO - BANDEIRANTES! PR
TELEFONE E EMAIL: cristiano.bragaQDalphaeditora.com.br
AGÊNCIA e Nº DA CONTA BANCÁRIA: Agência: 2933 / CC: 03841-2
2. VALORES DA PROPOSTA DE PREÇO
3. DESCRIÇÃO, QUANTIDADES e PREÇO MÁXIMO POR ITEM
[ah] Und
Urmtário
R$,
te 21 x 29,7cm — 2 lados - Plano 1
dg: Plano 2: 1x1 cor—
120 und. de Convi
olor plus aspen 2
é Ouro 871-C; dobra manual — vince
4x4 cores -
tinta pa
- mod. 5
120 und. de Convite 21 x 29,7cm- 2 lados - Plano 1
4x4 cores — color plus aspen 240g; Plano 2: 1x1 cor —
tinta pantone Ouro 871-C, dobra manual — vinco; c/HOT
- mod. Segsão 2
120 und. de Convit 29,70m — 2 lados - Plano 1
4x4 cores — color plus aspern 2409. Plano 2: 1x1 cor—
unta pantone Ouro 871-C, dobra manual — vinco, SHOT
R
- mod. Sessão 3
TS00 | Und | 1.500 und. de Tag 8,5 x 5,5em - 4x4 cores em oouche Hindi Re:
fosçu 2509 - (500 por sessão)
Vator máximo para a Licitação (R$ ” 10.895,00
Valor Total Máximo para s Licitação: RS 10.695,00 (dez mil seisaentos e novents « cinco reais)
e
Autorizo a confecção dos itens acima assine
VendedorCristiano Bem de Olive
Menciosamente,
EA arts == aptas
Alpha Editora Camara Municipal de Ponta Grossa
Au. Bandeirantes, 28 - Centro «Cep 85360 000 - Bandeirantes - PR T 43 3542 8585 alphauitrapress.combr
</t>
  </si>
  <si>
    <t xml:space="preserve">Estado do Paraná
ATA DO PREGÃO NA FORMA PRESENCIAL nº 09/2022
Às dezesseis horas do dia cinco de julho de dois mil e vinte e dois, na Sala de
Comissões da Câmara Municipal de Ponta Grossa, o Pregoeiro Charles Metzger
Ferreira e Equipe de Apoio, instituídos pelo Ato nº 02/2022, reuniram-se para a
sessão de abertura do Pregão Presencial nº 09/2022, destinado à CONTRATAÇÃO
DE EMPRESA PARA FORNECIMENTO DE CONVITES PARA A REALIZAÇÃO DE
os(três) SESSÕES SOLENE, em conformidade com as especificações e
detalhamentos consignados no Edital e observado as discriminações previstas no
Anexo 01 - Termo de Referência, com resumo do edital publicado no Diário Oficial
do Município do dia 22 de junho de 2022. Justifica-se o atraso na abertura em razão
da realização de uma CPI designada para o mesmo horário e local. Nenhuma
empresa compareceu presencialmente. A empresa ULTRAPRESS EDITORA
GRAFICA - EIRELI, CNPJ: 00.913.039/0001-08, representada pelo Sra. Lucimara
Rodrigues Luna de Souza, RG 4.617.489-5, CPF 073.403.159-93, manifestou
interesse e enviou os documentos por email (cristiano.braga(Dalphaeditora.com.br),
contendo a proposta de preço e habilitação. Após deliberação entre os membros e
aceitabilidade, tendo em vista o interesse público, a segurança da rede de dados, a
economicidade, “procedeu-se à conferência da proposta de preço, a qual foi
analisada e devidamente rubricada pelo pregoeiro, apoio e observadores. O valor da
proposta foi anunciado em voz alta a todos os presentes e assim registrado:
ULTRAPRESS EDITORA GRAFICA - EIRELI: R$ 10.695,00 (dez mil seiscentos e
noventa e cinco reais). Após foi analisada, conferida e rubricada a documentação de
habilitação. Verificou-se que a empresa ULTRAPRESS EDITORA GRAFICA -
EIRELI, CNPJ: 00.913.039/0001-08, atendeu às exigências do edital, sendo
declarada vencedora com o valor de R$ 10.695,00 (dez mil seiscentos e noventa e
cinco reais). Questionados sobre o interesse em apresentar recurso, os presentes
declinaram. Nada mais a registrar em ata, o pregoeiro encerrou a Sessão às
16:50hs., sendo que esta ata, após lida e considerada conforme, foi assinada pelo
Pregoeiro e Equipe de Apoio.
PRESENTES X a
CHARLES METZGER FERREIRA
Pregoeiro -
LUCIANE MARIA FERREIRA
oio
FLÁVIO U Y FERREIRA
Observador -
Av. Visconde de Taunay, 880 - Ponta Grossa - PR - CEP 84051-000 - Fone: (42) 3220-7100
site: www.pontagrossa.pr.leg.br
Câmara Municipal de Ponta Grossa Lá
</t>
  </si>
  <si>
    <t xml:space="preserve">REPÚBLICA FEDERATIVA DO BRASIL
VAR
* nn 4
CADASTRO NACIONAL DA PESSOA JURÍDICA
NUBERO DE (MSC COMPROVANTE DE INSCRIÇÃO E DE SITUAÇÃO | D%A DS AncatuRA
913
bopidi nd «08 CADASTRAL 16/11/1995
NOME EMPRESARIAL
ULTRAPRESS EDITORA GRAFICA - EIRELI
O DO ESTABELECIMENTO (NOME DE FANTASIA) PORTE
ALPHA CONVITES DEMAIS
CÓDIGO E DESCRIÇÃO DA ATIVIDADE ECONOMICA PRINCIPAL
58.29-8-00 - Edição Integrada à impressão de cadastros, listas e de outros produtos gráficos
ARIAS
17,32-0-00 - Fabricação de embalagens de cartolina e papel-cartão
17.33-8-00 - Fabricação de chapas e de embalagens de papelão ondulado
17.41-9-02 - Fabricação de produtos de papel, cartolina, papel cartão e papelão ondulado para uso comercial e de
escritório, exceto formulário continuo
18.11-3-02 - Impressão de livros, revistas e outras publicações periódicas
58.19-1-00 - Edição de cadastros, listas e de outros produtos gráficos
CODIGO E DESCRIÇÃO DA NATUREZA JURÍDICA
230-5 - Empresa Individual de Responsabilidade Limitada (de Natureza Empresári
LOGRADOURO COMPLEMENTO
AV BANDEIRANTES dia bo
CER BAIRRO/DISTRITO MUNICÍPIO
86.360-000 CENTRO BANDEIRANTES
ENDEREÇO ELETRÔNICO TELEFONE
(43) 3542-4201
ENTE FEDERATIVO RESPONSAVEL (EFR)
aos
SITUAÇÃO CADASTRAL DATA DA ST O CADASTRAL
ATIVA 28/08/2004
MOTIVO DE SITUAÇÃO CADASTRAL
SITUAÇÃO ESPECIA, DATA DA SITU; O ESPECIAL
emana eereames
Aprovado pela Instrução Normativa RFB nº 1.863, de 27 de dezembro de 2018, p
Emitido no dia 04/07/2022 às 16:55:54 (data e hora de Brasília), Página: 1/1
ULTRAPRESS EDITORA GRÁFICA LTDA º Í
DÉCIMA PRIMEIRA ALTERAÇÃO CONTRATUAL POR TRANSFORMAÇÃO DE
SOCIEDADE EMPRESARIA LIMITADA EM EMPRESA INDIVIDUAL DE
RESPONSABILIDADE LIMITADA - EIRELI
CNPJ 00.913.039/0001-08
LUCIMARA RODRIGUES LUNA DE SOUZA, brasileira, casada pelo regime de comunhão parcial de
bens. empresária, portadora do CPFMF 650.824359-48 e Cl. RG 4.817489-5, expedida pela
Secretaria de Segurança Pública do Estado do Paraná, residente e domiciliado na Rua Manoel
Marques Bodinho, 40, Vila Lordani. CEP 88360-000, em Bandeirantes, Estado do Paraná e;
TÉO VINÍCIUS LUNA RODRIGUES DE SOUZA, brasileiro, solteiro, menor impúbere, natural de
Bandeirantes, Estado do Paraná, nascido em 15 de Abril de 2005, empresário, portador do CPFMF
073402159-93 e CU. RG 13.570.991-3, expedida pela Secretaria de Segurança Pública do Estado do
Paraná, residente e domiciliado na Rua Manoel Marques Godinho, 40, Vila Lordani, CEP 86.880-000,
em Bandeirantes. Estado do Paraná, representado pela sua mãe LUGIMARA RODRIGUES LUNA DE
SOUZA, acima qualificada;
Únicos sócios da empresa; ULTRAPRESS EDITORA GRÁFICA LTDA, sediada na Avenida Bandeirantes,
1498, Centro, CEP BE.380-000, em Bandeirantes. Estado do Paraná, registrada na Junta Comercial do
Paraná em 18/11/1995. sob o NIRE 4/203424208, inscrita no CNPJ sob o nº 00,913.039/0001-08 e
filial sediada na Avenida Bandeirantes, 1315, Centro, CEP 86.380-000. em Bandeirantes, Estado do
Paraná, registrada na Junta Comercial do Paraná em 29/07/2015 sob nº 4190143214], inscrita no
CNPJ sob o nº 00.9/3.039/0003-61, RESOLVEM na melhor forma de direito e consoante com o artigo
1033 e 980-A da Lei nº 0.406/02, e em conformidade com a Lei 2.441/20I, alterar e transformar o
Contrato Social da empresa, conforme as cláusulas seguintes:
CLÁUSULA PRIMEIRA: O sócio TÉO VINÍCIUS LUNA RODRIGUES DE SOUZA retira-se da sociedade,
vendendo e transferindo de forma onerosa a totalidade de suas quotas. representativas do total da sua
participação no capital social da sociedade, em favor da sócia remanescente LUGIMARA RODRIGUES
LUNA DE SOUZA que passa neste ato a deter [00% das quotas da sociedade, de acordo com o que faculta a
Lei |0.406/2002. dando o demitente pleno geral e irrevogável quitação a sócia remanescente e a própria
empresa.
(os
sp
A.
TITULAR QUOTAS % CAPITAL RS crf
LUCIMARA RODRIGUES LUNA DE SOLIZA 500.000 oo, 500.000,00
a |
i il )
|
CERTIFICO O REGISTRO EM 14/08/2018 09:38 SOB Nº 41600749022.
PROTOCOLO: 183398971 DE 30/07/2018, CÓDIGO DE VERIFICAÇÃO: )
W. 11803312445. NIRE: 41600749027,
18 ULTRAPRESS EDITORA GRAFICA - EIRELI
ITA RCA!
A DO Ps E Libertad Bogus
CURITIBA, 14/08/2018
www ampresafacil.pr.gov.br
A validade deste documento, se impresso, fica sujeito à comprovação de sua autenticidade nos respectivos portais,
ULTRAPRESS EDITORA BRÁFICA LTDA 2 LS
DÉCIMA PRIMEIRA ALTERAÇÃO CONTRATUAL POR TRANSFORMAÇÃO DE 6)
SOCIEDADE EMPRESÁRIA LIMITADA EM EMPRESA INDIVIDUAL DE
RESPINSABILIDADE LIMITADA - EIRELI
CNPJ 00.913.039/0001-08
CLÁUSULA SEGUNDA: Fica Transformada esta sociedade em EMPRESA INDIVIDUAL DE
RESPONSABILIDADE LIMITADA — EIRELI, sob o nome empresarial de: ULTRAPRESS EDITORA GRÁFICA
= EIRELI, com sub-rogação de todos os direitos e obrigações pertinentes.
CLÁUSULA TERCEIRA: A empresa será administrada pela titular remanescente LUCIMARA
RODRIGUES LUNA DE SOUZA, acima qualificada, a quem caberá dentre outras atribuições, a
representação ativa e passiva. judicial E extrajudicial dessa EIRELI, sendo a responsabilidade da
titular, limitada ao capital integralizado,
CLÁUSULA QUARTA: Declara a titular da EIRELI, para os devidos fins e efeitos de direito, que a
mesma não participa de nenhuma outra pessoa jurídica dessa modalidade.
CLÁUSULA QUINTA: Para tanto, passa a transcrever, na integra, 0 ato constitutivo da
Transformação da referida EIRELI, com o teor a seguir:
ATO CONSTITUTIVO
ULTRAPRESS EDITORA GRÁFICA - EIRELI
CNPJ 00.913.039/0001-08
LUCIMARA RODRIGUES LUNA DE SOUZA, brasileira. casada pelo regime de comunhão parcial de
bens, empresária, portadora do CPFMF 850.874359-49 e CI. RG 4.617.489-5, expedida pela
Secretaria de Segurança Pública do Estado do Paraná, residente e domiciliada na Rua Manoel í
Marques Godinho, 40, Vila Lordani, CEP 88380-D00, em Bandeirantes, Estado do Paraná. Na condição (4
de titular da Empresa ULTRAPRESS EDITORA GRÁFICA - EIRELI, com sede na Avenida Bandeirantes, 8
h
” |
PY À
CERTIFICO O REGISTRO EM 14/08/2018 09:38 SOB Nº 41600749022.
ROTOCOLO: 183398971 DE 30/07/2018. CÓDIGO DE VERIFICAÇÃO:
nar W 11803312445. NIRE: 41600749022.
Ev ULTRAPRESS EDITORA GRAFICA — EIRELI
a ryró a Libertad Bogu
A) s
[SE SECRETÁRIA-GERAL
CURITIBA, 14/08/2018
www. empresafacil.pr.gov.br
A vaiidade deste documento, se impresso, fica sujeito à comprovação dé sua autenticidade nos respectivos portais,
ULTRAPRESS EDITORA GRÁFICA LTDA 3 67
DÉCIMA PRIMEIRA ALTERAÇÃO CONTRATUAL POR TRANSFORMAÇÃO DE
SOCIEDADE EMPRESARIA LIMITADA EM EMPRESA INDIVIDUAL DE
RESPONSABILIDADE LIMITADA - EIRELI
CNPJ 00.913.039/0001-08
498. Centro, CEP B6.380-DO0, em Bandeirantes, Estado do Paraná, inscrita no CNPJ sob o nº
00.913.039/0001-08 e filial com sede na Avenida Bandeirantes, (315. Centro, CEP 88.360-000, em
Bandeirantes, Estado do Paraná, inscrita no CNPJ sob o nº 00.913.039/0003-Bl, que passará a
reger-se pelo que está contido nas cláusulas a seguir:
| = DO TIPO JURIDICO E NOME EMPRESARIAL
O Tipo jurídico da empresa será: EMPRESA INDIVIDUAL DE RESPONSABILIDADE LTDA - EIRELI, com sub-
rogação de todos os direitos e obrigações pertinentes e girará sob a razão social de ULTRAPRESS
EDITORA GRÁFICA - EIRELI, com sede na Avenida Bandeirantes, 1428, Centro, CEP B6.380-000, em
Bandeirantes. Estado do Paraná, inscrita no CNPJ sob o nº 00.913.039/ 0001-08, registrada na Junta
Comercial do Paraná em 18/11/1995, sob o NIRE 4203424208. Podendo, a qualquer tempo, a critério
de sua titular, abrir ou fechar filiais em qualquer parte do território nacional,
Parágrafo único - À empresa tem uma filial com sede na Avenida Bandeirantes. 1315, Centro, CEP
BE 380-000. em Bandeirantes, Estado do Paraná, inscrita no CNPJ sob o nº 00.913.039/0003-6],
registrada na Junta Comercial do Paraná em 29/ 07/20I5 sob nº 41901482141.
2º - DO CAPITAL
O capital social da empresa é de R$ 500.000,00 (quinhentos mil reais), totalmente integralizado em
moeda corrente nacional do País.
3º - DO OBJETO
O objeto social é Indústria Gráfica, Editora, Fabricação De Convites Para Formaturas,
Representações Comerciais E Comércio Varejista De Artigos De Formatura Pela Internet E,
Televisão. = sd
48 - DA DURAÇÃO
À empresa iniciou suas atividades em 01/12/1935, e o prazo de duração é por tempo indeterminado. É
garantida a continuidade da pessoa jurídica diante do impedimento por força maior ou impedimento,
temporário ou permanente da titular, podendo a empresa ser alterada para atender uma nova
situação. E
Aid
]
NL | N
CRRTITECO pn EM E 09:38 SOB Nº 41600749022.
'ROTOCOLO : 71 DE 30/07/2018. CÓDIGO DE VERIFICAÇÃO
= 11803312445. NIRE: 41600749022,
V TRAPRESS EDITORA GRAFICA - EIRELI
| JUNTA COMERCIAL »
E PO TAANA Libertad Bogus
SECRET!
'ARIA-GERAL
CURITIBA, 14/08/2018
www. empresafacil .pr.gov.br
A validade deste documento, se impresso, fica sujeito à comprovação de sua autenticidade nos respectivos portais.
ULTRAPRESS EDITORA GRÁFICA LTDA hos
DÉCIMA PRIMEIRA ALTERAÇÃO CONTRATUAL POR TRANSFORMAÇÃO DE á
SOCIEDADE EMPRESARIA LIMITADA EM EMPRESA INDIVIDUAL DE
RESPONSABILIDADE LIMITADA - EIRELI
CNPJ 00.913.039/0001-08
5º - DA ADMINISTRAÇÃO
À administração da sociedade será exercida por LUCIMARA RODRIGUES LUNA DE SOUZA, acima
qualificada, a quem caberá, dentre outras atribuições. a representação ativa e passiva, judicial e
extrajudicial da empresa EIRELI, À responsabilidade da titular é limitada ao capital integralizado e a
empresa será regida pelo regime jurídico da empresa limitada e supletivamente pelas leis das
Sociedades Anônimas.
6º - DO PRÓ LABORE
A empresária poderá fixar uma retirada mensal, a título de “pro labore”, observadas as disposições
regulamentares pertinentes,
7º - DO EXERCÍCIO SOCIAL
O término de cada exercício social será encerrado em 8! de Dezembro do ano civil, com a
apresentação do balanço patrimonial e resultado econômico do ano fiscal.
8º - DA DECLARAÇÃO
Declara a titular da EIRELI, para os devidos fins e efeitos de direito, que a mesma não participa de
nenhuma outra pessoa jurídica dessa modalidade.
gº - DA DECLARAÇÃO DE DESEMPEDIMENTO
À titular declara sob as penas da lei, que não está impedida, por lei especial, e nem condenada ou que A
se encontra sob os efeitos de condenação, que a proíba de exercer a administração desta EIRELI, A
bem como não está impedida, ou em virtude de condenação criminal, ou por se encontrar sob os O
efeitos dela, a pena que vede, ainda que temporariamente, 0 acesso a cargos públicos ou crime
falimentar, de prevaricação, peita ou suborno, concussão, peculato, ou contra a economia popular,
contra 0 sistema financeiro nacional, contra normas de defesa de concorrência, contra as rotações À
de consumo, fé pública ou a propriedade. (Art |, OI, 8 18, 0/2002),
UV al (89
o O REGISTRO EM 14/08/2018 09:38 SOB Nº Efe pao
OCOLO: 183398971 DE 30/07/2018, CÓDIGO DE VERIFICAÇÃO:
Y Tisossizess. frei 41600749022,
ENA SUN ULTRAPRESS EDITORA GRAFICA - ETRÉLI
Be Cr era Libertad e
SECRETARIA-GERAL
CURITIBA, 14/08/2018
www ompresafacil.pr.gov.br
A validade deste documento, se impresso, fica sujeito á comprovação de sua autenticidade nos respectivos portais.
ULTRAPRESS EDITORA BRÁFICA LTDA 5/9
DÉCIMA PRIMEIRA ALTERAÇÃO CONTRATUAL POR TRANSFORMAÇÃO DE
SOCIEDADE EMPRESARIA LIMITADA EM EMPRESA INDIVIDUAL DE
RESPONSABILIDADE LIMITADA - EIRELI
CNPJ 00.913.039/0001-08
10º - FALEGENDO OU INTERDITADA
Falecendo ou interditada a titular da FIRELI, a empresa continuará suas atividades com os herdeiros,
sucessores e a incapaz. Não sendo possível ou inexistindo interesse destes, o valor de seus haveres
será apurado &amp; liquidado com base na situação patrimonial da empresa. à data da resolução,
verificada em balanço especialmente levantado.
Parágrafo único - OU mesmo procedimento será adotado em outros casos em que a EIRELI se resolva
em relação a sua titular.
1º - DO FORO
Fica eleito q foro da Cidade Bandeirantes, Estado do Paraná, para resolver quaisquer litígios oriundos
do presente Áto,
E por estarem assim justos &amp; contratados, assinam 0 presente instrumento, em via única de igual
teor e forma.
Bandeirantes - PR, 05 de Julho de 2018.
or ANA Às ou Iúua.
ATT RODRIGUES LUNA] DESOUZA É
a Vo ines q Que NAS dias lo ou Pao
p/ TÉO VINÍCIÚS LUNA RODRIGUES DE SOUZA E y
Representado pela mãe: LUCIMARA RODRIGUES LUNA DE SOUZA
CERTIFICO O REGISTRO EM 14/08/2018 09:36 SOB Nº dino TAgU aa,
ROTOCOLO: 183398971 DE 30/07/2018. CÓDIGO DE VERIF: À
E Y. E 11803312445. NIRE: 41600749022.
Dr TERES ULTRAPRESS EDITORA GRAFICA - EIRELI
Do e | Libertad Bogus
ci SECRETÁRIA-GERAL
CURITIBA, 14/08/2018
www. empresafacil.pr.gov.br
ionato de Notas de Bandeirantes
BAT = Cant
eirantos
c "q . 7
Valide o Selo Digital em http:/Munarpen com.br
Reconheço por Verdadeira a assinatura indicada de LUCIMARA
R$1682 (VRC 43,60), Selo Funarpen: R$0.80, Funrejus: RS4,
R$0.50, FADEP. R$0,84. Dou fé
“+ eg TO 30 da juího de 2018, da 05:66
Em Tom da Verdade
Lens al os Sumos - Escrevente
CERTIFICO O REGISTRO EM 14/08/2018 09:38 SOB Nº 41600749022.
ROTOCOLO: 183398971 DE 30/07/2018. CÓDIGO DE VERIFI
P
V. | 11803312445. NIRE: 41600749022
o MM ULTRADPRESS EDITORA GRAFICA — EIRELI
JUNTA COMERCIAL
Libertad Bogus
[DO PARANA | SECRETÁRIA-GERAL
CURITIBA, 14/08/2018
www empresafacil.pr.gov.br
1862198389:
MINISTÉRIO DA FAZENDA
Secretaria da Receita Federal do Brasil
Procuradoria-Geral da Fazenda Nacional
CERTIDÃO POSITIVA COM EFEITOS DE NEGATIVA DE DÉBITOS RELATIVOS AOS TRIBUTOS
FEDERAIS E À DÍVIDA ATIVA DA UNIÃO
Nome: ULTRAPRESS EDITORA GRAFICA - EIRELI
CNPJ: 00.913.039/0001-08
Ressalvado o direito de a Fazenda Nacional cobrar e inscrever quaisquer dividas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constam nos sistemas da Procuradoria-Geral da Fazenda Nacional (PGFN) débitos inscritos
em Dívida Ativa da União (DAU) com exigibilidade suspensa nos termos do art, 151 do CTN, ou
garantidos mediante bens ou direitos, ou com embargos da Fazenda Pública em processos de
execução fiscal, ou objeto de decisão judicial que determina sua desconsideração para fins de
certificação da regularidade fiscal.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&lt;http://www pafn.gov.br&gt;.
Certidão emitida gratuitamente com base na Portaria Conjunta RFB/PGFN nº 1,751, de 2/10/2014.
Emitida às 15:21:03 do dia 22/04/2022 &lt;hora e data de Brasilia&gt;.
Válida até 19/10/2022.
Código de controle da certidão: E7D5.B12D.1E92.91E7
Qualquer rasura ou emenda invalidará este documento.
CERTIDÃO NEGATIVA DE DÉBITOS TRABALHISTAS
Nome: ULTRAPRESS EDITORA GRAFICA - EIRELI (MATRIZ E FILIAIS)
CNPJ: 00,913.039/0001-08
Certidão nº: 20992077/2022
Expedição: 04/07/2022, às 17:01:21
Validade: 31/12/2022 - 180 (cento e oitenta) dias, contados da data
de sua expedição.
Certifica-se que ULTRAPRESS EDITORA GRAFICA - EIRELI (MATRIZ E FILIAIS)
, inscrito(a) no CNPJ sob q nº 00.913.039/0001-08, NÃO CONSTA como
inadimplente no Banco Nacional de Devedores Trabalhistas.
Certidão emitida com base nos arts. 642-A e 883-A da Consolidação
das Leis dó Trabalho, acrescentados pelas Leis ns.º 12.440/2011 e
13.467/2017, e no Ato 01/2022 da CGJT, de 21 de janeiro de 2022.
Os dados constantes desta Certidão são de responsabilidade dos
Tribunais do Trabalho,
No caso de pessoa jurídica, a Certidão atesta a empresa em relação
à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Ne
CAIXA
CAIXA ECONÔMICA FEDERAL
Certificado de Regularidade
do FGTS - CRF
Inscrição: | 00.913.039/0001-08
Razão Social:ULTRAPRESS EDITORA GRAFICA LTDA
Endereço: Av BANDEIRANTES 1428 / CENTRO / BANDEIRANTES / PR / 86360-000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Validade:01/07/2022 a 30/07/2022
Certificação Número: 2022070100553610491801
Informação obtida em 04/07/2022 16:58:40
A utilização deste Certificado para os fins previstos em Lei esta
condicionada a verificação de autenticidade no site da Caixa:
www.caixa.gov.br
ge Estado do Paraná
Secretaria de Estado da Fazenda »
Receita Estadual do Paraná
Certidão Negativa
de Débitos Tributários e de Dívida Ativa Estadual
Nº 027160744-29
Certidão fornecida para o CNPJ/MF: 00.913.039/0001-08
Nome: ULTRAPRESS EDITORA GRAFICA - EIRELI
Ressalvado o direito da Fazenda Pública Estadual inscrever e cobrar débitos ainda não
registrados ou que venham a ser apurados, certificamos que, verificando os registros da Secretaria de
Estado da Fazenda, constatamos não existir pendências em nome do contribuinte acima identificado,
nesta data.
Obs.: Esta Certidão engloba todos os estabelecimentos da empresa e refere-se a débitos de
natureza tributária e não tributária, bem como ao descumprimento de obrigações tributárias acessórias.
Válida até 01/11/2022 - Fornecimento Gratuito
A autenticidade desta certidão deverá ser confirmada via Internet
www. fazenda.pr.gov.br
Página 3 def
Emitido vi Intarmet Pública (04/07/2022 16:50:16)
Paraná
PREFEITURA MUNICIPAL DE BANDEIRANTES
Número Validade
SECRETARIA DE FINANÇAS ( 296 | 03/08 [2022 )
Data: 04/07/2022 10h20min
CERTIDÃO NEGATIVA DE DÉBITOS Ee
Nome / Razão Social
ULTRAPRESS EDITORA GRAFICA - EIRELI CNPJ: 00913039000108
Sem débitos pendentes até a presente data.
Certificamos que até a presente data não constam débitos tributários relativos à inscrição
abaixo caracterizada.
A Fazenda Municipal se reserva o direito de cobrar débitos que venham a ser constatados,
mesmo se referentes a periodos compreendidos nesta certidão.
Comprovação Junto à Finalidade
Mensagem
Inscrição
Contribuinte: 200594 - ULTRAPRESS EDITORA GRAFICA - EIRELI
Endereço: AV. BANDEIRANTES, 1428 - Bairro CENTRO - CEP 86.360-000
Código de Controle
CWVHLC900QVNEMCZ1
A validade do documento pode ser consultada no site da prefeitura por meio do código de controle informado.
Bandeirantes (PR), 04 de Julho de 2022
Rua Frei Rataol Pronnes, 1457 - Centro
Bangsirantes (PR) - CEP: 86360000 - Fong:4315424525
Página 1 de 1
PREFEITURA MUNICIPAL DE BANDEIRANTES
ESTADO DO PARANÁ é
DIVISÃO DA RECEITA
Exercício Nº de Nº do Alvará
) ALVARÁ DE LICENÇA Inscrição
2021 2886 1397
A Prefeitura Municipal de Bandeirantes, na forma da Lei,
concede licença a:
Razão Social: ULTRAPRESS EDITORA GRÁFICA - EIRELI.
Nome Fantasia: ULTRAPRESS EDITORA GRÁFICA - EIRELI
CNPJ/CPF: 00.913.039/0001-08,
Endereço: Avenida Bandeirantes Nº1428
Bairro: Centro
Atividade Principal: Edição Integrada À Impressão De Cadastros, Listas E De Outros
Produtos Gráficos,
Atividade Secundária: Representantes Comerciais É Agentes Do Comercio De Mercadorias: Em
Geral Não Especializado; Impressão De Livros, Revistas E Quiras Publicações Periódicas; Fabricação De
Produtos De Papel, Cartolina, Papel-Cartão, E Papelão Ondulado Para Uso Comercial E De Escritório:
Fabricação De Embalagens De Cartolina E Papel Cartão; Fabricação De Chapas E De Embalagens De
Papelão Ondulado; Edição De Cadastros, Listas E Qutros Produtos Gráficos:
mm, Este documento tem validade até 16/04/2022, sendo obrigação do contribuinte a baixa,
conforme art, 17 do Código Tributário Municipal, que informa:
“Art. 170 O contribuinte deverá comunicar, atravós de protocolo, o encerramento ou suspensdo de suas anuidades, ro
prazo máximo de 60 dias contados da data em que emtr o iteme
Parágrafo único - no prazo estabelecido deverá apresentar à fiscal
uas exercímos que permitam venficar a ecorrênda de fatos jurídicos
decadência)".
documento: fiscal ee comprova sua atudade
ação todos 08 documentos fiscais relurivamente
butprivs pora lançamento por oficio (prazo de
[À
A [|
Bandeiran es, 5 de outubro de 2021,
Marco/ An 1N a
Diretor Da Divis) o Da Receita
Arrecadação
Jae Ramalho Matta
Prefeito Municipal
Rum Frei Rafack Proner. 1457 Cx P. 281 CEP SSIGUNDO Tel (43) FSGIASIS ir buindelrutes prgouhe
CN PIIM E. 76.255. 753(MN 48
PREGÃO nº 09/2022
Ultrapress Editora Gráfica Eireli, CNPJ / MF nº 00.913.039/0001-08, sediada naAÁvenida
Bandeirantes. nº 1428, Centro, Bandeirantes/ Pr, DECLARO, para todos os fins de direito,
especificamente para participação de licitação da Câmara Municipal de Ponta Grossa, no
Pregão nº09/2022, que estou sob o regime de ME/EPP, para efeito do disposto na LC
123/06 e alterações posteriores.
05 de julho, Bandeirantes! PR
Lucimara Rodrigues Luha de Souza — RG 4617489-5
PREGÃO nº 09/2022
EXO 05 - DEC! O DE AC EDITAL
Ultrapress Editora Gráfica Eireli, CNPJ / MF nº 00.913.039/0001-08, sediada naAvenida
Bandeirantes, nº 1428, Centro, Bandeirantes/ Pr.DECLARO, sob as penas da Lei, que na
qualidade de proponente do procedimento heitatório instaurado pela Câmara Municipal de
Ponta Grossa, ter conhecimento e aceitar todos os Termos do Edital, bem como, preencher
todos os requisitos exigidos na Habilitação
05 de julho, Bandeirantes) PR
Lucimara Rodrigues Luna de Souza — RG 4617489-5
4
PREGÃO nº 09/2022
Ultrapress Editora Gráfica Eireli, CNPJ / MF nº 00.913.039/0001-08, sediada naAvenida
Bandeirantes, nº 1428, Centro, Bandeirantes/ Pr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05 de julho, Bandeirantes/ PR
Lucimara Rodrigues Luna de Souza — RG 4617489-5
PREGÃO nº 09/2022
- DE NEIDADE
Ultrapress Editora Gráfica Eireli CNPJ / MF nº 00.913.039/0001-08 sediadanaAvenida
Bandeirantes, nº 1428, Centro, Bandeirantes/ Pr.DECLARO, sob as penas da Lei, que na
qualidade de proponente do procedimento licitatório instaurado pela Câmara Municipal de
Ponta Grossa, que a empresa não foi declarada inidônea para licitar ou contratar com o
Poder Público, em qualquer de suas esferas.
Por ser expressão de verdade, firmo a presente.
05 de julho, Bandeirantes/ PR
|
Lucimara Rodrigues Luna de Souza — RG 4617489-5
20
PREGÃO nº 09/2022
- DEC TOS IM! os
Ultrapress Editora Gráfica Eireli, CNPJ / MF nº 00.913,039/0001-08, sediada naAvenida
Bandeirantes, nº 1428, Centro, Bandeirantes/ Pr.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05 de julho, Bandeirantes/ PR
Lucimara Rodrigues Luna de Souza - RG 4617489-5
PREGÃO nº 09/2022
Ultrapress Editora Gráfica Eireli, CNPJ / MF nº 00:913:039/0001-08, sediada na Avenida
Bandeirantes, nº 1428, Centro, Bandeirantes/ Pr. DECLARO, sob as penas da Lei, que na
qualidade de proponente do procedimento licitatório instaurado pela Câmara Municipal de
Ponta Grossa, que a empresa tomou conhecimento do Edital e de todas as condições de
participação na Licitação e está ciente da Responsabilidade Administrativa, Civil e Penal
05 de julho, Bandeirantes/ PR
Lucimara Rodrigues Luna/de Souza - RG 4617489-5
/
fe,
to
PODER JUDICIÁRIO
JUÍZO DE DIREITO DA COMARCA DE BANDEIRANTES-PR
Oficio do Distribuidor Judicial e Anexos
Silvio André de Souza — Distribuidor Judicial Designado
Av. Edelina Meneghel Rando, n.º 425 — Fone |0xx43] 3542-6954
aj
ú ERTIDÃO NEGATIVA sa
DE DISTRIBUIÇÃO DE PEDIDOS DE
FALÊNCIA OU RECUPERAÇÃO JUDICIAL
N. 946/2022
Certifico à pedido de pessoa interessada que revendo nos arquivos € livros do
Cartório do Distribuidor Judicial, único oficio desta Comarca, a meu cargo. deles, o Livro de
Registro de Distribuição para à Cartório Cível desta Comarca, especificamente quanto à
Distribuições de Pedidos de Falência ou Concordata/Recuperação Judicial e verifiquei NÃO
CONSTAR em andamento, nenhum registro específico de Distribuição de Ações de Falência
ou Recuperação Judicial, em nome da pessoa jurídica ULTRAPRESS EDITORA GRAFICA
- EIRELI, inscrita no CNPUYME sob o nº. 00.913.039/0001-08, com sede na Avenida
Bandeirantes nº. 1428, Centro, nesta cidade e comarca de Bandeirantes - Estado do Paraná-
NONOAI RISCAR NRO NENE
Observações: A-vertulão não vilida para Guias ações que não sejum especificamente de  Fulência ou
Concordata Recuperação Judicial, 2)- 08 números de documentos foram fomecidos pe licitante; 3) as buscas
relativamente 4 ações de pedidos de Recuperação Judicial abrangem apenas o ano de 2002em diante; 4) Nesta Comarca
de Bandeirantes-PR. existe somente um ofício do Distribuidor Judicial, 5) ESTA Ch
DE NOMES DE PESSOAS J IRÍDICAS QUE NÃO TENHAM A EXATA RAZÃO SÓCIAL ES ECÍFICADA ACIMA ou
CNPI DIVERSO DO INFORMADO
O referido é verdade e dou fé.
Dada e passada nesta cidade e Comarca de ir p BY
ao(s) cinco dia(s) do mês de julho do ano dois mil e vinte e dbis (05-07-2022
oRicio CONTADOR PARTIDOR DISTRIBUIDOS
 ROSITÁRIO PÚBLICO E AVALIADOR
DE BANDEIRANTES [PR
Sáliio csLeda de Cosaxal
Tituter Desugnado
Doado cSfndré ollodo
smermada
Funcioniro
ZE
a
</t>
  </si>
  <si>
    <t xml:space="preserve">gl
Câmara Municipal de Ponta Grossa sy
“Estado do Parana
TERMO DE ADJUDICAÇÃO
Pregão Presencial nº 09/2022
Tendo em vista a realização da sessão do Pregão Presencial nº 09/2022 (Menor
Preço Global), realizada no dia 05 de julho de 2022 às 16:00 hs, destinado à
"CONTRATAÇÃO DE EMPRESA PARA FORNECIMENTO DE CONVITES PARA A
REALIZAÇÃO DE Os(três) SESSÕES SOLENE, em conformidade com as
especificações e detalhamentos consignados no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Presencial nº 09/2022 à empresa vencedora do certame, conforme art. 4º
inciso XX da lei nº 10.520/02;
ADJUDICO o objeto da licitação à:
- Empresa Vencedora: ULTRAPRESS EDITORA GRAFICA — EIRELI; CNPJ;
00.913.039/0001-08
- Valor para o Contrato: R$ 10.695,00 (dez mil seiscentos e noventa e cinco reais)
- Pregoeiro: CHARLES METZGER FERREIRA
f
Ponta Grossa-PR, 05 de julhô de 2022. o e
f / Ne
f
[PAS o NA
CHARLES METZGER FE REIRA
Pregoeiro Ss
Av. Visconde de Taunay, 880 - Ponta Grossa - PR - CEP 84051-000 - Fone: (42) 3220-7100
site: www.pontagrossa.pr.le
/
ba
Câmara Municipal de Ponta Grossa +
“Estado do “Paraná
TERMO de RESULTADO
Pregão Presencial nº 09/2022
Decorrido o Procedimento Licitatório Modalidade PREGÃO PRESENCIAL nº
09/2022 (Menor Preço Global), em sessão pública realizada no dia 05 de julho de
2022 às 16:00 hs, na Câmara Municipal de Ponta Grossa, aponto o RESULTADO
nos termos do processo e, em resumo, o seguinte:
OBJETO: O objeto deste pregão é.a "CONTRATAÇÃO DE EMPRESA PARA
FORNECIMENTO DE CONVITES PARA A REALIZAÇÃO DE O3(três) SESSÕES
SOLENE, em conformidade com as especificações e detalhamentos consignados no
£ Edital e observados as discriminações previstas no Anexo 01 - Termo de
Referência".
- Empresa Vencedora: ULTRAPRESS EDITORA GRAFICA — EIRELI, CNPJ:
00.913.039/0001-08
- Valor para o Contrato: R$ 10.695,00 (dez mil seiscentos e noventa e cinco reais)
- Pregoeiro: CHARLES METZGER FERREIRA
Ponta Grossa-PR, 05 de julho de 2022.
Av, Visconde de Taunay, 880 - Ponta Grossa - PR - CEP 84051-000 - Fone: (42) 3220-7100
site: www. pontagrossa.pr.leg.br
Câmara Municipal de Ponta Grossa
Estado do Parana
TERMO de HOMOLOGAÇÃO
Pregão Presencial nº 09/2022
Decorrido o Procedimento Licitatório na Modalidade Pregão Presencial nº 09/2022
(Menor Preço Global), em sessão realizada no dia 05 de julho de 2022 às 16:00hs,
na Câmara Municipal de Ponta Grossa, HOMOLOGO o resultado nos termos do
processo e, em resumo, o seguinte:
OBJETO: "CONTRATAÇÃO DE EMPRESA PARA FORNECIMENTO DE
CONVITES PARA A REALIZAÇÃO DE Og(três) SESSÕES SOLENE, em
conformidade com as especificações e detalhamentos consignados no Edital e
observados as discriminações previstas no Anexo 01 - Termode Referência".
- Empresa Vencedora: ULTRAPRESS EDITORA GRAFICA — EIRELI, CNPJ:
00.913.039/0001-08
- Valor para o Contrato: R$ 10.695,00 (dez mil seiscentos e noventa e cinco reais)
- Pregoeiro: CHARLES METZGER FERREIRA
Ponta Grossa-PR, 05 de julho'de 2022.
Av. Visconde de Taunay, 880 - Ponta Grossa - PR - CEP 84051-000 - Fone: (42) 3220-7100
site: www.pontagrossa.pr.le
Ea Ts
MILA JNGINTO LOEIA E - EsrELA - PONTA GROSSA — cep pap qã0
FONE OT) MESTRA CAL: AMAR 170C 168  pemad cospercreggria coeso
PORTARIA N,º 20/2022 de 0% de julho de 2022.
à PRESIDENTE DO CONSÓRCIO INTERMUNICIPAL SAMU CAMPOS
GERAIS — CIMSAMU, fio uso de uns asrtiuições legais; e da mesedo com a
ttiapasto no mit 42 do Eststuto Socul,
RESOLVE
Am 1% Portada nº SHAGAS crus concedia ao servidor MIGUEL
MORAES  momador do AG nº 7225. Ut4-7 GF? n partir de 01 de
mao da 2022
Porta Gross ei 1% di jul nie 222
EXRATO DO PRIMEIRO TERMO DE APOSTILAMENTO AO CONTRATO
Nº 016/2022, QUE ENTRE St CELEBRAM A FUNDAÇÃO DE
ASSISTENCIA SOCIAL DE PONTA GROSSA E A EMPRESA PROLAB
COMERCIO E REPRESENTAÇÕES LTDA.
CONTRATANTE: FUNDAÇÃO DE ASSISTÊNCIA SOCIAL DE PONTA GROSSA
CNPJ 07.805.4330001-59
CONTRATADA: PROLAB COMERCIO E REPRESENTAÇÕES LTDA
CNPJ: 31.387 -2090001-83
CLÁUSULA PRIMEIRA - DO OBJETO-O presente instrumento tem como objetivo a vinculação
de dotações orçamentárias av Contrato nº, 012022, ques tem como objeto PRESTAÇÃO DE
SERVIÇOS DE MANUTENÇÃO CORRETIVA, EMERGENCIAL POR INTERVENÇÃO, DOS
EQUIPAMENTOS ELETROFLETRÔNICOS, COM FORNECIMENTO DE PEÇAS NOVAS E ORI-
DINAIS SOB DEMANDA, ATRAVÉS DO SISTEMA DE REGISTRO DE PREÇOS, nas contiições
estabelecidas do Termo de Referência, anngo ao Pragão múfiSoZa Em conformidade cum q
SEISZO Izzo, tuts se fase ria fortres abaixo:
CLAUSULA SEGUNDA — DOTAÇÃO ORÇAMENTÁRIAA FUNDAÇÃO DE ASSISTÊNCIA S0-
GIAL DE PONTA GROSSA vncula, gica execução do presente CONTRATO, poe canta da dotação
Drçamentária: 21001 08,1272.0010.2212 - Fonte 001. Rettuzdo 16.
COMPANHIA DE HABITAÇÃO DE PONTA GROSSA — PROLAR
EDITAL DE NOTIFICAÇÃO
= SEI nº, 52255/2022
presente Companiin de Habitação CONSTITUI EM MORA q compromissário comp
«unida, tendo em visa 0 Descumprimento de clâusulas coiirasais atinentes à iraçdiri pas
sis Mnanceria, Assim sendo, solicta-se comparecimento do mutuário à sode da PROLAR, siluade
ne-Rua Balguino Taques, 445 — 3º Andar. das Oh às 18h, bo prázo máximo de 3 (TRÊS) DIAS.
UTEIS, 8 titulo de contradsório a ampla gafesa. Depóis de constituido em mark O prormissário
Domprados, caso não haja explicações min atá 20 (innta) dias sterca das motivos que culminargen
am 189 elo O, 9 conarato será considarado rescindido, podenda ensejar a retomado do imóvel
pa PROL
— EMPREENDIMENTO: LOTEAMENTO JARDIM TRÊS RIOS
— NOME DO MUTUÁRIO: LUIZ CARLOS TRINDADE DA ROSA
Ponta Grossa, 30 de junho de 2022
LÚCIO MAURO SALDANHA.
Diretor Friancairo - PROLAR
TERMO DE Al
Pregão P/
Tendo em vista à realização de sessin Presancial nº OWZ022 (Menor Preço
Blotal), cenhtocta no dia (5 de julho de 2022 às 16:00 tes, destinação à "CONTRATAÇÃO DE EM-
PRESA PARA FORNECIMENTO DE CONVITES PARA A REALIZAÇÃO DE Dy(res; SESSÕES
SOLENE, em conformidade com af uspecificações e delalhamentos consignados ro Edital e abr
anmeados as discriminações previstas ro Anexo 01» Terms de Fueferôeicia”,
Tendo em vista 1 ismáles de toda a documentação da empresa q 1 cynsequenta cumpri
mento das nequisitas,
Tendo um vista tateas vs procedimentos rsaizados posterlor é sessão publea da acordo
com 0 que cega q Edital, o
Tendo em vista à cumpelênca deste progoero para adjudicar o abjsta do Progde Presan-
semi nº OO 2022 à mmmipeesam vereicnforras ai exrtestrie crirstizerro srt O ficas JOK la Joe 419 FO SEO,
ADJUDIGO q objeto dis botiação à
- Empresa Vencodora: ULTRAPRESS EDITORA GRAFICA-EIREL, CNPJ; 00,993 034000108
- Valor para o Contrato: R$ 10.695,00 (dez mil seiscentos p noventa e cinco regis)
- Pregoeiro: CHARLES METZGER FERREIRA
Ponta Grossa-PR, 05 de julho de 2022.
CHARLES METZGER FERREIRA
Pregoniro
Pregão Pres: o
Decurrida 0 Procedimento Licitatório PRESENCIAL nº quanza
(Menor Preço Global), em sessão pública rasizada no dia 05 de julio de 2022 45 1600 hs, na
Câmera Municipal de Ponta Grossa, aponta RESULTADO nos iermusdo processo a, em resumo.
o seguinte:
OBJETO; O objeto deste pregão é a CONTRATAÇÃO DE EMPRESA PARA FORNECI-
MENTO DE CONVITES PARA A REALIZAÇÃO DE Oi(lrés) SESSÕES SOLENE, em confarmida-
decom as especiicações &amp; detalhamentor consigradas no Edital é observados as discriminações
previstas no feno 09 » Terri de Reiecóncia”
- Empresa Vencedora; ULTRAPRESS EDITORA GRAFICA-ESRELI, CNPJ, 00.913 039/0004-08
- Valor para o Contrato: R$ 10,695,00 [dez mil solscantos e noventa e cinco resis)
- Pregoeiro. CHARLES METZGER FERREIRA
Ponta Grossa-PR, 05 de fumo de 2uz2:
VEREADOR DANIEL MILLA FRACCARO
Presidenta da Câmara Muncigalda Ponta Grossa
TERMO de HOMOLOGAÇÃO
Pregão P)
Dircarádo v Procedimento Lssitoru na Presancialn" (AZ022 (Menor
Preço Globat|, mem sassão realizada no dia DS de jullvo se 2022 às 18 W0hs, na Câmara Municipal
de Ponta Grossa, HOMÚLOGO o resultado nos termus-do processo e, ém resumo, o seguinia:
OBJETO; “CONTRATAÇÃO DE EMPRESA PARA FORMECIMENTO DE CONVITES
PARAA REALIZAÇÃO DIE 0Ijtres) SESSÕES SOLENE. em coriomidade com as especificações
e detamamentos consunados no Edital a ouservados as discriminações prevestas no Ami (01 -
Termy de Referência”,
- Empresa Vencedora: ULTRAPRESS EDITORA GRAFICA-EIREL | CNPJ: 00.913,029/0001-08
Valor para o Contrato: R$ 10.695,00 (dez mil seiscentos &amp; noventa e cinco reais)
- Pregoeiro: CHARLES METZGER FERREIRA
Penta (rossa-PR, US de julho de 2022.
VEREADOR DANIEL MILLA FRACCARO
Presidente da Câmara Municignd de Ponta Grossa
CÂMARA MUNICIPAL DE PONTA GROSSA - PR
Aviso de Licitação
Tomada de Preços nº 01/2022
A Câmara Municipal de Ponta Grossa — PR reslizará no dia 09 de agosto de 2922, na
Sata du Prenário, Tomaita de Praços visando a elaboração De Projetos de Retutrma e Adequação
Sa suA Sede, Vitor Máxima: R$ 276 99% 09 (Duzentos setenta e seis mil novecentos e nuventa o
nove reais e noventa + nave centavos), Maigron informações poderão ser obiicas punto so Depiar-
tamento Administrativo. no horário das: 1Ih00-as 18hd) na secs da Cómara vu ainda plus fones:
(423 8220-7100 — (421.3220:7151 ou minds polu sito: www pontagrossa.prieg br.
Poa Grossa-PR, 05 de Julho 2022,
Daniel Alta Fragcaro - Presidente
DIRETORIA DO PROCESSO LEGISLATIVO
ORDEM DO DIA 06/07/2022 - SESSÃO ORDINÁRIA
EM SEGUNDA DISCUSSÃO
DO VEREADOR PASTOR EZEQUIEL BUENO
Projeto de Lot Ordinária nº 364/2021:
Institui a Cortuira Municipal de Identificação da Pesos com Epilepsia - CMEPE, edit oudras pro
videncias
DOS VEREADORES JULIO KULLER E LEANDRO BIANÇO
Projeto do Lei Ordinária nº 66/2022:
Denúrina de DESBRAVADOR LEANDO LOUREIRO a Rua nº21, (ty Lotoamento Residencial
Cxdalta |, to Barro Boa Vista, nesta cidade,
DA VEREADORA MISSIONÁRIA ADRIANA,
Projeto de Lui Ordinaria nº 128/2022:
Cantedi Titulo de Ciiadão Horatana-de Panta Grusss ao Reverendo RUBENIR CADERNAL
DO VEREADOR DIVO
Projóto de Lei Ordinária nº 165/2022:
Careado Titulo ds Cilada Honorária de Pónia Grossa 4 Sarhora AUDREY OLIVET GRUBRA,
EM PRIMEIRA DISCUSSÃO
DO VEREADOR DR. ERICK
Projeto de Lel Ordinária nº 332/2071º
Concade Titus de Cidocião Honorário da Ponta Gross se Doutor AJDIE NATHANIEL MOMM,
PARECERES: CLIR
CECE
- Peta acmessibilidado
= Favorável
DOS VEREADORES IZAIAS SALUSTIANO E DR. ERICK
Projeto de Lel Ordinhria nº 357/2021:
Dispõe sotew a criação, manja, comércio 1 Iransporie ci abelhas sociais natteas (melipaninans),
da ámbsto do Murscipao de Ponta Grossa.
PARECERES CLIR' - Poly admissibilidade
CFDF  -Fyvgravol
COSPTTMUA - Favorável
CGAPIGTMA - Favordvol
DO VEREADOR GERALDO STOÇTO
Projeto de Loí Ordinária nº 126/2022:
Declara de utilidade pública municipal &amp; ASSOCIAÇÃO JUDÔ CARLOS SILVA A SC, com
sudo nesta cidado,
PARECERES CLIR  -Pota admissibilidade, nos termos dá Emenda de Redeção-em apenso
CECE Favorável, nos tormos da Emenda to Restação. saborada péta CLIR
DO VEREADOR FILIPE CHOCIAI
Projuto de Lel Ordinária nº 124/2022:
Denomina de BMX Groen Rivor Trnls a praça focalizada ne quadea compreenstida entra as Ruas
Jobg Goty Filha. Rus Fagundes Varóia, trecho entre as Rua Rio Pardo e Rua Rio Coutinho no
Nugloo Pro Vordo, Dowro Mevés, cio Munições de Ponta Grussa.
PARECERES: GLIR - Pela sdmissibilidade, nos lormos do Subssqunvo Goral em apenso
COSPTTMUA- Favoráiviil, nos tormbs-do Substitutivo Geral piaborada pela CLIR
DIRETORIA DO PROCESSO LEGISLATIVO, «my 04 de Juma cu 2.077.
Vor. DANIEL MILLA FRACCARO Var, Dr ERICK
Presidenta 1º Secrecário
</t>
  </si>
  <si>
    <t xml:space="preserve">Câmara Municipal de Ponta Grossa
Estado do Paraná
PREGÃO PRESENCIAL Nº 09/2022
CONTRATO DE FORNECIMENTO Nº 17/2022
es! É k ) d
CONTRATANTE: Câmara Municipalide' Ponta Grossa, Estado do Para ssoa jurídica de
direito público Pi com sede à Avenida Visconde de Taunay, 880,:n du cidade de Ponta
Grossa- Pr., inscrita no CNPJ/MF nº 77.780,138/0001.85, neste ato devidamente representada
pelo Presidente, em plano exercicio / de; seu mandato e inaieo 6 É do IEL ANDERSON
FRACGARO, brasi casado, domiciliado e residente no Munieípio- e Ponta Grossa/PR e
! a AM Pd '
Lp
a e O cio, di 4
CONTRATADA: UL SS EDITORA GRÁFICA - EIREI À baspéa jurídica de direito priva-
do, com sede na Avênida Bandeirantes; 1428; centro, B ntes, Paraná, inscrita no
CNPJ/MF nº 09.913.039/0001-08, neste ato representada por LUCIAMARA RODRIGUES LUNA
É
DE SOUZA, portadora do: CPF nº 650.824.359-49 e RG nº 4.617:489-5, à vista do resultado
da Licitação na modalidade Pregão Presencial nº 09/2022, firmar o presente contrato, medi-
ante as cláusulas ições a seguir enumeradas, as quais mutuamente aceitam e outorgam,
asaber: al Ped ii o 1
istitul-objeto deste instrumento a CONTRATAÇÃO
Dé per PARA À REALIZAÇÃO DE Oa(trés)
ecificações e lhamentos consignados no
Anexo, 01&gt;Te no de Referência.
di SEJA Ss
CLÁUSULA PRIMEIRA - DO OBJETO:
DE pe + a ii IMENTO DE
SESSÕES SOLENE, em conformidáde com às e:
Edital e observadas as discriminações previstas!
EM EN tao Pia a E!
CLÁUSULA SEGUNDA — Ração feço ofertada pela CONTRATADA, obedecida a
classificação no Pregão nº 09/2022, espe cg
“A specificado dpiradaméria, na ata de julgamento de
preços, constante às fis. 80-e na Proposta Comercial, firmado pela CONTRATADA, ratificado
por Despacho homologatório, tantes dos autos. ,
81º - O preço por. loté global a se “pago, pela CONTRATANTE será o/constante da proposta
apresentada no Pregão nº 09/ peia CONTRATADA, ou seja, no VALOR de R$ 10.695,00
(dez mil, seiscentos é noventa e cinco reais).
82º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 do objeto da contratação.
53º -O CONTRATANTE não se responsabilizará por despesa que venha ser efetuada pela A:
Da ci a que não tenha sido expressamente acordada no presente-contrato.
A
CLÁUSULA TERCEIRA - DO REEQUILÍBRIO ECONÔMICO-FINANCEIRO: O valor pactuado /
poderá ser revisto por acordo entre às partes, com vistas à manutenção do equilibrio econômi- Da,
co-financeiro do contrato, na hipótese de sobrevirem fatos imprevisíveis ou previsíveis, porém y
Se consequências incalculáveis, retardadores cu impeditivos da execução do ajustado, ou, ain- y
Pe
Av. Visconde de Taunay, BB0 - Ponta Grossa - PR- CEP 34051-000 - Fone: (42) 3220-7400
Pd PÁ
Câmara Municipal de Ponta Grossa
A Estado do Parar
P da, em caso de força maior, caso fortuito ou fato do principe, configurando álea econômica ex-
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01.001:01: 031. 0001.2.001 - MANUTENÇÃO DAS ATIVIDADES DO Sega LEGISLATIVO
3.3.90.30,15. 00 - MATERIAL PARA ER ADADRS ES E HOMENAGENS
CLÁUSULA QUINTA - DO LOCAL DE ENTRÉGA: O objeto licitado dem à ser entregue nas
dependências do Almoxarifado da Câmara Municipal de Ponta Gross: prazo de 05 (cinco)
dias, conforme disposição no Anexo 01 do atuo! e orientação do/Di Es responsável,
salvo-se de outra foi aforajua gr Comum acordo, ml ZA
cn O em ud
CLÁUSULA: sa RECEBIMENTO: O objeto deste co nirato Será desstado pela Comis-
são de Recebi e Bens e Serviços e/ou Chefe do Almoxarifado, com apoio do setor de
Imprensa, em que, d CONTRATADA-assume inteira-responsabilidade, quantidade, quati-
dade e-conto! idade ôbjeto contratado a ser entregue nas condições exigidas no edital, no
instrumento contratual e anegisiação que: regulamenta a matéria. j
Parágrafo Go -O para HER responsabilidade LA pel pm execução do
presente con!
CLÁUSULA S| EA DO P bas ADE:
de validade e séqma, do con zo De va &gt; (dota ;
extrato do progênio contratg.r nof ário Oficial. do o Muni
Pá
A VIGÊNCIA dO cc NTRATO: O prazo
os à tir da publicação do
Parágrafo único “A sia viii, podi tá -ser.renovad; usid e sucessivos periodos, res-
peitado o prazo go isão do Art; 87, Ear 8.066/03. |
CLÁUSULA OITAVA - cas pigoes DE/ PAGAMENTO: Os pagamentos serão efetuados
pelo Departamento de Flnanças Câmara Municipal dê Ponta Grossa, através da conta cor-
rente da CONT! prá na Agência! nº 2983, conta: corrente nº 03841-2,4 u boleto bancário,
81º. 0 pagamento: dos-serviços objeto do presente contrato será efetuado em até 20 (vinte)
dias após a apresentação da nota fiscal, de acordo com o empenhado'e liquidação do setor
competente.
$2º - Fica ressalvada qualquer alteração por parte do Departamento de Finanças ou da autori- |
dade competente que couber, quanto às normas referentes ao pagamento por questões rele- A.
vantes devidamente fundamentada.
CLÁUSULA NONA - DAS OBRIGAÇÕES DA CONTRATANTE: Exercer a fiscalização dos Í
serviços por servidores especialmente designados para esse fim, na forma prevista na Lei nº | I/
8.666/93, procedendo das respectivas faturas, com as ressalvas é/ou glosas que se fizerem
necessárias, bem como: Vá
)
Av. Visconde de Taunay, 880 - eg Grossa - FER Re 84051-000 - Forte: (42) 3220-7100
é
” PÁ
Câmara Municipal de Ponta Grossa
“Estado do “Paraná
&amp; fiscalização e inspeção na contratação do serviço, objeto da licitação, devendo proceder ao
registro das ocorrências, adotar as providências necessárias ao seu fiel cumprimento e apurar a
ocorrência de quaisquer circunstâncias que versem acerca do inadimplemento contratual e co-
metimento de outros atos ilícitos.
62º - As decisões e providências que ultrapassarem a competência do Departamento Adminis-
trativo deverão ser solicitadas à autoridade superior; em tempo hábil, para a adoção das medi-
das convenientes.
CLÁUSULA DÉCIMA SEGUNDA — DO TERMO:CONTRATUAL: As obrigações decorrentes
deste Contrato-têm características e geram efeitos contratuais, em estrita alrenváriia aos prin-
cipios gerais do direto e às. normas. contempladas ao nossa legislação ta
g ea
81º - A recusa da: CONTRATADA em assinar sem justificativa o contra prazo máximo de
05 (cinco) dias a € «de sua convocação: ou-de retirar a nota de Emps : jo equivalente, carac-
teriza descumprim nto de obrigações, passíveis. das sanções nap4 i
82º - O edital do Pregão:ne '09/2022/bem como. cópia da ata faso pública do Pregão, in-
tegram o presente So, ig Copias de transcri bara que sejam dirimidas
quaisquer dúvidas e ou interpretações. |
CLÁUSULA dd DAS PENALIDADES: A CONTRATADA estará sujeita às
na |
penalidades previs nº 10.520/02 6: corplementares, bem como à:. À
| - Multa de 10% (dez po ento) sobre;o” valor global da propostãs la à total do con-
trato e em caso de is o contratual por inadimplência da contratada.
Hi - Multa de O 5% da décima) pe cento, sobre' o valor global do, pétra por dia que exce-
der o prazo contratual Bira saia po Ito do É uu O A y
til - Multa de 10% (dez por: ce nt do ento do E na ris de inexecu-
ção parcial ou qualguer outra: pojartgan não previsto neste edit
IV - As multas A nos: ani de ile e NT E, descontadas dê pagamentos a que a
contratada tiver direito ou aifida judicialmente. quando! for O caso.
V - Multa de 2%: obre,0 valor da fatura no mês de &gt; atraso, juros de mora” na ordem de 1% ao
mês &amp; a correção ontetária pelo | IGP-DI; por inadimplência do Contratante.
Parágrafo único + A aplicação das aiiiiiindos previstas neste ilem é de competência exclusi-
va-do Presidente da Câmara Municipal de Ponta Grossa.
CLÁUSULA DÉCIMA QUARTA - DA RESCISÃO: O presente Contrato poderá ser rescindido,
no todo ou em parte, de pleno direito:
|- Pela Câmara Municipal de Ponta Grossa, em despacho fundamentado do seu Presidente;
Il - quando o fornecedor não cumprir as obrigações constantes deste contrato;
/ Wi - seo fornecedor não retirar a Nota de Empenho no prazo estabelecido e a unidade requisi-
tante não aceitar sua justificativa;
Av. Visconde de Taunay, 880 « Ponta Grossa - PR» CEP 84051-000 « Fone: (421 3220-7100
Cámara Municipal de Ponta Grossa
“Estudo do “Paraná
IV - se o fomecedor der causa à rescisão administrativa por inadimplemento de uma das cláu-
sulas decorrentes do presente contrato;
V - em qualquer das hipóteses de inexecução total ou parcial do contato decorrente deste con-
trato;
VI - por razões de interesse público, devidamente demonstrado e justificado pela Câmara Muni-
cipal de Ponta Grossa;
VII - pela CONTRATADA, quando mediante solicitação por escrito, comprovar estar impossibill-
tada de cumprir as exigências preestabelecidas no presente contrato, com antecedência mi-
nima de 30 (trinta) dias, sendo faculta à Câmara Municipal de Ponta feias a aplicação das
penalidades pias age
Lei nº 10. 520/02, D nº pd .555/00 ; Ley Complementar nº e rd sui riamente, a Lei nº
8.666/93, todas com às aitéra qédares ras o fnigsán am
“a
CLÁUSULA DÉCIMA 5 TA - VALORES PPA PRONAIS: Ev ve A, a oeprança de qualquer
valor adicional. À
CLÁUSULA e er ENCARGOS LEGAIS, SOCIAIS" E IMPOSTO: Correrá por
conta da CONTRA] E bendo a esta apresentar até o final do mês seguinte ao da ocorrên-
cia, cópia da quita utos em forma de. relatório, sendoide ps inteira responsabilidade
qualquer procedirr yo deja que porventura: | houver, referente os a | entregue; sendo a
CLÁUSULA DÉCIMA a QUINTA - Pe do ás FINAIS: Esta ted nos moldes da
ia:
CONTRATADA atodos open ae e eim sive o ISS.
CLÁUSULA sem SboEi FORO: e contratante ad o foro da Comarca
de Ponta Grossa, para dirimir epieciaçe do dú cerca deste instrumento
Ec
ç E
am e; A
JCIMARA ROD RIGUES LUNA DE SOUZA
CPF nº 650.824.359-49
ULTRAPRESS EDITORA GRÁFICA EIRELI
CNPJ 00.913.039/0001-08
Testemunhas:
(42) 3220-7400
</t>
  </si>
  <si>
    <t xml:space="preserve">Câmara Municipal de Ponta Grossa
Estado do Paraná
EXTRATO DE CONTRATO DE FORNECIMENTO Nº 17/2022
PREGÃO PRESENCIAL nº 09/2022
Contratante: CÂMARA MUNICIPAL DE PONTA GROSSA
Contratada: ULTRAPRESS EDITORA GRÁFICA EIRELI, CNPJ 00.913.039/0001-08
Objeto: Fornecimento de Convites para a Realização de 03 (três) sessões solenes, para
a Câmara Municipal de Ponta Grossa
Vigência: 12 (doze) meses, a contar da publicação deste extrato no Diário Oficial do Muni-
cipio
Valor Total: R$ 10.695,00 (dez mil, seiscentos &amp; noventa e cinco reais)
Dotação Orçamentária:
01.001.01.031,0001,2,001 — MANUTENÇÃO DAS ATIVIDADES DO PODER LEGISLATIVO
3.3.90.30.15.00 = MATERIAL PARA FESTIVIDADES E HOMENAGENS
/
ú
ÍLA EM
Prasi nte da Câmara Municipal de Ponta Grossa
Av. Visconde de Taunay, 880 « Ponta Grossa - PR - CEP 84051-000 - Fone: (42) 3220-7100
site: www.pontagrossa.pr.lea.br
A FUNDAÇÃO MUNICIPAL DE SAUDE DE PONTA GROSSA, ESTADO DO PARANÁ
atraves do SEI NGENTIZAZA e conforme Paracer Juvilico nê 12322022, torna público giara 0 conhe-
Simerto dos interessados » ANULAÇÃO da licitação nº 26/2022, na lorma (se giregão oletrônico,
que tem como objelo Registr de preço para eventual contratação de umpeasa especializada em
fornecimento de alimentos para colles brgak pera Fundação Municipal de Saúde, que teve gua
Publicação do edital nk edição do cia 25'de março de 2122 nos termos do art 48 ria Li Fedetal
DE BGMI e alterações.
Pinta Grossa, 08 de jura 2022.
Gustavo Schemem da Mistta
Presidente da Fundação Muninipal de Sado:
— e poa iii aieiga TITO e
FUNDAÇÃO MUNICIPAL DE SAUDE DE PONTA GROSSA - PR
Aviso de Licitação
Informo que os Lotes 61 e 68 do pregão nº 100/2021 Registo de Preços dé Medica
mentos. homologada na data de 1410/2021, Restou frustrado. Mais infomtáções. podendo ser
cubdos no Departamento da Licitações « Contralns ds Fundação Municipal de saude na prato
Gas MMODmin ás 17HQOMIA mar nao di prefeitura, cu pelo toiafgne 442) 3220-1015 cnma 3240 ou
ainda elroves do frá, Itps postagem gar gov br) helen
Poma Geonsa, QEU IZIDA,
GUSTAVO SCHEMIM DA MATTA
Presidunte da FMSPG
as
EXTRATO DO CONTRATO Nº 019/2022
CONTRATANTE: FUNDAÇÃO DE ASSISTÊNCIA SOCIAL DE PONTA GROSSA -
: CNPJ: 07.865,4330004.59
CONTRATADA: PERFIL COMPUTACIONAL LTDA - CNPJ; DZ, 543 216001109
OBJETO: Consta objeto deste instrumento 1 AQUISIÇÃO DE EQUIPAMENTOS TECNICOS:
COMPUTADOR (CPU). MONITOR. IMPRESSORA, ESCÂNER DE DOCUMENTOS. ESCÂNER
POSÉTRICO, WEBCAM, BANNER FOTOGRAFICO COM TRIPÉ REGULAVEL, para Sieadimun-
Tocensidadem do Posto de Atendimento Iofaimetrto informabeado. exinfieme entvónio setris a
Secretária de Estado da Segurança Pública e a Fundação de Assistência Suokal ce Ponta Grossa.
que serão prestados nas condições sstabinlocidas nú Termo dé Feterância, anúxc do Edital SE
TB64SIZ0g!,
VALOR TOTAL DO FORNECEDOR: R$ 321.000,00 [trazânios é vinte mui real).
PRAZO: O prszn de vegência teste contrato perá de 17 MESAS, 1 boriá sum mticincia após a publza-
ção do extrato do contrato no Diário Oficial do Município parmanscenda suas. o tficémess ati o final
Sa qarardia cortrstust dos bons,
FORO: Gomérca de Porta tárosa. Estudo do Patariá,
LICITAÇÃO: Pregão Eletrônico nº dostanva
EXTRATO DO CONTRATO Nº 020/2022
CONTRATANTE: FUNDAÇÃO DE ASSISTÊNCIA SOCIAL DE PONTA GROSSA -
CNPJ: 07055.4330001-59
CONTRATADA: FVR SERVICOS E COMERCIO DE EQUIPAMENTOS: EIREL] —
CNPJ; 10.664.2280001-40
OBJETO! Consinie otjoto dente mtrumento + à AQUISIÇÃO DE EQUIPAMENTOS TÉCNICOS:
COMPUTADOR (CPU) MONITOR, IMPRESSORA, ESCÂNER DE DXICUIMENTOS, ESCÂNER.
SIÓMÉTRICO, WEBCAM, BANNER FOTOGRAFICO COM TRIPE REGULÁVEL. pára mtimcimen-
to ns necessidades do Posto da Atendimento lotaimente mioimazado, contem coreênio mira
Secretaria de Estádo da Segurança Publica e p Fundação de Assisfência Socilde Ponta Grossa,
sue serão prestador nar condições astahetacidas no Tarmo de Reterôncia. anexo (do Edital, SEI
Ensina.
VALOR TOTAL DO FORNECEDOR: R$ 115.700,00 (conto 4 quinze mile setecentos reais).
PRAZO O prato de voência aeie contrato será de 1% meses, e lerá sus qfcdca após a poblica-
ão do estrato do contrato na Diásio Qficaal do Município pormaneenndo suas condições ato o firal
da garantia contratual dos bens,
FORQ Comarca de Ponta Grossa, Estado do Farária,
LICITAÇÃO: Progão Eletránico nº 002022
sms, FUNDAÇÃO DE ASSISTÊNCIA SOCIAL DE PONTA GROSSA
SUPERVISÃO DE COMPRAS E LICITAÇÕES
RESULTADO DO PREGÃO ELETRÔNICO - 0015/2022
PROCESSO Nº 034/2072
AQUISIÇÃO DE EQUIPAMENTO TECNICO: SWITCH MP. rmalizado sm guubucdzo
Al TDA - 43.727 H4s/0001 9
ITC o
Vidar total do Inemecador R$ 8.850,00 fólto rmil, wllgcengis emquenta regis!
Ponta GrossarPR, 08 de jukino de 2522.
ELIANE DE FREITAS
Pregouira
EXTRATO DE DISPENSA DE LICITAÇÃO nº. 008/2022
RATIFICAÇÃO E TERMO CONTRATUAL
SEI nº. 557262022
CONTRATANTE: COMPANHIA DE HABITAÇÃO DE PONTA. GROSSA - PROLAR
CONTRATADA: PORTO SEGURO COMPANHIA DE SEGUROS GERAIS —
CNPJ: 64,198.1640001-60
OBJETO: Contratação do umpresa prestadora de Serviço de Sequrs para 4 viemos CELTA LT
LO MPF TA CV Fes 22015 - piscas AZI- 11646 q MONTANA LS 1,4 EGONOFLEX 2015 49 Cy
= PLAÇAS AZM SSH os quais fazem poe da frota de veiciios du Comipanhiade Habitação de
Ponta Grossa -PROLAR, pela prazo de 42 (dor | musas
VALOR TOTAL: R$ 3/446,91 (triks mil quatrocantos e quarenta e seis reais e moventa e um
centavos).
RECURSOS: Cont Corrtsto nº 996-1, Agência 1º M00: Carma Econômica Fideital CEF
FUNDAMENTO: Artigo 29, inciso (1, da Lei Fegeralre 1 330Wois
SESTORA DO CONTRATO! Leda Batváta Guse Martins
FISCAL TÉCHICO DO CONTRATO: Antônio Curtos Gonçalves Junior
Ponta Grossa. OE ce julho de 20772
MAURÍCIO SILVA
Diretor Presidente — PROLAR
MESA EXECUTIVA
ATO Nº 51/2022
A MESA EXECUTIVA DA CÂMARA MUNICIPAL DE PONTA GROSSSA, Estado do Pa-
taná do uso de súas alnbuições legais e regimentais,
Comterando à disposto nos artigo 28 q 30, da Lei Orgónica do Municipi cu: as unigãe
SU Vie 42 00 Regimento Inlorno da-Câmara Munsogial,
Considerando. fnsimente a hecascicdade de presiar homenagem,
RESOLVE
Art,1º. Fica-denominado de Vereador DELMAR JOSÉ PIMENTEL, à Pisriátio dis Câmara Munici-
paide Ponta Grossa
Awt.2S. Esta Ato Entra em vigor na sata dr sua pubbsinção.
Fonta Grossa, sm 07 de juho ce 2022;
Vereador DANIEL MILLA FRACCARO
Prarsich
Vermador FILIPE DE OLIVEIRA CHOCIAI
Wite-Presigerito
Vereador Pustor EZEQUIEL BUENO
Bogundo Sectutário
MESA EXECUTIVA
ATO Nº 52/2022
A MESA EXECUTIVA DA CÂMARA MUNICIPAL DE PONTA GROSSSA, Estado do Pá.
raná, no usei de suas alribuições lagass « regimentais.
Conskinfando à jecir da Procanno ne TZ N2DAZ dé autoria da Vesbádora JOS! DO COLETIVO,
RESOLVE
Asto4% Deshjrior, partir do dis 1º cm julho de 2022, JOÃO LUIZ STEFANIAKO CRE nº
112,062.839/70 para exercor à emprego público om cosrenão Chefe de Gabinuto Parta-
mentar, atribuindo-lhe 0 nivel CC QB, para destmponhar suas funções junto sa Gabete
Partamentas de Vermadora JOSIDO COLETIVO), fleando disperigada igualmente a pese da
trasena data da emprago público em comanda de assogsor Parlamentar,
AMZ! Nomear 3 parte do cia 1º ge lulho de 202º THIAGO DOUGLAS MOREIRA DA SILVA,
CRF nº D4S.899.379/48 para usarem o emprágo púshico em comissõo da Agutssur Parta-
metas, atribuindo dm o njvel CO 03, para sesempinhar puas tunções junto o Gabirgty
Poetainantal Oy Versadora JOS! DO COLETIVO.
Ponta Grossa. gem DZ de julho do 2929,
Versador FILIPE DE OLIVEIRA CHOCIAI Varendor ERICK CAMARGO » Dr. Erick
Vica-Presitanto
Vereador Pastor EZEQUIEL BUENO Voreador JOSE CARLOS S. R - DR.ZECA
Segundo Secrutário Terceiro Secrintário
EXTRATO DE CONTRATO DE FORNECIMENTO Nº 16/2022
PREGÃO ELETRÔNICO nº 01/2022
Contratanto: CÂMARA MUNICIPAL DE PONTA GROSSA
Contratada! ANDRE MATIAS COMÉRCIO DE ARTIGOS DE PAPELARIA,
CNP4 32441 081000144
Olyeto: Fornecimento ce mataria! de expodicnto para à Câmara Municipal de Ponta Cream
Migênesi! 14 (déde) musica, a cortar da pubtoação deste estrato no Dário Oficial do Murisiipo
Viskor Total! 83 4.304,30 (quatro mil, trezentos é Quatro res u novome curtavos)
Dotação Orçaementára
DLAO1 OM 0310001.2007 - MANUTENÇÃO GAS ATIVDADES DO PODER LEGISLATIVO
53.80 30.16.00 - MATERIAL DE EXPEDIENTE
Punta Grossa, om 04 de sulho de 2022
VEREADOR DANIEL MILLA FRACCARO
Presidente da Câmara Muricipalda Ponta Grasça
EXTRATO DE CONTRATO DE FORNECIMENTO Nº 17/2022
PREGÃO PRESENCIAL nº 09/2022
Contratante: CÂMARA MUNICIPAL DE PONTA GROSSA.
Contratada: ULTRAPRESS EDITORA GRAFICA EJRELI CNPJ 00,913,03000108-
iate Forrvoncaemesrihos les Croneltad paro ao Fenbzzação (30 03 (Irbm) mevsools solenes, paras Câmara
Municipal to Púnta Grossa
Vigência; 12 (dozi) maçue, a Coeitr dia peiblicação destro aetristo rey Diário Oficial vão Murscipia
Valor Total, 3 10.685,00 (oz mil. ueimcontis q ementa p cinco reain)
Dotação Qrqarta ira; º
05,00% IM 05T00DT 700% — MANUTENÇÃO DAS ATIVIDADES DO PODER LEGISLATIVO
3:5,90,30.35.00 — MATERIAL PARA FESTIVIDADES E HOMENAGENS
Ponta Grosse em D7 ce pulhy de 2025
VEREADOR DANIEL MILLA FRACCARO
Prosiiento ta Câmera Municipal de Punta Grossa
DIRETORIA DO PROCESSO LEGISLATIVO
ORDEM DO DIA 14/07/2022 - SESSÃO ORDINÁRIA
EM REGIME ESPECIAL
EM SEGUNDA DISCUSSÃO
DA VEREADORA MISSIONÁRIA ADRIANA E OUTROS
Projeto de Emenda a Lei Orgânica nº 1/2022:
Promove mituração sm Li Orgia Municipal corso esprudca
EM SEGUNDA DISCUSSÃO
DO VEREADOR DR, ERICK
Projeto de Lei Ordinária nº 332/2021:
Sencesit Thtulo do Ditactão Honorário de Ponta Grossa do Doutor AUDIE NATHANHEL MOMM,
DOS VEREADORES IZAIAS SALUSTIANO E DR, ERICK
Projote de Lol Ordinária nº 357/4021 º
Dispõe sobre a criação, imanivjo, comércio e trarsporie de abelhas sociais nasvas (melipanineas),
Do simbão do Municipio de Ponta Grossa.
Vietvador ERICK CAMARGO - Dy, Erick
Primeso Secretáro
Vereador JOSE CARLOS $.R - DR, ZECA
Terçesa Secretário
DO VEREADOR GERALDO sTOCÇO
Projeto de Lei Ordinária nº 126/2022;
Declara de ulilidacdr palbica municipal à ASSOGIAÇÃO JUDO CARLOS SILVA &lt; AICS, om
seda nest citado.
DO VEREADOR FILIPE CHOCIAI
Projeto do Lei Ordinária nº 128/2022:
Dnonilias da EM Gresars Fier Travis a praça localizada om questra cotrpeciondeda eras Ruas
Sono Gacy Filho, Fur Faguridus Varulo trocho antro as Rum Rio Pardo e Rus Rio Coutinho no
Núckia Rio Verde, Bairro Nevis no Municinia de Penta Grossa.
12/07/2022 17:56
Mural de Licitações Municipais
Detalhes processo licitatório
Entigtada Exerutçra
Ano*
NS Iiotação dispersa! Ie içalb fickahee*
Modalidades
Número edital! procusso
informações Gerais
CAMARA MUNICIPAL DE PONTA GROSSA
Juz2
9
Progan
auapanro
Tristitaiçãos Finarenry
Comtrato de Empeéssimo
Recursos provenientes de organismos inturmacionais/multilaterais de crêdit
+
Desçrição Resiamida do Libjeto»
Forma de Avilição
Data Cancelamento
CPE: 76122263945 (Luguut)
Poração Qrçamentaria” pypi0I031D0NL20013290302500
Ertço máxima) Referência do preço - 43.160 94
AS
Data de Lançamento do Eoital apygepopy
Bata dá Abeitura das Propostas ps /)7/0027 Data Reguaro PR [r7/PACe2]
NOVA Data da Abertulta das Propostas Dusta Registro
Data de Lançamento do Edital
Data do Abertura des Propiastan
Há ltenk exclusivos quara EPP/ME? Sim nd
Há cota da participação para EPR/ME? Não = Percentual de partcigação: | ygo
Trata-se ck obras cor axigéricio de sutiçrntratação de EPR/ME? NOS] ”
Hã peioeidade para aquisições di miciwempresas regionais cu locais? Não
Adjunsição the convites pura sessao solene
Muros Proço- na
nttps:/iservicos tee pr.gov.br/TCEPR/Municipatfami/DetalhesProcessoCompra.aspx
mn
</t>
  </si>
  <si>
    <t xml:space="preserve">CAMARA MUBdABEMAAnkE PONTA GROSSA Pág.: | de 4
CNPJ: 77.780.138/0001-85
PR
Exercício: 2023
DOCUMEI
5
“ORIGINAL
NTO
Processo 755/2023
Interessados
Requerente: DEP.5-DA-DEPARTAMENTO ADMINISTRATIVO
Protoc. em: DEP, CONTABIL
Assunto: MATERIAL DE LIMPEZA SEGUINDO PEDIDO DO SETOR ALMOXARIFADO -
Data Inicial: 20/04/23 17:26:07
Local Inicial: DEP. ADMINISTRATIVO
Detalhamento: MATERIAL DE LIMPEZA SEGUINDO PEDIDO DO SETOR ALMOXARIFADO 662/2023
Situação: Em Tramite Físico
Resultado:
Senha Para Consulta Web: 80439
Observações:
Atenção: Somente serão prestadas informações referente ao processo com apresentação deste.
Telefonc Protocolo: (42) 3219 - 7300 - Site: https://www.pontagrossa.pr.leg.br
Link para consulta do processo: https://empg.oxy.clotech.com.br/protocolo/consultaProcesso
Câmara Municipal de Ponta Grossa
Estado do Paraná
Ponta Grossa, 20 de abril de 2.023.
Senhor Diretor:
Venho respeitosamente à presença de Vossa Senhoria solicitar
autorização para abertura de procedimento licitatório, modalidade PREGÃO na
forma ELETRÔNICO - Menor Preço GLOBAL, o qual tem por objeto a
CONTRATAÇÃO DE EMPRESA HABILITADA PARA FORNECIMENTO DE
MATERIAL DE LIMPEZA, PELO PERÍODO DE 12 (DOZE) MESES, CONTADO A
PARTIR DA DATA DE PUBLICAÇÃO DO EXTRATO DO CONTRATO NO DIÁRIO
OFICIAL DO MUNICÍPIO, CONFORME ESPECIFICAÇÕES CONSTANTES DO
ANEXO | DO EDITAL.
Justifico a solicitação acima, para recomposição do estoque do
Almoxarifado com vistas à manutenção do nível de disponibilidade dos produtos,
objetivando atendimento regular e ininterrupto das requisições de material de
limpeza.
Seguem anexos os orçamentos, dos quais fora obtido a planilha
de preços máximos admitidos para a licitação.
VALOR TOTAL MÁXIMO ADMITIDO PARA A LICITAÇÃO: R$ 11.510,80 (onze
mil, quinhentos e dez reais e oitenta centavos)
Sem mais para o presente, reiteramos protestos de estima e
rasta
ra de Ponta Grossa
consideração.
LEONARDO HOFFMANN SOARES
Chefe do Departamento Administrativo
À ILMA. SR.
HENRIQUE RAIER
DIRETORA GERAL
Av. Visconde de Taunay, 880 - Ponta Grossa - PR - CEP 84051-000 - Fone: (42) 3220-7100
Ao DPTO DE CONTABILIDADE
para que informe existência de
Dotação Or Ec
Em /. REM
=”
Leon man Soares
Chefe do! Adeinistrativo
C de Ponta Grossa
Informamos que há Dotação Orçamentaria
disponível e que a despesa será empenhada
na seguinte dotação:
01.001,01.031,0001.2.001 - MANUTENÇÃO
DAS ATIVIDADES DO PODER LEGISLATIVO
539% %&amp;4i DWa-
Siual, dente 2
tação ad DqrpÃo
JUMNUa de dos » E
Lolde do SUNTOG dos
votos 43,
(ro os! Q &gt; | As
étia R in Silva Paulino
e ia Regi CRC nº 052268/0-0
Câmara Municipal de Ponta Grossa
Presidência .
Existe a disponibilidade financeira para realização
do pagamento da despesa apresentada.
Emb sÊ Jc
fo 04
Ó Pta + &amp; Zu um
Mutmentos, DAN Urna e í
Pspoau 814 Bodo firma Gurr
np dl espuma
g5t05/03
stoko F erreit a
avi amy
ie A GRC nº a
ap Ponta
al de
câmara Municip
9 rounds
foro alsurpaão , Dr
gsts 125
gen offmann Soares
Câmara de Ponta Guesa
ç, Td | N | | HH
, Lheie h Ivpartament io
Fist vErivo
et j Sevaidor Liar es Men:
Pp
Prrêiga OP
Erugero CO
E al J.
O Rog em A rigor
0) pricã Sendo DÊ O
| i
É Nos
BT ty
” ra. , s
POSS
OO'€LL'L ELLL 62TL se'z 06'6 18'9 06'LZ 667 Boog jod 00L OL
usbejegues - od wo oeges
epeo
0v'949 6s'6 00'ZL s1'6 00'LL vs'6 06'0L 86» Booz ep seueg g - BULSoIb od 09 60
ogneu eleq We opqes
06'927L es'zy 8s'pe 9p'sy 00'62 L7'0€ x 06'6L IS OSIIBISO 126 0€ so
osid seyely ep JopsroLuey
06'600'€ £E'00L cr'vo o0'zzl 00'081 x x 06'p€ IS - OSId B199 ap JOpsAoUISH 126 de 20
oz'6LZ ep'g v9'p [TARA 02'4 cc's 09'8 66'€ d xeje| Jed 0v 90
OpeuolSosjuos osnynA an
00'pez s8' v9'p sí 066 Ts 09'8 66'€ IN xeje] sed [014 so
opeuOlDIsjUOS OSNH|NIA EANT
00'88€ se'p cas 08's 0c'9 L!'€ 00'5 sy'T |LUOOS IB196 eu! 08 49)
osn eJed osngnw Jopedum
OCXLILUO ZXLULUOO |
00'gez se'z 9e'0 L9'0 oZ'L co'€ [STADA 6v'0 ejeJeue 2 SPpISA pun
e283 ejdnp ednoj ep eluodsa 00L [0]
OL'2E/'€ LS'pel 60'PLL 00'02L 00'69L XxX 06'ZoL 06'99 Ig uebejequio jo
“JOjooui epinbij Big 0€ zo
og'zeL v9'6 x x XxX so's 06'LL 66'8 Boos sjosed jod
- Opos ep ojeulogeig 0c LO
(gu) E) (gu) ($a) (63) (64) (Su) (6a)
OLUIXEIN ouEyUN ouENUN ouEHUN | oueyUN ouguUN ouEjUN OuByUN
od [ojoj ira] JN1E80LS OlvaaINA xog vall ogâuasad pun quend US]
Io L BIPSA TONvO sav XIdANM OviNd] na oigala HA
OVIVLISI E Id SOWIXVIA SOdINd 9P OVÔNAILIO EJed SOLNINVÓHO SP VHTINV IA
ezeduu!| Sp jeuejew :OLargo
O
AS /77
1
st Pi fc
: N l
ee Ro ugãos
âmara Municipal de Ponta Grossa
Charles Metzger Ferreira
PREGOEIRO
A
fis E he CM hi
Jomar a? Go
ano Eur furtar
RA esti to
cEEtco a É A edito 5
a gbd psdfa io PR, Te ts mg
Co vo hd Mrs e Br A SL
+ justo us, PR A des Por Pego
PAN So gh
Cem res dh mp + ode
Tiso ré . 4%
pio 5
LA. ts
Var Municipal de Ponta Grossa
Charles Metagor Perveira
PREGOEIRO
[e
ezorice Oy —olsobaa
eai HIOZLIW SINAVHO
x,
ç | a NY / E
/
“TSOABjUSS equSjo 8 siea Zap &amp; Sojusuuimb ju szuo) 080/51) Su -065ejdI E BJEd OUIIXEUU JOÍEA
OS OLSLL | (8H) TV LOL
05'00L LOT gg 09'L 06'L x x 66'L ezedtu esed spsa esq | pum 05 FAR
00'L2y ps'8 86'6 So'LL x x x 6s'p ILU00g Jesuadsip esed | Jei og
opinbil ejeuoges ep 49H
(gu) (gu) (gu) (gu) (sa) (gu)
(gu) (gu) ouEjUN ouEHUN | OUENUN ouejUN oueyuN ouEgUN
OLUIXEW ouENUN
oôs1d oôs1d anggoLS OLVAINW xoa val ogôuassg pun | end | we
jo L eIpoN 104VO sav XadAN OyiNa! mna 9Igala H9
Primula
R SOUZA CALDAS 550 — UVA
PONTA GROSSA - PR - 84031-010
Tel: (42) 9228-1919
CNPJ: 33.032.645/0001.65 INSC.EST: 9084326736 5
Bite: www. forwardquimnica.com e-mail: Forwardgrbpuardquinich.con/br
Ã , ! : PROPOSTA: 1.146
CAMARA MUNICIPAL DE PONTA GROSSA $i 8 PAG: 1
VISCONDE DE TAUNAY 880 ti E EMISSÃO: 18/04/2023
84051-000 RONDA PONTA GROSSA : PR ' COD.CLI: 009713
CNPJ: 77.780.138/0001-85 I.E.: ISENTO ju e fo É TEL: 42 3220-7100
A/C SR(A): JULIANO | j FAX: '
REF: ii VÁLIDO ATÉ: 18/04/2023
EMAIL: comprasficnpg.pr.gov.br , BEU PEDID
1 040004.0 CERA ALTO TRANSITO EL EB 30,00+ 114,0500 «422,70
Z 690231.0 ESPONJA MULTIUSO BETTANIN S/ peLicpha UN 100,60 , (,8600 86,00
3 670041.) MULTIUSO FAÇILLE TRADICIONAL SOOML, Fr 80,00 E, 3200 473,60
4 Z10029.0 LUVA BORRACHA M AMARELA CA39042 NOBRE tu 40,00 4,6400 185,60
5 D27.0 LUVA BORRACHA P AMARELA CA3904Z mora YN 40,00: f - 4,6400 185,60
6 U40083.0 REMOVEDOR DE CERAS UHS SL BB 30,00, 64,4200 1.932,60
7 940014.0 LIMEBR REJUNTES E FORCELANATO SL a! EL 30,00 34, 5800 1.037,40
&amp; 150003.0' SABAO EM BARRA GLICERINADO ALPES 2bbca h KG 60,00 * 1z,0000 720,00
9 P70000.U SABADO EM PÓ ASSIM TRIPLAÇÃO BOUG “ hárós 100,00 lZ,9900 1.279,00
JO 710060.0 SABONETE PREMISSE ERVA DOCE SUAVE PDOML tm 50,00 : 9,9800 499,00
11 ES0226.0 FIBRA DE LIMPEZA US GERAL 102KZ6O: | :YH 60,00 + 2, EE0O lze,uo
;
;
| |
' |
|
|
; |
ectr) VALOR TOTAL pg: 9.949,50
eder amgucaldaccosDoaDDdascccccncanem
Cond. pagamento
Prazo entrega
Transportadora
Cobrança: PI:
Vendedor: RODRIGO
+ 25/04/2028, 12:52
RES: RES: Cotação de preço pará
&lt;Vendas(Wprodutosprimula.com, bt
"vendas"
Para: patrimonio(ipontagrossa.pr.leg.br
Bom dia, Luciane! Tudo bem?
RES: Res Cotação de preço para Câmara Municipal de Ponta Grossa
Câmara Municipal de Ponta Grossa
25 de abril de 2023 às 09:13
O nosso produto orçado, de nome Limpa Rejurttes e Porcelahato é o produto que supre a sua necessidade de
forma superior ao “Removex” ou “Perfecto”,
Desde já agradeço e fico a disposição para qua
Atenciosamente,
PN
De: patrimoniopontagrossa.pr.leg.br
Enviada em: segunda-feira, 24 de ab | de 2023 115:
Para: vendas | vi
Assunto: Re: RES: Cotação de preço tiara Câmara
—Olá Boa Tardo!
A/C Joanise
Recebi seu orçamento, mas referente
de Removedor de mancha de piso cera
ou superior e a quantidade está ok. Esta:
fazer o uso deste material, e quanto ap bi
Desde já agradeço. i ;
Atenciosamente.
Luciane Ferreira
Assistente Patrimonial CMPG
about:blank
mailto: patri
quer esclarecimento! :
!
(42) 3311-6262
(423 GINO
7. poderiá Ye
embalagem
encaminhar
nato hão sk
p
Municipal de Ponta Grossa
7396
i
pio pontagrossa, prleg br]
rificar, pois na descrição do material, eu preciso
e 5L, Ref, Removex ou Perfecto, equivalente
do 'a cotação de preço, em anexo, caso queira
à preciso.
43
25/04/2023, 12:52 : Cotação de pri + ara Câmara Municipal de Ponta Grossa b
]
]
i
1
Í
Í
astiprodulosprimula.com.br&gt; escreveu:
1 o
|
: Nós não trabalhamos tom o produto “bicarbgnato de sódio” dy
: finalidade seria, posso lhe indicar um dos no: sos produtos co
|
orém, se você puder me esclarecer para qual
ó alternativa.
|
|
I
|
|
a
; Desde já agradeço e fico a disposição para qualquer esclarecimento!
*, Atenciosamente,
|
|
|
|
| |
m A )
Joanise, vendas Resolve Prímula. ! i
i
|
|
|
|
|
|
|
|
about:blank
|
o
|
* De: patrimonioQpontag rosa, pr.leg.bt [mailto:
Enviada em: quinta-feira, 13 de abril de 2023
Para: vendasQprodutosprimula. com.br
bniompontagrossa.pr.leg.br]
- Assunto: Cotação de preço para e Muricpal He Ponta Grossa
Olá Boa Tarde!
| ; ! pe
Venho pormeio deste solicitar um orçaménto para Câmata Muncipal de Ponta Grossa, para os fins de
: cotação de preço. , | |
|
)
dh
H
ii
HH)
i
]
Segue um modelo em anexo. que poderá Ser utilizado prá
|
]
t
í
]
!
Dedsde já agradeço!
jenchendo com as informações que nele consta.
23
1 ) 1
25/04/2023, 12:52 RES: RES!Cotação de preiço pára Câmara Municipal de Ponta Grossa t
x i ]
Atenciosamente. .
Luciane Ferreira |
Assistene Patrimonial da CMPG
about:blank 32
de
—
DATA 13/04/2023 :
ORÇAMENTO 2819 o Las
ABS TRC
COMERCIAL
L 4
Razão Social do Fornecedor: ABS COMERCIAL LTDA
Endereço do Fornecedor: Rua Cononel José Miró de Freitas, nº 550 - Boa Vista - Ponta Grossa - PR
Telefone do Fornecedor: (42) 3026-7550
CNPJ do Fornecedor: 17.129.984/0001-08
Inscrição Estadual do Fornecedor: 90.613.633-32
[Validade Desta Proposta de Orçamento: 30 DIAS
ORDEM DESCRIÇÃO , QTD PREÇO UNI PREÇO TOTAL
1º CERA AUTO BRILHO 5LT 30 R$170,00 R$ 5.100,00
2º ESPONJA DUPLA FAÇE 100 R$ 0,61 R$ 61,00
3º MULTIUSO 500ML so R$ 5,80 R$ 464,00
4 LUVA AMARELA M 40 R$ 2,75 R$ 110,00
5º LUVA AMARELA P 40 R$ 2,75 R$ 110,00
8º REMOVEDOR DE CERA 5LT 30 R$122,00 R$ 3.660,00
7º REMOVEDOR DE MANCHAS DE PISOS 5LT 30 R$ 4846 R$ 1.453,80
8º SABAO EM PEDRA GLICERI 5X200 (0) R$ 9,15 R$ 549,00
9º SABAO EM PO 800GR 100 R$ 7,35 R$ 735,00
10º SAB 800ML À 50 R$ 11,05 R$ 552,50
140 FIBRA LIMP GERAL 50 R$ 1,60 R$ 80,00
12º
13º
14º
15º
16º
ar
18º
19º
= 20º
e
22º
TOTAL DO ORÇAMENTO: R$ 12.875,30
CLIENTE: CAMARA MUNICIPAL DE PONTA GROSSA
CNPJ: 77780138000185
ENDEREÇO: AVENIDA VISCONDE DE TAUNAY
RESPONSAVEL ELAINE
CARIMBO
Pesto + Regente terão ABS COMERCIAL LTDA
DEPARTAMENTO COMERCIAL - ABS COMERCIAL CHP3 17.129.984/0001-08
COTAÇÃO DE PREÇO
“Material de Limpeza”
(para a abertura de Licitação da Câmara Municipal de Ponta Grossa)
a Preço Total
Item | Quant. | Und Descrição Preço (R$) (R$)
1 20 PCT | Bicarbonato de Sódio - pacote com 5009
Cera liquida incolor, impermeabilizante de pisos —
z 30 |, GAL embalagem com 5L.
Esponja de louça dupla face amarela e verde -
3 100 UND 100mm x 70mm x 20mm.
4 80 ERA Limpador Multiuso para uso geral — embalagem de
500ml. Ref. “VEJA”, equivalente ou superior.
5 40 PAR Luva Multiuso - confeccionada em látex, tamanho
6 40 PAR nuva Multiuso — confeccionada em látex, tamanho
7 30 GAL | Removedor de cera de piso - Embalagem com 5L.
“[ Removedor de manchas de piso cerâmico —
8 30 GAL | embalagem com 5L. Ref. “Removex ou Perfecto”,
equivalente ou superior.
Sabão em barra neutro glicerinado - embalagem com
8 80 Fer 5 barras de 2009 cada.
10 100 PCT | Sabão em Pó - Embalagem 8009.
Refil de sabonete liquido para dispenser de parede — E
“ a REF | embalagem de 800 ml. , Em
12 50 UND | Fibra verde para limpeza de uso geral. 4 a a SE e ;
VALOR TOTAL (R$) : E
Valor Total: (por extenso)
Empresa/Razão Social: ne CaulcS Pudcibo me ii
CNPJ: CAI Goticas 4 2
Endereço completo: | dutusteo PIBAS Es À
Fone: (ac JNCÁASGO FIGO
e-mail sina: 45º Lummpes ncÊ Com be
Locate Data: des op frces [03.247.809/0001-22'
LUIZ CARLOS PINHEIRO
= paNTA GROSSA - ME
Representante Legat ”
— Rep sgal RUA DR. COLARES, 130 - Centro
84046010 — PONTA GROSSA — PR 4
“ |
,
Td] 4 H bo “
1 IN 5 ia ! “
" .
sa
! 1
E fra ”
RT:
” ' '
a Cut
y : Ê ua a j
ú DÊ » t
pi
] 1 Ê " a] y bd co,
»tu é
u N “ g
vs,
, , j Cree rod
Ned é ;
PRA RAR hoo
a SoOrne
] fa ns E
pio 7 VA à od eg Go o A ,
a Era be rapero Pi SO MA Pura /
erre ty a, Eus f
|
e Data; pº
—
| |
di
| ; |
| |
É
!
COTAÇÃO DE PREÇO
Material de Limpeza”
(para a abertura de Licitação da Câmara Municipal de Ponta Grossa)
Preço Total
Item | Quant | Und Descrição Preço (R$) (R$)
1 20 PCT | Bicarbonato de Sódio - pacote com 5009 if MO Ka 41 [0.8]
Cera liquida incolor, impermeabilizante de pisos — = nn
2 s0 SAL embalagem com 5L. top “o 2370
Esponja de louça dupla face amarela € verde - . . e
3 100 UND 100mm x 70mm x 20mm, 5 Es TOS DU
Limpador Multiuso para uso geral - embalagem de = o
4 80 FRA | 500ml. Ref. "VEJA”, equivalente ou superior. gu E AA) ND)
5 40 PAR ra Muitiuso - confeccionada em látex, tamanho Bucã »
- UM, = a
Luva Multiuso — confeccionada em látex, tamanho
6 40 PAR “pr s ES BA ID
7 30 GAL | Removedor de cera de piso - Embalagem com 5L. num RR
E “| Removedor de manchas de piso cerâmico -—
8 30 GAL | embalagem com 5L. Ref. “Removex ou Perfecto”, -— ”
| equivalente ou superior. ,
Sabão em barra neutro glicerinado - embalagem com "
9 80 Pe | barras de 200g cada. 1O MO OO O)
10 100 | PCT | Sabão em Pó - Embalagem 8009. LS LAS DAS cs
11 50 REF Refil de sabonete liquido para dispenser de parede — e
embalagem de 800 ml. o
12 50 1 UND | Fibra verde para limpeza de uso geral. ese a
VALOR TOTAL (R$)
Valor Total: (por extenso)
q ]
Empresa/Razão Social: Fil. Bone. Emo aan,
CNPJ: Da) TA dA SUA
Endereço completo:
Fone: O :2 0403
Pas e ; A AA une GOO CANA,
ta
e-mail: FAN AO Fou ore eraol Mies CDI PE
Local e Data: 14/04/25
Representante Legal
COTAÇÃO DE PREÇO
“Material de Limpeza”
(para a abertura de Licitação da Câmara Municipal de Ponta Grossa)
18
Item | Quant Und Descrição Preço (R$)
Preço Total
(R$)
1 20 PCT | Bicarbonato de Sódio — pacote com 500g º 83 Vo NAS IS
| embalagem com 5L.
2 30 GAL Cera liquida incolor, impermeabilizante de pisos — Co, Vs INTSAL ASS
100mm x 7Omm x 20mm,
Esponja de louça dupla face amarela e verde - e a
3 100 UND (x , 49 q 8 OS
Limpador Multiuso para uso geral - embalagem de RN P
E 80 | ERA | 500ml. Ref, “VEJA”, equivalente ou superior. NAS. ANG OB
"Luva Multiuso - confeccionada em látex, tamanho r Feu "
é [4 | PAS (ai 3,88 ASS bg
“Luva Multiuso - confeccionada em látex, tamanho a .
6 40 PAR | “pr o o E 3 E 15 Dat)
7 30 GAL | Removedor de cera de piso - Embalagem com 5L. AM NS NS3MA Of
E — E R URGE
Removedor de manchas de piso cerâmico -
equivalente ou superior
8 30 GAL | embalagem com 5L. Ref. "Removex ou Perfecto”, SB Ç8O
Sa go
5 barras de 200g cada
Sabão em barra neutro glicerinado - embalagem com N a
9 60 PCT [5bar É a R SS ERRO “O
Refil de sabonete liquido para dispenser de parede —
n 50 REF embalagem de 800 ml.
10 100 ] PCT | Sabão em Pó - Embalagem 8009. A Ss io AS so !
J E o 1ASD.] AE
12 50 UND. Fibra verde para limpeza de uso geral. = t No. SS o.
VALOR TOTAL (R$)
des o 40).
Valor Total: (por extenso)
CANAS msi, OVOS BrNdS É Vo VBA
Empresa/Razão Social Lt Tem.» UN NDA,
CNPJ OS SB6. sa Sos - 4a
Endereço completo: da Wu Rasa MO NON
Fone ND) 3999 -
e-mail: Leo NA QBDa
Local e Data Ren,
Representante Legal Q
LH. FIEBIG CIA LTDA
CNPJ 29.506.561/0001-49
Av. Ana Rita, 121 - Uvaranas
CkP 84025. 000 - Tel: 3222-8966
É  BINRE AA LENVASI:
CAMARA MUNICIPAL DE PONTA GROSSA R$ 1,00
PR
Exercício: 2023
Declaramos, nos moldes da legislação vigente, que existe a dotação orçamentária para cobrir as despesas abaixo
Ç Es) q ç;
Número de Reseva: 646 Data; 05/05/2023
Reduzido: 9 01.001.01.031.0001.2.001.3.3.90.30.00.00 - MATERIAL DE CONSUMO 1004 11.510,80
Total...... 11.510,80
Comentários
05/05/2023 - 11:17:27
em Pio
Ra
F T tino
; nada Silva Pau
Célia ROB pc nº 052289100
cm Municipal de Ponta Grossa
www elotech.com.br Página 1 de 1
| euibed
LZ:GLILL - EZOCISOISO
EE'9ES SAL PDTI LHE
cE'ges err ve'ger' ele
ce'sesBLrh CERA A
sejuedua'pis | opensesoy
00'+ $4
vi'ser9ce
PI'BEL DEE
vI'BELDEL
Jedea "PIS
PL LOHE
pi'sOVE
ve'L0VE
06'POGPT
os vos 'pz
D6'vos PT
JqruIOS"yDajO(o" MAMA
VSSOHO VINOd JA IVAIDINAIA VEVIAVO aesuodsoy apepiun ESjand OBISSO 4
seios;
srope GEL te'ter'oist
OWNSNOD 30 WMIBILVA D0'00'00'08'€'E +O
29]0/3 BtU9ISIS :IINOS
OZ" +ODD'LE0'LO'LOD LO 6
er'sve see 18'zee6ISL s00L
OALIYTISIDIT HICOA 00 SIAVOALY SVO OYÍNILNNVIA- L00Z'HD00'L£O'LO LDO LO
B»'arE GEL HR'TSEELSL
opduaseg
opeyssdua | epezpenydsog | ajuos
EZOZISOILE E EZOZISOISO :OPOLSA
VSadsaa va ILIoNVIVA
EzoZ :olotouoxa
vyNvava
VSSOND VINOd Q TVdIDINNA VEVIAVO
esodsad 'PoD Poa
09/05/2023, 15:20 Bicarbonato De Sódio - 500 g | Adicet Ingredientes é
ERA
= prt o
Hdicel Ed Ê
O que você procura?
mo
Bicarbonato De Sódio - 500g
Ma
Utitzado cem ente poneae atra de termentos queima eroquiador de sctenrz mr bescositoa, vistas
ebepe tem uafin gt Testa
R$ 8,90
nu 1x de R$ 8,90 Sem juros MusterCuro - Vini
Mais informações
1
BA 64051-000
Compre Junto
Acel
https:/Awwwadicel.com.briaditivos/bicarbonato-de-sodio-500-g 1/5
O0'€LL'L EL'LL x 66'2 06'iz 18'9 06'6 se'z 622 8oog | Yod 00 oL
usbejequia - od wa oeges
epeo
0r's45 6s'6 x 66'p 06'0L v5'6 00'LL sv'6 007, | Booz ep seseg g - euuoojb | jod 09 60
ogneu eueq ue opqes
065/24 es'cp x 06'6L x L2'0€ 00'67 or'gy es'pe IS O0lLugIso | |2b 0€ 80
osid seyDeui ap Joparouey
06'600 € €E'00L x 06've XxX X 00'08L 00'czl cr'y9 IS - OSId BIS9 GP J0p9A0OUIS Ie8 0€ 20
0z6Lz gp'g x 66'€ 09'8 Ze's 024 [TAVA v9'p d xejey | Jed or 90
opeuoios]uos Osnyn Ban
00'bez se'g x 66'€ 09'8 les 06'5 St v9'y W xejey | Jed [014 So
opeuolDosjuos osnynW eam
00'88€ se'y x Sp'z 00's L2'€ 02'9 og's FAS II00S l2:26 eu 08 vo
osn eJed osnynu Jopedum
OZXUILUOZXULUDOL
D0'BEZ ge'z x 6v'0 [STADA z6€ oc Lo'o 98'0 ejeJeuIe a epJsa | pun 0oL co
s0e4 ejdnp Edno] ep eluodsa
OL 2€Z€ 1S'pel x 06'99 06 zoL x 00'69L 00'02L 60'pLL 15 Wobejeque | [26 0€ co
“JOjooUI epinbi BISg
opel
og'zzL +o'e 06'8 668 JESP so'8 x X x Boos ejooed | od oz LO
- OIPos ap ojeuogeag
(su) (gu) (su) (gu) (83) (gu) (8) (gu)
(su) ouByuN oueyUN | OENUN | ouenuN | oueyun oueuun | ouegun ouenun
OUIIXBIN OdeId odsid val xog oJeyniN OBSC pun | jueno | we
jejo L BIPSN T30210v | Olaala na OviNa! XaIdAN say VWINNtdd
OVIÍV LIST é BJed SONIXVIN SOdI4d SP OVÔNILIO BIBd SOLNINVÓIO 9P VHTINVIA
ezaduu ap jeuejeiW :OLIrgo
ÃO
OuI309IBA
o tuteê abra Su)
288019 BJUOA)PP IediNIUNA BICUEO
a sÃ£o Es 4º i
[
/
/ ,
f
“TSoRejuao EjuSjO à siga! EjuSAOU 9 soluso0nenb pu azuo) 08067 11 Sa '0E5EjDI] E EJEd OUINXEU JOJEA
08'064 LL ($H) 1V LOL
1
05'00L Voz x 66. x x 06'L 09'L 9s'T ezoduu!| BJed apueA elqua | pun [oje) FA)
00'2Zp vs'8 x 6s'y x x x Sob 866 [1008 J9susds!p esed | Jal og bh
opinbi| ejeuoges op Io
(Sa) (88) ($a) (gu) (Ga) (Gu) (6a)
oueuUN | OUENUN | OUBNUN | | ouENUN OUEUUN | OUEUUN ouBuUN
($3) (Su) val
OuIIXBIN 0ÍSId ougyuN 05eId | TIDIAV 9Igala xog ojeunA oBSIsaG pun | jueno | way
[EJOL BIPaN H mos OyWS! | XIdAN sav | vINASa
Câmara Municipal de Ponta Grossa
Estado do Parana
Ponta Grossa, 10 de maio de 2023.
ATESTADO
Senhor Presidente:
Como Diretor Geral dos Serviços Administrativos, com
fundamento no inciso |, do $ 1º, do art.4º do Anexo X, da Lei nº 8.058/2005, venho a
presença de Vossa Excelência, atendendo a solicitação do Chefe do Departamento
Administrativo, Sr. Leonardo Hoffmann Soares, ATESTAR a efetiva necessidade, da
CONTRATAÇÃO DE EMPRESA ESPECIALIZADA PARA FORNECIMENTO DE
MATERIAL DE LIMPEZA, PELO PERIODO DE 12 (DOZE) MESES.
VALOR MÉDIO MÁXIMO ADMITIDO PARA A LICITAÇÃO: R$ 11.490,80 (onze mil
quatrocentos e noventa reais e oitenta centavos).
Informo ainda, que os materiais objetos desse certame são
essenciais para o limpeza e conservação do patrimônio público, de forma que se faz
necessário a prioridade de tramitação do presente processo licitatório.
Para que possa produzir os efeitos legais, firmo o presente.
QU
Ep pos Administratios
HENRIQUE RAIER DE LARA
Diretor Geral dos Serviços Administrativos
Ao
Exmo. Sr.
Vereador FILIPE CHOCIAI
DD. Presidente da Câmara Municipal de Ponta Grossa
Av. Visconde de Taunay, 880 - Ponta Grossa - PR - CEP 84051-000 - Fone: (42) 3220-7100
site: www.pontagrossa.pr.leg.br
CAMARA MUNICIPAL DE PONTA GROSSA
ATO Nº 30/2023
O PRESIDENTE DA CAMARA MUNICIPAL DE PONTA GROSSA e 0 PRIMEIRO
SECRETÁRIO, no uso de suas atribuições legais e regimentais: À
RESOLVE
Art 1º. Designar, sem prejuizo de suas atribuições funcionais, a partir dasta data, os servidores
LUIZ CARLOS LIMA, CPF nº 286.614.869/04, BRUNA DE OLIVEIRA, CPF nº 084,310.289-
298 TIAGO SATORU ISHIZAKA MACHINSKI, CPF 044.154.459/26, para sob a Presidência
- — Saprimeiro, constituirem a COMISSÃO DE RECEBIMENTO DE BENS E SERVIÇOS, com
a finalidade de atestar a execução dos serviços e das aquisições da Câmara Municipal.
Art.2º. Este Ato entra em vigor na data de sua publicação.
Ponta Grossa, em 1º de fevereiro de 2023,
Vereador FILIPE DE OLIVEIRA CHOCIAI Vereador Pastor EZEQUIEL BUENO
Presidente da Câmara Municipal Primeiro Secretário
CÂMARA MUNICIPAL DE PONTA GROSSA
ATO Nº 31/2023
O PRESIDENTE DA CÂMARA MUNICIPAL DE PONTA GROSSA e o PRIMEIRO
“CRETÁRIO, no uso de suas atribuições legais e regimentais;
RESOLVE
Ar. 1º- Designar os servidores LUCIANE MARIA FERREIRA, LUIZ CARLOS LIMA, CLEVERSON
GONSALVES, MONICA PAINKA PEREIRA é ELAINE ANTUNES DA SILVA, sob a
Presidência do primeiro e Secretariada pelo segundo, constituirem a COMISSÃO DE
LEVANTAMENTO PATRIMONIAL DA CÂMARA MUNICIPAL, com a finalidade de verificar a
Situação atual, manter a atualização com a verificação física e numeração individual e local
que se encontram o patrimônio da Câmara Municipal de Ponta Grossa e a COMISSÃO
DE DESCARGA E DESRELACIONAMENTO DE BENS INSERVÍVEIS E OBSOLETOS DA
CAMARA MUNICIPAL, Objetivando tomarem as providências legais, inclusive contábeis,
para que seja possível conhecer e tratar da realidade Patrimoniat da Camara Municipal de
Ponta Grossa.
Art.2º. Ficam revogadas disposições em contrário.
Art.3º. Este Ato entra em vigor ma data de sua publicação.
Ponta Grossa, em 1º de fevereiro de 2023,
Vereador FILIPE DE OLIVEIRA CHOCIA! Vereador Pastor EZEQUIEL BUENO
Presidente da Camara Municipal Primeiro Secretário
CÂMARA MUNICIPAL DE PONTA GROSSA
ATO Nº 32/2023
inio PRESIDENTE DA CÂMARA MUNICIPAL DE PONTA GROSSA e o PRIMEIRO
SECRETÁRIO, no uso de suas atribuições legais e regimentais;
Considerando à disposto no inciso IV do artigo 3º da Lei Federal 10.520, de
17/07/2002,
Considerando, finalmente a necessidade de adequação à Lei 14,133/2021 (nova
Lei de Licitações) que regula os processos de licitação para União, Estados, Distnto Fodurel
Municipios;
RESOLVE
Art.º. Designar 0s servidores CHARLES METZGER FERREIRA é NATALIA RABELO SANTANA,
não dam Prejuízo de suas atribuições administrativas, atuarem como Pregoeiros
Pre beocedimentos licitatórios através da modalidade de PREGÃO ELETRÔNICO!
PRESENCIAL, objetivando à aquisição de bens e serviços, no exercicia de 3023.
Parágrafo único - Em razão da atribuição de Pregoeiro, será atribuida a Gratificação por Encargos
Especiais - GEE 01
Art.2º- As licitações serão realizadas como regra na forma eletrônica, ficando a forma presencial,
usada em caráter excepcional devidamente motivada. a
Parágrafo único - Quando da autorização para a realização do certame licitatório presencial, o
Presidente designará aquele irá conduzir o procedimento
Art.3” Fica autorizada a adesão à Plataforma digital da empresa Bolsa de Licitações &amp; Leilões
do Brasil - BLL.
Avt.4º. Fica determinado aos pregoeiros a operacionalização do sistema eletrônico
Art.5º. Designar, os servidores LUCIANE MARIA FERREIRA, CLEVERSON GONSALVES e
ELAINE ANTUNES DA SILVA, para. sem prejuizo de suas atribuições administrativas,
comporem a Equipe de Apoio,
Art.6º. Ficam revogadas disposições em contrário.
Art. 7º. Este Ato entra em vigor ma data de sua publicação.
Ponta Grossa, em 1º de fevereiro de 2023, —
Vereador FILIPE DE OLIVEIRA CHOCIAI Vereador Pastor EZEQUIEL BUENO
Presidente da Câmara Municipal Primeirp Secretário
CÂMARA MUNICIPAL DE PONTA GROSSA
ATO Nº 33/2023
O PRESIDENTE DA CÂMARA MUNICIPAL DE PONTA GROSSA e o PRIMEIRO
SECRETÁRIO, no uso de suas atribuições legais e regimentais:
RESOLVE
Art.1º- Designar os servidores CHARLES METZGER FERREIRA, LUCIANE MARIA FERREIRA,
CLEVERSON GONSALVES, VITAL MAURÍCIO COGO e ELAINE ANTUNES DA SILVA e
para, sob a Presidência do primeiro e Secretaria pelo segunda, constituirem a COMISSÃO
DE LICITAÇÃO, com as atribuições fixadas no estatuto das Licitações e Contratos
Administrativos (Lei Federal nº 8.666 de 21 de junho de 1993), para o processamento de
ticitações no exercício de 2023. ”
Art.2º. Ficaim revogadas disposições em contrário.
Art.3º- Este Ato entra em vigor ma data de sua publicação.
Ponta Grossa, em 1º de fevereiro de 2023
Vereador FILIPE DE OLIVEIRA CHOCIAI | Vereador Pastor EZEQUIEL BUENO
Presidente da Camara Municipal Primeiro:Secretário
CÂMARA MUNICIPAL DE PONTA GROSSA
ATO Nº 34/2023
O PRESIDENTE DA CÂMARA MUNICIPAL DE PONTA GROSSA e o PRIMEIRO,
SECRETÁRIO, no uso de suas atribuições legais e regimentais;
Considerando a necessidade de atualizar e consolidar 08 nomes dos servidores integrantes do
Portal da Transparência e sua alimentação,
“ RESOLVE
Art.1º- Designar, CELIA REGINA DA SILVA, CPF nº 025.043:769/44, exercente do emprego
público efetivo de Contadora, para sem prejuizo de suas atividades, desempenhar a função
de GESTORA DO PORTAL DA TRANSPARÊNCIA.
Art.2º- Indicar, os seguintes abaixo relacionados, sem prejuizo de suas atividades, coma
responsáveis pelo fornecimento de cada informação para q Portal da Transparência, dos
seguintes icones
| Geral: CELIA REGINA DA SILVA, Contadora, Servidora Efetiva.
11) Pessoal: FELIPE SCHEIFER DE CASTILHO, -Chete do Setor de Recursos Humanos,
Servidor Comissionado,
HI) Diárias: CELIA REGINA DA SILVA, Contadora, Servidora Efetiva:
1v) Adihinistração: HENRIQUE RAIER DE LARA Chefe do Setor de Administração,
Seividor Comissionado e CHARLES METZGER FERREIRA, Assistente” de
Administração Il, Servidor Efetivo,
V) Administração: CONTROLE DE ESTOQUE - LUCIANE MARIA FERREIRA,
Assistente Patrimonial, Servidora Etetiva. o
VI) Administração: RELAÇÃO DE BENS PATRIMONIAIS - LUCIANE MARIA
FERREIRA, Assistente Patrimonial, Servidora Efetiva e ELAINE ANTUNES DA SILVA,
Agente Administrativo |, Servidora Efetiva.
VII) Orçamento: FLAVIO UBIRATHAN YOTOKO FERREIRA, Contador, Servidor Efetivo
S CELIA REGINA DA SILVA, Contadora, Servidora Efetiva,
Vil) Veiculos — GABRIELA QUINTANILHA DE SOUZA, Chefe do Sator de Transportes,
Servidor Comissionado.
Art.3º. O descumprimento destas normas acarretará em pena de responsabilidade.
Ar.4º Ficam revogadas disposições em contrário.
Art.5º. Este Ato entra em vigor ma data de sua publicação
Ponta Grossa, em 1º de fevereiro de 2023
Vereador FILIPE DE OLIVEIRA CHOCIAI
Vereador Pastor EZEQUIEL BUENO
Presidente da Câmara Municipal Primeiro Secretário
x
</t>
  </si>
  <si>
    <t xml:space="preserve">Câmara Municipal de Ponta Grossa
Estado do Paraná
PARECER
Interessado: Chefe do Departamento de Administração
Assunto: PREGÃO ELETRÔNICO nº 09/2023 — Material de Limpeza
!
1. RELATÓRIO
empresa especializada para fornecimento de material de limpeza, para atender a
demanda desta Câmara, pelo prazo de 12 (doze) meses, contados a partir
publicação do extrato do contrato no Diário Oficial do Município.
da
É justificada expressamente a necessidade da contratação pelo Diretor
Geral dos Serviços Administrativos, Henrique Raier de Lara — fl. 18 (Lei nº 10.520,
art. 3º le III).
Consta no processo planilha de valores, pesquisa de valor referenci
solicitação de orçamentos e cotação de preços de fis, 04/12, 15 e 16/17.
Foi indicada .a fonte de custeio para arcar com o dispêndio e adequaç:
da despesa com a Lei Orçamentária Anual, fls. 01-verso.
Ainda em análise, consta no processo cópia do ato de designação
Pregoeiro e equipe de apoio (fls. 11)
Às fis. 20/47, constam minutas e resumo do. edital; anexos e do
contrato, instruídos com as especificações do objeto e dos atos concernentes ao
certame.
O Coordenador do SCI se manifestou às fl, 01-v.
O Senhor Presidente autoriza o solicitado (fl. 01-v).
É o relatório.
2. CONSIDERAÇÕES INICIAIS
Ressalta-se que esta Diretoria atem-se tão somente às questões de
legalidade das minutas de edital e contrato referentes ao procedimen
licitatório em análise, devendo tal certame ocorrer em fiel obediência à Lei
Av. Visconde de Taunay, 880 - Ponta Grossa - PR - CEP 84051-000 - Fone: (42) 3220-7100
site: www.pontagrossa.pr.leg.br
2
al,
ão
do
t
n
o SI
Câmara Municipal de Ponta Grossa
Estado do Paraná
8.666/93 e demais legislação citada neste parecer, fugindo à competência desta
diretoria quaisquer considerações sobre contabilidade, orçamento ou sobre o
mérito da presente contratação e da discricionariedade administrativa ao eleger os
serviços e aquisições objetos do certame.
| A modalidade adotada, pregão eletrônico, atrai a incidência das normas
gerais estabelecidas na Lei nº 10.520/2002.e a Lei nº 8.666/93 clico art. 37, XXI da
Constituição Federal e Decreto 10.024/2019. Nessas situações, há possibilidade de
uso do critério do menor preço global.
Adotou-se, aqui, a forma eletrônica, já em observância à nova lei de
a licitações — Lei nº 14:133/2024 a-qual determinou a sua aplicação como regra (artigo
17, 829).
Ar. 17. O processo de licitação observará as seguintes fases, em
sequencia:
(.4)
$ 2º.As licitações serão realizadas preferencialmente sob a forma
eletrônica, admitida à utilização da. forma presencial, desde que
motivada, devendo a sessão pública ser registrada em ata e gravada
em áudio e vídeo.
Neste sentido, a licitação na-modalidade de pregão eletrônico propicia
para a Administração diversos benefícios, tais como celeridade, eficiência,
desburocratização, economia, ampla concorrência dé licitantes e a simplificação do
processo licitatório
Infere-se que. a modalidade . pregão se aplica à União, Estados-
Membros, Distrito Federal, Municípios e suas respectivas entidades da Administração
Indireta, sendo que a sua utilização dar-se-á nas aquisições ou contratações de bens
e serviços comuns, definidos como sendo aqueles cujos padrões de desempenho e
qualidade possam ser objetivamente definidos pelo edital, por-meio de especificações
usuais do mercado.
Assim, a aquisição do objeto mencionado, com a finalidade de suprir as
demandas institucionais desta Casa, pode ser realizada pela modalidade adotada, ou
seja, o pregão eletrônico, uma vez que encontra respaldo legal, sobretudo pelo
disposto nas normas gerais estabelecidas na Lei nº 10.520/2002 e a Lei nº 8.666/93 c/
coart. 37, XXI da Constituição Federal. Nessas situações, há possibilidade de uso do
O Certame licitatório obedece, a princípio, duas fases distintas, mas
interligadas, haja vista que se complementam e por isso não podem ser desvinculadas
uma da outra. Podemos denominar a primeira fase de “INTERNA” e, como o própri
Av. Visconde de Taunay, 880 - Ponta Grossa - PR - CEP 84051-000 - Fone: (42) 3220-7100
site: www.pontagrossa.pr.l
Câmara Municipal de Ponta Grossa
Estado do Paraná
nome demonstra é a Preparação administrativa interna Para que o edital seja
disponibilizado aos possíveis licitantes. (art. 38, par. único da LL)
Nesta fase, temos o processo administrativo propriamente dito, onde é
apontado pela unidade requisitante a necessidade de adquirir um bem ou serviço e
efetuado o levantamento mercadológico prévio, uma vez que, a lei 8.666/93 preconi
za
que para efetivação de uma compra o órgão público deve efetuar cotações prévias no
intuito de estabelecer o preço médio de mercado.
decide pela' abertura ou não do processo de licitação, isso é o que se entende de
forma resumida por processo administrativo.
segunda fase da licitação é o que denominamos de “FASE
A
EXTERNA". Tem início logo após análise e parecer do setor jurídico acerca o!
minutas referente ao Procedimento de compra adotado.
3. CONSIDERAÇÕES FINAIS
Isto posto, o procedimento iniciou-se através de proces
as
so
administrativo, o qual foi devidamente autuado e numerado (art. 38 da LL), contendo a
autorização respectivae a indicação sucinta de seu objeto.
Com efeito, uma vez Caracterizado o objeto, deverão ser indicados.
recursos orçamentários, o que foi feito - (art. 7º, 8 2º, III (para serviços) ou o art.
caput, para compras, da LL).
Os orçamentos contêm elementos capazes de propiciarem a avaliação
os
14
do custo e do preço máximo a ser licitado, considerando o preço médio praticado no
mercado. (Decreto nº 3.555/00, anexo |, art. 8º, 11)
Estão anexados o resumo eo edital - (art. 21 daLLcico art. 40).
o edital; quando se refere à habilitação, define as condições de
participações ea forma de apresentação das Propostas, não sendo solicitada
documentação desnecessária além daquelas relativas à habilitação jurídica, fiscal
de que não emprega menores. (LL art. 27, | a V, 28 e incisos, 29 e incisos, art. 40, VI,
ec. os arts. 7º, XXXIlle 195 8 3º da cr)
Analisando os documentos e informações constantes deste processo
a definição do objeto, a princípio não se vislumbra a incidência de característica capaz
de considerar que há direcionamento para determinada proposta. (LL art. 15, 8 7º)
e
e
Neste instante, as minutas inclusas referentes a este procedimento -
Pregão Eletrônico nº 09/2023, são examinadas pela assessoria jurídica da
Administração, tudo em conformidade com os incisos | aViexXlleo parágrafo único
do art. 38 da LL cico art. CEM
Av. Visconde de Taunay, 880 - Ponta Grossa - PR - CEP 84051-000 - Fone: (42) 3220-7100
site: www.pontagrossa.pr.leg.br
2
Câmara Municipal de Ponta Grossa
Estado do Paraná
4. CONCLUSÃO
Assim, conclui-se que seja dada continuidade ao certame, aplicando
no
que couber os ditames legais, especialmente as leis nº. 10.520/02 (disciplina
modalidade de licitação denominada Pregão), Lei 8.666/93 (Lei das Licitações
Contratos Públicos) e Legislação correlata.
Ademais, temos que o certame deverá ser engendrado sob
modalidade já referida, pregão eletrônico, do tipo menor preço global, tomando-
como parâmetro a minuta de instrumento convocatório acostada ao processo.
as propostas, a compatibilidade entre o ramo da atividade da empre
participante com o objeto licitado.
Por fim, deverá ser observada, durante a instalação do processo de
e
a
sa
' Ante ao exposto, esta Diretoria Jurídica manifesta-se pela possibilidade
de realização da presente licitação nos moldes apresentados.
É o posicionamento.
Ponta Grossa, em 18 de maio de 2023
PA ad
Assistente Técnica Jurídica
Av, Visconde de Taunay, 880 - Ponta Grossa - PR - CEP 84051-000 - Fone: (42) 3220-7100
site: www.pontagrossa.pr.leg.br
(6)
2»
</t>
  </si>
  <si>
    <t xml:space="preserve">Câmara Municipal de Ponta Grossa is
Estado do Paraná
|
|
|
AVISO DE LICITAÇÃO |
Pregão Eletrônico nº 09/2023 |
A Câmara Municipal de Ponta Grossa - PR realizará às 09 hs 30 mir do dia 31
de maio de 2023, através da Bolsa de Licitações e Leilões (www .blicompras.org.br), Pregão
Eletrônico, para fornecimento de “MATERIAL DE LIMPEZA”, em conformidade com as
espacificanges e detalhamentos consignados no Edital e observados as discriminações
previstas no Anexo 01 - Termo de Referência.
a, Valor Máximo: R$ R$ 11.490,80 (onze mil quatrocentos e noventa reais e oitenta
centavos).
Maiores informações, bem como a integra do edital e seus anexos poderão ser
obtidos no Setor de Licitações, no horário das 13 às 18 horas, no prédio da Câmara
Municipal de Ponta Grossa, telefones (42) 3220-7100 - 3220-7151 ou ainda através dos
links https:/Iwww. pontagrossa. pr. leg.br ou https://bll.org.br
E-mail: pregaopontagrossa.pr.leg.br
Ponta Grossa, 17 de maio de 2023.
me un
a q
Fa Vereadof F E DE OLIVEIRA CHOCIAI
Presidente da Câmara Municipal de Ponta Grossa
Av. Visconde de Taunay, 880 - Ponta Grossa - PR - CEP 84051-000 - Fone: (42) 3220-7100
Site: www.pontagrossa.
FUNDACAO MUNICIPAL DE SAUDE DE PONTA GROSSA
Estado do PARANA
Exercício; 2023
RATI DE LI Nº
Fornecedor: DALZOTTO E SCHWAR LTDA
CNPJ: 15.182.052/0001-01
Endereço: BALDUINO TAQUES, j494
Balrro: CENTRO Cidades PONTA GROSSA - PR
Telefone: 4232044474
Inse, Estadual:
Contratação do de
empresas prestadoras de serviços técnicos especializados em CONFECÇÃO
TUTAIS E PRÓTESES PARCIAIS CUM ESTRUTURA METÁLICA FUNDIDA e CUNSERTUS noi termas é condições,
tabelecidus no instrumento, p 1001/2023,
EMS. Cum base q
p= PONTA
GROSSA
SUPERINTENDÊNCIA MUNICIPAL DE HABITAÇÃO
EDITAL DE NOTIFICAÇÃO
SEI nº 86938/2022
A presente Superintendência (extinta PROLAR Incorpotada ao Poder Executivo
Municipal mediante Lei nº 14,229/2022) CONSTITUI EM MORA o(s) compromissário(s)
comprador(es) infracitado(s), tendo em vista o descumprimento de cláusulas contratuais
atinentes à inadimplência financeira. Assim sendo, solicta-so' comparecimánto dos
mutuários à sede ta Superintendência, situada na Rua Baldulno Taques, 445 — 3º andar
das 09h às 18h, no prazo máximo de 3 mão DIAS ÚTEIS, à tiulo de contraditório e
ampla dofosa. Depois de constituídos em mora os promissarios compradores, caso não
haja explicações em 30 (trinta) dias acerca dos motivos que culminaram em tão
sluação, o contrato sorá considorado Rescindindo, podendo ensejar a retomada da
imóvel pela Superintendência.
- EMPREENDIMENTO; LOTEAMENTO JARDIM CACHOEIRA
- CONTRATO DE COMPRA E VENDA: 659039
- NOME DO MUTUÁRIO: MARINS Si TEIXEIRA
Ponta Grossa, 18 de maio de 2023
LÚCIO MAURO SALDANHA
DIRETOR FINANCEIRO
]
Pregão Ega o nº 09/2023
A Câmara Municipal de Ponta Grossa - PR realizará às 09 hs 30 min do dia
31 de maio de 2023, através da Bolsa de Li tações e Leilões (www. blicompras.org.br), Pregão
Eletrônico, para fornecimento de “MATERIAL DE LIMPEZA", em conformidade com as
especificações e detalhamentos consignados no Edital e observados as discriminações previstas
no Anexo 01 - Termo de Referência. |
Valor Máximo: R$ R$ 11.490,80 (onze mil quatrocentos e noventa reais e oitenta centavos).
Maiores informações, bem como a integra do edital e seus anexos poderão ser obtidos no Setor
de Licitações, no horário das 13 às 18 horas, no prédio da Câmara Municipal de Ponta Grossa,
telefones (42) 3220-7100 - 3220-7151 ou ainda através dos links https:/lwwwpontagrossa pr.leg,
brou htps:/bllorg.br
E-mail: Ppregaopontagrossa pr.leg.br
Ponta Grossa, 17 de maio de 2023.
Vereador FILIPE DE OLIVEIRA CHOCIAI
Presidente da Câmara Municipal de Ponta Grossa
PREGÃO ELETRÔNICO nº 03/2023
RETIFICAÇÃO do TERMO de ga eus do
A CÂMARA MUNICIPAL DE PONTA GROSSA, através seu pregoeiro, torna
público para conhecimento dos interessados, a RETIFICAÇÃO do TERMO de ADJUDICAÇÃO
do Pregão Eletrônico nº 03/2023,
- Onde se lê:
«« Pregão nº 01/2023...
- Leia-se:
.. Pregão nº 03/2023...
Maiores informações poderão ser obtidas. junto ao Departamento de Administração,
através do email: pregao(Dpontagrossa pr.leg.br ou (42) 3220.7151
Ponta Grossa, 15 de maio de 2023,
CHARLES METZGER FERREIRA
Pregoeiro
EXTRATO DE CONTRATO DE FORNECIMENTO Nº 06/2023
PREGÃO ELETRÔNICO nº 03/2023
Contratante: CÂMARA MUNICIPAL DE PONTA GROSSA
Contratada: AMAZONAS COMÉRCIO DE ADESIVOS E BRINDES LTDA, CNPJ 11.383,230/0001-01
Objeto: contratação de empresa habilitada a fornecer crachás, pelo período de 12 (doze) meses
para a Câmara Municipal de Ponta Grossa
Vigência: 12 (doze) meses, a contar da publicação deste extrato no Diário Oficial do Município
Valor Total: R$ 4,300 (quatro mil e trezentos reais)
Dotação Orçamentária:
01.001.01.031.0001.2.001 - MANUTENÇÃO DAS ATIVIDADES DO PODER LEGISLATIVO
3.3.90.30,44,00 — MATERIAL DE SINALIZAÇÃO VISUAL
Ponta Grossa, em 15 de maio de 2023
VEREADOR FILIPE DE OLIVEIRA CHOCIAI
Presidente da Câmara Municipal de Ponta Grossa
EXTRATO DE CONTRATO DE FORNECIMENTO Nº 07/2023
PREGÃO ELETRÔNICO nº 05/2023
Contratante: CÂMARA MUNICIPAL DE PONTA GROSSA
Contratada: LANCER SOLUÇÕES EM INFORMÁTICA LTDA — EPP, CNPJ 0.685.840/0001-35
Objeto: Locação de software para: controle do processo legislativo, manutenção de informações
legislativas na internet, transmissão on line das sessões parlamentares via web (incluindo im-
plantação e licença de uso com suporte técnico remoto); sistema de votação eletrônica (incluindo
implantação e licença de uso com suporte técnico remoto) e treinamento pd a instalação,
Vigência: 24 (vinte e quatro) meses, a contar da publicação deste extrato no Diário Oficial do
Municipio
Valor Total: R$ 51,300 (cinquenta e um mil e trezentos reais)
Dotação Orçamentária:
01.001.01.031,0001.2.001 - MANUTENÇÃO DAS ATIVIDADES DO PODER LEGISLATIVO
3.3,90,40.00.00 — SERVIÇO DE TECNOLOGIA DA INFORMAÇÃO E COMUNICAÇÃO — PJ
3.3.90.40.06.00 — LOCAÇÃO DE SOFTWARE
Ponta Grossa, em 16 de maio de 2023 |
VEREADOR FILIPE DE OLIVEIRA CHOCIAI
Presidente da Câmara Municipal de Ponta Grossa
DIÁRIO OFICIAL DO MUNICÍPIO DE PONTA GROSSA - PR
Versão eletrônica: http://www. pontagrossa,pr.gov.bridiario-oficial
18/05/2023, 15:15 Mural de Licitações Municipais
Es
TCEPR e:
TRSUNAL OE ODNTAS O RBTAD IDO RA RuNA
Voltar
Detalhes processo licitatório.
Informações Gerais T
Entidade Executora CÂMARA MUNICIPAL DE PONTA GROSSA
Ano* 2023
Nº licitação/dispensa/inexigibilidade* 9
ecursos provenientes de organismos internacionais/multilaterais de crédito
Instituição Financeira
Contrato de Empréstimo
Modalidade* | pregão
Fm Número edital/processo* 755/2023
Descrição Resumida do Objeto* |. para fornecimento de "MATERIAL DE LIMPEZA”, em conformidade com as
especificações e detalhamentos consignados no Edital e observados as
discriminações previstas no Anexo 01 - Termo de Referência.
Forma de Avalição Menor Preço w |
Dotação Orçamentária” 0100101031000120013390220000
Preço máximo/Referência de preço - 11,490,80
R$*
Data de Lançamento do Edital 18/05/2023
Data Abertura 31/05/2023 Data Registro 18/05/2023
NOVA Data Abertura Data Registro da Retificação
Data Cancelamento Data Registro do Cancelamento
Há itens exclusivos para EPP/ME? Sim ”
Há cota de participação para EPP/ME? Não Y Percentual de participação: 9,00
Pa
Trata-se de obra com exigência de subcontratação de EPP/ME? Não bd
Há prioridade para aquisições de microempresas regionais ou locais? Não hd
Atenção: o TCE-PR não possui cópia dos arquivos dos editais. Eles devem ser obtidos exclusivamente junto aos municípios/ entidades.
Para maiores informações, consulte o site da entidade: http://www,pontagrossa,prleg.br
Ds
CPF: 76122263915 (Logout)
https://servicos.tce.pr.gov.br/TCEPR/Municipal/AML/DetalhesProcessoCompraWeb.aspx | 11
</t>
  </si>
  <si>
    <t xml:space="preserve">Em
4
=!
CAMARA MUNICIPAL DE PONTA GROSSA
PONTA GROSSA-PR
PROPOSTA DO PARTICIPANTE
PREGÃO ELETRÔNICO Nº 09/2023
Processo Administrativo Nº 755/2023
Tipo: AQUISIÇÃO PARCELADA
PREGOEIRO: CHARLES METZGER FERREIRA
Data de Publicação: 18/05/2023 16:39:53
TOTAL DO PROCESSO: 11.490,80
TOTAL DA PROPOSTA 11.490,80
—ÀOTE1 Quant.: 1 Num: 027 Total: 11.490,80
em: 1 Unidade: PCT Marca: sm Modelo: sm
Descrição: Bicarbonato de sódio PA - 500 gramas
Quantidade: 20 Val. Ref.: 8,64 Valor Unit.: 8,64 Total Item: 172,80
Item: 2 Unidade: GAL Marca: sm Modelo: sm
Descrição: CÉRA LÍQUIDA INCOLOR PARA PISOS LAVÁVEIS COM AÇÃO IMPERMEABILIZANTE E
ANTIDERRAPANTE - GALÃO COM 05 LITROS
Quantidade: 30 Val. Ref.: 124,57
Item: 3 Unidade: UND Marca: sm
Descrição: ESPONJAS PARA LIMPEZA DUPLA FACE
Quantidade: 100 Val. Ref.: 2,38 Valor Unit.: 2,38 Total Item: 238,00
Item: 4 Unidade: UND Marca: sm Modelo: sm
Descrição: LIMPADOR MULTIUSO - FRASCOS DE 500 ML
Quantidade: 80 Val. Ref.: 4,85 Valor Unit.: 4,85 Total Item: 388,00
“&gt;tem: 5 Unidade: UND Marca: sm Modelo: sm
Descrição: LUVA MULTIUSO PARA LIMPEZA tam. M
Quantidade: 40 Val. Ref.: 5,85 Valor Unit.: 5,85 Total Item: 234,00
Item: 6 Unidade: UND Marca: sm Modelo: sm
Descrição: LUVA MULTIUSO PARA LIMPEZA tam, P
Quantidade: 40 Val. Ref.: 5,48 Valor Unit.: 5,48 Total Item: 219,20
Item: 7 Unidade: UND Marca: sm Modelo: sm
Descrição: REMOVEDOR DE CERA - embalagem 5 litros
Quantidade: 30 Val. Ref.: 100,33 Valor Unit.: 100,33 Total Item: 3.009,90
Item: 8 Unidade: UND Marca: sm Modelo: sm
Valor Unit.: 124,57 Total Item: 3.737,10
Modelo: sm
Descrição: Removedor de manchas de piso cerâmico - embalagem 5 litros
Quantidade: 30 Val. Ref.: 42,53 Valor Unit.: 42,53 Total Item: 1.275,90
tem: 9 Unidade: PCT Marca: sm Modelo: sm
Descrição: SABAO EM BARRA GLICERINADO - PACOTE COM 05 UNIDADES DE 200G
Quantidade: 60 Val. Ref.: 9,59 Valor Unit.: 9,59 Total Item: 575,40
Gerado em: 31/05/2023 09:03:37 1 de2
CAMARA MUNICIPAL DE PONTA GROSSA
PONTA GROSSA-PR
Item: 10 Unidade: PCT Marca: sm Modelo: sm
Descrição: SABÃO EM PÓ MULTIUSO - 800g
Quantidade: 100 Val. Ref.: 11,13 Valor Unit.: 11,13 Total Item: 1.113,00
em: 11 Unidade: UND Marca: sm Modelo: sm
Descrição: REFIL de SABONETE LIQUIDO - dispenser 800 mi
Quantidade: 50 Val. Ref.: 8,54 Valor Unit.: 8,54 Total Item: 427,00
Item: 12 Unidade: UND Marca: sm Modelo: sm
Descrição: FIBRA VERDE PARA LIMPEZA DE USO GERAL
Quantidade: 50 Val. Ref.: 2,01 Valor Unit.: 2,01 Total Item: 100,50
Gerado em: 31/05/2023 09:03:37 2de2
CAMARA MUNICIPAL DE PONTA GROSSA
PONTA GROSSA-PR
PROPOSTA DO PARTICIPANTE
PREGÃO ELETRÔNICO Nº 09/2023
Processo Administrativo Nº 755/2023
Tipo: AQUISIÇÃO PARCELADA
PREGOEIRO: CHARLES METZGER FERREIRA
Data de Publicação: 18/05/2023 16:39:53
TOTAL DO PROCESSO: 11.490,80
TOTAL DA PROPOSTA 11.490,80
LOTE 1 Quant.: 1 Num: 082 Total: 11.490,80
o em: 1 Unidade: PCT Marca: BELA VISTA Modelo:
Descrição: Bicarbonato de sódio PA - 500 gramas
Quantidade: 20 Val. Ref.: 8,64 Valor Unit.: 8,64 Total Item: 172,80
Item: 2 Unidade: GAL Marca: AUDAX GOLD Modelo:
Descrição: CÊRA LÍQUIDA INCOLOR PARA PISOS LAVÁVEIS COM AÇÃO IMPERMEABILIZANTE E
ANTIDERRAPANTE - GALÃO COM 05 LITROS
Quantidade: 30 Val. Ref.: 124,57 Valor Unit.: 124,57 Total Item: 3.737,10
Item: 3 Unidade: UND Marca: LIMPINHO Modelo:
Descrição: ESPONJAS PARA LIMPEZA DUPLA FACE
Quantidade: 100 Val. Ref.: 2,38 Valor Unit.: 2,38 Total Item: 238,00
Item: 4 Unidade: UND Marca: SUPREMO Modelo:
Descrição: LIMPADOR MULTIUSO - FRASCOS DE 500 ML
Quantidade: 80 Val. Ref.: 4,85 Valor Unit.: 4,85 Total tem: 388,00
““em: 5 Unidade: UND Marca: NACIONAL EP! Modelo:
Descrição: LUVA MULTIUSO PARA LIMPEZA tam. M
Quantidade: 40 Val. Ref.: 5,85 Valor Unit.: 5,85 Total Item: 234,00
Item: 6 Unidade: UND Marca: VOLK Modelo:
Descrição: LUVA MULTIUSO PARA LIMPEZA tam. P
Quantidade: 40 Val, Ref.: 5,48 Valor Unit.: 5,48 Total Item: 219,20
Item: 7 Unidade: UND Marca: MÁGICO Modelo:
Descrição: REMOVEDOR DE CERA - embalagem 5 litros
Quantidade: 30 Val. Ref.: 100,33 Valor Unit.: 100,33 Total Item: 3.009,90
tem: 8 Unidade: UND Marca: REMOVEX Modelo:
Descrição: Removedor de manchas de piso cerâmico - embalagem 5 litros
Quantidade: 30 Val. Ref.: 42,53 Valor Unit.: 42,53 Total Item: 1.275,90
Item: 9 Unidade: PCT Marca: MARLUCDE Modelo:
Descrição: SABAO EM BARRA GLICERINADO - PACOTE COM 05 UNIDADES DE 200G
Quantidade: 60 Val. Ref.: 9,59 Valor Unit.: 9,59 Total Item: 575,40
Gerado em: 31/05/2023 09:07:15 1 de2
ye
CAMARA MUNICIPAL DE PONTA GROSSA
PONTA GROSSA-PR
Item: 10 Unidade: PCT Marca: ÁPICE MULTIUSO Modelo:
Descrição: SABÃO EM PÓ MULTIUSO - 800g
Quantidade: 100 Val. Ref.: 11,13 Valor Unit.: 11,13 Total Item: 1.113,00
Item: 11 Unidade: UND Marca: BIO SAVON Modelo:
Descrição: REFIL de SABONETE LIQUIDO - dispenser 800 ml
Quantidade: 50 Val. Ref.: 8,54 Valor Unit.: 8,54 Total Item: 427,00
Item: 12 Unidade: UND Marca: ESPONFLORA Modelo:
Descrição: FIBRA VERDE PARA LIMPEZA DE USO GERAL
Quantidade: 50 Val, Ref.: 2,01 Valor Unit.: 2,01 Total Item: 100,50
Gerado em: 31/05/2023 09:07:15 2de2
CAMARA MUNICIPAL DE PONTA GROSSA
PONTA GROSSA-PR
PROPOSTA DO PARTICIPANTE
PREGÃO ELETRÔNICO Nº 09/2023
Processo Administrativo Nº 755/2023
Tipo: AQUISIÇÃO PARCELADA
PREGOEIRO: CHARLES METZGER FERREIRA
Data de Publicação: 18/05/2023 16:39:53
TOTAL DO PROCESSO: 11.490,80
TOTAL DA PROPOSTA 11.490,80
LOTE 1 Quant.: 1 Num: 020 Total: 11.490,80
«em: 1 Unidade: PCT Marca: MARAJÁ Modelo:
Descrição: Bicarbonato de sódio PA - 500 gramas
Quantidade: 20 Val, Ref.: 8,64 Valor Unit.: 8,64 Total tem: 172,80
Item: 2 Unidade: GAL Marca: MARAJÁ Modelo:
Descrição: CÊRA LÍQUIDA INCOLOR PARA PISOS LAVÁVEIS COM AÇÃO IMPERMEABILIZANTE E
ANTIDERRAPANTE - GALÃO COM 05 LITROS
Quantidade: 30 Val. Ref.: 124,57 Valor Unit.: 124,57 Total tem: 3.737,10
Item: 3 Unidade: UND Marca: BETTANIN Modelo:
Descrição: ESPONJAS PARA LIMPEZA DUPLA FACE
Quantidade: 100 Val. Ref.: 2,38 Valor Unit.: 2,38 Total Item: 238,00
Item: 4 Unidade: UND Marca: DESOMAX Modelo:
Descrição: LIMPADOR MULTIUSO - FRASCOS DE 500 ML
Quantidade: 80 Val. Ref.: 4,85 Valor Unit.: 4,85 Total Item: 388,00
tem: 5 Unidade: UND Marca: VOLK Modelo:
Descrição: LUVA MULTIUSO PARA LIMPEZA tam. M
Quantidade: 40 Val. Ref.: 5,85 Valor Unit.: 5,85 Total Item: 234,00
Item: 6 Unidade: UND Marca: VOLK Modelo:
Descrição: LUVA MULTIUSO PARA LIMPEZA tam. P
Quantidade: 40 Val, Ref.: 5,48 Valor Unit.: 5,48 Total Item: 219,20
Item: 7 Unidade: UND Marca: DESOMAX Modelo:
Descrição: REMOVEDOR DE CERA - embalagem 5 litros
Quantidade: 30 Val. Ref.: 100,33 Valor Unit.: 100,33 Total Item: 3.009,90
Item: 8 Unidade: UND Marca: MARAJÁ Modelo:
Descrição: Removedor de manchas de piso cerâmico - embalagem 5 litros
Quantidade: 30 Val. Ref.: 42,53 Valor Unit.: 42,53 Total Item: 1.275,90
Item: 9 Unidade: PCT Marca: UNIC Modelo:
Descrição: SABAO EM BARRA GLICERINADO - PACOTE COM 05 UNIDADES DE 2006
Quantidade: 60 Val. Ref.: 9,59 Valor Unit.: 9,59 Total Item: 575,40
Gerado em: 31/05/2023 09:09:35 1 de2
CAMARA MUNICIPAL DE PONTA GROSSA
PONTA GROSSA-PR
Item: 10 Unidade: PCT Marca: TIKS Modelo:
Descrição: SABÃO EM PÓ MULTIUSO - 800g
Quantidade: 100 Val. Ref.: 11,13 Valor Unit.: 11,13 Total Kem: 1.113,00
Item: 11 Unidade: UND Marca: MARAJÁ Modelo:
Descrição: REFIL de SABONETE LIQUIDO - dispenser 800 ml
Quantidade: 50 Val. Ref.: 8,54 Valor Unit.: 8,54 Total Item: 427,00
Item: 12 Unidade: UND Marca: MARAJÁ Modelo:
Descrição: FIBRA VERDE PARA LIMPEZA DE USO GERAL
Quantidade: 50 Val. Ref.: 2,01 Valor Unit.: 2,01 Total Item: 100,50
Gerado em: 31/05/2023 09:09:35 2de2
CAMARA MUNICIPAL DE PONTA GROSSA
PONTA GROSSA-PR
PROPOSTA DO PARTICIPANTE
PREGÃO ELETRÔNICO Nº 09/2023
Processo Administrativo Nº 755/2023
Tipo: AQUISIÇÃO PARCELADA
PREGOEIRO: CHARLES METZGER FERREIRA
Data de Publicação: 18/05/2023 16:39:53
TOTAL DO PROCESSO: 11.490,80
TOTAL DA PROPOSTA 11.490,80
LOTE 1 Quant.: 1 Num: 070 Total: 11.490,80
«em: 1 Unidade: PCT Marca: QUIMIDROL Modelo:
Descrição: Bicarbonato de sódio PA - 500 gramas
Quantidade: 20 Val. Ref.: 8,64 Valor Unit.: 8,64 Total Item: 172,80
Item: 2 Unidade: GAL Marca: REFLEXO Modelo:
Descrição: CÉRA LÍQUIDA INCOLOR PARA PISOS LAVÁVEIS COM AÇÃO IMPERMEABILIZANTE E
ANTIDERRAPANTE - GALÃO COM 05 LITROS
Quantidade: 30 Val. Ref.: 124,57 Valor Unit.: 124,57 Total Item: 3.737,10
Item: 3 Unidade: UND Marca: BETTANIN Modelo:
Descrição: ESPONJAS PARA LIMPEZA DUPLA FACE
Quantidade: 100 Val. Ref.: 2,38 Valor Unit.: 2,38 Total Item: 238,00
Item: 4 Unidade: UND Marca: HIPERPLUS Modelo:
Descrição: LIMPADOR MULTIUSO - FRASCOS DE 500 ML
Quantidade: 80 Val, Ref.: 4,85 Valor Unit.: 4,85 Total Item: 388,00
tem: 5 Unidade: UND Marca: VABENE Modelo:
Descrição: LUVA MULTIUSO PARA LIMPEZA tam. M
Quantidade: 40 Val. Ref.: 5,85 Valor Unit.: 5,85 Total Item: 234,00
Item: 6 Unidade: UND Marca: VABENE Modelo:
Descrição: LUVA MULTIUSO PARA LIMPEZA tam. P
Quantidade: 40 Val. Ref.: 5,48 Valor Unit.: 5,48 Total item: 219,20
Item: 7 Unidade: UND Marca: REFLEXO Modelo:
Descrição: REMOVEDOR DE CERA - embalagem 5 litros
Quantidade: 30 Val. Ref.: 100,33 Valor Unit.: 100,33 Total Item: 3.009,90
Item: 8 Unidade: UND Marca: REMOVEX Modelo:
Descrição: Removedor de manchas de piso cerâmico - embalagem 5 litros
Quantidade: 30 Val. Ref.: 42,53 Valor Unit.: 42,53 Total item: 1.275,90
Item: 9 Unidade: PCT Marca: BARRA NOVA Modelo:
Descrição: SABAO EM BARRA GLICERINADO - PACOTE COM 05 UNIDADES DE 200G
Quantidade: 60 Val. Ret.: 9,59 Valor Unit.: 9,59 Total Item: 575,40
Gerado em: 31/05/2023 09:10:57 1 de2
CAMARA MUNICIPAL DE PONTA GROSSA
PONTA GROSSA-PR
Kem: 10 Unidade: PCT Marca: GIRANDO SOL Modelo:
Descrição: SABÃO EM PÓ MULTIUSO - 800g
Quantidade: 100 Val. Ref.: 11,13 Valor Unit.: 11,13
Total Item: 1.113,00
Item: 11 Unidade: UND Marca: BELLPLUS Modelo:
Descrição: REFIL de SABONETE LIQUIDO - dispenser 800 ml
Quantidade: 50 Val. Ref.: 8,54 Valor Unit.: 8,54
Total Item: 427,00
Item: 12 Unidade: UND Marca: BRITISH Modelo:
Descrição: FIBRA VERDE PARA LIMPEZA DE USO GERAL
Quantidade: 50 Val. Ref.: 2,01 Valor Unit.: 2,01
Total Item: 100,50
Gerado em: 31/05/2023 09:10:57
2de2
CAMARA MUNICIPAL DE PONTA GROSSA
PONTA GROSSA-PR
PROPOSTA DO PARTICIPANTE
PREGÃO ELETRÔNICO Nº 09/2023
Processo Administrativo Nº 755/2023
Tipo: AQUISIÇÃO PARCELADA
PREGOEIRO: CHARLES METZGER FERREIRA
Data de Publicação: 18/05/2023 16:39:53
TOTAL DO PROCESSO: 11.490,80
TOTAL DA PROPOSTA 11.490,80
LOTE 1 Quant.: 1 Num: 035 Total: 11.490,80
em: 1 Unidade: PCT Marca: MP Modelo: MP
Descrição: Bicarbonato de sódio PA - 500 gramas
Quantidade: 20 Val. Ref.: 8,64 Valor Unit.: 8,64 Total Item: 172,80
Item: 2 Unidade: GAL Marca: HIPERPLUS Modelo: HIPERPLUS
Descrição: CÉRA LÍQUIDA INCOLOR PARA PISOS LAVÁVEIS COM AÇÃO IMPERMEABILIZANTE E
ANTIDERRAPANTE - GALÃO COM 05 LITROS
Quantidade: 30 Val. Ref.: 124,57 Valor Unit.: 124,57 Total Item: 3.737,10
Item: 3 Unidade: UND Marca: BETANIN Modelo: BETANIN
Descrição: ESPONJAS PARA LIMPEZA DUPLA FACE
Quantidade: 100 Val. Ref.: 2,38 Valor Unit.: 2,38 Total Item: 238,00
Item: 4 Unidade: UND Marca: PERFECT Modelo: PERFCET
Descrição: LIMPADOR MULTIUSO - FRASCOS DE 500 ML
Quantidade: 80 Val. Ref.: 4,85 Valor Unit.: 4,85 Total Item: 388,00
em: 5 Unidade: UND Marca: VOLK Modelo: VOLK
Descrição: LUVA MULTIUSO PARA LIMPEZA tam. M
Quantidade: 40 Val. Ref.: 5,85 Valor Unit.: 5,85 Total Item: 234,00
Item: 6 Unidade: UND Marca: VOLK Modelo: VOLK
Descrição: LUVA MULTIUSO PARA LIMPEZA tam. P
Quantidade: 40 Val. Ref.: 5,48 Valor Unit.: 5,48 Total tem: 219,20
Item: 7 Unidade: UND Marca: GIOCA Modelo: GIOCA
Descrição: REMOVEDOR DE CERA - embalagem 5 litros
Quantidade: 30 Val. Ref.: 100,33 Valor Unit.: 100,33 Total Item: 3.009,90
Item: 8 Unidade: UND Marca: HIPERPLUS Modelo: HIPERPLUS
Descrição: Removedor de manchas de piso cerâmico - embalagem 5 litros
Quantidade: 30 Val. Ref.: 42,53 Valor Unit.: 42,53 Total Item: 1.275,90
ltem: 9 Unidade: PCT Marca: BARRA NOVA Modelo: BARRA NOVA
Descrição: SABAO EM BARRA GLICERINADO - PACOTE COM 05 UNIDADES DE 200G
Quantidade: 60 Val. Ref: 9,59 Valor Unit.: 9,59 Total tem: 575,40
Gerado em: 31/05/2023 09:12:03 1 de2
CAMARA MUNICIPAL DE PONTA GROSSA
PONTA GROSSA-PR
Item: 10 Unidade: PCT Marca: ULTRA CLASS Modelo: ULTRACLASS
Descrição: SABÃO EM PÓ MULTIUSO - 800g
Quantidade: 100 Val. Ref.: 11,13 Valor Unit.: 11,13 Total Item: 1.113,00
Item: 11 Unidade: UND Marca: BELPLUS Modelo: BELPLUS
Descrição: REFIL de SABONETE LIQUIDO - dispenser 800 ml
Quantidade: 50 Val, Ref.: 8,54 Valor Unit.: 8,54 Total Item: 427,00
Item: 12 Unidade: UND Marca: BETANIN Modelo: BETANIN
Descrição: FIBRA VERDE PARA LIMPEZA DE USO GERAL
Quantidade: 50 Val. Ref.: 2,01 Valor Unit.: 2,01 Total Item: 100,50
Gerado em: 31/05/2023 09:12:03 2de2
CAMARA MUNICIPAL DE PONTA GROSSA
PONTA GROSSA-PR
PROPOSTA DO PARTICIPANTE
PREGÃO ELETRÔNICO Nº 09/2023
Processo Administrativo Nº 755/2023
Tipo: AQUISIÇÃO PARCELADA
PREGOEIRO: CHARLES METZGER FERREIRA
Data de Publicação: 18/05/2023 16:39:53
TOTAL DO PROCESSO: 11.490,80
TOTAL DA PROPOSTA 11.490,80
AOTE1 Quant.: 1 Num: 063 Total: 11.490,80
em: 1 Unidade: PCT Marca: Sweet sabor Modelo: Sweet sabor
Descrição: Bicarbonato de sódio PA - 500 gramas
Quantidade: 20 Val, Ref.: 8,64 Valor Unit.: 8,64 Total Item: 172,80
Item: 2 Unidade: GAL Marca: Deoline Modelo: Deoline
Descrição: CÉRA LÍQUIDA INCOLOR PARA PISOS LAVÁVEIS COM AÇÃO IMPERMEABILIZANTE E
ANTIDERRAPANTE - GALÃO COM 05 LITROS
Quantidade: 30 Val. Ref.: 124,57 Valor Unit.: 124,57 Total Item: 3.737,10
Item: 3 Unidade: UND Marca: Esfrebom Modelo: Esfrebom
Descrição: ESPONJAS PARA LIMPEZA DUPLA FACE
Quantidade: 100 Val. Ref.: 2,38 Valor Unit.: 2,38 Total Item: 238,00
Item: 4 Unidade: UND Marca: Nobre Modelo: Nobre
Descrição: LIMPADOR MULTIUSO - FRASCOS DE 500 ML
Quantidade: 80 Val. Ref.: 4,85 Valor Unit.: 4,85 Total Item: 388,00
“tem: 5 Unidade: UND Marca: Nobre Modelo: Nobre
Descrição: LUVA MULTIUSO PARA LIMPEZA tam. M
Quantidade: 40 Val. Ref.: 5,85 Valor Unit.: 5,85 Total tem: 234,00
Item: 6 Unidade: UND Marca: Nobre Modelo: Nobre
Descrição: LUVA MULTIUSO PARA LIMPEZA tam. P
Quantidade: 40 Val. Ref.: 5,48 Valor Unit.: 5,48 Total Item: 219,20
Item: 7 Unidade: UND Marca: Deoline Modelo: Deoline
Descrição: REMOVEDOR DE CERA - embalagem 5 litros
Quantidade: 30 Val. Ref.: 100,33 Valor Unit.: 100,33 Total Item: 3.009,90
Item: 8 Unidade: UND Marca: Removex Modelo: Removex
Descrição: Removedor de manchas de piso cerâmico - embalagem 5 litros
Quantidade: 30 Val. Ref.: 42,53 Valor Unit.: 42,53 Total item: 1.275,90
Item: 9 Unidade: PCT Marca: Super Lar Modelo: Super Lar
Descrição: SABAO EM BARRA GLICERINADO - PACOTE COM 05 UNIDADES DE 200G
Quantidade: 60 Val. Ref.: 9,59 Valor Unit.: 9,59 Total tem: 575,40
Gerado em: 31/05/2023 09:13:38 1 de2
CAMARA MUNICIPAL DE PONTA GROSSA
PONTA GROSSA-PR
Item: 10 Unidade: PCT Marca: Netz Modelo: Netz
Descrição: SABÃO EM PÓ MULTIUSO - 8009
Quantidade: 100 Val. Ref.: 11,13 Valor Unit.: 11,13
aco!
Total Item: 1.113,00
Item: 11 Unidade: UND Marca: Deoline Modelo: Deoline
Descrição: REFIL de SABONETE LIQUIDO - dispenser 800 ml
Quantidade: 50 Val. Ref.: 8,54 Valor Unit.: 8,54
Total Item: 427,00
Item: 12 Unidade: UND Marca: Nobre Modelo: Nobre
Descrição: FIBRA VERDE PARA LIMPEZA DE USO GERAL
Quantidade: 50 Val. Ref.: 2,01 Valor Unit.: 2,01
Total Item: 100,50
Gerado em: 31/05/2023 09:13:38
2de2
CAMARA MUNICIPAL DE PONTA GROSSA
PONTA GROSSA-PR
PROPOSTAS DO PROCESSO
PREGÃO ELETRÔNICO Nº 09/2023
Processo Administrativo Nº 755/2023
Tipo: AQUISIÇÃO PARCELADA
PREGOEIRO: CHARLES METZGER FERREIRA
Data de Publicação: 18/05/2023 16:39:53
LOTE 1
item: 1 Quant.: 20 Unidade: PCT Val. Ref.: 8,64
Descrição: Bicarbonato de sódio PA - 500 gramas
-Autor Marca/Modelo Valor
«NA DISTRIBUIDORA DE ALIMENTOS E sm / sm 8,04
PAPELARIA LTDA EPP
DIEGO EGEA DA SILVA BENITEZ MARAJÁ 8,64
MARCELO JACOB MP/MP 8,64
EDICLEIA APARECIDA ZACHESKY DA SILVA Sweet sabor / Sweet sabor 8,64
WMJ LICITAÇÕES LTDA BELA VISTA 8,64
FABIANO ALEXANDRE LTDA QUIMIDROL 8,64
Item: 2 Quant.: 30 Unidade: GAL Val. Ref.: 124,57
Descrição: CÉRA LÍQUIDA INCOLOR PARA PISOS LAVÁVEIS COM AÇÃO IMPERMEABILIZANTE E
ANTIDERRAPANTE - GALÃO COM 05 LITROS
Autor Marca/Modelo Valor
MARCELO JACOB HIPERPLUS / HIPERPLUS 124,57
EDICLEIA APARECIDA ZACHESKY DA SILVA Deoline / Deoline 124,57
LANA DISTRIBUIDORA DE ALIMENTOS E sm/sm 124,57
PAPELARIA LTDA EPP
— FABIANO ALEXANDRE LTDA REFLEXO 124,57
NMJ LICITAÇÕES LTDA AUDAX GOLD 124,57
DIEGO EGEA DA SILVA BENITEZ MARAJÁ 124,57
item: 3 Quant.: 100 Unidade: UND Val. Ref.: 2,38
Descrição: ESPONJAS PARA LIMPEZA DUPLA FACE
Autor Marca/Modelo Valor
MARCELO JACOB BETANIN / BETANIN 2,38
EDICLEIA APARECIDA ZACHESKY DA SILVA Estrebom / Esfrebom 2,38
LANA DISTRIBUIDORA DE ALIMENTOS E sm/sm 2,38
PAPELARIA LTDA EPP
DIEGO EGEA DA SILVA BENITEZ BETTANIN 2,38
WMJ LICITAÇÕES LTDA LIMPINHO 2.38
FABIANO ALEXANDRE LTDA BETTANIN 2,38
Item: 4 Quant.: 80 Unidade: UND Val. Ref.: 4,85
Descrição: LIMPADOR MULTIUSO - FRASCOS DE 500 ML
1 de9
CAMARA MUNICIPAL DE PONTA GROSSA
PONTA GROSSA-PR
Autor Marca/Modelo Valor
MARCELO JACOB, PERFECT / PERFCET 485
EDICLEIA APARECIDA ZACHESKY DA SILVA Nobre / Nobre 4,85
LANA DISTRIBUIDORA DE ALIMENTOS E sm/sm 4.85
PAPELARIA LTDA EPP
DIEGO EGEA DA SILVA BENITEZ DESOMAX 4,85
WMJ LICITAÇÕES LTDA SUPREMO 4,85
FABIANO ALEXANDRE LTDA HIPERPLUS 4,85
Item: 5 Quant.: 40 Unidade: UND Val. Ref.: 5,85
Descrição: LUVA MULTIUSO PARA LIMPEZA tam. M
Autor Marca/Modelo Valor
“MARCELO JACOB VOLK | VOLK 5,85
JICLEIA APARECIDA ZACHESKY DA SILVA Nobre / Nobre 5,85
LANA DISTRIBUIDORA DE ALIMENTOS E sm/sm 5,85
PAPELARIA LTDA EPP
FABIANO ALEXANDRE LTDA VABENE 5,85
WMJ LICITAÇÕES LTDA NACIONAL EPI 5,85
DIEGO EGEA DA SILVA BENITEZ VOLK 5,85
Item: 6 Quant.: 40 Unidade: UND Val. Ref.: 5,48
Descrição: LUVA MULTIUSO PARA LIMPEZA tam. P
Autor Marca/Modelo Valor
MARCELO JACOB VOLK | VOLK 5.48
EDICLEIA APARECIDA ZACHESKY DA SILVA Nobre / Nobre 5.48
LANA DISTRIBUIDORA DE ALIMENTOS E sm/sm 5,48
PAPELARIA LTDA EPP
DIEGO EGEA DA SILVA BENITEZ VOLK 5,48
WMJ LICITAÇÕES LTDA VOLK 5,48
FABIANO ALEXANDRE LTDA VABENE 5,48
item: 7 Quant.: 30 Unidade: UND Val. Ref.: 100,33
Descrição: REMOVEDOR DE CERA - embalagem 5 litros
Autor Marca/Modelo Valor
MARCELO JACOB GIOCA / GIOCA 100,33
EDICLEIA APARECIDA ZACHESKY DA SILVA Deoline / Deoline 100,33
LANA DISTRIBUIDORA DE ALIMENTOS E sm/sm 100,33
PAPELARIA LTDA EPP
FABIANO ALEXANDRE LTDA REFLEXO 100,33
WMJ LICITAÇÕES LTDA MÁGICO 100,33
DIEGO EGEA DA SILVA BENITEZ DESOMAX 100,33
item: 8 Quant.: 30 Unidade: UND Val. Ref.: 42,53
Descrição: Removedor de manchas de piso cerâmico - embalagem 5 litros
2de9
CAMARA MUNICIPAL DE PONTA GROSSA
PONTA GROSSA-PR
Autor Marca/Modelo Valor
MARCELO JACOB HIPERPLUS / HIPERPLUS 42,53
EDICLEIA APARECIDA ZACHESKY DA SILVA Removex / Removex 42,53
LANA DISTRIBUIDORA DE ALIMENTOS E sm/sm 42,53
PAPELARIA LTDA EPP
DIEGO EGEA DA SILVA BENITEZ MARAJÁ 42,53
WMJ LICITAÇÕES LTDA REMOVEX 42,53
FABIANO ALEXANDRE LTDA REMOVEX 42,53
Item: 9 Quant.: 60 Unidade: PCT Val. Ref.: 9,59
Descrição: SABAO EM BARRA GLICERINADO - PACOTE COM 05 UNIDADES DE 2006
Autor Marca/Modelo Valor
“MARCELO JACOB BARRA NOVA / BARRA NOVA 9,59
WCLEIA APARECIDA ZACHESKY DA SILVA Super Lar / Super Lar 9,59
LANA DISTRIBUIDORA DE ALIMENTOS E sm/sm 9,59
PAPELARIA LTDA EPP
FABIANO ALEXANDRE LTDA BARRA NOVA 9,59
WMJ LICITAÇÕES LTDA MARLUCDE 9,59
DIEGO EGEA DA SILVA BENITEZ UNIC 9,59
Item: 10 Quant.: 100 Unidade: PCT Val. Ref.: 11,13
Descrição: SABÃO EM PÓ MULTIUSO - 8009
Autor Marca/Modelo Valor
MARCELO JACOB ULTRA CLASS / ULTRACLASS 11,13
EDICLEIA APARECIDA ZACHESKY DA SILVA Netz / Netz 11,13
LANA DISTRIBUIDORA DE ALIMENTOS E sm/sm 11,13
PAPELARIA LTDA EPP
FABIANO ALEXANDRE LTDA GIRANDO SOL 14413
WMJ LICITAÇÕES LTDA ÁPICE MULTIUSO 11,13
—DIEGO EGEA DA SILVA BENITEZ TIKS 1143
tem: 11 Quant.: 50 Unidade: UND Val. Ref.: 8,54
Descrição: REFIL de SABONETE LIQUIDO - dispenser 800 ml
Autor Marca/Modelo Valor
MARCELO JACOB BELPLUS / BELPLUS 8,54
EDICLEIA APARECIDA ZACHESKY DA SILVA Deoline / Deoline 8,54
LANA DISTRIBUIDORA DE ALIMENTOS E sm/sm 8,54
PAPELARIA LTDA EPP
FABIANO ALEXANDRE LTDA BELLPLUS 8.54
WMJ LICITAÇÕES LTDA BIO SAVON 854
DIEGO EGEA DA SILVA BENITEZ MARAJÁ 8,54
Item: 12 Quant.: 50 Unidade: UND Val. Ref.: 2,01
Descrição: FIBRA VERDE PARA LIMPEZA DE USO GERAL
3 de 9
CAMARA MUNICIPAL DE PONTA GROSSA
PONTA GROSSA-PR
Autor
MARCELO JACOB
EDICLEIA APARECIDA ZACHESKY DA SILVA
LANA DISTRIBUIDORA DE ALIMENTOS E
PAPELARIA LTDA EPP
DIEGO EGEA DA SILVA BENITEZ
WMJ LICITAÇÕES LTDA
FABIANO ALEXANDRE LTDA
Marca/Modelo
BETANIN / BETANIN
Nobre / Nobre
sm/sm
MARAJÁ
ESPONFLORA
BRITISH
DOCUMENTOS ANEXADOS
Valor
2,01
2.01
2,01
2.01
2,01
2,01
4 de9
FALIMP
FABIANO ALEXANDRE LTDA
Rua do Peixe, 1597, Bairro itapema do Norte Gleba Il, ltapoa — SC
CNPJ: 46.014.253/0001-15 — 1E: 267647474
E-mail: falimp22Q)gmail.com
CAMARA MUNICIPAL DE PONTA GROSSA
PREGÃO ELETRÔNICO Nº 09/2023
PROPOSTA
DADOS DA LICITANTE.
— Empresa FALIMP
FABIANO ALEXANDRE LTDA
CNPJ 46.014.253/0001-15
Inscrição Estadual 261647474
Inscrição Municipal 622914-5
Fone 41 3367-6135
Endereço CEP: 89.249-000
Rua do Peixe, 1597, Bairro Itapema do Norte Gleba Il, ltapoa — SC
Banco DO BRASIL
Agência 5439-9
Conta Corrente 15171-8
Titular Fabiano Alexandre
[Representante Legal | Fabiano Alexandre
Função Administrador
-— CNH Nº 01572857027/DETRAN-PR
CPF Nº 008.891.689-89
Endereço: Rua do Peixe, 1597, Bairro Itapema do Norte Gleba Il,
Itapoa — SC
Telefone: (41) 99786 1313
e-mail falimp22 O gmail.com
e-mail p/empenhos  falimp226Qgmail.com
OBJETO: A presente licitação tem como objeto a contratação de empresa habilitada para fornecimento de
“MATERIAL DE LIMPEZA”, em conformidade com as especificações e detalhamentos consignados no Edital e
observados as discriminações previstas no Anexo 01 - Termo de Referência.
FALIMP
Fone (41) 99786 1313 - E-mail:falimp2200gmail.com
FABIANO ALEXANDRE LTDA
Rua do Peixe, 1597, Bairro Itapema do Norte Gleba ||, Itapoa - Sc
CNPJ: 46.014.253/0001-15 — IE: 261647474
E-mail: falimp22(Qgmail.com
Item | Quant. | Und Descrição Marca UMA RS a cia
1 20 pct | Bicarbonato de Sódio — pacote com 5009 QUIMIDROL 8,64 172,80
Cera liquida incolor, impermeabilizante de REFLEXO 124,57 3.737,10
2 30 gal 17
pisos — embalagem com 5L.
3 100 nad Esponja de louça dupla face amarela e verde | BETTANIN 2,38 238,00
-100mm x 7Omm x 20mm.
- Limpador Multiuso para uso geral — HIPERPLUS 4,85 388,00
4 80 fra
embalagem de 500m!.
E Luva Multiuso — confeccionada em látex, | VABENE 5,85 234,00
5 40 par “nar
tamanho “M”.
6 40 ar Luva Multiuso — confeccionada em látex, VABENE 5,48 219,20
p tamanho “P”.
Removedor de cera de piso — embalagem | REFLEXO 100,33 3.009,90
FA 30 gal com SL
8 30 a) Removedor de manchas de piso cerâmico — REFLEXO
gal | embalagem com 5L. 42,53 1.275,90
9 60 ” Sabão em barra neutro glicerinado - BARRA 9,59 575,40
já embalagem com 5 barras de 200g cada. NOvA
11,13 1.113,00
10 100 pet | Sabão em pó — embalagem 8009. GIRANDO
SOL
Refil de sabonete liquido para dispenser 800 BELLPLUS 8,54 427,00
1 50 ref ml
|
12 50 und | Fibra verde para limpeza de uso geral. BELLPLUS 2,01 100,50
VALOR TOTAL (R$) 11.490,80
Valor Máximo admitido para a Licitação: R$ (valor por extenso).
3. LOCAL E PRAZO DE ENTREGA
De acordo com o especificado no ANEXO 01 deste Edital.
4, VALIDADE DA PROPOSTA COMERCIAL
De no mínimo, 60 (sessenta) dias contados a partir da data da sessão pública do Pregão.
5. LOCAL E DATA
6. NOME E ASSINATURA DO REPRESENTANTE DA EMPRESA
Obs: A interposição de recurso suspende o prazo de validade da proposta até a decisão
Itapoá, 04 de maio de 2023
FABIANO Assinado de forma
digital por FABIANO
ALEXANDRE — aLexanDRE
LTDA:4601425 !TDasso14253000115
Dados: 2023.05.30
3000115 17:00:10 -03:00'
FALIMP
FALIMP
Fone (41) 99788 1313 - E-mail:falimp22Mgmail com
FALIMP E
FABIANO ALEXANDRE LTDA
Rua do Peixe, 1597, Bairro Itapema do Norte Gleba H, Itapoa — SC
CNPJ: 46.014.253/0001-15 — IE: 261647474
E-mail: falimp22(Qgmail.com
CNPJ: 46.014.253/0001-15
Fabiano Alexandre
RG nº 66229440/PR - CPF nº 008.891.689-89
FALIMP
Fone (41) 99786 1313 - E-mail:tatump220)gmail.con
</t>
  </si>
  <si>
    <t>76%
REPÚBLICA FEDERATIVA DO BRASIL
CADASTRO NACIONAL DA PESSOA JURÍDICA
NUMERO DE INSDRIÇÃO! COMPROVANTE DE INSCRIÇÃO E DE SITUAÇÃO | 2272 DE ABERTURA
46.014.253/0001-15
MATEI CADASTRAL 12/04/2022
NOME EMPRESARIAL
FABIANO ALEXANDRE LTDA
TÍTULO DO ESTABELECIMENTO (NOME DE FANTASIA) PORTE
FALIMP ME
CÓDIGO E DESCRIÇÃO DA ATIVIDADE ECONÔMICA PRINCIPAL
47.89-0-05 - Comércio varejista de produtos saneantes domissanitários
CÓDIGO E DESCRIÇÃO DAS ATIVIDADES ECONÔMICAS SECUNDÁRIAS
46.49-4-99 - Comércio atacadista de outros equipamentos e artigos de uso pessoal e doméstico não especificados
anteriormente (Dispensada *)
46,51-6-02 - Comércio atacadista de suprimentos para informática (Dispensada hi)
47.51-2-01 - Comércio varejista especializado de equipamentos e suprimentos de informática
47.53-9-00 « Comércio varejista especializado de eletrodomésticos e equipamentos de áudio e vídeo (Dispensada *)
47.54-7-02 - Comércio varejista de artigos de colchoaria (Dispensada *)
47.55-5-01 - Comércio varejista de tecidos (Dispensada *)
47.55-5-02 - Comercio varejista de artigos de armarinho (Dispensada *)
47.55-5-03 - Comercio varejista de artigos de cama, mesa e banho (Dispensada *)
47.59-8-99 - Comércio varejista de outros artigos de uso pessoal e doméstico não especificados anteriormente
(Dispensada *)
47.61-0-03 - Comércio varejista de artigos de papelaria (Dispensada *)
47.63-6-02 - Comércio varejista de artigos esportivos (Dispensada *)
47.72-5-00 - Comércio varejista de cosméticos, produtos de perfumaria e de higiene pessoal
47.81-4-00 - Comércio varejista de artigos do vestuário e acessórios (Dispensada *)
CÓDIGO E DESCRIÇÃO DA NATUREZA JURÍDICA
206-2 - Sociedade Empresária Limitada
LOGRADOURO
R DO PEIXE
ent
CEP BAIRRO/DISTRITO MUNICÍPIO
89.249-000 ITAPEMA DO NORTE GLEBA Il ITAPOA
ENDEREÇO ELETRÔNICO TELEFONE
FALIMP22OGMAIL.COM (47) 8419-9670
ENTE FEDERATIVO RESPONSÁVEL (EFR)
eres
SITUAÇÃO CADASTRAL DATA DA SITUAÇÃO CADASTRAL
ATIVA 12/04/2022
MOTIVO DE SITUAÇÃO CADASTRAL
SITUAÇÃO ESPECIAL DATA DA SITUAÇÃO ESPECIAL
rramana er
(*) A dispensa de alvarás e licenças é direito do empreendedor que atende aos requisitos constantes na Resolução CGSIM nº 51, de 11 de
junho de 2019, ou da legislação própria encaminhada ao CGSIM pelos entes federativos, não tendo a Receita Federal qualquer
responsabilidade quanto às atividades dispensadas.
Aprovado pela Instrução Normativa RFB nº 1.863, de 27 de dezembro de 2018.
Emitido no dia 02/05/2023 às 17:06:50 (data e hora de Brasília). Página: 1/1
]
fi
Hs
CONTRATO SOCIAL -4 É
FABIANO ALEXANDRE LTDA
Pelo presente instrumento particular, FABIANO ALEXANDRE, nacionalidade BRASILEIRA,
nascido em 12/12/1980, DIVORCIADO, CORRETOR DE IMOVEIS, CPF nº 008.891.689-89,
CARTEIRA NACIONAL DE HABILITAÇÃO nº 01572857027, órgão expedidor DETRAN -
PR, residente e domiciliado(a) no(a) RUA DO PEIXE, 1597, ITAPEMA DO NORTE GLEBA NH,
ITAPOA, SC, CEP 89249000, BRASIL, ajustam e convencionam entre si à constituição de uma
sociedade limitada, nos termos do Código Civil, que se regerá pelas seguintes cláusulas e condições:
Cláusula Primeira: A sociedade usará o nome empresarial FABIANO ALEXANDRE LTDA
Cláusula Segunda: A sociedade terá sua sede social localizada na RUA DO PEIXE, 1597,
ITAPEMA DO NORTE GLEBA II, ITAPOA, SC, CEP 89.249-000.
Cláusula Terceira: Observadas as disposições da legislação aplicável, a sociedade poderá abrir filiais,
sucursais, agências e escritórios em qualquer parte do território nacional, a critério dos sócios.
Cláusula Quarta: A sociedade terá como objeto social COMÉRCIO VAREJISTA DE
PRODUTOS SANEANTES DOMISSANITÁRIOS; COMÉRCIO VAREJISTA; COMÉRCIO
VAREJISTA DE ARTIGOS DO VESTUÁRIO E ACESSÓRIOS; COMÉRCIO VAREJISTA
DE COSMÉTICOS, PRODUTOS DE PERFUMARIA E DE HIGIENE PESSOAL;
COMÉRCIO VAREJISTA ESPECIALIZADO DE ELETRODOMÉSTICOS E
EQUIPAMENTOS DE ÁUDIO E VÍDEO; COMÉRCIO VAREJISTA DE TECIDOS;
COMERCIO VAREJISTA DE ARTIGOS DE ARMARINHO; COMÉRCIO ATACADISTA
DE SUPRIMENTOS PARA INFORMÁTICA; COMÉRCIO VAREJISTA DE ARTIGOS
ESPORTIVOS; COMÉRCIO VAREJISTA DE ARTIGOS DE COLCHOARIA; COMÉRCIO
VAREJISTA DE ARTIGOS DE PAPELARIA; COMERCIO VAREJISTA DE ARTIGOS DE
CAMA, MESA E BANHO; COMÉRCIO VAREJISTA ESPECIALIZADO DE
EQUIPAMENTOS E SUPRIMENTOS DE INFORMÁTICA; COMÉRCIO ATACADISTA DE
OUTROS EQUIPAMENTOS E ARTIGOS DE USO PESSOAL E DOMÉSTICO
Cláusula Quinta: A sociedade iniciará suas atividades a partir do registro deste ato perante a Junta
Comercial do Estado de Santa Catarina e seu prazo de duração será indeterminado.
Cláusula Sexta; O capital social é de R$ 100.000,00 (Cem Mil Reais), dividido em 100.000 (cem mil)
quotas no valor de R$ 1,00 (Um Real) cada uma, subscritas pelos sócios, a saber:
prorDEM| | SOCOS [OSS [o NMORE |]
[4 [FABIANO ALEXANDRE 100.000] R$ | 100.000,00
DO TOTAL | m] RS] 100.000,00
Parágrafo Único: O capital social está totalmente integralizado nesta data, em moeda corrente
81200000656237 1/3- A
Junta Comercial do Estado de Santa Catarina 12/04/2022
Certifico o Registro em 12/04/2022 Data dos Efeitos 12/04/2022
A Arquivamento 20225722 194 Protocolo 225722194 de 12/04/2022 NIRE 42207086855
Nome da empresa FABIANO ALEXANDRE LTDA
Este documento pode ser verificado em http://regin jucesc.sc.gov.br/autenticacaoDocumentos/autenticacao.aspx
II Chancela 658433995483743
Esta cópia foi autenticada digitalmente e assinada em 12/04/2022Blasco Borges Barcellos - Secretário-geral em exercício
4 q
o
tm
am
Ha
das é
83
Sa
99
7)
ou
Hon
os
3a
5
o
ER
=
Bm
E)
so
tm a
ma
oe)
a
od
or
S—
o a
o n
wa
mo
as
ea
o
o O
om
1 E
mo
Bs.
+
Hp
EE
-
So
a
Ba
E.
Ee]
»
a
E)
o
Be
Boa
=
»
a
o
m
DOWEAXMep=
toneyonbadbe IrTarsg:
waInAdS (oxo-"Udsamogbn
»
CONTRATO SOCIAL E |
FABIANO ALEXANDRE LTDA
nacional.
Cláusula Sétima: Serão regidas pela legislação aplicável à matéria, tanto ao valor das quotas,
integralização do capital social, a retirada de sócio quanto à dissolução e a liquidação da sociedade.
Cláusula Oitava: A Administração da sociedade será exercida ISOLADAMENTE a(o) Sócio(a)
FABIANO ALEXANDRE e a ele caberá a responsabilidade ou representação ativa e passiva da
sociedade, judicial e extrajudicialmente, podendo praticar todos os atos compreendidos no objeto
social, sempre no interesse da sociedade, ficando vedado, entretanto, o uso do nome empresarial em
negócios estranhos aos fins sociais.
Parágrafo Único: No exercício da administração, o(a) administrador(a) poderá retirar valor mensal a
título de pro labore.
Cláusula Nona: O exercício social terminará em 31/12, quando serão levantados o balanço
patrimonial e o balanço de resultado econômico e será efetuada a apuração e a distribuição dos
resultados com observância das disposições legais aplicáveis, sendo que os lucros ou prejuízos
verificados serão distribuídos ou suportados pelos sócios na proporção de suas cotas de capital.
Parágrafo Primeiro: Por deliberação dos sócios a distribuição de lucros poderá ser em qualquer
período do ano a partir de resultado do período apurado.
Parágrafo Segundo: A distribuição dos lucros poderá não obedecer a participação dos sócios desde
que aprovada pelos sócios quotistas.
Cláusula Décima: O falecimento, retirada, interdição ou inabilitação de um dos sócios não acarretará
a dissolução da sociedade, que continuará com o sócio remanescente ou herdeiros do sócio falecido.
Caso o(s) herdeiro(s) do sócio falecido não pretenda(m) integrar-se a Sociedade, então, caberá ao(s)
sócio(s) remanescente(s) providenciar(em) a produção de balanço especial e apuração do patrimônio
líquido para pagamento dos haveres do sócio falecido, mediante levantamento de balanço geral
específico para esse fim, tudo em conformidade com a legislação em vigor.
Cláusula Décima Primeira: O(s) Administrador (es) declaram, sob as penas da lei, que não está
impedido de exercer a administração da sociedade, por lei especial ou em virtude de condenação
criminal, ou por se encontrar sob os efeitos dela, a pena que vede, ainda que temporariamente, o
acesso a cargos públicos ou por crime falimentar, de prevaricação, peita ou suborno, concussão,
peculato, ou contra economia popular, contra o sistema financeiro nacional, contra normas de defesa
da concorrência, contra as relações de consumo, fé pública ou propriedade.
Cláusula Décima Segunda: Os casos omissos neste contrato serão resolvidos com observância dos
preceitos do Código Civil (Lei nº 10.406/2002) e de outros dispositivos legais aplicáveis.
81200000656237 2/3- A
Junta Comercial do Estado de Santa Catarina 12/04/2022
Certifico o Registro em 12/04/2022 Data dos Efeitos 12/04/2022
Arquivamento 20225722 194 Protocolo 225722194 de 12/04/2022 NIRE 42207086855
Nome da empresa FABIANO ALEXANDRE LTDA
Este documento pode ser verificado em http://regin jucese.sc.gov.br/autenticacaoDocumentos/autenticacao.aspx
Chancela 658433995483743
Esta cópia foi autenticada digitalmente e assinada em 12/04/2022Blasco Borges Barcellos - Secretário-geral em exercício
CONTRATO SOCIAL tt
FABIANO ALEXANDRE LTDA
Cláusula Décima Terceira: Declara, sob as penas da lei, que se enquadra na condição de
MICROEMPRESA - ME nos termos da Lei Complementar nº 123, de 14/12/2006.
Cláusula Décima Quarta: Fica eleito o foro da comarca de ITAPOA / SC , para dirimir as questões
oriundas do presente contrato.
ITAPOA , 12 de abril de 2022.
FABIANO ALEXANDRE
CPF: 008.891.689-89
81200000656237 3/3-A
Junta Comercial do Estado de Santa Catarina 12/04/2022
Certifico o Registro cm 12/04/2022 Data dos Efeitos 12/04/2022
Arquivamento 20225722194 Protocolo 225722194 de 12/04/2022 NIRE 42207086855
Nome da empresa FABIANO ALEXANDRE LTDA
Este documento pode ser verificado em http:/regin,jucesc.sc.gov.br/autenticacaoDocumentos/autenticacao.aspx
Chancela 658433995483743
Esta cópia foi autenticada digitalmente e assinada em 12/04/2022Blasco Borges Barcellos - Secretário-geral em exercício
JUCESC
Junta Comercial do Estado de
MO
49)
SANTA CATARINA 225722194
TERMO DE AUTENTICACAO
NOME DA EMPRESA FABIANO ALEXANDRE LTDA
PROTOCOLO 225722194 - 12/04/2022
ATO 090 - CONTRATO
EVENTO 090 - CONTRATO
MATRIZ
NIRE 4207086855 E To
CNPJ 46.014.253/0001-15
CERTIFICO O REGISTRO EM 12/04/2022
SOB N: 42207086855
| EVENTOS
315 - ENQUADRAMENTO DE MICROEMPRESA ARQUIVAMENTO: 20225722194
REPRESENTANTES QUE ASSINARAM DIGITALMENTE
[Cpf: 00889168989 - FABIANO ALEXANDRE - Assinado em 12/04/2022 às 17:56:30
|
Junta Comercial do Estado de Santa Catarina 12/04/2022
Nome da empresa FABIANO ALEXANDRE LTDA
Certifico o Registro em 12/04/2022 Data dos Efeitos 12/04/2022
Arquivamento 20225722194 Protocolo 225722194 de 12/04/2022 NIRE 42207086855
Este documento pode ser verificado em http://regin jucesc.sc.gov.br/autenticacaoDocumentos/autenticacao.aspx
Chancela 658433995483743
Esta cópia foi autenticada digitalmente e assinada em 12/04/2022Blasco Borges Barcellos - Secretário-geral em exercício
CNH Digital
Departamento Nacional de Trânsito
RIO DA INFRAESTRUTURA
MENTO NACIONAL DE TRÂNSITO
CARTEIRA NACIONAL DE HABILITAÇÃO
DATA NASCIMENTO!
12/12/1980
Er
8º w
Ras
do NO
são PERMISSÃO. ACE CAT. MAI
EO EE IC
?ê = (Nº REGISTRO 1) VALIDADE 7º HABILITAÇÃO
o [ Eae
omstavações
EAR
ME Documento assinado com certificado digital em conformidade
TO RSSMANRABO PORTADOR com a Medida Provisória nº 2200-2/2001. Sua validade poderá
LOCAL ——— er Eissão ser confirmada por meio do programa Assinador Serpro.
CURITIBA, PR 14/03/2019
As orientações para instalar o Assinador Serpro e realizar a
10S6285 validação do documento digital estão disponíveis em:
&lt; http:/Iwmww.serpro.gov.br/assinador-digital &gt;, opção Validar
Ve Sa! PARANÁ pus Assinatura.
DENATRAN SERPRO / DENATRAN
ASSINADO DIGiTALMENTTE
DEPARTAMENTO ESTADUAL DE TRÁSITO
1816667656
QR-CODE &lt;]
MINISTÉRIO DA FAZENDA
Secretaria da Receita Federal do Brasil
Procuradoria-Geral da Fazenda Nacional
CERTIDÃO POSITIVA COM EFEITOS DE NEGATIVA DE DÉBITOS RELATIVOS AOS TRIBUTOS
FEDERAIS E À DÍVIDA ATIVA DA UNIÃO
Nome: FABIANO ALEXANDRE LTDA
CNPJ: 46.014.253/0001-15
Ressalvado o direito de a Fazenda Nacional cobrar e inscrever quaisquer dívidas de
responsabilidade do sujeito passivo acima identificado que vierem a ser apuradas, é certificado que:
1. constam débitos administrados pela Secretaria da Receita Federal do Brasil (RFB) com
exigibilidade suspensa nos termos do art. 151 da Lei nº 5.172, de 25 de outubro de 1966 -
Código Tributário Nacional (CTN), ou objeto de decisão judicial que determina sua
desconsideração para fins de certificação da regularidade fiscal, ou ainda não vencidos; e
2. não constam inscrições em Dívida Ativa da União (DAU) na Procuradoria-Geral da Fazenda
Nacional (PGFN).
Conforme disposto nos arts. 205 e 206 do CTN, este documento tem os mesmos efeitos da certidão
negativa.
Esta certidão é válida para o estabelecimento matriz e suas filiais e, no caso de ente federativo, para
todos os órgãos e fundos públicos da administração direta a ele vinculados. Refere-se à situação do
sujeito passivo no âmbito da RFB e da PGFN e abrange inclusive as contribuições sociais previstas
nas alíneas 'a' a 'd' do parágrafo único do art. 11 da Lei nº 8.212, de 24 de julho de 1991.
A aceitação desta certidão está condicionada à verificação de sua autenticidade na Internet, nos
endereços &lt;http://rfb.gov.br&gt; ou &lt;http:/Awww.pgfn.gov.br&gt;.
Certidão emitida gratuitamente com base na Portaria Conjunta RFB/PGFN nº 1.751, de 2/10/2014.
Emitida às 14:33:48 do dia 12/05/2023 &lt;hora e data de Brasília&gt;.
Válida até 08/11/2023.
Código de controle da certidão: B23C.1BC0.2BD7.04AA
Qualquer rasura ou emenda invalidará este documento.
CA
É
CAIXA ECONÔMICA FEDERAL
Certificado de Regularidade
do FGTS - CRF
Inscrição: | 46.014.253/0001-15
Razão
Social:
Endereço: RUA DO PEIXE 1597 / ITAPEMA NORTE GL II / ITAPOA / SC / 89249-000
FABIANO ALEXANDRE LTDA
A Caixa Econômica Federal, no uso da atribuição que lhe confere o Art.
7, da Lei 8.036, de 11 de maio de 1990, certifica que, nesta data, a
empresa acima identificada encontra-se em situação regular perante o
Fundo de Garantia do Tempo de Servico - FGTS.
O presente Certificado não servirá de prova contra cobrança de
quaisquer débitos referentes a contribuições e/ou encargos devidos,
decorrentes das obrigações com o FGTS.
Validade:12/05/2023 a 10/06/2023
Certificação Número: 2023051203180284943677
Informação obtida em 22/05/2023 15:20:18
A utilização deste Certificado para os fins previstos em Lei esta
condicionada a verificação de autenticidade no site da Caixa:
Wwww.caixa.gov.br
Página 1 de 2 yç
e)
PODER
JUSTI
CERTIDÃO NEGATIVA DE DÉBITOS TRABALHISTAS
Nome: FABIANO ALEXANDRE LTDA (MATRIZ E FILIAIS)
CNPJ: 46.014.253/0001-15
Certidão nº: 14300347/2023
Expedição: 05/04/2023, às 14:25:37
Validade: 02/10/2023 - 180 (cento e oitenta) dias, contados da data
de sua expedição.
Certifica-se que FABIANO ALEXANDRE LTDA (MATRIZ E FILIAIS), inscrito(a)
no CNPJ sob o nº 46.014.253/0001-15, NÃO CONSTA como inadimplente no
Banco Nacional de Devedores Trabalhistas.
Certidão emitida com base nos arts. 642-A e 883-A da Consolidação
das Leis do Trabalho, acrescentados pelas Leis ns.º 12.440/2011 e
13.467/2017, e no Ato 01/2022 da CGJT, de 21 de janeiro de 2022.
Os dados constantes desta Certidão são de responsabilidade dos
Tribunais do Trabalho.
No caso de pessoa jurídica, a Certidão atesta a empresa em relação
a todos os seus estabelecimentos, agências ou filiais.
A aceitação desta certidão condiciona-se à verificação de sua
autenticidade no portal do Tribunal Superior do Trabalho na
Internet (http://www.tst.jus.br).
Certidão emitida gratuitamente.
INFORMAÇÃO IMPORTANTE
Do Banco Nacional de Devedores Trabalhistas constam os dados
necessários à identificação das pessoas naturais e jurídicas
inadimplentes perante a Justiça do Trabalho quanto às obrigações
estabelecidas em sentença condenatória transitada em julgado ou em
acordos judiciais trabalhistas, inclusive no concernente aos
recolhimentos previdenciários, a honorários, a custas, a
emolumentos ou a recolhimentos determinados em lei; ou decorrentes
de execução de acordos firmados perante o Ministério Público do
Trabalho, Comissão de Conciliação Prévia ou demais títulos que, por
disposição legal, contiver força executiva.
ESTADO DE SANTA CATARINA
SECRETARIA DE ESTADO DA FAZENDA a
CERTIDÃO NEGATIVA DE DÉBITOS ESTADUAIS
Nome (razão social): FABIANO ALEXANDRE LTDA
CNPJ/CPF: 46.014.253/0001-15
Ressalvando o direito da Fazenda Estadual de inscrever e cobrar as dívidas que vierem a ser apuradas, é certificado
que não constam, na presente data, pendências em nome do contribuinte acima identificado, relativas aos tributos,
dívida ativa e demais débitos administrados pela Secretaria de Estado da Fazenda.
Dispositivo Legal: Lei nº 3938/66, Art. 154
Número da certidão: 230140117845503
Data de emissão: 10/05/2023 18:11:32
Validade (Lei nº 3938/66, Art. 158,
modificado pelo artigo 18 da Lei n 09/07/2023
15.510/11.):
A autenticidade desta certidão deverá ser confirmada na página da Secretaria de Estado da Fazenda na Internet, no endereço:
http://www .sef.sc.gov.br
Este documento foi assinado digitalmente
Impresso em: 12/05/2023 14:36:21
Assinado por SECRETARIA DE ESTADO DA FAZENDA - CNPJ: 82.951.310/0001-56 - Data/Hora: 12/05/2023
MUNICÍPIO DE ITAPOÁ gl
ESTADO DE SANTA CATARINA Pas
SECRETARIA MUNICIPAL DE ADMINISTRAÇÃO E FINANÇAS a
CERTIDÃO NEGATIVA DE DÉBITOS
Nº 23676/2023
Contribuinte
Nome/Razão: 12009598 - FABIANO ALEXANDRE LTDA
CNPJ/CPF: — 46.014.253/0001-15
Endereço: RUA DO PEIXE, 1597
Complemento:
Bairro:
ITAPEMA DO NORTE GLEBA Il Cidade: Itapoá - SC
Finalidade
Para fins diversos
CERTIFICO, para os devidos fins que, de conformidade com as informações prestadas pelo órgãos competentes desta Prefeitura, que para
o contribuinte acima identificado, NÃO CONSTA DÉBITOS VENCIDOS referentes a Tributos Municipais, inscritos ou não em Divida Ativa, até
presente data.
Em Firmeza do que eu,, passei e digitei a presente certidão, que não apresentando rasuras, emendas ou entrelinhas, vai por mim
conferida, visada e assinada.
Reserva-se o direito da Fazenda Municipal cobrar dividas posteriormente constadas, mesmo as referentes a períodos compreendidos
nesta Certidão.
Os serviçoes públicos de coleta de lixo prestados sob o regime de concessão não estão contemplados neste documento.
A presente Certidão é válida por 30 (trinta dias). Cópias desta somente terão validade se conferidas com a original.
Validade até: 07/06/2023 Itapoá/SC, 8 de maio de 2023
R
q MUNICIPIO DE ITAPOA
Secretaria Municipal de Administração e Finanças
Orgão Tributário
Certidão nº null / null
Emitida Eletronicamente via internet em:
Para verificar a Autenticidade desta Certidão acesse:
https:/itapoa.atende.net
Opção "Cidadão"
"Consulta e Autenticidade da Certidão Negativa de Débitos - CND "
IPM Sistemas Ltda Identificador: WGT211202-D00-FXBGZTKZOXQYTC-9 08/05/2023 07:24:29
Atende.Net - WGT v:2013.01
Número do pedido: 227181
FOLHA: 1/1
X7
PODER JUDICIÁRIO — q
TRIBUNAL DE JUSTIÇA
de Santa Catarina
CERTIDÃO RECUPERAÇÃO JUDICIAL, EXTRAJUDICIAL E FALÊNCIA Nº: 227181
Comarcas é Turmas Recursais (Primeiro Grau)
CERTIFICAMOS, na forma da lei, que, consultando os sistemas processuais, NÃO CONSTAM em
tramitação nas comarcas do Estado de Santa Catarina AÇÕES FALIMENTARES EM GERAL contra:
NOME: FABIANO ALEXANDRE LTDA
Raiz do CNP): 46.014.253
País endereço da sede : BRASIL
Estado endereço da sede : SANTA CATARINA
Município endereço da sede : ITAPOA
Endereço da sede : Rua do Peixe, 1597
Certidão emitida às 23:45 de 09/05/2023.
a) Os dados que serviram de parâmetro para a realização da busca e para expedição desta certidão são de
responsabilidade do(a) solicitante, inexistindo du aiquer conexão com a Receita Federal ou outra instituição
pública para autenticação das informações prestadas, competindo ao(à) interessado(a) ou destinatário(a)
sua conferência.
b) Certidão expedida gratuitamente, nos termos da Resolução CNJ n. 121/2010 e Resolução Conjunta
GP/CG) n. 6/2013.
O a
A confirmação de autenticidade desta certidão estará disponível pelo prazo de 90 dias, contados da emissão do
documento, no endereço https://certidoes.tisc.jus.br/download
Data da Emissã
ESTADO DE SANTA CATARINA
PREFEITURA MUNICIPAL DE ITAPOÁ
ÓRGÃO TRIBUTÁRIO
31/12/2022
ALVARÁ DE LICENÇA Nº 795/2022
A SECRETARIA MUNICIPAL CONCEDE O PRESENTE ALVARÁ DE LICENÇA PARA
LOCALIZAÇÃO E FUNCIONAMENTO, CONFORME A LEGISLAÇÃO.
INSCRIÇÃO MUNICIPAL CPFICNPJ RGIINSCRIÇÃO ESTADUAL DATA INÍCIO ATIVIDADE
39688 46.014.253/0001-15 12/04/2022
NOME / RAZÃO SOCIAL
FABIANO ALEXANDRE LTDA
NOME FANTASIA / SOBRENOME
FALIMP
LOGRADOURO COMPLEMENTO
RUA DO PEIXE
CEP BAIRRO CIDADE/ESTADO
89.249-000 ITAPEMA DO NORTE GLEBA Il Itapoá/SC
ATIVIDADE PRINCIPAL
4789.0/05.00
Comércio varejista de produtos saneantes domissanitários
ATIVIDADE(S) SECUNDARIA(s)
4649.4/99.00 Comércio atacadista de outros equipamentos e artigos de uso pessoal e doméstico não especificados anteriormente
4651.6/02.00 Comércio atacadista de suprimentos para informática
4751.2/01.00 Comércio varejista especializado de equipamentos e suprimentos de informática
4753.9/00.00 Comércio varejista especializado de eletrodomésticos e equipamentos de áudio e vídeo
4754.7/02.00 Comércio varejista de artigos de colchoaria
4755.5/01.00 Comércio varejista de tecidos
4755.5/02.00 Comercio varejista de artigos de armarinho
4755.5/03.00 Comercio varejista de artigos de cama, mesa e banho
4759.8/99.00 Comércio varejista de outros artigos de uso doméstico não especificados anteriormente
4761.0/03.00 Comércio varejista de artigos de papelaria
4763.6/02.00 Comércio varejista de artigos esportivos
4772.5/00.00 Comércio varejista de cosméticos, produtos de perfumaria e de higiene pessoal
4781.4/00.00 Comércio varejista de artigos do vestuário e acessórios
RESTRIÇÕES
MANTER EM LOCAL VISÍVEL AO PÚBLICO
Em Firmeza do que eu, RENATA DE AVIZ, imprimi o presente alvará, que não apresenta rasuras, emendas ou
entrelinhas, vai por mim conferido e visado.
MUNICIPIO DE ITAPOÁ
Secretaria Municipal de Administração e Finanças
Orgão Tributário
Para verificar a Autenticidade desta Certidão acesse:
https:/litapoa.atende.net
Opção "Cidadão"
“Consulta Autenticidade de Documentos e Relatórios"
Código de Verificação: WIS031206-1095-YQHRQIWACORDN-9
IPM Sistemas Lida Identificador: WiS031206-1095-YQHRQIWACORDN-9 - Emitido por: RENATA DE AVIZ 16/05/2022 08:29:54
Atende. Net - WIS v:2013.01
E:
54
ESTADO DE SANTA CATARINA /%
PREFEITURA MUNICIPAL DE ITAPOA
ÓRGÃO TRIBUTÁRIO EEN aaa
ALVARÁ DE LICENÇA Nº 795/2022
A SECRETARIA MUNICIPAL CONCEDE O PRESENTE ALVARÁ DE LICENÇA PARA
LOCALIZAÇÃO E FUNCIONAMENTO, CONFORME A LEGISLAÇÃO.
INSCRIÇÃO MUNICIPAL CPFICNPJ —” [RGANSCRIÇÃO ESTADUAL " [DATA INÍCIO ATIVIDADE
39688 46.014.253/0001-15 12/04/2022
NOME / RAZÃO SOCIAL
FABIANO ALEXANDRE LTDA
NOME FANTASIA / SOBRENOME
FALIMP
EM CASO DE ENCERRAMENTO, PARALISAÇÃO,
MUDANÇA DE ENDEREÇO, RAMO OU QUALQUER
OUTRA ALTERAÇÃO, PROCURAR COM
URGÊNCIA O SETOR DE ALVARÁS.
ESTE ALVARÁ DEVERÁ FICAR EM LOCAL
VISÍVEL, SEM DOBRAS OU RASURAS.
Emitido por: RENATA DE AVIZ
IPM Sistemas Ltda Identificador: WIS031206-1095-YQHRQIWACORDN-9 - Emitido por: RENATA DE AVIZ
Atende. Net - WIS v:2013.01
16/05/2022 08:29:54
ATESTADO DE CAPACIDADE TÉCNICA 24
Atestamos, para todos os fins de direito, que a Empresa FABIANO ALEXANDRE LTDA,
inscrita no CNPJ sob nº 46.014.253/0001-15, sediada em tapoa/SC, na Rua do Peixe, N.º 1597, Itapema
do Norte Gleba!l, forneceu os materiais abaixo especificados dicucio ao processo 3423/2022 —
Pregão Eletronico 93/2022, respeitando o contrato 371/2022 e o quantitativo solicitado por essa
secretaria respeitando sua demanda, em plenas condições de uso, onde a entrega foi realizada
em veiculo proprio e no prazo de entrega:
| me | ESPECIFICAÇÃO
1 Materiais de higine e limpeza
2 Materiais Descartáveis
Atesto que a empresas está cumprindo sempre e pontualmente com as obrigações
assuimidas, no tocante aos produtos entregues, nada tendo que a desabone.
Pirai do Sul 23 de março 2023.
SJQUmmedo. DA.
Sonia Aparecida Wagner de Almeida Daniela de Mattos Ribas
Fiscal do contrato 371/2022 Secretária Municipal de Educação
Decreto 2.251/2023
Secretaria Municipal de Educação
Fone: (42) 3237-2187 Rua XV de Novembro, 178  www.piraidosul.pr.gov.br
Fax: (42) 3237-3548 | Centro — Piraí do Sul/PR adm.seduc(dpiraidosul.pr.gov.br
À
ATESTADO DE CAPACIDADE TÉCNICA
adm SECRETARIA MUNICIPAL DO BEM ESTAR E PROMOÇÃO SOCIAL
Atestamos, para todos os fins de direito, que a empresa FABIANO ALEXANDRE
LTDA, inscrita no CNP) sob nº 46.014.253/0001-15, sediada em Itapoá/SC, na Rua do Peixe, N.º
1597, Itapema do Norte Gleba Il, forneceu KIT de materiais de Cama Mesa e Banho e
KIT de materiais de higiene e Limpeza, referente ao Processo de Dispensa nº
30/2022, Contrato nº 520/2022, conforme abaixo especificados em plenas condições
de uso, em veículo próprio e no prazo de entrega:
Cód.ltem| Ordem
Especificação
UN.
Quant.
| —
63394 | 01
KIT DORMITÓRIO CONTENDO: 1UN - Cobertor solteiro +
manta de solteiro de microfibra nas medidasaproximadal
1,40x2,20 cm, nas cores escuras. 1 UN- Fronha - fronha
em poliéster e microfibra 50 x 70, cores
diversas. 1 UN- Lençol - lençol de solteiro com elástico
por toda volta medidas: 0,88 cmx1 ,88cmx20cm, tecido
em poliéster microfibra, cores diversas.1  UN-
Travesseiro - travesseiro 50 x70 revestido com capa
em tnt 100% polipropileno e seu enchimento em 100%
fibra de poliéster siliconizada.
KIT
—
522
63396 | 02
KIT LIMPEZA CONTENDO:01 UN Agua Sanitária - 1 fitro|
desinfetante de uso geral com cloro ativo. Composição:
hipoclorito de sódio e açúcar. Princípio ativo: hipoclorito]
de sódio. Teor de cloro ativo: mínima de 2,0 % a 2,5 %
p/p. frasco contendo 1 litro do produto. Prazo del
validade de no mínimo 6 (seis) meses, e data de
fabricação não superior a 60 (sessenta) dias, contados]
retroativamente da data da entrega do produto e com
registro no ministério da saúde.01 UN - Álcool líquido —
álcool Liquido dos 70% 01 litros, álcool, etílico hidratado|
70%, inpm. Composição Básica. Álcool, Etílico.
Embalagem de plástico resistente, contendo 1 litro, sem|
perfume. Prazo de validade de no mínimo 6 (seis
meses.01 UN- Detergente, lava louças líquido para pronto
uso, neutro. Embalagem plástica resistente, tampa bico]
dosador. Frasco contendo no mínimo de 500 ml. Prazo de
validade de no mínimo 6 (seis) meses, e data de
fabricação não superior a 60 (sessenta) dias, contados)
retroativamente da data da
entrega do produto e com registro no ministério da
saúde.01 UN - Desinfetante para uso geral frasco com
2t. desinfetante liquido; fragrâncias flores de limão, pinho,
brisa do mar; pronto para uso com ação
germicida/bactericida
fungicida. Para ser aplicado no vaso sanitário, ralo, pia,
tanque, azulejos, pisos e outras superfícies. Embalagem
plástica resistente, com tampa “tipo rosca, válido por 36
meses, a partir da data de fabricação. Produto notificado
no ministério da saúde.01 UN - Pano de Chão pano de
chão atoalhado 67x39.01 UN - Rodo produzido em
polipropileno e encaixe em cabo de alumínio com 45cm,
com borracha altamente resistente e macia.01 UN -
Vassoura. Multiuso para pisos internos e externos com
KIT
261
fibras sintéticas em Cabos de 1,20 Metro 23 mm de
espessura, cabo de madeira com rosca e
pendurador de plástico.
Atesto que a empresa cumpriu pontualmente com as obrigações assumidas, no
tocante aos produtos entregues, nada tendo que a desabone.
Guaratuba, 02 de março 2023.
Atenciosamente
LOU RDES Assinado de forma digital
por LOURDES
MONTEIRO:869 MmoNTEIRO:86910582934
Dados: 2023.03.02
10582934 14:19:43 -03/00'
Lourdes Monteiro
Secretária do Bem Estar e Promoção Social
Av. 29 de Abril, 802 Centro | CEP 83280-000 | Guaratuba-PR | Fone/Fax (41) 3472-8607/3472-8601
FALIMP p)
FABIANO ALEXANDRE LTDA
Rua do Peixe, 1597, Bairro Itapema do Norte Gleba Il, Itapoa — SC
CNPJ: 46.014.253/0001-15 — IE: 261647474
E-mail: falimp22(Ogmail.com
CAMARA MUNICIPAL DE PONTA GROSSA
PREGÃO ELETRÔNICO º 09/2023
DECLARAÇÃO DE ENQUADRAMENTO NO REGIME DE TRIBUTAÇÃO DE ME/EPP
A empresa FABIANO ALEXANDRE LTDA/FALIMP, inscrita no CNPJ nº. 46.014.253/0001-15,
com sede na Rua do Peixe, 1597, Bairro Itapema do Norte Gleba Il, Itapoa — SC, por intermédio de seu
representante legal o Sr. Fabiano Alexandre, portador da Carteira de Identidade nº 6.622.944-
O/PR, inscrito no CPF sob o nº 008.891.689-89, residente e domiciliado na Peixe, 1597, Bairro
Itapema do Norte Gleba Il, Itapoa — SC —
DECLARO, sob as penas da Lei, que na qualidade de proponente do procedimento licitatório instaurado
pela Câmara Municipal de Ponta Grossa, que a empresa se enquadra no regime de tributação ME/EPP,
para efeito do disposto na LC 123/06 e alterações posteriores.
Declaro estar ciente de que poderá ser realizada auditoria junto aos órgãos da Receita Federal, Estadual
e Municipal, com a finalidade de comprovar a veracidade do enquadramento como ME/EPP, sendo que,
uma vez constatada irregularidade, poderá ocorrer responsabilização civil, administrativa e criminal na
forma da Lei Federal 12.846/13 e demais legislações pertinentes.
Por ser expressão de verdade, firmamos o presente.
Curitiba, 31 de maio de 2023
FABIANO Assinado de forma
digi
ALEXANDRE  ACexANDRE O
LTDA:46014253 LTDA:46014253000115
Dados: 2023.05.30
000115 16:28:35 -03'00'
FALIMP
CNPJ: 46.014.253/0001-15
Fabiano Alexandre
RG nº 6.622.944-0/PR - CPF nº 008.891.689-89
FALIMP
Fone (41) 99786 1313 - E-mail:falimp220gmail.com
FALIMP !
FABIANO ALEXANDRE LTDA
Rua do Peixe, 1597, Bairro Itapema do Norte Gleba Il, Itapoa — SC
CNPJ: 46.014.253/0001+15 — IE: 261647474
E-mail: falimp22(Dgmail.com
CAMARA MUNICIPAL DE PONTA GROSSA
PREGÃO ELETRÔNICO º 09/2023
DECLARAÇÃO UNIFICADA
A empresa FABIANO ALEXANDRE LTDA/FALIMP, inscrita no CNPJ nº. 46.014.253/0001-15,
com sede na Rua do Peixe, 1597, Bairro Itapema do Norte Gleba II, Itapoa — SC, por intermédio de seu
representante legal o Sr. Fabiano Alexandre, portador da Carteira de Identidade nº 6.622.944-
o/PR, inscrito no CPF sob o nº 008.891.689-89, residente e domiciliado na Peixe, 1597, Bairro
Itapema do Norte Gleba Il, Itapoa — SC —
- DECLARAÇÃO DE ACEITAÇÃO DO EDITAL
Declaro, sob as penas da Lei, que na qualidade de proponente do procedimento licitatório instaurado pela
Câmara Municipal de Ponta Grossa, ter conhecimento e aceitar todos os Termos do Edital, bem como,
preencher todos os requisitos exigidos na Habilitação.
- DECLARAÇÃO NÃO POSSUIR NO SEU QUADRO MENOR DE IDADE
Declaro, sob as penas da Lei, que na qualidade de proponente do procedimento licitatório instaurado pela
Câmara Municipal de Ponta Grossa, não possuir no Quadro de Pessoal da empresa, empregados
menores de 18 (dezoito) anos em trabalho noturno, perigoso ou insalubre e em qualquer trabalho,
menores de 16 (dezesseis) anos, salvo na condição de aprendiz, a partir de 14 (quatorze) anos, em
observância à Lei Federal nº 9854/99.
- DECLARAÇÃO DE INIDONEIDADE
Declaro, sob as penas da Lei, que na qualidade de proponente do procedimento licitatório instaurado pela
Câmara Municipal de Ponta Grossa, que a empresa não foi declarada inidônea para licitar ou contratar
com o Poder Público, em qualquer de suas esferas.
- DECLARAÇÃO DE INEXISTENCIA DE FATOS IMPEDITIVOS
Declaro, sob as penas da Lei, que na qualidade de proponente do procedimento licitatório instaurado pela
Câmara Municipal de Ponta Grossa, que até a presente data inexistem fatos impeditivos para sua
habilitação no presente processo e que está ciente da obrigatoriedade de declarar ocorrências
posteriores.
FALIMP
Fone (41) 99786 1313 - E-mail:falimp22(Dgmail.com
FALIMP
FABIANO ALEXANDRE LTDA
Rua do Peixe, 1597, Bairro Itapema do Norte Gleba Il, Itapoa — SG
CNPJ: 46.014.253/0001-15 — IE: 261647474
E-mail: falimp22Qgmail.com
- DECLARAÇÃO DE RESPONSABILIDADE
Declaro, sob as penas da Lei, que na qualidade de proponente do procedimento licitatório instaurado pela
Câmara Municipal de Ponta Grossa, que a empresa tomou conhecimento do Edital e de todas as
condições de participação na Licitação e se compromete a cumprir todos os seus termos.
- DECLARAÇÃO DE NÃO POSSUIR EM SEU UADRO FUNCIONARIO PUBLICO
Declaro, sob as penas da Lei, que na qualidade de proponente do procedimento licitatório instaurado pela
Câmara Municipal de Ponta Grossa, que nenhum servidor público ou membro comissionado de órgão
direto ou indireto da Administração Municipal, integra nosso quadro societário, nem funcional, sob
qualquer regime de contratação.
Por ser expressão de verdade, firmamos o presente.
Curitiba, 31 de maio de 2023
FABIANO Assinado de forma
ALEXANDRE AxanoRe o
LTD</t>
  </si>
  <si>
    <t>Câmara Municipal de Ponta Grossa
Estado do Paraná
PA — Protocolo Geral: 755/2023 Emissão: 20/04/2023
Data da abertura das propostas: 31/05/2023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“MATERIAL DE LIMPEZA”,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19/05/2023 às 09:00 horas do
dia 31/05/2023.
ABERTURA E JULGAMENTO DAS PROPOSTAS: Das 09:01 às 09:25 horas do dia
31/05/2023. |
INÍCIO DA SESSÃO DE DISPUTA DE PREÇOS: às 09:30 horas do dia 31/05/2023.
REFERÊNCIA DE TEMPO: horário de Brasília (DF).
LOCAL: www .bll.org.br “Acesso Identificado”
FORMALIZAÇÃO DE CONSULTAS/ENCAMINHAMENTOS:
Endereço: Av. Visconde de Taunay, 880
Pregoeiro(a): Charles Metzger Ferreira
E-mail: pregão pontagróssa preg br
Telefone: (42) 3220-7100 — 3220-7151
Av. Visconde de Taunay, 880 - Ponta Grossa - PR - CEP 84051-000 - Fone: (42) 3220-7100
site: ww! ntagrossa.pr.
ç
Câmara Municipal de Ponta Grossa
Estado do Paraná
EDITAL DO PREGÃO ELETRÔNICO nº 09/2023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sprrelata, a fim de escolher a melhor proposta do seguinte objeto:
1. OBJETO; A presente licitação tem como objeto a contratação de empresa habilitada para
fornecimento de “MATERIAL DE LIMPEZA”, em conformidade com as especificações e
detalhamentos consignados no Edital e observados as discriminações previstas no Anexo
01 - Termo de Referência.
Zi INSERÇÃO DE DOCUMENTOS:
- Às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À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Av. Visconde de Taunay, 880 - Ponta Grossa - PR - CEP 84051-000 - Fone: (42) 3220-7100
Site: www.pontagros
Cámara Municipal de Ponta Grossa
Estado do Paraná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 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8 5º).
6.8. O custo de operacionalização e uso do sistema ficará a cargo do Licitante vencedor do
certame, que pagará a Bolsa de Licitações e Leilões, provedora do sistema eletrônico, o
3
Av. Visconde de Taunay, 880 - Ponta Grossa - PR - CEP 84051-000 - Fone: (42) 3220-7100
Site: www.pontagross e
E” &gt;
Câmara Municipal de Ponta Grossa
Estado do Paraná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MA. Acomperha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 bll.org.br.
7.3. A participação do licitante no pregão eletrônico se dará por meio de participação direta
ou através | empresas associadas à BLL — Bolsa-de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4
Av. Visconde de Taunay, 880 - Ponta Grossa - PR - CEP 84051-000 - Fone: (42) 3220-7100
site: www.pontagrossa e
Câmara Municipal de Ponta Grossa
Estado do Paraná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contato(Dbil.org.br.
|]
8. ABERTURA DAS PROPOSTAS E FORMULAÇÃO DOS LANCES
8.1. DISPUTA NO SISTEMA ABERTO
8.2. Será adotado para o envio de lances no pregão eletrônico o modo de disputa “aberto”
(Dec. 10.024/19 - Art. 31, |)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 (cinquenta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Av. Visconde de Taunay, 880 - Ponta Grossa - PR - CEP 84051-000 - Fone: (42) 3220-7100
avA
Câmara Municipal de Ponta Grossa
Estado do Paraná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no-art. 3º, 8 2º, da Lei nº 8.666/93.
8.22. Persistindo o empate, a proposta vencedora será sorteada pelo sistema eletrônico
dentre as propostas empatadas.
8.23. Se a proposta ou o lance de menor-valor não for aceitável, ou se o fornecedor
desatender às exigências habilitatórias, o(a) Pregoeiro(a) examinará a proposta ou o lance
subsequente, verificando a'sua compatibilidade ea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Av. Visconde de Taunay, 880 - Ponta Grossa - PR - CEP 84051-000 - Fone: (42) 3220-7100
No
Câmara Municipal de Ponta Grossa
Estado do Paraná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Art. 30, 8 5º).
11. PROPOSTA ESCRITA E FORNECIMENTO
11.1. A Empresa vencedora, deverá anexar na BLL, a Proposta de Preços escrita, com
o(s) valor(es) oferecido(s) após a etapa de lances, em 01 (uma) via, rubricada em todas as
folhas e a última-assinada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Av. Visconde de Taunay, 880 - Ponta Grossa - PR - CEP 84051-000 - Fone: (42) 3220-7100
site: www, grossa.pr.|
mo)!
Câmara Municipal de Ponta Grossa
Estado do Paraná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hegociação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Some e nome do representante que pediu esclarecimentos) e disponibilizar as
informações para contato (endereço completo, telefone email).
14.5. Os esclarecimentos serão prestados pelo Pregoeiro, através da BLL.
- INPUGNAÇÕES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Av. Visconde de Taunay, 880 - Ponta Grossa
Site: www.
PR - CEP 84051-000 - Fone: (42) 3220-7100
Câmara Municipal de Ponta Grossa
Estado do Paraná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importará.a invalidação apenas dos atos insuscetíveis de
aproveitamento.
14.13. Os recursos deverão conter a qualificação do recorrente, a decisão recorrida, as
razões do fecurso,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 no Diário Oficial do Município de Ponta Grossa -
https:/Avww, pontagrossa.pr.gov.br/diario-oficial e anexado na BLL, sendo que a contagem
dos prazos legais de manifestação inicia-se a partir do dia subsequente a mesma.
14.20. As Impugnações e recursos deverão-ser anexados na'BLL, em campo próprio, dentro
do prazo regulamentar, para que seja possível'a publicação on-line das razões do recurso
interposto de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Il da Lei 8.666/93.
17. DO PRAZO E DAS CONDIÇÕES DE FORNECIMENTO
17.1. A Contratação prevista no objeto compreende “MATERIAL DE LIMPEZA”, pelo período
de 12 (doze) meses.
Av. Visconde de Taunay, 880 - Ponta Grossa - PR - ad 84051-000 - Fone: (42) 3220-7100
Câmara Municipal de Ponta Grossa
Estado do Paraná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10
Av. Visconde de Taunay, 880 - Ponta Grossa - PR - CEP 84051 -000 - Fone: (42) 3220-7100
Site: www.pontagross:
Câmara Municipal de Ponta Grossa
Estado do Paraná
20. RECURSOS FINANCEIROS . .
20.1. Os serviços efetuados, por ocasião do contrato do PREGÃO ELETRÔNICO a ser
celebrado com os vencedores desta licitação, ocorrerão por conta da seguinte Dotação
Orçamentária indicadas pelo Departamento de Cont</t>
  </si>
  <si>
    <t xml:space="preserve">HA
ti
Rm:
CAMARA MUNICIPAL DE PONTA GROSSA
PONTA GROSSA-PR
ATA DE SESSÃO - ADJUDICAÇÃO - Parte 1 de 1
PREGÃO ELETRÔNICO Nº 09/2023
Processo Administrativo Nº 755/2023
Tipo: AQUISIÇÃO PARCELADA
PREGOEIRO: CHARLES METZGER FERREIRA
Data de Publicação: 18/05/2023 16:39:53
MOVIMENTOS DO PROCESSO
26/05/2023 17:51:24 CADASTRO DE PROPOSTA LANA DISTRIBUIDORA DE ALIMENTOS E PAPELARIA LTDA EPP
30/05/2023 13:23:37 CADASTRO DE PROPOSTA WMJ LICITAÇÕES LTDA
30/05/2023 13:45:58 ALTERAÇÃO DE PROPOSTA WMJ LICITAÇÕES LTDA
20/05/2023 16:26:09 CADASTRO DE PROPOSTA DIEGO EGEA DA SILVA BENHEZ
05/2023 17:00:20 CADASTRO DE PROPOSTA FABIANO ALEXANDRE LIDA
30/05/2023 17:30:03 CADASTRO DE PROPOSTA MARCELO JAÇOB
30/05/2023 17:35:25 ALTERAÇÃO DE PROPOSTA MARCELO JACOB
31/05/2023 08:22:49 ALTERAÇÃO DE PROPOSTA FABIANO ALEXANDRE LTDA
31/05/2023 08:25:25 CADASTRO DE PROPOSTA EDICLEIA APARECIDA ZACHESKY DA SILVA
31/05/2023 05:34:42 ALTERAÇÃO DE PROPOSTA EDICLEIA APARECIDA ZACHESKY DA SILVA
31/05/2023 09:20:30 MENSAGEM PREGOEIRO
Bom Dia... ——— 2 ao
31/05/2023 09:22:47 MENSAGEM PREGÓEIRO
Após a conferência das propostas de preço apresentadas, declaro todas aceitas e os licitantes aptos a participarem da fase de
lances por estarem em conformidade com o Edital.
31/05/2023 10:10:24 MENSAGEM PREGOEIRO
O participante FABIANO ALEXANDRE LTDA adicionou o arquivo 2a6eb5cf95074fe88cf33274c9f72739.pdf aos documentos
complementares.
LOTE 1 - ADJUDICADO
Lote 1
VALORES UNITÁRIOS FINAIS
Item: 1 Unidade: PCT Marca: QUIMIDROL Modelo:
Descrição: Bicarbonato de sódio PA - 500 gramas
Quantidade: 20 Valor Unit.: 7,30 Valor Total: 146,00
ltem: 2 Unidade: GAL Marca: REFLEXO Modelo:
Descrição: CÊRA LÍQUIDA INCOLOR PARA PISOS LAVÁVEIS COM AÇÃO IMPERMEABILIZANTE E ANTIDERRAPANTE - GALÃO
COM 05 LITROS
Quantidade: 30 Valor Unit.: 81,30 Valor Total: 2.439,00
tem: 3 Unidade: UND Marca: BETTANIN Modelo:
Descrição: ESPONJAS PARA LIMPEZA DUPLA FACE
Quantidade: 100 Valor Unit.: 1,50 Valor Total: 150,00
Item: 4 Unidade: UND Marca: HIPERPLUS Modelo:
Descrição: LIMPADOR MULTIUSO - FRASCOS DE 500 ML
Quantidade: 80 Valor Unit.: 3,10 Valor Total: 248,00
tem: 5 Unidade: UND Marca: VABENE Modelo:
Descrição: LUVA MULTIUSO PARA LIMPEZA tam. M
Quantidade: 40 Valor Unit.: 3,80 Valor Total: 152,00
tem: 6 Unidade: UND Marca: VABENE Modelo:
Descrição: LUVA MULTIUSO PARA LIMPEZA tam. P
Quantidade: 40 Valor Unit.: 3,50 Valor Total: 140,00
Gerado em: 31/05/2023 10:34:14 1 deB
CAMARA MUNICIPAL DE PONTA GROSSA
PONTA GROSSA.PR
kem: 7 Unidade: UND Marca: REFLEXO Modelo:
Descrição: REMOVEDOR DE CERA - embalagem 5 litros
Quantidade: 30 Valor Unit.: 65,40 Valor Total: 1.962,00
Kem: 8 Unidade: UND Marca: REMOVEX Modelo:
Descrição: Removedor de manchas de piso cerâmico - embalagem 5 litros
Quantidade: 30 Valor Unit.: 27,70 Valor Total: 831,00
Item: 9 Unidade: PCT Marca: BARRA NOVA Modelo:
Descrição: SABAO EM BARRA GLICERINADO - PACOTE COM 05 UNIDADES DE 200G
Quantidade: 60 Valor Unit.: 6,20 Valor Total: 372,00
Item: 10 Unidade: PCT Marca: GIRANDO SOL Modelo:
Descrição: SABÃO EM PÓ MULTIUSO - 8009
Quantidade: 100 Valor Unit.: 7,20 Valor Total: 720,00
Item: 11 Unidade: UND Marca: BELLPLUS Modelo:
Descrição: REFIL de SABONETE LIQUIDO - dispenser 800 ml
“” uantidade: 50 Valor Unit.: 5,50 Valor Total: 275,00
tem: 12 Unidade: UND Marca: BRITISH Modelo:
Descrição: FIBRA VERDE PARA LIMPEZA DE USO GERAL
Quantidade: 50 Valor Unit.: 1,30 Valor Total: 65,00
CLASSIFICAÇÃO
Razão Social Num Documento Oferta Inicial Oferta Final Dif.(%) ME
1 FABIANO ALEXANDRE LTDA 070 46.014.253/0001-15 11.490,80 7.500,00 Sim
2 EDICLEIA APARECIDA ZACHESKY DA 063 32.656.339/0001-37 11.490,80 8.240,00 9,87 Sim
3 MARCELO JACOB 035 11.774.132/0001-97 11.490,80 8.430,00 2,31 Sim
4 DIEGO EGEA DA SILVA BENITEZ 020 32.362.306/0001-84 11.490,80 9.400,00 11,51 Sim
5 WMJ LICITAÇÕES LTDA 082 32.089.288/0001-09 11.490,80 9.700,00 3,19 Sim
6 LANA DISTRIBUIDORA DE ALIMENTOS E 027 72.881.063/0001-05 11.490,80 11.490,80 18,46 Sim
DESCLASSIFICADOS
Razão Social Num Documento Oferta Inicial Oferta Final Dit(%) ME
INABILITADOS
Razão Social Num Documento Oferta Inicial Oferta Final Dif(%) ME
MOVIMENTOS DO LOTE
18/05/2023 16:39:52 PUBLICADO
19/05/2023 13:00:00 RECEPÇÃO DE PROPOSTAS
31/05/2023 09:00:00 ANÁLISE DE PROPOSTAS
31/05/2023 09:30:48 DISPUTA
31/05/2023 09:30:48 LANCE FABIANO ALEXANDRE LTDA (PARTICIPANTE 070) 11.490,80
31/05/2023 09:30:48 LANCE EDICLEIA APARECIDA ZACHESKY DA SILVA (PARTICIPANTE 063) 11.490,80
31/05/2023 09:30:48 LANCE DIEGO EGEA DA SILVA BENITEZ (PARTICIPANTE 020) 11.490,80
31/05/2023 09:30:48 LANCE LANA DISTRIBUIDORA DE ALIMENTOS E PAPELARIA LTDA EPP 11.490,80
31/05/2023 09:30:48 LANCE WMJ LICITAÇÕES LTDA (PARTICIPANTE 082) 11.490,80
31/05/2023 09:30:48 LANCE MARCELO JACOB (PARTICIPANTE 035) 11.490,80
31/05/2023 09:31:22 LANCE WMJ LICITAÇÕES LTDA (PARTICIPANTE 082) 11.490,00
31/05/2023 09:31:37 LANCE DIEGO EGEA DA SILVA BENITEZ (PARTICIPANTE 020) 11.489,00
31/05/2023 09:32:39 LANCE WMJ LICITAÇÕES LTDA (PARTICIPANTE 082) 11.488,00
31/05/2023 09:32:52 LANCE DIEGO EGEA DA SILVA BENITEZ (PARTICIPANTE 020) 11.487,99
31/05/2023 09:32:54 LANCE MARCELO JACOB (PARTICIPANTE 035) 11.485,00
Gerado em: 31/05/2023 10:34:14
2de8
CAMARA MUNICIPAL DE PONTA GROSSA
PONTA GROSSA-PR
31/05/2023 09:33:02 LANCE DIEGO EGEA DA SILVA BENITEZ (PARTICIPANTE 020) 11.484,99
31/05/2023 09:33:02 LANCE WMJ LICITAÇÕES LTDA (PARTICIPANTE 082) 11.484,00
31/05/2023 09:33:14 LANCE DIEGO EGEA DA SILVA BENITEZ (PARTICIPANTE 020) 11.483,99
31/05/2023 09:33:29 LANCE WMJ LICITAÇÕES LTDA (PARTICIPANTE 082) 11.483,00
31/05/2023 09:35:03 LANCE MARCELO JACOB (PARTICIPANTE 035) 11.480,00
31/05/2023 09:36:01 LANCE WMJ LICITAÇÕES LTDA (PARTICIPANTE 082) 11.479,00
31/05/2023 09:36:44 LANCE EDICLEIA APARECIDA ZACHESKY DA SILVA (PARTICIPANTE 063) 11.470,00
31/05/2023 09:36:50 LANCE MARCELO JACOB (PARTICIPANTE 035) 11.469,00
31/05/2023 09:37:05 LANCE WMJ LICITAÇÕES LTDA (PARTICIPANTE 082) 11.468,00
31/05/2023 09:37:36 LANCE EDICLEIA APARECIDA ZACHESKY DA SILVA (PARTICIPANTE 063) 11.460,00
31/05/2023 09:38:00 LANCE WMJ LICITAÇÕES LTDA (PARTICIPANTE 082) 11.459,00
21/05/2023 09:38:05 LANCE EDICLEIA APARECIDA ZACHESKY DA SILVA (PARTICIPANTE 063) 11.450,00
1/05/2023 09:38:27 LANCE WMJ LICITAÇÕES LTDA (PARTICIPANTE 082) 11.458,00
31/05/2023 09:38:39 LANCE WMJ LICITAÇÕES LTDA (PARTICIPANTE 082) 11.449,00
31/05/2023 09:38:47 LANCE MARCELO JACOB (PARTICIPANTE 035) 11.445,00
31/05/2023 09:38:48 LANCE EDICLEIA APARECIDA ZACHESKY DA SILVA (PARTICIPANTE 063) 11.440,00
31/05/2023 09:38:48 PRORROGAÇÃO AUTOMÁTICA
31/05/2023 09:38:58 LANCE DIEGO EGEA DA SILVA BENITEZ (PARTICIPANTE 020) 11.439,99
31/05/2023 09:39:04 LANCE EDICLEIA APARECIDA ZACHESKY DA SILVA (PARTICIPANTE 063) 11.430,00
31/05/2023 09:39:11 LANCE DIEGO EGEA DA SILVA BENITEZ (PARTICIPANTE 020) 11.429,99
31/05/2023 09:39:15 LANCE WMJ LICITAÇÕES LTDA (PARTICIPANTE 082) 11.420,00
31/05/2023 09:39:17 LANCE EDICLEIA APARECIDA ZACHESKY DA SILVA (PARTICIPANTE 063) 11,400,00
31/05/2023 09:39:21 LANCE DIEGO EGEA DA SILVA BENITEZ (PARTICIPANTE 020) 11.419,99
31/05/2023 09:39:26 LANCE WMJ LICITAÇÕES LTDA (PARTICIPANTE 082) 11.399,00
31/05/2023 09:39:27 LANCE DIEGO EGEA DA SILVA BENITEZ (PARTICIPANTE 020) 11.399,99
31/05/2023 09:39:33 LANCE EDICLEIA APARECIDA ZACHESKY DA SILVA (PARTICIPANTE 063) 11.390,00
31/05/2023 09:39:33 LANCE DIEGO EGEA DA SILVA BENITEZ (PARTICIPANTE 020) 11.398,99
1/05/2023 09:39:39 LANCE DIEGO EGEA DA SILVA BENITEZ (PARTICIPANTE 020) 11.389,99
31/05/2023 09:39:45 LANCE EDICLEIA APARECIDA ZACHESKY DA SILVA (PARTICIPANTE 063) 11.380,00
31/05/2023 09:39:50 LANCE DIEGO EGEA DA SILVA BENITEZ (PARTICIPANTE 020) 11.379,99
31/05/2023 09:39:52 LANCE MARCELO JACOB (PARTICIPANTE 035) 11.370,00
31/05/2023 09:39:53 LANCE WMJ LICITAÇÕES LTDA (PARTICIPANTE 082) 11.379,00
31/05/2023 09:40:00 LANCE DIEGO EGEA DA SILVA BENITEZ (PARTICIPANTE 020) 11.369,99
31/05/2023 09:40:12 LANCE WMJ LICITAÇÕES LTDA (PARTICIPANTE 082) 11.350,00
31/05/2023 09:40:21 LANCE MARCELO JACOB (PARTICIPANTE 035) 11.340,00
31/05/2023 09:40:33 LANCE DIEGO EGEA DA SILVA BENITEZ (PARTICIPANTE 020) 11.339,99
31/05/2023 09:40:36 LANCE WMJ LICITAÇÕES LTDA (PARTICIPANTE 082) 11.339,00
31/05/2023 09:40:41 LANCE MARCELO JACOB (PARTICIPANTE 035) 11.335,00
31/05/2023 09:40:42 LANCE EDICLEIA APARECIDA ZACHESKY DA SILVA (PARTICIPANTE 063) 11.300,00
31/05/2023 09:40:45 LANCE DIEGO EGEA DA SILVA BENITEZ (PARTICIPANTE 020) 11.338,99
31/05/2023 09:40:50 LANCE DIEGO EGEA DA SILVA BENITEZ (PARTICIPANTE 020) 11.299,99
31/05/2023 09:40:53 LANCE MARCELO JACOB (PARTICIPANTE 035) 11.290,00
31/05/2023 09:40:54 LANCE WMJ LICITAÇÕES LTDA (PARTICIPANTE 082) 11.299,00
31/05/2023 09:40:58 LANCE DIEGO EGEA DA SILVA BENITEZ (PARTICIPANTE 020) 11.289,99
Gerado em: 31/05/2023 10:34:14
3de8
CAMARA MUNICIPAL DE PONTA GROSSA
PONTA GROSSA.PR
31/05/2023 09:41:01 LANCE EDICLEIA APARECIDA ZACHESKY DA SILVA (PARTICIPANTE 063) 11.250,00
31/05/2023 09:41:08 LANCE MARCELO JACOB (PARTICIPANTE 035) 11.240,00
31/05/2023 09:41:09 LANCE DIEGO EGEA DA SILVA BENITEZ (PARTICIPANTE 020) 11.249,99
31/05/2023 09:41:14 LANCE WMJ LICITAÇÕES LTDA (PARTICIPANTE 082) 11.230,00
31/05/2023 09:41:14 LANCE DIEGO EGEA DA SILVA BENITEZ (PARTICIPANTE 020) 11.239,99
31/05/2023 09:41:14 LANCE EDICLEIA APARECIDA ZACHESKY DA SILVA (PARTICIPANTE 063) 11.200,00
31/05/2023 09:41:19 LANCE DIEGO EGEA DA SILVA BENITEZ (PARTICIPANTE 020) 11.199,99
31/05/2023 09:41:25 LANCE EDICLEIA APARECIDA ZACHESKY DA SILVA (PARTICIPANTE 063) 11.190,00
31/05/2023 09:41:30 LANCE WMJ LICITAÇÕES LTDA (PARTICIPANTE 082) 11.000,00
31/05/2023 09:41:30 LANCE MARCELO JACOB (PARTICIPANTE 035) 11.180,00
31/05/2023 09:41:53 LANCE DIEGO EGEA DA SILVA BENITEZ (PARTICIPANTE 020) 11.189,99
31/05/2023 09:41:54 LANCE EDICLEIA APARECIDA ZACHESKY DA SILVA (PARTICIPANTE 063) 10.980,00
“1/05/2023 09:41:55 LANCE DIEGO EGEA DA SILVA BENITEZ (PARTICIPANTE 020) 10.999,99
31/05/2023 09:42:07 LANCE MARCELO JACOB (PARTICIPANTE 035) 10.975,00
31/05/2023 09:42:08 LANCE DIEGO EGEA DA SILVA BENITEZ (PARTICIPANTE 020) 10.979,99
31/05/2023 09:42:13 LANCE WMJ LICITAÇÕES LTDA (PARTICIPANTE 082) 10.970,00
31/05/2023 09:42:15 LANCE EDICLEIA APARECIDA ZACHESKY DA SILVA (PARTICIPANTE 063) 10.960,00
31/05/2023 09:42:19 LANCE DIEGO EGEA DA SILVA BENITEZ (PARTICIPANTE 020) 10.969,99
31/05/2023 09:42:21 LANCE MARCELO JACOB (PARTICIPANTE 035) 10.950,00
31/05/2023 09:42:30 LANCE EDICLEIA APARECIDA ZACHESKY DA SILVA (PARTICIPANTE 063) 10.900,00
31/05/2023 09:42:33 LANCE DIEGO EGEA DA SILVA BENITEZ (PARTICIPANTE 020) 10.949,99
31/05/2023 09:42:39 LANCE DIEGO EGEA DA SILVA BENITEZ (PARTICIPANTE 020) 10.899,99
31/05/2023 09:42:46 LANCE EDICLEIA APARECIDA ZACHESKY DA SILVA (PARTICIPANTE 063) 10.850,00
31/05/2023 09:42:52 LANCE DIEGO EGEA DA SILVA BENITEZ (PARTICIPANTE 020) 10.849,99
31/05/2023 09:42:54 LANCE MARCELO JACOB (PARTICIPANTE 035) 10.840,00
31/05/2023 09:42:59 LANCE WMJ LICITAÇÕES LTDA (PARTICIPANTE 082) 10.800,00
— 31/05/2023 09:43:02 LANCE DIEGO EGEA DA SILVA BENITEZ (PARTICIPANTE 020) 10.839,99
31/05/2023 09:43:05 LANCE MARCELO JACOB (PARTICIPANTE 035) 10.780,00
31/05/2023 09:43:08 LANCE DIEGO EGEA DA SILVA BENITEZ (PARTICIPANTE 020) 10.799,99
31/05/2023 09:43:11 LANCE WMJ LICITAÇÕES LTDA (PARTICIPANTE 082) 10.700,00
31/05/2023 09:43:14 LANCE DIEGO EGEA DA SILVA BENITEZ (PARTICIPANTE 020) 10.779,90
31/05/2023 09:43:19 LANCE DIEGO EGEA DA SILVA BENITEZ (PARTICIPANTE 020) 10.699,99
31/05/2023 09:43:20 LANCE MARCELO JACOB (PARTICIPANTE 035) 10.699,00
31/05/2023 09:43:25 LANCE WMy LICITAÇÕES LTDA (PARTICIPANTE 082) 10.500,00
31/05/2023 09:43:28 LANCE DIEGO EGEA DA SILVA BENITEZ (PARTICIPANTE 020) 10.698,99
31/05/2023 09:43:29 LANCE MARCELO JACOB (PARTICIPANTE 035) 10.490,00
31/05/2023 09:43:34 LANCE DIEGO EGEA DA SILVA BENITEZ (PARTICIPANTE 020) 10.498,99
31/05/2023 09:43:40 LANCE DIEGO EGEA DA SILVA BENITEZ (PARTICIPANTE 020) 10.489,99
31/05/2023 09:43:45 LANCE MARCELO JACOB (PARTICIPANTE 035) 10.485,00
31/05/2023 09:43:52 LANCE DIEGO EGEA DA SILVA BENITEZ (PARTICIPANTE 020) 10.484,90
31/05/2023 09:43:57 LANCE WMJ LICITAÇÕES LTDA (PARTICIPANTE 082) 10.400,00
31/05/2023 09:44:00 LANCE MARCELO JACOB (PARTICIPANTE 035) 10.484,00
31/05/2023 09:44:03 LANCE DIEGO EGEA DA SILVA BENITEZ (PARTICIPANTE 020) 10.399,99
31/05/2023 09:44:13 LANCE MARCELO JACOB (PARTICIPANTE 035)
10.390,00
Gerado em: 31/05/2023 10:34:14
4 des
CAMARA MUNICIPAL DE PONTA GROSSA
PONTA GROSSA-PR
31/05/2023 09:44:22 LANCE DIEGO EGEA DA SILVA BENITEZ (PARTICIPANTE 020) 10.389,99
31/05/2023 09:44:22 LANCE WMJ LICITAÇÕES LTDA (PARTICIPANTE 082) 10.300,00
31/05/2023 09:44:27 LANCE MARCELO JACOB (PARTICIPANTE 035) 10.295,00
31/05/2023 09:44:31 LANCE DIEGO EGEA DA SILVA BENITEZ (PARTICIPANTE 020) 10.299,99
31/05/2023 09:44:36 LANCE EDICLEIA APARECIDA ZACHESKY DA SILVA (PARTICIPANTE 063) 10.290,00
31/05/2023 09:44:40 LANCE MARCELO JACOB (PARTICIPANTE 035) 10.288,00
31/05/2023 09:44:43 LANCE DIEGO EGEA DA SILVA BENITEZ (PARTICIPANTE 020) 10.294,99
31/05/2023 09:44:50 LANCE DIEGO EGEA DA SILVA BENITEZ (PARTICIPANTE 020) 10.287,90
31/05/2023 09:44:53 LANCE WMJ LICITAÇÕES LTDA (PARTICIPANTE 082) 10.200,00
31/05/2023 09:44:55 LANCE EDICLEIA APARECIDA ZACHESKY DA SILVA (PARTICIPANTE 063) 10.280,00
31/05/2023 09:44:59 LANCE DIEGO EGEA DA SILVA BENITEZ (PARTICIPANTE 020) 10.199,99
21/05/2023 09:45:01 LANCE MARCELO JACOB (PARTICIPANTE 035) 10.195,00
«1/05/2023 09:45:02 LANCE EDICLEIA APARECIDA ZACHESKY DA SILVA (PARTICIPANTE 063) 10.190,00
31/05/2023 09:45:06 LANCE DIEGO EGEA DA SILVA BENITEZ (PARTICIPANTE 020) 10.189,99
31/05/2023 09:45:10 LANCE WMJ LICITAÇÕES LTDA (PARTICIPANTE 082) 10.000,00
31/05/2023 09:45:11 LANCE MARCELO JACOB (PARTICIPANTE 035) 10,185,00
31/05/2023 09:45:17 LANCE DIEGO EGEA DA SILVA BENITEZ (PARTICIPANTE 020) 9.999,99
31/05/2023 09:45:20 LANCE MARCELO JACOB (PARTICIPANTE 035) 9.998,00
31/05/2023 09:45:23 LANCE EDICLEIA APARECIDA ZACHESKY DA SILVA (PARTICIPANTE 063) 9.990,00
31/05/2023 09:45:27 LANCE DIEGO EGEA DA SILVA BENITEZ (PARTICIPANTE 020) 9.997,99
31/05/2023 09:45:31 LANCE WMJ LICITAÇÕES LTDA (PARTICIPANTE 082) 9.980,00
31/05/2023 09:45:33 LANCE DIEGO EGEA DA SILVA BENITEZ (PARTICIPANTE 020) 9.989,99
31/05/2023 09:45:39 LANCE DIEGO EGEA DA SILVA BENITEZ (PARTICIPANTE 020) 9.979,99
31/05/2023 09:45:48 LANCE WMJ LICITAÇÕES LTDA (PARTICIPANTE 082) 9.950,00
31/05/2023 09:45:54 LANCE DIEGO EGEA DA SILVA BENITEZ (PARTICIPANTE 020) 9.949,99
31/05/2023 09:46:05 LANCE WMJ LICITAÇÕES LTDA (PARTICIPANTE 082) 9.948,00
— 31/05/2023 09:46:05 LANCE EDICLEIA APARECIDA ZACHESKY DA SILVA (PARTICIPANTE 063) 9.940,00
51/05/2023 09:46:12 LANCE MARCELO JACOB (PARTICIPANTE 035) 9.930,00
31/05/2023 09:46:14 LANCE WMJ LICITAÇÕES LTDA (PARTICIPANTE 082) 9.900,00
31/05/2023 09:46:14 LANCE DIEGO EGEA DA SILVA BENITEZ (PARTICIPANTE 020) 9.939,99
31/05/2023 09:46:19 LANCE DIEGO EGEA DA SILVA BENITEZ (PARTICIPANTE 020) 9.899,99
31/05/2023 09:46:29 LANCE EDICLEIA APARECIDA ZACHESKY DA SILVA (PARTICIPANTE 063) 9.890,00
31/05/2023 09:46:37 LANCE DIEGO EGEA DA SILVA BENITEZ (PARTICIPANTE 020) 9.889,99
31/05/2023 09:46:47 LANCE WMJ LICITAÇÕES LTDA (PARTICIPANTE 082) 9.850,00
31/05/2023 09:46:51 LANCE MARCELO JACOB (PARTICIPANTE 035) 9.840,00
31/05/2023 09:46:52 LANCE DIEGO EGEA DA SILVA BENITEZ (PARTICIPANTE 020) 9.849,99
31/05/2023 09:46:57 LANCE WMJ LICITAÇÕES LTDA (PARTICIPANTE 082) 9.800,00
31/05/2023 09:46:58 LANCE DIEGO EGEA DA SILVA BENITEZ (PARTICIPANTE 020) 9.839,99
31/05/2023 09:47:02 LANCE EDICLEIA APARECIDA ZACHESKY DA SILVA (PARTICIPANTE 063) 9.830,00
31/05/2023 09:47:02 LANCE DIEGO EGEA DA SILVA BENITEZ (PARTICIPANTE 020) 9.799,99
31/05/2023 09:47:12 LANCE WMJ LICITAÇÕES LTDA (PARTICIPANTE 082) 9.700,00
31/05/2023 09:47:13 LANCE EDICLEIA APARECIDA ZACHESKY DA SILVA (PARTICIPANTE 063) 9.750,00
31/05/2023 09:47:17 LANCE DIEGO EGEA DA SILVA BENITEZ (PARTICIPANTE 020) 9.699,99
31/05/2023 09:47:19 LANCE EDICLEIA APARECIDA ZACHESKY DA SILVA (PARTICIPANTE 063) 9.650,00
Gerado em: 31/05/2023 10:34:14
5de8
CAMARA MUNICIPAL DE PONTA GROSSA
PONTA GROSSA-PR
31/05/2023 09:47:26 LANCE DIEGO EGEA DA SILVA BENITEZ (PARTICIPANTE 020) 9.649,99
31/05/2023 09:47:41 LANCE MARCELO JACOB (PARTICIPANTE 035 9.640,00
31/05/2023 09:47:47 LANCE DIEGO EGEA DA SILVA BENITEZ (PARTICIPANTE 020) 9.639,99
31/05/2023 09:48:11 LANCE EDICLEIA APARECIDA ZACHESKY DA SILVA (PARTICIPANTE 063) 9.630,00
31/05/2023 09:48:23 LANCE DIEGO EGEA DA SILVA BENITEZ (PARTICIPANTE 020) 9.629,99
31/05/2023 09:48:30 LANCE EDICLEIA APARECIDA ZACHESKY DA SILVA (PARTICIPANTE 063) 9.620,00
31/05/2023 09:48:35 LANCE DIEGO EGEA DA SILVA BENITEZ (PARTICIPANTE 020) 9.619,99
31/05/2023 09:48:43 LANCE EDICLEIA APARECIDA ZACHESKY DA SILVA (PARTICIPANTE 063) 9.600,00
31/05/2023 09:48:50 LANCE DIEGO EGEA DA SILVA BENITEZ (PARTICIPANTE 020) 9.599,99
31/05/2023 09:48:52 LANCE MARCELO JACOB (PARTICIPANTE 035) 9.590,00
31/05/2023 09:48:59 LANCE DIEGO EGEA DA SILVA BENITEZ (PARTICIPANTE 020) 9.589,99
21/05/2023 09:49:04 LANCE EDICLEIA APARECIDA ZACHESKY DA SILVA (PARTICIPANTE 063) 9.580,00
- 105/2023 09:49:13 LANCE DIEGO EGEA DA SILVA BENITEZ (PARTICIPANTE 020) 9.579,99
31/05/2023 09:49:16 LANCE MARCELO JACOB (PARTICIPANTE 035) 9.570,00
31/05/2023 09:49:21 LANCE EDICLEIA APARECIDA ZACHESKY DA SILVA (PARTICIPANTE 063) 9.550,00
31/05/2023 09:49:25 LANCE DIEGO EGEA DA SILVA BENITEZ (PARTICIPANTE 020) 9.569,99
31/05/2023 09:49:31 LANCE DIEGO EGEA DA SILVA BENITEZ (PARTICIPANTE 020) 9.549,99
31/05/2023 09:49:39 LANCE MARCELO JACOB (PARTICIPANTE 035) 9.540,00
31/05/2023 09:49:45 LANCE DIEGO EGEA DA SILVA BENITEZ (PARTICIPANTE 020) 9.539,99
31/05/2023 09:50:00 LANCE EDICLEIA APARECIDA ZACHESKY DA SILVA (PARTICIPANTE 063) 9.530,00
31/05/2023 09:50:07 LANCE DIEGO EGEA DA SILVA BENITEZ (PARTICIPANTE 020) 9.529,99
31/05/2023 09:50:08 LANCE MARCELO JACOB (PARTICIPANTE 035) 9.520,00
31/05/2023 09:50:19 LANCE EDICLEIA APARECIDA ZACHESKY DA SILVA (PARTICIPANTE 063) 9.500,00
31/05/2023 09:50:26 LANCE DIEGO EGEA DA SILVA BENITEZ (PARTICIPANTE 020) 9.499,99
31/05/2023 09:50:29 LANCE MARCELO JACOB (PARTICIPANTE 035) 9.475,00
31/05/2023 09:50:33 LANCE EDICLEIA APARECIDA ZACHESKY DA SILVA (PARTICIPANTE 063) 9.490,00
— 31/05/2023 09:50:41 LANCE DIEGO EGEA DA SILVA BENITEZ (PARTICIPANTE 020) 9.474,99
+1/05/2023 09:50:45 LANCE EDICLEIA APARECIDA ZACHESKY DA SILVA (PARTICIPANTE 063) 9.470,00
31/05/2023 09:50:50 LANCE MARCELO JACOB (PARTICIPANTE 035) 9.465,00
31/05/2023 09:50:51 LANCE DIEGO EGEA DA SILVA BENITEZ (PARTICIPANTE 020) 9.469,99
31/05/2023 09:50:57 LANCE DIEGO EGEA DA SILVA BENITEZ (PARTICIPANTE 020) 9.460,00
31/05/2023 09:51:05 LANCE EDICLEIA APARECIDA ZACHESKY DA SILVA (PARTICIPANTE 063) 9.450,00
31/05/2023 09:51:11 LANCE MARCELO JACOB (PARTICIPANTE 035) 9.430,00
31/05/2023 09:51:11 LANCE DIEGO EGEA DA SILVA BENITEZ (PARTICIPANTE 020) 9.449,99
31/05/2023 09:51:17 LANCE DIEGO EGEA DA SILVA BENITEZ (PARTICIPANTE 020) 9.400,00
31/05/2023 09:51:25 LANCE EDICLEIA APARECIDA ZACHESKY DA SILVA (PARTICIPANTE 063) 9.300,00
31/05/2023 09:51:35 LANCE MARCELO JACOB (PARTICIPANTE 035) 9.295,00
31/05/2023 09:51:45 LANCE FABIANO ALEXANDRE LTDA (PARTICIPANTE 070) 9.100,00
31/05/2023 09:51:49 LANCE EDICLEIA APARECIDA ZACHESKY DA SILVA (PARTICIPANTE 063) 9.290,00
31/05/2023 09:52:02 LANCE EDICLEIA APARECIDA ZACHESKY DA SILVA (PARTICIPANTE 063) 9.090,00
31/05/2023 09:52:10 LANCE FABIANO ALEXANDRE LTDA (PARTICIPANTE 070) 8.950,00
31/05/2023 09:52:28 LANCE EDICLEIA APARECIDA ZACHESKY DA SILVA (PARTICIPANTE 063) 8.940,00
31/05/2023 09:52:47 LANCE MARCELO JACOB (PARTICIPANTE 035) 8.930,00
31/05/2023 09:52:47 LANCE FABIANO ALEXANDRE LTDA (PARTICIPANTE 070) 8.895,00
Gerado em: 31/05/2023 10:34:14
6de8
CAMARA MUNICIPAL DE PONTA GROSSA
PONTA GROSSA-PR
31/05/2023 09:52:55 LANCE EDICLEIA APARECIDA ZACHESKY DA SILVA (PARTICIPANTE 063) 8.890,00
31/05/2023 09:53:03 LANCE MARCELO JACOB (PARTICIPANTE 035) 8.880,00
31/05/2023 09:53:09 LANCE EDICLEIA APARECIDA ZACHESKY DA SILVA (PARTICIPANTE 063) 8.850,00
31/05/2023 09:53:21 LANCE FABIANO ALEXANDRE LTDA (PARTICIPANTE 070) 8.750,00
31/05/2023 09:53:31 LANCE MARCELO JACOB (PARTICIPANTE 035) 8.740,00
31/05/2023 09:53:32 LANCE EDICLEIA APARECIDA ZACHESKY DA SILVA (PARTICIPANTE 063) 8.700,00
31/05/2023 09:53:43 LANCE MARCELO JACOB (PARTICIPANTE 035) 8.690,00
31/05/2023 09:53:45 LANCE FABIANO ALEXANDRE LTDA (PARTICIPANTE 070) 8.650,00
31/05/2023 09:54:01 LANCE MARCELO JACOB (PARTICIPANTE 035) 8.640,00
31/05/2023 09:54:10 LANCE FABIANO ALEXANDRE LTDA (PARTICIPANTE 070) 8.625,00
31/05/2023 09:54:21 LANCE MARCELO JACOB (PARTICIPANTE 035) 8.620,00
21/05/2023 09:54:31 LANCE FABIANO ALEXANDRE LTDA (PARTICIPANTE 070) 8.590,00
105/2023 09:54:47 LANCE FABIANO ALEXANDRE LTDA (PARTICIPANTE 070) 8.450,00
31/05/2023 09:54:52 LANCE MARCELO JACOB (PARTICIPANTE 035) 8.430,00
31/05/2023 09:55:01 LANCE FABIANO ALEXANDRE LTDA (PARTICIPANTE 070) 8.250,00
31/05/2023 09:55:02 LANCE EDICLEIA APARECIDA ZACHESKY DA SILVA (PARTICIPANTE 063) 8.400,00
31/05/2023 09:55:10 LANCE EDICLEIA APARECIDA ZACHESKY DA SILVA (PARTICIPANTE 063) 8.240,00
31/05/2023 09:55:18 LANCE FABIANO ALEXANDRE LTDA (PARTICIPANTE 070) 7.500,00
31/05/2023 09:57:18 NOTIFICAÇÃO SISTEMA
O detentor da melhor oferta deve verificar e readequar seus valores unitários para este lote.
31/05/2023 09:57:18 NOTIFICAÇÃO SISTEMA
O detentor da melhor oferta da etapa de lances é FABIANO ALEXANDRE LTDA
31/05/2023 09:57:20 HABILITAÇÃO
31/05/2023 10:12:31 MENSAGEM PREGOEIRO
Analisados os documentos de habilitação, considero a Empresa FABIANO ALEXANDRE LTDA/FALIMP, inscrita no CNPJ nº.
46.014.253/0001-15, habilitada,
31/05/2023 10:12:53 MENSAGEM PREGOEIRO
Fica aberto o prazo para manifestar a intenção de recurso.
31/05/2023 10:13:03 MANIFESTAÇÃO DE RECURSOS
&gt;1/05/2023 10:33:03 EM ADJUDICAÇÃO
31/05/2023 10:34:13 ADJUDICADO
Gerado em: 31/05/2023 10:34:14 7 de8
CAMARA MUNICIPAL DE PONTA GROSSA
PONTA GROSSA-PR
PREGOEIRO: CHARLES METZGER FERREIRA
MEMBRO DE APOIO LUCIANE MARIA FERREIRA
MEMBRO DE EQUIPE DE APOIO ELAINE ANTUNES DA SILVA
MEMBRO DE EQUIPE DE APOIO CLVEVERSON GONSALVES
Gerado em: 31/05/2023 10:34:14 8de8B
</t>
  </si>
  <si>
    <t xml:space="preserve">FALIMP 8
FABIANO ALEXANDRE LTDA
Rua do Peixe, 1597, Bairro Itapema do Norte Gleba H, itapoa — SC
CNPJ: 46.014.253/0001-15 - 1E: 261647474
E-mail: falimp22(Ogmail.com
CAMARA MUNICIPAL DE PONTA GROSSA
PREGÃO ELETRÔNICO Nº 09/2023
PROPOSTA
DADOS DA LICITANTE.
Empresa FALIMP
- FABIANO ALEXANDRE LTDA
CNPJ 46.014.253/0001-15
Inscrição Estadual 261647474
Inscrição Municipal 622914-5
Fone 41 3367-6135
Rua do Peixe, 1597, Bairro Itapema do Norte Gleba II, Itapoa — SC
Endereço CEP: 89.249-000
[Let e 4EERSTO
Banco DO BRASIL
Agência 5439-9
Conta Corrente 15171-8
Titular Fabiano Alexandre
| Representante Legal | Fabiano Alexandre
Função Administrador
= CNH Nº 01572857027/DETRAN-PR
CPF Nº 008.891.689-89
Endereço: Rua do Peixe, 1597, Bairro Itapema do Norte Gleba Il,
ltapoa - SC
Telefone: (41) 99786 1313
e-mail falimp22(Qgmail.com
e-mail p/empenhos | falimp22QQgmail.com
OBJETO: A presente licitação tem como objeto a contratação de empresa habilitada para fornecimento de
“MATERIAL DE LIMPEZA”, em conformidade com as especificações e detalhamentos consignados no Edital e
observados as discriminações previstas no Anexo 01 - Termo de Referência.
FALIMP
Fone (41) 99786 1313 - E-mail:falimp22QBgmail com
FALIMP
FABIANO ALEXANDRE LTDA
Rua do Peixe, 1597, Bairro Itapema do Norte Gleba Il. Itapoa — SC
CNPJ: 46.014.253/0001-15 — IE: 261647474
E-mail: falimp22Qgmail.com
P P Total
tem | Quant. | Und Descrição Marca Unitário (R$) “RS a
1 20 pet | Bicarbonato de Sódio — pacote com 5009 QUIMIDROL R$ 8,63 R$ 172,60
Cera liquida incolor, impermeabilizante de REFLEXO
É Ro gal pisos — embalagem com SL. R$ 79,00 R$ 2.370,00
Esponja de louça dupla face amarela e verde BETTANIN
3 | 100 | und | 4g0mmx70mmx20mm. R$ 234 | pg 23400
Limpador Multiuso para uso geral — HIPERPLUS
A eu fra | embatagem de 500ml. Rã 2/50 R$ 280,00
Luva Multiuso — confeccionada em látex, VABENE
[5 [40 | Par [iamanho'w. | 8$ 880 | ng 140,00
Luva Multiuso — confeccionada em látex, VABENE
8 40 Par | tamanho “P”. R$ 3,50 R$ 140,00
Removedor de cera de piso - embalagem | REFLEXO
7 30 gal | com 5L R$ 35,00 R$ 1.050,00
Removedor de manchas de piso cerâmico — | REMOVEX
Ê 30 gal | embalagem com SL. R$42,53 | pg 1.275,90
Sabão em barra neutro glicerinado - BARRA
9 so net embalagem com 5 barras de 2009 cada. NOVA R$ 8,50 R$ 510,00
10 100 pet | Sabão em pó — embalagem 8009. GIRANDO R$ 8,00
SOL | R$ 800,00
—+ EITA RIE - - —
4 50 rei Refil de sabonete liquido para dispenser 800 | BELLPLUS R$ 8,54
| ml. Ja ' R$ 427,00
: ] BRITISH
12 50 und | Fibra verde para limpeza de uso geral. R$ 2,01 R$ 100,50
VALOR TOTAL (R$) 7.500,00
Valor Máximo admitido para a Licitação: R$ 7.500,00 (Sete mil e quinhentos reais).
“a LOCAL E PRAZO DE ENTREGA
e acordo com o especificado no ANEXO 01 deste Edital.
4. VALIDADE DA PROPOSTA COMERCIAL
De no mínimo, 60 (sessenta) dias contados a partir da data da sessão pública do Pregão.
5. LOCAL E DATA
6. NOME E ASSINATURA DO REPRESENTANTE DA EMPRESA
Obs: A interposição de recurso suspende o prazo de validade da proposta até a decisão
Itapoá, 31 de maio de 2023
FABIANO Assinado de forma digital por
FABIAN
ALEXANDRE:00889 ALEXANDRE D026! Gas8o
1 68989 Dados: 2023.05.31 10:09:43
FALIMP
CNPJ: 46.014.253/0001-15
Fabiano Alexandre
RG nº 66229440/PR - CPF nº 008.891.689-89
FALIMP
Fone (41) 99786 1373 - E-mail: falimp22Gbgmail.com
</t>
  </si>
  <si>
    <t xml:space="preserve">| q ur
Câmara Municipal de Ponta Grossa Tr
Estado do Paraná
TERMO de HOMOLOGAÇÃO
Pregão Eletrônico nº 09/2023
Decorrido o Processo Licitatório na Modalidade Pregão Eletrônico nº 09/2023
(Menor Preço Global), realizado no dia 31 de maio de 2023 às 09:30hs, no Setor
Administrativo da Câmara Municipal de Ponta Grossa, HOMOLOGO o resultado nos
termos do processo e, em resumo, o seguinte:
OBJETO: Contratação de empresa habilitada para fornecimento de “MATERIAL DE
LIMPEZA", em conformidade com as especificações e detalhamentos consignados
no Edital e observados as discriminações previstas no Anexo 01 - Termo de
Referência.
- Empresa Vencedora: FABIANO ALEXANDRE LTDA
- CNPJ: 46.014.253/0001-15
- Valor para o Contrato: R$ 7.500,00 (sete mil e quinhentos reais)
- Pregoeiro: CHARLES METZGER FERREIRA
|
Ponta Grossa-PR, 31 de maio de 2023.
a; "
An
VERE FILIPE DE OLIVEIRA CHOCIAI
ss Presidente da Câmara Municipal-de Ponta Grossa
Av. Visconde de Taunay, 880 - Ponta Grossa - PR - CEP 84051-000 - Fone: (42) 3220-7100
TERMO DE ADJUDICAÇÃO
Pregão Eletrônico nº 09/2023
Tendo em vista a realização da sessão do Pregão Eletrônico nº 09/2023 (Menor
Preço Global), realizada no dia 31 de maio de 2023 às 09:30 hs, destinado à contratação de
empresa habilitada para fornecimento de "MATERIAL DE LIMPEZA", em conformidade com as.
especificações e detalhamentos consignados ho Edital e observados as discriminações previstas
no Anexo 01 - Termo de Referência;
Tendo em vista a análise de toda a documentação da empresa e o consequente
cumprimento dos requisitos;
Tendo em vista todos os procedimentos realizados posterior à sessão pública de
acordo com o que rege o Edital;
Tendo em vista a competência deste pregoeiro para adjudicar o objeto do Pregão nº
09/2023 à empresa vencedora do certame, conforme art. 4º inciso XX da lei nº 10.520/02;
ADJUDICO o objeto da licitação
- Empresa Vencedora: FABIANO ALEXANDRE LTDA
- CNPJ: 46.014.253/0001-15
- Valor para o Contrato: R$ 7.500,00 (sete mil € quinhentos reais)
- Pregoeiro: CHARLES METZGER FERREIRA
Ponta Grossa-PR, 31 de maio de 2023,
CHARLES METZGER FERREIRA
Pregoeiro
TERMO de RESULTADO
Pregão Eletrônico nº 09/2023
Decorrido o Processo Licitatório Modalidade Pregão Eletrônico nº 09/2023 (Menor
Preço Global), em sessão pública realizada no dia 31 de maio de 2023 às 09:30 hs, no Setor
Administrativo da Câmara Municipal de Ponta Grossa, aponto o RESULTADO nos termos do
processo e, em resumo, o seguinte:
OBJETO: O objeto deste pregão é a contratação de empresa habilitada para
(imento de "MATERIAL DE LIMPEZA", em conformidade com as especificações e
t - «amentos consignados no Edital e observados as discriminações previstas no Anexo 01 -
Termo de Referência.
- Empresa Vencedora: FABIANO ALEXANDRE LTDA
- CNPJ: 46,014,253/0001-15
- Valor para o Contrato: R$ 7.500,00 (sete mil e quinhentos reais)
- Pregoeiro: CHARLES METZGER FERREIRA.
Ponta Grossa-PR, 31 de maio de 2023,
VEREADOR FILIPE DE OLIVEIRA CHOCIAI
Presidente da Câmara Municipal de Ponta Grossa
TERMO de HOMOLOGAÇÃO
Pregão Eletrônico nº 09/2023
Decorrido o Processo Licitatório na Modalidade Pregão Eletrônico nº 09/2023 (Menor
Preço Global), realizado no dia 31 de maio de 2023 às 09:30hs, no Setor Administrativo da Câmara
Municipal de Ponta Grossa, HOMOLOGO o resultado nos termos do processo e, em resumo, o
seguinte:
OBJETO: Contratação de empresa habilitada para fornecimento de “MATERIAL DE
LIMPEZA", em conformidade com as especificações e detalhamentos consignados no Edital e
observados as discriminações previstas no Anexo 01 - Termo de Referência.
- Empresa Vencedora: FABIANO ALEXANDRE LTDA.
- CNPJ: 46.014,253/0001-15
- Valor para o Contrato: R$ 7.500,00 (sete mil e quinhentos reais)
- Pregoeiro: CHARLES METZGER FERREIRA
Ponta Grossa-PR, 31 de maio de 2023.
VEREADOR FILIPE DE OLIVEIRA CHOCIAI
Presidente da Câmara Municipal de Ponta Grossa
DIÁRIO OFICIAL DO MUNICÍPIO DE PONTA GROSSA - PR
pontagrossa.pr.goy.bridiario-oficial
</t>
  </si>
  <si>
    <t xml:space="preserve">Câmara Municipal de Ponta Grossa
Estado do Paraná
PARECER FINAL
PROCESSO LICITATÓRIO - PREGÃO ELETRÔNICO Nº 09/2023
1. RELATÓRIO
O certame licitatório, na modalidade Pregão Eletrônico, tem como objeto a
contratação de 'empresa habilitada para o fornecimento de material de limpeza, com o fim de
atender a demanda desta Câmara. |
|
| Ii |
Esta Diretoria manifestou-se pela possibilidade da realização do certame (fls.
50/53) |
]
O procedimento foi realizado dia 31/05/2023, por meio da Bolsa de Licitações e
Leilões (BLL Compras). |
Na data aprazada, de forma eletrônica, foi realizado O certame, iniciando-se com
dq ' |
a fase de lances e se encerrando com a análise documental da empresa que apresentou o
menor valor.
t
Foram lavrados autos de Adjudicação, Resultado e Homologação.
É o relatório.
2. CONSIDERAÇÕES INICIAIS |
A modalidade adotada, ou seja, o pregão eletrônico, encontra respaldo legal,
sobretudo pelo disposto nas normas “gerais estabelecidas na Lei nº 10.520/2002, Lei nº
8.666/93 c/c o art. 37, XXI da Constituição Federal e art. 17,82º da Lei 14.133/2021.
o procedimento iniciou-se através de processo administrativo, o qual foi
devidamente autuado e numerado, contendo a autorização respectiva e a indicação sucinta de
seu objeto. | |
k
Com efeito, uma vez caracterizado o objeto, foram indicados os recursos
orçamentários. |
|
Os orçamentos continham elementos capazes de propiciar a avaliação do custo e
do preço máximo a ser licitado, considerando o preço médio praticado no mercado, tanto é que
se valeram da média dos preços.
|
Foram anexados o resumo e o edital e o comprovante da publicação do resumo
do edital.
Av. Visconde de Taunay, 880 - Ponta Grossa - PR - CEP 84051-000 - Fone: (42) 3220-7100
Site: www.pontagross
Pa
Câmara Municipal de Ponta Grossa
Estado do Paraná
O edital, quando se referiu à habilitação, definiu as condições de participação e a
forma de apresentação das propostas, não sendo solicitada documentação desnecessária,
além daquela relativa à habilitação jurídica, fiscal e de que não emprega menores.
Analisando os documentos e informações constantes deste processo, a definição
do objeto, a princípio, não se vislumbrou em nenhuma fase a incidência de característica capaz
de considerar que houve direcionamento para determinada marca ou especificação.
Foram anexados o ato de designação do Pregoeiro e Equipe de Apoio,
comprovantes das publicações, juntada dos documentos que confirmam a fase de lances, bem
como, os documentos da empresa que apresentou o menor lance.
Foi observada a compatibilidade entre o ramo da atividade da empresa
participante com o objeto licitado.
Foram formalizados o ato de adjudicação, a homologação e a proclamação do
resultado, com as respectivas publicações. |
3. CONCLUSÃO
Assim, pelos fatos e fundamentos mencionados, esta Diretoria de Assuntos
Técnicos e Jurídicos, opina favoravelmente pela finalização do procedimento Pregão Eletrônico
nº 09/2023, em razão de haverem sido observados os ditames legais. |
É o parecer.
Ponta Grossa, em 02 de junho dé 2023
AM, má
Mônica Painka Pereira
Assistente Técnica Jurídica
Av. Visconde de Taunay, 880 - Ponta Grossa - PR - CEP 84051-000 - Fone: (42) 3220-7100
Site: www
HI
</t>
  </si>
  <si>
    <t xml:space="preserve">Câmara Municipal de Ponta Grossa
Estado do Paraná
EXTRATO DE CONTRATO DE FORNECIMENTO Nº 11/2023
PREGÃO ELETRÔNICO nº 09/2023
Contratante: CÂMARA MUNICIPAL DE PONTA GROSSA
Contratada: FABIANO ALEXANDRE LTDA, CNPJ 46.014.253/0001-15
v
Objeto: PAS nação de empresa habilitada para fornecimento de “MATERIAL DE LIM-
PEZA", para a Câmara Municipal de Ponta Grossa
Vigência: 12 (doze) meses, a contar da publicação deste extrato no Diário Oficial do Muni-
cípio |
Valor Total: | R$ 7.500,00 (sete mil e quinhentos reais)
Dotação Orçamentária:
01.001.01.031.0001.2.001- MANUTENÇÃO DAS ATIVIDADES DO PODER LEGISLATI Vo
3.3.90.30.22.00 — MATERIAL DE LIMPEZA E PRODUÇÃO DE HIGIENIZAÇÃO.
Ponta Grossa, em 02 de junho de 2023
[EEE
É
DOR. FILIPE DE OLIVEIRA CHOCIAI
Presidente da Câmara Municipal de Ponta Grossa
Av. Visconde de Taunay, 880 - Ponta Grossa - PR - CEP 84051-000 - Fone: (42) 3220-7100
i ntagrossa.pr.leg
ALA
DIÁRIAS CONCEDIDAS P
DATA CONCESSÃO
01/06/2023.
NOM
[FUNÇÃO
AIRTON DE CAMARGO.
O PODER LEGISLATIVO
MOTORISTA
RG/MATRÍCULA
3.1"".524-8 PR — 50.961
DESTINO
CURITIBA/PR
O MESMO ESTARÁ A SERVIÇO DO GABINETE DO VEREADOR
DANIEL MILLA DESTINO A CURITIBA
DATAH IO INÍCIO
01/06/2023 ÀS 08:30 HRS.
DAT/ RIOTÉRMINO
01/06/2023 ÀS 14:00 HR
VEÍCULO UTILIZADO
1
[60,00
VALOR TOTAL
VEÍCULO SANDERO — BCF 6503
EXTRATO DE CONTRATO DE FORNECIMENTO Nº 11/2023
PREGÃO ELETRÔNICO nº 09/2023
Contratante: CAMARA MUNICIPAL DE PONTA GROSSA
Contratada: FABIANO ALEXANDRE LTDA, CNPJ 46.014.253/0001-15
Objeto: Contratação de empresa habilitada para fornecimento de “MATERIAL DE LIMPEZA", para
a Câmara Municipal de Ponta Grossa
Vigência: 12 (doze) meses, a contar da publicação deste extrato no Diário Oficial do Município
Valor Total: R$ 7.500,00 (sete mil e quinhentos reais)
Dotação Orçamentária:
01.001.01.031.0001 2.001 - MANUTENÇÃO DAS ATIVIDADES DO PODER LEGISLATIVO
3,3.90.30.22.00 - MATERIAL DE LIMPEZA E PRODUÇÃO DE HIGIENIZAÇÃO.
Ponta Grossa, em 02 de junho de 2023
VEREADOR FILIPE DE OLIVEIRA CHOCIAI
Presidente da Câmara Municipal de Ponta Grossa.
'
ia
Versão eletrônica: http://www.pontagr: «pr.gov.br/diaris
DIÁRIO OFICIAL DO MUNICÍPIO DE PONTA GROSSA - PR
</t>
  </si>
  <si>
    <t xml:space="preserve">Câmara Municipal de Ponta Grossa |
Estado do Paraná
PREGÃO ELETRÔNICO Nº 09/2023 |
CONTRATO DE FORNECIMENTO Nº 11/2023
CONTRATANTE: Câmara Municipal de Ponta Grossa, Estado do Paraná, pessoa jurídica
de direito público interno, com sede na Avenida Visconde de Taunay, nº 880, Ponta Gros-
sa/PR, inscrita no CNPJ/MF nº 77.780.138/0001-85, neste ato devidamente representado
— pelo Presidente, em pleno exercício de seu mandato e funções, Sr. Vereador FILIPE DE
OLIVEIRA CHOCIAI, brasileiro, vereador, domiciliado e residente no Município He Ponta
Grossa/PR, e,
CONTRATADA: FABIANO ALEXANDRE LTDA, pessoa jurídica de direito priváda, inscrita
no CNPJ sob nº 46.014.253/0001-15, com sede na Rua do Peixe, 1597, Bairro Itapema do
Norte Gleba Il, Itapoa-SC, neste ato representada por FABIANO ALEXANDRE, portador
do CPF nº 008. 891.689-89, à vista do resultado da Licitação na modalidade Pregão Ele-
trônico nº 09/2023, firmar o presente contrato, mediante as cláusulas e condições a seguir
enumeradas, as quais mutuamente, aceitam e outorgam, a saber:
|
CLÁUSULA PRIMEIRA - DO OBJETO: Constitui objeto a contratação de empresa habilitada
para fornecimento de “MATERIAL DE LIMPEZA", pelo periodo de 12 (doze) meses a partir da
publicação do contrato no Diário Oficial do Município, em conformidade com as especificações
e detalhamentos consignados no Edital e observados as discriminações previstas no Anexo 01 -
Termo de Referência.
a, CLÁUSULA SEGUNDA —- DO PREÇO: O preço ofertado pela CONTRATADA, obedecida a
classificação no PREGÃO ELETRÔNICO nº 09/2023, está especificado detalhadamente, na ata
de julgamento de preços e na proposta comercial firmado pela CONTRATADA, a id por
Despacho homologatório, constantes dos autos. !
81º - O preço a ser pago pela CONTRATANTE-será o constante da proposta oisaiiiándo no
Pregão Eletrônico nº 09/2023 pela CONTRATADA, ou seja, no VALOR de R$ 7.500,00 (sete mil
e quinhentos reain):
82º - No valor acima estão incluídas todas as despesas ordinárias diretas e indiretas decorren-
tes da execução do objeto, inclusive tributos e/ou impostos, encargos sociais, trabalhistas, pre-
videnciários, fiscais e comerciais incidentes, taxa de administração, frete, seguro e outros ne-
cessários ao cumprimento integral do objeto da contratação.
83º - O CONTRATANTE não se responsabilizará por despesa que venha ser o pela
CONTRATADA que não tenha sido expressamente acordada no presente contrato. b
CLÁUSULA TERCEIRA - DO REEQUILÍBRIO ECONÔMICO-FINANCEIRO: O valor pisado
poderá ser revisto por acordo entre as partes, com vistas à manutenção do equilíbrio, etonômi-
co-financeiro do contrato, na hipótese de sobrevirem fatos imprevisíveis ou previsíveis, UA
l
Nove
Av. Visconde de Taunay, 880 - Ponta Grossa - PR - CEP 84051-000 - Fone: (42) 3220-7100
Câmara Municipal de Ponta Grossa
“Estado do Paranã
de consequências incalculáveis, retardadores ou impeditivos da execução do ajustada, ou, ain-
da, em caso de força maior, caso fortuito ou fato do príncipe, configurando álea econômica ex-
traordinária e extracontratual.
Parágrafo único - As eventuais solicitações deverão fazer-se acompanhar de comprovação de
superveniência do fato imprevisível ou previsível, porém de consequências incalculáveis, bem
como da demonstração analítica de seu impacto nos custos do contrato.
CLÁUSULA QUARTA - DOTAÇÃO ORÇAMENTÁRIA: As despesas decorrentes do presente
contrato correrão à conta da Dotação Orçamentária que se segue:
y |
01.001.01.031.0001.2.001 - MANUTENÇÃO DAS ATIVIDADES DO PODER LEGISLATIVO
3.3.90.30.22.00 + MATERIAL DE LIMPEZA E PRODUÇÃO DE HIGIENIZAÇÃO.
CLÁUSULA QUINTA - DO LOCAL DE ENTREGA: O objeto licitado deverá ser entregue no Al-
moxarifado da Câmara Municipal de Ponta Grossa, no prazo de 10 (dez) dias, conforme dispo-
sição no Anexo 01 do Edital e orientação do Departamento responsável, salvo se de butra for-
ma for ajustado em comum acordo. À |
CLÁUSULA SEXTA - DO RECEBIMENTO: O objeto deste contrato será recebido pela Comis-
são de Recebimento de Bens e Serviços e responsável pelo Almoxarifado, em que, a CON-
TRATADA assume inteira responsabilidade, pela quantidade, qualidade e conformidade do ob-
jeto contratado a ser entregue nas condições exigidas no edital, no instrumento contratual e na
legislação que regulamenta a matéria. :
Parágrafó único - O recebimento não exclui'a responsabilidade civil pela perfeita epção do
presente contrato.
|
CLÁUSULA SÉTIMA - DO PRAZO DE VALIDADE DA VIGÊNCIA DO CONTRATO: O prazo de
validade do contrato será de 12 (doze) meses contados a partir da publicação do extrato do
presente contrato no Diário Oficial do Município.
Parágrafo único - A sua vigência poderá ser renovada por iguais e sucessivos períodos, respei-
tado o prazo máximo, conforme previsão do Art. 57, || da Lei 8.666/93.
CLÁUSULA OITAVA - DAS CONDIÇÕES DE PAGAMENTO: Os pagamentos serão br?
pelo Departamento de Finanças da Câmara Municipal de Ponta Grossa, através da conta cor-
rente da CONTRATADA, na Agência nº 5439-9 do Banco do Brasil, conta bancária nº 15171-8
- ou boleto bancário. |
81º - O pagamento dos serviços objeto do presente contrato será efetuado em até 20 (vinte)
dias após a apresentação da nota fiscal, de acordo com o empenhado e liquidação do setor
competente. '
|
82º - Fica ressalvada qualquer alteração por parte do Departamento de Finanças ou da autori-
dade competente que couber, quanto às normas referentes ao pagamento por questões rele-
vantes devidamente fundamentada. ;
CLÁUSULA NONA - DAS OBRIGAÇÕES DA CONTRATANTE: Exercer a fiscalização dos ser-
viços por servidores especialmente designados para esse fim, na forma prevista na Lei nº
8.666/93, procedendo das respectivas faturas, com as ressalvas e/ou glosas que se|fizerem
necessárias, bem como: |
Av. Visconde de Taunay, 880 - Ponta Grossa - PR - CEP 84051-000 - Fone: (42) 3220-7100
Câmara Municipal de Ponta Grossa,
Estado do Paranã |
| Proporcionar todas as facilidades para que a CONTRATADA possa cumprir suas obrigações
dentro dos prazos e condições estabelecidas no contrato;
Il-- Efetuar o pagamento devido à CONTRATADA pelos produtos adquiridos, nos termos e pra-
zos contratualmente previstos, após terem sido devidamente atestados pelo Fiscal de dentais
CLÁUSULA DÉCIMA - DAS OBRIGAÇÕES DA CONTRATADA: Obriga-se a CONTRATADA ao
cumprimento das cláusulas deste contrato, relativas ao objeto do contrato, bem como, às exi-
gências do Edital, e:
| - Entregar o ob jeto licitado conforme especificações deste edital, mantendo em compatibilida-
de com as obrigações assumidas, todas as condições de habilitação e qualificação exigidas na
licitação, durante toda a execução do contrato. |
Il - Indicar à CONTRATANTE, em até 05 (cinco) dias após a assinatura do contrato; nome e
telefones de contato dos funcionários que atenderão às requisições. referentes objeto icontrata-
do.
Il - Garantir a qualidade.
Hi - Providenciar a imediata correção das deficiências e/ou irregularidades apontadas, de qual-
quer natureza, pela Câmara Municipal de Ponta Grossa e cumprir integralmente as normas re-
gulamentadoras, no prazo máximo de 2(dois) dias, salvo outro ajustado em comum acordo.
IV - Prestar as informações e esclarecimentos solicitados pelo CONTRATANTE.
V - Comunicar ão CONTRATANTE, por escrito, qualquer anormalidade nos itens e prestar to-
dos os esclarecimentos julgados necessários:
VI - Arcar com eventuais prejuizos causados à Câmara Municipal de Ponta Grossa e/ou a ter-
ceiros, provocados por ineficiência ou irregularidade cometida na execução do contrato,
VII - Arcar com todas as despesas, taxas, impostos ou quaisquer outros acréscimos legais, que
vierem a ocorrer, por sua conta exclusiva. |
]
VIII - Não transfetir a terceiros, no todo ou em parte, a execução do presente contrato.
|
IX - Substituir e/ou refazer, imediatamente e sem qualquer ônus para a Contratante, o Imaterial
e/ou serviço entregue em que for verificada divergência com as especificações descritas neste
Termo de Referência e seus Anexos, sujeitando-se às penalidades cabíveis.
X - A empresa vencedora deverá manter o sigilo das informações fornecidas e apuradas, sob
pena de responsabilidade civil, penal e administrativa, sobre todo e qualquer assunto da Contra-
tante ou de terceiros de que tomar conhecimento em razão do objeto do contrato, APNR o ori-
entar seus empregados neste sentido.
CLÁUSULA DÉCIMA PRIMEIRA - GESTÃO e FISCALIZAÇÃO: A gestão do Correto inha a
cargo do Diretor Geral dos Serviços Administrativos da Câmara Municipal de Ponta Grossa, que
deverá acompanhar a execução do objeto contratado e prestar as informações cabíveis.
81º - Fica designado como fiscal do contrato, o servidor CLEVERSON GONSALVES, portador
do RG nº 9609333-0 SESP PR, CPF (MF) nº 051.334.309-14, para exercer a fiscalizadã
Av. Visconde de Taunay, 880 - Ponta Grossa - PR - CEP 84051-000 - Fone: (42) 3220-7100
Câmara Municipal de Ponta Grossa,
Estado do Parana
peção na contratação do serviço, objeto da licitação, devendo proceder ao registro das ocorrên-
cias, adotar as providências necessárias ao seu fiel cumprimento e apurar a ocorfência de
quaisquer circunstâncias que versem acerca do inadimplemento contratual e cometimento de
outros atos ilícitos.
82º - As decisões e providências que ultrapassarem a competência do Departamento Adminis-
trativo deverão ser solicitadas à autoridade superior, em tempo hábil, para a adoção das medi-
das convenientes.
|
CLÁUSULA DÉCIMA SEGUNDA - DO TERMO CONTRATUAL: As obrigações decorrentes
deste Contrato têm características e geram efeitos contratuais, em estrita observância aos prin-
cípios gerais do direto e às normas contempladas em nossa legislação vigente. |
$1º - A recusa da CONTRATADA em assinar sem justificativa o contrato no prazo máximo de
05 (cinco) dias a contar de sua convocação ou de retirar a nota de Empenho equivalente, carac-
teriza descumprimento de obrigações, passíveis das sanções cabíveis.
82º - O edital do Pregão Eletrônico nº 09/2023, bem como, a cópia da ata da sessão pública do
Pregão, integram o presente processo, independentemente de transcrição, para que sejam di-
rimidas quaisquer dúvidas e ou interpretações.
CLÁUSULA DÉCIMA TERCEIRA — DAS PENALIDADES: A CONTRATADA estará sujeita às
penalidades previstas na Lei.nº 10.520/02 e complementares, bem como à:
| - Multa de 10% (dez por cento) sobre o valor global da proposta, pela inexecução total do con-
trato e em caso de rescisão contratual por inadimplência da contratada.
Il - Multá de 0,5% (cinco décimos) por cento, sobre o valor global do contrato, por dia que exce-
der o prazo contratual para fornecimento do objeto.
HI - Multa de 10% (dez por cento) do valor remanescente do contrato, na hipótese de. inexecu-
ção parcial ou qualquer outra irregularidade não previsto neste edital.
IV - As multas mencionadas nos itens |, Il e Ill, serão descontadas dos pagamentos 'a que a
contratada tiver direito ou ainda judicialmente quando for o caso.
V - Multa de 2% sobre o valor da fatura no mês de atraso, juros de mora na ordem de 1% ao
mês e a correção monetária pelo IGP-DI, por inadimplência do Contratante.
Parágrafo único - A aplicação das penalidades previstas neste item é de ri pp exclusiva
do Presidente da Câmara Municipal de Ponta Grossa.
CLÁUSULA DÉCIMA QUARTA - DA RESCISÃO: O presente Contrato poderá ser À pude
no todo ou em parte, de pleno direito:
|
|- Pela Câmara Municipal de Ponta Grossa, em despacho fundamentado do seu Presidente;
Il - quando o fornecedor não cumprir as obrigações constantes deste contrato;
Ill - se o fornecedor não retirar a Nota de Empenho no prazo estabelecido e a unidade requisi-
tante não aceitar sua justificativa;
Av. Visconde de Taunay, 880 - Ponta Grossa - PR - CEP 84051-000 - Fone: (42) 3220-7100
y
Câmara Municipal de Ponta Grossa
Estado do Paraná
IV.- se o fornecedor der causa à rescisão administrativa por inadimplemento de uma das cláu-
sulas decorrentes do presente contrato; :
V - em qualquer das hipóteses de inexecução total ou parcial do contato decorrente deste con-
trato; 3
VI - por razões de interesse público, devidamente demonstrado e justificado pela Câmara Muni-
cipal de Ponta Grossa; |
VIII - pela CONTRATADA, quando mediante solicitação por escrito, comprovar estar impossibili-
tada de cumprir as exigências preestabelecidas no presente contrato, com a antecedência mi-
nima de 30 (trinta) dias, sendo facultada à Câmara Municipal de Ponta Grossa a aplicação das
penalidades previstas. ;
CLÁUSULA DÉCIMA QUINTA - DISPOSIÇÕES FINAIS: Esta licitação é regida nos moldes da
Lei nº 10.520/02, Decreto nº 10.024/19, Lei Complementar nº 123/06 e subsidiariamente, a Lei
Federal nº 8.666/93, todas com as alterações posteriores e legislação correlata.
CLÁUSULA DÉCIMA SEXTA - VALORES ADICIONAIS: É vedada a cobrança de qualquer valor
adicional,
CLÁUSULA DÉCIMA SÉTIMA - ENCARGOS LEGAIS, SOCIAIS E IMPOSTO: Correrá|por con-
ta da CONTRATADA, cabendo a esta apresentar até o final do mês seguinte ao da ocorrência,
cópia da quitação dos tributos em forma de relatório, sendo de sua inteira responsabilidade
qualquer procedimento legal que porventura houver, referente ao material entregue; sendo a
CONTRATADA obrigada a todos os encargos legais, sociais e impostos, inclusive o ISS.
CLÁUSULA DÉCIMA OITAVA - DO FORO: As partes contratantes elegem o foro da Comarca
de Ponta Grossa, para dirimir quaisquer dúvidas acerca deste instrumento.
Por estar de acordo, assinam o presente Contrato.
Ponta Grossa, 02 de junho de 2023. |
VEREADOR FILIPE D
Presidente da Câmara Municipal de Ponta Grossa
FABIANO ALEXANDRE Assinado de forma digital por
FABIANO ALEXANDRE
LTDA:46014253000711 LTDA:46014253000115
Dados: 2023.06.06 08:40:13
5 -03/00'
FABIANO ALEXANDRE
CPF nº 0018.891.689-89
FABIANO ALEXANDRE LTDA
CNPJ 46.014.253/0001-15
Av. Visconde de Taunay, 880 - Ponta Grossa - PR - CEP 84051-000 - Fone: (42) 3220-7100
(tb
“+
]
Câmara Municipal de Ponta Grossa |
Estado do Paraná (
“3
Av. Visconde de Taunay, 880 - Ponta Grossa - PR - CEP 84051-000 - Fone: (42) 3220-7100
</t>
  </si>
  <si>
    <t>PA – Protocolo Geral: 51/2023			Emissão: 10/01/2023
Data da abertura das propostas: 07/03/2023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a contratação de empresa habilitada para fornecimento de “linha de Internet com modem grátis, que suporte download mínimo de 400 mega, upload mínimo de 200 mega com wi-fi inclusos e tecnologia e fibra óptica”, nos moldes da Lei nº 10.520/02, Decreto nº 10.024/19, Lei Complementar nº 123/06 e subsidiariamente, a Lei Federal nº 8.666/93, todas com as alterações posteriores e legislação correlata, a fim de escolher a melhor proposta.
RECEBIMENTO DAS PROPOSTAS: Das 13:00 horas do dia 23/02/2023 às 09:00 horas do dia 08/03/2023.
ABERTURA E JULGAMENTO DAS PROPOSTAS: Das 09:01 às 09:25 horas do dia 08/03/2023.
INÍCIO DA SESSÃO DE DISPUTA DE PREÇOS: às 09:30 horas do dia 08/03/2023.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01/2023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“linha de Internet com modem grátis, que suporte download mínimo de 400 mega, upload mínimo de 200 mega com wi-fi inclusos e tecnologia e fibra óptica”,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 (cinco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 (vinte e quatro)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“linha de Internet com modem grátis, que suporte download mínimo de 400 mega, upload mínimo de 200 mega com wi-fi inclusos e tecnologia e fibra óptica” a ser entregue no Almoxarifado da Câmara Municipal de Ponta Grossa, pelo período de 24 (vinte e quatro)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3.3.90.40.57.00 – SERVIÇO DE PROCESSAMENTO DE DADOS
20.2. O valor máximo para o pregão é de R$ 4.179,04 (quatro mil cento e setenta e nove reais e quatro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t>
  </si>
  <si>
    <t>EDITAL DA TOMADA DE PREÇOS nº 01/2022
A Câmara Municipal de Ponta Grossa - Estado do Paraná torna público que na sala do Plenário do Prédio Sede, situado na Avenida Visconde de Taunay, nº 880, nesta cidade, realizar-se-á licitação sob modalidade TOMADA DE PREÇOS do tipo MENOR PREÇO GLOBAL, nos moldes da Lei nº 8.666/1993, Lei Complementar n° 123/2006, legislação correlata e demais legislações aplicáveis, a fim de escolher a melhor proposta do seguinte objeto:
1. OBJETO:
1.1. O objeto desta TOMADA DE PREÇOS é a elaboração de Projetos de Reforma e Adequação da Câmara Municipal de Ponta Grossa, em conformidade com as especificações e detalhamentos consignados no Edital e observados as discriminações previstas no Anexo 01 - Termo de Referência.
1.2. O Valor Máximo admitido para a TOMADA DE PREÇOS é de R$ 276.999,99 (duzentos e setenta e seis mil novecentos e noventa e nove reais e noventa e nove centavos).
Compõem este Edital os ANEXOS:
ANEXO 01 - TERMO DE REFERÊNCIA DO OBJETO
ANEXO 02 - MODELO DE CARTA PROPOSTA COMERCIAL
ANEXO 03 - DECLARAÇÃO DE IDONEIDADE
ANEXO 04 - DECLARAÇÃO DE FATOS IMPEDITIVOS
ANEXO 05 - DECLARAÇÃO DE QUE NÃO EMPREGA MENOR
ANEXO 06 - DECLARAÇÃO DE CONHECIMENTO DO EDITAL
ANEXO 07 - DECLARAÇÃO DE ENQUADRAMENTO NO REGIME DE TRIBUTAÇÃO DE ME/EPP
ANEXO 08 - DECLARAÇÃO DE RESPONSABILIDADE
ANEXO 09 - MINUTA DO CONTRATO
ANEXO 10 - CREDENCIAMENTO
ANEXO 11 - DECLARAÇÃO DE ATENDIMENTO DAS CONDIÇÕES PARA O CADASTRO
ANEXO 12 - PLANTAS
2.  DO PROCEDIMENTO DA TOMADA DE PREÇOS:
2.1. O Procedimento Licitatório obedecerá ao disposto na Lei nº 8.666/1993, Lei Complementar n° 123/2006, legislação correlata e demais legislações aplicáveis.
2.2. As fases, decisões e resultados desta licitação serão divulgados no Diário Oficial do Município.
3. OBTENÇÃO DO EDITAL E ANEXOS:
3.1. Os interessados em participar desta TOMADA DE PREÇOS poderão examinar e baixar o respectivo edital no sítio da Câmara Municipal de Ponta Grossa – www.pontagrossa.pr.leg.br ou solicitar junto ao setor administrativo: (42) 3220-7151 - email: pregao@pontagrossa.pr.leg.br.
4. INFORMAÇÕES, ESCLARECIMENTOS e IMPUGNAÇÃO DO ATO CONVOCATÓRIO
4.1. Informações e esclarecimentos relativos ao edital, seus modelos, adendos e anexos poderão ser solicitados, por escrito, à Comissão de Licitação até 02 (dois) dias úteis anteriores a data de apresentação das propostas.
4.2. Até 05 (cinco) dias úteis antes da data fixada para a abertura dos envelopes de habilitação, qualquer pessoa poderá impugnar o Edital de licitação da TOMADA DE PREÇOS.
4.2.1. Decairá do direito de impugnar os termos do presente Edital a licitante que não apontar as falhas ou irregularidades nele supostamente existentes até o segundo dia útil que anteceder a abertura dos envelopes de habilitação, ficando esclarecido que a intempestiva comunicação do suposto vício não poderá ser aproveitada a título de recurso.
4.2.2. A impugnação feita tempestivamente pela licitante não a impedirá de participar do processo licitatório, ao menos até o trânsito em julgado da decisão a ela pertinente.
4.3. A Administração deverá julgar e responder à impugnação em até 3 (três) dias úteis.
4.4. No caso de acolhimento ao pedido de impugnação contra o edital, a Administração definirá e publicará nova data para realização do certame licitatório.
4.5. A petição pleiteando a impugnação deverá ser direcionada à Comissão de Licitação e protocolada junto ao protocolo geral da Câmara Municipal de Ponta Grossa e deverá conter a qualificação do impugnante, a matéria impugnada, os fundamentos da impugnação e o pedido.
4.6. A petição apresentada fora do prazo, e/ou sem um dos requisitos acima especificados, não será conhecida.
5. CONDIÇÕES DE PARTICIPAÇÃO NA LICITAÇÃO:
5.1. A empresa candidata a esta TOMADA DE PREÇOS deverá satisfazer as condições expressas no presente Edital, seus anexos e legislação pertinente.
5.2. Poderá participar da presente licitação qualquer empresa legalmente estabelecida no país e que atenda às exigências deste edital, inclusive a habilitação exigida no certame e que estejam inscritas no Cadastro de Fornecedores da Prefeitura Municipal de Ponta Grossa e que apresentem certificado fornecido pelo Departamento de Compras e Contratos da Secretaria Municipal de Administração e Negócios Jurídicos da Prefeitura de Ponta Grossa, no ramo de Projetos de Engenharia ou que atenderem a todas as condições exigidas para o cadastramento até o terceiro dia anterior à data de recebimento das propostas, observada a necessária qualificação, mediante protocolo de toda a documentação necessária à obtenção do cadastramento.
5.2.1. A declaração de que atende a todas as condições exigidas para cadastramento para participação da TOMADA de PREÇOS nº 01/2022, poderá ser obtida junto ao Setor Administrativo da Câmara Municipal de Ponta Grossa, mediante apresentação dos seguintes documentos:
a) Requerimento solicitando a declaração contendo os dados da empresa com CNPJ, email, telefone e endereço para contato;
b) Alvará;
c) Cédula de Identidade e CPF do representante legal;
d) Ato Constitutivo, Estatuto ou Contrato Social em vigor, devidamente registrado, Registro Comercial, no caso de Empresa Individual; 
e) Prova de Inscrição no Cadastro de Contribuintes do Ministério da Fazenda CNPJ/MF; 
f) Prova de Inscrição no Cadastro de Contribuintes Estadual ou Municipal, se houver, relativo ao domicílio ou sede da firma pertinente ao seu ramo de atividades; 
g) Certidão de Regularidade do Fundo de Garantia por Tempo de Serviço (FGTS); 
h) Certidão Negativa de Tributos Federais e Procuradoria da União; 
i) Certidão Negativa de Débitos Trabalhistas (CNDT); 
j) Certidão Negativa de Tributos Estaduais, do domicílio ou sede da empresa; 
k) Certidão Negativa de Tributos Municipais, do domicílio ou sede da empresa; 
l) Certidão Negativa de Falência e Concorda ta ou Execução Patrimonial; 
m) Balanço Patrimonial e/ou Demonstrações Contábeis do exercício imediatamente anterior, devidamente assinados pelo profissional responsável no CRC da jurisdição e pelo representante legal;
m.1) Para as empresas recentemente criadas e/ou que não tiveram movimento contábil no exercício imediatamente anterior, apresentar declaração nesse sentido, assinada pelo contador responsável e representantes legais.
n) Certidão de Registro de Pessoa Jurídica emitida pelo CAU/CREA válido para o presente ano.
5.3. Não poderá participar da presente licitação o interessado que esteja cumprindo suspensão temporária do direito de licitar e contratar com a Administração.
5.4.  Na presente licitação é vedada a participação de empresas em consórcio.
5.5. Não poderão participar empresas declaradas inidôneas por órgão ou entidade da administração pública direta ou indireta, federal, estadual, municipal ou do Distrito Federal.
5.6. Não poderá participar empresa em processo de falência ou concordatária, concurso de credores, dissolução e liquidação.
5.7. O descumprimento de qualquer condição de participação acarretará a inabilitação do licitante.
6. CREDENCIAMENTO:
6.1. Cada empresa só poderá intervir nas fases do procedimento licitatório por meio de um representante credenciado.
6.2. Nenhuma empresa ou interessado poderá participar da licitação representando mais de uma empresa licitante, seja como sócio, técnico, engenheiro ou nos demais casos, sob pena de inabilitação dos licitantes.
6.3. No dia, hora e local designados para recebimento dos envelopes, cada empresa licitante far-se-á representar por seu titular ou pessoa devidamente credenciada e somente estes poderão praticar atos inerentes ao certame.
6.3.1. No ato da Sessão Pública serão efetivadas as devidas comprovações quanto à existência dos necessários poderes para a representação ou credenciamento através da apresentação dos documentos, em original ou cópia autenticada.
6.3.1.1. Se a empresa se fizer representar por seu sócio deverá este, para que se promovam as devidas averiguações quanto à administração e gerência da sociedade, apresentar Carteira de Identidade ou documento equivalente (com foto), bem como, o Ato Constitutivo, Estatuto ou Contrato Social em vigor, devidamente registrado, em se tratando de sociedades empresárias e, no caso de sociedades por ações, acompanhado de documento de eleição de seus administradores, ou no caso de empresário individual, a inscrição no registro público de empresas mercantis;
6.3.1.2. Caso seja designado outro representante, este deverá estar devidamente credenciado, sendo imprescindível para que o credenciamento seja aceito a apresentação dos seguintes documentos:
6.3.1.2.1. Carteira de Identidade ou documento equivalente (com foto);
6.3.1.2.2. Procuração ou Carta de Credenciamento, conforme modelo em anexo, firmada pelo representante legal da empresa, nos termos do seu Ato Constitutivo, Estatuto ou Contrato Social, documento esse a ser apresentado, visando a comprovação da condição do titular para delegar poderes ao representante a ser credenciado.
6.3.1.2.3. Os documentos relativos ao Credenciamento deverão ser apresentados à comissão de licitação, em separado dos envelopes de documentação e proposta.
6.3.1.3. Caso sejam enviados via postal, deverão obedecer ao padrão dos envelopes da proposta e habilitação.
6.4. Estará encerrado o credenciamento e por consequência, a possibilidade de admissão de novos participantes no certame, quando iniciada a abertura do primeiro envelope de habilitação.
7. DOS ENVELOPES DE DOCUMENTAÇÃO DE HABILITAÇÃO E DE PROPOSTA
7.1. O envelope de HABILITAÇÃO deverá ser entregue, devidamente fechado e será apresentado constando em sua face externa os seguintes dizeres:
ENVELOPE nº 01				HABILITAÇÃO
TOMADA de PREÇOS nº 01/2022		CÂMARA MUNICIPAL DE PONTA GROSSA
ABERTURA: 21/07/2022			HORÁRIO: 13hs 00min
NOME DA EMPRESA: 
7.2. O envelope de PROPOSTA DE PREÇOS, deverá ser entregue, devidamente fechado e será apresentado constando em sua face externa os seguintes dizeres:
ENVELOPE nº 02				PROPOSTA DE PREÇOS
TOMADA DE PREÇOS nº 001/2022	Câmara Municipal de Ponta Grossa
ABERTURA: 21/07/2022			HORÁRIO: 13hs 00 min
NOME DA EMPRESA
7.3. Será admitido o encaminhamento dos envelopes por via postal ou similar, desde que recebidos no protocolo ou portaria até o horário marcado para o início da sessão, conforme preâmbulo deste Edital.
8. DOCUMENTOS DE HABILITAÇÃO
8.1. Para habilitação na licitação, exigir-se-á documentação relativa a:
a) Habilitação Jurídica;
b) Qualificação econômico-financeira;
c) Regularidade fiscal e trabalhista;
d) Qualificação técnica; 
e) Documentação complementar.
8.2. Documentos relativos à habilitação jurídica:
a) Cédula de identidade, no caso de licitante pessoa física;
b) Registro comercial, no caso de empresa individual;
c) Ato constitutivo, estatuto ou contrato social em vigor, devidamente registrado, em se tratando de sociedades empresárias e, no caso de sociedades por ações, acompanhado de documentos de eleição de seus administradores;
8.3. Documentos relativos à qualificação econômico-financeira:
a) Certidão negativa de falência, insolvência, concordata, recuperação judicial ou extrajudicial, expedida pelo distribuidor judicial da sede do licitante pessoa jurídica ou empresário individual;
8.4. Documentos relativos à regularidade fiscal e trabalhista:
a) Prova de inscrição no Cadastro Nacional de Pessoa Jurídica (CNPJ);
b) Prova de regularidade para com a Fazenda Federal, em certidão unificada, compreendendo os tributos administrados pela Secretaria da Receita Federal, Procuradoria da Fazenda Nacional e Contribuições Previdenciárias, conforme previsto na Portaria MF 358/2014 e alterações;
c) Certificado de Regularidade de Situação com o FGTS (CRS/FGTS);
d) Prova de inexistência de débitos inadimplidos perante a Justiça do Trabalho, mediante a apresentação de certidão negativa, nos termos do Título VII-A da Consolidação das Leis do Trabalho, expedida pelo órgão competente;
e) Prova de regularidade fiscal para com a Fazenda Estadual do domicílio ou sede da licitante, expedida pelo órgão competente;
f) Prova de regularidade fiscal para com a Fazenda Municipal do domicílio ou sede da licitante, expedida pelo órgão competente;
g) Prova cadastral da sede do licitante (ALVARA);
8.5. As ME/EPP e seus equiparados deverão apresentar toda a documentação exigida para efeito de comprovação de regularidade fiscal, mesmo que esta apresente alguma restrição.
8.6. Havendo alguma restrição na comprovação da regularidade fiscal, será assegurado o prazo de 05 (cinco) dias úteis, cujo termo inicial corresponderá ao momento em que o proponente for declarado o vencedor do certame, prorrogáveis por igual período, a critério da Administração, para a regularização da documentação, pagamento ou parcelamento do débito, e emissão de eventuais certidões negativas ou positivas com efeito de certidão negativa.
8.7. A declaração do vencedor do certame acontecerá no momento posterior ao julgamento das propostas, aguardando-se os prazos de regularização fiscal para a abertura da fase recursal.
8.8. A não-regularização da documentação, no prazo previsto acima, implicará decadência do direito à contratação, sem prejuízo das sanções previstas no art. 81 da Lei nº 8.666/93, sendo facultado à Administração convocar os licitantes remanescentes, nos termos da Seção “DA REABERTURA DA SESSÃO PÚBLICA”, para a assinatura do contrato, ou revogar a licitação.
8.9. Os documentos exigidos para habilitação poderão ser apresentados em original, por qualquer processo de cópia autenticada, publicação em órgão da imprensa oficial ou ainda em cópia simples, a ser autenticada pela Comissão de Licitação, mediante conferência com os originais.
8.9.1. As cópias deverão ser apresentadas perfeitamente legíveis.
8.10. A falta de quaisquer dos documentos exigidos no Edital implicará inabilitação da licitante, sendo vedada, sob qualquer pretexto, a concessão de prazo para complementação da documentação exigida para a habilitação. 
8.11. Os documentos de habilitação deverão estar em nome da licitante matriz ou filial, com o número do CNPJ e respectivo endereço referindo-se ao local da sede da empresa proponente.
8.11.1. Não se aceitará, que alguns documentos se refiram à matriz e outros à filial, exceto aqueles que, pela própria natureza, forem emitidos somente em nome da matriz.
8.12. Os documentos de habilitação deverão estar em plena vigência e, na hipótese de inexistência de prazo de validade expresso no documento, deverão ter sido emitidos há menos de 60 (sessenta) dias da data estabelecida para o recebimento das propostas. 
8.13. Qualificação Técnica:
8.13.1. Prova de inscrição ou registro da Licitante junto ao Conselho Regional de Engenharia e Agronomia (CREA) e/ou Conselho de Arquitetura e Urbanismo - CAU.
8.13.2. Certificado do Registro do responsável técnico no CREA.
8.13.3. Comprovação da capacidade Técnico-Profissional: possuir como Responsável Técnico ou em seu quadro permanente, na data prevista para entrega dos documentos e propostas de preços, profissional de nível superior, detentor de Certidão ou Declaração de Acervo Técnico com Atestado Técnico reconhecido pelo CREA e CAU que comprove a execução de obras de características técnicas às do objeto da presente licitação.
8.14. Documentação complementar:
8.14.1. Certidão do Registro de Cadastro de Fornecedores da Prefeitura Municipal de Ponta Grossa ou declaração que atendem a todas as condições exigidas para o cadastramento até o terceiro dia anterior à data de recebimento das propostas.
8.14.2. Declaração, assinada por representante legal da proponente, de que:
a) Não foi declarada inidônea para licitar por nenhum órgão federal, estadual ou municipal, conforme modelo do ANEXO 03;
b) Não há superveniência de fato impeditivo para a habilitação da proponente, sob as penas cabíveis, nos termos do Art. 32 da Lei nº 8.666/93, conforme modelo do ANEXO 04;
c) A empresa atende ao disposto no Art. 7°, inciso XXXIII da Constituição Federal (Lei 9.854 de 27/10/99), conforme modelo do ANEXO 05;
d) Esta ciente da Responsabilidade Administrativa, Civil e Penal, conforme modelo do ANEXO 08.
d) Declaração de que a empresa  proponente  conhece todos os termos da licitação, bem como, tomou conhecimento de todas as especificações concernentes ao serviço da   licitação, declarando ainda que preenche todos os requisitos exigidos na habilitação e que sua proposta está em conformidade com as exigências deste Edital, conforme modelo do ANEXO 06;
e) As microempresas ou empresas de pequeno porte deverão apresentar documento comprobatório junto com a declaração constante no ANEXO 07.
8.15. Constatado o atendimento às exigências previstas neste Edital, o licitante será declarado habilitado.
9. DA PROPOSTA
9.1. A proposta de preços deve ser redigida em língua portuguesa, com clareza, sem emendas, rasuras, acréscimos ou entrelinhas, devidamente datada e assinada e rubricadas todas as suas folhas pelo representante legal do licitante.
9.2. A proposta deverá indicar:
a) O preço unitário e total para a prestação de serviços, em moeda corrente nacional, em algarismo, sem inclusão de qualquer encargo financeiro ou previsão inflacionária.
b) Nos preços propostos deverão estar incluídas, além do lucro, todas as despesas, diretas e indiretas, relacionadas com a prestação de serviços objeto da presente licitação.
9.3. O licitante deverá observar o valor máximo especificado no Anexo I, sob pena de desclassificação de sua proposta.
9.4. A apresentação da proposta implica na plena aceitação, por parte do licitante, das condições estabelecidas neste Edital e seus Anexos, bem como a obrigatoriedade do cumprimento das disposições nele contidas, assumindo o proponente o compromisso de executar os serviços nos seus termos e fornecer todos os materiais em quantidade e qualidades adequadas à perfeita execução contratual, promovendo, quando requerido, sua substituição.
9.5. Nos preços ofertados já deverão estar inclusos os tributos, fretes, taxas, seguros, encargos sociais, trabalhistas e as despesas decorrentes da execução do objeto.
9.6. As propostas terão validade de 180(cento e oitenta) dias contados da data de abertura da sessão pública estabelecida no preâmbulo deste Edital.
9.7. Decorrido o prazo de validade das propostas, sem convocação para contratação, ficam os licitantes liberados dos compromissos assumidos.
9.8. Após a abertura da sessão, somente serão aceitas alterações formais, destinadas a sanar evidentes erros materiais, sem nenhuma alteração do conteúdo e das condições referidas.
10. DA SESSÃO PÚBLICA
10.1. A abertura dos envelopes contendo a documentação de habilitação e a proposta de preços será realizada em sessão pública, da qual será lavrada ata circunstanciada assinada pelos membros da Comissão de Licitação e pelos representantes legais das licitantes presentes.
10.2. Aberta a sessão, a Comissão de Licitação receberá, de uma só vez, os envelopes contendo a documentação de habilitação e a proposta.
10.3. Analisada a documentação de habilitação, a Comissão de Licitação, de forma motivada, indicará os licitantes inabilitados em razão de falha ou omissão na documentação.
10.4. A inabilitação de qualquer licitante será sempre fundamentada e registrada na ata da sessão.
10.5. Caso todos os licitantes renunciem expressamente ao direito de recorrer, serão imediatamente abertas as propostas de preço dos licitantes habilitados.
10.6. Não havendo renúncia ao direito de recorrer, a Comissão de Licitação suspenderá a sessão e marcará nova data, hora e local, para a abertura dos envelopes nº 02 Proposta de Preços, que será, obrigatoriamente, depois de decorrido o prazo legal para apresentação de recurso para o julgamento dos mesmos.
10.7. Os documentos de habilitação e os envelopes lacrados contendo as propostas serão rubricados por todos os licitantes e pelos membros da Comissão de Licitação e ficarão guardados no respectivo Setor.
10.8. Após o final da fase de habilitação, os envelopes nº 02 dos licitantes inabilitados serão devolvidos lacrados.
10.9. Os envelopes nº 02 ficarão à disposição das empresas inabilitadas pelo período de até 05 (cinco) dias úteis contados do encerramento da fase de habilitação, após o que serão destruídos pela Comissão de Licitação.
10.10. A inabilitação do licitante importa preclusão do seu direito de participar das fases subsequentes do certame.
10.11. A intimação do julgamento da habilitação e das propostas dos licitantes será feita mediante publicação na imprensa oficial, salvo se presentes os representantes dos licitantes no ato em que foi adotada a decisão, quando poderá ser feita por comunicação direta aos interessados e lavrada em ata.
10.12. Após a fase de habilitação, não caberá:
a) Desistência das propostas, salvo por motivo justo decorrente de fato superveniente e aceito pela Comissão de Licitação.
b) Desclassificação do licitante por motivo relacionado com a habilitação, salvo em razão de fatos superveniente ou só conhecidos após o julgamento.
10.13. Abertos os envelopes nº 02, a Comissão de Licitação examinará as propostas apresentadas quanto às suas especificações e compatibilidade do preço em relação ao valor estimado para a contratação.
10.14. A desclassificação de proposta será sempre fundamentada e registrada na ata da sessão.
10.15. Se todos os licitantes forem inabilitados ou todas as propostas forem desclassificadas, a Comissão de Licitação poderá fixar prazo de 08 (oito) dias úteis para a apresentação de nova documentação ou proposta, escoimadas das causas que as inabilitaram ou desclassificaram.
10.16. Em todos os atos públicos, serão lavradas atas circunstanciadas, assinadas pelos membros da Comissão e pelos representantes dos licitantes presentes.
11. DO JULGAMENTO DAS PROPOSTAS
11.1. As propostas serão analisadas e classificadas, considerando-se o valor global proposto.
11.2. No julgamento das PROPOSTAS DE PREÇOS, a Comissão levará em consideração os seguintes fatores: menor preço global e a observância do disposto do Edital, respeitando as características técnicas mínimas dos serviços, materiais e/ou produtos ofertados.
11.3. Será desclassificada a proposta final que:
a) Contenha vícios ou ilegalidades;
b) Não apresente as especificações técnicas exigidas pelo Edital ou Memorial Descritivo;
c) Apresentar preços finais superiores ao valor máximo estabelecido neste Edital;
d) Apresentar preços que sejam manifestamente inexequíveis
11.3.1. Considera-se manifestamente inexequível a proposta cujo valor global proposto seja inferior a 70% (setenta por cento) do menor dos seguintes valores:
a) Média aritmética dos valores das propostas superiores a 50% (cinquenta por cento) do valor orçado pela Administração.
11.3.2. Nessa situação, será facultado ao licitante o prazo de 10 (dez) dias para comprovar a viabilidade dos preços constantes em sua proposta, conforme parâmetros do artigo 48, inciso II, da Lei n° 8.666/93, sob pena de desclassificação.
11.4. Concluído o julgamento das propostas, a Comissão de Licitação elaborará relatório contendo a classificação pela ordem crescente dos preços que será submetido à apreciação da autoridade superior, que homologará a decisão da Comissão de Licitação.
11.5. Na hipótese de recusa da proponente melhor classificada de confirmar sua proposta, o Contratante, poderá adjudicar o objeto à segunda melhor classificada, e assim sucessivamente, nas mesmas condições propostas pelo primeiro classificado (Artigo 64, parágrafo segundo), ou ainda, optar pela revogação da presente licitação, no interesse da Administração Pública.
12. DO DIREITO DE PREFERÊNCIA DAS MICROEMPRESAS E EMPRESAS DE PEQUENO PORTE (LC nº 123)
12.1. As microempresas e empresas de pequeno porte deverão apresentar toda a documentação exigida para efeito de comprovação de sua regularidade fiscal, mesmo que apresente alguma restrição, neste caso sendo habilitadas sob condição.
12.2. Será assegurado, como critério de desempate, a preferência de contratação para as microempresas e empresas de pequeno porte.
12.3. Considerar-se-á empate quando as propostas apresentadas por microempresas e empresas de pequeno porte sejam iguais ou até 10% superiores à proposta de menor preço classificada, desde que esta não tenha sido apresentada por outra microempresa ou empresa de pequeno porte.
12.4. Ocorrendo o empate acima descrito, a microempresa ou empresa de pequeno porte melhor classificada poderá apresentar nova proposta de preço inferior à menor proposta classificada, na própria sessão se presente o representante com poder para ofertar nova proposta ou no prazo de 24 horas se não estiver presente. Uma vez apresentada nova proposta em valor inferior será considerada vencedora do certame e adjudicado o objeto em seu favor.
12.5. No caso de microempresa ou empresa de pequeno porte ser declarada vencedora do certame e havendo alguma restrição na comprovação de sua regularidade fiscal, ser-lhe-á concedido prazo de 5 (cinco) dias úteis, prorrogáveis por igual período a critério do licitador, para a regularização da restrição e emissão de eventuais certidões negativas ou positivas com efeitos de negativa.
12.6. As certidões deverão ser entregues à comissão de licitação dentro do prazo acima, para efeito de posterior assinatura de contrato, sob pena de decair o direito à contratação da proponente e aplicação das sanções previstas no art. 81 c/c 87 da Lei 8.666/93.
12.7. Após a entrega das certidões e análise quanto à regularidade fiscal da proponente, a Comissão de Licitação decidirá quanto à habilitação final da mesma, que será comunicada às proponentes através dos meios usuais de comunicação (publicação no site, circular, email e publicação na imprensa oficial).
12.8. Caso a proponente vencedora não apresente os documentos exigidos no item 12.5, ou não ocorrendo a contratação ou a apresentação de nova proposta de preços pela microempresa ou empresa de pequeno porte melhor classificada, serão convocadas as microempresas e empresas de pequeno porte remanescentes que se enquadrem na hipótese do item 12.3., segundo a ordem de classificação.
12.9. Na hipótese de não contratação de microempresa ou empresa de pequeno porte, nos termos dos itens anteriores, o objeto será adjudicado em favor da proposta de menor preço originalmente vencedora do certame.
13. RECURSOS:
13.1. É facultado a qualquer licitante formular observações no transcurso das sessões da licitação, solicitando que constem em ata dos trabalhos.
13.2. Das decisões da Comissão caberá recurso, por escrito, nos termos do Art. 109 da Lei nº 8.666/93 e suas alterações.
13.3. Se houver interposição de recurso, os licitantes serão comunicados, para os efeitos do previsto no parágrafo quinto do Artigo 109 da Lei Federal nº 8.666 de 21/06/93 e suas alterações.
13.4. Os recursos interpostos fora do prazo não serão considerados.
14. DA ADJUDICAÇÃO E HOMOLOGAÇÃO
14.1. Decididos os recursos e constatada a regularidade dos atos praticados, a autoridade competente homologará o procedimento licitatório e adjudicará o objeto ao licitante vencedor.
14.2. Após a adjudicação, o adjudicatário será convocado para assinar o contrato ou retirar o instrumento equivalente, no prazo de 05 (cinco) dias úteis.
15. DO CONTRATO 
15.1. A contratação será formalizada por intermédio de instrumento contratual, sendo que o prazo de validade do contrato será de 12 (doze) meses contados a partir da data da publicação do extrato do contrato no diário Oficial do Município.
16. DO PRAZO DE EXECUÇÃO
16.1. O prazo de execução para a elaboração e entrega final dos Projetos Complementares para atender ao Ministério Público é de 30 (trinta) dias corridos, 60 (sessenta) dias corridos para os Projetos de Interiores e 70 (setenta) dias corridos para os demais complementares e Prevenção e Incêndio, contados a partir da publicação do extrato do contrato no Diário Oficial.
16.2. O prazo de 30 (trinta) dias para a elaboração e entrega final dos Projetos Complementares, se referem ao item 2 da CLÁUSULA SEGUNDA – DOS OBJETIVOS, do TAC, conforme previsão constante dos projetos alocados nas fls.61-66 do ANEXO 12 – PLANTAS.
17. CONDIÇÕES DE PAGAMENTO
17.1. O pagamento deverá ser efetuado em até 20 (vinte) dias após a entrega final de cada um dos projetos, com a apresentação da nota fiscal e de acordo com o empenhado.
17.2. Os pagamentos serão efetuados na proporção de 1/3(um terço) para cada etapa, assim distribuídos:
Etapa 1) entrega final dos Projetos Complementares para atender ao Ministério Público;
Etapa 2) entrega final dos Projetos de Interiores;
Etapa 3) entrega final dos demais Projetos Complementares e Prevenção e Incêndio.
18. DA ENTREGA e FISCALIZAÇÃO
18.1. Os projetos contratados serão entregues na Câmara Municipal de Ponta Grossa e recebidos pela Comissão de Orientação, Avaliação e Acompanhamento, na qual, a CONTRATADA assume inteira responsabilidade, pela qualidade e conformidade do objeto contratado a ser entregue nas condições exigidas no edital e no instrumento contratual e na legislação que regulamenta a matéria.
18.2. Após a apresentação dos projetos correspondentes, a Contratante terá um prazo de 05(cinco) dias úteis para análise e aprovação.
18.3. A fiscalização do contrato ficará a encargo de servidor especificamente designado para a função.
19. PENALIDADES
19.1. O licitante vencedor estará sujeito as penalidades previstas na Lei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preço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da TOMADA DE PREÇOS a ser celebrado com o vencedor desta licitação, ocorrerão por conta da seguinte Dotação Orçamentária indicadas pelo Departamento de Finanças:
01.001.01.031.0001.2.001 – MANUTENÇÃO DAS ATIVIDADES DO PODER LEGISLATIVO
3.3.90.39.05.00 – SERVIÇOS TÉCNICOS PROFISSIONAIS
20.2. VALOR GLOBAL MÁXIMO PARA A TOMADA DE PREÇOS: R$ 276.999,99 (duzentos e setenta e seis mil novecentos e noventa e nove reais e noventa e nove centavos).
21.  DISPOSIÇÕES FINAIS
21.1. A Comissão de Licitação terá autonomia para resolver todos os casos omissos, dirimindo dúvidas que porventura possam surgir, assim como aceitar ou não qualquer interposição por parte dos participantes.
21.2. Só terão direito a usar da palavra, rubricar os documentos e propostas, interpelar, assinar a ata, apresentar recursos, os representantes credenciados das empresas proponentes e a Comissão de Licitação.
21.3. Uma vez iniciada a abertura dos envelopes contendo as habilitações, não serão admitidas quaisquer retificações que possam influir no resultado, nem admitidos a participarem os proponentes retardatários.
21.4. A participação nesta licitação importa ao proponente irrestrita aceitação das condições estabelecidas no Edital da TOMADA DE PREÇOS, Lei 8.666/93 e legislação aplicável.
21.5. No julgamento da habilitação e das propostas, a Comissão de Licitação poderá sanar erros ou falhas que não alterem a substância das propostas, dos documentos e sua validade jurídica.
21.6.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21.6.1. Quando não for possível o comparecimento na Sede da Câmara Municipal de Pon</t>
  </si>
  <si>
    <t xml:space="preserve">
PA – Protocolo Geral: 916/2022			Emissão: 13/06/2022
Data da abertura das propostas: 28/07/2022	Horário: 10hs 00min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aquisição de material de limpeza,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18/07/2022 às 09:00 horas do dia 28/07/2022.
ABERTURA E JULGAMENTO DAS PROPOSTAS: Das 09:01 às 09:50 horas do dia 28/07/2022.
INÍCIO DA SESSÃO DE DISPUTA DE PREÇOS: às 10:00 horas do dia 28/07/2022.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12/2022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material de limpeza,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R$ 0,05(cinco centavos)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assegurando-se a preferência, sucessivamente, aos bens produzidos:
8.21.1. no pais;
8.21.2. por empresas brasileiras; 
8.21.3. por empresas que invistam em pesquisa e no desenvolvimento de tecnologia no País;
8.21.4. por empresas que comprovem cumprimento de reserva de cargos prevista em lei para pessoa com deficiência ou para reabilitado da Previdência Social e que atendam às regras de acessibilidade previstas na legislação.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material de limpeza a ser entregue no almoxarifado da Câmara Municipal de Ponta Grossa,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14.1.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3.3.90.30.22.00 - MATERIAL DE LIMPEZA E PRODUTOS DE HIGIENIZAÇÃO
20.2. O valor máximo para o pregão é de R$ 7.232,25 (sete mil duzentos trinta e dois reais e vinte e cinco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t>
  </si>
  <si>
    <t xml:space="preserve">
PA – Protocolo Geral: 1178/2023			Emissão: 13/06/2023
Data da abertura das propostas: 09/08/2023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aquisição de material de expediente,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12:00 horas do dia 24/07/2023 às 09:00 horas do dia 09/08/2023.
ABERTURA E JULGAMENTO DAS PROPOSTAS: Das 09:01 às 09:25 horas do dia 09/08/2023.
INÍCIO DA SESSÃO DE DISPUTA DE PREÇOS: às 09:30 horas do dia 09/08/2023.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12/2023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material de expediente,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o recebimento e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8.9. O intervalo mínimo de diferença de valores ou percentuais entre os lances, que incidirá tanto em relação aos lances intermediários quanto em relação à proposta que cobrir a melhor oferta deverá ser de no mínimo R$ 50,00 (cinqüenta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e o preço deverão estar totalmente dentro das especificações contidas no ANEXO 01.
10.4. Não serão aceitas propostas condicionadas.
10.5.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“material de expediente”,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3.3.90.30.16.00.00 - MATERIAL DE EXPEDIENTE
20.2. O valor máximo para o pregão é de R$ 16.335,00 (dezesseis mil trezentos e trinta e cinco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23. CONTRATAÇÃO 
23.1. Após o resultado da presen</t>
  </si>
  <si>
    <t>EDITAL do PREGÃO nº 11/2022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10.520/02, Decreto nº 3.555/00, Lei Complementar nº 123/06 e subsidiariamente, a Lei nº 8.666/93, todas com as alterações posteriores e legislação correlata, a fim de escolher a melhor proposta do seguinte objeto:
1. OBJETO:
1.1. O objeto deste Pregão é a aquisição de Bebedouro de água para garrafão de 20 litros, em conformidade com as especificações e detalhamentos consignados no Edital e observado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10.520/02, Decreto nº 3.555/00, Lei Complementar nº 123/06 e subsidiariamente, a Lei nº 8.666/93, todas com as alterações posteriores e nas demais legislações aplicáveis.
2.1.1. A opção pelo pregão presencial em detrimento do eletrônico se justifica pela baixa complexidade e possibilidade de se imprimir maior celeridade à contratação de bens e serviços comuns, sem prejuízo à competitividade, associado ao baixo volume de procedimentos licitatórios, bem como, que estão sendo tomados os procedimentos o uso do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11/2022			Câmara Municipal de Ponta Grossa
ABERTURA: 14/07/2022		HORÁRIO: 14hs 00min.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11/2022			CÂMARA MUNICIPAL DE PONTA GROSSA
ABERTURA: 14/07/2022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a aquisição de 3(três) bebedouros pela Câmara Municipal de Ponta Grossa, a serem entregues em até 30(trinta) dias após a publicação do extrato do contrato do Diário Oficial do Município.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10.520/02 e subsidiariamente, a Lei nº 8.666/93,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a ser celebrado com os vencedores  desta licitação, ocorrerão  por  conta da seguinte Dotação Orçamentária indicadas pelo Departamento  de Finanças:
01.001.01.031.0001.1.001 -	AQUISIÇÃO DE EQUIPAMENTOS E MATERIAL PERMANENTE PARA O PODER LEGISLATIVO
4.4.90.52.34.00 – MÁQUINAS, UTENSÍLIOS E EQUIPAMENTOS DIVERSOS 
15.2. O valor máximo para o pregão é de R$ 3.546,99 (três mil quinhentos e quarenta e seis reais e noventa e nove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10.520/02 e a Lei 8.666/93,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23 de junho de 2022.
Vereador DANIEL MILLA FRACCARO
Presidente da Câmara Municipal de Ponta Grossa
PREGÃO nº 11/2022
ANEXO 01 - TERMO DE REFERÊNCIA DO OBJETO
1. OBJETO:
1.1. O objeto deste Pregão é a COMPRA DE 03 (três) BEBEDOUROS ELÉTRICOS DE ÁGUA PARA GARRAFÃO DE 20 LITROS, TIPO COLUNA, em conformidade com as especificações e detalhamentos consignados no Edital e observadas as discriminações previstas nesse Termo de Referência.
2. JUSTIFICATIVA
2.1. Justifica-se a necessidade da aquisição dos bebedouros pela Câmara Municipal de Ponta Grossa, a fim de garantir fornecimento de água potável aos populares, colaboradores e funcionários, assim como, suprir com qualidade uma necessidade humana.
3. DESCRIÇÃO, QUANTIDADES e PREÇO MÁXIMO POR ITEM
O valor máximo para o pregão é de R$ 3.546,99 (três mil quinhentos e quarenta e seis reais e noventa e nove centavos).
4. PREÇO DE REFERÊNCIA PARA O CONTRATO
4.1. O valor máximo estimado previsto para o contrato conforme levantamento realizado pela Diretoria Administrativa desta Casa de Leis é de R$ 3.546,99 (três mil quinhentos e quarenta e seis reais e noventa e nove centavos).
5. DAS CONDIÇÕES GERAIS
5.1. A licitação é estimativa e a aquisição do objeto licitado será conforme a necessidade e solicitação do Setor responsável, não obrigando a Câmara a adquirir a totalidade.
5.2. O objeto licitado deverá ser prestado nas datas ajustadas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 objeto licitado fornecido pelo período de 01(um) ano.
5.6.1. A garantia deverá cobrir os defeitos provenientes de fabricação, ressalvados os decorrentes de mau uso.
5.7. O licitante vencedor deverá trocar o objeto licitado que não atender as especificações do objeto contratado no prazo de 05 (cinco) dias, a contar do recebimento da solicitação, salvo outro prazo ajustado em comum acordo.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 objeto licitado,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por 3(três) meses.
7.5. Providenciar a imediata correção das deficiências e/ou irregularidades apontadas, de qualquer natureza, pela Câmara Municipal de Ponta Grossa e cumprir integralmente as normas regulamentadoras, no prazo máximo de 5 (cinco) dias, salvo outro ajustado em comum acordo.
7.6. Arcar com todas as despesas com transporte e descarga, taxas, impostos ou quaisquer outros acréscimos l</t>
  </si>
  <si>
    <t xml:space="preserve">
PA – Protocolo Geral: 809/2022			Emissão: 24/05/2022
Data da abertura das propostas: 02/08/2022	Horário: 10hs 00min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aquisição de “02(dois) relógios identificador de ponto”,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21/07/2022 às 09:00 horas do dia 02/09/2022.
ABERTURA E JULGAMENTO DAS PROPOSTAS: Das 09:01 às 09:50 horas do dia 02/08/2022.
INÍCIO DA SESSÃO DE DISPUTA DE PREÇOS: às 10:00 horas do dia 02/08/2022.
REFERÊNCIA DE TEMPO: horário de Brasília (DF).
LOCAL: www.bll.org.br “Acesso Identificado”
FORMALIZAÇÃO DE CONSULTAS/ENCAMINHAMENTOS:
Endereço: Av. Visconde de Taunay, 880
Pregoeiro(a):  Charles Metzger Ferreira
E-mail: pregao@pontagrossa.pr.leg.br
Telefone: (42) 3220-7100 - Ramal 7151 – (42) 3220-7151
EDITAL DO PREGÃO ELETRÔNICO nº 14/2022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“02(dois) relógios identificador de ponto”,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R$ 0,50(cinqüenta centavos)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assegurando-se a preferência, sucessivamente, aos bens produzidos:
8.21.1. no pais;
8.21.2. por empresas brasileiras; 
8.21.3. por empresas que invistam em pesquisa e no desenvolvimento de tecnologia no País;
8.21.4. por empresas que comprovem cumprimento de reserva de cargos prevista em lei para pessoa com deficiência ou para reabilitado da Previdência Social e que atendam às regras de acessibilidade previstas na legislação.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02(dois) relógios identificador de ponto a ser entregue no almoxarifado da Câmara Municipal de Ponta Grossa, no prazo de 30(trinta) dias e orientação do setor responsábel.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01.001.01.031.0001.1.001 - AQUISIÇÃO DE EQUIPAMENTOS E MATERIAL PERMANENTE PARA O PODER LEGISLATIVO
4.4.90.52.42.00 – MOBILIÁRIO EM GERAL
20.2. O valor máximo para o pregão é de R$ 3.770,00 (três mil setecentos e setenta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t>
  </si>
  <si>
    <t>PA – Protocolo Geral: 984/2023			Emissão: 22/05/2023
Data da abertura das propostas: 12/07/2023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por LOTE, para a contratação de empresa habilitada para fornecimento de “PNEUS e SERVIÇOS DE BORRACHARIA”,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28/06/2023 às 09:00 horas do dia 12/07/2023.
ABERTURA E JULGAMENTO DAS PROPOSTAS: Das 09:01 às 09:25 horas do dia 12/07/2023.
INÍCIO DA SESSÃO DE DISPUTA DE PREÇOS: às 09:30 horas do dia 12/07/2023.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11/2023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POR LOTE,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“PNEUS e SERVIÇOS DE BORRACHARIA”,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o recebimento e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8.9. O intervalo mínimo de diferença de valores ou percentuais entre os lances, que incidirá tanto em relação aos lances intermediários quanto em relação à proposta que cobrir a melhor oferta deverá ser de no mínimo R$ 50,00 (cinqüenta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e o preço deverão estar totalmente dentro das especificações contidas no ANEXO 01.
10.4. Não serão aceitas propostas condicionadas.
10.5.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por LOTE.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por LOTE,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“PNEUS e SERVIÇOS DE BORRACHARIA”,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3.3.90.30.39.01 – PNEUS
3.3.90.39.19.00 – MANUTENÇÃO E CONSERVAÇÃO DE VEÍCULOS (SERVIÇOS DE BORRACHARIA)
20.2. O valor máximo para o pregão é de R$ 17.932,36 (dezessete mil novecentos e trinta e dois reais e trinta e seis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t>
  </si>
  <si>
    <t>EDITAL do PREGÃO nº 13/2022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10.520/02, Decreto nº 3.555/00, Lei Complementar nº 123/06 e subsidiariamente, a Lei nº 8.666/93, todas com as alterações posteriores e legislação correlata, a fim de escolher a melhor proposta do seguinte objeto:
1. OBJETO:
1.1. O objeto deste Pregão é a contratação de empresa para o adesivamento da entrada do setor administrativo e das portas dos veículos da Câmara Municipal de Ponta Grossa, em conformidade com as especificações e detalhamentos consignados no Edital e observados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10.520/02, Decreto nº 3.555/00, Lei Complementar nº 123/06 e subsidiariamente, a Lei nº 8.666/93, todas com as alterações posteriores e nas demais legislações aplicáveis.
2.1.1. A opção pelo pregão presencial em detrimento do eletrônico se justifica pela baixa complexidade e possibilidade de se imprimir maior celeridade à contratação de bens e serviços comuns, sem prejuízo à competitividade, associado ao baixo volume de procedimentos licitatórios, bem como, que estão sendo tomados os procedimentos para o uso do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13/2022			Câmara Municipal de Ponta Grossa
ABERTURA: 28/07/2022		HORÁRIO: 14hs 00min.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Considera-se inexequível a proposta cujo valor global proposto seja inferior a 70% (setenta por cento) menor que o valor orçado pela Administração Pública, ou ainda que seja 70% menor que a média aritmética dos valores das propostas superiores a 50%.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13/2022			CÂMARA MUNICIPAL DE PONTA GROSSA
ABERTURA: 28/07/2022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adesivamento da porta de entrada do Setor Administrativo e portas(10) dos veículos(5) da Câmara Municipal de Ponta Grossa, a serem entregues em até 30(trinta) dias após a publicação do extrato do contrato do Diário Oficial do Município.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10.520/02 e subsidiariamente, a Lei nº 8.666/93,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a ser celebrado com os vencedores  desta licitação, ocorrerão  por  conta da seguinte Dotação Orçamentária indicadas pelo Departamento  de Finanças:
01.001.01.031.0001.2.001 – Manutenção das Atividades do Poder Legislativo
3.3.90.30.44.00 – Material de Sinalização Visual e Afins
15.2. O valor máximo para o pregão é de R$ 1.017,86 (um mil e dezessete reais e oitenta e seis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ou e-mail, contando-se o prazo fixado a partir da data de retorno do "AR" ou confirmação de recebimento.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10.520/02 e a Lei 8.666/93,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08 de julho de 2022.
Vereador DANIEL MILLA FRACCARO
Presidente da Câmara Municipal de Ponta Grossa
PREGÃO nº 13/2022
ANEXO 01 - TERMO DE REFERÊNCIA DO OBJETO
1. OBJETO:
1.1. O objeto deste Pregão é a contratação de empresa para o adesivamento da entrada do setor adminstrativo e das portas(10) dos veículos(5) da Câmara Municipal de Ponta Grossa, em conformidade com as especificações e detalhamentos consignados no Edital e observadas as discriminações previstas no Anexo 01 - Termo de Referência.
2. JUSTIFICATIVA
2.1. Justifica-se a necessidade da aquisição dos adesivos pela Câmara Municipal de Ponta Grossa, a fim de garantir a identificação do espaço público e dos veículos da frota em seus deslocamentos.
3. DESCRIÇÃO, QUANTIDADES e PREÇO MÁXIMO POR ITEM
O valor máximo para o pregão é de R$ 1.017,86 (um mil e dezessete reais e oitenta e seis centavos).
4. PREÇO DE REFERÊNCIA PARA O CONTRATO
4.1. O valor máximo estimado previsto para o contrato conforme levantamento realizado pela Diretoria Administrativa desta Casa de Leis é de R$ 1.017,86 (um mil e dezessete reais e oitenta e seis centavos).
5. DAS CONDIÇÕES GERAIS
5.1. A licitação é estimativa e a aquisição do objeto licitado será conforme a necessidade e solicitação do Setor responsável, não obrigando a Câmara a adquirir a totalidade.
5.2. O objeto licitado deverá ser prestado nas datas ajustadas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 objeto licitado pelo prazo legal.
5.6.1. A garantia deverá cobrir os defeitos provenientes de fabricação, ressalvados os decorrentes de mau uso.
5.7. O licitante vencedor deverá trocar o objeto licitado que não atender as especificações do objeto contratado no prazo de 05 (cinco) dias, a contar do recebimento da solicitação, salvo outro prazo ajustado em comum acordo.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 objeto licitado,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por 3(três) meses.
7.5. Providenciar a imediata correção das deficiências e/ou irregularidades ap</t>
  </si>
  <si>
    <t xml:space="preserve">
PA – Protocolo Geral: 1929/2023			Emissão: 30/08/2023
Data da abertura das propostas: 16/10/2023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aquisição de MATERIAL DE CONSUMO,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02/10/2023 às 09:00 horas do dia 16/10/2023.
ABERTURA E JULGAMENTO DAS PROPOSTAS: Das 09:01 horas às 09:29 horas do dia 16/10/2023.
INÍCIO DA SESSÃO DE DISPUTA DE PREÇOS: às 09:30 horas do dia 16/10/2023.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15/2023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MATERIAL DE CONSUMO,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R$ 100,00(cem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material de consumo a ser entregue no almoxarifado da Câmara Municipal de Ponta Grossa,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3.3.90.30.99.00 – OUTROS MATERIAIS DE CONSUMO
20.2. O valor máximo para o pregão é de R$ 14.777,00 (quatorze mil setecentos e setenta e sete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t>
  </si>
  <si>
    <t xml:space="preserve">PA – Protocolo Geral: 1460/2023			Emissão: 12/07/2023
Data da abertura das propostas: 24/08/2023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“MATERIAL DE LIMPEZA”,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10/08/2023 às 09:00 horas do dia 24/08/2023.
ABERTURA E JULGAMENTO DAS PROPOSTAS: Das 09:01 às 09:25 horas do dia 24/08/2023.
INÍCIO DA SESSÃO DE DISPUTA DE PREÇOS: às 09:30 horas do dia 24/08/2023.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13/2023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“MATERIAL DE LIMPEZA”,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 (cinqüenta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“MATERIAL DE LIMPEZA”,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3.3.90.30.22.00 – MATERIAL DE LIMPEZA E PRODUÇÃO DE HIGIENIZAÇÃO.
20.2. O valor máximo para o pregão é de R$ 21.129,60 (vinte e mil cento e vinte e nove reais e sessenta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t>
  </si>
  <si>
    <t>EDITAL do PREGÃO nº 10/2022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10.520/02, Decreto nº 3.555/00, Lei Complementar nº 123/06 e subsidiariamente, a Lei nº 8.666/93, todas com as alterações posteriores e legislação correlata, a fim de escolher a melhor proposta do seguinte objeto:
1. OBJETO:
1.1. O objeto deste Pregão é a contratação de empresa para a prestação do serviço de 04(quatro) aplicações de desinsetização do prédio principal e 08 (oito) salas anexas da Câmara Municipal de Ponta Grossa, em conformidade com as especificações e detalhamentos consignados no Edital e observado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10.520/02, Decreto nº 3.555/00, Lei Complementar nº 123/06 e subsidiariamente, a Lei nº 8.666/93, todas com as alterações posteriores e nas demais legislações aplicáveis.
2.1.1. A opção pelo pregão presencial em detrimento do eletrônico se justifica pela baixa complexidade e possibilidade de se imprimir maior celeridade à contratação de bens e serviços comuns, sem prejuízo à competitividade, associado ao baixo volume de procedimentos licitatórios, bem como, que estão sendo tomados os procedimentos o uso do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10/2022			Câmara Municipal de Ponta Grossa
ABERTURA: 12/07/2022		HORÁRIO: 14hs 00min.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10/2022			CÂMARA MUNICIPAL DE PONTA GROSSA
ABERTURA: 12/07/2022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a prestação do serviço de desinsetização do prédio principal e anexo, no local a ser indicado pela Câmara Municipal de Ponta Grossa, pelo período de 12(doze)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10.520/02 e subsidiariamente, a Lei nº 8.666/93,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a ser celebrado com os vencedores  desta licitação, ocorrerão  por  conta da seguinte Dotação Orçamentária indicadas pelo Departamento  de Finanças:
01.001.01.031.0001.2.001 - MANUTENÇÃO DAS ATIVIDADES DO PODER LEGISLATIVO
3.3.90.39.99.99 – DEMAIS SERVIÇOS DE TERCEIROS – PESSOA JURÍDICA
15.2. O valor máximo para o pregão é de R$ 6.350,00 (seis mil trezentos e cinqüenta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10.520/02 e a Lei 8.666/93,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14 de junho de 2022.
Vereador DANIEL MILLA FRACCARO
Presidente da Câmara Municipal de Ponta Grossa
PREGÃO nº 10/2022
ANEXO 01 - TERMO DE REFERÊNCIA DO OBJETO
1. OBJETO:
1.1. O objeto deste Pregão é a contratação de empresa para a prestação do serviço de 04(quatro) aplicações de desinsetização do prédio principal e 08 (oito) salas anexas da Câmara Municipal de Ponta Grossa, em conformidade com as especificações e detalhamentos consignados no Edital e observados as discriminações previstas nesse Termo de Referência.
2. JUSTIFICATIVA
2.1. Justifica-se a necessidade da contratação da realização da desinsetização  e desratização pela Câmara Municipal de Ponta Grossa, a fim de garantir maior proteção no atendimento ao público e ao quadro funcional deste Órgão, uma vez que inúmeras enfermidades podem ser transmitidas através de insetos ou roedores contaminados.
3. DESCRIÇÃO, QUANTIDADES e PREÇO MÁXIMO POR ITEM
O valor máximo para o pregão é de R$ 6.350,00 (seis mil trezentos e cinqüenta reais).
4. PREÇO DE REFERÊNCIA PARA O CONTRATO
4.1. O valor máximo estimado previsto para o contrato conforme levantamento realizado pela Diretoria Administrativa desta Casa de Leis é de R$ 6.350,00 (seis mil trezentos e cinqüenta reais).
5. DAS CONDIÇÕES GERAIS
5.1. A licitação é estimativa e a aquisição do objeto licitado será conforme a necessidade e solicitação do Setor responsável, não obrigando a Câmara a adquirir a totalidade.
5.2. O objeto licitado deverá ser prestado nas datas ajustadas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 objeto licitado fornecido pelo período de 90(noventa) dias.
5.6.1. A garantia deverá cobrir os defeitos provenientes de fabricação, ressalvados os decorrentes de mau uso.
5.7. O licitante vencedor deverá trocar o objeto licitado que não atender as especificações do objeto contratado no prazo de 05 (cinco) dias, a contar do recebimento da solicitação, salvo outro prazo ajustado em comum acordo.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 objeto licitado,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por 3(três) meses.
7.5. Providenciar a imediata correção das deficiências e/ou irregularidades apontadas, de qualquer natureza, pela Câmara Municipal de Ponta Grossa e cumprir integralmente as normas regulamentadoras, no prazo máximo de 5 (cinco) dias,</t>
  </si>
  <si>
    <t>PA – Protocolo Geral: 1194/2023			Emissão: 18/07/2023
Data da abertura das propostas: 12/09/2023	Horário: 09hs 00min
Pregoeiro: CHARLES METZGER FERREIRA
A CÂMARA MUNICIPAL DE PONTA GROSSA, mediante o Pregoeiro, designado pelo Ato 02/2023 e em conformidade com a Portaria nº 01/2023, torna público para conhecimento dos interessados que na data e local abaixo indicados fará realizar licitação na modalidade PREGÃO ELETRÔNICO do tipo MENOR PERCENTUAL DE TAXA DE ADMINISTRAÇÃO/DESCONTO, para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nos moldes da Lei nº 10.520/02, Decreto nº 10.024/19, Lei Complementar nº 123/06 e subsidiariamente, a Lei Federal nº 8.666/93, todas com as alterações posteriores e legislação correlata, a fim de escolher a melhor proposta.
RECEBIMENTO DAS PROPOSTAS: Das 12:00 horas do dia 29/08/2023 às 08:00 horas do dia 12/09/2023.
ANÁLISE E JULGAMENTO DAS PROPOSTAS: Das 08:01 às 08:59 horas do dia 12/09/2023.
INÍCIO DA SESSÃO DE DISPUTA DE PREÇOS: às 09:00 horas do dia 12/09/2023.
REFERÊNCIA DE TEMPO: horário de Brasília (DF).
LOCAL: www.bll.org.br “Acesso Identificado”
FORMALIZAÇÃO DE CONSULTAS/ENCAMINHAMENTOS:
Endereço: Av. Visconde de Taunay, 880
Pregoeiro(a):  Charles Metzger Ferreira
E-mail: pregao@pontagrossa.pr.leg.br
Telefone: (42) 3220-7151
EDITAL DO PREGÃO ELETRÔNICO nº 14/2023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PERCENTUAL DE TAXA DE ADMINISTRAÇÃO/DESCONTO, nos moldes da Lei nº 10.520/2002, Decreto nº 10.024/19, Lei Complementar nº 123/2006 e subsidiariamente, a Lei Federal nº 8.666/1993, todas com as alterações posteriores e legislação correlata, a fim de escolher a melhor proposta do seguinte objeto:
1. OBJETO: A presente licitação tem como objeto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(alterada pela Lei 14.654/2023), solicitados conforme demanda e destinados aos servidores e vereadores da Câmara Municipal de Ponta Grossa”,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na forma eletrônica, com a divulgação das propostas de preços recebidas, passando o(a) Pregoeiro(a) a avaliar a aceitabilidade das propostas.
8.3.1. Será admitida taxa de administração/desconto com percentual 0(zero) ou negativas.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0,50% (zero vírgula cinqüenta porcento)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a MENOR PERCENTUAL DE TAXA DE ADMINISTRAÇÃO/DESCONTO.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PERCENTUAL DE TAXA DE ADMINISTRAÇÃO/DESCONTO, observado o prazo para fornecimento, as especificações técnicas, parâmetros mínimos de desempenho e de qualidade e demais condições definidas neste Edital.
13.2. EM ATENDIMENTO AO DISPOSTO NO CAPÍTULO V DA LEI COMPLEMENTAR Nº 123/2006 e LEI COMPLEMENTAR 147/2014,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subseqüente,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14.15.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24(vinte e quatro)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cartão para o programa alimentação a ser entregue no Departamento de Recursos Humanos e orientação do setor responsável da Câmara Municipal de Ponta Grossa, no prazo de até 10(dez) dias úteis para a 1ª (primeira) entrega e 5(cinco) dias úteis para as demais.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A CONTRATANTE disponibilizará à CONTRATADA, por meio eletrônico, os valores correspondentes de cada beneficiário (cartão), até o último dia do mês da recarga dos créditos, devendo ser antecipado se a data coincidir com final de semana, feriado ou se não houver expediente na repartição.
18.1.1. A CONTRATADA deverá entregar Setor de Recursos Humanos da Câmara Municipal para conferência e aprovação relatório ou documento equivalente, mediante o qual possa comprovar haver realizado as cargas de créditos eletrônicos nos cartões magnéticos próprios dos servidores e vereadores.
18.2. O pagamento dos serviços objeto do presente contrato será efetuado até 20 (vinte) dias após a apresentação da nota fiscal/boleto e liquidação do setor competente, contados da data de aprovação, pelo Setor de Recursos Humanos, do relatório ou documentos equivalente, relativo aos serviços prestados.
18.3. O pagamento será efetuado através depósito em conta previamente cadastrada junto ao Departamento Financeiro ou boleto bancário, contendo em seu corpo a descrição dos serviços com valor cobrado e demais informações pertinentes.
18.4. O Pagamento fica condicionado à comprovação da regularidade fiscal, cuja comprovação se dará mediante apresentação das respectivas certidões.
18.5.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prevista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t>
  </si>
  <si>
    <t xml:space="preserve">PA – Protocolo Geral: 2019/2023			Emissão: 11/09/2023
Data da abertura das propostas: 17/10/2023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para fornecimento de “01 (uma) CADEIRA DE RODAS”,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02/10/2023 às 09:00 horas do dia 17/10/2023.
ABERTURA E JULGAMENTO DAS PROPOSTAS: Das 09:01 às 09:25 horas do dia 17/10/2023.
INÍCIO DA SESSÃO DE DISPUTA DE PREÇOS: às 09:30 horas do dia 17/10/2023.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19/2023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contratação de empresa para fornecimento de “01 (uma) CADEIRA DE RODAS”,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o recebimento e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8.9. O intervalo mínimo de diferença de valores ou percentuais entre os lances, que incidirá tanto em relação aos lances intermediários quanto em relação à proposta que cobrir a melhor oferta deverá ser de no mínimo R$ 100,00 (cem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e o preço deverão estar totalmente dentro das especificações contidas no ANEXO 01.
10.4. Não serão aceitas propostas condicionadas.
10.5.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a “01 (uma) CADEIRA DE RODAS”, a ser entregue no prazo de até 10 (dez) dias após a solicitação, salvo outro prazo ajustado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4.4.90.52.99.00 – OUTROS MATERIAIS PERMANENTES
20.2. O valor máximo para o pregão é de R$ 3.096,66 (três mil e noventa e seis reais e sessenta e seis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t>
  </si>
  <si>
    <t xml:space="preserve">
PA – Protocolo Geral: 1930/2023			Emissão: 30/08/2023
Data da abertura das propostas: 05/10/2023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visando o fornecimento e instalação de tela nas beiradas (beiral) do telhado do Prédio Anexo da Câmara Municipal de Ponta Grossa, com a finalidade de controle de infestação de aves,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22/09/2023 às 09:00 horas do dia 05/10/2023.
ABERTURA E JULGAMENTO DAS PROPOSTAS: Das 09:01 horas às 09:29 horas do dia 05/10/2023.
INÍCIO DA SESSÃO DE DISPUTA DE PREÇOS: às 09:30 horas do dia 05/10/2023.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18/2023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visando o fornecimento e instalação de tela nas beiradas (beiral) do telhado do Prédio Anexo da Câmara Municipal de Ponta Grossa,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R$ 100,00(cem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a prestação de serviço para o fornecimento e instalação de telas no beiral do Prédio Anexo da Câmara Municipal de Ponta Grossa no prazo de 10(dez) dias após a solicitação, salvo outro ajustado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3.3.90.39.16.00 – MANUTENÇÃO E CONSERVAÇÃO DE BENS IMÓVEIS
20.2. O valor máximo para o pregão é de R$ 5.833,33 (cinco mil oitocentos e trinta e três reais e trinta e três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t>
  </si>
  <si>
    <t>EXTRATO DE CONTRATO DE FORNECIMENTO Nº 13/2023
PREGÃO ELETRÔNICO nº 10/2023
Contratante:	CÂMARA  MUNICIPAL DE PONTA GROSSA
Contratada:	CWB INFOCEL BRINDES E IMPRESSOS, CNPJ 41.792.255/0001-11
Objeto: 	Contratação de empresa habilitada para fornecimento de “PAPEL A4 TIMBRADO”, para a Câmara Municipal de Ponta Grossa
Vigência:	12 (doze) meses, a contar da publicação deste extrato no Diário Oficial do Município
Valor Total:	R$ 3.300,00 (três mil e trezentos reais)
Dotação Orçamentária:
01.001.01.031.0001.2.001 - MANUTENÇÃO DAS ATIVIDADES DO PODER LEGISLATIVO
3.3.90.39.63.00 – SERVIÇOS GRÁFICOS
Ponta Grossa, em 13 de julho de 2023
VEREADOR  FILIPE DE OLIVEIRA CHOCIAI
Presidente da Câmara Municipal de Ponta Grossa</t>
  </si>
  <si>
    <t>PA – Protocolo Geral: 1194/2022			Emissão: 18/07/2022
Data da abertura das propostas: 18/08/2022	Horário: 10hs 00min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TAXA DE ADMINISTRAÇÃO/DESCONTO, para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nos moldes da Lei nº 10.520/02, Decreto nº 10.024/19, Lei Complementar nº 123/06 e subsidiariamente, a Lei Federal nº 8.666/93, todas com as alterações posteriores e legislação correlata, a fim de escolher a melhor proposta.
RECEBIMENTO DAS PROPOSTAS: Das 09:00 horas do dia 09/08/2022 às 09:00 horas do dia 18/08/2022.
ANÁLISE E JULGAMENTO DAS PROPOSTAS: Das 09:01 às 09:50 horas do dia 18/08/2022.
INÍCIO DA SESSÃO DE DISPUTA DE PREÇOS: às 10:00 horas do dia 18/08/2022.
REFERÊNCIA DE TEMPO: horário de Brasília (DF).
LOCAL: www.bll.org.br “Acesso Identificado”
FORMALIZAÇÃO DE CONSULTAS/ENCAMINHAMENTOS:
Endereço: Av. Visconde de Taunay, 880
Pregoeiro(a):  Charles Metzger Ferreira
E-mail: pregao@pontagrossa.pr.leg.br
Telefone: (42) 3220-7100 - Ramal 7151 – (42) 3220-7151
EDITAL DO PREGÃO ELETRÔNICO nº 15/2022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TAXA DE ADMINISTRAÇÃO/DESCONTO, nos moldes da Lei nº 10.520/2002, Decreto nº 10.024/19, Lei Complementar nº 123/2006 e subsidiariamente, a Lei Federal nº 8.666/1993, todas com as alterações posteriores e legislação correlata, a fim de escolher a melhor proposta do seguinte objeto:
1. OBJETO: A presente licitação tem como objeto a “contratação de empresa especializada na prestação de serviços de gerenciamento, administração, fornecimento de cartão magnético com uso de senha numérica, com tecnologia de chip eletrônico de segurança, equivalente ou superior, para atender ao Programa Alimentação – Lei Municipal 14.292/2022, solicitados conforme demanda e destinados aos servidores da Câmara Municipal de Ponta Grossa”,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na forma eletrônica, com a divulgação das propostas de preços recebidas, passando o(a) Pregoeiro(a) a avaliar a aceitabilidade das propostas.
8.3.1. Será admitida taxa de administração/desconto com percentual inferior a 0 (zero).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R$ 0,1% (zero virgula um porcento)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a MENOR TAXA DE ADMINISTRAÇÃO/DESCONTO.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TAXA DE ADMINISTRAÇÃO/DESCONTO,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subseqüente,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cartão para o programa alimentação a ser entregue no Departamento de Recursos Humanos da Câmara Municipal de Ponta Grossa, no prazo de 20(vinte) dias e orientação do setor responsável.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A CONTRATANTE disponibilizará à CONTRATADA, por meio eletrônico, os valores correspondentes de cada beneficiário (cartão), até o último dia do mês da recarga dos créditos, devendo ser antecipado se a data coincidir com final de semana, feriado ou se não houver expediente na repartição.
18.1.1. A CONTRATADA deverá entregar Setor de Recursos Humanos da Câmara Municipal para conferência e aprovação relatório ou documento equivalente, mediante o qual possa comprovar haver realizado as cargas de créditos eletrônicos nos cartões magnéticos próprios dos servidores.
18.2. O pagamento dos serviços objeto do presente contrato será efetuado até 10 (vinte) dias após a apresentação da nota fiscal/boleto e liquidação do setor competente, contados da data de aprovação, pelo Setor de Recursos Humanos, do relatório ou documentos equivalente, relativo aos serviços prestados.
18.3. O pagamento será efetuado através depósito em conta previamente cadastrada junto ao Departamento Financeiro ou boleto bancário, contendo em seu corpo a descrição dos serviços com valor cobrado e demais informações pertinentes.
18.4. O Pagamento fica condicionado à comprovação da regularidade fiscal, cuja comprovação se dará mediante apresentação das respectivas certidões.
18.5.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prevista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t>
  </si>
  <si>
    <t xml:space="preserve">
PA – Protocolo Geral: 1923/2023			Emissão: 30/08/2023
Data da abertura das propostas: 04/10/2023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para aprestação do serviço de 04(quatro) aplicações produtos para a desinsetização e desratizaçãodo prédio principal e 08 (oito) salas anexas da Câmara Municipal de Ponta Grossa,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21/09/2023 às 09:00 horas do dia 04/10/2023.
ABERTURA E JULGAMENTO DAS PROPOSTAS: Das 09:01 horas às 09:29 horas do dia 04/10/2023.
INÍCIO DA SESSÃO DE DISPUTA DE PREÇOS: às 09:30 horas do dia 04/10/2023.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17/2023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para a prestação do serviço de 04(quatro) aplicações produtos para a desinsetização e desratizaçãodo prédio principal e 08 (oito) salas anexas da Câmara Municipal de Ponta Grossa,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R$ 50,00(cinqüenta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a prestação de serviço de aplicação de produtos para a desinsetização e desratização da Câmara Municipal de Ponta Grossa nas datas ajustadas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3.3.90.39.99.00 – OUTROS SERVIÇOS DE TERCEIROS – PJ
20.2. O valor máximo para o pregão é de R$ 3.925,00 (três mil novecentos e vinte e cinco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t>
  </si>
  <si>
    <t xml:space="preserve">
PA – Protocolo Geral: 1437/2022			Emissão: 23/08/2022
Data da abertura das propostas: 22/09/2022	Horário: 09hs 30min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aquisição de material de consumo,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08/09/2022 às 09:00 horas do dia 22/09/2022.
ABERTURA E JULGAMENTO DAS PROPOSTAS: Das 09:01 horas às 09:25 horas do dia 22/09/2022.
INÍCIO DA SESSÃO DE DISPUTA DE PREÇOS: às 09:30 horas do dia 22/09/2022.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18/2022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material de consumo,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R$ 5,00(cinco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material de consumo a ser entregue no almoxarifado da Câmara Municipal de Ponta Grossa,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3.3.90.30.07.12 - GÊNEROS ALIMENTICIOS PARA COPA E CANTINA 
3.3.90.30.21.00 - MATERIAIS DE COPA E COZINHA
20.2. O valor máximo para o pregão é de R$ 54.205,16 (cinqüenta e quatro mil duzentos e cinco reais e dezesseis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t>
  </si>
  <si>
    <t xml:space="preserve">
PA – Protocolo Geral: 1459/2022			Emissão: 25/08/2022
Data da abertura das propostas: 23/09/2022	Horário: 09hs 30min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objeto aquisição de contratação de empresa habilitada a fornecer água mineral,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08/09/2022 às 09:00 horas do dia 23/09/2022.
ABERTURA E JULGAMENTO DAS PROPOSTAS: Das 09:01 às 09:25 horas do dia 23/09/2022.
INÍCIO DA SESSÃO DE DISPUTA DE PREÇOS: às 09:30 horas do dia 23/09/2022.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19/2022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contratação de empresa habilitada a fornecer água mineral,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R$ 5,00(cinco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água mineral a ser entregue no almoxarifado da Câmara Municipal de Ponta Grossa,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3.3.90.30.07.99 - OUTRAS DESPESAS COM GÊNEROS ALIMENTICIOS 
20.2. O valor máximo para o pregão é de R$ 40.018,50 (quarenta mil dezoito reais e cinqüenta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t>
  </si>
  <si>
    <t>PA – Protocolo Geral: 1216/2022			Emissão: 21/07/2022
Data da abertura das propostas: 29/09/2022	Horário: 09hs 30min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10/10/2020, nos moldes da Lei nº 10.520/02, Decreto nº 10.024/19, Lei Complementar nº 123/06 e subsidiariamente, a Lei Federal nº 8.666/93, todas com as alterações posteriores e legislação correlata, a fim de escolher a melhor proposta.
RECEBIMENTO DAS PROPOSTAS: Das 09:00 horas do dia 19/09/2022 às 09:00 horas do dia 29/09/2022.
ANÁLISE E JULGAMENTO DAS PROPOSTAS: Das 09:01 às 09:25 horas do dia 29/09/2022.
INÍCIO DA SESSÃO DE DISPUTA DE PREÇOS: às 09:30 horas do dia 29/09/2022.
REFERÊNCIA DE TEMPO: horário de Brasília (DF).
LOCAL: www.bll.org.br “Acesso Identificado”
FORMALIZAÇÃO DE CONSULTAS/ENCAMINHAMENTOS:
Endereço: Av. Visconde de Taunay, 880
Pregoeiro(a):  Charles Metzger Ferreira
E-mail: pregao@pontagrossa.pr.leg.br
Telefone: (42) 3220-7100 - Ramal 7151 – (42) 3220-7151
EDITAL DO PREGÃO ELETRÔNICO nº 21/2022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10.520/2002, Decreto nº 10.024/19, Lei Complementar nº 123/2006 e subsidiariamente, a Lei Federal nº 8.666/1993, todas com as alterações posteriores e legislação correlata, a fim de escolher a melhor proposta do seguinte objeto:
1. OBJETO: A presente licitação tem como objeto a “contratação de empresa especializada na emissão de apólice de seguro automotivo, na modalidade frota, devidamente registrada nos órgãos fiscalizadores, com cobertura de casco 100% do valor de mercado, tabela FIPE, contra roubo, furto, incêndio e colisão, danos materiais, danos corporais, danos causados pela natureza, danos morais, acidente por passageiro morte, acidente por passageiro invalidez, cobertura específica para vidros, faróis, lanternas, retrovisores, guincho até 600 km aproximadamente e assistência 24 horas, por 24(vinte e quatro) meses, com vigência a partir de 10/10/2020”,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através de uma empresa associada ou através do suporte da Bolsa de Licitações e Leilões.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R$ 50,00(cinqüenta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a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subseqüente,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14.15.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24(vinte e quatro) meses, com início de vigência a partir de 10/10/2022.
16.2. A sua vigência poderá ser renovada por iguais e sucessivos períodos, respeitado o prazo máximo, conforme previsão do Art. 57, II da Lei 8.666/93.
17. DO PRAZO E DAS CONDIÇÕES DE FORNECIMENTO
17.1. A Contratação prevista no objeto compreende o fornecimento de apólice de seguro a ser entregue no Departamento de Transportes da Câmara Municipal de Ponta Grossa, no prazo de 05(cinco) dias e orientação do setor responsável.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prevista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3.3.90.39.99.99 – DEMAIS SERVIÇOS DE TERCEIROS – PESSOA JURÍDICA
20.2. O valor máximo para o pregão é de R$ 12.570, 51 (doze mil quinhentos e setenta reais e cinqüenta e um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t>
  </si>
  <si>
    <t>Câmara  Municipal de Ponta Grossa
EDITAL DO PREGÃO nº 23/2021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POR LOTE,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suprimentos de informática (lote 01) e toners (lote 02),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23/2021			Câmara Municipal de Ponta Grossa
ABERTURA: 09/11/2021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LOTE.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LOTE.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POR LOTE,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23/2021			CÂMARA MUNICIPAL DE PONTA GROSSA
ABERTURA: 09/11/2021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suprimentos de informática compreendido pelo quantitativo expresso no termo de referência a ser entregue no a ser entregue no almoxarifado da Câmara Municipal de Ponta Grossa, pelo período de 12 (doze)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3.3.90.30.16.00 – MATERIAL DE EXPEDIENTE
3.3.90.30.17.00 – MATERIAL DE PROCESSAMENTO DE DADOS
15.2. O valor máximo para o pregão é de 54.671,57 (cinquenta e quatro mil seiscentos e setenta e um reais e cinquenta e sete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18 de outubro de 2021.
Vereador DANIEL MILLA FRACCARO
Presidente da Câmara Municipal de Ponta Grossa
PREGÃO Nº 23/2021
ANEXO 01 - TERMO DE REFERÊNCIA DO OBJETO
1. OBJETO:
1.1. O objeto deste Pregão é a contratação de empresa habilitada para fornecimento de suprimentos de informática (lote 01) e toners (lote 02), em conformidade com as especificações e detalhamentos consignados no Edital e observada as discriminações previstas no Anexo 01 - Termo de Referência.
2. JUSTIFICATIVA
2.1. Justifica-se a necessidade de aquisição de suprimentos de informática e toners pois se faz necessário para a impressão de documentos e funcionamento dos equipamentos de TI da Câmara Municipal de Ponta Grossa.
3. DESCRIÇÃO, QUANTIDADES e PREÇO MÁXIMO POR ITEM
- LOTE 01
- Valor Total para o Lote 01: R$ 14.008,57 (quatorze mil e oito reais e cinquenta e sete centavos).
- LOTE 02
- Valor Máximo para o Lote 02: R$ 40.663,00 (quarenta mil seiscentos e sessenta e três reais).
Valor Total Máximo para a Licitação (Lote 01 + Lote 02): R$ 54.671,57 (cinquenta e quatro mil seiscentos e setenta e um reais e cinquenta e sete centavos).
4. PREÇO DE REFERÊNCIA PARA O CONTRATO
4.1. O valor máximo estimado previsto para o contrato conforme levantamento realizado pela Diretoria Administrativa desta Casa de Leis é de 54.671,57 (cinquenta e quatro mil seiscentos e setenta e um reais e cinquenta e sete centavos).
5. DAS CONDIÇÕES GERAIS
5.1. A licitação é estimativa e a aquisição dos produtos será conforme a necessidade e solicitação do Setor responsável, não obrigando a Câmara a adquirir todos os itens.
5.2. Os produtos deverão ser entregues junto ao Almoxarifado da Câmara, no prazo de 05 (cinco) dias a partir da solicitação, salvo outro ajustado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produtos fornecidos, pelo período mínimo de 03(três)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a contar do recebimento da solicitação.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 cumprimento do contrato.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t>
  </si>
  <si>
    <t xml:space="preserve">
PA – Protocolo Geral: 1376/2022			Emissão: 16/08/2022
Data da abertura das propostas: 	Horário: 09hs 30min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contratação de empresa habilitada para fornecimento de itens para limpeza e conservação do ambiente externo,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02/09/2022 às 09:00 horas do dia 14/09/2022.
ANÁLISE E JULGAMENTO DAS PROPOSTAS: Das 09:01 às 09:25 horas do dia 14/09/2022.
INÍCIO DA SESSÃO DE DISPUTA DE PREÇOS: as 09:30 horas do dia 14/09/2022.
REFERÊNCIA DE TEMPO: horário de Brasília (DF).
LOCAL: www.bll.org.br “Acesso Identificado”
FORMALIZAÇÃO DE CONSULTAS/ENCAMINHAMENTOS:
Endereço: Av. Visconde de Taunay, 880
Pregoeiro(a):  Charles Metzger Ferreira
E-mail: pregao@pontagrossa.pr.leg.br
Telefone: (42) 3220-7100 - Ramal 7151 – (42) 3220-7151
EDITAL DO PREGÃO ELETRÔNICO nº 17/2022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habilitada para fornecimento de itens para limpeza e conservação do ambiente externo da Câmara Municipal de Ponta Grossa,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R$ 0,50(cinqüenta centavos)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itens para limpeza e conservação do ambiente externo da Câmara Municipal de Ponta Grossa a ser entregue no almoxarifado da Câmara Municipal de Ponta Grossa, no prazo de 30(trinta) dias e orientação do setor responsável.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3.3.90.30.25.00 - MATERIAL PARA MANUTENÇÃO DE BENS MÓVEIS
3.3.90.30.42.00 - FERRAMENTAS
20.2. O valor máximo para o pregão é de R$ 5.345,21(cinco mil trezentos e quarenta e cinco reais e vinte e um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t>
  </si>
  <si>
    <t xml:space="preserve">
PA – Protocolo Geral: 741/2022			Emissão: 12/05/2022
Data da abertura das propostas: 12/09/2022	Horário: 09hs 30min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contratação de empresa especializada em locação de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fornecimento de papel, em conformidade com as especificações e detalhamentos consignados no Edital e observados as discriminações previstas no Anexo 01 - Termo de Referência, nos moldes da Lei nº 10.520/02, Decreto nº 10.024/19, Lei Complementar nº 123/06 e subsidiariamente, a Lei Federal nº 8.666/93, todas com as alterações posteriores e legislação correlata, a fim de escolher a melhor proposta.
RECEBIMENTO DAS PROPOSTAS: Das 09:00 horas do dia 31/08/2022 às 09:00 horas do dia 12/09/2022.
ANÁLISE E JULGAMENTO DAS PROPOSTAS: Das 09:01 às 09:25 horas do dia 12/09/2022.
INÍCIO DA SESSÃO DE DISPUTA DE PREÇOS: às 09:30 horas do dia 12/09/2022.
REFERÊNCIA DE TEMPO: horário de Brasília (DF).
LOCAL: www.bll.org.br “Acesso Identificado”
FORMALIZAÇÃO DE CONSULTAS/ENCAMINHAMENTOS:
Endereço: Av. Visconde de Taunay, 880
Pregoeiro(a):  Charles Metzger Ferreira
E-mail: pregao@pontagrossa.pr.leg.br
Telefone: (42) 3220-7100 - Ramal 7151 – (42) 3220-7151
EDITAL DO PREGÃO ELETRÔNICO nº 16/2022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especializada em locação de impressoras para a prestação de serviços de impressão (“outsourcing”), cópia e digitalização de documentos com fornecimento de equipamentos, sistema de gerenciamento de impressões efetivamente realizadas, assistência técnica e manutenção preventiva e corretiva dos equipamentos com substituição de peças, componentes e materiais utilizados na manutenção e fornecimento de insumos originais, incluindo o fornecimento de papel,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(www.bll.org.br),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qualquer empresa legalmente estabelecida no país e que atenda às exigências deste edital e seus anexos, inclusive a habilitação exigida no certame e que seja pertencente ao ramo de atividade relacionado ao objeto da licitação, conforme disposto nos respectivos atos constitutivos.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R$ 5,00(cinco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14.15.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02(dois) relógios identificador de ponto a ser entregue no almoxarifado da Câmara Municipal de Ponta Grossa, no prazo de 30(trinta) dias e orientação do setor responsábel.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3.3.90.39.12.00 – LOCAÇÃO DE MÁQUINAS E EQUIPAMENTOS
3.3.90.39.63.01 – IMPRESSOS EM GERAL DE USO EXTERNO
3.3.90.40.12.00 – LOCAÇÃO DE MÁQUINAS E EQUIPAMENTOS
20.2. O valor máximo para o pregão é de R$ 311.640,00 (trezentos e onze mil seiscentos e quarenta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t>
  </si>
  <si>
    <t xml:space="preserve">
PA – Protocolo Geral: 1926/2023			Emissão: 30/08/2023
Data da abertura das propostas: 03/10/2023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aquisição de BANDEIRAS OFICIAIS DO BRASIL, ESTADO DO PARANÁ E MUNICÍPIO DE PONTA GROSSA,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20/09/2023 às 09:00 horas do dia 03/10/2023.
ABERTURA E JULGAMENTO DAS PROPOSTAS: Das 09:01 horas às 09:29 horas do dia 03/10/2023.
INÍCIO DA SESSÃO DE DISPUTA DE PREÇOS: às 09:30 horas do dia 03/10/2023.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16/2023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BANDEIRAS OFICIAIS DO BRASIL, ESTADO DO PARANÁ E MUNICÍPIO DE PONTA GROSSA,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R$ 50,00(cinqüenta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BANDEIRAS OFICIAIS DO BRASIL, ESTADO DO PARANÁ E MUNICÍPIO DE PONTA GROSSA a serem entregues no almoxarifado da Câmara Municipal de Ponta Grossa, em até 10(dez) dias a partir da solicitação, salvo outro prazo ajustado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3.3.90.30.50.00 – BANDEIRAS, FLÂMULAS E INSÍGNIAS
20.2. O valor máximo para o pregão é de R$ 3.775,00 (três mil setecentos e setenta e cinco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t>
  </si>
  <si>
    <t>Câmara  Municipal de Ponta Grossa
EDITAL DO PREGÃO nº 24/2021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8.666/1993, todas com as alterações posteriores e legislação correlata, a fim de escolher a melhor proposta do seguinte objeto:
1. OBJETO:
1.1. O objeto deste Pregão é a prestação de serviços de engenharia/arquitetura para elaboração de projetos executivos, complementares, memoriais descritivos, planilha orçamentária e cronograma físico-financeiro para adequação de acessibilidade e prevenção de incêndio da câmara municipal de ponta grossa,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24/2021			Câmara Municipal de Ponta Grossa
ABERTURA: 11/11/2021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24/2021			CÂMARA MUNICIPAL DE PONTA GROSSA
ABERTURA: 11/11/2021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a prestação de serviços de engenharia/arquitetura para elaboração de projetos executivos, complementares, memoriais descritivos, planilha orçamentária e cronograma físico-financeiro para adequação de acessibilidade e prevenção de incêndio da câmara municipal de ponta grossa, compreendido pelo quantitativo expresso no termo de referência a ser entregue no Setor Administrativo da Câmara Municipal de Ponta Grossa.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em duas etapas, sendo 50% (cinquenta por cento) quando do protocolo dos projetos e os outros 50% (cinquenta por cento) por ocasião da aprovação dos projetos.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MANUTENÇÃO DAS ATIVIDADES DO PODER LEGISLATIVO
3.3.90.39.99.99		DEMAIS SERVIÇOS DE TERCEIROS - PESSOA JURÍDICA
15.2. O valor máximo para o pregão é de R$ 20.070,38 (vinte mil e setenta reais e trinta e oito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15 de outubro de 2021.
Vereador DANIEL MILLA FRACCARO
Presidente da Câmara Municipal de Ponta Grossa
PREGÃO Nº 24/2021
ANEXO 01 - TERMO DE REFERÊNCIA DO OBJETO
1. OBJETO e JUSTIFICATIVA
1.1. O objeto deste Pregão é a prestação de serviços de engenharia/arquitetura para elaboração de projetos executivos, complementares, memoriais descritivos, planilha orçamentária e cronograma físico-financeiro para adequação de acessibilidade e prevenção de incêndio da câmara municipal de ponta grossa, sendo: Projeto Estrutural para Reforma da Câmara Municipal de Ponta Grossa; Elaboração do Projeto Elétrico para novo Padrão de Energia para atender ao sistema da Bomba de Incêndio; Elaboração de projeto Hidráulico de Reservatório, em conformidade com as especificações e detalhamentos consignados no edital e observada as discriminações previstas nesse termo de referência.
1.2. Os Projetos Executivos Complementares de Engenharia deverão ser elaborados de acordo com os preceitos do art. 4º, XXIV, da Lei Estadual nº 15.608/07 c/c o art. 6º, IX e art. 12 da Lei nº 8666/93, possuindo elementos necessários e suficientes para caracterizar a futura obra, e sua execução completa de acordo com as normas pertinentes da Associação Brasileira de Normas Técnicas – ABNT e NBR correspondentes.
1.3. Justifica-se a licitação em virtude do Termo de Ajuste de Conduta firmado entre a Câmara Municipal de Ponta Grossa e o Ministério Público do Paraná, visando a adequação quanto a acessibilidade, parte elétrica e prevenção e combate a incêndios.
1.4. Reforça a necessidade da solicitação tendo em vista o SEI 69.946/2020 encaminhado pela controladoria Geral do Município dando ciência da Resolução nº80/2020 emitida pelo TCE/PR, que regulamenta o conteúdo dos anteprojetos de engenharia para obras e serviços de engenharia contratados ou em processo de licitação pelos órgãos e entidades jurisdicionados à Corte. A norma estabelece a relação dos documentos técnicos mínimos que constituem o anteprojeto de engenharia, que incluem, entre eles, os projetos complementares acima mencionados.
O mesmo SEI informa também que o descumprimento das disposições da resolução acarretará as sanções previstas na Lei Complementar nº 113/2008 (Lei Orgânica do TCE/PR) e na legislação pertinente.
2. LOCAL DOS SERVIÇOS
2.1. Os serviços de elaboração dos projetos poderão ser executado no domicílio/escritório da CONTRATADA e referir-se-ão à Câmara Municipal de Ponta Grossa, situado na Av. Visconde de Taunay, 880 – Ronda, Ponta Grossa/PR.
3. ESPECIFICAÇÃO DOS SERVIÇOS
3.1. A CONTRATADA deverá suprir os profissionais envolvidos e todos os equipamentos de informática, cópias, plotagens, fotografia e telefonia, bem como quaisquer outros necessários ao fiel cumprimento do objeto deste Termo. A CONTRATADA deverá também arcar com todas as despesas de transporte, alimentação, EPI e demais encargos sociais referentes aos profissionais envolvidos.
3.1.2. A elaboração dos projetos e a coordenação dos trabalhos serão executadas por profissionais habilitados e especializados, com registro no CREA, os quais deverão ser os mesmos indicados pela Contratada como integrantes de sua Equipe Técnica. É admitida a participação de outros profissionais, além dos declarados como responsáveis técnicos, desde que em caráter complementar e fornecidas as respectivas ARTs, abrangendo os serviços executados.
3.2. A CONTRATADA deverá realizar pesquisa de necessidade do prédio para que sirva de subsídio na elaboração dos projetos ora em contratação.
3.3. A CONTRATADA deverá realizar vistoria em todas as dependências da área existente do prédio a fim de que os profissionais envolvidos se embasem para a elaboração dos projetos em contratação.
3.4. A CONTRATADA deverá aprovar os projetos complementares nos respectivos órgãos e empresas concessionárias ou permissionárias de serviços públicos, conforme legislação específica do município de Ponta Grossa.
3.5. A CONTRATADA deverá desenvolver um fluxograma de atividades de desenvolvimento dos serviços a serem prestados, tendo em vista a prestação de contas e a realização de reuniões com o órgão contratante, cumprindo-se uma pauta estabelecida com convocação antecipada de setenta e duas horas.
3.6. As reuniões convocadas pelo órgão contratante deverão ser realizadas nas instalações existentes</t>
  </si>
  <si>
    <t>PA – Protocolo Geral: 2087/2023			Emissão: 18/09/2023
Data da abertura das propostas: 18/10/2023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Serviços de Reprografia, fotocópia em preto e branco, em papel A4 - franquia/cota mínima de 10.000 (dez mil) cópias, com fornecimento de mão de obra (funcionário para operar o equipamento), suprimentos e manutenção do maquinário a ser prestado na sede da Câmara Municipal de Ponta Grossa, pelo período de 24 (vinte e quatro) meses, nos moldes da Lei nº 10.520/02, Decreto nº 10.024/19, Lei Complementar nº 123/06 e subsidiariamente, a Lei Federal nº 8.666/93, todas com as alterações posteriores e legislação correlata, a fim de escolher a melhor proposta.
RECEBIMENTO DAS PROPOSTAS: Das 09:00 horas do dia 04/10/2023 às 09:00 horas do dia 18/10/2023.
ABERTURA E JULGAMENTO DAS PROPOSTAS: Das 09:01 horas às 09:29 horas do dia 18/10/2023.
INÍCIO DA SESSÃO DE DISPUTA DE PREÇOS: às 09:30 horas do dia 18/10/2023.
REFERÊNCIA DE TEMPO: horário de Brasília (DF).
LOCAL: www.bll.org.br “Acesso Identificado”
FORMALIZAÇÃO DE CONSULTAS/ENCAMINHAMENTOS:
Endereço: Av. Visconde de Taunay, 880
Pregoeiro: Charles Metzger Ferreira
E-mail: pregao@pontagrossa.pr.leg.br
Telefone: (42) 3220-7100 Ramal 7151
EDITAL DO PREGÃO ELETRÔNICO nº 20/2023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Serviços de Reprografia, fotocópia em preto e branco, em papel A4 - franquia/cota mínima de 10.000 (dez mil) cópias, com fornecimento de mão de obra (funcionário para operar o equipamento), suprimentos e manutenção do maquinário a ser prestado na sede da Câmara Municipal de Ponta Grossa, pelo período de 24 (vinte e quatro) meses, em conformidade com as especificações e detalhamentos consignados no Edital e observados as discriminações previstas neste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R$ 300,00(trezentos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24(vinte e quatro)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os Serviços de Reprografia, fotocópia em preto e branco, em papel A4 - franquia/cota mínima de 10.000 (dez mil) cópias, com fornecimento de mão de obra (funcionário para operar o equipamento), suprimentos e manutenção do maquinário.
no prazo inicial de 10(dez) dias após a solicitação, salvo outro ajustado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3.3.90.39.83.00 - SERVIÇOS DE CÓPIAS E REPRODUÇÃO DE DOCUMENTOS
20.2. O valor máximo para o pregão é de R$ 134.784,00 (cento e trinta e quatro mil setecentos e oitenta e quatro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t>
  </si>
  <si>
    <t xml:space="preserve">
PA – Protocolo Geral: 2260/2023			Emissão: 02/10/2023
Data da abertura das propostas: 13/12/2023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“PUXADORES PARA JANELAS TIPO “MAXIM AR”,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29/11/2023 às 09:00 horas do dia 13/12/2023.
ABERTURA E JULGAMENTO DAS PROPOSTAS: Das 09:01 horas às 09:29 horas do dia 13/12/2023.
INÍCIO DA SESSÃO DE DISPUTA DE PREÇOS: às 09:30 horas do dia 13/12/2023.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26/2023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habilitada para fornecimento de “PUXADORES PARA JANELAS TIPO “MAXIM AR”,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R$ 100,00(cem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a aquisição de puxadores de janelas para as instalações da Câmara Municipal de Ponta Grossa no prazo de 10(dez) dias após a solicitação, salvo outro ajustado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3.3.90.30.24.00 – MATERIAL PARA MANUTENÇÃO E CONSERVAÇÃO DE BENS IMÓVEIS
20.2. O valor máximo para o pregão é de R$ 4.140,90(quatro mil cento e quarenta reais e noventa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t>
  </si>
  <si>
    <t>Câmara  Municipal de Ponta Grossa
EDITAL DO PREGÃO nº 22/2021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22/2021			Câmara Municipal de Ponta Grossa
ABERTURA: 05/11/2021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22/2021			CÂMARA MUNICIPAL DE PONTA GROSSA
ABERTURA: 05/11/2021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material de limpeza compreendido pelo quantitativo expresso no termo de referência a ser entregue no almoxarifado da Câmara Municipal de Ponta Grossa, pelo período de 12 (doze)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3.3.90.30.22.00 - MATERIAL DE LIMPEZA E PRODUTOS DE HIGIENIZAÇÃO
15.2. O valor máximo para o pregão é de R$ 90.335,78 (noventa mil trezentos e trinta e cinco reais e setenta e oito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15 de outubro de 2021.
Vereador DANIEL MILLA FRACCARO
Presidente da Câmara Municipal de Ponta Grossa
PREGÃO Nº 22/2021
ANEXO 01 - TERMO DE REFERÊNCIA DO OBJETO
1. OBJETO:
1.1. O objeto deste Pregão é a CONTRATAÇÃO DE EMPRESA HABILITADA PARA FORNECIMENTO DE MATERIAL DE LIMPEZA, pelo período de 12 (doze) meses a partir da publicação do contrato no Diário Oficial do Município, em conformidade com as especificações e detalhamentos consignados no Edital e observada as discriminações previstas no Anexo 01 - Termo de Referência.
2. JUSTIFICATIVA
2.1. Justifica-se tal solicitação em virtude do material  ser imprescindível aos procedimentos de limpeza dos gabinetes, departamentos e demais salas do prédio e do anexo da Câmara Municipal de Ponta Grossa, evitando a proliferação de microorganismos nocivos à saúde dos servidores e usuários desta Câmara.
3. DESCRIÇÃO, QUANTIDADES e PREÇO MÁXIMO POR ITEM
*Valores arredondados em face da dízima das divisões e a necessidade de obter o valor unitário dos itens.
Valor Máximo admitido para a Licitação: R$ 90.335,78 (noventa mil trezentos e trinta e cinco reais e setenta e oito centavos).
4. PREÇO DE REFERÊNCIA PARA O CONTRATO
4.1. O valor máximo estimado previsto para o contrato conforme levantamento realizado pela Diretoria Administrativa desta Casa de Leis é de R$ 90.335,78 (noventa mil trezentos e trinta e cinco reais e setenta e oito centavos).
5. DAS CONDIÇÕES GERAIS
5.1. A licitação é estimativa e a aquisição dos produtos será conforme a necessidade e solicitação do Setor responsável, não obrigando a Câmara a adquirir todos os itens.
5.2. Os produtos deverão ser entregues junto ao Almoxarifado da Câmara, no prazo de 05 (cinco) dias a partir da solicitação, salvo outro ajustado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produtos fornecidos, pelo período mínimo de 03(três)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a contar do recebimento da solicitação.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t>
  </si>
  <si>
    <t xml:space="preserve">Câmara  Municipal de Ponta Grossa
EDITAL DO PREGÃO nº 21/2021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para fornecimento de equipamentos de informática, sendo impressora multifuncional a laser (item 01) e toner (item 02),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21/2021			Câmara Municipal de Ponta Grossa
ABERTURA: 04/11/2021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21/2021			CÂMARA MUNICIPAL DE PONTA GROSSA
ABERTURA: 04/11/2021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material de informática compreendido por impressora multifuncional e toner, a ser entregue no almoxarifado da Câmara Municipal de Ponta Grossa, pelo período de 12 (doze)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01.001.01.031.0001.1.001 -	AQUISIÇÃO DE EQUIPAMENTOS E MATERIAL PERMANENTE PARA O PODER LEGISLATIVO
4.4.90.52.35.00 - EQUIPAMENTO DE PROCESSAMENTO DE DADOS
3.3.90.30.16.00 - MATERIAL DE EXPEDIENTE
15.2. O valor máximo para o pregão é de R$ 19.365,32 (dezenove mil trezentos e sessenta e cinco reais e trinta e dois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14 de outubro de 2021.
Vereador DANIEL MILLA FRACCARO
Presidente da Câmara Municipal de Ponta Grossa
PREGÃO Nº 21/2021
ANEXO 01 - TERMO DE REFERÊNCIA DO OBJETO
1. OBJETO:
1.1. O objeto deste Pregão é a contratação de empresa habilitada para fornecimento de equipamentos de informática, sendo impressora multifuncional a laser (lote 01) e toner (lote 02), em conformidade com as especificações e detalhamentos consignados no Edital e observada as discriminações previstas no Anexo 01 - Termo de Referência.
2. JUSTIFICATIVA
2.1. Justifica-se a necessidade de aquisição de equipamentos de informática, como impressora e toner, pois se faz necessário para a impressão e digitalização de documentos da Câmara Municipal de Ponta Grossa.
3. DESCRIÇÃO, QUANTIDADES e PREÇO MÁXIMO POR ITEM
*Valores arredondados em face da dízima das divisões e a necessidade de obter o valor unitário dos itens.
Valor Máximo admitido para a Licitação: R$ 19.365,32 (dezenove mil trezentos e sessenta e cinco reais e trinta e dois centavos).
4. PREÇO DE REFERÊNCIA PARA O CONTRATO
4.1. O valor máximo estimado previsto para o contrato conforme levantamento realizado pela Diretoria Administrativa desta Casa de Leis é de R$ 19.365,32 (dezenove mil trezentos e sessenta e cinco reais e trinta e dois centavos).
5. DAS CONDIÇÕES GERAIS
5.1. A licitação é estimativa e a aquisição dos produtos será conforme a necessidade e solicitação do Setor responsável, não obrigando a Câmara a adquirir todos os itens.
5.2. Os produtos deverão ser entregues junto ao Almoxarifado da Câmara, no prazo de 05 (cinco) dias a partir da solicitação, salvo outro ajustado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produtos fornecidos, pelo período mínimo de 03(três)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a contar do recebimento da solicitação.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t>
  </si>
  <si>
    <t>PA – Protocolo Geral: 1438/2022			Emissão: 23/08/2022
Data da abertura das propostas: 23/09/2022	Horário: 14hs 00min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a contratação de empresa habilitada para fornecimento de quadros com molduras em metal dourado escovado, com vidro antirreflexo duplo medindo 0,50cm de altura e 0,37cm de largura,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08/09/2022 às 13:00 horas do dia 23/09/2022.
ABERTURA E JULGAMENTO DAS PROPOSTAS: Das 13:01 às 13:25 horas do dia 23/09/2022.
INÍCIO DA SESSÃO DE DISPUTA DE PREÇOS: às 14:00 horas do dia 23/09/2022.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20/2022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quadros com molduras em metal dourado escovado, com vidro antirreflexo duplo medindo, 0,50cm de altura e 0,37cm de largura,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 (dez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24(vinte e quatro)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quadros com molduras em metal dourado escovado, com vidro antirreflexo duplo, medindo 0,50cm de altura e 0,37cm de largura a ser entregue no Setor de Imprensa da Câmara Municipal de Ponta Grossa, pelo período de 24 (vinte e quatro)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3.3.90.30.15.00 - MATERIAL PARA FESTIVIDADES E HOMENAGENS 
20.2. O valor máximo para o pregão é de R$ 29.640,00 (vinte e nove mil seiscentos e quarenta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t>
  </si>
  <si>
    <t>Câmara  Municipal de Ponta Grossa
EDITAL DO PREGÃO nº 26/2021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COMPRA DE COMPUTADORES,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26/2021			Câmara Municipal de Ponta Grossa
ABERTURA: 23/11/2021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26/2021			CÂMARA MUNICIPAL DE PONTA GROSSA
ABERTURA: 23/11/2021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computadores compreendido pelo quantitativo expresso no termo de referência a ser entregue no Setor de Informática da Câmara Municipal de Ponta Grossa, conforme a necessidade, pelo período de 12 (doze)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01.001.01.031.0001.1.001 -	AQUISIÇÃO DE EQUIPAMENTOS E MATERIAL PERMANENTE PARA O PODER LEGISLATIVO
4.4.90.52.35.00 - EQUIPAMENTO DE PROCESSAMENTO DE DADOS
15.2. O valor máximo para o pregão é de R$ 375.030,50 (trezentos e setenta e cinco mil e trinta reais e cinquenta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15 de outubro de 2021.
Vereador DANIEL MILLA FRACCARO
Presidente da Câmara Municipal de Ponta Grossa
PREGÃO Nº 26/2021
ANEXO 01 - TERMO DE REFERÊNCIA DO OBJETO
1. OBJETO:
1.1. O objeto deste Pregão é a COMPRA DE COMPUTADORES, em conformidade com as especificações e detalhamentos consignados no Edital e observada as discriminações previstas no Anexo 01 - Termo de Referência.
2. JUSTIFICATIVA
2.1. Justifica-se tal aquisição em virtude de que equipamentos de informática atualmente serem imprescindíveis para atender a demanda da Câmara Municipal de Ponta Grossa e auxiliar no cumprimento da sua missão regimental.
3. DESCRIÇÃO, QUANTIDADES e PREÇO MÁXIMO POR ITEM
*Valores arredondados em face da dízima das divisões e a necessidade de obter o valor unitário dos itens.
Valor Máximo admitido para a Licitação: R$ 375.030,50 (trezentos e setenta e cinco mil e trinta reais e cinquenta centavos).
4. PREÇO DE REFERÊNCIA PARA O CONTRATO
4.1. O valor máximo estimado previsto para o contrato conforme levantamento realizado pela Diretoria Administrativa desta Casa de Leis é de R$ 375.030,50 (trezentos e setenta e cinco mil e trinta reais e cinquenta centavos).
5. DAS CONDIÇÕES GERAIS
5.1. A licitação é estimativa e a aquisição dos produtos será conforme a necessidade e solicitação do Setor responsável, não obrigando a Câmara a adquirir todos os itens.
5.2. Os produtos deverão ser entregues junto ao Almoxarifado da Câmara, no prazo de 15(quinze) dias a partir da solicitação, salvo outro ajustado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produtos fornecidos, pelo período mínimo de 01(um) ano,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a contar do recebimento da solicitação.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7.5. Providenciar a imediata correção das deficiências e/ou irregularidades apontadas, de qualquer natureza, pela Câmara Municipal de Ponta Grossa e cumprir integralmente as normas regulamentadoras, no prazo máximo de 5 (cinco) dias, salvo outro ajustado em comum a</t>
  </si>
  <si>
    <t>PA – Protocolo Geral: 1640/2022			Emissão: 28/09/2022
Data da abertura das propostas: 07/11/2022	Horário: 09hs 30min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a contratação de empresa habilitada para fornecimento de “material gráfico”,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20/10/2022 às 09:00 horas do dia 07/11/2022.
ABERTURA E JULGAMENTO DAS PROPOSTAS: Das 09:01 às 09:25 horas do dia 07/11/2022.
INÍCIO DA SESSÃO DE DISPUTA DE PREÇOS: às 09:30 horas do dia 07/11/2022.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23/2022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“material gráfico”,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 (cinqüenta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“material gráfico” a ser entregue no Almoxarifado da Câmara Municipal de Ponta Grossa,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3.3.90.39.63.01 – IMPRESSOS EM GERAL
20.2. O valor máximo para o pregão é de R$ 37.027,00 (trinta e sete mil e vinte e sete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t>
  </si>
  <si>
    <t>PA – Protocolo Geral: 20553/2023			Emissão: 31/10/2023
Data da abertura das propostas: 17/10/2023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para fornecimento de “01 (um) RELÓGIO PROTOCOLADOR ELETRÔNICO”,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29/11/2023 às 09:00 horas do dia 12/12/2023.
ABERTURA E JULGAMENTO DAS PROPOSTAS: Das 09:01 às 09:25 horas do dia 12/12/2023.
INÍCIO DA SESSÃO DE DISPUTA DE PREÇOS: às 09:30 horas do dia 12/12/2023.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25/2023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contratação de empresa para fornecimento de “01 (um) RELÓGIO PROTOCOLADOR ELETRÔNICO”,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o recebimento e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8.9. O intervalo mínimo de diferença de valores ou percentuais entre os lances, que incidirá tanto em relação aos lances intermediários quanto em relação à proposta que cobrir a melhor oferta deverá ser de no mínimo R$ 200,00 (duzentos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e o preço deverão estar totalmente dentro das especificações contidas no ANEXO 01.
10.4. Não serão aceitas propostas condicionadas.
10.5.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a “01 (um) RELÓGIO PROTOCOLADOR ELETRÔNICO”, com as características mínimas previstas no item 3. do Anexo 01, a ser entregue no prazo de até 10 (dez) dias após a solicitação, salvo outro prazo ajustado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01.001.01.031.0001.1.001 – AQUISIÇÃO DE EQUIPAMENTOS E MATERIAL PERMANENTE PARA O PODER LEGISLATIVO
4.4.90.52.34.00 – MÁQUINAS, EQUIPAMENTOS E UTENSÍLIOS DIVERSOS
20.2. O valor máximo para o pregão é de R$ 4.585,00 (quatro mil quinhentos e oitenta e cinco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t>
  </si>
  <si>
    <t>PA – Protocolo Geral: 2229/2023			Emissão: 28/09/2023
Data da abertura das propostas: 18/10/2023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pelo período de 24 (vinte e quatro) meses, em conformidade com as especificações e detalhamentos consignados no Edital e observados as discriminações previstas no Termo de Referência, nos moldes da Lei nº 10.520/02, Decreto nº 10.024/19, Lei Complementar nº 123/06 e subsidiariamente, a Lei Federal nº 8.666/93, todas com as alterações posteriores e legislação correlata, a fim de escolher a melhor proposta.
RECEBIMENTO DAS PROPOSTAS: Das 09:00 horas do dia 19/10/2023 às 09:00 horas do dia 31/10/2023.
ABERTURA E JULGAMENTO DAS PROPOSTAS: Das 09:01 horas às 09:29 horas do dia 31/10/2023.
INÍCIO DA SESSÃO DE DISPUTA DE PREÇOS: às 09:30 horas do dia 31/10/2023.
REFERÊNCIA DE TEMPO: horário de Brasília (DF).
LOCAL: www.bll.org.br “Acesso Identificado”
FORMALIZAÇÃO DE CONSULTAS/ENCAMINHAMENTOS:
Endereço: Av. Visconde de Taunay, 880
Pregoeiro: Charles Metzger Ferreira
E-mail: pregao@pontagrossa.pr.leg.br
Telefone: (42) 3220-7100 Ramal 7151
EDITAL DO PREGÃO ELETRÔNICO nº 21/2023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para prestação de serviços de manutenção corretiva e/ou preventiva para a frota de veículos automotores da Câmara Municipal de Ponta Grossa, com o fornecimento de peças de reposição/acessórios (novos – primeiro uso) e quaisquer componentes necessários, pelo período de 24 (vinte e quatro) meses, em conformidade com as especificações e detalhamentos consignados no Edital e observados as discriminações previstas no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R$ 300,00(trezentos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deverá ser entregue de acordo com o especificado no Anexo 01 – Termo de Referência do Objeto.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obtido através da aplicação dos dados fornecidos na fórmula constante do ANEXO 01 – Termo de Referência do Objeto.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24(vinte e quatro)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a prestação de serviços de manutenção corretiva e/ou preventiva para a frota de veículos automotores da Câmara Municipal de Ponta Grossa, com o fornecimento de peças de reposição/acessórios (novos – primeiro uso) e quaisquer componentes necessários, pelo período de 24 (vinte e quatro) meses, em conformidade com as especificações e detalhamentos consignados no Edital e observados as discriminações previstas no Termo de Referência, a ser prestado em oficina própria do contratado.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3.3.90.39.19.00 – MANUTENÇÃO E CONSERVAÇÃO DE VEÍCULOS
3.3.90.30.39.00 – MATERIAL PARA MANUTENÇÃO DE VEÍCULOS
20.2. O valor máximo para o pregão é de R$ 164.412,00 (cento e sessenta e quatro mil quatrocentos e doze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t>
  </si>
  <si>
    <t>Câmara  Municipal de Ponta Grossa 
EDITAL do PREGÃO PRESENCIAL  nº 27/2021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nos moldes da Lei nº 10.520/2002, Decreto nº 3.555/2000, Lei Complementar nº 123/2006 e subsidiariamente, a Lei nº 8.666/1993, todas com as alterações posteriores e legislação correlata, a fim de escolher a melhor proposta do seguinte objeto:
1. OBJETO:
1.1. O objeto deste Pregão é a CONTRATAÇÃO DE EMPRESA ESPECIALIZADA PARA INSTALAÇÃO DE PERSIANAS NOS GABINETES DOS VEREADORES E DEPARTAMENTOS,  NO PRÉDIO DA CÂMARA MUNICIPAL DE PONTA GROSSA,  PELO PERÍODO DE 12 (DOZE) MESES, CONTADOS A PARTIR DA DATA DE PUBLICAÇÃO DO EXTRATO  DO  CONTRATO NO DIÁRIO OFICIAL DO MUNICÍPIO, em conformidade com as especificações e detalhamentos consignados no Edital e observadas as discriminações previstas no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 Contrato Social/ Requerimento de Empresário ou documento equivalente deverá demonstrar exercício de atividade compatível com o objeto a ser licitado;
d) As microempresas, empresas de pequeno porte ou assemelhadas, deverão apresentar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27/2021			Câmara Municipal de Ponta Grossa
ABERTURA:  30/11/2021		HORÁRIO: 14:00 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27/2021			CÂMARA MUNICIPAL DE PONTA GROSSA
ABERTURA: 30/11/2021  		HORÁRIO: 14:00 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persianas compreendido pelo quantitativo expresso no termo de referência a serem instaladas no interior da Câmara Municipal de Ponta Grossa, no local a ser indicado pela Diretoria Geral.
12.1.1. Face ao disposto no art. 65, § 1º, da Lei nº 8.666/93, em sua atual redação, as quantidades poderão, excepcionalmente, sofrer acréscimos ou supressões de até 25% (vinte e cinco por cento) do valor inicial constante do Contrato.
12.1.2. O prazo de instalação das persianas, será de, no máximo, 30 (trinta) dias, contados a partir do 1º (primeiro) dia útil seguinte a publicação do extrato do contrato, salvo outro ajustado entre as partes. 
12.1.3. A etapa de instalação somente será considerada completa depois de verificado sucesso na realização dos testes pela empresa CONTRATADA, devidamente acompanhados pela fiscalização da CONTRATANTE.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3.3.90.30.39.16                  - MANUTENÇÂO E CONSERVAÇÃO DE BENS MÓVEIS
15.2. O VALOR MÁXIMO PARA O PREGÃO é de R$  112.655,59 ( Cento e doze mil, seiscentos e cinquenta e cinco reais e cinquenta e nove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20 de outubro de 2021.
Vereador DANIEL MILLA FRACCARO
Presidente da Câmara Municipal de Ponta Grossa
PREGÃO Nº 027/2021
ANEXO 01 - TERMO DE REFERÊNCIA DO OBJETO
OBJETO:
1.1. O objeto deste Pregão é a CONTRATAÇÃO DE EMPRESA ESPECIALIZADA PARA INSTALAÇÃO DE PERSIANAS NOS GABINETES DOS VEREADORES E DEPARTAMENTOS,  NO PRÉDIO DA CÂMARA MUNICIPAL DE PONTA GROSSA,  PELO PERÍODO DE 12 (DOZE) MESES, CONTADOS A PARTIR DA DATA DE PUBLICAÇÃO DO EXTRATO  DO  CONTRATO NO DIÁRIO OFICIAL DO MUNICÍPIO, em conformidade com as especificações e detalhamentos consignados no Edital e observadas as discriminações previstas no Termo de Referência.
2. JUSTIFICATIVA
2.1. Justifica-se tal solicitação em virtude da necessidade de impedir incidência de raios solares nas salas, tendo em vista que as paredes externas desta Casa de Leis são estruturadas em vidro, bem como substituir as já existentes que atualmente encontram-se desgastadas.
3. DESCRIÇÃO, QUANTIDADES e PREÇO MÁXIMO POR ITEM
Valor máximo admitido para a licitação: R$ 112.655,59 (cento e doze mil, seiscentos e cinquenta e cinco reais e cinquenta e nove centavos).
4. PREÇO DE REFERÊNCIA PARA O CONTRATO
4.1. O valor máximo estimado previsto para o contrato conforme levantamento realizado pela Diretoria Administrativa desta Casa de Leis é de R$  112.655,59 ( Cento e doze mil seiscentos e cinquenta e cinco reais e cinquenta e nove centavos)
5. DAS CONDIÇÕES GERAIS 
5.1. Os objetos licitados deverão ser instalados no local a ser indicado pelo Departamento de Administração, sob a supervisão da Comissão de Recebimento de Bens e Serviços.
5.2. Face ao disposto no art. 65, § 1º, da Lei nº 8.666/93, em sua atual redação, as quantidades poderão, excepcionalmente, sofrer acréscimos ou supressões de até 25% (vinte e cinco por cento) do valor inicial constante do Contrato.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produtos fornecidos, pelo período mínimo de 01(um) ano,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úteis, a contar do recebimento da solicitação, salvo outro ajustado entre as partes.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t>
  </si>
  <si>
    <t>PA – Protocolo Geral: 2499/2023			Emissão: 25/10/2023
Data da abertura das propostas: 07/12/2023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especializada para Prestação de Serviços de Saúde e Segurança do Trabalho relacionados com a Instrução Normativa INSS/PRES 20 de outubro de 2007, aliado às normas regulamentares número 5, 7, 9, 15 e 16 do Ministério do Trabalho e Emprego, para elaboração do Programa de Gerenciamento de Riscos (PGR), Programa de Controle Médico de Saúde Ocupacional (PCMSO), Laudo Técnico de Condições Ambientais de Trabalho (LTCAT), Perfil Profissiográfico Previdenciário (PPP), Laudo Técnico de Insalubridade e Periculosidade (LTIP) e exames médicos periódicos ocupacionais (periódico, admissional e demissional), implantação e geração de dados no formato xml com envio direto ao Governo Federal para atender ao ESOCIAL de forma completa no que se refere aos eventos S-2210, S-2220 E S-2240, relativos à saúde e segurança do trabalho (SST),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24/11/2023 às 09:00 horas do dia 07/12/2023.
ABERTURA E JULGAMENTO DAS PROPOSTAS: Das 09:01 horas às 09:29 horas do dia 07/12/2023.
INÍCIO DA SESSÃO DE DISPUTA DE PREÇOS: às 09:30 horas do dia 07/12/2023.
REFERÊNCIA DE TEMPO: horário de Brasília (DF).
LOCAL: www.bll.org.br “Acesso Identificado”
FORMALIZAÇÃO DE CONSULTAS/ENCAMINHAMENTOS:
Endereço: Av. Visconde de Taunay, 880
Pregoeiro(a):  Charles Metzger Ferreira
E-mail: pregao@pontagrossa.pr.leg.br
Telefone: (42) 3220-7100 Ramal 7151
EDITAL DO PREGÃO ELETRÔNICO nº 24/2023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especializada para Prestação de Serviços de Saúde e Segurança do Trabalho relacionados com a Instrução Normativa INSS/PRES 20 de outubro de 2007, aliado às normas regulamentares número 5, 7, 9, 15 e 16 do Ministério do Trabalho e Emprego, para elaboração do Programa de Gerenciamento de Riscos (PGR), Programa de Controle Médico de Saúde Ocupacional (PCMSO), Laudo Técnico de Condições Ambientais de Trabalho (LTCAT), Perfil Profissiográfico Previdenciário (PPP), Laudo Técnico de Insalubridade e Periculosidade (LTIP) e exames médicos periódicos ocupacionais (periódico, admissional e demissional), implantação e geração de dados no formato xml com envio direto ao Governo Federal para atender ao ESOCIAL de forma completa no que se refere aos eventos S-2210, S-2220 E S-2240, relativos à saúde e segurança do trabalho (SST),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R$ 200,00(duzentos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a prestação de serviço de saúde e segurança do trabalho para a Câmara Municipal de Ponta Grossa nas datas e indicações ajustadas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t>
  </si>
  <si>
    <t>PA – Protocolo Geral: 2713/2023			Emissão: 17/11/2023
Data da abertura das propostas: 14/11/2023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a contratação de empresa especializada para fornecer "Serviço de Internet, contendo Link de Internet com mínimo de 300 (trezentos)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20/01/2024", nos moldes da Lei nº 10.520/02, Decreto nº 10.024/19, Lei Complementar nº 123/06 e subsidiariamente, a Lei Federal nº 8.666/93, todas com as alterações posteriores e legislação correlata, a fim de escolher a melhor proposta.
RECEBIMENTO DAS PROPOSTAS: Das 13:00 horas do dia 01/12/2023 às 09:00 horas do dia 14/12/2023.
ABERTURA E JULGAMENTO DAS PROPOSTAS: Das 09:01 às 09:25 horas do dia 14/12/2023.
INÍCIO DA SESSÃO DE DISPUTA DE PREÇOS: às 09:30 horas do dia 14/12/2023.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27/2023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especializada para fornecer "Serviço de Internet, contendo Link de Internet com mínimo de 300 (trezentos) Mb/s full (Upload/Download) dedicado, com mínimo de 1 endereço IPV4 público e fixo, e infraestrutura disponibilizada através de fibras ópticas, mais um distribuidor interno óptico (DIO) para acomodação das fibras ópticas nas dependências da Contratante sob regime de comodato, mais fornecimento de equipamento de acesso EDD (Ethernet Demarcation Device) ou ONT (Optical Network Termination) nas dependências da Contratante sob o regime de comodato, provendo acesso a Internet com habilitação de uma porta Ethernet RJ-45 do equipamento de acesso, além do fornecimento de modem roteador em regime de comodato, por 48(quarenta e oito) meses, com vigência a partir de 20/01/2024", em conformidade com as especificações e detalhamentos consignados no Edital e observada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R$ 300,00 (trezentos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48(quarenta e oito) meses, com início de vigência a partir de 20/01/2024.
16.2. A sua vigência poderá ser renovada por iguais e sucessivos períodos, respeitado o prazo máximo, conforme previsão do Art. 57, II da Lei 8.666/93.
17. DO PRAZO E DAS CONDIÇÕES DE FORNECIMENTO
17.1. A Contratação prevista no objeto compreende o fornecimento de “serviço de interntet - Link de Internet com mínimo de 300 (trezentos) Mb/s full (Upload/Download) dedicado, com mínimo de 1 endereço IPV4 público e fixo, e infraestrutura disponibilizada através de fibras ópticas” a ser instalado no prédio Sede da Câmara Municipal de Ponta Grossa, pelo período de 48(quarenta e oito)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3.3.90.40.00.00 – SERVIÇO DE TECNOLOGIA DA INFORMAÇÃO E COMUNICAÇÃO
20.2. O valor máximo para o pregão é de R$ 120.732,00 (cento e vinte mil setecentos e trin</t>
  </si>
  <si>
    <t>Câmara  Municipal de Ponta Grossa
EDITAL DO PREGÃO nº 25/2021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O objeto deste Pregão é a CONTRATAÇÃO DE EMPRESA HABILITADA PARA FORNECIMENTO DE MATERIAL DE EXPEDIENTE, pelo período de 12 (doze) meses a partir da publicação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25/2021			Câmara Municipal de Ponta Grossa
ABERTURA: 11/11/2021		HORÁRIO: 16:00hs.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25/2021			CÂMARA MUNICIPAL DE PONTA GROSSA
ABERTURA: 11/11/2021  		HORÁRIO: 16hs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material de expediente a ser entregue no almoxarifado da Câmara Municipal de Ponta Grossa, pelo período de 12 (doze)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3.3.90.30.16.00 - MATERIAL DE EXPEDIENTE
15.2. O valor máximo para o pregão é de R$ 17.358,02 (dezessete mil trezentos e cinquenta e oito reais e dois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20 de outubro de 2021.
Vereador DANIEL MILLA FRACCARO
Presidente da Câmara Municipal de Ponta Grossa
PREGÃO Nº 25/2021
ANEXO 01 - TERMO DE REFERÊNCIA DO OBJETO
1. OBJETO:
1.1. O objeto deste Pregão é a CONTRATAÇÃO DE EMPRESA HABILITADA PARA FORNECIMENTO DE MATERIAL DE EXPEDIENTE, pelo período de 12 (doze) meses a partir da publicação do contrato no Diário Oficial do Município, em conformidade com as especificações e detalhamentos consignados no Edital e observada as discriminações previstas no Anexo 01 - Termo de Referência.
2. JUSTIFICATIVA
2.1. Justifica-se a necessidade da contratação em razão da necessidade de manter a Câmara Municipal de Ponta Grossa abastecida com material de expediente a fim de dar continuidade às suas atividades diárias.
3. DESCRIÇÃO, QUANTIDADES e PREÇO MÁXIMO POR ITEM
*Valores arredondados em face da dízima das divisões e a necessidade de obter o valor unitário dos itens.
Valor Máximo admitido para a Licitação: R$ 17.358,02 (dezessete mil trezentos e cinquenta e oito reais e dois centavos).
4. PREÇO DE REFERÊNCIA PARA O CONTRATO
4.1. O valor máximo estimado previsto para o contrato conforme levantamento realizado pela Diretoria Administrativa desta Casa de Leis é de R$ 17.358,02 (dezessete mil trezentos e cinquenta e oito reais e dois centavos).
5. DAS CONDIÇÕES GERAIS
5.1. A licitação é estimativa e a aquisição dos produtos será conforme a necessidade e solicitação do Setor responsável, não obrigando a Câmara a adquirir todos os itens.
5.2. Os produtos deverão ser entregues junto ao Almoxarifado da Câmara, no prazo de 05 (cinco) dias a partir da solicitação, salvo outro ajustado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dos produtos fornecidos, pelo período mínimo de 03(três) meses, contados a partir do recebimento dos mesmos.
5.6.1. A garantia deverá cobrir os defeitos provenientes de fabricação, ressalvados os decorrentes de mau uso.
5.7. O licitante vencedor deverá trocar o produto que não atender as especificações do objeto contratado no prazo de 05 (cinco) dias, a contar do recebimento da solicitação.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t>
  </si>
  <si>
    <t>PA – Protocolo Geral: 115/2023			Emissão: 27/01/2023
Data da abertura das propostas: 04/05/2023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crachás,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19/04/2023 às 09:00 horas do dia 04/05/2023.
ABERTURA E JULGAMENTO DAS PROPOSTAS: Das 09:01 às 09:25 horas do dia 04/05/2023.
INÍCIO DA SESSÃO DE DISPUTA DE PREÇOS: às 09:30 horas do dia 04/05/2023.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03/2023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contratação de empresa habilitada para fornecimento de crachás,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R$ 50,00(cinqüenta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crachás a ser entregue no Departamento de Imprensa da Câmara Municipal de Ponta Grossa,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3.3.90.30.44.00 – MATERIAL DE SINALIZAÇÃO VISUAL
20.2. O valor máximo para o pregão é de R$ 12.420,00 (doze mil quatrocentos e vinte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
  </si>
  <si>
    <t>PA – Protocolo Geral: 2287/2023			Emissão: 03/10/2023
Data da abertura das propostas: 09/11/2023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“aquisição de 08(oito) refrigeradores tipo FRIGOBAR”,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25/10/2023 às 09:00 horas do dia 09/11/2023.
ABERTURA E JULGAMENTO DAS PROPOSTAS: Das 09:01 às 09:25 horas do dia 09/11/2023.
INÍCIO DA SESSÃO DE DISPUTA DE PREÇOS: às 09:30 horas do dia 09/11/2023.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23/2023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“aquisição de 08(oito) refrigeradores tipo FRIGOBAR”,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o recebimento e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8.9. O intervalo mínimo de diferença de valores ou percentuais entre os lances, que incidirá tanto em relação aos lances intermediários quanto em relação à proposta que cobrir a melhor oferta deverá ser de no mínimo R$ 300,00 (trezentos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e o preço deverão estar totalmente dentro das especificações contidas no ANEXO 01.
10.4. Não serão aceitas propostas condicionadas.
10.5.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a “aquisição de 08(oito) refrigeradores tipo FRIGOBAR”, 127v, a ser entregue no prazo de até 10 (dez) dias após a solicitação, salvo outro prazo ajustado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01.001.01.031.0001.1.001 – AQUISIÇÃO DE EQUIPAMENTOS E MATERIAL PERMANENTE PARA O PODER LEGISLATIVO
4.4.90.52.99.00 – OUTROS MATERIAIS PERMANENTES
20.2. O valor máximo para o pregão é de R$ 13.002,64 (treze mil e dois reais e sessenta e quatro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t>
  </si>
  <si>
    <t>Câmara  Municipal de Ponta Grossa
EDITAL DO PREGÃO nº 30/2021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COMPRA DE 01 (UM) SERVIDOR DE REDE,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30/2021			Câmara Municipal de Ponta Grossa
ABERTURA: 09/12/2021		HORÁRIO: 13:00hs.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30/2021			CÂMARA MUNICIPAL DE PONTA GROSSA
ABERTURA: 09/12/2021  		HORÁRIO: 13hs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01 (um) servidor de rede, a ser entregue no almoxarifado da Câmara Municipal de Ponta Grossa, pelo período de 12 (doze)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01.001.01.031.0001.1.001 -	AQUISIÇÃO DE EQUIPAMENTOS E MATERIAL PERMANENTE PARA O PODER LEGISLATIVO
4.4.90.52.35.00 - EQUIPAMENTO DE PROCESSAMENTO DE DADOS
15.2. O valor máximo para o pregão é de R$ 104.100,00 (cento e quatro mil e cem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18 de novembro de 2021.
Vereador DANIEL MILLA FRACCARO
Presidente da Câmara Municipal de Ponta Grossa
PREGÃO Nº 30/2021
ANEXO 01 - TERMO DE REFERÊNCIA DO OBJETO
1. OBJETO:
1.1. O objeto deste Pregão é a COMPRA DE 01 (UM) SERVIDOR DE REDE, em conformidade com as especificações e detalhamentos consignados no Edital e observada as discriminações previstas nesseTermo de Referência.
2. JUSTIFICATIVA
2.1. Justifica-se a necessidade de aquisição por se tratar de equipamento indispensável para atender as demandas da Câmara Municipal de Ponta Grossa, tendo em vista que o existente atualmente está sobrecarregado e com tecnologia inferior em relaçãoa alta carga de arquivos, carecendo de atualização para suprir a necessidade do setor de informática.
3. DESCRIÇÃO, QUANTIDADES e PREÇO MÁXIMO POR ITEM
Valor Máximo admitido para a Licitação: R$ 104.100,00 (Cento e quatro mil  e cem reais).
4. PREÇO DE REFERÊNCIA PARA O CONTRATO
4.1. O valor máximo estimado previsto para o contrato conforme levantamento realizado pela Diretoria Administrativa desta Casa de Leis é de R$ 104.100,00 (Cento e quatro mil  e cem reais).
5. DAS CONDIÇÕES GERAIS
5.1. A licitação é estimativa e a aquisição do produto será conforme a necessidade e solicitação do Setor responsável, não obrigando a Câmara a adquirir o item.
5.2. O produto deverá ser entregue junto ao Departamento de Informática da Câmara, no prazo de 15(quinze) dias a partir da solicitação, salvo outro ajustado entre as partes.
5.3. O valor constante da planilha é o preço máximo admitido nesta licitação.
5.4. A empresa fornecedora/contratada, deve realizar a migração de dados, configurações e sistemas do servidor atualmente em uso pela Câmara para o servidor fornecido, bem como, realizar a instalação física do equipamento no rack, com a remoção do equipamento antigo, caso necessário.
5.5. Deverá estar computado no preço ofertado todos os tributos, impostos, taxas, entrega e despesas sobre a execução do contrato, correndo tal operação única e exclusivamente por conta, risco e responsabilidade da licitante vencedora.
5.6. Após o resultado da presente licitação e observadas as condições fixadas neste edital, a empresa vencedora será notificada para que, no prazo máximo de 05 (cinco) dias, formalize a adjudicação do objeto, através da assinatura do contrato.
5.7. Garantir a qualidade do produto fornecido, pelo período mínimo de 03(três) meses, contados a partir do recebimento do mesmo.
5.7.1. A garantia deverá cobrir os defeitos provenientes de fabricação, ressalvados os decorrentes de mau uso.
5.8. O licitante vencedor deverá trocar o produto que não atender as especificações do objeto contratado no prazo de 05 (cinco) dias, a contar do recebimento da solicitação, salvo outro prazo ajustado em comum acordo.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7.5. Providenciar a imediata correção das deficiências e/ou irregularidades apontadas, de qualqu</t>
  </si>
  <si>
    <t xml:space="preserve">
Câmara  Municipal de Ponta Grossa
Diretoria Geral de Serviços Administrativos
EDITAL DO PREGÃO PRESENCIAL  Nº 04/2022
A  Câmara  Municipal de Ponta Grossa - Estado do Paraná torna público que no Plenário do prédio da Câmara Municipal de Ponta Grossa, situado na Avenida Visconde de Taunay, 880, nesta cidade, realizar-se-á licitação sob modalidade PREGÃO  na forma PRESENCIAL do tipo MENOR PREÇO UNITÁRIO GLOBAL,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HABILITADA A FORNECER 03 (TRÊS) CARGAS PARA BOTIJÃO DE GÁS LIQUEFEITO DE PETRÓLEO GLP - 13 KG.  E UM BOTIJÃO COMPLETO (CARGA E VASILHAME), PELO PERIODO DE 90 (NOVENTA) DIAS, CONTADO A PARTIR DA PUBLICAÇÃO DO EXTRATO DO CONTRATO NO DIÁRIO OFICIAL DO MUNICÍPIO,  CONFORME  ESPECIFICAÇÕES  CONSTANTES NO ANEXO 01 DO PRESENTE EDITAL.
1.2. Compõem este Edital os ANEXOS:
ANEXO 01 - TERMO DE REFERÊNCIA DO OBJETO
ANEXO 02 - EXIGÊNCIAS PARA HABILITAÇÃO
ANEXO 03 - MODELO DE CARTA PROPOSTA COMERCIAL
ANEXO 04 - DECLARAÇÃO DE ENQUADRAMENTO NO REGIME DE TRIBUTAÇÃO DE ME/EPP 
ANEXO 05 - DECLARAÇÃO DE ACEITAÇÃO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Federal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não  dispõe  de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IMPUGNAÇÃO DO ATO CONVOCATÓRIO
3.1. Até dois dias úteis antes da data fixada para o recebimento das propostas, qualquer pessoa poderá impugnar o ato convocatório do PREGÃO.
3.2. Caberá ao Pregoeiro decidir sobre a petição no prazo de 24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 (Proposta)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04/2022			Câmara Municipal de Ponta Grossa
ABERTURA: 11/03/2022		HORÁRIO: 14:00 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9.1. O envelope de HABILITAÇÃO, deverá  ser entregue, devidamente fechado e será apresentado constando em sua face externa os seguintes dizeres:
ENVELOPE nº 02			HABILITAÇÃO
PREGÃO nº 04/2022			CÂMARA MUNICIPAL DE PONTA GROSSA
ABERTURA: 11/03/2022  		HORÁRIO: 14:00 HS.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90 (noventa) dias, com início a partir da data de publicação do extrato de contrato no Diário Oficial do Município.
12. DO PRAZO E DAS CONDIÇÕES DE FORNECIMENTO
12.1. O fornecimento do objeto deverá ser entregue de forma parcelada conforme solicitação do Departamento Administrativo.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material cotado e entregue, especialmente para efeito de manutenção imediata, no caso de não atendimento ao solicitado.
13. CONDIÇÕES DE PAGAMENTO
13.1. O pagamento deverá ser efetuado em até 20 (vinte) dias após a entrega/prestação do serviço, com a apresentação da nota fiscal, de acordo com o empenhado.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3.3.90.30.04.00                  - GÁS ENGARRAFADO
15.2. VALOR MÁXIMO TOTAL ADMITIDO PARA A LICITAÇÃO: R$ 619,99 (seiscentos e dezenove reais e noventa e nove centavos)
16. GESTOR DO CONTRATO 
16.1. A gestão do contrato ficará a cargo do Diretor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As normas que disciplinam este Pregão serão sempre interpretadas, em favor da ampliação da disputa entre os interessados, sem comprometimento do interesse da Administração, a finalidade e a segurança da contratação.
20.8. Os casos omissos no presente Edital serão resolvidos de acordo com a Lei 10.520/2002 e a Lei Federal 8.666/1993, com as alterações posteriores e legislação municipal correlata, desde que não colidentes com a legislação supracitada.
20.9. Subsidiariamente, serão aplicados os princípios gerais do Direito. 
20.10. Maiores esclarecimentos do presente edital, poderão ser obtidos junto ao Pregoeiro, no horário das 13 às 18 horas, no prédio da Câmara Municipal de Ponta Grossa, situado na  Avenida Visconde de Taunay, 880 – Ponta Grossa – PR.
Contato: (42) 3220-7142 -  E-mail: licitacao@pontagrossa.pr.leg.br
Ponta Grossa, 22 de fevereiro de 2022.
Vereador DANIEL MILLA FRACCARO
Presidente da Câmara Municipal de Ponta Grossa
PREGÃO Nº 04/2022
ANEXO 01 - TERMO DE REFERÊNCIA DO OBJETO
01 . OBJETO:
CONTRATAÇÃO DE EMPRESA HABILITADA A FORNECER 03 (TRÊS) CARGAS PARA BOTIJÃO DE GÁS LIQUEFEITO DE PETRÓLEO GLP - 13 KG.  E UM BOTIJÃO COMPLETO (CARGA E VASILHAME), PELO PERIODO DE 90 (NOVENTA) DIAS, CONTADO A PARTIR DA PUBLICAÇÃO DO EXTRATO DO CONTRATO NO DIÁRIO OFICIAL DO MUNICÍPIO, CONFORME  ESPECIFICAÇÕES  CONSTANTES  ABAIXO.
2. JUSTIFICATIVA
Justifica-se tal solicitação em virtude da necessidade de reposição  de carga para botijão de  gás e aquisição de mais um botijão completo (carga e vasilhame), estoque indispensável para o desenvolvimento das atividades da copa e cozinha do prédio e do anexo da Câmara Municipal de Ponta Grossa. 
3. DESCRIÇÃO, QUANTIDADES e PREÇO MÁXIMO POR ITEM
										Total:      R$ 619,99
VALOR MÁXIMO TOTAL ADMITIDO PARA A LICITAÇÃO:                                                           R$ 619,99 (seiscentos e dezenove reais e noventa e nove centavos)
4. PREÇO DE REFERÊNCIA PARA O CONTRATO
4.1. O   valor  total  máximo   estimado  para  o  contrato  conforme  levantamento  realizado  pela Diretoria  Administrativa desta Casa de Leis é de R$ 619,99  (seiscentos  e dezenove reais e noventa e nove centavos)
5. DAS CONDIÇÕES GERAIS 
5.1. A aquisição será conforme a necessidade e solicitação do Setor responsável.
5.2. O valor constante da planilha é o preço máximo admitido nesta licitação.
5.3. Deverá estar computado no preço ofertado todos os tributos, impostos, taxas, entrega e despesas sobre a execução do contrato, correndo tal operação única e exclusivamente por conta, risco e responsabilidade da licitante vencedora.
5.4. Após o resultado da presente licitação e observadas as condições fixadas neste edital, a empresa vencedora será notificada para que, no prazo máximo de 05 (cinco) dias, formalize a adjudicação do objeto, através da assinatura do contrato.
5.5. A garantia deverá cobrir os defeitos provenientes de fabricação, ressalvados os decorrentes de mau uso.
5.6. O licitante vencedor deverá trocar o produto que não atender as especificações do objeto contratado no prazo de 05 (cinco) dias úteis, a contar do recebimento da solicitação.
6. DIREITOS E OBRIGAÇÕES DA CONTRATANTE
6.1. Exercer a fiscalização do fornecimento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7.5. Arcar com todas as despesas com transporte e descarga, taxas, impostos ou quaisquer outros acréscimos legais, que vierem a ocorrer, por sua conta exclusiva.
7.6. Comunicar ao CONTRATANTE, por escrito, qualquer anormalidade nos serviços e prestar todos os esclarecimentos julgados necessários.
7.7. Não transferir a terceiros, no todo ou em parte, a execução do presente contrato.
8. CONDIÇÕES PARA ASSINATURA DO CONTRATO
8.1. Fica estabelecido o prazo de 05 (cinco) dias, após a publicação do resultado da presente  licitação  e  observadas  as  condições  fixadas  neste  edital,  para  se formalizar a 
adjudicação do objeto, através da assinatura do contrato junto ao Departamento Administrativo da Câmara Municipal de Ponta Grossa.
8.2. A contratada deverá promover a indicação do responsável, vinculado à empresa, que servirá de preposto e participará da condução dos serviços.
8.3. Entende-se como vinculado à empresa, o sócio, diretor, empregado registrado em carteira, profissional autônomo ou contrato entre pessoas jurídicas.
8.3.1. A comprovação da direção ou sociedade será feita pelo at</t>
  </si>
  <si>
    <t xml:space="preserve">
PA – Protocolo Geral: 2135/2023			Emissão: 21/09/2023
Data da abertura das propostas: 07/11/2023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visando o fornecimento e instalação de equipamento de controle de acesso com reconhecimento facial para uso do estacionamento da Câmara Municipal de Ponta Grossa,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09:00 horas do dia 24/10/2023 às 09:00 horas do dia 07/11/2023.
ABERTURA E JULGAMENTO DAS PROPOSTAS: Das 09:01 horas às 09:29 horas do dia 07/11/2023.
INÍCIO DA SESSÃO DE DISPUTA DE PREÇOS: às 09:30 horas do dia 07/11/2023.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22/2023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 contratação de empresa visando o fornecimento e instalação de equipamento de controle de acesso com reconhecimento facial para uso do estacionamento da Câmara Municipal de Ponta Grossa,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 BLL.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R$ 100,00(cem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a prestação de serviço para o fornecimento e instalação de telas no beiral do Prédio Anexo da Câmara Municipal de Ponta Grossa no prazo de 10(dez) dias após a solicitação, salvo outro ajustado entre as partes.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3.3.90.39.99.00 – OUTROS SERVIÇOS DE TERCEIROS – PJ
4.4.90.52.34.00 – MÁQUINAS, UTENSÍLIIOS E EQUIPAMENTOS DIVERSOS
20.2. O valor máximo para o pregão é de R$ 9.029,32 (nove mil e vinte e nove reais e trinta e dois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t>
  </si>
  <si>
    <t xml:space="preserve">
Diretoria Geral de Serviços Administrativos
EDITAL  DO  PREGÃO PRESENCIAL Nº 05 / 2022
Processo: 08/2022 (Protocolo 176/2022)                     	  	Emissão: 02/03/2022
Data da abertura das propostas: 22/03/2022 	                   	 Horário: 14:00 hs.
Local: PLENÁRIO DA CÂMARA MUNICIPAL DE PONTA GROSSA
Pregoeira: SILVANA SOUZA
	A Câmara Municipal de Ponta Grossa - Estado do Paraná torna público que no Plenário do prédio da Câmara Municipal de Ponta Grossa, sito à Avenida Visconde de Taunay, 880, nesta cidade, realizar-se-á licitação sob modalidade PREGÃO  na forma PRESENCIAL,  do tipo PREGÃO DO TIPO MENOR PREÇO TOTAL nos moldes da Lei nº 10.520/2002, LC 123/2006, LC 147/2014, e subsidiariamente, à Lei Federal nº 8.666/1993, com as alterações posteriores e legislação correlata, a fim de escolher a melhor proposta do seguinte objeto:
OBS: Exclusiva para Microempresa (ME), Empresas de Pequeno Porte (EPP) e Microempreendedor Individual (MEI), definidas no Art. 3º e Art. 18 e, ambos da Lei Complementar 123/2006, pela Lei Complementar 147/2014 e Lei Municipal 12.222/2015.
1. OBJETO:
O  objeto deste  Pregão é CONTRATAÇÃO  DE EMPRESA HABILITADA PARA ORNAMENTAÇÃO ( INCLUINDO FORNECIMENTO DE MATERIAL E MONTAGEM ) DO CINE TEATRO ÓPERA,  PARA A REALIZAÇÃO DE 08 (OITO) SESSÕES SOLENES DE ENTREGA DE TÍTULOS DE CIDADANIA,  CONFORME ESPECIFICAÇÕES DO EDITAL,  PELO PERÍODO DE  24  ( VINTE E QUATRO) MESES, CONTADO A PARTIR DA DATA DE PUBLICAÇÃO DO EXTRATO DO CONTRATO NO DIÁRIO OFICIAL DO MUNICÍPIO. 
VALOR TOTAL  MÁXIMO ADMITIDO  PARA O PREGÃO: $ 128.186,64 (Cento e vinte e oito mil, cento e oitenta e seis reais e sessenta e quatro centavos)
NOTA:   A empresa vencedora do Pregão, bem como a segunda e terceira colocada deverão apresentar, imediatamente após o encerramento da disputa, proposta e documentos comprobatórios de habilitação, conforme ANEXO 02.
Compõem este Edital os ANEXOS:
ANEXO 01 - TERMO DE REFERÊNCIA DO OBJETO
ANEXO 02 - EXIGÊNCIAS PARA HABILITAÇÃO
ANEXO 03 - MODELO DE CARTA PROPOSTA COMERCIAL
ANEXO 04 - DECLARAÇÃO DE IDONEIDADE
ANEXO 05 - DECLARAÇÃO DE FATOS IMPEDITIVOS
ANEXO 06 - DECLARAÇÃO DE QUE NÃO EMPREGA MENOR
ANEXO 07 - DECLARAÇÃO DE ENQUADRAMENTO NO REGIME DE  TRIBUTAÇÃO DE ME/EPP
ANEXO 08 - DECLARAÇÃO DE CONHECIMENTO DO EDITAL
ANEXO 09 - DECLARAÇÃO DE RESPONSABILIDADE
ANEXO 10 - MINUTA DO CONTRATO
2.  DO PROCEDIMENTO DO PREGÃO:
2.1 O Procedimento Licitatório obedecerá ao disposto na Lei n° 10.520/2002, LC 123/2006, LC 147/2014, Lei Municipal 12.222/2015 e subsidiariamente, as normas da Lei nº 8.666/1993, e alterações posteriores e nas demais legislações aplicáveis.
2.2 As fases, decisões e resultados desta licitação serão divulgados no Diário Oficial do Município.
2.3 Os interessados em participar deste Pregão poderão examinar e baixar o respectivo edital no sítio da Câmara Municipal de Ponta Grossa : www.pontagrossa.pr.leg.br
3. IMPUGNAÇÃO DO ATO CONVOCATÓRIO
3.1 Até dois dias úteis antes da data fixada para o recebimento das propostas, qualquer pessoa poderá impugnar o ato convocatório do PREGÃO.
3.2 Caberá ao Pregoeiro decidir sobre a petição no prazo de 24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Não poderá participar da presente licitação o interessado que esteja cumprindo suspensão temporária do direito de licitar e contratar com a Administração.
4.2  Na presente licitação é vedada a participação de empresas em consórcio.
4.3 Não poderão participar empresas declaradas inidôneas por órgão ou entidade da administração pública direta ou indireta, federal, estadual, municipal ou do Distrito Federal.
4.4 Não poderá participar empresa em processo de falência ou concordatária, concurso de credores, dissolução e liquidação.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de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Declaração  de  que  a  empresa  proponente  conhece  todos os termos da licitação, bem  como, tomou conhecimento de todas as especificações concernentes ao serviço da   licitação, declarando ainda que preenche todos os requisitos exigidos na habilitação. (ANEXO 08);
e) As microempresas ou empresas de pequeno porte deverão apresentar documento comprobatório junto com a declaração constante no  ANEXO 07.
5.3 Nenhuma pessoa, ainda que munida de procuração, poderá representar mais de um proponente, neste Pregão, realizado pela Câmara Municipal de Ponta Grossa, sob pena de exclusão sumária das licitantes representadas.
5.4 Estará encerrado o credenciamento e por consequência, a possibilidade de admissão de novos participantes no certame, quando iniciada a abertura do primeiro envelope de proposta.
Obs1.: A documentação acima deverá estar fora dos envelopes 01 (Proposta) e 02 (Habilitação), sob pena de  desclassificação.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 APRESENTAÇÃO DO ENVELOPE DA PROPOSTA DE PREÇOS: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05/2022				Câmara Municipal de Ponta Grossa
ABERTURA: 22/03/2022			HORÁRIO: 14:00 hs
NOME DA EMPRESA
6.2 A proposta de preços deverá estar em termos conforme Anexo 03 deste Edital.
6.3 O prazo de validade da proposta de preços não pode ser inferior a doze meses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TOTAL.
7.2 No local, dia e hora definidos no início deste Edital, o Pregoeiro, após ter recebido  do representante legal da cada licitante, o envelope contendo a PROPOSTA DE PREÇO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TOTAL.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e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Não poderá haver desistência dos lances ofertados, sujeitando-se o proponente desistente, à penalidade constante do ítem 14.6 deste Edital.
8. CRITÉRIOS DE JULGAMENTO
Para o julgamento será adotado o critério de MENOR PREÇO TOTAL, observado o prazo para fornecimento, as especificações técnicas, parâmetros mínimos de desempenho e de qualidade e demais condições definidas neste Edital.
8.1 O pregoeiro anunciará o licitante detentor da proposta ou lance de menor valor, imediatamente  após o encerramento da etapa de lances da sessão publica ou quando for o caso, após negociação e decisão pelo pregoeiro acerca da aceitação do lance de menor preço.
8.2 Se a proposta ou lance de menor valor não for aceitável, o Pregoeiro examinará a proposta ou lance subseqüente, na ordem de classificação, verificando a sua aceitabilidade e procedendo a sua habilitação. Se for necessário, repetirá esse procedimento, sucessivamente, até a apuração de uma proposta ou lance que atenda ao edital.
8.3 Sendo aceitável a oferta de menor preço, será feita a abertura do envelope nº 02 - HABILITAÇÃO, que deverá conter a documentação descrita no anexo 02 do edital.
8.4 Constatado o atendimento pleno às exigências editalícias será declarado o proponente vencedor,  sendo-lhe adjudicado o objeto licitado.
8.5  Não será considerado qualquer oferta de vantagem não prevista neste edital e seus anexos.
8.6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8.7  A proponente vencedora deverá apresentar ao Pregoeiro, até 48 (quarenta e oito) horas do término do pregão, a formalização da sua proposta adequada ao lance vencedor, discriminando valores unitários e global para aquisição.
9. PROCEDIMENTOS PARA ABERTURA E JULGAMENTO DOCUMENTAÇÃO DE HABILITAÇÃO
O envelope de HABILITAÇÃO, deverá  ser entregue, devidamente fechado e será apresentado constando em sua face externa os seguintes dizeres:
ENVELOPE Nº 02			HABILITAÇÃO
PREGÃO Nº 05/2022			CÂMARA MUNICIPAL DE PONTA GROSSA
ABERTURA: 22/03/2022   		HORÁRIO: 14:00 hs
NOME DA EMPRESA: 
9.1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24 (	vinte e quatro) meses, contado a partir da publicação do extrato do contrato no Diário Oficial do Município.
11.2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11.3 A Nota de Empenho será enviada por e-mail ao fornecedor, o qual deverá confirmar o recebimento no prazo de 1(um) dia. 
11.4 A não confirmação do recebimento ou a não retirada da Nota de Empenho no prazo previsto, bem como, a constatação da situação irregular da empresa adjudicatária quanto às contribuições previdenciárias (INSS), aos tributos e contribuições federais (SRF) e Fundo de Garantia do Tempo de Serviço (CEF) através de certidões atualizadas,  por  ocasião do empenho da despesa, implicará  em suspensão de  pagamento.
11.5 A empresa adjudicatária responsabilizar-se-á pela qualidade do material cotado e entregue, especialmente para efeito de manutenção imediata, no caso de não atendimento ao solicitado.
12. CONDIÇÕES DE PAGAMENTO
12.1 O pagamento deverá ser efetuado em até 20 (vinte) dias após a prestação dos serviços, com a apresentação da nota fiscal, tudo de acordo com o empenhado.
13. PENALIDADES 
13.1 O licitante vencedor estará sujeito as penalidades previstas nas Leis nº 10.520/2002 e subsidiariamente, a Lei Federal nº 8.666/1993, com as alterações posteriores e legislação municipal correlata.
13.2 Multa de 20% (vinte por cento) sobre o valor global da proposta, pela inexecução total do contrato e em caso de rescisão contratual por inadimplência da contratada.  
13.3 Multa de 0,5% (cinco décimos) por cento, sobre o valor global da proposta atualizada, por dia que exceder o prazo contratual para fornecimento do objeto.
13.4 Multa de 10% (dez por cento) do valor remanescente do contrato, na hipótese de inexecução parcial ou qualquer outra irregularidade não previsto neste edital.
13.5 As multas mencionadas nos itens 14.2,14.3 e 14.4 serão descontados dos pagamentos a que a contratada tiver direito ou ainda judicialmente quando for o caso.
13.6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13.7 A segunda empresa ofertante na ordem de classificação da proposta mais vantajosa, na hipótese do item anterior, ficará sujeita às mesmas condições estabelecidas neste Edital.
14.  RECURSOS FINANCEIROS
14.1 Os  serviços  efetuados, por ocasião  do contrato do Pregão, na forma  Presencial, nº 05/2022 a ser celebrado com os vencedores  desta licitação, ocorrerão  por  conta da seguinte Dotação Orçamentária indicada pelo Setor de Contabilidade:
01.001.01.031.0001.2001   MANUTENÇÃO  DAS  ATIVIDADES  DO  PODER  
                                            LEGISLATIVO
3.3.90.39.23.00                   FESTIVIDADES E HOMENAGENS  CONFORME  
                                            DOCUMENTOS ANEXOS
VALOR UNITÁRIO MÁXIMO PARA O PREGÃO: R$ 16.023,33 ( Dezesseis mil, vinte e três  reais e trinta e três centavos)
VALOR TOTAL  MÁXIMO ADMITIDO  PARA O PREGÃO: $ 128.186,64 (Cento e vinte e oito mil, cento e oitenta e seis reais e sessenta e quatro centavos)
15.  DISPOSIÇÕES FINAIS
15.1 O Pregoeiro terá autonomia para resolver todos os casos omissos, dirimindo dúvidas  que  porventura possam  surgir, assim como aceitar ou não qualquer interposição por parte dos participantes.
15.2  Só terão direito a usar da palavra, rubricar os documentos e propostas, interpelar,  assinar a ata, apresentar recursos, os representantes credenciados das empresas proponentes, o Pregoeiro e os membros da Equipe de Apoio.
15.3 Uma vez iniciada a abertura dos envelopes contendo as propostas, não serão admitidas quaisquer retificações que possam influir no resultado, nem admitidos a participarem os proponentes retardatários.
15.4 A participação nesta licitação, importa ao proponente irrestrita aceitação das condições estabelecidas no Edital do Pregão, fundamentado na Lei n. 10.520/02, Lei Complementar 123/2006, Lei Complementar 147/2014, Lei Municipal 12.222/2015 e subsidiariamente, às normas da Lei nº 8.666/1993 com as alterações posteriores e legislação correlata.
15.5  Após o resultado da presente licitação e observadas as condições fixadas neste edital, fica estabelecido o prazo de 05 (cinco) dias úteis para se formalizar a adjudicação do objeto, através da assinatura do contrato junto ao Departamento Administrativo da Câmara Municipal de Ponta Grossa.
15.5.1. Quando não for possível o comparecimento na Sede da Câmara Municipal de Ponta Grossa, a formalização do contrato poderá se dar através do envio do contrato pelo Correio, contando-se o prazo fixado a partir da data de retorno do "AR".
15.6  Em caso de não atendimento ao disposto no subitem acima, incorrerá a empresa vencedora, às penalidades cabíveis.
15.7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15.8 Atendida a conveniência administrativa, ficam os licitantes vencedores obrigados a  aceitar, nas mesmas condições contratuais ou de fornecimento, os eventuais acréscimos  ou supressões, em conformidade com o Artigo 65, seus parágrafos e incisos da Lei n. 8.666/93.
15.9 O Departamento de Administração da Câmara Municipal de Ponta Grossa, poderá introduzir aditamentos, modificações ou revisões no  presente Edital e seus anexos, até 03 (três) dias úteis antes da data marcada para a entrega das propostas. Tais aditamentos, modificações ou revisões, serão  publicados no Diário Oficial do  Município e na página oficial da Câmara Municipal de Ponta Grossa  www.pontagrossa.pr.leg.br
15.10 Na contagem dos prazos recursais deste edital será excluído o dia de início e incluído o dia de vencimento, considerando-se o expediente normal.
15.11  Os  casos  omissos  no  presente  Edital   serão   resolvidos  de  acordo  com   a  Lei nº 10.520/2002 e a Lei Federal nº 8.666/1993, com as alterações posteriores e legislação municipal correlata, desde que não colidentes com a legislação supracitada. Subsidiariamente, serão aplicados os princípios gerais do Direito.
15.12 Maiores esclarecimentos do presente edital, poderão ser obtidos junto ao Pregoeiro, no horário das 13 às 19 horas, no prédio da Câmara Municipal de Ponta Grossa, sito à  Avenida Visconde de Taunay, 880 – Ponta Grossa – PR.
Contato: (42) 3220-7142 - E-mail: licitacao@pontagrossa.pr.leg.br   
Ponta Grossa,  02 de março de 2022.
Vereador DANIEL  MILLA FRACCARO                                                                         Presidente da Câmara Municipal de Ponta Grossa
PREGÃO Nº 05/2022
ANEXO 01 - TERMO DE REFERÊNCIA DO OBJETO
1.0   OBJETO:  CONTRATAÇÃO  DE EMPRESA HABILITADA PARA ORNAMENTAÇÃO ( INCLUINDO FORNECIMENTO DE MATERIAL E MONTAGEM ) DO CINE TEATRO ÓPERA,  PARA A REALIZAÇÃO DE 08 (OITO) SESSÕES SOLENES DE ENTREGA DE TÍTULOS  DE CIDADANIA,  CONFORME ESPECIFICAÇÕES ABAIXO,  PELO PERÍODO DE  24  ( VINTE E QUATRO) MESES, CONTADO A PARTIR DA DATA DE PUBLICAÇÃO DO EXTRATO DO CONTRATO NO DIÁRIO OFICIAL DO MUNICÍPIO. 
VALOR UNITÁRIO MÁXIMO PARA O PREGÃO: R$ 16.023,33 ( Dezesseis mil, vinte e três  reais e trinta e três centavos)
VALOR TOTAL  MÁXIMO ADMITIDO  PARA O PREGÃO: $ 128.186,64 (Cento e vinte e oito mil, cento e oitenta e seis reais e sessenta e quatro centavos)
2.0  ESPECIFICAÇÕES DO OBJETO:
Constitui objeto do presente certame a contratação de empresa para prestar serviços de estrutura e ornamentação de 08 (oito) sessões solenes de entrega de títulos de cidadania,  no palco principal do Cine Teatro Ópera, pelo período de 24 (vinte e quatro) meses, conforme especificações abaixo: 
Obs.: A empresa devera disponibilizar funcionários para a instalação e retirada da estrutura  após o término do evento.
3.0 PRAZO DE ENTREGA: A realização da primeira sessão solene  está prevista para o dia 12 de abril de 2022.
PREGÃO  Nº 05/2022
ANEXO 02 - EXIGÊNCIAS PARA HABILITAÇÃO
O envelope de HABILITAÇÃO, deverá  ser entregue, devidamente fechado (suprimida a duplicidade) e será apresentado constando em sua face externa os seguintes dizeres:
ENVELOPE Nº 02			HABILITAÇÃO
PREGÃO Nº 05/2022			CÂMARA MUNICIPAL DE PONTA GROSSA
ABERTURA: 22/03/2022		HORÁRIO:  14:00 hs
NOME DA EMPRESA: 
1.  DOCUMENTOS DE HABILITAÇÃO
1.1 Habilitação Jurídica
a) Ato constitutivo, estatuto ou contrato social em vigor, devidamente registrado, exceto se já apresentado no credenciamento;
b) CNPJ com distinção MEI/ME ou EPP;
c) Certidão da Junta Comercial ME/EPP/MEI.
1.2 Regularidade Fiscal e Trabalhista
a) Prova de regularidade para com a Fazenda Federal, em certidão unificada, compreendendo os tributos administrados pela Secretaria da Receita Federal, Procuradoria da Fazenda Nacional e Contribuições Previdenciárias, conforme previsto na Portaria MF 358/2014 e alterações;
b) Certificado de Regularidade de Situação com o FGTS (CRS/FGTS);
c) Prova de inexistência de débitos inadimplidos perante a Justiça do Trabalho, mediante a apresentação de certidão negativa, nos termos do Título VII-A da Consolidação das Leis do Trabalho, aprovada pelo Decreto-Lei nº 5.452, de 1º de maio de 1943.(Inciso incluído pela Lei 12.440, de 2011).www.tst.gov.br
d) Prova de regularidade fiscal para com a Fazenda Estadual do domicílio ou sede da licitante, expedida pelo órgão competente;
e) Prova de regularidade fiscal para com a Fazenda Municipal do domicílio ou sede da licitante, expedida pelo órgão competente;
f) Prova cadastral da sede do licitante (ALVARA);
1.3  Declaração, assinada por representante legal da proponente, de que:
a) Não foi declarada inidônea para licitar por nenhum órgão federal, estadual ou municipal, conforme modelo do ANEXO 04;
b) Não há superveniência de fato impeditivo para a habilitação da proponente, sob as penas cabíveis, nos termos do Art. 32 da Lei nº 8.666/93, conforme modelo do ANEXO 05;
c) A empresa atende ao disposto no Art. 7°, inciso XXXIII da Constituição Federal (Lei 9.854 de 27/10/99), conforme modelo do ANEXO 06;
d) Esta ciente da Responsabilidade Administrativa, Civil e Penal, conforme modelo do ANEXO 09.
1.4   Qualificação Econômica-Financeira
a) Certidão negativa de falência e concordata, recuperação judicial expedida pelo Cartório Distribuidor da sede da pessoa jurídica proponente, contendo expresso na própria certidão o prazo de sua validade.
1.5   Os  documentos  exigidos para habilitação poderão ser apresentados em original, por qualquer processo de cópia autenticada, publicação em órgão da imprensa oficial ou ainda em cópia simples, a ser autenticada pelo Pregoeiro/Equipe de Apoio, mediante conferência com os originais. As cópias deverão ser apresentadas perfeitamente legíveis.
1.6   O Pregoeiro reserva-se o direito de solicitar das licitantes, em qualquer tempo, no curso da licitação, quaisquer esclarecimentos sobre documentos já entregues, fixando-lhes prazo para atendimento.
1.7.  A falta de quaisquer dos documentos exigidos no Edital implicará inabilitação da licitante, sendo vedada, sob qualquer pretexto, a concessão de prazo para complementação da documentação exigida para a habilitação. 
1.8 Os documentos de habilitação deverão estar em nome da licitante matriz ou filial, com o número do CNPJ e respectivo endereço referindo-se ao local da sede da empresa proponente.
a) Não se aceitará, que alguns documentos se refiram à matriz e outros à filial.
1.9 Os documentos de habilitação deverão estar em plena vigência e, na hipótese de inexistência de prazo de validade expresso no documento, deverão ter sido emitidos há menos de 60 (sessenta) dias da data estabelecida para o recebimento das propostas. 
1.10  Em de ser específico para microempresa ou empresa de pequeno porte, havendo alguma restrição na comprovação da regularidade fiscal, será assegurado o prazo de 05(cinco) dias úteis, cujo termo inicial corresponderá ao momento em que a proponente for declarada vencedora do certame, prorrogáveis por igual período, a critério da Administração, para regularização da documentação, pagamento ou parcelamento do débito, e emissão de eventuais certidões negativas ou positivas com efeito de certidão negativa.
1.11 A não regularização da documentação implicará decadência do direito à Contratação, sem prejuízo das sanções previstas no art. 81 da Lei 8.666/93, sendo facultado à Administração convocar os licitantes remanescentes, na ordem de classificação, para assinatura do contrato, ou revogar a licitação.
PREGÃO  Nº 05/2022
ANEXO 03 - MODELO DE CARTA  PROPOSTA COMERCIAL
1. IDENTIFICAÇÃO DO CONCORRENTE:
RAZÃO SOCIAL:
CNPJ:
REPRESENTANTE e CARGO:
CARTEIRA DE IDENTIDADE e CPF: 
ENDEREÇO:
TELEFONE E EMAIL:
AGÊNCIA  e  Nº DA CONTA BANCÁRIA
2. OBJETO e PREÇO 
O objeto deste Pregão é a  CONTRATAÇÃO  DE EMPRESA HABILITADA PARA ORNAMENTAÇÃO ( INCLUINDO FORNECIMENTO DE MATERIAL E MONTAGEM ) DO CINE TEATRO ÓPERA,  PARA A REALIZAÇÃO DE 08 (OITO) SESSÕES SOLENES DE ENTREGA DE TÍTULOS DE CIDADANIA,  PELO PERÍODO DE  24  ( VINTE E QUATRO) MESES, CONTADO A PARTIR DA DATA DE PUBLICAÇÃO DO EXTRATO DO CONTRATO NO DIÁRIO OFICIAL DO MUNICÍPIO E CONFORME MODELO ABAIXO :
Valor total para a proposta: R$ ____  (por extenso)
3. LOCAL E PRAZO DE ENTREGA
De acordo com o especificado no ANEXO 01 deste Edital.
4. VALIDADE DA PROPOSTA COMERCIAL
De no mínimo, 06 (seis) meses contados a partir da data da sessão pública do Pregão.
5.  local e data
6.  NOME E assinatura DO REPRESENTANTE DA EMPRESA
Obs: A interposição de recurso suspende o prazo de validade da proposta até a decisão.
PREGÃO  Nº 05/2022
ANEXO 04 - DECLARAÇÃO DE IDONEIDADE
(Nome da Empresa)
CNPJ/MF Nº ________________________________________________________, sediada
(Endereço Completo)
Declara,  sob  as  penas da Lei, que  na  qualidade  de proponente do procedimento licitatório, sob a modalidade  Pregão na forma Presencial nº 05/2022,  instaurada pela Câmara  Municipal de Ponta Grossa, que  não  fomos  declarados inidôneos para licitar ou contratar com o Poder Público, em qualquer de suas esferas. 
Por ser expressão de verdade, firmamos a presente.
(Local e Data)
(Nome e Número da Carteira de Identidade do Declarante)
OBS. Esta declaração deverá ser emitida em papel timbrado da empresa proponente e carimbada com o número do CNPJ.
PREGÃO  Nº 05/2022
ANEXO 05 - DECLARAÇÃO DE FATOS IMPEDITIVOS
(Nome da Empresa)
CNPJ/MF Nº ________________________________________________________, sediada
(Endereço Completo)
Declara,  sob  as  penas  da Lei, que  até  a  presente  data  inexistem fatos  impeditivos para sua  habilitação  no  presente processo e que está ciente da obrigatoriedade de declarar ocorrências posteriores.
(Local e Data)
(Nome e Número da Carteira de Identidade do Declarante)
OBS. Esta declaração deverá ser emitida em papel timbrado da empresa proponente e carimbada com o número do CNPJ.
PREGÃO  Nº 05/2022
ANEXO 06 - DECLARAÇÃO DE QUE NÃO EMPREGA MENOR
(Nome da Empresa)
CNPJ/MF Nº ________________________________________________________, sediada
(Endereço Completo)
Declaro  que  não possuímos,  em  nosso  Quadro  de Pessoal, empregados menores de 18 (dezoito) anos em trabalho noturno, perigoso ou insalubre e em qualquer trabalho, menores de 16 (dezesseis) anos,  salvo  na  condição  de  aprendiz,  a  partir  de 14 (quatorze) anos, em observância à Lei Federal nº 9854, de 27.10.99, que acrescentou o inciso V ao art. 27 da Lei Federal nº 8666/93.
(Local e Data)
(Nome e Número da Carteira de Identidade do Declarante)
Obs.: Se a empresa licitante possuir menores de 14 anos aprendizes deverá declarar essa condição.
Esta  declaração  deverá  ser  emitida  em  papel  timbrado  da  empresa proponente e carimbada com o número do CNPJ.
PREGÃO  Nº 05/2022
ANEXO 07 - DECLARAÇÃO DE ENQUADRAMENTO NO REGIME DE TRIBUTAÇÃO DE ME/EPP
Modelo de Declaração de Enquadramento em Regime de Tributação de Micro Empresa ou Empresa de Pequeno Porte.(Na hipótese do licitante ser ME ou EPP)
(Nome da empresa) , CNPJ / MF nº , sediada (endereço completo) Declaro (amos) para todos os fins de direito, especificamente para participação de licitação da Câmara Municipal de Ponta Grossa, na modalidade de Pregão Presencial 05/2022, que estou (amos) sob o regime de ME/EPP, para efeito do disposto na LC 123/2006, LC 147/2006 e Lei Municipal 12.222/2015.
_________________________________________
Local e data
_________________________________________________
Nome e</t>
  </si>
  <si>
    <t>EDITAL DO PREGÃO nº 06/2022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CONTRATAÇÃO DE EMPRESA PARA FORNECIMENTO DE CONVITES PARA SESSÃO SOLENE, pelo período de 24 (vinte e quatro) meses a partir da publicação do extrato do contrato no Diário Oficial do Município, em conformidade com as especificações e detalhamentos consignados no Edital e observada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que para as licitações futuras, estão sendo tomados os procedimentos para o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06/2022			Câmara Municipal de Ponta Grossa
ABERTURA: 05/04/2022		HORÁRIO: 15:30hs.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06/2022			CÂMARA MUNICIPAL DE PONTA GROSSA
ABERTURA: 05/04/2022  		HORÁRIO: 15hs 30min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24(vinte e quatro)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material de ornamentação para sessões solenes a ser prestado no local a ser indicado pela Câmara Municipal de Ponta Grossa, pelo período de 24 (vinte e quatro)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01.001.01.031.0001.2.001 - MANUTENÇÃO DAS ATIVIDADES DO PODER LEGISLATIVO
3.3.90.30.15.00 - MATERIAL PARA FESTIVIDADES E HOMENAGENS
15.2. O valor máximo para o pregão é de R$ 4.920,08 (quatro mil novecentos e vinte reais e oito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21 de março de 2022.
Vereador DANIEL MILLA FRACCARO
Presidente da Câmara Municipal de Ponta Grossa
PREGÃO Nº 06/2022
ANEXO 01 - TERMO DE REFERÊNCIA DO OBJETO
1. OBJETO:
1.1. O objeto deste Pregão é a CONTRATAÇÃO DE EMPRESA PARA FORNECIMENTO DE CONVITES PARA SESSÃO SOLENE, pelo período de 24 (vinte e quatro) meses a partir da publicação do extrato do contrato no Diário Oficial do Município, em conformidade com as especificações e detalhamentos consignados no Edital e observada as discriminações previstas nesse Termo de Referência.
2. JUSTIFICATIVA
2.1. Justifica-se a necessidade da contratação em razão da realização pela Câmara Municipal de Ponta Grossa de justa homenagem aos seus munícipes e familiares agraciados com nomenclatura de rua.
3. DESCRIÇÃO, QUANTIDADES e PREÇO MÁXIMO POR ITEM
O valor máximo para o pregão é de R$ 4.920,08 (quatro mil novecentos e vinte reais e oito centavos).
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A entrega do objeto licitado deverá ser entregue junto ao Departamento de Imprensa, após aprovação do modelo indicado pelo mesmo departamento e no prazo ajustado.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7.5. Providenciar a imediata correção das deficiências e/ou irregularidades apontadas, de qualquer natureza, pela Câmara Municipal de Ponta Grossa e cumprir integralmente as normas regulamentadoras, no prazo máximo de 5 (cinco) dias, salvo outro ajustado em comum acordo.
7.6. Arcar com todas as despesas com transporte e descarga, taxas, impostos ou quaisquer outros acréscimos legais, que vierem a ocorrer, por sua conta exclusiva.
7.7. Comunicar ao CONTRATANTE, por escrito, qualquer anormalidade na execução e prestar todos os esclarecimentos julgados necessários.
7.8. Não transferir a terceiros, no todo ou em parte, a execução do presente contrato.
7.9. Responder pelo cumprimento dos postulados legais vigentes no âmbito federal, estadual ou municipal, bem como, ainda, assegurar os direitos e cumprimento de todas as obrigações.
7.10. Substituir e/ou refazer, imediatamente e sem qualquer ônus para a Contratante, o material e/ou serviço entregue em que for verificada di</t>
  </si>
  <si>
    <t>PA – Protocolo Geral: 603/2023			Emissão: 03/04/2023
Data da abertura das propostas: 12/05/2023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a contratação de empresa habilitada para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nos moldes da Lei nº 10.520/02, Decreto nº 10.024/19, Lei Complementar nº 123/06 e subsidiariamente, a Lei Federal nº 8.666/93, todas com as alterações posteriores e legislação correlata, a fim de escolher a melhor proposta.
RECEBIMENTO DAS PROPOSTAS: Das 13:00 horas do dia 28/04/2023 às 09:00 horas do dia 12/05/2023.
ABERTURA E JULGAMENTO DAS PROPOSTAS: Das 09:01 às 09:25 horas do dia 12/05/2023.
INÍCIO DA SESSÃO DE DISPUTA DE PREÇOS: às 09:30 horas do dia 12/05/2023.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05/2023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 (cem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24 (vinte e quatro)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““Locação de software para: controle do processo legislativo, manutenção de informações legislativas na internet, transmissão on line das sessões parlamentares via web (incluindo implantação e licença de uso com suporte técnico remoto); sistema de votação eletrônica (incluindo implantação e licença de uso com suporte técnico remoto) e treinamento para a instalação”” a ser instalado no prédio anexo da Câmara Municipal de Ponta Grossa, pelo período de 24 (vinte e quatro)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3.3.90.40.00.00 – SERVIÇO DE TECNOLOGIA DA INFORMAÇÃO E COMUNICAÇÃO – PJ
3.3.90.40.06.00 – LOCAÇÃO DE SOFTWARE
20.2. O valor máximo para o pregão é de R$ 101.880,00 (cento e um mil oitocentos e oitenta reais).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t>
  </si>
  <si>
    <t xml:space="preserve">PA – Protocolo Geral: 515/2023			Emissão: 22/03/2023
Data da abertura das propostas: 18/05/2023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“TONER PARA IMPRESSORA”, nos moldes da Lei nº 10.520/02, Decreto nº 10.024/19, Lei Complementar nº 123/06 e subsidiariamente, a Lei Federal nº 8.666/93, todas com as alterações posteriores e legislação correlata, a fim de escolher a melhor proposta.
RECEBIMENTO DAS PROPOSTAS: Das 13:00 horas do dia 05/05/2023 às 09:00 horas do dia 18/05/2023.
ABERTURA E JULGAMENTO DAS PROPOSTAS: Das 09:01 às 09:25 horas do dia 18/05/2023.
INÍCIO DA SESSÃO DE DISPUTA DE PREÇOS: às 09:30 horas do dia 18/05/2023.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06/2023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nos moldes da Lei nº 10.520/02, Decreto nº 3.555/00,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“TONER PARA IMPRESSORA”,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 (cem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“toner para impressora”,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3.3.90.30.16.00 – MATERIAL DE EXPEDIENTE
20.2. O valor máximo para o pregão é de R$ 101.711,04 (cento e um mil setecentos e onze reais e quatro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23. CONTRATAÇÃO 
23.1. Após o resultado da presente licitação, observadas as condições fixadas neste edital </t>
  </si>
  <si>
    <t xml:space="preserve">EXTRATO PARA PUBLICAÇÃO DO CONTRATO DE FORNECIMENTO N° 05/2023
INEXIGIBILIDADE Nº 04/2023
Contratante: CÂMARA MUNICIPAL DE PONTA GROSSA
Contratada: INSTITUTO BRASILEIRO DE ADMINISTRAÇÃO MUNICIPAL, CNPJ nº 33.645.482/0001-96
Modalidade:      INEXIGIBILIDADE DE LICITAÇÃO – art. 25, inc.II, Lei 8.666/93.
Objeto: assinatura anual para acesso a banco de dados que conta atualmente com aproximadamente mais de 55.000 pareceres sobre os mais variados ramos do Direito Público. Possibilidade de cadastramento de até cinco usuários no portal "Laboratório de Administração Municipal" que o Instituto mantém na internet no endereço www.ibam.org.br, para acesso aos documentos e encaminhamento de consultas. Consultas telefônicas, presenciais e via internet. Pareceres elaborados por equipe especializada e atualizada com a melhor doutrina e jurisprudência. Aviso de respostas disponíveis via SMS, pelo período de 12 meses, a partir de 22 de maio de 2023. 
Valor Total: R$11.500,00 (onze mil e quinhentos reais)
Dotação:   01.001.01.031.0001.2.001.3.3.90.39.00.00 –  
                   OUTROS SERVIÇOS DE TERCEIROS – PESSOA JURÍDICA
Ponta Grossa, em 13 de abril de 2023.
Vereador FILIPE DE OLIVEIRA CHOCIAI
PRESIDENTE DA CÂMARA MUNICIPAL DE PONTA GROSSA
TERMO DE RATIFICAÇÃO 
DE INEXIGIBILIDADE DE LICITAÇÃO Nº 04/2023
Fundamentado no artigo 25, inciso II, da Lei de Licitações, RATIFICO a inexigibilidade de procedimento licitatório para fornecimento de a assinatura anual para acesso a banco de dados que conta atualmente com aproximadamente mais de 55.000 pareceres sobre os mais variados ramos do Direito Público. Possibilidade de cadastramento de até cinco usuários no portal "Laboratório de Administração Municipal" que o Instituto mantém na internet no endereço www.ibam.org.br, para acesso aos documentos e encaminhamento de consultas. Consultas telefônicas, presenciais e via internet. Pareceres elaborados por equipe especializada e atualizada com a melhor doutrina e jurisprudência. Aviso de respostas disponíveis via SMS, pelo período de 12 meses, a partir de 22 de maio de 2023.
Empresa Contratada: INSTITUTO BRASILEIRO DE ADMINISTRAÇÃO MUNICIPAL, CNPJ nº 33.645.482/0001-96
Período de vigência: 12 meses, a partir de 22 de maio de 2023
Valor: R$11.500,00 (onze mil e quinhentos reais)
Dotação Orçamentária: 01.001.01.031.0001.2.001.3.3.90.39.00.00 - OUTROS SERVIÇOS DE TERCEIROS – PESSOA JURÍDICA
Ponta Grossa, em 13 de abril de 2023.
Vereador FILIPE DE OLIVEIRA CHOCIAI
PRESIDENTE DA CÂMARA MUNICIPAL DE PONTA GROSSA
TERMO DE HOMOLOGAÇÃO
PROCESSO LICITATÓRIO/ INEXIGIBILIDADE DE LICITAÇÃO Nº 04/2023
Decorrido o Processo Licitatório – Modalidade Inexigibilidade nº 04/2023, HOMOLOGO o resultado nos termos do processo e, em resumo, os seguintes termos:
OBJETO: assinatura anual para acesso a banco de dados que conta atualmente com aproximadamente mais de 55.000 pareceres sobre os mais variados ramos do Direito Público. Possibilidade de cadastramento de até cinco usuários no portal "Laboratório de Administração Municipal" que o Instituto mantém na internet no endereço www.ibam.org.br, para acesso aos documentos e encaminhamento de consultas. Consultas telefônicas, presenciais e via internet. Pareceres elaborados por equipe especializada e atualizada com a melhor doutrina e jurisprudência. Aviso de respostas disponíveis via SMS, pelo período de 12 meses, a partir de 22 de maio de 2023.
EMPRESA: INSTITUTO BRASILEIRO DE ADMINISTRAÇÃO MUNICIPAL, CNPJ nº 33.645.482/0001-96
Ponta Grossa, em 13 de abril de 2023.
Vereador FILIPE DE OLIVEIRA CHOCIAI
PRESIDENTE DA CÂMARA MUNICIPAL DE PONTA GROSSA
TERMO DE ADJUDICAÇÃO
PROCESSO LICITATÓRIO/ INEXIGIBILIDADE DE LICITAÇÃO Nº 04/2023
Tendo em vista a realização do Processo Licitatório na Modalidade Inexigibilidade nº 04/2023 – assinatura anual para acesso a banco de dados que conta atualmente com aproximadamente mais de 55.000 pareceres sobre os mais variados ramos do Direito Público. Possibilidade de cadastramento de até cinco usuários no portal "Laboratório de Administração Municipal" que o Instituto mantém na internet no endereço www.ibam.org.br, para acesso aos documentos e encaminhamento de consultas. Consultas telefônicas, presenciais e via internet. Pareceres elaborados por equipe especializada e atualizada com a melhor doutrina e jurisprudência. Aviso de respostas disponíveis via SMS, pelo período de 12 meses, a partir de 22 de maio de 2023.
ADJUDICO o objeto do Processo Licitatório na modalidade INEXIGIBILIDADE nº 04/2023 à: 
EMPRESA: INSTITUTO BRASILEIRO DE ADMINISTRAÇÃO MUNICIPAL, CNPJ nº 33.645.482/0001-96.
PRAZO: 12 meses, a partir de 22 de maio de 2023.
Ponta Grossa, em 13 de abril de 2023.
Vereador FILIPE DE OLIVEIRA CHOCIAI
PRESIDENTE DA CÂMARA MUNICIPAL DE PONTA GROSSA
</t>
  </si>
  <si>
    <t xml:space="preserve">
EDITAL DO PREGÃO nº 07/2022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POR ITEM,nos moldes da Lei nº 10.520/2002, Decreto nº 3.555/2000, Lei Complementar nº 123/2006 e subsidiariamente, a Lei Federal nº 8.666/1993, todas com as alterações posteriores e legislação correlata, a fim de escolher a melhor proposta do seguinte objeto:
1. OBJETO:
1.1. O objeto deste Pregão é a COMPRA DE 01 (UM) SERVIDOR DE REDE, em conformidade com as especificações e detalhamentos consignados no Edital e observadas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10.520/2002, Decreto nº 3.555/2000, Lei Complementar nº 123/2006 e subsidiariamente, a Lei nº 8.666/1993,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que para as licitações futuras, estão sendo tomados os procedimentos para o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07/2022			Câmara Municipal de Ponta Grossa
ABERTURA: 07/04/2022		HORÁRIO: 14:00hs.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POR ITEM.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POR ITEM.
e) Definição da proposta de menor preço e daqueles que contém valores sucessivos e superiores à de menor preço em até 10% (dez por cento), nos termos do inciso VIII do art. 4 da Lei nº 10.520/2002.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 do item 14.6. deste Edital.
8. CRITÉRIOS DE JULGAMENTO
8.1. Para o julgamento será adotado o critério de MENOR PREÇO POR ITEM,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07/2022			CÂMARA MUNICIPAL DE PONTA GROSSA
ABERTURA: 07/04/2022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01 (um) servidor de rede, a ser entregue no Setor de Informática da Câmara Municipal de Ponta Grossa, pelo período de 12 (doze)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10.520/2002 e subsidiariamente, a Lei Federal nº 8.666/1993,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do Pregão na forma Presencial a ser celebrado com os vencedores  desta licitação, ocorrerão  por  conta da seguinte Dotação Orçamentária indicadas pelo Departamento  de Finanças:
01.001.01.031.0001.1.001 -	AQUISIÇÃO DE EQUIPAMENTOS E MATERIAL PERMANENTE PARA O PODER LEGISLATIVO
4.4.90.52.35.00 - EQUIPAMENTO DE PROCESSAMENTO DE DADOS
15.2. O valor máximo para o pregão é de R$ 171.829,00 (cento e setenta e um mil oitocentos e vinte e nove reais).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por e-mail ou pelo Correio, contando-se o prazo fixado a partir da data de recebimento ou retorno do "AR", respectivamente.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10.520/2002 e a Lei Federal 8.666/1993,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23 de março de 2022.
Vereador DANIEL MILLA FRACCARO
Presidente da Câmara Municipal de Ponta Grossa
PREGÃO Nº 07/2022
ANEXO 01 - TERMO DE REFERÊNCIA DO OBJETO
1. OBJETO:
1.1. O objeto deste Pregão é a COMPRA DE 01 (UM) SERVIDOR DE REDE, em conformidade com as especificações e detalhamentos consignados no Edital e observada as discriminações previstas nesseTermo de Referência.
2. JUSTIFICATIVA
2.1. Justifica-se a necessidade de aquisição por se tratar de equipamento indispensável para atender as demandas da Câmara Municipal de Ponta Grossa, tendo em vista que o existente atualmente está sobrecarregado e com tecnologia inferior em relação a alta carga de arquivos, carecendo de atualização para suprir a necessidade do setor de informática.
3. DESCRIÇÃO, QUANTIDADES e PREÇO MÁXIMO POR ITEM
Valor Máximo admitido para a Licitação: R$ 171.829,00 (cento e setenta e um mil oitocentos e vinte e nove reais).
4. PREÇO DE REFERÊNCIA PARA O CONTRATO
4.1. O valor máximo estimado previsto para o contrato conforme levantamento realizado pela Diretoria Administrativa desta Casa de Leis é de R$ 171.829,00 (cento e setenta e um mil oitocentos e vinte e nove reais).
5. DAS CONDIÇÕES GERAIS
5.1. A licitação é estimativa e a aquisição do produto será conforme a necessidade e solicitação do Setor responsável, não obrigando a Câmara a adquirir o item.
5.2. O produto deverá ser entregue junto ao Departamento de Informática da Câmara, no prazo de 30(trinta) dias a partir da solicitação, salvo outro ajustado entre as partes.
5.3. O valor constante da planilha é o preço máximo admitido nesta licitação.
5.4. A empresa fornecedora/contratada, deve realizar a migração de dados, configurações e sistemas do servidor atualmente em uso pela Câmara para o servidor fornecido, bem como, realizar a instalação física do equipamento no rack, com a remoção do equipamento antigo, caso necessário.
5.5. Deverá estar computado no preço ofertado todos os tributos, impostos, taxas, entrega e despesas sobre a execução do contrato, correndo tal operação única e exclusivamente por conta, risco e responsabilidade da licitante vencedora.
5.6. Após o resultado da presente licitação e observadas as condições fixadas neste edital, a empresa vencedora será notificada para que, no prazo máximo de 05 (cinco) dias, formalize a adjudicação do objeto, através da assinatura do contrato.
5.7. Garantir a qualidade do produto fornecido, pelo período mínimo de 03(três) anos, contados a partir do recebimento do mesmo.
5.7.1. A garantia deverá cobrir os defeitos provenientes de fabricação, ressalvados os decorrentes de mau uso.
5.8. O licitante vencedor deverá trocar o produto que não atender as especificações do objeto contratado no prazo de 05 (cinco) dias, a contar do recebimento da solicitação, salvo outro prazo ajustado em comum acordo.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dos produtos,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t>
  </si>
  <si>
    <t>PA – Protocolo Geral: 616/2023			Emissão: 04/04/2023
Data da abertura das propostas: 24/05/2023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“placas de identificação para estacionamento, de mesa e gabinetes”,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12/05/2023 às 09:00 horas do dia 24/05/2023.
ABERTURA E JULGAMENTO DAS PROPOSTAS: Das 09:01 às 09:25 horas do dia 24/05/2023.
INÍCIO DA SESSÃO DE DISPUTA DE PREÇOS: às 09:30 horas do dia 24/05/2023.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07/2023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“placas de identificação para estacionamento, de mesa e gabinetes”,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R$ 100,00 (cem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“placas de identificação de estacionamento, de mesa e gabinetes”,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3.3.90.30.44.00 – MATERIAL DE SINALIZAÇÃO E AFINS
20.2. O valor máximo para o pregão é de R$ 101.711,04 (cento e um mil setecentos e onze reais e quatro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t>
  </si>
  <si>
    <t xml:space="preserve">
PA – Protocolo Geral: 708/2022			Emissão: 02/06/2022
Data da abertura das propostas: 29/06/2022	Horário: 10hs 00min
Pregoeiro: CHARLES METZGER FERREIRA
A CÂMARA MUNICIPAL DE PONTA GROSSA, mediante o Pregoeiro, designado pelo Ato 02/2022 e em conformidade com a Portaria nº 01/2022, torna público para conhecimento dos interessados que na data e local abaixo indicados fará realizar licitação na modalidade PREGÃO ELETRÔNICO do tipo MENOR PREÇO GLOBAL, para aquisição de material de expediente,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10:30 horas do dia 15/06/2022 às 09:00 horas do dia 29/06/2022.
ABERTURA E JULGAMENTO DAS PROPOSTAS: Das 09:01 às 09:50 horas do dia 29/06/2022.
INÍCIO DA SESSÃO DE DISPUTA DE PREÇOS: às 10:00 horas do dia 29/06/2022.
REFERÊNCIA DE TEMPO: horário de Brasília (DF).
LOCAL: www.bll.org.br “Acesso Identificado”
FORMALIZAÇÃO DE CONSULTAS/ENCAMINHAMENTOS:
Endereço: Av. Visconde de Taunay, 880
Pregoeiro(a):  Charles Metzger Ferreira
E-mail: pregao@pontagrossa.pr.leg.br
Telefone: (42) 3220-7100 Ramal 71751
EDITAL DO PREGÃO ELETRÔNICO nº 01/2022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para Microempresa (ME), Empresa de Pequeno Porte (EPP) e Microempreendedor Individual (MEI), nos moldes da Lei nº 10.520/2002, Decreto nº 3.555/2000, Lei Complementar nº 123/2006 e subsidiariamente, a Lei Federal nº 8.666/1993, todas com as alterações posteriores e legislação correlata, a fim de escolher a melhor proposta do seguinte objeto:
1. OBJETO: A presente licitação tem como objeto aquisição de material de expediente,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microempresas e empresas de pequeno porte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 10.024/19, Art. 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06, para fins de habilitação, deverá, quando do cadastramento da proposta inicial de preço a ser digitado no sistema, informar o seu regime de tributação para fazer valer o direito de prioridade do desempate (Arts. 44 e 45 da LC 123/2006).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pelos telefones: Curitiba-PR (41) 3042-9909 e 3091-9654,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R$ 0,05(cinco centavos)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assegurando-se a preferência, sucessivamente, aos bens produzidos:
8.21.1. no pais;
8.21.2. por empresas brasileiras; 
8.21.3. por empresas que invistam em pesquisa e no desenvolvimento de tecnologia no País;
8.21.4. por empresas que comprovem cumprimento de reserva de cargos prevista em lei para pessoa com deficiência ou para reabilitado da Previdência Social e que atendam às regras de acessibilidade previstas na legislação.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90 (noventa)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123/2006 e LEI COMPLEMENTAR 147/2015,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o fornecimento de material de expediente a ser entregue no almoxarifado da Câmara Municipal de Ponta Grossa,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14.1.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10.520/2002 e subsidiariamente, a Lei Federal nº 8.666/1993,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3.3.90.30.16.00 - MATERIAL DE EXPEDIENTE
20.2. O valor máximo para o pregão é de R$ 13.573,40 (treze mil quinhentos e setenta e três reais e quarenta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t>
  </si>
  <si>
    <t>EDITAL DO PREGÃO nº 09/2022
A Câmara Municipal de Ponta Grossa - Estado do Paraná torna público que na Sala do Plenário do prédio da Câmara Municipal de Ponta Grossa, situado na Avenida Visconde de Taunay, 880, nesta cidade, realizar-se-á licitação sob modalidade PREGÃO na forma PRESENCIAL do tipo MENOR PREÇO GLOBAL, destinado exclusivamente para Microempresa (ME), Empresa de Pequeno Porte (EPP) e Microempreendedor Individual (MEI), nos moldes da Lei nº 10.520/02, Decreto nº 3.555/00, Lei Complementar nº 123/06 e subsidiariamente, a Lei nº 8.666/93, todas com as alterações posteriores e legislação correlata, a fim de escolher a melhor proposta do seguinte objeto:
1. OBJETO:
1.1. O objeto deste Pregão é a CONTRATAÇÃO DE EMPRESA PARA FORNECIMENTO DE CONVITES PARA A REALIZAÇÃO DE 03(três) SESSÕES SOLENE, em conformidade com as especificações e detalhamentos consignados no Edital e observado as discriminações previstas no Anexo 01 - Termo de Referência.
1.2. Compõem este Edital os ANEXOS:
ANEXO 01 - TERMO DE REFERÊNCIA DO OBJETO
ANEXO 02 - EXIGÊNCIAS PARA HABILITAÇÃO
ANEXO 03 - MODELO DE CARTA PROPOSTA COMERCIAL
ANEXO 04 - DECLARAÇÃO DE ENQUADRAMENTO NO REGIME DE TRIBUTAÇÃO DE ME/EPP 
ANEXO 05 - DECLARAÇÃO DE CONHECIMENTO DO EDITAL 
ANEXO 06 - DECLARAÇÃO DE QUE NÃO EMPREGA MENOR
ANEXO 07 - DECLARAÇÃO DE IDONEIDADE
ANEXO 08 - DECLARAÇÃO DE FATOS IMPEDITIVOS
ANEXO 09 - DECLARAÇÃO DE RESPONSABILIDADE 
ANEXO 10 - MINUTA DO CONTRATO
2.  DO PROCEDIMENTO DO PREGÃO:
2.1. O Procedimento Licitatório obedecerá ao disposto na Lei nº 10.520/02, Decreto nº 3.555/00, Lei Complementar nº 123/06 e subsidiariamente, a Lei nº 8.666/93, todas com as alterações posteriores e nas demais legislações aplicáveis.
2.1.1. A opção pelo pregão presencial em detrimento do eletrônico se justifica pela possibilidade de se imprimir maior celeridade à contratação de bens e serviços comuns, sem prejuízo à competitividade, associado ao baixo volume de procedimentos licitatórios, bem como, que para as licitações futuras, estão sendo tomados os procedimentos para o cadastro junto às empresas possuidoras de plataforma que prestam serviço de Sistema Eletrônico de Licitações.
2.1.2. As normas disciplinadoras desta licitação serão interpretadas em favor da ampliação da disputa, respeitada a igualdade de oportunidade entre os licitantes, desde que não comprometam o interesse público, a finalidade e a segurança da contratação.
2.2. As fases, decisões e resultados desta licitação serão divulgados no Diário Oficial do Município.
2.3. Os interessados em participar deste Pregão poderão examinar e baixar o respectivo edital no sítio da Câmara Municipal de Ponta Grossa –www.pontagrossa.pr.leg.br 
3. IMPUGNAÇÃO DO ATO CONVOCATÓRIO
3.1. Até dois dias úteis antes da data fixada para o recebimento das propostas, qualquer pessoa poderá impugnar o ato convocatório do PREGÃO.
3.2. Caberá ao Pregoeiro decidir sobre a petição no prazo de vinte e quatro horas.
3.3. Acolhida a petição contra o ato convocatório será designada nova data para a  realização do certame.
3.4. A petição pleiteando a impugnação deverá ser endereçada ao Pregoeiro e deverá conter a qualificação do impugnante, a matéria impugnada, os fundamentos da impugnação e o pedido.
3.5. A petição apresentada fora do prazo, e/ou sem um dos requisitos acima especificados, não será conhecida.
4. CONDIÇÕES DE PARTICIPAÇÃO NA LICITAÇÃO:
4.1. Poderá participar deste Pregão qualquer empresa legalmente estabelecida no país e que atenda às exigências deste edital, inclusive a habilitação exigida no certame.
4.2. Não poderá participar da presente licitação o interessado que esteja cumprindo suspensão temporária do direito de licitar e contratar com a Administração.
4.3.  Na presente licitação fica permitida a participação de empresas em consórcio nos termos do Art. 33 da Lei nº 8.666/93.
4.4. Não poderão participar empresas declaradas inidôneas por órgão ou entidade da administração pública direta ou indireta, federal, estadual, municipal ou do Distrito Federal.
4.5. Não poderá participar empresa em processo de falência ou concordatária, concurso de credores, dissolução e liquidação, exceto se em recuperação judicial.
5. CREDENCIAMENTO:
5.1. Aberta a fase para CREDENCIAMENTO dos eventuais participantes, o representante da proponente entregará ao PREGOEIRO documento que o credencie para participar do  aludido procedimento, respondendo por autenticidade e legitimidade, devendo, ainda identificar-se e exibir a Carteira de Identidade ou outro documento equivalente com foto.
5.1.1. O CREDENCIAMENTO far-se-á:
a) por meio de instrumento público de procuração;
b) ou instrumento particular com firma reconhecida e com poderes para o credenciado  formular ofertas e lances de preços e praticar todos os atos pertinentes ao certame, em nome da representada.
5.2. Deverá a empresa interessada apresentar no ato do credenciamento ao Pregoeiro:
a) Em sendo o representante sócio, proprietário, dirigente ou assemelhado da empresa proponente, ao invés de instrumento público de procuração ou instrumento particular, deverá apresentar cópia do respectivo Estatuto/Contrato Social ou documento equivalente (autenticados), no qual estejam expressos seus poderes para exercer direitos e assumir obrigações em decorrência de tal investidura.
b) Em sendo o representante titular de outorga por procuração pública ou privada, deverá apresentar cópia do contrato social, última alteração contratual, ata, regimento, estatuto ou ato constitutivo assemelhado (autenticados) no qual conste expressamente o poder para exercer direitos e assumir obrigações do outorgante da procuração.
c) O objeto social do Estatuto/Contrato Social/Requerimento de Empresário ou documento equivalente deverá demonstrar exercício de atividade compatível com o objeto a ser licitado;
d) As microempresas, empresas de pequeno porte ou assemelhadas, deverão apresentar documento comprobatório junto com a declaração constante no ANEXO 04;
e) Declaração de que a empresa proponente conhece todos os termos da licitação, bem como, tomou conhecimento de todas as especificações concernentes ao serviço da   licitação, declarando ainda que preenche todos os requisitos exigidos na habilitação. (ANEXO 05).
5.3. Nenhuma pessoa, ainda que munida de procuração, poderá representar mais de um proponente no Pregão realizado pela Câmara Municipal de Ponta Grossa, sob pena de exclusão sumária das licitantes representadas.
5.4. Só terão direito a usar da palavra, rubricar os documentos e propostas, interpelar, assinar a ata, apresentar recursos, os representantes credenciados das empresas proponentes, o Pregoeiro e os membros da Equipe de Apoio.
5.5. Estará encerrado o credenciamento e por conseqüência, a possibilidade de admissão de novos participantes no certame, quando iniciada a abertura do primeiro envelope de proposta.
Obs1.: A documentação acima deverá estar fora dos envelopes 01(Proposta) e 02 (Habilitação), sob pena de não ser credenciada.
Obs2.: O Sr. Pregoeiro analisará os documentos concernentes ao credenciamento, podendo declarar não credenciada para o oferecimento de lances verbais, os interessados que não apresentarem os documentos acima descritos, e/ou que não possua compatibilidade entre o ramo de atividade declarado nos documentos constitutivos apresentados e o objeto licitado.
Obs3.: Os documentos apresentados no credenciamento não precisam ser reapresentados no envelope de Habilitação.
6.1. A proposta de preços deverá ser apresentada em uma única via, sem emendas, rasuras ou entrelinhas, datada e assinada pelo representante legal da licitante, dentro de envelope fechado, constando na face externa deste os seguintes dizeres:
ENVELOPE nº 01			PROPOSTA de PREÇOS
PREGÃO nº 09/2022			Câmara Municipal de Ponta Grossa
ABERTURA: 05/07/2022		HORÁRIO: 14hs 00min.
NOME DA EMPRESA
6.2. A proposta de preços deverá estar em termos conforme Anexo 03 deste Edital.
6.3. O prazo de validade da proposta de preços não pode ser inferior a 60 (sessenta) dias contados a partir da abertura da proposta.
6.4. Caso a empresa proponente não esteja representada por preposto Credenciado no dia da audiência pública deste Pregão, participará apenas com a proposta, ficando impedida  de participar dos lances e de manifestar-se na sessão do procedimento licitatório.
6.5. Uma vez iniciada a abertura dos envelopes contendo as propostas, não serão admitidas quaisquer retificações que possam influir no resultado, salvo correção de erro material, decorrente de operação matemática, tendo como base o preço unitário.
6.6. Não se admitirá proposta que apresente valores simbólicos, irrisórios ou de valor zero, incompatíveis com os preços de mercado, exceto quando acompanhada dos contratos/acordos e demais documentos que subsidiem essa explicação ou se referirem a materiais e instalações de propriedade da licitante, para os quais ela renuncie à parcela ou à totalidade de remuneração.
6.7. Não serão aceitas propostas com valores unitários ou globais superiores aos estimados ou com preços manifestamente inexeqüíveis.
Obs. 1: Em caso de discrepância entre o valor grafado por extenso e em algarismos, prevalecerá o valor grafado por extenso, para os efeitos de julgamento das propostas, não caracterizando inabilitação prévia da proposta;
Obs. 2: A interposição de recurso suspende o prazo de validade da proposta até a sua decisão.
7. PROCEDIMENTOS PARA ABERTURA E JULGAMENTO DAS PROPOSTAS DE PREÇOS:
7.1. As propostas serão analisadas e classificadas, considerando-se o valor proposto, sendo esta licitação do tipo MENOR PREÇO GLOBAL.
7.2. No local, dia e hora definidos no início deste Edital, o Pregoeiro, após ter recebido  do representante legal da cada licitante, o envelope contendo a PROPOSTA DE PREÇO e o envelope contendo os DOCUMENTOS DE HABILITAÇÃO, acompanhado do documento de seu credenciamento, procederá ao que se segue:
a) Conferência do credenciamento dos representantes legais, mediante confronto do instrumento de credenciamento com seu documento de identificação e a verificação dos documentos exigidos para o credenciamento.
a.1.) A falta de identificação não resulta na desclassificação da proponente, no entanto o representante não poderá ofertar lances verbais, valendo somente sua proposta por escrito.
b) Abertura dos envelopes contendo as propostas de preços.
c)  Verificação de cotação dos ITENS da proposta.
d) Ordenamento das propostas pela ordem de MENOR PREÇO GLOBAL.
e) Definição da proposta de menor preço e daqueles que contém valores sucessivos e superiores à de menor preço em até 10% (dez por cento), nos termos do inciso VIII do art. 4 da Lei nº 10.520/02.
f) Quando não forem verificadas, no mínimo, três propostas de preços escritas nas condições definidas na alínea anterior, o Pregoeiro classificará as melhores propostas subseqüentes, até o máximo de três, para que seus autores participem dos lances verbais, quaisquer que sejam os preços oferecidos nas propostas escritas.
g) Havendo apenas duas empresas com propostas em valores inferiores ao limite estabelecido no inciso VII do Art. 4 da Lei 10.520/02, e, verificando o empate nos valores das propostas das demais licitantes, poderá o Pregoeiro, analisando o caso, em prol do interesse público, habilitar as concorrentes para a etapa dos lances verbais, cujos valores sejam iguais ao valor da terceira empresa a ser chamada.
h) Verificação da conformidade das propostas definidas de acordo com os critérios previstos na alínea precedente, com as especificações constantes do ANEXO 01 deste Edital.
i) Desclassificação das propostas que não atenderem às exigências do edital e seus anexos ou que contiverem defeitos capazes de dificultar o julgamento.
7.3. Aos proponentes definidos conforme critério estabelecido na alínea “e" ou "g” do subitem anterior, será dado oportunidade para nova disputa, por meio de lances verbais e sucessivos, de valores distintos e decrescentes.
7.4. Durante a fase de lances verbais a utilização de aparelhos celulares somente será permitida com a autorização do pregoeiro.
7.5. Não poderá haver desistência dos lances ofertados, sujeitando-se o proponente desistente, à penalidade constantes do item 14.6. deste Edital.
8. CRITÉRIOS DE JULGAMENTO
8.1. Para o julgamento será adotado o critério de MENOR PREÇO GLOBAL, observado o prazo para fornecimento, as especificações técnicas, parâmetros mínimos de desempenho e de qualidade e demais condições definidas neste Edital.
8.2. O pregoeiro anunciará o licitante detentor da proposta ou lance de menor valor, imediatamente após o encerramento da etapa de lances da sessão publica ou quando for o caso, após negociação e decisão pelo pregoeiro acerca da aceitação do lance de menor preço.
8.3. Se a proposta ou lance de menor valor não for em tese aceitável, o Pregoeiro concederá prazo de 02 (dois) dias para que a proponente comprove a sua aceitabilidade.
8.3.1. Não sendo aceitável se examinará a proposta ou lance subseqüente, na ordem de classificação, verificando a sua aceitabilidade e procedendo a sua habilitação.
8.3.2. Se for necessário, repetirá esse procedimento, sucessivamente, até a apuração de uma proposta ou lance que atenda ao edital.
8.4. Sendo aceitável a oferta de menor preço, será feita a abertura do envelope nº 02 - HABILITAÇÃO, que deverá conter a documentação descrita no anexo 02 do edital.
8.5. Constatado o atendimento pleno às exigências editalícias será declarado o proponente vencedor, sendo-lhe adjudicado o objeto licitado.
8.6. Não será considerado qualquer oferta de vantagem não prevista neste edital e seus anexos.
8.7. No preço ofertado, deverão estar incluídos todos os custos diretos ou indiretos tais como: despesas com impostos, embalagem, seguro de transporte, transporte (carga e descarga) até o destino do objeto; e/ou obrigações sociais, uniformes, identificações pessoais, seguros e transporte de pessoal  até o destino do objeto, se for o caso.
8.8. A proponente vencedora deverá apresentar ao Pregoeiro, até 48 (quarenta e oito) horas do término do pregão, a formalização da sua proposta adequada ao lance vencedor, discriminando valores unitários e global do lote para aquisição.
9. PROCEDIMENTOS PARA ABERTURA E JULGAMENTO DOCUMENTAÇÃO DE HABILITAÇÃO
9.1. O envelope de HABILITAÇÃO deverá ser entregue, devidamente fechado e será apresentado constando em sua face externa os seguintes dizeres:
ENVELOPE nº 02			HABILITAÇÃO
PREGÃO nº 09/2022			CÂMARA MUNICIPAL DE PONTA GROSSA
ABERTURA: 05/07/2022 		HORÁRIO: 14hs 00min
NOME DA EMPRESA: 
9.2. Os documentos de habilitação deverão estar em termos conforme Anexo 02 deste Edital.
10. RECURSOS:
10.1. Os recursos poderão ser interpostos no final da audiência pública de realização do PREGÃO, por qualquer licitante presente, manifestando-se imediata e motivadamente após a declaração do vencedor, cujas razões constarão em síntese na ata, podendo os interessados juntar memoriais no prazo de 03 (três) dias úteis, ficando os demais licitantes, presentes na sessão, intimados para apresentarem eventuais defesas em igual prazo, que começará a correr no dia imediatamente posterior ao vencimento do prazo para apresentação dos memoriais.
10.2. NÃO SERÁ CONHECIDO do recurso, cujo licitante não manifesta, publicamente, em Ata, ao final da audiência pública a sua intenção de recorrer.
10.3. O recurso contra a decisão do Pregoeiro não terá efeito suspensivo.
10.4. O acolhimento do recurso importará na invalidação apenas dos atos insuscetíveis de aproveitamento.
10.5. A falta de manifestação imediata e motivada da licitante importará a decadência do direito de recurso e a adjudicação do objeto da licitação pelo Pregoeiro ao vencedor.
10.6. Os recursos e impugnações de recursos, deverão ser dirigidos ao Pregoeiro e protocolados no Protocolo Geral da Diretoria Geral da Câmara Municipal de Ponta Grossa sito na Avenida Visconde de Taunay nº 880, de segunda à sexta feira das 13:00 às 18:00 horas.
10.7. Os recursos deverão conter a qualificação do recorrente, a decisão recorrida, as  razões do recurso, o pedido de nova decisão, devendo ser instruídos com todos os documentos que o recorrente achar pertinente para a comprovação das suas alegações. 
10.8. Os recursos que forem apresentados fora do prazo, ou sem algum dos requisitos acima elencados, não serão conhecidos.
10.9. Decididos os recursos e constatada a regularidade dos atos procedimentais, a autoridade competente homologará a adjudicação para determinar a contratação.
10.10. Na contagem dos prazos estabelecidos neste edital, excluir-se-á o dia do início e incluir-se-á o do vencimento.
11. DA VALIDADE DO CONTRATO 
11.1. O prazo de validade do contrato será de 12(doze) meses, contados a partir da data de publicação do extrato do contrato no Diário Oficial do Município.
11.2. A sua vigência poderá ser renovada por iguais e sucessivos períodos, respeitado o prazo máximo, conforme previsão do Art. 57, II da Lei 8.666/93.
12. DO PRAZO E DAS CONDIÇÕES DE FORNECIMENTO
12.1. A Contratação prevista no objeto compreende o fornecimento de convites para sessões solenes a ser prestado no local a ser indicado pela Câmara Municipal de Ponta Grossa, pelo período de 12(doze) meses.
12.1.1. Face ao disposto no art. 65, § 1º, da Lei nº 8.666/93, em sua atual redação, as quantidades poderão, excepcionalmente, sofrer acréscimos ou supressões de até 25% (vinte e cinco por cento) do valor inicial constante do Contrato.
12.2.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12.3. A Nota de Empenho será enviada por e-mail ao fornecedor, o qual deverá confirmar o recebimento no prazo de 2(dois) dias. 
12.4.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12.5. A empresa adjudicatária responsabilizar-se-á pela exatidão e qualidade do serviço prestado, no caso de não atendimento ao solicitado.
13. CONDIÇÕES DE PAGAMENTO
13.1. O pagamento dos serviços objeto do presente contrato será efetuado até 20 (vinte) dias após a apresentação da nota fiscal e liquidação do setor competente.
13.2. O Pagamento fica condicionado à comprovação da regularidade fiscal, relativo ao mês anterior a prestação do serviço, cuja comprovação se dará mediante apresentação das respectivas certidões.
13.3. A contratada suportará o ônus decorrente do atraso, caso a Nota Fiscal/Fatura contenha vício ou incorreções que impossibilitem o pagamento, até que a mesma seja devidamente corrigida e adequada aos preços contratados.
14. PENALIDADES
14.1. O licitante vencedor estará sujeito as penalidades previstas nas Leis nº 10.520/02 e subsidiariamente, a Lei nº 8.666/93, com as alterações posteriores e legislação municipal correlata.
14.2. Multa de 10% (dez por cento) sobre o valor global da proposta, pela inexecução total do contrato e em caso de rescisão contratual por inadimplência da contratada.
14.3. Multa de 0,5% (cinco décimos por cento) sobre o valor global da proposta atualizada, por dia que exceder o prazo contratual para fornecimento do objeto.
14.4. Multa de 10% (dez por cento) do valor remanescente do contrato, na hipótese de inexecução parcial ou qualquer outra irregularidade não previsto neste edital.
14.5. As multas mencionadas nos itens 14.2.,14.3. e 14.4. serão descontados dos pagamentos a que a contratada tiver direito ou ainda judicialmente quando for o caso.
14.6.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14.7. A segunda empresa ofertante na ordem de classificação da proposta mais vantajosa, na hipótese do item anterior, ficará sujeita às mesmas condições estabelecidas neste Edital.
14.8. A aplicação das penalidades previstas neste item é de competência exclusiva do Presidente da Câmara Municipal de Ponta Grossa.
14.9. Multa de 2% sobre o valor da fatura no mês de atraso, juros de mora na ordem de 1% ao mês e a correção monetária pelo IGP-DI, por inadimplência do Contratante.
15.  RECURSOS FINANCEIROS
15.1. Os serviços efetuados, por ocasião do contrato a ser celebrado com os vencedores  desta licitação, ocorrerão  por  conta da seguinte Dotação Orçamentária indicadas pelo Departamento  de Finanças:
01.001.01.031.0001.2.001 - MANUTENÇÃO DAS ATIVIDADES DO PODER LEGISLATIVO
3.3.90.30.15.00 - MATERIAL PARA FESTIVIDADES E HOMENAGENS
15.2. O valor máximo para o pregão é de R$ 12.358,20 (doze mil trezentos e cinqüenta e oito reais e vinte centavos).
16. GESTOR DO CONTRATO
16.1. A gestão do contrato ficará a cargo do(a) Diretor(a) Geral dos Serviços Administrativos da Câmara Municipal de Ponta Grossa, que deverá acompanhar a execução do objeto contratado e prestar as informações cabíveis.
16.2. Após o recebimento da nota fiscal de serviços, o gestor do contrato atestará o documento e dará início aos trâmites de pagamento.
17. FISCALIZAÇÃO e INSPEÇÂO
17.1. A CONTRATANTE reserva-se o direito de exercer ampla fiscalização e inspeção na contratação do serviço, objeto da licitação.
17.2. A fiscalização ficará a cargo de servidor especificamente designado para acompanhar e fiscalizar a execução do contrato.
17.3. Caberá ao fiscal do contrato acompanhar e fiscalizar a execução do contrato, anotando em registro próprio todas as ocorrências relacionadas e determinando o que for necessário à regularização de falhas ou defeitos observados.
17.4. A fiscalização de que trata esta cláusula não exclui nem reduz a responsabilidade da CONTRATADA, pelos danos causados ao CONTRATANTE ou a terceiros, resultantes de ação ou omissão culposa ou dolosa de quaisquer de seus empregados ou prepostos.
17.5.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de material inadequado ou de qualidade inferior, que não implicarão corresponsabilidade do CONTRATANTE ou do servidor designado para a fiscalização.
18. CONTRATAÇÃO 
18.1. Após o resultado da presente licitação, observadas as condições fixadas neste edital e emissão do parecer final, fica estabelecido o prazo de 05 (cinco) dias úteis para se formalizar a adjudicação do objeto, através da assinatura do contrato junto ao Departamento Administrativo da Câmara Municipal de Ponta Grossa.
18.2. Quando não for possível o comparecimento na Sede da Câmara Municipal de Ponta Grossa, a formalização do contrato poderá se dar através do envio do contrato pelo Correio, contando-se o prazo fixado a partir da data de retorno do "AR".
18.3. Em caso de não atendimento ao disposto no item/subitem acima, incorrerá a empresa vencedora às penalidades cabíveis na lei de licitações, sem prejuízo das previstas no item 14.
18.4. Ocorrendo a hipótese prevista no subitem anterior assistirá à Câmara Municipal de Ponta Grossa, o direito de, a seu exclusivo critério, convocar as licitantes remanescentes, na ordem de classificação, para a adjudicação do objeto em igual prazo e nas mesmas condições propostas pelo primeiro colocado ou revogar a licitação.
18.5. Atendida a conveniência administrativa, ficam os licitantes vencedores obrigados a  aceitar, nas mesmas condições contratuais ou de fornecimento, os eventuais acréscimos ou supressões, em conformidade com o Art. 65, parágrafos e incisos da Lei 8.666/93.
19. REVOGAÇÃO E ANULAÇÃO
19.1. Fica assegurado à Câmara Municipal de Ponta Grossa o direito de revogar a licitação por razões de interesse público decorrentes de fato superveniente devidamente comprovado ou anulá-la, em virtude de vício insanável.
19.2. A declaração de nulidade de algum ato do procedimento somente resultará na nulidade dos atos que diretamente dele dependam.
19.3. Quando da declaração de nulidade de algum ato do procedimento, a autoridade competente indicará expressamente os atos a que ela se estende.
19.4. A nulidade do procedimento de licitação não gera obrigação de indenizar pela Administração. 
20.  DISPOSIÇÕES FINAIS
20.1. É facultado ao Pregoeiro ou à autoridade competente, em qualquer fase da licitação, a promoção de diligência destinada a esclarecer ou complementar a instrução do processo, vedada a inclusão posterior de documento ou informação que deveria constar do processo desde a realização da sessão pública, sempre objetivando o interesse público.
20.1.1. O Pregoeiro terá autonomia para resolver todos os casos omissos, dirimindo dúvidas que porventura possam surgir, assim como aceitar ou não qualquer interposição por parte dos participantes.
20.2. Os proponentes assumem todos os custos de preparação e apresentação de seus documentos de habilitação e a Câmara Municipal de Ponta Grossa não será, em nenhum caso, responsável por esses custos, independentemente da condução ou do resultado do processo licitatório.
20.3. Os proponentes são responsáveis pela fidelidade e legitimidade das informações e dos documentos apresentados em qualquer fase da licitação. 
20.4. A participação nesta licitação, importa ao proponente irrestrita aceitação das condições estabelecidas no Edital do Pregão, Lei 10.520/02 e subsidiariamente na Lei 8.666/93 e legislação aplicável.
20.5. O Departamento de Administração da Câmara Municipal de Ponta Grossa, poderá introduzir aditamentos, modificações ou revisões no presente Edital e seus anexos, até 03 (três) dias úteis antes da data marcada para a entrega das propostas.
20.6. Tais aditamentos, modificações ou revisões, serão publicados no Diário Oficial do Município e na página oficial da Câmara Municipal de Ponta Grossa (https://www.pontagrossa.pr.leg.br).
20.7. Será possibilitada aos licitantes interessados a realização de vistoria no local onde serão executados os serviços e fornecimentos, objeto deste Edital e seus Anexos, para conhecimento das condições ambientais e técnicas, no período das 13:00 às 18:00 horas, bastando dirigir-se ao Setor Administrativo e solicitar o acompanhamento.
20.7.1. Ainda que a vistoria não seja obrigatória, os licitantes não poderão usar do argumento de não tê-la feito para justificar quaisquer falhas ou omissões em suas propostas, nem para se eximir de responsabilidades durante a vigência do contrato.
20.8. As normas que disciplinam este Pregão serão sempre interpretadas, em favor da ampliação da disputa entre os interessados, sem comprometimento do interesse da Administração, a finalidade e a segurança da contratação.
20.9. Os casos omissos no presente Edital serão resolvidos de acordo com a Lei 10.520/02 e a Lei 8.666/93, com as alterações posteriores e legislação municipal correlata, desde que não colidentes com a legislação supracitada.
20.10. Subsidiariamente, serão aplicados os princípios gerais do Direito. 
20.11. Maiores esclarecimentos do presente edital, poderão ser obtidos junto ao Pregoeiro, no horário das 13 às 18 horas, no prédio da Câmara Municipal de Ponta Grossa, situado na  Avenida Visconde de Taunay, 880 – Ponta Grossa – PR.
Contato: (42) 3220-7100 - 3220-7151;
E-mail: pregao@pontagrossa.pr.leg.br ; administra@pontagrossa.pr.leg.br
Ponta Grossa, 14 de junho de 2022.
Vereador DANIEL MILLA FRACCARO
Presidente da Câmara Municipal de Ponta Grossa
PREGÃO nº 09/2022
ANEXO 01 - TERMO DE REFERÊNCIA DO OBJETO
1. OBJETO:
1.1. O objeto deste Pregão é a CONTRATAÇÃO DE EMPRESA PARA FORNECIMENTO DE CONVITES PARA A REALIZAÇÃO DE 03(três) SESSÕES SOLENE, em conformidade com as especificações e detalhamentos consignados no Edital e observados as discriminações previstas nesse Termo de Referência.
2. JUSTIFICATIVA
2.1. Justifica-se a necessidade da contratação em razão da realização pela Câmara Municipal de Ponta Grossa de justa homenagem aos seus munícipes e familiares agraciados com nomenclatura de rua e título de cidadão.
3. DESCRIÇÃO, QUANTIDADES e PREÇO MÁXIMO POR ITEM
O valor máximo para o pregão é de R$ 12.358,20 (doze mil trezentos e cinqüenta e oito reais e vinte centavos).
4. PREÇO DE REFERÊNCIA PARA O CONTRATO
4.1. O valor máximo estimado previsto para o contrato conforme levantamento realizado pela Diretoria Administrativa desta Casa de Leis é de R$ 12.358,20 (doze mil trezentos e cinqüenta e oito reais e vinte centavos).
5. DAS CONDIÇÕES GERAIS
5.1. A licitação é estimativa e a aquisição do objeto licitado será conforme a necessidade e solicitação do Setor responsável, não obrigando a Câmara a adquirir a totalidade.
5.1.1. As sessões solenes tão logo designadas serão informadas ao licitante vencedor, assim como, os nomes dos homenageados para a confecção dos convites e o modelo do convite.
5.2. O objeto licitado deverá ser entregue junto ao Departamento de Imprensa e Divulgação da Câmara, no prazo de 05(cinco) dias a partir da solicitação, salvo outro ajustado entre as partes.
5.3. O valor constante da planilha é o preço máximo admitido nesta licitação.
5.4. Deverá estar computado no preço ofertado todos os tributos, impostos, taxas, entrega e despesas sobre a execução do contrato, correndo tal operação única e exclusivamente por conta, risco e responsabilidade da licitante vencedora.
5.5. Após o resultado da presente licitação e observadas as condições fixadas neste edital, a empresa vencedora será notificada para que, no prazo máximo de 05 (cinco) dias, formalize a adjudicação do objeto, através da assinatura do contrato.
5.6. Garantir a qualidade do objeto licitado fornecido.
5.6.1. A garantia deverá cobrir os defeitos provenientes de fabricação, ressalvados os decorrentes de mau uso.
5.7. O licitante vencedor deverá trocar o objeto licitado que não atender as especificações do objeto contratado no prazo de 05 (cinco) dias, a contar do recebimento da solicitação, salvo outro prazo ajustado em comum acordo.
6. DIREITOS E OBRIGAÇÕES DA CONTRATANTE
6.1. Exercer a fiscalização dos serviços por servidores especialmente designados para esse fim, na forma prevista na Lei nº 8.666/93, procedendo das respectivas faturas, com as ressalvas e/ou glosas que se fizerem necessárias, exigindo o cumprimento de todos os compromissos assumidos pela CONTRATADA, de acordo com as cláusulas contratuais, seus anexos e os termos de sua proposta, sobre os aspectos quantitativos e qualitativos, anotando em registro próprio as falhas detectadas e comunicando à CONTRATADA as ocorrências de quaisquer fatos que, a seu critério, exijam medidas corretivas por parte da CONTRATADA.
6.2. Proporcionar todas as facilidades para que a CONTRATADA possa cumprir suas obrigações dentro dos prazos e condições estabelecidas no contrato;
6.3. Efetuar o pagamento devido à CONTRATADA pela aquisição do objeto licitado, nos termos e prazos contratualmente previstos, após terem sido devidamente atestados pelo Fiscal do Contrato.
6.4. Prestar quaisquer esclarecimentos que venham a ser formalmente solicitados pela CONTRATADA e pertinente ao objeto do presente pacto.
6.5. Solicitar à CONTRATADA todas as providências necessárias ao bom andamento dos serviços.
6.6. Zelar pelo bom andamento do presente contrato, esclarecendo as dúvidas porventura existentes, através da Diretoria Administrativa.
6.7. Aplicar as sanções administrativas, quando se fizerem necessárias.
7. DIREITOS E OBRIGAÇÕES DA CONTRATADA
7.1. Entregar o objeto licitado conforme especificações deste edital, mantendo em compatibilidade com as obrigações assumidas, todas as condições de habilitação e qualificação exigidas na licitação, durante toda a execução do contrato.
7.2. Providenciar a imediata correção das deficiências e/ou irregularidades apontadas pela Câmara Municipal de Ponta Grossa e cumprir integralmente as normas regulamentadoras.
7.3. Arcar com eventuais prejuízos causados à Câmara Municipal de Ponta Grossa e/ou a terceiros, provocados por ineficiência ou irregularidade cometida na execução do contrato.
7.4. Garantir a qualidade.
7.5. Providenciar a imediata correção das deficiências e/ou irregularidades apontadas, de qualquer natureza, pela Câmara M</t>
  </si>
  <si>
    <t>R$PA – Protocolo Geral: 755/2023			Emissão: 20/04/2023
Data da abertura das propostas: 31/05/2023	Horário: 09hs 30min
Pregoeiro: CHARLES METZGER FERREIRA
 A CÂMARA MUNICIPAL DE PONTA GROSSA, mediante o Pregoeiro designado pelo Ato 32/2023, torna público para conhecimento dos interessados, que na data e local abaixo indicados fará realizar licitação na modalidade PREGÃO ELETRÔNICO do tipo MENOR PREÇO GLOBAL, para a contratação de empresa habilitada para fornecimento de “MATERIAL DE LIMPEZA”,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RECEBIMENTO DAS PROPOSTAS: Das 13:00 horas do dia 19/05/2023 às 09:00 horas do dia 31/05/2023.
ABERTURA E JULGAMENTO DAS PROPOSTAS: Das 09:01 às 09:25 horas do dia 31/05/2023.
INÍCIO DA SESSÃO DE DISPUTA DE PREÇOS: às 09:30 horas do dia 31/05/2023.
REFERÊNCIA DE TEMPO: horário de Brasília (DF).
LOCAL: www.bll.org.br “Acesso Identificado”
FORMALIZAÇÃO DE CONSULTAS/ENCAMINHAMENTOS:
Endereço: Av. Visconde de Taunay, 880
Pregoeiro(a):  Charles Metzger Ferreira
E-mail: pregao@pontagrossa.pr.leg.br
Telefone: (42) 3220-7100 – 3220-7151
EDITAL DO PREGÃO ELETRÔNICO nº 09/2023
A Câmara Municipal de Ponta Grossa - Estado do Paraná torna público que no Setor Administrativo/Licitações do prédio da Câmara Municipal de Ponta Grossa, situado na Avenida Visconde de Taunay, nº 880, nesta cidade, realizar-se-á licitação sob modalidade PREGÃO ELETRÔNICO do tipo MENOR PREÇO GLOBAL, destinado exclusivamente à Microempresa (ME), Empresa de Pequeno Porte (EPP) e Microempreendedor Individual (MEI), nos moldes da Lei nº 10.520/02, Decreto nº 10.024/19, Lei Complementar nº 123/06 e subsidiariamente, a Lei Federal nº 8.666/93, todas com as alterações posteriores e legislação correlata, a fim de escolher a melhor proposta do seguinte objeto:
1. OBJETO: A presente licitação tem como objeto a contratação de empresa habilitada para fornecimento de “MATERIAL DE LIMPEZA”, em conformidade com as especificações e detalhamentos consignados no Edital e observados as discriminações previstas no Anexo 01 - Termo de Referência.
2. INSERÇÃO DE DOCUMENTOS:
- As empresas interessadas em participar do pregão deverão anexar na página da BLL, os documentos solicitados no Anexo 2 do edital.
- Não serão aceitos documentos enviados via correio ou via e-mail. 
- Toda documentação deverá ser digitalizada via BLL, assinados, com data e identificação do Pregão (declarações).
- Os documentos de habilitação jurídica, regularidade fiscal, qualificação econômica financeira e declarações, serão analisados na fase de habilitação, cabendo desclassificação já nesta fase.
- Documentos Técnicos, se solicitados no ANEXO 02 do edital, serão analisados pela comissão técnica informada no edital. 
- Pregão só será adjudicado após análise de toda documentação e amostras (quando houver).
- A proposta final e qualquer documentação complementar que se fizer necessária, deverão ser anexadas na BLL no prazo de até 24 (vinte e quatro) horas após o término do Pregão.
- Obs. Os documentos anexados na página da BLL só estarão disponíveis, ao pregoeiro, após o encerramento da disputa do Pregão.
3. COMPÕEM ESTE EDITAL OS ANEXOS:
ANEXO 01 - TERMO DE REFERÊNCIA DO OBJETO
ANEXO 02 - EXIGÊNCIAS PARA HABILITAÇÃO
ANEXO 03 - MODELO DE CARTA PROPOSTA COMERCIAL PARA O LICITANTE VENCEDOR
ANEXO 04 - TERMO DE ADESÃO AO SISTEMA ELETRÔNICO DE LICITAÇÕES DA BLL
ANEXO 05 - DECLARAÇÃO DE ENQUADRAMENTO NO REGIME DE TRIBUTAÇÃO DE ME/EPP
ANEXO 06 – DECLARAÇÕES (Declaração de conhecimento do edital, Declaração de que não emprega menor, Declaração de idoneidade, Declaração de superveniência/fatos impeditivos, Declaração de responsabilidade, Declaração de inexistência de parentesco/não integra seu corpo social, nem em seu quadro funcional empregado público).
ANEXO 07 - MINUTA DO CONTRATO
4.  DO PROCEDIMENTO DO PREGÃO:
4.1. O Procedimento Licitatório obedecerá ao disposto na Lei nº 10.520/02, Decreto nº 10.024/19, Lei Complementar nº 123/06 e subsidiariamente, a Lei nº 8.666/93, todas com as alterações posteriores e nas demais legislações aplicáveis.
4.1.1. As normas disciplinadoras desta licitação serão interpretadas em favor da ampliação da disputa, respeitada a igualdade de oportunidade entre os licitantes, desde que não comprometam o interesse público, a finalidade e a segurança da contratação.
4.2. As fases, decisões e resultados desta licitação serão divulgados no Diário Oficial do Município.
4.3. O Pregão Eletrônico será realizado em sessão pública, por meio da INTERNET, mediante condições de segurança - criptografia e autenticação - em todas as suas fases através do Sistema de Pregão Eletrônico (licitações) da Bolsa de Licitações e Leilões.
4.4. Os trabalhos serão conduzidos por funcionário da Câmara Municipal de Ponta Grossa, denominado Pregoeiro, mediante a inserção e monitoramento de dados gerados ou transferidos para o aplicativo “Licitações” constante da página eletrônica da Bolsa de Licitações e Leilões (www.bll.org.br).
4.5. Os interessados em participar deste Pregão poderão examinar e baixar o respectivo edital no sítio da Câmara Municipal de Ponta Grossa –www.pontagrossa.pr.leg.br
5.  RECEBIMENTO E ABERTURA DAS PROPOSTAS E DATA DO PREGÃO:
5.1. O fornecedor deverá observar as datas e os horários limites previstos para a abertura da proposta, atentando também para a data e horário para início da disputa.
6.  CONDIÇÕES PARA PARTICIPAÇÃO:
6.1. Poderão participar desta Licitação somente as empresas pertencentes ao ramo de atividade relacionado ao objeto da licitação, conforme disposto nos respectivos atos constitutivos, que atenderem a todas as exigências, inclusive quanto à documentação, constantes deste Edital e seus anexos.
6.2. Poderão participar deste Pregão Eletrônico as empresas que apresentarem toda a documentação por ela exigida para respectivo cadastramento junto à Bolsa de Licitações e Leilões.
6.3.  Na presente licitação fica permitida a participação de empresas em consórcio nos termos do Art. 33 da Lei nº 8.666/93.
6.4. Não poderá participar da licitação a empresa que estiver sob falência, concordata, concurso de credores, dissolução, liquidação ou que tenha sido declarada inidônea por órgão ou entidade da administração pública direta ou indireta, federal, estadual, municipal ou Distrito Federal ou que esteja cumprindo período de suspensão no âmbito da administração municipal.
6.5.	O licitante deverá estar credenciado, de forma direta ou através de empresas associadas à Bolsa de Licitações e Leilões, até no mínimo uma hora antes do horário fixado no edital para o recebimento das propostas.
6.6. O cadastramento do licitante deverá ser requerido acompanhado dos seguintes documentos:
6.6.1. Instrumento particular de mandato outorgando à corretora associada, por meio de seu operador devidamente credenciado junto à Bolsa, poderes específicos de sua representação no pregão, conforme modelo fornecido pela Bolsa de Licitações e Leilões (ANEXO 04).
6.6.2. Declaração de seu pleno conhecimento, de aceitação e de atendimento às exigências de habilitação previstas no Edital, conforme modelo fornecido pela Bolsa de Licitações e Leilões (ANEXO 04).
6.7. A empresa participante do certame não deve ser identificada (Dec.10.024/19, Art.30, § 5º).
6.8. O custo de operacionalização e uso do sistema ficará a cargo do Licitante vencedor do certame, que pagará a Bolsa de Licitações e Leilões, provedora do sistema eletrônico, o equivalente ao percentual estabelecido pela mesma sobre o valor contratual ajustado, a título de taxa pela utilização dos recursos de tecnologia da informação, em conformidade com o regulamento operacional da BLL – Bolsa de Licitações e Leilões (Anexo 04).
6.9. A microempresa ou empresa de pequeno porte, além da apresentação da declaração constante no ANEXO 05, para fins de habilitação, deverá, quando do cadastramento da proposta inicial de preço a ser digitado no sistema, informar o seu regime de tributação para fazer valer o direito de prioridade do desempate (Arts. 44 e 45 da LC 123/06).
7. REGULAMENTO OPERACIONAL DO CERTAME
7.1. O certame será conduzido pelo Pregoeiro, com o auxílio da equipe de apoio, que terá, em especial, as seguintes atribuições:
7.1.1. Acompanhar os trabalhos da equipe de apoio;
7.1.2. Responder as questões formuladas pelos fornecedores, relativas ao certame;
7.1.3. Abrir as propostas de preços;
7.1.4. Analisar a aceitabilidade das propostas;
7.1.5. Desclassificar propostas indicando os motivos;
7.1.6. Conduzir os procedimentos relativos aos lances e à escolha da proposta do lance de menor preço;
7.1.7. Verificar a habilitação do proponente classificado em primeiro lugar;
7.1.8. Declarar o vencedor;
7.1.9. Receber, examinar e decidir sobre a pertinência dos recursos;
7.1.10. Elaborar a ata da sessão;
7.1.11. Encaminhar o processo à autoridade superior para homologar e autorizar a contratação;
7.1.12. Abrir processo administrativo para apuração de irregularidades visando a aplicação de penalidades previstas na legislação.
- CREDENCIAMENTO NO SISTEMA LICITAÇÕES DA BOLSA DE LICITAÇÕES E LEILÕES:
7.2. As pessoas jurídicas ou firmas individuais interessadas deverão nomear através do instrumento de mandato previsto no item 6.6.1., operador devidamente credenciado em qualquer empresa associada à Bolsa de Licitações e Leilões, atribuindo poderes para formular lances de preços e praticar todos os demais atos e operações no site: www.bll.org.br. 
7.3. A participação do licitante no pregão eletrônico se dará por meio de participação direta ou através de empresas associadas à BLL – Bolsa de Licitações e Leilões, a qual deverá manifestar, por meio de seu operador designado, em campo próprio do sistema, pleno conhecimento, aceitação e atendimento às exigências de habilitação previstas no Edital.
7.4. O acesso do operador ao pregão, para efeito de encaminhamento de proposta de preço e lances sucessivos de preços, em nome do licitante, somente se dará mediante prévia definição de senha privativa.                          
7.5.	A chave de identificação e a senha dos operadores poderão ser utilizadas em qualquer pregão eletrônico, salvo quando canceladas por solicitação do credenciado ou por iniciativa da BLL - Bolsa De Licitações e Leilões.
7.6. É de exclusiva responsabilidade do usuário o sigilo da senha, bem como seu uso em qualquer transação efetuada diretamente ou por seu representante, não cabendo a BLL - Bolsa de Licitações e Leilões a responsabilidade por eventuais danos decorrentes de uso indevido da senha, ainda que por terceiros.
7.7. O credenciamento do fornecedor e de seu representante legal junto ao sistema eletrônico implica a responsabilidade legal pelos atos praticados e a presunção de capacidade técnica para realização das transações inerentes ao pregão eletrônico.
- PARTICIPAÇÃO:
7.8. A participação no Pregão, na Forma Eletrônica se dará por meio da digitação da senha pessoal e intransferível do representante credenciado (operador da corretora de mercadorias) e subsequente encaminhamento da proposta de preços, exclusivamente por meio do sistema eletrônico, observados data e horário limite estabelecido. 	
7.9. Caberá ao fornecedor acompanhar as operações no sistema eletrônico durante a sessão pública do pregão, ficando responsável pelo ônus decorrente da perda de negócios diante da inobservância de quaisquer mensagens emitidas pelo sistema ou da desconexão do seu representante;
7.10. Qualquer dúvida em relação ao acesso no sistema operacional poderá ser esclarecida ou através de uma empresa associada ou através da Bolsa de Licitações e Leilões ou pelo e-mail contato@bll.org.br.
8. ABERTURA DAS PROPOSTAS E FORMULAÇÃO DOS LANCES
8.1. DISPUTA NO SISTEMA ABERTO
8.2. Será adotado para o envio de lances no pregão eletrônico o modo de disputa “aberto” (Dec. 10.024/19 - Art. 31, I) em que os licitantes apresentarão lances públicos e sucessivos, com prorrogações.
8.3. A partir do horário previsto no Edital e no sistema, terá início a sessão pública do pregão – sistema registro de preços, na forma eletrônica, com a divulgação das propostas de preços recebidas, passando o(a) Pregoeiro(a) a avaliar a aceitabilidade das propostas.
8.4. Aberta a etapa competitiva, os representantes dos fornecedores deverão estar conectados ao sistema para participar da sessão de lances.
8.4.1. A cada lance ofertado o participante será imediatamente informado de seu recebimento e respectivo horário de registro e valor.
8.5. A etapa de lances da sessão pública terá duração de 10 (dez) minutos e, após isso, será prorrogada automaticamente pelo sistema quando houver lance ofertado nos últimos 2 (dois) minutos do período de duração da sessão pública.
8.6. A prorrogação automática da etapa de lances, de que trata o item anterior, será de 2 (dois) minutos e ocorrerá sucessivamente sempre que houver lances enviados nesse período de prorrogação, inclusive no caso de lances intermediários.
8.7. Não havendo novos lances na forma estabelecida nos itens anteriores, a sessão pública encerrar-se-á automaticamente.
8.8. Encerrada a fase competitiva sem que haja a prorrogação automática pelo sistema, poderá o pregoeiro, assessorado pela equipe de apoio, justificadamente, admitir o reinício da sessão pública de lances, em prol da consecução do melhor preço, mediante justificativa (Dec. 10.024/19 - Art. 7º, parágrafo único).
* Lote é enviado para disputa
* Lote ficará em disputa durante 10 minutos.
* Ao final dos 10 minutos, inicia-se prorrogação automática de 2 em 2 minutos.
8.9. O intervalo mínimo de diferença de valores ou percentuais entre os lances, que incidirá tanto em relação aos lances intermediários quanto em relação à proposta que cobrir a melhor oferta deverá ser de no mínimo R$ 50,00 (cinqüenta reais) - (Dec. 10.024/19 - Art. 31, parágrafo único).
8.10. O intervalo entre os lances enviados pelo mesmo licitante não poderá ser inferior a vinte (20) segundos e o intervalo entre lances não poderá ser inferior a três (3) segundos, sob pena de serem automaticamente descartados pelo sistema os respectivos lances. 
8.11. Só serão aceitos lances cujos valores forem inferiores ao último lance que tenha sido anteriormente registrado no sistema.
8.12. Não serão aceitos dois ou mais lances de mesmo valor, prevalecendo aquele que for recebido e registrado em primeiro lugar.
8.13. As propostas não deverão estar com valores superiores ao máximo fixado no Edital (REFERENTE AO VALOR UNITÁRIO) e não havendo lances com valores iguais ou inferiores, serão desclassificados.
8.14. Fica a critério do(a) pregoeiro(a) a autorização da correção de lances com valores digitados errados ou situação semelhante, mesmo que antes do início da disputa de lances.
8.15. Durante o transcurso da sessão pública os participantes serão informados, em tempo real, do valor do menor lance registrado.
8.16. O sistema não identificará o autor dos lances aos demais participantes.
8.17. No caso de desconexão com o(a) Pregoeiro(a), no decorrer da etapa competitiva do Pregão, na Forma Eletrônica, o sistema eletrônico poderá permanecer acessível às licitantes para a recepção dos lances, retornando o(a) Pregoeiro(a), quando possível, sua atuação no certame, sem prejuízos dos atos realizados. 
8.18. Quando a desconexão persistir por tempo superior a dez minutos, a sessão do Pregão, na Forma Eletrônica será suspensa e terá reinício somente após comunicação expressa aos operadores representantes dos participantes, através de mensagem eletrônica (e-mail) divulgando data e hora da reabertura da sessão.
8.19. O sistema informará a proposta de menor preço imediatamente após o encerramento da etapa de lances ou, quando for o caso, após negociação e decisão pelo(a) pregoeiro(a) acerca da aceitação do lance de menor valor.
8.20. A ordem de apresentação pelos licitantes é utilizada como um dos critérios de classificação, de maneira que só poderá haver empate entre propostas iguais (não seguidas de lances) ou entre lances finais da fase fechada do modo de disputa aberto e fechado.
8.21. Havendo eventual empate entre propostas ou lances, o critério de desempate será aquele previsto no art. 3º, § 2º, da Lei nº 8.666/93.
8.22. Persistindo o empate, a proposta vencedora será sorteada pelo sistema eletrônico dentre as propostas empatadas.
8.23. Se a proposta ou o lance de menor valor não for aceitável, ou se o fornecedor desatender às exigências habilitatórias, o(a) Pregoeiro(a) examinará a proposta ou o lance subsequente, verificando a sua compatibilidade e a habilitação do participante, na ordem de classificação, e assim sucessivamente, até a apuração de uma proposta ou lance que atenda o Edital. Também nessa etapa o(a) Pregoeiro(a) poderá negociar com o participante para que seja obtido preço melhor.
8.24. Caso não sejam apresentados lances, será verificada a conformidade entre a proposta de menor preço e valor estimado para a contratação.
9. NEGOCIAÇÃO DA PROPOSTA
9.1. Encerrada a etapa de envio de lances da sessão pública, o pregoeiro deverá encaminhar, pelo sistema eletrônico, contraproposta ao licitante que tenha apresentado o melhor preço, para que seja obtida melhor proposta, vedada a negociação em condições diferentes das previstas neste Edital.
9.2. A negociação será realizada por meio do sistema, podendo ser acompanhada pelos demais licitantes.
9.3. O pregoeiro solicitará ao licitante melhor classificado que, no prazo de 24 (vinte e quatro) horas, envie a proposta adequada ao último lance ofertado após a negociação realizada, acompanhada, se for o caso, dos documentos complementares, quando necessários à confirmação daqueles exigidos neste Edital e já apresentados. 
9.4. Após a negociação do preço, o Pregoeiro iniciará a fase de aceitação e julgamento da proposta.
9.5. Constatando o atendimento das exigências fixadas no Edital e inexistindo interposição de recursos, o objeto será adjudicado ao autor da proposta ou lance de menor preço.
10. PROPOSTA NO SISTEMA ELETRÔNICO
10.1.	O encaminhamento de proposta para o sistema eletrônico pressupõe o pleno conhecimento e atendimento às exigências de habilitação previstas no Edital.
10.1.1. O Licitante será responsável por todas as transações que forem efetuadas em seu nome no sistema eletrônico, assumindo como firmes e verdadeiras suas propostas e lances.
10.2. No preenchimento da proposta eletrônica deverão, obrigatoriamente, ser informadas no campo próprio as ESPECIFICAÇÕES e MARCAS dos serviços e/ou produtos ofertados, conforme a ficha técnica descritiva do serviço e/ou produto. A não inserção de arquivos ou informações contendo as especificações e marcas dos serviços e/ou produtos neste campo, implicará na desclassificação da Empresa, face à ausência de informação suficiente para classificação da proposta.
10.3. O objeto deverá estar totalmente dentro das especificações contidas no ANEXO 01.
10.4.	É vedada a identificação dos proponentes licitantes no sistema, nas fichas técnicas ou documentos, em qualquer hipótese, antes do término da fase competitiva do pregão (Decreto 10.024/19 - Art. 30, § 5º).
11. PROPOSTA ESCRITA E FORNECIMENTO
11.1. 	A Empresa vencedora, deverá anexar na BLL, a Proposta de Preços escrita, com o(s) valor(es) oferecido(s) após a etapa de lances, em 01 (uma) via, rubricada em todas as folhas e a última assinada pelo Representante Legal da Empresa citado nos documentos de habilitação, em linguagem concisa, sem emendas, rasuras ou entrelinhas, contendo Razão Social, CNPJ – Cadastro Nacional de Pessoa Jurídica, Inscrição Estadual, endereço completo, número de telefone, número de agência de conta bancária, no prazo estipulado neste Edital.
11.2. Na proposta escrita, deverá conter:
11.2.1. Os valores dos impostos já deverão estar computados no valor do produto e/ou serviço ou destacados;
11.2.2. O prazo de validade que não poderá ser inferior a 60 (sessenta) dias, contados da abertura das propostas virtuais;
11.2.3. Especificação e marca completa do serviço e/ou produto oferecido com informações técnicas que possibilitem a sua completa avaliação, totalmente conforme descrito no ANEXO 01 e 03, deste Edital;
11.2.4. Data e assinatura do Representante Legal da proponente.
11.3. O objeto, rigorosamente de acordo com o ofertado nas propostas, deverá ser entregue de acordo com o especificado no Anexo 01.
11.4. Atendidos todos os requisitos, será considerada vencedora a licitante que oferecer o Menor Preço Global.
11.5. Nos preços cotados deverão estar inclusos todos os custos e demais despesas e encargos inerentes ao produto até sua entrega no local fixado por este Edital.
11.6. Serão desclassificadas as propostas que conflitem com as normas deste Edital ou da legislação em vigor.
12. GARANTIA
12.1.	A garantia deverá ser conforme estipulado no Termo de Referência.
13. CRITÉRIOS DE JULGAMENTO
13.1. 	Para julgamento será adotado o critério de Menor Preço Global, observado o prazo para fornecimento, as especificações técnicas, parâmetros mínimos de desempenho e de qualidade e demais condições definidas neste Edital.
13.2. EM ATENDIMENTO AO DISPOSTO NO CAPÍTULO V DA LEI COMPLEMENTAR Nº 123/06 e LEI COMPLEMENTAR 147/14, SERÃO OBSERVADOS OS SEGUINTES PROCEDIMENTOS:
13.2.1. No caso de empate de propostas apresentadas por microempresas ou empresas de pequeno porte, o sistema realizará um sorteio eletrônico entre elas para que se identifique aquela que primeiro será convocada para apresentar melhor oferta. 
13.3. O Pregoeiro anunciará o licitante detentor da proposta ou lance de menor valor, imediatamente após o encerramento da etapa de lances da sessão pública ou, quando for o caso, após negociação e decisão pelo Pregoeiro acerca da aceitação do lance de menor valor.
13.4. Se a proposta ou o lance de menor valor não for aceitável, o Pregoeiro examinará a proposta ou o lance subsequente, na ordem de classificação, verificando a sua aceitabilidade e procedendo a sua habilitação.
13.5. Se for necessário, repetirá esse procedimento, sucessivamente, até a apuração de uma proposta ou lance que atenda ao Edital.
13.6. Ocorrendo a situação a que se referem os subitens 8.19 e 8.20 deste Edital, o Pregoeiro poderá negociar com a licitante para que seja obtido melhor preço.
13.7. Da sessão, o sistema gerará ata circunstanciada, na qual estarão registrados todos os atos do procedimento e as ocorrências relevantes.
14. ESCLARECIMENTOS, IMPUGNAÇÃO AO EDITAL E RECURSOS
14.1. 	Até 03 (três) dias úteis, antes da data fixada para recebimento das propostas, qualquer interessado poderá impugnar ou solicitar esclarecimentos em relação a este ato convocatório. 
14.2.	Caberá ao pregoeiro encaminhar a petição sobre esclarecimentos e impugnações, apoiado pelo setor técnico responsável ou pela Procuradoria Jurídica, conforme o caso.
- ESCLARECIMENTOS
14.3. Os pedidos de esclarecimentos, referentes ao processo licitatório, poderão ser realizados por qualquer pessoa, e deverão ser anexados na BLL.
14.4. Nos pedidos de esclarecimentos encaminhados, os interessados deverão se identificar (Razão Social e nome do representante que pediu esclarecimentos) e disponibilizar as informações para contato (endereço completo, telefone email).
14.5. Os esclarecimentos serão prestados pelo Pregoeiro, através da BLL.
- IMPUGNAÇÕES
14.6.	Quaisquer pessoas, inclusive licitantes, poderão impugnar os termos do presente Edital em até 72 (setenta e duas) horas, antes da realização do certame, podendo manifestar na BLL, cabendo ao Pregoeiro decidir sobre a impugnação no prazo de 48 (quarenta e oito) horas, procedendo aos encaminhamentos necessários.
14.7.	Acolhida à petição contra o ato convocatório serão designadas nova data para a realização do certame. 
14.8.	A petição pleiteando a impugnação deverá ser endereçada ao Pregoeiro e deverá conter a qualificação do impugnante, a matéria impugnada, os fundamentos da impugnação e o pedido.
14.9.	A petição apresentada fora do prazo, e/ou sem um dos requisitos acima especificados, não será conhecida.
- RECURSOS
14.10. Ao final da sessão, o proponente que desejar recorrer contra decisões do Pregoeiro poderá fazê-lo, através do seu representante, manifestando sua intenção com registro na BLL em campo próprio, que ficara registrado em ata a síntese das suas razões, sendo-lhes facultado juntar memoriais no prazo de 03 (três) dias.
14.10.1. Os interessados ficam, desde logo, intimados a apresentar contrarrazões em igual número de dias, que começarão a correr do término do prazo do recorrente, sendo-lhes assegurada vista imediata dos autos.
14.11. A falta de manifestação imediata e motivada importará a preclusão do direito de recurso.
14.12. O acolhimento de recurso importará a invalidação apenas dos atos insuscetíveis de aproveitamento.
14.13. Os recursos deverão conter a qualificação do recorrente, a decisão recorrida, as razões do recurso, o pedido de nova decisão e já deverão ser instruídos com todos os documentos que o recorrente achar pertinente para a comprovação das suas alegações.   
14.14. Os recursos que forem apresentados fora do prazo ou sem algum dos requisitos acima elencados, não serão conhecidos.
14.14.1. O recurso somente terá eficácia se o representante legal da recorrente tiver formalizado sua intenção de recorrer na audiência de abertura deste Pregão. 
14.14. Não serão concedidos prazos para recursos sobre assuntos meramente protelatórios ou quando não justificada a intenção de interpor o recurso pelo proponente.
14.16. Decididos os recursos e constatada a regularidade dos atos procedimentais, a autoridade competente homologará a adjudicação para determinar a contratação.
14.17. A impugnação ou o recurso interposto em desacordo com as condições deste Edital não será conhecido.
14.18. Na contagem dos prazos estabelecidos neste edital se excluirá o dia do início e incluir-se-á o do vencimento, e a contagem contará a partir da data do documento original devidamente protocolado.
14.19.  A Decisão Final e o Parecer Jurídico proveniente das impugnações e recursos será publicado no Diário Oficial do Município de Ponta Grossa - https://www.pontagrossa.pr.gov.br/diario-oficial e anexado na BLL, sendo que a contagem dos prazos legais de manifestação inicia-se a partir do dia subsequente a mesma.
14.20. As Impugnações e recursos deverão ser anexados na BLL, em campo próprio, dentro do prazo regulamentar, para que seja possível a publicação on-line das razões do recurso interposto e a decisão cabida a este.  
15. HABILITAÇÃO
15.1. Conforme ANEXO 02. 
16. DA VALIDADE DO CONTRATO
16.1. O prazo de validade do contrato será de 12 (doze) meses, contados a partir da data de publicação do extrato do contrato no Diário Oficial do Município.
16.2. A sua vigência poderá ser renovada por iguais e sucessivos períodos, respeitado o prazo máximo, conforme previsão do Art. 57, II da Lei 8.666/93.
17. DO PRAZO E DAS CONDIÇÕES DE FORNECIMENTO
17.1. A Contratação prevista no objeto compreende “MATERIAL DE LIMPEZA”, pelo período de 12 (doze) meses.
17.1.1. Face ao disposto no art. 65, § 1º, da Lei nº 8.666/93, em sua atual redação, as quantidades poderão, excepcionalmente, sofrer acréscimos ou supressões de até 25% (vinte e cinco por cento) do valor inicial constante do Contrato.
17.2. É facultado à Câmara Municipal de Ponta Grossa, quando não assinado o termo de contrato ou não aceito o instrumento equivalente no prazo e condições estabelecidos, convocar os licitantes remanescentes, pela ordem de classificação, para fazê-lo em igual prazo e nas mesmas condições propostas ao primeiro classificado, inclusive quanto aos preços atualizados de conformidade com o ato convocatório.
17.3. A Nota de Empenho será enviada por e-mail ao fornecedor, o qual deverá confirmar o recebimento no prazo de 2(dois) dias.
17.4. A não confirmação do recebimento ou a não retirada da Nota de Empenho no prazo previsto, bem como, a constatação da situação irregular da empresa adjudicatária quanto aos tributos e contribuições federais (certidão conjunta), estaduais, trabalhistas e fundo de garantia do tempo de serviço através de certidões atualizadas, por ocasião do empenho da despesa, implicará em suspensão de pagamento.
17.5. A empresa adjudicatária responsabilizar-se-á pela exatidão e qualidade do serviço prestado, no caso de não atendimento ao solicitado.
18. CONDIÇÕES DE PAGAMENTO
18.1. O pagamento dos serviços objeto do presente contrato será efetuado até 20 (vinte) dias após a apresentação da nota fiscal e liquidação do setor competente.
18.2. O Pagamento fica condicionado à comprovação da regularidade fiscal, relativo ao mês anterior a prestação do serviço, cuja comprovação se dará mediante apresentação das respectivas certidões.
18.3. A contratada suportará o ônus decorrente do atraso, caso a Nota Fiscal/Fatura contenha vício ou incorreções que impossibilitem o pagamento, até que a mesma seja devidamente corrigida e adequada aos preços contratados.
19. PENALIDADES
19.1. O licitante vencedor estará sujeito as penalidades previstas nas Leis nº 10.520/02 e subsidiariamente, a Lei Federal nº 8.666/93, com as alterações posteriores e legislação municipal correlata.
19.2. Multa de 10% (dez por cento) sobre o valor global da proposta, pela inexecução total do contrato e em caso de rescisão contratual por inadimplência da contratada.
19.3. Multa de 0,5% (cinco décimos por cento) sobre o valor global da proposta atualizada, por dia que exceder o prazo contratual para fornecimento do objeto.
19.4. Multa de 10% (dez por cento) do valor remanescente do contrato, na hipótese de inexecução parcial ou qualquer outra irregularidade não previsto neste edital.
19.5. As multas mencionadas nos itens 19.2.,19.3. e 19.4. serão descontados dos pagamentos a que a contratada tiver direito ou ainda judicialmente quando for o caso.
19.6. A Câmara Municipal de Ponta Grossa deverá acatar a oferta que se apresentar mais vantajosa pela ordem de classificação, porém, se a empresa desistir do lance ofertado, ficará impedida de participar de outros procedimentos licitatórios promovidos pela Administração Municipal, período de 02 (dois) anos.
19.7. A segunda empresa ofertante na ordem de classificação da proposta mais vantajosa, na hipótese do item anterior, ficará sujeita às mesmas condições estabelecidas neste Edital.
19.8. A aplicação das penalidades previstas neste item é de competência exclusiva do Presidente da Câmara Municipal de Ponta Grossa.
19.9. Multa de 2% sobre o valor da fatura no mês de atraso, juros de mora na ordem de 1% ao mês e a correção monetária pelo IGP-DI, por inadimplência do Contratante.
20.  RECURSOS FINANCEIROS
20.1. Os serviços efetuados, por ocasião do contrato do PREGÃO ELETRÔNICO a ser celebrado com os vencedores desta licitação, ocorrerão por conta da seguinte Dotação Orçamentária indicadas pelo Departamento de Contabilidade/Finanças:
01.001.01.031.0001.2.001 - MANUTENÇÃO DAS ATIVIDADES DO PODER LEGISLATIVO
3.3.90.30.22.00 – MATERIAL DE LIMPEZA E PRODUÇÃO DE HIGIENIZAÇÃO.
20.2. O valor máximo para o pregão é de R$ 11.490,80 (onze mil quatrocentos e noventa reais e oitenta centavos).
21. GESTOR DO CONTRATO 
21.1. A gestão do contrato ficará a cargo do(a) Diretor(a) Geral dos Serviços Administrativos da Câmara Municipal de Ponta Grossa, que deverá acompanhar a execução do objeto contratado e prestar as informações cabíveis.
21.2. Após o recebimento da nota fiscal de serviços, o gestor do contrato atestará o documento e dará início aos trâmites de pagamento.
22. FISCALIZAÇÃO e INSPEÇÂO 
22.1. A CONTRATANTE reserva-se o direito de exercer ampla fiscalização e inspeção na contratação do serviço, objeto da licitação.
22.2. A fiscalização ficará a cargo de servidor especificamente designado para acompanhar e fiscalizar a execução do contrato.
22.3. Caberá ao fiscal do contrato acompanhar e fiscalizar a execução do contrato, anotando em registro próprio todas as ocorrências relacionadas e determinando o que for necessário à regularização de falhas ou defeitos observados.
22.4. A fiscalização de que trata esta cláusula não exclui nem reduz a responsabilidade da CONTRATADA, pelos danos causados ao CONTRATANTE ou a terceiros, resultantes de ação ou omissão culposa ou dolosa de quaisquer de seus empregados ou prepostos.
22.5. A ação ou omissão, total ou parcial, da fiscalização do CONTRANTE, não elide nem diminui a responsabilidade da CONTRATADA quanto ao cumprimento das obrigações pactuadas entre as partes, responsabilizando esta quanto a quaisquer irregularidades resultantes de imperfeições técnicas, emprego 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</si>
</sst>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u/>
      <sz val="11"/>
      <color theme="10"/>
      <name val="Calibri"/>
      <family val="2"/>
      <scheme val="minor"/>
    </font>
    <font>
      <sz val="11"/>
      <name val="Calibri"/>
      <family val="2"/>
      <scheme val="minor"/>
    </font>
    <font>
      <sz val="8"/>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5">
    <xf numFmtId="0" fontId="0" fillId="0" borderId="0" xfId="0"/>
    <xf numFmtId="0" fontId="1" fillId="0" borderId="0" xfId="1"/>
    <xf numFmtId="49" fontId="2" fillId="0" borderId="0" xfId="0" applyNumberFormat="1" applyFont="1"/>
    <xf numFmtId="49" fontId="2" fillId="0" borderId="0" xfId="1" applyNumberFormat="1" applyFont="1"/>
    <xf numFmtId="22" fontId="0" fillId="0" borderId="0" xfId="0" applyNumberFormat="1"/>
  </cellXfs>
  <cellStyles count="2">
    <cellStyle name="Hiperlink" xfId="1" builtinId="8"/>
    <cellStyle name="Normal" xfId="0" builtinId="0"/>
  </cellStyles>
  <dxfs count="16">
    <dxf>
      <numFmt numFmtId="27" formatCode="dd/mm/yyyy\ hh:mm"/>
    </dxf>
    <dxf>
      <font>
        <color rgb="FF9C0006"/>
      </font>
      <fill>
        <patternFill>
          <bgColor rgb="FFFFC7CE"/>
        </patternFill>
      </fill>
    </dxf>
    <dxf>
      <numFmt numFmtId="0" formatCode="General"/>
    </dxf>
    <dxf>
      <numFmt numFmtId="0" formatCode="General"/>
    </dxf>
    <dxf>
      <numFmt numFmtId="0" formatCode="General"/>
    </dxf>
    <dxf>
      <numFmt numFmtId="27" formatCode="dd/mm/yyyy\ hh:mm"/>
    </dxf>
    <dxf>
      <numFmt numFmtId="27" formatCode="dd/mm/yyyy\ h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strike val="0"/>
        <outline val="0"/>
        <shadow val="0"/>
        <u val="none"/>
        <vertAlign val="baseline"/>
        <sz val="11"/>
        <color auto="1"/>
        <name val="Calibri"/>
        <family val="2"/>
        <scheme val="minor"/>
      </font>
      <numFmt numFmtId="30" formatCode="@"/>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connections" Target="connections.xml"/><Relationship Id="rId14" Type="http://schemas.openxmlformats.org/officeDocument/2006/relationships/customXml" Target="../customXml/item1.xml"/></Relationships>
</file>

<file path=xl/persons/person.xml><?xml version="1.0" encoding="utf-8"?>
<personList xmlns="http://schemas.microsoft.com/office/spreadsheetml/2018/threadedcomments" xmlns:x="http://schemas.openxmlformats.org/spreadsheetml/2006/mai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DadosExternos_2" connectionId="5" xr16:uid="{7CF39B9A-9E39-44C2-907E-4ADB98E92288}" autoFormatId="16" applyNumberFormats="0" applyBorderFormats="0" applyFontFormats="0" applyPatternFormats="0" applyAlignmentFormats="0" applyWidthHeightFormats="0">
  <queryTableRefresh nextId="7">
    <queryTableFields count="6">
      <queryTableField id="1" name="solution_id" tableColumnId="1"/>
      <queryTableField id="2" name="solution_name" tableColumnId="2"/>
      <queryTableField id="3" name="company_name" tableColumnId="3"/>
      <queryTableField id="4" name="company_url" tableColumnId="4"/>
      <queryTableField id="5" name="crawler_name" tableColumnId="5"/>
      <queryTableField id="6" name="sample_url" tableColumnId="6"/>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DadosExternos_2" connectionId="1" xr16:uid="{EB48E3A9-C276-49A0-8E9D-ACD3E31E239D}" autoFormatId="16" applyNumberFormats="0" applyBorderFormats="0" applyFontFormats="0" applyPatternFormats="0" applyAlignmentFormats="0" applyWidthHeightFormats="0">
  <queryTableRefresh nextId="6">
    <queryTableFields count="5">
      <queryTableField id="1" name="ibge" tableColumnId="1"/>
      <queryTableField id="2" name="uf" tableColumnId="2"/>
      <queryTableField id="3" name="city_name" tableColumnId="3"/>
      <queryTableField id="4" name="url_base" tableColumnId="4"/>
      <queryTableField id="5" name="solution_id" tableColumnId="5"/>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DadosExternos_3" connectionId="4" xr16:uid="{AD0A9256-A610-4F99-A951-AC5703C5180C}" autoFormatId="16" applyNumberFormats="0" applyBorderFormats="0" applyFontFormats="0" applyPatternFormats="0" applyAlignmentFormats="0" applyWidthHeightFormats="0">
  <queryTableRefresh nextId="39" unboundColumnsRight="1">
    <queryTableFields count="38">
      <queryTableField id="1" name="ibge" tableColumnId="1"/>
      <queryTableField id="2" name="procurement_id" tableColumnId="2"/>
      <queryTableField id="3" name="year" tableColumnId="3"/>
      <queryTableField id="4" name="procurement_type" tableColumnId="4"/>
      <queryTableField id="5" name="procurement" tableColumnId="5"/>
      <queryTableField id="6" name="Description" tableColumnId="6"/>
      <queryTableField id="7" name="procurement_num" tableColumnId="7"/>
      <queryTableField id="8" name="published_date" tableColumnId="8"/>
      <queryTableField id="9" name="opening_date" tableColumnId="9"/>
      <queryTableField id="10" name="cancellation_type" tableColumnId="10"/>
      <queryTableField id="11" name="kind" tableColumnId="11"/>
      <queryTableField id="12" name="goal" tableColumnId="12"/>
      <queryTableField id="13" name="protocol_num" tableColumnId="13"/>
      <queryTableField id="14" name="protocol_year" tableColumnId="14"/>
      <queryTableField id="15" name="protocol_id" tableColumnId="15"/>
      <queryTableField id="16" name="max_value" tableColumnId="16"/>
      <queryTableField id="17" name="amount_due" tableColumnId="17"/>
      <queryTableField id="18" name="has_recourse" tableColumnId="18"/>
      <queryTableField id="19" name="obs" tableColumnId="19"/>
      <queryTableField id="20" name="is_covid" tableColumnId="20"/>
      <queryTableField id="21" name="calculation_form" tableColumnId="21"/>
      <queryTableField id="22" name="participation_type" tableColumnId="22"/>
      <queryTableField id="23" name="Law14133" tableColumnId="23"/>
      <queryTableField id="24" name="Adm_Process" tableColumnId="24"/>
      <queryTableField id="25" name="Adm_Process_id" tableColumnId="25"/>
      <queryTableField id="26" name="show_notice_law" tableColumnId="26"/>
      <queryTableField id="27" name="show_notice_minutes" tableColumnId="27"/>
      <queryTableField id="28" name="show_notice_contract" tableColumnId="28"/>
      <queryTableField id="29" name="extra1" tableColumnId="29"/>
      <queryTableField id="30" name="extra2" tableColumnId="30"/>
      <queryTableField id="31" name="extra3" tableColumnId="31"/>
      <queryTableField id="32" name="extra4" tableColumnId="32"/>
      <queryTableField id="33" name="extra5" tableColumnId="33"/>
      <queryTableField id="34" name="extra6" tableColumnId="34"/>
      <queryTableField id="35" name="extra7" tableColumnId="35"/>
      <queryTableField id="36" name="extra8" tableColumnId="36"/>
      <queryTableField id="37" name="extra9" tableColumnId="37"/>
      <queryTableField id="38" dataBound="0" tableColumnId="38"/>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DadosExternos_4" connectionId="2" xr16:uid="{501758FF-840C-4953-890A-87195CBFA75F}" autoFormatId="16" applyNumberFormats="0" applyBorderFormats="0" applyFontFormats="0" applyPatternFormats="0" applyAlignmentFormats="0" applyWidthHeightFormats="0">
  <queryTableRefresh nextId="11">
    <queryTableFields count="8">
      <queryTableField id="1" name="ibge" tableColumnId="1"/>
      <queryTableField id="2" name="procurement_id" tableColumnId="2"/>
      <queryTableField id="3" name="file_id" tableColumnId="3"/>
      <queryTableField id="7" name="path" tableColumnId="7"/>
      <queryTableField id="4" name="OCR_RAW" tableColumnId="4"/>
      <queryTableField id="5" name="name" tableColumnId="5"/>
      <queryTableField id="9" name="new_name" tableColumnId="8"/>
      <queryTableField id="6" name="date" tableColumnId="6"/>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DadosExternos_4" connectionId="6" xr16:uid="{F4C5C4F2-06C8-4BC1-9BC0-9D5E7B51591C}" autoFormatId="16" applyNumberFormats="0" applyBorderFormats="0" applyFontFormats="0" applyPatternFormats="0" applyAlignmentFormats="0" applyWidthHeightFormats="0">
  <queryTableRefresh nextId="46">
    <queryTableFields count="45">
      <queryTableField id="1" name="entidade" tableColumnId="1"/>
      <queryTableField id="2" name="nomeEntidade" tableColumnId="2"/>
      <queryTableField id="3" name="exercicio" tableColumnId="3"/>
      <queryTableField id="4" name="tipoLicitacao" tableColumnId="4"/>
      <queryTableField id="5" name="licitacao" tableColumnId="5"/>
      <queryTableField id="6" name="displayLicitacao" tableColumnId="6"/>
      <queryTableField id="7" name="descricao" tableColumnId="7"/>
      <queryTableField id="8" name="numeroLicitacao" tableColumnId="8"/>
      <queryTableField id="9" name="dataPublicacao" tableColumnId="9"/>
      <queryTableField id="10" name="dataAbertura" tableColumnId="10"/>
      <queryTableField id="11" name="horarioAbertura" tableColumnId="11"/>
      <queryTableField id="12" name="visualizaPortal" tableColumnId="12"/>
      <queryTableField id="13" name="tipoCancelamento" tableColumnId="13"/>
      <queryTableField id="14" name="natureza" tableColumnId="14"/>
      <queryTableField id="15" name="objeto" tableColumnId="15"/>
      <queryTableField id="16" name="protocolo" tableColumnId="16"/>
      <queryTableField id="17" name="anoProtocolo" tableColumnId="17"/>
      <queryTableField id="18" name="displayProtocolo" tableColumnId="18"/>
      <queryTableField id="19" name="valorMaximo" tableColumnId="19"/>
      <queryTableField id="20" name="totalVencido" tableColumnId="20"/>
      <queryTableField id="21" name="hasRecurso" tableColumnId="21"/>
      <queryTableField id="22" name="observacao" tableColumnId="22"/>
      <queryTableField id="23" name="isCovid" tableColumnId="23"/>
      <queryTableField id="24" name="formaApuracao" tableColumnId="24"/>
      <queryTableField id="25" name="tipoParticipacao" tableColumnId="25"/>
      <queryTableField id="26" name="numeroInfOriginal" tableColumnId="26"/>
      <queryTableField id="27" name="anoInfOriginal" tableColumnId="27"/>
      <queryTableField id="28" name="dataInfOriginal" tableColumnId="28"/>
      <queryTableField id="29" name="modalidadeInfOriginal" tableColumnId="29"/>
      <queryTableField id="30" name="entidadeInfOriginal" tableColumnId="30"/>
      <queryTableField id="31" name="dataPubInfOriginal" tableColumnId="31"/>
      <queryTableField id="32" name="obsInfOriginal" tableColumnId="32"/>
      <queryTableField id="33" name="aplicaLei14133" tableColumnId="33"/>
      <queryTableField id="34" name="tcemtTipoProcLicit" tableColumnId="34"/>
      <queryTableField id="35" name="idTipoCompra" tableColumnId="35"/>
      <queryTableField id="36" name="descTipoCompra" tableColumnId="36"/>
      <queryTableField id="37" name="dataInicialProposta" tableColumnId="37"/>
      <queryTableField id="38" name="horaInicialProposta" tableColumnId="38"/>
      <queryTableField id="39" name="dataFinalProposta" tableColumnId="39"/>
      <queryTableField id="40" name="horaFinalProposta" tableColumnId="40"/>
      <queryTableField id="41" name="displayProcessoAdm" tableColumnId="41"/>
      <queryTableField id="42" name="processoAdmId" tableColumnId="42"/>
      <queryTableField id="43" name="mostraLeiEdital" tableColumnId="43"/>
      <queryTableField id="44" name="mostraLeiAta" tableColumnId="44"/>
      <queryTableField id="45" name="mostraLeiContrato" tableColumnId="45"/>
    </queryTableFields>
  </queryTableRefresh>
</queryTable>
</file>

<file path=xl/tables/_rels/table3.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AB1F3B0-0BD8-4B89-898D-1FBA6A3A4A12}" name="Solucoes" displayName="Solucoes" ref="A1:F2" totalsRowShown="0">
  <autoFilter ref="A1:F2" xr:uid="{8AB1F3B0-0BD8-4B89-898D-1FBA6A3A4A12}"/>
  <tableColumns count="6">
    <tableColumn id="1" xr3:uid="{6533EAC6-C436-42FD-BC1C-336FFFE4EB6F}" name="ID"/>
    <tableColumn id="2" xr3:uid="{2B689BD0-64C3-4FFA-9E78-B96972704A1B}" name="Solução"/>
    <tableColumn id="3" xr3:uid="{EB096DE1-F539-422B-A8F0-7AE2DA74FB05}" name="Prestador"/>
    <tableColumn id="4" xr3:uid="{197443E8-55E1-4B81-9774-C65AAD486B9D}" name="URL" dataCellStyle="Hiperlink"/>
    <tableColumn id="5" xr3:uid="{0E73224C-81E2-4989-9316-7D92AD8E0B16}" name="Exemplo GET" dataCellStyle="Hiperlink"/>
    <tableColumn id="6" xr3:uid="{AFB8C285-B5BC-4254-A65E-7200A5D8457D}" name="CrawlerName"/>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9CCE630-40E6-4F99-AEC5-15290DB11253}" name="Tabela1" displayName="Tabela1" ref="A1:H6" totalsRowShown="0">
  <autoFilter ref="A1:H6" xr:uid="{79CCE630-40E6-4F99-AEC5-15290DB11253}"/>
  <tableColumns count="8">
    <tableColumn id="8" xr3:uid="{0424BBDF-5D6D-4DB6-A6ED-871AB1534F9E}" name="IBGE" dataDxfId="15" dataCellStyle="Hiperlink"/>
    <tableColumn id="1" xr3:uid="{1CD37A73-7B4B-4C02-9120-DB3D2495F52A}" name="UF"/>
    <tableColumn id="2" xr3:uid="{24E4E03D-51B2-4FE2-9262-3091017628D0}" name="Municipio"/>
    <tableColumn id="7" xr3:uid="{1E39EFC4-6F9D-452E-89C5-E3B133087F58}" name="BaseURL"/>
    <tableColumn id="3" xr3:uid="{0BEEBDA7-1FEA-4E86-863D-7D2A29E211F3}" name="URL Município" dataCellStyle="Hiperlink"/>
    <tableColumn id="6" xr3:uid="{D596AFCE-9B9F-4806-90F0-EB7F7967CDB3}" name="URL UI" dataCellStyle="Hiperlink"/>
    <tableColumn id="4" xr3:uid="{501EC3E2-AF9F-4F3E-BC45-03ADFEBB8724}" name="URL API" dataCellStyle="Hiperlink"/>
    <tableColumn id="5" xr3:uid="{55BA5907-9EB8-42CB-ABF3-0EBB04336FD0}" name="Solução"/>
  </tableColumns>
  <tableStyleInfo name="TableStyleLight16"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BE7AC88-35D9-44DF-B1AE-4BFE22766E96}" name="SYSTEMS" displayName="SYSTEMS" ref="A1:F2" tableType="queryTable" totalsRowShown="0">
  <autoFilter ref="A1:F2" xr:uid="{0BE7AC88-35D9-44DF-B1AE-4BFE22766E96}"/>
  <tableColumns count="6">
    <tableColumn id="1" xr3:uid="{01D467B3-A235-490B-872E-8D3282F832C1}" uniqueName="1" name="solution_id" queryTableFieldId="1"/>
    <tableColumn id="2" xr3:uid="{1B009EE7-DA53-46D4-8C5E-BD87E4CEBB4F}" uniqueName="2" name="solution_name" queryTableFieldId="2" dataDxfId="14"/>
    <tableColumn id="3" xr3:uid="{C598DA44-444D-481D-8A9D-A6F0675132EF}" uniqueName="3" name="company_name" queryTableFieldId="3" dataDxfId="13"/>
    <tableColumn id="4" xr3:uid="{3A3369C7-303C-4C88-8532-FF04814B2A5D}" uniqueName="4" name="company_url" queryTableFieldId="4" dataDxfId="12"/>
    <tableColumn id="5" xr3:uid="{B3B6CBDB-998C-4829-85D8-7177B6DDFC4D}" uniqueName="5" name="crawler_name" queryTableFieldId="5" dataDxfId="11"/>
    <tableColumn id="6" xr3:uid="{981F0619-294C-4484-9BEA-E9344BB18785}" uniqueName="6" name="sample_url" queryTableFieldId="6" dataDxfId="10"/>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2A02DDD3-4F8B-441F-B1D9-EB636A3C853C}" name="CITYS" displayName="CITYS" ref="A1:E2" tableType="queryTable" totalsRowShown="0">
  <autoFilter ref="A1:E2" xr:uid="{2A02DDD3-4F8B-441F-B1D9-EB636A3C853C}"/>
  <tableColumns count="5">
    <tableColumn id="1" xr3:uid="{05CF2251-0D36-49F4-9A44-828189E768BC}" uniqueName="1" name="ibge" queryTableFieldId="1"/>
    <tableColumn id="2" xr3:uid="{DF8FAACA-75D6-45DD-9749-325C1286F3B9}" uniqueName="2" name="uf" queryTableFieldId="2" dataDxfId="9"/>
    <tableColumn id="3" xr3:uid="{D7930253-508C-4720-B82E-E7F9F9DF1A7A}" uniqueName="3" name="city_name" queryTableFieldId="3" dataDxfId="8"/>
    <tableColumn id="4" xr3:uid="{6D70B386-6A1F-4E97-9459-3BEFAE16CE3F}" uniqueName="4" name="url_base" queryTableFieldId="4" dataDxfId="7"/>
    <tableColumn id="5" xr3:uid="{C98142F3-E3FE-41F5-AE28-6AF98336DB11}" uniqueName="5" name="solution_id" queryTableFieldId="5"/>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E444B3DD-6EE1-4441-863F-37474DACEB9E}" name="PROCUREMENTS" displayName="PROCUREMENTS" ref="A1:AL433" tableType="queryTable" totalsRowShown="0">
  <autoFilter ref="A1:AL433" xr:uid="{E444B3DD-6EE1-4441-863F-37474DACEB9E}"/>
  <tableColumns count="38">
    <tableColumn id="1" xr3:uid="{CCAE1B5A-9747-4917-A9CE-55C471D942E4}" uniqueName="1" name="ibge" queryTableFieldId="1"/>
    <tableColumn id="2" xr3:uid="{F45BE197-DA91-4328-B4B2-9E18D1CA93A2}" uniqueName="2" name="procurement_id" queryTableFieldId="2"/>
    <tableColumn id="3" xr3:uid="{758FDD27-F472-4F92-A364-F5D94FB1F5B7}" uniqueName="3" name="year" queryTableFieldId="3"/>
    <tableColumn id="4" xr3:uid="{FF30A679-7EE0-483D-A19A-733AFBB756AC}" uniqueName="4" name="procurement_type" queryTableFieldId="4"/>
    <tableColumn id="5" xr3:uid="{FAACED93-3316-484D-9120-0CB793A5E597}" uniqueName="5" name="procurement" queryTableFieldId="5"/>
    <tableColumn id="6" xr3:uid="{DB337636-8F33-4AC8-B64C-0972C19A68BC}" uniqueName="6" name="Description" queryTableFieldId="6"/>
    <tableColumn id="7" xr3:uid="{EC00FDE1-1075-4C91-8A2E-03EAFC111C11}" uniqueName="7" name="procurement_num" queryTableFieldId="7"/>
    <tableColumn id="8" xr3:uid="{2E0DB9CE-7908-47CD-8816-188A875808E7}" uniqueName="8" name="published_date" queryTableFieldId="8" dataDxfId="6"/>
    <tableColumn id="9" xr3:uid="{8079CE64-0E68-4CDF-9699-E854B6B142A4}" uniqueName="9" name="opening_date" queryTableFieldId="9" dataDxfId="5"/>
    <tableColumn id="10" xr3:uid="{B1F5E411-0CD4-4764-80DE-DD6367A8FE81}" uniqueName="10" name="cancellation_type" queryTableFieldId="10"/>
    <tableColumn id="11" xr3:uid="{B94F5A71-6CE0-4ED5-86B0-0713CC681BE8}" uniqueName="11" name="kind" queryTableFieldId="11"/>
    <tableColumn id="12" xr3:uid="{E2E1F587-204F-470B-8579-A9DB64833088}" uniqueName="12" name="goal" queryTableFieldId="12"/>
    <tableColumn id="13" xr3:uid="{C1EBE93C-33CC-44B2-B231-0DA4B3D21B01}" uniqueName="13" name="protocol_num" queryTableFieldId="13"/>
    <tableColumn id="14" xr3:uid="{24C4B9D4-ECD9-4ABA-81F0-FAE044F3BD24}" uniqueName="14" name="protocol_year" queryTableFieldId="14"/>
    <tableColumn id="15" xr3:uid="{A1E2E8BC-017F-46E9-AD4A-0AF9D9DD5015}" uniqueName="15" name="protocol_id" queryTableFieldId="15"/>
    <tableColumn id="16" xr3:uid="{14523ADB-9472-4398-AD77-160B445B14EB}" uniqueName="16" name="max_value" queryTableFieldId="16"/>
    <tableColumn id="17" xr3:uid="{AD09AB79-64C9-457C-AC19-1FF780A39E0D}" uniqueName="17" name="amount_due" queryTableFieldId="17"/>
    <tableColumn id="18" xr3:uid="{C91575AB-AEDE-42F2-A501-53A4EBB05E77}" uniqueName="18" name="has_recourse" queryTableFieldId="18"/>
    <tableColumn id="19" xr3:uid="{EEBCFA18-1403-4C76-B11D-ABFE8EB33423}" uniqueName="19" name="obs" queryTableFieldId="19"/>
    <tableColumn id="20" xr3:uid="{105BC97A-592A-45E8-AAD9-9EFA54542A2A}" uniqueName="20" name="is_covid" queryTableFieldId="20"/>
    <tableColumn id="21" xr3:uid="{5A6C0E38-22EE-491E-81A4-D53AC5473567}" uniqueName="21" name="calculation_form" queryTableFieldId="21"/>
    <tableColumn id="22" xr3:uid="{613D4362-EE54-4DE9-AE37-69EE63647C87}" uniqueName="22" name="participation_type" queryTableFieldId="22"/>
    <tableColumn id="23" xr3:uid="{9A9668E8-58B0-42BC-801E-EAB6843D4E6B}" uniqueName="23" name="Law14133" queryTableFieldId="23"/>
    <tableColumn id="24" xr3:uid="{D4C34BD1-B094-489B-A2B6-64449374E1AB}" uniqueName="24" name="Adm_Process" queryTableFieldId="24"/>
    <tableColumn id="25" xr3:uid="{BD62EA9E-E0C4-4A45-971C-0E5C70D78218}" uniqueName="25" name="Adm_Process_id" queryTableFieldId="25"/>
    <tableColumn id="26" xr3:uid="{0226B55E-50EA-46E1-B62F-7BE975C51F7E}" uniqueName="26" name="show_notice_law" queryTableFieldId="26"/>
    <tableColumn id="27" xr3:uid="{F53DE4B6-953F-4C33-B628-CE29903CFAEC}" uniqueName="27" name="show_notice_minutes" queryTableFieldId="27"/>
    <tableColumn id="28" xr3:uid="{40FBC2AE-036A-4961-AA28-4AE77B7A77D0}" uniqueName="28" name="show_notice_contract" queryTableFieldId="28"/>
    <tableColumn id="29" xr3:uid="{6FCAF4FF-59CA-44EB-AA13-CCE2E2D4C0BF}" uniqueName="29" name="extra1" queryTableFieldId="29"/>
    <tableColumn id="30" xr3:uid="{A6D7B528-11F2-40E0-B532-3160AD8C48E7}" uniqueName="30" name="extra2" queryTableFieldId="30"/>
    <tableColumn id="31" xr3:uid="{2358EEB0-23FB-4A0A-B503-8F9DD09BBEDE}" uniqueName="31" name="extra3" queryTableFieldId="31"/>
    <tableColumn id="32" xr3:uid="{396EAAD3-9283-4D6C-8B46-2702A8DA0CBF}" uniqueName="32" name="extra4" queryTableFieldId="32"/>
    <tableColumn id="33" xr3:uid="{C94FCA2E-4713-485D-B6FF-8B541B81E49B}" uniqueName="33" name="extra5" queryTableFieldId="33"/>
    <tableColumn id="34" xr3:uid="{BB981026-9F8B-4ED8-852B-4A33573A5ADC}" uniqueName="34" name="extra6" queryTableFieldId="34"/>
    <tableColumn id="35" xr3:uid="{2E03946B-D157-446E-BD14-80299BE23CCF}" uniqueName="35" name="extra7" queryTableFieldId="35"/>
    <tableColumn id="36" xr3:uid="{B0A78720-65C7-4B5F-82A8-653B70127D69}" uniqueName="36" name="extra8" queryTableFieldId="36"/>
    <tableColumn id="37" xr3:uid="{484FDD7D-3143-4EEE-8DF6-C81A628070F7}" uniqueName="37" name="extra9" queryTableFieldId="37"/>
    <tableColumn id="38" xr3:uid="{183C17A7-5DDD-4031-8A8F-6A3EF959C107}" uniqueName="38" name="TemArquivo" queryTableFieldId="38" dataDxfId="4">
      <calculatedColumnFormula>(COUNTIFS(FILES[procurement_id],PROCUREMENTS[[#This Row],[procurement_id]],FILES[ibge],PROCUREMENTS[[#This Row],[ibge]])&gt;0)*1</calculatedColumnFormula>
    </tableColumn>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2F8139E4-66EE-4051-8A7B-CB87EDCB1856}" name="FILES" displayName="FILES" ref="A1:H2484" tableType="queryTable" totalsRowShown="0">
  <autoFilter ref="A1:H2484" xr:uid="{2F8139E4-66EE-4051-8A7B-CB87EDCB1856}">
    <filterColumn colId="4">
      <filters blank="1"/>
    </filterColumn>
  </autoFilter>
  <tableColumns count="8">
    <tableColumn id="1" xr3:uid="{A569EA9A-DDAD-4130-9E3C-F71353A3B7A4}" uniqueName="1" name="ibge" queryTableFieldId="1"/>
    <tableColumn id="2" xr3:uid="{AAF96283-E07B-4B35-9650-6E4DB839130D}" uniqueName="2" name="procurement_id" queryTableFieldId="2"/>
    <tableColumn id="3" xr3:uid="{1E9B93DA-A73C-42FA-98AB-69667D3D8E0D}" uniqueName="3" name="file_id" queryTableFieldId="3"/>
    <tableColumn id="7" xr3:uid="{54DA7034-1F03-4F6F-8BB2-285E31BD5953}" uniqueName="7" name="path" queryTableFieldId="7" dataDxfId="3"/>
    <tableColumn id="4" xr3:uid="{712701FE-CE8D-432E-916F-588F1034B4DD}" uniqueName="4" name="OCR_RAW" queryTableFieldId="4"/>
    <tableColumn id="5" xr3:uid="{F47AB72F-6E1C-4645-9026-4C0BB0BEF98D}" uniqueName="5" name="name" queryTableFieldId="5"/>
    <tableColumn id="8" xr3:uid="{B04485BD-18B3-44DF-A374-44711C469EB5}" uniqueName="8" name="new_name" queryTableFieldId="9" dataDxfId="2"/>
    <tableColumn id="6" xr3:uid="{67CBCC71-CDE1-46D0-8B60-2AB0B09EA6F3}" uniqueName="6" name="date" queryTableFieldId="6" dataDxfId="0"/>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7ED12E64-F573-4F5F-BDB9-E1858BB9A461}" name="TestDiretoWeb" displayName="TestDiretoWeb" ref="A1:AS101" tableType="queryTable" totalsRowShown="0">
  <autoFilter ref="A1:AS101" xr:uid="{7ED12E64-F573-4F5F-BDB9-E1858BB9A461}"/>
  <sortState xmlns:xlrd2="http://schemas.microsoft.com/office/spreadsheetml/2017/richdata2" ref="A2:AS101">
    <sortCondition ref="F1:F101"/>
  </sortState>
  <tableColumns count="45">
    <tableColumn id="1" xr3:uid="{320AD47F-6F3A-4C9A-835F-2374EC0D66F1}" uniqueName="1" name="entidade" queryTableFieldId="1"/>
    <tableColumn id="2" xr3:uid="{A27E238B-BE0E-434E-8084-60521DE6C05F}" uniqueName="2" name="nomeEntidade" queryTableFieldId="2"/>
    <tableColumn id="3" xr3:uid="{45739632-68A9-460D-A0B2-8EEF82D7484A}" uniqueName="3" name="exercicio" queryTableFieldId="3"/>
    <tableColumn id="4" xr3:uid="{360709B6-638A-4111-8274-8498367FCDA9}" uniqueName="4" name="tipoLicitacao" queryTableFieldId="4"/>
    <tableColumn id="5" xr3:uid="{C8FF5A18-C8CC-4C77-BBA6-0A2FF736E6B4}" uniqueName="5" name="licitacao" queryTableFieldId="5"/>
    <tableColumn id="6" xr3:uid="{FAEAA70E-2D9B-4D04-B59D-BD881109A922}" uniqueName="6" name="displayLicitacao" queryTableFieldId="6"/>
    <tableColumn id="7" xr3:uid="{D57EDD23-2280-48FD-80E8-AC0D12E4BBC2}" uniqueName="7" name="descricao" queryTableFieldId="7"/>
    <tableColumn id="8" xr3:uid="{10F6A0FE-27FF-4324-89FE-BDFB61E49B42}" uniqueName="8" name="numeroLicitacao" queryTableFieldId="8"/>
    <tableColumn id="9" xr3:uid="{C2A02A45-BB56-4168-919C-E77BF72E51CF}" uniqueName="9" name="dataPublicacao" queryTableFieldId="9"/>
    <tableColumn id="10" xr3:uid="{7BEF3991-EB3C-4856-BCC3-9A99F62DF470}" uniqueName="10" name="dataAbertura" queryTableFieldId="10"/>
    <tableColumn id="11" xr3:uid="{D3B6F9DB-E88F-4159-880C-51A522C5E177}" uniqueName="11" name="horarioAbertura" queryTableFieldId="11"/>
    <tableColumn id="12" xr3:uid="{391182A5-D183-4430-B0CD-DD5CC7B1C8D0}" uniqueName="12" name="visualizaPortal" queryTableFieldId="12"/>
    <tableColumn id="13" xr3:uid="{57F7061B-0C35-44E1-BCB4-C485A04DD702}" uniqueName="13" name="tipoCancelamento" queryTableFieldId="13"/>
    <tableColumn id="14" xr3:uid="{53902ECD-4A35-4EA3-BDA0-567802BD6CCD}" uniqueName="14" name="natureza" queryTableFieldId="14"/>
    <tableColumn id="15" xr3:uid="{744613E3-35EB-4029-9C73-E5F92CF6D3A6}" uniqueName="15" name="objeto" queryTableFieldId="15"/>
    <tableColumn id="16" xr3:uid="{0C752214-3452-47EB-95E0-C97713C3075C}" uniqueName="16" name="protocolo" queryTableFieldId="16"/>
    <tableColumn id="17" xr3:uid="{BDA95884-603F-4ABB-B5A9-F78B252904D6}" uniqueName="17" name="anoProtocolo" queryTableFieldId="17"/>
    <tableColumn id="18" xr3:uid="{DC9D0190-883E-4177-B694-06DD1BD6F42D}" uniqueName="18" name="displayProtocolo" queryTableFieldId="18"/>
    <tableColumn id="19" xr3:uid="{3C641773-D505-45DA-A038-D78E4C52CCD1}" uniqueName="19" name="valorMaximo" queryTableFieldId="19"/>
    <tableColumn id="20" xr3:uid="{CB9F22C3-93BA-4E44-AF98-ADB6614CE344}" uniqueName="20" name="totalVencido" queryTableFieldId="20"/>
    <tableColumn id="21" xr3:uid="{35216665-AE14-4BE8-9A2E-2462AFFA5AF8}" uniqueName="21" name="hasRecurso" queryTableFieldId="21"/>
    <tableColumn id="22" xr3:uid="{F943513A-909D-4587-B9D2-6C3FEE1B4217}" uniqueName="22" name="observacao" queryTableFieldId="22"/>
    <tableColumn id="23" xr3:uid="{DC10DE8D-8264-4513-B6E5-E417DD0D680E}" uniqueName="23" name="isCovid" queryTableFieldId="23"/>
    <tableColumn id="24" xr3:uid="{BC89D1B1-982D-49E5-9B56-417852A46115}" uniqueName="24" name="formaApuracao" queryTableFieldId="24"/>
    <tableColumn id="25" xr3:uid="{83E7E25C-A409-4C4F-B748-FC6C459F603C}" uniqueName="25" name="tipoParticipacao" queryTableFieldId="25"/>
    <tableColumn id="26" xr3:uid="{062FA469-9915-4D9E-A18B-8C21D5DD2D4B}" uniqueName="26" name="numeroInfOriginal" queryTableFieldId="26"/>
    <tableColumn id="27" xr3:uid="{EA78E01F-EF94-4D5D-91B7-04E80F4EE000}" uniqueName="27" name="anoInfOriginal" queryTableFieldId="27"/>
    <tableColumn id="28" xr3:uid="{3D94C248-2266-4172-AEA5-8660D152CD0D}" uniqueName="28" name="dataInfOriginal" queryTableFieldId="28"/>
    <tableColumn id="29" xr3:uid="{657F2A74-ED78-406D-90C4-3AB3916328C0}" uniqueName="29" name="modalidadeInfOriginal" queryTableFieldId="29"/>
    <tableColumn id="30" xr3:uid="{419B57FF-E741-47F9-822D-DEBB664292CE}" uniqueName="30" name="entidadeInfOriginal" queryTableFieldId="30"/>
    <tableColumn id="31" xr3:uid="{C5B2D97D-5D71-4233-B19C-E69AFB82B4A4}" uniqueName="31" name="dataPubInfOriginal" queryTableFieldId="31"/>
    <tableColumn id="32" xr3:uid="{3B7AF8C0-235C-40C5-ADC7-9AC33312404B}" uniqueName="32" name="obsInfOriginal" queryTableFieldId="32"/>
    <tableColumn id="33" xr3:uid="{6E1E91C3-F466-4216-80E2-27F781738AC3}" uniqueName="33" name="aplicaLei14133" queryTableFieldId="33"/>
    <tableColumn id="34" xr3:uid="{70C381BF-CA19-4DEC-91C4-BA5BE0F95680}" uniqueName="34" name="tcemtTipoProcLicit" queryTableFieldId="34"/>
    <tableColumn id="35" xr3:uid="{C0CDA070-4C57-4951-8934-1F4363A7C792}" uniqueName="35" name="idTipoCompra" queryTableFieldId="35"/>
    <tableColumn id="36" xr3:uid="{44F2EFB1-9CA3-4553-BA0E-C2230258B4A4}" uniqueName="36" name="descTipoCompra" queryTableFieldId="36"/>
    <tableColumn id="37" xr3:uid="{7F6C6A4D-4636-44F0-9ED0-01DD90CECE51}" uniqueName="37" name="dataInicialProposta" queryTableFieldId="37"/>
    <tableColumn id="38" xr3:uid="{7E4676EE-2BDB-4792-BB0C-8850981CEE53}" uniqueName="38" name="horaInicialProposta" queryTableFieldId="38"/>
    <tableColumn id="39" xr3:uid="{79C92CA4-A4A9-43E5-A011-23F53C22336A}" uniqueName="39" name="dataFinalProposta" queryTableFieldId="39"/>
    <tableColumn id="40" xr3:uid="{DF9D3355-02FF-4764-8529-4FC212C5FB47}" uniqueName="40" name="horaFinalProposta" queryTableFieldId="40"/>
    <tableColumn id="41" xr3:uid="{501404A5-9507-413D-85BD-57537380749F}" uniqueName="41" name="displayProcessoAdm" queryTableFieldId="41"/>
    <tableColumn id="42" xr3:uid="{24B91931-8110-4B42-B6DE-12034623E54E}" uniqueName="42" name="processoAdmId" queryTableFieldId="42"/>
    <tableColumn id="43" xr3:uid="{0A1622CD-EF01-4D2B-AA02-D83BB5C79054}" uniqueName="43" name="mostraLeiEdital" queryTableFieldId="43"/>
    <tableColumn id="44" xr3:uid="{A2CE05BF-D248-4DFC-A4D1-6038EE1E22A1}" uniqueName="44" name="mostraLeiAta" queryTableFieldId="44"/>
    <tableColumn id="45" xr3:uid="{6C17479B-74F0-43B5-8C27-0EDB303E94A9}" uniqueName="45" name="mostraLeiContrato" queryTableFieldId="45"/>
  </tableColumns>
  <tableStyleInfo name="TableStyleMedium7" showFirstColumn="0" showLastColumn="0" showRowStripes="1" showColumnStripes="0"/>
</table>
</file>

<file path=xl/theme/theme1.xml><?xml version="1.0" encoding="utf-8"?>
<a:theme xmlns:a="http://schemas.openxmlformats.org/drawingml/2006/main" name="Tema do Office 2013 - 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hyperlink" Target="https://cmpg.oxy.elotech.com.br/portaltransparencia-api/api/licitacoes?entidade=1&amp;page=0&amp;size=100" TargetMode="External"/><Relationship Id="rId1" Type="http://schemas.openxmlformats.org/officeDocument/2006/relationships/hyperlink" Target="https://www.elotech.com.br/"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venus.maringa.pr.gov.br:8090/portaltransparencia/1/licitacoes" TargetMode="External"/><Relationship Id="rId7" Type="http://schemas.openxmlformats.org/officeDocument/2006/relationships/table" Target="../tables/table2.xml"/><Relationship Id="rId2" Type="http://schemas.openxmlformats.org/officeDocument/2006/relationships/hyperlink" Target="http://www.pontagrossa.pr.leg.br/" TargetMode="External"/><Relationship Id="rId1" Type="http://schemas.openxmlformats.org/officeDocument/2006/relationships/hyperlink" Target="https://cmpg.oxy.elotech.com.br/portaltransparencia-api/api/licitacoes?entidade=1&amp;page=0&amp;size=100" TargetMode="External"/><Relationship Id="rId6" Type="http://schemas.openxmlformats.org/officeDocument/2006/relationships/hyperlink" Target="https://engenheirobeltrao.oxy.elotech.com.br/portaltransparencia/1/licitacoes" TargetMode="External"/><Relationship Id="rId5" Type="http://schemas.openxmlformats.org/officeDocument/2006/relationships/hyperlink" Target="https://teresopolis.eloweb.net/portaltransparencia/1/licitacoes" TargetMode="External"/><Relationship Id="rId4" Type="http://schemas.openxmlformats.org/officeDocument/2006/relationships/hyperlink" Target="https://servicos.umuarama.pr.gov.br/portaltransparencia/1/licitacoes" TargetMode="Externa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6F90F2-BA76-429E-90BD-042D6F712AA8}">
  <dimension ref="A1:F2"/>
  <sheetViews>
    <sheetView showGridLines="0" workbookViewId="0">
      <selection activeCell="E2" sqref="E2"/>
    </sheetView>
  </sheetViews>
  <sheetFormatPr defaultRowHeight="15" x14ac:dyDescent="0.25"/>
  <cols>
    <col min="1" max="1" width="4.7109375" bestFit="1" customWidth="1"/>
    <col min="2" max="2" width="9.28515625" bestFit="1" customWidth="1"/>
    <col min="3" max="3" width="11" bestFit="1" customWidth="1"/>
    <col min="4" max="4" width="25.85546875" bestFit="1" customWidth="1"/>
    <col min="5" max="5" width="88" bestFit="1" customWidth="1"/>
    <col min="6" max="6" width="18.140625" bestFit="1" customWidth="1"/>
  </cols>
  <sheetData>
    <row r="1" spans="1:6" x14ac:dyDescent="0.25">
      <c r="A1" t="s">
        <v>21</v>
      </c>
      <c r="B1" t="s">
        <v>22</v>
      </c>
      <c r="C1" t="s">
        <v>23</v>
      </c>
      <c r="D1" t="s">
        <v>24</v>
      </c>
      <c r="E1" t="s">
        <v>28</v>
      </c>
      <c r="F1" t="s">
        <v>33</v>
      </c>
    </row>
    <row r="2" spans="1:6" x14ac:dyDescent="0.25">
      <c r="A2">
        <v>1</v>
      </c>
      <c r="B2" t="s">
        <v>27</v>
      </c>
      <c r="C2" t="s">
        <v>26</v>
      </c>
      <c r="D2" s="1" t="s">
        <v>25</v>
      </c>
      <c r="E2" s="1" t="s">
        <v>2</v>
      </c>
      <c r="F2" t="s">
        <v>32</v>
      </c>
    </row>
  </sheetData>
  <hyperlinks>
    <hyperlink ref="D2" r:id="rId1" xr:uid="{2AD5B5FA-C8F4-428F-9581-4F55746A58C6}"/>
    <hyperlink ref="E2" r:id="rId2" xr:uid="{A7B68B69-CB2E-4948-BC59-3F0D19D6EA6E}"/>
  </hyperlinks>
  <pageMargins left="0.511811024" right="0.511811024" top="0.78740157499999996" bottom="0.78740157499999996" header="0.31496062000000002" footer="0.3149606200000000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7FC346-F9F6-4B62-9955-A19D2D9310F8}">
  <dimension ref="A1:H6"/>
  <sheetViews>
    <sheetView showGridLines="0" workbookViewId="0">
      <selection activeCell="E24" sqref="E24"/>
    </sheetView>
  </sheetViews>
  <sheetFormatPr defaultRowHeight="15" x14ac:dyDescent="0.25"/>
  <cols>
    <col min="1" max="1" width="9" style="2"/>
    <col min="3" max="3" width="16.85546875" bestFit="1" customWidth="1"/>
    <col min="4" max="4" width="22" bestFit="1" customWidth="1"/>
    <col min="5" max="5" width="37.28515625" bestFit="1" customWidth="1"/>
    <col min="6" max="6" width="18.85546875" customWidth="1"/>
    <col min="7" max="7" width="23" customWidth="1"/>
  </cols>
  <sheetData>
    <row r="1" spans="1:8" x14ac:dyDescent="0.25">
      <c r="A1" s="2" t="s">
        <v>31</v>
      </c>
      <c r="B1" t="s">
        <v>1</v>
      </c>
      <c r="C1" t="s">
        <v>0</v>
      </c>
      <c r="D1" t="s">
        <v>35</v>
      </c>
      <c r="E1" t="s">
        <v>3</v>
      </c>
      <c r="F1" t="s">
        <v>29</v>
      </c>
      <c r="G1" t="s">
        <v>30</v>
      </c>
      <c r="H1" t="s">
        <v>22</v>
      </c>
    </row>
    <row r="2" spans="1:8" x14ac:dyDescent="0.25">
      <c r="A2" s="3">
        <v>4119905</v>
      </c>
      <c r="B2" t="s">
        <v>5</v>
      </c>
      <c r="C2" t="s">
        <v>6</v>
      </c>
      <c r="D2" t="s">
        <v>34</v>
      </c>
      <c r="E2" s="1" t="s">
        <v>4</v>
      </c>
      <c r="F2" s="1" t="s">
        <v>20</v>
      </c>
      <c r="G2" s="1" t="s">
        <v>2</v>
      </c>
      <c r="H2">
        <v>1</v>
      </c>
    </row>
    <row r="3" spans="1:8" x14ac:dyDescent="0.25">
      <c r="A3" s="3"/>
      <c r="B3" t="s">
        <v>5</v>
      </c>
      <c r="C3" t="s">
        <v>8</v>
      </c>
      <c r="E3" s="1" t="s">
        <v>9</v>
      </c>
      <c r="F3" s="1"/>
      <c r="G3" s="1" t="s">
        <v>7</v>
      </c>
    </row>
    <row r="4" spans="1:8" x14ac:dyDescent="0.25">
      <c r="A4" s="3"/>
      <c r="B4" t="s">
        <v>5</v>
      </c>
      <c r="C4" t="s">
        <v>11</v>
      </c>
      <c r="E4" s="1" t="s">
        <v>10</v>
      </c>
      <c r="F4" s="1"/>
      <c r="G4" s="1" t="s">
        <v>12</v>
      </c>
    </row>
    <row r="5" spans="1:8" x14ac:dyDescent="0.25">
      <c r="A5" s="3"/>
      <c r="B5" t="s">
        <v>16</v>
      </c>
      <c r="C5" t="s">
        <v>15</v>
      </c>
      <c r="E5" s="1" t="s">
        <v>14</v>
      </c>
      <c r="F5" s="1"/>
      <c r="G5" s="1" t="s">
        <v>13</v>
      </c>
    </row>
    <row r="6" spans="1:8" x14ac:dyDescent="0.25">
      <c r="A6" s="3"/>
      <c r="B6" t="s">
        <v>5</v>
      </c>
      <c r="C6" t="s">
        <v>17</v>
      </c>
      <c r="E6" s="1" t="s">
        <v>19</v>
      </c>
      <c r="F6" s="1"/>
      <c r="G6" s="1" t="s">
        <v>18</v>
      </c>
    </row>
  </sheetData>
  <hyperlinks>
    <hyperlink ref="G2" r:id="rId1" xr:uid="{953D950E-9341-4A37-B3F0-B705D510619C}"/>
    <hyperlink ref="E2" r:id="rId2" xr:uid="{7384AEF5-68C0-4ED0-B00F-3EB3DF945C19}"/>
    <hyperlink ref="G3" r:id="rId3" xr:uid="{F5C6C295-BF28-4753-BFFB-81E4C5E2C423}"/>
    <hyperlink ref="G4" r:id="rId4" xr:uid="{D25870AD-4BFA-42E8-857E-5D178C544725}"/>
    <hyperlink ref="G5" r:id="rId5" xr:uid="{2FFCD931-46E3-4237-8905-8DAD0BD204CD}"/>
    <hyperlink ref="G6" r:id="rId6" xr:uid="{DF76F73C-26F0-466C-8958-9707992A07F7}"/>
  </hyperlinks>
  <pageMargins left="0.511811024" right="0.511811024" top="0.78740157499999996" bottom="0.78740157499999996" header="0.31496062000000002" footer="0.31496062000000002"/>
  <tableParts count="1">
    <tablePart r:id="rId7"/>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C66E4-117D-44E5-9507-EA0DF0774BCA}">
  <dimension ref="A1:F2"/>
  <sheetViews>
    <sheetView workbookViewId="0"/>
  </sheetViews>
  <sheetFormatPr defaultRowHeight="15" x14ac:dyDescent="0.25"/>
  <cols>
    <col min="1" max="1" width="13.28515625" bestFit="1" customWidth="1"/>
    <col min="2" max="2" width="16.7109375" bestFit="1" customWidth="1"/>
    <col min="3" max="3" width="17.42578125" bestFit="1" customWidth="1"/>
    <col min="4" max="4" width="28" bestFit="1" customWidth="1"/>
    <col min="5" max="5" width="16" bestFit="1" customWidth="1"/>
    <col min="6" max="6" width="81.140625" bestFit="1" customWidth="1"/>
  </cols>
  <sheetData>
    <row r="1" spans="1:6" x14ac:dyDescent="0.25">
      <c r="A1" t="s">
        <v>40</v>
      </c>
      <c r="B1" t="s">
        <v>41</v>
      </c>
      <c r="C1" t="s">
        <v>42</v>
      </c>
      <c r="D1" t="s">
        <v>43</v>
      </c>
      <c r="E1" t="s">
        <v>44</v>
      </c>
      <c r="F1" t="s">
        <v>45</v>
      </c>
    </row>
    <row r="2" spans="1:6" x14ac:dyDescent="0.25">
      <c r="A2">
        <v>1</v>
      </c>
      <c r="B2" t="s">
        <v>27</v>
      </c>
      <c r="C2" t="s">
        <v>26</v>
      </c>
      <c r="D2" t="s">
        <v>25</v>
      </c>
      <c r="E2" t="s">
        <v>46</v>
      </c>
      <c r="F2" t="s">
        <v>2</v>
      </c>
    </row>
  </sheetData>
  <pageMargins left="0.511811024" right="0.511811024" top="0.78740157499999996" bottom="0.78740157499999996" header="0.31496062000000002" footer="0.31496062000000002"/>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425F14-BFD0-4F0E-89A5-5CC81592E4C5}">
  <dimension ref="A1:E2"/>
  <sheetViews>
    <sheetView workbookViewId="0">
      <selection activeCell="E10" sqref="E10"/>
    </sheetView>
  </sheetViews>
  <sheetFormatPr defaultRowHeight="15" x14ac:dyDescent="0.25"/>
  <cols>
    <col min="1" max="1" width="8" bestFit="1" customWidth="1"/>
    <col min="2" max="2" width="5.140625" bestFit="1" customWidth="1"/>
    <col min="3" max="3" width="12.42578125" bestFit="1" customWidth="1"/>
    <col min="4" max="4" width="23.85546875" bestFit="1" customWidth="1"/>
    <col min="5" max="5" width="13.28515625" bestFit="1" customWidth="1"/>
  </cols>
  <sheetData>
    <row r="1" spans="1:5" x14ac:dyDescent="0.25">
      <c r="A1" t="s">
        <v>36</v>
      </c>
      <c r="B1" t="s">
        <v>37</v>
      </c>
      <c r="C1" t="s">
        <v>38</v>
      </c>
      <c r="D1" t="s">
        <v>39</v>
      </c>
      <c r="E1" t="s">
        <v>40</v>
      </c>
    </row>
    <row r="2" spans="1:5" x14ac:dyDescent="0.25">
      <c r="A2">
        <v>4119905</v>
      </c>
      <c r="B2" t="s">
        <v>5</v>
      </c>
      <c r="C2" t="s">
        <v>47</v>
      </c>
      <c r="D2" t="s">
        <v>34</v>
      </c>
      <c r="E2">
        <v>1</v>
      </c>
    </row>
  </sheetData>
  <pageMargins left="0.511811024" right="0.511811024" top="0.78740157499999996" bottom="0.78740157499999996" header="0.31496062000000002" footer="0.31496062000000002"/>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36D16A-8101-4501-8F86-8EE85BC03C31}">
  <dimension ref="A1:AL433"/>
  <sheetViews>
    <sheetView topLeftCell="A397" workbookViewId="0">
      <selection activeCell="A2" sqref="A2:A433"/>
    </sheetView>
  </sheetViews>
  <sheetFormatPr defaultRowHeight="15" x14ac:dyDescent="0.25"/>
  <cols>
    <col min="1" max="1" width="8" bestFit="1" customWidth="1"/>
    <col min="2" max="2" width="17.7109375" bestFit="1" customWidth="1"/>
    <col min="3" max="3" width="7.140625" bestFit="1" customWidth="1"/>
    <col min="4" max="4" width="20.140625" bestFit="1" customWidth="1"/>
    <col min="5" max="5" width="14.85546875" bestFit="1" customWidth="1"/>
    <col min="6" max="6" width="17.28515625" bestFit="1" customWidth="1"/>
    <col min="7" max="7" width="20.140625" bestFit="1" customWidth="1"/>
    <col min="8" max="8" width="17.28515625" bestFit="1" customWidth="1"/>
    <col min="9" max="9" width="15.85546875" bestFit="1" customWidth="1"/>
    <col min="10" max="10" width="19.140625" bestFit="1" customWidth="1"/>
    <col min="11" max="11" width="10.140625" bestFit="1" customWidth="1"/>
    <col min="12" max="12" width="81.140625" bestFit="1" customWidth="1"/>
    <col min="13" max="13" width="15.85546875" bestFit="1" customWidth="1"/>
    <col min="14" max="14" width="15.7109375" bestFit="1" customWidth="1"/>
    <col min="15" max="15" width="13.42578125" bestFit="1" customWidth="1"/>
    <col min="16" max="16" width="12.85546875" bestFit="1" customWidth="1"/>
    <col min="17" max="17" width="14.5703125" bestFit="1" customWidth="1"/>
    <col min="18" max="18" width="15" bestFit="1" customWidth="1"/>
    <col min="19" max="19" width="81.140625" bestFit="1" customWidth="1"/>
    <col min="20" max="20" width="10.42578125" bestFit="1" customWidth="1"/>
    <col min="21" max="21" width="18.28515625" bestFit="1" customWidth="1"/>
    <col min="22" max="22" width="19.85546875" bestFit="1" customWidth="1"/>
    <col min="23" max="23" width="11.7109375" bestFit="1" customWidth="1"/>
    <col min="24" max="24" width="15.140625" bestFit="1" customWidth="1"/>
    <col min="25" max="25" width="39" bestFit="1" customWidth="1"/>
    <col min="26" max="26" width="18.85546875" bestFit="1" customWidth="1"/>
    <col min="27" max="27" width="23.140625" bestFit="1" customWidth="1"/>
    <col min="28" max="28" width="23" bestFit="1" customWidth="1"/>
    <col min="29" max="34" width="8.85546875" bestFit="1" customWidth="1"/>
    <col min="35" max="37" width="8.85546875" customWidth="1"/>
    <col min="38" max="38" width="9.85546875" bestFit="1" customWidth="1"/>
  </cols>
  <sheetData>
    <row r="1" spans="1:38" x14ac:dyDescent="0.25">
      <c r="A1" t="s">
        <v>36</v>
      </c>
      <c r="B1" t="s">
        <v>48</v>
      </c>
      <c r="C1" t="s">
        <v>49</v>
      </c>
      <c r="D1" t="s">
        <v>50</v>
      </c>
      <c r="E1" t="s">
        <v>51</v>
      </c>
      <c r="F1" t="s">
        <v>52</v>
      </c>
      <c r="G1" t="s">
        <v>53</v>
      </c>
      <c r="H1" t="s">
        <v>54</v>
      </c>
      <c r="I1" t="s">
        <v>55</v>
      </c>
      <c r="J1" t="s">
        <v>56</v>
      </c>
      <c r="K1" t="s">
        <v>57</v>
      </c>
      <c r="L1" t="s">
        <v>58</v>
      </c>
      <c r="M1" t="s">
        <v>59</v>
      </c>
      <c r="N1" t="s">
        <v>60</v>
      </c>
      <c r="O1" t="s">
        <v>61</v>
      </c>
      <c r="P1" t="s">
        <v>62</v>
      </c>
      <c r="Q1" t="s">
        <v>63</v>
      </c>
      <c r="R1" t="s">
        <v>64</v>
      </c>
      <c r="S1" t="s">
        <v>65</v>
      </c>
      <c r="T1" t="s">
        <v>66</v>
      </c>
      <c r="U1" t="s">
        <v>67</v>
      </c>
      <c r="V1" t="s">
        <v>68</v>
      </c>
      <c r="W1" t="s">
        <v>69</v>
      </c>
      <c r="X1" t="s">
        <v>70</v>
      </c>
      <c r="Y1" t="s">
        <v>71</v>
      </c>
      <c r="Z1" t="s">
        <v>72</v>
      </c>
      <c r="AA1" t="s">
        <v>73</v>
      </c>
      <c r="AB1" t="s">
        <v>74</v>
      </c>
      <c r="AC1" t="s">
        <v>75</v>
      </c>
      <c r="AD1" t="s">
        <v>76</v>
      </c>
      <c r="AE1" t="s">
        <v>77</v>
      </c>
      <c r="AF1" t="s">
        <v>78</v>
      </c>
      <c r="AG1" t="s">
        <v>79</v>
      </c>
      <c r="AH1" t="s">
        <v>80</v>
      </c>
      <c r="AI1" t="s">
        <v>81</v>
      </c>
      <c r="AJ1" t="s">
        <v>82</v>
      </c>
      <c r="AK1" t="s">
        <v>83</v>
      </c>
      <c r="AL1" t="s">
        <v>4561</v>
      </c>
    </row>
    <row r="2" spans="1:38" x14ac:dyDescent="0.25">
      <c r="A2">
        <v>4119905</v>
      </c>
      <c r="B2" t="s">
        <v>759</v>
      </c>
      <c r="C2">
        <v>2023</v>
      </c>
      <c r="D2">
        <v>6</v>
      </c>
      <c r="E2">
        <v>27</v>
      </c>
      <c r="F2" t="s">
        <v>85</v>
      </c>
      <c r="G2">
        <v>27</v>
      </c>
      <c r="H2" s="4">
        <v>45260</v>
      </c>
      <c r="I2" s="4">
        <v>45282.395833333336</v>
      </c>
      <c r="J2" t="s">
        <v>86</v>
      </c>
      <c r="K2" t="s">
        <v>87</v>
      </c>
      <c r="L2" t="s">
        <v>88</v>
      </c>
      <c r="M2">
        <v>199</v>
      </c>
      <c r="N2">
        <v>2023</v>
      </c>
      <c r="O2" t="s">
        <v>89</v>
      </c>
      <c r="P2" t="s">
        <v>90</v>
      </c>
      <c r="Q2" t="s">
        <v>91</v>
      </c>
      <c r="R2" t="b">
        <v>0</v>
      </c>
      <c r="S2" t="s">
        <v>94</v>
      </c>
      <c r="T2" t="b">
        <v>0</v>
      </c>
      <c r="U2" t="s">
        <v>95</v>
      </c>
      <c r="V2" t="s">
        <v>92</v>
      </c>
      <c r="W2" t="b">
        <v>0</v>
      </c>
      <c r="X2" t="s">
        <v>89</v>
      </c>
      <c r="Y2" t="s">
        <v>93</v>
      </c>
      <c r="Z2" t="b">
        <v>0</v>
      </c>
      <c r="AA2" t="b">
        <v>0</v>
      </c>
      <c r="AB2" t="b">
        <v>0</v>
      </c>
      <c r="AL2">
        <f>(COUNTIFS(FILES[procurement_id],PROCUREMENTS[[#This Row],[procurement_id]],FILES[ibge],PROCUREMENTS[[#This Row],[ibge]])&gt;0)*1</f>
        <v>1</v>
      </c>
    </row>
    <row r="3" spans="1:38" x14ac:dyDescent="0.25">
      <c r="A3">
        <v>4119905</v>
      </c>
      <c r="B3" t="s">
        <v>760</v>
      </c>
      <c r="C3">
        <v>2023</v>
      </c>
      <c r="D3">
        <v>6</v>
      </c>
      <c r="E3">
        <v>26</v>
      </c>
      <c r="F3" t="s">
        <v>85</v>
      </c>
      <c r="G3">
        <v>26</v>
      </c>
      <c r="H3" s="4">
        <v>45257</v>
      </c>
      <c r="I3" s="4">
        <v>45273.395833333336</v>
      </c>
      <c r="J3" t="s">
        <v>149</v>
      </c>
      <c r="K3" t="s">
        <v>87</v>
      </c>
      <c r="L3" t="s">
        <v>150</v>
      </c>
      <c r="M3">
        <v>198</v>
      </c>
      <c r="N3">
        <v>2023</v>
      </c>
      <c r="O3" t="s">
        <v>151</v>
      </c>
      <c r="P3" t="s">
        <v>761</v>
      </c>
      <c r="Q3" t="s">
        <v>91</v>
      </c>
      <c r="R3" t="b">
        <v>0</v>
      </c>
      <c r="S3" t="s">
        <v>152</v>
      </c>
      <c r="T3" t="b">
        <v>0</v>
      </c>
      <c r="U3" t="s">
        <v>95</v>
      </c>
      <c r="V3" t="s">
        <v>153</v>
      </c>
      <c r="W3" t="b">
        <v>0</v>
      </c>
      <c r="X3" t="s">
        <v>151</v>
      </c>
      <c r="Y3" t="s">
        <v>154</v>
      </c>
      <c r="Z3" t="b">
        <v>0</v>
      </c>
      <c r="AA3" t="b">
        <v>0</v>
      </c>
      <c r="AB3" t="b">
        <v>0</v>
      </c>
      <c r="AL3">
        <f>(COUNTIFS(FILES[procurement_id],PROCUREMENTS[[#This Row],[procurement_id]],FILES[ibge],PROCUREMENTS[[#This Row],[ibge]])&gt;0)*1</f>
        <v>1</v>
      </c>
    </row>
    <row r="4" spans="1:38" x14ac:dyDescent="0.25">
      <c r="A4">
        <v>4119905</v>
      </c>
      <c r="B4" t="s">
        <v>762</v>
      </c>
      <c r="C4">
        <v>2023</v>
      </c>
      <c r="D4">
        <v>6</v>
      </c>
      <c r="E4">
        <v>25</v>
      </c>
      <c r="F4" t="s">
        <v>85</v>
      </c>
      <c r="G4">
        <v>25</v>
      </c>
      <c r="H4" s="4">
        <v>45258</v>
      </c>
      <c r="I4" s="4">
        <v>45272.395833333336</v>
      </c>
      <c r="J4" t="s">
        <v>158</v>
      </c>
      <c r="K4" t="s">
        <v>87</v>
      </c>
      <c r="L4" t="s">
        <v>159</v>
      </c>
      <c r="M4">
        <v>197</v>
      </c>
      <c r="N4">
        <v>2023</v>
      </c>
      <c r="O4" t="s">
        <v>160</v>
      </c>
      <c r="P4" t="s">
        <v>763</v>
      </c>
      <c r="Q4" t="s">
        <v>763</v>
      </c>
      <c r="R4" t="b">
        <v>0</v>
      </c>
      <c r="S4" t="s">
        <v>161</v>
      </c>
      <c r="T4" t="b">
        <v>0</v>
      </c>
      <c r="U4" t="s">
        <v>95</v>
      </c>
      <c r="V4" t="s">
        <v>153</v>
      </c>
      <c r="W4" t="b">
        <v>0</v>
      </c>
      <c r="X4" t="s">
        <v>160</v>
      </c>
      <c r="Y4" t="s">
        <v>162</v>
      </c>
      <c r="Z4" t="b">
        <v>0</v>
      </c>
      <c r="AA4" t="b">
        <v>0</v>
      </c>
      <c r="AB4" t="b">
        <v>0</v>
      </c>
      <c r="AL4">
        <f>(COUNTIFS(FILES[procurement_id],PROCUREMENTS[[#This Row],[procurement_id]],FILES[ibge],PROCUREMENTS[[#This Row],[ibge]])&gt;0)*1</f>
        <v>1</v>
      </c>
    </row>
    <row r="5" spans="1:38" x14ac:dyDescent="0.25">
      <c r="A5">
        <v>4119905</v>
      </c>
      <c r="B5" t="s">
        <v>764</v>
      </c>
      <c r="C5">
        <v>2023</v>
      </c>
      <c r="D5">
        <v>6</v>
      </c>
      <c r="E5">
        <v>24</v>
      </c>
      <c r="F5" t="s">
        <v>85</v>
      </c>
      <c r="G5">
        <v>24</v>
      </c>
      <c r="H5" s="4">
        <v>45253</v>
      </c>
      <c r="I5" s="4">
        <v>45267.395833333336</v>
      </c>
      <c r="J5" t="s">
        <v>158</v>
      </c>
      <c r="K5" t="s">
        <v>87</v>
      </c>
      <c r="L5" t="s">
        <v>166</v>
      </c>
      <c r="M5">
        <v>196</v>
      </c>
      <c r="N5">
        <v>2023</v>
      </c>
      <c r="O5" t="s">
        <v>167</v>
      </c>
      <c r="P5" t="s">
        <v>765</v>
      </c>
      <c r="Q5" t="s">
        <v>766</v>
      </c>
      <c r="R5" t="b">
        <v>0</v>
      </c>
      <c r="S5" t="s">
        <v>168</v>
      </c>
      <c r="T5" t="b">
        <v>0</v>
      </c>
      <c r="U5" t="s">
        <v>95</v>
      </c>
      <c r="V5" t="s">
        <v>153</v>
      </c>
      <c r="W5" t="b">
        <v>0</v>
      </c>
      <c r="X5" t="s">
        <v>167</v>
      </c>
      <c r="Y5" t="s">
        <v>169</v>
      </c>
      <c r="Z5" t="b">
        <v>0</v>
      </c>
      <c r="AA5" t="b">
        <v>0</v>
      </c>
      <c r="AB5" t="b">
        <v>0</v>
      </c>
      <c r="AL5">
        <f>(COUNTIFS(FILES[procurement_id],PROCUREMENTS[[#This Row],[procurement_id]],FILES[ibge],PROCUREMENTS[[#This Row],[ibge]])&gt;0)*1</f>
        <v>1</v>
      </c>
    </row>
    <row r="6" spans="1:38" x14ac:dyDescent="0.25">
      <c r="A6">
        <v>4119905</v>
      </c>
      <c r="B6" t="s">
        <v>767</v>
      </c>
      <c r="C6">
        <v>2023</v>
      </c>
      <c r="D6">
        <v>6</v>
      </c>
      <c r="E6">
        <v>23</v>
      </c>
      <c r="F6" t="s">
        <v>85</v>
      </c>
      <c r="G6">
        <v>23</v>
      </c>
      <c r="H6" s="4">
        <v>45223</v>
      </c>
      <c r="I6" s="4">
        <v>45239.395833333336</v>
      </c>
      <c r="J6" t="s">
        <v>173</v>
      </c>
      <c r="K6" t="s">
        <v>87</v>
      </c>
      <c r="L6" t="s">
        <v>174</v>
      </c>
      <c r="M6">
        <v>195</v>
      </c>
      <c r="N6">
        <v>2023</v>
      </c>
      <c r="O6" t="s">
        <v>175</v>
      </c>
      <c r="P6" t="s">
        <v>768</v>
      </c>
      <c r="Q6" t="s">
        <v>91</v>
      </c>
      <c r="R6" t="b">
        <v>0</v>
      </c>
      <c r="S6" t="s">
        <v>176</v>
      </c>
      <c r="T6" t="b">
        <v>0</v>
      </c>
      <c r="U6" t="s">
        <v>95</v>
      </c>
      <c r="V6" t="s">
        <v>153</v>
      </c>
      <c r="W6" t="b">
        <v>0</v>
      </c>
      <c r="X6" t="s">
        <v>175</v>
      </c>
      <c r="Y6" t="s">
        <v>177</v>
      </c>
      <c r="Z6" t="b">
        <v>0</v>
      </c>
      <c r="AA6" t="b">
        <v>0</v>
      </c>
      <c r="AB6" t="b">
        <v>0</v>
      </c>
      <c r="AL6">
        <f>(COUNTIFS(FILES[procurement_id],PROCUREMENTS[[#This Row],[procurement_id]],FILES[ibge],PROCUREMENTS[[#This Row],[ibge]])&gt;0)*1</f>
        <v>1</v>
      </c>
    </row>
    <row r="7" spans="1:38" x14ac:dyDescent="0.25">
      <c r="A7">
        <v>4119905</v>
      </c>
      <c r="B7" t="s">
        <v>769</v>
      </c>
      <c r="C7">
        <v>2023</v>
      </c>
      <c r="D7">
        <v>6</v>
      </c>
      <c r="E7">
        <v>22</v>
      </c>
      <c r="F7" t="s">
        <v>85</v>
      </c>
      <c r="G7">
        <v>22</v>
      </c>
      <c r="H7" s="4">
        <v>45220</v>
      </c>
      <c r="I7" s="4">
        <v>45237.395833333336</v>
      </c>
      <c r="J7" t="s">
        <v>158</v>
      </c>
      <c r="K7" t="s">
        <v>87</v>
      </c>
      <c r="L7" t="s">
        <v>181</v>
      </c>
      <c r="M7">
        <v>194</v>
      </c>
      <c r="N7">
        <v>2023</v>
      </c>
      <c r="O7" t="s">
        <v>182</v>
      </c>
      <c r="P7" t="s">
        <v>770</v>
      </c>
      <c r="Q7" t="s">
        <v>771</v>
      </c>
      <c r="R7" t="b">
        <v>0</v>
      </c>
      <c r="S7" t="s">
        <v>183</v>
      </c>
      <c r="T7" t="b">
        <v>0</v>
      </c>
      <c r="U7" t="s">
        <v>95</v>
      </c>
      <c r="V7" t="s">
        <v>153</v>
      </c>
      <c r="W7" t="b">
        <v>0</v>
      </c>
      <c r="X7" t="s">
        <v>182</v>
      </c>
      <c r="Y7" t="s">
        <v>184</v>
      </c>
      <c r="Z7" t="b">
        <v>0</v>
      </c>
      <c r="AA7" t="b">
        <v>0</v>
      </c>
      <c r="AB7" t="b">
        <v>0</v>
      </c>
      <c r="AL7">
        <f>(COUNTIFS(FILES[procurement_id],PROCUREMENTS[[#This Row],[procurement_id]],FILES[ibge],PROCUREMENTS[[#This Row],[ibge]])&gt;0)*1</f>
        <v>1</v>
      </c>
    </row>
    <row r="8" spans="1:38" x14ac:dyDescent="0.25">
      <c r="A8">
        <v>4119905</v>
      </c>
      <c r="B8" t="s">
        <v>772</v>
      </c>
      <c r="C8">
        <v>2023</v>
      </c>
      <c r="D8">
        <v>6</v>
      </c>
      <c r="E8">
        <v>21</v>
      </c>
      <c r="F8" t="s">
        <v>85</v>
      </c>
      <c r="G8">
        <v>21</v>
      </c>
      <c r="H8" s="4">
        <v>45216</v>
      </c>
      <c r="I8" s="4">
        <v>45230.395833333336</v>
      </c>
      <c r="J8" t="s">
        <v>158</v>
      </c>
      <c r="K8" t="s">
        <v>87</v>
      </c>
      <c r="L8" t="s">
        <v>188</v>
      </c>
      <c r="M8">
        <v>193</v>
      </c>
      <c r="N8">
        <v>2023</v>
      </c>
      <c r="O8" t="s">
        <v>189</v>
      </c>
      <c r="P8" t="s">
        <v>773</v>
      </c>
      <c r="Q8" t="s">
        <v>774</v>
      </c>
      <c r="R8" t="b">
        <v>0</v>
      </c>
      <c r="S8" t="s">
        <v>190</v>
      </c>
      <c r="T8" t="b">
        <v>0</v>
      </c>
      <c r="U8" t="s">
        <v>95</v>
      </c>
      <c r="V8" t="s">
        <v>92</v>
      </c>
      <c r="W8" t="b">
        <v>0</v>
      </c>
      <c r="X8" t="s">
        <v>189</v>
      </c>
      <c r="Y8" t="s">
        <v>191</v>
      </c>
      <c r="Z8" t="b">
        <v>0</v>
      </c>
      <c r="AA8" t="b">
        <v>0</v>
      </c>
      <c r="AB8" t="b">
        <v>0</v>
      </c>
      <c r="AL8">
        <f>(COUNTIFS(FILES[procurement_id],PROCUREMENTS[[#This Row],[procurement_id]],FILES[ibge],PROCUREMENTS[[#This Row],[ibge]])&gt;0)*1</f>
        <v>1</v>
      </c>
    </row>
    <row r="9" spans="1:38" x14ac:dyDescent="0.25">
      <c r="A9">
        <v>4119905</v>
      </c>
      <c r="B9" t="s">
        <v>775</v>
      </c>
      <c r="C9">
        <v>2023</v>
      </c>
      <c r="D9">
        <v>6</v>
      </c>
      <c r="E9">
        <v>20</v>
      </c>
      <c r="F9" t="s">
        <v>85</v>
      </c>
      <c r="G9">
        <v>20</v>
      </c>
      <c r="H9" s="4">
        <v>45201</v>
      </c>
      <c r="I9" s="4">
        <v>45217.395833333336</v>
      </c>
      <c r="J9" t="s">
        <v>158</v>
      </c>
      <c r="K9" t="s">
        <v>87</v>
      </c>
      <c r="L9" t="s">
        <v>195</v>
      </c>
      <c r="M9">
        <v>192</v>
      </c>
      <c r="N9">
        <v>2023</v>
      </c>
      <c r="O9" t="s">
        <v>196</v>
      </c>
      <c r="P9" t="s">
        <v>776</v>
      </c>
      <c r="Q9" t="s">
        <v>777</v>
      </c>
      <c r="R9" t="b">
        <v>0</v>
      </c>
      <c r="S9" t="s">
        <v>197</v>
      </c>
      <c r="T9" t="b">
        <v>0</v>
      </c>
      <c r="U9" t="s">
        <v>95</v>
      </c>
      <c r="V9" t="s">
        <v>92</v>
      </c>
      <c r="W9" t="b">
        <v>0</v>
      </c>
      <c r="X9" t="s">
        <v>196</v>
      </c>
      <c r="Y9" t="s">
        <v>198</v>
      </c>
      <c r="Z9" t="b">
        <v>0</v>
      </c>
      <c r="AA9" t="b">
        <v>0</v>
      </c>
      <c r="AB9" t="b">
        <v>0</v>
      </c>
      <c r="AL9">
        <f>(COUNTIFS(FILES[procurement_id],PROCUREMENTS[[#This Row],[procurement_id]],FILES[ibge],PROCUREMENTS[[#This Row],[ibge]])&gt;0)*1</f>
        <v>1</v>
      </c>
    </row>
    <row r="10" spans="1:38" x14ac:dyDescent="0.25">
      <c r="A10">
        <v>4119905</v>
      </c>
      <c r="B10" t="s">
        <v>778</v>
      </c>
      <c r="C10">
        <v>2023</v>
      </c>
      <c r="D10">
        <v>6</v>
      </c>
      <c r="E10">
        <v>19</v>
      </c>
      <c r="F10" t="s">
        <v>85</v>
      </c>
      <c r="G10">
        <v>19</v>
      </c>
      <c r="H10" s="4">
        <v>45197</v>
      </c>
      <c r="I10" s="4">
        <v>45216.395833333336</v>
      </c>
      <c r="J10" t="s">
        <v>158</v>
      </c>
      <c r="K10" t="s">
        <v>87</v>
      </c>
      <c r="L10" t="s">
        <v>201</v>
      </c>
      <c r="M10">
        <v>191</v>
      </c>
      <c r="N10">
        <v>2023</v>
      </c>
      <c r="O10" t="s">
        <v>202</v>
      </c>
      <c r="P10" t="s">
        <v>779</v>
      </c>
      <c r="Q10" t="s">
        <v>780</v>
      </c>
      <c r="R10" t="b">
        <v>0</v>
      </c>
      <c r="T10" t="b">
        <v>0</v>
      </c>
      <c r="U10" t="s">
        <v>95</v>
      </c>
      <c r="V10" t="s">
        <v>153</v>
      </c>
      <c r="W10" t="b">
        <v>0</v>
      </c>
      <c r="X10" t="s">
        <v>202</v>
      </c>
      <c r="Y10" t="s">
        <v>203</v>
      </c>
      <c r="Z10" t="b">
        <v>0</v>
      </c>
      <c r="AA10" t="b">
        <v>0</v>
      </c>
      <c r="AB10" t="b">
        <v>0</v>
      </c>
      <c r="AL10">
        <f>(COUNTIFS(FILES[procurement_id],PROCUREMENTS[[#This Row],[procurement_id]],FILES[ibge],PROCUREMENTS[[#This Row],[ibge]])&gt;0)*1</f>
        <v>1</v>
      </c>
    </row>
    <row r="11" spans="1:38" x14ac:dyDescent="0.25">
      <c r="A11">
        <v>4119905</v>
      </c>
      <c r="B11" t="s">
        <v>781</v>
      </c>
      <c r="C11">
        <v>2023</v>
      </c>
      <c r="D11">
        <v>6</v>
      </c>
      <c r="E11">
        <v>15</v>
      </c>
      <c r="F11" t="s">
        <v>85</v>
      </c>
      <c r="G11">
        <v>15</v>
      </c>
      <c r="H11" s="4">
        <v>45187</v>
      </c>
      <c r="I11" s="4">
        <v>45215.395833333336</v>
      </c>
      <c r="J11" t="s">
        <v>86</v>
      </c>
      <c r="K11" t="s">
        <v>87</v>
      </c>
      <c r="L11" t="s">
        <v>207</v>
      </c>
      <c r="M11">
        <v>186</v>
      </c>
      <c r="N11">
        <v>2023</v>
      </c>
      <c r="O11" t="s">
        <v>208</v>
      </c>
      <c r="P11" t="s">
        <v>782</v>
      </c>
      <c r="Q11" t="s">
        <v>783</v>
      </c>
      <c r="R11" t="b">
        <v>0</v>
      </c>
      <c r="S11" t="s">
        <v>209</v>
      </c>
      <c r="T11" t="b">
        <v>0</v>
      </c>
      <c r="U11" t="s">
        <v>95</v>
      </c>
      <c r="V11" t="s">
        <v>153</v>
      </c>
      <c r="W11" t="b">
        <v>0</v>
      </c>
      <c r="X11" t="s">
        <v>208</v>
      </c>
      <c r="Y11" t="s">
        <v>210</v>
      </c>
      <c r="Z11" t="b">
        <v>0</v>
      </c>
      <c r="AA11" t="b">
        <v>0</v>
      </c>
      <c r="AB11" t="b">
        <v>0</v>
      </c>
      <c r="AL11">
        <f>(COUNTIFS(FILES[procurement_id],PROCUREMENTS[[#This Row],[procurement_id]],FILES[ibge],PROCUREMENTS[[#This Row],[ibge]])&gt;0)*1</f>
        <v>1</v>
      </c>
    </row>
    <row r="12" spans="1:38" x14ac:dyDescent="0.25">
      <c r="A12">
        <v>4119905</v>
      </c>
      <c r="B12" t="s">
        <v>784</v>
      </c>
      <c r="C12">
        <v>2023</v>
      </c>
      <c r="D12">
        <v>6</v>
      </c>
      <c r="E12">
        <v>18</v>
      </c>
      <c r="F12" t="s">
        <v>85</v>
      </c>
      <c r="G12">
        <v>18</v>
      </c>
      <c r="H12" s="4">
        <v>45191</v>
      </c>
      <c r="I12" s="4">
        <v>45251.395833333336</v>
      </c>
      <c r="J12" t="s">
        <v>86</v>
      </c>
      <c r="K12" t="s">
        <v>87</v>
      </c>
      <c r="L12" t="s">
        <v>214</v>
      </c>
      <c r="M12">
        <v>189</v>
      </c>
      <c r="N12">
        <v>2023</v>
      </c>
      <c r="O12" t="s">
        <v>215</v>
      </c>
      <c r="P12" t="s">
        <v>785</v>
      </c>
      <c r="Q12" t="s">
        <v>786</v>
      </c>
      <c r="R12" t="b">
        <v>0</v>
      </c>
      <c r="S12" t="s">
        <v>216</v>
      </c>
      <c r="T12" t="b">
        <v>0</v>
      </c>
      <c r="U12" t="s">
        <v>95</v>
      </c>
      <c r="V12" t="s">
        <v>153</v>
      </c>
      <c r="W12" t="b">
        <v>0</v>
      </c>
      <c r="X12" t="s">
        <v>215</v>
      </c>
      <c r="Y12" t="s">
        <v>217</v>
      </c>
      <c r="Z12" t="b">
        <v>0</v>
      </c>
      <c r="AA12" t="b">
        <v>0</v>
      </c>
      <c r="AB12" t="b">
        <v>0</v>
      </c>
      <c r="AL12">
        <f>(COUNTIFS(FILES[procurement_id],PROCUREMENTS[[#This Row],[procurement_id]],FILES[ibge],PROCUREMENTS[[#This Row],[ibge]])&gt;0)*1</f>
        <v>1</v>
      </c>
    </row>
    <row r="13" spans="1:38" x14ac:dyDescent="0.25">
      <c r="A13">
        <v>4119905</v>
      </c>
      <c r="B13" t="s">
        <v>787</v>
      </c>
      <c r="C13">
        <v>2023</v>
      </c>
      <c r="D13">
        <v>6</v>
      </c>
      <c r="E13">
        <v>17</v>
      </c>
      <c r="F13" t="s">
        <v>85</v>
      </c>
      <c r="G13">
        <v>17</v>
      </c>
      <c r="H13" s="4">
        <v>45188</v>
      </c>
      <c r="I13" s="4">
        <v>45203.395833333336</v>
      </c>
      <c r="J13" t="s">
        <v>158</v>
      </c>
      <c r="K13" t="s">
        <v>87</v>
      </c>
      <c r="L13" t="s">
        <v>221</v>
      </c>
      <c r="M13">
        <v>188</v>
      </c>
      <c r="N13">
        <v>2023</v>
      </c>
      <c r="O13" t="s">
        <v>222</v>
      </c>
      <c r="P13" t="s">
        <v>788</v>
      </c>
      <c r="Q13" t="s">
        <v>789</v>
      </c>
      <c r="R13" t="b">
        <v>0</v>
      </c>
      <c r="S13" t="s">
        <v>223</v>
      </c>
      <c r="T13" t="b">
        <v>0</v>
      </c>
      <c r="U13" t="s">
        <v>95</v>
      </c>
      <c r="V13" t="s">
        <v>153</v>
      </c>
      <c r="W13" t="b">
        <v>0</v>
      </c>
      <c r="X13" t="s">
        <v>222</v>
      </c>
      <c r="Y13" t="s">
        <v>224</v>
      </c>
      <c r="Z13" t="b">
        <v>0</v>
      </c>
      <c r="AA13" t="b">
        <v>0</v>
      </c>
      <c r="AB13" t="b">
        <v>0</v>
      </c>
      <c r="AL13">
        <f>(COUNTIFS(FILES[procurement_id],PROCUREMENTS[[#This Row],[procurement_id]],FILES[ibge],PROCUREMENTS[[#This Row],[ibge]])&gt;0)*1</f>
        <v>1</v>
      </c>
    </row>
    <row r="14" spans="1:38" x14ac:dyDescent="0.25">
      <c r="A14">
        <v>4119905</v>
      </c>
      <c r="B14" t="s">
        <v>790</v>
      </c>
      <c r="C14">
        <v>2023</v>
      </c>
      <c r="D14">
        <v>6</v>
      </c>
      <c r="E14">
        <v>16</v>
      </c>
      <c r="F14" t="s">
        <v>85</v>
      </c>
      <c r="G14">
        <v>16</v>
      </c>
      <c r="H14" s="4">
        <v>45187</v>
      </c>
      <c r="I14" s="4">
        <v>45202.395833333336</v>
      </c>
      <c r="J14" t="s">
        <v>158</v>
      </c>
      <c r="K14" t="s">
        <v>87</v>
      </c>
      <c r="L14" t="s">
        <v>227</v>
      </c>
      <c r="M14">
        <v>187</v>
      </c>
      <c r="N14">
        <v>2023</v>
      </c>
      <c r="O14" t="s">
        <v>228</v>
      </c>
      <c r="P14" t="s">
        <v>791</v>
      </c>
      <c r="Q14" t="s">
        <v>792</v>
      </c>
      <c r="R14" t="b">
        <v>0</v>
      </c>
      <c r="S14" t="s">
        <v>229</v>
      </c>
      <c r="T14" t="b">
        <v>0</v>
      </c>
      <c r="U14" t="s">
        <v>95</v>
      </c>
      <c r="V14" t="s">
        <v>153</v>
      </c>
      <c r="W14" t="b">
        <v>0</v>
      </c>
      <c r="X14" t="s">
        <v>228</v>
      </c>
      <c r="Y14" t="s">
        <v>230</v>
      </c>
      <c r="Z14" t="b">
        <v>0</v>
      </c>
      <c r="AA14" t="b">
        <v>0</v>
      </c>
      <c r="AB14" t="b">
        <v>0</v>
      </c>
      <c r="AL14">
        <f>(COUNTIFS(FILES[procurement_id],PROCUREMENTS[[#This Row],[procurement_id]],FILES[ibge],PROCUREMENTS[[#This Row],[ibge]])&gt;0)*1</f>
        <v>1</v>
      </c>
    </row>
    <row r="15" spans="1:38" x14ac:dyDescent="0.25">
      <c r="A15">
        <v>4119905</v>
      </c>
      <c r="B15" t="s">
        <v>793</v>
      </c>
      <c r="C15">
        <v>2023</v>
      </c>
      <c r="D15">
        <v>6</v>
      </c>
      <c r="E15">
        <v>14</v>
      </c>
      <c r="F15" t="s">
        <v>85</v>
      </c>
      <c r="G15">
        <v>14</v>
      </c>
      <c r="H15" s="4">
        <v>45167</v>
      </c>
      <c r="I15" s="4">
        <v>45263.375</v>
      </c>
      <c r="J15" t="s">
        <v>149</v>
      </c>
      <c r="K15" t="s">
        <v>87</v>
      </c>
      <c r="L15" t="s">
        <v>235</v>
      </c>
      <c r="M15">
        <v>185</v>
      </c>
      <c r="N15">
        <v>2023</v>
      </c>
      <c r="O15" t="s">
        <v>236</v>
      </c>
      <c r="P15" t="s">
        <v>794</v>
      </c>
      <c r="Q15" t="s">
        <v>91</v>
      </c>
      <c r="R15" t="b">
        <v>0</v>
      </c>
      <c r="S15" t="s">
        <v>237</v>
      </c>
      <c r="T15" t="b">
        <v>0</v>
      </c>
      <c r="U15" t="s">
        <v>238</v>
      </c>
      <c r="V15" t="s">
        <v>92</v>
      </c>
      <c r="W15" t="b">
        <v>0</v>
      </c>
      <c r="X15" t="s">
        <v>236</v>
      </c>
      <c r="Y15" t="s">
        <v>239</v>
      </c>
      <c r="Z15" t="b">
        <v>0</v>
      </c>
      <c r="AA15" t="b">
        <v>0</v>
      </c>
      <c r="AB15" t="b">
        <v>0</v>
      </c>
      <c r="AL15">
        <f>(COUNTIFS(FILES[procurement_id],PROCUREMENTS[[#This Row],[procurement_id]],FILES[ibge],PROCUREMENTS[[#This Row],[ibge]])&gt;0)*1</f>
        <v>1</v>
      </c>
    </row>
    <row r="16" spans="1:38" x14ac:dyDescent="0.25">
      <c r="A16">
        <v>4119905</v>
      </c>
      <c r="B16" t="s">
        <v>795</v>
      </c>
      <c r="C16">
        <v>2023</v>
      </c>
      <c r="D16">
        <v>9</v>
      </c>
      <c r="E16">
        <v>5</v>
      </c>
      <c r="F16" t="s">
        <v>241</v>
      </c>
      <c r="G16">
        <v>5</v>
      </c>
      <c r="H16" s="4">
        <v>45189</v>
      </c>
      <c r="I16" s="4">
        <v>45174.395833333336</v>
      </c>
      <c r="J16" t="s">
        <v>158</v>
      </c>
      <c r="K16" t="s">
        <v>244</v>
      </c>
      <c r="L16" t="s">
        <v>245</v>
      </c>
      <c r="M16">
        <v>190</v>
      </c>
      <c r="N16">
        <v>2023</v>
      </c>
      <c r="O16" t="s">
        <v>246</v>
      </c>
      <c r="P16" t="s">
        <v>796</v>
      </c>
      <c r="Q16" t="s">
        <v>796</v>
      </c>
      <c r="R16" t="b">
        <v>0</v>
      </c>
      <c r="S16" t="s">
        <v>247</v>
      </c>
      <c r="T16" t="b">
        <v>0</v>
      </c>
      <c r="U16" t="s">
        <v>95</v>
      </c>
      <c r="V16" t="s">
        <v>153</v>
      </c>
      <c r="W16" t="b">
        <v>0</v>
      </c>
      <c r="X16" t="s">
        <v>246</v>
      </c>
      <c r="Y16" t="s">
        <v>248</v>
      </c>
      <c r="Z16" t="b">
        <v>0</v>
      </c>
      <c r="AA16" t="b">
        <v>0</v>
      </c>
      <c r="AB16" t="b">
        <v>0</v>
      </c>
      <c r="AL16">
        <f>(COUNTIFS(FILES[procurement_id],PROCUREMENTS[[#This Row],[procurement_id]],FILES[ibge],PROCUREMENTS[[#This Row],[ibge]])&gt;0)*1</f>
        <v>1</v>
      </c>
    </row>
    <row r="17" spans="1:38" x14ac:dyDescent="0.25">
      <c r="A17">
        <v>4119905</v>
      </c>
      <c r="B17" t="s">
        <v>797</v>
      </c>
      <c r="C17">
        <v>2023</v>
      </c>
      <c r="D17">
        <v>6</v>
      </c>
      <c r="E17">
        <v>13</v>
      </c>
      <c r="F17" t="s">
        <v>85</v>
      </c>
      <c r="G17">
        <v>13</v>
      </c>
      <c r="H17" s="4">
        <v>45147</v>
      </c>
      <c r="I17" s="4">
        <v>45162.395833333336</v>
      </c>
      <c r="J17" t="s">
        <v>158</v>
      </c>
      <c r="K17" t="s">
        <v>87</v>
      </c>
      <c r="L17" t="s">
        <v>252</v>
      </c>
      <c r="M17">
        <v>184</v>
      </c>
      <c r="N17">
        <v>2023</v>
      </c>
      <c r="O17" t="s">
        <v>253</v>
      </c>
      <c r="P17" t="s">
        <v>798</v>
      </c>
      <c r="Q17" t="s">
        <v>799</v>
      </c>
      <c r="R17" t="b">
        <v>0</v>
      </c>
      <c r="S17" t="s">
        <v>254</v>
      </c>
      <c r="T17" t="b">
        <v>0</v>
      </c>
      <c r="U17" t="s">
        <v>95</v>
      </c>
      <c r="V17" t="s">
        <v>153</v>
      </c>
      <c r="W17" t="b">
        <v>0</v>
      </c>
      <c r="X17" t="s">
        <v>253</v>
      </c>
      <c r="Y17" t="s">
        <v>255</v>
      </c>
      <c r="Z17" t="b">
        <v>0</v>
      </c>
      <c r="AA17" t="b">
        <v>0</v>
      </c>
      <c r="AB17" t="b">
        <v>0</v>
      </c>
      <c r="AL17">
        <f>(COUNTIFS(FILES[procurement_id],PROCUREMENTS[[#This Row],[procurement_id]],FILES[ibge],PROCUREMENTS[[#This Row],[ibge]])&gt;0)*1</f>
        <v>1</v>
      </c>
    </row>
    <row r="18" spans="1:38" x14ac:dyDescent="0.25">
      <c r="A18">
        <v>4119905</v>
      </c>
      <c r="B18" t="s">
        <v>800</v>
      </c>
      <c r="C18">
        <v>2023</v>
      </c>
      <c r="D18">
        <v>6</v>
      </c>
      <c r="E18">
        <v>12</v>
      </c>
      <c r="F18" t="s">
        <v>85</v>
      </c>
      <c r="G18">
        <v>12</v>
      </c>
      <c r="H18" s="4">
        <v>45126</v>
      </c>
      <c r="I18" s="4">
        <v>45147.395833333336</v>
      </c>
      <c r="J18" t="s">
        <v>158</v>
      </c>
      <c r="K18" t="s">
        <v>87</v>
      </c>
      <c r="L18" t="s">
        <v>258</v>
      </c>
      <c r="M18">
        <v>183</v>
      </c>
      <c r="N18">
        <v>2023</v>
      </c>
      <c r="O18" t="s">
        <v>259</v>
      </c>
      <c r="P18" t="s">
        <v>801</v>
      </c>
      <c r="Q18" t="s">
        <v>802</v>
      </c>
      <c r="R18" t="b">
        <v>0</v>
      </c>
      <c r="S18" t="s">
        <v>260</v>
      </c>
      <c r="T18" t="b">
        <v>0</v>
      </c>
      <c r="U18" t="s">
        <v>95</v>
      </c>
      <c r="V18" t="s">
        <v>153</v>
      </c>
      <c r="W18" t="b">
        <v>0</v>
      </c>
      <c r="X18" t="s">
        <v>259</v>
      </c>
      <c r="Y18" t="s">
        <v>261</v>
      </c>
      <c r="Z18" t="b">
        <v>0</v>
      </c>
      <c r="AA18" t="b">
        <v>0</v>
      </c>
      <c r="AB18" t="b">
        <v>0</v>
      </c>
      <c r="AL18">
        <f>(COUNTIFS(FILES[procurement_id],PROCUREMENTS[[#This Row],[procurement_id]],FILES[ibge],PROCUREMENTS[[#This Row],[ibge]])&gt;0)*1</f>
        <v>1</v>
      </c>
    </row>
    <row r="19" spans="1:38" x14ac:dyDescent="0.25">
      <c r="A19">
        <v>4119905</v>
      </c>
      <c r="B19" t="s">
        <v>803</v>
      </c>
      <c r="C19">
        <v>2023</v>
      </c>
      <c r="D19">
        <v>6</v>
      </c>
      <c r="E19">
        <v>11</v>
      </c>
      <c r="F19" t="s">
        <v>85</v>
      </c>
      <c r="G19">
        <v>11</v>
      </c>
      <c r="H19" s="4">
        <v>45103</v>
      </c>
      <c r="I19" s="4">
        <v>45119.395833333336</v>
      </c>
      <c r="J19" t="s">
        <v>158</v>
      </c>
      <c r="K19" t="s">
        <v>87</v>
      </c>
      <c r="L19" t="s">
        <v>265</v>
      </c>
      <c r="M19">
        <v>182</v>
      </c>
      <c r="N19">
        <v>2023</v>
      </c>
      <c r="O19" t="s">
        <v>266</v>
      </c>
      <c r="P19" t="s">
        <v>804</v>
      </c>
      <c r="Q19" t="s">
        <v>805</v>
      </c>
      <c r="R19" t="b">
        <v>0</v>
      </c>
      <c r="S19" t="s">
        <v>267</v>
      </c>
      <c r="T19" t="b">
        <v>0</v>
      </c>
      <c r="U19" t="s">
        <v>95</v>
      </c>
      <c r="V19" t="s">
        <v>153</v>
      </c>
      <c r="W19" t="b">
        <v>0</v>
      </c>
      <c r="X19" t="s">
        <v>266</v>
      </c>
      <c r="Y19" t="s">
        <v>268</v>
      </c>
      <c r="Z19" t="b">
        <v>0</v>
      </c>
      <c r="AA19" t="b">
        <v>0</v>
      </c>
      <c r="AB19" t="b">
        <v>0</v>
      </c>
      <c r="AL19">
        <f>(COUNTIFS(FILES[procurement_id],PROCUREMENTS[[#This Row],[procurement_id]],FILES[ibge],PROCUREMENTS[[#This Row],[ibge]])&gt;0)*1</f>
        <v>1</v>
      </c>
    </row>
    <row r="20" spans="1:38" x14ac:dyDescent="0.25">
      <c r="A20">
        <v>4119905</v>
      </c>
      <c r="B20" t="s">
        <v>806</v>
      </c>
      <c r="C20">
        <v>2023</v>
      </c>
      <c r="D20">
        <v>6</v>
      </c>
      <c r="E20">
        <v>10</v>
      </c>
      <c r="F20" t="s">
        <v>85</v>
      </c>
      <c r="G20">
        <v>10</v>
      </c>
      <c r="H20" s="4">
        <v>45092</v>
      </c>
      <c r="I20" s="4">
        <v>45106.395833333336</v>
      </c>
      <c r="J20" t="s">
        <v>158</v>
      </c>
      <c r="K20" t="s">
        <v>87</v>
      </c>
      <c r="L20" t="s">
        <v>272</v>
      </c>
      <c r="M20">
        <v>181</v>
      </c>
      <c r="N20">
        <v>2023</v>
      </c>
      <c r="O20" t="s">
        <v>273</v>
      </c>
      <c r="P20" t="s">
        <v>807</v>
      </c>
      <c r="Q20" t="s">
        <v>808</v>
      </c>
      <c r="R20" t="b">
        <v>0</v>
      </c>
      <c r="S20" t="s">
        <v>274</v>
      </c>
      <c r="T20" t="b">
        <v>0</v>
      </c>
      <c r="U20" t="s">
        <v>95</v>
      </c>
      <c r="V20" t="s">
        <v>153</v>
      </c>
      <c r="W20" t="b">
        <v>0</v>
      </c>
      <c r="X20" t="s">
        <v>273</v>
      </c>
      <c r="Y20" t="s">
        <v>275</v>
      </c>
      <c r="Z20" t="b">
        <v>0</v>
      </c>
      <c r="AA20" t="b">
        <v>0</v>
      </c>
      <c r="AB20" t="b">
        <v>0</v>
      </c>
      <c r="AL20">
        <f>(COUNTIFS(FILES[procurement_id],PROCUREMENTS[[#This Row],[procurement_id]],FILES[ibge],PROCUREMENTS[[#This Row],[ibge]])&gt;0)*1</f>
        <v>1</v>
      </c>
    </row>
    <row r="21" spans="1:38" x14ac:dyDescent="0.25">
      <c r="A21">
        <v>4119905</v>
      </c>
      <c r="B21" t="s">
        <v>809</v>
      </c>
      <c r="C21">
        <v>2023</v>
      </c>
      <c r="D21">
        <v>6</v>
      </c>
      <c r="E21">
        <v>9</v>
      </c>
      <c r="F21" t="s">
        <v>85</v>
      </c>
      <c r="G21">
        <v>9</v>
      </c>
      <c r="H21" s="4">
        <v>45064</v>
      </c>
      <c r="I21" s="4">
        <v>45077.395833333336</v>
      </c>
      <c r="J21" t="s">
        <v>158</v>
      </c>
      <c r="K21" t="s">
        <v>87</v>
      </c>
      <c r="L21" t="s">
        <v>279</v>
      </c>
      <c r="M21">
        <v>180</v>
      </c>
      <c r="N21">
        <v>2023</v>
      </c>
      <c r="O21" t="s">
        <v>280</v>
      </c>
      <c r="P21" t="s">
        <v>810</v>
      </c>
      <c r="Q21" t="s">
        <v>811</v>
      </c>
      <c r="R21" t="b">
        <v>0</v>
      </c>
      <c r="S21" t="s">
        <v>281</v>
      </c>
      <c r="T21" t="b">
        <v>0</v>
      </c>
      <c r="U21" t="s">
        <v>95</v>
      </c>
      <c r="V21" t="s">
        <v>153</v>
      </c>
      <c r="W21" t="b">
        <v>0</v>
      </c>
      <c r="X21" t="s">
        <v>280</v>
      </c>
      <c r="Y21" t="s">
        <v>282</v>
      </c>
      <c r="Z21" t="b">
        <v>0</v>
      </c>
      <c r="AA21" t="b">
        <v>0</v>
      </c>
      <c r="AB21" t="b">
        <v>0</v>
      </c>
      <c r="AL21">
        <f>(COUNTIFS(FILES[procurement_id],PROCUREMENTS[[#This Row],[procurement_id]],FILES[ibge],PROCUREMENTS[[#This Row],[ibge]])&gt;0)*1</f>
        <v>1</v>
      </c>
    </row>
    <row r="22" spans="1:38" x14ac:dyDescent="0.25">
      <c r="A22">
        <v>4119905</v>
      </c>
      <c r="B22" t="s">
        <v>812</v>
      </c>
      <c r="C22">
        <v>2023</v>
      </c>
      <c r="D22">
        <v>6</v>
      </c>
      <c r="E22">
        <v>8</v>
      </c>
      <c r="F22" t="s">
        <v>85</v>
      </c>
      <c r="G22">
        <v>8</v>
      </c>
      <c r="H22" s="4">
        <v>45061</v>
      </c>
      <c r="I22" s="4">
        <v>45071.458333333336</v>
      </c>
      <c r="J22" t="s">
        <v>158</v>
      </c>
      <c r="K22" t="s">
        <v>87</v>
      </c>
      <c r="L22" t="s">
        <v>287</v>
      </c>
      <c r="M22">
        <v>179</v>
      </c>
      <c r="N22">
        <v>2023</v>
      </c>
      <c r="O22" t="s">
        <v>288</v>
      </c>
      <c r="P22" t="s">
        <v>813</v>
      </c>
      <c r="Q22" t="s">
        <v>813</v>
      </c>
      <c r="R22" t="b">
        <v>0</v>
      </c>
      <c r="S22" t="s">
        <v>289</v>
      </c>
      <c r="T22" t="b">
        <v>0</v>
      </c>
      <c r="U22" t="s">
        <v>95</v>
      </c>
      <c r="V22" t="s">
        <v>153</v>
      </c>
      <c r="W22" t="b">
        <v>0</v>
      </c>
      <c r="X22" t="s">
        <v>288</v>
      </c>
      <c r="Y22" t="s">
        <v>290</v>
      </c>
      <c r="Z22" t="b">
        <v>0</v>
      </c>
      <c r="AA22" t="b">
        <v>0</v>
      </c>
      <c r="AB22" t="b">
        <v>0</v>
      </c>
      <c r="AL22">
        <f>(COUNTIFS(FILES[procurement_id],PROCUREMENTS[[#This Row],[procurement_id]],FILES[ibge],PROCUREMENTS[[#This Row],[ibge]])&gt;0)*1</f>
        <v>1</v>
      </c>
    </row>
    <row r="23" spans="1:38" x14ac:dyDescent="0.25">
      <c r="A23">
        <v>4119905</v>
      </c>
      <c r="B23" t="s">
        <v>814</v>
      </c>
      <c r="C23">
        <v>2023</v>
      </c>
      <c r="D23">
        <v>6</v>
      </c>
      <c r="E23">
        <v>7</v>
      </c>
      <c r="F23" t="s">
        <v>85</v>
      </c>
      <c r="G23">
        <v>7</v>
      </c>
      <c r="H23" s="4">
        <v>45055</v>
      </c>
      <c r="I23" s="4">
        <v>45070.395833333336</v>
      </c>
      <c r="J23" t="s">
        <v>158</v>
      </c>
      <c r="K23" t="s">
        <v>87</v>
      </c>
      <c r="L23" t="s">
        <v>294</v>
      </c>
      <c r="M23">
        <v>178</v>
      </c>
      <c r="N23">
        <v>2023</v>
      </c>
      <c r="O23" t="s">
        <v>295</v>
      </c>
      <c r="P23" t="s">
        <v>815</v>
      </c>
      <c r="Q23" t="s">
        <v>816</v>
      </c>
      <c r="R23" t="b">
        <v>0</v>
      </c>
      <c r="S23" t="s">
        <v>296</v>
      </c>
      <c r="T23" t="b">
        <v>0</v>
      </c>
      <c r="U23" t="s">
        <v>95</v>
      </c>
      <c r="V23" t="s">
        <v>153</v>
      </c>
      <c r="W23" t="b">
        <v>0</v>
      </c>
      <c r="X23" t="s">
        <v>295</v>
      </c>
      <c r="Y23" t="s">
        <v>297</v>
      </c>
      <c r="Z23" t="b">
        <v>0</v>
      </c>
      <c r="AA23" t="b">
        <v>0</v>
      </c>
      <c r="AB23" t="b">
        <v>0</v>
      </c>
      <c r="AL23">
        <f>(COUNTIFS(FILES[procurement_id],PROCUREMENTS[[#This Row],[procurement_id]],FILES[ibge],PROCUREMENTS[[#This Row],[ibge]])&gt;0)*1</f>
        <v>1</v>
      </c>
    </row>
    <row r="24" spans="1:38" x14ac:dyDescent="0.25">
      <c r="A24">
        <v>4119905</v>
      </c>
      <c r="B24" t="s">
        <v>817</v>
      </c>
      <c r="C24">
        <v>2023</v>
      </c>
      <c r="D24">
        <v>6</v>
      </c>
      <c r="E24">
        <v>6</v>
      </c>
      <c r="F24" t="s">
        <v>85</v>
      </c>
      <c r="G24">
        <v>6</v>
      </c>
      <c r="H24" s="4">
        <v>45051</v>
      </c>
      <c r="I24" s="4">
        <v>45064.395833333336</v>
      </c>
      <c r="J24" t="s">
        <v>158</v>
      </c>
      <c r="K24" t="s">
        <v>87</v>
      </c>
      <c r="L24" t="s">
        <v>300</v>
      </c>
      <c r="M24">
        <v>177</v>
      </c>
      <c r="N24">
        <v>2023</v>
      </c>
      <c r="O24" t="s">
        <v>301</v>
      </c>
      <c r="P24" t="s">
        <v>818</v>
      </c>
      <c r="Q24" t="s">
        <v>819</v>
      </c>
      <c r="R24" t="b">
        <v>0</v>
      </c>
      <c r="T24" t="b">
        <v>0</v>
      </c>
      <c r="U24" t="s">
        <v>95</v>
      </c>
      <c r="V24" t="s">
        <v>92</v>
      </c>
      <c r="W24" t="b">
        <v>0</v>
      </c>
      <c r="X24" t="s">
        <v>301</v>
      </c>
      <c r="Y24" t="s">
        <v>302</v>
      </c>
      <c r="Z24" t="b">
        <v>0</v>
      </c>
      <c r="AA24" t="b">
        <v>0</v>
      </c>
      <c r="AB24" t="b">
        <v>0</v>
      </c>
      <c r="AL24">
        <f>(COUNTIFS(FILES[procurement_id],PROCUREMENTS[[#This Row],[procurement_id]],FILES[ibge],PROCUREMENTS[[#This Row],[ibge]])&gt;0)*1</f>
        <v>1</v>
      </c>
    </row>
    <row r="25" spans="1:38" x14ac:dyDescent="0.25">
      <c r="A25">
        <v>4119905</v>
      </c>
      <c r="B25" t="s">
        <v>820</v>
      </c>
      <c r="C25">
        <v>2023</v>
      </c>
      <c r="D25">
        <v>6</v>
      </c>
      <c r="E25">
        <v>4</v>
      </c>
      <c r="F25" t="s">
        <v>85</v>
      </c>
      <c r="G25">
        <v>4</v>
      </c>
      <c r="H25" s="4">
        <v>45049</v>
      </c>
      <c r="I25" s="4">
        <v>45062.458333333336</v>
      </c>
      <c r="J25" t="s">
        <v>158</v>
      </c>
      <c r="K25" t="s">
        <v>87</v>
      </c>
      <c r="L25" t="s">
        <v>306</v>
      </c>
      <c r="M25">
        <v>175</v>
      </c>
      <c r="N25">
        <v>2023</v>
      </c>
      <c r="O25" t="s">
        <v>307</v>
      </c>
      <c r="P25" t="s">
        <v>821</v>
      </c>
      <c r="Q25" t="s">
        <v>822</v>
      </c>
      <c r="R25" t="b">
        <v>0</v>
      </c>
      <c r="S25" t="s">
        <v>308</v>
      </c>
      <c r="T25" t="b">
        <v>0</v>
      </c>
      <c r="U25" t="s">
        <v>95</v>
      </c>
      <c r="V25" t="s">
        <v>153</v>
      </c>
      <c r="W25" t="b">
        <v>0</v>
      </c>
      <c r="X25" t="s">
        <v>307</v>
      </c>
      <c r="Y25" t="s">
        <v>309</v>
      </c>
      <c r="Z25" t="b">
        <v>0</v>
      </c>
      <c r="AA25" t="b">
        <v>0</v>
      </c>
      <c r="AB25" t="b">
        <v>0</v>
      </c>
      <c r="AL25">
        <f>(COUNTIFS(FILES[procurement_id],PROCUREMENTS[[#This Row],[procurement_id]],FILES[ibge],PROCUREMENTS[[#This Row],[ibge]])&gt;0)*1</f>
        <v>1</v>
      </c>
    </row>
    <row r="26" spans="1:38" x14ac:dyDescent="0.25">
      <c r="A26">
        <v>4119905</v>
      </c>
      <c r="B26" t="s">
        <v>823</v>
      </c>
      <c r="C26">
        <v>2023</v>
      </c>
      <c r="D26">
        <v>6</v>
      </c>
      <c r="E26">
        <v>5</v>
      </c>
      <c r="F26" t="s">
        <v>85</v>
      </c>
      <c r="G26">
        <v>5</v>
      </c>
      <c r="H26" s="4">
        <v>45042</v>
      </c>
      <c r="I26" s="4">
        <v>45058.395833333336</v>
      </c>
      <c r="J26" t="s">
        <v>158</v>
      </c>
      <c r="K26" t="s">
        <v>87</v>
      </c>
      <c r="L26" t="s">
        <v>312</v>
      </c>
      <c r="M26">
        <v>176</v>
      </c>
      <c r="N26">
        <v>2023</v>
      </c>
      <c r="O26" t="s">
        <v>313</v>
      </c>
      <c r="P26" t="s">
        <v>824</v>
      </c>
      <c r="Q26" t="s">
        <v>825</v>
      </c>
      <c r="R26" t="b">
        <v>0</v>
      </c>
      <c r="S26" t="s">
        <v>314</v>
      </c>
      <c r="T26" t="b">
        <v>0</v>
      </c>
      <c r="U26" t="s">
        <v>95</v>
      </c>
      <c r="V26" t="s">
        <v>92</v>
      </c>
      <c r="W26" t="b">
        <v>0</v>
      </c>
      <c r="X26" t="s">
        <v>313</v>
      </c>
      <c r="Y26" t="s">
        <v>315</v>
      </c>
      <c r="Z26" t="b">
        <v>0</v>
      </c>
      <c r="AA26" t="b">
        <v>0</v>
      </c>
      <c r="AB26" t="b">
        <v>0</v>
      </c>
      <c r="AL26">
        <f>(COUNTIFS(FILES[procurement_id],PROCUREMENTS[[#This Row],[procurement_id]],FILES[ibge],PROCUREMENTS[[#This Row],[ibge]])&gt;0)*1</f>
        <v>1</v>
      </c>
    </row>
    <row r="27" spans="1:38" x14ac:dyDescent="0.25">
      <c r="A27">
        <v>4119905</v>
      </c>
      <c r="B27" t="s">
        <v>826</v>
      </c>
      <c r="C27">
        <v>2023</v>
      </c>
      <c r="D27">
        <v>6</v>
      </c>
      <c r="E27">
        <v>3</v>
      </c>
      <c r="F27" t="s">
        <v>85</v>
      </c>
      <c r="G27">
        <v>3</v>
      </c>
      <c r="H27" s="4">
        <v>45029</v>
      </c>
      <c r="I27" s="4">
        <v>45050.395833333336</v>
      </c>
      <c r="J27" t="s">
        <v>158</v>
      </c>
      <c r="K27" t="s">
        <v>87</v>
      </c>
      <c r="L27" t="s">
        <v>319</v>
      </c>
      <c r="M27">
        <v>172</v>
      </c>
      <c r="N27">
        <v>2023</v>
      </c>
      <c r="O27" t="s">
        <v>320</v>
      </c>
      <c r="P27" t="s">
        <v>827</v>
      </c>
      <c r="Q27" t="s">
        <v>828</v>
      </c>
      <c r="R27" t="b">
        <v>0</v>
      </c>
      <c r="S27" t="s">
        <v>321</v>
      </c>
      <c r="T27" t="b">
        <v>0</v>
      </c>
      <c r="U27" t="s">
        <v>95</v>
      </c>
      <c r="V27" t="s">
        <v>153</v>
      </c>
      <c r="W27" t="b">
        <v>0</v>
      </c>
      <c r="X27" t="s">
        <v>320</v>
      </c>
      <c r="Y27" t="s">
        <v>322</v>
      </c>
      <c r="Z27" t="b">
        <v>0</v>
      </c>
      <c r="AA27" t="b">
        <v>0</v>
      </c>
      <c r="AB27" t="b">
        <v>0</v>
      </c>
      <c r="AL27">
        <f>(COUNTIFS(FILES[procurement_id],PROCUREMENTS[[#This Row],[procurement_id]],FILES[ibge],PROCUREMENTS[[#This Row],[ibge]])&gt;0)*1</f>
        <v>1</v>
      </c>
    </row>
    <row r="28" spans="1:38" x14ac:dyDescent="0.25">
      <c r="A28">
        <v>4119905</v>
      </c>
      <c r="B28" t="s">
        <v>829</v>
      </c>
      <c r="C28">
        <v>2023</v>
      </c>
      <c r="D28">
        <v>9</v>
      </c>
      <c r="E28">
        <v>4</v>
      </c>
      <c r="F28" t="s">
        <v>241</v>
      </c>
      <c r="G28">
        <v>4</v>
      </c>
      <c r="H28" s="4">
        <v>45042</v>
      </c>
      <c r="I28" s="4">
        <v>45029.541666666664</v>
      </c>
      <c r="J28" t="s">
        <v>158</v>
      </c>
      <c r="K28" t="s">
        <v>244</v>
      </c>
      <c r="L28" t="s">
        <v>324</v>
      </c>
      <c r="M28">
        <v>174</v>
      </c>
      <c r="N28">
        <v>2023</v>
      </c>
      <c r="O28" t="s">
        <v>325</v>
      </c>
      <c r="P28" t="s">
        <v>830</v>
      </c>
      <c r="Q28" t="s">
        <v>830</v>
      </c>
      <c r="R28" t="b">
        <v>0</v>
      </c>
      <c r="T28" t="b">
        <v>0</v>
      </c>
      <c r="U28" t="s">
        <v>238</v>
      </c>
      <c r="V28" t="s">
        <v>92</v>
      </c>
      <c r="W28" t="b">
        <v>0</v>
      </c>
      <c r="X28" t="s">
        <v>325</v>
      </c>
      <c r="Y28" t="s">
        <v>326</v>
      </c>
      <c r="Z28" t="b">
        <v>0</v>
      </c>
      <c r="AA28" t="b">
        <v>0</v>
      </c>
      <c r="AB28" t="b">
        <v>0</v>
      </c>
      <c r="AL28">
        <f>(COUNTIFS(FILES[procurement_id],PROCUREMENTS[[#This Row],[procurement_id]],FILES[ibge],PROCUREMENTS[[#This Row],[ibge]])&gt;0)*1</f>
        <v>1</v>
      </c>
    </row>
    <row r="29" spans="1:38" x14ac:dyDescent="0.25">
      <c r="A29">
        <v>4119905</v>
      </c>
      <c r="B29" t="s">
        <v>831</v>
      </c>
      <c r="C29">
        <v>2023</v>
      </c>
      <c r="D29">
        <v>9</v>
      </c>
      <c r="E29">
        <v>3</v>
      </c>
      <c r="F29" t="s">
        <v>241</v>
      </c>
      <c r="G29">
        <v>3</v>
      </c>
      <c r="H29" s="4">
        <v>45027</v>
      </c>
      <c r="I29" s="4">
        <v>45026.416666666664</v>
      </c>
      <c r="J29" t="s">
        <v>158</v>
      </c>
      <c r="K29" t="s">
        <v>244</v>
      </c>
      <c r="L29" t="s">
        <v>330</v>
      </c>
      <c r="M29">
        <v>173</v>
      </c>
      <c r="N29">
        <v>2023</v>
      </c>
      <c r="O29" t="s">
        <v>331</v>
      </c>
      <c r="P29" t="s">
        <v>832</v>
      </c>
      <c r="Q29" t="s">
        <v>832</v>
      </c>
      <c r="R29" t="b">
        <v>0</v>
      </c>
      <c r="T29" t="b">
        <v>0</v>
      </c>
      <c r="U29" t="s">
        <v>238</v>
      </c>
      <c r="V29" t="s">
        <v>92</v>
      </c>
      <c r="W29" t="b">
        <v>0</v>
      </c>
      <c r="X29" t="s">
        <v>331</v>
      </c>
      <c r="Y29" t="s">
        <v>332</v>
      </c>
      <c r="Z29" t="b">
        <v>0</v>
      </c>
      <c r="AA29" t="b">
        <v>0</v>
      </c>
      <c r="AB29" t="b">
        <v>0</v>
      </c>
      <c r="AL29">
        <f>(COUNTIFS(FILES[procurement_id],PROCUREMENTS[[#This Row],[procurement_id]],FILES[ibge],PROCUREMENTS[[#This Row],[ibge]])&gt;0)*1</f>
        <v>1</v>
      </c>
    </row>
    <row r="30" spans="1:38" x14ac:dyDescent="0.25">
      <c r="A30">
        <v>4119905</v>
      </c>
      <c r="B30" t="s">
        <v>833</v>
      </c>
      <c r="C30">
        <v>2023</v>
      </c>
      <c r="D30">
        <v>6</v>
      </c>
      <c r="E30">
        <v>2</v>
      </c>
      <c r="F30" t="s">
        <v>85</v>
      </c>
      <c r="G30">
        <v>2</v>
      </c>
      <c r="H30" s="4">
        <v>45001</v>
      </c>
      <c r="I30" s="4">
        <v>45013.438194444447</v>
      </c>
      <c r="J30" t="s">
        <v>158</v>
      </c>
      <c r="K30" t="s">
        <v>87</v>
      </c>
      <c r="L30" t="s">
        <v>337</v>
      </c>
      <c r="M30">
        <v>2</v>
      </c>
      <c r="N30">
        <v>2023</v>
      </c>
      <c r="O30" t="s">
        <v>333</v>
      </c>
      <c r="P30" t="s">
        <v>834</v>
      </c>
      <c r="Q30" t="s">
        <v>835</v>
      </c>
      <c r="R30" t="b">
        <v>1</v>
      </c>
      <c r="S30" t="s">
        <v>339</v>
      </c>
      <c r="T30" t="b">
        <v>0</v>
      </c>
      <c r="U30" t="s">
        <v>95</v>
      </c>
      <c r="V30" t="s">
        <v>153</v>
      </c>
      <c r="W30" t="b">
        <v>0</v>
      </c>
      <c r="X30" t="s">
        <v>333</v>
      </c>
      <c r="Y30" t="s">
        <v>340</v>
      </c>
      <c r="Z30" t="b">
        <v>0</v>
      </c>
      <c r="AA30" t="b">
        <v>0</v>
      </c>
      <c r="AB30" t="b">
        <v>0</v>
      </c>
      <c r="AL30">
        <f>(COUNTIFS(FILES[procurement_id],PROCUREMENTS[[#This Row],[procurement_id]],FILES[ibge],PROCUREMENTS[[#This Row],[ibge]])&gt;0)*1</f>
        <v>1</v>
      </c>
    </row>
    <row r="31" spans="1:38" x14ac:dyDescent="0.25">
      <c r="A31">
        <v>4119905</v>
      </c>
      <c r="B31" t="s">
        <v>836</v>
      </c>
      <c r="C31">
        <v>2023</v>
      </c>
      <c r="D31">
        <v>6</v>
      </c>
      <c r="E31">
        <v>1</v>
      </c>
      <c r="F31" t="s">
        <v>85</v>
      </c>
      <c r="G31">
        <v>1</v>
      </c>
      <c r="H31" s="4">
        <v>44974</v>
      </c>
      <c r="I31" s="4">
        <v>44993.395833333336</v>
      </c>
      <c r="J31" t="s">
        <v>158</v>
      </c>
      <c r="K31" t="s">
        <v>87</v>
      </c>
      <c r="L31" t="s">
        <v>344</v>
      </c>
      <c r="M31">
        <v>1</v>
      </c>
      <c r="N31">
        <v>2023</v>
      </c>
      <c r="O31" t="s">
        <v>341</v>
      </c>
      <c r="P31" t="s">
        <v>837</v>
      </c>
      <c r="Q31" t="s">
        <v>838</v>
      </c>
      <c r="R31" t="b">
        <v>0</v>
      </c>
      <c r="S31" t="s">
        <v>345</v>
      </c>
      <c r="T31" t="b">
        <v>0</v>
      </c>
      <c r="U31" t="s">
        <v>95</v>
      </c>
      <c r="V31" t="s">
        <v>92</v>
      </c>
      <c r="W31" t="b">
        <v>0</v>
      </c>
      <c r="X31" t="s">
        <v>341</v>
      </c>
      <c r="Y31" t="s">
        <v>346</v>
      </c>
      <c r="Z31" t="b">
        <v>0</v>
      </c>
      <c r="AA31" t="b">
        <v>0</v>
      </c>
      <c r="AB31" t="b">
        <v>0</v>
      </c>
      <c r="AL31">
        <f>(COUNTIFS(FILES[procurement_id],PROCUREMENTS[[#This Row],[procurement_id]],FILES[ibge],PROCUREMENTS[[#This Row],[ibge]])&gt;0)*1</f>
        <v>1</v>
      </c>
    </row>
    <row r="32" spans="1:38" x14ac:dyDescent="0.25">
      <c r="A32">
        <v>4119905</v>
      </c>
      <c r="B32" t="s">
        <v>839</v>
      </c>
      <c r="C32">
        <v>2023</v>
      </c>
      <c r="D32">
        <v>9</v>
      </c>
      <c r="E32">
        <v>2</v>
      </c>
      <c r="F32" t="s">
        <v>241</v>
      </c>
      <c r="G32">
        <v>2</v>
      </c>
      <c r="H32" s="4">
        <v>45006</v>
      </c>
      <c r="I32" s="4">
        <v>44965.333333333336</v>
      </c>
      <c r="J32" t="s">
        <v>158</v>
      </c>
      <c r="K32" t="s">
        <v>244</v>
      </c>
      <c r="L32" t="s">
        <v>350</v>
      </c>
      <c r="M32">
        <v>171</v>
      </c>
      <c r="N32">
        <v>2023</v>
      </c>
      <c r="O32" t="s">
        <v>351</v>
      </c>
      <c r="P32" t="s">
        <v>840</v>
      </c>
      <c r="Q32" t="s">
        <v>840</v>
      </c>
      <c r="R32" t="b">
        <v>0</v>
      </c>
      <c r="T32" t="b">
        <v>0</v>
      </c>
      <c r="U32" t="s">
        <v>238</v>
      </c>
      <c r="W32" t="b">
        <v>0</v>
      </c>
      <c r="X32" t="s">
        <v>351</v>
      </c>
      <c r="Y32" t="s">
        <v>352</v>
      </c>
      <c r="Z32" t="b">
        <v>0</v>
      </c>
      <c r="AA32" t="b">
        <v>0</v>
      </c>
      <c r="AB32" t="b">
        <v>0</v>
      </c>
      <c r="AL32">
        <f>(COUNTIFS(FILES[procurement_id],PROCUREMENTS[[#This Row],[procurement_id]],FILES[ibge],PROCUREMENTS[[#This Row],[ibge]])&gt;0)*1</f>
        <v>1</v>
      </c>
    </row>
    <row r="33" spans="1:38" x14ac:dyDescent="0.25">
      <c r="A33">
        <v>4119905</v>
      </c>
      <c r="B33" t="s">
        <v>841</v>
      </c>
      <c r="C33">
        <v>2023</v>
      </c>
      <c r="D33">
        <v>9</v>
      </c>
      <c r="E33">
        <v>1</v>
      </c>
      <c r="F33" t="s">
        <v>241</v>
      </c>
      <c r="G33">
        <v>1</v>
      </c>
      <c r="H33" s="4">
        <v>45007</v>
      </c>
      <c r="I33" s="4">
        <v>44965.333333333336</v>
      </c>
      <c r="J33" t="s">
        <v>158</v>
      </c>
      <c r="K33" t="s">
        <v>244</v>
      </c>
      <c r="L33" t="s">
        <v>354</v>
      </c>
      <c r="M33">
        <v>3</v>
      </c>
      <c r="N33">
        <v>2023</v>
      </c>
      <c r="O33" t="s">
        <v>316</v>
      </c>
      <c r="P33" t="s">
        <v>842</v>
      </c>
      <c r="Q33" t="s">
        <v>842</v>
      </c>
      <c r="R33" t="b">
        <v>0</v>
      </c>
      <c r="T33" t="b">
        <v>0</v>
      </c>
      <c r="U33" t="s">
        <v>238</v>
      </c>
      <c r="W33" t="b">
        <v>0</v>
      </c>
      <c r="X33" t="s">
        <v>316</v>
      </c>
      <c r="Y33" t="s">
        <v>355</v>
      </c>
      <c r="Z33" t="b">
        <v>0</v>
      </c>
      <c r="AA33" t="b">
        <v>0</v>
      </c>
      <c r="AB33" t="b">
        <v>0</v>
      </c>
      <c r="AL33">
        <f>(COUNTIFS(FILES[procurement_id],PROCUREMENTS[[#This Row],[procurement_id]],FILES[ibge],PROCUREMENTS[[#This Row],[ibge]])&gt;0)*1</f>
        <v>1</v>
      </c>
    </row>
    <row r="34" spans="1:38" x14ac:dyDescent="0.25">
      <c r="A34">
        <v>4119905</v>
      </c>
      <c r="B34" t="s">
        <v>843</v>
      </c>
      <c r="C34">
        <v>2022</v>
      </c>
      <c r="D34">
        <v>7</v>
      </c>
      <c r="E34">
        <v>15</v>
      </c>
      <c r="F34" t="s">
        <v>357</v>
      </c>
      <c r="G34">
        <v>15</v>
      </c>
      <c r="H34" s="4">
        <v>44903</v>
      </c>
      <c r="I34" s="4">
        <v>44903.583333333336</v>
      </c>
      <c r="J34" t="s">
        <v>158</v>
      </c>
      <c r="K34" t="s">
        <v>244</v>
      </c>
      <c r="L34" t="s">
        <v>360</v>
      </c>
      <c r="M34">
        <v>48</v>
      </c>
      <c r="N34">
        <v>2022</v>
      </c>
      <c r="O34" t="s">
        <v>361</v>
      </c>
      <c r="P34" t="s">
        <v>844</v>
      </c>
      <c r="Q34" t="s">
        <v>844</v>
      </c>
      <c r="R34" t="b">
        <v>0</v>
      </c>
      <c r="S34" t="s">
        <v>362</v>
      </c>
      <c r="T34" t="b">
        <v>0</v>
      </c>
      <c r="U34" t="s">
        <v>95</v>
      </c>
      <c r="V34" t="s">
        <v>153</v>
      </c>
      <c r="W34" t="b">
        <v>0</v>
      </c>
      <c r="X34" t="s">
        <v>361</v>
      </c>
      <c r="Y34" t="s">
        <v>363</v>
      </c>
      <c r="Z34" t="b">
        <v>0</v>
      </c>
      <c r="AA34" t="b">
        <v>0</v>
      </c>
      <c r="AB34" t="b">
        <v>0</v>
      </c>
      <c r="AL34">
        <f>(COUNTIFS(FILES[procurement_id],PROCUREMENTS[[#This Row],[procurement_id]],FILES[ibge],PROCUREMENTS[[#This Row],[ibge]])&gt;0)*1</f>
        <v>1</v>
      </c>
    </row>
    <row r="35" spans="1:38" x14ac:dyDescent="0.25">
      <c r="A35">
        <v>4119905</v>
      </c>
      <c r="B35" t="s">
        <v>845</v>
      </c>
      <c r="C35">
        <v>2022</v>
      </c>
      <c r="D35">
        <v>7</v>
      </c>
      <c r="E35">
        <v>14</v>
      </c>
      <c r="F35" t="s">
        <v>357</v>
      </c>
      <c r="G35">
        <v>14</v>
      </c>
      <c r="H35" s="4">
        <v>44902</v>
      </c>
      <c r="I35" s="4">
        <v>44901.583333333336</v>
      </c>
      <c r="J35" t="s">
        <v>158</v>
      </c>
      <c r="K35" t="s">
        <v>244</v>
      </c>
      <c r="L35" t="s">
        <v>367</v>
      </c>
      <c r="M35">
        <v>47</v>
      </c>
      <c r="N35">
        <v>2022</v>
      </c>
      <c r="O35" t="s">
        <v>368</v>
      </c>
      <c r="P35" t="s">
        <v>846</v>
      </c>
      <c r="Q35" t="s">
        <v>846</v>
      </c>
      <c r="R35" t="b">
        <v>0</v>
      </c>
      <c r="S35" t="s">
        <v>369</v>
      </c>
      <c r="T35" t="b">
        <v>0</v>
      </c>
      <c r="U35" t="s">
        <v>95</v>
      </c>
      <c r="W35" t="b">
        <v>0</v>
      </c>
      <c r="X35" t="s">
        <v>368</v>
      </c>
      <c r="Y35" t="s">
        <v>370</v>
      </c>
      <c r="Z35" t="b">
        <v>0</v>
      </c>
      <c r="AA35" t="b">
        <v>0</v>
      </c>
      <c r="AB35" t="b">
        <v>0</v>
      </c>
      <c r="AL35">
        <f>(COUNTIFS(FILES[procurement_id],PROCUREMENTS[[#This Row],[procurement_id]],FILES[ibge],PROCUREMENTS[[#This Row],[ibge]])&gt;0)*1</f>
        <v>1</v>
      </c>
    </row>
    <row r="36" spans="1:38" x14ac:dyDescent="0.25">
      <c r="A36">
        <v>4119905</v>
      </c>
      <c r="B36" t="s">
        <v>847</v>
      </c>
      <c r="C36">
        <v>2022</v>
      </c>
      <c r="D36">
        <v>6</v>
      </c>
      <c r="E36">
        <v>26</v>
      </c>
      <c r="F36" t="s">
        <v>85</v>
      </c>
      <c r="G36">
        <v>26</v>
      </c>
      <c r="H36" s="4">
        <v>44884</v>
      </c>
      <c r="I36" s="4">
        <v>44896.458333333336</v>
      </c>
      <c r="J36" t="s">
        <v>158</v>
      </c>
      <c r="K36" t="s">
        <v>87</v>
      </c>
      <c r="L36" t="s">
        <v>374</v>
      </c>
      <c r="M36">
        <v>39</v>
      </c>
      <c r="N36">
        <v>2022</v>
      </c>
      <c r="O36" t="s">
        <v>375</v>
      </c>
      <c r="P36" t="s">
        <v>848</v>
      </c>
      <c r="Q36" t="s">
        <v>849</v>
      </c>
      <c r="R36" t="b">
        <v>0</v>
      </c>
      <c r="S36" t="s">
        <v>376</v>
      </c>
      <c r="T36" t="b">
        <v>0</v>
      </c>
      <c r="U36" t="s">
        <v>95</v>
      </c>
      <c r="V36" t="s">
        <v>153</v>
      </c>
      <c r="W36" t="b">
        <v>0</v>
      </c>
      <c r="X36" t="s">
        <v>375</v>
      </c>
      <c r="Y36" t="s">
        <v>377</v>
      </c>
      <c r="Z36" t="b">
        <v>0</v>
      </c>
      <c r="AA36" t="b">
        <v>0</v>
      </c>
      <c r="AB36" t="b">
        <v>0</v>
      </c>
      <c r="AL36">
        <f>(COUNTIFS(FILES[procurement_id],PROCUREMENTS[[#This Row],[procurement_id]],FILES[ibge],PROCUREMENTS[[#This Row],[ibge]])&gt;0)*1</f>
        <v>1</v>
      </c>
    </row>
    <row r="37" spans="1:38" x14ac:dyDescent="0.25">
      <c r="A37">
        <v>4119905</v>
      </c>
      <c r="B37" t="s">
        <v>850</v>
      </c>
      <c r="C37">
        <v>2022</v>
      </c>
      <c r="D37">
        <v>6</v>
      </c>
      <c r="E37">
        <v>25</v>
      </c>
      <c r="F37" t="s">
        <v>85</v>
      </c>
      <c r="G37">
        <v>25</v>
      </c>
      <c r="H37" s="4">
        <v>44880</v>
      </c>
      <c r="I37" s="4">
        <v>44894.438194444447</v>
      </c>
      <c r="J37" t="s">
        <v>158</v>
      </c>
      <c r="K37" t="s">
        <v>87</v>
      </c>
      <c r="L37" t="s">
        <v>381</v>
      </c>
      <c r="M37">
        <v>42</v>
      </c>
      <c r="N37">
        <v>2022</v>
      </c>
      <c r="O37" t="s">
        <v>382</v>
      </c>
      <c r="P37" t="s">
        <v>851</v>
      </c>
      <c r="Q37" t="s">
        <v>851</v>
      </c>
      <c r="R37" t="b">
        <v>0</v>
      </c>
      <c r="S37" t="s">
        <v>383</v>
      </c>
      <c r="T37" t="b">
        <v>0</v>
      </c>
      <c r="U37" t="s">
        <v>95</v>
      </c>
      <c r="V37" t="s">
        <v>153</v>
      </c>
      <c r="W37" t="b">
        <v>0</v>
      </c>
      <c r="X37" t="s">
        <v>382</v>
      </c>
      <c r="Y37" t="s">
        <v>384</v>
      </c>
      <c r="Z37" t="b">
        <v>0</v>
      </c>
      <c r="AA37" t="b">
        <v>0</v>
      </c>
      <c r="AB37" t="b">
        <v>0</v>
      </c>
      <c r="AL37">
        <f>(COUNTIFS(FILES[procurement_id],PROCUREMENTS[[#This Row],[procurement_id]],FILES[ibge],PROCUREMENTS[[#This Row],[ibge]])&gt;0)*1</f>
        <v>1</v>
      </c>
    </row>
    <row r="38" spans="1:38" x14ac:dyDescent="0.25">
      <c r="A38">
        <v>4119905</v>
      </c>
      <c r="B38" t="s">
        <v>852</v>
      </c>
      <c r="C38">
        <v>2022</v>
      </c>
      <c r="D38">
        <v>6</v>
      </c>
      <c r="E38">
        <v>24</v>
      </c>
      <c r="F38" t="s">
        <v>85</v>
      </c>
      <c r="G38">
        <v>24</v>
      </c>
      <c r="H38" s="4">
        <v>44874</v>
      </c>
      <c r="I38" s="4">
        <v>44886.438194444447</v>
      </c>
      <c r="J38" t="s">
        <v>388</v>
      </c>
      <c r="K38" t="s">
        <v>87</v>
      </c>
      <c r="L38" t="s">
        <v>389</v>
      </c>
      <c r="M38">
        <v>38</v>
      </c>
      <c r="N38">
        <v>2022</v>
      </c>
      <c r="O38" t="s">
        <v>390</v>
      </c>
      <c r="P38" t="s">
        <v>853</v>
      </c>
      <c r="Q38" t="s">
        <v>91</v>
      </c>
      <c r="R38" t="b">
        <v>0</v>
      </c>
      <c r="S38" t="s">
        <v>391</v>
      </c>
      <c r="T38" t="b">
        <v>0</v>
      </c>
      <c r="U38" t="s">
        <v>95</v>
      </c>
      <c r="V38" t="s">
        <v>153</v>
      </c>
      <c r="W38" t="b">
        <v>0</v>
      </c>
      <c r="X38" t="s">
        <v>390</v>
      </c>
      <c r="Y38" t="s">
        <v>392</v>
      </c>
      <c r="Z38" t="b">
        <v>0</v>
      </c>
      <c r="AA38" t="b">
        <v>0</v>
      </c>
      <c r="AB38" t="b">
        <v>0</v>
      </c>
      <c r="AL38">
        <f>(COUNTIFS(FILES[procurement_id],PROCUREMENTS[[#This Row],[procurement_id]],FILES[ibge],PROCUREMENTS[[#This Row],[ibge]])&gt;0)*1</f>
        <v>1</v>
      </c>
    </row>
    <row r="39" spans="1:38" x14ac:dyDescent="0.25">
      <c r="A39">
        <v>4119905</v>
      </c>
      <c r="B39" t="s">
        <v>854</v>
      </c>
      <c r="C39">
        <v>2022</v>
      </c>
      <c r="D39">
        <v>7</v>
      </c>
      <c r="E39">
        <v>13</v>
      </c>
      <c r="F39" t="s">
        <v>357</v>
      </c>
      <c r="G39">
        <v>13</v>
      </c>
      <c r="H39" s="4">
        <v>44889</v>
      </c>
      <c r="I39" s="4">
        <v>44883.583333333336</v>
      </c>
      <c r="J39" t="s">
        <v>158</v>
      </c>
      <c r="K39" t="s">
        <v>244</v>
      </c>
      <c r="L39" t="s">
        <v>396</v>
      </c>
      <c r="M39">
        <v>46</v>
      </c>
      <c r="N39">
        <v>2022</v>
      </c>
      <c r="O39" t="s">
        <v>397</v>
      </c>
      <c r="P39" t="s">
        <v>855</v>
      </c>
      <c r="Q39" t="s">
        <v>855</v>
      </c>
      <c r="R39" t="b">
        <v>0</v>
      </c>
      <c r="S39" t="s">
        <v>398</v>
      </c>
      <c r="T39" t="b">
        <v>0</v>
      </c>
      <c r="U39" t="s">
        <v>95</v>
      </c>
      <c r="V39" t="s">
        <v>153</v>
      </c>
      <c r="W39" t="b">
        <v>0</v>
      </c>
      <c r="X39" t="s">
        <v>397</v>
      </c>
      <c r="Y39" t="s">
        <v>399</v>
      </c>
      <c r="Z39" t="b">
        <v>0</v>
      </c>
      <c r="AA39" t="b">
        <v>0</v>
      </c>
      <c r="AB39" t="b">
        <v>0</v>
      </c>
      <c r="AL39">
        <f>(COUNTIFS(FILES[procurement_id],PROCUREMENTS[[#This Row],[procurement_id]],FILES[ibge],PROCUREMENTS[[#This Row],[ibge]])&gt;0)*1</f>
        <v>1</v>
      </c>
    </row>
    <row r="40" spans="1:38" x14ac:dyDescent="0.25">
      <c r="A40">
        <v>4119905</v>
      </c>
      <c r="B40" t="s">
        <v>856</v>
      </c>
      <c r="C40">
        <v>2022</v>
      </c>
      <c r="D40">
        <v>7</v>
      </c>
      <c r="E40">
        <v>12</v>
      </c>
      <c r="F40" t="s">
        <v>357</v>
      </c>
      <c r="G40">
        <v>12</v>
      </c>
      <c r="H40" s="4">
        <v>44883</v>
      </c>
      <c r="I40" s="4">
        <v>44883.583333333336</v>
      </c>
      <c r="J40" t="s">
        <v>158</v>
      </c>
      <c r="K40" t="s">
        <v>244</v>
      </c>
      <c r="L40" t="s">
        <v>401</v>
      </c>
      <c r="M40">
        <v>45</v>
      </c>
      <c r="N40">
        <v>2022</v>
      </c>
      <c r="O40" t="s">
        <v>402</v>
      </c>
      <c r="P40" t="s">
        <v>857</v>
      </c>
      <c r="Q40" t="s">
        <v>857</v>
      </c>
      <c r="R40" t="b">
        <v>0</v>
      </c>
      <c r="S40" t="s">
        <v>403</v>
      </c>
      <c r="T40" t="b">
        <v>0</v>
      </c>
      <c r="U40" t="s">
        <v>238</v>
      </c>
      <c r="V40" t="s">
        <v>153</v>
      </c>
      <c r="W40" t="b">
        <v>0</v>
      </c>
      <c r="X40" t="s">
        <v>402</v>
      </c>
      <c r="Y40" t="s">
        <v>404</v>
      </c>
      <c r="Z40" t="b">
        <v>0</v>
      </c>
      <c r="AA40" t="b">
        <v>0</v>
      </c>
      <c r="AB40" t="b">
        <v>0</v>
      </c>
      <c r="AL40">
        <f>(COUNTIFS(FILES[procurement_id],PROCUREMENTS[[#This Row],[procurement_id]],FILES[ibge],PROCUREMENTS[[#This Row],[ibge]])&gt;0)*1</f>
        <v>1</v>
      </c>
    </row>
    <row r="41" spans="1:38" x14ac:dyDescent="0.25">
      <c r="A41">
        <v>4119905</v>
      </c>
      <c r="B41" t="s">
        <v>858</v>
      </c>
      <c r="C41">
        <v>2022</v>
      </c>
      <c r="D41">
        <v>7</v>
      </c>
      <c r="E41">
        <v>11</v>
      </c>
      <c r="F41" t="s">
        <v>357</v>
      </c>
      <c r="G41">
        <v>11</v>
      </c>
      <c r="H41" s="4">
        <v>44883</v>
      </c>
      <c r="I41" s="4">
        <v>44883.583333333336</v>
      </c>
      <c r="J41" t="s">
        <v>158</v>
      </c>
      <c r="K41" t="s">
        <v>244</v>
      </c>
      <c r="L41" t="s">
        <v>406</v>
      </c>
      <c r="M41">
        <v>44</v>
      </c>
      <c r="N41">
        <v>2022</v>
      </c>
      <c r="O41" t="s">
        <v>407</v>
      </c>
      <c r="P41" t="s">
        <v>859</v>
      </c>
      <c r="Q41" t="s">
        <v>859</v>
      </c>
      <c r="R41" t="b">
        <v>0</v>
      </c>
      <c r="S41" t="s">
        <v>408</v>
      </c>
      <c r="T41" t="b">
        <v>0</v>
      </c>
      <c r="U41" t="s">
        <v>238</v>
      </c>
      <c r="W41" t="b">
        <v>0</v>
      </c>
      <c r="X41" t="s">
        <v>407</v>
      </c>
      <c r="Y41" t="s">
        <v>409</v>
      </c>
      <c r="Z41" t="b">
        <v>0</v>
      </c>
      <c r="AA41" t="b">
        <v>0</v>
      </c>
      <c r="AB41" t="b">
        <v>0</v>
      </c>
      <c r="AL41">
        <f>(COUNTIFS(FILES[procurement_id],PROCUREMENTS[[#This Row],[procurement_id]],FILES[ibge],PROCUREMENTS[[#This Row],[ibge]])&gt;0)*1</f>
        <v>1</v>
      </c>
    </row>
    <row r="42" spans="1:38" x14ac:dyDescent="0.25">
      <c r="A42">
        <v>4119905</v>
      </c>
      <c r="B42" t="s">
        <v>860</v>
      </c>
      <c r="C42">
        <v>2022</v>
      </c>
      <c r="D42">
        <v>6</v>
      </c>
      <c r="E42">
        <v>22</v>
      </c>
      <c r="F42" t="s">
        <v>85</v>
      </c>
      <c r="G42">
        <v>22</v>
      </c>
      <c r="H42" s="4">
        <v>44849</v>
      </c>
      <c r="I42" s="4">
        <v>44875.438194444447</v>
      </c>
      <c r="J42" t="s">
        <v>413</v>
      </c>
      <c r="K42" t="s">
        <v>87</v>
      </c>
      <c r="L42" t="s">
        <v>414</v>
      </c>
      <c r="M42">
        <v>35</v>
      </c>
      <c r="N42">
        <v>2022</v>
      </c>
      <c r="O42" t="s">
        <v>415</v>
      </c>
      <c r="P42" t="s">
        <v>861</v>
      </c>
      <c r="Q42" t="s">
        <v>91</v>
      </c>
      <c r="R42" t="b">
        <v>0</v>
      </c>
      <c r="S42" t="s">
        <v>416</v>
      </c>
      <c r="T42" t="b">
        <v>0</v>
      </c>
      <c r="U42" t="s">
        <v>95</v>
      </c>
      <c r="V42" t="s">
        <v>153</v>
      </c>
      <c r="W42" t="b">
        <v>0</v>
      </c>
      <c r="X42" t="s">
        <v>415</v>
      </c>
      <c r="Y42" t="s">
        <v>417</v>
      </c>
      <c r="Z42" t="b">
        <v>0</v>
      </c>
      <c r="AA42" t="b">
        <v>0</v>
      </c>
      <c r="AB42" t="b">
        <v>0</v>
      </c>
      <c r="AL42">
        <f>(COUNTIFS(FILES[procurement_id],PROCUREMENTS[[#This Row],[procurement_id]],FILES[ibge],PROCUREMENTS[[#This Row],[ibge]])&gt;0)*1</f>
        <v>1</v>
      </c>
    </row>
    <row r="43" spans="1:38" x14ac:dyDescent="0.25">
      <c r="A43">
        <v>4119905</v>
      </c>
      <c r="B43" t="s">
        <v>862</v>
      </c>
      <c r="C43">
        <v>2022</v>
      </c>
      <c r="D43">
        <v>6</v>
      </c>
      <c r="E43">
        <v>23</v>
      </c>
      <c r="F43" t="s">
        <v>85</v>
      </c>
      <c r="G43">
        <v>23</v>
      </c>
      <c r="H43" s="4">
        <v>44853</v>
      </c>
      <c r="I43" s="4">
        <v>44872.395833333336</v>
      </c>
      <c r="J43" t="s">
        <v>158</v>
      </c>
      <c r="K43" t="s">
        <v>87</v>
      </c>
      <c r="L43" t="s">
        <v>421</v>
      </c>
      <c r="M43">
        <v>36</v>
      </c>
      <c r="N43">
        <v>2022</v>
      </c>
      <c r="O43" t="s">
        <v>422</v>
      </c>
      <c r="P43" t="s">
        <v>863</v>
      </c>
      <c r="Q43" t="s">
        <v>864</v>
      </c>
      <c r="R43" t="b">
        <v>0</v>
      </c>
      <c r="T43" t="b">
        <v>0</v>
      </c>
      <c r="U43" t="s">
        <v>95</v>
      </c>
      <c r="V43" t="s">
        <v>153</v>
      </c>
      <c r="W43" t="b">
        <v>0</v>
      </c>
      <c r="X43" t="s">
        <v>422</v>
      </c>
      <c r="Y43" t="s">
        <v>423</v>
      </c>
      <c r="Z43" t="b">
        <v>0</v>
      </c>
      <c r="AA43" t="b">
        <v>0</v>
      </c>
      <c r="AB43" t="b">
        <v>0</v>
      </c>
      <c r="AL43">
        <f>(COUNTIFS(FILES[procurement_id],PROCUREMENTS[[#This Row],[procurement_id]],FILES[ibge],PROCUREMENTS[[#This Row],[ibge]])&gt;0)*1</f>
        <v>1</v>
      </c>
    </row>
    <row r="44" spans="1:38" x14ac:dyDescent="0.25">
      <c r="A44">
        <v>4119905</v>
      </c>
      <c r="B44" t="s">
        <v>865</v>
      </c>
      <c r="C44">
        <v>2022</v>
      </c>
      <c r="D44">
        <v>7</v>
      </c>
      <c r="E44">
        <v>10</v>
      </c>
      <c r="F44" t="s">
        <v>357</v>
      </c>
      <c r="G44">
        <v>10</v>
      </c>
      <c r="H44" s="4">
        <v>44868</v>
      </c>
      <c r="I44" s="4">
        <v>44868.416666666664</v>
      </c>
      <c r="J44" t="s">
        <v>158</v>
      </c>
      <c r="K44" t="s">
        <v>244</v>
      </c>
      <c r="L44" t="s">
        <v>426</v>
      </c>
      <c r="M44">
        <v>41</v>
      </c>
      <c r="N44">
        <v>2022</v>
      </c>
      <c r="O44" t="s">
        <v>427</v>
      </c>
      <c r="P44" t="s">
        <v>866</v>
      </c>
      <c r="Q44" t="s">
        <v>866</v>
      </c>
      <c r="R44" t="b">
        <v>0</v>
      </c>
      <c r="S44" t="s">
        <v>428</v>
      </c>
      <c r="T44" t="b">
        <v>0</v>
      </c>
      <c r="U44" t="s">
        <v>95</v>
      </c>
      <c r="V44" t="s">
        <v>153</v>
      </c>
      <c r="W44" t="b">
        <v>0</v>
      </c>
      <c r="X44" t="s">
        <v>427</v>
      </c>
      <c r="Y44" t="s">
        <v>429</v>
      </c>
      <c r="Z44" t="b">
        <v>0</v>
      </c>
      <c r="AA44" t="b">
        <v>0</v>
      </c>
      <c r="AB44" t="b">
        <v>0</v>
      </c>
      <c r="AL44">
        <f>(COUNTIFS(FILES[procurement_id],PROCUREMENTS[[#This Row],[procurement_id]],FILES[ibge],PROCUREMENTS[[#This Row],[ibge]])&gt;0)*1</f>
        <v>1</v>
      </c>
    </row>
    <row r="45" spans="1:38" x14ac:dyDescent="0.25">
      <c r="A45">
        <v>4119905</v>
      </c>
      <c r="B45" t="s">
        <v>867</v>
      </c>
      <c r="C45">
        <v>2022</v>
      </c>
      <c r="D45">
        <v>7</v>
      </c>
      <c r="E45">
        <v>9</v>
      </c>
      <c r="F45" t="s">
        <v>357</v>
      </c>
      <c r="G45">
        <v>9</v>
      </c>
      <c r="H45" s="4">
        <v>44854</v>
      </c>
      <c r="I45" s="4">
        <v>44847.377083333333</v>
      </c>
      <c r="J45" t="s">
        <v>158</v>
      </c>
      <c r="K45" t="s">
        <v>244</v>
      </c>
      <c r="L45" t="s">
        <v>434</v>
      </c>
      <c r="M45">
        <v>37</v>
      </c>
      <c r="N45">
        <v>2022</v>
      </c>
      <c r="O45" t="s">
        <v>435</v>
      </c>
      <c r="P45" t="s">
        <v>868</v>
      </c>
      <c r="Q45" t="s">
        <v>868</v>
      </c>
      <c r="R45" t="b">
        <v>0</v>
      </c>
      <c r="S45" t="s">
        <v>436</v>
      </c>
      <c r="T45" t="b">
        <v>0</v>
      </c>
      <c r="U45" t="s">
        <v>95</v>
      </c>
      <c r="V45" t="s">
        <v>153</v>
      </c>
      <c r="W45" t="b">
        <v>0</v>
      </c>
      <c r="X45" t="s">
        <v>435</v>
      </c>
      <c r="Y45" t="s">
        <v>437</v>
      </c>
      <c r="Z45" t="b">
        <v>0</v>
      </c>
      <c r="AA45" t="b">
        <v>0</v>
      </c>
      <c r="AB45" t="b">
        <v>0</v>
      </c>
      <c r="AL45">
        <f>(COUNTIFS(FILES[procurement_id],PROCUREMENTS[[#This Row],[procurement_id]],FILES[ibge],PROCUREMENTS[[#This Row],[ibge]])&gt;0)*1</f>
        <v>0</v>
      </c>
    </row>
    <row r="46" spans="1:38" x14ac:dyDescent="0.25">
      <c r="A46">
        <v>4119905</v>
      </c>
      <c r="B46" t="s">
        <v>869</v>
      </c>
      <c r="C46">
        <v>2022</v>
      </c>
      <c r="D46">
        <v>6</v>
      </c>
      <c r="E46">
        <v>16</v>
      </c>
      <c r="F46" t="s">
        <v>85</v>
      </c>
      <c r="G46">
        <v>16</v>
      </c>
      <c r="H46" s="4">
        <v>44800</v>
      </c>
      <c r="I46" s="4">
        <v>44839.395833333336</v>
      </c>
      <c r="J46" t="s">
        <v>413</v>
      </c>
      <c r="K46" t="s">
        <v>87</v>
      </c>
      <c r="L46" t="s">
        <v>441</v>
      </c>
      <c r="M46">
        <v>26</v>
      </c>
      <c r="N46">
        <v>2022</v>
      </c>
      <c r="O46" t="s">
        <v>371</v>
      </c>
      <c r="P46" t="s">
        <v>870</v>
      </c>
      <c r="Q46" t="s">
        <v>91</v>
      </c>
      <c r="R46" t="b">
        <v>0</v>
      </c>
      <c r="S46" t="s">
        <v>442</v>
      </c>
      <c r="T46" t="b">
        <v>0</v>
      </c>
      <c r="U46" t="s">
        <v>95</v>
      </c>
      <c r="V46" t="s">
        <v>92</v>
      </c>
      <c r="W46" t="b">
        <v>0</v>
      </c>
      <c r="X46" t="s">
        <v>371</v>
      </c>
      <c r="Y46" t="s">
        <v>443</v>
      </c>
      <c r="Z46" t="b">
        <v>0</v>
      </c>
      <c r="AA46" t="b">
        <v>0</v>
      </c>
      <c r="AB46" t="b">
        <v>0</v>
      </c>
      <c r="AL46">
        <f>(COUNTIFS(FILES[procurement_id],PROCUREMENTS[[#This Row],[procurement_id]],FILES[ibge],PROCUREMENTS[[#This Row],[ibge]])&gt;0)*1</f>
        <v>1</v>
      </c>
    </row>
    <row r="47" spans="1:38" x14ac:dyDescent="0.25">
      <c r="A47">
        <v>4119905</v>
      </c>
      <c r="B47" t="s">
        <v>871</v>
      </c>
      <c r="C47">
        <v>2022</v>
      </c>
      <c r="D47">
        <v>7</v>
      </c>
      <c r="E47">
        <v>8</v>
      </c>
      <c r="F47" t="s">
        <v>357</v>
      </c>
      <c r="G47">
        <v>8</v>
      </c>
      <c r="H47" s="4">
        <v>44842</v>
      </c>
      <c r="I47" s="4">
        <v>44838.583333333336</v>
      </c>
      <c r="J47" t="s">
        <v>158</v>
      </c>
      <c r="K47" t="s">
        <v>244</v>
      </c>
      <c r="L47" t="s">
        <v>447</v>
      </c>
      <c r="M47">
        <v>34</v>
      </c>
      <c r="N47">
        <v>2022</v>
      </c>
      <c r="O47" t="s">
        <v>448</v>
      </c>
      <c r="P47" t="s">
        <v>872</v>
      </c>
      <c r="Q47" t="s">
        <v>872</v>
      </c>
      <c r="R47" t="b">
        <v>0</v>
      </c>
      <c r="S47" t="s">
        <v>449</v>
      </c>
      <c r="T47" t="b">
        <v>0</v>
      </c>
      <c r="U47" t="s">
        <v>95</v>
      </c>
      <c r="V47" t="s">
        <v>153</v>
      </c>
      <c r="W47" t="b">
        <v>0</v>
      </c>
      <c r="X47" t="s">
        <v>448</v>
      </c>
      <c r="Y47" t="s">
        <v>450</v>
      </c>
      <c r="Z47" t="b">
        <v>0</v>
      </c>
      <c r="AA47" t="b">
        <v>0</v>
      </c>
      <c r="AB47" t="b">
        <v>0</v>
      </c>
      <c r="AL47">
        <f>(COUNTIFS(FILES[procurement_id],PROCUREMENTS[[#This Row],[procurement_id]],FILES[ibge],PROCUREMENTS[[#This Row],[ibge]])&gt;0)*1</f>
        <v>1</v>
      </c>
    </row>
    <row r="48" spans="1:38" x14ac:dyDescent="0.25">
      <c r="A48">
        <v>4119905</v>
      </c>
      <c r="B48" t="s">
        <v>873</v>
      </c>
      <c r="C48">
        <v>2022</v>
      </c>
      <c r="D48">
        <v>6</v>
      </c>
      <c r="E48">
        <v>21</v>
      </c>
      <c r="F48" t="s">
        <v>85</v>
      </c>
      <c r="G48">
        <v>21</v>
      </c>
      <c r="H48" s="4">
        <v>44819</v>
      </c>
      <c r="I48" s="4">
        <v>44833.395833333336</v>
      </c>
      <c r="J48" t="s">
        <v>158</v>
      </c>
      <c r="K48" t="s">
        <v>87</v>
      </c>
      <c r="L48" t="s">
        <v>454</v>
      </c>
      <c r="M48">
        <v>31</v>
      </c>
      <c r="N48">
        <v>2022</v>
      </c>
      <c r="O48" t="s">
        <v>455</v>
      </c>
      <c r="P48" t="s">
        <v>874</v>
      </c>
      <c r="Q48" t="s">
        <v>875</v>
      </c>
      <c r="R48" t="b">
        <v>0</v>
      </c>
      <c r="S48" t="s">
        <v>456</v>
      </c>
      <c r="T48" t="b">
        <v>0</v>
      </c>
      <c r="U48" t="s">
        <v>95</v>
      </c>
      <c r="V48" t="s">
        <v>92</v>
      </c>
      <c r="W48" t="b">
        <v>0</v>
      </c>
      <c r="X48" t="s">
        <v>455</v>
      </c>
      <c r="Y48" t="s">
        <v>457</v>
      </c>
      <c r="Z48" t="b">
        <v>0</v>
      </c>
      <c r="AA48" t="b">
        <v>0</v>
      </c>
      <c r="AB48" t="b">
        <v>0</v>
      </c>
      <c r="AL48">
        <f>(COUNTIFS(FILES[procurement_id],PROCUREMENTS[[#This Row],[procurement_id]],FILES[ibge],PROCUREMENTS[[#This Row],[ibge]])&gt;0)*1</f>
        <v>1</v>
      </c>
    </row>
    <row r="49" spans="1:38" x14ac:dyDescent="0.25">
      <c r="A49">
        <v>4119905</v>
      </c>
      <c r="B49" t="s">
        <v>876</v>
      </c>
      <c r="C49">
        <v>2022</v>
      </c>
      <c r="D49">
        <v>6</v>
      </c>
      <c r="E49">
        <v>20</v>
      </c>
      <c r="F49" t="s">
        <v>85</v>
      </c>
      <c r="G49">
        <v>20</v>
      </c>
      <c r="H49" s="4">
        <v>44810</v>
      </c>
      <c r="I49" s="4">
        <v>44827.583333333336</v>
      </c>
      <c r="J49" t="s">
        <v>158</v>
      </c>
      <c r="K49" t="s">
        <v>87</v>
      </c>
      <c r="L49" t="s">
        <v>461</v>
      </c>
      <c r="M49">
        <v>30</v>
      </c>
      <c r="N49">
        <v>2022</v>
      </c>
      <c r="O49" t="s">
        <v>462</v>
      </c>
      <c r="P49" t="s">
        <v>877</v>
      </c>
      <c r="Q49" t="s">
        <v>878</v>
      </c>
      <c r="R49" t="b">
        <v>0</v>
      </c>
      <c r="S49" t="s">
        <v>463</v>
      </c>
      <c r="T49" t="b">
        <v>0</v>
      </c>
      <c r="U49" t="s">
        <v>95</v>
      </c>
      <c r="W49" t="b">
        <v>0</v>
      </c>
      <c r="X49" t="s">
        <v>462</v>
      </c>
      <c r="Y49" t="s">
        <v>464</v>
      </c>
      <c r="Z49" t="b">
        <v>0</v>
      </c>
      <c r="AA49" t="b">
        <v>0</v>
      </c>
      <c r="AB49" t="b">
        <v>0</v>
      </c>
      <c r="AL49">
        <f>(COUNTIFS(FILES[procurement_id],PROCUREMENTS[[#This Row],[procurement_id]],FILES[ibge],PROCUREMENTS[[#This Row],[ibge]])&gt;0)*1</f>
        <v>1</v>
      </c>
    </row>
    <row r="50" spans="1:38" x14ac:dyDescent="0.25">
      <c r="A50">
        <v>4119905</v>
      </c>
      <c r="B50" t="s">
        <v>879</v>
      </c>
      <c r="C50">
        <v>2022</v>
      </c>
      <c r="D50">
        <v>6</v>
      </c>
      <c r="E50">
        <v>19</v>
      </c>
      <c r="F50" t="s">
        <v>85</v>
      </c>
      <c r="G50">
        <v>19</v>
      </c>
      <c r="H50" s="4">
        <v>44810</v>
      </c>
      <c r="I50" s="4">
        <v>44827.395833333336</v>
      </c>
      <c r="J50" t="s">
        <v>158</v>
      </c>
      <c r="K50" t="s">
        <v>87</v>
      </c>
      <c r="L50" t="s">
        <v>466</v>
      </c>
      <c r="M50">
        <v>29</v>
      </c>
      <c r="N50">
        <v>2022</v>
      </c>
      <c r="O50" t="s">
        <v>467</v>
      </c>
      <c r="P50" t="s">
        <v>880</v>
      </c>
      <c r="Q50" t="s">
        <v>881</v>
      </c>
      <c r="R50" t="b">
        <v>0</v>
      </c>
      <c r="T50" t="b">
        <v>0</v>
      </c>
      <c r="U50" t="s">
        <v>95</v>
      </c>
      <c r="V50" t="s">
        <v>153</v>
      </c>
      <c r="W50" t="b">
        <v>0</v>
      </c>
      <c r="X50" t="s">
        <v>467</v>
      </c>
      <c r="Y50" t="s">
        <v>468</v>
      </c>
      <c r="Z50" t="b">
        <v>0</v>
      </c>
      <c r="AA50" t="b">
        <v>0</v>
      </c>
      <c r="AB50" t="b">
        <v>0</v>
      </c>
      <c r="AL50">
        <f>(COUNTIFS(FILES[procurement_id],PROCUREMENTS[[#This Row],[procurement_id]],FILES[ibge],PROCUREMENTS[[#This Row],[ibge]])&gt;0)*1</f>
        <v>1</v>
      </c>
    </row>
    <row r="51" spans="1:38" x14ac:dyDescent="0.25">
      <c r="A51">
        <v>4119905</v>
      </c>
      <c r="B51" t="s">
        <v>882</v>
      </c>
      <c r="C51">
        <v>2022</v>
      </c>
      <c r="D51">
        <v>6</v>
      </c>
      <c r="E51">
        <v>18</v>
      </c>
      <c r="F51" t="s">
        <v>85</v>
      </c>
      <c r="G51">
        <v>18</v>
      </c>
      <c r="H51" s="4">
        <v>44812</v>
      </c>
      <c r="I51" s="4">
        <v>44826.395833333336</v>
      </c>
      <c r="J51" t="s">
        <v>158</v>
      </c>
      <c r="K51" t="s">
        <v>87</v>
      </c>
      <c r="L51" t="s">
        <v>472</v>
      </c>
      <c r="M51">
        <v>28</v>
      </c>
      <c r="N51">
        <v>2022</v>
      </c>
      <c r="O51" t="s">
        <v>473</v>
      </c>
      <c r="P51" t="s">
        <v>883</v>
      </c>
      <c r="Q51" t="s">
        <v>884</v>
      </c>
      <c r="R51" t="b">
        <v>0</v>
      </c>
      <c r="S51" t="s">
        <v>474</v>
      </c>
      <c r="T51" t="b">
        <v>0</v>
      </c>
      <c r="U51" t="s">
        <v>95</v>
      </c>
      <c r="V51" t="s">
        <v>153</v>
      </c>
      <c r="W51" t="b">
        <v>0</v>
      </c>
      <c r="X51" t="s">
        <v>473</v>
      </c>
      <c r="Y51" t="s">
        <v>475</v>
      </c>
      <c r="Z51" t="b">
        <v>0</v>
      </c>
      <c r="AA51" t="b">
        <v>0</v>
      </c>
      <c r="AB51" t="b">
        <v>0</v>
      </c>
      <c r="AL51">
        <f>(COUNTIFS(FILES[procurement_id],PROCUREMENTS[[#This Row],[procurement_id]],FILES[ibge],PROCUREMENTS[[#This Row],[ibge]])&gt;0)*1</f>
        <v>1</v>
      </c>
    </row>
    <row r="52" spans="1:38" x14ac:dyDescent="0.25">
      <c r="A52">
        <v>4119905</v>
      </c>
      <c r="B52" t="s">
        <v>885</v>
      </c>
      <c r="C52">
        <v>2022</v>
      </c>
      <c r="D52">
        <v>6</v>
      </c>
      <c r="E52">
        <v>17</v>
      </c>
      <c r="F52" t="s">
        <v>85</v>
      </c>
      <c r="G52">
        <v>17</v>
      </c>
      <c r="H52" s="4">
        <v>44800</v>
      </c>
      <c r="I52" s="4">
        <v>44818.395833333336</v>
      </c>
      <c r="J52" t="s">
        <v>158</v>
      </c>
      <c r="K52" t="s">
        <v>87</v>
      </c>
      <c r="L52" t="s">
        <v>478</v>
      </c>
      <c r="M52">
        <v>27</v>
      </c>
      <c r="N52">
        <v>2022</v>
      </c>
      <c r="O52" t="s">
        <v>479</v>
      </c>
      <c r="P52" t="s">
        <v>886</v>
      </c>
      <c r="Q52" t="s">
        <v>887</v>
      </c>
      <c r="R52" t="b">
        <v>0</v>
      </c>
      <c r="S52" t="s">
        <v>480</v>
      </c>
      <c r="T52" t="b">
        <v>0</v>
      </c>
      <c r="U52" t="s">
        <v>95</v>
      </c>
      <c r="V52" t="s">
        <v>153</v>
      </c>
      <c r="W52" t="b">
        <v>0</v>
      </c>
      <c r="X52" t="s">
        <v>479</v>
      </c>
      <c r="Y52" t="s">
        <v>481</v>
      </c>
      <c r="Z52" t="b">
        <v>0</v>
      </c>
      <c r="AA52" t="b">
        <v>0</v>
      </c>
      <c r="AB52" t="b">
        <v>0</v>
      </c>
      <c r="AL52">
        <f>(COUNTIFS(FILES[procurement_id],PROCUREMENTS[[#This Row],[procurement_id]],FILES[ibge],PROCUREMENTS[[#This Row],[ibge]])&gt;0)*1</f>
        <v>1</v>
      </c>
    </row>
    <row r="53" spans="1:38" x14ac:dyDescent="0.25">
      <c r="A53">
        <v>4119905</v>
      </c>
      <c r="B53" t="s">
        <v>888</v>
      </c>
      <c r="C53">
        <v>2022</v>
      </c>
      <c r="D53">
        <v>7</v>
      </c>
      <c r="E53">
        <v>7</v>
      </c>
      <c r="F53" t="s">
        <v>357</v>
      </c>
      <c r="G53">
        <v>7</v>
      </c>
      <c r="H53" s="4">
        <v>44845</v>
      </c>
      <c r="I53" s="4">
        <v>44816.583333333336</v>
      </c>
      <c r="J53" t="s">
        <v>158</v>
      </c>
      <c r="K53" t="s">
        <v>244</v>
      </c>
      <c r="L53" t="s">
        <v>485</v>
      </c>
      <c r="M53">
        <v>33</v>
      </c>
      <c r="N53">
        <v>2022</v>
      </c>
      <c r="O53" t="s">
        <v>486</v>
      </c>
      <c r="P53" t="s">
        <v>889</v>
      </c>
      <c r="Q53" t="s">
        <v>889</v>
      </c>
      <c r="R53" t="b">
        <v>0</v>
      </c>
      <c r="S53" t="s">
        <v>487</v>
      </c>
      <c r="T53" t="b">
        <v>0</v>
      </c>
      <c r="U53" t="s">
        <v>95</v>
      </c>
      <c r="V53" t="s">
        <v>92</v>
      </c>
      <c r="W53" t="b">
        <v>0</v>
      </c>
      <c r="X53" t="s">
        <v>486</v>
      </c>
      <c r="Y53" t="s">
        <v>488</v>
      </c>
      <c r="Z53" t="b">
        <v>0</v>
      </c>
      <c r="AA53" t="b">
        <v>0</v>
      </c>
      <c r="AB53" t="b">
        <v>0</v>
      </c>
      <c r="AL53">
        <f>(COUNTIFS(FILES[procurement_id],PROCUREMENTS[[#This Row],[procurement_id]],FILES[ibge],PROCUREMENTS[[#This Row],[ibge]])&gt;0)*1</f>
        <v>1</v>
      </c>
    </row>
    <row r="54" spans="1:38" x14ac:dyDescent="0.25">
      <c r="A54">
        <v>4119905</v>
      </c>
      <c r="B54" t="s">
        <v>890</v>
      </c>
      <c r="C54">
        <v>2022</v>
      </c>
      <c r="D54">
        <v>7</v>
      </c>
      <c r="E54">
        <v>6</v>
      </c>
      <c r="F54" t="s">
        <v>357</v>
      </c>
      <c r="G54">
        <v>6</v>
      </c>
      <c r="H54" s="4">
        <v>44824</v>
      </c>
      <c r="I54" s="4">
        <v>44809.5</v>
      </c>
      <c r="J54" t="s">
        <v>158</v>
      </c>
      <c r="K54" t="s">
        <v>244</v>
      </c>
      <c r="L54" t="s">
        <v>493</v>
      </c>
      <c r="M54">
        <v>32</v>
      </c>
      <c r="N54">
        <v>2022</v>
      </c>
      <c r="O54" t="s">
        <v>494</v>
      </c>
      <c r="P54" t="s">
        <v>891</v>
      </c>
      <c r="Q54" t="s">
        <v>891</v>
      </c>
      <c r="R54" t="b">
        <v>0</v>
      </c>
      <c r="S54" t="s">
        <v>495</v>
      </c>
      <c r="T54" t="b">
        <v>0</v>
      </c>
      <c r="U54" t="s">
        <v>95</v>
      </c>
      <c r="W54" t="b">
        <v>0</v>
      </c>
      <c r="X54" t="s">
        <v>494</v>
      </c>
      <c r="Y54" t="s">
        <v>496</v>
      </c>
      <c r="Z54" t="b">
        <v>0</v>
      </c>
      <c r="AA54" t="b">
        <v>0</v>
      </c>
      <c r="AB54" t="b">
        <v>0</v>
      </c>
      <c r="AL54">
        <f>(COUNTIFS(FILES[procurement_id],PROCUREMENTS[[#This Row],[procurement_id]],FILES[ibge],PROCUREMENTS[[#This Row],[ibge]])&gt;0)*1</f>
        <v>1</v>
      </c>
    </row>
    <row r="55" spans="1:38" x14ac:dyDescent="0.25">
      <c r="A55">
        <v>4119905</v>
      </c>
      <c r="B55" t="s">
        <v>892</v>
      </c>
      <c r="C55">
        <v>2022</v>
      </c>
      <c r="D55">
        <v>6</v>
      </c>
      <c r="E55">
        <v>15</v>
      </c>
      <c r="F55" t="s">
        <v>85</v>
      </c>
      <c r="G55">
        <v>15</v>
      </c>
      <c r="H55" s="4">
        <v>44778</v>
      </c>
      <c r="I55" s="4">
        <v>44791.416666666664</v>
      </c>
      <c r="J55" t="s">
        <v>158</v>
      </c>
      <c r="K55" t="s">
        <v>87</v>
      </c>
      <c r="L55" t="s">
        <v>499</v>
      </c>
      <c r="M55">
        <v>25</v>
      </c>
      <c r="N55">
        <v>2022</v>
      </c>
      <c r="O55" t="s">
        <v>378</v>
      </c>
      <c r="P55" t="s">
        <v>893</v>
      </c>
      <c r="Q55" t="s">
        <v>894</v>
      </c>
      <c r="R55" t="b">
        <v>0</v>
      </c>
      <c r="S55" t="s">
        <v>500</v>
      </c>
      <c r="T55" t="b">
        <v>0</v>
      </c>
      <c r="U55" t="s">
        <v>95</v>
      </c>
      <c r="V55" t="s">
        <v>92</v>
      </c>
      <c r="W55" t="b">
        <v>0</v>
      </c>
      <c r="X55" t="s">
        <v>378</v>
      </c>
      <c r="Y55" t="s">
        <v>501</v>
      </c>
      <c r="Z55" t="b">
        <v>0</v>
      </c>
      <c r="AA55" t="b">
        <v>0</v>
      </c>
      <c r="AB55" t="b">
        <v>0</v>
      </c>
      <c r="AL55">
        <f>(COUNTIFS(FILES[procurement_id],PROCUREMENTS[[#This Row],[procurement_id]],FILES[ibge],PROCUREMENTS[[#This Row],[ibge]])&gt;0)*1</f>
        <v>1</v>
      </c>
    </row>
    <row r="56" spans="1:38" x14ac:dyDescent="0.25">
      <c r="A56">
        <v>4119905</v>
      </c>
      <c r="B56" t="s">
        <v>895</v>
      </c>
      <c r="C56">
        <v>2022</v>
      </c>
      <c r="D56">
        <v>2</v>
      </c>
      <c r="E56">
        <v>1</v>
      </c>
      <c r="F56" t="s">
        <v>503</v>
      </c>
      <c r="G56">
        <v>1</v>
      </c>
      <c r="H56" s="4">
        <v>44748</v>
      </c>
      <c r="I56" s="4">
        <v>44782.541666666664</v>
      </c>
      <c r="J56" t="s">
        <v>158</v>
      </c>
      <c r="K56" t="s">
        <v>244</v>
      </c>
      <c r="L56" t="s">
        <v>506</v>
      </c>
      <c r="M56">
        <v>21</v>
      </c>
      <c r="N56">
        <v>2022</v>
      </c>
      <c r="O56" t="s">
        <v>451</v>
      </c>
      <c r="P56" t="s">
        <v>896</v>
      </c>
      <c r="Q56" t="s">
        <v>897</v>
      </c>
      <c r="R56" t="b">
        <v>0</v>
      </c>
      <c r="S56" t="s">
        <v>507</v>
      </c>
      <c r="T56" t="b">
        <v>0</v>
      </c>
      <c r="U56" t="s">
        <v>238</v>
      </c>
      <c r="W56" t="b">
        <v>0</v>
      </c>
      <c r="X56" t="s">
        <v>451</v>
      </c>
      <c r="Y56" t="s">
        <v>508</v>
      </c>
      <c r="Z56" t="b">
        <v>0</v>
      </c>
      <c r="AA56" t="b">
        <v>0</v>
      </c>
      <c r="AB56" t="b">
        <v>0</v>
      </c>
      <c r="AL56">
        <f>(COUNTIFS(FILES[procurement_id],PROCUREMENTS[[#This Row],[procurement_id]],FILES[ibge],PROCUREMENTS[[#This Row],[ibge]])&gt;0)*1</f>
        <v>1</v>
      </c>
    </row>
    <row r="57" spans="1:38" x14ac:dyDescent="0.25">
      <c r="A57">
        <v>4119905</v>
      </c>
      <c r="B57" t="s">
        <v>898</v>
      </c>
      <c r="C57">
        <v>2022</v>
      </c>
      <c r="D57">
        <v>6</v>
      </c>
      <c r="E57">
        <v>14</v>
      </c>
      <c r="F57" t="s">
        <v>85</v>
      </c>
      <c r="G57">
        <v>14</v>
      </c>
      <c r="H57" s="4">
        <v>44758</v>
      </c>
      <c r="I57" s="4">
        <v>44775.416666666664</v>
      </c>
      <c r="J57" t="s">
        <v>158</v>
      </c>
      <c r="K57" t="s">
        <v>87</v>
      </c>
      <c r="L57" t="s">
        <v>511</v>
      </c>
      <c r="M57">
        <v>24</v>
      </c>
      <c r="N57">
        <v>2022</v>
      </c>
      <c r="O57" t="s">
        <v>385</v>
      </c>
      <c r="P57" t="s">
        <v>899</v>
      </c>
      <c r="Q57" t="s">
        <v>900</v>
      </c>
      <c r="R57" t="b">
        <v>0</v>
      </c>
      <c r="S57" t="s">
        <v>512</v>
      </c>
      <c r="T57" t="b">
        <v>0</v>
      </c>
      <c r="U57" t="s">
        <v>95</v>
      </c>
      <c r="V57" t="s">
        <v>153</v>
      </c>
      <c r="W57" t="b">
        <v>0</v>
      </c>
      <c r="X57" t="s">
        <v>385</v>
      </c>
      <c r="Y57" t="s">
        <v>513</v>
      </c>
      <c r="Z57" t="b">
        <v>0</v>
      </c>
      <c r="AA57" t="b">
        <v>0</v>
      </c>
      <c r="AB57" t="b">
        <v>0</v>
      </c>
      <c r="AL57">
        <f>(COUNTIFS(FILES[procurement_id],PROCUREMENTS[[#This Row],[procurement_id]],FILES[ibge],PROCUREMENTS[[#This Row],[ibge]])&gt;0)*1</f>
        <v>1</v>
      </c>
    </row>
    <row r="58" spans="1:38" x14ac:dyDescent="0.25">
      <c r="A58">
        <v>4119905</v>
      </c>
      <c r="B58" t="s">
        <v>901</v>
      </c>
      <c r="C58">
        <v>2022</v>
      </c>
      <c r="D58">
        <v>6</v>
      </c>
      <c r="E58">
        <v>13</v>
      </c>
      <c r="F58" t="s">
        <v>85</v>
      </c>
      <c r="G58">
        <v>13</v>
      </c>
      <c r="H58" s="4">
        <v>44754</v>
      </c>
      <c r="I58" s="4">
        <v>44770.583333333336</v>
      </c>
      <c r="J58" t="s">
        <v>388</v>
      </c>
      <c r="K58" t="s">
        <v>516</v>
      </c>
      <c r="L58" t="s">
        <v>517</v>
      </c>
      <c r="M58">
        <v>23</v>
      </c>
      <c r="N58">
        <v>2022</v>
      </c>
      <c r="O58" t="s">
        <v>418</v>
      </c>
      <c r="P58" t="s">
        <v>902</v>
      </c>
      <c r="Q58" t="s">
        <v>91</v>
      </c>
      <c r="R58" t="b">
        <v>0</v>
      </c>
      <c r="T58" t="b">
        <v>0</v>
      </c>
      <c r="U58" t="s">
        <v>95</v>
      </c>
      <c r="W58" t="b">
        <v>0</v>
      </c>
      <c r="X58" t="s">
        <v>418</v>
      </c>
      <c r="Y58" t="s">
        <v>518</v>
      </c>
      <c r="Z58" t="b">
        <v>0</v>
      </c>
      <c r="AA58" t="b">
        <v>0</v>
      </c>
      <c r="AB58" t="b">
        <v>0</v>
      </c>
      <c r="AL58">
        <f>(COUNTIFS(FILES[procurement_id],PROCUREMENTS[[#This Row],[procurement_id]],FILES[ibge],PROCUREMENTS[[#This Row],[ibge]])&gt;0)*1</f>
        <v>1</v>
      </c>
    </row>
    <row r="59" spans="1:38" x14ac:dyDescent="0.25">
      <c r="A59">
        <v>4119905</v>
      </c>
      <c r="B59" t="s">
        <v>903</v>
      </c>
      <c r="C59">
        <v>2022</v>
      </c>
      <c r="D59">
        <v>6</v>
      </c>
      <c r="E59">
        <v>12</v>
      </c>
      <c r="F59" t="s">
        <v>85</v>
      </c>
      <c r="G59">
        <v>12</v>
      </c>
      <c r="H59" s="4">
        <v>44753</v>
      </c>
      <c r="I59" s="4">
        <v>44770.416666666664</v>
      </c>
      <c r="J59" t="s">
        <v>158</v>
      </c>
      <c r="K59" t="s">
        <v>87</v>
      </c>
      <c r="L59" t="s">
        <v>520</v>
      </c>
      <c r="M59">
        <v>22</v>
      </c>
      <c r="N59">
        <v>2022</v>
      </c>
      <c r="O59" t="s">
        <v>410</v>
      </c>
      <c r="P59" t="s">
        <v>904</v>
      </c>
      <c r="Q59" t="s">
        <v>905</v>
      </c>
      <c r="R59" t="b">
        <v>0</v>
      </c>
      <c r="S59" t="s">
        <v>521</v>
      </c>
      <c r="T59" t="b">
        <v>0</v>
      </c>
      <c r="U59" t="s">
        <v>95</v>
      </c>
      <c r="W59" t="b">
        <v>0</v>
      </c>
      <c r="X59" t="s">
        <v>410</v>
      </c>
      <c r="Y59" t="s">
        <v>522</v>
      </c>
      <c r="Z59" t="b">
        <v>0</v>
      </c>
      <c r="AA59" t="b">
        <v>0</v>
      </c>
      <c r="AB59" t="b">
        <v>0</v>
      </c>
      <c r="AL59">
        <f>(COUNTIFS(FILES[procurement_id],PROCUREMENTS[[#This Row],[procurement_id]],FILES[ibge],PROCUREMENTS[[#This Row],[ibge]])&gt;0)*1</f>
        <v>1</v>
      </c>
    </row>
    <row r="60" spans="1:38" x14ac:dyDescent="0.25">
      <c r="A60">
        <v>4119905</v>
      </c>
      <c r="B60" t="s">
        <v>906</v>
      </c>
      <c r="C60">
        <v>2022</v>
      </c>
      <c r="D60">
        <v>6</v>
      </c>
      <c r="E60">
        <v>11</v>
      </c>
      <c r="F60" t="s">
        <v>85</v>
      </c>
      <c r="G60">
        <v>11</v>
      </c>
      <c r="H60" s="4">
        <v>44740</v>
      </c>
      <c r="I60" s="4">
        <v>44756.583333333336</v>
      </c>
      <c r="J60" t="s">
        <v>158</v>
      </c>
      <c r="K60" t="s">
        <v>516</v>
      </c>
      <c r="L60" t="s">
        <v>525</v>
      </c>
      <c r="M60">
        <v>20</v>
      </c>
      <c r="N60">
        <v>2022</v>
      </c>
      <c r="O60" t="s">
        <v>458</v>
      </c>
      <c r="P60" t="s">
        <v>907</v>
      </c>
      <c r="Q60" t="s">
        <v>908</v>
      </c>
      <c r="R60" t="b">
        <v>0</v>
      </c>
      <c r="T60" t="b">
        <v>0</v>
      </c>
      <c r="U60" t="s">
        <v>95</v>
      </c>
      <c r="W60" t="b">
        <v>0</v>
      </c>
      <c r="X60" t="s">
        <v>458</v>
      </c>
      <c r="Y60" t="s">
        <v>526</v>
      </c>
      <c r="Z60" t="b">
        <v>0</v>
      </c>
      <c r="AA60" t="b">
        <v>0</v>
      </c>
      <c r="AB60" t="b">
        <v>0</v>
      </c>
      <c r="AL60">
        <f>(COUNTIFS(FILES[procurement_id],PROCUREMENTS[[#This Row],[procurement_id]],FILES[ibge],PROCUREMENTS[[#This Row],[ibge]])&gt;0)*1</f>
        <v>1</v>
      </c>
    </row>
    <row r="61" spans="1:38" x14ac:dyDescent="0.25">
      <c r="A61">
        <v>4119905</v>
      </c>
      <c r="B61" t="s">
        <v>909</v>
      </c>
      <c r="C61">
        <v>2022</v>
      </c>
      <c r="D61">
        <v>6</v>
      </c>
      <c r="E61">
        <v>10</v>
      </c>
      <c r="F61" t="s">
        <v>85</v>
      </c>
      <c r="G61">
        <v>10</v>
      </c>
      <c r="H61" s="4">
        <v>44736</v>
      </c>
      <c r="I61" s="4">
        <v>44754.583333333336</v>
      </c>
      <c r="J61" t="s">
        <v>158</v>
      </c>
      <c r="K61" t="s">
        <v>516</v>
      </c>
      <c r="L61" t="s">
        <v>528</v>
      </c>
      <c r="M61">
        <v>19</v>
      </c>
      <c r="N61">
        <v>2022</v>
      </c>
      <c r="O61" t="s">
        <v>465</v>
      </c>
      <c r="P61" t="s">
        <v>910</v>
      </c>
      <c r="Q61" t="s">
        <v>911</v>
      </c>
      <c r="R61" t="b">
        <v>0</v>
      </c>
      <c r="T61" t="b">
        <v>0</v>
      </c>
      <c r="U61" t="s">
        <v>95</v>
      </c>
      <c r="V61" t="s">
        <v>153</v>
      </c>
      <c r="W61" t="b">
        <v>0</v>
      </c>
      <c r="X61" t="s">
        <v>465</v>
      </c>
      <c r="Y61" t="s">
        <v>529</v>
      </c>
      <c r="Z61" t="b">
        <v>0</v>
      </c>
      <c r="AA61" t="b">
        <v>0</v>
      </c>
      <c r="AB61" t="b">
        <v>0</v>
      </c>
      <c r="AL61">
        <f>(COUNTIFS(FILES[procurement_id],PROCUREMENTS[[#This Row],[procurement_id]],FILES[ibge],PROCUREMENTS[[#This Row],[ibge]])&gt;0)*1</f>
        <v>1</v>
      </c>
    </row>
    <row r="62" spans="1:38" x14ac:dyDescent="0.25">
      <c r="A62">
        <v>4119905</v>
      </c>
      <c r="B62" t="s">
        <v>912</v>
      </c>
      <c r="C62">
        <v>2022</v>
      </c>
      <c r="D62">
        <v>6</v>
      </c>
      <c r="E62">
        <v>9</v>
      </c>
      <c r="F62" t="s">
        <v>85</v>
      </c>
      <c r="G62">
        <v>9</v>
      </c>
      <c r="H62" s="4">
        <v>44734</v>
      </c>
      <c r="I62" s="4">
        <v>44747.583333333336</v>
      </c>
      <c r="J62" t="s">
        <v>158</v>
      </c>
      <c r="K62" t="s">
        <v>516</v>
      </c>
      <c r="L62" t="s">
        <v>532</v>
      </c>
      <c r="M62">
        <v>18</v>
      </c>
      <c r="N62">
        <v>2022</v>
      </c>
      <c r="O62" t="s">
        <v>469</v>
      </c>
      <c r="P62" t="s">
        <v>913</v>
      </c>
      <c r="Q62" t="s">
        <v>914</v>
      </c>
      <c r="R62" t="b">
        <v>0</v>
      </c>
      <c r="S62" t="s">
        <v>533</v>
      </c>
      <c r="T62" t="b">
        <v>0</v>
      </c>
      <c r="U62" t="s">
        <v>95</v>
      </c>
      <c r="W62" t="b">
        <v>0</v>
      </c>
      <c r="X62" t="s">
        <v>469</v>
      </c>
      <c r="Y62" t="s">
        <v>534</v>
      </c>
      <c r="Z62" t="b">
        <v>0</v>
      </c>
      <c r="AA62" t="b">
        <v>0</v>
      </c>
      <c r="AB62" t="b">
        <v>0</v>
      </c>
      <c r="AL62">
        <f>(COUNTIFS(FILES[procurement_id],PROCUREMENTS[[#This Row],[procurement_id]],FILES[ibge],PROCUREMENTS[[#This Row],[ibge]])&gt;0)*1</f>
        <v>1</v>
      </c>
    </row>
    <row r="63" spans="1:38" x14ac:dyDescent="0.25">
      <c r="A63">
        <v>4119905</v>
      </c>
      <c r="B63" t="s">
        <v>915</v>
      </c>
      <c r="C63">
        <v>2022</v>
      </c>
      <c r="D63">
        <v>6</v>
      </c>
      <c r="E63">
        <v>8</v>
      </c>
      <c r="F63" t="s">
        <v>85</v>
      </c>
      <c r="G63">
        <v>8</v>
      </c>
      <c r="H63" s="4">
        <v>44720</v>
      </c>
      <c r="I63" s="4">
        <v>44741.416666666664</v>
      </c>
      <c r="J63" t="s">
        <v>158</v>
      </c>
      <c r="K63" t="s">
        <v>87</v>
      </c>
      <c r="L63" t="s">
        <v>537</v>
      </c>
      <c r="M63">
        <v>16</v>
      </c>
      <c r="N63">
        <v>2022</v>
      </c>
      <c r="O63" t="s">
        <v>438</v>
      </c>
      <c r="P63" t="s">
        <v>916</v>
      </c>
      <c r="Q63" t="s">
        <v>917</v>
      </c>
      <c r="R63" t="b">
        <v>0</v>
      </c>
      <c r="S63" t="s">
        <v>538</v>
      </c>
      <c r="T63" t="b">
        <v>0</v>
      </c>
      <c r="U63" t="s">
        <v>95</v>
      </c>
      <c r="V63" t="s">
        <v>153</v>
      </c>
      <c r="W63" t="b">
        <v>0</v>
      </c>
      <c r="X63" t="s">
        <v>438</v>
      </c>
      <c r="Y63" t="s">
        <v>539</v>
      </c>
      <c r="Z63" t="b">
        <v>0</v>
      </c>
      <c r="AA63" t="b">
        <v>0</v>
      </c>
      <c r="AB63" t="b">
        <v>0</v>
      </c>
      <c r="AL63">
        <f>(COUNTIFS(FILES[procurement_id],PROCUREMENTS[[#This Row],[procurement_id]],FILES[ibge],PROCUREMENTS[[#This Row],[ibge]])&gt;0)*1</f>
        <v>1</v>
      </c>
    </row>
    <row r="64" spans="1:38" x14ac:dyDescent="0.25">
      <c r="A64">
        <v>4119905</v>
      </c>
      <c r="B64" t="s">
        <v>918</v>
      </c>
      <c r="C64">
        <v>2022</v>
      </c>
      <c r="D64">
        <v>7</v>
      </c>
      <c r="E64">
        <v>5</v>
      </c>
      <c r="F64" t="s">
        <v>357</v>
      </c>
      <c r="G64">
        <v>5</v>
      </c>
      <c r="H64" s="4">
        <v>44736</v>
      </c>
      <c r="I64" s="4">
        <v>44722.583333333336</v>
      </c>
      <c r="J64" t="s">
        <v>158</v>
      </c>
      <c r="K64" t="s">
        <v>244</v>
      </c>
      <c r="L64" t="s">
        <v>542</v>
      </c>
      <c r="M64">
        <v>17</v>
      </c>
      <c r="N64">
        <v>2022</v>
      </c>
      <c r="O64" t="s">
        <v>476</v>
      </c>
      <c r="P64" t="s">
        <v>919</v>
      </c>
      <c r="Q64" t="s">
        <v>919</v>
      </c>
      <c r="R64" t="b">
        <v>0</v>
      </c>
      <c r="S64" t="s">
        <v>543</v>
      </c>
      <c r="T64" t="b">
        <v>0</v>
      </c>
      <c r="U64" t="s">
        <v>238</v>
      </c>
      <c r="V64" t="s">
        <v>153</v>
      </c>
      <c r="W64" t="b">
        <v>0</v>
      </c>
      <c r="X64" t="s">
        <v>476</v>
      </c>
      <c r="Y64" t="s">
        <v>544</v>
      </c>
      <c r="Z64" t="b">
        <v>0</v>
      </c>
      <c r="AA64" t="b">
        <v>0</v>
      </c>
      <c r="AB64" t="b">
        <v>0</v>
      </c>
      <c r="AL64">
        <f>(COUNTIFS(FILES[procurement_id],PROCUREMENTS[[#This Row],[procurement_id]],FILES[ibge],PROCUREMENTS[[#This Row],[ibge]])&gt;0)*1</f>
        <v>1</v>
      </c>
    </row>
    <row r="65" spans="1:38" x14ac:dyDescent="0.25">
      <c r="A65">
        <v>4119905</v>
      </c>
      <c r="B65" t="s">
        <v>920</v>
      </c>
      <c r="C65">
        <v>2022</v>
      </c>
      <c r="D65">
        <v>7</v>
      </c>
      <c r="E65">
        <v>4</v>
      </c>
      <c r="F65" t="s">
        <v>357</v>
      </c>
      <c r="G65">
        <v>4</v>
      </c>
      <c r="H65" s="4">
        <v>44707</v>
      </c>
      <c r="I65" s="4">
        <v>44706.375</v>
      </c>
      <c r="J65" t="s">
        <v>158</v>
      </c>
      <c r="K65" t="s">
        <v>244</v>
      </c>
      <c r="L65" t="s">
        <v>548</v>
      </c>
      <c r="M65">
        <v>15</v>
      </c>
      <c r="N65">
        <v>2022</v>
      </c>
      <c r="O65" t="s">
        <v>356</v>
      </c>
      <c r="P65" t="s">
        <v>921</v>
      </c>
      <c r="Q65" t="s">
        <v>921</v>
      </c>
      <c r="R65" t="b">
        <v>0</v>
      </c>
      <c r="T65" t="b">
        <v>0</v>
      </c>
      <c r="U65" t="s">
        <v>238</v>
      </c>
      <c r="V65" t="s">
        <v>153</v>
      </c>
      <c r="W65" t="b">
        <v>0</v>
      </c>
      <c r="X65" t="s">
        <v>356</v>
      </c>
      <c r="Y65" t="s">
        <v>549</v>
      </c>
      <c r="Z65" t="b">
        <v>0</v>
      </c>
      <c r="AA65" t="b">
        <v>0</v>
      </c>
      <c r="AB65" t="b">
        <v>0</v>
      </c>
      <c r="AL65">
        <f>(COUNTIFS(FILES[procurement_id],PROCUREMENTS[[#This Row],[procurement_id]],FILES[ibge],PROCUREMENTS[[#This Row],[ibge]])&gt;0)*1</f>
        <v>1</v>
      </c>
    </row>
    <row r="66" spans="1:38" x14ac:dyDescent="0.25">
      <c r="A66">
        <v>4119905</v>
      </c>
      <c r="B66" t="s">
        <v>922</v>
      </c>
      <c r="C66">
        <v>2022</v>
      </c>
      <c r="D66">
        <v>9</v>
      </c>
      <c r="E66">
        <v>4</v>
      </c>
      <c r="F66" t="s">
        <v>241</v>
      </c>
      <c r="G66">
        <v>4</v>
      </c>
      <c r="H66" s="4">
        <v>44695</v>
      </c>
      <c r="I66" s="4">
        <v>44694.390277777777</v>
      </c>
      <c r="J66" t="s">
        <v>158</v>
      </c>
      <c r="K66" t="s">
        <v>244</v>
      </c>
      <c r="L66" t="s">
        <v>553</v>
      </c>
      <c r="M66">
        <v>14</v>
      </c>
      <c r="N66">
        <v>2022</v>
      </c>
      <c r="O66" t="s">
        <v>364</v>
      </c>
      <c r="P66" t="s">
        <v>859</v>
      </c>
      <c r="Q66" t="s">
        <v>859</v>
      </c>
      <c r="R66" t="b">
        <v>0</v>
      </c>
      <c r="S66" t="s">
        <v>554</v>
      </c>
      <c r="T66" t="b">
        <v>0</v>
      </c>
      <c r="U66" t="s">
        <v>238</v>
      </c>
      <c r="V66" t="s">
        <v>153</v>
      </c>
      <c r="W66" t="b">
        <v>0</v>
      </c>
      <c r="X66" t="s">
        <v>364</v>
      </c>
      <c r="Y66" t="s">
        <v>555</v>
      </c>
      <c r="Z66" t="b">
        <v>0</v>
      </c>
      <c r="AA66" t="b">
        <v>0</v>
      </c>
      <c r="AB66" t="b">
        <v>0</v>
      </c>
      <c r="AL66">
        <f>(COUNTIFS(FILES[procurement_id],PROCUREMENTS[[#This Row],[procurement_id]],FILES[ibge],PROCUREMENTS[[#This Row],[ibge]])&gt;0)*1</f>
        <v>1</v>
      </c>
    </row>
    <row r="67" spans="1:38" x14ac:dyDescent="0.25">
      <c r="A67">
        <v>4119905</v>
      </c>
      <c r="B67" t="s">
        <v>923</v>
      </c>
      <c r="C67">
        <v>2022</v>
      </c>
      <c r="D67">
        <v>9</v>
      </c>
      <c r="E67">
        <v>3</v>
      </c>
      <c r="F67" t="s">
        <v>241</v>
      </c>
      <c r="G67">
        <v>3</v>
      </c>
      <c r="H67" s="4">
        <v>44672</v>
      </c>
      <c r="I67" s="4">
        <v>44671.541666666664</v>
      </c>
      <c r="J67" t="s">
        <v>158</v>
      </c>
      <c r="K67" t="s">
        <v>244</v>
      </c>
      <c r="L67" t="s">
        <v>559</v>
      </c>
      <c r="M67">
        <v>12</v>
      </c>
      <c r="N67">
        <v>2022</v>
      </c>
      <c r="O67" t="s">
        <v>400</v>
      </c>
      <c r="P67" t="s">
        <v>924</v>
      </c>
      <c r="Q67" t="s">
        <v>924</v>
      </c>
      <c r="R67" t="b">
        <v>0</v>
      </c>
      <c r="T67" t="b">
        <v>0</v>
      </c>
      <c r="U67" t="s">
        <v>238</v>
      </c>
      <c r="V67" t="s">
        <v>153</v>
      </c>
      <c r="W67" t="b">
        <v>0</v>
      </c>
      <c r="X67" t="s">
        <v>400</v>
      </c>
      <c r="Y67" t="s">
        <v>560</v>
      </c>
      <c r="Z67" t="b">
        <v>0</v>
      </c>
      <c r="AA67" t="b">
        <v>0</v>
      </c>
      <c r="AB67" t="b">
        <v>0</v>
      </c>
      <c r="AL67">
        <f>(COUNTIFS(FILES[procurement_id],PROCUREMENTS[[#This Row],[procurement_id]],FILES[ibge],PROCUREMENTS[[#This Row],[ibge]])&gt;0)*1</f>
        <v>1</v>
      </c>
    </row>
    <row r="68" spans="1:38" x14ac:dyDescent="0.25">
      <c r="A68">
        <v>4119905</v>
      </c>
      <c r="B68" t="s">
        <v>925</v>
      </c>
      <c r="C68">
        <v>2022</v>
      </c>
      <c r="D68">
        <v>7</v>
      </c>
      <c r="E68">
        <v>3</v>
      </c>
      <c r="F68" t="s">
        <v>357</v>
      </c>
      <c r="G68">
        <v>3</v>
      </c>
      <c r="H68" s="4">
        <v>44666</v>
      </c>
      <c r="I68" s="4">
        <v>44665.541666666664</v>
      </c>
      <c r="J68" t="s">
        <v>158</v>
      </c>
      <c r="K68" t="s">
        <v>244</v>
      </c>
      <c r="L68" t="s">
        <v>563</v>
      </c>
      <c r="M68">
        <v>13</v>
      </c>
      <c r="N68">
        <v>2022</v>
      </c>
      <c r="O68" t="s">
        <v>393</v>
      </c>
      <c r="P68" t="s">
        <v>926</v>
      </c>
      <c r="Q68" t="s">
        <v>926</v>
      </c>
      <c r="R68" t="b">
        <v>0</v>
      </c>
      <c r="S68" t="s">
        <v>564</v>
      </c>
      <c r="T68" t="b">
        <v>0</v>
      </c>
      <c r="U68" t="s">
        <v>95</v>
      </c>
      <c r="W68" t="b">
        <v>0</v>
      </c>
      <c r="X68" t="s">
        <v>393</v>
      </c>
      <c r="Y68" t="s">
        <v>565</v>
      </c>
      <c r="Z68" t="b">
        <v>0</v>
      </c>
      <c r="AA68" t="b">
        <v>0</v>
      </c>
      <c r="AB68" t="b">
        <v>0</v>
      </c>
      <c r="AL68">
        <f>(COUNTIFS(FILES[procurement_id],PROCUREMENTS[[#This Row],[procurement_id]],FILES[ibge],PROCUREMENTS[[#This Row],[ibge]])&gt;0)*1</f>
        <v>1</v>
      </c>
    </row>
    <row r="69" spans="1:38" x14ac:dyDescent="0.25">
      <c r="A69">
        <v>4119905</v>
      </c>
      <c r="B69" t="s">
        <v>927</v>
      </c>
      <c r="C69">
        <v>2022</v>
      </c>
      <c r="D69">
        <v>7</v>
      </c>
      <c r="E69">
        <v>2</v>
      </c>
      <c r="F69" t="s">
        <v>357</v>
      </c>
      <c r="G69">
        <v>2</v>
      </c>
      <c r="H69" s="4">
        <v>44664</v>
      </c>
      <c r="I69" s="4">
        <v>44663.520833333336</v>
      </c>
      <c r="J69" t="s">
        <v>158</v>
      </c>
      <c r="K69" t="s">
        <v>244</v>
      </c>
      <c r="L69" t="s">
        <v>570</v>
      </c>
      <c r="M69">
        <v>11</v>
      </c>
      <c r="N69">
        <v>2022</v>
      </c>
      <c r="O69" t="s">
        <v>405</v>
      </c>
      <c r="P69" t="s">
        <v>928</v>
      </c>
      <c r="Q69" t="s">
        <v>928</v>
      </c>
      <c r="R69" t="b">
        <v>0</v>
      </c>
      <c r="S69" t="s">
        <v>571</v>
      </c>
      <c r="T69" t="b">
        <v>0</v>
      </c>
      <c r="U69" t="s">
        <v>95</v>
      </c>
      <c r="V69" t="s">
        <v>153</v>
      </c>
      <c r="W69" t="b">
        <v>0</v>
      </c>
      <c r="X69" t="s">
        <v>405</v>
      </c>
      <c r="Y69" t="s">
        <v>572</v>
      </c>
      <c r="Z69" t="b">
        <v>0</v>
      </c>
      <c r="AA69" t="b">
        <v>0</v>
      </c>
      <c r="AB69" t="b">
        <v>0</v>
      </c>
      <c r="AL69">
        <f>(COUNTIFS(FILES[procurement_id],PROCUREMENTS[[#This Row],[procurement_id]],FILES[ibge],PROCUREMENTS[[#This Row],[ibge]])&gt;0)*1</f>
        <v>1</v>
      </c>
    </row>
    <row r="70" spans="1:38" x14ac:dyDescent="0.25">
      <c r="A70">
        <v>4119905</v>
      </c>
      <c r="B70" t="s">
        <v>929</v>
      </c>
      <c r="C70">
        <v>2022</v>
      </c>
      <c r="D70">
        <v>6</v>
      </c>
      <c r="E70">
        <v>7</v>
      </c>
      <c r="F70" t="s">
        <v>85</v>
      </c>
      <c r="G70">
        <v>7</v>
      </c>
      <c r="H70" s="4">
        <v>44645</v>
      </c>
      <c r="I70" s="4">
        <v>44658.583333333336</v>
      </c>
      <c r="J70" t="s">
        <v>158</v>
      </c>
      <c r="K70" t="s">
        <v>516</v>
      </c>
      <c r="L70" t="s">
        <v>575</v>
      </c>
      <c r="M70">
        <v>10</v>
      </c>
      <c r="N70">
        <v>2022</v>
      </c>
      <c r="O70" t="s">
        <v>424</v>
      </c>
      <c r="P70" t="s">
        <v>930</v>
      </c>
      <c r="Q70" t="s">
        <v>931</v>
      </c>
      <c r="R70" t="b">
        <v>0</v>
      </c>
      <c r="S70" t="s">
        <v>576</v>
      </c>
      <c r="T70" t="b">
        <v>0</v>
      </c>
      <c r="U70" t="s">
        <v>238</v>
      </c>
      <c r="V70" t="s">
        <v>92</v>
      </c>
      <c r="W70" t="b">
        <v>0</v>
      </c>
      <c r="X70" t="s">
        <v>424</v>
      </c>
      <c r="Y70" t="s">
        <v>577</v>
      </c>
      <c r="Z70" t="b">
        <v>0</v>
      </c>
      <c r="AA70" t="b">
        <v>0</v>
      </c>
      <c r="AB70" t="b">
        <v>0</v>
      </c>
      <c r="AL70">
        <f>(COUNTIFS(FILES[procurement_id],PROCUREMENTS[[#This Row],[procurement_id]],FILES[ibge],PROCUREMENTS[[#This Row],[ibge]])&gt;0)*1</f>
        <v>1</v>
      </c>
    </row>
    <row r="71" spans="1:38" x14ac:dyDescent="0.25">
      <c r="A71">
        <v>4119905</v>
      </c>
      <c r="B71" t="s">
        <v>932</v>
      </c>
      <c r="C71">
        <v>2022</v>
      </c>
      <c r="D71">
        <v>6</v>
      </c>
      <c r="E71">
        <v>6</v>
      </c>
      <c r="F71" t="s">
        <v>85</v>
      </c>
      <c r="G71">
        <v>6</v>
      </c>
      <c r="H71" s="4">
        <v>44643</v>
      </c>
      <c r="I71" s="4">
        <v>44656.645833333336</v>
      </c>
      <c r="J71" t="s">
        <v>388</v>
      </c>
      <c r="K71" t="s">
        <v>516</v>
      </c>
      <c r="L71" t="s">
        <v>581</v>
      </c>
      <c r="M71">
        <v>9</v>
      </c>
      <c r="N71">
        <v>2022</v>
      </c>
      <c r="O71" t="s">
        <v>430</v>
      </c>
      <c r="P71" t="s">
        <v>933</v>
      </c>
      <c r="Q71" t="s">
        <v>91</v>
      </c>
      <c r="R71" t="b">
        <v>0</v>
      </c>
      <c r="S71" t="s">
        <v>582</v>
      </c>
      <c r="T71" t="b">
        <v>0</v>
      </c>
      <c r="U71" t="s">
        <v>95</v>
      </c>
      <c r="V71" t="s">
        <v>153</v>
      </c>
      <c r="W71" t="b">
        <v>0</v>
      </c>
      <c r="X71" t="s">
        <v>430</v>
      </c>
      <c r="Y71" t="s">
        <v>583</v>
      </c>
      <c r="Z71" t="b">
        <v>0</v>
      </c>
      <c r="AA71" t="b">
        <v>0</v>
      </c>
      <c r="AB71" t="b">
        <v>0</v>
      </c>
      <c r="AL71">
        <f>(COUNTIFS(FILES[procurement_id],PROCUREMENTS[[#This Row],[procurement_id]],FILES[ibge],PROCUREMENTS[[#This Row],[ibge]])&gt;0)*1</f>
        <v>1</v>
      </c>
    </row>
    <row r="72" spans="1:38" x14ac:dyDescent="0.25">
      <c r="A72">
        <v>4119905</v>
      </c>
      <c r="B72" t="s">
        <v>934</v>
      </c>
      <c r="C72">
        <v>2022</v>
      </c>
      <c r="D72">
        <v>6</v>
      </c>
      <c r="E72">
        <v>5</v>
      </c>
      <c r="F72" t="s">
        <v>85</v>
      </c>
      <c r="G72">
        <v>5</v>
      </c>
      <c r="H72" s="4">
        <v>44628</v>
      </c>
      <c r="I72" s="4">
        <v>44656.5625</v>
      </c>
      <c r="J72" t="s">
        <v>158</v>
      </c>
      <c r="K72" t="s">
        <v>516</v>
      </c>
      <c r="L72" t="s">
        <v>586</v>
      </c>
      <c r="M72">
        <v>8</v>
      </c>
      <c r="N72">
        <v>2022</v>
      </c>
      <c r="O72" t="s">
        <v>444</v>
      </c>
      <c r="P72" t="s">
        <v>935</v>
      </c>
      <c r="Q72" t="s">
        <v>935</v>
      </c>
      <c r="R72" t="b">
        <v>0</v>
      </c>
      <c r="S72" t="s">
        <v>587</v>
      </c>
      <c r="T72" t="b">
        <v>0</v>
      </c>
      <c r="U72" t="s">
        <v>95</v>
      </c>
      <c r="V72" t="s">
        <v>92</v>
      </c>
      <c r="W72" t="b">
        <v>0</v>
      </c>
      <c r="X72" t="s">
        <v>444</v>
      </c>
      <c r="Y72" t="s">
        <v>588</v>
      </c>
      <c r="Z72" t="b">
        <v>0</v>
      </c>
      <c r="AA72" t="b">
        <v>0</v>
      </c>
      <c r="AB72" t="b">
        <v>0</v>
      </c>
      <c r="AL72">
        <f>(COUNTIFS(FILES[procurement_id],PROCUREMENTS[[#This Row],[procurement_id]],FILES[ibge],PROCUREMENTS[[#This Row],[ibge]])&gt;0)*1</f>
        <v>1</v>
      </c>
    </row>
    <row r="73" spans="1:38" x14ac:dyDescent="0.25">
      <c r="A73">
        <v>4119905</v>
      </c>
      <c r="B73" t="s">
        <v>936</v>
      </c>
      <c r="C73">
        <v>2022</v>
      </c>
      <c r="D73">
        <v>6</v>
      </c>
      <c r="E73">
        <v>4</v>
      </c>
      <c r="F73" t="s">
        <v>85</v>
      </c>
      <c r="G73">
        <v>4</v>
      </c>
      <c r="H73" s="4">
        <v>44616</v>
      </c>
      <c r="I73" s="4">
        <v>44631.583333333336</v>
      </c>
      <c r="J73" t="s">
        <v>388</v>
      </c>
      <c r="K73" t="s">
        <v>516</v>
      </c>
      <c r="L73" t="s">
        <v>591</v>
      </c>
      <c r="M73">
        <v>7</v>
      </c>
      <c r="N73">
        <v>2022</v>
      </c>
      <c r="O73" t="s">
        <v>482</v>
      </c>
      <c r="P73" t="s">
        <v>937</v>
      </c>
      <c r="Q73" t="s">
        <v>91</v>
      </c>
      <c r="R73" t="b">
        <v>0</v>
      </c>
      <c r="S73" t="s">
        <v>592</v>
      </c>
      <c r="T73" t="b">
        <v>0</v>
      </c>
      <c r="U73" t="s">
        <v>238</v>
      </c>
      <c r="V73" t="s">
        <v>153</v>
      </c>
      <c r="W73" t="b">
        <v>0</v>
      </c>
      <c r="X73" t="s">
        <v>482</v>
      </c>
      <c r="Y73" t="s">
        <v>593</v>
      </c>
      <c r="Z73" t="b">
        <v>0</v>
      </c>
      <c r="AA73" t="b">
        <v>0</v>
      </c>
      <c r="AB73" t="b">
        <v>0</v>
      </c>
      <c r="AL73">
        <f>(COUNTIFS(FILES[procurement_id],PROCUREMENTS[[#This Row],[procurement_id]],FILES[ibge],PROCUREMENTS[[#This Row],[ibge]])&gt;0)*1</f>
        <v>1</v>
      </c>
    </row>
    <row r="74" spans="1:38" x14ac:dyDescent="0.25">
      <c r="A74">
        <v>4119905</v>
      </c>
      <c r="B74" t="s">
        <v>938</v>
      </c>
      <c r="C74">
        <v>2022</v>
      </c>
      <c r="D74">
        <v>6</v>
      </c>
      <c r="E74">
        <v>3</v>
      </c>
      <c r="F74" t="s">
        <v>85</v>
      </c>
      <c r="G74">
        <v>3</v>
      </c>
      <c r="H74" s="4">
        <v>44610</v>
      </c>
      <c r="I74" s="4">
        <v>44630.583333333336</v>
      </c>
      <c r="J74" t="s">
        <v>158</v>
      </c>
      <c r="K74" t="s">
        <v>516</v>
      </c>
      <c r="L74" t="s">
        <v>596</v>
      </c>
      <c r="M74">
        <v>6</v>
      </c>
      <c r="N74">
        <v>2022</v>
      </c>
      <c r="O74" t="s">
        <v>489</v>
      </c>
      <c r="P74" t="s">
        <v>939</v>
      </c>
      <c r="Q74" t="s">
        <v>939</v>
      </c>
      <c r="R74" t="b">
        <v>0</v>
      </c>
      <c r="S74" t="s">
        <v>597</v>
      </c>
      <c r="T74" t="b">
        <v>0</v>
      </c>
      <c r="U74" t="s">
        <v>95</v>
      </c>
      <c r="V74" t="s">
        <v>153</v>
      </c>
      <c r="W74" t="b">
        <v>0</v>
      </c>
      <c r="X74" t="s">
        <v>489</v>
      </c>
      <c r="Y74" t="s">
        <v>598</v>
      </c>
      <c r="Z74" t="b">
        <v>0</v>
      </c>
      <c r="AA74" t="b">
        <v>0</v>
      </c>
      <c r="AB74" t="b">
        <v>0</v>
      </c>
      <c r="AL74">
        <f>(COUNTIFS(FILES[procurement_id],PROCUREMENTS[[#This Row],[procurement_id]],FILES[ibge],PROCUREMENTS[[#This Row],[ibge]])&gt;0)*1</f>
        <v>1</v>
      </c>
    </row>
    <row r="75" spans="1:38" x14ac:dyDescent="0.25">
      <c r="A75">
        <v>4119905</v>
      </c>
      <c r="B75" t="s">
        <v>940</v>
      </c>
      <c r="C75">
        <v>2022</v>
      </c>
      <c r="D75">
        <v>6</v>
      </c>
      <c r="E75">
        <v>2</v>
      </c>
      <c r="F75" t="s">
        <v>85</v>
      </c>
      <c r="G75">
        <v>2</v>
      </c>
      <c r="H75" s="4">
        <v>44603</v>
      </c>
      <c r="I75" s="4">
        <v>44623.583333333336</v>
      </c>
      <c r="J75" t="s">
        <v>158</v>
      </c>
      <c r="K75" t="s">
        <v>516</v>
      </c>
      <c r="L75" t="s">
        <v>601</v>
      </c>
      <c r="M75">
        <v>2</v>
      </c>
      <c r="N75">
        <v>2022</v>
      </c>
      <c r="O75" t="s">
        <v>566</v>
      </c>
      <c r="P75" t="s">
        <v>941</v>
      </c>
      <c r="Q75" t="s">
        <v>942</v>
      </c>
      <c r="R75" t="b">
        <v>0</v>
      </c>
      <c r="S75" t="s">
        <v>602</v>
      </c>
      <c r="T75" t="b">
        <v>0</v>
      </c>
      <c r="U75" t="s">
        <v>95</v>
      </c>
      <c r="V75" t="s">
        <v>153</v>
      </c>
      <c r="W75" t="b">
        <v>0</v>
      </c>
      <c r="X75" t="s">
        <v>566</v>
      </c>
      <c r="Y75" t="s">
        <v>603</v>
      </c>
      <c r="Z75" t="b">
        <v>0</v>
      </c>
      <c r="AA75" t="b">
        <v>0</v>
      </c>
      <c r="AB75" t="b">
        <v>0</v>
      </c>
      <c r="AL75">
        <f>(COUNTIFS(FILES[procurement_id],PROCUREMENTS[[#This Row],[procurement_id]],FILES[ibge],PROCUREMENTS[[#This Row],[ibge]])&gt;0)*1</f>
        <v>1</v>
      </c>
    </row>
    <row r="76" spans="1:38" x14ac:dyDescent="0.25">
      <c r="A76">
        <v>4119905</v>
      </c>
      <c r="B76" t="s">
        <v>943</v>
      </c>
      <c r="C76">
        <v>2022</v>
      </c>
      <c r="D76">
        <v>9</v>
      </c>
      <c r="E76">
        <v>2</v>
      </c>
      <c r="F76" t="s">
        <v>241</v>
      </c>
      <c r="G76">
        <v>2</v>
      </c>
      <c r="H76" s="4">
        <v>44622</v>
      </c>
      <c r="I76" s="4">
        <v>44622.583333333336</v>
      </c>
      <c r="J76" t="s">
        <v>158</v>
      </c>
      <c r="K76" t="s">
        <v>244</v>
      </c>
      <c r="L76" t="s">
        <v>605</v>
      </c>
      <c r="M76">
        <v>5</v>
      </c>
      <c r="N76">
        <v>2022</v>
      </c>
      <c r="O76" t="s">
        <v>540</v>
      </c>
      <c r="P76" t="s">
        <v>842</v>
      </c>
      <c r="Q76" t="s">
        <v>842</v>
      </c>
      <c r="R76" t="b">
        <v>0</v>
      </c>
      <c r="S76" t="s">
        <v>606</v>
      </c>
      <c r="T76" t="b">
        <v>0</v>
      </c>
      <c r="U76" t="s">
        <v>238</v>
      </c>
      <c r="V76" t="s">
        <v>153</v>
      </c>
      <c r="W76" t="b">
        <v>0</v>
      </c>
      <c r="X76" t="s">
        <v>540</v>
      </c>
      <c r="Y76" t="s">
        <v>607</v>
      </c>
      <c r="Z76" t="b">
        <v>0</v>
      </c>
      <c r="AA76" t="b">
        <v>0</v>
      </c>
      <c r="AB76" t="b">
        <v>0</v>
      </c>
      <c r="AL76">
        <f>(COUNTIFS(FILES[procurement_id],PROCUREMENTS[[#This Row],[procurement_id]],FILES[ibge],PROCUREMENTS[[#This Row],[ibge]])&gt;0)*1</f>
        <v>1</v>
      </c>
    </row>
    <row r="77" spans="1:38" x14ac:dyDescent="0.25">
      <c r="A77">
        <v>4119905</v>
      </c>
      <c r="B77" t="s">
        <v>944</v>
      </c>
      <c r="C77">
        <v>2022</v>
      </c>
      <c r="D77">
        <v>6</v>
      </c>
      <c r="E77">
        <v>1</v>
      </c>
      <c r="F77" t="s">
        <v>85</v>
      </c>
      <c r="G77">
        <v>1</v>
      </c>
      <c r="H77" s="4">
        <v>44603</v>
      </c>
      <c r="I77" s="4">
        <v>44616.583333333336</v>
      </c>
      <c r="J77" t="s">
        <v>158</v>
      </c>
      <c r="K77" t="s">
        <v>516</v>
      </c>
      <c r="L77" t="s">
        <v>608</v>
      </c>
      <c r="M77">
        <v>1</v>
      </c>
      <c r="N77">
        <v>2022</v>
      </c>
      <c r="O77" t="s">
        <v>502</v>
      </c>
      <c r="P77" t="s">
        <v>945</v>
      </c>
      <c r="Q77" t="s">
        <v>91</v>
      </c>
      <c r="R77" t="b">
        <v>0</v>
      </c>
      <c r="S77" t="s">
        <v>609</v>
      </c>
      <c r="T77" t="b">
        <v>0</v>
      </c>
      <c r="U77" t="s">
        <v>95</v>
      </c>
      <c r="V77" t="s">
        <v>153</v>
      </c>
      <c r="W77" t="b">
        <v>0</v>
      </c>
      <c r="X77" t="s">
        <v>502</v>
      </c>
      <c r="Y77" t="s">
        <v>610</v>
      </c>
      <c r="Z77" t="b">
        <v>0</v>
      </c>
      <c r="AA77" t="b">
        <v>0</v>
      </c>
      <c r="AB77" t="b">
        <v>0</v>
      </c>
      <c r="AL77">
        <f>(COUNTIFS(FILES[procurement_id],PROCUREMENTS[[#This Row],[procurement_id]],FILES[ibge],PROCUREMENTS[[#This Row],[ibge]])&gt;0)*1</f>
        <v>1</v>
      </c>
    </row>
    <row r="78" spans="1:38" x14ac:dyDescent="0.25">
      <c r="A78">
        <v>4119905</v>
      </c>
      <c r="B78" t="s">
        <v>946</v>
      </c>
      <c r="C78">
        <v>2022</v>
      </c>
      <c r="D78">
        <v>9</v>
      </c>
      <c r="E78">
        <v>1</v>
      </c>
      <c r="F78" t="s">
        <v>241</v>
      </c>
      <c r="G78">
        <v>1</v>
      </c>
      <c r="H78" s="4">
        <v>44623</v>
      </c>
      <c r="I78" s="4">
        <v>44615.583333333336</v>
      </c>
      <c r="J78" t="s">
        <v>158</v>
      </c>
      <c r="K78" t="s">
        <v>244</v>
      </c>
      <c r="L78" t="s">
        <v>612</v>
      </c>
      <c r="M78">
        <v>4</v>
      </c>
      <c r="N78">
        <v>2022</v>
      </c>
      <c r="O78" t="s">
        <v>545</v>
      </c>
      <c r="P78" t="s">
        <v>947</v>
      </c>
      <c r="Q78" t="s">
        <v>947</v>
      </c>
      <c r="R78" t="b">
        <v>0</v>
      </c>
      <c r="S78" t="s">
        <v>613</v>
      </c>
      <c r="T78" t="b">
        <v>0</v>
      </c>
      <c r="U78" t="s">
        <v>238</v>
      </c>
      <c r="W78" t="b">
        <v>0</v>
      </c>
      <c r="X78" t="s">
        <v>545</v>
      </c>
      <c r="Y78" t="s">
        <v>614</v>
      </c>
      <c r="Z78" t="b">
        <v>0</v>
      </c>
      <c r="AA78" t="b">
        <v>0</v>
      </c>
      <c r="AB78" t="b">
        <v>0</v>
      </c>
      <c r="AL78">
        <f>(COUNTIFS(FILES[procurement_id],PROCUREMENTS[[#This Row],[procurement_id]],FILES[ibge],PROCUREMENTS[[#This Row],[ibge]])&gt;0)*1</f>
        <v>1</v>
      </c>
    </row>
    <row r="79" spans="1:38" x14ac:dyDescent="0.25">
      <c r="A79">
        <v>4119905</v>
      </c>
      <c r="B79" t="s">
        <v>948</v>
      </c>
      <c r="C79">
        <v>2022</v>
      </c>
      <c r="D79">
        <v>7</v>
      </c>
      <c r="E79">
        <v>1</v>
      </c>
      <c r="F79" t="s">
        <v>357</v>
      </c>
      <c r="G79">
        <v>1</v>
      </c>
      <c r="H79" s="4">
        <v>44623</v>
      </c>
      <c r="I79" s="4">
        <v>44602.583333333336</v>
      </c>
      <c r="J79" t="s">
        <v>158</v>
      </c>
      <c r="K79" t="s">
        <v>244</v>
      </c>
      <c r="L79" t="s">
        <v>616</v>
      </c>
      <c r="M79">
        <v>3</v>
      </c>
      <c r="N79">
        <v>2022</v>
      </c>
      <c r="O79" t="s">
        <v>556</v>
      </c>
      <c r="P79" t="s">
        <v>949</v>
      </c>
      <c r="Q79" t="s">
        <v>949</v>
      </c>
      <c r="R79" t="b">
        <v>0</v>
      </c>
      <c r="S79" t="s">
        <v>617</v>
      </c>
      <c r="T79" t="b">
        <v>0</v>
      </c>
      <c r="U79" t="s">
        <v>238</v>
      </c>
      <c r="V79" t="s">
        <v>153</v>
      </c>
      <c r="W79" t="b">
        <v>0</v>
      </c>
      <c r="X79" t="s">
        <v>556</v>
      </c>
      <c r="Y79" t="s">
        <v>618</v>
      </c>
      <c r="Z79" t="b">
        <v>0</v>
      </c>
      <c r="AA79" t="b">
        <v>0</v>
      </c>
      <c r="AB79" t="b">
        <v>0</v>
      </c>
      <c r="AL79">
        <f>(COUNTIFS(FILES[procurement_id],PROCUREMENTS[[#This Row],[procurement_id]],FILES[ibge],PROCUREMENTS[[#This Row],[ibge]])&gt;0)*1</f>
        <v>1</v>
      </c>
    </row>
    <row r="80" spans="1:38" x14ac:dyDescent="0.25">
      <c r="A80">
        <v>4119905</v>
      </c>
      <c r="B80" t="s">
        <v>950</v>
      </c>
      <c r="C80">
        <v>2021</v>
      </c>
      <c r="D80">
        <v>6</v>
      </c>
      <c r="E80">
        <v>32</v>
      </c>
      <c r="F80" t="s">
        <v>85</v>
      </c>
      <c r="G80">
        <v>32</v>
      </c>
      <c r="H80" s="4">
        <v>44529</v>
      </c>
      <c r="I80" s="4">
        <v>44539.708333333336</v>
      </c>
      <c r="J80" t="s">
        <v>158</v>
      </c>
      <c r="K80" t="s">
        <v>516</v>
      </c>
      <c r="L80" t="s">
        <v>623</v>
      </c>
      <c r="M80">
        <v>53</v>
      </c>
      <c r="N80">
        <v>2021</v>
      </c>
      <c r="O80" t="s">
        <v>624</v>
      </c>
      <c r="P80" t="s">
        <v>951</v>
      </c>
      <c r="Q80" t="s">
        <v>952</v>
      </c>
      <c r="R80" t="b">
        <v>0</v>
      </c>
      <c r="T80" t="b">
        <v>0</v>
      </c>
      <c r="U80" t="s">
        <v>238</v>
      </c>
      <c r="W80" t="b">
        <v>0</v>
      </c>
      <c r="X80" t="s">
        <v>624</v>
      </c>
      <c r="Y80" t="s">
        <v>625</v>
      </c>
      <c r="Z80" t="b">
        <v>0</v>
      </c>
      <c r="AA80" t="b">
        <v>0</v>
      </c>
      <c r="AB80" t="b">
        <v>0</v>
      </c>
      <c r="AL80">
        <f>(COUNTIFS(FILES[procurement_id],PROCUREMENTS[[#This Row],[procurement_id]],FILES[ibge],PROCUREMENTS[[#This Row],[ibge]])&gt;0)*1</f>
        <v>1</v>
      </c>
    </row>
    <row r="81" spans="1:38" x14ac:dyDescent="0.25">
      <c r="A81">
        <v>4119905</v>
      </c>
      <c r="B81" t="s">
        <v>953</v>
      </c>
      <c r="C81">
        <v>2021</v>
      </c>
      <c r="D81">
        <v>6</v>
      </c>
      <c r="E81">
        <v>31</v>
      </c>
      <c r="F81" t="s">
        <v>85</v>
      </c>
      <c r="G81">
        <v>31</v>
      </c>
      <c r="H81" s="4">
        <v>44527</v>
      </c>
      <c r="I81" s="4">
        <v>44539.625</v>
      </c>
      <c r="J81" t="s">
        <v>158</v>
      </c>
      <c r="K81" t="s">
        <v>516</v>
      </c>
      <c r="L81" t="s">
        <v>629</v>
      </c>
      <c r="M81">
        <v>51</v>
      </c>
      <c r="N81">
        <v>2021</v>
      </c>
      <c r="O81" t="s">
        <v>630</v>
      </c>
      <c r="P81" t="s">
        <v>954</v>
      </c>
      <c r="Q81" t="s">
        <v>955</v>
      </c>
      <c r="R81" t="b">
        <v>0</v>
      </c>
      <c r="S81" t="s">
        <v>631</v>
      </c>
      <c r="T81" t="b">
        <v>0</v>
      </c>
      <c r="U81" t="s">
        <v>95</v>
      </c>
      <c r="V81" t="s">
        <v>153</v>
      </c>
      <c r="W81" t="b">
        <v>0</v>
      </c>
      <c r="X81" t="s">
        <v>630</v>
      </c>
      <c r="Y81" t="s">
        <v>632</v>
      </c>
      <c r="Z81" t="b">
        <v>0</v>
      </c>
      <c r="AA81" t="b">
        <v>0</v>
      </c>
      <c r="AB81" t="b">
        <v>0</v>
      </c>
      <c r="AL81">
        <f>(COUNTIFS(FILES[procurement_id],PROCUREMENTS[[#This Row],[procurement_id]],FILES[ibge],PROCUREMENTS[[#This Row],[ibge]])&gt;0)*1</f>
        <v>1</v>
      </c>
    </row>
    <row r="82" spans="1:38" x14ac:dyDescent="0.25">
      <c r="A82">
        <v>4119905</v>
      </c>
      <c r="B82" t="s">
        <v>956</v>
      </c>
      <c r="C82">
        <v>2021</v>
      </c>
      <c r="D82">
        <v>6</v>
      </c>
      <c r="E82">
        <v>30</v>
      </c>
      <c r="F82" t="s">
        <v>85</v>
      </c>
      <c r="G82">
        <v>30</v>
      </c>
      <c r="H82" s="4">
        <v>44526</v>
      </c>
      <c r="I82" s="4">
        <v>44539.541666666664</v>
      </c>
      <c r="J82" t="s">
        <v>388</v>
      </c>
      <c r="K82" t="s">
        <v>516</v>
      </c>
      <c r="L82" t="s">
        <v>635</v>
      </c>
      <c r="M82">
        <v>50</v>
      </c>
      <c r="N82">
        <v>2021</v>
      </c>
      <c r="O82" t="s">
        <v>636</v>
      </c>
      <c r="P82" t="s">
        <v>957</v>
      </c>
      <c r="Q82" t="s">
        <v>91</v>
      </c>
      <c r="R82" t="b">
        <v>0</v>
      </c>
      <c r="S82" t="s">
        <v>637</v>
      </c>
      <c r="T82" t="b">
        <v>0</v>
      </c>
      <c r="U82" t="s">
        <v>238</v>
      </c>
      <c r="V82" t="s">
        <v>92</v>
      </c>
      <c r="W82" t="b">
        <v>0</v>
      </c>
      <c r="X82" t="s">
        <v>636</v>
      </c>
      <c r="Y82" t="s">
        <v>638</v>
      </c>
      <c r="Z82" t="b">
        <v>0</v>
      </c>
      <c r="AA82" t="b">
        <v>0</v>
      </c>
      <c r="AB82" t="b">
        <v>0</v>
      </c>
      <c r="AL82">
        <f>(COUNTIFS(FILES[procurement_id],PROCUREMENTS[[#This Row],[procurement_id]],FILES[ibge],PROCUREMENTS[[#This Row],[ibge]])&gt;0)*1</f>
        <v>1</v>
      </c>
    </row>
    <row r="83" spans="1:38" x14ac:dyDescent="0.25">
      <c r="A83">
        <v>4119905</v>
      </c>
      <c r="B83" t="s">
        <v>958</v>
      </c>
      <c r="C83">
        <v>2021</v>
      </c>
      <c r="D83">
        <v>6</v>
      </c>
      <c r="E83">
        <v>29</v>
      </c>
      <c r="F83" t="s">
        <v>85</v>
      </c>
      <c r="G83">
        <v>29</v>
      </c>
      <c r="H83" s="4">
        <v>44524</v>
      </c>
      <c r="I83" s="4">
        <v>44537.666666666664</v>
      </c>
      <c r="J83" t="s">
        <v>388</v>
      </c>
      <c r="K83" t="s">
        <v>516</v>
      </c>
      <c r="L83" t="s">
        <v>643</v>
      </c>
      <c r="M83">
        <v>49</v>
      </c>
      <c r="N83">
        <v>2021</v>
      </c>
      <c r="O83" t="s">
        <v>644</v>
      </c>
      <c r="P83" t="s">
        <v>959</v>
      </c>
      <c r="Q83" t="s">
        <v>91</v>
      </c>
      <c r="R83" t="b">
        <v>0</v>
      </c>
      <c r="S83" t="s">
        <v>645</v>
      </c>
      <c r="T83" t="b">
        <v>0</v>
      </c>
      <c r="U83" t="s">
        <v>95</v>
      </c>
      <c r="V83" t="s">
        <v>153</v>
      </c>
      <c r="W83" t="b">
        <v>0</v>
      </c>
      <c r="X83" t="s">
        <v>644</v>
      </c>
      <c r="Y83" t="s">
        <v>646</v>
      </c>
      <c r="Z83" t="b">
        <v>0</v>
      </c>
      <c r="AA83" t="b">
        <v>0</v>
      </c>
      <c r="AB83" t="b">
        <v>0</v>
      </c>
      <c r="AL83">
        <f>(COUNTIFS(FILES[procurement_id],PROCUREMENTS[[#This Row],[procurement_id]],FILES[ibge],PROCUREMENTS[[#This Row],[ibge]])&gt;0)*1</f>
        <v>1</v>
      </c>
    </row>
    <row r="84" spans="1:38" x14ac:dyDescent="0.25">
      <c r="A84">
        <v>4119905</v>
      </c>
      <c r="B84" t="s">
        <v>960</v>
      </c>
      <c r="C84">
        <v>2021</v>
      </c>
      <c r="D84">
        <v>6</v>
      </c>
      <c r="E84">
        <v>28</v>
      </c>
      <c r="F84" t="s">
        <v>85</v>
      </c>
      <c r="G84">
        <v>28</v>
      </c>
      <c r="H84" s="4">
        <v>44524</v>
      </c>
      <c r="I84" s="4">
        <v>44537.604166666664</v>
      </c>
      <c r="J84" t="s">
        <v>158</v>
      </c>
      <c r="K84" t="s">
        <v>516</v>
      </c>
      <c r="L84" t="s">
        <v>649</v>
      </c>
      <c r="M84">
        <v>48</v>
      </c>
      <c r="N84">
        <v>2021</v>
      </c>
      <c r="O84" t="s">
        <v>650</v>
      </c>
      <c r="P84" t="s">
        <v>961</v>
      </c>
      <c r="Q84" t="s">
        <v>962</v>
      </c>
      <c r="R84" t="b">
        <v>0</v>
      </c>
      <c r="S84" t="s">
        <v>651</v>
      </c>
      <c r="T84" t="b">
        <v>0</v>
      </c>
      <c r="U84" t="s">
        <v>238</v>
      </c>
      <c r="V84" t="s">
        <v>92</v>
      </c>
      <c r="W84" t="b">
        <v>0</v>
      </c>
      <c r="X84" t="s">
        <v>650</v>
      </c>
      <c r="Y84" t="s">
        <v>652</v>
      </c>
      <c r="Z84" t="b">
        <v>0</v>
      </c>
      <c r="AA84" t="b">
        <v>0</v>
      </c>
      <c r="AB84" t="b">
        <v>0</v>
      </c>
      <c r="AL84">
        <f>(COUNTIFS(FILES[procurement_id],PROCUREMENTS[[#This Row],[procurement_id]],FILES[ibge],PROCUREMENTS[[#This Row],[ibge]])&gt;0)*1</f>
        <v>1</v>
      </c>
    </row>
    <row r="85" spans="1:38" x14ac:dyDescent="0.25">
      <c r="A85">
        <v>4119905</v>
      </c>
      <c r="B85" t="s">
        <v>963</v>
      </c>
      <c r="C85">
        <v>2021</v>
      </c>
      <c r="D85">
        <v>7</v>
      </c>
      <c r="E85">
        <v>15</v>
      </c>
      <c r="F85" t="s">
        <v>357</v>
      </c>
      <c r="G85">
        <v>15</v>
      </c>
      <c r="H85" s="4">
        <v>44533</v>
      </c>
      <c r="I85" s="4">
        <v>44536.583333333336</v>
      </c>
      <c r="J85" t="s">
        <v>158</v>
      </c>
      <c r="K85" t="s">
        <v>244</v>
      </c>
      <c r="L85" t="s">
        <v>656</v>
      </c>
      <c r="M85">
        <v>52</v>
      </c>
      <c r="N85">
        <v>2021</v>
      </c>
      <c r="O85" t="s">
        <v>657</v>
      </c>
      <c r="P85" t="s">
        <v>964</v>
      </c>
      <c r="Q85" t="s">
        <v>964</v>
      </c>
      <c r="R85" t="b">
        <v>0</v>
      </c>
      <c r="S85" t="s">
        <v>658</v>
      </c>
      <c r="T85" t="b">
        <v>0</v>
      </c>
      <c r="U85" t="s">
        <v>238</v>
      </c>
      <c r="V85" t="s">
        <v>153</v>
      </c>
      <c r="W85" t="b">
        <v>0</v>
      </c>
      <c r="X85" t="s">
        <v>657</v>
      </c>
      <c r="Y85" t="s">
        <v>659</v>
      </c>
      <c r="Z85" t="b">
        <v>0</v>
      </c>
      <c r="AA85" t="b">
        <v>0</v>
      </c>
      <c r="AB85" t="b">
        <v>0</v>
      </c>
      <c r="AL85">
        <f>(COUNTIFS(FILES[procurement_id],PROCUREMENTS[[#This Row],[procurement_id]],FILES[ibge],PROCUREMENTS[[#This Row],[ibge]])&gt;0)*1</f>
        <v>1</v>
      </c>
    </row>
    <row r="86" spans="1:38" x14ac:dyDescent="0.25">
      <c r="A86">
        <v>4119905</v>
      </c>
      <c r="B86" t="s">
        <v>965</v>
      </c>
      <c r="C86">
        <v>2021</v>
      </c>
      <c r="D86">
        <v>6</v>
      </c>
      <c r="E86">
        <v>27</v>
      </c>
      <c r="F86" t="s">
        <v>85</v>
      </c>
      <c r="G86">
        <v>27</v>
      </c>
      <c r="H86" s="4">
        <v>44518</v>
      </c>
      <c r="I86" s="4">
        <v>44530.583333333336</v>
      </c>
      <c r="J86" t="s">
        <v>158</v>
      </c>
      <c r="K86" t="s">
        <v>516</v>
      </c>
      <c r="L86" t="s">
        <v>663</v>
      </c>
      <c r="M86">
        <v>47</v>
      </c>
      <c r="N86">
        <v>2021</v>
      </c>
      <c r="O86" t="s">
        <v>664</v>
      </c>
      <c r="P86" t="s">
        <v>966</v>
      </c>
      <c r="Q86" t="s">
        <v>967</v>
      </c>
      <c r="R86" t="b">
        <v>0</v>
      </c>
      <c r="S86" t="s">
        <v>665</v>
      </c>
      <c r="T86" t="b">
        <v>0</v>
      </c>
      <c r="U86" t="s">
        <v>95</v>
      </c>
      <c r="V86" t="s">
        <v>92</v>
      </c>
      <c r="W86" t="b">
        <v>0</v>
      </c>
      <c r="X86" t="s">
        <v>664</v>
      </c>
      <c r="Y86" t="s">
        <v>666</v>
      </c>
      <c r="Z86" t="b">
        <v>0</v>
      </c>
      <c r="AA86" t="b">
        <v>0</v>
      </c>
      <c r="AB86" t="b">
        <v>0</v>
      </c>
      <c r="AL86">
        <f>(COUNTIFS(FILES[procurement_id],PROCUREMENTS[[#This Row],[procurement_id]],FILES[ibge],PROCUREMENTS[[#This Row],[ibge]])&gt;0)*1</f>
        <v>1</v>
      </c>
    </row>
    <row r="87" spans="1:38" x14ac:dyDescent="0.25">
      <c r="A87">
        <v>4119905</v>
      </c>
      <c r="B87" t="s">
        <v>968</v>
      </c>
      <c r="C87">
        <v>2021</v>
      </c>
      <c r="D87">
        <v>6</v>
      </c>
      <c r="E87">
        <v>26</v>
      </c>
      <c r="F87" t="s">
        <v>85</v>
      </c>
      <c r="G87">
        <v>26</v>
      </c>
      <c r="H87" s="4">
        <v>44510</v>
      </c>
      <c r="I87" s="4">
        <v>44523.583333333336</v>
      </c>
      <c r="J87" t="s">
        <v>158</v>
      </c>
      <c r="K87" t="s">
        <v>516</v>
      </c>
      <c r="L87" t="s">
        <v>670</v>
      </c>
      <c r="M87">
        <v>43</v>
      </c>
      <c r="N87">
        <v>2021</v>
      </c>
      <c r="O87" t="s">
        <v>671</v>
      </c>
      <c r="P87" t="s">
        <v>969</v>
      </c>
      <c r="Q87" t="s">
        <v>970</v>
      </c>
      <c r="R87" t="b">
        <v>0</v>
      </c>
      <c r="S87" t="s">
        <v>672</v>
      </c>
      <c r="T87" t="b">
        <v>0</v>
      </c>
      <c r="U87" t="s">
        <v>238</v>
      </c>
      <c r="V87" t="s">
        <v>92</v>
      </c>
      <c r="W87" t="b">
        <v>0</v>
      </c>
      <c r="X87" t="s">
        <v>671</v>
      </c>
      <c r="Y87" t="s">
        <v>673</v>
      </c>
      <c r="Z87" t="b">
        <v>0</v>
      </c>
      <c r="AA87" t="b">
        <v>0</v>
      </c>
      <c r="AB87" t="b">
        <v>0</v>
      </c>
      <c r="AL87">
        <f>(COUNTIFS(FILES[procurement_id],PROCUREMENTS[[#This Row],[procurement_id]],FILES[ibge],PROCUREMENTS[[#This Row],[ibge]])&gt;0)*1</f>
        <v>1</v>
      </c>
    </row>
    <row r="88" spans="1:38" x14ac:dyDescent="0.25">
      <c r="A88">
        <v>4119905</v>
      </c>
      <c r="B88" t="s">
        <v>971</v>
      </c>
      <c r="C88">
        <v>2021</v>
      </c>
      <c r="D88">
        <v>7</v>
      </c>
      <c r="E88">
        <v>14</v>
      </c>
      <c r="F88" t="s">
        <v>357</v>
      </c>
      <c r="G88">
        <v>14</v>
      </c>
      <c r="H88" s="4">
        <v>44517</v>
      </c>
      <c r="I88" s="4">
        <v>44518.583333333336</v>
      </c>
      <c r="J88" t="s">
        <v>158</v>
      </c>
      <c r="K88" t="s">
        <v>244</v>
      </c>
      <c r="L88" t="s">
        <v>676</v>
      </c>
      <c r="M88">
        <v>46</v>
      </c>
      <c r="N88">
        <v>2021</v>
      </c>
      <c r="O88" t="s">
        <v>677</v>
      </c>
      <c r="P88" t="s">
        <v>972</v>
      </c>
      <c r="Q88" t="s">
        <v>972</v>
      </c>
      <c r="R88" t="b">
        <v>0</v>
      </c>
      <c r="T88" t="b">
        <v>0</v>
      </c>
      <c r="U88" t="s">
        <v>238</v>
      </c>
      <c r="V88" t="s">
        <v>153</v>
      </c>
      <c r="W88" t="b">
        <v>0</v>
      </c>
      <c r="X88" t="s">
        <v>677</v>
      </c>
      <c r="Y88" t="s">
        <v>678</v>
      </c>
      <c r="Z88" t="b">
        <v>0</v>
      </c>
      <c r="AA88" t="b">
        <v>0</v>
      </c>
      <c r="AB88" t="b">
        <v>0</v>
      </c>
      <c r="AL88">
        <f>(COUNTIFS(FILES[procurement_id],PROCUREMENTS[[#This Row],[procurement_id]],FILES[ibge],PROCUREMENTS[[#This Row],[ibge]])&gt;0)*1</f>
        <v>1</v>
      </c>
    </row>
    <row r="89" spans="1:38" x14ac:dyDescent="0.25">
      <c r="A89">
        <v>4119905</v>
      </c>
      <c r="B89" t="s">
        <v>973</v>
      </c>
      <c r="C89">
        <v>2021</v>
      </c>
      <c r="D89">
        <v>7</v>
      </c>
      <c r="E89">
        <v>13</v>
      </c>
      <c r="F89" t="s">
        <v>357</v>
      </c>
      <c r="G89">
        <v>13</v>
      </c>
      <c r="H89" s="4">
        <v>44516</v>
      </c>
      <c r="I89" s="4">
        <v>44516.583333333336</v>
      </c>
      <c r="J89" t="s">
        <v>158</v>
      </c>
      <c r="K89" t="s">
        <v>244</v>
      </c>
      <c r="L89" t="s">
        <v>681</v>
      </c>
      <c r="M89">
        <v>45</v>
      </c>
      <c r="N89">
        <v>2021</v>
      </c>
      <c r="O89" t="s">
        <v>682</v>
      </c>
      <c r="P89" t="s">
        <v>974</v>
      </c>
      <c r="Q89" t="s">
        <v>974</v>
      </c>
      <c r="R89" t="b">
        <v>0</v>
      </c>
      <c r="S89" t="s">
        <v>683</v>
      </c>
      <c r="T89" t="b">
        <v>0</v>
      </c>
      <c r="U89" t="s">
        <v>238</v>
      </c>
      <c r="V89" t="s">
        <v>153</v>
      </c>
      <c r="W89" t="b">
        <v>0</v>
      </c>
      <c r="X89" t="s">
        <v>682</v>
      </c>
      <c r="Y89" t="s">
        <v>684</v>
      </c>
      <c r="Z89" t="b">
        <v>0</v>
      </c>
      <c r="AA89" t="b">
        <v>0</v>
      </c>
      <c r="AB89" t="b">
        <v>0</v>
      </c>
      <c r="AL89">
        <f>(COUNTIFS(FILES[procurement_id],PROCUREMENTS[[#This Row],[procurement_id]],FILES[ibge],PROCUREMENTS[[#This Row],[ibge]])&gt;0)*1</f>
        <v>1</v>
      </c>
    </row>
    <row r="90" spans="1:38" x14ac:dyDescent="0.25">
      <c r="A90">
        <v>4119905</v>
      </c>
      <c r="B90" t="s">
        <v>975</v>
      </c>
      <c r="C90">
        <v>2021</v>
      </c>
      <c r="D90">
        <v>7</v>
      </c>
      <c r="E90">
        <v>12</v>
      </c>
      <c r="F90" t="s">
        <v>357</v>
      </c>
      <c r="G90">
        <v>12</v>
      </c>
      <c r="H90" s="4">
        <v>44512</v>
      </c>
      <c r="I90" s="4">
        <v>44512.583333333336</v>
      </c>
      <c r="J90" t="s">
        <v>158</v>
      </c>
      <c r="K90" t="s">
        <v>244</v>
      </c>
      <c r="L90" t="s">
        <v>687</v>
      </c>
      <c r="M90">
        <v>44</v>
      </c>
      <c r="N90">
        <v>2021</v>
      </c>
      <c r="O90" t="s">
        <v>688</v>
      </c>
      <c r="P90" t="s">
        <v>976</v>
      </c>
      <c r="Q90" t="s">
        <v>976</v>
      </c>
      <c r="R90" t="b">
        <v>0</v>
      </c>
      <c r="S90" t="s">
        <v>689</v>
      </c>
      <c r="T90" t="b">
        <v>0</v>
      </c>
      <c r="U90" t="s">
        <v>238</v>
      </c>
      <c r="V90" t="s">
        <v>153</v>
      </c>
      <c r="W90" t="b">
        <v>0</v>
      </c>
      <c r="X90" t="s">
        <v>688</v>
      </c>
      <c r="Y90" t="s">
        <v>690</v>
      </c>
      <c r="Z90" t="b">
        <v>0</v>
      </c>
      <c r="AA90" t="b">
        <v>0</v>
      </c>
      <c r="AB90" t="b">
        <v>0</v>
      </c>
      <c r="AL90">
        <f>(COUNTIFS(FILES[procurement_id],PROCUREMENTS[[#This Row],[procurement_id]],FILES[ibge],PROCUREMENTS[[#This Row],[ibge]])&gt;0)*1</f>
        <v>1</v>
      </c>
    </row>
    <row r="91" spans="1:38" x14ac:dyDescent="0.25">
      <c r="A91">
        <v>4119905</v>
      </c>
      <c r="B91" t="s">
        <v>977</v>
      </c>
      <c r="C91">
        <v>2021</v>
      </c>
      <c r="D91">
        <v>6</v>
      </c>
      <c r="E91">
        <v>25</v>
      </c>
      <c r="F91" t="s">
        <v>85</v>
      </c>
      <c r="G91">
        <v>25</v>
      </c>
      <c r="H91" s="4">
        <v>44498</v>
      </c>
      <c r="I91" s="4">
        <v>44511.666666666664</v>
      </c>
      <c r="J91" t="s">
        <v>158</v>
      </c>
      <c r="K91" t="s">
        <v>516</v>
      </c>
      <c r="L91" t="s">
        <v>694</v>
      </c>
      <c r="M91">
        <v>42</v>
      </c>
      <c r="N91">
        <v>2021</v>
      </c>
      <c r="O91" t="s">
        <v>695</v>
      </c>
      <c r="P91" t="s">
        <v>978</v>
      </c>
      <c r="Q91" t="s">
        <v>978</v>
      </c>
      <c r="R91" t="b">
        <v>0</v>
      </c>
      <c r="T91" t="b">
        <v>0</v>
      </c>
      <c r="U91" t="s">
        <v>95</v>
      </c>
      <c r="V91" t="s">
        <v>153</v>
      </c>
      <c r="W91" t="b">
        <v>0</v>
      </c>
      <c r="X91" t="s">
        <v>695</v>
      </c>
      <c r="Y91" t="s">
        <v>696</v>
      </c>
      <c r="Z91" t="b">
        <v>0</v>
      </c>
      <c r="AA91" t="b">
        <v>0</v>
      </c>
      <c r="AB91" t="b">
        <v>0</v>
      </c>
      <c r="AL91">
        <f>(COUNTIFS(FILES[procurement_id],PROCUREMENTS[[#This Row],[procurement_id]],FILES[ibge],PROCUREMENTS[[#This Row],[ibge]])&gt;0)*1</f>
        <v>1</v>
      </c>
    </row>
    <row r="92" spans="1:38" x14ac:dyDescent="0.25">
      <c r="A92">
        <v>4119905</v>
      </c>
      <c r="B92" t="s">
        <v>979</v>
      </c>
      <c r="C92">
        <v>2021</v>
      </c>
      <c r="D92">
        <v>6</v>
      </c>
      <c r="E92">
        <v>24</v>
      </c>
      <c r="F92" t="s">
        <v>85</v>
      </c>
      <c r="G92">
        <v>24</v>
      </c>
      <c r="H92" s="4">
        <v>44497</v>
      </c>
      <c r="I92" s="4">
        <v>44511.583333333336</v>
      </c>
      <c r="J92" t="s">
        <v>413</v>
      </c>
      <c r="K92" t="s">
        <v>516</v>
      </c>
      <c r="L92" t="s">
        <v>699</v>
      </c>
      <c r="M92">
        <v>41</v>
      </c>
      <c r="N92">
        <v>2021</v>
      </c>
      <c r="O92" t="s">
        <v>700</v>
      </c>
      <c r="P92" t="s">
        <v>980</v>
      </c>
      <c r="Q92" t="s">
        <v>91</v>
      </c>
      <c r="R92" t="b">
        <v>0</v>
      </c>
      <c r="S92" t="s">
        <v>701</v>
      </c>
      <c r="T92" t="b">
        <v>0</v>
      </c>
      <c r="U92" t="s">
        <v>95</v>
      </c>
      <c r="V92" t="s">
        <v>92</v>
      </c>
      <c r="W92" t="b">
        <v>0</v>
      </c>
      <c r="X92" t="s">
        <v>700</v>
      </c>
      <c r="Y92" t="s">
        <v>702</v>
      </c>
      <c r="Z92" t="b">
        <v>0</v>
      </c>
      <c r="AA92" t="b">
        <v>0</v>
      </c>
      <c r="AB92" t="b">
        <v>0</v>
      </c>
      <c r="AL92">
        <f>(COUNTIFS(FILES[procurement_id],PROCUREMENTS[[#This Row],[procurement_id]],FILES[ibge],PROCUREMENTS[[#This Row],[ibge]])&gt;0)*1</f>
        <v>1</v>
      </c>
    </row>
    <row r="93" spans="1:38" x14ac:dyDescent="0.25">
      <c r="A93">
        <v>4119905</v>
      </c>
      <c r="B93" t="s">
        <v>981</v>
      </c>
      <c r="C93">
        <v>2021</v>
      </c>
      <c r="D93">
        <v>6</v>
      </c>
      <c r="E93">
        <v>23</v>
      </c>
      <c r="F93" t="s">
        <v>85</v>
      </c>
      <c r="G93">
        <v>23</v>
      </c>
      <c r="H93" s="4">
        <v>44491</v>
      </c>
      <c r="I93" s="4">
        <v>44509.583333333336</v>
      </c>
      <c r="J93" t="s">
        <v>158</v>
      </c>
      <c r="K93" t="s">
        <v>516</v>
      </c>
      <c r="L93" t="s">
        <v>706</v>
      </c>
      <c r="M93">
        <v>40</v>
      </c>
      <c r="N93">
        <v>2021</v>
      </c>
      <c r="O93" t="s">
        <v>707</v>
      </c>
      <c r="P93" t="s">
        <v>982</v>
      </c>
      <c r="Q93" t="s">
        <v>983</v>
      </c>
      <c r="R93" t="b">
        <v>0</v>
      </c>
      <c r="S93" t="s">
        <v>708</v>
      </c>
      <c r="T93" t="b">
        <v>0</v>
      </c>
      <c r="U93" t="s">
        <v>95</v>
      </c>
      <c r="V93" t="s">
        <v>153</v>
      </c>
      <c r="W93" t="b">
        <v>0</v>
      </c>
      <c r="X93" t="s">
        <v>707</v>
      </c>
      <c r="Y93" t="s">
        <v>709</v>
      </c>
      <c r="Z93" t="b">
        <v>0</v>
      </c>
      <c r="AA93" t="b">
        <v>0</v>
      </c>
      <c r="AB93" t="b">
        <v>0</v>
      </c>
      <c r="AL93">
        <f>(COUNTIFS(FILES[procurement_id],PROCUREMENTS[[#This Row],[procurement_id]],FILES[ibge],PROCUREMENTS[[#This Row],[ibge]])&gt;0)*1</f>
        <v>1</v>
      </c>
    </row>
    <row r="94" spans="1:38" x14ac:dyDescent="0.25">
      <c r="A94">
        <v>4119905</v>
      </c>
      <c r="B94" t="s">
        <v>984</v>
      </c>
      <c r="C94">
        <v>2021</v>
      </c>
      <c r="D94">
        <v>6</v>
      </c>
      <c r="E94">
        <v>22</v>
      </c>
      <c r="F94" t="s">
        <v>85</v>
      </c>
      <c r="G94">
        <v>22</v>
      </c>
      <c r="H94" s="4">
        <v>44490</v>
      </c>
      <c r="I94" s="4">
        <v>44505.583333333336</v>
      </c>
      <c r="J94" t="s">
        <v>158</v>
      </c>
      <c r="K94" t="s">
        <v>516</v>
      </c>
      <c r="L94" t="s">
        <v>713</v>
      </c>
      <c r="M94">
        <v>39</v>
      </c>
      <c r="N94">
        <v>2021</v>
      </c>
      <c r="O94" t="s">
        <v>714</v>
      </c>
      <c r="P94" t="s">
        <v>985</v>
      </c>
      <c r="Q94" t="s">
        <v>986</v>
      </c>
      <c r="R94" t="b">
        <v>0</v>
      </c>
      <c r="T94" t="b">
        <v>0</v>
      </c>
      <c r="U94" t="s">
        <v>95</v>
      </c>
      <c r="V94" t="s">
        <v>92</v>
      </c>
      <c r="W94" t="b">
        <v>0</v>
      </c>
      <c r="X94" t="s">
        <v>714</v>
      </c>
      <c r="Y94" t="s">
        <v>715</v>
      </c>
      <c r="Z94" t="b">
        <v>0</v>
      </c>
      <c r="AA94" t="b">
        <v>0</v>
      </c>
      <c r="AB94" t="b">
        <v>0</v>
      </c>
      <c r="AL94">
        <f>(COUNTIFS(FILES[procurement_id],PROCUREMENTS[[#This Row],[procurement_id]],FILES[ibge],PROCUREMENTS[[#This Row],[ibge]])&gt;0)*1</f>
        <v>1</v>
      </c>
    </row>
    <row r="95" spans="1:38" x14ac:dyDescent="0.25">
      <c r="A95">
        <v>4119905</v>
      </c>
      <c r="B95" t="s">
        <v>987</v>
      </c>
      <c r="C95">
        <v>2021</v>
      </c>
      <c r="D95">
        <v>6</v>
      </c>
      <c r="E95">
        <v>21</v>
      </c>
      <c r="F95" t="s">
        <v>85</v>
      </c>
      <c r="G95">
        <v>21</v>
      </c>
      <c r="H95" s="4">
        <v>44489</v>
      </c>
      <c r="I95" s="4">
        <v>44504.583333333336</v>
      </c>
      <c r="J95" t="s">
        <v>158</v>
      </c>
      <c r="K95" t="s">
        <v>516</v>
      </c>
      <c r="L95" t="s">
        <v>719</v>
      </c>
      <c r="M95">
        <v>38</v>
      </c>
      <c r="N95">
        <v>2021</v>
      </c>
      <c r="O95" t="s">
        <v>720</v>
      </c>
      <c r="P95" t="s">
        <v>988</v>
      </c>
      <c r="Q95" t="s">
        <v>988</v>
      </c>
      <c r="R95" t="b">
        <v>0</v>
      </c>
      <c r="S95" t="s">
        <v>721</v>
      </c>
      <c r="T95" t="b">
        <v>0</v>
      </c>
      <c r="U95" t="s">
        <v>95</v>
      </c>
      <c r="V95" t="s">
        <v>153</v>
      </c>
      <c r="W95" t="b">
        <v>0</v>
      </c>
      <c r="X95" t="s">
        <v>720</v>
      </c>
      <c r="Y95" t="s">
        <v>722</v>
      </c>
      <c r="Z95" t="b">
        <v>0</v>
      </c>
      <c r="AA95" t="b">
        <v>0</v>
      </c>
      <c r="AB95" t="b">
        <v>0</v>
      </c>
      <c r="AL95">
        <f>(COUNTIFS(FILES[procurement_id],PROCUREMENTS[[#This Row],[procurement_id]],FILES[ibge],PROCUREMENTS[[#This Row],[ibge]])&gt;0)*1</f>
        <v>1</v>
      </c>
    </row>
    <row r="96" spans="1:38" x14ac:dyDescent="0.25">
      <c r="A96">
        <v>4119905</v>
      </c>
      <c r="B96" t="s">
        <v>989</v>
      </c>
      <c r="C96">
        <v>2021</v>
      </c>
      <c r="D96">
        <v>6</v>
      </c>
      <c r="E96">
        <v>20</v>
      </c>
      <c r="F96" t="s">
        <v>85</v>
      </c>
      <c r="G96">
        <v>20</v>
      </c>
      <c r="H96" s="4">
        <v>44471</v>
      </c>
      <c r="I96" s="4">
        <v>44483.583333333336</v>
      </c>
      <c r="J96" t="s">
        <v>158</v>
      </c>
      <c r="K96" t="s">
        <v>516</v>
      </c>
      <c r="L96" t="s">
        <v>726</v>
      </c>
      <c r="M96">
        <v>37</v>
      </c>
      <c r="N96">
        <v>2021</v>
      </c>
      <c r="O96" t="s">
        <v>727</v>
      </c>
      <c r="P96" t="s">
        <v>990</v>
      </c>
      <c r="Q96" t="s">
        <v>991</v>
      </c>
      <c r="R96" t="b">
        <v>0</v>
      </c>
      <c r="T96" t="b">
        <v>0</v>
      </c>
      <c r="U96" t="s">
        <v>95</v>
      </c>
      <c r="V96" t="s">
        <v>153</v>
      </c>
      <c r="W96" t="b">
        <v>0</v>
      </c>
      <c r="X96" t="s">
        <v>727</v>
      </c>
      <c r="Y96" t="s">
        <v>728</v>
      </c>
      <c r="Z96" t="b">
        <v>0</v>
      </c>
      <c r="AA96" t="b">
        <v>0</v>
      </c>
      <c r="AB96" t="b">
        <v>0</v>
      </c>
      <c r="AL96">
        <f>(COUNTIFS(FILES[procurement_id],PROCUREMENTS[[#This Row],[procurement_id]],FILES[ibge],PROCUREMENTS[[#This Row],[ibge]])&gt;0)*1</f>
        <v>1</v>
      </c>
    </row>
    <row r="97" spans="1:38" x14ac:dyDescent="0.25">
      <c r="A97">
        <v>4119905</v>
      </c>
      <c r="B97" t="s">
        <v>992</v>
      </c>
      <c r="C97">
        <v>2021</v>
      </c>
      <c r="D97">
        <v>6</v>
      </c>
      <c r="E97">
        <v>19</v>
      </c>
      <c r="F97" t="s">
        <v>85</v>
      </c>
      <c r="G97">
        <v>19</v>
      </c>
      <c r="H97" s="4">
        <v>44454</v>
      </c>
      <c r="I97" s="4">
        <v>44474.583333333336</v>
      </c>
      <c r="J97" t="s">
        <v>158</v>
      </c>
      <c r="K97" t="s">
        <v>516</v>
      </c>
      <c r="L97" t="s">
        <v>732</v>
      </c>
      <c r="M97">
        <v>36</v>
      </c>
      <c r="N97">
        <v>2021</v>
      </c>
      <c r="O97" t="s">
        <v>733</v>
      </c>
      <c r="P97" t="s">
        <v>993</v>
      </c>
      <c r="Q97" t="s">
        <v>994</v>
      </c>
      <c r="R97" t="b">
        <v>0</v>
      </c>
      <c r="S97" t="s">
        <v>734</v>
      </c>
      <c r="T97" t="b">
        <v>0</v>
      </c>
      <c r="U97" t="s">
        <v>95</v>
      </c>
      <c r="V97" t="s">
        <v>153</v>
      </c>
      <c r="W97" t="b">
        <v>0</v>
      </c>
      <c r="X97" t="s">
        <v>733</v>
      </c>
      <c r="Y97" t="s">
        <v>735</v>
      </c>
      <c r="Z97" t="b">
        <v>0</v>
      </c>
      <c r="AA97" t="b">
        <v>0</v>
      </c>
      <c r="AB97" t="b">
        <v>0</v>
      </c>
      <c r="AL97">
        <f>(COUNTIFS(FILES[procurement_id],PROCUREMENTS[[#This Row],[procurement_id]],FILES[ibge],PROCUREMENTS[[#This Row],[ibge]])&gt;0)*1</f>
        <v>1</v>
      </c>
    </row>
    <row r="98" spans="1:38" x14ac:dyDescent="0.25">
      <c r="A98">
        <v>4119905</v>
      </c>
      <c r="B98" t="s">
        <v>995</v>
      </c>
      <c r="C98">
        <v>2021</v>
      </c>
      <c r="D98">
        <v>6</v>
      </c>
      <c r="E98">
        <v>18</v>
      </c>
      <c r="F98" t="s">
        <v>85</v>
      </c>
      <c r="G98">
        <v>18</v>
      </c>
      <c r="H98" s="4">
        <v>44442</v>
      </c>
      <c r="I98" s="4">
        <v>44470.5625</v>
      </c>
      <c r="J98" t="s">
        <v>158</v>
      </c>
      <c r="K98" t="s">
        <v>516</v>
      </c>
      <c r="L98" t="s">
        <v>739</v>
      </c>
      <c r="M98">
        <v>34</v>
      </c>
      <c r="N98">
        <v>2021</v>
      </c>
      <c r="O98" t="s">
        <v>740</v>
      </c>
      <c r="P98" t="s">
        <v>996</v>
      </c>
      <c r="Q98" t="s">
        <v>996</v>
      </c>
      <c r="R98" t="b">
        <v>0</v>
      </c>
      <c r="S98" t="s">
        <v>741</v>
      </c>
      <c r="T98" t="b">
        <v>0</v>
      </c>
      <c r="U98" t="s">
        <v>238</v>
      </c>
      <c r="V98" t="s">
        <v>92</v>
      </c>
      <c r="W98" t="b">
        <v>0</v>
      </c>
      <c r="X98" t="s">
        <v>740</v>
      </c>
      <c r="Y98" t="s">
        <v>742</v>
      </c>
      <c r="Z98" t="b">
        <v>0</v>
      </c>
      <c r="AA98" t="b">
        <v>0</v>
      </c>
      <c r="AB98" t="b">
        <v>0</v>
      </c>
      <c r="AL98">
        <f>(COUNTIFS(FILES[procurement_id],PROCUREMENTS[[#This Row],[procurement_id]],FILES[ibge],PROCUREMENTS[[#This Row],[ibge]])&gt;0)*1</f>
        <v>1</v>
      </c>
    </row>
    <row r="99" spans="1:38" x14ac:dyDescent="0.25">
      <c r="A99">
        <v>4119905</v>
      </c>
      <c r="B99" t="s">
        <v>997</v>
      </c>
      <c r="C99">
        <v>2021</v>
      </c>
      <c r="D99">
        <v>6</v>
      </c>
      <c r="E99">
        <v>17</v>
      </c>
      <c r="F99" t="s">
        <v>85</v>
      </c>
      <c r="G99">
        <v>17</v>
      </c>
      <c r="H99" s="4">
        <v>44436</v>
      </c>
      <c r="I99" s="4">
        <v>44449.666666666664</v>
      </c>
      <c r="J99" t="s">
        <v>158</v>
      </c>
      <c r="K99" t="s">
        <v>516</v>
      </c>
      <c r="L99" t="s">
        <v>746</v>
      </c>
      <c r="M99">
        <v>33</v>
      </c>
      <c r="N99">
        <v>2021</v>
      </c>
      <c r="O99" t="s">
        <v>747</v>
      </c>
      <c r="P99" t="s">
        <v>998</v>
      </c>
      <c r="Q99" t="s">
        <v>999</v>
      </c>
      <c r="R99" t="b">
        <v>0</v>
      </c>
      <c r="S99" t="s">
        <v>748</v>
      </c>
      <c r="T99" t="b">
        <v>0</v>
      </c>
      <c r="U99" t="s">
        <v>95</v>
      </c>
      <c r="V99" t="s">
        <v>92</v>
      </c>
      <c r="W99" t="b">
        <v>0</v>
      </c>
      <c r="X99" t="s">
        <v>747</v>
      </c>
      <c r="Y99" t="s">
        <v>749</v>
      </c>
      <c r="Z99" t="b">
        <v>0</v>
      </c>
      <c r="AA99" t="b">
        <v>0</v>
      </c>
      <c r="AB99" t="b">
        <v>0</v>
      </c>
      <c r="AL99">
        <f>(COUNTIFS(FILES[procurement_id],PROCUREMENTS[[#This Row],[procurement_id]],FILES[ibge],PROCUREMENTS[[#This Row],[ibge]])&gt;0)*1</f>
        <v>1</v>
      </c>
    </row>
    <row r="100" spans="1:38" x14ac:dyDescent="0.25">
      <c r="A100">
        <v>4119905</v>
      </c>
      <c r="B100" t="s">
        <v>1000</v>
      </c>
      <c r="C100">
        <v>2021</v>
      </c>
      <c r="D100">
        <v>6</v>
      </c>
      <c r="E100">
        <v>16</v>
      </c>
      <c r="F100" t="s">
        <v>85</v>
      </c>
      <c r="G100">
        <v>16</v>
      </c>
      <c r="H100" s="4">
        <v>44436</v>
      </c>
      <c r="I100" s="4">
        <v>44449.5625</v>
      </c>
      <c r="J100" t="s">
        <v>158</v>
      </c>
      <c r="K100" t="s">
        <v>516</v>
      </c>
      <c r="L100" t="s">
        <v>751</v>
      </c>
      <c r="M100">
        <v>32</v>
      </c>
      <c r="N100">
        <v>2021</v>
      </c>
      <c r="O100" t="s">
        <v>619</v>
      </c>
      <c r="P100" t="s">
        <v>1001</v>
      </c>
      <c r="Q100" t="s">
        <v>1002</v>
      </c>
      <c r="R100" t="b">
        <v>0</v>
      </c>
      <c r="S100" t="s">
        <v>748</v>
      </c>
      <c r="T100" t="b">
        <v>0</v>
      </c>
      <c r="U100" t="s">
        <v>95</v>
      </c>
      <c r="V100" t="s">
        <v>92</v>
      </c>
      <c r="W100" t="b">
        <v>0</v>
      </c>
      <c r="X100" t="s">
        <v>619</v>
      </c>
      <c r="Y100" t="s">
        <v>752</v>
      </c>
      <c r="Z100" t="b">
        <v>0</v>
      </c>
      <c r="AA100" t="b">
        <v>0</v>
      </c>
      <c r="AB100" t="b">
        <v>0</v>
      </c>
      <c r="AL100">
        <f>(COUNTIFS(FILES[procurement_id],PROCUREMENTS[[#This Row],[procurement_id]],FILES[ibge],PROCUREMENTS[[#This Row],[ibge]])&gt;0)*1</f>
        <v>1</v>
      </c>
    </row>
    <row r="101" spans="1:38" x14ac:dyDescent="0.25">
      <c r="A101">
        <v>4119905</v>
      </c>
      <c r="B101" t="s">
        <v>1003</v>
      </c>
      <c r="C101">
        <v>2021</v>
      </c>
      <c r="D101">
        <v>7</v>
      </c>
      <c r="E101">
        <v>11</v>
      </c>
      <c r="F101" t="s">
        <v>357</v>
      </c>
      <c r="G101">
        <v>11</v>
      </c>
      <c r="H101" s="4">
        <v>44441</v>
      </c>
      <c r="I101" s="4">
        <v>44440.583333333336</v>
      </c>
      <c r="J101" t="s">
        <v>158</v>
      </c>
      <c r="K101" t="s">
        <v>244</v>
      </c>
      <c r="L101" t="s">
        <v>756</v>
      </c>
      <c r="M101">
        <v>35</v>
      </c>
      <c r="N101">
        <v>2021</v>
      </c>
      <c r="O101" t="s">
        <v>757</v>
      </c>
      <c r="P101" t="s">
        <v>1004</v>
      </c>
      <c r="Q101" t="s">
        <v>1004</v>
      </c>
      <c r="R101" t="b">
        <v>0</v>
      </c>
      <c r="T101" t="b">
        <v>0</v>
      </c>
      <c r="U101" t="s">
        <v>238</v>
      </c>
      <c r="W101" t="b">
        <v>0</v>
      </c>
      <c r="X101" t="s">
        <v>757</v>
      </c>
      <c r="Y101" t="s">
        <v>758</v>
      </c>
      <c r="Z101" t="b">
        <v>0</v>
      </c>
      <c r="AA101" t="b">
        <v>0</v>
      </c>
      <c r="AB101" t="b">
        <v>0</v>
      </c>
      <c r="AL101">
        <f>(COUNTIFS(FILES[procurement_id],PROCUREMENTS[[#This Row],[procurement_id]],FILES[ibge],PROCUREMENTS[[#This Row],[ibge]])&gt;0)*1</f>
        <v>1</v>
      </c>
    </row>
    <row r="102" spans="1:38" x14ac:dyDescent="0.25">
      <c r="A102">
        <v>4119905</v>
      </c>
      <c r="B102" t="s">
        <v>1005</v>
      </c>
      <c r="C102">
        <v>2016</v>
      </c>
      <c r="D102">
        <v>6</v>
      </c>
      <c r="E102">
        <v>18</v>
      </c>
      <c r="F102" t="s">
        <v>85</v>
      </c>
      <c r="G102">
        <v>18</v>
      </c>
      <c r="H102" s="4">
        <v>42563</v>
      </c>
      <c r="I102" s="4">
        <v>42579.416666666664</v>
      </c>
      <c r="J102" t="s">
        <v>388</v>
      </c>
      <c r="K102" t="s">
        <v>516</v>
      </c>
      <c r="L102" t="s">
        <v>1006</v>
      </c>
      <c r="M102">
        <v>124</v>
      </c>
      <c r="N102">
        <v>2016</v>
      </c>
      <c r="O102" t="s">
        <v>1007</v>
      </c>
      <c r="P102" t="s">
        <v>1008</v>
      </c>
      <c r="Q102" t="s">
        <v>91</v>
      </c>
      <c r="R102" t="b">
        <v>0</v>
      </c>
      <c r="T102" t="b">
        <v>0</v>
      </c>
      <c r="U102" t="s">
        <v>95</v>
      </c>
      <c r="W102" t="b">
        <v>0</v>
      </c>
      <c r="X102" t="s">
        <v>1007</v>
      </c>
      <c r="Y102" t="s">
        <v>1009</v>
      </c>
      <c r="Z102" t="b">
        <v>0</v>
      </c>
      <c r="AA102" t="b">
        <v>0</v>
      </c>
      <c r="AB102" t="b">
        <v>0</v>
      </c>
      <c r="AL102">
        <f>(COUNTIFS(FILES[procurement_id],PROCUREMENTS[[#This Row],[procurement_id]],FILES[ibge],PROCUREMENTS[[#This Row],[ibge]])&gt;0)*1</f>
        <v>1</v>
      </c>
    </row>
    <row r="103" spans="1:38" x14ac:dyDescent="0.25">
      <c r="A103">
        <v>4119905</v>
      </c>
      <c r="B103" t="s">
        <v>1010</v>
      </c>
      <c r="C103">
        <v>2016</v>
      </c>
      <c r="D103">
        <v>9</v>
      </c>
      <c r="E103">
        <v>6</v>
      </c>
      <c r="F103" t="s">
        <v>241</v>
      </c>
      <c r="G103">
        <v>6</v>
      </c>
      <c r="H103" s="4">
        <v>42572</v>
      </c>
      <c r="I103" s="4">
        <v>42570.333333333336</v>
      </c>
      <c r="J103" t="s">
        <v>158</v>
      </c>
      <c r="K103" t="s">
        <v>244</v>
      </c>
      <c r="L103" t="s">
        <v>1011</v>
      </c>
      <c r="M103">
        <v>219</v>
      </c>
      <c r="N103">
        <v>2016</v>
      </c>
      <c r="O103" t="s">
        <v>1012</v>
      </c>
      <c r="P103" t="s">
        <v>1013</v>
      </c>
      <c r="Q103" t="s">
        <v>1013</v>
      </c>
      <c r="R103" t="b">
        <v>0</v>
      </c>
      <c r="S103" t="s">
        <v>1014</v>
      </c>
      <c r="T103" t="b">
        <v>0</v>
      </c>
      <c r="U103" t="s">
        <v>95</v>
      </c>
      <c r="W103" t="b">
        <v>0</v>
      </c>
      <c r="X103" t="s">
        <v>1012</v>
      </c>
      <c r="Y103" t="s">
        <v>1015</v>
      </c>
      <c r="Z103" t="b">
        <v>0</v>
      </c>
      <c r="AA103" t="b">
        <v>0</v>
      </c>
      <c r="AB103" t="b">
        <v>0</v>
      </c>
      <c r="AL103">
        <f>(COUNTIFS(FILES[procurement_id],PROCUREMENTS[[#This Row],[procurement_id]],FILES[ibge],PROCUREMENTS[[#This Row],[ibge]])&gt;0)*1</f>
        <v>1</v>
      </c>
    </row>
    <row r="104" spans="1:38" x14ac:dyDescent="0.25">
      <c r="A104">
        <v>4119905</v>
      </c>
      <c r="B104" t="s">
        <v>1016</v>
      </c>
      <c r="C104">
        <v>2016</v>
      </c>
      <c r="D104">
        <v>6</v>
      </c>
      <c r="E104">
        <v>17</v>
      </c>
      <c r="F104" t="s">
        <v>85</v>
      </c>
      <c r="G104">
        <v>17</v>
      </c>
      <c r="H104" s="4">
        <v>42542</v>
      </c>
      <c r="I104" s="4">
        <v>42552.416666666664</v>
      </c>
      <c r="J104" t="s">
        <v>158</v>
      </c>
      <c r="K104" t="s">
        <v>516</v>
      </c>
      <c r="L104" t="s">
        <v>1017</v>
      </c>
      <c r="M104">
        <v>175</v>
      </c>
      <c r="N104">
        <v>2016</v>
      </c>
      <c r="O104" t="s">
        <v>1018</v>
      </c>
      <c r="P104" t="s">
        <v>91</v>
      </c>
      <c r="Q104" t="s">
        <v>1019</v>
      </c>
      <c r="R104" t="b">
        <v>0</v>
      </c>
      <c r="T104" t="b">
        <v>0</v>
      </c>
      <c r="U104" t="s">
        <v>95</v>
      </c>
      <c r="W104" t="b">
        <v>0</v>
      </c>
      <c r="X104" t="s">
        <v>1018</v>
      </c>
      <c r="Y104" t="s">
        <v>1020</v>
      </c>
      <c r="Z104" t="b">
        <v>0</v>
      </c>
      <c r="AA104" t="b">
        <v>0</v>
      </c>
      <c r="AB104" t="b">
        <v>0</v>
      </c>
      <c r="AL104">
        <f>(COUNTIFS(FILES[procurement_id],PROCUREMENTS[[#This Row],[procurement_id]],FILES[ibge],PROCUREMENTS[[#This Row],[ibge]])&gt;0)*1</f>
        <v>1</v>
      </c>
    </row>
    <row r="105" spans="1:38" x14ac:dyDescent="0.25">
      <c r="A105">
        <v>4119905</v>
      </c>
      <c r="B105" t="s">
        <v>1021</v>
      </c>
      <c r="C105">
        <v>2016</v>
      </c>
      <c r="D105">
        <v>6</v>
      </c>
      <c r="E105">
        <v>16</v>
      </c>
      <c r="F105" t="s">
        <v>85</v>
      </c>
      <c r="G105">
        <v>16</v>
      </c>
      <c r="H105" s="4">
        <v>42522</v>
      </c>
      <c r="I105" s="4">
        <v>42545.416666666664</v>
      </c>
      <c r="J105" t="s">
        <v>158</v>
      </c>
      <c r="K105" t="s">
        <v>516</v>
      </c>
      <c r="L105" t="s">
        <v>1022</v>
      </c>
      <c r="M105">
        <v>122</v>
      </c>
      <c r="N105">
        <v>2016</v>
      </c>
      <c r="O105" t="s">
        <v>1023</v>
      </c>
      <c r="P105" t="s">
        <v>1024</v>
      </c>
      <c r="Q105" t="s">
        <v>1025</v>
      </c>
      <c r="R105" t="b">
        <v>0</v>
      </c>
      <c r="T105" t="b">
        <v>0</v>
      </c>
      <c r="U105" t="s">
        <v>95</v>
      </c>
      <c r="W105" t="b">
        <v>0</v>
      </c>
      <c r="X105" t="s">
        <v>1023</v>
      </c>
      <c r="Y105" t="s">
        <v>1026</v>
      </c>
      <c r="Z105" t="b">
        <v>0</v>
      </c>
      <c r="AA105" t="b">
        <v>0</v>
      </c>
      <c r="AB105" t="b">
        <v>0</v>
      </c>
      <c r="AL105">
        <f>(COUNTIFS(FILES[procurement_id],PROCUREMENTS[[#This Row],[procurement_id]],FILES[ibge],PROCUREMENTS[[#This Row],[ibge]])&gt;0)*1</f>
        <v>1</v>
      </c>
    </row>
    <row r="106" spans="1:38" x14ac:dyDescent="0.25">
      <c r="A106">
        <v>4119905</v>
      </c>
      <c r="B106" t="s">
        <v>1027</v>
      </c>
      <c r="C106">
        <v>2016</v>
      </c>
      <c r="D106">
        <v>7</v>
      </c>
      <c r="E106">
        <v>6</v>
      </c>
      <c r="F106" t="s">
        <v>357</v>
      </c>
      <c r="G106">
        <v>6</v>
      </c>
      <c r="H106" s="4">
        <v>42536</v>
      </c>
      <c r="I106" s="4">
        <v>42539.333333333336</v>
      </c>
      <c r="J106" t="s">
        <v>158</v>
      </c>
      <c r="K106" t="s">
        <v>244</v>
      </c>
      <c r="L106" t="s">
        <v>1028</v>
      </c>
      <c r="M106">
        <v>28</v>
      </c>
      <c r="N106">
        <v>2016</v>
      </c>
      <c r="O106" t="s">
        <v>1029</v>
      </c>
      <c r="P106" t="s">
        <v>1030</v>
      </c>
      <c r="Q106" t="s">
        <v>1030</v>
      </c>
      <c r="R106" t="b">
        <v>0</v>
      </c>
      <c r="T106" t="b">
        <v>0</v>
      </c>
      <c r="U106" t="s">
        <v>238</v>
      </c>
      <c r="W106" t="b">
        <v>0</v>
      </c>
      <c r="X106" t="s">
        <v>1029</v>
      </c>
      <c r="Y106" t="s">
        <v>1031</v>
      </c>
      <c r="Z106" t="b">
        <v>0</v>
      </c>
      <c r="AA106" t="b">
        <v>0</v>
      </c>
      <c r="AB106" t="b">
        <v>0</v>
      </c>
      <c r="AL106">
        <f>(COUNTIFS(FILES[procurement_id],PROCUREMENTS[[#This Row],[procurement_id]],FILES[ibge],PROCUREMENTS[[#This Row],[ibge]])&gt;0)*1</f>
        <v>1</v>
      </c>
    </row>
    <row r="107" spans="1:38" x14ac:dyDescent="0.25">
      <c r="A107">
        <v>4119905</v>
      </c>
      <c r="B107" t="s">
        <v>1032</v>
      </c>
      <c r="C107">
        <v>2016</v>
      </c>
      <c r="D107">
        <v>6</v>
      </c>
      <c r="E107">
        <v>15</v>
      </c>
      <c r="F107" t="s">
        <v>85</v>
      </c>
      <c r="G107">
        <v>15</v>
      </c>
      <c r="H107" s="4">
        <v>42510</v>
      </c>
      <c r="I107" s="4">
        <v>42528.333333333336</v>
      </c>
      <c r="J107" t="s">
        <v>158</v>
      </c>
      <c r="K107" t="s">
        <v>516</v>
      </c>
      <c r="L107" t="s">
        <v>1033</v>
      </c>
      <c r="M107">
        <v>140</v>
      </c>
      <c r="N107">
        <v>2016</v>
      </c>
      <c r="O107" t="s">
        <v>1034</v>
      </c>
      <c r="P107" t="s">
        <v>1035</v>
      </c>
      <c r="Q107" t="s">
        <v>1036</v>
      </c>
      <c r="R107" t="b">
        <v>0</v>
      </c>
      <c r="T107" t="b">
        <v>0</v>
      </c>
      <c r="U107" t="s">
        <v>238</v>
      </c>
      <c r="W107" t="b">
        <v>0</v>
      </c>
      <c r="X107" t="s">
        <v>1034</v>
      </c>
      <c r="Y107" t="s">
        <v>1037</v>
      </c>
      <c r="Z107" t="b">
        <v>0</v>
      </c>
      <c r="AA107" t="b">
        <v>0</v>
      </c>
      <c r="AB107" t="b">
        <v>0</v>
      </c>
      <c r="AL107">
        <f>(COUNTIFS(FILES[procurement_id],PROCUREMENTS[[#This Row],[procurement_id]],FILES[ibge],PROCUREMENTS[[#This Row],[ibge]])&gt;0)*1</f>
        <v>1</v>
      </c>
    </row>
    <row r="108" spans="1:38" x14ac:dyDescent="0.25">
      <c r="A108">
        <v>4119905</v>
      </c>
      <c r="B108" t="s">
        <v>1038</v>
      </c>
      <c r="C108">
        <v>2016</v>
      </c>
      <c r="D108">
        <v>6</v>
      </c>
      <c r="E108">
        <v>14</v>
      </c>
      <c r="F108" t="s">
        <v>85</v>
      </c>
      <c r="G108">
        <v>14</v>
      </c>
      <c r="H108" s="4">
        <v>42502</v>
      </c>
      <c r="I108" s="4">
        <v>42514.333333333336</v>
      </c>
      <c r="J108" t="s">
        <v>158</v>
      </c>
      <c r="K108" t="s">
        <v>516</v>
      </c>
      <c r="L108" t="s">
        <v>1039</v>
      </c>
      <c r="M108">
        <v>291</v>
      </c>
      <c r="N108">
        <v>2016</v>
      </c>
      <c r="O108" t="s">
        <v>1040</v>
      </c>
      <c r="P108" t="s">
        <v>1041</v>
      </c>
      <c r="Q108" t="s">
        <v>1042</v>
      </c>
      <c r="R108" t="b">
        <v>0</v>
      </c>
      <c r="T108" t="b">
        <v>0</v>
      </c>
      <c r="U108" t="s">
        <v>95</v>
      </c>
      <c r="W108" t="b">
        <v>0</v>
      </c>
      <c r="X108" t="s">
        <v>1040</v>
      </c>
      <c r="Y108" t="s">
        <v>1043</v>
      </c>
      <c r="Z108" t="b">
        <v>0</v>
      </c>
      <c r="AA108" t="b">
        <v>0</v>
      </c>
      <c r="AB108" t="b">
        <v>0</v>
      </c>
      <c r="AL108">
        <f>(COUNTIFS(FILES[procurement_id],PROCUREMENTS[[#This Row],[procurement_id]],FILES[ibge],PROCUREMENTS[[#This Row],[ibge]])&gt;0)*1</f>
        <v>1</v>
      </c>
    </row>
    <row r="109" spans="1:38" x14ac:dyDescent="0.25">
      <c r="A109">
        <v>4119905</v>
      </c>
      <c r="B109" t="s">
        <v>1044</v>
      </c>
      <c r="C109">
        <v>2016</v>
      </c>
      <c r="D109">
        <v>7</v>
      </c>
      <c r="E109">
        <v>5</v>
      </c>
      <c r="F109" t="s">
        <v>357</v>
      </c>
      <c r="G109">
        <v>5</v>
      </c>
      <c r="H109" s="4">
        <v>42516</v>
      </c>
      <c r="I109" s="4">
        <v>42513.333333333336</v>
      </c>
      <c r="J109" t="s">
        <v>158</v>
      </c>
      <c r="K109" t="s">
        <v>244</v>
      </c>
      <c r="L109" t="s">
        <v>1045</v>
      </c>
      <c r="M109">
        <v>249</v>
      </c>
      <c r="N109">
        <v>2016</v>
      </c>
      <c r="O109" t="s">
        <v>1046</v>
      </c>
      <c r="P109" t="s">
        <v>1047</v>
      </c>
      <c r="Q109" t="s">
        <v>1048</v>
      </c>
      <c r="R109" t="b">
        <v>0</v>
      </c>
      <c r="T109" t="b">
        <v>0</v>
      </c>
      <c r="U109" t="s">
        <v>238</v>
      </c>
      <c r="W109" t="b">
        <v>0</v>
      </c>
      <c r="X109" t="s">
        <v>1046</v>
      </c>
      <c r="Y109" t="s">
        <v>1049</v>
      </c>
      <c r="Z109" t="b">
        <v>0</v>
      </c>
      <c r="AA109" t="b">
        <v>0</v>
      </c>
      <c r="AB109" t="b">
        <v>0</v>
      </c>
      <c r="AL109">
        <f>(COUNTIFS(FILES[procurement_id],PROCUREMENTS[[#This Row],[procurement_id]],FILES[ibge],PROCUREMENTS[[#This Row],[ibge]])&gt;0)*1</f>
        <v>1</v>
      </c>
    </row>
    <row r="110" spans="1:38" x14ac:dyDescent="0.25">
      <c r="A110">
        <v>4119905</v>
      </c>
      <c r="B110" t="s">
        <v>1050</v>
      </c>
      <c r="C110">
        <v>2015</v>
      </c>
      <c r="D110">
        <v>6</v>
      </c>
      <c r="E110">
        <v>14</v>
      </c>
      <c r="F110" t="s">
        <v>85</v>
      </c>
      <c r="G110">
        <v>14</v>
      </c>
      <c r="H110" s="4">
        <v>42157</v>
      </c>
      <c r="I110" s="4">
        <v>42510.333333333336</v>
      </c>
      <c r="J110" t="s">
        <v>158</v>
      </c>
      <c r="K110" t="s">
        <v>516</v>
      </c>
      <c r="L110" t="s">
        <v>1051</v>
      </c>
      <c r="M110">
        <v>142</v>
      </c>
      <c r="N110">
        <v>2015</v>
      </c>
      <c r="O110" t="s">
        <v>1052</v>
      </c>
      <c r="P110" t="s">
        <v>1053</v>
      </c>
      <c r="Q110" t="s">
        <v>1054</v>
      </c>
      <c r="R110" t="b">
        <v>0</v>
      </c>
      <c r="T110" t="b">
        <v>0</v>
      </c>
      <c r="U110" t="s">
        <v>238</v>
      </c>
      <c r="W110" t="b">
        <v>0</v>
      </c>
      <c r="X110" t="s">
        <v>1052</v>
      </c>
      <c r="Y110" t="s">
        <v>1055</v>
      </c>
      <c r="Z110" t="b">
        <v>0</v>
      </c>
      <c r="AA110" t="b">
        <v>0</v>
      </c>
      <c r="AB110" t="b">
        <v>0</v>
      </c>
      <c r="AL110">
        <f>(COUNTIFS(FILES[procurement_id],PROCUREMENTS[[#This Row],[procurement_id]],FILES[ibge],PROCUREMENTS[[#This Row],[ibge]])&gt;0)*1</f>
        <v>1</v>
      </c>
    </row>
    <row r="111" spans="1:38" x14ac:dyDescent="0.25">
      <c r="A111">
        <v>4119905</v>
      </c>
      <c r="B111" t="s">
        <v>1056</v>
      </c>
      <c r="C111">
        <v>2016</v>
      </c>
      <c r="D111">
        <v>6</v>
      </c>
      <c r="E111">
        <v>13</v>
      </c>
      <c r="F111" t="s">
        <v>85</v>
      </c>
      <c r="G111">
        <v>13</v>
      </c>
      <c r="H111" s="4">
        <v>42494</v>
      </c>
      <c r="I111" s="4">
        <v>42507.333333333336</v>
      </c>
      <c r="J111" t="s">
        <v>158</v>
      </c>
      <c r="K111" t="s">
        <v>516</v>
      </c>
      <c r="L111" t="s">
        <v>1057</v>
      </c>
      <c r="M111">
        <v>183</v>
      </c>
      <c r="N111">
        <v>2016</v>
      </c>
      <c r="O111" t="s">
        <v>1058</v>
      </c>
      <c r="P111" t="s">
        <v>1059</v>
      </c>
      <c r="Q111" t="s">
        <v>1060</v>
      </c>
      <c r="R111" t="b">
        <v>0</v>
      </c>
      <c r="T111" t="b">
        <v>0</v>
      </c>
      <c r="U111" t="s">
        <v>95</v>
      </c>
      <c r="W111" t="b">
        <v>0</v>
      </c>
      <c r="X111" t="s">
        <v>1058</v>
      </c>
      <c r="Y111" t="s">
        <v>1061</v>
      </c>
      <c r="Z111" t="b">
        <v>0</v>
      </c>
      <c r="AA111" t="b">
        <v>0</v>
      </c>
      <c r="AB111" t="b">
        <v>0</v>
      </c>
      <c r="AL111">
        <f>(COUNTIFS(FILES[procurement_id],PROCUREMENTS[[#This Row],[procurement_id]],FILES[ibge],PROCUREMENTS[[#This Row],[ibge]])&gt;0)*1</f>
        <v>1</v>
      </c>
    </row>
    <row r="112" spans="1:38" x14ac:dyDescent="0.25">
      <c r="A112">
        <v>4119905</v>
      </c>
      <c r="B112" t="s">
        <v>1062</v>
      </c>
      <c r="C112">
        <v>2016</v>
      </c>
      <c r="D112">
        <v>6</v>
      </c>
      <c r="E112">
        <v>12</v>
      </c>
      <c r="F112" t="s">
        <v>85</v>
      </c>
      <c r="G112">
        <v>12</v>
      </c>
      <c r="H112" s="4">
        <v>42481</v>
      </c>
      <c r="I112" s="4">
        <v>42496.333333333336</v>
      </c>
      <c r="J112" t="s">
        <v>158</v>
      </c>
      <c r="K112" t="s">
        <v>516</v>
      </c>
      <c r="L112" t="s">
        <v>1063</v>
      </c>
      <c r="M112">
        <v>67</v>
      </c>
      <c r="N112">
        <v>2016</v>
      </c>
      <c r="O112" t="s">
        <v>1064</v>
      </c>
      <c r="P112" t="s">
        <v>1065</v>
      </c>
      <c r="Q112" t="s">
        <v>1066</v>
      </c>
      <c r="R112" t="b">
        <v>0</v>
      </c>
      <c r="T112" t="b">
        <v>0</v>
      </c>
      <c r="U112" t="s">
        <v>95</v>
      </c>
      <c r="W112" t="b">
        <v>0</v>
      </c>
      <c r="X112" t="s">
        <v>1064</v>
      </c>
      <c r="Y112" t="s">
        <v>1067</v>
      </c>
      <c r="Z112" t="b">
        <v>0</v>
      </c>
      <c r="AA112" t="b">
        <v>0</v>
      </c>
      <c r="AB112" t="b">
        <v>0</v>
      </c>
      <c r="AL112">
        <f>(COUNTIFS(FILES[procurement_id],PROCUREMENTS[[#This Row],[procurement_id]],FILES[ibge],PROCUREMENTS[[#This Row],[ibge]])&gt;0)*1</f>
        <v>1</v>
      </c>
    </row>
    <row r="113" spans="1:38" x14ac:dyDescent="0.25">
      <c r="A113">
        <v>4119905</v>
      </c>
      <c r="B113" t="s">
        <v>1068</v>
      </c>
      <c r="C113">
        <v>2016</v>
      </c>
      <c r="D113">
        <v>9</v>
      </c>
      <c r="E113">
        <v>5</v>
      </c>
      <c r="F113" t="s">
        <v>241</v>
      </c>
      <c r="G113">
        <v>5</v>
      </c>
      <c r="H113" s="4">
        <v>42497</v>
      </c>
      <c r="I113" s="4">
        <v>42494.333333333336</v>
      </c>
      <c r="J113" t="s">
        <v>158</v>
      </c>
      <c r="K113" t="s">
        <v>244</v>
      </c>
      <c r="L113" t="s">
        <v>1069</v>
      </c>
      <c r="M113">
        <v>203</v>
      </c>
      <c r="N113">
        <v>2016</v>
      </c>
      <c r="O113" t="s">
        <v>1070</v>
      </c>
      <c r="P113" t="s">
        <v>1071</v>
      </c>
      <c r="Q113" t="s">
        <v>1071</v>
      </c>
      <c r="R113" t="b">
        <v>0</v>
      </c>
      <c r="T113" t="b">
        <v>0</v>
      </c>
      <c r="U113" t="s">
        <v>95</v>
      </c>
      <c r="W113" t="b">
        <v>0</v>
      </c>
      <c r="X113" t="s">
        <v>1070</v>
      </c>
      <c r="Y113" t="s">
        <v>1072</v>
      </c>
      <c r="Z113" t="b">
        <v>0</v>
      </c>
      <c r="AA113" t="b">
        <v>1</v>
      </c>
      <c r="AB113" t="b">
        <v>0</v>
      </c>
      <c r="AL113">
        <f>(COUNTIFS(FILES[procurement_id],PROCUREMENTS[[#This Row],[procurement_id]],FILES[ibge],PROCUREMENTS[[#This Row],[ibge]])&gt;0)*1</f>
        <v>1</v>
      </c>
    </row>
    <row r="114" spans="1:38" x14ac:dyDescent="0.25">
      <c r="A114">
        <v>4119905</v>
      </c>
      <c r="B114" t="s">
        <v>1073</v>
      </c>
      <c r="C114">
        <v>2016</v>
      </c>
      <c r="D114">
        <v>6</v>
      </c>
      <c r="E114">
        <v>11</v>
      </c>
      <c r="F114" t="s">
        <v>85</v>
      </c>
      <c r="G114">
        <v>11</v>
      </c>
      <c r="H114" s="4">
        <v>42473</v>
      </c>
      <c r="I114" s="4">
        <v>42489.333333333336</v>
      </c>
      <c r="J114" t="s">
        <v>388</v>
      </c>
      <c r="K114" t="s">
        <v>516</v>
      </c>
      <c r="L114" t="s">
        <v>1074</v>
      </c>
      <c r="M114">
        <v>139</v>
      </c>
      <c r="N114">
        <v>2016</v>
      </c>
      <c r="O114" t="s">
        <v>1075</v>
      </c>
      <c r="P114" t="s">
        <v>1076</v>
      </c>
      <c r="Q114" t="s">
        <v>91</v>
      </c>
      <c r="R114" t="b">
        <v>0</v>
      </c>
      <c r="T114" t="b">
        <v>0</v>
      </c>
      <c r="U114" t="s">
        <v>95</v>
      </c>
      <c r="W114" t="b">
        <v>0</v>
      </c>
      <c r="X114" t="s">
        <v>1075</v>
      </c>
      <c r="Y114" t="s">
        <v>1077</v>
      </c>
      <c r="Z114" t="b">
        <v>0</v>
      </c>
      <c r="AA114" t="b">
        <v>0</v>
      </c>
      <c r="AB114" t="b">
        <v>0</v>
      </c>
      <c r="AL114">
        <f>(COUNTIFS(FILES[procurement_id],PROCUREMENTS[[#This Row],[procurement_id]],FILES[ibge],PROCUREMENTS[[#This Row],[ibge]])&gt;0)*1</f>
        <v>1</v>
      </c>
    </row>
    <row r="115" spans="1:38" x14ac:dyDescent="0.25">
      <c r="A115">
        <v>4119905</v>
      </c>
      <c r="B115" t="s">
        <v>1078</v>
      </c>
      <c r="C115">
        <v>2016</v>
      </c>
      <c r="D115">
        <v>6</v>
      </c>
      <c r="E115">
        <v>10</v>
      </c>
      <c r="F115" t="s">
        <v>85</v>
      </c>
      <c r="G115">
        <v>10</v>
      </c>
      <c r="H115" s="4">
        <v>42472</v>
      </c>
      <c r="I115" s="4">
        <v>42488.333333333336</v>
      </c>
      <c r="J115" t="s">
        <v>158</v>
      </c>
      <c r="K115" t="s">
        <v>516</v>
      </c>
      <c r="L115" t="s">
        <v>1079</v>
      </c>
      <c r="M115">
        <v>141</v>
      </c>
      <c r="N115">
        <v>2016</v>
      </c>
      <c r="O115" t="s">
        <v>1080</v>
      </c>
      <c r="P115" t="s">
        <v>1081</v>
      </c>
      <c r="Q115" t="s">
        <v>1082</v>
      </c>
      <c r="R115" t="b">
        <v>0</v>
      </c>
      <c r="T115" t="b">
        <v>0</v>
      </c>
      <c r="U115" t="s">
        <v>95</v>
      </c>
      <c r="W115" t="b">
        <v>0</v>
      </c>
      <c r="X115" t="s">
        <v>1080</v>
      </c>
      <c r="Y115" t="s">
        <v>1083</v>
      </c>
      <c r="Z115" t="b">
        <v>0</v>
      </c>
      <c r="AA115" t="b">
        <v>0</v>
      </c>
      <c r="AB115" t="b">
        <v>0</v>
      </c>
      <c r="AL115">
        <f>(COUNTIFS(FILES[procurement_id],PROCUREMENTS[[#This Row],[procurement_id]],FILES[ibge],PROCUREMENTS[[#This Row],[ibge]])&gt;0)*1</f>
        <v>1</v>
      </c>
    </row>
    <row r="116" spans="1:38" x14ac:dyDescent="0.25">
      <c r="A116">
        <v>4119905</v>
      </c>
      <c r="B116" t="s">
        <v>1084</v>
      </c>
      <c r="C116">
        <v>2016</v>
      </c>
      <c r="D116">
        <v>7</v>
      </c>
      <c r="E116">
        <v>4</v>
      </c>
      <c r="F116" t="s">
        <v>357</v>
      </c>
      <c r="G116">
        <v>4</v>
      </c>
      <c r="H116" s="4">
        <v>42476</v>
      </c>
      <c r="I116" s="4">
        <v>42475.333333333336</v>
      </c>
      <c r="J116" t="s">
        <v>158</v>
      </c>
      <c r="K116" t="s">
        <v>244</v>
      </c>
      <c r="L116" t="s">
        <v>1085</v>
      </c>
      <c r="M116">
        <v>30</v>
      </c>
      <c r="N116">
        <v>2016</v>
      </c>
      <c r="O116" t="s">
        <v>1086</v>
      </c>
      <c r="P116" t="s">
        <v>1087</v>
      </c>
      <c r="Q116" t="s">
        <v>1087</v>
      </c>
      <c r="R116" t="b">
        <v>0</v>
      </c>
      <c r="T116" t="b">
        <v>0</v>
      </c>
      <c r="U116" t="s">
        <v>95</v>
      </c>
      <c r="W116" t="b">
        <v>0</v>
      </c>
      <c r="X116" t="s">
        <v>1086</v>
      </c>
      <c r="Y116" t="s">
        <v>1088</v>
      </c>
      <c r="Z116" t="b">
        <v>0</v>
      </c>
      <c r="AA116" t="b">
        <v>1</v>
      </c>
      <c r="AB116" t="b">
        <v>0</v>
      </c>
      <c r="AL116">
        <f>(COUNTIFS(FILES[procurement_id],PROCUREMENTS[[#This Row],[procurement_id]],FILES[ibge],PROCUREMENTS[[#This Row],[ibge]])&gt;0)*1</f>
        <v>1</v>
      </c>
    </row>
    <row r="117" spans="1:38" x14ac:dyDescent="0.25">
      <c r="A117">
        <v>4119905</v>
      </c>
      <c r="B117" t="s">
        <v>1089</v>
      </c>
      <c r="C117">
        <v>2016</v>
      </c>
      <c r="D117">
        <v>6</v>
      </c>
      <c r="E117">
        <v>3</v>
      </c>
      <c r="F117" t="s">
        <v>85</v>
      </c>
      <c r="G117">
        <v>3</v>
      </c>
      <c r="H117" s="4">
        <v>42444</v>
      </c>
      <c r="I117" s="4">
        <v>42475.333333333336</v>
      </c>
      <c r="J117" t="s">
        <v>158</v>
      </c>
      <c r="K117" t="s">
        <v>516</v>
      </c>
      <c r="L117" t="s">
        <v>1090</v>
      </c>
      <c r="M117">
        <v>64</v>
      </c>
      <c r="N117">
        <v>2016</v>
      </c>
      <c r="O117" t="s">
        <v>1091</v>
      </c>
      <c r="P117" t="s">
        <v>1092</v>
      </c>
      <c r="Q117" t="s">
        <v>1093</v>
      </c>
      <c r="R117" t="b">
        <v>0</v>
      </c>
      <c r="T117" t="b">
        <v>0</v>
      </c>
      <c r="U117" t="s">
        <v>238</v>
      </c>
      <c r="W117" t="b">
        <v>0</v>
      </c>
      <c r="X117" t="s">
        <v>1091</v>
      </c>
      <c r="Y117" t="s">
        <v>1094</v>
      </c>
      <c r="Z117" t="b">
        <v>0</v>
      </c>
      <c r="AA117" t="b">
        <v>0</v>
      </c>
      <c r="AB117" t="b">
        <v>0</v>
      </c>
      <c r="AL117">
        <f>(COUNTIFS(FILES[procurement_id],PROCUREMENTS[[#This Row],[procurement_id]],FILES[ibge],PROCUREMENTS[[#This Row],[ibge]])&gt;0)*1</f>
        <v>1</v>
      </c>
    </row>
    <row r="118" spans="1:38" x14ac:dyDescent="0.25">
      <c r="A118">
        <v>4119905</v>
      </c>
      <c r="B118" t="s">
        <v>1095</v>
      </c>
      <c r="C118">
        <v>2016</v>
      </c>
      <c r="D118">
        <v>6</v>
      </c>
      <c r="E118">
        <v>9</v>
      </c>
      <c r="F118" t="s">
        <v>85</v>
      </c>
      <c r="G118">
        <v>9</v>
      </c>
      <c r="H118" s="4">
        <v>42446</v>
      </c>
      <c r="I118" s="4">
        <v>42474.333333333336</v>
      </c>
      <c r="J118" t="s">
        <v>158</v>
      </c>
      <c r="K118" t="s">
        <v>516</v>
      </c>
      <c r="L118" t="s">
        <v>1096</v>
      </c>
      <c r="M118">
        <v>191</v>
      </c>
      <c r="N118">
        <v>2016</v>
      </c>
      <c r="O118" t="s">
        <v>1097</v>
      </c>
      <c r="P118" t="s">
        <v>1098</v>
      </c>
      <c r="Q118" t="s">
        <v>1098</v>
      </c>
      <c r="R118" t="b">
        <v>0</v>
      </c>
      <c r="T118" t="b">
        <v>0</v>
      </c>
      <c r="U118" t="s">
        <v>95</v>
      </c>
      <c r="W118" t="b">
        <v>0</v>
      </c>
      <c r="X118" t="s">
        <v>1097</v>
      </c>
      <c r="Y118" t="s">
        <v>1099</v>
      </c>
      <c r="Z118" t="b">
        <v>0</v>
      </c>
      <c r="AA118" t="b">
        <v>0</v>
      </c>
      <c r="AB118" t="b">
        <v>0</v>
      </c>
      <c r="AL118">
        <f>(COUNTIFS(FILES[procurement_id],PROCUREMENTS[[#This Row],[procurement_id]],FILES[ibge],PROCUREMENTS[[#This Row],[ibge]])&gt;0)*1</f>
        <v>1</v>
      </c>
    </row>
    <row r="119" spans="1:38" x14ac:dyDescent="0.25">
      <c r="A119">
        <v>4119905</v>
      </c>
      <c r="B119" t="s">
        <v>1100</v>
      </c>
      <c r="C119">
        <v>2016</v>
      </c>
      <c r="D119">
        <v>6</v>
      </c>
      <c r="E119">
        <v>8</v>
      </c>
      <c r="F119" t="s">
        <v>85</v>
      </c>
      <c r="G119">
        <v>8</v>
      </c>
      <c r="H119" s="4">
        <v>42459</v>
      </c>
      <c r="I119" s="4">
        <v>42472.333333333336</v>
      </c>
      <c r="J119" t="s">
        <v>158</v>
      </c>
      <c r="K119" t="s">
        <v>516</v>
      </c>
      <c r="L119" t="s">
        <v>1101</v>
      </c>
      <c r="M119">
        <v>171</v>
      </c>
      <c r="N119">
        <v>2016</v>
      </c>
      <c r="O119" t="s">
        <v>1102</v>
      </c>
      <c r="P119" t="s">
        <v>1103</v>
      </c>
      <c r="Q119" t="s">
        <v>796</v>
      </c>
      <c r="R119" t="b">
        <v>0</v>
      </c>
      <c r="T119" t="b">
        <v>0</v>
      </c>
      <c r="U119" t="s">
        <v>238</v>
      </c>
      <c r="W119" t="b">
        <v>0</v>
      </c>
      <c r="X119" t="s">
        <v>1102</v>
      </c>
      <c r="Y119" t="s">
        <v>1104</v>
      </c>
      <c r="Z119" t="b">
        <v>0</v>
      </c>
      <c r="AA119" t="b">
        <v>0</v>
      </c>
      <c r="AB119" t="b">
        <v>0</v>
      </c>
      <c r="AL119">
        <f>(COUNTIFS(FILES[procurement_id],PROCUREMENTS[[#This Row],[procurement_id]],FILES[ibge],PROCUREMENTS[[#This Row],[ibge]])&gt;0)*1</f>
        <v>1</v>
      </c>
    </row>
    <row r="120" spans="1:38" x14ac:dyDescent="0.25">
      <c r="A120">
        <v>4119905</v>
      </c>
      <c r="B120" t="s">
        <v>1105</v>
      </c>
      <c r="C120">
        <v>2016</v>
      </c>
      <c r="D120">
        <v>7</v>
      </c>
      <c r="E120">
        <v>3</v>
      </c>
      <c r="F120" t="s">
        <v>357</v>
      </c>
      <c r="G120">
        <v>3</v>
      </c>
      <c r="H120" s="4">
        <v>42476</v>
      </c>
      <c r="I120" s="4">
        <v>42471.333333333336</v>
      </c>
      <c r="J120" t="s">
        <v>158</v>
      </c>
      <c r="K120" t="s">
        <v>244</v>
      </c>
      <c r="L120" t="s">
        <v>1106</v>
      </c>
      <c r="M120">
        <v>207</v>
      </c>
      <c r="N120">
        <v>2016</v>
      </c>
      <c r="O120" t="s">
        <v>1107</v>
      </c>
      <c r="P120" t="s">
        <v>1108</v>
      </c>
      <c r="Q120" t="s">
        <v>1109</v>
      </c>
      <c r="R120" t="b">
        <v>0</v>
      </c>
      <c r="T120" t="b">
        <v>0</v>
      </c>
      <c r="U120" t="s">
        <v>238</v>
      </c>
      <c r="W120" t="b">
        <v>0</v>
      </c>
      <c r="X120" t="s">
        <v>1107</v>
      </c>
      <c r="Y120" t="s">
        <v>1110</v>
      </c>
      <c r="Z120" t="b">
        <v>0</v>
      </c>
      <c r="AA120" t="b">
        <v>0</v>
      </c>
      <c r="AB120" t="b">
        <v>0</v>
      </c>
      <c r="AL120">
        <f>(COUNTIFS(FILES[procurement_id],PROCUREMENTS[[#This Row],[procurement_id]],FILES[ibge],PROCUREMENTS[[#This Row],[ibge]])&gt;0)*1</f>
        <v>1</v>
      </c>
    </row>
    <row r="121" spans="1:38" x14ac:dyDescent="0.25">
      <c r="A121">
        <v>4119905</v>
      </c>
      <c r="B121" t="s">
        <v>1111</v>
      </c>
      <c r="C121">
        <v>2016</v>
      </c>
      <c r="D121">
        <v>9</v>
      </c>
      <c r="E121">
        <v>4</v>
      </c>
      <c r="F121" t="s">
        <v>241</v>
      </c>
      <c r="G121">
        <v>4</v>
      </c>
      <c r="H121" s="4">
        <v>42472</v>
      </c>
      <c r="I121" s="4">
        <v>42466.333333333336</v>
      </c>
      <c r="J121" t="s">
        <v>158</v>
      </c>
      <c r="K121" t="s">
        <v>244</v>
      </c>
      <c r="L121" t="s">
        <v>1112</v>
      </c>
      <c r="M121">
        <v>206</v>
      </c>
      <c r="N121">
        <v>2016</v>
      </c>
      <c r="O121" t="s">
        <v>1113</v>
      </c>
      <c r="P121" t="s">
        <v>1114</v>
      </c>
      <c r="Q121" t="s">
        <v>1115</v>
      </c>
      <c r="R121" t="b">
        <v>0</v>
      </c>
      <c r="T121" t="b">
        <v>0</v>
      </c>
      <c r="U121" t="s">
        <v>238</v>
      </c>
      <c r="W121" t="b">
        <v>0</v>
      </c>
      <c r="X121" t="s">
        <v>1113</v>
      </c>
      <c r="Y121" t="s">
        <v>1116</v>
      </c>
      <c r="Z121" t="b">
        <v>0</v>
      </c>
      <c r="AA121" t="b">
        <v>0</v>
      </c>
      <c r="AB121" t="b">
        <v>0</v>
      </c>
      <c r="AL121">
        <f>(COUNTIFS(FILES[procurement_id],PROCUREMENTS[[#This Row],[procurement_id]],FILES[ibge],PROCUREMENTS[[#This Row],[ibge]])&gt;0)*1</f>
        <v>1</v>
      </c>
    </row>
    <row r="122" spans="1:38" x14ac:dyDescent="0.25">
      <c r="A122">
        <v>4119905</v>
      </c>
      <c r="B122" t="s">
        <v>1117</v>
      </c>
      <c r="C122">
        <v>2016</v>
      </c>
      <c r="D122">
        <v>9</v>
      </c>
      <c r="E122">
        <v>3</v>
      </c>
      <c r="F122" t="s">
        <v>241</v>
      </c>
      <c r="G122">
        <v>3</v>
      </c>
      <c r="H122" s="4">
        <v>42472</v>
      </c>
      <c r="I122" s="4">
        <v>42466.333333333336</v>
      </c>
      <c r="J122" t="s">
        <v>413</v>
      </c>
      <c r="K122" t="s">
        <v>244</v>
      </c>
      <c r="L122" t="s">
        <v>1118</v>
      </c>
      <c r="M122">
        <v>205</v>
      </c>
      <c r="N122">
        <v>2016</v>
      </c>
      <c r="O122" t="s">
        <v>1119</v>
      </c>
      <c r="P122" t="s">
        <v>1071</v>
      </c>
      <c r="Q122" t="s">
        <v>1071</v>
      </c>
      <c r="R122" t="b">
        <v>0</v>
      </c>
      <c r="T122" t="b">
        <v>0</v>
      </c>
      <c r="U122" t="s">
        <v>238</v>
      </c>
      <c r="W122" t="b">
        <v>0</v>
      </c>
      <c r="X122" t="s">
        <v>1119</v>
      </c>
      <c r="Y122" t="s">
        <v>1120</v>
      </c>
      <c r="Z122" t="b">
        <v>0</v>
      </c>
      <c r="AA122" t="b">
        <v>0</v>
      </c>
      <c r="AB122" t="b">
        <v>0</v>
      </c>
      <c r="AL122">
        <f>(COUNTIFS(FILES[procurement_id],PROCUREMENTS[[#This Row],[procurement_id]],FILES[ibge],PROCUREMENTS[[#This Row],[ibge]])&gt;0)*1</f>
        <v>1</v>
      </c>
    </row>
    <row r="123" spans="1:38" x14ac:dyDescent="0.25">
      <c r="A123">
        <v>4119905</v>
      </c>
      <c r="B123" t="s">
        <v>1121</v>
      </c>
      <c r="C123">
        <v>2016</v>
      </c>
      <c r="D123">
        <v>6</v>
      </c>
      <c r="E123">
        <v>6</v>
      </c>
      <c r="F123" t="s">
        <v>85</v>
      </c>
      <c r="G123">
        <v>6</v>
      </c>
      <c r="H123" s="4">
        <v>42446</v>
      </c>
      <c r="I123" s="4">
        <v>42465.333333333336</v>
      </c>
      <c r="J123" t="s">
        <v>158</v>
      </c>
      <c r="K123" t="s">
        <v>516</v>
      </c>
      <c r="L123" t="s">
        <v>1122</v>
      </c>
      <c r="M123">
        <v>18</v>
      </c>
      <c r="N123">
        <v>2016</v>
      </c>
      <c r="O123" t="s">
        <v>1123</v>
      </c>
      <c r="P123" t="s">
        <v>1124</v>
      </c>
      <c r="Q123" t="s">
        <v>1125</v>
      </c>
      <c r="R123" t="b">
        <v>0</v>
      </c>
      <c r="T123" t="b">
        <v>0</v>
      </c>
      <c r="U123" t="s">
        <v>95</v>
      </c>
      <c r="W123" t="b">
        <v>0</v>
      </c>
      <c r="X123" t="s">
        <v>1123</v>
      </c>
      <c r="Y123" t="s">
        <v>1126</v>
      </c>
      <c r="Z123" t="b">
        <v>0</v>
      </c>
      <c r="AA123" t="b">
        <v>0</v>
      </c>
      <c r="AB123" t="b">
        <v>0</v>
      </c>
      <c r="AL123">
        <f>(COUNTIFS(FILES[procurement_id],PROCUREMENTS[[#This Row],[procurement_id]],FILES[ibge],PROCUREMENTS[[#This Row],[ibge]])&gt;0)*1</f>
        <v>1</v>
      </c>
    </row>
    <row r="124" spans="1:38" x14ac:dyDescent="0.25">
      <c r="A124">
        <v>4119905</v>
      </c>
      <c r="B124" t="s">
        <v>1127</v>
      </c>
      <c r="C124">
        <v>2016</v>
      </c>
      <c r="D124">
        <v>7</v>
      </c>
      <c r="E124">
        <v>2</v>
      </c>
      <c r="F124" t="s">
        <v>357</v>
      </c>
      <c r="G124">
        <v>2</v>
      </c>
      <c r="H124" s="4">
        <v>42467</v>
      </c>
      <c r="I124" s="4">
        <v>42465.333333333336</v>
      </c>
      <c r="J124" t="s">
        <v>158</v>
      </c>
      <c r="K124" t="s">
        <v>244</v>
      </c>
      <c r="L124" t="s">
        <v>1128</v>
      </c>
      <c r="M124">
        <v>263</v>
      </c>
      <c r="N124">
        <v>2016</v>
      </c>
      <c r="O124" t="s">
        <v>1129</v>
      </c>
      <c r="P124" t="s">
        <v>1130</v>
      </c>
      <c r="Q124" t="s">
        <v>1130</v>
      </c>
      <c r="R124" t="b">
        <v>0</v>
      </c>
      <c r="T124" t="b">
        <v>0</v>
      </c>
      <c r="U124" t="s">
        <v>238</v>
      </c>
      <c r="W124" t="b">
        <v>0</v>
      </c>
      <c r="X124" t="s">
        <v>1129</v>
      </c>
      <c r="Y124" t="s">
        <v>1131</v>
      </c>
      <c r="Z124" t="b">
        <v>0</v>
      </c>
      <c r="AA124" t="b">
        <v>0</v>
      </c>
      <c r="AB124" t="b">
        <v>0</v>
      </c>
      <c r="AL124">
        <f>(COUNTIFS(FILES[procurement_id],PROCUREMENTS[[#This Row],[procurement_id]],FILES[ibge],PROCUREMENTS[[#This Row],[ibge]])&gt;0)*1</f>
        <v>1</v>
      </c>
    </row>
    <row r="125" spans="1:38" x14ac:dyDescent="0.25">
      <c r="A125">
        <v>4119905</v>
      </c>
      <c r="B125" t="s">
        <v>1132</v>
      </c>
      <c r="C125">
        <v>2016</v>
      </c>
      <c r="D125">
        <v>6</v>
      </c>
      <c r="E125">
        <v>4</v>
      </c>
      <c r="F125" t="s">
        <v>85</v>
      </c>
      <c r="G125">
        <v>4</v>
      </c>
      <c r="H125" s="4">
        <v>42440</v>
      </c>
      <c r="I125" s="4">
        <v>42458.416666666664</v>
      </c>
      <c r="J125" t="s">
        <v>388</v>
      </c>
      <c r="K125" t="s">
        <v>516</v>
      </c>
      <c r="L125" t="s">
        <v>1133</v>
      </c>
      <c r="M125">
        <v>97</v>
      </c>
      <c r="N125">
        <v>2016</v>
      </c>
      <c r="O125" t="s">
        <v>1134</v>
      </c>
      <c r="P125" t="s">
        <v>1013</v>
      </c>
      <c r="Q125" t="s">
        <v>91</v>
      </c>
      <c r="R125" t="b">
        <v>0</v>
      </c>
      <c r="T125" t="b">
        <v>0</v>
      </c>
      <c r="U125" t="s">
        <v>238</v>
      </c>
      <c r="W125" t="b">
        <v>0</v>
      </c>
      <c r="X125" t="s">
        <v>1134</v>
      </c>
      <c r="Y125" t="s">
        <v>1135</v>
      </c>
      <c r="Z125" t="b">
        <v>0</v>
      </c>
      <c r="AA125" t="b">
        <v>0</v>
      </c>
      <c r="AB125" t="b">
        <v>0</v>
      </c>
      <c r="AL125">
        <f>(COUNTIFS(FILES[procurement_id],PROCUREMENTS[[#This Row],[procurement_id]],FILES[ibge],PROCUREMENTS[[#This Row],[ibge]])&gt;0)*1</f>
        <v>1</v>
      </c>
    </row>
    <row r="126" spans="1:38" x14ac:dyDescent="0.25">
      <c r="A126">
        <v>4119905</v>
      </c>
      <c r="B126" t="s">
        <v>1136</v>
      </c>
      <c r="C126">
        <v>2016</v>
      </c>
      <c r="D126">
        <v>6</v>
      </c>
      <c r="E126">
        <v>7</v>
      </c>
      <c r="F126" t="s">
        <v>85</v>
      </c>
      <c r="G126">
        <v>7</v>
      </c>
      <c r="H126" s="4">
        <v>42445</v>
      </c>
      <c r="I126" s="4">
        <v>42454.333333333336</v>
      </c>
      <c r="J126" t="s">
        <v>388</v>
      </c>
      <c r="K126" t="s">
        <v>516</v>
      </c>
      <c r="L126" t="s">
        <v>1137</v>
      </c>
      <c r="M126">
        <v>138</v>
      </c>
      <c r="N126">
        <v>2016</v>
      </c>
      <c r="O126" t="s">
        <v>1138</v>
      </c>
      <c r="P126" t="s">
        <v>1139</v>
      </c>
      <c r="Q126" t="s">
        <v>91</v>
      </c>
      <c r="R126" t="b">
        <v>0</v>
      </c>
      <c r="T126" t="b">
        <v>0</v>
      </c>
      <c r="U126" t="s">
        <v>95</v>
      </c>
      <c r="W126" t="b">
        <v>0</v>
      </c>
      <c r="X126" t="s">
        <v>1138</v>
      </c>
      <c r="Y126" t="s">
        <v>1140</v>
      </c>
      <c r="Z126" t="b">
        <v>0</v>
      </c>
      <c r="AA126" t="b">
        <v>0</v>
      </c>
      <c r="AB126" t="b">
        <v>0</v>
      </c>
      <c r="AL126">
        <f>(COUNTIFS(FILES[procurement_id],PROCUREMENTS[[#This Row],[procurement_id]],FILES[ibge],PROCUREMENTS[[#This Row],[ibge]])&gt;0)*1</f>
        <v>1</v>
      </c>
    </row>
    <row r="127" spans="1:38" x14ac:dyDescent="0.25">
      <c r="A127">
        <v>4119905</v>
      </c>
      <c r="B127" t="s">
        <v>1141</v>
      </c>
      <c r="C127">
        <v>2016</v>
      </c>
      <c r="D127">
        <v>6</v>
      </c>
      <c r="E127">
        <v>5</v>
      </c>
      <c r="F127" t="s">
        <v>85</v>
      </c>
      <c r="G127">
        <v>5</v>
      </c>
      <c r="H127" s="4">
        <v>42436</v>
      </c>
      <c r="I127" s="4">
        <v>42445.333333333336</v>
      </c>
      <c r="J127" t="s">
        <v>388</v>
      </c>
      <c r="K127" t="s">
        <v>516</v>
      </c>
      <c r="L127" t="s">
        <v>1142</v>
      </c>
      <c r="M127">
        <v>11</v>
      </c>
      <c r="N127">
        <v>2016</v>
      </c>
      <c r="O127" t="s">
        <v>1143</v>
      </c>
      <c r="P127" t="s">
        <v>1144</v>
      </c>
      <c r="Q127" t="s">
        <v>91</v>
      </c>
      <c r="R127" t="b">
        <v>0</v>
      </c>
      <c r="T127" t="b">
        <v>0</v>
      </c>
      <c r="U127" t="s">
        <v>238</v>
      </c>
      <c r="W127" t="b">
        <v>0</v>
      </c>
      <c r="X127" t="s">
        <v>1143</v>
      </c>
      <c r="Y127" t="s">
        <v>1145</v>
      </c>
      <c r="Z127" t="b">
        <v>0</v>
      </c>
      <c r="AA127" t="b">
        <v>0</v>
      </c>
      <c r="AB127" t="b">
        <v>0</v>
      </c>
      <c r="AL127">
        <f>(COUNTIFS(FILES[procurement_id],PROCUREMENTS[[#This Row],[procurement_id]],FILES[ibge],PROCUREMENTS[[#This Row],[ibge]])&gt;0)*1</f>
        <v>1</v>
      </c>
    </row>
    <row r="128" spans="1:38" x14ac:dyDescent="0.25">
      <c r="A128">
        <v>4119905</v>
      </c>
      <c r="B128" t="s">
        <v>1146</v>
      </c>
      <c r="C128">
        <v>2016</v>
      </c>
      <c r="D128">
        <v>6</v>
      </c>
      <c r="E128">
        <v>2</v>
      </c>
      <c r="F128" t="s">
        <v>85</v>
      </c>
      <c r="G128">
        <v>2</v>
      </c>
      <c r="H128" s="4">
        <v>42431</v>
      </c>
      <c r="I128" s="4">
        <v>42444.416666666664</v>
      </c>
      <c r="J128" t="s">
        <v>158</v>
      </c>
      <c r="K128" t="s">
        <v>516</v>
      </c>
      <c r="L128" t="s">
        <v>1147</v>
      </c>
      <c r="M128">
        <v>83</v>
      </c>
      <c r="N128">
        <v>2016</v>
      </c>
      <c r="O128" t="s">
        <v>1148</v>
      </c>
      <c r="P128" t="s">
        <v>1149</v>
      </c>
      <c r="Q128" t="s">
        <v>1150</v>
      </c>
      <c r="R128" t="b">
        <v>0</v>
      </c>
      <c r="T128" t="b">
        <v>0</v>
      </c>
      <c r="U128" t="s">
        <v>95</v>
      </c>
      <c r="W128" t="b">
        <v>0</v>
      </c>
      <c r="X128" t="s">
        <v>1148</v>
      </c>
      <c r="Y128" t="s">
        <v>1151</v>
      </c>
      <c r="Z128" t="b">
        <v>0</v>
      </c>
      <c r="AA128" t="b">
        <v>0</v>
      </c>
      <c r="AB128" t="b">
        <v>0</v>
      </c>
      <c r="AL128">
        <f>(COUNTIFS(FILES[procurement_id],PROCUREMENTS[[#This Row],[procurement_id]],FILES[ibge],PROCUREMENTS[[#This Row],[ibge]])&gt;0)*1</f>
        <v>1</v>
      </c>
    </row>
    <row r="129" spans="1:38" x14ac:dyDescent="0.25">
      <c r="A129">
        <v>4119905</v>
      </c>
      <c r="B129" t="s">
        <v>1152</v>
      </c>
      <c r="C129">
        <v>2016</v>
      </c>
      <c r="D129">
        <v>9</v>
      </c>
      <c r="E129">
        <v>2</v>
      </c>
      <c r="F129" t="s">
        <v>241</v>
      </c>
      <c r="G129">
        <v>2</v>
      </c>
      <c r="H129" s="4">
        <v>42441</v>
      </c>
      <c r="I129" s="4">
        <v>42436.333333333336</v>
      </c>
      <c r="J129" t="s">
        <v>158</v>
      </c>
      <c r="K129" t="s">
        <v>244</v>
      </c>
      <c r="L129" t="s">
        <v>1153</v>
      </c>
      <c r="M129">
        <v>41</v>
      </c>
      <c r="N129">
        <v>2016</v>
      </c>
      <c r="O129" t="s">
        <v>1154</v>
      </c>
      <c r="P129" t="s">
        <v>1155</v>
      </c>
      <c r="Q129" t="s">
        <v>1156</v>
      </c>
      <c r="R129" t="b">
        <v>0</v>
      </c>
      <c r="T129" t="b">
        <v>0</v>
      </c>
      <c r="U129" t="s">
        <v>95</v>
      </c>
      <c r="W129" t="b">
        <v>0</v>
      </c>
      <c r="X129" t="s">
        <v>1154</v>
      </c>
      <c r="Y129" t="s">
        <v>1157</v>
      </c>
      <c r="Z129" t="b">
        <v>0</v>
      </c>
      <c r="AA129" t="b">
        <v>0</v>
      </c>
      <c r="AB129" t="b">
        <v>0</v>
      </c>
      <c r="AL129">
        <f>(COUNTIFS(FILES[procurement_id],PROCUREMENTS[[#This Row],[procurement_id]],FILES[ibge],PROCUREMENTS[[#This Row],[ibge]])&gt;0)*1</f>
        <v>1</v>
      </c>
    </row>
    <row r="130" spans="1:38" x14ac:dyDescent="0.25">
      <c r="A130">
        <v>4119905</v>
      </c>
      <c r="B130" t="s">
        <v>1158</v>
      </c>
      <c r="C130">
        <v>2016</v>
      </c>
      <c r="D130">
        <v>9</v>
      </c>
      <c r="E130">
        <v>1</v>
      </c>
      <c r="F130" t="s">
        <v>241</v>
      </c>
      <c r="G130">
        <v>1</v>
      </c>
      <c r="H130" s="4">
        <v>42444</v>
      </c>
      <c r="I130" s="4">
        <v>42436.333333333336</v>
      </c>
      <c r="J130" t="s">
        <v>158</v>
      </c>
      <c r="K130" t="s">
        <v>244</v>
      </c>
      <c r="L130" t="s">
        <v>1159</v>
      </c>
      <c r="M130">
        <v>298</v>
      </c>
      <c r="N130">
        <v>2016</v>
      </c>
      <c r="O130" t="s">
        <v>1160</v>
      </c>
      <c r="P130" t="s">
        <v>1155</v>
      </c>
      <c r="Q130" t="s">
        <v>1155</v>
      </c>
      <c r="R130" t="b">
        <v>0</v>
      </c>
      <c r="T130" t="b">
        <v>0</v>
      </c>
      <c r="U130" t="s">
        <v>95</v>
      </c>
      <c r="W130" t="b">
        <v>0</v>
      </c>
      <c r="X130" t="s">
        <v>1160</v>
      </c>
      <c r="Y130" t="s">
        <v>1161</v>
      </c>
      <c r="Z130" t="b">
        <v>0</v>
      </c>
      <c r="AA130" t="b">
        <v>0</v>
      </c>
      <c r="AB130" t="b">
        <v>0</v>
      </c>
      <c r="AL130">
        <f>(COUNTIFS(FILES[procurement_id],PROCUREMENTS[[#This Row],[procurement_id]],FILES[ibge],PROCUREMENTS[[#This Row],[ibge]])&gt;0)*1</f>
        <v>1</v>
      </c>
    </row>
    <row r="131" spans="1:38" x14ac:dyDescent="0.25">
      <c r="A131">
        <v>4119905</v>
      </c>
      <c r="B131" t="s">
        <v>1162</v>
      </c>
      <c r="C131">
        <v>2016</v>
      </c>
      <c r="D131">
        <v>6</v>
      </c>
      <c r="E131">
        <v>1</v>
      </c>
      <c r="F131" t="s">
        <v>85</v>
      </c>
      <c r="G131">
        <v>1</v>
      </c>
      <c r="H131" s="4">
        <v>42416</v>
      </c>
      <c r="I131" s="4">
        <v>42430.395833333336</v>
      </c>
      <c r="J131" t="s">
        <v>388</v>
      </c>
      <c r="K131" t="s">
        <v>516</v>
      </c>
      <c r="L131" t="s">
        <v>1163</v>
      </c>
      <c r="M131">
        <v>79</v>
      </c>
      <c r="N131">
        <v>2016</v>
      </c>
      <c r="O131" t="s">
        <v>1164</v>
      </c>
      <c r="P131" t="s">
        <v>1165</v>
      </c>
      <c r="Q131" t="s">
        <v>91</v>
      </c>
      <c r="R131" t="b">
        <v>0</v>
      </c>
      <c r="T131" t="b">
        <v>0</v>
      </c>
      <c r="U131" t="s">
        <v>95</v>
      </c>
      <c r="W131" t="b">
        <v>0</v>
      </c>
      <c r="X131" t="s">
        <v>1164</v>
      </c>
      <c r="Y131" t="s">
        <v>1166</v>
      </c>
      <c r="Z131" t="b">
        <v>0</v>
      </c>
      <c r="AA131" t="b">
        <v>0</v>
      </c>
      <c r="AB131" t="b">
        <v>0</v>
      </c>
      <c r="AL131">
        <f>(COUNTIFS(FILES[procurement_id],PROCUREMENTS[[#This Row],[procurement_id]],FILES[ibge],PROCUREMENTS[[#This Row],[ibge]])&gt;0)*1</f>
        <v>1</v>
      </c>
    </row>
    <row r="132" spans="1:38" x14ac:dyDescent="0.25">
      <c r="A132">
        <v>4119905</v>
      </c>
      <c r="B132" t="s">
        <v>1167</v>
      </c>
      <c r="C132">
        <v>2016</v>
      </c>
      <c r="D132">
        <v>7</v>
      </c>
      <c r="E132">
        <v>1</v>
      </c>
      <c r="F132" t="s">
        <v>357</v>
      </c>
      <c r="G132">
        <v>1</v>
      </c>
      <c r="H132" s="4">
        <v>42437</v>
      </c>
      <c r="I132" s="4">
        <v>42429.333333333336</v>
      </c>
      <c r="J132" t="s">
        <v>173</v>
      </c>
      <c r="K132" t="s">
        <v>244</v>
      </c>
      <c r="L132" t="s">
        <v>1168</v>
      </c>
      <c r="M132">
        <v>49</v>
      </c>
      <c r="N132">
        <v>2016</v>
      </c>
      <c r="O132" t="s">
        <v>1169</v>
      </c>
      <c r="P132" t="s">
        <v>1170</v>
      </c>
      <c r="Q132" t="s">
        <v>91</v>
      </c>
      <c r="R132" t="b">
        <v>0</v>
      </c>
      <c r="T132" t="b">
        <v>0</v>
      </c>
      <c r="U132" t="s">
        <v>95</v>
      </c>
      <c r="W132" t="b">
        <v>0</v>
      </c>
      <c r="X132" t="s">
        <v>1169</v>
      </c>
      <c r="Y132" t="s">
        <v>1171</v>
      </c>
      <c r="Z132" t="b">
        <v>0</v>
      </c>
      <c r="AA132" t="b">
        <v>0</v>
      </c>
      <c r="AB132" t="b">
        <v>0</v>
      </c>
      <c r="AL132">
        <f>(COUNTIFS(FILES[procurement_id],PROCUREMENTS[[#This Row],[procurement_id]],FILES[ibge],PROCUREMENTS[[#This Row],[ibge]])&gt;0)*1</f>
        <v>1</v>
      </c>
    </row>
    <row r="133" spans="1:38" x14ac:dyDescent="0.25">
      <c r="A133">
        <v>4119905</v>
      </c>
      <c r="B133" t="s">
        <v>1172</v>
      </c>
      <c r="C133">
        <v>2015</v>
      </c>
      <c r="D133">
        <v>6</v>
      </c>
      <c r="E133">
        <v>34</v>
      </c>
      <c r="F133" t="s">
        <v>85</v>
      </c>
      <c r="G133">
        <v>34</v>
      </c>
      <c r="H133" s="4">
        <v>42320</v>
      </c>
      <c r="I133" s="4">
        <v>42353.583333333336</v>
      </c>
      <c r="J133" t="s">
        <v>158</v>
      </c>
      <c r="K133" t="s">
        <v>516</v>
      </c>
      <c r="L133" t="s">
        <v>1173</v>
      </c>
      <c r="M133">
        <v>78</v>
      </c>
      <c r="N133">
        <v>2015</v>
      </c>
      <c r="O133" t="s">
        <v>1174</v>
      </c>
      <c r="P133" t="s">
        <v>1175</v>
      </c>
      <c r="Q133" t="s">
        <v>1176</v>
      </c>
      <c r="R133" t="b">
        <v>0</v>
      </c>
      <c r="T133" t="b">
        <v>0</v>
      </c>
      <c r="U133" t="s">
        <v>95</v>
      </c>
      <c r="W133" t="b">
        <v>0</v>
      </c>
      <c r="X133" t="s">
        <v>1174</v>
      </c>
      <c r="Y133" t="s">
        <v>1177</v>
      </c>
      <c r="Z133" t="b">
        <v>0</v>
      </c>
      <c r="AA133" t="b">
        <v>0</v>
      </c>
      <c r="AB133" t="b">
        <v>0</v>
      </c>
      <c r="AL133">
        <f>(COUNTIFS(FILES[procurement_id],PROCUREMENTS[[#This Row],[procurement_id]],FILES[ibge],PROCUREMENTS[[#This Row],[ibge]])&gt;0)*1</f>
        <v>1</v>
      </c>
    </row>
    <row r="134" spans="1:38" x14ac:dyDescent="0.25">
      <c r="A134">
        <v>4119905</v>
      </c>
      <c r="B134" t="s">
        <v>1178</v>
      </c>
      <c r="C134">
        <v>2015</v>
      </c>
      <c r="D134">
        <v>6</v>
      </c>
      <c r="E134">
        <v>35</v>
      </c>
      <c r="F134" t="s">
        <v>85</v>
      </c>
      <c r="G134">
        <v>35</v>
      </c>
      <c r="H134" s="4">
        <v>42320</v>
      </c>
      <c r="I134" s="4">
        <v>42342.333333333336</v>
      </c>
      <c r="J134" t="s">
        <v>173</v>
      </c>
      <c r="K134" t="s">
        <v>516</v>
      </c>
      <c r="L134" t="s">
        <v>1179</v>
      </c>
      <c r="M134">
        <v>163</v>
      </c>
      <c r="N134">
        <v>2015</v>
      </c>
      <c r="O134" t="s">
        <v>1180</v>
      </c>
      <c r="P134" t="s">
        <v>1181</v>
      </c>
      <c r="Q134" t="s">
        <v>91</v>
      </c>
      <c r="R134" t="b">
        <v>0</v>
      </c>
      <c r="T134" t="b">
        <v>0</v>
      </c>
      <c r="U134" t="s">
        <v>238</v>
      </c>
      <c r="W134" t="b">
        <v>0</v>
      </c>
      <c r="X134" t="s">
        <v>1180</v>
      </c>
      <c r="Y134" t="s">
        <v>1182</v>
      </c>
      <c r="Z134" t="b">
        <v>0</v>
      </c>
      <c r="AA134" t="b">
        <v>0</v>
      </c>
      <c r="AB134" t="b">
        <v>0</v>
      </c>
      <c r="AL134">
        <f>(COUNTIFS(FILES[procurement_id],PROCUREMENTS[[#This Row],[procurement_id]],FILES[ibge],PROCUREMENTS[[#This Row],[ibge]])&gt;0)*1</f>
        <v>1</v>
      </c>
    </row>
    <row r="135" spans="1:38" x14ac:dyDescent="0.25">
      <c r="A135">
        <v>4119905</v>
      </c>
      <c r="B135" t="s">
        <v>1183</v>
      </c>
      <c r="C135">
        <v>2015</v>
      </c>
      <c r="D135">
        <v>6</v>
      </c>
      <c r="E135">
        <v>32</v>
      </c>
      <c r="F135" t="s">
        <v>85</v>
      </c>
      <c r="G135">
        <v>32</v>
      </c>
      <c r="H135" s="4">
        <v>42326</v>
      </c>
      <c r="I135" s="4">
        <v>42339.333333333336</v>
      </c>
      <c r="J135" t="s">
        <v>158</v>
      </c>
      <c r="K135" t="s">
        <v>516</v>
      </c>
      <c r="L135" t="s">
        <v>1184</v>
      </c>
      <c r="M135">
        <v>15</v>
      </c>
      <c r="N135">
        <v>2015</v>
      </c>
      <c r="O135" t="s">
        <v>1185</v>
      </c>
      <c r="P135" t="s">
        <v>1186</v>
      </c>
      <c r="Q135" t="s">
        <v>1187</v>
      </c>
      <c r="R135" t="b">
        <v>0</v>
      </c>
      <c r="T135" t="b">
        <v>0</v>
      </c>
      <c r="U135" t="s">
        <v>95</v>
      </c>
      <c r="W135" t="b">
        <v>0</v>
      </c>
      <c r="X135" t="s">
        <v>1185</v>
      </c>
      <c r="Y135" t="s">
        <v>1188</v>
      </c>
      <c r="Z135" t="b">
        <v>0</v>
      </c>
      <c r="AA135" t="b">
        <v>0</v>
      </c>
      <c r="AB135" t="b">
        <v>0</v>
      </c>
      <c r="AL135">
        <f>(COUNTIFS(FILES[procurement_id],PROCUREMENTS[[#This Row],[procurement_id]],FILES[ibge],PROCUREMENTS[[#This Row],[ibge]])&gt;0)*1</f>
        <v>1</v>
      </c>
    </row>
    <row r="136" spans="1:38" x14ac:dyDescent="0.25">
      <c r="A136">
        <v>4119905</v>
      </c>
      <c r="B136" t="s">
        <v>1189</v>
      </c>
      <c r="C136">
        <v>2015</v>
      </c>
      <c r="D136">
        <v>6</v>
      </c>
      <c r="E136">
        <v>31</v>
      </c>
      <c r="F136" t="s">
        <v>85</v>
      </c>
      <c r="G136">
        <v>31</v>
      </c>
      <c r="H136" s="4">
        <v>42307</v>
      </c>
      <c r="I136" s="4">
        <v>42321.333333333336</v>
      </c>
      <c r="J136" t="s">
        <v>158</v>
      </c>
      <c r="K136" t="s">
        <v>516</v>
      </c>
      <c r="L136" t="s">
        <v>1190</v>
      </c>
      <c r="M136">
        <v>166</v>
      </c>
      <c r="N136">
        <v>2015</v>
      </c>
      <c r="O136" t="s">
        <v>1191</v>
      </c>
      <c r="P136" t="s">
        <v>1192</v>
      </c>
      <c r="Q136" t="s">
        <v>1193</v>
      </c>
      <c r="R136" t="b">
        <v>0</v>
      </c>
      <c r="T136" t="b">
        <v>0</v>
      </c>
      <c r="U136" t="s">
        <v>95</v>
      </c>
      <c r="W136" t="b">
        <v>0</v>
      </c>
      <c r="X136" t="s">
        <v>1191</v>
      </c>
      <c r="Y136" t="s">
        <v>1194</v>
      </c>
      <c r="Z136" t="b">
        <v>0</v>
      </c>
      <c r="AA136" t="b">
        <v>0</v>
      </c>
      <c r="AB136" t="b">
        <v>0</v>
      </c>
      <c r="AL136">
        <f>(COUNTIFS(FILES[procurement_id],PROCUREMENTS[[#This Row],[procurement_id]],FILES[ibge],PROCUREMENTS[[#This Row],[ibge]])&gt;0)*1</f>
        <v>1</v>
      </c>
    </row>
    <row r="137" spans="1:38" x14ac:dyDescent="0.25">
      <c r="A137">
        <v>4119905</v>
      </c>
      <c r="B137" t="s">
        <v>1195</v>
      </c>
      <c r="C137">
        <v>2015</v>
      </c>
      <c r="D137">
        <v>7</v>
      </c>
      <c r="E137">
        <v>15</v>
      </c>
      <c r="F137" t="s">
        <v>357</v>
      </c>
      <c r="G137">
        <v>15</v>
      </c>
      <c r="H137" s="4">
        <v>42305</v>
      </c>
      <c r="I137" s="4">
        <v>42321.333333333336</v>
      </c>
      <c r="J137" t="s">
        <v>158</v>
      </c>
      <c r="K137" t="s">
        <v>244</v>
      </c>
      <c r="L137" t="s">
        <v>1196</v>
      </c>
      <c r="M137">
        <v>228</v>
      </c>
      <c r="N137">
        <v>2015</v>
      </c>
      <c r="O137" t="s">
        <v>1197</v>
      </c>
      <c r="P137" t="s">
        <v>1198</v>
      </c>
      <c r="Q137" t="s">
        <v>1198</v>
      </c>
      <c r="R137" t="b">
        <v>0</v>
      </c>
      <c r="T137" t="b">
        <v>0</v>
      </c>
      <c r="U137" t="s">
        <v>95</v>
      </c>
      <c r="W137" t="b">
        <v>0</v>
      </c>
      <c r="X137" t="s">
        <v>1197</v>
      </c>
      <c r="Y137" t="s">
        <v>1199</v>
      </c>
      <c r="Z137" t="b">
        <v>0</v>
      </c>
      <c r="AA137" t="b">
        <v>0</v>
      </c>
      <c r="AB137" t="b">
        <v>0</v>
      </c>
      <c r="AL137">
        <f>(COUNTIFS(FILES[procurement_id],PROCUREMENTS[[#This Row],[procurement_id]],FILES[ibge],PROCUREMENTS[[#This Row],[ibge]])&gt;0)*1</f>
        <v>1</v>
      </c>
    </row>
    <row r="138" spans="1:38" x14ac:dyDescent="0.25">
      <c r="A138">
        <v>4119905</v>
      </c>
      <c r="B138" t="s">
        <v>1200</v>
      </c>
      <c r="C138">
        <v>2015</v>
      </c>
      <c r="D138">
        <v>6</v>
      </c>
      <c r="E138">
        <v>36</v>
      </c>
      <c r="F138" t="s">
        <v>85</v>
      </c>
      <c r="G138">
        <v>36</v>
      </c>
      <c r="H138" s="4">
        <v>42320</v>
      </c>
      <c r="I138" s="4">
        <v>42320.333333333336</v>
      </c>
      <c r="J138" t="s">
        <v>173</v>
      </c>
      <c r="K138" t="s">
        <v>516</v>
      </c>
      <c r="L138" t="s">
        <v>1201</v>
      </c>
      <c r="M138">
        <v>155</v>
      </c>
      <c r="N138">
        <v>2015</v>
      </c>
      <c r="O138" t="s">
        <v>1202</v>
      </c>
      <c r="P138" t="s">
        <v>1203</v>
      </c>
      <c r="Q138" t="s">
        <v>91</v>
      </c>
      <c r="R138" t="b">
        <v>0</v>
      </c>
      <c r="T138" t="b">
        <v>0</v>
      </c>
      <c r="U138" t="s">
        <v>95</v>
      </c>
      <c r="W138" t="b">
        <v>0</v>
      </c>
      <c r="X138" t="s">
        <v>1202</v>
      </c>
      <c r="Y138" t="s">
        <v>1204</v>
      </c>
      <c r="Z138" t="b">
        <v>0</v>
      </c>
      <c r="AA138" t="b">
        <v>0</v>
      </c>
      <c r="AB138" t="b">
        <v>0</v>
      </c>
      <c r="AL138">
        <f>(COUNTIFS(FILES[procurement_id],PROCUREMENTS[[#This Row],[procurement_id]],FILES[ibge],PROCUREMENTS[[#This Row],[ibge]])&gt;0)*1</f>
        <v>1</v>
      </c>
    </row>
    <row r="139" spans="1:38" x14ac:dyDescent="0.25">
      <c r="A139">
        <v>4119905</v>
      </c>
      <c r="B139" t="s">
        <v>1205</v>
      </c>
      <c r="C139">
        <v>2015</v>
      </c>
      <c r="D139">
        <v>6</v>
      </c>
      <c r="E139">
        <v>33</v>
      </c>
      <c r="F139" t="s">
        <v>85</v>
      </c>
      <c r="G139">
        <v>33</v>
      </c>
      <c r="H139" s="4">
        <v>42327</v>
      </c>
      <c r="I139" s="4">
        <v>42320.333333333336</v>
      </c>
      <c r="J139" t="s">
        <v>158</v>
      </c>
      <c r="K139" t="s">
        <v>516</v>
      </c>
      <c r="L139" t="s">
        <v>1206</v>
      </c>
      <c r="M139">
        <v>279</v>
      </c>
      <c r="N139">
        <v>2015</v>
      </c>
      <c r="O139" t="s">
        <v>1207</v>
      </c>
      <c r="P139" t="s">
        <v>1208</v>
      </c>
      <c r="Q139" t="s">
        <v>1209</v>
      </c>
      <c r="R139" t="b">
        <v>0</v>
      </c>
      <c r="T139" t="b">
        <v>0</v>
      </c>
      <c r="U139" t="s">
        <v>238</v>
      </c>
      <c r="W139" t="b">
        <v>0</v>
      </c>
      <c r="X139" t="s">
        <v>1207</v>
      </c>
      <c r="Y139" t="s">
        <v>1210</v>
      </c>
      <c r="Z139" t="b">
        <v>0</v>
      </c>
      <c r="AA139" t="b">
        <v>0</v>
      </c>
      <c r="AB139" t="b">
        <v>0</v>
      </c>
      <c r="AL139">
        <f>(COUNTIFS(FILES[procurement_id],PROCUREMENTS[[#This Row],[procurement_id]],FILES[ibge],PROCUREMENTS[[#This Row],[ibge]])&gt;0)*1</f>
        <v>1</v>
      </c>
    </row>
    <row r="140" spans="1:38" x14ac:dyDescent="0.25">
      <c r="A140">
        <v>4119905</v>
      </c>
      <c r="B140" t="s">
        <v>1211</v>
      </c>
      <c r="C140">
        <v>2015</v>
      </c>
      <c r="D140">
        <v>6</v>
      </c>
      <c r="E140">
        <v>30</v>
      </c>
      <c r="F140" t="s">
        <v>85</v>
      </c>
      <c r="G140">
        <v>30</v>
      </c>
      <c r="H140" s="4">
        <v>42321</v>
      </c>
      <c r="I140" s="4">
        <v>42314.333333333336</v>
      </c>
      <c r="J140" t="s">
        <v>158</v>
      </c>
      <c r="K140" t="s">
        <v>516</v>
      </c>
      <c r="L140" t="s">
        <v>1212</v>
      </c>
      <c r="M140">
        <v>16</v>
      </c>
      <c r="N140">
        <v>2015</v>
      </c>
      <c r="O140" t="s">
        <v>1213</v>
      </c>
      <c r="P140" t="s">
        <v>1214</v>
      </c>
      <c r="Q140" t="s">
        <v>1215</v>
      </c>
      <c r="R140" t="b">
        <v>0</v>
      </c>
      <c r="T140" t="b">
        <v>0</v>
      </c>
      <c r="U140" t="s">
        <v>95</v>
      </c>
      <c r="W140" t="b">
        <v>0</v>
      </c>
      <c r="X140" t="s">
        <v>1213</v>
      </c>
      <c r="Y140" t="s">
        <v>1216</v>
      </c>
      <c r="Z140" t="b">
        <v>0</v>
      </c>
      <c r="AA140" t="b">
        <v>0</v>
      </c>
      <c r="AB140" t="b">
        <v>0</v>
      </c>
      <c r="AL140">
        <f>(COUNTIFS(FILES[procurement_id],PROCUREMENTS[[#This Row],[procurement_id]],FILES[ibge],PROCUREMENTS[[#This Row],[ibge]])&gt;0)*1</f>
        <v>1</v>
      </c>
    </row>
    <row r="141" spans="1:38" x14ac:dyDescent="0.25">
      <c r="A141">
        <v>4119905</v>
      </c>
      <c r="B141" t="s">
        <v>1217</v>
      </c>
      <c r="C141">
        <v>2015</v>
      </c>
      <c r="D141">
        <v>7</v>
      </c>
      <c r="E141">
        <v>14</v>
      </c>
      <c r="F141" t="s">
        <v>357</v>
      </c>
      <c r="G141">
        <v>14</v>
      </c>
      <c r="H141" s="4">
        <v>42305</v>
      </c>
      <c r="I141" s="4">
        <v>42312.333333333336</v>
      </c>
      <c r="J141" t="s">
        <v>158</v>
      </c>
      <c r="K141" t="s">
        <v>244</v>
      </c>
      <c r="L141" t="s">
        <v>1218</v>
      </c>
      <c r="M141">
        <v>40</v>
      </c>
      <c r="N141">
        <v>2015</v>
      </c>
      <c r="O141" t="s">
        <v>1219</v>
      </c>
      <c r="P141" t="s">
        <v>1220</v>
      </c>
      <c r="Q141" t="s">
        <v>1220</v>
      </c>
      <c r="R141" t="b">
        <v>0</v>
      </c>
      <c r="T141" t="b">
        <v>0</v>
      </c>
      <c r="U141" t="s">
        <v>95</v>
      </c>
      <c r="W141" t="b">
        <v>0</v>
      </c>
      <c r="X141" t="s">
        <v>1219</v>
      </c>
      <c r="Y141" t="s">
        <v>1221</v>
      </c>
      <c r="Z141" t="b">
        <v>0</v>
      </c>
      <c r="AA141" t="b">
        <v>0</v>
      </c>
      <c r="AB141" t="b">
        <v>0</v>
      </c>
      <c r="AL141">
        <f>(COUNTIFS(FILES[procurement_id],PROCUREMENTS[[#This Row],[procurement_id]],FILES[ibge],PROCUREMENTS[[#This Row],[ibge]])&gt;0)*1</f>
        <v>1</v>
      </c>
    </row>
    <row r="142" spans="1:38" x14ac:dyDescent="0.25">
      <c r="A142">
        <v>4119905</v>
      </c>
      <c r="B142" t="s">
        <v>1222</v>
      </c>
      <c r="C142">
        <v>2015</v>
      </c>
      <c r="D142">
        <v>7</v>
      </c>
      <c r="E142">
        <v>13</v>
      </c>
      <c r="F142" t="s">
        <v>357</v>
      </c>
      <c r="G142">
        <v>13</v>
      </c>
      <c r="H142" s="4">
        <v>42270</v>
      </c>
      <c r="I142" s="4">
        <v>42285.333333333336</v>
      </c>
      <c r="J142" t="s">
        <v>158</v>
      </c>
      <c r="K142" t="s">
        <v>244</v>
      </c>
      <c r="L142" t="s">
        <v>1223</v>
      </c>
      <c r="M142">
        <v>247</v>
      </c>
      <c r="N142">
        <v>2015</v>
      </c>
      <c r="O142" t="s">
        <v>1224</v>
      </c>
      <c r="P142" t="s">
        <v>1225</v>
      </c>
      <c r="Q142" t="s">
        <v>1226</v>
      </c>
      <c r="R142" t="b">
        <v>0</v>
      </c>
      <c r="T142" t="b">
        <v>0</v>
      </c>
      <c r="U142" t="s">
        <v>95</v>
      </c>
      <c r="W142" t="b">
        <v>0</v>
      </c>
      <c r="X142" t="s">
        <v>1224</v>
      </c>
      <c r="Y142" t="s">
        <v>1227</v>
      </c>
      <c r="Z142" t="b">
        <v>0</v>
      </c>
      <c r="AA142" t="b">
        <v>0</v>
      </c>
      <c r="AB142" t="b">
        <v>0</v>
      </c>
      <c r="AL142">
        <f>(COUNTIFS(FILES[procurement_id],PROCUREMENTS[[#This Row],[procurement_id]],FILES[ibge],PROCUREMENTS[[#This Row],[ibge]])&gt;0)*1</f>
        <v>1</v>
      </c>
    </row>
    <row r="143" spans="1:38" x14ac:dyDescent="0.25">
      <c r="A143">
        <v>4119905</v>
      </c>
      <c r="B143" t="s">
        <v>1228</v>
      </c>
      <c r="C143">
        <v>2015</v>
      </c>
      <c r="D143">
        <v>6</v>
      </c>
      <c r="E143">
        <v>28</v>
      </c>
      <c r="F143" t="s">
        <v>85</v>
      </c>
      <c r="G143">
        <v>28</v>
      </c>
      <c r="H143" s="4">
        <v>42264</v>
      </c>
      <c r="I143" s="4">
        <v>42276.333333333336</v>
      </c>
      <c r="J143" t="s">
        <v>158</v>
      </c>
      <c r="K143" t="s">
        <v>516</v>
      </c>
      <c r="L143" t="s">
        <v>1229</v>
      </c>
      <c r="M143">
        <v>25</v>
      </c>
      <c r="N143">
        <v>2015</v>
      </c>
      <c r="O143" t="s">
        <v>1230</v>
      </c>
      <c r="P143" t="s">
        <v>1231</v>
      </c>
      <c r="Q143" t="s">
        <v>1232</v>
      </c>
      <c r="R143" t="b">
        <v>0</v>
      </c>
      <c r="T143" t="b">
        <v>0</v>
      </c>
      <c r="U143" t="s">
        <v>95</v>
      </c>
      <c r="W143" t="b">
        <v>0</v>
      </c>
      <c r="X143" t="s">
        <v>1230</v>
      </c>
      <c r="Y143" t="s">
        <v>1233</v>
      </c>
      <c r="Z143" t="b">
        <v>0</v>
      </c>
      <c r="AA143" t="b">
        <v>0</v>
      </c>
      <c r="AB143" t="b">
        <v>0</v>
      </c>
      <c r="AL143">
        <f>(COUNTIFS(FILES[procurement_id],PROCUREMENTS[[#This Row],[procurement_id]],FILES[ibge],PROCUREMENTS[[#This Row],[ibge]])&gt;0)*1</f>
        <v>1</v>
      </c>
    </row>
    <row r="144" spans="1:38" x14ac:dyDescent="0.25">
      <c r="A144">
        <v>4119905</v>
      </c>
      <c r="B144" t="s">
        <v>1234</v>
      </c>
      <c r="C144">
        <v>2015</v>
      </c>
      <c r="D144">
        <v>6</v>
      </c>
      <c r="E144">
        <v>27</v>
      </c>
      <c r="F144" t="s">
        <v>85</v>
      </c>
      <c r="G144">
        <v>27</v>
      </c>
      <c r="H144" s="4">
        <v>42264</v>
      </c>
      <c r="I144" s="4">
        <v>42275.333333333336</v>
      </c>
      <c r="J144" t="s">
        <v>388</v>
      </c>
      <c r="K144" t="s">
        <v>516</v>
      </c>
      <c r="L144" t="s">
        <v>1235</v>
      </c>
      <c r="M144">
        <v>62</v>
      </c>
      <c r="N144">
        <v>2015</v>
      </c>
      <c r="O144" t="s">
        <v>1236</v>
      </c>
      <c r="P144" t="s">
        <v>1237</v>
      </c>
      <c r="Q144" t="s">
        <v>91</v>
      </c>
      <c r="R144" t="b">
        <v>0</v>
      </c>
      <c r="T144" t="b">
        <v>0</v>
      </c>
      <c r="U144" t="s">
        <v>95</v>
      </c>
      <c r="W144" t="b">
        <v>0</v>
      </c>
      <c r="X144" t="s">
        <v>1236</v>
      </c>
      <c r="Y144" t="s">
        <v>1238</v>
      </c>
      <c r="Z144" t="b">
        <v>0</v>
      </c>
      <c r="AA144" t="b">
        <v>0</v>
      </c>
      <c r="AB144" t="b">
        <v>0</v>
      </c>
      <c r="AL144">
        <f>(COUNTIFS(FILES[procurement_id],PROCUREMENTS[[#This Row],[procurement_id]],FILES[ibge],PROCUREMENTS[[#This Row],[ibge]])&gt;0)*1</f>
        <v>1</v>
      </c>
    </row>
    <row r="145" spans="1:38" x14ac:dyDescent="0.25">
      <c r="A145">
        <v>4119905</v>
      </c>
      <c r="B145" t="s">
        <v>1239</v>
      </c>
      <c r="C145">
        <v>2015</v>
      </c>
      <c r="D145">
        <v>6</v>
      </c>
      <c r="E145">
        <v>29</v>
      </c>
      <c r="F145" t="s">
        <v>85</v>
      </c>
      <c r="G145">
        <v>29</v>
      </c>
      <c r="H145" s="4">
        <v>42099</v>
      </c>
      <c r="I145" s="4">
        <v>42270.333333333336</v>
      </c>
      <c r="J145" t="s">
        <v>158</v>
      </c>
      <c r="K145" t="s">
        <v>516</v>
      </c>
      <c r="L145" t="s">
        <v>1240</v>
      </c>
      <c r="M145">
        <v>143</v>
      </c>
      <c r="N145">
        <v>2015</v>
      </c>
      <c r="O145" t="s">
        <v>1241</v>
      </c>
      <c r="P145" t="s">
        <v>1242</v>
      </c>
      <c r="Q145" t="s">
        <v>1242</v>
      </c>
      <c r="R145" t="b">
        <v>0</v>
      </c>
      <c r="T145" t="b">
        <v>0</v>
      </c>
      <c r="U145" t="s">
        <v>95</v>
      </c>
      <c r="W145" t="b">
        <v>0</v>
      </c>
      <c r="X145" t="s">
        <v>1241</v>
      </c>
      <c r="Y145" t="s">
        <v>1243</v>
      </c>
      <c r="Z145" t="b">
        <v>0</v>
      </c>
      <c r="AA145" t="b">
        <v>0</v>
      </c>
      <c r="AB145" t="b">
        <v>0</v>
      </c>
      <c r="AL145">
        <f>(COUNTIFS(FILES[procurement_id],PROCUREMENTS[[#This Row],[procurement_id]],FILES[ibge],PROCUREMENTS[[#This Row],[ibge]])&gt;0)*1</f>
        <v>1</v>
      </c>
    </row>
    <row r="146" spans="1:38" x14ac:dyDescent="0.25">
      <c r="A146">
        <v>4119905</v>
      </c>
      <c r="B146" t="s">
        <v>1244</v>
      </c>
      <c r="C146">
        <v>2015</v>
      </c>
      <c r="D146">
        <v>6</v>
      </c>
      <c r="E146">
        <v>26</v>
      </c>
      <c r="F146" t="s">
        <v>85</v>
      </c>
      <c r="G146">
        <v>26</v>
      </c>
      <c r="H146" s="4">
        <v>42251</v>
      </c>
      <c r="I146" s="4">
        <v>42265.395833333336</v>
      </c>
      <c r="J146" t="s">
        <v>158</v>
      </c>
      <c r="K146" t="s">
        <v>516</v>
      </c>
      <c r="L146" t="s">
        <v>1245</v>
      </c>
      <c r="M146">
        <v>71</v>
      </c>
      <c r="N146">
        <v>2015</v>
      </c>
      <c r="O146" t="s">
        <v>1246</v>
      </c>
      <c r="P146" t="s">
        <v>1247</v>
      </c>
      <c r="Q146" t="s">
        <v>1248</v>
      </c>
      <c r="R146" t="b">
        <v>0</v>
      </c>
      <c r="T146" t="b">
        <v>0</v>
      </c>
      <c r="U146" t="s">
        <v>238</v>
      </c>
      <c r="W146" t="b">
        <v>0</v>
      </c>
      <c r="X146" t="s">
        <v>1246</v>
      </c>
      <c r="Y146" t="s">
        <v>1249</v>
      </c>
      <c r="Z146" t="b">
        <v>0</v>
      </c>
      <c r="AA146" t="b">
        <v>0</v>
      </c>
      <c r="AB146" t="b">
        <v>0</v>
      </c>
      <c r="AL146">
        <f>(COUNTIFS(FILES[procurement_id],PROCUREMENTS[[#This Row],[procurement_id]],FILES[ibge],PROCUREMENTS[[#This Row],[ibge]])&gt;0)*1</f>
        <v>1</v>
      </c>
    </row>
    <row r="147" spans="1:38" x14ac:dyDescent="0.25">
      <c r="A147">
        <v>4119905</v>
      </c>
      <c r="B147" t="s">
        <v>1250</v>
      </c>
      <c r="C147">
        <v>2015</v>
      </c>
      <c r="D147">
        <v>7</v>
      </c>
      <c r="E147">
        <v>12</v>
      </c>
      <c r="F147" t="s">
        <v>357</v>
      </c>
      <c r="G147">
        <v>12</v>
      </c>
      <c r="H147" s="4">
        <v>42256</v>
      </c>
      <c r="I147" s="4">
        <v>42256.333333333336</v>
      </c>
      <c r="J147" t="s">
        <v>158</v>
      </c>
      <c r="K147" t="s">
        <v>244</v>
      </c>
      <c r="L147" t="s">
        <v>1251</v>
      </c>
      <c r="M147">
        <v>199</v>
      </c>
      <c r="N147">
        <v>2015</v>
      </c>
      <c r="O147" t="s">
        <v>1252</v>
      </c>
      <c r="P147" t="s">
        <v>1253</v>
      </c>
      <c r="Q147" t="s">
        <v>1254</v>
      </c>
      <c r="R147" t="b">
        <v>0</v>
      </c>
      <c r="T147" t="b">
        <v>0</v>
      </c>
      <c r="U147" t="s">
        <v>238</v>
      </c>
      <c r="W147" t="b">
        <v>0</v>
      </c>
      <c r="X147" t="s">
        <v>1252</v>
      </c>
      <c r="Y147" t="s">
        <v>1255</v>
      </c>
      <c r="Z147" t="b">
        <v>0</v>
      </c>
      <c r="AA147" t="b">
        <v>0</v>
      </c>
      <c r="AB147" t="b">
        <v>0</v>
      </c>
      <c r="AL147">
        <f>(COUNTIFS(FILES[procurement_id],PROCUREMENTS[[#This Row],[procurement_id]],FILES[ibge],PROCUREMENTS[[#This Row],[ibge]])&gt;0)*1</f>
        <v>1</v>
      </c>
    </row>
    <row r="148" spans="1:38" x14ac:dyDescent="0.25">
      <c r="A148">
        <v>4119905</v>
      </c>
      <c r="B148" t="s">
        <v>1256</v>
      </c>
      <c r="C148">
        <v>2015</v>
      </c>
      <c r="D148">
        <v>6</v>
      </c>
      <c r="E148">
        <v>24</v>
      </c>
      <c r="F148" t="s">
        <v>85</v>
      </c>
      <c r="G148">
        <v>24</v>
      </c>
      <c r="H148" s="4">
        <v>42229</v>
      </c>
      <c r="I148" s="4">
        <v>42243.416666666664</v>
      </c>
      <c r="J148" t="s">
        <v>173</v>
      </c>
      <c r="K148" t="s">
        <v>516</v>
      </c>
      <c r="L148" t="s">
        <v>1257</v>
      </c>
      <c r="M148">
        <v>170</v>
      </c>
      <c r="N148">
        <v>2015</v>
      </c>
      <c r="O148" t="s">
        <v>1258</v>
      </c>
      <c r="P148" t="s">
        <v>1259</v>
      </c>
      <c r="Q148" t="s">
        <v>91</v>
      </c>
      <c r="R148" t="b">
        <v>0</v>
      </c>
      <c r="T148" t="b">
        <v>0</v>
      </c>
      <c r="U148" t="s">
        <v>95</v>
      </c>
      <c r="W148" t="b">
        <v>0</v>
      </c>
      <c r="X148" t="s">
        <v>1258</v>
      </c>
      <c r="Y148" t="s">
        <v>1260</v>
      </c>
      <c r="Z148" t="b">
        <v>0</v>
      </c>
      <c r="AA148" t="b">
        <v>0</v>
      </c>
      <c r="AB148" t="b">
        <v>0</v>
      </c>
      <c r="AL148">
        <f>(COUNTIFS(FILES[procurement_id],PROCUREMENTS[[#This Row],[procurement_id]],FILES[ibge],PROCUREMENTS[[#This Row],[ibge]])&gt;0)*1</f>
        <v>1</v>
      </c>
    </row>
    <row r="149" spans="1:38" x14ac:dyDescent="0.25">
      <c r="A149">
        <v>4119905</v>
      </c>
      <c r="B149" t="s">
        <v>1261</v>
      </c>
      <c r="C149">
        <v>2015</v>
      </c>
      <c r="D149">
        <v>7</v>
      </c>
      <c r="E149">
        <v>11</v>
      </c>
      <c r="F149" t="s">
        <v>357</v>
      </c>
      <c r="G149">
        <v>11</v>
      </c>
      <c r="H149" s="4">
        <v>42243</v>
      </c>
      <c r="I149" s="4">
        <v>42243.333333333336</v>
      </c>
      <c r="J149" t="s">
        <v>158</v>
      </c>
      <c r="K149" t="s">
        <v>244</v>
      </c>
      <c r="L149" t="s">
        <v>1262</v>
      </c>
      <c r="M149">
        <v>269</v>
      </c>
      <c r="N149">
        <v>2015</v>
      </c>
      <c r="O149" t="s">
        <v>1263</v>
      </c>
      <c r="P149" t="s">
        <v>1264</v>
      </c>
      <c r="Q149" t="s">
        <v>1264</v>
      </c>
      <c r="R149" t="b">
        <v>0</v>
      </c>
      <c r="T149" t="b">
        <v>0</v>
      </c>
      <c r="U149" t="s">
        <v>238</v>
      </c>
      <c r="W149" t="b">
        <v>0</v>
      </c>
      <c r="X149" t="s">
        <v>1263</v>
      </c>
      <c r="Y149" t="s">
        <v>1265</v>
      </c>
      <c r="Z149" t="b">
        <v>0</v>
      </c>
      <c r="AA149" t="b">
        <v>0</v>
      </c>
      <c r="AB149" t="b">
        <v>0</v>
      </c>
      <c r="AL149">
        <f>(COUNTIFS(FILES[procurement_id],PROCUREMENTS[[#This Row],[procurement_id]],FILES[ibge],PROCUREMENTS[[#This Row],[ibge]])&gt;0)*1</f>
        <v>1</v>
      </c>
    </row>
    <row r="150" spans="1:38" x14ac:dyDescent="0.25">
      <c r="A150">
        <v>4119905</v>
      </c>
      <c r="B150" t="s">
        <v>1266</v>
      </c>
      <c r="C150">
        <v>2015</v>
      </c>
      <c r="D150">
        <v>9</v>
      </c>
      <c r="E150">
        <v>7</v>
      </c>
      <c r="F150" t="s">
        <v>241</v>
      </c>
      <c r="G150">
        <v>7</v>
      </c>
      <c r="H150" s="4">
        <v>42233</v>
      </c>
      <c r="I150" s="4">
        <v>42237.333333333336</v>
      </c>
      <c r="J150" t="s">
        <v>158</v>
      </c>
      <c r="K150" t="s">
        <v>244</v>
      </c>
      <c r="L150" t="s">
        <v>1267</v>
      </c>
      <c r="M150">
        <v>278</v>
      </c>
      <c r="N150">
        <v>2015</v>
      </c>
      <c r="O150" t="s">
        <v>1268</v>
      </c>
      <c r="P150" t="s">
        <v>1269</v>
      </c>
      <c r="Q150" t="s">
        <v>1269</v>
      </c>
      <c r="R150" t="b">
        <v>0</v>
      </c>
      <c r="T150" t="b">
        <v>0</v>
      </c>
      <c r="U150" t="s">
        <v>238</v>
      </c>
      <c r="W150" t="b">
        <v>0</v>
      </c>
      <c r="X150" t="s">
        <v>1268</v>
      </c>
      <c r="Y150" t="s">
        <v>1270</v>
      </c>
      <c r="Z150" t="b">
        <v>0</v>
      </c>
      <c r="AA150" t="b">
        <v>0</v>
      </c>
      <c r="AB150" t="b">
        <v>0</v>
      </c>
      <c r="AL150">
        <f>(COUNTIFS(FILES[procurement_id],PROCUREMENTS[[#This Row],[procurement_id]],FILES[ibge],PROCUREMENTS[[#This Row],[ibge]])&gt;0)*1</f>
        <v>1</v>
      </c>
    </row>
    <row r="151" spans="1:38" x14ac:dyDescent="0.25">
      <c r="A151">
        <v>4119905</v>
      </c>
      <c r="B151" t="s">
        <v>1271</v>
      </c>
      <c r="C151">
        <v>2015</v>
      </c>
      <c r="D151">
        <v>9</v>
      </c>
      <c r="E151">
        <v>6</v>
      </c>
      <c r="F151" t="s">
        <v>241</v>
      </c>
      <c r="G151">
        <v>6</v>
      </c>
      <c r="H151" s="4">
        <v>42233</v>
      </c>
      <c r="I151" s="4">
        <v>42237.333333333336</v>
      </c>
      <c r="J151" t="s">
        <v>158</v>
      </c>
      <c r="K151" t="s">
        <v>244</v>
      </c>
      <c r="L151" t="s">
        <v>1272</v>
      </c>
      <c r="M151">
        <v>297</v>
      </c>
      <c r="N151">
        <v>2015</v>
      </c>
      <c r="O151" t="s">
        <v>1273</v>
      </c>
      <c r="P151" t="s">
        <v>1274</v>
      </c>
      <c r="Q151" t="s">
        <v>1274</v>
      </c>
      <c r="R151" t="b">
        <v>0</v>
      </c>
      <c r="T151" t="b">
        <v>0</v>
      </c>
      <c r="U151" t="s">
        <v>238</v>
      </c>
      <c r="W151" t="b">
        <v>0</v>
      </c>
      <c r="X151" t="s">
        <v>1273</v>
      </c>
      <c r="Y151" t="s">
        <v>1275</v>
      </c>
      <c r="Z151" t="b">
        <v>0</v>
      </c>
      <c r="AA151" t="b">
        <v>0</v>
      </c>
      <c r="AB151" t="b">
        <v>0</v>
      </c>
      <c r="AL151">
        <f>(COUNTIFS(FILES[procurement_id],PROCUREMENTS[[#This Row],[procurement_id]],FILES[ibge],PROCUREMENTS[[#This Row],[ibge]])&gt;0)*1</f>
        <v>1</v>
      </c>
    </row>
    <row r="152" spans="1:38" x14ac:dyDescent="0.25">
      <c r="A152">
        <v>4119905</v>
      </c>
      <c r="B152" t="s">
        <v>1276</v>
      </c>
      <c r="C152">
        <v>2015</v>
      </c>
      <c r="D152">
        <v>6</v>
      </c>
      <c r="E152">
        <v>25</v>
      </c>
      <c r="F152" t="s">
        <v>85</v>
      </c>
      <c r="G152">
        <v>25</v>
      </c>
      <c r="H152" s="4">
        <v>42242</v>
      </c>
      <c r="I152" s="4">
        <v>42234.333333333336</v>
      </c>
      <c r="J152" t="s">
        <v>158</v>
      </c>
      <c r="K152" t="s">
        <v>516</v>
      </c>
      <c r="L152" t="s">
        <v>1277</v>
      </c>
      <c r="M152">
        <v>153</v>
      </c>
      <c r="N152">
        <v>2015</v>
      </c>
      <c r="O152" t="s">
        <v>1278</v>
      </c>
      <c r="P152" t="s">
        <v>1279</v>
      </c>
      <c r="Q152" t="s">
        <v>1280</v>
      </c>
      <c r="R152" t="b">
        <v>0</v>
      </c>
      <c r="T152" t="b">
        <v>0</v>
      </c>
      <c r="U152" t="s">
        <v>238</v>
      </c>
      <c r="W152" t="b">
        <v>0</v>
      </c>
      <c r="X152" t="s">
        <v>1278</v>
      </c>
      <c r="Y152" t="s">
        <v>1281</v>
      </c>
      <c r="Z152" t="b">
        <v>0</v>
      </c>
      <c r="AA152" t="b">
        <v>0</v>
      </c>
      <c r="AB152" t="b">
        <v>0</v>
      </c>
      <c r="AL152">
        <f>(COUNTIFS(FILES[procurement_id],PROCUREMENTS[[#This Row],[procurement_id]],FILES[ibge],PROCUREMENTS[[#This Row],[ibge]])&gt;0)*1</f>
        <v>1</v>
      </c>
    </row>
    <row r="153" spans="1:38" x14ac:dyDescent="0.25">
      <c r="A153">
        <v>4119905</v>
      </c>
      <c r="B153" t="s">
        <v>1282</v>
      </c>
      <c r="C153">
        <v>2015</v>
      </c>
      <c r="D153">
        <v>7</v>
      </c>
      <c r="E153">
        <v>10</v>
      </c>
      <c r="F153" t="s">
        <v>357</v>
      </c>
      <c r="G153">
        <v>10</v>
      </c>
      <c r="H153" s="4">
        <v>42229</v>
      </c>
      <c r="I153" s="4">
        <v>42233.333333333336</v>
      </c>
      <c r="J153" t="s">
        <v>158</v>
      </c>
      <c r="K153" t="s">
        <v>244</v>
      </c>
      <c r="L153" t="s">
        <v>1283</v>
      </c>
      <c r="M153">
        <v>204</v>
      </c>
      <c r="N153">
        <v>2015</v>
      </c>
      <c r="O153" t="s">
        <v>1284</v>
      </c>
      <c r="P153" t="s">
        <v>1285</v>
      </c>
      <c r="Q153" t="s">
        <v>1285</v>
      </c>
      <c r="R153" t="b">
        <v>0</v>
      </c>
      <c r="T153" t="b">
        <v>0</v>
      </c>
      <c r="U153" t="s">
        <v>238</v>
      </c>
      <c r="W153" t="b">
        <v>0</v>
      </c>
      <c r="X153" t="s">
        <v>1284</v>
      </c>
      <c r="Y153" t="s">
        <v>1286</v>
      </c>
      <c r="Z153" t="b">
        <v>0</v>
      </c>
      <c r="AA153" t="b">
        <v>0</v>
      </c>
      <c r="AB153" t="b">
        <v>0</v>
      </c>
      <c r="AL153">
        <f>(COUNTIFS(FILES[procurement_id],PROCUREMENTS[[#This Row],[procurement_id]],FILES[ibge],PROCUREMENTS[[#This Row],[ibge]])&gt;0)*1</f>
        <v>1</v>
      </c>
    </row>
    <row r="154" spans="1:38" x14ac:dyDescent="0.25">
      <c r="A154">
        <v>4119905</v>
      </c>
      <c r="B154" t="s">
        <v>1287</v>
      </c>
      <c r="C154">
        <v>2015</v>
      </c>
      <c r="D154">
        <v>6</v>
      </c>
      <c r="E154">
        <v>22</v>
      </c>
      <c r="F154" t="s">
        <v>85</v>
      </c>
      <c r="G154">
        <v>22</v>
      </c>
      <c r="H154" s="4">
        <v>42202</v>
      </c>
      <c r="I154" s="4">
        <v>42215.333333333336</v>
      </c>
      <c r="J154" t="s">
        <v>158</v>
      </c>
      <c r="K154" t="s">
        <v>516</v>
      </c>
      <c r="L154" t="s">
        <v>1288</v>
      </c>
      <c r="M154">
        <v>103</v>
      </c>
      <c r="N154">
        <v>2015</v>
      </c>
      <c r="O154" t="s">
        <v>1289</v>
      </c>
      <c r="P154" t="s">
        <v>1290</v>
      </c>
      <c r="Q154" t="s">
        <v>1291</v>
      </c>
      <c r="R154" t="b">
        <v>0</v>
      </c>
      <c r="T154" t="b">
        <v>0</v>
      </c>
      <c r="U154" t="s">
        <v>95</v>
      </c>
      <c r="W154" t="b">
        <v>0</v>
      </c>
      <c r="X154" t="s">
        <v>1289</v>
      </c>
      <c r="Y154" t="s">
        <v>1292</v>
      </c>
      <c r="Z154" t="b">
        <v>0</v>
      </c>
      <c r="AA154" t="b">
        <v>0</v>
      </c>
      <c r="AB154" t="b">
        <v>0</v>
      </c>
      <c r="AL154">
        <f>(COUNTIFS(FILES[procurement_id],PROCUREMENTS[[#This Row],[procurement_id]],FILES[ibge],PROCUREMENTS[[#This Row],[ibge]])&gt;0)*1</f>
        <v>1</v>
      </c>
    </row>
    <row r="155" spans="1:38" x14ac:dyDescent="0.25">
      <c r="A155">
        <v>4119905</v>
      </c>
      <c r="B155" t="s">
        <v>1293</v>
      </c>
      <c r="C155">
        <v>2015</v>
      </c>
      <c r="D155">
        <v>9</v>
      </c>
      <c r="E155">
        <v>5</v>
      </c>
      <c r="F155" t="s">
        <v>241</v>
      </c>
      <c r="G155">
        <v>5</v>
      </c>
      <c r="H155" s="4">
        <v>42199</v>
      </c>
      <c r="I155" s="4">
        <v>42213.333333333336</v>
      </c>
      <c r="J155" t="s">
        <v>158</v>
      </c>
      <c r="K155" t="s">
        <v>244</v>
      </c>
      <c r="L155" t="s">
        <v>1294</v>
      </c>
      <c r="M155">
        <v>268</v>
      </c>
      <c r="N155">
        <v>2015</v>
      </c>
      <c r="O155" t="s">
        <v>1295</v>
      </c>
      <c r="P155" t="s">
        <v>1156</v>
      </c>
      <c r="Q155" t="s">
        <v>1296</v>
      </c>
      <c r="R155" t="b">
        <v>0</v>
      </c>
      <c r="T155" t="b">
        <v>0</v>
      </c>
      <c r="U155" t="s">
        <v>238</v>
      </c>
      <c r="W155" t="b">
        <v>0</v>
      </c>
      <c r="X155" t="s">
        <v>1295</v>
      </c>
      <c r="Y155" t="s">
        <v>1297</v>
      </c>
      <c r="Z155" t="b">
        <v>0</v>
      </c>
      <c r="AA155" t="b">
        <v>0</v>
      </c>
      <c r="AB155" t="b">
        <v>0</v>
      </c>
      <c r="AL155">
        <f>(COUNTIFS(FILES[procurement_id],PROCUREMENTS[[#This Row],[procurement_id]],FILES[ibge],PROCUREMENTS[[#This Row],[ibge]])&gt;0)*1</f>
        <v>1</v>
      </c>
    </row>
    <row r="156" spans="1:38" x14ac:dyDescent="0.25">
      <c r="A156">
        <v>4119905</v>
      </c>
      <c r="B156" t="s">
        <v>1298</v>
      </c>
      <c r="C156">
        <v>2015</v>
      </c>
      <c r="D156">
        <v>6</v>
      </c>
      <c r="E156">
        <v>23</v>
      </c>
      <c r="F156" t="s">
        <v>85</v>
      </c>
      <c r="G156">
        <v>23</v>
      </c>
      <c r="H156" s="4">
        <v>42215</v>
      </c>
      <c r="I156" s="4">
        <v>42212.333333333336</v>
      </c>
      <c r="J156" t="s">
        <v>158</v>
      </c>
      <c r="K156" t="s">
        <v>516</v>
      </c>
      <c r="L156" t="s">
        <v>1299</v>
      </c>
      <c r="M156">
        <v>37</v>
      </c>
      <c r="N156">
        <v>2015</v>
      </c>
      <c r="O156" t="s">
        <v>1300</v>
      </c>
      <c r="P156" t="s">
        <v>1301</v>
      </c>
      <c r="Q156" t="s">
        <v>1302</v>
      </c>
      <c r="R156" t="b">
        <v>0</v>
      </c>
      <c r="T156" t="b">
        <v>0</v>
      </c>
      <c r="U156" t="s">
        <v>95</v>
      </c>
      <c r="W156" t="b">
        <v>0</v>
      </c>
      <c r="X156" t="s">
        <v>1300</v>
      </c>
      <c r="Y156" t="s">
        <v>1303</v>
      </c>
      <c r="Z156" t="b">
        <v>0</v>
      </c>
      <c r="AA156" t="b">
        <v>0</v>
      </c>
      <c r="AB156" t="b">
        <v>0</v>
      </c>
      <c r="AL156">
        <f>(COUNTIFS(FILES[procurement_id],PROCUREMENTS[[#This Row],[procurement_id]],FILES[ibge],PROCUREMENTS[[#This Row],[ibge]])&gt;0)*1</f>
        <v>1</v>
      </c>
    </row>
    <row r="157" spans="1:38" x14ac:dyDescent="0.25">
      <c r="A157">
        <v>4119905</v>
      </c>
      <c r="B157" t="s">
        <v>1304</v>
      </c>
      <c r="C157">
        <v>2015</v>
      </c>
      <c r="D157">
        <v>6</v>
      </c>
      <c r="E157">
        <v>21</v>
      </c>
      <c r="F157" t="s">
        <v>85</v>
      </c>
      <c r="G157">
        <v>21</v>
      </c>
      <c r="H157" s="4">
        <v>42209</v>
      </c>
      <c r="I157" s="4">
        <v>42209.333333333336</v>
      </c>
      <c r="J157" t="s">
        <v>158</v>
      </c>
      <c r="K157" t="s">
        <v>516</v>
      </c>
      <c r="L157" t="s">
        <v>1305</v>
      </c>
      <c r="M157">
        <v>55</v>
      </c>
      <c r="N157">
        <v>2015</v>
      </c>
      <c r="O157" t="s">
        <v>1306</v>
      </c>
      <c r="P157" t="s">
        <v>1307</v>
      </c>
      <c r="Q157" t="s">
        <v>1308</v>
      </c>
      <c r="R157" t="b">
        <v>0</v>
      </c>
      <c r="T157" t="b">
        <v>0</v>
      </c>
      <c r="U157" t="s">
        <v>95</v>
      </c>
      <c r="W157" t="b">
        <v>0</v>
      </c>
      <c r="X157" t="s">
        <v>1306</v>
      </c>
      <c r="Y157" t="s">
        <v>1309</v>
      </c>
      <c r="Z157" t="b">
        <v>0</v>
      </c>
      <c r="AA157" t="b">
        <v>0</v>
      </c>
      <c r="AB157" t="b">
        <v>0</v>
      </c>
      <c r="AL157">
        <f>(COUNTIFS(FILES[procurement_id],PROCUREMENTS[[#This Row],[procurement_id]],FILES[ibge],PROCUREMENTS[[#This Row],[ibge]])&gt;0)*1</f>
        <v>1</v>
      </c>
    </row>
    <row r="158" spans="1:38" x14ac:dyDescent="0.25">
      <c r="A158">
        <v>4119905</v>
      </c>
      <c r="B158" t="s">
        <v>1310</v>
      </c>
      <c r="C158">
        <v>2015</v>
      </c>
      <c r="D158">
        <v>7</v>
      </c>
      <c r="E158">
        <v>9</v>
      </c>
      <c r="F158" t="s">
        <v>357</v>
      </c>
      <c r="G158">
        <v>9</v>
      </c>
      <c r="H158" s="4">
        <v>42195</v>
      </c>
      <c r="I158" s="4">
        <v>42202.333333333336</v>
      </c>
      <c r="J158" t="s">
        <v>158</v>
      </c>
      <c r="K158" t="s">
        <v>244</v>
      </c>
      <c r="L158" t="s">
        <v>1311</v>
      </c>
      <c r="M158">
        <v>271</v>
      </c>
      <c r="N158">
        <v>2015</v>
      </c>
      <c r="O158" t="s">
        <v>1312</v>
      </c>
      <c r="P158" t="s">
        <v>1313</v>
      </c>
      <c r="Q158" t="s">
        <v>1314</v>
      </c>
      <c r="R158" t="b">
        <v>0</v>
      </c>
      <c r="T158" t="b">
        <v>0</v>
      </c>
      <c r="U158" t="s">
        <v>238</v>
      </c>
      <c r="W158" t="b">
        <v>0</v>
      </c>
      <c r="X158" t="s">
        <v>1312</v>
      </c>
      <c r="Y158" t="s">
        <v>1315</v>
      </c>
      <c r="Z158" t="b">
        <v>0</v>
      </c>
      <c r="AA158" t="b">
        <v>0</v>
      </c>
      <c r="AB158" t="b">
        <v>0</v>
      </c>
      <c r="AL158">
        <f>(COUNTIFS(FILES[procurement_id],PROCUREMENTS[[#This Row],[procurement_id]],FILES[ibge],PROCUREMENTS[[#This Row],[ibge]])&gt;0)*1</f>
        <v>1</v>
      </c>
    </row>
    <row r="159" spans="1:38" x14ac:dyDescent="0.25">
      <c r="A159">
        <v>4119905</v>
      </c>
      <c r="B159" t="s">
        <v>1316</v>
      </c>
      <c r="C159">
        <v>2015</v>
      </c>
      <c r="D159">
        <v>7</v>
      </c>
      <c r="E159">
        <v>7</v>
      </c>
      <c r="F159" t="s">
        <v>357</v>
      </c>
      <c r="G159">
        <v>7</v>
      </c>
      <c r="H159" s="4">
        <v>42186</v>
      </c>
      <c r="I159" s="4">
        <v>42202.333333333336</v>
      </c>
      <c r="J159" t="s">
        <v>158</v>
      </c>
      <c r="K159" t="s">
        <v>244</v>
      </c>
      <c r="L159" t="s">
        <v>1317</v>
      </c>
      <c r="M159">
        <v>39</v>
      </c>
      <c r="N159">
        <v>2015</v>
      </c>
      <c r="O159" t="s">
        <v>1318</v>
      </c>
      <c r="P159" t="s">
        <v>1319</v>
      </c>
      <c r="Q159" t="s">
        <v>1319</v>
      </c>
      <c r="R159" t="b">
        <v>0</v>
      </c>
      <c r="T159" t="b">
        <v>0</v>
      </c>
      <c r="U159" t="s">
        <v>95</v>
      </c>
      <c r="W159" t="b">
        <v>0</v>
      </c>
      <c r="X159" t="s">
        <v>1318</v>
      </c>
      <c r="Y159" t="s">
        <v>1320</v>
      </c>
      <c r="Z159" t="b">
        <v>0</v>
      </c>
      <c r="AA159" t="b">
        <v>0</v>
      </c>
      <c r="AB159" t="b">
        <v>0</v>
      </c>
      <c r="AL159">
        <f>(COUNTIFS(FILES[procurement_id],PROCUREMENTS[[#This Row],[procurement_id]],FILES[ibge],PROCUREMENTS[[#This Row],[ibge]])&gt;0)*1</f>
        <v>1</v>
      </c>
    </row>
    <row r="160" spans="1:38" x14ac:dyDescent="0.25">
      <c r="A160">
        <v>4119905</v>
      </c>
      <c r="B160" t="s">
        <v>1321</v>
      </c>
      <c r="C160">
        <v>2015</v>
      </c>
      <c r="D160">
        <v>7</v>
      </c>
      <c r="E160">
        <v>8</v>
      </c>
      <c r="F160" t="s">
        <v>357</v>
      </c>
      <c r="G160">
        <v>8</v>
      </c>
      <c r="H160" s="4">
        <v>42199</v>
      </c>
      <c r="I160" s="4">
        <v>42186.333333333336</v>
      </c>
      <c r="J160" t="s">
        <v>158</v>
      </c>
      <c r="K160" t="s">
        <v>244</v>
      </c>
      <c r="L160" t="s">
        <v>1322</v>
      </c>
      <c r="M160">
        <v>302</v>
      </c>
      <c r="N160">
        <v>2015</v>
      </c>
      <c r="O160" t="s">
        <v>1323</v>
      </c>
      <c r="P160" t="s">
        <v>1324</v>
      </c>
      <c r="Q160" t="s">
        <v>1325</v>
      </c>
      <c r="R160" t="b">
        <v>0</v>
      </c>
      <c r="T160" t="b">
        <v>0</v>
      </c>
      <c r="U160" t="s">
        <v>95</v>
      </c>
      <c r="W160" t="b">
        <v>0</v>
      </c>
      <c r="X160" t="s">
        <v>1323</v>
      </c>
      <c r="Y160" t="s">
        <v>1326</v>
      </c>
      <c r="Z160" t="b">
        <v>0</v>
      </c>
      <c r="AA160" t="b">
        <v>0</v>
      </c>
      <c r="AB160" t="b">
        <v>0</v>
      </c>
      <c r="AL160">
        <f>(COUNTIFS(FILES[procurement_id],PROCUREMENTS[[#This Row],[procurement_id]],FILES[ibge],PROCUREMENTS[[#This Row],[ibge]])&gt;0)*1</f>
        <v>1</v>
      </c>
    </row>
    <row r="161" spans="1:38" x14ac:dyDescent="0.25">
      <c r="A161">
        <v>4119905</v>
      </c>
      <c r="B161" t="s">
        <v>1327</v>
      </c>
      <c r="C161">
        <v>2015</v>
      </c>
      <c r="D161">
        <v>6</v>
      </c>
      <c r="E161">
        <v>20</v>
      </c>
      <c r="F161" t="s">
        <v>85</v>
      </c>
      <c r="G161">
        <v>20</v>
      </c>
      <c r="H161" s="4">
        <v>42195</v>
      </c>
      <c r="I161" s="4">
        <v>42181.333333333336</v>
      </c>
      <c r="J161" t="s">
        <v>158</v>
      </c>
      <c r="K161" t="s">
        <v>516</v>
      </c>
      <c r="L161" t="s">
        <v>1328</v>
      </c>
      <c r="M161">
        <v>165</v>
      </c>
      <c r="N161">
        <v>2015</v>
      </c>
      <c r="O161" t="s">
        <v>1329</v>
      </c>
      <c r="P161" t="s">
        <v>1330</v>
      </c>
      <c r="Q161" t="s">
        <v>1331</v>
      </c>
      <c r="R161" t="b">
        <v>0</v>
      </c>
      <c r="T161" t="b">
        <v>0</v>
      </c>
      <c r="U161" t="s">
        <v>238</v>
      </c>
      <c r="W161" t="b">
        <v>0</v>
      </c>
      <c r="X161" t="s">
        <v>1329</v>
      </c>
      <c r="Y161" t="s">
        <v>1332</v>
      </c>
      <c r="Z161" t="b">
        <v>0</v>
      </c>
      <c r="AA161" t="b">
        <v>0</v>
      </c>
      <c r="AB161" t="b">
        <v>0</v>
      </c>
      <c r="AL161">
        <f>(COUNTIFS(FILES[procurement_id],PROCUREMENTS[[#This Row],[procurement_id]],FILES[ibge],PROCUREMENTS[[#This Row],[ibge]])&gt;0)*1</f>
        <v>1</v>
      </c>
    </row>
    <row r="162" spans="1:38" x14ac:dyDescent="0.25">
      <c r="A162">
        <v>4119905</v>
      </c>
      <c r="B162" t="s">
        <v>1333</v>
      </c>
      <c r="C162">
        <v>2015</v>
      </c>
      <c r="D162">
        <v>6</v>
      </c>
      <c r="E162">
        <v>18</v>
      </c>
      <c r="F162" t="s">
        <v>85</v>
      </c>
      <c r="G162">
        <v>18</v>
      </c>
      <c r="H162" s="4">
        <v>42159</v>
      </c>
      <c r="I162" s="4">
        <v>42173.333333333336</v>
      </c>
      <c r="J162" t="s">
        <v>388</v>
      </c>
      <c r="K162" t="s">
        <v>516</v>
      </c>
      <c r="L162" t="s">
        <v>1334</v>
      </c>
      <c r="M162">
        <v>88</v>
      </c>
      <c r="N162">
        <v>2015</v>
      </c>
      <c r="O162" t="s">
        <v>1335</v>
      </c>
      <c r="P162" t="s">
        <v>1336</v>
      </c>
      <c r="Q162" t="s">
        <v>91</v>
      </c>
      <c r="R162" t="b">
        <v>0</v>
      </c>
      <c r="T162" t="b">
        <v>0</v>
      </c>
      <c r="U162" t="s">
        <v>95</v>
      </c>
      <c r="W162" t="b">
        <v>0</v>
      </c>
      <c r="X162" t="s">
        <v>1335</v>
      </c>
      <c r="Y162" t="s">
        <v>1337</v>
      </c>
      <c r="Z162" t="b">
        <v>0</v>
      </c>
      <c r="AA162" t="b">
        <v>0</v>
      </c>
      <c r="AB162" t="b">
        <v>0</v>
      </c>
      <c r="AL162">
        <f>(COUNTIFS(FILES[procurement_id],PROCUREMENTS[[#This Row],[procurement_id]],FILES[ibge],PROCUREMENTS[[#This Row],[ibge]])&gt;0)*1</f>
        <v>1</v>
      </c>
    </row>
    <row r="163" spans="1:38" x14ac:dyDescent="0.25">
      <c r="A163">
        <v>4119905</v>
      </c>
      <c r="B163" t="s">
        <v>1338</v>
      </c>
      <c r="C163">
        <v>2015</v>
      </c>
      <c r="D163">
        <v>6</v>
      </c>
      <c r="E163">
        <v>17</v>
      </c>
      <c r="F163" t="s">
        <v>85</v>
      </c>
      <c r="G163">
        <v>17</v>
      </c>
      <c r="H163" s="4">
        <v>42151</v>
      </c>
      <c r="I163" s="4">
        <v>42171.333333333336</v>
      </c>
      <c r="J163" t="s">
        <v>388</v>
      </c>
      <c r="K163" t="s">
        <v>516</v>
      </c>
      <c r="L163" t="s">
        <v>1339</v>
      </c>
      <c r="M163">
        <v>24</v>
      </c>
      <c r="N163">
        <v>2015</v>
      </c>
      <c r="O163" t="s">
        <v>1340</v>
      </c>
      <c r="P163" t="s">
        <v>1341</v>
      </c>
      <c r="Q163" t="s">
        <v>91</v>
      </c>
      <c r="R163" t="b">
        <v>0</v>
      </c>
      <c r="T163" t="b">
        <v>0</v>
      </c>
      <c r="U163" t="s">
        <v>95</v>
      </c>
      <c r="W163" t="b">
        <v>0</v>
      </c>
      <c r="X163" t="s">
        <v>1340</v>
      </c>
      <c r="Y163" t="s">
        <v>1342</v>
      </c>
      <c r="Z163" t="b">
        <v>0</v>
      </c>
      <c r="AA163" t="b">
        <v>0</v>
      </c>
      <c r="AB163" t="b">
        <v>0</v>
      </c>
      <c r="AL163">
        <f>(COUNTIFS(FILES[procurement_id],PROCUREMENTS[[#This Row],[procurement_id]],FILES[ibge],PROCUREMENTS[[#This Row],[ibge]])&gt;0)*1</f>
        <v>1</v>
      </c>
    </row>
    <row r="164" spans="1:38" x14ac:dyDescent="0.25">
      <c r="A164">
        <v>4119905</v>
      </c>
      <c r="B164" t="s">
        <v>1343</v>
      </c>
      <c r="C164">
        <v>2015</v>
      </c>
      <c r="D164">
        <v>6</v>
      </c>
      <c r="E164">
        <v>19</v>
      </c>
      <c r="F164" t="s">
        <v>85</v>
      </c>
      <c r="G164">
        <v>19</v>
      </c>
      <c r="H164" s="4">
        <v>42178</v>
      </c>
      <c r="I164" s="4">
        <v>42170.333333333336</v>
      </c>
      <c r="J164" t="s">
        <v>158</v>
      </c>
      <c r="K164" t="s">
        <v>516</v>
      </c>
      <c r="L164" t="s">
        <v>1344</v>
      </c>
      <c r="M164">
        <v>182</v>
      </c>
      <c r="N164">
        <v>2015</v>
      </c>
      <c r="O164" t="s">
        <v>1345</v>
      </c>
      <c r="P164" t="s">
        <v>1346</v>
      </c>
      <c r="Q164" t="s">
        <v>1347</v>
      </c>
      <c r="R164" t="b">
        <v>0</v>
      </c>
      <c r="T164" t="b">
        <v>0</v>
      </c>
      <c r="U164" t="s">
        <v>238</v>
      </c>
      <c r="W164" t="b">
        <v>0</v>
      </c>
      <c r="X164" t="s">
        <v>1345</v>
      </c>
      <c r="Y164" t="s">
        <v>1348</v>
      </c>
      <c r="Z164" t="b">
        <v>0</v>
      </c>
      <c r="AA164" t="b">
        <v>0</v>
      </c>
      <c r="AB164" t="b">
        <v>0</v>
      </c>
      <c r="AL164">
        <f>(COUNTIFS(FILES[procurement_id],PROCUREMENTS[[#This Row],[procurement_id]],FILES[ibge],PROCUREMENTS[[#This Row],[ibge]])&gt;0)*1</f>
        <v>1</v>
      </c>
    </row>
    <row r="165" spans="1:38" x14ac:dyDescent="0.25">
      <c r="A165">
        <v>4119905</v>
      </c>
      <c r="B165" t="s">
        <v>1349</v>
      </c>
      <c r="C165">
        <v>2015</v>
      </c>
      <c r="D165">
        <v>7</v>
      </c>
      <c r="E165">
        <v>6</v>
      </c>
      <c r="F165" t="s">
        <v>357</v>
      </c>
      <c r="G165">
        <v>6</v>
      </c>
      <c r="H165" s="4">
        <v>42166</v>
      </c>
      <c r="I165" s="4">
        <v>42166.333333333336</v>
      </c>
      <c r="J165" t="s">
        <v>158</v>
      </c>
      <c r="K165" t="s">
        <v>244</v>
      </c>
      <c r="L165" t="s">
        <v>1350</v>
      </c>
      <c r="M165">
        <v>267</v>
      </c>
      <c r="N165">
        <v>2015</v>
      </c>
      <c r="O165" t="s">
        <v>1351</v>
      </c>
      <c r="P165" t="s">
        <v>1352</v>
      </c>
      <c r="Q165" t="s">
        <v>1353</v>
      </c>
      <c r="R165" t="b">
        <v>0</v>
      </c>
      <c r="T165" t="b">
        <v>0</v>
      </c>
      <c r="U165" t="s">
        <v>238</v>
      </c>
      <c r="W165" t="b">
        <v>0</v>
      </c>
      <c r="X165" t="s">
        <v>1351</v>
      </c>
      <c r="Y165" t="s">
        <v>1354</v>
      </c>
      <c r="Z165" t="b">
        <v>0</v>
      </c>
      <c r="AA165" t="b">
        <v>0</v>
      </c>
      <c r="AB165" t="b">
        <v>0</v>
      </c>
      <c r="AL165">
        <f>(COUNTIFS(FILES[procurement_id],PROCUREMENTS[[#This Row],[procurement_id]],FILES[ibge],PROCUREMENTS[[#This Row],[ibge]])&gt;0)*1</f>
        <v>1</v>
      </c>
    </row>
    <row r="166" spans="1:38" x14ac:dyDescent="0.25">
      <c r="A166">
        <v>4119905</v>
      </c>
      <c r="B166" t="s">
        <v>1355</v>
      </c>
      <c r="C166">
        <v>2015</v>
      </c>
      <c r="D166">
        <v>6</v>
      </c>
      <c r="E166">
        <v>15</v>
      </c>
      <c r="F166" t="s">
        <v>85</v>
      </c>
      <c r="G166">
        <v>15</v>
      </c>
      <c r="H166" s="4">
        <v>42172</v>
      </c>
      <c r="I166" s="4">
        <v>42165.333333333336</v>
      </c>
      <c r="J166" t="s">
        <v>158</v>
      </c>
      <c r="K166" t="s">
        <v>516</v>
      </c>
      <c r="L166" t="s">
        <v>1356</v>
      </c>
      <c r="M166">
        <v>68</v>
      </c>
      <c r="N166">
        <v>2015</v>
      </c>
      <c r="O166" t="s">
        <v>1357</v>
      </c>
      <c r="P166" t="s">
        <v>1358</v>
      </c>
      <c r="Q166" t="s">
        <v>792</v>
      </c>
      <c r="R166" t="b">
        <v>0</v>
      </c>
      <c r="T166" t="b">
        <v>0</v>
      </c>
      <c r="U166" t="s">
        <v>95</v>
      </c>
      <c r="W166" t="b">
        <v>0</v>
      </c>
      <c r="X166" t="s">
        <v>1357</v>
      </c>
      <c r="Y166" t="s">
        <v>1359</v>
      </c>
      <c r="Z166" t="b">
        <v>0</v>
      </c>
      <c r="AA166" t="b">
        <v>0</v>
      </c>
      <c r="AB166" t="b">
        <v>0</v>
      </c>
      <c r="AL166">
        <f>(COUNTIFS(FILES[procurement_id],PROCUREMENTS[[#This Row],[procurement_id]],FILES[ibge],PROCUREMENTS[[#This Row],[ibge]])&gt;0)*1</f>
        <v>1</v>
      </c>
    </row>
    <row r="167" spans="1:38" x14ac:dyDescent="0.25">
      <c r="A167">
        <v>4119905</v>
      </c>
      <c r="B167" t="s">
        <v>1360</v>
      </c>
      <c r="C167">
        <v>2015</v>
      </c>
      <c r="D167">
        <v>6</v>
      </c>
      <c r="E167">
        <v>13</v>
      </c>
      <c r="F167" t="s">
        <v>85</v>
      </c>
      <c r="G167">
        <v>13</v>
      </c>
      <c r="H167" s="4">
        <v>42144</v>
      </c>
      <c r="I167" s="4">
        <v>42157.333333333336</v>
      </c>
      <c r="J167" t="s">
        <v>158</v>
      </c>
      <c r="K167" t="s">
        <v>516</v>
      </c>
      <c r="L167" t="s">
        <v>1361</v>
      </c>
      <c r="M167">
        <v>34</v>
      </c>
      <c r="N167">
        <v>2015</v>
      </c>
      <c r="O167" t="s">
        <v>1362</v>
      </c>
      <c r="P167" t="s">
        <v>1363</v>
      </c>
      <c r="Q167" t="s">
        <v>1364</v>
      </c>
      <c r="R167" t="b">
        <v>0</v>
      </c>
      <c r="T167" t="b">
        <v>0</v>
      </c>
      <c r="U167" t="s">
        <v>238</v>
      </c>
      <c r="W167" t="b">
        <v>0</v>
      </c>
      <c r="X167" t="s">
        <v>1362</v>
      </c>
      <c r="Y167" t="s">
        <v>1365</v>
      </c>
      <c r="Z167" t="b">
        <v>0</v>
      </c>
      <c r="AA167" t="b">
        <v>0</v>
      </c>
      <c r="AB167" t="b">
        <v>0</v>
      </c>
      <c r="AL167">
        <f>(COUNTIFS(FILES[procurement_id],PROCUREMENTS[[#This Row],[procurement_id]],FILES[ibge],PROCUREMENTS[[#This Row],[ibge]])&gt;0)*1</f>
        <v>1</v>
      </c>
    </row>
    <row r="168" spans="1:38" x14ac:dyDescent="0.25">
      <c r="A168">
        <v>4119905</v>
      </c>
      <c r="B168" t="s">
        <v>1366</v>
      </c>
      <c r="C168">
        <v>2015</v>
      </c>
      <c r="D168">
        <v>6</v>
      </c>
      <c r="E168">
        <v>16</v>
      </c>
      <c r="F168" t="s">
        <v>85</v>
      </c>
      <c r="G168">
        <v>16</v>
      </c>
      <c r="H168" s="4">
        <v>42152</v>
      </c>
      <c r="I168" s="4">
        <v>42142.333333333336</v>
      </c>
      <c r="J168" t="s">
        <v>158</v>
      </c>
      <c r="K168" t="s">
        <v>516</v>
      </c>
      <c r="L168" t="s">
        <v>1367</v>
      </c>
      <c r="M168">
        <v>77</v>
      </c>
      <c r="N168">
        <v>2015</v>
      </c>
      <c r="O168" t="s">
        <v>1368</v>
      </c>
      <c r="P168" t="s">
        <v>1369</v>
      </c>
      <c r="Q168" t="s">
        <v>1370</v>
      </c>
      <c r="R168" t="b">
        <v>0</v>
      </c>
      <c r="T168" t="b">
        <v>0</v>
      </c>
      <c r="U168" t="s">
        <v>95</v>
      </c>
      <c r="W168" t="b">
        <v>0</v>
      </c>
      <c r="X168" t="s">
        <v>1368</v>
      </c>
      <c r="Y168" t="s">
        <v>1371</v>
      </c>
      <c r="Z168" t="b">
        <v>0</v>
      </c>
      <c r="AA168" t="b">
        <v>0</v>
      </c>
      <c r="AB168" t="b">
        <v>0</v>
      </c>
      <c r="AL168">
        <f>(COUNTIFS(FILES[procurement_id],PROCUREMENTS[[#This Row],[procurement_id]],FILES[ibge],PROCUREMENTS[[#This Row],[ibge]])&gt;0)*1</f>
        <v>1</v>
      </c>
    </row>
    <row r="169" spans="1:38" x14ac:dyDescent="0.25">
      <c r="A169">
        <v>4119905</v>
      </c>
      <c r="B169" t="s">
        <v>1372</v>
      </c>
      <c r="C169">
        <v>2015</v>
      </c>
      <c r="D169">
        <v>9</v>
      </c>
      <c r="E169">
        <v>4</v>
      </c>
      <c r="F169" t="s">
        <v>241</v>
      </c>
      <c r="G169">
        <v>4</v>
      </c>
      <c r="H169" s="4">
        <v>42145</v>
      </c>
      <c r="I169" s="4">
        <v>42142.333333333336</v>
      </c>
      <c r="J169" t="s">
        <v>158</v>
      </c>
      <c r="K169" t="s">
        <v>244</v>
      </c>
      <c r="L169" t="s">
        <v>1373</v>
      </c>
      <c r="M169">
        <v>256</v>
      </c>
      <c r="N169">
        <v>2015</v>
      </c>
      <c r="O169" t="s">
        <v>1374</v>
      </c>
      <c r="P169" t="s">
        <v>1375</v>
      </c>
      <c r="Q169" t="s">
        <v>1375</v>
      </c>
      <c r="R169" t="b">
        <v>0</v>
      </c>
      <c r="T169" t="b">
        <v>0</v>
      </c>
      <c r="U169" t="s">
        <v>238</v>
      </c>
      <c r="W169" t="b">
        <v>0</v>
      </c>
      <c r="X169" t="s">
        <v>1374</v>
      </c>
      <c r="Y169" t="s">
        <v>1376</v>
      </c>
      <c r="Z169" t="b">
        <v>0</v>
      </c>
      <c r="AA169" t="b">
        <v>0</v>
      </c>
      <c r="AB169" t="b">
        <v>0</v>
      </c>
      <c r="AL169">
        <f>(COUNTIFS(FILES[procurement_id],PROCUREMENTS[[#This Row],[procurement_id]],FILES[ibge],PROCUREMENTS[[#This Row],[ibge]])&gt;0)*1</f>
        <v>1</v>
      </c>
    </row>
    <row r="170" spans="1:38" x14ac:dyDescent="0.25">
      <c r="A170">
        <v>4119905</v>
      </c>
      <c r="B170" t="s">
        <v>1377</v>
      </c>
      <c r="C170">
        <v>2015</v>
      </c>
      <c r="D170">
        <v>7</v>
      </c>
      <c r="E170">
        <v>5</v>
      </c>
      <c r="F170" t="s">
        <v>357</v>
      </c>
      <c r="G170">
        <v>5</v>
      </c>
      <c r="H170" s="4">
        <v>42138</v>
      </c>
      <c r="I170" s="4">
        <v>42138.333333333336</v>
      </c>
      <c r="J170" t="s">
        <v>158</v>
      </c>
      <c r="K170" t="s">
        <v>244</v>
      </c>
      <c r="L170" t="s">
        <v>1378</v>
      </c>
      <c r="M170">
        <v>21</v>
      </c>
      <c r="N170">
        <v>2015</v>
      </c>
      <c r="O170" t="s">
        <v>1379</v>
      </c>
      <c r="P170" t="s">
        <v>1380</v>
      </c>
      <c r="Q170" t="s">
        <v>1380</v>
      </c>
      <c r="R170" t="b">
        <v>0</v>
      </c>
      <c r="T170" t="b">
        <v>0</v>
      </c>
      <c r="U170" t="s">
        <v>238</v>
      </c>
      <c r="W170" t="b">
        <v>0</v>
      </c>
      <c r="X170" t="s">
        <v>1379</v>
      </c>
      <c r="Y170" t="s">
        <v>1381</v>
      </c>
      <c r="Z170" t="b">
        <v>0</v>
      </c>
      <c r="AA170" t="b">
        <v>0</v>
      </c>
      <c r="AB170" t="b">
        <v>0</v>
      </c>
      <c r="AL170">
        <f>(COUNTIFS(FILES[procurement_id],PROCUREMENTS[[#This Row],[procurement_id]],FILES[ibge],PROCUREMENTS[[#This Row],[ibge]])&gt;0)*1</f>
        <v>1</v>
      </c>
    </row>
    <row r="171" spans="1:38" x14ac:dyDescent="0.25">
      <c r="A171">
        <v>4119905</v>
      </c>
      <c r="B171" t="s">
        <v>1382</v>
      </c>
      <c r="C171">
        <v>2015</v>
      </c>
      <c r="D171">
        <v>6</v>
      </c>
      <c r="E171">
        <v>12</v>
      </c>
      <c r="F171" t="s">
        <v>85</v>
      </c>
      <c r="G171">
        <v>12</v>
      </c>
      <c r="H171" s="4">
        <v>42119</v>
      </c>
      <c r="I171" s="4">
        <v>42131.333333333336</v>
      </c>
      <c r="J171" t="s">
        <v>158</v>
      </c>
      <c r="K171" t="s">
        <v>516</v>
      </c>
      <c r="L171" t="s">
        <v>1383</v>
      </c>
      <c r="M171">
        <v>4</v>
      </c>
      <c r="N171">
        <v>2015</v>
      </c>
      <c r="O171" t="s">
        <v>1384</v>
      </c>
      <c r="P171" t="s">
        <v>1385</v>
      </c>
      <c r="Q171" t="s">
        <v>1386</v>
      </c>
      <c r="R171" t="b">
        <v>0</v>
      </c>
      <c r="T171" t="b">
        <v>0</v>
      </c>
      <c r="U171" t="s">
        <v>95</v>
      </c>
      <c r="W171" t="b">
        <v>0</v>
      </c>
      <c r="X171" t="s">
        <v>1384</v>
      </c>
      <c r="Y171" t="s">
        <v>1387</v>
      </c>
      <c r="Z171" t="b">
        <v>0</v>
      </c>
      <c r="AA171" t="b">
        <v>0</v>
      </c>
      <c r="AB171" t="b">
        <v>0</v>
      </c>
      <c r="AL171">
        <f>(COUNTIFS(FILES[procurement_id],PROCUREMENTS[[#This Row],[procurement_id]],FILES[ibge],PROCUREMENTS[[#This Row],[ibge]])&gt;0)*1</f>
        <v>1</v>
      </c>
    </row>
    <row r="172" spans="1:38" x14ac:dyDescent="0.25">
      <c r="A172">
        <v>4119905</v>
      </c>
      <c r="B172" t="s">
        <v>1388</v>
      </c>
      <c r="C172">
        <v>2015</v>
      </c>
      <c r="D172">
        <v>6</v>
      </c>
      <c r="E172">
        <v>10</v>
      </c>
      <c r="F172" t="s">
        <v>85</v>
      </c>
      <c r="G172">
        <v>10</v>
      </c>
      <c r="H172" s="4">
        <v>42115</v>
      </c>
      <c r="I172" s="4">
        <v>42130.416666666664</v>
      </c>
      <c r="J172" t="s">
        <v>158</v>
      </c>
      <c r="K172" t="s">
        <v>516</v>
      </c>
      <c r="L172" t="s">
        <v>1389</v>
      </c>
      <c r="M172">
        <v>81</v>
      </c>
      <c r="N172">
        <v>2015</v>
      </c>
      <c r="O172" t="s">
        <v>1390</v>
      </c>
      <c r="P172" t="s">
        <v>1391</v>
      </c>
      <c r="Q172" t="s">
        <v>1392</v>
      </c>
      <c r="R172" t="b">
        <v>0</v>
      </c>
      <c r="T172" t="b">
        <v>0</v>
      </c>
      <c r="U172" t="s">
        <v>238</v>
      </c>
      <c r="W172" t="b">
        <v>0</v>
      </c>
      <c r="X172" t="s">
        <v>1390</v>
      </c>
      <c r="Y172" t="s">
        <v>1393</v>
      </c>
      <c r="Z172" t="b">
        <v>0</v>
      </c>
      <c r="AA172" t="b">
        <v>0</v>
      </c>
      <c r="AB172" t="b">
        <v>0</v>
      </c>
      <c r="AL172">
        <f>(COUNTIFS(FILES[procurement_id],PROCUREMENTS[[#This Row],[procurement_id]],FILES[ibge],PROCUREMENTS[[#This Row],[ibge]])&gt;0)*1</f>
        <v>1</v>
      </c>
    </row>
    <row r="173" spans="1:38" x14ac:dyDescent="0.25">
      <c r="A173">
        <v>4119905</v>
      </c>
      <c r="B173" t="s">
        <v>1394</v>
      </c>
      <c r="C173">
        <v>2015</v>
      </c>
      <c r="D173">
        <v>6</v>
      </c>
      <c r="E173">
        <v>9</v>
      </c>
      <c r="F173" t="s">
        <v>85</v>
      </c>
      <c r="G173">
        <v>9</v>
      </c>
      <c r="H173" s="4">
        <v>42111</v>
      </c>
      <c r="I173" s="4">
        <v>42129.416666666664</v>
      </c>
      <c r="J173" t="s">
        <v>388</v>
      </c>
      <c r="K173" t="s">
        <v>516</v>
      </c>
      <c r="L173" t="s">
        <v>1395</v>
      </c>
      <c r="M173">
        <v>59</v>
      </c>
      <c r="N173">
        <v>2015</v>
      </c>
      <c r="O173" t="s">
        <v>1396</v>
      </c>
      <c r="P173" t="s">
        <v>1397</v>
      </c>
      <c r="Q173" t="s">
        <v>91</v>
      </c>
      <c r="R173" t="b">
        <v>0</v>
      </c>
      <c r="T173" t="b">
        <v>0</v>
      </c>
      <c r="U173" t="s">
        <v>95</v>
      </c>
      <c r="W173" t="b">
        <v>0</v>
      </c>
      <c r="X173" t="s">
        <v>1396</v>
      </c>
      <c r="Y173" t="s">
        <v>1398</v>
      </c>
      <c r="Z173" t="b">
        <v>0</v>
      </c>
      <c r="AA173" t="b">
        <v>0</v>
      </c>
      <c r="AB173" t="b">
        <v>0</v>
      </c>
      <c r="AL173">
        <f>(COUNTIFS(FILES[procurement_id],PROCUREMENTS[[#This Row],[procurement_id]],FILES[ibge],PROCUREMENTS[[#This Row],[ibge]])&gt;0)*1</f>
        <v>1</v>
      </c>
    </row>
    <row r="174" spans="1:38" x14ac:dyDescent="0.25">
      <c r="A174">
        <v>4119905</v>
      </c>
      <c r="B174" t="s">
        <v>1399</v>
      </c>
      <c r="C174">
        <v>2015</v>
      </c>
      <c r="D174">
        <v>6</v>
      </c>
      <c r="E174">
        <v>6</v>
      </c>
      <c r="F174" t="s">
        <v>85</v>
      </c>
      <c r="G174">
        <v>6</v>
      </c>
      <c r="H174" s="4">
        <v>42147</v>
      </c>
      <c r="I174" s="4">
        <v>42124.333333333336</v>
      </c>
      <c r="J174" t="s">
        <v>158</v>
      </c>
      <c r="K174" t="s">
        <v>516</v>
      </c>
      <c r="L174" t="s">
        <v>1400</v>
      </c>
      <c r="M174">
        <v>289</v>
      </c>
      <c r="N174">
        <v>2015</v>
      </c>
      <c r="O174" t="s">
        <v>1401</v>
      </c>
      <c r="P174" t="s">
        <v>1402</v>
      </c>
      <c r="Q174" t="s">
        <v>1403</v>
      </c>
      <c r="R174" t="b">
        <v>0</v>
      </c>
      <c r="T174" t="b">
        <v>0</v>
      </c>
      <c r="U174" t="s">
        <v>95</v>
      </c>
      <c r="W174" t="b">
        <v>0</v>
      </c>
      <c r="X174" t="s">
        <v>1401</v>
      </c>
      <c r="Y174" t="s">
        <v>1404</v>
      </c>
      <c r="Z174" t="b">
        <v>0</v>
      </c>
      <c r="AA174" t="b">
        <v>0</v>
      </c>
      <c r="AB174" t="b">
        <v>0</v>
      </c>
      <c r="AL174">
        <f>(COUNTIFS(FILES[procurement_id],PROCUREMENTS[[#This Row],[procurement_id]],FILES[ibge],PROCUREMENTS[[#This Row],[ibge]])&gt;0)*1</f>
        <v>1</v>
      </c>
    </row>
    <row r="175" spans="1:38" x14ac:dyDescent="0.25">
      <c r="A175">
        <v>4119905</v>
      </c>
      <c r="B175" t="s">
        <v>1405</v>
      </c>
      <c r="C175">
        <v>2015</v>
      </c>
      <c r="D175">
        <v>7</v>
      </c>
      <c r="E175">
        <v>4</v>
      </c>
      <c r="F175" t="s">
        <v>357</v>
      </c>
      <c r="G175">
        <v>4</v>
      </c>
      <c r="H175" s="4">
        <v>42114</v>
      </c>
      <c r="I175" s="4">
        <v>42119.333333333336</v>
      </c>
      <c r="J175" t="s">
        <v>158</v>
      </c>
      <c r="K175" t="s">
        <v>244</v>
      </c>
      <c r="L175" t="s">
        <v>1406</v>
      </c>
      <c r="M175">
        <v>270</v>
      </c>
      <c r="N175">
        <v>2015</v>
      </c>
      <c r="O175" t="s">
        <v>1407</v>
      </c>
      <c r="P175" t="s">
        <v>1408</v>
      </c>
      <c r="Q175" t="s">
        <v>1226</v>
      </c>
      <c r="R175" t="b">
        <v>0</v>
      </c>
      <c r="T175" t="b">
        <v>0</v>
      </c>
      <c r="U175" t="s">
        <v>238</v>
      </c>
      <c r="W175" t="b">
        <v>0</v>
      </c>
      <c r="X175" t="s">
        <v>1407</v>
      </c>
      <c r="Y175" t="s">
        <v>1409</v>
      </c>
      <c r="Z175" t="b">
        <v>0</v>
      </c>
      <c r="AA175" t="b">
        <v>0</v>
      </c>
      <c r="AB175" t="b">
        <v>0</v>
      </c>
      <c r="AL175">
        <f>(COUNTIFS(FILES[procurement_id],PROCUREMENTS[[#This Row],[procurement_id]],FILES[ibge],PROCUREMENTS[[#This Row],[ibge]])&gt;0)*1</f>
        <v>1</v>
      </c>
    </row>
    <row r="176" spans="1:38" x14ac:dyDescent="0.25">
      <c r="A176">
        <v>4119905</v>
      </c>
      <c r="B176" t="s">
        <v>1410</v>
      </c>
      <c r="C176">
        <v>2015</v>
      </c>
      <c r="D176">
        <v>6</v>
      </c>
      <c r="E176">
        <v>7</v>
      </c>
      <c r="F176" t="s">
        <v>85</v>
      </c>
      <c r="G176">
        <v>7</v>
      </c>
      <c r="H176" s="4">
        <v>42102</v>
      </c>
      <c r="I176" s="4">
        <v>42118.333333333336</v>
      </c>
      <c r="J176" t="s">
        <v>158</v>
      </c>
      <c r="K176" t="s">
        <v>516</v>
      </c>
      <c r="L176" t="s">
        <v>1411</v>
      </c>
      <c r="M176">
        <v>146</v>
      </c>
      <c r="N176">
        <v>2015</v>
      </c>
      <c r="O176" t="s">
        <v>1412</v>
      </c>
      <c r="P176" t="s">
        <v>1413</v>
      </c>
      <c r="Q176" t="s">
        <v>1414</v>
      </c>
      <c r="R176" t="b">
        <v>0</v>
      </c>
      <c r="T176" t="b">
        <v>0</v>
      </c>
      <c r="U176" t="s">
        <v>238</v>
      </c>
      <c r="W176" t="b">
        <v>0</v>
      </c>
      <c r="X176" t="s">
        <v>1412</v>
      </c>
      <c r="Y176" t="s">
        <v>1415</v>
      </c>
      <c r="Z176" t="b">
        <v>0</v>
      </c>
      <c r="AA176" t="b">
        <v>0</v>
      </c>
      <c r="AB176" t="b">
        <v>0</v>
      </c>
      <c r="AL176">
        <f>(COUNTIFS(FILES[procurement_id],PROCUREMENTS[[#This Row],[procurement_id]],FILES[ibge],PROCUREMENTS[[#This Row],[ibge]])&gt;0)*1</f>
        <v>1</v>
      </c>
    </row>
    <row r="177" spans="1:38" x14ac:dyDescent="0.25">
      <c r="A177">
        <v>4119905</v>
      </c>
      <c r="B177" t="s">
        <v>1416</v>
      </c>
      <c r="C177">
        <v>2015</v>
      </c>
      <c r="D177">
        <v>6</v>
      </c>
      <c r="E177">
        <v>11</v>
      </c>
      <c r="F177" t="s">
        <v>85</v>
      </c>
      <c r="G177">
        <v>11</v>
      </c>
      <c r="H177" s="4">
        <v>42115</v>
      </c>
      <c r="I177" s="4">
        <v>42114.333333333336</v>
      </c>
      <c r="J177" t="s">
        <v>158</v>
      </c>
      <c r="K177" t="s">
        <v>516</v>
      </c>
      <c r="L177" t="s">
        <v>1417</v>
      </c>
      <c r="M177">
        <v>164</v>
      </c>
      <c r="N177">
        <v>2015</v>
      </c>
      <c r="O177" t="s">
        <v>1418</v>
      </c>
      <c r="P177" t="s">
        <v>1419</v>
      </c>
      <c r="Q177" t="s">
        <v>1420</v>
      </c>
      <c r="R177" t="b">
        <v>0</v>
      </c>
      <c r="T177" t="b">
        <v>0</v>
      </c>
      <c r="U177" t="s">
        <v>95</v>
      </c>
      <c r="W177" t="b">
        <v>0</v>
      </c>
      <c r="X177" t="s">
        <v>1418</v>
      </c>
      <c r="Y177" t="s">
        <v>1421</v>
      </c>
      <c r="Z177" t="b">
        <v>0</v>
      </c>
      <c r="AA177" t="b">
        <v>0</v>
      </c>
      <c r="AB177" t="b">
        <v>0</v>
      </c>
      <c r="AL177">
        <f>(COUNTIFS(FILES[procurement_id],PROCUREMENTS[[#This Row],[procurement_id]],FILES[ibge],PROCUREMENTS[[#This Row],[ibge]])&gt;0)*1</f>
        <v>1</v>
      </c>
    </row>
    <row r="178" spans="1:38" x14ac:dyDescent="0.25">
      <c r="A178">
        <v>4119905</v>
      </c>
      <c r="B178" t="s">
        <v>1422</v>
      </c>
      <c r="C178">
        <v>2015</v>
      </c>
      <c r="D178">
        <v>6</v>
      </c>
      <c r="E178">
        <v>4</v>
      </c>
      <c r="F178" t="s">
        <v>85</v>
      </c>
      <c r="G178">
        <v>4</v>
      </c>
      <c r="H178" s="4">
        <v>42087</v>
      </c>
      <c r="I178" s="4">
        <v>42108.333333333336</v>
      </c>
      <c r="J178" t="s">
        <v>158</v>
      </c>
      <c r="K178" t="s">
        <v>516</v>
      </c>
      <c r="L178" t="s">
        <v>1423</v>
      </c>
      <c r="M178">
        <v>52</v>
      </c>
      <c r="N178">
        <v>2015</v>
      </c>
      <c r="O178" t="s">
        <v>1424</v>
      </c>
      <c r="P178" t="s">
        <v>1425</v>
      </c>
      <c r="Q178" t="s">
        <v>1426</v>
      </c>
      <c r="R178" t="b">
        <v>0</v>
      </c>
      <c r="T178" t="b">
        <v>0</v>
      </c>
      <c r="U178" t="s">
        <v>238</v>
      </c>
      <c r="W178" t="b">
        <v>0</v>
      </c>
      <c r="X178" t="s">
        <v>1424</v>
      </c>
      <c r="Y178" t="s">
        <v>1427</v>
      </c>
      <c r="Z178" t="b">
        <v>0</v>
      </c>
      <c r="AA178" t="b">
        <v>0</v>
      </c>
      <c r="AB178" t="b">
        <v>0</v>
      </c>
      <c r="AL178">
        <f>(COUNTIFS(FILES[procurement_id],PROCUREMENTS[[#This Row],[procurement_id]],FILES[ibge],PROCUREMENTS[[#This Row],[ibge]])&gt;0)*1</f>
        <v>1</v>
      </c>
    </row>
    <row r="179" spans="1:38" x14ac:dyDescent="0.25">
      <c r="A179">
        <v>4119905</v>
      </c>
      <c r="B179" t="s">
        <v>1428</v>
      </c>
      <c r="C179">
        <v>2015</v>
      </c>
      <c r="D179">
        <v>7</v>
      </c>
      <c r="E179">
        <v>3</v>
      </c>
      <c r="F179" t="s">
        <v>357</v>
      </c>
      <c r="G179">
        <v>3</v>
      </c>
      <c r="H179" s="4">
        <v>42235</v>
      </c>
      <c r="I179" s="4">
        <v>42104.333333333336</v>
      </c>
      <c r="J179" t="s">
        <v>158</v>
      </c>
      <c r="K179" t="s">
        <v>244</v>
      </c>
      <c r="L179" t="s">
        <v>1429</v>
      </c>
      <c r="M179">
        <v>239</v>
      </c>
      <c r="N179">
        <v>2015</v>
      </c>
      <c r="O179" t="s">
        <v>1430</v>
      </c>
      <c r="P179" t="s">
        <v>1431</v>
      </c>
      <c r="Q179" t="s">
        <v>1431</v>
      </c>
      <c r="R179" t="b">
        <v>0</v>
      </c>
      <c r="T179" t="b">
        <v>0</v>
      </c>
      <c r="U179" t="s">
        <v>95</v>
      </c>
      <c r="W179" t="b">
        <v>0</v>
      </c>
      <c r="X179" t="s">
        <v>1430</v>
      </c>
      <c r="Y179" t="s">
        <v>1432</v>
      </c>
      <c r="Z179" t="b">
        <v>0</v>
      </c>
      <c r="AA179" t="b">
        <v>0</v>
      </c>
      <c r="AB179" t="b">
        <v>0</v>
      </c>
      <c r="AL179">
        <f>(COUNTIFS(FILES[procurement_id],PROCUREMENTS[[#This Row],[procurement_id]],FILES[ibge],PROCUREMENTS[[#This Row],[ibge]])&gt;0)*1</f>
        <v>1</v>
      </c>
    </row>
    <row r="180" spans="1:38" x14ac:dyDescent="0.25">
      <c r="A180">
        <v>4119905</v>
      </c>
      <c r="B180" t="s">
        <v>1433</v>
      </c>
      <c r="C180">
        <v>2015</v>
      </c>
      <c r="D180">
        <v>6</v>
      </c>
      <c r="E180">
        <v>5</v>
      </c>
      <c r="F180" t="s">
        <v>85</v>
      </c>
      <c r="G180">
        <v>5</v>
      </c>
      <c r="H180" s="4">
        <v>42087</v>
      </c>
      <c r="I180" s="4">
        <v>42103.333333333336</v>
      </c>
      <c r="J180" t="s">
        <v>158</v>
      </c>
      <c r="K180" t="s">
        <v>516</v>
      </c>
      <c r="L180" t="s">
        <v>1434</v>
      </c>
      <c r="M180">
        <v>162</v>
      </c>
      <c r="N180">
        <v>2015</v>
      </c>
      <c r="O180" t="s">
        <v>1435</v>
      </c>
      <c r="P180" t="s">
        <v>1436</v>
      </c>
      <c r="Q180" t="s">
        <v>1437</v>
      </c>
      <c r="R180" t="b">
        <v>0</v>
      </c>
      <c r="T180" t="b">
        <v>0</v>
      </c>
      <c r="U180" t="s">
        <v>238</v>
      </c>
      <c r="W180" t="b">
        <v>0</v>
      </c>
      <c r="X180" t="s">
        <v>1435</v>
      </c>
      <c r="Y180" t="s">
        <v>1438</v>
      </c>
      <c r="Z180" t="b">
        <v>0</v>
      </c>
      <c r="AA180" t="b">
        <v>0</v>
      </c>
      <c r="AB180" t="b">
        <v>0</v>
      </c>
      <c r="AL180">
        <f>(COUNTIFS(FILES[procurement_id],PROCUREMENTS[[#This Row],[procurement_id]],FILES[ibge],PROCUREMENTS[[#This Row],[ibge]])&gt;0)*1</f>
        <v>1</v>
      </c>
    </row>
    <row r="181" spans="1:38" x14ac:dyDescent="0.25">
      <c r="A181">
        <v>4119905</v>
      </c>
      <c r="B181" t="s">
        <v>1439</v>
      </c>
      <c r="C181">
        <v>2015</v>
      </c>
      <c r="D181">
        <v>6</v>
      </c>
      <c r="E181">
        <v>8</v>
      </c>
      <c r="F181" t="s">
        <v>85</v>
      </c>
      <c r="G181">
        <v>8</v>
      </c>
      <c r="H181" s="4">
        <v>42104</v>
      </c>
      <c r="I181" s="4">
        <v>42102.333333333336</v>
      </c>
      <c r="J181" t="s">
        <v>158</v>
      </c>
      <c r="K181" t="s">
        <v>516</v>
      </c>
      <c r="L181" t="s">
        <v>1440</v>
      </c>
      <c r="M181">
        <v>66</v>
      </c>
      <c r="N181">
        <v>2015</v>
      </c>
      <c r="O181" t="s">
        <v>1441</v>
      </c>
      <c r="P181" t="s">
        <v>1442</v>
      </c>
      <c r="Q181" t="s">
        <v>1443</v>
      </c>
      <c r="R181" t="b">
        <v>0</v>
      </c>
      <c r="T181" t="b">
        <v>0</v>
      </c>
      <c r="U181" t="s">
        <v>238</v>
      </c>
      <c r="W181" t="b">
        <v>0</v>
      </c>
      <c r="X181" t="s">
        <v>1441</v>
      </c>
      <c r="Y181" t="s">
        <v>1444</v>
      </c>
      <c r="Z181" t="b">
        <v>0</v>
      </c>
      <c r="AA181" t="b">
        <v>0</v>
      </c>
      <c r="AB181" t="b">
        <v>0</v>
      </c>
      <c r="AL181">
        <f>(COUNTIFS(FILES[procurement_id],PROCUREMENTS[[#This Row],[procurement_id]],FILES[ibge],PROCUREMENTS[[#This Row],[ibge]])&gt;0)*1</f>
        <v>1</v>
      </c>
    </row>
    <row r="182" spans="1:38" x14ac:dyDescent="0.25">
      <c r="A182">
        <v>4119905</v>
      </c>
      <c r="B182" t="s">
        <v>1445</v>
      </c>
      <c r="C182">
        <v>2015</v>
      </c>
      <c r="D182">
        <v>6</v>
      </c>
      <c r="E182">
        <v>1</v>
      </c>
      <c r="F182" t="s">
        <v>85</v>
      </c>
      <c r="G182">
        <v>1</v>
      </c>
      <c r="H182" s="4">
        <v>42077</v>
      </c>
      <c r="I182" s="4">
        <v>42089.375694444447</v>
      </c>
      <c r="J182" t="s">
        <v>158</v>
      </c>
      <c r="K182" t="s">
        <v>516</v>
      </c>
      <c r="L182" t="s">
        <v>1446</v>
      </c>
      <c r="M182">
        <v>167</v>
      </c>
      <c r="N182">
        <v>2015</v>
      </c>
      <c r="O182" t="s">
        <v>1447</v>
      </c>
      <c r="P182" t="s">
        <v>1448</v>
      </c>
      <c r="Q182" t="s">
        <v>1449</v>
      </c>
      <c r="R182" t="b">
        <v>0</v>
      </c>
      <c r="T182" t="b">
        <v>0</v>
      </c>
      <c r="U182" t="s">
        <v>95</v>
      </c>
      <c r="W182" t="b">
        <v>0</v>
      </c>
      <c r="X182" t="s">
        <v>1447</v>
      </c>
      <c r="Y182" t="s">
        <v>1450</v>
      </c>
      <c r="Z182" t="b">
        <v>0</v>
      </c>
      <c r="AA182" t="b">
        <v>0</v>
      </c>
      <c r="AB182" t="b">
        <v>0</v>
      </c>
      <c r="AL182">
        <f>(COUNTIFS(FILES[procurement_id],PROCUREMENTS[[#This Row],[procurement_id]],FILES[ibge],PROCUREMENTS[[#This Row],[ibge]])&gt;0)*1</f>
        <v>1</v>
      </c>
    </row>
    <row r="183" spans="1:38" x14ac:dyDescent="0.25">
      <c r="A183">
        <v>4119905</v>
      </c>
      <c r="B183" t="s">
        <v>1451</v>
      </c>
      <c r="C183">
        <v>2015</v>
      </c>
      <c r="D183">
        <v>6</v>
      </c>
      <c r="E183">
        <v>3</v>
      </c>
      <c r="F183" t="s">
        <v>85</v>
      </c>
      <c r="G183">
        <v>3</v>
      </c>
      <c r="H183" s="4">
        <v>42080</v>
      </c>
      <c r="I183" s="4">
        <v>42080.333333333336</v>
      </c>
      <c r="J183" t="s">
        <v>158</v>
      </c>
      <c r="K183" t="s">
        <v>516</v>
      </c>
      <c r="L183" t="s">
        <v>1452</v>
      </c>
      <c r="M183">
        <v>73</v>
      </c>
      <c r="N183">
        <v>2015</v>
      </c>
      <c r="O183" t="s">
        <v>1453</v>
      </c>
      <c r="P183" t="s">
        <v>1454</v>
      </c>
      <c r="Q183" t="s">
        <v>1455</v>
      </c>
      <c r="R183" t="b">
        <v>0</v>
      </c>
      <c r="T183" t="b">
        <v>0</v>
      </c>
      <c r="U183" t="s">
        <v>95</v>
      </c>
      <c r="W183" t="b">
        <v>0</v>
      </c>
      <c r="X183" t="s">
        <v>1453</v>
      </c>
      <c r="Y183" t="s">
        <v>1456</v>
      </c>
      <c r="Z183" t="b">
        <v>0</v>
      </c>
      <c r="AA183" t="b">
        <v>0</v>
      </c>
      <c r="AB183" t="b">
        <v>0</v>
      </c>
      <c r="AL183">
        <f>(COUNTIFS(FILES[procurement_id],PROCUREMENTS[[#This Row],[procurement_id]],FILES[ibge],PROCUREMENTS[[#This Row],[ibge]])&gt;0)*1</f>
        <v>1</v>
      </c>
    </row>
    <row r="184" spans="1:38" x14ac:dyDescent="0.25">
      <c r="A184">
        <v>4119905</v>
      </c>
      <c r="B184" t="s">
        <v>1457</v>
      </c>
      <c r="C184">
        <v>2015</v>
      </c>
      <c r="D184">
        <v>7</v>
      </c>
      <c r="E184">
        <v>2</v>
      </c>
      <c r="F184" t="s">
        <v>357</v>
      </c>
      <c r="G184">
        <v>2</v>
      </c>
      <c r="H184" s="4">
        <v>42075</v>
      </c>
      <c r="I184" s="4">
        <v>42080.333333333336</v>
      </c>
      <c r="J184" t="s">
        <v>158</v>
      </c>
      <c r="K184" t="s">
        <v>244</v>
      </c>
      <c r="L184" t="s">
        <v>1458</v>
      </c>
      <c r="M184">
        <v>303</v>
      </c>
      <c r="N184">
        <v>2015</v>
      </c>
      <c r="O184" t="s">
        <v>1459</v>
      </c>
      <c r="P184" t="s">
        <v>1460</v>
      </c>
      <c r="Q184" t="s">
        <v>1460</v>
      </c>
      <c r="R184" t="b">
        <v>0</v>
      </c>
      <c r="T184" t="b">
        <v>0</v>
      </c>
      <c r="U184" t="s">
        <v>238</v>
      </c>
      <c r="W184" t="b">
        <v>0</v>
      </c>
      <c r="X184" t="s">
        <v>1459</v>
      </c>
      <c r="Y184" t="s">
        <v>1461</v>
      </c>
      <c r="Z184" t="b">
        <v>0</v>
      </c>
      <c r="AA184" t="b">
        <v>0</v>
      </c>
      <c r="AB184" t="b">
        <v>0</v>
      </c>
      <c r="AL184">
        <f>(COUNTIFS(FILES[procurement_id],PROCUREMENTS[[#This Row],[procurement_id]],FILES[ibge],PROCUREMENTS[[#This Row],[ibge]])&gt;0)*1</f>
        <v>1</v>
      </c>
    </row>
    <row r="185" spans="1:38" x14ac:dyDescent="0.25">
      <c r="A185">
        <v>4119905</v>
      </c>
      <c r="B185" t="s">
        <v>1462</v>
      </c>
      <c r="C185">
        <v>2015</v>
      </c>
      <c r="D185">
        <v>9</v>
      </c>
      <c r="E185">
        <v>3</v>
      </c>
      <c r="F185" t="s">
        <v>241</v>
      </c>
      <c r="G185">
        <v>3</v>
      </c>
      <c r="H185" s="4">
        <v>42060</v>
      </c>
      <c r="I185" s="4">
        <v>42075.333333333336</v>
      </c>
      <c r="J185" t="s">
        <v>158</v>
      </c>
      <c r="K185" t="s">
        <v>244</v>
      </c>
      <c r="L185" t="s">
        <v>1463</v>
      </c>
      <c r="M185">
        <v>275</v>
      </c>
      <c r="N185">
        <v>2015</v>
      </c>
      <c r="O185" t="s">
        <v>1464</v>
      </c>
      <c r="P185" t="s">
        <v>1155</v>
      </c>
      <c r="Q185" t="s">
        <v>1155</v>
      </c>
      <c r="R185" t="b">
        <v>0</v>
      </c>
      <c r="T185" t="b">
        <v>0</v>
      </c>
      <c r="U185" t="s">
        <v>238</v>
      </c>
      <c r="W185" t="b">
        <v>0</v>
      </c>
      <c r="X185" t="s">
        <v>1464</v>
      </c>
      <c r="Y185" t="s">
        <v>1465</v>
      </c>
      <c r="Z185" t="b">
        <v>0</v>
      </c>
      <c r="AA185" t="b">
        <v>0</v>
      </c>
      <c r="AB185" t="b">
        <v>0</v>
      </c>
      <c r="AL185">
        <f>(COUNTIFS(FILES[procurement_id],PROCUREMENTS[[#This Row],[procurement_id]],FILES[ibge],PROCUREMENTS[[#This Row],[ibge]])&gt;0)*1</f>
        <v>1</v>
      </c>
    </row>
    <row r="186" spans="1:38" x14ac:dyDescent="0.25">
      <c r="A186">
        <v>4119905</v>
      </c>
      <c r="B186" t="s">
        <v>1466</v>
      </c>
      <c r="C186">
        <v>2015</v>
      </c>
      <c r="D186">
        <v>9</v>
      </c>
      <c r="E186">
        <v>2</v>
      </c>
      <c r="F186" t="s">
        <v>241</v>
      </c>
      <c r="G186">
        <v>2</v>
      </c>
      <c r="H186" s="4">
        <v>42060</v>
      </c>
      <c r="I186" s="4">
        <v>42075.333333333336</v>
      </c>
      <c r="J186" t="s">
        <v>158</v>
      </c>
      <c r="K186" t="s">
        <v>244</v>
      </c>
      <c r="L186" t="s">
        <v>1467</v>
      </c>
      <c r="M186">
        <v>272</v>
      </c>
      <c r="N186">
        <v>2015</v>
      </c>
      <c r="O186" t="s">
        <v>1468</v>
      </c>
      <c r="P186" t="s">
        <v>1156</v>
      </c>
      <c r="Q186" t="s">
        <v>1156</v>
      </c>
      <c r="R186" t="b">
        <v>0</v>
      </c>
      <c r="T186" t="b">
        <v>0</v>
      </c>
      <c r="U186" t="s">
        <v>238</v>
      </c>
      <c r="W186" t="b">
        <v>0</v>
      </c>
      <c r="X186" t="s">
        <v>1468</v>
      </c>
      <c r="Y186" t="s">
        <v>1469</v>
      </c>
      <c r="Z186" t="b">
        <v>0</v>
      </c>
      <c r="AA186" t="b">
        <v>0</v>
      </c>
      <c r="AB186" t="b">
        <v>0</v>
      </c>
      <c r="AL186">
        <f>(COUNTIFS(FILES[procurement_id],PROCUREMENTS[[#This Row],[procurement_id]],FILES[ibge],PROCUREMENTS[[#This Row],[ibge]])&gt;0)*1</f>
        <v>1</v>
      </c>
    </row>
    <row r="187" spans="1:38" x14ac:dyDescent="0.25">
      <c r="A187">
        <v>4119905</v>
      </c>
      <c r="B187" t="s">
        <v>1470</v>
      </c>
      <c r="C187">
        <v>2015</v>
      </c>
      <c r="D187">
        <v>7</v>
      </c>
      <c r="E187">
        <v>1</v>
      </c>
      <c r="F187" t="s">
        <v>357</v>
      </c>
      <c r="G187">
        <v>1</v>
      </c>
      <c r="H187" s="4">
        <v>42075</v>
      </c>
      <c r="I187" s="4">
        <v>42075.333333333336</v>
      </c>
      <c r="J187" t="s">
        <v>158</v>
      </c>
      <c r="K187" t="s">
        <v>244</v>
      </c>
      <c r="L187" t="s">
        <v>1471</v>
      </c>
      <c r="M187">
        <v>48</v>
      </c>
      <c r="N187">
        <v>2015</v>
      </c>
      <c r="O187" t="s">
        <v>1472</v>
      </c>
      <c r="P187" t="s">
        <v>1473</v>
      </c>
      <c r="Q187" t="s">
        <v>1473</v>
      </c>
      <c r="R187" t="b">
        <v>0</v>
      </c>
      <c r="T187" t="b">
        <v>0</v>
      </c>
      <c r="U187" t="s">
        <v>95</v>
      </c>
      <c r="W187" t="b">
        <v>0</v>
      </c>
      <c r="X187" t="s">
        <v>1472</v>
      </c>
      <c r="Y187" t="s">
        <v>1474</v>
      </c>
      <c r="Z187" t="b">
        <v>0</v>
      </c>
      <c r="AA187" t="b">
        <v>0</v>
      </c>
      <c r="AB187" t="b">
        <v>0</v>
      </c>
      <c r="AL187">
        <f>(COUNTIFS(FILES[procurement_id],PROCUREMENTS[[#This Row],[procurement_id]],FILES[ibge],PROCUREMENTS[[#This Row],[ibge]])&gt;0)*1</f>
        <v>1</v>
      </c>
    </row>
    <row r="188" spans="1:38" x14ac:dyDescent="0.25">
      <c r="A188">
        <v>4119905</v>
      </c>
      <c r="B188" t="s">
        <v>1475</v>
      </c>
      <c r="C188">
        <v>2015</v>
      </c>
      <c r="D188">
        <v>6</v>
      </c>
      <c r="E188">
        <v>2</v>
      </c>
      <c r="F188" t="s">
        <v>85</v>
      </c>
      <c r="G188">
        <v>2</v>
      </c>
      <c r="H188" s="4">
        <v>42077</v>
      </c>
      <c r="I188" s="4">
        <v>42074.333333333336</v>
      </c>
      <c r="J188" t="s">
        <v>158</v>
      </c>
      <c r="K188" t="s">
        <v>516</v>
      </c>
      <c r="L188" t="s">
        <v>1476</v>
      </c>
      <c r="M188">
        <v>45</v>
      </c>
      <c r="N188">
        <v>2015</v>
      </c>
      <c r="O188" t="s">
        <v>1477</v>
      </c>
      <c r="P188" t="s">
        <v>1478</v>
      </c>
      <c r="Q188" t="s">
        <v>1479</v>
      </c>
      <c r="R188" t="b">
        <v>0</v>
      </c>
      <c r="T188" t="b">
        <v>0</v>
      </c>
      <c r="U188" t="s">
        <v>238</v>
      </c>
      <c r="W188" t="b">
        <v>0</v>
      </c>
      <c r="X188" t="s">
        <v>1477</v>
      </c>
      <c r="Y188" t="s">
        <v>1480</v>
      </c>
      <c r="Z188" t="b">
        <v>0</v>
      </c>
      <c r="AA188" t="b">
        <v>0</v>
      </c>
      <c r="AB188" t="b">
        <v>0</v>
      </c>
      <c r="AL188">
        <f>(COUNTIFS(FILES[procurement_id],PROCUREMENTS[[#This Row],[procurement_id]],FILES[ibge],PROCUREMENTS[[#This Row],[ibge]])&gt;0)*1</f>
        <v>1</v>
      </c>
    </row>
    <row r="189" spans="1:38" x14ac:dyDescent="0.25">
      <c r="A189">
        <v>4119905</v>
      </c>
      <c r="B189" t="s">
        <v>1481</v>
      </c>
      <c r="C189">
        <v>2015</v>
      </c>
      <c r="D189">
        <v>9</v>
      </c>
      <c r="E189">
        <v>1</v>
      </c>
      <c r="F189" t="s">
        <v>241</v>
      </c>
      <c r="G189">
        <v>1</v>
      </c>
      <c r="H189" s="4">
        <v>42093</v>
      </c>
      <c r="I189" s="4">
        <v>42065.333333333336</v>
      </c>
      <c r="J189" t="s">
        <v>158</v>
      </c>
      <c r="K189" t="s">
        <v>244</v>
      </c>
      <c r="L189" t="s">
        <v>1482</v>
      </c>
      <c r="M189">
        <v>277</v>
      </c>
      <c r="N189">
        <v>2015</v>
      </c>
      <c r="O189" t="s">
        <v>1483</v>
      </c>
      <c r="P189" t="s">
        <v>1484</v>
      </c>
      <c r="Q189" t="s">
        <v>1484</v>
      </c>
      <c r="R189" t="b">
        <v>0</v>
      </c>
      <c r="T189" t="b">
        <v>0</v>
      </c>
      <c r="U189" t="s">
        <v>238</v>
      </c>
      <c r="W189" t="b">
        <v>0</v>
      </c>
      <c r="X189" t="s">
        <v>1483</v>
      </c>
      <c r="Y189" t="s">
        <v>1485</v>
      </c>
      <c r="Z189" t="b">
        <v>0</v>
      </c>
      <c r="AA189" t="b">
        <v>0</v>
      </c>
      <c r="AB189" t="b">
        <v>0</v>
      </c>
      <c r="AL189">
        <f>(COUNTIFS(FILES[procurement_id],PROCUREMENTS[[#This Row],[procurement_id]],FILES[ibge],PROCUREMENTS[[#This Row],[ibge]])&gt;0)*1</f>
        <v>1</v>
      </c>
    </row>
    <row r="190" spans="1:38" x14ac:dyDescent="0.25">
      <c r="A190">
        <v>4119905</v>
      </c>
      <c r="B190" t="s">
        <v>1486</v>
      </c>
      <c r="C190">
        <v>2014</v>
      </c>
      <c r="D190">
        <v>7</v>
      </c>
      <c r="E190">
        <v>16</v>
      </c>
      <c r="F190" t="s">
        <v>357</v>
      </c>
      <c r="G190">
        <v>16</v>
      </c>
      <c r="H190" s="4">
        <v>41985</v>
      </c>
      <c r="I190" s="4">
        <v>41985.333333333336</v>
      </c>
      <c r="J190" t="s">
        <v>158</v>
      </c>
      <c r="K190" t="s">
        <v>244</v>
      </c>
      <c r="L190" t="s">
        <v>1487</v>
      </c>
      <c r="M190">
        <v>201</v>
      </c>
      <c r="N190">
        <v>2014</v>
      </c>
      <c r="O190" t="s">
        <v>1488</v>
      </c>
      <c r="P190" t="s">
        <v>1489</v>
      </c>
      <c r="Q190" t="s">
        <v>1489</v>
      </c>
      <c r="R190" t="b">
        <v>0</v>
      </c>
      <c r="T190" t="b">
        <v>0</v>
      </c>
      <c r="U190" t="s">
        <v>95</v>
      </c>
      <c r="W190" t="b">
        <v>0</v>
      </c>
      <c r="X190" t="s">
        <v>1488</v>
      </c>
      <c r="Y190" t="s">
        <v>1490</v>
      </c>
      <c r="Z190" t="b">
        <v>0</v>
      </c>
      <c r="AA190" t="b">
        <v>0</v>
      </c>
      <c r="AB190" t="b">
        <v>0</v>
      </c>
      <c r="AL190">
        <f>(COUNTIFS(FILES[procurement_id],PROCUREMENTS[[#This Row],[procurement_id]],FILES[ibge],PROCUREMENTS[[#This Row],[ibge]])&gt;0)*1</f>
        <v>0</v>
      </c>
    </row>
    <row r="191" spans="1:38" x14ac:dyDescent="0.25">
      <c r="A191">
        <v>4119905</v>
      </c>
      <c r="B191" t="s">
        <v>1491</v>
      </c>
      <c r="C191">
        <v>2014</v>
      </c>
      <c r="D191">
        <v>6</v>
      </c>
      <c r="E191">
        <v>20</v>
      </c>
      <c r="F191" t="s">
        <v>85</v>
      </c>
      <c r="G191">
        <v>20</v>
      </c>
      <c r="H191" s="4">
        <v>41973</v>
      </c>
      <c r="I191" s="4">
        <v>41984.333333333336</v>
      </c>
      <c r="J191" t="s">
        <v>158</v>
      </c>
      <c r="K191" t="s">
        <v>516</v>
      </c>
      <c r="L191" t="s">
        <v>1492</v>
      </c>
      <c r="M191">
        <v>159</v>
      </c>
      <c r="N191">
        <v>2014</v>
      </c>
      <c r="O191" t="s">
        <v>1493</v>
      </c>
      <c r="P191" t="s">
        <v>1494</v>
      </c>
      <c r="Q191" t="s">
        <v>1495</v>
      </c>
      <c r="R191" t="b">
        <v>0</v>
      </c>
      <c r="T191" t="b">
        <v>0</v>
      </c>
      <c r="U191" t="s">
        <v>95</v>
      </c>
      <c r="W191" t="b">
        <v>0</v>
      </c>
      <c r="X191" t="s">
        <v>1493</v>
      </c>
      <c r="Y191" t="s">
        <v>1496</v>
      </c>
      <c r="Z191" t="b">
        <v>0</v>
      </c>
      <c r="AA191" t="b">
        <v>0</v>
      </c>
      <c r="AB191" t="b">
        <v>0</v>
      </c>
      <c r="AL191">
        <f>(COUNTIFS(FILES[procurement_id],PROCUREMENTS[[#This Row],[procurement_id]],FILES[ibge],PROCUREMENTS[[#This Row],[ibge]])&gt;0)*1</f>
        <v>0</v>
      </c>
    </row>
    <row r="192" spans="1:38" x14ac:dyDescent="0.25">
      <c r="A192">
        <v>4119905</v>
      </c>
      <c r="B192" t="s">
        <v>1497</v>
      </c>
      <c r="C192">
        <v>2014</v>
      </c>
      <c r="D192">
        <v>6</v>
      </c>
      <c r="E192">
        <v>19</v>
      </c>
      <c r="F192" t="s">
        <v>85</v>
      </c>
      <c r="G192">
        <v>19</v>
      </c>
      <c r="H192" s="4">
        <v>41963</v>
      </c>
      <c r="I192" s="4">
        <v>41977.333333333336</v>
      </c>
      <c r="J192" t="s">
        <v>158</v>
      </c>
      <c r="K192" t="s">
        <v>516</v>
      </c>
      <c r="L192" t="s">
        <v>1498</v>
      </c>
      <c r="M192">
        <v>161</v>
      </c>
      <c r="N192">
        <v>2014</v>
      </c>
      <c r="O192" t="s">
        <v>1499</v>
      </c>
      <c r="P192" t="s">
        <v>1500</v>
      </c>
      <c r="Q192" t="s">
        <v>1501</v>
      </c>
      <c r="R192" t="b">
        <v>0</v>
      </c>
      <c r="T192" t="b">
        <v>0</v>
      </c>
      <c r="U192" t="s">
        <v>238</v>
      </c>
      <c r="W192" t="b">
        <v>0</v>
      </c>
      <c r="X192" t="s">
        <v>1499</v>
      </c>
      <c r="Y192" t="s">
        <v>1502</v>
      </c>
      <c r="Z192" t="b">
        <v>0</v>
      </c>
      <c r="AA192" t="b">
        <v>0</v>
      </c>
      <c r="AB192" t="b">
        <v>0</v>
      </c>
      <c r="AL192">
        <f>(COUNTIFS(FILES[procurement_id],PROCUREMENTS[[#This Row],[procurement_id]],FILES[ibge],PROCUREMENTS[[#This Row],[ibge]])&gt;0)*1</f>
        <v>0</v>
      </c>
    </row>
    <row r="193" spans="1:38" x14ac:dyDescent="0.25">
      <c r="A193">
        <v>4119905</v>
      </c>
      <c r="B193" t="s">
        <v>1503</v>
      </c>
      <c r="C193">
        <v>2014</v>
      </c>
      <c r="D193">
        <v>6</v>
      </c>
      <c r="E193">
        <v>18</v>
      </c>
      <c r="F193" t="s">
        <v>85</v>
      </c>
      <c r="G193">
        <v>18</v>
      </c>
      <c r="H193" s="4">
        <v>41962</v>
      </c>
      <c r="I193" s="4">
        <v>41974.416666666664</v>
      </c>
      <c r="J193" t="s">
        <v>388</v>
      </c>
      <c r="K193" t="s">
        <v>516</v>
      </c>
      <c r="L193" t="s">
        <v>1504</v>
      </c>
      <c r="M193">
        <v>280</v>
      </c>
      <c r="N193">
        <v>2014</v>
      </c>
      <c r="O193" t="s">
        <v>1505</v>
      </c>
      <c r="P193" t="s">
        <v>1506</v>
      </c>
      <c r="Q193" t="s">
        <v>91</v>
      </c>
      <c r="R193" t="b">
        <v>0</v>
      </c>
      <c r="T193" t="b">
        <v>0</v>
      </c>
      <c r="U193" t="s">
        <v>95</v>
      </c>
      <c r="W193" t="b">
        <v>0</v>
      </c>
      <c r="X193" t="s">
        <v>1505</v>
      </c>
      <c r="Y193" t="s">
        <v>1507</v>
      </c>
      <c r="Z193" t="b">
        <v>0</v>
      </c>
      <c r="AA193" t="b">
        <v>0</v>
      </c>
      <c r="AB193" t="b">
        <v>0</v>
      </c>
      <c r="AL193">
        <f>(COUNTIFS(FILES[procurement_id],PROCUREMENTS[[#This Row],[procurement_id]],FILES[ibge],PROCUREMENTS[[#This Row],[ibge]])&gt;0)*1</f>
        <v>0</v>
      </c>
    </row>
    <row r="194" spans="1:38" x14ac:dyDescent="0.25">
      <c r="A194">
        <v>4119905</v>
      </c>
      <c r="B194" t="s">
        <v>1508</v>
      </c>
      <c r="C194">
        <v>2014</v>
      </c>
      <c r="D194">
        <v>6</v>
      </c>
      <c r="E194">
        <v>17</v>
      </c>
      <c r="F194" t="s">
        <v>85</v>
      </c>
      <c r="G194">
        <v>17</v>
      </c>
      <c r="H194" s="4">
        <v>41935</v>
      </c>
      <c r="I194" s="4">
        <v>41947.416666666664</v>
      </c>
      <c r="J194" t="s">
        <v>158</v>
      </c>
      <c r="K194" t="s">
        <v>516</v>
      </c>
      <c r="L194" t="s">
        <v>1509</v>
      </c>
      <c r="M194">
        <v>70</v>
      </c>
      <c r="N194">
        <v>2014</v>
      </c>
      <c r="O194" t="s">
        <v>1510</v>
      </c>
      <c r="P194" t="s">
        <v>1511</v>
      </c>
      <c r="Q194" t="s">
        <v>1512</v>
      </c>
      <c r="R194" t="b">
        <v>0</v>
      </c>
      <c r="T194" t="b">
        <v>0</v>
      </c>
      <c r="U194" t="s">
        <v>95</v>
      </c>
      <c r="W194" t="b">
        <v>0</v>
      </c>
      <c r="X194" t="s">
        <v>1510</v>
      </c>
      <c r="Y194" t="s">
        <v>1513</v>
      </c>
      <c r="Z194" t="b">
        <v>0</v>
      </c>
      <c r="AA194" t="b">
        <v>0</v>
      </c>
      <c r="AB194" t="b">
        <v>0</v>
      </c>
      <c r="AL194">
        <f>(COUNTIFS(FILES[procurement_id],PROCUREMENTS[[#This Row],[procurement_id]],FILES[ibge],PROCUREMENTS[[#This Row],[ibge]])&gt;0)*1</f>
        <v>0</v>
      </c>
    </row>
    <row r="195" spans="1:38" x14ac:dyDescent="0.25">
      <c r="A195">
        <v>4119905</v>
      </c>
      <c r="B195" t="s">
        <v>1514</v>
      </c>
      <c r="C195">
        <v>2014</v>
      </c>
      <c r="D195">
        <v>6</v>
      </c>
      <c r="E195">
        <v>16</v>
      </c>
      <c r="F195" t="s">
        <v>85</v>
      </c>
      <c r="G195">
        <v>16</v>
      </c>
      <c r="H195" s="4">
        <v>41934</v>
      </c>
      <c r="I195" s="4">
        <v>41946.416666666664</v>
      </c>
      <c r="J195" t="s">
        <v>1515</v>
      </c>
      <c r="K195" t="s">
        <v>516</v>
      </c>
      <c r="L195" t="s">
        <v>1516</v>
      </c>
      <c r="M195">
        <v>173</v>
      </c>
      <c r="N195">
        <v>2014</v>
      </c>
      <c r="O195" t="s">
        <v>1517</v>
      </c>
      <c r="P195" t="s">
        <v>1518</v>
      </c>
      <c r="Q195" t="s">
        <v>91</v>
      </c>
      <c r="R195" t="b">
        <v>0</v>
      </c>
      <c r="T195" t="b">
        <v>0</v>
      </c>
      <c r="U195" t="s">
        <v>95</v>
      </c>
      <c r="W195" t="b">
        <v>0</v>
      </c>
      <c r="X195" t="s">
        <v>1517</v>
      </c>
      <c r="Y195" t="s">
        <v>1519</v>
      </c>
      <c r="Z195" t="b">
        <v>0</v>
      </c>
      <c r="AA195" t="b">
        <v>0</v>
      </c>
      <c r="AB195" t="b">
        <v>0</v>
      </c>
      <c r="AL195">
        <f>(COUNTIFS(FILES[procurement_id],PROCUREMENTS[[#This Row],[procurement_id]],FILES[ibge],PROCUREMENTS[[#This Row],[ibge]])&gt;0)*1</f>
        <v>0</v>
      </c>
    </row>
    <row r="196" spans="1:38" x14ac:dyDescent="0.25">
      <c r="A196">
        <v>4119905</v>
      </c>
      <c r="B196" t="s">
        <v>1520</v>
      </c>
      <c r="C196">
        <v>2014</v>
      </c>
      <c r="D196">
        <v>7</v>
      </c>
      <c r="E196">
        <v>15</v>
      </c>
      <c r="F196" t="s">
        <v>357</v>
      </c>
      <c r="G196">
        <v>15</v>
      </c>
      <c r="H196" s="4">
        <v>41928</v>
      </c>
      <c r="I196" s="4">
        <v>41927.333333333336</v>
      </c>
      <c r="J196" t="s">
        <v>158</v>
      </c>
      <c r="K196" t="s">
        <v>244</v>
      </c>
      <c r="L196" t="s">
        <v>1521</v>
      </c>
      <c r="M196">
        <v>258</v>
      </c>
      <c r="N196">
        <v>2014</v>
      </c>
      <c r="O196" t="s">
        <v>1522</v>
      </c>
      <c r="P196" t="s">
        <v>1144</v>
      </c>
      <c r="Q196" t="s">
        <v>1144</v>
      </c>
      <c r="R196" t="b">
        <v>0</v>
      </c>
      <c r="T196" t="b">
        <v>0</v>
      </c>
      <c r="U196" t="s">
        <v>95</v>
      </c>
      <c r="W196" t="b">
        <v>0</v>
      </c>
      <c r="X196" t="s">
        <v>1522</v>
      </c>
      <c r="Y196" t="s">
        <v>1523</v>
      </c>
      <c r="Z196" t="b">
        <v>0</v>
      </c>
      <c r="AA196" t="b">
        <v>0</v>
      </c>
      <c r="AB196" t="b">
        <v>0</v>
      </c>
      <c r="AL196">
        <f>(COUNTIFS(FILES[procurement_id],PROCUREMENTS[[#This Row],[procurement_id]],FILES[ibge],PROCUREMENTS[[#This Row],[ibge]])&gt;0)*1</f>
        <v>0</v>
      </c>
    </row>
    <row r="197" spans="1:38" x14ac:dyDescent="0.25">
      <c r="A197">
        <v>4119905</v>
      </c>
      <c r="B197" t="s">
        <v>1524</v>
      </c>
      <c r="C197">
        <v>2014</v>
      </c>
      <c r="D197">
        <v>6</v>
      </c>
      <c r="E197">
        <v>15</v>
      </c>
      <c r="F197" t="s">
        <v>85</v>
      </c>
      <c r="G197">
        <v>15</v>
      </c>
      <c r="H197" s="4">
        <v>41845</v>
      </c>
      <c r="I197" s="4">
        <v>41919.416666666664</v>
      </c>
      <c r="J197" t="s">
        <v>388</v>
      </c>
      <c r="K197" t="s">
        <v>516</v>
      </c>
      <c r="L197" t="s">
        <v>1525</v>
      </c>
      <c r="M197">
        <v>290</v>
      </c>
      <c r="N197">
        <v>2014</v>
      </c>
      <c r="O197" t="s">
        <v>1526</v>
      </c>
      <c r="P197" t="s">
        <v>1527</v>
      </c>
      <c r="Q197" t="s">
        <v>91</v>
      </c>
      <c r="R197" t="b">
        <v>0</v>
      </c>
      <c r="T197" t="b">
        <v>0</v>
      </c>
      <c r="U197" t="s">
        <v>95</v>
      </c>
      <c r="W197" t="b">
        <v>0</v>
      </c>
      <c r="X197" t="s">
        <v>1526</v>
      </c>
      <c r="Y197" t="s">
        <v>1528</v>
      </c>
      <c r="Z197" t="b">
        <v>0</v>
      </c>
      <c r="AA197" t="b">
        <v>0</v>
      </c>
      <c r="AB197" t="b">
        <v>0</v>
      </c>
      <c r="AL197">
        <f>(COUNTIFS(FILES[procurement_id],PROCUREMENTS[[#This Row],[procurement_id]],FILES[ibge],PROCUREMENTS[[#This Row],[ibge]])&gt;0)*1</f>
        <v>0</v>
      </c>
    </row>
    <row r="198" spans="1:38" x14ac:dyDescent="0.25">
      <c r="A198">
        <v>4119905</v>
      </c>
      <c r="B198" t="s">
        <v>1529</v>
      </c>
      <c r="C198">
        <v>2014</v>
      </c>
      <c r="D198">
        <v>9</v>
      </c>
      <c r="E198">
        <v>8</v>
      </c>
      <c r="F198" t="s">
        <v>241</v>
      </c>
      <c r="G198">
        <v>8</v>
      </c>
      <c r="H198" s="4">
        <v>41905</v>
      </c>
      <c r="I198" s="4">
        <v>41907.333333333336</v>
      </c>
      <c r="J198" t="s">
        <v>158</v>
      </c>
      <c r="K198" t="s">
        <v>244</v>
      </c>
      <c r="L198" t="s">
        <v>1530</v>
      </c>
      <c r="M198">
        <v>179</v>
      </c>
      <c r="N198">
        <v>2014</v>
      </c>
      <c r="O198" t="s">
        <v>1531</v>
      </c>
      <c r="P198" t="s">
        <v>1532</v>
      </c>
      <c r="Q198" t="s">
        <v>1532</v>
      </c>
      <c r="R198" t="b">
        <v>0</v>
      </c>
      <c r="T198" t="b">
        <v>0</v>
      </c>
      <c r="U198" t="s">
        <v>95</v>
      </c>
      <c r="W198" t="b">
        <v>0</v>
      </c>
      <c r="X198" t="s">
        <v>1531</v>
      </c>
      <c r="Y198" t="s">
        <v>1533</v>
      </c>
      <c r="Z198" t="b">
        <v>0</v>
      </c>
      <c r="AA198" t="b">
        <v>0</v>
      </c>
      <c r="AB198" t="b">
        <v>0</v>
      </c>
      <c r="AL198">
        <f>(COUNTIFS(FILES[procurement_id],PROCUREMENTS[[#This Row],[procurement_id]],FILES[ibge],PROCUREMENTS[[#This Row],[ibge]])&gt;0)*1</f>
        <v>0</v>
      </c>
    </row>
    <row r="199" spans="1:38" x14ac:dyDescent="0.25">
      <c r="A199">
        <v>4119905</v>
      </c>
      <c r="B199" t="s">
        <v>1534</v>
      </c>
      <c r="C199">
        <v>2014</v>
      </c>
      <c r="D199">
        <v>9</v>
      </c>
      <c r="E199">
        <v>7</v>
      </c>
      <c r="F199" t="s">
        <v>241</v>
      </c>
      <c r="G199">
        <v>7</v>
      </c>
      <c r="H199" s="4">
        <v>41907</v>
      </c>
      <c r="I199" s="4">
        <v>41907.333333333336</v>
      </c>
      <c r="J199" t="s">
        <v>158</v>
      </c>
      <c r="K199" t="s">
        <v>244</v>
      </c>
      <c r="L199" t="s">
        <v>1535</v>
      </c>
      <c r="M199">
        <v>44</v>
      </c>
      <c r="N199">
        <v>2014</v>
      </c>
      <c r="O199" t="s">
        <v>1536</v>
      </c>
      <c r="P199" t="s">
        <v>1537</v>
      </c>
      <c r="Q199" t="s">
        <v>1537</v>
      </c>
      <c r="R199" t="b">
        <v>0</v>
      </c>
      <c r="T199" t="b">
        <v>0</v>
      </c>
      <c r="U199" t="s">
        <v>95</v>
      </c>
      <c r="W199" t="b">
        <v>0</v>
      </c>
      <c r="X199" t="s">
        <v>1536</v>
      </c>
      <c r="Y199" t="s">
        <v>1538</v>
      </c>
      <c r="Z199" t="b">
        <v>0</v>
      </c>
      <c r="AA199" t="b">
        <v>0</v>
      </c>
      <c r="AB199" t="b">
        <v>0</v>
      </c>
      <c r="AL199">
        <f>(COUNTIFS(FILES[procurement_id],PROCUREMENTS[[#This Row],[procurement_id]],FILES[ibge],PROCUREMENTS[[#This Row],[ibge]])&gt;0)*1</f>
        <v>0</v>
      </c>
    </row>
    <row r="200" spans="1:38" x14ac:dyDescent="0.25">
      <c r="A200">
        <v>4119905</v>
      </c>
      <c r="B200" t="s">
        <v>1539</v>
      </c>
      <c r="C200">
        <v>2014</v>
      </c>
      <c r="D200">
        <v>7</v>
      </c>
      <c r="E200">
        <v>14</v>
      </c>
      <c r="F200" t="s">
        <v>357</v>
      </c>
      <c r="G200">
        <v>14</v>
      </c>
      <c r="H200" s="4">
        <v>41888</v>
      </c>
      <c r="I200" s="4">
        <v>41888.333333333336</v>
      </c>
      <c r="J200" t="s">
        <v>158</v>
      </c>
      <c r="K200" t="s">
        <v>244</v>
      </c>
      <c r="L200" t="s">
        <v>1540</v>
      </c>
      <c r="M200">
        <v>200</v>
      </c>
      <c r="N200">
        <v>2014</v>
      </c>
      <c r="O200" t="s">
        <v>1541</v>
      </c>
      <c r="P200" t="s">
        <v>1511</v>
      </c>
      <c r="Q200" t="s">
        <v>1511</v>
      </c>
      <c r="R200" t="b">
        <v>0</v>
      </c>
      <c r="T200" t="b">
        <v>0</v>
      </c>
      <c r="U200" t="s">
        <v>95</v>
      </c>
      <c r="W200" t="b">
        <v>0</v>
      </c>
      <c r="X200" t="s">
        <v>1541</v>
      </c>
      <c r="Y200" t="s">
        <v>1542</v>
      </c>
      <c r="Z200" t="b">
        <v>0</v>
      </c>
      <c r="AA200" t="b">
        <v>0</v>
      </c>
      <c r="AB200" t="b">
        <v>0</v>
      </c>
      <c r="AL200">
        <f>(COUNTIFS(FILES[procurement_id],PROCUREMENTS[[#This Row],[procurement_id]],FILES[ibge],PROCUREMENTS[[#This Row],[ibge]])&gt;0)*1</f>
        <v>0</v>
      </c>
    </row>
    <row r="201" spans="1:38" x14ac:dyDescent="0.25">
      <c r="A201">
        <v>4119905</v>
      </c>
      <c r="B201" t="s">
        <v>1543</v>
      </c>
      <c r="C201">
        <v>2014</v>
      </c>
      <c r="D201">
        <v>6</v>
      </c>
      <c r="E201">
        <v>14</v>
      </c>
      <c r="F201" t="s">
        <v>85</v>
      </c>
      <c r="G201">
        <v>14</v>
      </c>
      <c r="H201" s="4">
        <v>41850</v>
      </c>
      <c r="I201" s="4">
        <v>41877.416666666664</v>
      </c>
      <c r="J201" t="s">
        <v>158</v>
      </c>
      <c r="K201" t="s">
        <v>516</v>
      </c>
      <c r="L201" t="s">
        <v>1544</v>
      </c>
      <c r="M201">
        <v>69</v>
      </c>
      <c r="N201">
        <v>2014</v>
      </c>
      <c r="O201" t="s">
        <v>1545</v>
      </c>
      <c r="P201" t="s">
        <v>1546</v>
      </c>
      <c r="Q201" t="s">
        <v>1547</v>
      </c>
      <c r="R201" t="b">
        <v>0</v>
      </c>
      <c r="T201" t="b">
        <v>0</v>
      </c>
      <c r="U201" t="s">
        <v>95</v>
      </c>
      <c r="W201" t="b">
        <v>0</v>
      </c>
      <c r="X201" t="s">
        <v>1545</v>
      </c>
      <c r="Y201" t="s">
        <v>1548</v>
      </c>
      <c r="Z201" t="b">
        <v>0</v>
      </c>
      <c r="AA201" t="b">
        <v>0</v>
      </c>
      <c r="AB201" t="b">
        <v>0</v>
      </c>
      <c r="AL201">
        <f>(COUNTIFS(FILES[procurement_id],PROCUREMENTS[[#This Row],[procurement_id]],FILES[ibge],PROCUREMENTS[[#This Row],[ibge]])&gt;0)*1</f>
        <v>0</v>
      </c>
    </row>
    <row r="202" spans="1:38" x14ac:dyDescent="0.25">
      <c r="A202">
        <v>4119905</v>
      </c>
      <c r="B202" t="s">
        <v>1549</v>
      </c>
      <c r="C202">
        <v>2021</v>
      </c>
      <c r="D202">
        <v>6</v>
      </c>
      <c r="E202">
        <v>15</v>
      </c>
      <c r="F202" t="s">
        <v>85</v>
      </c>
      <c r="G202">
        <v>15</v>
      </c>
      <c r="H202" s="4">
        <v>44422</v>
      </c>
      <c r="I202" s="4">
        <v>44434.5625</v>
      </c>
      <c r="J202" t="s">
        <v>158</v>
      </c>
      <c r="K202" t="s">
        <v>516</v>
      </c>
      <c r="L202" t="s">
        <v>1550</v>
      </c>
      <c r="M202">
        <v>31</v>
      </c>
      <c r="N202">
        <v>2021</v>
      </c>
      <c r="O202" t="s">
        <v>626</v>
      </c>
      <c r="P202" t="s">
        <v>1551</v>
      </c>
      <c r="Q202" t="s">
        <v>91</v>
      </c>
      <c r="R202" t="b">
        <v>0</v>
      </c>
      <c r="S202" t="s">
        <v>1552</v>
      </c>
      <c r="T202" t="b">
        <v>0</v>
      </c>
      <c r="U202" t="s">
        <v>95</v>
      </c>
      <c r="V202" t="s">
        <v>153</v>
      </c>
      <c r="W202" t="b">
        <v>0</v>
      </c>
      <c r="X202" t="s">
        <v>626</v>
      </c>
      <c r="Y202" t="s">
        <v>1553</v>
      </c>
      <c r="Z202" t="b">
        <v>0</v>
      </c>
      <c r="AA202" t="b">
        <v>0</v>
      </c>
      <c r="AB202" t="b">
        <v>0</v>
      </c>
      <c r="AL202">
        <f>(COUNTIFS(FILES[procurement_id],PROCUREMENTS[[#This Row],[procurement_id]],FILES[ibge],PROCUREMENTS[[#This Row],[ibge]])&gt;0)*1</f>
        <v>1</v>
      </c>
    </row>
    <row r="203" spans="1:38" x14ac:dyDescent="0.25">
      <c r="A203">
        <v>4119905</v>
      </c>
      <c r="B203" t="s">
        <v>1554</v>
      </c>
      <c r="C203">
        <v>2021</v>
      </c>
      <c r="D203">
        <v>6</v>
      </c>
      <c r="E203">
        <v>14</v>
      </c>
      <c r="F203" t="s">
        <v>85</v>
      </c>
      <c r="G203">
        <v>14</v>
      </c>
      <c r="H203" s="4">
        <v>44420</v>
      </c>
      <c r="I203" s="4">
        <v>44432.645833333336</v>
      </c>
      <c r="J203" t="s">
        <v>158</v>
      </c>
      <c r="K203" t="s">
        <v>516</v>
      </c>
      <c r="L203" t="s">
        <v>1555</v>
      </c>
      <c r="M203">
        <v>29</v>
      </c>
      <c r="N203">
        <v>2021</v>
      </c>
      <c r="O203" t="s">
        <v>639</v>
      </c>
      <c r="P203" t="s">
        <v>1556</v>
      </c>
      <c r="Q203" t="s">
        <v>1557</v>
      </c>
      <c r="R203" t="b">
        <v>0</v>
      </c>
      <c r="S203" t="s">
        <v>1558</v>
      </c>
      <c r="T203" t="b">
        <v>0</v>
      </c>
      <c r="U203" t="s">
        <v>95</v>
      </c>
      <c r="V203" t="s">
        <v>153</v>
      </c>
      <c r="W203" t="b">
        <v>0</v>
      </c>
      <c r="X203" t="s">
        <v>639</v>
      </c>
      <c r="Y203" t="s">
        <v>1559</v>
      </c>
      <c r="Z203" t="b">
        <v>0</v>
      </c>
      <c r="AA203" t="b">
        <v>0</v>
      </c>
      <c r="AB203" t="b">
        <v>0</v>
      </c>
      <c r="AL203">
        <f>(COUNTIFS(FILES[procurement_id],PROCUREMENTS[[#This Row],[procurement_id]],FILES[ibge],PROCUREMENTS[[#This Row],[ibge]])&gt;0)*1</f>
        <v>1</v>
      </c>
    </row>
    <row r="204" spans="1:38" x14ac:dyDescent="0.25">
      <c r="A204">
        <v>4119905</v>
      </c>
      <c r="B204" t="s">
        <v>1560</v>
      </c>
      <c r="C204">
        <v>2021</v>
      </c>
      <c r="D204">
        <v>6</v>
      </c>
      <c r="E204">
        <v>13</v>
      </c>
      <c r="F204" t="s">
        <v>85</v>
      </c>
      <c r="G204">
        <v>13</v>
      </c>
      <c r="H204" s="4">
        <v>44420</v>
      </c>
      <c r="I204" s="4">
        <v>44432.5625</v>
      </c>
      <c r="J204" t="s">
        <v>158</v>
      </c>
      <c r="K204" t="s">
        <v>516</v>
      </c>
      <c r="L204" t="s">
        <v>1561</v>
      </c>
      <c r="M204">
        <v>28</v>
      </c>
      <c r="N204">
        <v>2021</v>
      </c>
      <c r="O204" t="s">
        <v>647</v>
      </c>
      <c r="P204" t="s">
        <v>1562</v>
      </c>
      <c r="Q204" t="s">
        <v>1563</v>
      </c>
      <c r="R204" t="b">
        <v>0</v>
      </c>
      <c r="S204" t="s">
        <v>1564</v>
      </c>
      <c r="T204" t="b">
        <v>0</v>
      </c>
      <c r="U204" t="s">
        <v>95</v>
      </c>
      <c r="V204" t="s">
        <v>153</v>
      </c>
      <c r="W204" t="b">
        <v>0</v>
      </c>
      <c r="X204" t="s">
        <v>647</v>
      </c>
      <c r="Y204" t="s">
        <v>1565</v>
      </c>
      <c r="Z204" t="b">
        <v>0</v>
      </c>
      <c r="AA204" t="b">
        <v>0</v>
      </c>
      <c r="AB204" t="b">
        <v>0</v>
      </c>
      <c r="AL204">
        <f>(COUNTIFS(FILES[procurement_id],PROCUREMENTS[[#This Row],[procurement_id]],FILES[ibge],PROCUREMENTS[[#This Row],[ibge]])&gt;0)*1</f>
        <v>1</v>
      </c>
    </row>
    <row r="205" spans="1:38" x14ac:dyDescent="0.25">
      <c r="A205">
        <v>4119905</v>
      </c>
      <c r="B205" t="s">
        <v>1566</v>
      </c>
      <c r="C205">
        <v>2021</v>
      </c>
      <c r="D205">
        <v>6</v>
      </c>
      <c r="E205">
        <v>12</v>
      </c>
      <c r="F205" t="s">
        <v>85</v>
      </c>
      <c r="G205">
        <v>12</v>
      </c>
      <c r="H205" s="4">
        <v>44415</v>
      </c>
      <c r="I205" s="4">
        <v>44427.583333333336</v>
      </c>
      <c r="J205" t="s">
        <v>413</v>
      </c>
      <c r="K205" t="s">
        <v>516</v>
      </c>
      <c r="L205" t="s">
        <v>1567</v>
      </c>
      <c r="M205">
        <v>27</v>
      </c>
      <c r="N205">
        <v>2021</v>
      </c>
      <c r="O205" t="s">
        <v>660</v>
      </c>
      <c r="P205" t="s">
        <v>1568</v>
      </c>
      <c r="Q205" t="s">
        <v>91</v>
      </c>
      <c r="R205" t="b">
        <v>0</v>
      </c>
      <c r="S205" t="s">
        <v>1569</v>
      </c>
      <c r="T205" t="b">
        <v>0</v>
      </c>
      <c r="U205" t="s">
        <v>238</v>
      </c>
      <c r="V205" t="s">
        <v>92</v>
      </c>
      <c r="W205" t="b">
        <v>0</v>
      </c>
      <c r="X205" t="s">
        <v>660</v>
      </c>
      <c r="Y205" t="s">
        <v>1570</v>
      </c>
      <c r="Z205" t="b">
        <v>0</v>
      </c>
      <c r="AA205" t="b">
        <v>0</v>
      </c>
      <c r="AB205" t="b">
        <v>0</v>
      </c>
      <c r="AL205">
        <f>(COUNTIFS(FILES[procurement_id],PROCUREMENTS[[#This Row],[procurement_id]],FILES[ibge],PROCUREMENTS[[#This Row],[ibge]])&gt;0)*1</f>
        <v>1</v>
      </c>
    </row>
    <row r="206" spans="1:38" x14ac:dyDescent="0.25">
      <c r="A206">
        <v>4119905</v>
      </c>
      <c r="B206" t="s">
        <v>1571</v>
      </c>
      <c r="C206">
        <v>2021</v>
      </c>
      <c r="D206">
        <v>6</v>
      </c>
      <c r="E206">
        <v>11</v>
      </c>
      <c r="F206" t="s">
        <v>85</v>
      </c>
      <c r="G206">
        <v>11</v>
      </c>
      <c r="H206" s="4">
        <v>44413</v>
      </c>
      <c r="I206" s="4">
        <v>44425.583333333336</v>
      </c>
      <c r="J206" t="s">
        <v>388</v>
      </c>
      <c r="K206" t="s">
        <v>516</v>
      </c>
      <c r="L206" t="s">
        <v>1572</v>
      </c>
      <c r="M206">
        <v>26</v>
      </c>
      <c r="N206">
        <v>2021</v>
      </c>
      <c r="O206" t="s">
        <v>667</v>
      </c>
      <c r="P206" t="s">
        <v>1573</v>
      </c>
      <c r="Q206" t="s">
        <v>91</v>
      </c>
      <c r="R206" t="b">
        <v>0</v>
      </c>
      <c r="S206" t="s">
        <v>1574</v>
      </c>
      <c r="T206" t="b">
        <v>0</v>
      </c>
      <c r="U206" t="s">
        <v>95</v>
      </c>
      <c r="V206" t="s">
        <v>92</v>
      </c>
      <c r="W206" t="b">
        <v>0</v>
      </c>
      <c r="X206" t="s">
        <v>667</v>
      </c>
      <c r="Y206" t="s">
        <v>1575</v>
      </c>
      <c r="Z206" t="b">
        <v>0</v>
      </c>
      <c r="AA206" t="b">
        <v>0</v>
      </c>
      <c r="AB206" t="b">
        <v>0</v>
      </c>
      <c r="AL206">
        <f>(COUNTIFS(FILES[procurement_id],PROCUREMENTS[[#This Row],[procurement_id]],FILES[ibge],PROCUREMENTS[[#This Row],[ibge]])&gt;0)*1</f>
        <v>1</v>
      </c>
    </row>
    <row r="207" spans="1:38" x14ac:dyDescent="0.25">
      <c r="A207">
        <v>4119905</v>
      </c>
      <c r="B207" t="s">
        <v>1576</v>
      </c>
      <c r="C207">
        <v>2021</v>
      </c>
      <c r="D207">
        <v>6</v>
      </c>
      <c r="E207">
        <v>10</v>
      </c>
      <c r="F207" t="s">
        <v>85</v>
      </c>
      <c r="G207">
        <v>10</v>
      </c>
      <c r="H207" s="4">
        <v>44411</v>
      </c>
      <c r="I207" s="4">
        <v>44421.416666666664</v>
      </c>
      <c r="J207" t="s">
        <v>158</v>
      </c>
      <c r="K207" t="s">
        <v>516</v>
      </c>
      <c r="L207" t="s">
        <v>1577</v>
      </c>
      <c r="M207">
        <v>25</v>
      </c>
      <c r="N207">
        <v>2021</v>
      </c>
      <c r="O207" t="s">
        <v>691</v>
      </c>
      <c r="P207" t="s">
        <v>1578</v>
      </c>
      <c r="Q207" t="s">
        <v>1578</v>
      </c>
      <c r="R207" t="b">
        <v>0</v>
      </c>
      <c r="S207" t="s">
        <v>1579</v>
      </c>
      <c r="T207" t="b">
        <v>0</v>
      </c>
      <c r="U207" t="s">
        <v>95</v>
      </c>
      <c r="V207" t="s">
        <v>92</v>
      </c>
      <c r="W207" t="b">
        <v>0</v>
      </c>
      <c r="X207" t="s">
        <v>691</v>
      </c>
      <c r="Y207" t="s">
        <v>1580</v>
      </c>
      <c r="Z207" t="b">
        <v>0</v>
      </c>
      <c r="AA207" t="b">
        <v>0</v>
      </c>
      <c r="AB207" t="b">
        <v>0</v>
      </c>
      <c r="AL207">
        <f>(COUNTIFS(FILES[procurement_id],PROCUREMENTS[[#This Row],[procurement_id]],FILES[ibge],PROCUREMENTS[[#This Row],[ibge]])&gt;0)*1</f>
        <v>1</v>
      </c>
    </row>
    <row r="208" spans="1:38" x14ac:dyDescent="0.25">
      <c r="A208">
        <v>4119905</v>
      </c>
      <c r="B208" t="s">
        <v>1581</v>
      </c>
      <c r="C208">
        <v>2021</v>
      </c>
      <c r="D208">
        <v>7</v>
      </c>
      <c r="E208">
        <v>10</v>
      </c>
      <c r="F208" t="s">
        <v>357</v>
      </c>
      <c r="G208">
        <v>10</v>
      </c>
      <c r="H208" s="4">
        <v>44419</v>
      </c>
      <c r="I208" s="4">
        <v>44414.583333333336</v>
      </c>
      <c r="J208" t="s">
        <v>158</v>
      </c>
      <c r="K208" t="s">
        <v>244</v>
      </c>
      <c r="L208" t="s">
        <v>1582</v>
      </c>
      <c r="M208">
        <v>30</v>
      </c>
      <c r="N208">
        <v>2021</v>
      </c>
      <c r="O208" t="s">
        <v>633</v>
      </c>
      <c r="P208" t="s">
        <v>1583</v>
      </c>
      <c r="Q208" t="s">
        <v>1583</v>
      </c>
      <c r="R208" t="b">
        <v>0</v>
      </c>
      <c r="S208" t="s">
        <v>1584</v>
      </c>
      <c r="T208" t="b">
        <v>0</v>
      </c>
      <c r="U208" t="s">
        <v>95</v>
      </c>
      <c r="V208" t="s">
        <v>153</v>
      </c>
      <c r="W208" t="b">
        <v>0</v>
      </c>
      <c r="X208" t="s">
        <v>633</v>
      </c>
      <c r="Y208" t="s">
        <v>1585</v>
      </c>
      <c r="Z208" t="b">
        <v>0</v>
      </c>
      <c r="AA208" t="b">
        <v>0</v>
      </c>
      <c r="AB208" t="b">
        <v>0</v>
      </c>
      <c r="AL208">
        <f>(COUNTIFS(FILES[procurement_id],PROCUREMENTS[[#This Row],[procurement_id]],FILES[ibge],PROCUREMENTS[[#This Row],[ibge]])&gt;0)*1</f>
        <v>1</v>
      </c>
    </row>
    <row r="209" spans="1:38" x14ac:dyDescent="0.25">
      <c r="A209">
        <v>4119905</v>
      </c>
      <c r="B209" t="s">
        <v>1586</v>
      </c>
      <c r="C209">
        <v>2021</v>
      </c>
      <c r="D209">
        <v>6</v>
      </c>
      <c r="E209">
        <v>9</v>
      </c>
      <c r="F209" t="s">
        <v>85</v>
      </c>
      <c r="G209">
        <v>9</v>
      </c>
      <c r="H209" s="4">
        <v>44401</v>
      </c>
      <c r="I209" s="4">
        <v>44413.583333333336</v>
      </c>
      <c r="J209" t="s">
        <v>158</v>
      </c>
      <c r="K209" t="s">
        <v>516</v>
      </c>
      <c r="L209" t="s">
        <v>1587</v>
      </c>
      <c r="M209">
        <v>24</v>
      </c>
      <c r="N209">
        <v>2021</v>
      </c>
      <c r="O209" t="s">
        <v>697</v>
      </c>
      <c r="P209" t="s">
        <v>1588</v>
      </c>
      <c r="Q209" t="s">
        <v>1589</v>
      </c>
      <c r="R209" t="b">
        <v>0</v>
      </c>
      <c r="S209" t="s">
        <v>1590</v>
      </c>
      <c r="T209" t="b">
        <v>0</v>
      </c>
      <c r="U209" t="s">
        <v>95</v>
      </c>
      <c r="V209" t="s">
        <v>153</v>
      </c>
      <c r="W209" t="b">
        <v>0</v>
      </c>
      <c r="X209" t="s">
        <v>697</v>
      </c>
      <c r="Y209" t="s">
        <v>1591</v>
      </c>
      <c r="Z209" t="b">
        <v>0</v>
      </c>
      <c r="AA209" t="b">
        <v>0</v>
      </c>
      <c r="AB209" t="b">
        <v>0</v>
      </c>
      <c r="AL209">
        <f>(COUNTIFS(FILES[procurement_id],PROCUREMENTS[[#This Row],[procurement_id]],FILES[ibge],PROCUREMENTS[[#This Row],[ibge]])&gt;0)*1</f>
        <v>1</v>
      </c>
    </row>
    <row r="210" spans="1:38" x14ac:dyDescent="0.25">
      <c r="A210">
        <v>4119905</v>
      </c>
      <c r="B210" t="s">
        <v>1592</v>
      </c>
      <c r="C210">
        <v>2021</v>
      </c>
      <c r="D210">
        <v>7</v>
      </c>
      <c r="E210">
        <v>9</v>
      </c>
      <c r="F210" t="s">
        <v>357</v>
      </c>
      <c r="G210">
        <v>9</v>
      </c>
      <c r="H210" s="4">
        <v>44369</v>
      </c>
      <c r="I210" s="4">
        <v>44363.583333333336</v>
      </c>
      <c r="J210" t="s">
        <v>158</v>
      </c>
      <c r="K210" t="s">
        <v>244</v>
      </c>
      <c r="L210" t="s">
        <v>1593</v>
      </c>
      <c r="M210">
        <v>23</v>
      </c>
      <c r="N210">
        <v>2021</v>
      </c>
      <c r="O210" t="s">
        <v>703</v>
      </c>
      <c r="P210" t="s">
        <v>1594</v>
      </c>
      <c r="Q210" t="s">
        <v>1594</v>
      </c>
      <c r="R210" t="b">
        <v>0</v>
      </c>
      <c r="S210" t="s">
        <v>1595</v>
      </c>
      <c r="T210" t="b">
        <v>0</v>
      </c>
      <c r="U210" t="s">
        <v>238</v>
      </c>
      <c r="W210" t="b">
        <v>0</v>
      </c>
      <c r="X210" t="s">
        <v>703</v>
      </c>
      <c r="Y210" t="s">
        <v>1596</v>
      </c>
      <c r="Z210" t="b">
        <v>0</v>
      </c>
      <c r="AA210" t="b">
        <v>0</v>
      </c>
      <c r="AB210" t="b">
        <v>0</v>
      </c>
      <c r="AL210">
        <f>(COUNTIFS(FILES[procurement_id],PROCUREMENTS[[#This Row],[procurement_id]],FILES[ibge],PROCUREMENTS[[#This Row],[ibge]])&gt;0)*1</f>
        <v>1</v>
      </c>
    </row>
    <row r="211" spans="1:38" x14ac:dyDescent="0.25">
      <c r="A211">
        <v>4119905</v>
      </c>
      <c r="B211" t="s">
        <v>1597</v>
      </c>
      <c r="C211">
        <v>2021</v>
      </c>
      <c r="D211">
        <v>6</v>
      </c>
      <c r="E211">
        <v>8</v>
      </c>
      <c r="F211" t="s">
        <v>85</v>
      </c>
      <c r="G211">
        <v>8</v>
      </c>
      <c r="H211" s="4">
        <v>44345</v>
      </c>
      <c r="I211" s="4">
        <v>44358.583333333336</v>
      </c>
      <c r="J211" t="s">
        <v>158</v>
      </c>
      <c r="K211" t="s">
        <v>516</v>
      </c>
      <c r="L211" t="s">
        <v>1598</v>
      </c>
      <c r="M211">
        <v>20</v>
      </c>
      <c r="N211">
        <v>2021</v>
      </c>
      <c r="O211" t="s">
        <v>723</v>
      </c>
      <c r="P211" t="s">
        <v>1599</v>
      </c>
      <c r="Q211" t="s">
        <v>1599</v>
      </c>
      <c r="R211" t="b">
        <v>0</v>
      </c>
      <c r="S211" t="s">
        <v>1600</v>
      </c>
      <c r="T211" t="b">
        <v>0</v>
      </c>
      <c r="U211" t="s">
        <v>238</v>
      </c>
      <c r="W211" t="b">
        <v>0</v>
      </c>
      <c r="X211" t="s">
        <v>723</v>
      </c>
      <c r="Y211" t="s">
        <v>1601</v>
      </c>
      <c r="Z211" t="b">
        <v>0</v>
      </c>
      <c r="AA211" t="b">
        <v>0</v>
      </c>
      <c r="AB211" t="b">
        <v>0</v>
      </c>
      <c r="AL211">
        <f>(COUNTIFS(FILES[procurement_id],PROCUREMENTS[[#This Row],[procurement_id]],FILES[ibge],PROCUREMENTS[[#This Row],[ibge]])&gt;0)*1</f>
        <v>1</v>
      </c>
    </row>
    <row r="212" spans="1:38" x14ac:dyDescent="0.25">
      <c r="A212">
        <v>4119905</v>
      </c>
      <c r="B212" t="s">
        <v>1602</v>
      </c>
      <c r="C212">
        <v>2021</v>
      </c>
      <c r="D212">
        <v>6</v>
      </c>
      <c r="E212">
        <v>7</v>
      </c>
      <c r="F212" t="s">
        <v>85</v>
      </c>
      <c r="G212">
        <v>7</v>
      </c>
      <c r="H212" s="4">
        <v>44343</v>
      </c>
      <c r="I212" s="4">
        <v>44357.645833333336</v>
      </c>
      <c r="J212" t="s">
        <v>158</v>
      </c>
      <c r="K212" t="s">
        <v>516</v>
      </c>
      <c r="L212" t="s">
        <v>1603</v>
      </c>
      <c r="M212">
        <v>19</v>
      </c>
      <c r="N212">
        <v>2021</v>
      </c>
      <c r="O212" t="s">
        <v>729</v>
      </c>
      <c r="P212" t="s">
        <v>1604</v>
      </c>
      <c r="Q212" t="s">
        <v>1605</v>
      </c>
      <c r="R212" t="b">
        <v>0</v>
      </c>
      <c r="S212" t="s">
        <v>1606</v>
      </c>
      <c r="T212" t="b">
        <v>0</v>
      </c>
      <c r="U212" t="s">
        <v>238</v>
      </c>
      <c r="W212" t="b">
        <v>0</v>
      </c>
      <c r="X212" t="s">
        <v>729</v>
      </c>
      <c r="Y212" t="s">
        <v>1607</v>
      </c>
      <c r="Z212" t="b">
        <v>0</v>
      </c>
      <c r="AA212" t="b">
        <v>0</v>
      </c>
      <c r="AB212" t="b">
        <v>0</v>
      </c>
      <c r="AL212">
        <f>(COUNTIFS(FILES[procurement_id],PROCUREMENTS[[#This Row],[procurement_id]],FILES[ibge],PROCUREMENTS[[#This Row],[ibge]])&gt;0)*1</f>
        <v>1</v>
      </c>
    </row>
    <row r="213" spans="1:38" x14ac:dyDescent="0.25">
      <c r="A213">
        <v>4119905</v>
      </c>
      <c r="B213" t="s">
        <v>1608</v>
      </c>
      <c r="C213">
        <v>2021</v>
      </c>
      <c r="D213">
        <v>7</v>
      </c>
      <c r="E213">
        <v>8</v>
      </c>
      <c r="F213" t="s">
        <v>357</v>
      </c>
      <c r="G213">
        <v>8</v>
      </c>
      <c r="H213" s="4">
        <v>44356</v>
      </c>
      <c r="I213" s="4">
        <v>44344.583333333336</v>
      </c>
      <c r="J213" t="s">
        <v>158</v>
      </c>
      <c r="K213" t="s">
        <v>244</v>
      </c>
      <c r="L213" t="s">
        <v>1609</v>
      </c>
      <c r="M213">
        <v>22</v>
      </c>
      <c r="N213">
        <v>2021</v>
      </c>
      <c r="O213" t="s">
        <v>710</v>
      </c>
      <c r="P213" t="s">
        <v>1610</v>
      </c>
      <c r="Q213" t="s">
        <v>1610</v>
      </c>
      <c r="R213" t="b">
        <v>0</v>
      </c>
      <c r="S213" t="s">
        <v>1611</v>
      </c>
      <c r="T213" t="b">
        <v>0</v>
      </c>
      <c r="U213" t="s">
        <v>238</v>
      </c>
      <c r="W213" t="b">
        <v>0</v>
      </c>
      <c r="X213" t="s">
        <v>710</v>
      </c>
      <c r="Y213" t="s">
        <v>1612</v>
      </c>
      <c r="Z213" t="b">
        <v>0</v>
      </c>
      <c r="AA213" t="b">
        <v>0</v>
      </c>
      <c r="AB213" t="b">
        <v>0</v>
      </c>
      <c r="AL213">
        <f>(COUNTIFS(FILES[procurement_id],PROCUREMENTS[[#This Row],[procurement_id]],FILES[ibge],PROCUREMENTS[[#This Row],[ibge]])&gt;0)*1</f>
        <v>1</v>
      </c>
    </row>
    <row r="214" spans="1:38" x14ac:dyDescent="0.25">
      <c r="A214">
        <v>4119905</v>
      </c>
      <c r="B214" t="s">
        <v>1613</v>
      </c>
      <c r="C214">
        <v>2021</v>
      </c>
      <c r="D214">
        <v>6</v>
      </c>
      <c r="E214">
        <v>6</v>
      </c>
      <c r="F214" t="s">
        <v>85</v>
      </c>
      <c r="G214">
        <v>6</v>
      </c>
      <c r="H214" s="4">
        <v>44328</v>
      </c>
      <c r="I214" s="4">
        <v>44357.583333333336</v>
      </c>
      <c r="J214" t="s">
        <v>388</v>
      </c>
      <c r="K214" t="s">
        <v>516</v>
      </c>
      <c r="L214" t="s">
        <v>1614</v>
      </c>
      <c r="M214">
        <v>18</v>
      </c>
      <c r="N214">
        <v>2021</v>
      </c>
      <c r="O214" t="s">
        <v>736</v>
      </c>
      <c r="P214" t="s">
        <v>1615</v>
      </c>
      <c r="Q214" t="s">
        <v>91</v>
      </c>
      <c r="R214" t="b">
        <v>0</v>
      </c>
      <c r="S214" t="s">
        <v>1616</v>
      </c>
      <c r="T214" t="b">
        <v>0</v>
      </c>
      <c r="U214" t="s">
        <v>95</v>
      </c>
      <c r="W214" t="b">
        <v>0</v>
      </c>
      <c r="X214" t="s">
        <v>736</v>
      </c>
      <c r="Y214" t="s">
        <v>1617</v>
      </c>
      <c r="Z214" t="b">
        <v>0</v>
      </c>
      <c r="AA214" t="b">
        <v>0</v>
      </c>
      <c r="AB214" t="b">
        <v>0</v>
      </c>
      <c r="AL214">
        <f>(COUNTIFS(FILES[procurement_id],PROCUREMENTS[[#This Row],[procurement_id]],FILES[ibge],PROCUREMENTS[[#This Row],[ibge]])&gt;0)*1</f>
        <v>1</v>
      </c>
    </row>
    <row r="215" spans="1:38" x14ac:dyDescent="0.25">
      <c r="A215">
        <v>4119905</v>
      </c>
      <c r="B215" t="s">
        <v>1618</v>
      </c>
      <c r="C215">
        <v>2021</v>
      </c>
      <c r="D215">
        <v>7</v>
      </c>
      <c r="E215">
        <v>7</v>
      </c>
      <c r="F215" t="s">
        <v>357</v>
      </c>
      <c r="G215">
        <v>7</v>
      </c>
      <c r="H215" s="4">
        <v>44338</v>
      </c>
      <c r="I215" s="4">
        <v>44335.583333333336</v>
      </c>
      <c r="J215" t="s">
        <v>158</v>
      </c>
      <c r="K215" t="s">
        <v>244</v>
      </c>
      <c r="L215" t="s">
        <v>1619</v>
      </c>
      <c r="M215">
        <v>21</v>
      </c>
      <c r="N215">
        <v>2021</v>
      </c>
      <c r="O215" t="s">
        <v>716</v>
      </c>
      <c r="P215" t="s">
        <v>1620</v>
      </c>
      <c r="Q215" t="s">
        <v>1620</v>
      </c>
      <c r="R215" t="b">
        <v>0</v>
      </c>
      <c r="S215" t="s">
        <v>1621</v>
      </c>
      <c r="T215" t="b">
        <v>0</v>
      </c>
      <c r="U215" t="s">
        <v>238</v>
      </c>
      <c r="W215" t="b">
        <v>0</v>
      </c>
      <c r="X215" t="s">
        <v>716</v>
      </c>
      <c r="Y215" t="s">
        <v>1622</v>
      </c>
      <c r="Z215" t="b">
        <v>0</v>
      </c>
      <c r="AA215" t="b">
        <v>0</v>
      </c>
      <c r="AB215" t="b">
        <v>0</v>
      </c>
      <c r="AL215">
        <f>(COUNTIFS(FILES[procurement_id],PROCUREMENTS[[#This Row],[procurement_id]],FILES[ibge],PROCUREMENTS[[#This Row],[ibge]])&gt;0)*1</f>
        <v>1</v>
      </c>
    </row>
    <row r="216" spans="1:38" x14ac:dyDescent="0.25">
      <c r="A216">
        <v>4119905</v>
      </c>
      <c r="B216" t="s">
        <v>1623</v>
      </c>
      <c r="C216">
        <v>2021</v>
      </c>
      <c r="D216">
        <v>7</v>
      </c>
      <c r="E216">
        <v>6</v>
      </c>
      <c r="F216" t="s">
        <v>357</v>
      </c>
      <c r="G216">
        <v>6</v>
      </c>
      <c r="H216" s="4">
        <v>44330</v>
      </c>
      <c r="I216" s="4">
        <v>44330.583333333336</v>
      </c>
      <c r="J216" t="s">
        <v>158</v>
      </c>
      <c r="K216" t="s">
        <v>244</v>
      </c>
      <c r="L216" t="s">
        <v>1624</v>
      </c>
      <c r="M216">
        <v>17</v>
      </c>
      <c r="N216">
        <v>2021</v>
      </c>
      <c r="O216" t="s">
        <v>743</v>
      </c>
      <c r="P216" t="s">
        <v>1625</v>
      </c>
      <c r="Q216" t="s">
        <v>1625</v>
      </c>
      <c r="R216" t="b">
        <v>0</v>
      </c>
      <c r="S216" t="s">
        <v>1626</v>
      </c>
      <c r="T216" t="b">
        <v>0</v>
      </c>
      <c r="U216" t="s">
        <v>238</v>
      </c>
      <c r="W216" t="b">
        <v>0</v>
      </c>
      <c r="X216" t="s">
        <v>743</v>
      </c>
      <c r="Y216" t="s">
        <v>1627</v>
      </c>
      <c r="Z216" t="b">
        <v>0</v>
      </c>
      <c r="AA216" t="b">
        <v>0</v>
      </c>
      <c r="AB216" t="b">
        <v>0</v>
      </c>
      <c r="AL216">
        <f>(COUNTIFS(FILES[procurement_id],PROCUREMENTS[[#This Row],[procurement_id]],FILES[ibge],PROCUREMENTS[[#This Row],[ibge]])&gt;0)*1</f>
        <v>1</v>
      </c>
    </row>
    <row r="217" spans="1:38" x14ac:dyDescent="0.25">
      <c r="A217">
        <v>4119905</v>
      </c>
      <c r="B217" t="s">
        <v>1628</v>
      </c>
      <c r="C217">
        <v>2021</v>
      </c>
      <c r="D217">
        <v>9</v>
      </c>
      <c r="E217">
        <v>3</v>
      </c>
      <c r="F217" t="s">
        <v>241</v>
      </c>
      <c r="G217">
        <v>3</v>
      </c>
      <c r="H217" s="4">
        <v>44326</v>
      </c>
      <c r="I217" s="4">
        <v>44323.583333333336</v>
      </c>
      <c r="J217" t="s">
        <v>158</v>
      </c>
      <c r="K217" t="s">
        <v>244</v>
      </c>
      <c r="L217" t="s">
        <v>1629</v>
      </c>
      <c r="M217">
        <v>16</v>
      </c>
      <c r="N217">
        <v>2021</v>
      </c>
      <c r="O217" t="s">
        <v>750</v>
      </c>
      <c r="P217" t="s">
        <v>796</v>
      </c>
      <c r="Q217" t="s">
        <v>796</v>
      </c>
      <c r="R217" t="b">
        <v>0</v>
      </c>
      <c r="S217" t="s">
        <v>1630</v>
      </c>
      <c r="T217" t="b">
        <v>0</v>
      </c>
      <c r="U217" t="s">
        <v>238</v>
      </c>
      <c r="W217" t="b">
        <v>0</v>
      </c>
      <c r="X217" t="s">
        <v>750</v>
      </c>
      <c r="Y217" t="s">
        <v>1631</v>
      </c>
      <c r="Z217" t="b">
        <v>0</v>
      </c>
      <c r="AA217" t="b">
        <v>0</v>
      </c>
      <c r="AB217" t="b">
        <v>0</v>
      </c>
      <c r="AL217">
        <f>(COUNTIFS(FILES[procurement_id],PROCUREMENTS[[#This Row],[procurement_id]],FILES[ibge],PROCUREMENTS[[#This Row],[ibge]])&gt;0)*1</f>
        <v>1</v>
      </c>
    </row>
    <row r="218" spans="1:38" x14ac:dyDescent="0.25">
      <c r="A218">
        <v>4119905</v>
      </c>
      <c r="B218" t="s">
        <v>1632</v>
      </c>
      <c r="C218">
        <v>2021</v>
      </c>
      <c r="D218">
        <v>7</v>
      </c>
      <c r="E218">
        <v>4</v>
      </c>
      <c r="F218" t="s">
        <v>357</v>
      </c>
      <c r="G218">
        <v>4</v>
      </c>
      <c r="H218" s="4">
        <v>44287</v>
      </c>
      <c r="I218" s="4">
        <v>44279.583333333336</v>
      </c>
      <c r="J218" t="s">
        <v>158</v>
      </c>
      <c r="K218" t="s">
        <v>244</v>
      </c>
      <c r="L218" t="s">
        <v>1633</v>
      </c>
      <c r="M218">
        <v>13</v>
      </c>
      <c r="N218">
        <v>2021</v>
      </c>
      <c r="O218" t="s">
        <v>679</v>
      </c>
      <c r="P218" t="s">
        <v>1634</v>
      </c>
      <c r="Q218" t="s">
        <v>1634</v>
      </c>
      <c r="R218" t="b">
        <v>0</v>
      </c>
      <c r="S218" t="s">
        <v>1635</v>
      </c>
      <c r="T218" t="b">
        <v>0</v>
      </c>
      <c r="U218" t="s">
        <v>238</v>
      </c>
      <c r="W218" t="b">
        <v>0</v>
      </c>
      <c r="X218" t="s">
        <v>679</v>
      </c>
      <c r="Y218" t="s">
        <v>1636</v>
      </c>
      <c r="Z218" t="b">
        <v>0</v>
      </c>
      <c r="AA218" t="b">
        <v>0</v>
      </c>
      <c r="AB218" t="b">
        <v>0</v>
      </c>
      <c r="AL218">
        <f>(COUNTIFS(FILES[procurement_id],PROCUREMENTS[[#This Row],[procurement_id]],FILES[ibge],PROCUREMENTS[[#This Row],[ibge]])&gt;0)*1</f>
        <v>1</v>
      </c>
    </row>
    <row r="219" spans="1:38" x14ac:dyDescent="0.25">
      <c r="A219">
        <v>4119905</v>
      </c>
      <c r="B219" t="s">
        <v>1637</v>
      </c>
      <c r="C219">
        <v>2021</v>
      </c>
      <c r="D219">
        <v>6</v>
      </c>
      <c r="E219">
        <v>5</v>
      </c>
      <c r="F219" t="s">
        <v>85</v>
      </c>
      <c r="G219">
        <v>5</v>
      </c>
      <c r="H219" s="4">
        <v>44266</v>
      </c>
      <c r="I219" s="4">
        <v>44278.625</v>
      </c>
      <c r="J219" t="s">
        <v>158</v>
      </c>
      <c r="K219" t="s">
        <v>516</v>
      </c>
      <c r="L219" t="s">
        <v>1638</v>
      </c>
      <c r="M219">
        <v>10</v>
      </c>
      <c r="N219">
        <v>2021</v>
      </c>
      <c r="O219" t="s">
        <v>1639</v>
      </c>
      <c r="P219" t="s">
        <v>1640</v>
      </c>
      <c r="Q219" t="s">
        <v>1640</v>
      </c>
      <c r="R219" t="b">
        <v>0</v>
      </c>
      <c r="S219" t="s">
        <v>1641</v>
      </c>
      <c r="T219" t="b">
        <v>0</v>
      </c>
      <c r="U219" t="s">
        <v>238</v>
      </c>
      <c r="W219" t="b">
        <v>0</v>
      </c>
      <c r="X219" t="s">
        <v>1639</v>
      </c>
      <c r="Y219" t="s">
        <v>1642</v>
      </c>
      <c r="Z219" t="b">
        <v>0</v>
      </c>
      <c r="AA219" t="b">
        <v>0</v>
      </c>
      <c r="AB219" t="b">
        <v>0</v>
      </c>
      <c r="AL219">
        <f>(COUNTIFS(FILES[procurement_id],PROCUREMENTS[[#This Row],[procurement_id]],FILES[ibge],PROCUREMENTS[[#This Row],[ibge]])&gt;0)*1</f>
        <v>1</v>
      </c>
    </row>
    <row r="220" spans="1:38" x14ac:dyDescent="0.25">
      <c r="A220">
        <v>4119905</v>
      </c>
      <c r="B220" t="s">
        <v>1643</v>
      </c>
      <c r="C220">
        <v>2021</v>
      </c>
      <c r="D220">
        <v>6</v>
      </c>
      <c r="E220">
        <v>4</v>
      </c>
      <c r="F220" t="s">
        <v>85</v>
      </c>
      <c r="G220">
        <v>4</v>
      </c>
      <c r="H220" s="4">
        <v>44266</v>
      </c>
      <c r="I220" s="4">
        <v>44278.5625</v>
      </c>
      <c r="J220" t="s">
        <v>158</v>
      </c>
      <c r="K220" t="s">
        <v>516</v>
      </c>
      <c r="L220" t="s">
        <v>1644</v>
      </c>
      <c r="M220">
        <v>9</v>
      </c>
      <c r="N220">
        <v>2021</v>
      </c>
      <c r="O220" t="s">
        <v>1645</v>
      </c>
      <c r="P220" t="s">
        <v>1646</v>
      </c>
      <c r="Q220" t="s">
        <v>1646</v>
      </c>
      <c r="R220" t="b">
        <v>0</v>
      </c>
      <c r="S220" t="s">
        <v>1647</v>
      </c>
      <c r="T220" t="b">
        <v>0</v>
      </c>
      <c r="U220" t="s">
        <v>238</v>
      </c>
      <c r="W220" t="b">
        <v>0</v>
      </c>
      <c r="X220" t="s">
        <v>1645</v>
      </c>
      <c r="Y220" t="s">
        <v>1648</v>
      </c>
      <c r="Z220" t="b">
        <v>0</v>
      </c>
      <c r="AA220" t="b">
        <v>0</v>
      </c>
      <c r="AB220" t="b">
        <v>0</v>
      </c>
      <c r="AL220">
        <f>(COUNTIFS(FILES[procurement_id],PROCUREMENTS[[#This Row],[procurement_id]],FILES[ibge],PROCUREMENTS[[#This Row],[ibge]])&gt;0)*1</f>
        <v>1</v>
      </c>
    </row>
    <row r="221" spans="1:38" x14ac:dyDescent="0.25">
      <c r="A221">
        <v>4119905</v>
      </c>
      <c r="B221" t="s">
        <v>1649</v>
      </c>
      <c r="C221">
        <v>2021</v>
      </c>
      <c r="D221">
        <v>7</v>
      </c>
      <c r="E221">
        <v>5</v>
      </c>
      <c r="F221" t="s">
        <v>357</v>
      </c>
      <c r="G221">
        <v>5</v>
      </c>
      <c r="H221" s="4">
        <v>44292</v>
      </c>
      <c r="I221" s="4">
        <v>44277.583333333336</v>
      </c>
      <c r="J221" t="s">
        <v>158</v>
      </c>
      <c r="K221" t="s">
        <v>244</v>
      </c>
      <c r="L221" t="s">
        <v>1650</v>
      </c>
      <c r="M221">
        <v>14</v>
      </c>
      <c r="N221">
        <v>2021</v>
      </c>
      <c r="O221" t="s">
        <v>674</v>
      </c>
      <c r="P221" t="s">
        <v>1651</v>
      </c>
      <c r="Q221" t="s">
        <v>1651</v>
      </c>
      <c r="R221" t="b">
        <v>0</v>
      </c>
      <c r="S221" t="s">
        <v>1652</v>
      </c>
      <c r="T221" t="b">
        <v>0</v>
      </c>
      <c r="U221" t="s">
        <v>95</v>
      </c>
      <c r="W221" t="b">
        <v>0</v>
      </c>
      <c r="X221" t="s">
        <v>674</v>
      </c>
      <c r="Y221" t="s">
        <v>1653</v>
      </c>
      <c r="Z221" t="b">
        <v>0</v>
      </c>
      <c r="AA221" t="b">
        <v>0</v>
      </c>
      <c r="AB221" t="b">
        <v>0</v>
      </c>
      <c r="AL221">
        <f>(COUNTIFS(FILES[procurement_id],PROCUREMENTS[[#This Row],[procurement_id]],FILES[ibge],PROCUREMENTS[[#This Row],[ibge]])&gt;0)*1</f>
        <v>1</v>
      </c>
    </row>
    <row r="222" spans="1:38" x14ac:dyDescent="0.25">
      <c r="A222">
        <v>4119905</v>
      </c>
      <c r="B222" t="s">
        <v>1654</v>
      </c>
      <c r="C222">
        <v>2021</v>
      </c>
      <c r="D222">
        <v>7</v>
      </c>
      <c r="E222">
        <v>3</v>
      </c>
      <c r="F222" t="s">
        <v>357</v>
      </c>
      <c r="G222">
        <v>3</v>
      </c>
      <c r="H222" s="4">
        <v>44274</v>
      </c>
      <c r="I222" s="4">
        <v>44274.583333333336</v>
      </c>
      <c r="J222" t="s">
        <v>158</v>
      </c>
      <c r="K222" t="s">
        <v>244</v>
      </c>
      <c r="L222" t="s">
        <v>1655</v>
      </c>
      <c r="M222">
        <v>12</v>
      </c>
      <c r="N222">
        <v>2021</v>
      </c>
      <c r="O222" t="s">
        <v>685</v>
      </c>
      <c r="P222" t="s">
        <v>1656</v>
      </c>
      <c r="Q222" t="s">
        <v>1656</v>
      </c>
      <c r="R222" t="b">
        <v>0</v>
      </c>
      <c r="S222" t="s">
        <v>1657</v>
      </c>
      <c r="T222" t="b">
        <v>0</v>
      </c>
      <c r="U222" t="s">
        <v>95</v>
      </c>
      <c r="W222" t="b">
        <v>0</v>
      </c>
      <c r="X222" t="s">
        <v>685</v>
      </c>
      <c r="Y222" t="s">
        <v>1658</v>
      </c>
      <c r="Z222" t="b">
        <v>0</v>
      </c>
      <c r="AA222" t="b">
        <v>0</v>
      </c>
      <c r="AB222" t="b">
        <v>0</v>
      </c>
      <c r="AL222">
        <f>(COUNTIFS(FILES[procurement_id],PROCUREMENTS[[#This Row],[procurement_id]],FILES[ibge],PROCUREMENTS[[#This Row],[ibge]])&gt;0)*1</f>
        <v>1</v>
      </c>
    </row>
    <row r="223" spans="1:38" x14ac:dyDescent="0.25">
      <c r="A223">
        <v>4119905</v>
      </c>
      <c r="B223" t="s">
        <v>1659</v>
      </c>
      <c r="C223">
        <v>2021</v>
      </c>
      <c r="D223">
        <v>9</v>
      </c>
      <c r="E223">
        <v>2</v>
      </c>
      <c r="F223" t="s">
        <v>241</v>
      </c>
      <c r="G223">
        <v>2</v>
      </c>
      <c r="H223" s="4">
        <v>44286</v>
      </c>
      <c r="I223" s="4">
        <v>44266.583333333336</v>
      </c>
      <c r="J223" t="s">
        <v>158</v>
      </c>
      <c r="K223" t="s">
        <v>244</v>
      </c>
      <c r="L223" t="s">
        <v>1660</v>
      </c>
      <c r="M223">
        <v>11</v>
      </c>
      <c r="N223">
        <v>2021</v>
      </c>
      <c r="O223" t="s">
        <v>753</v>
      </c>
      <c r="P223" t="s">
        <v>1661</v>
      </c>
      <c r="Q223" t="s">
        <v>1661</v>
      </c>
      <c r="R223" t="b">
        <v>0</v>
      </c>
      <c r="S223" t="s">
        <v>1662</v>
      </c>
      <c r="T223" t="b">
        <v>0</v>
      </c>
      <c r="U223" t="s">
        <v>238</v>
      </c>
      <c r="W223" t="b">
        <v>0</v>
      </c>
      <c r="X223" t="s">
        <v>753</v>
      </c>
      <c r="Y223" t="s">
        <v>1663</v>
      </c>
      <c r="Z223" t="b">
        <v>0</v>
      </c>
      <c r="AA223" t="b">
        <v>0</v>
      </c>
      <c r="AB223" t="b">
        <v>0</v>
      </c>
      <c r="AL223">
        <f>(COUNTIFS(FILES[procurement_id],PROCUREMENTS[[#This Row],[procurement_id]],FILES[ibge],PROCUREMENTS[[#This Row],[ibge]])&gt;0)*1</f>
        <v>1</v>
      </c>
    </row>
    <row r="224" spans="1:38" x14ac:dyDescent="0.25">
      <c r="A224">
        <v>4119905</v>
      </c>
      <c r="B224" t="s">
        <v>1664</v>
      </c>
      <c r="C224">
        <v>2021</v>
      </c>
      <c r="D224">
        <v>6</v>
      </c>
      <c r="E224">
        <v>3</v>
      </c>
      <c r="F224" t="s">
        <v>85</v>
      </c>
      <c r="G224">
        <v>3</v>
      </c>
      <c r="H224" s="4">
        <v>44251</v>
      </c>
      <c r="I224" s="4">
        <v>44264.583333333336</v>
      </c>
      <c r="J224" t="s">
        <v>158</v>
      </c>
      <c r="K224" t="s">
        <v>516</v>
      </c>
      <c r="L224" t="s">
        <v>1665</v>
      </c>
      <c r="M224">
        <v>3</v>
      </c>
      <c r="N224">
        <v>2021</v>
      </c>
      <c r="O224" t="s">
        <v>1666</v>
      </c>
      <c r="P224" t="s">
        <v>1667</v>
      </c>
      <c r="Q224" t="s">
        <v>1668</v>
      </c>
      <c r="R224" t="b">
        <v>0</v>
      </c>
      <c r="S224" t="s">
        <v>1669</v>
      </c>
      <c r="T224" t="b">
        <v>0</v>
      </c>
      <c r="U224" t="s">
        <v>95</v>
      </c>
      <c r="W224" t="b">
        <v>0</v>
      </c>
      <c r="X224" t="s">
        <v>1666</v>
      </c>
      <c r="Y224" t="s">
        <v>1670</v>
      </c>
      <c r="Z224" t="b">
        <v>0</v>
      </c>
      <c r="AA224" t="b">
        <v>0</v>
      </c>
      <c r="AB224" t="b">
        <v>0</v>
      </c>
      <c r="AL224">
        <f>(COUNTIFS(FILES[procurement_id],PROCUREMENTS[[#This Row],[procurement_id]],FILES[ibge],PROCUREMENTS[[#This Row],[ibge]])&gt;0)*1</f>
        <v>1</v>
      </c>
    </row>
    <row r="225" spans="1:38" x14ac:dyDescent="0.25">
      <c r="A225">
        <v>4119905</v>
      </c>
      <c r="B225" t="s">
        <v>1671</v>
      </c>
      <c r="C225">
        <v>2021</v>
      </c>
      <c r="D225">
        <v>6</v>
      </c>
      <c r="E225">
        <v>2</v>
      </c>
      <c r="F225" t="s">
        <v>85</v>
      </c>
      <c r="G225">
        <v>2</v>
      </c>
      <c r="H225" s="4">
        <v>44238</v>
      </c>
      <c r="I225" s="4">
        <v>44250.583333333336</v>
      </c>
      <c r="J225" t="s">
        <v>388</v>
      </c>
      <c r="K225" t="s">
        <v>516</v>
      </c>
      <c r="L225" t="s">
        <v>1672</v>
      </c>
      <c r="M225">
        <v>2</v>
      </c>
      <c r="N225">
        <v>2021</v>
      </c>
      <c r="O225" t="s">
        <v>1673</v>
      </c>
      <c r="P225" t="s">
        <v>1674</v>
      </c>
      <c r="Q225" t="s">
        <v>91</v>
      </c>
      <c r="R225" t="b">
        <v>0</v>
      </c>
      <c r="S225" t="s">
        <v>1675</v>
      </c>
      <c r="T225" t="b">
        <v>0</v>
      </c>
      <c r="U225" t="s">
        <v>238</v>
      </c>
      <c r="W225" t="b">
        <v>0</v>
      </c>
      <c r="X225" t="s">
        <v>1673</v>
      </c>
      <c r="Y225" t="s">
        <v>1676</v>
      </c>
      <c r="Z225" t="b">
        <v>0</v>
      </c>
      <c r="AA225" t="b">
        <v>0</v>
      </c>
      <c r="AB225" t="b">
        <v>0</v>
      </c>
      <c r="AL225">
        <f>(COUNTIFS(FILES[procurement_id],PROCUREMENTS[[#This Row],[procurement_id]],FILES[ibge],PROCUREMENTS[[#This Row],[ibge]])&gt;0)*1</f>
        <v>1</v>
      </c>
    </row>
    <row r="226" spans="1:38" x14ac:dyDescent="0.25">
      <c r="A226">
        <v>4119905</v>
      </c>
      <c r="B226" t="s">
        <v>1677</v>
      </c>
      <c r="C226">
        <v>2021</v>
      </c>
      <c r="D226">
        <v>7</v>
      </c>
      <c r="E226">
        <v>2</v>
      </c>
      <c r="F226" t="s">
        <v>357</v>
      </c>
      <c r="G226">
        <v>2</v>
      </c>
      <c r="H226" s="4">
        <v>44251</v>
      </c>
      <c r="I226" s="4">
        <v>44249.583333333336</v>
      </c>
      <c r="J226" t="s">
        <v>158</v>
      </c>
      <c r="K226" t="s">
        <v>244</v>
      </c>
      <c r="L226" t="s">
        <v>1678</v>
      </c>
      <c r="M226">
        <v>15</v>
      </c>
      <c r="N226">
        <v>2021</v>
      </c>
      <c r="O226" t="s">
        <v>653</v>
      </c>
      <c r="P226" t="s">
        <v>91</v>
      </c>
      <c r="Q226" t="s">
        <v>91</v>
      </c>
      <c r="R226" t="b">
        <v>0</v>
      </c>
      <c r="S226" t="s">
        <v>1679</v>
      </c>
      <c r="T226" t="b">
        <v>0</v>
      </c>
      <c r="U226" t="s">
        <v>238</v>
      </c>
      <c r="W226" t="b">
        <v>0</v>
      </c>
      <c r="X226" t="s">
        <v>653</v>
      </c>
      <c r="Y226" t="s">
        <v>1680</v>
      </c>
      <c r="Z226" t="b">
        <v>0</v>
      </c>
      <c r="AA226" t="b">
        <v>0</v>
      </c>
      <c r="AB226" t="b">
        <v>0</v>
      </c>
      <c r="AL226">
        <f>(COUNTIFS(FILES[procurement_id],PROCUREMENTS[[#This Row],[procurement_id]],FILES[ibge],PROCUREMENTS[[#This Row],[ibge]])&gt;0)*1</f>
        <v>1</v>
      </c>
    </row>
    <row r="227" spans="1:38" x14ac:dyDescent="0.25">
      <c r="A227">
        <v>4119905</v>
      </c>
      <c r="B227" t="s">
        <v>1681</v>
      </c>
      <c r="C227">
        <v>2021</v>
      </c>
      <c r="D227">
        <v>7</v>
      </c>
      <c r="E227">
        <v>1</v>
      </c>
      <c r="F227" t="s">
        <v>357</v>
      </c>
      <c r="G227">
        <v>1</v>
      </c>
      <c r="H227" s="4">
        <v>44251</v>
      </c>
      <c r="I227" s="4">
        <v>44249.541666666664</v>
      </c>
      <c r="J227" t="s">
        <v>158</v>
      </c>
      <c r="K227" t="s">
        <v>244</v>
      </c>
      <c r="L227" t="s">
        <v>1682</v>
      </c>
      <c r="M227">
        <v>6</v>
      </c>
      <c r="N227">
        <v>2021</v>
      </c>
      <c r="O227" t="s">
        <v>1683</v>
      </c>
      <c r="P227" t="s">
        <v>1684</v>
      </c>
      <c r="Q227" t="s">
        <v>1684</v>
      </c>
      <c r="R227" t="b">
        <v>0</v>
      </c>
      <c r="S227" t="s">
        <v>1685</v>
      </c>
      <c r="T227" t="b">
        <v>0</v>
      </c>
      <c r="U227" t="s">
        <v>238</v>
      </c>
      <c r="W227" t="b">
        <v>0</v>
      </c>
      <c r="X227" t="s">
        <v>1683</v>
      </c>
      <c r="Y227" t="s">
        <v>1686</v>
      </c>
      <c r="Z227" t="b">
        <v>0</v>
      </c>
      <c r="AA227" t="b">
        <v>0</v>
      </c>
      <c r="AB227" t="b">
        <v>0</v>
      </c>
      <c r="AL227">
        <f>(COUNTIFS(FILES[procurement_id],PROCUREMENTS[[#This Row],[procurement_id]],FILES[ibge],PROCUREMENTS[[#This Row],[ibge]])&gt;0)*1</f>
        <v>1</v>
      </c>
    </row>
    <row r="228" spans="1:38" x14ac:dyDescent="0.25">
      <c r="A228">
        <v>4119905</v>
      </c>
      <c r="B228" t="s">
        <v>1687</v>
      </c>
      <c r="C228">
        <v>2021</v>
      </c>
      <c r="D228">
        <v>9</v>
      </c>
      <c r="E228">
        <v>1</v>
      </c>
      <c r="F228" t="s">
        <v>241</v>
      </c>
      <c r="G228">
        <v>1</v>
      </c>
      <c r="H228" s="4">
        <v>44253</v>
      </c>
      <c r="I228" s="4">
        <v>44249.541666666664</v>
      </c>
      <c r="J228" t="s">
        <v>158</v>
      </c>
      <c r="K228" t="s">
        <v>244</v>
      </c>
      <c r="L228" t="s">
        <v>1688</v>
      </c>
      <c r="M228">
        <v>8</v>
      </c>
      <c r="N228">
        <v>2021</v>
      </c>
      <c r="O228" t="s">
        <v>1689</v>
      </c>
      <c r="P228" t="s">
        <v>1690</v>
      </c>
      <c r="Q228" t="s">
        <v>1690</v>
      </c>
      <c r="R228" t="b">
        <v>0</v>
      </c>
      <c r="S228" t="s">
        <v>1691</v>
      </c>
      <c r="T228" t="b">
        <v>0</v>
      </c>
      <c r="U228" t="s">
        <v>238</v>
      </c>
      <c r="W228" t="b">
        <v>0</v>
      </c>
      <c r="X228" t="s">
        <v>1689</v>
      </c>
      <c r="Y228" t="s">
        <v>1692</v>
      </c>
      <c r="Z228" t="b">
        <v>0</v>
      </c>
      <c r="AA228" t="b">
        <v>0</v>
      </c>
      <c r="AB228" t="b">
        <v>0</v>
      </c>
      <c r="AL228">
        <f>(COUNTIFS(FILES[procurement_id],PROCUREMENTS[[#This Row],[procurement_id]],FILES[ibge],PROCUREMENTS[[#This Row],[ibge]])&gt;0)*1</f>
        <v>1</v>
      </c>
    </row>
    <row r="229" spans="1:38" x14ac:dyDescent="0.25">
      <c r="A229">
        <v>4119905</v>
      </c>
      <c r="B229" t="s">
        <v>1693</v>
      </c>
      <c r="C229">
        <v>2021</v>
      </c>
      <c r="D229">
        <v>6</v>
      </c>
      <c r="E229">
        <v>1</v>
      </c>
      <c r="F229" t="s">
        <v>85</v>
      </c>
      <c r="G229">
        <v>1</v>
      </c>
      <c r="H229" s="4">
        <v>44223</v>
      </c>
      <c r="I229" s="4">
        <v>44236.583333333336</v>
      </c>
      <c r="J229" t="s">
        <v>388</v>
      </c>
      <c r="K229" t="s">
        <v>516</v>
      </c>
      <c r="L229" t="s">
        <v>1694</v>
      </c>
      <c r="M229">
        <v>1</v>
      </c>
      <c r="N229">
        <v>2021</v>
      </c>
      <c r="O229" t="s">
        <v>1695</v>
      </c>
      <c r="P229" t="s">
        <v>1696</v>
      </c>
      <c r="Q229" t="s">
        <v>91</v>
      </c>
      <c r="R229" t="b">
        <v>0</v>
      </c>
      <c r="T229" t="b">
        <v>0</v>
      </c>
      <c r="U229" t="s">
        <v>238</v>
      </c>
      <c r="W229" t="b">
        <v>0</v>
      </c>
      <c r="X229" t="s">
        <v>1695</v>
      </c>
      <c r="Y229" t="s">
        <v>1697</v>
      </c>
      <c r="Z229" t="b">
        <v>0</v>
      </c>
      <c r="AA229" t="b">
        <v>0</v>
      </c>
      <c r="AB229" t="b">
        <v>0</v>
      </c>
      <c r="AL229">
        <f>(COUNTIFS(FILES[procurement_id],PROCUREMENTS[[#This Row],[procurement_id]],FILES[ibge],PROCUREMENTS[[#This Row],[ibge]])&gt;0)*1</f>
        <v>1</v>
      </c>
    </row>
    <row r="230" spans="1:38" x14ac:dyDescent="0.25">
      <c r="A230">
        <v>4119905</v>
      </c>
      <c r="B230" t="s">
        <v>1698</v>
      </c>
      <c r="C230">
        <v>2020</v>
      </c>
      <c r="D230">
        <v>6</v>
      </c>
      <c r="E230">
        <v>25</v>
      </c>
      <c r="F230" t="s">
        <v>85</v>
      </c>
      <c r="G230">
        <v>25</v>
      </c>
      <c r="H230" s="4">
        <v>44162</v>
      </c>
      <c r="I230" s="4">
        <v>44175.625</v>
      </c>
      <c r="J230" t="s">
        <v>158</v>
      </c>
      <c r="K230" t="s">
        <v>516</v>
      </c>
      <c r="L230" t="s">
        <v>1699</v>
      </c>
      <c r="M230">
        <v>123</v>
      </c>
      <c r="N230">
        <v>2020</v>
      </c>
      <c r="O230" t="s">
        <v>1700</v>
      </c>
      <c r="P230" t="s">
        <v>1701</v>
      </c>
      <c r="Q230" t="s">
        <v>1702</v>
      </c>
      <c r="R230" t="b">
        <v>0</v>
      </c>
      <c r="T230" t="b">
        <v>0</v>
      </c>
      <c r="U230" t="s">
        <v>95</v>
      </c>
      <c r="W230" t="b">
        <v>0</v>
      </c>
      <c r="X230" t="s">
        <v>1700</v>
      </c>
      <c r="Y230" t="s">
        <v>1703</v>
      </c>
      <c r="Z230" t="b">
        <v>0</v>
      </c>
      <c r="AA230" t="b">
        <v>0</v>
      </c>
      <c r="AB230" t="b">
        <v>0</v>
      </c>
      <c r="AL230">
        <f>(COUNTIFS(FILES[procurement_id],PROCUREMENTS[[#This Row],[procurement_id]],FILES[ibge],PROCUREMENTS[[#This Row],[ibge]])&gt;0)*1</f>
        <v>1</v>
      </c>
    </row>
    <row r="231" spans="1:38" x14ac:dyDescent="0.25">
      <c r="A231">
        <v>4119905</v>
      </c>
      <c r="B231" t="s">
        <v>1704</v>
      </c>
      <c r="C231">
        <v>2020</v>
      </c>
      <c r="D231">
        <v>6</v>
      </c>
      <c r="E231">
        <v>24</v>
      </c>
      <c r="F231" t="s">
        <v>85</v>
      </c>
      <c r="G231">
        <v>24</v>
      </c>
      <c r="H231" s="4">
        <v>44162</v>
      </c>
      <c r="I231" s="4">
        <v>44175.541666666664</v>
      </c>
      <c r="J231" t="s">
        <v>158</v>
      </c>
      <c r="K231" t="s">
        <v>516</v>
      </c>
      <c r="L231" t="s">
        <v>1705</v>
      </c>
      <c r="M231">
        <v>118</v>
      </c>
      <c r="N231">
        <v>2020</v>
      </c>
      <c r="O231" t="s">
        <v>1706</v>
      </c>
      <c r="P231" t="s">
        <v>1707</v>
      </c>
      <c r="Q231" t="s">
        <v>1708</v>
      </c>
      <c r="R231" t="b">
        <v>0</v>
      </c>
      <c r="T231" t="b">
        <v>0</v>
      </c>
      <c r="U231" t="s">
        <v>95</v>
      </c>
      <c r="W231" t="b">
        <v>0</v>
      </c>
      <c r="X231" t="s">
        <v>1706</v>
      </c>
      <c r="Y231" t="s">
        <v>1709</v>
      </c>
      <c r="Z231" t="b">
        <v>0</v>
      </c>
      <c r="AA231" t="b">
        <v>0</v>
      </c>
      <c r="AB231" t="b">
        <v>0</v>
      </c>
      <c r="AL231">
        <f>(COUNTIFS(FILES[procurement_id],PROCUREMENTS[[#This Row],[procurement_id]],FILES[ibge],PROCUREMENTS[[#This Row],[ibge]])&gt;0)*1</f>
        <v>1</v>
      </c>
    </row>
    <row r="232" spans="1:38" x14ac:dyDescent="0.25">
      <c r="A232">
        <v>4119905</v>
      </c>
      <c r="B232" t="s">
        <v>1710</v>
      </c>
      <c r="C232">
        <v>2020</v>
      </c>
      <c r="D232">
        <v>6</v>
      </c>
      <c r="E232">
        <v>23</v>
      </c>
      <c r="F232" t="s">
        <v>85</v>
      </c>
      <c r="G232">
        <v>23</v>
      </c>
      <c r="H232" s="4">
        <v>44156</v>
      </c>
      <c r="I232" s="4">
        <v>44168.583333333336</v>
      </c>
      <c r="J232" t="s">
        <v>158</v>
      </c>
      <c r="K232" t="s">
        <v>516</v>
      </c>
      <c r="L232" t="s">
        <v>1711</v>
      </c>
      <c r="M232">
        <v>145</v>
      </c>
      <c r="N232">
        <v>2020</v>
      </c>
      <c r="O232" t="s">
        <v>1712</v>
      </c>
      <c r="P232" t="s">
        <v>1713</v>
      </c>
      <c r="Q232" t="s">
        <v>1714</v>
      </c>
      <c r="R232" t="b">
        <v>0</v>
      </c>
      <c r="T232" t="b">
        <v>0</v>
      </c>
      <c r="U232" t="s">
        <v>95</v>
      </c>
      <c r="W232" t="b">
        <v>0</v>
      </c>
      <c r="X232" t="s">
        <v>1712</v>
      </c>
      <c r="Y232" t="s">
        <v>1715</v>
      </c>
      <c r="Z232" t="b">
        <v>0</v>
      </c>
      <c r="AA232" t="b">
        <v>0</v>
      </c>
      <c r="AB232" t="b">
        <v>0</v>
      </c>
      <c r="AL232">
        <f>(COUNTIFS(FILES[procurement_id],PROCUREMENTS[[#This Row],[procurement_id]],FILES[ibge],PROCUREMENTS[[#This Row],[ibge]])&gt;0)*1</f>
        <v>1</v>
      </c>
    </row>
    <row r="233" spans="1:38" x14ac:dyDescent="0.25">
      <c r="A233">
        <v>4119905</v>
      </c>
      <c r="B233" t="s">
        <v>1716</v>
      </c>
      <c r="C233">
        <v>2020</v>
      </c>
      <c r="D233">
        <v>6</v>
      </c>
      <c r="E233">
        <v>21</v>
      </c>
      <c r="F233" t="s">
        <v>85</v>
      </c>
      <c r="G233">
        <v>21</v>
      </c>
      <c r="H233" s="4">
        <v>44114</v>
      </c>
      <c r="I233" s="4">
        <v>44152.583333333336</v>
      </c>
      <c r="J233" t="s">
        <v>388</v>
      </c>
      <c r="K233" t="s">
        <v>516</v>
      </c>
      <c r="L233" t="s">
        <v>1717</v>
      </c>
      <c r="M233">
        <v>214</v>
      </c>
      <c r="N233">
        <v>2020</v>
      </c>
      <c r="O233" t="s">
        <v>1718</v>
      </c>
      <c r="P233" t="s">
        <v>1719</v>
      </c>
      <c r="Q233" t="s">
        <v>91</v>
      </c>
      <c r="R233" t="b">
        <v>0</v>
      </c>
      <c r="T233" t="b">
        <v>0</v>
      </c>
      <c r="U233" t="s">
        <v>95</v>
      </c>
      <c r="W233" t="b">
        <v>0</v>
      </c>
      <c r="X233" t="s">
        <v>1718</v>
      </c>
      <c r="Y233" t="s">
        <v>1720</v>
      </c>
      <c r="Z233" t="b">
        <v>0</v>
      </c>
      <c r="AA233" t="b">
        <v>0</v>
      </c>
      <c r="AB233" t="b">
        <v>0</v>
      </c>
      <c r="AL233">
        <f>(COUNTIFS(FILES[procurement_id],PROCUREMENTS[[#This Row],[procurement_id]],FILES[ibge],PROCUREMENTS[[#This Row],[ibge]])&gt;0)*1</f>
        <v>1</v>
      </c>
    </row>
    <row r="234" spans="1:38" x14ac:dyDescent="0.25">
      <c r="A234">
        <v>4119905</v>
      </c>
      <c r="B234" t="s">
        <v>1721</v>
      </c>
      <c r="C234">
        <v>2020</v>
      </c>
      <c r="D234">
        <v>7</v>
      </c>
      <c r="E234">
        <v>7</v>
      </c>
      <c r="F234" t="s">
        <v>357</v>
      </c>
      <c r="G234">
        <v>7</v>
      </c>
      <c r="H234" s="4">
        <v>44146</v>
      </c>
      <c r="I234" s="4">
        <v>44147.541666666664</v>
      </c>
      <c r="J234" t="s">
        <v>158</v>
      </c>
      <c r="K234" t="s">
        <v>244</v>
      </c>
      <c r="L234" t="s">
        <v>1722</v>
      </c>
      <c r="M234">
        <v>196</v>
      </c>
      <c r="N234">
        <v>2020</v>
      </c>
      <c r="O234" t="s">
        <v>1723</v>
      </c>
      <c r="P234" t="s">
        <v>1724</v>
      </c>
      <c r="Q234" t="s">
        <v>1724</v>
      </c>
      <c r="R234" t="b">
        <v>0</v>
      </c>
      <c r="S234" t="s">
        <v>1725</v>
      </c>
      <c r="T234" t="b">
        <v>0</v>
      </c>
      <c r="U234" t="s">
        <v>95</v>
      </c>
      <c r="W234" t="b">
        <v>0</v>
      </c>
      <c r="X234" t="s">
        <v>1723</v>
      </c>
      <c r="Y234" t="s">
        <v>1726</v>
      </c>
      <c r="Z234" t="b">
        <v>0</v>
      </c>
      <c r="AA234" t="b">
        <v>0</v>
      </c>
      <c r="AB234" t="b">
        <v>0</v>
      </c>
      <c r="AL234">
        <f>(COUNTIFS(FILES[procurement_id],PROCUREMENTS[[#This Row],[procurement_id]],FILES[ibge],PROCUREMENTS[[#This Row],[ibge]])&gt;0)*1</f>
        <v>1</v>
      </c>
    </row>
    <row r="235" spans="1:38" x14ac:dyDescent="0.25">
      <c r="A235">
        <v>4119905</v>
      </c>
      <c r="B235" t="s">
        <v>1727</v>
      </c>
      <c r="C235">
        <v>2020</v>
      </c>
      <c r="D235">
        <v>6</v>
      </c>
      <c r="E235">
        <v>22</v>
      </c>
      <c r="F235" t="s">
        <v>85</v>
      </c>
      <c r="G235">
        <v>22</v>
      </c>
      <c r="H235" s="4">
        <v>44121</v>
      </c>
      <c r="I235" s="4">
        <v>44133.583333333336</v>
      </c>
      <c r="J235" t="s">
        <v>158</v>
      </c>
      <c r="K235" t="s">
        <v>516</v>
      </c>
      <c r="L235" t="s">
        <v>1728</v>
      </c>
      <c r="M235">
        <v>36</v>
      </c>
      <c r="N235">
        <v>2020</v>
      </c>
      <c r="O235" t="s">
        <v>1729</v>
      </c>
      <c r="P235" t="s">
        <v>1730</v>
      </c>
      <c r="Q235" t="s">
        <v>1731</v>
      </c>
      <c r="R235" t="b">
        <v>0</v>
      </c>
      <c r="T235" t="b">
        <v>0</v>
      </c>
      <c r="U235" t="s">
        <v>95</v>
      </c>
      <c r="W235" t="b">
        <v>0</v>
      </c>
      <c r="X235" t="s">
        <v>1729</v>
      </c>
      <c r="Y235" t="s">
        <v>1732</v>
      </c>
      <c r="Z235" t="b">
        <v>0</v>
      </c>
      <c r="AA235" t="b">
        <v>0</v>
      </c>
      <c r="AB235" t="b">
        <v>0</v>
      </c>
      <c r="AL235">
        <f>(COUNTIFS(FILES[procurement_id],PROCUREMENTS[[#This Row],[procurement_id]],FILES[ibge],PROCUREMENTS[[#This Row],[ibge]])&gt;0)*1</f>
        <v>1</v>
      </c>
    </row>
    <row r="236" spans="1:38" x14ac:dyDescent="0.25">
      <c r="A236">
        <v>4119905</v>
      </c>
      <c r="B236" t="s">
        <v>1733</v>
      </c>
      <c r="C236">
        <v>2020</v>
      </c>
      <c r="D236">
        <v>7</v>
      </c>
      <c r="E236">
        <v>6</v>
      </c>
      <c r="F236" t="s">
        <v>357</v>
      </c>
      <c r="G236">
        <v>6</v>
      </c>
      <c r="H236" s="4">
        <v>44105</v>
      </c>
      <c r="I236" s="4">
        <v>44105.333333333336</v>
      </c>
      <c r="J236" t="s">
        <v>158</v>
      </c>
      <c r="K236" t="s">
        <v>244</v>
      </c>
      <c r="L236" t="s">
        <v>1734</v>
      </c>
      <c r="M236">
        <v>209</v>
      </c>
      <c r="N236">
        <v>2020</v>
      </c>
      <c r="O236" t="s">
        <v>1735</v>
      </c>
      <c r="P236" t="s">
        <v>1736</v>
      </c>
      <c r="Q236" t="s">
        <v>1736</v>
      </c>
      <c r="R236" t="b">
        <v>0</v>
      </c>
      <c r="S236" t="s">
        <v>1737</v>
      </c>
      <c r="T236" t="b">
        <v>0</v>
      </c>
      <c r="U236" t="s">
        <v>95</v>
      </c>
      <c r="W236" t="b">
        <v>0</v>
      </c>
      <c r="X236" t="s">
        <v>1735</v>
      </c>
      <c r="Y236" t="s">
        <v>1738</v>
      </c>
      <c r="Z236" t="b">
        <v>0</v>
      </c>
      <c r="AA236" t="b">
        <v>0</v>
      </c>
      <c r="AB236" t="b">
        <v>0</v>
      </c>
      <c r="AL236">
        <f>(COUNTIFS(FILES[procurement_id],PROCUREMENTS[[#This Row],[procurement_id]],FILES[ibge],PROCUREMENTS[[#This Row],[ibge]])&gt;0)*1</f>
        <v>1</v>
      </c>
    </row>
    <row r="237" spans="1:38" x14ac:dyDescent="0.25">
      <c r="A237">
        <v>4119905</v>
      </c>
      <c r="B237" t="s">
        <v>1739</v>
      </c>
      <c r="C237">
        <v>2020</v>
      </c>
      <c r="D237">
        <v>6</v>
      </c>
      <c r="E237">
        <v>20</v>
      </c>
      <c r="F237" t="s">
        <v>85</v>
      </c>
      <c r="G237">
        <v>20</v>
      </c>
      <c r="H237" s="4">
        <v>44084</v>
      </c>
      <c r="I237" s="4">
        <v>44096.583333333336</v>
      </c>
      <c r="J237" t="s">
        <v>158</v>
      </c>
      <c r="K237" t="s">
        <v>516</v>
      </c>
      <c r="L237" t="s">
        <v>1740</v>
      </c>
      <c r="M237">
        <v>185</v>
      </c>
      <c r="N237">
        <v>2020</v>
      </c>
      <c r="O237" t="s">
        <v>1741</v>
      </c>
      <c r="P237" t="s">
        <v>1742</v>
      </c>
      <c r="Q237" t="s">
        <v>1743</v>
      </c>
      <c r="R237" t="b">
        <v>0</v>
      </c>
      <c r="T237" t="b">
        <v>0</v>
      </c>
      <c r="U237" t="s">
        <v>95</v>
      </c>
      <c r="W237" t="b">
        <v>0</v>
      </c>
      <c r="X237" t="s">
        <v>1741</v>
      </c>
      <c r="Y237" t="s">
        <v>1744</v>
      </c>
      <c r="Z237" t="b">
        <v>0</v>
      </c>
      <c r="AA237" t="b">
        <v>0</v>
      </c>
      <c r="AB237" t="b">
        <v>0</v>
      </c>
      <c r="AL237">
        <f>(COUNTIFS(FILES[procurement_id],PROCUREMENTS[[#This Row],[procurement_id]],FILES[ibge],PROCUREMENTS[[#This Row],[ibge]])&gt;0)*1</f>
        <v>1</v>
      </c>
    </row>
    <row r="238" spans="1:38" x14ac:dyDescent="0.25">
      <c r="A238">
        <v>4119905</v>
      </c>
      <c r="B238" t="s">
        <v>1745</v>
      </c>
      <c r="C238">
        <v>2020</v>
      </c>
      <c r="D238">
        <v>6</v>
      </c>
      <c r="E238">
        <v>19</v>
      </c>
      <c r="F238" t="s">
        <v>85</v>
      </c>
      <c r="G238">
        <v>19</v>
      </c>
      <c r="H238" s="4">
        <v>44084</v>
      </c>
      <c r="I238" s="4">
        <v>44093.583333333336</v>
      </c>
      <c r="J238" t="s">
        <v>158</v>
      </c>
      <c r="K238" t="s">
        <v>516</v>
      </c>
      <c r="L238" t="s">
        <v>1746</v>
      </c>
      <c r="M238">
        <v>187</v>
      </c>
      <c r="N238">
        <v>2020</v>
      </c>
      <c r="O238" t="s">
        <v>1747</v>
      </c>
      <c r="P238" t="s">
        <v>1748</v>
      </c>
      <c r="Q238" t="s">
        <v>1749</v>
      </c>
      <c r="R238" t="b">
        <v>0</v>
      </c>
      <c r="T238" t="b">
        <v>0</v>
      </c>
      <c r="U238" t="s">
        <v>95</v>
      </c>
      <c r="W238" t="b">
        <v>0</v>
      </c>
      <c r="X238" t="s">
        <v>1747</v>
      </c>
      <c r="Y238" t="s">
        <v>1750</v>
      </c>
      <c r="Z238" t="b">
        <v>0</v>
      </c>
      <c r="AA238" t="b">
        <v>0</v>
      </c>
      <c r="AB238" t="b">
        <v>0</v>
      </c>
      <c r="AL238">
        <f>(COUNTIFS(FILES[procurement_id],PROCUREMENTS[[#This Row],[procurement_id]],FILES[ibge],PROCUREMENTS[[#This Row],[ibge]])&gt;0)*1</f>
        <v>1</v>
      </c>
    </row>
    <row r="239" spans="1:38" x14ac:dyDescent="0.25">
      <c r="A239">
        <v>4119905</v>
      </c>
      <c r="B239" t="s">
        <v>1751</v>
      </c>
      <c r="C239">
        <v>2020</v>
      </c>
      <c r="D239">
        <v>6</v>
      </c>
      <c r="E239">
        <v>18</v>
      </c>
      <c r="F239" t="s">
        <v>85</v>
      </c>
      <c r="G239">
        <v>18</v>
      </c>
      <c r="H239" s="4">
        <v>44078</v>
      </c>
      <c r="I239" s="4">
        <v>44092.583333333336</v>
      </c>
      <c r="J239" t="s">
        <v>158</v>
      </c>
      <c r="K239" t="s">
        <v>516</v>
      </c>
      <c r="L239" t="s">
        <v>1752</v>
      </c>
      <c r="M239">
        <v>111</v>
      </c>
      <c r="N239">
        <v>2020</v>
      </c>
      <c r="O239" t="s">
        <v>1753</v>
      </c>
      <c r="P239" t="s">
        <v>1754</v>
      </c>
      <c r="Q239" t="s">
        <v>1755</v>
      </c>
      <c r="R239" t="b">
        <v>0</v>
      </c>
      <c r="T239" t="b">
        <v>0</v>
      </c>
      <c r="U239" t="s">
        <v>95</v>
      </c>
      <c r="W239" t="b">
        <v>0</v>
      </c>
      <c r="X239" t="s">
        <v>1753</v>
      </c>
      <c r="Y239" t="s">
        <v>1756</v>
      </c>
      <c r="Z239" t="b">
        <v>0</v>
      </c>
      <c r="AA239" t="b">
        <v>0</v>
      </c>
      <c r="AB239" t="b">
        <v>0</v>
      </c>
      <c r="AL239">
        <f>(COUNTIFS(FILES[procurement_id],PROCUREMENTS[[#This Row],[procurement_id]],FILES[ibge],PROCUREMENTS[[#This Row],[ibge]])&gt;0)*1</f>
        <v>1</v>
      </c>
    </row>
    <row r="240" spans="1:38" x14ac:dyDescent="0.25">
      <c r="A240">
        <v>4119905</v>
      </c>
      <c r="B240" t="s">
        <v>1757</v>
      </c>
      <c r="C240">
        <v>2020</v>
      </c>
      <c r="D240">
        <v>6</v>
      </c>
      <c r="E240">
        <v>17</v>
      </c>
      <c r="F240" t="s">
        <v>85</v>
      </c>
      <c r="G240">
        <v>17</v>
      </c>
      <c r="H240" s="4">
        <v>44078</v>
      </c>
      <c r="I240" s="4">
        <v>44091.583333333336</v>
      </c>
      <c r="J240" t="s">
        <v>158</v>
      </c>
      <c r="K240" t="s">
        <v>516</v>
      </c>
      <c r="L240" t="s">
        <v>1758</v>
      </c>
      <c r="M240">
        <v>110</v>
      </c>
      <c r="N240">
        <v>2020</v>
      </c>
      <c r="O240" t="s">
        <v>1759</v>
      </c>
      <c r="P240" t="s">
        <v>1760</v>
      </c>
      <c r="Q240" t="s">
        <v>1761</v>
      </c>
      <c r="R240" t="b">
        <v>0</v>
      </c>
      <c r="T240" t="b">
        <v>0</v>
      </c>
      <c r="U240" t="s">
        <v>95</v>
      </c>
      <c r="W240" t="b">
        <v>0</v>
      </c>
      <c r="X240" t="s">
        <v>1759</v>
      </c>
      <c r="Y240" t="s">
        <v>1762</v>
      </c>
      <c r="Z240" t="b">
        <v>0</v>
      </c>
      <c r="AA240" t="b">
        <v>0</v>
      </c>
      <c r="AB240" t="b">
        <v>0</v>
      </c>
      <c r="AL240">
        <f>(COUNTIFS(FILES[procurement_id],PROCUREMENTS[[#This Row],[procurement_id]],FILES[ibge],PROCUREMENTS[[#This Row],[ibge]])&gt;0)*1</f>
        <v>1</v>
      </c>
    </row>
    <row r="241" spans="1:38" x14ac:dyDescent="0.25">
      <c r="A241">
        <v>4119905</v>
      </c>
      <c r="B241" t="s">
        <v>1763</v>
      </c>
      <c r="C241">
        <v>2020</v>
      </c>
      <c r="D241">
        <v>7</v>
      </c>
      <c r="E241">
        <v>5</v>
      </c>
      <c r="F241" t="s">
        <v>357</v>
      </c>
      <c r="G241">
        <v>5</v>
      </c>
      <c r="H241" s="4">
        <v>44075</v>
      </c>
      <c r="I241" s="4">
        <v>44088.333333333336</v>
      </c>
      <c r="J241" t="s">
        <v>158</v>
      </c>
      <c r="K241" t="s">
        <v>244</v>
      </c>
      <c r="L241" t="s">
        <v>1764</v>
      </c>
      <c r="M241">
        <v>254</v>
      </c>
      <c r="N241">
        <v>2020</v>
      </c>
      <c r="O241" t="s">
        <v>1765</v>
      </c>
      <c r="P241" t="s">
        <v>1766</v>
      </c>
      <c r="Q241" t="s">
        <v>1766</v>
      </c>
      <c r="R241" t="b">
        <v>0</v>
      </c>
      <c r="S241" t="s">
        <v>1767</v>
      </c>
      <c r="T241" t="b">
        <v>0</v>
      </c>
      <c r="U241" t="s">
        <v>95</v>
      </c>
      <c r="W241" t="b">
        <v>0</v>
      </c>
      <c r="X241" t="s">
        <v>1765</v>
      </c>
      <c r="Y241" t="s">
        <v>1768</v>
      </c>
      <c r="Z241" t="b">
        <v>0</v>
      </c>
      <c r="AA241" t="b">
        <v>0</v>
      </c>
      <c r="AB241" t="b">
        <v>0</v>
      </c>
      <c r="AL241">
        <f>(COUNTIFS(FILES[procurement_id],PROCUREMENTS[[#This Row],[procurement_id]],FILES[ibge],PROCUREMENTS[[#This Row],[ibge]])&gt;0)*1</f>
        <v>1</v>
      </c>
    </row>
    <row r="242" spans="1:38" x14ac:dyDescent="0.25">
      <c r="A242">
        <v>4119905</v>
      </c>
      <c r="B242" t="s">
        <v>1769</v>
      </c>
      <c r="C242">
        <v>2020</v>
      </c>
      <c r="D242">
        <v>6</v>
      </c>
      <c r="E242">
        <v>16</v>
      </c>
      <c r="F242" t="s">
        <v>85</v>
      </c>
      <c r="G242">
        <v>16</v>
      </c>
      <c r="H242" s="4">
        <v>44053</v>
      </c>
      <c r="I242" s="4">
        <v>44064.666666666664</v>
      </c>
      <c r="J242" t="s">
        <v>158</v>
      </c>
      <c r="K242" t="s">
        <v>516</v>
      </c>
      <c r="L242" t="s">
        <v>1770</v>
      </c>
      <c r="M242">
        <v>136</v>
      </c>
      <c r="N242">
        <v>2020</v>
      </c>
      <c r="O242" t="s">
        <v>1771</v>
      </c>
      <c r="P242" t="s">
        <v>1772</v>
      </c>
      <c r="Q242" t="s">
        <v>1773</v>
      </c>
      <c r="R242" t="b">
        <v>0</v>
      </c>
      <c r="T242" t="b">
        <v>0</v>
      </c>
      <c r="U242" t="s">
        <v>95</v>
      </c>
      <c r="W242" t="b">
        <v>0</v>
      </c>
      <c r="X242" t="s">
        <v>1771</v>
      </c>
      <c r="Y242" t="s">
        <v>1774</v>
      </c>
      <c r="Z242" t="b">
        <v>0</v>
      </c>
      <c r="AA242" t="b">
        <v>0</v>
      </c>
      <c r="AB242" t="b">
        <v>0</v>
      </c>
      <c r="AL242">
        <f>(COUNTIFS(FILES[procurement_id],PROCUREMENTS[[#This Row],[procurement_id]],FILES[ibge],PROCUREMENTS[[#This Row],[ibge]])&gt;0)*1</f>
        <v>1</v>
      </c>
    </row>
    <row r="243" spans="1:38" x14ac:dyDescent="0.25">
      <c r="A243">
        <v>4119905</v>
      </c>
      <c r="B243" t="s">
        <v>1775</v>
      </c>
      <c r="C243">
        <v>2020</v>
      </c>
      <c r="D243">
        <v>6</v>
      </c>
      <c r="E243">
        <v>15</v>
      </c>
      <c r="F243" t="s">
        <v>85</v>
      </c>
      <c r="G243">
        <v>15</v>
      </c>
      <c r="H243" s="4">
        <v>44053</v>
      </c>
      <c r="I243" s="4">
        <v>44064.583333333336</v>
      </c>
      <c r="J243" t="s">
        <v>158</v>
      </c>
      <c r="K243" t="s">
        <v>516</v>
      </c>
      <c r="L243" t="s">
        <v>1776</v>
      </c>
      <c r="M243">
        <v>190</v>
      </c>
      <c r="N243">
        <v>2020</v>
      </c>
      <c r="O243" t="s">
        <v>1777</v>
      </c>
      <c r="P243" t="s">
        <v>1778</v>
      </c>
      <c r="Q243" t="s">
        <v>1779</v>
      </c>
      <c r="R243" t="b">
        <v>0</v>
      </c>
      <c r="T243" t="b">
        <v>0</v>
      </c>
      <c r="U243" t="s">
        <v>95</v>
      </c>
      <c r="W243" t="b">
        <v>0</v>
      </c>
      <c r="X243" t="s">
        <v>1777</v>
      </c>
      <c r="Y243" t="s">
        <v>1780</v>
      </c>
      <c r="Z243" t="b">
        <v>0</v>
      </c>
      <c r="AA243" t="b">
        <v>0</v>
      </c>
      <c r="AB243" t="b">
        <v>0</v>
      </c>
      <c r="AL243">
        <f>(COUNTIFS(FILES[procurement_id],PROCUREMENTS[[#This Row],[procurement_id]],FILES[ibge],PROCUREMENTS[[#This Row],[ibge]])&gt;0)*1</f>
        <v>1</v>
      </c>
    </row>
    <row r="244" spans="1:38" x14ac:dyDescent="0.25">
      <c r="A244">
        <v>4119905</v>
      </c>
      <c r="B244" t="s">
        <v>1781</v>
      </c>
      <c r="C244">
        <v>2020</v>
      </c>
      <c r="D244">
        <v>7</v>
      </c>
      <c r="E244">
        <v>4</v>
      </c>
      <c r="F244" t="s">
        <v>357</v>
      </c>
      <c r="G244">
        <v>4</v>
      </c>
      <c r="H244" s="4">
        <v>44074</v>
      </c>
      <c r="I244" s="4">
        <v>44064.583333333336</v>
      </c>
      <c r="J244" t="s">
        <v>158</v>
      </c>
      <c r="K244" t="s">
        <v>244</v>
      </c>
      <c r="L244" t="s">
        <v>1782</v>
      </c>
      <c r="M244">
        <v>195</v>
      </c>
      <c r="N244">
        <v>2020</v>
      </c>
      <c r="O244" t="s">
        <v>1783</v>
      </c>
      <c r="P244" t="s">
        <v>1784</v>
      </c>
      <c r="Q244" t="s">
        <v>1784</v>
      </c>
      <c r="R244" t="b">
        <v>0</v>
      </c>
      <c r="S244" t="s">
        <v>1785</v>
      </c>
      <c r="T244" t="b">
        <v>0</v>
      </c>
      <c r="U244" t="s">
        <v>95</v>
      </c>
      <c r="W244" t="b">
        <v>0</v>
      </c>
      <c r="X244" t="s">
        <v>1783</v>
      </c>
      <c r="Y244" t="s">
        <v>1786</v>
      </c>
      <c r="Z244" t="b">
        <v>0</v>
      </c>
      <c r="AA244" t="b">
        <v>0</v>
      </c>
      <c r="AB244" t="b">
        <v>0</v>
      </c>
      <c r="AL244">
        <f>(COUNTIFS(FILES[procurement_id],PROCUREMENTS[[#This Row],[procurement_id]],FILES[ibge],PROCUREMENTS[[#This Row],[ibge]])&gt;0)*1</f>
        <v>1</v>
      </c>
    </row>
    <row r="245" spans="1:38" x14ac:dyDescent="0.25">
      <c r="A245">
        <v>4119905</v>
      </c>
      <c r="B245" t="s">
        <v>1787</v>
      </c>
      <c r="C245">
        <v>2020</v>
      </c>
      <c r="D245">
        <v>6</v>
      </c>
      <c r="E245">
        <v>13</v>
      </c>
      <c r="F245" t="s">
        <v>85</v>
      </c>
      <c r="G245">
        <v>13</v>
      </c>
      <c r="H245" s="4">
        <v>44048</v>
      </c>
      <c r="I245" s="4">
        <v>44063.583333333336</v>
      </c>
      <c r="J245" t="s">
        <v>158</v>
      </c>
      <c r="K245" t="s">
        <v>516</v>
      </c>
      <c r="L245" t="s">
        <v>713</v>
      </c>
      <c r="M245">
        <v>106</v>
      </c>
      <c r="N245">
        <v>2020</v>
      </c>
      <c r="O245" t="s">
        <v>1788</v>
      </c>
      <c r="P245" t="s">
        <v>1789</v>
      </c>
      <c r="Q245" t="s">
        <v>1790</v>
      </c>
      <c r="R245" t="b">
        <v>0</v>
      </c>
      <c r="T245" t="b">
        <v>0</v>
      </c>
      <c r="U245" t="s">
        <v>238</v>
      </c>
      <c r="W245" t="b">
        <v>0</v>
      </c>
      <c r="X245" t="s">
        <v>1788</v>
      </c>
      <c r="Y245" t="s">
        <v>1791</v>
      </c>
      <c r="Z245" t="b">
        <v>0</v>
      </c>
      <c r="AA245" t="b">
        <v>0</v>
      </c>
      <c r="AB245" t="b">
        <v>0</v>
      </c>
      <c r="AL245">
        <f>(COUNTIFS(FILES[procurement_id],PROCUREMENTS[[#This Row],[procurement_id]],FILES[ibge],PROCUREMENTS[[#This Row],[ibge]])&gt;0)*1</f>
        <v>1</v>
      </c>
    </row>
    <row r="246" spans="1:38" x14ac:dyDescent="0.25">
      <c r="A246">
        <v>4119905</v>
      </c>
      <c r="B246" t="s">
        <v>1792</v>
      </c>
      <c r="C246">
        <v>2020</v>
      </c>
      <c r="D246">
        <v>6</v>
      </c>
      <c r="E246">
        <v>14</v>
      </c>
      <c r="F246" t="s">
        <v>85</v>
      </c>
      <c r="G246">
        <v>14</v>
      </c>
      <c r="H246" s="4">
        <v>44048</v>
      </c>
      <c r="I246" s="4">
        <v>44061.583333333336</v>
      </c>
      <c r="J246" t="s">
        <v>388</v>
      </c>
      <c r="K246" t="s">
        <v>516</v>
      </c>
      <c r="L246" t="s">
        <v>1793</v>
      </c>
      <c r="M246">
        <v>105</v>
      </c>
      <c r="N246">
        <v>2020</v>
      </c>
      <c r="O246" t="s">
        <v>1794</v>
      </c>
      <c r="P246" t="s">
        <v>1795</v>
      </c>
      <c r="Q246" t="s">
        <v>91</v>
      </c>
      <c r="R246" t="b">
        <v>0</v>
      </c>
      <c r="T246" t="b">
        <v>0</v>
      </c>
      <c r="U246" t="s">
        <v>95</v>
      </c>
      <c r="W246" t="b">
        <v>0</v>
      </c>
      <c r="X246" t="s">
        <v>1794</v>
      </c>
      <c r="Y246" t="s">
        <v>1796</v>
      </c>
      <c r="Z246" t="b">
        <v>0</v>
      </c>
      <c r="AA246" t="b">
        <v>0</v>
      </c>
      <c r="AB246" t="b">
        <v>0</v>
      </c>
      <c r="AL246">
        <f>(COUNTIFS(FILES[procurement_id],PROCUREMENTS[[#This Row],[procurement_id]],FILES[ibge],PROCUREMENTS[[#This Row],[ibge]])&gt;0)*1</f>
        <v>1</v>
      </c>
    </row>
    <row r="247" spans="1:38" x14ac:dyDescent="0.25">
      <c r="A247">
        <v>4119905</v>
      </c>
      <c r="B247" t="s">
        <v>1797</v>
      </c>
      <c r="C247">
        <v>2020</v>
      </c>
      <c r="D247">
        <v>6</v>
      </c>
      <c r="E247">
        <v>12</v>
      </c>
      <c r="F247" t="s">
        <v>85</v>
      </c>
      <c r="G247">
        <v>12</v>
      </c>
      <c r="H247" s="4">
        <v>44048</v>
      </c>
      <c r="I247" s="4">
        <v>44057.583333333336</v>
      </c>
      <c r="J247" t="s">
        <v>158</v>
      </c>
      <c r="K247" t="s">
        <v>516</v>
      </c>
      <c r="L247" t="s">
        <v>1798</v>
      </c>
      <c r="M247">
        <v>284</v>
      </c>
      <c r="N247">
        <v>2020</v>
      </c>
      <c r="O247" t="s">
        <v>1799</v>
      </c>
      <c r="P247" t="s">
        <v>1800</v>
      </c>
      <c r="Q247" t="s">
        <v>1801</v>
      </c>
      <c r="R247" t="b">
        <v>0</v>
      </c>
      <c r="T247" t="b">
        <v>0</v>
      </c>
      <c r="U247" t="s">
        <v>95</v>
      </c>
      <c r="W247" t="b">
        <v>0</v>
      </c>
      <c r="X247" t="s">
        <v>1799</v>
      </c>
      <c r="Y247" t="s">
        <v>1802</v>
      </c>
      <c r="Z247" t="b">
        <v>0</v>
      </c>
      <c r="AA247" t="b">
        <v>0</v>
      </c>
      <c r="AB247" t="b">
        <v>0</v>
      </c>
      <c r="AL247">
        <f>(COUNTIFS(FILES[procurement_id],PROCUREMENTS[[#This Row],[procurement_id]],FILES[ibge],PROCUREMENTS[[#This Row],[ibge]])&gt;0)*1</f>
        <v>1</v>
      </c>
    </row>
    <row r="248" spans="1:38" x14ac:dyDescent="0.25">
      <c r="A248">
        <v>4119905</v>
      </c>
      <c r="B248" t="s">
        <v>1803</v>
      </c>
      <c r="C248">
        <v>2020</v>
      </c>
      <c r="D248">
        <v>9</v>
      </c>
      <c r="E248">
        <v>3</v>
      </c>
      <c r="F248" t="s">
        <v>241</v>
      </c>
      <c r="G248">
        <v>3</v>
      </c>
      <c r="H248" s="4">
        <v>44055</v>
      </c>
      <c r="I248" s="4">
        <v>44056.333333333336</v>
      </c>
      <c r="J248" t="s">
        <v>158</v>
      </c>
      <c r="K248" t="s">
        <v>244</v>
      </c>
      <c r="L248" t="s">
        <v>1804</v>
      </c>
      <c r="M248">
        <v>238</v>
      </c>
      <c r="N248">
        <v>2020</v>
      </c>
      <c r="O248" t="s">
        <v>1805</v>
      </c>
      <c r="P248" t="s">
        <v>1375</v>
      </c>
      <c r="Q248" t="s">
        <v>1375</v>
      </c>
      <c r="R248" t="b">
        <v>0</v>
      </c>
      <c r="T248" t="b">
        <v>0</v>
      </c>
      <c r="U248" t="s">
        <v>95</v>
      </c>
      <c r="W248" t="b">
        <v>0</v>
      </c>
      <c r="X248" t="s">
        <v>1805</v>
      </c>
      <c r="Y248" t="s">
        <v>1806</v>
      </c>
      <c r="Z248" t="b">
        <v>0</v>
      </c>
      <c r="AA248" t="b">
        <v>0</v>
      </c>
      <c r="AB248" t="b">
        <v>0</v>
      </c>
      <c r="AL248">
        <f>(COUNTIFS(FILES[procurement_id],PROCUREMENTS[[#This Row],[procurement_id]],FILES[ibge],PROCUREMENTS[[#This Row],[ibge]])&gt;0)*1</f>
        <v>1</v>
      </c>
    </row>
    <row r="249" spans="1:38" x14ac:dyDescent="0.25">
      <c r="A249">
        <v>4119905</v>
      </c>
      <c r="B249" t="s">
        <v>1807</v>
      </c>
      <c r="C249">
        <v>2020</v>
      </c>
      <c r="D249">
        <v>7</v>
      </c>
      <c r="E249">
        <v>3</v>
      </c>
      <c r="F249" t="s">
        <v>357</v>
      </c>
      <c r="G249">
        <v>3</v>
      </c>
      <c r="H249" s="4">
        <v>44055</v>
      </c>
      <c r="I249" s="4">
        <v>44055.583333333336</v>
      </c>
      <c r="J249" t="s">
        <v>158</v>
      </c>
      <c r="K249" t="s">
        <v>244</v>
      </c>
      <c r="L249" t="s">
        <v>1808</v>
      </c>
      <c r="M249">
        <v>50</v>
      </c>
      <c r="N249">
        <v>2020</v>
      </c>
      <c r="O249" t="s">
        <v>1809</v>
      </c>
      <c r="P249" t="s">
        <v>1810</v>
      </c>
      <c r="Q249" t="s">
        <v>1810</v>
      </c>
      <c r="R249" t="b">
        <v>0</v>
      </c>
      <c r="T249" t="b">
        <v>0</v>
      </c>
      <c r="U249" t="s">
        <v>95</v>
      </c>
      <c r="W249" t="b">
        <v>0</v>
      </c>
      <c r="X249" t="s">
        <v>1809</v>
      </c>
      <c r="Y249" t="s">
        <v>1811</v>
      </c>
      <c r="Z249" t="b">
        <v>0</v>
      </c>
      <c r="AA249" t="b">
        <v>0</v>
      </c>
      <c r="AB249" t="b">
        <v>0</v>
      </c>
      <c r="AL249">
        <f>(COUNTIFS(FILES[procurement_id],PROCUREMENTS[[#This Row],[procurement_id]],FILES[ibge],PROCUREMENTS[[#This Row],[ibge]])&gt;0)*1</f>
        <v>1</v>
      </c>
    </row>
    <row r="250" spans="1:38" x14ac:dyDescent="0.25">
      <c r="A250">
        <v>4119905</v>
      </c>
      <c r="B250" t="s">
        <v>1812</v>
      </c>
      <c r="C250">
        <v>2020</v>
      </c>
      <c r="D250">
        <v>7</v>
      </c>
      <c r="E250">
        <v>2</v>
      </c>
      <c r="F250" t="s">
        <v>357</v>
      </c>
      <c r="G250">
        <v>2</v>
      </c>
      <c r="H250" s="4">
        <v>44003</v>
      </c>
      <c r="I250" s="4">
        <v>44027.541666666664</v>
      </c>
      <c r="J250" t="s">
        <v>158</v>
      </c>
      <c r="K250" t="s">
        <v>244</v>
      </c>
      <c r="L250" t="s">
        <v>1813</v>
      </c>
      <c r="M250">
        <v>300</v>
      </c>
      <c r="N250">
        <v>2020</v>
      </c>
      <c r="O250" t="s">
        <v>1814</v>
      </c>
      <c r="P250" t="s">
        <v>1815</v>
      </c>
      <c r="Q250" t="s">
        <v>1815</v>
      </c>
      <c r="R250" t="b">
        <v>0</v>
      </c>
      <c r="S250" t="s">
        <v>1816</v>
      </c>
      <c r="T250" t="b">
        <v>0</v>
      </c>
      <c r="U250" t="s">
        <v>95</v>
      </c>
      <c r="W250" t="b">
        <v>0</v>
      </c>
      <c r="X250" t="s">
        <v>1814</v>
      </c>
      <c r="Y250" t="s">
        <v>1817</v>
      </c>
      <c r="Z250" t="b">
        <v>0</v>
      </c>
      <c r="AA250" t="b">
        <v>0</v>
      </c>
      <c r="AB250" t="b">
        <v>0</v>
      </c>
      <c r="AL250">
        <f>(COUNTIFS(FILES[procurement_id],PROCUREMENTS[[#This Row],[procurement_id]],FILES[ibge],PROCUREMENTS[[#This Row],[ibge]])&gt;0)*1</f>
        <v>1</v>
      </c>
    </row>
    <row r="251" spans="1:38" x14ac:dyDescent="0.25">
      <c r="A251">
        <v>4119905</v>
      </c>
      <c r="B251" t="s">
        <v>1818</v>
      </c>
      <c r="C251">
        <v>2020</v>
      </c>
      <c r="D251">
        <v>6</v>
      </c>
      <c r="E251">
        <v>11</v>
      </c>
      <c r="F251" t="s">
        <v>85</v>
      </c>
      <c r="G251">
        <v>11</v>
      </c>
      <c r="H251" s="4">
        <v>44014</v>
      </c>
      <c r="I251" s="4">
        <v>44026.583333333336</v>
      </c>
      <c r="J251" t="s">
        <v>388</v>
      </c>
      <c r="K251" t="s">
        <v>516</v>
      </c>
      <c r="L251" t="s">
        <v>1770</v>
      </c>
      <c r="M251">
        <v>101</v>
      </c>
      <c r="N251">
        <v>2020</v>
      </c>
      <c r="O251" t="s">
        <v>1819</v>
      </c>
      <c r="P251" t="s">
        <v>1820</v>
      </c>
      <c r="Q251" t="s">
        <v>91</v>
      </c>
      <c r="R251" t="b">
        <v>0</v>
      </c>
      <c r="T251" t="b">
        <v>0</v>
      </c>
      <c r="U251" t="s">
        <v>95</v>
      </c>
      <c r="W251" t="b">
        <v>0</v>
      </c>
      <c r="X251" t="s">
        <v>1819</v>
      </c>
      <c r="Y251" t="s">
        <v>1821</v>
      </c>
      <c r="Z251" t="b">
        <v>0</v>
      </c>
      <c r="AA251" t="b">
        <v>0</v>
      </c>
      <c r="AB251" t="b">
        <v>0</v>
      </c>
      <c r="AL251">
        <f>(COUNTIFS(FILES[procurement_id],PROCUREMENTS[[#This Row],[procurement_id]],FILES[ibge],PROCUREMENTS[[#This Row],[ibge]])&gt;0)*1</f>
        <v>1</v>
      </c>
    </row>
    <row r="252" spans="1:38" x14ac:dyDescent="0.25">
      <c r="A252">
        <v>4119905</v>
      </c>
      <c r="B252" t="s">
        <v>1822</v>
      </c>
      <c r="C252">
        <v>2020</v>
      </c>
      <c r="D252">
        <v>6</v>
      </c>
      <c r="E252">
        <v>10</v>
      </c>
      <c r="F252" t="s">
        <v>85</v>
      </c>
      <c r="G252">
        <v>10</v>
      </c>
      <c r="H252" s="4">
        <v>44000</v>
      </c>
      <c r="I252" s="4">
        <v>44014.583333333336</v>
      </c>
      <c r="J252" t="s">
        <v>158</v>
      </c>
      <c r="K252" t="s">
        <v>516</v>
      </c>
      <c r="L252" t="s">
        <v>751</v>
      </c>
      <c r="M252">
        <v>94</v>
      </c>
      <c r="N252">
        <v>2020</v>
      </c>
      <c r="O252" t="s">
        <v>1823</v>
      </c>
      <c r="P252" t="s">
        <v>1824</v>
      </c>
      <c r="Q252" t="s">
        <v>1176</v>
      </c>
      <c r="R252" t="b">
        <v>0</v>
      </c>
      <c r="T252" t="b">
        <v>0</v>
      </c>
      <c r="U252" t="s">
        <v>95</v>
      </c>
      <c r="W252" t="b">
        <v>0</v>
      </c>
      <c r="X252" t="s">
        <v>1823</v>
      </c>
      <c r="Y252" t="s">
        <v>1825</v>
      </c>
      <c r="Z252" t="b">
        <v>0</v>
      </c>
      <c r="AA252" t="b">
        <v>0</v>
      </c>
      <c r="AB252" t="b">
        <v>0</v>
      </c>
      <c r="AL252">
        <f>(COUNTIFS(FILES[procurement_id],PROCUREMENTS[[#This Row],[procurement_id]],FILES[ibge],PROCUREMENTS[[#This Row],[ibge]])&gt;0)*1</f>
        <v>1</v>
      </c>
    </row>
    <row r="253" spans="1:38" x14ac:dyDescent="0.25">
      <c r="A253">
        <v>4119905</v>
      </c>
      <c r="B253" t="s">
        <v>1826</v>
      </c>
      <c r="C253">
        <v>2020</v>
      </c>
      <c r="D253">
        <v>6</v>
      </c>
      <c r="E253">
        <v>9</v>
      </c>
      <c r="F253" t="s">
        <v>85</v>
      </c>
      <c r="G253">
        <v>9</v>
      </c>
      <c r="H253" s="4">
        <v>43999</v>
      </c>
      <c r="I253" s="4">
        <v>44008.583333333336</v>
      </c>
      <c r="J253" t="s">
        <v>158</v>
      </c>
      <c r="K253" t="s">
        <v>516</v>
      </c>
      <c r="L253" t="s">
        <v>1555</v>
      </c>
      <c r="M253">
        <v>102</v>
      </c>
      <c r="N253">
        <v>2020</v>
      </c>
      <c r="O253" t="s">
        <v>1827</v>
      </c>
      <c r="P253" t="s">
        <v>1828</v>
      </c>
      <c r="Q253" t="s">
        <v>1829</v>
      </c>
      <c r="R253" t="b">
        <v>0</v>
      </c>
      <c r="T253" t="b">
        <v>0</v>
      </c>
      <c r="U253" t="s">
        <v>95</v>
      </c>
      <c r="W253" t="b">
        <v>0</v>
      </c>
      <c r="X253" t="s">
        <v>1827</v>
      </c>
      <c r="Y253" t="s">
        <v>1830</v>
      </c>
      <c r="Z253" t="b">
        <v>0</v>
      </c>
      <c r="AA253" t="b">
        <v>0</v>
      </c>
      <c r="AB253" t="b">
        <v>0</v>
      </c>
      <c r="AL253">
        <f>(COUNTIFS(FILES[procurement_id],PROCUREMENTS[[#This Row],[procurement_id]],FILES[ibge],PROCUREMENTS[[#This Row],[ibge]])&gt;0)*1</f>
        <v>1</v>
      </c>
    </row>
    <row r="254" spans="1:38" x14ac:dyDescent="0.25">
      <c r="A254">
        <v>4119905</v>
      </c>
      <c r="B254" t="s">
        <v>1831</v>
      </c>
      <c r="C254">
        <v>2020</v>
      </c>
      <c r="D254">
        <v>6</v>
      </c>
      <c r="E254">
        <v>8</v>
      </c>
      <c r="F254" t="s">
        <v>85</v>
      </c>
      <c r="G254">
        <v>8</v>
      </c>
      <c r="H254" s="4">
        <v>43991</v>
      </c>
      <c r="I254" s="4">
        <v>44005.583333333336</v>
      </c>
      <c r="J254" t="s">
        <v>158</v>
      </c>
      <c r="K254" t="s">
        <v>516</v>
      </c>
      <c r="L254" t="s">
        <v>1832</v>
      </c>
      <c r="M254">
        <v>130</v>
      </c>
      <c r="N254">
        <v>2020</v>
      </c>
      <c r="O254" t="s">
        <v>1833</v>
      </c>
      <c r="P254" t="s">
        <v>1834</v>
      </c>
      <c r="Q254" t="s">
        <v>1834</v>
      </c>
      <c r="R254" t="b">
        <v>0</v>
      </c>
      <c r="T254" t="b">
        <v>0</v>
      </c>
      <c r="U254" t="s">
        <v>95</v>
      </c>
      <c r="W254" t="b">
        <v>0</v>
      </c>
      <c r="X254" t="s">
        <v>1833</v>
      </c>
      <c r="Y254" t="s">
        <v>1835</v>
      </c>
      <c r="Z254" t="b">
        <v>0</v>
      </c>
      <c r="AA254" t="b">
        <v>0</v>
      </c>
      <c r="AB254" t="b">
        <v>0</v>
      </c>
      <c r="AL254">
        <f>(COUNTIFS(FILES[procurement_id],PROCUREMENTS[[#This Row],[procurement_id]],FILES[ibge],PROCUREMENTS[[#This Row],[ibge]])&gt;0)*1</f>
        <v>1</v>
      </c>
    </row>
    <row r="255" spans="1:38" x14ac:dyDescent="0.25">
      <c r="A255">
        <v>4119905</v>
      </c>
      <c r="B255" t="s">
        <v>1836</v>
      </c>
      <c r="C255">
        <v>2020</v>
      </c>
      <c r="D255">
        <v>6</v>
      </c>
      <c r="E255">
        <v>7</v>
      </c>
      <c r="F255" t="s">
        <v>85</v>
      </c>
      <c r="G255">
        <v>7</v>
      </c>
      <c r="H255" s="4">
        <v>43986</v>
      </c>
      <c r="I255" s="4">
        <v>43999.583333333336</v>
      </c>
      <c r="J255" t="s">
        <v>1515</v>
      </c>
      <c r="K255" t="s">
        <v>516</v>
      </c>
      <c r="L255" t="s">
        <v>1837</v>
      </c>
      <c r="M255">
        <v>95</v>
      </c>
      <c r="N255">
        <v>2020</v>
      </c>
      <c r="O255" t="s">
        <v>1838</v>
      </c>
      <c r="P255" t="s">
        <v>1839</v>
      </c>
      <c r="Q255" t="s">
        <v>91</v>
      </c>
      <c r="R255" t="b">
        <v>0</v>
      </c>
      <c r="T255" t="b">
        <v>0</v>
      </c>
      <c r="U255" t="s">
        <v>95</v>
      </c>
      <c r="W255" t="b">
        <v>0</v>
      </c>
      <c r="X255" t="s">
        <v>1838</v>
      </c>
      <c r="Y255" t="s">
        <v>1840</v>
      </c>
      <c r="Z255" t="b">
        <v>0</v>
      </c>
      <c r="AA255" t="b">
        <v>0</v>
      </c>
      <c r="AB255" t="b">
        <v>0</v>
      </c>
      <c r="AL255">
        <f>(COUNTIFS(FILES[procurement_id],PROCUREMENTS[[#This Row],[procurement_id]],FILES[ibge],PROCUREMENTS[[#This Row],[ibge]])&gt;0)*1</f>
        <v>1</v>
      </c>
    </row>
    <row r="256" spans="1:38" x14ac:dyDescent="0.25">
      <c r="A256">
        <v>4119905</v>
      </c>
      <c r="B256" t="s">
        <v>1841</v>
      </c>
      <c r="C256">
        <v>2020</v>
      </c>
      <c r="D256">
        <v>6</v>
      </c>
      <c r="E256">
        <v>6</v>
      </c>
      <c r="F256" t="s">
        <v>85</v>
      </c>
      <c r="G256">
        <v>6</v>
      </c>
      <c r="H256" s="4">
        <v>43980</v>
      </c>
      <c r="I256" s="4">
        <v>43998.583333333336</v>
      </c>
      <c r="J256" t="s">
        <v>158</v>
      </c>
      <c r="K256" t="s">
        <v>516</v>
      </c>
      <c r="L256" t="s">
        <v>1842</v>
      </c>
      <c r="M256">
        <v>19</v>
      </c>
      <c r="N256">
        <v>2020</v>
      </c>
      <c r="O256" t="s">
        <v>1843</v>
      </c>
      <c r="P256" t="s">
        <v>1844</v>
      </c>
      <c r="Q256" t="s">
        <v>1845</v>
      </c>
      <c r="R256" t="b">
        <v>0</v>
      </c>
      <c r="T256" t="b">
        <v>0</v>
      </c>
      <c r="U256" t="s">
        <v>95</v>
      </c>
      <c r="W256" t="b">
        <v>0</v>
      </c>
      <c r="X256" t="s">
        <v>1843</v>
      </c>
      <c r="Y256" t="s">
        <v>1846</v>
      </c>
      <c r="Z256" t="b">
        <v>0</v>
      </c>
      <c r="AA256" t="b">
        <v>0</v>
      </c>
      <c r="AB256" t="b">
        <v>0</v>
      </c>
      <c r="AL256">
        <f>(COUNTIFS(FILES[procurement_id],PROCUREMENTS[[#This Row],[procurement_id]],FILES[ibge],PROCUREMENTS[[#This Row],[ibge]])&gt;0)*1</f>
        <v>1</v>
      </c>
    </row>
    <row r="257" spans="1:38" x14ac:dyDescent="0.25">
      <c r="A257">
        <v>4119905</v>
      </c>
      <c r="B257" t="s">
        <v>1847</v>
      </c>
      <c r="C257">
        <v>2020</v>
      </c>
      <c r="D257">
        <v>6</v>
      </c>
      <c r="E257">
        <v>5</v>
      </c>
      <c r="F257" t="s">
        <v>85</v>
      </c>
      <c r="G257">
        <v>5</v>
      </c>
      <c r="H257" s="4">
        <v>43973</v>
      </c>
      <c r="I257" s="4">
        <v>43986.583333333336</v>
      </c>
      <c r="J257" t="s">
        <v>158</v>
      </c>
      <c r="K257" t="s">
        <v>516</v>
      </c>
      <c r="L257" t="s">
        <v>1848</v>
      </c>
      <c r="M257">
        <v>115</v>
      </c>
      <c r="N257">
        <v>2020</v>
      </c>
      <c r="O257" t="s">
        <v>1849</v>
      </c>
      <c r="P257" t="s">
        <v>1850</v>
      </c>
      <c r="Q257" t="s">
        <v>1851</v>
      </c>
      <c r="R257" t="b">
        <v>0</v>
      </c>
      <c r="T257" t="b">
        <v>0</v>
      </c>
      <c r="U257" t="s">
        <v>95</v>
      </c>
      <c r="W257" t="b">
        <v>0</v>
      </c>
      <c r="X257" t="s">
        <v>1849</v>
      </c>
      <c r="Y257" t="s">
        <v>1852</v>
      </c>
      <c r="Z257" t="b">
        <v>0</v>
      </c>
      <c r="AA257" t="b">
        <v>0</v>
      </c>
      <c r="AB257" t="b">
        <v>0</v>
      </c>
      <c r="AL257">
        <f>(COUNTIFS(FILES[procurement_id],PROCUREMENTS[[#This Row],[procurement_id]],FILES[ibge],PROCUREMENTS[[#This Row],[ibge]])&gt;0)*1</f>
        <v>1</v>
      </c>
    </row>
    <row r="258" spans="1:38" x14ac:dyDescent="0.25">
      <c r="A258">
        <v>4119905</v>
      </c>
      <c r="B258" t="s">
        <v>1853</v>
      </c>
      <c r="C258">
        <v>2020</v>
      </c>
      <c r="D258">
        <v>7</v>
      </c>
      <c r="E258">
        <v>1</v>
      </c>
      <c r="F258" t="s">
        <v>357</v>
      </c>
      <c r="G258">
        <v>1</v>
      </c>
      <c r="H258" s="4">
        <v>43983</v>
      </c>
      <c r="I258" s="4">
        <v>43983.333333333336</v>
      </c>
      <c r="J258" t="s">
        <v>158</v>
      </c>
      <c r="K258" t="s">
        <v>244</v>
      </c>
      <c r="L258" t="s">
        <v>1854</v>
      </c>
      <c r="M258">
        <v>259</v>
      </c>
      <c r="N258">
        <v>2020</v>
      </c>
      <c r="O258" t="s">
        <v>1855</v>
      </c>
      <c r="P258" t="s">
        <v>832</v>
      </c>
      <c r="Q258" t="s">
        <v>832</v>
      </c>
      <c r="R258" t="b">
        <v>0</v>
      </c>
      <c r="S258" t="s">
        <v>1856</v>
      </c>
      <c r="T258" t="b">
        <v>0</v>
      </c>
      <c r="U258" t="s">
        <v>95</v>
      </c>
      <c r="W258" t="b">
        <v>0</v>
      </c>
      <c r="X258" t="s">
        <v>1855</v>
      </c>
      <c r="Y258" t="s">
        <v>1857</v>
      </c>
      <c r="Z258" t="b">
        <v>0</v>
      </c>
      <c r="AA258" t="b">
        <v>0</v>
      </c>
      <c r="AB258" t="b">
        <v>0</v>
      </c>
      <c r="AL258">
        <f>(COUNTIFS(FILES[procurement_id],PROCUREMENTS[[#This Row],[procurement_id]],FILES[ibge],PROCUREMENTS[[#This Row],[ibge]])&gt;0)*1</f>
        <v>1</v>
      </c>
    </row>
    <row r="259" spans="1:38" x14ac:dyDescent="0.25">
      <c r="A259">
        <v>4119905</v>
      </c>
      <c r="B259" t="s">
        <v>1858</v>
      </c>
      <c r="C259">
        <v>2020</v>
      </c>
      <c r="D259">
        <v>6</v>
      </c>
      <c r="E259">
        <v>4</v>
      </c>
      <c r="F259" t="s">
        <v>85</v>
      </c>
      <c r="G259">
        <v>4</v>
      </c>
      <c r="H259" s="4">
        <v>43941</v>
      </c>
      <c r="I259" s="4">
        <v>43956.583333333336</v>
      </c>
      <c r="J259" t="s">
        <v>158</v>
      </c>
      <c r="K259" t="s">
        <v>516</v>
      </c>
      <c r="L259" t="s">
        <v>1859</v>
      </c>
      <c r="M259">
        <v>128</v>
      </c>
      <c r="N259">
        <v>2020</v>
      </c>
      <c r="O259" t="s">
        <v>1860</v>
      </c>
      <c r="P259" t="s">
        <v>1861</v>
      </c>
      <c r="Q259" t="s">
        <v>1862</v>
      </c>
      <c r="R259" t="b">
        <v>0</v>
      </c>
      <c r="T259" t="b">
        <v>0</v>
      </c>
      <c r="U259" t="s">
        <v>95</v>
      </c>
      <c r="W259" t="b">
        <v>0</v>
      </c>
      <c r="X259" t="s">
        <v>1860</v>
      </c>
      <c r="Y259" t="s">
        <v>1863</v>
      </c>
      <c r="Z259" t="b">
        <v>0</v>
      </c>
      <c r="AA259" t="b">
        <v>0</v>
      </c>
      <c r="AB259" t="b">
        <v>0</v>
      </c>
      <c r="AL259">
        <f>(COUNTIFS(FILES[procurement_id],PROCUREMENTS[[#This Row],[procurement_id]],FILES[ibge],PROCUREMENTS[[#This Row],[ibge]])&gt;0)*1</f>
        <v>1</v>
      </c>
    </row>
    <row r="260" spans="1:38" x14ac:dyDescent="0.25">
      <c r="A260">
        <v>4119905</v>
      </c>
      <c r="B260" t="s">
        <v>1864</v>
      </c>
      <c r="C260">
        <v>2020</v>
      </c>
      <c r="D260">
        <v>6</v>
      </c>
      <c r="E260">
        <v>3</v>
      </c>
      <c r="F260" t="s">
        <v>85</v>
      </c>
      <c r="G260">
        <v>3</v>
      </c>
      <c r="H260" s="4">
        <v>43938</v>
      </c>
      <c r="I260" s="4">
        <v>43951.5625</v>
      </c>
      <c r="J260" t="s">
        <v>158</v>
      </c>
      <c r="K260" t="s">
        <v>516</v>
      </c>
      <c r="L260" t="s">
        <v>1865</v>
      </c>
      <c r="M260">
        <v>104</v>
      </c>
      <c r="N260">
        <v>2020</v>
      </c>
      <c r="O260" t="s">
        <v>1866</v>
      </c>
      <c r="P260" t="s">
        <v>1867</v>
      </c>
      <c r="Q260" t="s">
        <v>1868</v>
      </c>
      <c r="R260" t="b">
        <v>0</v>
      </c>
      <c r="T260" t="b">
        <v>0</v>
      </c>
      <c r="U260" t="s">
        <v>95</v>
      </c>
      <c r="W260" t="b">
        <v>0</v>
      </c>
      <c r="X260" t="s">
        <v>1866</v>
      </c>
      <c r="Y260" t="s">
        <v>1869</v>
      </c>
      <c r="Z260" t="b">
        <v>0</v>
      </c>
      <c r="AA260" t="b">
        <v>0</v>
      </c>
      <c r="AB260" t="b">
        <v>0</v>
      </c>
      <c r="AL260">
        <f>(COUNTIFS(FILES[procurement_id],PROCUREMENTS[[#This Row],[procurement_id]],FILES[ibge],PROCUREMENTS[[#This Row],[ibge]])&gt;0)*1</f>
        <v>1</v>
      </c>
    </row>
    <row r="261" spans="1:38" x14ac:dyDescent="0.25">
      <c r="A261">
        <v>4119905</v>
      </c>
      <c r="B261" t="s">
        <v>1870</v>
      </c>
      <c r="C261">
        <v>2020</v>
      </c>
      <c r="D261">
        <v>9</v>
      </c>
      <c r="E261">
        <v>1</v>
      </c>
      <c r="F261" t="s">
        <v>241</v>
      </c>
      <c r="G261">
        <v>1</v>
      </c>
      <c r="H261" s="4">
        <v>43914</v>
      </c>
      <c r="I261" s="4">
        <v>43914.333333333336</v>
      </c>
      <c r="J261" t="s">
        <v>158</v>
      </c>
      <c r="K261" t="s">
        <v>244</v>
      </c>
      <c r="L261" t="s">
        <v>1871</v>
      </c>
      <c r="M261">
        <v>1</v>
      </c>
      <c r="N261">
        <v>2020</v>
      </c>
      <c r="O261" t="s">
        <v>1872</v>
      </c>
      <c r="P261" t="s">
        <v>1690</v>
      </c>
      <c r="Q261" t="s">
        <v>1690</v>
      </c>
      <c r="R261" t="b">
        <v>0</v>
      </c>
      <c r="S261" t="s">
        <v>1873</v>
      </c>
      <c r="T261" t="b">
        <v>0</v>
      </c>
      <c r="U261" t="s">
        <v>95</v>
      </c>
      <c r="W261" t="b">
        <v>0</v>
      </c>
      <c r="X261" t="s">
        <v>1872</v>
      </c>
      <c r="Y261" t="s">
        <v>1874</v>
      </c>
      <c r="Z261" t="b">
        <v>0</v>
      </c>
      <c r="AA261" t="b">
        <v>0</v>
      </c>
      <c r="AB261" t="b">
        <v>0</v>
      </c>
      <c r="AL261">
        <f>(COUNTIFS(FILES[procurement_id],PROCUREMENTS[[#This Row],[procurement_id]],FILES[ibge],PROCUREMENTS[[#This Row],[ibge]])&gt;0)*1</f>
        <v>1</v>
      </c>
    </row>
    <row r="262" spans="1:38" x14ac:dyDescent="0.25">
      <c r="A262">
        <v>4119905</v>
      </c>
      <c r="B262" t="s">
        <v>1875</v>
      </c>
      <c r="C262">
        <v>2020</v>
      </c>
      <c r="D262">
        <v>9</v>
      </c>
      <c r="E262">
        <v>2</v>
      </c>
      <c r="F262" t="s">
        <v>241</v>
      </c>
      <c r="G262">
        <v>2</v>
      </c>
      <c r="H262" s="4">
        <v>43906</v>
      </c>
      <c r="I262" s="4">
        <v>43906.333333333336</v>
      </c>
      <c r="J262" t="s">
        <v>158</v>
      </c>
      <c r="K262" t="s">
        <v>244</v>
      </c>
      <c r="L262" t="s">
        <v>1876</v>
      </c>
      <c r="M262">
        <v>273</v>
      </c>
      <c r="N262">
        <v>2020</v>
      </c>
      <c r="O262" t="s">
        <v>1877</v>
      </c>
      <c r="P262" t="s">
        <v>1878</v>
      </c>
      <c r="Q262" t="s">
        <v>1878</v>
      </c>
      <c r="R262" t="b">
        <v>0</v>
      </c>
      <c r="S262" t="s">
        <v>1873</v>
      </c>
      <c r="T262" t="b">
        <v>0</v>
      </c>
      <c r="U262" t="s">
        <v>95</v>
      </c>
      <c r="W262" t="b">
        <v>0</v>
      </c>
      <c r="X262" t="s">
        <v>1877</v>
      </c>
      <c r="Y262" t="s">
        <v>1879</v>
      </c>
      <c r="Z262" t="b">
        <v>0</v>
      </c>
      <c r="AA262" t="b">
        <v>0</v>
      </c>
      <c r="AB262" t="b">
        <v>0</v>
      </c>
      <c r="AL262">
        <f>(COUNTIFS(FILES[procurement_id],PROCUREMENTS[[#This Row],[procurement_id]],FILES[ibge],PROCUREMENTS[[#This Row],[ibge]])&gt;0)*1</f>
        <v>1</v>
      </c>
    </row>
    <row r="263" spans="1:38" x14ac:dyDescent="0.25">
      <c r="A263">
        <v>4119905</v>
      </c>
      <c r="B263" t="s">
        <v>1880</v>
      </c>
      <c r="C263">
        <v>2020</v>
      </c>
      <c r="D263">
        <v>6</v>
      </c>
      <c r="E263">
        <v>2</v>
      </c>
      <c r="F263" t="s">
        <v>85</v>
      </c>
      <c r="G263">
        <v>2</v>
      </c>
      <c r="H263" s="4">
        <v>43878</v>
      </c>
      <c r="I263" s="4">
        <v>43893.583333333336</v>
      </c>
      <c r="J263" t="s">
        <v>158</v>
      </c>
      <c r="K263" t="s">
        <v>516</v>
      </c>
      <c r="L263" t="s">
        <v>1881</v>
      </c>
      <c r="M263">
        <v>99</v>
      </c>
      <c r="N263">
        <v>2020</v>
      </c>
      <c r="O263" t="s">
        <v>1882</v>
      </c>
      <c r="P263" t="s">
        <v>1883</v>
      </c>
      <c r="Q263" t="s">
        <v>1884</v>
      </c>
      <c r="R263" t="b">
        <v>0</v>
      </c>
      <c r="T263" t="b">
        <v>0</v>
      </c>
      <c r="U263" t="s">
        <v>95</v>
      </c>
      <c r="W263" t="b">
        <v>0</v>
      </c>
      <c r="X263" t="s">
        <v>1882</v>
      </c>
      <c r="Y263" t="s">
        <v>1885</v>
      </c>
      <c r="Z263" t="b">
        <v>0</v>
      </c>
      <c r="AA263" t="b">
        <v>0</v>
      </c>
      <c r="AB263" t="b">
        <v>0</v>
      </c>
      <c r="AL263">
        <f>(COUNTIFS(FILES[procurement_id],PROCUREMENTS[[#This Row],[procurement_id]],FILES[ibge],PROCUREMENTS[[#This Row],[ibge]])&gt;0)*1</f>
        <v>1</v>
      </c>
    </row>
    <row r="264" spans="1:38" x14ac:dyDescent="0.25">
      <c r="A264">
        <v>4119905</v>
      </c>
      <c r="B264" t="s">
        <v>1886</v>
      </c>
      <c r="C264">
        <v>2020</v>
      </c>
      <c r="D264">
        <v>6</v>
      </c>
      <c r="E264">
        <v>1</v>
      </c>
      <c r="F264" t="s">
        <v>85</v>
      </c>
      <c r="G264">
        <v>1</v>
      </c>
      <c r="H264" s="4">
        <v>43872</v>
      </c>
      <c r="I264" s="4">
        <v>43881.583333333336</v>
      </c>
      <c r="J264" t="s">
        <v>158</v>
      </c>
      <c r="K264" t="s">
        <v>516</v>
      </c>
      <c r="L264" t="s">
        <v>1887</v>
      </c>
      <c r="M264">
        <v>98</v>
      </c>
      <c r="N264">
        <v>2020</v>
      </c>
      <c r="O264" t="s">
        <v>1888</v>
      </c>
      <c r="P264" t="s">
        <v>1889</v>
      </c>
      <c r="Q264" t="s">
        <v>1890</v>
      </c>
      <c r="R264" t="b">
        <v>0</v>
      </c>
      <c r="T264" t="b">
        <v>0</v>
      </c>
      <c r="U264" t="s">
        <v>95</v>
      </c>
      <c r="W264" t="b">
        <v>0</v>
      </c>
      <c r="X264" t="s">
        <v>1888</v>
      </c>
      <c r="Y264" t="s">
        <v>1891</v>
      </c>
      <c r="Z264" t="b">
        <v>0</v>
      </c>
      <c r="AA264" t="b">
        <v>0</v>
      </c>
      <c r="AB264" t="b">
        <v>0</v>
      </c>
      <c r="AL264">
        <f>(COUNTIFS(FILES[procurement_id],PROCUREMENTS[[#This Row],[procurement_id]],FILES[ibge],PROCUREMENTS[[#This Row],[ibge]])&gt;0)*1</f>
        <v>1</v>
      </c>
    </row>
    <row r="265" spans="1:38" x14ac:dyDescent="0.25">
      <c r="A265">
        <v>4119905</v>
      </c>
      <c r="B265" t="s">
        <v>1892</v>
      </c>
      <c r="C265">
        <v>2019</v>
      </c>
      <c r="D265">
        <v>6</v>
      </c>
      <c r="E265">
        <v>27</v>
      </c>
      <c r="F265" t="s">
        <v>85</v>
      </c>
      <c r="G265">
        <v>27</v>
      </c>
      <c r="H265" s="4">
        <v>43795</v>
      </c>
      <c r="I265" s="4">
        <v>43805.583333333336</v>
      </c>
      <c r="J265" t="s">
        <v>413</v>
      </c>
      <c r="K265" t="s">
        <v>516</v>
      </c>
      <c r="L265" t="s">
        <v>1893</v>
      </c>
      <c r="M265">
        <v>96</v>
      </c>
      <c r="N265">
        <v>2019</v>
      </c>
      <c r="O265" t="s">
        <v>1894</v>
      </c>
      <c r="P265" t="s">
        <v>1895</v>
      </c>
      <c r="Q265" t="s">
        <v>91</v>
      </c>
      <c r="R265" t="b">
        <v>0</v>
      </c>
      <c r="T265" t="b">
        <v>0</v>
      </c>
      <c r="U265" t="s">
        <v>95</v>
      </c>
      <c r="W265" t="b">
        <v>0</v>
      </c>
      <c r="X265" t="s">
        <v>1894</v>
      </c>
      <c r="Y265" t="s">
        <v>1896</v>
      </c>
      <c r="Z265" t="b">
        <v>0</v>
      </c>
      <c r="AA265" t="b">
        <v>0</v>
      </c>
      <c r="AB265" t="b">
        <v>0</v>
      </c>
      <c r="AL265">
        <f>(COUNTIFS(FILES[procurement_id],PROCUREMENTS[[#This Row],[procurement_id]],FILES[ibge],PROCUREMENTS[[#This Row],[ibge]])&gt;0)*1</f>
        <v>1</v>
      </c>
    </row>
    <row r="266" spans="1:38" x14ac:dyDescent="0.25">
      <c r="A266">
        <v>4119905</v>
      </c>
      <c r="B266" t="s">
        <v>1897</v>
      </c>
      <c r="C266">
        <v>2019</v>
      </c>
      <c r="D266">
        <v>6</v>
      </c>
      <c r="E266">
        <v>26</v>
      </c>
      <c r="F266" t="s">
        <v>85</v>
      </c>
      <c r="G266">
        <v>26</v>
      </c>
      <c r="H266" s="4">
        <v>43782</v>
      </c>
      <c r="I266" s="4">
        <v>43797.583333333336</v>
      </c>
      <c r="J266" t="s">
        <v>158</v>
      </c>
      <c r="K266" t="s">
        <v>516</v>
      </c>
      <c r="L266" t="s">
        <v>1898</v>
      </c>
      <c r="M266">
        <v>93</v>
      </c>
      <c r="N266">
        <v>2019</v>
      </c>
      <c r="O266" t="s">
        <v>1899</v>
      </c>
      <c r="P266" t="s">
        <v>1900</v>
      </c>
      <c r="Q266" t="s">
        <v>1901</v>
      </c>
      <c r="R266" t="b">
        <v>0</v>
      </c>
      <c r="T266" t="b">
        <v>0</v>
      </c>
      <c r="U266" t="s">
        <v>95</v>
      </c>
      <c r="W266" t="b">
        <v>0</v>
      </c>
      <c r="X266" t="s">
        <v>1899</v>
      </c>
      <c r="Y266" t="s">
        <v>1902</v>
      </c>
      <c r="Z266" t="b">
        <v>0</v>
      </c>
      <c r="AA266" t="b">
        <v>0</v>
      </c>
      <c r="AB266" t="b">
        <v>0</v>
      </c>
      <c r="AL266">
        <f>(COUNTIFS(FILES[procurement_id],PROCUREMENTS[[#This Row],[procurement_id]],FILES[ibge],PROCUREMENTS[[#This Row],[ibge]])&gt;0)*1</f>
        <v>1</v>
      </c>
    </row>
    <row r="267" spans="1:38" x14ac:dyDescent="0.25">
      <c r="A267">
        <v>4119905</v>
      </c>
      <c r="B267" t="s">
        <v>1903</v>
      </c>
      <c r="C267">
        <v>2019</v>
      </c>
      <c r="D267">
        <v>2</v>
      </c>
      <c r="E267">
        <v>1</v>
      </c>
      <c r="F267" t="s">
        <v>503</v>
      </c>
      <c r="G267">
        <v>1</v>
      </c>
      <c r="H267" s="4">
        <v>43741</v>
      </c>
      <c r="I267" s="4">
        <v>43788.583333333336</v>
      </c>
      <c r="J267" t="s">
        <v>158</v>
      </c>
      <c r="K267" t="s">
        <v>244</v>
      </c>
      <c r="L267" t="s">
        <v>1904</v>
      </c>
      <c r="M267">
        <v>33</v>
      </c>
      <c r="N267">
        <v>2019</v>
      </c>
      <c r="O267" t="s">
        <v>1905</v>
      </c>
      <c r="P267" t="s">
        <v>1906</v>
      </c>
      <c r="Q267" t="s">
        <v>1907</v>
      </c>
      <c r="R267" t="b">
        <v>0</v>
      </c>
      <c r="T267" t="b">
        <v>0</v>
      </c>
      <c r="U267" t="s">
        <v>95</v>
      </c>
      <c r="W267" t="b">
        <v>0</v>
      </c>
      <c r="X267" t="s">
        <v>1905</v>
      </c>
      <c r="Y267" t="s">
        <v>1908</v>
      </c>
      <c r="Z267" t="b">
        <v>0</v>
      </c>
      <c r="AA267" t="b">
        <v>0</v>
      </c>
      <c r="AB267" t="b">
        <v>0</v>
      </c>
      <c r="AL267">
        <f>(COUNTIFS(FILES[procurement_id],PROCUREMENTS[[#This Row],[procurement_id]],FILES[ibge],PROCUREMENTS[[#This Row],[ibge]])&gt;0)*1</f>
        <v>1</v>
      </c>
    </row>
    <row r="268" spans="1:38" x14ac:dyDescent="0.25">
      <c r="A268">
        <v>4119905</v>
      </c>
      <c r="B268" t="s">
        <v>1909</v>
      </c>
      <c r="C268">
        <v>2019</v>
      </c>
      <c r="D268">
        <v>6</v>
      </c>
      <c r="E268">
        <v>23</v>
      </c>
      <c r="F268" t="s">
        <v>85</v>
      </c>
      <c r="G268">
        <v>23</v>
      </c>
      <c r="H268" s="4">
        <v>43762</v>
      </c>
      <c r="I268" s="4">
        <v>43781.583333333336</v>
      </c>
      <c r="J268" t="s">
        <v>158</v>
      </c>
      <c r="K268" t="s">
        <v>516</v>
      </c>
      <c r="L268" t="s">
        <v>1910</v>
      </c>
      <c r="M268">
        <v>125</v>
      </c>
      <c r="N268">
        <v>2019</v>
      </c>
      <c r="O268" t="s">
        <v>1911</v>
      </c>
      <c r="P268" t="s">
        <v>1912</v>
      </c>
      <c r="Q268" t="s">
        <v>1913</v>
      </c>
      <c r="R268" t="b">
        <v>0</v>
      </c>
      <c r="T268" t="b">
        <v>0</v>
      </c>
      <c r="U268" t="s">
        <v>95</v>
      </c>
      <c r="W268" t="b">
        <v>0</v>
      </c>
      <c r="X268" t="s">
        <v>1911</v>
      </c>
      <c r="Y268" t="s">
        <v>1914</v>
      </c>
      <c r="Z268" t="b">
        <v>0</v>
      </c>
      <c r="AA268" t="b">
        <v>0</v>
      </c>
      <c r="AB268" t="b">
        <v>0</v>
      </c>
      <c r="AL268">
        <f>(COUNTIFS(FILES[procurement_id],PROCUREMENTS[[#This Row],[procurement_id]],FILES[ibge],PROCUREMENTS[[#This Row],[ibge]])&gt;0)*1</f>
        <v>1</v>
      </c>
    </row>
    <row r="269" spans="1:38" x14ac:dyDescent="0.25">
      <c r="A269">
        <v>4119905</v>
      </c>
      <c r="B269" t="s">
        <v>1915</v>
      </c>
      <c r="C269">
        <v>2019</v>
      </c>
      <c r="D269">
        <v>6</v>
      </c>
      <c r="E269">
        <v>25</v>
      </c>
      <c r="F269" t="s">
        <v>85</v>
      </c>
      <c r="G269">
        <v>25</v>
      </c>
      <c r="H269" s="4">
        <v>43766</v>
      </c>
      <c r="I269" s="4">
        <v>43777.583333333336</v>
      </c>
      <c r="J269" t="s">
        <v>158</v>
      </c>
      <c r="K269" t="s">
        <v>516</v>
      </c>
      <c r="L269" t="s">
        <v>1916</v>
      </c>
      <c r="M269">
        <v>92</v>
      </c>
      <c r="N269">
        <v>2019</v>
      </c>
      <c r="O269" t="s">
        <v>1917</v>
      </c>
      <c r="P269" t="s">
        <v>1918</v>
      </c>
      <c r="Q269" t="s">
        <v>1919</v>
      </c>
      <c r="R269" t="b">
        <v>0</v>
      </c>
      <c r="T269" t="b">
        <v>0</v>
      </c>
      <c r="U269" t="s">
        <v>95</v>
      </c>
      <c r="W269" t="b">
        <v>0</v>
      </c>
      <c r="X269" t="s">
        <v>1917</v>
      </c>
      <c r="Y269" t="s">
        <v>1920</v>
      </c>
      <c r="Z269" t="b">
        <v>0</v>
      </c>
      <c r="AA269" t="b">
        <v>0</v>
      </c>
      <c r="AB269" t="b">
        <v>0</v>
      </c>
      <c r="AL269">
        <f>(COUNTIFS(FILES[procurement_id],PROCUREMENTS[[#This Row],[procurement_id]],FILES[ibge],PROCUREMENTS[[#This Row],[ibge]])&gt;0)*1</f>
        <v>1</v>
      </c>
    </row>
    <row r="270" spans="1:38" x14ac:dyDescent="0.25">
      <c r="A270">
        <v>4119905</v>
      </c>
      <c r="B270" t="s">
        <v>1921</v>
      </c>
      <c r="C270">
        <v>2019</v>
      </c>
      <c r="D270">
        <v>6</v>
      </c>
      <c r="E270">
        <v>24</v>
      </c>
      <c r="F270" t="s">
        <v>85</v>
      </c>
      <c r="G270">
        <v>24</v>
      </c>
      <c r="H270" s="4">
        <v>43762</v>
      </c>
      <c r="I270" s="4">
        <v>43776.583333333336</v>
      </c>
      <c r="J270" t="s">
        <v>158</v>
      </c>
      <c r="K270" t="s">
        <v>516</v>
      </c>
      <c r="L270" t="s">
        <v>1922</v>
      </c>
      <c r="M270">
        <v>281</v>
      </c>
      <c r="N270">
        <v>2019</v>
      </c>
      <c r="O270" t="s">
        <v>1923</v>
      </c>
      <c r="P270" t="s">
        <v>1924</v>
      </c>
      <c r="Q270" t="s">
        <v>1925</v>
      </c>
      <c r="R270" t="b">
        <v>0</v>
      </c>
      <c r="T270" t="b">
        <v>0</v>
      </c>
      <c r="U270" t="s">
        <v>95</v>
      </c>
      <c r="W270" t="b">
        <v>0</v>
      </c>
      <c r="X270" t="s">
        <v>1923</v>
      </c>
      <c r="Y270" t="s">
        <v>1926</v>
      </c>
      <c r="Z270" t="b">
        <v>0</v>
      </c>
      <c r="AA270" t="b">
        <v>0</v>
      </c>
      <c r="AB270" t="b">
        <v>0</v>
      </c>
      <c r="AL270">
        <f>(COUNTIFS(FILES[procurement_id],PROCUREMENTS[[#This Row],[procurement_id]],FILES[ibge],PROCUREMENTS[[#This Row],[ibge]])&gt;0)*1</f>
        <v>1</v>
      </c>
    </row>
    <row r="271" spans="1:38" x14ac:dyDescent="0.25">
      <c r="A271">
        <v>4119905</v>
      </c>
      <c r="B271" t="s">
        <v>1927</v>
      </c>
      <c r="C271">
        <v>2019</v>
      </c>
      <c r="D271">
        <v>9</v>
      </c>
      <c r="E271">
        <v>8</v>
      </c>
      <c r="F271" t="s">
        <v>241</v>
      </c>
      <c r="G271">
        <v>8</v>
      </c>
      <c r="H271" s="4">
        <v>43794</v>
      </c>
      <c r="I271" s="4">
        <v>43770.333333333336</v>
      </c>
      <c r="J271" t="s">
        <v>158</v>
      </c>
      <c r="K271" t="s">
        <v>244</v>
      </c>
      <c r="L271" t="s">
        <v>1928</v>
      </c>
      <c r="M271">
        <v>211</v>
      </c>
      <c r="N271">
        <v>2019</v>
      </c>
      <c r="O271" t="s">
        <v>1929</v>
      </c>
      <c r="P271" t="s">
        <v>1930</v>
      </c>
      <c r="Q271" t="s">
        <v>1930</v>
      </c>
      <c r="R271" t="b">
        <v>0</v>
      </c>
      <c r="S271" t="s">
        <v>1931</v>
      </c>
      <c r="T271" t="b">
        <v>0</v>
      </c>
      <c r="U271" t="s">
        <v>95</v>
      </c>
      <c r="W271" t="b">
        <v>0</v>
      </c>
      <c r="X271" t="s">
        <v>1929</v>
      </c>
      <c r="Y271" t="s">
        <v>1932</v>
      </c>
      <c r="Z271" t="b">
        <v>0</v>
      </c>
      <c r="AA271" t="b">
        <v>0</v>
      </c>
      <c r="AB271" t="b">
        <v>0</v>
      </c>
      <c r="AL271">
        <f>(COUNTIFS(FILES[procurement_id],PROCUREMENTS[[#This Row],[procurement_id]],FILES[ibge],PROCUREMENTS[[#This Row],[ibge]])&gt;0)*1</f>
        <v>1</v>
      </c>
    </row>
    <row r="272" spans="1:38" x14ac:dyDescent="0.25">
      <c r="A272">
        <v>4119905</v>
      </c>
      <c r="B272" t="s">
        <v>1933</v>
      </c>
      <c r="C272">
        <v>2019</v>
      </c>
      <c r="D272">
        <v>6</v>
      </c>
      <c r="E272">
        <v>22</v>
      </c>
      <c r="F272" t="s">
        <v>85</v>
      </c>
      <c r="G272">
        <v>22</v>
      </c>
      <c r="H272" s="4">
        <v>43753</v>
      </c>
      <c r="I272" s="4">
        <v>43762.583333333336</v>
      </c>
      <c r="J272" t="s">
        <v>158</v>
      </c>
      <c r="K272" t="s">
        <v>516</v>
      </c>
      <c r="L272" t="s">
        <v>1934</v>
      </c>
      <c r="M272">
        <v>282</v>
      </c>
      <c r="N272">
        <v>2019</v>
      </c>
      <c r="O272" t="s">
        <v>1935</v>
      </c>
      <c r="P272" t="s">
        <v>1936</v>
      </c>
      <c r="Q272" t="s">
        <v>1937</v>
      </c>
      <c r="R272" t="b">
        <v>0</v>
      </c>
      <c r="T272" t="b">
        <v>0</v>
      </c>
      <c r="U272" t="s">
        <v>95</v>
      </c>
      <c r="W272" t="b">
        <v>0</v>
      </c>
      <c r="X272" t="s">
        <v>1935</v>
      </c>
      <c r="Y272" t="s">
        <v>1938</v>
      </c>
      <c r="Z272" t="b">
        <v>0</v>
      </c>
      <c r="AA272" t="b">
        <v>0</v>
      </c>
      <c r="AB272" t="b">
        <v>0</v>
      </c>
      <c r="AL272">
        <f>(COUNTIFS(FILES[procurement_id],PROCUREMENTS[[#This Row],[procurement_id]],FILES[ibge],PROCUREMENTS[[#This Row],[ibge]])&gt;0)*1</f>
        <v>1</v>
      </c>
    </row>
    <row r="273" spans="1:38" x14ac:dyDescent="0.25">
      <c r="A273">
        <v>4119905</v>
      </c>
      <c r="B273" t="s">
        <v>1939</v>
      </c>
      <c r="C273">
        <v>2019</v>
      </c>
      <c r="D273">
        <v>7</v>
      </c>
      <c r="E273">
        <v>10</v>
      </c>
      <c r="F273" t="s">
        <v>357</v>
      </c>
      <c r="G273">
        <v>10</v>
      </c>
      <c r="H273" s="4">
        <v>43787</v>
      </c>
      <c r="I273" s="4">
        <v>43754.333333333336</v>
      </c>
      <c r="J273" t="s">
        <v>158</v>
      </c>
      <c r="K273" t="s">
        <v>244</v>
      </c>
      <c r="L273" t="s">
        <v>1940</v>
      </c>
      <c r="M273">
        <v>51</v>
      </c>
      <c r="N273">
        <v>2019</v>
      </c>
      <c r="O273" t="s">
        <v>1941</v>
      </c>
      <c r="P273" t="s">
        <v>1942</v>
      </c>
      <c r="Q273" t="s">
        <v>1942</v>
      </c>
      <c r="R273" t="b">
        <v>0</v>
      </c>
      <c r="S273" t="s">
        <v>1943</v>
      </c>
      <c r="T273" t="b">
        <v>0</v>
      </c>
      <c r="U273" t="s">
        <v>238</v>
      </c>
      <c r="W273" t="b">
        <v>0</v>
      </c>
      <c r="X273" t="s">
        <v>1941</v>
      </c>
      <c r="Y273" t="s">
        <v>1944</v>
      </c>
      <c r="Z273" t="b">
        <v>0</v>
      </c>
      <c r="AA273" t="b">
        <v>0</v>
      </c>
      <c r="AB273" t="b">
        <v>0</v>
      </c>
      <c r="AL273">
        <f>(COUNTIFS(FILES[procurement_id],PROCUREMENTS[[#This Row],[procurement_id]],FILES[ibge],PROCUREMENTS[[#This Row],[ibge]])&gt;0)*1</f>
        <v>1</v>
      </c>
    </row>
    <row r="274" spans="1:38" x14ac:dyDescent="0.25">
      <c r="A274">
        <v>4119905</v>
      </c>
      <c r="B274" t="s">
        <v>1945</v>
      </c>
      <c r="C274">
        <v>2019</v>
      </c>
      <c r="D274">
        <v>6</v>
      </c>
      <c r="E274">
        <v>21</v>
      </c>
      <c r="F274" t="s">
        <v>85</v>
      </c>
      <c r="G274">
        <v>21</v>
      </c>
      <c r="H274" s="4">
        <v>43735</v>
      </c>
      <c r="I274" s="4">
        <v>43753.583333333336</v>
      </c>
      <c r="J274" t="s">
        <v>388</v>
      </c>
      <c r="K274" t="s">
        <v>516</v>
      </c>
      <c r="L274" t="s">
        <v>1946</v>
      </c>
      <c r="M274">
        <v>57</v>
      </c>
      <c r="N274">
        <v>2019</v>
      </c>
      <c r="O274" t="s">
        <v>1947</v>
      </c>
      <c r="P274" t="s">
        <v>1948</v>
      </c>
      <c r="Q274" t="s">
        <v>91</v>
      </c>
      <c r="R274" t="b">
        <v>0</v>
      </c>
      <c r="T274" t="b">
        <v>0</v>
      </c>
      <c r="U274" t="s">
        <v>95</v>
      </c>
      <c r="W274" t="b">
        <v>0</v>
      </c>
      <c r="X274" t="s">
        <v>1947</v>
      </c>
      <c r="Y274" t="s">
        <v>1949</v>
      </c>
      <c r="Z274" t="b">
        <v>0</v>
      </c>
      <c r="AA274" t="b">
        <v>0</v>
      </c>
      <c r="AB274" t="b">
        <v>0</v>
      </c>
      <c r="AL274">
        <f>(COUNTIFS(FILES[procurement_id],PROCUREMENTS[[#This Row],[procurement_id]],FILES[ibge],PROCUREMENTS[[#This Row],[ibge]])&gt;0)*1</f>
        <v>1</v>
      </c>
    </row>
    <row r="275" spans="1:38" x14ac:dyDescent="0.25">
      <c r="A275">
        <v>4119905</v>
      </c>
      <c r="B275" t="s">
        <v>1950</v>
      </c>
      <c r="C275">
        <v>2019</v>
      </c>
      <c r="D275">
        <v>6</v>
      </c>
      <c r="E275">
        <v>20</v>
      </c>
      <c r="F275" t="s">
        <v>85</v>
      </c>
      <c r="G275">
        <v>20</v>
      </c>
      <c r="H275" s="4">
        <v>43732</v>
      </c>
      <c r="I275" s="4">
        <v>43748.583333333336</v>
      </c>
      <c r="J275" t="s">
        <v>158</v>
      </c>
      <c r="K275" t="s">
        <v>516</v>
      </c>
      <c r="L275" t="s">
        <v>1951</v>
      </c>
      <c r="M275">
        <v>61</v>
      </c>
      <c r="N275">
        <v>2019</v>
      </c>
      <c r="O275" t="s">
        <v>1952</v>
      </c>
      <c r="P275" t="s">
        <v>1953</v>
      </c>
      <c r="Q275" t="s">
        <v>1954</v>
      </c>
      <c r="R275" t="b">
        <v>0</v>
      </c>
      <c r="T275" t="b">
        <v>0</v>
      </c>
      <c r="U275" t="s">
        <v>95</v>
      </c>
      <c r="W275" t="b">
        <v>0</v>
      </c>
      <c r="X275" t="s">
        <v>1952</v>
      </c>
      <c r="Y275" t="s">
        <v>1955</v>
      </c>
      <c r="Z275" t="b">
        <v>0</v>
      </c>
      <c r="AA275" t="b">
        <v>0</v>
      </c>
      <c r="AB275" t="b">
        <v>0</v>
      </c>
      <c r="AL275">
        <f>(COUNTIFS(FILES[procurement_id],PROCUREMENTS[[#This Row],[procurement_id]],FILES[ibge],PROCUREMENTS[[#This Row],[ibge]])&gt;0)*1</f>
        <v>1</v>
      </c>
    </row>
    <row r="276" spans="1:38" x14ac:dyDescent="0.25">
      <c r="A276">
        <v>4119905</v>
      </c>
      <c r="B276" t="s">
        <v>1956</v>
      </c>
      <c r="C276">
        <v>2019</v>
      </c>
      <c r="D276">
        <v>6</v>
      </c>
      <c r="E276">
        <v>19</v>
      </c>
      <c r="F276" t="s">
        <v>85</v>
      </c>
      <c r="G276">
        <v>19</v>
      </c>
      <c r="H276" s="4">
        <v>43732</v>
      </c>
      <c r="I276" s="4">
        <v>43746.583333333336</v>
      </c>
      <c r="J276" t="s">
        <v>413</v>
      </c>
      <c r="K276" t="s">
        <v>516</v>
      </c>
      <c r="L276" t="s">
        <v>1957</v>
      </c>
      <c r="M276">
        <v>120</v>
      </c>
      <c r="N276">
        <v>2019</v>
      </c>
      <c r="O276" t="s">
        <v>1958</v>
      </c>
      <c r="P276" t="s">
        <v>1959</v>
      </c>
      <c r="Q276" t="s">
        <v>91</v>
      </c>
      <c r="R276" t="b">
        <v>0</v>
      </c>
      <c r="T276" t="b">
        <v>0</v>
      </c>
      <c r="U276" t="s">
        <v>95</v>
      </c>
      <c r="W276" t="b">
        <v>0</v>
      </c>
      <c r="X276" t="s">
        <v>1958</v>
      </c>
      <c r="Y276" t="s">
        <v>1960</v>
      </c>
      <c r="Z276" t="b">
        <v>0</v>
      </c>
      <c r="AA276" t="b">
        <v>0</v>
      </c>
      <c r="AB276" t="b">
        <v>0</v>
      </c>
      <c r="AL276">
        <f>(COUNTIFS(FILES[procurement_id],PROCUREMENTS[[#This Row],[procurement_id]],FILES[ibge],PROCUREMENTS[[#This Row],[ibge]])&gt;0)*1</f>
        <v>1</v>
      </c>
    </row>
    <row r="277" spans="1:38" x14ac:dyDescent="0.25">
      <c r="A277">
        <v>4119905</v>
      </c>
      <c r="B277" t="s">
        <v>1961</v>
      </c>
      <c r="C277">
        <v>2019</v>
      </c>
      <c r="D277">
        <v>7</v>
      </c>
      <c r="E277">
        <v>9</v>
      </c>
      <c r="F277" t="s">
        <v>357</v>
      </c>
      <c r="G277">
        <v>9</v>
      </c>
      <c r="H277" s="4">
        <v>43731</v>
      </c>
      <c r="I277" s="4">
        <v>43731.333333333336</v>
      </c>
      <c r="J277" t="s">
        <v>158</v>
      </c>
      <c r="K277" t="s">
        <v>244</v>
      </c>
      <c r="L277" t="s">
        <v>1962</v>
      </c>
      <c r="M277">
        <v>250</v>
      </c>
      <c r="N277">
        <v>2019</v>
      </c>
      <c r="O277" t="s">
        <v>1963</v>
      </c>
      <c r="P277" t="s">
        <v>1964</v>
      </c>
      <c r="Q277" t="s">
        <v>1964</v>
      </c>
      <c r="R277" t="b">
        <v>0</v>
      </c>
      <c r="S277" t="s">
        <v>1965</v>
      </c>
      <c r="T277" t="b">
        <v>0</v>
      </c>
      <c r="U277" t="s">
        <v>238</v>
      </c>
      <c r="W277" t="b">
        <v>0</v>
      </c>
      <c r="X277" t="s">
        <v>1963</v>
      </c>
      <c r="Y277" t="s">
        <v>1966</v>
      </c>
      <c r="Z277" t="b">
        <v>0</v>
      </c>
      <c r="AA277" t="b">
        <v>0</v>
      </c>
      <c r="AB277" t="b">
        <v>0</v>
      </c>
      <c r="AL277">
        <f>(COUNTIFS(FILES[procurement_id],PROCUREMENTS[[#This Row],[procurement_id]],FILES[ibge],PROCUREMENTS[[#This Row],[ibge]])&gt;0)*1</f>
        <v>1</v>
      </c>
    </row>
    <row r="278" spans="1:38" x14ac:dyDescent="0.25">
      <c r="A278">
        <v>4119905</v>
      </c>
      <c r="B278" t="s">
        <v>1967</v>
      </c>
      <c r="C278">
        <v>2019</v>
      </c>
      <c r="D278">
        <v>9</v>
      </c>
      <c r="E278">
        <v>7</v>
      </c>
      <c r="F278" t="s">
        <v>241</v>
      </c>
      <c r="G278">
        <v>7</v>
      </c>
      <c r="H278" s="4">
        <v>43728</v>
      </c>
      <c r="I278" s="4">
        <v>43728.333333333336</v>
      </c>
      <c r="J278" t="s">
        <v>158</v>
      </c>
      <c r="K278" t="s">
        <v>244</v>
      </c>
      <c r="L278" t="s">
        <v>1968</v>
      </c>
      <c r="M278">
        <v>32</v>
      </c>
      <c r="N278">
        <v>2019</v>
      </c>
      <c r="O278" t="s">
        <v>1969</v>
      </c>
      <c r="P278" t="s">
        <v>1970</v>
      </c>
      <c r="Q278" t="s">
        <v>1970</v>
      </c>
      <c r="R278" t="b">
        <v>0</v>
      </c>
      <c r="S278" t="s">
        <v>1971</v>
      </c>
      <c r="T278" t="b">
        <v>0</v>
      </c>
      <c r="U278" t="s">
        <v>238</v>
      </c>
      <c r="W278" t="b">
        <v>0</v>
      </c>
      <c r="X278" t="s">
        <v>1969</v>
      </c>
      <c r="Y278" t="s">
        <v>1972</v>
      </c>
      <c r="Z278" t="b">
        <v>0</v>
      </c>
      <c r="AA278" t="b">
        <v>0</v>
      </c>
      <c r="AB278" t="b">
        <v>0</v>
      </c>
      <c r="AL278">
        <f>(COUNTIFS(FILES[procurement_id],PROCUREMENTS[[#This Row],[procurement_id]],FILES[ibge],PROCUREMENTS[[#This Row],[ibge]])&gt;0)*1</f>
        <v>1</v>
      </c>
    </row>
    <row r="279" spans="1:38" x14ac:dyDescent="0.25">
      <c r="A279">
        <v>4119905</v>
      </c>
      <c r="B279" t="s">
        <v>1973</v>
      </c>
      <c r="C279">
        <v>2019</v>
      </c>
      <c r="D279">
        <v>6</v>
      </c>
      <c r="E279">
        <v>18</v>
      </c>
      <c r="F279" t="s">
        <v>85</v>
      </c>
      <c r="G279">
        <v>18</v>
      </c>
      <c r="H279" s="4">
        <v>43713</v>
      </c>
      <c r="I279" s="4">
        <v>43725.666666666664</v>
      </c>
      <c r="J279" t="s">
        <v>158</v>
      </c>
      <c r="K279" t="s">
        <v>516</v>
      </c>
      <c r="L279" t="s">
        <v>1974</v>
      </c>
      <c r="M279">
        <v>58</v>
      </c>
      <c r="N279">
        <v>2019</v>
      </c>
      <c r="O279" t="s">
        <v>1975</v>
      </c>
      <c r="P279" t="s">
        <v>1976</v>
      </c>
      <c r="Q279" t="s">
        <v>1977</v>
      </c>
      <c r="R279" t="b">
        <v>0</v>
      </c>
      <c r="T279" t="b">
        <v>0</v>
      </c>
      <c r="U279" t="s">
        <v>95</v>
      </c>
      <c r="W279" t="b">
        <v>0</v>
      </c>
      <c r="X279" t="s">
        <v>1975</v>
      </c>
      <c r="Y279" t="s">
        <v>1978</v>
      </c>
      <c r="Z279" t="b">
        <v>0</v>
      </c>
      <c r="AA279" t="b">
        <v>0</v>
      </c>
      <c r="AB279" t="b">
        <v>0</v>
      </c>
      <c r="AL279">
        <f>(COUNTIFS(FILES[procurement_id],PROCUREMENTS[[#This Row],[procurement_id]],FILES[ibge],PROCUREMENTS[[#This Row],[ibge]])&gt;0)*1</f>
        <v>1</v>
      </c>
    </row>
    <row r="280" spans="1:38" x14ac:dyDescent="0.25">
      <c r="A280">
        <v>4119905</v>
      </c>
      <c r="B280" t="s">
        <v>1979</v>
      </c>
      <c r="C280">
        <v>2019</v>
      </c>
      <c r="D280">
        <v>6</v>
      </c>
      <c r="E280">
        <v>17</v>
      </c>
      <c r="F280" t="s">
        <v>85</v>
      </c>
      <c r="G280">
        <v>17</v>
      </c>
      <c r="H280" s="4">
        <v>43713</v>
      </c>
      <c r="I280" s="4">
        <v>43725.583333333336</v>
      </c>
      <c r="J280" t="s">
        <v>158</v>
      </c>
      <c r="K280" t="s">
        <v>516</v>
      </c>
      <c r="L280" t="s">
        <v>1980</v>
      </c>
      <c r="M280">
        <v>114</v>
      </c>
      <c r="N280">
        <v>2019</v>
      </c>
      <c r="O280" t="s">
        <v>1981</v>
      </c>
      <c r="P280" t="s">
        <v>1982</v>
      </c>
      <c r="Q280" t="s">
        <v>1983</v>
      </c>
      <c r="R280" t="b">
        <v>0</v>
      </c>
      <c r="T280" t="b">
        <v>0</v>
      </c>
      <c r="U280" t="s">
        <v>95</v>
      </c>
      <c r="W280" t="b">
        <v>0</v>
      </c>
      <c r="X280" t="s">
        <v>1981</v>
      </c>
      <c r="Y280" t="s">
        <v>1984</v>
      </c>
      <c r="Z280" t="b">
        <v>0</v>
      </c>
      <c r="AA280" t="b">
        <v>0</v>
      </c>
      <c r="AB280" t="b">
        <v>0</v>
      </c>
      <c r="AL280">
        <f>(COUNTIFS(FILES[procurement_id],PROCUREMENTS[[#This Row],[procurement_id]],FILES[ibge],PROCUREMENTS[[#This Row],[ibge]])&gt;0)*1</f>
        <v>1</v>
      </c>
    </row>
    <row r="281" spans="1:38" x14ac:dyDescent="0.25">
      <c r="A281">
        <v>4119905</v>
      </c>
      <c r="B281" t="s">
        <v>1985</v>
      </c>
      <c r="C281">
        <v>2019</v>
      </c>
      <c r="D281">
        <v>9</v>
      </c>
      <c r="E281">
        <v>6</v>
      </c>
      <c r="F281" t="s">
        <v>241</v>
      </c>
      <c r="G281">
        <v>6</v>
      </c>
      <c r="H281" s="4">
        <v>43721</v>
      </c>
      <c r="I281" s="4">
        <v>43721.333333333336</v>
      </c>
      <c r="J281" t="s">
        <v>158</v>
      </c>
      <c r="K281" t="s">
        <v>244</v>
      </c>
      <c r="L281" t="s">
        <v>1986</v>
      </c>
      <c r="M281">
        <v>248</v>
      </c>
      <c r="N281">
        <v>2019</v>
      </c>
      <c r="O281" t="s">
        <v>1987</v>
      </c>
      <c r="P281" t="s">
        <v>1988</v>
      </c>
      <c r="Q281" t="s">
        <v>1988</v>
      </c>
      <c r="R281" t="b">
        <v>0</v>
      </c>
      <c r="S281" t="s">
        <v>1989</v>
      </c>
      <c r="T281" t="b">
        <v>0</v>
      </c>
      <c r="U281" t="s">
        <v>238</v>
      </c>
      <c r="W281" t="b">
        <v>0</v>
      </c>
      <c r="X281" t="s">
        <v>1987</v>
      </c>
      <c r="Y281" t="s">
        <v>1990</v>
      </c>
      <c r="Z281" t="b">
        <v>0</v>
      </c>
      <c r="AA281" t="b">
        <v>0</v>
      </c>
      <c r="AB281" t="b">
        <v>0</v>
      </c>
      <c r="AL281">
        <f>(COUNTIFS(FILES[procurement_id],PROCUREMENTS[[#This Row],[procurement_id]],FILES[ibge],PROCUREMENTS[[#This Row],[ibge]])&gt;0)*1</f>
        <v>0</v>
      </c>
    </row>
    <row r="282" spans="1:38" x14ac:dyDescent="0.25">
      <c r="A282">
        <v>4119905</v>
      </c>
      <c r="B282" t="s">
        <v>1991</v>
      </c>
      <c r="C282">
        <v>2019</v>
      </c>
      <c r="D282">
        <v>7</v>
      </c>
      <c r="E282">
        <v>8</v>
      </c>
      <c r="F282" t="s">
        <v>357</v>
      </c>
      <c r="G282">
        <v>8</v>
      </c>
      <c r="H282" s="4">
        <v>43720</v>
      </c>
      <c r="I282" s="4">
        <v>43720.333333333336</v>
      </c>
      <c r="J282" t="s">
        <v>158</v>
      </c>
      <c r="K282" t="s">
        <v>244</v>
      </c>
      <c r="L282" t="s">
        <v>1992</v>
      </c>
      <c r="M282">
        <v>242</v>
      </c>
      <c r="N282">
        <v>2019</v>
      </c>
      <c r="O282" t="s">
        <v>1993</v>
      </c>
      <c r="P282" t="s">
        <v>1994</v>
      </c>
      <c r="Q282" t="s">
        <v>1994</v>
      </c>
      <c r="R282" t="b">
        <v>0</v>
      </c>
      <c r="S282" t="s">
        <v>1995</v>
      </c>
      <c r="T282" t="b">
        <v>0</v>
      </c>
      <c r="U282" t="s">
        <v>238</v>
      </c>
      <c r="W282" t="b">
        <v>0</v>
      </c>
      <c r="X282" t="s">
        <v>1993</v>
      </c>
      <c r="Y282" t="s">
        <v>1996</v>
      </c>
      <c r="Z282" t="b">
        <v>0</v>
      </c>
      <c r="AA282" t="b">
        <v>0</v>
      </c>
      <c r="AB282" t="b">
        <v>0</v>
      </c>
      <c r="AL282">
        <f>(COUNTIFS(FILES[procurement_id],PROCUREMENTS[[#This Row],[procurement_id]],FILES[ibge],PROCUREMENTS[[#This Row],[ibge]])&gt;0)*1</f>
        <v>1</v>
      </c>
    </row>
    <row r="283" spans="1:38" x14ac:dyDescent="0.25">
      <c r="A283">
        <v>4119905</v>
      </c>
      <c r="B283" t="s">
        <v>1997</v>
      </c>
      <c r="C283">
        <v>2019</v>
      </c>
      <c r="D283">
        <v>9</v>
      </c>
      <c r="E283">
        <v>5</v>
      </c>
      <c r="F283" t="s">
        <v>241</v>
      </c>
      <c r="G283">
        <v>5</v>
      </c>
      <c r="H283" s="4">
        <v>43720</v>
      </c>
      <c r="I283" s="4">
        <v>43720.333333333336</v>
      </c>
      <c r="J283" t="s">
        <v>158</v>
      </c>
      <c r="K283" t="s">
        <v>244</v>
      </c>
      <c r="L283" t="s">
        <v>1998</v>
      </c>
      <c r="M283">
        <v>301</v>
      </c>
      <c r="N283">
        <v>2019</v>
      </c>
      <c r="O283" t="s">
        <v>1999</v>
      </c>
      <c r="P283" t="s">
        <v>2000</v>
      </c>
      <c r="Q283" t="s">
        <v>2000</v>
      </c>
      <c r="R283" t="b">
        <v>0</v>
      </c>
      <c r="S283" t="s">
        <v>2001</v>
      </c>
      <c r="T283" t="b">
        <v>0</v>
      </c>
      <c r="U283" t="s">
        <v>238</v>
      </c>
      <c r="W283" t="b">
        <v>0</v>
      </c>
      <c r="X283" t="s">
        <v>1999</v>
      </c>
      <c r="Y283" t="s">
        <v>2002</v>
      </c>
      <c r="Z283" t="b">
        <v>0</v>
      </c>
      <c r="AA283" t="b">
        <v>0</v>
      </c>
      <c r="AB283" t="b">
        <v>0</v>
      </c>
      <c r="AL283">
        <f>(COUNTIFS(FILES[procurement_id],PROCUREMENTS[[#This Row],[procurement_id]],FILES[ibge],PROCUREMENTS[[#This Row],[ibge]])&gt;0)*1</f>
        <v>1</v>
      </c>
    </row>
    <row r="284" spans="1:38" x14ac:dyDescent="0.25">
      <c r="A284">
        <v>4119905</v>
      </c>
      <c r="B284" t="s">
        <v>2003</v>
      </c>
      <c r="C284">
        <v>2019</v>
      </c>
      <c r="D284">
        <v>9</v>
      </c>
      <c r="E284">
        <v>4</v>
      </c>
      <c r="F284" t="s">
        <v>241</v>
      </c>
      <c r="G284">
        <v>4</v>
      </c>
      <c r="H284" s="4">
        <v>43717</v>
      </c>
      <c r="I284" s="4">
        <v>43717.333333333336</v>
      </c>
      <c r="J284" t="s">
        <v>158</v>
      </c>
      <c r="K284" t="s">
        <v>244</v>
      </c>
      <c r="L284" t="s">
        <v>2004</v>
      </c>
      <c r="M284">
        <v>274</v>
      </c>
      <c r="N284">
        <v>2019</v>
      </c>
      <c r="O284" t="s">
        <v>2005</v>
      </c>
      <c r="P284" t="s">
        <v>2006</v>
      </c>
      <c r="Q284" t="s">
        <v>2006</v>
      </c>
      <c r="R284" t="b">
        <v>0</v>
      </c>
      <c r="S284" t="s">
        <v>2007</v>
      </c>
      <c r="T284" t="b">
        <v>0</v>
      </c>
      <c r="U284" t="s">
        <v>238</v>
      </c>
      <c r="W284" t="b">
        <v>0</v>
      </c>
      <c r="X284" t="s">
        <v>2005</v>
      </c>
      <c r="Y284" t="s">
        <v>2008</v>
      </c>
      <c r="Z284" t="b">
        <v>0</v>
      </c>
      <c r="AA284" t="b">
        <v>0</v>
      </c>
      <c r="AB284" t="b">
        <v>0</v>
      </c>
      <c r="AL284">
        <f>(COUNTIFS(FILES[procurement_id],PROCUREMENTS[[#This Row],[procurement_id]],FILES[ibge],PROCUREMENTS[[#This Row],[ibge]])&gt;0)*1</f>
        <v>1</v>
      </c>
    </row>
    <row r="285" spans="1:38" x14ac:dyDescent="0.25">
      <c r="A285">
        <v>4119905</v>
      </c>
      <c r="B285" t="s">
        <v>2009</v>
      </c>
      <c r="C285">
        <v>2019</v>
      </c>
      <c r="D285">
        <v>6</v>
      </c>
      <c r="E285">
        <v>16</v>
      </c>
      <c r="F285" t="s">
        <v>85</v>
      </c>
      <c r="G285">
        <v>16</v>
      </c>
      <c r="H285" s="4">
        <v>43679</v>
      </c>
      <c r="I285" s="4">
        <v>43692.583333333336</v>
      </c>
      <c r="J285" t="s">
        <v>158</v>
      </c>
      <c r="K285" t="s">
        <v>516</v>
      </c>
      <c r="L285" t="s">
        <v>2010</v>
      </c>
      <c r="M285">
        <v>126</v>
      </c>
      <c r="N285">
        <v>2019</v>
      </c>
      <c r="O285" t="s">
        <v>2011</v>
      </c>
      <c r="P285" t="s">
        <v>2012</v>
      </c>
      <c r="Q285" t="s">
        <v>2013</v>
      </c>
      <c r="R285" t="b">
        <v>0</v>
      </c>
      <c r="T285" t="b">
        <v>0</v>
      </c>
      <c r="U285" t="s">
        <v>95</v>
      </c>
      <c r="W285" t="b">
        <v>0</v>
      </c>
      <c r="X285" t="s">
        <v>2011</v>
      </c>
      <c r="Y285" t="s">
        <v>2014</v>
      </c>
      <c r="Z285" t="b">
        <v>0</v>
      </c>
      <c r="AA285" t="b">
        <v>0</v>
      </c>
      <c r="AB285" t="b">
        <v>0</v>
      </c>
      <c r="AL285">
        <f>(COUNTIFS(FILES[procurement_id],PROCUREMENTS[[#This Row],[procurement_id]],FILES[ibge],PROCUREMENTS[[#This Row],[ibge]])&gt;0)*1</f>
        <v>1</v>
      </c>
    </row>
    <row r="286" spans="1:38" x14ac:dyDescent="0.25">
      <c r="A286">
        <v>4119905</v>
      </c>
      <c r="B286" t="s">
        <v>2015</v>
      </c>
      <c r="C286">
        <v>2019</v>
      </c>
      <c r="D286">
        <v>9</v>
      </c>
      <c r="E286">
        <v>3</v>
      </c>
      <c r="F286" t="s">
        <v>241</v>
      </c>
      <c r="G286">
        <v>3</v>
      </c>
      <c r="H286" s="4">
        <v>43691</v>
      </c>
      <c r="I286" s="4">
        <v>43679.333333333336</v>
      </c>
      <c r="J286" t="s">
        <v>158</v>
      </c>
      <c r="K286" t="s">
        <v>244</v>
      </c>
      <c r="L286" t="s">
        <v>2016</v>
      </c>
      <c r="M286">
        <v>233</v>
      </c>
      <c r="N286">
        <v>2019</v>
      </c>
      <c r="O286" t="s">
        <v>2017</v>
      </c>
      <c r="P286" t="s">
        <v>2018</v>
      </c>
      <c r="Q286" t="s">
        <v>2018</v>
      </c>
      <c r="R286" t="b">
        <v>0</v>
      </c>
      <c r="S286" t="s">
        <v>2019</v>
      </c>
      <c r="T286" t="b">
        <v>0</v>
      </c>
      <c r="U286" t="s">
        <v>238</v>
      </c>
      <c r="W286" t="b">
        <v>0</v>
      </c>
      <c r="X286" t="s">
        <v>2017</v>
      </c>
      <c r="Y286" t="s">
        <v>2020</v>
      </c>
      <c r="Z286" t="b">
        <v>0</v>
      </c>
      <c r="AA286" t="b">
        <v>0</v>
      </c>
      <c r="AB286" t="b">
        <v>0</v>
      </c>
      <c r="AL286">
        <f>(COUNTIFS(FILES[procurement_id],PROCUREMENTS[[#This Row],[procurement_id]],FILES[ibge],PROCUREMENTS[[#This Row],[ibge]])&gt;0)*1</f>
        <v>1</v>
      </c>
    </row>
    <row r="287" spans="1:38" x14ac:dyDescent="0.25">
      <c r="A287">
        <v>4119905</v>
      </c>
      <c r="B287" t="s">
        <v>2021</v>
      </c>
      <c r="C287">
        <v>2019</v>
      </c>
      <c r="D287">
        <v>6</v>
      </c>
      <c r="E287">
        <v>15</v>
      </c>
      <c r="F287" t="s">
        <v>85</v>
      </c>
      <c r="G287">
        <v>15</v>
      </c>
      <c r="H287" s="4">
        <v>43641</v>
      </c>
      <c r="I287" s="4">
        <v>43651.583333333336</v>
      </c>
      <c r="J287" t="s">
        <v>158</v>
      </c>
      <c r="K287" t="s">
        <v>516</v>
      </c>
      <c r="L287" t="s">
        <v>2022</v>
      </c>
      <c r="M287">
        <v>181</v>
      </c>
      <c r="N287">
        <v>2019</v>
      </c>
      <c r="O287" t="s">
        <v>2023</v>
      </c>
      <c r="P287" t="s">
        <v>2024</v>
      </c>
      <c r="Q287" t="s">
        <v>2025</v>
      </c>
      <c r="R287" t="b">
        <v>0</v>
      </c>
      <c r="T287" t="b">
        <v>0</v>
      </c>
      <c r="U287" t="s">
        <v>95</v>
      </c>
      <c r="W287" t="b">
        <v>0</v>
      </c>
      <c r="X287" t="s">
        <v>2023</v>
      </c>
      <c r="Y287" t="s">
        <v>2026</v>
      </c>
      <c r="Z287" t="b">
        <v>0</v>
      </c>
      <c r="AA287" t="b">
        <v>0</v>
      </c>
      <c r="AB287" t="b">
        <v>0</v>
      </c>
      <c r="AL287">
        <f>(COUNTIFS(FILES[procurement_id],PROCUREMENTS[[#This Row],[procurement_id]],FILES[ibge],PROCUREMENTS[[#This Row],[ibge]])&gt;0)*1</f>
        <v>1</v>
      </c>
    </row>
    <row r="288" spans="1:38" x14ac:dyDescent="0.25">
      <c r="A288">
        <v>4119905</v>
      </c>
      <c r="B288" t="s">
        <v>2027</v>
      </c>
      <c r="C288">
        <v>2019</v>
      </c>
      <c r="D288">
        <v>6</v>
      </c>
      <c r="E288">
        <v>14</v>
      </c>
      <c r="F288" t="s">
        <v>85</v>
      </c>
      <c r="G288">
        <v>14</v>
      </c>
      <c r="H288" s="4">
        <v>43636</v>
      </c>
      <c r="I288" s="4">
        <v>43651.5625</v>
      </c>
      <c r="J288" t="s">
        <v>158</v>
      </c>
      <c r="K288" t="s">
        <v>516</v>
      </c>
      <c r="L288" t="s">
        <v>1798</v>
      </c>
      <c r="M288">
        <v>112</v>
      </c>
      <c r="N288">
        <v>2019</v>
      </c>
      <c r="O288" t="s">
        <v>2028</v>
      </c>
      <c r="P288" t="s">
        <v>2029</v>
      </c>
      <c r="Q288" t="s">
        <v>2030</v>
      </c>
      <c r="R288" t="b">
        <v>0</v>
      </c>
      <c r="T288" t="b">
        <v>0</v>
      </c>
      <c r="U288" t="s">
        <v>95</v>
      </c>
      <c r="W288" t="b">
        <v>0</v>
      </c>
      <c r="X288" t="s">
        <v>2028</v>
      </c>
      <c r="Y288" t="s">
        <v>2031</v>
      </c>
      <c r="Z288" t="b">
        <v>0</v>
      </c>
      <c r="AA288" t="b">
        <v>0</v>
      </c>
      <c r="AB288" t="b">
        <v>0</v>
      </c>
      <c r="AL288">
        <f>(COUNTIFS(FILES[procurement_id],PROCUREMENTS[[#This Row],[procurement_id]],FILES[ibge],PROCUREMENTS[[#This Row],[ibge]])&gt;0)*1</f>
        <v>1</v>
      </c>
    </row>
    <row r="289" spans="1:38" x14ac:dyDescent="0.25">
      <c r="A289">
        <v>4119905</v>
      </c>
      <c r="B289" t="s">
        <v>2032</v>
      </c>
      <c r="C289">
        <v>2019</v>
      </c>
      <c r="D289">
        <v>6</v>
      </c>
      <c r="E289">
        <v>13</v>
      </c>
      <c r="F289" t="s">
        <v>85</v>
      </c>
      <c r="G289">
        <v>13</v>
      </c>
      <c r="H289" s="4">
        <v>43630</v>
      </c>
      <c r="I289" s="4">
        <v>43643.666666666664</v>
      </c>
      <c r="J289" t="s">
        <v>158</v>
      </c>
      <c r="K289" t="s">
        <v>516</v>
      </c>
      <c r="L289" t="s">
        <v>2033</v>
      </c>
      <c r="M289">
        <v>109</v>
      </c>
      <c r="N289">
        <v>2019</v>
      </c>
      <c r="O289" t="s">
        <v>2034</v>
      </c>
      <c r="P289" t="s">
        <v>2035</v>
      </c>
      <c r="Q289" t="s">
        <v>2036</v>
      </c>
      <c r="R289" t="b">
        <v>0</v>
      </c>
      <c r="T289" t="b">
        <v>0</v>
      </c>
      <c r="U289" t="s">
        <v>95</v>
      </c>
      <c r="W289" t="b">
        <v>0</v>
      </c>
      <c r="X289" t="s">
        <v>2034</v>
      </c>
      <c r="Y289" t="s">
        <v>2037</v>
      </c>
      <c r="Z289" t="b">
        <v>0</v>
      </c>
      <c r="AA289" t="b">
        <v>0</v>
      </c>
      <c r="AB289" t="b">
        <v>0</v>
      </c>
      <c r="AL289">
        <f>(COUNTIFS(FILES[procurement_id],PROCUREMENTS[[#This Row],[procurement_id]],FILES[ibge],PROCUREMENTS[[#This Row],[ibge]])&gt;0)*1</f>
        <v>1</v>
      </c>
    </row>
    <row r="290" spans="1:38" x14ac:dyDescent="0.25">
      <c r="A290">
        <v>4119905</v>
      </c>
      <c r="B290" t="s">
        <v>2038</v>
      </c>
      <c r="C290">
        <v>2019</v>
      </c>
      <c r="D290">
        <v>6</v>
      </c>
      <c r="E290">
        <v>12</v>
      </c>
      <c r="F290" t="s">
        <v>85</v>
      </c>
      <c r="G290">
        <v>12</v>
      </c>
      <c r="H290" s="4">
        <v>43630</v>
      </c>
      <c r="I290" s="4">
        <v>43643.583333333336</v>
      </c>
      <c r="J290" t="s">
        <v>158</v>
      </c>
      <c r="K290" t="s">
        <v>516</v>
      </c>
      <c r="L290" t="s">
        <v>2039</v>
      </c>
      <c r="M290">
        <v>180</v>
      </c>
      <c r="N290">
        <v>2019</v>
      </c>
      <c r="O290" t="s">
        <v>2040</v>
      </c>
      <c r="P290" t="s">
        <v>2041</v>
      </c>
      <c r="Q290" t="s">
        <v>2042</v>
      </c>
      <c r="R290" t="b">
        <v>0</v>
      </c>
      <c r="T290" t="b">
        <v>0</v>
      </c>
      <c r="U290" t="s">
        <v>95</v>
      </c>
      <c r="W290" t="b">
        <v>0</v>
      </c>
      <c r="X290" t="s">
        <v>2040</v>
      </c>
      <c r="Y290" t="s">
        <v>2043</v>
      </c>
      <c r="Z290" t="b">
        <v>0</v>
      </c>
      <c r="AA290" t="b">
        <v>0</v>
      </c>
      <c r="AB290" t="b">
        <v>0</v>
      </c>
      <c r="AL290">
        <f>(COUNTIFS(FILES[procurement_id],PROCUREMENTS[[#This Row],[procurement_id]],FILES[ibge],PROCUREMENTS[[#This Row],[ibge]])&gt;0)*1</f>
        <v>1</v>
      </c>
    </row>
    <row r="291" spans="1:38" x14ac:dyDescent="0.25">
      <c r="A291">
        <v>4119905</v>
      </c>
      <c r="B291" t="s">
        <v>2044</v>
      </c>
      <c r="C291">
        <v>2019</v>
      </c>
      <c r="D291">
        <v>7</v>
      </c>
      <c r="E291">
        <v>7</v>
      </c>
      <c r="F291" t="s">
        <v>357</v>
      </c>
      <c r="G291">
        <v>7</v>
      </c>
      <c r="H291" s="4">
        <v>43628</v>
      </c>
      <c r="I291" s="4">
        <v>43628.333333333336</v>
      </c>
      <c r="J291" t="s">
        <v>158</v>
      </c>
      <c r="K291" t="s">
        <v>244</v>
      </c>
      <c r="L291" t="s">
        <v>2045</v>
      </c>
      <c r="M291">
        <v>244</v>
      </c>
      <c r="N291">
        <v>2019</v>
      </c>
      <c r="O291" t="s">
        <v>2046</v>
      </c>
      <c r="P291" t="s">
        <v>2047</v>
      </c>
      <c r="Q291" t="s">
        <v>2047</v>
      </c>
      <c r="R291" t="b">
        <v>0</v>
      </c>
      <c r="S291" t="s">
        <v>2048</v>
      </c>
      <c r="T291" t="b">
        <v>0</v>
      </c>
      <c r="U291" t="s">
        <v>238</v>
      </c>
      <c r="W291" t="b">
        <v>0</v>
      </c>
      <c r="X291" t="s">
        <v>2046</v>
      </c>
      <c r="Y291" t="s">
        <v>2049</v>
      </c>
      <c r="Z291" t="b">
        <v>0</v>
      </c>
      <c r="AA291" t="b">
        <v>0</v>
      </c>
      <c r="AB291" t="b">
        <v>0</v>
      </c>
      <c r="AL291">
        <f>(COUNTIFS(FILES[procurement_id],PROCUREMENTS[[#This Row],[procurement_id]],FILES[ibge],PROCUREMENTS[[#This Row],[ibge]])&gt;0)*1</f>
        <v>1</v>
      </c>
    </row>
    <row r="292" spans="1:38" x14ac:dyDescent="0.25">
      <c r="A292">
        <v>4119905</v>
      </c>
      <c r="B292" t="s">
        <v>2050</v>
      </c>
      <c r="C292">
        <v>2019</v>
      </c>
      <c r="D292">
        <v>6</v>
      </c>
      <c r="E292">
        <v>11</v>
      </c>
      <c r="F292" t="s">
        <v>85</v>
      </c>
      <c r="G292">
        <v>11</v>
      </c>
      <c r="H292" s="4">
        <v>43615</v>
      </c>
      <c r="I292" s="4">
        <v>43627.583333333336</v>
      </c>
      <c r="J292" t="s">
        <v>158</v>
      </c>
      <c r="K292" t="s">
        <v>516</v>
      </c>
      <c r="L292" t="s">
        <v>2051</v>
      </c>
      <c r="M292">
        <v>108</v>
      </c>
      <c r="N292">
        <v>2019</v>
      </c>
      <c r="O292" t="s">
        <v>2052</v>
      </c>
      <c r="P292" t="s">
        <v>2053</v>
      </c>
      <c r="Q292" t="s">
        <v>2054</v>
      </c>
      <c r="R292" t="b">
        <v>0</v>
      </c>
      <c r="T292" t="b">
        <v>0</v>
      </c>
      <c r="U292" t="s">
        <v>95</v>
      </c>
      <c r="W292" t="b">
        <v>0</v>
      </c>
      <c r="X292" t="s">
        <v>2052</v>
      </c>
      <c r="Y292" t="s">
        <v>2055</v>
      </c>
      <c r="Z292" t="b">
        <v>0</v>
      </c>
      <c r="AA292" t="b">
        <v>0</v>
      </c>
      <c r="AB292" t="b">
        <v>0</v>
      </c>
      <c r="AL292">
        <f>(COUNTIFS(FILES[procurement_id],PROCUREMENTS[[#This Row],[procurement_id]],FILES[ibge],PROCUREMENTS[[#This Row],[ibge]])&gt;0)*1</f>
        <v>1</v>
      </c>
    </row>
    <row r="293" spans="1:38" x14ac:dyDescent="0.25">
      <c r="A293">
        <v>4119905</v>
      </c>
      <c r="B293" t="s">
        <v>2056</v>
      </c>
      <c r="C293">
        <v>2019</v>
      </c>
      <c r="D293">
        <v>7</v>
      </c>
      <c r="E293">
        <v>6</v>
      </c>
      <c r="F293" t="s">
        <v>357</v>
      </c>
      <c r="G293">
        <v>6</v>
      </c>
      <c r="H293" s="4">
        <v>43620</v>
      </c>
      <c r="I293" s="4">
        <v>43616.333333333336</v>
      </c>
      <c r="J293" t="s">
        <v>158</v>
      </c>
      <c r="K293" t="s">
        <v>244</v>
      </c>
      <c r="L293" t="s">
        <v>2057</v>
      </c>
      <c r="M293">
        <v>245</v>
      </c>
      <c r="N293">
        <v>2019</v>
      </c>
      <c r="O293" t="s">
        <v>2058</v>
      </c>
      <c r="P293" t="s">
        <v>2059</v>
      </c>
      <c r="Q293" t="s">
        <v>2059</v>
      </c>
      <c r="R293" t="b">
        <v>0</v>
      </c>
      <c r="S293" t="s">
        <v>2060</v>
      </c>
      <c r="T293" t="b">
        <v>0</v>
      </c>
      <c r="U293" t="s">
        <v>238</v>
      </c>
      <c r="W293" t="b">
        <v>0</v>
      </c>
      <c r="X293" t="s">
        <v>2058</v>
      </c>
      <c r="Y293" t="s">
        <v>2061</v>
      </c>
      <c r="Z293" t="b">
        <v>0</v>
      </c>
      <c r="AA293" t="b">
        <v>0</v>
      </c>
      <c r="AB293" t="b">
        <v>0</v>
      </c>
      <c r="AL293">
        <f>(COUNTIFS(FILES[procurement_id],PROCUREMENTS[[#This Row],[procurement_id]],FILES[ibge],PROCUREMENTS[[#This Row],[ibge]])&gt;0)*1</f>
        <v>1</v>
      </c>
    </row>
    <row r="294" spans="1:38" x14ac:dyDescent="0.25">
      <c r="A294">
        <v>4119905</v>
      </c>
      <c r="B294" t="s">
        <v>2062</v>
      </c>
      <c r="C294">
        <v>2019</v>
      </c>
      <c r="D294">
        <v>6</v>
      </c>
      <c r="E294">
        <v>10</v>
      </c>
      <c r="F294" t="s">
        <v>85</v>
      </c>
      <c r="G294">
        <v>10</v>
      </c>
      <c r="H294" s="4">
        <v>43602</v>
      </c>
      <c r="I294" s="4">
        <v>43613.583333333336</v>
      </c>
      <c r="J294" t="s">
        <v>158</v>
      </c>
      <c r="K294" t="s">
        <v>516</v>
      </c>
      <c r="L294" t="s">
        <v>2063</v>
      </c>
      <c r="M294">
        <v>90</v>
      </c>
      <c r="N294">
        <v>2019</v>
      </c>
      <c r="O294" t="s">
        <v>2064</v>
      </c>
      <c r="P294" t="s">
        <v>2065</v>
      </c>
      <c r="Q294" t="s">
        <v>2066</v>
      </c>
      <c r="R294" t="b">
        <v>0</v>
      </c>
      <c r="T294" t="b">
        <v>0</v>
      </c>
      <c r="U294" t="s">
        <v>238</v>
      </c>
      <c r="W294" t="b">
        <v>0</v>
      </c>
      <c r="X294" t="s">
        <v>2064</v>
      </c>
      <c r="Y294" t="s">
        <v>2067</v>
      </c>
      <c r="Z294" t="b">
        <v>0</v>
      </c>
      <c r="AA294" t="b">
        <v>0</v>
      </c>
      <c r="AB294" t="b">
        <v>0</v>
      </c>
      <c r="AL294">
        <f>(COUNTIFS(FILES[procurement_id],PROCUREMENTS[[#This Row],[procurement_id]],FILES[ibge],PROCUREMENTS[[#This Row],[ibge]])&gt;0)*1</f>
        <v>1</v>
      </c>
    </row>
    <row r="295" spans="1:38" x14ac:dyDescent="0.25">
      <c r="A295">
        <v>4119905</v>
      </c>
      <c r="B295" t="s">
        <v>2068</v>
      </c>
      <c r="C295">
        <v>2019</v>
      </c>
      <c r="D295">
        <v>6</v>
      </c>
      <c r="E295">
        <v>9</v>
      </c>
      <c r="F295" t="s">
        <v>85</v>
      </c>
      <c r="G295">
        <v>9</v>
      </c>
      <c r="H295" s="4">
        <v>43595</v>
      </c>
      <c r="I295" s="4">
        <v>43608.666666666664</v>
      </c>
      <c r="J295" t="s">
        <v>158</v>
      </c>
      <c r="K295" t="s">
        <v>516</v>
      </c>
      <c r="L295" t="s">
        <v>2069</v>
      </c>
      <c r="M295">
        <v>188</v>
      </c>
      <c r="N295">
        <v>2019</v>
      </c>
      <c r="O295" t="s">
        <v>2070</v>
      </c>
      <c r="P295" t="s">
        <v>2071</v>
      </c>
      <c r="Q295" t="s">
        <v>2072</v>
      </c>
      <c r="R295" t="b">
        <v>0</v>
      </c>
      <c r="T295" t="b">
        <v>0</v>
      </c>
      <c r="U295" t="s">
        <v>95</v>
      </c>
      <c r="W295" t="b">
        <v>0</v>
      </c>
      <c r="X295" t="s">
        <v>2070</v>
      </c>
      <c r="Y295" t="s">
        <v>2073</v>
      </c>
      <c r="Z295" t="b">
        <v>0</v>
      </c>
      <c r="AA295" t="b">
        <v>0</v>
      </c>
      <c r="AB295" t="b">
        <v>0</v>
      </c>
      <c r="AL295">
        <f>(COUNTIFS(FILES[procurement_id],PROCUREMENTS[[#This Row],[procurement_id]],FILES[ibge],PROCUREMENTS[[#This Row],[ibge]])&gt;0)*1</f>
        <v>1</v>
      </c>
    </row>
    <row r="296" spans="1:38" x14ac:dyDescent="0.25">
      <c r="A296">
        <v>4119905</v>
      </c>
      <c r="B296" t="s">
        <v>2074</v>
      </c>
      <c r="C296">
        <v>2019</v>
      </c>
      <c r="D296">
        <v>6</v>
      </c>
      <c r="E296">
        <v>8</v>
      </c>
      <c r="F296" t="s">
        <v>85</v>
      </c>
      <c r="G296">
        <v>8</v>
      </c>
      <c r="H296" s="4">
        <v>43595</v>
      </c>
      <c r="I296" s="4">
        <v>43608.583333333336</v>
      </c>
      <c r="J296" t="s">
        <v>158</v>
      </c>
      <c r="K296" t="s">
        <v>516</v>
      </c>
      <c r="L296" t="s">
        <v>2075</v>
      </c>
      <c r="M296">
        <v>178</v>
      </c>
      <c r="N296">
        <v>2019</v>
      </c>
      <c r="O296" t="s">
        <v>2076</v>
      </c>
      <c r="P296" t="s">
        <v>2077</v>
      </c>
      <c r="Q296" t="s">
        <v>2078</v>
      </c>
      <c r="R296" t="b">
        <v>0</v>
      </c>
      <c r="T296" t="b">
        <v>0</v>
      </c>
      <c r="U296" t="s">
        <v>238</v>
      </c>
      <c r="W296" t="b">
        <v>0</v>
      </c>
      <c r="X296" t="s">
        <v>2076</v>
      </c>
      <c r="Y296" t="s">
        <v>2079</v>
      </c>
      <c r="Z296" t="b">
        <v>0</v>
      </c>
      <c r="AA296" t="b">
        <v>0</v>
      </c>
      <c r="AB296" t="b">
        <v>0</v>
      </c>
      <c r="AL296">
        <f>(COUNTIFS(FILES[procurement_id],PROCUREMENTS[[#This Row],[procurement_id]],FILES[ibge],PROCUREMENTS[[#This Row],[ibge]])&gt;0)*1</f>
        <v>1</v>
      </c>
    </row>
    <row r="297" spans="1:38" x14ac:dyDescent="0.25">
      <c r="A297">
        <v>4119905</v>
      </c>
      <c r="B297" t="s">
        <v>2080</v>
      </c>
      <c r="C297">
        <v>2019</v>
      </c>
      <c r="D297">
        <v>6</v>
      </c>
      <c r="E297">
        <v>7</v>
      </c>
      <c r="F297" t="s">
        <v>85</v>
      </c>
      <c r="G297">
        <v>7</v>
      </c>
      <c r="H297" s="4">
        <v>43594</v>
      </c>
      <c r="I297" s="4">
        <v>43606.666666666664</v>
      </c>
      <c r="J297" t="s">
        <v>158</v>
      </c>
      <c r="K297" t="s">
        <v>516</v>
      </c>
      <c r="L297" t="s">
        <v>2081</v>
      </c>
      <c r="M297">
        <v>189</v>
      </c>
      <c r="N297">
        <v>2019</v>
      </c>
      <c r="O297" t="s">
        <v>2082</v>
      </c>
      <c r="P297" t="s">
        <v>2083</v>
      </c>
      <c r="Q297" t="s">
        <v>2084</v>
      </c>
      <c r="R297" t="b">
        <v>0</v>
      </c>
      <c r="T297" t="b">
        <v>0</v>
      </c>
      <c r="U297" t="s">
        <v>95</v>
      </c>
      <c r="W297" t="b">
        <v>0</v>
      </c>
      <c r="X297" t="s">
        <v>2082</v>
      </c>
      <c r="Y297" t="s">
        <v>2085</v>
      </c>
      <c r="Z297" t="b">
        <v>0</v>
      </c>
      <c r="AA297" t="b">
        <v>0</v>
      </c>
      <c r="AB297" t="b">
        <v>0</v>
      </c>
      <c r="AL297">
        <f>(COUNTIFS(FILES[procurement_id],PROCUREMENTS[[#This Row],[procurement_id]],FILES[ibge],PROCUREMENTS[[#This Row],[ibge]])&gt;0)*1</f>
        <v>1</v>
      </c>
    </row>
    <row r="298" spans="1:38" x14ac:dyDescent="0.25">
      <c r="A298">
        <v>4119905</v>
      </c>
      <c r="B298" t="s">
        <v>2086</v>
      </c>
      <c r="C298">
        <v>2019</v>
      </c>
      <c r="D298">
        <v>6</v>
      </c>
      <c r="E298">
        <v>6</v>
      </c>
      <c r="F298" t="s">
        <v>85</v>
      </c>
      <c r="G298">
        <v>6</v>
      </c>
      <c r="H298" s="4">
        <v>43594</v>
      </c>
      <c r="I298" s="4">
        <v>43606.583333333336</v>
      </c>
      <c r="J298" t="s">
        <v>158</v>
      </c>
      <c r="K298" t="s">
        <v>516</v>
      </c>
      <c r="L298" t="s">
        <v>2087</v>
      </c>
      <c r="M298">
        <v>54</v>
      </c>
      <c r="N298">
        <v>2019</v>
      </c>
      <c r="O298" t="s">
        <v>2088</v>
      </c>
      <c r="P298" t="s">
        <v>2089</v>
      </c>
      <c r="Q298" t="s">
        <v>2089</v>
      </c>
      <c r="R298" t="b">
        <v>0</v>
      </c>
      <c r="T298" t="b">
        <v>0</v>
      </c>
      <c r="U298" t="s">
        <v>95</v>
      </c>
      <c r="W298" t="b">
        <v>0</v>
      </c>
      <c r="X298" t="s">
        <v>2088</v>
      </c>
      <c r="Y298" t="s">
        <v>2090</v>
      </c>
      <c r="Z298" t="b">
        <v>0</v>
      </c>
      <c r="AA298" t="b">
        <v>0</v>
      </c>
      <c r="AB298" t="b">
        <v>0</v>
      </c>
      <c r="AL298">
        <f>(COUNTIFS(FILES[procurement_id],PROCUREMENTS[[#This Row],[procurement_id]],FILES[ibge],PROCUREMENTS[[#This Row],[ibge]])&gt;0)*1</f>
        <v>1</v>
      </c>
    </row>
    <row r="299" spans="1:38" x14ac:dyDescent="0.25">
      <c r="A299">
        <v>4119905</v>
      </c>
      <c r="B299" t="s">
        <v>2091</v>
      </c>
      <c r="C299">
        <v>2019</v>
      </c>
      <c r="D299">
        <v>7</v>
      </c>
      <c r="E299">
        <v>4</v>
      </c>
      <c r="F299" t="s">
        <v>357</v>
      </c>
      <c r="G299">
        <v>4</v>
      </c>
      <c r="H299" s="4">
        <v>43601</v>
      </c>
      <c r="I299" s="4">
        <v>43600.333333333336</v>
      </c>
      <c r="J299" t="s">
        <v>158</v>
      </c>
      <c r="K299" t="s">
        <v>244</v>
      </c>
      <c r="L299" t="s">
        <v>2092</v>
      </c>
      <c r="M299">
        <v>243</v>
      </c>
      <c r="N299">
        <v>2019</v>
      </c>
      <c r="O299" t="s">
        <v>2093</v>
      </c>
      <c r="P299" t="s">
        <v>2094</v>
      </c>
      <c r="Q299" t="s">
        <v>2094</v>
      </c>
      <c r="R299" t="b">
        <v>0</v>
      </c>
      <c r="S299" t="s">
        <v>2095</v>
      </c>
      <c r="T299" t="b">
        <v>0</v>
      </c>
      <c r="U299" t="s">
        <v>238</v>
      </c>
      <c r="W299" t="b">
        <v>0</v>
      </c>
      <c r="X299" t="s">
        <v>2093</v>
      </c>
      <c r="Y299" t="s">
        <v>2096</v>
      </c>
      <c r="Z299" t="b">
        <v>0</v>
      </c>
      <c r="AA299" t="b">
        <v>0</v>
      </c>
      <c r="AB299" t="b">
        <v>0</v>
      </c>
      <c r="AL299">
        <f>(COUNTIFS(FILES[procurement_id],PROCUREMENTS[[#This Row],[procurement_id]],FILES[ibge],PROCUREMENTS[[#This Row],[ibge]])&gt;0)*1</f>
        <v>1</v>
      </c>
    </row>
    <row r="300" spans="1:38" x14ac:dyDescent="0.25">
      <c r="A300">
        <v>4119905</v>
      </c>
      <c r="B300" t="s">
        <v>2097</v>
      </c>
      <c r="C300">
        <v>2019</v>
      </c>
      <c r="D300">
        <v>7</v>
      </c>
      <c r="E300">
        <v>5</v>
      </c>
      <c r="F300" t="s">
        <v>357</v>
      </c>
      <c r="G300">
        <v>5</v>
      </c>
      <c r="H300" s="4">
        <v>43601</v>
      </c>
      <c r="I300" s="4">
        <v>43599.333333333336</v>
      </c>
      <c r="J300" t="s">
        <v>158</v>
      </c>
      <c r="K300" t="s">
        <v>244</v>
      </c>
      <c r="L300" t="s">
        <v>2098</v>
      </c>
      <c r="M300">
        <v>237</v>
      </c>
      <c r="N300">
        <v>2019</v>
      </c>
      <c r="O300" t="s">
        <v>2099</v>
      </c>
      <c r="P300" t="s">
        <v>2100</v>
      </c>
      <c r="Q300" t="s">
        <v>2100</v>
      </c>
      <c r="R300" t="b">
        <v>0</v>
      </c>
      <c r="S300" t="s">
        <v>2101</v>
      </c>
      <c r="T300" t="b">
        <v>0</v>
      </c>
      <c r="U300" t="s">
        <v>238</v>
      </c>
      <c r="W300" t="b">
        <v>0</v>
      </c>
      <c r="X300" t="s">
        <v>2099</v>
      </c>
      <c r="Y300" t="s">
        <v>2102</v>
      </c>
      <c r="Z300" t="b">
        <v>0</v>
      </c>
      <c r="AA300" t="b">
        <v>0</v>
      </c>
      <c r="AB300" t="b">
        <v>0</v>
      </c>
      <c r="AL300">
        <f>(COUNTIFS(FILES[procurement_id],PROCUREMENTS[[#This Row],[procurement_id]],FILES[ibge],PROCUREMENTS[[#This Row],[ibge]])&gt;0)*1</f>
        <v>1</v>
      </c>
    </row>
    <row r="301" spans="1:38" x14ac:dyDescent="0.25">
      <c r="A301">
        <v>4119905</v>
      </c>
      <c r="B301" t="s">
        <v>2103</v>
      </c>
      <c r="C301">
        <v>2019</v>
      </c>
      <c r="D301">
        <v>6</v>
      </c>
      <c r="E301">
        <v>5</v>
      </c>
      <c r="F301" t="s">
        <v>85</v>
      </c>
      <c r="G301">
        <v>5</v>
      </c>
      <c r="H301" s="4">
        <v>43584</v>
      </c>
      <c r="I301" s="4">
        <v>43594.333333333336</v>
      </c>
      <c r="J301" t="s">
        <v>158</v>
      </c>
      <c r="K301" t="s">
        <v>516</v>
      </c>
      <c r="L301" t="s">
        <v>2104</v>
      </c>
      <c r="M301">
        <v>194</v>
      </c>
      <c r="N301">
        <v>2019</v>
      </c>
      <c r="O301" t="s">
        <v>2105</v>
      </c>
      <c r="P301" t="s">
        <v>2106</v>
      </c>
      <c r="Q301" t="s">
        <v>2107</v>
      </c>
      <c r="R301" t="b">
        <v>0</v>
      </c>
      <c r="T301" t="b">
        <v>0</v>
      </c>
      <c r="U301" t="s">
        <v>238</v>
      </c>
      <c r="W301" t="b">
        <v>0</v>
      </c>
      <c r="X301" t="s">
        <v>2105</v>
      </c>
      <c r="Y301" t="s">
        <v>2108</v>
      </c>
      <c r="Z301" t="b">
        <v>0</v>
      </c>
      <c r="AA301" t="b">
        <v>0</v>
      </c>
      <c r="AB301" t="b">
        <v>0</v>
      </c>
      <c r="AL301">
        <f>(COUNTIFS(FILES[procurement_id],PROCUREMENTS[[#This Row],[procurement_id]],FILES[ibge],PROCUREMENTS[[#This Row],[ibge]])&gt;0)*1</f>
        <v>1</v>
      </c>
    </row>
    <row r="302" spans="1:38" x14ac:dyDescent="0.25">
      <c r="A302">
        <v>4119905</v>
      </c>
      <c r="B302" t="s">
        <v>2109</v>
      </c>
      <c r="C302">
        <v>2019</v>
      </c>
      <c r="D302">
        <v>6</v>
      </c>
      <c r="E302">
        <v>4</v>
      </c>
      <c r="F302" t="s">
        <v>85</v>
      </c>
      <c r="G302">
        <v>4</v>
      </c>
      <c r="H302" s="4">
        <v>43567</v>
      </c>
      <c r="I302" s="4">
        <v>43580.583333333336</v>
      </c>
      <c r="J302" t="s">
        <v>388</v>
      </c>
      <c r="K302" t="s">
        <v>516</v>
      </c>
      <c r="L302" t="s">
        <v>2110</v>
      </c>
      <c r="M302">
        <v>156</v>
      </c>
      <c r="N302">
        <v>2019</v>
      </c>
      <c r="O302" t="s">
        <v>2111</v>
      </c>
      <c r="P302" t="s">
        <v>2112</v>
      </c>
      <c r="Q302" t="s">
        <v>91</v>
      </c>
      <c r="R302" t="b">
        <v>0</v>
      </c>
      <c r="T302" t="b">
        <v>0</v>
      </c>
      <c r="U302" t="s">
        <v>95</v>
      </c>
      <c r="W302" t="b">
        <v>0</v>
      </c>
      <c r="X302" t="s">
        <v>2111</v>
      </c>
      <c r="Y302" t="s">
        <v>2113</v>
      </c>
      <c r="Z302" t="b">
        <v>0</v>
      </c>
      <c r="AA302" t="b">
        <v>0</v>
      </c>
      <c r="AB302" t="b">
        <v>0</v>
      </c>
      <c r="AL302">
        <f>(COUNTIFS(FILES[procurement_id],PROCUREMENTS[[#This Row],[procurement_id]],FILES[ibge],PROCUREMENTS[[#This Row],[ibge]])&gt;0)*1</f>
        <v>1</v>
      </c>
    </row>
    <row r="303" spans="1:38" x14ac:dyDescent="0.25">
      <c r="A303">
        <v>4119905</v>
      </c>
      <c r="B303" t="s">
        <v>2114</v>
      </c>
      <c r="C303">
        <v>2019</v>
      </c>
      <c r="D303">
        <v>6</v>
      </c>
      <c r="E303">
        <v>3</v>
      </c>
      <c r="F303" t="s">
        <v>85</v>
      </c>
      <c r="G303">
        <v>3</v>
      </c>
      <c r="H303" s="4">
        <v>43566</v>
      </c>
      <c r="I303" s="4">
        <v>43578.645833333336</v>
      </c>
      <c r="J303" t="s">
        <v>158</v>
      </c>
      <c r="K303" t="s">
        <v>516</v>
      </c>
      <c r="L303" t="s">
        <v>2115</v>
      </c>
      <c r="M303">
        <v>158</v>
      </c>
      <c r="N303">
        <v>2019</v>
      </c>
      <c r="O303" t="s">
        <v>2116</v>
      </c>
      <c r="P303" t="s">
        <v>2117</v>
      </c>
      <c r="Q303" t="s">
        <v>2118</v>
      </c>
      <c r="R303" t="b">
        <v>0</v>
      </c>
      <c r="T303" t="b">
        <v>0</v>
      </c>
      <c r="U303" t="s">
        <v>95</v>
      </c>
      <c r="W303" t="b">
        <v>0</v>
      </c>
      <c r="X303" t="s">
        <v>2116</v>
      </c>
      <c r="Y303" t="s">
        <v>2119</v>
      </c>
      <c r="Z303" t="b">
        <v>0</v>
      </c>
      <c r="AA303" t="b">
        <v>0</v>
      </c>
      <c r="AB303" t="b">
        <v>0</v>
      </c>
      <c r="AL303">
        <f>(COUNTIFS(FILES[procurement_id],PROCUREMENTS[[#This Row],[procurement_id]],FILES[ibge],PROCUREMENTS[[#This Row],[ibge]])&gt;0)*1</f>
        <v>1</v>
      </c>
    </row>
    <row r="304" spans="1:38" x14ac:dyDescent="0.25">
      <c r="A304">
        <v>4119905</v>
      </c>
      <c r="B304" t="s">
        <v>2120</v>
      </c>
      <c r="C304">
        <v>2019</v>
      </c>
      <c r="D304">
        <v>6</v>
      </c>
      <c r="E304">
        <v>2</v>
      </c>
      <c r="F304" t="s">
        <v>85</v>
      </c>
      <c r="G304">
        <v>2</v>
      </c>
      <c r="H304" s="4">
        <v>43566</v>
      </c>
      <c r="I304" s="4">
        <v>43578.5625</v>
      </c>
      <c r="J304" t="s">
        <v>158</v>
      </c>
      <c r="K304" t="s">
        <v>516</v>
      </c>
      <c r="L304" t="s">
        <v>2121</v>
      </c>
      <c r="M304">
        <v>154</v>
      </c>
      <c r="N304">
        <v>2019</v>
      </c>
      <c r="O304" t="s">
        <v>2122</v>
      </c>
      <c r="P304" t="s">
        <v>2123</v>
      </c>
      <c r="Q304" t="s">
        <v>2124</v>
      </c>
      <c r="R304" t="b">
        <v>0</v>
      </c>
      <c r="T304" t="b">
        <v>0</v>
      </c>
      <c r="U304" t="s">
        <v>95</v>
      </c>
      <c r="W304" t="b">
        <v>0</v>
      </c>
      <c r="X304" t="s">
        <v>2122</v>
      </c>
      <c r="Y304" t="s">
        <v>2125</v>
      </c>
      <c r="Z304" t="b">
        <v>0</v>
      </c>
      <c r="AA304" t="b">
        <v>0</v>
      </c>
      <c r="AB304" t="b">
        <v>0</v>
      </c>
      <c r="AL304">
        <f>(COUNTIFS(FILES[procurement_id],PROCUREMENTS[[#This Row],[procurement_id]],FILES[ibge],PROCUREMENTS[[#This Row],[ibge]])&gt;0)*1</f>
        <v>1</v>
      </c>
    </row>
    <row r="305" spans="1:38" x14ac:dyDescent="0.25">
      <c r="A305">
        <v>4119905</v>
      </c>
      <c r="B305" t="s">
        <v>2126</v>
      </c>
      <c r="C305">
        <v>2019</v>
      </c>
      <c r="D305">
        <v>7</v>
      </c>
      <c r="E305">
        <v>3</v>
      </c>
      <c r="F305" t="s">
        <v>357</v>
      </c>
      <c r="G305">
        <v>3</v>
      </c>
      <c r="H305" s="4">
        <v>43550</v>
      </c>
      <c r="I305" s="4">
        <v>43544.333333333336</v>
      </c>
      <c r="J305" t="s">
        <v>158</v>
      </c>
      <c r="K305" t="s">
        <v>244</v>
      </c>
      <c r="L305" t="s">
        <v>2127</v>
      </c>
      <c r="M305">
        <v>212</v>
      </c>
      <c r="N305">
        <v>2019</v>
      </c>
      <c r="O305" t="s">
        <v>2128</v>
      </c>
      <c r="P305" t="s">
        <v>91</v>
      </c>
      <c r="Q305" t="s">
        <v>91</v>
      </c>
      <c r="R305" t="b">
        <v>0</v>
      </c>
      <c r="S305" t="s">
        <v>2129</v>
      </c>
      <c r="T305" t="b">
        <v>0</v>
      </c>
      <c r="U305" t="s">
        <v>238</v>
      </c>
      <c r="W305" t="b">
        <v>0</v>
      </c>
      <c r="X305" t="s">
        <v>2128</v>
      </c>
      <c r="Y305" t="s">
        <v>2130</v>
      </c>
      <c r="Z305" t="b">
        <v>0</v>
      </c>
      <c r="AA305" t="b">
        <v>0</v>
      </c>
      <c r="AB305" t="b">
        <v>0</v>
      </c>
      <c r="AL305">
        <f>(COUNTIFS(FILES[procurement_id],PROCUREMENTS[[#This Row],[procurement_id]],FILES[ibge],PROCUREMENTS[[#This Row],[ibge]])&gt;0)*1</f>
        <v>1</v>
      </c>
    </row>
    <row r="306" spans="1:38" x14ac:dyDescent="0.25">
      <c r="A306">
        <v>4119905</v>
      </c>
      <c r="B306" t="s">
        <v>2131</v>
      </c>
      <c r="C306">
        <v>2019</v>
      </c>
      <c r="D306">
        <v>6</v>
      </c>
      <c r="E306">
        <v>1</v>
      </c>
      <c r="F306" t="s">
        <v>85</v>
      </c>
      <c r="G306">
        <v>1</v>
      </c>
      <c r="H306" s="4">
        <v>43518</v>
      </c>
      <c r="I306" s="4">
        <v>43532.583333333336</v>
      </c>
      <c r="J306" t="s">
        <v>158</v>
      </c>
      <c r="K306" t="s">
        <v>516</v>
      </c>
      <c r="L306" t="s">
        <v>2132</v>
      </c>
      <c r="M306">
        <v>127</v>
      </c>
      <c r="N306">
        <v>2019</v>
      </c>
      <c r="O306" t="s">
        <v>2133</v>
      </c>
      <c r="P306" t="s">
        <v>2134</v>
      </c>
      <c r="Q306" t="s">
        <v>2135</v>
      </c>
      <c r="R306" t="b">
        <v>0</v>
      </c>
      <c r="T306" t="b">
        <v>0</v>
      </c>
      <c r="U306" t="s">
        <v>95</v>
      </c>
      <c r="W306" t="b">
        <v>0</v>
      </c>
      <c r="X306" t="s">
        <v>2133</v>
      </c>
      <c r="Y306" t="s">
        <v>2136</v>
      </c>
      <c r="Z306" t="b">
        <v>0</v>
      </c>
      <c r="AA306" t="b">
        <v>0</v>
      </c>
      <c r="AB306" t="b">
        <v>0</v>
      </c>
      <c r="AL306">
        <f>(COUNTIFS(FILES[procurement_id],PROCUREMENTS[[#This Row],[procurement_id]],FILES[ibge],PROCUREMENTS[[#This Row],[ibge]])&gt;0)*1</f>
        <v>1</v>
      </c>
    </row>
    <row r="307" spans="1:38" x14ac:dyDescent="0.25">
      <c r="A307">
        <v>4119905</v>
      </c>
      <c r="B307" t="s">
        <v>2137</v>
      </c>
      <c r="C307">
        <v>2019</v>
      </c>
      <c r="D307">
        <v>9</v>
      </c>
      <c r="E307">
        <v>1</v>
      </c>
      <c r="F307" t="s">
        <v>241</v>
      </c>
      <c r="G307">
        <v>1</v>
      </c>
      <c r="H307" s="4">
        <v>43522</v>
      </c>
      <c r="I307" s="4">
        <v>43523.333333333336</v>
      </c>
      <c r="J307" t="s">
        <v>158</v>
      </c>
      <c r="K307" t="s">
        <v>244</v>
      </c>
      <c r="L307" t="s">
        <v>2138</v>
      </c>
      <c r="M307">
        <v>246</v>
      </c>
      <c r="N307">
        <v>2019</v>
      </c>
      <c r="O307" t="s">
        <v>2139</v>
      </c>
      <c r="P307" t="s">
        <v>2140</v>
      </c>
      <c r="Q307" t="s">
        <v>2140</v>
      </c>
      <c r="R307" t="b">
        <v>0</v>
      </c>
      <c r="S307" t="s">
        <v>2141</v>
      </c>
      <c r="T307" t="b">
        <v>0</v>
      </c>
      <c r="U307" t="s">
        <v>238</v>
      </c>
      <c r="W307" t="b">
        <v>0</v>
      </c>
      <c r="X307" t="s">
        <v>2139</v>
      </c>
      <c r="Y307" t="s">
        <v>2142</v>
      </c>
      <c r="Z307" t="b">
        <v>0</v>
      </c>
      <c r="AA307" t="b">
        <v>0</v>
      </c>
      <c r="AB307" t="b">
        <v>0</v>
      </c>
      <c r="AL307">
        <f>(COUNTIFS(FILES[procurement_id],PROCUREMENTS[[#This Row],[procurement_id]],FILES[ibge],PROCUREMENTS[[#This Row],[ibge]])&gt;0)*1</f>
        <v>1</v>
      </c>
    </row>
    <row r="308" spans="1:38" x14ac:dyDescent="0.25">
      <c r="A308">
        <v>4119905</v>
      </c>
      <c r="B308" t="s">
        <v>2143</v>
      </c>
      <c r="C308">
        <v>2019</v>
      </c>
      <c r="D308">
        <v>7</v>
      </c>
      <c r="E308">
        <v>2</v>
      </c>
      <c r="F308" t="s">
        <v>357</v>
      </c>
      <c r="G308">
        <v>2</v>
      </c>
      <c r="H308" s="4">
        <v>43515</v>
      </c>
      <c r="I308" s="4">
        <v>43516.333333333336</v>
      </c>
      <c r="J308" t="s">
        <v>158</v>
      </c>
      <c r="K308" t="s">
        <v>244</v>
      </c>
      <c r="L308" t="s">
        <v>2144</v>
      </c>
      <c r="M308">
        <v>236</v>
      </c>
      <c r="N308">
        <v>2019</v>
      </c>
      <c r="O308" t="s">
        <v>2145</v>
      </c>
      <c r="P308" t="s">
        <v>2146</v>
      </c>
      <c r="Q308" t="s">
        <v>2146</v>
      </c>
      <c r="R308" t="b">
        <v>0</v>
      </c>
      <c r="S308" t="s">
        <v>2147</v>
      </c>
      <c r="T308" t="b">
        <v>0</v>
      </c>
      <c r="U308" t="s">
        <v>238</v>
      </c>
      <c r="W308" t="b">
        <v>0</v>
      </c>
      <c r="X308" t="s">
        <v>2145</v>
      </c>
      <c r="Y308" t="s">
        <v>2148</v>
      </c>
      <c r="Z308" t="b">
        <v>0</v>
      </c>
      <c r="AA308" t="b">
        <v>0</v>
      </c>
      <c r="AB308" t="b">
        <v>0</v>
      </c>
      <c r="AL308">
        <f>(COUNTIFS(FILES[procurement_id],PROCUREMENTS[[#This Row],[procurement_id]],FILES[ibge],PROCUREMENTS[[#This Row],[ibge]])&gt;0)*1</f>
        <v>1</v>
      </c>
    </row>
    <row r="309" spans="1:38" x14ac:dyDescent="0.25">
      <c r="A309">
        <v>4119905</v>
      </c>
      <c r="B309" t="s">
        <v>2149</v>
      </c>
      <c r="C309">
        <v>2019</v>
      </c>
      <c r="D309">
        <v>7</v>
      </c>
      <c r="E309">
        <v>1</v>
      </c>
      <c r="F309" t="s">
        <v>357</v>
      </c>
      <c r="G309">
        <v>1</v>
      </c>
      <c r="H309" s="4">
        <v>43515</v>
      </c>
      <c r="I309" s="4">
        <v>43516.333333333336</v>
      </c>
      <c r="J309" t="s">
        <v>158</v>
      </c>
      <c r="K309" t="s">
        <v>244</v>
      </c>
      <c r="L309" t="s">
        <v>2150</v>
      </c>
      <c r="M309">
        <v>251</v>
      </c>
      <c r="N309">
        <v>2019</v>
      </c>
      <c r="O309" t="s">
        <v>2151</v>
      </c>
      <c r="P309" t="s">
        <v>2152</v>
      </c>
      <c r="Q309" t="s">
        <v>2152</v>
      </c>
      <c r="R309" t="b">
        <v>0</v>
      </c>
      <c r="S309" t="s">
        <v>2153</v>
      </c>
      <c r="T309" t="b">
        <v>0</v>
      </c>
      <c r="U309" t="s">
        <v>238</v>
      </c>
      <c r="W309" t="b">
        <v>0</v>
      </c>
      <c r="X309" t="s">
        <v>2151</v>
      </c>
      <c r="Y309" t="s">
        <v>2154</v>
      </c>
      <c r="Z309" t="b">
        <v>0</v>
      </c>
      <c r="AA309" t="b">
        <v>0</v>
      </c>
      <c r="AB309" t="b">
        <v>0</v>
      </c>
      <c r="AL309">
        <f>(COUNTIFS(FILES[procurement_id],PROCUREMENTS[[#This Row],[procurement_id]],FILES[ibge],PROCUREMENTS[[#This Row],[ibge]])&gt;0)*1</f>
        <v>1</v>
      </c>
    </row>
    <row r="310" spans="1:38" x14ac:dyDescent="0.25">
      <c r="A310">
        <v>4119905</v>
      </c>
      <c r="B310" t="s">
        <v>2155</v>
      </c>
      <c r="C310">
        <v>2019</v>
      </c>
      <c r="D310">
        <v>9</v>
      </c>
      <c r="E310">
        <v>2</v>
      </c>
      <c r="F310" t="s">
        <v>241</v>
      </c>
      <c r="G310">
        <v>2</v>
      </c>
      <c r="H310" s="4">
        <v>43518</v>
      </c>
      <c r="I310" s="4">
        <v>43510.333333333336</v>
      </c>
      <c r="J310" t="s">
        <v>158</v>
      </c>
      <c r="K310" t="s">
        <v>244</v>
      </c>
      <c r="L310" t="s">
        <v>2156</v>
      </c>
      <c r="M310">
        <v>241</v>
      </c>
      <c r="N310">
        <v>2019</v>
      </c>
      <c r="O310" t="s">
        <v>2157</v>
      </c>
      <c r="P310" t="s">
        <v>1878</v>
      </c>
      <c r="Q310" t="s">
        <v>1878</v>
      </c>
      <c r="R310" t="b">
        <v>0</v>
      </c>
      <c r="S310" t="s">
        <v>2158</v>
      </c>
      <c r="T310" t="b">
        <v>0</v>
      </c>
      <c r="U310" t="s">
        <v>238</v>
      </c>
      <c r="W310" t="b">
        <v>0</v>
      </c>
      <c r="X310" t="s">
        <v>2157</v>
      </c>
      <c r="Y310" t="s">
        <v>2159</v>
      </c>
      <c r="Z310" t="b">
        <v>0</v>
      </c>
      <c r="AA310" t="b">
        <v>0</v>
      </c>
      <c r="AB310" t="b">
        <v>0</v>
      </c>
      <c r="AL310">
        <f>(COUNTIFS(FILES[procurement_id],PROCUREMENTS[[#This Row],[procurement_id]],FILES[ibge],PROCUREMENTS[[#This Row],[ibge]])&gt;0)*1</f>
        <v>1</v>
      </c>
    </row>
    <row r="311" spans="1:38" x14ac:dyDescent="0.25">
      <c r="A311">
        <v>4119905</v>
      </c>
      <c r="B311" t="s">
        <v>2160</v>
      </c>
      <c r="C311">
        <v>2018</v>
      </c>
      <c r="D311">
        <v>6</v>
      </c>
      <c r="E311">
        <v>29</v>
      </c>
      <c r="F311" t="s">
        <v>85</v>
      </c>
      <c r="G311">
        <v>29</v>
      </c>
      <c r="H311" s="4">
        <v>43404</v>
      </c>
      <c r="I311" s="4">
        <v>43417.375</v>
      </c>
      <c r="J311" t="s">
        <v>173</v>
      </c>
      <c r="K311" t="s">
        <v>516</v>
      </c>
      <c r="L311" t="s">
        <v>2161</v>
      </c>
      <c r="M311">
        <v>107</v>
      </c>
      <c r="N311">
        <v>2018</v>
      </c>
      <c r="O311" t="s">
        <v>2162</v>
      </c>
      <c r="P311" t="s">
        <v>2163</v>
      </c>
      <c r="Q311" t="s">
        <v>91</v>
      </c>
      <c r="R311" t="b">
        <v>0</v>
      </c>
      <c r="T311" t="b">
        <v>0</v>
      </c>
      <c r="U311" t="s">
        <v>95</v>
      </c>
      <c r="W311" t="b">
        <v>0</v>
      </c>
      <c r="X311" t="s">
        <v>2162</v>
      </c>
      <c r="Y311" t="s">
        <v>2164</v>
      </c>
      <c r="Z311" t="b">
        <v>0</v>
      </c>
      <c r="AA311" t="b">
        <v>0</v>
      </c>
      <c r="AB311" t="b">
        <v>0</v>
      </c>
      <c r="AL311">
        <f>(COUNTIFS(FILES[procurement_id],PROCUREMENTS[[#This Row],[procurement_id]],FILES[ibge],PROCUREMENTS[[#This Row],[ibge]])&gt;0)*1</f>
        <v>1</v>
      </c>
    </row>
    <row r="312" spans="1:38" x14ac:dyDescent="0.25">
      <c r="A312">
        <v>4119905</v>
      </c>
      <c r="B312" t="s">
        <v>2165</v>
      </c>
      <c r="C312">
        <v>2018</v>
      </c>
      <c r="D312">
        <v>9</v>
      </c>
      <c r="E312">
        <v>7</v>
      </c>
      <c r="F312" t="s">
        <v>241</v>
      </c>
      <c r="G312">
        <v>7</v>
      </c>
      <c r="H312" s="4">
        <v>43405</v>
      </c>
      <c r="I312" s="4">
        <v>43405.333333333336</v>
      </c>
      <c r="J312" t="s">
        <v>158</v>
      </c>
      <c r="K312" t="s">
        <v>244</v>
      </c>
      <c r="L312" t="s">
        <v>2166</v>
      </c>
      <c r="M312">
        <v>117</v>
      </c>
      <c r="N312">
        <v>2018</v>
      </c>
      <c r="O312" t="s">
        <v>2167</v>
      </c>
      <c r="P312" t="s">
        <v>1269</v>
      </c>
      <c r="Q312" t="s">
        <v>1269</v>
      </c>
      <c r="R312" t="b">
        <v>0</v>
      </c>
      <c r="S312" t="s">
        <v>2168</v>
      </c>
      <c r="T312" t="b">
        <v>0</v>
      </c>
      <c r="U312" t="s">
        <v>95</v>
      </c>
      <c r="W312" t="b">
        <v>0</v>
      </c>
      <c r="X312" t="s">
        <v>2167</v>
      </c>
      <c r="Y312" t="s">
        <v>2169</v>
      </c>
      <c r="Z312" t="b">
        <v>0</v>
      </c>
      <c r="AA312" t="b">
        <v>0</v>
      </c>
      <c r="AB312" t="b">
        <v>0</v>
      </c>
      <c r="AL312">
        <f>(COUNTIFS(FILES[procurement_id],PROCUREMENTS[[#This Row],[procurement_id]],FILES[ibge],PROCUREMENTS[[#This Row],[ibge]])&gt;0)*1</f>
        <v>1</v>
      </c>
    </row>
    <row r="313" spans="1:38" x14ac:dyDescent="0.25">
      <c r="A313">
        <v>4119905</v>
      </c>
      <c r="B313" t="s">
        <v>2170</v>
      </c>
      <c r="C313">
        <v>2018</v>
      </c>
      <c r="D313">
        <v>6</v>
      </c>
      <c r="E313">
        <v>28</v>
      </c>
      <c r="F313" t="s">
        <v>85</v>
      </c>
      <c r="G313">
        <v>28</v>
      </c>
      <c r="H313" s="4">
        <v>43382</v>
      </c>
      <c r="I313" s="4">
        <v>43392.333333333336</v>
      </c>
      <c r="J313" t="s">
        <v>388</v>
      </c>
      <c r="K313" t="s">
        <v>516</v>
      </c>
      <c r="L313" t="s">
        <v>2171</v>
      </c>
      <c r="M313">
        <v>100</v>
      </c>
      <c r="N313">
        <v>2018</v>
      </c>
      <c r="O313" t="s">
        <v>2172</v>
      </c>
      <c r="P313" t="s">
        <v>2173</v>
      </c>
      <c r="Q313" t="s">
        <v>91</v>
      </c>
      <c r="R313" t="b">
        <v>0</v>
      </c>
      <c r="T313" t="b">
        <v>0</v>
      </c>
      <c r="U313" t="s">
        <v>95</v>
      </c>
      <c r="W313" t="b">
        <v>0</v>
      </c>
      <c r="X313" t="s">
        <v>2172</v>
      </c>
      <c r="Y313" t="s">
        <v>2174</v>
      </c>
      <c r="Z313" t="b">
        <v>0</v>
      </c>
      <c r="AA313" t="b">
        <v>0</v>
      </c>
      <c r="AB313" t="b">
        <v>0</v>
      </c>
      <c r="AL313">
        <f>(COUNTIFS(FILES[procurement_id],PROCUREMENTS[[#This Row],[procurement_id]],FILES[ibge],PROCUREMENTS[[#This Row],[ibge]])&gt;0)*1</f>
        <v>1</v>
      </c>
    </row>
    <row r="314" spans="1:38" x14ac:dyDescent="0.25">
      <c r="A314">
        <v>4119905</v>
      </c>
      <c r="B314" t="s">
        <v>2175</v>
      </c>
      <c r="C314">
        <v>2018</v>
      </c>
      <c r="D314">
        <v>9</v>
      </c>
      <c r="E314">
        <v>6</v>
      </c>
      <c r="F314" t="s">
        <v>241</v>
      </c>
      <c r="G314">
        <v>6</v>
      </c>
      <c r="H314" s="4">
        <v>43396</v>
      </c>
      <c r="I314" s="4">
        <v>43390.333333333336</v>
      </c>
      <c r="J314" t="s">
        <v>158</v>
      </c>
      <c r="K314" t="s">
        <v>244</v>
      </c>
      <c r="L314" t="s">
        <v>2176</v>
      </c>
      <c r="M314">
        <v>220</v>
      </c>
      <c r="N314">
        <v>2018</v>
      </c>
      <c r="O314" t="s">
        <v>2177</v>
      </c>
      <c r="P314" t="s">
        <v>2178</v>
      </c>
      <c r="Q314" t="s">
        <v>2178</v>
      </c>
      <c r="R314" t="b">
        <v>0</v>
      </c>
      <c r="S314" t="s">
        <v>2179</v>
      </c>
      <c r="T314" t="b">
        <v>0</v>
      </c>
      <c r="U314" t="s">
        <v>95</v>
      </c>
      <c r="W314" t="b">
        <v>0</v>
      </c>
      <c r="X314" t="s">
        <v>2177</v>
      </c>
      <c r="Y314" t="s">
        <v>2180</v>
      </c>
      <c r="Z314" t="b">
        <v>0</v>
      </c>
      <c r="AA314" t="b">
        <v>0</v>
      </c>
      <c r="AB314" t="b">
        <v>0</v>
      </c>
      <c r="AL314">
        <f>(COUNTIFS(FILES[procurement_id],PROCUREMENTS[[#This Row],[procurement_id]],FILES[ibge],PROCUREMENTS[[#This Row],[ibge]])&gt;0)*1</f>
        <v>1</v>
      </c>
    </row>
    <row r="315" spans="1:38" x14ac:dyDescent="0.25">
      <c r="A315">
        <v>4119905</v>
      </c>
      <c r="B315" t="s">
        <v>2181</v>
      </c>
      <c r="C315">
        <v>2018</v>
      </c>
      <c r="D315">
        <v>6</v>
      </c>
      <c r="E315">
        <v>27</v>
      </c>
      <c r="F315" t="s">
        <v>85</v>
      </c>
      <c r="G315">
        <v>27</v>
      </c>
      <c r="H315" s="4">
        <v>43358</v>
      </c>
      <c r="I315" s="4">
        <v>43375.375</v>
      </c>
      <c r="J315" t="s">
        <v>158</v>
      </c>
      <c r="K315" t="s">
        <v>516</v>
      </c>
      <c r="L315" t="s">
        <v>2182</v>
      </c>
      <c r="M315">
        <v>113</v>
      </c>
      <c r="N315">
        <v>2018</v>
      </c>
      <c r="O315" t="s">
        <v>2183</v>
      </c>
      <c r="P315" t="s">
        <v>2184</v>
      </c>
      <c r="Q315" t="s">
        <v>2185</v>
      </c>
      <c r="R315" t="b">
        <v>0</v>
      </c>
      <c r="T315" t="b">
        <v>0</v>
      </c>
      <c r="U315" t="s">
        <v>95</v>
      </c>
      <c r="W315" t="b">
        <v>0</v>
      </c>
      <c r="X315" t="s">
        <v>2183</v>
      </c>
      <c r="Y315" t="s">
        <v>2186</v>
      </c>
      <c r="Z315" t="b">
        <v>0</v>
      </c>
      <c r="AA315" t="b">
        <v>0</v>
      </c>
      <c r="AB315" t="b">
        <v>0</v>
      </c>
      <c r="AL315">
        <f>(COUNTIFS(FILES[procurement_id],PROCUREMENTS[[#This Row],[procurement_id]],FILES[ibge],PROCUREMENTS[[#This Row],[ibge]])&gt;0)*1</f>
        <v>1</v>
      </c>
    </row>
    <row r="316" spans="1:38" x14ac:dyDescent="0.25">
      <c r="A316">
        <v>4119905</v>
      </c>
      <c r="B316" t="s">
        <v>2187</v>
      </c>
      <c r="C316">
        <v>2018</v>
      </c>
      <c r="D316">
        <v>6</v>
      </c>
      <c r="E316">
        <v>26</v>
      </c>
      <c r="F316" t="s">
        <v>85</v>
      </c>
      <c r="G316">
        <v>26</v>
      </c>
      <c r="H316" s="4">
        <v>43357</v>
      </c>
      <c r="I316" s="4">
        <v>43371.375</v>
      </c>
      <c r="J316" t="s">
        <v>158</v>
      </c>
      <c r="K316" t="s">
        <v>516</v>
      </c>
      <c r="L316" t="s">
        <v>2188</v>
      </c>
      <c r="M316">
        <v>157</v>
      </c>
      <c r="N316">
        <v>2018</v>
      </c>
      <c r="O316" t="s">
        <v>2189</v>
      </c>
      <c r="P316" t="s">
        <v>2190</v>
      </c>
      <c r="Q316" t="s">
        <v>2191</v>
      </c>
      <c r="R316" t="b">
        <v>0</v>
      </c>
      <c r="T316" t="b">
        <v>0</v>
      </c>
      <c r="U316" t="s">
        <v>95</v>
      </c>
      <c r="W316" t="b">
        <v>0</v>
      </c>
      <c r="X316" t="s">
        <v>2189</v>
      </c>
      <c r="Y316" t="s">
        <v>2192</v>
      </c>
      <c r="Z316" t="b">
        <v>0</v>
      </c>
      <c r="AA316" t="b">
        <v>0</v>
      </c>
      <c r="AB316" t="b">
        <v>0</v>
      </c>
      <c r="AL316">
        <f>(COUNTIFS(FILES[procurement_id],PROCUREMENTS[[#This Row],[procurement_id]],FILES[ibge],PROCUREMENTS[[#This Row],[ibge]])&gt;0)*1</f>
        <v>1</v>
      </c>
    </row>
    <row r="317" spans="1:38" x14ac:dyDescent="0.25">
      <c r="A317">
        <v>4119905</v>
      </c>
      <c r="B317" t="s">
        <v>2193</v>
      </c>
      <c r="C317">
        <v>2018</v>
      </c>
      <c r="D317">
        <v>6</v>
      </c>
      <c r="E317">
        <v>25</v>
      </c>
      <c r="F317" t="s">
        <v>85</v>
      </c>
      <c r="G317">
        <v>25</v>
      </c>
      <c r="H317" s="4">
        <v>43354</v>
      </c>
      <c r="I317" s="4">
        <v>43364.375</v>
      </c>
      <c r="J317" t="s">
        <v>158</v>
      </c>
      <c r="K317" t="s">
        <v>516</v>
      </c>
      <c r="L317" t="s">
        <v>2194</v>
      </c>
      <c r="M317">
        <v>184</v>
      </c>
      <c r="N317">
        <v>2018</v>
      </c>
      <c r="O317" t="s">
        <v>2195</v>
      </c>
      <c r="P317" t="s">
        <v>2196</v>
      </c>
      <c r="Q317" t="s">
        <v>2197</v>
      </c>
      <c r="R317" t="b">
        <v>0</v>
      </c>
      <c r="T317" t="b">
        <v>0</v>
      </c>
      <c r="U317" t="s">
        <v>95</v>
      </c>
      <c r="W317" t="b">
        <v>0</v>
      </c>
      <c r="X317" t="s">
        <v>2195</v>
      </c>
      <c r="Y317" t="s">
        <v>2198</v>
      </c>
      <c r="Z317" t="b">
        <v>0</v>
      </c>
      <c r="AA317" t="b">
        <v>0</v>
      </c>
      <c r="AB317" t="b">
        <v>0</v>
      </c>
      <c r="AL317">
        <f>(COUNTIFS(FILES[procurement_id],PROCUREMENTS[[#This Row],[procurement_id]],FILES[ibge],PROCUREMENTS[[#This Row],[ibge]])&gt;0)*1</f>
        <v>1</v>
      </c>
    </row>
    <row r="318" spans="1:38" x14ac:dyDescent="0.25">
      <c r="A318">
        <v>4119905</v>
      </c>
      <c r="B318" t="s">
        <v>2199</v>
      </c>
      <c r="C318">
        <v>2018</v>
      </c>
      <c r="D318">
        <v>9</v>
      </c>
      <c r="E318">
        <v>5</v>
      </c>
      <c r="F318" t="s">
        <v>241</v>
      </c>
      <c r="G318">
        <v>5</v>
      </c>
      <c r="H318" s="4">
        <v>43376</v>
      </c>
      <c r="I318" s="4">
        <v>43356.333333333336</v>
      </c>
      <c r="J318" t="s">
        <v>158</v>
      </c>
      <c r="K318" t="s">
        <v>244</v>
      </c>
      <c r="L318" t="s">
        <v>2200</v>
      </c>
      <c r="M318">
        <v>235</v>
      </c>
      <c r="N318">
        <v>2018</v>
      </c>
      <c r="O318" t="s">
        <v>2201</v>
      </c>
      <c r="P318" t="s">
        <v>2202</v>
      </c>
      <c r="Q318" t="s">
        <v>2202</v>
      </c>
      <c r="R318" t="b">
        <v>0</v>
      </c>
      <c r="S318" t="s">
        <v>2203</v>
      </c>
      <c r="T318" t="b">
        <v>0</v>
      </c>
      <c r="U318" t="s">
        <v>238</v>
      </c>
      <c r="W318" t="b">
        <v>0</v>
      </c>
      <c r="X318" t="s">
        <v>2201</v>
      </c>
      <c r="Y318" t="s">
        <v>2204</v>
      </c>
      <c r="Z318" t="b">
        <v>0</v>
      </c>
      <c r="AA318" t="b">
        <v>0</v>
      </c>
      <c r="AB318" t="b">
        <v>0</v>
      </c>
      <c r="AL318">
        <f>(COUNTIFS(FILES[procurement_id],PROCUREMENTS[[#This Row],[procurement_id]],FILES[ibge],PROCUREMENTS[[#This Row],[ibge]])&gt;0)*1</f>
        <v>1</v>
      </c>
    </row>
    <row r="319" spans="1:38" x14ac:dyDescent="0.25">
      <c r="A319">
        <v>4119905</v>
      </c>
      <c r="B319" t="s">
        <v>2205</v>
      </c>
      <c r="C319">
        <v>2018</v>
      </c>
      <c r="D319">
        <v>6</v>
      </c>
      <c r="E319">
        <v>24</v>
      </c>
      <c r="F319" t="s">
        <v>85</v>
      </c>
      <c r="G319">
        <v>24</v>
      </c>
      <c r="H319" s="4">
        <v>43329</v>
      </c>
      <c r="I319" s="4">
        <v>43341.333333333336</v>
      </c>
      <c r="J319" t="s">
        <v>158</v>
      </c>
      <c r="K319" t="s">
        <v>516</v>
      </c>
      <c r="L319" t="s">
        <v>2206</v>
      </c>
      <c r="M319">
        <v>152</v>
      </c>
      <c r="N319">
        <v>2018</v>
      </c>
      <c r="O319" t="s">
        <v>2207</v>
      </c>
      <c r="P319" t="s">
        <v>2208</v>
      </c>
      <c r="Q319" t="s">
        <v>2209</v>
      </c>
      <c r="R319" t="b">
        <v>0</v>
      </c>
      <c r="T319" t="b">
        <v>0</v>
      </c>
      <c r="U319" t="s">
        <v>95</v>
      </c>
      <c r="W319" t="b">
        <v>0</v>
      </c>
      <c r="X319" t="s">
        <v>2207</v>
      </c>
      <c r="Y319" t="s">
        <v>2210</v>
      </c>
      <c r="Z319" t="b">
        <v>0</v>
      </c>
      <c r="AA319" t="b">
        <v>0</v>
      </c>
      <c r="AB319" t="b">
        <v>0</v>
      </c>
      <c r="AL319">
        <f>(COUNTIFS(FILES[procurement_id],PROCUREMENTS[[#This Row],[procurement_id]],FILES[ibge],PROCUREMENTS[[#This Row],[ibge]])&gt;0)*1</f>
        <v>1</v>
      </c>
    </row>
    <row r="320" spans="1:38" x14ac:dyDescent="0.25">
      <c r="A320">
        <v>4119905</v>
      </c>
      <c r="B320" t="s">
        <v>2211</v>
      </c>
      <c r="C320">
        <v>2018</v>
      </c>
      <c r="D320">
        <v>6</v>
      </c>
      <c r="E320">
        <v>23</v>
      </c>
      <c r="F320" t="s">
        <v>85</v>
      </c>
      <c r="G320">
        <v>23</v>
      </c>
      <c r="H320" s="4">
        <v>43325</v>
      </c>
      <c r="I320" s="4">
        <v>43336.375</v>
      </c>
      <c r="J320" t="s">
        <v>158</v>
      </c>
      <c r="K320" t="s">
        <v>516</v>
      </c>
      <c r="L320" t="s">
        <v>2212</v>
      </c>
      <c r="M320">
        <v>168</v>
      </c>
      <c r="N320">
        <v>2018</v>
      </c>
      <c r="O320" t="s">
        <v>2213</v>
      </c>
      <c r="P320" t="s">
        <v>2214</v>
      </c>
      <c r="Q320" t="s">
        <v>2215</v>
      </c>
      <c r="R320" t="b">
        <v>0</v>
      </c>
      <c r="T320" t="b">
        <v>0</v>
      </c>
      <c r="U320" t="s">
        <v>95</v>
      </c>
      <c r="W320" t="b">
        <v>0</v>
      </c>
      <c r="X320" t="s">
        <v>2213</v>
      </c>
      <c r="Y320" t="s">
        <v>2216</v>
      </c>
      <c r="Z320" t="b">
        <v>0</v>
      </c>
      <c r="AA320" t="b">
        <v>0</v>
      </c>
      <c r="AB320" t="b">
        <v>0</v>
      </c>
      <c r="AL320">
        <f>(COUNTIFS(FILES[procurement_id],PROCUREMENTS[[#This Row],[procurement_id]],FILES[ibge],PROCUREMENTS[[#This Row],[ibge]])&gt;0)*1</f>
        <v>1</v>
      </c>
    </row>
    <row r="321" spans="1:38" x14ac:dyDescent="0.25">
      <c r="A321">
        <v>4119905</v>
      </c>
      <c r="B321" t="s">
        <v>2217</v>
      </c>
      <c r="C321">
        <v>2018</v>
      </c>
      <c r="D321">
        <v>6</v>
      </c>
      <c r="E321">
        <v>22</v>
      </c>
      <c r="F321" t="s">
        <v>85</v>
      </c>
      <c r="G321">
        <v>22</v>
      </c>
      <c r="H321" s="4">
        <v>43306</v>
      </c>
      <c r="I321" s="4">
        <v>43326.375</v>
      </c>
      <c r="J321" t="s">
        <v>158</v>
      </c>
      <c r="K321" t="s">
        <v>516</v>
      </c>
      <c r="L321" t="s">
        <v>2218</v>
      </c>
      <c r="M321">
        <v>172</v>
      </c>
      <c r="N321">
        <v>2018</v>
      </c>
      <c r="O321" t="s">
        <v>2219</v>
      </c>
      <c r="P321" t="s">
        <v>2220</v>
      </c>
      <c r="Q321" t="s">
        <v>2221</v>
      </c>
      <c r="R321" t="b">
        <v>0</v>
      </c>
      <c r="T321" t="b">
        <v>0</v>
      </c>
      <c r="U321" t="s">
        <v>95</v>
      </c>
      <c r="W321" t="b">
        <v>0</v>
      </c>
      <c r="X321" t="s">
        <v>2219</v>
      </c>
      <c r="Y321" t="s">
        <v>2222</v>
      </c>
      <c r="Z321" t="b">
        <v>0</v>
      </c>
      <c r="AA321" t="b">
        <v>0</v>
      </c>
      <c r="AB321" t="b">
        <v>0</v>
      </c>
      <c r="AL321">
        <f>(COUNTIFS(FILES[procurement_id],PROCUREMENTS[[#This Row],[procurement_id]],FILES[ibge],PROCUREMENTS[[#This Row],[ibge]])&gt;0)*1</f>
        <v>1</v>
      </c>
    </row>
    <row r="322" spans="1:38" x14ac:dyDescent="0.25">
      <c r="A322">
        <v>4119905</v>
      </c>
      <c r="B322" t="s">
        <v>2223</v>
      </c>
      <c r="C322">
        <v>2018</v>
      </c>
      <c r="D322">
        <v>7</v>
      </c>
      <c r="E322">
        <v>5</v>
      </c>
      <c r="F322" t="s">
        <v>357</v>
      </c>
      <c r="G322">
        <v>5</v>
      </c>
      <c r="H322" s="4">
        <v>43335</v>
      </c>
      <c r="I322" s="4">
        <v>43325.333333333336</v>
      </c>
      <c r="J322" t="s">
        <v>158</v>
      </c>
      <c r="K322" t="s">
        <v>244</v>
      </c>
      <c r="L322" t="s">
        <v>2224</v>
      </c>
      <c r="M322">
        <v>210</v>
      </c>
      <c r="N322">
        <v>2018</v>
      </c>
      <c r="O322" t="s">
        <v>2225</v>
      </c>
      <c r="P322" t="s">
        <v>1766</v>
      </c>
      <c r="Q322" t="s">
        <v>1766</v>
      </c>
      <c r="R322" t="b">
        <v>0</v>
      </c>
      <c r="S322" t="s">
        <v>2226</v>
      </c>
      <c r="T322" t="b">
        <v>0</v>
      </c>
      <c r="U322" t="s">
        <v>95</v>
      </c>
      <c r="W322" t="b">
        <v>0</v>
      </c>
      <c r="X322" t="s">
        <v>2225</v>
      </c>
      <c r="Y322" t="s">
        <v>2227</v>
      </c>
      <c r="Z322" t="b">
        <v>0</v>
      </c>
      <c r="AA322" t="b">
        <v>0</v>
      </c>
      <c r="AB322" t="b">
        <v>0</v>
      </c>
      <c r="AL322">
        <f>(COUNTIFS(FILES[procurement_id],PROCUREMENTS[[#This Row],[procurement_id]],FILES[ibge],PROCUREMENTS[[#This Row],[ibge]])&gt;0)*1</f>
        <v>1</v>
      </c>
    </row>
    <row r="323" spans="1:38" x14ac:dyDescent="0.25">
      <c r="A323">
        <v>4119905</v>
      </c>
      <c r="B323" t="s">
        <v>2228</v>
      </c>
      <c r="C323">
        <v>2018</v>
      </c>
      <c r="D323">
        <v>6</v>
      </c>
      <c r="E323">
        <v>21</v>
      </c>
      <c r="F323" t="s">
        <v>85</v>
      </c>
      <c r="G323">
        <v>21</v>
      </c>
      <c r="H323" s="4">
        <v>43306</v>
      </c>
      <c r="I323" s="4">
        <v>43321.375</v>
      </c>
      <c r="J323" t="s">
        <v>173</v>
      </c>
      <c r="K323" t="s">
        <v>516</v>
      </c>
      <c r="L323" t="s">
        <v>2229</v>
      </c>
      <c r="M323">
        <v>137</v>
      </c>
      <c r="N323">
        <v>2018</v>
      </c>
      <c r="O323" t="s">
        <v>2230</v>
      </c>
      <c r="P323" t="s">
        <v>2231</v>
      </c>
      <c r="Q323" t="s">
        <v>91</v>
      </c>
      <c r="R323" t="b">
        <v>0</v>
      </c>
      <c r="T323" t="b">
        <v>0</v>
      </c>
      <c r="U323" t="s">
        <v>95</v>
      </c>
      <c r="W323" t="b">
        <v>0</v>
      </c>
      <c r="X323" t="s">
        <v>2230</v>
      </c>
      <c r="Y323" t="s">
        <v>2232</v>
      </c>
      <c r="Z323" t="b">
        <v>0</v>
      </c>
      <c r="AA323" t="b">
        <v>0</v>
      </c>
      <c r="AB323" t="b">
        <v>0</v>
      </c>
      <c r="AL323">
        <f>(COUNTIFS(FILES[procurement_id],PROCUREMENTS[[#This Row],[procurement_id]],FILES[ibge],PROCUREMENTS[[#This Row],[ibge]])&gt;0)*1</f>
        <v>1</v>
      </c>
    </row>
    <row r="324" spans="1:38" x14ac:dyDescent="0.25">
      <c r="A324">
        <v>4119905</v>
      </c>
      <c r="B324" t="s">
        <v>2233</v>
      </c>
      <c r="C324">
        <v>2018</v>
      </c>
      <c r="D324">
        <v>6</v>
      </c>
      <c r="E324">
        <v>20</v>
      </c>
      <c r="F324" t="s">
        <v>85</v>
      </c>
      <c r="G324">
        <v>20</v>
      </c>
      <c r="H324" s="4">
        <v>43292</v>
      </c>
      <c r="I324" s="4">
        <v>43305.375</v>
      </c>
      <c r="J324" t="s">
        <v>158</v>
      </c>
      <c r="K324" t="s">
        <v>516</v>
      </c>
      <c r="L324" t="s">
        <v>2234</v>
      </c>
      <c r="M324">
        <v>283</v>
      </c>
      <c r="N324">
        <v>2018</v>
      </c>
      <c r="O324" t="s">
        <v>2235</v>
      </c>
      <c r="P324" t="s">
        <v>2236</v>
      </c>
      <c r="Q324" t="s">
        <v>2237</v>
      </c>
      <c r="R324" t="b">
        <v>0</v>
      </c>
      <c r="T324" t="b">
        <v>0</v>
      </c>
      <c r="U324" t="s">
        <v>95</v>
      </c>
      <c r="W324" t="b">
        <v>0</v>
      </c>
      <c r="X324" t="s">
        <v>2235</v>
      </c>
      <c r="Y324" t="s">
        <v>2238</v>
      </c>
      <c r="Z324" t="b">
        <v>0</v>
      </c>
      <c r="AA324" t="b">
        <v>0</v>
      </c>
      <c r="AB324" t="b">
        <v>0</v>
      </c>
      <c r="AL324">
        <f>(COUNTIFS(FILES[procurement_id],PROCUREMENTS[[#This Row],[procurement_id]],FILES[ibge],PROCUREMENTS[[#This Row],[ibge]])&gt;0)*1</f>
        <v>1</v>
      </c>
    </row>
    <row r="325" spans="1:38" x14ac:dyDescent="0.25">
      <c r="A325">
        <v>4119905</v>
      </c>
      <c r="B325" t="s">
        <v>2239</v>
      </c>
      <c r="C325">
        <v>2018</v>
      </c>
      <c r="D325">
        <v>6</v>
      </c>
      <c r="E325">
        <v>19</v>
      </c>
      <c r="F325" t="s">
        <v>85</v>
      </c>
      <c r="G325">
        <v>19</v>
      </c>
      <c r="H325" s="4">
        <v>43229</v>
      </c>
      <c r="I325" s="4">
        <v>43243.375</v>
      </c>
      <c r="J325" t="s">
        <v>158</v>
      </c>
      <c r="K325" t="s">
        <v>516</v>
      </c>
      <c r="L325" t="s">
        <v>2240</v>
      </c>
      <c r="M325">
        <v>3</v>
      </c>
      <c r="N325">
        <v>2018</v>
      </c>
      <c r="O325" t="s">
        <v>2241</v>
      </c>
      <c r="P325" t="s">
        <v>2242</v>
      </c>
      <c r="Q325" t="s">
        <v>2243</v>
      </c>
      <c r="R325" t="b">
        <v>0</v>
      </c>
      <c r="T325" t="b">
        <v>0</v>
      </c>
      <c r="U325" t="s">
        <v>95</v>
      </c>
      <c r="W325" t="b">
        <v>0</v>
      </c>
      <c r="X325" t="s">
        <v>2241</v>
      </c>
      <c r="Y325" t="s">
        <v>2244</v>
      </c>
      <c r="Z325" t="b">
        <v>0</v>
      </c>
      <c r="AA325" t="b">
        <v>0</v>
      </c>
      <c r="AB325" t="b">
        <v>0</v>
      </c>
      <c r="AL325">
        <f>(COUNTIFS(FILES[procurement_id],PROCUREMENTS[[#This Row],[procurement_id]],FILES[ibge],PROCUREMENTS[[#This Row],[ibge]])&gt;0)*1</f>
        <v>1</v>
      </c>
    </row>
    <row r="326" spans="1:38" x14ac:dyDescent="0.25">
      <c r="A326">
        <v>4119905</v>
      </c>
      <c r="B326" t="s">
        <v>2245</v>
      </c>
      <c r="C326">
        <v>2018</v>
      </c>
      <c r="D326">
        <v>6</v>
      </c>
      <c r="E326">
        <v>18</v>
      </c>
      <c r="F326" t="s">
        <v>85</v>
      </c>
      <c r="G326">
        <v>18</v>
      </c>
      <c r="H326" s="4">
        <v>43225</v>
      </c>
      <c r="I326" s="4">
        <v>43238.333333333336</v>
      </c>
      <c r="J326" t="s">
        <v>158</v>
      </c>
      <c r="K326" t="s">
        <v>516</v>
      </c>
      <c r="L326" t="s">
        <v>2246</v>
      </c>
      <c r="M326">
        <v>86</v>
      </c>
      <c r="N326">
        <v>2018</v>
      </c>
      <c r="O326" t="s">
        <v>2247</v>
      </c>
      <c r="P326" t="s">
        <v>2248</v>
      </c>
      <c r="Q326" t="s">
        <v>2249</v>
      </c>
      <c r="R326" t="b">
        <v>0</v>
      </c>
      <c r="T326" t="b">
        <v>0</v>
      </c>
      <c r="U326" t="s">
        <v>95</v>
      </c>
      <c r="W326" t="b">
        <v>0</v>
      </c>
      <c r="X326" t="s">
        <v>2247</v>
      </c>
      <c r="Y326" t="s">
        <v>2250</v>
      </c>
      <c r="Z326" t="b">
        <v>0</v>
      </c>
      <c r="AA326" t="b">
        <v>0</v>
      </c>
      <c r="AB326" t="b">
        <v>0</v>
      </c>
      <c r="AL326">
        <f>(COUNTIFS(FILES[procurement_id],PROCUREMENTS[[#This Row],[procurement_id]],FILES[ibge],PROCUREMENTS[[#This Row],[ibge]])&gt;0)*1</f>
        <v>1</v>
      </c>
    </row>
    <row r="327" spans="1:38" x14ac:dyDescent="0.25">
      <c r="A327">
        <v>4119905</v>
      </c>
      <c r="B327" t="s">
        <v>2251</v>
      </c>
      <c r="C327">
        <v>2018</v>
      </c>
      <c r="D327">
        <v>6</v>
      </c>
      <c r="E327">
        <v>17</v>
      </c>
      <c r="F327" t="s">
        <v>85</v>
      </c>
      <c r="G327">
        <v>17</v>
      </c>
      <c r="H327" s="4">
        <v>43214</v>
      </c>
      <c r="I327" s="4">
        <v>43235.375</v>
      </c>
      <c r="J327" t="s">
        <v>158</v>
      </c>
      <c r="K327" t="s">
        <v>516</v>
      </c>
      <c r="L327" t="s">
        <v>2252</v>
      </c>
      <c r="M327">
        <v>169</v>
      </c>
      <c r="N327">
        <v>2018</v>
      </c>
      <c r="O327" t="s">
        <v>2253</v>
      </c>
      <c r="P327" t="s">
        <v>2254</v>
      </c>
      <c r="Q327" t="s">
        <v>2255</v>
      </c>
      <c r="R327" t="b">
        <v>0</v>
      </c>
      <c r="T327" t="b">
        <v>0</v>
      </c>
      <c r="U327" t="s">
        <v>95</v>
      </c>
      <c r="W327" t="b">
        <v>0</v>
      </c>
      <c r="X327" t="s">
        <v>2253</v>
      </c>
      <c r="Y327" t="s">
        <v>2256</v>
      </c>
      <c r="Z327" t="b">
        <v>0</v>
      </c>
      <c r="AA327" t="b">
        <v>0</v>
      </c>
      <c r="AB327" t="b">
        <v>0</v>
      </c>
      <c r="AL327">
        <f>(COUNTIFS(FILES[procurement_id],PROCUREMENTS[[#This Row],[procurement_id]],FILES[ibge],PROCUREMENTS[[#This Row],[ibge]])&gt;0)*1</f>
        <v>1</v>
      </c>
    </row>
    <row r="328" spans="1:38" x14ac:dyDescent="0.25">
      <c r="A328">
        <v>4119905</v>
      </c>
      <c r="B328" t="s">
        <v>2257</v>
      </c>
      <c r="C328">
        <v>2018</v>
      </c>
      <c r="D328">
        <v>6</v>
      </c>
      <c r="E328">
        <v>16</v>
      </c>
      <c r="F328" t="s">
        <v>85</v>
      </c>
      <c r="G328">
        <v>16</v>
      </c>
      <c r="H328" s="4">
        <v>43210</v>
      </c>
      <c r="I328" s="4">
        <v>43231.375</v>
      </c>
      <c r="J328" t="s">
        <v>158</v>
      </c>
      <c r="K328" t="s">
        <v>516</v>
      </c>
      <c r="L328" t="s">
        <v>2258</v>
      </c>
      <c r="M328">
        <v>9</v>
      </c>
      <c r="N328">
        <v>2018</v>
      </c>
      <c r="O328" t="s">
        <v>2259</v>
      </c>
      <c r="P328" t="s">
        <v>2260</v>
      </c>
      <c r="Q328" t="s">
        <v>2261</v>
      </c>
      <c r="R328" t="b">
        <v>0</v>
      </c>
      <c r="T328" t="b">
        <v>0</v>
      </c>
      <c r="U328" t="s">
        <v>95</v>
      </c>
      <c r="W328" t="b">
        <v>0</v>
      </c>
      <c r="X328" t="s">
        <v>2259</v>
      </c>
      <c r="Y328" t="s">
        <v>2262</v>
      </c>
      <c r="Z328" t="b">
        <v>0</v>
      </c>
      <c r="AA328" t="b">
        <v>0</v>
      </c>
      <c r="AB328" t="b">
        <v>0</v>
      </c>
      <c r="AL328">
        <f>(COUNTIFS(FILES[procurement_id],PROCUREMENTS[[#This Row],[procurement_id]],FILES[ibge],PROCUREMENTS[[#This Row],[ibge]])&gt;0)*1</f>
        <v>1</v>
      </c>
    </row>
    <row r="329" spans="1:38" x14ac:dyDescent="0.25">
      <c r="A329">
        <v>4119905</v>
      </c>
      <c r="B329" t="s">
        <v>2263</v>
      </c>
      <c r="C329">
        <v>2018</v>
      </c>
      <c r="D329">
        <v>6</v>
      </c>
      <c r="E329">
        <v>15</v>
      </c>
      <c r="F329" t="s">
        <v>85</v>
      </c>
      <c r="G329">
        <v>15</v>
      </c>
      <c r="H329" s="4">
        <v>43210</v>
      </c>
      <c r="I329" s="4">
        <v>43229.375</v>
      </c>
      <c r="J329" t="s">
        <v>158</v>
      </c>
      <c r="K329" t="s">
        <v>516</v>
      </c>
      <c r="L329" t="s">
        <v>1837</v>
      </c>
      <c r="M329">
        <v>174</v>
      </c>
      <c r="N329">
        <v>2018</v>
      </c>
      <c r="O329" t="s">
        <v>2264</v>
      </c>
      <c r="P329" t="s">
        <v>1442</v>
      </c>
      <c r="Q329" t="s">
        <v>2265</v>
      </c>
      <c r="R329" t="b">
        <v>0</v>
      </c>
      <c r="T329" t="b">
        <v>0</v>
      </c>
      <c r="U329" t="s">
        <v>95</v>
      </c>
      <c r="W329" t="b">
        <v>0</v>
      </c>
      <c r="X329" t="s">
        <v>2264</v>
      </c>
      <c r="Y329" t="s">
        <v>2266</v>
      </c>
      <c r="Z329" t="b">
        <v>0</v>
      </c>
      <c r="AA329" t="b">
        <v>0</v>
      </c>
      <c r="AB329" t="b">
        <v>0</v>
      </c>
      <c r="AL329">
        <f>(COUNTIFS(FILES[procurement_id],PROCUREMENTS[[#This Row],[procurement_id]],FILES[ibge],PROCUREMENTS[[#This Row],[ibge]])&gt;0)*1</f>
        <v>1</v>
      </c>
    </row>
    <row r="330" spans="1:38" x14ac:dyDescent="0.25">
      <c r="A330">
        <v>4119905</v>
      </c>
      <c r="B330" t="s">
        <v>2267</v>
      </c>
      <c r="C330">
        <v>2018</v>
      </c>
      <c r="D330">
        <v>6</v>
      </c>
      <c r="E330">
        <v>14</v>
      </c>
      <c r="F330" t="s">
        <v>85</v>
      </c>
      <c r="G330">
        <v>14</v>
      </c>
      <c r="H330" s="4">
        <v>43208</v>
      </c>
      <c r="I330" s="4">
        <v>43228.375</v>
      </c>
      <c r="J330" t="s">
        <v>158</v>
      </c>
      <c r="K330" t="s">
        <v>516</v>
      </c>
      <c r="L330" t="s">
        <v>2268</v>
      </c>
      <c r="M330">
        <v>149</v>
      </c>
      <c r="N330">
        <v>2018</v>
      </c>
      <c r="O330" t="s">
        <v>2269</v>
      </c>
      <c r="P330" t="s">
        <v>2270</v>
      </c>
      <c r="Q330" t="s">
        <v>2270</v>
      </c>
      <c r="R330" t="b">
        <v>0</v>
      </c>
      <c r="T330" t="b">
        <v>0</v>
      </c>
      <c r="U330" t="s">
        <v>95</v>
      </c>
      <c r="W330" t="b">
        <v>0</v>
      </c>
      <c r="X330" t="s">
        <v>2269</v>
      </c>
      <c r="Y330" t="s">
        <v>2271</v>
      </c>
      <c r="Z330" t="b">
        <v>0</v>
      </c>
      <c r="AA330" t="b">
        <v>0</v>
      </c>
      <c r="AB330" t="b">
        <v>0</v>
      </c>
      <c r="AL330">
        <f>(COUNTIFS(FILES[procurement_id],PROCUREMENTS[[#This Row],[procurement_id]],FILES[ibge],PROCUREMENTS[[#This Row],[ibge]])&gt;0)*1</f>
        <v>1</v>
      </c>
    </row>
    <row r="331" spans="1:38" x14ac:dyDescent="0.25">
      <c r="A331">
        <v>4119905</v>
      </c>
      <c r="B331" t="s">
        <v>2272</v>
      </c>
      <c r="C331">
        <v>2018</v>
      </c>
      <c r="D331">
        <v>6</v>
      </c>
      <c r="E331">
        <v>13</v>
      </c>
      <c r="F331" t="s">
        <v>85</v>
      </c>
      <c r="G331">
        <v>13</v>
      </c>
      <c r="H331" s="4">
        <v>43204</v>
      </c>
      <c r="I331" s="4">
        <v>43224.375</v>
      </c>
      <c r="J331" t="s">
        <v>158</v>
      </c>
      <c r="K331" t="s">
        <v>516</v>
      </c>
      <c r="L331" t="s">
        <v>2273</v>
      </c>
      <c r="M331">
        <v>116</v>
      </c>
      <c r="N331">
        <v>2018</v>
      </c>
      <c r="O331" t="s">
        <v>2274</v>
      </c>
      <c r="P331" t="s">
        <v>2275</v>
      </c>
      <c r="Q331" t="s">
        <v>2276</v>
      </c>
      <c r="R331" t="b">
        <v>0</v>
      </c>
      <c r="T331" t="b">
        <v>0</v>
      </c>
      <c r="U331" t="s">
        <v>95</v>
      </c>
      <c r="W331" t="b">
        <v>0</v>
      </c>
      <c r="X331" t="s">
        <v>2274</v>
      </c>
      <c r="Y331" t="s">
        <v>2277</v>
      </c>
      <c r="Z331" t="b">
        <v>0</v>
      </c>
      <c r="AA331" t="b">
        <v>0</v>
      </c>
      <c r="AB331" t="b">
        <v>0</v>
      </c>
      <c r="AL331">
        <f>(COUNTIFS(FILES[procurement_id],PROCUREMENTS[[#This Row],[procurement_id]],FILES[ibge],PROCUREMENTS[[#This Row],[ibge]])&gt;0)*1</f>
        <v>1</v>
      </c>
    </row>
    <row r="332" spans="1:38" x14ac:dyDescent="0.25">
      <c r="A332">
        <v>4119905</v>
      </c>
      <c r="B332" t="s">
        <v>2278</v>
      </c>
      <c r="C332">
        <v>2018</v>
      </c>
      <c r="D332">
        <v>6</v>
      </c>
      <c r="E332">
        <v>12</v>
      </c>
      <c r="F332" t="s">
        <v>85</v>
      </c>
      <c r="G332">
        <v>12</v>
      </c>
      <c r="H332" s="4">
        <v>43204</v>
      </c>
      <c r="I332" s="4">
        <v>43217.375</v>
      </c>
      <c r="J332" t="s">
        <v>158</v>
      </c>
      <c r="K332" t="s">
        <v>516</v>
      </c>
      <c r="L332" t="s">
        <v>2279</v>
      </c>
      <c r="M332">
        <v>133</v>
      </c>
      <c r="N332">
        <v>2018</v>
      </c>
      <c r="O332" t="s">
        <v>2280</v>
      </c>
      <c r="P332" t="s">
        <v>2281</v>
      </c>
      <c r="Q332" t="s">
        <v>2282</v>
      </c>
      <c r="R332" t="b">
        <v>0</v>
      </c>
      <c r="T332" t="b">
        <v>0</v>
      </c>
      <c r="U332" t="s">
        <v>95</v>
      </c>
      <c r="W332" t="b">
        <v>0</v>
      </c>
      <c r="X332" t="s">
        <v>2280</v>
      </c>
      <c r="Y332" t="s">
        <v>2283</v>
      </c>
      <c r="Z332" t="b">
        <v>0</v>
      </c>
      <c r="AA332" t="b">
        <v>0</v>
      </c>
      <c r="AB332" t="b">
        <v>0</v>
      </c>
      <c r="AL332">
        <f>(COUNTIFS(FILES[procurement_id],PROCUREMENTS[[#This Row],[procurement_id]],FILES[ibge],PROCUREMENTS[[#This Row],[ibge]])&gt;0)*1</f>
        <v>1</v>
      </c>
    </row>
    <row r="333" spans="1:38" x14ac:dyDescent="0.25">
      <c r="A333">
        <v>4119905</v>
      </c>
      <c r="B333" t="s">
        <v>2284</v>
      </c>
      <c r="C333">
        <v>2018</v>
      </c>
      <c r="D333">
        <v>7</v>
      </c>
      <c r="E333">
        <v>4</v>
      </c>
      <c r="F333" t="s">
        <v>357</v>
      </c>
      <c r="G333">
        <v>4</v>
      </c>
      <c r="H333" s="4">
        <v>43214</v>
      </c>
      <c r="I333" s="4">
        <v>43217.333333333336</v>
      </c>
      <c r="J333" t="s">
        <v>158</v>
      </c>
      <c r="K333" t="s">
        <v>244</v>
      </c>
      <c r="L333" t="s">
        <v>2285</v>
      </c>
      <c r="M333">
        <v>232</v>
      </c>
      <c r="N333">
        <v>2018</v>
      </c>
      <c r="O333" t="s">
        <v>2286</v>
      </c>
      <c r="P333" t="s">
        <v>2287</v>
      </c>
      <c r="Q333" t="s">
        <v>2287</v>
      </c>
      <c r="R333" t="b">
        <v>0</v>
      </c>
      <c r="S333" t="s">
        <v>2288</v>
      </c>
      <c r="T333" t="b">
        <v>0</v>
      </c>
      <c r="U333" t="s">
        <v>238</v>
      </c>
      <c r="W333" t="b">
        <v>0</v>
      </c>
      <c r="X333" t="s">
        <v>2286</v>
      </c>
      <c r="Y333" t="s">
        <v>2289</v>
      </c>
      <c r="Z333" t="b">
        <v>0</v>
      </c>
      <c r="AA333" t="b">
        <v>0</v>
      </c>
      <c r="AB333" t="b">
        <v>0</v>
      </c>
      <c r="AL333">
        <f>(COUNTIFS(FILES[procurement_id],PROCUREMENTS[[#This Row],[procurement_id]],FILES[ibge],PROCUREMENTS[[#This Row],[ibge]])&gt;0)*1</f>
        <v>1</v>
      </c>
    </row>
    <row r="334" spans="1:38" x14ac:dyDescent="0.25">
      <c r="A334">
        <v>4119905</v>
      </c>
      <c r="B334" t="s">
        <v>2290</v>
      </c>
      <c r="C334">
        <v>2018</v>
      </c>
      <c r="D334">
        <v>6</v>
      </c>
      <c r="E334">
        <v>11</v>
      </c>
      <c r="F334" t="s">
        <v>85</v>
      </c>
      <c r="G334">
        <v>11</v>
      </c>
      <c r="H334" s="4">
        <v>43202</v>
      </c>
      <c r="I334" s="4">
        <v>43215.375</v>
      </c>
      <c r="J334" t="s">
        <v>158</v>
      </c>
      <c r="K334" t="s">
        <v>516</v>
      </c>
      <c r="L334" t="s">
        <v>2291</v>
      </c>
      <c r="M334">
        <v>129</v>
      </c>
      <c r="N334">
        <v>2018</v>
      </c>
      <c r="O334" t="s">
        <v>2292</v>
      </c>
      <c r="P334" t="s">
        <v>2293</v>
      </c>
      <c r="Q334" t="s">
        <v>2294</v>
      </c>
      <c r="R334" t="b">
        <v>0</v>
      </c>
      <c r="T334" t="b">
        <v>0</v>
      </c>
      <c r="U334" t="s">
        <v>95</v>
      </c>
      <c r="W334" t="b">
        <v>0</v>
      </c>
      <c r="X334" t="s">
        <v>2292</v>
      </c>
      <c r="Y334" t="s">
        <v>2295</v>
      </c>
      <c r="Z334" t="b">
        <v>0</v>
      </c>
      <c r="AA334" t="b">
        <v>0</v>
      </c>
      <c r="AB334" t="b">
        <v>0</v>
      </c>
      <c r="AL334">
        <f>(COUNTIFS(FILES[procurement_id],PROCUREMENTS[[#This Row],[procurement_id]],FILES[ibge],PROCUREMENTS[[#This Row],[ibge]])&gt;0)*1</f>
        <v>1</v>
      </c>
    </row>
    <row r="335" spans="1:38" x14ac:dyDescent="0.25">
      <c r="A335">
        <v>4119905</v>
      </c>
      <c r="B335" t="s">
        <v>2296</v>
      </c>
      <c r="C335">
        <v>2018</v>
      </c>
      <c r="D335">
        <v>6</v>
      </c>
      <c r="E335">
        <v>10</v>
      </c>
      <c r="F335" t="s">
        <v>85</v>
      </c>
      <c r="G335">
        <v>10</v>
      </c>
      <c r="H335" s="4">
        <v>43189</v>
      </c>
      <c r="I335" s="4">
        <v>43214.375</v>
      </c>
      <c r="J335" t="s">
        <v>158</v>
      </c>
      <c r="K335" t="s">
        <v>516</v>
      </c>
      <c r="L335" t="s">
        <v>2297</v>
      </c>
      <c r="M335">
        <v>60</v>
      </c>
      <c r="N335">
        <v>2018</v>
      </c>
      <c r="O335" t="s">
        <v>2298</v>
      </c>
      <c r="P335" t="s">
        <v>2299</v>
      </c>
      <c r="Q335" t="s">
        <v>2300</v>
      </c>
      <c r="R335" t="b">
        <v>0</v>
      </c>
      <c r="T335" t="b">
        <v>0</v>
      </c>
      <c r="U335" t="s">
        <v>238</v>
      </c>
      <c r="W335" t="b">
        <v>0</v>
      </c>
      <c r="X335" t="s">
        <v>2298</v>
      </c>
      <c r="Y335" t="s">
        <v>2301</v>
      </c>
      <c r="Z335" t="b">
        <v>0</v>
      </c>
      <c r="AA335" t="b">
        <v>0</v>
      </c>
      <c r="AB335" t="b">
        <v>0</v>
      </c>
      <c r="AL335">
        <f>(COUNTIFS(FILES[procurement_id],PROCUREMENTS[[#This Row],[procurement_id]],FILES[ibge],PROCUREMENTS[[#This Row],[ibge]])&gt;0)*1</f>
        <v>1</v>
      </c>
    </row>
    <row r="336" spans="1:38" x14ac:dyDescent="0.25">
      <c r="A336">
        <v>4119905</v>
      </c>
      <c r="B336" t="s">
        <v>2302</v>
      </c>
      <c r="C336">
        <v>2018</v>
      </c>
      <c r="D336">
        <v>6</v>
      </c>
      <c r="E336">
        <v>9</v>
      </c>
      <c r="F336" t="s">
        <v>85</v>
      </c>
      <c r="G336">
        <v>9</v>
      </c>
      <c r="H336" s="4">
        <v>43182</v>
      </c>
      <c r="I336" s="4">
        <v>43203.375</v>
      </c>
      <c r="J336" t="s">
        <v>388</v>
      </c>
      <c r="K336" t="s">
        <v>516</v>
      </c>
      <c r="L336" t="s">
        <v>2303</v>
      </c>
      <c r="M336">
        <v>131</v>
      </c>
      <c r="N336">
        <v>2018</v>
      </c>
      <c r="O336" t="s">
        <v>2304</v>
      </c>
      <c r="P336" t="s">
        <v>2242</v>
      </c>
      <c r="Q336" t="s">
        <v>91</v>
      </c>
      <c r="R336" t="b">
        <v>0</v>
      </c>
      <c r="T336" t="b">
        <v>0</v>
      </c>
      <c r="U336" t="s">
        <v>95</v>
      </c>
      <c r="W336" t="b">
        <v>0</v>
      </c>
      <c r="X336" t="s">
        <v>2304</v>
      </c>
      <c r="Y336" t="s">
        <v>2305</v>
      </c>
      <c r="Z336" t="b">
        <v>0</v>
      </c>
      <c r="AA336" t="b">
        <v>0</v>
      </c>
      <c r="AB336" t="b">
        <v>0</v>
      </c>
      <c r="AL336">
        <f>(COUNTIFS(FILES[procurement_id],PROCUREMENTS[[#This Row],[procurement_id]],FILES[ibge],PROCUREMENTS[[#This Row],[ibge]])&gt;0)*1</f>
        <v>1</v>
      </c>
    </row>
    <row r="337" spans="1:38" x14ac:dyDescent="0.25">
      <c r="A337">
        <v>4119905</v>
      </c>
      <c r="B337" t="s">
        <v>2306</v>
      </c>
      <c r="C337">
        <v>2018</v>
      </c>
      <c r="D337">
        <v>7</v>
      </c>
      <c r="E337">
        <v>3</v>
      </c>
      <c r="F337" t="s">
        <v>357</v>
      </c>
      <c r="G337">
        <v>3</v>
      </c>
      <c r="H337" s="4">
        <v>43208</v>
      </c>
      <c r="I337" s="4">
        <v>43201.333333333336</v>
      </c>
      <c r="J337" t="s">
        <v>158</v>
      </c>
      <c r="K337" t="s">
        <v>244</v>
      </c>
      <c r="L337" t="s">
        <v>2307</v>
      </c>
      <c r="M337">
        <v>218</v>
      </c>
      <c r="N337">
        <v>2018</v>
      </c>
      <c r="O337" t="s">
        <v>2308</v>
      </c>
      <c r="P337" t="s">
        <v>2309</v>
      </c>
      <c r="Q337" t="s">
        <v>2309</v>
      </c>
      <c r="R337" t="b">
        <v>0</v>
      </c>
      <c r="S337" t="s">
        <v>2310</v>
      </c>
      <c r="T337" t="b">
        <v>0</v>
      </c>
      <c r="U337" t="s">
        <v>95</v>
      </c>
      <c r="W337" t="b">
        <v>0</v>
      </c>
      <c r="X337" t="s">
        <v>2308</v>
      </c>
      <c r="Y337" t="s">
        <v>2311</v>
      </c>
      <c r="Z337" t="b">
        <v>0</v>
      </c>
      <c r="AA337" t="b">
        <v>0</v>
      </c>
      <c r="AB337" t="b">
        <v>0</v>
      </c>
      <c r="AL337">
        <f>(COUNTIFS(FILES[procurement_id],PROCUREMENTS[[#This Row],[procurement_id]],FILES[ibge],PROCUREMENTS[[#This Row],[ibge]])&gt;0)*1</f>
        <v>1</v>
      </c>
    </row>
    <row r="338" spans="1:38" x14ac:dyDescent="0.25">
      <c r="A338">
        <v>4119905</v>
      </c>
      <c r="B338" t="s">
        <v>2312</v>
      </c>
      <c r="C338">
        <v>2018</v>
      </c>
      <c r="D338">
        <v>6</v>
      </c>
      <c r="E338">
        <v>8</v>
      </c>
      <c r="F338" t="s">
        <v>85</v>
      </c>
      <c r="G338">
        <v>8</v>
      </c>
      <c r="H338" s="4">
        <v>43181</v>
      </c>
      <c r="I338" s="4">
        <v>43200.375</v>
      </c>
      <c r="J338" t="s">
        <v>158</v>
      </c>
      <c r="K338" t="s">
        <v>516</v>
      </c>
      <c r="L338" t="s">
        <v>2313</v>
      </c>
      <c r="M338">
        <v>286</v>
      </c>
      <c r="N338">
        <v>2018</v>
      </c>
      <c r="O338" t="s">
        <v>2314</v>
      </c>
      <c r="P338" t="s">
        <v>2315</v>
      </c>
      <c r="Q338" t="s">
        <v>2316</v>
      </c>
      <c r="R338" t="b">
        <v>0</v>
      </c>
      <c r="T338" t="b">
        <v>0</v>
      </c>
      <c r="U338" t="s">
        <v>95</v>
      </c>
      <c r="W338" t="b">
        <v>0</v>
      </c>
      <c r="X338" t="s">
        <v>2314</v>
      </c>
      <c r="Y338" t="s">
        <v>2317</v>
      </c>
      <c r="Z338" t="b">
        <v>0</v>
      </c>
      <c r="AA338" t="b">
        <v>0</v>
      </c>
      <c r="AB338" t="b">
        <v>0</v>
      </c>
      <c r="AL338">
        <f>(COUNTIFS(FILES[procurement_id],PROCUREMENTS[[#This Row],[procurement_id]],FILES[ibge],PROCUREMENTS[[#This Row],[ibge]])&gt;0)*1</f>
        <v>1</v>
      </c>
    </row>
    <row r="339" spans="1:38" x14ac:dyDescent="0.25">
      <c r="A339">
        <v>4119905</v>
      </c>
      <c r="B339" t="s">
        <v>2318</v>
      </c>
      <c r="C339">
        <v>2018</v>
      </c>
      <c r="D339">
        <v>6</v>
      </c>
      <c r="E339">
        <v>7</v>
      </c>
      <c r="F339" t="s">
        <v>85</v>
      </c>
      <c r="G339">
        <v>7</v>
      </c>
      <c r="H339" s="4">
        <v>43180</v>
      </c>
      <c r="I339" s="4">
        <v>43196.375</v>
      </c>
      <c r="J339" t="s">
        <v>158</v>
      </c>
      <c r="K339" t="s">
        <v>516</v>
      </c>
      <c r="L339" t="s">
        <v>2319</v>
      </c>
      <c r="M339">
        <v>119</v>
      </c>
      <c r="N339">
        <v>2018</v>
      </c>
      <c r="O339" t="s">
        <v>2320</v>
      </c>
      <c r="P339" t="s">
        <v>2321</v>
      </c>
      <c r="Q339" t="s">
        <v>2322</v>
      </c>
      <c r="R339" t="b">
        <v>0</v>
      </c>
      <c r="T339" t="b">
        <v>0</v>
      </c>
      <c r="U339" t="s">
        <v>95</v>
      </c>
      <c r="W339" t="b">
        <v>0</v>
      </c>
      <c r="X339" t="s">
        <v>2320</v>
      </c>
      <c r="Y339" t="s">
        <v>2323</v>
      </c>
      <c r="Z339" t="b">
        <v>0</v>
      </c>
      <c r="AA339" t="b">
        <v>0</v>
      </c>
      <c r="AB339" t="b">
        <v>0</v>
      </c>
      <c r="AL339">
        <f>(COUNTIFS(FILES[procurement_id],PROCUREMENTS[[#This Row],[procurement_id]],FILES[ibge],PROCUREMENTS[[#This Row],[ibge]])&gt;0)*1</f>
        <v>1</v>
      </c>
    </row>
    <row r="340" spans="1:38" x14ac:dyDescent="0.25">
      <c r="A340">
        <v>4119905</v>
      </c>
      <c r="B340" t="s">
        <v>2324</v>
      </c>
      <c r="C340">
        <v>2018</v>
      </c>
      <c r="D340">
        <v>6</v>
      </c>
      <c r="E340">
        <v>6</v>
      </c>
      <c r="F340" t="s">
        <v>85</v>
      </c>
      <c r="G340">
        <v>6</v>
      </c>
      <c r="H340" s="4">
        <v>43179</v>
      </c>
      <c r="I340" s="4">
        <v>43193.333333333336</v>
      </c>
      <c r="J340" t="s">
        <v>158</v>
      </c>
      <c r="K340" t="s">
        <v>516</v>
      </c>
      <c r="L340" t="s">
        <v>2171</v>
      </c>
      <c r="M340">
        <v>74</v>
      </c>
      <c r="N340">
        <v>2018</v>
      </c>
      <c r="O340" t="s">
        <v>2325</v>
      </c>
      <c r="P340" t="s">
        <v>2326</v>
      </c>
      <c r="Q340" t="s">
        <v>2327</v>
      </c>
      <c r="R340" t="b">
        <v>0</v>
      </c>
      <c r="T340" t="b">
        <v>0</v>
      </c>
      <c r="U340" t="s">
        <v>238</v>
      </c>
      <c r="W340" t="b">
        <v>0</v>
      </c>
      <c r="X340" t="s">
        <v>2325</v>
      </c>
      <c r="Y340" t="s">
        <v>2328</v>
      </c>
      <c r="Z340" t="b">
        <v>0</v>
      </c>
      <c r="AA340" t="b">
        <v>0</v>
      </c>
      <c r="AB340" t="b">
        <v>0</v>
      </c>
      <c r="AL340">
        <f>(COUNTIFS(FILES[procurement_id],PROCUREMENTS[[#This Row],[procurement_id]],FILES[ibge],PROCUREMENTS[[#This Row],[ibge]])&gt;0)*1</f>
        <v>1</v>
      </c>
    </row>
    <row r="341" spans="1:38" x14ac:dyDescent="0.25">
      <c r="A341">
        <v>4119905</v>
      </c>
      <c r="B341" t="s">
        <v>2329</v>
      </c>
      <c r="C341">
        <v>2018</v>
      </c>
      <c r="D341">
        <v>6</v>
      </c>
      <c r="E341">
        <v>5</v>
      </c>
      <c r="F341" t="s">
        <v>85</v>
      </c>
      <c r="G341">
        <v>5</v>
      </c>
      <c r="H341" s="4">
        <v>43168</v>
      </c>
      <c r="I341" s="4">
        <v>43179.375</v>
      </c>
      <c r="J341" t="s">
        <v>388</v>
      </c>
      <c r="K341" t="s">
        <v>516</v>
      </c>
      <c r="L341" t="s">
        <v>2330</v>
      </c>
      <c r="M341">
        <v>176</v>
      </c>
      <c r="N341">
        <v>2018</v>
      </c>
      <c r="O341" t="s">
        <v>2331</v>
      </c>
      <c r="P341" t="s">
        <v>2332</v>
      </c>
      <c r="Q341" t="s">
        <v>91</v>
      </c>
      <c r="R341" t="b">
        <v>0</v>
      </c>
      <c r="T341" t="b">
        <v>0</v>
      </c>
      <c r="U341" t="s">
        <v>95</v>
      </c>
      <c r="W341" t="b">
        <v>0</v>
      </c>
      <c r="X341" t="s">
        <v>2331</v>
      </c>
      <c r="Y341" t="s">
        <v>2333</v>
      </c>
      <c r="Z341" t="b">
        <v>0</v>
      </c>
      <c r="AA341" t="b">
        <v>0</v>
      </c>
      <c r="AB341" t="b">
        <v>0</v>
      </c>
      <c r="AL341">
        <f>(COUNTIFS(FILES[procurement_id],PROCUREMENTS[[#This Row],[procurement_id]],FILES[ibge],PROCUREMENTS[[#This Row],[ibge]])&gt;0)*1</f>
        <v>1</v>
      </c>
    </row>
    <row r="342" spans="1:38" x14ac:dyDescent="0.25">
      <c r="A342">
        <v>4119905</v>
      </c>
      <c r="B342" t="s">
        <v>2334</v>
      </c>
      <c r="C342">
        <v>2018</v>
      </c>
      <c r="D342">
        <v>7</v>
      </c>
      <c r="E342">
        <v>2</v>
      </c>
      <c r="F342" t="s">
        <v>357</v>
      </c>
      <c r="G342">
        <v>2</v>
      </c>
      <c r="H342" s="4">
        <v>43179</v>
      </c>
      <c r="I342" s="4">
        <v>43179.333333333336</v>
      </c>
      <c r="J342" t="s">
        <v>158</v>
      </c>
      <c r="K342" t="s">
        <v>244</v>
      </c>
      <c r="L342" t="s">
        <v>2335</v>
      </c>
      <c r="M342">
        <v>215</v>
      </c>
      <c r="N342">
        <v>2018</v>
      </c>
      <c r="O342" t="s">
        <v>2336</v>
      </c>
      <c r="P342" t="s">
        <v>2337</v>
      </c>
      <c r="Q342" t="s">
        <v>2337</v>
      </c>
      <c r="R342" t="b">
        <v>0</v>
      </c>
      <c r="S342" t="s">
        <v>2338</v>
      </c>
      <c r="T342" t="b">
        <v>0</v>
      </c>
      <c r="U342" t="s">
        <v>238</v>
      </c>
      <c r="W342" t="b">
        <v>0</v>
      </c>
      <c r="X342" t="s">
        <v>2336</v>
      </c>
      <c r="Y342" t="s">
        <v>2339</v>
      </c>
      <c r="Z342" t="b">
        <v>0</v>
      </c>
      <c r="AA342" t="b">
        <v>0</v>
      </c>
      <c r="AB342" t="b">
        <v>0</v>
      </c>
      <c r="AL342">
        <f>(COUNTIFS(FILES[procurement_id],PROCUREMENTS[[#This Row],[procurement_id]],FILES[ibge],PROCUREMENTS[[#This Row],[ibge]])&gt;0)*1</f>
        <v>1</v>
      </c>
    </row>
    <row r="343" spans="1:38" x14ac:dyDescent="0.25">
      <c r="A343">
        <v>4119905</v>
      </c>
      <c r="B343" t="s">
        <v>2340</v>
      </c>
      <c r="C343">
        <v>2018</v>
      </c>
      <c r="D343">
        <v>6</v>
      </c>
      <c r="E343">
        <v>4</v>
      </c>
      <c r="F343" t="s">
        <v>85</v>
      </c>
      <c r="G343">
        <v>4</v>
      </c>
      <c r="H343" s="4">
        <v>43161</v>
      </c>
      <c r="I343" s="4">
        <v>43173.375</v>
      </c>
      <c r="J343" t="s">
        <v>158</v>
      </c>
      <c r="K343" t="s">
        <v>516</v>
      </c>
      <c r="L343" t="s">
        <v>2341</v>
      </c>
      <c r="M343">
        <v>135</v>
      </c>
      <c r="N343">
        <v>2018</v>
      </c>
      <c r="O343" t="s">
        <v>2342</v>
      </c>
      <c r="P343" t="s">
        <v>2343</v>
      </c>
      <c r="Q343" t="s">
        <v>1109</v>
      </c>
      <c r="R343" t="b">
        <v>0</v>
      </c>
      <c r="T343" t="b">
        <v>0</v>
      </c>
      <c r="U343" t="s">
        <v>95</v>
      </c>
      <c r="W343" t="b">
        <v>0</v>
      </c>
      <c r="X343" t="s">
        <v>2342</v>
      </c>
      <c r="Y343" t="s">
        <v>2344</v>
      </c>
      <c r="Z343" t="b">
        <v>0</v>
      </c>
      <c r="AA343" t="b">
        <v>0</v>
      </c>
      <c r="AB343" t="b">
        <v>0</v>
      </c>
      <c r="AL343">
        <f>(COUNTIFS(FILES[procurement_id],PROCUREMENTS[[#This Row],[procurement_id]],FILES[ibge],PROCUREMENTS[[#This Row],[ibge]])&gt;0)*1</f>
        <v>1</v>
      </c>
    </row>
    <row r="344" spans="1:38" x14ac:dyDescent="0.25">
      <c r="A344">
        <v>4119905</v>
      </c>
      <c r="B344" t="s">
        <v>2345</v>
      </c>
      <c r="C344">
        <v>2018</v>
      </c>
      <c r="D344">
        <v>6</v>
      </c>
      <c r="E344">
        <v>3</v>
      </c>
      <c r="F344" t="s">
        <v>85</v>
      </c>
      <c r="G344">
        <v>3</v>
      </c>
      <c r="H344" s="4">
        <v>43158</v>
      </c>
      <c r="I344" s="4">
        <v>43172.375</v>
      </c>
      <c r="J344" t="s">
        <v>158</v>
      </c>
      <c r="K344" t="s">
        <v>516</v>
      </c>
      <c r="L344" t="s">
        <v>2346</v>
      </c>
      <c r="M344">
        <v>150</v>
      </c>
      <c r="N344">
        <v>2018</v>
      </c>
      <c r="O344" t="s">
        <v>2347</v>
      </c>
      <c r="P344" t="s">
        <v>2348</v>
      </c>
      <c r="Q344" t="s">
        <v>2349</v>
      </c>
      <c r="R344" t="b">
        <v>0</v>
      </c>
      <c r="T344" t="b">
        <v>0</v>
      </c>
      <c r="U344" t="s">
        <v>95</v>
      </c>
      <c r="W344" t="b">
        <v>0</v>
      </c>
      <c r="X344" t="s">
        <v>2347</v>
      </c>
      <c r="Y344" t="s">
        <v>2350</v>
      </c>
      <c r="Z344" t="b">
        <v>0</v>
      </c>
      <c r="AA344" t="b">
        <v>0</v>
      </c>
      <c r="AB344" t="b">
        <v>0</v>
      </c>
      <c r="AL344">
        <f>(COUNTIFS(FILES[procurement_id],PROCUREMENTS[[#This Row],[procurement_id]],FILES[ibge],PROCUREMENTS[[#This Row],[ibge]])&gt;0)*1</f>
        <v>1</v>
      </c>
    </row>
    <row r="345" spans="1:38" x14ac:dyDescent="0.25">
      <c r="A345">
        <v>4119905</v>
      </c>
      <c r="B345" t="s">
        <v>2351</v>
      </c>
      <c r="C345">
        <v>2018</v>
      </c>
      <c r="D345">
        <v>6</v>
      </c>
      <c r="E345">
        <v>2</v>
      </c>
      <c r="F345" t="s">
        <v>85</v>
      </c>
      <c r="G345">
        <v>2</v>
      </c>
      <c r="H345" s="4">
        <v>43158</v>
      </c>
      <c r="I345" s="4">
        <v>43171.375</v>
      </c>
      <c r="J345" t="s">
        <v>158</v>
      </c>
      <c r="K345" t="s">
        <v>516</v>
      </c>
      <c r="L345" t="s">
        <v>2352</v>
      </c>
      <c r="M345">
        <v>134</v>
      </c>
      <c r="N345">
        <v>2018</v>
      </c>
      <c r="O345" t="s">
        <v>2353</v>
      </c>
      <c r="P345" t="s">
        <v>2354</v>
      </c>
      <c r="Q345" t="s">
        <v>2355</v>
      </c>
      <c r="R345" t="b">
        <v>0</v>
      </c>
      <c r="T345" t="b">
        <v>0</v>
      </c>
      <c r="U345" t="s">
        <v>95</v>
      </c>
      <c r="W345" t="b">
        <v>0</v>
      </c>
      <c r="X345" t="s">
        <v>2353</v>
      </c>
      <c r="Y345" t="s">
        <v>2356</v>
      </c>
      <c r="Z345" t="b">
        <v>0</v>
      </c>
      <c r="AA345" t="b">
        <v>0</v>
      </c>
      <c r="AB345" t="b">
        <v>0</v>
      </c>
      <c r="AL345">
        <f>(COUNTIFS(FILES[procurement_id],PROCUREMENTS[[#This Row],[procurement_id]],FILES[ibge],PROCUREMENTS[[#This Row],[ibge]])&gt;0)*1</f>
        <v>1</v>
      </c>
    </row>
    <row r="346" spans="1:38" x14ac:dyDescent="0.25">
      <c r="A346">
        <v>4119905</v>
      </c>
      <c r="B346" t="s">
        <v>2357</v>
      </c>
      <c r="C346">
        <v>2018</v>
      </c>
      <c r="D346">
        <v>6</v>
      </c>
      <c r="E346">
        <v>1</v>
      </c>
      <c r="F346" t="s">
        <v>85</v>
      </c>
      <c r="G346">
        <v>1</v>
      </c>
      <c r="H346" s="4">
        <v>43153</v>
      </c>
      <c r="I346" s="4">
        <v>43167.375</v>
      </c>
      <c r="J346" t="s">
        <v>158</v>
      </c>
      <c r="K346" t="s">
        <v>516</v>
      </c>
      <c r="L346" t="s">
        <v>1898</v>
      </c>
      <c r="M346">
        <v>151</v>
      </c>
      <c r="N346">
        <v>2018</v>
      </c>
      <c r="O346" t="s">
        <v>2358</v>
      </c>
      <c r="P346" t="s">
        <v>2359</v>
      </c>
      <c r="Q346" t="s">
        <v>2360</v>
      </c>
      <c r="R346" t="b">
        <v>0</v>
      </c>
      <c r="T346" t="b">
        <v>0</v>
      </c>
      <c r="U346" t="s">
        <v>238</v>
      </c>
      <c r="W346" t="b">
        <v>0</v>
      </c>
      <c r="X346" t="s">
        <v>2358</v>
      </c>
      <c r="Y346" t="s">
        <v>2361</v>
      </c>
      <c r="Z346" t="b">
        <v>0</v>
      </c>
      <c r="AA346" t="b">
        <v>0</v>
      </c>
      <c r="AB346" t="b">
        <v>0</v>
      </c>
      <c r="AL346">
        <f>(COUNTIFS(FILES[procurement_id],PROCUREMENTS[[#This Row],[procurement_id]],FILES[ibge],PROCUREMENTS[[#This Row],[ibge]])&gt;0)*1</f>
        <v>1</v>
      </c>
    </row>
    <row r="347" spans="1:38" x14ac:dyDescent="0.25">
      <c r="A347">
        <v>4119905</v>
      </c>
      <c r="B347" t="s">
        <v>2362</v>
      </c>
      <c r="C347">
        <v>2018</v>
      </c>
      <c r="D347">
        <v>9</v>
      </c>
      <c r="E347">
        <v>4</v>
      </c>
      <c r="F347" t="s">
        <v>241</v>
      </c>
      <c r="G347">
        <v>4</v>
      </c>
      <c r="H347" s="4">
        <v>43204</v>
      </c>
      <c r="I347" s="4">
        <v>43166.333333333336</v>
      </c>
      <c r="J347" t="s">
        <v>158</v>
      </c>
      <c r="K347" t="s">
        <v>244</v>
      </c>
      <c r="L347" t="s">
        <v>2363</v>
      </c>
      <c r="M347">
        <v>208</v>
      </c>
      <c r="N347">
        <v>2018</v>
      </c>
      <c r="O347" t="s">
        <v>2364</v>
      </c>
      <c r="P347" t="s">
        <v>2365</v>
      </c>
      <c r="Q347" t="s">
        <v>2365</v>
      </c>
      <c r="R347" t="b">
        <v>0</v>
      </c>
      <c r="S347" t="s">
        <v>2366</v>
      </c>
      <c r="T347" t="b">
        <v>0</v>
      </c>
      <c r="U347" t="s">
        <v>95</v>
      </c>
      <c r="W347" t="b">
        <v>0</v>
      </c>
      <c r="X347" t="s">
        <v>2364</v>
      </c>
      <c r="Y347" t="s">
        <v>2367</v>
      </c>
      <c r="Z347" t="b">
        <v>0</v>
      </c>
      <c r="AA347" t="b">
        <v>0</v>
      </c>
      <c r="AB347" t="b">
        <v>0</v>
      </c>
      <c r="AL347">
        <f>(COUNTIFS(FILES[procurement_id],PROCUREMENTS[[#This Row],[procurement_id]],FILES[ibge],PROCUREMENTS[[#This Row],[ibge]])&gt;0)*1</f>
        <v>1</v>
      </c>
    </row>
    <row r="348" spans="1:38" x14ac:dyDescent="0.25">
      <c r="A348">
        <v>4119905</v>
      </c>
      <c r="B348" t="s">
        <v>2368</v>
      </c>
      <c r="C348">
        <v>2018</v>
      </c>
      <c r="D348">
        <v>7</v>
      </c>
      <c r="E348">
        <v>1</v>
      </c>
      <c r="F348" t="s">
        <v>357</v>
      </c>
      <c r="G348">
        <v>1</v>
      </c>
      <c r="H348" s="4">
        <v>43169</v>
      </c>
      <c r="I348" s="4">
        <v>43161.333333333336</v>
      </c>
      <c r="J348" t="s">
        <v>158</v>
      </c>
      <c r="K348" t="s">
        <v>244</v>
      </c>
      <c r="L348" t="s">
        <v>2369</v>
      </c>
      <c r="M348">
        <v>216</v>
      </c>
      <c r="N348">
        <v>2018</v>
      </c>
      <c r="O348" t="s">
        <v>2370</v>
      </c>
      <c r="P348" t="s">
        <v>2371</v>
      </c>
      <c r="Q348" t="s">
        <v>2371</v>
      </c>
      <c r="R348" t="b">
        <v>0</v>
      </c>
      <c r="S348" t="s">
        <v>2372</v>
      </c>
      <c r="T348" t="b">
        <v>0</v>
      </c>
      <c r="U348" t="s">
        <v>238</v>
      </c>
      <c r="W348" t="b">
        <v>0</v>
      </c>
      <c r="X348" t="s">
        <v>2370</v>
      </c>
      <c r="Y348" t="s">
        <v>2373</v>
      </c>
      <c r="Z348" t="b">
        <v>0</v>
      </c>
      <c r="AA348" t="b">
        <v>0</v>
      </c>
      <c r="AB348" t="b">
        <v>0</v>
      </c>
      <c r="AL348">
        <f>(COUNTIFS(FILES[procurement_id],PROCUREMENTS[[#This Row],[procurement_id]],FILES[ibge],PROCUREMENTS[[#This Row],[ibge]])&gt;0)*1</f>
        <v>1</v>
      </c>
    </row>
    <row r="349" spans="1:38" x14ac:dyDescent="0.25">
      <c r="A349">
        <v>4119905</v>
      </c>
      <c r="B349" t="s">
        <v>2374</v>
      </c>
      <c r="C349">
        <v>2018</v>
      </c>
      <c r="D349">
        <v>9</v>
      </c>
      <c r="E349">
        <v>3</v>
      </c>
      <c r="F349" t="s">
        <v>241</v>
      </c>
      <c r="G349">
        <v>3</v>
      </c>
      <c r="H349" s="4">
        <v>43160</v>
      </c>
      <c r="I349" s="4">
        <v>43154.333333333336</v>
      </c>
      <c r="J349" t="s">
        <v>158</v>
      </c>
      <c r="K349" t="s">
        <v>244</v>
      </c>
      <c r="L349" t="s">
        <v>2375</v>
      </c>
      <c r="M349">
        <v>234</v>
      </c>
      <c r="N349">
        <v>2018</v>
      </c>
      <c r="O349" t="s">
        <v>2376</v>
      </c>
      <c r="P349" t="s">
        <v>2377</v>
      </c>
      <c r="Q349" t="s">
        <v>2377</v>
      </c>
      <c r="R349" t="b">
        <v>0</v>
      </c>
      <c r="S349" t="s">
        <v>2378</v>
      </c>
      <c r="T349" t="b">
        <v>0</v>
      </c>
      <c r="U349" t="s">
        <v>95</v>
      </c>
      <c r="W349" t="b">
        <v>0</v>
      </c>
      <c r="X349" t="s">
        <v>2376</v>
      </c>
      <c r="Y349" t="s">
        <v>2379</v>
      </c>
      <c r="Z349" t="b">
        <v>0</v>
      </c>
      <c r="AA349" t="b">
        <v>0</v>
      </c>
      <c r="AB349" t="b">
        <v>0</v>
      </c>
      <c r="AL349">
        <f>(COUNTIFS(FILES[procurement_id],PROCUREMENTS[[#This Row],[procurement_id]],FILES[ibge],PROCUREMENTS[[#This Row],[ibge]])&gt;0)*1</f>
        <v>1</v>
      </c>
    </row>
    <row r="350" spans="1:38" x14ac:dyDescent="0.25">
      <c r="A350">
        <v>4119905</v>
      </c>
      <c r="B350" t="s">
        <v>2380</v>
      </c>
      <c r="C350">
        <v>2018</v>
      </c>
      <c r="D350">
        <v>9</v>
      </c>
      <c r="E350">
        <v>2</v>
      </c>
      <c r="F350" t="s">
        <v>241</v>
      </c>
      <c r="G350">
        <v>2</v>
      </c>
      <c r="H350" s="4">
        <v>43138</v>
      </c>
      <c r="I350" s="4">
        <v>43137.333333333336</v>
      </c>
      <c r="J350" t="s">
        <v>158</v>
      </c>
      <c r="K350" t="s">
        <v>244</v>
      </c>
      <c r="L350" t="s">
        <v>2381</v>
      </c>
      <c r="M350">
        <v>299</v>
      </c>
      <c r="N350">
        <v>2018</v>
      </c>
      <c r="O350" t="s">
        <v>2382</v>
      </c>
      <c r="P350" t="s">
        <v>1155</v>
      </c>
      <c r="Q350" t="s">
        <v>1155</v>
      </c>
      <c r="R350" t="b">
        <v>0</v>
      </c>
      <c r="S350" t="s">
        <v>2383</v>
      </c>
      <c r="T350" t="b">
        <v>0</v>
      </c>
      <c r="U350" t="s">
        <v>238</v>
      </c>
      <c r="W350" t="b">
        <v>0</v>
      </c>
      <c r="X350" t="s">
        <v>2382</v>
      </c>
      <c r="Y350" t="s">
        <v>2384</v>
      </c>
      <c r="Z350" t="b">
        <v>0</v>
      </c>
      <c r="AA350" t="b">
        <v>0</v>
      </c>
      <c r="AB350" t="b">
        <v>0</v>
      </c>
      <c r="AL350">
        <f>(COUNTIFS(FILES[procurement_id],PROCUREMENTS[[#This Row],[procurement_id]],FILES[ibge],PROCUREMENTS[[#This Row],[ibge]])&gt;0)*1</f>
        <v>1</v>
      </c>
    </row>
    <row r="351" spans="1:38" x14ac:dyDescent="0.25">
      <c r="A351">
        <v>4119905</v>
      </c>
      <c r="B351" t="s">
        <v>2385</v>
      </c>
      <c r="C351">
        <v>2018</v>
      </c>
      <c r="D351">
        <v>9</v>
      </c>
      <c r="E351">
        <v>1</v>
      </c>
      <c r="F351" t="s">
        <v>241</v>
      </c>
      <c r="G351">
        <v>1</v>
      </c>
      <c r="H351" s="4">
        <v>43138</v>
      </c>
      <c r="I351" s="4">
        <v>43137.333333333336</v>
      </c>
      <c r="J351" t="s">
        <v>158</v>
      </c>
      <c r="K351" t="s">
        <v>244</v>
      </c>
      <c r="L351" t="s">
        <v>2386</v>
      </c>
      <c r="M351">
        <v>43</v>
      </c>
      <c r="N351">
        <v>2018</v>
      </c>
      <c r="O351" t="s">
        <v>2387</v>
      </c>
      <c r="P351" t="s">
        <v>2388</v>
      </c>
      <c r="Q351" t="s">
        <v>2388</v>
      </c>
      <c r="R351" t="b">
        <v>0</v>
      </c>
      <c r="S351" t="s">
        <v>2389</v>
      </c>
      <c r="T351" t="b">
        <v>0</v>
      </c>
      <c r="U351" t="s">
        <v>95</v>
      </c>
      <c r="W351" t="b">
        <v>0</v>
      </c>
      <c r="X351" t="s">
        <v>2387</v>
      </c>
      <c r="Y351" t="s">
        <v>2390</v>
      </c>
      <c r="Z351" t="b">
        <v>0</v>
      </c>
      <c r="AA351" t="b">
        <v>0</v>
      </c>
      <c r="AB351" t="b">
        <v>0</v>
      </c>
      <c r="AL351">
        <f>(COUNTIFS(FILES[procurement_id],PROCUREMENTS[[#This Row],[procurement_id]],FILES[ibge],PROCUREMENTS[[#This Row],[ibge]])&gt;0)*1</f>
        <v>1</v>
      </c>
    </row>
    <row r="352" spans="1:38" x14ac:dyDescent="0.25">
      <c r="A352">
        <v>4119905</v>
      </c>
      <c r="B352" t="s">
        <v>2391</v>
      </c>
      <c r="C352">
        <v>2017</v>
      </c>
      <c r="D352">
        <v>6</v>
      </c>
      <c r="E352">
        <v>21</v>
      </c>
      <c r="F352" t="s">
        <v>85</v>
      </c>
      <c r="G352">
        <v>21</v>
      </c>
      <c r="H352" s="4">
        <v>43056</v>
      </c>
      <c r="I352" s="4">
        <v>43068.375</v>
      </c>
      <c r="J352" t="s">
        <v>173</v>
      </c>
      <c r="K352" t="s">
        <v>516</v>
      </c>
      <c r="L352" t="s">
        <v>2392</v>
      </c>
      <c r="M352">
        <v>6</v>
      </c>
      <c r="N352">
        <v>2017</v>
      </c>
      <c r="O352" t="s">
        <v>2393</v>
      </c>
      <c r="P352" t="s">
        <v>2394</v>
      </c>
      <c r="Q352" t="s">
        <v>91</v>
      </c>
      <c r="R352" t="b">
        <v>0</v>
      </c>
      <c r="T352" t="b">
        <v>0</v>
      </c>
      <c r="U352" t="s">
        <v>95</v>
      </c>
      <c r="W352" t="b">
        <v>0</v>
      </c>
      <c r="X352" t="s">
        <v>2393</v>
      </c>
      <c r="Y352" t="s">
        <v>2395</v>
      </c>
      <c r="Z352" t="b">
        <v>0</v>
      </c>
      <c r="AA352" t="b">
        <v>0</v>
      </c>
      <c r="AB352" t="b">
        <v>0</v>
      </c>
      <c r="AL352">
        <f>(COUNTIFS(FILES[procurement_id],PROCUREMENTS[[#This Row],[procurement_id]],FILES[ibge],PROCUREMENTS[[#This Row],[ibge]])&gt;0)*1</f>
        <v>1</v>
      </c>
    </row>
    <row r="353" spans="1:38" x14ac:dyDescent="0.25">
      <c r="A353">
        <v>4119905</v>
      </c>
      <c r="B353" t="s">
        <v>2396</v>
      </c>
      <c r="C353">
        <v>2017</v>
      </c>
      <c r="D353">
        <v>6</v>
      </c>
      <c r="E353">
        <v>19</v>
      </c>
      <c r="F353" t="s">
        <v>85</v>
      </c>
      <c r="G353">
        <v>19</v>
      </c>
      <c r="H353" s="4">
        <v>43013</v>
      </c>
      <c r="I353" s="4">
        <v>43062.375</v>
      </c>
      <c r="J353" t="s">
        <v>158</v>
      </c>
      <c r="K353" t="s">
        <v>516</v>
      </c>
      <c r="L353" t="s">
        <v>2397</v>
      </c>
      <c r="M353">
        <v>89</v>
      </c>
      <c r="N353">
        <v>2017</v>
      </c>
      <c r="O353" t="s">
        <v>2398</v>
      </c>
      <c r="P353" t="s">
        <v>2399</v>
      </c>
      <c r="Q353" t="s">
        <v>2400</v>
      </c>
      <c r="R353" t="b">
        <v>0</v>
      </c>
      <c r="T353" t="b">
        <v>0</v>
      </c>
      <c r="U353" t="s">
        <v>95</v>
      </c>
      <c r="W353" t="b">
        <v>0</v>
      </c>
      <c r="X353" t="s">
        <v>2398</v>
      </c>
      <c r="Y353" t="s">
        <v>2401</v>
      </c>
      <c r="Z353" t="b">
        <v>0</v>
      </c>
      <c r="AA353" t="b">
        <v>0</v>
      </c>
      <c r="AB353" t="b">
        <v>0</v>
      </c>
      <c r="AL353">
        <f>(COUNTIFS(FILES[procurement_id],PROCUREMENTS[[#This Row],[procurement_id]],FILES[ibge],PROCUREMENTS[[#This Row],[ibge]])&gt;0)*1</f>
        <v>1</v>
      </c>
    </row>
    <row r="354" spans="1:38" x14ac:dyDescent="0.25">
      <c r="A354">
        <v>4119905</v>
      </c>
      <c r="B354" t="s">
        <v>2402</v>
      </c>
      <c r="C354">
        <v>2017</v>
      </c>
      <c r="D354">
        <v>2</v>
      </c>
      <c r="E354">
        <v>2</v>
      </c>
      <c r="F354" t="s">
        <v>503</v>
      </c>
      <c r="G354">
        <v>2</v>
      </c>
      <c r="H354" s="4">
        <v>43012</v>
      </c>
      <c r="I354" s="4">
        <v>43059.375</v>
      </c>
      <c r="J354" t="s">
        <v>158</v>
      </c>
      <c r="K354" t="s">
        <v>244</v>
      </c>
      <c r="L354" t="s">
        <v>2403</v>
      </c>
      <c r="M354">
        <v>253</v>
      </c>
      <c r="N354">
        <v>2017</v>
      </c>
      <c r="O354" t="s">
        <v>2404</v>
      </c>
      <c r="P354" t="s">
        <v>2405</v>
      </c>
      <c r="Q354" t="s">
        <v>2406</v>
      </c>
      <c r="R354" t="b">
        <v>0</v>
      </c>
      <c r="T354" t="b">
        <v>0</v>
      </c>
      <c r="U354" t="s">
        <v>95</v>
      </c>
      <c r="W354" t="b">
        <v>0</v>
      </c>
      <c r="X354" t="s">
        <v>2404</v>
      </c>
      <c r="Y354" t="s">
        <v>2407</v>
      </c>
      <c r="Z354" t="b">
        <v>0</v>
      </c>
      <c r="AA354" t="b">
        <v>0</v>
      </c>
      <c r="AB354" t="b">
        <v>0</v>
      </c>
      <c r="AL354">
        <f>(COUNTIFS(FILES[procurement_id],PROCUREMENTS[[#This Row],[procurement_id]],FILES[ibge],PROCUREMENTS[[#This Row],[ibge]])&gt;0)*1</f>
        <v>1</v>
      </c>
    </row>
    <row r="355" spans="1:38" x14ac:dyDescent="0.25">
      <c r="A355">
        <v>4119905</v>
      </c>
      <c r="B355" t="s">
        <v>2408</v>
      </c>
      <c r="C355">
        <v>2017</v>
      </c>
      <c r="D355">
        <v>6</v>
      </c>
      <c r="E355">
        <v>20</v>
      </c>
      <c r="F355" t="s">
        <v>85</v>
      </c>
      <c r="G355">
        <v>20</v>
      </c>
      <c r="H355" s="4">
        <v>43047</v>
      </c>
      <c r="I355" s="4">
        <v>43057.375</v>
      </c>
      <c r="J355" t="s">
        <v>158</v>
      </c>
      <c r="K355" t="s">
        <v>516</v>
      </c>
      <c r="L355" t="s">
        <v>2409</v>
      </c>
      <c r="M355">
        <v>8</v>
      </c>
      <c r="N355">
        <v>2017</v>
      </c>
      <c r="O355" t="s">
        <v>2410</v>
      </c>
      <c r="P355" t="s">
        <v>2066</v>
      </c>
      <c r="Q355" t="s">
        <v>2066</v>
      </c>
      <c r="R355" t="b">
        <v>0</v>
      </c>
      <c r="T355" t="b">
        <v>0</v>
      </c>
      <c r="U355" t="s">
        <v>95</v>
      </c>
      <c r="W355" t="b">
        <v>0</v>
      </c>
      <c r="X355" t="s">
        <v>2410</v>
      </c>
      <c r="Y355" t="s">
        <v>2411</v>
      </c>
      <c r="Z355" t="b">
        <v>0</v>
      </c>
      <c r="AA355" t="b">
        <v>0</v>
      </c>
      <c r="AB355" t="b">
        <v>0</v>
      </c>
      <c r="AL355">
        <f>(COUNTIFS(FILES[procurement_id],PROCUREMENTS[[#This Row],[procurement_id]],FILES[ibge],PROCUREMENTS[[#This Row],[ibge]])&gt;0)*1</f>
        <v>0</v>
      </c>
    </row>
    <row r="356" spans="1:38" x14ac:dyDescent="0.25">
      <c r="A356">
        <v>4119905</v>
      </c>
      <c r="B356" t="s">
        <v>2412</v>
      </c>
      <c r="C356">
        <v>2017</v>
      </c>
      <c r="D356">
        <v>9</v>
      </c>
      <c r="E356">
        <v>5</v>
      </c>
      <c r="F356" t="s">
        <v>241</v>
      </c>
      <c r="G356">
        <v>5</v>
      </c>
      <c r="H356" s="4">
        <v>43054</v>
      </c>
      <c r="I356" s="4">
        <v>43040.333333333336</v>
      </c>
      <c r="J356" t="s">
        <v>158</v>
      </c>
      <c r="K356" t="s">
        <v>244</v>
      </c>
      <c r="L356" t="s">
        <v>2413</v>
      </c>
      <c r="M356">
        <v>230</v>
      </c>
      <c r="N356">
        <v>2017</v>
      </c>
      <c r="O356" t="s">
        <v>2414</v>
      </c>
      <c r="P356" t="s">
        <v>2415</v>
      </c>
      <c r="Q356" t="s">
        <v>2415</v>
      </c>
      <c r="R356" t="b">
        <v>0</v>
      </c>
      <c r="S356" t="s">
        <v>2416</v>
      </c>
      <c r="T356" t="b">
        <v>0</v>
      </c>
      <c r="U356" t="s">
        <v>95</v>
      </c>
      <c r="W356" t="b">
        <v>0</v>
      </c>
      <c r="X356" t="s">
        <v>2414</v>
      </c>
      <c r="Y356" t="s">
        <v>2417</v>
      </c>
      <c r="Z356" t="b">
        <v>0</v>
      </c>
      <c r="AA356" t="b">
        <v>0</v>
      </c>
      <c r="AB356" t="b">
        <v>0</v>
      </c>
      <c r="AL356">
        <f>(COUNTIFS(FILES[procurement_id],PROCUREMENTS[[#This Row],[procurement_id]],FILES[ibge],PROCUREMENTS[[#This Row],[ibge]])&gt;0)*1</f>
        <v>1</v>
      </c>
    </row>
    <row r="357" spans="1:38" x14ac:dyDescent="0.25">
      <c r="A357">
        <v>4119905</v>
      </c>
      <c r="B357" t="s">
        <v>2418</v>
      </c>
      <c r="C357">
        <v>2017</v>
      </c>
      <c r="D357">
        <v>7</v>
      </c>
      <c r="E357">
        <v>12</v>
      </c>
      <c r="F357" t="s">
        <v>357</v>
      </c>
      <c r="G357">
        <v>12</v>
      </c>
      <c r="H357" s="4">
        <v>43018</v>
      </c>
      <c r="I357" s="4">
        <v>43013.333333333336</v>
      </c>
      <c r="J357" t="s">
        <v>158</v>
      </c>
      <c r="K357" t="s">
        <v>244</v>
      </c>
      <c r="L357" t="s">
        <v>2419</v>
      </c>
      <c r="M357">
        <v>231</v>
      </c>
      <c r="N357">
        <v>2017</v>
      </c>
      <c r="O357" t="s">
        <v>2420</v>
      </c>
      <c r="P357" t="s">
        <v>2421</v>
      </c>
      <c r="Q357" t="s">
        <v>2421</v>
      </c>
      <c r="R357" t="b">
        <v>0</v>
      </c>
      <c r="S357" t="s">
        <v>2422</v>
      </c>
      <c r="T357" t="b">
        <v>0</v>
      </c>
      <c r="U357" t="s">
        <v>95</v>
      </c>
      <c r="W357" t="b">
        <v>0</v>
      </c>
      <c r="X357" t="s">
        <v>2420</v>
      </c>
      <c r="Y357" t="s">
        <v>2423</v>
      </c>
      <c r="Z357" t="b">
        <v>0</v>
      </c>
      <c r="AA357" t="b">
        <v>0</v>
      </c>
      <c r="AB357" t="b">
        <v>0</v>
      </c>
      <c r="AL357">
        <f>(COUNTIFS(FILES[procurement_id],PROCUREMENTS[[#This Row],[procurement_id]],FILES[ibge],PROCUREMENTS[[#This Row],[ibge]])&gt;0)*1</f>
        <v>0</v>
      </c>
    </row>
    <row r="358" spans="1:38" x14ac:dyDescent="0.25">
      <c r="A358">
        <v>4119905</v>
      </c>
      <c r="B358" t="s">
        <v>2424</v>
      </c>
      <c r="C358">
        <v>2017</v>
      </c>
      <c r="D358">
        <v>9</v>
      </c>
      <c r="E358">
        <v>4</v>
      </c>
      <c r="F358" t="s">
        <v>241</v>
      </c>
      <c r="G358">
        <v>4</v>
      </c>
      <c r="H358" s="4">
        <v>43036</v>
      </c>
      <c r="I358" s="4">
        <v>43010.333333333336</v>
      </c>
      <c r="J358" t="s">
        <v>158</v>
      </c>
      <c r="K358" t="s">
        <v>244</v>
      </c>
      <c r="L358" t="s">
        <v>2425</v>
      </c>
      <c r="M358">
        <v>222</v>
      </c>
      <c r="N358">
        <v>2017</v>
      </c>
      <c r="O358" t="s">
        <v>2426</v>
      </c>
      <c r="P358" t="s">
        <v>2427</v>
      </c>
      <c r="Q358" t="s">
        <v>2427</v>
      </c>
      <c r="R358" t="b">
        <v>0</v>
      </c>
      <c r="S358" t="s">
        <v>2428</v>
      </c>
      <c r="T358" t="b">
        <v>0</v>
      </c>
      <c r="U358" t="s">
        <v>95</v>
      </c>
      <c r="W358" t="b">
        <v>0</v>
      </c>
      <c r="X358" t="s">
        <v>2426</v>
      </c>
      <c r="Y358" t="s">
        <v>2429</v>
      </c>
      <c r="Z358" t="b">
        <v>0</v>
      </c>
      <c r="AA358" t="b">
        <v>0</v>
      </c>
      <c r="AB358" t="b">
        <v>0</v>
      </c>
      <c r="AL358">
        <f>(COUNTIFS(FILES[procurement_id],PROCUREMENTS[[#This Row],[procurement_id]],FILES[ibge],PROCUREMENTS[[#This Row],[ibge]])&gt;0)*1</f>
        <v>1</v>
      </c>
    </row>
    <row r="359" spans="1:38" x14ac:dyDescent="0.25">
      <c r="A359">
        <v>4119905</v>
      </c>
      <c r="B359" t="s">
        <v>2430</v>
      </c>
      <c r="C359">
        <v>2017</v>
      </c>
      <c r="D359">
        <v>2</v>
      </c>
      <c r="E359">
        <v>1</v>
      </c>
      <c r="F359" t="s">
        <v>503</v>
      </c>
      <c r="G359">
        <v>1</v>
      </c>
      <c r="H359" s="4">
        <v>42977</v>
      </c>
      <c r="I359" s="4">
        <v>42996.5625</v>
      </c>
      <c r="J359" t="s">
        <v>158</v>
      </c>
      <c r="K359" t="s">
        <v>244</v>
      </c>
      <c r="L359" t="s">
        <v>2431</v>
      </c>
      <c r="M359">
        <v>260</v>
      </c>
      <c r="N359">
        <v>2017</v>
      </c>
      <c r="O359" t="s">
        <v>2432</v>
      </c>
      <c r="P359" t="s">
        <v>2433</v>
      </c>
      <c r="Q359" t="s">
        <v>2434</v>
      </c>
      <c r="R359" t="b">
        <v>0</v>
      </c>
      <c r="T359" t="b">
        <v>0</v>
      </c>
      <c r="U359" t="s">
        <v>95</v>
      </c>
      <c r="W359" t="b">
        <v>0</v>
      </c>
      <c r="X359" t="s">
        <v>2432</v>
      </c>
      <c r="Y359" t="s">
        <v>2435</v>
      </c>
      <c r="Z359" t="b">
        <v>0</v>
      </c>
      <c r="AA359" t="b">
        <v>0</v>
      </c>
      <c r="AB359" t="b">
        <v>0</v>
      </c>
      <c r="AL359">
        <f>(COUNTIFS(FILES[procurement_id],PROCUREMENTS[[#This Row],[procurement_id]],FILES[ibge],PROCUREMENTS[[#This Row],[ibge]])&gt;0)*1</f>
        <v>1</v>
      </c>
    </row>
    <row r="360" spans="1:38" x14ac:dyDescent="0.25">
      <c r="A360">
        <v>4119905</v>
      </c>
      <c r="B360" t="s">
        <v>2436</v>
      </c>
      <c r="C360">
        <v>2017</v>
      </c>
      <c r="D360">
        <v>6</v>
      </c>
      <c r="E360">
        <v>18</v>
      </c>
      <c r="F360" t="s">
        <v>85</v>
      </c>
      <c r="G360">
        <v>18</v>
      </c>
      <c r="H360" s="4">
        <v>42962</v>
      </c>
      <c r="I360" s="4">
        <v>42977.375</v>
      </c>
      <c r="J360" t="s">
        <v>158</v>
      </c>
      <c r="K360" t="s">
        <v>516</v>
      </c>
      <c r="L360" t="s">
        <v>2437</v>
      </c>
      <c r="M360">
        <v>132</v>
      </c>
      <c r="N360">
        <v>2017</v>
      </c>
      <c r="O360" t="s">
        <v>2438</v>
      </c>
      <c r="P360" t="s">
        <v>2439</v>
      </c>
      <c r="Q360" t="s">
        <v>2440</v>
      </c>
      <c r="R360" t="b">
        <v>0</v>
      </c>
      <c r="T360" t="b">
        <v>0</v>
      </c>
      <c r="U360" t="s">
        <v>95</v>
      </c>
      <c r="W360" t="b">
        <v>0</v>
      </c>
      <c r="X360" t="s">
        <v>2438</v>
      </c>
      <c r="Y360" t="s">
        <v>2441</v>
      </c>
      <c r="Z360" t="b">
        <v>0</v>
      </c>
      <c r="AA360" t="b">
        <v>0</v>
      </c>
      <c r="AB360" t="b">
        <v>0</v>
      </c>
      <c r="AL360">
        <f>(COUNTIFS(FILES[procurement_id],PROCUREMENTS[[#This Row],[procurement_id]],FILES[ibge],PROCUREMENTS[[#This Row],[ibge]])&gt;0)*1</f>
        <v>1</v>
      </c>
    </row>
    <row r="361" spans="1:38" x14ac:dyDescent="0.25">
      <c r="A361">
        <v>4119905</v>
      </c>
      <c r="B361" t="s">
        <v>2442</v>
      </c>
      <c r="C361">
        <v>2017</v>
      </c>
      <c r="D361">
        <v>6</v>
      </c>
      <c r="E361">
        <v>17</v>
      </c>
      <c r="F361" t="s">
        <v>85</v>
      </c>
      <c r="G361">
        <v>17</v>
      </c>
      <c r="H361" s="4">
        <v>42962</v>
      </c>
      <c r="I361" s="4">
        <v>42972.375</v>
      </c>
      <c r="J361" t="s">
        <v>158</v>
      </c>
      <c r="K361" t="s">
        <v>516</v>
      </c>
      <c r="L361" t="s">
        <v>2443</v>
      </c>
      <c r="M361">
        <v>14</v>
      </c>
      <c r="N361">
        <v>2017</v>
      </c>
      <c r="O361" t="s">
        <v>2444</v>
      </c>
      <c r="P361" t="s">
        <v>2445</v>
      </c>
      <c r="Q361" t="s">
        <v>2446</v>
      </c>
      <c r="R361" t="b">
        <v>0</v>
      </c>
      <c r="T361" t="b">
        <v>0</v>
      </c>
      <c r="U361" t="s">
        <v>95</v>
      </c>
      <c r="W361" t="b">
        <v>0</v>
      </c>
      <c r="X361" t="s">
        <v>2444</v>
      </c>
      <c r="Y361" t="s">
        <v>2447</v>
      </c>
      <c r="Z361" t="b">
        <v>0</v>
      </c>
      <c r="AA361" t="b">
        <v>0</v>
      </c>
      <c r="AB361" t="b">
        <v>0</v>
      </c>
      <c r="AL361">
        <f>(COUNTIFS(FILES[procurement_id],PROCUREMENTS[[#This Row],[procurement_id]],FILES[ibge],PROCUREMENTS[[#This Row],[ibge]])&gt;0)*1</f>
        <v>1</v>
      </c>
    </row>
    <row r="362" spans="1:38" x14ac:dyDescent="0.25">
      <c r="A362">
        <v>4119905</v>
      </c>
      <c r="B362" t="s">
        <v>2448</v>
      </c>
      <c r="C362">
        <v>2017</v>
      </c>
      <c r="D362">
        <v>7</v>
      </c>
      <c r="E362">
        <v>11</v>
      </c>
      <c r="F362" t="s">
        <v>357</v>
      </c>
      <c r="G362">
        <v>11</v>
      </c>
      <c r="H362" s="4">
        <v>42950</v>
      </c>
      <c r="I362" s="4">
        <v>42940.333333333336</v>
      </c>
      <c r="J362" t="s">
        <v>158</v>
      </c>
      <c r="K362" t="s">
        <v>244</v>
      </c>
      <c r="L362" t="s">
        <v>2449</v>
      </c>
      <c r="M362">
        <v>229</v>
      </c>
      <c r="N362">
        <v>2017</v>
      </c>
      <c r="O362" t="s">
        <v>2450</v>
      </c>
      <c r="P362" t="s">
        <v>2451</v>
      </c>
      <c r="Q362" t="s">
        <v>2451</v>
      </c>
      <c r="R362" t="b">
        <v>0</v>
      </c>
      <c r="S362" t="s">
        <v>2452</v>
      </c>
      <c r="T362" t="b">
        <v>0</v>
      </c>
      <c r="U362" t="s">
        <v>95</v>
      </c>
      <c r="W362" t="b">
        <v>0</v>
      </c>
      <c r="X362" t="s">
        <v>2450</v>
      </c>
      <c r="Y362" t="s">
        <v>2453</v>
      </c>
      <c r="Z362" t="b">
        <v>0</v>
      </c>
      <c r="AA362" t="b">
        <v>0</v>
      </c>
      <c r="AB362" t="b">
        <v>0</v>
      </c>
      <c r="AL362">
        <f>(COUNTIFS(FILES[procurement_id],PROCUREMENTS[[#This Row],[procurement_id]],FILES[ibge],PROCUREMENTS[[#This Row],[ibge]])&gt;0)*1</f>
        <v>1</v>
      </c>
    </row>
    <row r="363" spans="1:38" x14ac:dyDescent="0.25">
      <c r="A363">
        <v>4119905</v>
      </c>
      <c r="B363" t="s">
        <v>2454</v>
      </c>
      <c r="C363">
        <v>2017</v>
      </c>
      <c r="D363">
        <v>6</v>
      </c>
      <c r="E363">
        <v>16</v>
      </c>
      <c r="F363" t="s">
        <v>85</v>
      </c>
      <c r="G363">
        <v>16</v>
      </c>
      <c r="H363" s="4">
        <v>42833</v>
      </c>
      <c r="I363" s="4">
        <v>42936.375</v>
      </c>
      <c r="J363" t="s">
        <v>158</v>
      </c>
      <c r="K363" t="s">
        <v>516</v>
      </c>
      <c r="L363" t="s">
        <v>2455</v>
      </c>
      <c r="M363">
        <v>65</v>
      </c>
      <c r="N363">
        <v>2017</v>
      </c>
      <c r="O363" t="s">
        <v>2456</v>
      </c>
      <c r="P363" t="s">
        <v>2265</v>
      </c>
      <c r="Q363" t="s">
        <v>2265</v>
      </c>
      <c r="R363" t="b">
        <v>0</v>
      </c>
      <c r="T363" t="b">
        <v>0</v>
      </c>
      <c r="U363" t="s">
        <v>95</v>
      </c>
      <c r="W363" t="b">
        <v>0</v>
      </c>
      <c r="X363" t="s">
        <v>2456</v>
      </c>
      <c r="Y363" t="s">
        <v>2457</v>
      </c>
      <c r="Z363" t="b">
        <v>0</v>
      </c>
      <c r="AA363" t="b">
        <v>0</v>
      </c>
      <c r="AB363" t="b">
        <v>0</v>
      </c>
      <c r="AL363">
        <f>(COUNTIFS(FILES[procurement_id],PROCUREMENTS[[#This Row],[procurement_id]],FILES[ibge],PROCUREMENTS[[#This Row],[ibge]])&gt;0)*1</f>
        <v>1</v>
      </c>
    </row>
    <row r="364" spans="1:38" x14ac:dyDescent="0.25">
      <c r="A364">
        <v>4119905</v>
      </c>
      <c r="B364" t="s">
        <v>2458</v>
      </c>
      <c r="C364">
        <v>2017</v>
      </c>
      <c r="D364">
        <v>7</v>
      </c>
      <c r="E364">
        <v>10</v>
      </c>
      <c r="F364" t="s">
        <v>357</v>
      </c>
      <c r="G364">
        <v>10</v>
      </c>
      <c r="H364" s="4">
        <v>42894</v>
      </c>
      <c r="I364" s="4">
        <v>42893.333333333336</v>
      </c>
      <c r="J364" t="s">
        <v>158</v>
      </c>
      <c r="K364" t="s">
        <v>244</v>
      </c>
      <c r="L364" t="s">
        <v>2459</v>
      </c>
      <c r="M364">
        <v>227</v>
      </c>
      <c r="N364">
        <v>2017</v>
      </c>
      <c r="O364" t="s">
        <v>2460</v>
      </c>
      <c r="P364" t="s">
        <v>2461</v>
      </c>
      <c r="Q364" t="s">
        <v>2461</v>
      </c>
      <c r="R364" t="b">
        <v>0</v>
      </c>
      <c r="S364" t="s">
        <v>2462</v>
      </c>
      <c r="T364" t="b">
        <v>0</v>
      </c>
      <c r="U364" t="s">
        <v>95</v>
      </c>
      <c r="W364" t="b">
        <v>0</v>
      </c>
      <c r="X364" t="s">
        <v>2460</v>
      </c>
      <c r="Y364" t="s">
        <v>2463</v>
      </c>
      <c r="Z364" t="b">
        <v>0</v>
      </c>
      <c r="AA364" t="b">
        <v>0</v>
      </c>
      <c r="AB364" t="b">
        <v>0</v>
      </c>
      <c r="AL364">
        <f>(COUNTIFS(FILES[procurement_id],PROCUREMENTS[[#This Row],[procurement_id]],FILES[ibge],PROCUREMENTS[[#This Row],[ibge]])&gt;0)*1</f>
        <v>1</v>
      </c>
    </row>
    <row r="365" spans="1:38" x14ac:dyDescent="0.25">
      <c r="A365">
        <v>4119905</v>
      </c>
      <c r="B365" t="s">
        <v>2464</v>
      </c>
      <c r="C365">
        <v>2017</v>
      </c>
      <c r="D365">
        <v>7</v>
      </c>
      <c r="E365">
        <v>9</v>
      </c>
      <c r="F365" t="s">
        <v>357</v>
      </c>
      <c r="G365">
        <v>9</v>
      </c>
      <c r="H365" s="4">
        <v>42892</v>
      </c>
      <c r="I365" s="4">
        <v>42888.333333333336</v>
      </c>
      <c r="J365" t="s">
        <v>158</v>
      </c>
      <c r="K365" t="s">
        <v>244</v>
      </c>
      <c r="L365" t="s">
        <v>2465</v>
      </c>
      <c r="M365">
        <v>217</v>
      </c>
      <c r="N365">
        <v>2017</v>
      </c>
      <c r="O365" t="s">
        <v>2466</v>
      </c>
      <c r="P365" t="s">
        <v>2467</v>
      </c>
      <c r="Q365" t="s">
        <v>2467</v>
      </c>
      <c r="R365" t="b">
        <v>0</v>
      </c>
      <c r="S365" t="s">
        <v>2468</v>
      </c>
      <c r="T365" t="b">
        <v>0</v>
      </c>
      <c r="U365" t="s">
        <v>95</v>
      </c>
      <c r="W365" t="b">
        <v>0</v>
      </c>
      <c r="X365" t="s">
        <v>2466</v>
      </c>
      <c r="Y365" t="s">
        <v>2469</v>
      </c>
      <c r="Z365" t="b">
        <v>0</v>
      </c>
      <c r="AA365" t="b">
        <v>0</v>
      </c>
      <c r="AB365" t="b">
        <v>0</v>
      </c>
      <c r="AL365">
        <f>(COUNTIFS(FILES[procurement_id],PROCUREMENTS[[#This Row],[procurement_id]],FILES[ibge],PROCUREMENTS[[#This Row],[ibge]])&gt;0)*1</f>
        <v>1</v>
      </c>
    </row>
    <row r="366" spans="1:38" x14ac:dyDescent="0.25">
      <c r="A366">
        <v>4119905</v>
      </c>
      <c r="B366" t="s">
        <v>2470</v>
      </c>
      <c r="C366">
        <v>2017</v>
      </c>
      <c r="D366">
        <v>7</v>
      </c>
      <c r="E366">
        <v>8</v>
      </c>
      <c r="F366" t="s">
        <v>357</v>
      </c>
      <c r="G366">
        <v>8</v>
      </c>
      <c r="H366" s="4">
        <v>42892</v>
      </c>
      <c r="I366" s="4">
        <v>42888.333333333336</v>
      </c>
      <c r="J366" t="s">
        <v>413</v>
      </c>
      <c r="K366" t="s">
        <v>244</v>
      </c>
      <c r="L366" t="s">
        <v>2471</v>
      </c>
      <c r="M366">
        <v>226</v>
      </c>
      <c r="N366">
        <v>2017</v>
      </c>
      <c r="O366" t="s">
        <v>2472</v>
      </c>
      <c r="P366" t="s">
        <v>2473</v>
      </c>
      <c r="Q366" t="s">
        <v>2473</v>
      </c>
      <c r="R366" t="b">
        <v>0</v>
      </c>
      <c r="S366" t="s">
        <v>2474</v>
      </c>
      <c r="T366" t="b">
        <v>0</v>
      </c>
      <c r="U366" t="s">
        <v>238</v>
      </c>
      <c r="W366" t="b">
        <v>0</v>
      </c>
      <c r="X366" t="s">
        <v>2472</v>
      </c>
      <c r="Y366" t="s">
        <v>2475</v>
      </c>
      <c r="Z366" t="b">
        <v>0</v>
      </c>
      <c r="AA366" t="b">
        <v>0</v>
      </c>
      <c r="AB366" t="b">
        <v>0</v>
      </c>
      <c r="AL366">
        <f>(COUNTIFS(FILES[procurement_id],PROCUREMENTS[[#This Row],[procurement_id]],FILES[ibge],PROCUREMENTS[[#This Row],[ibge]])&gt;0)*1</f>
        <v>1</v>
      </c>
    </row>
    <row r="367" spans="1:38" x14ac:dyDescent="0.25">
      <c r="A367">
        <v>4119905</v>
      </c>
      <c r="B367" t="s">
        <v>2476</v>
      </c>
      <c r="C367">
        <v>2017</v>
      </c>
      <c r="D367">
        <v>6</v>
      </c>
      <c r="E367">
        <v>13</v>
      </c>
      <c r="F367" t="s">
        <v>85</v>
      </c>
      <c r="G367">
        <v>13</v>
      </c>
      <c r="H367" s="4">
        <v>42860</v>
      </c>
      <c r="I367" s="4">
        <v>42874.375</v>
      </c>
      <c r="J367" t="s">
        <v>158</v>
      </c>
      <c r="K367" t="s">
        <v>516</v>
      </c>
      <c r="L367" t="s">
        <v>2477</v>
      </c>
      <c r="M367">
        <v>87</v>
      </c>
      <c r="N367">
        <v>2017</v>
      </c>
      <c r="O367" t="s">
        <v>2478</v>
      </c>
      <c r="P367" t="s">
        <v>2479</v>
      </c>
      <c r="Q367" t="s">
        <v>2480</v>
      </c>
      <c r="R367" t="b">
        <v>0</v>
      </c>
      <c r="T367" t="b">
        <v>0</v>
      </c>
      <c r="U367" t="s">
        <v>95</v>
      </c>
      <c r="W367" t="b">
        <v>0</v>
      </c>
      <c r="X367" t="s">
        <v>2478</v>
      </c>
      <c r="Y367" t="s">
        <v>2481</v>
      </c>
      <c r="Z367" t="b">
        <v>0</v>
      </c>
      <c r="AA367" t="b">
        <v>0</v>
      </c>
      <c r="AB367" t="b">
        <v>0</v>
      </c>
      <c r="AL367">
        <f>(COUNTIFS(FILES[procurement_id],PROCUREMENTS[[#This Row],[procurement_id]],FILES[ibge],PROCUREMENTS[[#This Row],[ibge]])&gt;0)*1</f>
        <v>1</v>
      </c>
    </row>
    <row r="368" spans="1:38" x14ac:dyDescent="0.25">
      <c r="A368">
        <v>4119905</v>
      </c>
      <c r="B368" t="s">
        <v>2482</v>
      </c>
      <c r="C368">
        <v>2017</v>
      </c>
      <c r="D368">
        <v>6</v>
      </c>
      <c r="E368">
        <v>14</v>
      </c>
      <c r="F368" t="s">
        <v>85</v>
      </c>
      <c r="G368">
        <v>14</v>
      </c>
      <c r="H368" s="4">
        <v>42853</v>
      </c>
      <c r="I368" s="4">
        <v>42872.375</v>
      </c>
      <c r="J368" t="s">
        <v>158</v>
      </c>
      <c r="K368" t="s">
        <v>516</v>
      </c>
      <c r="L368" t="s">
        <v>2483</v>
      </c>
      <c r="M368">
        <v>63</v>
      </c>
      <c r="N368">
        <v>2017</v>
      </c>
      <c r="O368" t="s">
        <v>2484</v>
      </c>
      <c r="P368" t="s">
        <v>2485</v>
      </c>
      <c r="Q368" t="s">
        <v>2486</v>
      </c>
      <c r="R368" t="b">
        <v>0</v>
      </c>
      <c r="T368" t="b">
        <v>0</v>
      </c>
      <c r="U368" t="s">
        <v>95</v>
      </c>
      <c r="W368" t="b">
        <v>0</v>
      </c>
      <c r="X368" t="s">
        <v>2484</v>
      </c>
      <c r="Y368" t="s">
        <v>2487</v>
      </c>
      <c r="Z368" t="b">
        <v>0</v>
      </c>
      <c r="AA368" t="b">
        <v>0</v>
      </c>
      <c r="AB368" t="b">
        <v>0</v>
      </c>
      <c r="AL368">
        <f>(COUNTIFS(FILES[procurement_id],PROCUREMENTS[[#This Row],[procurement_id]],FILES[ibge],PROCUREMENTS[[#This Row],[ibge]])&gt;0)*1</f>
        <v>1</v>
      </c>
    </row>
    <row r="369" spans="1:38" x14ac:dyDescent="0.25">
      <c r="A369">
        <v>4119905</v>
      </c>
      <c r="B369" t="s">
        <v>2488</v>
      </c>
      <c r="C369">
        <v>2017</v>
      </c>
      <c r="D369">
        <v>6</v>
      </c>
      <c r="E369">
        <v>15</v>
      </c>
      <c r="F369" t="s">
        <v>85</v>
      </c>
      <c r="G369">
        <v>15</v>
      </c>
      <c r="H369" s="4">
        <v>42854</v>
      </c>
      <c r="I369" s="4">
        <v>42870.375</v>
      </c>
      <c r="J369" t="s">
        <v>158</v>
      </c>
      <c r="K369" t="s">
        <v>516</v>
      </c>
      <c r="L369" t="s">
        <v>2489</v>
      </c>
      <c r="M369">
        <v>121</v>
      </c>
      <c r="N369">
        <v>2017</v>
      </c>
      <c r="O369" t="s">
        <v>2490</v>
      </c>
      <c r="P369" t="s">
        <v>2491</v>
      </c>
      <c r="Q369" t="s">
        <v>2492</v>
      </c>
      <c r="R369" t="b">
        <v>0</v>
      </c>
      <c r="T369" t="b">
        <v>0</v>
      </c>
      <c r="U369" t="s">
        <v>95</v>
      </c>
      <c r="W369" t="b">
        <v>0</v>
      </c>
      <c r="X369" t="s">
        <v>2490</v>
      </c>
      <c r="Y369" t="s">
        <v>2493</v>
      </c>
      <c r="Z369" t="b">
        <v>0</v>
      </c>
      <c r="AA369" t="b">
        <v>0</v>
      </c>
      <c r="AB369" t="b">
        <v>0</v>
      </c>
      <c r="AL369">
        <f>(COUNTIFS(FILES[procurement_id],PROCUREMENTS[[#This Row],[procurement_id]],FILES[ibge],PROCUREMENTS[[#This Row],[ibge]])&gt;0)*1</f>
        <v>1</v>
      </c>
    </row>
    <row r="370" spans="1:38" x14ac:dyDescent="0.25">
      <c r="A370">
        <v>4119905</v>
      </c>
      <c r="B370" t="s">
        <v>2494</v>
      </c>
      <c r="C370">
        <v>2017</v>
      </c>
      <c r="D370">
        <v>7</v>
      </c>
      <c r="E370">
        <v>7</v>
      </c>
      <c r="F370" t="s">
        <v>357</v>
      </c>
      <c r="G370">
        <v>7</v>
      </c>
      <c r="H370" s="4">
        <v>42871</v>
      </c>
      <c r="I370" s="4">
        <v>42859.333333333336</v>
      </c>
      <c r="J370" t="s">
        <v>158</v>
      </c>
      <c r="K370" t="s">
        <v>244</v>
      </c>
      <c r="L370" t="s">
        <v>2495</v>
      </c>
      <c r="M370">
        <v>262</v>
      </c>
      <c r="N370">
        <v>2017</v>
      </c>
      <c r="O370" t="s">
        <v>2496</v>
      </c>
      <c r="P370" t="s">
        <v>2497</v>
      </c>
      <c r="Q370" t="s">
        <v>2497</v>
      </c>
      <c r="R370" t="b">
        <v>0</v>
      </c>
      <c r="S370" t="s">
        <v>2498</v>
      </c>
      <c r="T370" t="b">
        <v>0</v>
      </c>
      <c r="U370" t="s">
        <v>95</v>
      </c>
      <c r="W370" t="b">
        <v>0</v>
      </c>
      <c r="X370" t="s">
        <v>2496</v>
      </c>
      <c r="Y370" t="s">
        <v>2499</v>
      </c>
      <c r="Z370" t="b">
        <v>0</v>
      </c>
      <c r="AA370" t="b">
        <v>0</v>
      </c>
      <c r="AB370" t="b">
        <v>0</v>
      </c>
      <c r="AL370">
        <f>(COUNTIFS(FILES[procurement_id],PROCUREMENTS[[#This Row],[procurement_id]],FILES[ibge],PROCUREMENTS[[#This Row],[ibge]])&gt;0)*1</f>
        <v>1</v>
      </c>
    </row>
    <row r="371" spans="1:38" x14ac:dyDescent="0.25">
      <c r="A371">
        <v>4119905</v>
      </c>
      <c r="B371" t="s">
        <v>2500</v>
      </c>
      <c r="C371">
        <v>2017</v>
      </c>
      <c r="D371">
        <v>7</v>
      </c>
      <c r="E371">
        <v>6</v>
      </c>
      <c r="F371" t="s">
        <v>357</v>
      </c>
      <c r="G371">
        <v>6</v>
      </c>
      <c r="H371" s="4">
        <v>42861</v>
      </c>
      <c r="I371" s="4">
        <v>42859.333333333336</v>
      </c>
      <c r="J371" t="s">
        <v>158</v>
      </c>
      <c r="K371" t="s">
        <v>244</v>
      </c>
      <c r="L371" t="s">
        <v>2501</v>
      </c>
      <c r="M371">
        <v>225</v>
      </c>
      <c r="N371">
        <v>2017</v>
      </c>
      <c r="O371" t="s">
        <v>2502</v>
      </c>
      <c r="P371" t="s">
        <v>2503</v>
      </c>
      <c r="Q371" t="s">
        <v>2503</v>
      </c>
      <c r="R371" t="b">
        <v>0</v>
      </c>
      <c r="S371" t="s">
        <v>2504</v>
      </c>
      <c r="T371" t="b">
        <v>0</v>
      </c>
      <c r="U371" t="s">
        <v>95</v>
      </c>
      <c r="W371" t="b">
        <v>0</v>
      </c>
      <c r="X371" t="s">
        <v>2502</v>
      </c>
      <c r="Y371" t="s">
        <v>2505</v>
      </c>
      <c r="Z371" t="b">
        <v>0</v>
      </c>
      <c r="AA371" t="b">
        <v>0</v>
      </c>
      <c r="AB371" t="b">
        <v>0</v>
      </c>
      <c r="AL371">
        <f>(COUNTIFS(FILES[procurement_id],PROCUREMENTS[[#This Row],[procurement_id]],FILES[ibge],PROCUREMENTS[[#This Row],[ibge]])&gt;0)*1</f>
        <v>1</v>
      </c>
    </row>
    <row r="372" spans="1:38" x14ac:dyDescent="0.25">
      <c r="A372">
        <v>4119905</v>
      </c>
      <c r="B372" t="s">
        <v>2506</v>
      </c>
      <c r="C372">
        <v>2017</v>
      </c>
      <c r="D372">
        <v>6</v>
      </c>
      <c r="E372">
        <v>12</v>
      </c>
      <c r="F372" t="s">
        <v>85</v>
      </c>
      <c r="G372">
        <v>12</v>
      </c>
      <c r="H372" s="4">
        <v>42837</v>
      </c>
      <c r="I372" s="4">
        <v>42853.375</v>
      </c>
      <c r="J372" t="s">
        <v>158</v>
      </c>
      <c r="K372" t="s">
        <v>516</v>
      </c>
      <c r="L372" t="s">
        <v>2507</v>
      </c>
      <c r="M372">
        <v>12</v>
      </c>
      <c r="N372">
        <v>2017</v>
      </c>
      <c r="O372" t="s">
        <v>2508</v>
      </c>
      <c r="P372" t="s">
        <v>2509</v>
      </c>
      <c r="Q372" t="s">
        <v>2510</v>
      </c>
      <c r="R372" t="b">
        <v>0</v>
      </c>
      <c r="T372" t="b">
        <v>0</v>
      </c>
      <c r="U372" t="s">
        <v>95</v>
      </c>
      <c r="W372" t="b">
        <v>0</v>
      </c>
      <c r="X372" t="s">
        <v>2508</v>
      </c>
      <c r="Y372" t="s">
        <v>2511</v>
      </c>
      <c r="Z372" t="b">
        <v>0</v>
      </c>
      <c r="AA372" t="b">
        <v>0</v>
      </c>
      <c r="AB372" t="b">
        <v>0</v>
      </c>
      <c r="AL372">
        <f>(COUNTIFS(FILES[procurement_id],PROCUREMENTS[[#This Row],[procurement_id]],FILES[ibge],PROCUREMENTS[[#This Row],[ibge]])&gt;0)*1</f>
        <v>1</v>
      </c>
    </row>
    <row r="373" spans="1:38" x14ac:dyDescent="0.25">
      <c r="A373">
        <v>4119905</v>
      </c>
      <c r="B373" t="s">
        <v>2512</v>
      </c>
      <c r="C373">
        <v>2017</v>
      </c>
      <c r="D373">
        <v>6</v>
      </c>
      <c r="E373">
        <v>10</v>
      </c>
      <c r="F373" t="s">
        <v>85</v>
      </c>
      <c r="G373">
        <v>10</v>
      </c>
      <c r="H373" s="4">
        <v>42836</v>
      </c>
      <c r="I373" s="4">
        <v>42851.375</v>
      </c>
      <c r="J373" t="s">
        <v>388</v>
      </c>
      <c r="K373" t="s">
        <v>516</v>
      </c>
      <c r="L373" t="s">
        <v>2513</v>
      </c>
      <c r="M373">
        <v>20</v>
      </c>
      <c r="N373">
        <v>2017</v>
      </c>
      <c r="O373" t="s">
        <v>2514</v>
      </c>
      <c r="P373" t="s">
        <v>2515</v>
      </c>
      <c r="Q373" t="s">
        <v>91</v>
      </c>
      <c r="R373" t="b">
        <v>0</v>
      </c>
      <c r="T373" t="b">
        <v>0</v>
      </c>
      <c r="U373" t="s">
        <v>238</v>
      </c>
      <c r="W373" t="b">
        <v>0</v>
      </c>
      <c r="X373" t="s">
        <v>2514</v>
      </c>
      <c r="Y373" t="s">
        <v>2516</v>
      </c>
      <c r="Z373" t="b">
        <v>0</v>
      </c>
      <c r="AA373" t="b">
        <v>0</v>
      </c>
      <c r="AB373" t="b">
        <v>0</v>
      </c>
      <c r="AL373">
        <f>(COUNTIFS(FILES[procurement_id],PROCUREMENTS[[#This Row],[procurement_id]],FILES[ibge],PROCUREMENTS[[#This Row],[ibge]])&gt;0)*1</f>
        <v>1</v>
      </c>
    </row>
    <row r="374" spans="1:38" x14ac:dyDescent="0.25">
      <c r="A374">
        <v>4119905</v>
      </c>
      <c r="B374" t="s">
        <v>2517</v>
      </c>
      <c r="C374">
        <v>2017</v>
      </c>
      <c r="D374">
        <v>6</v>
      </c>
      <c r="E374">
        <v>11</v>
      </c>
      <c r="F374" t="s">
        <v>85</v>
      </c>
      <c r="G374">
        <v>11</v>
      </c>
      <c r="H374" s="4">
        <v>42836</v>
      </c>
      <c r="I374" s="4">
        <v>42849.375</v>
      </c>
      <c r="J374" t="s">
        <v>158</v>
      </c>
      <c r="K374" t="s">
        <v>516</v>
      </c>
      <c r="L374" t="s">
        <v>2258</v>
      </c>
      <c r="M374">
        <v>23</v>
      </c>
      <c r="N374">
        <v>2017</v>
      </c>
      <c r="O374" t="s">
        <v>2518</v>
      </c>
      <c r="P374" t="s">
        <v>2519</v>
      </c>
      <c r="Q374" t="s">
        <v>2520</v>
      </c>
      <c r="R374" t="b">
        <v>0</v>
      </c>
      <c r="T374" t="b">
        <v>0</v>
      </c>
      <c r="U374" t="s">
        <v>95</v>
      </c>
      <c r="W374" t="b">
        <v>0</v>
      </c>
      <c r="X374" t="s">
        <v>2518</v>
      </c>
      <c r="Y374" t="s">
        <v>2521</v>
      </c>
      <c r="Z374" t="b">
        <v>0</v>
      </c>
      <c r="AA374" t="b">
        <v>0</v>
      </c>
      <c r="AB374" t="b">
        <v>0</v>
      </c>
      <c r="AL374">
        <f>(COUNTIFS(FILES[procurement_id],PROCUREMENTS[[#This Row],[procurement_id]],FILES[ibge],PROCUREMENTS[[#This Row],[ibge]])&gt;0)*1</f>
        <v>1</v>
      </c>
    </row>
    <row r="375" spans="1:38" x14ac:dyDescent="0.25">
      <c r="A375">
        <v>4119905</v>
      </c>
      <c r="B375" t="s">
        <v>2522</v>
      </c>
      <c r="C375">
        <v>2017</v>
      </c>
      <c r="D375">
        <v>6</v>
      </c>
      <c r="E375">
        <v>9</v>
      </c>
      <c r="F375" t="s">
        <v>85</v>
      </c>
      <c r="G375">
        <v>9</v>
      </c>
      <c r="H375" s="4">
        <v>42832</v>
      </c>
      <c r="I375" s="4">
        <v>42845.375</v>
      </c>
      <c r="J375" t="s">
        <v>158</v>
      </c>
      <c r="K375" t="s">
        <v>516</v>
      </c>
      <c r="L375" t="s">
        <v>2523</v>
      </c>
      <c r="M375">
        <v>5</v>
      </c>
      <c r="N375">
        <v>2017</v>
      </c>
      <c r="O375" t="s">
        <v>2524</v>
      </c>
      <c r="P375" t="s">
        <v>2525</v>
      </c>
      <c r="Q375" t="s">
        <v>2526</v>
      </c>
      <c r="R375" t="b">
        <v>0</v>
      </c>
      <c r="T375" t="b">
        <v>0</v>
      </c>
      <c r="U375" t="s">
        <v>95</v>
      </c>
      <c r="W375" t="b">
        <v>0</v>
      </c>
      <c r="X375" t="s">
        <v>2524</v>
      </c>
      <c r="Y375" t="s">
        <v>2527</v>
      </c>
      <c r="Z375" t="b">
        <v>0</v>
      </c>
      <c r="AA375" t="b">
        <v>0</v>
      </c>
      <c r="AB375" t="b">
        <v>0</v>
      </c>
      <c r="AL375">
        <f>(COUNTIFS(FILES[procurement_id],PROCUREMENTS[[#This Row],[procurement_id]],FILES[ibge],PROCUREMENTS[[#This Row],[ibge]])&gt;0)*1</f>
        <v>1</v>
      </c>
    </row>
    <row r="376" spans="1:38" x14ac:dyDescent="0.25">
      <c r="A376">
        <v>4119905</v>
      </c>
      <c r="B376" t="s">
        <v>2528</v>
      </c>
      <c r="C376">
        <v>2017</v>
      </c>
      <c r="D376">
        <v>7</v>
      </c>
      <c r="E376">
        <v>5</v>
      </c>
      <c r="F376" t="s">
        <v>357</v>
      </c>
      <c r="G376">
        <v>5</v>
      </c>
      <c r="H376" s="4">
        <v>42846</v>
      </c>
      <c r="I376" s="4">
        <v>42842.333333333336</v>
      </c>
      <c r="J376" t="s">
        <v>158</v>
      </c>
      <c r="K376" t="s">
        <v>244</v>
      </c>
      <c r="L376" t="s">
        <v>2529</v>
      </c>
      <c r="M376">
        <v>223</v>
      </c>
      <c r="N376">
        <v>2017</v>
      </c>
      <c r="O376" t="s">
        <v>2530</v>
      </c>
      <c r="P376" t="s">
        <v>2531</v>
      </c>
      <c r="Q376" t="s">
        <v>2531</v>
      </c>
      <c r="R376" t="b">
        <v>0</v>
      </c>
      <c r="S376" t="s">
        <v>2532</v>
      </c>
      <c r="T376" t="b">
        <v>0</v>
      </c>
      <c r="U376" t="s">
        <v>95</v>
      </c>
      <c r="W376" t="b">
        <v>0</v>
      </c>
      <c r="X376" t="s">
        <v>2530</v>
      </c>
      <c r="Y376" t="s">
        <v>2533</v>
      </c>
      <c r="Z376" t="b">
        <v>0</v>
      </c>
      <c r="AA376" t="b">
        <v>0</v>
      </c>
      <c r="AB376" t="b">
        <v>0</v>
      </c>
      <c r="AL376">
        <f>(COUNTIFS(FILES[procurement_id],PROCUREMENTS[[#This Row],[procurement_id]],FILES[ibge],PROCUREMENTS[[#This Row],[ibge]])&gt;0)*1</f>
        <v>1</v>
      </c>
    </row>
    <row r="377" spans="1:38" x14ac:dyDescent="0.25">
      <c r="A377">
        <v>4119905</v>
      </c>
      <c r="B377" t="s">
        <v>2534</v>
      </c>
      <c r="C377">
        <v>2017</v>
      </c>
      <c r="D377">
        <v>6</v>
      </c>
      <c r="E377">
        <v>8</v>
      </c>
      <c r="F377" t="s">
        <v>85</v>
      </c>
      <c r="G377">
        <v>8</v>
      </c>
      <c r="H377" s="4">
        <v>42824</v>
      </c>
      <c r="I377" s="4">
        <v>42838.375</v>
      </c>
      <c r="J377" t="s">
        <v>158</v>
      </c>
      <c r="K377" t="s">
        <v>516</v>
      </c>
      <c r="L377" t="s">
        <v>2535</v>
      </c>
      <c r="M377">
        <v>288</v>
      </c>
      <c r="N377">
        <v>2017</v>
      </c>
      <c r="O377" t="s">
        <v>2536</v>
      </c>
      <c r="P377" t="s">
        <v>2537</v>
      </c>
      <c r="Q377" t="s">
        <v>2538</v>
      </c>
      <c r="R377" t="b">
        <v>0</v>
      </c>
      <c r="T377" t="b">
        <v>0</v>
      </c>
      <c r="U377" t="s">
        <v>95</v>
      </c>
      <c r="W377" t="b">
        <v>0</v>
      </c>
      <c r="X377" t="s">
        <v>2536</v>
      </c>
      <c r="Y377" t="s">
        <v>2539</v>
      </c>
      <c r="Z377" t="b">
        <v>0</v>
      </c>
      <c r="AA377" t="b">
        <v>0</v>
      </c>
      <c r="AB377" t="b">
        <v>0</v>
      </c>
      <c r="AL377">
        <f>(COUNTIFS(FILES[procurement_id],PROCUREMENTS[[#This Row],[procurement_id]],FILES[ibge],PROCUREMENTS[[#This Row],[ibge]])&gt;0)*1</f>
        <v>1</v>
      </c>
    </row>
    <row r="378" spans="1:38" x14ac:dyDescent="0.25">
      <c r="A378">
        <v>4119905</v>
      </c>
      <c r="B378" t="s">
        <v>2540</v>
      </c>
      <c r="C378">
        <v>2017</v>
      </c>
      <c r="D378">
        <v>6</v>
      </c>
      <c r="E378">
        <v>7</v>
      </c>
      <c r="F378" t="s">
        <v>85</v>
      </c>
      <c r="G378">
        <v>7</v>
      </c>
      <c r="H378" s="4">
        <v>42824</v>
      </c>
      <c r="I378" s="4">
        <v>42837.375</v>
      </c>
      <c r="J378" t="s">
        <v>158</v>
      </c>
      <c r="K378" t="s">
        <v>516</v>
      </c>
      <c r="L378" t="s">
        <v>2171</v>
      </c>
      <c r="M378">
        <v>56</v>
      </c>
      <c r="N378">
        <v>2017</v>
      </c>
      <c r="O378" t="s">
        <v>2541</v>
      </c>
      <c r="P378" t="s">
        <v>2542</v>
      </c>
      <c r="Q378" t="s">
        <v>2543</v>
      </c>
      <c r="R378" t="b">
        <v>0</v>
      </c>
      <c r="T378" t="b">
        <v>0</v>
      </c>
      <c r="U378" t="s">
        <v>95</v>
      </c>
      <c r="W378" t="b">
        <v>0</v>
      </c>
      <c r="X378" t="s">
        <v>2541</v>
      </c>
      <c r="Y378" t="s">
        <v>2544</v>
      </c>
      <c r="Z378" t="b">
        <v>0</v>
      </c>
      <c r="AA378" t="b">
        <v>0</v>
      </c>
      <c r="AB378" t="b">
        <v>0</v>
      </c>
      <c r="AL378">
        <f>(COUNTIFS(FILES[procurement_id],PROCUREMENTS[[#This Row],[procurement_id]],FILES[ibge],PROCUREMENTS[[#This Row],[ibge]])&gt;0)*1</f>
        <v>1</v>
      </c>
    </row>
    <row r="379" spans="1:38" x14ac:dyDescent="0.25">
      <c r="A379">
        <v>4119905</v>
      </c>
      <c r="B379" t="s">
        <v>2545</v>
      </c>
      <c r="C379">
        <v>2017</v>
      </c>
      <c r="D379">
        <v>6</v>
      </c>
      <c r="E379">
        <v>6</v>
      </c>
      <c r="F379" t="s">
        <v>85</v>
      </c>
      <c r="G379">
        <v>6</v>
      </c>
      <c r="H379" s="4">
        <v>42817</v>
      </c>
      <c r="I379" s="4">
        <v>42830.375</v>
      </c>
      <c r="J379" t="s">
        <v>158</v>
      </c>
      <c r="K379" t="s">
        <v>516</v>
      </c>
      <c r="L379" t="s">
        <v>2546</v>
      </c>
      <c r="M379">
        <v>147</v>
      </c>
      <c r="N379">
        <v>2017</v>
      </c>
      <c r="O379" t="s">
        <v>2547</v>
      </c>
      <c r="P379" t="s">
        <v>2548</v>
      </c>
      <c r="Q379" t="s">
        <v>2549</v>
      </c>
      <c r="R379" t="b">
        <v>0</v>
      </c>
      <c r="T379" t="b">
        <v>0</v>
      </c>
      <c r="U379" t="s">
        <v>95</v>
      </c>
      <c r="W379" t="b">
        <v>0</v>
      </c>
      <c r="X379" t="s">
        <v>2547</v>
      </c>
      <c r="Y379" t="s">
        <v>2550</v>
      </c>
      <c r="Z379" t="b">
        <v>0</v>
      </c>
      <c r="AA379" t="b">
        <v>0</v>
      </c>
      <c r="AB379" t="b">
        <v>0</v>
      </c>
      <c r="AL379">
        <f>(COUNTIFS(FILES[procurement_id],PROCUREMENTS[[#This Row],[procurement_id]],FILES[ibge],PROCUREMENTS[[#This Row],[ibge]])&gt;0)*1</f>
        <v>1</v>
      </c>
    </row>
    <row r="380" spans="1:38" x14ac:dyDescent="0.25">
      <c r="A380">
        <v>4119905</v>
      </c>
      <c r="B380" t="s">
        <v>2551</v>
      </c>
      <c r="C380">
        <v>2017</v>
      </c>
      <c r="D380">
        <v>6</v>
      </c>
      <c r="E380">
        <v>5</v>
      </c>
      <c r="F380" t="s">
        <v>85</v>
      </c>
      <c r="G380">
        <v>5</v>
      </c>
      <c r="H380" s="4">
        <v>42808</v>
      </c>
      <c r="I380" s="4">
        <v>42821.416666666664</v>
      </c>
      <c r="J380" t="s">
        <v>158</v>
      </c>
      <c r="K380" t="s">
        <v>516</v>
      </c>
      <c r="L380" t="s">
        <v>2552</v>
      </c>
      <c r="M380">
        <v>72</v>
      </c>
      <c r="N380">
        <v>2017</v>
      </c>
      <c r="O380" t="s">
        <v>2553</v>
      </c>
      <c r="P380" t="s">
        <v>2554</v>
      </c>
      <c r="Q380" t="s">
        <v>2555</v>
      </c>
      <c r="R380" t="b">
        <v>0</v>
      </c>
      <c r="T380" t="b">
        <v>0</v>
      </c>
      <c r="U380" t="s">
        <v>95</v>
      </c>
      <c r="W380" t="b">
        <v>0</v>
      </c>
      <c r="X380" t="s">
        <v>2553</v>
      </c>
      <c r="Y380" t="s">
        <v>2556</v>
      </c>
      <c r="Z380" t="b">
        <v>0</v>
      </c>
      <c r="AA380" t="b">
        <v>0</v>
      </c>
      <c r="AB380" t="b">
        <v>0</v>
      </c>
      <c r="AL380">
        <f>(COUNTIFS(FILES[procurement_id],PROCUREMENTS[[#This Row],[procurement_id]],FILES[ibge],PROCUREMENTS[[#This Row],[ibge]])&gt;0)*1</f>
        <v>1</v>
      </c>
    </row>
    <row r="381" spans="1:38" x14ac:dyDescent="0.25">
      <c r="A381">
        <v>4119905</v>
      </c>
      <c r="B381" t="s">
        <v>2557</v>
      </c>
      <c r="C381">
        <v>2017</v>
      </c>
      <c r="D381">
        <v>7</v>
      </c>
      <c r="E381">
        <v>4</v>
      </c>
      <c r="F381" t="s">
        <v>357</v>
      </c>
      <c r="G381">
        <v>4</v>
      </c>
      <c r="H381" s="4">
        <v>42825</v>
      </c>
      <c r="I381" s="4">
        <v>42821.333333333336</v>
      </c>
      <c r="J381" t="s">
        <v>158</v>
      </c>
      <c r="K381" t="s">
        <v>244</v>
      </c>
      <c r="L381" t="s">
        <v>2558</v>
      </c>
      <c r="M381">
        <v>31</v>
      </c>
      <c r="N381">
        <v>2017</v>
      </c>
      <c r="O381" t="s">
        <v>2559</v>
      </c>
      <c r="P381" t="s">
        <v>2560</v>
      </c>
      <c r="Q381" t="s">
        <v>2560</v>
      </c>
      <c r="R381" t="b">
        <v>0</v>
      </c>
      <c r="S381" t="s">
        <v>2561</v>
      </c>
      <c r="T381" t="b">
        <v>0</v>
      </c>
      <c r="U381" t="s">
        <v>95</v>
      </c>
      <c r="W381" t="b">
        <v>0</v>
      </c>
      <c r="X381" t="s">
        <v>2559</v>
      </c>
      <c r="Y381" t="s">
        <v>2562</v>
      </c>
      <c r="Z381" t="b">
        <v>0</v>
      </c>
      <c r="AA381" t="b">
        <v>0</v>
      </c>
      <c r="AB381" t="b">
        <v>0</v>
      </c>
      <c r="AL381">
        <f>(COUNTIFS(FILES[procurement_id],PROCUREMENTS[[#This Row],[procurement_id]],FILES[ibge],PROCUREMENTS[[#This Row],[ibge]])&gt;0)*1</f>
        <v>1</v>
      </c>
    </row>
    <row r="382" spans="1:38" x14ac:dyDescent="0.25">
      <c r="A382">
        <v>4119905</v>
      </c>
      <c r="B382" t="s">
        <v>2563</v>
      </c>
      <c r="C382">
        <v>2017</v>
      </c>
      <c r="D382">
        <v>6</v>
      </c>
      <c r="E382">
        <v>4</v>
      </c>
      <c r="F382" t="s">
        <v>85</v>
      </c>
      <c r="G382">
        <v>4</v>
      </c>
      <c r="H382" s="4">
        <v>42805</v>
      </c>
      <c r="I382" s="4">
        <v>42818.416666666664</v>
      </c>
      <c r="J382" t="s">
        <v>158</v>
      </c>
      <c r="K382" t="s">
        <v>516</v>
      </c>
      <c r="L382" t="s">
        <v>2564</v>
      </c>
      <c r="M382">
        <v>2</v>
      </c>
      <c r="N382">
        <v>2017</v>
      </c>
      <c r="O382" t="s">
        <v>2565</v>
      </c>
      <c r="P382" t="s">
        <v>2566</v>
      </c>
      <c r="Q382" t="s">
        <v>2567</v>
      </c>
      <c r="R382" t="b">
        <v>0</v>
      </c>
      <c r="T382" t="b">
        <v>0</v>
      </c>
      <c r="U382" t="s">
        <v>95</v>
      </c>
      <c r="W382" t="b">
        <v>0</v>
      </c>
      <c r="X382" t="s">
        <v>2565</v>
      </c>
      <c r="Y382" t="s">
        <v>2568</v>
      </c>
      <c r="Z382" t="b">
        <v>0</v>
      </c>
      <c r="AA382" t="b">
        <v>0</v>
      </c>
      <c r="AB382" t="b">
        <v>0</v>
      </c>
      <c r="AL382">
        <f>(COUNTIFS(FILES[procurement_id],PROCUREMENTS[[#This Row],[procurement_id]],FILES[ibge],PROCUREMENTS[[#This Row],[ibge]])&gt;0)*1</f>
        <v>1</v>
      </c>
    </row>
    <row r="383" spans="1:38" x14ac:dyDescent="0.25">
      <c r="A383">
        <v>4119905</v>
      </c>
      <c r="B383" t="s">
        <v>2569</v>
      </c>
      <c r="C383">
        <v>2017</v>
      </c>
      <c r="D383">
        <v>6</v>
      </c>
      <c r="E383">
        <v>3</v>
      </c>
      <c r="F383" t="s">
        <v>85</v>
      </c>
      <c r="G383">
        <v>3</v>
      </c>
      <c r="H383" s="4">
        <v>42798</v>
      </c>
      <c r="I383" s="4">
        <v>42811.375</v>
      </c>
      <c r="J383" t="s">
        <v>388</v>
      </c>
      <c r="K383" t="s">
        <v>516</v>
      </c>
      <c r="L383" t="s">
        <v>2570</v>
      </c>
      <c r="M383">
        <v>84</v>
      </c>
      <c r="N383">
        <v>2017</v>
      </c>
      <c r="O383" t="s">
        <v>2571</v>
      </c>
      <c r="P383" t="s">
        <v>2572</v>
      </c>
      <c r="Q383" t="s">
        <v>91</v>
      </c>
      <c r="R383" t="b">
        <v>0</v>
      </c>
      <c r="T383" t="b">
        <v>0</v>
      </c>
      <c r="U383" t="s">
        <v>95</v>
      </c>
      <c r="W383" t="b">
        <v>0</v>
      </c>
      <c r="X383" t="s">
        <v>2571</v>
      </c>
      <c r="Y383" t="s">
        <v>2573</v>
      </c>
      <c r="Z383" t="b">
        <v>0</v>
      </c>
      <c r="AA383" t="b">
        <v>0</v>
      </c>
      <c r="AB383" t="b">
        <v>0</v>
      </c>
      <c r="AL383">
        <f>(COUNTIFS(FILES[procurement_id],PROCUREMENTS[[#This Row],[procurement_id]],FILES[ibge],PROCUREMENTS[[#This Row],[ibge]])&gt;0)*1</f>
        <v>1</v>
      </c>
    </row>
    <row r="384" spans="1:38" x14ac:dyDescent="0.25">
      <c r="A384">
        <v>4119905</v>
      </c>
      <c r="B384" t="s">
        <v>2574</v>
      </c>
      <c r="C384">
        <v>2017</v>
      </c>
      <c r="D384">
        <v>6</v>
      </c>
      <c r="E384">
        <v>2</v>
      </c>
      <c r="F384" t="s">
        <v>85</v>
      </c>
      <c r="G384">
        <v>2</v>
      </c>
      <c r="H384" s="4">
        <v>42790</v>
      </c>
      <c r="I384" s="4">
        <v>42809.416666666664</v>
      </c>
      <c r="J384" t="s">
        <v>158</v>
      </c>
      <c r="K384" t="s">
        <v>516</v>
      </c>
      <c r="L384" t="s">
        <v>2575</v>
      </c>
      <c r="M384">
        <v>148</v>
      </c>
      <c r="N384">
        <v>2017</v>
      </c>
      <c r="O384" t="s">
        <v>2576</v>
      </c>
      <c r="P384" t="s">
        <v>2577</v>
      </c>
      <c r="Q384" t="s">
        <v>2578</v>
      </c>
      <c r="R384" t="b">
        <v>0</v>
      </c>
      <c r="T384" t="b">
        <v>0</v>
      </c>
      <c r="U384" t="s">
        <v>95</v>
      </c>
      <c r="W384" t="b">
        <v>0</v>
      </c>
      <c r="X384" t="s">
        <v>2576</v>
      </c>
      <c r="Y384" t="s">
        <v>2579</v>
      </c>
      <c r="Z384" t="b">
        <v>0</v>
      </c>
      <c r="AA384" t="b">
        <v>0</v>
      </c>
      <c r="AB384" t="b">
        <v>0</v>
      </c>
      <c r="AL384">
        <f>(COUNTIFS(FILES[procurement_id],PROCUREMENTS[[#This Row],[procurement_id]],FILES[ibge],PROCUREMENTS[[#This Row],[ibge]])&gt;0)*1</f>
        <v>1</v>
      </c>
    </row>
    <row r="385" spans="1:38" x14ac:dyDescent="0.25">
      <c r="A385">
        <v>4119905</v>
      </c>
      <c r="B385" t="s">
        <v>2580</v>
      </c>
      <c r="C385">
        <v>2017</v>
      </c>
      <c r="D385">
        <v>7</v>
      </c>
      <c r="E385">
        <v>3</v>
      </c>
      <c r="F385" t="s">
        <v>357</v>
      </c>
      <c r="G385">
        <v>3</v>
      </c>
      <c r="H385" s="4">
        <v>42873</v>
      </c>
      <c r="I385" s="4">
        <v>42809.333333333336</v>
      </c>
      <c r="J385" t="s">
        <v>158</v>
      </c>
      <c r="K385" t="s">
        <v>244</v>
      </c>
      <c r="L385" t="s">
        <v>2581</v>
      </c>
      <c r="M385">
        <v>224</v>
      </c>
      <c r="N385">
        <v>2017</v>
      </c>
      <c r="O385" t="s">
        <v>2582</v>
      </c>
      <c r="P385" t="s">
        <v>2583</v>
      </c>
      <c r="Q385" t="s">
        <v>2583</v>
      </c>
      <c r="R385" t="b">
        <v>0</v>
      </c>
      <c r="S385" t="s">
        <v>2584</v>
      </c>
      <c r="T385" t="b">
        <v>0</v>
      </c>
      <c r="U385" t="s">
        <v>95</v>
      </c>
      <c r="W385" t="b">
        <v>0</v>
      </c>
      <c r="X385" t="s">
        <v>2582</v>
      </c>
      <c r="Y385" t="s">
        <v>2585</v>
      </c>
      <c r="Z385" t="b">
        <v>0</v>
      </c>
      <c r="AA385" t="b">
        <v>0</v>
      </c>
      <c r="AB385" t="b">
        <v>0</v>
      </c>
      <c r="AL385">
        <f>(COUNTIFS(FILES[procurement_id],PROCUREMENTS[[#This Row],[procurement_id]],FILES[ibge],PROCUREMENTS[[#This Row],[ibge]])&gt;0)*1</f>
        <v>1</v>
      </c>
    </row>
    <row r="386" spans="1:38" x14ac:dyDescent="0.25">
      <c r="A386">
        <v>4119905</v>
      </c>
      <c r="B386" t="s">
        <v>2586</v>
      </c>
      <c r="C386">
        <v>2017</v>
      </c>
      <c r="D386">
        <v>7</v>
      </c>
      <c r="E386">
        <v>2</v>
      </c>
      <c r="F386" t="s">
        <v>357</v>
      </c>
      <c r="G386">
        <v>2</v>
      </c>
      <c r="H386" s="4">
        <v>42807</v>
      </c>
      <c r="I386" s="4">
        <v>42807.333333333336</v>
      </c>
      <c r="J386" t="s">
        <v>158</v>
      </c>
      <c r="K386" t="s">
        <v>244</v>
      </c>
      <c r="L386" t="s">
        <v>2587</v>
      </c>
      <c r="M386">
        <v>221</v>
      </c>
      <c r="N386">
        <v>2017</v>
      </c>
      <c r="O386" t="s">
        <v>2588</v>
      </c>
      <c r="P386" t="s">
        <v>2589</v>
      </c>
      <c r="Q386" t="s">
        <v>2589</v>
      </c>
      <c r="R386" t="b">
        <v>0</v>
      </c>
      <c r="S386" t="s">
        <v>2590</v>
      </c>
      <c r="T386" t="b">
        <v>0</v>
      </c>
      <c r="U386" t="s">
        <v>95</v>
      </c>
      <c r="W386" t="b">
        <v>0</v>
      </c>
      <c r="X386" t="s">
        <v>2588</v>
      </c>
      <c r="Y386" t="s">
        <v>2591</v>
      </c>
      <c r="Z386" t="b">
        <v>0</v>
      </c>
      <c r="AA386" t="b">
        <v>0</v>
      </c>
      <c r="AB386" t="b">
        <v>0</v>
      </c>
      <c r="AL386">
        <f>(COUNTIFS(FILES[procurement_id],PROCUREMENTS[[#This Row],[procurement_id]],FILES[ibge],PROCUREMENTS[[#This Row],[ibge]])&gt;0)*1</f>
        <v>1</v>
      </c>
    </row>
    <row r="387" spans="1:38" x14ac:dyDescent="0.25">
      <c r="A387">
        <v>4119905</v>
      </c>
      <c r="B387" t="s">
        <v>2592</v>
      </c>
      <c r="C387">
        <v>2017</v>
      </c>
      <c r="D387">
        <v>9</v>
      </c>
      <c r="E387">
        <v>3</v>
      </c>
      <c r="F387" t="s">
        <v>241</v>
      </c>
      <c r="G387">
        <v>3</v>
      </c>
      <c r="H387" s="4">
        <v>42805</v>
      </c>
      <c r="I387" s="4">
        <v>42806.333333333336</v>
      </c>
      <c r="J387" t="s">
        <v>158</v>
      </c>
      <c r="K387" t="s">
        <v>244</v>
      </c>
      <c r="L387" t="s">
        <v>2593</v>
      </c>
      <c r="M387">
        <v>193</v>
      </c>
      <c r="N387">
        <v>2017</v>
      </c>
      <c r="O387" t="s">
        <v>2594</v>
      </c>
      <c r="P387" t="s">
        <v>2595</v>
      </c>
      <c r="Q387" t="s">
        <v>2595</v>
      </c>
      <c r="R387" t="b">
        <v>0</v>
      </c>
      <c r="S387" t="s">
        <v>2596</v>
      </c>
      <c r="T387" t="b">
        <v>0</v>
      </c>
      <c r="U387" t="s">
        <v>95</v>
      </c>
      <c r="W387" t="b">
        <v>0</v>
      </c>
      <c r="X387" t="s">
        <v>2594</v>
      </c>
      <c r="Y387" t="s">
        <v>2597</v>
      </c>
      <c r="Z387" t="b">
        <v>0</v>
      </c>
      <c r="AA387" t="b">
        <v>0</v>
      </c>
      <c r="AB387" t="b">
        <v>0</v>
      </c>
      <c r="AL387">
        <f>(COUNTIFS(FILES[procurement_id],PROCUREMENTS[[#This Row],[procurement_id]],FILES[ibge],PROCUREMENTS[[#This Row],[ibge]])&gt;0)*1</f>
        <v>1</v>
      </c>
    </row>
    <row r="388" spans="1:38" x14ac:dyDescent="0.25">
      <c r="A388">
        <v>4119905</v>
      </c>
      <c r="B388" t="s">
        <v>2598</v>
      </c>
      <c r="C388">
        <v>2017</v>
      </c>
      <c r="D388">
        <v>6</v>
      </c>
      <c r="E388">
        <v>1</v>
      </c>
      <c r="F388" t="s">
        <v>85</v>
      </c>
      <c r="G388">
        <v>1</v>
      </c>
      <c r="H388" s="4">
        <v>42780</v>
      </c>
      <c r="I388" s="4">
        <v>42803.416666666664</v>
      </c>
      <c r="J388" t="s">
        <v>158</v>
      </c>
      <c r="K388" t="s">
        <v>516</v>
      </c>
      <c r="L388" t="s">
        <v>2599</v>
      </c>
      <c r="M388">
        <v>285</v>
      </c>
      <c r="N388">
        <v>2017</v>
      </c>
      <c r="O388" t="s">
        <v>2600</v>
      </c>
      <c r="P388" t="s">
        <v>2601</v>
      </c>
      <c r="Q388" t="s">
        <v>2602</v>
      </c>
      <c r="R388" t="b">
        <v>0</v>
      </c>
      <c r="T388" t="b">
        <v>0</v>
      </c>
      <c r="U388" t="s">
        <v>95</v>
      </c>
      <c r="W388" t="b">
        <v>0</v>
      </c>
      <c r="X388" t="s">
        <v>2600</v>
      </c>
      <c r="Y388" t="s">
        <v>2603</v>
      </c>
      <c r="Z388" t="b">
        <v>0</v>
      </c>
      <c r="AA388" t="b">
        <v>0</v>
      </c>
      <c r="AB388" t="b">
        <v>0</v>
      </c>
      <c r="AL388">
        <f>(COUNTIFS(FILES[procurement_id],PROCUREMENTS[[#This Row],[procurement_id]],FILES[ibge],PROCUREMENTS[[#This Row],[ibge]])&gt;0)*1</f>
        <v>1</v>
      </c>
    </row>
    <row r="389" spans="1:38" x14ac:dyDescent="0.25">
      <c r="A389">
        <v>4119905</v>
      </c>
      <c r="B389" t="s">
        <v>2604</v>
      </c>
      <c r="C389">
        <v>2017</v>
      </c>
      <c r="D389">
        <v>7</v>
      </c>
      <c r="E389">
        <v>1</v>
      </c>
      <c r="F389" t="s">
        <v>357</v>
      </c>
      <c r="G389">
        <v>1</v>
      </c>
      <c r="H389" s="4">
        <v>42808</v>
      </c>
      <c r="I389" s="4">
        <v>42801.333333333336</v>
      </c>
      <c r="J389" t="s">
        <v>158</v>
      </c>
      <c r="K389" t="s">
        <v>244</v>
      </c>
      <c r="L389" t="s">
        <v>2605</v>
      </c>
      <c r="M389">
        <v>261</v>
      </c>
      <c r="N389">
        <v>2017</v>
      </c>
      <c r="O389" t="s">
        <v>2606</v>
      </c>
      <c r="P389" t="s">
        <v>2607</v>
      </c>
      <c r="Q389" t="s">
        <v>2607</v>
      </c>
      <c r="R389" t="b">
        <v>0</v>
      </c>
      <c r="T389" t="b">
        <v>0</v>
      </c>
      <c r="U389" t="s">
        <v>95</v>
      </c>
      <c r="W389" t="b">
        <v>0</v>
      </c>
      <c r="X389" t="s">
        <v>2606</v>
      </c>
      <c r="Y389" t="s">
        <v>2608</v>
      </c>
      <c r="Z389" t="b">
        <v>0</v>
      </c>
      <c r="AA389" t="b">
        <v>0</v>
      </c>
      <c r="AB389" t="b">
        <v>0</v>
      </c>
      <c r="AL389">
        <f>(COUNTIFS(FILES[procurement_id],PROCUREMENTS[[#This Row],[procurement_id]],FILES[ibge],PROCUREMENTS[[#This Row],[ibge]])&gt;0)*1</f>
        <v>1</v>
      </c>
    </row>
    <row r="390" spans="1:38" x14ac:dyDescent="0.25">
      <c r="A390">
        <v>4119905</v>
      </c>
      <c r="B390" t="s">
        <v>2609</v>
      </c>
      <c r="C390">
        <v>2017</v>
      </c>
      <c r="D390">
        <v>9</v>
      </c>
      <c r="E390">
        <v>2</v>
      </c>
      <c r="F390" t="s">
        <v>241</v>
      </c>
      <c r="G390">
        <v>2</v>
      </c>
      <c r="H390" s="4">
        <v>42797</v>
      </c>
      <c r="I390" s="4">
        <v>42787.333333333336</v>
      </c>
      <c r="J390" t="s">
        <v>158</v>
      </c>
      <c r="K390" t="s">
        <v>244</v>
      </c>
      <c r="L390" t="s">
        <v>2610</v>
      </c>
      <c r="M390">
        <v>42</v>
      </c>
      <c r="N390">
        <v>2017</v>
      </c>
      <c r="O390" t="s">
        <v>2611</v>
      </c>
      <c r="P390" t="s">
        <v>2388</v>
      </c>
      <c r="Q390" t="s">
        <v>2388</v>
      </c>
      <c r="R390" t="b">
        <v>0</v>
      </c>
      <c r="T390" t="b">
        <v>0</v>
      </c>
      <c r="U390" t="s">
        <v>95</v>
      </c>
      <c r="W390" t="b">
        <v>0</v>
      </c>
      <c r="X390" t="s">
        <v>2611</v>
      </c>
      <c r="Y390" t="s">
        <v>2612</v>
      </c>
      <c r="Z390" t="b">
        <v>0</v>
      </c>
      <c r="AA390" t="b">
        <v>0</v>
      </c>
      <c r="AB390" t="b">
        <v>0</v>
      </c>
      <c r="AL390">
        <f>(COUNTIFS(FILES[procurement_id],PROCUREMENTS[[#This Row],[procurement_id]],FILES[ibge],PROCUREMENTS[[#This Row],[ibge]])&gt;0)*1</f>
        <v>1</v>
      </c>
    </row>
    <row r="391" spans="1:38" x14ac:dyDescent="0.25">
      <c r="A391">
        <v>4119905</v>
      </c>
      <c r="B391" t="s">
        <v>2613</v>
      </c>
      <c r="C391">
        <v>2017</v>
      </c>
      <c r="D391">
        <v>9</v>
      </c>
      <c r="E391">
        <v>1</v>
      </c>
      <c r="F391" t="s">
        <v>241</v>
      </c>
      <c r="G391">
        <v>1</v>
      </c>
      <c r="H391" s="4">
        <v>42787</v>
      </c>
      <c r="I391" s="4">
        <v>42787.333333333336</v>
      </c>
      <c r="J391" t="s">
        <v>158</v>
      </c>
      <c r="K391" t="s">
        <v>244</v>
      </c>
      <c r="L391" t="s">
        <v>2614</v>
      </c>
      <c r="M391">
        <v>186</v>
      </c>
      <c r="N391">
        <v>2017</v>
      </c>
      <c r="O391" t="s">
        <v>2615</v>
      </c>
      <c r="P391" t="s">
        <v>1155</v>
      </c>
      <c r="Q391" t="s">
        <v>1155</v>
      </c>
      <c r="R391" t="b">
        <v>0</v>
      </c>
      <c r="T391" t="b">
        <v>0</v>
      </c>
      <c r="U391" t="s">
        <v>95</v>
      </c>
      <c r="W391" t="b">
        <v>0</v>
      </c>
      <c r="X391" t="s">
        <v>2615</v>
      </c>
      <c r="Y391" t="s">
        <v>2616</v>
      </c>
      <c r="Z391" t="b">
        <v>0</v>
      </c>
      <c r="AA391" t="b">
        <v>0</v>
      </c>
      <c r="AB391" t="b">
        <v>0</v>
      </c>
      <c r="AL391">
        <f>(COUNTIFS(FILES[procurement_id],PROCUREMENTS[[#This Row],[procurement_id]],FILES[ibge],PROCUREMENTS[[#This Row],[ibge]])&gt;0)*1</f>
        <v>1</v>
      </c>
    </row>
    <row r="392" spans="1:38" x14ac:dyDescent="0.25">
      <c r="A392">
        <v>4119905</v>
      </c>
      <c r="B392" t="s">
        <v>2617</v>
      </c>
      <c r="C392">
        <v>2016</v>
      </c>
      <c r="D392">
        <v>6</v>
      </c>
      <c r="E392">
        <v>23</v>
      </c>
      <c r="F392" t="s">
        <v>85</v>
      </c>
      <c r="G392">
        <v>23</v>
      </c>
      <c r="H392" s="4">
        <v>42665</v>
      </c>
      <c r="I392" s="4">
        <v>42682.416666666664</v>
      </c>
      <c r="J392" t="s">
        <v>158</v>
      </c>
      <c r="K392" t="s">
        <v>516</v>
      </c>
      <c r="L392" t="s">
        <v>2618</v>
      </c>
      <c r="M392">
        <v>82</v>
      </c>
      <c r="N392">
        <v>2016</v>
      </c>
      <c r="O392" t="s">
        <v>2619</v>
      </c>
      <c r="P392" t="s">
        <v>2620</v>
      </c>
      <c r="Q392" t="s">
        <v>2621</v>
      </c>
      <c r="R392" t="b">
        <v>0</v>
      </c>
      <c r="T392" t="b">
        <v>0</v>
      </c>
      <c r="U392" t="s">
        <v>95</v>
      </c>
      <c r="W392" t="b">
        <v>0</v>
      </c>
      <c r="X392" t="s">
        <v>2619</v>
      </c>
      <c r="Y392" t="s">
        <v>2622</v>
      </c>
      <c r="Z392" t="b">
        <v>0</v>
      </c>
      <c r="AA392" t="b">
        <v>0</v>
      </c>
      <c r="AB392" t="b">
        <v>0</v>
      </c>
      <c r="AL392">
        <f>(COUNTIFS(FILES[procurement_id],PROCUREMENTS[[#This Row],[procurement_id]],FILES[ibge],PROCUREMENTS[[#This Row],[ibge]])&gt;0)*1</f>
        <v>1</v>
      </c>
    </row>
    <row r="393" spans="1:38" x14ac:dyDescent="0.25">
      <c r="A393">
        <v>4119905</v>
      </c>
      <c r="B393" t="s">
        <v>2623</v>
      </c>
      <c r="C393">
        <v>2016</v>
      </c>
      <c r="D393">
        <v>6</v>
      </c>
      <c r="E393">
        <v>22</v>
      </c>
      <c r="F393" t="s">
        <v>85</v>
      </c>
      <c r="G393">
        <v>22</v>
      </c>
      <c r="H393" s="4">
        <v>42657</v>
      </c>
      <c r="I393" s="4">
        <v>42669.416666666664</v>
      </c>
      <c r="J393" t="s">
        <v>158</v>
      </c>
      <c r="K393" t="s">
        <v>516</v>
      </c>
      <c r="L393" t="s">
        <v>2624</v>
      </c>
      <c r="M393">
        <v>91</v>
      </c>
      <c r="N393">
        <v>2016</v>
      </c>
      <c r="O393" t="s">
        <v>2625</v>
      </c>
      <c r="P393" t="s">
        <v>2626</v>
      </c>
      <c r="Q393" t="s">
        <v>2627</v>
      </c>
      <c r="R393" t="b">
        <v>0</v>
      </c>
      <c r="T393" t="b">
        <v>0</v>
      </c>
      <c r="U393" t="s">
        <v>95</v>
      </c>
      <c r="W393" t="b">
        <v>0</v>
      </c>
      <c r="X393" t="s">
        <v>2625</v>
      </c>
      <c r="Y393" t="s">
        <v>2628</v>
      </c>
      <c r="Z393" t="b">
        <v>0</v>
      </c>
      <c r="AA393" t="b">
        <v>0</v>
      </c>
      <c r="AB393" t="b">
        <v>0</v>
      </c>
      <c r="AL393">
        <f>(COUNTIFS(FILES[procurement_id],PROCUREMENTS[[#This Row],[procurement_id]],FILES[ibge],PROCUREMENTS[[#This Row],[ibge]])&gt;0)*1</f>
        <v>1</v>
      </c>
    </row>
    <row r="394" spans="1:38" x14ac:dyDescent="0.25">
      <c r="A394">
        <v>4119905</v>
      </c>
      <c r="B394" t="s">
        <v>2629</v>
      </c>
      <c r="C394">
        <v>2016</v>
      </c>
      <c r="D394">
        <v>9</v>
      </c>
      <c r="E394">
        <v>7</v>
      </c>
      <c r="F394" t="s">
        <v>241</v>
      </c>
      <c r="G394">
        <v>7</v>
      </c>
      <c r="H394" s="4">
        <v>42668</v>
      </c>
      <c r="I394" s="4">
        <v>42669.333333333336</v>
      </c>
      <c r="J394" t="s">
        <v>158</v>
      </c>
      <c r="K394" t="s">
        <v>244</v>
      </c>
      <c r="L394" t="s">
        <v>2630</v>
      </c>
      <c r="M394">
        <v>198</v>
      </c>
      <c r="N394">
        <v>2016</v>
      </c>
      <c r="O394" t="s">
        <v>2631</v>
      </c>
      <c r="P394" t="s">
        <v>2632</v>
      </c>
      <c r="Q394" t="s">
        <v>2632</v>
      </c>
      <c r="R394" t="b">
        <v>0</v>
      </c>
      <c r="T394" t="b">
        <v>0</v>
      </c>
      <c r="U394" t="s">
        <v>238</v>
      </c>
      <c r="W394" t="b">
        <v>0</v>
      </c>
      <c r="X394" t="s">
        <v>2631</v>
      </c>
      <c r="Y394" t="s">
        <v>2633</v>
      </c>
      <c r="Z394" t="b">
        <v>0</v>
      </c>
      <c r="AA394" t="b">
        <v>0</v>
      </c>
      <c r="AB394" t="b">
        <v>0</v>
      </c>
      <c r="AL394">
        <f>(COUNTIFS(FILES[procurement_id],PROCUREMENTS[[#This Row],[procurement_id]],FILES[ibge],PROCUREMENTS[[#This Row],[ibge]])&gt;0)*1</f>
        <v>1</v>
      </c>
    </row>
    <row r="395" spans="1:38" x14ac:dyDescent="0.25">
      <c r="A395">
        <v>4119905</v>
      </c>
      <c r="B395" t="s">
        <v>2634</v>
      </c>
      <c r="C395">
        <v>2016</v>
      </c>
      <c r="D395">
        <v>9</v>
      </c>
      <c r="E395">
        <v>8</v>
      </c>
      <c r="F395" t="s">
        <v>241</v>
      </c>
      <c r="G395">
        <v>8</v>
      </c>
      <c r="H395" s="4">
        <v>42667</v>
      </c>
      <c r="I395" s="4">
        <v>42668.333333333336</v>
      </c>
      <c r="J395" t="s">
        <v>158</v>
      </c>
      <c r="K395" t="s">
        <v>244</v>
      </c>
      <c r="L395" t="s">
        <v>2635</v>
      </c>
      <c r="M395">
        <v>197</v>
      </c>
      <c r="N395">
        <v>2016</v>
      </c>
      <c r="O395" t="s">
        <v>2636</v>
      </c>
      <c r="P395" t="s">
        <v>2637</v>
      </c>
      <c r="Q395" t="s">
        <v>2637</v>
      </c>
      <c r="R395" t="b">
        <v>0</v>
      </c>
      <c r="T395" t="b">
        <v>0</v>
      </c>
      <c r="U395" t="s">
        <v>95</v>
      </c>
      <c r="W395" t="b">
        <v>0</v>
      </c>
      <c r="X395" t="s">
        <v>2636</v>
      </c>
      <c r="Y395" t="s">
        <v>2638</v>
      </c>
      <c r="Z395" t="b">
        <v>0</v>
      </c>
      <c r="AA395" t="b">
        <v>0</v>
      </c>
      <c r="AB395" t="b">
        <v>0</v>
      </c>
      <c r="AL395">
        <f>(COUNTIFS(FILES[procurement_id],PROCUREMENTS[[#This Row],[procurement_id]],FILES[ibge],PROCUREMENTS[[#This Row],[ibge]])&gt;0)*1</f>
        <v>1</v>
      </c>
    </row>
    <row r="396" spans="1:38" x14ac:dyDescent="0.25">
      <c r="A396">
        <v>4119905</v>
      </c>
      <c r="B396" t="s">
        <v>2639</v>
      </c>
      <c r="C396">
        <v>2016</v>
      </c>
      <c r="D396">
        <v>6</v>
      </c>
      <c r="E396">
        <v>21</v>
      </c>
      <c r="F396" t="s">
        <v>85</v>
      </c>
      <c r="G396">
        <v>21</v>
      </c>
      <c r="H396" s="4">
        <v>42643</v>
      </c>
      <c r="I396" s="4">
        <v>42656.416666666664</v>
      </c>
      <c r="J396" t="s">
        <v>158</v>
      </c>
      <c r="K396" t="s">
        <v>516</v>
      </c>
      <c r="L396" t="s">
        <v>2640</v>
      </c>
      <c r="M396">
        <v>7</v>
      </c>
      <c r="N396">
        <v>2016</v>
      </c>
      <c r="O396" t="s">
        <v>2641</v>
      </c>
      <c r="P396" t="s">
        <v>2642</v>
      </c>
      <c r="Q396" t="s">
        <v>2643</v>
      </c>
      <c r="R396" t="b">
        <v>0</v>
      </c>
      <c r="T396" t="b">
        <v>0</v>
      </c>
      <c r="U396" t="s">
        <v>95</v>
      </c>
      <c r="W396" t="b">
        <v>0</v>
      </c>
      <c r="X396" t="s">
        <v>2641</v>
      </c>
      <c r="Y396" t="s">
        <v>2644</v>
      </c>
      <c r="Z396" t="b">
        <v>0</v>
      </c>
      <c r="AA396" t="b">
        <v>0</v>
      </c>
      <c r="AB396" t="b">
        <v>0</v>
      </c>
      <c r="AL396">
        <f>(COUNTIFS(FILES[procurement_id],PROCUREMENTS[[#This Row],[procurement_id]],FILES[ibge],PROCUREMENTS[[#This Row],[ibge]])&gt;0)*1</f>
        <v>1</v>
      </c>
    </row>
    <row r="397" spans="1:38" x14ac:dyDescent="0.25">
      <c r="A397">
        <v>4119905</v>
      </c>
      <c r="B397" t="s">
        <v>2645</v>
      </c>
      <c r="C397">
        <v>2016</v>
      </c>
      <c r="D397">
        <v>6</v>
      </c>
      <c r="E397">
        <v>20</v>
      </c>
      <c r="F397" t="s">
        <v>85</v>
      </c>
      <c r="G397">
        <v>20</v>
      </c>
      <c r="H397" s="4">
        <v>42620</v>
      </c>
      <c r="I397" s="4">
        <v>42635.416666666664</v>
      </c>
      <c r="J397" t="s">
        <v>158</v>
      </c>
      <c r="K397" t="s">
        <v>516</v>
      </c>
      <c r="L397" t="s">
        <v>2646</v>
      </c>
      <c r="M397">
        <v>80</v>
      </c>
      <c r="N397">
        <v>2016</v>
      </c>
      <c r="O397" t="s">
        <v>2647</v>
      </c>
      <c r="P397" t="s">
        <v>2648</v>
      </c>
      <c r="Q397" t="s">
        <v>2649</v>
      </c>
      <c r="R397" t="b">
        <v>0</v>
      </c>
      <c r="T397" t="b">
        <v>0</v>
      </c>
      <c r="U397" t="s">
        <v>238</v>
      </c>
      <c r="W397" t="b">
        <v>0</v>
      </c>
      <c r="X397" t="s">
        <v>2647</v>
      </c>
      <c r="Y397" t="s">
        <v>2650</v>
      </c>
      <c r="Z397" t="b">
        <v>0</v>
      </c>
      <c r="AA397" t="b">
        <v>0</v>
      </c>
      <c r="AB397" t="b">
        <v>0</v>
      </c>
      <c r="AL397">
        <f>(COUNTIFS(FILES[procurement_id],PROCUREMENTS[[#This Row],[procurement_id]],FILES[ibge],PROCUREMENTS[[#This Row],[ibge]])&gt;0)*1</f>
        <v>1</v>
      </c>
    </row>
    <row r="398" spans="1:38" x14ac:dyDescent="0.25">
      <c r="A398">
        <v>4119905</v>
      </c>
      <c r="B398" t="s">
        <v>2651</v>
      </c>
      <c r="C398">
        <v>2016</v>
      </c>
      <c r="D398">
        <v>6</v>
      </c>
      <c r="E398">
        <v>19</v>
      </c>
      <c r="F398" t="s">
        <v>85</v>
      </c>
      <c r="G398">
        <v>19</v>
      </c>
      <c r="H398" s="4">
        <v>42612</v>
      </c>
      <c r="I398" s="4">
        <v>42626.416666666664</v>
      </c>
      <c r="J398" t="s">
        <v>158</v>
      </c>
      <c r="K398" t="s">
        <v>516</v>
      </c>
      <c r="L398" t="s">
        <v>2652</v>
      </c>
      <c r="M398">
        <v>287</v>
      </c>
      <c r="N398">
        <v>2016</v>
      </c>
      <c r="O398" t="s">
        <v>2653</v>
      </c>
      <c r="P398" t="s">
        <v>2654</v>
      </c>
      <c r="Q398" t="s">
        <v>2655</v>
      </c>
      <c r="R398" t="b">
        <v>0</v>
      </c>
      <c r="T398" t="b">
        <v>0</v>
      </c>
      <c r="U398" t="s">
        <v>95</v>
      </c>
      <c r="W398" t="b">
        <v>0</v>
      </c>
      <c r="X398" t="s">
        <v>2653</v>
      </c>
      <c r="Y398" t="s">
        <v>2656</v>
      </c>
      <c r="Z398" t="b">
        <v>0</v>
      </c>
      <c r="AA398" t="b">
        <v>0</v>
      </c>
      <c r="AB398" t="b">
        <v>0</v>
      </c>
      <c r="AL398">
        <f>(COUNTIFS(FILES[procurement_id],PROCUREMENTS[[#This Row],[procurement_id]],FILES[ibge],PROCUREMENTS[[#This Row],[ibge]])&gt;0)*1</f>
        <v>1</v>
      </c>
    </row>
    <row r="399" spans="1:38" x14ac:dyDescent="0.25">
      <c r="A399">
        <v>4119905</v>
      </c>
      <c r="B399" t="s">
        <v>2657</v>
      </c>
      <c r="C399">
        <v>2016</v>
      </c>
      <c r="D399">
        <v>7</v>
      </c>
      <c r="E399">
        <v>9</v>
      </c>
      <c r="F399" t="s">
        <v>357</v>
      </c>
      <c r="G399">
        <v>9</v>
      </c>
      <c r="H399" s="4">
        <v>42626</v>
      </c>
      <c r="I399" s="4">
        <v>42626.333333333336</v>
      </c>
      <c r="J399" t="s">
        <v>158</v>
      </c>
      <c r="K399" t="s">
        <v>244</v>
      </c>
      <c r="L399" t="s">
        <v>2658</v>
      </c>
      <c r="M399">
        <v>264</v>
      </c>
      <c r="N399">
        <v>2016</v>
      </c>
      <c r="O399" t="s">
        <v>2659</v>
      </c>
      <c r="P399" t="s">
        <v>2660</v>
      </c>
      <c r="Q399" t="s">
        <v>2660</v>
      </c>
      <c r="R399" t="b">
        <v>0</v>
      </c>
      <c r="S399" t="s">
        <v>2661</v>
      </c>
      <c r="T399" t="b">
        <v>0</v>
      </c>
      <c r="U399" t="s">
        <v>238</v>
      </c>
      <c r="W399" t="b">
        <v>0</v>
      </c>
      <c r="X399" t="s">
        <v>2659</v>
      </c>
      <c r="Y399" t="s">
        <v>2662</v>
      </c>
      <c r="Z399" t="b">
        <v>0</v>
      </c>
      <c r="AA399" t="b">
        <v>0</v>
      </c>
      <c r="AB399" t="b">
        <v>0</v>
      </c>
      <c r="AL399">
        <f>(COUNTIFS(FILES[procurement_id],PROCUREMENTS[[#This Row],[procurement_id]],FILES[ibge],PROCUREMENTS[[#This Row],[ibge]])&gt;0)*1</f>
        <v>1</v>
      </c>
    </row>
    <row r="400" spans="1:38" x14ac:dyDescent="0.25">
      <c r="A400">
        <v>4119905</v>
      </c>
      <c r="B400" t="s">
        <v>2663</v>
      </c>
      <c r="C400">
        <v>2016</v>
      </c>
      <c r="D400">
        <v>7</v>
      </c>
      <c r="E400">
        <v>8</v>
      </c>
      <c r="F400" t="s">
        <v>357</v>
      </c>
      <c r="G400">
        <v>8</v>
      </c>
      <c r="H400" s="4">
        <v>42601</v>
      </c>
      <c r="I400" s="4">
        <v>42602.333333333336</v>
      </c>
      <c r="J400" t="s">
        <v>158</v>
      </c>
      <c r="K400" t="s">
        <v>244</v>
      </c>
      <c r="L400" t="s">
        <v>2664</v>
      </c>
      <c r="M400">
        <v>296</v>
      </c>
      <c r="N400">
        <v>2016</v>
      </c>
      <c r="O400" t="s">
        <v>2665</v>
      </c>
      <c r="P400" t="s">
        <v>2666</v>
      </c>
      <c r="Q400" t="s">
        <v>2666</v>
      </c>
      <c r="R400" t="b">
        <v>0</v>
      </c>
      <c r="T400" t="b">
        <v>0</v>
      </c>
      <c r="U400" t="s">
        <v>95</v>
      </c>
      <c r="W400" t="b">
        <v>0</v>
      </c>
      <c r="X400" t="s">
        <v>2665</v>
      </c>
      <c r="Y400" t="s">
        <v>2667</v>
      </c>
      <c r="Z400" t="b">
        <v>0</v>
      </c>
      <c r="AA400" t="b">
        <v>0</v>
      </c>
      <c r="AB400" t="b">
        <v>0</v>
      </c>
      <c r="AL400">
        <f>(COUNTIFS(FILES[procurement_id],PROCUREMENTS[[#This Row],[procurement_id]],FILES[ibge],PROCUREMENTS[[#This Row],[ibge]])&gt;0)*1</f>
        <v>1</v>
      </c>
    </row>
    <row r="401" spans="1:38" x14ac:dyDescent="0.25">
      <c r="A401">
        <v>4119905</v>
      </c>
      <c r="B401" t="s">
        <v>2668</v>
      </c>
      <c r="C401">
        <v>2016</v>
      </c>
      <c r="D401">
        <v>7</v>
      </c>
      <c r="E401">
        <v>7</v>
      </c>
      <c r="F401" t="s">
        <v>357</v>
      </c>
      <c r="G401">
        <v>7</v>
      </c>
      <c r="H401" s="4">
        <v>42585</v>
      </c>
      <c r="I401" s="4">
        <v>42580.333333333336</v>
      </c>
      <c r="J401" t="s">
        <v>158</v>
      </c>
      <c r="K401" t="s">
        <v>244</v>
      </c>
      <c r="L401" t="s">
        <v>2669</v>
      </c>
      <c r="M401">
        <v>29</v>
      </c>
      <c r="N401">
        <v>2016</v>
      </c>
      <c r="O401" t="s">
        <v>2670</v>
      </c>
      <c r="P401" t="s">
        <v>1008</v>
      </c>
      <c r="Q401" t="s">
        <v>1008</v>
      </c>
      <c r="R401" t="b">
        <v>0</v>
      </c>
      <c r="S401" t="s">
        <v>2671</v>
      </c>
      <c r="T401" t="b">
        <v>0</v>
      </c>
      <c r="U401" t="s">
        <v>95</v>
      </c>
      <c r="W401" t="b">
        <v>0</v>
      </c>
      <c r="X401" t="s">
        <v>2670</v>
      </c>
      <c r="Y401" t="s">
        <v>2672</v>
      </c>
      <c r="Z401" t="b">
        <v>0</v>
      </c>
      <c r="AA401" t="b">
        <v>0</v>
      </c>
      <c r="AB401" t="b">
        <v>0</v>
      </c>
      <c r="AL401">
        <f>(COUNTIFS(FILES[procurement_id],PROCUREMENTS[[#This Row],[procurement_id]],FILES[ibge],PROCUREMENTS[[#This Row],[ibge]])&gt;0)*1</f>
        <v>1</v>
      </c>
    </row>
    <row r="402" spans="1:38" x14ac:dyDescent="0.25">
      <c r="A402">
        <v>4119905</v>
      </c>
      <c r="B402" t="s">
        <v>2673</v>
      </c>
      <c r="C402">
        <v>2014</v>
      </c>
      <c r="D402">
        <v>7</v>
      </c>
      <c r="E402">
        <v>13</v>
      </c>
      <c r="F402" t="s">
        <v>357</v>
      </c>
      <c r="G402">
        <v>13</v>
      </c>
      <c r="H402" s="4">
        <v>41844</v>
      </c>
      <c r="I402" s="4">
        <v>41844.333333333336</v>
      </c>
      <c r="J402" t="s">
        <v>158</v>
      </c>
      <c r="K402" t="s">
        <v>244</v>
      </c>
      <c r="L402" t="s">
        <v>2674</v>
      </c>
      <c r="M402">
        <v>257</v>
      </c>
      <c r="N402">
        <v>2014</v>
      </c>
      <c r="O402" t="s">
        <v>2675</v>
      </c>
      <c r="P402" t="s">
        <v>2676</v>
      </c>
      <c r="Q402" t="s">
        <v>2676</v>
      </c>
      <c r="R402" t="b">
        <v>0</v>
      </c>
      <c r="T402" t="b">
        <v>0</v>
      </c>
      <c r="U402" t="s">
        <v>95</v>
      </c>
      <c r="W402" t="b">
        <v>0</v>
      </c>
      <c r="X402" t="s">
        <v>2675</v>
      </c>
      <c r="Y402" t="s">
        <v>2677</v>
      </c>
      <c r="Z402" t="b">
        <v>0</v>
      </c>
      <c r="AA402" t="b">
        <v>0</v>
      </c>
      <c r="AB402" t="b">
        <v>0</v>
      </c>
      <c r="AL402">
        <f>(COUNTIFS(FILES[procurement_id],PROCUREMENTS[[#This Row],[procurement_id]],FILES[ibge],PROCUREMENTS[[#This Row],[ibge]])&gt;0)*1</f>
        <v>0</v>
      </c>
    </row>
    <row r="403" spans="1:38" x14ac:dyDescent="0.25">
      <c r="A403">
        <v>4119905</v>
      </c>
      <c r="B403" t="s">
        <v>2678</v>
      </c>
      <c r="C403">
        <v>2014</v>
      </c>
      <c r="D403">
        <v>7</v>
      </c>
      <c r="E403">
        <v>12</v>
      </c>
      <c r="F403" t="s">
        <v>357</v>
      </c>
      <c r="G403">
        <v>12</v>
      </c>
      <c r="H403" s="4">
        <v>41844</v>
      </c>
      <c r="I403" s="4">
        <v>41844.333333333336</v>
      </c>
      <c r="J403" t="s">
        <v>158</v>
      </c>
      <c r="K403" t="s">
        <v>244</v>
      </c>
      <c r="L403" t="s">
        <v>2679</v>
      </c>
      <c r="M403">
        <v>26</v>
      </c>
      <c r="N403">
        <v>2014</v>
      </c>
      <c r="O403" t="s">
        <v>2680</v>
      </c>
      <c r="P403" t="s">
        <v>2681</v>
      </c>
      <c r="Q403" t="s">
        <v>2681</v>
      </c>
      <c r="R403" t="b">
        <v>0</v>
      </c>
      <c r="T403" t="b">
        <v>0</v>
      </c>
      <c r="U403" t="s">
        <v>95</v>
      </c>
      <c r="W403" t="b">
        <v>0</v>
      </c>
      <c r="X403" t="s">
        <v>2680</v>
      </c>
      <c r="Y403" t="s">
        <v>2682</v>
      </c>
      <c r="Z403" t="b">
        <v>0</v>
      </c>
      <c r="AA403" t="b">
        <v>0</v>
      </c>
      <c r="AB403" t="b">
        <v>0</v>
      </c>
      <c r="AL403">
        <f>(COUNTIFS(FILES[procurement_id],PROCUREMENTS[[#This Row],[procurement_id]],FILES[ibge],PROCUREMENTS[[#This Row],[ibge]])&gt;0)*1</f>
        <v>0</v>
      </c>
    </row>
    <row r="404" spans="1:38" x14ac:dyDescent="0.25">
      <c r="A404">
        <v>4119905</v>
      </c>
      <c r="B404" t="s">
        <v>2683</v>
      </c>
      <c r="C404">
        <v>2014</v>
      </c>
      <c r="D404">
        <v>9</v>
      </c>
      <c r="E404">
        <v>6</v>
      </c>
      <c r="F404" t="s">
        <v>241</v>
      </c>
      <c r="G404">
        <v>6</v>
      </c>
      <c r="H404" s="4">
        <v>41844</v>
      </c>
      <c r="I404" s="4">
        <v>41844.333333333336</v>
      </c>
      <c r="J404" t="s">
        <v>158</v>
      </c>
      <c r="K404" t="s">
        <v>244</v>
      </c>
      <c r="L404" t="s">
        <v>2684</v>
      </c>
      <c r="M404">
        <v>265</v>
      </c>
      <c r="N404">
        <v>2014</v>
      </c>
      <c r="O404" t="s">
        <v>2685</v>
      </c>
      <c r="P404" t="s">
        <v>2686</v>
      </c>
      <c r="Q404" t="s">
        <v>2686</v>
      </c>
      <c r="R404" t="b">
        <v>0</v>
      </c>
      <c r="T404" t="b">
        <v>0</v>
      </c>
      <c r="U404" t="s">
        <v>95</v>
      </c>
      <c r="W404" t="b">
        <v>0</v>
      </c>
      <c r="X404" t="s">
        <v>2685</v>
      </c>
      <c r="Y404" t="s">
        <v>2687</v>
      </c>
      <c r="Z404" t="b">
        <v>0</v>
      </c>
      <c r="AA404" t="b">
        <v>0</v>
      </c>
      <c r="AB404" t="b">
        <v>0</v>
      </c>
      <c r="AL404">
        <f>(COUNTIFS(FILES[procurement_id],PROCUREMENTS[[#This Row],[procurement_id]],FILES[ibge],PROCUREMENTS[[#This Row],[ibge]])&gt;0)*1</f>
        <v>0</v>
      </c>
    </row>
    <row r="405" spans="1:38" x14ac:dyDescent="0.25">
      <c r="A405">
        <v>4119905</v>
      </c>
      <c r="B405" t="s">
        <v>2688</v>
      </c>
      <c r="C405">
        <v>2014</v>
      </c>
      <c r="D405">
        <v>9</v>
      </c>
      <c r="E405">
        <v>5</v>
      </c>
      <c r="F405" t="s">
        <v>241</v>
      </c>
      <c r="G405">
        <v>5</v>
      </c>
      <c r="H405" s="4">
        <v>41842</v>
      </c>
      <c r="I405" s="4">
        <v>41842.333333333336</v>
      </c>
      <c r="J405" t="s">
        <v>158</v>
      </c>
      <c r="K405" t="s">
        <v>244</v>
      </c>
      <c r="L405" t="s">
        <v>2689</v>
      </c>
      <c r="M405">
        <v>27</v>
      </c>
      <c r="N405">
        <v>2014</v>
      </c>
      <c r="O405" t="s">
        <v>2690</v>
      </c>
      <c r="P405" t="s">
        <v>2691</v>
      </c>
      <c r="Q405" t="s">
        <v>2691</v>
      </c>
      <c r="R405" t="b">
        <v>0</v>
      </c>
      <c r="T405" t="b">
        <v>0</v>
      </c>
      <c r="U405" t="s">
        <v>95</v>
      </c>
      <c r="W405" t="b">
        <v>0</v>
      </c>
      <c r="X405" t="s">
        <v>2690</v>
      </c>
      <c r="Y405" t="s">
        <v>2692</v>
      </c>
      <c r="Z405" t="b">
        <v>0</v>
      </c>
      <c r="AA405" t="b">
        <v>0</v>
      </c>
      <c r="AB405" t="b">
        <v>0</v>
      </c>
      <c r="AL405">
        <f>(COUNTIFS(FILES[procurement_id],PROCUREMENTS[[#This Row],[procurement_id]],FILES[ibge],PROCUREMENTS[[#This Row],[ibge]])&gt;0)*1</f>
        <v>0</v>
      </c>
    </row>
    <row r="406" spans="1:38" x14ac:dyDescent="0.25">
      <c r="A406">
        <v>4119905</v>
      </c>
      <c r="B406" t="s">
        <v>2693</v>
      </c>
      <c r="C406">
        <v>2014</v>
      </c>
      <c r="D406">
        <v>7</v>
      </c>
      <c r="E406">
        <v>11</v>
      </c>
      <c r="F406" t="s">
        <v>357</v>
      </c>
      <c r="G406">
        <v>11</v>
      </c>
      <c r="H406" s="4">
        <v>41835</v>
      </c>
      <c r="I406" s="4">
        <v>41827.541666666664</v>
      </c>
      <c r="J406" t="s">
        <v>158</v>
      </c>
      <c r="K406" t="s">
        <v>244</v>
      </c>
      <c r="L406" t="s">
        <v>2694</v>
      </c>
      <c r="M406">
        <v>266</v>
      </c>
      <c r="N406">
        <v>2014</v>
      </c>
      <c r="O406" t="s">
        <v>2695</v>
      </c>
      <c r="P406" t="s">
        <v>2696</v>
      </c>
      <c r="Q406" t="s">
        <v>2696</v>
      </c>
      <c r="R406" t="b">
        <v>0</v>
      </c>
      <c r="T406" t="b">
        <v>0</v>
      </c>
      <c r="U406" t="s">
        <v>95</v>
      </c>
      <c r="W406" t="b">
        <v>0</v>
      </c>
      <c r="X406" t="s">
        <v>2695</v>
      </c>
      <c r="Y406" t="s">
        <v>2697</v>
      </c>
      <c r="Z406" t="b">
        <v>0</v>
      </c>
      <c r="AA406" t="b">
        <v>0</v>
      </c>
      <c r="AB406" t="b">
        <v>0</v>
      </c>
      <c r="AL406">
        <f>(COUNTIFS(FILES[procurement_id],PROCUREMENTS[[#This Row],[procurement_id]],FILES[ibge],PROCUREMENTS[[#This Row],[ibge]])&gt;0)*1</f>
        <v>0</v>
      </c>
    </row>
    <row r="407" spans="1:38" x14ac:dyDescent="0.25">
      <c r="A407">
        <v>4119905</v>
      </c>
      <c r="B407" t="s">
        <v>2698</v>
      </c>
      <c r="C407">
        <v>2014</v>
      </c>
      <c r="D407">
        <v>9</v>
      </c>
      <c r="E407">
        <v>4</v>
      </c>
      <c r="F407" t="s">
        <v>241</v>
      </c>
      <c r="G407">
        <v>4</v>
      </c>
      <c r="H407" s="4">
        <v>41823</v>
      </c>
      <c r="I407" s="4">
        <v>41823.333333333336</v>
      </c>
      <c r="J407" t="s">
        <v>158</v>
      </c>
      <c r="K407" t="s">
        <v>244</v>
      </c>
      <c r="L407" t="s">
        <v>2699</v>
      </c>
      <c r="M407">
        <v>252</v>
      </c>
      <c r="N407">
        <v>2014</v>
      </c>
      <c r="O407" t="s">
        <v>2700</v>
      </c>
      <c r="P407" t="s">
        <v>2701</v>
      </c>
      <c r="Q407" t="s">
        <v>2701</v>
      </c>
      <c r="R407" t="b">
        <v>0</v>
      </c>
      <c r="T407" t="b">
        <v>0</v>
      </c>
      <c r="U407" t="s">
        <v>95</v>
      </c>
      <c r="W407" t="b">
        <v>0</v>
      </c>
      <c r="X407" t="s">
        <v>2700</v>
      </c>
      <c r="Y407" t="s">
        <v>2702</v>
      </c>
      <c r="Z407" t="b">
        <v>0</v>
      </c>
      <c r="AA407" t="b">
        <v>0</v>
      </c>
      <c r="AB407" t="b">
        <v>0</v>
      </c>
      <c r="AL407">
        <f>(COUNTIFS(FILES[procurement_id],PROCUREMENTS[[#This Row],[procurement_id]],FILES[ibge],PROCUREMENTS[[#This Row],[ibge]])&gt;0)*1</f>
        <v>0</v>
      </c>
    </row>
    <row r="408" spans="1:38" x14ac:dyDescent="0.25">
      <c r="A408">
        <v>4119905</v>
      </c>
      <c r="B408" t="s">
        <v>2703</v>
      </c>
      <c r="C408">
        <v>2014</v>
      </c>
      <c r="D408">
        <v>6</v>
      </c>
      <c r="E408">
        <v>13</v>
      </c>
      <c r="F408" t="s">
        <v>85</v>
      </c>
      <c r="G408">
        <v>13</v>
      </c>
      <c r="H408" s="4">
        <v>41809</v>
      </c>
      <c r="I408" s="4">
        <v>41822.333333333336</v>
      </c>
      <c r="J408" t="s">
        <v>158</v>
      </c>
      <c r="K408" t="s">
        <v>516</v>
      </c>
      <c r="L408" t="s">
        <v>2704</v>
      </c>
      <c r="M408">
        <v>160</v>
      </c>
      <c r="N408">
        <v>2014</v>
      </c>
      <c r="O408" t="s">
        <v>2705</v>
      </c>
      <c r="P408" t="s">
        <v>1547</v>
      </c>
      <c r="Q408" t="s">
        <v>2706</v>
      </c>
      <c r="R408" t="b">
        <v>0</v>
      </c>
      <c r="T408" t="b">
        <v>0</v>
      </c>
      <c r="U408" t="s">
        <v>238</v>
      </c>
      <c r="W408" t="b">
        <v>0</v>
      </c>
      <c r="X408" t="s">
        <v>2705</v>
      </c>
      <c r="Y408" t="s">
        <v>2707</v>
      </c>
      <c r="Z408" t="b">
        <v>0</v>
      </c>
      <c r="AA408" t="b">
        <v>0</v>
      </c>
      <c r="AB408" t="b">
        <v>0</v>
      </c>
      <c r="AL408">
        <f>(COUNTIFS(FILES[procurement_id],PROCUREMENTS[[#This Row],[procurement_id]],FILES[ibge],PROCUREMENTS[[#This Row],[ibge]])&gt;0)*1</f>
        <v>0</v>
      </c>
    </row>
    <row r="409" spans="1:38" x14ac:dyDescent="0.25">
      <c r="A409">
        <v>4119905</v>
      </c>
      <c r="B409" t="s">
        <v>2708</v>
      </c>
      <c r="C409">
        <v>2014</v>
      </c>
      <c r="D409">
        <v>7</v>
      </c>
      <c r="E409">
        <v>10</v>
      </c>
      <c r="F409" t="s">
        <v>357</v>
      </c>
      <c r="G409">
        <v>10</v>
      </c>
      <c r="H409" s="4">
        <v>41823</v>
      </c>
      <c r="I409" s="4">
        <v>41793.541666666664</v>
      </c>
      <c r="J409" t="s">
        <v>158</v>
      </c>
      <c r="K409" t="s">
        <v>244</v>
      </c>
      <c r="L409" t="s">
        <v>2709</v>
      </c>
      <c r="M409">
        <v>22</v>
      </c>
      <c r="N409">
        <v>2014</v>
      </c>
      <c r="O409" t="s">
        <v>2710</v>
      </c>
      <c r="P409" t="s">
        <v>2711</v>
      </c>
      <c r="Q409" t="s">
        <v>2711</v>
      </c>
      <c r="R409" t="b">
        <v>0</v>
      </c>
      <c r="T409" t="b">
        <v>0</v>
      </c>
      <c r="U409" t="s">
        <v>95</v>
      </c>
      <c r="W409" t="b">
        <v>0</v>
      </c>
      <c r="X409" t="s">
        <v>2710</v>
      </c>
      <c r="Y409" t="s">
        <v>2712</v>
      </c>
      <c r="Z409" t="b">
        <v>0</v>
      </c>
      <c r="AA409" t="b">
        <v>0</v>
      </c>
      <c r="AB409" t="b">
        <v>0</v>
      </c>
      <c r="AL409">
        <f>(COUNTIFS(FILES[procurement_id],PROCUREMENTS[[#This Row],[procurement_id]],FILES[ibge],PROCUREMENTS[[#This Row],[ibge]])&gt;0)*1</f>
        <v>0</v>
      </c>
    </row>
    <row r="410" spans="1:38" x14ac:dyDescent="0.25">
      <c r="A410">
        <v>4119905</v>
      </c>
      <c r="B410" t="s">
        <v>2713</v>
      </c>
      <c r="C410">
        <v>2014</v>
      </c>
      <c r="D410">
        <v>7</v>
      </c>
      <c r="E410">
        <v>9</v>
      </c>
      <c r="F410" t="s">
        <v>357</v>
      </c>
      <c r="G410">
        <v>9</v>
      </c>
      <c r="H410" s="4">
        <v>41769</v>
      </c>
      <c r="I410" s="4">
        <v>41769.333333333336</v>
      </c>
      <c r="J410" t="s">
        <v>158</v>
      </c>
      <c r="K410" t="s">
        <v>244</v>
      </c>
      <c r="L410" t="s">
        <v>2714</v>
      </c>
      <c r="M410">
        <v>293</v>
      </c>
      <c r="N410">
        <v>2014</v>
      </c>
      <c r="O410" t="s">
        <v>2715</v>
      </c>
      <c r="P410" t="s">
        <v>2716</v>
      </c>
      <c r="Q410" t="s">
        <v>2716</v>
      </c>
      <c r="R410" t="b">
        <v>0</v>
      </c>
      <c r="T410" t="b">
        <v>0</v>
      </c>
      <c r="U410" t="s">
        <v>95</v>
      </c>
      <c r="W410" t="b">
        <v>0</v>
      </c>
      <c r="X410" t="s">
        <v>2715</v>
      </c>
      <c r="Y410" t="s">
        <v>2717</v>
      </c>
      <c r="Z410" t="b">
        <v>0</v>
      </c>
      <c r="AA410" t="b">
        <v>0</v>
      </c>
      <c r="AB410" t="b">
        <v>0</v>
      </c>
      <c r="AL410">
        <f>(COUNTIFS(FILES[procurement_id],PROCUREMENTS[[#This Row],[procurement_id]],FILES[ibge],PROCUREMENTS[[#This Row],[ibge]])&gt;0)*1</f>
        <v>0</v>
      </c>
    </row>
    <row r="411" spans="1:38" x14ac:dyDescent="0.25">
      <c r="A411">
        <v>4119905</v>
      </c>
      <c r="B411" t="s">
        <v>2718</v>
      </c>
      <c r="C411">
        <v>2014</v>
      </c>
      <c r="D411">
        <v>6</v>
      </c>
      <c r="E411">
        <v>12</v>
      </c>
      <c r="F411" t="s">
        <v>85</v>
      </c>
      <c r="G411">
        <v>12</v>
      </c>
      <c r="H411" s="4">
        <v>41754</v>
      </c>
      <c r="I411" s="4">
        <v>41768.375</v>
      </c>
      <c r="J411" t="s">
        <v>158</v>
      </c>
      <c r="K411" t="s">
        <v>516</v>
      </c>
      <c r="L411" t="s">
        <v>2719</v>
      </c>
      <c r="M411">
        <v>53</v>
      </c>
      <c r="N411">
        <v>2014</v>
      </c>
      <c r="O411" t="s">
        <v>2720</v>
      </c>
      <c r="P411" t="s">
        <v>796</v>
      </c>
      <c r="Q411" t="s">
        <v>2721</v>
      </c>
      <c r="R411" t="b">
        <v>0</v>
      </c>
      <c r="T411" t="b">
        <v>0</v>
      </c>
      <c r="U411" t="s">
        <v>238</v>
      </c>
      <c r="W411" t="b">
        <v>0</v>
      </c>
      <c r="X411" t="s">
        <v>2720</v>
      </c>
      <c r="Y411" t="s">
        <v>2722</v>
      </c>
      <c r="Z411" t="b">
        <v>0</v>
      </c>
      <c r="AA411" t="b">
        <v>0</v>
      </c>
      <c r="AB411" t="b">
        <v>0</v>
      </c>
      <c r="AL411">
        <f>(COUNTIFS(FILES[procurement_id],PROCUREMENTS[[#This Row],[procurement_id]],FILES[ibge],PROCUREMENTS[[#This Row],[ibge]])&gt;0)*1</f>
        <v>0</v>
      </c>
    </row>
    <row r="412" spans="1:38" x14ac:dyDescent="0.25">
      <c r="A412">
        <v>4119905</v>
      </c>
      <c r="B412" t="s">
        <v>2723</v>
      </c>
      <c r="C412">
        <v>2014</v>
      </c>
      <c r="D412">
        <v>6</v>
      </c>
      <c r="E412">
        <v>11</v>
      </c>
      <c r="F412" t="s">
        <v>85</v>
      </c>
      <c r="G412">
        <v>11</v>
      </c>
      <c r="H412" s="4">
        <v>41739</v>
      </c>
      <c r="I412" s="4">
        <v>41752.333333333336</v>
      </c>
      <c r="J412" t="s">
        <v>158</v>
      </c>
      <c r="K412" t="s">
        <v>516</v>
      </c>
      <c r="L412" t="s">
        <v>2724</v>
      </c>
      <c r="M412">
        <v>76</v>
      </c>
      <c r="N412">
        <v>2014</v>
      </c>
      <c r="O412" t="s">
        <v>2725</v>
      </c>
      <c r="P412" t="s">
        <v>2726</v>
      </c>
      <c r="Q412" t="s">
        <v>1883</v>
      </c>
      <c r="R412" t="b">
        <v>0</v>
      </c>
      <c r="T412" t="b">
        <v>0</v>
      </c>
      <c r="U412" t="s">
        <v>238</v>
      </c>
      <c r="W412" t="b">
        <v>0</v>
      </c>
      <c r="X412" t="s">
        <v>2725</v>
      </c>
      <c r="Y412" t="s">
        <v>2727</v>
      </c>
      <c r="Z412" t="b">
        <v>0</v>
      </c>
      <c r="AA412" t="b">
        <v>0</v>
      </c>
      <c r="AB412" t="b">
        <v>0</v>
      </c>
      <c r="AL412">
        <f>(COUNTIFS(FILES[procurement_id],PROCUREMENTS[[#This Row],[procurement_id]],FILES[ibge],PROCUREMENTS[[#This Row],[ibge]])&gt;0)*1</f>
        <v>0</v>
      </c>
    </row>
    <row r="413" spans="1:38" x14ac:dyDescent="0.25">
      <c r="A413">
        <v>4119905</v>
      </c>
      <c r="B413" t="s">
        <v>2728</v>
      </c>
      <c r="C413">
        <v>2014</v>
      </c>
      <c r="D413">
        <v>6</v>
      </c>
      <c r="E413">
        <v>10</v>
      </c>
      <c r="F413" t="s">
        <v>85</v>
      </c>
      <c r="G413">
        <v>10</v>
      </c>
      <c r="H413" s="4">
        <v>41731</v>
      </c>
      <c r="I413" s="4">
        <v>41744.416666666664</v>
      </c>
      <c r="J413" t="s">
        <v>158</v>
      </c>
      <c r="K413" t="s">
        <v>516</v>
      </c>
      <c r="L413" t="s">
        <v>2729</v>
      </c>
      <c r="M413">
        <v>192</v>
      </c>
      <c r="N413">
        <v>2014</v>
      </c>
      <c r="O413" t="s">
        <v>2730</v>
      </c>
      <c r="P413" t="s">
        <v>2731</v>
      </c>
      <c r="Q413" t="s">
        <v>2732</v>
      </c>
      <c r="R413" t="b">
        <v>0</v>
      </c>
      <c r="T413" t="b">
        <v>0</v>
      </c>
      <c r="U413" t="s">
        <v>95</v>
      </c>
      <c r="W413" t="b">
        <v>0</v>
      </c>
      <c r="X413" t="s">
        <v>2730</v>
      </c>
      <c r="Y413" t="s">
        <v>2733</v>
      </c>
      <c r="Z413" t="b">
        <v>0</v>
      </c>
      <c r="AA413" t="b">
        <v>0</v>
      </c>
      <c r="AB413" t="b">
        <v>0</v>
      </c>
      <c r="AL413">
        <f>(COUNTIFS(FILES[procurement_id],PROCUREMENTS[[#This Row],[procurement_id]],FILES[ibge],PROCUREMENTS[[#This Row],[ibge]])&gt;0)*1</f>
        <v>0</v>
      </c>
    </row>
    <row r="414" spans="1:38" x14ac:dyDescent="0.25">
      <c r="A414">
        <v>4119905</v>
      </c>
      <c r="B414" t="s">
        <v>2734</v>
      </c>
      <c r="C414">
        <v>2014</v>
      </c>
      <c r="D414">
        <v>7</v>
      </c>
      <c r="E414">
        <v>8</v>
      </c>
      <c r="F414" t="s">
        <v>357</v>
      </c>
      <c r="G414">
        <v>8</v>
      </c>
      <c r="H414" s="4">
        <v>41730</v>
      </c>
      <c r="I414" s="4">
        <v>41730.333333333336</v>
      </c>
      <c r="J414" t="s">
        <v>158</v>
      </c>
      <c r="K414" t="s">
        <v>244</v>
      </c>
      <c r="L414" t="s">
        <v>2735</v>
      </c>
      <c r="M414">
        <v>295</v>
      </c>
      <c r="N414">
        <v>2014</v>
      </c>
      <c r="O414" t="s">
        <v>2736</v>
      </c>
      <c r="P414" t="s">
        <v>2737</v>
      </c>
      <c r="Q414" t="s">
        <v>2737</v>
      </c>
      <c r="R414" t="b">
        <v>0</v>
      </c>
      <c r="T414" t="b">
        <v>0</v>
      </c>
      <c r="U414" t="s">
        <v>95</v>
      </c>
      <c r="W414" t="b">
        <v>0</v>
      </c>
      <c r="X414" t="s">
        <v>2736</v>
      </c>
      <c r="Y414" t="s">
        <v>2738</v>
      </c>
      <c r="Z414" t="b">
        <v>0</v>
      </c>
      <c r="AA414" t="b">
        <v>0</v>
      </c>
      <c r="AB414" t="b">
        <v>0</v>
      </c>
      <c r="AL414">
        <f>(COUNTIFS(FILES[procurement_id],PROCUREMENTS[[#This Row],[procurement_id]],FILES[ibge],PROCUREMENTS[[#This Row],[ibge]])&gt;0)*1</f>
        <v>0</v>
      </c>
    </row>
    <row r="415" spans="1:38" x14ac:dyDescent="0.25">
      <c r="A415">
        <v>4119905</v>
      </c>
      <c r="B415" t="s">
        <v>2739</v>
      </c>
      <c r="C415">
        <v>2014</v>
      </c>
      <c r="D415">
        <v>7</v>
      </c>
      <c r="E415">
        <v>5</v>
      </c>
      <c r="F415" t="s">
        <v>357</v>
      </c>
      <c r="G415">
        <v>5</v>
      </c>
      <c r="H415" s="4">
        <v>41732</v>
      </c>
      <c r="I415" s="4">
        <v>41730.333333333336</v>
      </c>
      <c r="J415" t="s">
        <v>158</v>
      </c>
      <c r="K415" t="s">
        <v>244</v>
      </c>
      <c r="L415" t="s">
        <v>2740</v>
      </c>
      <c r="M415">
        <v>304</v>
      </c>
      <c r="N415">
        <v>2014</v>
      </c>
      <c r="O415" t="s">
        <v>2741</v>
      </c>
      <c r="P415" t="s">
        <v>2742</v>
      </c>
      <c r="Q415" t="s">
        <v>2742</v>
      </c>
      <c r="R415" t="b">
        <v>0</v>
      </c>
      <c r="T415" t="b">
        <v>0</v>
      </c>
      <c r="U415" t="s">
        <v>95</v>
      </c>
      <c r="W415" t="b">
        <v>0</v>
      </c>
      <c r="X415" t="s">
        <v>2741</v>
      </c>
      <c r="Y415" t="s">
        <v>2743</v>
      </c>
      <c r="Z415" t="b">
        <v>0</v>
      </c>
      <c r="AA415" t="b">
        <v>0</v>
      </c>
      <c r="AB415" t="b">
        <v>0</v>
      </c>
      <c r="AL415">
        <f>(COUNTIFS(FILES[procurement_id],PROCUREMENTS[[#This Row],[procurement_id]],FILES[ibge],PROCUREMENTS[[#This Row],[ibge]])&gt;0)*1</f>
        <v>0</v>
      </c>
    </row>
    <row r="416" spans="1:38" x14ac:dyDescent="0.25">
      <c r="A416">
        <v>4119905</v>
      </c>
      <c r="B416" t="s">
        <v>2744</v>
      </c>
      <c r="C416">
        <v>2014</v>
      </c>
      <c r="D416">
        <v>7</v>
      </c>
      <c r="E416">
        <v>7</v>
      </c>
      <c r="F416" t="s">
        <v>357</v>
      </c>
      <c r="G416">
        <v>7</v>
      </c>
      <c r="H416" s="4">
        <v>41722</v>
      </c>
      <c r="I416" s="4">
        <v>41722.333333333336</v>
      </c>
      <c r="J416" t="s">
        <v>158</v>
      </c>
      <c r="K416" t="s">
        <v>244</v>
      </c>
      <c r="L416" t="s">
        <v>2745</v>
      </c>
      <c r="M416">
        <v>202</v>
      </c>
      <c r="N416">
        <v>2014</v>
      </c>
      <c r="O416" t="s">
        <v>2746</v>
      </c>
      <c r="P416" t="s">
        <v>2747</v>
      </c>
      <c r="Q416" t="s">
        <v>2747</v>
      </c>
      <c r="R416" t="b">
        <v>0</v>
      </c>
      <c r="T416" t="b">
        <v>0</v>
      </c>
      <c r="U416" t="s">
        <v>95</v>
      </c>
      <c r="W416" t="b">
        <v>0</v>
      </c>
      <c r="X416" t="s">
        <v>2746</v>
      </c>
      <c r="Y416" t="s">
        <v>2748</v>
      </c>
      <c r="Z416" t="b">
        <v>0</v>
      </c>
      <c r="AA416" t="b">
        <v>0</v>
      </c>
      <c r="AB416" t="b">
        <v>0</v>
      </c>
      <c r="AL416">
        <f>(COUNTIFS(FILES[procurement_id],PROCUREMENTS[[#This Row],[procurement_id]],FILES[ibge],PROCUREMENTS[[#This Row],[ibge]])&gt;0)*1</f>
        <v>0</v>
      </c>
    </row>
    <row r="417" spans="1:38" x14ac:dyDescent="0.25">
      <c r="A417">
        <v>4119905</v>
      </c>
      <c r="B417" t="s">
        <v>2749</v>
      </c>
      <c r="C417">
        <v>2014</v>
      </c>
      <c r="D417">
        <v>7</v>
      </c>
      <c r="E417">
        <v>6</v>
      </c>
      <c r="F417" t="s">
        <v>357</v>
      </c>
      <c r="G417">
        <v>6</v>
      </c>
      <c r="H417" s="4">
        <v>41719</v>
      </c>
      <c r="I417" s="4">
        <v>41719.333333333336</v>
      </c>
      <c r="J417" t="s">
        <v>158</v>
      </c>
      <c r="K417" t="s">
        <v>244</v>
      </c>
      <c r="L417" t="s">
        <v>2750</v>
      </c>
      <c r="M417">
        <v>240</v>
      </c>
      <c r="N417">
        <v>2014</v>
      </c>
      <c r="O417" t="s">
        <v>2751</v>
      </c>
      <c r="P417" t="s">
        <v>2461</v>
      </c>
      <c r="Q417" t="s">
        <v>2461</v>
      </c>
      <c r="R417" t="b">
        <v>0</v>
      </c>
      <c r="T417" t="b">
        <v>0</v>
      </c>
      <c r="U417" t="s">
        <v>95</v>
      </c>
      <c r="W417" t="b">
        <v>0</v>
      </c>
      <c r="X417" t="s">
        <v>2751</v>
      </c>
      <c r="Y417" t="s">
        <v>2752</v>
      </c>
      <c r="Z417" t="b">
        <v>0</v>
      </c>
      <c r="AA417" t="b">
        <v>0</v>
      </c>
      <c r="AB417" t="b">
        <v>0</v>
      </c>
      <c r="AL417">
        <f>(COUNTIFS(FILES[procurement_id],PROCUREMENTS[[#This Row],[procurement_id]],FILES[ibge],PROCUREMENTS[[#This Row],[ibge]])&gt;0)*1</f>
        <v>0</v>
      </c>
    </row>
    <row r="418" spans="1:38" x14ac:dyDescent="0.25">
      <c r="A418">
        <v>4119905</v>
      </c>
      <c r="B418" t="s">
        <v>2753</v>
      </c>
      <c r="C418">
        <v>2014</v>
      </c>
      <c r="D418">
        <v>9</v>
      </c>
      <c r="E418">
        <v>3</v>
      </c>
      <c r="F418" t="s">
        <v>241</v>
      </c>
      <c r="G418">
        <v>3</v>
      </c>
      <c r="H418" s="4">
        <v>41719</v>
      </c>
      <c r="I418" s="4">
        <v>41719.333333333336</v>
      </c>
      <c r="J418" t="s">
        <v>158</v>
      </c>
      <c r="K418" t="s">
        <v>244</v>
      </c>
      <c r="L418" t="s">
        <v>2754</v>
      </c>
      <c r="M418">
        <v>213</v>
      </c>
      <c r="N418">
        <v>2014</v>
      </c>
      <c r="O418" t="s">
        <v>2755</v>
      </c>
      <c r="P418" t="s">
        <v>2756</v>
      </c>
      <c r="Q418" t="s">
        <v>2756</v>
      </c>
      <c r="R418" t="b">
        <v>0</v>
      </c>
      <c r="T418" t="b">
        <v>0</v>
      </c>
      <c r="U418" t="s">
        <v>95</v>
      </c>
      <c r="W418" t="b">
        <v>0</v>
      </c>
      <c r="X418" t="s">
        <v>2755</v>
      </c>
      <c r="Y418" t="s">
        <v>2757</v>
      </c>
      <c r="Z418" t="b">
        <v>0</v>
      </c>
      <c r="AA418" t="b">
        <v>0</v>
      </c>
      <c r="AB418" t="b">
        <v>0</v>
      </c>
      <c r="AL418">
        <f>(COUNTIFS(FILES[procurement_id],PROCUREMENTS[[#This Row],[procurement_id]],FILES[ibge],PROCUREMENTS[[#This Row],[ibge]])&gt;0)*1</f>
        <v>0</v>
      </c>
    </row>
    <row r="419" spans="1:38" x14ac:dyDescent="0.25">
      <c r="A419">
        <v>4119905</v>
      </c>
      <c r="B419" t="s">
        <v>2758</v>
      </c>
      <c r="C419">
        <v>2014</v>
      </c>
      <c r="D419">
        <v>9</v>
      </c>
      <c r="E419">
        <v>2</v>
      </c>
      <c r="F419" t="s">
        <v>241</v>
      </c>
      <c r="G419">
        <v>2</v>
      </c>
      <c r="H419" s="4">
        <v>41719</v>
      </c>
      <c r="I419" s="4">
        <v>41719.333333333336</v>
      </c>
      <c r="J419" t="s">
        <v>158</v>
      </c>
      <c r="K419" t="s">
        <v>244</v>
      </c>
      <c r="L419" t="s">
        <v>2759</v>
      </c>
      <c r="M419">
        <v>255</v>
      </c>
      <c r="N419">
        <v>2014</v>
      </c>
      <c r="O419" t="s">
        <v>2760</v>
      </c>
      <c r="P419" t="s">
        <v>1103</v>
      </c>
      <c r="Q419" t="s">
        <v>1103</v>
      </c>
      <c r="R419" t="b">
        <v>0</v>
      </c>
      <c r="T419" t="b">
        <v>0</v>
      </c>
      <c r="U419" t="s">
        <v>95</v>
      </c>
      <c r="W419" t="b">
        <v>0</v>
      </c>
      <c r="X419" t="s">
        <v>2760</v>
      </c>
      <c r="Y419" t="s">
        <v>2761</v>
      </c>
      <c r="Z419" t="b">
        <v>0</v>
      </c>
      <c r="AA419" t="b">
        <v>0</v>
      </c>
      <c r="AB419" t="b">
        <v>0</v>
      </c>
      <c r="AL419">
        <f>(COUNTIFS(FILES[procurement_id],PROCUREMENTS[[#This Row],[procurement_id]],FILES[ibge],PROCUREMENTS[[#This Row],[ibge]])&gt;0)*1</f>
        <v>0</v>
      </c>
    </row>
    <row r="420" spans="1:38" x14ac:dyDescent="0.25">
      <c r="A420">
        <v>4119905</v>
      </c>
      <c r="B420" t="s">
        <v>2762</v>
      </c>
      <c r="C420">
        <v>2014</v>
      </c>
      <c r="D420">
        <v>6</v>
      </c>
      <c r="E420">
        <v>9</v>
      </c>
      <c r="F420" t="s">
        <v>85</v>
      </c>
      <c r="G420">
        <v>9</v>
      </c>
      <c r="H420" s="4">
        <v>41698</v>
      </c>
      <c r="I420" s="4">
        <v>41712.625</v>
      </c>
      <c r="J420" t="s">
        <v>158</v>
      </c>
      <c r="K420" t="s">
        <v>516</v>
      </c>
      <c r="L420" t="s">
        <v>2763</v>
      </c>
      <c r="M420">
        <v>13</v>
      </c>
      <c r="N420">
        <v>2014</v>
      </c>
      <c r="O420" t="s">
        <v>2764</v>
      </c>
      <c r="P420" t="s">
        <v>2765</v>
      </c>
      <c r="Q420" t="s">
        <v>2766</v>
      </c>
      <c r="R420" t="b">
        <v>0</v>
      </c>
      <c r="T420" t="b">
        <v>0</v>
      </c>
      <c r="U420" t="s">
        <v>95</v>
      </c>
      <c r="W420" t="b">
        <v>0</v>
      </c>
      <c r="X420" t="s">
        <v>2764</v>
      </c>
      <c r="Y420" t="s">
        <v>2767</v>
      </c>
      <c r="Z420" t="b">
        <v>0</v>
      </c>
      <c r="AA420" t="b">
        <v>0</v>
      </c>
      <c r="AB420" t="b">
        <v>0</v>
      </c>
      <c r="AL420">
        <f>(COUNTIFS(FILES[procurement_id],PROCUREMENTS[[#This Row],[procurement_id]],FILES[ibge],PROCUREMENTS[[#This Row],[ibge]])&gt;0)*1</f>
        <v>0</v>
      </c>
    </row>
    <row r="421" spans="1:38" x14ac:dyDescent="0.25">
      <c r="A421">
        <v>4119905</v>
      </c>
      <c r="B421" t="s">
        <v>2768</v>
      </c>
      <c r="C421">
        <v>2014</v>
      </c>
      <c r="D421">
        <v>6</v>
      </c>
      <c r="E421">
        <v>8</v>
      </c>
      <c r="F421" t="s">
        <v>85</v>
      </c>
      <c r="G421">
        <v>8</v>
      </c>
      <c r="H421" s="4">
        <v>41696</v>
      </c>
      <c r="I421" s="4">
        <v>41712.416666666664</v>
      </c>
      <c r="J421" t="s">
        <v>158</v>
      </c>
      <c r="K421" t="s">
        <v>516</v>
      </c>
      <c r="L421" t="s">
        <v>2769</v>
      </c>
      <c r="M421">
        <v>10</v>
      </c>
      <c r="N421">
        <v>2014</v>
      </c>
      <c r="O421" t="s">
        <v>2770</v>
      </c>
      <c r="P421" t="s">
        <v>2771</v>
      </c>
      <c r="Q421" t="s">
        <v>2772</v>
      </c>
      <c r="R421" t="b">
        <v>0</v>
      </c>
      <c r="T421" t="b">
        <v>0</v>
      </c>
      <c r="U421" t="s">
        <v>95</v>
      </c>
      <c r="W421" t="b">
        <v>0</v>
      </c>
      <c r="X421" t="s">
        <v>2770</v>
      </c>
      <c r="Y421" t="s">
        <v>2773</v>
      </c>
      <c r="Z421" t="b">
        <v>0</v>
      </c>
      <c r="AA421" t="b">
        <v>0</v>
      </c>
      <c r="AB421" t="b">
        <v>0</v>
      </c>
      <c r="AL421">
        <f>(COUNTIFS(FILES[procurement_id],PROCUREMENTS[[#This Row],[procurement_id]],FILES[ibge],PROCUREMENTS[[#This Row],[ibge]])&gt;0)*1</f>
        <v>0</v>
      </c>
    </row>
    <row r="422" spans="1:38" x14ac:dyDescent="0.25">
      <c r="A422">
        <v>4119905</v>
      </c>
      <c r="B422" t="s">
        <v>2774</v>
      </c>
      <c r="C422">
        <v>2014</v>
      </c>
      <c r="D422">
        <v>9</v>
      </c>
      <c r="E422">
        <v>1</v>
      </c>
      <c r="F422" t="s">
        <v>241</v>
      </c>
      <c r="G422">
        <v>1</v>
      </c>
      <c r="H422" s="4">
        <v>41697</v>
      </c>
      <c r="I422" s="4">
        <v>41697.333333333336</v>
      </c>
      <c r="J422" t="s">
        <v>158</v>
      </c>
      <c r="K422" t="s">
        <v>244</v>
      </c>
      <c r="L422" t="s">
        <v>2775</v>
      </c>
      <c r="M422">
        <v>17</v>
      </c>
      <c r="N422">
        <v>2014</v>
      </c>
      <c r="O422" t="s">
        <v>2776</v>
      </c>
      <c r="P422" t="s">
        <v>2777</v>
      </c>
      <c r="Q422" t="s">
        <v>2777</v>
      </c>
      <c r="R422" t="b">
        <v>0</v>
      </c>
      <c r="T422" t="b">
        <v>0</v>
      </c>
      <c r="U422" t="s">
        <v>238</v>
      </c>
      <c r="W422" t="b">
        <v>0</v>
      </c>
      <c r="X422" t="s">
        <v>2776</v>
      </c>
      <c r="Y422" t="s">
        <v>2778</v>
      </c>
      <c r="Z422" t="b">
        <v>0</v>
      </c>
      <c r="AA422" t="b">
        <v>0</v>
      </c>
      <c r="AB422" t="b">
        <v>0</v>
      </c>
      <c r="AL422">
        <f>(COUNTIFS(FILES[procurement_id],PROCUREMENTS[[#This Row],[procurement_id]],FILES[ibge],PROCUREMENTS[[#This Row],[ibge]])&gt;0)*1</f>
        <v>0</v>
      </c>
    </row>
    <row r="423" spans="1:38" x14ac:dyDescent="0.25">
      <c r="A423">
        <v>4119905</v>
      </c>
      <c r="B423" t="s">
        <v>2779</v>
      </c>
      <c r="C423">
        <v>2014</v>
      </c>
      <c r="D423">
        <v>7</v>
      </c>
      <c r="E423">
        <v>3</v>
      </c>
      <c r="F423" t="s">
        <v>357</v>
      </c>
      <c r="G423">
        <v>3</v>
      </c>
      <c r="H423" s="4">
        <v>41696</v>
      </c>
      <c r="I423" s="4">
        <v>41694.333333333336</v>
      </c>
      <c r="J423" t="s">
        <v>158</v>
      </c>
      <c r="K423" t="s">
        <v>244</v>
      </c>
      <c r="L423" t="s">
        <v>2780</v>
      </c>
      <c r="M423">
        <v>38</v>
      </c>
      <c r="N423">
        <v>2014</v>
      </c>
      <c r="O423" t="s">
        <v>2781</v>
      </c>
      <c r="P423" t="s">
        <v>2782</v>
      </c>
      <c r="Q423" t="s">
        <v>2783</v>
      </c>
      <c r="R423" t="b">
        <v>0</v>
      </c>
      <c r="T423" t="b">
        <v>0</v>
      </c>
      <c r="U423" t="s">
        <v>238</v>
      </c>
      <c r="W423" t="b">
        <v>0</v>
      </c>
      <c r="X423" t="s">
        <v>2781</v>
      </c>
      <c r="Y423" t="s">
        <v>2784</v>
      </c>
      <c r="Z423" t="b">
        <v>0</v>
      </c>
      <c r="AA423" t="b">
        <v>0</v>
      </c>
      <c r="AB423" t="b">
        <v>0</v>
      </c>
      <c r="AL423">
        <f>(COUNTIFS(FILES[procurement_id],PROCUREMENTS[[#This Row],[procurement_id]],FILES[ibge],PROCUREMENTS[[#This Row],[ibge]])&gt;0)*1</f>
        <v>0</v>
      </c>
    </row>
    <row r="424" spans="1:38" x14ac:dyDescent="0.25">
      <c r="A424">
        <v>4119905</v>
      </c>
      <c r="B424" t="s">
        <v>2785</v>
      </c>
      <c r="C424">
        <v>2014</v>
      </c>
      <c r="D424">
        <v>7</v>
      </c>
      <c r="E424">
        <v>4</v>
      </c>
      <c r="F424" t="s">
        <v>357</v>
      </c>
      <c r="G424">
        <v>4</v>
      </c>
      <c r="H424" s="4">
        <v>41696</v>
      </c>
      <c r="I424" s="4">
        <v>41689.333333333336</v>
      </c>
      <c r="J424" t="s">
        <v>158</v>
      </c>
      <c r="K424" t="s">
        <v>244</v>
      </c>
      <c r="L424" t="s">
        <v>2786</v>
      </c>
      <c r="M424">
        <v>47</v>
      </c>
      <c r="N424">
        <v>2014</v>
      </c>
      <c r="O424" t="s">
        <v>2787</v>
      </c>
      <c r="P424" t="s">
        <v>2788</v>
      </c>
      <c r="Q424" t="s">
        <v>2789</v>
      </c>
      <c r="R424" t="b">
        <v>0</v>
      </c>
      <c r="T424" t="b">
        <v>0</v>
      </c>
      <c r="U424" t="s">
        <v>238</v>
      </c>
      <c r="W424" t="b">
        <v>0</v>
      </c>
      <c r="X424" t="s">
        <v>2787</v>
      </c>
      <c r="Y424" t="s">
        <v>2790</v>
      </c>
      <c r="Z424" t="b">
        <v>0</v>
      </c>
      <c r="AA424" t="b">
        <v>0</v>
      </c>
      <c r="AB424" t="b">
        <v>0</v>
      </c>
      <c r="AL424">
        <f>(COUNTIFS(FILES[procurement_id],PROCUREMENTS[[#This Row],[procurement_id]],FILES[ibge],PROCUREMENTS[[#This Row],[ibge]])&gt;0)*1</f>
        <v>0</v>
      </c>
    </row>
    <row r="425" spans="1:38" x14ac:dyDescent="0.25">
      <c r="A425">
        <v>4119905</v>
      </c>
      <c r="B425" t="s">
        <v>2791</v>
      </c>
      <c r="C425">
        <v>2014</v>
      </c>
      <c r="D425">
        <v>7</v>
      </c>
      <c r="E425">
        <v>2</v>
      </c>
      <c r="F425" t="s">
        <v>357</v>
      </c>
      <c r="G425">
        <v>2</v>
      </c>
      <c r="H425" s="4">
        <v>41695</v>
      </c>
      <c r="I425" s="4">
        <v>41680.333333333336</v>
      </c>
      <c r="J425" t="s">
        <v>158</v>
      </c>
      <c r="K425" t="s">
        <v>244</v>
      </c>
      <c r="L425" t="s">
        <v>2792</v>
      </c>
      <c r="M425">
        <v>276</v>
      </c>
      <c r="N425">
        <v>2014</v>
      </c>
      <c r="O425" t="s">
        <v>2793</v>
      </c>
      <c r="P425" t="s">
        <v>2794</v>
      </c>
      <c r="Q425" t="s">
        <v>2794</v>
      </c>
      <c r="R425" t="b">
        <v>0</v>
      </c>
      <c r="T425" t="b">
        <v>0</v>
      </c>
      <c r="U425" t="s">
        <v>238</v>
      </c>
      <c r="W425" t="b">
        <v>0</v>
      </c>
      <c r="X425" t="s">
        <v>2793</v>
      </c>
      <c r="Y425" t="s">
        <v>2795</v>
      </c>
      <c r="Z425" t="b">
        <v>0</v>
      </c>
      <c r="AA425" t="b">
        <v>0</v>
      </c>
      <c r="AB425" t="b">
        <v>0</v>
      </c>
      <c r="AL425">
        <f>(COUNTIFS(FILES[procurement_id],PROCUREMENTS[[#This Row],[procurement_id]],FILES[ibge],PROCUREMENTS[[#This Row],[ibge]])&gt;0)*1</f>
        <v>0</v>
      </c>
    </row>
    <row r="426" spans="1:38" x14ac:dyDescent="0.25">
      <c r="A426">
        <v>4119905</v>
      </c>
      <c r="B426" t="s">
        <v>2796</v>
      </c>
      <c r="C426">
        <v>2014</v>
      </c>
      <c r="D426">
        <v>7</v>
      </c>
      <c r="E426">
        <v>1</v>
      </c>
      <c r="F426" t="s">
        <v>357</v>
      </c>
      <c r="G426">
        <v>1</v>
      </c>
      <c r="H426" s="4">
        <v>41668</v>
      </c>
      <c r="I426" s="4">
        <v>41668.333333333336</v>
      </c>
      <c r="J426" t="s">
        <v>158</v>
      </c>
      <c r="K426" t="s">
        <v>244</v>
      </c>
      <c r="L426" t="s">
        <v>2797</v>
      </c>
      <c r="M426">
        <v>46</v>
      </c>
      <c r="N426">
        <v>2014</v>
      </c>
      <c r="O426" t="s">
        <v>2798</v>
      </c>
      <c r="P426" t="s">
        <v>2799</v>
      </c>
      <c r="Q426" t="s">
        <v>2799</v>
      </c>
      <c r="R426" t="b">
        <v>0</v>
      </c>
      <c r="T426" t="b">
        <v>0</v>
      </c>
      <c r="U426" t="s">
        <v>238</v>
      </c>
      <c r="W426" t="b">
        <v>0</v>
      </c>
      <c r="X426" t="s">
        <v>2798</v>
      </c>
      <c r="Y426" t="s">
        <v>2800</v>
      </c>
      <c r="Z426" t="b">
        <v>0</v>
      </c>
      <c r="AA426" t="b">
        <v>0</v>
      </c>
      <c r="AB426" t="b">
        <v>0</v>
      </c>
      <c r="AL426">
        <f>(COUNTIFS(FILES[procurement_id],PROCUREMENTS[[#This Row],[procurement_id]],FILES[ibge],PROCUREMENTS[[#This Row],[ibge]])&gt;0)*1</f>
        <v>0</v>
      </c>
    </row>
    <row r="427" spans="1:38" x14ac:dyDescent="0.25">
      <c r="A427">
        <v>4119905</v>
      </c>
      <c r="B427" t="s">
        <v>2801</v>
      </c>
      <c r="C427">
        <v>2014</v>
      </c>
      <c r="D427">
        <v>6</v>
      </c>
      <c r="E427">
        <v>7</v>
      </c>
      <c r="F427" t="s">
        <v>85</v>
      </c>
      <c r="G427">
        <v>7</v>
      </c>
      <c r="H427" s="4">
        <v>41654</v>
      </c>
      <c r="I427" s="4">
        <v>41667.416666666664</v>
      </c>
      <c r="J427" t="s">
        <v>158</v>
      </c>
      <c r="K427" t="s">
        <v>516</v>
      </c>
      <c r="L427" t="s">
        <v>2802</v>
      </c>
      <c r="M427">
        <v>75</v>
      </c>
      <c r="N427">
        <v>2014</v>
      </c>
      <c r="O427" t="s">
        <v>2803</v>
      </c>
      <c r="P427" t="s">
        <v>2804</v>
      </c>
      <c r="Q427" t="s">
        <v>2805</v>
      </c>
      <c r="R427" t="b">
        <v>0</v>
      </c>
      <c r="T427" t="b">
        <v>0</v>
      </c>
      <c r="U427" t="s">
        <v>95</v>
      </c>
      <c r="W427" t="b">
        <v>0</v>
      </c>
      <c r="X427" t="s">
        <v>2803</v>
      </c>
      <c r="Y427" t="s">
        <v>2806</v>
      </c>
      <c r="Z427" t="b">
        <v>0</v>
      </c>
      <c r="AA427" t="b">
        <v>0</v>
      </c>
      <c r="AB427" t="b">
        <v>0</v>
      </c>
      <c r="AL427">
        <f>(COUNTIFS(FILES[procurement_id],PROCUREMENTS[[#This Row],[procurement_id]],FILES[ibge],PROCUREMENTS[[#This Row],[ibge]])&gt;0)*1</f>
        <v>0</v>
      </c>
    </row>
    <row r="428" spans="1:38" x14ac:dyDescent="0.25">
      <c r="A428">
        <v>4119905</v>
      </c>
      <c r="B428" t="s">
        <v>2807</v>
      </c>
      <c r="C428">
        <v>2014</v>
      </c>
      <c r="D428">
        <v>6</v>
      </c>
      <c r="E428">
        <v>3</v>
      </c>
      <c r="F428" t="s">
        <v>85</v>
      </c>
      <c r="G428">
        <v>3</v>
      </c>
      <c r="H428" s="4">
        <v>41647</v>
      </c>
      <c r="I428" s="4">
        <v>41663</v>
      </c>
      <c r="J428" t="s">
        <v>158</v>
      </c>
      <c r="K428" t="s">
        <v>516</v>
      </c>
      <c r="L428" t="s">
        <v>2808</v>
      </c>
      <c r="M428">
        <v>294</v>
      </c>
      <c r="N428">
        <v>2014</v>
      </c>
      <c r="O428" t="s">
        <v>2809</v>
      </c>
      <c r="P428" t="s">
        <v>2810</v>
      </c>
      <c r="Q428" t="s">
        <v>91</v>
      </c>
      <c r="R428" t="b">
        <v>0</v>
      </c>
      <c r="T428" t="b">
        <v>0</v>
      </c>
      <c r="U428" t="s">
        <v>95</v>
      </c>
      <c r="W428" t="b">
        <v>0</v>
      </c>
      <c r="X428" t="s">
        <v>2809</v>
      </c>
      <c r="Y428" t="s">
        <v>2811</v>
      </c>
      <c r="Z428" t="b">
        <v>0</v>
      </c>
      <c r="AA428" t="b">
        <v>0</v>
      </c>
      <c r="AB428" t="b">
        <v>0</v>
      </c>
      <c r="AL428">
        <f>(COUNTIFS(FILES[procurement_id],PROCUREMENTS[[#This Row],[procurement_id]],FILES[ibge],PROCUREMENTS[[#This Row],[ibge]])&gt;0)*1</f>
        <v>0</v>
      </c>
    </row>
    <row r="429" spans="1:38" x14ac:dyDescent="0.25">
      <c r="A429">
        <v>4119905</v>
      </c>
      <c r="B429" t="s">
        <v>2812</v>
      </c>
      <c r="C429">
        <v>2014</v>
      </c>
      <c r="D429">
        <v>6</v>
      </c>
      <c r="E429">
        <v>6</v>
      </c>
      <c r="F429" t="s">
        <v>85</v>
      </c>
      <c r="G429">
        <v>6</v>
      </c>
      <c r="H429" s="4">
        <v>41649</v>
      </c>
      <c r="I429" s="4">
        <v>41662.583333333336</v>
      </c>
      <c r="J429" t="s">
        <v>158</v>
      </c>
      <c r="K429" t="s">
        <v>516</v>
      </c>
      <c r="L429" t="s">
        <v>2813</v>
      </c>
      <c r="M429">
        <v>35</v>
      </c>
      <c r="N429">
        <v>2014</v>
      </c>
      <c r="O429" t="s">
        <v>2814</v>
      </c>
      <c r="P429" t="s">
        <v>2815</v>
      </c>
      <c r="Q429" t="s">
        <v>2816</v>
      </c>
      <c r="R429" t="b">
        <v>0</v>
      </c>
      <c r="T429" t="b">
        <v>0</v>
      </c>
      <c r="U429" t="s">
        <v>95</v>
      </c>
      <c r="W429" t="b">
        <v>0</v>
      </c>
      <c r="X429" t="s">
        <v>2814</v>
      </c>
      <c r="Y429" t="s">
        <v>2817</v>
      </c>
      <c r="Z429" t="b">
        <v>0</v>
      </c>
      <c r="AA429" t="b">
        <v>0</v>
      </c>
      <c r="AB429" t="b">
        <v>0</v>
      </c>
      <c r="AL429">
        <f>(COUNTIFS(FILES[procurement_id],PROCUREMENTS[[#This Row],[procurement_id]],FILES[ibge],PROCUREMENTS[[#This Row],[ibge]])&gt;0)*1</f>
        <v>0</v>
      </c>
    </row>
    <row r="430" spans="1:38" x14ac:dyDescent="0.25">
      <c r="A430">
        <v>4119905</v>
      </c>
      <c r="B430" t="s">
        <v>2818</v>
      </c>
      <c r="C430">
        <v>2014</v>
      </c>
      <c r="D430">
        <v>6</v>
      </c>
      <c r="E430">
        <v>5</v>
      </c>
      <c r="F430" t="s">
        <v>85</v>
      </c>
      <c r="G430">
        <v>5</v>
      </c>
      <c r="H430" s="4">
        <v>41649</v>
      </c>
      <c r="I430" s="4">
        <v>41662.416666666664</v>
      </c>
      <c r="J430" t="s">
        <v>388</v>
      </c>
      <c r="K430" t="s">
        <v>516</v>
      </c>
      <c r="L430" t="s">
        <v>2819</v>
      </c>
      <c r="M430">
        <v>85</v>
      </c>
      <c r="N430">
        <v>2014</v>
      </c>
      <c r="O430" t="s">
        <v>2820</v>
      </c>
      <c r="P430" t="s">
        <v>2821</v>
      </c>
      <c r="Q430" t="s">
        <v>91</v>
      </c>
      <c r="R430" t="b">
        <v>0</v>
      </c>
      <c r="T430" t="b">
        <v>0</v>
      </c>
      <c r="U430" t="s">
        <v>95</v>
      </c>
      <c r="W430" t="b">
        <v>0</v>
      </c>
      <c r="X430" t="s">
        <v>2820</v>
      </c>
      <c r="Y430" t="s">
        <v>2822</v>
      </c>
      <c r="Z430" t="b">
        <v>0</v>
      </c>
      <c r="AA430" t="b">
        <v>0</v>
      </c>
      <c r="AB430" t="b">
        <v>0</v>
      </c>
      <c r="AL430">
        <f>(COUNTIFS(FILES[procurement_id],PROCUREMENTS[[#This Row],[procurement_id]],FILES[ibge],PROCUREMENTS[[#This Row],[ibge]])&gt;0)*1</f>
        <v>0</v>
      </c>
    </row>
    <row r="431" spans="1:38" x14ac:dyDescent="0.25">
      <c r="A431">
        <v>4119905</v>
      </c>
      <c r="B431" t="s">
        <v>2823</v>
      </c>
      <c r="C431">
        <v>2014</v>
      </c>
      <c r="D431">
        <v>6</v>
      </c>
      <c r="E431">
        <v>1</v>
      </c>
      <c r="F431" t="s">
        <v>85</v>
      </c>
      <c r="G431">
        <v>1</v>
      </c>
      <c r="H431" s="4">
        <v>41647</v>
      </c>
      <c r="I431" s="4">
        <v>41660.583333333336</v>
      </c>
      <c r="J431" t="s">
        <v>158</v>
      </c>
      <c r="K431" t="s">
        <v>516</v>
      </c>
      <c r="L431" t="s">
        <v>2824</v>
      </c>
      <c r="M431">
        <v>292</v>
      </c>
      <c r="N431">
        <v>2014</v>
      </c>
      <c r="O431" t="s">
        <v>2825</v>
      </c>
      <c r="P431" t="s">
        <v>2826</v>
      </c>
      <c r="Q431" t="s">
        <v>2827</v>
      </c>
      <c r="R431" t="b">
        <v>0</v>
      </c>
      <c r="T431" t="b">
        <v>0</v>
      </c>
      <c r="U431" t="s">
        <v>95</v>
      </c>
      <c r="W431" t="b">
        <v>0</v>
      </c>
      <c r="X431" t="s">
        <v>2825</v>
      </c>
      <c r="Y431" t="s">
        <v>2828</v>
      </c>
      <c r="Z431" t="b">
        <v>0</v>
      </c>
      <c r="AA431" t="b">
        <v>0</v>
      </c>
      <c r="AB431" t="b">
        <v>0</v>
      </c>
      <c r="AL431">
        <f>(COUNTIFS(FILES[procurement_id],PROCUREMENTS[[#This Row],[procurement_id]],FILES[ibge],PROCUREMENTS[[#This Row],[ibge]])&gt;0)*1</f>
        <v>0</v>
      </c>
    </row>
    <row r="432" spans="1:38" x14ac:dyDescent="0.25">
      <c r="A432">
        <v>4119905</v>
      </c>
      <c r="B432" t="s">
        <v>2829</v>
      </c>
      <c r="C432">
        <v>2014</v>
      </c>
      <c r="D432">
        <v>6</v>
      </c>
      <c r="E432">
        <v>2</v>
      </c>
      <c r="F432" t="s">
        <v>85</v>
      </c>
      <c r="G432">
        <v>2</v>
      </c>
      <c r="H432" s="4">
        <v>41647</v>
      </c>
      <c r="I432" s="4">
        <v>41659.708333333336</v>
      </c>
      <c r="J432" t="s">
        <v>158</v>
      </c>
      <c r="K432" t="s">
        <v>516</v>
      </c>
      <c r="L432" t="s">
        <v>2830</v>
      </c>
      <c r="M432">
        <v>144</v>
      </c>
      <c r="N432">
        <v>2014</v>
      </c>
      <c r="O432" t="s">
        <v>2831</v>
      </c>
      <c r="P432" t="s">
        <v>2832</v>
      </c>
      <c r="Q432" t="s">
        <v>2833</v>
      </c>
      <c r="R432" t="b">
        <v>0</v>
      </c>
      <c r="T432" t="b">
        <v>0</v>
      </c>
      <c r="U432" t="s">
        <v>95</v>
      </c>
      <c r="W432" t="b">
        <v>0</v>
      </c>
      <c r="X432" t="s">
        <v>2831</v>
      </c>
      <c r="Y432" t="s">
        <v>2834</v>
      </c>
      <c r="Z432" t="b">
        <v>0</v>
      </c>
      <c r="AA432" t="b">
        <v>0</v>
      </c>
      <c r="AB432" t="b">
        <v>0</v>
      </c>
      <c r="AL432">
        <f>(COUNTIFS(FILES[procurement_id],PROCUREMENTS[[#This Row],[procurement_id]],FILES[ibge],PROCUREMENTS[[#This Row],[ibge]])&gt;0)*1</f>
        <v>0</v>
      </c>
    </row>
    <row r="433" spans="1:38" x14ac:dyDescent="0.25">
      <c r="A433">
        <v>4119905</v>
      </c>
      <c r="B433" t="s">
        <v>2835</v>
      </c>
      <c r="C433">
        <v>2014</v>
      </c>
      <c r="D433">
        <v>6</v>
      </c>
      <c r="E433">
        <v>4</v>
      </c>
      <c r="F433" t="s">
        <v>85</v>
      </c>
      <c r="G433">
        <v>4</v>
      </c>
      <c r="H433" s="4">
        <v>41647</v>
      </c>
      <c r="I433" s="4">
        <v>41645.333333333336</v>
      </c>
      <c r="J433" t="s">
        <v>158</v>
      </c>
      <c r="K433" t="s">
        <v>516</v>
      </c>
      <c r="L433" t="s">
        <v>2836</v>
      </c>
      <c r="M433">
        <v>177</v>
      </c>
      <c r="N433">
        <v>2014</v>
      </c>
      <c r="O433" t="s">
        <v>2837</v>
      </c>
      <c r="P433" t="s">
        <v>2838</v>
      </c>
      <c r="Q433" t="s">
        <v>2839</v>
      </c>
      <c r="R433" t="b">
        <v>0</v>
      </c>
      <c r="T433" t="b">
        <v>0</v>
      </c>
      <c r="U433" t="s">
        <v>95</v>
      </c>
      <c r="W433" t="b">
        <v>0</v>
      </c>
      <c r="X433" t="s">
        <v>2837</v>
      </c>
      <c r="Y433" t="s">
        <v>2840</v>
      </c>
      <c r="Z433" t="b">
        <v>0</v>
      </c>
      <c r="AA433" t="b">
        <v>0</v>
      </c>
      <c r="AB433" t="b">
        <v>0</v>
      </c>
      <c r="AL433">
        <f>(COUNTIFS(FILES[procurement_id],PROCUREMENTS[[#This Row],[procurement_id]],FILES[ibge],PROCUREMENTS[[#This Row],[ibge]])&gt;0)*1</f>
        <v>0</v>
      </c>
    </row>
  </sheetData>
  <phoneticPr fontId="3" type="noConversion"/>
  <pageMargins left="0.511811024" right="0.511811024" top="0.78740157499999996" bottom="0.78740157499999996" header="0.31496062000000002" footer="0.31496062000000002"/>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C19304-2FC7-4386-9E46-0097A4175839}">
  <dimension ref="A1:H2484"/>
  <sheetViews>
    <sheetView tabSelected="1" workbookViewId="0">
      <selection activeCell="F2491" sqref="F2491"/>
    </sheetView>
  </sheetViews>
  <sheetFormatPr defaultRowHeight="15" x14ac:dyDescent="0.25"/>
  <cols>
    <col min="1" max="1" width="8" bestFit="1" customWidth="1"/>
    <col min="2" max="2" width="17.7109375" bestFit="1" customWidth="1"/>
    <col min="3" max="3" width="9" bestFit="1" customWidth="1"/>
    <col min="4" max="4" width="22.7109375" bestFit="1" customWidth="1"/>
    <col min="5" max="6" width="81.140625" bestFit="1" customWidth="1"/>
    <col min="7" max="7" width="13.140625" bestFit="1" customWidth="1"/>
    <col min="8" max="8" width="15.85546875" customWidth="1"/>
  </cols>
  <sheetData>
    <row r="1" spans="1:8" x14ac:dyDescent="0.25">
      <c r="A1" t="s">
        <v>36</v>
      </c>
      <c r="B1" t="s">
        <v>48</v>
      </c>
      <c r="C1" t="s">
        <v>2841</v>
      </c>
      <c r="D1" t="s">
        <v>4562</v>
      </c>
      <c r="E1" t="s">
        <v>2842</v>
      </c>
      <c r="F1" t="s">
        <v>2843</v>
      </c>
      <c r="G1" t="s">
        <v>4563</v>
      </c>
      <c r="H1" t="s">
        <v>2844</v>
      </c>
    </row>
    <row r="2" spans="1:8" hidden="1" x14ac:dyDescent="0.25">
      <c r="A2">
        <v>4119905</v>
      </c>
      <c r="B2" t="s">
        <v>1870</v>
      </c>
      <c r="C2">
        <v>18049</v>
      </c>
      <c r="D2" t="s">
        <v>7047</v>
      </c>
      <c r="E2" t="s">
        <v>7434</v>
      </c>
      <c r="F2" t="s">
        <v>2883</v>
      </c>
      <c r="G2" t="s">
        <v>4564</v>
      </c>
      <c r="H2" s="4">
        <v>43915</v>
      </c>
    </row>
    <row r="3" spans="1:8" hidden="1" x14ac:dyDescent="0.25">
      <c r="A3">
        <v>4119905</v>
      </c>
      <c r="B3" t="s">
        <v>1870</v>
      </c>
      <c r="C3">
        <v>18050</v>
      </c>
      <c r="D3" t="s">
        <v>7047</v>
      </c>
      <c r="E3" t="s">
        <v>7435</v>
      </c>
      <c r="F3" t="s">
        <v>3021</v>
      </c>
      <c r="G3" t="s">
        <v>4565</v>
      </c>
      <c r="H3" s="4">
        <v>43915</v>
      </c>
    </row>
    <row r="4" spans="1:8" hidden="1" x14ac:dyDescent="0.25">
      <c r="A4">
        <v>4119905</v>
      </c>
      <c r="B4" t="s">
        <v>1870</v>
      </c>
      <c r="C4">
        <v>18051</v>
      </c>
      <c r="D4" t="s">
        <v>7047</v>
      </c>
      <c r="E4" t="s">
        <v>7436</v>
      </c>
      <c r="F4" t="s">
        <v>3022</v>
      </c>
      <c r="G4" t="s">
        <v>4566</v>
      </c>
      <c r="H4" s="4">
        <v>43915</v>
      </c>
    </row>
    <row r="5" spans="1:8" hidden="1" x14ac:dyDescent="0.25">
      <c r="A5">
        <v>4119905</v>
      </c>
      <c r="B5" t="s">
        <v>1870</v>
      </c>
      <c r="C5">
        <v>18058</v>
      </c>
      <c r="D5" t="s">
        <v>7047</v>
      </c>
      <c r="E5" t="s">
        <v>7437</v>
      </c>
      <c r="F5" t="s">
        <v>2881</v>
      </c>
      <c r="G5" t="s">
        <v>4567</v>
      </c>
      <c r="H5" s="4">
        <v>43915</v>
      </c>
    </row>
    <row r="6" spans="1:8" hidden="1" x14ac:dyDescent="0.25">
      <c r="A6">
        <v>4119905</v>
      </c>
      <c r="B6" t="s">
        <v>1158</v>
      </c>
      <c r="C6">
        <v>6145</v>
      </c>
      <c r="D6" t="s">
        <v>7048</v>
      </c>
      <c r="E6" t="s">
        <v>7438</v>
      </c>
      <c r="F6" t="s">
        <v>3098</v>
      </c>
      <c r="G6" t="s">
        <v>4568</v>
      </c>
      <c r="H6" s="4">
        <v>42566</v>
      </c>
    </row>
    <row r="7" spans="1:8" hidden="1" x14ac:dyDescent="0.25">
      <c r="A7">
        <v>4119905</v>
      </c>
      <c r="B7" t="s">
        <v>2506</v>
      </c>
      <c r="C7">
        <v>11461</v>
      </c>
      <c r="D7" t="s">
        <v>7049</v>
      </c>
      <c r="E7" t="s">
        <v>7439</v>
      </c>
      <c r="F7" t="s">
        <v>3242</v>
      </c>
      <c r="G7" t="s">
        <v>4569</v>
      </c>
      <c r="H7" s="4">
        <v>42908</v>
      </c>
    </row>
    <row r="8" spans="1:8" hidden="1" x14ac:dyDescent="0.25">
      <c r="A8">
        <v>4119905</v>
      </c>
      <c r="B8" t="s">
        <v>2506</v>
      </c>
      <c r="C8">
        <v>11462</v>
      </c>
      <c r="D8" t="s">
        <v>7049</v>
      </c>
      <c r="E8" t="s">
        <v>7440</v>
      </c>
      <c r="F8" t="s">
        <v>3243</v>
      </c>
      <c r="G8" t="s">
        <v>4570</v>
      </c>
      <c r="H8" s="4">
        <v>42908</v>
      </c>
    </row>
    <row r="9" spans="1:8" hidden="1" x14ac:dyDescent="0.25">
      <c r="A9">
        <v>4119905</v>
      </c>
      <c r="B9" t="s">
        <v>836</v>
      </c>
      <c r="C9">
        <v>1002095</v>
      </c>
      <c r="D9" t="s">
        <v>7050</v>
      </c>
      <c r="E9" t="s">
        <v>7441</v>
      </c>
      <c r="F9" t="s">
        <v>2846</v>
      </c>
      <c r="G9" t="s">
        <v>4571</v>
      </c>
      <c r="H9" s="4">
        <v>44979</v>
      </c>
    </row>
    <row r="10" spans="1:8" hidden="1" x14ac:dyDescent="0.25">
      <c r="A10">
        <v>4119905</v>
      </c>
      <c r="B10" t="s">
        <v>836</v>
      </c>
      <c r="C10">
        <v>1002096</v>
      </c>
      <c r="D10" t="s">
        <v>7050</v>
      </c>
      <c r="E10" t="s">
        <v>9825</v>
      </c>
      <c r="F10" t="s">
        <v>2919</v>
      </c>
      <c r="G10" t="s">
        <v>4572</v>
      </c>
      <c r="H10" s="4">
        <v>44979</v>
      </c>
    </row>
    <row r="11" spans="1:8" hidden="1" x14ac:dyDescent="0.25">
      <c r="A11">
        <v>4119905</v>
      </c>
      <c r="B11" t="s">
        <v>836</v>
      </c>
      <c r="C11">
        <v>1002097</v>
      </c>
      <c r="D11" t="s">
        <v>7050</v>
      </c>
      <c r="E11" t="s">
        <v>7442</v>
      </c>
      <c r="F11" t="s">
        <v>2861</v>
      </c>
      <c r="G11" t="s">
        <v>4573</v>
      </c>
      <c r="H11" s="4">
        <v>44979</v>
      </c>
    </row>
    <row r="12" spans="1:8" hidden="1" x14ac:dyDescent="0.25">
      <c r="A12">
        <v>4119905</v>
      </c>
      <c r="B12" t="s">
        <v>836</v>
      </c>
      <c r="C12">
        <v>1002384</v>
      </c>
      <c r="D12" t="s">
        <v>7050</v>
      </c>
      <c r="E12" t="s">
        <v>7443</v>
      </c>
      <c r="F12" t="s">
        <v>2920</v>
      </c>
      <c r="G12" t="s">
        <v>4574</v>
      </c>
      <c r="H12" s="4">
        <v>44992</v>
      </c>
    </row>
    <row r="13" spans="1:8" hidden="1" x14ac:dyDescent="0.25">
      <c r="A13">
        <v>4119905</v>
      </c>
      <c r="B13" t="s">
        <v>836</v>
      </c>
      <c r="C13">
        <v>1002385</v>
      </c>
      <c r="D13" t="s">
        <v>7050</v>
      </c>
      <c r="E13" t="s">
        <v>7444</v>
      </c>
      <c r="F13" t="s">
        <v>2921</v>
      </c>
      <c r="G13" t="s">
        <v>4575</v>
      </c>
      <c r="H13" s="4">
        <v>44992</v>
      </c>
    </row>
    <row r="14" spans="1:8" hidden="1" x14ac:dyDescent="0.25">
      <c r="A14">
        <v>4119905</v>
      </c>
      <c r="B14" t="s">
        <v>836</v>
      </c>
      <c r="C14">
        <v>1002397</v>
      </c>
      <c r="D14" t="s">
        <v>7050</v>
      </c>
      <c r="E14" t="s">
        <v>7445</v>
      </c>
      <c r="F14" t="s">
        <v>2922</v>
      </c>
      <c r="G14" t="s">
        <v>4576</v>
      </c>
      <c r="H14" s="4">
        <v>44993</v>
      </c>
    </row>
    <row r="15" spans="1:8" hidden="1" x14ac:dyDescent="0.25">
      <c r="A15">
        <v>4119905</v>
      </c>
      <c r="B15" t="s">
        <v>836</v>
      </c>
      <c r="C15">
        <v>1002398</v>
      </c>
      <c r="D15" t="s">
        <v>7050</v>
      </c>
      <c r="E15" t="s">
        <v>7446</v>
      </c>
      <c r="F15" t="s">
        <v>2923</v>
      </c>
      <c r="G15" t="s">
        <v>4577</v>
      </c>
      <c r="H15" s="4">
        <v>44993</v>
      </c>
    </row>
    <row r="16" spans="1:8" hidden="1" x14ac:dyDescent="0.25">
      <c r="A16">
        <v>4119905</v>
      </c>
      <c r="B16" t="s">
        <v>836</v>
      </c>
      <c r="C16">
        <v>1002399</v>
      </c>
      <c r="D16" t="s">
        <v>7050</v>
      </c>
      <c r="E16" t="s">
        <v>7447</v>
      </c>
      <c r="F16" t="s">
        <v>2867</v>
      </c>
      <c r="G16" t="s">
        <v>4578</v>
      </c>
      <c r="H16" s="4">
        <v>44993</v>
      </c>
    </row>
    <row r="17" spans="1:8" hidden="1" x14ac:dyDescent="0.25">
      <c r="A17">
        <v>4119905</v>
      </c>
      <c r="B17" t="s">
        <v>836</v>
      </c>
      <c r="C17">
        <v>1002400</v>
      </c>
      <c r="D17" t="s">
        <v>7050</v>
      </c>
      <c r="E17" t="s">
        <v>7448</v>
      </c>
      <c r="F17" t="s">
        <v>2924</v>
      </c>
      <c r="G17" t="s">
        <v>4579</v>
      </c>
      <c r="H17" s="4">
        <v>44993</v>
      </c>
    </row>
    <row r="18" spans="1:8" hidden="1" x14ac:dyDescent="0.25">
      <c r="A18">
        <v>4119905</v>
      </c>
      <c r="B18" t="s">
        <v>836</v>
      </c>
      <c r="C18">
        <v>1002430</v>
      </c>
      <c r="D18" t="s">
        <v>7050</v>
      </c>
      <c r="E18" t="s">
        <v>7449</v>
      </c>
      <c r="F18" t="s">
        <v>2925</v>
      </c>
      <c r="G18" t="s">
        <v>4580</v>
      </c>
      <c r="H18" s="4">
        <v>44999</v>
      </c>
    </row>
    <row r="19" spans="1:8" hidden="1" x14ac:dyDescent="0.25">
      <c r="A19">
        <v>4119905</v>
      </c>
      <c r="B19" t="s">
        <v>836</v>
      </c>
      <c r="C19">
        <v>1002686</v>
      </c>
      <c r="D19" t="s">
        <v>7050</v>
      </c>
      <c r="E19" t="s">
        <v>7450</v>
      </c>
      <c r="F19" t="s">
        <v>2926</v>
      </c>
      <c r="G19" t="s">
        <v>4581</v>
      </c>
      <c r="H19" s="4">
        <v>45012</v>
      </c>
    </row>
    <row r="20" spans="1:8" hidden="1" x14ac:dyDescent="0.25">
      <c r="A20">
        <v>4119905</v>
      </c>
      <c r="B20" t="s">
        <v>836</v>
      </c>
      <c r="C20">
        <v>1002687</v>
      </c>
      <c r="D20" t="s">
        <v>7050</v>
      </c>
      <c r="E20" t="s">
        <v>7451</v>
      </c>
      <c r="F20" t="s">
        <v>2927</v>
      </c>
      <c r="G20" t="s">
        <v>4582</v>
      </c>
      <c r="H20" s="4">
        <v>45012</v>
      </c>
    </row>
    <row r="21" spans="1:8" hidden="1" x14ac:dyDescent="0.25">
      <c r="A21">
        <v>4119905</v>
      </c>
      <c r="B21" t="s">
        <v>836</v>
      </c>
      <c r="C21">
        <v>1002689</v>
      </c>
      <c r="D21" t="s">
        <v>7050</v>
      </c>
      <c r="E21" t="s">
        <v>7452</v>
      </c>
      <c r="F21" t="s">
        <v>2928</v>
      </c>
      <c r="G21" t="s">
        <v>4583</v>
      </c>
      <c r="H21" s="4">
        <v>45012</v>
      </c>
    </row>
    <row r="22" spans="1:8" hidden="1" x14ac:dyDescent="0.25">
      <c r="A22">
        <v>4119905</v>
      </c>
      <c r="B22" t="s">
        <v>1481</v>
      </c>
      <c r="C22">
        <v>6729</v>
      </c>
      <c r="D22" t="s">
        <v>7051</v>
      </c>
      <c r="E22" t="s">
        <v>7432</v>
      </c>
      <c r="F22" t="s">
        <v>2884</v>
      </c>
      <c r="G22" t="s">
        <v>4584</v>
      </c>
      <c r="H22" s="4">
        <v>42605</v>
      </c>
    </row>
    <row r="23" spans="1:8" hidden="1" x14ac:dyDescent="0.25">
      <c r="A23">
        <v>4119905</v>
      </c>
      <c r="B23" t="s">
        <v>841</v>
      </c>
      <c r="C23">
        <v>1002702</v>
      </c>
      <c r="D23" t="s">
        <v>7052</v>
      </c>
      <c r="E23" t="s">
        <v>7453</v>
      </c>
      <c r="F23" t="s">
        <v>3087</v>
      </c>
      <c r="G23" t="s">
        <v>4585</v>
      </c>
      <c r="H23" s="4">
        <v>45013</v>
      </c>
    </row>
    <row r="24" spans="1:8" hidden="1" x14ac:dyDescent="0.25">
      <c r="A24">
        <v>4119905</v>
      </c>
      <c r="B24" t="s">
        <v>841</v>
      </c>
      <c r="C24">
        <v>1002704</v>
      </c>
      <c r="D24" t="s">
        <v>7052</v>
      </c>
      <c r="E24" t="s">
        <v>7454</v>
      </c>
      <c r="F24" t="s">
        <v>3088</v>
      </c>
      <c r="G24" t="s">
        <v>4586</v>
      </c>
      <c r="H24" s="4">
        <v>45013</v>
      </c>
    </row>
    <row r="25" spans="1:8" hidden="1" x14ac:dyDescent="0.25">
      <c r="A25">
        <v>4119905</v>
      </c>
      <c r="B25" t="s">
        <v>841</v>
      </c>
      <c r="C25">
        <v>1002705</v>
      </c>
      <c r="D25" t="s">
        <v>7052</v>
      </c>
      <c r="E25" t="s">
        <v>7455</v>
      </c>
      <c r="F25" t="s">
        <v>3089</v>
      </c>
      <c r="G25" t="s">
        <v>4587</v>
      </c>
      <c r="H25" s="4">
        <v>45013</v>
      </c>
    </row>
    <row r="26" spans="1:8" hidden="1" x14ac:dyDescent="0.25">
      <c r="A26">
        <v>4119905</v>
      </c>
      <c r="B26" t="s">
        <v>1470</v>
      </c>
      <c r="C26">
        <v>6715</v>
      </c>
      <c r="D26" t="s">
        <v>7053</v>
      </c>
      <c r="E26" t="s">
        <v>7433</v>
      </c>
      <c r="F26" t="s">
        <v>2879</v>
      </c>
      <c r="G26" t="s">
        <v>4588</v>
      </c>
      <c r="H26" s="4">
        <v>42605</v>
      </c>
    </row>
    <row r="27" spans="1:8" hidden="1" x14ac:dyDescent="0.25">
      <c r="A27">
        <v>4119905</v>
      </c>
      <c r="B27" t="s">
        <v>895</v>
      </c>
      <c r="C27">
        <v>1000399</v>
      </c>
      <c r="D27" t="s">
        <v>7054</v>
      </c>
      <c r="E27" t="s">
        <v>7456</v>
      </c>
      <c r="F27" t="s">
        <v>2949</v>
      </c>
      <c r="G27" t="s">
        <v>4589</v>
      </c>
      <c r="H27" s="4">
        <v>44753</v>
      </c>
    </row>
    <row r="28" spans="1:8" hidden="1" x14ac:dyDescent="0.25">
      <c r="A28">
        <v>4119905</v>
      </c>
      <c r="B28" t="s">
        <v>895</v>
      </c>
      <c r="C28">
        <v>1000400</v>
      </c>
      <c r="D28" t="s">
        <v>7054</v>
      </c>
      <c r="E28" t="s">
        <v>7457</v>
      </c>
      <c r="F28" t="s">
        <v>2861</v>
      </c>
      <c r="G28" t="s">
        <v>4590</v>
      </c>
      <c r="H28" s="4">
        <v>44753</v>
      </c>
    </row>
    <row r="29" spans="1:8" hidden="1" x14ac:dyDescent="0.25">
      <c r="A29">
        <v>4119905</v>
      </c>
      <c r="B29" t="s">
        <v>895</v>
      </c>
      <c r="C29">
        <v>1000401</v>
      </c>
      <c r="D29" t="s">
        <v>7054</v>
      </c>
      <c r="E29" t="s">
        <v>7458</v>
      </c>
      <c r="F29" t="s">
        <v>2950</v>
      </c>
      <c r="G29" t="s">
        <v>4591</v>
      </c>
      <c r="H29" s="4">
        <v>44753</v>
      </c>
    </row>
    <row r="30" spans="1:8" hidden="1" x14ac:dyDescent="0.25">
      <c r="A30">
        <v>4119905</v>
      </c>
      <c r="B30" t="s">
        <v>895</v>
      </c>
      <c r="C30">
        <v>1000403</v>
      </c>
      <c r="D30" t="s">
        <v>7054</v>
      </c>
      <c r="E30" t="s">
        <v>7459</v>
      </c>
      <c r="F30" t="s">
        <v>2951</v>
      </c>
      <c r="G30" t="s">
        <v>4592</v>
      </c>
      <c r="H30" s="4">
        <v>44753</v>
      </c>
    </row>
    <row r="31" spans="1:8" hidden="1" x14ac:dyDescent="0.25">
      <c r="A31">
        <v>4119905</v>
      </c>
      <c r="B31" t="s">
        <v>895</v>
      </c>
      <c r="C31">
        <v>1000402</v>
      </c>
      <c r="D31" t="s">
        <v>7054</v>
      </c>
      <c r="E31" t="s">
        <v>7460</v>
      </c>
      <c r="F31" t="s">
        <v>2952</v>
      </c>
      <c r="G31" t="s">
        <v>4593</v>
      </c>
      <c r="H31" s="4">
        <v>44753</v>
      </c>
    </row>
    <row r="32" spans="1:8" hidden="1" x14ac:dyDescent="0.25">
      <c r="A32">
        <v>4119905</v>
      </c>
      <c r="B32" t="s">
        <v>895</v>
      </c>
      <c r="C32">
        <v>1000382</v>
      </c>
      <c r="D32" t="s">
        <v>7054</v>
      </c>
      <c r="E32" t="s">
        <v>7461</v>
      </c>
      <c r="F32" t="s">
        <v>2846</v>
      </c>
      <c r="G32" t="s">
        <v>4594</v>
      </c>
      <c r="H32" s="4">
        <v>44753</v>
      </c>
    </row>
    <row r="33" spans="1:8" hidden="1" x14ac:dyDescent="0.25">
      <c r="A33">
        <v>4119905</v>
      </c>
      <c r="B33" t="s">
        <v>895</v>
      </c>
      <c r="C33">
        <v>1000383</v>
      </c>
      <c r="D33" t="s">
        <v>7054</v>
      </c>
      <c r="E33" t="s">
        <v>9826</v>
      </c>
      <c r="F33" t="s">
        <v>2953</v>
      </c>
      <c r="G33" t="s">
        <v>4595</v>
      </c>
      <c r="H33" s="4">
        <v>44753</v>
      </c>
    </row>
    <row r="34" spans="1:8" hidden="1" x14ac:dyDescent="0.25">
      <c r="A34">
        <v>4119905</v>
      </c>
      <c r="B34" t="s">
        <v>895</v>
      </c>
      <c r="C34">
        <v>1000490</v>
      </c>
      <c r="D34" t="s">
        <v>7054</v>
      </c>
      <c r="E34" t="s">
        <v>7462</v>
      </c>
      <c r="F34" t="s">
        <v>2954</v>
      </c>
      <c r="G34" t="s">
        <v>4596</v>
      </c>
      <c r="H34" s="4">
        <v>44760</v>
      </c>
    </row>
    <row r="35" spans="1:8" hidden="1" x14ac:dyDescent="0.25">
      <c r="A35">
        <v>4119905</v>
      </c>
      <c r="B35" t="s">
        <v>895</v>
      </c>
      <c r="C35">
        <v>1000493</v>
      </c>
      <c r="D35" t="s">
        <v>7054</v>
      </c>
      <c r="E35" t="s">
        <v>7463</v>
      </c>
      <c r="F35" t="s">
        <v>2955</v>
      </c>
      <c r="G35" t="s">
        <v>4597</v>
      </c>
      <c r="H35" s="4">
        <v>44760</v>
      </c>
    </row>
    <row r="36" spans="1:8" hidden="1" x14ac:dyDescent="0.25">
      <c r="A36">
        <v>4119905</v>
      </c>
      <c r="B36" t="s">
        <v>895</v>
      </c>
      <c r="C36">
        <v>1000492</v>
      </c>
      <c r="D36" t="s">
        <v>7054</v>
      </c>
      <c r="E36" t="s">
        <v>7464</v>
      </c>
      <c r="F36" t="s">
        <v>2956</v>
      </c>
      <c r="G36" t="s">
        <v>4598</v>
      </c>
      <c r="H36" s="4">
        <v>44760</v>
      </c>
    </row>
    <row r="37" spans="1:8" hidden="1" x14ac:dyDescent="0.25">
      <c r="A37">
        <v>4119905</v>
      </c>
      <c r="B37" t="s">
        <v>895</v>
      </c>
      <c r="C37">
        <v>1000491</v>
      </c>
      <c r="D37" t="s">
        <v>7054</v>
      </c>
      <c r="E37" t="s">
        <v>7465</v>
      </c>
      <c r="F37" t="s">
        <v>2957</v>
      </c>
      <c r="G37" t="s">
        <v>4599</v>
      </c>
      <c r="H37" s="4">
        <v>44760</v>
      </c>
    </row>
    <row r="38" spans="1:8" hidden="1" x14ac:dyDescent="0.25">
      <c r="A38">
        <v>4119905</v>
      </c>
      <c r="B38" t="s">
        <v>895</v>
      </c>
      <c r="C38">
        <v>1000526</v>
      </c>
      <c r="D38" t="s">
        <v>7054</v>
      </c>
      <c r="E38" t="s">
        <v>7466</v>
      </c>
      <c r="F38" t="s">
        <v>2958</v>
      </c>
      <c r="G38" t="s">
        <v>4600</v>
      </c>
      <c r="H38" s="4">
        <v>44762</v>
      </c>
    </row>
    <row r="39" spans="1:8" hidden="1" x14ac:dyDescent="0.25">
      <c r="A39">
        <v>4119905</v>
      </c>
      <c r="B39" t="s">
        <v>895</v>
      </c>
      <c r="C39">
        <v>1000525</v>
      </c>
      <c r="D39" t="s">
        <v>7054</v>
      </c>
      <c r="E39" t="s">
        <v>7467</v>
      </c>
      <c r="F39" t="s">
        <v>2959</v>
      </c>
      <c r="G39" t="s">
        <v>4601</v>
      </c>
      <c r="H39" s="4">
        <v>44762</v>
      </c>
    </row>
    <row r="40" spans="1:8" hidden="1" x14ac:dyDescent="0.25">
      <c r="A40">
        <v>4119905</v>
      </c>
      <c r="B40" t="s">
        <v>895</v>
      </c>
      <c r="C40">
        <v>1000632</v>
      </c>
      <c r="D40" t="s">
        <v>7054</v>
      </c>
      <c r="E40" t="s">
        <v>7468</v>
      </c>
      <c r="F40" t="s">
        <v>2960</v>
      </c>
      <c r="G40" t="s">
        <v>4602</v>
      </c>
      <c r="H40" s="4">
        <v>44783</v>
      </c>
    </row>
    <row r="41" spans="1:8" hidden="1" x14ac:dyDescent="0.25">
      <c r="A41">
        <v>4119905</v>
      </c>
      <c r="B41" t="s">
        <v>895</v>
      </c>
      <c r="C41">
        <v>1000624</v>
      </c>
      <c r="D41" t="s">
        <v>7054</v>
      </c>
      <c r="E41" t="s">
        <v>7469</v>
      </c>
      <c r="F41" t="s">
        <v>2961</v>
      </c>
      <c r="G41" t="s">
        <v>4603</v>
      </c>
      <c r="H41" s="4">
        <v>44783</v>
      </c>
    </row>
    <row r="42" spans="1:8" hidden="1" x14ac:dyDescent="0.25">
      <c r="A42">
        <v>4119905</v>
      </c>
      <c r="B42" t="s">
        <v>895</v>
      </c>
      <c r="C42">
        <v>1000626</v>
      </c>
      <c r="D42" t="s">
        <v>7054</v>
      </c>
      <c r="E42" t="s">
        <v>7470</v>
      </c>
      <c r="F42" t="s">
        <v>2962</v>
      </c>
      <c r="G42" t="s">
        <v>4604</v>
      </c>
      <c r="H42" s="4">
        <v>44783</v>
      </c>
    </row>
    <row r="43" spans="1:8" hidden="1" x14ac:dyDescent="0.25">
      <c r="A43">
        <v>4119905</v>
      </c>
      <c r="B43" t="s">
        <v>895</v>
      </c>
      <c r="C43">
        <v>1000627</v>
      </c>
      <c r="D43" t="s">
        <v>7054</v>
      </c>
      <c r="E43" t="s">
        <v>7471</v>
      </c>
      <c r="F43" t="s">
        <v>2963</v>
      </c>
      <c r="G43" t="s">
        <v>4605</v>
      </c>
      <c r="H43" s="4">
        <v>44783</v>
      </c>
    </row>
    <row r="44" spans="1:8" hidden="1" x14ac:dyDescent="0.25">
      <c r="A44">
        <v>4119905</v>
      </c>
      <c r="B44" t="s">
        <v>895</v>
      </c>
      <c r="C44">
        <v>1000628</v>
      </c>
      <c r="D44" t="s">
        <v>7054</v>
      </c>
      <c r="E44" t="s">
        <v>7472</v>
      </c>
      <c r="F44" t="s">
        <v>2964</v>
      </c>
      <c r="G44" t="s">
        <v>4606</v>
      </c>
      <c r="H44" s="4">
        <v>44783</v>
      </c>
    </row>
    <row r="45" spans="1:8" hidden="1" x14ac:dyDescent="0.25">
      <c r="A45">
        <v>4119905</v>
      </c>
      <c r="B45" t="s">
        <v>895</v>
      </c>
      <c r="C45">
        <v>1000629</v>
      </c>
      <c r="D45" t="s">
        <v>7054</v>
      </c>
      <c r="E45" t="s">
        <v>7473</v>
      </c>
      <c r="F45" t="s">
        <v>2965</v>
      </c>
      <c r="G45" t="s">
        <v>4607</v>
      </c>
      <c r="H45" s="4">
        <v>44783</v>
      </c>
    </row>
    <row r="46" spans="1:8" hidden="1" x14ac:dyDescent="0.25">
      <c r="A46">
        <v>4119905</v>
      </c>
      <c r="B46" t="s">
        <v>895</v>
      </c>
      <c r="C46">
        <v>1000630</v>
      </c>
      <c r="D46" t="s">
        <v>7054</v>
      </c>
      <c r="E46" t="s">
        <v>7474</v>
      </c>
      <c r="F46" t="s">
        <v>2966</v>
      </c>
      <c r="G46" t="s">
        <v>4608</v>
      </c>
      <c r="H46" s="4">
        <v>44783</v>
      </c>
    </row>
    <row r="47" spans="1:8" hidden="1" x14ac:dyDescent="0.25">
      <c r="A47">
        <v>4119905</v>
      </c>
      <c r="B47" t="s">
        <v>895</v>
      </c>
      <c r="C47">
        <v>1000631</v>
      </c>
      <c r="D47" t="s">
        <v>7054</v>
      </c>
      <c r="E47" t="s">
        <v>7468</v>
      </c>
      <c r="F47" t="s">
        <v>2960</v>
      </c>
      <c r="G47" t="s">
        <v>4609</v>
      </c>
      <c r="H47" s="4">
        <v>44783</v>
      </c>
    </row>
    <row r="48" spans="1:8" hidden="1" x14ac:dyDescent="0.25">
      <c r="A48">
        <v>4119905</v>
      </c>
      <c r="B48" t="s">
        <v>895</v>
      </c>
      <c r="C48">
        <v>1000633</v>
      </c>
      <c r="D48" t="s">
        <v>7054</v>
      </c>
      <c r="E48" t="s">
        <v>7475</v>
      </c>
      <c r="F48" t="s">
        <v>2967</v>
      </c>
      <c r="G48" t="s">
        <v>4610</v>
      </c>
      <c r="H48" s="4">
        <v>44783</v>
      </c>
    </row>
    <row r="49" spans="1:8" hidden="1" x14ac:dyDescent="0.25">
      <c r="A49">
        <v>4119905</v>
      </c>
      <c r="B49" t="s">
        <v>895</v>
      </c>
      <c r="C49">
        <v>1000634</v>
      </c>
      <c r="D49" t="s">
        <v>7054</v>
      </c>
      <c r="E49" t="s">
        <v>7476</v>
      </c>
      <c r="F49" t="s">
        <v>2968</v>
      </c>
      <c r="G49" t="s">
        <v>4611</v>
      </c>
      <c r="H49" s="4">
        <v>44783</v>
      </c>
    </row>
    <row r="50" spans="1:8" hidden="1" x14ac:dyDescent="0.25">
      <c r="A50">
        <v>4119905</v>
      </c>
      <c r="B50" t="s">
        <v>895</v>
      </c>
      <c r="C50">
        <v>1000635</v>
      </c>
      <c r="D50" t="s">
        <v>7054</v>
      </c>
      <c r="E50" t="s">
        <v>7477</v>
      </c>
      <c r="F50" t="s">
        <v>2969</v>
      </c>
      <c r="G50" t="s">
        <v>4612</v>
      </c>
      <c r="H50" s="4">
        <v>44783</v>
      </c>
    </row>
    <row r="51" spans="1:8" hidden="1" x14ac:dyDescent="0.25">
      <c r="A51">
        <v>4119905</v>
      </c>
      <c r="B51" t="s">
        <v>895</v>
      </c>
      <c r="C51">
        <v>1000636</v>
      </c>
      <c r="D51" t="s">
        <v>7054</v>
      </c>
      <c r="E51" t="s">
        <v>7469</v>
      </c>
      <c r="F51" t="s">
        <v>2970</v>
      </c>
      <c r="G51" t="s">
        <v>4613</v>
      </c>
      <c r="H51" s="4">
        <v>44783</v>
      </c>
    </row>
    <row r="52" spans="1:8" hidden="1" x14ac:dyDescent="0.25">
      <c r="A52">
        <v>4119905</v>
      </c>
      <c r="B52" t="s">
        <v>895</v>
      </c>
      <c r="C52">
        <v>1000640</v>
      </c>
      <c r="D52" t="s">
        <v>7054</v>
      </c>
      <c r="E52" t="s">
        <v>7478</v>
      </c>
      <c r="F52" t="s">
        <v>2971</v>
      </c>
      <c r="G52" t="s">
        <v>4614</v>
      </c>
      <c r="H52" s="4">
        <v>44785</v>
      </c>
    </row>
    <row r="53" spans="1:8" hidden="1" x14ac:dyDescent="0.25">
      <c r="A53">
        <v>4119905</v>
      </c>
      <c r="B53" t="s">
        <v>895</v>
      </c>
      <c r="C53">
        <v>1000641</v>
      </c>
      <c r="D53" t="s">
        <v>7054</v>
      </c>
      <c r="E53" t="s">
        <v>7479</v>
      </c>
      <c r="F53" t="s">
        <v>2972</v>
      </c>
      <c r="G53" t="s">
        <v>4615</v>
      </c>
      <c r="H53" s="4">
        <v>44788</v>
      </c>
    </row>
    <row r="54" spans="1:8" hidden="1" x14ac:dyDescent="0.25">
      <c r="A54">
        <v>4119905</v>
      </c>
      <c r="B54" t="s">
        <v>895</v>
      </c>
      <c r="C54">
        <v>1000701</v>
      </c>
      <c r="D54" t="s">
        <v>7054</v>
      </c>
      <c r="E54" t="s">
        <v>7480</v>
      </c>
      <c r="F54" t="s">
        <v>2973</v>
      </c>
      <c r="G54" t="s">
        <v>4616</v>
      </c>
      <c r="H54" s="4">
        <v>44792</v>
      </c>
    </row>
    <row r="55" spans="1:8" hidden="1" x14ac:dyDescent="0.25">
      <c r="A55">
        <v>4119905</v>
      </c>
      <c r="B55" t="s">
        <v>895</v>
      </c>
      <c r="C55">
        <v>1000736</v>
      </c>
      <c r="D55" t="s">
        <v>7054</v>
      </c>
      <c r="E55" t="s">
        <v>7481</v>
      </c>
      <c r="F55" t="s">
        <v>2974</v>
      </c>
      <c r="G55" t="s">
        <v>4617</v>
      </c>
      <c r="H55" s="4">
        <v>44796</v>
      </c>
    </row>
    <row r="56" spans="1:8" hidden="1" x14ac:dyDescent="0.25">
      <c r="A56">
        <v>4119905</v>
      </c>
      <c r="B56" t="s">
        <v>895</v>
      </c>
      <c r="C56">
        <v>1000963</v>
      </c>
      <c r="D56" t="s">
        <v>7054</v>
      </c>
      <c r="E56" t="s">
        <v>7482</v>
      </c>
      <c r="F56" t="s">
        <v>2975</v>
      </c>
      <c r="G56" t="s">
        <v>4618</v>
      </c>
      <c r="H56" s="4">
        <v>44809</v>
      </c>
    </row>
    <row r="57" spans="1:8" hidden="1" x14ac:dyDescent="0.25">
      <c r="A57">
        <v>4119905</v>
      </c>
      <c r="B57" t="s">
        <v>895</v>
      </c>
      <c r="C57">
        <v>1000949</v>
      </c>
      <c r="D57" t="s">
        <v>7054</v>
      </c>
      <c r="E57" t="s">
        <v>7483</v>
      </c>
      <c r="F57" t="s">
        <v>2976</v>
      </c>
      <c r="G57" t="s">
        <v>4619</v>
      </c>
      <c r="H57" s="4">
        <v>44809</v>
      </c>
    </row>
    <row r="58" spans="1:8" hidden="1" x14ac:dyDescent="0.25">
      <c r="A58">
        <v>4119905</v>
      </c>
      <c r="B58" t="s">
        <v>895</v>
      </c>
      <c r="C58">
        <v>1000948</v>
      </c>
      <c r="D58" t="s">
        <v>7054</v>
      </c>
      <c r="E58" t="s">
        <v>7484</v>
      </c>
      <c r="F58" t="s">
        <v>2977</v>
      </c>
      <c r="G58" t="s">
        <v>4620</v>
      </c>
      <c r="H58" s="4">
        <v>44809</v>
      </c>
    </row>
    <row r="59" spans="1:8" hidden="1" x14ac:dyDescent="0.25">
      <c r="A59">
        <v>4119905</v>
      </c>
      <c r="B59" t="s">
        <v>895</v>
      </c>
      <c r="C59">
        <v>1000964</v>
      </c>
      <c r="D59" t="s">
        <v>7054</v>
      </c>
      <c r="E59" t="s">
        <v>7485</v>
      </c>
      <c r="F59" t="s">
        <v>2978</v>
      </c>
      <c r="G59" t="s">
        <v>4621</v>
      </c>
      <c r="H59" s="4">
        <v>44809</v>
      </c>
    </row>
    <row r="60" spans="1:8" hidden="1" x14ac:dyDescent="0.25">
      <c r="A60">
        <v>4119905</v>
      </c>
      <c r="B60" t="s">
        <v>895</v>
      </c>
      <c r="C60">
        <v>1000981</v>
      </c>
      <c r="D60" t="s">
        <v>7054</v>
      </c>
      <c r="E60" t="s">
        <v>7486</v>
      </c>
      <c r="F60" t="s">
        <v>2979</v>
      </c>
      <c r="G60" t="s">
        <v>4622</v>
      </c>
      <c r="H60" s="4">
        <v>44810</v>
      </c>
    </row>
    <row r="61" spans="1:8" hidden="1" x14ac:dyDescent="0.25">
      <c r="A61">
        <v>4119905</v>
      </c>
      <c r="B61" t="s">
        <v>895</v>
      </c>
      <c r="C61">
        <v>1000979</v>
      </c>
      <c r="D61" t="s">
        <v>7054</v>
      </c>
      <c r="E61" t="s">
        <v>7487</v>
      </c>
      <c r="F61" t="s">
        <v>2980</v>
      </c>
      <c r="G61" t="s">
        <v>4623</v>
      </c>
      <c r="H61" s="4">
        <v>44810</v>
      </c>
    </row>
    <row r="62" spans="1:8" hidden="1" x14ac:dyDescent="0.25">
      <c r="A62">
        <v>4119905</v>
      </c>
      <c r="B62" t="s">
        <v>895</v>
      </c>
      <c r="C62">
        <v>1000980</v>
      </c>
      <c r="D62" t="s">
        <v>7054</v>
      </c>
      <c r="E62" t="s">
        <v>7488</v>
      </c>
      <c r="F62" t="s">
        <v>2981</v>
      </c>
      <c r="G62" t="s">
        <v>4624</v>
      </c>
      <c r="H62" s="4">
        <v>44810</v>
      </c>
    </row>
    <row r="63" spans="1:8" hidden="1" x14ac:dyDescent="0.25">
      <c r="A63">
        <v>4119905</v>
      </c>
      <c r="B63" t="s">
        <v>895</v>
      </c>
      <c r="C63">
        <v>1001162</v>
      </c>
      <c r="D63" t="s">
        <v>7054</v>
      </c>
      <c r="E63" t="s">
        <v>7489</v>
      </c>
      <c r="F63" t="s">
        <v>2982</v>
      </c>
      <c r="G63" t="s">
        <v>4625</v>
      </c>
      <c r="H63" s="4">
        <v>44832</v>
      </c>
    </row>
    <row r="64" spans="1:8" hidden="1" x14ac:dyDescent="0.25">
      <c r="A64">
        <v>4119905</v>
      </c>
      <c r="B64" t="s">
        <v>895</v>
      </c>
      <c r="C64">
        <v>1001161</v>
      </c>
      <c r="D64" t="s">
        <v>7054</v>
      </c>
      <c r="E64" t="s">
        <v>7490</v>
      </c>
      <c r="F64" t="s">
        <v>2983</v>
      </c>
      <c r="G64" t="s">
        <v>4626</v>
      </c>
      <c r="H64" s="4">
        <v>44832</v>
      </c>
    </row>
    <row r="65" spans="1:8" hidden="1" x14ac:dyDescent="0.25">
      <c r="A65">
        <v>4119905</v>
      </c>
      <c r="B65" t="s">
        <v>895</v>
      </c>
      <c r="C65">
        <v>1001244</v>
      </c>
      <c r="D65" t="s">
        <v>7054</v>
      </c>
      <c r="E65" t="s">
        <v>7491</v>
      </c>
      <c r="F65" t="s">
        <v>2984</v>
      </c>
      <c r="G65" t="s">
        <v>4627</v>
      </c>
      <c r="H65" s="4">
        <v>44838</v>
      </c>
    </row>
    <row r="66" spans="1:8" hidden="1" x14ac:dyDescent="0.25">
      <c r="A66">
        <v>4119905</v>
      </c>
      <c r="B66" t="s">
        <v>895</v>
      </c>
      <c r="C66">
        <v>1001245</v>
      </c>
      <c r="D66" t="s">
        <v>7054</v>
      </c>
      <c r="E66" t="s">
        <v>7492</v>
      </c>
      <c r="F66" t="s">
        <v>2985</v>
      </c>
      <c r="G66" t="s">
        <v>4628</v>
      </c>
      <c r="H66" s="4">
        <v>44838</v>
      </c>
    </row>
    <row r="67" spans="1:8" hidden="1" x14ac:dyDescent="0.25">
      <c r="A67">
        <v>4119905</v>
      </c>
      <c r="B67" t="s">
        <v>895</v>
      </c>
      <c r="C67">
        <v>1001246</v>
      </c>
      <c r="D67" t="s">
        <v>7054</v>
      </c>
      <c r="E67" t="s">
        <v>7493</v>
      </c>
      <c r="F67" t="s">
        <v>2986</v>
      </c>
      <c r="G67" t="s">
        <v>4629</v>
      </c>
      <c r="H67" s="4">
        <v>44838</v>
      </c>
    </row>
    <row r="68" spans="1:8" hidden="1" x14ac:dyDescent="0.25">
      <c r="A68">
        <v>4119905</v>
      </c>
      <c r="B68" t="s">
        <v>2267</v>
      </c>
      <c r="C68">
        <v>12044</v>
      </c>
      <c r="D68" t="s">
        <v>7055</v>
      </c>
      <c r="E68" t="s">
        <v>7494</v>
      </c>
      <c r="F68" t="s">
        <v>3268</v>
      </c>
      <c r="G68" t="s">
        <v>4630</v>
      </c>
      <c r="H68" s="4">
        <v>43256</v>
      </c>
    </row>
    <row r="69" spans="1:8" hidden="1" x14ac:dyDescent="0.25">
      <c r="A69">
        <v>4119905</v>
      </c>
      <c r="B69" t="s">
        <v>2267</v>
      </c>
      <c r="C69">
        <v>12045</v>
      </c>
      <c r="D69" t="s">
        <v>7055</v>
      </c>
      <c r="E69" t="s">
        <v>7495</v>
      </c>
      <c r="F69" t="s">
        <v>3269</v>
      </c>
      <c r="G69" t="s">
        <v>4631</v>
      </c>
      <c r="H69" s="4">
        <v>43256</v>
      </c>
    </row>
    <row r="70" spans="1:8" hidden="1" x14ac:dyDescent="0.25">
      <c r="A70">
        <v>4119905</v>
      </c>
      <c r="B70" t="s">
        <v>2267</v>
      </c>
      <c r="C70">
        <v>12080</v>
      </c>
      <c r="D70" t="s">
        <v>7055</v>
      </c>
      <c r="E70" t="s">
        <v>7496</v>
      </c>
      <c r="F70" t="s">
        <v>3270</v>
      </c>
      <c r="G70" t="s">
        <v>4632</v>
      </c>
      <c r="H70" s="4">
        <v>43276</v>
      </c>
    </row>
    <row r="71" spans="1:8" hidden="1" x14ac:dyDescent="0.25">
      <c r="A71">
        <v>4119905</v>
      </c>
      <c r="B71" t="s">
        <v>2267</v>
      </c>
      <c r="C71">
        <v>12677</v>
      </c>
      <c r="D71" t="s">
        <v>7055</v>
      </c>
      <c r="E71" t="s">
        <v>7497</v>
      </c>
      <c r="F71" t="s">
        <v>3271</v>
      </c>
      <c r="G71" t="s">
        <v>4633</v>
      </c>
      <c r="H71" s="4">
        <v>43384</v>
      </c>
    </row>
    <row r="72" spans="1:8" hidden="1" x14ac:dyDescent="0.25">
      <c r="A72">
        <v>4119905</v>
      </c>
      <c r="B72" t="s">
        <v>2430</v>
      </c>
      <c r="C72">
        <v>11838</v>
      </c>
      <c r="D72" t="s">
        <v>7056</v>
      </c>
      <c r="E72" t="s">
        <v>7498</v>
      </c>
      <c r="F72" t="s">
        <v>3023</v>
      </c>
      <c r="G72" t="s">
        <v>4634</v>
      </c>
      <c r="H72" s="4">
        <v>43068</v>
      </c>
    </row>
    <row r="73" spans="1:8" hidden="1" x14ac:dyDescent="0.25">
      <c r="A73">
        <v>4119905</v>
      </c>
      <c r="B73" t="s">
        <v>2430</v>
      </c>
      <c r="C73">
        <v>11897</v>
      </c>
      <c r="D73" t="s">
        <v>7056</v>
      </c>
      <c r="E73" t="s">
        <v>7499</v>
      </c>
      <c r="F73" t="s">
        <v>3024</v>
      </c>
      <c r="G73" t="s">
        <v>4635</v>
      </c>
      <c r="H73" s="4">
        <v>43154</v>
      </c>
    </row>
    <row r="74" spans="1:8" hidden="1" x14ac:dyDescent="0.25">
      <c r="A74">
        <v>4119905</v>
      </c>
      <c r="B74" t="s">
        <v>2430</v>
      </c>
      <c r="C74">
        <v>11912</v>
      </c>
      <c r="D74" t="s">
        <v>7056</v>
      </c>
      <c r="E74" t="s">
        <v>7500</v>
      </c>
      <c r="F74" t="s">
        <v>3025</v>
      </c>
      <c r="G74" t="s">
        <v>4636</v>
      </c>
      <c r="H74" s="4">
        <v>43192</v>
      </c>
    </row>
    <row r="75" spans="1:8" hidden="1" x14ac:dyDescent="0.25">
      <c r="A75">
        <v>4119905</v>
      </c>
      <c r="B75" t="s">
        <v>2430</v>
      </c>
      <c r="C75">
        <v>11913</v>
      </c>
      <c r="D75" t="s">
        <v>7056</v>
      </c>
      <c r="E75" t="s">
        <v>7501</v>
      </c>
      <c r="F75" t="s">
        <v>3026</v>
      </c>
      <c r="G75" t="s">
        <v>4637</v>
      </c>
      <c r="H75" s="4">
        <v>43192</v>
      </c>
    </row>
    <row r="76" spans="1:8" hidden="1" x14ac:dyDescent="0.25">
      <c r="A76">
        <v>4119905</v>
      </c>
      <c r="B76" t="s">
        <v>1261</v>
      </c>
      <c r="C76">
        <v>6725</v>
      </c>
      <c r="D76" t="s">
        <v>7057</v>
      </c>
      <c r="E76" t="s">
        <v>7502</v>
      </c>
      <c r="F76" t="s">
        <v>3178</v>
      </c>
      <c r="G76" t="s">
        <v>4638</v>
      </c>
      <c r="H76" s="4">
        <v>42605</v>
      </c>
    </row>
    <row r="77" spans="1:8" hidden="1" x14ac:dyDescent="0.25">
      <c r="A77">
        <v>4119905</v>
      </c>
      <c r="B77" t="s">
        <v>1687</v>
      </c>
      <c r="C77">
        <v>22754</v>
      </c>
      <c r="D77" t="s">
        <v>7058</v>
      </c>
      <c r="E77" t="s">
        <v>7503</v>
      </c>
      <c r="F77" t="s">
        <v>2880</v>
      </c>
      <c r="G77" t="s">
        <v>4639</v>
      </c>
      <c r="H77" s="4">
        <v>44259</v>
      </c>
    </row>
    <row r="78" spans="1:8" hidden="1" x14ac:dyDescent="0.25">
      <c r="A78">
        <v>4119905</v>
      </c>
      <c r="B78" t="s">
        <v>1687</v>
      </c>
      <c r="C78">
        <v>22755</v>
      </c>
      <c r="D78" t="s">
        <v>7058</v>
      </c>
      <c r="E78" t="s">
        <v>7504</v>
      </c>
      <c r="F78" t="s">
        <v>2881</v>
      </c>
      <c r="G78" t="s">
        <v>4640</v>
      </c>
      <c r="H78" s="4">
        <v>44259</v>
      </c>
    </row>
    <row r="79" spans="1:8" hidden="1" x14ac:dyDescent="0.25">
      <c r="A79">
        <v>4119905</v>
      </c>
      <c r="B79" t="s">
        <v>1687</v>
      </c>
      <c r="C79">
        <v>22756</v>
      </c>
      <c r="D79" t="s">
        <v>7058</v>
      </c>
      <c r="E79" t="s">
        <v>7505</v>
      </c>
      <c r="F79" t="s">
        <v>2882</v>
      </c>
      <c r="G79" t="s">
        <v>4641</v>
      </c>
      <c r="H79" s="4">
        <v>44259</v>
      </c>
    </row>
    <row r="80" spans="1:8" hidden="1" x14ac:dyDescent="0.25">
      <c r="A80">
        <v>4119905</v>
      </c>
      <c r="B80" t="s">
        <v>1687</v>
      </c>
      <c r="C80">
        <v>22757</v>
      </c>
      <c r="D80" t="s">
        <v>7058</v>
      </c>
      <c r="E80" t="s">
        <v>7506</v>
      </c>
      <c r="F80" t="s">
        <v>2883</v>
      </c>
      <c r="G80" t="s">
        <v>4642</v>
      </c>
      <c r="H80" s="4">
        <v>44259</v>
      </c>
    </row>
    <row r="81" spans="1:8" hidden="1" x14ac:dyDescent="0.25">
      <c r="A81">
        <v>4119905</v>
      </c>
      <c r="B81" t="s">
        <v>2149</v>
      </c>
      <c r="C81">
        <v>14757</v>
      </c>
      <c r="D81" t="s">
        <v>7059</v>
      </c>
      <c r="E81" t="s">
        <v>7507</v>
      </c>
      <c r="F81" t="s">
        <v>3102</v>
      </c>
      <c r="G81" t="s">
        <v>4643</v>
      </c>
      <c r="H81" s="4">
        <v>43650</v>
      </c>
    </row>
    <row r="82" spans="1:8" hidden="1" x14ac:dyDescent="0.25">
      <c r="A82">
        <v>4119905</v>
      </c>
      <c r="B82" t="s">
        <v>858</v>
      </c>
      <c r="C82">
        <v>1001541</v>
      </c>
      <c r="D82" t="s">
        <v>7060</v>
      </c>
      <c r="E82" t="s">
        <v>7508</v>
      </c>
      <c r="F82" t="s">
        <v>3571</v>
      </c>
      <c r="G82" t="s">
        <v>4644</v>
      </c>
      <c r="H82" s="4">
        <v>44883</v>
      </c>
    </row>
    <row r="83" spans="1:8" hidden="1" x14ac:dyDescent="0.25">
      <c r="A83">
        <v>4119905</v>
      </c>
      <c r="B83" t="s">
        <v>858</v>
      </c>
      <c r="C83">
        <v>1001542</v>
      </c>
      <c r="D83" t="s">
        <v>7060</v>
      </c>
      <c r="E83" t="s">
        <v>7509</v>
      </c>
      <c r="F83" t="s">
        <v>3572</v>
      </c>
      <c r="G83" t="s">
        <v>4645</v>
      </c>
      <c r="H83" s="4">
        <v>44883</v>
      </c>
    </row>
    <row r="84" spans="1:8" hidden="1" x14ac:dyDescent="0.25">
      <c r="A84">
        <v>4119905</v>
      </c>
      <c r="B84" t="s">
        <v>1566</v>
      </c>
      <c r="C84">
        <v>24445</v>
      </c>
      <c r="D84" t="s">
        <v>7061</v>
      </c>
      <c r="E84" t="s">
        <v>7510</v>
      </c>
      <c r="F84" t="s">
        <v>2929</v>
      </c>
      <c r="G84" t="s">
        <v>4646</v>
      </c>
      <c r="H84" s="4">
        <v>44419</v>
      </c>
    </row>
    <row r="85" spans="1:8" hidden="1" x14ac:dyDescent="0.25">
      <c r="A85">
        <v>4119905</v>
      </c>
      <c r="B85" t="s">
        <v>1566</v>
      </c>
      <c r="C85">
        <v>24451</v>
      </c>
      <c r="D85" t="s">
        <v>7061</v>
      </c>
      <c r="E85" t="s">
        <v>7511</v>
      </c>
      <c r="F85" t="s">
        <v>2930</v>
      </c>
      <c r="G85" t="s">
        <v>4647</v>
      </c>
      <c r="H85" s="4">
        <v>44420</v>
      </c>
    </row>
    <row r="86" spans="1:8" hidden="1" x14ac:dyDescent="0.25">
      <c r="A86">
        <v>4119905</v>
      </c>
      <c r="B86" t="s">
        <v>1566</v>
      </c>
      <c r="C86">
        <v>24452</v>
      </c>
      <c r="D86" t="s">
        <v>7061</v>
      </c>
      <c r="E86" t="s">
        <v>7512</v>
      </c>
      <c r="F86" t="s">
        <v>3296</v>
      </c>
      <c r="G86" t="s">
        <v>4648</v>
      </c>
      <c r="H86" s="4">
        <v>44420</v>
      </c>
    </row>
    <row r="87" spans="1:8" hidden="1" x14ac:dyDescent="0.25">
      <c r="A87">
        <v>4119905</v>
      </c>
      <c r="B87" t="s">
        <v>1566</v>
      </c>
      <c r="C87">
        <v>24453</v>
      </c>
      <c r="D87" t="s">
        <v>7061</v>
      </c>
      <c r="E87" t="s">
        <v>7513</v>
      </c>
      <c r="F87" t="s">
        <v>3297</v>
      </c>
      <c r="G87" t="s">
        <v>4649</v>
      </c>
      <c r="H87" s="4">
        <v>44420</v>
      </c>
    </row>
    <row r="88" spans="1:8" hidden="1" x14ac:dyDescent="0.25">
      <c r="A88">
        <v>4119905</v>
      </c>
      <c r="B88" t="s">
        <v>1566</v>
      </c>
      <c r="C88">
        <v>24454</v>
      </c>
      <c r="D88" t="s">
        <v>7061</v>
      </c>
      <c r="E88" t="s">
        <v>7514</v>
      </c>
      <c r="F88" t="s">
        <v>3298</v>
      </c>
      <c r="G88" t="s">
        <v>4650</v>
      </c>
      <c r="H88" s="4">
        <v>44420</v>
      </c>
    </row>
    <row r="89" spans="1:8" hidden="1" x14ac:dyDescent="0.25">
      <c r="A89">
        <v>4119905</v>
      </c>
      <c r="B89" t="s">
        <v>1566</v>
      </c>
      <c r="C89">
        <v>24460</v>
      </c>
      <c r="D89" t="s">
        <v>7061</v>
      </c>
      <c r="E89" t="s">
        <v>7515</v>
      </c>
      <c r="F89" t="s">
        <v>3299</v>
      </c>
      <c r="G89" t="s">
        <v>4651</v>
      </c>
      <c r="H89" s="4">
        <v>44421</v>
      </c>
    </row>
    <row r="90" spans="1:8" hidden="1" x14ac:dyDescent="0.25">
      <c r="A90">
        <v>4119905</v>
      </c>
      <c r="B90" t="s">
        <v>1566</v>
      </c>
      <c r="C90">
        <v>24572</v>
      </c>
      <c r="D90" t="s">
        <v>7061</v>
      </c>
      <c r="E90" t="s">
        <v>7516</v>
      </c>
      <c r="F90" t="s">
        <v>3300</v>
      </c>
      <c r="G90" t="s">
        <v>4652</v>
      </c>
      <c r="H90" s="4">
        <v>44434</v>
      </c>
    </row>
    <row r="91" spans="1:8" hidden="1" x14ac:dyDescent="0.25">
      <c r="A91">
        <v>4119905</v>
      </c>
      <c r="B91" t="s">
        <v>1566</v>
      </c>
      <c r="C91">
        <v>24573</v>
      </c>
      <c r="D91" t="s">
        <v>7061</v>
      </c>
      <c r="E91" t="s">
        <v>7517</v>
      </c>
      <c r="F91" t="s">
        <v>3301</v>
      </c>
      <c r="G91" t="s">
        <v>4653</v>
      </c>
      <c r="H91" s="4">
        <v>44434</v>
      </c>
    </row>
    <row r="92" spans="1:8" hidden="1" x14ac:dyDescent="0.25">
      <c r="A92">
        <v>4119905</v>
      </c>
      <c r="B92" t="s">
        <v>1566</v>
      </c>
      <c r="C92">
        <v>24574</v>
      </c>
      <c r="D92" t="s">
        <v>7061</v>
      </c>
      <c r="E92" t="s">
        <v>7518</v>
      </c>
      <c r="F92" t="s">
        <v>3302</v>
      </c>
      <c r="G92" t="s">
        <v>4654</v>
      </c>
      <c r="H92" s="4">
        <v>44434</v>
      </c>
    </row>
    <row r="93" spans="1:8" hidden="1" x14ac:dyDescent="0.25">
      <c r="A93">
        <v>4119905</v>
      </c>
      <c r="B93" t="s">
        <v>1566</v>
      </c>
      <c r="C93">
        <v>24575</v>
      </c>
      <c r="D93" t="s">
        <v>7061</v>
      </c>
      <c r="E93" t="s">
        <v>7519</v>
      </c>
      <c r="F93" t="s">
        <v>3303</v>
      </c>
      <c r="G93" t="s">
        <v>4655</v>
      </c>
      <c r="H93" s="4">
        <v>44434</v>
      </c>
    </row>
    <row r="94" spans="1:8" hidden="1" x14ac:dyDescent="0.25">
      <c r="A94">
        <v>4119905</v>
      </c>
      <c r="B94" t="s">
        <v>1566</v>
      </c>
      <c r="C94">
        <v>24576</v>
      </c>
      <c r="D94" t="s">
        <v>7061</v>
      </c>
      <c r="E94" t="s">
        <v>7520</v>
      </c>
      <c r="F94" t="s">
        <v>3304</v>
      </c>
      <c r="G94" t="s">
        <v>4656</v>
      </c>
      <c r="H94" s="4">
        <v>44434</v>
      </c>
    </row>
    <row r="95" spans="1:8" hidden="1" x14ac:dyDescent="0.25">
      <c r="A95">
        <v>4119905</v>
      </c>
      <c r="B95" t="s">
        <v>1566</v>
      </c>
      <c r="C95">
        <v>24578</v>
      </c>
      <c r="D95" t="s">
        <v>7061</v>
      </c>
      <c r="E95" t="s">
        <v>7521</v>
      </c>
      <c r="F95" t="s">
        <v>3305</v>
      </c>
      <c r="G95" t="s">
        <v>4657</v>
      </c>
      <c r="H95" s="4">
        <v>44434</v>
      </c>
    </row>
    <row r="96" spans="1:8" hidden="1" x14ac:dyDescent="0.25">
      <c r="A96">
        <v>4119905</v>
      </c>
      <c r="B96" t="s">
        <v>1566</v>
      </c>
      <c r="C96">
        <v>24577</v>
      </c>
      <c r="D96" t="s">
        <v>7061</v>
      </c>
      <c r="E96" t="s">
        <v>7522</v>
      </c>
      <c r="F96" t="s">
        <v>3306</v>
      </c>
      <c r="G96" t="s">
        <v>4658</v>
      </c>
      <c r="H96" s="4">
        <v>44434</v>
      </c>
    </row>
    <row r="97" spans="1:8" hidden="1" x14ac:dyDescent="0.25">
      <c r="A97">
        <v>4119905</v>
      </c>
      <c r="B97" t="s">
        <v>1566</v>
      </c>
      <c r="C97">
        <v>24595</v>
      </c>
      <c r="D97" t="s">
        <v>7061</v>
      </c>
      <c r="E97" t="s">
        <v>7523</v>
      </c>
      <c r="F97" t="s">
        <v>3307</v>
      </c>
      <c r="G97" t="s">
        <v>4659</v>
      </c>
      <c r="H97" s="4">
        <v>44435</v>
      </c>
    </row>
    <row r="98" spans="1:8" hidden="1" x14ac:dyDescent="0.25">
      <c r="A98">
        <v>4119905</v>
      </c>
      <c r="B98" t="s">
        <v>1566</v>
      </c>
      <c r="C98">
        <v>24694</v>
      </c>
      <c r="D98" t="s">
        <v>7061</v>
      </c>
      <c r="E98" t="s">
        <v>7524</v>
      </c>
      <c r="F98" t="s">
        <v>3308</v>
      </c>
      <c r="G98" t="s">
        <v>4660</v>
      </c>
      <c r="H98" s="4">
        <v>44452</v>
      </c>
    </row>
    <row r="99" spans="1:8" hidden="1" x14ac:dyDescent="0.25">
      <c r="A99">
        <v>4119905</v>
      </c>
      <c r="B99" t="s">
        <v>1566</v>
      </c>
      <c r="C99">
        <v>24695</v>
      </c>
      <c r="D99" t="s">
        <v>7061</v>
      </c>
      <c r="E99" t="s">
        <v>7525</v>
      </c>
      <c r="F99" t="s">
        <v>3309</v>
      </c>
      <c r="G99" t="s">
        <v>4661</v>
      </c>
      <c r="H99" s="4">
        <v>44452</v>
      </c>
    </row>
    <row r="100" spans="1:8" hidden="1" x14ac:dyDescent="0.25">
      <c r="A100">
        <v>4119905</v>
      </c>
      <c r="B100" t="s">
        <v>1566</v>
      </c>
      <c r="C100">
        <v>25002</v>
      </c>
      <c r="D100" t="s">
        <v>7061</v>
      </c>
      <c r="E100" t="s">
        <v>7526</v>
      </c>
      <c r="F100" t="s">
        <v>3310</v>
      </c>
      <c r="G100" t="s">
        <v>4662</v>
      </c>
      <c r="H100" s="4">
        <v>44494</v>
      </c>
    </row>
    <row r="101" spans="1:8" hidden="1" x14ac:dyDescent="0.25">
      <c r="A101">
        <v>4119905</v>
      </c>
      <c r="B101" t="s">
        <v>1566</v>
      </c>
      <c r="C101">
        <v>25003</v>
      </c>
      <c r="D101" t="s">
        <v>7061</v>
      </c>
      <c r="E101" t="s">
        <v>7527</v>
      </c>
      <c r="F101" t="s">
        <v>3311</v>
      </c>
      <c r="G101" t="s">
        <v>4663</v>
      </c>
      <c r="H101" s="4">
        <v>44494</v>
      </c>
    </row>
    <row r="102" spans="1:8" hidden="1" x14ac:dyDescent="0.25">
      <c r="A102">
        <v>4119905</v>
      </c>
      <c r="B102" t="s">
        <v>2385</v>
      </c>
      <c r="C102">
        <v>11911</v>
      </c>
      <c r="D102" t="s">
        <v>7062</v>
      </c>
      <c r="E102" t="s">
        <v>7528</v>
      </c>
      <c r="F102" t="s">
        <v>2872</v>
      </c>
      <c r="G102" t="s">
        <v>4664</v>
      </c>
      <c r="H102" s="4">
        <v>43192</v>
      </c>
    </row>
    <row r="103" spans="1:8" hidden="1" x14ac:dyDescent="0.25">
      <c r="A103">
        <v>4119905</v>
      </c>
      <c r="B103" t="s">
        <v>2385</v>
      </c>
      <c r="C103">
        <v>11936</v>
      </c>
      <c r="D103" t="s">
        <v>7062</v>
      </c>
      <c r="E103" t="s">
        <v>7529</v>
      </c>
      <c r="F103" t="s">
        <v>2873</v>
      </c>
      <c r="G103" t="s">
        <v>4665</v>
      </c>
      <c r="H103" s="4">
        <v>43209</v>
      </c>
    </row>
    <row r="104" spans="1:8" hidden="1" x14ac:dyDescent="0.25">
      <c r="A104">
        <v>4119905</v>
      </c>
      <c r="B104" t="s">
        <v>944</v>
      </c>
      <c r="C104">
        <v>25980</v>
      </c>
      <c r="D104" t="s">
        <v>7063</v>
      </c>
      <c r="E104" t="s">
        <v>7530</v>
      </c>
      <c r="F104" t="s">
        <v>2990</v>
      </c>
      <c r="G104" t="s">
        <v>4666</v>
      </c>
      <c r="H104" s="4">
        <v>44608</v>
      </c>
    </row>
    <row r="105" spans="1:8" hidden="1" x14ac:dyDescent="0.25">
      <c r="A105">
        <v>4119905</v>
      </c>
      <c r="B105" t="s">
        <v>944</v>
      </c>
      <c r="C105">
        <v>25981</v>
      </c>
      <c r="D105" t="s">
        <v>7063</v>
      </c>
      <c r="E105" t="s">
        <v>7531</v>
      </c>
      <c r="F105" t="s">
        <v>2991</v>
      </c>
      <c r="G105" t="s">
        <v>4667</v>
      </c>
      <c r="H105" s="4">
        <v>44608</v>
      </c>
    </row>
    <row r="106" spans="1:8" hidden="1" x14ac:dyDescent="0.25">
      <c r="A106">
        <v>4119905</v>
      </c>
      <c r="B106" t="s">
        <v>944</v>
      </c>
      <c r="C106">
        <v>25982</v>
      </c>
      <c r="D106" t="s">
        <v>7063</v>
      </c>
      <c r="E106" t="s">
        <v>7532</v>
      </c>
      <c r="F106" t="s">
        <v>2992</v>
      </c>
      <c r="G106" t="s">
        <v>4668</v>
      </c>
      <c r="H106" s="4">
        <v>44608</v>
      </c>
    </row>
    <row r="107" spans="1:8" hidden="1" x14ac:dyDescent="0.25">
      <c r="A107">
        <v>4119905</v>
      </c>
      <c r="B107" t="s">
        <v>944</v>
      </c>
      <c r="C107">
        <v>25983</v>
      </c>
      <c r="D107" t="s">
        <v>7063</v>
      </c>
      <c r="E107" t="s">
        <v>7533</v>
      </c>
      <c r="F107" t="s">
        <v>2993</v>
      </c>
      <c r="G107" t="s">
        <v>4669</v>
      </c>
      <c r="H107" s="4">
        <v>44608</v>
      </c>
    </row>
    <row r="108" spans="1:8" hidden="1" x14ac:dyDescent="0.25">
      <c r="A108">
        <v>4119905</v>
      </c>
      <c r="B108" t="s">
        <v>944</v>
      </c>
      <c r="C108">
        <v>26316</v>
      </c>
      <c r="D108" t="s">
        <v>7063</v>
      </c>
      <c r="E108" t="s">
        <v>7534</v>
      </c>
      <c r="F108" t="s">
        <v>2994</v>
      </c>
      <c r="G108" t="s">
        <v>4670</v>
      </c>
      <c r="H108" s="4">
        <v>44631</v>
      </c>
    </row>
    <row r="109" spans="1:8" hidden="1" x14ac:dyDescent="0.25">
      <c r="A109">
        <v>4119905</v>
      </c>
      <c r="B109" t="s">
        <v>944</v>
      </c>
      <c r="C109">
        <v>26317</v>
      </c>
      <c r="D109" t="s">
        <v>7063</v>
      </c>
      <c r="E109" t="s">
        <v>7535</v>
      </c>
      <c r="F109" t="s">
        <v>2995</v>
      </c>
      <c r="G109" t="s">
        <v>4671</v>
      </c>
      <c r="H109" s="4">
        <v>44631</v>
      </c>
    </row>
    <row r="110" spans="1:8" hidden="1" x14ac:dyDescent="0.25">
      <c r="A110">
        <v>4119905</v>
      </c>
      <c r="B110" t="s">
        <v>944</v>
      </c>
      <c r="C110">
        <v>26318</v>
      </c>
      <c r="D110" t="s">
        <v>7063</v>
      </c>
      <c r="E110" t="s">
        <v>7536</v>
      </c>
      <c r="F110" t="s">
        <v>2996</v>
      </c>
      <c r="G110" t="s">
        <v>4672</v>
      </c>
      <c r="H110" s="4">
        <v>44631</v>
      </c>
    </row>
    <row r="111" spans="1:8" hidden="1" x14ac:dyDescent="0.25">
      <c r="A111">
        <v>4119905</v>
      </c>
      <c r="B111" t="s">
        <v>944</v>
      </c>
      <c r="C111">
        <v>26319</v>
      </c>
      <c r="D111" t="s">
        <v>7063</v>
      </c>
      <c r="E111" t="s">
        <v>7537</v>
      </c>
      <c r="F111" t="s">
        <v>2997</v>
      </c>
      <c r="G111" t="s">
        <v>4673</v>
      </c>
      <c r="H111" s="4">
        <v>44631</v>
      </c>
    </row>
    <row r="112" spans="1:8" hidden="1" x14ac:dyDescent="0.25">
      <c r="A112">
        <v>4119905</v>
      </c>
      <c r="B112" t="s">
        <v>944</v>
      </c>
      <c r="C112">
        <v>26320</v>
      </c>
      <c r="D112" t="s">
        <v>7063</v>
      </c>
      <c r="E112" t="s">
        <v>7538</v>
      </c>
      <c r="F112" t="s">
        <v>2998</v>
      </c>
      <c r="G112" t="s">
        <v>4674</v>
      </c>
      <c r="H112" s="4">
        <v>44631</v>
      </c>
    </row>
    <row r="113" spans="1:8" hidden="1" x14ac:dyDescent="0.25">
      <c r="A113">
        <v>4119905</v>
      </c>
      <c r="B113" t="s">
        <v>944</v>
      </c>
      <c r="C113">
        <v>26321</v>
      </c>
      <c r="D113" t="s">
        <v>7063</v>
      </c>
      <c r="E113" t="s">
        <v>7539</v>
      </c>
      <c r="F113" t="s">
        <v>2999</v>
      </c>
      <c r="G113" t="s">
        <v>4675</v>
      </c>
      <c r="H113" s="4">
        <v>44631</v>
      </c>
    </row>
    <row r="114" spans="1:8" hidden="1" x14ac:dyDescent="0.25">
      <c r="A114">
        <v>4119905</v>
      </c>
      <c r="B114" t="s">
        <v>944</v>
      </c>
      <c r="C114">
        <v>26322</v>
      </c>
      <c r="D114" t="s">
        <v>7063</v>
      </c>
      <c r="E114" t="s">
        <v>7540</v>
      </c>
      <c r="F114" t="s">
        <v>3000</v>
      </c>
      <c r="G114" t="s">
        <v>4676</v>
      </c>
      <c r="H114" s="4">
        <v>44631</v>
      </c>
    </row>
    <row r="115" spans="1:8" hidden="1" x14ac:dyDescent="0.25">
      <c r="A115">
        <v>4119905</v>
      </c>
      <c r="B115" t="s">
        <v>944</v>
      </c>
      <c r="C115">
        <v>26323</v>
      </c>
      <c r="D115" t="s">
        <v>7063</v>
      </c>
      <c r="E115" t="s">
        <v>7541</v>
      </c>
      <c r="F115" t="s">
        <v>3001</v>
      </c>
      <c r="G115" t="s">
        <v>4677</v>
      </c>
      <c r="H115" s="4">
        <v>44631</v>
      </c>
    </row>
    <row r="116" spans="1:8" hidden="1" x14ac:dyDescent="0.25">
      <c r="A116">
        <v>4119905</v>
      </c>
      <c r="B116" t="s">
        <v>1939</v>
      </c>
      <c r="C116">
        <v>16234</v>
      </c>
      <c r="D116" t="s">
        <v>7064</v>
      </c>
      <c r="E116" t="s">
        <v>7542</v>
      </c>
      <c r="F116" t="s">
        <v>3103</v>
      </c>
      <c r="G116" t="s">
        <v>4678</v>
      </c>
      <c r="H116" s="4">
        <v>43801</v>
      </c>
    </row>
    <row r="117" spans="1:8" hidden="1" x14ac:dyDescent="0.25">
      <c r="A117">
        <v>4119905</v>
      </c>
      <c r="B117" t="s">
        <v>1078</v>
      </c>
      <c r="C117">
        <v>6131</v>
      </c>
      <c r="D117" t="s">
        <v>7065</v>
      </c>
      <c r="E117" t="s">
        <v>7543</v>
      </c>
      <c r="F117" t="s">
        <v>2916</v>
      </c>
      <c r="G117" t="s">
        <v>4679</v>
      </c>
      <c r="H117" s="4">
        <v>42564</v>
      </c>
    </row>
    <row r="118" spans="1:8" hidden="1" x14ac:dyDescent="0.25">
      <c r="A118">
        <v>4119905</v>
      </c>
      <c r="B118" t="s">
        <v>1078</v>
      </c>
      <c r="C118">
        <v>6428</v>
      </c>
      <c r="D118" t="s">
        <v>7065</v>
      </c>
      <c r="E118" t="s">
        <v>7544</v>
      </c>
      <c r="F118" t="s">
        <v>2917</v>
      </c>
      <c r="G118" t="s">
        <v>4680</v>
      </c>
      <c r="H118" s="4">
        <v>42591</v>
      </c>
    </row>
    <row r="119" spans="1:8" hidden="1" x14ac:dyDescent="0.25">
      <c r="A119">
        <v>4119905</v>
      </c>
      <c r="B119" t="s">
        <v>1078</v>
      </c>
      <c r="C119">
        <v>11201</v>
      </c>
      <c r="D119" t="s">
        <v>7065</v>
      </c>
      <c r="E119" t="s">
        <v>7545</v>
      </c>
      <c r="F119" t="s">
        <v>2918</v>
      </c>
      <c r="G119" t="s">
        <v>4681</v>
      </c>
      <c r="H119" s="4">
        <v>42836</v>
      </c>
    </row>
    <row r="120" spans="1:8" hidden="1" x14ac:dyDescent="0.25">
      <c r="A120">
        <v>4119905</v>
      </c>
      <c r="B120" t="s">
        <v>2357</v>
      </c>
      <c r="C120">
        <v>11921</v>
      </c>
      <c r="D120" t="s">
        <v>7066</v>
      </c>
      <c r="E120" t="s">
        <v>7546</v>
      </c>
      <c r="F120" t="s">
        <v>3045</v>
      </c>
      <c r="G120" t="s">
        <v>4682</v>
      </c>
      <c r="H120" s="4">
        <v>43195</v>
      </c>
    </row>
    <row r="121" spans="1:8" hidden="1" x14ac:dyDescent="0.25">
      <c r="A121">
        <v>4119905</v>
      </c>
      <c r="B121" t="s">
        <v>2357</v>
      </c>
      <c r="C121">
        <v>11925</v>
      </c>
      <c r="D121" t="s">
        <v>7066</v>
      </c>
      <c r="E121" t="s">
        <v>7547</v>
      </c>
      <c r="F121" t="s">
        <v>3046</v>
      </c>
      <c r="G121" t="s">
        <v>4683</v>
      </c>
      <c r="H121" s="4">
        <v>43201</v>
      </c>
    </row>
    <row r="122" spans="1:8" hidden="1" x14ac:dyDescent="0.25">
      <c r="A122">
        <v>4119905</v>
      </c>
      <c r="B122" t="s">
        <v>2357</v>
      </c>
      <c r="C122">
        <v>12709</v>
      </c>
      <c r="D122" t="s">
        <v>7066</v>
      </c>
      <c r="E122" t="s">
        <v>7548</v>
      </c>
      <c r="F122" t="s">
        <v>3047</v>
      </c>
      <c r="G122" t="s">
        <v>4684</v>
      </c>
      <c r="H122" s="4">
        <v>43423</v>
      </c>
    </row>
    <row r="123" spans="1:8" hidden="1" x14ac:dyDescent="0.25">
      <c r="A123">
        <v>4119905</v>
      </c>
      <c r="B123" t="s">
        <v>2050</v>
      </c>
      <c r="C123">
        <v>15086</v>
      </c>
      <c r="D123" t="s">
        <v>7067</v>
      </c>
      <c r="E123" t="s">
        <v>7549</v>
      </c>
      <c r="F123" t="s">
        <v>2893</v>
      </c>
      <c r="G123" t="s">
        <v>4685</v>
      </c>
      <c r="H123" s="4">
        <v>43706</v>
      </c>
    </row>
    <row r="124" spans="1:8" hidden="1" x14ac:dyDescent="0.25">
      <c r="A124">
        <v>4119905</v>
      </c>
      <c r="B124" t="s">
        <v>2050</v>
      </c>
      <c r="C124">
        <v>15087</v>
      </c>
      <c r="D124" t="s">
        <v>7067</v>
      </c>
      <c r="E124" t="s">
        <v>7550</v>
      </c>
      <c r="F124" t="s">
        <v>2894</v>
      </c>
      <c r="G124" t="s">
        <v>4686</v>
      </c>
      <c r="H124" s="4">
        <v>43706</v>
      </c>
    </row>
    <row r="125" spans="1:8" hidden="1" x14ac:dyDescent="0.25">
      <c r="A125">
        <v>4119905</v>
      </c>
      <c r="B125" t="s">
        <v>2050</v>
      </c>
      <c r="C125">
        <v>15088</v>
      </c>
      <c r="D125" t="s">
        <v>7067</v>
      </c>
      <c r="E125" t="s">
        <v>7551</v>
      </c>
      <c r="F125" t="s">
        <v>2895</v>
      </c>
      <c r="G125" t="s">
        <v>4687</v>
      </c>
      <c r="H125" s="4">
        <v>43706</v>
      </c>
    </row>
    <row r="126" spans="1:8" hidden="1" x14ac:dyDescent="0.25">
      <c r="A126">
        <v>4119905</v>
      </c>
      <c r="B126" t="s">
        <v>2050</v>
      </c>
      <c r="C126">
        <v>15089</v>
      </c>
      <c r="D126" t="s">
        <v>7067</v>
      </c>
      <c r="E126" t="s">
        <v>7552</v>
      </c>
      <c r="F126" t="s">
        <v>2896</v>
      </c>
      <c r="G126" t="s">
        <v>4688</v>
      </c>
      <c r="H126" s="4">
        <v>43706</v>
      </c>
    </row>
    <row r="127" spans="1:8" hidden="1" x14ac:dyDescent="0.25">
      <c r="A127">
        <v>4119905</v>
      </c>
      <c r="B127" t="s">
        <v>2050</v>
      </c>
      <c r="C127">
        <v>15090</v>
      </c>
      <c r="D127" t="s">
        <v>7067</v>
      </c>
      <c r="E127" t="s">
        <v>7553</v>
      </c>
      <c r="F127" t="s">
        <v>2897</v>
      </c>
      <c r="G127" t="s">
        <v>4689</v>
      </c>
      <c r="H127" s="4">
        <v>43706</v>
      </c>
    </row>
    <row r="128" spans="1:8" hidden="1" x14ac:dyDescent="0.25">
      <c r="A128">
        <v>4119905</v>
      </c>
      <c r="B128" t="s">
        <v>2050</v>
      </c>
      <c r="C128">
        <v>15091</v>
      </c>
      <c r="D128" t="s">
        <v>7067</v>
      </c>
      <c r="E128" t="s">
        <v>7554</v>
      </c>
      <c r="F128" t="s">
        <v>3350</v>
      </c>
      <c r="G128" t="s">
        <v>4690</v>
      </c>
      <c r="H128" s="4">
        <v>43706</v>
      </c>
    </row>
    <row r="129" spans="1:8" hidden="1" x14ac:dyDescent="0.25">
      <c r="A129">
        <v>4119905</v>
      </c>
      <c r="B129" t="s">
        <v>2050</v>
      </c>
      <c r="C129">
        <v>15092</v>
      </c>
      <c r="D129" t="s">
        <v>7067</v>
      </c>
      <c r="E129" t="s">
        <v>7555</v>
      </c>
      <c r="F129" t="s">
        <v>2954</v>
      </c>
      <c r="G129" t="s">
        <v>4691</v>
      </c>
      <c r="H129" s="4">
        <v>43706</v>
      </c>
    </row>
    <row r="130" spans="1:8" hidden="1" x14ac:dyDescent="0.25">
      <c r="A130">
        <v>4119905</v>
      </c>
      <c r="B130" t="s">
        <v>2050</v>
      </c>
      <c r="C130">
        <v>15093</v>
      </c>
      <c r="D130" t="s">
        <v>7067</v>
      </c>
      <c r="E130" t="s">
        <v>7556</v>
      </c>
      <c r="F130" t="s">
        <v>3006</v>
      </c>
      <c r="G130" t="s">
        <v>4692</v>
      </c>
      <c r="H130" s="4">
        <v>43706</v>
      </c>
    </row>
    <row r="131" spans="1:8" hidden="1" x14ac:dyDescent="0.25">
      <c r="A131">
        <v>4119905</v>
      </c>
      <c r="B131" t="s">
        <v>2050</v>
      </c>
      <c r="C131">
        <v>15094</v>
      </c>
      <c r="D131" t="s">
        <v>7067</v>
      </c>
      <c r="E131" t="s">
        <v>7557</v>
      </c>
      <c r="F131" t="s">
        <v>3214</v>
      </c>
      <c r="G131" t="s">
        <v>4693</v>
      </c>
      <c r="H131" s="4">
        <v>43706</v>
      </c>
    </row>
    <row r="132" spans="1:8" hidden="1" x14ac:dyDescent="0.25">
      <c r="A132">
        <v>4119905</v>
      </c>
      <c r="B132" t="s">
        <v>2050</v>
      </c>
      <c r="C132">
        <v>15095</v>
      </c>
      <c r="D132" t="s">
        <v>7067</v>
      </c>
      <c r="E132" t="s">
        <v>7558</v>
      </c>
      <c r="F132" t="s">
        <v>3008</v>
      </c>
      <c r="G132" t="s">
        <v>4694</v>
      </c>
      <c r="H132" s="4">
        <v>43706</v>
      </c>
    </row>
    <row r="133" spans="1:8" hidden="1" x14ac:dyDescent="0.25">
      <c r="A133">
        <v>4119905</v>
      </c>
      <c r="B133" t="s">
        <v>2050</v>
      </c>
      <c r="C133">
        <v>15097</v>
      </c>
      <c r="D133" t="s">
        <v>7067</v>
      </c>
      <c r="E133" t="s">
        <v>7559</v>
      </c>
      <c r="F133" t="s">
        <v>3351</v>
      </c>
      <c r="G133" t="s">
        <v>4695</v>
      </c>
      <c r="H133" s="4">
        <v>43706</v>
      </c>
    </row>
    <row r="134" spans="1:8" hidden="1" x14ac:dyDescent="0.25">
      <c r="A134">
        <v>4119905</v>
      </c>
      <c r="B134" t="s">
        <v>2050</v>
      </c>
      <c r="C134">
        <v>15098</v>
      </c>
      <c r="D134" t="s">
        <v>7067</v>
      </c>
      <c r="E134" t="s">
        <v>7560</v>
      </c>
      <c r="F134" t="s">
        <v>3010</v>
      </c>
      <c r="G134" t="s">
        <v>4696</v>
      </c>
      <c r="H134" s="4">
        <v>43706</v>
      </c>
    </row>
    <row r="135" spans="1:8" hidden="1" x14ac:dyDescent="0.25">
      <c r="A135">
        <v>4119905</v>
      </c>
      <c r="B135" t="s">
        <v>2050</v>
      </c>
      <c r="C135">
        <v>15099</v>
      </c>
      <c r="D135" t="s">
        <v>7067</v>
      </c>
      <c r="E135" t="s">
        <v>7561</v>
      </c>
      <c r="F135" t="s">
        <v>3011</v>
      </c>
      <c r="G135" t="s">
        <v>4697</v>
      </c>
      <c r="H135" s="4">
        <v>43706</v>
      </c>
    </row>
    <row r="136" spans="1:8" hidden="1" x14ac:dyDescent="0.25">
      <c r="A136">
        <v>4119905</v>
      </c>
      <c r="B136" t="s">
        <v>2050</v>
      </c>
      <c r="C136">
        <v>15100</v>
      </c>
      <c r="D136" t="s">
        <v>7067</v>
      </c>
      <c r="E136" t="s">
        <v>7562</v>
      </c>
      <c r="F136" t="s">
        <v>3012</v>
      </c>
      <c r="G136" t="s">
        <v>4698</v>
      </c>
      <c r="H136" s="4">
        <v>43706</v>
      </c>
    </row>
    <row r="137" spans="1:8" hidden="1" x14ac:dyDescent="0.25">
      <c r="A137">
        <v>4119905</v>
      </c>
      <c r="B137" t="s">
        <v>2050</v>
      </c>
      <c r="C137">
        <v>15101</v>
      </c>
      <c r="D137" t="s">
        <v>7067</v>
      </c>
      <c r="E137" t="s">
        <v>7563</v>
      </c>
      <c r="F137" t="s">
        <v>3013</v>
      </c>
      <c r="G137" t="s">
        <v>4699</v>
      </c>
      <c r="H137" s="4">
        <v>43706</v>
      </c>
    </row>
    <row r="138" spans="1:8" hidden="1" x14ac:dyDescent="0.25">
      <c r="A138">
        <v>4119905</v>
      </c>
      <c r="B138" t="s">
        <v>2050</v>
      </c>
      <c r="C138">
        <v>15102</v>
      </c>
      <c r="D138" t="s">
        <v>7067</v>
      </c>
      <c r="E138" t="s">
        <v>7564</v>
      </c>
      <c r="F138" t="s">
        <v>3352</v>
      </c>
      <c r="G138" t="s">
        <v>4700</v>
      </c>
      <c r="H138" s="4">
        <v>43706</v>
      </c>
    </row>
    <row r="139" spans="1:8" hidden="1" x14ac:dyDescent="0.25">
      <c r="A139">
        <v>4119905</v>
      </c>
      <c r="B139" t="s">
        <v>2050</v>
      </c>
      <c r="C139">
        <v>15103</v>
      </c>
      <c r="D139" t="s">
        <v>7067</v>
      </c>
      <c r="E139" t="s">
        <v>7565</v>
      </c>
      <c r="F139" t="s">
        <v>3015</v>
      </c>
      <c r="G139" t="s">
        <v>4701</v>
      </c>
      <c r="H139" s="4">
        <v>43706</v>
      </c>
    </row>
    <row r="140" spans="1:8" hidden="1" x14ac:dyDescent="0.25">
      <c r="A140">
        <v>4119905</v>
      </c>
      <c r="B140" t="s">
        <v>2050</v>
      </c>
      <c r="C140">
        <v>15104</v>
      </c>
      <c r="D140" t="s">
        <v>7067</v>
      </c>
      <c r="E140" t="s">
        <v>7566</v>
      </c>
      <c r="F140" t="s">
        <v>3353</v>
      </c>
      <c r="G140" t="s">
        <v>4702</v>
      </c>
      <c r="H140" s="4">
        <v>43706</v>
      </c>
    </row>
    <row r="141" spans="1:8" hidden="1" x14ac:dyDescent="0.25">
      <c r="A141">
        <v>4119905</v>
      </c>
      <c r="B141" t="s">
        <v>2050</v>
      </c>
      <c r="C141">
        <v>15105</v>
      </c>
      <c r="D141" t="s">
        <v>7067</v>
      </c>
      <c r="E141" t="s">
        <v>7567</v>
      </c>
      <c r="F141" t="s">
        <v>3354</v>
      </c>
      <c r="G141" t="s">
        <v>4703</v>
      </c>
      <c r="H141" s="4">
        <v>43706</v>
      </c>
    </row>
    <row r="142" spans="1:8" hidden="1" x14ac:dyDescent="0.25">
      <c r="A142">
        <v>4119905</v>
      </c>
      <c r="B142" t="s">
        <v>2050</v>
      </c>
      <c r="C142">
        <v>15106</v>
      </c>
      <c r="D142" t="s">
        <v>7067</v>
      </c>
      <c r="E142" t="s">
        <v>7568</v>
      </c>
      <c r="F142" t="s">
        <v>3355</v>
      </c>
      <c r="G142" t="s">
        <v>4704</v>
      </c>
      <c r="H142" s="4">
        <v>43706</v>
      </c>
    </row>
    <row r="143" spans="1:8" hidden="1" x14ac:dyDescent="0.25">
      <c r="A143">
        <v>4119905</v>
      </c>
      <c r="B143" t="s">
        <v>2598</v>
      </c>
      <c r="C143">
        <v>11180</v>
      </c>
      <c r="D143" t="s">
        <v>7068</v>
      </c>
      <c r="E143" t="s">
        <v>7569</v>
      </c>
      <c r="F143" t="s">
        <v>3051</v>
      </c>
      <c r="G143" t="s">
        <v>4705</v>
      </c>
      <c r="H143" s="4">
        <v>42825</v>
      </c>
    </row>
    <row r="144" spans="1:8" hidden="1" x14ac:dyDescent="0.25">
      <c r="A144">
        <v>4119905</v>
      </c>
      <c r="B144" t="s">
        <v>2598</v>
      </c>
      <c r="C144">
        <v>11181</v>
      </c>
      <c r="D144" t="s">
        <v>7068</v>
      </c>
      <c r="E144" t="s">
        <v>7570</v>
      </c>
      <c r="F144" t="s">
        <v>3052</v>
      </c>
      <c r="G144" t="s">
        <v>4706</v>
      </c>
      <c r="H144" s="4">
        <v>42825</v>
      </c>
    </row>
    <row r="145" spans="1:8" hidden="1" x14ac:dyDescent="0.25">
      <c r="A145">
        <v>4119905</v>
      </c>
      <c r="B145" t="s">
        <v>2598</v>
      </c>
      <c r="C145">
        <v>11182</v>
      </c>
      <c r="D145" t="s">
        <v>7068</v>
      </c>
      <c r="E145" t="s">
        <v>7571</v>
      </c>
      <c r="F145" t="s">
        <v>3053</v>
      </c>
      <c r="G145" t="s">
        <v>4707</v>
      </c>
      <c r="H145" s="4">
        <v>42825</v>
      </c>
    </row>
    <row r="146" spans="1:8" hidden="1" x14ac:dyDescent="0.25">
      <c r="A146">
        <v>4119905</v>
      </c>
      <c r="B146" t="s">
        <v>2598</v>
      </c>
      <c r="C146">
        <v>11183</v>
      </c>
      <c r="D146" t="s">
        <v>7068</v>
      </c>
      <c r="E146" t="s">
        <v>7572</v>
      </c>
      <c r="F146" t="s">
        <v>3054</v>
      </c>
      <c r="G146" t="s">
        <v>4708</v>
      </c>
      <c r="H146" s="4">
        <v>42825</v>
      </c>
    </row>
    <row r="147" spans="1:8" hidden="1" x14ac:dyDescent="0.25">
      <c r="A147">
        <v>4119905</v>
      </c>
      <c r="B147" t="s">
        <v>2613</v>
      </c>
      <c r="C147">
        <v>10971</v>
      </c>
      <c r="D147" t="s">
        <v>7069</v>
      </c>
      <c r="E147" t="s">
        <v>7573</v>
      </c>
      <c r="F147" t="s">
        <v>2888</v>
      </c>
      <c r="G147" t="s">
        <v>4709</v>
      </c>
      <c r="H147" s="4">
        <v>42797</v>
      </c>
    </row>
    <row r="148" spans="1:8" hidden="1" x14ac:dyDescent="0.25">
      <c r="A148">
        <v>4119905</v>
      </c>
      <c r="B148" t="s">
        <v>1167</v>
      </c>
      <c r="C148">
        <v>6139</v>
      </c>
      <c r="D148" t="s">
        <v>7070</v>
      </c>
      <c r="E148" t="s">
        <v>7574</v>
      </c>
      <c r="F148" t="s">
        <v>2845</v>
      </c>
      <c r="G148" t="s">
        <v>4710</v>
      </c>
      <c r="H148" s="4">
        <v>42566</v>
      </c>
    </row>
    <row r="149" spans="1:8" hidden="1" x14ac:dyDescent="0.25">
      <c r="A149">
        <v>4119905</v>
      </c>
      <c r="B149" t="s">
        <v>1853</v>
      </c>
      <c r="C149">
        <v>19275</v>
      </c>
      <c r="D149" t="s">
        <v>7071</v>
      </c>
      <c r="E149" t="s">
        <v>7575</v>
      </c>
      <c r="F149" t="s">
        <v>2869</v>
      </c>
      <c r="G149" t="s">
        <v>4711</v>
      </c>
      <c r="H149" s="4">
        <v>43987</v>
      </c>
    </row>
    <row r="150" spans="1:8" hidden="1" x14ac:dyDescent="0.25">
      <c r="A150">
        <v>4119905</v>
      </c>
      <c r="B150" t="s">
        <v>1853</v>
      </c>
      <c r="C150">
        <v>19276</v>
      </c>
      <c r="D150" t="s">
        <v>7071</v>
      </c>
      <c r="E150" t="s">
        <v>7576</v>
      </c>
      <c r="F150" t="s">
        <v>2870</v>
      </c>
      <c r="G150" t="s">
        <v>4712</v>
      </c>
      <c r="H150" s="4">
        <v>43987</v>
      </c>
    </row>
    <row r="151" spans="1:8" hidden="1" x14ac:dyDescent="0.25">
      <c r="A151">
        <v>4119905</v>
      </c>
      <c r="B151" t="s">
        <v>1853</v>
      </c>
      <c r="C151">
        <v>19277</v>
      </c>
      <c r="D151" t="s">
        <v>7071</v>
      </c>
      <c r="E151" t="s">
        <v>7577</v>
      </c>
      <c r="F151" t="s">
        <v>2871</v>
      </c>
      <c r="G151" t="s">
        <v>4713</v>
      </c>
      <c r="H151" s="4">
        <v>43987</v>
      </c>
    </row>
    <row r="152" spans="1:8" hidden="1" x14ac:dyDescent="0.25">
      <c r="A152">
        <v>4119905</v>
      </c>
      <c r="B152" t="s">
        <v>1050</v>
      </c>
      <c r="C152">
        <v>6443</v>
      </c>
      <c r="D152" t="s">
        <v>7072</v>
      </c>
      <c r="E152" t="s">
        <v>7578</v>
      </c>
      <c r="F152" t="s">
        <v>3496</v>
      </c>
      <c r="G152" t="s">
        <v>4714</v>
      </c>
      <c r="H152" s="4">
        <v>42591</v>
      </c>
    </row>
    <row r="153" spans="1:8" hidden="1" x14ac:dyDescent="0.25">
      <c r="A153">
        <v>4119905</v>
      </c>
      <c r="B153" t="s">
        <v>2368</v>
      </c>
      <c r="C153">
        <v>11938</v>
      </c>
      <c r="D153" t="s">
        <v>7073</v>
      </c>
      <c r="E153" t="s">
        <v>7579</v>
      </c>
      <c r="F153" t="s">
        <v>2987</v>
      </c>
      <c r="G153" t="s">
        <v>4715</v>
      </c>
      <c r="H153" s="4">
        <v>43209</v>
      </c>
    </row>
    <row r="154" spans="1:8" hidden="1" x14ac:dyDescent="0.25">
      <c r="A154">
        <v>4119905</v>
      </c>
      <c r="B154" t="s">
        <v>2368</v>
      </c>
      <c r="C154">
        <v>11952</v>
      </c>
      <c r="D154" t="s">
        <v>7073</v>
      </c>
      <c r="E154" t="s">
        <v>7580</v>
      </c>
      <c r="F154" t="s">
        <v>2988</v>
      </c>
      <c r="G154" t="s">
        <v>4716</v>
      </c>
      <c r="H154" s="4">
        <v>43214</v>
      </c>
    </row>
    <row r="155" spans="1:8" hidden="1" x14ac:dyDescent="0.25">
      <c r="A155">
        <v>4119905</v>
      </c>
      <c r="B155" t="s">
        <v>903</v>
      </c>
      <c r="C155">
        <v>1000392</v>
      </c>
      <c r="D155" t="s">
        <v>7074</v>
      </c>
      <c r="E155" t="s">
        <v>9827</v>
      </c>
      <c r="F155" t="s">
        <v>3224</v>
      </c>
      <c r="G155" t="s">
        <v>4717</v>
      </c>
      <c r="H155" s="4">
        <v>44753</v>
      </c>
    </row>
    <row r="156" spans="1:8" hidden="1" x14ac:dyDescent="0.25">
      <c r="A156">
        <v>4119905</v>
      </c>
      <c r="B156" t="s">
        <v>903</v>
      </c>
      <c r="C156">
        <v>1000393</v>
      </c>
      <c r="D156" t="s">
        <v>7074</v>
      </c>
      <c r="E156" t="s">
        <v>7581</v>
      </c>
      <c r="F156" t="s">
        <v>2846</v>
      </c>
      <c r="G156" t="s">
        <v>4718</v>
      </c>
      <c r="H156" s="4">
        <v>44753</v>
      </c>
    </row>
    <row r="157" spans="1:8" hidden="1" x14ac:dyDescent="0.25">
      <c r="A157">
        <v>4119905</v>
      </c>
      <c r="B157" t="s">
        <v>903</v>
      </c>
      <c r="C157">
        <v>1000394</v>
      </c>
      <c r="D157" t="s">
        <v>7074</v>
      </c>
      <c r="E157" t="s">
        <v>7582</v>
      </c>
      <c r="F157" t="s">
        <v>2861</v>
      </c>
      <c r="G157" t="s">
        <v>4719</v>
      </c>
      <c r="H157" s="4">
        <v>44753</v>
      </c>
    </row>
    <row r="158" spans="1:8" hidden="1" x14ac:dyDescent="0.25">
      <c r="A158">
        <v>4119905</v>
      </c>
      <c r="B158" t="s">
        <v>903</v>
      </c>
      <c r="C158">
        <v>1000467</v>
      </c>
      <c r="D158" t="s">
        <v>7074</v>
      </c>
      <c r="E158" t="s">
        <v>7583</v>
      </c>
      <c r="F158" t="s">
        <v>3225</v>
      </c>
      <c r="G158" t="s">
        <v>4720</v>
      </c>
      <c r="H158" s="4">
        <v>44757</v>
      </c>
    </row>
    <row r="159" spans="1:8" hidden="1" x14ac:dyDescent="0.25">
      <c r="A159">
        <v>4119905</v>
      </c>
      <c r="B159" t="s">
        <v>903</v>
      </c>
      <c r="C159">
        <v>1000468</v>
      </c>
      <c r="D159" t="s">
        <v>7074</v>
      </c>
      <c r="E159" t="s">
        <v>7584</v>
      </c>
      <c r="F159" t="s">
        <v>3226</v>
      </c>
      <c r="G159" t="s">
        <v>4721</v>
      </c>
      <c r="H159" s="4">
        <v>44757</v>
      </c>
    </row>
    <row r="160" spans="1:8" hidden="1" x14ac:dyDescent="0.25">
      <c r="A160">
        <v>4119905</v>
      </c>
      <c r="B160" t="s">
        <v>903</v>
      </c>
      <c r="C160">
        <v>1000569</v>
      </c>
      <c r="D160" t="s">
        <v>7074</v>
      </c>
      <c r="E160" t="s">
        <v>7585</v>
      </c>
      <c r="F160" t="s">
        <v>2922</v>
      </c>
      <c r="G160" t="s">
        <v>4722</v>
      </c>
      <c r="H160" s="4">
        <v>44771</v>
      </c>
    </row>
    <row r="161" spans="1:8" hidden="1" x14ac:dyDescent="0.25">
      <c r="A161">
        <v>4119905</v>
      </c>
      <c r="B161" t="s">
        <v>903</v>
      </c>
      <c r="C161">
        <v>1000570</v>
      </c>
      <c r="D161" t="s">
        <v>7074</v>
      </c>
      <c r="E161" t="s">
        <v>7586</v>
      </c>
      <c r="F161" t="s">
        <v>3227</v>
      </c>
      <c r="G161" t="s">
        <v>4723</v>
      </c>
      <c r="H161" s="4">
        <v>44771</v>
      </c>
    </row>
    <row r="162" spans="1:8" hidden="1" x14ac:dyDescent="0.25">
      <c r="A162">
        <v>4119905</v>
      </c>
      <c r="B162" t="s">
        <v>903</v>
      </c>
      <c r="C162">
        <v>1000571</v>
      </c>
      <c r="D162" t="s">
        <v>7074</v>
      </c>
      <c r="E162" t="s">
        <v>7587</v>
      </c>
      <c r="F162" t="s">
        <v>3092</v>
      </c>
      <c r="G162" t="s">
        <v>4724</v>
      </c>
      <c r="H162" s="4">
        <v>44771</v>
      </c>
    </row>
    <row r="163" spans="1:8" hidden="1" x14ac:dyDescent="0.25">
      <c r="A163">
        <v>4119905</v>
      </c>
      <c r="B163" t="s">
        <v>903</v>
      </c>
      <c r="C163">
        <v>1000572</v>
      </c>
      <c r="D163" t="s">
        <v>7074</v>
      </c>
      <c r="E163" t="s">
        <v>7588</v>
      </c>
      <c r="F163" t="s">
        <v>3094</v>
      </c>
      <c r="G163" t="s">
        <v>4725</v>
      </c>
      <c r="H163" s="4">
        <v>44771</v>
      </c>
    </row>
    <row r="164" spans="1:8" hidden="1" x14ac:dyDescent="0.25">
      <c r="A164">
        <v>4119905</v>
      </c>
      <c r="B164" t="s">
        <v>903</v>
      </c>
      <c r="C164">
        <v>1000650</v>
      </c>
      <c r="D164" t="s">
        <v>7074</v>
      </c>
      <c r="E164" t="s">
        <v>7589</v>
      </c>
      <c r="F164" t="s">
        <v>3228</v>
      </c>
      <c r="G164" t="s">
        <v>4726</v>
      </c>
      <c r="H164" s="4">
        <v>44788</v>
      </c>
    </row>
    <row r="165" spans="1:8" hidden="1" x14ac:dyDescent="0.25">
      <c r="A165">
        <v>4119905</v>
      </c>
      <c r="B165" t="s">
        <v>903</v>
      </c>
      <c r="C165">
        <v>1000651</v>
      </c>
      <c r="D165" t="s">
        <v>7074</v>
      </c>
      <c r="E165" t="s">
        <v>7590</v>
      </c>
      <c r="F165" t="s">
        <v>2926</v>
      </c>
      <c r="G165" t="s">
        <v>4727</v>
      </c>
      <c r="H165" s="4">
        <v>44788</v>
      </c>
    </row>
    <row r="166" spans="1:8" hidden="1" x14ac:dyDescent="0.25">
      <c r="A166">
        <v>4119905</v>
      </c>
      <c r="B166" t="s">
        <v>903</v>
      </c>
      <c r="C166">
        <v>1000652</v>
      </c>
      <c r="D166" t="s">
        <v>7074</v>
      </c>
      <c r="E166" t="s">
        <v>7591</v>
      </c>
      <c r="F166" t="s">
        <v>3229</v>
      </c>
      <c r="G166" t="s">
        <v>4728</v>
      </c>
      <c r="H166" s="4">
        <v>44788</v>
      </c>
    </row>
    <row r="167" spans="1:8" hidden="1" x14ac:dyDescent="0.25">
      <c r="A167">
        <v>4119905</v>
      </c>
      <c r="B167" t="s">
        <v>903</v>
      </c>
      <c r="C167">
        <v>1000660</v>
      </c>
      <c r="D167" t="s">
        <v>7074</v>
      </c>
      <c r="E167" t="s">
        <v>7592</v>
      </c>
      <c r="F167" t="s">
        <v>3230</v>
      </c>
      <c r="G167" t="s">
        <v>4729</v>
      </c>
      <c r="H167" s="4">
        <v>44789</v>
      </c>
    </row>
    <row r="168" spans="1:8" hidden="1" x14ac:dyDescent="0.25">
      <c r="A168">
        <v>4119905</v>
      </c>
      <c r="B168" t="s">
        <v>1797</v>
      </c>
      <c r="C168">
        <v>20074</v>
      </c>
      <c r="D168" t="s">
        <v>7075</v>
      </c>
      <c r="E168" t="s">
        <v>7593</v>
      </c>
      <c r="F168" t="s">
        <v>2846</v>
      </c>
      <c r="G168" t="s">
        <v>4730</v>
      </c>
      <c r="H168" s="4">
        <v>44054</v>
      </c>
    </row>
    <row r="169" spans="1:8" hidden="1" x14ac:dyDescent="0.25">
      <c r="A169">
        <v>4119905</v>
      </c>
      <c r="B169" t="s">
        <v>1797</v>
      </c>
      <c r="C169">
        <v>20075</v>
      </c>
      <c r="D169" t="s">
        <v>7075</v>
      </c>
      <c r="E169" t="s">
        <v>7594</v>
      </c>
      <c r="F169" t="s">
        <v>3145</v>
      </c>
      <c r="G169" t="s">
        <v>4731</v>
      </c>
      <c r="H169" s="4">
        <v>44054</v>
      </c>
    </row>
    <row r="170" spans="1:8" hidden="1" x14ac:dyDescent="0.25">
      <c r="A170">
        <v>4119905</v>
      </c>
      <c r="B170" t="s">
        <v>1797</v>
      </c>
      <c r="C170">
        <v>20076</v>
      </c>
      <c r="D170" t="s">
        <v>7075</v>
      </c>
      <c r="E170" t="s">
        <v>7595</v>
      </c>
      <c r="F170" t="s">
        <v>3146</v>
      </c>
      <c r="G170" t="s">
        <v>4732</v>
      </c>
      <c r="H170" s="4">
        <v>44054</v>
      </c>
    </row>
    <row r="171" spans="1:8" hidden="1" x14ac:dyDescent="0.25">
      <c r="A171">
        <v>4119905</v>
      </c>
      <c r="B171" t="s">
        <v>1797</v>
      </c>
      <c r="C171">
        <v>20077</v>
      </c>
      <c r="D171" t="s">
        <v>7075</v>
      </c>
      <c r="E171" t="s">
        <v>7596</v>
      </c>
      <c r="F171" t="s">
        <v>2849</v>
      </c>
      <c r="G171" t="s">
        <v>4733</v>
      </c>
      <c r="H171" s="4">
        <v>44054</v>
      </c>
    </row>
    <row r="172" spans="1:8" hidden="1" x14ac:dyDescent="0.25">
      <c r="A172">
        <v>4119905</v>
      </c>
      <c r="B172" t="s">
        <v>1797</v>
      </c>
      <c r="C172">
        <v>20078</v>
      </c>
      <c r="D172" t="s">
        <v>7075</v>
      </c>
      <c r="E172" t="s">
        <v>7597</v>
      </c>
      <c r="F172" t="s">
        <v>3147</v>
      </c>
      <c r="G172" t="s">
        <v>4734</v>
      </c>
      <c r="H172" s="4">
        <v>44054</v>
      </c>
    </row>
    <row r="173" spans="1:8" hidden="1" x14ac:dyDescent="0.25">
      <c r="A173">
        <v>4119905</v>
      </c>
      <c r="B173" t="s">
        <v>1797</v>
      </c>
      <c r="C173">
        <v>20146</v>
      </c>
      <c r="D173" t="s">
        <v>7075</v>
      </c>
      <c r="E173" t="s">
        <v>7598</v>
      </c>
      <c r="F173" t="s">
        <v>3126</v>
      </c>
      <c r="G173" t="s">
        <v>4735</v>
      </c>
      <c r="H173" s="4">
        <v>44057</v>
      </c>
    </row>
    <row r="174" spans="1:8" hidden="1" x14ac:dyDescent="0.25">
      <c r="A174">
        <v>4119905</v>
      </c>
      <c r="B174" t="s">
        <v>1797</v>
      </c>
      <c r="C174">
        <v>20147</v>
      </c>
      <c r="D174" t="s">
        <v>7075</v>
      </c>
      <c r="E174" t="s">
        <v>7599</v>
      </c>
      <c r="F174" t="s">
        <v>3148</v>
      </c>
      <c r="G174" t="s">
        <v>4736</v>
      </c>
      <c r="H174" s="4">
        <v>44057</v>
      </c>
    </row>
    <row r="175" spans="1:8" hidden="1" x14ac:dyDescent="0.25">
      <c r="A175">
        <v>4119905</v>
      </c>
      <c r="B175" t="s">
        <v>1797</v>
      </c>
      <c r="C175">
        <v>20148</v>
      </c>
      <c r="D175" t="s">
        <v>7075</v>
      </c>
      <c r="E175" t="s">
        <v>7600</v>
      </c>
      <c r="F175" t="s">
        <v>3149</v>
      </c>
      <c r="G175" t="s">
        <v>4737</v>
      </c>
      <c r="H175" s="4">
        <v>44057</v>
      </c>
    </row>
    <row r="176" spans="1:8" hidden="1" x14ac:dyDescent="0.25">
      <c r="A176">
        <v>4119905</v>
      </c>
      <c r="B176" t="s">
        <v>1797</v>
      </c>
      <c r="C176">
        <v>20176</v>
      </c>
      <c r="D176" t="s">
        <v>7075</v>
      </c>
      <c r="E176" t="s">
        <v>7601</v>
      </c>
      <c r="F176" t="s">
        <v>3150</v>
      </c>
      <c r="G176" t="s">
        <v>4738</v>
      </c>
      <c r="H176" s="4">
        <v>44062</v>
      </c>
    </row>
    <row r="177" spans="1:8" hidden="1" x14ac:dyDescent="0.25">
      <c r="A177">
        <v>4119905</v>
      </c>
      <c r="B177" t="s">
        <v>1797</v>
      </c>
      <c r="C177">
        <v>20309</v>
      </c>
      <c r="D177" t="s">
        <v>7075</v>
      </c>
      <c r="E177" t="s">
        <v>7602</v>
      </c>
      <c r="F177" t="s">
        <v>3151</v>
      </c>
      <c r="G177" t="s">
        <v>4739</v>
      </c>
      <c r="H177" s="4">
        <v>44071</v>
      </c>
    </row>
    <row r="178" spans="1:8" hidden="1" x14ac:dyDescent="0.25">
      <c r="A178">
        <v>4119905</v>
      </c>
      <c r="B178" t="s">
        <v>1797</v>
      </c>
      <c r="C178">
        <v>20310</v>
      </c>
      <c r="D178" t="s">
        <v>7075</v>
      </c>
      <c r="E178" t="s">
        <v>7603</v>
      </c>
      <c r="F178" t="s">
        <v>3152</v>
      </c>
      <c r="G178" t="s">
        <v>4740</v>
      </c>
      <c r="H178" s="4">
        <v>44071</v>
      </c>
    </row>
    <row r="179" spans="1:8" hidden="1" x14ac:dyDescent="0.25">
      <c r="A179">
        <v>4119905</v>
      </c>
      <c r="B179" t="s">
        <v>1797</v>
      </c>
      <c r="C179">
        <v>20311</v>
      </c>
      <c r="D179" t="s">
        <v>7075</v>
      </c>
      <c r="E179" t="s">
        <v>7604</v>
      </c>
      <c r="F179" t="s">
        <v>3153</v>
      </c>
      <c r="G179" t="s">
        <v>4741</v>
      </c>
      <c r="H179" s="4">
        <v>44071</v>
      </c>
    </row>
    <row r="180" spans="1:8" hidden="1" x14ac:dyDescent="0.25">
      <c r="A180">
        <v>4119905</v>
      </c>
      <c r="B180" t="s">
        <v>1797</v>
      </c>
      <c r="C180">
        <v>20312</v>
      </c>
      <c r="D180" t="s">
        <v>7075</v>
      </c>
      <c r="E180" t="s">
        <v>7605</v>
      </c>
      <c r="F180" t="s">
        <v>3154</v>
      </c>
      <c r="G180" t="s">
        <v>4742</v>
      </c>
      <c r="H180" s="4">
        <v>44071</v>
      </c>
    </row>
    <row r="181" spans="1:8" hidden="1" x14ac:dyDescent="0.25">
      <c r="A181">
        <v>4119905</v>
      </c>
      <c r="B181" t="s">
        <v>1797</v>
      </c>
      <c r="C181">
        <v>20313</v>
      </c>
      <c r="D181" t="s">
        <v>7075</v>
      </c>
      <c r="E181" t="s">
        <v>7606</v>
      </c>
      <c r="F181" t="s">
        <v>3155</v>
      </c>
      <c r="G181" t="s">
        <v>4743</v>
      </c>
      <c r="H181" s="4">
        <v>44071</v>
      </c>
    </row>
    <row r="182" spans="1:8" hidden="1" x14ac:dyDescent="0.25">
      <c r="A182">
        <v>4119905</v>
      </c>
      <c r="B182" t="s">
        <v>1797</v>
      </c>
      <c r="C182">
        <v>20314</v>
      </c>
      <c r="D182" t="s">
        <v>7075</v>
      </c>
      <c r="E182" t="s">
        <v>7607</v>
      </c>
      <c r="F182" t="s">
        <v>3156</v>
      </c>
      <c r="G182" t="s">
        <v>4744</v>
      </c>
      <c r="H182" s="4">
        <v>44071</v>
      </c>
    </row>
    <row r="183" spans="1:8" hidden="1" x14ac:dyDescent="0.25">
      <c r="A183">
        <v>4119905</v>
      </c>
      <c r="B183" t="s">
        <v>1797</v>
      </c>
      <c r="C183">
        <v>20315</v>
      </c>
      <c r="D183" t="s">
        <v>7075</v>
      </c>
      <c r="E183" t="s">
        <v>7608</v>
      </c>
      <c r="F183" t="s">
        <v>3157</v>
      </c>
      <c r="G183" t="s">
        <v>4745</v>
      </c>
      <c r="H183" s="4">
        <v>44071</v>
      </c>
    </row>
    <row r="184" spans="1:8" hidden="1" x14ac:dyDescent="0.25">
      <c r="A184">
        <v>4119905</v>
      </c>
      <c r="B184" t="s">
        <v>1797</v>
      </c>
      <c r="C184">
        <v>20316</v>
      </c>
      <c r="D184" t="s">
        <v>7075</v>
      </c>
      <c r="E184" t="s">
        <v>7609</v>
      </c>
      <c r="F184" t="s">
        <v>3158</v>
      </c>
      <c r="G184" t="s">
        <v>4746</v>
      </c>
      <c r="H184" s="4">
        <v>44071</v>
      </c>
    </row>
    <row r="185" spans="1:8" hidden="1" x14ac:dyDescent="0.25">
      <c r="A185">
        <v>4119905</v>
      </c>
      <c r="B185" t="s">
        <v>1797</v>
      </c>
      <c r="C185">
        <v>20317</v>
      </c>
      <c r="D185" t="s">
        <v>7075</v>
      </c>
      <c r="E185" t="s">
        <v>7610</v>
      </c>
      <c r="F185" t="s">
        <v>3159</v>
      </c>
      <c r="G185" t="s">
        <v>4747</v>
      </c>
      <c r="H185" s="4">
        <v>44071</v>
      </c>
    </row>
    <row r="186" spans="1:8" hidden="1" x14ac:dyDescent="0.25">
      <c r="A186">
        <v>4119905</v>
      </c>
      <c r="B186" t="s">
        <v>1797</v>
      </c>
      <c r="C186">
        <v>20403</v>
      </c>
      <c r="D186" t="s">
        <v>7075</v>
      </c>
      <c r="E186" t="s">
        <v>7611</v>
      </c>
      <c r="F186" t="s">
        <v>3160</v>
      </c>
      <c r="G186" t="s">
        <v>4748</v>
      </c>
      <c r="H186" s="4">
        <v>44078</v>
      </c>
    </row>
    <row r="187" spans="1:8" hidden="1" x14ac:dyDescent="0.25">
      <c r="A187">
        <v>4119905</v>
      </c>
      <c r="B187" t="s">
        <v>1797</v>
      </c>
      <c r="C187">
        <v>20599</v>
      </c>
      <c r="D187" t="s">
        <v>7075</v>
      </c>
      <c r="E187" t="s">
        <v>7612</v>
      </c>
      <c r="F187" t="s">
        <v>3161</v>
      </c>
      <c r="G187" t="s">
        <v>4749</v>
      </c>
      <c r="H187" s="4">
        <v>44090</v>
      </c>
    </row>
    <row r="188" spans="1:8" hidden="1" x14ac:dyDescent="0.25">
      <c r="A188">
        <v>4119905</v>
      </c>
      <c r="B188" t="s">
        <v>1797</v>
      </c>
      <c r="C188">
        <v>20600</v>
      </c>
      <c r="D188" t="s">
        <v>7075</v>
      </c>
      <c r="E188" t="s">
        <v>7613</v>
      </c>
      <c r="F188" t="s">
        <v>3162</v>
      </c>
      <c r="G188" t="s">
        <v>4750</v>
      </c>
      <c r="H188" s="4">
        <v>44090</v>
      </c>
    </row>
    <row r="189" spans="1:8" hidden="1" x14ac:dyDescent="0.25">
      <c r="A189">
        <v>4119905</v>
      </c>
      <c r="B189" t="s">
        <v>1797</v>
      </c>
      <c r="C189">
        <v>20601</v>
      </c>
      <c r="D189" t="s">
        <v>7075</v>
      </c>
      <c r="E189" t="s">
        <v>7614</v>
      </c>
      <c r="F189" t="s">
        <v>3163</v>
      </c>
      <c r="G189" t="s">
        <v>4751</v>
      </c>
      <c r="H189" s="4">
        <v>44090</v>
      </c>
    </row>
    <row r="190" spans="1:8" hidden="1" x14ac:dyDescent="0.25">
      <c r="A190">
        <v>4119905</v>
      </c>
      <c r="B190" t="s">
        <v>1038</v>
      </c>
      <c r="C190">
        <v>6137</v>
      </c>
      <c r="D190" t="s">
        <v>7076</v>
      </c>
      <c r="E190" t="s">
        <v>7615</v>
      </c>
      <c r="F190" t="s">
        <v>3484</v>
      </c>
      <c r="G190" t="s">
        <v>4752</v>
      </c>
      <c r="H190" s="4">
        <v>42564</v>
      </c>
    </row>
    <row r="191" spans="1:8" hidden="1" x14ac:dyDescent="0.25">
      <c r="A191">
        <v>4119905</v>
      </c>
      <c r="B191" t="s">
        <v>1038</v>
      </c>
      <c r="C191">
        <v>12129</v>
      </c>
      <c r="D191" t="s">
        <v>7076</v>
      </c>
      <c r="E191" t="s">
        <v>7616</v>
      </c>
      <c r="F191" t="s">
        <v>3485</v>
      </c>
      <c r="G191" t="s">
        <v>4753</v>
      </c>
      <c r="H191" s="4">
        <v>43298</v>
      </c>
    </row>
    <row r="192" spans="1:8" hidden="1" x14ac:dyDescent="0.25">
      <c r="A192">
        <v>4119905</v>
      </c>
      <c r="B192" t="s">
        <v>946</v>
      </c>
      <c r="C192">
        <v>26259</v>
      </c>
      <c r="D192" t="s">
        <v>7077</v>
      </c>
      <c r="E192" t="s">
        <v>7617</v>
      </c>
      <c r="F192" t="s">
        <v>3055</v>
      </c>
      <c r="G192" t="s">
        <v>4754</v>
      </c>
      <c r="H192" s="4">
        <v>44624</v>
      </c>
    </row>
    <row r="193" spans="1:8" hidden="1" x14ac:dyDescent="0.25">
      <c r="A193">
        <v>4119905</v>
      </c>
      <c r="B193" t="s">
        <v>946</v>
      </c>
      <c r="C193">
        <v>26260</v>
      </c>
      <c r="D193" t="s">
        <v>7077</v>
      </c>
      <c r="E193" t="s">
        <v>7618</v>
      </c>
      <c r="F193" t="s">
        <v>3056</v>
      </c>
      <c r="G193" t="s">
        <v>4755</v>
      </c>
      <c r="H193" s="4">
        <v>44624</v>
      </c>
    </row>
    <row r="194" spans="1:8" hidden="1" x14ac:dyDescent="0.25">
      <c r="A194">
        <v>4119905</v>
      </c>
      <c r="B194" t="s">
        <v>2296</v>
      </c>
      <c r="C194">
        <v>12072</v>
      </c>
      <c r="D194" t="s">
        <v>7078</v>
      </c>
      <c r="E194" t="s">
        <v>7619</v>
      </c>
      <c r="F194" t="s">
        <v>2885</v>
      </c>
      <c r="G194" t="s">
        <v>4756</v>
      </c>
      <c r="H194" s="4">
        <v>43271</v>
      </c>
    </row>
    <row r="195" spans="1:8" hidden="1" x14ac:dyDescent="0.25">
      <c r="A195">
        <v>4119905</v>
      </c>
      <c r="B195" t="s">
        <v>2296</v>
      </c>
      <c r="C195">
        <v>12073</v>
      </c>
      <c r="D195" t="s">
        <v>7078</v>
      </c>
      <c r="E195" t="s">
        <v>7620</v>
      </c>
      <c r="F195" t="s">
        <v>2886</v>
      </c>
      <c r="G195" t="s">
        <v>4757</v>
      </c>
      <c r="H195" s="4">
        <v>43271</v>
      </c>
    </row>
    <row r="196" spans="1:8" hidden="1" x14ac:dyDescent="0.25">
      <c r="A196">
        <v>4119905</v>
      </c>
      <c r="B196" t="s">
        <v>2296</v>
      </c>
      <c r="C196">
        <v>12074</v>
      </c>
      <c r="D196" t="s">
        <v>7078</v>
      </c>
      <c r="E196" t="s">
        <v>7621</v>
      </c>
      <c r="F196" t="s">
        <v>2887</v>
      </c>
      <c r="G196" t="s">
        <v>4758</v>
      </c>
      <c r="H196" s="4">
        <v>43271</v>
      </c>
    </row>
    <row r="197" spans="1:8" hidden="1" x14ac:dyDescent="0.25">
      <c r="A197">
        <v>4119905</v>
      </c>
      <c r="B197" t="s">
        <v>2604</v>
      </c>
      <c r="C197">
        <v>11179</v>
      </c>
      <c r="D197" t="s">
        <v>7079</v>
      </c>
      <c r="E197" t="s">
        <v>7622</v>
      </c>
      <c r="F197" t="s">
        <v>3002</v>
      </c>
      <c r="G197" t="s">
        <v>4759</v>
      </c>
      <c r="H197" s="4">
        <v>42825</v>
      </c>
    </row>
    <row r="198" spans="1:8" hidden="1" x14ac:dyDescent="0.25">
      <c r="A198">
        <v>4119905</v>
      </c>
      <c r="B198" t="s">
        <v>1681</v>
      </c>
      <c r="C198">
        <v>22767</v>
      </c>
      <c r="D198" t="s">
        <v>7080</v>
      </c>
      <c r="E198" t="s">
        <v>7623</v>
      </c>
      <c r="F198" t="s">
        <v>3048</v>
      </c>
      <c r="G198" t="s">
        <v>4760</v>
      </c>
      <c r="H198" s="4">
        <v>44259</v>
      </c>
    </row>
    <row r="199" spans="1:8" hidden="1" x14ac:dyDescent="0.25">
      <c r="A199">
        <v>4119905</v>
      </c>
      <c r="B199" t="s">
        <v>1681</v>
      </c>
      <c r="C199">
        <v>22768</v>
      </c>
      <c r="D199" t="s">
        <v>7080</v>
      </c>
      <c r="E199" t="s">
        <v>7624</v>
      </c>
      <c r="F199" t="s">
        <v>3049</v>
      </c>
      <c r="G199" t="s">
        <v>4761</v>
      </c>
      <c r="H199" s="4">
        <v>44259</v>
      </c>
    </row>
    <row r="200" spans="1:8" hidden="1" x14ac:dyDescent="0.25">
      <c r="A200">
        <v>4119905</v>
      </c>
      <c r="B200" t="s">
        <v>1681</v>
      </c>
      <c r="C200">
        <v>22769</v>
      </c>
      <c r="D200" t="s">
        <v>7080</v>
      </c>
      <c r="E200" t="s">
        <v>7625</v>
      </c>
      <c r="F200" t="s">
        <v>3050</v>
      </c>
      <c r="G200" t="s">
        <v>4762</v>
      </c>
      <c r="H200" s="4">
        <v>44259</v>
      </c>
    </row>
    <row r="201" spans="1:8" hidden="1" x14ac:dyDescent="0.25">
      <c r="A201">
        <v>4119905</v>
      </c>
      <c r="B201" t="s">
        <v>1792</v>
      </c>
      <c r="C201">
        <v>20094</v>
      </c>
      <c r="D201" t="s">
        <v>7081</v>
      </c>
      <c r="E201" t="s">
        <v>7626</v>
      </c>
      <c r="F201" t="s">
        <v>2846</v>
      </c>
      <c r="G201" t="s">
        <v>4763</v>
      </c>
      <c r="H201" s="4">
        <v>44055</v>
      </c>
    </row>
    <row r="202" spans="1:8" hidden="1" x14ac:dyDescent="0.25">
      <c r="A202">
        <v>4119905</v>
      </c>
      <c r="B202" t="s">
        <v>1792</v>
      </c>
      <c r="C202">
        <v>20095</v>
      </c>
      <c r="D202" t="s">
        <v>7081</v>
      </c>
      <c r="E202" t="s">
        <v>7627</v>
      </c>
      <c r="F202" t="s">
        <v>3406</v>
      </c>
      <c r="G202" t="s">
        <v>4764</v>
      </c>
      <c r="H202" s="4">
        <v>44055</v>
      </c>
    </row>
    <row r="203" spans="1:8" hidden="1" x14ac:dyDescent="0.25">
      <c r="A203">
        <v>4119905</v>
      </c>
      <c r="B203" t="s">
        <v>1792</v>
      </c>
      <c r="C203">
        <v>20096</v>
      </c>
      <c r="D203" t="s">
        <v>7081</v>
      </c>
      <c r="E203" t="s">
        <v>7628</v>
      </c>
      <c r="F203" t="s">
        <v>3407</v>
      </c>
      <c r="G203" t="s">
        <v>4765</v>
      </c>
      <c r="H203" s="4">
        <v>44055</v>
      </c>
    </row>
    <row r="204" spans="1:8" hidden="1" x14ac:dyDescent="0.25">
      <c r="A204">
        <v>4119905</v>
      </c>
      <c r="B204" t="s">
        <v>1792</v>
      </c>
      <c r="C204">
        <v>20097</v>
      </c>
      <c r="D204" t="s">
        <v>7081</v>
      </c>
      <c r="E204" t="s">
        <v>7629</v>
      </c>
      <c r="F204" t="s">
        <v>2849</v>
      </c>
      <c r="G204" t="s">
        <v>4766</v>
      </c>
      <c r="H204" s="4">
        <v>44055</v>
      </c>
    </row>
    <row r="205" spans="1:8" hidden="1" x14ac:dyDescent="0.25">
      <c r="A205">
        <v>4119905</v>
      </c>
      <c r="B205" t="s">
        <v>1792</v>
      </c>
      <c r="C205">
        <v>20098</v>
      </c>
      <c r="D205" t="s">
        <v>7081</v>
      </c>
      <c r="E205" t="s">
        <v>7630</v>
      </c>
      <c r="F205" t="s">
        <v>3106</v>
      </c>
      <c r="G205" t="s">
        <v>4767</v>
      </c>
      <c r="H205" s="4">
        <v>44055</v>
      </c>
    </row>
    <row r="206" spans="1:8" hidden="1" x14ac:dyDescent="0.25">
      <c r="A206">
        <v>4119905</v>
      </c>
      <c r="B206" t="s">
        <v>1792</v>
      </c>
      <c r="C206">
        <v>20152</v>
      </c>
      <c r="D206" t="s">
        <v>7081</v>
      </c>
      <c r="E206" t="s">
        <v>7631</v>
      </c>
      <c r="F206" t="s">
        <v>3408</v>
      </c>
      <c r="G206" t="s">
        <v>4768</v>
      </c>
      <c r="H206" s="4">
        <v>44060</v>
      </c>
    </row>
    <row r="207" spans="1:8" hidden="1" x14ac:dyDescent="0.25">
      <c r="A207">
        <v>4119905</v>
      </c>
      <c r="B207" t="s">
        <v>1792</v>
      </c>
      <c r="C207">
        <v>20172</v>
      </c>
      <c r="D207" t="s">
        <v>7081</v>
      </c>
      <c r="E207" t="s">
        <v>7632</v>
      </c>
      <c r="F207" t="s">
        <v>3409</v>
      </c>
      <c r="G207" t="s">
        <v>4769</v>
      </c>
      <c r="H207" s="4">
        <v>44061</v>
      </c>
    </row>
    <row r="208" spans="1:8" hidden="1" x14ac:dyDescent="0.25">
      <c r="A208">
        <v>4119905</v>
      </c>
      <c r="B208" t="s">
        <v>1792</v>
      </c>
      <c r="C208">
        <v>20178</v>
      </c>
      <c r="D208" t="s">
        <v>7081</v>
      </c>
      <c r="E208" t="s">
        <v>7633</v>
      </c>
      <c r="F208" t="s">
        <v>3410</v>
      </c>
      <c r="G208" t="s">
        <v>4770</v>
      </c>
      <c r="H208" s="4">
        <v>44062</v>
      </c>
    </row>
    <row r="209" spans="1:8" hidden="1" x14ac:dyDescent="0.25">
      <c r="A209">
        <v>4119905</v>
      </c>
      <c r="B209" t="s">
        <v>1792</v>
      </c>
      <c r="C209">
        <v>20838</v>
      </c>
      <c r="D209" t="s">
        <v>7081</v>
      </c>
      <c r="E209" t="s">
        <v>7634</v>
      </c>
      <c r="F209" t="s">
        <v>3174</v>
      </c>
      <c r="G209" t="s">
        <v>4771</v>
      </c>
      <c r="H209" s="4">
        <v>44098</v>
      </c>
    </row>
    <row r="210" spans="1:8" hidden="1" x14ac:dyDescent="0.25">
      <c r="A210">
        <v>4119905</v>
      </c>
      <c r="B210" t="s">
        <v>1445</v>
      </c>
      <c r="C210">
        <v>6429</v>
      </c>
      <c r="D210" t="s">
        <v>7082</v>
      </c>
      <c r="E210" t="s">
        <v>7431</v>
      </c>
      <c r="F210" t="s">
        <v>2878</v>
      </c>
      <c r="G210" t="s">
        <v>4772</v>
      </c>
      <c r="H210" s="4">
        <v>42591</v>
      </c>
    </row>
    <row r="211" spans="1:8" hidden="1" x14ac:dyDescent="0.25">
      <c r="A211">
        <v>4119905</v>
      </c>
      <c r="B211" t="s">
        <v>800</v>
      </c>
      <c r="C211">
        <v>1003423</v>
      </c>
      <c r="D211" t="s">
        <v>7083</v>
      </c>
      <c r="E211" t="s">
        <v>7635</v>
      </c>
      <c r="F211" t="s">
        <v>2846</v>
      </c>
      <c r="G211" t="s">
        <v>4773</v>
      </c>
      <c r="H211" s="4">
        <v>45126</v>
      </c>
    </row>
    <row r="212" spans="1:8" hidden="1" x14ac:dyDescent="0.25">
      <c r="A212">
        <v>4119905</v>
      </c>
      <c r="B212" t="s">
        <v>800</v>
      </c>
      <c r="C212">
        <v>1003424</v>
      </c>
      <c r="D212" t="s">
        <v>7083</v>
      </c>
      <c r="E212" t="s">
        <v>9828</v>
      </c>
      <c r="F212" t="s">
        <v>3246</v>
      </c>
      <c r="G212" t="s">
        <v>4774</v>
      </c>
      <c r="H212" s="4">
        <v>45126</v>
      </c>
    </row>
    <row r="213" spans="1:8" hidden="1" x14ac:dyDescent="0.25">
      <c r="A213">
        <v>4119905</v>
      </c>
      <c r="B213" t="s">
        <v>800</v>
      </c>
      <c r="C213">
        <v>1003767</v>
      </c>
      <c r="D213" t="s">
        <v>7083</v>
      </c>
      <c r="E213" t="s">
        <v>7636</v>
      </c>
      <c r="F213" t="s">
        <v>3247</v>
      </c>
      <c r="G213" t="s">
        <v>4775</v>
      </c>
      <c r="H213" s="4">
        <v>45154</v>
      </c>
    </row>
    <row r="214" spans="1:8" hidden="1" x14ac:dyDescent="0.25">
      <c r="A214">
        <v>4119905</v>
      </c>
      <c r="B214" t="s">
        <v>800</v>
      </c>
      <c r="C214">
        <v>1003768</v>
      </c>
      <c r="D214" t="s">
        <v>7083</v>
      </c>
      <c r="E214" t="s">
        <v>7637</v>
      </c>
      <c r="F214" t="s">
        <v>3248</v>
      </c>
      <c r="G214" t="s">
        <v>4776</v>
      </c>
      <c r="H214" s="4">
        <v>45154</v>
      </c>
    </row>
    <row r="215" spans="1:8" hidden="1" x14ac:dyDescent="0.25">
      <c r="A215">
        <v>4119905</v>
      </c>
      <c r="B215" t="s">
        <v>800</v>
      </c>
      <c r="C215">
        <v>1003769</v>
      </c>
      <c r="D215" t="s">
        <v>7083</v>
      </c>
      <c r="E215" t="s">
        <v>7638</v>
      </c>
      <c r="F215" t="s">
        <v>3249</v>
      </c>
      <c r="G215" t="s">
        <v>4777</v>
      </c>
      <c r="H215" s="4">
        <v>45154</v>
      </c>
    </row>
    <row r="216" spans="1:8" hidden="1" x14ac:dyDescent="0.25">
      <c r="A216">
        <v>4119905</v>
      </c>
      <c r="B216" t="s">
        <v>800</v>
      </c>
      <c r="C216">
        <v>1003771</v>
      </c>
      <c r="D216" t="s">
        <v>7083</v>
      </c>
      <c r="E216" t="s">
        <v>7639</v>
      </c>
      <c r="F216" t="s">
        <v>3227</v>
      </c>
      <c r="G216" t="s">
        <v>4778</v>
      </c>
      <c r="H216" s="4">
        <v>45154</v>
      </c>
    </row>
    <row r="217" spans="1:8" hidden="1" x14ac:dyDescent="0.25">
      <c r="A217">
        <v>4119905</v>
      </c>
      <c r="B217" t="s">
        <v>800</v>
      </c>
      <c r="C217">
        <v>1003770</v>
      </c>
      <c r="D217" t="s">
        <v>7083</v>
      </c>
      <c r="E217" t="s">
        <v>7640</v>
      </c>
      <c r="F217" t="s">
        <v>3250</v>
      </c>
      <c r="G217" t="s">
        <v>4779</v>
      </c>
      <c r="H217" s="4">
        <v>45154</v>
      </c>
    </row>
    <row r="218" spans="1:8" hidden="1" x14ac:dyDescent="0.25">
      <c r="A218">
        <v>4119905</v>
      </c>
      <c r="B218" t="s">
        <v>800</v>
      </c>
      <c r="C218">
        <v>1003772</v>
      </c>
      <c r="D218" t="s">
        <v>7083</v>
      </c>
      <c r="E218" t="s">
        <v>7641</v>
      </c>
      <c r="F218" t="s">
        <v>3251</v>
      </c>
      <c r="G218" t="s">
        <v>4780</v>
      </c>
      <c r="H218" s="4">
        <v>45154</v>
      </c>
    </row>
    <row r="219" spans="1:8" hidden="1" x14ac:dyDescent="0.25">
      <c r="A219">
        <v>4119905</v>
      </c>
      <c r="B219" t="s">
        <v>800</v>
      </c>
      <c r="C219">
        <v>1003773</v>
      </c>
      <c r="D219" t="s">
        <v>7083</v>
      </c>
      <c r="E219" t="s">
        <v>7642</v>
      </c>
      <c r="F219" t="s">
        <v>3252</v>
      </c>
      <c r="G219" t="s">
        <v>4781</v>
      </c>
      <c r="H219" s="4">
        <v>45154</v>
      </c>
    </row>
    <row r="220" spans="1:8" hidden="1" x14ac:dyDescent="0.25">
      <c r="A220">
        <v>4119905</v>
      </c>
      <c r="B220" t="s">
        <v>800</v>
      </c>
      <c r="C220">
        <v>1003774</v>
      </c>
      <c r="D220" t="s">
        <v>7083</v>
      </c>
      <c r="E220" t="s">
        <v>7643</v>
      </c>
      <c r="F220" t="s">
        <v>3253</v>
      </c>
      <c r="G220" t="s">
        <v>4782</v>
      </c>
      <c r="H220" s="4">
        <v>45154</v>
      </c>
    </row>
    <row r="221" spans="1:8" hidden="1" x14ac:dyDescent="0.25">
      <c r="A221">
        <v>4119905</v>
      </c>
      <c r="B221" t="s">
        <v>800</v>
      </c>
      <c r="C221">
        <v>1003800</v>
      </c>
      <c r="D221" t="s">
        <v>7083</v>
      </c>
      <c r="E221" t="s">
        <v>7644</v>
      </c>
      <c r="F221" t="s">
        <v>3254</v>
      </c>
      <c r="G221" t="s">
        <v>4783</v>
      </c>
      <c r="H221" s="4">
        <v>45160</v>
      </c>
    </row>
    <row r="222" spans="1:8" hidden="1" x14ac:dyDescent="0.25">
      <c r="A222">
        <v>4119905</v>
      </c>
      <c r="B222" t="s">
        <v>2512</v>
      </c>
      <c r="C222">
        <v>11437</v>
      </c>
      <c r="D222" t="s">
        <v>7084</v>
      </c>
      <c r="E222" t="s">
        <v>7645</v>
      </c>
      <c r="F222" t="s">
        <v>3020</v>
      </c>
      <c r="G222" t="s">
        <v>4784</v>
      </c>
      <c r="H222" s="4">
        <v>42891</v>
      </c>
    </row>
    <row r="223" spans="1:8" hidden="1" x14ac:dyDescent="0.25">
      <c r="A223">
        <v>4119905</v>
      </c>
      <c r="B223" t="s">
        <v>1282</v>
      </c>
      <c r="C223">
        <v>6724</v>
      </c>
      <c r="D223" t="s">
        <v>7085</v>
      </c>
      <c r="E223" t="s">
        <v>7646</v>
      </c>
      <c r="F223" t="s">
        <v>3057</v>
      </c>
      <c r="G223" t="s">
        <v>4785</v>
      </c>
      <c r="H223" s="4">
        <v>42605</v>
      </c>
    </row>
    <row r="224" spans="1:8" hidden="1" x14ac:dyDescent="0.25">
      <c r="A224">
        <v>4119905</v>
      </c>
      <c r="B224" t="s">
        <v>948</v>
      </c>
      <c r="C224">
        <v>26251</v>
      </c>
      <c r="D224" t="s">
        <v>7086</v>
      </c>
      <c r="E224" t="s">
        <v>7647</v>
      </c>
      <c r="F224" t="s">
        <v>2889</v>
      </c>
      <c r="G224" t="s">
        <v>4786</v>
      </c>
      <c r="H224" s="4">
        <v>44624</v>
      </c>
    </row>
    <row r="225" spans="1:8" hidden="1" x14ac:dyDescent="0.25">
      <c r="A225">
        <v>4119905</v>
      </c>
      <c r="B225" t="s">
        <v>948</v>
      </c>
      <c r="C225">
        <v>26252</v>
      </c>
      <c r="D225" t="s">
        <v>7086</v>
      </c>
      <c r="E225" t="s">
        <v>7648</v>
      </c>
      <c r="F225" t="s">
        <v>2890</v>
      </c>
      <c r="G225" t="s">
        <v>4787</v>
      </c>
      <c r="H225" s="4">
        <v>44624</v>
      </c>
    </row>
    <row r="226" spans="1:8" hidden="1" x14ac:dyDescent="0.25">
      <c r="A226">
        <v>4119905</v>
      </c>
      <c r="B226" t="s">
        <v>948</v>
      </c>
      <c r="C226">
        <v>26253</v>
      </c>
      <c r="D226" t="s">
        <v>7086</v>
      </c>
      <c r="E226" t="s">
        <v>7649</v>
      </c>
      <c r="F226" t="s">
        <v>2891</v>
      </c>
      <c r="G226" t="s">
        <v>4788</v>
      </c>
      <c r="H226" s="4">
        <v>44624</v>
      </c>
    </row>
    <row r="227" spans="1:8" hidden="1" x14ac:dyDescent="0.25">
      <c r="A227">
        <v>4119905</v>
      </c>
      <c r="B227" t="s">
        <v>948</v>
      </c>
      <c r="C227">
        <v>26263</v>
      </c>
      <c r="D227" t="s">
        <v>7086</v>
      </c>
      <c r="E227" t="s">
        <v>7650</v>
      </c>
      <c r="F227" t="s">
        <v>2892</v>
      </c>
      <c r="G227" t="s">
        <v>4789</v>
      </c>
      <c r="H227" s="4">
        <v>44624</v>
      </c>
    </row>
    <row r="228" spans="1:8" hidden="1" x14ac:dyDescent="0.25">
      <c r="A228">
        <v>4119905</v>
      </c>
      <c r="B228" t="s">
        <v>906</v>
      </c>
      <c r="C228">
        <v>1000284</v>
      </c>
      <c r="D228" t="s">
        <v>7087</v>
      </c>
      <c r="E228" t="s">
        <v>7651</v>
      </c>
      <c r="F228" t="s">
        <v>2846</v>
      </c>
      <c r="G228" t="s">
        <v>4790</v>
      </c>
      <c r="H228" s="4">
        <v>44742</v>
      </c>
    </row>
    <row r="229" spans="1:8" hidden="1" x14ac:dyDescent="0.25">
      <c r="A229">
        <v>4119905</v>
      </c>
      <c r="B229" t="s">
        <v>906</v>
      </c>
      <c r="C229">
        <v>1000285</v>
      </c>
      <c r="D229" t="s">
        <v>7087</v>
      </c>
      <c r="E229" t="s">
        <v>7652</v>
      </c>
      <c r="F229" t="s">
        <v>2861</v>
      </c>
      <c r="G229" t="s">
        <v>4791</v>
      </c>
      <c r="H229" s="4">
        <v>44742</v>
      </c>
    </row>
    <row r="230" spans="1:8" hidden="1" x14ac:dyDescent="0.25">
      <c r="A230">
        <v>4119905</v>
      </c>
      <c r="B230" t="s">
        <v>906</v>
      </c>
      <c r="C230">
        <v>1000286</v>
      </c>
      <c r="D230" t="s">
        <v>7087</v>
      </c>
      <c r="E230" t="s">
        <v>7653</v>
      </c>
      <c r="F230" t="s">
        <v>2862</v>
      </c>
      <c r="G230" t="s">
        <v>4792</v>
      </c>
      <c r="H230" s="4">
        <v>44742</v>
      </c>
    </row>
    <row r="231" spans="1:8" hidden="1" x14ac:dyDescent="0.25">
      <c r="A231">
        <v>4119905</v>
      </c>
      <c r="B231" t="s">
        <v>906</v>
      </c>
      <c r="C231">
        <v>1000287</v>
      </c>
      <c r="D231" t="s">
        <v>7087</v>
      </c>
      <c r="E231" t="s">
        <v>7654</v>
      </c>
      <c r="F231" t="s">
        <v>3258</v>
      </c>
      <c r="G231" t="s">
        <v>4793</v>
      </c>
      <c r="H231" s="4">
        <v>44742</v>
      </c>
    </row>
    <row r="232" spans="1:8" hidden="1" x14ac:dyDescent="0.25">
      <c r="A232">
        <v>4119905</v>
      </c>
      <c r="B232" t="s">
        <v>906</v>
      </c>
      <c r="C232">
        <v>1000288</v>
      </c>
      <c r="D232" t="s">
        <v>7087</v>
      </c>
      <c r="E232" t="s">
        <v>9829</v>
      </c>
      <c r="F232" t="s">
        <v>3259</v>
      </c>
      <c r="G232" t="s">
        <v>4794</v>
      </c>
      <c r="H232" s="4">
        <v>44742</v>
      </c>
    </row>
    <row r="233" spans="1:8" hidden="1" x14ac:dyDescent="0.25">
      <c r="A233">
        <v>4119905</v>
      </c>
      <c r="B233" t="s">
        <v>906</v>
      </c>
      <c r="C233">
        <v>1000443</v>
      </c>
      <c r="D233" t="s">
        <v>7087</v>
      </c>
      <c r="E233" t="s">
        <v>7655</v>
      </c>
      <c r="F233" t="s">
        <v>3260</v>
      </c>
      <c r="G233" t="s">
        <v>4795</v>
      </c>
      <c r="H233" s="4">
        <v>44757</v>
      </c>
    </row>
    <row r="234" spans="1:8" hidden="1" x14ac:dyDescent="0.25">
      <c r="A234">
        <v>4119905</v>
      </c>
      <c r="B234" t="s">
        <v>906</v>
      </c>
      <c r="C234">
        <v>1000444</v>
      </c>
      <c r="D234" t="s">
        <v>7087</v>
      </c>
      <c r="E234" t="s">
        <v>7656</v>
      </c>
      <c r="F234" t="s">
        <v>3261</v>
      </c>
      <c r="G234" t="s">
        <v>4796</v>
      </c>
      <c r="H234" s="4">
        <v>44757</v>
      </c>
    </row>
    <row r="235" spans="1:8" hidden="1" x14ac:dyDescent="0.25">
      <c r="A235">
        <v>4119905</v>
      </c>
      <c r="B235" t="s">
        <v>906</v>
      </c>
      <c r="C235">
        <v>1000445</v>
      </c>
      <c r="D235" t="s">
        <v>7087</v>
      </c>
      <c r="E235" t="s">
        <v>7657</v>
      </c>
      <c r="F235" t="s">
        <v>2867</v>
      </c>
      <c r="G235" t="s">
        <v>4797</v>
      </c>
      <c r="H235" s="4">
        <v>44757</v>
      </c>
    </row>
    <row r="236" spans="1:8" hidden="1" x14ac:dyDescent="0.25">
      <c r="A236">
        <v>4119905</v>
      </c>
      <c r="B236" t="s">
        <v>906</v>
      </c>
      <c r="C236">
        <v>1000446</v>
      </c>
      <c r="D236" t="s">
        <v>7087</v>
      </c>
      <c r="E236" t="s">
        <v>7658</v>
      </c>
      <c r="F236" t="s">
        <v>3262</v>
      </c>
      <c r="G236" t="s">
        <v>4798</v>
      </c>
      <c r="H236" s="4">
        <v>44757</v>
      </c>
    </row>
    <row r="237" spans="1:8" hidden="1" x14ac:dyDescent="0.25">
      <c r="A237">
        <v>4119905</v>
      </c>
      <c r="B237" t="s">
        <v>906</v>
      </c>
      <c r="C237">
        <v>1000542</v>
      </c>
      <c r="D237" t="s">
        <v>7087</v>
      </c>
      <c r="E237" t="s">
        <v>7659</v>
      </c>
      <c r="F237" t="s">
        <v>3263</v>
      </c>
      <c r="G237" t="s">
        <v>4799</v>
      </c>
      <c r="H237" s="4">
        <v>44769</v>
      </c>
    </row>
    <row r="238" spans="1:8" hidden="1" x14ac:dyDescent="0.25">
      <c r="A238">
        <v>4119905</v>
      </c>
      <c r="B238" t="s">
        <v>906</v>
      </c>
      <c r="C238">
        <v>1000543</v>
      </c>
      <c r="D238" t="s">
        <v>7087</v>
      </c>
      <c r="E238" t="s">
        <v>7660</v>
      </c>
      <c r="F238" t="s">
        <v>2926</v>
      </c>
      <c r="G238" t="s">
        <v>4800</v>
      </c>
      <c r="H238" s="4">
        <v>44769</v>
      </c>
    </row>
    <row r="239" spans="1:8" hidden="1" x14ac:dyDescent="0.25">
      <c r="A239">
        <v>4119905</v>
      </c>
      <c r="B239" t="s">
        <v>906</v>
      </c>
      <c r="C239">
        <v>1000544</v>
      </c>
      <c r="D239" t="s">
        <v>7087</v>
      </c>
      <c r="E239" t="s">
        <v>7661</v>
      </c>
      <c r="F239" t="s">
        <v>3264</v>
      </c>
      <c r="G239" t="s">
        <v>4801</v>
      </c>
      <c r="H239" s="4">
        <v>44769</v>
      </c>
    </row>
    <row r="240" spans="1:8" hidden="1" x14ac:dyDescent="0.25">
      <c r="A240">
        <v>4119905</v>
      </c>
      <c r="B240" t="s">
        <v>906</v>
      </c>
      <c r="C240">
        <v>1000545</v>
      </c>
      <c r="D240" t="s">
        <v>7087</v>
      </c>
      <c r="E240" t="s">
        <v>7662</v>
      </c>
      <c r="F240" t="s">
        <v>3265</v>
      </c>
      <c r="G240" t="s">
        <v>4802</v>
      </c>
      <c r="H240" s="4">
        <v>44769</v>
      </c>
    </row>
    <row r="241" spans="1:8" hidden="1" x14ac:dyDescent="0.25">
      <c r="A241">
        <v>4119905</v>
      </c>
      <c r="B241" t="s">
        <v>1250</v>
      </c>
      <c r="C241">
        <v>6726</v>
      </c>
      <c r="D241" t="s">
        <v>7088</v>
      </c>
      <c r="E241" t="s">
        <v>7663</v>
      </c>
      <c r="F241" t="s">
        <v>3119</v>
      </c>
      <c r="G241" t="s">
        <v>4803</v>
      </c>
      <c r="H241" s="4">
        <v>42605</v>
      </c>
    </row>
    <row r="242" spans="1:8" hidden="1" x14ac:dyDescent="0.25">
      <c r="A242">
        <v>4119905</v>
      </c>
      <c r="B242" t="s">
        <v>2278</v>
      </c>
      <c r="C242">
        <v>12063</v>
      </c>
      <c r="D242" t="s">
        <v>7089</v>
      </c>
      <c r="E242" t="s">
        <v>7664</v>
      </c>
      <c r="F242" t="s">
        <v>3637</v>
      </c>
      <c r="G242" t="s">
        <v>4804</v>
      </c>
      <c r="H242" s="4">
        <v>43269</v>
      </c>
    </row>
    <row r="243" spans="1:8" hidden="1" x14ac:dyDescent="0.25">
      <c r="A243">
        <v>4119905</v>
      </c>
      <c r="B243" t="s">
        <v>2278</v>
      </c>
      <c r="C243">
        <v>12064</v>
      </c>
      <c r="D243" t="s">
        <v>7089</v>
      </c>
      <c r="E243" t="s">
        <v>7665</v>
      </c>
      <c r="F243" t="s">
        <v>3638</v>
      </c>
      <c r="G243" t="s">
        <v>4805</v>
      </c>
      <c r="H243" s="4">
        <v>43269</v>
      </c>
    </row>
    <row r="244" spans="1:8" hidden="1" x14ac:dyDescent="0.25">
      <c r="A244">
        <v>4119905</v>
      </c>
      <c r="B244" t="s">
        <v>2278</v>
      </c>
      <c r="C244">
        <v>12065</v>
      </c>
      <c r="D244" t="s">
        <v>7089</v>
      </c>
      <c r="E244" t="s">
        <v>7666</v>
      </c>
      <c r="F244" t="s">
        <v>3639</v>
      </c>
      <c r="G244" t="s">
        <v>4806</v>
      </c>
      <c r="H244" s="4">
        <v>43269</v>
      </c>
    </row>
    <row r="245" spans="1:8" hidden="1" x14ac:dyDescent="0.25">
      <c r="A245">
        <v>4119905</v>
      </c>
      <c r="B245" t="s">
        <v>2278</v>
      </c>
      <c r="C245">
        <v>12066</v>
      </c>
      <c r="D245" t="s">
        <v>7089</v>
      </c>
      <c r="E245" t="s">
        <v>7667</v>
      </c>
      <c r="F245" t="s">
        <v>3640</v>
      </c>
      <c r="G245" t="s">
        <v>4807</v>
      </c>
      <c r="H245" s="4">
        <v>43269</v>
      </c>
    </row>
    <row r="246" spans="1:8" hidden="1" x14ac:dyDescent="0.25">
      <c r="A246">
        <v>4119905</v>
      </c>
      <c r="B246" t="s">
        <v>2038</v>
      </c>
      <c r="C246">
        <v>15107</v>
      </c>
      <c r="D246" t="s">
        <v>7090</v>
      </c>
      <c r="E246" t="s">
        <v>7668</v>
      </c>
      <c r="F246" t="s">
        <v>2846</v>
      </c>
      <c r="G246" t="s">
        <v>4808</v>
      </c>
      <c r="H246" s="4">
        <v>43706</v>
      </c>
    </row>
    <row r="247" spans="1:8" hidden="1" x14ac:dyDescent="0.25">
      <c r="A247">
        <v>4119905</v>
      </c>
      <c r="B247" t="s">
        <v>2038</v>
      </c>
      <c r="C247">
        <v>15108</v>
      </c>
      <c r="D247" t="s">
        <v>7090</v>
      </c>
      <c r="E247" t="s">
        <v>7669</v>
      </c>
      <c r="F247" t="s">
        <v>3003</v>
      </c>
      <c r="G247" t="s">
        <v>4809</v>
      </c>
      <c r="H247" s="4">
        <v>43706</v>
      </c>
    </row>
    <row r="248" spans="1:8" hidden="1" x14ac:dyDescent="0.25">
      <c r="A248">
        <v>4119905</v>
      </c>
      <c r="B248" t="s">
        <v>2038</v>
      </c>
      <c r="C248">
        <v>15109</v>
      </c>
      <c r="D248" t="s">
        <v>7090</v>
      </c>
      <c r="E248" t="s">
        <v>7670</v>
      </c>
      <c r="F248" t="s">
        <v>2895</v>
      </c>
      <c r="G248" t="s">
        <v>4810</v>
      </c>
      <c r="H248" s="4">
        <v>43706</v>
      </c>
    </row>
    <row r="249" spans="1:8" hidden="1" x14ac:dyDescent="0.25">
      <c r="A249">
        <v>4119905</v>
      </c>
      <c r="B249" t="s">
        <v>2038</v>
      </c>
      <c r="C249">
        <v>15110</v>
      </c>
      <c r="D249" t="s">
        <v>7090</v>
      </c>
      <c r="E249" t="s">
        <v>7671</v>
      </c>
      <c r="F249" t="s">
        <v>3594</v>
      </c>
      <c r="G249" t="s">
        <v>4811</v>
      </c>
      <c r="H249" s="4">
        <v>43706</v>
      </c>
    </row>
    <row r="250" spans="1:8" hidden="1" x14ac:dyDescent="0.25">
      <c r="A250">
        <v>4119905</v>
      </c>
      <c r="B250" t="s">
        <v>2038</v>
      </c>
      <c r="C250">
        <v>15111</v>
      </c>
      <c r="D250" t="s">
        <v>7090</v>
      </c>
      <c r="E250" t="s">
        <v>7672</v>
      </c>
      <c r="F250" t="s">
        <v>2897</v>
      </c>
      <c r="G250" t="s">
        <v>4812</v>
      </c>
      <c r="H250" s="4">
        <v>43706</v>
      </c>
    </row>
    <row r="251" spans="1:8" hidden="1" x14ac:dyDescent="0.25">
      <c r="A251">
        <v>4119905</v>
      </c>
      <c r="B251" t="s">
        <v>2038</v>
      </c>
      <c r="C251">
        <v>15112</v>
      </c>
      <c r="D251" t="s">
        <v>7090</v>
      </c>
      <c r="E251" t="s">
        <v>7673</v>
      </c>
      <c r="F251" t="s">
        <v>3595</v>
      </c>
      <c r="G251" t="s">
        <v>4813</v>
      </c>
      <c r="H251" s="4">
        <v>43706</v>
      </c>
    </row>
    <row r="252" spans="1:8" hidden="1" x14ac:dyDescent="0.25">
      <c r="A252">
        <v>4119905</v>
      </c>
      <c r="B252" t="s">
        <v>2038</v>
      </c>
      <c r="C252">
        <v>15113</v>
      </c>
      <c r="D252" t="s">
        <v>7090</v>
      </c>
      <c r="E252" t="s">
        <v>7674</v>
      </c>
      <c r="F252" t="s">
        <v>2954</v>
      </c>
      <c r="G252" t="s">
        <v>4814</v>
      </c>
      <c r="H252" s="4">
        <v>43706</v>
      </c>
    </row>
    <row r="253" spans="1:8" hidden="1" x14ac:dyDescent="0.25">
      <c r="A253">
        <v>4119905</v>
      </c>
      <c r="B253" t="s">
        <v>2038</v>
      </c>
      <c r="C253">
        <v>15114</v>
      </c>
      <c r="D253" t="s">
        <v>7090</v>
      </c>
      <c r="E253" t="s">
        <v>7675</v>
      </c>
      <c r="F253" t="s">
        <v>3006</v>
      </c>
      <c r="G253" t="s">
        <v>4815</v>
      </c>
      <c r="H253" s="4">
        <v>43706</v>
      </c>
    </row>
    <row r="254" spans="1:8" hidden="1" x14ac:dyDescent="0.25">
      <c r="A254">
        <v>4119905</v>
      </c>
      <c r="B254" t="s">
        <v>2038</v>
      </c>
      <c r="C254">
        <v>15115</v>
      </c>
      <c r="D254" t="s">
        <v>7090</v>
      </c>
      <c r="E254" t="s">
        <v>7676</v>
      </c>
      <c r="F254" t="s">
        <v>3007</v>
      </c>
      <c r="G254" t="s">
        <v>4816</v>
      </c>
      <c r="H254" s="4">
        <v>43706</v>
      </c>
    </row>
    <row r="255" spans="1:8" hidden="1" x14ac:dyDescent="0.25">
      <c r="A255">
        <v>4119905</v>
      </c>
      <c r="B255" t="s">
        <v>2038</v>
      </c>
      <c r="C255">
        <v>15116</v>
      </c>
      <c r="D255" t="s">
        <v>7090</v>
      </c>
      <c r="E255" t="s">
        <v>7677</v>
      </c>
      <c r="F255" t="s">
        <v>3008</v>
      </c>
      <c r="G255" t="s">
        <v>4817</v>
      </c>
      <c r="H255" s="4">
        <v>43706</v>
      </c>
    </row>
    <row r="256" spans="1:8" hidden="1" x14ac:dyDescent="0.25">
      <c r="A256">
        <v>4119905</v>
      </c>
      <c r="B256" t="s">
        <v>2038</v>
      </c>
      <c r="C256">
        <v>15117</v>
      </c>
      <c r="D256" t="s">
        <v>7090</v>
      </c>
      <c r="E256" t="s">
        <v>7678</v>
      </c>
      <c r="F256" t="s">
        <v>3596</v>
      </c>
      <c r="G256" t="s">
        <v>4818</v>
      </c>
      <c r="H256" s="4">
        <v>43706</v>
      </c>
    </row>
    <row r="257" spans="1:8" hidden="1" x14ac:dyDescent="0.25">
      <c r="A257">
        <v>4119905</v>
      </c>
      <c r="B257" t="s">
        <v>2038</v>
      </c>
      <c r="C257">
        <v>15118</v>
      </c>
      <c r="D257" t="s">
        <v>7090</v>
      </c>
      <c r="E257" t="s">
        <v>7679</v>
      </c>
      <c r="F257" t="s">
        <v>3131</v>
      </c>
      <c r="G257" t="s">
        <v>4819</v>
      </c>
      <c r="H257" s="4">
        <v>43706</v>
      </c>
    </row>
    <row r="258" spans="1:8" hidden="1" x14ac:dyDescent="0.25">
      <c r="A258">
        <v>4119905</v>
      </c>
      <c r="B258" t="s">
        <v>2038</v>
      </c>
      <c r="C258">
        <v>15119</v>
      </c>
      <c r="D258" t="s">
        <v>7090</v>
      </c>
      <c r="E258" t="s">
        <v>7680</v>
      </c>
      <c r="F258" t="s">
        <v>3217</v>
      </c>
      <c r="G258" t="s">
        <v>4820</v>
      </c>
      <c r="H258" s="4">
        <v>43706</v>
      </c>
    </row>
    <row r="259" spans="1:8" hidden="1" x14ac:dyDescent="0.25">
      <c r="A259">
        <v>4119905</v>
      </c>
      <c r="B259" t="s">
        <v>2038</v>
      </c>
      <c r="C259">
        <v>15120</v>
      </c>
      <c r="D259" t="s">
        <v>7090</v>
      </c>
      <c r="E259" t="s">
        <v>7681</v>
      </c>
      <c r="F259" t="s">
        <v>3218</v>
      </c>
      <c r="G259" t="s">
        <v>4821</v>
      </c>
      <c r="H259" s="4">
        <v>43706</v>
      </c>
    </row>
    <row r="260" spans="1:8" hidden="1" x14ac:dyDescent="0.25">
      <c r="A260">
        <v>4119905</v>
      </c>
      <c r="B260" t="s">
        <v>2038</v>
      </c>
      <c r="C260">
        <v>15121</v>
      </c>
      <c r="D260" t="s">
        <v>7090</v>
      </c>
      <c r="E260" t="s">
        <v>7682</v>
      </c>
      <c r="F260" t="s">
        <v>3597</v>
      </c>
      <c r="G260" t="s">
        <v>4822</v>
      </c>
      <c r="H260" s="4">
        <v>43706</v>
      </c>
    </row>
    <row r="261" spans="1:8" hidden="1" x14ac:dyDescent="0.25">
      <c r="A261">
        <v>4119905</v>
      </c>
      <c r="B261" t="s">
        <v>2131</v>
      </c>
      <c r="C261">
        <v>14886</v>
      </c>
      <c r="D261" t="s">
        <v>7091</v>
      </c>
      <c r="E261" t="s">
        <v>7683</v>
      </c>
      <c r="F261" t="s">
        <v>2893</v>
      </c>
      <c r="G261" t="s">
        <v>4823</v>
      </c>
      <c r="H261" s="4">
        <v>43697</v>
      </c>
    </row>
    <row r="262" spans="1:8" hidden="1" x14ac:dyDescent="0.25">
      <c r="A262">
        <v>4119905</v>
      </c>
      <c r="B262" t="s">
        <v>2131</v>
      </c>
      <c r="C262">
        <v>14887</v>
      </c>
      <c r="D262" t="s">
        <v>7091</v>
      </c>
      <c r="E262" t="s">
        <v>7684</v>
      </c>
      <c r="F262" t="s">
        <v>2894</v>
      </c>
      <c r="G262" t="s">
        <v>4824</v>
      </c>
      <c r="H262" s="4">
        <v>43697</v>
      </c>
    </row>
    <row r="263" spans="1:8" hidden="1" x14ac:dyDescent="0.25">
      <c r="A263">
        <v>4119905</v>
      </c>
      <c r="B263" t="s">
        <v>2131</v>
      </c>
      <c r="C263">
        <v>14888</v>
      </c>
      <c r="D263" t="s">
        <v>7091</v>
      </c>
      <c r="E263" t="s">
        <v>7685</v>
      </c>
      <c r="F263" t="s">
        <v>2895</v>
      </c>
      <c r="G263" t="s">
        <v>4825</v>
      </c>
      <c r="H263" s="4">
        <v>43697</v>
      </c>
    </row>
    <row r="264" spans="1:8" hidden="1" x14ac:dyDescent="0.25">
      <c r="A264">
        <v>4119905</v>
      </c>
      <c r="B264" t="s">
        <v>2131</v>
      </c>
      <c r="C264">
        <v>14890</v>
      </c>
      <c r="D264" t="s">
        <v>7091</v>
      </c>
      <c r="E264" t="s">
        <v>7686</v>
      </c>
      <c r="F264" t="s">
        <v>2896</v>
      </c>
      <c r="G264" t="s">
        <v>4826</v>
      </c>
      <c r="H264" s="4">
        <v>43697</v>
      </c>
    </row>
    <row r="265" spans="1:8" hidden="1" x14ac:dyDescent="0.25">
      <c r="A265">
        <v>4119905</v>
      </c>
      <c r="B265" t="s">
        <v>2131</v>
      </c>
      <c r="C265">
        <v>14891</v>
      </c>
      <c r="D265" t="s">
        <v>7091</v>
      </c>
      <c r="E265" t="s">
        <v>7687</v>
      </c>
      <c r="F265" t="s">
        <v>2897</v>
      </c>
      <c r="G265" t="s">
        <v>4827</v>
      </c>
      <c r="H265" s="4">
        <v>43697</v>
      </c>
    </row>
    <row r="266" spans="1:8" hidden="1" x14ac:dyDescent="0.25">
      <c r="A266">
        <v>4119905</v>
      </c>
      <c r="B266" t="s">
        <v>2131</v>
      </c>
      <c r="C266">
        <v>14892</v>
      </c>
      <c r="D266" t="s">
        <v>7091</v>
      </c>
      <c r="E266" t="s">
        <v>7688</v>
      </c>
      <c r="F266" t="s">
        <v>2898</v>
      </c>
      <c r="G266" t="s">
        <v>4828</v>
      </c>
      <c r="H266" s="4">
        <v>43697</v>
      </c>
    </row>
    <row r="267" spans="1:8" hidden="1" x14ac:dyDescent="0.25">
      <c r="A267">
        <v>4119905</v>
      </c>
      <c r="B267" t="s">
        <v>2131</v>
      </c>
      <c r="C267">
        <v>14893</v>
      </c>
      <c r="D267" t="s">
        <v>7091</v>
      </c>
      <c r="E267" t="s">
        <v>7689</v>
      </c>
      <c r="F267" t="s">
        <v>2899</v>
      </c>
      <c r="G267" t="s">
        <v>4829</v>
      </c>
      <c r="H267" s="4">
        <v>43697</v>
      </c>
    </row>
    <row r="268" spans="1:8" hidden="1" x14ac:dyDescent="0.25">
      <c r="A268">
        <v>4119905</v>
      </c>
      <c r="B268" t="s">
        <v>2131</v>
      </c>
      <c r="C268">
        <v>14895</v>
      </c>
      <c r="D268" t="s">
        <v>7091</v>
      </c>
      <c r="E268" t="s">
        <v>7690</v>
      </c>
      <c r="F268" t="s">
        <v>2900</v>
      </c>
      <c r="G268" t="s">
        <v>4830</v>
      </c>
      <c r="H268" s="4">
        <v>43697</v>
      </c>
    </row>
    <row r="269" spans="1:8" hidden="1" x14ac:dyDescent="0.25">
      <c r="A269">
        <v>4119905</v>
      </c>
      <c r="B269" t="s">
        <v>2131</v>
      </c>
      <c r="C269">
        <v>14896</v>
      </c>
      <c r="D269" t="s">
        <v>7091</v>
      </c>
      <c r="E269" t="s">
        <v>7691</v>
      </c>
      <c r="F269" t="s">
        <v>2901</v>
      </c>
      <c r="G269" t="s">
        <v>4831</v>
      </c>
      <c r="H269" s="4">
        <v>43697</v>
      </c>
    </row>
    <row r="270" spans="1:8" hidden="1" x14ac:dyDescent="0.25">
      <c r="A270">
        <v>4119905</v>
      </c>
      <c r="B270" t="s">
        <v>2131</v>
      </c>
      <c r="C270">
        <v>14897</v>
      </c>
      <c r="D270" t="s">
        <v>7091</v>
      </c>
      <c r="E270" t="s">
        <v>7692</v>
      </c>
      <c r="F270" t="s">
        <v>2902</v>
      </c>
      <c r="G270" t="s">
        <v>4832</v>
      </c>
      <c r="H270" s="4">
        <v>43697</v>
      </c>
    </row>
    <row r="271" spans="1:8" hidden="1" x14ac:dyDescent="0.25">
      <c r="A271">
        <v>4119905</v>
      </c>
      <c r="B271" t="s">
        <v>2131</v>
      </c>
      <c r="C271">
        <v>14898</v>
      </c>
      <c r="D271" t="s">
        <v>7091</v>
      </c>
      <c r="E271" t="s">
        <v>7693</v>
      </c>
      <c r="F271" t="s">
        <v>2903</v>
      </c>
      <c r="G271" t="s">
        <v>4833</v>
      </c>
      <c r="H271" s="4">
        <v>43697</v>
      </c>
    </row>
    <row r="272" spans="1:8" hidden="1" x14ac:dyDescent="0.25">
      <c r="A272">
        <v>4119905</v>
      </c>
      <c r="B272" t="s">
        <v>2131</v>
      </c>
      <c r="C272">
        <v>14900</v>
      </c>
      <c r="D272" t="s">
        <v>7091</v>
      </c>
      <c r="E272" t="s">
        <v>7694</v>
      </c>
      <c r="F272" t="s">
        <v>2904</v>
      </c>
      <c r="G272" t="s">
        <v>4834</v>
      </c>
      <c r="H272" s="4">
        <v>43697</v>
      </c>
    </row>
    <row r="273" spans="1:8" hidden="1" x14ac:dyDescent="0.25">
      <c r="A273">
        <v>4119905</v>
      </c>
      <c r="B273" t="s">
        <v>2131</v>
      </c>
      <c r="C273">
        <v>14901</v>
      </c>
      <c r="D273" t="s">
        <v>7091</v>
      </c>
      <c r="E273" t="s">
        <v>7695</v>
      </c>
      <c r="F273" t="s">
        <v>2905</v>
      </c>
      <c r="G273" t="s">
        <v>4835</v>
      </c>
      <c r="H273" s="4">
        <v>43697</v>
      </c>
    </row>
    <row r="274" spans="1:8" hidden="1" x14ac:dyDescent="0.25">
      <c r="A274">
        <v>4119905</v>
      </c>
      <c r="B274" t="s">
        <v>2131</v>
      </c>
      <c r="C274">
        <v>14903</v>
      </c>
      <c r="D274" t="s">
        <v>7091</v>
      </c>
      <c r="E274" t="s">
        <v>7696</v>
      </c>
      <c r="F274" t="s">
        <v>2906</v>
      </c>
      <c r="G274" t="s">
        <v>4836</v>
      </c>
      <c r="H274" s="4">
        <v>43697</v>
      </c>
    </row>
    <row r="275" spans="1:8" hidden="1" x14ac:dyDescent="0.25">
      <c r="A275">
        <v>4119905</v>
      </c>
      <c r="B275" t="s">
        <v>2131</v>
      </c>
      <c r="C275">
        <v>14904</v>
      </c>
      <c r="D275" t="s">
        <v>7091</v>
      </c>
      <c r="E275" t="s">
        <v>7697</v>
      </c>
      <c r="F275" t="s">
        <v>2907</v>
      </c>
      <c r="G275" t="s">
        <v>4837</v>
      </c>
      <c r="H275" s="4">
        <v>43697</v>
      </c>
    </row>
    <row r="276" spans="1:8" hidden="1" x14ac:dyDescent="0.25">
      <c r="A276">
        <v>4119905</v>
      </c>
      <c r="B276" t="s">
        <v>2131</v>
      </c>
      <c r="C276">
        <v>14905</v>
      </c>
      <c r="D276" t="s">
        <v>7091</v>
      </c>
      <c r="E276" t="s">
        <v>7698</v>
      </c>
      <c r="F276" t="s">
        <v>2908</v>
      </c>
      <c r="G276" t="s">
        <v>4838</v>
      </c>
      <c r="H276" s="4">
        <v>43697</v>
      </c>
    </row>
    <row r="277" spans="1:8" hidden="1" x14ac:dyDescent="0.25">
      <c r="A277">
        <v>4119905</v>
      </c>
      <c r="B277" t="s">
        <v>2131</v>
      </c>
      <c r="C277">
        <v>14906</v>
      </c>
      <c r="D277" t="s">
        <v>7091</v>
      </c>
      <c r="E277" t="s">
        <v>7699</v>
      </c>
      <c r="F277" t="s">
        <v>2909</v>
      </c>
      <c r="G277" t="s">
        <v>4839</v>
      </c>
      <c r="H277" s="4">
        <v>43697</v>
      </c>
    </row>
    <row r="278" spans="1:8" hidden="1" x14ac:dyDescent="0.25">
      <c r="A278">
        <v>4119905</v>
      </c>
      <c r="B278" t="s">
        <v>2131</v>
      </c>
      <c r="C278">
        <v>14907</v>
      </c>
      <c r="D278" t="s">
        <v>7091</v>
      </c>
      <c r="E278" t="s">
        <v>7700</v>
      </c>
      <c r="F278" t="s">
        <v>2910</v>
      </c>
      <c r="G278" t="s">
        <v>4840</v>
      </c>
      <c r="H278" s="4">
        <v>43697</v>
      </c>
    </row>
    <row r="279" spans="1:8" hidden="1" x14ac:dyDescent="0.25">
      <c r="A279">
        <v>4119905</v>
      </c>
      <c r="B279" t="s">
        <v>2131</v>
      </c>
      <c r="C279">
        <v>14908</v>
      </c>
      <c r="D279" t="s">
        <v>7091</v>
      </c>
      <c r="E279" t="s">
        <v>7701</v>
      </c>
      <c r="F279" t="s">
        <v>2911</v>
      </c>
      <c r="G279" t="s">
        <v>4841</v>
      </c>
      <c r="H279" s="4">
        <v>43697</v>
      </c>
    </row>
    <row r="280" spans="1:8" hidden="1" x14ac:dyDescent="0.25">
      <c r="A280">
        <v>4119905</v>
      </c>
      <c r="B280" t="s">
        <v>2131</v>
      </c>
      <c r="C280">
        <v>14909</v>
      </c>
      <c r="D280" t="s">
        <v>7091</v>
      </c>
      <c r="E280" t="s">
        <v>7702</v>
      </c>
      <c r="F280" t="s">
        <v>2912</v>
      </c>
      <c r="G280" t="s">
        <v>4842</v>
      </c>
      <c r="H280" s="4">
        <v>43697</v>
      </c>
    </row>
    <row r="281" spans="1:8" hidden="1" x14ac:dyDescent="0.25">
      <c r="A281">
        <v>4119905</v>
      </c>
      <c r="B281" t="s">
        <v>2131</v>
      </c>
      <c r="C281">
        <v>14910</v>
      </c>
      <c r="D281" t="s">
        <v>7091</v>
      </c>
      <c r="E281" t="s">
        <v>7703</v>
      </c>
      <c r="F281" t="s">
        <v>2913</v>
      </c>
      <c r="G281" t="s">
        <v>4843</v>
      </c>
      <c r="H281" s="4">
        <v>43697</v>
      </c>
    </row>
    <row r="282" spans="1:8" hidden="1" x14ac:dyDescent="0.25">
      <c r="A282">
        <v>4119905</v>
      </c>
      <c r="B282" t="s">
        <v>2131</v>
      </c>
      <c r="C282">
        <v>14911</v>
      </c>
      <c r="D282" t="s">
        <v>7091</v>
      </c>
      <c r="E282" t="s">
        <v>7704</v>
      </c>
      <c r="F282" t="s">
        <v>2914</v>
      </c>
      <c r="G282" t="s">
        <v>4844</v>
      </c>
      <c r="H282" s="4">
        <v>43697</v>
      </c>
    </row>
    <row r="283" spans="1:8" hidden="1" x14ac:dyDescent="0.25">
      <c r="A283">
        <v>4119905</v>
      </c>
      <c r="B283" t="s">
        <v>2131</v>
      </c>
      <c r="C283">
        <v>14912</v>
      </c>
      <c r="D283" t="s">
        <v>7091</v>
      </c>
      <c r="E283" t="s">
        <v>7705</v>
      </c>
      <c r="F283" t="s">
        <v>2915</v>
      </c>
      <c r="G283" t="s">
        <v>4845</v>
      </c>
      <c r="H283" s="4">
        <v>43697</v>
      </c>
    </row>
    <row r="284" spans="1:8" hidden="1" x14ac:dyDescent="0.25">
      <c r="A284">
        <v>4119905</v>
      </c>
      <c r="B284" t="s">
        <v>2131</v>
      </c>
      <c r="C284">
        <v>14913</v>
      </c>
      <c r="D284" t="s">
        <v>7091</v>
      </c>
      <c r="E284" t="s">
        <v>7705</v>
      </c>
      <c r="F284" t="s">
        <v>2915</v>
      </c>
      <c r="G284" t="s">
        <v>4846</v>
      </c>
      <c r="H284" s="4">
        <v>43697</v>
      </c>
    </row>
    <row r="285" spans="1:8" hidden="1" x14ac:dyDescent="0.25">
      <c r="A285">
        <v>4119905</v>
      </c>
      <c r="B285" t="s">
        <v>1693</v>
      </c>
      <c r="C285">
        <v>22516</v>
      </c>
      <c r="D285" t="s">
        <v>7092</v>
      </c>
      <c r="E285" t="s">
        <v>7706</v>
      </c>
      <c r="F285" t="s">
        <v>2846</v>
      </c>
      <c r="G285" t="s">
        <v>4847</v>
      </c>
      <c r="H285" s="4">
        <v>44229</v>
      </c>
    </row>
    <row r="286" spans="1:8" hidden="1" x14ac:dyDescent="0.25">
      <c r="A286">
        <v>4119905</v>
      </c>
      <c r="B286" t="s">
        <v>1693</v>
      </c>
      <c r="C286">
        <v>22517</v>
      </c>
      <c r="D286" t="s">
        <v>7092</v>
      </c>
      <c r="E286" t="s">
        <v>7707</v>
      </c>
      <c r="F286" t="s">
        <v>3104</v>
      </c>
      <c r="G286" t="s">
        <v>4848</v>
      </c>
      <c r="H286" s="4">
        <v>44229</v>
      </c>
    </row>
    <row r="287" spans="1:8" hidden="1" x14ac:dyDescent="0.25">
      <c r="A287">
        <v>4119905</v>
      </c>
      <c r="B287" t="s">
        <v>1693</v>
      </c>
      <c r="C287">
        <v>22518</v>
      </c>
      <c r="D287" t="s">
        <v>7092</v>
      </c>
      <c r="E287" t="s">
        <v>7708</v>
      </c>
      <c r="F287" t="s">
        <v>3105</v>
      </c>
      <c r="G287" t="s">
        <v>4849</v>
      </c>
      <c r="H287" s="4">
        <v>44229</v>
      </c>
    </row>
    <row r="288" spans="1:8" hidden="1" x14ac:dyDescent="0.25">
      <c r="A288">
        <v>4119905</v>
      </c>
      <c r="B288" t="s">
        <v>1693</v>
      </c>
      <c r="C288">
        <v>22519</v>
      </c>
      <c r="D288" t="s">
        <v>7092</v>
      </c>
      <c r="E288" t="s">
        <v>7709</v>
      </c>
      <c r="F288" t="s">
        <v>2849</v>
      </c>
      <c r="G288" t="s">
        <v>4850</v>
      </c>
      <c r="H288" s="4">
        <v>44229</v>
      </c>
    </row>
    <row r="289" spans="1:8" hidden="1" x14ac:dyDescent="0.25">
      <c r="A289">
        <v>4119905</v>
      </c>
      <c r="B289" t="s">
        <v>1693</v>
      </c>
      <c r="C289">
        <v>22520</v>
      </c>
      <c r="D289" t="s">
        <v>7092</v>
      </c>
      <c r="E289" t="s">
        <v>7710</v>
      </c>
      <c r="F289" t="s">
        <v>3106</v>
      </c>
      <c r="G289" t="s">
        <v>4851</v>
      </c>
      <c r="H289" s="4">
        <v>44229</v>
      </c>
    </row>
    <row r="290" spans="1:8" hidden="1" x14ac:dyDescent="0.25">
      <c r="A290">
        <v>4119905</v>
      </c>
      <c r="B290" t="s">
        <v>1693</v>
      </c>
      <c r="C290">
        <v>22620</v>
      </c>
      <c r="D290" t="s">
        <v>7092</v>
      </c>
      <c r="E290" t="s">
        <v>7711</v>
      </c>
      <c r="F290" t="s">
        <v>3107</v>
      </c>
      <c r="G290" t="s">
        <v>4852</v>
      </c>
      <c r="H290" s="4">
        <v>44238</v>
      </c>
    </row>
    <row r="291" spans="1:8" hidden="1" x14ac:dyDescent="0.25">
      <c r="A291">
        <v>4119905</v>
      </c>
      <c r="B291" t="s">
        <v>1693</v>
      </c>
      <c r="C291">
        <v>22621</v>
      </c>
      <c r="D291" t="s">
        <v>7092</v>
      </c>
      <c r="E291" t="s">
        <v>7712</v>
      </c>
      <c r="F291" t="s">
        <v>3108</v>
      </c>
      <c r="G291" t="s">
        <v>4853</v>
      </c>
      <c r="H291" s="4">
        <v>44238</v>
      </c>
    </row>
    <row r="292" spans="1:8" hidden="1" x14ac:dyDescent="0.25">
      <c r="A292">
        <v>4119905</v>
      </c>
      <c r="B292" t="s">
        <v>2448</v>
      </c>
      <c r="C292">
        <v>11588</v>
      </c>
      <c r="D292" t="s">
        <v>7093</v>
      </c>
      <c r="E292" t="s">
        <v>7713</v>
      </c>
      <c r="F292" t="s">
        <v>3176</v>
      </c>
      <c r="G292" t="s">
        <v>4854</v>
      </c>
      <c r="H292" s="4">
        <v>42970</v>
      </c>
    </row>
    <row r="293" spans="1:8" hidden="1" x14ac:dyDescent="0.25">
      <c r="A293">
        <v>4119905</v>
      </c>
      <c r="B293" t="s">
        <v>1162</v>
      </c>
      <c r="C293">
        <v>6099</v>
      </c>
      <c r="D293" t="s">
        <v>7094</v>
      </c>
      <c r="E293" t="s">
        <v>7714</v>
      </c>
      <c r="F293" t="s">
        <v>2877</v>
      </c>
      <c r="G293" t="s">
        <v>4855</v>
      </c>
      <c r="H293" s="4">
        <v>42558</v>
      </c>
    </row>
    <row r="294" spans="1:8" hidden="1" x14ac:dyDescent="0.25">
      <c r="A294">
        <v>4119905</v>
      </c>
      <c r="B294" t="s">
        <v>1222</v>
      </c>
      <c r="C294">
        <v>6727</v>
      </c>
      <c r="D294" t="s">
        <v>7095</v>
      </c>
      <c r="E294" t="s">
        <v>7715</v>
      </c>
      <c r="F294" t="s">
        <v>3223</v>
      </c>
      <c r="G294" t="s">
        <v>4856</v>
      </c>
      <c r="H294" s="4">
        <v>42605</v>
      </c>
    </row>
    <row r="295" spans="1:8" hidden="1" x14ac:dyDescent="0.25">
      <c r="A295">
        <v>4119905</v>
      </c>
      <c r="B295" t="s">
        <v>2517</v>
      </c>
      <c r="C295">
        <v>11406</v>
      </c>
      <c r="D295" t="s">
        <v>7096</v>
      </c>
      <c r="E295" t="s">
        <v>7716</v>
      </c>
      <c r="F295" t="s">
        <v>3329</v>
      </c>
      <c r="G295" t="s">
        <v>4857</v>
      </c>
      <c r="H295" s="4">
        <v>42865</v>
      </c>
    </row>
    <row r="296" spans="1:8" hidden="1" x14ac:dyDescent="0.25">
      <c r="A296">
        <v>4119905</v>
      </c>
      <c r="B296" t="s">
        <v>2517</v>
      </c>
      <c r="C296">
        <v>11407</v>
      </c>
      <c r="D296" t="s">
        <v>7096</v>
      </c>
      <c r="E296" t="s">
        <v>7717</v>
      </c>
      <c r="F296" t="s">
        <v>3330</v>
      </c>
      <c r="G296" t="s">
        <v>4858</v>
      </c>
      <c r="H296" s="4">
        <v>42865</v>
      </c>
    </row>
    <row r="297" spans="1:8" hidden="1" x14ac:dyDescent="0.25">
      <c r="A297">
        <v>4119905</v>
      </c>
      <c r="B297" t="s">
        <v>2517</v>
      </c>
      <c r="C297">
        <v>11465</v>
      </c>
      <c r="D297" t="s">
        <v>7096</v>
      </c>
      <c r="E297" t="s">
        <v>7718</v>
      </c>
      <c r="F297" t="s">
        <v>3331</v>
      </c>
      <c r="G297" t="s">
        <v>4859</v>
      </c>
      <c r="H297" s="4">
        <v>42908</v>
      </c>
    </row>
    <row r="298" spans="1:8" hidden="1" x14ac:dyDescent="0.25">
      <c r="A298">
        <v>4119905</v>
      </c>
      <c r="B298" t="s">
        <v>2517</v>
      </c>
      <c r="C298">
        <v>11483</v>
      </c>
      <c r="D298" t="s">
        <v>7096</v>
      </c>
      <c r="E298" t="s">
        <v>7719</v>
      </c>
      <c r="F298" t="s">
        <v>3332</v>
      </c>
      <c r="G298" t="s">
        <v>4860</v>
      </c>
      <c r="H298" s="4">
        <v>42922</v>
      </c>
    </row>
    <row r="299" spans="1:8" hidden="1" x14ac:dyDescent="0.25">
      <c r="A299">
        <v>4119905</v>
      </c>
      <c r="B299" t="s">
        <v>1886</v>
      </c>
      <c r="C299">
        <v>17550</v>
      </c>
      <c r="D299" t="s">
        <v>7097</v>
      </c>
      <c r="E299" t="s">
        <v>7720</v>
      </c>
      <c r="F299" t="s">
        <v>2846</v>
      </c>
      <c r="G299" t="s">
        <v>4861</v>
      </c>
      <c r="H299" s="4">
        <v>43889</v>
      </c>
    </row>
    <row r="300" spans="1:8" hidden="1" x14ac:dyDescent="0.25">
      <c r="A300">
        <v>4119905</v>
      </c>
      <c r="B300" t="s">
        <v>1886</v>
      </c>
      <c r="C300">
        <v>17551</v>
      </c>
      <c r="D300" t="s">
        <v>7097</v>
      </c>
      <c r="E300" t="s">
        <v>7721</v>
      </c>
      <c r="F300" t="s">
        <v>3028</v>
      </c>
      <c r="G300" t="s">
        <v>4862</v>
      </c>
      <c r="H300" s="4">
        <v>43889</v>
      </c>
    </row>
    <row r="301" spans="1:8" hidden="1" x14ac:dyDescent="0.25">
      <c r="A301">
        <v>4119905</v>
      </c>
      <c r="B301" t="s">
        <v>1886</v>
      </c>
      <c r="C301">
        <v>17552</v>
      </c>
      <c r="D301" t="s">
        <v>7097</v>
      </c>
      <c r="E301" t="s">
        <v>7722</v>
      </c>
      <c r="F301" t="s">
        <v>3029</v>
      </c>
      <c r="G301" t="s">
        <v>4863</v>
      </c>
      <c r="H301" s="4">
        <v>43889</v>
      </c>
    </row>
    <row r="302" spans="1:8" hidden="1" x14ac:dyDescent="0.25">
      <c r="A302">
        <v>4119905</v>
      </c>
      <c r="B302" t="s">
        <v>1886</v>
      </c>
      <c r="C302">
        <v>17553</v>
      </c>
      <c r="D302" t="s">
        <v>7097</v>
      </c>
      <c r="E302" t="s">
        <v>7723</v>
      </c>
      <c r="F302" t="s">
        <v>3030</v>
      </c>
      <c r="G302" t="s">
        <v>4864</v>
      </c>
      <c r="H302" s="4">
        <v>43889</v>
      </c>
    </row>
    <row r="303" spans="1:8" hidden="1" x14ac:dyDescent="0.25">
      <c r="A303">
        <v>4119905</v>
      </c>
      <c r="B303" t="s">
        <v>1886</v>
      </c>
      <c r="C303">
        <v>17554</v>
      </c>
      <c r="D303" t="s">
        <v>7097</v>
      </c>
      <c r="E303" t="s">
        <v>7724</v>
      </c>
      <c r="F303" t="s">
        <v>3031</v>
      </c>
      <c r="G303" t="s">
        <v>4865</v>
      </c>
      <c r="H303" s="4">
        <v>43889</v>
      </c>
    </row>
    <row r="304" spans="1:8" hidden="1" x14ac:dyDescent="0.25">
      <c r="A304">
        <v>4119905</v>
      </c>
      <c r="B304" t="s">
        <v>1886</v>
      </c>
      <c r="C304">
        <v>17555</v>
      </c>
      <c r="D304" t="s">
        <v>7097</v>
      </c>
      <c r="E304" t="s">
        <v>7725</v>
      </c>
      <c r="F304" t="s">
        <v>3032</v>
      </c>
      <c r="G304" t="s">
        <v>4866</v>
      </c>
      <c r="H304" s="4">
        <v>43889</v>
      </c>
    </row>
    <row r="305" spans="1:8" hidden="1" x14ac:dyDescent="0.25">
      <c r="A305">
        <v>4119905</v>
      </c>
      <c r="B305" t="s">
        <v>1886</v>
      </c>
      <c r="C305">
        <v>17557</v>
      </c>
      <c r="D305" t="s">
        <v>7097</v>
      </c>
      <c r="E305" t="s">
        <v>7726</v>
      </c>
      <c r="F305" t="s">
        <v>3033</v>
      </c>
      <c r="G305" t="s">
        <v>4867</v>
      </c>
      <c r="H305" s="4">
        <v>43889</v>
      </c>
    </row>
    <row r="306" spans="1:8" hidden="1" x14ac:dyDescent="0.25">
      <c r="A306">
        <v>4119905</v>
      </c>
      <c r="B306" t="s">
        <v>1886</v>
      </c>
      <c r="C306">
        <v>17559</v>
      </c>
      <c r="D306" t="s">
        <v>7097</v>
      </c>
      <c r="E306" t="s">
        <v>7727</v>
      </c>
      <c r="F306" t="s">
        <v>3034</v>
      </c>
      <c r="G306" t="s">
        <v>4868</v>
      </c>
      <c r="H306" s="4">
        <v>43889</v>
      </c>
    </row>
    <row r="307" spans="1:8" hidden="1" x14ac:dyDescent="0.25">
      <c r="A307">
        <v>4119905</v>
      </c>
      <c r="B307" t="s">
        <v>1886</v>
      </c>
      <c r="C307">
        <v>17560</v>
      </c>
      <c r="D307" t="s">
        <v>7097</v>
      </c>
      <c r="E307" t="s">
        <v>7728</v>
      </c>
      <c r="F307" t="s">
        <v>3035</v>
      </c>
      <c r="G307" t="s">
        <v>4869</v>
      </c>
      <c r="H307" s="4">
        <v>43889</v>
      </c>
    </row>
    <row r="308" spans="1:8" hidden="1" x14ac:dyDescent="0.25">
      <c r="A308">
        <v>4119905</v>
      </c>
      <c r="B308" t="s">
        <v>1886</v>
      </c>
      <c r="C308">
        <v>17561</v>
      </c>
      <c r="D308" t="s">
        <v>7097</v>
      </c>
      <c r="E308" t="s">
        <v>7729</v>
      </c>
      <c r="F308" t="s">
        <v>3036</v>
      </c>
      <c r="G308" t="s">
        <v>4870</v>
      </c>
      <c r="H308" s="4">
        <v>43889</v>
      </c>
    </row>
    <row r="309" spans="1:8" hidden="1" x14ac:dyDescent="0.25">
      <c r="A309">
        <v>4119905</v>
      </c>
      <c r="B309" t="s">
        <v>1886</v>
      </c>
      <c r="C309">
        <v>17562</v>
      </c>
      <c r="D309" t="s">
        <v>7097</v>
      </c>
      <c r="E309" t="s">
        <v>7730</v>
      </c>
      <c r="F309" t="s">
        <v>3037</v>
      </c>
      <c r="G309" t="s">
        <v>4871</v>
      </c>
      <c r="H309" s="4">
        <v>43889</v>
      </c>
    </row>
    <row r="310" spans="1:8" hidden="1" x14ac:dyDescent="0.25">
      <c r="A310">
        <v>4119905</v>
      </c>
      <c r="B310" t="s">
        <v>1886</v>
      </c>
      <c r="C310">
        <v>17563</v>
      </c>
      <c r="D310" t="s">
        <v>7097</v>
      </c>
      <c r="E310" t="s">
        <v>7731</v>
      </c>
      <c r="F310" t="s">
        <v>3038</v>
      </c>
      <c r="G310" t="s">
        <v>4872</v>
      </c>
      <c r="H310" s="4">
        <v>43889</v>
      </c>
    </row>
    <row r="311" spans="1:8" hidden="1" x14ac:dyDescent="0.25">
      <c r="A311">
        <v>4119905</v>
      </c>
      <c r="B311" t="s">
        <v>1886</v>
      </c>
      <c r="C311">
        <v>17564</v>
      </c>
      <c r="D311" t="s">
        <v>7097</v>
      </c>
      <c r="E311" t="s">
        <v>7732</v>
      </c>
      <c r="F311" t="s">
        <v>3039</v>
      </c>
      <c r="G311" t="s">
        <v>4873</v>
      </c>
      <c r="H311" s="4">
        <v>43889</v>
      </c>
    </row>
    <row r="312" spans="1:8" hidden="1" x14ac:dyDescent="0.25">
      <c r="A312">
        <v>4119905</v>
      </c>
      <c r="B312" t="s">
        <v>1886</v>
      </c>
      <c r="C312">
        <v>17566</v>
      </c>
      <c r="D312" t="s">
        <v>7097</v>
      </c>
      <c r="E312" t="s">
        <v>7733</v>
      </c>
      <c r="F312" t="s">
        <v>3040</v>
      </c>
      <c r="G312" t="s">
        <v>4874</v>
      </c>
      <c r="H312" s="4">
        <v>43889</v>
      </c>
    </row>
    <row r="313" spans="1:8" hidden="1" x14ac:dyDescent="0.25">
      <c r="A313">
        <v>4119905</v>
      </c>
      <c r="B313" t="s">
        <v>1886</v>
      </c>
      <c r="C313">
        <v>18170</v>
      </c>
      <c r="D313" t="s">
        <v>7097</v>
      </c>
      <c r="E313" t="s">
        <v>7734</v>
      </c>
      <c r="F313" t="s">
        <v>3041</v>
      </c>
      <c r="G313" t="s">
        <v>4875</v>
      </c>
      <c r="H313" s="4">
        <v>43928</v>
      </c>
    </row>
    <row r="314" spans="1:8" hidden="1" x14ac:dyDescent="0.25">
      <c r="A314">
        <v>4119905</v>
      </c>
      <c r="B314" t="s">
        <v>1886</v>
      </c>
      <c r="C314">
        <v>18171</v>
      </c>
      <c r="D314" t="s">
        <v>7097</v>
      </c>
      <c r="E314" t="s">
        <v>7735</v>
      </c>
      <c r="F314" t="s">
        <v>3042</v>
      </c>
      <c r="G314" t="s">
        <v>4876</v>
      </c>
      <c r="H314" s="4">
        <v>43928</v>
      </c>
    </row>
    <row r="315" spans="1:8" hidden="1" x14ac:dyDescent="0.25">
      <c r="A315">
        <v>4119905</v>
      </c>
      <c r="B315" t="s">
        <v>1886</v>
      </c>
      <c r="C315">
        <v>18172</v>
      </c>
      <c r="D315" t="s">
        <v>7097</v>
      </c>
      <c r="E315" t="s">
        <v>7736</v>
      </c>
      <c r="F315" t="s">
        <v>3043</v>
      </c>
      <c r="G315" t="s">
        <v>4877</v>
      </c>
      <c r="H315" s="4">
        <v>43928</v>
      </c>
    </row>
    <row r="316" spans="1:8" hidden="1" x14ac:dyDescent="0.25">
      <c r="A316">
        <v>4119905</v>
      </c>
      <c r="B316" t="s">
        <v>1886</v>
      </c>
      <c r="C316">
        <v>18173</v>
      </c>
      <c r="D316" t="s">
        <v>7097</v>
      </c>
      <c r="E316" t="s">
        <v>7737</v>
      </c>
      <c r="F316" t="s">
        <v>3044</v>
      </c>
      <c r="G316" t="s">
        <v>4878</v>
      </c>
      <c r="H316" s="4">
        <v>43928</v>
      </c>
    </row>
    <row r="317" spans="1:8" hidden="1" x14ac:dyDescent="0.25">
      <c r="A317">
        <v>4119905</v>
      </c>
      <c r="B317" t="s">
        <v>2482</v>
      </c>
      <c r="C317">
        <v>11481</v>
      </c>
      <c r="D317" t="s">
        <v>7098</v>
      </c>
      <c r="E317" t="s">
        <v>7738</v>
      </c>
      <c r="F317" t="s">
        <v>3442</v>
      </c>
      <c r="G317" t="s">
        <v>4879</v>
      </c>
      <c r="H317" s="4">
        <v>42922</v>
      </c>
    </row>
    <row r="318" spans="1:8" hidden="1" x14ac:dyDescent="0.25">
      <c r="A318">
        <v>4119905</v>
      </c>
      <c r="B318" t="s">
        <v>2482</v>
      </c>
      <c r="C318">
        <v>11482</v>
      </c>
      <c r="D318" t="s">
        <v>7098</v>
      </c>
      <c r="E318" t="s">
        <v>7739</v>
      </c>
      <c r="F318" t="s">
        <v>3443</v>
      </c>
      <c r="G318" t="s">
        <v>4880</v>
      </c>
      <c r="H318" s="4">
        <v>42922</v>
      </c>
    </row>
    <row r="319" spans="1:8" hidden="1" x14ac:dyDescent="0.25">
      <c r="A319">
        <v>4119905</v>
      </c>
      <c r="B319" t="s">
        <v>2482</v>
      </c>
      <c r="C319">
        <v>11579</v>
      </c>
      <c r="D319" t="s">
        <v>7098</v>
      </c>
      <c r="E319" t="s">
        <v>7740</v>
      </c>
      <c r="F319" t="s">
        <v>3444</v>
      </c>
      <c r="G319" t="s">
        <v>4881</v>
      </c>
      <c r="H319" s="4">
        <v>42957</v>
      </c>
    </row>
    <row r="320" spans="1:8" hidden="1" x14ac:dyDescent="0.25">
      <c r="A320">
        <v>4119905</v>
      </c>
      <c r="B320" t="s">
        <v>854</v>
      </c>
      <c r="C320">
        <v>1001611</v>
      </c>
      <c r="D320" t="s">
        <v>7099</v>
      </c>
      <c r="E320" t="s">
        <v>7741</v>
      </c>
      <c r="F320" t="s">
        <v>3286</v>
      </c>
      <c r="G320" t="s">
        <v>4882</v>
      </c>
      <c r="H320" s="4">
        <v>44890</v>
      </c>
    </row>
    <row r="321" spans="1:8" hidden="1" x14ac:dyDescent="0.25">
      <c r="A321">
        <v>4119905</v>
      </c>
      <c r="B321" t="s">
        <v>854</v>
      </c>
      <c r="C321">
        <v>1001612</v>
      </c>
      <c r="D321" t="s">
        <v>7099</v>
      </c>
      <c r="E321" t="s">
        <v>7742</v>
      </c>
      <c r="F321" t="s">
        <v>3287</v>
      </c>
      <c r="G321" t="s">
        <v>4883</v>
      </c>
      <c r="H321" s="4">
        <v>44890</v>
      </c>
    </row>
    <row r="322" spans="1:8" hidden="1" x14ac:dyDescent="0.25">
      <c r="A322">
        <v>4119905</v>
      </c>
      <c r="B322" t="s">
        <v>854</v>
      </c>
      <c r="C322">
        <v>1001613</v>
      </c>
      <c r="D322" t="s">
        <v>7099</v>
      </c>
      <c r="E322" t="s">
        <v>7743</v>
      </c>
      <c r="F322" t="s">
        <v>3288</v>
      </c>
      <c r="G322" t="s">
        <v>4884</v>
      </c>
      <c r="H322" s="4">
        <v>44890</v>
      </c>
    </row>
    <row r="323" spans="1:8" hidden="1" x14ac:dyDescent="0.25">
      <c r="A323">
        <v>4119905</v>
      </c>
      <c r="B323" t="s">
        <v>1062</v>
      </c>
      <c r="C323">
        <v>6133</v>
      </c>
      <c r="D323" t="s">
        <v>7100</v>
      </c>
      <c r="E323" t="s">
        <v>7744</v>
      </c>
      <c r="F323" t="s">
        <v>3333</v>
      </c>
      <c r="G323" t="s">
        <v>4885</v>
      </c>
      <c r="H323" s="4">
        <v>42564</v>
      </c>
    </row>
    <row r="324" spans="1:8" hidden="1" x14ac:dyDescent="0.25">
      <c r="A324">
        <v>4119905</v>
      </c>
      <c r="B324" t="s">
        <v>1062</v>
      </c>
      <c r="C324">
        <v>11304</v>
      </c>
      <c r="D324" t="s">
        <v>7100</v>
      </c>
      <c r="E324" t="s">
        <v>7745</v>
      </c>
      <c r="F324" t="s">
        <v>3334</v>
      </c>
      <c r="G324" t="s">
        <v>4886</v>
      </c>
      <c r="H324" s="4">
        <v>42852</v>
      </c>
    </row>
    <row r="325" spans="1:8" hidden="1" x14ac:dyDescent="0.25">
      <c r="A325">
        <v>4119905</v>
      </c>
      <c r="B325" t="s">
        <v>1062</v>
      </c>
      <c r="C325">
        <v>12035</v>
      </c>
      <c r="D325" t="s">
        <v>7100</v>
      </c>
      <c r="E325" t="s">
        <v>7746</v>
      </c>
      <c r="F325" t="s">
        <v>3335</v>
      </c>
      <c r="G325" t="s">
        <v>4887</v>
      </c>
      <c r="H325" s="4">
        <v>43243</v>
      </c>
    </row>
    <row r="326" spans="1:8" hidden="1" x14ac:dyDescent="0.25">
      <c r="A326">
        <v>4119905</v>
      </c>
      <c r="B326" t="s">
        <v>2476</v>
      </c>
      <c r="C326">
        <v>11455</v>
      </c>
      <c r="D326" t="s">
        <v>7101</v>
      </c>
      <c r="E326" t="s">
        <v>7747</v>
      </c>
      <c r="F326" t="s">
        <v>3255</v>
      </c>
      <c r="G326" t="s">
        <v>4888</v>
      </c>
      <c r="H326" s="4">
        <v>42908</v>
      </c>
    </row>
    <row r="327" spans="1:8" hidden="1" x14ac:dyDescent="0.25">
      <c r="A327">
        <v>4119905</v>
      </c>
      <c r="B327" t="s">
        <v>2476</v>
      </c>
      <c r="C327">
        <v>11456</v>
      </c>
      <c r="D327" t="s">
        <v>7101</v>
      </c>
      <c r="E327" t="s">
        <v>7748</v>
      </c>
      <c r="F327" t="s">
        <v>3256</v>
      </c>
      <c r="G327" t="s">
        <v>4889</v>
      </c>
      <c r="H327" s="4">
        <v>42908</v>
      </c>
    </row>
    <row r="328" spans="1:8" hidden="1" x14ac:dyDescent="0.25">
      <c r="A328">
        <v>4119905</v>
      </c>
      <c r="B328" t="s">
        <v>2476</v>
      </c>
      <c r="C328">
        <v>11457</v>
      </c>
      <c r="D328" t="s">
        <v>7101</v>
      </c>
      <c r="E328" t="s">
        <v>7749</v>
      </c>
      <c r="F328" t="s">
        <v>3257</v>
      </c>
      <c r="G328" t="s">
        <v>4890</v>
      </c>
      <c r="H328" s="4">
        <v>42908</v>
      </c>
    </row>
    <row r="329" spans="1:8" hidden="1" x14ac:dyDescent="0.25">
      <c r="A329">
        <v>4119905</v>
      </c>
      <c r="B329" t="s">
        <v>2272</v>
      </c>
      <c r="C329">
        <v>12078</v>
      </c>
      <c r="D329" t="s">
        <v>7102</v>
      </c>
      <c r="E329" t="s">
        <v>7750</v>
      </c>
      <c r="F329" t="s">
        <v>3283</v>
      </c>
      <c r="G329" t="s">
        <v>4891</v>
      </c>
      <c r="H329" s="4">
        <v>43276</v>
      </c>
    </row>
    <row r="330" spans="1:8" hidden="1" x14ac:dyDescent="0.25">
      <c r="A330">
        <v>4119905</v>
      </c>
      <c r="B330" t="s">
        <v>2272</v>
      </c>
      <c r="C330">
        <v>12079</v>
      </c>
      <c r="D330" t="s">
        <v>7102</v>
      </c>
      <c r="E330" t="s">
        <v>7751</v>
      </c>
      <c r="F330" t="s">
        <v>3284</v>
      </c>
      <c r="G330" t="s">
        <v>4892</v>
      </c>
      <c r="H330" s="4">
        <v>43276</v>
      </c>
    </row>
    <row r="331" spans="1:8" hidden="1" x14ac:dyDescent="0.25">
      <c r="A331">
        <v>4119905</v>
      </c>
      <c r="B331" t="s">
        <v>898</v>
      </c>
      <c r="C331">
        <v>1000499</v>
      </c>
      <c r="D331" t="s">
        <v>7103</v>
      </c>
      <c r="E331" t="s">
        <v>7752</v>
      </c>
      <c r="F331" t="s">
        <v>2846</v>
      </c>
      <c r="G331" t="s">
        <v>4893</v>
      </c>
      <c r="H331" s="4">
        <v>44760</v>
      </c>
    </row>
    <row r="332" spans="1:8" hidden="1" x14ac:dyDescent="0.25">
      <c r="A332">
        <v>4119905</v>
      </c>
      <c r="B332" t="s">
        <v>898</v>
      </c>
      <c r="C332">
        <v>1000500</v>
      </c>
      <c r="D332" t="s">
        <v>7103</v>
      </c>
      <c r="E332" t="s">
        <v>7753</v>
      </c>
      <c r="F332" t="s">
        <v>3231</v>
      </c>
      <c r="G332" t="s">
        <v>4894</v>
      </c>
      <c r="H332" s="4">
        <v>44760</v>
      </c>
    </row>
    <row r="333" spans="1:8" hidden="1" x14ac:dyDescent="0.25">
      <c r="A333">
        <v>4119905</v>
      </c>
      <c r="B333" t="s">
        <v>898</v>
      </c>
      <c r="C333">
        <v>1000501</v>
      </c>
      <c r="D333" t="s">
        <v>7103</v>
      </c>
      <c r="E333" t="s">
        <v>9830</v>
      </c>
      <c r="F333" t="s">
        <v>3232</v>
      </c>
      <c r="G333" t="s">
        <v>4895</v>
      </c>
      <c r="H333" s="4">
        <v>44760</v>
      </c>
    </row>
    <row r="334" spans="1:8" hidden="1" x14ac:dyDescent="0.25">
      <c r="A334">
        <v>4119905</v>
      </c>
      <c r="B334" t="s">
        <v>898</v>
      </c>
      <c r="C334">
        <v>1000502</v>
      </c>
      <c r="D334" t="s">
        <v>7103</v>
      </c>
      <c r="E334" t="s">
        <v>7754</v>
      </c>
      <c r="F334" t="s">
        <v>3233</v>
      </c>
      <c r="G334" t="s">
        <v>4896</v>
      </c>
      <c r="H334" s="4">
        <v>44760</v>
      </c>
    </row>
    <row r="335" spans="1:8" hidden="1" x14ac:dyDescent="0.25">
      <c r="A335">
        <v>4119905</v>
      </c>
      <c r="B335" t="s">
        <v>898</v>
      </c>
      <c r="C335">
        <v>1000503</v>
      </c>
      <c r="D335" t="s">
        <v>7103</v>
      </c>
      <c r="E335" t="s">
        <v>7755</v>
      </c>
      <c r="F335" t="s">
        <v>2849</v>
      </c>
      <c r="G335" t="s">
        <v>4897</v>
      </c>
      <c r="H335" s="4">
        <v>44760</v>
      </c>
    </row>
    <row r="336" spans="1:8" hidden="1" x14ac:dyDescent="0.25">
      <c r="A336">
        <v>4119905</v>
      </c>
      <c r="B336" t="s">
        <v>898</v>
      </c>
      <c r="C336">
        <v>1000504</v>
      </c>
      <c r="D336" t="s">
        <v>7103</v>
      </c>
      <c r="E336" t="s">
        <v>7756</v>
      </c>
      <c r="F336" t="s">
        <v>3234</v>
      </c>
      <c r="G336" t="s">
        <v>4898</v>
      </c>
      <c r="H336" s="4">
        <v>44760</v>
      </c>
    </row>
    <row r="337" spans="1:8" hidden="1" x14ac:dyDescent="0.25">
      <c r="A337">
        <v>4119905</v>
      </c>
      <c r="B337" t="s">
        <v>898</v>
      </c>
      <c r="C337">
        <v>1000637</v>
      </c>
      <c r="D337" t="s">
        <v>7103</v>
      </c>
      <c r="E337" t="s">
        <v>7757</v>
      </c>
      <c r="F337" t="s">
        <v>3235</v>
      </c>
      <c r="G337" t="s">
        <v>4899</v>
      </c>
      <c r="H337" s="4">
        <v>44784</v>
      </c>
    </row>
    <row r="338" spans="1:8" hidden="1" x14ac:dyDescent="0.25">
      <c r="A338">
        <v>4119905</v>
      </c>
      <c r="B338" t="s">
        <v>898</v>
      </c>
      <c r="C338">
        <v>1000638</v>
      </c>
      <c r="D338" t="s">
        <v>7103</v>
      </c>
      <c r="E338" t="s">
        <v>7758</v>
      </c>
      <c r="F338" t="s">
        <v>2867</v>
      </c>
      <c r="G338" t="s">
        <v>4900</v>
      </c>
      <c r="H338" s="4">
        <v>44784</v>
      </c>
    </row>
    <row r="339" spans="1:8" hidden="1" x14ac:dyDescent="0.25">
      <c r="A339">
        <v>4119905</v>
      </c>
      <c r="B339" t="s">
        <v>898</v>
      </c>
      <c r="C339">
        <v>1000642</v>
      </c>
      <c r="D339" t="s">
        <v>7103</v>
      </c>
      <c r="E339" t="s">
        <v>7759</v>
      </c>
      <c r="F339" t="s">
        <v>3236</v>
      </c>
      <c r="G339" t="s">
        <v>4901</v>
      </c>
      <c r="H339" s="4">
        <v>44788</v>
      </c>
    </row>
    <row r="340" spans="1:8" hidden="1" x14ac:dyDescent="0.25">
      <c r="A340">
        <v>4119905</v>
      </c>
      <c r="B340" t="s">
        <v>898</v>
      </c>
      <c r="C340">
        <v>1000643</v>
      </c>
      <c r="D340" t="s">
        <v>7103</v>
      </c>
      <c r="E340" t="s">
        <v>7760</v>
      </c>
      <c r="F340" t="s">
        <v>3237</v>
      </c>
      <c r="G340" t="s">
        <v>4902</v>
      </c>
      <c r="H340" s="4">
        <v>44788</v>
      </c>
    </row>
    <row r="341" spans="1:8" hidden="1" x14ac:dyDescent="0.25">
      <c r="A341">
        <v>4119905</v>
      </c>
      <c r="B341" t="s">
        <v>898</v>
      </c>
      <c r="C341">
        <v>1000644</v>
      </c>
      <c r="D341" t="s">
        <v>7103</v>
      </c>
      <c r="E341" t="s">
        <v>7761</v>
      </c>
      <c r="F341" t="s">
        <v>3238</v>
      </c>
      <c r="G341" t="s">
        <v>4903</v>
      </c>
      <c r="H341" s="4">
        <v>44788</v>
      </c>
    </row>
    <row r="342" spans="1:8" hidden="1" x14ac:dyDescent="0.25">
      <c r="A342">
        <v>4119905</v>
      </c>
      <c r="B342" t="s">
        <v>898</v>
      </c>
      <c r="C342">
        <v>1000645</v>
      </c>
      <c r="D342" t="s">
        <v>7103</v>
      </c>
      <c r="E342" t="s">
        <v>7762</v>
      </c>
      <c r="F342" t="s">
        <v>3239</v>
      </c>
      <c r="G342" t="s">
        <v>4904</v>
      </c>
      <c r="H342" s="4">
        <v>44788</v>
      </c>
    </row>
    <row r="343" spans="1:8" hidden="1" x14ac:dyDescent="0.25">
      <c r="A343">
        <v>4119905</v>
      </c>
      <c r="B343" t="s">
        <v>898</v>
      </c>
      <c r="C343">
        <v>1000647</v>
      </c>
      <c r="D343" t="s">
        <v>7103</v>
      </c>
      <c r="E343" t="s">
        <v>7763</v>
      </c>
      <c r="F343" t="s">
        <v>3240</v>
      </c>
      <c r="G343" t="s">
        <v>4905</v>
      </c>
      <c r="H343" s="4">
        <v>44788</v>
      </c>
    </row>
    <row r="344" spans="1:8" hidden="1" x14ac:dyDescent="0.25">
      <c r="A344">
        <v>4119905</v>
      </c>
      <c r="B344" t="s">
        <v>898</v>
      </c>
      <c r="C344">
        <v>1000657</v>
      </c>
      <c r="D344" t="s">
        <v>7103</v>
      </c>
      <c r="E344" t="s">
        <v>7764</v>
      </c>
      <c r="F344" t="s">
        <v>3241</v>
      </c>
      <c r="G344" t="s">
        <v>4906</v>
      </c>
      <c r="H344" s="4">
        <v>44789</v>
      </c>
    </row>
    <row r="345" spans="1:8" hidden="1" x14ac:dyDescent="0.25">
      <c r="A345">
        <v>4119905</v>
      </c>
      <c r="B345" t="s">
        <v>2458</v>
      </c>
      <c r="C345">
        <v>11489</v>
      </c>
      <c r="D345" t="s">
        <v>7104</v>
      </c>
      <c r="E345" t="s">
        <v>7765</v>
      </c>
      <c r="F345" t="s">
        <v>2989</v>
      </c>
      <c r="G345" t="s">
        <v>4907</v>
      </c>
      <c r="H345" s="4">
        <v>42922</v>
      </c>
    </row>
    <row r="346" spans="1:8" hidden="1" x14ac:dyDescent="0.25">
      <c r="A346">
        <v>4119905</v>
      </c>
      <c r="B346" t="s">
        <v>856</v>
      </c>
      <c r="C346">
        <v>1001602</v>
      </c>
      <c r="D346" t="s">
        <v>7105</v>
      </c>
      <c r="E346" t="s">
        <v>7766</v>
      </c>
      <c r="F346" t="s">
        <v>3206</v>
      </c>
      <c r="G346" t="s">
        <v>4908</v>
      </c>
      <c r="H346" s="4">
        <v>44889</v>
      </c>
    </row>
    <row r="347" spans="1:8" hidden="1" x14ac:dyDescent="0.25">
      <c r="A347">
        <v>4119905</v>
      </c>
      <c r="B347" t="s">
        <v>856</v>
      </c>
      <c r="C347">
        <v>1001603</v>
      </c>
      <c r="D347" t="s">
        <v>7105</v>
      </c>
      <c r="E347" t="s">
        <v>7767</v>
      </c>
      <c r="F347" t="s">
        <v>3207</v>
      </c>
      <c r="G347" t="s">
        <v>4909</v>
      </c>
      <c r="H347" s="4">
        <v>44889</v>
      </c>
    </row>
    <row r="348" spans="1:8" hidden="1" x14ac:dyDescent="0.25">
      <c r="A348">
        <v>4119905</v>
      </c>
      <c r="B348" t="s">
        <v>856</v>
      </c>
      <c r="C348">
        <v>1001604</v>
      </c>
      <c r="D348" t="s">
        <v>7105</v>
      </c>
      <c r="E348" t="s">
        <v>7768</v>
      </c>
      <c r="F348" t="s">
        <v>3208</v>
      </c>
      <c r="G348" t="s">
        <v>4910</v>
      </c>
      <c r="H348" s="4">
        <v>44889</v>
      </c>
    </row>
    <row r="349" spans="1:8" hidden="1" x14ac:dyDescent="0.25">
      <c r="A349">
        <v>4119905</v>
      </c>
      <c r="B349" t="s">
        <v>2488</v>
      </c>
      <c r="C349">
        <v>11472</v>
      </c>
      <c r="D349" t="s">
        <v>7106</v>
      </c>
      <c r="E349" t="s">
        <v>7769</v>
      </c>
      <c r="F349" t="s">
        <v>3266</v>
      </c>
      <c r="G349" t="s">
        <v>4911</v>
      </c>
      <c r="H349" s="4">
        <v>42921</v>
      </c>
    </row>
    <row r="350" spans="1:8" hidden="1" x14ac:dyDescent="0.25">
      <c r="A350">
        <v>4119905</v>
      </c>
      <c r="B350" t="s">
        <v>2488</v>
      </c>
      <c r="C350">
        <v>11473</v>
      </c>
      <c r="D350" t="s">
        <v>7106</v>
      </c>
      <c r="E350" t="s">
        <v>7770</v>
      </c>
      <c r="F350" t="s">
        <v>3267</v>
      </c>
      <c r="G350" t="s">
        <v>4912</v>
      </c>
      <c r="H350" s="4">
        <v>42921</v>
      </c>
    </row>
    <row r="351" spans="1:8" hidden="1" x14ac:dyDescent="0.25">
      <c r="A351">
        <v>4119905</v>
      </c>
      <c r="B351" t="s">
        <v>1032</v>
      </c>
      <c r="C351">
        <v>6138</v>
      </c>
      <c r="D351" t="s">
        <v>7107</v>
      </c>
      <c r="E351" t="s">
        <v>7771</v>
      </c>
      <c r="F351" t="s">
        <v>3540</v>
      </c>
      <c r="G351" t="s">
        <v>4913</v>
      </c>
      <c r="H351" s="4">
        <v>42564</v>
      </c>
    </row>
    <row r="352" spans="1:8" hidden="1" x14ac:dyDescent="0.25">
      <c r="A352">
        <v>4119905</v>
      </c>
      <c r="B352" t="s">
        <v>803</v>
      </c>
      <c r="C352">
        <v>1003264</v>
      </c>
      <c r="D352" t="s">
        <v>7108</v>
      </c>
      <c r="E352" t="s">
        <v>7772</v>
      </c>
      <c r="F352" t="s">
        <v>2846</v>
      </c>
      <c r="G352" t="s">
        <v>4914</v>
      </c>
      <c r="H352" s="4">
        <v>45104</v>
      </c>
    </row>
    <row r="353" spans="1:8" hidden="1" x14ac:dyDescent="0.25">
      <c r="A353">
        <v>4119905</v>
      </c>
      <c r="B353" t="s">
        <v>803</v>
      </c>
      <c r="C353">
        <v>1003312</v>
      </c>
      <c r="D353" t="s">
        <v>7108</v>
      </c>
      <c r="E353" t="s">
        <v>7773</v>
      </c>
      <c r="F353" t="s">
        <v>3109</v>
      </c>
      <c r="G353" t="s">
        <v>4915</v>
      </c>
      <c r="H353" s="4">
        <v>45111</v>
      </c>
    </row>
    <row r="354" spans="1:8" hidden="1" x14ac:dyDescent="0.25">
      <c r="A354">
        <v>4119905</v>
      </c>
      <c r="B354" t="s">
        <v>803</v>
      </c>
      <c r="C354">
        <v>1003313</v>
      </c>
      <c r="D354" t="s">
        <v>7108</v>
      </c>
      <c r="E354" t="s">
        <v>9831</v>
      </c>
      <c r="F354" t="s">
        <v>3110</v>
      </c>
      <c r="G354" t="s">
        <v>4916</v>
      </c>
      <c r="H354" s="4">
        <v>45111</v>
      </c>
    </row>
    <row r="355" spans="1:8" hidden="1" x14ac:dyDescent="0.25">
      <c r="A355">
        <v>4119905</v>
      </c>
      <c r="B355" t="s">
        <v>803</v>
      </c>
      <c r="C355">
        <v>1003314</v>
      </c>
      <c r="D355" t="s">
        <v>7108</v>
      </c>
      <c r="E355" t="s">
        <v>7774</v>
      </c>
      <c r="F355" t="s">
        <v>3111</v>
      </c>
      <c r="G355" t="s">
        <v>4917</v>
      </c>
      <c r="H355" s="4">
        <v>45111</v>
      </c>
    </row>
    <row r="356" spans="1:8" hidden="1" x14ac:dyDescent="0.25">
      <c r="A356">
        <v>4119905</v>
      </c>
      <c r="B356" t="s">
        <v>803</v>
      </c>
      <c r="C356">
        <v>1003315</v>
      </c>
      <c r="D356" t="s">
        <v>7108</v>
      </c>
      <c r="E356" t="s">
        <v>7775</v>
      </c>
      <c r="F356" t="s">
        <v>2861</v>
      </c>
      <c r="G356" t="s">
        <v>4918</v>
      </c>
      <c r="H356" s="4">
        <v>45111</v>
      </c>
    </row>
    <row r="357" spans="1:8" hidden="1" x14ac:dyDescent="0.25">
      <c r="A357">
        <v>4119905</v>
      </c>
      <c r="B357" t="s">
        <v>803</v>
      </c>
      <c r="C357">
        <v>1003316</v>
      </c>
      <c r="D357" t="s">
        <v>7108</v>
      </c>
      <c r="E357" t="s">
        <v>7776</v>
      </c>
      <c r="F357" t="s">
        <v>3112</v>
      </c>
      <c r="G357" t="s">
        <v>4919</v>
      </c>
      <c r="H357" s="4">
        <v>45111</v>
      </c>
    </row>
    <row r="358" spans="1:8" hidden="1" x14ac:dyDescent="0.25">
      <c r="A358">
        <v>4119905</v>
      </c>
      <c r="B358" t="s">
        <v>803</v>
      </c>
      <c r="C358">
        <v>1003408</v>
      </c>
      <c r="D358" t="s">
        <v>7108</v>
      </c>
      <c r="E358" t="s">
        <v>7777</v>
      </c>
      <c r="F358" t="s">
        <v>3113</v>
      </c>
      <c r="G358" t="s">
        <v>4920</v>
      </c>
      <c r="H358" s="4">
        <v>45124</v>
      </c>
    </row>
    <row r="359" spans="1:8" hidden="1" x14ac:dyDescent="0.25">
      <c r="A359">
        <v>4119905</v>
      </c>
      <c r="B359" t="s">
        <v>803</v>
      </c>
      <c r="C359">
        <v>1003409</v>
      </c>
      <c r="D359" t="s">
        <v>7108</v>
      </c>
      <c r="E359" t="s">
        <v>7778</v>
      </c>
      <c r="F359" t="s">
        <v>3092</v>
      </c>
      <c r="G359" t="s">
        <v>4921</v>
      </c>
      <c r="H359" s="4">
        <v>45124</v>
      </c>
    </row>
    <row r="360" spans="1:8" hidden="1" x14ac:dyDescent="0.25">
      <c r="A360">
        <v>4119905</v>
      </c>
      <c r="B360" t="s">
        <v>803</v>
      </c>
      <c r="C360">
        <v>1003410</v>
      </c>
      <c r="D360" t="s">
        <v>7108</v>
      </c>
      <c r="E360" t="s">
        <v>7779</v>
      </c>
      <c r="F360" t="s">
        <v>3114</v>
      </c>
      <c r="G360" t="s">
        <v>4922</v>
      </c>
      <c r="H360" s="4">
        <v>45124</v>
      </c>
    </row>
    <row r="361" spans="1:8" hidden="1" x14ac:dyDescent="0.25">
      <c r="A361">
        <v>4119905</v>
      </c>
      <c r="B361" t="s">
        <v>803</v>
      </c>
      <c r="C361">
        <v>1003411</v>
      </c>
      <c r="D361" t="s">
        <v>7108</v>
      </c>
      <c r="E361" t="s">
        <v>7780</v>
      </c>
      <c r="F361" t="s">
        <v>3115</v>
      </c>
      <c r="G361" t="s">
        <v>4923</v>
      </c>
      <c r="H361" s="4">
        <v>45124</v>
      </c>
    </row>
    <row r="362" spans="1:8" hidden="1" x14ac:dyDescent="0.25">
      <c r="A362">
        <v>4119905</v>
      </c>
      <c r="B362" t="s">
        <v>803</v>
      </c>
      <c r="C362">
        <v>1003412</v>
      </c>
      <c r="D362" t="s">
        <v>7108</v>
      </c>
      <c r="E362" t="s">
        <v>7781</v>
      </c>
      <c r="F362" t="s">
        <v>3116</v>
      </c>
      <c r="G362" t="s">
        <v>4924</v>
      </c>
      <c r="H362" s="4">
        <v>45124</v>
      </c>
    </row>
    <row r="363" spans="1:8" hidden="1" x14ac:dyDescent="0.25">
      <c r="A363">
        <v>4119905</v>
      </c>
      <c r="B363" t="s">
        <v>803</v>
      </c>
      <c r="C363">
        <v>1003779</v>
      </c>
      <c r="D363" t="s">
        <v>7108</v>
      </c>
      <c r="E363" t="s">
        <v>7782</v>
      </c>
      <c r="F363" t="s">
        <v>3117</v>
      </c>
      <c r="G363" t="s">
        <v>4925</v>
      </c>
      <c r="H363" s="4">
        <v>45159</v>
      </c>
    </row>
    <row r="364" spans="1:8" hidden="1" x14ac:dyDescent="0.25">
      <c r="A364">
        <v>4119905</v>
      </c>
      <c r="B364" t="s">
        <v>803</v>
      </c>
      <c r="C364">
        <v>1003780</v>
      </c>
      <c r="D364" t="s">
        <v>7108</v>
      </c>
      <c r="E364" t="s">
        <v>7783</v>
      </c>
      <c r="F364" t="s">
        <v>3118</v>
      </c>
      <c r="G364" t="s">
        <v>4926</v>
      </c>
      <c r="H364" s="4">
        <v>45159</v>
      </c>
    </row>
    <row r="365" spans="1:8" hidden="1" x14ac:dyDescent="0.25">
      <c r="A365">
        <v>4119905</v>
      </c>
      <c r="B365" t="s">
        <v>901</v>
      </c>
      <c r="C365">
        <v>1000483</v>
      </c>
      <c r="D365" t="s">
        <v>7109</v>
      </c>
      <c r="E365" t="s">
        <v>7784</v>
      </c>
      <c r="F365" t="s">
        <v>3289</v>
      </c>
      <c r="G365" t="s">
        <v>4927</v>
      </c>
      <c r="H365" s="4">
        <v>44757</v>
      </c>
    </row>
    <row r="366" spans="1:8" hidden="1" x14ac:dyDescent="0.25">
      <c r="A366">
        <v>4119905</v>
      </c>
      <c r="B366" t="s">
        <v>901</v>
      </c>
      <c r="C366">
        <v>1000484</v>
      </c>
      <c r="D366" t="s">
        <v>7109</v>
      </c>
      <c r="E366" t="s">
        <v>7785</v>
      </c>
      <c r="F366" t="s">
        <v>3290</v>
      </c>
      <c r="G366" t="s">
        <v>4928</v>
      </c>
      <c r="H366" s="4">
        <v>44757</v>
      </c>
    </row>
    <row r="367" spans="1:8" hidden="1" x14ac:dyDescent="0.25">
      <c r="A367">
        <v>4119905</v>
      </c>
      <c r="B367" t="s">
        <v>901</v>
      </c>
      <c r="C367">
        <v>1000485</v>
      </c>
      <c r="D367" t="s">
        <v>7109</v>
      </c>
      <c r="E367" t="s">
        <v>7786</v>
      </c>
      <c r="F367" t="s">
        <v>3291</v>
      </c>
      <c r="G367" t="s">
        <v>4929</v>
      </c>
      <c r="H367" s="4">
        <v>44757</v>
      </c>
    </row>
    <row r="368" spans="1:8" hidden="1" x14ac:dyDescent="0.25">
      <c r="A368">
        <v>4119905</v>
      </c>
      <c r="B368" t="s">
        <v>901</v>
      </c>
      <c r="C368">
        <v>1000486</v>
      </c>
      <c r="D368" t="s">
        <v>7109</v>
      </c>
      <c r="E368" t="s">
        <v>7787</v>
      </c>
      <c r="F368" t="s">
        <v>3292</v>
      </c>
      <c r="G368" t="s">
        <v>4930</v>
      </c>
      <c r="H368" s="4">
        <v>44757</v>
      </c>
    </row>
    <row r="369" spans="1:8" hidden="1" x14ac:dyDescent="0.25">
      <c r="A369">
        <v>4119905</v>
      </c>
      <c r="B369" t="s">
        <v>901</v>
      </c>
      <c r="C369">
        <v>1000487</v>
      </c>
      <c r="D369" t="s">
        <v>7109</v>
      </c>
      <c r="E369" t="s">
        <v>9832</v>
      </c>
      <c r="F369" t="s">
        <v>3293</v>
      </c>
      <c r="G369" t="s">
        <v>4931</v>
      </c>
      <c r="H369" s="4">
        <v>44757</v>
      </c>
    </row>
    <row r="370" spans="1:8" hidden="1" x14ac:dyDescent="0.25">
      <c r="A370">
        <v>4119905</v>
      </c>
      <c r="B370" t="s">
        <v>901</v>
      </c>
      <c r="C370">
        <v>1000573</v>
      </c>
      <c r="D370" t="s">
        <v>7109</v>
      </c>
      <c r="E370" t="s">
        <v>7788</v>
      </c>
      <c r="F370" t="s">
        <v>3294</v>
      </c>
      <c r="G370" t="s">
        <v>4932</v>
      </c>
      <c r="H370" s="4">
        <v>44771</v>
      </c>
    </row>
    <row r="371" spans="1:8" hidden="1" x14ac:dyDescent="0.25">
      <c r="A371">
        <v>4119905</v>
      </c>
      <c r="B371" t="s">
        <v>901</v>
      </c>
      <c r="C371">
        <v>1000588</v>
      </c>
      <c r="D371" t="s">
        <v>7109</v>
      </c>
      <c r="E371" t="s">
        <v>7789</v>
      </c>
      <c r="F371" t="s">
        <v>3295</v>
      </c>
      <c r="G371" t="s">
        <v>4933</v>
      </c>
      <c r="H371" s="4">
        <v>44775</v>
      </c>
    </row>
    <row r="372" spans="1:8" hidden="1" x14ac:dyDescent="0.25">
      <c r="A372">
        <v>4119905</v>
      </c>
      <c r="B372" t="s">
        <v>1056</v>
      </c>
      <c r="C372">
        <v>6134</v>
      </c>
      <c r="D372" t="s">
        <v>7110</v>
      </c>
      <c r="E372" t="s">
        <v>7790</v>
      </c>
      <c r="F372" t="s">
        <v>3493</v>
      </c>
      <c r="G372" t="s">
        <v>4934</v>
      </c>
      <c r="H372" s="4">
        <v>42564</v>
      </c>
    </row>
    <row r="373" spans="1:8" hidden="1" x14ac:dyDescent="0.25">
      <c r="A373">
        <v>4119905</v>
      </c>
      <c r="B373" t="s">
        <v>1056</v>
      </c>
      <c r="C373">
        <v>6135</v>
      </c>
      <c r="D373" t="s">
        <v>7110</v>
      </c>
      <c r="E373" t="s">
        <v>7791</v>
      </c>
      <c r="F373" t="s">
        <v>3494</v>
      </c>
      <c r="G373" t="s">
        <v>4935</v>
      </c>
      <c r="H373" s="4">
        <v>42564</v>
      </c>
    </row>
    <row r="374" spans="1:8" hidden="1" x14ac:dyDescent="0.25">
      <c r="A374">
        <v>4119905</v>
      </c>
      <c r="B374" t="s">
        <v>1056</v>
      </c>
      <c r="C374">
        <v>6136</v>
      </c>
      <c r="D374" t="s">
        <v>7110</v>
      </c>
      <c r="E374" t="s">
        <v>7792</v>
      </c>
      <c r="F374" t="s">
        <v>3495</v>
      </c>
      <c r="G374" t="s">
        <v>4936</v>
      </c>
      <c r="H374" s="4">
        <v>42564</v>
      </c>
    </row>
    <row r="375" spans="1:8" hidden="1" x14ac:dyDescent="0.25">
      <c r="A375">
        <v>4119905</v>
      </c>
      <c r="B375" t="s">
        <v>781</v>
      </c>
      <c r="C375">
        <v>1004099</v>
      </c>
      <c r="D375" t="s">
        <v>7111</v>
      </c>
      <c r="E375" t="s">
        <v>9833</v>
      </c>
      <c r="F375" t="s">
        <v>3433</v>
      </c>
      <c r="G375" t="s">
        <v>4937</v>
      </c>
      <c r="H375" s="4">
        <v>45197</v>
      </c>
    </row>
    <row r="376" spans="1:8" hidden="1" x14ac:dyDescent="0.25">
      <c r="A376">
        <v>4119905</v>
      </c>
      <c r="B376" t="s">
        <v>781</v>
      </c>
      <c r="C376">
        <v>1004107</v>
      </c>
      <c r="D376" t="s">
        <v>7111</v>
      </c>
      <c r="E376" t="s">
        <v>7793</v>
      </c>
      <c r="F376" t="s">
        <v>2846</v>
      </c>
      <c r="G376" t="s">
        <v>4938</v>
      </c>
      <c r="H376" s="4">
        <v>45198</v>
      </c>
    </row>
    <row r="377" spans="1:8" hidden="1" x14ac:dyDescent="0.25">
      <c r="A377">
        <v>4119905</v>
      </c>
      <c r="B377" t="s">
        <v>781</v>
      </c>
      <c r="C377">
        <v>1004108</v>
      </c>
      <c r="D377" t="s">
        <v>7111</v>
      </c>
      <c r="E377" t="s">
        <v>7794</v>
      </c>
      <c r="F377" t="s">
        <v>3434</v>
      </c>
      <c r="G377" t="s">
        <v>4939</v>
      </c>
      <c r="H377" s="4">
        <v>45198</v>
      </c>
    </row>
    <row r="378" spans="1:8" hidden="1" x14ac:dyDescent="0.25">
      <c r="A378">
        <v>4119905</v>
      </c>
      <c r="B378" t="s">
        <v>781</v>
      </c>
      <c r="C378">
        <v>1004109</v>
      </c>
      <c r="D378" t="s">
        <v>7111</v>
      </c>
      <c r="E378" t="s">
        <v>7795</v>
      </c>
      <c r="F378" t="s">
        <v>3435</v>
      </c>
      <c r="G378" t="s">
        <v>4940</v>
      </c>
      <c r="H378" s="4">
        <v>45198</v>
      </c>
    </row>
    <row r="379" spans="1:8" hidden="1" x14ac:dyDescent="0.25">
      <c r="A379">
        <v>4119905</v>
      </c>
      <c r="B379" t="s">
        <v>781</v>
      </c>
      <c r="C379">
        <v>1004110</v>
      </c>
      <c r="D379" t="s">
        <v>7111</v>
      </c>
      <c r="E379" t="s">
        <v>7796</v>
      </c>
      <c r="F379" t="s">
        <v>3436</v>
      </c>
      <c r="G379" t="s">
        <v>4941</v>
      </c>
      <c r="H379" s="4">
        <v>45198</v>
      </c>
    </row>
    <row r="380" spans="1:8" hidden="1" x14ac:dyDescent="0.25">
      <c r="A380">
        <v>4119905</v>
      </c>
      <c r="B380" t="s">
        <v>781</v>
      </c>
      <c r="C380">
        <v>1004629</v>
      </c>
      <c r="D380" t="s">
        <v>7111</v>
      </c>
      <c r="E380" t="s">
        <v>7797</v>
      </c>
      <c r="F380" t="s">
        <v>3437</v>
      </c>
      <c r="G380" t="s">
        <v>4942</v>
      </c>
      <c r="H380" s="4">
        <v>45257</v>
      </c>
    </row>
    <row r="381" spans="1:8" hidden="1" x14ac:dyDescent="0.25">
      <c r="A381">
        <v>4119905</v>
      </c>
      <c r="B381" t="s">
        <v>781</v>
      </c>
      <c r="C381">
        <v>1004630</v>
      </c>
      <c r="D381" t="s">
        <v>7111</v>
      </c>
      <c r="E381" t="s">
        <v>7798</v>
      </c>
      <c r="F381" t="s">
        <v>3399</v>
      </c>
      <c r="G381" t="s">
        <v>4943</v>
      </c>
      <c r="H381" s="4">
        <v>45257</v>
      </c>
    </row>
    <row r="382" spans="1:8" hidden="1" x14ac:dyDescent="0.25">
      <c r="A382">
        <v>4119905</v>
      </c>
      <c r="B382" t="s">
        <v>781</v>
      </c>
      <c r="C382">
        <v>1004631</v>
      </c>
      <c r="D382" t="s">
        <v>7111</v>
      </c>
      <c r="E382" t="s">
        <v>7799</v>
      </c>
      <c r="F382" t="s">
        <v>3438</v>
      </c>
      <c r="G382" t="s">
        <v>4944</v>
      </c>
      <c r="H382" s="4">
        <v>45257</v>
      </c>
    </row>
    <row r="383" spans="1:8" hidden="1" x14ac:dyDescent="0.25">
      <c r="A383">
        <v>4119905</v>
      </c>
      <c r="B383" t="s">
        <v>781</v>
      </c>
      <c r="C383">
        <v>1004632</v>
      </c>
      <c r="D383" t="s">
        <v>7111</v>
      </c>
      <c r="E383" t="s">
        <v>7800</v>
      </c>
      <c r="F383" t="s">
        <v>3439</v>
      </c>
      <c r="G383" t="s">
        <v>4945</v>
      </c>
      <c r="H383" s="4">
        <v>45257</v>
      </c>
    </row>
    <row r="384" spans="1:8" hidden="1" x14ac:dyDescent="0.25">
      <c r="A384">
        <v>4119905</v>
      </c>
      <c r="B384" t="s">
        <v>781</v>
      </c>
      <c r="C384">
        <v>1004633</v>
      </c>
      <c r="D384" t="s">
        <v>7111</v>
      </c>
      <c r="E384" t="s">
        <v>7801</v>
      </c>
      <c r="F384" t="s">
        <v>3402</v>
      </c>
      <c r="G384" t="s">
        <v>4946</v>
      </c>
      <c r="H384" s="4">
        <v>45257</v>
      </c>
    </row>
    <row r="385" spans="1:8" hidden="1" x14ac:dyDescent="0.25">
      <c r="A385">
        <v>4119905</v>
      </c>
      <c r="B385" t="s">
        <v>781</v>
      </c>
      <c r="C385">
        <v>1004634</v>
      </c>
      <c r="D385" t="s">
        <v>7111</v>
      </c>
      <c r="E385" t="s">
        <v>7802</v>
      </c>
      <c r="F385" t="s">
        <v>3440</v>
      </c>
      <c r="G385" t="s">
        <v>4947</v>
      </c>
      <c r="H385" s="4">
        <v>45257</v>
      </c>
    </row>
    <row r="386" spans="1:8" hidden="1" x14ac:dyDescent="0.25">
      <c r="A386">
        <v>4119905</v>
      </c>
      <c r="B386" t="s">
        <v>781</v>
      </c>
      <c r="C386">
        <v>1004635</v>
      </c>
      <c r="D386" t="s">
        <v>7111</v>
      </c>
      <c r="E386" t="s">
        <v>7803</v>
      </c>
      <c r="F386" t="s">
        <v>3441</v>
      </c>
      <c r="G386" t="s">
        <v>4948</v>
      </c>
      <c r="H386" s="4">
        <v>45257</v>
      </c>
    </row>
    <row r="387" spans="1:8" hidden="1" x14ac:dyDescent="0.25">
      <c r="A387">
        <v>4119905</v>
      </c>
      <c r="B387" t="s">
        <v>843</v>
      </c>
      <c r="C387">
        <v>1001745</v>
      </c>
      <c r="D387" t="s">
        <v>7112</v>
      </c>
      <c r="E387" t="s">
        <v>7804</v>
      </c>
      <c r="F387" t="s">
        <v>3552</v>
      </c>
      <c r="G387" t="s">
        <v>4949</v>
      </c>
      <c r="H387" s="4">
        <v>44903</v>
      </c>
    </row>
    <row r="388" spans="1:8" hidden="1" x14ac:dyDescent="0.25">
      <c r="A388">
        <v>4119905</v>
      </c>
      <c r="B388" t="s">
        <v>843</v>
      </c>
      <c r="C388">
        <v>1001747</v>
      </c>
      <c r="D388" t="s">
        <v>7112</v>
      </c>
      <c r="E388" t="s">
        <v>7805</v>
      </c>
      <c r="F388" t="s">
        <v>3553</v>
      </c>
      <c r="G388" t="s">
        <v>4950</v>
      </c>
      <c r="H388" s="4">
        <v>44903</v>
      </c>
    </row>
    <row r="389" spans="1:8" hidden="1" x14ac:dyDescent="0.25">
      <c r="A389">
        <v>4119905</v>
      </c>
      <c r="B389" t="s">
        <v>843</v>
      </c>
      <c r="C389">
        <v>1001746</v>
      </c>
      <c r="D389" t="s">
        <v>7112</v>
      </c>
      <c r="E389" t="s">
        <v>7806</v>
      </c>
      <c r="F389" t="s">
        <v>3554</v>
      </c>
      <c r="G389" t="s">
        <v>4951</v>
      </c>
      <c r="H389" s="4">
        <v>44903</v>
      </c>
    </row>
    <row r="390" spans="1:8" hidden="1" x14ac:dyDescent="0.25">
      <c r="A390">
        <v>4119905</v>
      </c>
      <c r="B390" t="s">
        <v>1787</v>
      </c>
      <c r="C390">
        <v>20088</v>
      </c>
      <c r="D390" t="s">
        <v>7113</v>
      </c>
      <c r="E390" t="s">
        <v>7807</v>
      </c>
      <c r="F390" t="s">
        <v>2846</v>
      </c>
      <c r="G390" t="s">
        <v>4952</v>
      </c>
      <c r="H390" s="4">
        <v>44054</v>
      </c>
    </row>
    <row r="391" spans="1:8" hidden="1" x14ac:dyDescent="0.25">
      <c r="A391">
        <v>4119905</v>
      </c>
      <c r="B391" t="s">
        <v>1787</v>
      </c>
      <c r="C391">
        <v>20089</v>
      </c>
      <c r="D391" t="s">
        <v>7113</v>
      </c>
      <c r="E391" t="s">
        <v>7808</v>
      </c>
      <c r="F391" t="s">
        <v>3123</v>
      </c>
      <c r="G391" t="s">
        <v>4953</v>
      </c>
      <c r="H391" s="4">
        <v>44054</v>
      </c>
    </row>
    <row r="392" spans="1:8" hidden="1" x14ac:dyDescent="0.25">
      <c r="A392">
        <v>4119905</v>
      </c>
      <c r="B392" t="s">
        <v>1787</v>
      </c>
      <c r="C392">
        <v>20090</v>
      </c>
      <c r="D392" t="s">
        <v>7113</v>
      </c>
      <c r="E392" t="s">
        <v>7809</v>
      </c>
      <c r="F392" t="s">
        <v>3124</v>
      </c>
      <c r="G392" t="s">
        <v>4954</v>
      </c>
      <c r="H392" s="4">
        <v>44054</v>
      </c>
    </row>
    <row r="393" spans="1:8" hidden="1" x14ac:dyDescent="0.25">
      <c r="A393">
        <v>4119905</v>
      </c>
      <c r="B393" t="s">
        <v>1787</v>
      </c>
      <c r="C393">
        <v>20091</v>
      </c>
      <c r="D393" t="s">
        <v>7113</v>
      </c>
      <c r="E393" t="s">
        <v>7810</v>
      </c>
      <c r="F393" t="s">
        <v>3125</v>
      </c>
      <c r="G393" t="s">
        <v>4955</v>
      </c>
      <c r="H393" s="4">
        <v>44054</v>
      </c>
    </row>
    <row r="394" spans="1:8" hidden="1" x14ac:dyDescent="0.25">
      <c r="A394">
        <v>4119905</v>
      </c>
      <c r="B394" t="s">
        <v>1787</v>
      </c>
      <c r="C394">
        <v>20092</v>
      </c>
      <c r="D394" t="s">
        <v>7113</v>
      </c>
      <c r="E394" t="s">
        <v>7811</v>
      </c>
      <c r="F394" t="s">
        <v>3106</v>
      </c>
      <c r="G394" t="s">
        <v>4956</v>
      </c>
      <c r="H394" s="4">
        <v>44054</v>
      </c>
    </row>
    <row r="395" spans="1:8" hidden="1" x14ac:dyDescent="0.25">
      <c r="A395">
        <v>4119905</v>
      </c>
      <c r="B395" t="s">
        <v>1787</v>
      </c>
      <c r="C395">
        <v>20280</v>
      </c>
      <c r="D395" t="s">
        <v>7113</v>
      </c>
      <c r="E395" t="s">
        <v>7812</v>
      </c>
      <c r="F395" t="s">
        <v>3126</v>
      </c>
      <c r="G395" t="s">
        <v>4957</v>
      </c>
      <c r="H395" s="4">
        <v>44069</v>
      </c>
    </row>
    <row r="396" spans="1:8" hidden="1" x14ac:dyDescent="0.25">
      <c r="A396">
        <v>4119905</v>
      </c>
      <c r="B396" t="s">
        <v>1787</v>
      </c>
      <c r="C396">
        <v>20281</v>
      </c>
      <c r="D396" t="s">
        <v>7113</v>
      </c>
      <c r="E396" t="s">
        <v>7813</v>
      </c>
      <c r="F396" t="s">
        <v>2852</v>
      </c>
      <c r="G396" t="s">
        <v>4958</v>
      </c>
      <c r="H396" s="4">
        <v>44069</v>
      </c>
    </row>
    <row r="397" spans="1:8" hidden="1" x14ac:dyDescent="0.25">
      <c r="A397">
        <v>4119905</v>
      </c>
      <c r="B397" t="s">
        <v>1787</v>
      </c>
      <c r="C397">
        <v>20282</v>
      </c>
      <c r="D397" t="s">
        <v>7113</v>
      </c>
      <c r="E397" t="s">
        <v>7814</v>
      </c>
      <c r="F397" t="s">
        <v>3127</v>
      </c>
      <c r="G397" t="s">
        <v>4959</v>
      </c>
      <c r="H397" s="4">
        <v>44069</v>
      </c>
    </row>
    <row r="398" spans="1:8" hidden="1" x14ac:dyDescent="0.25">
      <c r="A398">
        <v>4119905</v>
      </c>
      <c r="B398" t="s">
        <v>1787</v>
      </c>
      <c r="C398">
        <v>20283</v>
      </c>
      <c r="D398" t="s">
        <v>7113</v>
      </c>
      <c r="E398" t="s">
        <v>7815</v>
      </c>
      <c r="F398" t="s">
        <v>3128</v>
      </c>
      <c r="G398" t="s">
        <v>4960</v>
      </c>
      <c r="H398" s="4">
        <v>44069</v>
      </c>
    </row>
    <row r="399" spans="1:8" hidden="1" x14ac:dyDescent="0.25">
      <c r="A399">
        <v>4119905</v>
      </c>
      <c r="B399" t="s">
        <v>1787</v>
      </c>
      <c r="C399">
        <v>20284</v>
      </c>
      <c r="D399" t="s">
        <v>7113</v>
      </c>
      <c r="E399" t="s">
        <v>7816</v>
      </c>
      <c r="F399" t="s">
        <v>3129</v>
      </c>
      <c r="G399" t="s">
        <v>4961</v>
      </c>
      <c r="H399" s="4">
        <v>44069</v>
      </c>
    </row>
    <row r="400" spans="1:8" hidden="1" x14ac:dyDescent="0.25">
      <c r="A400">
        <v>4119905</v>
      </c>
      <c r="B400" t="s">
        <v>1787</v>
      </c>
      <c r="C400">
        <v>20285</v>
      </c>
      <c r="D400" t="s">
        <v>7113</v>
      </c>
      <c r="E400" t="s">
        <v>7817</v>
      </c>
      <c r="F400" t="s">
        <v>3130</v>
      </c>
      <c r="G400" t="s">
        <v>4962</v>
      </c>
      <c r="H400" s="4">
        <v>44069</v>
      </c>
    </row>
    <row r="401" spans="1:8" hidden="1" x14ac:dyDescent="0.25">
      <c r="A401">
        <v>4119905</v>
      </c>
      <c r="B401" t="s">
        <v>1787</v>
      </c>
      <c r="C401">
        <v>20305</v>
      </c>
      <c r="D401" t="s">
        <v>7113</v>
      </c>
      <c r="E401" t="s">
        <v>7818</v>
      </c>
      <c r="F401" t="s">
        <v>3131</v>
      </c>
      <c r="G401" t="s">
        <v>4963</v>
      </c>
      <c r="H401" s="4">
        <v>44071</v>
      </c>
    </row>
    <row r="402" spans="1:8" hidden="1" x14ac:dyDescent="0.25">
      <c r="A402">
        <v>4119905</v>
      </c>
      <c r="B402" t="s">
        <v>1787</v>
      </c>
      <c r="C402">
        <v>20306</v>
      </c>
      <c r="D402" t="s">
        <v>7113</v>
      </c>
      <c r="E402" t="s">
        <v>7819</v>
      </c>
      <c r="F402" t="s">
        <v>3132</v>
      </c>
      <c r="G402" t="s">
        <v>4964</v>
      </c>
      <c r="H402" s="4">
        <v>44071</v>
      </c>
    </row>
    <row r="403" spans="1:8" hidden="1" x14ac:dyDescent="0.25">
      <c r="A403">
        <v>4119905</v>
      </c>
      <c r="B403" t="s">
        <v>1787</v>
      </c>
      <c r="C403">
        <v>20307</v>
      </c>
      <c r="D403" t="s">
        <v>7113</v>
      </c>
      <c r="E403" t="s">
        <v>7820</v>
      </c>
      <c r="F403" t="s">
        <v>3133</v>
      </c>
      <c r="G403" t="s">
        <v>4965</v>
      </c>
      <c r="H403" s="4">
        <v>44071</v>
      </c>
    </row>
    <row r="404" spans="1:8" hidden="1" x14ac:dyDescent="0.25">
      <c r="A404">
        <v>4119905</v>
      </c>
      <c r="B404" t="s">
        <v>1787</v>
      </c>
      <c r="C404">
        <v>20344</v>
      </c>
      <c r="D404" t="s">
        <v>7113</v>
      </c>
      <c r="E404" t="s">
        <v>7821</v>
      </c>
      <c r="F404" t="s">
        <v>3134</v>
      </c>
      <c r="G404" t="s">
        <v>4966</v>
      </c>
      <c r="H404" s="4">
        <v>44076</v>
      </c>
    </row>
    <row r="405" spans="1:8" hidden="1" x14ac:dyDescent="0.25">
      <c r="A405">
        <v>4119905</v>
      </c>
      <c r="B405" t="s">
        <v>1787</v>
      </c>
      <c r="C405">
        <v>20345</v>
      </c>
      <c r="D405" t="s">
        <v>7113</v>
      </c>
      <c r="E405" t="s">
        <v>7822</v>
      </c>
      <c r="F405" t="s">
        <v>3135</v>
      </c>
      <c r="G405" t="s">
        <v>4967</v>
      </c>
      <c r="H405" s="4">
        <v>44076</v>
      </c>
    </row>
    <row r="406" spans="1:8" hidden="1" x14ac:dyDescent="0.25">
      <c r="A406">
        <v>4119905</v>
      </c>
      <c r="B406" t="s">
        <v>1787</v>
      </c>
      <c r="C406">
        <v>20346</v>
      </c>
      <c r="D406" t="s">
        <v>7113</v>
      </c>
      <c r="E406" t="s">
        <v>7823</v>
      </c>
      <c r="F406" t="s">
        <v>3136</v>
      </c>
      <c r="G406" t="s">
        <v>4968</v>
      </c>
      <c r="H406" s="4">
        <v>44076</v>
      </c>
    </row>
    <row r="407" spans="1:8" hidden="1" x14ac:dyDescent="0.25">
      <c r="A407">
        <v>4119905</v>
      </c>
      <c r="B407" t="s">
        <v>1787</v>
      </c>
      <c r="C407">
        <v>20347</v>
      </c>
      <c r="D407" t="s">
        <v>7113</v>
      </c>
      <c r="E407" t="s">
        <v>7824</v>
      </c>
      <c r="F407" t="s">
        <v>3137</v>
      </c>
      <c r="G407" t="s">
        <v>4969</v>
      </c>
      <c r="H407" s="4">
        <v>44076</v>
      </c>
    </row>
    <row r="408" spans="1:8" hidden="1" x14ac:dyDescent="0.25">
      <c r="A408">
        <v>4119905</v>
      </c>
      <c r="B408" t="s">
        <v>1787</v>
      </c>
      <c r="C408">
        <v>20348</v>
      </c>
      <c r="D408" t="s">
        <v>7113</v>
      </c>
      <c r="E408" t="s">
        <v>7825</v>
      </c>
      <c r="F408" t="s">
        <v>3138</v>
      </c>
      <c r="G408" t="s">
        <v>4970</v>
      </c>
      <c r="H408" s="4">
        <v>44076</v>
      </c>
    </row>
    <row r="409" spans="1:8" hidden="1" x14ac:dyDescent="0.25">
      <c r="A409">
        <v>4119905</v>
      </c>
      <c r="B409" t="s">
        <v>1787</v>
      </c>
      <c r="C409">
        <v>20349</v>
      </c>
      <c r="D409" t="s">
        <v>7113</v>
      </c>
      <c r="E409" t="s">
        <v>7826</v>
      </c>
      <c r="F409" t="s">
        <v>3139</v>
      </c>
      <c r="G409" t="s">
        <v>4971</v>
      </c>
      <c r="H409" s="4">
        <v>44076</v>
      </c>
    </row>
    <row r="410" spans="1:8" hidden="1" x14ac:dyDescent="0.25">
      <c r="A410">
        <v>4119905</v>
      </c>
      <c r="B410" t="s">
        <v>1787</v>
      </c>
      <c r="C410">
        <v>20350</v>
      </c>
      <c r="D410" t="s">
        <v>7113</v>
      </c>
      <c r="E410" t="s">
        <v>7827</v>
      </c>
      <c r="F410" t="s">
        <v>3140</v>
      </c>
      <c r="G410" t="s">
        <v>4972</v>
      </c>
      <c r="H410" s="4">
        <v>44076</v>
      </c>
    </row>
    <row r="411" spans="1:8" hidden="1" x14ac:dyDescent="0.25">
      <c r="A411">
        <v>4119905</v>
      </c>
      <c r="B411" t="s">
        <v>1787</v>
      </c>
      <c r="C411">
        <v>20351</v>
      </c>
      <c r="D411" t="s">
        <v>7113</v>
      </c>
      <c r="E411" t="s">
        <v>7828</v>
      </c>
      <c r="F411" t="s">
        <v>3141</v>
      </c>
      <c r="G411" t="s">
        <v>4973</v>
      </c>
      <c r="H411" s="4">
        <v>44076</v>
      </c>
    </row>
    <row r="412" spans="1:8" hidden="1" x14ac:dyDescent="0.25">
      <c r="A412">
        <v>4119905</v>
      </c>
      <c r="B412" t="s">
        <v>1787</v>
      </c>
      <c r="C412">
        <v>20352</v>
      </c>
      <c r="D412" t="s">
        <v>7113</v>
      </c>
      <c r="E412" t="s">
        <v>7829</v>
      </c>
      <c r="F412" t="s">
        <v>3142</v>
      </c>
      <c r="G412" t="s">
        <v>4974</v>
      </c>
      <c r="H412" s="4">
        <v>44076</v>
      </c>
    </row>
    <row r="413" spans="1:8" hidden="1" x14ac:dyDescent="0.25">
      <c r="A413">
        <v>4119905</v>
      </c>
      <c r="B413" t="s">
        <v>1787</v>
      </c>
      <c r="C413">
        <v>20353</v>
      </c>
      <c r="D413" t="s">
        <v>7113</v>
      </c>
      <c r="E413" t="s">
        <v>7830</v>
      </c>
      <c r="F413" t="s">
        <v>3143</v>
      </c>
      <c r="G413" t="s">
        <v>4975</v>
      </c>
      <c r="H413" s="4">
        <v>44076</v>
      </c>
    </row>
    <row r="414" spans="1:8" hidden="1" x14ac:dyDescent="0.25">
      <c r="A414">
        <v>4119905</v>
      </c>
      <c r="B414" t="s">
        <v>1787</v>
      </c>
      <c r="C414">
        <v>24885</v>
      </c>
      <c r="D414" t="s">
        <v>7113</v>
      </c>
      <c r="E414" t="s">
        <v>7831</v>
      </c>
      <c r="F414" t="s">
        <v>3144</v>
      </c>
      <c r="G414" t="s">
        <v>4976</v>
      </c>
      <c r="H414" s="4">
        <v>44477</v>
      </c>
    </row>
    <row r="415" spans="1:8" hidden="1" x14ac:dyDescent="0.25">
      <c r="A415">
        <v>4119905</v>
      </c>
      <c r="B415" t="s">
        <v>2062</v>
      </c>
      <c r="C415">
        <v>15067</v>
      </c>
      <c r="D415" t="s">
        <v>7114</v>
      </c>
      <c r="E415" t="s">
        <v>7832</v>
      </c>
      <c r="F415" t="s">
        <v>2893</v>
      </c>
      <c r="G415" t="s">
        <v>4977</v>
      </c>
      <c r="H415" s="4">
        <v>43706</v>
      </c>
    </row>
    <row r="416" spans="1:8" hidden="1" x14ac:dyDescent="0.25">
      <c r="A416">
        <v>4119905</v>
      </c>
      <c r="B416" t="s">
        <v>2062</v>
      </c>
      <c r="C416">
        <v>15068</v>
      </c>
      <c r="D416" t="s">
        <v>7114</v>
      </c>
      <c r="E416" t="s">
        <v>7833</v>
      </c>
      <c r="F416" t="s">
        <v>3003</v>
      </c>
      <c r="G416" t="s">
        <v>4978</v>
      </c>
      <c r="H416" s="4">
        <v>43706</v>
      </c>
    </row>
    <row r="417" spans="1:8" hidden="1" x14ac:dyDescent="0.25">
      <c r="A417">
        <v>4119905</v>
      </c>
      <c r="B417" t="s">
        <v>2062</v>
      </c>
      <c r="C417">
        <v>15069</v>
      </c>
      <c r="D417" t="s">
        <v>7114</v>
      </c>
      <c r="E417" t="s">
        <v>7834</v>
      </c>
      <c r="F417" t="s">
        <v>2895</v>
      </c>
      <c r="G417" t="s">
        <v>4979</v>
      </c>
      <c r="H417" s="4">
        <v>43706</v>
      </c>
    </row>
    <row r="418" spans="1:8" hidden="1" x14ac:dyDescent="0.25">
      <c r="A418">
        <v>4119905</v>
      </c>
      <c r="B418" t="s">
        <v>2062</v>
      </c>
      <c r="C418">
        <v>15070</v>
      </c>
      <c r="D418" t="s">
        <v>7114</v>
      </c>
      <c r="E418" t="s">
        <v>7835</v>
      </c>
      <c r="F418" t="s">
        <v>2896</v>
      </c>
      <c r="G418" t="s">
        <v>4980</v>
      </c>
      <c r="H418" s="4">
        <v>43706</v>
      </c>
    </row>
    <row r="419" spans="1:8" hidden="1" x14ac:dyDescent="0.25">
      <c r="A419">
        <v>4119905</v>
      </c>
      <c r="B419" t="s">
        <v>2062</v>
      </c>
      <c r="C419">
        <v>15071</v>
      </c>
      <c r="D419" t="s">
        <v>7114</v>
      </c>
      <c r="E419" t="s">
        <v>7836</v>
      </c>
      <c r="F419" t="s">
        <v>2897</v>
      </c>
      <c r="G419" t="s">
        <v>4981</v>
      </c>
      <c r="H419" s="4">
        <v>43706</v>
      </c>
    </row>
    <row r="420" spans="1:8" hidden="1" x14ac:dyDescent="0.25">
      <c r="A420">
        <v>4119905</v>
      </c>
      <c r="B420" t="s">
        <v>2062</v>
      </c>
      <c r="C420">
        <v>15072</v>
      </c>
      <c r="D420" t="s">
        <v>7114</v>
      </c>
      <c r="E420" t="s">
        <v>7837</v>
      </c>
      <c r="F420" t="s">
        <v>3004</v>
      </c>
      <c r="G420" t="s">
        <v>4982</v>
      </c>
      <c r="H420" s="4">
        <v>43706</v>
      </c>
    </row>
    <row r="421" spans="1:8" hidden="1" x14ac:dyDescent="0.25">
      <c r="A421">
        <v>4119905</v>
      </c>
      <c r="B421" t="s">
        <v>2062</v>
      </c>
      <c r="C421">
        <v>15073</v>
      </c>
      <c r="D421" t="s">
        <v>7114</v>
      </c>
      <c r="E421" t="s">
        <v>7838</v>
      </c>
      <c r="F421" t="s">
        <v>3005</v>
      </c>
      <c r="G421" t="s">
        <v>4983</v>
      </c>
      <c r="H421" s="4">
        <v>43706</v>
      </c>
    </row>
    <row r="422" spans="1:8" hidden="1" x14ac:dyDescent="0.25">
      <c r="A422">
        <v>4119905</v>
      </c>
      <c r="B422" t="s">
        <v>2062</v>
      </c>
      <c r="C422">
        <v>15074</v>
      </c>
      <c r="D422" t="s">
        <v>7114</v>
      </c>
      <c r="E422" t="s">
        <v>7839</v>
      </c>
      <c r="F422" t="s">
        <v>3006</v>
      </c>
      <c r="G422" t="s">
        <v>4984</v>
      </c>
      <c r="H422" s="4">
        <v>43706</v>
      </c>
    </row>
    <row r="423" spans="1:8" hidden="1" x14ac:dyDescent="0.25">
      <c r="A423">
        <v>4119905</v>
      </c>
      <c r="B423" t="s">
        <v>2062</v>
      </c>
      <c r="C423">
        <v>15075</v>
      </c>
      <c r="D423" t="s">
        <v>7114</v>
      </c>
      <c r="E423" t="s">
        <v>7840</v>
      </c>
      <c r="F423" t="s">
        <v>3007</v>
      </c>
      <c r="G423" t="s">
        <v>4985</v>
      </c>
      <c r="H423" s="4">
        <v>43706</v>
      </c>
    </row>
    <row r="424" spans="1:8" hidden="1" x14ac:dyDescent="0.25">
      <c r="A424">
        <v>4119905</v>
      </c>
      <c r="B424" t="s">
        <v>2062</v>
      </c>
      <c r="C424">
        <v>15076</v>
      </c>
      <c r="D424" t="s">
        <v>7114</v>
      </c>
      <c r="E424" t="s">
        <v>7841</v>
      </c>
      <c r="F424" t="s">
        <v>3008</v>
      </c>
      <c r="G424" t="s">
        <v>4986</v>
      </c>
      <c r="H424" s="4">
        <v>43706</v>
      </c>
    </row>
    <row r="425" spans="1:8" hidden="1" x14ac:dyDescent="0.25">
      <c r="A425">
        <v>4119905</v>
      </c>
      <c r="B425" t="s">
        <v>2062</v>
      </c>
      <c r="C425">
        <v>15077</v>
      </c>
      <c r="D425" t="s">
        <v>7114</v>
      </c>
      <c r="E425" t="s">
        <v>7842</v>
      </c>
      <c r="F425" t="s">
        <v>3009</v>
      </c>
      <c r="G425" t="s">
        <v>4987</v>
      </c>
      <c r="H425" s="4">
        <v>43706</v>
      </c>
    </row>
    <row r="426" spans="1:8" hidden="1" x14ac:dyDescent="0.25">
      <c r="A426">
        <v>4119905</v>
      </c>
      <c r="B426" t="s">
        <v>2062</v>
      </c>
      <c r="C426">
        <v>15078</v>
      </c>
      <c r="D426" t="s">
        <v>7114</v>
      </c>
      <c r="E426" t="s">
        <v>7843</v>
      </c>
      <c r="F426" t="s">
        <v>3010</v>
      </c>
      <c r="G426" t="s">
        <v>4988</v>
      </c>
      <c r="H426" s="4">
        <v>43706</v>
      </c>
    </row>
    <row r="427" spans="1:8" hidden="1" x14ac:dyDescent="0.25">
      <c r="A427">
        <v>4119905</v>
      </c>
      <c r="B427" t="s">
        <v>2062</v>
      </c>
      <c r="C427">
        <v>15079</v>
      </c>
      <c r="D427" t="s">
        <v>7114</v>
      </c>
      <c r="E427" t="s">
        <v>7844</v>
      </c>
      <c r="F427" t="s">
        <v>3011</v>
      </c>
      <c r="G427" t="s">
        <v>4989</v>
      </c>
      <c r="H427" s="4">
        <v>43706</v>
      </c>
    </row>
    <row r="428" spans="1:8" hidden="1" x14ac:dyDescent="0.25">
      <c r="A428">
        <v>4119905</v>
      </c>
      <c r="B428" t="s">
        <v>2062</v>
      </c>
      <c r="C428">
        <v>15080</v>
      </c>
      <c r="D428" t="s">
        <v>7114</v>
      </c>
      <c r="E428" t="s">
        <v>7845</v>
      </c>
      <c r="F428" t="s">
        <v>3012</v>
      </c>
      <c r="G428" t="s">
        <v>4990</v>
      </c>
      <c r="H428" s="4">
        <v>43706</v>
      </c>
    </row>
    <row r="429" spans="1:8" hidden="1" x14ac:dyDescent="0.25">
      <c r="A429">
        <v>4119905</v>
      </c>
      <c r="B429" t="s">
        <v>2062</v>
      </c>
      <c r="C429">
        <v>15081</v>
      </c>
      <c r="D429" t="s">
        <v>7114</v>
      </c>
      <c r="E429" t="s">
        <v>7846</v>
      </c>
      <c r="F429" t="s">
        <v>3013</v>
      </c>
      <c r="G429" t="s">
        <v>4991</v>
      </c>
      <c r="H429" s="4">
        <v>43706</v>
      </c>
    </row>
    <row r="430" spans="1:8" hidden="1" x14ac:dyDescent="0.25">
      <c r="A430">
        <v>4119905</v>
      </c>
      <c r="B430" t="s">
        <v>2062</v>
      </c>
      <c r="C430">
        <v>15082</v>
      </c>
      <c r="D430" t="s">
        <v>7114</v>
      </c>
      <c r="E430" t="s">
        <v>7847</v>
      </c>
      <c r="F430" t="s">
        <v>3014</v>
      </c>
      <c r="G430" t="s">
        <v>4992</v>
      </c>
      <c r="H430" s="4">
        <v>43706</v>
      </c>
    </row>
    <row r="431" spans="1:8" hidden="1" x14ac:dyDescent="0.25">
      <c r="A431">
        <v>4119905</v>
      </c>
      <c r="B431" t="s">
        <v>2062</v>
      </c>
      <c r="C431">
        <v>15083</v>
      </c>
      <c r="D431" t="s">
        <v>7114</v>
      </c>
      <c r="E431" t="s">
        <v>7848</v>
      </c>
      <c r="F431" t="s">
        <v>3015</v>
      </c>
      <c r="G431" t="s">
        <v>4993</v>
      </c>
      <c r="H431" s="4">
        <v>43706</v>
      </c>
    </row>
    <row r="432" spans="1:8" hidden="1" x14ac:dyDescent="0.25">
      <c r="A432">
        <v>4119905</v>
      </c>
      <c r="B432" t="s">
        <v>2062</v>
      </c>
      <c r="C432">
        <v>15084</v>
      </c>
      <c r="D432" t="s">
        <v>7114</v>
      </c>
      <c r="E432" t="s">
        <v>7849</v>
      </c>
      <c r="F432" t="s">
        <v>3016</v>
      </c>
      <c r="G432" t="s">
        <v>4994</v>
      </c>
      <c r="H432" s="4">
        <v>43706</v>
      </c>
    </row>
    <row r="433" spans="1:8" hidden="1" x14ac:dyDescent="0.25">
      <c r="A433">
        <v>4119905</v>
      </c>
      <c r="B433" t="s">
        <v>2062</v>
      </c>
      <c r="C433">
        <v>15085</v>
      </c>
      <c r="D433" t="s">
        <v>7114</v>
      </c>
      <c r="E433" t="s">
        <v>7850</v>
      </c>
      <c r="F433" t="s">
        <v>3017</v>
      </c>
      <c r="G433" t="s">
        <v>4995</v>
      </c>
      <c r="H433" s="4">
        <v>43706</v>
      </c>
    </row>
    <row r="434" spans="1:8" hidden="1" x14ac:dyDescent="0.25">
      <c r="A434">
        <v>4119905</v>
      </c>
      <c r="B434" t="s">
        <v>2062</v>
      </c>
      <c r="C434">
        <v>25108</v>
      </c>
      <c r="D434" t="s">
        <v>7114</v>
      </c>
      <c r="E434" t="s">
        <v>7851</v>
      </c>
      <c r="F434" t="s">
        <v>3018</v>
      </c>
      <c r="G434" t="s">
        <v>4996</v>
      </c>
      <c r="H434" s="4">
        <v>44503</v>
      </c>
    </row>
    <row r="435" spans="1:8" hidden="1" x14ac:dyDescent="0.25">
      <c r="A435">
        <v>4119905</v>
      </c>
      <c r="B435" t="s">
        <v>2062</v>
      </c>
      <c r="C435">
        <v>25109</v>
      </c>
      <c r="D435" t="s">
        <v>7114</v>
      </c>
      <c r="E435" t="s">
        <v>7852</v>
      </c>
      <c r="F435" t="s">
        <v>3019</v>
      </c>
      <c r="G435" t="s">
        <v>4997</v>
      </c>
      <c r="H435" s="4">
        <v>44503</v>
      </c>
    </row>
    <row r="436" spans="1:8" hidden="1" x14ac:dyDescent="0.25">
      <c r="A436">
        <v>4119905</v>
      </c>
      <c r="B436" t="s">
        <v>1073</v>
      </c>
      <c r="C436">
        <v>6132</v>
      </c>
      <c r="D436" t="s">
        <v>7115</v>
      </c>
      <c r="E436" t="s">
        <v>7853</v>
      </c>
      <c r="F436" t="s">
        <v>3175</v>
      </c>
      <c r="G436" t="s">
        <v>4998</v>
      </c>
      <c r="H436" s="4">
        <v>42564</v>
      </c>
    </row>
    <row r="437" spans="1:8" hidden="1" x14ac:dyDescent="0.25">
      <c r="A437">
        <v>4119905</v>
      </c>
      <c r="B437" t="s">
        <v>1822</v>
      </c>
      <c r="C437">
        <v>19463</v>
      </c>
      <c r="D437" t="s">
        <v>7116</v>
      </c>
      <c r="E437" t="s">
        <v>7854</v>
      </c>
      <c r="F437" t="s">
        <v>2846</v>
      </c>
      <c r="G437" t="s">
        <v>4999</v>
      </c>
      <c r="H437" s="4">
        <v>44004</v>
      </c>
    </row>
    <row r="438" spans="1:8" hidden="1" x14ac:dyDescent="0.25">
      <c r="A438">
        <v>4119905</v>
      </c>
      <c r="B438" t="s">
        <v>1822</v>
      </c>
      <c r="C438">
        <v>19464</v>
      </c>
      <c r="D438" t="s">
        <v>7116</v>
      </c>
      <c r="E438" t="s">
        <v>7855</v>
      </c>
      <c r="F438" t="s">
        <v>2847</v>
      </c>
      <c r="G438" t="s">
        <v>5000</v>
      </c>
      <c r="H438" s="4">
        <v>44004</v>
      </c>
    </row>
    <row r="439" spans="1:8" hidden="1" x14ac:dyDescent="0.25">
      <c r="A439">
        <v>4119905</v>
      </c>
      <c r="B439" t="s">
        <v>1822</v>
      </c>
      <c r="C439">
        <v>19465</v>
      </c>
      <c r="D439" t="s">
        <v>7116</v>
      </c>
      <c r="E439" t="s">
        <v>7856</v>
      </c>
      <c r="F439" t="s">
        <v>2848</v>
      </c>
      <c r="G439" t="s">
        <v>5001</v>
      </c>
      <c r="H439" s="4">
        <v>44004</v>
      </c>
    </row>
    <row r="440" spans="1:8" hidden="1" x14ac:dyDescent="0.25">
      <c r="A440">
        <v>4119905</v>
      </c>
      <c r="B440" t="s">
        <v>1822</v>
      </c>
      <c r="C440">
        <v>19466</v>
      </c>
      <c r="D440" t="s">
        <v>7116</v>
      </c>
      <c r="E440" t="s">
        <v>7857</v>
      </c>
      <c r="F440" t="s">
        <v>2849</v>
      </c>
      <c r="G440" t="s">
        <v>5002</v>
      </c>
      <c r="H440" s="4">
        <v>44004</v>
      </c>
    </row>
    <row r="441" spans="1:8" hidden="1" x14ac:dyDescent="0.25">
      <c r="A441">
        <v>4119905</v>
      </c>
      <c r="B441" t="s">
        <v>1822</v>
      </c>
      <c r="C441">
        <v>19467</v>
      </c>
      <c r="D441" t="s">
        <v>7116</v>
      </c>
      <c r="E441" t="s">
        <v>7858</v>
      </c>
      <c r="F441" t="s">
        <v>2850</v>
      </c>
      <c r="G441" t="s">
        <v>5003</v>
      </c>
      <c r="H441" s="4">
        <v>44004</v>
      </c>
    </row>
    <row r="442" spans="1:8" hidden="1" x14ac:dyDescent="0.25">
      <c r="A442">
        <v>4119905</v>
      </c>
      <c r="B442" t="s">
        <v>1822</v>
      </c>
      <c r="C442">
        <v>19468</v>
      </c>
      <c r="D442" t="s">
        <v>7116</v>
      </c>
      <c r="E442" t="s">
        <v>7859</v>
      </c>
      <c r="F442" t="s">
        <v>2851</v>
      </c>
      <c r="G442" t="s">
        <v>5004</v>
      </c>
      <c r="H442" s="4">
        <v>44004</v>
      </c>
    </row>
    <row r="443" spans="1:8" hidden="1" x14ac:dyDescent="0.25">
      <c r="A443">
        <v>4119905</v>
      </c>
      <c r="B443" t="s">
        <v>1822</v>
      </c>
      <c r="C443">
        <v>19746</v>
      </c>
      <c r="D443" t="s">
        <v>7116</v>
      </c>
      <c r="E443" t="s">
        <v>7860</v>
      </c>
      <c r="F443" t="s">
        <v>2852</v>
      </c>
      <c r="G443" t="s">
        <v>5005</v>
      </c>
      <c r="H443" s="4">
        <v>44025</v>
      </c>
    </row>
    <row r="444" spans="1:8" hidden="1" x14ac:dyDescent="0.25">
      <c r="A444">
        <v>4119905</v>
      </c>
      <c r="B444" t="s">
        <v>1822</v>
      </c>
      <c r="C444">
        <v>19747</v>
      </c>
      <c r="D444" t="s">
        <v>7116</v>
      </c>
      <c r="E444" t="s">
        <v>7861</v>
      </c>
      <c r="F444" t="s">
        <v>2853</v>
      </c>
      <c r="G444" t="s">
        <v>5006</v>
      </c>
      <c r="H444" s="4">
        <v>44025</v>
      </c>
    </row>
    <row r="445" spans="1:8" hidden="1" x14ac:dyDescent="0.25">
      <c r="A445">
        <v>4119905</v>
      </c>
      <c r="B445" t="s">
        <v>1822</v>
      </c>
      <c r="C445">
        <v>19748</v>
      </c>
      <c r="D445" t="s">
        <v>7116</v>
      </c>
      <c r="E445" t="s">
        <v>7862</v>
      </c>
      <c r="F445" t="s">
        <v>2854</v>
      </c>
      <c r="G445" t="s">
        <v>5007</v>
      </c>
      <c r="H445" s="4">
        <v>44025</v>
      </c>
    </row>
    <row r="446" spans="1:8" hidden="1" x14ac:dyDescent="0.25">
      <c r="A446">
        <v>4119905</v>
      </c>
      <c r="B446" t="s">
        <v>1822</v>
      </c>
      <c r="C446">
        <v>19749</v>
      </c>
      <c r="D446" t="s">
        <v>7116</v>
      </c>
      <c r="E446" t="s">
        <v>7863</v>
      </c>
      <c r="F446" t="s">
        <v>2855</v>
      </c>
      <c r="G446" t="s">
        <v>5008</v>
      </c>
      <c r="H446" s="4">
        <v>44025</v>
      </c>
    </row>
    <row r="447" spans="1:8" hidden="1" x14ac:dyDescent="0.25">
      <c r="A447">
        <v>4119905</v>
      </c>
      <c r="B447" t="s">
        <v>1822</v>
      </c>
      <c r="C447">
        <v>19750</v>
      </c>
      <c r="D447" t="s">
        <v>7116</v>
      </c>
      <c r="E447" t="s">
        <v>7864</v>
      </c>
      <c r="F447" t="s">
        <v>2856</v>
      </c>
      <c r="G447" t="s">
        <v>5009</v>
      </c>
      <c r="H447" s="4">
        <v>44025</v>
      </c>
    </row>
    <row r="448" spans="1:8" hidden="1" x14ac:dyDescent="0.25">
      <c r="A448">
        <v>4119905</v>
      </c>
      <c r="B448" t="s">
        <v>1822</v>
      </c>
      <c r="C448">
        <v>19751</v>
      </c>
      <c r="D448" t="s">
        <v>7116</v>
      </c>
      <c r="E448" t="s">
        <v>7865</v>
      </c>
      <c r="F448" t="s">
        <v>2857</v>
      </c>
      <c r="G448" t="s">
        <v>5010</v>
      </c>
      <c r="H448" s="4">
        <v>44025</v>
      </c>
    </row>
    <row r="449" spans="1:8" hidden="1" x14ac:dyDescent="0.25">
      <c r="A449">
        <v>4119905</v>
      </c>
      <c r="B449" t="s">
        <v>1822</v>
      </c>
      <c r="C449">
        <v>19752</v>
      </c>
      <c r="D449" t="s">
        <v>7116</v>
      </c>
      <c r="E449" t="s">
        <v>7866</v>
      </c>
      <c r="F449" t="s">
        <v>2858</v>
      </c>
      <c r="G449" t="s">
        <v>5011</v>
      </c>
      <c r="H449" s="4">
        <v>44025</v>
      </c>
    </row>
    <row r="450" spans="1:8" hidden="1" x14ac:dyDescent="0.25">
      <c r="A450">
        <v>4119905</v>
      </c>
      <c r="B450" t="s">
        <v>1822</v>
      </c>
      <c r="C450">
        <v>20649</v>
      </c>
      <c r="D450" t="s">
        <v>7116</v>
      </c>
      <c r="E450" t="s">
        <v>7867</v>
      </c>
      <c r="F450" t="s">
        <v>2859</v>
      </c>
      <c r="G450" t="s">
        <v>5012</v>
      </c>
      <c r="H450" s="4">
        <v>44092</v>
      </c>
    </row>
    <row r="451" spans="1:8" hidden="1" x14ac:dyDescent="0.25">
      <c r="A451">
        <v>4119905</v>
      </c>
      <c r="B451" t="s">
        <v>1822</v>
      </c>
      <c r="C451">
        <v>20650</v>
      </c>
      <c r="D451" t="s">
        <v>7116</v>
      </c>
      <c r="E451" t="s">
        <v>7868</v>
      </c>
      <c r="F451" t="s">
        <v>2860</v>
      </c>
      <c r="G451" t="s">
        <v>5013</v>
      </c>
      <c r="H451" s="4">
        <v>44092</v>
      </c>
    </row>
    <row r="452" spans="1:8" hidden="1" x14ac:dyDescent="0.25">
      <c r="A452">
        <v>4119905</v>
      </c>
      <c r="B452" t="s">
        <v>1903</v>
      </c>
      <c r="C452">
        <v>15649</v>
      </c>
      <c r="D452" t="s">
        <v>7117</v>
      </c>
      <c r="E452" t="s">
        <v>7869</v>
      </c>
      <c r="F452" t="s">
        <v>2846</v>
      </c>
      <c r="G452" t="s">
        <v>5014</v>
      </c>
      <c r="H452" s="4">
        <v>43774</v>
      </c>
    </row>
    <row r="453" spans="1:8" hidden="1" x14ac:dyDescent="0.25">
      <c r="A453">
        <v>4119905</v>
      </c>
      <c r="B453" t="s">
        <v>1903</v>
      </c>
      <c r="C453">
        <v>15650</v>
      </c>
      <c r="D453" t="s">
        <v>7117</v>
      </c>
      <c r="E453" t="s">
        <v>7870</v>
      </c>
      <c r="F453" t="s">
        <v>2894</v>
      </c>
      <c r="G453" t="s">
        <v>5015</v>
      </c>
      <c r="H453" s="4">
        <v>43774</v>
      </c>
    </row>
    <row r="454" spans="1:8" hidden="1" x14ac:dyDescent="0.25">
      <c r="A454">
        <v>4119905</v>
      </c>
      <c r="B454" t="s">
        <v>1903</v>
      </c>
      <c r="C454">
        <v>15651</v>
      </c>
      <c r="D454" t="s">
        <v>7117</v>
      </c>
      <c r="E454" t="s">
        <v>7871</v>
      </c>
      <c r="F454" t="s">
        <v>3058</v>
      </c>
      <c r="G454" t="s">
        <v>5016</v>
      </c>
      <c r="H454" s="4">
        <v>43774</v>
      </c>
    </row>
    <row r="455" spans="1:8" hidden="1" x14ac:dyDescent="0.25">
      <c r="A455">
        <v>4119905</v>
      </c>
      <c r="B455" t="s">
        <v>1903</v>
      </c>
      <c r="C455">
        <v>15652</v>
      </c>
      <c r="D455" t="s">
        <v>7117</v>
      </c>
      <c r="E455" t="s">
        <v>7872</v>
      </c>
      <c r="F455" t="s">
        <v>3059</v>
      </c>
      <c r="G455" t="s">
        <v>5017</v>
      </c>
      <c r="H455" s="4">
        <v>43774</v>
      </c>
    </row>
    <row r="456" spans="1:8" hidden="1" x14ac:dyDescent="0.25">
      <c r="A456">
        <v>4119905</v>
      </c>
      <c r="B456" t="s">
        <v>1903</v>
      </c>
      <c r="C456">
        <v>15653</v>
      </c>
      <c r="D456" t="s">
        <v>7117</v>
      </c>
      <c r="E456" t="s">
        <v>7873</v>
      </c>
      <c r="F456" t="s">
        <v>2897</v>
      </c>
      <c r="G456" t="s">
        <v>5018</v>
      </c>
      <c r="H456" s="4">
        <v>43774</v>
      </c>
    </row>
    <row r="457" spans="1:8" hidden="1" x14ac:dyDescent="0.25">
      <c r="A457">
        <v>4119905</v>
      </c>
      <c r="B457" t="s">
        <v>1903</v>
      </c>
      <c r="C457">
        <v>15654</v>
      </c>
      <c r="D457" t="s">
        <v>7117</v>
      </c>
      <c r="E457" t="s">
        <v>7874</v>
      </c>
      <c r="F457" t="s">
        <v>3060</v>
      </c>
      <c r="G457" t="s">
        <v>5019</v>
      </c>
      <c r="H457" s="4">
        <v>43774</v>
      </c>
    </row>
    <row r="458" spans="1:8" hidden="1" x14ac:dyDescent="0.25">
      <c r="A458">
        <v>4119905</v>
      </c>
      <c r="B458" t="s">
        <v>1903</v>
      </c>
      <c r="C458">
        <v>15655</v>
      </c>
      <c r="D458" t="s">
        <v>7117</v>
      </c>
      <c r="E458" t="s">
        <v>7875</v>
      </c>
      <c r="F458" t="s">
        <v>3061</v>
      </c>
      <c r="G458" t="s">
        <v>5020</v>
      </c>
      <c r="H458" s="4">
        <v>43774</v>
      </c>
    </row>
    <row r="459" spans="1:8" hidden="1" x14ac:dyDescent="0.25">
      <c r="A459">
        <v>4119905</v>
      </c>
      <c r="B459" t="s">
        <v>1903</v>
      </c>
      <c r="C459">
        <v>15656</v>
      </c>
      <c r="D459" t="s">
        <v>7117</v>
      </c>
      <c r="E459" t="s">
        <v>7876</v>
      </c>
      <c r="F459" t="s">
        <v>3062</v>
      </c>
      <c r="G459" t="s">
        <v>5021</v>
      </c>
      <c r="H459" s="4">
        <v>43774</v>
      </c>
    </row>
    <row r="460" spans="1:8" hidden="1" x14ac:dyDescent="0.25">
      <c r="A460">
        <v>4119905</v>
      </c>
      <c r="B460" t="s">
        <v>1903</v>
      </c>
      <c r="C460">
        <v>15657</v>
      </c>
      <c r="D460" t="s">
        <v>7117</v>
      </c>
      <c r="E460" t="s">
        <v>7877</v>
      </c>
      <c r="F460" t="s">
        <v>3063</v>
      </c>
      <c r="G460" t="s">
        <v>5022</v>
      </c>
      <c r="H460" s="4">
        <v>43774</v>
      </c>
    </row>
    <row r="461" spans="1:8" hidden="1" x14ac:dyDescent="0.25">
      <c r="A461">
        <v>4119905</v>
      </c>
      <c r="B461" t="s">
        <v>1903</v>
      </c>
      <c r="C461">
        <v>15658</v>
      </c>
      <c r="D461" t="s">
        <v>7117</v>
      </c>
      <c r="E461" t="s">
        <v>7878</v>
      </c>
      <c r="F461" t="s">
        <v>3064</v>
      </c>
      <c r="G461" t="s">
        <v>5023</v>
      </c>
      <c r="H461" s="4">
        <v>43774</v>
      </c>
    </row>
    <row r="462" spans="1:8" hidden="1" x14ac:dyDescent="0.25">
      <c r="A462">
        <v>4119905</v>
      </c>
      <c r="B462" t="s">
        <v>1903</v>
      </c>
      <c r="C462">
        <v>15660</v>
      </c>
      <c r="D462" t="s">
        <v>7117</v>
      </c>
      <c r="E462" t="s">
        <v>7879</v>
      </c>
      <c r="F462" t="s">
        <v>3065</v>
      </c>
      <c r="G462" t="s">
        <v>5024</v>
      </c>
      <c r="H462" s="4">
        <v>43774</v>
      </c>
    </row>
    <row r="463" spans="1:8" hidden="1" x14ac:dyDescent="0.25">
      <c r="A463">
        <v>4119905</v>
      </c>
      <c r="B463" t="s">
        <v>1903</v>
      </c>
      <c r="C463">
        <v>15661</v>
      </c>
      <c r="D463" t="s">
        <v>7117</v>
      </c>
      <c r="E463" t="s">
        <v>7880</v>
      </c>
      <c r="F463" t="s">
        <v>3066</v>
      </c>
      <c r="G463" t="s">
        <v>5025</v>
      </c>
      <c r="H463" s="4">
        <v>43774</v>
      </c>
    </row>
    <row r="464" spans="1:8" hidden="1" x14ac:dyDescent="0.25">
      <c r="A464">
        <v>4119905</v>
      </c>
      <c r="B464" t="s">
        <v>1903</v>
      </c>
      <c r="C464">
        <v>15662</v>
      </c>
      <c r="D464" t="s">
        <v>7117</v>
      </c>
      <c r="E464" t="s">
        <v>7881</v>
      </c>
      <c r="F464" t="s">
        <v>3067</v>
      </c>
      <c r="G464" t="s">
        <v>5026</v>
      </c>
      <c r="H464" s="4">
        <v>43774</v>
      </c>
    </row>
    <row r="465" spans="1:8" hidden="1" x14ac:dyDescent="0.25">
      <c r="A465">
        <v>4119905</v>
      </c>
      <c r="B465" t="s">
        <v>1903</v>
      </c>
      <c r="C465">
        <v>15663</v>
      </c>
      <c r="D465" t="s">
        <v>7117</v>
      </c>
      <c r="E465" t="s">
        <v>7882</v>
      </c>
      <c r="F465" t="s">
        <v>3068</v>
      </c>
      <c r="G465" t="s">
        <v>5027</v>
      </c>
      <c r="H465" s="4">
        <v>43774</v>
      </c>
    </row>
    <row r="466" spans="1:8" hidden="1" x14ac:dyDescent="0.25">
      <c r="A466">
        <v>4119905</v>
      </c>
      <c r="B466" t="s">
        <v>1903</v>
      </c>
      <c r="C466">
        <v>15664</v>
      </c>
      <c r="D466" t="s">
        <v>7117</v>
      </c>
      <c r="E466" t="s">
        <v>7883</v>
      </c>
      <c r="F466" t="s">
        <v>3069</v>
      </c>
      <c r="G466" t="s">
        <v>5028</v>
      </c>
      <c r="H466" s="4">
        <v>43774</v>
      </c>
    </row>
    <row r="467" spans="1:8" hidden="1" x14ac:dyDescent="0.25">
      <c r="A467">
        <v>4119905</v>
      </c>
      <c r="B467" t="s">
        <v>1903</v>
      </c>
      <c r="C467">
        <v>16987</v>
      </c>
      <c r="D467" t="s">
        <v>7117</v>
      </c>
      <c r="E467" t="s">
        <v>7884</v>
      </c>
      <c r="F467" t="s">
        <v>3070</v>
      </c>
      <c r="G467" t="s">
        <v>5029</v>
      </c>
      <c r="H467" s="4">
        <v>43859</v>
      </c>
    </row>
    <row r="468" spans="1:8" hidden="1" x14ac:dyDescent="0.25">
      <c r="A468">
        <v>4119905</v>
      </c>
      <c r="B468" t="s">
        <v>1903</v>
      </c>
      <c r="C468">
        <v>16988</v>
      </c>
      <c r="D468" t="s">
        <v>7117</v>
      </c>
      <c r="E468" t="s">
        <v>7885</v>
      </c>
      <c r="F468" t="s">
        <v>3071</v>
      </c>
      <c r="G468" t="s">
        <v>5030</v>
      </c>
      <c r="H468" s="4">
        <v>43859</v>
      </c>
    </row>
    <row r="469" spans="1:8" hidden="1" x14ac:dyDescent="0.25">
      <c r="A469">
        <v>4119905</v>
      </c>
      <c r="B469" t="s">
        <v>1903</v>
      </c>
      <c r="C469">
        <v>16989</v>
      </c>
      <c r="D469" t="s">
        <v>7117</v>
      </c>
      <c r="E469" t="s">
        <v>7886</v>
      </c>
      <c r="F469" t="s">
        <v>3072</v>
      </c>
      <c r="G469" t="s">
        <v>5031</v>
      </c>
      <c r="H469" s="4">
        <v>43859</v>
      </c>
    </row>
    <row r="470" spans="1:8" hidden="1" x14ac:dyDescent="0.25">
      <c r="A470">
        <v>4119905</v>
      </c>
      <c r="B470" t="s">
        <v>1903</v>
      </c>
      <c r="C470">
        <v>16990</v>
      </c>
      <c r="D470" t="s">
        <v>7117</v>
      </c>
      <c r="E470" t="s">
        <v>7887</v>
      </c>
      <c r="F470" t="s">
        <v>3073</v>
      </c>
      <c r="G470" t="s">
        <v>5032</v>
      </c>
      <c r="H470" s="4">
        <v>43859</v>
      </c>
    </row>
    <row r="471" spans="1:8" hidden="1" x14ac:dyDescent="0.25">
      <c r="A471">
        <v>4119905</v>
      </c>
      <c r="B471" t="s">
        <v>1903</v>
      </c>
      <c r="C471">
        <v>16991</v>
      </c>
      <c r="D471" t="s">
        <v>7117</v>
      </c>
      <c r="E471" t="s">
        <v>7888</v>
      </c>
      <c r="F471" t="s">
        <v>3074</v>
      </c>
      <c r="G471" t="s">
        <v>5033</v>
      </c>
      <c r="H471" s="4">
        <v>43859</v>
      </c>
    </row>
    <row r="472" spans="1:8" hidden="1" x14ac:dyDescent="0.25">
      <c r="A472">
        <v>4119905</v>
      </c>
      <c r="B472" t="s">
        <v>1903</v>
      </c>
      <c r="C472">
        <v>16992</v>
      </c>
      <c r="D472" t="s">
        <v>7117</v>
      </c>
      <c r="E472" t="s">
        <v>7889</v>
      </c>
      <c r="F472" t="s">
        <v>3075</v>
      </c>
      <c r="G472" t="s">
        <v>5034</v>
      </c>
      <c r="H472" s="4">
        <v>43859</v>
      </c>
    </row>
    <row r="473" spans="1:8" hidden="1" x14ac:dyDescent="0.25">
      <c r="A473">
        <v>4119905</v>
      </c>
      <c r="B473" t="s">
        <v>1903</v>
      </c>
      <c r="C473">
        <v>16993</v>
      </c>
      <c r="D473" t="s">
        <v>7117</v>
      </c>
      <c r="E473" t="s">
        <v>7890</v>
      </c>
      <c r="F473" t="s">
        <v>3076</v>
      </c>
      <c r="G473" t="s">
        <v>5035</v>
      </c>
      <c r="H473" s="4">
        <v>43859</v>
      </c>
    </row>
    <row r="474" spans="1:8" hidden="1" x14ac:dyDescent="0.25">
      <c r="A474">
        <v>4119905</v>
      </c>
      <c r="B474" t="s">
        <v>1903</v>
      </c>
      <c r="C474">
        <v>16994</v>
      </c>
      <c r="D474" t="s">
        <v>7117</v>
      </c>
      <c r="E474" t="s">
        <v>7891</v>
      </c>
      <c r="F474" t="s">
        <v>3077</v>
      </c>
      <c r="G474" t="s">
        <v>5036</v>
      </c>
      <c r="H474" s="4">
        <v>43859</v>
      </c>
    </row>
    <row r="475" spans="1:8" hidden="1" x14ac:dyDescent="0.25">
      <c r="A475">
        <v>4119905</v>
      </c>
      <c r="B475" t="s">
        <v>1903</v>
      </c>
      <c r="C475">
        <v>16995</v>
      </c>
      <c r="D475" t="s">
        <v>7117</v>
      </c>
      <c r="E475" t="s">
        <v>7892</v>
      </c>
      <c r="F475" t="s">
        <v>3078</v>
      </c>
      <c r="G475" t="s">
        <v>5037</v>
      </c>
      <c r="H475" s="4">
        <v>43859</v>
      </c>
    </row>
    <row r="476" spans="1:8" hidden="1" x14ac:dyDescent="0.25">
      <c r="A476">
        <v>4119905</v>
      </c>
      <c r="B476" t="s">
        <v>1903</v>
      </c>
      <c r="C476">
        <v>16996</v>
      </c>
      <c r="D476" t="s">
        <v>7117</v>
      </c>
      <c r="E476" t="s">
        <v>7893</v>
      </c>
      <c r="F476" t="s">
        <v>3079</v>
      </c>
      <c r="G476" t="s">
        <v>5038</v>
      </c>
      <c r="H476" s="4">
        <v>43859</v>
      </c>
    </row>
    <row r="477" spans="1:8" hidden="1" x14ac:dyDescent="0.25">
      <c r="A477">
        <v>4119905</v>
      </c>
      <c r="B477" t="s">
        <v>1903</v>
      </c>
      <c r="C477">
        <v>16997</v>
      </c>
      <c r="D477" t="s">
        <v>7117</v>
      </c>
      <c r="E477" t="s">
        <v>7894</v>
      </c>
      <c r="F477" t="s">
        <v>3080</v>
      </c>
      <c r="G477" t="s">
        <v>5039</v>
      </c>
      <c r="H477" s="4">
        <v>43859</v>
      </c>
    </row>
    <row r="478" spans="1:8" hidden="1" x14ac:dyDescent="0.25">
      <c r="A478">
        <v>4119905</v>
      </c>
      <c r="B478" t="s">
        <v>1903</v>
      </c>
      <c r="C478">
        <v>16998</v>
      </c>
      <c r="D478" t="s">
        <v>7117</v>
      </c>
      <c r="E478" t="s">
        <v>7895</v>
      </c>
      <c r="F478" t="s">
        <v>3081</v>
      </c>
      <c r="G478" t="s">
        <v>5040</v>
      </c>
      <c r="H478" s="4">
        <v>43859</v>
      </c>
    </row>
    <row r="479" spans="1:8" hidden="1" x14ac:dyDescent="0.25">
      <c r="A479">
        <v>4119905</v>
      </c>
      <c r="B479" t="s">
        <v>1903</v>
      </c>
      <c r="C479">
        <v>16999</v>
      </c>
      <c r="D479" t="s">
        <v>7117</v>
      </c>
      <c r="E479" t="s">
        <v>7896</v>
      </c>
      <c r="F479" t="s">
        <v>3082</v>
      </c>
      <c r="G479" t="s">
        <v>5041</v>
      </c>
      <c r="H479" s="4">
        <v>43859</v>
      </c>
    </row>
    <row r="480" spans="1:8" hidden="1" x14ac:dyDescent="0.25">
      <c r="A480">
        <v>4119905</v>
      </c>
      <c r="B480" t="s">
        <v>1903</v>
      </c>
      <c r="C480">
        <v>17000</v>
      </c>
      <c r="D480" t="s">
        <v>7117</v>
      </c>
      <c r="E480" t="s">
        <v>7897</v>
      </c>
      <c r="F480" t="s">
        <v>3083</v>
      </c>
      <c r="G480" t="s">
        <v>5042</v>
      </c>
      <c r="H480" s="4">
        <v>43859</v>
      </c>
    </row>
    <row r="481" spans="1:8" hidden="1" x14ac:dyDescent="0.25">
      <c r="A481">
        <v>4119905</v>
      </c>
      <c r="B481" t="s">
        <v>1903</v>
      </c>
      <c r="C481">
        <v>17001</v>
      </c>
      <c r="D481" t="s">
        <v>7117</v>
      </c>
      <c r="E481" t="s">
        <v>7898</v>
      </c>
      <c r="F481" t="s">
        <v>3084</v>
      </c>
      <c r="G481" t="s">
        <v>5043</v>
      </c>
      <c r="H481" s="4">
        <v>43859</v>
      </c>
    </row>
    <row r="482" spans="1:8" hidden="1" x14ac:dyDescent="0.25">
      <c r="A482">
        <v>4119905</v>
      </c>
      <c r="B482" t="s">
        <v>1903</v>
      </c>
      <c r="C482">
        <v>19289</v>
      </c>
      <c r="D482" t="s">
        <v>7117</v>
      </c>
      <c r="E482" t="s">
        <v>7899</v>
      </c>
      <c r="F482" t="s">
        <v>3085</v>
      </c>
      <c r="G482" t="s">
        <v>5044</v>
      </c>
      <c r="H482" s="4">
        <v>43990</v>
      </c>
    </row>
    <row r="483" spans="1:8" hidden="1" x14ac:dyDescent="0.25">
      <c r="A483">
        <v>4119905</v>
      </c>
      <c r="B483" t="s">
        <v>1903</v>
      </c>
      <c r="C483">
        <v>19290</v>
      </c>
      <c r="D483" t="s">
        <v>7117</v>
      </c>
      <c r="E483" t="s">
        <v>7900</v>
      </c>
      <c r="F483" t="s">
        <v>3086</v>
      </c>
      <c r="G483" t="s">
        <v>5045</v>
      </c>
      <c r="H483" s="4">
        <v>43990</v>
      </c>
    </row>
    <row r="484" spans="1:8" hidden="1" x14ac:dyDescent="0.25">
      <c r="A484">
        <v>4119905</v>
      </c>
      <c r="B484" t="s">
        <v>1576</v>
      </c>
      <c r="C484">
        <v>24350</v>
      </c>
      <c r="D484" t="s">
        <v>7118</v>
      </c>
      <c r="E484" t="s">
        <v>7901</v>
      </c>
      <c r="F484" t="s">
        <v>2929</v>
      </c>
      <c r="G484" t="s">
        <v>5046</v>
      </c>
      <c r="H484" s="4">
        <v>44410</v>
      </c>
    </row>
    <row r="485" spans="1:8" hidden="1" x14ac:dyDescent="0.25">
      <c r="A485">
        <v>4119905</v>
      </c>
      <c r="B485" t="s">
        <v>1576</v>
      </c>
      <c r="C485">
        <v>24351</v>
      </c>
      <c r="D485" t="s">
        <v>7118</v>
      </c>
      <c r="E485" t="s">
        <v>7902</v>
      </c>
      <c r="F485" t="s">
        <v>2930</v>
      </c>
      <c r="G485" t="s">
        <v>5047</v>
      </c>
      <c r="H485" s="4">
        <v>44410</v>
      </c>
    </row>
    <row r="486" spans="1:8" hidden="1" x14ac:dyDescent="0.25">
      <c r="A486">
        <v>4119905</v>
      </c>
      <c r="B486" t="s">
        <v>1576</v>
      </c>
      <c r="C486">
        <v>24352</v>
      </c>
      <c r="D486" t="s">
        <v>7118</v>
      </c>
      <c r="E486" t="s">
        <v>7903</v>
      </c>
      <c r="F486" t="s">
        <v>2931</v>
      </c>
      <c r="G486" t="s">
        <v>5048</v>
      </c>
      <c r="H486" s="4">
        <v>44410</v>
      </c>
    </row>
    <row r="487" spans="1:8" hidden="1" x14ac:dyDescent="0.25">
      <c r="A487">
        <v>4119905</v>
      </c>
      <c r="B487" t="s">
        <v>1576</v>
      </c>
      <c r="C487">
        <v>24353</v>
      </c>
      <c r="D487" t="s">
        <v>7118</v>
      </c>
      <c r="E487" t="s">
        <v>7904</v>
      </c>
      <c r="F487" t="s">
        <v>2932</v>
      </c>
      <c r="G487" t="s">
        <v>5049</v>
      </c>
      <c r="H487" s="4">
        <v>44410</v>
      </c>
    </row>
    <row r="488" spans="1:8" hidden="1" x14ac:dyDescent="0.25">
      <c r="A488">
        <v>4119905</v>
      </c>
      <c r="B488" t="s">
        <v>1576</v>
      </c>
      <c r="C488">
        <v>24354</v>
      </c>
      <c r="D488" t="s">
        <v>7118</v>
      </c>
      <c r="E488" t="s">
        <v>7905</v>
      </c>
      <c r="F488" t="s">
        <v>2933</v>
      </c>
      <c r="G488" t="s">
        <v>5050</v>
      </c>
      <c r="H488" s="4">
        <v>44410</v>
      </c>
    </row>
    <row r="489" spans="1:8" hidden="1" x14ac:dyDescent="0.25">
      <c r="A489">
        <v>4119905</v>
      </c>
      <c r="B489" t="s">
        <v>1576</v>
      </c>
      <c r="C489">
        <v>24355</v>
      </c>
      <c r="D489" t="s">
        <v>7118</v>
      </c>
      <c r="E489" t="s">
        <v>7906</v>
      </c>
      <c r="F489" t="s">
        <v>2934</v>
      </c>
      <c r="G489" t="s">
        <v>5051</v>
      </c>
      <c r="H489" s="4">
        <v>44410</v>
      </c>
    </row>
    <row r="490" spans="1:8" hidden="1" x14ac:dyDescent="0.25">
      <c r="A490">
        <v>4119905</v>
      </c>
      <c r="B490" t="s">
        <v>1576</v>
      </c>
      <c r="C490">
        <v>24356</v>
      </c>
      <c r="D490" t="s">
        <v>7118</v>
      </c>
      <c r="E490" t="s">
        <v>7907</v>
      </c>
      <c r="F490" t="s">
        <v>2935</v>
      </c>
      <c r="G490" t="s">
        <v>5052</v>
      </c>
      <c r="H490" s="4">
        <v>44410</v>
      </c>
    </row>
    <row r="491" spans="1:8" hidden="1" x14ac:dyDescent="0.25">
      <c r="A491">
        <v>4119905</v>
      </c>
      <c r="B491" t="s">
        <v>1576</v>
      </c>
      <c r="C491">
        <v>24465</v>
      </c>
      <c r="D491" t="s">
        <v>7118</v>
      </c>
      <c r="E491" t="s">
        <v>7908</v>
      </c>
      <c r="F491" t="s">
        <v>2936</v>
      </c>
      <c r="G491" t="s">
        <v>5053</v>
      </c>
      <c r="H491" s="4">
        <v>44421</v>
      </c>
    </row>
    <row r="492" spans="1:8" hidden="1" x14ac:dyDescent="0.25">
      <c r="A492">
        <v>4119905</v>
      </c>
      <c r="B492" t="s">
        <v>1576</v>
      </c>
      <c r="C492">
        <v>24466</v>
      </c>
      <c r="D492" t="s">
        <v>7118</v>
      </c>
      <c r="E492" t="s">
        <v>7909</v>
      </c>
      <c r="F492" t="s">
        <v>2937</v>
      </c>
      <c r="G492" t="s">
        <v>5054</v>
      </c>
      <c r="H492" s="4">
        <v>44421</v>
      </c>
    </row>
    <row r="493" spans="1:8" hidden="1" x14ac:dyDescent="0.25">
      <c r="A493">
        <v>4119905</v>
      </c>
      <c r="B493" t="s">
        <v>1576</v>
      </c>
      <c r="C493">
        <v>24467</v>
      </c>
      <c r="D493" t="s">
        <v>7118</v>
      </c>
      <c r="E493" t="s">
        <v>7910</v>
      </c>
      <c r="F493" t="s">
        <v>2938</v>
      </c>
      <c r="G493" t="s">
        <v>5055</v>
      </c>
      <c r="H493" s="4">
        <v>44421</v>
      </c>
    </row>
    <row r="494" spans="1:8" hidden="1" x14ac:dyDescent="0.25">
      <c r="A494">
        <v>4119905</v>
      </c>
      <c r="B494" t="s">
        <v>1576</v>
      </c>
      <c r="C494">
        <v>24468</v>
      </c>
      <c r="D494" t="s">
        <v>7118</v>
      </c>
      <c r="E494" t="s">
        <v>7911</v>
      </c>
      <c r="F494" t="s">
        <v>2939</v>
      </c>
      <c r="G494" t="s">
        <v>5056</v>
      </c>
      <c r="H494" s="4">
        <v>44421</v>
      </c>
    </row>
    <row r="495" spans="1:8" hidden="1" x14ac:dyDescent="0.25">
      <c r="A495">
        <v>4119905</v>
      </c>
      <c r="B495" t="s">
        <v>1576</v>
      </c>
      <c r="C495">
        <v>24469</v>
      </c>
      <c r="D495" t="s">
        <v>7118</v>
      </c>
      <c r="E495" t="s">
        <v>7912</v>
      </c>
      <c r="F495" t="s">
        <v>2940</v>
      </c>
      <c r="G495" t="s">
        <v>5057</v>
      </c>
      <c r="H495" s="4">
        <v>44421</v>
      </c>
    </row>
    <row r="496" spans="1:8" hidden="1" x14ac:dyDescent="0.25">
      <c r="A496">
        <v>4119905</v>
      </c>
      <c r="B496" t="s">
        <v>1576</v>
      </c>
      <c r="C496">
        <v>24470</v>
      </c>
      <c r="D496" t="s">
        <v>7118</v>
      </c>
      <c r="E496" t="s">
        <v>7913</v>
      </c>
      <c r="F496" t="s">
        <v>2941</v>
      </c>
      <c r="G496" t="s">
        <v>5058</v>
      </c>
      <c r="H496" s="4">
        <v>44421</v>
      </c>
    </row>
    <row r="497" spans="1:8" hidden="1" x14ac:dyDescent="0.25">
      <c r="A497">
        <v>4119905</v>
      </c>
      <c r="B497" t="s">
        <v>1576</v>
      </c>
      <c r="C497">
        <v>24471</v>
      </c>
      <c r="D497" t="s">
        <v>7118</v>
      </c>
      <c r="E497" t="s">
        <v>7914</v>
      </c>
      <c r="F497" t="s">
        <v>2942</v>
      </c>
      <c r="G497" t="s">
        <v>5059</v>
      </c>
      <c r="H497" s="4">
        <v>44421</v>
      </c>
    </row>
    <row r="498" spans="1:8" hidden="1" x14ac:dyDescent="0.25">
      <c r="A498">
        <v>4119905</v>
      </c>
      <c r="B498" t="s">
        <v>1576</v>
      </c>
      <c r="C498">
        <v>24472</v>
      </c>
      <c r="D498" t="s">
        <v>7118</v>
      </c>
      <c r="E498" t="s">
        <v>7915</v>
      </c>
      <c r="F498" t="s">
        <v>2943</v>
      </c>
      <c r="G498" t="s">
        <v>5060</v>
      </c>
      <c r="H498" s="4">
        <v>44421</v>
      </c>
    </row>
    <row r="499" spans="1:8" hidden="1" x14ac:dyDescent="0.25">
      <c r="A499">
        <v>4119905</v>
      </c>
      <c r="B499" t="s">
        <v>1576</v>
      </c>
      <c r="C499">
        <v>24473</v>
      </c>
      <c r="D499" t="s">
        <v>7118</v>
      </c>
      <c r="E499" t="s">
        <v>7916</v>
      </c>
      <c r="F499" t="s">
        <v>2944</v>
      </c>
      <c r="G499" t="s">
        <v>5061</v>
      </c>
      <c r="H499" s="4">
        <v>44421</v>
      </c>
    </row>
    <row r="500" spans="1:8" hidden="1" x14ac:dyDescent="0.25">
      <c r="A500">
        <v>4119905</v>
      </c>
      <c r="B500" t="s">
        <v>1576</v>
      </c>
      <c r="C500">
        <v>24509</v>
      </c>
      <c r="D500" t="s">
        <v>7118</v>
      </c>
      <c r="E500" t="s">
        <v>7917</v>
      </c>
      <c r="F500" t="s">
        <v>2945</v>
      </c>
      <c r="G500" t="s">
        <v>5062</v>
      </c>
      <c r="H500" s="4">
        <v>44428</v>
      </c>
    </row>
    <row r="501" spans="1:8" hidden="1" x14ac:dyDescent="0.25">
      <c r="A501">
        <v>4119905</v>
      </c>
      <c r="B501" t="s">
        <v>1576</v>
      </c>
      <c r="C501">
        <v>24558</v>
      </c>
      <c r="D501" t="s">
        <v>7118</v>
      </c>
      <c r="E501" t="s">
        <v>7918</v>
      </c>
      <c r="F501" t="s">
        <v>2946</v>
      </c>
      <c r="G501" t="s">
        <v>5063</v>
      </c>
      <c r="H501" s="4">
        <v>44432</v>
      </c>
    </row>
    <row r="502" spans="1:8" hidden="1" x14ac:dyDescent="0.25">
      <c r="A502">
        <v>4119905</v>
      </c>
      <c r="B502" t="s">
        <v>1576</v>
      </c>
      <c r="C502">
        <v>24559</v>
      </c>
      <c r="D502" t="s">
        <v>7118</v>
      </c>
      <c r="E502" t="s">
        <v>7919</v>
      </c>
      <c r="F502" t="s">
        <v>2947</v>
      </c>
      <c r="G502" t="s">
        <v>5064</v>
      </c>
      <c r="H502" s="4">
        <v>44432</v>
      </c>
    </row>
    <row r="503" spans="1:8" hidden="1" x14ac:dyDescent="0.25">
      <c r="A503">
        <v>4119905</v>
      </c>
      <c r="B503" t="s">
        <v>1576</v>
      </c>
      <c r="C503">
        <v>24560</v>
      </c>
      <c r="D503" t="s">
        <v>7118</v>
      </c>
      <c r="E503" t="s">
        <v>7920</v>
      </c>
      <c r="F503" t="s">
        <v>2948</v>
      </c>
      <c r="G503" t="s">
        <v>5065</v>
      </c>
      <c r="H503" s="4">
        <v>44432</v>
      </c>
    </row>
    <row r="504" spans="1:8" hidden="1" x14ac:dyDescent="0.25">
      <c r="A504">
        <v>4119905</v>
      </c>
      <c r="B504" t="s">
        <v>1382</v>
      </c>
      <c r="C504">
        <v>6441</v>
      </c>
      <c r="D504" t="s">
        <v>7119</v>
      </c>
      <c r="E504" t="s">
        <v>7921</v>
      </c>
      <c r="F504" t="s">
        <v>3336</v>
      </c>
      <c r="G504" t="s">
        <v>5066</v>
      </c>
      <c r="H504" s="4">
        <v>42591</v>
      </c>
    </row>
    <row r="505" spans="1:8" hidden="1" x14ac:dyDescent="0.25">
      <c r="A505">
        <v>4119905</v>
      </c>
      <c r="B505" t="s">
        <v>1382</v>
      </c>
      <c r="C505">
        <v>10526</v>
      </c>
      <c r="D505" t="s">
        <v>7119</v>
      </c>
      <c r="E505" t="s">
        <v>7922</v>
      </c>
      <c r="F505" t="s">
        <v>3337</v>
      </c>
      <c r="G505" t="s">
        <v>5067</v>
      </c>
      <c r="H505" s="4">
        <v>42705</v>
      </c>
    </row>
    <row r="506" spans="1:8" hidden="1" x14ac:dyDescent="0.25">
      <c r="A506">
        <v>4119905</v>
      </c>
      <c r="B506" t="s">
        <v>1382</v>
      </c>
      <c r="C506">
        <v>10527</v>
      </c>
      <c r="D506" t="s">
        <v>7119</v>
      </c>
      <c r="E506" t="s">
        <v>7923</v>
      </c>
      <c r="F506" t="s">
        <v>3338</v>
      </c>
      <c r="G506" t="s">
        <v>5068</v>
      </c>
      <c r="H506" s="4">
        <v>42705</v>
      </c>
    </row>
    <row r="507" spans="1:8" hidden="1" x14ac:dyDescent="0.25">
      <c r="A507">
        <v>4119905</v>
      </c>
      <c r="B507" t="s">
        <v>1382</v>
      </c>
      <c r="C507">
        <v>10528</v>
      </c>
      <c r="D507" t="s">
        <v>7119</v>
      </c>
      <c r="E507" t="s">
        <v>7924</v>
      </c>
      <c r="F507" t="s">
        <v>3339</v>
      </c>
      <c r="G507" t="s">
        <v>5069</v>
      </c>
      <c r="H507" s="4">
        <v>42705</v>
      </c>
    </row>
    <row r="508" spans="1:8" hidden="1" x14ac:dyDescent="0.25">
      <c r="A508">
        <v>4119905</v>
      </c>
      <c r="B508" t="s">
        <v>1217</v>
      </c>
      <c r="C508">
        <v>10536</v>
      </c>
      <c r="D508" t="s">
        <v>7120</v>
      </c>
      <c r="E508" t="s">
        <v>7925</v>
      </c>
      <c r="F508" t="s">
        <v>3244</v>
      </c>
      <c r="G508" t="s">
        <v>5070</v>
      </c>
      <c r="H508" s="4">
        <v>42710</v>
      </c>
    </row>
    <row r="509" spans="1:8" hidden="1" x14ac:dyDescent="0.25">
      <c r="A509">
        <v>4119905</v>
      </c>
      <c r="B509" t="s">
        <v>1217</v>
      </c>
      <c r="C509">
        <v>12199</v>
      </c>
      <c r="D509" t="s">
        <v>7120</v>
      </c>
      <c r="E509" t="s">
        <v>7926</v>
      </c>
      <c r="F509" t="s">
        <v>3245</v>
      </c>
      <c r="G509" t="s">
        <v>5071</v>
      </c>
      <c r="H509" s="4">
        <v>43340</v>
      </c>
    </row>
    <row r="510" spans="1:8" hidden="1" x14ac:dyDescent="0.25">
      <c r="A510">
        <v>4119905</v>
      </c>
      <c r="B510" t="s">
        <v>797</v>
      </c>
      <c r="C510">
        <v>1003675</v>
      </c>
      <c r="D510" t="s">
        <v>7121</v>
      </c>
      <c r="E510" t="s">
        <v>7927</v>
      </c>
      <c r="F510" t="s">
        <v>2846</v>
      </c>
      <c r="G510" t="s">
        <v>5072</v>
      </c>
      <c r="H510" s="4">
        <v>45148</v>
      </c>
    </row>
    <row r="511" spans="1:8" hidden="1" x14ac:dyDescent="0.25">
      <c r="A511">
        <v>4119905</v>
      </c>
      <c r="B511" t="s">
        <v>797</v>
      </c>
      <c r="C511">
        <v>1003676</v>
      </c>
      <c r="D511" t="s">
        <v>7121</v>
      </c>
      <c r="E511" t="s">
        <v>7928</v>
      </c>
      <c r="F511" t="s">
        <v>3413</v>
      </c>
      <c r="G511" t="s">
        <v>5073</v>
      </c>
      <c r="H511" s="4">
        <v>45148</v>
      </c>
    </row>
    <row r="512" spans="1:8" hidden="1" x14ac:dyDescent="0.25">
      <c r="A512">
        <v>4119905</v>
      </c>
      <c r="B512" t="s">
        <v>797</v>
      </c>
      <c r="C512">
        <v>1003677</v>
      </c>
      <c r="D512" t="s">
        <v>7121</v>
      </c>
      <c r="E512" t="s">
        <v>9834</v>
      </c>
      <c r="F512" t="s">
        <v>3414</v>
      </c>
      <c r="G512" t="s">
        <v>5074</v>
      </c>
      <c r="H512" s="4">
        <v>45148</v>
      </c>
    </row>
    <row r="513" spans="1:8" hidden="1" x14ac:dyDescent="0.25">
      <c r="A513">
        <v>4119905</v>
      </c>
      <c r="B513" t="s">
        <v>797</v>
      </c>
      <c r="C513">
        <v>1003678</v>
      </c>
      <c r="D513" t="s">
        <v>7121</v>
      </c>
      <c r="E513" t="s">
        <v>7929</v>
      </c>
      <c r="F513" t="s">
        <v>3247</v>
      </c>
      <c r="G513" t="s">
        <v>5075</v>
      </c>
      <c r="H513" s="4">
        <v>45148</v>
      </c>
    </row>
    <row r="514" spans="1:8" hidden="1" x14ac:dyDescent="0.25">
      <c r="A514">
        <v>4119905</v>
      </c>
      <c r="B514" t="s">
        <v>797</v>
      </c>
      <c r="C514">
        <v>1003679</v>
      </c>
      <c r="D514" t="s">
        <v>7121</v>
      </c>
      <c r="E514" t="s">
        <v>7930</v>
      </c>
      <c r="F514" t="s">
        <v>3415</v>
      </c>
      <c r="G514" t="s">
        <v>5076</v>
      </c>
      <c r="H514" s="4">
        <v>45148</v>
      </c>
    </row>
    <row r="515" spans="1:8" hidden="1" x14ac:dyDescent="0.25">
      <c r="A515">
        <v>4119905</v>
      </c>
      <c r="B515" t="s">
        <v>797</v>
      </c>
      <c r="C515">
        <v>1003822</v>
      </c>
      <c r="D515" t="s">
        <v>7121</v>
      </c>
      <c r="E515" t="s">
        <v>7931</v>
      </c>
      <c r="F515" t="s">
        <v>3249</v>
      </c>
      <c r="G515" t="s">
        <v>5077</v>
      </c>
      <c r="H515" s="4">
        <v>45162</v>
      </c>
    </row>
    <row r="516" spans="1:8" hidden="1" x14ac:dyDescent="0.25">
      <c r="A516">
        <v>4119905</v>
      </c>
      <c r="B516" t="s">
        <v>797</v>
      </c>
      <c r="C516">
        <v>1003823</v>
      </c>
      <c r="D516" t="s">
        <v>7121</v>
      </c>
      <c r="E516" t="s">
        <v>7932</v>
      </c>
      <c r="F516" t="s">
        <v>3416</v>
      </c>
      <c r="G516" t="s">
        <v>5078</v>
      </c>
      <c r="H516" s="4">
        <v>45162</v>
      </c>
    </row>
    <row r="517" spans="1:8" hidden="1" x14ac:dyDescent="0.25">
      <c r="A517">
        <v>4119905</v>
      </c>
      <c r="B517" t="s">
        <v>797</v>
      </c>
      <c r="C517">
        <v>1003824</v>
      </c>
      <c r="D517" t="s">
        <v>7121</v>
      </c>
      <c r="E517" t="s">
        <v>7933</v>
      </c>
      <c r="F517" t="s">
        <v>3417</v>
      </c>
      <c r="G517" t="s">
        <v>5079</v>
      </c>
      <c r="H517" s="4">
        <v>45162</v>
      </c>
    </row>
    <row r="518" spans="1:8" hidden="1" x14ac:dyDescent="0.25">
      <c r="A518">
        <v>4119905</v>
      </c>
      <c r="B518" t="s">
        <v>797</v>
      </c>
      <c r="C518">
        <v>1003825</v>
      </c>
      <c r="D518" t="s">
        <v>7121</v>
      </c>
      <c r="E518" t="s">
        <v>7934</v>
      </c>
      <c r="F518" t="s">
        <v>3236</v>
      </c>
      <c r="G518" t="s">
        <v>5080</v>
      </c>
      <c r="H518" s="4">
        <v>45162</v>
      </c>
    </row>
    <row r="519" spans="1:8" hidden="1" x14ac:dyDescent="0.25">
      <c r="A519">
        <v>4119905</v>
      </c>
      <c r="B519" t="s">
        <v>797</v>
      </c>
      <c r="C519">
        <v>1003916</v>
      </c>
      <c r="D519" t="s">
        <v>7121</v>
      </c>
      <c r="E519" t="s">
        <v>7935</v>
      </c>
      <c r="F519" t="s">
        <v>3418</v>
      </c>
      <c r="G519" t="s">
        <v>5081</v>
      </c>
      <c r="H519" s="4">
        <v>45180</v>
      </c>
    </row>
    <row r="520" spans="1:8" hidden="1" x14ac:dyDescent="0.25">
      <c r="A520">
        <v>4119905</v>
      </c>
      <c r="B520" t="s">
        <v>1003</v>
      </c>
      <c r="C520">
        <v>24738</v>
      </c>
      <c r="D520" t="s">
        <v>7122</v>
      </c>
      <c r="E520" t="s">
        <v>7936</v>
      </c>
      <c r="F520" t="s">
        <v>3412</v>
      </c>
      <c r="G520" t="s">
        <v>5082</v>
      </c>
      <c r="H520" s="4">
        <v>44453</v>
      </c>
    </row>
    <row r="521" spans="1:8" hidden="1" x14ac:dyDescent="0.25">
      <c r="A521">
        <v>4119905</v>
      </c>
      <c r="B521" t="s">
        <v>2032</v>
      </c>
      <c r="C521">
        <v>15123</v>
      </c>
      <c r="D521" t="s">
        <v>7123</v>
      </c>
      <c r="E521" t="s">
        <v>7937</v>
      </c>
      <c r="F521" t="s">
        <v>2846</v>
      </c>
      <c r="G521" t="s">
        <v>5083</v>
      </c>
      <c r="H521" s="4">
        <v>43706</v>
      </c>
    </row>
    <row r="522" spans="1:8" hidden="1" x14ac:dyDescent="0.25">
      <c r="A522">
        <v>4119905</v>
      </c>
      <c r="B522" t="s">
        <v>2032</v>
      </c>
      <c r="C522">
        <v>15124</v>
      </c>
      <c r="D522" t="s">
        <v>7123</v>
      </c>
      <c r="E522" t="s">
        <v>7938</v>
      </c>
      <c r="F522" t="s">
        <v>3003</v>
      </c>
      <c r="G522" t="s">
        <v>5084</v>
      </c>
      <c r="H522" s="4">
        <v>43706</v>
      </c>
    </row>
    <row r="523" spans="1:8" hidden="1" x14ac:dyDescent="0.25">
      <c r="A523">
        <v>4119905</v>
      </c>
      <c r="B523" t="s">
        <v>2032</v>
      </c>
      <c r="C523">
        <v>15125</v>
      </c>
      <c r="D523" t="s">
        <v>7123</v>
      </c>
      <c r="E523" t="s">
        <v>7939</v>
      </c>
      <c r="F523" t="s">
        <v>2895</v>
      </c>
      <c r="G523" t="s">
        <v>5085</v>
      </c>
      <c r="H523" s="4">
        <v>43706</v>
      </c>
    </row>
    <row r="524" spans="1:8" hidden="1" x14ac:dyDescent="0.25">
      <c r="A524">
        <v>4119905</v>
      </c>
      <c r="B524" t="s">
        <v>2032</v>
      </c>
      <c r="C524">
        <v>15126</v>
      </c>
      <c r="D524" t="s">
        <v>7123</v>
      </c>
      <c r="E524" t="s">
        <v>7940</v>
      </c>
      <c r="F524" t="s">
        <v>3620</v>
      </c>
      <c r="G524" t="s">
        <v>5086</v>
      </c>
      <c r="H524" s="4">
        <v>43706</v>
      </c>
    </row>
    <row r="525" spans="1:8" hidden="1" x14ac:dyDescent="0.25">
      <c r="A525">
        <v>4119905</v>
      </c>
      <c r="B525" t="s">
        <v>2032</v>
      </c>
      <c r="C525">
        <v>15127</v>
      </c>
      <c r="D525" t="s">
        <v>7123</v>
      </c>
      <c r="E525" t="s">
        <v>7941</v>
      </c>
      <c r="F525" t="s">
        <v>2897</v>
      </c>
      <c r="G525" t="s">
        <v>5087</v>
      </c>
      <c r="H525" s="4">
        <v>43706</v>
      </c>
    </row>
    <row r="526" spans="1:8" hidden="1" x14ac:dyDescent="0.25">
      <c r="A526">
        <v>4119905</v>
      </c>
      <c r="B526" t="s">
        <v>2032</v>
      </c>
      <c r="C526">
        <v>15128</v>
      </c>
      <c r="D526" t="s">
        <v>7123</v>
      </c>
      <c r="E526" t="s">
        <v>7942</v>
      </c>
      <c r="F526" t="s">
        <v>3211</v>
      </c>
      <c r="G526" t="s">
        <v>5088</v>
      </c>
      <c r="H526" s="4">
        <v>43706</v>
      </c>
    </row>
    <row r="527" spans="1:8" hidden="1" x14ac:dyDescent="0.25">
      <c r="A527">
        <v>4119905</v>
      </c>
      <c r="B527" t="s">
        <v>2032</v>
      </c>
      <c r="C527">
        <v>15129</v>
      </c>
      <c r="D527" t="s">
        <v>7123</v>
      </c>
      <c r="E527" t="s">
        <v>7943</v>
      </c>
      <c r="F527" t="s">
        <v>2954</v>
      </c>
      <c r="G527" t="s">
        <v>5089</v>
      </c>
      <c r="H527" s="4">
        <v>43706</v>
      </c>
    </row>
    <row r="528" spans="1:8" hidden="1" x14ac:dyDescent="0.25">
      <c r="A528">
        <v>4119905</v>
      </c>
      <c r="B528" t="s">
        <v>2032</v>
      </c>
      <c r="C528">
        <v>15130</v>
      </c>
      <c r="D528" t="s">
        <v>7123</v>
      </c>
      <c r="E528" t="s">
        <v>7944</v>
      </c>
      <c r="F528" t="s">
        <v>3621</v>
      </c>
      <c r="G528" t="s">
        <v>5090</v>
      </c>
      <c r="H528" s="4">
        <v>43706</v>
      </c>
    </row>
    <row r="529" spans="1:8" hidden="1" x14ac:dyDescent="0.25">
      <c r="A529">
        <v>4119905</v>
      </c>
      <c r="B529" t="s">
        <v>2032</v>
      </c>
      <c r="C529">
        <v>15131</v>
      </c>
      <c r="D529" t="s">
        <v>7123</v>
      </c>
      <c r="E529" t="s">
        <v>7945</v>
      </c>
      <c r="F529" t="s">
        <v>3622</v>
      </c>
      <c r="G529" t="s">
        <v>5091</v>
      </c>
      <c r="H529" s="4">
        <v>43706</v>
      </c>
    </row>
    <row r="530" spans="1:8" hidden="1" x14ac:dyDescent="0.25">
      <c r="A530">
        <v>4119905</v>
      </c>
      <c r="B530" t="s">
        <v>2032</v>
      </c>
      <c r="C530">
        <v>15132</v>
      </c>
      <c r="D530" t="s">
        <v>7123</v>
      </c>
      <c r="E530" t="s">
        <v>7946</v>
      </c>
      <c r="F530" t="s">
        <v>3623</v>
      </c>
      <c r="G530" t="s">
        <v>5092</v>
      </c>
      <c r="H530" s="4">
        <v>43706</v>
      </c>
    </row>
    <row r="531" spans="1:8" hidden="1" x14ac:dyDescent="0.25">
      <c r="A531">
        <v>4119905</v>
      </c>
      <c r="B531" t="s">
        <v>2032</v>
      </c>
      <c r="C531">
        <v>15133</v>
      </c>
      <c r="D531" t="s">
        <v>7123</v>
      </c>
      <c r="E531" t="s">
        <v>7947</v>
      </c>
      <c r="F531" t="s">
        <v>3624</v>
      </c>
      <c r="G531" t="s">
        <v>5093</v>
      </c>
      <c r="H531" s="4">
        <v>43706</v>
      </c>
    </row>
    <row r="532" spans="1:8" hidden="1" x14ac:dyDescent="0.25">
      <c r="A532">
        <v>4119905</v>
      </c>
      <c r="B532" t="s">
        <v>2032</v>
      </c>
      <c r="C532">
        <v>15134</v>
      </c>
      <c r="D532" t="s">
        <v>7123</v>
      </c>
      <c r="E532" t="s">
        <v>7948</v>
      </c>
      <c r="F532" t="s">
        <v>3625</v>
      </c>
      <c r="G532" t="s">
        <v>5094</v>
      </c>
      <c r="H532" s="4">
        <v>43706</v>
      </c>
    </row>
    <row r="533" spans="1:8" hidden="1" x14ac:dyDescent="0.25">
      <c r="A533">
        <v>4119905</v>
      </c>
      <c r="B533" t="s">
        <v>2032</v>
      </c>
      <c r="C533">
        <v>15135</v>
      </c>
      <c r="D533" t="s">
        <v>7123</v>
      </c>
      <c r="E533" t="s">
        <v>7949</v>
      </c>
      <c r="F533" t="s">
        <v>3626</v>
      </c>
      <c r="G533" t="s">
        <v>5095</v>
      </c>
      <c r="H533" s="4">
        <v>43706</v>
      </c>
    </row>
    <row r="534" spans="1:8" hidden="1" x14ac:dyDescent="0.25">
      <c r="A534">
        <v>4119905</v>
      </c>
      <c r="B534" t="s">
        <v>2032</v>
      </c>
      <c r="C534">
        <v>15136</v>
      </c>
      <c r="D534" t="s">
        <v>7123</v>
      </c>
      <c r="E534" t="s">
        <v>7950</v>
      </c>
      <c r="F534" t="s">
        <v>3627</v>
      </c>
      <c r="G534" t="s">
        <v>5096</v>
      </c>
      <c r="H534" s="4">
        <v>43706</v>
      </c>
    </row>
    <row r="535" spans="1:8" hidden="1" x14ac:dyDescent="0.25">
      <c r="A535">
        <v>4119905</v>
      </c>
      <c r="B535" t="s">
        <v>2032</v>
      </c>
      <c r="C535">
        <v>15137</v>
      </c>
      <c r="D535" t="s">
        <v>7123</v>
      </c>
      <c r="E535" t="s">
        <v>7951</v>
      </c>
      <c r="F535" t="s">
        <v>3628</v>
      </c>
      <c r="G535" t="s">
        <v>5097</v>
      </c>
      <c r="H535" s="4">
        <v>43706</v>
      </c>
    </row>
    <row r="536" spans="1:8" hidden="1" x14ac:dyDescent="0.25">
      <c r="A536">
        <v>4119905</v>
      </c>
      <c r="B536" t="s">
        <v>2032</v>
      </c>
      <c r="C536">
        <v>15138</v>
      </c>
      <c r="D536" t="s">
        <v>7123</v>
      </c>
      <c r="E536" t="s">
        <v>7952</v>
      </c>
      <c r="F536" t="s">
        <v>3629</v>
      </c>
      <c r="G536" t="s">
        <v>5098</v>
      </c>
      <c r="H536" s="4">
        <v>43706</v>
      </c>
    </row>
    <row r="537" spans="1:8" hidden="1" x14ac:dyDescent="0.25">
      <c r="A537">
        <v>4119905</v>
      </c>
      <c r="B537" t="s">
        <v>1416</v>
      </c>
      <c r="C537">
        <v>6440</v>
      </c>
      <c r="D537" t="s">
        <v>7124</v>
      </c>
      <c r="E537" t="s">
        <v>7953</v>
      </c>
      <c r="F537" t="s">
        <v>3177</v>
      </c>
      <c r="G537" t="s">
        <v>5099</v>
      </c>
      <c r="H537" s="4">
        <v>42591</v>
      </c>
    </row>
    <row r="538" spans="1:8" hidden="1" x14ac:dyDescent="0.25">
      <c r="A538">
        <v>4119905</v>
      </c>
      <c r="B538" t="s">
        <v>2021</v>
      </c>
      <c r="C538">
        <v>15159</v>
      </c>
      <c r="D538" t="s">
        <v>7125</v>
      </c>
      <c r="E538" t="s">
        <v>7954</v>
      </c>
      <c r="F538" t="s">
        <v>3340</v>
      </c>
      <c r="G538" t="s">
        <v>5100</v>
      </c>
      <c r="H538" s="4">
        <v>43710</v>
      </c>
    </row>
    <row r="539" spans="1:8" hidden="1" x14ac:dyDescent="0.25">
      <c r="A539">
        <v>4119905</v>
      </c>
      <c r="B539" t="s">
        <v>2021</v>
      </c>
      <c r="C539">
        <v>15160</v>
      </c>
      <c r="D539" t="s">
        <v>7125</v>
      </c>
      <c r="E539" t="s">
        <v>7955</v>
      </c>
      <c r="F539" t="s">
        <v>3003</v>
      </c>
      <c r="G539" t="s">
        <v>5101</v>
      </c>
      <c r="H539" s="4">
        <v>43710</v>
      </c>
    </row>
    <row r="540" spans="1:8" hidden="1" x14ac:dyDescent="0.25">
      <c r="A540">
        <v>4119905</v>
      </c>
      <c r="B540" t="s">
        <v>2021</v>
      </c>
      <c r="C540">
        <v>15161</v>
      </c>
      <c r="D540" t="s">
        <v>7125</v>
      </c>
      <c r="E540" t="s">
        <v>7956</v>
      </c>
      <c r="F540" t="s">
        <v>2895</v>
      </c>
      <c r="G540" t="s">
        <v>5102</v>
      </c>
      <c r="H540" s="4">
        <v>43710</v>
      </c>
    </row>
    <row r="541" spans="1:8" hidden="1" x14ac:dyDescent="0.25">
      <c r="A541">
        <v>4119905</v>
      </c>
      <c r="B541" t="s">
        <v>2021</v>
      </c>
      <c r="C541">
        <v>15165</v>
      </c>
      <c r="D541" t="s">
        <v>7125</v>
      </c>
      <c r="E541" t="s">
        <v>7957</v>
      </c>
      <c r="F541" t="s">
        <v>3341</v>
      </c>
      <c r="G541" t="s">
        <v>5103</v>
      </c>
      <c r="H541" s="4">
        <v>43710</v>
      </c>
    </row>
    <row r="542" spans="1:8" hidden="1" x14ac:dyDescent="0.25">
      <c r="A542">
        <v>4119905</v>
      </c>
      <c r="B542" t="s">
        <v>2021</v>
      </c>
      <c r="C542">
        <v>15166</v>
      </c>
      <c r="D542" t="s">
        <v>7125</v>
      </c>
      <c r="E542" t="s">
        <v>7958</v>
      </c>
      <c r="F542" t="s">
        <v>2897</v>
      </c>
      <c r="G542" t="s">
        <v>5104</v>
      </c>
      <c r="H542" s="4">
        <v>43710</v>
      </c>
    </row>
    <row r="543" spans="1:8" hidden="1" x14ac:dyDescent="0.25">
      <c r="A543">
        <v>4119905</v>
      </c>
      <c r="B543" t="s">
        <v>2021</v>
      </c>
      <c r="C543">
        <v>15168</v>
      </c>
      <c r="D543" t="s">
        <v>7125</v>
      </c>
      <c r="E543" t="s">
        <v>7959</v>
      </c>
      <c r="F543" t="s">
        <v>3211</v>
      </c>
      <c r="G543" t="s">
        <v>5105</v>
      </c>
      <c r="H543" s="4">
        <v>43710</v>
      </c>
    </row>
    <row r="544" spans="1:8" hidden="1" x14ac:dyDescent="0.25">
      <c r="A544">
        <v>4119905</v>
      </c>
      <c r="B544" t="s">
        <v>2021</v>
      </c>
      <c r="C544">
        <v>15169</v>
      </c>
      <c r="D544" t="s">
        <v>7125</v>
      </c>
      <c r="E544" t="s">
        <v>7960</v>
      </c>
      <c r="F544" t="s">
        <v>2954</v>
      </c>
      <c r="G544" t="s">
        <v>5106</v>
      </c>
      <c r="H544" s="4">
        <v>43710</v>
      </c>
    </row>
    <row r="545" spans="1:8" hidden="1" x14ac:dyDescent="0.25">
      <c r="A545">
        <v>4119905</v>
      </c>
      <c r="B545" t="s">
        <v>2021</v>
      </c>
      <c r="C545">
        <v>15170</v>
      </c>
      <c r="D545" t="s">
        <v>7125</v>
      </c>
      <c r="E545" t="s">
        <v>7961</v>
      </c>
      <c r="F545" t="s">
        <v>3006</v>
      </c>
      <c r="G545" t="s">
        <v>5107</v>
      </c>
      <c r="H545" s="4">
        <v>43710</v>
      </c>
    </row>
    <row r="546" spans="1:8" hidden="1" x14ac:dyDescent="0.25">
      <c r="A546">
        <v>4119905</v>
      </c>
      <c r="B546" t="s">
        <v>2021</v>
      </c>
      <c r="C546">
        <v>15171</v>
      </c>
      <c r="D546" t="s">
        <v>7125</v>
      </c>
      <c r="E546" t="s">
        <v>7962</v>
      </c>
      <c r="F546" t="s">
        <v>3214</v>
      </c>
      <c r="G546" t="s">
        <v>5108</v>
      </c>
      <c r="H546" s="4">
        <v>43710</v>
      </c>
    </row>
    <row r="547" spans="1:8" hidden="1" x14ac:dyDescent="0.25">
      <c r="A547">
        <v>4119905</v>
      </c>
      <c r="B547" t="s">
        <v>2021</v>
      </c>
      <c r="C547">
        <v>15172</v>
      </c>
      <c r="D547" t="s">
        <v>7125</v>
      </c>
      <c r="E547" t="s">
        <v>7963</v>
      </c>
      <c r="F547" t="s">
        <v>3008</v>
      </c>
      <c r="G547" t="s">
        <v>5109</v>
      </c>
      <c r="H547" s="4">
        <v>43710</v>
      </c>
    </row>
    <row r="548" spans="1:8" hidden="1" x14ac:dyDescent="0.25">
      <c r="A548">
        <v>4119905</v>
      </c>
      <c r="B548" t="s">
        <v>2021</v>
      </c>
      <c r="C548">
        <v>15173</v>
      </c>
      <c r="D548" t="s">
        <v>7125</v>
      </c>
      <c r="E548" t="s">
        <v>7964</v>
      </c>
      <c r="F548" t="s">
        <v>3342</v>
      </c>
      <c r="G548" t="s">
        <v>5110</v>
      </c>
      <c r="H548" s="4">
        <v>43710</v>
      </c>
    </row>
    <row r="549" spans="1:8" hidden="1" x14ac:dyDescent="0.25">
      <c r="A549">
        <v>4119905</v>
      </c>
      <c r="B549" t="s">
        <v>2021</v>
      </c>
      <c r="C549">
        <v>15174</v>
      </c>
      <c r="D549" t="s">
        <v>7125</v>
      </c>
      <c r="E549" t="s">
        <v>7965</v>
      </c>
      <c r="F549" t="s">
        <v>3131</v>
      </c>
      <c r="G549" t="s">
        <v>5111</v>
      </c>
      <c r="H549" s="4">
        <v>43710</v>
      </c>
    </row>
    <row r="550" spans="1:8" hidden="1" x14ac:dyDescent="0.25">
      <c r="A550">
        <v>4119905</v>
      </c>
      <c r="B550" t="s">
        <v>2021</v>
      </c>
      <c r="C550">
        <v>15175</v>
      </c>
      <c r="D550" t="s">
        <v>7125</v>
      </c>
      <c r="E550" t="s">
        <v>7966</v>
      </c>
      <c r="F550" t="s">
        <v>3343</v>
      </c>
      <c r="G550" t="s">
        <v>5112</v>
      </c>
      <c r="H550" s="4">
        <v>43710</v>
      </c>
    </row>
    <row r="551" spans="1:8" hidden="1" x14ac:dyDescent="0.25">
      <c r="A551">
        <v>4119905</v>
      </c>
      <c r="B551" t="s">
        <v>2021</v>
      </c>
      <c r="C551">
        <v>15176</v>
      </c>
      <c r="D551" t="s">
        <v>7125</v>
      </c>
      <c r="E551" t="s">
        <v>7967</v>
      </c>
      <c r="F551" t="s">
        <v>3218</v>
      </c>
      <c r="G551" t="s">
        <v>5113</v>
      </c>
      <c r="H551" s="4">
        <v>43710</v>
      </c>
    </row>
    <row r="552" spans="1:8" hidden="1" x14ac:dyDescent="0.25">
      <c r="A552">
        <v>4119905</v>
      </c>
      <c r="B552" t="s">
        <v>2021</v>
      </c>
      <c r="C552">
        <v>15177</v>
      </c>
      <c r="D552" t="s">
        <v>7125</v>
      </c>
      <c r="E552" t="s">
        <v>7968</v>
      </c>
      <c r="F552" t="s">
        <v>3344</v>
      </c>
      <c r="G552" t="s">
        <v>5114</v>
      </c>
      <c r="H552" s="4">
        <v>43710</v>
      </c>
    </row>
    <row r="553" spans="1:8" hidden="1" x14ac:dyDescent="0.25">
      <c r="A553">
        <v>4119905</v>
      </c>
      <c r="B553" t="s">
        <v>2021</v>
      </c>
      <c r="C553">
        <v>15178</v>
      </c>
      <c r="D553" t="s">
        <v>7125</v>
      </c>
      <c r="E553" t="s">
        <v>7969</v>
      </c>
      <c r="F553" t="s">
        <v>3345</v>
      </c>
      <c r="G553" t="s">
        <v>5115</v>
      </c>
      <c r="H553" s="4">
        <v>43710</v>
      </c>
    </row>
    <row r="554" spans="1:8" hidden="1" x14ac:dyDescent="0.25">
      <c r="A554">
        <v>4119905</v>
      </c>
      <c r="B554" t="s">
        <v>1560</v>
      </c>
      <c r="C554">
        <v>24484</v>
      </c>
      <c r="D554" t="s">
        <v>7126</v>
      </c>
      <c r="E554" t="s">
        <v>7970</v>
      </c>
      <c r="F554" t="s">
        <v>2929</v>
      </c>
      <c r="G554" t="s">
        <v>5116</v>
      </c>
      <c r="H554" s="4">
        <v>44425</v>
      </c>
    </row>
    <row r="555" spans="1:8" hidden="1" x14ac:dyDescent="0.25">
      <c r="A555">
        <v>4119905</v>
      </c>
      <c r="B555" t="s">
        <v>1560</v>
      </c>
      <c r="C555">
        <v>24546</v>
      </c>
      <c r="D555" t="s">
        <v>7126</v>
      </c>
      <c r="E555" t="s">
        <v>7971</v>
      </c>
      <c r="F555" t="s">
        <v>3182</v>
      </c>
      <c r="G555" t="s">
        <v>5117</v>
      </c>
      <c r="H555" s="4">
        <v>44432</v>
      </c>
    </row>
    <row r="556" spans="1:8" hidden="1" x14ac:dyDescent="0.25">
      <c r="A556">
        <v>4119905</v>
      </c>
      <c r="B556" t="s">
        <v>1560</v>
      </c>
      <c r="C556">
        <v>24547</v>
      </c>
      <c r="D556" t="s">
        <v>7126</v>
      </c>
      <c r="E556" t="s">
        <v>7972</v>
      </c>
      <c r="F556" t="s">
        <v>3183</v>
      </c>
      <c r="G556" t="s">
        <v>5118</v>
      </c>
      <c r="H556" s="4">
        <v>44432</v>
      </c>
    </row>
    <row r="557" spans="1:8" hidden="1" x14ac:dyDescent="0.25">
      <c r="A557">
        <v>4119905</v>
      </c>
      <c r="B557" t="s">
        <v>1560</v>
      </c>
      <c r="C557">
        <v>24548</v>
      </c>
      <c r="D557" t="s">
        <v>7126</v>
      </c>
      <c r="E557" t="s">
        <v>7973</v>
      </c>
      <c r="F557" t="s">
        <v>2849</v>
      </c>
      <c r="G557" t="s">
        <v>5119</v>
      </c>
      <c r="H557" s="4">
        <v>44432</v>
      </c>
    </row>
    <row r="558" spans="1:8" hidden="1" x14ac:dyDescent="0.25">
      <c r="A558">
        <v>4119905</v>
      </c>
      <c r="B558" t="s">
        <v>1560</v>
      </c>
      <c r="C558">
        <v>24549</v>
      </c>
      <c r="D558" t="s">
        <v>7126</v>
      </c>
      <c r="E558" t="s">
        <v>7974</v>
      </c>
      <c r="F558" t="s">
        <v>3106</v>
      </c>
      <c r="G558" t="s">
        <v>5120</v>
      </c>
      <c r="H558" s="4">
        <v>44432</v>
      </c>
    </row>
    <row r="559" spans="1:8" hidden="1" x14ac:dyDescent="0.25">
      <c r="A559">
        <v>4119905</v>
      </c>
      <c r="B559" t="s">
        <v>1560</v>
      </c>
      <c r="C559">
        <v>24550</v>
      </c>
      <c r="D559" t="s">
        <v>7126</v>
      </c>
      <c r="E559" t="s">
        <v>7975</v>
      </c>
      <c r="F559" t="s">
        <v>3126</v>
      </c>
      <c r="G559" t="s">
        <v>5121</v>
      </c>
      <c r="H559" s="4">
        <v>44432</v>
      </c>
    </row>
    <row r="560" spans="1:8" hidden="1" x14ac:dyDescent="0.25">
      <c r="A560">
        <v>4119905</v>
      </c>
      <c r="B560" t="s">
        <v>1560</v>
      </c>
      <c r="C560">
        <v>24551</v>
      </c>
      <c r="D560" t="s">
        <v>7126</v>
      </c>
      <c r="E560" t="s">
        <v>7976</v>
      </c>
      <c r="F560" t="s">
        <v>3184</v>
      </c>
      <c r="G560" t="s">
        <v>5122</v>
      </c>
      <c r="H560" s="4">
        <v>44432</v>
      </c>
    </row>
    <row r="561" spans="1:8" hidden="1" x14ac:dyDescent="0.25">
      <c r="A561">
        <v>4119905</v>
      </c>
      <c r="B561" t="s">
        <v>1560</v>
      </c>
      <c r="C561">
        <v>24552</v>
      </c>
      <c r="D561" t="s">
        <v>7126</v>
      </c>
      <c r="E561" t="s">
        <v>7977</v>
      </c>
      <c r="F561" t="s">
        <v>3185</v>
      </c>
      <c r="G561" t="s">
        <v>5123</v>
      </c>
      <c r="H561" s="4">
        <v>44432</v>
      </c>
    </row>
    <row r="562" spans="1:8" hidden="1" x14ac:dyDescent="0.25">
      <c r="A562">
        <v>4119905</v>
      </c>
      <c r="B562" t="s">
        <v>1560</v>
      </c>
      <c r="C562">
        <v>24553</v>
      </c>
      <c r="D562" t="s">
        <v>7126</v>
      </c>
      <c r="E562" t="s">
        <v>7978</v>
      </c>
      <c r="F562" t="s">
        <v>3186</v>
      </c>
      <c r="G562" t="s">
        <v>5124</v>
      </c>
      <c r="H562" s="4">
        <v>44432</v>
      </c>
    </row>
    <row r="563" spans="1:8" hidden="1" x14ac:dyDescent="0.25">
      <c r="A563">
        <v>4119905</v>
      </c>
      <c r="B563" t="s">
        <v>1560</v>
      </c>
      <c r="C563">
        <v>24554</v>
      </c>
      <c r="D563" t="s">
        <v>7126</v>
      </c>
      <c r="E563" t="s">
        <v>7979</v>
      </c>
      <c r="F563" t="s">
        <v>3187</v>
      </c>
      <c r="G563" t="s">
        <v>5125</v>
      </c>
      <c r="H563" s="4">
        <v>44432</v>
      </c>
    </row>
    <row r="564" spans="1:8" hidden="1" x14ac:dyDescent="0.25">
      <c r="A564">
        <v>4119905</v>
      </c>
      <c r="B564" t="s">
        <v>1560</v>
      </c>
      <c r="C564">
        <v>24715</v>
      </c>
      <c r="D564" t="s">
        <v>7126</v>
      </c>
      <c r="E564" t="s">
        <v>7980</v>
      </c>
      <c r="F564" t="s">
        <v>3188</v>
      </c>
      <c r="G564" t="s">
        <v>5126</v>
      </c>
      <c r="H564" s="4">
        <v>44452</v>
      </c>
    </row>
    <row r="565" spans="1:8" hidden="1" x14ac:dyDescent="0.25">
      <c r="A565">
        <v>4119905</v>
      </c>
      <c r="B565" t="s">
        <v>1560</v>
      </c>
      <c r="C565">
        <v>24716</v>
      </c>
      <c r="D565" t="s">
        <v>7126</v>
      </c>
      <c r="E565" t="s">
        <v>7981</v>
      </c>
      <c r="F565" t="s">
        <v>3189</v>
      </c>
      <c r="G565" t="s">
        <v>5127</v>
      </c>
      <c r="H565" s="4">
        <v>44452</v>
      </c>
    </row>
    <row r="566" spans="1:8" hidden="1" x14ac:dyDescent="0.25">
      <c r="A566">
        <v>4119905</v>
      </c>
      <c r="B566" t="s">
        <v>1560</v>
      </c>
      <c r="C566">
        <v>24717</v>
      </c>
      <c r="D566" t="s">
        <v>7126</v>
      </c>
      <c r="E566" t="s">
        <v>7982</v>
      </c>
      <c r="F566" t="s">
        <v>3190</v>
      </c>
      <c r="G566" t="s">
        <v>5128</v>
      </c>
      <c r="H566" s="4">
        <v>44452</v>
      </c>
    </row>
    <row r="567" spans="1:8" hidden="1" x14ac:dyDescent="0.25">
      <c r="A567">
        <v>4119905</v>
      </c>
      <c r="B567" t="s">
        <v>1560</v>
      </c>
      <c r="C567">
        <v>24718</v>
      </c>
      <c r="D567" t="s">
        <v>7126</v>
      </c>
      <c r="E567" t="s">
        <v>7983</v>
      </c>
      <c r="F567" t="s">
        <v>3191</v>
      </c>
      <c r="G567" t="s">
        <v>5129</v>
      </c>
      <c r="H567" s="4">
        <v>44452</v>
      </c>
    </row>
    <row r="568" spans="1:8" hidden="1" x14ac:dyDescent="0.25">
      <c r="A568">
        <v>4119905</v>
      </c>
      <c r="B568" t="s">
        <v>1554</v>
      </c>
      <c r="C568">
        <v>24696</v>
      </c>
      <c r="D568" t="s">
        <v>7127</v>
      </c>
      <c r="E568" t="s">
        <v>7984</v>
      </c>
      <c r="F568" t="s">
        <v>3192</v>
      </c>
      <c r="G568" t="s">
        <v>5130</v>
      </c>
      <c r="H568" s="4">
        <v>44452</v>
      </c>
    </row>
    <row r="569" spans="1:8" hidden="1" x14ac:dyDescent="0.25">
      <c r="A569">
        <v>4119905</v>
      </c>
      <c r="B569" t="s">
        <v>1554</v>
      </c>
      <c r="C569">
        <v>24697</v>
      </c>
      <c r="D569" t="s">
        <v>7127</v>
      </c>
      <c r="E569" t="s">
        <v>7985</v>
      </c>
      <c r="F569" t="s">
        <v>3193</v>
      </c>
      <c r="G569" t="s">
        <v>5131</v>
      </c>
      <c r="H569" s="4">
        <v>44452</v>
      </c>
    </row>
    <row r="570" spans="1:8" hidden="1" x14ac:dyDescent="0.25">
      <c r="A570">
        <v>4119905</v>
      </c>
      <c r="B570" t="s">
        <v>1554</v>
      </c>
      <c r="C570">
        <v>24698</v>
      </c>
      <c r="D570" t="s">
        <v>7127</v>
      </c>
      <c r="E570" t="s">
        <v>7986</v>
      </c>
      <c r="F570" t="s">
        <v>3194</v>
      </c>
      <c r="G570" t="s">
        <v>5132</v>
      </c>
      <c r="H570" s="4">
        <v>44452</v>
      </c>
    </row>
    <row r="571" spans="1:8" hidden="1" x14ac:dyDescent="0.25">
      <c r="A571">
        <v>4119905</v>
      </c>
      <c r="B571" t="s">
        <v>1554</v>
      </c>
      <c r="C571">
        <v>24704</v>
      </c>
      <c r="D571" t="s">
        <v>7127</v>
      </c>
      <c r="E571" t="s">
        <v>7987</v>
      </c>
      <c r="F571" t="s">
        <v>3195</v>
      </c>
      <c r="G571" t="s">
        <v>5133</v>
      </c>
      <c r="H571" s="4">
        <v>44452</v>
      </c>
    </row>
    <row r="572" spans="1:8" hidden="1" x14ac:dyDescent="0.25">
      <c r="A572">
        <v>4119905</v>
      </c>
      <c r="B572" t="s">
        <v>1554</v>
      </c>
      <c r="C572">
        <v>24705</v>
      </c>
      <c r="D572" t="s">
        <v>7127</v>
      </c>
      <c r="E572" t="s">
        <v>7988</v>
      </c>
      <c r="F572" t="s">
        <v>3196</v>
      </c>
      <c r="G572" t="s">
        <v>5134</v>
      </c>
      <c r="H572" s="4">
        <v>44452</v>
      </c>
    </row>
    <row r="573" spans="1:8" hidden="1" x14ac:dyDescent="0.25">
      <c r="A573">
        <v>4119905</v>
      </c>
      <c r="B573" t="s">
        <v>1554</v>
      </c>
      <c r="C573">
        <v>24706</v>
      </c>
      <c r="D573" t="s">
        <v>7127</v>
      </c>
      <c r="E573" t="s">
        <v>7989</v>
      </c>
      <c r="F573" t="s">
        <v>3197</v>
      </c>
      <c r="G573" t="s">
        <v>5135</v>
      </c>
      <c r="H573" s="4">
        <v>44452</v>
      </c>
    </row>
    <row r="574" spans="1:8" hidden="1" x14ac:dyDescent="0.25">
      <c r="A574">
        <v>4119905</v>
      </c>
      <c r="B574" t="s">
        <v>1554</v>
      </c>
      <c r="C574">
        <v>24707</v>
      </c>
      <c r="D574" t="s">
        <v>7127</v>
      </c>
      <c r="E574" t="s">
        <v>7990</v>
      </c>
      <c r="F574" t="s">
        <v>3198</v>
      </c>
      <c r="G574" t="s">
        <v>5136</v>
      </c>
      <c r="H574" s="4">
        <v>44452</v>
      </c>
    </row>
    <row r="575" spans="1:8" hidden="1" x14ac:dyDescent="0.25">
      <c r="A575">
        <v>4119905</v>
      </c>
      <c r="B575" t="s">
        <v>1554</v>
      </c>
      <c r="C575">
        <v>24708</v>
      </c>
      <c r="D575" t="s">
        <v>7127</v>
      </c>
      <c r="E575" t="s">
        <v>7991</v>
      </c>
      <c r="F575" t="s">
        <v>3199</v>
      </c>
      <c r="G575" t="s">
        <v>5137</v>
      </c>
      <c r="H575" s="4">
        <v>44452</v>
      </c>
    </row>
    <row r="576" spans="1:8" hidden="1" x14ac:dyDescent="0.25">
      <c r="A576">
        <v>4119905</v>
      </c>
      <c r="B576" t="s">
        <v>1554</v>
      </c>
      <c r="C576">
        <v>24709</v>
      </c>
      <c r="D576" t="s">
        <v>7127</v>
      </c>
      <c r="E576" t="s">
        <v>7992</v>
      </c>
      <c r="F576" t="s">
        <v>3200</v>
      </c>
      <c r="G576" t="s">
        <v>5138</v>
      </c>
      <c r="H576" s="4">
        <v>44452</v>
      </c>
    </row>
    <row r="577" spans="1:8" hidden="1" x14ac:dyDescent="0.25">
      <c r="A577">
        <v>4119905</v>
      </c>
      <c r="B577" t="s">
        <v>1554</v>
      </c>
      <c r="C577">
        <v>24710</v>
      </c>
      <c r="D577" t="s">
        <v>7127</v>
      </c>
      <c r="E577" t="s">
        <v>7993</v>
      </c>
      <c r="F577" t="s">
        <v>3201</v>
      </c>
      <c r="G577" t="s">
        <v>5139</v>
      </c>
      <c r="H577" s="4">
        <v>44452</v>
      </c>
    </row>
    <row r="578" spans="1:8" hidden="1" x14ac:dyDescent="0.25">
      <c r="A578">
        <v>4119905</v>
      </c>
      <c r="B578" t="s">
        <v>1554</v>
      </c>
      <c r="C578">
        <v>24714</v>
      </c>
      <c r="D578" t="s">
        <v>7127</v>
      </c>
      <c r="E578" t="s">
        <v>7994</v>
      </c>
      <c r="F578" t="s">
        <v>3202</v>
      </c>
      <c r="G578" t="s">
        <v>5140</v>
      </c>
      <c r="H578" s="4">
        <v>44452</v>
      </c>
    </row>
    <row r="579" spans="1:8" hidden="1" x14ac:dyDescent="0.25">
      <c r="A579">
        <v>4119905</v>
      </c>
      <c r="B579" t="s">
        <v>1554</v>
      </c>
      <c r="C579">
        <v>24836</v>
      </c>
      <c r="D579" t="s">
        <v>7127</v>
      </c>
      <c r="E579" t="s">
        <v>7995</v>
      </c>
      <c r="F579" t="s">
        <v>3203</v>
      </c>
      <c r="G579" t="s">
        <v>5141</v>
      </c>
      <c r="H579" s="4">
        <v>44468</v>
      </c>
    </row>
    <row r="580" spans="1:8" hidden="1" x14ac:dyDescent="0.25">
      <c r="A580">
        <v>4119905</v>
      </c>
      <c r="B580" t="s">
        <v>1554</v>
      </c>
      <c r="C580">
        <v>24837</v>
      </c>
      <c r="D580" t="s">
        <v>7127</v>
      </c>
      <c r="E580" t="s">
        <v>7996</v>
      </c>
      <c r="F580" t="s">
        <v>3204</v>
      </c>
      <c r="G580" t="s">
        <v>5142</v>
      </c>
      <c r="H580" s="4">
        <v>44468</v>
      </c>
    </row>
    <row r="581" spans="1:8" hidden="1" x14ac:dyDescent="0.25">
      <c r="A581">
        <v>4119905</v>
      </c>
      <c r="B581" t="s">
        <v>1554</v>
      </c>
      <c r="C581">
        <v>24838</v>
      </c>
      <c r="D581" t="s">
        <v>7127</v>
      </c>
      <c r="E581" t="s">
        <v>7997</v>
      </c>
      <c r="F581" t="s">
        <v>3205</v>
      </c>
      <c r="G581" t="s">
        <v>5143</v>
      </c>
      <c r="H581" s="4">
        <v>44468</v>
      </c>
    </row>
    <row r="582" spans="1:8" hidden="1" x14ac:dyDescent="0.25">
      <c r="A582">
        <v>4119905</v>
      </c>
      <c r="B582" t="s">
        <v>1388</v>
      </c>
      <c r="C582">
        <v>6439</v>
      </c>
      <c r="D582" t="s">
        <v>7128</v>
      </c>
      <c r="E582" t="s">
        <v>7998</v>
      </c>
      <c r="F582" t="s">
        <v>3027</v>
      </c>
      <c r="G582" t="s">
        <v>5144</v>
      </c>
      <c r="H582" s="4">
        <v>42591</v>
      </c>
    </row>
    <row r="583" spans="1:8" hidden="1" x14ac:dyDescent="0.25">
      <c r="A583">
        <v>4119905</v>
      </c>
      <c r="B583" t="s">
        <v>2027</v>
      </c>
      <c r="C583">
        <v>15139</v>
      </c>
      <c r="D583" t="s">
        <v>7129</v>
      </c>
      <c r="E583" t="s">
        <v>7999</v>
      </c>
      <c r="F583" t="s">
        <v>3209</v>
      </c>
      <c r="G583" t="s">
        <v>5145</v>
      </c>
      <c r="H583" s="4">
        <v>43706</v>
      </c>
    </row>
    <row r="584" spans="1:8" hidden="1" x14ac:dyDescent="0.25">
      <c r="A584">
        <v>4119905</v>
      </c>
      <c r="B584" t="s">
        <v>2027</v>
      </c>
      <c r="C584">
        <v>15140</v>
      </c>
      <c r="D584" t="s">
        <v>7129</v>
      </c>
      <c r="E584" t="s">
        <v>8000</v>
      </c>
      <c r="F584" t="s">
        <v>3003</v>
      </c>
      <c r="G584" t="s">
        <v>5146</v>
      </c>
      <c r="H584" s="4">
        <v>43706</v>
      </c>
    </row>
    <row r="585" spans="1:8" hidden="1" x14ac:dyDescent="0.25">
      <c r="A585">
        <v>4119905</v>
      </c>
      <c r="B585" t="s">
        <v>2027</v>
      </c>
      <c r="C585">
        <v>15141</v>
      </c>
      <c r="D585" t="s">
        <v>7129</v>
      </c>
      <c r="E585" t="s">
        <v>8001</v>
      </c>
      <c r="F585" t="s">
        <v>2895</v>
      </c>
      <c r="G585" t="s">
        <v>5147</v>
      </c>
      <c r="H585" s="4">
        <v>43706</v>
      </c>
    </row>
    <row r="586" spans="1:8" hidden="1" x14ac:dyDescent="0.25">
      <c r="A586">
        <v>4119905</v>
      </c>
      <c r="B586" t="s">
        <v>2027</v>
      </c>
      <c r="C586">
        <v>15142</v>
      </c>
      <c r="D586" t="s">
        <v>7129</v>
      </c>
      <c r="E586" t="s">
        <v>8002</v>
      </c>
      <c r="F586" t="s">
        <v>3210</v>
      </c>
      <c r="G586" t="s">
        <v>5148</v>
      </c>
      <c r="H586" s="4">
        <v>43706</v>
      </c>
    </row>
    <row r="587" spans="1:8" hidden="1" x14ac:dyDescent="0.25">
      <c r="A587">
        <v>4119905</v>
      </c>
      <c r="B587" t="s">
        <v>2027</v>
      </c>
      <c r="C587">
        <v>15143</v>
      </c>
      <c r="D587" t="s">
        <v>7129</v>
      </c>
      <c r="E587" t="s">
        <v>8003</v>
      </c>
      <c r="F587" t="s">
        <v>2897</v>
      </c>
      <c r="G587" t="s">
        <v>5149</v>
      </c>
      <c r="H587" s="4">
        <v>43706</v>
      </c>
    </row>
    <row r="588" spans="1:8" hidden="1" x14ac:dyDescent="0.25">
      <c r="A588">
        <v>4119905</v>
      </c>
      <c r="B588" t="s">
        <v>2027</v>
      </c>
      <c r="C588">
        <v>15144</v>
      </c>
      <c r="D588" t="s">
        <v>7129</v>
      </c>
      <c r="E588" t="s">
        <v>8004</v>
      </c>
      <c r="F588" t="s">
        <v>3211</v>
      </c>
      <c r="G588" t="s">
        <v>5150</v>
      </c>
      <c r="H588" s="4">
        <v>43706</v>
      </c>
    </row>
    <row r="589" spans="1:8" hidden="1" x14ac:dyDescent="0.25">
      <c r="A589">
        <v>4119905</v>
      </c>
      <c r="B589" t="s">
        <v>2027</v>
      </c>
      <c r="C589">
        <v>15145</v>
      </c>
      <c r="D589" t="s">
        <v>7129</v>
      </c>
      <c r="E589" t="s">
        <v>8005</v>
      </c>
      <c r="F589" t="s">
        <v>2954</v>
      </c>
      <c r="G589" t="s">
        <v>5151</v>
      </c>
      <c r="H589" s="4">
        <v>43706</v>
      </c>
    </row>
    <row r="590" spans="1:8" hidden="1" x14ac:dyDescent="0.25">
      <c r="A590">
        <v>4119905</v>
      </c>
      <c r="B590" t="s">
        <v>2027</v>
      </c>
      <c r="C590">
        <v>15146</v>
      </c>
      <c r="D590" t="s">
        <v>7129</v>
      </c>
      <c r="E590" t="s">
        <v>8006</v>
      </c>
      <c r="F590" t="s">
        <v>3212</v>
      </c>
      <c r="G590" t="s">
        <v>5152</v>
      </c>
      <c r="H590" s="4">
        <v>43706</v>
      </c>
    </row>
    <row r="591" spans="1:8" hidden="1" x14ac:dyDescent="0.25">
      <c r="A591">
        <v>4119905</v>
      </c>
      <c r="B591" t="s">
        <v>2027</v>
      </c>
      <c r="C591">
        <v>15147</v>
      </c>
      <c r="D591" t="s">
        <v>7129</v>
      </c>
      <c r="E591" t="s">
        <v>8007</v>
      </c>
      <c r="F591" t="s">
        <v>3213</v>
      </c>
      <c r="G591" t="s">
        <v>5153</v>
      </c>
      <c r="H591" s="4">
        <v>43706</v>
      </c>
    </row>
    <row r="592" spans="1:8" hidden="1" x14ac:dyDescent="0.25">
      <c r="A592">
        <v>4119905</v>
      </c>
      <c r="B592" t="s">
        <v>2027</v>
      </c>
      <c r="C592">
        <v>15148</v>
      </c>
      <c r="D592" t="s">
        <v>7129</v>
      </c>
      <c r="E592" t="s">
        <v>8008</v>
      </c>
      <c r="F592" t="s">
        <v>3214</v>
      </c>
      <c r="G592" t="s">
        <v>5154</v>
      </c>
      <c r="H592" s="4">
        <v>43706</v>
      </c>
    </row>
    <row r="593" spans="1:8" hidden="1" x14ac:dyDescent="0.25">
      <c r="A593">
        <v>4119905</v>
      </c>
      <c r="B593" t="s">
        <v>2027</v>
      </c>
      <c r="C593">
        <v>15149</v>
      </c>
      <c r="D593" t="s">
        <v>7129</v>
      </c>
      <c r="E593" t="s">
        <v>8009</v>
      </c>
      <c r="F593" t="s">
        <v>3008</v>
      </c>
      <c r="G593" t="s">
        <v>5155</v>
      </c>
      <c r="H593" s="4">
        <v>43706</v>
      </c>
    </row>
    <row r="594" spans="1:8" hidden="1" x14ac:dyDescent="0.25">
      <c r="A594">
        <v>4119905</v>
      </c>
      <c r="B594" t="s">
        <v>2027</v>
      </c>
      <c r="C594">
        <v>15150</v>
      </c>
      <c r="D594" t="s">
        <v>7129</v>
      </c>
      <c r="E594" t="s">
        <v>8010</v>
      </c>
      <c r="F594" t="s">
        <v>3215</v>
      </c>
      <c r="G594" t="s">
        <v>5156</v>
      </c>
      <c r="H594" s="4">
        <v>43706</v>
      </c>
    </row>
    <row r="595" spans="1:8" hidden="1" x14ac:dyDescent="0.25">
      <c r="A595">
        <v>4119905</v>
      </c>
      <c r="B595" t="s">
        <v>2027</v>
      </c>
      <c r="C595">
        <v>15151</v>
      </c>
      <c r="D595" t="s">
        <v>7129</v>
      </c>
      <c r="E595" t="s">
        <v>8011</v>
      </c>
      <c r="F595" t="s">
        <v>3216</v>
      </c>
      <c r="G595" t="s">
        <v>5157</v>
      </c>
      <c r="H595" s="4">
        <v>43706</v>
      </c>
    </row>
    <row r="596" spans="1:8" hidden="1" x14ac:dyDescent="0.25">
      <c r="A596">
        <v>4119905</v>
      </c>
      <c r="B596" t="s">
        <v>2027</v>
      </c>
      <c r="C596">
        <v>15152</v>
      </c>
      <c r="D596" t="s">
        <v>7129</v>
      </c>
      <c r="E596" t="s">
        <v>8012</v>
      </c>
      <c r="F596" t="s">
        <v>3217</v>
      </c>
      <c r="G596" t="s">
        <v>5158</v>
      </c>
      <c r="H596" s="4">
        <v>43706</v>
      </c>
    </row>
    <row r="597" spans="1:8" hidden="1" x14ac:dyDescent="0.25">
      <c r="A597">
        <v>4119905</v>
      </c>
      <c r="B597" t="s">
        <v>2027</v>
      </c>
      <c r="C597">
        <v>15153</v>
      </c>
      <c r="D597" t="s">
        <v>7129</v>
      </c>
      <c r="E597" t="s">
        <v>8013</v>
      </c>
      <c r="F597" t="s">
        <v>3218</v>
      </c>
      <c r="G597" t="s">
        <v>5159</v>
      </c>
      <c r="H597" s="4">
        <v>43706</v>
      </c>
    </row>
    <row r="598" spans="1:8" hidden="1" x14ac:dyDescent="0.25">
      <c r="A598">
        <v>4119905</v>
      </c>
      <c r="B598" t="s">
        <v>2027</v>
      </c>
      <c r="C598">
        <v>15154</v>
      </c>
      <c r="D598" t="s">
        <v>7129</v>
      </c>
      <c r="E598" t="s">
        <v>8014</v>
      </c>
      <c r="F598" t="s">
        <v>3219</v>
      </c>
      <c r="G598" t="s">
        <v>5160</v>
      </c>
      <c r="H598" s="4">
        <v>43706</v>
      </c>
    </row>
    <row r="599" spans="1:8" hidden="1" x14ac:dyDescent="0.25">
      <c r="A599">
        <v>4119905</v>
      </c>
      <c r="B599" t="s">
        <v>2027</v>
      </c>
      <c r="C599">
        <v>15155</v>
      </c>
      <c r="D599" t="s">
        <v>7129</v>
      </c>
      <c r="E599" t="s">
        <v>8014</v>
      </c>
      <c r="F599" t="s">
        <v>3219</v>
      </c>
      <c r="G599" t="s">
        <v>5161</v>
      </c>
      <c r="H599" s="4">
        <v>43706</v>
      </c>
    </row>
    <row r="600" spans="1:8" hidden="1" x14ac:dyDescent="0.25">
      <c r="A600">
        <v>4119905</v>
      </c>
      <c r="B600" t="s">
        <v>2027</v>
      </c>
      <c r="C600">
        <v>15156</v>
      </c>
      <c r="D600" t="s">
        <v>7129</v>
      </c>
      <c r="E600" t="s">
        <v>8015</v>
      </c>
      <c r="F600" t="s">
        <v>3220</v>
      </c>
      <c r="G600" t="s">
        <v>5162</v>
      </c>
      <c r="H600" s="4">
        <v>43706</v>
      </c>
    </row>
    <row r="601" spans="1:8" hidden="1" x14ac:dyDescent="0.25">
      <c r="A601">
        <v>4119905</v>
      </c>
      <c r="B601" t="s">
        <v>2027</v>
      </c>
      <c r="C601">
        <v>15157</v>
      </c>
      <c r="D601" t="s">
        <v>7129</v>
      </c>
      <c r="E601" t="s">
        <v>8016</v>
      </c>
      <c r="F601" t="s">
        <v>3221</v>
      </c>
      <c r="G601" t="s">
        <v>5163</v>
      </c>
      <c r="H601" s="4">
        <v>43706</v>
      </c>
    </row>
    <row r="602" spans="1:8" hidden="1" x14ac:dyDescent="0.25">
      <c r="A602">
        <v>4119905</v>
      </c>
      <c r="B602" t="s">
        <v>2027</v>
      </c>
      <c r="C602">
        <v>15158</v>
      </c>
      <c r="D602" t="s">
        <v>7129</v>
      </c>
      <c r="E602" t="s">
        <v>8017</v>
      </c>
      <c r="F602" t="s">
        <v>3222</v>
      </c>
      <c r="G602" t="s">
        <v>5164</v>
      </c>
      <c r="H602" s="4">
        <v>43706</v>
      </c>
    </row>
    <row r="603" spans="1:8" hidden="1" x14ac:dyDescent="0.25">
      <c r="A603">
        <v>4119905</v>
      </c>
      <c r="B603" t="s">
        <v>1360</v>
      </c>
      <c r="C603">
        <v>6442</v>
      </c>
      <c r="D603" t="s">
        <v>7130</v>
      </c>
      <c r="E603" t="s">
        <v>8018</v>
      </c>
      <c r="F603" t="s">
        <v>3285</v>
      </c>
      <c r="G603" t="s">
        <v>5165</v>
      </c>
      <c r="H603" s="4">
        <v>42591</v>
      </c>
    </row>
    <row r="604" spans="1:8" hidden="1" x14ac:dyDescent="0.25">
      <c r="A604">
        <v>4119905</v>
      </c>
      <c r="B604" t="s">
        <v>971</v>
      </c>
      <c r="C604">
        <v>25320</v>
      </c>
      <c r="D604" t="s">
        <v>7131</v>
      </c>
      <c r="E604" t="s">
        <v>8019</v>
      </c>
      <c r="F604" t="s">
        <v>3179</v>
      </c>
      <c r="G604" t="s">
        <v>5166</v>
      </c>
      <c r="H604" s="4">
        <v>44525</v>
      </c>
    </row>
    <row r="605" spans="1:8" hidden="1" x14ac:dyDescent="0.25">
      <c r="A605">
        <v>4119905</v>
      </c>
      <c r="B605" t="s">
        <v>971</v>
      </c>
      <c r="C605">
        <v>25321</v>
      </c>
      <c r="D605" t="s">
        <v>7131</v>
      </c>
      <c r="E605" t="s">
        <v>8020</v>
      </c>
      <c r="F605" t="s">
        <v>3180</v>
      </c>
      <c r="G605" t="s">
        <v>5167</v>
      </c>
      <c r="H605" s="4">
        <v>44525</v>
      </c>
    </row>
    <row r="606" spans="1:8" hidden="1" x14ac:dyDescent="0.25">
      <c r="A606">
        <v>4119905</v>
      </c>
      <c r="B606" t="s">
        <v>971</v>
      </c>
      <c r="C606">
        <v>25322</v>
      </c>
      <c r="D606" t="s">
        <v>7131</v>
      </c>
      <c r="E606" t="s">
        <v>8021</v>
      </c>
      <c r="F606" t="s">
        <v>3181</v>
      </c>
      <c r="G606" t="s">
        <v>5168</v>
      </c>
      <c r="H606" s="4">
        <v>44525</v>
      </c>
    </row>
    <row r="607" spans="1:8" hidden="1" x14ac:dyDescent="0.25">
      <c r="A607">
        <v>4119905</v>
      </c>
      <c r="B607" t="s">
        <v>975</v>
      </c>
      <c r="C607">
        <v>25306</v>
      </c>
      <c r="D607" t="s">
        <v>7132</v>
      </c>
      <c r="E607" t="s">
        <v>8022</v>
      </c>
      <c r="F607" t="s">
        <v>3167</v>
      </c>
      <c r="G607" t="s">
        <v>5169</v>
      </c>
      <c r="H607" s="4">
        <v>44524</v>
      </c>
    </row>
    <row r="608" spans="1:8" hidden="1" x14ac:dyDescent="0.25">
      <c r="A608">
        <v>4119905</v>
      </c>
      <c r="B608" t="s">
        <v>975</v>
      </c>
      <c r="C608">
        <v>25307</v>
      </c>
      <c r="D608" t="s">
        <v>7132</v>
      </c>
      <c r="E608" t="s">
        <v>8023</v>
      </c>
      <c r="F608" t="s">
        <v>3168</v>
      </c>
      <c r="G608" t="s">
        <v>5170</v>
      </c>
      <c r="H608" s="4">
        <v>44524</v>
      </c>
    </row>
    <row r="609" spans="1:8" hidden="1" x14ac:dyDescent="0.25">
      <c r="A609">
        <v>4119905</v>
      </c>
      <c r="B609" t="s">
        <v>2651</v>
      </c>
      <c r="C609">
        <v>10288</v>
      </c>
      <c r="D609" t="s">
        <v>7133</v>
      </c>
      <c r="E609" t="s">
        <v>8024</v>
      </c>
      <c r="F609" t="s">
        <v>3566</v>
      </c>
      <c r="G609" t="s">
        <v>5171</v>
      </c>
      <c r="H609" s="4">
        <v>42674</v>
      </c>
    </row>
    <row r="610" spans="1:8" hidden="1" x14ac:dyDescent="0.25">
      <c r="A610">
        <v>4119905</v>
      </c>
      <c r="B610" t="s">
        <v>2651</v>
      </c>
      <c r="C610">
        <v>10289</v>
      </c>
      <c r="D610" t="s">
        <v>7133</v>
      </c>
      <c r="E610" t="s">
        <v>8025</v>
      </c>
      <c r="F610" t="s">
        <v>3567</v>
      </c>
      <c r="G610" t="s">
        <v>5172</v>
      </c>
      <c r="H610" s="4">
        <v>42674</v>
      </c>
    </row>
    <row r="611" spans="1:8" hidden="1" x14ac:dyDescent="0.25">
      <c r="A611">
        <v>4119905</v>
      </c>
      <c r="B611" t="s">
        <v>2651</v>
      </c>
      <c r="C611">
        <v>10290</v>
      </c>
      <c r="D611" t="s">
        <v>7133</v>
      </c>
      <c r="E611" t="s">
        <v>8026</v>
      </c>
      <c r="F611" t="s">
        <v>3568</v>
      </c>
      <c r="G611" t="s">
        <v>5173</v>
      </c>
      <c r="H611" s="4">
        <v>42674</v>
      </c>
    </row>
    <row r="612" spans="1:8" hidden="1" x14ac:dyDescent="0.25">
      <c r="A612">
        <v>4119905</v>
      </c>
      <c r="B612" t="s">
        <v>2651</v>
      </c>
      <c r="C612">
        <v>11305</v>
      </c>
      <c r="D612" t="s">
        <v>7133</v>
      </c>
      <c r="E612" t="s">
        <v>8027</v>
      </c>
      <c r="F612" t="s">
        <v>3569</v>
      </c>
      <c r="G612" t="s">
        <v>5174</v>
      </c>
      <c r="H612" s="4">
        <v>42852</v>
      </c>
    </row>
    <row r="613" spans="1:8" hidden="1" x14ac:dyDescent="0.25">
      <c r="A613">
        <v>4119905</v>
      </c>
      <c r="B613" t="s">
        <v>2651</v>
      </c>
      <c r="C613">
        <v>12141</v>
      </c>
      <c r="D613" t="s">
        <v>7133</v>
      </c>
      <c r="E613" t="s">
        <v>8028</v>
      </c>
      <c r="F613" t="s">
        <v>3570</v>
      </c>
      <c r="G613" t="s">
        <v>5175</v>
      </c>
      <c r="H613" s="4">
        <v>43313</v>
      </c>
    </row>
    <row r="614" spans="1:8" hidden="1" x14ac:dyDescent="0.25">
      <c r="A614">
        <v>4119905</v>
      </c>
      <c r="B614" t="s">
        <v>997</v>
      </c>
      <c r="C614">
        <v>24638</v>
      </c>
      <c r="D614" t="s">
        <v>7134</v>
      </c>
      <c r="E614" t="s">
        <v>8029</v>
      </c>
      <c r="F614" t="s">
        <v>2929</v>
      </c>
      <c r="G614" t="s">
        <v>5176</v>
      </c>
      <c r="H614" s="4">
        <v>44439</v>
      </c>
    </row>
    <row r="615" spans="1:8" hidden="1" x14ac:dyDescent="0.25">
      <c r="A615">
        <v>4119905</v>
      </c>
      <c r="B615" t="s">
        <v>997</v>
      </c>
      <c r="C615">
        <v>24639</v>
      </c>
      <c r="D615" t="s">
        <v>7134</v>
      </c>
      <c r="E615" t="s">
        <v>8030</v>
      </c>
      <c r="F615" t="s">
        <v>2930</v>
      </c>
      <c r="G615" t="s">
        <v>5177</v>
      </c>
      <c r="H615" s="4">
        <v>44439</v>
      </c>
    </row>
    <row r="616" spans="1:8" hidden="1" x14ac:dyDescent="0.25">
      <c r="A616">
        <v>4119905</v>
      </c>
      <c r="B616" t="s">
        <v>997</v>
      </c>
      <c r="C616">
        <v>24640</v>
      </c>
      <c r="D616" t="s">
        <v>7134</v>
      </c>
      <c r="E616" t="s">
        <v>8031</v>
      </c>
      <c r="F616" t="s">
        <v>3465</v>
      </c>
      <c r="G616" t="s">
        <v>5178</v>
      </c>
      <c r="H616" s="4">
        <v>44439</v>
      </c>
    </row>
    <row r="617" spans="1:8" hidden="1" x14ac:dyDescent="0.25">
      <c r="A617">
        <v>4119905</v>
      </c>
      <c r="B617" t="s">
        <v>997</v>
      </c>
      <c r="C617">
        <v>24641</v>
      </c>
      <c r="D617" t="s">
        <v>7134</v>
      </c>
      <c r="E617" t="s">
        <v>8032</v>
      </c>
      <c r="F617" t="s">
        <v>2849</v>
      </c>
      <c r="G617" t="s">
        <v>5179</v>
      </c>
      <c r="H617" s="4">
        <v>44439</v>
      </c>
    </row>
    <row r="618" spans="1:8" hidden="1" x14ac:dyDescent="0.25">
      <c r="A618">
        <v>4119905</v>
      </c>
      <c r="B618" t="s">
        <v>997</v>
      </c>
      <c r="C618">
        <v>24642</v>
      </c>
      <c r="D618" t="s">
        <v>7134</v>
      </c>
      <c r="E618" t="s">
        <v>8033</v>
      </c>
      <c r="F618" t="s">
        <v>3106</v>
      </c>
      <c r="G618" t="s">
        <v>5180</v>
      </c>
      <c r="H618" s="4">
        <v>44439</v>
      </c>
    </row>
    <row r="619" spans="1:8" hidden="1" x14ac:dyDescent="0.25">
      <c r="A619">
        <v>4119905</v>
      </c>
      <c r="B619" t="s">
        <v>997</v>
      </c>
      <c r="C619">
        <v>24803</v>
      </c>
      <c r="D619" t="s">
        <v>7134</v>
      </c>
      <c r="E619" t="s">
        <v>8034</v>
      </c>
      <c r="F619" t="s">
        <v>3126</v>
      </c>
      <c r="G619" t="s">
        <v>5181</v>
      </c>
      <c r="H619" s="4">
        <v>44466</v>
      </c>
    </row>
    <row r="620" spans="1:8" hidden="1" x14ac:dyDescent="0.25">
      <c r="A620">
        <v>4119905</v>
      </c>
      <c r="B620" t="s">
        <v>997</v>
      </c>
      <c r="C620">
        <v>24804</v>
      </c>
      <c r="D620" t="s">
        <v>7134</v>
      </c>
      <c r="E620" t="s">
        <v>8035</v>
      </c>
      <c r="F620" t="s">
        <v>3450</v>
      </c>
      <c r="G620" t="s">
        <v>5182</v>
      </c>
      <c r="H620" s="4">
        <v>44466</v>
      </c>
    </row>
    <row r="621" spans="1:8" hidden="1" x14ac:dyDescent="0.25">
      <c r="A621">
        <v>4119905</v>
      </c>
      <c r="B621" t="s">
        <v>997</v>
      </c>
      <c r="C621">
        <v>24805</v>
      </c>
      <c r="D621" t="s">
        <v>7134</v>
      </c>
      <c r="E621" t="s">
        <v>8036</v>
      </c>
      <c r="F621" t="s">
        <v>3185</v>
      </c>
      <c r="G621" t="s">
        <v>5183</v>
      </c>
      <c r="H621" s="4">
        <v>44466</v>
      </c>
    </row>
    <row r="622" spans="1:8" hidden="1" x14ac:dyDescent="0.25">
      <c r="A622">
        <v>4119905</v>
      </c>
      <c r="B622" t="s">
        <v>997</v>
      </c>
      <c r="C622">
        <v>24806</v>
      </c>
      <c r="D622" t="s">
        <v>7134</v>
      </c>
      <c r="E622" t="s">
        <v>8037</v>
      </c>
      <c r="F622" t="s">
        <v>3466</v>
      </c>
      <c r="G622" t="s">
        <v>5184</v>
      </c>
      <c r="H622" s="4">
        <v>44466</v>
      </c>
    </row>
    <row r="623" spans="1:8" hidden="1" x14ac:dyDescent="0.25">
      <c r="A623">
        <v>4119905</v>
      </c>
      <c r="B623" t="s">
        <v>997</v>
      </c>
      <c r="C623">
        <v>24807</v>
      </c>
      <c r="D623" t="s">
        <v>7134</v>
      </c>
      <c r="E623" t="s">
        <v>8038</v>
      </c>
      <c r="F623" t="s">
        <v>3391</v>
      </c>
      <c r="G623" t="s">
        <v>5185</v>
      </c>
      <c r="H623" s="4">
        <v>44466</v>
      </c>
    </row>
    <row r="624" spans="1:8" hidden="1" x14ac:dyDescent="0.25">
      <c r="A624">
        <v>4119905</v>
      </c>
      <c r="B624" t="s">
        <v>997</v>
      </c>
      <c r="C624">
        <v>24808</v>
      </c>
      <c r="D624" t="s">
        <v>7134</v>
      </c>
      <c r="E624" t="s">
        <v>8039</v>
      </c>
      <c r="F624" t="s">
        <v>3467</v>
      </c>
      <c r="G624" t="s">
        <v>5186</v>
      </c>
      <c r="H624" s="4">
        <v>44466</v>
      </c>
    </row>
    <row r="625" spans="1:8" hidden="1" x14ac:dyDescent="0.25">
      <c r="A625">
        <v>4119905</v>
      </c>
      <c r="B625" t="s">
        <v>997</v>
      </c>
      <c r="C625">
        <v>24809</v>
      </c>
      <c r="D625" t="s">
        <v>7134</v>
      </c>
      <c r="E625" t="s">
        <v>8040</v>
      </c>
      <c r="F625" t="s">
        <v>3189</v>
      </c>
      <c r="G625" t="s">
        <v>5187</v>
      </c>
      <c r="H625" s="4">
        <v>44466</v>
      </c>
    </row>
    <row r="626" spans="1:8" hidden="1" x14ac:dyDescent="0.25">
      <c r="A626">
        <v>4119905</v>
      </c>
      <c r="B626" t="s">
        <v>997</v>
      </c>
      <c r="C626">
        <v>24810</v>
      </c>
      <c r="D626" t="s">
        <v>7134</v>
      </c>
      <c r="E626" t="s">
        <v>8041</v>
      </c>
      <c r="F626" t="s">
        <v>3468</v>
      </c>
      <c r="G626" t="s">
        <v>5188</v>
      </c>
      <c r="H626" s="4">
        <v>44466</v>
      </c>
    </row>
    <row r="627" spans="1:8" hidden="1" x14ac:dyDescent="0.25">
      <c r="A627">
        <v>4119905</v>
      </c>
      <c r="B627" t="s">
        <v>997</v>
      </c>
      <c r="C627">
        <v>24811</v>
      </c>
      <c r="D627" t="s">
        <v>7134</v>
      </c>
      <c r="E627" t="s">
        <v>8042</v>
      </c>
      <c r="F627" t="s">
        <v>3469</v>
      </c>
      <c r="G627" t="s">
        <v>5189</v>
      </c>
      <c r="H627" s="4">
        <v>44466</v>
      </c>
    </row>
    <row r="628" spans="1:8" hidden="1" x14ac:dyDescent="0.25">
      <c r="A628">
        <v>4119905</v>
      </c>
      <c r="B628" t="s">
        <v>1571</v>
      </c>
      <c r="C628">
        <v>24418</v>
      </c>
      <c r="D628" t="s">
        <v>7135</v>
      </c>
      <c r="E628" t="s">
        <v>8043</v>
      </c>
      <c r="F628" t="s">
        <v>2929</v>
      </c>
      <c r="G628" t="s">
        <v>5190</v>
      </c>
      <c r="H628" s="4">
        <v>44417</v>
      </c>
    </row>
    <row r="629" spans="1:8" hidden="1" x14ac:dyDescent="0.25">
      <c r="A629">
        <v>4119905</v>
      </c>
      <c r="B629" t="s">
        <v>1571</v>
      </c>
      <c r="C629">
        <v>24537</v>
      </c>
      <c r="D629" t="s">
        <v>7135</v>
      </c>
      <c r="E629" t="s">
        <v>8044</v>
      </c>
      <c r="F629" t="s">
        <v>2930</v>
      </c>
      <c r="G629" t="s">
        <v>5191</v>
      </c>
      <c r="H629" s="4">
        <v>44432</v>
      </c>
    </row>
    <row r="630" spans="1:8" hidden="1" x14ac:dyDescent="0.25">
      <c r="A630">
        <v>4119905</v>
      </c>
      <c r="B630" t="s">
        <v>1571</v>
      </c>
      <c r="C630">
        <v>24538</v>
      </c>
      <c r="D630" t="s">
        <v>7135</v>
      </c>
      <c r="E630" t="s">
        <v>8045</v>
      </c>
      <c r="F630" t="s">
        <v>3164</v>
      </c>
      <c r="G630" t="s">
        <v>5192</v>
      </c>
      <c r="H630" s="4">
        <v>44432</v>
      </c>
    </row>
    <row r="631" spans="1:8" hidden="1" x14ac:dyDescent="0.25">
      <c r="A631">
        <v>4119905</v>
      </c>
      <c r="B631" t="s">
        <v>1571</v>
      </c>
      <c r="C631">
        <v>24539</v>
      </c>
      <c r="D631" t="s">
        <v>7135</v>
      </c>
      <c r="E631" t="s">
        <v>8046</v>
      </c>
      <c r="F631" t="s">
        <v>2849</v>
      </c>
      <c r="G631" t="s">
        <v>5193</v>
      </c>
      <c r="H631" s="4">
        <v>44432</v>
      </c>
    </row>
    <row r="632" spans="1:8" hidden="1" x14ac:dyDescent="0.25">
      <c r="A632">
        <v>4119905</v>
      </c>
      <c r="B632" t="s">
        <v>1571</v>
      </c>
      <c r="C632">
        <v>24540</v>
      </c>
      <c r="D632" t="s">
        <v>7135</v>
      </c>
      <c r="E632" t="s">
        <v>8047</v>
      </c>
      <c r="F632" t="s">
        <v>3165</v>
      </c>
      <c r="G632" t="s">
        <v>5194</v>
      </c>
      <c r="H632" s="4">
        <v>44432</v>
      </c>
    </row>
    <row r="633" spans="1:8" hidden="1" x14ac:dyDescent="0.25">
      <c r="A633">
        <v>4119905</v>
      </c>
      <c r="B633" t="s">
        <v>1571</v>
      </c>
      <c r="C633">
        <v>24541</v>
      </c>
      <c r="D633" t="s">
        <v>7135</v>
      </c>
      <c r="E633" t="s">
        <v>8048</v>
      </c>
      <c r="F633" t="s">
        <v>3166</v>
      </c>
      <c r="G633" t="s">
        <v>5195</v>
      </c>
      <c r="H633" s="4">
        <v>44432</v>
      </c>
    </row>
    <row r="634" spans="1:8" hidden="1" x14ac:dyDescent="0.25">
      <c r="A634">
        <v>4119905</v>
      </c>
      <c r="B634" t="s">
        <v>1571</v>
      </c>
      <c r="C634">
        <v>24542</v>
      </c>
      <c r="D634" t="s">
        <v>7135</v>
      </c>
      <c r="E634" t="s">
        <v>8049</v>
      </c>
      <c r="F634" t="s">
        <v>3107</v>
      </c>
      <c r="G634" t="s">
        <v>5196</v>
      </c>
      <c r="H634" s="4">
        <v>44432</v>
      </c>
    </row>
    <row r="635" spans="1:8" hidden="1" x14ac:dyDescent="0.25">
      <c r="A635">
        <v>4119905</v>
      </c>
      <c r="B635" t="s">
        <v>1571</v>
      </c>
      <c r="C635">
        <v>24543</v>
      </c>
      <c r="D635" t="s">
        <v>7135</v>
      </c>
      <c r="E635" t="s">
        <v>8050</v>
      </c>
      <c r="F635" t="s">
        <v>3108</v>
      </c>
      <c r="G635" t="s">
        <v>5197</v>
      </c>
      <c r="H635" s="4">
        <v>44432</v>
      </c>
    </row>
    <row r="636" spans="1:8" hidden="1" x14ac:dyDescent="0.25">
      <c r="A636">
        <v>4119905</v>
      </c>
      <c r="B636" t="s">
        <v>2137</v>
      </c>
      <c r="C636">
        <v>14883</v>
      </c>
      <c r="D636" t="s">
        <v>7136</v>
      </c>
      <c r="E636" t="s">
        <v>8051</v>
      </c>
      <c r="F636" t="s">
        <v>2883</v>
      </c>
      <c r="G636" t="s">
        <v>5198</v>
      </c>
      <c r="H636" s="4">
        <v>43691</v>
      </c>
    </row>
    <row r="637" spans="1:8" hidden="1" x14ac:dyDescent="0.25">
      <c r="A637">
        <v>4119905</v>
      </c>
      <c r="B637" t="s">
        <v>2290</v>
      </c>
      <c r="C637">
        <v>12055</v>
      </c>
      <c r="D637" t="s">
        <v>7137</v>
      </c>
      <c r="E637" t="s">
        <v>8052</v>
      </c>
      <c r="F637" t="s">
        <v>3431</v>
      </c>
      <c r="G637" t="s">
        <v>5199</v>
      </c>
      <c r="H637" s="4">
        <v>43262</v>
      </c>
    </row>
    <row r="638" spans="1:8" hidden="1" x14ac:dyDescent="0.25">
      <c r="A638">
        <v>4119905</v>
      </c>
      <c r="B638" t="s">
        <v>2290</v>
      </c>
      <c r="C638">
        <v>12056</v>
      </c>
      <c r="D638" t="s">
        <v>7137</v>
      </c>
      <c r="E638" t="s">
        <v>8053</v>
      </c>
      <c r="F638" t="s">
        <v>3432</v>
      </c>
      <c r="G638" t="s">
        <v>5200</v>
      </c>
      <c r="H638" s="4">
        <v>43262</v>
      </c>
    </row>
    <row r="639" spans="1:8" hidden="1" x14ac:dyDescent="0.25">
      <c r="A639">
        <v>4119905</v>
      </c>
      <c r="B639" t="s">
        <v>909</v>
      </c>
      <c r="C639">
        <v>1000277</v>
      </c>
      <c r="D639" t="s">
        <v>7138</v>
      </c>
      <c r="E639" t="s">
        <v>8054</v>
      </c>
      <c r="F639" t="s">
        <v>2846</v>
      </c>
      <c r="G639" t="s">
        <v>5201</v>
      </c>
      <c r="H639" s="4">
        <v>44742</v>
      </c>
    </row>
    <row r="640" spans="1:8" hidden="1" x14ac:dyDescent="0.25">
      <c r="A640">
        <v>4119905</v>
      </c>
      <c r="B640" t="s">
        <v>909</v>
      </c>
      <c r="C640">
        <v>1000278</v>
      </c>
      <c r="D640" t="s">
        <v>7138</v>
      </c>
      <c r="E640" t="s">
        <v>8055</v>
      </c>
      <c r="F640" t="s">
        <v>2861</v>
      </c>
      <c r="G640" t="s">
        <v>5202</v>
      </c>
      <c r="H640" s="4">
        <v>44742</v>
      </c>
    </row>
    <row r="641" spans="1:8" hidden="1" x14ac:dyDescent="0.25">
      <c r="A641">
        <v>4119905</v>
      </c>
      <c r="B641" t="s">
        <v>909</v>
      </c>
      <c r="C641">
        <v>1000279</v>
      </c>
      <c r="D641" t="s">
        <v>7138</v>
      </c>
      <c r="E641" t="s">
        <v>8056</v>
      </c>
      <c r="F641" t="s">
        <v>2862</v>
      </c>
      <c r="G641" t="s">
        <v>5203</v>
      </c>
      <c r="H641" s="4">
        <v>44742</v>
      </c>
    </row>
    <row r="642" spans="1:8" hidden="1" x14ac:dyDescent="0.25">
      <c r="A642">
        <v>4119905</v>
      </c>
      <c r="B642" t="s">
        <v>909</v>
      </c>
      <c r="C642">
        <v>1000280</v>
      </c>
      <c r="D642" t="s">
        <v>7138</v>
      </c>
      <c r="E642" t="s">
        <v>8057</v>
      </c>
      <c r="F642" t="s">
        <v>2863</v>
      </c>
      <c r="G642" t="s">
        <v>5204</v>
      </c>
      <c r="H642" s="4">
        <v>44742</v>
      </c>
    </row>
    <row r="643" spans="1:8" hidden="1" x14ac:dyDescent="0.25">
      <c r="A643">
        <v>4119905</v>
      </c>
      <c r="B643" t="s">
        <v>909</v>
      </c>
      <c r="C643">
        <v>1000281</v>
      </c>
      <c r="D643" t="s">
        <v>7138</v>
      </c>
      <c r="E643" t="s">
        <v>9835</v>
      </c>
      <c r="F643" t="s">
        <v>2864</v>
      </c>
      <c r="G643" t="s">
        <v>5205</v>
      </c>
      <c r="H643" s="4">
        <v>44742</v>
      </c>
    </row>
    <row r="644" spans="1:8" hidden="1" x14ac:dyDescent="0.25">
      <c r="A644">
        <v>4119905</v>
      </c>
      <c r="B644" t="s">
        <v>909</v>
      </c>
      <c r="C644">
        <v>1000417</v>
      </c>
      <c r="D644" t="s">
        <v>7138</v>
      </c>
      <c r="E644" t="s">
        <v>8058</v>
      </c>
      <c r="F644" t="s">
        <v>2865</v>
      </c>
      <c r="G644" t="s">
        <v>5206</v>
      </c>
      <c r="H644" s="4">
        <v>44754</v>
      </c>
    </row>
    <row r="645" spans="1:8" hidden="1" x14ac:dyDescent="0.25">
      <c r="A645">
        <v>4119905</v>
      </c>
      <c r="B645" t="s">
        <v>909</v>
      </c>
      <c r="C645">
        <v>1000418</v>
      </c>
      <c r="D645" t="s">
        <v>7138</v>
      </c>
      <c r="E645" t="s">
        <v>8059</v>
      </c>
      <c r="F645" t="s">
        <v>2866</v>
      </c>
      <c r="G645" t="s">
        <v>5207</v>
      </c>
      <c r="H645" s="4">
        <v>44754</v>
      </c>
    </row>
    <row r="646" spans="1:8" hidden="1" x14ac:dyDescent="0.25">
      <c r="A646">
        <v>4119905</v>
      </c>
      <c r="B646" t="s">
        <v>909</v>
      </c>
      <c r="C646">
        <v>1000420</v>
      </c>
      <c r="D646" t="s">
        <v>7138</v>
      </c>
      <c r="E646" t="s">
        <v>8060</v>
      </c>
      <c r="F646" t="s">
        <v>2867</v>
      </c>
      <c r="G646" t="s">
        <v>5208</v>
      </c>
      <c r="H646" s="4">
        <v>44754</v>
      </c>
    </row>
    <row r="647" spans="1:8" hidden="1" x14ac:dyDescent="0.25">
      <c r="A647">
        <v>4119905</v>
      </c>
      <c r="B647" t="s">
        <v>909</v>
      </c>
      <c r="C647">
        <v>1000421</v>
      </c>
      <c r="D647" t="s">
        <v>7138</v>
      </c>
      <c r="E647" t="s">
        <v>8061</v>
      </c>
      <c r="F647" t="s">
        <v>2868</v>
      </c>
      <c r="G647" t="s">
        <v>5209</v>
      </c>
      <c r="H647" s="4">
        <v>44754</v>
      </c>
    </row>
    <row r="648" spans="1:8" hidden="1" x14ac:dyDescent="0.25">
      <c r="A648">
        <v>4119905</v>
      </c>
      <c r="B648" t="s">
        <v>793</v>
      </c>
      <c r="C648">
        <v>1003852</v>
      </c>
      <c r="D648" t="s">
        <v>7139</v>
      </c>
      <c r="E648" t="s">
        <v>8062</v>
      </c>
      <c r="F648" t="s">
        <v>2846</v>
      </c>
      <c r="G648" t="s">
        <v>5210</v>
      </c>
      <c r="H648" s="4">
        <v>45167</v>
      </c>
    </row>
    <row r="649" spans="1:8" hidden="1" x14ac:dyDescent="0.25">
      <c r="A649">
        <v>4119905</v>
      </c>
      <c r="B649" t="s">
        <v>793</v>
      </c>
      <c r="C649">
        <v>1003853</v>
      </c>
      <c r="D649" t="s">
        <v>7139</v>
      </c>
      <c r="E649" t="s">
        <v>9836</v>
      </c>
      <c r="F649" t="s">
        <v>3312</v>
      </c>
      <c r="G649" t="s">
        <v>5211</v>
      </c>
      <c r="H649" s="4">
        <v>45167</v>
      </c>
    </row>
    <row r="650" spans="1:8" hidden="1" x14ac:dyDescent="0.25">
      <c r="A650">
        <v>4119905</v>
      </c>
      <c r="B650" t="s">
        <v>793</v>
      </c>
      <c r="C650">
        <v>1003872</v>
      </c>
      <c r="D650" t="s">
        <v>7139</v>
      </c>
      <c r="E650" t="s">
        <v>8063</v>
      </c>
      <c r="F650" t="s">
        <v>3313</v>
      </c>
      <c r="G650" t="s">
        <v>5212</v>
      </c>
      <c r="H650" s="4">
        <v>45169</v>
      </c>
    </row>
    <row r="651" spans="1:8" hidden="1" x14ac:dyDescent="0.25">
      <c r="A651">
        <v>4119905</v>
      </c>
      <c r="B651" t="s">
        <v>793</v>
      </c>
      <c r="C651">
        <v>1003873</v>
      </c>
      <c r="D651" t="s">
        <v>7139</v>
      </c>
      <c r="E651" t="s">
        <v>8064</v>
      </c>
      <c r="F651" t="s">
        <v>3247</v>
      </c>
      <c r="G651" t="s">
        <v>5213</v>
      </c>
      <c r="H651" s="4">
        <v>45169</v>
      </c>
    </row>
    <row r="652" spans="1:8" hidden="1" x14ac:dyDescent="0.25">
      <c r="A652">
        <v>4119905</v>
      </c>
      <c r="B652" t="s">
        <v>793</v>
      </c>
      <c r="C652">
        <v>1003874</v>
      </c>
      <c r="D652" t="s">
        <v>7139</v>
      </c>
      <c r="E652" t="s">
        <v>8065</v>
      </c>
      <c r="F652" t="s">
        <v>3314</v>
      </c>
      <c r="G652" t="s">
        <v>5214</v>
      </c>
      <c r="H652" s="4">
        <v>45169</v>
      </c>
    </row>
    <row r="653" spans="1:8" hidden="1" x14ac:dyDescent="0.25">
      <c r="A653">
        <v>4119905</v>
      </c>
      <c r="B653" t="s">
        <v>793</v>
      </c>
      <c r="C653">
        <v>1003875</v>
      </c>
      <c r="D653" t="s">
        <v>7139</v>
      </c>
      <c r="E653" t="s">
        <v>8066</v>
      </c>
      <c r="F653" t="s">
        <v>3315</v>
      </c>
      <c r="G653" t="s">
        <v>5215</v>
      </c>
      <c r="H653" s="4">
        <v>45169</v>
      </c>
    </row>
    <row r="654" spans="1:8" hidden="1" x14ac:dyDescent="0.25">
      <c r="A654">
        <v>4119905</v>
      </c>
      <c r="B654" t="s">
        <v>793</v>
      </c>
      <c r="C654">
        <v>1003892</v>
      </c>
      <c r="D654" t="s">
        <v>7139</v>
      </c>
      <c r="E654" t="s">
        <v>8067</v>
      </c>
      <c r="F654" t="s">
        <v>3316</v>
      </c>
      <c r="G654" t="s">
        <v>5216</v>
      </c>
      <c r="H654" s="4">
        <v>45174</v>
      </c>
    </row>
    <row r="655" spans="1:8" hidden="1" x14ac:dyDescent="0.25">
      <c r="A655">
        <v>4119905</v>
      </c>
      <c r="B655" t="s">
        <v>793</v>
      </c>
      <c r="C655">
        <v>1003893</v>
      </c>
      <c r="D655" t="s">
        <v>7139</v>
      </c>
      <c r="E655" t="s">
        <v>8068</v>
      </c>
      <c r="F655" t="s">
        <v>3317</v>
      </c>
      <c r="G655" t="s">
        <v>5217</v>
      </c>
      <c r="H655" s="4">
        <v>45174</v>
      </c>
    </row>
    <row r="656" spans="1:8" hidden="1" x14ac:dyDescent="0.25">
      <c r="A656">
        <v>4119905</v>
      </c>
      <c r="B656" t="s">
        <v>793</v>
      </c>
      <c r="C656">
        <v>1003894</v>
      </c>
      <c r="D656" t="s">
        <v>7139</v>
      </c>
      <c r="E656" t="s">
        <v>8069</v>
      </c>
      <c r="F656" t="s">
        <v>3318</v>
      </c>
      <c r="G656" t="s">
        <v>5218</v>
      </c>
      <c r="H656" s="4">
        <v>45174</v>
      </c>
    </row>
    <row r="657" spans="1:8" hidden="1" x14ac:dyDescent="0.25">
      <c r="A657">
        <v>4119905</v>
      </c>
      <c r="B657" t="s">
        <v>793</v>
      </c>
      <c r="C657">
        <v>1003895</v>
      </c>
      <c r="D657" t="s">
        <v>7139</v>
      </c>
      <c r="E657" t="s">
        <v>8070</v>
      </c>
      <c r="F657" t="s">
        <v>3319</v>
      </c>
      <c r="G657" t="s">
        <v>5219</v>
      </c>
      <c r="H657" s="4">
        <v>45175</v>
      </c>
    </row>
    <row r="658" spans="1:8" hidden="1" x14ac:dyDescent="0.25">
      <c r="A658">
        <v>4119905</v>
      </c>
      <c r="B658" t="s">
        <v>793</v>
      </c>
      <c r="C658">
        <v>1003944</v>
      </c>
      <c r="D658" t="s">
        <v>7139</v>
      </c>
      <c r="E658" t="s">
        <v>8071</v>
      </c>
      <c r="F658" t="s">
        <v>3320</v>
      </c>
      <c r="G658" t="s">
        <v>5220</v>
      </c>
      <c r="H658" s="4">
        <v>45181</v>
      </c>
    </row>
    <row r="659" spans="1:8" hidden="1" x14ac:dyDescent="0.25">
      <c r="A659">
        <v>4119905</v>
      </c>
      <c r="B659" t="s">
        <v>793</v>
      </c>
      <c r="C659">
        <v>1003955</v>
      </c>
      <c r="D659" t="s">
        <v>7139</v>
      </c>
      <c r="E659" t="s">
        <v>8072</v>
      </c>
      <c r="F659" t="s">
        <v>3321</v>
      </c>
      <c r="G659" t="s">
        <v>5221</v>
      </c>
      <c r="H659" s="4">
        <v>45183</v>
      </c>
    </row>
    <row r="660" spans="1:8" hidden="1" x14ac:dyDescent="0.25">
      <c r="A660">
        <v>4119905</v>
      </c>
      <c r="B660" t="s">
        <v>793</v>
      </c>
      <c r="C660">
        <v>1004573</v>
      </c>
      <c r="D660" t="s">
        <v>7139</v>
      </c>
      <c r="E660" t="s">
        <v>8073</v>
      </c>
      <c r="F660" t="s">
        <v>3322</v>
      </c>
      <c r="G660" t="s">
        <v>5222</v>
      </c>
      <c r="H660" s="4">
        <v>45250</v>
      </c>
    </row>
    <row r="661" spans="1:8" hidden="1" x14ac:dyDescent="0.25">
      <c r="A661">
        <v>4119905</v>
      </c>
      <c r="B661" t="s">
        <v>793</v>
      </c>
      <c r="C661">
        <v>1004584</v>
      </c>
      <c r="D661" t="s">
        <v>7139</v>
      </c>
      <c r="E661" t="s">
        <v>8074</v>
      </c>
      <c r="F661" t="s">
        <v>3323</v>
      </c>
      <c r="G661" t="s">
        <v>5223</v>
      </c>
      <c r="H661" s="4">
        <v>45251</v>
      </c>
    </row>
    <row r="662" spans="1:8" hidden="1" x14ac:dyDescent="0.25">
      <c r="A662">
        <v>4119905</v>
      </c>
      <c r="B662" t="s">
        <v>793</v>
      </c>
      <c r="C662">
        <v>1004614</v>
      </c>
      <c r="D662" t="s">
        <v>7139</v>
      </c>
      <c r="E662" t="s">
        <v>8075</v>
      </c>
      <c r="F662" t="s">
        <v>3324</v>
      </c>
      <c r="G662" t="s">
        <v>5224</v>
      </c>
      <c r="H662" s="4">
        <v>45254</v>
      </c>
    </row>
    <row r="663" spans="1:8" hidden="1" x14ac:dyDescent="0.25">
      <c r="A663">
        <v>4119905</v>
      </c>
      <c r="B663" t="s">
        <v>793</v>
      </c>
      <c r="C663">
        <v>1004664</v>
      </c>
      <c r="D663" t="s">
        <v>7139</v>
      </c>
      <c r="E663" t="s">
        <v>8076</v>
      </c>
      <c r="F663" t="s">
        <v>3325</v>
      </c>
      <c r="G663" t="s">
        <v>5225</v>
      </c>
      <c r="H663" s="4">
        <v>45260</v>
      </c>
    </row>
    <row r="664" spans="1:8" hidden="1" x14ac:dyDescent="0.25">
      <c r="A664">
        <v>4119905</v>
      </c>
      <c r="B664" t="s">
        <v>793</v>
      </c>
      <c r="C664">
        <v>1004665</v>
      </c>
      <c r="D664" t="s">
        <v>7139</v>
      </c>
      <c r="E664" t="s">
        <v>8077</v>
      </c>
      <c r="F664" t="s">
        <v>3326</v>
      </c>
      <c r="G664" t="s">
        <v>5226</v>
      </c>
      <c r="H664" s="4">
        <v>45260</v>
      </c>
    </row>
    <row r="665" spans="1:8" hidden="1" x14ac:dyDescent="0.25">
      <c r="A665">
        <v>4119905</v>
      </c>
      <c r="B665" t="s">
        <v>793</v>
      </c>
      <c r="C665">
        <v>1004668</v>
      </c>
      <c r="D665" t="s">
        <v>7139</v>
      </c>
      <c r="E665" t="s">
        <v>8078</v>
      </c>
      <c r="F665" t="s">
        <v>3327</v>
      </c>
      <c r="G665" t="s">
        <v>5227</v>
      </c>
      <c r="H665" s="4">
        <v>45260</v>
      </c>
    </row>
    <row r="666" spans="1:8" hidden="1" x14ac:dyDescent="0.25">
      <c r="A666">
        <v>4119905</v>
      </c>
      <c r="B666" t="s">
        <v>793</v>
      </c>
      <c r="C666">
        <v>1004711</v>
      </c>
      <c r="D666" t="s">
        <v>7139</v>
      </c>
      <c r="E666" t="s">
        <v>8079</v>
      </c>
      <c r="F666" t="s">
        <v>3328</v>
      </c>
      <c r="G666" t="s">
        <v>5228</v>
      </c>
      <c r="H666" s="4">
        <v>45265</v>
      </c>
    </row>
    <row r="667" spans="1:8" hidden="1" x14ac:dyDescent="0.25">
      <c r="A667">
        <v>4119905</v>
      </c>
      <c r="B667" t="s">
        <v>1751</v>
      </c>
      <c r="C667">
        <v>20448</v>
      </c>
      <c r="D667" t="s">
        <v>7140</v>
      </c>
      <c r="E667" t="s">
        <v>8080</v>
      </c>
      <c r="F667" t="s">
        <v>3340</v>
      </c>
      <c r="G667" t="s">
        <v>5229</v>
      </c>
      <c r="H667" s="4">
        <v>44082</v>
      </c>
    </row>
    <row r="668" spans="1:8" hidden="1" x14ac:dyDescent="0.25">
      <c r="A668">
        <v>4119905</v>
      </c>
      <c r="B668" t="s">
        <v>1751</v>
      </c>
      <c r="C668">
        <v>20449</v>
      </c>
      <c r="D668" t="s">
        <v>7140</v>
      </c>
      <c r="E668" t="s">
        <v>8081</v>
      </c>
      <c r="F668" t="s">
        <v>3984</v>
      </c>
      <c r="G668" t="s">
        <v>5230</v>
      </c>
      <c r="H668" s="4">
        <v>44082</v>
      </c>
    </row>
    <row r="669" spans="1:8" hidden="1" x14ac:dyDescent="0.25">
      <c r="A669">
        <v>4119905</v>
      </c>
      <c r="B669" t="s">
        <v>1751</v>
      </c>
      <c r="C669">
        <v>20450</v>
      </c>
      <c r="D669" t="s">
        <v>7140</v>
      </c>
      <c r="E669" t="s">
        <v>8082</v>
      </c>
      <c r="F669" t="s">
        <v>2895</v>
      </c>
      <c r="G669" t="s">
        <v>5231</v>
      </c>
      <c r="H669" s="4">
        <v>44082</v>
      </c>
    </row>
    <row r="670" spans="1:8" hidden="1" x14ac:dyDescent="0.25">
      <c r="A670">
        <v>4119905</v>
      </c>
      <c r="B670" t="s">
        <v>1751</v>
      </c>
      <c r="C670">
        <v>20451</v>
      </c>
      <c r="D670" t="s">
        <v>7140</v>
      </c>
      <c r="E670" t="s">
        <v>8083</v>
      </c>
      <c r="F670" t="s">
        <v>3985</v>
      </c>
      <c r="G670" t="s">
        <v>5232</v>
      </c>
      <c r="H670" s="4">
        <v>44082</v>
      </c>
    </row>
    <row r="671" spans="1:8" hidden="1" x14ac:dyDescent="0.25">
      <c r="A671">
        <v>4119905</v>
      </c>
      <c r="B671" t="s">
        <v>1751</v>
      </c>
      <c r="C671">
        <v>20452</v>
      </c>
      <c r="D671" t="s">
        <v>7140</v>
      </c>
      <c r="E671" t="s">
        <v>8084</v>
      </c>
      <c r="F671" t="s">
        <v>2897</v>
      </c>
      <c r="G671" t="s">
        <v>5233</v>
      </c>
      <c r="H671" s="4">
        <v>44082</v>
      </c>
    </row>
    <row r="672" spans="1:8" hidden="1" x14ac:dyDescent="0.25">
      <c r="A672">
        <v>4119905</v>
      </c>
      <c r="B672" t="s">
        <v>1751</v>
      </c>
      <c r="C672">
        <v>20453</v>
      </c>
      <c r="D672" t="s">
        <v>7140</v>
      </c>
      <c r="E672" t="s">
        <v>8085</v>
      </c>
      <c r="F672" t="s">
        <v>3986</v>
      </c>
      <c r="G672" t="s">
        <v>5234</v>
      </c>
      <c r="H672" s="4">
        <v>44082</v>
      </c>
    </row>
    <row r="673" spans="1:8" hidden="1" x14ac:dyDescent="0.25">
      <c r="A673">
        <v>4119905</v>
      </c>
      <c r="B673" t="s">
        <v>1751</v>
      </c>
      <c r="C673">
        <v>20512</v>
      </c>
      <c r="D673" t="s">
        <v>7140</v>
      </c>
      <c r="E673" t="s">
        <v>8086</v>
      </c>
      <c r="F673" t="s">
        <v>3987</v>
      </c>
      <c r="G673" t="s">
        <v>5235</v>
      </c>
      <c r="H673" s="4">
        <v>44084</v>
      </c>
    </row>
    <row r="674" spans="1:8" hidden="1" x14ac:dyDescent="0.25">
      <c r="A674">
        <v>4119905</v>
      </c>
      <c r="B674" t="s">
        <v>1751</v>
      </c>
      <c r="C674">
        <v>20659</v>
      </c>
      <c r="D674" t="s">
        <v>7140</v>
      </c>
      <c r="E674" t="s">
        <v>8087</v>
      </c>
      <c r="F674" t="s">
        <v>3006</v>
      </c>
      <c r="G674" t="s">
        <v>5236</v>
      </c>
      <c r="H674" s="4">
        <v>44092</v>
      </c>
    </row>
    <row r="675" spans="1:8" hidden="1" x14ac:dyDescent="0.25">
      <c r="A675">
        <v>4119905</v>
      </c>
      <c r="B675" t="s">
        <v>1751</v>
      </c>
      <c r="C675">
        <v>20660</v>
      </c>
      <c r="D675" t="s">
        <v>7140</v>
      </c>
      <c r="E675" t="s">
        <v>8088</v>
      </c>
      <c r="F675" t="s">
        <v>3988</v>
      </c>
      <c r="G675" t="s">
        <v>5237</v>
      </c>
      <c r="H675" s="4">
        <v>44092</v>
      </c>
    </row>
    <row r="676" spans="1:8" hidden="1" x14ac:dyDescent="0.25">
      <c r="A676">
        <v>4119905</v>
      </c>
      <c r="B676" t="s">
        <v>1751</v>
      </c>
      <c r="C676">
        <v>20661</v>
      </c>
      <c r="D676" t="s">
        <v>7140</v>
      </c>
      <c r="E676" t="s">
        <v>8089</v>
      </c>
      <c r="F676" t="s">
        <v>3989</v>
      </c>
      <c r="G676" t="s">
        <v>5238</v>
      </c>
      <c r="H676" s="4">
        <v>44092</v>
      </c>
    </row>
    <row r="677" spans="1:8" hidden="1" x14ac:dyDescent="0.25">
      <c r="A677">
        <v>4119905</v>
      </c>
      <c r="B677" t="s">
        <v>1751</v>
      </c>
      <c r="C677">
        <v>20662</v>
      </c>
      <c r="D677" t="s">
        <v>7140</v>
      </c>
      <c r="E677" t="s">
        <v>8090</v>
      </c>
      <c r="F677" t="s">
        <v>3990</v>
      </c>
      <c r="G677" t="s">
        <v>5239</v>
      </c>
      <c r="H677" s="4">
        <v>44092</v>
      </c>
    </row>
    <row r="678" spans="1:8" hidden="1" x14ac:dyDescent="0.25">
      <c r="A678">
        <v>4119905</v>
      </c>
      <c r="B678" t="s">
        <v>1751</v>
      </c>
      <c r="C678">
        <v>20663</v>
      </c>
      <c r="D678" t="s">
        <v>7140</v>
      </c>
      <c r="E678" t="s">
        <v>8091</v>
      </c>
      <c r="F678" t="s">
        <v>3991</v>
      </c>
      <c r="G678" t="s">
        <v>5240</v>
      </c>
      <c r="H678" s="4">
        <v>44092</v>
      </c>
    </row>
    <row r="679" spans="1:8" hidden="1" x14ac:dyDescent="0.25">
      <c r="A679">
        <v>4119905</v>
      </c>
      <c r="B679" t="s">
        <v>1751</v>
      </c>
      <c r="C679">
        <v>20697</v>
      </c>
      <c r="D679" t="s">
        <v>7140</v>
      </c>
      <c r="E679" t="s">
        <v>8092</v>
      </c>
      <c r="F679" t="s">
        <v>3680</v>
      </c>
      <c r="G679" t="s">
        <v>5241</v>
      </c>
      <c r="H679" s="4">
        <v>44095</v>
      </c>
    </row>
    <row r="680" spans="1:8" hidden="1" x14ac:dyDescent="0.25">
      <c r="A680">
        <v>4119905</v>
      </c>
      <c r="B680" t="s">
        <v>1751</v>
      </c>
      <c r="C680">
        <v>21467</v>
      </c>
      <c r="D680" t="s">
        <v>7140</v>
      </c>
      <c r="E680" t="s">
        <v>8093</v>
      </c>
      <c r="F680" t="s">
        <v>3218</v>
      </c>
      <c r="G680" t="s">
        <v>5242</v>
      </c>
      <c r="H680" s="4">
        <v>44124</v>
      </c>
    </row>
    <row r="681" spans="1:8" hidden="1" x14ac:dyDescent="0.25">
      <c r="A681">
        <v>4119905</v>
      </c>
      <c r="B681" t="s">
        <v>1751</v>
      </c>
      <c r="C681">
        <v>21632</v>
      </c>
      <c r="D681" t="s">
        <v>7140</v>
      </c>
      <c r="E681" t="s">
        <v>8094</v>
      </c>
      <c r="F681" t="s">
        <v>3992</v>
      </c>
      <c r="G681" t="s">
        <v>5243</v>
      </c>
      <c r="H681" s="4">
        <v>44138</v>
      </c>
    </row>
    <row r="682" spans="1:8" hidden="1" x14ac:dyDescent="0.25">
      <c r="A682">
        <v>4119905</v>
      </c>
      <c r="B682" t="s">
        <v>1751</v>
      </c>
      <c r="C682">
        <v>21633</v>
      </c>
      <c r="D682" t="s">
        <v>7140</v>
      </c>
      <c r="E682" t="s">
        <v>8095</v>
      </c>
      <c r="F682" t="s">
        <v>3682</v>
      </c>
      <c r="G682" t="s">
        <v>5244</v>
      </c>
      <c r="H682" s="4">
        <v>44138</v>
      </c>
    </row>
    <row r="683" spans="1:8" hidden="1" x14ac:dyDescent="0.25">
      <c r="A683">
        <v>4119905</v>
      </c>
      <c r="B683" t="s">
        <v>2454</v>
      </c>
      <c r="C683">
        <v>11586</v>
      </c>
      <c r="D683" t="s">
        <v>7141</v>
      </c>
      <c r="E683" t="s">
        <v>8096</v>
      </c>
      <c r="F683" t="s">
        <v>3525</v>
      </c>
      <c r="G683" t="s">
        <v>5245</v>
      </c>
      <c r="H683" s="4">
        <v>42970</v>
      </c>
    </row>
    <row r="684" spans="1:8" hidden="1" x14ac:dyDescent="0.25">
      <c r="A684">
        <v>4119905</v>
      </c>
      <c r="B684" t="s">
        <v>2454</v>
      </c>
      <c r="C684">
        <v>11587</v>
      </c>
      <c r="D684" t="s">
        <v>7141</v>
      </c>
      <c r="E684" t="s">
        <v>8097</v>
      </c>
      <c r="F684" t="s">
        <v>3526</v>
      </c>
      <c r="G684" t="s">
        <v>5246</v>
      </c>
      <c r="H684" s="4">
        <v>42970</v>
      </c>
    </row>
    <row r="685" spans="1:8" hidden="1" x14ac:dyDescent="0.25">
      <c r="A685">
        <v>4119905</v>
      </c>
      <c r="B685" t="s">
        <v>1366</v>
      </c>
      <c r="C685">
        <v>6445</v>
      </c>
      <c r="D685" t="s">
        <v>7142</v>
      </c>
      <c r="E685" t="s">
        <v>8098</v>
      </c>
      <c r="F685" t="s">
        <v>3531</v>
      </c>
      <c r="G685" t="s">
        <v>5247</v>
      </c>
      <c r="H685" s="4">
        <v>42591</v>
      </c>
    </row>
    <row r="686" spans="1:8" hidden="1" x14ac:dyDescent="0.25">
      <c r="A686">
        <v>4119905</v>
      </c>
      <c r="B686" t="s">
        <v>1355</v>
      </c>
      <c r="C686">
        <v>6444</v>
      </c>
      <c r="D686" t="s">
        <v>7143</v>
      </c>
      <c r="E686" t="s">
        <v>8099</v>
      </c>
      <c r="F686" t="s">
        <v>3272</v>
      </c>
      <c r="G686" t="s">
        <v>5248</v>
      </c>
      <c r="H686" s="4">
        <v>42591</v>
      </c>
    </row>
    <row r="687" spans="1:8" hidden="1" x14ac:dyDescent="0.25">
      <c r="A687">
        <v>4119905</v>
      </c>
      <c r="B687" t="s">
        <v>865</v>
      </c>
      <c r="C687">
        <v>1001472</v>
      </c>
      <c r="D687" t="s">
        <v>7144</v>
      </c>
      <c r="E687" t="s">
        <v>8100</v>
      </c>
      <c r="F687" t="s">
        <v>3099</v>
      </c>
      <c r="G687" t="s">
        <v>5249</v>
      </c>
      <c r="H687" s="4">
        <v>44869</v>
      </c>
    </row>
    <row r="688" spans="1:8" hidden="1" x14ac:dyDescent="0.25">
      <c r="A688">
        <v>4119905</v>
      </c>
      <c r="B688" t="s">
        <v>865</v>
      </c>
      <c r="C688">
        <v>1001475</v>
      </c>
      <c r="D688" t="s">
        <v>7144</v>
      </c>
      <c r="E688" t="s">
        <v>8101</v>
      </c>
      <c r="F688" t="s">
        <v>3100</v>
      </c>
      <c r="G688" t="s">
        <v>5250</v>
      </c>
      <c r="H688" s="4">
        <v>44869</v>
      </c>
    </row>
    <row r="689" spans="1:8" hidden="1" x14ac:dyDescent="0.25">
      <c r="A689">
        <v>4119905</v>
      </c>
      <c r="B689" t="s">
        <v>865</v>
      </c>
      <c r="C689">
        <v>1002336</v>
      </c>
      <c r="D689" t="s">
        <v>7144</v>
      </c>
      <c r="E689" t="s">
        <v>8102</v>
      </c>
      <c r="F689" t="s">
        <v>3101</v>
      </c>
      <c r="G689" t="s">
        <v>5251</v>
      </c>
      <c r="H689" s="4">
        <v>44986</v>
      </c>
    </row>
    <row r="690" spans="1:8" hidden="1" x14ac:dyDescent="0.25">
      <c r="A690">
        <v>4119905</v>
      </c>
      <c r="B690" t="s">
        <v>1195</v>
      </c>
      <c r="C690">
        <v>6728</v>
      </c>
      <c r="D690" t="s">
        <v>7145</v>
      </c>
      <c r="E690" t="s">
        <v>8103</v>
      </c>
      <c r="F690" t="s">
        <v>3273</v>
      </c>
      <c r="G690" t="s">
        <v>5252</v>
      </c>
      <c r="H690" s="4">
        <v>42605</v>
      </c>
    </row>
    <row r="691" spans="1:8" hidden="1" x14ac:dyDescent="0.25">
      <c r="A691">
        <v>4119905</v>
      </c>
      <c r="B691" t="s">
        <v>1818</v>
      </c>
      <c r="C691">
        <v>19722</v>
      </c>
      <c r="D691" t="s">
        <v>7146</v>
      </c>
      <c r="E691" t="s">
        <v>8104</v>
      </c>
      <c r="F691" t="s">
        <v>2846</v>
      </c>
      <c r="G691" t="s">
        <v>5253</v>
      </c>
      <c r="H691" s="4">
        <v>44015</v>
      </c>
    </row>
    <row r="692" spans="1:8" hidden="1" x14ac:dyDescent="0.25">
      <c r="A692">
        <v>4119905</v>
      </c>
      <c r="B692" t="s">
        <v>1818</v>
      </c>
      <c r="C692">
        <v>20243</v>
      </c>
      <c r="D692" t="s">
        <v>7146</v>
      </c>
      <c r="E692" t="s">
        <v>8105</v>
      </c>
      <c r="F692" t="s">
        <v>3169</v>
      </c>
      <c r="G692" t="s">
        <v>5254</v>
      </c>
      <c r="H692" s="4">
        <v>44068</v>
      </c>
    </row>
    <row r="693" spans="1:8" hidden="1" x14ac:dyDescent="0.25">
      <c r="A693">
        <v>4119905</v>
      </c>
      <c r="B693" t="s">
        <v>1818</v>
      </c>
      <c r="C693">
        <v>20244</v>
      </c>
      <c r="D693" t="s">
        <v>7146</v>
      </c>
      <c r="E693" t="s">
        <v>8106</v>
      </c>
      <c r="F693" t="s">
        <v>3170</v>
      </c>
      <c r="G693" t="s">
        <v>5255</v>
      </c>
      <c r="H693" s="4">
        <v>44068</v>
      </c>
    </row>
    <row r="694" spans="1:8" hidden="1" x14ac:dyDescent="0.25">
      <c r="A694">
        <v>4119905</v>
      </c>
      <c r="B694" t="s">
        <v>1818</v>
      </c>
      <c r="C694">
        <v>20245</v>
      </c>
      <c r="D694" t="s">
        <v>7146</v>
      </c>
      <c r="E694" t="s">
        <v>8107</v>
      </c>
      <c r="F694" t="s">
        <v>2849</v>
      </c>
      <c r="G694" t="s">
        <v>5256</v>
      </c>
      <c r="H694" s="4">
        <v>44068</v>
      </c>
    </row>
    <row r="695" spans="1:8" hidden="1" x14ac:dyDescent="0.25">
      <c r="A695">
        <v>4119905</v>
      </c>
      <c r="B695" t="s">
        <v>1818</v>
      </c>
      <c r="C695">
        <v>20246</v>
      </c>
      <c r="D695" t="s">
        <v>7146</v>
      </c>
      <c r="E695" t="s">
        <v>8108</v>
      </c>
      <c r="F695" t="s">
        <v>3171</v>
      </c>
      <c r="G695" t="s">
        <v>5257</v>
      </c>
      <c r="H695" s="4">
        <v>44068</v>
      </c>
    </row>
    <row r="696" spans="1:8" hidden="1" x14ac:dyDescent="0.25">
      <c r="A696">
        <v>4119905</v>
      </c>
      <c r="B696" t="s">
        <v>1818</v>
      </c>
      <c r="C696">
        <v>20247</v>
      </c>
      <c r="D696" t="s">
        <v>7146</v>
      </c>
      <c r="E696" t="s">
        <v>8109</v>
      </c>
      <c r="F696" t="s">
        <v>2851</v>
      </c>
      <c r="G696" t="s">
        <v>5258</v>
      </c>
      <c r="H696" s="4">
        <v>44068</v>
      </c>
    </row>
    <row r="697" spans="1:8" hidden="1" x14ac:dyDescent="0.25">
      <c r="A697">
        <v>4119905</v>
      </c>
      <c r="B697" t="s">
        <v>1818</v>
      </c>
      <c r="C697">
        <v>20248</v>
      </c>
      <c r="D697" t="s">
        <v>7146</v>
      </c>
      <c r="E697" t="s">
        <v>8110</v>
      </c>
      <c r="F697" t="s">
        <v>3172</v>
      </c>
      <c r="G697" t="s">
        <v>5259</v>
      </c>
      <c r="H697" s="4">
        <v>44068</v>
      </c>
    </row>
    <row r="698" spans="1:8" hidden="1" x14ac:dyDescent="0.25">
      <c r="A698">
        <v>4119905</v>
      </c>
      <c r="B698" t="s">
        <v>1818</v>
      </c>
      <c r="C698">
        <v>20249</v>
      </c>
      <c r="D698" t="s">
        <v>7146</v>
      </c>
      <c r="E698" t="s">
        <v>8111</v>
      </c>
      <c r="F698" t="s">
        <v>3173</v>
      </c>
      <c r="G698" t="s">
        <v>5260</v>
      </c>
      <c r="H698" s="4">
        <v>44068</v>
      </c>
    </row>
    <row r="699" spans="1:8" hidden="1" x14ac:dyDescent="0.25">
      <c r="A699">
        <v>4119905</v>
      </c>
      <c r="B699" t="s">
        <v>1818</v>
      </c>
      <c r="C699">
        <v>20250</v>
      </c>
      <c r="D699" t="s">
        <v>7146</v>
      </c>
      <c r="E699" t="s">
        <v>8112</v>
      </c>
      <c r="F699" t="s">
        <v>3174</v>
      </c>
      <c r="G699" t="s">
        <v>5261</v>
      </c>
      <c r="H699" s="4">
        <v>44068</v>
      </c>
    </row>
    <row r="700" spans="1:8" hidden="1" x14ac:dyDescent="0.25">
      <c r="A700">
        <v>4119905</v>
      </c>
      <c r="B700" t="s">
        <v>1581</v>
      </c>
      <c r="C700">
        <v>24513</v>
      </c>
      <c r="D700" t="s">
        <v>7147</v>
      </c>
      <c r="E700" t="s">
        <v>8113</v>
      </c>
      <c r="F700" t="s">
        <v>2874</v>
      </c>
      <c r="G700" t="s">
        <v>5262</v>
      </c>
      <c r="H700" s="4">
        <v>44428</v>
      </c>
    </row>
    <row r="701" spans="1:8" hidden="1" x14ac:dyDescent="0.25">
      <c r="A701">
        <v>4119905</v>
      </c>
      <c r="B701" t="s">
        <v>1581</v>
      </c>
      <c r="C701">
        <v>24515</v>
      </c>
      <c r="D701" t="s">
        <v>7147</v>
      </c>
      <c r="E701" t="s">
        <v>8114</v>
      </c>
      <c r="F701" t="s">
        <v>2875</v>
      </c>
      <c r="G701" t="s">
        <v>5263</v>
      </c>
      <c r="H701" s="4">
        <v>44428</v>
      </c>
    </row>
    <row r="702" spans="1:8" hidden="1" x14ac:dyDescent="0.25">
      <c r="A702">
        <v>4119905</v>
      </c>
      <c r="B702" t="s">
        <v>1581</v>
      </c>
      <c r="C702">
        <v>24517</v>
      </c>
      <c r="D702" t="s">
        <v>7147</v>
      </c>
      <c r="E702" t="s">
        <v>8115</v>
      </c>
      <c r="F702" t="s">
        <v>2876</v>
      </c>
      <c r="G702" t="s">
        <v>5264</v>
      </c>
      <c r="H702" s="4">
        <v>44428</v>
      </c>
    </row>
    <row r="703" spans="1:8" hidden="1" x14ac:dyDescent="0.25">
      <c r="A703">
        <v>4119905</v>
      </c>
      <c r="B703" t="s">
        <v>1466</v>
      </c>
      <c r="C703">
        <v>6730</v>
      </c>
      <c r="D703" t="s">
        <v>7148</v>
      </c>
      <c r="E703" t="s">
        <v>8116</v>
      </c>
      <c r="F703" t="s">
        <v>3528</v>
      </c>
      <c r="G703" t="s">
        <v>5265</v>
      </c>
      <c r="H703" s="4">
        <v>42605</v>
      </c>
    </row>
    <row r="704" spans="1:8" hidden="1" x14ac:dyDescent="0.25">
      <c r="A704">
        <v>4119905</v>
      </c>
      <c r="B704" t="s">
        <v>1343</v>
      </c>
      <c r="C704">
        <v>6448</v>
      </c>
      <c r="D704" t="s">
        <v>7149</v>
      </c>
      <c r="E704" t="s">
        <v>8117</v>
      </c>
      <c r="F704" t="s">
        <v>3754</v>
      </c>
      <c r="G704" t="s">
        <v>5266</v>
      </c>
      <c r="H704" s="4">
        <v>42591</v>
      </c>
    </row>
    <row r="705" spans="1:8" hidden="1" x14ac:dyDescent="0.25">
      <c r="A705">
        <v>4119905</v>
      </c>
      <c r="B705" t="s">
        <v>1775</v>
      </c>
      <c r="C705">
        <v>20124</v>
      </c>
      <c r="D705" t="s">
        <v>7150</v>
      </c>
      <c r="E705" t="s">
        <v>8118</v>
      </c>
      <c r="F705" t="s">
        <v>2846</v>
      </c>
      <c r="G705" t="s">
        <v>5267</v>
      </c>
      <c r="H705" s="4">
        <v>44056</v>
      </c>
    </row>
    <row r="706" spans="1:8" hidden="1" x14ac:dyDescent="0.25">
      <c r="A706">
        <v>4119905</v>
      </c>
      <c r="B706" t="s">
        <v>1775</v>
      </c>
      <c r="C706">
        <v>20125</v>
      </c>
      <c r="D706" t="s">
        <v>7150</v>
      </c>
      <c r="E706" t="s">
        <v>8119</v>
      </c>
      <c r="F706" t="s">
        <v>3277</v>
      </c>
      <c r="G706" t="s">
        <v>5268</v>
      </c>
      <c r="H706" s="4">
        <v>44056</v>
      </c>
    </row>
    <row r="707" spans="1:8" hidden="1" x14ac:dyDescent="0.25">
      <c r="A707">
        <v>4119905</v>
      </c>
      <c r="B707" t="s">
        <v>1775</v>
      </c>
      <c r="C707">
        <v>20126</v>
      </c>
      <c r="D707" t="s">
        <v>7150</v>
      </c>
      <c r="E707" t="s">
        <v>8120</v>
      </c>
      <c r="F707" t="s">
        <v>3278</v>
      </c>
      <c r="G707" t="s">
        <v>5269</v>
      </c>
      <c r="H707" s="4">
        <v>44056</v>
      </c>
    </row>
    <row r="708" spans="1:8" hidden="1" x14ac:dyDescent="0.25">
      <c r="A708">
        <v>4119905</v>
      </c>
      <c r="B708" t="s">
        <v>1775</v>
      </c>
      <c r="C708">
        <v>20127</v>
      </c>
      <c r="D708" t="s">
        <v>7150</v>
      </c>
      <c r="E708" t="s">
        <v>8121</v>
      </c>
      <c r="F708" t="s">
        <v>2849</v>
      </c>
      <c r="G708" t="s">
        <v>5270</v>
      </c>
      <c r="H708" s="4">
        <v>44056</v>
      </c>
    </row>
    <row r="709" spans="1:8" hidden="1" x14ac:dyDescent="0.25">
      <c r="A709">
        <v>4119905</v>
      </c>
      <c r="B709" t="s">
        <v>1775</v>
      </c>
      <c r="C709">
        <v>20128</v>
      </c>
      <c r="D709" t="s">
        <v>7150</v>
      </c>
      <c r="E709" t="s">
        <v>8122</v>
      </c>
      <c r="F709" t="s">
        <v>3106</v>
      </c>
      <c r="G709" t="s">
        <v>5271</v>
      </c>
      <c r="H709" s="4">
        <v>44056</v>
      </c>
    </row>
    <row r="710" spans="1:8" hidden="1" x14ac:dyDescent="0.25">
      <c r="A710">
        <v>4119905</v>
      </c>
      <c r="B710" t="s">
        <v>1775</v>
      </c>
      <c r="C710">
        <v>20415</v>
      </c>
      <c r="D710" t="s">
        <v>7150</v>
      </c>
      <c r="E710" t="s">
        <v>8123</v>
      </c>
      <c r="F710" t="s">
        <v>3126</v>
      </c>
      <c r="G710" t="s">
        <v>5272</v>
      </c>
      <c r="H710" s="4">
        <v>44078</v>
      </c>
    </row>
    <row r="711" spans="1:8" hidden="1" x14ac:dyDescent="0.25">
      <c r="A711">
        <v>4119905</v>
      </c>
      <c r="B711" t="s">
        <v>1775</v>
      </c>
      <c r="C711">
        <v>20416</v>
      </c>
      <c r="D711" t="s">
        <v>7150</v>
      </c>
      <c r="E711" t="s">
        <v>8124</v>
      </c>
      <c r="F711" t="s">
        <v>3279</v>
      </c>
      <c r="G711" t="s">
        <v>5273</v>
      </c>
      <c r="H711" s="4">
        <v>44078</v>
      </c>
    </row>
    <row r="712" spans="1:8" hidden="1" x14ac:dyDescent="0.25">
      <c r="A712">
        <v>4119905</v>
      </c>
      <c r="B712" t="s">
        <v>1775</v>
      </c>
      <c r="C712">
        <v>20417</v>
      </c>
      <c r="D712" t="s">
        <v>7150</v>
      </c>
      <c r="E712" t="s">
        <v>8125</v>
      </c>
      <c r="F712" t="s">
        <v>3185</v>
      </c>
      <c r="G712" t="s">
        <v>5274</v>
      </c>
      <c r="H712" s="4">
        <v>44078</v>
      </c>
    </row>
    <row r="713" spans="1:8" hidden="1" x14ac:dyDescent="0.25">
      <c r="A713">
        <v>4119905</v>
      </c>
      <c r="B713" t="s">
        <v>1775</v>
      </c>
      <c r="C713">
        <v>20418</v>
      </c>
      <c r="D713" t="s">
        <v>7150</v>
      </c>
      <c r="E713" t="s">
        <v>8126</v>
      </c>
      <c r="F713" t="s">
        <v>3280</v>
      </c>
      <c r="G713" t="s">
        <v>5275</v>
      </c>
      <c r="H713" s="4">
        <v>44078</v>
      </c>
    </row>
    <row r="714" spans="1:8" hidden="1" x14ac:dyDescent="0.25">
      <c r="A714">
        <v>4119905</v>
      </c>
      <c r="B714" t="s">
        <v>1775</v>
      </c>
      <c r="C714">
        <v>20419</v>
      </c>
      <c r="D714" t="s">
        <v>7150</v>
      </c>
      <c r="E714" t="s">
        <v>8127</v>
      </c>
      <c r="F714" t="s">
        <v>3281</v>
      </c>
      <c r="G714" t="s">
        <v>5276</v>
      </c>
      <c r="H714" s="4">
        <v>44078</v>
      </c>
    </row>
    <row r="715" spans="1:8" hidden="1" x14ac:dyDescent="0.25">
      <c r="A715">
        <v>4119905</v>
      </c>
      <c r="B715" t="s">
        <v>1775</v>
      </c>
      <c r="C715">
        <v>20420</v>
      </c>
      <c r="D715" t="s">
        <v>7150</v>
      </c>
      <c r="E715" t="s">
        <v>8128</v>
      </c>
      <c r="F715" t="s">
        <v>3282</v>
      </c>
      <c r="G715" t="s">
        <v>5277</v>
      </c>
      <c r="H715" s="4">
        <v>44078</v>
      </c>
    </row>
    <row r="716" spans="1:8" hidden="1" x14ac:dyDescent="0.25">
      <c r="A716">
        <v>4119905</v>
      </c>
      <c r="B716" t="s">
        <v>1549</v>
      </c>
      <c r="C716">
        <v>24598</v>
      </c>
      <c r="D716" t="s">
        <v>7151</v>
      </c>
      <c r="E716" t="s">
        <v>8129</v>
      </c>
      <c r="F716" t="s">
        <v>2929</v>
      </c>
      <c r="G716" t="s">
        <v>5278</v>
      </c>
      <c r="H716" s="4">
        <v>44435</v>
      </c>
    </row>
    <row r="717" spans="1:8" hidden="1" x14ac:dyDescent="0.25">
      <c r="A717">
        <v>4119905</v>
      </c>
      <c r="B717" t="s">
        <v>1549</v>
      </c>
      <c r="C717">
        <v>24599</v>
      </c>
      <c r="D717" t="s">
        <v>7151</v>
      </c>
      <c r="E717" t="s">
        <v>8130</v>
      </c>
      <c r="F717" t="s">
        <v>2930</v>
      </c>
      <c r="G717" t="s">
        <v>5279</v>
      </c>
      <c r="H717" s="4">
        <v>44435</v>
      </c>
    </row>
    <row r="718" spans="1:8" hidden="1" x14ac:dyDescent="0.25">
      <c r="A718">
        <v>4119905</v>
      </c>
      <c r="B718" t="s">
        <v>1549</v>
      </c>
      <c r="C718">
        <v>24600</v>
      </c>
      <c r="D718" t="s">
        <v>7151</v>
      </c>
      <c r="E718" t="s">
        <v>8131</v>
      </c>
      <c r="F718" t="s">
        <v>3504</v>
      </c>
      <c r="G718" t="s">
        <v>5280</v>
      </c>
      <c r="H718" s="4">
        <v>44435</v>
      </c>
    </row>
    <row r="719" spans="1:8" hidden="1" x14ac:dyDescent="0.25">
      <c r="A719">
        <v>4119905</v>
      </c>
      <c r="B719" t="s">
        <v>1549</v>
      </c>
      <c r="C719">
        <v>24601</v>
      </c>
      <c r="D719" t="s">
        <v>7151</v>
      </c>
      <c r="E719" t="s">
        <v>8132</v>
      </c>
      <c r="F719" t="s">
        <v>2932</v>
      </c>
      <c r="G719" t="s">
        <v>5281</v>
      </c>
      <c r="H719" s="4">
        <v>44435</v>
      </c>
    </row>
    <row r="720" spans="1:8" hidden="1" x14ac:dyDescent="0.25">
      <c r="A720">
        <v>4119905</v>
      </c>
      <c r="B720" t="s">
        <v>1549</v>
      </c>
      <c r="C720">
        <v>24602</v>
      </c>
      <c r="D720" t="s">
        <v>7151</v>
      </c>
      <c r="E720" t="s">
        <v>8133</v>
      </c>
      <c r="F720" t="s">
        <v>3505</v>
      </c>
      <c r="G720" t="s">
        <v>5282</v>
      </c>
      <c r="H720" s="4">
        <v>44435</v>
      </c>
    </row>
    <row r="721" spans="1:8" hidden="1" x14ac:dyDescent="0.25">
      <c r="A721">
        <v>4119905</v>
      </c>
      <c r="B721" t="s">
        <v>1549</v>
      </c>
      <c r="C721">
        <v>24603</v>
      </c>
      <c r="D721" t="s">
        <v>7151</v>
      </c>
      <c r="E721" t="s">
        <v>8134</v>
      </c>
      <c r="F721" t="s">
        <v>3506</v>
      </c>
      <c r="G721" t="s">
        <v>5283</v>
      </c>
      <c r="H721" s="4">
        <v>44435</v>
      </c>
    </row>
    <row r="722" spans="1:8" hidden="1" x14ac:dyDescent="0.25">
      <c r="A722">
        <v>4119905</v>
      </c>
      <c r="B722" t="s">
        <v>1549</v>
      </c>
      <c r="C722">
        <v>24604</v>
      </c>
      <c r="D722" t="s">
        <v>7151</v>
      </c>
      <c r="E722" t="s">
        <v>8135</v>
      </c>
      <c r="F722" t="s">
        <v>3507</v>
      </c>
      <c r="G722" t="s">
        <v>5284</v>
      </c>
      <c r="H722" s="4">
        <v>44435</v>
      </c>
    </row>
    <row r="723" spans="1:8" hidden="1" x14ac:dyDescent="0.25">
      <c r="A723">
        <v>4119905</v>
      </c>
      <c r="B723" t="s">
        <v>1549</v>
      </c>
      <c r="C723">
        <v>24605</v>
      </c>
      <c r="D723" t="s">
        <v>7151</v>
      </c>
      <c r="E723" t="s">
        <v>8136</v>
      </c>
      <c r="F723" t="s">
        <v>3508</v>
      </c>
      <c r="G723" t="s">
        <v>5285</v>
      </c>
      <c r="H723" s="4">
        <v>44435</v>
      </c>
    </row>
    <row r="724" spans="1:8" hidden="1" x14ac:dyDescent="0.25">
      <c r="A724">
        <v>4119905</v>
      </c>
      <c r="B724" t="s">
        <v>1549</v>
      </c>
      <c r="C724">
        <v>24614</v>
      </c>
      <c r="D724" t="s">
        <v>7151</v>
      </c>
      <c r="E724" t="s">
        <v>8137</v>
      </c>
      <c r="F724" t="s">
        <v>3509</v>
      </c>
      <c r="G724" t="s">
        <v>5286</v>
      </c>
      <c r="H724" s="4">
        <v>44438</v>
      </c>
    </row>
    <row r="725" spans="1:8" hidden="1" x14ac:dyDescent="0.25">
      <c r="A725">
        <v>4119905</v>
      </c>
      <c r="B725" t="s">
        <v>1549</v>
      </c>
      <c r="C725">
        <v>24615</v>
      </c>
      <c r="D725" t="s">
        <v>7151</v>
      </c>
      <c r="E725" t="s">
        <v>8138</v>
      </c>
      <c r="F725" t="s">
        <v>3281</v>
      </c>
      <c r="G725" t="s">
        <v>5287</v>
      </c>
      <c r="H725" s="4">
        <v>44438</v>
      </c>
    </row>
    <row r="726" spans="1:8" hidden="1" x14ac:dyDescent="0.25">
      <c r="A726">
        <v>4119905</v>
      </c>
      <c r="B726" t="s">
        <v>1549</v>
      </c>
      <c r="C726">
        <v>24616</v>
      </c>
      <c r="D726" t="s">
        <v>7151</v>
      </c>
      <c r="E726" t="s">
        <v>8139</v>
      </c>
      <c r="F726" t="s">
        <v>3510</v>
      </c>
      <c r="G726" t="s">
        <v>5288</v>
      </c>
      <c r="H726" s="4">
        <v>44438</v>
      </c>
    </row>
    <row r="727" spans="1:8" hidden="1" x14ac:dyDescent="0.25">
      <c r="A727">
        <v>4119905</v>
      </c>
      <c r="B727" t="s">
        <v>1005</v>
      </c>
      <c r="C727">
        <v>6152</v>
      </c>
      <c r="D727" t="s">
        <v>7152</v>
      </c>
      <c r="E727" t="s">
        <v>8140</v>
      </c>
      <c r="F727" t="s">
        <v>3669</v>
      </c>
      <c r="G727" t="s">
        <v>5289</v>
      </c>
      <c r="H727" s="4">
        <v>42585</v>
      </c>
    </row>
    <row r="728" spans="1:8" hidden="1" x14ac:dyDescent="0.25">
      <c r="A728">
        <v>4119905</v>
      </c>
      <c r="B728" t="s">
        <v>2143</v>
      </c>
      <c r="C728">
        <v>14756</v>
      </c>
      <c r="D728" t="s">
        <v>7153</v>
      </c>
      <c r="E728" t="s">
        <v>8141</v>
      </c>
      <c r="F728" t="s">
        <v>3641</v>
      </c>
      <c r="G728" t="s">
        <v>5290</v>
      </c>
      <c r="H728" s="4">
        <v>43650</v>
      </c>
    </row>
    <row r="729" spans="1:8" hidden="1" x14ac:dyDescent="0.25">
      <c r="A729">
        <v>4119905</v>
      </c>
      <c r="B729" t="s">
        <v>2334</v>
      </c>
      <c r="C729">
        <v>11953</v>
      </c>
      <c r="D729" t="s">
        <v>7154</v>
      </c>
      <c r="E729" t="s">
        <v>8142</v>
      </c>
      <c r="F729" t="s">
        <v>3588</v>
      </c>
      <c r="G729" t="s">
        <v>5291</v>
      </c>
      <c r="H729" s="4">
        <v>43214</v>
      </c>
    </row>
    <row r="730" spans="1:8" hidden="1" x14ac:dyDescent="0.25">
      <c r="A730">
        <v>4119905</v>
      </c>
      <c r="B730" t="s">
        <v>2334</v>
      </c>
      <c r="C730">
        <v>11973</v>
      </c>
      <c r="D730" t="s">
        <v>7154</v>
      </c>
      <c r="E730" t="s">
        <v>8143</v>
      </c>
      <c r="F730" t="s">
        <v>3589</v>
      </c>
      <c r="G730" t="s">
        <v>5292</v>
      </c>
      <c r="H730" s="4">
        <v>43228</v>
      </c>
    </row>
    <row r="731" spans="1:8" hidden="1" x14ac:dyDescent="0.25">
      <c r="A731">
        <v>4119905</v>
      </c>
      <c r="B731" t="s">
        <v>2334</v>
      </c>
      <c r="C731">
        <v>25110</v>
      </c>
      <c r="D731" t="s">
        <v>7154</v>
      </c>
      <c r="E731" t="s">
        <v>8144</v>
      </c>
      <c r="F731" t="s">
        <v>3590</v>
      </c>
      <c r="G731" t="s">
        <v>5293</v>
      </c>
      <c r="H731" s="4">
        <v>44503</v>
      </c>
    </row>
    <row r="732" spans="1:8" hidden="1" x14ac:dyDescent="0.25">
      <c r="A732">
        <v>4119905</v>
      </c>
      <c r="B732" t="s">
        <v>2263</v>
      </c>
      <c r="C732">
        <v>12040</v>
      </c>
      <c r="D732" t="s">
        <v>7155</v>
      </c>
      <c r="E732" t="s">
        <v>8145</v>
      </c>
      <c r="F732" t="s">
        <v>3274</v>
      </c>
      <c r="G732" t="s">
        <v>5294</v>
      </c>
      <c r="H732" s="4">
        <v>43248</v>
      </c>
    </row>
    <row r="733" spans="1:8" hidden="1" x14ac:dyDescent="0.25">
      <c r="A733">
        <v>4119905</v>
      </c>
      <c r="B733" t="s">
        <v>2263</v>
      </c>
      <c r="C733">
        <v>12049</v>
      </c>
      <c r="D733" t="s">
        <v>7155</v>
      </c>
      <c r="E733" t="s">
        <v>8146</v>
      </c>
      <c r="F733" t="s">
        <v>3275</v>
      </c>
      <c r="G733" t="s">
        <v>5295</v>
      </c>
      <c r="H733" s="4">
        <v>43256</v>
      </c>
    </row>
    <row r="734" spans="1:8" hidden="1" x14ac:dyDescent="0.25">
      <c r="A734">
        <v>4119905</v>
      </c>
      <c r="B734" t="s">
        <v>2263</v>
      </c>
      <c r="C734">
        <v>12050</v>
      </c>
      <c r="D734" t="s">
        <v>7155</v>
      </c>
      <c r="E734" t="s">
        <v>8147</v>
      </c>
      <c r="F734" t="s">
        <v>3276</v>
      </c>
      <c r="G734" t="s">
        <v>5296</v>
      </c>
      <c r="H734" s="4">
        <v>43256</v>
      </c>
    </row>
    <row r="735" spans="1:8" hidden="1" x14ac:dyDescent="0.25">
      <c r="A735">
        <v>4119905</v>
      </c>
      <c r="B735" t="s">
        <v>778</v>
      </c>
      <c r="C735">
        <v>1004113</v>
      </c>
      <c r="D735" t="s">
        <v>7156</v>
      </c>
      <c r="E735" t="s">
        <v>8148</v>
      </c>
      <c r="F735" t="s">
        <v>2846</v>
      </c>
      <c r="G735" t="s">
        <v>5297</v>
      </c>
      <c r="H735" s="4">
        <v>45201</v>
      </c>
    </row>
    <row r="736" spans="1:8" hidden="1" x14ac:dyDescent="0.25">
      <c r="A736">
        <v>4119905</v>
      </c>
      <c r="B736" t="s">
        <v>778</v>
      </c>
      <c r="C736">
        <v>1004114</v>
      </c>
      <c r="D736" t="s">
        <v>7156</v>
      </c>
      <c r="E736" t="s">
        <v>9837</v>
      </c>
      <c r="F736" t="s">
        <v>3599</v>
      </c>
      <c r="G736" t="s">
        <v>5298</v>
      </c>
      <c r="H736" s="4">
        <v>45201</v>
      </c>
    </row>
    <row r="737" spans="1:8" hidden="1" x14ac:dyDescent="0.25">
      <c r="A737">
        <v>4119905</v>
      </c>
      <c r="B737" t="s">
        <v>778</v>
      </c>
      <c r="C737">
        <v>1004115</v>
      </c>
      <c r="D737" t="s">
        <v>7156</v>
      </c>
      <c r="E737" t="s">
        <v>8149</v>
      </c>
      <c r="F737" t="s">
        <v>3247</v>
      </c>
      <c r="G737" t="s">
        <v>5299</v>
      </c>
      <c r="H737" s="4">
        <v>45201</v>
      </c>
    </row>
    <row r="738" spans="1:8" hidden="1" x14ac:dyDescent="0.25">
      <c r="A738">
        <v>4119905</v>
      </c>
      <c r="B738" t="s">
        <v>778</v>
      </c>
      <c r="C738">
        <v>1004116</v>
      </c>
      <c r="D738" t="s">
        <v>7156</v>
      </c>
      <c r="E738" t="s">
        <v>8150</v>
      </c>
      <c r="F738" t="s">
        <v>3600</v>
      </c>
      <c r="G738" t="s">
        <v>5300</v>
      </c>
      <c r="H738" s="4">
        <v>45201</v>
      </c>
    </row>
    <row r="739" spans="1:8" hidden="1" x14ac:dyDescent="0.25">
      <c r="A739">
        <v>4119905</v>
      </c>
      <c r="B739" t="s">
        <v>778</v>
      </c>
      <c r="C739">
        <v>1004353</v>
      </c>
      <c r="D739" t="s">
        <v>7156</v>
      </c>
      <c r="E739" t="s">
        <v>8151</v>
      </c>
      <c r="F739" t="s">
        <v>3601</v>
      </c>
      <c r="G739" t="s">
        <v>5301</v>
      </c>
      <c r="H739" s="4">
        <v>45225</v>
      </c>
    </row>
    <row r="740" spans="1:8" hidden="1" x14ac:dyDescent="0.25">
      <c r="A740">
        <v>4119905</v>
      </c>
      <c r="B740" t="s">
        <v>778</v>
      </c>
      <c r="C740">
        <v>1004354</v>
      </c>
      <c r="D740" t="s">
        <v>7156</v>
      </c>
      <c r="E740" t="s">
        <v>8152</v>
      </c>
      <c r="F740" t="s">
        <v>3250</v>
      </c>
      <c r="G740" t="s">
        <v>5302</v>
      </c>
      <c r="H740" s="4">
        <v>45225</v>
      </c>
    </row>
    <row r="741" spans="1:8" hidden="1" x14ac:dyDescent="0.25">
      <c r="A741">
        <v>4119905</v>
      </c>
      <c r="B741" t="s">
        <v>778</v>
      </c>
      <c r="C741">
        <v>1004355</v>
      </c>
      <c r="D741" t="s">
        <v>7156</v>
      </c>
      <c r="E741" t="s">
        <v>8153</v>
      </c>
      <c r="F741" t="s">
        <v>3602</v>
      </c>
      <c r="G741" t="s">
        <v>5303</v>
      </c>
      <c r="H741" s="4">
        <v>45225</v>
      </c>
    </row>
    <row r="742" spans="1:8" hidden="1" x14ac:dyDescent="0.25">
      <c r="A742">
        <v>4119905</v>
      </c>
      <c r="B742" t="s">
        <v>778</v>
      </c>
      <c r="C742">
        <v>1004356</v>
      </c>
      <c r="D742" t="s">
        <v>7156</v>
      </c>
      <c r="E742" t="s">
        <v>8154</v>
      </c>
      <c r="F742" t="s">
        <v>3251</v>
      </c>
      <c r="G742" t="s">
        <v>5304</v>
      </c>
      <c r="H742" s="4">
        <v>45225</v>
      </c>
    </row>
    <row r="743" spans="1:8" hidden="1" x14ac:dyDescent="0.25">
      <c r="A743">
        <v>4119905</v>
      </c>
      <c r="B743" t="s">
        <v>778</v>
      </c>
      <c r="C743">
        <v>1004604</v>
      </c>
      <c r="D743" t="s">
        <v>7156</v>
      </c>
      <c r="E743" t="s">
        <v>8155</v>
      </c>
      <c r="F743" t="s">
        <v>3116</v>
      </c>
      <c r="G743" t="s">
        <v>5305</v>
      </c>
      <c r="H743" s="4">
        <v>45254</v>
      </c>
    </row>
    <row r="744" spans="1:8" hidden="1" x14ac:dyDescent="0.25">
      <c r="A744">
        <v>4119905</v>
      </c>
      <c r="B744" t="s">
        <v>778</v>
      </c>
      <c r="C744">
        <v>1004605</v>
      </c>
      <c r="D744" t="s">
        <v>7156</v>
      </c>
      <c r="E744" t="s">
        <v>8156</v>
      </c>
      <c r="F744" t="s">
        <v>3477</v>
      </c>
      <c r="G744" t="s">
        <v>5306</v>
      </c>
      <c r="H744" s="4">
        <v>45254</v>
      </c>
    </row>
    <row r="745" spans="1:8" hidden="1" x14ac:dyDescent="0.25">
      <c r="A745">
        <v>4119905</v>
      </c>
      <c r="B745" t="s">
        <v>778</v>
      </c>
      <c r="C745">
        <v>1004606</v>
      </c>
      <c r="D745" t="s">
        <v>7156</v>
      </c>
      <c r="E745" t="s">
        <v>8157</v>
      </c>
      <c r="F745" t="s">
        <v>3603</v>
      </c>
      <c r="G745" t="s">
        <v>5307</v>
      </c>
      <c r="H745" s="4">
        <v>45254</v>
      </c>
    </row>
    <row r="746" spans="1:8" hidden="1" x14ac:dyDescent="0.25">
      <c r="A746">
        <v>4119905</v>
      </c>
      <c r="B746" t="s">
        <v>778</v>
      </c>
      <c r="C746">
        <v>1004607</v>
      </c>
      <c r="D746" t="s">
        <v>7156</v>
      </c>
      <c r="E746" t="s">
        <v>8158</v>
      </c>
      <c r="F746" t="s">
        <v>3604</v>
      </c>
      <c r="G746" t="s">
        <v>5308</v>
      </c>
      <c r="H746" s="4">
        <v>45254</v>
      </c>
    </row>
    <row r="747" spans="1:8" hidden="1" x14ac:dyDescent="0.25">
      <c r="A747">
        <v>4119905</v>
      </c>
      <c r="B747" t="s">
        <v>784</v>
      </c>
      <c r="C747">
        <v>1004406</v>
      </c>
      <c r="D747" t="s">
        <v>7157</v>
      </c>
      <c r="E747" t="s">
        <v>8159</v>
      </c>
      <c r="F747" t="s">
        <v>2846</v>
      </c>
      <c r="G747" t="s">
        <v>5309</v>
      </c>
      <c r="H747" s="4">
        <v>45231</v>
      </c>
    </row>
    <row r="748" spans="1:8" hidden="1" x14ac:dyDescent="0.25">
      <c r="A748">
        <v>4119905</v>
      </c>
      <c r="B748" t="s">
        <v>784</v>
      </c>
      <c r="C748">
        <v>1004407</v>
      </c>
      <c r="D748" t="s">
        <v>7157</v>
      </c>
      <c r="E748" t="s">
        <v>9838</v>
      </c>
      <c r="F748" t="s">
        <v>3577</v>
      </c>
      <c r="G748" t="s">
        <v>5310</v>
      </c>
      <c r="H748" s="4">
        <v>45231</v>
      </c>
    </row>
    <row r="749" spans="1:8" hidden="1" x14ac:dyDescent="0.25">
      <c r="A749">
        <v>4119905</v>
      </c>
      <c r="B749" t="s">
        <v>784</v>
      </c>
      <c r="C749">
        <v>1004408</v>
      </c>
      <c r="D749" t="s">
        <v>7157</v>
      </c>
      <c r="E749" t="s">
        <v>8160</v>
      </c>
      <c r="F749" t="s">
        <v>3578</v>
      </c>
      <c r="G749" t="s">
        <v>5311</v>
      </c>
      <c r="H749" s="4">
        <v>45231</v>
      </c>
    </row>
    <row r="750" spans="1:8" hidden="1" x14ac:dyDescent="0.25">
      <c r="A750">
        <v>4119905</v>
      </c>
      <c r="B750" t="s">
        <v>784</v>
      </c>
      <c r="C750">
        <v>1004409</v>
      </c>
      <c r="D750" t="s">
        <v>7157</v>
      </c>
      <c r="E750" t="s">
        <v>8161</v>
      </c>
      <c r="F750" t="s">
        <v>3579</v>
      </c>
      <c r="G750" t="s">
        <v>5312</v>
      </c>
      <c r="H750" s="4">
        <v>45231</v>
      </c>
    </row>
    <row r="751" spans="1:8" hidden="1" x14ac:dyDescent="0.25">
      <c r="A751">
        <v>4119905</v>
      </c>
      <c r="B751" t="s">
        <v>784</v>
      </c>
      <c r="C751">
        <v>1004682</v>
      </c>
      <c r="D751" t="s">
        <v>7157</v>
      </c>
      <c r="E751" t="s">
        <v>8162</v>
      </c>
      <c r="F751" t="s">
        <v>3580</v>
      </c>
      <c r="G751" t="s">
        <v>5313</v>
      </c>
      <c r="H751" s="4">
        <v>45264</v>
      </c>
    </row>
    <row r="752" spans="1:8" hidden="1" x14ac:dyDescent="0.25">
      <c r="A752">
        <v>4119905</v>
      </c>
      <c r="B752" t="s">
        <v>784</v>
      </c>
      <c r="C752">
        <v>1004683</v>
      </c>
      <c r="D752" t="s">
        <v>7157</v>
      </c>
      <c r="E752" t="s">
        <v>8163</v>
      </c>
      <c r="F752" t="s">
        <v>3581</v>
      </c>
      <c r="G752" t="s">
        <v>5314</v>
      </c>
      <c r="H752" s="4">
        <v>45264</v>
      </c>
    </row>
    <row r="753" spans="1:8" hidden="1" x14ac:dyDescent="0.25">
      <c r="A753">
        <v>4119905</v>
      </c>
      <c r="B753" t="s">
        <v>784</v>
      </c>
      <c r="C753">
        <v>1004684</v>
      </c>
      <c r="D753" t="s">
        <v>7157</v>
      </c>
      <c r="E753" t="s">
        <v>8164</v>
      </c>
      <c r="F753" t="s">
        <v>3279</v>
      </c>
      <c r="G753" t="s">
        <v>5315</v>
      </c>
      <c r="H753" s="4">
        <v>45264</v>
      </c>
    </row>
    <row r="754" spans="1:8" hidden="1" x14ac:dyDescent="0.25">
      <c r="A754">
        <v>4119905</v>
      </c>
      <c r="B754" t="s">
        <v>784</v>
      </c>
      <c r="C754">
        <v>1004685</v>
      </c>
      <c r="D754" t="s">
        <v>7157</v>
      </c>
      <c r="E754" t="s">
        <v>8165</v>
      </c>
      <c r="F754" t="s">
        <v>3582</v>
      </c>
      <c r="G754" t="s">
        <v>5316</v>
      </c>
      <c r="H754" s="4">
        <v>45264</v>
      </c>
    </row>
    <row r="755" spans="1:8" hidden="1" x14ac:dyDescent="0.25">
      <c r="A755">
        <v>4119905</v>
      </c>
      <c r="B755" t="s">
        <v>784</v>
      </c>
      <c r="C755">
        <v>1004686</v>
      </c>
      <c r="D755" t="s">
        <v>7157</v>
      </c>
      <c r="E755" t="s">
        <v>8165</v>
      </c>
      <c r="F755" t="s">
        <v>3582</v>
      </c>
      <c r="G755" t="s">
        <v>5317</v>
      </c>
      <c r="H755" s="4">
        <v>45264</v>
      </c>
    </row>
    <row r="756" spans="1:8" hidden="1" x14ac:dyDescent="0.25">
      <c r="A756">
        <v>4119905</v>
      </c>
      <c r="B756" t="s">
        <v>784</v>
      </c>
      <c r="C756">
        <v>1004687</v>
      </c>
      <c r="D756" t="s">
        <v>7157</v>
      </c>
      <c r="E756" t="s">
        <v>8166</v>
      </c>
      <c r="F756" t="s">
        <v>3583</v>
      </c>
      <c r="G756" t="s">
        <v>5318</v>
      </c>
      <c r="H756" s="4">
        <v>45264</v>
      </c>
    </row>
    <row r="757" spans="1:8" hidden="1" x14ac:dyDescent="0.25">
      <c r="A757">
        <v>4119905</v>
      </c>
      <c r="B757" t="s">
        <v>784</v>
      </c>
      <c r="C757">
        <v>1004764</v>
      </c>
      <c r="D757" t="s">
        <v>7157</v>
      </c>
      <c r="E757" t="s">
        <v>8167</v>
      </c>
      <c r="F757" t="s">
        <v>3281</v>
      </c>
      <c r="G757" t="s">
        <v>5319</v>
      </c>
      <c r="H757" s="4">
        <v>45272</v>
      </c>
    </row>
    <row r="758" spans="1:8" hidden="1" x14ac:dyDescent="0.25">
      <c r="A758">
        <v>4119905</v>
      </c>
      <c r="B758" t="s">
        <v>784</v>
      </c>
      <c r="C758">
        <v>1004765</v>
      </c>
      <c r="D758" t="s">
        <v>7157</v>
      </c>
      <c r="E758" t="s">
        <v>8168</v>
      </c>
      <c r="F758" t="s">
        <v>3584</v>
      </c>
      <c r="G758" t="s">
        <v>5320</v>
      </c>
      <c r="H758" s="4">
        <v>45272</v>
      </c>
    </row>
    <row r="759" spans="1:8" hidden="1" x14ac:dyDescent="0.25">
      <c r="A759">
        <v>4119905</v>
      </c>
      <c r="B759" t="s">
        <v>784</v>
      </c>
      <c r="C759">
        <v>1004766</v>
      </c>
      <c r="D759" t="s">
        <v>7157</v>
      </c>
      <c r="E759" t="s">
        <v>8169</v>
      </c>
      <c r="F759" t="s">
        <v>3585</v>
      </c>
      <c r="G759" t="s">
        <v>5321</v>
      </c>
      <c r="H759" s="4">
        <v>45272</v>
      </c>
    </row>
    <row r="760" spans="1:8" hidden="1" x14ac:dyDescent="0.25">
      <c r="A760">
        <v>4119905</v>
      </c>
      <c r="B760" t="s">
        <v>784</v>
      </c>
      <c r="C760">
        <v>1004767</v>
      </c>
      <c r="D760" t="s">
        <v>7157</v>
      </c>
      <c r="E760" t="s">
        <v>8170</v>
      </c>
      <c r="F760" t="s">
        <v>3586</v>
      </c>
      <c r="G760" t="s">
        <v>5322</v>
      </c>
      <c r="H760" s="4">
        <v>45272</v>
      </c>
    </row>
    <row r="761" spans="1:8" hidden="1" x14ac:dyDescent="0.25">
      <c r="A761">
        <v>4119905</v>
      </c>
      <c r="B761" t="s">
        <v>784</v>
      </c>
      <c r="C761">
        <v>1004768</v>
      </c>
      <c r="D761" t="s">
        <v>7157</v>
      </c>
      <c r="E761" t="s">
        <v>8171</v>
      </c>
      <c r="F761" t="s">
        <v>3587</v>
      </c>
      <c r="G761" t="s">
        <v>5323</v>
      </c>
      <c r="H761" s="4">
        <v>45272</v>
      </c>
    </row>
    <row r="762" spans="1:8" hidden="1" x14ac:dyDescent="0.25">
      <c r="A762">
        <v>4119905</v>
      </c>
      <c r="B762" t="s">
        <v>2436</v>
      </c>
      <c r="C762">
        <v>11722</v>
      </c>
      <c r="D762" t="s">
        <v>7158</v>
      </c>
      <c r="E762" t="s">
        <v>8172</v>
      </c>
      <c r="F762" t="s">
        <v>3617</v>
      </c>
      <c r="G762" t="s">
        <v>5324</v>
      </c>
      <c r="H762" s="4">
        <v>43007</v>
      </c>
    </row>
    <row r="763" spans="1:8" hidden="1" x14ac:dyDescent="0.25">
      <c r="A763">
        <v>4119905</v>
      </c>
      <c r="B763" t="s">
        <v>2436</v>
      </c>
      <c r="C763">
        <v>11723</v>
      </c>
      <c r="D763" t="s">
        <v>7158</v>
      </c>
      <c r="E763" t="s">
        <v>8173</v>
      </c>
      <c r="F763" t="s">
        <v>3618</v>
      </c>
      <c r="G763" t="s">
        <v>5325</v>
      </c>
      <c r="H763" s="4">
        <v>43007</v>
      </c>
    </row>
    <row r="764" spans="1:8" hidden="1" x14ac:dyDescent="0.25">
      <c r="A764">
        <v>4119905</v>
      </c>
      <c r="B764" t="s">
        <v>2436</v>
      </c>
      <c r="C764">
        <v>11844</v>
      </c>
      <c r="D764" t="s">
        <v>7158</v>
      </c>
      <c r="E764" t="s">
        <v>8174</v>
      </c>
      <c r="F764" t="s">
        <v>3619</v>
      </c>
      <c r="G764" t="s">
        <v>5326</v>
      </c>
      <c r="H764" s="4">
        <v>43080</v>
      </c>
    </row>
    <row r="765" spans="1:8" hidden="1" x14ac:dyDescent="0.25">
      <c r="A765">
        <v>4119905</v>
      </c>
      <c r="B765" t="s">
        <v>963</v>
      </c>
      <c r="C765">
        <v>25431</v>
      </c>
      <c r="D765" t="s">
        <v>7159</v>
      </c>
      <c r="E765" t="s">
        <v>8175</v>
      </c>
      <c r="F765" t="s">
        <v>3346</v>
      </c>
      <c r="G765" t="s">
        <v>5327</v>
      </c>
      <c r="H765" s="4">
        <v>44536</v>
      </c>
    </row>
    <row r="766" spans="1:8" hidden="1" x14ac:dyDescent="0.25">
      <c r="A766">
        <v>4119905</v>
      </c>
      <c r="B766" t="s">
        <v>963</v>
      </c>
      <c r="C766">
        <v>25432</v>
      </c>
      <c r="D766" t="s">
        <v>7159</v>
      </c>
      <c r="E766" t="s">
        <v>8176</v>
      </c>
      <c r="F766" t="s">
        <v>3347</v>
      </c>
      <c r="G766" t="s">
        <v>5328</v>
      </c>
      <c r="H766" s="4">
        <v>44536</v>
      </c>
    </row>
    <row r="767" spans="1:8" hidden="1" x14ac:dyDescent="0.25">
      <c r="A767">
        <v>4119905</v>
      </c>
      <c r="B767" t="s">
        <v>963</v>
      </c>
      <c r="C767">
        <v>25433</v>
      </c>
      <c r="D767" t="s">
        <v>7159</v>
      </c>
      <c r="E767" t="s">
        <v>8177</v>
      </c>
      <c r="F767" t="s">
        <v>3348</v>
      </c>
      <c r="G767" t="s">
        <v>5329</v>
      </c>
      <c r="H767" s="4">
        <v>44536</v>
      </c>
    </row>
    <row r="768" spans="1:8" hidden="1" x14ac:dyDescent="0.25">
      <c r="A768">
        <v>4119905</v>
      </c>
      <c r="B768" t="s">
        <v>963</v>
      </c>
      <c r="C768">
        <v>25470</v>
      </c>
      <c r="D768" t="s">
        <v>7159</v>
      </c>
      <c r="E768" t="s">
        <v>8178</v>
      </c>
      <c r="F768" t="s">
        <v>3349</v>
      </c>
      <c r="G768" t="s">
        <v>5330</v>
      </c>
      <c r="H768" s="4">
        <v>44538</v>
      </c>
    </row>
    <row r="769" spans="1:8" hidden="1" x14ac:dyDescent="0.25">
      <c r="A769">
        <v>4119905</v>
      </c>
      <c r="B769" t="s">
        <v>992</v>
      </c>
      <c r="C769">
        <v>24818</v>
      </c>
      <c r="D769" t="s">
        <v>7160</v>
      </c>
      <c r="E769" t="s">
        <v>8179</v>
      </c>
      <c r="F769" t="s">
        <v>3340</v>
      </c>
      <c r="G769" t="s">
        <v>5331</v>
      </c>
      <c r="H769" s="4">
        <v>44467</v>
      </c>
    </row>
    <row r="770" spans="1:8" hidden="1" x14ac:dyDescent="0.25">
      <c r="A770">
        <v>4119905</v>
      </c>
      <c r="B770" t="s">
        <v>992</v>
      </c>
      <c r="C770">
        <v>24819</v>
      </c>
      <c r="D770" t="s">
        <v>7160</v>
      </c>
      <c r="E770" t="s">
        <v>8180</v>
      </c>
      <c r="F770" t="s">
        <v>3541</v>
      </c>
      <c r="G770" t="s">
        <v>5332</v>
      </c>
      <c r="H770" s="4">
        <v>44467</v>
      </c>
    </row>
    <row r="771" spans="1:8" hidden="1" x14ac:dyDescent="0.25">
      <c r="A771">
        <v>4119905</v>
      </c>
      <c r="B771" t="s">
        <v>992</v>
      </c>
      <c r="C771">
        <v>24820</v>
      </c>
      <c r="D771" t="s">
        <v>7160</v>
      </c>
      <c r="E771" t="s">
        <v>8181</v>
      </c>
      <c r="F771" t="s">
        <v>3542</v>
      </c>
      <c r="G771" t="s">
        <v>5333</v>
      </c>
      <c r="H771" s="4">
        <v>44467</v>
      </c>
    </row>
    <row r="772" spans="1:8" hidden="1" x14ac:dyDescent="0.25">
      <c r="A772">
        <v>4119905</v>
      </c>
      <c r="B772" t="s">
        <v>992</v>
      </c>
      <c r="C772">
        <v>24821</v>
      </c>
      <c r="D772" t="s">
        <v>7160</v>
      </c>
      <c r="E772" t="s">
        <v>8182</v>
      </c>
      <c r="F772" t="s">
        <v>2849</v>
      </c>
      <c r="G772" t="s">
        <v>5334</v>
      </c>
      <c r="H772" s="4">
        <v>44467</v>
      </c>
    </row>
    <row r="773" spans="1:8" hidden="1" x14ac:dyDescent="0.25">
      <c r="A773">
        <v>4119905</v>
      </c>
      <c r="B773" t="s">
        <v>992</v>
      </c>
      <c r="C773">
        <v>24822</v>
      </c>
      <c r="D773" t="s">
        <v>7160</v>
      </c>
      <c r="E773" t="s">
        <v>8183</v>
      </c>
      <c r="F773" t="s">
        <v>3106</v>
      </c>
      <c r="G773" t="s">
        <v>5335</v>
      </c>
      <c r="H773" s="4">
        <v>44467</v>
      </c>
    </row>
    <row r="774" spans="1:8" hidden="1" x14ac:dyDescent="0.25">
      <c r="A774">
        <v>4119905</v>
      </c>
      <c r="B774" t="s">
        <v>992</v>
      </c>
      <c r="C774">
        <v>24893</v>
      </c>
      <c r="D774" t="s">
        <v>7160</v>
      </c>
      <c r="E774" t="s">
        <v>8184</v>
      </c>
      <c r="F774" t="s">
        <v>3543</v>
      </c>
      <c r="G774" t="s">
        <v>5336</v>
      </c>
      <c r="H774" s="4">
        <v>44482</v>
      </c>
    </row>
    <row r="775" spans="1:8" hidden="1" x14ac:dyDescent="0.25">
      <c r="A775">
        <v>4119905</v>
      </c>
      <c r="B775" t="s">
        <v>992</v>
      </c>
      <c r="C775">
        <v>24894</v>
      </c>
      <c r="D775" t="s">
        <v>7160</v>
      </c>
      <c r="E775" t="s">
        <v>8185</v>
      </c>
      <c r="F775" t="s">
        <v>3184</v>
      </c>
      <c r="G775" t="s">
        <v>5337</v>
      </c>
      <c r="H775" s="4">
        <v>44482</v>
      </c>
    </row>
    <row r="776" spans="1:8" hidden="1" x14ac:dyDescent="0.25">
      <c r="A776">
        <v>4119905</v>
      </c>
      <c r="B776" t="s">
        <v>992</v>
      </c>
      <c r="C776">
        <v>24895</v>
      </c>
      <c r="D776" t="s">
        <v>7160</v>
      </c>
      <c r="E776" t="s">
        <v>8186</v>
      </c>
      <c r="F776" t="s">
        <v>3185</v>
      </c>
      <c r="G776" t="s">
        <v>5338</v>
      </c>
      <c r="H776" s="4">
        <v>44482</v>
      </c>
    </row>
    <row r="777" spans="1:8" hidden="1" x14ac:dyDescent="0.25">
      <c r="A777">
        <v>4119905</v>
      </c>
      <c r="B777" t="s">
        <v>992</v>
      </c>
      <c r="C777">
        <v>24896</v>
      </c>
      <c r="D777" t="s">
        <v>7160</v>
      </c>
      <c r="E777" t="s">
        <v>8187</v>
      </c>
      <c r="F777" t="s">
        <v>3544</v>
      </c>
      <c r="G777" t="s">
        <v>5339</v>
      </c>
      <c r="H777" s="4">
        <v>44482</v>
      </c>
    </row>
    <row r="778" spans="1:8" hidden="1" x14ac:dyDescent="0.25">
      <c r="A778">
        <v>4119905</v>
      </c>
      <c r="B778" t="s">
        <v>992</v>
      </c>
      <c r="C778">
        <v>24897</v>
      </c>
      <c r="D778" t="s">
        <v>7160</v>
      </c>
      <c r="E778" t="s">
        <v>8188</v>
      </c>
      <c r="F778" t="s">
        <v>3402</v>
      </c>
      <c r="G778" t="s">
        <v>5340</v>
      </c>
      <c r="H778" s="4">
        <v>44482</v>
      </c>
    </row>
    <row r="779" spans="1:8" hidden="1" x14ac:dyDescent="0.25">
      <c r="A779">
        <v>4119905</v>
      </c>
      <c r="B779" t="s">
        <v>992</v>
      </c>
      <c r="C779">
        <v>25010</v>
      </c>
      <c r="D779" t="s">
        <v>7160</v>
      </c>
      <c r="E779" t="s">
        <v>8189</v>
      </c>
      <c r="F779" t="s">
        <v>3403</v>
      </c>
      <c r="G779" t="s">
        <v>5341</v>
      </c>
      <c r="H779" s="4">
        <v>44494</v>
      </c>
    </row>
    <row r="780" spans="1:8" hidden="1" x14ac:dyDescent="0.25">
      <c r="A780">
        <v>4119905</v>
      </c>
      <c r="B780" t="s">
        <v>992</v>
      </c>
      <c r="C780">
        <v>25011</v>
      </c>
      <c r="D780" t="s">
        <v>7160</v>
      </c>
      <c r="E780" t="s">
        <v>8190</v>
      </c>
      <c r="F780" t="s">
        <v>3545</v>
      </c>
      <c r="G780" t="s">
        <v>5342</v>
      </c>
      <c r="H780" s="4">
        <v>44494</v>
      </c>
    </row>
    <row r="781" spans="1:8" hidden="1" x14ac:dyDescent="0.25">
      <c r="A781">
        <v>4119905</v>
      </c>
      <c r="B781" t="s">
        <v>992</v>
      </c>
      <c r="C781">
        <v>25012</v>
      </c>
      <c r="D781" t="s">
        <v>7160</v>
      </c>
      <c r="E781" t="s">
        <v>8191</v>
      </c>
      <c r="F781" t="s">
        <v>3546</v>
      </c>
      <c r="G781" t="s">
        <v>5343</v>
      </c>
      <c r="H781" s="4">
        <v>44494</v>
      </c>
    </row>
    <row r="782" spans="1:8" hidden="1" x14ac:dyDescent="0.25">
      <c r="A782">
        <v>4119905</v>
      </c>
      <c r="B782" t="s">
        <v>995</v>
      </c>
      <c r="C782">
        <v>24830</v>
      </c>
      <c r="D782" t="s">
        <v>7161</v>
      </c>
      <c r="E782" t="s">
        <v>8192</v>
      </c>
      <c r="F782" t="s">
        <v>3340</v>
      </c>
      <c r="G782" t="s">
        <v>5344</v>
      </c>
      <c r="H782" s="4">
        <v>44468</v>
      </c>
    </row>
    <row r="783" spans="1:8" hidden="1" x14ac:dyDescent="0.25">
      <c r="A783">
        <v>4119905</v>
      </c>
      <c r="B783" t="s">
        <v>995</v>
      </c>
      <c r="C783">
        <v>24831</v>
      </c>
      <c r="D783" t="s">
        <v>7161</v>
      </c>
      <c r="E783" t="s">
        <v>8193</v>
      </c>
      <c r="F783" t="s">
        <v>3969</v>
      </c>
      <c r="G783" t="s">
        <v>5345</v>
      </c>
      <c r="H783" s="4">
        <v>44468</v>
      </c>
    </row>
    <row r="784" spans="1:8" hidden="1" x14ac:dyDescent="0.25">
      <c r="A784">
        <v>4119905</v>
      </c>
      <c r="B784" t="s">
        <v>995</v>
      </c>
      <c r="C784">
        <v>24832</v>
      </c>
      <c r="D784" t="s">
        <v>7161</v>
      </c>
      <c r="E784" t="s">
        <v>8194</v>
      </c>
      <c r="F784" t="s">
        <v>3970</v>
      </c>
      <c r="G784" t="s">
        <v>5346</v>
      </c>
      <c r="H784" s="4">
        <v>44468</v>
      </c>
    </row>
    <row r="785" spans="1:8" hidden="1" x14ac:dyDescent="0.25">
      <c r="A785">
        <v>4119905</v>
      </c>
      <c r="B785" t="s">
        <v>995</v>
      </c>
      <c r="C785">
        <v>24833</v>
      </c>
      <c r="D785" t="s">
        <v>7161</v>
      </c>
      <c r="E785" t="s">
        <v>8195</v>
      </c>
      <c r="F785" t="s">
        <v>2849</v>
      </c>
      <c r="G785" t="s">
        <v>5347</v>
      </c>
      <c r="H785" s="4">
        <v>44468</v>
      </c>
    </row>
    <row r="786" spans="1:8" hidden="1" x14ac:dyDescent="0.25">
      <c r="A786">
        <v>4119905</v>
      </c>
      <c r="B786" t="s">
        <v>995</v>
      </c>
      <c r="C786">
        <v>24834</v>
      </c>
      <c r="D786" t="s">
        <v>7161</v>
      </c>
      <c r="E786" t="s">
        <v>8196</v>
      </c>
      <c r="F786" t="s">
        <v>3106</v>
      </c>
      <c r="G786" t="s">
        <v>5348</v>
      </c>
      <c r="H786" s="4">
        <v>44468</v>
      </c>
    </row>
    <row r="787" spans="1:8" hidden="1" x14ac:dyDescent="0.25">
      <c r="A787">
        <v>4119905</v>
      </c>
      <c r="B787" t="s">
        <v>995</v>
      </c>
      <c r="C787">
        <v>24835</v>
      </c>
      <c r="D787" t="s">
        <v>7161</v>
      </c>
      <c r="E787" t="s">
        <v>8197</v>
      </c>
      <c r="F787" t="s">
        <v>3971</v>
      </c>
      <c r="G787" t="s">
        <v>5349</v>
      </c>
      <c r="H787" s="4">
        <v>44468</v>
      </c>
    </row>
    <row r="788" spans="1:8" hidden="1" x14ac:dyDescent="0.25">
      <c r="A788">
        <v>4119905</v>
      </c>
      <c r="B788" t="s">
        <v>995</v>
      </c>
      <c r="C788">
        <v>24880</v>
      </c>
      <c r="D788" t="s">
        <v>7161</v>
      </c>
      <c r="E788" t="s">
        <v>8198</v>
      </c>
      <c r="F788" t="s">
        <v>2852</v>
      </c>
      <c r="G788" t="s">
        <v>5350</v>
      </c>
      <c r="H788" s="4">
        <v>44477</v>
      </c>
    </row>
    <row r="789" spans="1:8" hidden="1" x14ac:dyDescent="0.25">
      <c r="A789">
        <v>4119905</v>
      </c>
      <c r="B789" t="s">
        <v>995</v>
      </c>
      <c r="C789">
        <v>24881</v>
      </c>
      <c r="D789" t="s">
        <v>7161</v>
      </c>
      <c r="E789" t="s">
        <v>8199</v>
      </c>
      <c r="F789" t="s">
        <v>3560</v>
      </c>
      <c r="G789" t="s">
        <v>5351</v>
      </c>
      <c r="H789" s="4">
        <v>44477</v>
      </c>
    </row>
    <row r="790" spans="1:8" hidden="1" x14ac:dyDescent="0.25">
      <c r="A790">
        <v>4119905</v>
      </c>
      <c r="B790" t="s">
        <v>995</v>
      </c>
      <c r="C790">
        <v>24882</v>
      </c>
      <c r="D790" t="s">
        <v>7161</v>
      </c>
      <c r="E790" t="s">
        <v>8200</v>
      </c>
      <c r="F790" t="s">
        <v>3128</v>
      </c>
      <c r="G790" t="s">
        <v>5352</v>
      </c>
      <c r="H790" s="4">
        <v>44477</v>
      </c>
    </row>
    <row r="791" spans="1:8" hidden="1" x14ac:dyDescent="0.25">
      <c r="A791">
        <v>4119905</v>
      </c>
      <c r="B791" t="s">
        <v>995</v>
      </c>
      <c r="C791">
        <v>24883</v>
      </c>
      <c r="D791" t="s">
        <v>7161</v>
      </c>
      <c r="E791" t="s">
        <v>8201</v>
      </c>
      <c r="F791" t="s">
        <v>3972</v>
      </c>
      <c r="G791" t="s">
        <v>5353</v>
      </c>
      <c r="H791" s="4">
        <v>44477</v>
      </c>
    </row>
    <row r="792" spans="1:8" hidden="1" x14ac:dyDescent="0.25">
      <c r="A792">
        <v>4119905</v>
      </c>
      <c r="B792" t="s">
        <v>995</v>
      </c>
      <c r="C792">
        <v>24884</v>
      </c>
      <c r="D792" t="s">
        <v>7161</v>
      </c>
      <c r="E792" t="s">
        <v>8202</v>
      </c>
      <c r="F792" t="s">
        <v>3380</v>
      </c>
      <c r="G792" t="s">
        <v>5354</v>
      </c>
      <c r="H792" s="4">
        <v>44477</v>
      </c>
    </row>
    <row r="793" spans="1:8" hidden="1" x14ac:dyDescent="0.25">
      <c r="A793">
        <v>4119905</v>
      </c>
      <c r="B793" t="s">
        <v>995</v>
      </c>
      <c r="C793">
        <v>25004</v>
      </c>
      <c r="D793" t="s">
        <v>7161</v>
      </c>
      <c r="E793" t="s">
        <v>8203</v>
      </c>
      <c r="F793" t="s">
        <v>3189</v>
      </c>
      <c r="G793" t="s">
        <v>5355</v>
      </c>
      <c r="H793" s="4">
        <v>44494</v>
      </c>
    </row>
    <row r="794" spans="1:8" hidden="1" x14ac:dyDescent="0.25">
      <c r="A794">
        <v>4119905</v>
      </c>
      <c r="B794" t="s">
        <v>995</v>
      </c>
      <c r="C794">
        <v>25005</v>
      </c>
      <c r="D794" t="s">
        <v>7161</v>
      </c>
      <c r="E794" t="s">
        <v>8204</v>
      </c>
      <c r="F794" t="s">
        <v>3973</v>
      </c>
      <c r="G794" t="s">
        <v>5356</v>
      </c>
      <c r="H794" s="4">
        <v>44494</v>
      </c>
    </row>
    <row r="795" spans="1:8" hidden="1" x14ac:dyDescent="0.25">
      <c r="A795">
        <v>4119905</v>
      </c>
      <c r="B795" t="s">
        <v>995</v>
      </c>
      <c r="C795">
        <v>25006</v>
      </c>
      <c r="D795" t="s">
        <v>7161</v>
      </c>
      <c r="E795" t="s">
        <v>8205</v>
      </c>
      <c r="F795" t="s">
        <v>3974</v>
      </c>
      <c r="G795" t="s">
        <v>5357</v>
      </c>
      <c r="H795" s="4">
        <v>44494</v>
      </c>
    </row>
    <row r="796" spans="1:8" hidden="1" x14ac:dyDescent="0.25">
      <c r="A796">
        <v>4119905</v>
      </c>
      <c r="B796" t="s">
        <v>806</v>
      </c>
      <c r="C796">
        <v>1003206</v>
      </c>
      <c r="D796" t="s">
        <v>7162</v>
      </c>
      <c r="E796" t="s">
        <v>8206</v>
      </c>
      <c r="F796" t="s">
        <v>2846</v>
      </c>
      <c r="G796" t="s">
        <v>5358</v>
      </c>
      <c r="H796" s="4">
        <v>45096</v>
      </c>
    </row>
    <row r="797" spans="1:8" hidden="1" x14ac:dyDescent="0.25">
      <c r="A797">
        <v>4119905</v>
      </c>
      <c r="B797" t="s">
        <v>806</v>
      </c>
      <c r="C797">
        <v>1003390</v>
      </c>
      <c r="D797" t="s">
        <v>7162</v>
      </c>
      <c r="E797" t="s">
        <v>8207</v>
      </c>
      <c r="F797" t="s">
        <v>3090</v>
      </c>
      <c r="G797" t="s">
        <v>5359</v>
      </c>
      <c r="H797" s="4">
        <v>45120</v>
      </c>
    </row>
    <row r="798" spans="1:8" hidden="1" x14ac:dyDescent="0.25">
      <c r="A798">
        <v>4119905</v>
      </c>
      <c r="B798" t="s">
        <v>806</v>
      </c>
      <c r="C798">
        <v>1003391</v>
      </c>
      <c r="D798" t="s">
        <v>7162</v>
      </c>
      <c r="E798" t="s">
        <v>8208</v>
      </c>
      <c r="F798" t="s">
        <v>2861</v>
      </c>
      <c r="G798" t="s">
        <v>5360</v>
      </c>
      <c r="H798" s="4">
        <v>45120</v>
      </c>
    </row>
    <row r="799" spans="1:8" hidden="1" x14ac:dyDescent="0.25">
      <c r="A799">
        <v>4119905</v>
      </c>
      <c r="B799" t="s">
        <v>806</v>
      </c>
      <c r="C799">
        <v>1003395</v>
      </c>
      <c r="D799" t="s">
        <v>7162</v>
      </c>
      <c r="E799" t="s">
        <v>8209</v>
      </c>
      <c r="F799" t="s">
        <v>3091</v>
      </c>
      <c r="G799" t="s">
        <v>5361</v>
      </c>
      <c r="H799" s="4">
        <v>45121</v>
      </c>
    </row>
    <row r="800" spans="1:8" hidden="1" x14ac:dyDescent="0.25">
      <c r="A800">
        <v>4119905</v>
      </c>
      <c r="B800" t="s">
        <v>806</v>
      </c>
      <c r="C800">
        <v>1003396</v>
      </c>
      <c r="D800" t="s">
        <v>7162</v>
      </c>
      <c r="E800" t="s">
        <v>8210</v>
      </c>
      <c r="F800" t="s">
        <v>2922</v>
      </c>
      <c r="G800" t="s">
        <v>5362</v>
      </c>
      <c r="H800" s="4">
        <v>45121</v>
      </c>
    </row>
    <row r="801" spans="1:8" hidden="1" x14ac:dyDescent="0.25">
      <c r="A801">
        <v>4119905</v>
      </c>
      <c r="B801" t="s">
        <v>806</v>
      </c>
      <c r="C801">
        <v>1003397</v>
      </c>
      <c r="D801" t="s">
        <v>7162</v>
      </c>
      <c r="E801" t="s">
        <v>8211</v>
      </c>
      <c r="F801" t="s">
        <v>3092</v>
      </c>
      <c r="G801" t="s">
        <v>5363</v>
      </c>
      <c r="H801" s="4">
        <v>45121</v>
      </c>
    </row>
    <row r="802" spans="1:8" hidden="1" x14ac:dyDescent="0.25">
      <c r="A802">
        <v>4119905</v>
      </c>
      <c r="B802" t="s">
        <v>806</v>
      </c>
      <c r="C802">
        <v>1003399</v>
      </c>
      <c r="D802" t="s">
        <v>7162</v>
      </c>
      <c r="E802" t="s">
        <v>8212</v>
      </c>
      <c r="F802" t="s">
        <v>3093</v>
      </c>
      <c r="G802" t="s">
        <v>5364</v>
      </c>
      <c r="H802" s="4">
        <v>45121</v>
      </c>
    </row>
    <row r="803" spans="1:8" hidden="1" x14ac:dyDescent="0.25">
      <c r="A803">
        <v>4119905</v>
      </c>
      <c r="B803" t="s">
        <v>806</v>
      </c>
      <c r="C803">
        <v>1003400</v>
      </c>
      <c r="D803" t="s">
        <v>7162</v>
      </c>
      <c r="E803" t="s">
        <v>8213</v>
      </c>
      <c r="F803" t="s">
        <v>3094</v>
      </c>
      <c r="G803" t="s">
        <v>5365</v>
      </c>
      <c r="H803" s="4">
        <v>45121</v>
      </c>
    </row>
    <row r="804" spans="1:8" hidden="1" x14ac:dyDescent="0.25">
      <c r="A804">
        <v>4119905</v>
      </c>
      <c r="B804" t="s">
        <v>806</v>
      </c>
      <c r="C804">
        <v>1003401</v>
      </c>
      <c r="D804" t="s">
        <v>7162</v>
      </c>
      <c r="E804" t="s">
        <v>8214</v>
      </c>
      <c r="F804" t="s">
        <v>3095</v>
      </c>
      <c r="G804" t="s">
        <v>5366</v>
      </c>
      <c r="H804" s="4">
        <v>45121</v>
      </c>
    </row>
    <row r="805" spans="1:8" hidden="1" x14ac:dyDescent="0.25">
      <c r="A805">
        <v>4119905</v>
      </c>
      <c r="B805" t="s">
        <v>806</v>
      </c>
      <c r="C805">
        <v>1003402</v>
      </c>
      <c r="D805" t="s">
        <v>7162</v>
      </c>
      <c r="E805" t="s">
        <v>8215</v>
      </c>
      <c r="F805" t="s">
        <v>2926</v>
      </c>
      <c r="G805" t="s">
        <v>5367</v>
      </c>
      <c r="H805" s="4">
        <v>45121</v>
      </c>
    </row>
    <row r="806" spans="1:8" hidden="1" x14ac:dyDescent="0.25">
      <c r="A806">
        <v>4119905</v>
      </c>
      <c r="B806" t="s">
        <v>806</v>
      </c>
      <c r="C806">
        <v>1003436</v>
      </c>
      <c r="D806" t="s">
        <v>7162</v>
      </c>
      <c r="E806" t="s">
        <v>8216</v>
      </c>
      <c r="F806" t="s">
        <v>3096</v>
      </c>
      <c r="G806" t="s">
        <v>5368</v>
      </c>
      <c r="H806" s="4">
        <v>45127</v>
      </c>
    </row>
    <row r="807" spans="1:8" hidden="1" x14ac:dyDescent="0.25">
      <c r="A807">
        <v>4119905</v>
      </c>
      <c r="B807" t="s">
        <v>806</v>
      </c>
      <c r="C807">
        <v>1003437</v>
      </c>
      <c r="D807" t="s">
        <v>7162</v>
      </c>
      <c r="E807" t="s">
        <v>9839</v>
      </c>
      <c r="F807" t="s">
        <v>3097</v>
      </c>
      <c r="G807" t="s">
        <v>5369</v>
      </c>
      <c r="H807" s="4">
        <v>45127</v>
      </c>
    </row>
    <row r="808" spans="1:8" hidden="1" x14ac:dyDescent="0.25">
      <c r="A808">
        <v>4119905</v>
      </c>
      <c r="B808" t="s">
        <v>1956</v>
      </c>
      <c r="C808">
        <v>15272</v>
      </c>
      <c r="D808" t="s">
        <v>7163</v>
      </c>
      <c r="E808" t="s">
        <v>8217</v>
      </c>
      <c r="F808" t="s">
        <v>3631</v>
      </c>
      <c r="G808" t="s">
        <v>5370</v>
      </c>
      <c r="H808" s="4">
        <v>43740</v>
      </c>
    </row>
    <row r="809" spans="1:8" hidden="1" x14ac:dyDescent="0.25">
      <c r="A809">
        <v>4119905</v>
      </c>
      <c r="B809" t="s">
        <v>1956</v>
      </c>
      <c r="C809">
        <v>15273</v>
      </c>
      <c r="D809" t="s">
        <v>7163</v>
      </c>
      <c r="E809" t="s">
        <v>8218</v>
      </c>
      <c r="F809" t="s">
        <v>3003</v>
      </c>
      <c r="G809" t="s">
        <v>5371</v>
      </c>
      <c r="H809" s="4">
        <v>43740</v>
      </c>
    </row>
    <row r="810" spans="1:8" hidden="1" x14ac:dyDescent="0.25">
      <c r="A810">
        <v>4119905</v>
      </c>
      <c r="B810" t="s">
        <v>1956</v>
      </c>
      <c r="C810">
        <v>15274</v>
      </c>
      <c r="D810" t="s">
        <v>7163</v>
      </c>
      <c r="E810" t="s">
        <v>8219</v>
      </c>
      <c r="F810" t="s">
        <v>3632</v>
      </c>
      <c r="G810" t="s">
        <v>5372</v>
      </c>
      <c r="H810" s="4">
        <v>43740</v>
      </c>
    </row>
    <row r="811" spans="1:8" hidden="1" x14ac:dyDescent="0.25">
      <c r="A811">
        <v>4119905</v>
      </c>
      <c r="B811" t="s">
        <v>1956</v>
      </c>
      <c r="C811">
        <v>15275</v>
      </c>
      <c r="D811" t="s">
        <v>7163</v>
      </c>
      <c r="E811" t="s">
        <v>8220</v>
      </c>
      <c r="F811" t="s">
        <v>3633</v>
      </c>
      <c r="G811" t="s">
        <v>5373</v>
      </c>
      <c r="H811" s="4">
        <v>43740</v>
      </c>
    </row>
    <row r="812" spans="1:8" hidden="1" x14ac:dyDescent="0.25">
      <c r="A812">
        <v>4119905</v>
      </c>
      <c r="B812" t="s">
        <v>1956</v>
      </c>
      <c r="C812">
        <v>15276</v>
      </c>
      <c r="D812" t="s">
        <v>7163</v>
      </c>
      <c r="E812" t="s">
        <v>8221</v>
      </c>
      <c r="F812" t="s">
        <v>2897</v>
      </c>
      <c r="G812" t="s">
        <v>5374</v>
      </c>
      <c r="H812" s="4">
        <v>43740</v>
      </c>
    </row>
    <row r="813" spans="1:8" hidden="1" x14ac:dyDescent="0.25">
      <c r="A813">
        <v>4119905</v>
      </c>
      <c r="B813" t="s">
        <v>1956</v>
      </c>
      <c r="C813">
        <v>15277</v>
      </c>
      <c r="D813" t="s">
        <v>7163</v>
      </c>
      <c r="E813" t="s">
        <v>8222</v>
      </c>
      <c r="F813" t="s">
        <v>3634</v>
      </c>
      <c r="G813" t="s">
        <v>5375</v>
      </c>
      <c r="H813" s="4">
        <v>43740</v>
      </c>
    </row>
    <row r="814" spans="1:8" hidden="1" x14ac:dyDescent="0.25">
      <c r="A814">
        <v>4119905</v>
      </c>
      <c r="B814" t="s">
        <v>1956</v>
      </c>
      <c r="C814">
        <v>15278</v>
      </c>
      <c r="D814" t="s">
        <v>7163</v>
      </c>
      <c r="E814" t="s">
        <v>8223</v>
      </c>
      <c r="F814" t="s">
        <v>2954</v>
      </c>
      <c r="G814" t="s">
        <v>5376</v>
      </c>
      <c r="H814" s="4">
        <v>43740</v>
      </c>
    </row>
    <row r="815" spans="1:8" hidden="1" x14ac:dyDescent="0.25">
      <c r="A815">
        <v>4119905</v>
      </c>
      <c r="B815" t="s">
        <v>1956</v>
      </c>
      <c r="C815">
        <v>16280</v>
      </c>
      <c r="D815" t="s">
        <v>7163</v>
      </c>
      <c r="E815" t="s">
        <v>8224</v>
      </c>
      <c r="F815" t="s">
        <v>3635</v>
      </c>
      <c r="G815" t="s">
        <v>5377</v>
      </c>
      <c r="H815" s="4">
        <v>43801</v>
      </c>
    </row>
    <row r="816" spans="1:8" hidden="1" x14ac:dyDescent="0.25">
      <c r="A816">
        <v>4119905</v>
      </c>
      <c r="B816" t="s">
        <v>1956</v>
      </c>
      <c r="C816">
        <v>16281</v>
      </c>
      <c r="D816" t="s">
        <v>7163</v>
      </c>
      <c r="E816" t="s">
        <v>8225</v>
      </c>
      <c r="F816" t="s">
        <v>3636</v>
      </c>
      <c r="G816" t="s">
        <v>5378</v>
      </c>
      <c r="H816" s="4">
        <v>43801</v>
      </c>
    </row>
    <row r="817" spans="1:8" hidden="1" x14ac:dyDescent="0.25">
      <c r="A817">
        <v>4119905</v>
      </c>
      <c r="B817" t="s">
        <v>927</v>
      </c>
      <c r="C817">
        <v>26984</v>
      </c>
      <c r="D817" t="s">
        <v>7164</v>
      </c>
      <c r="E817" t="s">
        <v>8226</v>
      </c>
      <c r="F817" t="s">
        <v>3751</v>
      </c>
      <c r="G817" t="s">
        <v>5379</v>
      </c>
      <c r="H817" s="4">
        <v>44669</v>
      </c>
    </row>
    <row r="818" spans="1:8" hidden="1" x14ac:dyDescent="0.25">
      <c r="A818">
        <v>4119905</v>
      </c>
      <c r="B818" t="s">
        <v>927</v>
      </c>
      <c r="C818">
        <v>26985</v>
      </c>
      <c r="D818" t="s">
        <v>7164</v>
      </c>
      <c r="E818" t="s">
        <v>8227</v>
      </c>
      <c r="F818" t="s">
        <v>3752</v>
      </c>
      <c r="G818" t="s">
        <v>5380</v>
      </c>
      <c r="H818" s="4">
        <v>44669</v>
      </c>
    </row>
    <row r="819" spans="1:8" hidden="1" x14ac:dyDescent="0.25">
      <c r="A819">
        <v>4119905</v>
      </c>
      <c r="B819" t="s">
        <v>927</v>
      </c>
      <c r="C819">
        <v>26986</v>
      </c>
      <c r="D819" t="s">
        <v>7164</v>
      </c>
      <c r="E819" t="s">
        <v>8228</v>
      </c>
      <c r="F819" t="s">
        <v>3753</v>
      </c>
      <c r="G819" t="s">
        <v>5381</v>
      </c>
      <c r="H819" s="4">
        <v>44669</v>
      </c>
    </row>
    <row r="820" spans="1:8" hidden="1" x14ac:dyDescent="0.25">
      <c r="A820">
        <v>4119905</v>
      </c>
      <c r="B820" t="s">
        <v>2239</v>
      </c>
      <c r="C820">
        <v>12137</v>
      </c>
      <c r="D820" t="s">
        <v>7165</v>
      </c>
      <c r="E820" t="s">
        <v>8229</v>
      </c>
      <c r="F820" t="s">
        <v>3511</v>
      </c>
      <c r="G820" t="s">
        <v>5382</v>
      </c>
      <c r="H820" s="4">
        <v>43313</v>
      </c>
    </row>
    <row r="821" spans="1:8" hidden="1" x14ac:dyDescent="0.25">
      <c r="A821">
        <v>4119905</v>
      </c>
      <c r="B821" t="s">
        <v>2239</v>
      </c>
      <c r="C821">
        <v>12138</v>
      </c>
      <c r="D821" t="s">
        <v>7165</v>
      </c>
      <c r="E821" t="s">
        <v>8230</v>
      </c>
      <c r="F821" t="s">
        <v>3512</v>
      </c>
      <c r="G821" t="s">
        <v>5383</v>
      </c>
      <c r="H821" s="4">
        <v>43313</v>
      </c>
    </row>
    <row r="822" spans="1:8" hidden="1" x14ac:dyDescent="0.25">
      <c r="A822">
        <v>4119905</v>
      </c>
      <c r="B822" t="s">
        <v>892</v>
      </c>
      <c r="C822">
        <v>1000623</v>
      </c>
      <c r="D822" t="s">
        <v>7166</v>
      </c>
      <c r="E822" t="s">
        <v>8231</v>
      </c>
      <c r="F822" t="s">
        <v>3445</v>
      </c>
      <c r="G822" t="s">
        <v>5384</v>
      </c>
      <c r="H822" s="4">
        <v>44782</v>
      </c>
    </row>
    <row r="823" spans="1:8" hidden="1" x14ac:dyDescent="0.25">
      <c r="A823">
        <v>4119905</v>
      </c>
      <c r="B823" t="s">
        <v>892</v>
      </c>
      <c r="C823">
        <v>1000616</v>
      </c>
      <c r="D823" t="s">
        <v>7166</v>
      </c>
      <c r="E823" t="s">
        <v>8232</v>
      </c>
      <c r="F823" t="s">
        <v>2846</v>
      </c>
      <c r="G823" t="s">
        <v>5385</v>
      </c>
      <c r="H823" s="4">
        <v>44782</v>
      </c>
    </row>
    <row r="824" spans="1:8" hidden="1" x14ac:dyDescent="0.25">
      <c r="A824">
        <v>4119905</v>
      </c>
      <c r="B824" t="s">
        <v>892</v>
      </c>
      <c r="C824">
        <v>1000621</v>
      </c>
      <c r="D824" t="s">
        <v>7166</v>
      </c>
      <c r="E824" t="s">
        <v>9840</v>
      </c>
      <c r="F824" t="s">
        <v>3446</v>
      </c>
      <c r="G824" t="s">
        <v>5386</v>
      </c>
      <c r="H824" s="4">
        <v>44782</v>
      </c>
    </row>
    <row r="825" spans="1:8" hidden="1" x14ac:dyDescent="0.25">
      <c r="A825">
        <v>4119905</v>
      </c>
      <c r="B825" t="s">
        <v>892</v>
      </c>
      <c r="C825">
        <v>1000622</v>
      </c>
      <c r="D825" t="s">
        <v>7166</v>
      </c>
      <c r="E825" t="s">
        <v>8233</v>
      </c>
      <c r="F825" t="s">
        <v>2861</v>
      </c>
      <c r="G825" t="s">
        <v>5387</v>
      </c>
      <c r="H825" s="4">
        <v>44782</v>
      </c>
    </row>
    <row r="826" spans="1:8" hidden="1" x14ac:dyDescent="0.25">
      <c r="A826">
        <v>4119905</v>
      </c>
      <c r="B826" t="s">
        <v>892</v>
      </c>
      <c r="C826">
        <v>1000653</v>
      </c>
      <c r="D826" t="s">
        <v>7166</v>
      </c>
      <c r="E826" t="s">
        <v>8234</v>
      </c>
      <c r="F826" t="s">
        <v>3447</v>
      </c>
      <c r="G826" t="s">
        <v>5388</v>
      </c>
      <c r="H826" s="4">
        <v>44789</v>
      </c>
    </row>
    <row r="827" spans="1:8" hidden="1" x14ac:dyDescent="0.25">
      <c r="A827">
        <v>4119905</v>
      </c>
      <c r="B827" t="s">
        <v>892</v>
      </c>
      <c r="C827">
        <v>1000654</v>
      </c>
      <c r="D827" t="s">
        <v>7166</v>
      </c>
      <c r="E827" t="s">
        <v>8235</v>
      </c>
      <c r="F827" t="s">
        <v>3448</v>
      </c>
      <c r="G827" t="s">
        <v>5389</v>
      </c>
      <c r="H827" s="4">
        <v>44789</v>
      </c>
    </row>
    <row r="828" spans="1:8" hidden="1" x14ac:dyDescent="0.25">
      <c r="A828">
        <v>4119905</v>
      </c>
      <c r="B828" t="s">
        <v>892</v>
      </c>
      <c r="C828">
        <v>1000705</v>
      </c>
      <c r="D828" t="s">
        <v>7166</v>
      </c>
      <c r="E828" t="s">
        <v>8236</v>
      </c>
      <c r="F828" t="s">
        <v>3449</v>
      </c>
      <c r="G828" t="s">
        <v>5390</v>
      </c>
      <c r="H828" s="4">
        <v>44792</v>
      </c>
    </row>
    <row r="829" spans="1:8" hidden="1" x14ac:dyDescent="0.25">
      <c r="A829">
        <v>4119905</v>
      </c>
      <c r="B829" t="s">
        <v>892</v>
      </c>
      <c r="C829">
        <v>1000703</v>
      </c>
      <c r="D829" t="s">
        <v>7166</v>
      </c>
      <c r="E829" t="s">
        <v>8237</v>
      </c>
      <c r="F829" t="s">
        <v>3450</v>
      </c>
      <c r="G829" t="s">
        <v>5391</v>
      </c>
      <c r="H829" s="4">
        <v>44792</v>
      </c>
    </row>
    <row r="830" spans="1:8" hidden="1" x14ac:dyDescent="0.25">
      <c r="A830">
        <v>4119905</v>
      </c>
      <c r="B830" t="s">
        <v>892</v>
      </c>
      <c r="C830">
        <v>1000898</v>
      </c>
      <c r="D830" t="s">
        <v>7166</v>
      </c>
      <c r="E830" t="s">
        <v>8238</v>
      </c>
      <c r="F830" t="s">
        <v>3451</v>
      </c>
      <c r="G830" t="s">
        <v>5392</v>
      </c>
      <c r="H830" s="4">
        <v>44804</v>
      </c>
    </row>
    <row r="831" spans="1:8" hidden="1" x14ac:dyDescent="0.25">
      <c r="A831">
        <v>4119905</v>
      </c>
      <c r="B831" t="s">
        <v>892</v>
      </c>
      <c r="C831">
        <v>1000901</v>
      </c>
      <c r="D831" t="s">
        <v>7166</v>
      </c>
      <c r="E831" t="s">
        <v>8239</v>
      </c>
      <c r="F831" t="s">
        <v>3452</v>
      </c>
      <c r="G831" t="s">
        <v>5393</v>
      </c>
      <c r="H831" s="4">
        <v>44804</v>
      </c>
    </row>
    <row r="832" spans="1:8" hidden="1" x14ac:dyDescent="0.25">
      <c r="A832">
        <v>4119905</v>
      </c>
      <c r="B832" t="s">
        <v>892</v>
      </c>
      <c r="C832">
        <v>1000897</v>
      </c>
      <c r="D832" t="s">
        <v>7166</v>
      </c>
      <c r="E832" t="s">
        <v>8240</v>
      </c>
      <c r="F832" t="s">
        <v>3453</v>
      </c>
      <c r="G832" t="s">
        <v>5394</v>
      </c>
      <c r="H832" s="4">
        <v>44804</v>
      </c>
    </row>
    <row r="833" spans="1:8" hidden="1" x14ac:dyDescent="0.25">
      <c r="A833">
        <v>4119905</v>
      </c>
      <c r="B833" t="s">
        <v>892</v>
      </c>
      <c r="C833">
        <v>1000899</v>
      </c>
      <c r="D833" t="s">
        <v>7166</v>
      </c>
      <c r="E833" t="s">
        <v>8241</v>
      </c>
      <c r="F833" t="s">
        <v>3454</v>
      </c>
      <c r="G833" t="s">
        <v>5395</v>
      </c>
      <c r="H833" s="4">
        <v>44804</v>
      </c>
    </row>
    <row r="834" spans="1:8" hidden="1" x14ac:dyDescent="0.25">
      <c r="A834">
        <v>4119905</v>
      </c>
      <c r="B834" t="s">
        <v>892</v>
      </c>
      <c r="C834">
        <v>1000893</v>
      </c>
      <c r="D834" t="s">
        <v>7166</v>
      </c>
      <c r="E834" t="s">
        <v>8242</v>
      </c>
      <c r="F834" t="s">
        <v>3455</v>
      </c>
      <c r="G834" t="s">
        <v>5396</v>
      </c>
      <c r="H834" s="4">
        <v>44804</v>
      </c>
    </row>
    <row r="835" spans="1:8" hidden="1" x14ac:dyDescent="0.25">
      <c r="A835">
        <v>4119905</v>
      </c>
      <c r="B835" t="s">
        <v>892</v>
      </c>
      <c r="C835">
        <v>1000894</v>
      </c>
      <c r="D835" t="s">
        <v>7166</v>
      </c>
      <c r="E835" t="s">
        <v>8243</v>
      </c>
      <c r="F835" t="s">
        <v>3456</v>
      </c>
      <c r="G835" t="s">
        <v>5397</v>
      </c>
      <c r="H835" s="4">
        <v>44804</v>
      </c>
    </row>
    <row r="836" spans="1:8" hidden="1" x14ac:dyDescent="0.25">
      <c r="A836">
        <v>4119905</v>
      </c>
      <c r="B836" t="s">
        <v>892</v>
      </c>
      <c r="C836">
        <v>1000895</v>
      </c>
      <c r="D836" t="s">
        <v>7166</v>
      </c>
      <c r="E836" t="s">
        <v>8244</v>
      </c>
      <c r="F836" t="s">
        <v>3457</v>
      </c>
      <c r="G836" t="s">
        <v>5398</v>
      </c>
      <c r="H836" s="4">
        <v>44804</v>
      </c>
    </row>
    <row r="837" spans="1:8" hidden="1" x14ac:dyDescent="0.25">
      <c r="A837">
        <v>4119905</v>
      </c>
      <c r="B837" t="s">
        <v>892</v>
      </c>
      <c r="C837">
        <v>1000977</v>
      </c>
      <c r="D837" t="s">
        <v>7166</v>
      </c>
      <c r="E837" t="s">
        <v>8245</v>
      </c>
      <c r="F837" t="s">
        <v>3458</v>
      </c>
      <c r="G837" t="s">
        <v>5399</v>
      </c>
      <c r="H837" s="4">
        <v>44810</v>
      </c>
    </row>
    <row r="838" spans="1:8" hidden="1" x14ac:dyDescent="0.25">
      <c r="A838">
        <v>4119905</v>
      </c>
      <c r="B838" t="s">
        <v>892</v>
      </c>
      <c r="C838">
        <v>1000976</v>
      </c>
      <c r="D838" t="s">
        <v>7166</v>
      </c>
      <c r="E838" t="s">
        <v>8246</v>
      </c>
      <c r="F838" t="s">
        <v>3459</v>
      </c>
      <c r="G838" t="s">
        <v>5400</v>
      </c>
      <c r="H838" s="4">
        <v>44810</v>
      </c>
    </row>
    <row r="839" spans="1:8" hidden="1" x14ac:dyDescent="0.25">
      <c r="A839">
        <v>4119905</v>
      </c>
      <c r="B839" t="s">
        <v>892</v>
      </c>
      <c r="C839">
        <v>1001106</v>
      </c>
      <c r="D839" t="s">
        <v>7166</v>
      </c>
      <c r="E839" t="s">
        <v>8247</v>
      </c>
      <c r="F839" t="s">
        <v>2913</v>
      </c>
      <c r="G839" t="s">
        <v>5401</v>
      </c>
      <c r="H839" s="4">
        <v>44827</v>
      </c>
    </row>
    <row r="840" spans="1:8" hidden="1" x14ac:dyDescent="0.25">
      <c r="A840">
        <v>4119905</v>
      </c>
      <c r="B840" t="s">
        <v>892</v>
      </c>
      <c r="C840">
        <v>1001107</v>
      </c>
      <c r="D840" t="s">
        <v>7166</v>
      </c>
      <c r="E840" t="s">
        <v>8248</v>
      </c>
      <c r="F840" t="s">
        <v>3460</v>
      </c>
      <c r="G840" t="s">
        <v>5402</v>
      </c>
      <c r="H840" s="4">
        <v>44827</v>
      </c>
    </row>
    <row r="841" spans="1:8" hidden="1" x14ac:dyDescent="0.25">
      <c r="A841">
        <v>4119905</v>
      </c>
      <c r="B841" t="s">
        <v>892</v>
      </c>
      <c r="C841">
        <v>1001109</v>
      </c>
      <c r="D841" t="s">
        <v>7166</v>
      </c>
      <c r="E841" t="s">
        <v>8249</v>
      </c>
      <c r="F841" t="s">
        <v>3461</v>
      </c>
      <c r="G841" t="s">
        <v>5403</v>
      </c>
      <c r="H841" s="4">
        <v>44827</v>
      </c>
    </row>
    <row r="842" spans="1:8" hidden="1" x14ac:dyDescent="0.25">
      <c r="A842">
        <v>4119905</v>
      </c>
      <c r="B842" t="s">
        <v>892</v>
      </c>
      <c r="C842">
        <v>1001108</v>
      </c>
      <c r="D842" t="s">
        <v>7166</v>
      </c>
      <c r="E842" t="s">
        <v>8250</v>
      </c>
      <c r="F842" t="s">
        <v>3462</v>
      </c>
      <c r="G842" t="s">
        <v>5404</v>
      </c>
      <c r="H842" s="4">
        <v>44827</v>
      </c>
    </row>
    <row r="843" spans="1:8" hidden="1" x14ac:dyDescent="0.25">
      <c r="A843">
        <v>4119905</v>
      </c>
      <c r="B843" t="s">
        <v>892</v>
      </c>
      <c r="C843">
        <v>1004081</v>
      </c>
      <c r="D843" t="s">
        <v>7166</v>
      </c>
      <c r="E843" t="s">
        <v>8251</v>
      </c>
      <c r="F843" t="s">
        <v>3463</v>
      </c>
      <c r="G843" t="s">
        <v>5405</v>
      </c>
      <c r="H843" s="4">
        <v>45195</v>
      </c>
    </row>
    <row r="844" spans="1:8" hidden="1" x14ac:dyDescent="0.25">
      <c r="A844">
        <v>4119905</v>
      </c>
      <c r="B844" t="s">
        <v>892</v>
      </c>
      <c r="C844">
        <v>1004082</v>
      </c>
      <c r="D844" t="s">
        <v>7166</v>
      </c>
      <c r="E844" t="s">
        <v>8252</v>
      </c>
      <c r="F844" t="s">
        <v>3464</v>
      </c>
      <c r="G844" t="s">
        <v>5406</v>
      </c>
      <c r="H844" s="4">
        <v>45195</v>
      </c>
    </row>
    <row r="845" spans="1:8" hidden="1" x14ac:dyDescent="0.25">
      <c r="A845">
        <v>4119905</v>
      </c>
      <c r="B845" t="s">
        <v>1152</v>
      </c>
      <c r="C845">
        <v>6146</v>
      </c>
      <c r="D845" t="s">
        <v>7167</v>
      </c>
      <c r="E845" t="s">
        <v>8253</v>
      </c>
      <c r="F845" t="s">
        <v>3661</v>
      </c>
      <c r="G845" t="s">
        <v>5407</v>
      </c>
      <c r="H845" s="4">
        <v>42566</v>
      </c>
    </row>
    <row r="846" spans="1:8" hidden="1" x14ac:dyDescent="0.25">
      <c r="A846">
        <v>4119905</v>
      </c>
      <c r="B846" t="s">
        <v>845</v>
      </c>
      <c r="C846">
        <v>1001739</v>
      </c>
      <c r="D846" t="s">
        <v>7168</v>
      </c>
      <c r="E846" t="s">
        <v>8254</v>
      </c>
      <c r="F846" t="s">
        <v>3356</v>
      </c>
      <c r="G846" t="s">
        <v>5408</v>
      </c>
      <c r="H846" s="4">
        <v>44903</v>
      </c>
    </row>
    <row r="847" spans="1:8" hidden="1" x14ac:dyDescent="0.25">
      <c r="A847">
        <v>4119905</v>
      </c>
      <c r="B847" t="s">
        <v>845</v>
      </c>
      <c r="C847">
        <v>1001740</v>
      </c>
      <c r="D847" t="s">
        <v>7168</v>
      </c>
      <c r="E847" t="s">
        <v>8255</v>
      </c>
      <c r="F847" t="s">
        <v>3357</v>
      </c>
      <c r="G847" t="s">
        <v>5409</v>
      </c>
      <c r="H847" s="4">
        <v>44903</v>
      </c>
    </row>
    <row r="848" spans="1:8" hidden="1" x14ac:dyDescent="0.25">
      <c r="A848">
        <v>4119905</v>
      </c>
      <c r="B848" t="s">
        <v>845</v>
      </c>
      <c r="C848">
        <v>1001742</v>
      </c>
      <c r="D848" t="s">
        <v>7168</v>
      </c>
      <c r="E848" t="s">
        <v>8256</v>
      </c>
      <c r="F848" t="s">
        <v>3358</v>
      </c>
      <c r="G848" t="s">
        <v>5410</v>
      </c>
      <c r="H848" s="4">
        <v>44903</v>
      </c>
    </row>
    <row r="849" spans="1:8" hidden="1" x14ac:dyDescent="0.25">
      <c r="A849">
        <v>4119905</v>
      </c>
      <c r="B849" t="s">
        <v>787</v>
      </c>
      <c r="C849">
        <v>1004041</v>
      </c>
      <c r="D849" t="s">
        <v>7169</v>
      </c>
      <c r="E849" t="s">
        <v>8257</v>
      </c>
      <c r="F849" t="s">
        <v>2846</v>
      </c>
      <c r="G849" t="s">
        <v>5411</v>
      </c>
      <c r="H849" s="4">
        <v>45189</v>
      </c>
    </row>
    <row r="850" spans="1:8" hidden="1" x14ac:dyDescent="0.25">
      <c r="A850">
        <v>4119905</v>
      </c>
      <c r="B850" t="s">
        <v>787</v>
      </c>
      <c r="C850">
        <v>1004042</v>
      </c>
      <c r="D850" t="s">
        <v>7169</v>
      </c>
      <c r="E850" t="s">
        <v>9841</v>
      </c>
      <c r="F850" t="s">
        <v>3473</v>
      </c>
      <c r="G850" t="s">
        <v>5412</v>
      </c>
      <c r="H850" s="4">
        <v>45189</v>
      </c>
    </row>
    <row r="851" spans="1:8" hidden="1" x14ac:dyDescent="0.25">
      <c r="A851">
        <v>4119905</v>
      </c>
      <c r="B851" t="s">
        <v>787</v>
      </c>
      <c r="C851">
        <v>1004075</v>
      </c>
      <c r="D851" t="s">
        <v>7169</v>
      </c>
      <c r="E851" t="s">
        <v>8258</v>
      </c>
      <c r="F851" t="s">
        <v>3474</v>
      </c>
      <c r="G851" t="s">
        <v>5413</v>
      </c>
      <c r="H851" s="4">
        <v>45194</v>
      </c>
    </row>
    <row r="852" spans="1:8" hidden="1" x14ac:dyDescent="0.25">
      <c r="A852">
        <v>4119905</v>
      </c>
      <c r="B852" t="s">
        <v>787</v>
      </c>
      <c r="C852">
        <v>1004076</v>
      </c>
      <c r="D852" t="s">
        <v>7169</v>
      </c>
      <c r="E852" t="s">
        <v>8259</v>
      </c>
      <c r="F852" t="s">
        <v>3247</v>
      </c>
      <c r="G852" t="s">
        <v>5414</v>
      </c>
      <c r="H852" s="4">
        <v>45194</v>
      </c>
    </row>
    <row r="853" spans="1:8" hidden="1" x14ac:dyDescent="0.25">
      <c r="A853">
        <v>4119905</v>
      </c>
      <c r="B853" t="s">
        <v>787</v>
      </c>
      <c r="C853">
        <v>1004077</v>
      </c>
      <c r="D853" t="s">
        <v>7169</v>
      </c>
      <c r="E853" t="s">
        <v>8260</v>
      </c>
      <c r="F853" t="s">
        <v>3475</v>
      </c>
      <c r="G853" t="s">
        <v>5415</v>
      </c>
      <c r="H853" s="4">
        <v>45194</v>
      </c>
    </row>
    <row r="854" spans="1:8" hidden="1" x14ac:dyDescent="0.25">
      <c r="A854">
        <v>4119905</v>
      </c>
      <c r="B854" t="s">
        <v>787</v>
      </c>
      <c r="C854">
        <v>1004281</v>
      </c>
      <c r="D854" t="s">
        <v>7169</v>
      </c>
      <c r="E854" t="s">
        <v>8261</v>
      </c>
      <c r="F854" t="s">
        <v>3249</v>
      </c>
      <c r="G854" t="s">
        <v>5416</v>
      </c>
      <c r="H854" s="4">
        <v>45222</v>
      </c>
    </row>
    <row r="855" spans="1:8" hidden="1" x14ac:dyDescent="0.25">
      <c r="A855">
        <v>4119905</v>
      </c>
      <c r="B855" t="s">
        <v>787</v>
      </c>
      <c r="C855">
        <v>1004282</v>
      </c>
      <c r="D855" t="s">
        <v>7169</v>
      </c>
      <c r="E855" t="s">
        <v>8262</v>
      </c>
      <c r="F855" t="s">
        <v>3250</v>
      </c>
      <c r="G855" t="s">
        <v>5417</v>
      </c>
      <c r="H855" s="4">
        <v>45222</v>
      </c>
    </row>
    <row r="856" spans="1:8" hidden="1" x14ac:dyDescent="0.25">
      <c r="A856">
        <v>4119905</v>
      </c>
      <c r="B856" t="s">
        <v>787</v>
      </c>
      <c r="C856">
        <v>1004283</v>
      </c>
      <c r="D856" t="s">
        <v>7169</v>
      </c>
      <c r="E856" t="s">
        <v>8263</v>
      </c>
      <c r="F856" t="s">
        <v>3476</v>
      </c>
      <c r="G856" t="s">
        <v>5418</v>
      </c>
      <c r="H856" s="4">
        <v>45222</v>
      </c>
    </row>
    <row r="857" spans="1:8" hidden="1" x14ac:dyDescent="0.25">
      <c r="A857">
        <v>4119905</v>
      </c>
      <c r="B857" t="s">
        <v>787</v>
      </c>
      <c r="C857">
        <v>1004284</v>
      </c>
      <c r="D857" t="s">
        <v>7169</v>
      </c>
      <c r="E857" t="s">
        <v>8264</v>
      </c>
      <c r="F857" t="s">
        <v>3251</v>
      </c>
      <c r="G857" t="s">
        <v>5419</v>
      </c>
      <c r="H857" s="4">
        <v>45222</v>
      </c>
    </row>
    <row r="858" spans="1:8" hidden="1" x14ac:dyDescent="0.25">
      <c r="A858">
        <v>4119905</v>
      </c>
      <c r="B858" t="s">
        <v>787</v>
      </c>
      <c r="C858">
        <v>1004285</v>
      </c>
      <c r="D858" t="s">
        <v>7169</v>
      </c>
      <c r="E858" t="s">
        <v>8265</v>
      </c>
      <c r="F858" t="s">
        <v>3116</v>
      </c>
      <c r="G858" t="s">
        <v>5420</v>
      </c>
      <c r="H858" s="4">
        <v>45222</v>
      </c>
    </row>
    <row r="859" spans="1:8" hidden="1" x14ac:dyDescent="0.25">
      <c r="A859">
        <v>4119905</v>
      </c>
      <c r="B859" t="s">
        <v>787</v>
      </c>
      <c r="C859">
        <v>1004286</v>
      </c>
      <c r="D859" t="s">
        <v>7169</v>
      </c>
      <c r="E859" t="s">
        <v>8266</v>
      </c>
      <c r="F859" t="s">
        <v>3477</v>
      </c>
      <c r="G859" t="s">
        <v>5421</v>
      </c>
      <c r="H859" s="4">
        <v>45222</v>
      </c>
    </row>
    <row r="860" spans="1:8" hidden="1" x14ac:dyDescent="0.25">
      <c r="A860">
        <v>4119905</v>
      </c>
      <c r="B860" t="s">
        <v>787</v>
      </c>
      <c r="C860">
        <v>1004287</v>
      </c>
      <c r="D860" t="s">
        <v>7169</v>
      </c>
      <c r="E860" t="s">
        <v>8267</v>
      </c>
      <c r="F860" t="s">
        <v>3478</v>
      </c>
      <c r="G860" t="s">
        <v>5422</v>
      </c>
      <c r="H860" s="4">
        <v>45222</v>
      </c>
    </row>
    <row r="861" spans="1:8" hidden="1" x14ac:dyDescent="0.25">
      <c r="A861">
        <v>4119905</v>
      </c>
      <c r="B861" t="s">
        <v>787</v>
      </c>
      <c r="C861">
        <v>1004288</v>
      </c>
      <c r="D861" t="s">
        <v>7169</v>
      </c>
      <c r="E861" t="s">
        <v>8268</v>
      </c>
      <c r="F861" t="s">
        <v>3479</v>
      </c>
      <c r="G861" t="s">
        <v>5423</v>
      </c>
      <c r="H861" s="4">
        <v>45222</v>
      </c>
    </row>
    <row r="862" spans="1:8" hidden="1" x14ac:dyDescent="0.25">
      <c r="A862">
        <v>4119905</v>
      </c>
      <c r="B862" t="s">
        <v>2574</v>
      </c>
      <c r="C862">
        <v>11191</v>
      </c>
      <c r="D862" t="s">
        <v>7170</v>
      </c>
      <c r="E862" t="s">
        <v>8269</v>
      </c>
      <c r="F862" t="s">
        <v>3665</v>
      </c>
      <c r="G862" t="s">
        <v>5424</v>
      </c>
      <c r="H862" s="4">
        <v>42835</v>
      </c>
    </row>
    <row r="863" spans="1:8" hidden="1" x14ac:dyDescent="0.25">
      <c r="A863">
        <v>4119905</v>
      </c>
      <c r="B863" t="s">
        <v>2574</v>
      </c>
      <c r="C863">
        <v>11192</v>
      </c>
      <c r="D863" t="s">
        <v>7170</v>
      </c>
      <c r="E863" t="s">
        <v>8270</v>
      </c>
      <c r="F863" t="s">
        <v>3666</v>
      </c>
      <c r="G863" t="s">
        <v>5425</v>
      </c>
      <c r="H863" s="4">
        <v>42835</v>
      </c>
    </row>
    <row r="864" spans="1:8" hidden="1" x14ac:dyDescent="0.25">
      <c r="A864">
        <v>4119905</v>
      </c>
      <c r="B864" t="s">
        <v>2574</v>
      </c>
      <c r="C864">
        <v>11193</v>
      </c>
      <c r="D864" t="s">
        <v>7170</v>
      </c>
      <c r="E864" t="s">
        <v>8271</v>
      </c>
      <c r="F864" t="s">
        <v>3667</v>
      </c>
      <c r="G864" t="s">
        <v>5426</v>
      </c>
      <c r="H864" s="4">
        <v>42835</v>
      </c>
    </row>
    <row r="865" spans="1:8" hidden="1" x14ac:dyDescent="0.25">
      <c r="A865">
        <v>4119905</v>
      </c>
      <c r="B865" t="s">
        <v>2574</v>
      </c>
      <c r="C865">
        <v>11810</v>
      </c>
      <c r="D865" t="s">
        <v>7170</v>
      </c>
      <c r="E865" t="s">
        <v>8272</v>
      </c>
      <c r="F865" t="s">
        <v>3668</v>
      </c>
      <c r="G865" t="s">
        <v>5427</v>
      </c>
      <c r="H865" s="4">
        <v>43047</v>
      </c>
    </row>
    <row r="866" spans="1:8" hidden="1" x14ac:dyDescent="0.25">
      <c r="A866">
        <v>4119905</v>
      </c>
      <c r="B866" t="s">
        <v>1338</v>
      </c>
      <c r="C866">
        <v>6446</v>
      </c>
      <c r="D866" t="s">
        <v>7171</v>
      </c>
      <c r="E866" t="s">
        <v>8273</v>
      </c>
      <c r="F866" t="s">
        <v>3411</v>
      </c>
      <c r="G866" t="s">
        <v>5428</v>
      </c>
      <c r="H866" s="4">
        <v>42591</v>
      </c>
    </row>
    <row r="867" spans="1:8" hidden="1" x14ac:dyDescent="0.25">
      <c r="A867">
        <v>4119905</v>
      </c>
      <c r="B867" t="s">
        <v>2245</v>
      </c>
      <c r="C867">
        <v>12097</v>
      </c>
      <c r="D867" t="s">
        <v>7172</v>
      </c>
      <c r="E867" t="s">
        <v>8274</v>
      </c>
      <c r="F867" t="s">
        <v>3993</v>
      </c>
      <c r="G867" t="s">
        <v>5429</v>
      </c>
      <c r="H867" s="4">
        <v>43291</v>
      </c>
    </row>
    <row r="868" spans="1:8" hidden="1" x14ac:dyDescent="0.25">
      <c r="A868">
        <v>4119905</v>
      </c>
      <c r="B868" t="s">
        <v>2245</v>
      </c>
      <c r="C868">
        <v>12098</v>
      </c>
      <c r="D868" t="s">
        <v>7172</v>
      </c>
      <c r="E868" t="s">
        <v>8275</v>
      </c>
      <c r="F868" t="s">
        <v>3994</v>
      </c>
      <c r="G868" t="s">
        <v>5430</v>
      </c>
      <c r="H868" s="4">
        <v>43291</v>
      </c>
    </row>
    <row r="869" spans="1:8" hidden="1" x14ac:dyDescent="0.25">
      <c r="A869">
        <v>4119905</v>
      </c>
      <c r="B869" t="s">
        <v>2245</v>
      </c>
      <c r="C869">
        <v>12099</v>
      </c>
      <c r="D869" t="s">
        <v>7172</v>
      </c>
      <c r="E869" t="s">
        <v>8276</v>
      </c>
      <c r="F869" t="s">
        <v>3995</v>
      </c>
      <c r="G869" t="s">
        <v>5431</v>
      </c>
      <c r="H869" s="4">
        <v>43291</v>
      </c>
    </row>
    <row r="870" spans="1:8" hidden="1" x14ac:dyDescent="0.25">
      <c r="A870">
        <v>4119905</v>
      </c>
      <c r="B870" t="s">
        <v>2245</v>
      </c>
      <c r="C870">
        <v>12100</v>
      </c>
      <c r="D870" t="s">
        <v>7172</v>
      </c>
      <c r="E870" t="s">
        <v>8277</v>
      </c>
      <c r="F870" t="s">
        <v>3996</v>
      </c>
      <c r="G870" t="s">
        <v>5432</v>
      </c>
      <c r="H870" s="4">
        <v>43291</v>
      </c>
    </row>
    <row r="871" spans="1:8" hidden="1" x14ac:dyDescent="0.25">
      <c r="A871">
        <v>4119905</v>
      </c>
      <c r="B871" t="s">
        <v>2245</v>
      </c>
      <c r="C871">
        <v>12101</v>
      </c>
      <c r="D871" t="s">
        <v>7172</v>
      </c>
      <c r="E871" t="s">
        <v>8278</v>
      </c>
      <c r="F871" t="s">
        <v>3997</v>
      </c>
      <c r="G871" t="s">
        <v>5433</v>
      </c>
      <c r="H871" s="4">
        <v>43291</v>
      </c>
    </row>
    <row r="872" spans="1:8" hidden="1" x14ac:dyDescent="0.25">
      <c r="A872">
        <v>4119905</v>
      </c>
      <c r="B872" t="s">
        <v>2245</v>
      </c>
      <c r="C872">
        <v>12102</v>
      </c>
      <c r="D872" t="s">
        <v>7172</v>
      </c>
      <c r="E872" t="s">
        <v>8279</v>
      </c>
      <c r="F872" t="s">
        <v>3998</v>
      </c>
      <c r="G872" t="s">
        <v>5434</v>
      </c>
      <c r="H872" s="4">
        <v>43291</v>
      </c>
    </row>
    <row r="873" spans="1:8" hidden="1" x14ac:dyDescent="0.25">
      <c r="A873">
        <v>4119905</v>
      </c>
      <c r="B873" t="s">
        <v>1333</v>
      </c>
      <c r="C873">
        <v>6447</v>
      </c>
      <c r="D873" t="s">
        <v>7173</v>
      </c>
      <c r="E873" t="s">
        <v>8280</v>
      </c>
      <c r="F873" t="s">
        <v>3527</v>
      </c>
      <c r="G873" t="s">
        <v>5435</v>
      </c>
      <c r="H873" s="4">
        <v>42591</v>
      </c>
    </row>
    <row r="874" spans="1:8" hidden="1" x14ac:dyDescent="0.25">
      <c r="A874">
        <v>4119905</v>
      </c>
      <c r="B874" t="s">
        <v>882</v>
      </c>
      <c r="C874">
        <v>1000991</v>
      </c>
      <c r="D874" t="s">
        <v>7174</v>
      </c>
      <c r="E874" t="s">
        <v>8281</v>
      </c>
      <c r="F874" t="s">
        <v>3340</v>
      </c>
      <c r="G874" t="s">
        <v>5436</v>
      </c>
      <c r="H874" s="4">
        <v>44816</v>
      </c>
    </row>
    <row r="875" spans="1:8" hidden="1" x14ac:dyDescent="0.25">
      <c r="A875">
        <v>4119905</v>
      </c>
      <c r="B875" t="s">
        <v>882</v>
      </c>
      <c r="C875">
        <v>1000992</v>
      </c>
      <c r="D875" t="s">
        <v>7174</v>
      </c>
      <c r="E875" t="s">
        <v>9842</v>
      </c>
      <c r="F875" t="s">
        <v>3980</v>
      </c>
      <c r="G875" t="s">
        <v>5437</v>
      </c>
      <c r="H875" s="4">
        <v>44816</v>
      </c>
    </row>
    <row r="876" spans="1:8" hidden="1" x14ac:dyDescent="0.25">
      <c r="A876">
        <v>4119905</v>
      </c>
      <c r="B876" t="s">
        <v>882</v>
      </c>
      <c r="C876">
        <v>1000993</v>
      </c>
      <c r="D876" t="s">
        <v>7174</v>
      </c>
      <c r="E876" t="s">
        <v>8282</v>
      </c>
      <c r="F876" t="s">
        <v>3981</v>
      </c>
      <c r="G876" t="s">
        <v>5438</v>
      </c>
      <c r="H876" s="4">
        <v>44816</v>
      </c>
    </row>
    <row r="877" spans="1:8" hidden="1" x14ac:dyDescent="0.25">
      <c r="A877">
        <v>4119905</v>
      </c>
      <c r="B877" t="s">
        <v>882</v>
      </c>
      <c r="C877">
        <v>1000994</v>
      </c>
      <c r="D877" t="s">
        <v>7174</v>
      </c>
      <c r="E877" t="s">
        <v>8283</v>
      </c>
      <c r="F877" t="s">
        <v>2861</v>
      </c>
      <c r="G877" t="s">
        <v>5439</v>
      </c>
      <c r="H877" s="4">
        <v>44816</v>
      </c>
    </row>
    <row r="878" spans="1:8" hidden="1" x14ac:dyDescent="0.25">
      <c r="A878">
        <v>4119905</v>
      </c>
      <c r="B878" t="s">
        <v>882</v>
      </c>
      <c r="C878">
        <v>1001148</v>
      </c>
      <c r="D878" t="s">
        <v>7174</v>
      </c>
      <c r="E878" t="s">
        <v>8284</v>
      </c>
      <c r="F878" t="s">
        <v>3187</v>
      </c>
      <c r="G878" t="s">
        <v>5440</v>
      </c>
      <c r="H878" s="4">
        <v>44831</v>
      </c>
    </row>
    <row r="879" spans="1:8" hidden="1" x14ac:dyDescent="0.25">
      <c r="A879">
        <v>4119905</v>
      </c>
      <c r="B879" t="s">
        <v>882</v>
      </c>
      <c r="C879">
        <v>1001146</v>
      </c>
      <c r="D879" t="s">
        <v>7174</v>
      </c>
      <c r="E879" t="s">
        <v>8285</v>
      </c>
      <c r="F879" t="s">
        <v>3702</v>
      </c>
      <c r="G879" t="s">
        <v>5441</v>
      </c>
      <c r="H879" s="4">
        <v>44831</v>
      </c>
    </row>
    <row r="880" spans="1:8" hidden="1" x14ac:dyDescent="0.25">
      <c r="A880">
        <v>4119905</v>
      </c>
      <c r="B880" t="s">
        <v>882</v>
      </c>
      <c r="C880">
        <v>1001149</v>
      </c>
      <c r="D880" t="s">
        <v>7174</v>
      </c>
      <c r="E880" t="s">
        <v>8286</v>
      </c>
      <c r="F880" t="s">
        <v>3521</v>
      </c>
      <c r="G880" t="s">
        <v>5442</v>
      </c>
      <c r="H880" s="4">
        <v>44831</v>
      </c>
    </row>
    <row r="881" spans="1:8" hidden="1" x14ac:dyDescent="0.25">
      <c r="A881">
        <v>4119905</v>
      </c>
      <c r="B881" t="s">
        <v>882</v>
      </c>
      <c r="C881">
        <v>1001151</v>
      </c>
      <c r="D881" t="s">
        <v>7174</v>
      </c>
      <c r="E881" t="s">
        <v>8287</v>
      </c>
      <c r="F881" t="s">
        <v>3380</v>
      </c>
      <c r="G881" t="s">
        <v>5443</v>
      </c>
      <c r="H881" s="4">
        <v>44831</v>
      </c>
    </row>
    <row r="882" spans="1:8" hidden="1" x14ac:dyDescent="0.25">
      <c r="A882">
        <v>4119905</v>
      </c>
      <c r="B882" t="s">
        <v>882</v>
      </c>
      <c r="C882">
        <v>1001150</v>
      </c>
      <c r="D882" t="s">
        <v>7174</v>
      </c>
      <c r="E882" t="s">
        <v>8288</v>
      </c>
      <c r="F882" t="s">
        <v>3982</v>
      </c>
      <c r="G882" t="s">
        <v>5444</v>
      </c>
      <c r="H882" s="4">
        <v>44831</v>
      </c>
    </row>
    <row r="883" spans="1:8" hidden="1" x14ac:dyDescent="0.25">
      <c r="A883">
        <v>4119905</v>
      </c>
      <c r="B883" t="s">
        <v>882</v>
      </c>
      <c r="C883">
        <v>1001152</v>
      </c>
      <c r="D883" t="s">
        <v>7174</v>
      </c>
      <c r="E883" t="s">
        <v>8289</v>
      </c>
      <c r="F883" t="s">
        <v>3185</v>
      </c>
      <c r="G883" t="s">
        <v>5445</v>
      </c>
      <c r="H883" s="4">
        <v>44831</v>
      </c>
    </row>
    <row r="884" spans="1:8" hidden="1" x14ac:dyDescent="0.25">
      <c r="A884">
        <v>4119905</v>
      </c>
      <c r="B884" t="s">
        <v>882</v>
      </c>
      <c r="C884">
        <v>1001147</v>
      </c>
      <c r="D884" t="s">
        <v>7174</v>
      </c>
      <c r="E884" t="s">
        <v>8290</v>
      </c>
      <c r="F884" t="s">
        <v>3983</v>
      </c>
      <c r="G884" t="s">
        <v>5446</v>
      </c>
      <c r="H884" s="4">
        <v>44831</v>
      </c>
    </row>
    <row r="885" spans="1:8" hidden="1" x14ac:dyDescent="0.25">
      <c r="A885">
        <v>4119905</v>
      </c>
      <c r="B885" t="s">
        <v>1475</v>
      </c>
      <c r="C885">
        <v>6430</v>
      </c>
      <c r="D885" t="s">
        <v>7175</v>
      </c>
      <c r="E885" t="s">
        <v>8291</v>
      </c>
      <c r="F885" t="s">
        <v>3968</v>
      </c>
      <c r="G885" t="s">
        <v>5447</v>
      </c>
      <c r="H885" s="4">
        <v>42591</v>
      </c>
    </row>
    <row r="886" spans="1:8" hidden="1" x14ac:dyDescent="0.25">
      <c r="A886">
        <v>4119905</v>
      </c>
      <c r="B886" t="s">
        <v>2391</v>
      </c>
      <c r="C886">
        <v>11871</v>
      </c>
      <c r="D886" t="s">
        <v>7176</v>
      </c>
      <c r="E886" t="s">
        <v>8292</v>
      </c>
      <c r="F886" t="s">
        <v>3710</v>
      </c>
      <c r="G886" t="s">
        <v>5448</v>
      </c>
      <c r="H886" s="4">
        <v>43096</v>
      </c>
    </row>
    <row r="887" spans="1:8" hidden="1" x14ac:dyDescent="0.25">
      <c r="A887">
        <v>4119905</v>
      </c>
      <c r="B887" t="s">
        <v>2391</v>
      </c>
      <c r="C887">
        <v>11872</v>
      </c>
      <c r="D887" t="s">
        <v>7176</v>
      </c>
      <c r="E887" t="s">
        <v>8293</v>
      </c>
      <c r="F887" t="s">
        <v>3711</v>
      </c>
      <c r="G887" t="s">
        <v>5449</v>
      </c>
      <c r="H887" s="4">
        <v>43096</v>
      </c>
    </row>
    <row r="888" spans="1:8" hidden="1" x14ac:dyDescent="0.25">
      <c r="A888">
        <v>4119905</v>
      </c>
      <c r="B888" t="s">
        <v>2257</v>
      </c>
      <c r="C888">
        <v>12124</v>
      </c>
      <c r="D888" t="s">
        <v>7177</v>
      </c>
      <c r="E888" t="s">
        <v>8294</v>
      </c>
      <c r="F888" t="s">
        <v>3532</v>
      </c>
      <c r="G888" t="s">
        <v>5450</v>
      </c>
      <c r="H888" s="4">
        <v>43298</v>
      </c>
    </row>
    <row r="889" spans="1:8" hidden="1" x14ac:dyDescent="0.25">
      <c r="A889">
        <v>4119905</v>
      </c>
      <c r="B889" t="s">
        <v>2257</v>
      </c>
      <c r="C889">
        <v>12125</v>
      </c>
      <c r="D889" t="s">
        <v>7177</v>
      </c>
      <c r="E889" t="s">
        <v>8295</v>
      </c>
      <c r="F889" t="s">
        <v>3533</v>
      </c>
      <c r="G889" t="s">
        <v>5451</v>
      </c>
      <c r="H889" s="4">
        <v>43298</v>
      </c>
    </row>
    <row r="890" spans="1:8" hidden="1" x14ac:dyDescent="0.25">
      <c r="A890">
        <v>4119905</v>
      </c>
      <c r="B890" t="s">
        <v>2586</v>
      </c>
      <c r="C890">
        <v>11032</v>
      </c>
      <c r="D890" t="s">
        <v>7178</v>
      </c>
      <c r="E890" t="s">
        <v>8296</v>
      </c>
      <c r="F890" t="s">
        <v>3723</v>
      </c>
      <c r="G890" t="s">
        <v>5452</v>
      </c>
      <c r="H890" s="4">
        <v>42817</v>
      </c>
    </row>
    <row r="891" spans="1:8" hidden="1" x14ac:dyDescent="0.25">
      <c r="A891">
        <v>4119905</v>
      </c>
      <c r="B891" t="s">
        <v>1745</v>
      </c>
      <c r="C891">
        <v>20564</v>
      </c>
      <c r="D891" t="s">
        <v>7179</v>
      </c>
      <c r="E891" t="s">
        <v>8297</v>
      </c>
      <c r="F891" t="s">
        <v>3340</v>
      </c>
      <c r="G891" t="s">
        <v>5453</v>
      </c>
      <c r="H891" s="4">
        <v>44088</v>
      </c>
    </row>
    <row r="892" spans="1:8" hidden="1" x14ac:dyDescent="0.25">
      <c r="A892">
        <v>4119905</v>
      </c>
      <c r="B892" t="s">
        <v>1745</v>
      </c>
      <c r="C892">
        <v>20565</v>
      </c>
      <c r="D892" t="s">
        <v>7179</v>
      </c>
      <c r="E892" t="s">
        <v>8298</v>
      </c>
      <c r="F892" t="s">
        <v>2847</v>
      </c>
      <c r="G892" t="s">
        <v>5454</v>
      </c>
      <c r="H892" s="4">
        <v>44088</v>
      </c>
    </row>
    <row r="893" spans="1:8" hidden="1" x14ac:dyDescent="0.25">
      <c r="A893">
        <v>4119905</v>
      </c>
      <c r="B893" t="s">
        <v>1745</v>
      </c>
      <c r="C893">
        <v>20566</v>
      </c>
      <c r="D893" t="s">
        <v>7179</v>
      </c>
      <c r="E893" t="s">
        <v>8299</v>
      </c>
      <c r="F893" t="s">
        <v>3829</v>
      </c>
      <c r="G893" t="s">
        <v>5455</v>
      </c>
      <c r="H893" s="4">
        <v>44088</v>
      </c>
    </row>
    <row r="894" spans="1:8" hidden="1" x14ac:dyDescent="0.25">
      <c r="A894">
        <v>4119905</v>
      </c>
      <c r="B894" t="s">
        <v>1745</v>
      </c>
      <c r="C894">
        <v>20567</v>
      </c>
      <c r="D894" t="s">
        <v>7179</v>
      </c>
      <c r="E894" t="s">
        <v>8300</v>
      </c>
      <c r="F894" t="s">
        <v>3830</v>
      </c>
      <c r="G894" t="s">
        <v>5456</v>
      </c>
      <c r="H894" s="4">
        <v>44088</v>
      </c>
    </row>
    <row r="895" spans="1:8" hidden="1" x14ac:dyDescent="0.25">
      <c r="A895">
        <v>4119905</v>
      </c>
      <c r="B895" t="s">
        <v>1745</v>
      </c>
      <c r="C895">
        <v>20568</v>
      </c>
      <c r="D895" t="s">
        <v>7179</v>
      </c>
      <c r="E895" t="s">
        <v>8301</v>
      </c>
      <c r="F895" t="s">
        <v>3376</v>
      </c>
      <c r="G895" t="s">
        <v>5457</v>
      </c>
      <c r="H895" s="4">
        <v>44088</v>
      </c>
    </row>
    <row r="896" spans="1:8" hidden="1" x14ac:dyDescent="0.25">
      <c r="A896">
        <v>4119905</v>
      </c>
      <c r="B896" t="s">
        <v>1745</v>
      </c>
      <c r="C896">
        <v>20794</v>
      </c>
      <c r="D896" t="s">
        <v>7179</v>
      </c>
      <c r="E896" t="s">
        <v>8302</v>
      </c>
      <c r="F896" t="s">
        <v>3831</v>
      </c>
      <c r="G896" t="s">
        <v>5458</v>
      </c>
      <c r="H896" s="4">
        <v>44097</v>
      </c>
    </row>
    <row r="897" spans="1:8" hidden="1" x14ac:dyDescent="0.25">
      <c r="A897">
        <v>4119905</v>
      </c>
      <c r="B897" t="s">
        <v>1745</v>
      </c>
      <c r="C897">
        <v>20795</v>
      </c>
      <c r="D897" t="s">
        <v>7179</v>
      </c>
      <c r="E897" t="s">
        <v>8303</v>
      </c>
      <c r="F897" t="s">
        <v>3832</v>
      </c>
      <c r="G897" t="s">
        <v>5459</v>
      </c>
      <c r="H897" s="4">
        <v>44097</v>
      </c>
    </row>
    <row r="898" spans="1:8" hidden="1" x14ac:dyDescent="0.25">
      <c r="A898">
        <v>4119905</v>
      </c>
      <c r="B898" t="s">
        <v>1745</v>
      </c>
      <c r="C898">
        <v>20796</v>
      </c>
      <c r="D898" t="s">
        <v>7179</v>
      </c>
      <c r="E898" t="s">
        <v>8304</v>
      </c>
      <c r="F898" t="s">
        <v>3833</v>
      </c>
      <c r="G898" t="s">
        <v>5460</v>
      </c>
      <c r="H898" s="4">
        <v>44097</v>
      </c>
    </row>
    <row r="899" spans="1:8" hidden="1" x14ac:dyDescent="0.25">
      <c r="A899">
        <v>4119905</v>
      </c>
      <c r="B899" t="s">
        <v>1745</v>
      </c>
      <c r="C899">
        <v>20797</v>
      </c>
      <c r="D899" t="s">
        <v>7179</v>
      </c>
      <c r="E899" t="s">
        <v>8305</v>
      </c>
      <c r="F899" t="s">
        <v>3834</v>
      </c>
      <c r="G899" t="s">
        <v>5461</v>
      </c>
      <c r="H899" s="4">
        <v>44097</v>
      </c>
    </row>
    <row r="900" spans="1:8" hidden="1" x14ac:dyDescent="0.25">
      <c r="A900">
        <v>4119905</v>
      </c>
      <c r="B900" t="s">
        <v>1745</v>
      </c>
      <c r="C900">
        <v>20798</v>
      </c>
      <c r="D900" t="s">
        <v>7179</v>
      </c>
      <c r="E900" t="s">
        <v>8306</v>
      </c>
      <c r="F900" t="s">
        <v>3835</v>
      </c>
      <c r="G900" t="s">
        <v>5462</v>
      </c>
      <c r="H900" s="4">
        <v>44097</v>
      </c>
    </row>
    <row r="901" spans="1:8" hidden="1" x14ac:dyDescent="0.25">
      <c r="A901">
        <v>4119905</v>
      </c>
      <c r="B901" t="s">
        <v>1745</v>
      </c>
      <c r="C901">
        <v>21481</v>
      </c>
      <c r="D901" t="s">
        <v>7179</v>
      </c>
      <c r="E901" t="s">
        <v>8307</v>
      </c>
      <c r="F901" t="s">
        <v>3836</v>
      </c>
      <c r="G901" t="s">
        <v>5463</v>
      </c>
      <c r="H901" s="4">
        <v>44125</v>
      </c>
    </row>
    <row r="902" spans="1:8" hidden="1" x14ac:dyDescent="0.25">
      <c r="A902">
        <v>4119905</v>
      </c>
      <c r="B902" t="s">
        <v>1745</v>
      </c>
      <c r="C902">
        <v>21482</v>
      </c>
      <c r="D902" t="s">
        <v>7179</v>
      </c>
      <c r="E902" t="s">
        <v>8308</v>
      </c>
      <c r="F902" t="s">
        <v>3131</v>
      </c>
      <c r="G902" t="s">
        <v>5464</v>
      </c>
      <c r="H902" s="4">
        <v>44125</v>
      </c>
    </row>
    <row r="903" spans="1:8" hidden="1" x14ac:dyDescent="0.25">
      <c r="A903">
        <v>4119905</v>
      </c>
      <c r="B903" t="s">
        <v>1745</v>
      </c>
      <c r="C903">
        <v>21483</v>
      </c>
      <c r="D903" t="s">
        <v>7179</v>
      </c>
      <c r="E903" t="s">
        <v>8309</v>
      </c>
      <c r="F903" t="s">
        <v>3837</v>
      </c>
      <c r="G903" t="s">
        <v>5465</v>
      </c>
      <c r="H903" s="4">
        <v>44125</v>
      </c>
    </row>
    <row r="904" spans="1:8" hidden="1" x14ac:dyDescent="0.25">
      <c r="A904">
        <v>4119905</v>
      </c>
      <c r="B904" t="s">
        <v>1745</v>
      </c>
      <c r="C904">
        <v>21484</v>
      </c>
      <c r="D904" t="s">
        <v>7179</v>
      </c>
      <c r="E904" t="s">
        <v>8310</v>
      </c>
      <c r="F904" t="s">
        <v>3838</v>
      </c>
      <c r="G904" t="s">
        <v>5466</v>
      </c>
      <c r="H904" s="4">
        <v>44125</v>
      </c>
    </row>
    <row r="905" spans="1:8" hidden="1" x14ac:dyDescent="0.25">
      <c r="A905">
        <v>4119905</v>
      </c>
      <c r="B905" t="s">
        <v>1745</v>
      </c>
      <c r="C905">
        <v>21485</v>
      </c>
      <c r="D905" t="s">
        <v>7179</v>
      </c>
      <c r="E905" t="s">
        <v>8311</v>
      </c>
      <c r="F905" t="s">
        <v>3839</v>
      </c>
      <c r="G905" t="s">
        <v>5467</v>
      </c>
      <c r="H905" s="4">
        <v>44125</v>
      </c>
    </row>
    <row r="906" spans="1:8" hidden="1" x14ac:dyDescent="0.25">
      <c r="A906">
        <v>4119905</v>
      </c>
      <c r="B906" t="s">
        <v>1745</v>
      </c>
      <c r="C906">
        <v>21487</v>
      </c>
      <c r="D906" t="s">
        <v>7179</v>
      </c>
      <c r="E906" t="s">
        <v>8312</v>
      </c>
      <c r="F906" t="s">
        <v>3840</v>
      </c>
      <c r="G906" t="s">
        <v>5468</v>
      </c>
      <c r="H906" s="4">
        <v>44125</v>
      </c>
    </row>
    <row r="907" spans="1:8" hidden="1" x14ac:dyDescent="0.25">
      <c r="A907">
        <v>4119905</v>
      </c>
      <c r="B907" t="s">
        <v>879</v>
      </c>
      <c r="C907">
        <v>1001025</v>
      </c>
      <c r="D907" t="s">
        <v>7180</v>
      </c>
      <c r="E907" t="s">
        <v>8313</v>
      </c>
      <c r="F907" t="s">
        <v>2861</v>
      </c>
      <c r="G907" t="s">
        <v>5469</v>
      </c>
      <c r="H907" s="4">
        <v>44817</v>
      </c>
    </row>
    <row r="908" spans="1:8" hidden="1" x14ac:dyDescent="0.25">
      <c r="A908">
        <v>4119905</v>
      </c>
      <c r="B908" t="s">
        <v>879</v>
      </c>
      <c r="C908">
        <v>1001024</v>
      </c>
      <c r="D908" t="s">
        <v>7180</v>
      </c>
      <c r="E908" t="s">
        <v>8314</v>
      </c>
      <c r="F908" t="s">
        <v>3340</v>
      </c>
      <c r="G908" t="s">
        <v>5470</v>
      </c>
      <c r="H908" s="4">
        <v>44817</v>
      </c>
    </row>
    <row r="909" spans="1:8" hidden="1" x14ac:dyDescent="0.25">
      <c r="A909">
        <v>4119905</v>
      </c>
      <c r="B909" t="s">
        <v>879</v>
      </c>
      <c r="C909">
        <v>1001023</v>
      </c>
      <c r="D909" t="s">
        <v>7180</v>
      </c>
      <c r="E909" t="s">
        <v>9843</v>
      </c>
      <c r="F909" t="s">
        <v>3534</v>
      </c>
      <c r="G909" t="s">
        <v>5471</v>
      </c>
      <c r="H909" s="4">
        <v>44817</v>
      </c>
    </row>
    <row r="910" spans="1:8" hidden="1" x14ac:dyDescent="0.25">
      <c r="A910">
        <v>4119905</v>
      </c>
      <c r="B910" t="s">
        <v>879</v>
      </c>
      <c r="C910">
        <v>1001142</v>
      </c>
      <c r="D910" t="s">
        <v>7180</v>
      </c>
      <c r="E910" t="s">
        <v>8315</v>
      </c>
      <c r="F910" t="s">
        <v>2866</v>
      </c>
      <c r="G910" t="s">
        <v>5472</v>
      </c>
      <c r="H910" s="4">
        <v>44831</v>
      </c>
    </row>
    <row r="911" spans="1:8" hidden="1" x14ac:dyDescent="0.25">
      <c r="A911">
        <v>4119905</v>
      </c>
      <c r="B911" t="s">
        <v>879</v>
      </c>
      <c r="C911">
        <v>1001145</v>
      </c>
      <c r="D911" t="s">
        <v>7180</v>
      </c>
      <c r="E911" t="s">
        <v>8316</v>
      </c>
      <c r="F911" t="s">
        <v>2867</v>
      </c>
      <c r="G911" t="s">
        <v>5473</v>
      </c>
      <c r="H911" s="4">
        <v>44831</v>
      </c>
    </row>
    <row r="912" spans="1:8" hidden="1" x14ac:dyDescent="0.25">
      <c r="A912">
        <v>4119905</v>
      </c>
      <c r="B912" t="s">
        <v>879</v>
      </c>
      <c r="C912">
        <v>1001143</v>
      </c>
      <c r="D912" t="s">
        <v>7180</v>
      </c>
      <c r="E912" t="s">
        <v>8317</v>
      </c>
      <c r="F912" t="s">
        <v>3535</v>
      </c>
      <c r="G912" t="s">
        <v>5474</v>
      </c>
      <c r="H912" s="4">
        <v>44831</v>
      </c>
    </row>
    <row r="913" spans="1:8" hidden="1" x14ac:dyDescent="0.25">
      <c r="A913">
        <v>4119905</v>
      </c>
      <c r="B913" t="s">
        <v>879</v>
      </c>
      <c r="C913">
        <v>1001140</v>
      </c>
      <c r="D913" t="s">
        <v>7180</v>
      </c>
      <c r="E913" t="s">
        <v>8318</v>
      </c>
      <c r="F913" t="s">
        <v>3536</v>
      </c>
      <c r="G913" t="s">
        <v>5475</v>
      </c>
      <c r="H913" s="4">
        <v>44831</v>
      </c>
    </row>
    <row r="914" spans="1:8" hidden="1" x14ac:dyDescent="0.25">
      <c r="A914">
        <v>4119905</v>
      </c>
      <c r="B914" t="s">
        <v>879</v>
      </c>
      <c r="C914">
        <v>1001141</v>
      </c>
      <c r="D914" t="s">
        <v>7180</v>
      </c>
      <c r="E914" t="s">
        <v>8319</v>
      </c>
      <c r="F914" t="s">
        <v>3106</v>
      </c>
      <c r="G914" t="s">
        <v>5476</v>
      </c>
      <c r="H914" s="4">
        <v>44831</v>
      </c>
    </row>
    <row r="915" spans="1:8" hidden="1" x14ac:dyDescent="0.25">
      <c r="A915">
        <v>4119905</v>
      </c>
      <c r="B915" t="s">
        <v>879</v>
      </c>
      <c r="C915">
        <v>1001144</v>
      </c>
      <c r="D915" t="s">
        <v>7180</v>
      </c>
      <c r="E915" t="s">
        <v>8320</v>
      </c>
      <c r="F915" t="s">
        <v>3537</v>
      </c>
      <c r="G915" t="s">
        <v>5477</v>
      </c>
      <c r="H915" s="4">
        <v>44831</v>
      </c>
    </row>
    <row r="916" spans="1:8" hidden="1" x14ac:dyDescent="0.25">
      <c r="A916">
        <v>4119905</v>
      </c>
      <c r="B916" t="s">
        <v>879</v>
      </c>
      <c r="C916">
        <v>1001292</v>
      </c>
      <c r="D916" t="s">
        <v>7180</v>
      </c>
      <c r="E916" t="s">
        <v>8321</v>
      </c>
      <c r="F916" t="s">
        <v>3538</v>
      </c>
      <c r="G916" t="s">
        <v>5478</v>
      </c>
      <c r="H916" s="4">
        <v>44841</v>
      </c>
    </row>
    <row r="917" spans="1:8" hidden="1" x14ac:dyDescent="0.25">
      <c r="A917">
        <v>4119905</v>
      </c>
      <c r="B917" t="s">
        <v>879</v>
      </c>
      <c r="C917">
        <v>1001290</v>
      </c>
      <c r="D917" t="s">
        <v>7180</v>
      </c>
      <c r="E917" t="s">
        <v>8322</v>
      </c>
      <c r="F917" t="s">
        <v>3239</v>
      </c>
      <c r="G917" t="s">
        <v>5479</v>
      </c>
      <c r="H917" s="4">
        <v>44841</v>
      </c>
    </row>
    <row r="918" spans="1:8" hidden="1" x14ac:dyDescent="0.25">
      <c r="A918">
        <v>4119905</v>
      </c>
      <c r="B918" t="s">
        <v>879</v>
      </c>
      <c r="C918">
        <v>1001291</v>
      </c>
      <c r="D918" t="s">
        <v>7180</v>
      </c>
      <c r="E918" t="s">
        <v>8323</v>
      </c>
      <c r="F918" t="s">
        <v>3539</v>
      </c>
      <c r="G918" t="s">
        <v>5480</v>
      </c>
      <c r="H918" s="4">
        <v>44841</v>
      </c>
    </row>
    <row r="919" spans="1:8" hidden="1" x14ac:dyDescent="0.25">
      <c r="A919">
        <v>4119905</v>
      </c>
      <c r="B919" t="s">
        <v>879</v>
      </c>
      <c r="C919">
        <v>1001289</v>
      </c>
      <c r="D919" t="s">
        <v>7180</v>
      </c>
      <c r="E919" t="s">
        <v>8324</v>
      </c>
      <c r="F919" t="s">
        <v>3391</v>
      </c>
      <c r="G919" t="s">
        <v>5481</v>
      </c>
      <c r="H919" s="4">
        <v>44841</v>
      </c>
    </row>
    <row r="920" spans="1:8" hidden="1" x14ac:dyDescent="0.25">
      <c r="A920">
        <v>4119905</v>
      </c>
      <c r="B920" t="s">
        <v>2442</v>
      </c>
      <c r="C920">
        <v>11719</v>
      </c>
      <c r="D920" t="s">
        <v>7181</v>
      </c>
      <c r="E920" t="s">
        <v>8325</v>
      </c>
      <c r="F920" t="s">
        <v>3480</v>
      </c>
      <c r="G920" t="s">
        <v>5482</v>
      </c>
      <c r="H920" s="4">
        <v>43004</v>
      </c>
    </row>
    <row r="921" spans="1:8" hidden="1" x14ac:dyDescent="0.25">
      <c r="A921">
        <v>4119905</v>
      </c>
      <c r="B921" t="s">
        <v>2442</v>
      </c>
      <c r="C921">
        <v>11720</v>
      </c>
      <c r="D921" t="s">
        <v>7181</v>
      </c>
      <c r="E921" t="s">
        <v>8326</v>
      </c>
      <c r="F921" t="s">
        <v>3481</v>
      </c>
      <c r="G921" t="s">
        <v>5483</v>
      </c>
      <c r="H921" s="4">
        <v>43004</v>
      </c>
    </row>
    <row r="922" spans="1:8" hidden="1" x14ac:dyDescent="0.25">
      <c r="A922">
        <v>4119905</v>
      </c>
      <c r="B922" t="s">
        <v>2442</v>
      </c>
      <c r="C922">
        <v>11721</v>
      </c>
      <c r="D922" t="s">
        <v>7181</v>
      </c>
      <c r="E922" t="s">
        <v>8327</v>
      </c>
      <c r="F922" t="s">
        <v>3482</v>
      </c>
      <c r="G922" t="s">
        <v>5484</v>
      </c>
      <c r="H922" s="4">
        <v>43007</v>
      </c>
    </row>
    <row r="923" spans="1:8" hidden="1" x14ac:dyDescent="0.25">
      <c r="A923">
        <v>4119905</v>
      </c>
      <c r="B923" t="s">
        <v>1457</v>
      </c>
      <c r="C923">
        <v>6716</v>
      </c>
      <c r="D923" t="s">
        <v>7182</v>
      </c>
      <c r="E923" t="s">
        <v>8328</v>
      </c>
      <c r="F923" t="s">
        <v>3550</v>
      </c>
      <c r="G923" t="s">
        <v>5485</v>
      </c>
      <c r="H923" s="4">
        <v>42605</v>
      </c>
    </row>
    <row r="924" spans="1:8" hidden="1" x14ac:dyDescent="0.25">
      <c r="A924">
        <v>4119905</v>
      </c>
      <c r="B924" t="s">
        <v>1457</v>
      </c>
      <c r="C924">
        <v>6797</v>
      </c>
      <c r="D924" t="s">
        <v>7182</v>
      </c>
      <c r="E924" t="s">
        <v>8329</v>
      </c>
      <c r="F924" t="s">
        <v>3551</v>
      </c>
      <c r="G924" t="s">
        <v>5486</v>
      </c>
      <c r="H924" s="4">
        <v>42607</v>
      </c>
    </row>
    <row r="925" spans="1:8" hidden="1" x14ac:dyDescent="0.25">
      <c r="A925">
        <v>4119905</v>
      </c>
      <c r="B925" t="s">
        <v>940</v>
      </c>
      <c r="C925">
        <v>25987</v>
      </c>
      <c r="D925" t="s">
        <v>7183</v>
      </c>
      <c r="E925" t="s">
        <v>8330</v>
      </c>
      <c r="F925" t="s">
        <v>3674</v>
      </c>
      <c r="G925" t="s">
        <v>5487</v>
      </c>
      <c r="H925" s="4">
        <v>44608</v>
      </c>
    </row>
    <row r="926" spans="1:8" hidden="1" x14ac:dyDescent="0.25">
      <c r="A926">
        <v>4119905</v>
      </c>
      <c r="B926" t="s">
        <v>940</v>
      </c>
      <c r="C926">
        <v>25988</v>
      </c>
      <c r="D926" t="s">
        <v>7183</v>
      </c>
      <c r="E926" t="s">
        <v>8331</v>
      </c>
      <c r="F926" t="s">
        <v>3675</v>
      </c>
      <c r="G926" t="s">
        <v>5488</v>
      </c>
      <c r="H926" s="4">
        <v>44608</v>
      </c>
    </row>
    <row r="927" spans="1:8" hidden="1" x14ac:dyDescent="0.25">
      <c r="A927">
        <v>4119905</v>
      </c>
      <c r="B927" t="s">
        <v>940</v>
      </c>
      <c r="C927">
        <v>25989</v>
      </c>
      <c r="D927" t="s">
        <v>7183</v>
      </c>
      <c r="E927" t="s">
        <v>8332</v>
      </c>
      <c r="F927" t="s">
        <v>2992</v>
      </c>
      <c r="G927" t="s">
        <v>5489</v>
      </c>
      <c r="H927" s="4">
        <v>44608</v>
      </c>
    </row>
    <row r="928" spans="1:8" hidden="1" x14ac:dyDescent="0.25">
      <c r="A928">
        <v>4119905</v>
      </c>
      <c r="B928" t="s">
        <v>1979</v>
      </c>
      <c r="C928">
        <v>15205</v>
      </c>
      <c r="D928" t="s">
        <v>7184</v>
      </c>
      <c r="E928" t="s">
        <v>8333</v>
      </c>
      <c r="F928" t="s">
        <v>2897</v>
      </c>
      <c r="G928" t="s">
        <v>5490</v>
      </c>
      <c r="H928" s="4">
        <v>43718</v>
      </c>
    </row>
    <row r="929" spans="1:8" hidden="1" x14ac:dyDescent="0.25">
      <c r="A929">
        <v>4119905</v>
      </c>
      <c r="B929" t="s">
        <v>1979</v>
      </c>
      <c r="C929">
        <v>15201</v>
      </c>
      <c r="D929" t="s">
        <v>7184</v>
      </c>
      <c r="E929" t="s">
        <v>8334</v>
      </c>
      <c r="F929" t="s">
        <v>2846</v>
      </c>
      <c r="G929" t="s">
        <v>5491</v>
      </c>
      <c r="H929" s="4">
        <v>43718</v>
      </c>
    </row>
    <row r="930" spans="1:8" hidden="1" x14ac:dyDescent="0.25">
      <c r="A930">
        <v>4119905</v>
      </c>
      <c r="B930" t="s">
        <v>1979</v>
      </c>
      <c r="C930">
        <v>15202</v>
      </c>
      <c r="D930" t="s">
        <v>7184</v>
      </c>
      <c r="E930" t="s">
        <v>8335</v>
      </c>
      <c r="F930" t="s">
        <v>3359</v>
      </c>
      <c r="G930" t="s">
        <v>5492</v>
      </c>
      <c r="H930" s="4">
        <v>43718</v>
      </c>
    </row>
    <row r="931" spans="1:8" hidden="1" x14ac:dyDescent="0.25">
      <c r="A931">
        <v>4119905</v>
      </c>
      <c r="B931" t="s">
        <v>1979</v>
      </c>
      <c r="C931">
        <v>15203</v>
      </c>
      <c r="D931" t="s">
        <v>7184</v>
      </c>
      <c r="E931" t="s">
        <v>8336</v>
      </c>
      <c r="F931" t="s">
        <v>2895</v>
      </c>
      <c r="G931" t="s">
        <v>5493</v>
      </c>
      <c r="H931" s="4">
        <v>43718</v>
      </c>
    </row>
    <row r="932" spans="1:8" hidden="1" x14ac:dyDescent="0.25">
      <c r="A932">
        <v>4119905</v>
      </c>
      <c r="B932" t="s">
        <v>1979</v>
      </c>
      <c r="C932">
        <v>15204</v>
      </c>
      <c r="D932" t="s">
        <v>7184</v>
      </c>
      <c r="E932" t="s">
        <v>8337</v>
      </c>
      <c r="F932" t="s">
        <v>3360</v>
      </c>
      <c r="G932" t="s">
        <v>5494</v>
      </c>
      <c r="H932" s="4">
        <v>43718</v>
      </c>
    </row>
    <row r="933" spans="1:8" hidden="1" x14ac:dyDescent="0.25">
      <c r="A933">
        <v>4119905</v>
      </c>
      <c r="B933" t="s">
        <v>1979</v>
      </c>
      <c r="C933">
        <v>15207</v>
      </c>
      <c r="D933" t="s">
        <v>7184</v>
      </c>
      <c r="E933" t="s">
        <v>8338</v>
      </c>
      <c r="F933" t="s">
        <v>3361</v>
      </c>
      <c r="G933" t="s">
        <v>5495</v>
      </c>
      <c r="H933" s="4">
        <v>43718</v>
      </c>
    </row>
    <row r="934" spans="1:8" hidden="1" x14ac:dyDescent="0.25">
      <c r="A934">
        <v>4119905</v>
      </c>
      <c r="B934" t="s">
        <v>1979</v>
      </c>
      <c r="C934">
        <v>15208</v>
      </c>
      <c r="D934" t="s">
        <v>7184</v>
      </c>
      <c r="E934" t="s">
        <v>8339</v>
      </c>
      <c r="F934" t="s">
        <v>2954</v>
      </c>
      <c r="G934" t="s">
        <v>5496</v>
      </c>
      <c r="H934" s="4">
        <v>43718</v>
      </c>
    </row>
    <row r="935" spans="1:8" hidden="1" x14ac:dyDescent="0.25">
      <c r="A935">
        <v>4119905</v>
      </c>
      <c r="B935" t="s">
        <v>1979</v>
      </c>
      <c r="C935">
        <v>15510</v>
      </c>
      <c r="D935" t="s">
        <v>7184</v>
      </c>
      <c r="E935" t="s">
        <v>8340</v>
      </c>
      <c r="F935" t="s">
        <v>3362</v>
      </c>
      <c r="G935" t="s">
        <v>5497</v>
      </c>
      <c r="H935" s="4">
        <v>43763</v>
      </c>
    </row>
    <row r="936" spans="1:8" hidden="1" x14ac:dyDescent="0.25">
      <c r="A936">
        <v>4119905</v>
      </c>
      <c r="B936" t="s">
        <v>1979</v>
      </c>
      <c r="C936">
        <v>15511</v>
      </c>
      <c r="D936" t="s">
        <v>7184</v>
      </c>
      <c r="E936" t="s">
        <v>8341</v>
      </c>
      <c r="F936" t="s">
        <v>3363</v>
      </c>
      <c r="G936" t="s">
        <v>5498</v>
      </c>
      <c r="H936" s="4">
        <v>43763</v>
      </c>
    </row>
    <row r="937" spans="1:8" hidden="1" x14ac:dyDescent="0.25">
      <c r="A937">
        <v>4119905</v>
      </c>
      <c r="B937" t="s">
        <v>1979</v>
      </c>
      <c r="C937">
        <v>15512</v>
      </c>
      <c r="D937" t="s">
        <v>7184</v>
      </c>
      <c r="E937" t="s">
        <v>8342</v>
      </c>
      <c r="F937" t="s">
        <v>3364</v>
      </c>
      <c r="G937" t="s">
        <v>5499</v>
      </c>
      <c r="H937" s="4">
        <v>43763</v>
      </c>
    </row>
    <row r="938" spans="1:8" hidden="1" x14ac:dyDescent="0.25">
      <c r="A938">
        <v>4119905</v>
      </c>
      <c r="B938" t="s">
        <v>1979</v>
      </c>
      <c r="C938">
        <v>15513</v>
      </c>
      <c r="D938" t="s">
        <v>7184</v>
      </c>
      <c r="E938" t="s">
        <v>8343</v>
      </c>
      <c r="F938" t="s">
        <v>3365</v>
      </c>
      <c r="G938" t="s">
        <v>5500</v>
      </c>
      <c r="H938" s="4">
        <v>43763</v>
      </c>
    </row>
    <row r="939" spans="1:8" hidden="1" x14ac:dyDescent="0.25">
      <c r="A939">
        <v>4119905</v>
      </c>
      <c r="B939" t="s">
        <v>1979</v>
      </c>
      <c r="C939">
        <v>15514</v>
      </c>
      <c r="D939" t="s">
        <v>7184</v>
      </c>
      <c r="E939" t="s">
        <v>8344</v>
      </c>
      <c r="F939" t="s">
        <v>3366</v>
      </c>
      <c r="G939" t="s">
        <v>5501</v>
      </c>
      <c r="H939" s="4">
        <v>43763</v>
      </c>
    </row>
    <row r="940" spans="1:8" hidden="1" x14ac:dyDescent="0.25">
      <c r="A940">
        <v>4119905</v>
      </c>
      <c r="B940" t="s">
        <v>1979</v>
      </c>
      <c r="C940">
        <v>15515</v>
      </c>
      <c r="D940" t="s">
        <v>7184</v>
      </c>
      <c r="E940" t="s">
        <v>8345</v>
      </c>
      <c r="F940" t="s">
        <v>3367</v>
      </c>
      <c r="G940" t="s">
        <v>5502</v>
      </c>
      <c r="H940" s="4">
        <v>43763</v>
      </c>
    </row>
    <row r="941" spans="1:8" hidden="1" x14ac:dyDescent="0.25">
      <c r="A941">
        <v>4119905</v>
      </c>
      <c r="B941" t="s">
        <v>1979</v>
      </c>
      <c r="C941">
        <v>15516</v>
      </c>
      <c r="D941" t="s">
        <v>7184</v>
      </c>
      <c r="E941" t="s">
        <v>8346</v>
      </c>
      <c r="F941" t="s">
        <v>3368</v>
      </c>
      <c r="G941" t="s">
        <v>5503</v>
      </c>
      <c r="H941" s="4">
        <v>43763</v>
      </c>
    </row>
    <row r="942" spans="1:8" hidden="1" x14ac:dyDescent="0.25">
      <c r="A942">
        <v>4119905</v>
      </c>
      <c r="B942" t="s">
        <v>1979</v>
      </c>
      <c r="C942">
        <v>15517</v>
      </c>
      <c r="D942" t="s">
        <v>7184</v>
      </c>
      <c r="E942" t="s">
        <v>8347</v>
      </c>
      <c r="F942" t="s">
        <v>3369</v>
      </c>
      <c r="G942" t="s">
        <v>5504</v>
      </c>
      <c r="H942" s="4">
        <v>43763</v>
      </c>
    </row>
    <row r="943" spans="1:8" hidden="1" x14ac:dyDescent="0.25">
      <c r="A943">
        <v>4119905</v>
      </c>
      <c r="B943" t="s">
        <v>1979</v>
      </c>
      <c r="C943">
        <v>15518</v>
      </c>
      <c r="D943" t="s">
        <v>7184</v>
      </c>
      <c r="E943" t="s">
        <v>8348</v>
      </c>
      <c r="F943" t="s">
        <v>3370</v>
      </c>
      <c r="G943" t="s">
        <v>5505</v>
      </c>
      <c r="H943" s="4">
        <v>43763</v>
      </c>
    </row>
    <row r="944" spans="1:8" hidden="1" x14ac:dyDescent="0.25">
      <c r="A944">
        <v>4119905</v>
      </c>
      <c r="B944" t="s">
        <v>1979</v>
      </c>
      <c r="C944">
        <v>15519</v>
      </c>
      <c r="D944" t="s">
        <v>7184</v>
      </c>
      <c r="E944" t="s">
        <v>8349</v>
      </c>
      <c r="F944" t="s">
        <v>3371</v>
      </c>
      <c r="G944" t="s">
        <v>5506</v>
      </c>
      <c r="H944" s="4">
        <v>43763</v>
      </c>
    </row>
    <row r="945" spans="1:8" hidden="1" x14ac:dyDescent="0.25">
      <c r="A945">
        <v>4119905</v>
      </c>
      <c r="B945" t="s">
        <v>1979</v>
      </c>
      <c r="C945">
        <v>15520</v>
      </c>
      <c r="D945" t="s">
        <v>7184</v>
      </c>
      <c r="E945" t="s">
        <v>8350</v>
      </c>
      <c r="F945" t="s">
        <v>3372</v>
      </c>
      <c r="G945" t="s">
        <v>5507</v>
      </c>
      <c r="H945" s="4">
        <v>43763</v>
      </c>
    </row>
    <row r="946" spans="1:8" hidden="1" x14ac:dyDescent="0.25">
      <c r="A946">
        <v>4119905</v>
      </c>
      <c r="B946" t="s">
        <v>1979</v>
      </c>
      <c r="C946">
        <v>15521</v>
      </c>
      <c r="D946" t="s">
        <v>7184</v>
      </c>
      <c r="E946" t="s">
        <v>8351</v>
      </c>
      <c r="F946" t="s">
        <v>3373</v>
      </c>
      <c r="G946" t="s">
        <v>5508</v>
      </c>
      <c r="H946" s="4">
        <v>43763</v>
      </c>
    </row>
    <row r="947" spans="1:8" hidden="1" x14ac:dyDescent="0.25">
      <c r="A947">
        <v>4119905</v>
      </c>
      <c r="B947" t="s">
        <v>1979</v>
      </c>
      <c r="C947">
        <v>25328</v>
      </c>
      <c r="D947" t="s">
        <v>7184</v>
      </c>
      <c r="E947" t="s">
        <v>8352</v>
      </c>
      <c r="F947" t="s">
        <v>3374</v>
      </c>
      <c r="G947" t="s">
        <v>5509</v>
      </c>
      <c r="H947" s="4">
        <v>44525</v>
      </c>
    </row>
    <row r="948" spans="1:8" hidden="1" x14ac:dyDescent="0.25">
      <c r="A948">
        <v>4119905</v>
      </c>
      <c r="B948" t="s">
        <v>1146</v>
      </c>
      <c r="C948">
        <v>6101</v>
      </c>
      <c r="D948" t="s">
        <v>7185</v>
      </c>
      <c r="E948" t="s">
        <v>8353</v>
      </c>
      <c r="F948" t="s">
        <v>3630</v>
      </c>
      <c r="G948" t="s">
        <v>5510</v>
      </c>
      <c r="H948" s="4">
        <v>42564</v>
      </c>
    </row>
    <row r="949" spans="1:8" hidden="1" x14ac:dyDescent="0.25">
      <c r="A949">
        <v>4119905</v>
      </c>
      <c r="B949" t="s">
        <v>2396</v>
      </c>
      <c r="C949">
        <v>11866</v>
      </c>
      <c r="D949" t="s">
        <v>7186</v>
      </c>
      <c r="E949" t="s">
        <v>8354</v>
      </c>
      <c r="F949" t="s">
        <v>3529</v>
      </c>
      <c r="G949" t="s">
        <v>5511</v>
      </c>
      <c r="H949" s="4">
        <v>43096</v>
      </c>
    </row>
    <row r="950" spans="1:8" hidden="1" x14ac:dyDescent="0.25">
      <c r="A950">
        <v>4119905</v>
      </c>
      <c r="B950" t="s">
        <v>2396</v>
      </c>
      <c r="C950">
        <v>11867</v>
      </c>
      <c r="D950" t="s">
        <v>7186</v>
      </c>
      <c r="E950" t="s">
        <v>8355</v>
      </c>
      <c r="F950" t="s">
        <v>3530</v>
      </c>
      <c r="G950" t="s">
        <v>5512</v>
      </c>
      <c r="H950" s="4">
        <v>43096</v>
      </c>
    </row>
    <row r="951" spans="1:8" hidden="1" x14ac:dyDescent="0.25">
      <c r="A951">
        <v>4119905</v>
      </c>
      <c r="B951" t="s">
        <v>2402</v>
      </c>
      <c r="C951">
        <v>11843</v>
      </c>
      <c r="D951" t="s">
        <v>7187</v>
      </c>
      <c r="E951" t="s">
        <v>8356</v>
      </c>
      <c r="F951" t="s">
        <v>3497</v>
      </c>
      <c r="G951" t="s">
        <v>5513</v>
      </c>
      <c r="H951" s="4">
        <v>43080</v>
      </c>
    </row>
    <row r="952" spans="1:8" hidden="1" x14ac:dyDescent="0.25">
      <c r="A952">
        <v>4119905</v>
      </c>
      <c r="B952" t="s">
        <v>2402</v>
      </c>
      <c r="C952">
        <v>11852</v>
      </c>
      <c r="D952" t="s">
        <v>7187</v>
      </c>
      <c r="E952" t="s">
        <v>8357</v>
      </c>
      <c r="F952" t="s">
        <v>3498</v>
      </c>
      <c r="G952" t="s">
        <v>5514</v>
      </c>
      <c r="H952" s="4">
        <v>43089</v>
      </c>
    </row>
    <row r="953" spans="1:8" hidden="1" x14ac:dyDescent="0.25">
      <c r="A953">
        <v>4119905</v>
      </c>
      <c r="B953" t="s">
        <v>2402</v>
      </c>
      <c r="C953">
        <v>11853</v>
      </c>
      <c r="D953" t="s">
        <v>7187</v>
      </c>
      <c r="E953" t="s">
        <v>8358</v>
      </c>
      <c r="F953" t="s">
        <v>3499</v>
      </c>
      <c r="G953" t="s">
        <v>5515</v>
      </c>
      <c r="H953" s="4">
        <v>43089</v>
      </c>
    </row>
    <row r="954" spans="1:8" hidden="1" x14ac:dyDescent="0.25">
      <c r="A954">
        <v>4119905</v>
      </c>
      <c r="B954" t="s">
        <v>2402</v>
      </c>
      <c r="C954">
        <v>11854</v>
      </c>
      <c r="D954" t="s">
        <v>7187</v>
      </c>
      <c r="E954" t="s">
        <v>8359</v>
      </c>
      <c r="F954" t="s">
        <v>3500</v>
      </c>
      <c r="G954" t="s">
        <v>5516</v>
      </c>
      <c r="H954" s="4">
        <v>43089</v>
      </c>
    </row>
    <row r="955" spans="1:8" hidden="1" x14ac:dyDescent="0.25">
      <c r="A955">
        <v>4119905</v>
      </c>
      <c r="B955" t="s">
        <v>2402</v>
      </c>
      <c r="C955">
        <v>11873</v>
      </c>
      <c r="D955" t="s">
        <v>7187</v>
      </c>
      <c r="E955" t="s">
        <v>8360</v>
      </c>
      <c r="F955" t="s">
        <v>3501</v>
      </c>
      <c r="G955" t="s">
        <v>5517</v>
      </c>
      <c r="H955" s="4">
        <v>43105</v>
      </c>
    </row>
    <row r="956" spans="1:8" hidden="1" x14ac:dyDescent="0.25">
      <c r="A956">
        <v>4119905</v>
      </c>
      <c r="B956" t="s">
        <v>2402</v>
      </c>
      <c r="C956">
        <v>11914</v>
      </c>
      <c r="D956" t="s">
        <v>7187</v>
      </c>
      <c r="E956" t="s">
        <v>8361</v>
      </c>
      <c r="F956" t="s">
        <v>3502</v>
      </c>
      <c r="G956" t="s">
        <v>5518</v>
      </c>
      <c r="H956" s="4">
        <v>43192</v>
      </c>
    </row>
    <row r="957" spans="1:8" hidden="1" x14ac:dyDescent="0.25">
      <c r="A957">
        <v>4119905</v>
      </c>
      <c r="B957" t="s">
        <v>2402</v>
      </c>
      <c r="C957">
        <v>11915</v>
      </c>
      <c r="D957" t="s">
        <v>7187</v>
      </c>
      <c r="E957" t="s">
        <v>8362</v>
      </c>
      <c r="F957" t="s">
        <v>3503</v>
      </c>
      <c r="G957" t="s">
        <v>5519</v>
      </c>
      <c r="H957" s="4">
        <v>43192</v>
      </c>
    </row>
    <row r="958" spans="1:8" hidden="1" x14ac:dyDescent="0.25">
      <c r="A958">
        <v>4119905</v>
      </c>
      <c r="B958" t="s">
        <v>973</v>
      </c>
      <c r="C958">
        <v>25358</v>
      </c>
      <c r="D958" t="s">
        <v>7188</v>
      </c>
      <c r="E958" t="s">
        <v>8363</v>
      </c>
      <c r="F958" t="s">
        <v>3120</v>
      </c>
      <c r="G958" t="s">
        <v>5520</v>
      </c>
      <c r="H958" s="4">
        <v>44529</v>
      </c>
    </row>
    <row r="959" spans="1:8" hidden="1" x14ac:dyDescent="0.25">
      <c r="A959">
        <v>4119905</v>
      </c>
      <c r="B959" t="s">
        <v>973</v>
      </c>
      <c r="C959">
        <v>25359</v>
      </c>
      <c r="D959" t="s">
        <v>7188</v>
      </c>
      <c r="E959" t="s">
        <v>8364</v>
      </c>
      <c r="F959" t="s">
        <v>3121</v>
      </c>
      <c r="G959" t="s">
        <v>5521</v>
      </c>
      <c r="H959" s="4">
        <v>44529</v>
      </c>
    </row>
    <row r="960" spans="1:8" hidden="1" x14ac:dyDescent="0.25">
      <c r="A960">
        <v>4119905</v>
      </c>
      <c r="B960" t="s">
        <v>973</v>
      </c>
      <c r="C960">
        <v>25360</v>
      </c>
      <c r="D960" t="s">
        <v>7188</v>
      </c>
      <c r="E960" t="s">
        <v>8365</v>
      </c>
      <c r="F960" t="s">
        <v>3122</v>
      </c>
      <c r="G960" t="s">
        <v>5522</v>
      </c>
      <c r="H960" s="4">
        <v>44529</v>
      </c>
    </row>
    <row r="961" spans="1:8" hidden="1" x14ac:dyDescent="0.25">
      <c r="A961">
        <v>4119905</v>
      </c>
      <c r="B961" t="s">
        <v>2351</v>
      </c>
      <c r="C961">
        <v>11926</v>
      </c>
      <c r="D961" t="s">
        <v>7189</v>
      </c>
      <c r="E961" t="s">
        <v>8366</v>
      </c>
      <c r="F961" t="s">
        <v>3547</v>
      </c>
      <c r="G961" t="s">
        <v>5523</v>
      </c>
      <c r="H961" s="4">
        <v>43201</v>
      </c>
    </row>
    <row r="962" spans="1:8" hidden="1" x14ac:dyDescent="0.25">
      <c r="A962">
        <v>4119905</v>
      </c>
      <c r="B962" t="s">
        <v>2351</v>
      </c>
      <c r="C962">
        <v>11932</v>
      </c>
      <c r="D962" t="s">
        <v>7189</v>
      </c>
      <c r="E962" t="s">
        <v>8367</v>
      </c>
      <c r="F962" t="s">
        <v>3548</v>
      </c>
      <c r="G962" t="s">
        <v>5524</v>
      </c>
      <c r="H962" s="4">
        <v>43203</v>
      </c>
    </row>
    <row r="963" spans="1:8" hidden="1" x14ac:dyDescent="0.25">
      <c r="A963">
        <v>4119905</v>
      </c>
      <c r="B963" t="s">
        <v>2351</v>
      </c>
      <c r="C963">
        <v>11945</v>
      </c>
      <c r="D963" t="s">
        <v>7189</v>
      </c>
      <c r="E963" t="s">
        <v>8368</v>
      </c>
      <c r="F963" t="s">
        <v>3549</v>
      </c>
      <c r="G963" t="s">
        <v>5525</v>
      </c>
      <c r="H963" s="4">
        <v>43214</v>
      </c>
    </row>
    <row r="964" spans="1:8" hidden="1" x14ac:dyDescent="0.25">
      <c r="A964">
        <v>4119905</v>
      </c>
      <c r="B964" t="s">
        <v>1127</v>
      </c>
      <c r="C964">
        <v>6140</v>
      </c>
      <c r="D964" t="s">
        <v>7190</v>
      </c>
      <c r="E964" t="s">
        <v>8369</v>
      </c>
      <c r="F964" t="s">
        <v>3598</v>
      </c>
      <c r="G964" t="s">
        <v>5526</v>
      </c>
      <c r="H964" s="4">
        <v>42566</v>
      </c>
    </row>
    <row r="965" spans="1:8" hidden="1" x14ac:dyDescent="0.25">
      <c r="A965">
        <v>4119905</v>
      </c>
      <c r="B965" t="s">
        <v>2380</v>
      </c>
      <c r="C965">
        <v>11920</v>
      </c>
      <c r="D965" t="s">
        <v>7191</v>
      </c>
      <c r="E965" t="s">
        <v>8370</v>
      </c>
      <c r="F965" t="s">
        <v>3613</v>
      </c>
      <c r="G965" t="s">
        <v>5527</v>
      </c>
      <c r="H965" s="4">
        <v>43195</v>
      </c>
    </row>
    <row r="966" spans="1:8" hidden="1" x14ac:dyDescent="0.25">
      <c r="A966">
        <v>4119905</v>
      </c>
      <c r="B966" t="s">
        <v>2380</v>
      </c>
      <c r="C966">
        <v>11954</v>
      </c>
      <c r="D966" t="s">
        <v>7191</v>
      </c>
      <c r="E966" t="s">
        <v>8371</v>
      </c>
      <c r="F966" t="s">
        <v>3614</v>
      </c>
      <c r="G966" t="s">
        <v>5528</v>
      </c>
      <c r="H966" s="4">
        <v>43214</v>
      </c>
    </row>
    <row r="967" spans="1:8" hidden="1" x14ac:dyDescent="0.25">
      <c r="A967">
        <v>4119905</v>
      </c>
      <c r="B967" t="s">
        <v>833</v>
      </c>
      <c r="C967">
        <v>1002436</v>
      </c>
      <c r="D967" t="s">
        <v>7192</v>
      </c>
      <c r="E967" t="s">
        <v>8372</v>
      </c>
      <c r="F967" t="s">
        <v>3606</v>
      </c>
      <c r="G967" t="s">
        <v>5529</v>
      </c>
      <c r="H967" s="4">
        <v>45000</v>
      </c>
    </row>
    <row r="968" spans="1:8" hidden="1" x14ac:dyDescent="0.25">
      <c r="A968">
        <v>4119905</v>
      </c>
      <c r="B968" t="s">
        <v>833</v>
      </c>
      <c r="C968">
        <v>1002438</v>
      </c>
      <c r="D968" t="s">
        <v>7192</v>
      </c>
      <c r="E968" t="s">
        <v>8373</v>
      </c>
      <c r="F968" t="s">
        <v>3607</v>
      </c>
      <c r="G968" t="s">
        <v>5530</v>
      </c>
      <c r="H968" s="4">
        <v>45000</v>
      </c>
    </row>
    <row r="969" spans="1:8" hidden="1" x14ac:dyDescent="0.25">
      <c r="A969">
        <v>4119905</v>
      </c>
      <c r="B969" t="s">
        <v>833</v>
      </c>
      <c r="C969">
        <v>1002912</v>
      </c>
      <c r="D969" t="s">
        <v>7192</v>
      </c>
      <c r="E969" t="s">
        <v>8374</v>
      </c>
      <c r="F969" t="s">
        <v>3608</v>
      </c>
      <c r="G969" t="s">
        <v>5531</v>
      </c>
      <c r="H969" s="4">
        <v>45050</v>
      </c>
    </row>
    <row r="970" spans="1:8" hidden="1" x14ac:dyDescent="0.25">
      <c r="A970">
        <v>4119905</v>
      </c>
      <c r="B970" t="s">
        <v>833</v>
      </c>
      <c r="C970">
        <v>1002913</v>
      </c>
      <c r="D970" t="s">
        <v>7192</v>
      </c>
      <c r="E970" t="s">
        <v>8375</v>
      </c>
      <c r="F970" t="s">
        <v>3609</v>
      </c>
      <c r="G970" t="s">
        <v>5532</v>
      </c>
      <c r="H970" s="4">
        <v>45050</v>
      </c>
    </row>
    <row r="971" spans="1:8" hidden="1" x14ac:dyDescent="0.25">
      <c r="A971">
        <v>4119905</v>
      </c>
      <c r="B971" t="s">
        <v>833</v>
      </c>
      <c r="C971">
        <v>1002914</v>
      </c>
      <c r="D971" t="s">
        <v>7192</v>
      </c>
      <c r="E971" t="s">
        <v>8376</v>
      </c>
      <c r="F971" t="s">
        <v>3610</v>
      </c>
      <c r="G971" t="s">
        <v>5533</v>
      </c>
      <c r="H971" s="4">
        <v>45050</v>
      </c>
    </row>
    <row r="972" spans="1:8" hidden="1" x14ac:dyDescent="0.25">
      <c r="A972">
        <v>4119905</v>
      </c>
      <c r="B972" t="s">
        <v>833</v>
      </c>
      <c r="C972">
        <v>1002915</v>
      </c>
      <c r="D972" t="s">
        <v>7192</v>
      </c>
      <c r="E972" t="s">
        <v>8377</v>
      </c>
      <c r="F972" t="s">
        <v>3611</v>
      </c>
      <c r="G972" t="s">
        <v>5534</v>
      </c>
      <c r="H972" s="4">
        <v>45050</v>
      </c>
    </row>
    <row r="973" spans="1:8" hidden="1" x14ac:dyDescent="0.25">
      <c r="A973">
        <v>4119905</v>
      </c>
      <c r="B973" t="s">
        <v>833</v>
      </c>
      <c r="C973">
        <v>1002916</v>
      </c>
      <c r="D973" t="s">
        <v>7192</v>
      </c>
      <c r="E973" t="s">
        <v>8378</v>
      </c>
      <c r="F973" t="s">
        <v>3612</v>
      </c>
      <c r="G973" t="s">
        <v>5535</v>
      </c>
      <c r="H973" s="4">
        <v>45050</v>
      </c>
    </row>
    <row r="974" spans="1:8" hidden="1" x14ac:dyDescent="0.25">
      <c r="A974">
        <v>4119905</v>
      </c>
      <c r="B974" t="s">
        <v>1812</v>
      </c>
      <c r="C974">
        <v>19861</v>
      </c>
      <c r="D974" t="s">
        <v>7193</v>
      </c>
      <c r="E974" t="s">
        <v>8379</v>
      </c>
      <c r="F974" t="s">
        <v>3642</v>
      </c>
      <c r="G974" t="s">
        <v>5536</v>
      </c>
      <c r="H974" s="4">
        <v>44033</v>
      </c>
    </row>
    <row r="975" spans="1:8" hidden="1" x14ac:dyDescent="0.25">
      <c r="A975">
        <v>4119905</v>
      </c>
      <c r="B975" t="s">
        <v>1812</v>
      </c>
      <c r="C975">
        <v>19876</v>
      </c>
      <c r="D975" t="s">
        <v>7193</v>
      </c>
      <c r="E975" t="s">
        <v>8380</v>
      </c>
      <c r="F975" t="s">
        <v>3643</v>
      </c>
      <c r="G975" t="s">
        <v>5537</v>
      </c>
      <c r="H975" s="4">
        <v>44035</v>
      </c>
    </row>
    <row r="976" spans="1:8" hidden="1" x14ac:dyDescent="0.25">
      <c r="A976">
        <v>4119905</v>
      </c>
      <c r="B976" t="s">
        <v>1812</v>
      </c>
      <c r="C976">
        <v>22483</v>
      </c>
      <c r="D976" t="s">
        <v>7193</v>
      </c>
      <c r="E976" t="s">
        <v>8823</v>
      </c>
      <c r="F976" t="s">
        <v>3644</v>
      </c>
      <c r="G976" t="s">
        <v>5538</v>
      </c>
      <c r="H976" s="4">
        <v>44228</v>
      </c>
    </row>
    <row r="977" spans="1:8" hidden="1" x14ac:dyDescent="0.25">
      <c r="A977">
        <v>4119905</v>
      </c>
      <c r="B977" t="s">
        <v>2645</v>
      </c>
      <c r="C977">
        <v>6918</v>
      </c>
      <c r="D977" t="s">
        <v>7194</v>
      </c>
      <c r="E977" t="s">
        <v>8381</v>
      </c>
      <c r="F977" t="s">
        <v>3671</v>
      </c>
      <c r="G977" t="s">
        <v>5539</v>
      </c>
      <c r="H977" s="4">
        <v>42661</v>
      </c>
    </row>
    <row r="978" spans="1:8" hidden="1" x14ac:dyDescent="0.25">
      <c r="A978">
        <v>4119905</v>
      </c>
      <c r="B978" t="s">
        <v>2645</v>
      </c>
      <c r="C978">
        <v>6919</v>
      </c>
      <c r="D978" t="s">
        <v>7194</v>
      </c>
      <c r="E978" t="s">
        <v>8382</v>
      </c>
      <c r="F978" t="s">
        <v>3672</v>
      </c>
      <c r="G978" t="s">
        <v>5540</v>
      </c>
      <c r="H978" s="4">
        <v>42661</v>
      </c>
    </row>
    <row r="979" spans="1:8" hidden="1" x14ac:dyDescent="0.25">
      <c r="A979">
        <v>4119905</v>
      </c>
      <c r="B979" t="s">
        <v>2645</v>
      </c>
      <c r="C979">
        <v>6920</v>
      </c>
      <c r="D979" t="s">
        <v>7194</v>
      </c>
      <c r="E979" t="s">
        <v>8383</v>
      </c>
      <c r="F979" t="s">
        <v>3673</v>
      </c>
      <c r="G979" t="s">
        <v>5541</v>
      </c>
      <c r="H979" s="4">
        <v>42661</v>
      </c>
    </row>
    <row r="980" spans="1:8" hidden="1" x14ac:dyDescent="0.25">
      <c r="A980">
        <v>4119905</v>
      </c>
      <c r="B980" t="s">
        <v>1950</v>
      </c>
      <c r="C980">
        <v>15437</v>
      </c>
      <c r="D980" t="s">
        <v>7195</v>
      </c>
      <c r="E980" t="s">
        <v>8384</v>
      </c>
      <c r="F980" t="s">
        <v>3631</v>
      </c>
      <c r="G980" t="s">
        <v>5542</v>
      </c>
      <c r="H980" s="4">
        <v>43742</v>
      </c>
    </row>
    <row r="981" spans="1:8" hidden="1" x14ac:dyDescent="0.25">
      <c r="A981">
        <v>4119905</v>
      </c>
      <c r="B981" t="s">
        <v>1950</v>
      </c>
      <c r="C981">
        <v>15438</v>
      </c>
      <c r="D981" t="s">
        <v>7195</v>
      </c>
      <c r="E981" t="s">
        <v>8385</v>
      </c>
      <c r="F981" t="s">
        <v>3003</v>
      </c>
      <c r="G981" t="s">
        <v>5543</v>
      </c>
      <c r="H981" s="4">
        <v>43742</v>
      </c>
    </row>
    <row r="982" spans="1:8" hidden="1" x14ac:dyDescent="0.25">
      <c r="A982">
        <v>4119905</v>
      </c>
      <c r="B982" t="s">
        <v>1950</v>
      </c>
      <c r="C982">
        <v>15439</v>
      </c>
      <c r="D982" t="s">
        <v>7195</v>
      </c>
      <c r="E982" t="s">
        <v>8386</v>
      </c>
      <c r="F982" t="s">
        <v>2895</v>
      </c>
      <c r="G982" t="s">
        <v>5544</v>
      </c>
      <c r="H982" s="4">
        <v>43742</v>
      </c>
    </row>
    <row r="983" spans="1:8" hidden="1" x14ac:dyDescent="0.25">
      <c r="A983">
        <v>4119905</v>
      </c>
      <c r="B983" t="s">
        <v>1950</v>
      </c>
      <c r="C983">
        <v>15440</v>
      </c>
      <c r="D983" t="s">
        <v>7195</v>
      </c>
      <c r="E983" t="s">
        <v>8387</v>
      </c>
      <c r="F983" t="s">
        <v>3724</v>
      </c>
      <c r="G983" t="s">
        <v>5545</v>
      </c>
      <c r="H983" s="4">
        <v>43742</v>
      </c>
    </row>
    <row r="984" spans="1:8" hidden="1" x14ac:dyDescent="0.25">
      <c r="A984">
        <v>4119905</v>
      </c>
      <c r="B984" t="s">
        <v>1950</v>
      </c>
      <c r="C984">
        <v>15441</v>
      </c>
      <c r="D984" t="s">
        <v>7195</v>
      </c>
      <c r="E984" t="s">
        <v>8388</v>
      </c>
      <c r="F984" t="s">
        <v>2897</v>
      </c>
      <c r="G984" t="s">
        <v>5546</v>
      </c>
      <c r="H984" s="4">
        <v>43742</v>
      </c>
    </row>
    <row r="985" spans="1:8" hidden="1" x14ac:dyDescent="0.25">
      <c r="A985">
        <v>4119905</v>
      </c>
      <c r="B985" t="s">
        <v>1950</v>
      </c>
      <c r="C985">
        <v>15442</v>
      </c>
      <c r="D985" t="s">
        <v>7195</v>
      </c>
      <c r="E985" t="s">
        <v>8389</v>
      </c>
      <c r="F985" t="s">
        <v>3634</v>
      </c>
      <c r="G985" t="s">
        <v>5547</v>
      </c>
      <c r="H985" s="4">
        <v>43742</v>
      </c>
    </row>
    <row r="986" spans="1:8" hidden="1" x14ac:dyDescent="0.25">
      <c r="A986">
        <v>4119905</v>
      </c>
      <c r="B986" t="s">
        <v>1950</v>
      </c>
      <c r="C986">
        <v>15443</v>
      </c>
      <c r="D986" t="s">
        <v>7195</v>
      </c>
      <c r="E986" t="s">
        <v>8390</v>
      </c>
      <c r="F986" t="s">
        <v>2954</v>
      </c>
      <c r="G986" t="s">
        <v>5548</v>
      </c>
      <c r="H986" s="4">
        <v>43742</v>
      </c>
    </row>
    <row r="987" spans="1:8" hidden="1" x14ac:dyDescent="0.25">
      <c r="A987">
        <v>4119905</v>
      </c>
      <c r="B987" t="s">
        <v>1950</v>
      </c>
      <c r="C987">
        <v>15535</v>
      </c>
      <c r="D987" t="s">
        <v>7195</v>
      </c>
      <c r="E987" t="s">
        <v>8391</v>
      </c>
      <c r="F987" t="s">
        <v>3725</v>
      </c>
      <c r="G987" t="s">
        <v>5549</v>
      </c>
      <c r="H987" s="4">
        <v>43770</v>
      </c>
    </row>
    <row r="988" spans="1:8" hidden="1" x14ac:dyDescent="0.25">
      <c r="A988">
        <v>4119905</v>
      </c>
      <c r="B988" t="s">
        <v>1950</v>
      </c>
      <c r="C988">
        <v>15536</v>
      </c>
      <c r="D988" t="s">
        <v>7195</v>
      </c>
      <c r="E988" t="s">
        <v>8392</v>
      </c>
      <c r="F988" t="s">
        <v>3726</v>
      </c>
      <c r="G988" t="s">
        <v>5550</v>
      </c>
      <c r="H988" s="4">
        <v>43770</v>
      </c>
    </row>
    <row r="989" spans="1:8" hidden="1" x14ac:dyDescent="0.25">
      <c r="A989">
        <v>4119905</v>
      </c>
      <c r="B989" t="s">
        <v>1950</v>
      </c>
      <c r="C989">
        <v>15537</v>
      </c>
      <c r="D989" t="s">
        <v>7195</v>
      </c>
      <c r="E989" t="s">
        <v>8393</v>
      </c>
      <c r="F989" t="s">
        <v>3036</v>
      </c>
      <c r="G989" t="s">
        <v>5551</v>
      </c>
      <c r="H989" s="4">
        <v>43770</v>
      </c>
    </row>
    <row r="990" spans="1:8" hidden="1" x14ac:dyDescent="0.25">
      <c r="A990">
        <v>4119905</v>
      </c>
      <c r="B990" t="s">
        <v>1950</v>
      </c>
      <c r="C990">
        <v>15538</v>
      </c>
      <c r="D990" t="s">
        <v>7195</v>
      </c>
      <c r="E990" t="s">
        <v>8394</v>
      </c>
      <c r="F990" t="s">
        <v>3727</v>
      </c>
      <c r="G990" t="s">
        <v>5552</v>
      </c>
      <c r="H990" s="4">
        <v>43770</v>
      </c>
    </row>
    <row r="991" spans="1:8" hidden="1" x14ac:dyDescent="0.25">
      <c r="A991">
        <v>4119905</v>
      </c>
      <c r="B991" t="s">
        <v>1950</v>
      </c>
      <c r="C991">
        <v>15539</v>
      </c>
      <c r="D991" t="s">
        <v>7195</v>
      </c>
      <c r="E991" t="s">
        <v>8395</v>
      </c>
      <c r="F991" t="s">
        <v>3038</v>
      </c>
      <c r="G991" t="s">
        <v>5553</v>
      </c>
      <c r="H991" s="4">
        <v>43770</v>
      </c>
    </row>
    <row r="992" spans="1:8" hidden="1" x14ac:dyDescent="0.25">
      <c r="A992">
        <v>4119905</v>
      </c>
      <c r="B992" t="s">
        <v>1950</v>
      </c>
      <c r="C992">
        <v>15540</v>
      </c>
      <c r="D992" t="s">
        <v>7195</v>
      </c>
      <c r="E992" t="s">
        <v>8396</v>
      </c>
      <c r="F992" t="s">
        <v>3728</v>
      </c>
      <c r="G992" t="s">
        <v>5554</v>
      </c>
      <c r="H992" s="4">
        <v>43770</v>
      </c>
    </row>
    <row r="993" spans="1:8" hidden="1" x14ac:dyDescent="0.25">
      <c r="A993">
        <v>4119905</v>
      </c>
      <c r="B993" t="s">
        <v>1950</v>
      </c>
      <c r="C993">
        <v>15541</v>
      </c>
      <c r="D993" t="s">
        <v>7195</v>
      </c>
      <c r="E993" t="s">
        <v>8397</v>
      </c>
      <c r="F993" t="s">
        <v>3729</v>
      </c>
      <c r="G993" t="s">
        <v>5555</v>
      </c>
      <c r="H993" s="4">
        <v>43770</v>
      </c>
    </row>
    <row r="994" spans="1:8" hidden="1" x14ac:dyDescent="0.25">
      <c r="A994">
        <v>4119905</v>
      </c>
      <c r="B994" t="s">
        <v>1950</v>
      </c>
      <c r="C994">
        <v>15542</v>
      </c>
      <c r="D994" t="s">
        <v>7195</v>
      </c>
      <c r="E994" t="s">
        <v>8398</v>
      </c>
      <c r="F994" t="s">
        <v>3628</v>
      </c>
      <c r="G994" t="s">
        <v>5556</v>
      </c>
      <c r="H994" s="4">
        <v>43770</v>
      </c>
    </row>
    <row r="995" spans="1:8" hidden="1" x14ac:dyDescent="0.25">
      <c r="A995">
        <v>4119905</v>
      </c>
      <c r="B995" t="s">
        <v>1950</v>
      </c>
      <c r="C995">
        <v>15543</v>
      </c>
      <c r="D995" t="s">
        <v>7195</v>
      </c>
      <c r="E995" t="s">
        <v>8399</v>
      </c>
      <c r="F995" t="s">
        <v>3730</v>
      </c>
      <c r="G995" t="s">
        <v>5557</v>
      </c>
      <c r="H995" s="4">
        <v>43770</v>
      </c>
    </row>
    <row r="996" spans="1:8" hidden="1" x14ac:dyDescent="0.25">
      <c r="A996">
        <v>4119905</v>
      </c>
      <c r="B996" t="s">
        <v>1950</v>
      </c>
      <c r="C996">
        <v>15544</v>
      </c>
      <c r="D996" t="s">
        <v>7195</v>
      </c>
      <c r="E996" t="s">
        <v>8400</v>
      </c>
      <c r="F996" t="s">
        <v>3731</v>
      </c>
      <c r="G996" t="s">
        <v>5558</v>
      </c>
      <c r="H996" s="4">
        <v>43770</v>
      </c>
    </row>
    <row r="997" spans="1:8" hidden="1" x14ac:dyDescent="0.25">
      <c r="A997">
        <v>4119905</v>
      </c>
      <c r="B997" t="s">
        <v>1950</v>
      </c>
      <c r="C997">
        <v>15545</v>
      </c>
      <c r="D997" t="s">
        <v>7195</v>
      </c>
      <c r="E997" t="s">
        <v>8401</v>
      </c>
      <c r="F997" t="s">
        <v>3732</v>
      </c>
      <c r="G997" t="s">
        <v>5559</v>
      </c>
      <c r="H997" s="4">
        <v>43770</v>
      </c>
    </row>
    <row r="998" spans="1:8" hidden="1" x14ac:dyDescent="0.25">
      <c r="A998">
        <v>4119905</v>
      </c>
      <c r="B998" t="s">
        <v>1950</v>
      </c>
      <c r="C998">
        <v>15546</v>
      </c>
      <c r="D998" t="s">
        <v>7195</v>
      </c>
      <c r="E998" t="s">
        <v>8402</v>
      </c>
      <c r="F998" t="s">
        <v>3733</v>
      </c>
      <c r="G998" t="s">
        <v>5560</v>
      </c>
      <c r="H998" s="4">
        <v>43770</v>
      </c>
    </row>
    <row r="999" spans="1:8" hidden="1" x14ac:dyDescent="0.25">
      <c r="A999">
        <v>4119905</v>
      </c>
      <c r="B999" t="s">
        <v>1659</v>
      </c>
      <c r="C999">
        <v>22935</v>
      </c>
      <c r="D999" t="s">
        <v>7196</v>
      </c>
      <c r="E999" t="s">
        <v>8403</v>
      </c>
      <c r="F999" t="s">
        <v>3573</v>
      </c>
      <c r="G999" t="s">
        <v>5561</v>
      </c>
      <c r="H999" s="4">
        <v>44271</v>
      </c>
    </row>
    <row r="1000" spans="1:8" hidden="1" x14ac:dyDescent="0.25">
      <c r="A1000">
        <v>4119905</v>
      </c>
      <c r="B1000" t="s">
        <v>1659</v>
      </c>
      <c r="C1000">
        <v>22936</v>
      </c>
      <c r="D1000" t="s">
        <v>7196</v>
      </c>
      <c r="E1000" t="s">
        <v>8404</v>
      </c>
      <c r="F1000" t="s">
        <v>3576</v>
      </c>
      <c r="G1000" t="s">
        <v>5562</v>
      </c>
      <c r="H1000" s="4">
        <v>44271</v>
      </c>
    </row>
    <row r="1001" spans="1:8" hidden="1" x14ac:dyDescent="0.25">
      <c r="A1001">
        <v>4119905</v>
      </c>
      <c r="B1001" t="s">
        <v>1659</v>
      </c>
      <c r="C1001">
        <v>22937</v>
      </c>
      <c r="D1001" t="s">
        <v>7196</v>
      </c>
      <c r="E1001" t="s">
        <v>8405</v>
      </c>
      <c r="F1001" t="s">
        <v>3605</v>
      </c>
      <c r="G1001" t="s">
        <v>5563</v>
      </c>
      <c r="H1001" s="4">
        <v>44271</v>
      </c>
    </row>
    <row r="1002" spans="1:8" hidden="1" x14ac:dyDescent="0.25">
      <c r="A1002">
        <v>4119905</v>
      </c>
      <c r="B1002" t="s">
        <v>1016</v>
      </c>
      <c r="C1002">
        <v>6423</v>
      </c>
      <c r="D1002" t="s">
        <v>7197</v>
      </c>
      <c r="E1002" t="s">
        <v>8406</v>
      </c>
      <c r="F1002" t="s">
        <v>3483</v>
      </c>
      <c r="G1002" t="s">
        <v>5564</v>
      </c>
      <c r="H1002" s="4">
        <v>42591</v>
      </c>
    </row>
    <row r="1003" spans="1:8" hidden="1" x14ac:dyDescent="0.25">
      <c r="A1003">
        <v>4119905</v>
      </c>
      <c r="B1003" t="s">
        <v>2228</v>
      </c>
      <c r="C1003">
        <v>12139</v>
      </c>
      <c r="D1003" t="s">
        <v>7198</v>
      </c>
      <c r="E1003" t="s">
        <v>8407</v>
      </c>
      <c r="F1003" t="s">
        <v>3697</v>
      </c>
      <c r="G1003" t="s">
        <v>5565</v>
      </c>
      <c r="H1003" s="4">
        <v>43313</v>
      </c>
    </row>
    <row r="1004" spans="1:8" hidden="1" x14ac:dyDescent="0.25">
      <c r="A1004">
        <v>4119905</v>
      </c>
      <c r="B1004" t="s">
        <v>2228</v>
      </c>
      <c r="C1004">
        <v>12162</v>
      </c>
      <c r="D1004" t="s">
        <v>7198</v>
      </c>
      <c r="E1004" t="s">
        <v>8408</v>
      </c>
      <c r="F1004" t="s">
        <v>3698</v>
      </c>
      <c r="G1004" t="s">
        <v>5566</v>
      </c>
      <c r="H1004" s="4">
        <v>43327</v>
      </c>
    </row>
    <row r="1005" spans="1:8" hidden="1" x14ac:dyDescent="0.25">
      <c r="A1005">
        <v>4119905</v>
      </c>
      <c r="B1005" t="s">
        <v>2228</v>
      </c>
      <c r="C1005">
        <v>12163</v>
      </c>
      <c r="D1005" t="s">
        <v>7198</v>
      </c>
      <c r="E1005" t="s">
        <v>8409</v>
      </c>
      <c r="F1005" t="s">
        <v>3699</v>
      </c>
      <c r="G1005" t="s">
        <v>5567</v>
      </c>
      <c r="H1005" s="4">
        <v>43327</v>
      </c>
    </row>
    <row r="1006" spans="1:8" hidden="1" x14ac:dyDescent="0.25">
      <c r="A1006">
        <v>4119905</v>
      </c>
      <c r="B1006" t="s">
        <v>873</v>
      </c>
      <c r="C1006">
        <v>1001049</v>
      </c>
      <c r="D1006" t="s">
        <v>7199</v>
      </c>
      <c r="E1006" t="s">
        <v>9844</v>
      </c>
      <c r="F1006" t="s">
        <v>3700</v>
      </c>
      <c r="G1006" t="s">
        <v>5568</v>
      </c>
      <c r="H1006" s="4">
        <v>44823</v>
      </c>
    </row>
    <row r="1007" spans="1:8" hidden="1" x14ac:dyDescent="0.25">
      <c r="A1007">
        <v>4119905</v>
      </c>
      <c r="B1007" t="s">
        <v>873</v>
      </c>
      <c r="C1007">
        <v>1001050</v>
      </c>
      <c r="D1007" t="s">
        <v>7199</v>
      </c>
      <c r="E1007" t="s">
        <v>8410</v>
      </c>
      <c r="F1007" t="s">
        <v>3340</v>
      </c>
      <c r="G1007" t="s">
        <v>5569</v>
      </c>
      <c r="H1007" s="4">
        <v>44823</v>
      </c>
    </row>
    <row r="1008" spans="1:8" hidden="1" x14ac:dyDescent="0.25">
      <c r="A1008">
        <v>4119905</v>
      </c>
      <c r="B1008" t="s">
        <v>873</v>
      </c>
      <c r="C1008">
        <v>1001065</v>
      </c>
      <c r="D1008" t="s">
        <v>7199</v>
      </c>
      <c r="E1008" t="s">
        <v>8411</v>
      </c>
      <c r="F1008" t="s">
        <v>3701</v>
      </c>
      <c r="G1008" t="s">
        <v>5570</v>
      </c>
      <c r="H1008" s="4">
        <v>44824</v>
      </c>
    </row>
    <row r="1009" spans="1:8" hidden="1" x14ac:dyDescent="0.25">
      <c r="A1009">
        <v>4119905</v>
      </c>
      <c r="B1009" t="s">
        <v>873</v>
      </c>
      <c r="C1009">
        <v>1001067</v>
      </c>
      <c r="D1009" t="s">
        <v>7199</v>
      </c>
      <c r="E1009" t="s">
        <v>8412</v>
      </c>
      <c r="F1009" t="s">
        <v>3702</v>
      </c>
      <c r="G1009" t="s">
        <v>5571</v>
      </c>
      <c r="H1009" s="4">
        <v>44824</v>
      </c>
    </row>
    <row r="1010" spans="1:8" hidden="1" x14ac:dyDescent="0.25">
      <c r="A1010">
        <v>4119905</v>
      </c>
      <c r="B1010" t="s">
        <v>873</v>
      </c>
      <c r="C1010">
        <v>1001066</v>
      </c>
      <c r="D1010" t="s">
        <v>7199</v>
      </c>
      <c r="E1010" t="s">
        <v>8413</v>
      </c>
      <c r="F1010" t="s">
        <v>2861</v>
      </c>
      <c r="G1010" t="s">
        <v>5572</v>
      </c>
      <c r="H1010" s="4">
        <v>44824</v>
      </c>
    </row>
    <row r="1011" spans="1:8" hidden="1" x14ac:dyDescent="0.25">
      <c r="A1011">
        <v>4119905</v>
      </c>
      <c r="B1011" t="s">
        <v>873</v>
      </c>
      <c r="C1011">
        <v>1001104</v>
      </c>
      <c r="D1011" t="s">
        <v>7199</v>
      </c>
      <c r="E1011" t="s">
        <v>8414</v>
      </c>
      <c r="F1011" t="s">
        <v>3703</v>
      </c>
      <c r="G1011" t="s">
        <v>5573</v>
      </c>
      <c r="H1011" s="4">
        <v>44827</v>
      </c>
    </row>
    <row r="1012" spans="1:8" hidden="1" x14ac:dyDescent="0.25">
      <c r="A1012">
        <v>4119905</v>
      </c>
      <c r="B1012" t="s">
        <v>873</v>
      </c>
      <c r="C1012">
        <v>1001166</v>
      </c>
      <c r="D1012" t="s">
        <v>7199</v>
      </c>
      <c r="E1012" t="s">
        <v>8415</v>
      </c>
      <c r="F1012" t="s">
        <v>2866</v>
      </c>
      <c r="G1012" t="s">
        <v>5574</v>
      </c>
      <c r="H1012" s="4">
        <v>44833</v>
      </c>
    </row>
    <row r="1013" spans="1:8" hidden="1" x14ac:dyDescent="0.25">
      <c r="A1013">
        <v>4119905</v>
      </c>
      <c r="B1013" t="s">
        <v>873</v>
      </c>
      <c r="C1013">
        <v>1001167</v>
      </c>
      <c r="D1013" t="s">
        <v>7199</v>
      </c>
      <c r="E1013" t="s">
        <v>8416</v>
      </c>
      <c r="F1013" t="s">
        <v>2867</v>
      </c>
      <c r="G1013" t="s">
        <v>5575</v>
      </c>
      <c r="H1013" s="4">
        <v>44833</v>
      </c>
    </row>
    <row r="1014" spans="1:8" hidden="1" x14ac:dyDescent="0.25">
      <c r="A1014">
        <v>4119905</v>
      </c>
      <c r="B1014" t="s">
        <v>873</v>
      </c>
      <c r="C1014">
        <v>1001168</v>
      </c>
      <c r="D1014" t="s">
        <v>7199</v>
      </c>
      <c r="E1014" t="s">
        <v>8417</v>
      </c>
      <c r="F1014" t="s">
        <v>3704</v>
      </c>
      <c r="G1014" t="s">
        <v>5576</v>
      </c>
      <c r="H1014" s="4">
        <v>44833</v>
      </c>
    </row>
    <row r="1015" spans="1:8" hidden="1" x14ac:dyDescent="0.25">
      <c r="A1015">
        <v>4119905</v>
      </c>
      <c r="B1015" t="s">
        <v>873</v>
      </c>
      <c r="C1015">
        <v>1001169</v>
      </c>
      <c r="D1015" t="s">
        <v>7199</v>
      </c>
      <c r="E1015" t="s">
        <v>8418</v>
      </c>
      <c r="F1015" t="s">
        <v>3535</v>
      </c>
      <c r="G1015" t="s">
        <v>5577</v>
      </c>
      <c r="H1015" s="4">
        <v>44833</v>
      </c>
    </row>
    <row r="1016" spans="1:8" hidden="1" x14ac:dyDescent="0.25">
      <c r="A1016">
        <v>4119905</v>
      </c>
      <c r="B1016" t="s">
        <v>873</v>
      </c>
      <c r="C1016">
        <v>1001280</v>
      </c>
      <c r="D1016" t="s">
        <v>7199</v>
      </c>
      <c r="E1016" t="s">
        <v>8419</v>
      </c>
      <c r="F1016" t="s">
        <v>3239</v>
      </c>
      <c r="G1016" t="s">
        <v>5578</v>
      </c>
      <c r="H1016" s="4">
        <v>44840</v>
      </c>
    </row>
    <row r="1017" spans="1:8" hidden="1" x14ac:dyDescent="0.25">
      <c r="A1017">
        <v>4119905</v>
      </c>
      <c r="B1017" t="s">
        <v>873</v>
      </c>
      <c r="C1017">
        <v>1001279</v>
      </c>
      <c r="D1017" t="s">
        <v>7199</v>
      </c>
      <c r="E1017" t="s">
        <v>8420</v>
      </c>
      <c r="F1017" t="s">
        <v>3705</v>
      </c>
      <c r="G1017" t="s">
        <v>5579</v>
      </c>
      <c r="H1017" s="4">
        <v>44840</v>
      </c>
    </row>
    <row r="1018" spans="1:8" hidden="1" x14ac:dyDescent="0.25">
      <c r="A1018">
        <v>4119905</v>
      </c>
      <c r="B1018" t="s">
        <v>873</v>
      </c>
      <c r="C1018">
        <v>1001328</v>
      </c>
      <c r="D1018" t="s">
        <v>7199</v>
      </c>
      <c r="E1018" t="s">
        <v>8421</v>
      </c>
      <c r="F1018" t="s">
        <v>3706</v>
      </c>
      <c r="G1018" t="s">
        <v>5580</v>
      </c>
      <c r="H1018" s="4">
        <v>44848</v>
      </c>
    </row>
    <row r="1019" spans="1:8" hidden="1" x14ac:dyDescent="0.25">
      <c r="A1019">
        <v>4119905</v>
      </c>
      <c r="B1019" t="s">
        <v>1880</v>
      </c>
      <c r="C1019">
        <v>17574</v>
      </c>
      <c r="D1019" t="s">
        <v>7200</v>
      </c>
      <c r="E1019" t="s">
        <v>8422</v>
      </c>
      <c r="F1019" t="s">
        <v>2846</v>
      </c>
      <c r="G1019" t="s">
        <v>5581</v>
      </c>
      <c r="H1019" s="4">
        <v>43889</v>
      </c>
    </row>
    <row r="1020" spans="1:8" hidden="1" x14ac:dyDescent="0.25">
      <c r="A1020">
        <v>4119905</v>
      </c>
      <c r="B1020" t="s">
        <v>1880</v>
      </c>
      <c r="C1020">
        <v>17575</v>
      </c>
      <c r="D1020" t="s">
        <v>7200</v>
      </c>
      <c r="E1020" t="s">
        <v>8423</v>
      </c>
      <c r="F1020" t="s">
        <v>3003</v>
      </c>
      <c r="G1020" t="s">
        <v>5582</v>
      </c>
      <c r="H1020" s="4">
        <v>43889</v>
      </c>
    </row>
    <row r="1021" spans="1:8" hidden="1" x14ac:dyDescent="0.25">
      <c r="A1021">
        <v>4119905</v>
      </c>
      <c r="B1021" t="s">
        <v>1880</v>
      </c>
      <c r="C1021">
        <v>17576</v>
      </c>
      <c r="D1021" t="s">
        <v>7200</v>
      </c>
      <c r="E1021" t="s">
        <v>8424</v>
      </c>
      <c r="F1021" t="s">
        <v>3677</v>
      </c>
      <c r="G1021" t="s">
        <v>5583</v>
      </c>
      <c r="H1021" s="4">
        <v>43889</v>
      </c>
    </row>
    <row r="1022" spans="1:8" hidden="1" x14ac:dyDescent="0.25">
      <c r="A1022">
        <v>4119905</v>
      </c>
      <c r="B1022" t="s">
        <v>1880</v>
      </c>
      <c r="C1022">
        <v>17577</v>
      </c>
      <c r="D1022" t="s">
        <v>7200</v>
      </c>
      <c r="E1022" t="s">
        <v>8425</v>
      </c>
      <c r="F1022" t="s">
        <v>3678</v>
      </c>
      <c r="G1022" t="s">
        <v>5584</v>
      </c>
      <c r="H1022" s="4">
        <v>43889</v>
      </c>
    </row>
    <row r="1023" spans="1:8" hidden="1" x14ac:dyDescent="0.25">
      <c r="A1023">
        <v>4119905</v>
      </c>
      <c r="B1023" t="s">
        <v>1880</v>
      </c>
      <c r="C1023">
        <v>17578</v>
      </c>
      <c r="D1023" t="s">
        <v>7200</v>
      </c>
      <c r="E1023" t="s">
        <v>8426</v>
      </c>
      <c r="F1023" t="s">
        <v>2897</v>
      </c>
      <c r="G1023" t="s">
        <v>5585</v>
      </c>
      <c r="H1023" s="4">
        <v>43889</v>
      </c>
    </row>
    <row r="1024" spans="1:8" hidden="1" x14ac:dyDescent="0.25">
      <c r="A1024">
        <v>4119905</v>
      </c>
      <c r="B1024" t="s">
        <v>1880</v>
      </c>
      <c r="C1024">
        <v>17579</v>
      </c>
      <c r="D1024" t="s">
        <v>7200</v>
      </c>
      <c r="E1024" t="s">
        <v>8427</v>
      </c>
      <c r="F1024" t="s">
        <v>3634</v>
      </c>
      <c r="G1024" t="s">
        <v>5586</v>
      </c>
      <c r="H1024" s="4">
        <v>43889</v>
      </c>
    </row>
    <row r="1025" spans="1:8" hidden="1" x14ac:dyDescent="0.25">
      <c r="A1025">
        <v>4119905</v>
      </c>
      <c r="B1025" t="s">
        <v>1880</v>
      </c>
      <c r="C1025">
        <v>17580</v>
      </c>
      <c r="D1025" t="s">
        <v>7200</v>
      </c>
      <c r="E1025" t="s">
        <v>8428</v>
      </c>
      <c r="F1025" t="s">
        <v>2954</v>
      </c>
      <c r="G1025" t="s">
        <v>5587</v>
      </c>
      <c r="H1025" s="4">
        <v>43889</v>
      </c>
    </row>
    <row r="1026" spans="1:8" hidden="1" x14ac:dyDescent="0.25">
      <c r="A1026">
        <v>4119905</v>
      </c>
      <c r="B1026" t="s">
        <v>1880</v>
      </c>
      <c r="C1026">
        <v>18174</v>
      </c>
      <c r="D1026" t="s">
        <v>7200</v>
      </c>
      <c r="E1026" t="s">
        <v>8429</v>
      </c>
      <c r="F1026" t="s">
        <v>3006</v>
      </c>
      <c r="G1026" t="s">
        <v>5588</v>
      </c>
      <c r="H1026" s="4">
        <v>43928</v>
      </c>
    </row>
    <row r="1027" spans="1:8" hidden="1" x14ac:dyDescent="0.25">
      <c r="A1027">
        <v>4119905</v>
      </c>
      <c r="B1027" t="s">
        <v>1880</v>
      </c>
      <c r="C1027">
        <v>18175</v>
      </c>
      <c r="D1027" t="s">
        <v>7200</v>
      </c>
      <c r="E1027" t="s">
        <v>8430</v>
      </c>
      <c r="F1027" t="s">
        <v>3214</v>
      </c>
      <c r="G1027" t="s">
        <v>5589</v>
      </c>
      <c r="H1027" s="4">
        <v>43928</v>
      </c>
    </row>
    <row r="1028" spans="1:8" hidden="1" x14ac:dyDescent="0.25">
      <c r="A1028">
        <v>4119905</v>
      </c>
      <c r="B1028" t="s">
        <v>1880</v>
      </c>
      <c r="C1028">
        <v>18176</v>
      </c>
      <c r="D1028" t="s">
        <v>7200</v>
      </c>
      <c r="E1028" t="s">
        <v>8431</v>
      </c>
      <c r="F1028" t="s">
        <v>3129</v>
      </c>
      <c r="G1028" t="s">
        <v>5590</v>
      </c>
      <c r="H1028" s="4">
        <v>43928</v>
      </c>
    </row>
    <row r="1029" spans="1:8" hidden="1" x14ac:dyDescent="0.25">
      <c r="A1029">
        <v>4119905</v>
      </c>
      <c r="B1029" t="s">
        <v>1880</v>
      </c>
      <c r="C1029">
        <v>18177</v>
      </c>
      <c r="D1029" t="s">
        <v>7200</v>
      </c>
      <c r="E1029" t="s">
        <v>8432</v>
      </c>
      <c r="F1029" t="s">
        <v>3679</v>
      </c>
      <c r="G1029" t="s">
        <v>5591</v>
      </c>
      <c r="H1029" s="4">
        <v>43928</v>
      </c>
    </row>
    <row r="1030" spans="1:8" hidden="1" x14ac:dyDescent="0.25">
      <c r="A1030">
        <v>4119905</v>
      </c>
      <c r="B1030" t="s">
        <v>1880</v>
      </c>
      <c r="C1030">
        <v>18178</v>
      </c>
      <c r="D1030" t="s">
        <v>7200</v>
      </c>
      <c r="E1030" t="s">
        <v>8433</v>
      </c>
      <c r="F1030" t="s">
        <v>3131</v>
      </c>
      <c r="G1030" t="s">
        <v>5592</v>
      </c>
      <c r="H1030" s="4">
        <v>43928</v>
      </c>
    </row>
    <row r="1031" spans="1:8" hidden="1" x14ac:dyDescent="0.25">
      <c r="A1031">
        <v>4119905</v>
      </c>
      <c r="B1031" t="s">
        <v>1880</v>
      </c>
      <c r="C1031">
        <v>18179</v>
      </c>
      <c r="D1031" t="s">
        <v>7200</v>
      </c>
      <c r="E1031" t="s">
        <v>8434</v>
      </c>
      <c r="F1031" t="s">
        <v>3680</v>
      </c>
      <c r="G1031" t="s">
        <v>5593</v>
      </c>
      <c r="H1031" s="4">
        <v>43928</v>
      </c>
    </row>
    <row r="1032" spans="1:8" hidden="1" x14ac:dyDescent="0.25">
      <c r="A1032">
        <v>4119905</v>
      </c>
      <c r="B1032" t="s">
        <v>1880</v>
      </c>
      <c r="C1032">
        <v>18180</v>
      </c>
      <c r="D1032" t="s">
        <v>7200</v>
      </c>
      <c r="E1032" t="s">
        <v>8435</v>
      </c>
      <c r="F1032" t="s">
        <v>3218</v>
      </c>
      <c r="G1032" t="s">
        <v>5594</v>
      </c>
      <c r="H1032" s="4">
        <v>43928</v>
      </c>
    </row>
    <row r="1033" spans="1:8" hidden="1" x14ac:dyDescent="0.25">
      <c r="A1033">
        <v>4119905</v>
      </c>
      <c r="B1033" t="s">
        <v>1880</v>
      </c>
      <c r="C1033">
        <v>18181</v>
      </c>
      <c r="D1033" t="s">
        <v>7200</v>
      </c>
      <c r="E1033" t="s">
        <v>8436</v>
      </c>
      <c r="F1033" t="s">
        <v>3681</v>
      </c>
      <c r="G1033" t="s">
        <v>5595</v>
      </c>
      <c r="H1033" s="4">
        <v>43928</v>
      </c>
    </row>
    <row r="1034" spans="1:8" hidden="1" x14ac:dyDescent="0.25">
      <c r="A1034">
        <v>4119905</v>
      </c>
      <c r="B1034" t="s">
        <v>1880</v>
      </c>
      <c r="C1034">
        <v>18182</v>
      </c>
      <c r="D1034" t="s">
        <v>7200</v>
      </c>
      <c r="E1034" t="s">
        <v>8437</v>
      </c>
      <c r="F1034" t="s">
        <v>3682</v>
      </c>
      <c r="G1034" t="s">
        <v>5596</v>
      </c>
      <c r="H1034" s="4">
        <v>43928</v>
      </c>
    </row>
    <row r="1035" spans="1:8" hidden="1" x14ac:dyDescent="0.25">
      <c r="A1035">
        <v>4119905</v>
      </c>
      <c r="B1035" t="s">
        <v>2155</v>
      </c>
      <c r="C1035">
        <v>14884</v>
      </c>
      <c r="D1035" t="s">
        <v>7201</v>
      </c>
      <c r="E1035" t="s">
        <v>8438</v>
      </c>
      <c r="F1035" t="s">
        <v>3573</v>
      </c>
      <c r="G1035" t="s">
        <v>5597</v>
      </c>
      <c r="H1035" s="4">
        <v>43692</v>
      </c>
    </row>
    <row r="1036" spans="1:8" hidden="1" x14ac:dyDescent="0.25">
      <c r="A1036">
        <v>4119905</v>
      </c>
      <c r="B1036" t="s">
        <v>1000</v>
      </c>
      <c r="C1036">
        <v>24628</v>
      </c>
      <c r="D1036" t="s">
        <v>7202</v>
      </c>
      <c r="E1036" t="s">
        <v>8439</v>
      </c>
      <c r="F1036" t="s">
        <v>2929</v>
      </c>
      <c r="G1036" t="s">
        <v>5598</v>
      </c>
      <c r="H1036" s="4">
        <v>44439</v>
      </c>
    </row>
    <row r="1037" spans="1:8" hidden="1" x14ac:dyDescent="0.25">
      <c r="A1037">
        <v>4119905</v>
      </c>
      <c r="B1037" t="s">
        <v>1000</v>
      </c>
      <c r="C1037">
        <v>24629</v>
      </c>
      <c r="D1037" t="s">
        <v>7202</v>
      </c>
      <c r="E1037" t="s">
        <v>8440</v>
      </c>
      <c r="F1037" t="s">
        <v>2930</v>
      </c>
      <c r="G1037" t="s">
        <v>5599</v>
      </c>
      <c r="H1037" s="4">
        <v>44439</v>
      </c>
    </row>
    <row r="1038" spans="1:8" hidden="1" x14ac:dyDescent="0.25">
      <c r="A1038">
        <v>4119905</v>
      </c>
      <c r="B1038" t="s">
        <v>1000</v>
      </c>
      <c r="C1038">
        <v>24630</v>
      </c>
      <c r="D1038" t="s">
        <v>7202</v>
      </c>
      <c r="E1038" t="s">
        <v>8441</v>
      </c>
      <c r="F1038" t="s">
        <v>3389</v>
      </c>
      <c r="G1038" t="s">
        <v>5600</v>
      </c>
      <c r="H1038" s="4">
        <v>44439</v>
      </c>
    </row>
    <row r="1039" spans="1:8" hidden="1" x14ac:dyDescent="0.25">
      <c r="A1039">
        <v>4119905</v>
      </c>
      <c r="B1039" t="s">
        <v>1000</v>
      </c>
      <c r="C1039">
        <v>24631</v>
      </c>
      <c r="D1039" t="s">
        <v>7202</v>
      </c>
      <c r="E1039" t="s">
        <v>8442</v>
      </c>
      <c r="F1039" t="s">
        <v>2849</v>
      </c>
      <c r="G1039" t="s">
        <v>5601</v>
      </c>
      <c r="H1039" s="4">
        <v>44439</v>
      </c>
    </row>
    <row r="1040" spans="1:8" hidden="1" x14ac:dyDescent="0.25">
      <c r="A1040">
        <v>4119905</v>
      </c>
      <c r="B1040" t="s">
        <v>1000</v>
      </c>
      <c r="C1040">
        <v>24632</v>
      </c>
      <c r="D1040" t="s">
        <v>7202</v>
      </c>
      <c r="E1040" t="s">
        <v>8443</v>
      </c>
      <c r="F1040" t="s">
        <v>3106</v>
      </c>
      <c r="G1040" t="s">
        <v>5602</v>
      </c>
      <c r="H1040" s="4">
        <v>44439</v>
      </c>
    </row>
    <row r="1041" spans="1:8" hidden="1" x14ac:dyDescent="0.25">
      <c r="A1041">
        <v>4119905</v>
      </c>
      <c r="B1041" t="s">
        <v>1000</v>
      </c>
      <c r="C1041">
        <v>24903</v>
      </c>
      <c r="D1041" t="s">
        <v>7202</v>
      </c>
      <c r="E1041" t="s">
        <v>8444</v>
      </c>
      <c r="F1041" t="s">
        <v>3126</v>
      </c>
      <c r="G1041" t="s">
        <v>5603</v>
      </c>
      <c r="H1041" s="4">
        <v>44483</v>
      </c>
    </row>
    <row r="1042" spans="1:8" hidden="1" x14ac:dyDescent="0.25">
      <c r="A1042">
        <v>4119905</v>
      </c>
      <c r="B1042" t="s">
        <v>1000</v>
      </c>
      <c r="C1042">
        <v>24904</v>
      </c>
      <c r="D1042" t="s">
        <v>7202</v>
      </c>
      <c r="E1042" t="s">
        <v>8445</v>
      </c>
      <c r="F1042" t="s">
        <v>3184</v>
      </c>
      <c r="G1042" t="s">
        <v>5604</v>
      </c>
      <c r="H1042" s="4">
        <v>44483</v>
      </c>
    </row>
    <row r="1043" spans="1:8" hidden="1" x14ac:dyDescent="0.25">
      <c r="A1043">
        <v>4119905</v>
      </c>
      <c r="B1043" t="s">
        <v>1000</v>
      </c>
      <c r="C1043">
        <v>24905</v>
      </c>
      <c r="D1043" t="s">
        <v>7202</v>
      </c>
      <c r="E1043" t="s">
        <v>8446</v>
      </c>
      <c r="F1043" t="s">
        <v>3185</v>
      </c>
      <c r="G1043" t="s">
        <v>5605</v>
      </c>
      <c r="H1043" s="4">
        <v>44483</v>
      </c>
    </row>
    <row r="1044" spans="1:8" hidden="1" x14ac:dyDescent="0.25">
      <c r="A1044">
        <v>4119905</v>
      </c>
      <c r="B1044" t="s">
        <v>1000</v>
      </c>
      <c r="C1044">
        <v>24906</v>
      </c>
      <c r="D1044" t="s">
        <v>7202</v>
      </c>
      <c r="E1044" t="s">
        <v>8447</v>
      </c>
      <c r="F1044" t="s">
        <v>3390</v>
      </c>
      <c r="G1044" t="s">
        <v>5606</v>
      </c>
      <c r="H1044" s="4">
        <v>44483</v>
      </c>
    </row>
    <row r="1045" spans="1:8" hidden="1" x14ac:dyDescent="0.25">
      <c r="A1045">
        <v>4119905</v>
      </c>
      <c r="B1045" t="s">
        <v>1000</v>
      </c>
      <c r="C1045">
        <v>24907</v>
      </c>
      <c r="D1045" t="s">
        <v>7202</v>
      </c>
      <c r="E1045" t="s">
        <v>8448</v>
      </c>
      <c r="F1045" t="s">
        <v>3391</v>
      </c>
      <c r="G1045" t="s">
        <v>5607</v>
      </c>
      <c r="H1045" s="4">
        <v>44483</v>
      </c>
    </row>
    <row r="1046" spans="1:8" hidden="1" x14ac:dyDescent="0.25">
      <c r="A1046">
        <v>4119905</v>
      </c>
      <c r="B1046" t="s">
        <v>1000</v>
      </c>
      <c r="C1046">
        <v>24908</v>
      </c>
      <c r="D1046" t="s">
        <v>7202</v>
      </c>
      <c r="E1046" t="s">
        <v>8449</v>
      </c>
      <c r="F1046" t="s">
        <v>3392</v>
      </c>
      <c r="G1046" t="s">
        <v>5608</v>
      </c>
      <c r="H1046" s="4">
        <v>44483</v>
      </c>
    </row>
    <row r="1047" spans="1:8" hidden="1" x14ac:dyDescent="0.25">
      <c r="A1047">
        <v>4119905</v>
      </c>
      <c r="B1047" t="s">
        <v>1000</v>
      </c>
      <c r="C1047">
        <v>24909</v>
      </c>
      <c r="D1047" t="s">
        <v>7202</v>
      </c>
      <c r="E1047" t="s">
        <v>8450</v>
      </c>
      <c r="F1047" t="s">
        <v>3189</v>
      </c>
      <c r="G1047" t="s">
        <v>5609</v>
      </c>
      <c r="H1047" s="4">
        <v>44483</v>
      </c>
    </row>
    <row r="1048" spans="1:8" hidden="1" x14ac:dyDescent="0.25">
      <c r="A1048">
        <v>4119905</v>
      </c>
      <c r="B1048" t="s">
        <v>1000</v>
      </c>
      <c r="C1048">
        <v>24910</v>
      </c>
      <c r="D1048" t="s">
        <v>7202</v>
      </c>
      <c r="E1048" t="s">
        <v>8451</v>
      </c>
      <c r="F1048" t="s">
        <v>3393</v>
      </c>
      <c r="G1048" t="s">
        <v>5610</v>
      </c>
      <c r="H1048" s="4">
        <v>44483</v>
      </c>
    </row>
    <row r="1049" spans="1:8" hidden="1" x14ac:dyDescent="0.25">
      <c r="A1049">
        <v>4119905</v>
      </c>
      <c r="B1049" t="s">
        <v>1000</v>
      </c>
      <c r="C1049">
        <v>24911</v>
      </c>
      <c r="D1049" t="s">
        <v>7202</v>
      </c>
      <c r="E1049" t="s">
        <v>8452</v>
      </c>
      <c r="F1049" t="s">
        <v>3394</v>
      </c>
      <c r="G1049" t="s">
        <v>5611</v>
      </c>
      <c r="H1049" s="4">
        <v>44483</v>
      </c>
    </row>
    <row r="1050" spans="1:8" hidden="1" x14ac:dyDescent="0.25">
      <c r="A1050">
        <v>4119905</v>
      </c>
      <c r="B1050" t="s">
        <v>839</v>
      </c>
      <c r="C1050">
        <v>1002708</v>
      </c>
      <c r="D1050" t="s">
        <v>7203</v>
      </c>
      <c r="E1050" t="s">
        <v>8453</v>
      </c>
      <c r="F1050" t="s">
        <v>3591</v>
      </c>
      <c r="G1050" t="s">
        <v>5612</v>
      </c>
      <c r="H1050" s="4">
        <v>45013</v>
      </c>
    </row>
    <row r="1051" spans="1:8" hidden="1" x14ac:dyDescent="0.25">
      <c r="A1051">
        <v>4119905</v>
      </c>
      <c r="B1051" t="s">
        <v>839</v>
      </c>
      <c r="C1051">
        <v>1002709</v>
      </c>
      <c r="D1051" t="s">
        <v>7203</v>
      </c>
      <c r="E1051" t="s">
        <v>8454</v>
      </c>
      <c r="F1051" t="s">
        <v>3592</v>
      </c>
      <c r="G1051" t="s">
        <v>5613</v>
      </c>
      <c r="H1051" s="4">
        <v>45013</v>
      </c>
    </row>
    <row r="1052" spans="1:8" hidden="1" x14ac:dyDescent="0.25">
      <c r="A1052">
        <v>4119905</v>
      </c>
      <c r="B1052" t="s">
        <v>839</v>
      </c>
      <c r="C1052">
        <v>1002710</v>
      </c>
      <c r="D1052" t="s">
        <v>7203</v>
      </c>
      <c r="E1052" t="s">
        <v>8455</v>
      </c>
      <c r="F1052" t="s">
        <v>3593</v>
      </c>
      <c r="G1052" t="s">
        <v>5614</v>
      </c>
      <c r="H1052" s="4">
        <v>45013</v>
      </c>
    </row>
    <row r="1053" spans="1:8" hidden="1" x14ac:dyDescent="0.25">
      <c r="A1053">
        <v>4119905</v>
      </c>
      <c r="B1053" t="s">
        <v>2609</v>
      </c>
      <c r="C1053">
        <v>10973</v>
      </c>
      <c r="D1053" t="s">
        <v>7204</v>
      </c>
      <c r="E1053" t="s">
        <v>8456</v>
      </c>
      <c r="F1053" t="s">
        <v>3676</v>
      </c>
      <c r="G1053" t="s">
        <v>5615</v>
      </c>
      <c r="H1053" s="4">
        <v>42801</v>
      </c>
    </row>
    <row r="1054" spans="1:8" hidden="1" x14ac:dyDescent="0.25">
      <c r="A1054">
        <v>4119905</v>
      </c>
      <c r="B1054" t="s">
        <v>2233</v>
      </c>
      <c r="C1054">
        <v>12153</v>
      </c>
      <c r="D1054" t="s">
        <v>7205</v>
      </c>
      <c r="E1054" t="s">
        <v>8457</v>
      </c>
      <c r="F1054" t="s">
        <v>3734</v>
      </c>
      <c r="G1054" t="s">
        <v>5616</v>
      </c>
      <c r="H1054" s="4">
        <v>43321</v>
      </c>
    </row>
    <row r="1055" spans="1:8" hidden="1" x14ac:dyDescent="0.25">
      <c r="A1055">
        <v>4119905</v>
      </c>
      <c r="B1055" t="s">
        <v>2233</v>
      </c>
      <c r="C1055">
        <v>12154</v>
      </c>
      <c r="D1055" t="s">
        <v>7205</v>
      </c>
      <c r="E1055" t="s">
        <v>8458</v>
      </c>
      <c r="F1055" t="s">
        <v>3735</v>
      </c>
      <c r="G1055" t="s">
        <v>5617</v>
      </c>
      <c r="H1055" s="4">
        <v>43321</v>
      </c>
    </row>
    <row r="1056" spans="1:8" hidden="1" x14ac:dyDescent="0.25">
      <c r="A1056">
        <v>4119905</v>
      </c>
      <c r="B1056" t="s">
        <v>2233</v>
      </c>
      <c r="C1056">
        <v>12159</v>
      </c>
      <c r="D1056" t="s">
        <v>7205</v>
      </c>
      <c r="E1056" t="s">
        <v>8459</v>
      </c>
      <c r="F1056" t="s">
        <v>3736</v>
      </c>
      <c r="G1056" t="s">
        <v>5618</v>
      </c>
      <c r="H1056" s="4">
        <v>43327</v>
      </c>
    </row>
    <row r="1057" spans="1:8" hidden="1" x14ac:dyDescent="0.25">
      <c r="A1057">
        <v>4119905</v>
      </c>
      <c r="B1057" t="s">
        <v>2120</v>
      </c>
      <c r="C1057">
        <v>14915</v>
      </c>
      <c r="D1057" t="s">
        <v>7206</v>
      </c>
      <c r="E1057" t="s">
        <v>8460</v>
      </c>
      <c r="F1057" t="s">
        <v>2893</v>
      </c>
      <c r="G1057" t="s">
        <v>5619</v>
      </c>
      <c r="H1057" s="4">
        <v>43697</v>
      </c>
    </row>
    <row r="1058" spans="1:8" hidden="1" x14ac:dyDescent="0.25">
      <c r="A1058">
        <v>4119905</v>
      </c>
      <c r="B1058" t="s">
        <v>2120</v>
      </c>
      <c r="C1058">
        <v>14916</v>
      </c>
      <c r="D1058" t="s">
        <v>7206</v>
      </c>
      <c r="E1058" t="s">
        <v>8461</v>
      </c>
      <c r="F1058" t="s">
        <v>2894</v>
      </c>
      <c r="G1058" t="s">
        <v>5620</v>
      </c>
      <c r="H1058" s="4">
        <v>43697</v>
      </c>
    </row>
    <row r="1059" spans="1:8" hidden="1" x14ac:dyDescent="0.25">
      <c r="A1059">
        <v>4119905</v>
      </c>
      <c r="B1059" t="s">
        <v>2120</v>
      </c>
      <c r="C1059">
        <v>14917</v>
      </c>
      <c r="D1059" t="s">
        <v>7206</v>
      </c>
      <c r="E1059" t="s">
        <v>8462</v>
      </c>
      <c r="F1059" t="s">
        <v>2895</v>
      </c>
      <c r="G1059" t="s">
        <v>5621</v>
      </c>
      <c r="H1059" s="4">
        <v>43697</v>
      </c>
    </row>
    <row r="1060" spans="1:8" hidden="1" x14ac:dyDescent="0.25">
      <c r="A1060">
        <v>4119905</v>
      </c>
      <c r="B1060" t="s">
        <v>2120</v>
      </c>
      <c r="C1060">
        <v>14918</v>
      </c>
      <c r="D1060" t="s">
        <v>7206</v>
      </c>
      <c r="E1060" t="s">
        <v>8463</v>
      </c>
      <c r="F1060" t="s">
        <v>2896</v>
      </c>
      <c r="G1060" t="s">
        <v>5622</v>
      </c>
      <c r="H1060" s="4">
        <v>43697</v>
      </c>
    </row>
    <row r="1061" spans="1:8" hidden="1" x14ac:dyDescent="0.25">
      <c r="A1061">
        <v>4119905</v>
      </c>
      <c r="B1061" t="s">
        <v>2120</v>
      </c>
      <c r="C1061">
        <v>14919</v>
      </c>
      <c r="D1061" t="s">
        <v>7206</v>
      </c>
      <c r="E1061" t="s">
        <v>8464</v>
      </c>
      <c r="F1061" t="s">
        <v>2897</v>
      </c>
      <c r="G1061" t="s">
        <v>5623</v>
      </c>
      <c r="H1061" s="4">
        <v>43697</v>
      </c>
    </row>
    <row r="1062" spans="1:8" hidden="1" x14ac:dyDescent="0.25">
      <c r="A1062">
        <v>4119905</v>
      </c>
      <c r="B1062" t="s">
        <v>2120</v>
      </c>
      <c r="C1062">
        <v>14920</v>
      </c>
      <c r="D1062" t="s">
        <v>7206</v>
      </c>
      <c r="E1062" t="s">
        <v>8465</v>
      </c>
      <c r="F1062" t="s">
        <v>3652</v>
      </c>
      <c r="G1062" t="s">
        <v>5624</v>
      </c>
      <c r="H1062" s="4">
        <v>43697</v>
      </c>
    </row>
    <row r="1063" spans="1:8" hidden="1" x14ac:dyDescent="0.25">
      <c r="A1063">
        <v>4119905</v>
      </c>
      <c r="B1063" t="s">
        <v>2120</v>
      </c>
      <c r="C1063">
        <v>14921</v>
      </c>
      <c r="D1063" t="s">
        <v>7206</v>
      </c>
      <c r="E1063" t="s">
        <v>8466</v>
      </c>
      <c r="F1063" t="s">
        <v>3653</v>
      </c>
      <c r="G1063" t="s">
        <v>5625</v>
      </c>
      <c r="H1063" s="4">
        <v>43697</v>
      </c>
    </row>
    <row r="1064" spans="1:8" hidden="1" x14ac:dyDescent="0.25">
      <c r="A1064">
        <v>4119905</v>
      </c>
      <c r="B1064" t="s">
        <v>2120</v>
      </c>
      <c r="C1064">
        <v>14922</v>
      </c>
      <c r="D1064" t="s">
        <v>7206</v>
      </c>
      <c r="E1064" t="s">
        <v>8467</v>
      </c>
      <c r="F1064" t="s">
        <v>3006</v>
      </c>
      <c r="G1064" t="s">
        <v>5626</v>
      </c>
      <c r="H1064" s="4">
        <v>43697</v>
      </c>
    </row>
    <row r="1065" spans="1:8" hidden="1" x14ac:dyDescent="0.25">
      <c r="A1065">
        <v>4119905</v>
      </c>
      <c r="B1065" t="s">
        <v>2120</v>
      </c>
      <c r="C1065">
        <v>14923</v>
      </c>
      <c r="D1065" t="s">
        <v>7206</v>
      </c>
      <c r="E1065" t="s">
        <v>8468</v>
      </c>
      <c r="F1065" t="s">
        <v>3214</v>
      </c>
      <c r="G1065" t="s">
        <v>5627</v>
      </c>
      <c r="H1065" s="4">
        <v>43697</v>
      </c>
    </row>
    <row r="1066" spans="1:8" hidden="1" x14ac:dyDescent="0.25">
      <c r="A1066">
        <v>4119905</v>
      </c>
      <c r="B1066" t="s">
        <v>2120</v>
      </c>
      <c r="C1066">
        <v>14924</v>
      </c>
      <c r="D1066" t="s">
        <v>7206</v>
      </c>
      <c r="E1066" t="s">
        <v>8469</v>
      </c>
      <c r="F1066" t="s">
        <v>3008</v>
      </c>
      <c r="G1066" t="s">
        <v>5628</v>
      </c>
      <c r="H1066" s="4">
        <v>43697</v>
      </c>
    </row>
    <row r="1067" spans="1:8" hidden="1" x14ac:dyDescent="0.25">
      <c r="A1067">
        <v>4119905</v>
      </c>
      <c r="B1067" t="s">
        <v>2120</v>
      </c>
      <c r="C1067">
        <v>14925</v>
      </c>
      <c r="D1067" t="s">
        <v>7206</v>
      </c>
      <c r="E1067" t="s">
        <v>8470</v>
      </c>
      <c r="F1067" t="s">
        <v>3654</v>
      </c>
      <c r="G1067" t="s">
        <v>5629</v>
      </c>
      <c r="H1067" s="4">
        <v>43697</v>
      </c>
    </row>
    <row r="1068" spans="1:8" hidden="1" x14ac:dyDescent="0.25">
      <c r="A1068">
        <v>4119905</v>
      </c>
      <c r="B1068" t="s">
        <v>2120</v>
      </c>
      <c r="C1068">
        <v>14926</v>
      </c>
      <c r="D1068" t="s">
        <v>7206</v>
      </c>
      <c r="E1068" t="s">
        <v>8471</v>
      </c>
      <c r="F1068" t="s">
        <v>3655</v>
      </c>
      <c r="G1068" t="s">
        <v>5630</v>
      </c>
      <c r="H1068" s="4">
        <v>43697</v>
      </c>
    </row>
    <row r="1069" spans="1:8" hidden="1" x14ac:dyDescent="0.25">
      <c r="A1069">
        <v>4119905</v>
      </c>
      <c r="B1069" t="s">
        <v>2120</v>
      </c>
      <c r="C1069">
        <v>14927</v>
      </c>
      <c r="D1069" t="s">
        <v>7206</v>
      </c>
      <c r="E1069" t="s">
        <v>8472</v>
      </c>
      <c r="F1069" t="s">
        <v>3656</v>
      </c>
      <c r="G1069" t="s">
        <v>5631</v>
      </c>
      <c r="H1069" s="4">
        <v>43697</v>
      </c>
    </row>
    <row r="1070" spans="1:8" hidden="1" x14ac:dyDescent="0.25">
      <c r="A1070">
        <v>4119905</v>
      </c>
      <c r="B1070" t="s">
        <v>2120</v>
      </c>
      <c r="C1070">
        <v>14928</v>
      </c>
      <c r="D1070" t="s">
        <v>7206</v>
      </c>
      <c r="E1070" t="s">
        <v>8473</v>
      </c>
      <c r="F1070" t="s">
        <v>3657</v>
      </c>
      <c r="G1070" t="s">
        <v>5632</v>
      </c>
      <c r="H1070" s="4">
        <v>43697</v>
      </c>
    </row>
    <row r="1071" spans="1:8" hidden="1" x14ac:dyDescent="0.25">
      <c r="A1071">
        <v>4119905</v>
      </c>
      <c r="B1071" t="s">
        <v>2120</v>
      </c>
      <c r="C1071">
        <v>14929</v>
      </c>
      <c r="D1071" t="s">
        <v>7206</v>
      </c>
      <c r="E1071" t="s">
        <v>8474</v>
      </c>
      <c r="F1071" t="s">
        <v>3658</v>
      </c>
      <c r="G1071" t="s">
        <v>5633</v>
      </c>
      <c r="H1071" s="4">
        <v>43697</v>
      </c>
    </row>
    <row r="1072" spans="1:8" hidden="1" x14ac:dyDescent="0.25">
      <c r="A1072">
        <v>4119905</v>
      </c>
      <c r="B1072" t="s">
        <v>2120</v>
      </c>
      <c r="C1072">
        <v>14930</v>
      </c>
      <c r="D1072" t="s">
        <v>7206</v>
      </c>
      <c r="E1072" t="s">
        <v>8475</v>
      </c>
      <c r="F1072" t="s">
        <v>3659</v>
      </c>
      <c r="G1072" t="s">
        <v>5634</v>
      </c>
      <c r="H1072" s="4">
        <v>43697</v>
      </c>
    </row>
    <row r="1073" spans="1:8" hidden="1" x14ac:dyDescent="0.25">
      <c r="A1073">
        <v>4119905</v>
      </c>
      <c r="B1073" t="s">
        <v>2120</v>
      </c>
      <c r="C1073">
        <v>14931</v>
      </c>
      <c r="D1073" t="s">
        <v>7206</v>
      </c>
      <c r="E1073" t="s">
        <v>8476</v>
      </c>
      <c r="F1073" t="s">
        <v>3660</v>
      </c>
      <c r="G1073" t="s">
        <v>5635</v>
      </c>
      <c r="H1073" s="4">
        <v>43697</v>
      </c>
    </row>
    <row r="1074" spans="1:8" hidden="1" x14ac:dyDescent="0.25">
      <c r="A1074">
        <v>4119905</v>
      </c>
      <c r="B1074" t="s">
        <v>1327</v>
      </c>
      <c r="C1074">
        <v>6449</v>
      </c>
      <c r="D1074" t="s">
        <v>7207</v>
      </c>
      <c r="E1074" t="s">
        <v>8477</v>
      </c>
      <c r="F1074" t="s">
        <v>3737</v>
      </c>
      <c r="G1074" t="s">
        <v>5636</v>
      </c>
      <c r="H1074" s="4">
        <v>42591</v>
      </c>
    </row>
    <row r="1075" spans="1:8" hidden="1" x14ac:dyDescent="0.25">
      <c r="A1075">
        <v>4119905</v>
      </c>
      <c r="B1075" t="s">
        <v>2009</v>
      </c>
      <c r="C1075">
        <v>15179</v>
      </c>
      <c r="D1075" t="s">
        <v>7208</v>
      </c>
      <c r="E1075" t="s">
        <v>8478</v>
      </c>
      <c r="F1075" t="s">
        <v>2846</v>
      </c>
      <c r="G1075" t="s">
        <v>5637</v>
      </c>
      <c r="H1075" s="4">
        <v>43710</v>
      </c>
    </row>
    <row r="1076" spans="1:8" hidden="1" x14ac:dyDescent="0.25">
      <c r="A1076">
        <v>4119905</v>
      </c>
      <c r="B1076" t="s">
        <v>2009</v>
      </c>
      <c r="C1076">
        <v>15180</v>
      </c>
      <c r="D1076" t="s">
        <v>7208</v>
      </c>
      <c r="E1076" t="s">
        <v>8479</v>
      </c>
      <c r="F1076" t="s">
        <v>2894</v>
      </c>
      <c r="G1076" t="s">
        <v>5638</v>
      </c>
      <c r="H1076" s="4">
        <v>43710</v>
      </c>
    </row>
    <row r="1077" spans="1:8" hidden="1" x14ac:dyDescent="0.25">
      <c r="A1077">
        <v>4119905</v>
      </c>
      <c r="B1077" t="s">
        <v>2009</v>
      </c>
      <c r="C1077">
        <v>15181</v>
      </c>
      <c r="D1077" t="s">
        <v>7208</v>
      </c>
      <c r="E1077" t="s">
        <v>8480</v>
      </c>
      <c r="F1077" t="s">
        <v>2895</v>
      </c>
      <c r="G1077" t="s">
        <v>5639</v>
      </c>
      <c r="H1077" s="4">
        <v>43710</v>
      </c>
    </row>
    <row r="1078" spans="1:8" hidden="1" x14ac:dyDescent="0.25">
      <c r="A1078">
        <v>4119905</v>
      </c>
      <c r="B1078" t="s">
        <v>2009</v>
      </c>
      <c r="C1078">
        <v>15182</v>
      </c>
      <c r="D1078" t="s">
        <v>7208</v>
      </c>
      <c r="E1078" t="s">
        <v>8481</v>
      </c>
      <c r="F1078" t="s">
        <v>3381</v>
      </c>
      <c r="G1078" t="s">
        <v>5640</v>
      </c>
      <c r="H1078" s="4">
        <v>43710</v>
      </c>
    </row>
    <row r="1079" spans="1:8" hidden="1" x14ac:dyDescent="0.25">
      <c r="A1079">
        <v>4119905</v>
      </c>
      <c r="B1079" t="s">
        <v>2009</v>
      </c>
      <c r="C1079">
        <v>15183</v>
      </c>
      <c r="D1079" t="s">
        <v>7208</v>
      </c>
      <c r="E1079" t="s">
        <v>8482</v>
      </c>
      <c r="F1079" t="s">
        <v>2897</v>
      </c>
      <c r="G1079" t="s">
        <v>5641</v>
      </c>
      <c r="H1079" s="4">
        <v>43710</v>
      </c>
    </row>
    <row r="1080" spans="1:8" hidden="1" x14ac:dyDescent="0.25">
      <c r="A1080">
        <v>4119905</v>
      </c>
      <c r="B1080" t="s">
        <v>2009</v>
      </c>
      <c r="C1080">
        <v>15184</v>
      </c>
      <c r="D1080" t="s">
        <v>7208</v>
      </c>
      <c r="E1080" t="s">
        <v>8483</v>
      </c>
      <c r="F1080" t="s">
        <v>3382</v>
      </c>
      <c r="G1080" t="s">
        <v>5642</v>
      </c>
      <c r="H1080" s="4">
        <v>43710</v>
      </c>
    </row>
    <row r="1081" spans="1:8" hidden="1" x14ac:dyDescent="0.25">
      <c r="A1081">
        <v>4119905</v>
      </c>
      <c r="B1081" t="s">
        <v>2009</v>
      </c>
      <c r="C1081">
        <v>15185</v>
      </c>
      <c r="D1081" t="s">
        <v>7208</v>
      </c>
      <c r="E1081" t="s">
        <v>8484</v>
      </c>
      <c r="F1081" t="s">
        <v>2954</v>
      </c>
      <c r="G1081" t="s">
        <v>5643</v>
      </c>
      <c r="H1081" s="4">
        <v>43710</v>
      </c>
    </row>
    <row r="1082" spans="1:8" hidden="1" x14ac:dyDescent="0.25">
      <c r="A1082">
        <v>4119905</v>
      </c>
      <c r="B1082" t="s">
        <v>2009</v>
      </c>
      <c r="C1082">
        <v>15186</v>
      </c>
      <c r="D1082" t="s">
        <v>7208</v>
      </c>
      <c r="E1082" t="s">
        <v>8485</v>
      </c>
      <c r="F1082" t="s">
        <v>3006</v>
      </c>
      <c r="G1082" t="s">
        <v>5644</v>
      </c>
      <c r="H1082" s="4">
        <v>43710</v>
      </c>
    </row>
    <row r="1083" spans="1:8" hidden="1" x14ac:dyDescent="0.25">
      <c r="A1083">
        <v>4119905</v>
      </c>
      <c r="B1083" t="s">
        <v>2009</v>
      </c>
      <c r="C1083">
        <v>15187</v>
      </c>
      <c r="D1083" t="s">
        <v>7208</v>
      </c>
      <c r="E1083" t="s">
        <v>8486</v>
      </c>
      <c r="F1083" t="s">
        <v>3214</v>
      </c>
      <c r="G1083" t="s">
        <v>5645</v>
      </c>
      <c r="H1083" s="4">
        <v>43710</v>
      </c>
    </row>
    <row r="1084" spans="1:8" hidden="1" x14ac:dyDescent="0.25">
      <c r="A1084">
        <v>4119905</v>
      </c>
      <c r="B1084" t="s">
        <v>2009</v>
      </c>
      <c r="C1084">
        <v>15188</v>
      </c>
      <c r="D1084" t="s">
        <v>7208</v>
      </c>
      <c r="E1084" t="s">
        <v>8487</v>
      </c>
      <c r="F1084" t="s">
        <v>3129</v>
      </c>
      <c r="G1084" t="s">
        <v>5646</v>
      </c>
      <c r="H1084" s="4">
        <v>43710</v>
      </c>
    </row>
    <row r="1085" spans="1:8" hidden="1" x14ac:dyDescent="0.25">
      <c r="A1085">
        <v>4119905</v>
      </c>
      <c r="B1085" t="s">
        <v>2009</v>
      </c>
      <c r="C1085">
        <v>15189</v>
      </c>
      <c r="D1085" t="s">
        <v>7208</v>
      </c>
      <c r="E1085" t="s">
        <v>8488</v>
      </c>
      <c r="F1085" t="s">
        <v>3383</v>
      </c>
      <c r="G1085" t="s">
        <v>5647</v>
      </c>
      <c r="H1085" s="4">
        <v>43710</v>
      </c>
    </row>
    <row r="1086" spans="1:8" hidden="1" x14ac:dyDescent="0.25">
      <c r="A1086">
        <v>4119905</v>
      </c>
      <c r="B1086" t="s">
        <v>2009</v>
      </c>
      <c r="C1086">
        <v>15190</v>
      </c>
      <c r="D1086" t="s">
        <v>7208</v>
      </c>
      <c r="E1086" t="s">
        <v>8489</v>
      </c>
      <c r="F1086" t="s">
        <v>3131</v>
      </c>
      <c r="G1086" t="s">
        <v>5648</v>
      </c>
      <c r="H1086" s="4">
        <v>43710</v>
      </c>
    </row>
    <row r="1087" spans="1:8" hidden="1" x14ac:dyDescent="0.25">
      <c r="A1087">
        <v>4119905</v>
      </c>
      <c r="B1087" t="s">
        <v>2009</v>
      </c>
      <c r="C1087">
        <v>15191</v>
      </c>
      <c r="D1087" t="s">
        <v>7208</v>
      </c>
      <c r="E1087" t="s">
        <v>8490</v>
      </c>
      <c r="F1087" t="s">
        <v>3384</v>
      </c>
      <c r="G1087" t="s">
        <v>5649</v>
      </c>
      <c r="H1087" s="4">
        <v>43710</v>
      </c>
    </row>
    <row r="1088" spans="1:8" hidden="1" x14ac:dyDescent="0.25">
      <c r="A1088">
        <v>4119905</v>
      </c>
      <c r="B1088" t="s">
        <v>2009</v>
      </c>
      <c r="C1088">
        <v>15218</v>
      </c>
      <c r="D1088" t="s">
        <v>7208</v>
      </c>
      <c r="E1088" t="s">
        <v>8491</v>
      </c>
      <c r="F1088" t="s">
        <v>3218</v>
      </c>
      <c r="G1088" t="s">
        <v>5650</v>
      </c>
      <c r="H1088" s="4">
        <v>43720</v>
      </c>
    </row>
    <row r="1089" spans="1:8" hidden="1" x14ac:dyDescent="0.25">
      <c r="A1089">
        <v>4119905</v>
      </c>
      <c r="B1089" t="s">
        <v>2009</v>
      </c>
      <c r="C1089">
        <v>15219</v>
      </c>
      <c r="D1089" t="s">
        <v>7208</v>
      </c>
      <c r="E1089" t="s">
        <v>8492</v>
      </c>
      <c r="F1089" t="s">
        <v>3385</v>
      </c>
      <c r="G1089" t="s">
        <v>5651</v>
      </c>
      <c r="H1089" s="4">
        <v>43720</v>
      </c>
    </row>
    <row r="1090" spans="1:8" hidden="1" x14ac:dyDescent="0.25">
      <c r="A1090">
        <v>4119905</v>
      </c>
      <c r="B1090" t="s">
        <v>2009</v>
      </c>
      <c r="C1090">
        <v>15220</v>
      </c>
      <c r="D1090" t="s">
        <v>7208</v>
      </c>
      <c r="E1090" t="s">
        <v>8493</v>
      </c>
      <c r="F1090" t="s">
        <v>3386</v>
      </c>
      <c r="G1090" t="s">
        <v>5652</v>
      </c>
      <c r="H1090" s="4">
        <v>43720</v>
      </c>
    </row>
    <row r="1091" spans="1:8" hidden="1" x14ac:dyDescent="0.25">
      <c r="A1091">
        <v>4119905</v>
      </c>
      <c r="B1091" t="s">
        <v>2009</v>
      </c>
      <c r="C1091">
        <v>15221</v>
      </c>
      <c r="D1091" t="s">
        <v>7208</v>
      </c>
      <c r="E1091" t="s">
        <v>8494</v>
      </c>
      <c r="F1091" t="s">
        <v>3387</v>
      </c>
      <c r="G1091" t="s">
        <v>5653</v>
      </c>
      <c r="H1091" s="4">
        <v>43720</v>
      </c>
    </row>
    <row r="1092" spans="1:8" hidden="1" x14ac:dyDescent="0.25">
      <c r="A1092">
        <v>4119905</v>
      </c>
      <c r="B1092" t="s">
        <v>2009</v>
      </c>
      <c r="C1092">
        <v>15447</v>
      </c>
      <c r="D1092" t="s">
        <v>7208</v>
      </c>
      <c r="E1092" t="s">
        <v>8495</v>
      </c>
      <c r="F1092" t="s">
        <v>3388</v>
      </c>
      <c r="G1092" t="s">
        <v>5654</v>
      </c>
      <c r="H1092" s="4">
        <v>43742</v>
      </c>
    </row>
    <row r="1093" spans="1:8" hidden="1" x14ac:dyDescent="0.25">
      <c r="A1093">
        <v>4119905</v>
      </c>
      <c r="B1093" t="s">
        <v>981</v>
      </c>
      <c r="C1093">
        <v>24975</v>
      </c>
      <c r="D1093" t="s">
        <v>7209</v>
      </c>
      <c r="E1093" t="s">
        <v>8496</v>
      </c>
      <c r="F1093" t="s">
        <v>2846</v>
      </c>
      <c r="G1093" t="s">
        <v>5655</v>
      </c>
      <c r="H1093" s="4">
        <v>44494</v>
      </c>
    </row>
    <row r="1094" spans="1:8" hidden="1" x14ac:dyDescent="0.25">
      <c r="A1094">
        <v>4119905</v>
      </c>
      <c r="B1094" t="s">
        <v>981</v>
      </c>
      <c r="C1094">
        <v>25086</v>
      </c>
      <c r="D1094" t="s">
        <v>7209</v>
      </c>
      <c r="E1094" t="s">
        <v>9845</v>
      </c>
      <c r="F1094" t="s">
        <v>3843</v>
      </c>
      <c r="G1094" t="s">
        <v>5656</v>
      </c>
      <c r="H1094" s="4">
        <v>44497</v>
      </c>
    </row>
    <row r="1095" spans="1:8" hidden="1" x14ac:dyDescent="0.25">
      <c r="A1095">
        <v>4119905</v>
      </c>
      <c r="B1095" t="s">
        <v>981</v>
      </c>
      <c r="C1095">
        <v>25168</v>
      </c>
      <c r="D1095" t="s">
        <v>7209</v>
      </c>
      <c r="E1095" t="s">
        <v>8497</v>
      </c>
      <c r="F1095" t="s">
        <v>3844</v>
      </c>
      <c r="G1095" t="s">
        <v>5657</v>
      </c>
      <c r="H1095" s="4">
        <v>44509</v>
      </c>
    </row>
    <row r="1096" spans="1:8" hidden="1" x14ac:dyDescent="0.25">
      <c r="A1096">
        <v>4119905</v>
      </c>
      <c r="B1096" t="s">
        <v>981</v>
      </c>
      <c r="C1096">
        <v>25169</v>
      </c>
      <c r="D1096" t="s">
        <v>7209</v>
      </c>
      <c r="E1096" t="s">
        <v>8498</v>
      </c>
      <c r="F1096" t="s">
        <v>2861</v>
      </c>
      <c r="G1096" t="s">
        <v>5658</v>
      </c>
      <c r="H1096" s="4">
        <v>44509</v>
      </c>
    </row>
    <row r="1097" spans="1:8" hidden="1" x14ac:dyDescent="0.25">
      <c r="A1097">
        <v>4119905</v>
      </c>
      <c r="B1097" t="s">
        <v>981</v>
      </c>
      <c r="C1097">
        <v>25170</v>
      </c>
      <c r="D1097" t="s">
        <v>7209</v>
      </c>
      <c r="E1097" t="s">
        <v>8499</v>
      </c>
      <c r="F1097" t="s">
        <v>3845</v>
      </c>
      <c r="G1097" t="s">
        <v>5659</v>
      </c>
      <c r="H1097" s="4">
        <v>44509</v>
      </c>
    </row>
    <row r="1098" spans="1:8" hidden="1" x14ac:dyDescent="0.25">
      <c r="A1098">
        <v>4119905</v>
      </c>
      <c r="B1098" t="s">
        <v>981</v>
      </c>
      <c r="C1098">
        <v>25171</v>
      </c>
      <c r="D1098" t="s">
        <v>7209</v>
      </c>
      <c r="E1098" t="s">
        <v>8500</v>
      </c>
      <c r="F1098" t="s">
        <v>3106</v>
      </c>
      <c r="G1098" t="s">
        <v>5660</v>
      </c>
      <c r="H1098" s="4">
        <v>44509</v>
      </c>
    </row>
    <row r="1099" spans="1:8" hidden="1" x14ac:dyDescent="0.25">
      <c r="A1099">
        <v>4119905</v>
      </c>
      <c r="B1099" t="s">
        <v>981</v>
      </c>
      <c r="C1099">
        <v>25172</v>
      </c>
      <c r="D1099" t="s">
        <v>7209</v>
      </c>
      <c r="E1099" t="s">
        <v>8501</v>
      </c>
      <c r="F1099" t="s">
        <v>3126</v>
      </c>
      <c r="G1099" t="s">
        <v>5661</v>
      </c>
      <c r="H1099" s="4">
        <v>44509</v>
      </c>
    </row>
    <row r="1100" spans="1:8" hidden="1" x14ac:dyDescent="0.25">
      <c r="A1100">
        <v>4119905</v>
      </c>
      <c r="B1100" t="s">
        <v>981</v>
      </c>
      <c r="C1100">
        <v>25173</v>
      </c>
      <c r="D1100" t="s">
        <v>7209</v>
      </c>
      <c r="E1100" t="s">
        <v>8502</v>
      </c>
      <c r="F1100" t="s">
        <v>3450</v>
      </c>
      <c r="G1100" t="s">
        <v>5662</v>
      </c>
      <c r="H1100" s="4">
        <v>44509</v>
      </c>
    </row>
    <row r="1101" spans="1:8" hidden="1" x14ac:dyDescent="0.25">
      <c r="A1101">
        <v>4119905</v>
      </c>
      <c r="B1101" t="s">
        <v>981</v>
      </c>
      <c r="C1101">
        <v>25174</v>
      </c>
      <c r="D1101" t="s">
        <v>7209</v>
      </c>
      <c r="E1101" t="s">
        <v>8503</v>
      </c>
      <c r="F1101" t="s">
        <v>3185</v>
      </c>
      <c r="G1101" t="s">
        <v>5663</v>
      </c>
      <c r="H1101" s="4">
        <v>44509</v>
      </c>
    </row>
    <row r="1102" spans="1:8" hidden="1" x14ac:dyDescent="0.25">
      <c r="A1102">
        <v>4119905</v>
      </c>
      <c r="B1102" t="s">
        <v>981</v>
      </c>
      <c r="C1102">
        <v>25175</v>
      </c>
      <c r="D1102" t="s">
        <v>7209</v>
      </c>
      <c r="E1102" t="s">
        <v>8504</v>
      </c>
      <c r="F1102" t="s">
        <v>3846</v>
      </c>
      <c r="G1102" t="s">
        <v>5664</v>
      </c>
      <c r="H1102" s="4">
        <v>44509</v>
      </c>
    </row>
    <row r="1103" spans="1:8" hidden="1" x14ac:dyDescent="0.25">
      <c r="A1103">
        <v>4119905</v>
      </c>
      <c r="B1103" t="s">
        <v>981</v>
      </c>
      <c r="C1103">
        <v>25370</v>
      </c>
      <c r="D1103" t="s">
        <v>7209</v>
      </c>
      <c r="E1103" t="s">
        <v>8505</v>
      </c>
      <c r="F1103" t="s">
        <v>3281</v>
      </c>
      <c r="G1103" t="s">
        <v>5665</v>
      </c>
      <c r="H1103" s="4">
        <v>44529</v>
      </c>
    </row>
    <row r="1104" spans="1:8" hidden="1" x14ac:dyDescent="0.25">
      <c r="A1104">
        <v>4119905</v>
      </c>
      <c r="B1104" t="s">
        <v>981</v>
      </c>
      <c r="C1104">
        <v>25371</v>
      </c>
      <c r="D1104" t="s">
        <v>7209</v>
      </c>
      <c r="E1104" t="s">
        <v>8506</v>
      </c>
      <c r="F1104" t="s">
        <v>3380</v>
      </c>
      <c r="G1104" t="s">
        <v>5666</v>
      </c>
      <c r="H1104" s="4">
        <v>44529</v>
      </c>
    </row>
    <row r="1105" spans="1:8" hidden="1" x14ac:dyDescent="0.25">
      <c r="A1105">
        <v>4119905</v>
      </c>
      <c r="B1105" t="s">
        <v>981</v>
      </c>
      <c r="C1105">
        <v>25372</v>
      </c>
      <c r="D1105" t="s">
        <v>7209</v>
      </c>
      <c r="E1105" t="s">
        <v>8507</v>
      </c>
      <c r="F1105" t="s">
        <v>3189</v>
      </c>
      <c r="G1105" t="s">
        <v>5667</v>
      </c>
      <c r="H1105" s="4">
        <v>44529</v>
      </c>
    </row>
    <row r="1106" spans="1:8" hidden="1" x14ac:dyDescent="0.25">
      <c r="A1106">
        <v>4119905</v>
      </c>
      <c r="B1106" t="s">
        <v>981</v>
      </c>
      <c r="C1106">
        <v>25373</v>
      </c>
      <c r="D1106" t="s">
        <v>7209</v>
      </c>
      <c r="E1106" t="s">
        <v>8508</v>
      </c>
      <c r="F1106" t="s">
        <v>3847</v>
      </c>
      <c r="G1106" t="s">
        <v>5668</v>
      </c>
      <c r="H1106" s="4">
        <v>44529</v>
      </c>
    </row>
    <row r="1107" spans="1:8" hidden="1" x14ac:dyDescent="0.25">
      <c r="A1107">
        <v>4119905</v>
      </c>
      <c r="B1107" t="s">
        <v>981</v>
      </c>
      <c r="C1107">
        <v>25374</v>
      </c>
      <c r="D1107" t="s">
        <v>7209</v>
      </c>
      <c r="E1107" t="s">
        <v>8509</v>
      </c>
      <c r="F1107" t="s">
        <v>3848</v>
      </c>
      <c r="G1107" t="s">
        <v>5669</v>
      </c>
      <c r="H1107" s="4">
        <v>44529</v>
      </c>
    </row>
    <row r="1108" spans="1:8" hidden="1" x14ac:dyDescent="0.25">
      <c r="A1108">
        <v>4119905</v>
      </c>
      <c r="B1108" t="s">
        <v>981</v>
      </c>
      <c r="C1108">
        <v>25375</v>
      </c>
      <c r="D1108" t="s">
        <v>7209</v>
      </c>
      <c r="E1108" t="s">
        <v>8510</v>
      </c>
      <c r="F1108" t="s">
        <v>3849</v>
      </c>
      <c r="G1108" t="s">
        <v>5670</v>
      </c>
      <c r="H1108" s="4">
        <v>44529</v>
      </c>
    </row>
    <row r="1109" spans="1:8" hidden="1" x14ac:dyDescent="0.25">
      <c r="A1109">
        <v>4119905</v>
      </c>
      <c r="B1109" t="s">
        <v>885</v>
      </c>
      <c r="C1109">
        <v>1000876</v>
      </c>
      <c r="D1109" t="s">
        <v>7210</v>
      </c>
      <c r="E1109" t="s">
        <v>8511</v>
      </c>
      <c r="F1109" t="s">
        <v>2861</v>
      </c>
      <c r="G1109" t="s">
        <v>5671</v>
      </c>
      <c r="H1109" s="4">
        <v>44804</v>
      </c>
    </row>
    <row r="1110" spans="1:8" hidden="1" x14ac:dyDescent="0.25">
      <c r="A1110">
        <v>4119905</v>
      </c>
      <c r="B1110" t="s">
        <v>885</v>
      </c>
      <c r="C1110">
        <v>1000875</v>
      </c>
      <c r="D1110" t="s">
        <v>7210</v>
      </c>
      <c r="E1110" t="s">
        <v>9846</v>
      </c>
      <c r="F1110" t="s">
        <v>3518</v>
      </c>
      <c r="G1110" t="s">
        <v>5672</v>
      </c>
      <c r="H1110" s="4">
        <v>44804</v>
      </c>
    </row>
    <row r="1111" spans="1:8" hidden="1" x14ac:dyDescent="0.25">
      <c r="A1111">
        <v>4119905</v>
      </c>
      <c r="B1111" t="s">
        <v>885</v>
      </c>
      <c r="C1111">
        <v>1000874</v>
      </c>
      <c r="D1111" t="s">
        <v>7210</v>
      </c>
      <c r="E1111" t="s">
        <v>8512</v>
      </c>
      <c r="F1111" t="s">
        <v>3340</v>
      </c>
      <c r="G1111" t="s">
        <v>5673</v>
      </c>
      <c r="H1111" s="4">
        <v>44804</v>
      </c>
    </row>
    <row r="1112" spans="1:8" hidden="1" x14ac:dyDescent="0.25">
      <c r="A1112">
        <v>4119905</v>
      </c>
      <c r="B1112" t="s">
        <v>885</v>
      </c>
      <c r="C1112">
        <v>1001093</v>
      </c>
      <c r="D1112" t="s">
        <v>7210</v>
      </c>
      <c r="E1112" t="s">
        <v>8513</v>
      </c>
      <c r="F1112" t="s">
        <v>3519</v>
      </c>
      <c r="G1112" t="s">
        <v>5674</v>
      </c>
      <c r="H1112" s="4">
        <v>44825</v>
      </c>
    </row>
    <row r="1113" spans="1:8" hidden="1" x14ac:dyDescent="0.25">
      <c r="A1113">
        <v>4119905</v>
      </c>
      <c r="B1113" t="s">
        <v>885</v>
      </c>
      <c r="C1113">
        <v>1001091</v>
      </c>
      <c r="D1113" t="s">
        <v>7210</v>
      </c>
      <c r="E1113" t="s">
        <v>8514</v>
      </c>
      <c r="F1113" t="s">
        <v>3520</v>
      </c>
      <c r="G1113" t="s">
        <v>5675</v>
      </c>
      <c r="H1113" s="4">
        <v>44825</v>
      </c>
    </row>
    <row r="1114" spans="1:8" hidden="1" x14ac:dyDescent="0.25">
      <c r="A1114">
        <v>4119905</v>
      </c>
      <c r="B1114" t="s">
        <v>885</v>
      </c>
      <c r="C1114">
        <v>1001092</v>
      </c>
      <c r="D1114" t="s">
        <v>7210</v>
      </c>
      <c r="E1114" t="s">
        <v>8515</v>
      </c>
      <c r="F1114" t="s">
        <v>3521</v>
      </c>
      <c r="G1114" t="s">
        <v>5676</v>
      </c>
      <c r="H1114" s="4">
        <v>44825</v>
      </c>
    </row>
    <row r="1115" spans="1:8" hidden="1" x14ac:dyDescent="0.25">
      <c r="A1115">
        <v>4119905</v>
      </c>
      <c r="B1115" t="s">
        <v>885</v>
      </c>
      <c r="C1115">
        <v>1001094</v>
      </c>
      <c r="D1115" t="s">
        <v>7210</v>
      </c>
      <c r="E1115" t="s">
        <v>8516</v>
      </c>
      <c r="F1115" t="s">
        <v>3092</v>
      </c>
      <c r="G1115" t="s">
        <v>5677</v>
      </c>
      <c r="H1115" s="4">
        <v>44825</v>
      </c>
    </row>
    <row r="1116" spans="1:8" hidden="1" x14ac:dyDescent="0.25">
      <c r="A1116">
        <v>4119905</v>
      </c>
      <c r="B1116" t="s">
        <v>885</v>
      </c>
      <c r="C1116">
        <v>1001128</v>
      </c>
      <c r="D1116" t="s">
        <v>7210</v>
      </c>
      <c r="E1116" t="s">
        <v>8517</v>
      </c>
      <c r="F1116" t="s">
        <v>3522</v>
      </c>
      <c r="G1116" t="s">
        <v>5678</v>
      </c>
      <c r="H1116" s="4">
        <v>44830</v>
      </c>
    </row>
    <row r="1117" spans="1:8" hidden="1" x14ac:dyDescent="0.25">
      <c r="A1117">
        <v>4119905</v>
      </c>
      <c r="B1117" t="s">
        <v>885</v>
      </c>
      <c r="C1117">
        <v>1001129</v>
      </c>
      <c r="D1117" t="s">
        <v>7210</v>
      </c>
      <c r="E1117" t="s">
        <v>8518</v>
      </c>
      <c r="F1117" t="s">
        <v>3523</v>
      </c>
      <c r="G1117" t="s">
        <v>5679</v>
      </c>
      <c r="H1117" s="4">
        <v>44830</v>
      </c>
    </row>
    <row r="1118" spans="1:8" hidden="1" x14ac:dyDescent="0.25">
      <c r="A1118">
        <v>4119905</v>
      </c>
      <c r="B1118" t="s">
        <v>885</v>
      </c>
      <c r="C1118">
        <v>1001126</v>
      </c>
      <c r="D1118" t="s">
        <v>7210</v>
      </c>
      <c r="E1118" t="s">
        <v>8519</v>
      </c>
      <c r="F1118" t="s">
        <v>3524</v>
      </c>
      <c r="G1118" t="s">
        <v>5680</v>
      </c>
      <c r="H1118" s="4">
        <v>44830</v>
      </c>
    </row>
    <row r="1119" spans="1:8" hidden="1" x14ac:dyDescent="0.25">
      <c r="A1119">
        <v>4119905</v>
      </c>
      <c r="B1119" t="s">
        <v>885</v>
      </c>
      <c r="C1119">
        <v>1001127</v>
      </c>
      <c r="D1119" t="s">
        <v>7210</v>
      </c>
      <c r="E1119" t="s">
        <v>8520</v>
      </c>
      <c r="F1119" t="s">
        <v>2926</v>
      </c>
      <c r="G1119" t="s">
        <v>5681</v>
      </c>
      <c r="H1119" s="4">
        <v>44830</v>
      </c>
    </row>
    <row r="1120" spans="1:8" hidden="1" x14ac:dyDescent="0.25">
      <c r="A1120">
        <v>4119905</v>
      </c>
      <c r="B1120" t="s">
        <v>885</v>
      </c>
      <c r="C1120">
        <v>1001125</v>
      </c>
      <c r="D1120" t="s">
        <v>7210</v>
      </c>
      <c r="E1120" t="s">
        <v>8521</v>
      </c>
      <c r="F1120" t="s">
        <v>3236</v>
      </c>
      <c r="G1120" t="s">
        <v>5682</v>
      </c>
      <c r="H1120" s="4">
        <v>44830</v>
      </c>
    </row>
    <row r="1121" spans="1:8" hidden="1" x14ac:dyDescent="0.25">
      <c r="A1121">
        <v>4119905</v>
      </c>
      <c r="B1121" t="s">
        <v>869</v>
      </c>
      <c r="C1121">
        <v>1000873</v>
      </c>
      <c r="D1121" t="s">
        <v>7211</v>
      </c>
      <c r="E1121" t="s">
        <v>8522</v>
      </c>
      <c r="F1121" t="s">
        <v>2861</v>
      </c>
      <c r="G1121" t="s">
        <v>5683</v>
      </c>
      <c r="H1121" s="4">
        <v>44804</v>
      </c>
    </row>
    <row r="1122" spans="1:8" hidden="1" x14ac:dyDescent="0.25">
      <c r="A1122">
        <v>4119905</v>
      </c>
      <c r="B1122" t="s">
        <v>869</v>
      </c>
      <c r="C1122">
        <v>1000872</v>
      </c>
      <c r="D1122" t="s">
        <v>7211</v>
      </c>
      <c r="E1122" t="s">
        <v>9847</v>
      </c>
      <c r="F1122" t="s">
        <v>3419</v>
      </c>
      <c r="G1122" t="s">
        <v>5684</v>
      </c>
      <c r="H1122" s="4">
        <v>44804</v>
      </c>
    </row>
    <row r="1123" spans="1:8" hidden="1" x14ac:dyDescent="0.25">
      <c r="A1123">
        <v>4119905</v>
      </c>
      <c r="B1123" t="s">
        <v>869</v>
      </c>
      <c r="C1123">
        <v>1001103</v>
      </c>
      <c r="D1123" t="s">
        <v>7211</v>
      </c>
      <c r="E1123" t="s">
        <v>8523</v>
      </c>
      <c r="F1123" t="s">
        <v>3420</v>
      </c>
      <c r="G1123" t="s">
        <v>5685</v>
      </c>
      <c r="H1123" s="4">
        <v>44826</v>
      </c>
    </row>
    <row r="1124" spans="1:8" hidden="1" x14ac:dyDescent="0.25">
      <c r="A1124">
        <v>4119905</v>
      </c>
      <c r="B1124" t="s">
        <v>869</v>
      </c>
      <c r="C1124">
        <v>1001099</v>
      </c>
      <c r="D1124" t="s">
        <v>7211</v>
      </c>
      <c r="E1124" t="s">
        <v>8524</v>
      </c>
      <c r="F1124" t="s">
        <v>3421</v>
      </c>
      <c r="G1124" t="s">
        <v>5686</v>
      </c>
      <c r="H1124" s="4">
        <v>44826</v>
      </c>
    </row>
    <row r="1125" spans="1:8" hidden="1" x14ac:dyDescent="0.25">
      <c r="A1125">
        <v>4119905</v>
      </c>
      <c r="B1125" t="s">
        <v>869</v>
      </c>
      <c r="C1125">
        <v>1001100</v>
      </c>
      <c r="D1125" t="s">
        <v>7211</v>
      </c>
      <c r="E1125" t="s">
        <v>8525</v>
      </c>
      <c r="F1125" t="s">
        <v>3422</v>
      </c>
      <c r="G1125" t="s">
        <v>5687</v>
      </c>
      <c r="H1125" s="4">
        <v>44826</v>
      </c>
    </row>
    <row r="1126" spans="1:8" hidden="1" x14ac:dyDescent="0.25">
      <c r="A1126">
        <v>4119905</v>
      </c>
      <c r="B1126" t="s">
        <v>869</v>
      </c>
      <c r="C1126">
        <v>1001102</v>
      </c>
      <c r="D1126" t="s">
        <v>7211</v>
      </c>
      <c r="E1126" t="s">
        <v>8526</v>
      </c>
      <c r="F1126" t="s">
        <v>3423</v>
      </c>
      <c r="G1126" t="s">
        <v>5688</v>
      </c>
      <c r="H1126" s="4">
        <v>44826</v>
      </c>
    </row>
    <row r="1127" spans="1:8" hidden="1" x14ac:dyDescent="0.25">
      <c r="A1127">
        <v>4119905</v>
      </c>
      <c r="B1127" t="s">
        <v>869</v>
      </c>
      <c r="C1127">
        <v>1001159</v>
      </c>
      <c r="D1127" t="s">
        <v>7211</v>
      </c>
      <c r="E1127" t="s">
        <v>8527</v>
      </c>
      <c r="F1127" t="s">
        <v>3424</v>
      </c>
      <c r="G1127" t="s">
        <v>5689</v>
      </c>
      <c r="H1127" s="4">
        <v>44831</v>
      </c>
    </row>
    <row r="1128" spans="1:8" hidden="1" x14ac:dyDescent="0.25">
      <c r="A1128">
        <v>4119905</v>
      </c>
      <c r="B1128" t="s">
        <v>869</v>
      </c>
      <c r="C1128">
        <v>1001165</v>
      </c>
      <c r="D1128" t="s">
        <v>7211</v>
      </c>
      <c r="E1128" t="s">
        <v>8528</v>
      </c>
      <c r="F1128" t="s">
        <v>3425</v>
      </c>
      <c r="G1128" t="s">
        <v>5690</v>
      </c>
      <c r="H1128" s="4">
        <v>44833</v>
      </c>
    </row>
    <row r="1129" spans="1:8" hidden="1" x14ac:dyDescent="0.25">
      <c r="A1129">
        <v>4119905</v>
      </c>
      <c r="B1129" t="s">
        <v>869</v>
      </c>
      <c r="C1129">
        <v>1001304</v>
      </c>
      <c r="D1129" t="s">
        <v>7211</v>
      </c>
      <c r="E1129" t="s">
        <v>8529</v>
      </c>
      <c r="F1129" t="s">
        <v>3426</v>
      </c>
      <c r="G1129" t="s">
        <v>5691</v>
      </c>
      <c r="H1129" s="4">
        <v>44844</v>
      </c>
    </row>
    <row r="1130" spans="1:8" hidden="1" x14ac:dyDescent="0.25">
      <c r="A1130">
        <v>4119905</v>
      </c>
      <c r="B1130" t="s">
        <v>869</v>
      </c>
      <c r="C1130">
        <v>1001788</v>
      </c>
      <c r="D1130" t="s">
        <v>7211</v>
      </c>
      <c r="E1130" t="s">
        <v>8530</v>
      </c>
      <c r="F1130" t="s">
        <v>3427</v>
      </c>
      <c r="G1130" t="s">
        <v>5692</v>
      </c>
      <c r="H1130" s="4">
        <v>44909</v>
      </c>
    </row>
    <row r="1131" spans="1:8" hidden="1" x14ac:dyDescent="0.25">
      <c r="A1131">
        <v>4119905</v>
      </c>
      <c r="B1131" t="s">
        <v>869</v>
      </c>
      <c r="C1131">
        <v>1001789</v>
      </c>
      <c r="D1131" t="s">
        <v>7211</v>
      </c>
      <c r="E1131" t="s">
        <v>8531</v>
      </c>
      <c r="F1131" t="s">
        <v>3428</v>
      </c>
      <c r="G1131" t="s">
        <v>5693</v>
      </c>
      <c r="H1131" s="4">
        <v>44909</v>
      </c>
    </row>
    <row r="1132" spans="1:8" hidden="1" x14ac:dyDescent="0.25">
      <c r="A1132">
        <v>4119905</v>
      </c>
      <c r="B1132" t="s">
        <v>869</v>
      </c>
      <c r="C1132">
        <v>1001867</v>
      </c>
      <c r="D1132" t="s">
        <v>7211</v>
      </c>
      <c r="E1132" t="s">
        <v>8532</v>
      </c>
      <c r="F1132" t="s">
        <v>3429</v>
      </c>
      <c r="G1132" t="s">
        <v>5694</v>
      </c>
      <c r="H1132" s="4">
        <v>44944</v>
      </c>
    </row>
    <row r="1133" spans="1:8" hidden="1" x14ac:dyDescent="0.25">
      <c r="A1133">
        <v>4119905</v>
      </c>
      <c r="B1133" t="s">
        <v>869</v>
      </c>
      <c r="C1133">
        <v>1001861</v>
      </c>
      <c r="D1133" t="s">
        <v>7211</v>
      </c>
      <c r="E1133" t="s">
        <v>8533</v>
      </c>
      <c r="F1133" t="s">
        <v>3430</v>
      </c>
      <c r="G1133" t="s">
        <v>5695</v>
      </c>
      <c r="H1133" s="4">
        <v>44944</v>
      </c>
    </row>
    <row r="1134" spans="1:8" hidden="1" x14ac:dyDescent="0.25">
      <c r="A1134">
        <v>4119905</v>
      </c>
      <c r="B1134" t="s">
        <v>1769</v>
      </c>
      <c r="C1134">
        <v>20133</v>
      </c>
      <c r="D1134" t="s">
        <v>7212</v>
      </c>
      <c r="E1134" t="s">
        <v>8534</v>
      </c>
      <c r="F1134" t="s">
        <v>3555</v>
      </c>
      <c r="G1134" t="s">
        <v>5696</v>
      </c>
      <c r="H1134" s="4">
        <v>44056</v>
      </c>
    </row>
    <row r="1135" spans="1:8" hidden="1" x14ac:dyDescent="0.25">
      <c r="A1135">
        <v>4119905</v>
      </c>
      <c r="B1135" t="s">
        <v>1769</v>
      </c>
      <c r="C1135">
        <v>20134</v>
      </c>
      <c r="D1135" t="s">
        <v>7212</v>
      </c>
      <c r="E1135" t="s">
        <v>8535</v>
      </c>
      <c r="F1135" t="s">
        <v>2847</v>
      </c>
      <c r="G1135" t="s">
        <v>5697</v>
      </c>
      <c r="H1135" s="4">
        <v>44056</v>
      </c>
    </row>
    <row r="1136" spans="1:8" hidden="1" x14ac:dyDescent="0.25">
      <c r="A1136">
        <v>4119905</v>
      </c>
      <c r="B1136" t="s">
        <v>1769</v>
      </c>
      <c r="C1136">
        <v>20135</v>
      </c>
      <c r="D1136" t="s">
        <v>7212</v>
      </c>
      <c r="E1136" t="s">
        <v>8536</v>
      </c>
      <c r="F1136" t="s">
        <v>3556</v>
      </c>
      <c r="G1136" t="s">
        <v>5698</v>
      </c>
      <c r="H1136" s="4">
        <v>44056</v>
      </c>
    </row>
    <row r="1137" spans="1:8" hidden="1" x14ac:dyDescent="0.25">
      <c r="A1137">
        <v>4119905</v>
      </c>
      <c r="B1137" t="s">
        <v>1769</v>
      </c>
      <c r="C1137">
        <v>20136</v>
      </c>
      <c r="D1137" t="s">
        <v>7212</v>
      </c>
      <c r="E1137" t="s">
        <v>8537</v>
      </c>
      <c r="F1137" t="s">
        <v>3557</v>
      </c>
      <c r="G1137" t="s">
        <v>5699</v>
      </c>
      <c r="H1137" s="4">
        <v>44056</v>
      </c>
    </row>
    <row r="1138" spans="1:8" hidden="1" x14ac:dyDescent="0.25">
      <c r="A1138">
        <v>4119905</v>
      </c>
      <c r="B1138" t="s">
        <v>1769</v>
      </c>
      <c r="C1138">
        <v>20137</v>
      </c>
      <c r="D1138" t="s">
        <v>7212</v>
      </c>
      <c r="E1138" t="s">
        <v>8538</v>
      </c>
      <c r="F1138" t="s">
        <v>3558</v>
      </c>
      <c r="G1138" t="s">
        <v>5700</v>
      </c>
      <c r="H1138" s="4">
        <v>44056</v>
      </c>
    </row>
    <row r="1139" spans="1:8" hidden="1" x14ac:dyDescent="0.25">
      <c r="A1139">
        <v>4119905</v>
      </c>
      <c r="B1139" t="s">
        <v>1769</v>
      </c>
      <c r="C1139">
        <v>20153</v>
      </c>
      <c r="D1139" t="s">
        <v>7212</v>
      </c>
      <c r="E1139" t="s">
        <v>8539</v>
      </c>
      <c r="F1139" t="s">
        <v>3559</v>
      </c>
      <c r="G1139" t="s">
        <v>5701</v>
      </c>
      <c r="H1139" s="4">
        <v>44060</v>
      </c>
    </row>
    <row r="1140" spans="1:8" hidden="1" x14ac:dyDescent="0.25">
      <c r="A1140">
        <v>4119905</v>
      </c>
      <c r="B1140" t="s">
        <v>1769</v>
      </c>
      <c r="C1140">
        <v>20286</v>
      </c>
      <c r="D1140" t="s">
        <v>7212</v>
      </c>
      <c r="E1140" t="s">
        <v>8540</v>
      </c>
      <c r="F1140" t="s">
        <v>2852</v>
      </c>
      <c r="G1140" t="s">
        <v>5702</v>
      </c>
      <c r="H1140" s="4">
        <v>44069</v>
      </c>
    </row>
    <row r="1141" spans="1:8" hidden="1" x14ac:dyDescent="0.25">
      <c r="A1141">
        <v>4119905</v>
      </c>
      <c r="B1141" t="s">
        <v>1769</v>
      </c>
      <c r="C1141">
        <v>20287</v>
      </c>
      <c r="D1141" t="s">
        <v>7212</v>
      </c>
      <c r="E1141" t="s">
        <v>8541</v>
      </c>
      <c r="F1141" t="s">
        <v>3560</v>
      </c>
      <c r="G1141" t="s">
        <v>5703</v>
      </c>
      <c r="H1141" s="4">
        <v>44069</v>
      </c>
    </row>
    <row r="1142" spans="1:8" hidden="1" x14ac:dyDescent="0.25">
      <c r="A1142">
        <v>4119905</v>
      </c>
      <c r="B1142" t="s">
        <v>1769</v>
      </c>
      <c r="C1142">
        <v>20290</v>
      </c>
      <c r="D1142" t="s">
        <v>7212</v>
      </c>
      <c r="E1142" t="s">
        <v>8542</v>
      </c>
      <c r="F1142" t="s">
        <v>3128</v>
      </c>
      <c r="G1142" t="s">
        <v>5704</v>
      </c>
      <c r="H1142" s="4">
        <v>44069</v>
      </c>
    </row>
    <row r="1143" spans="1:8" hidden="1" x14ac:dyDescent="0.25">
      <c r="A1143">
        <v>4119905</v>
      </c>
      <c r="B1143" t="s">
        <v>1769</v>
      </c>
      <c r="C1143">
        <v>20291</v>
      </c>
      <c r="D1143" t="s">
        <v>7212</v>
      </c>
      <c r="E1143" t="s">
        <v>8543</v>
      </c>
      <c r="F1143" t="s">
        <v>3561</v>
      </c>
      <c r="G1143" t="s">
        <v>5705</v>
      </c>
      <c r="H1143" s="4">
        <v>44069</v>
      </c>
    </row>
    <row r="1144" spans="1:8" hidden="1" x14ac:dyDescent="0.25">
      <c r="A1144">
        <v>4119905</v>
      </c>
      <c r="B1144" t="s">
        <v>1769</v>
      </c>
      <c r="C1144">
        <v>20292</v>
      </c>
      <c r="D1144" t="s">
        <v>7212</v>
      </c>
      <c r="E1144" t="s">
        <v>8544</v>
      </c>
      <c r="F1144" t="s">
        <v>2856</v>
      </c>
      <c r="G1144" t="s">
        <v>5706</v>
      </c>
      <c r="H1144" s="4">
        <v>44069</v>
      </c>
    </row>
    <row r="1145" spans="1:8" hidden="1" x14ac:dyDescent="0.25">
      <c r="A1145">
        <v>4119905</v>
      </c>
      <c r="B1145" t="s">
        <v>1769</v>
      </c>
      <c r="C1145">
        <v>20421</v>
      </c>
      <c r="D1145" t="s">
        <v>7212</v>
      </c>
      <c r="E1145" t="s">
        <v>8545</v>
      </c>
      <c r="F1145" t="s">
        <v>3562</v>
      </c>
      <c r="G1145" t="s">
        <v>5707</v>
      </c>
      <c r="H1145" s="4">
        <v>44078</v>
      </c>
    </row>
    <row r="1146" spans="1:8" hidden="1" x14ac:dyDescent="0.25">
      <c r="A1146">
        <v>4119905</v>
      </c>
      <c r="B1146" t="s">
        <v>1769</v>
      </c>
      <c r="C1146">
        <v>20461</v>
      </c>
      <c r="D1146" t="s">
        <v>7212</v>
      </c>
      <c r="E1146" t="s">
        <v>8546</v>
      </c>
      <c r="F1146" t="s">
        <v>2858</v>
      </c>
      <c r="G1146" t="s">
        <v>5708</v>
      </c>
      <c r="H1146" s="4">
        <v>44082</v>
      </c>
    </row>
    <row r="1147" spans="1:8" hidden="1" x14ac:dyDescent="0.25">
      <c r="A1147">
        <v>4119905</v>
      </c>
      <c r="B1147" t="s">
        <v>1769</v>
      </c>
      <c r="C1147">
        <v>20462</v>
      </c>
      <c r="D1147" t="s">
        <v>7212</v>
      </c>
      <c r="E1147" t="s">
        <v>8547</v>
      </c>
      <c r="F1147" t="s">
        <v>3563</v>
      </c>
      <c r="G1147" t="s">
        <v>5709</v>
      </c>
      <c r="H1147" s="4">
        <v>44082</v>
      </c>
    </row>
    <row r="1148" spans="1:8" hidden="1" x14ac:dyDescent="0.25">
      <c r="A1148">
        <v>4119905</v>
      </c>
      <c r="B1148" t="s">
        <v>1769</v>
      </c>
      <c r="C1148">
        <v>20463</v>
      </c>
      <c r="D1148" t="s">
        <v>7212</v>
      </c>
      <c r="E1148" t="s">
        <v>8548</v>
      </c>
      <c r="F1148" t="s">
        <v>2860</v>
      </c>
      <c r="G1148" t="s">
        <v>5710</v>
      </c>
      <c r="H1148" s="4">
        <v>44082</v>
      </c>
    </row>
    <row r="1149" spans="1:8" hidden="1" x14ac:dyDescent="0.25">
      <c r="A1149">
        <v>4119905</v>
      </c>
      <c r="B1149" t="s">
        <v>1769</v>
      </c>
      <c r="C1149">
        <v>25039</v>
      </c>
      <c r="D1149" t="s">
        <v>7212</v>
      </c>
      <c r="E1149" t="s">
        <v>8549</v>
      </c>
      <c r="F1149" t="s">
        <v>3564</v>
      </c>
      <c r="G1149" t="s">
        <v>5711</v>
      </c>
      <c r="H1149" s="4">
        <v>44495</v>
      </c>
    </row>
    <row r="1150" spans="1:8" hidden="1" x14ac:dyDescent="0.25">
      <c r="A1150">
        <v>4119905</v>
      </c>
      <c r="B1150" t="s">
        <v>1769</v>
      </c>
      <c r="C1150">
        <v>25040</v>
      </c>
      <c r="D1150" t="s">
        <v>7212</v>
      </c>
      <c r="E1150" t="s">
        <v>8550</v>
      </c>
      <c r="F1150" t="s">
        <v>3565</v>
      </c>
      <c r="G1150" t="s">
        <v>5712</v>
      </c>
      <c r="H1150" s="4">
        <v>44495</v>
      </c>
    </row>
    <row r="1151" spans="1:8" hidden="1" x14ac:dyDescent="0.25">
      <c r="A1151">
        <v>4119905</v>
      </c>
      <c r="B1151" t="s">
        <v>790</v>
      </c>
      <c r="C1151">
        <v>1003996</v>
      </c>
      <c r="D1151" t="s">
        <v>7213</v>
      </c>
      <c r="E1151" t="s">
        <v>8551</v>
      </c>
      <c r="F1151" t="s">
        <v>2846</v>
      </c>
      <c r="G1151" t="s">
        <v>5713</v>
      </c>
      <c r="H1151" s="4">
        <v>45188</v>
      </c>
    </row>
    <row r="1152" spans="1:8" hidden="1" x14ac:dyDescent="0.25">
      <c r="A1152">
        <v>4119905</v>
      </c>
      <c r="B1152" t="s">
        <v>790</v>
      </c>
      <c r="C1152">
        <v>1004005</v>
      </c>
      <c r="D1152" t="s">
        <v>7213</v>
      </c>
      <c r="E1152" t="s">
        <v>9848</v>
      </c>
      <c r="F1152" t="s">
        <v>3395</v>
      </c>
      <c r="G1152" t="s">
        <v>5714</v>
      </c>
      <c r="H1152" s="4">
        <v>45188</v>
      </c>
    </row>
    <row r="1153" spans="1:8" hidden="1" x14ac:dyDescent="0.25">
      <c r="A1153">
        <v>4119905</v>
      </c>
      <c r="B1153" t="s">
        <v>790</v>
      </c>
      <c r="C1153">
        <v>1004047</v>
      </c>
      <c r="D1153" t="s">
        <v>7213</v>
      </c>
      <c r="E1153" t="s">
        <v>8552</v>
      </c>
      <c r="F1153" t="s">
        <v>3396</v>
      </c>
      <c r="G1153" t="s">
        <v>5715</v>
      </c>
      <c r="H1153" s="4">
        <v>45189</v>
      </c>
    </row>
    <row r="1154" spans="1:8" hidden="1" x14ac:dyDescent="0.25">
      <c r="A1154">
        <v>4119905</v>
      </c>
      <c r="B1154" t="s">
        <v>790</v>
      </c>
      <c r="C1154">
        <v>1004048</v>
      </c>
      <c r="D1154" t="s">
        <v>7213</v>
      </c>
      <c r="E1154" t="s">
        <v>8553</v>
      </c>
      <c r="F1154" t="s">
        <v>3247</v>
      </c>
      <c r="G1154" t="s">
        <v>5716</v>
      </c>
      <c r="H1154" s="4">
        <v>45189</v>
      </c>
    </row>
    <row r="1155" spans="1:8" hidden="1" x14ac:dyDescent="0.25">
      <c r="A1155">
        <v>4119905</v>
      </c>
      <c r="B1155" t="s">
        <v>790</v>
      </c>
      <c r="C1155">
        <v>1004049</v>
      </c>
      <c r="D1155" t="s">
        <v>7213</v>
      </c>
      <c r="E1155" t="s">
        <v>8554</v>
      </c>
      <c r="F1155" t="s">
        <v>3397</v>
      </c>
      <c r="G1155" t="s">
        <v>5717</v>
      </c>
      <c r="H1155" s="4">
        <v>45189</v>
      </c>
    </row>
    <row r="1156" spans="1:8" hidden="1" x14ac:dyDescent="0.25">
      <c r="A1156">
        <v>4119905</v>
      </c>
      <c r="B1156" t="s">
        <v>790</v>
      </c>
      <c r="C1156">
        <v>1004130</v>
      </c>
      <c r="D1156" t="s">
        <v>7213</v>
      </c>
      <c r="E1156" t="s">
        <v>8555</v>
      </c>
      <c r="F1156" t="s">
        <v>3249</v>
      </c>
      <c r="G1156" t="s">
        <v>5718</v>
      </c>
      <c r="H1156" s="4">
        <v>45202</v>
      </c>
    </row>
    <row r="1157" spans="1:8" hidden="1" x14ac:dyDescent="0.25">
      <c r="A1157">
        <v>4119905</v>
      </c>
      <c r="B1157" t="s">
        <v>790</v>
      </c>
      <c r="C1157">
        <v>1004131</v>
      </c>
      <c r="D1157" t="s">
        <v>7213</v>
      </c>
      <c r="E1157" t="s">
        <v>8556</v>
      </c>
      <c r="F1157" t="s">
        <v>3398</v>
      </c>
      <c r="G1157" t="s">
        <v>5719</v>
      </c>
      <c r="H1157" s="4">
        <v>45202</v>
      </c>
    </row>
    <row r="1158" spans="1:8" hidden="1" x14ac:dyDescent="0.25">
      <c r="A1158">
        <v>4119905</v>
      </c>
      <c r="B1158" t="s">
        <v>790</v>
      </c>
      <c r="C1158">
        <v>1004132</v>
      </c>
      <c r="D1158" t="s">
        <v>7213</v>
      </c>
      <c r="E1158" t="s">
        <v>8557</v>
      </c>
      <c r="F1158" t="s">
        <v>3399</v>
      </c>
      <c r="G1158" t="s">
        <v>5720</v>
      </c>
      <c r="H1158" s="4">
        <v>45202</v>
      </c>
    </row>
    <row r="1159" spans="1:8" hidden="1" x14ac:dyDescent="0.25">
      <c r="A1159">
        <v>4119905</v>
      </c>
      <c r="B1159" t="s">
        <v>790</v>
      </c>
      <c r="C1159">
        <v>1004149</v>
      </c>
      <c r="D1159" t="s">
        <v>7213</v>
      </c>
      <c r="E1159" t="s">
        <v>8558</v>
      </c>
      <c r="F1159" t="s">
        <v>3400</v>
      </c>
      <c r="G1159" t="s">
        <v>5721</v>
      </c>
      <c r="H1159" s="4">
        <v>45204</v>
      </c>
    </row>
    <row r="1160" spans="1:8" hidden="1" x14ac:dyDescent="0.25">
      <c r="A1160">
        <v>4119905</v>
      </c>
      <c r="B1160" t="s">
        <v>790</v>
      </c>
      <c r="C1160">
        <v>1004150</v>
      </c>
      <c r="D1160" t="s">
        <v>7213</v>
      </c>
      <c r="E1160" t="s">
        <v>8559</v>
      </c>
      <c r="F1160" t="s">
        <v>3401</v>
      </c>
      <c r="G1160" t="s">
        <v>5722</v>
      </c>
      <c r="H1160" s="4">
        <v>45204</v>
      </c>
    </row>
    <row r="1161" spans="1:8" hidden="1" x14ac:dyDescent="0.25">
      <c r="A1161">
        <v>4119905</v>
      </c>
      <c r="B1161" t="s">
        <v>790</v>
      </c>
      <c r="C1161">
        <v>1004151</v>
      </c>
      <c r="D1161" t="s">
        <v>7213</v>
      </c>
      <c r="E1161" t="s">
        <v>8560</v>
      </c>
      <c r="F1161" t="s">
        <v>3402</v>
      </c>
      <c r="G1161" t="s">
        <v>5723</v>
      </c>
      <c r="H1161" s="4">
        <v>45204</v>
      </c>
    </row>
    <row r="1162" spans="1:8" hidden="1" x14ac:dyDescent="0.25">
      <c r="A1162">
        <v>4119905</v>
      </c>
      <c r="B1162" t="s">
        <v>790</v>
      </c>
      <c r="C1162">
        <v>1004291</v>
      </c>
      <c r="D1162" t="s">
        <v>7213</v>
      </c>
      <c r="E1162" t="s">
        <v>8561</v>
      </c>
      <c r="F1162" t="s">
        <v>3403</v>
      </c>
      <c r="G1162" t="s">
        <v>5724</v>
      </c>
      <c r="H1162" s="4">
        <v>45222</v>
      </c>
    </row>
    <row r="1163" spans="1:8" hidden="1" x14ac:dyDescent="0.25">
      <c r="A1163">
        <v>4119905</v>
      </c>
      <c r="B1163" t="s">
        <v>790</v>
      </c>
      <c r="C1163">
        <v>1004292</v>
      </c>
      <c r="D1163" t="s">
        <v>7213</v>
      </c>
      <c r="E1163" t="s">
        <v>8562</v>
      </c>
      <c r="F1163" t="s">
        <v>3404</v>
      </c>
      <c r="G1163" t="s">
        <v>5725</v>
      </c>
      <c r="H1163" s="4">
        <v>45222</v>
      </c>
    </row>
    <row r="1164" spans="1:8" hidden="1" x14ac:dyDescent="0.25">
      <c r="A1164">
        <v>4119905</v>
      </c>
      <c r="B1164" t="s">
        <v>790</v>
      </c>
      <c r="C1164">
        <v>1004293</v>
      </c>
      <c r="D1164" t="s">
        <v>7213</v>
      </c>
      <c r="E1164" t="s">
        <v>8563</v>
      </c>
      <c r="F1164" t="s">
        <v>3405</v>
      </c>
      <c r="G1164" t="s">
        <v>5726</v>
      </c>
      <c r="H1164" s="4">
        <v>45222</v>
      </c>
    </row>
    <row r="1165" spans="1:8" hidden="1" x14ac:dyDescent="0.25">
      <c r="A1165">
        <v>4119905</v>
      </c>
      <c r="B1165" t="s">
        <v>1677</v>
      </c>
      <c r="C1165">
        <v>23422</v>
      </c>
      <c r="D1165" t="s">
        <v>7214</v>
      </c>
      <c r="E1165" t="s">
        <v>8564</v>
      </c>
      <c r="F1165" t="s">
        <v>3662</v>
      </c>
      <c r="G1165" t="s">
        <v>5727</v>
      </c>
      <c r="H1165" s="4">
        <v>44314</v>
      </c>
    </row>
    <row r="1166" spans="1:8" hidden="1" x14ac:dyDescent="0.25">
      <c r="A1166">
        <v>4119905</v>
      </c>
      <c r="B1166" t="s">
        <v>1677</v>
      </c>
      <c r="C1166">
        <v>23423</v>
      </c>
      <c r="D1166" t="s">
        <v>7214</v>
      </c>
      <c r="E1166" t="s">
        <v>8565</v>
      </c>
      <c r="F1166" t="s">
        <v>3663</v>
      </c>
      <c r="G1166" t="s">
        <v>5728</v>
      </c>
      <c r="H1166" s="4">
        <v>44314</v>
      </c>
    </row>
    <row r="1167" spans="1:8" hidden="1" x14ac:dyDescent="0.25">
      <c r="A1167">
        <v>4119905</v>
      </c>
      <c r="B1167" t="s">
        <v>1677</v>
      </c>
      <c r="C1167">
        <v>23424</v>
      </c>
      <c r="D1167" t="s">
        <v>7214</v>
      </c>
      <c r="E1167" t="s">
        <v>8566</v>
      </c>
      <c r="F1167" t="s">
        <v>3664</v>
      </c>
      <c r="G1167" t="s">
        <v>5729</v>
      </c>
      <c r="H1167" s="4">
        <v>44314</v>
      </c>
    </row>
    <row r="1168" spans="1:8" hidden="1" x14ac:dyDescent="0.25">
      <c r="A1168">
        <v>4119905</v>
      </c>
      <c r="B1168" t="s">
        <v>1945</v>
      </c>
      <c r="C1168">
        <v>15427</v>
      </c>
      <c r="D1168" t="s">
        <v>7215</v>
      </c>
      <c r="E1168" t="s">
        <v>8567</v>
      </c>
      <c r="F1168" t="s">
        <v>3824</v>
      </c>
      <c r="G1168" t="s">
        <v>5730</v>
      </c>
      <c r="H1168" s="4">
        <v>43742</v>
      </c>
    </row>
    <row r="1169" spans="1:8" hidden="1" x14ac:dyDescent="0.25">
      <c r="A1169">
        <v>4119905</v>
      </c>
      <c r="B1169" t="s">
        <v>1945</v>
      </c>
      <c r="C1169">
        <v>15428</v>
      </c>
      <c r="D1169" t="s">
        <v>7215</v>
      </c>
      <c r="E1169" t="s">
        <v>8568</v>
      </c>
      <c r="F1169" t="s">
        <v>3003</v>
      </c>
      <c r="G1169" t="s">
        <v>5731</v>
      </c>
      <c r="H1169" s="4">
        <v>43742</v>
      </c>
    </row>
    <row r="1170" spans="1:8" hidden="1" x14ac:dyDescent="0.25">
      <c r="A1170">
        <v>4119905</v>
      </c>
      <c r="B1170" t="s">
        <v>1945</v>
      </c>
      <c r="C1170">
        <v>15429</v>
      </c>
      <c r="D1170" t="s">
        <v>7215</v>
      </c>
      <c r="E1170" t="s">
        <v>8569</v>
      </c>
      <c r="F1170" t="s">
        <v>2895</v>
      </c>
      <c r="G1170" t="s">
        <v>5732</v>
      </c>
      <c r="H1170" s="4">
        <v>43742</v>
      </c>
    </row>
    <row r="1171" spans="1:8" hidden="1" x14ac:dyDescent="0.25">
      <c r="A1171">
        <v>4119905</v>
      </c>
      <c r="B1171" t="s">
        <v>1945</v>
      </c>
      <c r="C1171">
        <v>15430</v>
      </c>
      <c r="D1171" t="s">
        <v>7215</v>
      </c>
      <c r="E1171" t="s">
        <v>8570</v>
      </c>
      <c r="F1171" t="s">
        <v>3825</v>
      </c>
      <c r="G1171" t="s">
        <v>5733</v>
      </c>
      <c r="H1171" s="4">
        <v>43742</v>
      </c>
    </row>
    <row r="1172" spans="1:8" hidden="1" x14ac:dyDescent="0.25">
      <c r="A1172">
        <v>4119905</v>
      </c>
      <c r="B1172" t="s">
        <v>1945</v>
      </c>
      <c r="C1172">
        <v>15431</v>
      </c>
      <c r="D1172" t="s">
        <v>7215</v>
      </c>
      <c r="E1172" t="s">
        <v>8571</v>
      </c>
      <c r="F1172" t="s">
        <v>2897</v>
      </c>
      <c r="G1172" t="s">
        <v>5734</v>
      </c>
      <c r="H1172" s="4">
        <v>43742</v>
      </c>
    </row>
    <row r="1173" spans="1:8" hidden="1" x14ac:dyDescent="0.25">
      <c r="A1173">
        <v>4119905</v>
      </c>
      <c r="B1173" t="s">
        <v>1945</v>
      </c>
      <c r="C1173">
        <v>15434</v>
      </c>
      <c r="D1173" t="s">
        <v>7215</v>
      </c>
      <c r="E1173" t="s">
        <v>8572</v>
      </c>
      <c r="F1173" t="s">
        <v>3634</v>
      </c>
      <c r="G1173" t="s">
        <v>5735</v>
      </c>
      <c r="H1173" s="4">
        <v>43742</v>
      </c>
    </row>
    <row r="1174" spans="1:8" hidden="1" x14ac:dyDescent="0.25">
      <c r="A1174">
        <v>4119905</v>
      </c>
      <c r="B1174" t="s">
        <v>1945</v>
      </c>
      <c r="C1174">
        <v>15435</v>
      </c>
      <c r="D1174" t="s">
        <v>7215</v>
      </c>
      <c r="E1174" t="s">
        <v>8573</v>
      </c>
      <c r="F1174" t="s">
        <v>2954</v>
      </c>
      <c r="G1174" t="s">
        <v>5736</v>
      </c>
      <c r="H1174" s="4">
        <v>43742</v>
      </c>
    </row>
    <row r="1175" spans="1:8" hidden="1" x14ac:dyDescent="0.25">
      <c r="A1175">
        <v>4119905</v>
      </c>
      <c r="B1175" t="s">
        <v>1945</v>
      </c>
      <c r="C1175">
        <v>15557</v>
      </c>
      <c r="D1175" t="s">
        <v>7215</v>
      </c>
      <c r="E1175" t="s">
        <v>8574</v>
      </c>
      <c r="F1175" t="s">
        <v>3826</v>
      </c>
      <c r="G1175" t="s">
        <v>5737</v>
      </c>
      <c r="H1175" s="4">
        <v>43770</v>
      </c>
    </row>
    <row r="1176" spans="1:8" hidden="1" x14ac:dyDescent="0.25">
      <c r="A1176">
        <v>4119905</v>
      </c>
      <c r="B1176" t="s">
        <v>1945</v>
      </c>
      <c r="C1176">
        <v>15558</v>
      </c>
      <c r="D1176" t="s">
        <v>7215</v>
      </c>
      <c r="E1176" t="s">
        <v>8575</v>
      </c>
      <c r="F1176" t="s">
        <v>3827</v>
      </c>
      <c r="G1176" t="s">
        <v>5738</v>
      </c>
      <c r="H1176" s="4">
        <v>43770</v>
      </c>
    </row>
    <row r="1177" spans="1:8" hidden="1" x14ac:dyDescent="0.25">
      <c r="A1177">
        <v>4119905</v>
      </c>
      <c r="B1177" t="s">
        <v>1945</v>
      </c>
      <c r="C1177">
        <v>15559</v>
      </c>
      <c r="D1177" t="s">
        <v>7215</v>
      </c>
      <c r="E1177" t="s">
        <v>8576</v>
      </c>
      <c r="F1177" t="s">
        <v>3828</v>
      </c>
      <c r="G1177" t="s">
        <v>5739</v>
      </c>
      <c r="H1177" s="4">
        <v>43770</v>
      </c>
    </row>
    <row r="1178" spans="1:8" hidden="1" x14ac:dyDescent="0.25">
      <c r="A1178">
        <v>4119905</v>
      </c>
      <c r="B1178" t="s">
        <v>1945</v>
      </c>
      <c r="C1178">
        <v>15560</v>
      </c>
      <c r="D1178" t="s">
        <v>7215</v>
      </c>
      <c r="E1178" t="s">
        <v>8577</v>
      </c>
      <c r="F1178" t="s">
        <v>3239</v>
      </c>
      <c r="G1178" t="s">
        <v>5740</v>
      </c>
      <c r="H1178" s="4">
        <v>43770</v>
      </c>
    </row>
    <row r="1179" spans="1:8" hidden="1" x14ac:dyDescent="0.25">
      <c r="A1179">
        <v>4119905</v>
      </c>
      <c r="B1179" t="s">
        <v>1716</v>
      </c>
      <c r="C1179">
        <v>21424</v>
      </c>
      <c r="D1179" t="s">
        <v>7216</v>
      </c>
      <c r="E1179" t="s">
        <v>8578</v>
      </c>
      <c r="F1179" t="s">
        <v>2846</v>
      </c>
      <c r="G1179" t="s">
        <v>5741</v>
      </c>
      <c r="H1179" s="4">
        <v>44123</v>
      </c>
    </row>
    <row r="1180" spans="1:8" hidden="1" x14ac:dyDescent="0.25">
      <c r="A1180">
        <v>4119905</v>
      </c>
      <c r="B1180" t="s">
        <v>1716</v>
      </c>
      <c r="C1180">
        <v>21425</v>
      </c>
      <c r="D1180" t="s">
        <v>7216</v>
      </c>
      <c r="E1180" t="s">
        <v>8579</v>
      </c>
      <c r="F1180" t="s">
        <v>2847</v>
      </c>
      <c r="G1180" t="s">
        <v>5742</v>
      </c>
      <c r="H1180" s="4">
        <v>44123</v>
      </c>
    </row>
    <row r="1181" spans="1:8" hidden="1" x14ac:dyDescent="0.25">
      <c r="A1181">
        <v>4119905</v>
      </c>
      <c r="B1181" t="s">
        <v>1716</v>
      </c>
      <c r="C1181">
        <v>21426</v>
      </c>
      <c r="D1181" t="s">
        <v>7216</v>
      </c>
      <c r="E1181" t="s">
        <v>8580</v>
      </c>
      <c r="F1181" t="s">
        <v>3795</v>
      </c>
      <c r="G1181" t="s">
        <v>5743</v>
      </c>
      <c r="H1181" s="4">
        <v>44123</v>
      </c>
    </row>
    <row r="1182" spans="1:8" hidden="1" x14ac:dyDescent="0.25">
      <c r="A1182">
        <v>4119905</v>
      </c>
      <c r="B1182" t="s">
        <v>1716</v>
      </c>
      <c r="C1182">
        <v>21427</v>
      </c>
      <c r="D1182" t="s">
        <v>7216</v>
      </c>
      <c r="E1182" t="s">
        <v>8581</v>
      </c>
      <c r="F1182" t="s">
        <v>2849</v>
      </c>
      <c r="G1182" t="s">
        <v>5744</v>
      </c>
      <c r="H1182" s="4">
        <v>44123</v>
      </c>
    </row>
    <row r="1183" spans="1:8" hidden="1" x14ac:dyDescent="0.25">
      <c r="A1183">
        <v>4119905</v>
      </c>
      <c r="B1183" t="s">
        <v>1716</v>
      </c>
      <c r="C1183">
        <v>21428</v>
      </c>
      <c r="D1183" t="s">
        <v>7216</v>
      </c>
      <c r="E1183" t="s">
        <v>8582</v>
      </c>
      <c r="F1183" t="s">
        <v>3106</v>
      </c>
      <c r="G1183" t="s">
        <v>5745</v>
      </c>
      <c r="H1183" s="4">
        <v>44123</v>
      </c>
    </row>
    <row r="1184" spans="1:8" hidden="1" x14ac:dyDescent="0.25">
      <c r="A1184">
        <v>4119905</v>
      </c>
      <c r="B1184" t="s">
        <v>1716</v>
      </c>
      <c r="C1184">
        <v>21572</v>
      </c>
      <c r="D1184" t="s">
        <v>7216</v>
      </c>
      <c r="E1184" t="s">
        <v>8583</v>
      </c>
      <c r="F1184" t="s">
        <v>3796</v>
      </c>
      <c r="G1184" t="s">
        <v>5746</v>
      </c>
      <c r="H1184" s="4">
        <v>44132</v>
      </c>
    </row>
    <row r="1185" spans="1:8" hidden="1" x14ac:dyDescent="0.25">
      <c r="A1185">
        <v>4119905</v>
      </c>
      <c r="B1185" t="s">
        <v>1716</v>
      </c>
      <c r="C1185">
        <v>21573</v>
      </c>
      <c r="D1185" t="s">
        <v>7216</v>
      </c>
      <c r="E1185" t="s">
        <v>8584</v>
      </c>
      <c r="F1185" t="s">
        <v>3797</v>
      </c>
      <c r="G1185" t="s">
        <v>5747</v>
      </c>
      <c r="H1185" s="4">
        <v>44132</v>
      </c>
    </row>
    <row r="1186" spans="1:8" hidden="1" x14ac:dyDescent="0.25">
      <c r="A1186">
        <v>4119905</v>
      </c>
      <c r="B1186" t="s">
        <v>1716</v>
      </c>
      <c r="C1186">
        <v>21701</v>
      </c>
      <c r="D1186" t="s">
        <v>7216</v>
      </c>
      <c r="E1186" t="s">
        <v>8585</v>
      </c>
      <c r="F1186" t="s">
        <v>3798</v>
      </c>
      <c r="G1186" t="s">
        <v>5748</v>
      </c>
      <c r="H1186" s="4">
        <v>44140</v>
      </c>
    </row>
    <row r="1187" spans="1:8" hidden="1" x14ac:dyDescent="0.25">
      <c r="A1187">
        <v>4119905</v>
      </c>
      <c r="B1187" t="s">
        <v>1716</v>
      </c>
      <c r="C1187">
        <v>21702</v>
      </c>
      <c r="D1187" t="s">
        <v>7216</v>
      </c>
      <c r="E1187" t="s">
        <v>8586</v>
      </c>
      <c r="F1187" t="s">
        <v>3799</v>
      </c>
      <c r="G1187" t="s">
        <v>5749</v>
      </c>
      <c r="H1187" s="4">
        <v>44140</v>
      </c>
    </row>
    <row r="1188" spans="1:8" hidden="1" x14ac:dyDescent="0.25">
      <c r="A1188">
        <v>4119905</v>
      </c>
      <c r="B1188" t="s">
        <v>1716</v>
      </c>
      <c r="C1188">
        <v>21880</v>
      </c>
      <c r="D1188" t="s">
        <v>7216</v>
      </c>
      <c r="E1188" t="s">
        <v>8587</v>
      </c>
      <c r="F1188" t="s">
        <v>3800</v>
      </c>
      <c r="G1188" t="s">
        <v>5750</v>
      </c>
      <c r="H1188" s="4">
        <v>44155</v>
      </c>
    </row>
    <row r="1189" spans="1:8" hidden="1" x14ac:dyDescent="0.25">
      <c r="A1189">
        <v>4119905</v>
      </c>
      <c r="B1189" t="s">
        <v>1021</v>
      </c>
      <c r="C1189">
        <v>6465</v>
      </c>
      <c r="D1189" t="s">
        <v>7217</v>
      </c>
      <c r="E1189" t="s">
        <v>8588</v>
      </c>
      <c r="F1189" t="s">
        <v>3486</v>
      </c>
      <c r="G1189" t="s">
        <v>5751</v>
      </c>
      <c r="H1189" s="4">
        <v>42593</v>
      </c>
    </row>
    <row r="1190" spans="1:8" hidden="1" x14ac:dyDescent="0.25">
      <c r="A1190">
        <v>4119905</v>
      </c>
      <c r="B1190" t="s">
        <v>1021</v>
      </c>
      <c r="C1190">
        <v>6466</v>
      </c>
      <c r="D1190" t="s">
        <v>7217</v>
      </c>
      <c r="E1190" t="s">
        <v>8589</v>
      </c>
      <c r="F1190" t="s">
        <v>3487</v>
      </c>
      <c r="G1190" t="s">
        <v>5752</v>
      </c>
      <c r="H1190" s="4">
        <v>42593</v>
      </c>
    </row>
    <row r="1191" spans="1:8" hidden="1" x14ac:dyDescent="0.25">
      <c r="A1191">
        <v>4119905</v>
      </c>
      <c r="B1191" t="s">
        <v>1021</v>
      </c>
      <c r="C1191">
        <v>6467</v>
      </c>
      <c r="D1191" t="s">
        <v>7217</v>
      </c>
      <c r="E1191" t="s">
        <v>8590</v>
      </c>
      <c r="F1191" t="s">
        <v>3488</v>
      </c>
      <c r="G1191" t="s">
        <v>5753</v>
      </c>
      <c r="H1191" s="4">
        <v>42593</v>
      </c>
    </row>
    <row r="1192" spans="1:8" hidden="1" x14ac:dyDescent="0.25">
      <c r="A1192">
        <v>4119905</v>
      </c>
      <c r="B1192" t="s">
        <v>1021</v>
      </c>
      <c r="C1192">
        <v>6468</v>
      </c>
      <c r="D1192" t="s">
        <v>7217</v>
      </c>
      <c r="E1192" t="s">
        <v>8591</v>
      </c>
      <c r="F1192" t="s">
        <v>3489</v>
      </c>
      <c r="G1192" t="s">
        <v>5754</v>
      </c>
      <c r="H1192" s="4">
        <v>42593</v>
      </c>
    </row>
    <row r="1193" spans="1:8" hidden="1" x14ac:dyDescent="0.25">
      <c r="A1193">
        <v>4119905</v>
      </c>
      <c r="B1193" t="s">
        <v>1021</v>
      </c>
      <c r="C1193">
        <v>6469</v>
      </c>
      <c r="D1193" t="s">
        <v>7217</v>
      </c>
      <c r="E1193" t="s">
        <v>8592</v>
      </c>
      <c r="F1193" t="s">
        <v>3490</v>
      </c>
      <c r="G1193" t="s">
        <v>5755</v>
      </c>
      <c r="H1193" s="4">
        <v>42593</v>
      </c>
    </row>
    <row r="1194" spans="1:8" hidden="1" x14ac:dyDescent="0.25">
      <c r="A1194">
        <v>4119905</v>
      </c>
      <c r="B1194" t="s">
        <v>1021</v>
      </c>
      <c r="C1194">
        <v>12165</v>
      </c>
      <c r="D1194" t="s">
        <v>7217</v>
      </c>
      <c r="E1194" t="s">
        <v>8593</v>
      </c>
      <c r="F1194" t="s">
        <v>3491</v>
      </c>
      <c r="G1194" t="s">
        <v>5756</v>
      </c>
      <c r="H1194" s="4">
        <v>43332</v>
      </c>
    </row>
    <row r="1195" spans="1:8" hidden="1" x14ac:dyDescent="0.25">
      <c r="A1195">
        <v>4119905</v>
      </c>
      <c r="B1195" t="s">
        <v>1021</v>
      </c>
      <c r="C1195">
        <v>23634</v>
      </c>
      <c r="D1195" t="s">
        <v>7217</v>
      </c>
      <c r="E1195" t="s">
        <v>8594</v>
      </c>
      <c r="F1195" t="s">
        <v>3492</v>
      </c>
      <c r="G1195" t="s">
        <v>5757</v>
      </c>
      <c r="H1195" s="4">
        <v>44337</v>
      </c>
    </row>
    <row r="1196" spans="1:8" hidden="1" x14ac:dyDescent="0.25">
      <c r="A1196">
        <v>4119905</v>
      </c>
      <c r="B1196" t="s">
        <v>1757</v>
      </c>
      <c r="C1196">
        <v>20443</v>
      </c>
      <c r="D1196" t="s">
        <v>7218</v>
      </c>
      <c r="E1196" t="s">
        <v>8595</v>
      </c>
      <c r="F1196" t="s">
        <v>3340</v>
      </c>
      <c r="G1196" t="s">
        <v>5758</v>
      </c>
      <c r="H1196" s="4">
        <v>44082</v>
      </c>
    </row>
    <row r="1197" spans="1:8" hidden="1" x14ac:dyDescent="0.25">
      <c r="A1197">
        <v>4119905</v>
      </c>
      <c r="B1197" t="s">
        <v>1757</v>
      </c>
      <c r="C1197">
        <v>20444</v>
      </c>
      <c r="D1197" t="s">
        <v>7218</v>
      </c>
      <c r="E1197" t="s">
        <v>8596</v>
      </c>
      <c r="F1197" t="s">
        <v>2847</v>
      </c>
      <c r="G1197" t="s">
        <v>5759</v>
      </c>
      <c r="H1197" s="4">
        <v>44082</v>
      </c>
    </row>
    <row r="1198" spans="1:8" hidden="1" x14ac:dyDescent="0.25">
      <c r="A1198">
        <v>4119905</v>
      </c>
      <c r="B1198" t="s">
        <v>1757</v>
      </c>
      <c r="C1198">
        <v>20445</v>
      </c>
      <c r="D1198" t="s">
        <v>7218</v>
      </c>
      <c r="E1198" t="s">
        <v>8597</v>
      </c>
      <c r="F1198" t="s">
        <v>3375</v>
      </c>
      <c r="G1198" t="s">
        <v>5760</v>
      </c>
      <c r="H1198" s="4">
        <v>44082</v>
      </c>
    </row>
    <row r="1199" spans="1:8" hidden="1" x14ac:dyDescent="0.25">
      <c r="A1199">
        <v>4119905</v>
      </c>
      <c r="B1199" t="s">
        <v>1757</v>
      </c>
      <c r="C1199">
        <v>20446</v>
      </c>
      <c r="D1199" t="s">
        <v>7218</v>
      </c>
      <c r="E1199" t="s">
        <v>8598</v>
      </c>
      <c r="F1199" t="s">
        <v>2849</v>
      </c>
      <c r="G1199" t="s">
        <v>5761</v>
      </c>
      <c r="H1199" s="4">
        <v>44082</v>
      </c>
    </row>
    <row r="1200" spans="1:8" hidden="1" x14ac:dyDescent="0.25">
      <c r="A1200">
        <v>4119905</v>
      </c>
      <c r="B1200" t="s">
        <v>1757</v>
      </c>
      <c r="C1200">
        <v>20447</v>
      </c>
      <c r="D1200" t="s">
        <v>7218</v>
      </c>
      <c r="E1200" t="s">
        <v>8599</v>
      </c>
      <c r="F1200" t="s">
        <v>3376</v>
      </c>
      <c r="G1200" t="s">
        <v>5762</v>
      </c>
      <c r="H1200" s="4">
        <v>44082</v>
      </c>
    </row>
    <row r="1201" spans="1:8" hidden="1" x14ac:dyDescent="0.25">
      <c r="A1201">
        <v>4119905</v>
      </c>
      <c r="B1201" t="s">
        <v>1757</v>
      </c>
      <c r="C1201">
        <v>20510</v>
      </c>
      <c r="D1201" t="s">
        <v>7218</v>
      </c>
      <c r="E1201" t="s">
        <v>8600</v>
      </c>
      <c r="F1201" t="s">
        <v>3377</v>
      </c>
      <c r="G1201" t="s">
        <v>5763</v>
      </c>
      <c r="H1201" s="4">
        <v>44084</v>
      </c>
    </row>
    <row r="1202" spans="1:8" hidden="1" x14ac:dyDescent="0.25">
      <c r="A1202">
        <v>4119905</v>
      </c>
      <c r="B1202" t="s">
        <v>1757</v>
      </c>
      <c r="C1202">
        <v>20652</v>
      </c>
      <c r="D1202" t="s">
        <v>7218</v>
      </c>
      <c r="E1202" t="s">
        <v>8601</v>
      </c>
      <c r="F1202" t="s">
        <v>2852</v>
      </c>
      <c r="G1202" t="s">
        <v>5764</v>
      </c>
      <c r="H1202" s="4">
        <v>44092</v>
      </c>
    </row>
    <row r="1203" spans="1:8" hidden="1" x14ac:dyDescent="0.25">
      <c r="A1203">
        <v>4119905</v>
      </c>
      <c r="B1203" t="s">
        <v>1757</v>
      </c>
      <c r="C1203">
        <v>20654</v>
      </c>
      <c r="D1203" t="s">
        <v>7218</v>
      </c>
      <c r="E1203" t="s">
        <v>8602</v>
      </c>
      <c r="F1203" t="s">
        <v>3378</v>
      </c>
      <c r="G1203" t="s">
        <v>5765</v>
      </c>
      <c r="H1203" s="4">
        <v>44092</v>
      </c>
    </row>
    <row r="1204" spans="1:8" hidden="1" x14ac:dyDescent="0.25">
      <c r="A1204">
        <v>4119905</v>
      </c>
      <c r="B1204" t="s">
        <v>1757</v>
      </c>
      <c r="C1204">
        <v>20655</v>
      </c>
      <c r="D1204" t="s">
        <v>7218</v>
      </c>
      <c r="E1204" t="s">
        <v>8603</v>
      </c>
      <c r="F1204" t="s">
        <v>2854</v>
      </c>
      <c r="G1204" t="s">
        <v>5766</v>
      </c>
      <c r="H1204" s="4">
        <v>44092</v>
      </c>
    </row>
    <row r="1205" spans="1:8" hidden="1" x14ac:dyDescent="0.25">
      <c r="A1205">
        <v>4119905</v>
      </c>
      <c r="B1205" t="s">
        <v>1757</v>
      </c>
      <c r="C1205">
        <v>20656</v>
      </c>
      <c r="D1205" t="s">
        <v>7218</v>
      </c>
      <c r="E1205" t="s">
        <v>8604</v>
      </c>
      <c r="F1205" t="s">
        <v>3379</v>
      </c>
      <c r="G1205" t="s">
        <v>5767</v>
      </c>
      <c r="H1205" s="4">
        <v>44092</v>
      </c>
    </row>
    <row r="1206" spans="1:8" hidden="1" x14ac:dyDescent="0.25">
      <c r="A1206">
        <v>4119905</v>
      </c>
      <c r="B1206" t="s">
        <v>1757</v>
      </c>
      <c r="C1206">
        <v>20658</v>
      </c>
      <c r="D1206" t="s">
        <v>7218</v>
      </c>
      <c r="E1206" t="s">
        <v>8605</v>
      </c>
      <c r="F1206" t="s">
        <v>3380</v>
      </c>
      <c r="G1206" t="s">
        <v>5768</v>
      </c>
      <c r="H1206" s="4">
        <v>44092</v>
      </c>
    </row>
    <row r="1207" spans="1:8" hidden="1" x14ac:dyDescent="0.25">
      <c r="A1207">
        <v>4119905</v>
      </c>
      <c r="B1207" t="s">
        <v>1875</v>
      </c>
      <c r="C1207">
        <v>18053</v>
      </c>
      <c r="D1207" t="s">
        <v>7219</v>
      </c>
      <c r="E1207" t="s">
        <v>8606</v>
      </c>
      <c r="F1207" t="s">
        <v>3573</v>
      </c>
      <c r="G1207" t="s">
        <v>5769</v>
      </c>
      <c r="H1207" s="4">
        <v>43915</v>
      </c>
    </row>
    <row r="1208" spans="1:8" hidden="1" x14ac:dyDescent="0.25">
      <c r="A1208">
        <v>4119905</v>
      </c>
      <c r="B1208" t="s">
        <v>1875</v>
      </c>
      <c r="C1208">
        <v>18054</v>
      </c>
      <c r="D1208" t="s">
        <v>7219</v>
      </c>
      <c r="E1208" t="s">
        <v>8607</v>
      </c>
      <c r="F1208" t="s">
        <v>3574</v>
      </c>
      <c r="G1208" t="s">
        <v>5770</v>
      </c>
      <c r="H1208" s="4">
        <v>43915</v>
      </c>
    </row>
    <row r="1209" spans="1:8" hidden="1" x14ac:dyDescent="0.25">
      <c r="A1209">
        <v>4119905</v>
      </c>
      <c r="B1209" t="s">
        <v>1875</v>
      </c>
      <c r="C1209">
        <v>18055</v>
      </c>
      <c r="D1209" t="s">
        <v>7219</v>
      </c>
      <c r="E1209" t="s">
        <v>8608</v>
      </c>
      <c r="F1209" t="s">
        <v>3575</v>
      </c>
      <c r="G1209" t="s">
        <v>5771</v>
      </c>
      <c r="H1209" s="4">
        <v>43915</v>
      </c>
    </row>
    <row r="1210" spans="1:8" hidden="1" x14ac:dyDescent="0.25">
      <c r="A1210">
        <v>4119905</v>
      </c>
      <c r="B1210" t="s">
        <v>1875</v>
      </c>
      <c r="C1210">
        <v>18056</v>
      </c>
      <c r="D1210" t="s">
        <v>7219</v>
      </c>
      <c r="E1210" t="s">
        <v>8609</v>
      </c>
      <c r="F1210" t="s">
        <v>3576</v>
      </c>
      <c r="G1210" t="s">
        <v>5772</v>
      </c>
      <c r="H1210" s="4">
        <v>43915</v>
      </c>
    </row>
    <row r="1211" spans="1:8" hidden="1" x14ac:dyDescent="0.25">
      <c r="A1211">
        <v>4119905</v>
      </c>
      <c r="B1211" t="s">
        <v>1973</v>
      </c>
      <c r="C1211">
        <v>15209</v>
      </c>
      <c r="D1211" t="s">
        <v>7220</v>
      </c>
      <c r="E1211" t="s">
        <v>8610</v>
      </c>
      <c r="F1211" t="s">
        <v>2846</v>
      </c>
      <c r="G1211" t="s">
        <v>5773</v>
      </c>
      <c r="H1211" s="4">
        <v>43718</v>
      </c>
    </row>
    <row r="1212" spans="1:8" hidden="1" x14ac:dyDescent="0.25">
      <c r="A1212">
        <v>4119905</v>
      </c>
      <c r="B1212" t="s">
        <v>1973</v>
      </c>
      <c r="C1212">
        <v>15210</v>
      </c>
      <c r="D1212" t="s">
        <v>7220</v>
      </c>
      <c r="E1212" t="s">
        <v>8611</v>
      </c>
      <c r="F1212" t="s">
        <v>3003</v>
      </c>
      <c r="G1212" t="s">
        <v>5774</v>
      </c>
      <c r="H1212" s="4">
        <v>43718</v>
      </c>
    </row>
    <row r="1213" spans="1:8" hidden="1" x14ac:dyDescent="0.25">
      <c r="A1213">
        <v>4119905</v>
      </c>
      <c r="B1213" t="s">
        <v>1973</v>
      </c>
      <c r="C1213">
        <v>15211</v>
      </c>
      <c r="D1213" t="s">
        <v>7220</v>
      </c>
      <c r="E1213" t="s">
        <v>8612</v>
      </c>
      <c r="F1213" t="s">
        <v>2895</v>
      </c>
      <c r="G1213" t="s">
        <v>5775</v>
      </c>
      <c r="H1213" s="4">
        <v>43718</v>
      </c>
    </row>
    <row r="1214" spans="1:8" hidden="1" x14ac:dyDescent="0.25">
      <c r="A1214">
        <v>4119905</v>
      </c>
      <c r="B1214" t="s">
        <v>1973</v>
      </c>
      <c r="C1214">
        <v>15212</v>
      </c>
      <c r="D1214" t="s">
        <v>7220</v>
      </c>
      <c r="E1214" t="s">
        <v>8613</v>
      </c>
      <c r="F1214" t="s">
        <v>3513</v>
      </c>
      <c r="G1214" t="s">
        <v>5776</v>
      </c>
      <c r="H1214" s="4">
        <v>43718</v>
      </c>
    </row>
    <row r="1215" spans="1:8" hidden="1" x14ac:dyDescent="0.25">
      <c r="A1215">
        <v>4119905</v>
      </c>
      <c r="B1215" t="s">
        <v>1973</v>
      </c>
      <c r="C1215">
        <v>15213</v>
      </c>
      <c r="D1215" t="s">
        <v>7220</v>
      </c>
      <c r="E1215" t="s">
        <v>8614</v>
      </c>
      <c r="F1215" t="s">
        <v>2897</v>
      </c>
      <c r="G1215" t="s">
        <v>5777</v>
      </c>
      <c r="H1215" s="4">
        <v>43718</v>
      </c>
    </row>
    <row r="1216" spans="1:8" hidden="1" x14ac:dyDescent="0.25">
      <c r="A1216">
        <v>4119905</v>
      </c>
      <c r="B1216" t="s">
        <v>1973</v>
      </c>
      <c r="C1216">
        <v>15214</v>
      </c>
      <c r="D1216" t="s">
        <v>7220</v>
      </c>
      <c r="E1216" t="s">
        <v>8615</v>
      </c>
      <c r="F1216" t="s">
        <v>3361</v>
      </c>
      <c r="G1216" t="s">
        <v>5778</v>
      </c>
      <c r="H1216" s="4">
        <v>43718</v>
      </c>
    </row>
    <row r="1217" spans="1:8" hidden="1" x14ac:dyDescent="0.25">
      <c r="A1217">
        <v>4119905</v>
      </c>
      <c r="B1217" t="s">
        <v>1973</v>
      </c>
      <c r="C1217">
        <v>15215</v>
      </c>
      <c r="D1217" t="s">
        <v>7220</v>
      </c>
      <c r="E1217" t="s">
        <v>8616</v>
      </c>
      <c r="F1217" t="s">
        <v>2954</v>
      </c>
      <c r="G1217" t="s">
        <v>5779</v>
      </c>
      <c r="H1217" s="4">
        <v>43718</v>
      </c>
    </row>
    <row r="1218" spans="1:8" hidden="1" x14ac:dyDescent="0.25">
      <c r="A1218">
        <v>4119905</v>
      </c>
      <c r="B1218" t="s">
        <v>1973</v>
      </c>
      <c r="C1218">
        <v>15452</v>
      </c>
      <c r="D1218" t="s">
        <v>7220</v>
      </c>
      <c r="E1218" t="s">
        <v>8617</v>
      </c>
      <c r="F1218" t="s">
        <v>3006</v>
      </c>
      <c r="G1218" t="s">
        <v>5780</v>
      </c>
      <c r="H1218" s="4">
        <v>43749</v>
      </c>
    </row>
    <row r="1219" spans="1:8" hidden="1" x14ac:dyDescent="0.25">
      <c r="A1219">
        <v>4119905</v>
      </c>
      <c r="B1219" t="s">
        <v>1973</v>
      </c>
      <c r="C1219">
        <v>15453</v>
      </c>
      <c r="D1219" t="s">
        <v>7220</v>
      </c>
      <c r="E1219" t="s">
        <v>8618</v>
      </c>
      <c r="F1219" t="s">
        <v>3214</v>
      </c>
      <c r="G1219" t="s">
        <v>5781</v>
      </c>
      <c r="H1219" s="4">
        <v>43749</v>
      </c>
    </row>
    <row r="1220" spans="1:8" hidden="1" x14ac:dyDescent="0.25">
      <c r="A1220">
        <v>4119905</v>
      </c>
      <c r="B1220" t="s">
        <v>1973</v>
      </c>
      <c r="C1220">
        <v>15454</v>
      </c>
      <c r="D1220" t="s">
        <v>7220</v>
      </c>
      <c r="E1220" t="s">
        <v>8619</v>
      </c>
      <c r="F1220" t="s">
        <v>3129</v>
      </c>
      <c r="G1220" t="s">
        <v>5782</v>
      </c>
      <c r="H1220" s="4">
        <v>43749</v>
      </c>
    </row>
    <row r="1221" spans="1:8" hidden="1" x14ac:dyDescent="0.25">
      <c r="A1221">
        <v>4119905</v>
      </c>
      <c r="B1221" t="s">
        <v>1973</v>
      </c>
      <c r="C1221">
        <v>15455</v>
      </c>
      <c r="D1221" t="s">
        <v>7220</v>
      </c>
      <c r="E1221" t="s">
        <v>8620</v>
      </c>
      <c r="F1221" t="s">
        <v>3514</v>
      </c>
      <c r="G1221" t="s">
        <v>5783</v>
      </c>
      <c r="H1221" s="4">
        <v>43749</v>
      </c>
    </row>
    <row r="1222" spans="1:8" hidden="1" x14ac:dyDescent="0.25">
      <c r="A1222">
        <v>4119905</v>
      </c>
      <c r="B1222" t="s">
        <v>1973</v>
      </c>
      <c r="C1222">
        <v>15456</v>
      </c>
      <c r="D1222" t="s">
        <v>7220</v>
      </c>
      <c r="E1222" t="s">
        <v>8621</v>
      </c>
      <c r="F1222" t="s">
        <v>3515</v>
      </c>
      <c r="G1222" t="s">
        <v>5784</v>
      </c>
      <c r="H1222" s="4">
        <v>43749</v>
      </c>
    </row>
    <row r="1223" spans="1:8" hidden="1" x14ac:dyDescent="0.25">
      <c r="A1223">
        <v>4119905</v>
      </c>
      <c r="B1223" t="s">
        <v>1973</v>
      </c>
      <c r="C1223">
        <v>15457</v>
      </c>
      <c r="D1223" t="s">
        <v>7220</v>
      </c>
      <c r="E1223" t="s">
        <v>8622</v>
      </c>
      <c r="F1223" t="s">
        <v>2858</v>
      </c>
      <c r="G1223" t="s">
        <v>5785</v>
      </c>
      <c r="H1223" s="4">
        <v>43749</v>
      </c>
    </row>
    <row r="1224" spans="1:8" hidden="1" x14ac:dyDescent="0.25">
      <c r="A1224">
        <v>4119905</v>
      </c>
      <c r="B1224" t="s">
        <v>1973</v>
      </c>
      <c r="C1224">
        <v>15458</v>
      </c>
      <c r="D1224" t="s">
        <v>7220</v>
      </c>
      <c r="E1224" t="s">
        <v>8623</v>
      </c>
      <c r="F1224" t="s">
        <v>3516</v>
      </c>
      <c r="G1224" t="s">
        <v>5786</v>
      </c>
      <c r="H1224" s="4">
        <v>43749</v>
      </c>
    </row>
    <row r="1225" spans="1:8" hidden="1" x14ac:dyDescent="0.25">
      <c r="A1225">
        <v>4119905</v>
      </c>
      <c r="B1225" t="s">
        <v>1973</v>
      </c>
      <c r="C1225">
        <v>15459</v>
      </c>
      <c r="D1225" t="s">
        <v>7220</v>
      </c>
      <c r="E1225" t="s">
        <v>8624</v>
      </c>
      <c r="F1225" t="s">
        <v>3517</v>
      </c>
      <c r="G1225" t="s">
        <v>5787</v>
      </c>
      <c r="H1225" s="4">
        <v>43749</v>
      </c>
    </row>
    <row r="1226" spans="1:8" hidden="1" x14ac:dyDescent="0.25">
      <c r="A1226">
        <v>4119905</v>
      </c>
      <c r="B1226" t="s">
        <v>979</v>
      </c>
      <c r="C1226">
        <v>25096</v>
      </c>
      <c r="D1226" t="s">
        <v>7221</v>
      </c>
      <c r="E1226" t="s">
        <v>8625</v>
      </c>
      <c r="F1226" t="s">
        <v>2846</v>
      </c>
      <c r="G1226" t="s">
        <v>5788</v>
      </c>
      <c r="H1226" s="4">
        <v>44498</v>
      </c>
    </row>
    <row r="1227" spans="1:8" hidden="1" x14ac:dyDescent="0.25">
      <c r="A1227">
        <v>4119905</v>
      </c>
      <c r="B1227" t="s">
        <v>979</v>
      </c>
      <c r="C1227">
        <v>25097</v>
      </c>
      <c r="D1227" t="s">
        <v>7221</v>
      </c>
      <c r="E1227" t="s">
        <v>9849</v>
      </c>
      <c r="F1227" t="s">
        <v>3877</v>
      </c>
      <c r="G1227" t="s">
        <v>5789</v>
      </c>
      <c r="H1227" s="4">
        <v>44498</v>
      </c>
    </row>
    <row r="1228" spans="1:8" hidden="1" x14ac:dyDescent="0.25">
      <c r="A1228">
        <v>4119905</v>
      </c>
      <c r="B1228" t="s">
        <v>979</v>
      </c>
      <c r="C1228">
        <v>25098</v>
      </c>
      <c r="D1228" t="s">
        <v>7221</v>
      </c>
      <c r="E1228" t="s">
        <v>8626</v>
      </c>
      <c r="F1228" t="s">
        <v>3878</v>
      </c>
      <c r="G1228" t="s">
        <v>5790</v>
      </c>
      <c r="H1228" s="4">
        <v>44498</v>
      </c>
    </row>
    <row r="1229" spans="1:8" hidden="1" x14ac:dyDescent="0.25">
      <c r="A1229">
        <v>4119905</v>
      </c>
      <c r="B1229" t="s">
        <v>979</v>
      </c>
      <c r="C1229">
        <v>25099</v>
      </c>
      <c r="D1229" t="s">
        <v>7221</v>
      </c>
      <c r="E1229" t="s">
        <v>8627</v>
      </c>
      <c r="F1229" t="s">
        <v>3879</v>
      </c>
      <c r="G1229" t="s">
        <v>5791</v>
      </c>
      <c r="H1229" s="4">
        <v>44498</v>
      </c>
    </row>
    <row r="1230" spans="1:8" hidden="1" x14ac:dyDescent="0.25">
      <c r="A1230">
        <v>4119905</v>
      </c>
      <c r="B1230" t="s">
        <v>979</v>
      </c>
      <c r="C1230">
        <v>25100</v>
      </c>
      <c r="D1230" t="s">
        <v>7221</v>
      </c>
      <c r="E1230" t="s">
        <v>8628</v>
      </c>
      <c r="F1230" t="s">
        <v>3880</v>
      </c>
      <c r="G1230" t="s">
        <v>5792</v>
      </c>
      <c r="H1230" s="4">
        <v>44498</v>
      </c>
    </row>
    <row r="1231" spans="1:8" hidden="1" x14ac:dyDescent="0.25">
      <c r="A1231">
        <v>4119905</v>
      </c>
      <c r="B1231" t="s">
        <v>979</v>
      </c>
      <c r="C1231">
        <v>25101</v>
      </c>
      <c r="D1231" t="s">
        <v>7221</v>
      </c>
      <c r="E1231" t="s">
        <v>8629</v>
      </c>
      <c r="F1231" t="s">
        <v>3881</v>
      </c>
      <c r="G1231" t="s">
        <v>5793</v>
      </c>
      <c r="H1231" s="4">
        <v>44498</v>
      </c>
    </row>
    <row r="1232" spans="1:8" hidden="1" x14ac:dyDescent="0.25">
      <c r="A1232">
        <v>4119905</v>
      </c>
      <c r="B1232" t="s">
        <v>979</v>
      </c>
      <c r="C1232">
        <v>25102</v>
      </c>
      <c r="D1232" t="s">
        <v>7221</v>
      </c>
      <c r="E1232" t="s">
        <v>8630</v>
      </c>
      <c r="F1232" t="s">
        <v>3882</v>
      </c>
      <c r="G1232" t="s">
        <v>5794</v>
      </c>
      <c r="H1232" s="4">
        <v>44498</v>
      </c>
    </row>
    <row r="1233" spans="1:8" hidden="1" x14ac:dyDescent="0.25">
      <c r="A1233">
        <v>4119905</v>
      </c>
      <c r="B1233" t="s">
        <v>979</v>
      </c>
      <c r="C1233">
        <v>25103</v>
      </c>
      <c r="D1233" t="s">
        <v>7221</v>
      </c>
      <c r="E1233" t="s">
        <v>8631</v>
      </c>
      <c r="F1233" t="s">
        <v>3883</v>
      </c>
      <c r="G1233" t="s">
        <v>5795</v>
      </c>
      <c r="H1233" s="4">
        <v>44498</v>
      </c>
    </row>
    <row r="1234" spans="1:8" hidden="1" x14ac:dyDescent="0.25">
      <c r="A1234">
        <v>4119905</v>
      </c>
      <c r="B1234" t="s">
        <v>979</v>
      </c>
      <c r="C1234">
        <v>25190</v>
      </c>
      <c r="D1234" t="s">
        <v>7221</v>
      </c>
      <c r="E1234" t="s">
        <v>8632</v>
      </c>
      <c r="F1234" t="s">
        <v>3884</v>
      </c>
      <c r="G1234" t="s">
        <v>5796</v>
      </c>
      <c r="H1234" s="4">
        <v>44510</v>
      </c>
    </row>
    <row r="1235" spans="1:8" hidden="1" x14ac:dyDescent="0.25">
      <c r="A1235">
        <v>4119905</v>
      </c>
      <c r="B1235" t="s">
        <v>979</v>
      </c>
      <c r="C1235">
        <v>25575</v>
      </c>
      <c r="D1235" t="s">
        <v>7221</v>
      </c>
      <c r="E1235" t="s">
        <v>8633</v>
      </c>
      <c r="F1235" t="s">
        <v>3885</v>
      </c>
      <c r="G1235" t="s">
        <v>5797</v>
      </c>
      <c r="H1235" s="4">
        <v>44545</v>
      </c>
    </row>
    <row r="1236" spans="1:8" hidden="1" x14ac:dyDescent="0.25">
      <c r="A1236">
        <v>4119905</v>
      </c>
      <c r="B1236" t="s">
        <v>979</v>
      </c>
      <c r="C1236">
        <v>25576</v>
      </c>
      <c r="D1236" t="s">
        <v>7221</v>
      </c>
      <c r="E1236" t="s">
        <v>8634</v>
      </c>
      <c r="F1236" t="s">
        <v>3886</v>
      </c>
      <c r="G1236" t="s">
        <v>5798</v>
      </c>
      <c r="H1236" s="4">
        <v>44545</v>
      </c>
    </row>
    <row r="1237" spans="1:8" hidden="1" x14ac:dyDescent="0.25">
      <c r="A1237">
        <v>4119905</v>
      </c>
      <c r="B1237" t="s">
        <v>1304</v>
      </c>
      <c r="C1237">
        <v>6450</v>
      </c>
      <c r="D1237" t="s">
        <v>7222</v>
      </c>
      <c r="E1237" t="s">
        <v>8635</v>
      </c>
      <c r="F1237" t="s">
        <v>3670</v>
      </c>
      <c r="G1237" t="s">
        <v>5799</v>
      </c>
      <c r="H1237" s="4">
        <v>42591</v>
      </c>
    </row>
    <row r="1238" spans="1:8" hidden="1" x14ac:dyDescent="0.25">
      <c r="A1238">
        <v>4119905</v>
      </c>
      <c r="B1238" t="s">
        <v>943</v>
      </c>
      <c r="C1238">
        <v>26266</v>
      </c>
      <c r="D1238" t="s">
        <v>7223</v>
      </c>
      <c r="E1238" t="s">
        <v>8636</v>
      </c>
      <c r="F1238" t="s">
        <v>3801</v>
      </c>
      <c r="G1238" t="s">
        <v>5800</v>
      </c>
      <c r="H1238" s="4">
        <v>44624</v>
      </c>
    </row>
    <row r="1239" spans="1:8" hidden="1" x14ac:dyDescent="0.25">
      <c r="A1239">
        <v>4119905</v>
      </c>
      <c r="B1239" t="s">
        <v>943</v>
      </c>
      <c r="C1239">
        <v>26267</v>
      </c>
      <c r="D1239" t="s">
        <v>7223</v>
      </c>
      <c r="E1239" t="s">
        <v>8637</v>
      </c>
      <c r="F1239" t="s">
        <v>3802</v>
      </c>
      <c r="G1239" t="s">
        <v>5801</v>
      </c>
      <c r="H1239" s="4">
        <v>44624</v>
      </c>
    </row>
    <row r="1240" spans="1:8" hidden="1" x14ac:dyDescent="0.25">
      <c r="A1240">
        <v>4119905</v>
      </c>
      <c r="B1240" t="s">
        <v>943</v>
      </c>
      <c r="C1240">
        <v>26268</v>
      </c>
      <c r="D1240" t="s">
        <v>7223</v>
      </c>
      <c r="E1240" t="s">
        <v>8638</v>
      </c>
      <c r="F1240" t="s">
        <v>3803</v>
      </c>
      <c r="G1240" t="s">
        <v>5802</v>
      </c>
      <c r="H1240" s="4">
        <v>44624</v>
      </c>
    </row>
    <row r="1241" spans="1:8" hidden="1" x14ac:dyDescent="0.25">
      <c r="A1241">
        <v>4119905</v>
      </c>
      <c r="B1241" t="s">
        <v>2251</v>
      </c>
      <c r="C1241">
        <v>12103</v>
      </c>
      <c r="D1241" t="s">
        <v>7224</v>
      </c>
      <c r="E1241" t="s">
        <v>8639</v>
      </c>
      <c r="F1241" t="s">
        <v>3470</v>
      </c>
      <c r="G1241" t="s">
        <v>5803</v>
      </c>
      <c r="H1241" s="4">
        <v>43291</v>
      </c>
    </row>
    <row r="1242" spans="1:8" hidden="1" x14ac:dyDescent="0.25">
      <c r="A1242">
        <v>4119905</v>
      </c>
      <c r="B1242" t="s">
        <v>2251</v>
      </c>
      <c r="C1242">
        <v>12104</v>
      </c>
      <c r="D1242" t="s">
        <v>7224</v>
      </c>
      <c r="E1242" t="s">
        <v>8640</v>
      </c>
      <c r="F1242" t="s">
        <v>3471</v>
      </c>
      <c r="G1242" t="s">
        <v>5804</v>
      </c>
      <c r="H1242" s="4">
        <v>43291</v>
      </c>
    </row>
    <row r="1243" spans="1:8" hidden="1" x14ac:dyDescent="0.25">
      <c r="A1243">
        <v>4119905</v>
      </c>
      <c r="B1243" t="s">
        <v>2251</v>
      </c>
      <c r="C1243">
        <v>12678</v>
      </c>
      <c r="D1243" t="s">
        <v>7224</v>
      </c>
      <c r="E1243" t="s">
        <v>8641</v>
      </c>
      <c r="F1243" t="s">
        <v>3472</v>
      </c>
      <c r="G1243" t="s">
        <v>5805</v>
      </c>
      <c r="H1243" s="4">
        <v>43384</v>
      </c>
    </row>
    <row r="1244" spans="1:8" hidden="1" x14ac:dyDescent="0.25">
      <c r="A1244">
        <v>4119905</v>
      </c>
      <c r="B1244" t="s">
        <v>775</v>
      </c>
      <c r="C1244">
        <v>1004137</v>
      </c>
      <c r="D1244" t="s">
        <v>7225</v>
      </c>
      <c r="E1244" t="s">
        <v>8642</v>
      </c>
      <c r="F1244" t="s">
        <v>2846</v>
      </c>
      <c r="G1244" t="s">
        <v>5806</v>
      </c>
      <c r="H1244" s="4">
        <v>45202</v>
      </c>
    </row>
    <row r="1245" spans="1:8" hidden="1" x14ac:dyDescent="0.25">
      <c r="A1245">
        <v>4119905</v>
      </c>
      <c r="B1245" t="s">
        <v>775</v>
      </c>
      <c r="C1245">
        <v>1004138</v>
      </c>
      <c r="D1245" t="s">
        <v>7225</v>
      </c>
      <c r="E1245" t="s">
        <v>9850</v>
      </c>
      <c r="F1245" t="s">
        <v>4008</v>
      </c>
      <c r="G1245" t="s">
        <v>5807</v>
      </c>
      <c r="H1245" s="4">
        <v>45202</v>
      </c>
    </row>
    <row r="1246" spans="1:8" hidden="1" x14ac:dyDescent="0.25">
      <c r="A1246">
        <v>4119905</v>
      </c>
      <c r="B1246" t="s">
        <v>775</v>
      </c>
      <c r="C1246">
        <v>1004139</v>
      </c>
      <c r="D1246" t="s">
        <v>7225</v>
      </c>
      <c r="E1246" t="s">
        <v>8643</v>
      </c>
      <c r="F1246" t="s">
        <v>4009</v>
      </c>
      <c r="G1246" t="s">
        <v>5808</v>
      </c>
      <c r="H1246" s="4">
        <v>45202</v>
      </c>
    </row>
    <row r="1247" spans="1:8" hidden="1" x14ac:dyDescent="0.25">
      <c r="A1247">
        <v>4119905</v>
      </c>
      <c r="B1247" t="s">
        <v>775</v>
      </c>
      <c r="C1247">
        <v>1004140</v>
      </c>
      <c r="D1247" t="s">
        <v>7225</v>
      </c>
      <c r="E1247" t="s">
        <v>8644</v>
      </c>
      <c r="F1247" t="s">
        <v>3247</v>
      </c>
      <c r="G1247" t="s">
        <v>5809</v>
      </c>
      <c r="H1247" s="4">
        <v>45202</v>
      </c>
    </row>
    <row r="1248" spans="1:8" hidden="1" x14ac:dyDescent="0.25">
      <c r="A1248">
        <v>4119905</v>
      </c>
      <c r="B1248" t="s">
        <v>775</v>
      </c>
      <c r="C1248">
        <v>1004141</v>
      </c>
      <c r="D1248" t="s">
        <v>7225</v>
      </c>
      <c r="E1248" t="s">
        <v>8645</v>
      </c>
      <c r="F1248" t="s">
        <v>3415</v>
      </c>
      <c r="G1248" t="s">
        <v>5810</v>
      </c>
      <c r="H1248" s="4">
        <v>45202</v>
      </c>
    </row>
    <row r="1249" spans="1:8" hidden="1" x14ac:dyDescent="0.25">
      <c r="A1249">
        <v>4119905</v>
      </c>
      <c r="B1249" t="s">
        <v>775</v>
      </c>
      <c r="C1249">
        <v>1004321</v>
      </c>
      <c r="D1249" t="s">
        <v>7225</v>
      </c>
      <c r="E1249" t="s">
        <v>8646</v>
      </c>
      <c r="F1249" t="s">
        <v>4010</v>
      </c>
      <c r="G1249" t="s">
        <v>5811</v>
      </c>
      <c r="H1249" s="4">
        <v>45223</v>
      </c>
    </row>
    <row r="1250" spans="1:8" hidden="1" x14ac:dyDescent="0.25">
      <c r="A1250">
        <v>4119905</v>
      </c>
      <c r="B1250" t="s">
        <v>775</v>
      </c>
      <c r="C1250">
        <v>1004322</v>
      </c>
      <c r="D1250" t="s">
        <v>7225</v>
      </c>
      <c r="E1250" t="s">
        <v>8647</v>
      </c>
      <c r="F1250" t="s">
        <v>4011</v>
      </c>
      <c r="G1250" t="s">
        <v>5812</v>
      </c>
      <c r="H1250" s="4">
        <v>45223</v>
      </c>
    </row>
    <row r="1251" spans="1:8" hidden="1" x14ac:dyDescent="0.25">
      <c r="A1251">
        <v>4119905</v>
      </c>
      <c r="B1251" t="s">
        <v>775</v>
      </c>
      <c r="C1251">
        <v>1004444</v>
      </c>
      <c r="D1251" t="s">
        <v>7225</v>
      </c>
      <c r="E1251" t="s">
        <v>8648</v>
      </c>
      <c r="F1251" t="s">
        <v>3279</v>
      </c>
      <c r="G1251" t="s">
        <v>5813</v>
      </c>
      <c r="H1251" s="4">
        <v>45238</v>
      </c>
    </row>
    <row r="1252" spans="1:8" hidden="1" x14ac:dyDescent="0.25">
      <c r="A1252">
        <v>4119905</v>
      </c>
      <c r="B1252" t="s">
        <v>775</v>
      </c>
      <c r="C1252">
        <v>1004445</v>
      </c>
      <c r="D1252" t="s">
        <v>7225</v>
      </c>
      <c r="E1252" t="s">
        <v>8649</v>
      </c>
      <c r="F1252" t="s">
        <v>3582</v>
      </c>
      <c r="G1252" t="s">
        <v>5814</v>
      </c>
      <c r="H1252" s="4">
        <v>45238</v>
      </c>
    </row>
    <row r="1253" spans="1:8" hidden="1" x14ac:dyDescent="0.25">
      <c r="A1253">
        <v>4119905</v>
      </c>
      <c r="B1253" t="s">
        <v>775</v>
      </c>
      <c r="C1253">
        <v>1004446</v>
      </c>
      <c r="D1253" t="s">
        <v>7225</v>
      </c>
      <c r="E1253" t="s">
        <v>8650</v>
      </c>
      <c r="F1253" t="s">
        <v>3583</v>
      </c>
      <c r="G1253" t="s">
        <v>5815</v>
      </c>
      <c r="H1253" s="4">
        <v>45238</v>
      </c>
    </row>
    <row r="1254" spans="1:8" hidden="1" x14ac:dyDescent="0.25">
      <c r="A1254">
        <v>4119905</v>
      </c>
      <c r="B1254" t="s">
        <v>775</v>
      </c>
      <c r="C1254">
        <v>1004447</v>
      </c>
      <c r="D1254" t="s">
        <v>7225</v>
      </c>
      <c r="E1254" t="s">
        <v>8651</v>
      </c>
      <c r="F1254" t="s">
        <v>4012</v>
      </c>
      <c r="G1254" t="s">
        <v>5816</v>
      </c>
      <c r="H1254" s="4">
        <v>45238</v>
      </c>
    </row>
    <row r="1255" spans="1:8" hidden="1" x14ac:dyDescent="0.25">
      <c r="A1255">
        <v>4119905</v>
      </c>
      <c r="B1255" t="s">
        <v>775</v>
      </c>
      <c r="C1255">
        <v>1004448</v>
      </c>
      <c r="D1255" t="s">
        <v>7225</v>
      </c>
      <c r="E1255" t="s">
        <v>8652</v>
      </c>
      <c r="F1255" t="s">
        <v>3584</v>
      </c>
      <c r="G1255" t="s">
        <v>5817</v>
      </c>
      <c r="H1255" s="4">
        <v>45238</v>
      </c>
    </row>
    <row r="1256" spans="1:8" hidden="1" x14ac:dyDescent="0.25">
      <c r="A1256">
        <v>4119905</v>
      </c>
      <c r="B1256" t="s">
        <v>775</v>
      </c>
      <c r="C1256">
        <v>1004449</v>
      </c>
      <c r="D1256" t="s">
        <v>7225</v>
      </c>
      <c r="E1256" t="s">
        <v>8653</v>
      </c>
      <c r="F1256" t="s">
        <v>3585</v>
      </c>
      <c r="G1256" t="s">
        <v>5818</v>
      </c>
      <c r="H1256" s="4">
        <v>45238</v>
      </c>
    </row>
    <row r="1257" spans="1:8" hidden="1" x14ac:dyDescent="0.25">
      <c r="A1257">
        <v>4119905</v>
      </c>
      <c r="B1257" t="s">
        <v>775</v>
      </c>
      <c r="C1257">
        <v>1004450</v>
      </c>
      <c r="D1257" t="s">
        <v>7225</v>
      </c>
      <c r="E1257" t="s">
        <v>8654</v>
      </c>
      <c r="F1257" t="s">
        <v>4013</v>
      </c>
      <c r="G1257" t="s">
        <v>5819</v>
      </c>
      <c r="H1257" s="4">
        <v>45238</v>
      </c>
    </row>
    <row r="1258" spans="1:8" hidden="1" x14ac:dyDescent="0.25">
      <c r="A1258">
        <v>4119905</v>
      </c>
      <c r="B1258" t="s">
        <v>775</v>
      </c>
      <c r="C1258">
        <v>1004451</v>
      </c>
      <c r="D1258" t="s">
        <v>7225</v>
      </c>
      <c r="E1258" t="s">
        <v>8655</v>
      </c>
      <c r="F1258" t="s">
        <v>4014</v>
      </c>
      <c r="G1258" t="s">
        <v>5820</v>
      </c>
      <c r="H1258" s="4">
        <v>45238</v>
      </c>
    </row>
    <row r="1259" spans="1:8" hidden="1" x14ac:dyDescent="0.25">
      <c r="A1259">
        <v>4119905</v>
      </c>
      <c r="B1259" t="s">
        <v>775</v>
      </c>
      <c r="C1259">
        <v>1004506</v>
      </c>
      <c r="D1259" t="s">
        <v>7225</v>
      </c>
      <c r="E1259" t="s">
        <v>8656</v>
      </c>
      <c r="F1259" t="s">
        <v>4015</v>
      </c>
      <c r="G1259" t="s">
        <v>5821</v>
      </c>
      <c r="H1259" s="4">
        <v>45244</v>
      </c>
    </row>
    <row r="1260" spans="1:8" hidden="1" x14ac:dyDescent="0.25">
      <c r="A1260">
        <v>4119905</v>
      </c>
      <c r="B1260" t="s">
        <v>775</v>
      </c>
      <c r="C1260">
        <v>1004507</v>
      </c>
      <c r="D1260" t="s">
        <v>7225</v>
      </c>
      <c r="E1260" t="s">
        <v>8657</v>
      </c>
      <c r="F1260" t="s">
        <v>4016</v>
      </c>
      <c r="G1260" t="s">
        <v>5822</v>
      </c>
      <c r="H1260" s="4">
        <v>45244</v>
      </c>
    </row>
    <row r="1261" spans="1:8" hidden="1" x14ac:dyDescent="0.25">
      <c r="A1261">
        <v>4119905</v>
      </c>
      <c r="B1261" t="s">
        <v>760</v>
      </c>
      <c r="C1261">
        <v>1004656</v>
      </c>
      <c r="D1261" t="s">
        <v>7226</v>
      </c>
      <c r="E1261" t="s">
        <v>9851</v>
      </c>
      <c r="F1261" t="s">
        <v>4080</v>
      </c>
      <c r="G1261" t="s">
        <v>5823</v>
      </c>
      <c r="H1261" s="4">
        <v>45259</v>
      </c>
    </row>
    <row r="1262" spans="1:8" hidden="1" x14ac:dyDescent="0.25">
      <c r="A1262">
        <v>4119905</v>
      </c>
      <c r="B1262" t="s">
        <v>760</v>
      </c>
      <c r="C1262">
        <v>1004657</v>
      </c>
      <c r="D1262" t="s">
        <v>7226</v>
      </c>
      <c r="E1262" t="s">
        <v>8658</v>
      </c>
      <c r="F1262" t="s">
        <v>2846</v>
      </c>
      <c r="G1262" t="s">
        <v>5824</v>
      </c>
      <c r="H1262" s="4">
        <v>45259</v>
      </c>
    </row>
    <row r="1263" spans="1:8" hidden="1" x14ac:dyDescent="0.25">
      <c r="A1263">
        <v>4119905</v>
      </c>
      <c r="B1263" t="s">
        <v>1671</v>
      </c>
      <c r="C1263">
        <v>22643</v>
      </c>
      <c r="D1263" t="s">
        <v>7227</v>
      </c>
      <c r="E1263" t="s">
        <v>8659</v>
      </c>
      <c r="F1263" t="s">
        <v>3899</v>
      </c>
      <c r="G1263" t="s">
        <v>5825</v>
      </c>
      <c r="H1263" s="4">
        <v>44242</v>
      </c>
    </row>
    <row r="1264" spans="1:8" hidden="1" x14ac:dyDescent="0.25">
      <c r="A1264">
        <v>4119905</v>
      </c>
      <c r="B1264" t="s">
        <v>1671</v>
      </c>
      <c r="C1264">
        <v>22644</v>
      </c>
      <c r="D1264" t="s">
        <v>7227</v>
      </c>
      <c r="E1264" t="s">
        <v>8660</v>
      </c>
      <c r="F1264" t="s">
        <v>2849</v>
      </c>
      <c r="G1264" t="s">
        <v>5826</v>
      </c>
      <c r="H1264" s="4">
        <v>44242</v>
      </c>
    </row>
    <row r="1265" spans="1:8" hidden="1" x14ac:dyDescent="0.25">
      <c r="A1265">
        <v>4119905</v>
      </c>
      <c r="B1265" t="s">
        <v>1671</v>
      </c>
      <c r="C1265">
        <v>22645</v>
      </c>
      <c r="D1265" t="s">
        <v>7227</v>
      </c>
      <c r="E1265" t="s">
        <v>8661</v>
      </c>
      <c r="F1265" t="s">
        <v>3106</v>
      </c>
      <c r="G1265" t="s">
        <v>5827</v>
      </c>
      <c r="H1265" s="4">
        <v>44242</v>
      </c>
    </row>
    <row r="1266" spans="1:8" hidden="1" x14ac:dyDescent="0.25">
      <c r="A1266">
        <v>4119905</v>
      </c>
      <c r="B1266" t="s">
        <v>1671</v>
      </c>
      <c r="C1266">
        <v>22646</v>
      </c>
      <c r="D1266" t="s">
        <v>7227</v>
      </c>
      <c r="E1266" t="s">
        <v>8662</v>
      </c>
      <c r="F1266" t="s">
        <v>2846</v>
      </c>
      <c r="G1266" t="s">
        <v>5828</v>
      </c>
      <c r="H1266" s="4">
        <v>44242</v>
      </c>
    </row>
    <row r="1267" spans="1:8" hidden="1" x14ac:dyDescent="0.25">
      <c r="A1267">
        <v>4119905</v>
      </c>
      <c r="B1267" t="s">
        <v>1671</v>
      </c>
      <c r="C1267">
        <v>22647</v>
      </c>
      <c r="D1267" t="s">
        <v>7227</v>
      </c>
      <c r="E1267" t="s">
        <v>8663</v>
      </c>
      <c r="F1267" t="s">
        <v>3900</v>
      </c>
      <c r="G1267" t="s">
        <v>5829</v>
      </c>
      <c r="H1267" s="4">
        <v>44242</v>
      </c>
    </row>
    <row r="1268" spans="1:8" hidden="1" x14ac:dyDescent="0.25">
      <c r="A1268">
        <v>4119905</v>
      </c>
      <c r="B1268" t="s">
        <v>1671</v>
      </c>
      <c r="C1268">
        <v>22742</v>
      </c>
      <c r="D1268" t="s">
        <v>7227</v>
      </c>
      <c r="E1268" t="s">
        <v>8664</v>
      </c>
      <c r="F1268" t="s">
        <v>3108</v>
      </c>
      <c r="G1268" t="s">
        <v>5830</v>
      </c>
      <c r="H1268" s="4">
        <v>44258</v>
      </c>
    </row>
    <row r="1269" spans="1:8" hidden="1" x14ac:dyDescent="0.25">
      <c r="A1269">
        <v>4119905</v>
      </c>
      <c r="B1269" t="s">
        <v>1671</v>
      </c>
      <c r="C1269">
        <v>22743</v>
      </c>
      <c r="D1269" t="s">
        <v>7227</v>
      </c>
      <c r="E1269" t="s">
        <v>8665</v>
      </c>
      <c r="F1269" t="s">
        <v>3901</v>
      </c>
      <c r="G1269" t="s">
        <v>5831</v>
      </c>
      <c r="H1269" s="4">
        <v>44258</v>
      </c>
    </row>
    <row r="1270" spans="1:8" hidden="1" x14ac:dyDescent="0.25">
      <c r="A1270">
        <v>4119905</v>
      </c>
      <c r="B1270" t="s">
        <v>1671</v>
      </c>
      <c r="C1270">
        <v>22744</v>
      </c>
      <c r="D1270" t="s">
        <v>7227</v>
      </c>
      <c r="E1270" t="s">
        <v>8666</v>
      </c>
      <c r="F1270" t="s">
        <v>3107</v>
      </c>
      <c r="G1270" t="s">
        <v>5832</v>
      </c>
      <c r="H1270" s="4">
        <v>44258</v>
      </c>
    </row>
    <row r="1271" spans="1:8" hidden="1" x14ac:dyDescent="0.25">
      <c r="A1271">
        <v>4119905</v>
      </c>
      <c r="B1271" t="s">
        <v>1739</v>
      </c>
      <c r="C1271">
        <v>20569</v>
      </c>
      <c r="D1271" t="s">
        <v>7228</v>
      </c>
      <c r="E1271" t="s">
        <v>8667</v>
      </c>
      <c r="F1271" t="s">
        <v>3340</v>
      </c>
      <c r="G1271" t="s">
        <v>5833</v>
      </c>
      <c r="H1271" s="4">
        <v>44088</v>
      </c>
    </row>
    <row r="1272" spans="1:8" hidden="1" x14ac:dyDescent="0.25">
      <c r="A1272">
        <v>4119905</v>
      </c>
      <c r="B1272" t="s">
        <v>1739</v>
      </c>
      <c r="C1272">
        <v>20574</v>
      </c>
      <c r="D1272" t="s">
        <v>7228</v>
      </c>
      <c r="E1272" t="s">
        <v>8668</v>
      </c>
      <c r="F1272" t="s">
        <v>2847</v>
      </c>
      <c r="G1272" t="s">
        <v>5834</v>
      </c>
      <c r="H1272" s="4">
        <v>44088</v>
      </c>
    </row>
    <row r="1273" spans="1:8" hidden="1" x14ac:dyDescent="0.25">
      <c r="A1273">
        <v>4119905</v>
      </c>
      <c r="B1273" t="s">
        <v>1739</v>
      </c>
      <c r="C1273">
        <v>20576</v>
      </c>
      <c r="D1273" t="s">
        <v>7228</v>
      </c>
      <c r="E1273" t="s">
        <v>8669</v>
      </c>
      <c r="F1273" t="s">
        <v>3743</v>
      </c>
      <c r="G1273" t="s">
        <v>5835</v>
      </c>
      <c r="H1273" s="4">
        <v>44088</v>
      </c>
    </row>
    <row r="1274" spans="1:8" hidden="1" x14ac:dyDescent="0.25">
      <c r="A1274">
        <v>4119905</v>
      </c>
      <c r="B1274" t="s">
        <v>1739</v>
      </c>
      <c r="C1274">
        <v>20577</v>
      </c>
      <c r="D1274" t="s">
        <v>7228</v>
      </c>
      <c r="E1274" t="s">
        <v>8670</v>
      </c>
      <c r="F1274" t="s">
        <v>2849</v>
      </c>
      <c r="G1274" t="s">
        <v>5836</v>
      </c>
      <c r="H1274" s="4">
        <v>44088</v>
      </c>
    </row>
    <row r="1275" spans="1:8" hidden="1" x14ac:dyDescent="0.25">
      <c r="A1275">
        <v>4119905</v>
      </c>
      <c r="B1275" t="s">
        <v>1739</v>
      </c>
      <c r="C1275">
        <v>20578</v>
      </c>
      <c r="D1275" t="s">
        <v>7228</v>
      </c>
      <c r="E1275" t="s">
        <v>8671</v>
      </c>
      <c r="F1275" t="s">
        <v>3744</v>
      </c>
      <c r="G1275" t="s">
        <v>5837</v>
      </c>
      <c r="H1275" s="4">
        <v>44088</v>
      </c>
    </row>
    <row r="1276" spans="1:8" hidden="1" x14ac:dyDescent="0.25">
      <c r="A1276">
        <v>4119905</v>
      </c>
      <c r="B1276" t="s">
        <v>1739</v>
      </c>
      <c r="C1276">
        <v>20788</v>
      </c>
      <c r="D1276" t="s">
        <v>7228</v>
      </c>
      <c r="E1276" t="s">
        <v>8672</v>
      </c>
      <c r="F1276" t="s">
        <v>3745</v>
      </c>
      <c r="G1276" t="s">
        <v>5838</v>
      </c>
      <c r="H1276" s="4">
        <v>44097</v>
      </c>
    </row>
    <row r="1277" spans="1:8" hidden="1" x14ac:dyDescent="0.25">
      <c r="A1277">
        <v>4119905</v>
      </c>
      <c r="B1277" t="s">
        <v>1739</v>
      </c>
      <c r="C1277">
        <v>20789</v>
      </c>
      <c r="D1277" t="s">
        <v>7228</v>
      </c>
      <c r="E1277" t="s">
        <v>8673</v>
      </c>
      <c r="F1277" t="s">
        <v>2852</v>
      </c>
      <c r="G1277" t="s">
        <v>5839</v>
      </c>
      <c r="H1277" s="4">
        <v>44097</v>
      </c>
    </row>
    <row r="1278" spans="1:8" hidden="1" x14ac:dyDescent="0.25">
      <c r="A1278">
        <v>4119905</v>
      </c>
      <c r="B1278" t="s">
        <v>1739</v>
      </c>
      <c r="C1278">
        <v>20790</v>
      </c>
      <c r="D1278" t="s">
        <v>7228</v>
      </c>
      <c r="E1278" t="s">
        <v>8674</v>
      </c>
      <c r="F1278" t="s">
        <v>3378</v>
      </c>
      <c r="G1278" t="s">
        <v>5840</v>
      </c>
      <c r="H1278" s="4">
        <v>44097</v>
      </c>
    </row>
    <row r="1279" spans="1:8" hidden="1" x14ac:dyDescent="0.25">
      <c r="A1279">
        <v>4119905</v>
      </c>
      <c r="B1279" t="s">
        <v>1739</v>
      </c>
      <c r="C1279">
        <v>20791</v>
      </c>
      <c r="D1279" t="s">
        <v>7228</v>
      </c>
      <c r="E1279" t="s">
        <v>8675</v>
      </c>
      <c r="F1279" t="s">
        <v>2854</v>
      </c>
      <c r="G1279" t="s">
        <v>5841</v>
      </c>
      <c r="H1279" s="4">
        <v>44097</v>
      </c>
    </row>
    <row r="1280" spans="1:8" hidden="1" x14ac:dyDescent="0.25">
      <c r="A1280">
        <v>4119905</v>
      </c>
      <c r="B1280" t="s">
        <v>1739</v>
      </c>
      <c r="C1280">
        <v>20792</v>
      </c>
      <c r="D1280" t="s">
        <v>7228</v>
      </c>
      <c r="E1280" t="s">
        <v>8676</v>
      </c>
      <c r="F1280" t="s">
        <v>3716</v>
      </c>
      <c r="G1280" t="s">
        <v>5842</v>
      </c>
      <c r="H1280" s="4">
        <v>44097</v>
      </c>
    </row>
    <row r="1281" spans="1:8" hidden="1" x14ac:dyDescent="0.25">
      <c r="A1281">
        <v>4119905</v>
      </c>
      <c r="B1281" t="s">
        <v>1739</v>
      </c>
      <c r="C1281">
        <v>20793</v>
      </c>
      <c r="D1281" t="s">
        <v>7228</v>
      </c>
      <c r="E1281" t="s">
        <v>8677</v>
      </c>
      <c r="F1281" t="s">
        <v>2856</v>
      </c>
      <c r="G1281" t="s">
        <v>5843</v>
      </c>
      <c r="H1281" s="4">
        <v>44097</v>
      </c>
    </row>
    <row r="1282" spans="1:8" hidden="1" x14ac:dyDescent="0.25">
      <c r="A1282">
        <v>4119905</v>
      </c>
      <c r="B1282" t="s">
        <v>1739</v>
      </c>
      <c r="C1282">
        <v>21304</v>
      </c>
      <c r="D1282" t="s">
        <v>7228</v>
      </c>
      <c r="E1282" t="s">
        <v>8678</v>
      </c>
      <c r="F1282" t="s">
        <v>3562</v>
      </c>
      <c r="G1282" t="s">
        <v>5844</v>
      </c>
      <c r="H1282" s="4">
        <v>44113</v>
      </c>
    </row>
    <row r="1283" spans="1:8" hidden="1" x14ac:dyDescent="0.25">
      <c r="A1283">
        <v>4119905</v>
      </c>
      <c r="B1283" t="s">
        <v>1739</v>
      </c>
      <c r="C1283">
        <v>21305</v>
      </c>
      <c r="D1283" t="s">
        <v>7228</v>
      </c>
      <c r="E1283" t="s">
        <v>8679</v>
      </c>
      <c r="F1283" t="s">
        <v>2858</v>
      </c>
      <c r="G1283" t="s">
        <v>5845</v>
      </c>
      <c r="H1283" s="4">
        <v>44113</v>
      </c>
    </row>
    <row r="1284" spans="1:8" hidden="1" x14ac:dyDescent="0.25">
      <c r="A1284">
        <v>4119905</v>
      </c>
      <c r="B1284" t="s">
        <v>1739</v>
      </c>
      <c r="C1284">
        <v>21306</v>
      </c>
      <c r="D1284" t="s">
        <v>7228</v>
      </c>
      <c r="E1284" t="s">
        <v>8680</v>
      </c>
      <c r="F1284" t="s">
        <v>3746</v>
      </c>
      <c r="G1284" t="s">
        <v>5846</v>
      </c>
      <c r="H1284" s="4">
        <v>44113</v>
      </c>
    </row>
    <row r="1285" spans="1:8" hidden="1" x14ac:dyDescent="0.25">
      <c r="A1285">
        <v>4119905</v>
      </c>
      <c r="B1285" t="s">
        <v>1739</v>
      </c>
      <c r="C1285">
        <v>21307</v>
      </c>
      <c r="D1285" t="s">
        <v>7228</v>
      </c>
      <c r="E1285" t="s">
        <v>8681</v>
      </c>
      <c r="F1285" t="s">
        <v>2860</v>
      </c>
      <c r="G1285" t="s">
        <v>5847</v>
      </c>
      <c r="H1285" s="4">
        <v>44113</v>
      </c>
    </row>
    <row r="1286" spans="1:8" hidden="1" x14ac:dyDescent="0.25">
      <c r="A1286">
        <v>4119905</v>
      </c>
      <c r="B1286" t="s">
        <v>1739</v>
      </c>
      <c r="C1286">
        <v>21308</v>
      </c>
      <c r="D1286" t="s">
        <v>7228</v>
      </c>
      <c r="E1286" t="s">
        <v>8682</v>
      </c>
      <c r="F1286" t="s">
        <v>3747</v>
      </c>
      <c r="G1286" t="s">
        <v>5848</v>
      </c>
      <c r="H1286" s="4">
        <v>44113</v>
      </c>
    </row>
    <row r="1287" spans="1:8" hidden="1" x14ac:dyDescent="0.25">
      <c r="A1287">
        <v>4119905</v>
      </c>
      <c r="B1287" t="s">
        <v>989</v>
      </c>
      <c r="C1287">
        <v>24849</v>
      </c>
      <c r="D1287" t="s">
        <v>7229</v>
      </c>
      <c r="E1287" t="s">
        <v>8683</v>
      </c>
      <c r="F1287" t="s">
        <v>2846</v>
      </c>
      <c r="G1287" t="s">
        <v>5849</v>
      </c>
      <c r="H1287" s="4">
        <v>44473</v>
      </c>
    </row>
    <row r="1288" spans="1:8" hidden="1" x14ac:dyDescent="0.25">
      <c r="A1288">
        <v>4119905</v>
      </c>
      <c r="B1288" t="s">
        <v>989</v>
      </c>
      <c r="C1288">
        <v>24868</v>
      </c>
      <c r="D1288" t="s">
        <v>7229</v>
      </c>
      <c r="E1288" t="s">
        <v>8684</v>
      </c>
      <c r="F1288" t="s">
        <v>3712</v>
      </c>
      <c r="G1288" t="s">
        <v>5850</v>
      </c>
      <c r="H1288" s="4">
        <v>44474</v>
      </c>
    </row>
    <row r="1289" spans="1:8" hidden="1" x14ac:dyDescent="0.25">
      <c r="A1289">
        <v>4119905</v>
      </c>
      <c r="B1289" t="s">
        <v>989</v>
      </c>
      <c r="C1289">
        <v>24925</v>
      </c>
      <c r="D1289" t="s">
        <v>7229</v>
      </c>
      <c r="E1289" t="s">
        <v>8685</v>
      </c>
      <c r="F1289" t="s">
        <v>3713</v>
      </c>
      <c r="G1289" t="s">
        <v>5851</v>
      </c>
      <c r="H1289" s="4">
        <v>44484</v>
      </c>
    </row>
    <row r="1290" spans="1:8" hidden="1" x14ac:dyDescent="0.25">
      <c r="A1290">
        <v>4119905</v>
      </c>
      <c r="B1290" t="s">
        <v>989</v>
      </c>
      <c r="C1290">
        <v>24926</v>
      </c>
      <c r="D1290" t="s">
        <v>7229</v>
      </c>
      <c r="E1290" t="s">
        <v>8686</v>
      </c>
      <c r="F1290" t="s">
        <v>2849</v>
      </c>
      <c r="G1290" t="s">
        <v>5852</v>
      </c>
      <c r="H1290" s="4">
        <v>44484</v>
      </c>
    </row>
    <row r="1291" spans="1:8" hidden="1" x14ac:dyDescent="0.25">
      <c r="A1291">
        <v>4119905</v>
      </c>
      <c r="B1291" t="s">
        <v>989</v>
      </c>
      <c r="C1291">
        <v>24927</v>
      </c>
      <c r="D1291" t="s">
        <v>7229</v>
      </c>
      <c r="E1291" t="s">
        <v>8687</v>
      </c>
      <c r="F1291" t="s">
        <v>3714</v>
      </c>
      <c r="G1291" t="s">
        <v>5853</v>
      </c>
      <c r="H1291" s="4">
        <v>44484</v>
      </c>
    </row>
    <row r="1292" spans="1:8" hidden="1" x14ac:dyDescent="0.25">
      <c r="A1292">
        <v>4119905</v>
      </c>
      <c r="B1292" t="s">
        <v>989</v>
      </c>
      <c r="C1292">
        <v>24928</v>
      </c>
      <c r="D1292" t="s">
        <v>7229</v>
      </c>
      <c r="E1292" t="s">
        <v>8688</v>
      </c>
      <c r="F1292" t="s">
        <v>3715</v>
      </c>
      <c r="G1292" t="s">
        <v>5854</v>
      </c>
      <c r="H1292" s="4">
        <v>44484</v>
      </c>
    </row>
    <row r="1293" spans="1:8" hidden="1" x14ac:dyDescent="0.25">
      <c r="A1293">
        <v>4119905</v>
      </c>
      <c r="B1293" t="s">
        <v>989</v>
      </c>
      <c r="C1293">
        <v>24929</v>
      </c>
      <c r="D1293" t="s">
        <v>7229</v>
      </c>
      <c r="E1293" t="s">
        <v>8689</v>
      </c>
      <c r="F1293" t="s">
        <v>2852</v>
      </c>
      <c r="G1293" t="s">
        <v>5855</v>
      </c>
      <c r="H1293" s="4">
        <v>44484</v>
      </c>
    </row>
    <row r="1294" spans="1:8" hidden="1" x14ac:dyDescent="0.25">
      <c r="A1294">
        <v>4119905</v>
      </c>
      <c r="B1294" t="s">
        <v>989</v>
      </c>
      <c r="C1294">
        <v>24930</v>
      </c>
      <c r="D1294" t="s">
        <v>7229</v>
      </c>
      <c r="E1294" t="s">
        <v>8690</v>
      </c>
      <c r="F1294" t="s">
        <v>3560</v>
      </c>
      <c r="G1294" t="s">
        <v>5856</v>
      </c>
      <c r="H1294" s="4">
        <v>44484</v>
      </c>
    </row>
    <row r="1295" spans="1:8" hidden="1" x14ac:dyDescent="0.25">
      <c r="A1295">
        <v>4119905</v>
      </c>
      <c r="B1295" t="s">
        <v>989</v>
      </c>
      <c r="C1295">
        <v>24931</v>
      </c>
      <c r="D1295" t="s">
        <v>7229</v>
      </c>
      <c r="E1295" t="s">
        <v>8691</v>
      </c>
      <c r="F1295" t="s">
        <v>3128</v>
      </c>
      <c r="G1295" t="s">
        <v>5857</v>
      </c>
      <c r="H1295" s="4">
        <v>44484</v>
      </c>
    </row>
    <row r="1296" spans="1:8" hidden="1" x14ac:dyDescent="0.25">
      <c r="A1296">
        <v>4119905</v>
      </c>
      <c r="B1296" t="s">
        <v>989</v>
      </c>
      <c r="C1296">
        <v>24932</v>
      </c>
      <c r="D1296" t="s">
        <v>7229</v>
      </c>
      <c r="E1296" t="s">
        <v>8692</v>
      </c>
      <c r="F1296" t="s">
        <v>3716</v>
      </c>
      <c r="G1296" t="s">
        <v>5858</v>
      </c>
      <c r="H1296" s="4">
        <v>44484</v>
      </c>
    </row>
    <row r="1297" spans="1:8" hidden="1" x14ac:dyDescent="0.25">
      <c r="A1297">
        <v>4119905</v>
      </c>
      <c r="B1297" t="s">
        <v>989</v>
      </c>
      <c r="C1297">
        <v>24938</v>
      </c>
      <c r="D1297" t="s">
        <v>7229</v>
      </c>
      <c r="E1297" t="s">
        <v>8693</v>
      </c>
      <c r="F1297" t="s">
        <v>3717</v>
      </c>
      <c r="G1297" t="s">
        <v>5859</v>
      </c>
      <c r="H1297" s="4">
        <v>44488</v>
      </c>
    </row>
    <row r="1298" spans="1:8" hidden="1" x14ac:dyDescent="0.25">
      <c r="A1298">
        <v>4119905</v>
      </c>
      <c r="B1298" t="s">
        <v>989</v>
      </c>
      <c r="C1298">
        <v>25046</v>
      </c>
      <c r="D1298" t="s">
        <v>7229</v>
      </c>
      <c r="E1298" t="s">
        <v>8694</v>
      </c>
      <c r="F1298" t="s">
        <v>3189</v>
      </c>
      <c r="G1298" t="s">
        <v>5860</v>
      </c>
      <c r="H1298" s="4">
        <v>44495</v>
      </c>
    </row>
    <row r="1299" spans="1:8" hidden="1" x14ac:dyDescent="0.25">
      <c r="A1299">
        <v>4119905</v>
      </c>
      <c r="B1299" t="s">
        <v>989</v>
      </c>
      <c r="C1299">
        <v>25047</v>
      </c>
      <c r="D1299" t="s">
        <v>7229</v>
      </c>
      <c r="E1299" t="s">
        <v>8695</v>
      </c>
      <c r="F1299" t="s">
        <v>3718</v>
      </c>
      <c r="G1299" t="s">
        <v>5861</v>
      </c>
      <c r="H1299" s="4">
        <v>44495</v>
      </c>
    </row>
    <row r="1300" spans="1:8" hidden="1" x14ac:dyDescent="0.25">
      <c r="A1300">
        <v>4119905</v>
      </c>
      <c r="B1300" t="s">
        <v>989</v>
      </c>
      <c r="C1300">
        <v>25048</v>
      </c>
      <c r="D1300" t="s">
        <v>7229</v>
      </c>
      <c r="E1300" t="s">
        <v>8696</v>
      </c>
      <c r="F1300" t="s">
        <v>3719</v>
      </c>
      <c r="G1300" t="s">
        <v>5862</v>
      </c>
      <c r="H1300" s="4">
        <v>44495</v>
      </c>
    </row>
    <row r="1301" spans="1:8" hidden="1" x14ac:dyDescent="0.25">
      <c r="A1301">
        <v>4119905</v>
      </c>
      <c r="B1301" t="s">
        <v>989</v>
      </c>
      <c r="C1301">
        <v>25049</v>
      </c>
      <c r="D1301" t="s">
        <v>7229</v>
      </c>
      <c r="E1301" t="s">
        <v>8697</v>
      </c>
      <c r="F1301" t="s">
        <v>3720</v>
      </c>
      <c r="G1301" t="s">
        <v>5863</v>
      </c>
      <c r="H1301" s="4">
        <v>44495</v>
      </c>
    </row>
    <row r="1302" spans="1:8" hidden="1" x14ac:dyDescent="0.25">
      <c r="A1302">
        <v>4119905</v>
      </c>
      <c r="B1302" t="s">
        <v>989</v>
      </c>
      <c r="C1302">
        <v>25050</v>
      </c>
      <c r="D1302" t="s">
        <v>7229</v>
      </c>
      <c r="E1302" t="s">
        <v>8698</v>
      </c>
      <c r="F1302" t="s">
        <v>3721</v>
      </c>
      <c r="G1302" t="s">
        <v>5864</v>
      </c>
      <c r="H1302" s="4">
        <v>44495</v>
      </c>
    </row>
    <row r="1303" spans="1:8" hidden="1" x14ac:dyDescent="0.25">
      <c r="A1303">
        <v>4119905</v>
      </c>
      <c r="B1303" t="s">
        <v>989</v>
      </c>
      <c r="C1303">
        <v>1000665</v>
      </c>
      <c r="D1303" t="s">
        <v>7229</v>
      </c>
      <c r="E1303" t="s">
        <v>8699</v>
      </c>
      <c r="F1303" t="s">
        <v>3722</v>
      </c>
      <c r="G1303" t="s">
        <v>5865</v>
      </c>
      <c r="H1303" s="4">
        <v>44789</v>
      </c>
    </row>
    <row r="1304" spans="1:8" hidden="1" x14ac:dyDescent="0.25">
      <c r="A1304">
        <v>4119905</v>
      </c>
      <c r="B1304" t="s">
        <v>1234</v>
      </c>
      <c r="C1304">
        <v>6456</v>
      </c>
      <c r="D1304" t="s">
        <v>7230</v>
      </c>
      <c r="E1304" t="s">
        <v>8700</v>
      </c>
      <c r="F1304" t="s">
        <v>3821</v>
      </c>
      <c r="G1304" t="s">
        <v>5866</v>
      </c>
      <c r="H1304" s="4">
        <v>42591</v>
      </c>
    </row>
    <row r="1305" spans="1:8" hidden="1" x14ac:dyDescent="0.25">
      <c r="A1305">
        <v>4119905</v>
      </c>
      <c r="B1305" t="s">
        <v>984</v>
      </c>
      <c r="C1305">
        <v>24974</v>
      </c>
      <c r="D1305" t="s">
        <v>7231</v>
      </c>
      <c r="E1305" t="s">
        <v>8496</v>
      </c>
      <c r="F1305" t="s">
        <v>2846</v>
      </c>
      <c r="G1305" t="s">
        <v>5867</v>
      </c>
      <c r="H1305" s="4">
        <v>44494</v>
      </c>
    </row>
    <row r="1306" spans="1:8" hidden="1" x14ac:dyDescent="0.25">
      <c r="A1306">
        <v>4119905</v>
      </c>
      <c r="B1306" t="s">
        <v>984</v>
      </c>
      <c r="C1306">
        <v>25082</v>
      </c>
      <c r="D1306" t="s">
        <v>7231</v>
      </c>
      <c r="E1306" t="s">
        <v>9852</v>
      </c>
      <c r="F1306" t="s">
        <v>3786</v>
      </c>
      <c r="G1306" t="s">
        <v>5868</v>
      </c>
      <c r="H1306" s="4">
        <v>44497</v>
      </c>
    </row>
    <row r="1307" spans="1:8" hidden="1" x14ac:dyDescent="0.25">
      <c r="A1307">
        <v>4119905</v>
      </c>
      <c r="B1307" t="s">
        <v>984</v>
      </c>
      <c r="C1307">
        <v>25083</v>
      </c>
      <c r="D1307" t="s">
        <v>7231</v>
      </c>
      <c r="E1307" t="s">
        <v>8701</v>
      </c>
      <c r="F1307" t="s">
        <v>3787</v>
      </c>
      <c r="G1307" t="s">
        <v>5869</v>
      </c>
      <c r="H1307" s="4">
        <v>44497</v>
      </c>
    </row>
    <row r="1308" spans="1:8" hidden="1" x14ac:dyDescent="0.25">
      <c r="A1308">
        <v>4119905</v>
      </c>
      <c r="B1308" t="s">
        <v>984</v>
      </c>
      <c r="C1308">
        <v>25084</v>
      </c>
      <c r="D1308" t="s">
        <v>7231</v>
      </c>
      <c r="E1308" t="s">
        <v>8702</v>
      </c>
      <c r="F1308" t="s">
        <v>3445</v>
      </c>
      <c r="G1308" t="s">
        <v>5870</v>
      </c>
      <c r="H1308" s="4">
        <v>44497</v>
      </c>
    </row>
    <row r="1309" spans="1:8" hidden="1" x14ac:dyDescent="0.25">
      <c r="A1309">
        <v>4119905</v>
      </c>
      <c r="B1309" t="s">
        <v>984</v>
      </c>
      <c r="C1309">
        <v>25085</v>
      </c>
      <c r="D1309" t="s">
        <v>7231</v>
      </c>
      <c r="E1309" t="s">
        <v>8703</v>
      </c>
      <c r="F1309" t="s">
        <v>3788</v>
      </c>
      <c r="G1309" t="s">
        <v>5871</v>
      </c>
      <c r="H1309" s="4">
        <v>44497</v>
      </c>
    </row>
    <row r="1310" spans="1:8" hidden="1" x14ac:dyDescent="0.25">
      <c r="A1310">
        <v>4119905</v>
      </c>
      <c r="B1310" t="s">
        <v>984</v>
      </c>
      <c r="C1310">
        <v>25158</v>
      </c>
      <c r="D1310" t="s">
        <v>7231</v>
      </c>
      <c r="E1310" t="s">
        <v>8704</v>
      </c>
      <c r="F1310" t="s">
        <v>3789</v>
      </c>
      <c r="G1310" t="s">
        <v>5872</v>
      </c>
      <c r="H1310" s="4">
        <v>44508</v>
      </c>
    </row>
    <row r="1311" spans="1:8" hidden="1" x14ac:dyDescent="0.25">
      <c r="A1311">
        <v>4119905</v>
      </c>
      <c r="B1311" t="s">
        <v>984</v>
      </c>
      <c r="C1311">
        <v>25159</v>
      </c>
      <c r="D1311" t="s">
        <v>7231</v>
      </c>
      <c r="E1311" t="s">
        <v>8705</v>
      </c>
      <c r="F1311" t="s">
        <v>3401</v>
      </c>
      <c r="G1311" t="s">
        <v>5873</v>
      </c>
      <c r="H1311" s="4">
        <v>44508</v>
      </c>
    </row>
    <row r="1312" spans="1:8" hidden="1" x14ac:dyDescent="0.25">
      <c r="A1312">
        <v>4119905</v>
      </c>
      <c r="B1312" t="s">
        <v>984</v>
      </c>
      <c r="C1312">
        <v>25160</v>
      </c>
      <c r="D1312" t="s">
        <v>7231</v>
      </c>
      <c r="E1312" t="s">
        <v>8706</v>
      </c>
      <c r="F1312" t="s">
        <v>2867</v>
      </c>
      <c r="G1312" t="s">
        <v>5874</v>
      </c>
      <c r="H1312" s="4">
        <v>44508</v>
      </c>
    </row>
    <row r="1313" spans="1:8" hidden="1" x14ac:dyDescent="0.25">
      <c r="A1313">
        <v>4119905</v>
      </c>
      <c r="B1313" t="s">
        <v>984</v>
      </c>
      <c r="C1313">
        <v>25161</v>
      </c>
      <c r="D1313" t="s">
        <v>7231</v>
      </c>
      <c r="E1313" t="s">
        <v>8707</v>
      </c>
      <c r="F1313" t="s">
        <v>3235</v>
      </c>
      <c r="G1313" t="s">
        <v>5875</v>
      </c>
      <c r="H1313" s="4">
        <v>44508</v>
      </c>
    </row>
    <row r="1314" spans="1:8" hidden="1" x14ac:dyDescent="0.25">
      <c r="A1314">
        <v>4119905</v>
      </c>
      <c r="B1314" t="s">
        <v>984</v>
      </c>
      <c r="C1314">
        <v>25162</v>
      </c>
      <c r="D1314" t="s">
        <v>7231</v>
      </c>
      <c r="E1314" t="s">
        <v>8708</v>
      </c>
      <c r="F1314" t="s">
        <v>3790</v>
      </c>
      <c r="G1314" t="s">
        <v>5876</v>
      </c>
      <c r="H1314" s="4">
        <v>44508</v>
      </c>
    </row>
    <row r="1315" spans="1:8" hidden="1" x14ac:dyDescent="0.25">
      <c r="A1315">
        <v>4119905</v>
      </c>
      <c r="B1315" t="s">
        <v>984</v>
      </c>
      <c r="C1315">
        <v>25261</v>
      </c>
      <c r="D1315" t="s">
        <v>7231</v>
      </c>
      <c r="E1315" t="s">
        <v>8709</v>
      </c>
      <c r="F1315" t="s">
        <v>3239</v>
      </c>
      <c r="G1315" t="s">
        <v>5877</v>
      </c>
      <c r="H1315" s="4">
        <v>44518</v>
      </c>
    </row>
    <row r="1316" spans="1:8" hidden="1" x14ac:dyDescent="0.25">
      <c r="A1316">
        <v>4119905</v>
      </c>
      <c r="B1316" t="s">
        <v>984</v>
      </c>
      <c r="C1316">
        <v>25262</v>
      </c>
      <c r="D1316" t="s">
        <v>7231</v>
      </c>
      <c r="E1316" t="s">
        <v>8710</v>
      </c>
      <c r="F1316" t="s">
        <v>3391</v>
      </c>
      <c r="G1316" t="s">
        <v>5878</v>
      </c>
      <c r="H1316" s="4">
        <v>44518</v>
      </c>
    </row>
    <row r="1317" spans="1:8" hidden="1" x14ac:dyDescent="0.25">
      <c r="A1317">
        <v>4119905</v>
      </c>
      <c r="B1317" t="s">
        <v>984</v>
      </c>
      <c r="C1317">
        <v>25388</v>
      </c>
      <c r="D1317" t="s">
        <v>7231</v>
      </c>
      <c r="E1317" t="s">
        <v>8711</v>
      </c>
      <c r="F1317" t="s">
        <v>3791</v>
      </c>
      <c r="G1317" t="s">
        <v>5879</v>
      </c>
      <c r="H1317" s="4">
        <v>44530</v>
      </c>
    </row>
    <row r="1318" spans="1:8" hidden="1" x14ac:dyDescent="0.25">
      <c r="A1318">
        <v>4119905</v>
      </c>
      <c r="B1318" t="s">
        <v>984</v>
      </c>
      <c r="C1318">
        <v>25389</v>
      </c>
      <c r="D1318" t="s">
        <v>7231</v>
      </c>
      <c r="E1318" t="s">
        <v>8712</v>
      </c>
      <c r="F1318" t="s">
        <v>3792</v>
      </c>
      <c r="G1318" t="s">
        <v>5880</v>
      </c>
      <c r="H1318" s="4">
        <v>44530</v>
      </c>
    </row>
    <row r="1319" spans="1:8" hidden="1" x14ac:dyDescent="0.25">
      <c r="A1319">
        <v>4119905</v>
      </c>
      <c r="B1319" t="s">
        <v>1727</v>
      </c>
      <c r="C1319">
        <v>21501</v>
      </c>
      <c r="D1319" t="s">
        <v>7232</v>
      </c>
      <c r="E1319" t="s">
        <v>8713</v>
      </c>
      <c r="F1319" t="s">
        <v>2846</v>
      </c>
      <c r="G1319" t="s">
        <v>5881</v>
      </c>
      <c r="H1319" s="4">
        <v>44125</v>
      </c>
    </row>
    <row r="1320" spans="1:8" hidden="1" x14ac:dyDescent="0.25">
      <c r="A1320">
        <v>4119905</v>
      </c>
      <c r="B1320" t="s">
        <v>1727</v>
      </c>
      <c r="C1320">
        <v>21502</v>
      </c>
      <c r="D1320" t="s">
        <v>7232</v>
      </c>
      <c r="E1320" t="s">
        <v>8714</v>
      </c>
      <c r="F1320" t="s">
        <v>2847</v>
      </c>
      <c r="G1320" t="s">
        <v>5882</v>
      </c>
      <c r="H1320" s="4">
        <v>44125</v>
      </c>
    </row>
    <row r="1321" spans="1:8" hidden="1" x14ac:dyDescent="0.25">
      <c r="A1321">
        <v>4119905</v>
      </c>
      <c r="B1321" t="s">
        <v>1727</v>
      </c>
      <c r="C1321">
        <v>21503</v>
      </c>
      <c r="D1321" t="s">
        <v>7232</v>
      </c>
      <c r="E1321" t="s">
        <v>8715</v>
      </c>
      <c r="F1321" t="s">
        <v>3810</v>
      </c>
      <c r="G1321" t="s">
        <v>5883</v>
      </c>
      <c r="H1321" s="4">
        <v>44125</v>
      </c>
    </row>
    <row r="1322" spans="1:8" hidden="1" x14ac:dyDescent="0.25">
      <c r="A1322">
        <v>4119905</v>
      </c>
      <c r="B1322" t="s">
        <v>1727</v>
      </c>
      <c r="C1322">
        <v>21504</v>
      </c>
      <c r="D1322" t="s">
        <v>7232</v>
      </c>
      <c r="E1322" t="s">
        <v>8716</v>
      </c>
      <c r="F1322" t="s">
        <v>2849</v>
      </c>
      <c r="G1322" t="s">
        <v>5884</v>
      </c>
      <c r="H1322" s="4">
        <v>44125</v>
      </c>
    </row>
    <row r="1323" spans="1:8" hidden="1" x14ac:dyDescent="0.25">
      <c r="A1323">
        <v>4119905</v>
      </c>
      <c r="B1323" t="s">
        <v>1727</v>
      </c>
      <c r="C1323">
        <v>21505</v>
      </c>
      <c r="D1323" t="s">
        <v>7232</v>
      </c>
      <c r="E1323" t="s">
        <v>8717</v>
      </c>
      <c r="F1323" t="s">
        <v>3106</v>
      </c>
      <c r="G1323" t="s">
        <v>5885</v>
      </c>
      <c r="H1323" s="4">
        <v>44125</v>
      </c>
    </row>
    <row r="1324" spans="1:8" hidden="1" x14ac:dyDescent="0.25">
      <c r="A1324">
        <v>4119905</v>
      </c>
      <c r="B1324" t="s">
        <v>1727</v>
      </c>
      <c r="C1324">
        <v>21642</v>
      </c>
      <c r="D1324" t="s">
        <v>7232</v>
      </c>
      <c r="E1324" t="s">
        <v>8718</v>
      </c>
      <c r="F1324" t="s">
        <v>3126</v>
      </c>
      <c r="G1324" t="s">
        <v>5886</v>
      </c>
      <c r="H1324" s="4">
        <v>44138</v>
      </c>
    </row>
    <row r="1325" spans="1:8" hidden="1" x14ac:dyDescent="0.25">
      <c r="A1325">
        <v>4119905</v>
      </c>
      <c r="B1325" t="s">
        <v>1727</v>
      </c>
      <c r="C1325">
        <v>21643</v>
      </c>
      <c r="D1325" t="s">
        <v>7232</v>
      </c>
      <c r="E1325" t="s">
        <v>8719</v>
      </c>
      <c r="F1325" t="s">
        <v>3279</v>
      </c>
      <c r="G1325" t="s">
        <v>5887</v>
      </c>
      <c r="H1325" s="4">
        <v>44138</v>
      </c>
    </row>
    <row r="1326" spans="1:8" hidden="1" x14ac:dyDescent="0.25">
      <c r="A1326">
        <v>4119905</v>
      </c>
      <c r="B1326" t="s">
        <v>1727</v>
      </c>
      <c r="C1326">
        <v>21644</v>
      </c>
      <c r="D1326" t="s">
        <v>7232</v>
      </c>
      <c r="E1326" t="s">
        <v>8720</v>
      </c>
      <c r="F1326" t="s">
        <v>3582</v>
      </c>
      <c r="G1326" t="s">
        <v>5888</v>
      </c>
      <c r="H1326" s="4">
        <v>44138</v>
      </c>
    </row>
    <row r="1327" spans="1:8" hidden="1" x14ac:dyDescent="0.25">
      <c r="A1327">
        <v>4119905</v>
      </c>
      <c r="B1327" t="s">
        <v>1727</v>
      </c>
      <c r="C1327">
        <v>21645</v>
      </c>
      <c r="D1327" t="s">
        <v>7232</v>
      </c>
      <c r="E1327" t="s">
        <v>8721</v>
      </c>
      <c r="F1327" t="s">
        <v>3811</v>
      </c>
      <c r="G1327" t="s">
        <v>5889</v>
      </c>
      <c r="H1327" s="4">
        <v>44138</v>
      </c>
    </row>
    <row r="1328" spans="1:8" hidden="1" x14ac:dyDescent="0.25">
      <c r="A1328">
        <v>4119905</v>
      </c>
      <c r="B1328" t="s">
        <v>1727</v>
      </c>
      <c r="C1328">
        <v>21646</v>
      </c>
      <c r="D1328" t="s">
        <v>7232</v>
      </c>
      <c r="E1328" t="s">
        <v>8722</v>
      </c>
      <c r="F1328" t="s">
        <v>3281</v>
      </c>
      <c r="G1328" t="s">
        <v>5890</v>
      </c>
      <c r="H1328" s="4">
        <v>44138</v>
      </c>
    </row>
    <row r="1329" spans="1:8" hidden="1" x14ac:dyDescent="0.25">
      <c r="A1329">
        <v>4119905</v>
      </c>
      <c r="B1329" t="s">
        <v>1727</v>
      </c>
      <c r="C1329">
        <v>21703</v>
      </c>
      <c r="D1329" t="s">
        <v>7232</v>
      </c>
      <c r="E1329" t="s">
        <v>8723</v>
      </c>
      <c r="F1329" t="s">
        <v>3380</v>
      </c>
      <c r="G1329" t="s">
        <v>5891</v>
      </c>
      <c r="H1329" s="4">
        <v>44140</v>
      </c>
    </row>
    <row r="1330" spans="1:8" hidden="1" x14ac:dyDescent="0.25">
      <c r="A1330">
        <v>4119905</v>
      </c>
      <c r="B1330" t="s">
        <v>1727</v>
      </c>
      <c r="C1330">
        <v>22169</v>
      </c>
      <c r="D1330" t="s">
        <v>7232</v>
      </c>
      <c r="E1330" t="s">
        <v>8724</v>
      </c>
      <c r="F1330" t="s">
        <v>3812</v>
      </c>
      <c r="G1330" t="s">
        <v>5892</v>
      </c>
      <c r="H1330" s="4">
        <v>44173</v>
      </c>
    </row>
    <row r="1331" spans="1:8" hidden="1" x14ac:dyDescent="0.25">
      <c r="A1331">
        <v>4119905</v>
      </c>
      <c r="B1331" t="s">
        <v>1727</v>
      </c>
      <c r="C1331">
        <v>22170</v>
      </c>
      <c r="D1331" t="s">
        <v>7232</v>
      </c>
      <c r="E1331" t="s">
        <v>8725</v>
      </c>
      <c r="F1331" t="s">
        <v>2858</v>
      </c>
      <c r="G1331" t="s">
        <v>5893</v>
      </c>
      <c r="H1331" s="4">
        <v>44173</v>
      </c>
    </row>
    <row r="1332" spans="1:8" hidden="1" x14ac:dyDescent="0.25">
      <c r="A1332">
        <v>4119905</v>
      </c>
      <c r="B1332" t="s">
        <v>1727</v>
      </c>
      <c r="C1332">
        <v>22171</v>
      </c>
      <c r="D1332" t="s">
        <v>7232</v>
      </c>
      <c r="E1332" t="s">
        <v>8726</v>
      </c>
      <c r="F1332" t="s">
        <v>3813</v>
      </c>
      <c r="G1332" t="s">
        <v>5894</v>
      </c>
      <c r="H1332" s="4">
        <v>44173</v>
      </c>
    </row>
    <row r="1333" spans="1:8" hidden="1" x14ac:dyDescent="0.25">
      <c r="A1333">
        <v>4119905</v>
      </c>
      <c r="B1333" t="s">
        <v>1727</v>
      </c>
      <c r="C1333">
        <v>22172</v>
      </c>
      <c r="D1333" t="s">
        <v>7232</v>
      </c>
      <c r="E1333" t="s">
        <v>8727</v>
      </c>
      <c r="F1333" t="s">
        <v>2860</v>
      </c>
      <c r="G1333" t="s">
        <v>5895</v>
      </c>
      <c r="H1333" s="4">
        <v>44173</v>
      </c>
    </row>
    <row r="1334" spans="1:8" hidden="1" x14ac:dyDescent="0.25">
      <c r="A1334">
        <v>4119905</v>
      </c>
      <c r="B1334" t="s">
        <v>987</v>
      </c>
      <c r="C1334">
        <v>24953</v>
      </c>
      <c r="D1334" t="s">
        <v>7233</v>
      </c>
      <c r="E1334" t="s">
        <v>8728</v>
      </c>
      <c r="F1334" t="s">
        <v>2846</v>
      </c>
      <c r="G1334" t="s">
        <v>5896</v>
      </c>
      <c r="H1334" s="4">
        <v>44490</v>
      </c>
    </row>
    <row r="1335" spans="1:8" hidden="1" x14ac:dyDescent="0.25">
      <c r="A1335">
        <v>4119905</v>
      </c>
      <c r="B1335" t="s">
        <v>987</v>
      </c>
      <c r="C1335">
        <v>25075</v>
      </c>
      <c r="D1335" t="s">
        <v>7233</v>
      </c>
      <c r="E1335" t="s">
        <v>9853</v>
      </c>
      <c r="F1335" t="s">
        <v>3645</v>
      </c>
      <c r="G1335" t="s">
        <v>5897</v>
      </c>
      <c r="H1335" s="4">
        <v>44497</v>
      </c>
    </row>
    <row r="1336" spans="1:8" hidden="1" x14ac:dyDescent="0.25">
      <c r="A1336">
        <v>4119905</v>
      </c>
      <c r="B1336" t="s">
        <v>987</v>
      </c>
      <c r="C1336">
        <v>25128</v>
      </c>
      <c r="D1336" t="s">
        <v>7233</v>
      </c>
      <c r="E1336" t="s">
        <v>8729</v>
      </c>
      <c r="F1336" t="s">
        <v>3646</v>
      </c>
      <c r="G1336" t="s">
        <v>5898</v>
      </c>
      <c r="H1336" s="4">
        <v>44504</v>
      </c>
    </row>
    <row r="1337" spans="1:8" hidden="1" x14ac:dyDescent="0.25">
      <c r="A1337">
        <v>4119905</v>
      </c>
      <c r="B1337" t="s">
        <v>987</v>
      </c>
      <c r="C1337">
        <v>25129</v>
      </c>
      <c r="D1337" t="s">
        <v>7233</v>
      </c>
      <c r="E1337" t="s">
        <v>8730</v>
      </c>
      <c r="F1337" t="s">
        <v>3647</v>
      </c>
      <c r="G1337" t="s">
        <v>5899</v>
      </c>
      <c r="H1337" s="4">
        <v>44504</v>
      </c>
    </row>
    <row r="1338" spans="1:8" hidden="1" x14ac:dyDescent="0.25">
      <c r="A1338">
        <v>4119905</v>
      </c>
      <c r="B1338" t="s">
        <v>987</v>
      </c>
      <c r="C1338">
        <v>25130</v>
      </c>
      <c r="D1338" t="s">
        <v>7233</v>
      </c>
      <c r="E1338" t="s">
        <v>8731</v>
      </c>
      <c r="F1338" t="s">
        <v>2849</v>
      </c>
      <c r="G1338" t="s">
        <v>5900</v>
      </c>
      <c r="H1338" s="4">
        <v>44504</v>
      </c>
    </row>
    <row r="1339" spans="1:8" hidden="1" x14ac:dyDescent="0.25">
      <c r="A1339">
        <v>4119905</v>
      </c>
      <c r="B1339" t="s">
        <v>987</v>
      </c>
      <c r="C1339">
        <v>25131</v>
      </c>
      <c r="D1339" t="s">
        <v>7233</v>
      </c>
      <c r="E1339" t="s">
        <v>8732</v>
      </c>
      <c r="F1339" t="s">
        <v>3106</v>
      </c>
      <c r="G1339" t="s">
        <v>5901</v>
      </c>
      <c r="H1339" s="4">
        <v>44504</v>
      </c>
    </row>
    <row r="1340" spans="1:8" hidden="1" x14ac:dyDescent="0.25">
      <c r="A1340">
        <v>4119905</v>
      </c>
      <c r="B1340" t="s">
        <v>987</v>
      </c>
      <c r="C1340">
        <v>25132</v>
      </c>
      <c r="D1340" t="s">
        <v>7233</v>
      </c>
      <c r="E1340" t="s">
        <v>8733</v>
      </c>
      <c r="F1340" t="s">
        <v>3126</v>
      </c>
      <c r="G1340" t="s">
        <v>5902</v>
      </c>
      <c r="H1340" s="4">
        <v>44504</v>
      </c>
    </row>
    <row r="1341" spans="1:8" hidden="1" x14ac:dyDescent="0.25">
      <c r="A1341">
        <v>4119905</v>
      </c>
      <c r="B1341" t="s">
        <v>987</v>
      </c>
      <c r="C1341">
        <v>25133</v>
      </c>
      <c r="D1341" t="s">
        <v>7233</v>
      </c>
      <c r="E1341" t="s">
        <v>8734</v>
      </c>
      <c r="F1341" t="s">
        <v>3184</v>
      </c>
      <c r="G1341" t="s">
        <v>5903</v>
      </c>
      <c r="H1341" s="4">
        <v>44504</v>
      </c>
    </row>
    <row r="1342" spans="1:8" hidden="1" x14ac:dyDescent="0.25">
      <c r="A1342">
        <v>4119905</v>
      </c>
      <c r="B1342" t="s">
        <v>987</v>
      </c>
      <c r="C1342">
        <v>25136</v>
      </c>
      <c r="D1342" t="s">
        <v>7233</v>
      </c>
      <c r="E1342" t="s">
        <v>8735</v>
      </c>
      <c r="F1342" t="s">
        <v>3281</v>
      </c>
      <c r="G1342" t="s">
        <v>5904</v>
      </c>
      <c r="H1342" s="4">
        <v>44504</v>
      </c>
    </row>
    <row r="1343" spans="1:8" hidden="1" x14ac:dyDescent="0.25">
      <c r="A1343">
        <v>4119905</v>
      </c>
      <c r="B1343" t="s">
        <v>987</v>
      </c>
      <c r="C1343">
        <v>25134</v>
      </c>
      <c r="D1343" t="s">
        <v>7233</v>
      </c>
      <c r="E1343" t="s">
        <v>8736</v>
      </c>
      <c r="F1343" t="s">
        <v>3185</v>
      </c>
      <c r="G1343" t="s">
        <v>5905</v>
      </c>
      <c r="H1343" s="4">
        <v>44504</v>
      </c>
    </row>
    <row r="1344" spans="1:8" hidden="1" x14ac:dyDescent="0.25">
      <c r="A1344">
        <v>4119905</v>
      </c>
      <c r="B1344" t="s">
        <v>987</v>
      </c>
      <c r="C1344">
        <v>25135</v>
      </c>
      <c r="D1344" t="s">
        <v>7233</v>
      </c>
      <c r="E1344" t="s">
        <v>8737</v>
      </c>
      <c r="F1344" t="s">
        <v>3648</v>
      </c>
      <c r="G1344" t="s">
        <v>5906</v>
      </c>
      <c r="H1344" s="4">
        <v>44504</v>
      </c>
    </row>
    <row r="1345" spans="1:8" hidden="1" x14ac:dyDescent="0.25">
      <c r="A1345">
        <v>4119905</v>
      </c>
      <c r="B1345" t="s">
        <v>987</v>
      </c>
      <c r="C1345">
        <v>25257</v>
      </c>
      <c r="D1345" t="s">
        <v>7233</v>
      </c>
      <c r="E1345" t="s">
        <v>8738</v>
      </c>
      <c r="F1345" t="s">
        <v>3649</v>
      </c>
      <c r="G1345" t="s">
        <v>5907</v>
      </c>
      <c r="H1345" s="4">
        <v>44518</v>
      </c>
    </row>
    <row r="1346" spans="1:8" hidden="1" x14ac:dyDescent="0.25">
      <c r="A1346">
        <v>4119905</v>
      </c>
      <c r="B1346" t="s">
        <v>987</v>
      </c>
      <c r="C1346">
        <v>25329</v>
      </c>
      <c r="D1346" t="s">
        <v>7233</v>
      </c>
      <c r="E1346" t="s">
        <v>8739</v>
      </c>
      <c r="F1346" t="s">
        <v>3189</v>
      </c>
      <c r="G1346" t="s">
        <v>5908</v>
      </c>
      <c r="H1346" s="4">
        <v>44525</v>
      </c>
    </row>
    <row r="1347" spans="1:8" hidden="1" x14ac:dyDescent="0.25">
      <c r="A1347">
        <v>4119905</v>
      </c>
      <c r="B1347" t="s">
        <v>987</v>
      </c>
      <c r="C1347">
        <v>25330</v>
      </c>
      <c r="D1347" t="s">
        <v>7233</v>
      </c>
      <c r="E1347" t="s">
        <v>8740</v>
      </c>
      <c r="F1347" t="s">
        <v>3650</v>
      </c>
      <c r="G1347" t="s">
        <v>5909</v>
      </c>
      <c r="H1347" s="4">
        <v>44525</v>
      </c>
    </row>
    <row r="1348" spans="1:8" hidden="1" x14ac:dyDescent="0.25">
      <c r="A1348">
        <v>4119905</v>
      </c>
      <c r="B1348" t="s">
        <v>987</v>
      </c>
      <c r="C1348">
        <v>25331</v>
      </c>
      <c r="D1348" t="s">
        <v>7233</v>
      </c>
      <c r="E1348" t="s">
        <v>8741</v>
      </c>
      <c r="F1348" t="s">
        <v>3651</v>
      </c>
      <c r="G1348" t="s">
        <v>5910</v>
      </c>
      <c r="H1348" s="4">
        <v>44525</v>
      </c>
    </row>
    <row r="1349" spans="1:8" hidden="1" x14ac:dyDescent="0.25">
      <c r="A1349">
        <v>4119905</v>
      </c>
      <c r="B1349" t="s">
        <v>1298</v>
      </c>
      <c r="C1349">
        <v>6452</v>
      </c>
      <c r="D1349" t="s">
        <v>7234</v>
      </c>
      <c r="E1349" t="s">
        <v>8742</v>
      </c>
      <c r="F1349" t="s">
        <v>4035</v>
      </c>
      <c r="G1349" t="s">
        <v>5911</v>
      </c>
      <c r="H1349" s="4">
        <v>42591</v>
      </c>
    </row>
    <row r="1350" spans="1:8" hidden="1" x14ac:dyDescent="0.25">
      <c r="A1350">
        <v>4119905</v>
      </c>
      <c r="B1350" t="s">
        <v>876</v>
      </c>
      <c r="C1350">
        <v>1001037</v>
      </c>
      <c r="D1350" t="s">
        <v>7235</v>
      </c>
      <c r="E1350" t="s">
        <v>8743</v>
      </c>
      <c r="F1350" t="s">
        <v>4017</v>
      </c>
      <c r="G1350" t="s">
        <v>5912</v>
      </c>
      <c r="H1350" s="4">
        <v>44817</v>
      </c>
    </row>
    <row r="1351" spans="1:8" hidden="1" x14ac:dyDescent="0.25">
      <c r="A1351">
        <v>4119905</v>
      </c>
      <c r="B1351" t="s">
        <v>876</v>
      </c>
      <c r="C1351">
        <v>1001033</v>
      </c>
      <c r="D1351" t="s">
        <v>7235</v>
      </c>
      <c r="E1351" t="s">
        <v>8744</v>
      </c>
      <c r="F1351" t="s">
        <v>2861</v>
      </c>
      <c r="G1351" t="s">
        <v>5913</v>
      </c>
      <c r="H1351" s="4">
        <v>44817</v>
      </c>
    </row>
    <row r="1352" spans="1:8" hidden="1" x14ac:dyDescent="0.25">
      <c r="A1352">
        <v>4119905</v>
      </c>
      <c r="B1352" t="s">
        <v>876</v>
      </c>
      <c r="C1352">
        <v>1001032</v>
      </c>
      <c r="D1352" t="s">
        <v>7235</v>
      </c>
      <c r="E1352" t="s">
        <v>9854</v>
      </c>
      <c r="F1352" t="s">
        <v>4018</v>
      </c>
      <c r="G1352" t="s">
        <v>5914</v>
      </c>
      <c r="H1352" s="4">
        <v>44817</v>
      </c>
    </row>
    <row r="1353" spans="1:8" hidden="1" x14ac:dyDescent="0.25">
      <c r="A1353">
        <v>4119905</v>
      </c>
      <c r="B1353" t="s">
        <v>876</v>
      </c>
      <c r="C1353">
        <v>1001031</v>
      </c>
      <c r="D1353" t="s">
        <v>7235</v>
      </c>
      <c r="E1353" t="s">
        <v>8745</v>
      </c>
      <c r="F1353" t="s">
        <v>3340</v>
      </c>
      <c r="G1353" t="s">
        <v>5915</v>
      </c>
      <c r="H1353" s="4">
        <v>44817</v>
      </c>
    </row>
    <row r="1354" spans="1:8" hidden="1" x14ac:dyDescent="0.25">
      <c r="A1354">
        <v>4119905</v>
      </c>
      <c r="B1354" t="s">
        <v>876</v>
      </c>
      <c r="C1354">
        <v>1001136</v>
      </c>
      <c r="D1354" t="s">
        <v>7235</v>
      </c>
      <c r="E1354" t="s">
        <v>8746</v>
      </c>
      <c r="F1354" t="s">
        <v>2866</v>
      </c>
      <c r="G1354" t="s">
        <v>5916</v>
      </c>
      <c r="H1354" s="4">
        <v>44830</v>
      </c>
    </row>
    <row r="1355" spans="1:8" hidden="1" x14ac:dyDescent="0.25">
      <c r="A1355">
        <v>4119905</v>
      </c>
      <c r="B1355" t="s">
        <v>876</v>
      </c>
      <c r="C1355">
        <v>1001138</v>
      </c>
      <c r="D1355" t="s">
        <v>7235</v>
      </c>
      <c r="E1355" t="s">
        <v>8747</v>
      </c>
      <c r="F1355" t="s">
        <v>4019</v>
      </c>
      <c r="G1355" t="s">
        <v>5917</v>
      </c>
      <c r="H1355" s="4">
        <v>44830</v>
      </c>
    </row>
    <row r="1356" spans="1:8" hidden="1" x14ac:dyDescent="0.25">
      <c r="A1356">
        <v>4119905</v>
      </c>
      <c r="B1356" t="s">
        <v>876</v>
      </c>
      <c r="C1356">
        <v>1001137</v>
      </c>
      <c r="D1356" t="s">
        <v>7235</v>
      </c>
      <c r="E1356" t="s">
        <v>8748</v>
      </c>
      <c r="F1356" t="s">
        <v>2867</v>
      </c>
      <c r="G1356" t="s">
        <v>5918</v>
      </c>
      <c r="H1356" s="4">
        <v>44830</v>
      </c>
    </row>
    <row r="1357" spans="1:8" hidden="1" x14ac:dyDescent="0.25">
      <c r="A1357">
        <v>4119905</v>
      </c>
      <c r="B1357" t="s">
        <v>876</v>
      </c>
      <c r="C1357">
        <v>1001139</v>
      </c>
      <c r="D1357" t="s">
        <v>7235</v>
      </c>
      <c r="E1357" t="s">
        <v>8749</v>
      </c>
      <c r="F1357" t="s">
        <v>3535</v>
      </c>
      <c r="G1357" t="s">
        <v>5919</v>
      </c>
      <c r="H1357" s="4">
        <v>44830</v>
      </c>
    </row>
    <row r="1358" spans="1:8" hidden="1" x14ac:dyDescent="0.25">
      <c r="A1358">
        <v>4119905</v>
      </c>
      <c r="B1358" t="s">
        <v>876</v>
      </c>
      <c r="C1358">
        <v>1001160</v>
      </c>
      <c r="D1358" t="s">
        <v>7235</v>
      </c>
      <c r="E1358" t="s">
        <v>8750</v>
      </c>
      <c r="F1358" t="s">
        <v>3391</v>
      </c>
      <c r="G1358" t="s">
        <v>5920</v>
      </c>
      <c r="H1358" s="4">
        <v>44831</v>
      </c>
    </row>
    <row r="1359" spans="1:8" hidden="1" x14ac:dyDescent="0.25">
      <c r="A1359">
        <v>4119905</v>
      </c>
      <c r="B1359" t="s">
        <v>876</v>
      </c>
      <c r="C1359">
        <v>1001299</v>
      </c>
      <c r="D1359" t="s">
        <v>7235</v>
      </c>
      <c r="E1359" t="s">
        <v>8751</v>
      </c>
      <c r="F1359" t="s">
        <v>4020</v>
      </c>
      <c r="G1359" t="s">
        <v>5921</v>
      </c>
      <c r="H1359" s="4">
        <v>44841</v>
      </c>
    </row>
    <row r="1360" spans="1:8" hidden="1" x14ac:dyDescent="0.25">
      <c r="A1360">
        <v>4119905</v>
      </c>
      <c r="B1360" t="s">
        <v>876</v>
      </c>
      <c r="C1360">
        <v>1001298</v>
      </c>
      <c r="D1360" t="s">
        <v>7235</v>
      </c>
      <c r="E1360" t="s">
        <v>8752</v>
      </c>
      <c r="F1360" t="s">
        <v>4021</v>
      </c>
      <c r="G1360" t="s">
        <v>5922</v>
      </c>
      <c r="H1360" s="4">
        <v>44841</v>
      </c>
    </row>
    <row r="1361" spans="1:8" hidden="1" x14ac:dyDescent="0.25">
      <c r="A1361">
        <v>4119905</v>
      </c>
      <c r="B1361" t="s">
        <v>876</v>
      </c>
      <c r="C1361">
        <v>1001297</v>
      </c>
      <c r="D1361" t="s">
        <v>7235</v>
      </c>
      <c r="E1361" t="s">
        <v>8753</v>
      </c>
      <c r="F1361" t="s">
        <v>3239</v>
      </c>
      <c r="G1361" t="s">
        <v>5923</v>
      </c>
      <c r="H1361" s="4">
        <v>44841</v>
      </c>
    </row>
    <row r="1362" spans="1:8" hidden="1" x14ac:dyDescent="0.25">
      <c r="A1362">
        <v>4119905</v>
      </c>
      <c r="B1362" t="s">
        <v>968</v>
      </c>
      <c r="C1362">
        <v>25236</v>
      </c>
      <c r="D1362" t="s">
        <v>7236</v>
      </c>
      <c r="E1362" t="s">
        <v>8754</v>
      </c>
      <c r="F1362" t="s">
        <v>2846</v>
      </c>
      <c r="G1362" t="s">
        <v>5924</v>
      </c>
      <c r="H1362" s="4">
        <v>44516</v>
      </c>
    </row>
    <row r="1363" spans="1:8" hidden="1" x14ac:dyDescent="0.25">
      <c r="A1363">
        <v>4119905</v>
      </c>
      <c r="B1363" t="s">
        <v>968</v>
      </c>
      <c r="C1363">
        <v>25240</v>
      </c>
      <c r="D1363" t="s">
        <v>7236</v>
      </c>
      <c r="E1363" t="s">
        <v>8755</v>
      </c>
      <c r="F1363" t="s">
        <v>3999</v>
      </c>
      <c r="G1363" t="s">
        <v>5925</v>
      </c>
      <c r="H1363" s="4">
        <v>44516</v>
      </c>
    </row>
    <row r="1364" spans="1:8" hidden="1" x14ac:dyDescent="0.25">
      <c r="A1364">
        <v>4119905</v>
      </c>
      <c r="B1364" t="s">
        <v>968</v>
      </c>
      <c r="C1364">
        <v>25241</v>
      </c>
      <c r="D1364" t="s">
        <v>7236</v>
      </c>
      <c r="E1364" t="s">
        <v>9855</v>
      </c>
      <c r="F1364" t="s">
        <v>4000</v>
      </c>
      <c r="G1364" t="s">
        <v>5926</v>
      </c>
      <c r="H1364" s="4">
        <v>44516</v>
      </c>
    </row>
    <row r="1365" spans="1:8" hidden="1" x14ac:dyDescent="0.25">
      <c r="A1365">
        <v>4119905</v>
      </c>
      <c r="B1365" t="s">
        <v>968</v>
      </c>
      <c r="C1365">
        <v>25242</v>
      </c>
      <c r="D1365" t="s">
        <v>7236</v>
      </c>
      <c r="E1365" t="s">
        <v>8756</v>
      </c>
      <c r="F1365" t="s">
        <v>4001</v>
      </c>
      <c r="G1365" t="s">
        <v>5927</v>
      </c>
      <c r="H1365" s="4">
        <v>44516</v>
      </c>
    </row>
    <row r="1366" spans="1:8" hidden="1" x14ac:dyDescent="0.25">
      <c r="A1366">
        <v>4119905</v>
      </c>
      <c r="B1366" t="s">
        <v>968</v>
      </c>
      <c r="C1366">
        <v>25243</v>
      </c>
      <c r="D1366" t="s">
        <v>7236</v>
      </c>
      <c r="E1366" t="s">
        <v>8757</v>
      </c>
      <c r="F1366" t="s">
        <v>4002</v>
      </c>
      <c r="G1366" t="s">
        <v>5928</v>
      </c>
      <c r="H1366" s="4">
        <v>44516</v>
      </c>
    </row>
    <row r="1367" spans="1:8" hidden="1" x14ac:dyDescent="0.25">
      <c r="A1367">
        <v>4119905</v>
      </c>
      <c r="B1367" t="s">
        <v>968</v>
      </c>
      <c r="C1367">
        <v>25252</v>
      </c>
      <c r="D1367" t="s">
        <v>7236</v>
      </c>
      <c r="E1367" t="s">
        <v>8758</v>
      </c>
      <c r="F1367" t="s">
        <v>2952</v>
      </c>
      <c r="G1367" t="s">
        <v>5929</v>
      </c>
      <c r="H1367" s="4">
        <v>44517</v>
      </c>
    </row>
    <row r="1368" spans="1:8" hidden="1" x14ac:dyDescent="0.25">
      <c r="A1368">
        <v>4119905</v>
      </c>
      <c r="B1368" t="s">
        <v>968</v>
      </c>
      <c r="C1368">
        <v>25279</v>
      </c>
      <c r="D1368" t="s">
        <v>7236</v>
      </c>
      <c r="E1368" t="s">
        <v>8759</v>
      </c>
      <c r="F1368" t="s">
        <v>4003</v>
      </c>
      <c r="G1368" t="s">
        <v>5930</v>
      </c>
      <c r="H1368" s="4">
        <v>44519</v>
      </c>
    </row>
    <row r="1369" spans="1:8" hidden="1" x14ac:dyDescent="0.25">
      <c r="A1369">
        <v>4119905</v>
      </c>
      <c r="B1369" t="s">
        <v>968</v>
      </c>
      <c r="C1369">
        <v>25342</v>
      </c>
      <c r="D1369" t="s">
        <v>7236</v>
      </c>
      <c r="E1369" t="s">
        <v>8760</v>
      </c>
      <c r="F1369" t="s">
        <v>2852</v>
      </c>
      <c r="G1369" t="s">
        <v>5931</v>
      </c>
      <c r="H1369" s="4">
        <v>44526</v>
      </c>
    </row>
    <row r="1370" spans="1:8" hidden="1" x14ac:dyDescent="0.25">
      <c r="A1370">
        <v>4119905</v>
      </c>
      <c r="B1370" t="s">
        <v>968</v>
      </c>
      <c r="C1370">
        <v>25343</v>
      </c>
      <c r="D1370" t="s">
        <v>7236</v>
      </c>
      <c r="E1370" t="s">
        <v>8761</v>
      </c>
      <c r="F1370" t="s">
        <v>3127</v>
      </c>
      <c r="G1370" t="s">
        <v>5932</v>
      </c>
      <c r="H1370" s="4">
        <v>44526</v>
      </c>
    </row>
    <row r="1371" spans="1:8" hidden="1" x14ac:dyDescent="0.25">
      <c r="A1371">
        <v>4119905</v>
      </c>
      <c r="B1371" t="s">
        <v>968</v>
      </c>
      <c r="C1371">
        <v>25344</v>
      </c>
      <c r="D1371" t="s">
        <v>7236</v>
      </c>
      <c r="E1371" t="s">
        <v>8762</v>
      </c>
      <c r="F1371" t="s">
        <v>3128</v>
      </c>
      <c r="G1371" t="s">
        <v>5933</v>
      </c>
      <c r="H1371" s="4">
        <v>44526</v>
      </c>
    </row>
    <row r="1372" spans="1:8" hidden="1" x14ac:dyDescent="0.25">
      <c r="A1372">
        <v>4119905</v>
      </c>
      <c r="B1372" t="s">
        <v>968</v>
      </c>
      <c r="C1372">
        <v>25345</v>
      </c>
      <c r="D1372" t="s">
        <v>7236</v>
      </c>
      <c r="E1372" t="s">
        <v>8763</v>
      </c>
      <c r="F1372" t="s">
        <v>4004</v>
      </c>
      <c r="G1372" t="s">
        <v>5934</v>
      </c>
      <c r="H1372" s="4">
        <v>44526</v>
      </c>
    </row>
    <row r="1373" spans="1:8" hidden="1" x14ac:dyDescent="0.25">
      <c r="A1373">
        <v>4119905</v>
      </c>
      <c r="B1373" t="s">
        <v>968</v>
      </c>
      <c r="C1373">
        <v>25346</v>
      </c>
      <c r="D1373" t="s">
        <v>7236</v>
      </c>
      <c r="E1373" t="s">
        <v>8764</v>
      </c>
      <c r="F1373" t="s">
        <v>2856</v>
      </c>
      <c r="G1373" t="s">
        <v>5935</v>
      </c>
      <c r="H1373" s="4">
        <v>44526</v>
      </c>
    </row>
    <row r="1374" spans="1:8" hidden="1" x14ac:dyDescent="0.25">
      <c r="A1374">
        <v>4119905</v>
      </c>
      <c r="B1374" t="s">
        <v>968</v>
      </c>
      <c r="C1374">
        <v>25347</v>
      </c>
      <c r="D1374" t="s">
        <v>7236</v>
      </c>
      <c r="E1374" t="s">
        <v>8765</v>
      </c>
      <c r="F1374" t="s">
        <v>3562</v>
      </c>
      <c r="G1374" t="s">
        <v>5936</v>
      </c>
      <c r="H1374" s="4">
        <v>44526</v>
      </c>
    </row>
    <row r="1375" spans="1:8" hidden="1" x14ac:dyDescent="0.25">
      <c r="A1375">
        <v>4119905</v>
      </c>
      <c r="B1375" t="s">
        <v>968</v>
      </c>
      <c r="C1375">
        <v>25500</v>
      </c>
      <c r="D1375" t="s">
        <v>7236</v>
      </c>
      <c r="E1375" t="s">
        <v>8766</v>
      </c>
      <c r="F1375" t="s">
        <v>2858</v>
      </c>
      <c r="G1375" t="s">
        <v>5937</v>
      </c>
      <c r="H1375" s="4">
        <v>44539</v>
      </c>
    </row>
    <row r="1376" spans="1:8" hidden="1" x14ac:dyDescent="0.25">
      <c r="A1376">
        <v>4119905</v>
      </c>
      <c r="B1376" t="s">
        <v>968</v>
      </c>
      <c r="C1376">
        <v>25501</v>
      </c>
      <c r="D1376" t="s">
        <v>7236</v>
      </c>
      <c r="E1376" t="s">
        <v>8767</v>
      </c>
      <c r="F1376" t="s">
        <v>4005</v>
      </c>
      <c r="G1376" t="s">
        <v>5938</v>
      </c>
      <c r="H1376" s="4">
        <v>44539</v>
      </c>
    </row>
    <row r="1377" spans="1:8" hidden="1" x14ac:dyDescent="0.25">
      <c r="A1377">
        <v>4119905</v>
      </c>
      <c r="B1377" t="s">
        <v>968</v>
      </c>
      <c r="C1377">
        <v>25502</v>
      </c>
      <c r="D1377" t="s">
        <v>7236</v>
      </c>
      <c r="E1377" t="s">
        <v>8768</v>
      </c>
      <c r="F1377" t="s">
        <v>4006</v>
      </c>
      <c r="G1377" t="s">
        <v>5939</v>
      </c>
      <c r="H1377" s="4">
        <v>44539</v>
      </c>
    </row>
    <row r="1378" spans="1:8" hidden="1" x14ac:dyDescent="0.25">
      <c r="A1378">
        <v>4119905</v>
      </c>
      <c r="B1378" t="s">
        <v>860</v>
      </c>
      <c r="C1378">
        <v>1001457</v>
      </c>
      <c r="D1378" t="s">
        <v>7237</v>
      </c>
      <c r="E1378" t="s">
        <v>8769</v>
      </c>
      <c r="F1378" t="s">
        <v>3822</v>
      </c>
      <c r="G1378" t="s">
        <v>5940</v>
      </c>
      <c r="H1378" s="4">
        <v>44862</v>
      </c>
    </row>
    <row r="1379" spans="1:8" hidden="1" x14ac:dyDescent="0.25">
      <c r="A1379">
        <v>4119905</v>
      </c>
      <c r="B1379" t="s">
        <v>860</v>
      </c>
      <c r="C1379">
        <v>1001458</v>
      </c>
      <c r="D1379" t="s">
        <v>7237</v>
      </c>
      <c r="E1379" t="s">
        <v>8770</v>
      </c>
      <c r="F1379" t="s">
        <v>3871</v>
      </c>
      <c r="G1379" t="s">
        <v>5941</v>
      </c>
      <c r="H1379" s="4">
        <v>44862</v>
      </c>
    </row>
    <row r="1380" spans="1:8" hidden="1" x14ac:dyDescent="0.25">
      <c r="A1380">
        <v>4119905</v>
      </c>
      <c r="B1380" t="s">
        <v>1897</v>
      </c>
      <c r="C1380">
        <v>16359</v>
      </c>
      <c r="D1380" t="s">
        <v>7238</v>
      </c>
      <c r="E1380" t="s">
        <v>8771</v>
      </c>
      <c r="F1380" t="s">
        <v>2846</v>
      </c>
      <c r="G1380" t="s">
        <v>5942</v>
      </c>
      <c r="H1380" s="4">
        <v>43802</v>
      </c>
    </row>
    <row r="1381" spans="1:8" hidden="1" x14ac:dyDescent="0.25">
      <c r="A1381">
        <v>4119905</v>
      </c>
      <c r="B1381" t="s">
        <v>1897</v>
      </c>
      <c r="C1381">
        <v>16360</v>
      </c>
      <c r="D1381" t="s">
        <v>7238</v>
      </c>
      <c r="E1381" t="s">
        <v>8772</v>
      </c>
      <c r="F1381" t="s">
        <v>3960</v>
      </c>
      <c r="G1381" t="s">
        <v>5943</v>
      </c>
      <c r="H1381" s="4">
        <v>43802</v>
      </c>
    </row>
    <row r="1382" spans="1:8" hidden="1" x14ac:dyDescent="0.25">
      <c r="A1382">
        <v>4119905</v>
      </c>
      <c r="B1382" t="s">
        <v>1897</v>
      </c>
      <c r="C1382">
        <v>16361</v>
      </c>
      <c r="D1382" t="s">
        <v>7238</v>
      </c>
      <c r="E1382" t="s">
        <v>8773</v>
      </c>
      <c r="F1382" t="s">
        <v>3961</v>
      </c>
      <c r="G1382" t="s">
        <v>5944</v>
      </c>
      <c r="H1382" s="4">
        <v>43802</v>
      </c>
    </row>
    <row r="1383" spans="1:8" hidden="1" x14ac:dyDescent="0.25">
      <c r="A1383">
        <v>4119905</v>
      </c>
      <c r="B1383" t="s">
        <v>1897</v>
      </c>
      <c r="C1383">
        <v>16362</v>
      </c>
      <c r="D1383" t="s">
        <v>7238</v>
      </c>
      <c r="E1383" t="s">
        <v>8774</v>
      </c>
      <c r="F1383" t="s">
        <v>3962</v>
      </c>
      <c r="G1383" t="s">
        <v>5945</v>
      </c>
      <c r="H1383" s="4">
        <v>43802</v>
      </c>
    </row>
    <row r="1384" spans="1:8" hidden="1" x14ac:dyDescent="0.25">
      <c r="A1384">
        <v>4119905</v>
      </c>
      <c r="B1384" t="s">
        <v>1897</v>
      </c>
      <c r="C1384">
        <v>16363</v>
      </c>
      <c r="D1384" t="s">
        <v>7238</v>
      </c>
      <c r="E1384" t="s">
        <v>8775</v>
      </c>
      <c r="F1384" t="s">
        <v>3260</v>
      </c>
      <c r="G1384" t="s">
        <v>5946</v>
      </c>
      <c r="H1384" s="4">
        <v>43802</v>
      </c>
    </row>
    <row r="1385" spans="1:8" hidden="1" x14ac:dyDescent="0.25">
      <c r="A1385">
        <v>4119905</v>
      </c>
      <c r="B1385" t="s">
        <v>1897</v>
      </c>
      <c r="C1385">
        <v>16364</v>
      </c>
      <c r="D1385" t="s">
        <v>7238</v>
      </c>
      <c r="E1385" t="s">
        <v>8776</v>
      </c>
      <c r="F1385" t="s">
        <v>2849</v>
      </c>
      <c r="G1385" t="s">
        <v>5947</v>
      </c>
      <c r="H1385" s="4">
        <v>43802</v>
      </c>
    </row>
    <row r="1386" spans="1:8" hidden="1" x14ac:dyDescent="0.25">
      <c r="A1386">
        <v>4119905</v>
      </c>
      <c r="B1386" t="s">
        <v>1897</v>
      </c>
      <c r="C1386">
        <v>16365</v>
      </c>
      <c r="D1386" t="s">
        <v>7238</v>
      </c>
      <c r="E1386" t="s">
        <v>8777</v>
      </c>
      <c r="F1386" t="s">
        <v>3126</v>
      </c>
      <c r="G1386" t="s">
        <v>5948</v>
      </c>
      <c r="H1386" s="4">
        <v>43802</v>
      </c>
    </row>
    <row r="1387" spans="1:8" hidden="1" x14ac:dyDescent="0.25">
      <c r="A1387">
        <v>4119905</v>
      </c>
      <c r="B1387" t="s">
        <v>1897</v>
      </c>
      <c r="C1387">
        <v>16366</v>
      </c>
      <c r="D1387" t="s">
        <v>7238</v>
      </c>
      <c r="E1387" t="s">
        <v>8778</v>
      </c>
      <c r="F1387" t="s">
        <v>3963</v>
      </c>
      <c r="G1387" t="s">
        <v>5949</v>
      </c>
      <c r="H1387" s="4">
        <v>43802</v>
      </c>
    </row>
    <row r="1388" spans="1:8" hidden="1" x14ac:dyDescent="0.25">
      <c r="A1388">
        <v>4119905</v>
      </c>
      <c r="B1388" t="s">
        <v>1897</v>
      </c>
      <c r="C1388">
        <v>16367</v>
      </c>
      <c r="D1388" t="s">
        <v>7238</v>
      </c>
      <c r="E1388" t="s">
        <v>8779</v>
      </c>
      <c r="F1388" t="s">
        <v>3185</v>
      </c>
      <c r="G1388" t="s">
        <v>5950</v>
      </c>
      <c r="H1388" s="4">
        <v>43802</v>
      </c>
    </row>
    <row r="1389" spans="1:8" hidden="1" x14ac:dyDescent="0.25">
      <c r="A1389">
        <v>4119905</v>
      </c>
      <c r="B1389" t="s">
        <v>1897</v>
      </c>
      <c r="C1389">
        <v>16368</v>
      </c>
      <c r="D1389" t="s">
        <v>7238</v>
      </c>
      <c r="E1389" t="s">
        <v>8780</v>
      </c>
      <c r="F1389" t="s">
        <v>3964</v>
      </c>
      <c r="G1389" t="s">
        <v>5951</v>
      </c>
      <c r="H1389" s="4">
        <v>43802</v>
      </c>
    </row>
    <row r="1390" spans="1:8" hidden="1" x14ac:dyDescent="0.25">
      <c r="A1390">
        <v>4119905</v>
      </c>
      <c r="B1390" t="s">
        <v>1897</v>
      </c>
      <c r="C1390">
        <v>16369</v>
      </c>
      <c r="D1390" t="s">
        <v>7238</v>
      </c>
      <c r="E1390" t="s">
        <v>8781</v>
      </c>
      <c r="F1390" t="s">
        <v>3281</v>
      </c>
      <c r="G1390" t="s">
        <v>5952</v>
      </c>
      <c r="H1390" s="4">
        <v>43802</v>
      </c>
    </row>
    <row r="1391" spans="1:8" hidden="1" x14ac:dyDescent="0.25">
      <c r="A1391">
        <v>4119905</v>
      </c>
      <c r="B1391" t="s">
        <v>1897</v>
      </c>
      <c r="C1391">
        <v>16595</v>
      </c>
      <c r="D1391" t="s">
        <v>7238</v>
      </c>
      <c r="E1391" t="s">
        <v>8782</v>
      </c>
      <c r="F1391" t="s">
        <v>3380</v>
      </c>
      <c r="G1391" t="s">
        <v>5953</v>
      </c>
      <c r="H1391" s="4">
        <v>43810</v>
      </c>
    </row>
    <row r="1392" spans="1:8" hidden="1" x14ac:dyDescent="0.25">
      <c r="A1392">
        <v>4119905</v>
      </c>
      <c r="B1392" t="s">
        <v>1897</v>
      </c>
      <c r="C1392">
        <v>16596</v>
      </c>
      <c r="D1392" t="s">
        <v>7238</v>
      </c>
      <c r="E1392" t="s">
        <v>8783</v>
      </c>
      <c r="F1392" t="s">
        <v>3189</v>
      </c>
      <c r="G1392" t="s">
        <v>5954</v>
      </c>
      <c r="H1392" s="4">
        <v>43810</v>
      </c>
    </row>
    <row r="1393" spans="1:8" hidden="1" x14ac:dyDescent="0.25">
      <c r="A1393">
        <v>4119905</v>
      </c>
      <c r="B1393" t="s">
        <v>1897</v>
      </c>
      <c r="C1393">
        <v>16597</v>
      </c>
      <c r="D1393" t="s">
        <v>7238</v>
      </c>
      <c r="E1393" t="s">
        <v>8784</v>
      </c>
      <c r="F1393" t="s">
        <v>3965</v>
      </c>
      <c r="G1393" t="s">
        <v>5955</v>
      </c>
      <c r="H1393" s="4">
        <v>43810</v>
      </c>
    </row>
    <row r="1394" spans="1:8" hidden="1" x14ac:dyDescent="0.25">
      <c r="A1394">
        <v>4119905</v>
      </c>
      <c r="B1394" t="s">
        <v>1897</v>
      </c>
      <c r="C1394">
        <v>16598</v>
      </c>
      <c r="D1394" t="s">
        <v>7238</v>
      </c>
      <c r="E1394" t="s">
        <v>8785</v>
      </c>
      <c r="F1394" t="s">
        <v>3966</v>
      </c>
      <c r="G1394" t="s">
        <v>5956</v>
      </c>
      <c r="H1394" s="4">
        <v>43810</v>
      </c>
    </row>
    <row r="1395" spans="1:8" hidden="1" x14ac:dyDescent="0.25">
      <c r="A1395">
        <v>4119905</v>
      </c>
      <c r="B1395" t="s">
        <v>1287</v>
      </c>
      <c r="C1395">
        <v>6451</v>
      </c>
      <c r="D1395" t="s">
        <v>7239</v>
      </c>
      <c r="E1395" t="s">
        <v>8786</v>
      </c>
      <c r="F1395" t="s">
        <v>3794</v>
      </c>
      <c r="G1395" t="s">
        <v>5957</v>
      </c>
      <c r="H1395" s="4">
        <v>42591</v>
      </c>
    </row>
    <row r="1396" spans="1:8" hidden="1" x14ac:dyDescent="0.25">
      <c r="A1396">
        <v>4119905</v>
      </c>
      <c r="B1396" t="s">
        <v>1933</v>
      </c>
      <c r="C1396">
        <v>15903</v>
      </c>
      <c r="D1396" t="s">
        <v>7240</v>
      </c>
      <c r="E1396" t="s">
        <v>8787</v>
      </c>
      <c r="F1396" t="s">
        <v>2846</v>
      </c>
      <c r="G1396" t="s">
        <v>5958</v>
      </c>
      <c r="H1396" s="4">
        <v>43789</v>
      </c>
    </row>
    <row r="1397" spans="1:8" hidden="1" x14ac:dyDescent="0.25">
      <c r="A1397">
        <v>4119905</v>
      </c>
      <c r="B1397" t="s">
        <v>1933</v>
      </c>
      <c r="C1397">
        <v>15904</v>
      </c>
      <c r="D1397" t="s">
        <v>7240</v>
      </c>
      <c r="E1397" t="s">
        <v>8788</v>
      </c>
      <c r="F1397" t="s">
        <v>2847</v>
      </c>
      <c r="G1397" t="s">
        <v>5959</v>
      </c>
      <c r="H1397" s="4">
        <v>43789</v>
      </c>
    </row>
    <row r="1398" spans="1:8" hidden="1" x14ac:dyDescent="0.25">
      <c r="A1398">
        <v>4119905</v>
      </c>
      <c r="B1398" t="s">
        <v>1933</v>
      </c>
      <c r="C1398">
        <v>15905</v>
      </c>
      <c r="D1398" t="s">
        <v>7240</v>
      </c>
      <c r="E1398" t="s">
        <v>8789</v>
      </c>
      <c r="F1398" t="s">
        <v>3757</v>
      </c>
      <c r="G1398" t="s">
        <v>5960</v>
      </c>
      <c r="H1398" s="4">
        <v>43789</v>
      </c>
    </row>
    <row r="1399" spans="1:8" hidden="1" x14ac:dyDescent="0.25">
      <c r="A1399">
        <v>4119905</v>
      </c>
      <c r="B1399" t="s">
        <v>1933</v>
      </c>
      <c r="C1399">
        <v>15906</v>
      </c>
      <c r="D1399" t="s">
        <v>7240</v>
      </c>
      <c r="E1399" t="s">
        <v>8790</v>
      </c>
      <c r="F1399" t="s">
        <v>2849</v>
      </c>
      <c r="G1399" t="s">
        <v>5961</v>
      </c>
      <c r="H1399" s="4">
        <v>43789</v>
      </c>
    </row>
    <row r="1400" spans="1:8" hidden="1" x14ac:dyDescent="0.25">
      <c r="A1400">
        <v>4119905</v>
      </c>
      <c r="B1400" t="s">
        <v>1933</v>
      </c>
      <c r="C1400">
        <v>15907</v>
      </c>
      <c r="D1400" t="s">
        <v>7240</v>
      </c>
      <c r="E1400" t="s">
        <v>8791</v>
      </c>
      <c r="F1400" t="s">
        <v>3758</v>
      </c>
      <c r="G1400" t="s">
        <v>5962</v>
      </c>
      <c r="H1400" s="4">
        <v>43789</v>
      </c>
    </row>
    <row r="1401" spans="1:8" hidden="1" x14ac:dyDescent="0.25">
      <c r="A1401">
        <v>4119905</v>
      </c>
      <c r="B1401" t="s">
        <v>1933</v>
      </c>
      <c r="C1401">
        <v>15908</v>
      </c>
      <c r="D1401" t="s">
        <v>7240</v>
      </c>
      <c r="E1401" t="s">
        <v>8792</v>
      </c>
      <c r="F1401" t="s">
        <v>3634</v>
      </c>
      <c r="G1401" t="s">
        <v>5963</v>
      </c>
      <c r="H1401" s="4">
        <v>43789</v>
      </c>
    </row>
    <row r="1402" spans="1:8" hidden="1" x14ac:dyDescent="0.25">
      <c r="A1402">
        <v>4119905</v>
      </c>
      <c r="B1402" t="s">
        <v>1933</v>
      </c>
      <c r="C1402">
        <v>15909</v>
      </c>
      <c r="D1402" t="s">
        <v>7240</v>
      </c>
      <c r="E1402" t="s">
        <v>8793</v>
      </c>
      <c r="F1402" t="s">
        <v>2954</v>
      </c>
      <c r="G1402" t="s">
        <v>5964</v>
      </c>
      <c r="H1402" s="4">
        <v>43789</v>
      </c>
    </row>
    <row r="1403" spans="1:8" hidden="1" x14ac:dyDescent="0.25">
      <c r="A1403">
        <v>4119905</v>
      </c>
      <c r="B1403" t="s">
        <v>1933</v>
      </c>
      <c r="C1403">
        <v>15910</v>
      </c>
      <c r="D1403" t="s">
        <v>7240</v>
      </c>
      <c r="E1403" t="s">
        <v>8794</v>
      </c>
      <c r="F1403" t="s">
        <v>3006</v>
      </c>
      <c r="G1403" t="s">
        <v>5965</v>
      </c>
      <c r="H1403" s="4">
        <v>43789</v>
      </c>
    </row>
    <row r="1404" spans="1:8" hidden="1" x14ac:dyDescent="0.25">
      <c r="A1404">
        <v>4119905</v>
      </c>
      <c r="B1404" t="s">
        <v>1933</v>
      </c>
      <c r="C1404">
        <v>15911</v>
      </c>
      <c r="D1404" t="s">
        <v>7240</v>
      </c>
      <c r="E1404" t="s">
        <v>8795</v>
      </c>
      <c r="F1404" t="s">
        <v>3214</v>
      </c>
      <c r="G1404" t="s">
        <v>5966</v>
      </c>
      <c r="H1404" s="4">
        <v>43789</v>
      </c>
    </row>
    <row r="1405" spans="1:8" hidden="1" x14ac:dyDescent="0.25">
      <c r="A1405">
        <v>4119905</v>
      </c>
      <c r="B1405" t="s">
        <v>1933</v>
      </c>
      <c r="C1405">
        <v>15912</v>
      </c>
      <c r="D1405" t="s">
        <v>7240</v>
      </c>
      <c r="E1405" t="s">
        <v>8796</v>
      </c>
      <c r="F1405" t="s">
        <v>3129</v>
      </c>
      <c r="G1405" t="s">
        <v>5967</v>
      </c>
      <c r="H1405" s="4">
        <v>43789</v>
      </c>
    </row>
    <row r="1406" spans="1:8" hidden="1" x14ac:dyDescent="0.25">
      <c r="A1406">
        <v>4119905</v>
      </c>
      <c r="B1406" t="s">
        <v>1933</v>
      </c>
      <c r="C1406">
        <v>15913</v>
      </c>
      <c r="D1406" t="s">
        <v>7240</v>
      </c>
      <c r="E1406" t="s">
        <v>8797</v>
      </c>
      <c r="F1406" t="s">
        <v>3759</v>
      </c>
      <c r="G1406" t="s">
        <v>5968</v>
      </c>
      <c r="H1406" s="4">
        <v>43789</v>
      </c>
    </row>
    <row r="1407" spans="1:8" hidden="1" x14ac:dyDescent="0.25">
      <c r="A1407">
        <v>4119905</v>
      </c>
      <c r="B1407" t="s">
        <v>1933</v>
      </c>
      <c r="C1407">
        <v>15914</v>
      </c>
      <c r="D1407" t="s">
        <v>7240</v>
      </c>
      <c r="E1407" t="s">
        <v>8798</v>
      </c>
      <c r="F1407" t="s">
        <v>3131</v>
      </c>
      <c r="G1407" t="s">
        <v>5969</v>
      </c>
      <c r="H1407" s="4">
        <v>43789</v>
      </c>
    </row>
    <row r="1408" spans="1:8" hidden="1" x14ac:dyDescent="0.25">
      <c r="A1408">
        <v>4119905</v>
      </c>
      <c r="B1408" t="s">
        <v>1933</v>
      </c>
      <c r="C1408">
        <v>15915</v>
      </c>
      <c r="D1408" t="s">
        <v>7240</v>
      </c>
      <c r="E1408" t="s">
        <v>8799</v>
      </c>
      <c r="F1408" t="s">
        <v>3132</v>
      </c>
      <c r="G1408" t="s">
        <v>5970</v>
      </c>
      <c r="H1408" s="4">
        <v>43789</v>
      </c>
    </row>
    <row r="1409" spans="1:8" hidden="1" x14ac:dyDescent="0.25">
      <c r="A1409">
        <v>4119905</v>
      </c>
      <c r="B1409" t="s">
        <v>1933</v>
      </c>
      <c r="C1409">
        <v>15916</v>
      </c>
      <c r="D1409" t="s">
        <v>7240</v>
      </c>
      <c r="E1409" t="s">
        <v>8800</v>
      </c>
      <c r="F1409" t="s">
        <v>3760</v>
      </c>
      <c r="G1409" t="s">
        <v>5971</v>
      </c>
      <c r="H1409" s="4">
        <v>43789</v>
      </c>
    </row>
    <row r="1410" spans="1:8" hidden="1" x14ac:dyDescent="0.25">
      <c r="A1410">
        <v>4119905</v>
      </c>
      <c r="B1410" t="s">
        <v>1933</v>
      </c>
      <c r="C1410">
        <v>16661</v>
      </c>
      <c r="D1410" t="s">
        <v>7240</v>
      </c>
      <c r="E1410" t="s">
        <v>8801</v>
      </c>
      <c r="F1410" t="s">
        <v>3628</v>
      </c>
      <c r="G1410" t="s">
        <v>5972</v>
      </c>
      <c r="H1410" s="4">
        <v>43812</v>
      </c>
    </row>
    <row r="1411" spans="1:8" hidden="1" x14ac:dyDescent="0.25">
      <c r="A1411">
        <v>4119905</v>
      </c>
      <c r="B1411" t="s">
        <v>1933</v>
      </c>
      <c r="C1411">
        <v>16663</v>
      </c>
      <c r="D1411" t="s">
        <v>7240</v>
      </c>
      <c r="E1411" t="s">
        <v>8802</v>
      </c>
      <c r="F1411" t="s">
        <v>3761</v>
      </c>
      <c r="G1411" t="s">
        <v>5973</v>
      </c>
      <c r="H1411" s="4">
        <v>43812</v>
      </c>
    </row>
    <row r="1412" spans="1:8" hidden="1" x14ac:dyDescent="0.25">
      <c r="A1412">
        <v>4119905</v>
      </c>
      <c r="B1412" t="s">
        <v>1933</v>
      </c>
      <c r="C1412">
        <v>16664</v>
      </c>
      <c r="D1412" t="s">
        <v>7240</v>
      </c>
      <c r="E1412" t="s">
        <v>8803</v>
      </c>
      <c r="F1412" t="s">
        <v>3762</v>
      </c>
      <c r="G1412" t="s">
        <v>5974</v>
      </c>
      <c r="H1412" s="4">
        <v>43812</v>
      </c>
    </row>
    <row r="1413" spans="1:8" hidden="1" x14ac:dyDescent="0.25">
      <c r="A1413">
        <v>4119905</v>
      </c>
      <c r="B1413" t="s">
        <v>2170</v>
      </c>
      <c r="C1413">
        <v>12661</v>
      </c>
      <c r="D1413" t="s">
        <v>7241</v>
      </c>
      <c r="E1413" t="s">
        <v>8804</v>
      </c>
      <c r="F1413" t="s">
        <v>4081</v>
      </c>
      <c r="G1413" t="s">
        <v>5975</v>
      </c>
      <c r="H1413" s="4">
        <v>43383</v>
      </c>
    </row>
    <row r="1414" spans="1:8" hidden="1" x14ac:dyDescent="0.25">
      <c r="A1414">
        <v>4119905</v>
      </c>
      <c r="B1414" t="s">
        <v>2170</v>
      </c>
      <c r="C1414">
        <v>12704</v>
      </c>
      <c r="D1414" t="s">
        <v>7241</v>
      </c>
      <c r="E1414" t="s">
        <v>8805</v>
      </c>
      <c r="F1414" t="s">
        <v>4082</v>
      </c>
      <c r="G1414" t="s">
        <v>5976</v>
      </c>
      <c r="H1414" s="4">
        <v>43410</v>
      </c>
    </row>
    <row r="1415" spans="1:8" hidden="1" x14ac:dyDescent="0.25">
      <c r="A1415">
        <v>4119905</v>
      </c>
      <c r="B1415" t="s">
        <v>2170</v>
      </c>
      <c r="C1415">
        <v>12705</v>
      </c>
      <c r="D1415" t="s">
        <v>7241</v>
      </c>
      <c r="E1415" t="s">
        <v>8806</v>
      </c>
      <c r="F1415" t="s">
        <v>4083</v>
      </c>
      <c r="G1415" t="s">
        <v>5977</v>
      </c>
      <c r="H1415" s="4">
        <v>43410</v>
      </c>
    </row>
    <row r="1416" spans="1:8" hidden="1" x14ac:dyDescent="0.25">
      <c r="A1416">
        <v>4119905</v>
      </c>
      <c r="B1416" t="s">
        <v>2217</v>
      </c>
      <c r="C1416">
        <v>12140</v>
      </c>
      <c r="D1416" t="s">
        <v>7242</v>
      </c>
      <c r="E1416" t="s">
        <v>8807</v>
      </c>
      <c r="F1416" t="s">
        <v>3707</v>
      </c>
      <c r="G1416" t="s">
        <v>5978</v>
      </c>
      <c r="H1416" s="4">
        <v>43313</v>
      </c>
    </row>
    <row r="1417" spans="1:8" hidden="1" x14ac:dyDescent="0.25">
      <c r="A1417">
        <v>4119905</v>
      </c>
      <c r="B1417" t="s">
        <v>2217</v>
      </c>
      <c r="C1417">
        <v>12641</v>
      </c>
      <c r="D1417" t="s">
        <v>7242</v>
      </c>
      <c r="E1417" t="s">
        <v>8808</v>
      </c>
      <c r="F1417" t="s">
        <v>3708</v>
      </c>
      <c r="G1417" t="s">
        <v>5979</v>
      </c>
      <c r="H1417" s="4">
        <v>43368</v>
      </c>
    </row>
    <row r="1418" spans="1:8" hidden="1" x14ac:dyDescent="0.25">
      <c r="A1418">
        <v>4119905</v>
      </c>
      <c r="B1418" t="s">
        <v>2217</v>
      </c>
      <c r="C1418">
        <v>12642</v>
      </c>
      <c r="D1418" t="s">
        <v>7242</v>
      </c>
      <c r="E1418" t="s">
        <v>8809</v>
      </c>
      <c r="F1418" t="s">
        <v>3709</v>
      </c>
      <c r="G1418" t="s">
        <v>5980</v>
      </c>
      <c r="H1418" s="4">
        <v>43368</v>
      </c>
    </row>
    <row r="1419" spans="1:8" hidden="1" x14ac:dyDescent="0.25">
      <c r="A1419">
        <v>4119905</v>
      </c>
      <c r="B1419" t="s">
        <v>852</v>
      </c>
      <c r="C1419">
        <v>1001519</v>
      </c>
      <c r="D1419" t="s">
        <v>7243</v>
      </c>
      <c r="E1419" t="s">
        <v>8810</v>
      </c>
      <c r="F1419" t="s">
        <v>3822</v>
      </c>
      <c r="G1419" t="s">
        <v>5981</v>
      </c>
      <c r="H1419" s="4">
        <v>44881</v>
      </c>
    </row>
    <row r="1420" spans="1:8" hidden="1" x14ac:dyDescent="0.25">
      <c r="A1420">
        <v>4119905</v>
      </c>
      <c r="B1420" t="s">
        <v>852</v>
      </c>
      <c r="C1420">
        <v>1001521</v>
      </c>
      <c r="D1420" t="s">
        <v>7243</v>
      </c>
      <c r="E1420" t="s">
        <v>8811</v>
      </c>
      <c r="F1420" t="s">
        <v>3823</v>
      </c>
      <c r="G1420" t="s">
        <v>5982</v>
      </c>
      <c r="H1420" s="4">
        <v>44881</v>
      </c>
    </row>
    <row r="1421" spans="1:8" hidden="1" x14ac:dyDescent="0.25">
      <c r="A1421">
        <v>4119905</v>
      </c>
      <c r="B1421" t="s">
        <v>852</v>
      </c>
      <c r="C1421">
        <v>1001633</v>
      </c>
      <c r="D1421" t="s">
        <v>7243</v>
      </c>
      <c r="E1421" t="s">
        <v>8812</v>
      </c>
      <c r="F1421" t="s">
        <v>3893</v>
      </c>
      <c r="G1421" t="s">
        <v>5983</v>
      </c>
      <c r="H1421" s="4">
        <v>44894</v>
      </c>
    </row>
    <row r="1422" spans="1:8" hidden="1" x14ac:dyDescent="0.25">
      <c r="A1422">
        <v>4119905</v>
      </c>
      <c r="B1422" t="s">
        <v>852</v>
      </c>
      <c r="C1422">
        <v>1001651</v>
      </c>
      <c r="D1422" t="s">
        <v>7243</v>
      </c>
      <c r="E1422" t="s">
        <v>8813</v>
      </c>
      <c r="F1422" t="s">
        <v>3894</v>
      </c>
      <c r="G1422" t="s">
        <v>5984</v>
      </c>
      <c r="H1422" s="4">
        <v>44895</v>
      </c>
    </row>
    <row r="1423" spans="1:8" hidden="1" x14ac:dyDescent="0.25">
      <c r="A1423">
        <v>4119905</v>
      </c>
      <c r="B1423" t="s">
        <v>2639</v>
      </c>
      <c r="C1423">
        <v>10531</v>
      </c>
      <c r="D1423" t="s">
        <v>7244</v>
      </c>
      <c r="E1423" t="s">
        <v>8814</v>
      </c>
      <c r="F1423" t="s">
        <v>3615</v>
      </c>
      <c r="G1423" t="s">
        <v>5985</v>
      </c>
      <c r="H1423" s="4">
        <v>42709</v>
      </c>
    </row>
    <row r="1424" spans="1:8" hidden="1" x14ac:dyDescent="0.25">
      <c r="A1424">
        <v>4119905</v>
      </c>
      <c r="B1424" t="s">
        <v>2639</v>
      </c>
      <c r="C1424">
        <v>10532</v>
      </c>
      <c r="D1424" t="s">
        <v>7244</v>
      </c>
      <c r="E1424" t="s">
        <v>8815</v>
      </c>
      <c r="F1424" t="s">
        <v>3616</v>
      </c>
      <c r="G1424" t="s">
        <v>5986</v>
      </c>
      <c r="H1424" s="4">
        <v>42709</v>
      </c>
    </row>
    <row r="1425" spans="1:8" hidden="1" x14ac:dyDescent="0.25">
      <c r="A1425">
        <v>4119905</v>
      </c>
      <c r="B1425" t="s">
        <v>862</v>
      </c>
      <c r="C1425">
        <v>1001376</v>
      </c>
      <c r="D1425" t="s">
        <v>7245</v>
      </c>
      <c r="E1425" t="s">
        <v>8816</v>
      </c>
      <c r="F1425" t="s">
        <v>3684</v>
      </c>
      <c r="G1425" t="s">
        <v>5987</v>
      </c>
      <c r="H1425" s="4">
        <v>44853</v>
      </c>
    </row>
    <row r="1426" spans="1:8" hidden="1" x14ac:dyDescent="0.25">
      <c r="A1426">
        <v>4119905</v>
      </c>
      <c r="B1426" t="s">
        <v>862</v>
      </c>
      <c r="C1426">
        <v>1001375</v>
      </c>
      <c r="D1426" t="s">
        <v>7245</v>
      </c>
      <c r="E1426" t="s">
        <v>8817</v>
      </c>
      <c r="F1426" t="s">
        <v>2861</v>
      </c>
      <c r="G1426" t="s">
        <v>5988</v>
      </c>
      <c r="H1426" s="4">
        <v>44853</v>
      </c>
    </row>
    <row r="1427" spans="1:8" hidden="1" x14ac:dyDescent="0.25">
      <c r="A1427">
        <v>4119905</v>
      </c>
      <c r="B1427" t="s">
        <v>862</v>
      </c>
      <c r="C1427">
        <v>1001373</v>
      </c>
      <c r="D1427" t="s">
        <v>7245</v>
      </c>
      <c r="E1427" t="s">
        <v>9856</v>
      </c>
      <c r="F1427" t="s">
        <v>3685</v>
      </c>
      <c r="G1427" t="s">
        <v>5989</v>
      </c>
      <c r="H1427" s="4">
        <v>44853</v>
      </c>
    </row>
    <row r="1428" spans="1:8" hidden="1" x14ac:dyDescent="0.25">
      <c r="A1428">
        <v>4119905</v>
      </c>
      <c r="B1428" t="s">
        <v>862</v>
      </c>
      <c r="C1428">
        <v>1001366</v>
      </c>
      <c r="D1428" t="s">
        <v>7245</v>
      </c>
      <c r="E1428" t="s">
        <v>8818</v>
      </c>
      <c r="F1428" t="s">
        <v>2846</v>
      </c>
      <c r="G1428" t="s">
        <v>5990</v>
      </c>
      <c r="H1428" s="4">
        <v>44853</v>
      </c>
    </row>
    <row r="1429" spans="1:8" hidden="1" x14ac:dyDescent="0.25">
      <c r="A1429">
        <v>4119905</v>
      </c>
      <c r="B1429" t="s">
        <v>862</v>
      </c>
      <c r="C1429">
        <v>1001374</v>
      </c>
      <c r="D1429" t="s">
        <v>7245</v>
      </c>
      <c r="E1429" t="s">
        <v>8819</v>
      </c>
      <c r="F1429" t="s">
        <v>3686</v>
      </c>
      <c r="G1429" t="s">
        <v>5991</v>
      </c>
      <c r="H1429" s="4">
        <v>44853</v>
      </c>
    </row>
    <row r="1430" spans="1:8" hidden="1" x14ac:dyDescent="0.25">
      <c r="A1430">
        <v>4119905</v>
      </c>
      <c r="B1430" t="s">
        <v>862</v>
      </c>
      <c r="C1430">
        <v>1001382</v>
      </c>
      <c r="D1430" t="s">
        <v>7245</v>
      </c>
      <c r="E1430" t="s">
        <v>8820</v>
      </c>
      <c r="F1430" t="s">
        <v>3687</v>
      </c>
      <c r="G1430" t="s">
        <v>5992</v>
      </c>
      <c r="H1430" s="4">
        <v>44854</v>
      </c>
    </row>
    <row r="1431" spans="1:8" hidden="1" x14ac:dyDescent="0.25">
      <c r="A1431">
        <v>4119905</v>
      </c>
      <c r="B1431" t="s">
        <v>862</v>
      </c>
      <c r="C1431">
        <v>1001377</v>
      </c>
      <c r="D1431" t="s">
        <v>7245</v>
      </c>
      <c r="E1431" t="s">
        <v>8821</v>
      </c>
      <c r="F1431" t="s">
        <v>3688</v>
      </c>
      <c r="G1431" t="s">
        <v>5993</v>
      </c>
      <c r="H1431" s="4">
        <v>44854</v>
      </c>
    </row>
    <row r="1432" spans="1:8" hidden="1" x14ac:dyDescent="0.25">
      <c r="A1432">
        <v>4119905</v>
      </c>
      <c r="B1432" t="s">
        <v>862</v>
      </c>
      <c r="C1432">
        <v>1001378</v>
      </c>
      <c r="D1432" t="s">
        <v>7245</v>
      </c>
      <c r="E1432" t="s">
        <v>8822</v>
      </c>
      <c r="F1432" t="s">
        <v>3689</v>
      </c>
      <c r="G1432" t="s">
        <v>5994</v>
      </c>
      <c r="H1432" s="4">
        <v>44854</v>
      </c>
    </row>
    <row r="1433" spans="1:8" hidden="1" x14ac:dyDescent="0.25">
      <c r="A1433">
        <v>4119905</v>
      </c>
      <c r="B1433" t="s">
        <v>862</v>
      </c>
      <c r="C1433">
        <v>1001379</v>
      </c>
      <c r="D1433" t="s">
        <v>7245</v>
      </c>
      <c r="E1433" t="s">
        <v>8823</v>
      </c>
      <c r="F1433" t="s">
        <v>3690</v>
      </c>
      <c r="G1433" t="s">
        <v>5995</v>
      </c>
      <c r="H1433" s="4">
        <v>44854</v>
      </c>
    </row>
    <row r="1434" spans="1:8" hidden="1" x14ac:dyDescent="0.25">
      <c r="A1434">
        <v>4119905</v>
      </c>
      <c r="B1434" t="s">
        <v>862</v>
      </c>
      <c r="C1434">
        <v>1001380</v>
      </c>
      <c r="D1434" t="s">
        <v>7245</v>
      </c>
      <c r="E1434" t="s">
        <v>8824</v>
      </c>
      <c r="F1434" t="s">
        <v>3691</v>
      </c>
      <c r="G1434" t="s">
        <v>5996</v>
      </c>
      <c r="H1434" s="4">
        <v>44854</v>
      </c>
    </row>
    <row r="1435" spans="1:8" hidden="1" x14ac:dyDescent="0.25">
      <c r="A1435">
        <v>4119905</v>
      </c>
      <c r="B1435" t="s">
        <v>862</v>
      </c>
      <c r="C1435">
        <v>1001381</v>
      </c>
      <c r="D1435" t="s">
        <v>7245</v>
      </c>
      <c r="E1435" t="s">
        <v>8825</v>
      </c>
      <c r="F1435" t="s">
        <v>3692</v>
      </c>
      <c r="G1435" t="s">
        <v>5997</v>
      </c>
      <c r="H1435" s="4">
        <v>44854</v>
      </c>
    </row>
    <row r="1436" spans="1:8" hidden="1" x14ac:dyDescent="0.25">
      <c r="A1436">
        <v>4119905</v>
      </c>
      <c r="B1436" t="s">
        <v>862</v>
      </c>
      <c r="C1436">
        <v>1001494</v>
      </c>
      <c r="D1436" t="s">
        <v>7245</v>
      </c>
      <c r="E1436" t="s">
        <v>8826</v>
      </c>
      <c r="F1436" t="s">
        <v>2924</v>
      </c>
      <c r="G1436" t="s">
        <v>5998</v>
      </c>
      <c r="H1436" s="4">
        <v>44872</v>
      </c>
    </row>
    <row r="1437" spans="1:8" hidden="1" x14ac:dyDescent="0.25">
      <c r="A1437">
        <v>4119905</v>
      </c>
      <c r="B1437" t="s">
        <v>862</v>
      </c>
      <c r="C1437">
        <v>1001484</v>
      </c>
      <c r="D1437" t="s">
        <v>7245</v>
      </c>
      <c r="E1437" t="s">
        <v>8827</v>
      </c>
      <c r="F1437" t="s">
        <v>2922</v>
      </c>
      <c r="G1437" t="s">
        <v>5999</v>
      </c>
      <c r="H1437" s="4">
        <v>44872</v>
      </c>
    </row>
    <row r="1438" spans="1:8" hidden="1" x14ac:dyDescent="0.25">
      <c r="A1438">
        <v>4119905</v>
      </c>
      <c r="B1438" t="s">
        <v>862</v>
      </c>
      <c r="C1438">
        <v>1001486</v>
      </c>
      <c r="D1438" t="s">
        <v>7245</v>
      </c>
      <c r="E1438" t="s">
        <v>8828</v>
      </c>
      <c r="F1438" t="s">
        <v>3693</v>
      </c>
      <c r="G1438" t="s">
        <v>6000</v>
      </c>
      <c r="H1438" s="4">
        <v>44872</v>
      </c>
    </row>
    <row r="1439" spans="1:8" hidden="1" x14ac:dyDescent="0.25">
      <c r="A1439">
        <v>4119905</v>
      </c>
      <c r="B1439" t="s">
        <v>862</v>
      </c>
      <c r="C1439">
        <v>1001485</v>
      </c>
      <c r="D1439" t="s">
        <v>7245</v>
      </c>
      <c r="E1439" t="s">
        <v>8829</v>
      </c>
      <c r="F1439" t="s">
        <v>3092</v>
      </c>
      <c r="G1439" t="s">
        <v>6001</v>
      </c>
      <c r="H1439" s="4">
        <v>44872</v>
      </c>
    </row>
    <row r="1440" spans="1:8" hidden="1" x14ac:dyDescent="0.25">
      <c r="A1440">
        <v>4119905</v>
      </c>
      <c r="B1440" t="s">
        <v>862</v>
      </c>
      <c r="C1440">
        <v>1001510</v>
      </c>
      <c r="D1440" t="s">
        <v>7245</v>
      </c>
      <c r="E1440" t="s">
        <v>8830</v>
      </c>
      <c r="F1440" t="s">
        <v>3694</v>
      </c>
      <c r="G1440" t="s">
        <v>6002</v>
      </c>
      <c r="H1440" s="4">
        <v>44876</v>
      </c>
    </row>
    <row r="1441" spans="1:8" hidden="1" x14ac:dyDescent="0.25">
      <c r="A1441">
        <v>4119905</v>
      </c>
      <c r="B1441" t="s">
        <v>862</v>
      </c>
      <c r="C1441">
        <v>1001525</v>
      </c>
      <c r="D1441" t="s">
        <v>7245</v>
      </c>
      <c r="E1441" t="s">
        <v>8831</v>
      </c>
      <c r="F1441" t="s">
        <v>2926</v>
      </c>
      <c r="G1441" t="s">
        <v>6003</v>
      </c>
      <c r="H1441" s="4">
        <v>44882</v>
      </c>
    </row>
    <row r="1442" spans="1:8" hidden="1" x14ac:dyDescent="0.25">
      <c r="A1442">
        <v>4119905</v>
      </c>
      <c r="B1442" t="s">
        <v>862</v>
      </c>
      <c r="C1442">
        <v>1001526</v>
      </c>
      <c r="D1442" t="s">
        <v>7245</v>
      </c>
      <c r="E1442" t="s">
        <v>8832</v>
      </c>
      <c r="F1442" t="s">
        <v>3695</v>
      </c>
      <c r="G1442" t="s">
        <v>6004</v>
      </c>
      <c r="H1442" s="4">
        <v>44882</v>
      </c>
    </row>
    <row r="1443" spans="1:8" hidden="1" x14ac:dyDescent="0.25">
      <c r="A1443">
        <v>4119905</v>
      </c>
      <c r="B1443" t="s">
        <v>862</v>
      </c>
      <c r="C1443">
        <v>1001527</v>
      </c>
      <c r="D1443" t="s">
        <v>7245</v>
      </c>
      <c r="E1443" t="s">
        <v>8833</v>
      </c>
      <c r="F1443" t="s">
        <v>3696</v>
      </c>
      <c r="G1443" t="s">
        <v>6005</v>
      </c>
      <c r="H1443" s="4">
        <v>44882</v>
      </c>
    </row>
    <row r="1444" spans="1:8" hidden="1" x14ac:dyDescent="0.25">
      <c r="A1444">
        <v>4119905</v>
      </c>
      <c r="B1444" t="s">
        <v>2623</v>
      </c>
      <c r="C1444">
        <v>10296</v>
      </c>
      <c r="D1444" t="s">
        <v>7246</v>
      </c>
      <c r="E1444" t="s">
        <v>8834</v>
      </c>
      <c r="F1444" t="s">
        <v>3738</v>
      </c>
      <c r="G1444" t="s">
        <v>6006</v>
      </c>
      <c r="H1444" s="4">
        <v>42684</v>
      </c>
    </row>
    <row r="1445" spans="1:8" hidden="1" x14ac:dyDescent="0.25">
      <c r="A1445">
        <v>4119905</v>
      </c>
      <c r="B1445" t="s">
        <v>2623</v>
      </c>
      <c r="C1445">
        <v>12649</v>
      </c>
      <c r="D1445" t="s">
        <v>7246</v>
      </c>
      <c r="E1445" t="s">
        <v>8835</v>
      </c>
      <c r="F1445" t="s">
        <v>3739</v>
      </c>
      <c r="G1445" t="s">
        <v>6007</v>
      </c>
      <c r="H1445" s="4">
        <v>43374</v>
      </c>
    </row>
    <row r="1446" spans="1:8" hidden="1" x14ac:dyDescent="0.25">
      <c r="A1446">
        <v>4119905</v>
      </c>
      <c r="B1446" t="s">
        <v>2623</v>
      </c>
      <c r="C1446">
        <v>12650</v>
      </c>
      <c r="D1446" t="s">
        <v>7246</v>
      </c>
      <c r="E1446" t="s">
        <v>8836</v>
      </c>
      <c r="F1446" t="s">
        <v>3740</v>
      </c>
      <c r="G1446" t="s">
        <v>6008</v>
      </c>
      <c r="H1446" s="4">
        <v>43374</v>
      </c>
    </row>
    <row r="1447" spans="1:8" hidden="1" x14ac:dyDescent="0.25">
      <c r="A1447">
        <v>4119905</v>
      </c>
      <c r="B1447" t="s">
        <v>2623</v>
      </c>
      <c r="C1447">
        <v>21878</v>
      </c>
      <c r="D1447" t="s">
        <v>7246</v>
      </c>
      <c r="E1447" t="s">
        <v>8837</v>
      </c>
      <c r="F1447" t="s">
        <v>3741</v>
      </c>
      <c r="G1447" t="s">
        <v>6009</v>
      </c>
      <c r="H1447" s="4">
        <v>44155</v>
      </c>
    </row>
    <row r="1448" spans="1:8" hidden="1" x14ac:dyDescent="0.25">
      <c r="A1448">
        <v>4119905</v>
      </c>
      <c r="B1448" t="s">
        <v>2623</v>
      </c>
      <c r="C1448">
        <v>21879</v>
      </c>
      <c r="D1448" t="s">
        <v>7246</v>
      </c>
      <c r="E1448" t="s">
        <v>8838</v>
      </c>
      <c r="F1448" t="s">
        <v>3742</v>
      </c>
      <c r="G1448" t="s">
        <v>6010</v>
      </c>
      <c r="H1448" s="4">
        <v>44155</v>
      </c>
    </row>
    <row r="1449" spans="1:8" hidden="1" x14ac:dyDescent="0.25">
      <c r="A1449">
        <v>4119905</v>
      </c>
      <c r="B1449" t="s">
        <v>762</v>
      </c>
      <c r="C1449">
        <v>1004652</v>
      </c>
      <c r="D1449" t="s">
        <v>7247</v>
      </c>
      <c r="E1449" t="s">
        <v>8839</v>
      </c>
      <c r="F1449" t="s">
        <v>2846</v>
      </c>
      <c r="G1449" t="s">
        <v>6011</v>
      </c>
      <c r="H1449" s="4">
        <v>45258</v>
      </c>
    </row>
    <row r="1450" spans="1:8" hidden="1" x14ac:dyDescent="0.25">
      <c r="A1450">
        <v>4119905</v>
      </c>
      <c r="B1450" t="s">
        <v>762</v>
      </c>
      <c r="C1450">
        <v>1004653</v>
      </c>
      <c r="D1450" t="s">
        <v>7247</v>
      </c>
      <c r="E1450" t="s">
        <v>9857</v>
      </c>
      <c r="F1450" t="s">
        <v>3952</v>
      </c>
      <c r="G1450" t="s">
        <v>6012</v>
      </c>
      <c r="H1450" s="4">
        <v>45258</v>
      </c>
    </row>
    <row r="1451" spans="1:8" hidden="1" x14ac:dyDescent="0.25">
      <c r="A1451">
        <v>4119905</v>
      </c>
      <c r="B1451" t="s">
        <v>762</v>
      </c>
      <c r="C1451">
        <v>1004654</v>
      </c>
      <c r="D1451" t="s">
        <v>7247</v>
      </c>
      <c r="E1451" t="s">
        <v>8840</v>
      </c>
      <c r="F1451" t="s">
        <v>3247</v>
      </c>
      <c r="G1451" t="s">
        <v>6013</v>
      </c>
      <c r="H1451" s="4">
        <v>45258</v>
      </c>
    </row>
    <row r="1452" spans="1:8" hidden="1" x14ac:dyDescent="0.25">
      <c r="A1452">
        <v>4119905</v>
      </c>
      <c r="B1452" t="s">
        <v>762</v>
      </c>
      <c r="C1452">
        <v>1004782</v>
      </c>
      <c r="D1452" t="s">
        <v>7247</v>
      </c>
      <c r="E1452" t="s">
        <v>8841</v>
      </c>
      <c r="F1452" t="s">
        <v>3248</v>
      </c>
      <c r="G1452" t="s">
        <v>6014</v>
      </c>
      <c r="H1452" s="4">
        <v>45273</v>
      </c>
    </row>
    <row r="1453" spans="1:8" hidden="1" x14ac:dyDescent="0.25">
      <c r="A1453">
        <v>4119905</v>
      </c>
      <c r="B1453" t="s">
        <v>762</v>
      </c>
      <c r="C1453">
        <v>1004783</v>
      </c>
      <c r="D1453" t="s">
        <v>7247</v>
      </c>
      <c r="E1453" t="s">
        <v>8842</v>
      </c>
      <c r="F1453" t="s">
        <v>3953</v>
      </c>
      <c r="G1453" t="s">
        <v>6015</v>
      </c>
      <c r="H1453" s="4">
        <v>45273</v>
      </c>
    </row>
    <row r="1454" spans="1:8" hidden="1" x14ac:dyDescent="0.25">
      <c r="A1454">
        <v>4119905</v>
      </c>
      <c r="B1454" t="s">
        <v>762</v>
      </c>
      <c r="C1454">
        <v>1004784</v>
      </c>
      <c r="D1454" t="s">
        <v>7247</v>
      </c>
      <c r="E1454" t="s">
        <v>8843</v>
      </c>
      <c r="F1454" t="s">
        <v>3250</v>
      </c>
      <c r="G1454" t="s">
        <v>6016</v>
      </c>
      <c r="H1454" s="4">
        <v>45273</v>
      </c>
    </row>
    <row r="1455" spans="1:8" hidden="1" x14ac:dyDescent="0.25">
      <c r="A1455">
        <v>4119905</v>
      </c>
      <c r="B1455" t="s">
        <v>762</v>
      </c>
      <c r="C1455">
        <v>1004785</v>
      </c>
      <c r="D1455" t="s">
        <v>7247</v>
      </c>
      <c r="E1455" t="s">
        <v>8844</v>
      </c>
      <c r="F1455" t="s">
        <v>3476</v>
      </c>
      <c r="G1455" t="s">
        <v>6017</v>
      </c>
      <c r="H1455" s="4">
        <v>45273</v>
      </c>
    </row>
    <row r="1456" spans="1:8" hidden="1" x14ac:dyDescent="0.25">
      <c r="A1456">
        <v>4119905</v>
      </c>
      <c r="B1456" t="s">
        <v>762</v>
      </c>
      <c r="C1456">
        <v>1004786</v>
      </c>
      <c r="D1456" t="s">
        <v>7247</v>
      </c>
      <c r="E1456" t="s">
        <v>8845</v>
      </c>
      <c r="F1456" t="s">
        <v>3236</v>
      </c>
      <c r="G1456" t="s">
        <v>6018</v>
      </c>
      <c r="H1456" s="4">
        <v>45273</v>
      </c>
    </row>
    <row r="1457" spans="1:8" hidden="1" x14ac:dyDescent="0.25">
      <c r="A1457">
        <v>4119905</v>
      </c>
      <c r="B1457" t="s">
        <v>1915</v>
      </c>
      <c r="C1457">
        <v>16328</v>
      </c>
      <c r="D1457" t="s">
        <v>7248</v>
      </c>
      <c r="E1457" t="s">
        <v>8846</v>
      </c>
      <c r="F1457" t="s">
        <v>2846</v>
      </c>
      <c r="G1457" t="s">
        <v>6019</v>
      </c>
      <c r="H1457" s="4">
        <v>43802</v>
      </c>
    </row>
    <row r="1458" spans="1:8" hidden="1" x14ac:dyDescent="0.25">
      <c r="A1458">
        <v>4119905</v>
      </c>
      <c r="B1458" t="s">
        <v>1915</v>
      </c>
      <c r="C1458">
        <v>16329</v>
      </c>
      <c r="D1458" t="s">
        <v>7248</v>
      </c>
      <c r="E1458" t="s">
        <v>8847</v>
      </c>
      <c r="F1458" t="s">
        <v>2847</v>
      </c>
      <c r="G1458" t="s">
        <v>6020</v>
      </c>
      <c r="H1458" s="4">
        <v>43802</v>
      </c>
    </row>
    <row r="1459" spans="1:8" hidden="1" x14ac:dyDescent="0.25">
      <c r="A1459">
        <v>4119905</v>
      </c>
      <c r="B1459" t="s">
        <v>1915</v>
      </c>
      <c r="C1459">
        <v>16330</v>
      </c>
      <c r="D1459" t="s">
        <v>7248</v>
      </c>
      <c r="E1459" t="s">
        <v>8848</v>
      </c>
      <c r="F1459" t="s">
        <v>3975</v>
      </c>
      <c r="G1459" t="s">
        <v>6021</v>
      </c>
      <c r="H1459" s="4">
        <v>43802</v>
      </c>
    </row>
    <row r="1460" spans="1:8" hidden="1" x14ac:dyDescent="0.25">
      <c r="A1460">
        <v>4119905</v>
      </c>
      <c r="B1460" t="s">
        <v>1915</v>
      </c>
      <c r="C1460">
        <v>16331</v>
      </c>
      <c r="D1460" t="s">
        <v>7248</v>
      </c>
      <c r="E1460" t="s">
        <v>8849</v>
      </c>
      <c r="F1460" t="s">
        <v>2849</v>
      </c>
      <c r="G1460" t="s">
        <v>6022</v>
      </c>
      <c r="H1460" s="4">
        <v>43802</v>
      </c>
    </row>
    <row r="1461" spans="1:8" hidden="1" x14ac:dyDescent="0.25">
      <c r="A1461">
        <v>4119905</v>
      </c>
      <c r="B1461" t="s">
        <v>1915</v>
      </c>
      <c r="C1461">
        <v>16332</v>
      </c>
      <c r="D1461" t="s">
        <v>7248</v>
      </c>
      <c r="E1461" t="s">
        <v>8850</v>
      </c>
      <c r="F1461" t="s">
        <v>3171</v>
      </c>
      <c r="G1461" t="s">
        <v>6023</v>
      </c>
      <c r="H1461" s="4">
        <v>43802</v>
      </c>
    </row>
    <row r="1462" spans="1:8" hidden="1" x14ac:dyDescent="0.25">
      <c r="A1462">
        <v>4119905</v>
      </c>
      <c r="B1462" t="s">
        <v>1915</v>
      </c>
      <c r="C1462">
        <v>16333</v>
      </c>
      <c r="D1462" t="s">
        <v>7248</v>
      </c>
      <c r="E1462" t="s">
        <v>8851</v>
      </c>
      <c r="F1462" t="s">
        <v>2851</v>
      </c>
      <c r="G1462" t="s">
        <v>6024</v>
      </c>
      <c r="H1462" s="4">
        <v>43802</v>
      </c>
    </row>
    <row r="1463" spans="1:8" hidden="1" x14ac:dyDescent="0.25">
      <c r="A1463">
        <v>4119905</v>
      </c>
      <c r="B1463" t="s">
        <v>1915</v>
      </c>
      <c r="C1463">
        <v>16334</v>
      </c>
      <c r="D1463" t="s">
        <v>7248</v>
      </c>
      <c r="E1463" t="s">
        <v>8852</v>
      </c>
      <c r="F1463" t="s">
        <v>2852</v>
      </c>
      <c r="G1463" t="s">
        <v>6025</v>
      </c>
      <c r="H1463" s="4">
        <v>43802</v>
      </c>
    </row>
    <row r="1464" spans="1:8" hidden="1" x14ac:dyDescent="0.25">
      <c r="A1464">
        <v>4119905</v>
      </c>
      <c r="B1464" t="s">
        <v>1915</v>
      </c>
      <c r="C1464">
        <v>16335</v>
      </c>
      <c r="D1464" t="s">
        <v>7248</v>
      </c>
      <c r="E1464" t="s">
        <v>8853</v>
      </c>
      <c r="F1464" t="s">
        <v>3560</v>
      </c>
      <c r="G1464" t="s">
        <v>6026</v>
      </c>
      <c r="H1464" s="4">
        <v>43802</v>
      </c>
    </row>
    <row r="1465" spans="1:8" hidden="1" x14ac:dyDescent="0.25">
      <c r="A1465">
        <v>4119905</v>
      </c>
      <c r="B1465" t="s">
        <v>1915</v>
      </c>
      <c r="C1465">
        <v>16336</v>
      </c>
      <c r="D1465" t="s">
        <v>7248</v>
      </c>
      <c r="E1465" t="s">
        <v>8854</v>
      </c>
      <c r="F1465" t="s">
        <v>3128</v>
      </c>
      <c r="G1465" t="s">
        <v>6027</v>
      </c>
      <c r="H1465" s="4">
        <v>43802</v>
      </c>
    </row>
    <row r="1466" spans="1:8" hidden="1" x14ac:dyDescent="0.25">
      <c r="A1466">
        <v>4119905</v>
      </c>
      <c r="B1466" t="s">
        <v>1915</v>
      </c>
      <c r="C1466">
        <v>16337</v>
      </c>
      <c r="D1466" t="s">
        <v>7248</v>
      </c>
      <c r="E1466" t="s">
        <v>8855</v>
      </c>
      <c r="F1466" t="s">
        <v>3976</v>
      </c>
      <c r="G1466" t="s">
        <v>6028</v>
      </c>
      <c r="H1466" s="4">
        <v>43802</v>
      </c>
    </row>
    <row r="1467" spans="1:8" hidden="1" x14ac:dyDescent="0.25">
      <c r="A1467">
        <v>4119905</v>
      </c>
      <c r="B1467" t="s">
        <v>1915</v>
      </c>
      <c r="C1467">
        <v>16338</v>
      </c>
      <c r="D1467" t="s">
        <v>7248</v>
      </c>
      <c r="E1467" t="s">
        <v>8856</v>
      </c>
      <c r="F1467" t="s">
        <v>3727</v>
      </c>
      <c r="G1467" t="s">
        <v>6029</v>
      </c>
      <c r="H1467" s="4">
        <v>43802</v>
      </c>
    </row>
    <row r="1468" spans="1:8" hidden="1" x14ac:dyDescent="0.25">
      <c r="A1468">
        <v>4119905</v>
      </c>
      <c r="B1468" t="s">
        <v>1915</v>
      </c>
      <c r="C1468">
        <v>16432</v>
      </c>
      <c r="D1468" t="s">
        <v>7248</v>
      </c>
      <c r="E1468" t="s">
        <v>8857</v>
      </c>
      <c r="F1468" t="s">
        <v>3977</v>
      </c>
      <c r="G1468" t="s">
        <v>6030</v>
      </c>
      <c r="H1468" s="4">
        <v>43805</v>
      </c>
    </row>
    <row r="1469" spans="1:8" hidden="1" x14ac:dyDescent="0.25">
      <c r="A1469">
        <v>4119905</v>
      </c>
      <c r="B1469" t="s">
        <v>1915</v>
      </c>
      <c r="C1469">
        <v>16433</v>
      </c>
      <c r="D1469" t="s">
        <v>7248</v>
      </c>
      <c r="E1469" t="s">
        <v>8858</v>
      </c>
      <c r="F1469" t="s">
        <v>3978</v>
      </c>
      <c r="G1469" t="s">
        <v>6031</v>
      </c>
      <c r="H1469" s="4">
        <v>43805</v>
      </c>
    </row>
    <row r="1470" spans="1:8" hidden="1" x14ac:dyDescent="0.25">
      <c r="A1470">
        <v>4119905</v>
      </c>
      <c r="B1470" t="s">
        <v>1915</v>
      </c>
      <c r="C1470">
        <v>16434</v>
      </c>
      <c r="D1470" t="s">
        <v>7248</v>
      </c>
      <c r="E1470" t="s">
        <v>8859</v>
      </c>
      <c r="F1470" t="s">
        <v>3979</v>
      </c>
      <c r="G1470" t="s">
        <v>6032</v>
      </c>
      <c r="H1470" s="4">
        <v>43805</v>
      </c>
    </row>
    <row r="1471" spans="1:8" hidden="1" x14ac:dyDescent="0.25">
      <c r="A1471">
        <v>4119905</v>
      </c>
      <c r="B1471" t="s">
        <v>1704</v>
      </c>
      <c r="C1471">
        <v>22002</v>
      </c>
      <c r="D1471" t="s">
        <v>7249</v>
      </c>
      <c r="E1471" t="s">
        <v>8860</v>
      </c>
      <c r="F1471" t="s">
        <v>2846</v>
      </c>
      <c r="G1471" t="s">
        <v>6033</v>
      </c>
      <c r="H1471" s="4">
        <v>44165</v>
      </c>
    </row>
    <row r="1472" spans="1:8" hidden="1" x14ac:dyDescent="0.25">
      <c r="A1472">
        <v>4119905</v>
      </c>
      <c r="B1472" t="s">
        <v>1704</v>
      </c>
      <c r="C1472">
        <v>22003</v>
      </c>
      <c r="D1472" t="s">
        <v>7249</v>
      </c>
      <c r="E1472" t="s">
        <v>8861</v>
      </c>
      <c r="F1472" t="s">
        <v>2847</v>
      </c>
      <c r="G1472" t="s">
        <v>6034</v>
      </c>
      <c r="H1472" s="4">
        <v>44165</v>
      </c>
    </row>
    <row r="1473" spans="1:8" hidden="1" x14ac:dyDescent="0.25">
      <c r="A1473">
        <v>4119905</v>
      </c>
      <c r="B1473" t="s">
        <v>1704</v>
      </c>
      <c r="C1473">
        <v>22004</v>
      </c>
      <c r="D1473" t="s">
        <v>7249</v>
      </c>
      <c r="E1473" t="s">
        <v>8862</v>
      </c>
      <c r="F1473" t="s">
        <v>3850</v>
      </c>
      <c r="G1473" t="s">
        <v>6035</v>
      </c>
      <c r="H1473" s="4">
        <v>44165</v>
      </c>
    </row>
    <row r="1474" spans="1:8" hidden="1" x14ac:dyDescent="0.25">
      <c r="A1474">
        <v>4119905</v>
      </c>
      <c r="B1474" t="s">
        <v>1704</v>
      </c>
      <c r="C1474">
        <v>22005</v>
      </c>
      <c r="D1474" t="s">
        <v>7249</v>
      </c>
      <c r="E1474" t="s">
        <v>8863</v>
      </c>
      <c r="F1474" t="s">
        <v>2849</v>
      </c>
      <c r="G1474" t="s">
        <v>6036</v>
      </c>
      <c r="H1474" s="4">
        <v>44165</v>
      </c>
    </row>
    <row r="1475" spans="1:8" hidden="1" x14ac:dyDescent="0.25">
      <c r="A1475">
        <v>4119905</v>
      </c>
      <c r="B1475" t="s">
        <v>1704</v>
      </c>
      <c r="C1475">
        <v>22006</v>
      </c>
      <c r="D1475" t="s">
        <v>7249</v>
      </c>
      <c r="E1475" t="s">
        <v>8864</v>
      </c>
      <c r="F1475" t="s">
        <v>3106</v>
      </c>
      <c r="G1475" t="s">
        <v>6037</v>
      </c>
      <c r="H1475" s="4">
        <v>44165</v>
      </c>
    </row>
    <row r="1476" spans="1:8" hidden="1" x14ac:dyDescent="0.25">
      <c r="A1476">
        <v>4119905</v>
      </c>
      <c r="B1476" t="s">
        <v>1704</v>
      </c>
      <c r="C1476">
        <v>22153</v>
      </c>
      <c r="D1476" t="s">
        <v>7249</v>
      </c>
      <c r="E1476" t="s">
        <v>8865</v>
      </c>
      <c r="F1476" t="s">
        <v>3851</v>
      </c>
      <c r="G1476" t="s">
        <v>6038</v>
      </c>
      <c r="H1476" s="4">
        <v>44173</v>
      </c>
    </row>
    <row r="1477" spans="1:8" hidden="1" x14ac:dyDescent="0.25">
      <c r="A1477">
        <v>4119905</v>
      </c>
      <c r="B1477" t="s">
        <v>1704</v>
      </c>
      <c r="C1477">
        <v>22154</v>
      </c>
      <c r="D1477" t="s">
        <v>7249</v>
      </c>
      <c r="E1477" t="s">
        <v>8866</v>
      </c>
      <c r="F1477" t="s">
        <v>3852</v>
      </c>
      <c r="G1477" t="s">
        <v>6039</v>
      </c>
      <c r="H1477" s="4">
        <v>44173</v>
      </c>
    </row>
    <row r="1478" spans="1:8" hidden="1" x14ac:dyDescent="0.25">
      <c r="A1478">
        <v>4119905</v>
      </c>
      <c r="B1478" t="s">
        <v>1704</v>
      </c>
      <c r="C1478">
        <v>22173</v>
      </c>
      <c r="D1478" t="s">
        <v>7249</v>
      </c>
      <c r="E1478" t="s">
        <v>8867</v>
      </c>
      <c r="F1478" t="s">
        <v>3853</v>
      </c>
      <c r="G1478" t="s">
        <v>6040</v>
      </c>
      <c r="H1478" s="4">
        <v>44173</v>
      </c>
    </row>
    <row r="1479" spans="1:8" hidden="1" x14ac:dyDescent="0.25">
      <c r="A1479">
        <v>4119905</v>
      </c>
      <c r="B1479" t="s">
        <v>1704</v>
      </c>
      <c r="C1479">
        <v>22183</v>
      </c>
      <c r="D1479" t="s">
        <v>7249</v>
      </c>
      <c r="E1479" t="s">
        <v>8868</v>
      </c>
      <c r="F1479" t="s">
        <v>3854</v>
      </c>
      <c r="G1479" t="s">
        <v>6041</v>
      </c>
      <c r="H1479" s="4">
        <v>44174</v>
      </c>
    </row>
    <row r="1480" spans="1:8" hidden="1" x14ac:dyDescent="0.25">
      <c r="A1480">
        <v>4119905</v>
      </c>
      <c r="B1480" t="s">
        <v>1704</v>
      </c>
      <c r="C1480">
        <v>22238</v>
      </c>
      <c r="D1480" t="s">
        <v>7249</v>
      </c>
      <c r="E1480" t="s">
        <v>8869</v>
      </c>
      <c r="F1480" t="s">
        <v>3855</v>
      </c>
      <c r="G1480" t="s">
        <v>6042</v>
      </c>
      <c r="H1480" s="4">
        <v>44179</v>
      </c>
    </row>
    <row r="1481" spans="1:8" hidden="1" x14ac:dyDescent="0.25">
      <c r="A1481">
        <v>4119905</v>
      </c>
      <c r="B1481" t="s">
        <v>1704</v>
      </c>
      <c r="C1481">
        <v>22239</v>
      </c>
      <c r="D1481" t="s">
        <v>7249</v>
      </c>
      <c r="E1481" t="s">
        <v>8870</v>
      </c>
      <c r="F1481" t="s">
        <v>3856</v>
      </c>
      <c r="G1481" t="s">
        <v>6043</v>
      </c>
      <c r="H1481" s="4">
        <v>44179</v>
      </c>
    </row>
    <row r="1482" spans="1:8" hidden="1" x14ac:dyDescent="0.25">
      <c r="A1482">
        <v>4119905</v>
      </c>
      <c r="B1482" t="s">
        <v>1704</v>
      </c>
      <c r="C1482">
        <v>22240</v>
      </c>
      <c r="D1482" t="s">
        <v>7249</v>
      </c>
      <c r="E1482" t="s">
        <v>8871</v>
      </c>
      <c r="F1482" t="s">
        <v>3857</v>
      </c>
      <c r="G1482" t="s">
        <v>6044</v>
      </c>
      <c r="H1482" s="4">
        <v>44179</v>
      </c>
    </row>
    <row r="1483" spans="1:8" hidden="1" x14ac:dyDescent="0.25">
      <c r="A1483">
        <v>4119905</v>
      </c>
      <c r="B1483" t="s">
        <v>1704</v>
      </c>
      <c r="C1483">
        <v>22241</v>
      </c>
      <c r="D1483" t="s">
        <v>7249</v>
      </c>
      <c r="E1483" t="s">
        <v>8872</v>
      </c>
      <c r="F1483" t="s">
        <v>3858</v>
      </c>
      <c r="G1483" t="s">
        <v>6045</v>
      </c>
      <c r="H1483" s="4">
        <v>44179</v>
      </c>
    </row>
    <row r="1484" spans="1:8" hidden="1" x14ac:dyDescent="0.25">
      <c r="A1484">
        <v>4119905</v>
      </c>
      <c r="B1484" t="s">
        <v>1704</v>
      </c>
      <c r="C1484">
        <v>22242</v>
      </c>
      <c r="D1484" t="s">
        <v>7249</v>
      </c>
      <c r="E1484" t="s">
        <v>8873</v>
      </c>
      <c r="F1484" t="s">
        <v>3859</v>
      </c>
      <c r="G1484" t="s">
        <v>6046</v>
      </c>
      <c r="H1484" s="4">
        <v>44179</v>
      </c>
    </row>
    <row r="1485" spans="1:8" hidden="1" x14ac:dyDescent="0.25">
      <c r="A1485">
        <v>4119905</v>
      </c>
      <c r="B1485" t="s">
        <v>1704</v>
      </c>
      <c r="C1485">
        <v>22334</v>
      </c>
      <c r="D1485" t="s">
        <v>7249</v>
      </c>
      <c r="E1485" t="s">
        <v>8874</v>
      </c>
      <c r="F1485" t="s">
        <v>3860</v>
      </c>
      <c r="G1485" t="s">
        <v>6047</v>
      </c>
      <c r="H1485" s="4">
        <v>44186</v>
      </c>
    </row>
    <row r="1486" spans="1:8" hidden="1" x14ac:dyDescent="0.25">
      <c r="A1486">
        <v>4119905</v>
      </c>
      <c r="B1486" t="s">
        <v>1704</v>
      </c>
      <c r="C1486">
        <v>22335</v>
      </c>
      <c r="D1486" t="s">
        <v>7249</v>
      </c>
      <c r="E1486" t="s">
        <v>8875</v>
      </c>
      <c r="F1486" t="s">
        <v>3861</v>
      </c>
      <c r="G1486" t="s">
        <v>6048</v>
      </c>
      <c r="H1486" s="4">
        <v>44186</v>
      </c>
    </row>
    <row r="1487" spans="1:8" hidden="1" x14ac:dyDescent="0.25">
      <c r="A1487">
        <v>4119905</v>
      </c>
      <c r="B1487" t="s">
        <v>1704</v>
      </c>
      <c r="C1487">
        <v>22336</v>
      </c>
      <c r="D1487" t="s">
        <v>7249</v>
      </c>
      <c r="E1487" t="s">
        <v>8876</v>
      </c>
      <c r="F1487" t="s">
        <v>3862</v>
      </c>
      <c r="G1487" t="s">
        <v>6049</v>
      </c>
      <c r="H1487" s="4">
        <v>44186</v>
      </c>
    </row>
    <row r="1488" spans="1:8" hidden="1" x14ac:dyDescent="0.25">
      <c r="A1488">
        <v>4119905</v>
      </c>
      <c r="B1488" t="s">
        <v>1704</v>
      </c>
      <c r="C1488">
        <v>22337</v>
      </c>
      <c r="D1488" t="s">
        <v>7249</v>
      </c>
      <c r="E1488" t="s">
        <v>8877</v>
      </c>
      <c r="F1488" t="s">
        <v>3863</v>
      </c>
      <c r="G1488" t="s">
        <v>6050</v>
      </c>
      <c r="H1488" s="4">
        <v>44186</v>
      </c>
    </row>
    <row r="1489" spans="1:8" hidden="1" x14ac:dyDescent="0.25">
      <c r="A1489">
        <v>4119905</v>
      </c>
      <c r="B1489" t="s">
        <v>1704</v>
      </c>
      <c r="C1489">
        <v>22338</v>
      </c>
      <c r="D1489" t="s">
        <v>7249</v>
      </c>
      <c r="E1489" t="s">
        <v>8878</v>
      </c>
      <c r="F1489" t="s">
        <v>3864</v>
      </c>
      <c r="G1489" t="s">
        <v>6051</v>
      </c>
      <c r="H1489" s="4">
        <v>44186</v>
      </c>
    </row>
    <row r="1490" spans="1:8" hidden="1" x14ac:dyDescent="0.25">
      <c r="A1490">
        <v>4119905</v>
      </c>
      <c r="B1490" t="s">
        <v>1704</v>
      </c>
      <c r="C1490">
        <v>22339</v>
      </c>
      <c r="D1490" t="s">
        <v>7249</v>
      </c>
      <c r="E1490" t="s">
        <v>8879</v>
      </c>
      <c r="F1490" t="s">
        <v>3865</v>
      </c>
      <c r="G1490" t="s">
        <v>6052</v>
      </c>
      <c r="H1490" s="4">
        <v>44186</v>
      </c>
    </row>
    <row r="1491" spans="1:8" hidden="1" x14ac:dyDescent="0.25">
      <c r="A1491">
        <v>4119905</v>
      </c>
      <c r="B1491" t="s">
        <v>1704</v>
      </c>
      <c r="C1491">
        <v>22340</v>
      </c>
      <c r="D1491" t="s">
        <v>7249</v>
      </c>
      <c r="E1491" t="s">
        <v>8880</v>
      </c>
      <c r="F1491" t="s">
        <v>3042</v>
      </c>
      <c r="G1491" t="s">
        <v>6053</v>
      </c>
      <c r="H1491" s="4">
        <v>44186</v>
      </c>
    </row>
    <row r="1492" spans="1:8" hidden="1" x14ac:dyDescent="0.25">
      <c r="A1492">
        <v>4119905</v>
      </c>
      <c r="B1492" t="s">
        <v>1704</v>
      </c>
      <c r="C1492">
        <v>22341</v>
      </c>
      <c r="D1492" t="s">
        <v>7249</v>
      </c>
      <c r="E1492" t="s">
        <v>8881</v>
      </c>
      <c r="F1492" t="s">
        <v>3866</v>
      </c>
      <c r="G1492" t="s">
        <v>6054</v>
      </c>
      <c r="H1492" s="4">
        <v>44186</v>
      </c>
    </row>
    <row r="1493" spans="1:8" hidden="1" x14ac:dyDescent="0.25">
      <c r="A1493">
        <v>4119905</v>
      </c>
      <c r="B1493" t="s">
        <v>1704</v>
      </c>
      <c r="C1493">
        <v>22342</v>
      </c>
      <c r="D1493" t="s">
        <v>7249</v>
      </c>
      <c r="E1493" t="s">
        <v>8882</v>
      </c>
      <c r="F1493" t="s">
        <v>3867</v>
      </c>
      <c r="G1493" t="s">
        <v>6055</v>
      </c>
      <c r="H1493" s="4">
        <v>44186</v>
      </c>
    </row>
    <row r="1494" spans="1:8" hidden="1" x14ac:dyDescent="0.25">
      <c r="A1494">
        <v>4119905</v>
      </c>
      <c r="B1494" t="s">
        <v>1704</v>
      </c>
      <c r="C1494">
        <v>22343</v>
      </c>
      <c r="D1494" t="s">
        <v>7249</v>
      </c>
      <c r="E1494" t="s">
        <v>8883</v>
      </c>
      <c r="F1494" t="s">
        <v>3868</v>
      </c>
      <c r="G1494" t="s">
        <v>6056</v>
      </c>
      <c r="H1494" s="4">
        <v>44186</v>
      </c>
    </row>
    <row r="1495" spans="1:8" hidden="1" x14ac:dyDescent="0.25">
      <c r="A1495">
        <v>4119905</v>
      </c>
      <c r="B1495" t="s">
        <v>1704</v>
      </c>
      <c r="C1495">
        <v>22387</v>
      </c>
      <c r="D1495" t="s">
        <v>7249</v>
      </c>
      <c r="E1495" t="s">
        <v>8884</v>
      </c>
      <c r="F1495" t="s">
        <v>2846</v>
      </c>
      <c r="G1495" t="s">
        <v>6057</v>
      </c>
      <c r="H1495" s="4">
        <v>44211</v>
      </c>
    </row>
    <row r="1496" spans="1:8" hidden="1" x14ac:dyDescent="0.25">
      <c r="A1496">
        <v>4119905</v>
      </c>
      <c r="B1496" t="s">
        <v>1704</v>
      </c>
      <c r="C1496">
        <v>22409</v>
      </c>
      <c r="D1496" t="s">
        <v>7249</v>
      </c>
      <c r="E1496" t="s">
        <v>8884</v>
      </c>
      <c r="F1496" t="s">
        <v>2847</v>
      </c>
      <c r="G1496" t="s">
        <v>6058</v>
      </c>
      <c r="H1496" s="4">
        <v>44211</v>
      </c>
    </row>
    <row r="1497" spans="1:8" hidden="1" x14ac:dyDescent="0.25">
      <c r="A1497">
        <v>4119905</v>
      </c>
      <c r="B1497" t="s">
        <v>1704</v>
      </c>
      <c r="C1497">
        <v>22413</v>
      </c>
      <c r="D1497" t="s">
        <v>7249</v>
      </c>
      <c r="E1497" t="s">
        <v>8884</v>
      </c>
      <c r="F1497" t="s">
        <v>3851</v>
      </c>
      <c r="G1497" t="s">
        <v>6059</v>
      </c>
      <c r="H1497" s="4">
        <v>44211</v>
      </c>
    </row>
    <row r="1498" spans="1:8" hidden="1" x14ac:dyDescent="0.25">
      <c r="A1498">
        <v>4119905</v>
      </c>
      <c r="B1498" t="s">
        <v>1704</v>
      </c>
      <c r="C1498">
        <v>22425</v>
      </c>
      <c r="D1498" t="s">
        <v>7249</v>
      </c>
      <c r="E1498" t="s">
        <v>8884</v>
      </c>
      <c r="F1498" t="s">
        <v>3859</v>
      </c>
      <c r="G1498" t="s">
        <v>6060</v>
      </c>
      <c r="H1498" s="4">
        <v>44211</v>
      </c>
    </row>
    <row r="1499" spans="1:8" hidden="1" x14ac:dyDescent="0.25">
      <c r="A1499">
        <v>4119905</v>
      </c>
      <c r="B1499" t="s">
        <v>1704</v>
      </c>
      <c r="C1499">
        <v>22431</v>
      </c>
      <c r="D1499" t="s">
        <v>7249</v>
      </c>
      <c r="E1499" t="s">
        <v>8884</v>
      </c>
      <c r="F1499" t="s">
        <v>3866</v>
      </c>
      <c r="G1499" t="s">
        <v>6061</v>
      </c>
      <c r="H1499" s="4">
        <v>44211</v>
      </c>
    </row>
    <row r="1500" spans="1:8" hidden="1" x14ac:dyDescent="0.25">
      <c r="A1500">
        <v>4119905</v>
      </c>
      <c r="B1500" t="s">
        <v>1704</v>
      </c>
      <c r="C1500">
        <v>22433</v>
      </c>
      <c r="D1500" t="s">
        <v>7249</v>
      </c>
      <c r="E1500" t="s">
        <v>8884</v>
      </c>
      <c r="F1500" t="s">
        <v>3868</v>
      </c>
      <c r="G1500" t="s">
        <v>6062</v>
      </c>
      <c r="H1500" s="4">
        <v>44211</v>
      </c>
    </row>
    <row r="1501" spans="1:8" hidden="1" x14ac:dyDescent="0.25">
      <c r="A1501">
        <v>4119905</v>
      </c>
      <c r="B1501" t="s">
        <v>1704</v>
      </c>
      <c r="C1501">
        <v>22410</v>
      </c>
      <c r="D1501" t="s">
        <v>7249</v>
      </c>
      <c r="E1501" t="s">
        <v>8884</v>
      </c>
      <c r="F1501" t="s">
        <v>3850</v>
      </c>
      <c r="G1501" t="s">
        <v>6063</v>
      </c>
      <c r="H1501" s="4">
        <v>44211</v>
      </c>
    </row>
    <row r="1502" spans="1:8" hidden="1" x14ac:dyDescent="0.25">
      <c r="A1502">
        <v>4119905</v>
      </c>
      <c r="B1502" t="s">
        <v>1704</v>
      </c>
      <c r="C1502">
        <v>22411</v>
      </c>
      <c r="D1502" t="s">
        <v>7249</v>
      </c>
      <c r="E1502" t="s">
        <v>8884</v>
      </c>
      <c r="F1502" t="s">
        <v>3869</v>
      </c>
      <c r="G1502" t="s">
        <v>6064</v>
      </c>
      <c r="H1502" s="4">
        <v>44211</v>
      </c>
    </row>
    <row r="1503" spans="1:8" hidden="1" x14ac:dyDescent="0.25">
      <c r="A1503">
        <v>4119905</v>
      </c>
      <c r="B1503" t="s">
        <v>1704</v>
      </c>
      <c r="C1503">
        <v>22412</v>
      </c>
      <c r="D1503" t="s">
        <v>7249</v>
      </c>
      <c r="E1503" t="s">
        <v>8884</v>
      </c>
      <c r="F1503" t="s">
        <v>3106</v>
      </c>
      <c r="G1503" t="s">
        <v>6065</v>
      </c>
      <c r="H1503" s="4">
        <v>44211</v>
      </c>
    </row>
    <row r="1504" spans="1:8" hidden="1" x14ac:dyDescent="0.25">
      <c r="A1504">
        <v>4119905</v>
      </c>
      <c r="B1504" t="s">
        <v>1704</v>
      </c>
      <c r="C1504">
        <v>22414</v>
      </c>
      <c r="D1504" t="s">
        <v>7249</v>
      </c>
      <c r="E1504" t="s">
        <v>8884</v>
      </c>
      <c r="F1504" t="s">
        <v>3852</v>
      </c>
      <c r="G1504" t="s">
        <v>6066</v>
      </c>
      <c r="H1504" s="4">
        <v>44211</v>
      </c>
    </row>
    <row r="1505" spans="1:8" hidden="1" x14ac:dyDescent="0.25">
      <c r="A1505">
        <v>4119905</v>
      </c>
      <c r="B1505" t="s">
        <v>1704</v>
      </c>
      <c r="C1505">
        <v>22415</v>
      </c>
      <c r="D1505" t="s">
        <v>7249</v>
      </c>
      <c r="E1505" t="s">
        <v>8884</v>
      </c>
      <c r="F1505" t="s">
        <v>3853</v>
      </c>
      <c r="G1505" t="s">
        <v>6067</v>
      </c>
      <c r="H1505" s="4">
        <v>44211</v>
      </c>
    </row>
    <row r="1506" spans="1:8" hidden="1" x14ac:dyDescent="0.25">
      <c r="A1506">
        <v>4119905</v>
      </c>
      <c r="B1506" t="s">
        <v>1704</v>
      </c>
      <c r="C1506">
        <v>22416</v>
      </c>
      <c r="D1506" t="s">
        <v>7249</v>
      </c>
      <c r="E1506" t="s">
        <v>8884</v>
      </c>
      <c r="F1506" t="s">
        <v>3854</v>
      </c>
      <c r="G1506" t="s">
        <v>6068</v>
      </c>
      <c r="H1506" s="4">
        <v>44211</v>
      </c>
    </row>
    <row r="1507" spans="1:8" hidden="1" x14ac:dyDescent="0.25">
      <c r="A1507">
        <v>4119905</v>
      </c>
      <c r="B1507" t="s">
        <v>1704</v>
      </c>
      <c r="C1507">
        <v>22417</v>
      </c>
      <c r="D1507" t="s">
        <v>7249</v>
      </c>
      <c r="E1507" t="s">
        <v>8884</v>
      </c>
      <c r="F1507" t="s">
        <v>3855</v>
      </c>
      <c r="G1507" t="s">
        <v>6069</v>
      </c>
      <c r="H1507" s="4">
        <v>44211</v>
      </c>
    </row>
    <row r="1508" spans="1:8" hidden="1" x14ac:dyDescent="0.25">
      <c r="A1508">
        <v>4119905</v>
      </c>
      <c r="B1508" t="s">
        <v>1704</v>
      </c>
      <c r="C1508">
        <v>22418</v>
      </c>
      <c r="D1508" t="s">
        <v>7249</v>
      </c>
      <c r="E1508" t="s">
        <v>8884</v>
      </c>
      <c r="F1508" t="s">
        <v>3856</v>
      </c>
      <c r="G1508" t="s">
        <v>6070</v>
      </c>
      <c r="H1508" s="4">
        <v>44211</v>
      </c>
    </row>
    <row r="1509" spans="1:8" hidden="1" x14ac:dyDescent="0.25">
      <c r="A1509">
        <v>4119905</v>
      </c>
      <c r="B1509" t="s">
        <v>1704</v>
      </c>
      <c r="C1509">
        <v>22420</v>
      </c>
      <c r="D1509" t="s">
        <v>7249</v>
      </c>
      <c r="E1509" t="s">
        <v>8884</v>
      </c>
      <c r="F1509" t="s">
        <v>3857</v>
      </c>
      <c r="G1509" t="s">
        <v>6071</v>
      </c>
      <c r="H1509" s="4">
        <v>44211</v>
      </c>
    </row>
    <row r="1510" spans="1:8" hidden="1" x14ac:dyDescent="0.25">
      <c r="A1510">
        <v>4119905</v>
      </c>
      <c r="B1510" t="s">
        <v>1704</v>
      </c>
      <c r="C1510">
        <v>22421</v>
      </c>
      <c r="D1510" t="s">
        <v>7249</v>
      </c>
      <c r="E1510" t="s">
        <v>8884</v>
      </c>
      <c r="F1510" t="s">
        <v>3863</v>
      </c>
      <c r="G1510" t="s">
        <v>6072</v>
      </c>
      <c r="H1510" s="4">
        <v>44211</v>
      </c>
    </row>
    <row r="1511" spans="1:8" hidden="1" x14ac:dyDescent="0.25">
      <c r="A1511">
        <v>4119905</v>
      </c>
      <c r="B1511" t="s">
        <v>1704</v>
      </c>
      <c r="C1511">
        <v>22422</v>
      </c>
      <c r="D1511" t="s">
        <v>7249</v>
      </c>
      <c r="E1511" t="s">
        <v>8884</v>
      </c>
      <c r="F1511" t="s">
        <v>3860</v>
      </c>
      <c r="G1511" t="s">
        <v>6073</v>
      </c>
      <c r="H1511" s="4">
        <v>44211</v>
      </c>
    </row>
    <row r="1512" spans="1:8" hidden="1" x14ac:dyDescent="0.25">
      <c r="A1512">
        <v>4119905</v>
      </c>
      <c r="B1512" t="s">
        <v>1704</v>
      </c>
      <c r="C1512">
        <v>22423</v>
      </c>
      <c r="D1512" t="s">
        <v>7249</v>
      </c>
      <c r="E1512" t="s">
        <v>8884</v>
      </c>
      <c r="F1512" t="s">
        <v>3858</v>
      </c>
      <c r="G1512" t="s">
        <v>6074</v>
      </c>
      <c r="H1512" s="4">
        <v>44211</v>
      </c>
    </row>
    <row r="1513" spans="1:8" hidden="1" x14ac:dyDescent="0.25">
      <c r="A1513">
        <v>4119905</v>
      </c>
      <c r="B1513" t="s">
        <v>1704</v>
      </c>
      <c r="C1513">
        <v>22426</v>
      </c>
      <c r="D1513" t="s">
        <v>7249</v>
      </c>
      <c r="E1513" t="s">
        <v>8884</v>
      </c>
      <c r="F1513" t="s">
        <v>3861</v>
      </c>
      <c r="G1513" t="s">
        <v>6075</v>
      </c>
      <c r="H1513" s="4">
        <v>44211</v>
      </c>
    </row>
    <row r="1514" spans="1:8" hidden="1" x14ac:dyDescent="0.25">
      <c r="A1514">
        <v>4119905</v>
      </c>
      <c r="B1514" t="s">
        <v>1704</v>
      </c>
      <c r="C1514">
        <v>22427</v>
      </c>
      <c r="D1514" t="s">
        <v>7249</v>
      </c>
      <c r="E1514" t="s">
        <v>8884</v>
      </c>
      <c r="F1514" t="s">
        <v>3864</v>
      </c>
      <c r="G1514" t="s">
        <v>6076</v>
      </c>
      <c r="H1514" s="4">
        <v>44211</v>
      </c>
    </row>
    <row r="1515" spans="1:8" hidden="1" x14ac:dyDescent="0.25">
      <c r="A1515">
        <v>4119905</v>
      </c>
      <c r="B1515" t="s">
        <v>1704</v>
      </c>
      <c r="C1515">
        <v>22428</v>
      </c>
      <c r="D1515" t="s">
        <v>7249</v>
      </c>
      <c r="E1515" t="s">
        <v>8884</v>
      </c>
      <c r="F1515" t="s">
        <v>3865</v>
      </c>
      <c r="G1515" t="s">
        <v>6077</v>
      </c>
      <c r="H1515" s="4">
        <v>44211</v>
      </c>
    </row>
    <row r="1516" spans="1:8" hidden="1" x14ac:dyDescent="0.25">
      <c r="A1516">
        <v>4119905</v>
      </c>
      <c r="B1516" t="s">
        <v>1704</v>
      </c>
      <c r="C1516">
        <v>22429</v>
      </c>
      <c r="D1516" t="s">
        <v>7249</v>
      </c>
      <c r="E1516" t="s">
        <v>8884</v>
      </c>
      <c r="F1516" t="s">
        <v>3862</v>
      </c>
      <c r="G1516" t="s">
        <v>6078</v>
      </c>
      <c r="H1516" s="4">
        <v>44211</v>
      </c>
    </row>
    <row r="1517" spans="1:8" hidden="1" x14ac:dyDescent="0.25">
      <c r="A1517">
        <v>4119905</v>
      </c>
      <c r="B1517" t="s">
        <v>1704</v>
      </c>
      <c r="C1517">
        <v>22430</v>
      </c>
      <c r="D1517" t="s">
        <v>7249</v>
      </c>
      <c r="E1517" t="s">
        <v>8884</v>
      </c>
      <c r="F1517" t="s">
        <v>3042</v>
      </c>
      <c r="G1517" t="s">
        <v>6079</v>
      </c>
      <c r="H1517" s="4">
        <v>44211</v>
      </c>
    </row>
    <row r="1518" spans="1:8" hidden="1" x14ac:dyDescent="0.25">
      <c r="A1518">
        <v>4119905</v>
      </c>
      <c r="B1518" t="s">
        <v>1704</v>
      </c>
      <c r="C1518">
        <v>22432</v>
      </c>
      <c r="D1518" t="s">
        <v>7249</v>
      </c>
      <c r="E1518" t="s">
        <v>8884</v>
      </c>
      <c r="F1518" t="s">
        <v>3870</v>
      </c>
      <c r="G1518" t="s">
        <v>6080</v>
      </c>
      <c r="H1518" s="4">
        <v>44211</v>
      </c>
    </row>
    <row r="1519" spans="1:8" hidden="1" x14ac:dyDescent="0.25">
      <c r="A1519">
        <v>4119905</v>
      </c>
      <c r="B1519" t="s">
        <v>1704</v>
      </c>
      <c r="C1519">
        <v>22434</v>
      </c>
      <c r="D1519" t="s">
        <v>7249</v>
      </c>
      <c r="E1519" t="s">
        <v>8884</v>
      </c>
      <c r="F1519" t="s">
        <v>3868</v>
      </c>
      <c r="G1519" t="s">
        <v>6081</v>
      </c>
      <c r="H1519" s="4">
        <v>44211</v>
      </c>
    </row>
    <row r="1520" spans="1:8" hidden="1" x14ac:dyDescent="0.25">
      <c r="A1520">
        <v>4119905</v>
      </c>
      <c r="B1520" t="s">
        <v>772</v>
      </c>
      <c r="C1520">
        <v>1004227</v>
      </c>
      <c r="D1520" t="s">
        <v>7250</v>
      </c>
      <c r="E1520" t="s">
        <v>8885</v>
      </c>
      <c r="F1520" t="s">
        <v>2846</v>
      </c>
      <c r="G1520" t="s">
        <v>6082</v>
      </c>
      <c r="H1520" s="4">
        <v>45218</v>
      </c>
    </row>
    <row r="1521" spans="1:8" hidden="1" x14ac:dyDescent="0.25">
      <c r="A1521">
        <v>4119905</v>
      </c>
      <c r="B1521" t="s">
        <v>772</v>
      </c>
      <c r="C1521">
        <v>1004228</v>
      </c>
      <c r="D1521" t="s">
        <v>7250</v>
      </c>
      <c r="E1521" t="s">
        <v>9858</v>
      </c>
      <c r="F1521" t="s">
        <v>3748</v>
      </c>
      <c r="G1521" t="s">
        <v>6083</v>
      </c>
      <c r="H1521" s="4">
        <v>45218</v>
      </c>
    </row>
    <row r="1522" spans="1:8" hidden="1" x14ac:dyDescent="0.25">
      <c r="A1522">
        <v>4119905</v>
      </c>
      <c r="B1522" t="s">
        <v>772</v>
      </c>
      <c r="C1522">
        <v>1004475</v>
      </c>
      <c r="D1522" t="s">
        <v>7250</v>
      </c>
      <c r="E1522" t="s">
        <v>8886</v>
      </c>
      <c r="F1522" t="s">
        <v>3580</v>
      </c>
      <c r="G1522" t="s">
        <v>6084</v>
      </c>
      <c r="H1522" s="4">
        <v>45238</v>
      </c>
    </row>
    <row r="1523" spans="1:8" hidden="1" x14ac:dyDescent="0.25">
      <c r="A1523">
        <v>4119905</v>
      </c>
      <c r="B1523" t="s">
        <v>772</v>
      </c>
      <c r="C1523">
        <v>1004476</v>
      </c>
      <c r="D1523" t="s">
        <v>7250</v>
      </c>
      <c r="E1523" t="s">
        <v>8887</v>
      </c>
      <c r="F1523" t="s">
        <v>3435</v>
      </c>
      <c r="G1523" t="s">
        <v>6085</v>
      </c>
      <c r="H1523" s="4">
        <v>45238</v>
      </c>
    </row>
    <row r="1524" spans="1:8" hidden="1" x14ac:dyDescent="0.25">
      <c r="A1524">
        <v>4119905</v>
      </c>
      <c r="B1524" t="s">
        <v>772</v>
      </c>
      <c r="C1524">
        <v>1004477</v>
      </c>
      <c r="D1524" t="s">
        <v>7250</v>
      </c>
      <c r="E1524" t="s">
        <v>8888</v>
      </c>
      <c r="F1524" t="s">
        <v>3749</v>
      </c>
      <c r="G1524" t="s">
        <v>6086</v>
      </c>
      <c r="H1524" s="4">
        <v>45238</v>
      </c>
    </row>
    <row r="1525" spans="1:8" hidden="1" x14ac:dyDescent="0.25">
      <c r="A1525">
        <v>4119905</v>
      </c>
      <c r="B1525" t="s">
        <v>772</v>
      </c>
      <c r="C1525">
        <v>1004478</v>
      </c>
      <c r="D1525" t="s">
        <v>7250</v>
      </c>
      <c r="E1525" t="s">
        <v>8889</v>
      </c>
      <c r="F1525" t="s">
        <v>3250</v>
      </c>
      <c r="G1525" t="s">
        <v>6087</v>
      </c>
      <c r="H1525" s="4">
        <v>45238</v>
      </c>
    </row>
    <row r="1526" spans="1:8" hidden="1" x14ac:dyDescent="0.25">
      <c r="A1526">
        <v>4119905</v>
      </c>
      <c r="B1526" t="s">
        <v>772</v>
      </c>
      <c r="C1526">
        <v>1004479</v>
      </c>
      <c r="D1526" t="s">
        <v>7250</v>
      </c>
      <c r="E1526" t="s">
        <v>8890</v>
      </c>
      <c r="F1526" t="s">
        <v>3750</v>
      </c>
      <c r="G1526" t="s">
        <v>6088</v>
      </c>
      <c r="H1526" s="4">
        <v>45238</v>
      </c>
    </row>
    <row r="1527" spans="1:8" hidden="1" x14ac:dyDescent="0.25">
      <c r="A1527">
        <v>4119905</v>
      </c>
      <c r="B1527" t="s">
        <v>772</v>
      </c>
      <c r="C1527">
        <v>1004480</v>
      </c>
      <c r="D1527" t="s">
        <v>7250</v>
      </c>
      <c r="E1527" t="s">
        <v>8891</v>
      </c>
      <c r="F1527" t="s">
        <v>3251</v>
      </c>
      <c r="G1527" t="s">
        <v>6089</v>
      </c>
      <c r="H1527" s="4">
        <v>45238</v>
      </c>
    </row>
    <row r="1528" spans="1:8" hidden="1" x14ac:dyDescent="0.25">
      <c r="A1528">
        <v>4119905</v>
      </c>
      <c r="B1528" t="s">
        <v>772</v>
      </c>
      <c r="C1528">
        <v>1004481</v>
      </c>
      <c r="D1528" t="s">
        <v>7250</v>
      </c>
      <c r="E1528" t="s">
        <v>8892</v>
      </c>
      <c r="F1528" t="s">
        <v>3116</v>
      </c>
      <c r="G1528" t="s">
        <v>6090</v>
      </c>
      <c r="H1528" s="4">
        <v>45238</v>
      </c>
    </row>
    <row r="1529" spans="1:8" hidden="1" x14ac:dyDescent="0.25">
      <c r="A1529">
        <v>4119905</v>
      </c>
      <c r="B1529" t="s">
        <v>965</v>
      </c>
      <c r="C1529">
        <v>25348</v>
      </c>
      <c r="D1529" t="s">
        <v>7251</v>
      </c>
      <c r="E1529" t="s">
        <v>8893</v>
      </c>
      <c r="F1529" t="s">
        <v>2846</v>
      </c>
      <c r="G1529" t="s">
        <v>6091</v>
      </c>
      <c r="H1529" s="4">
        <v>44526</v>
      </c>
    </row>
    <row r="1530" spans="1:8" hidden="1" x14ac:dyDescent="0.25">
      <c r="A1530">
        <v>4119905</v>
      </c>
      <c r="B1530" t="s">
        <v>965</v>
      </c>
      <c r="C1530">
        <v>25349</v>
      </c>
      <c r="D1530" t="s">
        <v>7251</v>
      </c>
      <c r="E1530" t="s">
        <v>8894</v>
      </c>
      <c r="F1530" t="s">
        <v>4094</v>
      </c>
      <c r="G1530" t="s">
        <v>6092</v>
      </c>
      <c r="H1530" s="4">
        <v>44526</v>
      </c>
    </row>
    <row r="1531" spans="1:8" hidden="1" x14ac:dyDescent="0.25">
      <c r="A1531">
        <v>4119905</v>
      </c>
      <c r="B1531" t="s">
        <v>965</v>
      </c>
      <c r="C1531">
        <v>25350</v>
      </c>
      <c r="D1531" t="s">
        <v>7251</v>
      </c>
      <c r="E1531" t="s">
        <v>8895</v>
      </c>
      <c r="F1531" t="s">
        <v>2861</v>
      </c>
      <c r="G1531" t="s">
        <v>6093</v>
      </c>
      <c r="H1531" s="4">
        <v>44526</v>
      </c>
    </row>
    <row r="1532" spans="1:8" hidden="1" x14ac:dyDescent="0.25">
      <c r="A1532">
        <v>4119905</v>
      </c>
      <c r="B1532" t="s">
        <v>965</v>
      </c>
      <c r="C1532">
        <v>25351</v>
      </c>
      <c r="D1532" t="s">
        <v>7251</v>
      </c>
      <c r="E1532" t="s">
        <v>8896</v>
      </c>
      <c r="F1532" t="s">
        <v>3445</v>
      </c>
      <c r="G1532" t="s">
        <v>6094</v>
      </c>
      <c r="H1532" s="4">
        <v>44526</v>
      </c>
    </row>
    <row r="1533" spans="1:8" hidden="1" x14ac:dyDescent="0.25">
      <c r="A1533">
        <v>4119905</v>
      </c>
      <c r="B1533" t="s">
        <v>965</v>
      </c>
      <c r="C1533">
        <v>25352</v>
      </c>
      <c r="D1533" t="s">
        <v>7251</v>
      </c>
      <c r="E1533" t="s">
        <v>9859</v>
      </c>
      <c r="F1533" t="s">
        <v>4095</v>
      </c>
      <c r="G1533" t="s">
        <v>6095</v>
      </c>
      <c r="H1533" s="4">
        <v>44526</v>
      </c>
    </row>
    <row r="1534" spans="1:8" hidden="1" x14ac:dyDescent="0.25">
      <c r="A1534">
        <v>4119905</v>
      </c>
      <c r="B1534" t="s">
        <v>965</v>
      </c>
      <c r="C1534">
        <v>25403</v>
      </c>
      <c r="D1534" t="s">
        <v>7251</v>
      </c>
      <c r="E1534" t="s">
        <v>8897</v>
      </c>
      <c r="F1534" t="s">
        <v>2865</v>
      </c>
      <c r="G1534" t="s">
        <v>6096</v>
      </c>
      <c r="H1534" s="4">
        <v>44532</v>
      </c>
    </row>
    <row r="1535" spans="1:8" hidden="1" x14ac:dyDescent="0.25">
      <c r="A1535">
        <v>4119905</v>
      </c>
      <c r="B1535" t="s">
        <v>965</v>
      </c>
      <c r="C1535">
        <v>25404</v>
      </c>
      <c r="D1535" t="s">
        <v>7251</v>
      </c>
      <c r="E1535" t="s">
        <v>8898</v>
      </c>
      <c r="F1535" t="s">
        <v>4096</v>
      </c>
      <c r="G1535" t="s">
        <v>6097</v>
      </c>
      <c r="H1535" s="4">
        <v>44532</v>
      </c>
    </row>
    <row r="1536" spans="1:8" hidden="1" x14ac:dyDescent="0.25">
      <c r="A1536">
        <v>4119905</v>
      </c>
      <c r="B1536" t="s">
        <v>965</v>
      </c>
      <c r="C1536">
        <v>25405</v>
      </c>
      <c r="D1536" t="s">
        <v>7251</v>
      </c>
      <c r="E1536" t="s">
        <v>8899</v>
      </c>
      <c r="F1536" t="s">
        <v>2867</v>
      </c>
      <c r="G1536" t="s">
        <v>6098</v>
      </c>
      <c r="H1536" s="4">
        <v>44532</v>
      </c>
    </row>
    <row r="1537" spans="1:8" hidden="1" x14ac:dyDescent="0.25">
      <c r="A1537">
        <v>4119905</v>
      </c>
      <c r="B1537" t="s">
        <v>965</v>
      </c>
      <c r="C1537">
        <v>25406</v>
      </c>
      <c r="D1537" t="s">
        <v>7251</v>
      </c>
      <c r="E1537" t="s">
        <v>8900</v>
      </c>
      <c r="F1537" t="s">
        <v>4097</v>
      </c>
      <c r="G1537" t="s">
        <v>6099</v>
      </c>
      <c r="H1537" s="4">
        <v>44532</v>
      </c>
    </row>
    <row r="1538" spans="1:8" hidden="1" x14ac:dyDescent="0.25">
      <c r="A1538">
        <v>4119905</v>
      </c>
      <c r="B1538" t="s">
        <v>965</v>
      </c>
      <c r="C1538">
        <v>25407</v>
      </c>
      <c r="D1538" t="s">
        <v>7251</v>
      </c>
      <c r="E1538" t="s">
        <v>8901</v>
      </c>
      <c r="F1538" t="s">
        <v>3401</v>
      </c>
      <c r="G1538" t="s">
        <v>6100</v>
      </c>
      <c r="H1538" s="4">
        <v>44532</v>
      </c>
    </row>
    <row r="1539" spans="1:8" hidden="1" x14ac:dyDescent="0.25">
      <c r="A1539">
        <v>4119905</v>
      </c>
      <c r="B1539" t="s">
        <v>965</v>
      </c>
      <c r="C1539">
        <v>25408</v>
      </c>
      <c r="D1539" t="s">
        <v>7251</v>
      </c>
      <c r="E1539" t="s">
        <v>8902</v>
      </c>
      <c r="F1539" t="s">
        <v>4098</v>
      </c>
      <c r="G1539" t="s">
        <v>6101</v>
      </c>
      <c r="H1539" s="4">
        <v>44532</v>
      </c>
    </row>
    <row r="1540" spans="1:8" hidden="1" x14ac:dyDescent="0.25">
      <c r="A1540">
        <v>4119905</v>
      </c>
      <c r="B1540" t="s">
        <v>965</v>
      </c>
      <c r="C1540">
        <v>25506</v>
      </c>
      <c r="D1540" t="s">
        <v>7251</v>
      </c>
      <c r="E1540" t="s">
        <v>8903</v>
      </c>
      <c r="F1540" t="s">
        <v>3239</v>
      </c>
      <c r="G1540" t="s">
        <v>6102</v>
      </c>
      <c r="H1540" s="4">
        <v>44539</v>
      </c>
    </row>
    <row r="1541" spans="1:8" hidden="1" x14ac:dyDescent="0.25">
      <c r="A1541">
        <v>4119905</v>
      </c>
      <c r="B1541" t="s">
        <v>965</v>
      </c>
      <c r="C1541">
        <v>25507</v>
      </c>
      <c r="D1541" t="s">
        <v>7251</v>
      </c>
      <c r="E1541" t="s">
        <v>8904</v>
      </c>
      <c r="F1541" t="s">
        <v>4099</v>
      </c>
      <c r="G1541" t="s">
        <v>6103</v>
      </c>
      <c r="H1541" s="4">
        <v>44539</v>
      </c>
    </row>
    <row r="1542" spans="1:8" hidden="1" x14ac:dyDescent="0.25">
      <c r="A1542">
        <v>4119905</v>
      </c>
      <c r="B1542" t="s">
        <v>965</v>
      </c>
      <c r="C1542">
        <v>25508</v>
      </c>
      <c r="D1542" t="s">
        <v>7251</v>
      </c>
      <c r="E1542" t="s">
        <v>8905</v>
      </c>
      <c r="F1542" t="s">
        <v>4100</v>
      </c>
      <c r="G1542" t="s">
        <v>6104</v>
      </c>
      <c r="H1542" s="4">
        <v>44539</v>
      </c>
    </row>
    <row r="1543" spans="1:8" hidden="1" x14ac:dyDescent="0.25">
      <c r="A1543">
        <v>4119905</v>
      </c>
      <c r="B1543" t="s">
        <v>965</v>
      </c>
      <c r="C1543">
        <v>1000662</v>
      </c>
      <c r="D1543" t="s">
        <v>7251</v>
      </c>
      <c r="E1543" t="s">
        <v>8906</v>
      </c>
      <c r="F1543" t="s">
        <v>4101</v>
      </c>
      <c r="G1543" t="s">
        <v>6105</v>
      </c>
      <c r="H1543" s="4">
        <v>44789</v>
      </c>
    </row>
    <row r="1544" spans="1:8" hidden="1" x14ac:dyDescent="0.25">
      <c r="A1544">
        <v>4119905</v>
      </c>
      <c r="B1544" t="s">
        <v>2617</v>
      </c>
      <c r="C1544">
        <v>10530</v>
      </c>
      <c r="D1544" t="s">
        <v>7252</v>
      </c>
      <c r="E1544" t="s">
        <v>8907</v>
      </c>
      <c r="F1544" t="s">
        <v>3683</v>
      </c>
      <c r="G1544" t="s">
        <v>6106</v>
      </c>
      <c r="H1544" s="4">
        <v>42709</v>
      </c>
    </row>
    <row r="1545" spans="1:8" hidden="1" x14ac:dyDescent="0.25">
      <c r="A1545">
        <v>4119905</v>
      </c>
      <c r="B1545" t="s">
        <v>1892</v>
      </c>
      <c r="C1545">
        <v>16473</v>
      </c>
      <c r="D1545" t="s">
        <v>7253</v>
      </c>
      <c r="E1545" t="s">
        <v>8908</v>
      </c>
      <c r="F1545" t="s">
        <v>2846</v>
      </c>
      <c r="G1545" t="s">
        <v>6107</v>
      </c>
      <c r="H1545" s="4">
        <v>43808</v>
      </c>
    </row>
    <row r="1546" spans="1:8" hidden="1" x14ac:dyDescent="0.25">
      <c r="A1546">
        <v>4119905</v>
      </c>
      <c r="B1546" t="s">
        <v>1892</v>
      </c>
      <c r="C1546">
        <v>16474</v>
      </c>
      <c r="D1546" t="s">
        <v>7253</v>
      </c>
      <c r="E1546" t="s">
        <v>8909</v>
      </c>
      <c r="F1546" t="s">
        <v>3902</v>
      </c>
      <c r="G1546" t="s">
        <v>6108</v>
      </c>
      <c r="H1546" s="4">
        <v>43808</v>
      </c>
    </row>
    <row r="1547" spans="1:8" hidden="1" x14ac:dyDescent="0.25">
      <c r="A1547">
        <v>4119905</v>
      </c>
      <c r="B1547" t="s">
        <v>1892</v>
      </c>
      <c r="C1547">
        <v>16475</v>
      </c>
      <c r="D1547" t="s">
        <v>7253</v>
      </c>
      <c r="E1547" t="s">
        <v>8910</v>
      </c>
      <c r="F1547" t="s">
        <v>3903</v>
      </c>
      <c r="G1547" t="s">
        <v>6109</v>
      </c>
      <c r="H1547" s="4">
        <v>43808</v>
      </c>
    </row>
    <row r="1548" spans="1:8" hidden="1" x14ac:dyDescent="0.25">
      <c r="A1548">
        <v>4119905</v>
      </c>
      <c r="B1548" t="s">
        <v>1892</v>
      </c>
      <c r="C1548">
        <v>16476</v>
      </c>
      <c r="D1548" t="s">
        <v>7253</v>
      </c>
      <c r="E1548" t="s">
        <v>8911</v>
      </c>
      <c r="F1548" t="s">
        <v>2849</v>
      </c>
      <c r="G1548" t="s">
        <v>6110</v>
      </c>
      <c r="H1548" s="4">
        <v>43808</v>
      </c>
    </row>
    <row r="1549" spans="1:8" hidden="1" x14ac:dyDescent="0.25">
      <c r="A1549">
        <v>4119905</v>
      </c>
      <c r="B1549" t="s">
        <v>1892</v>
      </c>
      <c r="C1549">
        <v>16479</v>
      </c>
      <c r="D1549" t="s">
        <v>7253</v>
      </c>
      <c r="E1549" t="s">
        <v>8912</v>
      </c>
      <c r="F1549" t="s">
        <v>3260</v>
      </c>
      <c r="G1549" t="s">
        <v>6111</v>
      </c>
      <c r="H1549" s="4">
        <v>43808</v>
      </c>
    </row>
    <row r="1550" spans="1:8" hidden="1" x14ac:dyDescent="0.25">
      <c r="A1550">
        <v>4119905</v>
      </c>
      <c r="B1550" t="s">
        <v>1892</v>
      </c>
      <c r="C1550">
        <v>16480</v>
      </c>
      <c r="D1550" t="s">
        <v>7253</v>
      </c>
      <c r="E1550" t="s">
        <v>8913</v>
      </c>
      <c r="F1550" t="s">
        <v>3634</v>
      </c>
      <c r="G1550" t="s">
        <v>6112</v>
      </c>
      <c r="H1550" s="4">
        <v>43808</v>
      </c>
    </row>
    <row r="1551" spans="1:8" hidden="1" x14ac:dyDescent="0.25">
      <c r="A1551">
        <v>4119905</v>
      </c>
      <c r="B1551" t="s">
        <v>1892</v>
      </c>
      <c r="C1551">
        <v>16804</v>
      </c>
      <c r="D1551" t="s">
        <v>7253</v>
      </c>
      <c r="E1551" t="s">
        <v>8914</v>
      </c>
      <c r="F1551" t="s">
        <v>2852</v>
      </c>
      <c r="G1551" t="s">
        <v>6113</v>
      </c>
      <c r="H1551" s="4">
        <v>43822</v>
      </c>
    </row>
    <row r="1552" spans="1:8" hidden="1" x14ac:dyDescent="0.25">
      <c r="A1552">
        <v>4119905</v>
      </c>
      <c r="B1552" t="s">
        <v>1892</v>
      </c>
      <c r="C1552">
        <v>16805</v>
      </c>
      <c r="D1552" t="s">
        <v>7253</v>
      </c>
      <c r="E1552" t="s">
        <v>8915</v>
      </c>
      <c r="F1552" t="s">
        <v>3560</v>
      </c>
      <c r="G1552" t="s">
        <v>6114</v>
      </c>
      <c r="H1552" s="4">
        <v>43822</v>
      </c>
    </row>
    <row r="1553" spans="1:8" hidden="1" x14ac:dyDescent="0.25">
      <c r="A1553">
        <v>4119905</v>
      </c>
      <c r="B1553" t="s">
        <v>1892</v>
      </c>
      <c r="C1553">
        <v>16806</v>
      </c>
      <c r="D1553" t="s">
        <v>7253</v>
      </c>
      <c r="E1553" t="s">
        <v>8916</v>
      </c>
      <c r="F1553" t="s">
        <v>3128</v>
      </c>
      <c r="G1553" t="s">
        <v>6115</v>
      </c>
      <c r="H1553" s="4">
        <v>43822</v>
      </c>
    </row>
    <row r="1554" spans="1:8" hidden="1" x14ac:dyDescent="0.25">
      <c r="A1554">
        <v>4119905</v>
      </c>
      <c r="B1554" t="s">
        <v>1892</v>
      </c>
      <c r="C1554">
        <v>16807</v>
      </c>
      <c r="D1554" t="s">
        <v>7253</v>
      </c>
      <c r="E1554" t="s">
        <v>8917</v>
      </c>
      <c r="F1554" t="s">
        <v>3904</v>
      </c>
      <c r="G1554" t="s">
        <v>6116</v>
      </c>
      <c r="H1554" s="4">
        <v>43822</v>
      </c>
    </row>
    <row r="1555" spans="1:8" hidden="1" x14ac:dyDescent="0.25">
      <c r="A1555">
        <v>4119905</v>
      </c>
      <c r="B1555" t="s">
        <v>1892</v>
      </c>
      <c r="C1555">
        <v>16808</v>
      </c>
      <c r="D1555" t="s">
        <v>7253</v>
      </c>
      <c r="E1555" t="s">
        <v>8918</v>
      </c>
      <c r="F1555" t="s">
        <v>2856</v>
      </c>
      <c r="G1555" t="s">
        <v>6117</v>
      </c>
      <c r="H1555" s="4">
        <v>43822</v>
      </c>
    </row>
    <row r="1556" spans="1:8" hidden="1" x14ac:dyDescent="0.25">
      <c r="A1556">
        <v>4119905</v>
      </c>
      <c r="B1556" t="s">
        <v>1892</v>
      </c>
      <c r="C1556">
        <v>16809</v>
      </c>
      <c r="D1556" t="s">
        <v>7253</v>
      </c>
      <c r="E1556" t="s">
        <v>8919</v>
      </c>
      <c r="F1556" t="s">
        <v>3905</v>
      </c>
      <c r="G1556" t="s">
        <v>6118</v>
      </c>
      <c r="H1556" s="4">
        <v>43822</v>
      </c>
    </row>
    <row r="1557" spans="1:8" hidden="1" x14ac:dyDescent="0.25">
      <c r="A1557">
        <v>4119905</v>
      </c>
      <c r="B1557" t="s">
        <v>1892</v>
      </c>
      <c r="C1557">
        <v>16810</v>
      </c>
      <c r="D1557" t="s">
        <v>7253</v>
      </c>
      <c r="E1557" t="s">
        <v>8920</v>
      </c>
      <c r="F1557" t="s">
        <v>3906</v>
      </c>
      <c r="G1557" t="s">
        <v>6119</v>
      </c>
      <c r="H1557" s="4">
        <v>43822</v>
      </c>
    </row>
    <row r="1558" spans="1:8" hidden="1" x14ac:dyDescent="0.25">
      <c r="A1558">
        <v>4119905</v>
      </c>
      <c r="B1558" t="s">
        <v>1892</v>
      </c>
      <c r="C1558">
        <v>16812</v>
      </c>
      <c r="D1558" t="s">
        <v>7253</v>
      </c>
      <c r="E1558" t="s">
        <v>8921</v>
      </c>
      <c r="F1558" t="s">
        <v>3907</v>
      </c>
      <c r="G1558" t="s">
        <v>6120</v>
      </c>
      <c r="H1558" s="4">
        <v>43822</v>
      </c>
    </row>
    <row r="1559" spans="1:8" hidden="1" x14ac:dyDescent="0.25">
      <c r="A1559">
        <v>4119905</v>
      </c>
      <c r="B1559" t="s">
        <v>1892</v>
      </c>
      <c r="C1559">
        <v>16813</v>
      </c>
      <c r="D1559" t="s">
        <v>7253</v>
      </c>
      <c r="E1559" t="s">
        <v>8922</v>
      </c>
      <c r="F1559" t="s">
        <v>3908</v>
      </c>
      <c r="G1559" t="s">
        <v>6121</v>
      </c>
      <c r="H1559" s="4">
        <v>43822</v>
      </c>
    </row>
    <row r="1560" spans="1:8" hidden="1" x14ac:dyDescent="0.25">
      <c r="A1560">
        <v>4119905</v>
      </c>
      <c r="B1560" t="s">
        <v>1228</v>
      </c>
      <c r="C1560">
        <v>6457</v>
      </c>
      <c r="D1560" t="s">
        <v>7254</v>
      </c>
      <c r="E1560" t="s">
        <v>8923</v>
      </c>
      <c r="F1560" t="s">
        <v>3959</v>
      </c>
      <c r="G1560" t="s">
        <v>6122</v>
      </c>
      <c r="H1560" s="4">
        <v>42591</v>
      </c>
    </row>
    <row r="1561" spans="1:8" hidden="1" x14ac:dyDescent="0.25">
      <c r="A1561">
        <v>4119905</v>
      </c>
      <c r="B1561" t="s">
        <v>1710</v>
      </c>
      <c r="C1561">
        <v>21927</v>
      </c>
      <c r="D1561" t="s">
        <v>7255</v>
      </c>
      <c r="E1561" t="s">
        <v>8924</v>
      </c>
      <c r="F1561" t="s">
        <v>2846</v>
      </c>
      <c r="G1561" t="s">
        <v>6123</v>
      </c>
      <c r="H1561" s="4">
        <v>44158</v>
      </c>
    </row>
    <row r="1562" spans="1:8" hidden="1" x14ac:dyDescent="0.25">
      <c r="A1562">
        <v>4119905</v>
      </c>
      <c r="B1562" t="s">
        <v>1710</v>
      </c>
      <c r="C1562">
        <v>22020</v>
      </c>
      <c r="D1562" t="s">
        <v>7255</v>
      </c>
      <c r="E1562" t="s">
        <v>8925</v>
      </c>
      <c r="F1562" t="s">
        <v>3804</v>
      </c>
      <c r="G1562" t="s">
        <v>6124</v>
      </c>
      <c r="H1562" s="4">
        <v>44166</v>
      </c>
    </row>
    <row r="1563" spans="1:8" hidden="1" x14ac:dyDescent="0.25">
      <c r="A1563">
        <v>4119905</v>
      </c>
      <c r="B1563" t="s">
        <v>1710</v>
      </c>
      <c r="C1563">
        <v>22021</v>
      </c>
      <c r="D1563" t="s">
        <v>7255</v>
      </c>
      <c r="E1563" t="s">
        <v>8926</v>
      </c>
      <c r="F1563" t="s">
        <v>2861</v>
      </c>
      <c r="G1563" t="s">
        <v>6125</v>
      </c>
      <c r="H1563" s="4">
        <v>44166</v>
      </c>
    </row>
    <row r="1564" spans="1:8" hidden="1" x14ac:dyDescent="0.25">
      <c r="A1564">
        <v>4119905</v>
      </c>
      <c r="B1564" t="s">
        <v>1710</v>
      </c>
      <c r="C1564">
        <v>22022</v>
      </c>
      <c r="D1564" t="s">
        <v>7255</v>
      </c>
      <c r="E1564" t="s">
        <v>8927</v>
      </c>
      <c r="F1564" t="s">
        <v>3445</v>
      </c>
      <c r="G1564" t="s">
        <v>6126</v>
      </c>
      <c r="H1564" s="4">
        <v>44166</v>
      </c>
    </row>
    <row r="1565" spans="1:8" hidden="1" x14ac:dyDescent="0.25">
      <c r="A1565">
        <v>4119905</v>
      </c>
      <c r="B1565" t="s">
        <v>1710</v>
      </c>
      <c r="C1565">
        <v>22156</v>
      </c>
      <c r="D1565" t="s">
        <v>7255</v>
      </c>
      <c r="E1565" t="s">
        <v>8928</v>
      </c>
      <c r="F1565" t="s">
        <v>2865</v>
      </c>
      <c r="G1565" t="s">
        <v>6127</v>
      </c>
      <c r="H1565" s="4">
        <v>44173</v>
      </c>
    </row>
    <row r="1566" spans="1:8" hidden="1" x14ac:dyDescent="0.25">
      <c r="A1566">
        <v>4119905</v>
      </c>
      <c r="B1566" t="s">
        <v>1710</v>
      </c>
      <c r="C1566">
        <v>22157</v>
      </c>
      <c r="D1566" t="s">
        <v>7255</v>
      </c>
      <c r="E1566" t="s">
        <v>8929</v>
      </c>
      <c r="F1566" t="s">
        <v>3805</v>
      </c>
      <c r="G1566" t="s">
        <v>6128</v>
      </c>
      <c r="H1566" s="4">
        <v>44173</v>
      </c>
    </row>
    <row r="1567" spans="1:8" hidden="1" x14ac:dyDescent="0.25">
      <c r="A1567">
        <v>4119905</v>
      </c>
      <c r="B1567" t="s">
        <v>1710</v>
      </c>
      <c r="C1567">
        <v>22158</v>
      </c>
      <c r="D1567" t="s">
        <v>7255</v>
      </c>
      <c r="E1567" t="s">
        <v>8930</v>
      </c>
      <c r="F1567" t="s">
        <v>3399</v>
      </c>
      <c r="G1567" t="s">
        <v>6129</v>
      </c>
      <c r="H1567" s="4">
        <v>44173</v>
      </c>
    </row>
    <row r="1568" spans="1:8" hidden="1" x14ac:dyDescent="0.25">
      <c r="A1568">
        <v>4119905</v>
      </c>
      <c r="B1568" t="s">
        <v>1710</v>
      </c>
      <c r="C1568">
        <v>22159</v>
      </c>
      <c r="D1568" t="s">
        <v>7255</v>
      </c>
      <c r="E1568" t="s">
        <v>8931</v>
      </c>
      <c r="F1568" t="s">
        <v>3806</v>
      </c>
      <c r="G1568" t="s">
        <v>6130</v>
      </c>
      <c r="H1568" s="4">
        <v>44173</v>
      </c>
    </row>
    <row r="1569" spans="1:8" hidden="1" x14ac:dyDescent="0.25">
      <c r="A1569">
        <v>4119905</v>
      </c>
      <c r="B1569" t="s">
        <v>1710</v>
      </c>
      <c r="C1569">
        <v>22232</v>
      </c>
      <c r="D1569" t="s">
        <v>7255</v>
      </c>
      <c r="E1569" t="s">
        <v>8932</v>
      </c>
      <c r="F1569" t="s">
        <v>3807</v>
      </c>
      <c r="G1569" t="s">
        <v>6131</v>
      </c>
      <c r="H1569" s="4">
        <v>44179</v>
      </c>
    </row>
    <row r="1570" spans="1:8" hidden="1" x14ac:dyDescent="0.25">
      <c r="A1570">
        <v>4119905</v>
      </c>
      <c r="B1570" t="s">
        <v>1710</v>
      </c>
      <c r="C1570">
        <v>22233</v>
      </c>
      <c r="D1570" t="s">
        <v>7255</v>
      </c>
      <c r="E1570" t="s">
        <v>8933</v>
      </c>
      <c r="F1570" t="s">
        <v>2926</v>
      </c>
      <c r="G1570" t="s">
        <v>6132</v>
      </c>
      <c r="H1570" s="4">
        <v>44179</v>
      </c>
    </row>
    <row r="1571" spans="1:8" hidden="1" x14ac:dyDescent="0.25">
      <c r="A1571">
        <v>4119905</v>
      </c>
      <c r="B1571" t="s">
        <v>1710</v>
      </c>
      <c r="C1571">
        <v>22234</v>
      </c>
      <c r="D1571" t="s">
        <v>7255</v>
      </c>
      <c r="E1571" t="s">
        <v>8934</v>
      </c>
      <c r="F1571" t="s">
        <v>3808</v>
      </c>
      <c r="G1571" t="s">
        <v>6133</v>
      </c>
      <c r="H1571" s="4">
        <v>44179</v>
      </c>
    </row>
    <row r="1572" spans="1:8" hidden="1" x14ac:dyDescent="0.25">
      <c r="A1572">
        <v>4119905</v>
      </c>
      <c r="B1572" t="s">
        <v>1710</v>
      </c>
      <c r="C1572">
        <v>22235</v>
      </c>
      <c r="D1572" t="s">
        <v>7255</v>
      </c>
      <c r="E1572" t="s">
        <v>8935</v>
      </c>
      <c r="F1572" t="s">
        <v>3809</v>
      </c>
      <c r="G1572" t="s">
        <v>6134</v>
      </c>
      <c r="H1572" s="4">
        <v>44179</v>
      </c>
    </row>
    <row r="1573" spans="1:8" hidden="1" x14ac:dyDescent="0.25">
      <c r="A1573">
        <v>4119905</v>
      </c>
      <c r="B1573" t="s">
        <v>1276</v>
      </c>
      <c r="C1573">
        <v>6454</v>
      </c>
      <c r="D1573" t="s">
        <v>7256</v>
      </c>
      <c r="E1573" t="s">
        <v>8936</v>
      </c>
      <c r="F1573" t="s">
        <v>3793</v>
      </c>
      <c r="G1573" t="s">
        <v>6135</v>
      </c>
      <c r="H1573" s="4">
        <v>42591</v>
      </c>
    </row>
    <row r="1574" spans="1:8" hidden="1" x14ac:dyDescent="0.25">
      <c r="A1574">
        <v>4119905</v>
      </c>
      <c r="B1574" t="s">
        <v>2181</v>
      </c>
      <c r="C1574">
        <v>12648</v>
      </c>
      <c r="D1574" t="s">
        <v>7257</v>
      </c>
      <c r="E1574" t="s">
        <v>8937</v>
      </c>
      <c r="F1574" t="s">
        <v>4504</v>
      </c>
      <c r="G1574" t="s">
        <v>6136</v>
      </c>
      <c r="H1574" s="4">
        <v>43368</v>
      </c>
    </row>
    <row r="1575" spans="1:8" hidden="1" x14ac:dyDescent="0.25">
      <c r="A1575">
        <v>4119905</v>
      </c>
      <c r="B1575" t="s">
        <v>2181</v>
      </c>
      <c r="C1575">
        <v>12685</v>
      </c>
      <c r="D1575" t="s">
        <v>7257</v>
      </c>
      <c r="E1575" t="s">
        <v>8938</v>
      </c>
      <c r="F1575" t="s">
        <v>4505</v>
      </c>
      <c r="G1575" t="s">
        <v>6137</v>
      </c>
      <c r="H1575" s="4">
        <v>43392</v>
      </c>
    </row>
    <row r="1576" spans="1:8" hidden="1" x14ac:dyDescent="0.25">
      <c r="A1576">
        <v>4119905</v>
      </c>
      <c r="B1576" t="s">
        <v>2181</v>
      </c>
      <c r="C1576">
        <v>12686</v>
      </c>
      <c r="D1576" t="s">
        <v>7257</v>
      </c>
      <c r="E1576" t="s">
        <v>8939</v>
      </c>
      <c r="F1576" t="s">
        <v>4506</v>
      </c>
      <c r="G1576" t="s">
        <v>6138</v>
      </c>
      <c r="H1576" s="4">
        <v>43392</v>
      </c>
    </row>
    <row r="1577" spans="1:8" hidden="1" x14ac:dyDescent="0.25">
      <c r="A1577">
        <v>4119905</v>
      </c>
      <c r="B1577" t="s">
        <v>1239</v>
      </c>
      <c r="C1577">
        <v>6458</v>
      </c>
      <c r="D1577" t="s">
        <v>7258</v>
      </c>
      <c r="E1577" t="s">
        <v>8940</v>
      </c>
      <c r="F1577" t="s">
        <v>3917</v>
      </c>
      <c r="G1577" t="s">
        <v>6139</v>
      </c>
      <c r="H1577" s="4">
        <v>42591</v>
      </c>
    </row>
    <row r="1578" spans="1:8" hidden="1" x14ac:dyDescent="0.25">
      <c r="A1578">
        <v>4119905</v>
      </c>
      <c r="B1578" t="s">
        <v>2193</v>
      </c>
      <c r="C1578">
        <v>12635</v>
      </c>
      <c r="D1578" t="s">
        <v>7259</v>
      </c>
      <c r="E1578" t="s">
        <v>8941</v>
      </c>
      <c r="F1578" t="s">
        <v>3887</v>
      </c>
      <c r="G1578" t="s">
        <v>6140</v>
      </c>
      <c r="H1578" s="4">
        <v>43362</v>
      </c>
    </row>
    <row r="1579" spans="1:8" hidden="1" x14ac:dyDescent="0.25">
      <c r="A1579">
        <v>4119905</v>
      </c>
      <c r="B1579" t="s">
        <v>2193</v>
      </c>
      <c r="C1579">
        <v>12680</v>
      </c>
      <c r="D1579" t="s">
        <v>7259</v>
      </c>
      <c r="E1579" t="s">
        <v>8942</v>
      </c>
      <c r="F1579" t="s">
        <v>3888</v>
      </c>
      <c r="G1579" t="s">
        <v>6141</v>
      </c>
      <c r="H1579" s="4">
        <v>43389</v>
      </c>
    </row>
    <row r="1580" spans="1:8" hidden="1" x14ac:dyDescent="0.25">
      <c r="A1580">
        <v>4119905</v>
      </c>
      <c r="B1580" t="s">
        <v>2193</v>
      </c>
      <c r="C1580">
        <v>12695</v>
      </c>
      <c r="D1580" t="s">
        <v>7259</v>
      </c>
      <c r="E1580" t="s">
        <v>8943</v>
      </c>
      <c r="F1580" t="s">
        <v>3889</v>
      </c>
      <c r="G1580" t="s">
        <v>6142</v>
      </c>
      <c r="H1580" s="4">
        <v>43397</v>
      </c>
    </row>
    <row r="1581" spans="1:8" hidden="1" x14ac:dyDescent="0.25">
      <c r="A1581">
        <v>4119905</v>
      </c>
      <c r="B1581" t="s">
        <v>1244</v>
      </c>
      <c r="C1581">
        <v>6455</v>
      </c>
      <c r="D1581" t="s">
        <v>7260</v>
      </c>
      <c r="E1581" t="s">
        <v>8944</v>
      </c>
      <c r="F1581" t="s">
        <v>3927</v>
      </c>
      <c r="G1581" t="s">
        <v>6143</v>
      </c>
      <c r="H1581" s="4">
        <v>42591</v>
      </c>
    </row>
    <row r="1582" spans="1:8" hidden="1" x14ac:dyDescent="0.25">
      <c r="A1582">
        <v>4119905</v>
      </c>
      <c r="B1582" t="s">
        <v>1921</v>
      </c>
      <c r="C1582">
        <v>15665</v>
      </c>
      <c r="D1582" t="s">
        <v>7261</v>
      </c>
      <c r="E1582" t="s">
        <v>8945</v>
      </c>
      <c r="F1582" t="s">
        <v>2846</v>
      </c>
      <c r="G1582" t="s">
        <v>6144</v>
      </c>
      <c r="H1582" s="4">
        <v>43774</v>
      </c>
    </row>
    <row r="1583" spans="1:8" hidden="1" x14ac:dyDescent="0.25">
      <c r="A1583">
        <v>4119905</v>
      </c>
      <c r="B1583" t="s">
        <v>1921</v>
      </c>
      <c r="C1583">
        <v>15666</v>
      </c>
      <c r="D1583" t="s">
        <v>7261</v>
      </c>
      <c r="E1583" t="s">
        <v>8946</v>
      </c>
      <c r="F1583" t="s">
        <v>3003</v>
      </c>
      <c r="G1583" t="s">
        <v>6145</v>
      </c>
      <c r="H1583" s="4">
        <v>43774</v>
      </c>
    </row>
    <row r="1584" spans="1:8" hidden="1" x14ac:dyDescent="0.25">
      <c r="A1584">
        <v>4119905</v>
      </c>
      <c r="B1584" t="s">
        <v>1921</v>
      </c>
      <c r="C1584">
        <v>15667</v>
      </c>
      <c r="D1584" t="s">
        <v>7261</v>
      </c>
      <c r="E1584" t="s">
        <v>8947</v>
      </c>
      <c r="F1584" t="s">
        <v>2897</v>
      </c>
      <c r="G1584" t="s">
        <v>6146</v>
      </c>
      <c r="H1584" s="4">
        <v>43774</v>
      </c>
    </row>
    <row r="1585" spans="1:8" hidden="1" x14ac:dyDescent="0.25">
      <c r="A1585">
        <v>4119905</v>
      </c>
      <c r="B1585" t="s">
        <v>1921</v>
      </c>
      <c r="C1585">
        <v>15669</v>
      </c>
      <c r="D1585" t="s">
        <v>7261</v>
      </c>
      <c r="E1585" t="s">
        <v>8948</v>
      </c>
      <c r="F1585" t="s">
        <v>3634</v>
      </c>
      <c r="G1585" t="s">
        <v>6147</v>
      </c>
      <c r="H1585" s="4">
        <v>43774</v>
      </c>
    </row>
    <row r="1586" spans="1:8" hidden="1" x14ac:dyDescent="0.25">
      <c r="A1586">
        <v>4119905</v>
      </c>
      <c r="B1586" t="s">
        <v>1921</v>
      </c>
      <c r="C1586">
        <v>15670</v>
      </c>
      <c r="D1586" t="s">
        <v>7261</v>
      </c>
      <c r="E1586" t="s">
        <v>8949</v>
      </c>
      <c r="F1586" t="s">
        <v>2954</v>
      </c>
      <c r="G1586" t="s">
        <v>6148</v>
      </c>
      <c r="H1586" s="4">
        <v>43774</v>
      </c>
    </row>
    <row r="1587" spans="1:8" hidden="1" x14ac:dyDescent="0.25">
      <c r="A1587">
        <v>4119905</v>
      </c>
      <c r="B1587" t="s">
        <v>1921</v>
      </c>
      <c r="C1587">
        <v>16339</v>
      </c>
      <c r="D1587" t="s">
        <v>7261</v>
      </c>
      <c r="E1587" t="s">
        <v>8950</v>
      </c>
      <c r="F1587" t="s">
        <v>3362</v>
      </c>
      <c r="G1587" t="s">
        <v>6149</v>
      </c>
      <c r="H1587" s="4">
        <v>43802</v>
      </c>
    </row>
    <row r="1588" spans="1:8" hidden="1" x14ac:dyDescent="0.25">
      <c r="A1588">
        <v>4119905</v>
      </c>
      <c r="B1588" t="s">
        <v>1921</v>
      </c>
      <c r="C1588">
        <v>16340</v>
      </c>
      <c r="D1588" t="s">
        <v>7261</v>
      </c>
      <c r="E1588" t="s">
        <v>8951</v>
      </c>
      <c r="F1588" t="s">
        <v>3929</v>
      </c>
      <c r="G1588" t="s">
        <v>6150</v>
      </c>
      <c r="H1588" s="4">
        <v>43802</v>
      </c>
    </row>
    <row r="1589" spans="1:8" hidden="1" x14ac:dyDescent="0.25">
      <c r="A1589">
        <v>4119905</v>
      </c>
      <c r="B1589" t="s">
        <v>1921</v>
      </c>
      <c r="C1589">
        <v>16341</v>
      </c>
      <c r="D1589" t="s">
        <v>7261</v>
      </c>
      <c r="E1589" t="s">
        <v>8952</v>
      </c>
      <c r="F1589" t="s">
        <v>3930</v>
      </c>
      <c r="G1589" t="s">
        <v>6151</v>
      </c>
      <c r="H1589" s="4">
        <v>43802</v>
      </c>
    </row>
    <row r="1590" spans="1:8" hidden="1" x14ac:dyDescent="0.25">
      <c r="A1590">
        <v>4119905</v>
      </c>
      <c r="B1590" t="s">
        <v>1921</v>
      </c>
      <c r="C1590">
        <v>16342</v>
      </c>
      <c r="D1590" t="s">
        <v>7261</v>
      </c>
      <c r="E1590" t="s">
        <v>8953</v>
      </c>
      <c r="F1590" t="s">
        <v>3931</v>
      </c>
      <c r="G1590" t="s">
        <v>6152</v>
      </c>
      <c r="H1590" s="4">
        <v>43802</v>
      </c>
    </row>
    <row r="1591" spans="1:8" hidden="1" x14ac:dyDescent="0.25">
      <c r="A1591">
        <v>4119905</v>
      </c>
      <c r="B1591" t="s">
        <v>1921</v>
      </c>
      <c r="C1591">
        <v>16343</v>
      </c>
      <c r="D1591" t="s">
        <v>7261</v>
      </c>
      <c r="E1591" t="s">
        <v>8954</v>
      </c>
      <c r="F1591" t="s">
        <v>3932</v>
      </c>
      <c r="G1591" t="s">
        <v>6153</v>
      </c>
      <c r="H1591" s="4">
        <v>43802</v>
      </c>
    </row>
    <row r="1592" spans="1:8" hidden="1" x14ac:dyDescent="0.25">
      <c r="A1592">
        <v>4119905</v>
      </c>
      <c r="B1592" t="s">
        <v>1921</v>
      </c>
      <c r="C1592">
        <v>16344</v>
      </c>
      <c r="D1592" t="s">
        <v>7261</v>
      </c>
      <c r="E1592" t="s">
        <v>8955</v>
      </c>
      <c r="F1592" t="s">
        <v>3933</v>
      </c>
      <c r="G1592" t="s">
        <v>6154</v>
      </c>
      <c r="H1592" s="4">
        <v>43802</v>
      </c>
    </row>
    <row r="1593" spans="1:8" hidden="1" x14ac:dyDescent="0.25">
      <c r="A1593">
        <v>4119905</v>
      </c>
      <c r="B1593" t="s">
        <v>1921</v>
      </c>
      <c r="C1593">
        <v>16646</v>
      </c>
      <c r="D1593" t="s">
        <v>7261</v>
      </c>
      <c r="E1593" t="s">
        <v>8956</v>
      </c>
      <c r="F1593" t="s">
        <v>3218</v>
      </c>
      <c r="G1593" t="s">
        <v>6155</v>
      </c>
      <c r="H1593" s="4">
        <v>43812</v>
      </c>
    </row>
    <row r="1594" spans="1:8" hidden="1" x14ac:dyDescent="0.25">
      <c r="A1594">
        <v>4119905</v>
      </c>
      <c r="B1594" t="s">
        <v>1921</v>
      </c>
      <c r="C1594">
        <v>16647</v>
      </c>
      <c r="D1594" t="s">
        <v>7261</v>
      </c>
      <c r="E1594" t="s">
        <v>8957</v>
      </c>
      <c r="F1594" t="s">
        <v>3934</v>
      </c>
      <c r="G1594" t="s">
        <v>6156</v>
      </c>
      <c r="H1594" s="4">
        <v>43812</v>
      </c>
    </row>
    <row r="1595" spans="1:8" hidden="1" x14ac:dyDescent="0.25">
      <c r="A1595">
        <v>4119905</v>
      </c>
      <c r="B1595" t="s">
        <v>1921</v>
      </c>
      <c r="C1595">
        <v>16648</v>
      </c>
      <c r="D1595" t="s">
        <v>7261</v>
      </c>
      <c r="E1595" t="s">
        <v>8958</v>
      </c>
      <c r="F1595" t="s">
        <v>3682</v>
      </c>
      <c r="G1595" t="s">
        <v>6157</v>
      </c>
      <c r="H1595" s="4">
        <v>43812</v>
      </c>
    </row>
    <row r="1596" spans="1:8" hidden="1" x14ac:dyDescent="0.25">
      <c r="A1596">
        <v>4119905</v>
      </c>
      <c r="B1596" t="s">
        <v>764</v>
      </c>
      <c r="C1596">
        <v>1004594</v>
      </c>
      <c r="D1596" t="s">
        <v>7262</v>
      </c>
      <c r="E1596" t="s">
        <v>8959</v>
      </c>
      <c r="F1596" t="s">
        <v>2846</v>
      </c>
      <c r="G1596" t="s">
        <v>6158</v>
      </c>
      <c r="H1596" s="4">
        <v>45253</v>
      </c>
    </row>
    <row r="1597" spans="1:8" hidden="1" x14ac:dyDescent="0.25">
      <c r="A1597">
        <v>4119905</v>
      </c>
      <c r="B1597" t="s">
        <v>764</v>
      </c>
      <c r="C1597">
        <v>1004595</v>
      </c>
      <c r="D1597" t="s">
        <v>7262</v>
      </c>
      <c r="E1597" t="s">
        <v>9860</v>
      </c>
      <c r="F1597" t="s">
        <v>3755</v>
      </c>
      <c r="G1597" t="s">
        <v>6159</v>
      </c>
      <c r="H1597" s="4">
        <v>45253</v>
      </c>
    </row>
    <row r="1598" spans="1:8" hidden="1" x14ac:dyDescent="0.25">
      <c r="A1598">
        <v>4119905</v>
      </c>
      <c r="B1598" t="s">
        <v>764</v>
      </c>
      <c r="C1598">
        <v>1004648</v>
      </c>
      <c r="D1598" t="s">
        <v>7262</v>
      </c>
      <c r="E1598" t="s">
        <v>8960</v>
      </c>
      <c r="F1598" t="s">
        <v>3247</v>
      </c>
      <c r="G1598" t="s">
        <v>6160</v>
      </c>
      <c r="H1598" s="4">
        <v>45258</v>
      </c>
    </row>
    <row r="1599" spans="1:8" hidden="1" x14ac:dyDescent="0.25">
      <c r="A1599">
        <v>4119905</v>
      </c>
      <c r="B1599" t="s">
        <v>764</v>
      </c>
      <c r="C1599">
        <v>1004649</v>
      </c>
      <c r="D1599" t="s">
        <v>7262</v>
      </c>
      <c r="E1599" t="s">
        <v>8961</v>
      </c>
      <c r="F1599" t="s">
        <v>3397</v>
      </c>
      <c r="G1599" t="s">
        <v>6161</v>
      </c>
      <c r="H1599" s="4">
        <v>45258</v>
      </c>
    </row>
    <row r="1600" spans="1:8" hidden="1" x14ac:dyDescent="0.25">
      <c r="A1600">
        <v>4119905</v>
      </c>
      <c r="B1600" t="s">
        <v>764</v>
      </c>
      <c r="C1600">
        <v>1004712</v>
      </c>
      <c r="D1600" t="s">
        <v>7262</v>
      </c>
      <c r="E1600" t="s">
        <v>8962</v>
      </c>
      <c r="F1600" t="s">
        <v>3756</v>
      </c>
      <c r="G1600" t="s">
        <v>6162</v>
      </c>
      <c r="H1600" s="4">
        <v>45266</v>
      </c>
    </row>
    <row r="1601" spans="1:8" hidden="1" x14ac:dyDescent="0.25">
      <c r="A1601">
        <v>4119905</v>
      </c>
      <c r="B1601" t="s">
        <v>2187</v>
      </c>
      <c r="C1601">
        <v>12640</v>
      </c>
      <c r="D1601" t="s">
        <v>7263</v>
      </c>
      <c r="E1601" t="s">
        <v>8963</v>
      </c>
      <c r="F1601" t="s">
        <v>3954</v>
      </c>
      <c r="G1601" t="s">
        <v>6163</v>
      </c>
      <c r="H1601" s="4">
        <v>43368</v>
      </c>
    </row>
    <row r="1602" spans="1:8" hidden="1" x14ac:dyDescent="0.25">
      <c r="A1602">
        <v>4119905</v>
      </c>
      <c r="B1602" t="s">
        <v>2187</v>
      </c>
      <c r="C1602">
        <v>12653</v>
      </c>
      <c r="D1602" t="s">
        <v>7263</v>
      </c>
      <c r="E1602" t="s">
        <v>8964</v>
      </c>
      <c r="F1602" t="s">
        <v>3955</v>
      </c>
      <c r="G1602" t="s">
        <v>6164</v>
      </c>
      <c r="H1602" s="4">
        <v>43374</v>
      </c>
    </row>
    <row r="1603" spans="1:8" hidden="1" x14ac:dyDescent="0.25">
      <c r="A1603">
        <v>4119905</v>
      </c>
      <c r="B1603" t="s">
        <v>2187</v>
      </c>
      <c r="C1603">
        <v>12693</v>
      </c>
      <c r="D1603" t="s">
        <v>7263</v>
      </c>
      <c r="E1603" t="s">
        <v>8965</v>
      </c>
      <c r="F1603" t="s">
        <v>3956</v>
      </c>
      <c r="G1603" t="s">
        <v>6165</v>
      </c>
      <c r="H1603" s="4">
        <v>43397</v>
      </c>
    </row>
    <row r="1604" spans="1:8" hidden="1" x14ac:dyDescent="0.25">
      <c r="A1604">
        <v>4119905</v>
      </c>
      <c r="B1604" t="s">
        <v>2187</v>
      </c>
      <c r="C1604">
        <v>12694</v>
      </c>
      <c r="D1604" t="s">
        <v>7263</v>
      </c>
      <c r="E1604" t="s">
        <v>8966</v>
      </c>
      <c r="F1604" t="s">
        <v>3957</v>
      </c>
      <c r="G1604" t="s">
        <v>6166</v>
      </c>
      <c r="H1604" s="4">
        <v>43397</v>
      </c>
    </row>
    <row r="1605" spans="1:8" hidden="1" x14ac:dyDescent="0.25">
      <c r="A1605">
        <v>4119905</v>
      </c>
      <c r="B1605" t="s">
        <v>2187</v>
      </c>
      <c r="C1605">
        <v>21509</v>
      </c>
      <c r="D1605" t="s">
        <v>7263</v>
      </c>
      <c r="E1605" t="s">
        <v>8967</v>
      </c>
      <c r="F1605" t="s">
        <v>3958</v>
      </c>
      <c r="G1605" t="s">
        <v>6167</v>
      </c>
      <c r="H1605" s="4">
        <v>44126</v>
      </c>
    </row>
    <row r="1606" spans="1:8" hidden="1" x14ac:dyDescent="0.25">
      <c r="A1606">
        <v>4119905</v>
      </c>
      <c r="B1606" t="s">
        <v>1189</v>
      </c>
      <c r="C1606">
        <v>6460</v>
      </c>
      <c r="D1606" t="s">
        <v>7264</v>
      </c>
      <c r="E1606" t="s">
        <v>8968</v>
      </c>
      <c r="F1606" t="s">
        <v>4143</v>
      </c>
      <c r="G1606" t="s">
        <v>6168</v>
      </c>
      <c r="H1606" s="4">
        <v>42591</v>
      </c>
    </row>
    <row r="1607" spans="1:8" hidden="1" x14ac:dyDescent="0.25">
      <c r="A1607">
        <v>4119905</v>
      </c>
      <c r="B1607" t="s">
        <v>759</v>
      </c>
      <c r="C1607">
        <v>1004670</v>
      </c>
      <c r="D1607" t="s">
        <v>7265</v>
      </c>
      <c r="E1607" t="s">
        <v>8969</v>
      </c>
      <c r="F1607" t="s">
        <v>2846</v>
      </c>
      <c r="G1607" t="s">
        <v>6169</v>
      </c>
      <c r="H1607" s="4">
        <v>45261</v>
      </c>
    </row>
    <row r="1608" spans="1:8" hidden="1" x14ac:dyDescent="0.25">
      <c r="A1608">
        <v>4119905</v>
      </c>
      <c r="B1608" t="s">
        <v>759</v>
      </c>
      <c r="C1608">
        <v>1004671</v>
      </c>
      <c r="D1608" t="s">
        <v>7265</v>
      </c>
      <c r="E1608" t="s">
        <v>9861</v>
      </c>
      <c r="F1608" t="s">
        <v>4071</v>
      </c>
      <c r="G1608" t="s">
        <v>6170</v>
      </c>
      <c r="H1608" s="4">
        <v>45261</v>
      </c>
    </row>
    <row r="1609" spans="1:8" hidden="1" x14ac:dyDescent="0.25">
      <c r="A1609">
        <v>4119905</v>
      </c>
      <c r="B1609" t="s">
        <v>759</v>
      </c>
      <c r="C1609">
        <v>1004672</v>
      </c>
      <c r="D1609" t="s">
        <v>7265</v>
      </c>
      <c r="E1609" t="s">
        <v>8970</v>
      </c>
      <c r="F1609" t="s">
        <v>3247</v>
      </c>
      <c r="G1609" t="s">
        <v>6171</v>
      </c>
      <c r="H1609" s="4">
        <v>45261</v>
      </c>
    </row>
    <row r="1610" spans="1:8" hidden="1" x14ac:dyDescent="0.25">
      <c r="A1610">
        <v>4119905</v>
      </c>
      <c r="B1610" t="s">
        <v>759</v>
      </c>
      <c r="C1610">
        <v>1004720</v>
      </c>
      <c r="D1610" t="s">
        <v>7265</v>
      </c>
      <c r="E1610" t="s">
        <v>8971</v>
      </c>
      <c r="F1610" t="s">
        <v>3248</v>
      </c>
      <c r="G1610" t="s">
        <v>6172</v>
      </c>
      <c r="H1610" s="4">
        <v>45266</v>
      </c>
    </row>
    <row r="1611" spans="1:8" hidden="1" x14ac:dyDescent="0.25">
      <c r="A1611">
        <v>4119905</v>
      </c>
      <c r="B1611" t="s">
        <v>759</v>
      </c>
      <c r="C1611">
        <v>1004724</v>
      </c>
      <c r="D1611" t="s">
        <v>7265</v>
      </c>
      <c r="E1611" t="s">
        <v>8972</v>
      </c>
      <c r="F1611" t="s">
        <v>4072</v>
      </c>
      <c r="G1611" t="s">
        <v>6173</v>
      </c>
      <c r="H1611" s="4">
        <v>45267</v>
      </c>
    </row>
    <row r="1612" spans="1:8" hidden="1" x14ac:dyDescent="0.25">
      <c r="A1612">
        <v>4119905</v>
      </c>
      <c r="B1612" t="s">
        <v>759</v>
      </c>
      <c r="C1612">
        <v>1004725</v>
      </c>
      <c r="D1612" t="s">
        <v>7265</v>
      </c>
      <c r="E1612" t="s">
        <v>8973</v>
      </c>
      <c r="F1612" t="s">
        <v>2952</v>
      </c>
      <c r="G1612" t="s">
        <v>6174</v>
      </c>
      <c r="H1612" s="4">
        <v>45267</v>
      </c>
    </row>
    <row r="1613" spans="1:8" hidden="1" x14ac:dyDescent="0.25">
      <c r="A1613">
        <v>4119905</v>
      </c>
      <c r="B1613" t="s">
        <v>759</v>
      </c>
      <c r="C1613">
        <v>1004776</v>
      </c>
      <c r="D1613" t="s">
        <v>7265</v>
      </c>
      <c r="E1613" t="s">
        <v>8974</v>
      </c>
      <c r="F1613" t="s">
        <v>4073</v>
      </c>
      <c r="G1613" t="s">
        <v>6175</v>
      </c>
      <c r="H1613" s="4">
        <v>45273</v>
      </c>
    </row>
    <row r="1614" spans="1:8" hidden="1" x14ac:dyDescent="0.25">
      <c r="A1614">
        <v>4119905</v>
      </c>
      <c r="B1614" t="s">
        <v>759</v>
      </c>
      <c r="C1614">
        <v>1004777</v>
      </c>
      <c r="D1614" t="s">
        <v>7265</v>
      </c>
      <c r="E1614" t="s">
        <v>8975</v>
      </c>
      <c r="F1614" t="s">
        <v>4074</v>
      </c>
      <c r="G1614" t="s">
        <v>6176</v>
      </c>
      <c r="H1614" s="4">
        <v>45273</v>
      </c>
    </row>
    <row r="1615" spans="1:8" hidden="1" x14ac:dyDescent="0.25">
      <c r="A1615">
        <v>4119905</v>
      </c>
      <c r="B1615" t="s">
        <v>759</v>
      </c>
      <c r="C1615">
        <v>1004778</v>
      </c>
      <c r="D1615" t="s">
        <v>7265</v>
      </c>
      <c r="E1615" t="s">
        <v>8976</v>
      </c>
      <c r="F1615" t="s">
        <v>4075</v>
      </c>
      <c r="G1615" t="s">
        <v>6177</v>
      </c>
      <c r="H1615" s="4">
        <v>45273</v>
      </c>
    </row>
    <row r="1616" spans="1:8" hidden="1" x14ac:dyDescent="0.25">
      <c r="A1616">
        <v>4119905</v>
      </c>
      <c r="B1616" t="s">
        <v>759</v>
      </c>
      <c r="C1616">
        <v>1004779</v>
      </c>
      <c r="D1616" t="s">
        <v>7265</v>
      </c>
      <c r="E1616" t="s">
        <v>8977</v>
      </c>
      <c r="F1616" t="s">
        <v>4076</v>
      </c>
      <c r="G1616" t="s">
        <v>6178</v>
      </c>
      <c r="H1616" s="4">
        <v>45273</v>
      </c>
    </row>
    <row r="1617" spans="1:8" hidden="1" x14ac:dyDescent="0.25">
      <c r="A1617">
        <v>4119905</v>
      </c>
      <c r="B1617" t="s">
        <v>759</v>
      </c>
      <c r="C1617">
        <v>1004780</v>
      </c>
      <c r="D1617" t="s">
        <v>7265</v>
      </c>
      <c r="E1617" t="s">
        <v>8978</v>
      </c>
      <c r="F1617" t="s">
        <v>4077</v>
      </c>
      <c r="G1617" t="s">
        <v>6179</v>
      </c>
      <c r="H1617" s="4">
        <v>45273</v>
      </c>
    </row>
    <row r="1618" spans="1:8" hidden="1" x14ac:dyDescent="0.25">
      <c r="A1618">
        <v>4119905</v>
      </c>
      <c r="B1618" t="s">
        <v>759</v>
      </c>
      <c r="C1618">
        <v>1004781</v>
      </c>
      <c r="D1618" t="s">
        <v>7265</v>
      </c>
      <c r="E1618" t="s">
        <v>8979</v>
      </c>
      <c r="F1618" t="s">
        <v>4078</v>
      </c>
      <c r="G1618" t="s">
        <v>6180</v>
      </c>
      <c r="H1618" s="4">
        <v>45273</v>
      </c>
    </row>
    <row r="1619" spans="1:8" hidden="1" x14ac:dyDescent="0.25">
      <c r="A1619">
        <v>4119905</v>
      </c>
      <c r="B1619" t="s">
        <v>759</v>
      </c>
      <c r="C1619">
        <v>1004791</v>
      </c>
      <c r="D1619" t="s">
        <v>7265</v>
      </c>
      <c r="E1619" t="s">
        <v>8980</v>
      </c>
      <c r="F1619" t="s">
        <v>4079</v>
      </c>
      <c r="G1619" t="s">
        <v>6181</v>
      </c>
      <c r="H1619" s="4">
        <v>45274</v>
      </c>
    </row>
    <row r="1620" spans="1:8" hidden="1" x14ac:dyDescent="0.25">
      <c r="A1620">
        <v>4119905</v>
      </c>
      <c r="B1620" t="s">
        <v>977</v>
      </c>
      <c r="C1620">
        <v>25104</v>
      </c>
      <c r="D1620" t="s">
        <v>7266</v>
      </c>
      <c r="E1620" t="s">
        <v>8981</v>
      </c>
      <c r="F1620" t="s">
        <v>2846</v>
      </c>
      <c r="G1620" t="s">
        <v>6182</v>
      </c>
      <c r="H1620" s="4">
        <v>44498</v>
      </c>
    </row>
    <row r="1621" spans="1:8" hidden="1" x14ac:dyDescent="0.25">
      <c r="A1621">
        <v>4119905</v>
      </c>
      <c r="B1621" t="s">
        <v>977</v>
      </c>
      <c r="C1621">
        <v>25105</v>
      </c>
      <c r="D1621" t="s">
        <v>7266</v>
      </c>
      <c r="E1621" t="s">
        <v>9862</v>
      </c>
      <c r="F1621" t="s">
        <v>3872</v>
      </c>
      <c r="G1621" t="s">
        <v>6183</v>
      </c>
      <c r="H1621" s="4">
        <v>44498</v>
      </c>
    </row>
    <row r="1622" spans="1:8" hidden="1" x14ac:dyDescent="0.25">
      <c r="A1622">
        <v>4119905</v>
      </c>
      <c r="B1622" t="s">
        <v>977</v>
      </c>
      <c r="C1622">
        <v>25191</v>
      </c>
      <c r="D1622" t="s">
        <v>7266</v>
      </c>
      <c r="E1622" t="s">
        <v>8982</v>
      </c>
      <c r="F1622" t="s">
        <v>3873</v>
      </c>
      <c r="G1622" t="s">
        <v>6184</v>
      </c>
      <c r="H1622" s="4">
        <v>44511</v>
      </c>
    </row>
    <row r="1623" spans="1:8" hidden="1" x14ac:dyDescent="0.25">
      <c r="A1623">
        <v>4119905</v>
      </c>
      <c r="B1623" t="s">
        <v>977</v>
      </c>
      <c r="C1623">
        <v>25192</v>
      </c>
      <c r="D1623" t="s">
        <v>7266</v>
      </c>
      <c r="E1623" t="s">
        <v>8983</v>
      </c>
      <c r="F1623" t="s">
        <v>2861</v>
      </c>
      <c r="G1623" t="s">
        <v>6185</v>
      </c>
      <c r="H1623" s="4">
        <v>44511</v>
      </c>
    </row>
    <row r="1624" spans="1:8" hidden="1" x14ac:dyDescent="0.25">
      <c r="A1624">
        <v>4119905</v>
      </c>
      <c r="B1624" t="s">
        <v>977</v>
      </c>
      <c r="C1624">
        <v>25193</v>
      </c>
      <c r="D1624" t="s">
        <v>7266</v>
      </c>
      <c r="E1624" t="s">
        <v>8984</v>
      </c>
      <c r="F1624" t="s">
        <v>3445</v>
      </c>
      <c r="G1624" t="s">
        <v>6186</v>
      </c>
      <c r="H1624" s="4">
        <v>44511</v>
      </c>
    </row>
    <row r="1625" spans="1:8" hidden="1" x14ac:dyDescent="0.25">
      <c r="A1625">
        <v>4119905</v>
      </c>
      <c r="B1625" t="s">
        <v>977</v>
      </c>
      <c r="C1625">
        <v>25273</v>
      </c>
      <c r="D1625" t="s">
        <v>7266</v>
      </c>
      <c r="E1625" t="s">
        <v>8985</v>
      </c>
      <c r="F1625" t="s">
        <v>2865</v>
      </c>
      <c r="G1625" t="s">
        <v>6187</v>
      </c>
      <c r="H1625" s="4">
        <v>44519</v>
      </c>
    </row>
    <row r="1626" spans="1:8" hidden="1" x14ac:dyDescent="0.25">
      <c r="A1626">
        <v>4119905</v>
      </c>
      <c r="B1626" t="s">
        <v>977</v>
      </c>
      <c r="C1626">
        <v>25274</v>
      </c>
      <c r="D1626" t="s">
        <v>7266</v>
      </c>
      <c r="E1626" t="s">
        <v>8986</v>
      </c>
      <c r="F1626" t="s">
        <v>3235</v>
      </c>
      <c r="G1626" t="s">
        <v>6188</v>
      </c>
      <c r="H1626" s="4">
        <v>44519</v>
      </c>
    </row>
    <row r="1627" spans="1:8" hidden="1" x14ac:dyDescent="0.25">
      <c r="A1627">
        <v>4119905</v>
      </c>
      <c r="B1627" t="s">
        <v>977</v>
      </c>
      <c r="C1627">
        <v>25275</v>
      </c>
      <c r="D1627" t="s">
        <v>7266</v>
      </c>
      <c r="E1627" t="s">
        <v>8987</v>
      </c>
      <c r="F1627" t="s">
        <v>2867</v>
      </c>
      <c r="G1627" t="s">
        <v>6189</v>
      </c>
      <c r="H1627" s="4">
        <v>44519</v>
      </c>
    </row>
    <row r="1628" spans="1:8" hidden="1" x14ac:dyDescent="0.25">
      <c r="A1628">
        <v>4119905</v>
      </c>
      <c r="B1628" t="s">
        <v>977</v>
      </c>
      <c r="C1628">
        <v>25276</v>
      </c>
      <c r="D1628" t="s">
        <v>7266</v>
      </c>
      <c r="E1628" t="s">
        <v>8988</v>
      </c>
      <c r="F1628" t="s">
        <v>3874</v>
      </c>
      <c r="G1628" t="s">
        <v>6190</v>
      </c>
      <c r="H1628" s="4">
        <v>44519</v>
      </c>
    </row>
    <row r="1629" spans="1:8" hidden="1" x14ac:dyDescent="0.25">
      <c r="A1629">
        <v>4119905</v>
      </c>
      <c r="B1629" t="s">
        <v>977</v>
      </c>
      <c r="C1629">
        <v>25277</v>
      </c>
      <c r="D1629" t="s">
        <v>7266</v>
      </c>
      <c r="E1629" t="s">
        <v>8989</v>
      </c>
      <c r="F1629" t="s">
        <v>3875</v>
      </c>
      <c r="G1629" t="s">
        <v>6191</v>
      </c>
      <c r="H1629" s="4">
        <v>44519</v>
      </c>
    </row>
    <row r="1630" spans="1:8" hidden="1" x14ac:dyDescent="0.25">
      <c r="A1630">
        <v>4119905</v>
      </c>
      <c r="B1630" t="s">
        <v>977</v>
      </c>
      <c r="C1630">
        <v>25278</v>
      </c>
      <c r="D1630" t="s">
        <v>7266</v>
      </c>
      <c r="E1630" t="s">
        <v>8990</v>
      </c>
      <c r="F1630" t="s">
        <v>3391</v>
      </c>
      <c r="G1630" t="s">
        <v>6192</v>
      </c>
      <c r="H1630" s="4">
        <v>44519</v>
      </c>
    </row>
    <row r="1631" spans="1:8" hidden="1" x14ac:dyDescent="0.25">
      <c r="A1631">
        <v>4119905</v>
      </c>
      <c r="B1631" t="s">
        <v>2211</v>
      </c>
      <c r="C1631">
        <v>12156</v>
      </c>
      <c r="D1631" t="s">
        <v>7267</v>
      </c>
      <c r="E1631" t="s">
        <v>8991</v>
      </c>
      <c r="F1631" t="s">
        <v>3841</v>
      </c>
      <c r="G1631" t="s">
        <v>6193</v>
      </c>
      <c r="H1631" s="4">
        <v>43325</v>
      </c>
    </row>
    <row r="1632" spans="1:8" hidden="1" x14ac:dyDescent="0.25">
      <c r="A1632">
        <v>4119905</v>
      </c>
      <c r="B1632" t="s">
        <v>2211</v>
      </c>
      <c r="C1632">
        <v>12636</v>
      </c>
      <c r="D1632" t="s">
        <v>7267</v>
      </c>
      <c r="E1632" t="s">
        <v>8992</v>
      </c>
      <c r="F1632" t="s">
        <v>3842</v>
      </c>
      <c r="G1632" t="s">
        <v>6194</v>
      </c>
      <c r="H1632" s="4">
        <v>43362</v>
      </c>
    </row>
    <row r="1633" spans="1:8" hidden="1" x14ac:dyDescent="0.25">
      <c r="A1633">
        <v>4119905</v>
      </c>
      <c r="B1633" t="s">
        <v>1089</v>
      </c>
      <c r="C1633">
        <v>6122</v>
      </c>
      <c r="D1633" t="s">
        <v>7268</v>
      </c>
      <c r="E1633" t="s">
        <v>8993</v>
      </c>
      <c r="F1633" t="s">
        <v>3895</v>
      </c>
      <c r="G1633" t="s">
        <v>6195</v>
      </c>
      <c r="H1633" s="4">
        <v>42564</v>
      </c>
    </row>
    <row r="1634" spans="1:8" hidden="1" x14ac:dyDescent="0.25">
      <c r="A1634">
        <v>4119905</v>
      </c>
      <c r="B1634" t="s">
        <v>826</v>
      </c>
      <c r="C1634">
        <v>1002820</v>
      </c>
      <c r="D1634" t="s">
        <v>7269</v>
      </c>
      <c r="E1634" t="s">
        <v>8994</v>
      </c>
      <c r="F1634" t="s">
        <v>2846</v>
      </c>
      <c r="G1634" t="s">
        <v>6196</v>
      </c>
      <c r="H1634" s="4">
        <v>45030</v>
      </c>
    </row>
    <row r="1635" spans="1:8" hidden="1" x14ac:dyDescent="0.25">
      <c r="A1635">
        <v>4119905</v>
      </c>
      <c r="B1635" t="s">
        <v>826</v>
      </c>
      <c r="C1635">
        <v>1002821</v>
      </c>
      <c r="D1635" t="s">
        <v>7269</v>
      </c>
      <c r="E1635" t="s">
        <v>8995</v>
      </c>
      <c r="F1635" t="s">
        <v>2861</v>
      </c>
      <c r="G1635" t="s">
        <v>6197</v>
      </c>
      <c r="H1635" s="4">
        <v>45030</v>
      </c>
    </row>
    <row r="1636" spans="1:8" hidden="1" x14ac:dyDescent="0.25">
      <c r="A1636">
        <v>4119905</v>
      </c>
      <c r="B1636" t="s">
        <v>826</v>
      </c>
      <c r="C1636">
        <v>1002847</v>
      </c>
      <c r="D1636" t="s">
        <v>7269</v>
      </c>
      <c r="E1636" t="s">
        <v>9863</v>
      </c>
      <c r="F1636" t="s">
        <v>4193</v>
      </c>
      <c r="G1636" t="s">
        <v>6198</v>
      </c>
      <c r="H1636" s="4">
        <v>45040</v>
      </c>
    </row>
    <row r="1637" spans="1:8" hidden="1" x14ac:dyDescent="0.25">
      <c r="A1637">
        <v>4119905</v>
      </c>
      <c r="B1637" t="s">
        <v>826</v>
      </c>
      <c r="C1637">
        <v>1002850</v>
      </c>
      <c r="D1637" t="s">
        <v>7269</v>
      </c>
      <c r="E1637" t="s">
        <v>8996</v>
      </c>
      <c r="F1637" t="s">
        <v>4194</v>
      </c>
      <c r="G1637" t="s">
        <v>6199</v>
      </c>
      <c r="H1637" s="4">
        <v>45040</v>
      </c>
    </row>
    <row r="1638" spans="1:8" hidden="1" x14ac:dyDescent="0.25">
      <c r="A1638">
        <v>4119905</v>
      </c>
      <c r="B1638" t="s">
        <v>826</v>
      </c>
      <c r="C1638">
        <v>1002990</v>
      </c>
      <c r="D1638" t="s">
        <v>7269</v>
      </c>
      <c r="E1638" t="s">
        <v>8997</v>
      </c>
      <c r="F1638" t="s">
        <v>4195</v>
      </c>
      <c r="G1638" t="s">
        <v>6200</v>
      </c>
      <c r="H1638" s="4">
        <v>45062</v>
      </c>
    </row>
    <row r="1639" spans="1:8" hidden="1" x14ac:dyDescent="0.25">
      <c r="A1639">
        <v>4119905</v>
      </c>
      <c r="B1639" t="s">
        <v>826</v>
      </c>
      <c r="C1639">
        <v>1002991</v>
      </c>
      <c r="D1639" t="s">
        <v>7269</v>
      </c>
      <c r="E1639" t="s">
        <v>8998</v>
      </c>
      <c r="F1639" t="s">
        <v>3521</v>
      </c>
      <c r="G1639" t="s">
        <v>6201</v>
      </c>
      <c r="H1639" s="4">
        <v>45062</v>
      </c>
    </row>
    <row r="1640" spans="1:8" hidden="1" x14ac:dyDescent="0.25">
      <c r="A1640">
        <v>4119905</v>
      </c>
      <c r="B1640" t="s">
        <v>826</v>
      </c>
      <c r="C1640">
        <v>1002992</v>
      </c>
      <c r="D1640" t="s">
        <v>7269</v>
      </c>
      <c r="E1640" t="s">
        <v>8999</v>
      </c>
      <c r="F1640" t="s">
        <v>2867</v>
      </c>
      <c r="G1640" t="s">
        <v>6202</v>
      </c>
      <c r="H1640" s="4">
        <v>45062</v>
      </c>
    </row>
    <row r="1641" spans="1:8" hidden="1" x14ac:dyDescent="0.25">
      <c r="A1641">
        <v>4119905</v>
      </c>
      <c r="B1641" t="s">
        <v>826</v>
      </c>
      <c r="C1641">
        <v>1002993</v>
      </c>
      <c r="D1641" t="s">
        <v>7269</v>
      </c>
      <c r="E1641" t="s">
        <v>9000</v>
      </c>
      <c r="F1641" t="s">
        <v>4196</v>
      </c>
      <c r="G1641" t="s">
        <v>6203</v>
      </c>
      <c r="H1641" s="4">
        <v>45062</v>
      </c>
    </row>
    <row r="1642" spans="1:8" hidden="1" x14ac:dyDescent="0.25">
      <c r="A1642">
        <v>4119905</v>
      </c>
      <c r="B1642" t="s">
        <v>826</v>
      </c>
      <c r="C1642">
        <v>1002994</v>
      </c>
      <c r="D1642" t="s">
        <v>7269</v>
      </c>
      <c r="E1642" t="s">
        <v>9001</v>
      </c>
      <c r="F1642" t="s">
        <v>2924</v>
      </c>
      <c r="G1642" t="s">
        <v>6204</v>
      </c>
      <c r="H1642" s="4">
        <v>45062</v>
      </c>
    </row>
    <row r="1643" spans="1:8" hidden="1" x14ac:dyDescent="0.25">
      <c r="A1643">
        <v>4119905</v>
      </c>
      <c r="B1643" t="s">
        <v>826</v>
      </c>
      <c r="C1643">
        <v>1002995</v>
      </c>
      <c r="D1643" t="s">
        <v>7269</v>
      </c>
      <c r="E1643" t="s">
        <v>9002</v>
      </c>
      <c r="F1643" t="s">
        <v>4197</v>
      </c>
      <c r="G1643" t="s">
        <v>6205</v>
      </c>
      <c r="H1643" s="4">
        <v>45062</v>
      </c>
    </row>
    <row r="1644" spans="1:8" hidden="1" x14ac:dyDescent="0.25">
      <c r="A1644">
        <v>4119905</v>
      </c>
      <c r="B1644" t="s">
        <v>1698</v>
      </c>
      <c r="C1644">
        <v>22047</v>
      </c>
      <c r="D1644" t="s">
        <v>7270</v>
      </c>
      <c r="E1644" t="s">
        <v>9003</v>
      </c>
      <c r="F1644" t="s">
        <v>2846</v>
      </c>
      <c r="G1644" t="s">
        <v>6206</v>
      </c>
      <c r="H1644" s="4">
        <v>44166</v>
      </c>
    </row>
    <row r="1645" spans="1:8" hidden="1" x14ac:dyDescent="0.25">
      <c r="A1645">
        <v>4119905</v>
      </c>
      <c r="B1645" t="s">
        <v>1698</v>
      </c>
      <c r="C1645">
        <v>22069</v>
      </c>
      <c r="D1645" t="s">
        <v>7270</v>
      </c>
      <c r="E1645" t="s">
        <v>9004</v>
      </c>
      <c r="F1645" t="s">
        <v>3943</v>
      </c>
      <c r="G1645" t="s">
        <v>6207</v>
      </c>
      <c r="H1645" s="4">
        <v>44167</v>
      </c>
    </row>
    <row r="1646" spans="1:8" hidden="1" x14ac:dyDescent="0.25">
      <c r="A1646">
        <v>4119905</v>
      </c>
      <c r="B1646" t="s">
        <v>1698</v>
      </c>
      <c r="C1646">
        <v>22070</v>
      </c>
      <c r="D1646" t="s">
        <v>7270</v>
      </c>
      <c r="E1646" t="s">
        <v>9005</v>
      </c>
      <c r="F1646" t="s">
        <v>3944</v>
      </c>
      <c r="G1646" t="s">
        <v>6208</v>
      </c>
      <c r="H1646" s="4">
        <v>44167</v>
      </c>
    </row>
    <row r="1647" spans="1:8" hidden="1" x14ac:dyDescent="0.25">
      <c r="A1647">
        <v>4119905</v>
      </c>
      <c r="B1647" t="s">
        <v>1698</v>
      </c>
      <c r="C1647">
        <v>22071</v>
      </c>
      <c r="D1647" t="s">
        <v>7270</v>
      </c>
      <c r="E1647" t="s">
        <v>9006</v>
      </c>
      <c r="F1647" t="s">
        <v>2849</v>
      </c>
      <c r="G1647" t="s">
        <v>6209</v>
      </c>
      <c r="H1647" s="4">
        <v>44167</v>
      </c>
    </row>
    <row r="1648" spans="1:8" hidden="1" x14ac:dyDescent="0.25">
      <c r="A1648">
        <v>4119905</v>
      </c>
      <c r="B1648" t="s">
        <v>1698</v>
      </c>
      <c r="C1648">
        <v>22072</v>
      </c>
      <c r="D1648" t="s">
        <v>7270</v>
      </c>
      <c r="E1648" t="s">
        <v>9007</v>
      </c>
      <c r="F1648" t="s">
        <v>3106</v>
      </c>
      <c r="G1648" t="s">
        <v>6210</v>
      </c>
      <c r="H1648" s="4">
        <v>44167</v>
      </c>
    </row>
    <row r="1649" spans="1:8" hidden="1" x14ac:dyDescent="0.25">
      <c r="A1649">
        <v>4119905</v>
      </c>
      <c r="B1649" t="s">
        <v>1698</v>
      </c>
      <c r="C1649">
        <v>22248</v>
      </c>
      <c r="D1649" t="s">
        <v>7270</v>
      </c>
      <c r="E1649" t="s">
        <v>9008</v>
      </c>
      <c r="F1649" t="s">
        <v>3126</v>
      </c>
      <c r="G1649" t="s">
        <v>6211</v>
      </c>
      <c r="H1649" s="4">
        <v>44179</v>
      </c>
    </row>
    <row r="1650" spans="1:8" hidden="1" x14ac:dyDescent="0.25">
      <c r="A1650">
        <v>4119905</v>
      </c>
      <c r="B1650" t="s">
        <v>1698</v>
      </c>
      <c r="C1650">
        <v>22249</v>
      </c>
      <c r="D1650" t="s">
        <v>7270</v>
      </c>
      <c r="E1650" t="s">
        <v>9009</v>
      </c>
      <c r="F1650" t="s">
        <v>3184</v>
      </c>
      <c r="G1650" t="s">
        <v>6212</v>
      </c>
      <c r="H1650" s="4">
        <v>44179</v>
      </c>
    </row>
    <row r="1651" spans="1:8" hidden="1" x14ac:dyDescent="0.25">
      <c r="A1651">
        <v>4119905</v>
      </c>
      <c r="B1651" t="s">
        <v>1698</v>
      </c>
      <c r="C1651">
        <v>22250</v>
      </c>
      <c r="D1651" t="s">
        <v>7270</v>
      </c>
      <c r="E1651" t="s">
        <v>9010</v>
      </c>
      <c r="F1651" t="s">
        <v>3185</v>
      </c>
      <c r="G1651" t="s">
        <v>6213</v>
      </c>
      <c r="H1651" s="4">
        <v>44179</v>
      </c>
    </row>
    <row r="1652" spans="1:8" hidden="1" x14ac:dyDescent="0.25">
      <c r="A1652">
        <v>4119905</v>
      </c>
      <c r="B1652" t="s">
        <v>1698</v>
      </c>
      <c r="C1652">
        <v>22251</v>
      </c>
      <c r="D1652" t="s">
        <v>7270</v>
      </c>
      <c r="E1652" t="s">
        <v>9011</v>
      </c>
      <c r="F1652" t="s">
        <v>3945</v>
      </c>
      <c r="G1652" t="s">
        <v>6214</v>
      </c>
      <c r="H1652" s="4">
        <v>44179</v>
      </c>
    </row>
    <row r="1653" spans="1:8" hidden="1" x14ac:dyDescent="0.25">
      <c r="A1653">
        <v>4119905</v>
      </c>
      <c r="B1653" t="s">
        <v>1698</v>
      </c>
      <c r="C1653">
        <v>22252</v>
      </c>
      <c r="D1653" t="s">
        <v>7270</v>
      </c>
      <c r="E1653" t="s">
        <v>9012</v>
      </c>
      <c r="F1653" t="s">
        <v>3946</v>
      </c>
      <c r="G1653" t="s">
        <v>6215</v>
      </c>
      <c r="H1653" s="4">
        <v>44179</v>
      </c>
    </row>
    <row r="1654" spans="1:8" hidden="1" x14ac:dyDescent="0.25">
      <c r="A1654">
        <v>4119905</v>
      </c>
      <c r="B1654" t="s">
        <v>1698</v>
      </c>
      <c r="C1654">
        <v>22344</v>
      </c>
      <c r="D1654" t="s">
        <v>7270</v>
      </c>
      <c r="E1654" t="s">
        <v>9013</v>
      </c>
      <c r="F1654" t="s">
        <v>3947</v>
      </c>
      <c r="G1654" t="s">
        <v>6216</v>
      </c>
      <c r="H1654" s="4">
        <v>44186</v>
      </c>
    </row>
    <row r="1655" spans="1:8" hidden="1" x14ac:dyDescent="0.25">
      <c r="A1655">
        <v>4119905</v>
      </c>
      <c r="B1655" t="s">
        <v>1698</v>
      </c>
      <c r="C1655">
        <v>22345</v>
      </c>
      <c r="D1655" t="s">
        <v>7270</v>
      </c>
      <c r="E1655" t="s">
        <v>9014</v>
      </c>
      <c r="F1655" t="s">
        <v>3189</v>
      </c>
      <c r="G1655" t="s">
        <v>6217</v>
      </c>
      <c r="H1655" s="4">
        <v>44186</v>
      </c>
    </row>
    <row r="1656" spans="1:8" hidden="1" x14ac:dyDescent="0.25">
      <c r="A1656">
        <v>4119905</v>
      </c>
      <c r="B1656" t="s">
        <v>1698</v>
      </c>
      <c r="C1656">
        <v>22346</v>
      </c>
      <c r="D1656" t="s">
        <v>7270</v>
      </c>
      <c r="E1656" t="s">
        <v>9015</v>
      </c>
      <c r="F1656" t="s">
        <v>3948</v>
      </c>
      <c r="G1656" t="s">
        <v>6218</v>
      </c>
      <c r="H1656" s="4">
        <v>44186</v>
      </c>
    </row>
    <row r="1657" spans="1:8" hidden="1" x14ac:dyDescent="0.25">
      <c r="A1657">
        <v>4119905</v>
      </c>
      <c r="B1657" t="s">
        <v>1698</v>
      </c>
      <c r="C1657">
        <v>22439</v>
      </c>
      <c r="D1657" t="s">
        <v>7270</v>
      </c>
      <c r="E1657" t="s">
        <v>8884</v>
      </c>
      <c r="F1657" t="s">
        <v>3949</v>
      </c>
      <c r="G1657" t="s">
        <v>6219</v>
      </c>
      <c r="H1657" s="4">
        <v>44211</v>
      </c>
    </row>
    <row r="1658" spans="1:8" hidden="1" x14ac:dyDescent="0.25">
      <c r="A1658">
        <v>4119905</v>
      </c>
      <c r="B1658" t="s">
        <v>850</v>
      </c>
      <c r="C1658">
        <v>1001522</v>
      </c>
      <c r="D1658" t="s">
        <v>7271</v>
      </c>
      <c r="E1658" t="s">
        <v>9016</v>
      </c>
      <c r="F1658" t="s">
        <v>3822</v>
      </c>
      <c r="G1658" t="s">
        <v>6220</v>
      </c>
      <c r="H1658" s="4">
        <v>44881</v>
      </c>
    </row>
    <row r="1659" spans="1:8" hidden="1" x14ac:dyDescent="0.25">
      <c r="A1659">
        <v>4119905</v>
      </c>
      <c r="B1659" t="s">
        <v>850</v>
      </c>
      <c r="C1659">
        <v>1001523</v>
      </c>
      <c r="D1659" t="s">
        <v>7271</v>
      </c>
      <c r="E1659" t="s">
        <v>9017</v>
      </c>
      <c r="F1659" t="s">
        <v>3823</v>
      </c>
      <c r="G1659" t="s">
        <v>6221</v>
      </c>
      <c r="H1659" s="4">
        <v>44881</v>
      </c>
    </row>
    <row r="1660" spans="1:8" hidden="1" x14ac:dyDescent="0.25">
      <c r="A1660">
        <v>4119905</v>
      </c>
      <c r="B1660" t="s">
        <v>2205</v>
      </c>
      <c r="C1660">
        <v>12639</v>
      </c>
      <c r="D1660" t="s">
        <v>7272</v>
      </c>
      <c r="E1660" t="s">
        <v>9018</v>
      </c>
      <c r="F1660" t="s">
        <v>3890</v>
      </c>
      <c r="G1660" t="s">
        <v>6222</v>
      </c>
      <c r="H1660" s="4">
        <v>43367</v>
      </c>
    </row>
    <row r="1661" spans="1:8" hidden="1" x14ac:dyDescent="0.25">
      <c r="A1661">
        <v>4119905</v>
      </c>
      <c r="B1661" t="s">
        <v>2205</v>
      </c>
      <c r="C1661">
        <v>12683</v>
      </c>
      <c r="D1661" t="s">
        <v>7272</v>
      </c>
      <c r="E1661" t="s">
        <v>9019</v>
      </c>
      <c r="F1661" t="s">
        <v>3891</v>
      </c>
      <c r="G1661" t="s">
        <v>6223</v>
      </c>
      <c r="H1661" s="4">
        <v>43392</v>
      </c>
    </row>
    <row r="1662" spans="1:8" hidden="1" x14ac:dyDescent="0.25">
      <c r="A1662">
        <v>4119905</v>
      </c>
      <c r="B1662" t="s">
        <v>2205</v>
      </c>
      <c r="C1662">
        <v>12684</v>
      </c>
      <c r="D1662" t="s">
        <v>7272</v>
      </c>
      <c r="E1662" t="s">
        <v>9020</v>
      </c>
      <c r="F1662" t="s">
        <v>3892</v>
      </c>
      <c r="G1662" t="s">
        <v>6224</v>
      </c>
      <c r="H1662" s="4">
        <v>43392</v>
      </c>
    </row>
    <row r="1663" spans="1:8" hidden="1" x14ac:dyDescent="0.25">
      <c r="A1663">
        <v>4119905</v>
      </c>
      <c r="B1663" t="s">
        <v>1807</v>
      </c>
      <c r="C1663">
        <v>20101</v>
      </c>
      <c r="D1663" t="s">
        <v>7273</v>
      </c>
      <c r="E1663" t="s">
        <v>9021</v>
      </c>
      <c r="F1663" t="s">
        <v>3939</v>
      </c>
      <c r="G1663" t="s">
        <v>6225</v>
      </c>
      <c r="H1663" s="4">
        <v>44055</v>
      </c>
    </row>
    <row r="1664" spans="1:8" hidden="1" x14ac:dyDescent="0.25">
      <c r="A1664">
        <v>4119905</v>
      </c>
      <c r="B1664" t="s">
        <v>1807</v>
      </c>
      <c r="C1664">
        <v>20102</v>
      </c>
      <c r="D1664" t="s">
        <v>7273</v>
      </c>
      <c r="E1664" t="s">
        <v>9022</v>
      </c>
      <c r="F1664" t="s">
        <v>3940</v>
      </c>
      <c r="G1664" t="s">
        <v>6226</v>
      </c>
      <c r="H1664" s="4">
        <v>44055</v>
      </c>
    </row>
    <row r="1665" spans="1:8" hidden="1" x14ac:dyDescent="0.25">
      <c r="A1665">
        <v>4119905</v>
      </c>
      <c r="B1665" t="s">
        <v>1807</v>
      </c>
      <c r="C1665">
        <v>20103</v>
      </c>
      <c r="D1665" t="s">
        <v>7273</v>
      </c>
      <c r="E1665" t="s">
        <v>9023</v>
      </c>
      <c r="F1665" t="s">
        <v>3941</v>
      </c>
      <c r="G1665" t="s">
        <v>6227</v>
      </c>
      <c r="H1665" s="4">
        <v>44055</v>
      </c>
    </row>
    <row r="1666" spans="1:8" hidden="1" x14ac:dyDescent="0.25">
      <c r="A1666">
        <v>4119905</v>
      </c>
      <c r="B1666" t="s">
        <v>1807</v>
      </c>
      <c r="C1666">
        <v>20104</v>
      </c>
      <c r="D1666" t="s">
        <v>7273</v>
      </c>
      <c r="E1666" t="s">
        <v>9024</v>
      </c>
      <c r="F1666" t="s">
        <v>3942</v>
      </c>
      <c r="G1666" t="s">
        <v>6228</v>
      </c>
      <c r="H1666" s="4">
        <v>44055</v>
      </c>
    </row>
    <row r="1667" spans="1:8" hidden="1" x14ac:dyDescent="0.25">
      <c r="A1667">
        <v>4119905</v>
      </c>
      <c r="B1667" t="s">
        <v>767</v>
      </c>
      <c r="C1667">
        <v>1004323</v>
      </c>
      <c r="D1667" t="s">
        <v>7274</v>
      </c>
      <c r="E1667" t="s">
        <v>9025</v>
      </c>
      <c r="F1667" t="s">
        <v>2846</v>
      </c>
      <c r="G1667" t="s">
        <v>6229</v>
      </c>
      <c r="H1667" s="4">
        <v>45224</v>
      </c>
    </row>
    <row r="1668" spans="1:8" hidden="1" x14ac:dyDescent="0.25">
      <c r="A1668">
        <v>4119905</v>
      </c>
      <c r="B1668" t="s">
        <v>767</v>
      </c>
      <c r="C1668">
        <v>1004324</v>
      </c>
      <c r="D1668" t="s">
        <v>7274</v>
      </c>
      <c r="E1668" t="s">
        <v>9864</v>
      </c>
      <c r="F1668" t="s">
        <v>3814</v>
      </c>
      <c r="G1668" t="s">
        <v>6230</v>
      </c>
      <c r="H1668" s="4">
        <v>45224</v>
      </c>
    </row>
    <row r="1669" spans="1:8" hidden="1" x14ac:dyDescent="0.25">
      <c r="A1669">
        <v>4119905</v>
      </c>
      <c r="B1669" t="s">
        <v>767</v>
      </c>
      <c r="C1669">
        <v>1004550</v>
      </c>
      <c r="D1669" t="s">
        <v>7274</v>
      </c>
      <c r="E1669" t="s">
        <v>9026</v>
      </c>
      <c r="F1669" t="s">
        <v>3580</v>
      </c>
      <c r="G1669" t="s">
        <v>6231</v>
      </c>
      <c r="H1669" s="4">
        <v>45250</v>
      </c>
    </row>
    <row r="1670" spans="1:8" hidden="1" x14ac:dyDescent="0.25">
      <c r="A1670">
        <v>4119905</v>
      </c>
      <c r="B1670" t="s">
        <v>767</v>
      </c>
      <c r="C1670">
        <v>1004551</v>
      </c>
      <c r="D1670" t="s">
        <v>7274</v>
      </c>
      <c r="E1670" t="s">
        <v>9027</v>
      </c>
      <c r="F1670" t="s">
        <v>3815</v>
      </c>
      <c r="G1670" t="s">
        <v>6232</v>
      </c>
      <c r="H1670" s="4">
        <v>45250</v>
      </c>
    </row>
    <row r="1671" spans="1:8" hidden="1" x14ac:dyDescent="0.25">
      <c r="A1671">
        <v>4119905</v>
      </c>
      <c r="B1671" t="s">
        <v>767</v>
      </c>
      <c r="C1671">
        <v>1004552</v>
      </c>
      <c r="D1671" t="s">
        <v>7274</v>
      </c>
      <c r="E1671" t="s">
        <v>9028</v>
      </c>
      <c r="F1671" t="s">
        <v>3816</v>
      </c>
      <c r="G1671" t="s">
        <v>6233</v>
      </c>
      <c r="H1671" s="4">
        <v>45250</v>
      </c>
    </row>
    <row r="1672" spans="1:8" hidden="1" x14ac:dyDescent="0.25">
      <c r="A1672">
        <v>4119905</v>
      </c>
      <c r="B1672" t="s">
        <v>767</v>
      </c>
      <c r="C1672">
        <v>1004553</v>
      </c>
      <c r="D1672" t="s">
        <v>7274</v>
      </c>
      <c r="E1672" t="s">
        <v>9029</v>
      </c>
      <c r="F1672" t="s">
        <v>3437</v>
      </c>
      <c r="G1672" t="s">
        <v>6234</v>
      </c>
      <c r="H1672" s="4">
        <v>45250</v>
      </c>
    </row>
    <row r="1673" spans="1:8" hidden="1" x14ac:dyDescent="0.25">
      <c r="A1673">
        <v>4119905</v>
      </c>
      <c r="B1673" t="s">
        <v>767</v>
      </c>
      <c r="C1673">
        <v>1004554</v>
      </c>
      <c r="D1673" t="s">
        <v>7274</v>
      </c>
      <c r="E1673" t="s">
        <v>9030</v>
      </c>
      <c r="F1673" t="s">
        <v>3817</v>
      </c>
      <c r="G1673" t="s">
        <v>6235</v>
      </c>
      <c r="H1673" s="4">
        <v>45250</v>
      </c>
    </row>
    <row r="1674" spans="1:8" hidden="1" x14ac:dyDescent="0.25">
      <c r="A1674">
        <v>4119905</v>
      </c>
      <c r="B1674" t="s">
        <v>767</v>
      </c>
      <c r="C1674">
        <v>1004555</v>
      </c>
      <c r="D1674" t="s">
        <v>7274</v>
      </c>
      <c r="E1674" t="s">
        <v>9031</v>
      </c>
      <c r="F1674" t="s">
        <v>3582</v>
      </c>
      <c r="G1674" t="s">
        <v>6236</v>
      </c>
      <c r="H1674" s="4">
        <v>45250</v>
      </c>
    </row>
    <row r="1675" spans="1:8" hidden="1" x14ac:dyDescent="0.25">
      <c r="A1675">
        <v>4119905</v>
      </c>
      <c r="B1675" t="s">
        <v>767</v>
      </c>
      <c r="C1675">
        <v>1004556</v>
      </c>
      <c r="D1675" t="s">
        <v>7274</v>
      </c>
      <c r="E1675" t="s">
        <v>9032</v>
      </c>
      <c r="F1675" t="s">
        <v>3818</v>
      </c>
      <c r="G1675" t="s">
        <v>6237</v>
      </c>
      <c r="H1675" s="4">
        <v>45250</v>
      </c>
    </row>
    <row r="1676" spans="1:8" hidden="1" x14ac:dyDescent="0.25">
      <c r="A1676">
        <v>4119905</v>
      </c>
      <c r="B1676" t="s">
        <v>767</v>
      </c>
      <c r="C1676">
        <v>1004557</v>
      </c>
      <c r="D1676" t="s">
        <v>7274</v>
      </c>
      <c r="E1676" t="s">
        <v>9033</v>
      </c>
      <c r="F1676" t="s">
        <v>3819</v>
      </c>
      <c r="G1676" t="s">
        <v>6238</v>
      </c>
      <c r="H1676" s="4">
        <v>45250</v>
      </c>
    </row>
    <row r="1677" spans="1:8" hidden="1" x14ac:dyDescent="0.25">
      <c r="A1677">
        <v>4119905</v>
      </c>
      <c r="B1677" t="s">
        <v>767</v>
      </c>
      <c r="C1677">
        <v>1004593</v>
      </c>
      <c r="D1677" t="s">
        <v>7274</v>
      </c>
      <c r="E1677" t="s">
        <v>9034</v>
      </c>
      <c r="F1677" t="s">
        <v>3820</v>
      </c>
      <c r="G1677" t="s">
        <v>6239</v>
      </c>
      <c r="H1677" s="4">
        <v>45253</v>
      </c>
    </row>
    <row r="1678" spans="1:8" hidden="1" x14ac:dyDescent="0.25">
      <c r="A1678">
        <v>4119905</v>
      </c>
      <c r="B1678" t="s">
        <v>956</v>
      </c>
      <c r="C1678">
        <v>25395</v>
      </c>
      <c r="D1678" t="s">
        <v>7275</v>
      </c>
      <c r="E1678" t="s">
        <v>9035</v>
      </c>
      <c r="F1678" t="s">
        <v>2846</v>
      </c>
      <c r="G1678" t="s">
        <v>6240</v>
      </c>
      <c r="H1678" s="4">
        <v>44531</v>
      </c>
    </row>
    <row r="1679" spans="1:8" hidden="1" x14ac:dyDescent="0.25">
      <c r="A1679">
        <v>4119905</v>
      </c>
      <c r="B1679" t="s">
        <v>956</v>
      </c>
      <c r="C1679">
        <v>25397</v>
      </c>
      <c r="D1679" t="s">
        <v>7275</v>
      </c>
      <c r="E1679" t="s">
        <v>9865</v>
      </c>
      <c r="F1679" t="s">
        <v>4190</v>
      </c>
      <c r="G1679" t="s">
        <v>6241</v>
      </c>
      <c r="H1679" s="4">
        <v>44531</v>
      </c>
    </row>
    <row r="1680" spans="1:8" hidden="1" x14ac:dyDescent="0.25">
      <c r="A1680">
        <v>4119905</v>
      </c>
      <c r="B1680" t="s">
        <v>956</v>
      </c>
      <c r="C1680">
        <v>25400</v>
      </c>
      <c r="D1680" t="s">
        <v>7275</v>
      </c>
      <c r="E1680" t="s">
        <v>9036</v>
      </c>
      <c r="F1680" t="s">
        <v>3247</v>
      </c>
      <c r="G1680" t="s">
        <v>6242</v>
      </c>
      <c r="H1680" s="4">
        <v>44531</v>
      </c>
    </row>
    <row r="1681" spans="1:8" hidden="1" x14ac:dyDescent="0.25">
      <c r="A1681">
        <v>4119905</v>
      </c>
      <c r="B1681" t="s">
        <v>956</v>
      </c>
      <c r="C1681">
        <v>25401</v>
      </c>
      <c r="D1681" t="s">
        <v>7275</v>
      </c>
      <c r="E1681" t="s">
        <v>9037</v>
      </c>
      <c r="F1681" t="s">
        <v>3445</v>
      </c>
      <c r="G1681" t="s">
        <v>6243</v>
      </c>
      <c r="H1681" s="4">
        <v>44531</v>
      </c>
    </row>
    <row r="1682" spans="1:8" hidden="1" x14ac:dyDescent="0.25">
      <c r="A1682">
        <v>4119905</v>
      </c>
      <c r="B1682" t="s">
        <v>956</v>
      </c>
      <c r="C1682">
        <v>25402</v>
      </c>
      <c r="D1682" t="s">
        <v>7275</v>
      </c>
      <c r="E1682" t="s">
        <v>9038</v>
      </c>
      <c r="F1682" t="s">
        <v>4191</v>
      </c>
      <c r="G1682" t="s">
        <v>6244</v>
      </c>
      <c r="H1682" s="4">
        <v>44531</v>
      </c>
    </row>
    <row r="1683" spans="1:8" hidden="1" x14ac:dyDescent="0.25">
      <c r="A1683">
        <v>4119905</v>
      </c>
      <c r="B1683" t="s">
        <v>956</v>
      </c>
      <c r="C1683">
        <v>25499</v>
      </c>
      <c r="D1683" t="s">
        <v>7275</v>
      </c>
      <c r="E1683" t="s">
        <v>9039</v>
      </c>
      <c r="F1683" t="s">
        <v>4192</v>
      </c>
      <c r="G1683" t="s">
        <v>6245</v>
      </c>
      <c r="H1683" s="4">
        <v>44539</v>
      </c>
    </row>
    <row r="1684" spans="1:8" hidden="1" x14ac:dyDescent="0.25">
      <c r="A1684">
        <v>4119905</v>
      </c>
      <c r="B1684" t="s">
        <v>2114</v>
      </c>
      <c r="C1684">
        <v>14934</v>
      </c>
      <c r="D1684" t="s">
        <v>7276</v>
      </c>
      <c r="E1684" t="s">
        <v>9040</v>
      </c>
      <c r="F1684" t="s">
        <v>2893</v>
      </c>
      <c r="G1684" t="s">
        <v>6246</v>
      </c>
      <c r="H1684" s="4">
        <v>43706</v>
      </c>
    </row>
    <row r="1685" spans="1:8" hidden="1" x14ac:dyDescent="0.25">
      <c r="A1685">
        <v>4119905</v>
      </c>
      <c r="B1685" t="s">
        <v>2114</v>
      </c>
      <c r="C1685">
        <v>14935</v>
      </c>
      <c r="D1685" t="s">
        <v>7276</v>
      </c>
      <c r="E1685" t="s">
        <v>9041</v>
      </c>
      <c r="F1685" t="s">
        <v>2894</v>
      </c>
      <c r="G1685" t="s">
        <v>6247</v>
      </c>
      <c r="H1685" s="4">
        <v>43706</v>
      </c>
    </row>
    <row r="1686" spans="1:8" hidden="1" x14ac:dyDescent="0.25">
      <c r="A1686">
        <v>4119905</v>
      </c>
      <c r="B1686" t="s">
        <v>2114</v>
      </c>
      <c r="C1686">
        <v>14936</v>
      </c>
      <c r="D1686" t="s">
        <v>7276</v>
      </c>
      <c r="E1686" t="s">
        <v>9042</v>
      </c>
      <c r="F1686" t="s">
        <v>4105</v>
      </c>
      <c r="G1686" t="s">
        <v>6248</v>
      </c>
      <c r="H1686" s="4">
        <v>43706</v>
      </c>
    </row>
    <row r="1687" spans="1:8" hidden="1" x14ac:dyDescent="0.25">
      <c r="A1687">
        <v>4119905</v>
      </c>
      <c r="B1687" t="s">
        <v>2114</v>
      </c>
      <c r="C1687">
        <v>14937</v>
      </c>
      <c r="D1687" t="s">
        <v>7276</v>
      </c>
      <c r="E1687" t="s">
        <v>9043</v>
      </c>
      <c r="F1687" t="s">
        <v>4106</v>
      </c>
      <c r="G1687" t="s">
        <v>6249</v>
      </c>
      <c r="H1687" s="4">
        <v>43706</v>
      </c>
    </row>
    <row r="1688" spans="1:8" hidden="1" x14ac:dyDescent="0.25">
      <c r="A1688">
        <v>4119905</v>
      </c>
      <c r="B1688" t="s">
        <v>2114</v>
      </c>
      <c r="C1688">
        <v>14938</v>
      </c>
      <c r="D1688" t="s">
        <v>7276</v>
      </c>
      <c r="E1688" t="s">
        <v>9044</v>
      </c>
      <c r="F1688" t="s">
        <v>4107</v>
      </c>
      <c r="G1688" t="s">
        <v>6250</v>
      </c>
      <c r="H1688" s="4">
        <v>43706</v>
      </c>
    </row>
    <row r="1689" spans="1:8" hidden="1" x14ac:dyDescent="0.25">
      <c r="A1689">
        <v>4119905</v>
      </c>
      <c r="B1689" t="s">
        <v>2114</v>
      </c>
      <c r="C1689">
        <v>14939</v>
      </c>
      <c r="D1689" t="s">
        <v>7276</v>
      </c>
      <c r="E1689" t="s">
        <v>9045</v>
      </c>
      <c r="F1689" t="s">
        <v>4108</v>
      </c>
      <c r="G1689" t="s">
        <v>6251</v>
      </c>
      <c r="H1689" s="4">
        <v>43706</v>
      </c>
    </row>
    <row r="1690" spans="1:8" hidden="1" x14ac:dyDescent="0.25">
      <c r="A1690">
        <v>4119905</v>
      </c>
      <c r="B1690" t="s">
        <v>2114</v>
      </c>
      <c r="C1690">
        <v>14940</v>
      </c>
      <c r="D1690" t="s">
        <v>7276</v>
      </c>
      <c r="E1690" t="s">
        <v>9046</v>
      </c>
      <c r="F1690" t="s">
        <v>3033</v>
      </c>
      <c r="G1690" t="s">
        <v>6252</v>
      </c>
      <c r="H1690" s="4">
        <v>43706</v>
      </c>
    </row>
    <row r="1691" spans="1:8" hidden="1" x14ac:dyDescent="0.25">
      <c r="A1691">
        <v>4119905</v>
      </c>
      <c r="B1691" t="s">
        <v>2114</v>
      </c>
      <c r="C1691">
        <v>14941</v>
      </c>
      <c r="D1691" t="s">
        <v>7276</v>
      </c>
      <c r="E1691" t="s">
        <v>9047</v>
      </c>
      <c r="F1691" t="s">
        <v>4109</v>
      </c>
      <c r="G1691" t="s">
        <v>6253</v>
      </c>
      <c r="H1691" s="4">
        <v>43706</v>
      </c>
    </row>
    <row r="1692" spans="1:8" hidden="1" x14ac:dyDescent="0.25">
      <c r="A1692">
        <v>4119905</v>
      </c>
      <c r="B1692" t="s">
        <v>2114</v>
      </c>
      <c r="C1692">
        <v>14942</v>
      </c>
      <c r="D1692" t="s">
        <v>7276</v>
      </c>
      <c r="E1692" t="s">
        <v>9048</v>
      </c>
      <c r="F1692" t="s">
        <v>4110</v>
      </c>
      <c r="G1692" t="s">
        <v>6254</v>
      </c>
      <c r="H1692" s="4">
        <v>43706</v>
      </c>
    </row>
    <row r="1693" spans="1:8" hidden="1" x14ac:dyDescent="0.25">
      <c r="A1693">
        <v>4119905</v>
      </c>
      <c r="B1693" t="s">
        <v>2114</v>
      </c>
      <c r="C1693">
        <v>14943</v>
      </c>
      <c r="D1693" t="s">
        <v>7276</v>
      </c>
      <c r="E1693" t="s">
        <v>9049</v>
      </c>
      <c r="F1693" t="s">
        <v>3036</v>
      </c>
      <c r="G1693" t="s">
        <v>6255</v>
      </c>
      <c r="H1693" s="4">
        <v>43706</v>
      </c>
    </row>
    <row r="1694" spans="1:8" hidden="1" x14ac:dyDescent="0.25">
      <c r="A1694">
        <v>4119905</v>
      </c>
      <c r="B1694" t="s">
        <v>2114</v>
      </c>
      <c r="C1694">
        <v>14944</v>
      </c>
      <c r="D1694" t="s">
        <v>7276</v>
      </c>
      <c r="E1694" t="s">
        <v>9050</v>
      </c>
      <c r="F1694" t="s">
        <v>4111</v>
      </c>
      <c r="G1694" t="s">
        <v>6256</v>
      </c>
      <c r="H1694" s="4">
        <v>43706</v>
      </c>
    </row>
    <row r="1695" spans="1:8" hidden="1" x14ac:dyDescent="0.25">
      <c r="A1695">
        <v>4119905</v>
      </c>
      <c r="B1695" t="s">
        <v>2114</v>
      </c>
      <c r="C1695">
        <v>14945</v>
      </c>
      <c r="D1695" t="s">
        <v>7276</v>
      </c>
      <c r="E1695" t="s">
        <v>9051</v>
      </c>
      <c r="F1695" t="s">
        <v>4112</v>
      </c>
      <c r="G1695" t="s">
        <v>6257</v>
      </c>
      <c r="H1695" s="4">
        <v>43706</v>
      </c>
    </row>
    <row r="1696" spans="1:8" hidden="1" x14ac:dyDescent="0.25">
      <c r="A1696">
        <v>4119905</v>
      </c>
      <c r="B1696" t="s">
        <v>2114</v>
      </c>
      <c r="C1696">
        <v>14946</v>
      </c>
      <c r="D1696" t="s">
        <v>7276</v>
      </c>
      <c r="E1696" t="s">
        <v>9052</v>
      </c>
      <c r="F1696" t="s">
        <v>3038</v>
      </c>
      <c r="G1696" t="s">
        <v>6258</v>
      </c>
      <c r="H1696" s="4">
        <v>43706</v>
      </c>
    </row>
    <row r="1697" spans="1:8" hidden="1" x14ac:dyDescent="0.25">
      <c r="A1697">
        <v>4119905</v>
      </c>
      <c r="B1697" t="s">
        <v>2114</v>
      </c>
      <c r="C1697">
        <v>14947</v>
      </c>
      <c r="D1697" t="s">
        <v>7276</v>
      </c>
      <c r="E1697" t="s">
        <v>9053</v>
      </c>
      <c r="F1697" t="s">
        <v>4113</v>
      </c>
      <c r="G1697" t="s">
        <v>6259</v>
      </c>
      <c r="H1697" s="4">
        <v>43706</v>
      </c>
    </row>
    <row r="1698" spans="1:8" hidden="1" x14ac:dyDescent="0.25">
      <c r="A1698">
        <v>4119905</v>
      </c>
      <c r="B1698" t="s">
        <v>2114</v>
      </c>
      <c r="C1698">
        <v>14948</v>
      </c>
      <c r="D1698" t="s">
        <v>7276</v>
      </c>
      <c r="E1698" t="s">
        <v>9054</v>
      </c>
      <c r="F1698" t="s">
        <v>4114</v>
      </c>
      <c r="G1698" t="s">
        <v>6260</v>
      </c>
      <c r="H1698" s="4">
        <v>43706</v>
      </c>
    </row>
    <row r="1699" spans="1:8" hidden="1" x14ac:dyDescent="0.25">
      <c r="A1699">
        <v>4119905</v>
      </c>
      <c r="B1699" t="s">
        <v>2114</v>
      </c>
      <c r="C1699">
        <v>14949</v>
      </c>
      <c r="D1699" t="s">
        <v>7276</v>
      </c>
      <c r="E1699" t="s">
        <v>9055</v>
      </c>
      <c r="F1699" t="s">
        <v>4115</v>
      </c>
      <c r="G1699" t="s">
        <v>6261</v>
      </c>
      <c r="H1699" s="4">
        <v>43706</v>
      </c>
    </row>
    <row r="1700" spans="1:8" hidden="1" x14ac:dyDescent="0.25">
      <c r="A1700">
        <v>4119905</v>
      </c>
      <c r="B1700" t="s">
        <v>2114</v>
      </c>
      <c r="C1700">
        <v>14950</v>
      </c>
      <c r="D1700" t="s">
        <v>7276</v>
      </c>
      <c r="E1700" t="s">
        <v>9056</v>
      </c>
      <c r="F1700" t="s">
        <v>4116</v>
      </c>
      <c r="G1700" t="s">
        <v>6262</v>
      </c>
      <c r="H1700" s="4">
        <v>43706</v>
      </c>
    </row>
    <row r="1701" spans="1:8" hidden="1" x14ac:dyDescent="0.25">
      <c r="A1701">
        <v>4119905</v>
      </c>
      <c r="B1701" t="s">
        <v>2114</v>
      </c>
      <c r="C1701">
        <v>14951</v>
      </c>
      <c r="D1701" t="s">
        <v>7276</v>
      </c>
      <c r="E1701" t="s">
        <v>9057</v>
      </c>
      <c r="F1701" t="s">
        <v>4117</v>
      </c>
      <c r="G1701" t="s">
        <v>6263</v>
      </c>
      <c r="H1701" s="4">
        <v>43706</v>
      </c>
    </row>
    <row r="1702" spans="1:8" hidden="1" x14ac:dyDescent="0.25">
      <c r="A1702">
        <v>4119905</v>
      </c>
      <c r="B1702" t="s">
        <v>2114</v>
      </c>
      <c r="C1702">
        <v>14952</v>
      </c>
      <c r="D1702" t="s">
        <v>7276</v>
      </c>
      <c r="E1702" t="s">
        <v>9058</v>
      </c>
      <c r="F1702" t="s">
        <v>4118</v>
      </c>
      <c r="G1702" t="s">
        <v>6264</v>
      </c>
      <c r="H1702" s="4">
        <v>43706</v>
      </c>
    </row>
    <row r="1703" spans="1:8" hidden="1" x14ac:dyDescent="0.25">
      <c r="A1703">
        <v>4119905</v>
      </c>
      <c r="B1703" t="s">
        <v>2114</v>
      </c>
      <c r="C1703">
        <v>14953</v>
      </c>
      <c r="D1703" t="s">
        <v>7276</v>
      </c>
      <c r="E1703" t="s">
        <v>9059</v>
      </c>
      <c r="F1703" t="s">
        <v>3160</v>
      </c>
      <c r="G1703" t="s">
        <v>6265</v>
      </c>
      <c r="H1703" s="4">
        <v>43706</v>
      </c>
    </row>
    <row r="1704" spans="1:8" hidden="1" x14ac:dyDescent="0.25">
      <c r="A1704">
        <v>4119905</v>
      </c>
      <c r="B1704" t="s">
        <v>2114</v>
      </c>
      <c r="C1704">
        <v>14954</v>
      </c>
      <c r="D1704" t="s">
        <v>7276</v>
      </c>
      <c r="E1704" t="s">
        <v>9060</v>
      </c>
      <c r="F1704" t="s">
        <v>4119</v>
      </c>
      <c r="G1704" t="s">
        <v>6266</v>
      </c>
      <c r="H1704" s="4">
        <v>43706</v>
      </c>
    </row>
    <row r="1705" spans="1:8" hidden="1" x14ac:dyDescent="0.25">
      <c r="A1705">
        <v>4119905</v>
      </c>
      <c r="B1705" t="s">
        <v>2114</v>
      </c>
      <c r="C1705">
        <v>14955</v>
      </c>
      <c r="D1705" t="s">
        <v>7276</v>
      </c>
      <c r="E1705" t="s">
        <v>9061</v>
      </c>
      <c r="F1705" t="s">
        <v>4120</v>
      </c>
      <c r="G1705" t="s">
        <v>6267</v>
      </c>
      <c r="H1705" s="4">
        <v>43706</v>
      </c>
    </row>
    <row r="1706" spans="1:8" hidden="1" x14ac:dyDescent="0.25">
      <c r="A1706">
        <v>4119905</v>
      </c>
      <c r="B1706" t="s">
        <v>2114</v>
      </c>
      <c r="C1706">
        <v>23652</v>
      </c>
      <c r="D1706" t="s">
        <v>7276</v>
      </c>
      <c r="E1706" t="s">
        <v>9062</v>
      </c>
      <c r="F1706" t="s">
        <v>4121</v>
      </c>
      <c r="G1706" t="s">
        <v>6268</v>
      </c>
      <c r="H1706" s="4">
        <v>44342</v>
      </c>
    </row>
    <row r="1707" spans="1:8" hidden="1" x14ac:dyDescent="0.25">
      <c r="A1707">
        <v>4119905</v>
      </c>
      <c r="B1707" t="s">
        <v>1211</v>
      </c>
      <c r="C1707">
        <v>6459</v>
      </c>
      <c r="D1707" t="s">
        <v>7277</v>
      </c>
      <c r="E1707" t="s">
        <v>9063</v>
      </c>
      <c r="F1707" t="s">
        <v>4189</v>
      </c>
      <c r="G1707" t="s">
        <v>6269</v>
      </c>
      <c r="H1707" s="4">
        <v>42591</v>
      </c>
    </row>
    <row r="1708" spans="1:8" hidden="1" x14ac:dyDescent="0.25">
      <c r="A1708">
        <v>4119905</v>
      </c>
      <c r="B1708" t="s">
        <v>1909</v>
      </c>
      <c r="C1708">
        <v>15630</v>
      </c>
      <c r="D1708" t="s">
        <v>7278</v>
      </c>
      <c r="E1708" t="s">
        <v>9064</v>
      </c>
      <c r="F1708" t="s">
        <v>2846</v>
      </c>
      <c r="G1708" t="s">
        <v>6270</v>
      </c>
      <c r="H1708" s="4">
        <v>43774</v>
      </c>
    </row>
    <row r="1709" spans="1:8" hidden="1" x14ac:dyDescent="0.25">
      <c r="A1709">
        <v>4119905</v>
      </c>
      <c r="B1709" t="s">
        <v>1909</v>
      </c>
      <c r="C1709">
        <v>15631</v>
      </c>
      <c r="D1709" t="s">
        <v>7278</v>
      </c>
      <c r="E1709" t="s">
        <v>9065</v>
      </c>
      <c r="F1709" t="s">
        <v>3003</v>
      </c>
      <c r="G1709" t="s">
        <v>6271</v>
      </c>
      <c r="H1709" s="4">
        <v>43774</v>
      </c>
    </row>
    <row r="1710" spans="1:8" hidden="1" x14ac:dyDescent="0.25">
      <c r="A1710">
        <v>4119905</v>
      </c>
      <c r="B1710" t="s">
        <v>1909</v>
      </c>
      <c r="C1710">
        <v>15632</v>
      </c>
      <c r="D1710" t="s">
        <v>7278</v>
      </c>
      <c r="E1710" t="s">
        <v>9066</v>
      </c>
      <c r="F1710" t="s">
        <v>2895</v>
      </c>
      <c r="G1710" t="s">
        <v>6272</v>
      </c>
      <c r="H1710" s="4">
        <v>43774</v>
      </c>
    </row>
    <row r="1711" spans="1:8" hidden="1" x14ac:dyDescent="0.25">
      <c r="A1711">
        <v>4119905</v>
      </c>
      <c r="B1711" t="s">
        <v>1909</v>
      </c>
      <c r="C1711">
        <v>15633</v>
      </c>
      <c r="D1711" t="s">
        <v>7278</v>
      </c>
      <c r="E1711" t="s">
        <v>9067</v>
      </c>
      <c r="F1711" t="s">
        <v>3763</v>
      </c>
      <c r="G1711" t="s">
        <v>6273</v>
      </c>
      <c r="H1711" s="4">
        <v>43774</v>
      </c>
    </row>
    <row r="1712" spans="1:8" hidden="1" x14ac:dyDescent="0.25">
      <c r="A1712">
        <v>4119905</v>
      </c>
      <c r="B1712" t="s">
        <v>1909</v>
      </c>
      <c r="C1712">
        <v>15634</v>
      </c>
      <c r="D1712" t="s">
        <v>7278</v>
      </c>
      <c r="E1712" t="s">
        <v>9068</v>
      </c>
      <c r="F1712" t="s">
        <v>2897</v>
      </c>
      <c r="G1712" t="s">
        <v>6274</v>
      </c>
      <c r="H1712" s="4">
        <v>43774</v>
      </c>
    </row>
    <row r="1713" spans="1:8" hidden="1" x14ac:dyDescent="0.25">
      <c r="A1713">
        <v>4119905</v>
      </c>
      <c r="B1713" t="s">
        <v>1909</v>
      </c>
      <c r="C1713">
        <v>15635</v>
      </c>
      <c r="D1713" t="s">
        <v>7278</v>
      </c>
      <c r="E1713" t="s">
        <v>9069</v>
      </c>
      <c r="F1713" t="s">
        <v>3634</v>
      </c>
      <c r="G1713" t="s">
        <v>6275</v>
      </c>
      <c r="H1713" s="4">
        <v>43774</v>
      </c>
    </row>
    <row r="1714" spans="1:8" hidden="1" x14ac:dyDescent="0.25">
      <c r="A1714">
        <v>4119905</v>
      </c>
      <c r="B1714" t="s">
        <v>1909</v>
      </c>
      <c r="C1714">
        <v>15637</v>
      </c>
      <c r="D1714" t="s">
        <v>7278</v>
      </c>
      <c r="E1714" t="s">
        <v>9070</v>
      </c>
      <c r="F1714" t="s">
        <v>2954</v>
      </c>
      <c r="G1714" t="s">
        <v>6276</v>
      </c>
      <c r="H1714" s="4">
        <v>43774</v>
      </c>
    </row>
    <row r="1715" spans="1:8" hidden="1" x14ac:dyDescent="0.25">
      <c r="A1715">
        <v>4119905</v>
      </c>
      <c r="B1715" t="s">
        <v>1909</v>
      </c>
      <c r="C1715">
        <v>15638</v>
      </c>
      <c r="D1715" t="s">
        <v>7278</v>
      </c>
      <c r="E1715" t="s">
        <v>9071</v>
      </c>
      <c r="F1715" t="s">
        <v>3764</v>
      </c>
      <c r="G1715" t="s">
        <v>6277</v>
      </c>
      <c r="H1715" s="4">
        <v>43774</v>
      </c>
    </row>
    <row r="1716" spans="1:8" hidden="1" x14ac:dyDescent="0.25">
      <c r="A1716">
        <v>4119905</v>
      </c>
      <c r="B1716" t="s">
        <v>1909</v>
      </c>
      <c r="C1716">
        <v>15639</v>
      </c>
      <c r="D1716" t="s">
        <v>7278</v>
      </c>
      <c r="E1716" t="s">
        <v>9072</v>
      </c>
      <c r="F1716" t="s">
        <v>3765</v>
      </c>
      <c r="G1716" t="s">
        <v>6278</v>
      </c>
      <c r="H1716" s="4">
        <v>43774</v>
      </c>
    </row>
    <row r="1717" spans="1:8" hidden="1" x14ac:dyDescent="0.25">
      <c r="A1717">
        <v>4119905</v>
      </c>
      <c r="B1717" t="s">
        <v>1909</v>
      </c>
      <c r="C1717">
        <v>15640</v>
      </c>
      <c r="D1717" t="s">
        <v>7278</v>
      </c>
      <c r="E1717" t="s">
        <v>9073</v>
      </c>
      <c r="F1717" t="s">
        <v>3766</v>
      </c>
      <c r="G1717" t="s">
        <v>6279</v>
      </c>
      <c r="H1717" s="4">
        <v>43774</v>
      </c>
    </row>
    <row r="1718" spans="1:8" hidden="1" x14ac:dyDescent="0.25">
      <c r="A1718">
        <v>4119905</v>
      </c>
      <c r="B1718" t="s">
        <v>1909</v>
      </c>
      <c r="C1718">
        <v>15641</v>
      </c>
      <c r="D1718" t="s">
        <v>7278</v>
      </c>
      <c r="E1718" t="s">
        <v>9074</v>
      </c>
      <c r="F1718" t="s">
        <v>3767</v>
      </c>
      <c r="G1718" t="s">
        <v>6280</v>
      </c>
      <c r="H1718" s="4">
        <v>43774</v>
      </c>
    </row>
    <row r="1719" spans="1:8" hidden="1" x14ac:dyDescent="0.25">
      <c r="A1719">
        <v>4119905</v>
      </c>
      <c r="B1719" t="s">
        <v>1909</v>
      </c>
      <c r="C1719">
        <v>15642</v>
      </c>
      <c r="D1719" t="s">
        <v>7278</v>
      </c>
      <c r="E1719" t="s">
        <v>9075</v>
      </c>
      <c r="F1719" t="s">
        <v>3768</v>
      </c>
      <c r="G1719" t="s">
        <v>6281</v>
      </c>
      <c r="H1719" s="4">
        <v>43774</v>
      </c>
    </row>
    <row r="1720" spans="1:8" hidden="1" x14ac:dyDescent="0.25">
      <c r="A1720">
        <v>4119905</v>
      </c>
      <c r="B1720" t="s">
        <v>1909</v>
      </c>
      <c r="C1720">
        <v>15643</v>
      </c>
      <c r="D1720" t="s">
        <v>7278</v>
      </c>
      <c r="E1720" t="s">
        <v>9076</v>
      </c>
      <c r="F1720" t="s">
        <v>3769</v>
      </c>
      <c r="G1720" t="s">
        <v>6282</v>
      </c>
      <c r="H1720" s="4">
        <v>43774</v>
      </c>
    </row>
    <row r="1721" spans="1:8" hidden="1" x14ac:dyDescent="0.25">
      <c r="A1721">
        <v>4119905</v>
      </c>
      <c r="B1721" t="s">
        <v>1909</v>
      </c>
      <c r="C1721">
        <v>15765</v>
      </c>
      <c r="D1721" t="s">
        <v>7278</v>
      </c>
      <c r="E1721" t="s">
        <v>9077</v>
      </c>
      <c r="F1721" t="s">
        <v>3770</v>
      </c>
      <c r="G1721" t="s">
        <v>6283</v>
      </c>
      <c r="H1721" s="4">
        <v>43780</v>
      </c>
    </row>
    <row r="1722" spans="1:8" hidden="1" x14ac:dyDescent="0.25">
      <c r="A1722">
        <v>4119905</v>
      </c>
      <c r="B1722" t="s">
        <v>1909</v>
      </c>
      <c r="C1722">
        <v>15766</v>
      </c>
      <c r="D1722" t="s">
        <v>7278</v>
      </c>
      <c r="E1722" t="s">
        <v>9078</v>
      </c>
      <c r="F1722" t="s">
        <v>3771</v>
      </c>
      <c r="G1722" t="s">
        <v>6284</v>
      </c>
      <c r="H1722" s="4">
        <v>43780</v>
      </c>
    </row>
    <row r="1723" spans="1:8" hidden="1" x14ac:dyDescent="0.25">
      <c r="A1723">
        <v>4119905</v>
      </c>
      <c r="B1723" t="s">
        <v>1909</v>
      </c>
      <c r="C1723">
        <v>15767</v>
      </c>
      <c r="D1723" t="s">
        <v>7278</v>
      </c>
      <c r="E1723" t="s">
        <v>9079</v>
      </c>
      <c r="F1723" t="s">
        <v>3772</v>
      </c>
      <c r="G1723" t="s">
        <v>6285</v>
      </c>
      <c r="H1723" s="4">
        <v>43780</v>
      </c>
    </row>
    <row r="1724" spans="1:8" hidden="1" x14ac:dyDescent="0.25">
      <c r="A1724">
        <v>4119905</v>
      </c>
      <c r="B1724" t="s">
        <v>1909</v>
      </c>
      <c r="C1724">
        <v>16633</v>
      </c>
      <c r="D1724" t="s">
        <v>7278</v>
      </c>
      <c r="E1724" t="s">
        <v>9080</v>
      </c>
      <c r="F1724" t="s">
        <v>3773</v>
      </c>
      <c r="G1724" t="s">
        <v>6286</v>
      </c>
      <c r="H1724" s="4">
        <v>43811</v>
      </c>
    </row>
    <row r="1725" spans="1:8" hidden="1" x14ac:dyDescent="0.25">
      <c r="A1725">
        <v>4119905</v>
      </c>
      <c r="B1725" t="s">
        <v>1909</v>
      </c>
      <c r="C1725">
        <v>16634</v>
      </c>
      <c r="D1725" t="s">
        <v>7278</v>
      </c>
      <c r="E1725" t="s">
        <v>9081</v>
      </c>
      <c r="F1725" t="s">
        <v>3774</v>
      </c>
      <c r="G1725" t="s">
        <v>6287</v>
      </c>
      <c r="H1725" s="4">
        <v>43811</v>
      </c>
    </row>
    <row r="1726" spans="1:8" hidden="1" x14ac:dyDescent="0.25">
      <c r="A1726">
        <v>4119905</v>
      </c>
      <c r="B1726" t="s">
        <v>1909</v>
      </c>
      <c r="C1726">
        <v>16635</v>
      </c>
      <c r="D1726" t="s">
        <v>7278</v>
      </c>
      <c r="E1726" t="s">
        <v>9082</v>
      </c>
      <c r="F1726" t="s">
        <v>3775</v>
      </c>
      <c r="G1726" t="s">
        <v>6288</v>
      </c>
      <c r="H1726" s="4">
        <v>43811</v>
      </c>
    </row>
    <row r="1727" spans="1:8" hidden="1" x14ac:dyDescent="0.25">
      <c r="A1727">
        <v>4119905</v>
      </c>
      <c r="B1727" t="s">
        <v>1909</v>
      </c>
      <c r="C1727">
        <v>16636</v>
      </c>
      <c r="D1727" t="s">
        <v>7278</v>
      </c>
      <c r="E1727" t="s">
        <v>9083</v>
      </c>
      <c r="F1727" t="s">
        <v>3776</v>
      </c>
      <c r="G1727" t="s">
        <v>6289</v>
      </c>
      <c r="H1727" s="4">
        <v>43811</v>
      </c>
    </row>
    <row r="1728" spans="1:8" hidden="1" x14ac:dyDescent="0.25">
      <c r="A1728">
        <v>4119905</v>
      </c>
      <c r="B1728" t="s">
        <v>1909</v>
      </c>
      <c r="C1728">
        <v>16637</v>
      </c>
      <c r="D1728" t="s">
        <v>7278</v>
      </c>
      <c r="E1728" t="s">
        <v>9084</v>
      </c>
      <c r="F1728" t="s">
        <v>3777</v>
      </c>
      <c r="G1728" t="s">
        <v>6290</v>
      </c>
      <c r="H1728" s="4">
        <v>43811</v>
      </c>
    </row>
    <row r="1729" spans="1:8" hidden="1" x14ac:dyDescent="0.25">
      <c r="A1729">
        <v>4119905</v>
      </c>
      <c r="B1729" t="s">
        <v>1909</v>
      </c>
      <c r="C1729">
        <v>16638</v>
      </c>
      <c r="D1729" t="s">
        <v>7278</v>
      </c>
      <c r="E1729" t="s">
        <v>9085</v>
      </c>
      <c r="F1729" t="s">
        <v>3778</v>
      </c>
      <c r="G1729" t="s">
        <v>6291</v>
      </c>
      <c r="H1729" s="4">
        <v>43811</v>
      </c>
    </row>
    <row r="1730" spans="1:8" hidden="1" x14ac:dyDescent="0.25">
      <c r="A1730">
        <v>4119905</v>
      </c>
      <c r="B1730" t="s">
        <v>1909</v>
      </c>
      <c r="C1730">
        <v>16639</v>
      </c>
      <c r="D1730" t="s">
        <v>7278</v>
      </c>
      <c r="E1730" t="s">
        <v>9086</v>
      </c>
      <c r="F1730" t="s">
        <v>3779</v>
      </c>
      <c r="G1730" t="s">
        <v>6292</v>
      </c>
      <c r="H1730" s="4">
        <v>43811</v>
      </c>
    </row>
    <row r="1731" spans="1:8" hidden="1" x14ac:dyDescent="0.25">
      <c r="A1731">
        <v>4119905</v>
      </c>
      <c r="B1731" t="s">
        <v>1909</v>
      </c>
      <c r="C1731">
        <v>16666</v>
      </c>
      <c r="D1731" t="s">
        <v>7278</v>
      </c>
      <c r="E1731" t="s">
        <v>9087</v>
      </c>
      <c r="F1731" t="s">
        <v>3780</v>
      </c>
      <c r="G1731" t="s">
        <v>6293</v>
      </c>
      <c r="H1731" s="4">
        <v>43812</v>
      </c>
    </row>
    <row r="1732" spans="1:8" hidden="1" x14ac:dyDescent="0.25">
      <c r="A1732">
        <v>4119905</v>
      </c>
      <c r="B1732" t="s">
        <v>1909</v>
      </c>
      <c r="C1732">
        <v>16667</v>
      </c>
      <c r="D1732" t="s">
        <v>7278</v>
      </c>
      <c r="E1732" t="s">
        <v>9088</v>
      </c>
      <c r="F1732" t="s">
        <v>3781</v>
      </c>
      <c r="G1732" t="s">
        <v>6294</v>
      </c>
      <c r="H1732" s="4">
        <v>43812</v>
      </c>
    </row>
    <row r="1733" spans="1:8" hidden="1" x14ac:dyDescent="0.25">
      <c r="A1733">
        <v>4119905</v>
      </c>
      <c r="B1733" t="s">
        <v>1909</v>
      </c>
      <c r="C1733">
        <v>16668</v>
      </c>
      <c r="D1733" t="s">
        <v>7278</v>
      </c>
      <c r="E1733" t="s">
        <v>9089</v>
      </c>
      <c r="F1733" t="s">
        <v>3782</v>
      </c>
      <c r="G1733" t="s">
        <v>6295</v>
      </c>
      <c r="H1733" s="4">
        <v>43812</v>
      </c>
    </row>
    <row r="1734" spans="1:8" hidden="1" x14ac:dyDescent="0.25">
      <c r="A1734">
        <v>4119905</v>
      </c>
      <c r="B1734" t="s">
        <v>1909</v>
      </c>
      <c r="C1734">
        <v>16669</v>
      </c>
      <c r="D1734" t="s">
        <v>7278</v>
      </c>
      <c r="E1734" t="s">
        <v>9090</v>
      </c>
      <c r="F1734" t="s">
        <v>3783</v>
      </c>
      <c r="G1734" t="s">
        <v>6296</v>
      </c>
      <c r="H1734" s="4">
        <v>43812</v>
      </c>
    </row>
    <row r="1735" spans="1:8" hidden="1" x14ac:dyDescent="0.25">
      <c r="A1735">
        <v>4119905</v>
      </c>
      <c r="B1735" t="s">
        <v>1909</v>
      </c>
      <c r="C1735">
        <v>16670</v>
      </c>
      <c r="D1735" t="s">
        <v>7278</v>
      </c>
      <c r="E1735" t="s">
        <v>9091</v>
      </c>
      <c r="F1735" t="s">
        <v>3784</v>
      </c>
      <c r="G1735" t="s">
        <v>6297</v>
      </c>
      <c r="H1735" s="4">
        <v>43812</v>
      </c>
    </row>
    <row r="1736" spans="1:8" hidden="1" x14ac:dyDescent="0.25">
      <c r="A1736">
        <v>4119905</v>
      </c>
      <c r="B1736" t="s">
        <v>1909</v>
      </c>
      <c r="C1736">
        <v>16671</v>
      </c>
      <c r="D1736" t="s">
        <v>7278</v>
      </c>
      <c r="E1736" t="s">
        <v>9092</v>
      </c>
      <c r="F1736" t="s">
        <v>3785</v>
      </c>
      <c r="G1736" t="s">
        <v>6298</v>
      </c>
      <c r="H1736" s="4">
        <v>43812</v>
      </c>
    </row>
    <row r="1737" spans="1:8" hidden="1" x14ac:dyDescent="0.25">
      <c r="A1737">
        <v>4119905</v>
      </c>
      <c r="B1737" t="s">
        <v>958</v>
      </c>
      <c r="C1737">
        <v>25537</v>
      </c>
      <c r="D1737" t="s">
        <v>7279</v>
      </c>
      <c r="E1737" t="s">
        <v>9093</v>
      </c>
      <c r="F1737" t="s">
        <v>2992</v>
      </c>
      <c r="G1737" t="s">
        <v>6299</v>
      </c>
      <c r="H1737" s="4">
        <v>44543</v>
      </c>
    </row>
    <row r="1738" spans="1:8" hidden="1" x14ac:dyDescent="0.25">
      <c r="A1738">
        <v>4119905</v>
      </c>
      <c r="B1738" t="s">
        <v>958</v>
      </c>
      <c r="C1738">
        <v>25538</v>
      </c>
      <c r="D1738" t="s">
        <v>7279</v>
      </c>
      <c r="E1738" t="s">
        <v>9094</v>
      </c>
      <c r="F1738" t="s">
        <v>3923</v>
      </c>
      <c r="G1738" t="s">
        <v>6300</v>
      </c>
      <c r="H1738" s="4">
        <v>44543</v>
      </c>
    </row>
    <row r="1739" spans="1:8" hidden="1" x14ac:dyDescent="0.25">
      <c r="A1739">
        <v>4119905</v>
      </c>
      <c r="B1739" t="s">
        <v>958</v>
      </c>
      <c r="C1739">
        <v>25539</v>
      </c>
      <c r="D1739" t="s">
        <v>7279</v>
      </c>
      <c r="E1739" t="s">
        <v>9095</v>
      </c>
      <c r="F1739" t="s">
        <v>3924</v>
      </c>
      <c r="G1739" t="s">
        <v>6301</v>
      </c>
      <c r="H1739" s="4">
        <v>44543</v>
      </c>
    </row>
    <row r="1740" spans="1:8" hidden="1" x14ac:dyDescent="0.25">
      <c r="A1740">
        <v>4119905</v>
      </c>
      <c r="B1740" t="s">
        <v>958</v>
      </c>
      <c r="C1740">
        <v>25541</v>
      </c>
      <c r="D1740" t="s">
        <v>7279</v>
      </c>
      <c r="E1740" t="s">
        <v>9094</v>
      </c>
      <c r="F1740" t="s">
        <v>3923</v>
      </c>
      <c r="G1740" t="s">
        <v>6302</v>
      </c>
      <c r="H1740" s="4">
        <v>44543</v>
      </c>
    </row>
    <row r="1741" spans="1:8" hidden="1" x14ac:dyDescent="0.25">
      <c r="A1741">
        <v>4119905</v>
      </c>
      <c r="B1741" t="s">
        <v>958</v>
      </c>
      <c r="C1741">
        <v>25542</v>
      </c>
      <c r="D1741" t="s">
        <v>7279</v>
      </c>
      <c r="E1741" t="s">
        <v>9096</v>
      </c>
      <c r="F1741" t="s">
        <v>3925</v>
      </c>
      <c r="G1741" t="s">
        <v>6303</v>
      </c>
      <c r="H1741" s="4">
        <v>44543</v>
      </c>
    </row>
    <row r="1742" spans="1:8" hidden="1" x14ac:dyDescent="0.25">
      <c r="A1742">
        <v>4119905</v>
      </c>
      <c r="B1742" t="s">
        <v>958</v>
      </c>
      <c r="C1742">
        <v>25561</v>
      </c>
      <c r="D1742" t="s">
        <v>7279</v>
      </c>
      <c r="E1742" t="s">
        <v>9097</v>
      </c>
      <c r="F1742" t="s">
        <v>3926</v>
      </c>
      <c r="G1742" t="s">
        <v>6304</v>
      </c>
      <c r="H1742" s="4">
        <v>44544</v>
      </c>
    </row>
    <row r="1743" spans="1:8" hidden="1" x14ac:dyDescent="0.25">
      <c r="A1743">
        <v>4119905</v>
      </c>
      <c r="B1743" t="s">
        <v>1422</v>
      </c>
      <c r="C1743">
        <v>6432</v>
      </c>
      <c r="D1743" t="s">
        <v>7280</v>
      </c>
      <c r="E1743" t="s">
        <v>9098</v>
      </c>
      <c r="F1743" t="s">
        <v>4070</v>
      </c>
      <c r="G1743" t="s">
        <v>6305</v>
      </c>
      <c r="H1743" s="4">
        <v>42591</v>
      </c>
    </row>
    <row r="1744" spans="1:8" hidden="1" x14ac:dyDescent="0.25">
      <c r="A1744">
        <v>4119905</v>
      </c>
      <c r="B1744" t="s">
        <v>953</v>
      </c>
      <c r="C1744">
        <v>25533</v>
      </c>
      <c r="D1744" t="s">
        <v>7281</v>
      </c>
      <c r="E1744" t="s">
        <v>9099</v>
      </c>
      <c r="F1744" t="s">
        <v>3925</v>
      </c>
      <c r="G1744" t="s">
        <v>6306</v>
      </c>
      <c r="H1744" s="4">
        <v>44540</v>
      </c>
    </row>
    <row r="1745" spans="1:8" hidden="1" x14ac:dyDescent="0.25">
      <c r="A1745">
        <v>4119905</v>
      </c>
      <c r="B1745" t="s">
        <v>953</v>
      </c>
      <c r="C1745">
        <v>25556</v>
      </c>
      <c r="D1745" t="s">
        <v>7281</v>
      </c>
      <c r="E1745" t="s">
        <v>9100</v>
      </c>
      <c r="F1745" t="s">
        <v>2992</v>
      </c>
      <c r="G1745" t="s">
        <v>6307</v>
      </c>
      <c r="H1745" s="4">
        <v>44544</v>
      </c>
    </row>
    <row r="1746" spans="1:8" hidden="1" x14ac:dyDescent="0.25">
      <c r="A1746">
        <v>4119905</v>
      </c>
      <c r="B1746" t="s">
        <v>953</v>
      </c>
      <c r="C1746">
        <v>25557</v>
      </c>
      <c r="D1746" t="s">
        <v>7281</v>
      </c>
      <c r="E1746" t="s">
        <v>9101</v>
      </c>
      <c r="F1746" t="s">
        <v>3923</v>
      </c>
      <c r="G1746" t="s">
        <v>6308</v>
      </c>
      <c r="H1746" s="4">
        <v>44544</v>
      </c>
    </row>
    <row r="1747" spans="1:8" hidden="1" x14ac:dyDescent="0.25">
      <c r="A1747">
        <v>4119905</v>
      </c>
      <c r="B1747" t="s">
        <v>953</v>
      </c>
      <c r="C1747">
        <v>25559</v>
      </c>
      <c r="D1747" t="s">
        <v>7281</v>
      </c>
      <c r="E1747" t="s">
        <v>9102</v>
      </c>
      <c r="F1747" t="s">
        <v>4133</v>
      </c>
      <c r="G1747" t="s">
        <v>6309</v>
      </c>
      <c r="H1747" s="4">
        <v>44544</v>
      </c>
    </row>
    <row r="1748" spans="1:8" hidden="1" x14ac:dyDescent="0.25">
      <c r="A1748">
        <v>4119905</v>
      </c>
      <c r="B1748" t="s">
        <v>953</v>
      </c>
      <c r="C1748">
        <v>27261</v>
      </c>
      <c r="D1748" t="s">
        <v>7281</v>
      </c>
      <c r="E1748" t="s">
        <v>9103</v>
      </c>
      <c r="F1748" t="s">
        <v>4134</v>
      </c>
      <c r="G1748" t="s">
        <v>6310</v>
      </c>
      <c r="H1748" s="4">
        <v>44701</v>
      </c>
    </row>
    <row r="1749" spans="1:8" hidden="1" x14ac:dyDescent="0.25">
      <c r="A1749">
        <v>4119905</v>
      </c>
      <c r="B1749" t="s">
        <v>953</v>
      </c>
      <c r="C1749">
        <v>27262</v>
      </c>
      <c r="D1749" t="s">
        <v>7281</v>
      </c>
      <c r="E1749" t="s">
        <v>9104</v>
      </c>
      <c r="F1749" t="s">
        <v>4135</v>
      </c>
      <c r="G1749" t="s">
        <v>6311</v>
      </c>
      <c r="H1749" s="4">
        <v>44701</v>
      </c>
    </row>
    <row r="1750" spans="1:8" hidden="1" x14ac:dyDescent="0.25">
      <c r="A1750">
        <v>4119905</v>
      </c>
      <c r="B1750" t="s">
        <v>953</v>
      </c>
      <c r="C1750">
        <v>27263</v>
      </c>
      <c r="D1750" t="s">
        <v>7281</v>
      </c>
      <c r="E1750" t="s">
        <v>9105</v>
      </c>
      <c r="F1750" t="s">
        <v>4136</v>
      </c>
      <c r="G1750" t="s">
        <v>6312</v>
      </c>
      <c r="H1750" s="4">
        <v>44701</v>
      </c>
    </row>
    <row r="1751" spans="1:8" hidden="1" x14ac:dyDescent="0.25">
      <c r="A1751">
        <v>4119905</v>
      </c>
      <c r="B1751" t="s">
        <v>953</v>
      </c>
      <c r="C1751">
        <v>27264</v>
      </c>
      <c r="D1751" t="s">
        <v>7281</v>
      </c>
      <c r="E1751" t="s">
        <v>9106</v>
      </c>
      <c r="F1751" t="s">
        <v>4137</v>
      </c>
      <c r="G1751" t="s">
        <v>6313</v>
      </c>
      <c r="H1751" s="4">
        <v>44701</v>
      </c>
    </row>
    <row r="1752" spans="1:8" hidden="1" x14ac:dyDescent="0.25">
      <c r="A1752">
        <v>4119905</v>
      </c>
      <c r="B1752" t="s">
        <v>953</v>
      </c>
      <c r="C1752">
        <v>27265</v>
      </c>
      <c r="D1752" t="s">
        <v>7281</v>
      </c>
      <c r="E1752" t="s">
        <v>9107</v>
      </c>
      <c r="F1752" t="s">
        <v>4138</v>
      </c>
      <c r="G1752" t="s">
        <v>6314</v>
      </c>
      <c r="H1752" s="4">
        <v>44701</v>
      </c>
    </row>
    <row r="1753" spans="1:8" hidden="1" x14ac:dyDescent="0.25">
      <c r="A1753">
        <v>4119905</v>
      </c>
      <c r="B1753" t="s">
        <v>953</v>
      </c>
      <c r="C1753">
        <v>27266</v>
      </c>
      <c r="D1753" t="s">
        <v>7281</v>
      </c>
      <c r="E1753" t="s">
        <v>9108</v>
      </c>
      <c r="F1753" t="s">
        <v>4139</v>
      </c>
      <c r="G1753" t="s">
        <v>6315</v>
      </c>
      <c r="H1753" s="4">
        <v>44701</v>
      </c>
    </row>
    <row r="1754" spans="1:8" hidden="1" x14ac:dyDescent="0.25">
      <c r="A1754">
        <v>4119905</v>
      </c>
      <c r="B1754" t="s">
        <v>1462</v>
      </c>
      <c r="C1754">
        <v>6731</v>
      </c>
      <c r="D1754" t="s">
        <v>7282</v>
      </c>
      <c r="E1754" t="s">
        <v>9109</v>
      </c>
      <c r="F1754" t="s">
        <v>3897</v>
      </c>
      <c r="G1754" t="s">
        <v>6316</v>
      </c>
      <c r="H1754" s="4">
        <v>42605</v>
      </c>
    </row>
    <row r="1755" spans="1:8" hidden="1" x14ac:dyDescent="0.25">
      <c r="A1755">
        <v>4119905</v>
      </c>
      <c r="B1755" t="s">
        <v>1256</v>
      </c>
      <c r="C1755">
        <v>6453</v>
      </c>
      <c r="D1755" t="s">
        <v>7283</v>
      </c>
      <c r="E1755" t="s">
        <v>9110</v>
      </c>
      <c r="F1755" t="s">
        <v>3876</v>
      </c>
      <c r="G1755" t="s">
        <v>6317</v>
      </c>
      <c r="H1755" s="4">
        <v>42591</v>
      </c>
    </row>
    <row r="1756" spans="1:8" hidden="1" x14ac:dyDescent="0.25">
      <c r="A1756">
        <v>4119905</v>
      </c>
      <c r="B1756" t="s">
        <v>2563</v>
      </c>
      <c r="C1756">
        <v>11288</v>
      </c>
      <c r="D1756" t="s">
        <v>7284</v>
      </c>
      <c r="E1756" t="s">
        <v>9111</v>
      </c>
      <c r="F1756" t="s">
        <v>4265</v>
      </c>
      <c r="G1756" t="s">
        <v>6318</v>
      </c>
      <c r="H1756" s="4">
        <v>42844</v>
      </c>
    </row>
    <row r="1757" spans="1:8" hidden="1" x14ac:dyDescent="0.25">
      <c r="A1757">
        <v>4119905</v>
      </c>
      <c r="B1757" t="s">
        <v>2563</v>
      </c>
      <c r="C1757">
        <v>11289</v>
      </c>
      <c r="D1757" t="s">
        <v>7284</v>
      </c>
      <c r="E1757" t="s">
        <v>9112</v>
      </c>
      <c r="F1757" t="s">
        <v>4266</v>
      </c>
      <c r="G1757" t="s">
        <v>6319</v>
      </c>
      <c r="H1757" s="4">
        <v>42844</v>
      </c>
    </row>
    <row r="1758" spans="1:8" hidden="1" x14ac:dyDescent="0.25">
      <c r="A1758">
        <v>4119905</v>
      </c>
      <c r="B1758" t="s">
        <v>2563</v>
      </c>
      <c r="C1758">
        <v>11290</v>
      </c>
      <c r="D1758" t="s">
        <v>7284</v>
      </c>
      <c r="E1758" t="s">
        <v>9113</v>
      </c>
      <c r="F1758" t="s">
        <v>4267</v>
      </c>
      <c r="G1758" t="s">
        <v>6320</v>
      </c>
      <c r="H1758" s="4">
        <v>42844</v>
      </c>
    </row>
    <row r="1759" spans="1:8" hidden="1" x14ac:dyDescent="0.25">
      <c r="A1759">
        <v>4119905</v>
      </c>
      <c r="B1759" t="s">
        <v>847</v>
      </c>
      <c r="C1759">
        <v>1001534</v>
      </c>
      <c r="D1759" t="s">
        <v>7285</v>
      </c>
      <c r="E1759" t="s">
        <v>9114</v>
      </c>
      <c r="F1759" t="s">
        <v>3822</v>
      </c>
      <c r="G1759" t="s">
        <v>6321</v>
      </c>
      <c r="H1759" s="4">
        <v>44883</v>
      </c>
    </row>
    <row r="1760" spans="1:8" hidden="1" x14ac:dyDescent="0.25">
      <c r="A1760">
        <v>4119905</v>
      </c>
      <c r="B1760" t="s">
        <v>847</v>
      </c>
      <c r="C1760">
        <v>1001535</v>
      </c>
      <c r="D1760" t="s">
        <v>7285</v>
      </c>
      <c r="E1760" t="s">
        <v>9115</v>
      </c>
      <c r="F1760" t="s">
        <v>3823</v>
      </c>
      <c r="G1760" t="s">
        <v>6322</v>
      </c>
      <c r="H1760" s="4">
        <v>44883</v>
      </c>
    </row>
    <row r="1761" spans="1:8" hidden="1" x14ac:dyDescent="0.25">
      <c r="A1761">
        <v>4119905</v>
      </c>
      <c r="B1761" t="s">
        <v>938</v>
      </c>
      <c r="C1761">
        <v>26668</v>
      </c>
      <c r="D1761" t="s">
        <v>7286</v>
      </c>
      <c r="E1761" t="s">
        <v>9116</v>
      </c>
      <c r="F1761" t="s">
        <v>4150</v>
      </c>
      <c r="G1761" t="s">
        <v>6323</v>
      </c>
      <c r="H1761" s="4">
        <v>44655</v>
      </c>
    </row>
    <row r="1762" spans="1:8" hidden="1" x14ac:dyDescent="0.25">
      <c r="A1762">
        <v>4119905</v>
      </c>
      <c r="B1762" t="s">
        <v>938</v>
      </c>
      <c r="C1762">
        <v>26669</v>
      </c>
      <c r="D1762" t="s">
        <v>7286</v>
      </c>
      <c r="E1762" t="s">
        <v>9117</v>
      </c>
      <c r="F1762" t="s">
        <v>4151</v>
      </c>
      <c r="G1762" t="s">
        <v>6324</v>
      </c>
      <c r="H1762" s="4">
        <v>44655</v>
      </c>
    </row>
    <row r="1763" spans="1:8" hidden="1" x14ac:dyDescent="0.25">
      <c r="A1763">
        <v>4119905</v>
      </c>
      <c r="B1763" t="s">
        <v>938</v>
      </c>
      <c r="C1763">
        <v>26670</v>
      </c>
      <c r="D1763" t="s">
        <v>7286</v>
      </c>
      <c r="E1763" t="s">
        <v>9118</v>
      </c>
      <c r="F1763" t="s">
        <v>4152</v>
      </c>
      <c r="G1763" t="s">
        <v>6325</v>
      </c>
      <c r="H1763" s="4">
        <v>44655</v>
      </c>
    </row>
    <row r="1764" spans="1:8" hidden="1" x14ac:dyDescent="0.25">
      <c r="A1764">
        <v>4119905</v>
      </c>
      <c r="B1764" t="s">
        <v>938</v>
      </c>
      <c r="C1764">
        <v>26671</v>
      </c>
      <c r="D1764" t="s">
        <v>7286</v>
      </c>
      <c r="E1764" t="s">
        <v>9119</v>
      </c>
      <c r="F1764" t="s">
        <v>4153</v>
      </c>
      <c r="G1764" t="s">
        <v>6326</v>
      </c>
      <c r="H1764" s="4">
        <v>44655</v>
      </c>
    </row>
    <row r="1765" spans="1:8" hidden="1" x14ac:dyDescent="0.25">
      <c r="A1765">
        <v>4119905</v>
      </c>
      <c r="B1765" t="s">
        <v>938</v>
      </c>
      <c r="C1765">
        <v>26672</v>
      </c>
      <c r="D1765" t="s">
        <v>7286</v>
      </c>
      <c r="E1765" t="s">
        <v>9120</v>
      </c>
      <c r="F1765" t="s">
        <v>4154</v>
      </c>
      <c r="G1765" t="s">
        <v>6327</v>
      </c>
      <c r="H1765" s="4">
        <v>44655</v>
      </c>
    </row>
    <row r="1766" spans="1:8" hidden="1" x14ac:dyDescent="0.25">
      <c r="A1766">
        <v>4119905</v>
      </c>
      <c r="B1766" t="s">
        <v>938</v>
      </c>
      <c r="C1766">
        <v>26673</v>
      </c>
      <c r="D1766" t="s">
        <v>7286</v>
      </c>
      <c r="E1766" t="s">
        <v>9121</v>
      </c>
      <c r="F1766" t="s">
        <v>4155</v>
      </c>
      <c r="G1766" t="s">
        <v>6328</v>
      </c>
      <c r="H1766" s="4">
        <v>44655</v>
      </c>
    </row>
    <row r="1767" spans="1:8" hidden="1" x14ac:dyDescent="0.25">
      <c r="A1767">
        <v>4119905</v>
      </c>
      <c r="B1767" t="s">
        <v>938</v>
      </c>
      <c r="C1767">
        <v>26674</v>
      </c>
      <c r="D1767" t="s">
        <v>7286</v>
      </c>
      <c r="E1767" t="s">
        <v>9122</v>
      </c>
      <c r="F1767" t="s">
        <v>4156</v>
      </c>
      <c r="G1767" t="s">
        <v>6329</v>
      </c>
      <c r="H1767" s="4">
        <v>44655</v>
      </c>
    </row>
    <row r="1768" spans="1:8" hidden="1" x14ac:dyDescent="0.25">
      <c r="A1768">
        <v>4119905</v>
      </c>
      <c r="B1768" t="s">
        <v>938</v>
      </c>
      <c r="C1768">
        <v>26675</v>
      </c>
      <c r="D1768" t="s">
        <v>7286</v>
      </c>
      <c r="E1768" t="s">
        <v>9123</v>
      </c>
      <c r="F1768" t="s">
        <v>4157</v>
      </c>
      <c r="G1768" t="s">
        <v>6330</v>
      </c>
      <c r="H1768" s="4">
        <v>44655</v>
      </c>
    </row>
    <row r="1769" spans="1:8" hidden="1" x14ac:dyDescent="0.25">
      <c r="A1769">
        <v>4119905</v>
      </c>
      <c r="B1769" t="s">
        <v>938</v>
      </c>
      <c r="C1769">
        <v>26676</v>
      </c>
      <c r="D1769" t="s">
        <v>7286</v>
      </c>
      <c r="E1769" t="s">
        <v>9124</v>
      </c>
      <c r="F1769" t="s">
        <v>4158</v>
      </c>
      <c r="G1769" t="s">
        <v>6331</v>
      </c>
      <c r="H1769" s="4">
        <v>44655</v>
      </c>
    </row>
    <row r="1770" spans="1:8" hidden="1" x14ac:dyDescent="0.25">
      <c r="A1770">
        <v>4119905</v>
      </c>
      <c r="B1770" t="s">
        <v>938</v>
      </c>
      <c r="C1770">
        <v>26677</v>
      </c>
      <c r="D1770" t="s">
        <v>7286</v>
      </c>
      <c r="E1770" t="s">
        <v>9125</v>
      </c>
      <c r="F1770" t="s">
        <v>4159</v>
      </c>
      <c r="G1770" t="s">
        <v>6332</v>
      </c>
      <c r="H1770" s="4">
        <v>44655</v>
      </c>
    </row>
    <row r="1771" spans="1:8" hidden="1" x14ac:dyDescent="0.25">
      <c r="A1771">
        <v>4119905</v>
      </c>
      <c r="B1771" t="s">
        <v>938</v>
      </c>
      <c r="C1771">
        <v>26678</v>
      </c>
      <c r="D1771" t="s">
        <v>7286</v>
      </c>
      <c r="E1771" t="s">
        <v>9126</v>
      </c>
      <c r="F1771" t="s">
        <v>4160</v>
      </c>
      <c r="G1771" t="s">
        <v>6333</v>
      </c>
      <c r="H1771" s="4">
        <v>44655</v>
      </c>
    </row>
    <row r="1772" spans="1:8" hidden="1" x14ac:dyDescent="0.25">
      <c r="A1772">
        <v>4119905</v>
      </c>
      <c r="B1772" t="s">
        <v>938</v>
      </c>
      <c r="C1772">
        <v>26679</v>
      </c>
      <c r="D1772" t="s">
        <v>7286</v>
      </c>
      <c r="E1772" t="s">
        <v>9127</v>
      </c>
      <c r="F1772" t="s">
        <v>4161</v>
      </c>
      <c r="G1772" t="s">
        <v>6334</v>
      </c>
      <c r="H1772" s="4">
        <v>44655</v>
      </c>
    </row>
    <row r="1773" spans="1:8" hidden="1" x14ac:dyDescent="0.25">
      <c r="A1773">
        <v>4119905</v>
      </c>
      <c r="B1773" t="s">
        <v>1205</v>
      </c>
      <c r="C1773">
        <v>6462</v>
      </c>
      <c r="D1773" t="s">
        <v>7287</v>
      </c>
      <c r="E1773" t="s">
        <v>9128</v>
      </c>
      <c r="F1773" t="s">
        <v>4162</v>
      </c>
      <c r="G1773" t="s">
        <v>6335</v>
      </c>
      <c r="H1773" s="4">
        <v>42591</v>
      </c>
    </row>
    <row r="1774" spans="1:8" hidden="1" x14ac:dyDescent="0.25">
      <c r="A1774">
        <v>4119905</v>
      </c>
      <c r="B1774" t="s">
        <v>1205</v>
      </c>
      <c r="C1774">
        <v>10300</v>
      </c>
      <c r="D1774" t="s">
        <v>7287</v>
      </c>
      <c r="E1774" t="s">
        <v>9129</v>
      </c>
      <c r="F1774" t="s">
        <v>4163</v>
      </c>
      <c r="G1774" t="s">
        <v>6336</v>
      </c>
      <c r="H1774" s="4">
        <v>42692</v>
      </c>
    </row>
    <row r="1775" spans="1:8" hidden="1" x14ac:dyDescent="0.25">
      <c r="A1775">
        <v>4119905</v>
      </c>
      <c r="B1775" t="s">
        <v>960</v>
      </c>
      <c r="C1775">
        <v>25456</v>
      </c>
      <c r="D1775" t="s">
        <v>7288</v>
      </c>
      <c r="E1775" t="s">
        <v>9130</v>
      </c>
      <c r="F1775" t="s">
        <v>2992</v>
      </c>
      <c r="G1775" t="s">
        <v>6337</v>
      </c>
      <c r="H1775" s="4">
        <v>44538</v>
      </c>
    </row>
    <row r="1776" spans="1:8" hidden="1" x14ac:dyDescent="0.25">
      <c r="A1776">
        <v>4119905</v>
      </c>
      <c r="B1776" t="s">
        <v>960</v>
      </c>
      <c r="C1776">
        <v>25457</v>
      </c>
      <c r="D1776" t="s">
        <v>7288</v>
      </c>
      <c r="E1776" t="s">
        <v>9131</v>
      </c>
      <c r="F1776" t="s">
        <v>4087</v>
      </c>
      <c r="G1776" t="s">
        <v>6338</v>
      </c>
      <c r="H1776" s="4">
        <v>44538</v>
      </c>
    </row>
    <row r="1777" spans="1:8" hidden="1" x14ac:dyDescent="0.25">
      <c r="A1777">
        <v>4119905</v>
      </c>
      <c r="B1777" t="s">
        <v>960</v>
      </c>
      <c r="C1777">
        <v>25460</v>
      </c>
      <c r="D1777" t="s">
        <v>7288</v>
      </c>
      <c r="E1777" t="s">
        <v>9132</v>
      </c>
      <c r="F1777" t="s">
        <v>4088</v>
      </c>
      <c r="G1777" t="s">
        <v>6339</v>
      </c>
      <c r="H1777" s="4">
        <v>44538</v>
      </c>
    </row>
    <row r="1778" spans="1:8" hidden="1" x14ac:dyDescent="0.25">
      <c r="A1778">
        <v>4119905</v>
      </c>
      <c r="B1778" t="s">
        <v>960</v>
      </c>
      <c r="C1778">
        <v>25461</v>
      </c>
      <c r="D1778" t="s">
        <v>7288</v>
      </c>
      <c r="E1778" t="s">
        <v>9133</v>
      </c>
      <c r="F1778" t="s">
        <v>4089</v>
      </c>
      <c r="G1778" t="s">
        <v>6340</v>
      </c>
      <c r="H1778" s="4">
        <v>44538</v>
      </c>
    </row>
    <row r="1779" spans="1:8" hidden="1" x14ac:dyDescent="0.25">
      <c r="A1779">
        <v>4119905</v>
      </c>
      <c r="B1779" t="s">
        <v>960</v>
      </c>
      <c r="C1779">
        <v>25462</v>
      </c>
      <c r="D1779" t="s">
        <v>7288</v>
      </c>
      <c r="E1779" t="s">
        <v>9134</v>
      </c>
      <c r="F1779" t="s">
        <v>4090</v>
      </c>
      <c r="G1779" t="s">
        <v>6341</v>
      </c>
      <c r="H1779" s="4">
        <v>44538</v>
      </c>
    </row>
    <row r="1780" spans="1:8" hidden="1" x14ac:dyDescent="0.25">
      <c r="A1780">
        <v>4119905</v>
      </c>
      <c r="B1780" t="s">
        <v>960</v>
      </c>
      <c r="C1780">
        <v>25463</v>
      </c>
      <c r="D1780" t="s">
        <v>7288</v>
      </c>
      <c r="E1780" t="s">
        <v>9135</v>
      </c>
      <c r="F1780" t="s">
        <v>4091</v>
      </c>
      <c r="G1780" t="s">
        <v>6342</v>
      </c>
      <c r="H1780" s="4">
        <v>44538</v>
      </c>
    </row>
    <row r="1781" spans="1:8" hidden="1" x14ac:dyDescent="0.25">
      <c r="A1781">
        <v>4119905</v>
      </c>
      <c r="B1781" t="s">
        <v>960</v>
      </c>
      <c r="C1781">
        <v>25569</v>
      </c>
      <c r="D1781" t="s">
        <v>7288</v>
      </c>
      <c r="E1781" t="s">
        <v>9136</v>
      </c>
      <c r="F1781" t="s">
        <v>3926</v>
      </c>
      <c r="G1781" t="s">
        <v>6343</v>
      </c>
      <c r="H1781" s="4">
        <v>44545</v>
      </c>
    </row>
    <row r="1782" spans="1:8" hidden="1" x14ac:dyDescent="0.25">
      <c r="A1782">
        <v>4119905</v>
      </c>
      <c r="B1782" t="s">
        <v>1105</v>
      </c>
      <c r="C1782">
        <v>6141</v>
      </c>
      <c r="D1782" t="s">
        <v>7289</v>
      </c>
      <c r="E1782" t="s">
        <v>9137</v>
      </c>
      <c r="F1782" t="s">
        <v>3914</v>
      </c>
      <c r="G1782" t="s">
        <v>6344</v>
      </c>
      <c r="H1782" s="4">
        <v>42566</v>
      </c>
    </row>
    <row r="1783" spans="1:8" hidden="1" x14ac:dyDescent="0.25">
      <c r="A1783">
        <v>4119905</v>
      </c>
      <c r="B1783" t="s">
        <v>1654</v>
      </c>
      <c r="C1783">
        <v>23023</v>
      </c>
      <c r="D1783" t="s">
        <v>7290</v>
      </c>
      <c r="E1783" t="s">
        <v>9138</v>
      </c>
      <c r="F1783" t="s">
        <v>4123</v>
      </c>
      <c r="G1783" t="s">
        <v>6345</v>
      </c>
      <c r="H1783" s="4">
        <v>44278</v>
      </c>
    </row>
    <row r="1784" spans="1:8" hidden="1" x14ac:dyDescent="0.25">
      <c r="A1784">
        <v>4119905</v>
      </c>
      <c r="B1784" t="s">
        <v>1654</v>
      </c>
      <c r="C1784">
        <v>23024</v>
      </c>
      <c r="D1784" t="s">
        <v>7290</v>
      </c>
      <c r="E1784" t="s">
        <v>9139</v>
      </c>
      <c r="F1784" t="s">
        <v>4124</v>
      </c>
      <c r="G1784" t="s">
        <v>6346</v>
      </c>
      <c r="H1784" s="4">
        <v>44278</v>
      </c>
    </row>
    <row r="1785" spans="1:8" hidden="1" x14ac:dyDescent="0.25">
      <c r="A1785">
        <v>4119905</v>
      </c>
      <c r="B1785" t="s">
        <v>1654</v>
      </c>
      <c r="C1785">
        <v>23025</v>
      </c>
      <c r="D1785" t="s">
        <v>7290</v>
      </c>
      <c r="E1785" t="s">
        <v>9140</v>
      </c>
      <c r="F1785" t="s">
        <v>4125</v>
      </c>
      <c r="G1785" t="s">
        <v>6347</v>
      </c>
      <c r="H1785" s="4">
        <v>44278</v>
      </c>
    </row>
    <row r="1786" spans="1:8" hidden="1" x14ac:dyDescent="0.25">
      <c r="A1786">
        <v>4119905</v>
      </c>
      <c r="B1786" t="s">
        <v>1654</v>
      </c>
      <c r="C1786">
        <v>23026</v>
      </c>
      <c r="D1786" t="s">
        <v>7290</v>
      </c>
      <c r="E1786" t="s">
        <v>9140</v>
      </c>
      <c r="F1786" t="s">
        <v>4125</v>
      </c>
      <c r="G1786" t="s">
        <v>6348</v>
      </c>
      <c r="H1786" s="4">
        <v>44278</v>
      </c>
    </row>
    <row r="1787" spans="1:8" hidden="1" x14ac:dyDescent="0.25">
      <c r="A1787">
        <v>4119905</v>
      </c>
      <c r="B1787" t="s">
        <v>1405</v>
      </c>
      <c r="C1787">
        <v>6718</v>
      </c>
      <c r="D1787" t="s">
        <v>7291</v>
      </c>
      <c r="E1787" t="s">
        <v>9141</v>
      </c>
      <c r="F1787" t="s">
        <v>3937</v>
      </c>
      <c r="G1787" t="s">
        <v>6349</v>
      </c>
      <c r="H1787" s="4">
        <v>42605</v>
      </c>
    </row>
    <row r="1788" spans="1:8" hidden="1" x14ac:dyDescent="0.25">
      <c r="A1788">
        <v>4119905</v>
      </c>
      <c r="B1788" t="s">
        <v>2160</v>
      </c>
      <c r="C1788">
        <v>12706</v>
      </c>
      <c r="D1788" t="s">
        <v>7292</v>
      </c>
      <c r="E1788" t="s">
        <v>9142</v>
      </c>
      <c r="F1788" t="s">
        <v>3918</v>
      </c>
      <c r="G1788" t="s">
        <v>6350</v>
      </c>
      <c r="H1788" s="4">
        <v>43411</v>
      </c>
    </row>
    <row r="1789" spans="1:8" hidden="1" x14ac:dyDescent="0.25">
      <c r="A1789">
        <v>4119905</v>
      </c>
      <c r="B1789" t="s">
        <v>2160</v>
      </c>
      <c r="C1789">
        <v>12714</v>
      </c>
      <c r="D1789" t="s">
        <v>7292</v>
      </c>
      <c r="E1789" t="s">
        <v>9143</v>
      </c>
      <c r="F1789" t="s">
        <v>3919</v>
      </c>
      <c r="G1789" t="s">
        <v>6351</v>
      </c>
      <c r="H1789" s="4">
        <v>43424</v>
      </c>
    </row>
    <row r="1790" spans="1:8" hidden="1" x14ac:dyDescent="0.25">
      <c r="A1790">
        <v>4119905</v>
      </c>
      <c r="B1790" t="s">
        <v>925</v>
      </c>
      <c r="C1790">
        <v>27023</v>
      </c>
      <c r="D1790" t="s">
        <v>7293</v>
      </c>
      <c r="E1790" t="s">
        <v>9144</v>
      </c>
      <c r="F1790" t="s">
        <v>4092</v>
      </c>
      <c r="G1790" t="s">
        <v>6352</v>
      </c>
      <c r="H1790" s="4">
        <v>44676</v>
      </c>
    </row>
    <row r="1791" spans="1:8" hidden="1" x14ac:dyDescent="0.25">
      <c r="A1791">
        <v>4119905</v>
      </c>
      <c r="B1791" t="s">
        <v>925</v>
      </c>
      <c r="C1791">
        <v>27024</v>
      </c>
      <c r="D1791" t="s">
        <v>7293</v>
      </c>
      <c r="E1791" t="s">
        <v>9145</v>
      </c>
      <c r="F1791" t="s">
        <v>4093</v>
      </c>
      <c r="G1791" t="s">
        <v>6353</v>
      </c>
      <c r="H1791" s="4">
        <v>44676</v>
      </c>
    </row>
    <row r="1792" spans="1:8" hidden="1" x14ac:dyDescent="0.25">
      <c r="A1792">
        <v>4119905</v>
      </c>
      <c r="B1792" t="s">
        <v>1628</v>
      </c>
      <c r="C1792">
        <v>23534</v>
      </c>
      <c r="D1792" t="s">
        <v>7294</v>
      </c>
      <c r="E1792" t="s">
        <v>9146</v>
      </c>
      <c r="F1792" t="s">
        <v>4102</v>
      </c>
      <c r="G1792" t="s">
        <v>6354</v>
      </c>
      <c r="H1792" s="4">
        <v>44329</v>
      </c>
    </row>
    <row r="1793" spans="1:8" hidden="1" x14ac:dyDescent="0.25">
      <c r="A1793">
        <v>4119905</v>
      </c>
      <c r="B1793" t="s">
        <v>1628</v>
      </c>
      <c r="C1793">
        <v>23535</v>
      </c>
      <c r="D1793" t="s">
        <v>7294</v>
      </c>
      <c r="E1793" t="s">
        <v>9147</v>
      </c>
      <c r="F1793" t="s">
        <v>4103</v>
      </c>
      <c r="G1793" t="s">
        <v>6355</v>
      </c>
      <c r="H1793" s="4">
        <v>44329</v>
      </c>
    </row>
    <row r="1794" spans="1:8" hidden="1" x14ac:dyDescent="0.25">
      <c r="A1794">
        <v>4119905</v>
      </c>
      <c r="B1794" t="s">
        <v>1864</v>
      </c>
      <c r="C1794">
        <v>18317</v>
      </c>
      <c r="D1794" t="s">
        <v>7295</v>
      </c>
      <c r="E1794" t="s">
        <v>9148</v>
      </c>
      <c r="F1794" t="s">
        <v>2846</v>
      </c>
      <c r="G1794" t="s">
        <v>6356</v>
      </c>
      <c r="H1794" s="4">
        <v>43941</v>
      </c>
    </row>
    <row r="1795" spans="1:8" hidden="1" x14ac:dyDescent="0.25">
      <c r="A1795">
        <v>4119905</v>
      </c>
      <c r="B1795" t="s">
        <v>1864</v>
      </c>
      <c r="C1795">
        <v>18318</v>
      </c>
      <c r="D1795" t="s">
        <v>7295</v>
      </c>
      <c r="E1795" t="s">
        <v>9149</v>
      </c>
      <c r="F1795" t="s">
        <v>3003</v>
      </c>
      <c r="G1795" t="s">
        <v>6357</v>
      </c>
      <c r="H1795" s="4">
        <v>43941</v>
      </c>
    </row>
    <row r="1796" spans="1:8" hidden="1" x14ac:dyDescent="0.25">
      <c r="A1796">
        <v>4119905</v>
      </c>
      <c r="B1796" t="s">
        <v>1864</v>
      </c>
      <c r="C1796">
        <v>18319</v>
      </c>
      <c r="D1796" t="s">
        <v>7295</v>
      </c>
      <c r="E1796" t="s">
        <v>9150</v>
      </c>
      <c r="F1796" t="s">
        <v>4036</v>
      </c>
      <c r="G1796" t="s">
        <v>6358</v>
      </c>
      <c r="H1796" s="4">
        <v>43941</v>
      </c>
    </row>
    <row r="1797" spans="1:8" hidden="1" x14ac:dyDescent="0.25">
      <c r="A1797">
        <v>4119905</v>
      </c>
      <c r="B1797" t="s">
        <v>1864</v>
      </c>
      <c r="C1797">
        <v>18320</v>
      </c>
      <c r="D1797" t="s">
        <v>7295</v>
      </c>
      <c r="E1797" t="s">
        <v>9151</v>
      </c>
      <c r="F1797" t="s">
        <v>4037</v>
      </c>
      <c r="G1797" t="s">
        <v>6359</v>
      </c>
      <c r="H1797" s="4">
        <v>43941</v>
      </c>
    </row>
    <row r="1798" spans="1:8" hidden="1" x14ac:dyDescent="0.25">
      <c r="A1798">
        <v>4119905</v>
      </c>
      <c r="B1798" t="s">
        <v>1864</v>
      </c>
      <c r="C1798">
        <v>18321</v>
      </c>
      <c r="D1798" t="s">
        <v>7295</v>
      </c>
      <c r="E1798" t="s">
        <v>9152</v>
      </c>
      <c r="F1798" t="s">
        <v>3758</v>
      </c>
      <c r="G1798" t="s">
        <v>6360</v>
      </c>
      <c r="H1798" s="4">
        <v>43941</v>
      </c>
    </row>
    <row r="1799" spans="1:8" hidden="1" x14ac:dyDescent="0.25">
      <c r="A1799">
        <v>4119905</v>
      </c>
      <c r="B1799" t="s">
        <v>1864</v>
      </c>
      <c r="C1799">
        <v>18335</v>
      </c>
      <c r="D1799" t="s">
        <v>7295</v>
      </c>
      <c r="E1799" t="s">
        <v>9153</v>
      </c>
      <c r="F1799" t="s">
        <v>4038</v>
      </c>
      <c r="G1799" t="s">
        <v>6361</v>
      </c>
      <c r="H1799" s="4">
        <v>43941</v>
      </c>
    </row>
    <row r="1800" spans="1:8" hidden="1" x14ac:dyDescent="0.25">
      <c r="A1800">
        <v>4119905</v>
      </c>
      <c r="B1800" t="s">
        <v>1864</v>
      </c>
      <c r="C1800">
        <v>18336</v>
      </c>
      <c r="D1800" t="s">
        <v>7295</v>
      </c>
      <c r="E1800" t="s">
        <v>9154</v>
      </c>
      <c r="F1800" t="s">
        <v>4039</v>
      </c>
      <c r="G1800" t="s">
        <v>6362</v>
      </c>
      <c r="H1800" s="4">
        <v>43941</v>
      </c>
    </row>
    <row r="1801" spans="1:8" hidden="1" x14ac:dyDescent="0.25">
      <c r="A1801">
        <v>4119905</v>
      </c>
      <c r="B1801" t="s">
        <v>1864</v>
      </c>
      <c r="C1801">
        <v>18337</v>
      </c>
      <c r="D1801" t="s">
        <v>7295</v>
      </c>
      <c r="E1801" t="s">
        <v>9155</v>
      </c>
      <c r="F1801" t="s">
        <v>4040</v>
      </c>
      <c r="G1801" t="s">
        <v>6363</v>
      </c>
      <c r="H1801" s="4">
        <v>43941</v>
      </c>
    </row>
    <row r="1802" spans="1:8" hidden="1" x14ac:dyDescent="0.25">
      <c r="A1802">
        <v>4119905</v>
      </c>
      <c r="B1802" t="s">
        <v>1864</v>
      </c>
      <c r="C1802">
        <v>18338</v>
      </c>
      <c r="D1802" t="s">
        <v>7295</v>
      </c>
      <c r="E1802" t="s">
        <v>9156</v>
      </c>
      <c r="F1802" t="s">
        <v>4041</v>
      </c>
      <c r="G1802" t="s">
        <v>6364</v>
      </c>
      <c r="H1802" s="4">
        <v>43941</v>
      </c>
    </row>
    <row r="1803" spans="1:8" hidden="1" x14ac:dyDescent="0.25">
      <c r="A1803">
        <v>4119905</v>
      </c>
      <c r="B1803" t="s">
        <v>1864</v>
      </c>
      <c r="C1803">
        <v>18339</v>
      </c>
      <c r="D1803" t="s">
        <v>7295</v>
      </c>
      <c r="E1803" t="s">
        <v>9157</v>
      </c>
      <c r="F1803" t="s">
        <v>4042</v>
      </c>
      <c r="G1803" t="s">
        <v>6365</v>
      </c>
      <c r="H1803" s="4">
        <v>43941</v>
      </c>
    </row>
    <row r="1804" spans="1:8" hidden="1" x14ac:dyDescent="0.25">
      <c r="A1804">
        <v>4119905</v>
      </c>
      <c r="B1804" t="s">
        <v>1864</v>
      </c>
      <c r="C1804">
        <v>18463</v>
      </c>
      <c r="D1804" t="s">
        <v>7295</v>
      </c>
      <c r="E1804" t="s">
        <v>9158</v>
      </c>
      <c r="F1804" t="s">
        <v>4043</v>
      </c>
      <c r="G1804" t="s">
        <v>6366</v>
      </c>
      <c r="H1804" s="4">
        <v>43951</v>
      </c>
    </row>
    <row r="1805" spans="1:8" hidden="1" x14ac:dyDescent="0.25">
      <c r="A1805">
        <v>4119905</v>
      </c>
      <c r="B1805" t="s">
        <v>1864</v>
      </c>
      <c r="C1805">
        <v>18464</v>
      </c>
      <c r="D1805" t="s">
        <v>7295</v>
      </c>
      <c r="E1805" t="s">
        <v>9159</v>
      </c>
      <c r="F1805" t="s">
        <v>4044</v>
      </c>
      <c r="G1805" t="s">
        <v>6367</v>
      </c>
      <c r="H1805" s="4">
        <v>43951</v>
      </c>
    </row>
    <row r="1806" spans="1:8" hidden="1" x14ac:dyDescent="0.25">
      <c r="A1806">
        <v>4119905</v>
      </c>
      <c r="B1806" t="s">
        <v>1864</v>
      </c>
      <c r="C1806">
        <v>18669</v>
      </c>
      <c r="D1806" t="s">
        <v>7295</v>
      </c>
      <c r="E1806" t="s">
        <v>9160</v>
      </c>
      <c r="F1806" t="s">
        <v>4045</v>
      </c>
      <c r="G1806" t="s">
        <v>6368</v>
      </c>
      <c r="H1806" s="4">
        <v>43964</v>
      </c>
    </row>
    <row r="1807" spans="1:8" hidden="1" x14ac:dyDescent="0.25">
      <c r="A1807">
        <v>4119905</v>
      </c>
      <c r="B1807" t="s">
        <v>1864</v>
      </c>
      <c r="C1807">
        <v>18670</v>
      </c>
      <c r="D1807" t="s">
        <v>7295</v>
      </c>
      <c r="E1807" t="s">
        <v>9161</v>
      </c>
      <c r="F1807" t="s">
        <v>4046</v>
      </c>
      <c r="G1807" t="s">
        <v>6369</v>
      </c>
      <c r="H1807" s="4">
        <v>43964</v>
      </c>
    </row>
    <row r="1808" spans="1:8" hidden="1" x14ac:dyDescent="0.25">
      <c r="A1808">
        <v>4119905</v>
      </c>
      <c r="B1808" t="s">
        <v>1864</v>
      </c>
      <c r="C1808">
        <v>18671</v>
      </c>
      <c r="D1808" t="s">
        <v>7295</v>
      </c>
      <c r="E1808" t="s">
        <v>9162</v>
      </c>
      <c r="F1808" t="s">
        <v>4047</v>
      </c>
      <c r="G1808" t="s">
        <v>6370</v>
      </c>
      <c r="H1808" s="4">
        <v>43964</v>
      </c>
    </row>
    <row r="1809" spans="1:8" hidden="1" x14ac:dyDescent="0.25">
      <c r="A1809">
        <v>4119905</v>
      </c>
      <c r="B1809" t="s">
        <v>1864</v>
      </c>
      <c r="C1809">
        <v>18672</v>
      </c>
      <c r="D1809" t="s">
        <v>7295</v>
      </c>
      <c r="E1809" t="s">
        <v>9163</v>
      </c>
      <c r="F1809" t="s">
        <v>4048</v>
      </c>
      <c r="G1809" t="s">
        <v>6371</v>
      </c>
      <c r="H1809" s="4">
        <v>43964</v>
      </c>
    </row>
    <row r="1810" spans="1:8" hidden="1" x14ac:dyDescent="0.25">
      <c r="A1810">
        <v>4119905</v>
      </c>
      <c r="B1810" t="s">
        <v>1864</v>
      </c>
      <c r="C1810">
        <v>18673</v>
      </c>
      <c r="D1810" t="s">
        <v>7295</v>
      </c>
      <c r="E1810" t="s">
        <v>9164</v>
      </c>
      <c r="F1810" t="s">
        <v>4049</v>
      </c>
      <c r="G1810" t="s">
        <v>6372</v>
      </c>
      <c r="H1810" s="4">
        <v>43964</v>
      </c>
    </row>
    <row r="1811" spans="1:8" hidden="1" x14ac:dyDescent="0.25">
      <c r="A1811">
        <v>4119905</v>
      </c>
      <c r="B1811" t="s">
        <v>1864</v>
      </c>
      <c r="C1811">
        <v>18674</v>
      </c>
      <c r="D1811" t="s">
        <v>7295</v>
      </c>
      <c r="E1811" t="s">
        <v>9165</v>
      </c>
      <c r="F1811" t="s">
        <v>4050</v>
      </c>
      <c r="G1811" t="s">
        <v>6373</v>
      </c>
      <c r="H1811" s="4">
        <v>43964</v>
      </c>
    </row>
    <row r="1812" spans="1:8" hidden="1" x14ac:dyDescent="0.25">
      <c r="A1812">
        <v>4119905</v>
      </c>
      <c r="B1812" t="s">
        <v>1864</v>
      </c>
      <c r="C1812">
        <v>18678</v>
      </c>
      <c r="D1812" t="s">
        <v>7295</v>
      </c>
      <c r="E1812" t="s">
        <v>9166</v>
      </c>
      <c r="F1812" t="s">
        <v>4051</v>
      </c>
      <c r="G1812" t="s">
        <v>6374</v>
      </c>
      <c r="H1812" s="4">
        <v>43964</v>
      </c>
    </row>
    <row r="1813" spans="1:8" hidden="1" x14ac:dyDescent="0.25">
      <c r="A1813">
        <v>4119905</v>
      </c>
      <c r="B1813" t="s">
        <v>1864</v>
      </c>
      <c r="C1813">
        <v>18679</v>
      </c>
      <c r="D1813" t="s">
        <v>7295</v>
      </c>
      <c r="E1813" t="s">
        <v>9167</v>
      </c>
      <c r="F1813" t="s">
        <v>4052</v>
      </c>
      <c r="G1813" t="s">
        <v>6375</v>
      </c>
      <c r="H1813" s="4">
        <v>43964</v>
      </c>
    </row>
    <row r="1814" spans="1:8" hidden="1" x14ac:dyDescent="0.25">
      <c r="A1814">
        <v>4119905</v>
      </c>
      <c r="B1814" t="s">
        <v>1864</v>
      </c>
      <c r="C1814">
        <v>18967</v>
      </c>
      <c r="D1814" t="s">
        <v>7295</v>
      </c>
      <c r="E1814" t="s">
        <v>9168</v>
      </c>
      <c r="F1814" t="s">
        <v>4053</v>
      </c>
      <c r="G1814" t="s">
        <v>6376</v>
      </c>
      <c r="H1814" s="4">
        <v>43977</v>
      </c>
    </row>
    <row r="1815" spans="1:8" hidden="1" x14ac:dyDescent="0.25">
      <c r="A1815">
        <v>4119905</v>
      </c>
      <c r="B1815" t="s">
        <v>1864</v>
      </c>
      <c r="C1815">
        <v>18968</v>
      </c>
      <c r="D1815" t="s">
        <v>7295</v>
      </c>
      <c r="E1815" t="s">
        <v>9169</v>
      </c>
      <c r="F1815" t="s">
        <v>4054</v>
      </c>
      <c r="G1815" t="s">
        <v>6377</v>
      </c>
      <c r="H1815" s="4">
        <v>43977</v>
      </c>
    </row>
    <row r="1816" spans="1:8" hidden="1" x14ac:dyDescent="0.25">
      <c r="A1816">
        <v>4119905</v>
      </c>
      <c r="B1816" t="s">
        <v>1864</v>
      </c>
      <c r="C1816">
        <v>18969</v>
      </c>
      <c r="D1816" t="s">
        <v>7295</v>
      </c>
      <c r="E1816" t="s">
        <v>9170</v>
      </c>
      <c r="F1816" t="s">
        <v>4055</v>
      </c>
      <c r="G1816" t="s">
        <v>6378</v>
      </c>
      <c r="H1816" s="4">
        <v>43977</v>
      </c>
    </row>
    <row r="1817" spans="1:8" hidden="1" x14ac:dyDescent="0.25">
      <c r="A1817">
        <v>4119905</v>
      </c>
      <c r="B1817" t="s">
        <v>1864</v>
      </c>
      <c r="C1817">
        <v>19270</v>
      </c>
      <c r="D1817" t="s">
        <v>7295</v>
      </c>
      <c r="E1817" t="s">
        <v>9171</v>
      </c>
      <c r="F1817" t="s">
        <v>4056</v>
      </c>
      <c r="G1817" t="s">
        <v>6379</v>
      </c>
      <c r="H1817" s="4">
        <v>43986</v>
      </c>
    </row>
    <row r="1818" spans="1:8" hidden="1" x14ac:dyDescent="0.25">
      <c r="A1818">
        <v>4119905</v>
      </c>
      <c r="B1818" t="s">
        <v>1864</v>
      </c>
      <c r="C1818">
        <v>19271</v>
      </c>
      <c r="D1818" t="s">
        <v>7295</v>
      </c>
      <c r="E1818" t="s">
        <v>9172</v>
      </c>
      <c r="F1818" t="s">
        <v>4057</v>
      </c>
      <c r="G1818" t="s">
        <v>6380</v>
      </c>
      <c r="H1818" s="4">
        <v>43986</v>
      </c>
    </row>
    <row r="1819" spans="1:8" hidden="1" x14ac:dyDescent="0.25">
      <c r="A1819">
        <v>4119905</v>
      </c>
      <c r="B1819" t="s">
        <v>1864</v>
      </c>
      <c r="C1819">
        <v>19272</v>
      </c>
      <c r="D1819" t="s">
        <v>7295</v>
      </c>
      <c r="E1819" t="s">
        <v>9173</v>
      </c>
      <c r="F1819" t="s">
        <v>4058</v>
      </c>
      <c r="G1819" t="s">
        <v>6381</v>
      </c>
      <c r="H1819" s="4">
        <v>43986</v>
      </c>
    </row>
    <row r="1820" spans="1:8" hidden="1" x14ac:dyDescent="0.25">
      <c r="A1820">
        <v>4119905</v>
      </c>
      <c r="B1820" t="s">
        <v>1864</v>
      </c>
      <c r="C1820">
        <v>19273</v>
      </c>
      <c r="D1820" t="s">
        <v>7295</v>
      </c>
      <c r="E1820" t="s">
        <v>9174</v>
      </c>
      <c r="F1820" t="s">
        <v>4059</v>
      </c>
      <c r="G1820" t="s">
        <v>6382</v>
      </c>
      <c r="H1820" s="4">
        <v>43986</v>
      </c>
    </row>
    <row r="1821" spans="1:8" hidden="1" x14ac:dyDescent="0.25">
      <c r="A1821">
        <v>4119905</v>
      </c>
      <c r="B1821" t="s">
        <v>1864</v>
      </c>
      <c r="C1821">
        <v>19274</v>
      </c>
      <c r="D1821" t="s">
        <v>7295</v>
      </c>
      <c r="E1821" t="s">
        <v>9175</v>
      </c>
      <c r="F1821" t="s">
        <v>4060</v>
      </c>
      <c r="G1821" t="s">
        <v>6383</v>
      </c>
      <c r="H1821" s="4">
        <v>43986</v>
      </c>
    </row>
    <row r="1822" spans="1:8" hidden="1" x14ac:dyDescent="0.25">
      <c r="A1822">
        <v>4119905</v>
      </c>
      <c r="B1822" t="s">
        <v>1864</v>
      </c>
      <c r="C1822">
        <v>19455</v>
      </c>
      <c r="D1822" t="s">
        <v>7295</v>
      </c>
      <c r="E1822" t="s">
        <v>9176</v>
      </c>
      <c r="F1822" t="s">
        <v>4061</v>
      </c>
      <c r="G1822" t="s">
        <v>6384</v>
      </c>
      <c r="H1822" s="4">
        <v>44004</v>
      </c>
    </row>
    <row r="1823" spans="1:8" hidden="1" x14ac:dyDescent="0.25">
      <c r="A1823">
        <v>4119905</v>
      </c>
      <c r="B1823" t="s">
        <v>1864</v>
      </c>
      <c r="C1823">
        <v>19456</v>
      </c>
      <c r="D1823" t="s">
        <v>7295</v>
      </c>
      <c r="E1823" t="s">
        <v>9177</v>
      </c>
      <c r="F1823" t="s">
        <v>4062</v>
      </c>
      <c r="G1823" t="s">
        <v>6385</v>
      </c>
      <c r="H1823" s="4">
        <v>44004</v>
      </c>
    </row>
    <row r="1824" spans="1:8" hidden="1" x14ac:dyDescent="0.25">
      <c r="A1824">
        <v>4119905</v>
      </c>
      <c r="B1824" t="s">
        <v>1864</v>
      </c>
      <c r="C1824">
        <v>19457</v>
      </c>
      <c r="D1824" t="s">
        <v>7295</v>
      </c>
      <c r="E1824" t="s">
        <v>9178</v>
      </c>
      <c r="F1824" t="s">
        <v>4063</v>
      </c>
      <c r="G1824" t="s">
        <v>6386</v>
      </c>
      <c r="H1824" s="4">
        <v>44004</v>
      </c>
    </row>
    <row r="1825" spans="1:8" hidden="1" x14ac:dyDescent="0.25">
      <c r="A1825">
        <v>4119905</v>
      </c>
      <c r="B1825" t="s">
        <v>1864</v>
      </c>
      <c r="C1825">
        <v>19458</v>
      </c>
      <c r="D1825" t="s">
        <v>7295</v>
      </c>
      <c r="E1825" t="s">
        <v>9179</v>
      </c>
      <c r="F1825" t="s">
        <v>4064</v>
      </c>
      <c r="G1825" t="s">
        <v>6387</v>
      </c>
      <c r="H1825" s="4">
        <v>44004</v>
      </c>
    </row>
    <row r="1826" spans="1:8" hidden="1" x14ac:dyDescent="0.25">
      <c r="A1826">
        <v>4119905</v>
      </c>
      <c r="B1826" t="s">
        <v>1864</v>
      </c>
      <c r="C1826">
        <v>19459</v>
      </c>
      <c r="D1826" t="s">
        <v>7295</v>
      </c>
      <c r="E1826" t="s">
        <v>9180</v>
      </c>
      <c r="F1826" t="s">
        <v>4065</v>
      </c>
      <c r="G1826" t="s">
        <v>6388</v>
      </c>
      <c r="H1826" s="4">
        <v>44004</v>
      </c>
    </row>
    <row r="1827" spans="1:8" hidden="1" x14ac:dyDescent="0.25">
      <c r="A1827">
        <v>4119905</v>
      </c>
      <c r="B1827" t="s">
        <v>1864</v>
      </c>
      <c r="C1827">
        <v>19460</v>
      </c>
      <c r="D1827" t="s">
        <v>7295</v>
      </c>
      <c r="E1827" t="s">
        <v>9181</v>
      </c>
      <c r="F1827" t="s">
        <v>4066</v>
      </c>
      <c r="G1827" t="s">
        <v>6389</v>
      </c>
      <c r="H1827" s="4">
        <v>44004</v>
      </c>
    </row>
    <row r="1828" spans="1:8" hidden="1" x14ac:dyDescent="0.25">
      <c r="A1828">
        <v>4119905</v>
      </c>
      <c r="B1828" t="s">
        <v>1864</v>
      </c>
      <c r="C1828">
        <v>19824</v>
      </c>
      <c r="D1828" t="s">
        <v>7295</v>
      </c>
      <c r="E1828" t="s">
        <v>9182</v>
      </c>
      <c r="F1828" t="s">
        <v>4067</v>
      </c>
      <c r="G1828" t="s">
        <v>6390</v>
      </c>
      <c r="H1828" s="4">
        <v>44033</v>
      </c>
    </row>
    <row r="1829" spans="1:8" hidden="1" x14ac:dyDescent="0.25">
      <c r="A1829">
        <v>4119905</v>
      </c>
      <c r="B1829" t="s">
        <v>1864</v>
      </c>
      <c r="C1829">
        <v>20158</v>
      </c>
      <c r="D1829" t="s">
        <v>7295</v>
      </c>
      <c r="E1829" t="s">
        <v>9183</v>
      </c>
      <c r="F1829" t="s">
        <v>4068</v>
      </c>
      <c r="G1829" t="s">
        <v>6391</v>
      </c>
      <c r="H1829" s="4">
        <v>44061</v>
      </c>
    </row>
    <row r="1830" spans="1:8" hidden="1" x14ac:dyDescent="0.25">
      <c r="A1830">
        <v>4119905</v>
      </c>
      <c r="B1830" t="s">
        <v>1864</v>
      </c>
      <c r="C1830">
        <v>20159</v>
      </c>
      <c r="D1830" t="s">
        <v>7295</v>
      </c>
      <c r="E1830" t="s">
        <v>9184</v>
      </c>
      <c r="F1830" t="s">
        <v>4069</v>
      </c>
      <c r="G1830" t="s">
        <v>6392</v>
      </c>
      <c r="H1830" s="4">
        <v>44061</v>
      </c>
    </row>
    <row r="1831" spans="1:8" hidden="1" x14ac:dyDescent="0.25">
      <c r="A1831">
        <v>4119905</v>
      </c>
      <c r="B1831" t="s">
        <v>831</v>
      </c>
      <c r="C1831">
        <v>1002801</v>
      </c>
      <c r="D1831" t="s">
        <v>7296</v>
      </c>
      <c r="E1831" t="s">
        <v>9185</v>
      </c>
      <c r="F1831" t="s">
        <v>4217</v>
      </c>
      <c r="G1831" t="s">
        <v>6393</v>
      </c>
      <c r="H1831" s="4">
        <v>45029</v>
      </c>
    </row>
    <row r="1832" spans="1:8" hidden="1" x14ac:dyDescent="0.25">
      <c r="A1832">
        <v>4119905</v>
      </c>
      <c r="B1832" t="s">
        <v>831</v>
      </c>
      <c r="C1832">
        <v>1002802</v>
      </c>
      <c r="D1832" t="s">
        <v>7296</v>
      </c>
      <c r="E1832" t="s">
        <v>9186</v>
      </c>
      <c r="F1832" t="s">
        <v>4218</v>
      </c>
      <c r="G1832" t="s">
        <v>6394</v>
      </c>
      <c r="H1832" s="4">
        <v>45029</v>
      </c>
    </row>
    <row r="1833" spans="1:8" hidden="1" x14ac:dyDescent="0.25">
      <c r="A1833">
        <v>4119905</v>
      </c>
      <c r="B1833" t="s">
        <v>831</v>
      </c>
      <c r="C1833">
        <v>1002803</v>
      </c>
      <c r="D1833" t="s">
        <v>7296</v>
      </c>
      <c r="E1833" t="s">
        <v>9187</v>
      </c>
      <c r="F1833" t="s">
        <v>4219</v>
      </c>
      <c r="G1833" t="s">
        <v>6395</v>
      </c>
      <c r="H1833" s="4">
        <v>45029</v>
      </c>
    </row>
    <row r="1834" spans="1:8" hidden="1" x14ac:dyDescent="0.25">
      <c r="A1834">
        <v>4119905</v>
      </c>
      <c r="B1834" t="s">
        <v>950</v>
      </c>
      <c r="C1834">
        <v>25545</v>
      </c>
      <c r="D1834" t="s">
        <v>7297</v>
      </c>
      <c r="E1834" t="s">
        <v>9188</v>
      </c>
      <c r="F1834" t="s">
        <v>2846</v>
      </c>
      <c r="G1834" t="s">
        <v>6396</v>
      </c>
      <c r="H1834" s="4">
        <v>44544</v>
      </c>
    </row>
    <row r="1835" spans="1:8" hidden="1" x14ac:dyDescent="0.25">
      <c r="A1835">
        <v>4119905</v>
      </c>
      <c r="B1835" t="s">
        <v>950</v>
      </c>
      <c r="C1835">
        <v>25546</v>
      </c>
      <c r="D1835" t="s">
        <v>7297</v>
      </c>
      <c r="E1835" t="s">
        <v>9189</v>
      </c>
      <c r="F1835" t="s">
        <v>2861</v>
      </c>
      <c r="G1835" t="s">
        <v>6397</v>
      </c>
      <c r="H1835" s="4">
        <v>44544</v>
      </c>
    </row>
    <row r="1836" spans="1:8" hidden="1" x14ac:dyDescent="0.25">
      <c r="A1836">
        <v>4119905</v>
      </c>
      <c r="B1836" t="s">
        <v>950</v>
      </c>
      <c r="C1836">
        <v>25547</v>
      </c>
      <c r="D1836" t="s">
        <v>7297</v>
      </c>
      <c r="E1836" t="s">
        <v>9190</v>
      </c>
      <c r="F1836" t="s">
        <v>4526</v>
      </c>
      <c r="G1836" t="s">
        <v>6398</v>
      </c>
      <c r="H1836" s="4">
        <v>44544</v>
      </c>
    </row>
    <row r="1837" spans="1:8" hidden="1" x14ac:dyDescent="0.25">
      <c r="A1837">
        <v>4119905</v>
      </c>
      <c r="B1837" t="s">
        <v>950</v>
      </c>
      <c r="C1837">
        <v>25548</v>
      </c>
      <c r="D1837" t="s">
        <v>7297</v>
      </c>
      <c r="E1837" t="s">
        <v>9191</v>
      </c>
      <c r="F1837" t="s">
        <v>4527</v>
      </c>
      <c r="G1837" t="s">
        <v>6399</v>
      </c>
      <c r="H1837" s="4">
        <v>44544</v>
      </c>
    </row>
    <row r="1838" spans="1:8" hidden="1" x14ac:dyDescent="0.25">
      <c r="A1838">
        <v>4119905</v>
      </c>
      <c r="B1838" t="s">
        <v>950</v>
      </c>
      <c r="C1838">
        <v>25549</v>
      </c>
      <c r="D1838" t="s">
        <v>7297</v>
      </c>
      <c r="E1838" t="s">
        <v>9192</v>
      </c>
      <c r="F1838" t="s">
        <v>3235</v>
      </c>
      <c r="G1838" t="s">
        <v>6400</v>
      </c>
      <c r="H1838" s="4">
        <v>44544</v>
      </c>
    </row>
    <row r="1839" spans="1:8" hidden="1" x14ac:dyDescent="0.25">
      <c r="A1839">
        <v>4119905</v>
      </c>
      <c r="B1839" t="s">
        <v>950</v>
      </c>
      <c r="C1839">
        <v>25550</v>
      </c>
      <c r="D1839" t="s">
        <v>7297</v>
      </c>
      <c r="E1839" t="s">
        <v>9193</v>
      </c>
      <c r="F1839" t="s">
        <v>2865</v>
      </c>
      <c r="G1839" t="s">
        <v>6401</v>
      </c>
      <c r="H1839" s="4">
        <v>44544</v>
      </c>
    </row>
    <row r="1840" spans="1:8" hidden="1" x14ac:dyDescent="0.25">
      <c r="A1840">
        <v>4119905</v>
      </c>
      <c r="B1840" t="s">
        <v>950</v>
      </c>
      <c r="C1840">
        <v>25551</v>
      </c>
      <c r="D1840" t="s">
        <v>7297</v>
      </c>
      <c r="E1840" t="s">
        <v>9194</v>
      </c>
      <c r="F1840" t="s">
        <v>4528</v>
      </c>
      <c r="G1840" t="s">
        <v>6402</v>
      </c>
      <c r="H1840" s="4">
        <v>44544</v>
      </c>
    </row>
    <row r="1841" spans="1:8" hidden="1" x14ac:dyDescent="0.25">
      <c r="A1841">
        <v>4119905</v>
      </c>
      <c r="B1841" t="s">
        <v>950</v>
      </c>
      <c r="C1841">
        <v>25552</v>
      </c>
      <c r="D1841" t="s">
        <v>7297</v>
      </c>
      <c r="E1841" t="s">
        <v>9195</v>
      </c>
      <c r="F1841" t="s">
        <v>2867</v>
      </c>
      <c r="G1841" t="s">
        <v>6403</v>
      </c>
      <c r="H1841" s="4">
        <v>44544</v>
      </c>
    </row>
    <row r="1842" spans="1:8" hidden="1" x14ac:dyDescent="0.25">
      <c r="A1842">
        <v>4119905</v>
      </c>
      <c r="B1842" t="s">
        <v>950</v>
      </c>
      <c r="C1842">
        <v>25734</v>
      </c>
      <c r="D1842" t="s">
        <v>7297</v>
      </c>
      <c r="E1842" t="s">
        <v>9196</v>
      </c>
      <c r="F1842" t="s">
        <v>3401</v>
      </c>
      <c r="G1842" t="s">
        <v>6404</v>
      </c>
      <c r="H1842" s="4">
        <v>44582</v>
      </c>
    </row>
    <row r="1843" spans="1:8" hidden="1" x14ac:dyDescent="0.25">
      <c r="A1843">
        <v>4119905</v>
      </c>
      <c r="B1843" t="s">
        <v>950</v>
      </c>
      <c r="C1843">
        <v>25735</v>
      </c>
      <c r="D1843" t="s">
        <v>7297</v>
      </c>
      <c r="E1843" t="s">
        <v>9197</v>
      </c>
      <c r="F1843" t="s">
        <v>3239</v>
      </c>
      <c r="G1843" t="s">
        <v>6405</v>
      </c>
      <c r="H1843" s="4">
        <v>44582</v>
      </c>
    </row>
    <row r="1844" spans="1:8" hidden="1" x14ac:dyDescent="0.25">
      <c r="A1844">
        <v>4119905</v>
      </c>
      <c r="B1844" t="s">
        <v>950</v>
      </c>
      <c r="C1844">
        <v>25736</v>
      </c>
      <c r="D1844" t="s">
        <v>7297</v>
      </c>
      <c r="E1844" t="s">
        <v>9198</v>
      </c>
      <c r="F1844" t="s">
        <v>3402</v>
      </c>
      <c r="G1844" t="s">
        <v>6406</v>
      </c>
      <c r="H1844" s="4">
        <v>44582</v>
      </c>
    </row>
    <row r="1845" spans="1:8" hidden="1" x14ac:dyDescent="0.25">
      <c r="A1845">
        <v>4119905</v>
      </c>
      <c r="B1845" t="s">
        <v>950</v>
      </c>
      <c r="C1845">
        <v>25737</v>
      </c>
      <c r="D1845" t="s">
        <v>7297</v>
      </c>
      <c r="E1845" t="s">
        <v>9199</v>
      </c>
      <c r="F1845" t="s">
        <v>4529</v>
      </c>
      <c r="G1845" t="s">
        <v>6407</v>
      </c>
      <c r="H1845" s="4">
        <v>44582</v>
      </c>
    </row>
    <row r="1846" spans="1:8" hidden="1" x14ac:dyDescent="0.25">
      <c r="A1846">
        <v>4119905</v>
      </c>
      <c r="B1846" t="s">
        <v>950</v>
      </c>
      <c r="C1846">
        <v>25738</v>
      </c>
      <c r="D1846" t="s">
        <v>7297</v>
      </c>
      <c r="E1846" t="s">
        <v>9200</v>
      </c>
      <c r="F1846" t="s">
        <v>4530</v>
      </c>
      <c r="G1846" t="s">
        <v>6408</v>
      </c>
      <c r="H1846" s="4">
        <v>44582</v>
      </c>
    </row>
    <row r="1847" spans="1:8" hidden="1" x14ac:dyDescent="0.25">
      <c r="A1847">
        <v>4119905</v>
      </c>
      <c r="B1847" t="s">
        <v>1132</v>
      </c>
      <c r="C1847">
        <v>6123</v>
      </c>
      <c r="D1847" t="s">
        <v>7298</v>
      </c>
      <c r="E1847" t="s">
        <v>9201</v>
      </c>
      <c r="F1847" t="s">
        <v>4129</v>
      </c>
      <c r="G1847" t="s">
        <v>6409</v>
      </c>
      <c r="H1847" s="4">
        <v>42564</v>
      </c>
    </row>
    <row r="1848" spans="1:8" hidden="1" x14ac:dyDescent="0.25">
      <c r="A1848">
        <v>4119905</v>
      </c>
      <c r="B1848" t="s">
        <v>1858</v>
      </c>
      <c r="C1848">
        <v>18325</v>
      </c>
      <c r="D1848" t="s">
        <v>7299</v>
      </c>
      <c r="E1848" t="s">
        <v>9202</v>
      </c>
      <c r="F1848" t="s">
        <v>2846</v>
      </c>
      <c r="G1848" t="s">
        <v>6410</v>
      </c>
      <c r="H1848" s="4">
        <v>43941</v>
      </c>
    </row>
    <row r="1849" spans="1:8" hidden="1" x14ac:dyDescent="0.25">
      <c r="A1849">
        <v>4119905</v>
      </c>
      <c r="B1849" t="s">
        <v>1858</v>
      </c>
      <c r="C1849">
        <v>18326</v>
      </c>
      <c r="D1849" t="s">
        <v>7299</v>
      </c>
      <c r="E1849" t="s">
        <v>9203</v>
      </c>
      <c r="F1849" t="s">
        <v>3003</v>
      </c>
      <c r="G1849" t="s">
        <v>6411</v>
      </c>
      <c r="H1849" s="4">
        <v>43941</v>
      </c>
    </row>
    <row r="1850" spans="1:8" hidden="1" x14ac:dyDescent="0.25">
      <c r="A1850">
        <v>4119905</v>
      </c>
      <c r="B1850" t="s">
        <v>1858</v>
      </c>
      <c r="C1850">
        <v>18327</v>
      </c>
      <c r="D1850" t="s">
        <v>7299</v>
      </c>
      <c r="E1850" t="s">
        <v>9204</v>
      </c>
      <c r="F1850" t="s">
        <v>4175</v>
      </c>
      <c r="G1850" t="s">
        <v>6412</v>
      </c>
      <c r="H1850" s="4">
        <v>43941</v>
      </c>
    </row>
    <row r="1851" spans="1:8" hidden="1" x14ac:dyDescent="0.25">
      <c r="A1851">
        <v>4119905</v>
      </c>
      <c r="B1851" t="s">
        <v>1858</v>
      </c>
      <c r="C1851">
        <v>18328</v>
      </c>
      <c r="D1851" t="s">
        <v>7299</v>
      </c>
      <c r="E1851" t="s">
        <v>9205</v>
      </c>
      <c r="F1851" t="s">
        <v>4176</v>
      </c>
      <c r="G1851" t="s">
        <v>6413</v>
      </c>
      <c r="H1851" s="4">
        <v>43941</v>
      </c>
    </row>
    <row r="1852" spans="1:8" hidden="1" x14ac:dyDescent="0.25">
      <c r="A1852">
        <v>4119905</v>
      </c>
      <c r="B1852" t="s">
        <v>1858</v>
      </c>
      <c r="C1852">
        <v>18329</v>
      </c>
      <c r="D1852" t="s">
        <v>7299</v>
      </c>
      <c r="E1852" t="s">
        <v>9206</v>
      </c>
      <c r="F1852" t="s">
        <v>2897</v>
      </c>
      <c r="G1852" t="s">
        <v>6414</v>
      </c>
      <c r="H1852" s="4">
        <v>43941</v>
      </c>
    </row>
    <row r="1853" spans="1:8" hidden="1" x14ac:dyDescent="0.25">
      <c r="A1853">
        <v>4119905</v>
      </c>
      <c r="B1853" t="s">
        <v>1858</v>
      </c>
      <c r="C1853">
        <v>18330</v>
      </c>
      <c r="D1853" t="s">
        <v>7299</v>
      </c>
      <c r="E1853" t="s">
        <v>9207</v>
      </c>
      <c r="F1853" t="s">
        <v>3634</v>
      </c>
      <c r="G1853" t="s">
        <v>6415</v>
      </c>
      <c r="H1853" s="4">
        <v>43941</v>
      </c>
    </row>
    <row r="1854" spans="1:8" hidden="1" x14ac:dyDescent="0.25">
      <c r="A1854">
        <v>4119905</v>
      </c>
      <c r="B1854" t="s">
        <v>1858</v>
      </c>
      <c r="C1854">
        <v>18331</v>
      </c>
      <c r="D1854" t="s">
        <v>7299</v>
      </c>
      <c r="E1854" t="s">
        <v>9208</v>
      </c>
      <c r="F1854" t="s">
        <v>2954</v>
      </c>
      <c r="G1854" t="s">
        <v>6416</v>
      </c>
      <c r="H1854" s="4">
        <v>43941</v>
      </c>
    </row>
    <row r="1855" spans="1:8" hidden="1" x14ac:dyDescent="0.25">
      <c r="A1855">
        <v>4119905</v>
      </c>
      <c r="B1855" t="s">
        <v>1858</v>
      </c>
      <c r="C1855">
        <v>18466</v>
      </c>
      <c r="D1855" t="s">
        <v>7299</v>
      </c>
      <c r="E1855" t="s">
        <v>9209</v>
      </c>
      <c r="F1855" t="s">
        <v>4177</v>
      </c>
      <c r="G1855" t="s">
        <v>6417</v>
      </c>
      <c r="H1855" s="4">
        <v>43951</v>
      </c>
    </row>
    <row r="1856" spans="1:8" hidden="1" x14ac:dyDescent="0.25">
      <c r="A1856">
        <v>4119905</v>
      </c>
      <c r="B1856" t="s">
        <v>1858</v>
      </c>
      <c r="C1856">
        <v>18539</v>
      </c>
      <c r="D1856" t="s">
        <v>7299</v>
      </c>
      <c r="E1856" t="s">
        <v>9210</v>
      </c>
      <c r="F1856" t="s">
        <v>4178</v>
      </c>
      <c r="G1856" t="s">
        <v>6418</v>
      </c>
      <c r="H1856" s="4">
        <v>43957</v>
      </c>
    </row>
    <row r="1857" spans="1:8" hidden="1" x14ac:dyDescent="0.25">
      <c r="A1857">
        <v>4119905</v>
      </c>
      <c r="B1857" t="s">
        <v>1858</v>
      </c>
      <c r="C1857">
        <v>18540</v>
      </c>
      <c r="D1857" t="s">
        <v>7299</v>
      </c>
      <c r="E1857" t="s">
        <v>9211</v>
      </c>
      <c r="F1857" t="s">
        <v>3856</v>
      </c>
      <c r="G1857" t="s">
        <v>6419</v>
      </c>
      <c r="H1857" s="4">
        <v>43957</v>
      </c>
    </row>
    <row r="1858" spans="1:8" hidden="1" x14ac:dyDescent="0.25">
      <c r="A1858">
        <v>4119905</v>
      </c>
      <c r="B1858" t="s">
        <v>1858</v>
      </c>
      <c r="C1858">
        <v>18541</v>
      </c>
      <c r="D1858" t="s">
        <v>7299</v>
      </c>
      <c r="E1858" t="s">
        <v>9212</v>
      </c>
      <c r="F1858" t="s">
        <v>3727</v>
      </c>
      <c r="G1858" t="s">
        <v>6420</v>
      </c>
      <c r="H1858" s="4">
        <v>43957</v>
      </c>
    </row>
    <row r="1859" spans="1:8" hidden="1" x14ac:dyDescent="0.25">
      <c r="A1859">
        <v>4119905</v>
      </c>
      <c r="B1859" t="s">
        <v>1858</v>
      </c>
      <c r="C1859">
        <v>18542</v>
      </c>
      <c r="D1859" t="s">
        <v>7299</v>
      </c>
      <c r="E1859" t="s">
        <v>9213</v>
      </c>
      <c r="F1859" t="s">
        <v>4179</v>
      </c>
      <c r="G1859" t="s">
        <v>6421</v>
      </c>
      <c r="H1859" s="4">
        <v>43957</v>
      </c>
    </row>
    <row r="1860" spans="1:8" hidden="1" x14ac:dyDescent="0.25">
      <c r="A1860">
        <v>4119905</v>
      </c>
      <c r="B1860" t="s">
        <v>1858</v>
      </c>
      <c r="C1860">
        <v>18543</v>
      </c>
      <c r="D1860" t="s">
        <v>7299</v>
      </c>
      <c r="E1860" t="s">
        <v>9214</v>
      </c>
      <c r="F1860" t="s">
        <v>4180</v>
      </c>
      <c r="G1860" t="s">
        <v>6422</v>
      </c>
      <c r="H1860" s="4">
        <v>43957</v>
      </c>
    </row>
    <row r="1861" spans="1:8" hidden="1" x14ac:dyDescent="0.25">
      <c r="A1861">
        <v>4119905</v>
      </c>
      <c r="B1861" t="s">
        <v>1858</v>
      </c>
      <c r="C1861">
        <v>18585</v>
      </c>
      <c r="D1861" t="s">
        <v>7299</v>
      </c>
      <c r="E1861" t="s">
        <v>9215</v>
      </c>
      <c r="F1861" t="s">
        <v>4181</v>
      </c>
      <c r="G1861" t="s">
        <v>6423</v>
      </c>
      <c r="H1861" s="4">
        <v>43959</v>
      </c>
    </row>
    <row r="1862" spans="1:8" hidden="1" x14ac:dyDescent="0.25">
      <c r="A1862">
        <v>4119905</v>
      </c>
      <c r="B1862" t="s">
        <v>1858</v>
      </c>
      <c r="C1862">
        <v>18592</v>
      </c>
      <c r="D1862" t="s">
        <v>7299</v>
      </c>
      <c r="E1862" t="s">
        <v>9216</v>
      </c>
      <c r="F1862" t="s">
        <v>4182</v>
      </c>
      <c r="G1862" t="s">
        <v>6424</v>
      </c>
      <c r="H1862" s="4">
        <v>43959</v>
      </c>
    </row>
    <row r="1863" spans="1:8" hidden="1" x14ac:dyDescent="0.25">
      <c r="A1863">
        <v>4119905</v>
      </c>
      <c r="B1863" t="s">
        <v>1858</v>
      </c>
      <c r="C1863">
        <v>18676</v>
      </c>
      <c r="D1863" t="s">
        <v>7299</v>
      </c>
      <c r="E1863" t="s">
        <v>9217</v>
      </c>
      <c r="F1863" t="s">
        <v>4183</v>
      </c>
      <c r="G1863" t="s">
        <v>6425</v>
      </c>
      <c r="H1863" s="4">
        <v>43964</v>
      </c>
    </row>
    <row r="1864" spans="1:8" hidden="1" x14ac:dyDescent="0.25">
      <c r="A1864">
        <v>4119905</v>
      </c>
      <c r="B1864" t="s">
        <v>1858</v>
      </c>
      <c r="C1864">
        <v>18677</v>
      </c>
      <c r="D1864" t="s">
        <v>7299</v>
      </c>
      <c r="E1864" t="s">
        <v>9218</v>
      </c>
      <c r="F1864" t="s">
        <v>4184</v>
      </c>
      <c r="G1864" t="s">
        <v>6426</v>
      </c>
      <c r="H1864" s="4">
        <v>43964</v>
      </c>
    </row>
    <row r="1865" spans="1:8" hidden="1" x14ac:dyDescent="0.25">
      <c r="A1865">
        <v>4119905</v>
      </c>
      <c r="B1865" t="s">
        <v>1858</v>
      </c>
      <c r="C1865">
        <v>18909</v>
      </c>
      <c r="D1865" t="s">
        <v>7299</v>
      </c>
      <c r="E1865" t="s">
        <v>9219</v>
      </c>
      <c r="F1865" t="s">
        <v>4185</v>
      </c>
      <c r="G1865" t="s">
        <v>6427</v>
      </c>
      <c r="H1865" s="4">
        <v>43973</v>
      </c>
    </row>
    <row r="1866" spans="1:8" hidden="1" x14ac:dyDescent="0.25">
      <c r="A1866">
        <v>4119905</v>
      </c>
      <c r="B1866" t="s">
        <v>1858</v>
      </c>
      <c r="C1866">
        <v>18910</v>
      </c>
      <c r="D1866" t="s">
        <v>7299</v>
      </c>
      <c r="E1866" t="s">
        <v>9220</v>
      </c>
      <c r="F1866" t="s">
        <v>4186</v>
      </c>
      <c r="G1866" t="s">
        <v>6428</v>
      </c>
      <c r="H1866" s="4">
        <v>43973</v>
      </c>
    </row>
    <row r="1867" spans="1:8" hidden="1" x14ac:dyDescent="0.25">
      <c r="A1867">
        <v>4119905</v>
      </c>
      <c r="B1867" t="s">
        <v>1858</v>
      </c>
      <c r="C1867">
        <v>18991</v>
      </c>
      <c r="D1867" t="s">
        <v>7299</v>
      </c>
      <c r="E1867" t="s">
        <v>9221</v>
      </c>
      <c r="F1867" t="s">
        <v>4187</v>
      </c>
      <c r="G1867" t="s">
        <v>6429</v>
      </c>
      <c r="H1867" s="4">
        <v>43979</v>
      </c>
    </row>
    <row r="1868" spans="1:8" hidden="1" x14ac:dyDescent="0.25">
      <c r="A1868">
        <v>4119905</v>
      </c>
      <c r="B1868" t="s">
        <v>1183</v>
      </c>
      <c r="C1868">
        <v>6461</v>
      </c>
      <c r="D1868" t="s">
        <v>7300</v>
      </c>
      <c r="E1868" t="s">
        <v>9222</v>
      </c>
      <c r="F1868" t="s">
        <v>4171</v>
      </c>
      <c r="G1868" t="s">
        <v>6430</v>
      </c>
      <c r="H1868" s="4">
        <v>42591</v>
      </c>
    </row>
    <row r="1869" spans="1:8" hidden="1" x14ac:dyDescent="0.25">
      <c r="A1869">
        <v>4119905</v>
      </c>
      <c r="B1869" t="s">
        <v>2284</v>
      </c>
      <c r="C1869">
        <v>11970</v>
      </c>
      <c r="D1869" t="s">
        <v>7301</v>
      </c>
      <c r="E1869" t="s">
        <v>9223</v>
      </c>
      <c r="F1869" t="s">
        <v>4206</v>
      </c>
      <c r="G1869" t="s">
        <v>6431</v>
      </c>
      <c r="H1869" s="4">
        <v>43227</v>
      </c>
    </row>
    <row r="1870" spans="1:8" hidden="1" x14ac:dyDescent="0.25">
      <c r="A1870">
        <v>4119905</v>
      </c>
      <c r="B1870" t="s">
        <v>2284</v>
      </c>
      <c r="C1870">
        <v>11975</v>
      </c>
      <c r="D1870" t="s">
        <v>7301</v>
      </c>
      <c r="E1870" t="s">
        <v>9224</v>
      </c>
      <c r="F1870" t="s">
        <v>4207</v>
      </c>
      <c r="G1870" t="s">
        <v>6432</v>
      </c>
      <c r="H1870" s="4">
        <v>43228</v>
      </c>
    </row>
    <row r="1871" spans="1:8" hidden="1" x14ac:dyDescent="0.25">
      <c r="A1871">
        <v>4119905</v>
      </c>
      <c r="B1871" t="s">
        <v>2580</v>
      </c>
      <c r="C1871">
        <v>11445</v>
      </c>
      <c r="D1871" t="s">
        <v>7302</v>
      </c>
      <c r="E1871" t="s">
        <v>9225</v>
      </c>
      <c r="F1871" t="s">
        <v>4007</v>
      </c>
      <c r="G1871" t="s">
        <v>6433</v>
      </c>
      <c r="H1871" s="4">
        <v>42895</v>
      </c>
    </row>
    <row r="1872" spans="1:8" hidden="1" x14ac:dyDescent="0.25">
      <c r="A1872">
        <v>4119905</v>
      </c>
      <c r="B1872" t="s">
        <v>2015</v>
      </c>
      <c r="C1872">
        <v>14882</v>
      </c>
      <c r="D1872" t="s">
        <v>7303</v>
      </c>
      <c r="E1872" t="s">
        <v>9226</v>
      </c>
      <c r="F1872" t="s">
        <v>3938</v>
      </c>
      <c r="G1872" t="s">
        <v>6434</v>
      </c>
      <c r="H1872" s="4">
        <v>43691</v>
      </c>
    </row>
    <row r="1873" spans="1:8" hidden="1" x14ac:dyDescent="0.25">
      <c r="A1873">
        <v>4119905</v>
      </c>
      <c r="B1873" t="s">
        <v>1428</v>
      </c>
      <c r="C1873">
        <v>6717</v>
      </c>
      <c r="D1873" t="s">
        <v>7304</v>
      </c>
      <c r="E1873" t="s">
        <v>9227</v>
      </c>
      <c r="F1873" t="s">
        <v>3898</v>
      </c>
      <c r="G1873" t="s">
        <v>6435</v>
      </c>
      <c r="H1873" s="4">
        <v>42605</v>
      </c>
    </row>
    <row r="1874" spans="1:8" hidden="1" x14ac:dyDescent="0.25">
      <c r="A1874">
        <v>4119905</v>
      </c>
      <c r="B1874" t="s">
        <v>2592</v>
      </c>
      <c r="C1874">
        <v>11028</v>
      </c>
      <c r="D1874" t="s">
        <v>7305</v>
      </c>
      <c r="E1874" t="s">
        <v>9228</v>
      </c>
      <c r="F1874" t="s">
        <v>3913</v>
      </c>
      <c r="G1874" t="s">
        <v>6436</v>
      </c>
      <c r="H1874" s="4">
        <v>42811</v>
      </c>
    </row>
    <row r="1875" spans="1:8" hidden="1" x14ac:dyDescent="0.25">
      <c r="A1875">
        <v>4119905</v>
      </c>
      <c r="B1875" t="s">
        <v>1117</v>
      </c>
      <c r="C1875">
        <v>6147</v>
      </c>
      <c r="D1875" t="s">
        <v>7306</v>
      </c>
      <c r="E1875" t="s">
        <v>9229</v>
      </c>
      <c r="F1875" t="s">
        <v>3928</v>
      </c>
      <c r="G1875" t="s">
        <v>6437</v>
      </c>
      <c r="H1875" s="4">
        <v>42566</v>
      </c>
    </row>
    <row r="1876" spans="1:8" hidden="1" x14ac:dyDescent="0.25">
      <c r="A1876">
        <v>4119905</v>
      </c>
      <c r="B1876" t="s">
        <v>1111</v>
      </c>
      <c r="C1876">
        <v>6148</v>
      </c>
      <c r="D1876" t="s">
        <v>7307</v>
      </c>
      <c r="E1876" t="s">
        <v>9230</v>
      </c>
      <c r="F1876" t="s">
        <v>4496</v>
      </c>
      <c r="G1876" t="s">
        <v>6438</v>
      </c>
      <c r="H1876" s="4">
        <v>42566</v>
      </c>
    </row>
    <row r="1877" spans="1:8" hidden="1" x14ac:dyDescent="0.25">
      <c r="A1877">
        <v>4119905</v>
      </c>
      <c r="B1877" t="s">
        <v>1781</v>
      </c>
      <c r="C1877">
        <v>20455</v>
      </c>
      <c r="D1877" t="s">
        <v>7308</v>
      </c>
      <c r="E1877" t="s">
        <v>9231</v>
      </c>
      <c r="F1877" t="s">
        <v>4126</v>
      </c>
      <c r="G1877" t="s">
        <v>6439</v>
      </c>
      <c r="H1877" s="4">
        <v>44082</v>
      </c>
    </row>
    <row r="1878" spans="1:8" hidden="1" x14ac:dyDescent="0.25">
      <c r="A1878">
        <v>4119905</v>
      </c>
      <c r="B1878" t="s">
        <v>1781</v>
      </c>
      <c r="C1878">
        <v>20456</v>
      </c>
      <c r="D1878" t="s">
        <v>7308</v>
      </c>
      <c r="E1878" t="s">
        <v>9232</v>
      </c>
      <c r="F1878" t="s">
        <v>4127</v>
      </c>
      <c r="G1878" t="s">
        <v>6440</v>
      </c>
      <c r="H1878" s="4">
        <v>44082</v>
      </c>
    </row>
    <row r="1879" spans="1:8" hidden="1" x14ac:dyDescent="0.25">
      <c r="A1879">
        <v>4119905</v>
      </c>
      <c r="B1879" t="s">
        <v>1781</v>
      </c>
      <c r="C1879">
        <v>20786</v>
      </c>
      <c r="D1879" t="s">
        <v>7308</v>
      </c>
      <c r="E1879" t="s">
        <v>9233</v>
      </c>
      <c r="F1879" t="s">
        <v>4128</v>
      </c>
      <c r="G1879" t="s">
        <v>6441</v>
      </c>
      <c r="H1879" s="4">
        <v>44097</v>
      </c>
    </row>
    <row r="1880" spans="1:8" hidden="1" x14ac:dyDescent="0.25">
      <c r="A1880">
        <v>4119905</v>
      </c>
      <c r="B1880" t="s">
        <v>1293</v>
      </c>
      <c r="C1880">
        <v>6733</v>
      </c>
      <c r="D1880" t="s">
        <v>7309</v>
      </c>
      <c r="E1880" t="s">
        <v>9234</v>
      </c>
      <c r="F1880" t="s">
        <v>4203</v>
      </c>
      <c r="G1880" t="s">
        <v>6442</v>
      </c>
      <c r="H1880" s="4">
        <v>42605</v>
      </c>
    </row>
    <row r="1881" spans="1:8" hidden="1" x14ac:dyDescent="0.25">
      <c r="A1881">
        <v>4119905</v>
      </c>
      <c r="B1881" t="s">
        <v>2569</v>
      </c>
      <c r="C1881">
        <v>11296</v>
      </c>
      <c r="D1881" t="s">
        <v>7310</v>
      </c>
      <c r="E1881" t="s">
        <v>9235</v>
      </c>
      <c r="F1881" t="s">
        <v>3967</v>
      </c>
      <c r="G1881" t="s">
        <v>6443</v>
      </c>
      <c r="H1881" s="4">
        <v>42845</v>
      </c>
    </row>
    <row r="1882" spans="1:8" hidden="1" x14ac:dyDescent="0.25">
      <c r="A1882">
        <v>4119905</v>
      </c>
      <c r="B1882" t="s">
        <v>2109</v>
      </c>
      <c r="C1882">
        <v>14956</v>
      </c>
      <c r="D1882" t="s">
        <v>7311</v>
      </c>
      <c r="E1882" t="s">
        <v>9236</v>
      </c>
      <c r="F1882" t="s">
        <v>4209</v>
      </c>
      <c r="G1882" t="s">
        <v>6444</v>
      </c>
      <c r="H1882" s="4">
        <v>43706</v>
      </c>
    </row>
    <row r="1883" spans="1:8" hidden="1" x14ac:dyDescent="0.25">
      <c r="A1883">
        <v>4119905</v>
      </c>
      <c r="B1883" t="s">
        <v>2109</v>
      </c>
      <c r="C1883">
        <v>14957</v>
      </c>
      <c r="D1883" t="s">
        <v>7311</v>
      </c>
      <c r="E1883" t="s">
        <v>9237</v>
      </c>
      <c r="F1883" t="s">
        <v>2894</v>
      </c>
      <c r="G1883" t="s">
        <v>6445</v>
      </c>
      <c r="H1883" s="4">
        <v>43706</v>
      </c>
    </row>
    <row r="1884" spans="1:8" hidden="1" x14ac:dyDescent="0.25">
      <c r="A1884">
        <v>4119905</v>
      </c>
      <c r="B1884" t="s">
        <v>2109</v>
      </c>
      <c r="C1884">
        <v>14958</v>
      </c>
      <c r="D1884" t="s">
        <v>7311</v>
      </c>
      <c r="E1884" t="s">
        <v>9238</v>
      </c>
      <c r="F1884" t="s">
        <v>2895</v>
      </c>
      <c r="G1884" t="s">
        <v>6446</v>
      </c>
      <c r="H1884" s="4">
        <v>43706</v>
      </c>
    </row>
    <row r="1885" spans="1:8" hidden="1" x14ac:dyDescent="0.25">
      <c r="A1885">
        <v>4119905</v>
      </c>
      <c r="B1885" t="s">
        <v>2109</v>
      </c>
      <c r="C1885">
        <v>14959</v>
      </c>
      <c r="D1885" t="s">
        <v>7311</v>
      </c>
      <c r="E1885" t="s">
        <v>9239</v>
      </c>
      <c r="F1885" t="s">
        <v>2896</v>
      </c>
      <c r="G1885" t="s">
        <v>6447</v>
      </c>
      <c r="H1885" s="4">
        <v>43706</v>
      </c>
    </row>
    <row r="1886" spans="1:8" hidden="1" x14ac:dyDescent="0.25">
      <c r="A1886">
        <v>4119905</v>
      </c>
      <c r="B1886" t="s">
        <v>2109</v>
      </c>
      <c r="C1886">
        <v>14960</v>
      </c>
      <c r="D1886" t="s">
        <v>7311</v>
      </c>
      <c r="E1886" t="s">
        <v>9240</v>
      </c>
      <c r="F1886" t="s">
        <v>4210</v>
      </c>
      <c r="G1886" t="s">
        <v>6448</v>
      </c>
      <c r="H1886" s="4">
        <v>43706</v>
      </c>
    </row>
    <row r="1887" spans="1:8" hidden="1" x14ac:dyDescent="0.25">
      <c r="A1887">
        <v>4119905</v>
      </c>
      <c r="B1887" t="s">
        <v>2109</v>
      </c>
      <c r="C1887">
        <v>14961</v>
      </c>
      <c r="D1887" t="s">
        <v>7311</v>
      </c>
      <c r="E1887" t="s">
        <v>9241</v>
      </c>
      <c r="F1887" t="s">
        <v>4211</v>
      </c>
      <c r="G1887" t="s">
        <v>6449</v>
      </c>
      <c r="H1887" s="4">
        <v>43706</v>
      </c>
    </row>
    <row r="1888" spans="1:8" hidden="1" x14ac:dyDescent="0.25">
      <c r="A1888">
        <v>4119905</v>
      </c>
      <c r="B1888" t="s">
        <v>2109</v>
      </c>
      <c r="C1888">
        <v>14962</v>
      </c>
      <c r="D1888" t="s">
        <v>7311</v>
      </c>
      <c r="E1888" t="s">
        <v>9242</v>
      </c>
      <c r="F1888" t="s">
        <v>4212</v>
      </c>
      <c r="G1888" t="s">
        <v>6450</v>
      </c>
      <c r="H1888" s="4">
        <v>43706</v>
      </c>
    </row>
    <row r="1889" spans="1:8" hidden="1" x14ac:dyDescent="0.25">
      <c r="A1889">
        <v>4119905</v>
      </c>
      <c r="B1889" t="s">
        <v>2109</v>
      </c>
      <c r="C1889">
        <v>14963</v>
      </c>
      <c r="D1889" t="s">
        <v>7311</v>
      </c>
      <c r="E1889" t="s">
        <v>9243</v>
      </c>
      <c r="F1889" t="s">
        <v>4213</v>
      </c>
      <c r="G1889" t="s">
        <v>6451</v>
      </c>
      <c r="H1889" s="4">
        <v>43706</v>
      </c>
    </row>
    <row r="1890" spans="1:8" hidden="1" x14ac:dyDescent="0.25">
      <c r="A1890">
        <v>4119905</v>
      </c>
      <c r="B1890" t="s">
        <v>2109</v>
      </c>
      <c r="C1890">
        <v>14964</v>
      </c>
      <c r="D1890" t="s">
        <v>7311</v>
      </c>
      <c r="E1890" t="s">
        <v>9244</v>
      </c>
      <c r="F1890" t="s">
        <v>4214</v>
      </c>
      <c r="G1890" t="s">
        <v>6452</v>
      </c>
      <c r="H1890" s="4">
        <v>43706</v>
      </c>
    </row>
    <row r="1891" spans="1:8" hidden="1" x14ac:dyDescent="0.25">
      <c r="A1891">
        <v>4119905</v>
      </c>
      <c r="B1891" t="s">
        <v>2109</v>
      </c>
      <c r="C1891">
        <v>14965</v>
      </c>
      <c r="D1891" t="s">
        <v>7311</v>
      </c>
      <c r="E1891" t="s">
        <v>9245</v>
      </c>
      <c r="F1891" t="s">
        <v>4215</v>
      </c>
      <c r="G1891" t="s">
        <v>6453</v>
      </c>
      <c r="H1891" s="4">
        <v>43706</v>
      </c>
    </row>
    <row r="1892" spans="1:8" hidden="1" x14ac:dyDescent="0.25">
      <c r="A1892">
        <v>4119905</v>
      </c>
      <c r="B1892" t="s">
        <v>1451</v>
      </c>
      <c r="C1892">
        <v>6431</v>
      </c>
      <c r="D1892" t="s">
        <v>7312</v>
      </c>
      <c r="E1892" t="s">
        <v>9246</v>
      </c>
      <c r="F1892" t="s">
        <v>3896</v>
      </c>
      <c r="G1892" t="s">
        <v>6454</v>
      </c>
      <c r="H1892" s="4">
        <v>42591</v>
      </c>
    </row>
    <row r="1893" spans="1:8" hidden="1" x14ac:dyDescent="0.25">
      <c r="A1893">
        <v>4119905</v>
      </c>
      <c r="B1893" t="s">
        <v>2126</v>
      </c>
      <c r="C1893">
        <v>15493</v>
      </c>
      <c r="D1893" t="s">
        <v>7313</v>
      </c>
      <c r="E1893" t="s">
        <v>9247</v>
      </c>
      <c r="F1893" t="s">
        <v>3920</v>
      </c>
      <c r="G1893" t="s">
        <v>6455</v>
      </c>
      <c r="H1893" s="4">
        <v>43754</v>
      </c>
    </row>
    <row r="1894" spans="1:8" hidden="1" x14ac:dyDescent="0.25">
      <c r="A1894">
        <v>4119905</v>
      </c>
      <c r="B1894" t="s">
        <v>2126</v>
      </c>
      <c r="C1894">
        <v>15494</v>
      </c>
      <c r="D1894" t="s">
        <v>7313</v>
      </c>
      <c r="E1894" t="s">
        <v>9248</v>
      </c>
      <c r="F1894" t="s">
        <v>3921</v>
      </c>
      <c r="G1894" t="s">
        <v>6456</v>
      </c>
      <c r="H1894" s="4">
        <v>43754</v>
      </c>
    </row>
    <row r="1895" spans="1:8" hidden="1" x14ac:dyDescent="0.25">
      <c r="A1895">
        <v>4119905</v>
      </c>
      <c r="B1895" t="s">
        <v>2126</v>
      </c>
      <c r="C1895">
        <v>15495</v>
      </c>
      <c r="D1895" t="s">
        <v>7313</v>
      </c>
      <c r="E1895" t="s">
        <v>9249</v>
      </c>
      <c r="F1895" t="s">
        <v>3922</v>
      </c>
      <c r="G1895" t="s">
        <v>6457</v>
      </c>
      <c r="H1895" s="4">
        <v>43754</v>
      </c>
    </row>
    <row r="1896" spans="1:8" hidden="1" x14ac:dyDescent="0.25">
      <c r="A1896">
        <v>4119905</v>
      </c>
      <c r="B1896" t="s">
        <v>1632</v>
      </c>
      <c r="C1896">
        <v>23159</v>
      </c>
      <c r="D1896" t="s">
        <v>7314</v>
      </c>
      <c r="E1896" t="s">
        <v>9250</v>
      </c>
      <c r="F1896" t="s">
        <v>4198</v>
      </c>
      <c r="G1896" t="s">
        <v>6458</v>
      </c>
      <c r="H1896" s="4">
        <v>44294</v>
      </c>
    </row>
    <row r="1897" spans="1:8" hidden="1" x14ac:dyDescent="0.25">
      <c r="A1897">
        <v>4119905</v>
      </c>
      <c r="B1897" t="s">
        <v>1632</v>
      </c>
      <c r="C1897">
        <v>23160</v>
      </c>
      <c r="D1897" t="s">
        <v>7314</v>
      </c>
      <c r="E1897" t="s">
        <v>9251</v>
      </c>
      <c r="F1897" t="s">
        <v>4199</v>
      </c>
      <c r="G1897" t="s">
        <v>6459</v>
      </c>
      <c r="H1897" s="4">
        <v>44294</v>
      </c>
    </row>
    <row r="1898" spans="1:8" hidden="1" x14ac:dyDescent="0.25">
      <c r="A1898">
        <v>4119905</v>
      </c>
      <c r="B1898" t="s">
        <v>2340</v>
      </c>
      <c r="C1898">
        <v>11946</v>
      </c>
      <c r="D1898" t="s">
        <v>7315</v>
      </c>
      <c r="E1898" t="s">
        <v>9252</v>
      </c>
      <c r="F1898" t="s">
        <v>4130</v>
      </c>
      <c r="G1898" t="s">
        <v>6460</v>
      </c>
      <c r="H1898" s="4">
        <v>43214</v>
      </c>
    </row>
    <row r="1899" spans="1:8" hidden="1" x14ac:dyDescent="0.25">
      <c r="A1899">
        <v>4119905</v>
      </c>
      <c r="B1899" t="s">
        <v>2340</v>
      </c>
      <c r="C1899">
        <v>11947</v>
      </c>
      <c r="D1899" t="s">
        <v>7315</v>
      </c>
      <c r="E1899" t="s">
        <v>9253</v>
      </c>
      <c r="F1899" t="s">
        <v>4131</v>
      </c>
      <c r="G1899" t="s">
        <v>6461</v>
      </c>
      <c r="H1899" s="4">
        <v>43214</v>
      </c>
    </row>
    <row r="1900" spans="1:8" hidden="1" x14ac:dyDescent="0.25">
      <c r="A1900">
        <v>4119905</v>
      </c>
      <c r="B1900" t="s">
        <v>2340</v>
      </c>
      <c r="C1900">
        <v>11948</v>
      </c>
      <c r="D1900" t="s">
        <v>7315</v>
      </c>
      <c r="E1900" t="s">
        <v>9254</v>
      </c>
      <c r="F1900" t="s">
        <v>4132</v>
      </c>
      <c r="G1900" t="s">
        <v>6462</v>
      </c>
      <c r="H1900" s="4">
        <v>43214</v>
      </c>
    </row>
    <row r="1901" spans="1:8" hidden="1" x14ac:dyDescent="0.25">
      <c r="A1901">
        <v>4119905</v>
      </c>
      <c r="B1901" t="s">
        <v>936</v>
      </c>
      <c r="C1901">
        <v>26312</v>
      </c>
      <c r="D1901" t="s">
        <v>7316</v>
      </c>
      <c r="E1901" t="s">
        <v>9866</v>
      </c>
      <c r="F1901" t="s">
        <v>4141</v>
      </c>
      <c r="G1901" t="s">
        <v>6463</v>
      </c>
      <c r="H1901" s="4">
        <v>44631</v>
      </c>
    </row>
    <row r="1902" spans="1:8" hidden="1" x14ac:dyDescent="0.25">
      <c r="A1902">
        <v>4119905</v>
      </c>
      <c r="B1902" t="s">
        <v>936</v>
      </c>
      <c r="C1902">
        <v>26313</v>
      </c>
      <c r="D1902" t="s">
        <v>7316</v>
      </c>
      <c r="E1902" t="s">
        <v>9255</v>
      </c>
      <c r="F1902" t="s">
        <v>4142</v>
      </c>
      <c r="G1902" t="s">
        <v>6464</v>
      </c>
      <c r="H1902" s="4">
        <v>44631</v>
      </c>
    </row>
    <row r="1903" spans="1:8" hidden="1" x14ac:dyDescent="0.25">
      <c r="A1903">
        <v>4119905</v>
      </c>
      <c r="B1903" t="s">
        <v>936</v>
      </c>
      <c r="C1903">
        <v>26314</v>
      </c>
      <c r="D1903" t="s">
        <v>7316</v>
      </c>
      <c r="E1903" t="s">
        <v>9256</v>
      </c>
      <c r="F1903" t="s">
        <v>2993</v>
      </c>
      <c r="G1903" t="s">
        <v>6465</v>
      </c>
      <c r="H1903" s="4">
        <v>44631</v>
      </c>
    </row>
    <row r="1904" spans="1:8" hidden="1" x14ac:dyDescent="0.25">
      <c r="A1904">
        <v>4119905</v>
      </c>
      <c r="B1904" t="s">
        <v>936</v>
      </c>
      <c r="C1904">
        <v>26315</v>
      </c>
      <c r="D1904" t="s">
        <v>7316</v>
      </c>
      <c r="E1904" t="s">
        <v>9257</v>
      </c>
      <c r="F1904" t="s">
        <v>2992</v>
      </c>
      <c r="G1904" t="s">
        <v>6466</v>
      </c>
      <c r="H1904" s="4">
        <v>44631</v>
      </c>
    </row>
    <row r="1905" spans="1:8" hidden="1" x14ac:dyDescent="0.25">
      <c r="A1905">
        <v>4119905</v>
      </c>
      <c r="B1905" t="s">
        <v>1433</v>
      </c>
      <c r="C1905">
        <v>6433</v>
      </c>
      <c r="D1905" t="s">
        <v>7317</v>
      </c>
      <c r="E1905" t="s">
        <v>9258</v>
      </c>
      <c r="F1905" t="s">
        <v>4188</v>
      </c>
      <c r="G1905" t="s">
        <v>6467</v>
      </c>
      <c r="H1905" s="4">
        <v>42591</v>
      </c>
    </row>
    <row r="1906" spans="1:8" hidden="1" x14ac:dyDescent="0.25">
      <c r="A1906">
        <v>4119905</v>
      </c>
      <c r="B1906" t="s">
        <v>920</v>
      </c>
      <c r="C1906">
        <v>27312</v>
      </c>
      <c r="D1906" t="s">
        <v>7318</v>
      </c>
      <c r="E1906" t="s">
        <v>9259</v>
      </c>
      <c r="F1906" t="s">
        <v>4145</v>
      </c>
      <c r="G1906" t="s">
        <v>6468</v>
      </c>
      <c r="H1906" s="4">
        <v>44711</v>
      </c>
    </row>
    <row r="1907" spans="1:8" hidden="1" x14ac:dyDescent="0.25">
      <c r="A1907">
        <v>4119905</v>
      </c>
      <c r="B1907" t="s">
        <v>920</v>
      </c>
      <c r="C1907">
        <v>27313</v>
      </c>
      <c r="D1907" t="s">
        <v>7318</v>
      </c>
      <c r="E1907" t="s">
        <v>9260</v>
      </c>
      <c r="F1907" t="s">
        <v>4146</v>
      </c>
      <c r="G1907" t="s">
        <v>6469</v>
      </c>
      <c r="H1907" s="4">
        <v>44711</v>
      </c>
    </row>
    <row r="1908" spans="1:8" hidden="1" x14ac:dyDescent="0.25">
      <c r="A1908">
        <v>4119905</v>
      </c>
      <c r="B1908" t="s">
        <v>920</v>
      </c>
      <c r="C1908">
        <v>27314</v>
      </c>
      <c r="D1908" t="s">
        <v>7318</v>
      </c>
      <c r="E1908" t="s">
        <v>9261</v>
      </c>
      <c r="F1908" t="s">
        <v>4147</v>
      </c>
      <c r="G1908" t="s">
        <v>6470</v>
      </c>
      <c r="H1908" s="4">
        <v>44711</v>
      </c>
    </row>
    <row r="1909" spans="1:8" hidden="1" x14ac:dyDescent="0.25">
      <c r="A1909">
        <v>4119905</v>
      </c>
      <c r="B1909" t="s">
        <v>1803</v>
      </c>
      <c r="C1909">
        <v>20108</v>
      </c>
      <c r="D1909" t="s">
        <v>7319</v>
      </c>
      <c r="E1909" t="s">
        <v>9262</v>
      </c>
      <c r="F1909" t="s">
        <v>4084</v>
      </c>
      <c r="G1909" t="s">
        <v>6471</v>
      </c>
      <c r="H1909" s="4">
        <v>44055</v>
      </c>
    </row>
    <row r="1910" spans="1:8" hidden="1" x14ac:dyDescent="0.25">
      <c r="A1910">
        <v>4119905</v>
      </c>
      <c r="B1910" t="s">
        <v>1803</v>
      </c>
      <c r="C1910">
        <v>20109</v>
      </c>
      <c r="D1910" t="s">
        <v>7319</v>
      </c>
      <c r="E1910" t="s">
        <v>9263</v>
      </c>
      <c r="F1910" t="s">
        <v>4085</v>
      </c>
      <c r="G1910" t="s">
        <v>6472</v>
      </c>
      <c r="H1910" s="4">
        <v>44055</v>
      </c>
    </row>
    <row r="1911" spans="1:8" hidden="1" x14ac:dyDescent="0.25">
      <c r="A1911">
        <v>4119905</v>
      </c>
      <c r="B1911" t="s">
        <v>1803</v>
      </c>
      <c r="C1911">
        <v>20110</v>
      </c>
      <c r="D1911" t="s">
        <v>7319</v>
      </c>
      <c r="E1911" t="s">
        <v>9264</v>
      </c>
      <c r="F1911" t="s">
        <v>4086</v>
      </c>
      <c r="G1911" t="s">
        <v>6473</v>
      </c>
      <c r="H1911" s="4">
        <v>44055</v>
      </c>
    </row>
    <row r="1912" spans="1:8" hidden="1" x14ac:dyDescent="0.25">
      <c r="A1912">
        <v>4119905</v>
      </c>
      <c r="B1912" t="s">
        <v>1044</v>
      </c>
      <c r="C1912">
        <v>6143</v>
      </c>
      <c r="D1912" t="s">
        <v>7320</v>
      </c>
      <c r="E1912" t="s">
        <v>9265</v>
      </c>
      <c r="F1912" t="s">
        <v>4326</v>
      </c>
      <c r="G1912" t="s">
        <v>6474</v>
      </c>
      <c r="H1912" s="4">
        <v>42566</v>
      </c>
    </row>
    <row r="1913" spans="1:8" hidden="1" x14ac:dyDescent="0.25">
      <c r="A1913">
        <v>4119905</v>
      </c>
      <c r="B1913" t="s">
        <v>1141</v>
      </c>
      <c r="C1913">
        <v>6124</v>
      </c>
      <c r="D1913" t="s">
        <v>7321</v>
      </c>
      <c r="E1913" t="s">
        <v>9266</v>
      </c>
      <c r="F1913" t="s">
        <v>4255</v>
      </c>
      <c r="G1913" t="s">
        <v>6475</v>
      </c>
      <c r="H1913" s="4">
        <v>42564</v>
      </c>
    </row>
    <row r="1914" spans="1:8" hidden="1" x14ac:dyDescent="0.25">
      <c r="A1914">
        <v>4119905</v>
      </c>
      <c r="B1914" t="s">
        <v>769</v>
      </c>
      <c r="C1914">
        <v>1004278</v>
      </c>
      <c r="D1914" t="s">
        <v>7322</v>
      </c>
      <c r="E1914" t="s">
        <v>9267</v>
      </c>
      <c r="F1914" t="s">
        <v>2846</v>
      </c>
      <c r="G1914" t="s">
        <v>6476</v>
      </c>
      <c r="H1914" s="4">
        <v>45222</v>
      </c>
    </row>
    <row r="1915" spans="1:8" hidden="1" x14ac:dyDescent="0.25">
      <c r="A1915">
        <v>4119905</v>
      </c>
      <c r="B1915" t="s">
        <v>769</v>
      </c>
      <c r="C1915">
        <v>1004279</v>
      </c>
      <c r="D1915" t="s">
        <v>7322</v>
      </c>
      <c r="E1915" t="s">
        <v>9867</v>
      </c>
      <c r="F1915" t="s">
        <v>3909</v>
      </c>
      <c r="G1915" t="s">
        <v>6477</v>
      </c>
      <c r="H1915" s="4">
        <v>45222</v>
      </c>
    </row>
    <row r="1916" spans="1:8" hidden="1" x14ac:dyDescent="0.25">
      <c r="A1916">
        <v>4119905</v>
      </c>
      <c r="B1916" t="s">
        <v>769</v>
      </c>
      <c r="C1916">
        <v>1004454</v>
      </c>
      <c r="D1916" t="s">
        <v>7322</v>
      </c>
      <c r="E1916" t="s">
        <v>9268</v>
      </c>
      <c r="F1916" t="s">
        <v>3580</v>
      </c>
      <c r="G1916" t="s">
        <v>6478</v>
      </c>
      <c r="H1916" s="4">
        <v>45238</v>
      </c>
    </row>
    <row r="1917" spans="1:8" hidden="1" x14ac:dyDescent="0.25">
      <c r="A1917">
        <v>4119905</v>
      </c>
      <c r="B1917" t="s">
        <v>769</v>
      </c>
      <c r="C1917">
        <v>1004455</v>
      </c>
      <c r="D1917" t="s">
        <v>7322</v>
      </c>
      <c r="E1917" t="s">
        <v>9269</v>
      </c>
      <c r="F1917" t="s">
        <v>3435</v>
      </c>
      <c r="G1917" t="s">
        <v>6479</v>
      </c>
      <c r="H1917" s="4">
        <v>45238</v>
      </c>
    </row>
    <row r="1918" spans="1:8" hidden="1" x14ac:dyDescent="0.25">
      <c r="A1918">
        <v>4119905</v>
      </c>
      <c r="B1918" t="s">
        <v>769</v>
      </c>
      <c r="C1918">
        <v>1004456</v>
      </c>
      <c r="D1918" t="s">
        <v>7322</v>
      </c>
      <c r="E1918" t="s">
        <v>9270</v>
      </c>
      <c r="F1918" t="s">
        <v>3249</v>
      </c>
      <c r="G1918" t="s">
        <v>6480</v>
      </c>
      <c r="H1918" s="4">
        <v>45238</v>
      </c>
    </row>
    <row r="1919" spans="1:8" hidden="1" x14ac:dyDescent="0.25">
      <c r="A1919">
        <v>4119905</v>
      </c>
      <c r="B1919" t="s">
        <v>769</v>
      </c>
      <c r="C1919">
        <v>1004457</v>
      </c>
      <c r="D1919" t="s">
        <v>7322</v>
      </c>
      <c r="E1919" t="s">
        <v>9271</v>
      </c>
      <c r="F1919" t="s">
        <v>3250</v>
      </c>
      <c r="G1919" t="s">
        <v>6481</v>
      </c>
      <c r="H1919" s="4">
        <v>45238</v>
      </c>
    </row>
    <row r="1920" spans="1:8" hidden="1" x14ac:dyDescent="0.25">
      <c r="A1920">
        <v>4119905</v>
      </c>
      <c r="B1920" t="s">
        <v>769</v>
      </c>
      <c r="C1920">
        <v>1004458</v>
      </c>
      <c r="D1920" t="s">
        <v>7322</v>
      </c>
      <c r="E1920" t="s">
        <v>9272</v>
      </c>
      <c r="F1920" t="s">
        <v>3910</v>
      </c>
      <c r="G1920" t="s">
        <v>6482</v>
      </c>
      <c r="H1920" s="4">
        <v>45238</v>
      </c>
    </row>
    <row r="1921" spans="1:8" hidden="1" x14ac:dyDescent="0.25">
      <c r="A1921">
        <v>4119905</v>
      </c>
      <c r="B1921" t="s">
        <v>769</v>
      </c>
      <c r="C1921">
        <v>1004459</v>
      </c>
      <c r="D1921" t="s">
        <v>7322</v>
      </c>
      <c r="E1921" t="s">
        <v>9273</v>
      </c>
      <c r="F1921" t="s">
        <v>3251</v>
      </c>
      <c r="G1921" t="s">
        <v>6483</v>
      </c>
      <c r="H1921" s="4">
        <v>45238</v>
      </c>
    </row>
    <row r="1922" spans="1:8" hidden="1" x14ac:dyDescent="0.25">
      <c r="A1922">
        <v>4119905</v>
      </c>
      <c r="B1922" t="s">
        <v>769</v>
      </c>
      <c r="C1922">
        <v>1004508</v>
      </c>
      <c r="D1922" t="s">
        <v>7322</v>
      </c>
      <c r="E1922" t="s">
        <v>9274</v>
      </c>
      <c r="F1922" t="s">
        <v>3116</v>
      </c>
      <c r="G1922" t="s">
        <v>6484</v>
      </c>
      <c r="H1922" s="4">
        <v>45244</v>
      </c>
    </row>
    <row r="1923" spans="1:8" hidden="1" x14ac:dyDescent="0.25">
      <c r="A1923">
        <v>4119905</v>
      </c>
      <c r="B1923" t="s">
        <v>769</v>
      </c>
      <c r="C1923">
        <v>1004722</v>
      </c>
      <c r="D1923" t="s">
        <v>7322</v>
      </c>
      <c r="E1923" t="s">
        <v>9275</v>
      </c>
      <c r="F1923" t="s">
        <v>3911</v>
      </c>
      <c r="G1923" t="s">
        <v>6485</v>
      </c>
      <c r="H1923" s="4">
        <v>45267</v>
      </c>
    </row>
    <row r="1924" spans="1:8" hidden="1" x14ac:dyDescent="0.25">
      <c r="A1924">
        <v>4119905</v>
      </c>
      <c r="B1924" t="s">
        <v>769</v>
      </c>
      <c r="C1924">
        <v>1004723</v>
      </c>
      <c r="D1924" t="s">
        <v>7322</v>
      </c>
      <c r="E1924" t="s">
        <v>9276</v>
      </c>
      <c r="F1924" t="s">
        <v>3912</v>
      </c>
      <c r="G1924" t="s">
        <v>6486</v>
      </c>
      <c r="H1924" s="4">
        <v>45267</v>
      </c>
    </row>
    <row r="1925" spans="1:8" hidden="1" x14ac:dyDescent="0.25">
      <c r="A1925">
        <v>4119905</v>
      </c>
      <c r="B1925" t="s">
        <v>1172</v>
      </c>
      <c r="C1925">
        <v>6712</v>
      </c>
      <c r="D1925" t="s">
        <v>7323</v>
      </c>
      <c r="E1925" t="s">
        <v>9277</v>
      </c>
      <c r="F1925" t="s">
        <v>4122</v>
      </c>
      <c r="G1925" t="s">
        <v>6487</v>
      </c>
      <c r="H1925" s="4">
        <v>42605</v>
      </c>
    </row>
    <row r="1926" spans="1:8" hidden="1" x14ac:dyDescent="0.25">
      <c r="A1926">
        <v>4119905</v>
      </c>
      <c r="B1926" t="s">
        <v>2374</v>
      </c>
      <c r="C1926">
        <v>11955</v>
      </c>
      <c r="D1926" t="s">
        <v>7324</v>
      </c>
      <c r="E1926" t="s">
        <v>9278</v>
      </c>
      <c r="F1926" t="s">
        <v>3935</v>
      </c>
      <c r="G1926" t="s">
        <v>6488</v>
      </c>
      <c r="H1926" s="4">
        <v>43214</v>
      </c>
    </row>
    <row r="1927" spans="1:8" hidden="1" x14ac:dyDescent="0.25">
      <c r="A1927">
        <v>4119905</v>
      </c>
      <c r="B1927" t="s">
        <v>2374</v>
      </c>
      <c r="C1927">
        <v>11971</v>
      </c>
      <c r="D1927" t="s">
        <v>7324</v>
      </c>
      <c r="E1927" t="s">
        <v>9279</v>
      </c>
      <c r="F1927" t="s">
        <v>3936</v>
      </c>
      <c r="G1927" t="s">
        <v>6489</v>
      </c>
      <c r="H1927" s="4">
        <v>43228</v>
      </c>
    </row>
    <row r="1928" spans="1:8" hidden="1" x14ac:dyDescent="0.25">
      <c r="A1928">
        <v>4119905</v>
      </c>
      <c r="B1928" t="s">
        <v>2557</v>
      </c>
      <c r="C1928">
        <v>11294</v>
      </c>
      <c r="D1928" t="s">
        <v>7325</v>
      </c>
      <c r="E1928" t="s">
        <v>9280</v>
      </c>
      <c r="F1928" t="s">
        <v>4104</v>
      </c>
      <c r="G1928" t="s">
        <v>6490</v>
      </c>
      <c r="H1928" s="4">
        <v>42844</v>
      </c>
    </row>
    <row r="1929" spans="1:8" hidden="1" x14ac:dyDescent="0.25">
      <c r="A1929">
        <v>4119905</v>
      </c>
      <c r="B1929" t="s">
        <v>1178</v>
      </c>
      <c r="C1929">
        <v>6713</v>
      </c>
      <c r="D1929" t="s">
        <v>7326</v>
      </c>
      <c r="E1929" t="s">
        <v>9281</v>
      </c>
      <c r="F1929" t="s">
        <v>4148</v>
      </c>
      <c r="G1929" t="s">
        <v>6491</v>
      </c>
      <c r="H1929" s="4">
        <v>42605</v>
      </c>
    </row>
    <row r="1930" spans="1:8" hidden="1" x14ac:dyDescent="0.25">
      <c r="A1930">
        <v>4119905</v>
      </c>
      <c r="B1930" t="s">
        <v>2362</v>
      </c>
      <c r="C1930">
        <v>12032</v>
      </c>
      <c r="D1930" t="s">
        <v>7327</v>
      </c>
      <c r="E1930" t="s">
        <v>9282</v>
      </c>
      <c r="F1930" t="s">
        <v>4220</v>
      </c>
      <c r="G1930" t="s">
        <v>6492</v>
      </c>
      <c r="H1930" s="4">
        <v>43241</v>
      </c>
    </row>
    <row r="1931" spans="1:8" hidden="1" x14ac:dyDescent="0.25">
      <c r="A1931">
        <v>4119905</v>
      </c>
      <c r="B1931" t="s">
        <v>2362</v>
      </c>
      <c r="C1931">
        <v>12048</v>
      </c>
      <c r="D1931" t="s">
        <v>7327</v>
      </c>
      <c r="E1931" t="s">
        <v>9283</v>
      </c>
      <c r="F1931" t="s">
        <v>4221</v>
      </c>
      <c r="G1931" t="s">
        <v>6493</v>
      </c>
      <c r="H1931" s="4">
        <v>43256</v>
      </c>
    </row>
    <row r="1932" spans="1:8" hidden="1" x14ac:dyDescent="0.25">
      <c r="A1932">
        <v>4119905</v>
      </c>
      <c r="B1932" t="s">
        <v>2345</v>
      </c>
      <c r="C1932">
        <v>11939</v>
      </c>
      <c r="D1932" t="s">
        <v>7328</v>
      </c>
      <c r="E1932" t="s">
        <v>9284</v>
      </c>
      <c r="F1932" t="s">
        <v>3950</v>
      </c>
      <c r="G1932" t="s">
        <v>6494</v>
      </c>
      <c r="H1932" s="4">
        <v>43209</v>
      </c>
    </row>
    <row r="1933" spans="1:8" hidden="1" x14ac:dyDescent="0.25">
      <c r="A1933">
        <v>4119905</v>
      </c>
      <c r="B1933" t="s">
        <v>2345</v>
      </c>
      <c r="C1933">
        <v>11949</v>
      </c>
      <c r="D1933" t="s">
        <v>7328</v>
      </c>
      <c r="E1933" t="s">
        <v>9285</v>
      </c>
      <c r="F1933" t="s">
        <v>3951</v>
      </c>
      <c r="G1933" t="s">
        <v>6495</v>
      </c>
      <c r="H1933" s="4">
        <v>43214</v>
      </c>
    </row>
    <row r="1934" spans="1:8" hidden="1" x14ac:dyDescent="0.25">
      <c r="A1934">
        <v>4119905</v>
      </c>
      <c r="B1934" t="s">
        <v>2223</v>
      </c>
      <c r="C1934">
        <v>12197</v>
      </c>
      <c r="D1934" t="s">
        <v>7329</v>
      </c>
      <c r="E1934" t="s">
        <v>9286</v>
      </c>
      <c r="F1934" t="s">
        <v>4204</v>
      </c>
      <c r="G1934" t="s">
        <v>6496</v>
      </c>
      <c r="H1934" s="4">
        <v>43340</v>
      </c>
    </row>
    <row r="1935" spans="1:8" hidden="1" x14ac:dyDescent="0.25">
      <c r="A1935">
        <v>4119905</v>
      </c>
      <c r="B1935" t="s">
        <v>2223</v>
      </c>
      <c r="C1935">
        <v>12643</v>
      </c>
      <c r="D1935" t="s">
        <v>7329</v>
      </c>
      <c r="E1935" t="s">
        <v>9287</v>
      </c>
      <c r="F1935" t="s">
        <v>4205</v>
      </c>
      <c r="G1935" t="s">
        <v>6497</v>
      </c>
      <c r="H1935" s="4">
        <v>43368</v>
      </c>
    </row>
    <row r="1936" spans="1:8" hidden="1" x14ac:dyDescent="0.25">
      <c r="A1936">
        <v>4119905</v>
      </c>
      <c r="B1936" t="s">
        <v>923</v>
      </c>
      <c r="C1936">
        <v>27044</v>
      </c>
      <c r="D1936" t="s">
        <v>7330</v>
      </c>
      <c r="E1936" t="s">
        <v>9288</v>
      </c>
      <c r="F1936" t="s">
        <v>4164</v>
      </c>
      <c r="G1936" t="s">
        <v>6498</v>
      </c>
      <c r="H1936" s="4">
        <v>44678</v>
      </c>
    </row>
    <row r="1937" spans="1:8" hidden="1" x14ac:dyDescent="0.25">
      <c r="A1937">
        <v>4119905</v>
      </c>
      <c r="B1937" t="s">
        <v>1372</v>
      </c>
      <c r="C1937">
        <v>6732</v>
      </c>
      <c r="D1937" t="s">
        <v>7331</v>
      </c>
      <c r="E1937" t="s">
        <v>9289</v>
      </c>
      <c r="F1937" t="s">
        <v>4144</v>
      </c>
      <c r="G1937" t="s">
        <v>6499</v>
      </c>
      <c r="H1937" s="4">
        <v>42605</v>
      </c>
    </row>
    <row r="1938" spans="1:8" hidden="1" x14ac:dyDescent="0.25">
      <c r="A1938">
        <v>4119905</v>
      </c>
      <c r="B1938" t="s">
        <v>2097</v>
      </c>
      <c r="C1938">
        <v>19461</v>
      </c>
      <c r="D1938" t="s">
        <v>7332</v>
      </c>
      <c r="E1938" t="s">
        <v>9290</v>
      </c>
      <c r="F1938" t="s">
        <v>4426</v>
      </c>
      <c r="G1938" t="s">
        <v>6500</v>
      </c>
      <c r="H1938" s="4">
        <v>44004</v>
      </c>
    </row>
    <row r="1939" spans="1:8" hidden="1" x14ac:dyDescent="0.25">
      <c r="A1939">
        <v>4119905</v>
      </c>
      <c r="B1939" t="s">
        <v>2306</v>
      </c>
      <c r="C1939">
        <v>11969</v>
      </c>
      <c r="D1939" t="s">
        <v>7333</v>
      </c>
      <c r="E1939" t="s">
        <v>9291</v>
      </c>
      <c r="F1939" t="s">
        <v>3915</v>
      </c>
      <c r="G1939" t="s">
        <v>6501</v>
      </c>
      <c r="H1939" s="4">
        <v>43227</v>
      </c>
    </row>
    <row r="1940" spans="1:8" hidden="1" x14ac:dyDescent="0.25">
      <c r="A1940">
        <v>4119905</v>
      </c>
      <c r="B1940" t="s">
        <v>2306</v>
      </c>
      <c r="C1940">
        <v>11974</v>
      </c>
      <c r="D1940" t="s">
        <v>7333</v>
      </c>
      <c r="E1940" t="s">
        <v>9292</v>
      </c>
      <c r="F1940" t="s">
        <v>3916</v>
      </c>
      <c r="G1940" t="s">
        <v>6502</v>
      </c>
      <c r="H1940" s="4">
        <v>43228</v>
      </c>
    </row>
    <row r="1941" spans="1:8" hidden="1" x14ac:dyDescent="0.25">
      <c r="A1941">
        <v>4119905</v>
      </c>
      <c r="B1941" t="s">
        <v>1664</v>
      </c>
      <c r="C1941">
        <v>22746</v>
      </c>
      <c r="D1941" t="s">
        <v>7334</v>
      </c>
      <c r="E1941" t="s">
        <v>9293</v>
      </c>
      <c r="F1941" t="s">
        <v>4022</v>
      </c>
      <c r="G1941" t="s">
        <v>6503</v>
      </c>
      <c r="H1941" s="4">
        <v>44258</v>
      </c>
    </row>
    <row r="1942" spans="1:8" hidden="1" x14ac:dyDescent="0.25">
      <c r="A1942">
        <v>4119905</v>
      </c>
      <c r="B1942" t="s">
        <v>1664</v>
      </c>
      <c r="C1942">
        <v>22747</v>
      </c>
      <c r="D1942" t="s">
        <v>7334</v>
      </c>
      <c r="E1942" t="s">
        <v>9294</v>
      </c>
      <c r="F1942" t="s">
        <v>3106</v>
      </c>
      <c r="G1942" t="s">
        <v>6504</v>
      </c>
      <c r="H1942" s="4">
        <v>44258</v>
      </c>
    </row>
    <row r="1943" spans="1:8" hidden="1" x14ac:dyDescent="0.25">
      <c r="A1943">
        <v>4119905</v>
      </c>
      <c r="B1943" t="s">
        <v>1664</v>
      </c>
      <c r="C1943">
        <v>22748</v>
      </c>
      <c r="D1943" t="s">
        <v>7334</v>
      </c>
      <c r="E1943" t="s">
        <v>9295</v>
      </c>
      <c r="F1943" t="s">
        <v>2849</v>
      </c>
      <c r="G1943" t="s">
        <v>6505</v>
      </c>
      <c r="H1943" s="4">
        <v>44258</v>
      </c>
    </row>
    <row r="1944" spans="1:8" hidden="1" x14ac:dyDescent="0.25">
      <c r="A1944">
        <v>4119905</v>
      </c>
      <c r="B1944" t="s">
        <v>1664</v>
      </c>
      <c r="C1944">
        <v>22749</v>
      </c>
      <c r="D1944" t="s">
        <v>7334</v>
      </c>
      <c r="E1944" t="s">
        <v>9296</v>
      </c>
      <c r="F1944" t="s">
        <v>2846</v>
      </c>
      <c r="G1944" t="s">
        <v>6506</v>
      </c>
      <c r="H1944" s="4">
        <v>44258</v>
      </c>
    </row>
    <row r="1945" spans="1:8" hidden="1" x14ac:dyDescent="0.25">
      <c r="A1945">
        <v>4119905</v>
      </c>
      <c r="B1945" t="s">
        <v>1664</v>
      </c>
      <c r="C1945">
        <v>22750</v>
      </c>
      <c r="D1945" t="s">
        <v>7334</v>
      </c>
      <c r="E1945" t="s">
        <v>9297</v>
      </c>
      <c r="F1945" t="s">
        <v>4023</v>
      </c>
      <c r="G1945" t="s">
        <v>6507</v>
      </c>
      <c r="H1945" s="4">
        <v>44258</v>
      </c>
    </row>
    <row r="1946" spans="1:8" hidden="1" x14ac:dyDescent="0.25">
      <c r="A1946">
        <v>4119905</v>
      </c>
      <c r="B1946" t="s">
        <v>1664</v>
      </c>
      <c r="C1946">
        <v>22789</v>
      </c>
      <c r="D1946" t="s">
        <v>7334</v>
      </c>
      <c r="E1946" t="s">
        <v>9298</v>
      </c>
      <c r="F1946" t="s">
        <v>4024</v>
      </c>
      <c r="G1946" t="s">
        <v>6508</v>
      </c>
      <c r="H1946" s="4">
        <v>44263</v>
      </c>
    </row>
    <row r="1947" spans="1:8" hidden="1" x14ac:dyDescent="0.25">
      <c r="A1947">
        <v>4119905</v>
      </c>
      <c r="B1947" t="s">
        <v>1664</v>
      </c>
      <c r="C1947">
        <v>22790</v>
      </c>
      <c r="D1947" t="s">
        <v>7334</v>
      </c>
      <c r="E1947" t="s">
        <v>9299</v>
      </c>
      <c r="F1947" t="s">
        <v>4025</v>
      </c>
      <c r="G1947" t="s">
        <v>6509</v>
      </c>
      <c r="H1947" s="4">
        <v>44263</v>
      </c>
    </row>
    <row r="1948" spans="1:8" hidden="1" x14ac:dyDescent="0.25">
      <c r="A1948">
        <v>4119905</v>
      </c>
      <c r="B1948" t="s">
        <v>1664</v>
      </c>
      <c r="C1948">
        <v>22974</v>
      </c>
      <c r="D1948" t="s">
        <v>7334</v>
      </c>
      <c r="E1948" t="s">
        <v>9300</v>
      </c>
      <c r="F1948" t="s">
        <v>4026</v>
      </c>
      <c r="G1948" t="s">
        <v>6510</v>
      </c>
      <c r="H1948" s="4">
        <v>44273</v>
      </c>
    </row>
    <row r="1949" spans="1:8" hidden="1" x14ac:dyDescent="0.25">
      <c r="A1949">
        <v>4119905</v>
      </c>
      <c r="B1949" t="s">
        <v>1664</v>
      </c>
      <c r="C1949">
        <v>23117</v>
      </c>
      <c r="D1949" t="s">
        <v>7334</v>
      </c>
      <c r="E1949" t="s">
        <v>9301</v>
      </c>
      <c r="F1949" t="s">
        <v>4027</v>
      </c>
      <c r="G1949" t="s">
        <v>6511</v>
      </c>
      <c r="H1949" s="4">
        <v>44287</v>
      </c>
    </row>
    <row r="1950" spans="1:8" hidden="1" x14ac:dyDescent="0.25">
      <c r="A1950">
        <v>4119905</v>
      </c>
      <c r="B1950" t="s">
        <v>1664</v>
      </c>
      <c r="C1950">
        <v>23660</v>
      </c>
      <c r="D1950" t="s">
        <v>7334</v>
      </c>
      <c r="E1950" t="s">
        <v>9302</v>
      </c>
      <c r="F1950" t="s">
        <v>3036</v>
      </c>
      <c r="G1950" t="s">
        <v>6512</v>
      </c>
      <c r="H1950" s="4">
        <v>44342</v>
      </c>
    </row>
    <row r="1951" spans="1:8" hidden="1" x14ac:dyDescent="0.25">
      <c r="A1951">
        <v>4119905</v>
      </c>
      <c r="B1951" t="s">
        <v>1664</v>
      </c>
      <c r="C1951">
        <v>23661</v>
      </c>
      <c r="D1951" t="s">
        <v>7334</v>
      </c>
      <c r="E1951" t="s">
        <v>9303</v>
      </c>
      <c r="F1951" t="s">
        <v>4028</v>
      </c>
      <c r="G1951" t="s">
        <v>6513</v>
      </c>
      <c r="H1951" s="4">
        <v>44342</v>
      </c>
    </row>
    <row r="1952" spans="1:8" hidden="1" x14ac:dyDescent="0.25">
      <c r="A1952">
        <v>4119905</v>
      </c>
      <c r="B1952" t="s">
        <v>1664</v>
      </c>
      <c r="C1952">
        <v>23662</v>
      </c>
      <c r="D1952" t="s">
        <v>7334</v>
      </c>
      <c r="E1952" t="s">
        <v>9304</v>
      </c>
      <c r="F1952" t="s">
        <v>4029</v>
      </c>
      <c r="G1952" t="s">
        <v>6514</v>
      </c>
      <c r="H1952" s="4">
        <v>44342</v>
      </c>
    </row>
    <row r="1953" spans="1:8" hidden="1" x14ac:dyDescent="0.25">
      <c r="A1953">
        <v>4119905</v>
      </c>
      <c r="B1953" t="s">
        <v>1664</v>
      </c>
      <c r="C1953">
        <v>23664</v>
      </c>
      <c r="D1953" t="s">
        <v>7334</v>
      </c>
      <c r="E1953" t="s">
        <v>9305</v>
      </c>
      <c r="F1953" t="s">
        <v>4030</v>
      </c>
      <c r="G1953" t="s">
        <v>6515</v>
      </c>
      <c r="H1953" s="4">
        <v>44342</v>
      </c>
    </row>
    <row r="1954" spans="1:8" hidden="1" x14ac:dyDescent="0.25">
      <c r="A1954">
        <v>4119905</v>
      </c>
      <c r="B1954" t="s">
        <v>1664</v>
      </c>
      <c r="C1954">
        <v>23663</v>
      </c>
      <c r="D1954" t="s">
        <v>7334</v>
      </c>
      <c r="E1954" t="s">
        <v>9306</v>
      </c>
      <c r="F1954" t="s">
        <v>4031</v>
      </c>
      <c r="G1954" t="s">
        <v>6516</v>
      </c>
      <c r="H1954" s="4">
        <v>44342</v>
      </c>
    </row>
    <row r="1955" spans="1:8" hidden="1" x14ac:dyDescent="0.25">
      <c r="A1955">
        <v>4119905</v>
      </c>
      <c r="B1955" t="s">
        <v>1664</v>
      </c>
      <c r="C1955">
        <v>23665</v>
      </c>
      <c r="D1955" t="s">
        <v>7334</v>
      </c>
      <c r="E1955" t="s">
        <v>9307</v>
      </c>
      <c r="F1955" t="s">
        <v>3015</v>
      </c>
      <c r="G1955" t="s">
        <v>6517</v>
      </c>
      <c r="H1955" s="4">
        <v>44342</v>
      </c>
    </row>
    <row r="1956" spans="1:8" hidden="1" x14ac:dyDescent="0.25">
      <c r="A1956">
        <v>4119905</v>
      </c>
      <c r="B1956" t="s">
        <v>1664</v>
      </c>
      <c r="C1956">
        <v>23666</v>
      </c>
      <c r="D1956" t="s">
        <v>7334</v>
      </c>
      <c r="E1956" t="s">
        <v>9308</v>
      </c>
      <c r="F1956" t="s">
        <v>4032</v>
      </c>
      <c r="G1956" t="s">
        <v>6518</v>
      </c>
      <c r="H1956" s="4">
        <v>44342</v>
      </c>
    </row>
    <row r="1957" spans="1:8" hidden="1" x14ac:dyDescent="0.25">
      <c r="A1957">
        <v>4119905</v>
      </c>
      <c r="B1957" t="s">
        <v>1664</v>
      </c>
      <c r="C1957">
        <v>23668</v>
      </c>
      <c r="D1957" t="s">
        <v>7334</v>
      </c>
      <c r="E1957" t="s">
        <v>9309</v>
      </c>
      <c r="F1957" t="s">
        <v>3727</v>
      </c>
      <c r="G1957" t="s">
        <v>6519</v>
      </c>
      <c r="H1957" s="4">
        <v>44342</v>
      </c>
    </row>
    <row r="1958" spans="1:8" hidden="1" x14ac:dyDescent="0.25">
      <c r="A1958">
        <v>4119905</v>
      </c>
      <c r="B1958" t="s">
        <v>1664</v>
      </c>
      <c r="C1958">
        <v>23667</v>
      </c>
      <c r="D1958" t="s">
        <v>7334</v>
      </c>
      <c r="E1958" t="s">
        <v>9310</v>
      </c>
      <c r="F1958" t="s">
        <v>4033</v>
      </c>
      <c r="G1958" t="s">
        <v>6520</v>
      </c>
      <c r="H1958" s="4">
        <v>44342</v>
      </c>
    </row>
    <row r="1959" spans="1:8" hidden="1" x14ac:dyDescent="0.25">
      <c r="A1959">
        <v>4119905</v>
      </c>
      <c r="B1959" t="s">
        <v>1664</v>
      </c>
      <c r="C1959">
        <v>23669</v>
      </c>
      <c r="D1959" t="s">
        <v>7334</v>
      </c>
      <c r="E1959" t="s">
        <v>9311</v>
      </c>
      <c r="F1959" t="s">
        <v>3038</v>
      </c>
      <c r="G1959" t="s">
        <v>6521</v>
      </c>
      <c r="H1959" s="4">
        <v>44342</v>
      </c>
    </row>
    <row r="1960" spans="1:8" hidden="1" x14ac:dyDescent="0.25">
      <c r="A1960">
        <v>4119905</v>
      </c>
      <c r="B1960" t="s">
        <v>1664</v>
      </c>
      <c r="C1960">
        <v>23718</v>
      </c>
      <c r="D1960" t="s">
        <v>7334</v>
      </c>
      <c r="E1960" t="s">
        <v>9312</v>
      </c>
      <c r="F1960" t="s">
        <v>4034</v>
      </c>
      <c r="G1960" t="s">
        <v>6522</v>
      </c>
      <c r="H1960" s="4">
        <v>44348</v>
      </c>
    </row>
    <row r="1961" spans="1:8" hidden="1" x14ac:dyDescent="0.25">
      <c r="A1961">
        <v>4119905</v>
      </c>
      <c r="B1961" t="s">
        <v>1643</v>
      </c>
      <c r="C1961">
        <v>22848</v>
      </c>
      <c r="D1961" t="s">
        <v>7335</v>
      </c>
      <c r="E1961" t="s">
        <v>9313</v>
      </c>
      <c r="F1961" t="s">
        <v>3106</v>
      </c>
      <c r="G1961" t="s">
        <v>6523</v>
      </c>
      <c r="H1961" s="4">
        <v>44267</v>
      </c>
    </row>
    <row r="1962" spans="1:8" hidden="1" x14ac:dyDescent="0.25">
      <c r="A1962">
        <v>4119905</v>
      </c>
      <c r="B1962" t="s">
        <v>1643</v>
      </c>
      <c r="C1962">
        <v>22849</v>
      </c>
      <c r="D1962" t="s">
        <v>7335</v>
      </c>
      <c r="E1962" t="s">
        <v>9314</v>
      </c>
      <c r="F1962" t="s">
        <v>2849</v>
      </c>
      <c r="G1962" t="s">
        <v>6524</v>
      </c>
      <c r="H1962" s="4">
        <v>44267</v>
      </c>
    </row>
    <row r="1963" spans="1:8" hidden="1" x14ac:dyDescent="0.25">
      <c r="A1963">
        <v>4119905</v>
      </c>
      <c r="B1963" t="s">
        <v>1643</v>
      </c>
      <c r="C1963">
        <v>22850</v>
      </c>
      <c r="D1963" t="s">
        <v>7335</v>
      </c>
      <c r="E1963" t="s">
        <v>9315</v>
      </c>
      <c r="F1963" t="s">
        <v>2846</v>
      </c>
      <c r="G1963" t="s">
        <v>6525</v>
      </c>
      <c r="H1963" s="4">
        <v>44267</v>
      </c>
    </row>
    <row r="1964" spans="1:8" hidden="1" x14ac:dyDescent="0.25">
      <c r="A1964">
        <v>4119905</v>
      </c>
      <c r="B1964" t="s">
        <v>1643</v>
      </c>
      <c r="C1964">
        <v>22932</v>
      </c>
      <c r="D1964" t="s">
        <v>7335</v>
      </c>
      <c r="E1964" t="s">
        <v>9316</v>
      </c>
      <c r="F1964" t="s">
        <v>4165</v>
      </c>
      <c r="G1964" t="s">
        <v>6526</v>
      </c>
      <c r="H1964" s="4">
        <v>44271</v>
      </c>
    </row>
    <row r="1965" spans="1:8" hidden="1" x14ac:dyDescent="0.25">
      <c r="A1965">
        <v>4119905</v>
      </c>
      <c r="B1965" t="s">
        <v>1643</v>
      </c>
      <c r="C1965">
        <v>22933</v>
      </c>
      <c r="D1965" t="s">
        <v>7335</v>
      </c>
      <c r="E1965" t="s">
        <v>9317</v>
      </c>
      <c r="F1965" t="s">
        <v>4166</v>
      </c>
      <c r="G1965" t="s">
        <v>6527</v>
      </c>
      <c r="H1965" s="4">
        <v>44271</v>
      </c>
    </row>
    <row r="1966" spans="1:8" hidden="1" x14ac:dyDescent="0.25">
      <c r="A1966">
        <v>4119905</v>
      </c>
      <c r="B1966" t="s">
        <v>1643</v>
      </c>
      <c r="C1966">
        <v>22977</v>
      </c>
      <c r="D1966" t="s">
        <v>7335</v>
      </c>
      <c r="E1966" t="s">
        <v>9318</v>
      </c>
      <c r="F1966" t="s">
        <v>4167</v>
      </c>
      <c r="G1966" t="s">
        <v>6528</v>
      </c>
      <c r="H1966" s="4">
        <v>44273</v>
      </c>
    </row>
    <row r="1967" spans="1:8" hidden="1" x14ac:dyDescent="0.25">
      <c r="A1967">
        <v>4119905</v>
      </c>
      <c r="B1967" t="s">
        <v>1643</v>
      </c>
      <c r="C1967">
        <v>23118</v>
      </c>
      <c r="D1967" t="s">
        <v>7335</v>
      </c>
      <c r="E1967" t="s">
        <v>9319</v>
      </c>
      <c r="F1967" t="s">
        <v>4168</v>
      </c>
      <c r="G1967" t="s">
        <v>6529</v>
      </c>
      <c r="H1967" s="4">
        <v>44287</v>
      </c>
    </row>
    <row r="1968" spans="1:8" hidden="1" x14ac:dyDescent="0.25">
      <c r="A1968">
        <v>4119905</v>
      </c>
      <c r="B1968" t="s">
        <v>1643</v>
      </c>
      <c r="C1968">
        <v>23505</v>
      </c>
      <c r="D1968" t="s">
        <v>7335</v>
      </c>
      <c r="E1968" t="s">
        <v>9320</v>
      </c>
      <c r="F1968" t="s">
        <v>3006</v>
      </c>
      <c r="G1968" t="s">
        <v>6530</v>
      </c>
      <c r="H1968" s="4">
        <v>44328</v>
      </c>
    </row>
    <row r="1969" spans="1:8" hidden="1" x14ac:dyDescent="0.25">
      <c r="A1969">
        <v>4119905</v>
      </c>
      <c r="B1969" t="s">
        <v>1643</v>
      </c>
      <c r="C1969">
        <v>23506</v>
      </c>
      <c r="D1969" t="s">
        <v>7335</v>
      </c>
      <c r="E1969" t="s">
        <v>9321</v>
      </c>
      <c r="F1969" t="s">
        <v>3214</v>
      </c>
      <c r="G1969" t="s">
        <v>6531</v>
      </c>
      <c r="H1969" s="4">
        <v>44328</v>
      </c>
    </row>
    <row r="1970" spans="1:8" hidden="1" x14ac:dyDescent="0.25">
      <c r="A1970">
        <v>4119905</v>
      </c>
      <c r="B1970" t="s">
        <v>1643</v>
      </c>
      <c r="C1970">
        <v>23507</v>
      </c>
      <c r="D1970" t="s">
        <v>7335</v>
      </c>
      <c r="E1970" t="s">
        <v>9322</v>
      </c>
      <c r="F1970" t="s">
        <v>3129</v>
      </c>
      <c r="G1970" t="s">
        <v>6532</v>
      </c>
      <c r="H1970" s="4">
        <v>44328</v>
      </c>
    </row>
    <row r="1971" spans="1:8" hidden="1" x14ac:dyDescent="0.25">
      <c r="A1971">
        <v>4119905</v>
      </c>
      <c r="B1971" t="s">
        <v>1643</v>
      </c>
      <c r="C1971">
        <v>23508</v>
      </c>
      <c r="D1971" t="s">
        <v>7335</v>
      </c>
      <c r="E1971" t="s">
        <v>9323</v>
      </c>
      <c r="F1971" t="s">
        <v>3654</v>
      </c>
      <c r="G1971" t="s">
        <v>6533</v>
      </c>
      <c r="H1971" s="4">
        <v>44328</v>
      </c>
    </row>
    <row r="1972" spans="1:8" hidden="1" x14ac:dyDescent="0.25">
      <c r="A1972">
        <v>4119905</v>
      </c>
      <c r="B1972" t="s">
        <v>1643</v>
      </c>
      <c r="C1972">
        <v>23509</v>
      </c>
      <c r="D1972" t="s">
        <v>7335</v>
      </c>
      <c r="E1972" t="s">
        <v>9324</v>
      </c>
      <c r="F1972" t="s">
        <v>3562</v>
      </c>
      <c r="G1972" t="s">
        <v>6534</v>
      </c>
      <c r="H1972" s="4">
        <v>44328</v>
      </c>
    </row>
    <row r="1973" spans="1:8" hidden="1" x14ac:dyDescent="0.25">
      <c r="A1973">
        <v>4119905</v>
      </c>
      <c r="B1973" t="s">
        <v>1643</v>
      </c>
      <c r="C1973">
        <v>23510</v>
      </c>
      <c r="D1973" t="s">
        <v>7335</v>
      </c>
      <c r="E1973" t="s">
        <v>9325</v>
      </c>
      <c r="F1973" t="s">
        <v>2858</v>
      </c>
      <c r="G1973" t="s">
        <v>6535</v>
      </c>
      <c r="H1973" s="4">
        <v>44328</v>
      </c>
    </row>
    <row r="1974" spans="1:8" hidden="1" x14ac:dyDescent="0.25">
      <c r="A1974">
        <v>4119905</v>
      </c>
      <c r="B1974" t="s">
        <v>1643</v>
      </c>
      <c r="C1974">
        <v>23511</v>
      </c>
      <c r="D1974" t="s">
        <v>7335</v>
      </c>
      <c r="E1974" t="s">
        <v>9326</v>
      </c>
      <c r="F1974" t="s">
        <v>4169</v>
      </c>
      <c r="G1974" t="s">
        <v>6536</v>
      </c>
      <c r="H1974" s="4">
        <v>44328</v>
      </c>
    </row>
    <row r="1975" spans="1:8" hidden="1" x14ac:dyDescent="0.25">
      <c r="A1975">
        <v>4119905</v>
      </c>
      <c r="B1975" t="s">
        <v>1643</v>
      </c>
      <c r="C1975">
        <v>23512</v>
      </c>
      <c r="D1975" t="s">
        <v>7335</v>
      </c>
      <c r="E1975" t="s">
        <v>9327</v>
      </c>
      <c r="F1975" t="s">
        <v>4170</v>
      </c>
      <c r="G1975" t="s">
        <v>6537</v>
      </c>
      <c r="H1975" s="4">
        <v>44328</v>
      </c>
    </row>
    <row r="1976" spans="1:8" hidden="1" x14ac:dyDescent="0.25">
      <c r="A1976">
        <v>4119905</v>
      </c>
      <c r="B1976" t="s">
        <v>1349</v>
      </c>
      <c r="C1976">
        <v>6720</v>
      </c>
      <c r="D1976" t="s">
        <v>7336</v>
      </c>
      <c r="E1976" t="s">
        <v>9328</v>
      </c>
      <c r="F1976" t="s">
        <v>4216</v>
      </c>
      <c r="G1976" t="s">
        <v>6538</v>
      </c>
      <c r="H1976" s="4">
        <v>42605</v>
      </c>
    </row>
    <row r="1977" spans="1:8" hidden="1" x14ac:dyDescent="0.25">
      <c r="A1977">
        <v>4119905</v>
      </c>
      <c r="B1977" t="s">
        <v>2412</v>
      </c>
      <c r="C1977">
        <v>11846</v>
      </c>
      <c r="D1977" t="s">
        <v>7337</v>
      </c>
      <c r="E1977" t="s">
        <v>9329</v>
      </c>
      <c r="F1977" t="s">
        <v>4507</v>
      </c>
      <c r="G1977" t="s">
        <v>6539</v>
      </c>
      <c r="H1977" s="4">
        <v>43082</v>
      </c>
    </row>
    <row r="1978" spans="1:8" hidden="1" x14ac:dyDescent="0.25">
      <c r="A1978">
        <v>4119905</v>
      </c>
      <c r="B1978" t="s">
        <v>2003</v>
      </c>
      <c r="C1978">
        <v>15200</v>
      </c>
      <c r="D1978" t="s">
        <v>7338</v>
      </c>
      <c r="E1978" t="s">
        <v>9330</v>
      </c>
      <c r="F1978" t="s">
        <v>4256</v>
      </c>
      <c r="G1978" t="s">
        <v>6540</v>
      </c>
      <c r="H1978" s="4">
        <v>43718</v>
      </c>
    </row>
    <row r="1979" spans="1:8" hidden="1" x14ac:dyDescent="0.25">
      <c r="A1979">
        <v>4119905</v>
      </c>
      <c r="B1979" t="s">
        <v>2545</v>
      </c>
      <c r="C1979">
        <v>11446</v>
      </c>
      <c r="D1979" t="s">
        <v>7339</v>
      </c>
      <c r="E1979" t="s">
        <v>9331</v>
      </c>
      <c r="F1979" t="s">
        <v>4268</v>
      </c>
      <c r="G1979" t="s">
        <v>6541</v>
      </c>
      <c r="H1979" s="4">
        <v>42895</v>
      </c>
    </row>
    <row r="1980" spans="1:8" hidden="1" x14ac:dyDescent="0.25">
      <c r="A1980">
        <v>4119905</v>
      </c>
      <c r="B1980" t="s">
        <v>2545</v>
      </c>
      <c r="C1980">
        <v>11447</v>
      </c>
      <c r="D1980" t="s">
        <v>7339</v>
      </c>
      <c r="E1980" t="s">
        <v>9332</v>
      </c>
      <c r="F1980" t="s">
        <v>4269</v>
      </c>
      <c r="G1980" t="s">
        <v>6542</v>
      </c>
      <c r="H1980" s="4">
        <v>42895</v>
      </c>
    </row>
    <row r="1981" spans="1:8" hidden="1" x14ac:dyDescent="0.25">
      <c r="A1981">
        <v>4119905</v>
      </c>
      <c r="B1981" t="s">
        <v>2545</v>
      </c>
      <c r="C1981">
        <v>11448</v>
      </c>
      <c r="D1981" t="s">
        <v>7339</v>
      </c>
      <c r="E1981" t="s">
        <v>9333</v>
      </c>
      <c r="F1981" t="s">
        <v>4270</v>
      </c>
      <c r="G1981" t="s">
        <v>6543</v>
      </c>
      <c r="H1981" s="4">
        <v>42895</v>
      </c>
    </row>
    <row r="1982" spans="1:8" hidden="1" x14ac:dyDescent="0.25">
      <c r="A1982">
        <v>4119905</v>
      </c>
      <c r="B1982" t="s">
        <v>1200</v>
      </c>
      <c r="C1982">
        <v>6714</v>
      </c>
      <c r="D1982" t="s">
        <v>7340</v>
      </c>
      <c r="E1982" t="s">
        <v>9334</v>
      </c>
      <c r="F1982" t="s">
        <v>4149</v>
      </c>
      <c r="G1982" t="s">
        <v>6544</v>
      </c>
      <c r="H1982" s="4">
        <v>42605</v>
      </c>
    </row>
    <row r="1983" spans="1:8" hidden="1" x14ac:dyDescent="0.25">
      <c r="A1983">
        <v>4119905</v>
      </c>
      <c r="B1983" t="s">
        <v>934</v>
      </c>
      <c r="C1983">
        <v>26561</v>
      </c>
      <c r="D1983" t="s">
        <v>7341</v>
      </c>
      <c r="E1983" t="s">
        <v>9335</v>
      </c>
      <c r="F1983" t="s">
        <v>4230</v>
      </c>
      <c r="G1983" t="s">
        <v>6545</v>
      </c>
      <c r="H1983" s="4">
        <v>44641</v>
      </c>
    </row>
    <row r="1984" spans="1:8" hidden="1" x14ac:dyDescent="0.25">
      <c r="A1984">
        <v>4119905</v>
      </c>
      <c r="B1984" t="s">
        <v>934</v>
      </c>
      <c r="C1984">
        <v>26562</v>
      </c>
      <c r="D1984" t="s">
        <v>7341</v>
      </c>
      <c r="E1984" t="s">
        <v>9336</v>
      </c>
      <c r="F1984" t="s">
        <v>4231</v>
      </c>
      <c r="G1984" t="s">
        <v>6546</v>
      </c>
      <c r="H1984" s="4">
        <v>44641</v>
      </c>
    </row>
    <row r="1985" spans="1:8" hidden="1" x14ac:dyDescent="0.25">
      <c r="A1985">
        <v>4119905</v>
      </c>
      <c r="B1985" t="s">
        <v>934</v>
      </c>
      <c r="C1985">
        <v>26563</v>
      </c>
      <c r="D1985" t="s">
        <v>7341</v>
      </c>
      <c r="E1985" t="s">
        <v>9337</v>
      </c>
      <c r="F1985" t="s">
        <v>4232</v>
      </c>
      <c r="G1985" t="s">
        <v>6547</v>
      </c>
      <c r="H1985" s="4">
        <v>44641</v>
      </c>
    </row>
    <row r="1986" spans="1:8" hidden="1" x14ac:dyDescent="0.25">
      <c r="A1986">
        <v>4119905</v>
      </c>
      <c r="B1986" t="s">
        <v>934</v>
      </c>
      <c r="C1986">
        <v>26577</v>
      </c>
      <c r="D1986" t="s">
        <v>7341</v>
      </c>
      <c r="E1986" t="s">
        <v>9338</v>
      </c>
      <c r="F1986" t="s">
        <v>4233</v>
      </c>
      <c r="G1986" t="s">
        <v>6548</v>
      </c>
      <c r="H1986" s="4">
        <v>44642</v>
      </c>
    </row>
    <row r="1987" spans="1:8" hidden="1" x14ac:dyDescent="0.25">
      <c r="A1987">
        <v>4119905</v>
      </c>
      <c r="B1987" t="s">
        <v>934</v>
      </c>
      <c r="C1987">
        <v>26578</v>
      </c>
      <c r="D1987" t="s">
        <v>7341</v>
      </c>
      <c r="E1987" t="s">
        <v>9339</v>
      </c>
      <c r="F1987" t="s">
        <v>4234</v>
      </c>
      <c r="G1987" t="s">
        <v>6549</v>
      </c>
      <c r="H1987" s="4">
        <v>44642</v>
      </c>
    </row>
    <row r="1988" spans="1:8" hidden="1" x14ac:dyDescent="0.25">
      <c r="A1988">
        <v>4119905</v>
      </c>
      <c r="B1988" t="s">
        <v>934</v>
      </c>
      <c r="C1988">
        <v>26601</v>
      </c>
      <c r="D1988" t="s">
        <v>7341</v>
      </c>
      <c r="E1988" t="s">
        <v>9868</v>
      </c>
      <c r="F1988" t="s">
        <v>4235</v>
      </c>
      <c r="G1988" t="s">
        <v>6550</v>
      </c>
      <c r="H1988" s="4">
        <v>44648</v>
      </c>
    </row>
    <row r="1989" spans="1:8" hidden="1" x14ac:dyDescent="0.25">
      <c r="A1989">
        <v>4119905</v>
      </c>
      <c r="B1989" t="s">
        <v>934</v>
      </c>
      <c r="C1989">
        <v>26720</v>
      </c>
      <c r="D1989" t="s">
        <v>7341</v>
      </c>
      <c r="E1989" t="s">
        <v>9340</v>
      </c>
      <c r="F1989" t="s">
        <v>3506</v>
      </c>
      <c r="G1989" t="s">
        <v>6551</v>
      </c>
      <c r="H1989" s="4">
        <v>44657</v>
      </c>
    </row>
    <row r="1990" spans="1:8" hidden="1" x14ac:dyDescent="0.25">
      <c r="A1990">
        <v>4119905</v>
      </c>
      <c r="B1990" t="s">
        <v>934</v>
      </c>
      <c r="C1990">
        <v>26721</v>
      </c>
      <c r="D1990" t="s">
        <v>7341</v>
      </c>
      <c r="E1990" t="s">
        <v>9341</v>
      </c>
      <c r="F1990" t="s">
        <v>4236</v>
      </c>
      <c r="G1990" t="s">
        <v>6552</v>
      </c>
      <c r="H1990" s="4">
        <v>44657</v>
      </c>
    </row>
    <row r="1991" spans="1:8" hidden="1" x14ac:dyDescent="0.25">
      <c r="A1991">
        <v>4119905</v>
      </c>
      <c r="B1991" t="s">
        <v>934</v>
      </c>
      <c r="C1991">
        <v>26722</v>
      </c>
      <c r="D1991" t="s">
        <v>7341</v>
      </c>
      <c r="E1991" t="s">
        <v>9342</v>
      </c>
      <c r="F1991" t="s">
        <v>3508</v>
      </c>
      <c r="G1991" t="s">
        <v>6553</v>
      </c>
      <c r="H1991" s="4">
        <v>44657</v>
      </c>
    </row>
    <row r="1992" spans="1:8" hidden="1" x14ac:dyDescent="0.25">
      <c r="A1992">
        <v>4119905</v>
      </c>
      <c r="B1992" t="s">
        <v>934</v>
      </c>
      <c r="C1992">
        <v>26723</v>
      </c>
      <c r="D1992" t="s">
        <v>7341</v>
      </c>
      <c r="E1992" t="s">
        <v>9343</v>
      </c>
      <c r="F1992" t="s">
        <v>3509</v>
      </c>
      <c r="G1992" t="s">
        <v>6554</v>
      </c>
      <c r="H1992" s="4">
        <v>44657</v>
      </c>
    </row>
    <row r="1993" spans="1:8" hidden="1" x14ac:dyDescent="0.25">
      <c r="A1993">
        <v>4119905</v>
      </c>
      <c r="B1993" t="s">
        <v>934</v>
      </c>
      <c r="C1993">
        <v>26974</v>
      </c>
      <c r="D1993" t="s">
        <v>7341</v>
      </c>
      <c r="E1993" t="s">
        <v>9344</v>
      </c>
      <c r="F1993" t="s">
        <v>4237</v>
      </c>
      <c r="G1993" t="s">
        <v>6555</v>
      </c>
      <c r="H1993" s="4">
        <v>44665</v>
      </c>
    </row>
    <row r="1994" spans="1:8" hidden="1" x14ac:dyDescent="0.25">
      <c r="A1994">
        <v>4119905</v>
      </c>
      <c r="B1994" t="s">
        <v>934</v>
      </c>
      <c r="C1994">
        <v>26975</v>
      </c>
      <c r="D1994" t="s">
        <v>7341</v>
      </c>
      <c r="E1994" t="s">
        <v>9345</v>
      </c>
      <c r="F1994" t="s">
        <v>4238</v>
      </c>
      <c r="G1994" t="s">
        <v>6556</v>
      </c>
      <c r="H1994" s="4">
        <v>44665</v>
      </c>
    </row>
    <row r="1995" spans="1:8" hidden="1" x14ac:dyDescent="0.25">
      <c r="A1995">
        <v>4119905</v>
      </c>
      <c r="B1995" t="s">
        <v>934</v>
      </c>
      <c r="C1995">
        <v>26976</v>
      </c>
      <c r="D1995" t="s">
        <v>7341</v>
      </c>
      <c r="E1995" t="s">
        <v>9346</v>
      </c>
      <c r="F1995" t="s">
        <v>4239</v>
      </c>
      <c r="G1995" t="s">
        <v>6557</v>
      </c>
      <c r="H1995" s="4">
        <v>44665</v>
      </c>
    </row>
    <row r="1996" spans="1:8" hidden="1" x14ac:dyDescent="0.25">
      <c r="A1996">
        <v>4119905</v>
      </c>
      <c r="B1996" t="s">
        <v>934</v>
      </c>
      <c r="C1996">
        <v>26992</v>
      </c>
      <c r="D1996" t="s">
        <v>7341</v>
      </c>
      <c r="E1996" t="s">
        <v>9347</v>
      </c>
      <c r="F1996" t="s">
        <v>4240</v>
      </c>
      <c r="G1996" t="s">
        <v>6558</v>
      </c>
      <c r="H1996" s="4">
        <v>44669</v>
      </c>
    </row>
    <row r="1997" spans="1:8" hidden="1" x14ac:dyDescent="0.25">
      <c r="A1997">
        <v>4119905</v>
      </c>
      <c r="B1997" t="s">
        <v>934</v>
      </c>
      <c r="C1997">
        <v>27001</v>
      </c>
      <c r="D1997" t="s">
        <v>7341</v>
      </c>
      <c r="E1997" t="s">
        <v>9348</v>
      </c>
      <c r="F1997" t="s">
        <v>4241</v>
      </c>
      <c r="G1997" t="s">
        <v>6559</v>
      </c>
      <c r="H1997" s="4">
        <v>44670</v>
      </c>
    </row>
    <row r="1998" spans="1:8" hidden="1" x14ac:dyDescent="0.25">
      <c r="A1998">
        <v>4119905</v>
      </c>
      <c r="B1998" t="s">
        <v>932</v>
      </c>
      <c r="C1998">
        <v>26602</v>
      </c>
      <c r="D1998" t="s">
        <v>7342</v>
      </c>
      <c r="E1998" t="s">
        <v>9869</v>
      </c>
      <c r="F1998" t="s">
        <v>4327</v>
      </c>
      <c r="G1998" t="s">
        <v>6560</v>
      </c>
      <c r="H1998" s="4">
        <v>44648</v>
      </c>
    </row>
    <row r="1999" spans="1:8" hidden="1" x14ac:dyDescent="0.25">
      <c r="A1999">
        <v>4119905</v>
      </c>
      <c r="B1999" t="s">
        <v>932</v>
      </c>
      <c r="C1999">
        <v>26603</v>
      </c>
      <c r="D1999" t="s">
        <v>7342</v>
      </c>
      <c r="E1999" t="s">
        <v>9349</v>
      </c>
      <c r="F1999" t="s">
        <v>2929</v>
      </c>
      <c r="G1999" t="s">
        <v>6561</v>
      </c>
      <c r="H1999" s="4">
        <v>44648</v>
      </c>
    </row>
    <row r="2000" spans="1:8" hidden="1" x14ac:dyDescent="0.25">
      <c r="A2000">
        <v>4119905</v>
      </c>
      <c r="B2000" t="s">
        <v>932</v>
      </c>
      <c r="C2000">
        <v>26607</v>
      </c>
      <c r="D2000" t="s">
        <v>7342</v>
      </c>
      <c r="E2000" t="s">
        <v>9350</v>
      </c>
      <c r="F2000" t="s">
        <v>4328</v>
      </c>
      <c r="G2000" t="s">
        <v>6562</v>
      </c>
      <c r="H2000" s="4">
        <v>44648</v>
      </c>
    </row>
    <row r="2001" spans="1:8" hidden="1" x14ac:dyDescent="0.25">
      <c r="A2001">
        <v>4119905</v>
      </c>
      <c r="B2001" t="s">
        <v>932</v>
      </c>
      <c r="C2001">
        <v>26717</v>
      </c>
      <c r="D2001" t="s">
        <v>7342</v>
      </c>
      <c r="E2001" t="s">
        <v>9351</v>
      </c>
      <c r="F2001" t="s">
        <v>2861</v>
      </c>
      <c r="G2001" t="s">
        <v>6563</v>
      </c>
      <c r="H2001" s="4">
        <v>44657</v>
      </c>
    </row>
    <row r="2002" spans="1:8" hidden="1" x14ac:dyDescent="0.25">
      <c r="A2002">
        <v>4119905</v>
      </c>
      <c r="B2002" t="s">
        <v>932</v>
      </c>
      <c r="C2002">
        <v>26718</v>
      </c>
      <c r="D2002" t="s">
        <v>7342</v>
      </c>
      <c r="E2002" t="s">
        <v>9352</v>
      </c>
      <c r="F2002" t="s">
        <v>4329</v>
      </c>
      <c r="G2002" t="s">
        <v>6564</v>
      </c>
      <c r="H2002" s="4">
        <v>44657</v>
      </c>
    </row>
    <row r="2003" spans="1:8" hidden="1" x14ac:dyDescent="0.25">
      <c r="A2003">
        <v>4119905</v>
      </c>
      <c r="B2003" t="s">
        <v>932</v>
      </c>
      <c r="C2003">
        <v>26719</v>
      </c>
      <c r="D2003" t="s">
        <v>7342</v>
      </c>
      <c r="E2003" t="s">
        <v>9353</v>
      </c>
      <c r="F2003" t="s">
        <v>4330</v>
      </c>
      <c r="G2003" t="s">
        <v>6565</v>
      </c>
      <c r="H2003" s="4">
        <v>44657</v>
      </c>
    </row>
    <row r="2004" spans="1:8" hidden="1" x14ac:dyDescent="0.25">
      <c r="A2004">
        <v>4119905</v>
      </c>
      <c r="B2004" t="s">
        <v>932</v>
      </c>
      <c r="C2004">
        <v>26781</v>
      </c>
      <c r="D2004" t="s">
        <v>7342</v>
      </c>
      <c r="E2004" t="s">
        <v>9354</v>
      </c>
      <c r="F2004" t="s">
        <v>4331</v>
      </c>
      <c r="G2004" t="s">
        <v>6566</v>
      </c>
      <c r="H2004" s="4">
        <v>44662</v>
      </c>
    </row>
    <row r="2005" spans="1:8" hidden="1" x14ac:dyDescent="0.25">
      <c r="A2005">
        <v>4119905</v>
      </c>
      <c r="B2005" t="s">
        <v>932</v>
      </c>
      <c r="C2005">
        <v>27063</v>
      </c>
      <c r="D2005" t="s">
        <v>7342</v>
      </c>
      <c r="E2005" t="s">
        <v>9355</v>
      </c>
      <c r="F2005" t="s">
        <v>4332</v>
      </c>
      <c r="G2005" t="s">
        <v>6567</v>
      </c>
      <c r="H2005" s="4">
        <v>44684</v>
      </c>
    </row>
    <row r="2006" spans="1:8" hidden="1" x14ac:dyDescent="0.25">
      <c r="A2006">
        <v>4119905</v>
      </c>
      <c r="B2006" t="s">
        <v>1377</v>
      </c>
      <c r="C2006">
        <v>6719</v>
      </c>
      <c r="D2006" t="s">
        <v>7343</v>
      </c>
      <c r="E2006" t="s">
        <v>9356</v>
      </c>
      <c r="F2006" t="s">
        <v>4263</v>
      </c>
      <c r="G2006" t="s">
        <v>6568</v>
      </c>
      <c r="H2006" s="4">
        <v>42605</v>
      </c>
    </row>
    <row r="2007" spans="1:8" hidden="1" x14ac:dyDescent="0.25">
      <c r="A2007">
        <v>4119905</v>
      </c>
      <c r="B2007" t="s">
        <v>1841</v>
      </c>
      <c r="C2007">
        <v>19225</v>
      </c>
      <c r="D2007" t="s">
        <v>7344</v>
      </c>
      <c r="E2007" t="s">
        <v>9357</v>
      </c>
      <c r="F2007" t="s">
        <v>2846</v>
      </c>
      <c r="G2007" t="s">
        <v>6569</v>
      </c>
      <c r="H2007" s="4">
        <v>43984</v>
      </c>
    </row>
    <row r="2008" spans="1:8" hidden="1" x14ac:dyDescent="0.25">
      <c r="A2008">
        <v>4119905</v>
      </c>
      <c r="B2008" t="s">
        <v>1841</v>
      </c>
      <c r="C2008">
        <v>19226</v>
      </c>
      <c r="D2008" t="s">
        <v>7344</v>
      </c>
      <c r="E2008" t="s">
        <v>9358</v>
      </c>
      <c r="F2008" t="s">
        <v>4258</v>
      </c>
      <c r="G2008" t="s">
        <v>6570</v>
      </c>
      <c r="H2008" s="4">
        <v>43984</v>
      </c>
    </row>
    <row r="2009" spans="1:8" hidden="1" x14ac:dyDescent="0.25">
      <c r="A2009">
        <v>4119905</v>
      </c>
      <c r="B2009" t="s">
        <v>1841</v>
      </c>
      <c r="C2009">
        <v>19227</v>
      </c>
      <c r="D2009" t="s">
        <v>7344</v>
      </c>
      <c r="E2009" t="s">
        <v>9359</v>
      </c>
      <c r="F2009" t="s">
        <v>4259</v>
      </c>
      <c r="G2009" t="s">
        <v>6571</v>
      </c>
      <c r="H2009" s="4">
        <v>43984</v>
      </c>
    </row>
    <row r="2010" spans="1:8" hidden="1" x14ac:dyDescent="0.25">
      <c r="A2010">
        <v>4119905</v>
      </c>
      <c r="B2010" t="s">
        <v>1841</v>
      </c>
      <c r="C2010">
        <v>19228</v>
      </c>
      <c r="D2010" t="s">
        <v>7344</v>
      </c>
      <c r="E2010" t="s">
        <v>9360</v>
      </c>
      <c r="F2010" t="s">
        <v>2849</v>
      </c>
      <c r="G2010" t="s">
        <v>6572</v>
      </c>
      <c r="H2010" s="4">
        <v>43984</v>
      </c>
    </row>
    <row r="2011" spans="1:8" hidden="1" x14ac:dyDescent="0.25">
      <c r="A2011">
        <v>4119905</v>
      </c>
      <c r="B2011" t="s">
        <v>1841</v>
      </c>
      <c r="C2011">
        <v>19229</v>
      </c>
      <c r="D2011" t="s">
        <v>7344</v>
      </c>
      <c r="E2011" t="s">
        <v>9361</v>
      </c>
      <c r="F2011" t="s">
        <v>2850</v>
      </c>
      <c r="G2011" t="s">
        <v>6573</v>
      </c>
      <c r="H2011" s="4">
        <v>43984</v>
      </c>
    </row>
    <row r="2012" spans="1:8" hidden="1" x14ac:dyDescent="0.25">
      <c r="A2012">
        <v>4119905</v>
      </c>
      <c r="B2012" t="s">
        <v>1841</v>
      </c>
      <c r="C2012">
        <v>19230</v>
      </c>
      <c r="D2012" t="s">
        <v>7344</v>
      </c>
      <c r="E2012" t="s">
        <v>9362</v>
      </c>
      <c r="F2012" t="s">
        <v>2851</v>
      </c>
      <c r="G2012" t="s">
        <v>6574</v>
      </c>
      <c r="H2012" s="4">
        <v>43984</v>
      </c>
    </row>
    <row r="2013" spans="1:8" hidden="1" x14ac:dyDescent="0.25">
      <c r="A2013">
        <v>4119905</v>
      </c>
      <c r="B2013" t="s">
        <v>1841</v>
      </c>
      <c r="C2013">
        <v>19673</v>
      </c>
      <c r="D2013" t="s">
        <v>7344</v>
      </c>
      <c r="E2013" t="s">
        <v>9363</v>
      </c>
      <c r="F2013" t="s">
        <v>2852</v>
      </c>
      <c r="G2013" t="s">
        <v>6575</v>
      </c>
      <c r="H2013" s="4">
        <v>44013</v>
      </c>
    </row>
    <row r="2014" spans="1:8" hidden="1" x14ac:dyDescent="0.25">
      <c r="A2014">
        <v>4119905</v>
      </c>
      <c r="B2014" t="s">
        <v>1841</v>
      </c>
      <c r="C2014">
        <v>19675</v>
      </c>
      <c r="D2014" t="s">
        <v>7344</v>
      </c>
      <c r="E2014" t="s">
        <v>9364</v>
      </c>
      <c r="F2014" t="s">
        <v>3560</v>
      </c>
      <c r="G2014" t="s">
        <v>6576</v>
      </c>
      <c r="H2014" s="4">
        <v>44013</v>
      </c>
    </row>
    <row r="2015" spans="1:8" hidden="1" x14ac:dyDescent="0.25">
      <c r="A2015">
        <v>4119905</v>
      </c>
      <c r="B2015" t="s">
        <v>1841</v>
      </c>
      <c r="C2015">
        <v>19676</v>
      </c>
      <c r="D2015" t="s">
        <v>7344</v>
      </c>
      <c r="E2015" t="s">
        <v>9365</v>
      </c>
      <c r="F2015" t="s">
        <v>3128</v>
      </c>
      <c r="G2015" t="s">
        <v>6577</v>
      </c>
      <c r="H2015" s="4">
        <v>44013</v>
      </c>
    </row>
    <row r="2016" spans="1:8" hidden="1" x14ac:dyDescent="0.25">
      <c r="A2016">
        <v>4119905</v>
      </c>
      <c r="B2016" t="s">
        <v>1841</v>
      </c>
      <c r="C2016">
        <v>19677</v>
      </c>
      <c r="D2016" t="s">
        <v>7344</v>
      </c>
      <c r="E2016" t="s">
        <v>9366</v>
      </c>
      <c r="F2016" t="s">
        <v>4260</v>
      </c>
      <c r="G2016" t="s">
        <v>6578</v>
      </c>
      <c r="H2016" s="4">
        <v>44013</v>
      </c>
    </row>
    <row r="2017" spans="1:8" hidden="1" x14ac:dyDescent="0.25">
      <c r="A2017">
        <v>4119905</v>
      </c>
      <c r="B2017" t="s">
        <v>1841</v>
      </c>
      <c r="C2017">
        <v>19678</v>
      </c>
      <c r="D2017" t="s">
        <v>7344</v>
      </c>
      <c r="E2017" t="s">
        <v>9367</v>
      </c>
      <c r="F2017" t="s">
        <v>3190</v>
      </c>
      <c r="G2017" t="s">
        <v>6579</v>
      </c>
      <c r="H2017" s="4">
        <v>44013</v>
      </c>
    </row>
    <row r="2018" spans="1:8" hidden="1" x14ac:dyDescent="0.25">
      <c r="A2018">
        <v>4119905</v>
      </c>
      <c r="B2018" t="s">
        <v>1841</v>
      </c>
      <c r="C2018">
        <v>19679</v>
      </c>
      <c r="D2018" t="s">
        <v>7344</v>
      </c>
      <c r="E2018" t="s">
        <v>9368</v>
      </c>
      <c r="F2018" t="s">
        <v>3189</v>
      </c>
      <c r="G2018" t="s">
        <v>6580</v>
      </c>
      <c r="H2018" s="4">
        <v>44013</v>
      </c>
    </row>
    <row r="2019" spans="1:8" hidden="1" x14ac:dyDescent="0.25">
      <c r="A2019">
        <v>4119905</v>
      </c>
      <c r="B2019" t="s">
        <v>1841</v>
      </c>
      <c r="C2019">
        <v>19680</v>
      </c>
      <c r="D2019" t="s">
        <v>7344</v>
      </c>
      <c r="E2019" t="s">
        <v>9369</v>
      </c>
      <c r="F2019" t="s">
        <v>4261</v>
      </c>
      <c r="G2019" t="s">
        <v>6581</v>
      </c>
      <c r="H2019" s="4">
        <v>44013</v>
      </c>
    </row>
    <row r="2020" spans="1:8" hidden="1" x14ac:dyDescent="0.25">
      <c r="A2020">
        <v>4119905</v>
      </c>
      <c r="B2020" t="s">
        <v>1841</v>
      </c>
      <c r="C2020">
        <v>19681</v>
      </c>
      <c r="D2020" t="s">
        <v>7344</v>
      </c>
      <c r="E2020" t="s">
        <v>9370</v>
      </c>
      <c r="F2020" t="s">
        <v>4262</v>
      </c>
      <c r="G2020" t="s">
        <v>6582</v>
      </c>
      <c r="H2020" s="4">
        <v>44013</v>
      </c>
    </row>
    <row r="2021" spans="1:8" hidden="1" x14ac:dyDescent="0.25">
      <c r="A2021">
        <v>4119905</v>
      </c>
      <c r="B2021" t="s">
        <v>795</v>
      </c>
      <c r="C2021">
        <v>1004051</v>
      </c>
      <c r="D2021" t="s">
        <v>7345</v>
      </c>
      <c r="E2021" t="s">
        <v>9371</v>
      </c>
      <c r="F2021" t="s">
        <v>4264</v>
      </c>
      <c r="G2021" t="s">
        <v>6583</v>
      </c>
      <c r="H2021" s="4">
        <v>45190</v>
      </c>
    </row>
    <row r="2022" spans="1:8" hidden="1" x14ac:dyDescent="0.25">
      <c r="A2022">
        <v>4119905</v>
      </c>
      <c r="B2022" t="s">
        <v>2329</v>
      </c>
      <c r="C2022">
        <v>12068</v>
      </c>
      <c r="D2022" t="s">
        <v>7346</v>
      </c>
      <c r="E2022" t="s">
        <v>9372</v>
      </c>
      <c r="F2022" t="s">
        <v>4200</v>
      </c>
      <c r="G2022" t="s">
        <v>6584</v>
      </c>
      <c r="H2022" s="4">
        <v>43271</v>
      </c>
    </row>
    <row r="2023" spans="1:8" hidden="1" x14ac:dyDescent="0.25">
      <c r="A2023">
        <v>4119905</v>
      </c>
      <c r="B2023" t="s">
        <v>2329</v>
      </c>
      <c r="C2023">
        <v>12069</v>
      </c>
      <c r="D2023" t="s">
        <v>7346</v>
      </c>
      <c r="E2023" t="s">
        <v>9373</v>
      </c>
      <c r="F2023" t="s">
        <v>4201</v>
      </c>
      <c r="G2023" t="s">
        <v>6585</v>
      </c>
      <c r="H2023" s="4">
        <v>43271</v>
      </c>
    </row>
    <row r="2024" spans="1:8" hidden="1" x14ac:dyDescent="0.25">
      <c r="A2024">
        <v>4119905</v>
      </c>
      <c r="B2024" t="s">
        <v>2329</v>
      </c>
      <c r="C2024">
        <v>12070</v>
      </c>
      <c r="D2024" t="s">
        <v>7346</v>
      </c>
      <c r="E2024" t="s">
        <v>9374</v>
      </c>
      <c r="F2024" t="s">
        <v>4202</v>
      </c>
      <c r="G2024" t="s">
        <v>6586</v>
      </c>
      <c r="H2024" s="4">
        <v>43271</v>
      </c>
    </row>
    <row r="2025" spans="1:8" hidden="1" x14ac:dyDescent="0.25">
      <c r="A2025">
        <v>4119905</v>
      </c>
      <c r="B2025" t="s">
        <v>1763</v>
      </c>
      <c r="C2025">
        <v>20642</v>
      </c>
      <c r="D2025" t="s">
        <v>7347</v>
      </c>
      <c r="E2025" t="s">
        <v>9375</v>
      </c>
      <c r="F2025" t="s">
        <v>4427</v>
      </c>
      <c r="G2025" t="s">
        <v>6587</v>
      </c>
      <c r="H2025" s="4">
        <v>44091</v>
      </c>
    </row>
    <row r="2026" spans="1:8" hidden="1" x14ac:dyDescent="0.25">
      <c r="A2026">
        <v>4119905</v>
      </c>
      <c r="B2026" t="s">
        <v>1763</v>
      </c>
      <c r="C2026">
        <v>20643</v>
      </c>
      <c r="D2026" t="s">
        <v>7347</v>
      </c>
      <c r="E2026" t="s">
        <v>9376</v>
      </c>
      <c r="F2026" t="s">
        <v>4428</v>
      </c>
      <c r="G2026" t="s">
        <v>6588</v>
      </c>
      <c r="H2026" s="4">
        <v>44091</v>
      </c>
    </row>
    <row r="2027" spans="1:8" hidden="1" x14ac:dyDescent="0.25">
      <c r="A2027">
        <v>4119905</v>
      </c>
      <c r="B2027" t="s">
        <v>1763</v>
      </c>
      <c r="C2027">
        <v>20644</v>
      </c>
      <c r="D2027" t="s">
        <v>7347</v>
      </c>
      <c r="E2027" t="s">
        <v>9377</v>
      </c>
      <c r="F2027" t="s">
        <v>4429</v>
      </c>
      <c r="G2027" t="s">
        <v>6589</v>
      </c>
      <c r="H2027" s="4">
        <v>44091</v>
      </c>
    </row>
    <row r="2028" spans="1:8" hidden="1" x14ac:dyDescent="0.25">
      <c r="A2028">
        <v>4119905</v>
      </c>
      <c r="B2028" t="s">
        <v>1637</v>
      </c>
      <c r="C2028">
        <v>22928</v>
      </c>
      <c r="D2028" t="s">
        <v>7348</v>
      </c>
      <c r="E2028" t="s">
        <v>9378</v>
      </c>
      <c r="F2028" t="s">
        <v>2846</v>
      </c>
      <c r="G2028" t="s">
        <v>6590</v>
      </c>
      <c r="H2028" s="4">
        <v>44271</v>
      </c>
    </row>
    <row r="2029" spans="1:8" hidden="1" x14ac:dyDescent="0.25">
      <c r="A2029">
        <v>4119905</v>
      </c>
      <c r="B2029" t="s">
        <v>1637</v>
      </c>
      <c r="C2029">
        <v>22929</v>
      </c>
      <c r="D2029" t="s">
        <v>7348</v>
      </c>
      <c r="E2029" t="s">
        <v>9379</v>
      </c>
      <c r="F2029" t="s">
        <v>4302</v>
      </c>
      <c r="G2029" t="s">
        <v>6591</v>
      </c>
      <c r="H2029" s="4">
        <v>44271</v>
      </c>
    </row>
    <row r="2030" spans="1:8" hidden="1" x14ac:dyDescent="0.25">
      <c r="A2030">
        <v>4119905</v>
      </c>
      <c r="B2030" t="s">
        <v>1637</v>
      </c>
      <c r="C2030">
        <v>22930</v>
      </c>
      <c r="D2030" t="s">
        <v>7348</v>
      </c>
      <c r="E2030" t="s">
        <v>9380</v>
      </c>
      <c r="F2030" t="s">
        <v>4303</v>
      </c>
      <c r="G2030" t="s">
        <v>6592</v>
      </c>
      <c r="H2030" s="4">
        <v>44271</v>
      </c>
    </row>
    <row r="2031" spans="1:8" hidden="1" x14ac:dyDescent="0.25">
      <c r="A2031">
        <v>4119905</v>
      </c>
      <c r="B2031" t="s">
        <v>1637</v>
      </c>
      <c r="C2031">
        <v>22931</v>
      </c>
      <c r="D2031" t="s">
        <v>7348</v>
      </c>
      <c r="E2031" t="s">
        <v>9381</v>
      </c>
      <c r="F2031" t="s">
        <v>2849</v>
      </c>
      <c r="G2031" t="s">
        <v>6593</v>
      </c>
      <c r="H2031" s="4">
        <v>44271</v>
      </c>
    </row>
    <row r="2032" spans="1:8" hidden="1" x14ac:dyDescent="0.25">
      <c r="A2032">
        <v>4119905</v>
      </c>
      <c r="B2032" t="s">
        <v>1637</v>
      </c>
      <c r="C2032">
        <v>22975</v>
      </c>
      <c r="D2032" t="s">
        <v>7348</v>
      </c>
      <c r="E2032" t="s">
        <v>9382</v>
      </c>
      <c r="F2032" t="s">
        <v>4304</v>
      </c>
      <c r="G2032" t="s">
        <v>6594</v>
      </c>
      <c r="H2032" s="4">
        <v>44273</v>
      </c>
    </row>
    <row r="2033" spans="1:8" hidden="1" x14ac:dyDescent="0.25">
      <c r="A2033">
        <v>4119905</v>
      </c>
      <c r="B2033" t="s">
        <v>1637</v>
      </c>
      <c r="C2033">
        <v>22976</v>
      </c>
      <c r="D2033" t="s">
        <v>7348</v>
      </c>
      <c r="E2033" t="s">
        <v>9383</v>
      </c>
      <c r="F2033" t="s">
        <v>4305</v>
      </c>
      <c r="G2033" t="s">
        <v>6595</v>
      </c>
      <c r="H2033" s="4">
        <v>44273</v>
      </c>
    </row>
    <row r="2034" spans="1:8" hidden="1" x14ac:dyDescent="0.25">
      <c r="A2034">
        <v>4119905</v>
      </c>
      <c r="B2034" t="s">
        <v>1637</v>
      </c>
      <c r="C2034">
        <v>23070</v>
      </c>
      <c r="D2034" t="s">
        <v>7348</v>
      </c>
      <c r="E2034" t="s">
        <v>9384</v>
      </c>
      <c r="F2034" t="s">
        <v>4306</v>
      </c>
      <c r="G2034" t="s">
        <v>6596</v>
      </c>
      <c r="H2034" s="4">
        <v>44281</v>
      </c>
    </row>
    <row r="2035" spans="1:8" hidden="1" x14ac:dyDescent="0.25">
      <c r="A2035">
        <v>4119905</v>
      </c>
      <c r="B2035" t="s">
        <v>1637</v>
      </c>
      <c r="C2035">
        <v>23071</v>
      </c>
      <c r="D2035" t="s">
        <v>7348</v>
      </c>
      <c r="E2035" t="s">
        <v>9385</v>
      </c>
      <c r="F2035" t="s">
        <v>4307</v>
      </c>
      <c r="G2035" t="s">
        <v>6597</v>
      </c>
      <c r="H2035" s="4">
        <v>44281</v>
      </c>
    </row>
    <row r="2036" spans="1:8" hidden="1" x14ac:dyDescent="0.25">
      <c r="A2036">
        <v>4119905</v>
      </c>
      <c r="B2036" t="s">
        <v>1637</v>
      </c>
      <c r="C2036">
        <v>23087</v>
      </c>
      <c r="D2036" t="s">
        <v>7348</v>
      </c>
      <c r="E2036" t="s">
        <v>9386</v>
      </c>
      <c r="F2036" t="s">
        <v>4308</v>
      </c>
      <c r="G2036" t="s">
        <v>6598</v>
      </c>
      <c r="H2036" s="4">
        <v>44281</v>
      </c>
    </row>
    <row r="2037" spans="1:8" hidden="1" x14ac:dyDescent="0.25">
      <c r="A2037">
        <v>4119905</v>
      </c>
      <c r="B2037" t="s">
        <v>1637</v>
      </c>
      <c r="C2037">
        <v>23088</v>
      </c>
      <c r="D2037" t="s">
        <v>7348</v>
      </c>
      <c r="E2037" t="s">
        <v>9387</v>
      </c>
      <c r="F2037" t="s">
        <v>4309</v>
      </c>
      <c r="G2037" t="s">
        <v>6599</v>
      </c>
      <c r="H2037" s="4">
        <v>44281</v>
      </c>
    </row>
    <row r="2038" spans="1:8" hidden="1" x14ac:dyDescent="0.25">
      <c r="A2038">
        <v>4119905</v>
      </c>
      <c r="B2038" t="s">
        <v>1637</v>
      </c>
      <c r="C2038">
        <v>23353</v>
      </c>
      <c r="D2038" t="s">
        <v>7348</v>
      </c>
      <c r="E2038" t="s">
        <v>9388</v>
      </c>
      <c r="F2038" t="s">
        <v>4310</v>
      </c>
      <c r="G2038" t="s">
        <v>6600</v>
      </c>
      <c r="H2038" s="4">
        <v>44305</v>
      </c>
    </row>
    <row r="2039" spans="1:8" hidden="1" x14ac:dyDescent="0.25">
      <c r="A2039">
        <v>4119905</v>
      </c>
      <c r="B2039" t="s">
        <v>1637</v>
      </c>
      <c r="C2039">
        <v>23354</v>
      </c>
      <c r="D2039" t="s">
        <v>7348</v>
      </c>
      <c r="E2039" t="s">
        <v>9389</v>
      </c>
      <c r="F2039" t="s">
        <v>4311</v>
      </c>
      <c r="G2039" t="s">
        <v>6601</v>
      </c>
      <c r="H2039" s="4">
        <v>44305</v>
      </c>
    </row>
    <row r="2040" spans="1:8" hidden="1" x14ac:dyDescent="0.25">
      <c r="A2040">
        <v>4119905</v>
      </c>
      <c r="B2040" t="s">
        <v>1637</v>
      </c>
      <c r="C2040">
        <v>23355</v>
      </c>
      <c r="D2040" t="s">
        <v>7348</v>
      </c>
      <c r="E2040" t="s">
        <v>9390</v>
      </c>
      <c r="F2040" t="s">
        <v>4312</v>
      </c>
      <c r="G2040" t="s">
        <v>6602</v>
      </c>
      <c r="H2040" s="4">
        <v>44305</v>
      </c>
    </row>
    <row r="2041" spans="1:8" hidden="1" x14ac:dyDescent="0.25">
      <c r="A2041">
        <v>4119905</v>
      </c>
      <c r="B2041" t="s">
        <v>1637</v>
      </c>
      <c r="C2041">
        <v>23356</v>
      </c>
      <c r="D2041" t="s">
        <v>7348</v>
      </c>
      <c r="E2041" t="s">
        <v>9391</v>
      </c>
      <c r="F2041" t="s">
        <v>2906</v>
      </c>
      <c r="G2041" t="s">
        <v>6603</v>
      </c>
      <c r="H2041" s="4">
        <v>44305</v>
      </c>
    </row>
    <row r="2042" spans="1:8" hidden="1" x14ac:dyDescent="0.25">
      <c r="A2042">
        <v>4119905</v>
      </c>
      <c r="B2042" t="s">
        <v>1637</v>
      </c>
      <c r="C2042">
        <v>23357</v>
      </c>
      <c r="D2042" t="s">
        <v>7348</v>
      </c>
      <c r="E2042" t="s">
        <v>9392</v>
      </c>
      <c r="F2042" t="s">
        <v>4313</v>
      </c>
      <c r="G2042" t="s">
        <v>6604</v>
      </c>
      <c r="H2042" s="4">
        <v>44305</v>
      </c>
    </row>
    <row r="2043" spans="1:8" hidden="1" x14ac:dyDescent="0.25">
      <c r="A2043">
        <v>4119905</v>
      </c>
      <c r="B2043" t="s">
        <v>1637</v>
      </c>
      <c r="C2043">
        <v>23358</v>
      </c>
      <c r="D2043" t="s">
        <v>7348</v>
      </c>
      <c r="E2043" t="s">
        <v>9393</v>
      </c>
      <c r="F2043" t="s">
        <v>4314</v>
      </c>
      <c r="G2043" t="s">
        <v>6605</v>
      </c>
      <c r="H2043" s="4">
        <v>44305</v>
      </c>
    </row>
    <row r="2044" spans="1:8" hidden="1" x14ac:dyDescent="0.25">
      <c r="A2044">
        <v>4119905</v>
      </c>
      <c r="B2044" t="s">
        <v>1637</v>
      </c>
      <c r="C2044">
        <v>23469</v>
      </c>
      <c r="D2044" t="s">
        <v>7348</v>
      </c>
      <c r="E2044" t="s">
        <v>9394</v>
      </c>
      <c r="F2044" t="s">
        <v>4315</v>
      </c>
      <c r="G2044" t="s">
        <v>6606</v>
      </c>
      <c r="H2044" s="4">
        <v>44322</v>
      </c>
    </row>
    <row r="2045" spans="1:8" hidden="1" x14ac:dyDescent="0.25">
      <c r="A2045">
        <v>4119905</v>
      </c>
      <c r="B2045" t="s">
        <v>1637</v>
      </c>
      <c r="C2045">
        <v>23470</v>
      </c>
      <c r="D2045" t="s">
        <v>7348</v>
      </c>
      <c r="E2045" t="s">
        <v>9395</v>
      </c>
      <c r="F2045" t="s">
        <v>3015</v>
      </c>
      <c r="G2045" t="s">
        <v>6607</v>
      </c>
      <c r="H2045" s="4">
        <v>44322</v>
      </c>
    </row>
    <row r="2046" spans="1:8" hidden="1" x14ac:dyDescent="0.25">
      <c r="A2046">
        <v>4119905</v>
      </c>
      <c r="B2046" t="s">
        <v>1637</v>
      </c>
      <c r="C2046">
        <v>23471</v>
      </c>
      <c r="D2046" t="s">
        <v>7348</v>
      </c>
      <c r="E2046" t="s">
        <v>9396</v>
      </c>
      <c r="F2046" t="s">
        <v>4316</v>
      </c>
      <c r="G2046" t="s">
        <v>6608</v>
      </c>
      <c r="H2046" s="4">
        <v>44322</v>
      </c>
    </row>
    <row r="2047" spans="1:8" hidden="1" x14ac:dyDescent="0.25">
      <c r="A2047">
        <v>4119905</v>
      </c>
      <c r="B2047" t="s">
        <v>1637</v>
      </c>
      <c r="C2047">
        <v>23472</v>
      </c>
      <c r="D2047" t="s">
        <v>7348</v>
      </c>
      <c r="E2047" t="s">
        <v>9397</v>
      </c>
      <c r="F2047" t="s">
        <v>4317</v>
      </c>
      <c r="G2047" t="s">
        <v>6609</v>
      </c>
      <c r="H2047" s="4">
        <v>44322</v>
      </c>
    </row>
    <row r="2048" spans="1:8" hidden="1" x14ac:dyDescent="0.25">
      <c r="A2048">
        <v>4119905</v>
      </c>
      <c r="B2048" t="s">
        <v>1637</v>
      </c>
      <c r="C2048">
        <v>1002947</v>
      </c>
      <c r="D2048" t="s">
        <v>7348</v>
      </c>
      <c r="E2048" t="s">
        <v>9398</v>
      </c>
      <c r="F2048" t="s">
        <v>4318</v>
      </c>
      <c r="G2048" t="s">
        <v>6610</v>
      </c>
      <c r="H2048" s="4">
        <v>45055</v>
      </c>
    </row>
    <row r="2049" spans="1:8" hidden="1" x14ac:dyDescent="0.25">
      <c r="A2049">
        <v>4119905</v>
      </c>
      <c r="B2049" t="s">
        <v>2091</v>
      </c>
      <c r="C2049">
        <v>14755</v>
      </c>
      <c r="D2049" t="s">
        <v>7349</v>
      </c>
      <c r="E2049" t="s">
        <v>9399</v>
      </c>
      <c r="F2049" t="s">
        <v>4208</v>
      </c>
      <c r="G2049" t="s">
        <v>6611</v>
      </c>
      <c r="H2049" s="4">
        <v>43650</v>
      </c>
    </row>
    <row r="2050" spans="1:8" hidden="1" x14ac:dyDescent="0.25">
      <c r="A2050">
        <v>4119905</v>
      </c>
      <c r="B2050" t="s">
        <v>1649</v>
      </c>
      <c r="C2050">
        <v>23161</v>
      </c>
      <c r="D2050" t="s">
        <v>7350</v>
      </c>
      <c r="E2050" t="s">
        <v>9400</v>
      </c>
      <c r="F2050" t="s">
        <v>4225</v>
      </c>
      <c r="G2050" t="s">
        <v>6612</v>
      </c>
      <c r="H2050" s="4">
        <v>44294</v>
      </c>
    </row>
    <row r="2051" spans="1:8" hidden="1" x14ac:dyDescent="0.25">
      <c r="A2051">
        <v>4119905</v>
      </c>
      <c r="B2051" t="s">
        <v>1649</v>
      </c>
      <c r="C2051">
        <v>23162</v>
      </c>
      <c r="D2051" t="s">
        <v>7350</v>
      </c>
      <c r="E2051" t="s">
        <v>9401</v>
      </c>
      <c r="F2051" t="s">
        <v>4226</v>
      </c>
      <c r="G2051" t="s">
        <v>6613</v>
      </c>
      <c r="H2051" s="4">
        <v>44294</v>
      </c>
    </row>
    <row r="2052" spans="1:8" hidden="1" x14ac:dyDescent="0.25">
      <c r="A2052">
        <v>4119905</v>
      </c>
      <c r="B2052" t="s">
        <v>2086</v>
      </c>
      <c r="C2052">
        <v>14992</v>
      </c>
      <c r="D2052" t="s">
        <v>7351</v>
      </c>
      <c r="E2052" t="s">
        <v>9402</v>
      </c>
      <c r="F2052" t="s">
        <v>2893</v>
      </c>
      <c r="G2052" t="s">
        <v>6614</v>
      </c>
      <c r="H2052" s="4">
        <v>43706</v>
      </c>
    </row>
    <row r="2053" spans="1:8" hidden="1" x14ac:dyDescent="0.25">
      <c r="A2053">
        <v>4119905</v>
      </c>
      <c r="B2053" t="s">
        <v>2086</v>
      </c>
      <c r="C2053">
        <v>14993</v>
      </c>
      <c r="D2053" t="s">
        <v>7351</v>
      </c>
      <c r="E2053" t="s">
        <v>9403</v>
      </c>
      <c r="F2053" t="s">
        <v>3003</v>
      </c>
      <c r="G2053" t="s">
        <v>6615</v>
      </c>
      <c r="H2053" s="4">
        <v>43706</v>
      </c>
    </row>
    <row r="2054" spans="1:8" hidden="1" x14ac:dyDescent="0.25">
      <c r="A2054">
        <v>4119905</v>
      </c>
      <c r="B2054" t="s">
        <v>2086</v>
      </c>
      <c r="C2054">
        <v>14994</v>
      </c>
      <c r="D2054" t="s">
        <v>7351</v>
      </c>
      <c r="E2054" t="s">
        <v>9404</v>
      </c>
      <c r="F2054" t="s">
        <v>4242</v>
      </c>
      <c r="G2054" t="s">
        <v>6616</v>
      </c>
      <c r="H2054" s="4">
        <v>43706</v>
      </c>
    </row>
    <row r="2055" spans="1:8" hidden="1" x14ac:dyDescent="0.25">
      <c r="A2055">
        <v>4119905</v>
      </c>
      <c r="B2055" t="s">
        <v>2086</v>
      </c>
      <c r="C2055">
        <v>14995</v>
      </c>
      <c r="D2055" t="s">
        <v>7351</v>
      </c>
      <c r="E2055" t="s">
        <v>9405</v>
      </c>
      <c r="F2055" t="s">
        <v>4243</v>
      </c>
      <c r="G2055" t="s">
        <v>6617</v>
      </c>
      <c r="H2055" s="4">
        <v>43706</v>
      </c>
    </row>
    <row r="2056" spans="1:8" hidden="1" x14ac:dyDescent="0.25">
      <c r="A2056">
        <v>4119905</v>
      </c>
      <c r="B2056" t="s">
        <v>2086</v>
      </c>
      <c r="C2056">
        <v>14996</v>
      </c>
      <c r="D2056" t="s">
        <v>7351</v>
      </c>
      <c r="E2056" t="s">
        <v>9406</v>
      </c>
      <c r="F2056" t="s">
        <v>2897</v>
      </c>
      <c r="G2056" t="s">
        <v>6618</v>
      </c>
      <c r="H2056" s="4">
        <v>43706</v>
      </c>
    </row>
    <row r="2057" spans="1:8" hidden="1" x14ac:dyDescent="0.25">
      <c r="A2057">
        <v>4119905</v>
      </c>
      <c r="B2057" t="s">
        <v>2086</v>
      </c>
      <c r="C2057">
        <v>14997</v>
      </c>
      <c r="D2057" t="s">
        <v>7351</v>
      </c>
      <c r="E2057" t="s">
        <v>9407</v>
      </c>
      <c r="F2057" t="s">
        <v>3004</v>
      </c>
      <c r="G2057" t="s">
        <v>6619</v>
      </c>
      <c r="H2057" s="4">
        <v>43706</v>
      </c>
    </row>
    <row r="2058" spans="1:8" hidden="1" x14ac:dyDescent="0.25">
      <c r="A2058">
        <v>4119905</v>
      </c>
      <c r="B2058" t="s">
        <v>2086</v>
      </c>
      <c r="C2058">
        <v>14998</v>
      </c>
      <c r="D2058" t="s">
        <v>7351</v>
      </c>
      <c r="E2058" t="s">
        <v>9408</v>
      </c>
      <c r="F2058" t="s">
        <v>4244</v>
      </c>
      <c r="G2058" t="s">
        <v>6620</v>
      </c>
      <c r="H2058" s="4">
        <v>43706</v>
      </c>
    </row>
    <row r="2059" spans="1:8" hidden="1" x14ac:dyDescent="0.25">
      <c r="A2059">
        <v>4119905</v>
      </c>
      <c r="B2059" t="s">
        <v>2086</v>
      </c>
      <c r="C2059">
        <v>14999</v>
      </c>
      <c r="D2059" t="s">
        <v>7351</v>
      </c>
      <c r="E2059" t="s">
        <v>9409</v>
      </c>
      <c r="F2059" t="s">
        <v>4245</v>
      </c>
      <c r="G2059" t="s">
        <v>6621</v>
      </c>
      <c r="H2059" s="4">
        <v>43706</v>
      </c>
    </row>
    <row r="2060" spans="1:8" hidden="1" x14ac:dyDescent="0.25">
      <c r="A2060">
        <v>4119905</v>
      </c>
      <c r="B2060" t="s">
        <v>2086</v>
      </c>
      <c r="C2060">
        <v>15000</v>
      </c>
      <c r="D2060" t="s">
        <v>7351</v>
      </c>
      <c r="E2060" t="s">
        <v>9410</v>
      </c>
      <c r="F2060" t="s">
        <v>3622</v>
      </c>
      <c r="G2060" t="s">
        <v>6622</v>
      </c>
      <c r="H2060" s="4">
        <v>43706</v>
      </c>
    </row>
    <row r="2061" spans="1:8" hidden="1" x14ac:dyDescent="0.25">
      <c r="A2061">
        <v>4119905</v>
      </c>
      <c r="B2061" t="s">
        <v>2086</v>
      </c>
      <c r="C2061">
        <v>15001</v>
      </c>
      <c r="D2061" t="s">
        <v>7351</v>
      </c>
      <c r="E2061" t="s">
        <v>9411</v>
      </c>
      <c r="F2061" t="s">
        <v>3623</v>
      </c>
      <c r="G2061" t="s">
        <v>6623</v>
      </c>
      <c r="H2061" s="4">
        <v>43706</v>
      </c>
    </row>
    <row r="2062" spans="1:8" hidden="1" x14ac:dyDescent="0.25">
      <c r="A2062">
        <v>4119905</v>
      </c>
      <c r="B2062" t="s">
        <v>2086</v>
      </c>
      <c r="C2062">
        <v>15002</v>
      </c>
      <c r="D2062" t="s">
        <v>7351</v>
      </c>
      <c r="E2062" t="s">
        <v>9412</v>
      </c>
      <c r="F2062" t="s">
        <v>3624</v>
      </c>
      <c r="G2062" t="s">
        <v>6624</v>
      </c>
      <c r="H2062" s="4">
        <v>43706</v>
      </c>
    </row>
    <row r="2063" spans="1:8" hidden="1" x14ac:dyDescent="0.25">
      <c r="A2063">
        <v>4119905</v>
      </c>
      <c r="B2063" t="s">
        <v>2086</v>
      </c>
      <c r="C2063">
        <v>15003</v>
      </c>
      <c r="D2063" t="s">
        <v>7351</v>
      </c>
      <c r="E2063" t="s">
        <v>9413</v>
      </c>
      <c r="F2063" t="s">
        <v>4246</v>
      </c>
      <c r="G2063" t="s">
        <v>6625</v>
      </c>
      <c r="H2063" s="4">
        <v>43706</v>
      </c>
    </row>
    <row r="2064" spans="1:8" hidden="1" x14ac:dyDescent="0.25">
      <c r="A2064">
        <v>4119905</v>
      </c>
      <c r="B2064" t="s">
        <v>2086</v>
      </c>
      <c r="C2064">
        <v>15005</v>
      </c>
      <c r="D2064" t="s">
        <v>7351</v>
      </c>
      <c r="E2064" t="s">
        <v>9414</v>
      </c>
      <c r="F2064" t="s">
        <v>3218</v>
      </c>
      <c r="G2064" t="s">
        <v>6626</v>
      </c>
      <c r="H2064" s="4">
        <v>43706</v>
      </c>
    </row>
    <row r="2065" spans="1:8" hidden="1" x14ac:dyDescent="0.25">
      <c r="A2065">
        <v>4119905</v>
      </c>
      <c r="B2065" t="s">
        <v>2086</v>
      </c>
      <c r="C2065">
        <v>15006</v>
      </c>
      <c r="D2065" t="s">
        <v>7351</v>
      </c>
      <c r="E2065" t="s">
        <v>9415</v>
      </c>
      <c r="F2065" t="s">
        <v>4247</v>
      </c>
      <c r="G2065" t="s">
        <v>6627</v>
      </c>
      <c r="H2065" s="4">
        <v>43706</v>
      </c>
    </row>
    <row r="2066" spans="1:8" hidden="1" x14ac:dyDescent="0.25">
      <c r="A2066">
        <v>4119905</v>
      </c>
      <c r="B2066" t="s">
        <v>2086</v>
      </c>
      <c r="C2066">
        <v>15007</v>
      </c>
      <c r="D2066" t="s">
        <v>7351</v>
      </c>
      <c r="E2066" t="s">
        <v>9416</v>
      </c>
      <c r="F2066" t="s">
        <v>4248</v>
      </c>
      <c r="G2066" t="s">
        <v>6628</v>
      </c>
      <c r="H2066" s="4">
        <v>43706</v>
      </c>
    </row>
    <row r="2067" spans="1:8" hidden="1" x14ac:dyDescent="0.25">
      <c r="A2067">
        <v>4119905</v>
      </c>
      <c r="B2067" t="s">
        <v>2086</v>
      </c>
      <c r="C2067">
        <v>19288</v>
      </c>
      <c r="D2067" t="s">
        <v>7351</v>
      </c>
      <c r="E2067" t="s">
        <v>9417</v>
      </c>
      <c r="F2067" t="s">
        <v>4249</v>
      </c>
      <c r="G2067" t="s">
        <v>6629</v>
      </c>
      <c r="H2067" s="4">
        <v>43990</v>
      </c>
    </row>
    <row r="2068" spans="1:8" hidden="1" x14ac:dyDescent="0.25">
      <c r="A2068">
        <v>4119905</v>
      </c>
      <c r="B2068" t="s">
        <v>823</v>
      </c>
      <c r="C2068">
        <v>1002884</v>
      </c>
      <c r="D2068" t="s">
        <v>7352</v>
      </c>
      <c r="E2068" t="s">
        <v>9418</v>
      </c>
      <c r="F2068" t="s">
        <v>2846</v>
      </c>
      <c r="G2068" t="s">
        <v>6630</v>
      </c>
      <c r="H2068" s="4">
        <v>45044</v>
      </c>
    </row>
    <row r="2069" spans="1:8" hidden="1" x14ac:dyDescent="0.25">
      <c r="A2069">
        <v>4119905</v>
      </c>
      <c r="B2069" t="s">
        <v>823</v>
      </c>
      <c r="C2069">
        <v>1002886</v>
      </c>
      <c r="D2069" t="s">
        <v>7352</v>
      </c>
      <c r="E2069" t="s">
        <v>9419</v>
      </c>
      <c r="F2069" t="s">
        <v>2861</v>
      </c>
      <c r="G2069" t="s">
        <v>6631</v>
      </c>
      <c r="H2069" s="4">
        <v>45044</v>
      </c>
    </row>
    <row r="2070" spans="1:8" hidden="1" x14ac:dyDescent="0.25">
      <c r="A2070">
        <v>4119905</v>
      </c>
      <c r="B2070" t="s">
        <v>823</v>
      </c>
      <c r="C2070">
        <v>1002922</v>
      </c>
      <c r="D2070" t="s">
        <v>7352</v>
      </c>
      <c r="E2070" t="s">
        <v>9870</v>
      </c>
      <c r="F2070" t="s">
        <v>4292</v>
      </c>
      <c r="G2070" t="s">
        <v>6632</v>
      </c>
      <c r="H2070" s="4">
        <v>45050</v>
      </c>
    </row>
    <row r="2071" spans="1:8" hidden="1" x14ac:dyDescent="0.25">
      <c r="A2071">
        <v>4119905</v>
      </c>
      <c r="B2071" t="s">
        <v>823</v>
      </c>
      <c r="C2071">
        <v>1002931</v>
      </c>
      <c r="D2071" t="s">
        <v>7352</v>
      </c>
      <c r="E2071" t="s">
        <v>9420</v>
      </c>
      <c r="F2071" t="s">
        <v>4293</v>
      </c>
      <c r="G2071" t="s">
        <v>6633</v>
      </c>
      <c r="H2071" s="4">
        <v>45051</v>
      </c>
    </row>
    <row r="2072" spans="1:8" hidden="1" x14ac:dyDescent="0.25">
      <c r="A2072">
        <v>4119905</v>
      </c>
      <c r="B2072" t="s">
        <v>823</v>
      </c>
      <c r="C2072">
        <v>1002933</v>
      </c>
      <c r="D2072" t="s">
        <v>7352</v>
      </c>
      <c r="E2072" t="s">
        <v>9421</v>
      </c>
      <c r="F2072" t="s">
        <v>4294</v>
      </c>
      <c r="G2072" t="s">
        <v>6634</v>
      </c>
      <c r="H2072" s="4">
        <v>45051</v>
      </c>
    </row>
    <row r="2073" spans="1:8" hidden="1" x14ac:dyDescent="0.25">
      <c r="A2073">
        <v>4119905</v>
      </c>
      <c r="B2073" t="s">
        <v>823</v>
      </c>
      <c r="C2073">
        <v>1002996</v>
      </c>
      <c r="D2073" t="s">
        <v>7352</v>
      </c>
      <c r="E2073" t="s">
        <v>9422</v>
      </c>
      <c r="F2073" t="s">
        <v>3113</v>
      </c>
      <c r="G2073" t="s">
        <v>6635</v>
      </c>
      <c r="H2073" s="4">
        <v>45062</v>
      </c>
    </row>
    <row r="2074" spans="1:8" hidden="1" x14ac:dyDescent="0.25">
      <c r="A2074">
        <v>4119905</v>
      </c>
      <c r="B2074" t="s">
        <v>823</v>
      </c>
      <c r="C2074">
        <v>1002997</v>
      </c>
      <c r="D2074" t="s">
        <v>7352</v>
      </c>
      <c r="E2074" t="s">
        <v>9423</v>
      </c>
      <c r="F2074" t="s">
        <v>3092</v>
      </c>
      <c r="G2074" t="s">
        <v>6636</v>
      </c>
      <c r="H2074" s="4">
        <v>45062</v>
      </c>
    </row>
    <row r="2075" spans="1:8" hidden="1" x14ac:dyDescent="0.25">
      <c r="A2075">
        <v>4119905</v>
      </c>
      <c r="B2075" t="s">
        <v>823</v>
      </c>
      <c r="C2075">
        <v>1002998</v>
      </c>
      <c r="D2075" t="s">
        <v>7352</v>
      </c>
      <c r="E2075" t="s">
        <v>9424</v>
      </c>
      <c r="F2075" t="s">
        <v>4295</v>
      </c>
      <c r="G2075" t="s">
        <v>6637</v>
      </c>
      <c r="H2075" s="4">
        <v>45062</v>
      </c>
    </row>
    <row r="2076" spans="1:8" hidden="1" x14ac:dyDescent="0.25">
      <c r="A2076">
        <v>4119905</v>
      </c>
      <c r="B2076" t="s">
        <v>823</v>
      </c>
      <c r="C2076">
        <v>1002999</v>
      </c>
      <c r="D2076" t="s">
        <v>7352</v>
      </c>
      <c r="E2076" t="s">
        <v>9425</v>
      </c>
      <c r="F2076" t="s">
        <v>3094</v>
      </c>
      <c r="G2076" t="s">
        <v>6638</v>
      </c>
      <c r="H2076" s="4">
        <v>45062</v>
      </c>
    </row>
    <row r="2077" spans="1:8" hidden="1" x14ac:dyDescent="0.25">
      <c r="A2077">
        <v>4119905</v>
      </c>
      <c r="B2077" t="s">
        <v>823</v>
      </c>
      <c r="C2077">
        <v>1003000</v>
      </c>
      <c r="D2077" t="s">
        <v>7352</v>
      </c>
      <c r="E2077" t="s">
        <v>9426</v>
      </c>
      <c r="F2077" t="s">
        <v>3807</v>
      </c>
      <c r="G2077" t="s">
        <v>6639</v>
      </c>
      <c r="H2077" s="4">
        <v>45062</v>
      </c>
    </row>
    <row r="2078" spans="1:8" hidden="1" x14ac:dyDescent="0.25">
      <c r="A2078">
        <v>4119905</v>
      </c>
      <c r="B2078" t="s">
        <v>823</v>
      </c>
      <c r="C2078">
        <v>1003012</v>
      </c>
      <c r="D2078" t="s">
        <v>7352</v>
      </c>
      <c r="E2078" t="s">
        <v>9427</v>
      </c>
      <c r="F2078" t="s">
        <v>2926</v>
      </c>
      <c r="G2078" t="s">
        <v>6640</v>
      </c>
      <c r="H2078" s="4">
        <v>45063</v>
      </c>
    </row>
    <row r="2079" spans="1:8" hidden="1" x14ac:dyDescent="0.25">
      <c r="A2079">
        <v>4119905</v>
      </c>
      <c r="B2079" t="s">
        <v>823</v>
      </c>
      <c r="C2079">
        <v>1003019</v>
      </c>
      <c r="D2079" t="s">
        <v>7352</v>
      </c>
      <c r="E2079" t="s">
        <v>9428</v>
      </c>
      <c r="F2079" t="s">
        <v>4296</v>
      </c>
      <c r="G2079" t="s">
        <v>6641</v>
      </c>
      <c r="H2079" s="4">
        <v>45064</v>
      </c>
    </row>
    <row r="2080" spans="1:8" hidden="1" x14ac:dyDescent="0.25">
      <c r="A2080">
        <v>4119905</v>
      </c>
      <c r="B2080" t="s">
        <v>823</v>
      </c>
      <c r="C2080">
        <v>1003020</v>
      </c>
      <c r="D2080" t="s">
        <v>7352</v>
      </c>
      <c r="E2080" t="s">
        <v>9429</v>
      </c>
      <c r="F2080" t="s">
        <v>4297</v>
      </c>
      <c r="G2080" t="s">
        <v>6642</v>
      </c>
      <c r="H2080" s="4">
        <v>45064</v>
      </c>
    </row>
    <row r="2081" spans="1:8" hidden="1" x14ac:dyDescent="0.25">
      <c r="A2081">
        <v>4119905</v>
      </c>
      <c r="B2081" t="s">
        <v>918</v>
      </c>
      <c r="C2081">
        <v>1000252</v>
      </c>
      <c r="D2081" t="s">
        <v>7353</v>
      </c>
      <c r="E2081" t="s">
        <v>9430</v>
      </c>
      <c r="F2081" t="s">
        <v>4289</v>
      </c>
      <c r="G2081" t="s">
        <v>6643</v>
      </c>
      <c r="H2081" s="4">
        <v>44740</v>
      </c>
    </row>
    <row r="2082" spans="1:8" hidden="1" x14ac:dyDescent="0.25">
      <c r="A2082">
        <v>4119905</v>
      </c>
      <c r="B2082" t="s">
        <v>918</v>
      </c>
      <c r="C2082">
        <v>1000253</v>
      </c>
      <c r="D2082" t="s">
        <v>7353</v>
      </c>
      <c r="E2082" t="s">
        <v>9431</v>
      </c>
      <c r="F2082" t="s">
        <v>4290</v>
      </c>
      <c r="G2082" t="s">
        <v>6644</v>
      </c>
      <c r="H2082" s="4">
        <v>44740</v>
      </c>
    </row>
    <row r="2083" spans="1:8" hidden="1" x14ac:dyDescent="0.25">
      <c r="A2083">
        <v>4119905</v>
      </c>
      <c r="B2083" t="s">
        <v>918</v>
      </c>
      <c r="C2083">
        <v>1000254</v>
      </c>
      <c r="D2083" t="s">
        <v>7353</v>
      </c>
      <c r="E2083" t="s">
        <v>9432</v>
      </c>
      <c r="F2083" t="s">
        <v>4291</v>
      </c>
      <c r="G2083" t="s">
        <v>6645</v>
      </c>
      <c r="H2083" s="4">
        <v>44740</v>
      </c>
    </row>
    <row r="2084" spans="1:8" hidden="1" x14ac:dyDescent="0.25">
      <c r="A2084">
        <v>4119905</v>
      </c>
      <c r="B2084" t="s">
        <v>2199</v>
      </c>
      <c r="C2084">
        <v>12656</v>
      </c>
      <c r="D2084" t="s">
        <v>7354</v>
      </c>
      <c r="E2084" t="s">
        <v>9433</v>
      </c>
      <c r="F2084" t="s">
        <v>4509</v>
      </c>
      <c r="G2084" t="s">
        <v>6646</v>
      </c>
      <c r="H2084" s="4">
        <v>43378</v>
      </c>
    </row>
    <row r="2085" spans="1:8" hidden="1" x14ac:dyDescent="0.25">
      <c r="A2085">
        <v>4119905</v>
      </c>
      <c r="B2085" t="s">
        <v>2103</v>
      </c>
      <c r="C2085">
        <v>14966</v>
      </c>
      <c r="D2085" t="s">
        <v>7355</v>
      </c>
      <c r="E2085" t="s">
        <v>9434</v>
      </c>
      <c r="F2085" t="s">
        <v>2893</v>
      </c>
      <c r="G2085" t="s">
        <v>6647</v>
      </c>
      <c r="H2085" s="4">
        <v>43706</v>
      </c>
    </row>
    <row r="2086" spans="1:8" hidden="1" x14ac:dyDescent="0.25">
      <c r="A2086">
        <v>4119905</v>
      </c>
      <c r="B2086" t="s">
        <v>2103</v>
      </c>
      <c r="C2086">
        <v>14967</v>
      </c>
      <c r="D2086" t="s">
        <v>7355</v>
      </c>
      <c r="E2086" t="s">
        <v>9435</v>
      </c>
      <c r="F2086" t="s">
        <v>2894</v>
      </c>
      <c r="G2086" t="s">
        <v>6648</v>
      </c>
      <c r="H2086" s="4">
        <v>43706</v>
      </c>
    </row>
    <row r="2087" spans="1:8" hidden="1" x14ac:dyDescent="0.25">
      <c r="A2087">
        <v>4119905</v>
      </c>
      <c r="B2087" t="s">
        <v>2103</v>
      </c>
      <c r="C2087">
        <v>14968</v>
      </c>
      <c r="D2087" t="s">
        <v>7355</v>
      </c>
      <c r="E2087" t="s">
        <v>9436</v>
      </c>
      <c r="F2087" t="s">
        <v>2895</v>
      </c>
      <c r="G2087" t="s">
        <v>6649</v>
      </c>
      <c r="H2087" s="4">
        <v>43706</v>
      </c>
    </row>
    <row r="2088" spans="1:8" hidden="1" x14ac:dyDescent="0.25">
      <c r="A2088">
        <v>4119905</v>
      </c>
      <c r="B2088" t="s">
        <v>2103</v>
      </c>
      <c r="C2088">
        <v>14969</v>
      </c>
      <c r="D2088" t="s">
        <v>7355</v>
      </c>
      <c r="E2088" t="s">
        <v>9437</v>
      </c>
      <c r="F2088" t="s">
        <v>4376</v>
      </c>
      <c r="G2088" t="s">
        <v>6650</v>
      </c>
      <c r="H2088" s="4">
        <v>43706</v>
      </c>
    </row>
    <row r="2089" spans="1:8" hidden="1" x14ac:dyDescent="0.25">
      <c r="A2089">
        <v>4119905</v>
      </c>
      <c r="B2089" t="s">
        <v>2103</v>
      </c>
      <c r="C2089">
        <v>14970</v>
      </c>
      <c r="D2089" t="s">
        <v>7355</v>
      </c>
      <c r="E2089" t="s">
        <v>9438</v>
      </c>
      <c r="F2089" t="s">
        <v>2897</v>
      </c>
      <c r="G2089" t="s">
        <v>6651</v>
      </c>
      <c r="H2089" s="4">
        <v>43706</v>
      </c>
    </row>
    <row r="2090" spans="1:8" hidden="1" x14ac:dyDescent="0.25">
      <c r="A2090">
        <v>4119905</v>
      </c>
      <c r="B2090" t="s">
        <v>2103</v>
      </c>
      <c r="C2090">
        <v>14971</v>
      </c>
      <c r="D2090" t="s">
        <v>7355</v>
      </c>
      <c r="E2090" t="s">
        <v>9439</v>
      </c>
      <c r="F2090" t="s">
        <v>3004</v>
      </c>
      <c r="G2090" t="s">
        <v>6652</v>
      </c>
      <c r="H2090" s="4">
        <v>43706</v>
      </c>
    </row>
    <row r="2091" spans="1:8" hidden="1" x14ac:dyDescent="0.25">
      <c r="A2091">
        <v>4119905</v>
      </c>
      <c r="B2091" t="s">
        <v>2103</v>
      </c>
      <c r="C2091">
        <v>14972</v>
      </c>
      <c r="D2091" t="s">
        <v>7355</v>
      </c>
      <c r="E2091" t="s">
        <v>9440</v>
      </c>
      <c r="F2091" t="s">
        <v>3653</v>
      </c>
      <c r="G2091" t="s">
        <v>6653</v>
      </c>
      <c r="H2091" s="4">
        <v>43706</v>
      </c>
    </row>
    <row r="2092" spans="1:8" hidden="1" x14ac:dyDescent="0.25">
      <c r="A2092">
        <v>4119905</v>
      </c>
      <c r="B2092" t="s">
        <v>2103</v>
      </c>
      <c r="C2092">
        <v>14974</v>
      </c>
      <c r="D2092" t="s">
        <v>7355</v>
      </c>
      <c r="E2092" t="s">
        <v>9441</v>
      </c>
      <c r="F2092" t="s">
        <v>3006</v>
      </c>
      <c r="G2092" t="s">
        <v>6654</v>
      </c>
      <c r="H2092" s="4">
        <v>43706</v>
      </c>
    </row>
    <row r="2093" spans="1:8" hidden="1" x14ac:dyDescent="0.25">
      <c r="A2093">
        <v>4119905</v>
      </c>
      <c r="B2093" t="s">
        <v>2103</v>
      </c>
      <c r="C2093">
        <v>14975</v>
      </c>
      <c r="D2093" t="s">
        <v>7355</v>
      </c>
      <c r="E2093" t="s">
        <v>9442</v>
      </c>
      <c r="F2093" t="s">
        <v>3007</v>
      </c>
      <c r="G2093" t="s">
        <v>6655</v>
      </c>
      <c r="H2093" s="4">
        <v>43706</v>
      </c>
    </row>
    <row r="2094" spans="1:8" hidden="1" x14ac:dyDescent="0.25">
      <c r="A2094">
        <v>4119905</v>
      </c>
      <c r="B2094" t="s">
        <v>2103</v>
      </c>
      <c r="C2094">
        <v>14976</v>
      </c>
      <c r="D2094" t="s">
        <v>7355</v>
      </c>
      <c r="E2094" t="s">
        <v>9443</v>
      </c>
      <c r="F2094" t="s">
        <v>3008</v>
      </c>
      <c r="G2094" t="s">
        <v>6656</v>
      </c>
      <c r="H2094" s="4">
        <v>43706</v>
      </c>
    </row>
    <row r="2095" spans="1:8" hidden="1" x14ac:dyDescent="0.25">
      <c r="A2095">
        <v>4119905</v>
      </c>
      <c r="B2095" t="s">
        <v>2103</v>
      </c>
      <c r="C2095">
        <v>14977</v>
      </c>
      <c r="D2095" t="s">
        <v>7355</v>
      </c>
      <c r="E2095" t="s">
        <v>9444</v>
      </c>
      <c r="F2095" t="s">
        <v>4377</v>
      </c>
      <c r="G2095" t="s">
        <v>6657</v>
      </c>
      <c r="H2095" s="4">
        <v>43706</v>
      </c>
    </row>
    <row r="2096" spans="1:8" hidden="1" x14ac:dyDescent="0.25">
      <c r="A2096">
        <v>4119905</v>
      </c>
      <c r="B2096" t="s">
        <v>2103</v>
      </c>
      <c r="C2096">
        <v>14978</v>
      </c>
      <c r="D2096" t="s">
        <v>7355</v>
      </c>
      <c r="E2096" t="s">
        <v>9445</v>
      </c>
      <c r="F2096" t="s">
        <v>4378</v>
      </c>
      <c r="G2096" t="s">
        <v>6658</v>
      </c>
      <c r="H2096" s="4">
        <v>43706</v>
      </c>
    </row>
    <row r="2097" spans="1:8" hidden="1" x14ac:dyDescent="0.25">
      <c r="A2097">
        <v>4119905</v>
      </c>
      <c r="B2097" t="s">
        <v>2103</v>
      </c>
      <c r="C2097">
        <v>14980</v>
      </c>
      <c r="D2097" t="s">
        <v>7355</v>
      </c>
      <c r="E2097" t="s">
        <v>9446</v>
      </c>
      <c r="F2097" t="s">
        <v>4379</v>
      </c>
      <c r="G2097" t="s">
        <v>6659</v>
      </c>
      <c r="H2097" s="4">
        <v>43706</v>
      </c>
    </row>
    <row r="2098" spans="1:8" hidden="1" x14ac:dyDescent="0.25">
      <c r="A2098">
        <v>4119905</v>
      </c>
      <c r="B2098" t="s">
        <v>2103</v>
      </c>
      <c r="C2098">
        <v>14981</v>
      </c>
      <c r="D2098" t="s">
        <v>7355</v>
      </c>
      <c r="E2098" t="s">
        <v>9447</v>
      </c>
      <c r="F2098" t="s">
        <v>4380</v>
      </c>
      <c r="G2098" t="s">
        <v>6660</v>
      </c>
      <c r="H2098" s="4">
        <v>43706</v>
      </c>
    </row>
    <row r="2099" spans="1:8" hidden="1" x14ac:dyDescent="0.25">
      <c r="A2099">
        <v>4119905</v>
      </c>
      <c r="B2099" t="s">
        <v>2103</v>
      </c>
      <c r="C2099">
        <v>14982</v>
      </c>
      <c r="D2099" t="s">
        <v>7355</v>
      </c>
      <c r="E2099" t="s">
        <v>9448</v>
      </c>
      <c r="F2099" t="s">
        <v>4381</v>
      </c>
      <c r="G2099" t="s">
        <v>6661</v>
      </c>
      <c r="H2099" s="4">
        <v>43706</v>
      </c>
    </row>
    <row r="2100" spans="1:8" hidden="1" x14ac:dyDescent="0.25">
      <c r="A2100">
        <v>4119905</v>
      </c>
      <c r="B2100" t="s">
        <v>2103</v>
      </c>
      <c r="C2100">
        <v>14983</v>
      </c>
      <c r="D2100" t="s">
        <v>7355</v>
      </c>
      <c r="E2100" t="s">
        <v>9449</v>
      </c>
      <c r="F2100" t="s">
        <v>4382</v>
      </c>
      <c r="G2100" t="s">
        <v>6662</v>
      </c>
      <c r="H2100" s="4">
        <v>43706</v>
      </c>
    </row>
    <row r="2101" spans="1:8" hidden="1" x14ac:dyDescent="0.25">
      <c r="A2101">
        <v>4119905</v>
      </c>
      <c r="B2101" t="s">
        <v>2103</v>
      </c>
      <c r="C2101">
        <v>14984</v>
      </c>
      <c r="D2101" t="s">
        <v>7355</v>
      </c>
      <c r="E2101" t="s">
        <v>9450</v>
      </c>
      <c r="F2101" t="s">
        <v>4383</v>
      </c>
      <c r="G2101" t="s">
        <v>6663</v>
      </c>
      <c r="H2101" s="4">
        <v>43706</v>
      </c>
    </row>
    <row r="2102" spans="1:8" hidden="1" x14ac:dyDescent="0.25">
      <c r="A2102">
        <v>4119905</v>
      </c>
      <c r="B2102" t="s">
        <v>2103</v>
      </c>
      <c r="C2102">
        <v>14985</v>
      </c>
      <c r="D2102" t="s">
        <v>7355</v>
      </c>
      <c r="E2102" t="s">
        <v>9451</v>
      </c>
      <c r="F2102" t="s">
        <v>4384</v>
      </c>
      <c r="G2102" t="s">
        <v>6664</v>
      </c>
      <c r="H2102" s="4">
        <v>43706</v>
      </c>
    </row>
    <row r="2103" spans="1:8" hidden="1" x14ac:dyDescent="0.25">
      <c r="A2103">
        <v>4119905</v>
      </c>
      <c r="B2103" t="s">
        <v>2103</v>
      </c>
      <c r="C2103">
        <v>14986</v>
      </c>
      <c r="D2103" t="s">
        <v>7355</v>
      </c>
      <c r="E2103" t="s">
        <v>9452</v>
      </c>
      <c r="F2103" t="s">
        <v>3160</v>
      </c>
      <c r="G2103" t="s">
        <v>6665</v>
      </c>
      <c r="H2103" s="4">
        <v>43706</v>
      </c>
    </row>
    <row r="2104" spans="1:8" hidden="1" x14ac:dyDescent="0.25">
      <c r="A2104">
        <v>4119905</v>
      </c>
      <c r="B2104" t="s">
        <v>2103</v>
      </c>
      <c r="C2104">
        <v>14987</v>
      </c>
      <c r="D2104" t="s">
        <v>7355</v>
      </c>
      <c r="E2104" t="s">
        <v>9453</v>
      </c>
      <c r="F2104" t="s">
        <v>4385</v>
      </c>
      <c r="G2104" t="s">
        <v>6666</v>
      </c>
      <c r="H2104" s="4">
        <v>43706</v>
      </c>
    </row>
    <row r="2105" spans="1:8" hidden="1" x14ac:dyDescent="0.25">
      <c r="A2105">
        <v>4119905</v>
      </c>
      <c r="B2105" t="s">
        <v>2103</v>
      </c>
      <c r="C2105">
        <v>14988</v>
      </c>
      <c r="D2105" t="s">
        <v>7355</v>
      </c>
      <c r="E2105" t="s">
        <v>9454</v>
      </c>
      <c r="F2105" t="s">
        <v>4386</v>
      </c>
      <c r="G2105" t="s">
        <v>6667</v>
      </c>
      <c r="H2105" s="4">
        <v>43706</v>
      </c>
    </row>
    <row r="2106" spans="1:8" hidden="1" x14ac:dyDescent="0.25">
      <c r="A2106">
        <v>4119905</v>
      </c>
      <c r="B2106" t="s">
        <v>2103</v>
      </c>
      <c r="C2106">
        <v>14989</v>
      </c>
      <c r="D2106" t="s">
        <v>7355</v>
      </c>
      <c r="E2106" t="s">
        <v>9455</v>
      </c>
      <c r="F2106" t="s">
        <v>4387</v>
      </c>
      <c r="G2106" t="s">
        <v>6668</v>
      </c>
      <c r="H2106" s="4">
        <v>43706</v>
      </c>
    </row>
    <row r="2107" spans="1:8" hidden="1" x14ac:dyDescent="0.25">
      <c r="A2107">
        <v>4119905</v>
      </c>
      <c r="B2107" t="s">
        <v>2103</v>
      </c>
      <c r="C2107">
        <v>14990</v>
      </c>
      <c r="D2107" t="s">
        <v>7355</v>
      </c>
      <c r="E2107" t="s">
        <v>9456</v>
      </c>
      <c r="F2107" t="s">
        <v>4388</v>
      </c>
      <c r="G2107" t="s">
        <v>6669</v>
      </c>
      <c r="H2107" s="4">
        <v>43706</v>
      </c>
    </row>
    <row r="2108" spans="1:8" hidden="1" x14ac:dyDescent="0.25">
      <c r="A2108">
        <v>4119905</v>
      </c>
      <c r="B2108" t="s">
        <v>2103</v>
      </c>
      <c r="C2108">
        <v>14991</v>
      </c>
      <c r="D2108" t="s">
        <v>7355</v>
      </c>
      <c r="E2108" t="s">
        <v>9457</v>
      </c>
      <c r="F2108" t="s">
        <v>4389</v>
      </c>
      <c r="G2108" t="s">
        <v>6670</v>
      </c>
      <c r="H2108" s="4">
        <v>43706</v>
      </c>
    </row>
    <row r="2109" spans="1:8" hidden="1" x14ac:dyDescent="0.25">
      <c r="A2109">
        <v>4119905</v>
      </c>
      <c r="B2109" t="s">
        <v>890</v>
      </c>
      <c r="C2109">
        <v>1001120</v>
      </c>
      <c r="D2109" t="s">
        <v>7356</v>
      </c>
      <c r="E2109" t="s">
        <v>9458</v>
      </c>
      <c r="F2109" t="s">
        <v>4333</v>
      </c>
      <c r="G2109" t="s">
        <v>6671</v>
      </c>
      <c r="H2109" s="4">
        <v>44830</v>
      </c>
    </row>
    <row r="2110" spans="1:8" hidden="1" x14ac:dyDescent="0.25">
      <c r="A2110">
        <v>4119905</v>
      </c>
      <c r="B2110" t="s">
        <v>890</v>
      </c>
      <c r="C2110">
        <v>1001122</v>
      </c>
      <c r="D2110" t="s">
        <v>7356</v>
      </c>
      <c r="E2110" t="s">
        <v>9459</v>
      </c>
      <c r="F2110" t="s">
        <v>4334</v>
      </c>
      <c r="G2110" t="s">
        <v>6672</v>
      </c>
      <c r="H2110" s="4">
        <v>44830</v>
      </c>
    </row>
    <row r="2111" spans="1:8" hidden="1" x14ac:dyDescent="0.25">
      <c r="A2111">
        <v>4119905</v>
      </c>
      <c r="B2111" t="s">
        <v>890</v>
      </c>
      <c r="C2111">
        <v>1001121</v>
      </c>
      <c r="D2111" t="s">
        <v>7356</v>
      </c>
      <c r="E2111" t="s">
        <v>9460</v>
      </c>
      <c r="F2111" t="s">
        <v>4335</v>
      </c>
      <c r="G2111" t="s">
        <v>6673</v>
      </c>
      <c r="H2111" s="4">
        <v>44830</v>
      </c>
    </row>
    <row r="2112" spans="1:8" hidden="1" x14ac:dyDescent="0.25">
      <c r="A2112">
        <v>4119905</v>
      </c>
      <c r="B2112" t="s">
        <v>1613</v>
      </c>
      <c r="C2112">
        <v>23590</v>
      </c>
      <c r="D2112" t="s">
        <v>7357</v>
      </c>
      <c r="E2112" t="s">
        <v>9461</v>
      </c>
      <c r="F2112" t="s">
        <v>4278</v>
      </c>
      <c r="G2112" t="s">
        <v>6674</v>
      </c>
      <c r="H2112" s="4">
        <v>44333</v>
      </c>
    </row>
    <row r="2113" spans="1:8" hidden="1" x14ac:dyDescent="0.25">
      <c r="A2113">
        <v>4119905</v>
      </c>
      <c r="B2113" t="s">
        <v>1613</v>
      </c>
      <c r="C2113">
        <v>23591</v>
      </c>
      <c r="D2113" t="s">
        <v>7357</v>
      </c>
      <c r="E2113" t="s">
        <v>9462</v>
      </c>
      <c r="F2113" t="s">
        <v>4279</v>
      </c>
      <c r="G2113" t="s">
        <v>6675</v>
      </c>
      <c r="H2113" s="4">
        <v>44333</v>
      </c>
    </row>
    <row r="2114" spans="1:8" hidden="1" x14ac:dyDescent="0.25">
      <c r="A2114">
        <v>4119905</v>
      </c>
      <c r="B2114" t="s">
        <v>1613</v>
      </c>
      <c r="C2114">
        <v>23592</v>
      </c>
      <c r="D2114" t="s">
        <v>7357</v>
      </c>
      <c r="E2114" t="s">
        <v>9463</v>
      </c>
      <c r="F2114" t="s">
        <v>4280</v>
      </c>
      <c r="G2114" t="s">
        <v>6676</v>
      </c>
      <c r="H2114" s="4">
        <v>44333</v>
      </c>
    </row>
    <row r="2115" spans="1:8" hidden="1" x14ac:dyDescent="0.25">
      <c r="A2115">
        <v>4119905</v>
      </c>
      <c r="B2115" t="s">
        <v>1613</v>
      </c>
      <c r="C2115">
        <v>23593</v>
      </c>
      <c r="D2115" t="s">
        <v>7357</v>
      </c>
      <c r="E2115" t="s">
        <v>9464</v>
      </c>
      <c r="F2115" t="s">
        <v>2849</v>
      </c>
      <c r="G2115" t="s">
        <v>6677</v>
      </c>
      <c r="H2115" s="4">
        <v>44333</v>
      </c>
    </row>
    <row r="2116" spans="1:8" hidden="1" x14ac:dyDescent="0.25">
      <c r="A2116">
        <v>4119905</v>
      </c>
      <c r="B2116" t="s">
        <v>1613</v>
      </c>
      <c r="C2116">
        <v>23594</v>
      </c>
      <c r="D2116" t="s">
        <v>7357</v>
      </c>
      <c r="E2116" t="s">
        <v>9465</v>
      </c>
      <c r="F2116" t="s">
        <v>4281</v>
      </c>
      <c r="G2116" t="s">
        <v>6678</v>
      </c>
      <c r="H2116" s="4">
        <v>44333</v>
      </c>
    </row>
    <row r="2117" spans="1:8" hidden="1" x14ac:dyDescent="0.25">
      <c r="A2117">
        <v>4119905</v>
      </c>
      <c r="B2117" t="s">
        <v>1613</v>
      </c>
      <c r="C2117">
        <v>23645</v>
      </c>
      <c r="D2117" t="s">
        <v>7357</v>
      </c>
      <c r="E2117" t="s">
        <v>9466</v>
      </c>
      <c r="F2117" t="s">
        <v>4282</v>
      </c>
      <c r="G2117" t="s">
        <v>6679</v>
      </c>
      <c r="H2117" s="4">
        <v>44340</v>
      </c>
    </row>
    <row r="2118" spans="1:8" hidden="1" x14ac:dyDescent="0.25">
      <c r="A2118">
        <v>4119905</v>
      </c>
      <c r="B2118" t="s">
        <v>1613</v>
      </c>
      <c r="C2118">
        <v>23860</v>
      </c>
      <c r="D2118" t="s">
        <v>7357</v>
      </c>
      <c r="E2118" t="s">
        <v>9467</v>
      </c>
      <c r="F2118" t="s">
        <v>4283</v>
      </c>
      <c r="G2118" t="s">
        <v>6680</v>
      </c>
      <c r="H2118" s="4">
        <v>44361</v>
      </c>
    </row>
    <row r="2119" spans="1:8" hidden="1" x14ac:dyDescent="0.25">
      <c r="A2119">
        <v>4119905</v>
      </c>
      <c r="B2119" t="s">
        <v>1613</v>
      </c>
      <c r="C2119">
        <v>23861</v>
      </c>
      <c r="D2119" t="s">
        <v>7357</v>
      </c>
      <c r="E2119" t="s">
        <v>9468</v>
      </c>
      <c r="F2119" t="s">
        <v>4284</v>
      </c>
      <c r="G2119" t="s">
        <v>6681</v>
      </c>
      <c r="H2119" s="4">
        <v>44361</v>
      </c>
    </row>
    <row r="2120" spans="1:8" hidden="1" x14ac:dyDescent="0.25">
      <c r="A2120">
        <v>4119905</v>
      </c>
      <c r="B2120" t="s">
        <v>1613</v>
      </c>
      <c r="C2120">
        <v>23989</v>
      </c>
      <c r="D2120" t="s">
        <v>7357</v>
      </c>
      <c r="E2120" t="s">
        <v>9469</v>
      </c>
      <c r="F2120" t="s">
        <v>3174</v>
      </c>
      <c r="G2120" t="s">
        <v>6682</v>
      </c>
      <c r="H2120" s="4">
        <v>44377</v>
      </c>
    </row>
    <row r="2121" spans="1:8" hidden="1" x14ac:dyDescent="0.25">
      <c r="A2121">
        <v>4119905</v>
      </c>
      <c r="B2121" t="s">
        <v>2056</v>
      </c>
      <c r="C2121">
        <v>14754</v>
      </c>
      <c r="D2121" t="s">
        <v>7358</v>
      </c>
      <c r="E2121" t="s">
        <v>9470</v>
      </c>
      <c r="F2121" t="s">
        <v>4250</v>
      </c>
      <c r="G2121" t="s">
        <v>6683</v>
      </c>
      <c r="H2121" s="4">
        <v>43649</v>
      </c>
    </row>
    <row r="2122" spans="1:8" hidden="1" x14ac:dyDescent="0.25">
      <c r="A2122">
        <v>4119905</v>
      </c>
      <c r="B2122" t="s">
        <v>2500</v>
      </c>
      <c r="C2122">
        <v>11492</v>
      </c>
      <c r="D2122" t="s">
        <v>7359</v>
      </c>
      <c r="E2122" t="s">
        <v>9471</v>
      </c>
      <c r="F2122" t="s">
        <v>4541</v>
      </c>
      <c r="G2122" t="s">
        <v>6684</v>
      </c>
      <c r="H2122" s="4">
        <v>42922</v>
      </c>
    </row>
    <row r="2123" spans="1:8" hidden="1" x14ac:dyDescent="0.25">
      <c r="A2123">
        <v>4119905</v>
      </c>
      <c r="B2123" t="s">
        <v>1847</v>
      </c>
      <c r="C2123">
        <v>19191</v>
      </c>
      <c r="D2123" t="s">
        <v>7360</v>
      </c>
      <c r="E2123" t="s">
        <v>9472</v>
      </c>
      <c r="F2123" t="s">
        <v>2846</v>
      </c>
      <c r="G2123" t="s">
        <v>6685</v>
      </c>
      <c r="H2123" s="4">
        <v>43984</v>
      </c>
    </row>
    <row r="2124" spans="1:8" hidden="1" x14ac:dyDescent="0.25">
      <c r="A2124">
        <v>4119905</v>
      </c>
      <c r="B2124" t="s">
        <v>1847</v>
      </c>
      <c r="C2124">
        <v>19192</v>
      </c>
      <c r="D2124" t="s">
        <v>7360</v>
      </c>
      <c r="E2124" t="s">
        <v>9473</v>
      </c>
      <c r="F2124" t="s">
        <v>3003</v>
      </c>
      <c r="G2124" t="s">
        <v>6686</v>
      </c>
      <c r="H2124" s="4">
        <v>43984</v>
      </c>
    </row>
    <row r="2125" spans="1:8" hidden="1" x14ac:dyDescent="0.25">
      <c r="A2125">
        <v>4119905</v>
      </c>
      <c r="B2125" t="s">
        <v>1847</v>
      </c>
      <c r="C2125">
        <v>19193</v>
      </c>
      <c r="D2125" t="s">
        <v>7360</v>
      </c>
      <c r="E2125" t="s">
        <v>9474</v>
      </c>
      <c r="F2125" t="s">
        <v>4285</v>
      </c>
      <c r="G2125" t="s">
        <v>6687</v>
      </c>
      <c r="H2125" s="4">
        <v>43984</v>
      </c>
    </row>
    <row r="2126" spans="1:8" hidden="1" x14ac:dyDescent="0.25">
      <c r="A2126">
        <v>4119905</v>
      </c>
      <c r="B2126" t="s">
        <v>1847</v>
      </c>
      <c r="C2126">
        <v>19210</v>
      </c>
      <c r="D2126" t="s">
        <v>7360</v>
      </c>
      <c r="E2126" t="s">
        <v>9475</v>
      </c>
      <c r="F2126" t="s">
        <v>4286</v>
      </c>
      <c r="G2126" t="s">
        <v>6688</v>
      </c>
      <c r="H2126" s="4">
        <v>43984</v>
      </c>
    </row>
    <row r="2127" spans="1:8" hidden="1" x14ac:dyDescent="0.25">
      <c r="A2127">
        <v>4119905</v>
      </c>
      <c r="B2127" t="s">
        <v>1847</v>
      </c>
      <c r="C2127">
        <v>19212</v>
      </c>
      <c r="D2127" t="s">
        <v>7360</v>
      </c>
      <c r="E2127" t="s">
        <v>9476</v>
      </c>
      <c r="F2127" t="s">
        <v>2897</v>
      </c>
      <c r="G2127" t="s">
        <v>6689</v>
      </c>
      <c r="H2127" s="4">
        <v>43984</v>
      </c>
    </row>
    <row r="2128" spans="1:8" hidden="1" x14ac:dyDescent="0.25">
      <c r="A2128">
        <v>4119905</v>
      </c>
      <c r="B2128" t="s">
        <v>1847</v>
      </c>
      <c r="C2128">
        <v>19216</v>
      </c>
      <c r="D2128" t="s">
        <v>7360</v>
      </c>
      <c r="E2128" t="s">
        <v>9477</v>
      </c>
      <c r="F2128" t="s">
        <v>3634</v>
      </c>
      <c r="G2128" t="s">
        <v>6690</v>
      </c>
      <c r="H2128" s="4">
        <v>43984</v>
      </c>
    </row>
    <row r="2129" spans="1:8" hidden="1" x14ac:dyDescent="0.25">
      <c r="A2129">
        <v>4119905</v>
      </c>
      <c r="B2129" t="s">
        <v>1847</v>
      </c>
      <c r="C2129">
        <v>19217</v>
      </c>
      <c r="D2129" t="s">
        <v>7360</v>
      </c>
      <c r="E2129" t="s">
        <v>9478</v>
      </c>
      <c r="F2129" t="s">
        <v>2954</v>
      </c>
      <c r="G2129" t="s">
        <v>6691</v>
      </c>
      <c r="H2129" s="4">
        <v>43984</v>
      </c>
    </row>
    <row r="2130" spans="1:8" hidden="1" x14ac:dyDescent="0.25">
      <c r="A2130">
        <v>4119905</v>
      </c>
      <c r="B2130" t="s">
        <v>1847</v>
      </c>
      <c r="C2130">
        <v>19339</v>
      </c>
      <c r="D2130" t="s">
        <v>7360</v>
      </c>
      <c r="E2130" t="s">
        <v>9479</v>
      </c>
      <c r="F2130" t="s">
        <v>3006</v>
      </c>
      <c r="G2130" t="s">
        <v>6692</v>
      </c>
      <c r="H2130" s="4">
        <v>43991</v>
      </c>
    </row>
    <row r="2131" spans="1:8" hidden="1" x14ac:dyDescent="0.25">
      <c r="A2131">
        <v>4119905</v>
      </c>
      <c r="B2131" t="s">
        <v>1847</v>
      </c>
      <c r="C2131">
        <v>19340</v>
      </c>
      <c r="D2131" t="s">
        <v>7360</v>
      </c>
      <c r="E2131" t="s">
        <v>9480</v>
      </c>
      <c r="F2131" t="s">
        <v>3214</v>
      </c>
      <c r="G2131" t="s">
        <v>6693</v>
      </c>
      <c r="H2131" s="4">
        <v>43991</v>
      </c>
    </row>
    <row r="2132" spans="1:8" hidden="1" x14ac:dyDescent="0.25">
      <c r="A2132">
        <v>4119905</v>
      </c>
      <c r="B2132" t="s">
        <v>1847</v>
      </c>
      <c r="C2132">
        <v>19341</v>
      </c>
      <c r="D2132" t="s">
        <v>7360</v>
      </c>
      <c r="E2132" t="s">
        <v>9481</v>
      </c>
      <c r="F2132" t="s">
        <v>3129</v>
      </c>
      <c r="G2132" t="s">
        <v>6694</v>
      </c>
      <c r="H2132" s="4">
        <v>43991</v>
      </c>
    </row>
    <row r="2133" spans="1:8" hidden="1" x14ac:dyDescent="0.25">
      <c r="A2133">
        <v>4119905</v>
      </c>
      <c r="B2133" t="s">
        <v>1847</v>
      </c>
      <c r="C2133">
        <v>19342</v>
      </c>
      <c r="D2133" t="s">
        <v>7360</v>
      </c>
      <c r="E2133" t="s">
        <v>9482</v>
      </c>
      <c r="F2133" t="s">
        <v>4287</v>
      </c>
      <c r="G2133" t="s">
        <v>6695</v>
      </c>
      <c r="H2133" s="4">
        <v>43991</v>
      </c>
    </row>
    <row r="2134" spans="1:8" hidden="1" x14ac:dyDescent="0.25">
      <c r="A2134">
        <v>4119905</v>
      </c>
      <c r="B2134" t="s">
        <v>1847</v>
      </c>
      <c r="C2134">
        <v>19343</v>
      </c>
      <c r="D2134" t="s">
        <v>7360</v>
      </c>
      <c r="E2134" t="s">
        <v>9483</v>
      </c>
      <c r="F2134" t="s">
        <v>4288</v>
      </c>
      <c r="G2134" t="s">
        <v>6696</v>
      </c>
      <c r="H2134" s="4">
        <v>43991</v>
      </c>
    </row>
    <row r="2135" spans="1:8" hidden="1" x14ac:dyDescent="0.25">
      <c r="A2135">
        <v>4119905</v>
      </c>
      <c r="B2135" t="s">
        <v>1271</v>
      </c>
      <c r="C2135">
        <v>6734</v>
      </c>
      <c r="D2135" t="s">
        <v>7361</v>
      </c>
      <c r="E2135" t="s">
        <v>9484</v>
      </c>
      <c r="F2135" t="s">
        <v>4227</v>
      </c>
      <c r="G2135" t="s">
        <v>6697</v>
      </c>
      <c r="H2135" s="4">
        <v>42605</v>
      </c>
    </row>
    <row r="2136" spans="1:8" hidden="1" x14ac:dyDescent="0.25">
      <c r="A2136">
        <v>4119905</v>
      </c>
      <c r="B2136" t="s">
        <v>1399</v>
      </c>
      <c r="C2136">
        <v>6434</v>
      </c>
      <c r="D2136" t="s">
        <v>7362</v>
      </c>
      <c r="E2136" t="s">
        <v>9485</v>
      </c>
      <c r="F2136" t="s">
        <v>4251</v>
      </c>
      <c r="G2136" t="s">
        <v>6698</v>
      </c>
      <c r="H2136" s="4">
        <v>42591</v>
      </c>
    </row>
    <row r="2137" spans="1:8" hidden="1" x14ac:dyDescent="0.25">
      <c r="A2137">
        <v>4119905</v>
      </c>
      <c r="B2137" t="s">
        <v>1733</v>
      </c>
      <c r="C2137">
        <v>21291</v>
      </c>
      <c r="D2137" t="s">
        <v>7363</v>
      </c>
      <c r="E2137" t="s">
        <v>9486</v>
      </c>
      <c r="F2137" t="s">
        <v>4475</v>
      </c>
      <c r="G2137" t="s">
        <v>6699</v>
      </c>
      <c r="H2137" s="4">
        <v>44112</v>
      </c>
    </row>
    <row r="2138" spans="1:8" hidden="1" x14ac:dyDescent="0.25">
      <c r="A2138">
        <v>4119905</v>
      </c>
      <c r="B2138" t="s">
        <v>1733</v>
      </c>
      <c r="C2138">
        <v>21293</v>
      </c>
      <c r="D2138" t="s">
        <v>7363</v>
      </c>
      <c r="E2138" t="s">
        <v>9487</v>
      </c>
      <c r="F2138" t="s">
        <v>4476</v>
      </c>
      <c r="G2138" t="s">
        <v>6700</v>
      </c>
      <c r="H2138" s="4">
        <v>44112</v>
      </c>
    </row>
    <row r="2139" spans="1:8" hidden="1" x14ac:dyDescent="0.25">
      <c r="A2139">
        <v>4119905</v>
      </c>
      <c r="B2139" t="s">
        <v>1733</v>
      </c>
      <c r="C2139">
        <v>21320</v>
      </c>
      <c r="D2139" t="s">
        <v>7363</v>
      </c>
      <c r="E2139" t="s">
        <v>9488</v>
      </c>
      <c r="F2139" t="s">
        <v>4477</v>
      </c>
      <c r="G2139" t="s">
        <v>6701</v>
      </c>
      <c r="H2139" s="4">
        <v>44117</v>
      </c>
    </row>
    <row r="2140" spans="1:8" hidden="1" x14ac:dyDescent="0.25">
      <c r="A2140">
        <v>4119905</v>
      </c>
      <c r="B2140" t="s">
        <v>1136</v>
      </c>
      <c r="C2140">
        <v>6126</v>
      </c>
      <c r="D2140" t="s">
        <v>7364</v>
      </c>
      <c r="E2140" t="s">
        <v>9489</v>
      </c>
      <c r="F2140" t="s">
        <v>4298</v>
      </c>
      <c r="G2140" t="s">
        <v>6702</v>
      </c>
      <c r="H2140" s="4">
        <v>42564</v>
      </c>
    </row>
    <row r="2141" spans="1:8" hidden="1" x14ac:dyDescent="0.25">
      <c r="A2141">
        <v>4119905</v>
      </c>
      <c r="B2141" t="s">
        <v>1997</v>
      </c>
      <c r="C2141">
        <v>15462</v>
      </c>
      <c r="D2141" t="s">
        <v>7365</v>
      </c>
      <c r="E2141" t="s">
        <v>9490</v>
      </c>
      <c r="F2141" t="s">
        <v>4277</v>
      </c>
      <c r="G2141" t="s">
        <v>6703</v>
      </c>
      <c r="H2141" s="4">
        <v>43749</v>
      </c>
    </row>
    <row r="2142" spans="1:8" hidden="1" x14ac:dyDescent="0.25">
      <c r="A2142">
        <v>4119905</v>
      </c>
      <c r="B2142" t="s">
        <v>817</v>
      </c>
      <c r="C2142">
        <v>1002927</v>
      </c>
      <c r="D2142" t="s">
        <v>7366</v>
      </c>
      <c r="E2142" t="s">
        <v>9491</v>
      </c>
      <c r="F2142" t="s">
        <v>2846</v>
      </c>
      <c r="G2142" t="s">
        <v>6704</v>
      </c>
      <c r="H2142" s="4">
        <v>45051</v>
      </c>
    </row>
    <row r="2143" spans="1:8" hidden="1" x14ac:dyDescent="0.25">
      <c r="A2143">
        <v>4119905</v>
      </c>
      <c r="B2143" t="s">
        <v>817</v>
      </c>
      <c r="C2143">
        <v>1002928</v>
      </c>
      <c r="D2143" t="s">
        <v>7366</v>
      </c>
      <c r="E2143" t="s">
        <v>9871</v>
      </c>
      <c r="F2143" t="s">
        <v>4319</v>
      </c>
      <c r="G2143" t="s">
        <v>6705</v>
      </c>
      <c r="H2143" s="4">
        <v>45051</v>
      </c>
    </row>
    <row r="2144" spans="1:8" hidden="1" x14ac:dyDescent="0.25">
      <c r="A2144">
        <v>4119905</v>
      </c>
      <c r="B2144" t="s">
        <v>817</v>
      </c>
      <c r="C2144">
        <v>1002929</v>
      </c>
      <c r="D2144" t="s">
        <v>7366</v>
      </c>
      <c r="E2144" t="s">
        <v>9492</v>
      </c>
      <c r="F2144" t="s">
        <v>4320</v>
      </c>
      <c r="G2144" t="s">
        <v>6706</v>
      </c>
      <c r="H2144" s="4">
        <v>45051</v>
      </c>
    </row>
    <row r="2145" spans="1:8" hidden="1" x14ac:dyDescent="0.25">
      <c r="A2145">
        <v>4119905</v>
      </c>
      <c r="B2145" t="s">
        <v>817</v>
      </c>
      <c r="C2145">
        <v>1002930</v>
      </c>
      <c r="D2145" t="s">
        <v>7366</v>
      </c>
      <c r="E2145" t="s">
        <v>9493</v>
      </c>
      <c r="F2145" t="s">
        <v>2861</v>
      </c>
      <c r="G2145" t="s">
        <v>6707</v>
      </c>
      <c r="H2145" s="4">
        <v>45051</v>
      </c>
    </row>
    <row r="2146" spans="1:8" hidden="1" x14ac:dyDescent="0.25">
      <c r="A2146">
        <v>4119905</v>
      </c>
      <c r="B2146" t="s">
        <v>817</v>
      </c>
      <c r="C2146">
        <v>1002961</v>
      </c>
      <c r="D2146" t="s">
        <v>7366</v>
      </c>
      <c r="E2146" t="s">
        <v>9494</v>
      </c>
      <c r="F2146" t="s">
        <v>4321</v>
      </c>
      <c r="G2146" t="s">
        <v>6708</v>
      </c>
      <c r="H2146" s="4">
        <v>45056</v>
      </c>
    </row>
    <row r="2147" spans="1:8" hidden="1" x14ac:dyDescent="0.25">
      <c r="A2147">
        <v>4119905</v>
      </c>
      <c r="B2147" t="s">
        <v>817</v>
      </c>
      <c r="C2147">
        <v>1002962</v>
      </c>
      <c r="D2147" t="s">
        <v>7366</v>
      </c>
      <c r="E2147" t="s">
        <v>9495</v>
      </c>
      <c r="F2147" t="s">
        <v>4322</v>
      </c>
      <c r="G2147" t="s">
        <v>6709</v>
      </c>
      <c r="H2147" s="4">
        <v>45056</v>
      </c>
    </row>
    <row r="2148" spans="1:8" hidden="1" x14ac:dyDescent="0.25">
      <c r="A2148">
        <v>4119905</v>
      </c>
      <c r="B2148" t="s">
        <v>817</v>
      </c>
      <c r="C2148">
        <v>1003046</v>
      </c>
      <c r="D2148" t="s">
        <v>7366</v>
      </c>
      <c r="E2148" t="s">
        <v>9496</v>
      </c>
      <c r="F2148" t="s">
        <v>2866</v>
      </c>
      <c r="G2148" t="s">
        <v>6710</v>
      </c>
      <c r="H2148" s="4">
        <v>45070</v>
      </c>
    </row>
    <row r="2149" spans="1:8" hidden="1" x14ac:dyDescent="0.25">
      <c r="A2149">
        <v>4119905</v>
      </c>
      <c r="B2149" t="s">
        <v>817</v>
      </c>
      <c r="C2149">
        <v>1003047</v>
      </c>
      <c r="D2149" t="s">
        <v>7366</v>
      </c>
      <c r="E2149" t="s">
        <v>9497</v>
      </c>
      <c r="F2149" t="s">
        <v>2867</v>
      </c>
      <c r="G2149" t="s">
        <v>6711</v>
      </c>
      <c r="H2149" s="4">
        <v>45070</v>
      </c>
    </row>
    <row r="2150" spans="1:8" hidden="1" x14ac:dyDescent="0.25">
      <c r="A2150">
        <v>4119905</v>
      </c>
      <c r="B2150" t="s">
        <v>817</v>
      </c>
      <c r="C2150">
        <v>1003048</v>
      </c>
      <c r="D2150" t="s">
        <v>7366</v>
      </c>
      <c r="E2150" t="s">
        <v>9498</v>
      </c>
      <c r="F2150" t="s">
        <v>4323</v>
      </c>
      <c r="G2150" t="s">
        <v>6712</v>
      </c>
      <c r="H2150" s="4">
        <v>45070</v>
      </c>
    </row>
    <row r="2151" spans="1:8" hidden="1" x14ac:dyDescent="0.25">
      <c r="A2151">
        <v>4119905</v>
      </c>
      <c r="B2151" t="s">
        <v>817</v>
      </c>
      <c r="C2151">
        <v>1003049</v>
      </c>
      <c r="D2151" t="s">
        <v>7366</v>
      </c>
      <c r="E2151" t="s">
        <v>9499</v>
      </c>
      <c r="F2151" t="s">
        <v>3535</v>
      </c>
      <c r="G2151" t="s">
        <v>6713</v>
      </c>
      <c r="H2151" s="4">
        <v>45070</v>
      </c>
    </row>
    <row r="2152" spans="1:8" hidden="1" x14ac:dyDescent="0.25">
      <c r="A2152">
        <v>4119905</v>
      </c>
      <c r="B2152" t="s">
        <v>817</v>
      </c>
      <c r="C2152">
        <v>1003091</v>
      </c>
      <c r="D2152" t="s">
        <v>7366</v>
      </c>
      <c r="E2152" t="s">
        <v>9500</v>
      </c>
      <c r="F2152" t="s">
        <v>3391</v>
      </c>
      <c r="G2152" t="s">
        <v>6714</v>
      </c>
      <c r="H2152" s="4">
        <v>45077</v>
      </c>
    </row>
    <row r="2153" spans="1:8" hidden="1" x14ac:dyDescent="0.25">
      <c r="A2153">
        <v>4119905</v>
      </c>
      <c r="B2153" t="s">
        <v>817</v>
      </c>
      <c r="C2153">
        <v>1003092</v>
      </c>
      <c r="D2153" t="s">
        <v>7366</v>
      </c>
      <c r="E2153" t="s">
        <v>9501</v>
      </c>
      <c r="F2153" t="s">
        <v>3239</v>
      </c>
      <c r="G2153" t="s">
        <v>6715</v>
      </c>
      <c r="H2153" s="4">
        <v>45077</v>
      </c>
    </row>
    <row r="2154" spans="1:8" hidden="1" x14ac:dyDescent="0.25">
      <c r="A2154">
        <v>4119905</v>
      </c>
      <c r="B2154" t="s">
        <v>817</v>
      </c>
      <c r="C2154">
        <v>1003093</v>
      </c>
      <c r="D2154" t="s">
        <v>7366</v>
      </c>
      <c r="E2154" t="s">
        <v>9502</v>
      </c>
      <c r="F2154" t="s">
        <v>4324</v>
      </c>
      <c r="G2154" t="s">
        <v>6716</v>
      </c>
      <c r="H2154" s="4">
        <v>45077</v>
      </c>
    </row>
    <row r="2155" spans="1:8" hidden="1" x14ac:dyDescent="0.25">
      <c r="A2155">
        <v>4119905</v>
      </c>
      <c r="B2155" t="s">
        <v>817</v>
      </c>
      <c r="C2155">
        <v>1003094</v>
      </c>
      <c r="D2155" t="s">
        <v>7366</v>
      </c>
      <c r="E2155" t="s">
        <v>9503</v>
      </c>
      <c r="F2155" t="s">
        <v>4325</v>
      </c>
      <c r="G2155" t="s">
        <v>6717</v>
      </c>
      <c r="H2155" s="4">
        <v>45077</v>
      </c>
    </row>
    <row r="2156" spans="1:8" hidden="1" x14ac:dyDescent="0.25">
      <c r="A2156">
        <v>4119905</v>
      </c>
      <c r="B2156" t="s">
        <v>1068</v>
      </c>
      <c r="C2156">
        <v>6149</v>
      </c>
      <c r="D2156" t="s">
        <v>7367</v>
      </c>
      <c r="E2156" t="s">
        <v>9504</v>
      </c>
      <c r="F2156" t="s">
        <v>4440</v>
      </c>
      <c r="G2156" t="s">
        <v>6718</v>
      </c>
      <c r="H2156" s="4">
        <v>42566</v>
      </c>
    </row>
    <row r="2157" spans="1:8" hidden="1" x14ac:dyDescent="0.25">
      <c r="A2157">
        <v>4119905</v>
      </c>
      <c r="B2157" t="s">
        <v>1266</v>
      </c>
      <c r="C2157">
        <v>6735</v>
      </c>
      <c r="D2157" t="s">
        <v>7368</v>
      </c>
      <c r="E2157" t="s">
        <v>9505</v>
      </c>
      <c r="F2157" t="s">
        <v>4419</v>
      </c>
      <c r="G2157" t="s">
        <v>6719</v>
      </c>
      <c r="H2157" s="4">
        <v>42605</v>
      </c>
    </row>
    <row r="2158" spans="1:8" hidden="1" x14ac:dyDescent="0.25">
      <c r="A2158">
        <v>4119905</v>
      </c>
      <c r="B2158" t="s">
        <v>1623</v>
      </c>
      <c r="C2158">
        <v>23587</v>
      </c>
      <c r="D2158" t="s">
        <v>7369</v>
      </c>
      <c r="E2158" t="s">
        <v>9506</v>
      </c>
      <c r="F2158" t="s">
        <v>4336</v>
      </c>
      <c r="G2158" t="s">
        <v>6720</v>
      </c>
      <c r="H2158" s="4">
        <v>44333</v>
      </c>
    </row>
    <row r="2159" spans="1:8" hidden="1" x14ac:dyDescent="0.25">
      <c r="A2159">
        <v>4119905</v>
      </c>
      <c r="B2159" t="s">
        <v>1623</v>
      </c>
      <c r="C2159">
        <v>23588</v>
      </c>
      <c r="D2159" t="s">
        <v>7369</v>
      </c>
      <c r="E2159" t="s">
        <v>9507</v>
      </c>
      <c r="F2159" t="s">
        <v>4337</v>
      </c>
      <c r="G2159" t="s">
        <v>6721</v>
      </c>
      <c r="H2159" s="4">
        <v>44333</v>
      </c>
    </row>
    <row r="2160" spans="1:8" hidden="1" x14ac:dyDescent="0.25">
      <c r="A2160">
        <v>4119905</v>
      </c>
      <c r="B2160" t="s">
        <v>1623</v>
      </c>
      <c r="C2160">
        <v>23589</v>
      </c>
      <c r="D2160" t="s">
        <v>7369</v>
      </c>
      <c r="E2160" t="s">
        <v>9508</v>
      </c>
      <c r="F2160" t="s">
        <v>4338</v>
      </c>
      <c r="G2160" t="s">
        <v>6722</v>
      </c>
      <c r="H2160" s="4">
        <v>44333</v>
      </c>
    </row>
    <row r="2161" spans="1:8" hidden="1" x14ac:dyDescent="0.25">
      <c r="A2161">
        <v>4119905</v>
      </c>
      <c r="B2161" t="s">
        <v>2528</v>
      </c>
      <c r="C2161">
        <v>11309</v>
      </c>
      <c r="D2161" t="s">
        <v>7370</v>
      </c>
      <c r="E2161" t="s">
        <v>9509</v>
      </c>
      <c r="F2161" t="s">
        <v>4257</v>
      </c>
      <c r="G2161" t="s">
        <v>6723</v>
      </c>
      <c r="H2161" s="4">
        <v>42853</v>
      </c>
    </row>
    <row r="2162" spans="1:8" hidden="1" x14ac:dyDescent="0.25">
      <c r="A2162">
        <v>4119905</v>
      </c>
      <c r="B2162" t="s">
        <v>2551</v>
      </c>
      <c r="C2162">
        <v>11299</v>
      </c>
      <c r="D2162" t="s">
        <v>7371</v>
      </c>
      <c r="E2162" t="s">
        <v>9510</v>
      </c>
      <c r="F2162" t="s">
        <v>4172</v>
      </c>
      <c r="G2162" t="s">
        <v>6724</v>
      </c>
      <c r="H2162" s="4">
        <v>42850</v>
      </c>
    </row>
    <row r="2163" spans="1:8" hidden="1" x14ac:dyDescent="0.25">
      <c r="A2163">
        <v>4119905</v>
      </c>
      <c r="B2163" t="s">
        <v>2551</v>
      </c>
      <c r="C2163">
        <v>11300</v>
      </c>
      <c r="D2163" t="s">
        <v>7371</v>
      </c>
      <c r="E2163" t="s">
        <v>9511</v>
      </c>
      <c r="F2163" t="s">
        <v>4173</v>
      </c>
      <c r="G2163" t="s">
        <v>6725</v>
      </c>
      <c r="H2163" s="4">
        <v>42850</v>
      </c>
    </row>
    <row r="2164" spans="1:8" hidden="1" x14ac:dyDescent="0.25">
      <c r="A2164">
        <v>4119905</v>
      </c>
      <c r="B2164" t="s">
        <v>2175</v>
      </c>
      <c r="C2164">
        <v>12702</v>
      </c>
      <c r="D2164" t="s">
        <v>7372</v>
      </c>
      <c r="E2164" t="s">
        <v>9512</v>
      </c>
      <c r="F2164" t="s">
        <v>4229</v>
      </c>
      <c r="G2164" t="s">
        <v>6726</v>
      </c>
      <c r="H2164" s="4">
        <v>43403</v>
      </c>
    </row>
    <row r="2165" spans="1:8" hidden="1" x14ac:dyDescent="0.25">
      <c r="A2165">
        <v>4119905</v>
      </c>
      <c r="B2165" t="s">
        <v>1027</v>
      </c>
      <c r="C2165">
        <v>6144</v>
      </c>
      <c r="D2165" t="s">
        <v>7373</v>
      </c>
      <c r="E2165" t="s">
        <v>9513</v>
      </c>
      <c r="F2165" t="s">
        <v>4222</v>
      </c>
      <c r="G2165" t="s">
        <v>6727</v>
      </c>
      <c r="H2165" s="4">
        <v>42566</v>
      </c>
    </row>
    <row r="2166" spans="1:8" hidden="1" x14ac:dyDescent="0.25">
      <c r="A2166">
        <v>4119905</v>
      </c>
      <c r="B2166" t="s">
        <v>2424</v>
      </c>
      <c r="C2166">
        <v>11835</v>
      </c>
      <c r="D2166" t="s">
        <v>7374</v>
      </c>
      <c r="E2166" t="s">
        <v>9514</v>
      </c>
      <c r="F2166" t="s">
        <v>4140</v>
      </c>
      <c r="G2166" t="s">
        <v>6728</v>
      </c>
      <c r="H2166" s="4">
        <v>43068</v>
      </c>
    </row>
    <row r="2167" spans="1:8" hidden="1" x14ac:dyDescent="0.25">
      <c r="A2167">
        <v>4119905</v>
      </c>
      <c r="B2167" t="s">
        <v>1084</v>
      </c>
      <c r="C2167">
        <v>6142</v>
      </c>
      <c r="D2167" t="s">
        <v>7375</v>
      </c>
      <c r="E2167" t="s">
        <v>9515</v>
      </c>
      <c r="F2167" t="s">
        <v>4544</v>
      </c>
      <c r="G2167" t="s">
        <v>6729</v>
      </c>
      <c r="H2167" s="4">
        <v>42566</v>
      </c>
    </row>
    <row r="2168" spans="1:8" hidden="1" x14ac:dyDescent="0.25">
      <c r="A2168">
        <v>4119905</v>
      </c>
      <c r="B2168" t="s">
        <v>922</v>
      </c>
      <c r="C2168">
        <v>27320</v>
      </c>
      <c r="D2168" t="s">
        <v>7376</v>
      </c>
      <c r="E2168" t="s">
        <v>9516</v>
      </c>
      <c r="F2168" t="s">
        <v>4299</v>
      </c>
      <c r="G2168" t="s">
        <v>6730</v>
      </c>
      <c r="H2168" s="4">
        <v>44711</v>
      </c>
    </row>
    <row r="2169" spans="1:8" hidden="1" x14ac:dyDescent="0.25">
      <c r="A2169">
        <v>4119905</v>
      </c>
      <c r="B2169" t="s">
        <v>922</v>
      </c>
      <c r="C2169">
        <v>27321</v>
      </c>
      <c r="D2169" t="s">
        <v>7376</v>
      </c>
      <c r="E2169" t="s">
        <v>9517</v>
      </c>
      <c r="F2169" t="s">
        <v>4300</v>
      </c>
      <c r="G2169" t="s">
        <v>6731</v>
      </c>
      <c r="H2169" s="4">
        <v>44711</v>
      </c>
    </row>
    <row r="2170" spans="1:8" hidden="1" x14ac:dyDescent="0.25">
      <c r="A2170">
        <v>4119905</v>
      </c>
      <c r="B2170" t="s">
        <v>922</v>
      </c>
      <c r="C2170">
        <v>27322</v>
      </c>
      <c r="D2170" t="s">
        <v>7376</v>
      </c>
      <c r="E2170" t="s">
        <v>9518</v>
      </c>
      <c r="F2170" t="s">
        <v>4301</v>
      </c>
      <c r="G2170" t="s">
        <v>6732</v>
      </c>
      <c r="H2170" s="4">
        <v>44711</v>
      </c>
    </row>
    <row r="2171" spans="1:8" hidden="1" x14ac:dyDescent="0.25">
      <c r="A2171">
        <v>4119905</v>
      </c>
      <c r="B2171" t="s">
        <v>820</v>
      </c>
      <c r="C2171">
        <v>1002918</v>
      </c>
      <c r="D2171" t="s">
        <v>7377</v>
      </c>
      <c r="E2171" t="s">
        <v>9519</v>
      </c>
      <c r="F2171" t="s">
        <v>3611</v>
      </c>
      <c r="G2171" t="s">
        <v>6733</v>
      </c>
      <c r="H2171" s="4">
        <v>45050</v>
      </c>
    </row>
    <row r="2172" spans="1:8" hidden="1" x14ac:dyDescent="0.25">
      <c r="A2172">
        <v>4119905</v>
      </c>
      <c r="B2172" t="s">
        <v>820</v>
      </c>
      <c r="C2172">
        <v>1002919</v>
      </c>
      <c r="D2172" t="s">
        <v>7377</v>
      </c>
      <c r="E2172" t="s">
        <v>9520</v>
      </c>
      <c r="F2172" t="s">
        <v>4271</v>
      </c>
      <c r="G2172" t="s">
        <v>6734</v>
      </c>
      <c r="H2172" s="4">
        <v>45050</v>
      </c>
    </row>
    <row r="2173" spans="1:8" hidden="1" x14ac:dyDescent="0.25">
      <c r="A2173">
        <v>4119905</v>
      </c>
      <c r="B2173" t="s">
        <v>820</v>
      </c>
      <c r="C2173">
        <v>1002920</v>
      </c>
      <c r="D2173" t="s">
        <v>7377</v>
      </c>
      <c r="E2173" t="s">
        <v>9521</v>
      </c>
      <c r="F2173" t="s">
        <v>3823</v>
      </c>
      <c r="G2173" t="s">
        <v>6735</v>
      </c>
      <c r="H2173" s="4">
        <v>45050</v>
      </c>
    </row>
    <row r="2174" spans="1:8" hidden="1" x14ac:dyDescent="0.25">
      <c r="A2174">
        <v>4119905</v>
      </c>
      <c r="B2174" t="s">
        <v>820</v>
      </c>
      <c r="C2174">
        <v>1002921</v>
      </c>
      <c r="D2174" t="s">
        <v>7377</v>
      </c>
      <c r="E2174" t="s">
        <v>9522</v>
      </c>
      <c r="F2174" t="s">
        <v>3822</v>
      </c>
      <c r="G2174" t="s">
        <v>6736</v>
      </c>
      <c r="H2174" s="4">
        <v>45050</v>
      </c>
    </row>
    <row r="2175" spans="1:8" hidden="1" x14ac:dyDescent="0.25">
      <c r="A2175">
        <v>4119905</v>
      </c>
      <c r="B2175" t="s">
        <v>820</v>
      </c>
      <c r="C2175">
        <v>1003191</v>
      </c>
      <c r="D2175" t="s">
        <v>7377</v>
      </c>
      <c r="E2175" t="s">
        <v>9523</v>
      </c>
      <c r="F2175" t="s">
        <v>4272</v>
      </c>
      <c r="G2175" t="s">
        <v>6737</v>
      </c>
      <c r="H2175" s="4">
        <v>45091</v>
      </c>
    </row>
    <row r="2176" spans="1:8" hidden="1" x14ac:dyDescent="0.25">
      <c r="A2176">
        <v>4119905</v>
      </c>
      <c r="B2176" t="s">
        <v>820</v>
      </c>
      <c r="C2176">
        <v>1003192</v>
      </c>
      <c r="D2176" t="s">
        <v>7377</v>
      </c>
      <c r="E2176" t="s">
        <v>9524</v>
      </c>
      <c r="F2176" t="s">
        <v>3894</v>
      </c>
      <c r="G2176" t="s">
        <v>6738</v>
      </c>
      <c r="H2176" s="4">
        <v>45091</v>
      </c>
    </row>
    <row r="2177" spans="1:8" hidden="1" x14ac:dyDescent="0.25">
      <c r="A2177">
        <v>4119905</v>
      </c>
      <c r="B2177" t="s">
        <v>820</v>
      </c>
      <c r="C2177">
        <v>1003193</v>
      </c>
      <c r="D2177" t="s">
        <v>7377</v>
      </c>
      <c r="E2177" t="s">
        <v>9525</v>
      </c>
      <c r="F2177" t="s">
        <v>4273</v>
      </c>
      <c r="G2177" t="s">
        <v>6739</v>
      </c>
      <c r="H2177" s="4">
        <v>45091</v>
      </c>
    </row>
    <row r="2178" spans="1:8" hidden="1" x14ac:dyDescent="0.25">
      <c r="A2178">
        <v>4119905</v>
      </c>
      <c r="B2178" t="s">
        <v>820</v>
      </c>
      <c r="C2178">
        <v>1003194</v>
      </c>
      <c r="D2178" t="s">
        <v>7377</v>
      </c>
      <c r="E2178" t="s">
        <v>9526</v>
      </c>
      <c r="F2178" t="s">
        <v>4274</v>
      </c>
      <c r="G2178" t="s">
        <v>6740</v>
      </c>
      <c r="H2178" s="4">
        <v>45091</v>
      </c>
    </row>
    <row r="2179" spans="1:8" hidden="1" x14ac:dyDescent="0.25">
      <c r="A2179">
        <v>4119905</v>
      </c>
      <c r="B2179" t="s">
        <v>820</v>
      </c>
      <c r="C2179">
        <v>1003195</v>
      </c>
      <c r="D2179" t="s">
        <v>7377</v>
      </c>
      <c r="E2179" t="s">
        <v>9527</v>
      </c>
      <c r="F2179" t="s">
        <v>4275</v>
      </c>
      <c r="G2179" t="s">
        <v>6741</v>
      </c>
      <c r="H2179" s="4">
        <v>45091</v>
      </c>
    </row>
    <row r="2180" spans="1:8" hidden="1" x14ac:dyDescent="0.25">
      <c r="A2180">
        <v>4119905</v>
      </c>
      <c r="B2180" t="s">
        <v>820</v>
      </c>
      <c r="C2180">
        <v>1003196</v>
      </c>
      <c r="D2180" t="s">
        <v>7377</v>
      </c>
      <c r="E2180" t="s">
        <v>9528</v>
      </c>
      <c r="F2180" t="s">
        <v>3199</v>
      </c>
      <c r="G2180" t="s">
        <v>6742</v>
      </c>
      <c r="H2180" s="4">
        <v>45091</v>
      </c>
    </row>
    <row r="2181" spans="1:8" hidden="1" x14ac:dyDescent="0.25">
      <c r="A2181">
        <v>4119905</v>
      </c>
      <c r="B2181" t="s">
        <v>820</v>
      </c>
      <c r="C2181">
        <v>1003197</v>
      </c>
      <c r="D2181" t="s">
        <v>7377</v>
      </c>
      <c r="E2181" t="s">
        <v>9529</v>
      </c>
      <c r="F2181" t="s">
        <v>4276</v>
      </c>
      <c r="G2181" t="s">
        <v>6743</v>
      </c>
      <c r="H2181" s="4">
        <v>45091</v>
      </c>
    </row>
    <row r="2182" spans="1:8" hidden="1" x14ac:dyDescent="0.25">
      <c r="A2182">
        <v>4119905</v>
      </c>
      <c r="B2182" t="s">
        <v>1121</v>
      </c>
      <c r="C2182">
        <v>6125</v>
      </c>
      <c r="D2182" t="s">
        <v>7378</v>
      </c>
      <c r="E2182" t="s">
        <v>9530</v>
      </c>
      <c r="F2182" t="s">
        <v>4223</v>
      </c>
      <c r="G2182" t="s">
        <v>6744</v>
      </c>
      <c r="H2182" s="4">
        <v>42564</v>
      </c>
    </row>
    <row r="2183" spans="1:8" hidden="1" x14ac:dyDescent="0.25">
      <c r="A2183">
        <v>4119905</v>
      </c>
      <c r="B2183" t="s">
        <v>1121</v>
      </c>
      <c r="C2183">
        <v>10538</v>
      </c>
      <c r="D2183" t="s">
        <v>7378</v>
      </c>
      <c r="E2183" t="s">
        <v>9531</v>
      </c>
      <c r="F2183" t="s">
        <v>4224</v>
      </c>
      <c r="G2183" t="s">
        <v>6745</v>
      </c>
      <c r="H2183" s="4">
        <v>42713</v>
      </c>
    </row>
    <row r="2184" spans="1:8" hidden="1" x14ac:dyDescent="0.25">
      <c r="A2184">
        <v>4119905</v>
      </c>
      <c r="B2184" t="s">
        <v>829</v>
      </c>
      <c r="C2184">
        <v>1002879</v>
      </c>
      <c r="D2184" t="s">
        <v>7379</v>
      </c>
      <c r="E2184" t="s">
        <v>9872</v>
      </c>
      <c r="F2184" t="s">
        <v>4174</v>
      </c>
      <c r="G2184" t="s">
        <v>6746</v>
      </c>
      <c r="H2184" s="4">
        <v>45044</v>
      </c>
    </row>
    <row r="2185" spans="1:8" hidden="1" x14ac:dyDescent="0.25">
      <c r="A2185">
        <v>4119905</v>
      </c>
      <c r="B2185" t="s">
        <v>2324</v>
      </c>
      <c r="C2185">
        <v>11977</v>
      </c>
      <c r="D2185" t="s">
        <v>7380</v>
      </c>
      <c r="E2185" t="s">
        <v>9532</v>
      </c>
      <c r="F2185" t="s">
        <v>4252</v>
      </c>
      <c r="G2185" t="s">
        <v>6747</v>
      </c>
      <c r="H2185" s="4">
        <v>43229</v>
      </c>
    </row>
    <row r="2186" spans="1:8" hidden="1" x14ac:dyDescent="0.25">
      <c r="A2186">
        <v>4119905</v>
      </c>
      <c r="B2186" t="s">
        <v>2324</v>
      </c>
      <c r="C2186">
        <v>11978</v>
      </c>
      <c r="D2186" t="s">
        <v>7380</v>
      </c>
      <c r="E2186" t="s">
        <v>9533</v>
      </c>
      <c r="F2186" t="s">
        <v>4253</v>
      </c>
      <c r="G2186" t="s">
        <v>6748</v>
      </c>
      <c r="H2186" s="4">
        <v>43229</v>
      </c>
    </row>
    <row r="2187" spans="1:8" hidden="1" x14ac:dyDescent="0.25">
      <c r="A2187">
        <v>4119905</v>
      </c>
      <c r="B2187" t="s">
        <v>2324</v>
      </c>
      <c r="C2187">
        <v>12026</v>
      </c>
      <c r="D2187" t="s">
        <v>7380</v>
      </c>
      <c r="E2187" t="s">
        <v>9534</v>
      </c>
      <c r="F2187" t="s">
        <v>4254</v>
      </c>
      <c r="G2187" t="s">
        <v>6749</v>
      </c>
      <c r="H2187" s="4">
        <v>43236</v>
      </c>
    </row>
    <row r="2188" spans="1:8" hidden="1" x14ac:dyDescent="0.25">
      <c r="A2188">
        <v>4119905</v>
      </c>
      <c r="B2188" t="s">
        <v>1410</v>
      </c>
      <c r="C2188">
        <v>6435</v>
      </c>
      <c r="D2188" t="s">
        <v>7381</v>
      </c>
      <c r="E2188" t="s">
        <v>9535</v>
      </c>
      <c r="F2188" t="s">
        <v>4542</v>
      </c>
      <c r="G2188" t="s">
        <v>6750</v>
      </c>
      <c r="H2188" s="4">
        <v>42591</v>
      </c>
    </row>
    <row r="2189" spans="1:8" hidden="1" x14ac:dyDescent="0.25">
      <c r="A2189">
        <v>4119905</v>
      </c>
      <c r="B2189" t="s">
        <v>1410</v>
      </c>
      <c r="C2189">
        <v>6436</v>
      </c>
      <c r="D2189" t="s">
        <v>7381</v>
      </c>
      <c r="E2189" t="s">
        <v>9536</v>
      </c>
      <c r="F2189" t="s">
        <v>4543</v>
      </c>
      <c r="G2189" t="s">
        <v>6751</v>
      </c>
      <c r="H2189" s="4">
        <v>42591</v>
      </c>
    </row>
    <row r="2190" spans="1:8" hidden="1" x14ac:dyDescent="0.25">
      <c r="A2190">
        <v>4119905</v>
      </c>
      <c r="B2190" t="s">
        <v>1010</v>
      </c>
      <c r="C2190">
        <v>6153</v>
      </c>
      <c r="D2190" t="s">
        <v>7382</v>
      </c>
      <c r="E2190" t="s">
        <v>9537</v>
      </c>
      <c r="F2190" t="s">
        <v>4228</v>
      </c>
      <c r="G2190" t="s">
        <v>6752</v>
      </c>
      <c r="H2190" s="4">
        <v>42585</v>
      </c>
    </row>
    <row r="2191" spans="1:8" hidden="1" x14ac:dyDescent="0.25">
      <c r="A2191">
        <v>4119905</v>
      </c>
      <c r="B2191" t="s">
        <v>2494</v>
      </c>
      <c r="C2191">
        <v>11493</v>
      </c>
      <c r="D2191" t="s">
        <v>7383</v>
      </c>
      <c r="E2191" t="s">
        <v>9538</v>
      </c>
      <c r="F2191" t="s">
        <v>4391</v>
      </c>
      <c r="G2191" t="s">
        <v>6753</v>
      </c>
      <c r="H2191" s="4">
        <v>42922</v>
      </c>
    </row>
    <row r="2192" spans="1:8" hidden="1" x14ac:dyDescent="0.25">
      <c r="A2192">
        <v>4119905</v>
      </c>
      <c r="B2192" t="s">
        <v>2044</v>
      </c>
      <c r="C2192">
        <v>14753</v>
      </c>
      <c r="D2192" t="s">
        <v>7384</v>
      </c>
      <c r="E2192" t="s">
        <v>9539</v>
      </c>
      <c r="F2192" t="s">
        <v>4466</v>
      </c>
      <c r="G2192" t="s">
        <v>6754</v>
      </c>
      <c r="H2192" s="4">
        <v>43649</v>
      </c>
    </row>
    <row r="2193" spans="1:8" hidden="1" x14ac:dyDescent="0.25">
      <c r="A2193">
        <v>4119905</v>
      </c>
      <c r="B2193" t="s">
        <v>2312</v>
      </c>
      <c r="C2193">
        <v>12053</v>
      </c>
      <c r="D2193" t="s">
        <v>7385</v>
      </c>
      <c r="E2193" t="s">
        <v>9540</v>
      </c>
      <c r="F2193" t="s">
        <v>4467</v>
      </c>
      <c r="G2193" t="s">
        <v>6755</v>
      </c>
      <c r="H2193" s="4">
        <v>43262</v>
      </c>
    </row>
    <row r="2194" spans="1:8" hidden="1" x14ac:dyDescent="0.25">
      <c r="A2194">
        <v>4119905</v>
      </c>
      <c r="B2194" t="s">
        <v>2312</v>
      </c>
      <c r="C2194">
        <v>12054</v>
      </c>
      <c r="D2194" t="s">
        <v>7385</v>
      </c>
      <c r="E2194" t="s">
        <v>9541</v>
      </c>
      <c r="F2194" t="s">
        <v>4468</v>
      </c>
      <c r="G2194" t="s">
        <v>6756</v>
      </c>
      <c r="H2194" s="4">
        <v>43262</v>
      </c>
    </row>
    <row r="2195" spans="1:8" hidden="1" x14ac:dyDescent="0.25">
      <c r="A2195">
        <v>4119905</v>
      </c>
      <c r="B2195" t="s">
        <v>1316</v>
      </c>
      <c r="C2195">
        <v>6721</v>
      </c>
      <c r="D2195" t="s">
        <v>7386</v>
      </c>
      <c r="E2195" t="s">
        <v>9542</v>
      </c>
      <c r="F2195" t="s">
        <v>4422</v>
      </c>
      <c r="G2195" t="s">
        <v>6757</v>
      </c>
      <c r="H2195" s="4">
        <v>42605</v>
      </c>
    </row>
    <row r="2196" spans="1:8" hidden="1" x14ac:dyDescent="0.25">
      <c r="A2196">
        <v>4119905</v>
      </c>
      <c r="B2196" t="s">
        <v>2629</v>
      </c>
      <c r="C2196">
        <v>10529</v>
      </c>
      <c r="D2196" t="s">
        <v>7387</v>
      </c>
      <c r="E2196" t="s">
        <v>9543</v>
      </c>
      <c r="F2196" t="s">
        <v>4366</v>
      </c>
      <c r="G2196" t="s">
        <v>6758</v>
      </c>
      <c r="H2196" s="4">
        <v>42709</v>
      </c>
    </row>
    <row r="2197" spans="1:8" hidden="1" x14ac:dyDescent="0.25">
      <c r="A2197">
        <v>4119905</v>
      </c>
      <c r="B2197" t="s">
        <v>2080</v>
      </c>
      <c r="C2197">
        <v>15008</v>
      </c>
      <c r="D2197" t="s">
        <v>7388</v>
      </c>
      <c r="E2197" t="s">
        <v>9544</v>
      </c>
      <c r="F2197" t="s">
        <v>2893</v>
      </c>
      <c r="G2197" t="s">
        <v>6759</v>
      </c>
      <c r="H2197" s="4">
        <v>43706</v>
      </c>
    </row>
    <row r="2198" spans="1:8" hidden="1" x14ac:dyDescent="0.25">
      <c r="A2198">
        <v>4119905</v>
      </c>
      <c r="B2198" t="s">
        <v>2080</v>
      </c>
      <c r="C2198">
        <v>15009</v>
      </c>
      <c r="D2198" t="s">
        <v>7388</v>
      </c>
      <c r="E2198" t="s">
        <v>9545</v>
      </c>
      <c r="F2198" t="s">
        <v>3003</v>
      </c>
      <c r="G2198" t="s">
        <v>6760</v>
      </c>
      <c r="H2198" s="4">
        <v>43706</v>
      </c>
    </row>
    <row r="2199" spans="1:8" hidden="1" x14ac:dyDescent="0.25">
      <c r="A2199">
        <v>4119905</v>
      </c>
      <c r="B2199" t="s">
        <v>2080</v>
      </c>
      <c r="C2199">
        <v>15010</v>
      </c>
      <c r="D2199" t="s">
        <v>7388</v>
      </c>
      <c r="E2199" t="s">
        <v>9546</v>
      </c>
      <c r="F2199" t="s">
        <v>2895</v>
      </c>
      <c r="G2199" t="s">
        <v>6761</v>
      </c>
      <c r="H2199" s="4">
        <v>43706</v>
      </c>
    </row>
    <row r="2200" spans="1:8" hidden="1" x14ac:dyDescent="0.25">
      <c r="A2200">
        <v>4119905</v>
      </c>
      <c r="B2200" t="s">
        <v>2080</v>
      </c>
      <c r="C2200">
        <v>15011</v>
      </c>
      <c r="D2200" t="s">
        <v>7388</v>
      </c>
      <c r="E2200" t="s">
        <v>9547</v>
      </c>
      <c r="F2200" t="s">
        <v>4339</v>
      </c>
      <c r="G2200" t="s">
        <v>6762</v>
      </c>
      <c r="H2200" s="4">
        <v>43706</v>
      </c>
    </row>
    <row r="2201" spans="1:8" hidden="1" x14ac:dyDescent="0.25">
      <c r="A2201">
        <v>4119905</v>
      </c>
      <c r="B2201" t="s">
        <v>2080</v>
      </c>
      <c r="C2201">
        <v>15012</v>
      </c>
      <c r="D2201" t="s">
        <v>7388</v>
      </c>
      <c r="E2201" t="s">
        <v>9548</v>
      </c>
      <c r="F2201" t="s">
        <v>2897</v>
      </c>
      <c r="G2201" t="s">
        <v>6763</v>
      </c>
      <c r="H2201" s="4">
        <v>43706</v>
      </c>
    </row>
    <row r="2202" spans="1:8" hidden="1" x14ac:dyDescent="0.25">
      <c r="A2202">
        <v>4119905</v>
      </c>
      <c r="B2202" t="s">
        <v>2080</v>
      </c>
      <c r="C2202">
        <v>15013</v>
      </c>
      <c r="D2202" t="s">
        <v>7388</v>
      </c>
      <c r="E2202" t="s">
        <v>9549</v>
      </c>
      <c r="F2202" t="s">
        <v>3004</v>
      </c>
      <c r="G2202" t="s">
        <v>6764</v>
      </c>
      <c r="H2202" s="4">
        <v>43706</v>
      </c>
    </row>
    <row r="2203" spans="1:8" hidden="1" x14ac:dyDescent="0.25">
      <c r="A2203">
        <v>4119905</v>
      </c>
      <c r="B2203" t="s">
        <v>2080</v>
      </c>
      <c r="C2203">
        <v>15014</v>
      </c>
      <c r="D2203" t="s">
        <v>7388</v>
      </c>
      <c r="E2203" t="s">
        <v>9550</v>
      </c>
      <c r="F2203" t="s">
        <v>4244</v>
      </c>
      <c r="G2203" t="s">
        <v>6765</v>
      </c>
      <c r="H2203" s="4">
        <v>43706</v>
      </c>
    </row>
    <row r="2204" spans="1:8" hidden="1" x14ac:dyDescent="0.25">
      <c r="A2204">
        <v>4119905</v>
      </c>
      <c r="B2204" t="s">
        <v>2080</v>
      </c>
      <c r="C2204">
        <v>15015</v>
      </c>
      <c r="D2204" t="s">
        <v>7388</v>
      </c>
      <c r="E2204" t="s">
        <v>9551</v>
      </c>
      <c r="F2204" t="s">
        <v>3212</v>
      </c>
      <c r="G2204" t="s">
        <v>6766</v>
      </c>
      <c r="H2204" s="4">
        <v>43706</v>
      </c>
    </row>
    <row r="2205" spans="1:8" hidden="1" x14ac:dyDescent="0.25">
      <c r="A2205">
        <v>4119905</v>
      </c>
      <c r="B2205" t="s">
        <v>2080</v>
      </c>
      <c r="C2205">
        <v>15016</v>
      </c>
      <c r="D2205" t="s">
        <v>7388</v>
      </c>
      <c r="E2205" t="s">
        <v>9552</v>
      </c>
      <c r="F2205" t="s">
        <v>4340</v>
      </c>
      <c r="G2205" t="s">
        <v>6767</v>
      </c>
      <c r="H2205" s="4">
        <v>43706</v>
      </c>
    </row>
    <row r="2206" spans="1:8" hidden="1" x14ac:dyDescent="0.25">
      <c r="A2206">
        <v>4119905</v>
      </c>
      <c r="B2206" t="s">
        <v>2080</v>
      </c>
      <c r="C2206">
        <v>15017</v>
      </c>
      <c r="D2206" t="s">
        <v>7388</v>
      </c>
      <c r="E2206" t="s">
        <v>9553</v>
      </c>
      <c r="F2206" t="s">
        <v>3857</v>
      </c>
      <c r="G2206" t="s">
        <v>6768</v>
      </c>
      <c r="H2206" s="4">
        <v>43706</v>
      </c>
    </row>
    <row r="2207" spans="1:8" hidden="1" x14ac:dyDescent="0.25">
      <c r="A2207">
        <v>4119905</v>
      </c>
      <c r="B2207" t="s">
        <v>2080</v>
      </c>
      <c r="C2207">
        <v>15018</v>
      </c>
      <c r="D2207" t="s">
        <v>7388</v>
      </c>
      <c r="E2207" t="s">
        <v>9554</v>
      </c>
      <c r="F2207" t="s">
        <v>4341</v>
      </c>
      <c r="G2207" t="s">
        <v>6769</v>
      </c>
      <c r="H2207" s="4">
        <v>43706</v>
      </c>
    </row>
    <row r="2208" spans="1:8" hidden="1" x14ac:dyDescent="0.25">
      <c r="A2208">
        <v>4119905</v>
      </c>
      <c r="B2208" t="s">
        <v>2080</v>
      </c>
      <c r="C2208">
        <v>15019</v>
      </c>
      <c r="D2208" t="s">
        <v>7388</v>
      </c>
      <c r="E2208" t="s">
        <v>9555</v>
      </c>
      <c r="F2208" t="s">
        <v>4342</v>
      </c>
      <c r="G2208" t="s">
        <v>6770</v>
      </c>
      <c r="H2208" s="4">
        <v>43706</v>
      </c>
    </row>
    <row r="2209" spans="1:8" hidden="1" x14ac:dyDescent="0.25">
      <c r="A2209">
        <v>4119905</v>
      </c>
      <c r="B2209" t="s">
        <v>2080</v>
      </c>
      <c r="C2209">
        <v>15020</v>
      </c>
      <c r="D2209" t="s">
        <v>7388</v>
      </c>
      <c r="E2209" t="s">
        <v>9556</v>
      </c>
      <c r="F2209" t="s">
        <v>4343</v>
      </c>
      <c r="G2209" t="s">
        <v>6771</v>
      </c>
      <c r="H2209" s="4">
        <v>43706</v>
      </c>
    </row>
    <row r="2210" spans="1:8" hidden="1" x14ac:dyDescent="0.25">
      <c r="A2210">
        <v>4119905</v>
      </c>
      <c r="B2210" t="s">
        <v>2080</v>
      </c>
      <c r="C2210">
        <v>15021</v>
      </c>
      <c r="D2210" t="s">
        <v>7388</v>
      </c>
      <c r="E2210" t="s">
        <v>9557</v>
      </c>
      <c r="F2210" t="s">
        <v>4344</v>
      </c>
      <c r="G2210" t="s">
        <v>6772</v>
      </c>
      <c r="H2210" s="4">
        <v>43706</v>
      </c>
    </row>
    <row r="2211" spans="1:8" hidden="1" x14ac:dyDescent="0.25">
      <c r="A2211">
        <v>4119905</v>
      </c>
      <c r="B2211" t="s">
        <v>2080</v>
      </c>
      <c r="C2211">
        <v>15022</v>
      </c>
      <c r="D2211" t="s">
        <v>7388</v>
      </c>
      <c r="E2211" t="s">
        <v>9558</v>
      </c>
      <c r="F2211" t="s">
        <v>4345</v>
      </c>
      <c r="G2211" t="s">
        <v>6773</v>
      </c>
      <c r="H2211" s="4">
        <v>43706</v>
      </c>
    </row>
    <row r="2212" spans="1:8" hidden="1" x14ac:dyDescent="0.25">
      <c r="A2212">
        <v>4119905</v>
      </c>
      <c r="B2212" t="s">
        <v>2080</v>
      </c>
      <c r="C2212">
        <v>15023</v>
      </c>
      <c r="D2212" t="s">
        <v>7388</v>
      </c>
      <c r="E2212" t="s">
        <v>9559</v>
      </c>
      <c r="F2212" t="s">
        <v>4346</v>
      </c>
      <c r="G2212" t="s">
        <v>6774</v>
      </c>
      <c r="H2212" s="4">
        <v>43706</v>
      </c>
    </row>
    <row r="2213" spans="1:8" hidden="1" x14ac:dyDescent="0.25">
      <c r="A2213">
        <v>4119905</v>
      </c>
      <c r="B2213" t="s">
        <v>2080</v>
      </c>
      <c r="C2213">
        <v>15024</v>
      </c>
      <c r="D2213" t="s">
        <v>7388</v>
      </c>
      <c r="E2213" t="s">
        <v>9560</v>
      </c>
      <c r="F2213" t="s">
        <v>4347</v>
      </c>
      <c r="G2213" t="s">
        <v>6775</v>
      </c>
      <c r="H2213" s="4">
        <v>43706</v>
      </c>
    </row>
    <row r="2214" spans="1:8" hidden="1" x14ac:dyDescent="0.25">
      <c r="A2214">
        <v>4119905</v>
      </c>
      <c r="B2214" t="s">
        <v>2080</v>
      </c>
      <c r="C2214">
        <v>15025</v>
      </c>
      <c r="D2214" t="s">
        <v>7388</v>
      </c>
      <c r="E2214" t="s">
        <v>9561</v>
      </c>
      <c r="F2214" t="s">
        <v>4348</v>
      </c>
      <c r="G2214" t="s">
        <v>6776</v>
      </c>
      <c r="H2214" s="4">
        <v>43706</v>
      </c>
    </row>
    <row r="2215" spans="1:8" hidden="1" x14ac:dyDescent="0.25">
      <c r="A2215">
        <v>4119905</v>
      </c>
      <c r="B2215" t="s">
        <v>2080</v>
      </c>
      <c r="C2215">
        <v>15026</v>
      </c>
      <c r="D2215" t="s">
        <v>7388</v>
      </c>
      <c r="E2215" t="s">
        <v>9562</v>
      </c>
      <c r="F2215" t="s">
        <v>4349</v>
      </c>
      <c r="G2215" t="s">
        <v>6777</v>
      </c>
      <c r="H2215" s="4">
        <v>43706</v>
      </c>
    </row>
    <row r="2216" spans="1:8" hidden="1" x14ac:dyDescent="0.25">
      <c r="A2216">
        <v>4119905</v>
      </c>
      <c r="B2216" t="s">
        <v>2080</v>
      </c>
      <c r="C2216">
        <v>15027</v>
      </c>
      <c r="D2216" t="s">
        <v>7388</v>
      </c>
      <c r="E2216" t="s">
        <v>9563</v>
      </c>
      <c r="F2216" t="s">
        <v>4350</v>
      </c>
      <c r="G2216" t="s">
        <v>6778</v>
      </c>
      <c r="H2216" s="4">
        <v>43706</v>
      </c>
    </row>
    <row r="2217" spans="1:8" hidden="1" x14ac:dyDescent="0.25">
      <c r="A2217">
        <v>4119905</v>
      </c>
      <c r="B2217" t="s">
        <v>2080</v>
      </c>
      <c r="C2217">
        <v>15028</v>
      </c>
      <c r="D2217" t="s">
        <v>7388</v>
      </c>
      <c r="E2217" t="s">
        <v>9564</v>
      </c>
      <c r="F2217" t="s">
        <v>4351</v>
      </c>
      <c r="G2217" t="s">
        <v>6779</v>
      </c>
      <c r="H2217" s="4">
        <v>43706</v>
      </c>
    </row>
    <row r="2218" spans="1:8" hidden="1" x14ac:dyDescent="0.25">
      <c r="A2218">
        <v>4119905</v>
      </c>
      <c r="B2218" t="s">
        <v>2080</v>
      </c>
      <c r="C2218">
        <v>15029</v>
      </c>
      <c r="D2218" t="s">
        <v>7388</v>
      </c>
      <c r="E2218" t="s">
        <v>9565</v>
      </c>
      <c r="F2218" t="s">
        <v>4352</v>
      </c>
      <c r="G2218" t="s">
        <v>6780</v>
      </c>
      <c r="H2218" s="4">
        <v>43706</v>
      </c>
    </row>
    <row r="2219" spans="1:8" hidden="1" x14ac:dyDescent="0.25">
      <c r="A2219">
        <v>4119905</v>
      </c>
      <c r="B2219" t="s">
        <v>2080</v>
      </c>
      <c r="C2219">
        <v>15030</v>
      </c>
      <c r="D2219" t="s">
        <v>7388</v>
      </c>
      <c r="E2219" t="s">
        <v>9566</v>
      </c>
      <c r="F2219" t="s">
        <v>4353</v>
      </c>
      <c r="G2219" t="s">
        <v>6781</v>
      </c>
      <c r="H2219" s="4">
        <v>43706</v>
      </c>
    </row>
    <row r="2220" spans="1:8" hidden="1" x14ac:dyDescent="0.25">
      <c r="A2220">
        <v>4119905</v>
      </c>
      <c r="B2220" t="s">
        <v>2540</v>
      </c>
      <c r="C2220">
        <v>11393</v>
      </c>
      <c r="D2220" t="s">
        <v>7389</v>
      </c>
      <c r="E2220" t="s">
        <v>9567</v>
      </c>
      <c r="F2220" t="s">
        <v>4420</v>
      </c>
      <c r="G2220" t="s">
        <v>6782</v>
      </c>
      <c r="H2220" s="4">
        <v>42860</v>
      </c>
    </row>
    <row r="2221" spans="1:8" hidden="1" x14ac:dyDescent="0.25">
      <c r="A2221">
        <v>4119905</v>
      </c>
      <c r="B2221" t="s">
        <v>2540</v>
      </c>
      <c r="C2221">
        <v>11394</v>
      </c>
      <c r="D2221" t="s">
        <v>7389</v>
      </c>
      <c r="E2221" t="s">
        <v>9568</v>
      </c>
      <c r="F2221" t="s">
        <v>4421</v>
      </c>
      <c r="G2221" t="s">
        <v>6783</v>
      </c>
      <c r="H2221" s="4">
        <v>42860</v>
      </c>
    </row>
    <row r="2222" spans="1:8" hidden="1" x14ac:dyDescent="0.25">
      <c r="A2222">
        <v>4119905</v>
      </c>
      <c r="B2222" t="s">
        <v>1618</v>
      </c>
      <c r="C2222">
        <v>23767</v>
      </c>
      <c r="D2222" t="s">
        <v>7390</v>
      </c>
      <c r="E2222" t="s">
        <v>9569</v>
      </c>
      <c r="F2222" t="s">
        <v>4430</v>
      </c>
      <c r="G2222" t="s">
        <v>6784</v>
      </c>
      <c r="H2222" s="4">
        <v>44355</v>
      </c>
    </row>
    <row r="2223" spans="1:8" hidden="1" x14ac:dyDescent="0.25">
      <c r="A2223">
        <v>4119905</v>
      </c>
      <c r="B2223" t="s">
        <v>1618</v>
      </c>
      <c r="C2223">
        <v>23768</v>
      </c>
      <c r="D2223" t="s">
        <v>7390</v>
      </c>
      <c r="E2223" t="s">
        <v>9570</v>
      </c>
      <c r="F2223" t="s">
        <v>4431</v>
      </c>
      <c r="G2223" t="s">
        <v>6785</v>
      </c>
      <c r="H2223" s="4">
        <v>44355</v>
      </c>
    </row>
    <row r="2224" spans="1:8" hidden="1" x14ac:dyDescent="0.25">
      <c r="A2224">
        <v>4119905</v>
      </c>
      <c r="B2224" t="s">
        <v>1618</v>
      </c>
      <c r="C2224">
        <v>23769</v>
      </c>
      <c r="D2224" t="s">
        <v>7390</v>
      </c>
      <c r="E2224" t="s">
        <v>9571</v>
      </c>
      <c r="F2224" t="s">
        <v>4432</v>
      </c>
      <c r="G2224" t="s">
        <v>6786</v>
      </c>
      <c r="H2224" s="4">
        <v>44355</v>
      </c>
    </row>
    <row r="2225" spans="1:8" hidden="1" x14ac:dyDescent="0.25">
      <c r="A2225">
        <v>4119905</v>
      </c>
      <c r="B2225" t="s">
        <v>1831</v>
      </c>
      <c r="C2225">
        <v>19330</v>
      </c>
      <c r="D2225" t="s">
        <v>7391</v>
      </c>
      <c r="E2225" t="s">
        <v>9572</v>
      </c>
      <c r="F2225" t="s">
        <v>2846</v>
      </c>
      <c r="G2225" t="s">
        <v>6787</v>
      </c>
      <c r="H2225" s="4">
        <v>43991</v>
      </c>
    </row>
    <row r="2226" spans="1:8" hidden="1" x14ac:dyDescent="0.25">
      <c r="A2226">
        <v>4119905</v>
      </c>
      <c r="B2226" t="s">
        <v>1831</v>
      </c>
      <c r="C2226">
        <v>19331</v>
      </c>
      <c r="D2226" t="s">
        <v>7391</v>
      </c>
      <c r="E2226" t="s">
        <v>9573</v>
      </c>
      <c r="F2226" t="s">
        <v>2847</v>
      </c>
      <c r="G2226" t="s">
        <v>6788</v>
      </c>
      <c r="H2226" s="4">
        <v>43991</v>
      </c>
    </row>
    <row r="2227" spans="1:8" hidden="1" x14ac:dyDescent="0.25">
      <c r="A2227">
        <v>4119905</v>
      </c>
      <c r="B2227" t="s">
        <v>1831</v>
      </c>
      <c r="C2227">
        <v>19332</v>
      </c>
      <c r="D2227" t="s">
        <v>7391</v>
      </c>
      <c r="E2227" t="s">
        <v>9574</v>
      </c>
      <c r="F2227" t="s">
        <v>4450</v>
      </c>
      <c r="G2227" t="s">
        <v>6789</v>
      </c>
      <c r="H2227" s="4">
        <v>43991</v>
      </c>
    </row>
    <row r="2228" spans="1:8" hidden="1" x14ac:dyDescent="0.25">
      <c r="A2228">
        <v>4119905</v>
      </c>
      <c r="B2228" t="s">
        <v>1831</v>
      </c>
      <c r="C2228">
        <v>19333</v>
      </c>
      <c r="D2228" t="s">
        <v>7391</v>
      </c>
      <c r="E2228" t="s">
        <v>9575</v>
      </c>
      <c r="F2228" t="s">
        <v>2849</v>
      </c>
      <c r="G2228" t="s">
        <v>6790</v>
      </c>
      <c r="H2228" s="4">
        <v>43991</v>
      </c>
    </row>
    <row r="2229" spans="1:8" hidden="1" x14ac:dyDescent="0.25">
      <c r="A2229">
        <v>4119905</v>
      </c>
      <c r="B2229" t="s">
        <v>1831</v>
      </c>
      <c r="C2229">
        <v>19334</v>
      </c>
      <c r="D2229" t="s">
        <v>7391</v>
      </c>
      <c r="E2229" t="s">
        <v>9576</v>
      </c>
      <c r="F2229" t="s">
        <v>3171</v>
      </c>
      <c r="G2229" t="s">
        <v>6791</v>
      </c>
      <c r="H2229" s="4">
        <v>43991</v>
      </c>
    </row>
    <row r="2230" spans="1:8" hidden="1" x14ac:dyDescent="0.25">
      <c r="A2230">
        <v>4119905</v>
      </c>
      <c r="B2230" t="s">
        <v>1831</v>
      </c>
      <c r="C2230">
        <v>19335</v>
      </c>
      <c r="D2230" t="s">
        <v>7391</v>
      </c>
      <c r="E2230" t="s">
        <v>9577</v>
      </c>
      <c r="F2230" t="s">
        <v>2851</v>
      </c>
      <c r="G2230" t="s">
        <v>6792</v>
      </c>
      <c r="H2230" s="4">
        <v>43991</v>
      </c>
    </row>
    <row r="2231" spans="1:8" hidden="1" x14ac:dyDescent="0.25">
      <c r="A2231">
        <v>4119905</v>
      </c>
      <c r="B2231" t="s">
        <v>1831</v>
      </c>
      <c r="C2231">
        <v>19534</v>
      </c>
      <c r="D2231" t="s">
        <v>7391</v>
      </c>
      <c r="E2231" t="s">
        <v>9578</v>
      </c>
      <c r="F2231" t="s">
        <v>2852</v>
      </c>
      <c r="G2231" t="s">
        <v>6793</v>
      </c>
      <c r="H2231" s="4">
        <v>44005</v>
      </c>
    </row>
    <row r="2232" spans="1:8" hidden="1" x14ac:dyDescent="0.25">
      <c r="A2232">
        <v>4119905</v>
      </c>
      <c r="B2232" t="s">
        <v>1831</v>
      </c>
      <c r="C2232">
        <v>19535</v>
      </c>
      <c r="D2232" t="s">
        <v>7391</v>
      </c>
      <c r="E2232" t="s">
        <v>9579</v>
      </c>
      <c r="F2232" t="s">
        <v>3560</v>
      </c>
      <c r="G2232" t="s">
        <v>6794</v>
      </c>
      <c r="H2232" s="4">
        <v>44005</v>
      </c>
    </row>
    <row r="2233" spans="1:8" hidden="1" x14ac:dyDescent="0.25">
      <c r="A2233">
        <v>4119905</v>
      </c>
      <c r="B2233" t="s">
        <v>1831</v>
      </c>
      <c r="C2233">
        <v>19536</v>
      </c>
      <c r="D2233" t="s">
        <v>7391</v>
      </c>
      <c r="E2233" t="s">
        <v>9580</v>
      </c>
      <c r="F2233" t="s">
        <v>3128</v>
      </c>
      <c r="G2233" t="s">
        <v>6795</v>
      </c>
      <c r="H2233" s="4">
        <v>44005</v>
      </c>
    </row>
    <row r="2234" spans="1:8" hidden="1" x14ac:dyDescent="0.25">
      <c r="A2234">
        <v>4119905</v>
      </c>
      <c r="B2234" t="s">
        <v>1831</v>
      </c>
      <c r="C2234">
        <v>19537</v>
      </c>
      <c r="D2234" t="s">
        <v>7391</v>
      </c>
      <c r="E2234" t="s">
        <v>9581</v>
      </c>
      <c r="F2234" t="s">
        <v>4451</v>
      </c>
      <c r="G2234" t="s">
        <v>6796</v>
      </c>
      <c r="H2234" s="4">
        <v>44005</v>
      </c>
    </row>
    <row r="2235" spans="1:8" hidden="1" x14ac:dyDescent="0.25">
      <c r="A2235">
        <v>4119905</v>
      </c>
      <c r="B2235" t="s">
        <v>1831</v>
      </c>
      <c r="C2235">
        <v>19538</v>
      </c>
      <c r="D2235" t="s">
        <v>7391</v>
      </c>
      <c r="E2235" t="s">
        <v>9582</v>
      </c>
      <c r="F2235" t="s">
        <v>4452</v>
      </c>
      <c r="G2235" t="s">
        <v>6797</v>
      </c>
      <c r="H2235" s="4">
        <v>44005</v>
      </c>
    </row>
    <row r="2236" spans="1:8" hidden="1" x14ac:dyDescent="0.25">
      <c r="A2236">
        <v>4119905</v>
      </c>
      <c r="B2236" t="s">
        <v>1831</v>
      </c>
      <c r="C2236">
        <v>19730</v>
      </c>
      <c r="D2236" t="s">
        <v>7391</v>
      </c>
      <c r="E2236" t="s">
        <v>9583</v>
      </c>
      <c r="F2236" t="s">
        <v>4453</v>
      </c>
      <c r="G2236" t="s">
        <v>6798</v>
      </c>
      <c r="H2236" s="4">
        <v>44020</v>
      </c>
    </row>
    <row r="2237" spans="1:8" hidden="1" x14ac:dyDescent="0.25">
      <c r="A2237">
        <v>4119905</v>
      </c>
      <c r="B2237" t="s">
        <v>1831</v>
      </c>
      <c r="C2237">
        <v>19731</v>
      </c>
      <c r="D2237" t="s">
        <v>7391</v>
      </c>
      <c r="E2237" t="s">
        <v>9584</v>
      </c>
      <c r="F2237" t="s">
        <v>2858</v>
      </c>
      <c r="G2237" t="s">
        <v>6799</v>
      </c>
      <c r="H2237" s="4">
        <v>44020</v>
      </c>
    </row>
    <row r="2238" spans="1:8" hidden="1" x14ac:dyDescent="0.25">
      <c r="A2238">
        <v>4119905</v>
      </c>
      <c r="B2238" t="s">
        <v>1831</v>
      </c>
      <c r="C2238">
        <v>19732</v>
      </c>
      <c r="D2238" t="s">
        <v>7391</v>
      </c>
      <c r="E2238" t="s">
        <v>9585</v>
      </c>
      <c r="F2238" t="s">
        <v>4454</v>
      </c>
      <c r="G2238" t="s">
        <v>6800</v>
      </c>
      <c r="H2238" s="4">
        <v>44020</v>
      </c>
    </row>
    <row r="2239" spans="1:8" hidden="1" x14ac:dyDescent="0.25">
      <c r="A2239">
        <v>4119905</v>
      </c>
      <c r="B2239" t="s">
        <v>1831</v>
      </c>
      <c r="C2239">
        <v>19733</v>
      </c>
      <c r="D2239" t="s">
        <v>7391</v>
      </c>
      <c r="E2239" t="s">
        <v>9586</v>
      </c>
      <c r="F2239" t="s">
        <v>2860</v>
      </c>
      <c r="G2239" t="s">
        <v>6801</v>
      </c>
      <c r="H2239" s="4">
        <v>44020</v>
      </c>
    </row>
    <row r="2240" spans="1:8" hidden="1" x14ac:dyDescent="0.25">
      <c r="A2240">
        <v>4119905</v>
      </c>
      <c r="B2240" t="s">
        <v>1831</v>
      </c>
      <c r="C2240">
        <v>21743</v>
      </c>
      <c r="D2240" t="s">
        <v>7391</v>
      </c>
      <c r="E2240" t="s">
        <v>9587</v>
      </c>
      <c r="F2240" t="s">
        <v>4455</v>
      </c>
      <c r="G2240" t="s">
        <v>6802</v>
      </c>
      <c r="H2240" s="4">
        <v>44144</v>
      </c>
    </row>
    <row r="2241" spans="1:8" hidden="1" x14ac:dyDescent="0.25">
      <c r="A2241">
        <v>4119905</v>
      </c>
      <c r="B2241" t="s">
        <v>2668</v>
      </c>
      <c r="C2241">
        <v>6680</v>
      </c>
      <c r="D2241" t="s">
        <v>7392</v>
      </c>
      <c r="E2241" t="s">
        <v>9588</v>
      </c>
      <c r="F2241" t="s">
        <v>4508</v>
      </c>
      <c r="G2241" t="s">
        <v>6803</v>
      </c>
      <c r="H2241" s="4">
        <v>42597</v>
      </c>
    </row>
    <row r="2242" spans="1:8" hidden="1" x14ac:dyDescent="0.25">
      <c r="A2242">
        <v>4119905</v>
      </c>
      <c r="B2242" t="s">
        <v>1967</v>
      </c>
      <c r="C2242">
        <v>15232</v>
      </c>
      <c r="D2242" t="s">
        <v>7393</v>
      </c>
      <c r="E2242" t="s">
        <v>9589</v>
      </c>
      <c r="F2242" t="s">
        <v>4485</v>
      </c>
      <c r="G2242" t="s">
        <v>6804</v>
      </c>
      <c r="H2242" s="4">
        <v>43728</v>
      </c>
    </row>
    <row r="2243" spans="1:8" hidden="1" x14ac:dyDescent="0.25">
      <c r="A2243">
        <v>4119905</v>
      </c>
      <c r="B2243" t="s">
        <v>1321</v>
      </c>
      <c r="C2243">
        <v>6722</v>
      </c>
      <c r="D2243" t="s">
        <v>7394</v>
      </c>
      <c r="E2243" t="s">
        <v>9590</v>
      </c>
      <c r="F2243" t="s">
        <v>4402</v>
      </c>
      <c r="G2243" t="s">
        <v>6805</v>
      </c>
      <c r="H2243" s="4">
        <v>42605</v>
      </c>
    </row>
    <row r="2244" spans="1:8" hidden="1" x14ac:dyDescent="0.25">
      <c r="A2244">
        <v>4119905</v>
      </c>
      <c r="B2244" t="s">
        <v>1836</v>
      </c>
      <c r="C2244">
        <v>19322</v>
      </c>
      <c r="D2244" t="s">
        <v>7395</v>
      </c>
      <c r="E2244" t="s">
        <v>9591</v>
      </c>
      <c r="F2244" t="s">
        <v>2846</v>
      </c>
      <c r="G2244" t="s">
        <v>6806</v>
      </c>
      <c r="H2244" s="4">
        <v>43991</v>
      </c>
    </row>
    <row r="2245" spans="1:8" hidden="1" x14ac:dyDescent="0.25">
      <c r="A2245">
        <v>4119905</v>
      </c>
      <c r="B2245" t="s">
        <v>1836</v>
      </c>
      <c r="C2245">
        <v>19323</v>
      </c>
      <c r="D2245" t="s">
        <v>7395</v>
      </c>
      <c r="E2245" t="s">
        <v>9592</v>
      </c>
      <c r="F2245" t="s">
        <v>2847</v>
      </c>
      <c r="G2245" t="s">
        <v>6807</v>
      </c>
      <c r="H2245" s="4">
        <v>43991</v>
      </c>
    </row>
    <row r="2246" spans="1:8" hidden="1" x14ac:dyDescent="0.25">
      <c r="A2246">
        <v>4119905</v>
      </c>
      <c r="B2246" t="s">
        <v>1836</v>
      </c>
      <c r="C2246">
        <v>19324</v>
      </c>
      <c r="D2246" t="s">
        <v>7395</v>
      </c>
      <c r="E2246" t="s">
        <v>9593</v>
      </c>
      <c r="F2246" t="s">
        <v>4511</v>
      </c>
      <c r="G2246" t="s">
        <v>6808</v>
      </c>
      <c r="H2246" s="4">
        <v>43991</v>
      </c>
    </row>
    <row r="2247" spans="1:8" hidden="1" x14ac:dyDescent="0.25">
      <c r="A2247">
        <v>4119905</v>
      </c>
      <c r="B2247" t="s">
        <v>1836</v>
      </c>
      <c r="C2247">
        <v>19325</v>
      </c>
      <c r="D2247" t="s">
        <v>7395</v>
      </c>
      <c r="E2247" t="s">
        <v>9594</v>
      </c>
      <c r="F2247" t="s">
        <v>4512</v>
      </c>
      <c r="G2247" t="s">
        <v>6809</v>
      </c>
      <c r="H2247" s="4">
        <v>43991</v>
      </c>
    </row>
    <row r="2248" spans="1:8" hidden="1" x14ac:dyDescent="0.25">
      <c r="A2248">
        <v>4119905</v>
      </c>
      <c r="B2248" t="s">
        <v>1836</v>
      </c>
      <c r="C2248">
        <v>19326</v>
      </c>
      <c r="D2248" t="s">
        <v>7395</v>
      </c>
      <c r="E2248" t="s">
        <v>9595</v>
      </c>
      <c r="F2248" t="s">
        <v>2897</v>
      </c>
      <c r="G2248" t="s">
        <v>6810</v>
      </c>
      <c r="H2248" s="4">
        <v>43991</v>
      </c>
    </row>
    <row r="2249" spans="1:8" hidden="1" x14ac:dyDescent="0.25">
      <c r="A2249">
        <v>4119905</v>
      </c>
      <c r="B2249" t="s">
        <v>1836</v>
      </c>
      <c r="C2249">
        <v>19327</v>
      </c>
      <c r="D2249" t="s">
        <v>7395</v>
      </c>
      <c r="E2249" t="s">
        <v>9596</v>
      </c>
      <c r="F2249" t="s">
        <v>3634</v>
      </c>
      <c r="G2249" t="s">
        <v>6811</v>
      </c>
      <c r="H2249" s="4">
        <v>43991</v>
      </c>
    </row>
    <row r="2250" spans="1:8" hidden="1" x14ac:dyDescent="0.25">
      <c r="A2250">
        <v>4119905</v>
      </c>
      <c r="B2250" t="s">
        <v>1836</v>
      </c>
      <c r="C2250">
        <v>19328</v>
      </c>
      <c r="D2250" t="s">
        <v>7395</v>
      </c>
      <c r="E2250" t="s">
        <v>9597</v>
      </c>
      <c r="F2250" t="s">
        <v>2954</v>
      </c>
      <c r="G2250" t="s">
        <v>6812</v>
      </c>
      <c r="H2250" s="4">
        <v>43991</v>
      </c>
    </row>
    <row r="2251" spans="1:8" hidden="1" x14ac:dyDescent="0.25">
      <c r="A2251">
        <v>4119905</v>
      </c>
      <c r="B2251" t="s">
        <v>1836</v>
      </c>
      <c r="C2251">
        <v>19764</v>
      </c>
      <c r="D2251" t="s">
        <v>7395</v>
      </c>
      <c r="E2251" t="s">
        <v>9598</v>
      </c>
      <c r="F2251" t="s">
        <v>3006</v>
      </c>
      <c r="G2251" t="s">
        <v>6813</v>
      </c>
      <c r="H2251" s="4">
        <v>44026</v>
      </c>
    </row>
    <row r="2252" spans="1:8" hidden="1" x14ac:dyDescent="0.25">
      <c r="A2252">
        <v>4119905</v>
      </c>
      <c r="B2252" t="s">
        <v>1836</v>
      </c>
      <c r="C2252">
        <v>19765</v>
      </c>
      <c r="D2252" t="s">
        <v>7395</v>
      </c>
      <c r="E2252" t="s">
        <v>9599</v>
      </c>
      <c r="F2252" t="s">
        <v>3214</v>
      </c>
      <c r="G2252" t="s">
        <v>6814</v>
      </c>
      <c r="H2252" s="4">
        <v>44026</v>
      </c>
    </row>
    <row r="2253" spans="1:8" hidden="1" x14ac:dyDescent="0.25">
      <c r="A2253">
        <v>4119905</v>
      </c>
      <c r="B2253" t="s">
        <v>1836</v>
      </c>
      <c r="C2253">
        <v>19766</v>
      </c>
      <c r="D2253" t="s">
        <v>7395</v>
      </c>
      <c r="E2253" t="s">
        <v>9600</v>
      </c>
      <c r="F2253" t="s">
        <v>4513</v>
      </c>
      <c r="G2253" t="s">
        <v>6815</v>
      </c>
      <c r="H2253" s="4">
        <v>44026</v>
      </c>
    </row>
    <row r="2254" spans="1:8" hidden="1" x14ac:dyDescent="0.25">
      <c r="A2254">
        <v>4119905</v>
      </c>
      <c r="B2254" t="s">
        <v>1836</v>
      </c>
      <c r="C2254">
        <v>19767</v>
      </c>
      <c r="D2254" t="s">
        <v>7395</v>
      </c>
      <c r="E2254" t="s">
        <v>9601</v>
      </c>
      <c r="F2254" t="s">
        <v>4514</v>
      </c>
      <c r="G2254" t="s">
        <v>6816</v>
      </c>
      <c r="H2254" s="4">
        <v>44026</v>
      </c>
    </row>
    <row r="2255" spans="1:8" hidden="1" x14ac:dyDescent="0.25">
      <c r="A2255">
        <v>4119905</v>
      </c>
      <c r="B2255" t="s">
        <v>1836</v>
      </c>
      <c r="C2255">
        <v>19768</v>
      </c>
      <c r="D2255" t="s">
        <v>7395</v>
      </c>
      <c r="E2255" t="s">
        <v>9602</v>
      </c>
      <c r="F2255" t="s">
        <v>4246</v>
      </c>
      <c r="G2255" t="s">
        <v>6817</v>
      </c>
      <c r="H2255" s="4">
        <v>44026</v>
      </c>
    </row>
    <row r="2256" spans="1:8" hidden="1" x14ac:dyDescent="0.25">
      <c r="A2256">
        <v>4119905</v>
      </c>
      <c r="B2256" t="s">
        <v>1836</v>
      </c>
      <c r="C2256">
        <v>19769</v>
      </c>
      <c r="D2256" t="s">
        <v>7395</v>
      </c>
      <c r="E2256" t="s">
        <v>9603</v>
      </c>
      <c r="F2256" t="s">
        <v>4312</v>
      </c>
      <c r="G2256" t="s">
        <v>6818</v>
      </c>
      <c r="H2256" s="4">
        <v>44026</v>
      </c>
    </row>
    <row r="2257" spans="1:8" hidden="1" x14ac:dyDescent="0.25">
      <c r="A2257">
        <v>4119905</v>
      </c>
      <c r="B2257" t="s">
        <v>1836</v>
      </c>
      <c r="C2257">
        <v>19770</v>
      </c>
      <c r="D2257" t="s">
        <v>7395</v>
      </c>
      <c r="E2257" t="s">
        <v>9604</v>
      </c>
      <c r="F2257" t="s">
        <v>4515</v>
      </c>
      <c r="G2257" t="s">
        <v>6819</v>
      </c>
      <c r="H2257" s="4">
        <v>44026</v>
      </c>
    </row>
    <row r="2258" spans="1:8" hidden="1" x14ac:dyDescent="0.25">
      <c r="A2258">
        <v>4119905</v>
      </c>
      <c r="B2258" t="s">
        <v>1836</v>
      </c>
      <c r="C2258">
        <v>19771</v>
      </c>
      <c r="D2258" t="s">
        <v>7395</v>
      </c>
      <c r="E2258" t="s">
        <v>9605</v>
      </c>
      <c r="F2258" t="s">
        <v>4516</v>
      </c>
      <c r="G2258" t="s">
        <v>6820</v>
      </c>
      <c r="H2258" s="4">
        <v>44026</v>
      </c>
    </row>
    <row r="2259" spans="1:8" hidden="1" x14ac:dyDescent="0.25">
      <c r="A2259">
        <v>4119905</v>
      </c>
      <c r="B2259" t="s">
        <v>1836</v>
      </c>
      <c r="C2259">
        <v>19772</v>
      </c>
      <c r="D2259" t="s">
        <v>7395</v>
      </c>
      <c r="E2259" t="s">
        <v>9606</v>
      </c>
      <c r="F2259" t="s">
        <v>4517</v>
      </c>
      <c r="G2259" t="s">
        <v>6821</v>
      </c>
      <c r="H2259" s="4">
        <v>44026</v>
      </c>
    </row>
    <row r="2260" spans="1:8" hidden="1" x14ac:dyDescent="0.25">
      <c r="A2260">
        <v>4119905</v>
      </c>
      <c r="B2260" t="s">
        <v>1836</v>
      </c>
      <c r="C2260">
        <v>19773</v>
      </c>
      <c r="D2260" t="s">
        <v>7395</v>
      </c>
      <c r="E2260" t="s">
        <v>9607</v>
      </c>
      <c r="F2260" t="s">
        <v>4518</v>
      </c>
      <c r="G2260" t="s">
        <v>6822</v>
      </c>
      <c r="H2260" s="4">
        <v>44026</v>
      </c>
    </row>
    <row r="2261" spans="1:8" hidden="1" x14ac:dyDescent="0.25">
      <c r="A2261">
        <v>4119905</v>
      </c>
      <c r="B2261" t="s">
        <v>1836</v>
      </c>
      <c r="C2261">
        <v>19774</v>
      </c>
      <c r="D2261" t="s">
        <v>7395</v>
      </c>
      <c r="E2261" t="s">
        <v>9608</v>
      </c>
      <c r="F2261" t="s">
        <v>2946</v>
      </c>
      <c r="G2261" t="s">
        <v>6823</v>
      </c>
      <c r="H2261" s="4">
        <v>44026</v>
      </c>
    </row>
    <row r="2262" spans="1:8" hidden="1" x14ac:dyDescent="0.25">
      <c r="A2262">
        <v>4119905</v>
      </c>
      <c r="B2262" t="s">
        <v>2657</v>
      </c>
      <c r="C2262">
        <v>6861</v>
      </c>
      <c r="D2262" t="s">
        <v>7396</v>
      </c>
      <c r="E2262" t="s">
        <v>9609</v>
      </c>
      <c r="F2262" t="s">
        <v>4441</v>
      </c>
      <c r="G2262" t="s">
        <v>6824</v>
      </c>
      <c r="H2262" s="4">
        <v>42636</v>
      </c>
    </row>
    <row r="2263" spans="1:8" hidden="1" x14ac:dyDescent="0.25">
      <c r="A2263">
        <v>4119905</v>
      </c>
      <c r="B2263" t="s">
        <v>1602</v>
      </c>
      <c r="C2263">
        <v>23731</v>
      </c>
      <c r="D2263" t="s">
        <v>7397</v>
      </c>
      <c r="E2263" t="s">
        <v>9610</v>
      </c>
      <c r="F2263" t="s">
        <v>2849</v>
      </c>
      <c r="G2263" t="s">
        <v>6825</v>
      </c>
      <c r="H2263" s="4">
        <v>44349</v>
      </c>
    </row>
    <row r="2264" spans="1:8" hidden="1" x14ac:dyDescent="0.25">
      <c r="A2264">
        <v>4119905</v>
      </c>
      <c r="B2264" t="s">
        <v>1602</v>
      </c>
      <c r="C2264">
        <v>23732</v>
      </c>
      <c r="D2264" t="s">
        <v>7397</v>
      </c>
      <c r="E2264" t="s">
        <v>9611</v>
      </c>
      <c r="F2264" t="s">
        <v>4443</v>
      </c>
      <c r="G2264" t="s">
        <v>6826</v>
      </c>
      <c r="H2264" s="4">
        <v>44349</v>
      </c>
    </row>
    <row r="2265" spans="1:8" hidden="1" x14ac:dyDescent="0.25">
      <c r="A2265">
        <v>4119905</v>
      </c>
      <c r="B2265" t="s">
        <v>1602</v>
      </c>
      <c r="C2265">
        <v>23733</v>
      </c>
      <c r="D2265" t="s">
        <v>7397</v>
      </c>
      <c r="E2265" t="s">
        <v>9612</v>
      </c>
      <c r="F2265" t="s">
        <v>4444</v>
      </c>
      <c r="G2265" t="s">
        <v>6827</v>
      </c>
      <c r="H2265" s="4">
        <v>44349</v>
      </c>
    </row>
    <row r="2266" spans="1:8" hidden="1" x14ac:dyDescent="0.25">
      <c r="A2266">
        <v>4119905</v>
      </c>
      <c r="B2266" t="s">
        <v>1602</v>
      </c>
      <c r="C2266">
        <v>23734</v>
      </c>
      <c r="D2266" t="s">
        <v>7397</v>
      </c>
      <c r="E2266" t="s">
        <v>9613</v>
      </c>
      <c r="F2266" t="s">
        <v>4278</v>
      </c>
      <c r="G2266" t="s">
        <v>6828</v>
      </c>
      <c r="H2266" s="4">
        <v>44349</v>
      </c>
    </row>
    <row r="2267" spans="1:8" hidden="1" x14ac:dyDescent="0.25">
      <c r="A2267">
        <v>4119905</v>
      </c>
      <c r="B2267" t="s">
        <v>1602</v>
      </c>
      <c r="C2267">
        <v>23867</v>
      </c>
      <c r="D2267" t="s">
        <v>7397</v>
      </c>
      <c r="E2267" t="s">
        <v>9614</v>
      </c>
      <c r="F2267" t="s">
        <v>3106</v>
      </c>
      <c r="G2267" t="s">
        <v>6829</v>
      </c>
      <c r="H2267" s="4">
        <v>44361</v>
      </c>
    </row>
    <row r="2268" spans="1:8" hidden="1" x14ac:dyDescent="0.25">
      <c r="A2268">
        <v>4119905</v>
      </c>
      <c r="B2268" t="s">
        <v>1602</v>
      </c>
      <c r="C2268">
        <v>23868</v>
      </c>
      <c r="D2268" t="s">
        <v>7397</v>
      </c>
      <c r="E2268" t="s">
        <v>9615</v>
      </c>
      <c r="F2268" t="s">
        <v>4445</v>
      </c>
      <c r="G2268" t="s">
        <v>6830</v>
      </c>
      <c r="H2268" s="4">
        <v>44361</v>
      </c>
    </row>
    <row r="2269" spans="1:8" hidden="1" x14ac:dyDescent="0.25">
      <c r="A2269">
        <v>4119905</v>
      </c>
      <c r="B2269" t="s">
        <v>1602</v>
      </c>
      <c r="C2269">
        <v>23869</v>
      </c>
      <c r="D2269" t="s">
        <v>7397</v>
      </c>
      <c r="E2269" t="s">
        <v>9616</v>
      </c>
      <c r="F2269" t="s">
        <v>3380</v>
      </c>
      <c r="G2269" t="s">
        <v>6831</v>
      </c>
      <c r="H2269" s="4">
        <v>44361</v>
      </c>
    </row>
    <row r="2270" spans="1:8" hidden="1" x14ac:dyDescent="0.25">
      <c r="A2270">
        <v>4119905</v>
      </c>
      <c r="B2270" t="s">
        <v>1602</v>
      </c>
      <c r="C2270">
        <v>23870</v>
      </c>
      <c r="D2270" t="s">
        <v>7397</v>
      </c>
      <c r="E2270" t="s">
        <v>9617</v>
      </c>
      <c r="F2270" t="s">
        <v>3184</v>
      </c>
      <c r="G2270" t="s">
        <v>6832</v>
      </c>
      <c r="H2270" s="4">
        <v>44361</v>
      </c>
    </row>
    <row r="2271" spans="1:8" hidden="1" x14ac:dyDescent="0.25">
      <c r="A2271">
        <v>4119905</v>
      </c>
      <c r="B2271" t="s">
        <v>1602</v>
      </c>
      <c r="C2271">
        <v>23871</v>
      </c>
      <c r="D2271" t="s">
        <v>7397</v>
      </c>
      <c r="E2271" t="s">
        <v>9618</v>
      </c>
      <c r="F2271" t="s">
        <v>3281</v>
      </c>
      <c r="G2271" t="s">
        <v>6833</v>
      </c>
      <c r="H2271" s="4">
        <v>44361</v>
      </c>
    </row>
    <row r="2272" spans="1:8" hidden="1" x14ac:dyDescent="0.25">
      <c r="A2272">
        <v>4119905</v>
      </c>
      <c r="B2272" t="s">
        <v>1602</v>
      </c>
      <c r="C2272">
        <v>23872</v>
      </c>
      <c r="D2272" t="s">
        <v>7397</v>
      </c>
      <c r="E2272" t="s">
        <v>9619</v>
      </c>
      <c r="F2272" t="s">
        <v>3126</v>
      </c>
      <c r="G2272" t="s">
        <v>6834</v>
      </c>
      <c r="H2272" s="4">
        <v>44361</v>
      </c>
    </row>
    <row r="2273" spans="1:8" hidden="1" x14ac:dyDescent="0.25">
      <c r="A2273">
        <v>4119905</v>
      </c>
      <c r="B2273" t="s">
        <v>1602</v>
      </c>
      <c r="C2273">
        <v>23873</v>
      </c>
      <c r="D2273" t="s">
        <v>7397</v>
      </c>
      <c r="E2273" t="s">
        <v>9620</v>
      </c>
      <c r="F2273" t="s">
        <v>3185</v>
      </c>
      <c r="G2273" t="s">
        <v>6835</v>
      </c>
      <c r="H2273" s="4">
        <v>44361</v>
      </c>
    </row>
    <row r="2274" spans="1:8" hidden="1" x14ac:dyDescent="0.25">
      <c r="A2274">
        <v>4119905</v>
      </c>
      <c r="B2274" t="s">
        <v>1602</v>
      </c>
      <c r="C2274">
        <v>23990</v>
      </c>
      <c r="D2274" t="s">
        <v>7397</v>
      </c>
      <c r="E2274" t="s">
        <v>9621</v>
      </c>
      <c r="F2274" t="s">
        <v>3189</v>
      </c>
      <c r="G2274" t="s">
        <v>6836</v>
      </c>
      <c r="H2274" s="4">
        <v>44377</v>
      </c>
    </row>
    <row r="2275" spans="1:8" hidden="1" x14ac:dyDescent="0.25">
      <c r="A2275">
        <v>4119905</v>
      </c>
      <c r="B2275" t="s">
        <v>1602</v>
      </c>
      <c r="C2275">
        <v>23991</v>
      </c>
      <c r="D2275" t="s">
        <v>7397</v>
      </c>
      <c r="E2275" t="s">
        <v>9622</v>
      </c>
      <c r="F2275" t="s">
        <v>4446</v>
      </c>
      <c r="G2275" t="s">
        <v>6837</v>
      </c>
      <c r="H2275" s="4">
        <v>44377</v>
      </c>
    </row>
    <row r="2276" spans="1:8" hidden="1" x14ac:dyDescent="0.25">
      <c r="A2276">
        <v>4119905</v>
      </c>
      <c r="B2276" t="s">
        <v>1602</v>
      </c>
      <c r="C2276">
        <v>23992</v>
      </c>
      <c r="D2276" t="s">
        <v>7397</v>
      </c>
      <c r="E2276" t="s">
        <v>9623</v>
      </c>
      <c r="F2276" t="s">
        <v>4447</v>
      </c>
      <c r="G2276" t="s">
        <v>6838</v>
      </c>
      <c r="H2276" s="4">
        <v>44377</v>
      </c>
    </row>
    <row r="2277" spans="1:8" hidden="1" x14ac:dyDescent="0.25">
      <c r="A2277">
        <v>4119905</v>
      </c>
      <c r="B2277" t="s">
        <v>1602</v>
      </c>
      <c r="C2277">
        <v>25285</v>
      </c>
      <c r="D2277" t="s">
        <v>7397</v>
      </c>
      <c r="E2277" t="s">
        <v>9624</v>
      </c>
      <c r="F2277" t="s">
        <v>4448</v>
      </c>
      <c r="G2277" t="s">
        <v>6839</v>
      </c>
      <c r="H2277" s="4">
        <v>44522</v>
      </c>
    </row>
    <row r="2278" spans="1:8" hidden="1" x14ac:dyDescent="0.25">
      <c r="A2278">
        <v>4119905</v>
      </c>
      <c r="B2278" t="s">
        <v>2318</v>
      </c>
      <c r="C2278">
        <v>11965</v>
      </c>
      <c r="D2278" t="s">
        <v>7398</v>
      </c>
      <c r="E2278" t="s">
        <v>9625</v>
      </c>
      <c r="F2278" t="s">
        <v>4354</v>
      </c>
      <c r="G2278" t="s">
        <v>6840</v>
      </c>
      <c r="H2278" s="4">
        <v>43227</v>
      </c>
    </row>
    <row r="2279" spans="1:8" hidden="1" x14ac:dyDescent="0.25">
      <c r="A2279">
        <v>4119905</v>
      </c>
      <c r="B2279" t="s">
        <v>2318</v>
      </c>
      <c r="C2279">
        <v>11966</v>
      </c>
      <c r="D2279" t="s">
        <v>7398</v>
      </c>
      <c r="E2279" t="s">
        <v>9626</v>
      </c>
      <c r="F2279" t="s">
        <v>4355</v>
      </c>
      <c r="G2279" t="s">
        <v>6841</v>
      </c>
      <c r="H2279" s="4">
        <v>43227</v>
      </c>
    </row>
    <row r="2280" spans="1:8" hidden="1" x14ac:dyDescent="0.25">
      <c r="A2280">
        <v>4119905</v>
      </c>
      <c r="B2280" t="s">
        <v>2318</v>
      </c>
      <c r="C2280">
        <v>11976</v>
      </c>
      <c r="D2280" t="s">
        <v>7398</v>
      </c>
      <c r="E2280" t="s">
        <v>9627</v>
      </c>
      <c r="F2280" t="s">
        <v>4356</v>
      </c>
      <c r="G2280" t="s">
        <v>6842</v>
      </c>
      <c r="H2280" s="4">
        <v>43229</v>
      </c>
    </row>
    <row r="2281" spans="1:8" hidden="1" x14ac:dyDescent="0.25">
      <c r="A2281">
        <v>4119905</v>
      </c>
      <c r="B2281" t="s">
        <v>2165</v>
      </c>
      <c r="C2281">
        <v>12719</v>
      </c>
      <c r="D2281" t="s">
        <v>7399</v>
      </c>
      <c r="E2281" t="s">
        <v>9628</v>
      </c>
      <c r="F2281" t="s">
        <v>4375</v>
      </c>
      <c r="G2281" t="s">
        <v>6843</v>
      </c>
      <c r="H2281" s="4">
        <v>43425</v>
      </c>
    </row>
    <row r="2282" spans="1:8" hidden="1" x14ac:dyDescent="0.25">
      <c r="A2282">
        <v>4119905</v>
      </c>
      <c r="B2282" t="s">
        <v>929</v>
      </c>
      <c r="C2282">
        <v>26636</v>
      </c>
      <c r="D2282" t="s">
        <v>7400</v>
      </c>
      <c r="E2282" t="s">
        <v>9629</v>
      </c>
      <c r="F2282" t="s">
        <v>4232</v>
      </c>
      <c r="G2282" t="s">
        <v>6844</v>
      </c>
      <c r="H2282" s="4">
        <v>44651</v>
      </c>
    </row>
    <row r="2283" spans="1:8" hidden="1" x14ac:dyDescent="0.25">
      <c r="A2283">
        <v>4119905</v>
      </c>
      <c r="B2283" t="s">
        <v>929</v>
      </c>
      <c r="C2283">
        <v>26651</v>
      </c>
      <c r="D2283" t="s">
        <v>7400</v>
      </c>
      <c r="E2283" t="s">
        <v>9873</v>
      </c>
      <c r="F2283" t="s">
        <v>4357</v>
      </c>
      <c r="G2283" t="s">
        <v>6845</v>
      </c>
      <c r="H2283" s="4">
        <v>44652</v>
      </c>
    </row>
    <row r="2284" spans="1:8" hidden="1" x14ac:dyDescent="0.25">
      <c r="A2284">
        <v>4119905</v>
      </c>
      <c r="B2284" t="s">
        <v>929</v>
      </c>
      <c r="C2284">
        <v>26652</v>
      </c>
      <c r="D2284" t="s">
        <v>7400</v>
      </c>
      <c r="E2284" t="s">
        <v>9630</v>
      </c>
      <c r="F2284" t="s">
        <v>4358</v>
      </c>
      <c r="G2284" t="s">
        <v>6846</v>
      </c>
      <c r="H2284" s="4">
        <v>44652</v>
      </c>
    </row>
    <row r="2285" spans="1:8" hidden="1" x14ac:dyDescent="0.25">
      <c r="A2285">
        <v>4119905</v>
      </c>
      <c r="B2285" t="s">
        <v>929</v>
      </c>
      <c r="C2285">
        <v>26653</v>
      </c>
      <c r="D2285" t="s">
        <v>7400</v>
      </c>
      <c r="E2285" t="s">
        <v>9631</v>
      </c>
      <c r="F2285" t="s">
        <v>4359</v>
      </c>
      <c r="G2285" t="s">
        <v>6847</v>
      </c>
      <c r="H2285" s="4">
        <v>44652</v>
      </c>
    </row>
    <row r="2286" spans="1:8" hidden="1" x14ac:dyDescent="0.25">
      <c r="A2286">
        <v>4119905</v>
      </c>
      <c r="B2286" t="s">
        <v>929</v>
      </c>
      <c r="C2286">
        <v>26654</v>
      </c>
      <c r="D2286" t="s">
        <v>7400</v>
      </c>
      <c r="E2286" t="s">
        <v>9632</v>
      </c>
      <c r="F2286" t="s">
        <v>4360</v>
      </c>
      <c r="G2286" t="s">
        <v>6848</v>
      </c>
      <c r="H2286" s="4">
        <v>44652</v>
      </c>
    </row>
    <row r="2287" spans="1:8" hidden="1" x14ac:dyDescent="0.25">
      <c r="A2287">
        <v>4119905</v>
      </c>
      <c r="B2287" t="s">
        <v>929</v>
      </c>
      <c r="C2287">
        <v>26681</v>
      </c>
      <c r="D2287" t="s">
        <v>7400</v>
      </c>
      <c r="E2287" t="s">
        <v>9633</v>
      </c>
      <c r="F2287" t="s">
        <v>4361</v>
      </c>
      <c r="G2287" t="s">
        <v>6849</v>
      </c>
      <c r="H2287" s="4">
        <v>44655</v>
      </c>
    </row>
    <row r="2288" spans="1:8" hidden="1" x14ac:dyDescent="0.25">
      <c r="A2288">
        <v>4119905</v>
      </c>
      <c r="B2288" t="s">
        <v>929</v>
      </c>
      <c r="C2288">
        <v>26767</v>
      </c>
      <c r="D2288" t="s">
        <v>7400</v>
      </c>
      <c r="E2288" t="s">
        <v>9634</v>
      </c>
      <c r="F2288" t="s">
        <v>4362</v>
      </c>
      <c r="G2288" t="s">
        <v>6850</v>
      </c>
      <c r="H2288" s="4">
        <v>44659</v>
      </c>
    </row>
    <row r="2289" spans="1:8" hidden="1" x14ac:dyDescent="0.25">
      <c r="A2289">
        <v>4119905</v>
      </c>
      <c r="B2289" t="s">
        <v>929</v>
      </c>
      <c r="C2289">
        <v>26768</v>
      </c>
      <c r="D2289" t="s">
        <v>7400</v>
      </c>
      <c r="E2289" t="s">
        <v>9635</v>
      </c>
      <c r="F2289" t="s">
        <v>3506</v>
      </c>
      <c r="G2289" t="s">
        <v>6851</v>
      </c>
      <c r="H2289" s="4">
        <v>44659</v>
      </c>
    </row>
    <row r="2290" spans="1:8" hidden="1" x14ac:dyDescent="0.25">
      <c r="A2290">
        <v>4119905</v>
      </c>
      <c r="B2290" t="s">
        <v>929</v>
      </c>
      <c r="C2290">
        <v>26769</v>
      </c>
      <c r="D2290" t="s">
        <v>7400</v>
      </c>
      <c r="E2290" t="s">
        <v>9636</v>
      </c>
      <c r="F2290" t="s">
        <v>3509</v>
      </c>
      <c r="G2290" t="s">
        <v>6852</v>
      </c>
      <c r="H2290" s="4">
        <v>44659</v>
      </c>
    </row>
    <row r="2291" spans="1:8" hidden="1" x14ac:dyDescent="0.25">
      <c r="A2291">
        <v>4119905</v>
      </c>
      <c r="B2291" t="s">
        <v>929</v>
      </c>
      <c r="C2291">
        <v>26770</v>
      </c>
      <c r="D2291" t="s">
        <v>7400</v>
      </c>
      <c r="E2291" t="s">
        <v>9637</v>
      </c>
      <c r="F2291" t="s">
        <v>3508</v>
      </c>
      <c r="G2291" t="s">
        <v>6853</v>
      </c>
      <c r="H2291" s="4">
        <v>44659</v>
      </c>
    </row>
    <row r="2292" spans="1:8" hidden="1" x14ac:dyDescent="0.25">
      <c r="A2292">
        <v>4119905</v>
      </c>
      <c r="B2292" t="s">
        <v>929</v>
      </c>
      <c r="C2292">
        <v>26771</v>
      </c>
      <c r="D2292" t="s">
        <v>7400</v>
      </c>
      <c r="E2292" t="s">
        <v>9638</v>
      </c>
      <c r="F2292" t="s">
        <v>4363</v>
      </c>
      <c r="G2292" t="s">
        <v>6854</v>
      </c>
      <c r="H2292" s="4">
        <v>44659</v>
      </c>
    </row>
    <row r="2293" spans="1:8" hidden="1" x14ac:dyDescent="0.25">
      <c r="A2293">
        <v>4119905</v>
      </c>
      <c r="B2293" t="s">
        <v>929</v>
      </c>
      <c r="C2293">
        <v>26782</v>
      </c>
      <c r="D2293" t="s">
        <v>7400</v>
      </c>
      <c r="E2293" t="s">
        <v>9639</v>
      </c>
      <c r="F2293" t="s">
        <v>3380</v>
      </c>
      <c r="G2293" t="s">
        <v>6855</v>
      </c>
      <c r="H2293" s="4">
        <v>44662</v>
      </c>
    </row>
    <row r="2294" spans="1:8" hidden="1" x14ac:dyDescent="0.25">
      <c r="A2294">
        <v>4119905</v>
      </c>
      <c r="B2294" t="s">
        <v>929</v>
      </c>
      <c r="C2294">
        <v>27002</v>
      </c>
      <c r="D2294" t="s">
        <v>7400</v>
      </c>
      <c r="E2294" t="s">
        <v>9640</v>
      </c>
      <c r="F2294" t="s">
        <v>4364</v>
      </c>
      <c r="G2294" t="s">
        <v>6856</v>
      </c>
      <c r="H2294" s="4">
        <v>44670</v>
      </c>
    </row>
    <row r="2295" spans="1:8" hidden="1" x14ac:dyDescent="0.25">
      <c r="A2295">
        <v>4119905</v>
      </c>
      <c r="B2295" t="s">
        <v>929</v>
      </c>
      <c r="C2295">
        <v>27010</v>
      </c>
      <c r="D2295" t="s">
        <v>7400</v>
      </c>
      <c r="E2295" t="s">
        <v>9641</v>
      </c>
      <c r="F2295" t="s">
        <v>4365</v>
      </c>
      <c r="G2295" t="s">
        <v>6857</v>
      </c>
      <c r="H2295" s="4">
        <v>44671</v>
      </c>
    </row>
    <row r="2296" spans="1:8" hidden="1" x14ac:dyDescent="0.25">
      <c r="A2296">
        <v>4119905</v>
      </c>
      <c r="B2296" t="s">
        <v>888</v>
      </c>
      <c r="C2296">
        <v>1001405</v>
      </c>
      <c r="D2296" t="s">
        <v>7401</v>
      </c>
      <c r="E2296" t="s">
        <v>9642</v>
      </c>
      <c r="F2296" t="s">
        <v>4552</v>
      </c>
      <c r="G2296" t="s">
        <v>6858</v>
      </c>
      <c r="H2296" s="4">
        <v>44855</v>
      </c>
    </row>
    <row r="2297" spans="1:8" hidden="1" x14ac:dyDescent="0.25">
      <c r="A2297">
        <v>4119905</v>
      </c>
      <c r="B2297" t="s">
        <v>888</v>
      </c>
      <c r="C2297">
        <v>1001406</v>
      </c>
      <c r="D2297" t="s">
        <v>7401</v>
      </c>
      <c r="E2297" t="s">
        <v>9642</v>
      </c>
      <c r="F2297" t="s">
        <v>4552</v>
      </c>
      <c r="G2297" t="s">
        <v>6859</v>
      </c>
      <c r="H2297" s="4">
        <v>44855</v>
      </c>
    </row>
    <row r="2298" spans="1:8" hidden="1" x14ac:dyDescent="0.25">
      <c r="A2298">
        <v>4119905</v>
      </c>
      <c r="B2298" t="s">
        <v>814</v>
      </c>
      <c r="C2298">
        <v>1002972</v>
      </c>
      <c r="D2298" t="s">
        <v>7402</v>
      </c>
      <c r="E2298" t="s">
        <v>9643</v>
      </c>
      <c r="F2298" t="s">
        <v>2846</v>
      </c>
      <c r="G2298" t="s">
        <v>6860</v>
      </c>
      <c r="H2298" s="4">
        <v>45058</v>
      </c>
    </row>
    <row r="2299" spans="1:8" hidden="1" x14ac:dyDescent="0.25">
      <c r="A2299">
        <v>4119905</v>
      </c>
      <c r="B2299" t="s">
        <v>814</v>
      </c>
      <c r="C2299">
        <v>1002973</v>
      </c>
      <c r="D2299" t="s">
        <v>7402</v>
      </c>
      <c r="E2299" t="s">
        <v>9874</v>
      </c>
      <c r="F2299" t="s">
        <v>4367</v>
      </c>
      <c r="G2299" t="s">
        <v>6861</v>
      </c>
      <c r="H2299" s="4">
        <v>45058</v>
      </c>
    </row>
    <row r="2300" spans="1:8" hidden="1" x14ac:dyDescent="0.25">
      <c r="A2300">
        <v>4119905</v>
      </c>
      <c r="B2300" t="s">
        <v>814</v>
      </c>
      <c r="C2300">
        <v>1002974</v>
      </c>
      <c r="D2300" t="s">
        <v>7402</v>
      </c>
      <c r="E2300" t="s">
        <v>9644</v>
      </c>
      <c r="F2300" t="s">
        <v>4368</v>
      </c>
      <c r="G2300" t="s">
        <v>6862</v>
      </c>
      <c r="H2300" s="4">
        <v>45058</v>
      </c>
    </row>
    <row r="2301" spans="1:8" hidden="1" x14ac:dyDescent="0.25">
      <c r="A2301">
        <v>4119905</v>
      </c>
      <c r="B2301" t="s">
        <v>814</v>
      </c>
      <c r="C2301">
        <v>1002975</v>
      </c>
      <c r="D2301" t="s">
        <v>7402</v>
      </c>
      <c r="E2301" t="s">
        <v>9645</v>
      </c>
      <c r="F2301" t="s">
        <v>2861</v>
      </c>
      <c r="G2301" t="s">
        <v>6863</v>
      </c>
      <c r="H2301" s="4">
        <v>45058</v>
      </c>
    </row>
    <row r="2302" spans="1:8" hidden="1" x14ac:dyDescent="0.25">
      <c r="A2302">
        <v>4119905</v>
      </c>
      <c r="B2302" t="s">
        <v>814</v>
      </c>
      <c r="C2302">
        <v>1002976</v>
      </c>
      <c r="D2302" t="s">
        <v>7402</v>
      </c>
      <c r="E2302" t="s">
        <v>9646</v>
      </c>
      <c r="F2302" t="s">
        <v>4369</v>
      </c>
      <c r="G2302" t="s">
        <v>6864</v>
      </c>
      <c r="H2302" s="4">
        <v>45058</v>
      </c>
    </row>
    <row r="2303" spans="1:8" hidden="1" x14ac:dyDescent="0.25">
      <c r="A2303">
        <v>4119905</v>
      </c>
      <c r="B2303" t="s">
        <v>814</v>
      </c>
      <c r="C2303">
        <v>1002983</v>
      </c>
      <c r="D2303" t="s">
        <v>7402</v>
      </c>
      <c r="E2303" t="s">
        <v>9647</v>
      </c>
      <c r="F2303" t="s">
        <v>4370</v>
      </c>
      <c r="G2303" t="s">
        <v>6865</v>
      </c>
      <c r="H2303" s="4">
        <v>45061</v>
      </c>
    </row>
    <row r="2304" spans="1:8" hidden="1" x14ac:dyDescent="0.25">
      <c r="A2304">
        <v>4119905</v>
      </c>
      <c r="B2304" t="s">
        <v>814</v>
      </c>
      <c r="C2304">
        <v>1003061</v>
      </c>
      <c r="D2304" t="s">
        <v>7402</v>
      </c>
      <c r="E2304" t="s">
        <v>9648</v>
      </c>
      <c r="F2304" t="s">
        <v>2866</v>
      </c>
      <c r="G2304" t="s">
        <v>6866</v>
      </c>
      <c r="H2304" s="4">
        <v>45076</v>
      </c>
    </row>
    <row r="2305" spans="1:8" hidden="1" x14ac:dyDescent="0.25">
      <c r="A2305">
        <v>4119905</v>
      </c>
      <c r="B2305" t="s">
        <v>814</v>
      </c>
      <c r="C2305">
        <v>1003062</v>
      </c>
      <c r="D2305" t="s">
        <v>7402</v>
      </c>
      <c r="E2305" t="s">
        <v>9649</v>
      </c>
      <c r="F2305" t="s">
        <v>2867</v>
      </c>
      <c r="G2305" t="s">
        <v>6867</v>
      </c>
      <c r="H2305" s="4">
        <v>45076</v>
      </c>
    </row>
    <row r="2306" spans="1:8" hidden="1" x14ac:dyDescent="0.25">
      <c r="A2306">
        <v>4119905</v>
      </c>
      <c r="B2306" t="s">
        <v>814</v>
      </c>
      <c r="C2306">
        <v>1003063</v>
      </c>
      <c r="D2306" t="s">
        <v>7402</v>
      </c>
      <c r="E2306" t="s">
        <v>9650</v>
      </c>
      <c r="F2306" t="s">
        <v>4371</v>
      </c>
      <c r="G2306" t="s">
        <v>6868</v>
      </c>
      <c r="H2306" s="4">
        <v>45076</v>
      </c>
    </row>
    <row r="2307" spans="1:8" hidden="1" x14ac:dyDescent="0.25">
      <c r="A2307">
        <v>4119905</v>
      </c>
      <c r="B2307" t="s">
        <v>814</v>
      </c>
      <c r="C2307">
        <v>1003064</v>
      </c>
      <c r="D2307" t="s">
        <v>7402</v>
      </c>
      <c r="E2307" t="s">
        <v>9651</v>
      </c>
      <c r="F2307" t="s">
        <v>4372</v>
      </c>
      <c r="G2307" t="s">
        <v>6869</v>
      </c>
      <c r="H2307" s="4">
        <v>45076</v>
      </c>
    </row>
    <row r="2308" spans="1:8" hidden="1" x14ac:dyDescent="0.25">
      <c r="A2308">
        <v>4119905</v>
      </c>
      <c r="B2308" t="s">
        <v>814</v>
      </c>
      <c r="C2308">
        <v>1003065</v>
      </c>
      <c r="D2308" t="s">
        <v>7402</v>
      </c>
      <c r="E2308" t="s">
        <v>9652</v>
      </c>
      <c r="F2308" t="s">
        <v>3391</v>
      </c>
      <c r="G2308" t="s">
        <v>6870</v>
      </c>
      <c r="H2308" s="4">
        <v>45076</v>
      </c>
    </row>
    <row r="2309" spans="1:8" hidden="1" x14ac:dyDescent="0.25">
      <c r="A2309">
        <v>4119905</v>
      </c>
      <c r="B2309" t="s">
        <v>814</v>
      </c>
      <c r="C2309">
        <v>1003142</v>
      </c>
      <c r="D2309" t="s">
        <v>7402</v>
      </c>
      <c r="E2309" t="s">
        <v>9653</v>
      </c>
      <c r="F2309" t="s">
        <v>3239</v>
      </c>
      <c r="G2309" t="s">
        <v>6871</v>
      </c>
      <c r="H2309" s="4">
        <v>45083</v>
      </c>
    </row>
    <row r="2310" spans="1:8" hidden="1" x14ac:dyDescent="0.25">
      <c r="A2310">
        <v>4119905</v>
      </c>
      <c r="B2310" t="s">
        <v>814</v>
      </c>
      <c r="C2310">
        <v>1003143</v>
      </c>
      <c r="D2310" t="s">
        <v>7402</v>
      </c>
      <c r="E2310" t="s">
        <v>9654</v>
      </c>
      <c r="F2310" t="s">
        <v>4373</v>
      </c>
      <c r="G2310" t="s">
        <v>6872</v>
      </c>
      <c r="H2310" s="4">
        <v>45083</v>
      </c>
    </row>
    <row r="2311" spans="1:8" hidden="1" x14ac:dyDescent="0.25">
      <c r="A2311">
        <v>4119905</v>
      </c>
      <c r="B2311" t="s">
        <v>814</v>
      </c>
      <c r="C2311">
        <v>1003144</v>
      </c>
      <c r="D2311" t="s">
        <v>7402</v>
      </c>
      <c r="E2311" t="s">
        <v>9655</v>
      </c>
      <c r="F2311" t="s">
        <v>4374</v>
      </c>
      <c r="G2311" t="s">
        <v>6873</v>
      </c>
      <c r="H2311" s="4">
        <v>45083</v>
      </c>
    </row>
    <row r="2312" spans="1:8" hidden="1" x14ac:dyDescent="0.25">
      <c r="A2312">
        <v>4119905</v>
      </c>
      <c r="B2312" t="s">
        <v>1721</v>
      </c>
      <c r="C2312">
        <v>21800</v>
      </c>
      <c r="D2312" t="s">
        <v>7403</v>
      </c>
      <c r="E2312" t="s">
        <v>9656</v>
      </c>
      <c r="F2312" t="s">
        <v>4423</v>
      </c>
      <c r="G2312" t="s">
        <v>6874</v>
      </c>
      <c r="H2312" s="4">
        <v>44147</v>
      </c>
    </row>
    <row r="2313" spans="1:8" hidden="1" x14ac:dyDescent="0.25">
      <c r="A2313">
        <v>4119905</v>
      </c>
      <c r="B2313" t="s">
        <v>1721</v>
      </c>
      <c r="C2313">
        <v>21801</v>
      </c>
      <c r="D2313" t="s">
        <v>7403</v>
      </c>
      <c r="E2313" t="s">
        <v>9657</v>
      </c>
      <c r="F2313" t="s">
        <v>4424</v>
      </c>
      <c r="G2313" t="s">
        <v>6875</v>
      </c>
      <c r="H2313" s="4">
        <v>44147</v>
      </c>
    </row>
    <row r="2314" spans="1:8" hidden="1" x14ac:dyDescent="0.25">
      <c r="A2314">
        <v>4119905</v>
      </c>
      <c r="B2314" t="s">
        <v>1721</v>
      </c>
      <c r="C2314">
        <v>21802</v>
      </c>
      <c r="D2314" t="s">
        <v>7403</v>
      </c>
      <c r="E2314" t="s">
        <v>9658</v>
      </c>
      <c r="F2314" t="s">
        <v>4425</v>
      </c>
      <c r="G2314" t="s">
        <v>6876</v>
      </c>
      <c r="H2314" s="4">
        <v>44147</v>
      </c>
    </row>
    <row r="2315" spans="1:8" hidden="1" x14ac:dyDescent="0.25">
      <c r="A2315">
        <v>4119905</v>
      </c>
      <c r="B2315" t="s">
        <v>1439</v>
      </c>
      <c r="C2315">
        <v>6437</v>
      </c>
      <c r="D2315" t="s">
        <v>7404</v>
      </c>
      <c r="E2315" t="s">
        <v>9659</v>
      </c>
      <c r="F2315" t="s">
        <v>4390</v>
      </c>
      <c r="G2315" t="s">
        <v>6877</v>
      </c>
      <c r="H2315" s="4">
        <v>42591</v>
      </c>
    </row>
    <row r="2316" spans="1:8" hidden="1" x14ac:dyDescent="0.25">
      <c r="A2316">
        <v>4119905</v>
      </c>
      <c r="B2316" t="s">
        <v>871</v>
      </c>
      <c r="C2316">
        <v>1001348</v>
      </c>
      <c r="D2316" t="s">
        <v>7405</v>
      </c>
      <c r="E2316" t="s">
        <v>9660</v>
      </c>
      <c r="F2316" t="s">
        <v>4457</v>
      </c>
      <c r="G2316" t="s">
        <v>6878</v>
      </c>
      <c r="H2316" s="4">
        <v>44851</v>
      </c>
    </row>
    <row r="2317" spans="1:8" hidden="1" x14ac:dyDescent="0.25">
      <c r="A2317">
        <v>4119905</v>
      </c>
      <c r="B2317" t="s">
        <v>871</v>
      </c>
      <c r="C2317">
        <v>1001344</v>
      </c>
      <c r="D2317" t="s">
        <v>7405</v>
      </c>
      <c r="E2317" t="s">
        <v>9661</v>
      </c>
      <c r="F2317" t="s">
        <v>4458</v>
      </c>
      <c r="G2317" t="s">
        <v>6879</v>
      </c>
      <c r="H2317" s="4">
        <v>44851</v>
      </c>
    </row>
    <row r="2318" spans="1:8" hidden="1" x14ac:dyDescent="0.25">
      <c r="A2318">
        <v>4119905</v>
      </c>
      <c r="B2318" t="s">
        <v>1608</v>
      </c>
      <c r="C2318">
        <v>23798</v>
      </c>
      <c r="D2318" t="s">
        <v>7406</v>
      </c>
      <c r="E2318" t="s">
        <v>9662</v>
      </c>
      <c r="F2318" t="s">
        <v>4486</v>
      </c>
      <c r="G2318" t="s">
        <v>6880</v>
      </c>
      <c r="H2318" s="4">
        <v>44357</v>
      </c>
    </row>
    <row r="2319" spans="1:8" hidden="1" x14ac:dyDescent="0.25">
      <c r="A2319">
        <v>4119905</v>
      </c>
      <c r="B2319" t="s">
        <v>1608</v>
      </c>
      <c r="C2319">
        <v>23799</v>
      </c>
      <c r="D2319" t="s">
        <v>7406</v>
      </c>
      <c r="E2319" t="s">
        <v>9663</v>
      </c>
      <c r="F2319" t="s">
        <v>4487</v>
      </c>
      <c r="G2319" t="s">
        <v>6881</v>
      </c>
      <c r="H2319" s="4">
        <v>44357</v>
      </c>
    </row>
    <row r="2320" spans="1:8" hidden="1" x14ac:dyDescent="0.25">
      <c r="A2320">
        <v>4119905</v>
      </c>
      <c r="B2320" t="s">
        <v>1608</v>
      </c>
      <c r="C2320">
        <v>23800</v>
      </c>
      <c r="D2320" t="s">
        <v>7406</v>
      </c>
      <c r="E2320" t="s">
        <v>9664</v>
      </c>
      <c r="F2320" t="s">
        <v>4488</v>
      </c>
      <c r="G2320" t="s">
        <v>6882</v>
      </c>
      <c r="H2320" s="4">
        <v>44357</v>
      </c>
    </row>
    <row r="2321" spans="1:8" hidden="1" x14ac:dyDescent="0.25">
      <c r="A2321">
        <v>4119905</v>
      </c>
      <c r="B2321" t="s">
        <v>1100</v>
      </c>
      <c r="C2321">
        <v>6127</v>
      </c>
      <c r="D2321" t="s">
        <v>7407</v>
      </c>
      <c r="E2321" t="s">
        <v>9665</v>
      </c>
      <c r="F2321" t="s">
        <v>4549</v>
      </c>
      <c r="G2321" t="s">
        <v>6883</v>
      </c>
      <c r="H2321" s="4">
        <v>42564</v>
      </c>
    </row>
    <row r="2322" spans="1:8" hidden="1" x14ac:dyDescent="0.25">
      <c r="A2322">
        <v>4119905</v>
      </c>
      <c r="B2322" t="s">
        <v>1100</v>
      </c>
      <c r="C2322">
        <v>11200</v>
      </c>
      <c r="D2322" t="s">
        <v>7407</v>
      </c>
      <c r="E2322" t="s">
        <v>9666</v>
      </c>
      <c r="F2322" t="s">
        <v>4550</v>
      </c>
      <c r="G2322" t="s">
        <v>6884</v>
      </c>
      <c r="H2322" s="4">
        <v>42836</v>
      </c>
    </row>
    <row r="2323" spans="1:8" hidden="1" x14ac:dyDescent="0.25">
      <c r="A2323">
        <v>4119905</v>
      </c>
      <c r="B2323" t="s">
        <v>1100</v>
      </c>
      <c r="C2323">
        <v>11837</v>
      </c>
      <c r="D2323" t="s">
        <v>7407</v>
      </c>
      <c r="E2323" t="s">
        <v>9667</v>
      </c>
      <c r="F2323" t="s">
        <v>4551</v>
      </c>
      <c r="G2323" t="s">
        <v>6885</v>
      </c>
      <c r="H2323" s="4">
        <v>43068</v>
      </c>
    </row>
    <row r="2324" spans="1:8" hidden="1" x14ac:dyDescent="0.25">
      <c r="A2324">
        <v>4119905</v>
      </c>
      <c r="B2324" t="s">
        <v>2634</v>
      </c>
      <c r="C2324">
        <v>10522</v>
      </c>
      <c r="D2324" t="s">
        <v>7408</v>
      </c>
      <c r="E2324" t="s">
        <v>9668</v>
      </c>
      <c r="F2324" t="s">
        <v>4560</v>
      </c>
      <c r="G2324" t="s">
        <v>6886</v>
      </c>
      <c r="H2324" s="4">
        <v>42696</v>
      </c>
    </row>
    <row r="2325" spans="1:8" hidden="1" x14ac:dyDescent="0.25">
      <c r="A2325">
        <v>4119905</v>
      </c>
      <c r="B2325" t="s">
        <v>2663</v>
      </c>
      <c r="C2325">
        <v>6857</v>
      </c>
      <c r="D2325" t="s">
        <v>7409</v>
      </c>
      <c r="E2325" t="s">
        <v>9669</v>
      </c>
      <c r="F2325" t="s">
        <v>4442</v>
      </c>
      <c r="G2325" t="s">
        <v>6887</v>
      </c>
      <c r="H2325" s="4">
        <v>42625</v>
      </c>
    </row>
    <row r="2326" spans="1:8" hidden="1" x14ac:dyDescent="0.25">
      <c r="A2326">
        <v>4119905</v>
      </c>
      <c r="B2326" t="s">
        <v>1826</v>
      </c>
      <c r="C2326">
        <v>19449</v>
      </c>
      <c r="D2326" t="s">
        <v>7410</v>
      </c>
      <c r="E2326" t="s">
        <v>9670</v>
      </c>
      <c r="F2326" t="s">
        <v>2846</v>
      </c>
      <c r="G2326" t="s">
        <v>6888</v>
      </c>
      <c r="H2326" s="4">
        <v>44004</v>
      </c>
    </row>
    <row r="2327" spans="1:8" hidden="1" x14ac:dyDescent="0.25">
      <c r="A2327">
        <v>4119905</v>
      </c>
      <c r="B2327" t="s">
        <v>1826</v>
      </c>
      <c r="C2327">
        <v>19450</v>
      </c>
      <c r="D2327" t="s">
        <v>7410</v>
      </c>
      <c r="E2327" t="s">
        <v>9671</v>
      </c>
      <c r="F2327" t="s">
        <v>4498</v>
      </c>
      <c r="G2327" t="s">
        <v>6889</v>
      </c>
      <c r="H2327" s="4">
        <v>44004</v>
      </c>
    </row>
    <row r="2328" spans="1:8" hidden="1" x14ac:dyDescent="0.25">
      <c r="A2328">
        <v>4119905</v>
      </c>
      <c r="B2328" t="s">
        <v>1826</v>
      </c>
      <c r="C2328">
        <v>19451</v>
      </c>
      <c r="D2328" t="s">
        <v>7410</v>
      </c>
      <c r="E2328" t="s">
        <v>9672</v>
      </c>
      <c r="F2328" t="s">
        <v>4499</v>
      </c>
      <c r="G2328" t="s">
        <v>6890</v>
      </c>
      <c r="H2328" s="4">
        <v>44004</v>
      </c>
    </row>
    <row r="2329" spans="1:8" hidden="1" x14ac:dyDescent="0.25">
      <c r="A2329">
        <v>4119905</v>
      </c>
      <c r="B2329" t="s">
        <v>1826</v>
      </c>
      <c r="C2329">
        <v>19452</v>
      </c>
      <c r="D2329" t="s">
        <v>7410</v>
      </c>
      <c r="E2329" t="s">
        <v>9673</v>
      </c>
      <c r="F2329" t="s">
        <v>2849</v>
      </c>
      <c r="G2329" t="s">
        <v>6891</v>
      </c>
      <c r="H2329" s="4">
        <v>44004</v>
      </c>
    </row>
    <row r="2330" spans="1:8" hidden="1" x14ac:dyDescent="0.25">
      <c r="A2330">
        <v>4119905</v>
      </c>
      <c r="B2330" t="s">
        <v>1826</v>
      </c>
      <c r="C2330">
        <v>19453</v>
      </c>
      <c r="D2330" t="s">
        <v>7410</v>
      </c>
      <c r="E2330" t="s">
        <v>9674</v>
      </c>
      <c r="F2330" t="s">
        <v>3171</v>
      </c>
      <c r="G2330" t="s">
        <v>6892</v>
      </c>
      <c r="H2330" s="4">
        <v>44004</v>
      </c>
    </row>
    <row r="2331" spans="1:8" hidden="1" x14ac:dyDescent="0.25">
      <c r="A2331">
        <v>4119905</v>
      </c>
      <c r="B2331" t="s">
        <v>1826</v>
      </c>
      <c r="C2331">
        <v>19454</v>
      </c>
      <c r="D2331" t="s">
        <v>7410</v>
      </c>
      <c r="E2331" t="s">
        <v>9675</v>
      </c>
      <c r="F2331" t="s">
        <v>2851</v>
      </c>
      <c r="G2331" t="s">
        <v>6893</v>
      </c>
      <c r="H2331" s="4">
        <v>44004</v>
      </c>
    </row>
    <row r="2332" spans="1:8" hidden="1" x14ac:dyDescent="0.25">
      <c r="A2332">
        <v>4119905</v>
      </c>
      <c r="B2332" t="s">
        <v>1826</v>
      </c>
      <c r="C2332">
        <v>19842</v>
      </c>
      <c r="D2332" t="s">
        <v>7410</v>
      </c>
      <c r="E2332" t="s">
        <v>9676</v>
      </c>
      <c r="F2332" t="s">
        <v>2852</v>
      </c>
      <c r="G2332" t="s">
        <v>6894</v>
      </c>
      <c r="H2332" s="4">
        <v>44033</v>
      </c>
    </row>
    <row r="2333" spans="1:8" hidden="1" x14ac:dyDescent="0.25">
      <c r="A2333">
        <v>4119905</v>
      </c>
      <c r="B2333" t="s">
        <v>1826</v>
      </c>
      <c r="C2333">
        <v>19843</v>
      </c>
      <c r="D2333" t="s">
        <v>7410</v>
      </c>
      <c r="E2333" t="s">
        <v>9677</v>
      </c>
      <c r="F2333" t="s">
        <v>3560</v>
      </c>
      <c r="G2333" t="s">
        <v>6895</v>
      </c>
      <c r="H2333" s="4">
        <v>44033</v>
      </c>
    </row>
    <row r="2334" spans="1:8" hidden="1" x14ac:dyDescent="0.25">
      <c r="A2334">
        <v>4119905</v>
      </c>
      <c r="B2334" t="s">
        <v>1826</v>
      </c>
      <c r="C2334">
        <v>19844</v>
      </c>
      <c r="D2334" t="s">
        <v>7410</v>
      </c>
      <c r="E2334" t="s">
        <v>9678</v>
      </c>
      <c r="F2334" t="s">
        <v>3128</v>
      </c>
      <c r="G2334" t="s">
        <v>6896</v>
      </c>
      <c r="H2334" s="4">
        <v>44033</v>
      </c>
    </row>
    <row r="2335" spans="1:8" hidden="1" x14ac:dyDescent="0.25">
      <c r="A2335">
        <v>4119905</v>
      </c>
      <c r="B2335" t="s">
        <v>1826</v>
      </c>
      <c r="C2335">
        <v>19845</v>
      </c>
      <c r="D2335" t="s">
        <v>7410</v>
      </c>
      <c r="E2335" t="s">
        <v>9679</v>
      </c>
      <c r="F2335" t="s">
        <v>4500</v>
      </c>
      <c r="G2335" t="s">
        <v>6897</v>
      </c>
      <c r="H2335" s="4">
        <v>44033</v>
      </c>
    </row>
    <row r="2336" spans="1:8" hidden="1" x14ac:dyDescent="0.25">
      <c r="A2336">
        <v>4119905</v>
      </c>
      <c r="B2336" t="s">
        <v>1826</v>
      </c>
      <c r="C2336">
        <v>19846</v>
      </c>
      <c r="D2336" t="s">
        <v>7410</v>
      </c>
      <c r="E2336" t="s">
        <v>9680</v>
      </c>
      <c r="F2336" t="s">
        <v>4501</v>
      </c>
      <c r="G2336" t="s">
        <v>6898</v>
      </c>
      <c r="H2336" s="4">
        <v>44033</v>
      </c>
    </row>
    <row r="2337" spans="1:8" hidden="1" x14ac:dyDescent="0.25">
      <c r="A2337">
        <v>4119905</v>
      </c>
      <c r="B2337" t="s">
        <v>1826</v>
      </c>
      <c r="C2337">
        <v>19847</v>
      </c>
      <c r="D2337" t="s">
        <v>7410</v>
      </c>
      <c r="E2337" t="s">
        <v>9681</v>
      </c>
      <c r="F2337" t="s">
        <v>2857</v>
      </c>
      <c r="G2337" t="s">
        <v>6899</v>
      </c>
      <c r="H2337" s="4">
        <v>44033</v>
      </c>
    </row>
    <row r="2338" spans="1:8" hidden="1" x14ac:dyDescent="0.25">
      <c r="A2338">
        <v>4119905</v>
      </c>
      <c r="B2338" t="s">
        <v>1826</v>
      </c>
      <c r="C2338">
        <v>19848</v>
      </c>
      <c r="D2338" t="s">
        <v>7410</v>
      </c>
      <c r="E2338" t="s">
        <v>9682</v>
      </c>
      <c r="F2338" t="s">
        <v>2858</v>
      </c>
      <c r="G2338" t="s">
        <v>6900</v>
      </c>
      <c r="H2338" s="4">
        <v>44033</v>
      </c>
    </row>
    <row r="2339" spans="1:8" hidden="1" x14ac:dyDescent="0.25">
      <c r="A2339">
        <v>4119905</v>
      </c>
      <c r="B2339" t="s">
        <v>1826</v>
      </c>
      <c r="C2339">
        <v>20815</v>
      </c>
      <c r="D2339" t="s">
        <v>7410</v>
      </c>
      <c r="E2339" t="s">
        <v>9683</v>
      </c>
      <c r="F2339" t="s">
        <v>4502</v>
      </c>
      <c r="G2339" t="s">
        <v>6901</v>
      </c>
      <c r="H2339" s="4">
        <v>44098</v>
      </c>
    </row>
    <row r="2340" spans="1:8" hidden="1" x14ac:dyDescent="0.25">
      <c r="A2340">
        <v>4119905</v>
      </c>
      <c r="B2340" t="s">
        <v>1826</v>
      </c>
      <c r="C2340">
        <v>20816</v>
      </c>
      <c r="D2340" t="s">
        <v>7410</v>
      </c>
      <c r="E2340" t="s">
        <v>9684</v>
      </c>
      <c r="F2340" t="s">
        <v>4503</v>
      </c>
      <c r="G2340" t="s">
        <v>6902</v>
      </c>
      <c r="H2340" s="4">
        <v>44098</v>
      </c>
    </row>
    <row r="2341" spans="1:8" hidden="1" x14ac:dyDescent="0.25">
      <c r="A2341">
        <v>4119905</v>
      </c>
      <c r="B2341" t="s">
        <v>2470</v>
      </c>
      <c r="C2341">
        <v>11592</v>
      </c>
      <c r="D2341" t="s">
        <v>7411</v>
      </c>
      <c r="E2341" t="s">
        <v>9685</v>
      </c>
      <c r="F2341" t="s">
        <v>4464</v>
      </c>
      <c r="G2341" t="s">
        <v>6903</v>
      </c>
      <c r="H2341" s="4">
        <v>42970</v>
      </c>
    </row>
    <row r="2342" spans="1:8" hidden="1" x14ac:dyDescent="0.25">
      <c r="A2342">
        <v>4119905</v>
      </c>
      <c r="B2342" t="s">
        <v>2470</v>
      </c>
      <c r="C2342">
        <v>11593</v>
      </c>
      <c r="D2342" t="s">
        <v>7411</v>
      </c>
      <c r="E2342" t="s">
        <v>9686</v>
      </c>
      <c r="F2342" t="s">
        <v>4465</v>
      </c>
      <c r="G2342" t="s">
        <v>6904</v>
      </c>
      <c r="H2342" s="4">
        <v>42970</v>
      </c>
    </row>
    <row r="2343" spans="1:8" hidden="1" x14ac:dyDescent="0.25">
      <c r="A2343">
        <v>4119905</v>
      </c>
      <c r="B2343" t="s">
        <v>2534</v>
      </c>
      <c r="C2343">
        <v>11395</v>
      </c>
      <c r="D2343" t="s">
        <v>7412</v>
      </c>
      <c r="E2343" t="s">
        <v>9687</v>
      </c>
      <c r="F2343" t="s">
        <v>4456</v>
      </c>
      <c r="G2343" t="s">
        <v>6905</v>
      </c>
      <c r="H2343" s="4">
        <v>42860</v>
      </c>
    </row>
    <row r="2344" spans="1:8" hidden="1" x14ac:dyDescent="0.25">
      <c r="A2344">
        <v>4119905</v>
      </c>
      <c r="B2344" t="s">
        <v>2074</v>
      </c>
      <c r="C2344">
        <v>15031</v>
      </c>
      <c r="D2344" t="s">
        <v>7413</v>
      </c>
      <c r="E2344" t="s">
        <v>9688</v>
      </c>
      <c r="F2344" t="s">
        <v>4209</v>
      </c>
      <c r="G2344" t="s">
        <v>6906</v>
      </c>
      <c r="H2344" s="4">
        <v>43706</v>
      </c>
    </row>
    <row r="2345" spans="1:8" hidden="1" x14ac:dyDescent="0.25">
      <c r="A2345">
        <v>4119905</v>
      </c>
      <c r="B2345" t="s">
        <v>2074</v>
      </c>
      <c r="C2345">
        <v>15032</v>
      </c>
      <c r="D2345" t="s">
        <v>7413</v>
      </c>
      <c r="E2345" t="s">
        <v>9689</v>
      </c>
      <c r="F2345" t="s">
        <v>3003</v>
      </c>
      <c r="G2345" t="s">
        <v>6907</v>
      </c>
      <c r="H2345" s="4">
        <v>43706</v>
      </c>
    </row>
    <row r="2346" spans="1:8" hidden="1" x14ac:dyDescent="0.25">
      <c r="A2346">
        <v>4119905</v>
      </c>
      <c r="B2346" t="s">
        <v>2074</v>
      </c>
      <c r="C2346">
        <v>15033</v>
      </c>
      <c r="D2346" t="s">
        <v>7413</v>
      </c>
      <c r="E2346" t="s">
        <v>9690</v>
      </c>
      <c r="F2346" t="s">
        <v>2895</v>
      </c>
      <c r="G2346" t="s">
        <v>6908</v>
      </c>
      <c r="H2346" s="4">
        <v>43706</v>
      </c>
    </row>
    <row r="2347" spans="1:8" hidden="1" x14ac:dyDescent="0.25">
      <c r="A2347">
        <v>4119905</v>
      </c>
      <c r="B2347" t="s">
        <v>2074</v>
      </c>
      <c r="C2347">
        <v>15034</v>
      </c>
      <c r="D2347" t="s">
        <v>7413</v>
      </c>
      <c r="E2347" t="s">
        <v>9691</v>
      </c>
      <c r="F2347" t="s">
        <v>4460</v>
      </c>
      <c r="G2347" t="s">
        <v>6909</v>
      </c>
      <c r="H2347" s="4">
        <v>43706</v>
      </c>
    </row>
    <row r="2348" spans="1:8" hidden="1" x14ac:dyDescent="0.25">
      <c r="A2348">
        <v>4119905</v>
      </c>
      <c r="B2348" t="s">
        <v>2074</v>
      </c>
      <c r="C2348">
        <v>15035</v>
      </c>
      <c r="D2348" t="s">
        <v>7413</v>
      </c>
      <c r="E2348" t="s">
        <v>9692</v>
      </c>
      <c r="F2348" t="s">
        <v>2897</v>
      </c>
      <c r="G2348" t="s">
        <v>6910</v>
      </c>
      <c r="H2348" s="4">
        <v>43706</v>
      </c>
    </row>
    <row r="2349" spans="1:8" hidden="1" x14ac:dyDescent="0.25">
      <c r="A2349">
        <v>4119905</v>
      </c>
      <c r="B2349" t="s">
        <v>2074</v>
      </c>
      <c r="C2349">
        <v>15036</v>
      </c>
      <c r="D2349" t="s">
        <v>7413</v>
      </c>
      <c r="E2349" t="s">
        <v>9693</v>
      </c>
      <c r="F2349" t="s">
        <v>3004</v>
      </c>
      <c r="G2349" t="s">
        <v>6911</v>
      </c>
      <c r="H2349" s="4">
        <v>43706</v>
      </c>
    </row>
    <row r="2350" spans="1:8" hidden="1" x14ac:dyDescent="0.25">
      <c r="A2350">
        <v>4119905</v>
      </c>
      <c r="B2350" t="s">
        <v>2074</v>
      </c>
      <c r="C2350">
        <v>15037</v>
      </c>
      <c r="D2350" t="s">
        <v>7413</v>
      </c>
      <c r="E2350" t="s">
        <v>9694</v>
      </c>
      <c r="F2350" t="s">
        <v>2954</v>
      </c>
      <c r="G2350" t="s">
        <v>6912</v>
      </c>
      <c r="H2350" s="4">
        <v>43706</v>
      </c>
    </row>
    <row r="2351" spans="1:8" hidden="1" x14ac:dyDescent="0.25">
      <c r="A2351">
        <v>4119905</v>
      </c>
      <c r="B2351" t="s">
        <v>2074</v>
      </c>
      <c r="C2351">
        <v>15038</v>
      </c>
      <c r="D2351" t="s">
        <v>7413</v>
      </c>
      <c r="E2351" t="s">
        <v>9695</v>
      </c>
      <c r="F2351" t="s">
        <v>3006</v>
      </c>
      <c r="G2351" t="s">
        <v>6913</v>
      </c>
      <c r="H2351" s="4">
        <v>43706</v>
      </c>
    </row>
    <row r="2352" spans="1:8" hidden="1" x14ac:dyDescent="0.25">
      <c r="A2352">
        <v>4119905</v>
      </c>
      <c r="B2352" t="s">
        <v>2074</v>
      </c>
      <c r="C2352">
        <v>15039</v>
      </c>
      <c r="D2352" t="s">
        <v>7413</v>
      </c>
      <c r="E2352" t="s">
        <v>9696</v>
      </c>
      <c r="F2352" t="s">
        <v>3214</v>
      </c>
      <c r="G2352" t="s">
        <v>6914</v>
      </c>
      <c r="H2352" s="4">
        <v>43706</v>
      </c>
    </row>
    <row r="2353" spans="1:8" hidden="1" x14ac:dyDescent="0.25">
      <c r="A2353">
        <v>4119905</v>
      </c>
      <c r="B2353" t="s">
        <v>2074</v>
      </c>
      <c r="C2353">
        <v>15040</v>
      </c>
      <c r="D2353" t="s">
        <v>7413</v>
      </c>
      <c r="E2353" t="s">
        <v>9697</v>
      </c>
      <c r="F2353" t="s">
        <v>3008</v>
      </c>
      <c r="G2353" t="s">
        <v>6915</v>
      </c>
      <c r="H2353" s="4">
        <v>43706</v>
      </c>
    </row>
    <row r="2354" spans="1:8" hidden="1" x14ac:dyDescent="0.25">
      <c r="A2354">
        <v>4119905</v>
      </c>
      <c r="B2354" t="s">
        <v>2074</v>
      </c>
      <c r="C2354">
        <v>15041</v>
      </c>
      <c r="D2354" t="s">
        <v>7413</v>
      </c>
      <c r="E2354" t="s">
        <v>9698</v>
      </c>
      <c r="F2354" t="s">
        <v>4461</v>
      </c>
      <c r="G2354" t="s">
        <v>6916</v>
      </c>
      <c r="H2354" s="4">
        <v>43706</v>
      </c>
    </row>
    <row r="2355" spans="1:8" hidden="1" x14ac:dyDescent="0.25">
      <c r="A2355">
        <v>4119905</v>
      </c>
      <c r="B2355" t="s">
        <v>2074</v>
      </c>
      <c r="C2355">
        <v>15042</v>
      </c>
      <c r="D2355" t="s">
        <v>7413</v>
      </c>
      <c r="E2355" t="s">
        <v>9699</v>
      </c>
      <c r="F2355" t="s">
        <v>4462</v>
      </c>
      <c r="G2355" t="s">
        <v>6917</v>
      </c>
      <c r="H2355" s="4">
        <v>43706</v>
      </c>
    </row>
    <row r="2356" spans="1:8" hidden="1" x14ac:dyDescent="0.25">
      <c r="A2356">
        <v>4119905</v>
      </c>
      <c r="B2356" t="s">
        <v>2074</v>
      </c>
      <c r="C2356">
        <v>15043</v>
      </c>
      <c r="D2356" t="s">
        <v>7413</v>
      </c>
      <c r="E2356" t="s">
        <v>9700</v>
      </c>
      <c r="F2356" t="s">
        <v>3011</v>
      </c>
      <c r="G2356" t="s">
        <v>6918</v>
      </c>
      <c r="H2356" s="4">
        <v>43706</v>
      </c>
    </row>
    <row r="2357" spans="1:8" hidden="1" x14ac:dyDescent="0.25">
      <c r="A2357">
        <v>4119905</v>
      </c>
      <c r="B2357" t="s">
        <v>2074</v>
      </c>
      <c r="C2357">
        <v>15044</v>
      </c>
      <c r="D2357" t="s">
        <v>7413</v>
      </c>
      <c r="E2357" t="s">
        <v>9701</v>
      </c>
      <c r="F2357" t="s">
        <v>3012</v>
      </c>
      <c r="G2357" t="s">
        <v>6919</v>
      </c>
      <c r="H2357" s="4">
        <v>43706</v>
      </c>
    </row>
    <row r="2358" spans="1:8" hidden="1" x14ac:dyDescent="0.25">
      <c r="A2358">
        <v>4119905</v>
      </c>
      <c r="B2358" t="s">
        <v>2074</v>
      </c>
      <c r="C2358">
        <v>15045</v>
      </c>
      <c r="D2358" t="s">
        <v>7413</v>
      </c>
      <c r="E2358" t="s">
        <v>9702</v>
      </c>
      <c r="F2358" t="s">
        <v>3013</v>
      </c>
      <c r="G2358" t="s">
        <v>6920</v>
      </c>
      <c r="H2358" s="4">
        <v>43706</v>
      </c>
    </row>
    <row r="2359" spans="1:8" hidden="1" x14ac:dyDescent="0.25">
      <c r="A2359">
        <v>4119905</v>
      </c>
      <c r="B2359" t="s">
        <v>2074</v>
      </c>
      <c r="C2359">
        <v>15046</v>
      </c>
      <c r="D2359" t="s">
        <v>7413</v>
      </c>
      <c r="E2359" t="s">
        <v>9703</v>
      </c>
      <c r="F2359" t="s">
        <v>3014</v>
      </c>
      <c r="G2359" t="s">
        <v>6921</v>
      </c>
      <c r="H2359" s="4">
        <v>43706</v>
      </c>
    </row>
    <row r="2360" spans="1:8" hidden="1" x14ac:dyDescent="0.25">
      <c r="A2360">
        <v>4119905</v>
      </c>
      <c r="B2360" t="s">
        <v>2074</v>
      </c>
      <c r="C2360">
        <v>15047</v>
      </c>
      <c r="D2360" t="s">
        <v>7413</v>
      </c>
      <c r="E2360" t="s">
        <v>9704</v>
      </c>
      <c r="F2360" t="s">
        <v>3015</v>
      </c>
      <c r="G2360" t="s">
        <v>6922</v>
      </c>
      <c r="H2360" s="4">
        <v>43706</v>
      </c>
    </row>
    <row r="2361" spans="1:8" hidden="1" x14ac:dyDescent="0.25">
      <c r="A2361">
        <v>4119905</v>
      </c>
      <c r="B2361" t="s">
        <v>2074</v>
      </c>
      <c r="C2361">
        <v>15048</v>
      </c>
      <c r="D2361" t="s">
        <v>7413</v>
      </c>
      <c r="E2361" t="s">
        <v>9705</v>
      </c>
      <c r="F2361" t="s">
        <v>4463</v>
      </c>
      <c r="G2361" t="s">
        <v>6923</v>
      </c>
      <c r="H2361" s="4">
        <v>43706</v>
      </c>
    </row>
    <row r="2362" spans="1:8" hidden="1" x14ac:dyDescent="0.25">
      <c r="A2362">
        <v>4119905</v>
      </c>
      <c r="B2362" t="s">
        <v>1991</v>
      </c>
      <c r="C2362">
        <v>15233</v>
      </c>
      <c r="D2362" t="s">
        <v>7414</v>
      </c>
      <c r="E2362" t="s">
        <v>9706</v>
      </c>
      <c r="F2362" t="s">
        <v>4449</v>
      </c>
      <c r="G2362" t="s">
        <v>6924</v>
      </c>
      <c r="H2362" s="4">
        <v>43728</v>
      </c>
    </row>
    <row r="2363" spans="1:8" hidden="1" x14ac:dyDescent="0.25">
      <c r="A2363">
        <v>4119905</v>
      </c>
      <c r="B2363" t="s">
        <v>2464</v>
      </c>
      <c r="C2363">
        <v>11488</v>
      </c>
      <c r="D2363" t="s">
        <v>7415</v>
      </c>
      <c r="E2363" t="s">
        <v>9707</v>
      </c>
      <c r="F2363" t="s">
        <v>4459</v>
      </c>
      <c r="G2363" t="s">
        <v>6925</v>
      </c>
      <c r="H2363" s="4">
        <v>42922</v>
      </c>
    </row>
    <row r="2364" spans="1:8" hidden="1" x14ac:dyDescent="0.25">
      <c r="A2364">
        <v>4119905</v>
      </c>
      <c r="B2364" t="s">
        <v>1927</v>
      </c>
      <c r="C2364">
        <v>16197</v>
      </c>
      <c r="D2364" t="s">
        <v>7416</v>
      </c>
      <c r="E2364" t="s">
        <v>9708</v>
      </c>
      <c r="F2364" t="s">
        <v>4489</v>
      </c>
      <c r="G2364" t="s">
        <v>6926</v>
      </c>
      <c r="H2364" s="4">
        <v>43797</v>
      </c>
    </row>
    <row r="2365" spans="1:8" hidden="1" x14ac:dyDescent="0.25">
      <c r="A2365">
        <v>4119905</v>
      </c>
      <c r="B2365" t="s">
        <v>1597</v>
      </c>
      <c r="C2365">
        <v>23736</v>
      </c>
      <c r="D2365" t="s">
        <v>7417</v>
      </c>
      <c r="E2365" t="s">
        <v>9709</v>
      </c>
      <c r="F2365" t="s">
        <v>3106</v>
      </c>
      <c r="G2365" t="s">
        <v>6927</v>
      </c>
      <c r="H2365" s="4">
        <v>44349</v>
      </c>
    </row>
    <row r="2366" spans="1:8" hidden="1" x14ac:dyDescent="0.25">
      <c r="A2366">
        <v>4119905</v>
      </c>
      <c r="B2366" t="s">
        <v>1597</v>
      </c>
      <c r="C2366">
        <v>23737</v>
      </c>
      <c r="D2366" t="s">
        <v>7417</v>
      </c>
      <c r="E2366" t="s">
        <v>9710</v>
      </c>
      <c r="F2366" t="s">
        <v>4403</v>
      </c>
      <c r="G2366" t="s">
        <v>6928</v>
      </c>
      <c r="H2366" s="4">
        <v>44349</v>
      </c>
    </row>
    <row r="2367" spans="1:8" hidden="1" x14ac:dyDescent="0.25">
      <c r="A2367">
        <v>4119905</v>
      </c>
      <c r="B2367" t="s">
        <v>1597</v>
      </c>
      <c r="C2367">
        <v>23739</v>
      </c>
      <c r="D2367" t="s">
        <v>7417</v>
      </c>
      <c r="E2367" t="s">
        <v>9711</v>
      </c>
      <c r="F2367" t="s">
        <v>4278</v>
      </c>
      <c r="G2367" t="s">
        <v>6929</v>
      </c>
      <c r="H2367" s="4">
        <v>44349</v>
      </c>
    </row>
    <row r="2368" spans="1:8" hidden="1" x14ac:dyDescent="0.25">
      <c r="A2368">
        <v>4119905</v>
      </c>
      <c r="B2368" t="s">
        <v>1597</v>
      </c>
      <c r="C2368">
        <v>23738</v>
      </c>
      <c r="D2368" t="s">
        <v>7417</v>
      </c>
      <c r="E2368" t="s">
        <v>9712</v>
      </c>
      <c r="F2368" t="s">
        <v>2849</v>
      </c>
      <c r="G2368" t="s">
        <v>6930</v>
      </c>
      <c r="H2368" s="4">
        <v>44349</v>
      </c>
    </row>
    <row r="2369" spans="1:8" hidden="1" x14ac:dyDescent="0.25">
      <c r="A2369">
        <v>4119905</v>
      </c>
      <c r="B2369" t="s">
        <v>1597</v>
      </c>
      <c r="C2369">
        <v>23740</v>
      </c>
      <c r="D2369" t="s">
        <v>7417</v>
      </c>
      <c r="E2369" t="s">
        <v>9713</v>
      </c>
      <c r="F2369" t="s">
        <v>4404</v>
      </c>
      <c r="G2369" t="s">
        <v>6931</v>
      </c>
      <c r="H2369" s="4">
        <v>44349</v>
      </c>
    </row>
    <row r="2370" spans="1:8" hidden="1" x14ac:dyDescent="0.25">
      <c r="A2370">
        <v>4119905</v>
      </c>
      <c r="B2370" t="s">
        <v>1597</v>
      </c>
      <c r="C2370">
        <v>23784</v>
      </c>
      <c r="D2370" t="s">
        <v>7417</v>
      </c>
      <c r="E2370" t="s">
        <v>9714</v>
      </c>
      <c r="F2370" t="s">
        <v>4405</v>
      </c>
      <c r="G2370" t="s">
        <v>6932</v>
      </c>
      <c r="H2370" s="4">
        <v>44356</v>
      </c>
    </row>
    <row r="2371" spans="1:8" hidden="1" x14ac:dyDescent="0.25">
      <c r="A2371">
        <v>4119905</v>
      </c>
      <c r="B2371" t="s">
        <v>1597</v>
      </c>
      <c r="C2371">
        <v>23785</v>
      </c>
      <c r="D2371" t="s">
        <v>7417</v>
      </c>
      <c r="E2371" t="s">
        <v>9715</v>
      </c>
      <c r="F2371" t="s">
        <v>4406</v>
      </c>
      <c r="G2371" t="s">
        <v>6933</v>
      </c>
      <c r="H2371" s="4">
        <v>44356</v>
      </c>
    </row>
    <row r="2372" spans="1:8" hidden="1" x14ac:dyDescent="0.25">
      <c r="A2372">
        <v>4119905</v>
      </c>
      <c r="B2372" t="s">
        <v>1597</v>
      </c>
      <c r="C2372">
        <v>23789</v>
      </c>
      <c r="D2372" t="s">
        <v>7417</v>
      </c>
      <c r="E2372" t="s">
        <v>9716</v>
      </c>
      <c r="F2372" t="s">
        <v>4407</v>
      </c>
      <c r="G2372" t="s">
        <v>6934</v>
      </c>
      <c r="H2372" s="4">
        <v>44356</v>
      </c>
    </row>
    <row r="2373" spans="1:8" hidden="1" x14ac:dyDescent="0.25">
      <c r="A2373">
        <v>4119905</v>
      </c>
      <c r="B2373" t="s">
        <v>1597</v>
      </c>
      <c r="C2373">
        <v>23790</v>
      </c>
      <c r="D2373" t="s">
        <v>7417</v>
      </c>
      <c r="E2373" t="s">
        <v>9717</v>
      </c>
      <c r="F2373" t="s">
        <v>4408</v>
      </c>
      <c r="G2373" t="s">
        <v>6935</v>
      </c>
      <c r="H2373" s="4">
        <v>44356</v>
      </c>
    </row>
    <row r="2374" spans="1:8" hidden="1" x14ac:dyDescent="0.25">
      <c r="A2374">
        <v>4119905</v>
      </c>
      <c r="B2374" t="s">
        <v>1597</v>
      </c>
      <c r="C2374">
        <v>23875</v>
      </c>
      <c r="D2374" t="s">
        <v>7417</v>
      </c>
      <c r="E2374" t="s">
        <v>9718</v>
      </c>
      <c r="F2374" t="s">
        <v>4409</v>
      </c>
      <c r="G2374" t="s">
        <v>6936</v>
      </c>
      <c r="H2374" s="4">
        <v>44362</v>
      </c>
    </row>
    <row r="2375" spans="1:8" hidden="1" x14ac:dyDescent="0.25">
      <c r="A2375">
        <v>4119905</v>
      </c>
      <c r="B2375" t="s">
        <v>1597</v>
      </c>
      <c r="C2375">
        <v>23876</v>
      </c>
      <c r="D2375" t="s">
        <v>7417</v>
      </c>
      <c r="E2375" t="s">
        <v>9719</v>
      </c>
      <c r="F2375" t="s">
        <v>4410</v>
      </c>
      <c r="G2375" t="s">
        <v>6937</v>
      </c>
      <c r="H2375" s="4">
        <v>44362</v>
      </c>
    </row>
    <row r="2376" spans="1:8" hidden="1" x14ac:dyDescent="0.25">
      <c r="A2376">
        <v>4119905</v>
      </c>
      <c r="B2376" t="s">
        <v>1597</v>
      </c>
      <c r="C2376">
        <v>23877</v>
      </c>
      <c r="D2376" t="s">
        <v>7417</v>
      </c>
      <c r="E2376" t="s">
        <v>9720</v>
      </c>
      <c r="F2376" t="s">
        <v>4411</v>
      </c>
      <c r="G2376" t="s">
        <v>6938</v>
      </c>
      <c r="H2376" s="4">
        <v>44362</v>
      </c>
    </row>
    <row r="2377" spans="1:8" hidden="1" x14ac:dyDescent="0.25">
      <c r="A2377">
        <v>4119905</v>
      </c>
      <c r="B2377" t="s">
        <v>1597</v>
      </c>
      <c r="C2377">
        <v>23878</v>
      </c>
      <c r="D2377" t="s">
        <v>7417</v>
      </c>
      <c r="E2377" t="s">
        <v>9721</v>
      </c>
      <c r="F2377" t="s">
        <v>2903</v>
      </c>
      <c r="G2377" t="s">
        <v>6939</v>
      </c>
      <c r="H2377" s="4">
        <v>44362</v>
      </c>
    </row>
    <row r="2378" spans="1:8" hidden="1" x14ac:dyDescent="0.25">
      <c r="A2378">
        <v>4119905</v>
      </c>
      <c r="B2378" t="s">
        <v>1597</v>
      </c>
      <c r="C2378">
        <v>23879</v>
      </c>
      <c r="D2378" t="s">
        <v>7417</v>
      </c>
      <c r="E2378" t="s">
        <v>9722</v>
      </c>
      <c r="F2378" t="s">
        <v>4412</v>
      </c>
      <c r="G2378" t="s">
        <v>6940</v>
      </c>
      <c r="H2378" s="4">
        <v>44362</v>
      </c>
    </row>
    <row r="2379" spans="1:8" hidden="1" x14ac:dyDescent="0.25">
      <c r="A2379">
        <v>4119905</v>
      </c>
      <c r="B2379" t="s">
        <v>1597</v>
      </c>
      <c r="C2379">
        <v>23889</v>
      </c>
      <c r="D2379" t="s">
        <v>7417</v>
      </c>
      <c r="E2379" t="s">
        <v>9723</v>
      </c>
      <c r="F2379" t="s">
        <v>3015</v>
      </c>
      <c r="G2379" t="s">
        <v>6941</v>
      </c>
      <c r="H2379" s="4">
        <v>44363</v>
      </c>
    </row>
    <row r="2380" spans="1:8" hidden="1" x14ac:dyDescent="0.25">
      <c r="A2380">
        <v>4119905</v>
      </c>
      <c r="B2380" t="s">
        <v>1597</v>
      </c>
      <c r="C2380">
        <v>23890</v>
      </c>
      <c r="D2380" t="s">
        <v>7417</v>
      </c>
      <c r="E2380" t="s">
        <v>9724</v>
      </c>
      <c r="F2380" t="s">
        <v>4413</v>
      </c>
      <c r="G2380" t="s">
        <v>6942</v>
      </c>
      <c r="H2380" s="4">
        <v>44363</v>
      </c>
    </row>
    <row r="2381" spans="1:8" hidden="1" x14ac:dyDescent="0.25">
      <c r="A2381">
        <v>4119905</v>
      </c>
      <c r="B2381" t="s">
        <v>1597</v>
      </c>
      <c r="C2381">
        <v>23891</v>
      </c>
      <c r="D2381" t="s">
        <v>7417</v>
      </c>
      <c r="E2381" t="s">
        <v>9725</v>
      </c>
      <c r="F2381" t="s">
        <v>4414</v>
      </c>
      <c r="G2381" t="s">
        <v>6943</v>
      </c>
      <c r="H2381" s="4">
        <v>44363</v>
      </c>
    </row>
    <row r="2382" spans="1:8" hidden="1" x14ac:dyDescent="0.25">
      <c r="A2382">
        <v>4119905</v>
      </c>
      <c r="B2382" t="s">
        <v>1597</v>
      </c>
      <c r="C2382">
        <v>23892</v>
      </c>
      <c r="D2382" t="s">
        <v>7417</v>
      </c>
      <c r="E2382" t="s">
        <v>9726</v>
      </c>
      <c r="F2382" t="s">
        <v>4415</v>
      </c>
      <c r="G2382" t="s">
        <v>6944</v>
      </c>
      <c r="H2382" s="4">
        <v>44363</v>
      </c>
    </row>
    <row r="2383" spans="1:8" hidden="1" x14ac:dyDescent="0.25">
      <c r="A2383">
        <v>4119905</v>
      </c>
      <c r="B2383" t="s">
        <v>1597</v>
      </c>
      <c r="C2383">
        <v>23960</v>
      </c>
      <c r="D2383" t="s">
        <v>7417</v>
      </c>
      <c r="E2383" t="s">
        <v>9727</v>
      </c>
      <c r="F2383" t="s">
        <v>4416</v>
      </c>
      <c r="G2383" t="s">
        <v>6945</v>
      </c>
      <c r="H2383" s="4">
        <v>44371</v>
      </c>
    </row>
    <row r="2384" spans="1:8" hidden="1" x14ac:dyDescent="0.25">
      <c r="A2384">
        <v>4119905</v>
      </c>
      <c r="B2384" t="s">
        <v>1597</v>
      </c>
      <c r="C2384">
        <v>1003210</v>
      </c>
      <c r="D2384" t="s">
        <v>7417</v>
      </c>
      <c r="E2384" t="s">
        <v>9728</v>
      </c>
      <c r="F2384" t="s">
        <v>4417</v>
      </c>
      <c r="G2384" t="s">
        <v>6946</v>
      </c>
      <c r="H2384" s="4">
        <v>45096</v>
      </c>
    </row>
    <row r="2385" spans="1:8" hidden="1" x14ac:dyDescent="0.25">
      <c r="A2385">
        <v>4119905</v>
      </c>
      <c r="B2385" t="s">
        <v>1597</v>
      </c>
      <c r="C2385">
        <v>1003211</v>
      </c>
      <c r="D2385" t="s">
        <v>7417</v>
      </c>
      <c r="E2385" t="s">
        <v>9729</v>
      </c>
      <c r="F2385" t="s">
        <v>4418</v>
      </c>
      <c r="G2385" t="s">
        <v>6947</v>
      </c>
      <c r="H2385" s="4">
        <v>45096</v>
      </c>
    </row>
    <row r="2386" spans="1:8" hidden="1" x14ac:dyDescent="0.25">
      <c r="A2386">
        <v>4119905</v>
      </c>
      <c r="B2386" t="s">
        <v>915</v>
      </c>
      <c r="C2386">
        <v>27366</v>
      </c>
      <c r="D2386" t="s">
        <v>7418</v>
      </c>
      <c r="E2386" t="s">
        <v>9730</v>
      </c>
      <c r="F2386" t="s">
        <v>2846</v>
      </c>
      <c r="G2386" t="s">
        <v>6948</v>
      </c>
      <c r="H2386" s="4">
        <v>44722</v>
      </c>
    </row>
    <row r="2387" spans="1:8" hidden="1" x14ac:dyDescent="0.25">
      <c r="A2387">
        <v>4119905</v>
      </c>
      <c r="B2387" t="s">
        <v>915</v>
      </c>
      <c r="C2387">
        <v>27378</v>
      </c>
      <c r="D2387" t="s">
        <v>7418</v>
      </c>
      <c r="E2387" t="s">
        <v>9731</v>
      </c>
      <c r="F2387" t="s">
        <v>4392</v>
      </c>
      <c r="G2387" t="s">
        <v>6949</v>
      </c>
      <c r="H2387" s="4">
        <v>44727</v>
      </c>
    </row>
    <row r="2388" spans="1:8" hidden="1" x14ac:dyDescent="0.25">
      <c r="A2388">
        <v>4119905</v>
      </c>
      <c r="B2388" t="s">
        <v>915</v>
      </c>
      <c r="C2388">
        <v>27379</v>
      </c>
      <c r="D2388" t="s">
        <v>7418</v>
      </c>
      <c r="E2388" t="s">
        <v>9875</v>
      </c>
      <c r="F2388" t="s">
        <v>4393</v>
      </c>
      <c r="G2388" t="s">
        <v>6950</v>
      </c>
      <c r="H2388" s="4">
        <v>44727</v>
      </c>
    </row>
    <row r="2389" spans="1:8" hidden="1" x14ac:dyDescent="0.25">
      <c r="A2389">
        <v>4119905</v>
      </c>
      <c r="B2389" t="s">
        <v>915</v>
      </c>
      <c r="C2389">
        <v>27380</v>
      </c>
      <c r="D2389" t="s">
        <v>7418</v>
      </c>
      <c r="E2389" t="s">
        <v>9732</v>
      </c>
      <c r="F2389" t="s">
        <v>4394</v>
      </c>
      <c r="G2389" t="s">
        <v>6951</v>
      </c>
      <c r="H2389" s="4">
        <v>44727</v>
      </c>
    </row>
    <row r="2390" spans="1:8" hidden="1" x14ac:dyDescent="0.25">
      <c r="A2390">
        <v>4119905</v>
      </c>
      <c r="B2390" t="s">
        <v>915</v>
      </c>
      <c r="C2390">
        <v>27381</v>
      </c>
      <c r="D2390" t="s">
        <v>7418</v>
      </c>
      <c r="E2390" t="s">
        <v>9733</v>
      </c>
      <c r="F2390" t="s">
        <v>3225</v>
      </c>
      <c r="G2390" t="s">
        <v>6952</v>
      </c>
      <c r="H2390" s="4">
        <v>44727</v>
      </c>
    </row>
    <row r="2391" spans="1:8" hidden="1" x14ac:dyDescent="0.25">
      <c r="A2391">
        <v>4119905</v>
      </c>
      <c r="B2391" t="s">
        <v>915</v>
      </c>
      <c r="C2391">
        <v>1000321</v>
      </c>
      <c r="D2391" t="s">
        <v>7418</v>
      </c>
      <c r="E2391" t="s">
        <v>9734</v>
      </c>
      <c r="F2391" t="s">
        <v>4395</v>
      </c>
      <c r="G2391" t="s">
        <v>6953</v>
      </c>
      <c r="H2391" s="4">
        <v>44748</v>
      </c>
    </row>
    <row r="2392" spans="1:8" hidden="1" x14ac:dyDescent="0.25">
      <c r="A2392">
        <v>4119905</v>
      </c>
      <c r="B2392" t="s">
        <v>915</v>
      </c>
      <c r="C2392">
        <v>1000322</v>
      </c>
      <c r="D2392" t="s">
        <v>7418</v>
      </c>
      <c r="E2392" t="s">
        <v>9735</v>
      </c>
      <c r="F2392" t="s">
        <v>4396</v>
      </c>
      <c r="G2392" t="s">
        <v>6954</v>
      </c>
      <c r="H2392" s="4">
        <v>44748</v>
      </c>
    </row>
    <row r="2393" spans="1:8" hidden="1" x14ac:dyDescent="0.25">
      <c r="A2393">
        <v>4119905</v>
      </c>
      <c r="B2393" t="s">
        <v>915</v>
      </c>
      <c r="C2393">
        <v>1000323</v>
      </c>
      <c r="D2393" t="s">
        <v>7418</v>
      </c>
      <c r="E2393" t="s">
        <v>9736</v>
      </c>
      <c r="F2393" t="s">
        <v>4397</v>
      </c>
      <c r="G2393" t="s">
        <v>6955</v>
      </c>
      <c r="H2393" s="4">
        <v>44748</v>
      </c>
    </row>
    <row r="2394" spans="1:8" hidden="1" x14ac:dyDescent="0.25">
      <c r="A2394">
        <v>4119905</v>
      </c>
      <c r="B2394" t="s">
        <v>915</v>
      </c>
      <c r="C2394">
        <v>1000324</v>
      </c>
      <c r="D2394" t="s">
        <v>7418</v>
      </c>
      <c r="E2394" t="s">
        <v>9737</v>
      </c>
      <c r="F2394" t="s">
        <v>4398</v>
      </c>
      <c r="G2394" t="s">
        <v>6956</v>
      </c>
      <c r="H2394" s="4">
        <v>44748</v>
      </c>
    </row>
    <row r="2395" spans="1:8" hidden="1" x14ac:dyDescent="0.25">
      <c r="A2395">
        <v>4119905</v>
      </c>
      <c r="B2395" t="s">
        <v>915</v>
      </c>
      <c r="C2395">
        <v>1000325</v>
      </c>
      <c r="D2395" t="s">
        <v>7418</v>
      </c>
      <c r="E2395" t="s">
        <v>9738</v>
      </c>
      <c r="F2395" t="s">
        <v>4399</v>
      </c>
      <c r="G2395" t="s">
        <v>6957</v>
      </c>
      <c r="H2395" s="4">
        <v>44748</v>
      </c>
    </row>
    <row r="2396" spans="1:8" hidden="1" x14ac:dyDescent="0.25">
      <c r="A2396">
        <v>4119905</v>
      </c>
      <c r="B2396" t="s">
        <v>915</v>
      </c>
      <c r="C2396">
        <v>1000326</v>
      </c>
      <c r="D2396" t="s">
        <v>7418</v>
      </c>
      <c r="E2396" t="s">
        <v>9739</v>
      </c>
      <c r="F2396" t="s">
        <v>4400</v>
      </c>
      <c r="G2396" t="s">
        <v>6958</v>
      </c>
      <c r="H2396" s="4">
        <v>44748</v>
      </c>
    </row>
    <row r="2397" spans="1:8" hidden="1" x14ac:dyDescent="0.25">
      <c r="A2397">
        <v>4119905</v>
      </c>
      <c r="B2397" t="s">
        <v>915</v>
      </c>
      <c r="C2397">
        <v>1000327</v>
      </c>
      <c r="D2397" t="s">
        <v>7418</v>
      </c>
      <c r="E2397" t="s">
        <v>9740</v>
      </c>
      <c r="F2397" t="s">
        <v>3380</v>
      </c>
      <c r="G2397" t="s">
        <v>6959</v>
      </c>
      <c r="H2397" s="4">
        <v>44748</v>
      </c>
    </row>
    <row r="2398" spans="1:8" hidden="1" x14ac:dyDescent="0.25">
      <c r="A2398">
        <v>4119905</v>
      </c>
      <c r="B2398" t="s">
        <v>915</v>
      </c>
      <c r="C2398">
        <v>1000328</v>
      </c>
      <c r="D2398" t="s">
        <v>7418</v>
      </c>
      <c r="E2398" t="s">
        <v>9741</v>
      </c>
      <c r="F2398" t="s">
        <v>4401</v>
      </c>
      <c r="G2398" t="s">
        <v>6960</v>
      </c>
      <c r="H2398" s="4">
        <v>44748</v>
      </c>
    </row>
    <row r="2399" spans="1:8" hidden="1" x14ac:dyDescent="0.25">
      <c r="A2399">
        <v>4119905</v>
      </c>
      <c r="B2399" t="s">
        <v>812</v>
      </c>
      <c r="C2399">
        <v>1002978</v>
      </c>
      <c r="D2399" t="s">
        <v>7419</v>
      </c>
      <c r="E2399" t="s">
        <v>9742</v>
      </c>
      <c r="F2399" t="s">
        <v>4433</v>
      </c>
      <c r="G2399" t="s">
        <v>6961</v>
      </c>
      <c r="H2399" s="4">
        <v>45058</v>
      </c>
    </row>
    <row r="2400" spans="1:8" hidden="1" x14ac:dyDescent="0.25">
      <c r="A2400">
        <v>4119905</v>
      </c>
      <c r="B2400" t="s">
        <v>812</v>
      </c>
      <c r="C2400">
        <v>1002979</v>
      </c>
      <c r="D2400" t="s">
        <v>7419</v>
      </c>
      <c r="E2400" t="s">
        <v>9743</v>
      </c>
      <c r="F2400" t="s">
        <v>4434</v>
      </c>
      <c r="G2400" t="s">
        <v>6962</v>
      </c>
      <c r="H2400" s="4">
        <v>45058</v>
      </c>
    </row>
    <row r="2401" spans="1:8" hidden="1" x14ac:dyDescent="0.25">
      <c r="A2401">
        <v>4119905</v>
      </c>
      <c r="B2401" t="s">
        <v>812</v>
      </c>
      <c r="C2401">
        <v>1002980</v>
      </c>
      <c r="D2401" t="s">
        <v>7419</v>
      </c>
      <c r="E2401" t="s">
        <v>9744</v>
      </c>
      <c r="F2401" t="s">
        <v>4435</v>
      </c>
      <c r="G2401" t="s">
        <v>6963</v>
      </c>
      <c r="H2401" s="4">
        <v>45058</v>
      </c>
    </row>
    <row r="2402" spans="1:8" hidden="1" x14ac:dyDescent="0.25">
      <c r="A2402">
        <v>4119905</v>
      </c>
      <c r="B2402" t="s">
        <v>812</v>
      </c>
      <c r="C2402">
        <v>1003037</v>
      </c>
      <c r="D2402" t="s">
        <v>7419</v>
      </c>
      <c r="E2402" t="s">
        <v>9745</v>
      </c>
      <c r="F2402" t="s">
        <v>4436</v>
      </c>
      <c r="G2402" t="s">
        <v>6964</v>
      </c>
      <c r="H2402" s="4">
        <v>45070</v>
      </c>
    </row>
    <row r="2403" spans="1:8" hidden="1" x14ac:dyDescent="0.25">
      <c r="A2403">
        <v>4119905</v>
      </c>
      <c r="B2403" t="s">
        <v>812</v>
      </c>
      <c r="C2403">
        <v>1003783</v>
      </c>
      <c r="D2403" t="s">
        <v>7419</v>
      </c>
      <c r="E2403" t="s">
        <v>9746</v>
      </c>
      <c r="F2403" t="s">
        <v>4437</v>
      </c>
      <c r="G2403" t="s">
        <v>6965</v>
      </c>
      <c r="H2403" s="4">
        <v>45159</v>
      </c>
    </row>
    <row r="2404" spans="1:8" hidden="1" x14ac:dyDescent="0.25">
      <c r="A2404">
        <v>4119905</v>
      </c>
      <c r="B2404" t="s">
        <v>812</v>
      </c>
      <c r="C2404">
        <v>1003784</v>
      </c>
      <c r="D2404" t="s">
        <v>7419</v>
      </c>
      <c r="E2404" t="s">
        <v>9747</v>
      </c>
      <c r="F2404" t="s">
        <v>4438</v>
      </c>
      <c r="G2404" t="s">
        <v>6966</v>
      </c>
      <c r="H2404" s="4">
        <v>45159</v>
      </c>
    </row>
    <row r="2405" spans="1:8" hidden="1" x14ac:dyDescent="0.25">
      <c r="A2405">
        <v>4119905</v>
      </c>
      <c r="B2405" t="s">
        <v>812</v>
      </c>
      <c r="C2405">
        <v>1003785</v>
      </c>
      <c r="D2405" t="s">
        <v>7419</v>
      </c>
      <c r="E2405" t="s">
        <v>9748</v>
      </c>
      <c r="F2405" t="s">
        <v>4439</v>
      </c>
      <c r="G2405" t="s">
        <v>6967</v>
      </c>
      <c r="H2405" s="4">
        <v>45159</v>
      </c>
    </row>
    <row r="2406" spans="1:8" hidden="1" x14ac:dyDescent="0.25">
      <c r="A2406">
        <v>4119905</v>
      </c>
      <c r="B2406" t="s">
        <v>1310</v>
      </c>
      <c r="C2406">
        <v>6723</v>
      </c>
      <c r="D2406" t="s">
        <v>7420</v>
      </c>
      <c r="E2406" t="s">
        <v>9749</v>
      </c>
      <c r="F2406" t="s">
        <v>4510</v>
      </c>
      <c r="G2406" t="s">
        <v>6968</v>
      </c>
      <c r="H2406" s="4">
        <v>42605</v>
      </c>
    </row>
    <row r="2407" spans="1:8" hidden="1" x14ac:dyDescent="0.25">
      <c r="A2407">
        <v>4119905</v>
      </c>
      <c r="B2407" t="s">
        <v>1394</v>
      </c>
      <c r="C2407">
        <v>6438</v>
      </c>
      <c r="D2407" t="s">
        <v>7421</v>
      </c>
      <c r="E2407" t="s">
        <v>9750</v>
      </c>
      <c r="F2407" t="s">
        <v>4531</v>
      </c>
      <c r="G2407" t="s">
        <v>6969</v>
      </c>
      <c r="H2407" s="4">
        <v>42591</v>
      </c>
    </row>
    <row r="2408" spans="1:8" hidden="1" x14ac:dyDescent="0.25">
      <c r="A2408">
        <v>4119905</v>
      </c>
      <c r="B2408" t="s">
        <v>2522</v>
      </c>
      <c r="C2408">
        <v>11479</v>
      </c>
      <c r="D2408" t="s">
        <v>7422</v>
      </c>
      <c r="E2408" t="s">
        <v>9751</v>
      </c>
      <c r="F2408" t="s">
        <v>4469</v>
      </c>
      <c r="G2408" t="s">
        <v>6970</v>
      </c>
      <c r="H2408" s="4">
        <v>42922</v>
      </c>
    </row>
    <row r="2409" spans="1:8" hidden="1" x14ac:dyDescent="0.25">
      <c r="A2409">
        <v>4119905</v>
      </c>
      <c r="B2409" t="s">
        <v>2522</v>
      </c>
      <c r="C2409">
        <v>11480</v>
      </c>
      <c r="D2409" t="s">
        <v>7422</v>
      </c>
      <c r="E2409" t="s">
        <v>9752</v>
      </c>
      <c r="F2409" t="s">
        <v>4470</v>
      </c>
      <c r="G2409" t="s">
        <v>6971</v>
      </c>
      <c r="H2409" s="4">
        <v>42922</v>
      </c>
    </row>
    <row r="2410" spans="1:8" hidden="1" x14ac:dyDescent="0.25">
      <c r="A2410">
        <v>4119905</v>
      </c>
      <c r="B2410" t="s">
        <v>2522</v>
      </c>
      <c r="C2410">
        <v>11596</v>
      </c>
      <c r="D2410" t="s">
        <v>7422</v>
      </c>
      <c r="E2410" t="s">
        <v>9753</v>
      </c>
      <c r="F2410" t="s">
        <v>4471</v>
      </c>
      <c r="G2410" t="s">
        <v>6972</v>
      </c>
      <c r="H2410" s="4">
        <v>42982</v>
      </c>
    </row>
    <row r="2411" spans="1:8" hidden="1" x14ac:dyDescent="0.25">
      <c r="A2411">
        <v>4119905</v>
      </c>
      <c r="B2411" t="s">
        <v>2522</v>
      </c>
      <c r="C2411">
        <v>11729</v>
      </c>
      <c r="D2411" t="s">
        <v>7422</v>
      </c>
      <c r="E2411" t="s">
        <v>9754</v>
      </c>
      <c r="F2411" t="s">
        <v>4472</v>
      </c>
      <c r="G2411" t="s">
        <v>6973</v>
      </c>
      <c r="H2411" s="4">
        <v>43011</v>
      </c>
    </row>
    <row r="2412" spans="1:8" hidden="1" x14ac:dyDescent="0.25">
      <c r="A2412">
        <v>4119905</v>
      </c>
      <c r="B2412" t="s">
        <v>2522</v>
      </c>
      <c r="C2412">
        <v>11848</v>
      </c>
      <c r="D2412" t="s">
        <v>7422</v>
      </c>
      <c r="E2412" t="s">
        <v>9755</v>
      </c>
      <c r="F2412" t="s">
        <v>4473</v>
      </c>
      <c r="G2412" t="s">
        <v>6974</v>
      </c>
      <c r="H2412" s="4">
        <v>43089</v>
      </c>
    </row>
    <row r="2413" spans="1:8" hidden="1" x14ac:dyDescent="0.25">
      <c r="A2413">
        <v>4119905</v>
      </c>
      <c r="B2413" t="s">
        <v>2522</v>
      </c>
      <c r="C2413">
        <v>11907</v>
      </c>
      <c r="D2413" t="s">
        <v>7422</v>
      </c>
      <c r="E2413" t="s">
        <v>9756</v>
      </c>
      <c r="F2413" t="s">
        <v>4474</v>
      </c>
      <c r="G2413" t="s">
        <v>6975</v>
      </c>
      <c r="H2413" s="4">
        <v>43168</v>
      </c>
    </row>
    <row r="2414" spans="1:8" hidden="1" x14ac:dyDescent="0.25">
      <c r="A2414">
        <v>4119905</v>
      </c>
      <c r="B2414" t="s">
        <v>1095</v>
      </c>
      <c r="C2414">
        <v>6129</v>
      </c>
      <c r="D2414" t="s">
        <v>7423</v>
      </c>
      <c r="E2414" t="s">
        <v>9757</v>
      </c>
      <c r="F2414" t="s">
        <v>4545</v>
      </c>
      <c r="G2414" t="s">
        <v>6976</v>
      </c>
      <c r="H2414" s="4">
        <v>42564</v>
      </c>
    </row>
    <row r="2415" spans="1:8" hidden="1" x14ac:dyDescent="0.25">
      <c r="A2415">
        <v>4119905</v>
      </c>
      <c r="B2415" t="s">
        <v>1095</v>
      </c>
      <c r="C2415">
        <v>6130</v>
      </c>
      <c r="D2415" t="s">
        <v>7423</v>
      </c>
      <c r="E2415" t="s">
        <v>9758</v>
      </c>
      <c r="F2415" t="s">
        <v>4546</v>
      </c>
      <c r="G2415" t="s">
        <v>6977</v>
      </c>
      <c r="H2415" s="4">
        <v>42564</v>
      </c>
    </row>
    <row r="2416" spans="1:8" hidden="1" x14ac:dyDescent="0.25">
      <c r="A2416">
        <v>4119905</v>
      </c>
      <c r="B2416" t="s">
        <v>1095</v>
      </c>
      <c r="C2416">
        <v>11204</v>
      </c>
      <c r="D2416" t="s">
        <v>7423</v>
      </c>
      <c r="E2416" t="s">
        <v>9759</v>
      </c>
      <c r="F2416" t="s">
        <v>4547</v>
      </c>
      <c r="G2416" t="s">
        <v>6978</v>
      </c>
      <c r="H2416" s="4">
        <v>42836</v>
      </c>
    </row>
    <row r="2417" spans="1:8" hidden="1" x14ac:dyDescent="0.25">
      <c r="A2417">
        <v>4119905</v>
      </c>
      <c r="B2417" t="s">
        <v>1095</v>
      </c>
      <c r="C2417">
        <v>12034</v>
      </c>
      <c r="D2417" t="s">
        <v>7423</v>
      </c>
      <c r="E2417" t="s">
        <v>9760</v>
      </c>
      <c r="F2417" t="s">
        <v>4548</v>
      </c>
      <c r="G2417" t="s">
        <v>6979</v>
      </c>
      <c r="H2417" s="4">
        <v>43243</v>
      </c>
    </row>
    <row r="2418" spans="1:8" hidden="1" x14ac:dyDescent="0.25">
      <c r="A2418">
        <v>4119905</v>
      </c>
      <c r="B2418" t="s">
        <v>1586</v>
      </c>
      <c r="C2418">
        <v>24343</v>
      </c>
      <c r="D2418" t="s">
        <v>7424</v>
      </c>
      <c r="E2418" t="s">
        <v>9761</v>
      </c>
      <c r="F2418" t="s">
        <v>2929</v>
      </c>
      <c r="G2418" t="s">
        <v>6980</v>
      </c>
      <c r="H2418" s="4">
        <v>44410</v>
      </c>
    </row>
    <row r="2419" spans="1:8" hidden="1" x14ac:dyDescent="0.25">
      <c r="A2419">
        <v>4119905</v>
      </c>
      <c r="B2419" t="s">
        <v>1586</v>
      </c>
      <c r="C2419">
        <v>24345</v>
      </c>
      <c r="D2419" t="s">
        <v>7424</v>
      </c>
      <c r="E2419" t="s">
        <v>9762</v>
      </c>
      <c r="F2419" t="s">
        <v>2930</v>
      </c>
      <c r="G2419" t="s">
        <v>6981</v>
      </c>
      <c r="H2419" s="4">
        <v>44410</v>
      </c>
    </row>
    <row r="2420" spans="1:8" hidden="1" x14ac:dyDescent="0.25">
      <c r="A2420">
        <v>4119905</v>
      </c>
      <c r="B2420" t="s">
        <v>1586</v>
      </c>
      <c r="C2420">
        <v>24346</v>
      </c>
      <c r="D2420" t="s">
        <v>7424</v>
      </c>
      <c r="E2420" t="s">
        <v>9763</v>
      </c>
      <c r="F2420" t="s">
        <v>4532</v>
      </c>
      <c r="G2420" t="s">
        <v>6982</v>
      </c>
      <c r="H2420" s="4">
        <v>44410</v>
      </c>
    </row>
    <row r="2421" spans="1:8" hidden="1" x14ac:dyDescent="0.25">
      <c r="A2421">
        <v>4119905</v>
      </c>
      <c r="B2421" t="s">
        <v>1586</v>
      </c>
      <c r="C2421">
        <v>24347</v>
      </c>
      <c r="D2421" t="s">
        <v>7424</v>
      </c>
      <c r="E2421" t="s">
        <v>9764</v>
      </c>
      <c r="F2421" t="s">
        <v>3297</v>
      </c>
      <c r="G2421" t="s">
        <v>6983</v>
      </c>
      <c r="H2421" s="4">
        <v>44410</v>
      </c>
    </row>
    <row r="2422" spans="1:8" hidden="1" x14ac:dyDescent="0.25">
      <c r="A2422">
        <v>4119905</v>
      </c>
      <c r="B2422" t="s">
        <v>1586</v>
      </c>
      <c r="C2422">
        <v>24348</v>
      </c>
      <c r="D2422" t="s">
        <v>7424</v>
      </c>
      <c r="E2422" t="s">
        <v>9765</v>
      </c>
      <c r="F2422" t="s">
        <v>3298</v>
      </c>
      <c r="G2422" t="s">
        <v>6984</v>
      </c>
      <c r="H2422" s="4">
        <v>44410</v>
      </c>
    </row>
    <row r="2423" spans="1:8" hidden="1" x14ac:dyDescent="0.25">
      <c r="A2423">
        <v>4119905</v>
      </c>
      <c r="B2423" t="s">
        <v>1586</v>
      </c>
      <c r="C2423">
        <v>24380</v>
      </c>
      <c r="D2423" t="s">
        <v>7424</v>
      </c>
      <c r="E2423" t="s">
        <v>9766</v>
      </c>
      <c r="F2423" t="s">
        <v>3506</v>
      </c>
      <c r="G2423" t="s">
        <v>6985</v>
      </c>
      <c r="H2423" s="4">
        <v>44413</v>
      </c>
    </row>
    <row r="2424" spans="1:8" hidden="1" x14ac:dyDescent="0.25">
      <c r="A2424">
        <v>4119905</v>
      </c>
      <c r="B2424" t="s">
        <v>1586</v>
      </c>
      <c r="C2424">
        <v>24381</v>
      </c>
      <c r="D2424" t="s">
        <v>7424</v>
      </c>
      <c r="E2424" t="s">
        <v>9767</v>
      </c>
      <c r="F2424" t="s">
        <v>4533</v>
      </c>
      <c r="G2424" t="s">
        <v>6986</v>
      </c>
      <c r="H2424" s="4">
        <v>44413</v>
      </c>
    </row>
    <row r="2425" spans="1:8" hidden="1" x14ac:dyDescent="0.25">
      <c r="A2425">
        <v>4119905</v>
      </c>
      <c r="B2425" t="s">
        <v>1586</v>
      </c>
      <c r="C2425">
        <v>24382</v>
      </c>
      <c r="D2425" t="s">
        <v>7424</v>
      </c>
      <c r="E2425" t="s">
        <v>9768</v>
      </c>
      <c r="F2425" t="s">
        <v>4534</v>
      </c>
      <c r="G2425" t="s">
        <v>6987</v>
      </c>
      <c r="H2425" s="4">
        <v>44413</v>
      </c>
    </row>
    <row r="2426" spans="1:8" hidden="1" x14ac:dyDescent="0.25">
      <c r="A2426">
        <v>4119905</v>
      </c>
      <c r="B2426" t="s">
        <v>1586</v>
      </c>
      <c r="C2426">
        <v>24383</v>
      </c>
      <c r="D2426" t="s">
        <v>7424</v>
      </c>
      <c r="E2426" t="s">
        <v>9769</v>
      </c>
      <c r="F2426" t="s">
        <v>4535</v>
      </c>
      <c r="G2426" t="s">
        <v>6988</v>
      </c>
      <c r="H2426" s="4">
        <v>44413</v>
      </c>
    </row>
    <row r="2427" spans="1:8" hidden="1" x14ac:dyDescent="0.25">
      <c r="A2427">
        <v>4119905</v>
      </c>
      <c r="B2427" t="s">
        <v>1586</v>
      </c>
      <c r="C2427">
        <v>24384</v>
      </c>
      <c r="D2427" t="s">
        <v>7424</v>
      </c>
      <c r="E2427" t="s">
        <v>9770</v>
      </c>
      <c r="F2427" t="s">
        <v>4536</v>
      </c>
      <c r="G2427" t="s">
        <v>6989</v>
      </c>
      <c r="H2427" s="4">
        <v>44413</v>
      </c>
    </row>
    <row r="2428" spans="1:8" hidden="1" x14ac:dyDescent="0.25">
      <c r="A2428">
        <v>4119905</v>
      </c>
      <c r="B2428" t="s">
        <v>1586</v>
      </c>
      <c r="C2428">
        <v>24415</v>
      </c>
      <c r="D2428" t="s">
        <v>7424</v>
      </c>
      <c r="E2428" t="s">
        <v>9771</v>
      </c>
      <c r="F2428" t="s">
        <v>4537</v>
      </c>
      <c r="G2428" t="s">
        <v>6990</v>
      </c>
      <c r="H2428" s="4">
        <v>44417</v>
      </c>
    </row>
    <row r="2429" spans="1:8" hidden="1" x14ac:dyDescent="0.25">
      <c r="A2429">
        <v>4119905</v>
      </c>
      <c r="B2429" t="s">
        <v>1586</v>
      </c>
      <c r="C2429">
        <v>24481</v>
      </c>
      <c r="D2429" t="s">
        <v>7424</v>
      </c>
      <c r="E2429" t="s">
        <v>9772</v>
      </c>
      <c r="F2429" t="s">
        <v>4538</v>
      </c>
      <c r="G2429" t="s">
        <v>6991</v>
      </c>
      <c r="H2429" s="4">
        <v>44425</v>
      </c>
    </row>
    <row r="2430" spans="1:8" hidden="1" x14ac:dyDescent="0.25">
      <c r="A2430">
        <v>4119905</v>
      </c>
      <c r="B2430" t="s">
        <v>1586</v>
      </c>
      <c r="C2430">
        <v>24482</v>
      </c>
      <c r="D2430" t="s">
        <v>7424</v>
      </c>
      <c r="E2430" t="s">
        <v>9773</v>
      </c>
      <c r="F2430" t="s">
        <v>4539</v>
      </c>
      <c r="G2430" t="s">
        <v>6992</v>
      </c>
      <c r="H2430" s="4">
        <v>44425</v>
      </c>
    </row>
    <row r="2431" spans="1:8" hidden="1" x14ac:dyDescent="0.25">
      <c r="A2431">
        <v>4119905</v>
      </c>
      <c r="B2431" t="s">
        <v>1586</v>
      </c>
      <c r="C2431">
        <v>24483</v>
      </c>
      <c r="D2431" t="s">
        <v>7424</v>
      </c>
      <c r="E2431" t="s">
        <v>9774</v>
      </c>
      <c r="F2431" t="s">
        <v>4540</v>
      </c>
      <c r="G2431" t="s">
        <v>6993</v>
      </c>
      <c r="H2431" s="4">
        <v>44425</v>
      </c>
    </row>
    <row r="2432" spans="1:8" hidden="1" x14ac:dyDescent="0.25">
      <c r="A2432">
        <v>4119905</v>
      </c>
      <c r="B2432" t="s">
        <v>1961</v>
      </c>
      <c r="C2432">
        <v>15445</v>
      </c>
      <c r="D2432" t="s">
        <v>7425</v>
      </c>
      <c r="E2432" t="s">
        <v>9775</v>
      </c>
      <c r="F2432" t="s">
        <v>4497</v>
      </c>
      <c r="G2432" t="s">
        <v>6994</v>
      </c>
      <c r="H2432" s="4">
        <v>43742</v>
      </c>
    </row>
    <row r="2433" spans="1:8" hidden="1" x14ac:dyDescent="0.25">
      <c r="A2433">
        <v>4119905</v>
      </c>
      <c r="B2433" t="s">
        <v>2302</v>
      </c>
      <c r="C2433">
        <v>12041</v>
      </c>
      <c r="D2433" t="s">
        <v>7426</v>
      </c>
      <c r="E2433" t="s">
        <v>9776</v>
      </c>
      <c r="F2433" t="s">
        <v>4482</v>
      </c>
      <c r="G2433" t="s">
        <v>6995</v>
      </c>
      <c r="H2433" s="4">
        <v>43256</v>
      </c>
    </row>
    <row r="2434" spans="1:8" hidden="1" x14ac:dyDescent="0.25">
      <c r="A2434">
        <v>4119905</v>
      </c>
      <c r="B2434" t="s">
        <v>2302</v>
      </c>
      <c r="C2434">
        <v>12042</v>
      </c>
      <c r="D2434" t="s">
        <v>7426</v>
      </c>
      <c r="E2434" t="s">
        <v>9777</v>
      </c>
      <c r="F2434" t="s">
        <v>4483</v>
      </c>
      <c r="G2434" t="s">
        <v>6996</v>
      </c>
      <c r="H2434" s="4">
        <v>43256</v>
      </c>
    </row>
    <row r="2435" spans="1:8" hidden="1" x14ac:dyDescent="0.25">
      <c r="A2435">
        <v>4119905</v>
      </c>
      <c r="B2435" t="s">
        <v>2302</v>
      </c>
      <c r="C2435">
        <v>12043</v>
      </c>
      <c r="D2435" t="s">
        <v>7426</v>
      </c>
      <c r="E2435" t="s">
        <v>9778</v>
      </c>
      <c r="F2435" t="s">
        <v>4484</v>
      </c>
      <c r="G2435" t="s">
        <v>6997</v>
      </c>
      <c r="H2435" s="4">
        <v>43256</v>
      </c>
    </row>
    <row r="2436" spans="1:8" hidden="1" x14ac:dyDescent="0.25">
      <c r="A2436">
        <v>4119905</v>
      </c>
      <c r="B2436" t="s">
        <v>2068</v>
      </c>
      <c r="C2436">
        <v>15049</v>
      </c>
      <c r="D2436" t="s">
        <v>7427</v>
      </c>
      <c r="E2436" t="s">
        <v>9779</v>
      </c>
      <c r="F2436" t="s">
        <v>4209</v>
      </c>
      <c r="G2436" t="s">
        <v>6998</v>
      </c>
      <c r="H2436" s="4">
        <v>43706</v>
      </c>
    </row>
    <row r="2437" spans="1:8" hidden="1" x14ac:dyDescent="0.25">
      <c r="A2437">
        <v>4119905</v>
      </c>
      <c r="B2437" t="s">
        <v>2068</v>
      </c>
      <c r="C2437">
        <v>15050</v>
      </c>
      <c r="D2437" t="s">
        <v>7427</v>
      </c>
      <c r="E2437" t="s">
        <v>9780</v>
      </c>
      <c r="F2437" t="s">
        <v>2894</v>
      </c>
      <c r="G2437" t="s">
        <v>6999</v>
      </c>
      <c r="H2437" s="4">
        <v>43706</v>
      </c>
    </row>
    <row r="2438" spans="1:8" hidden="1" x14ac:dyDescent="0.25">
      <c r="A2438">
        <v>4119905</v>
      </c>
      <c r="B2438" t="s">
        <v>2068</v>
      </c>
      <c r="C2438">
        <v>15051</v>
      </c>
      <c r="D2438" t="s">
        <v>7427</v>
      </c>
      <c r="E2438" t="s">
        <v>9781</v>
      </c>
      <c r="F2438" t="s">
        <v>2895</v>
      </c>
      <c r="G2438" t="s">
        <v>7000</v>
      </c>
      <c r="H2438" s="4">
        <v>43706</v>
      </c>
    </row>
    <row r="2439" spans="1:8" hidden="1" x14ac:dyDescent="0.25">
      <c r="A2439">
        <v>4119905</v>
      </c>
      <c r="B2439" t="s">
        <v>2068</v>
      </c>
      <c r="C2439">
        <v>15052</v>
      </c>
      <c r="D2439" t="s">
        <v>7427</v>
      </c>
      <c r="E2439" t="s">
        <v>9782</v>
      </c>
      <c r="F2439" t="s">
        <v>2896</v>
      </c>
      <c r="G2439" t="s">
        <v>7001</v>
      </c>
      <c r="H2439" s="4">
        <v>43706</v>
      </c>
    </row>
    <row r="2440" spans="1:8" hidden="1" x14ac:dyDescent="0.25">
      <c r="A2440">
        <v>4119905</v>
      </c>
      <c r="B2440" t="s">
        <v>2068</v>
      </c>
      <c r="C2440">
        <v>15053</v>
      </c>
      <c r="D2440" t="s">
        <v>7427</v>
      </c>
      <c r="E2440" t="s">
        <v>9783</v>
      </c>
      <c r="F2440" t="s">
        <v>2897</v>
      </c>
      <c r="G2440" t="s">
        <v>7002</v>
      </c>
      <c r="H2440" s="4">
        <v>43706</v>
      </c>
    </row>
    <row r="2441" spans="1:8" hidden="1" x14ac:dyDescent="0.25">
      <c r="A2441">
        <v>4119905</v>
      </c>
      <c r="B2441" t="s">
        <v>2068</v>
      </c>
      <c r="C2441">
        <v>15054</v>
      </c>
      <c r="D2441" t="s">
        <v>7427</v>
      </c>
      <c r="E2441" t="s">
        <v>9784</v>
      </c>
      <c r="F2441" t="s">
        <v>4490</v>
      </c>
      <c r="G2441" t="s">
        <v>7003</v>
      </c>
      <c r="H2441" s="4">
        <v>43706</v>
      </c>
    </row>
    <row r="2442" spans="1:8" hidden="1" x14ac:dyDescent="0.25">
      <c r="A2442">
        <v>4119905</v>
      </c>
      <c r="B2442" t="s">
        <v>2068</v>
      </c>
      <c r="C2442">
        <v>15055</v>
      </c>
      <c r="D2442" t="s">
        <v>7427</v>
      </c>
      <c r="E2442" t="s">
        <v>9785</v>
      </c>
      <c r="F2442" t="s">
        <v>2954</v>
      </c>
      <c r="G2442" t="s">
        <v>7004</v>
      </c>
      <c r="H2442" s="4">
        <v>43706</v>
      </c>
    </row>
    <row r="2443" spans="1:8" hidden="1" x14ac:dyDescent="0.25">
      <c r="A2443">
        <v>4119905</v>
      </c>
      <c r="B2443" t="s">
        <v>2068</v>
      </c>
      <c r="C2443">
        <v>15056</v>
      </c>
      <c r="D2443" t="s">
        <v>7427</v>
      </c>
      <c r="E2443" t="s">
        <v>9786</v>
      </c>
      <c r="F2443" t="s">
        <v>3006</v>
      </c>
      <c r="G2443" t="s">
        <v>7005</v>
      </c>
      <c r="H2443" s="4">
        <v>43706</v>
      </c>
    </row>
    <row r="2444" spans="1:8" hidden="1" x14ac:dyDescent="0.25">
      <c r="A2444">
        <v>4119905</v>
      </c>
      <c r="B2444" t="s">
        <v>2068</v>
      </c>
      <c r="C2444">
        <v>15057</v>
      </c>
      <c r="D2444" t="s">
        <v>7427</v>
      </c>
      <c r="E2444" t="s">
        <v>9787</v>
      </c>
      <c r="F2444" t="s">
        <v>4491</v>
      </c>
      <c r="G2444" t="s">
        <v>7006</v>
      </c>
      <c r="H2444" s="4">
        <v>43706</v>
      </c>
    </row>
    <row r="2445" spans="1:8" hidden="1" x14ac:dyDescent="0.25">
      <c r="A2445">
        <v>4119905</v>
      </c>
      <c r="B2445" t="s">
        <v>2068</v>
      </c>
      <c r="C2445">
        <v>15058</v>
      </c>
      <c r="D2445" t="s">
        <v>7427</v>
      </c>
      <c r="E2445" t="s">
        <v>9788</v>
      </c>
      <c r="F2445" t="s">
        <v>3008</v>
      </c>
      <c r="G2445" t="s">
        <v>7007</v>
      </c>
      <c r="H2445" s="4">
        <v>43706</v>
      </c>
    </row>
    <row r="2446" spans="1:8" hidden="1" x14ac:dyDescent="0.25">
      <c r="A2446">
        <v>4119905</v>
      </c>
      <c r="B2446" t="s">
        <v>2068</v>
      </c>
      <c r="C2446">
        <v>15059</v>
      </c>
      <c r="D2446" t="s">
        <v>7427</v>
      </c>
      <c r="E2446" t="s">
        <v>9789</v>
      </c>
      <c r="F2446" t="s">
        <v>4492</v>
      </c>
      <c r="G2446" t="s">
        <v>7008</v>
      </c>
      <c r="H2446" s="4">
        <v>43706</v>
      </c>
    </row>
    <row r="2447" spans="1:8" hidden="1" x14ac:dyDescent="0.25">
      <c r="A2447">
        <v>4119905</v>
      </c>
      <c r="B2447" t="s">
        <v>2068</v>
      </c>
      <c r="C2447">
        <v>15060</v>
      </c>
      <c r="D2447" t="s">
        <v>7427</v>
      </c>
      <c r="E2447" t="s">
        <v>9790</v>
      </c>
      <c r="F2447" t="s">
        <v>3216</v>
      </c>
      <c r="G2447" t="s">
        <v>7009</v>
      </c>
      <c r="H2447" s="4">
        <v>43706</v>
      </c>
    </row>
    <row r="2448" spans="1:8" hidden="1" x14ac:dyDescent="0.25">
      <c r="A2448">
        <v>4119905</v>
      </c>
      <c r="B2448" t="s">
        <v>2068</v>
      </c>
      <c r="C2448">
        <v>15061</v>
      </c>
      <c r="D2448" t="s">
        <v>7427</v>
      </c>
      <c r="E2448" t="s">
        <v>9791</v>
      </c>
      <c r="F2448" t="s">
        <v>3011</v>
      </c>
      <c r="G2448" t="s">
        <v>7010</v>
      </c>
      <c r="H2448" s="4">
        <v>43706</v>
      </c>
    </row>
    <row r="2449" spans="1:8" hidden="1" x14ac:dyDescent="0.25">
      <c r="A2449">
        <v>4119905</v>
      </c>
      <c r="B2449" t="s">
        <v>2068</v>
      </c>
      <c r="C2449">
        <v>15062</v>
      </c>
      <c r="D2449" t="s">
        <v>7427</v>
      </c>
      <c r="E2449" t="s">
        <v>9792</v>
      </c>
      <c r="F2449" t="s">
        <v>3012</v>
      </c>
      <c r="G2449" t="s">
        <v>7011</v>
      </c>
      <c r="H2449" s="4">
        <v>43706</v>
      </c>
    </row>
    <row r="2450" spans="1:8" hidden="1" x14ac:dyDescent="0.25">
      <c r="A2450">
        <v>4119905</v>
      </c>
      <c r="B2450" t="s">
        <v>2068</v>
      </c>
      <c r="C2450">
        <v>15063</v>
      </c>
      <c r="D2450" t="s">
        <v>7427</v>
      </c>
      <c r="E2450" t="s">
        <v>9793</v>
      </c>
      <c r="F2450" t="s">
        <v>3013</v>
      </c>
      <c r="G2450" t="s">
        <v>7012</v>
      </c>
      <c r="H2450" s="4">
        <v>43706</v>
      </c>
    </row>
    <row r="2451" spans="1:8" hidden="1" x14ac:dyDescent="0.25">
      <c r="A2451">
        <v>4119905</v>
      </c>
      <c r="B2451" t="s">
        <v>2068</v>
      </c>
      <c r="C2451">
        <v>15064</v>
      </c>
      <c r="D2451" t="s">
        <v>7427</v>
      </c>
      <c r="E2451" t="s">
        <v>9794</v>
      </c>
      <c r="F2451" t="s">
        <v>4493</v>
      </c>
      <c r="G2451" t="s">
        <v>7013</v>
      </c>
      <c r="H2451" s="4">
        <v>43706</v>
      </c>
    </row>
    <row r="2452" spans="1:8" hidden="1" x14ac:dyDescent="0.25">
      <c r="A2452">
        <v>4119905</v>
      </c>
      <c r="B2452" t="s">
        <v>2068</v>
      </c>
      <c r="C2452">
        <v>15065</v>
      </c>
      <c r="D2452" t="s">
        <v>7427</v>
      </c>
      <c r="E2452" t="s">
        <v>9795</v>
      </c>
      <c r="F2452" t="s">
        <v>3015</v>
      </c>
      <c r="G2452" t="s">
        <v>7014</v>
      </c>
      <c r="H2452" s="4">
        <v>43706</v>
      </c>
    </row>
    <row r="2453" spans="1:8" hidden="1" x14ac:dyDescent="0.25">
      <c r="A2453">
        <v>4119905</v>
      </c>
      <c r="B2453" t="s">
        <v>2068</v>
      </c>
      <c r="C2453">
        <v>15066</v>
      </c>
      <c r="D2453" t="s">
        <v>7427</v>
      </c>
      <c r="E2453" t="s">
        <v>9796</v>
      </c>
      <c r="F2453" t="s">
        <v>4494</v>
      </c>
      <c r="G2453" t="s">
        <v>7015</v>
      </c>
      <c r="H2453" s="4">
        <v>43706</v>
      </c>
    </row>
    <row r="2454" spans="1:8" hidden="1" x14ac:dyDescent="0.25">
      <c r="A2454">
        <v>4119905</v>
      </c>
      <c r="B2454" t="s">
        <v>2068</v>
      </c>
      <c r="C2454">
        <v>18422</v>
      </c>
      <c r="D2454" t="s">
        <v>7427</v>
      </c>
      <c r="E2454" t="s">
        <v>9797</v>
      </c>
      <c r="F2454" t="s">
        <v>4495</v>
      </c>
      <c r="G2454" t="s">
        <v>7016</v>
      </c>
      <c r="H2454" s="4">
        <v>43948</v>
      </c>
    </row>
    <row r="2455" spans="1:8" hidden="1" x14ac:dyDescent="0.25">
      <c r="A2455">
        <v>4119905</v>
      </c>
      <c r="B2455" t="s">
        <v>1592</v>
      </c>
      <c r="C2455">
        <v>24037</v>
      </c>
      <c r="D2455" t="s">
        <v>7428</v>
      </c>
      <c r="E2455" t="s">
        <v>9798</v>
      </c>
      <c r="F2455" t="s">
        <v>4478</v>
      </c>
      <c r="G2455" t="s">
        <v>7017</v>
      </c>
      <c r="H2455" s="4">
        <v>44383</v>
      </c>
    </row>
    <row r="2456" spans="1:8" hidden="1" x14ac:dyDescent="0.25">
      <c r="A2456">
        <v>4119905</v>
      </c>
      <c r="B2456" t="s">
        <v>1592</v>
      </c>
      <c r="C2456">
        <v>24038</v>
      </c>
      <c r="D2456" t="s">
        <v>7428</v>
      </c>
      <c r="E2456" t="s">
        <v>9799</v>
      </c>
      <c r="F2456" t="s">
        <v>4479</v>
      </c>
      <c r="G2456" t="s">
        <v>7018</v>
      </c>
      <c r="H2456" s="4">
        <v>44383</v>
      </c>
    </row>
    <row r="2457" spans="1:8" hidden="1" x14ac:dyDescent="0.25">
      <c r="A2457">
        <v>4119905</v>
      </c>
      <c r="B2457" t="s">
        <v>1592</v>
      </c>
      <c r="C2457">
        <v>24619</v>
      </c>
      <c r="D2457" t="s">
        <v>7428</v>
      </c>
      <c r="E2457" t="s">
        <v>9800</v>
      </c>
      <c r="F2457" t="s">
        <v>4480</v>
      </c>
      <c r="G2457" t="s">
        <v>7019</v>
      </c>
      <c r="H2457" s="4">
        <v>44438</v>
      </c>
    </row>
    <row r="2458" spans="1:8" hidden="1" x14ac:dyDescent="0.25">
      <c r="A2458">
        <v>4119905</v>
      </c>
      <c r="B2458" t="s">
        <v>1592</v>
      </c>
      <c r="C2458">
        <v>24620</v>
      </c>
      <c r="D2458" t="s">
        <v>7428</v>
      </c>
      <c r="E2458" t="s">
        <v>9801</v>
      </c>
      <c r="F2458" t="s">
        <v>4481</v>
      </c>
      <c r="G2458" t="s">
        <v>7020</v>
      </c>
      <c r="H2458" s="4">
        <v>44438</v>
      </c>
    </row>
    <row r="2459" spans="1:8" hidden="1" x14ac:dyDescent="0.25">
      <c r="A2459">
        <v>4119905</v>
      </c>
      <c r="B2459" t="s">
        <v>912</v>
      </c>
      <c r="C2459">
        <v>1000259</v>
      </c>
      <c r="D2459" t="s">
        <v>7429</v>
      </c>
      <c r="E2459" t="s">
        <v>9802</v>
      </c>
      <c r="F2459" t="s">
        <v>2846</v>
      </c>
      <c r="G2459" t="s">
        <v>7021</v>
      </c>
      <c r="H2459" s="4">
        <v>44741</v>
      </c>
    </row>
    <row r="2460" spans="1:8" hidden="1" x14ac:dyDescent="0.25">
      <c r="A2460">
        <v>4119905</v>
      </c>
      <c r="B2460" t="s">
        <v>912</v>
      </c>
      <c r="C2460">
        <v>1000271</v>
      </c>
      <c r="D2460" t="s">
        <v>7429</v>
      </c>
      <c r="E2460" t="s">
        <v>9803</v>
      </c>
      <c r="F2460" t="s">
        <v>4519</v>
      </c>
      <c r="G2460" t="s">
        <v>7022</v>
      </c>
      <c r="H2460" s="4">
        <v>44742</v>
      </c>
    </row>
    <row r="2461" spans="1:8" hidden="1" x14ac:dyDescent="0.25">
      <c r="A2461">
        <v>4119905</v>
      </c>
      <c r="B2461" t="s">
        <v>912</v>
      </c>
      <c r="C2461">
        <v>1000272</v>
      </c>
      <c r="D2461" t="s">
        <v>7429</v>
      </c>
      <c r="E2461" t="s">
        <v>9804</v>
      </c>
      <c r="F2461" t="s">
        <v>4520</v>
      </c>
      <c r="G2461" t="s">
        <v>7023</v>
      </c>
      <c r="H2461" s="4">
        <v>44742</v>
      </c>
    </row>
    <row r="2462" spans="1:8" hidden="1" x14ac:dyDescent="0.25">
      <c r="A2462">
        <v>4119905</v>
      </c>
      <c r="B2462" t="s">
        <v>912</v>
      </c>
      <c r="C2462">
        <v>1000273</v>
      </c>
      <c r="D2462" t="s">
        <v>7429</v>
      </c>
      <c r="E2462" t="s">
        <v>9805</v>
      </c>
      <c r="F2462" t="s">
        <v>2849</v>
      </c>
      <c r="G2462" t="s">
        <v>7024</v>
      </c>
      <c r="H2462" s="4">
        <v>44742</v>
      </c>
    </row>
    <row r="2463" spans="1:8" hidden="1" x14ac:dyDescent="0.25">
      <c r="A2463">
        <v>4119905</v>
      </c>
      <c r="B2463" t="s">
        <v>912</v>
      </c>
      <c r="C2463">
        <v>1000274</v>
      </c>
      <c r="D2463" t="s">
        <v>7429</v>
      </c>
      <c r="E2463" t="s">
        <v>9806</v>
      </c>
      <c r="F2463" t="s">
        <v>2850</v>
      </c>
      <c r="G2463" t="s">
        <v>7025</v>
      </c>
      <c r="H2463" s="4">
        <v>44742</v>
      </c>
    </row>
    <row r="2464" spans="1:8" hidden="1" x14ac:dyDescent="0.25">
      <c r="A2464">
        <v>4119905</v>
      </c>
      <c r="B2464" t="s">
        <v>912</v>
      </c>
      <c r="C2464">
        <v>1000275</v>
      </c>
      <c r="D2464" t="s">
        <v>7429</v>
      </c>
      <c r="E2464" t="s">
        <v>9876</v>
      </c>
      <c r="F2464" t="s">
        <v>4521</v>
      </c>
      <c r="G2464" t="s">
        <v>7026</v>
      </c>
      <c r="H2464" s="4">
        <v>44742</v>
      </c>
    </row>
    <row r="2465" spans="1:8" hidden="1" x14ac:dyDescent="0.25">
      <c r="A2465">
        <v>4119905</v>
      </c>
      <c r="B2465" t="s">
        <v>912</v>
      </c>
      <c r="C2465">
        <v>1000333</v>
      </c>
      <c r="D2465" t="s">
        <v>7429</v>
      </c>
      <c r="E2465" t="s">
        <v>9807</v>
      </c>
      <c r="F2465" t="s">
        <v>3235</v>
      </c>
      <c r="G2465" t="s">
        <v>7027</v>
      </c>
      <c r="H2465" s="4">
        <v>44748</v>
      </c>
    </row>
    <row r="2466" spans="1:8" hidden="1" x14ac:dyDescent="0.25">
      <c r="A2466">
        <v>4119905</v>
      </c>
      <c r="B2466" t="s">
        <v>912</v>
      </c>
      <c r="C2466">
        <v>1000334</v>
      </c>
      <c r="D2466" t="s">
        <v>7429</v>
      </c>
      <c r="E2466" t="s">
        <v>9808</v>
      </c>
      <c r="F2466" t="s">
        <v>4522</v>
      </c>
      <c r="G2466" t="s">
        <v>7028</v>
      </c>
      <c r="H2466" s="4">
        <v>44748</v>
      </c>
    </row>
    <row r="2467" spans="1:8" hidden="1" x14ac:dyDescent="0.25">
      <c r="A2467">
        <v>4119905</v>
      </c>
      <c r="B2467" t="s">
        <v>912</v>
      </c>
      <c r="C2467">
        <v>1000335</v>
      </c>
      <c r="D2467" t="s">
        <v>7429</v>
      </c>
      <c r="E2467" t="s">
        <v>9809</v>
      </c>
      <c r="F2467" t="s">
        <v>2867</v>
      </c>
      <c r="G2467" t="s">
        <v>7029</v>
      </c>
      <c r="H2467" s="4">
        <v>44748</v>
      </c>
    </row>
    <row r="2468" spans="1:8" hidden="1" x14ac:dyDescent="0.25">
      <c r="A2468">
        <v>4119905</v>
      </c>
      <c r="B2468" t="s">
        <v>912</v>
      </c>
      <c r="C2468">
        <v>1000336</v>
      </c>
      <c r="D2468" t="s">
        <v>7429</v>
      </c>
      <c r="E2468" t="s">
        <v>9810</v>
      </c>
      <c r="F2468" t="s">
        <v>4523</v>
      </c>
      <c r="G2468" t="s">
        <v>7030</v>
      </c>
      <c r="H2468" s="4">
        <v>44748</v>
      </c>
    </row>
    <row r="2469" spans="1:8" hidden="1" x14ac:dyDescent="0.25">
      <c r="A2469">
        <v>4119905</v>
      </c>
      <c r="B2469" t="s">
        <v>912</v>
      </c>
      <c r="C2469">
        <v>1000439</v>
      </c>
      <c r="D2469" t="s">
        <v>7429</v>
      </c>
      <c r="E2469" t="s">
        <v>9811</v>
      </c>
      <c r="F2469" t="s">
        <v>4524</v>
      </c>
      <c r="G2469" t="s">
        <v>7031</v>
      </c>
      <c r="H2469" s="4">
        <v>44756</v>
      </c>
    </row>
    <row r="2470" spans="1:8" hidden="1" x14ac:dyDescent="0.25">
      <c r="A2470">
        <v>4119905</v>
      </c>
      <c r="B2470" t="s">
        <v>912</v>
      </c>
      <c r="C2470">
        <v>1000440</v>
      </c>
      <c r="D2470" t="s">
        <v>7429</v>
      </c>
      <c r="E2470" t="s">
        <v>9812</v>
      </c>
      <c r="F2470" t="s">
        <v>4525</v>
      </c>
      <c r="G2470" t="s">
        <v>7032</v>
      </c>
      <c r="H2470" s="4">
        <v>44756</v>
      </c>
    </row>
    <row r="2471" spans="1:8" hidden="1" x14ac:dyDescent="0.25">
      <c r="A2471">
        <v>4119905</v>
      </c>
      <c r="B2471" t="s">
        <v>809</v>
      </c>
      <c r="C2471">
        <v>1003026</v>
      </c>
      <c r="D2471" t="s">
        <v>7430</v>
      </c>
      <c r="E2471" t="s">
        <v>9813</v>
      </c>
      <c r="F2471" t="s">
        <v>2846</v>
      </c>
      <c r="G2471" t="s">
        <v>7033</v>
      </c>
      <c r="H2471" s="4">
        <v>45064</v>
      </c>
    </row>
    <row r="2472" spans="1:8" hidden="1" x14ac:dyDescent="0.25">
      <c r="A2472">
        <v>4119905</v>
      </c>
      <c r="B2472" t="s">
        <v>809</v>
      </c>
      <c r="C2472">
        <v>1003027</v>
      </c>
      <c r="D2472" t="s">
        <v>7430</v>
      </c>
      <c r="E2472" t="s">
        <v>9877</v>
      </c>
      <c r="F2472" t="s">
        <v>4553</v>
      </c>
      <c r="G2472" t="s">
        <v>7034</v>
      </c>
      <c r="H2472" s="4">
        <v>45064</v>
      </c>
    </row>
    <row r="2473" spans="1:8" hidden="1" x14ac:dyDescent="0.25">
      <c r="A2473">
        <v>4119905</v>
      </c>
      <c r="B2473" t="s">
        <v>809</v>
      </c>
      <c r="C2473">
        <v>1003028</v>
      </c>
      <c r="D2473" t="s">
        <v>7430</v>
      </c>
      <c r="E2473" t="s">
        <v>9814</v>
      </c>
      <c r="F2473" t="s">
        <v>2861</v>
      </c>
      <c r="G2473" t="s">
        <v>7035</v>
      </c>
      <c r="H2473" s="4">
        <v>45064</v>
      </c>
    </row>
    <row r="2474" spans="1:8" hidden="1" x14ac:dyDescent="0.25">
      <c r="A2474">
        <v>4119905</v>
      </c>
      <c r="B2474" t="s">
        <v>809</v>
      </c>
      <c r="C2474">
        <v>1003043</v>
      </c>
      <c r="D2474" t="s">
        <v>7430</v>
      </c>
      <c r="E2474" t="s">
        <v>9815</v>
      </c>
      <c r="F2474" t="s">
        <v>4554</v>
      </c>
      <c r="G2474" t="s">
        <v>7036</v>
      </c>
      <c r="H2474" s="4">
        <v>45070</v>
      </c>
    </row>
    <row r="2475" spans="1:8" hidden="1" x14ac:dyDescent="0.25">
      <c r="A2475">
        <v>4119905</v>
      </c>
      <c r="B2475" t="s">
        <v>809</v>
      </c>
      <c r="C2475">
        <v>1003097</v>
      </c>
      <c r="D2475" t="s">
        <v>7430</v>
      </c>
      <c r="E2475" t="s">
        <v>9816</v>
      </c>
      <c r="F2475" t="s">
        <v>3521</v>
      </c>
      <c r="G2475" t="s">
        <v>7037</v>
      </c>
      <c r="H2475" s="4">
        <v>45077</v>
      </c>
    </row>
    <row r="2476" spans="1:8" hidden="1" x14ac:dyDescent="0.25">
      <c r="A2476">
        <v>4119905</v>
      </c>
      <c r="B2476" t="s">
        <v>809</v>
      </c>
      <c r="C2476">
        <v>1003098</v>
      </c>
      <c r="D2476" t="s">
        <v>7430</v>
      </c>
      <c r="E2476" t="s">
        <v>9817</v>
      </c>
      <c r="F2476" t="s">
        <v>3092</v>
      </c>
      <c r="G2476" t="s">
        <v>7038</v>
      </c>
      <c r="H2476" s="4">
        <v>45077</v>
      </c>
    </row>
    <row r="2477" spans="1:8" hidden="1" x14ac:dyDescent="0.25">
      <c r="A2477">
        <v>4119905</v>
      </c>
      <c r="B2477" t="s">
        <v>809</v>
      </c>
      <c r="C2477">
        <v>1003099</v>
      </c>
      <c r="D2477" t="s">
        <v>7430</v>
      </c>
      <c r="E2477" t="s">
        <v>9818</v>
      </c>
      <c r="F2477" t="s">
        <v>4555</v>
      </c>
      <c r="G2477" t="s">
        <v>7039</v>
      </c>
      <c r="H2477" s="4">
        <v>45077</v>
      </c>
    </row>
    <row r="2478" spans="1:8" hidden="1" x14ac:dyDescent="0.25">
      <c r="A2478">
        <v>4119905</v>
      </c>
      <c r="B2478" t="s">
        <v>809</v>
      </c>
      <c r="C2478">
        <v>1003100</v>
      </c>
      <c r="D2478" t="s">
        <v>7430</v>
      </c>
      <c r="E2478" t="s">
        <v>9819</v>
      </c>
      <c r="F2478" t="s">
        <v>4556</v>
      </c>
      <c r="G2478" t="s">
        <v>7040</v>
      </c>
      <c r="H2478" s="4">
        <v>45077</v>
      </c>
    </row>
    <row r="2479" spans="1:8" hidden="1" x14ac:dyDescent="0.25">
      <c r="A2479">
        <v>4119905</v>
      </c>
      <c r="B2479" t="s">
        <v>809</v>
      </c>
      <c r="C2479">
        <v>1003101</v>
      </c>
      <c r="D2479" t="s">
        <v>7430</v>
      </c>
      <c r="E2479" t="s">
        <v>9819</v>
      </c>
      <c r="F2479" t="s">
        <v>4556</v>
      </c>
      <c r="G2479" t="s">
        <v>7041</v>
      </c>
      <c r="H2479" s="4">
        <v>45077</v>
      </c>
    </row>
    <row r="2480" spans="1:8" hidden="1" x14ac:dyDescent="0.25">
      <c r="A2480">
        <v>4119905</v>
      </c>
      <c r="B2480" t="s">
        <v>809</v>
      </c>
      <c r="C2480">
        <v>1003102</v>
      </c>
      <c r="D2480" t="s">
        <v>7430</v>
      </c>
      <c r="E2480" t="s">
        <v>9820</v>
      </c>
      <c r="F2480" t="s">
        <v>2924</v>
      </c>
      <c r="G2480" t="s">
        <v>7042</v>
      </c>
      <c r="H2480" s="4">
        <v>45077</v>
      </c>
    </row>
    <row r="2481" spans="1:8" hidden="1" x14ac:dyDescent="0.25">
      <c r="A2481">
        <v>4119905</v>
      </c>
      <c r="B2481" t="s">
        <v>809</v>
      </c>
      <c r="C2481">
        <v>1003125</v>
      </c>
      <c r="D2481" t="s">
        <v>7430</v>
      </c>
      <c r="E2481" t="s">
        <v>9821</v>
      </c>
      <c r="F2481" t="s">
        <v>4557</v>
      </c>
      <c r="G2481" t="s">
        <v>7043</v>
      </c>
      <c r="H2481" s="4">
        <v>45079</v>
      </c>
    </row>
    <row r="2482" spans="1:8" hidden="1" x14ac:dyDescent="0.25">
      <c r="A2482">
        <v>4119905</v>
      </c>
      <c r="B2482" t="s">
        <v>809</v>
      </c>
      <c r="C2482">
        <v>1003172</v>
      </c>
      <c r="D2482" t="s">
        <v>7430</v>
      </c>
      <c r="E2482" t="s">
        <v>9822</v>
      </c>
      <c r="F2482" t="s">
        <v>2926</v>
      </c>
      <c r="G2482" t="s">
        <v>7044</v>
      </c>
      <c r="H2482" s="4">
        <v>45089</v>
      </c>
    </row>
    <row r="2483" spans="1:8" hidden="1" x14ac:dyDescent="0.25">
      <c r="A2483">
        <v>4119905</v>
      </c>
      <c r="B2483" t="s">
        <v>809</v>
      </c>
      <c r="C2483">
        <v>1003173</v>
      </c>
      <c r="D2483" t="s">
        <v>7430</v>
      </c>
      <c r="E2483" t="s">
        <v>9823</v>
      </c>
      <c r="F2483" t="s">
        <v>4558</v>
      </c>
      <c r="G2483" t="s">
        <v>7045</v>
      </c>
      <c r="H2483" s="4">
        <v>45089</v>
      </c>
    </row>
    <row r="2484" spans="1:8" hidden="1" x14ac:dyDescent="0.25">
      <c r="A2484">
        <v>4119905</v>
      </c>
      <c r="B2484" t="s">
        <v>809</v>
      </c>
      <c r="C2484">
        <v>1003174</v>
      </c>
      <c r="D2484" t="s">
        <v>7430</v>
      </c>
      <c r="E2484" t="s">
        <v>9824</v>
      </c>
      <c r="F2484" t="s">
        <v>4559</v>
      </c>
      <c r="G2484" t="s">
        <v>7046</v>
      </c>
      <c r="H2484" s="4">
        <v>45089</v>
      </c>
    </row>
  </sheetData>
  <pageMargins left="0.511811024" right="0.511811024" top="0.78740157499999996" bottom="0.78740157499999996" header="0.31496062000000002" footer="0.31496062000000002"/>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6E5FBA-C800-4D7A-B0E1-70BC0D5B0EF9}">
  <dimension ref="A1:AS101"/>
  <sheetViews>
    <sheetView workbookViewId="0">
      <selection activeCell="E1" sqref="E1"/>
    </sheetView>
  </sheetViews>
  <sheetFormatPr defaultRowHeight="15" x14ac:dyDescent="0.25"/>
  <cols>
    <col min="1" max="1" width="11.28515625" bestFit="1" customWidth="1"/>
    <col min="2" max="2" width="37.140625" bestFit="1" customWidth="1"/>
    <col min="3" max="3" width="11.28515625" bestFit="1" customWidth="1"/>
    <col min="4" max="4" width="14.42578125" bestFit="1" customWidth="1"/>
    <col min="5" max="5" width="10.5703125" bestFit="1" customWidth="1"/>
    <col min="6" max="7" width="17.28515625" bestFit="1" customWidth="1"/>
    <col min="8" max="8" width="18" bestFit="1" customWidth="1"/>
    <col min="9" max="9" width="16.7109375" bestFit="1" customWidth="1"/>
    <col min="10" max="10" width="15" bestFit="1" customWidth="1"/>
    <col min="11" max="11" width="17.7109375" bestFit="1" customWidth="1"/>
    <col min="12" max="12" width="16.28515625" bestFit="1" customWidth="1"/>
    <col min="13" max="13" width="19.85546875" bestFit="1" customWidth="1"/>
    <col min="14" max="14" width="11" bestFit="1" customWidth="1"/>
    <col min="15" max="15" width="81.140625" bestFit="1" customWidth="1"/>
    <col min="16" max="16" width="11.85546875" bestFit="1" customWidth="1"/>
    <col min="17" max="17" width="15.140625" bestFit="1" customWidth="1"/>
    <col min="18" max="18" width="18.28515625" bestFit="1" customWidth="1"/>
    <col min="19" max="19" width="15" bestFit="1" customWidth="1"/>
    <col min="20" max="20" width="14.7109375" bestFit="1" customWidth="1"/>
    <col min="21" max="21" width="13.28515625" bestFit="1" customWidth="1"/>
    <col min="22" max="22" width="81.140625" bestFit="1" customWidth="1"/>
    <col min="23" max="23" width="9.7109375" bestFit="1" customWidth="1"/>
    <col min="24" max="24" width="17" bestFit="1" customWidth="1"/>
    <col min="25" max="25" width="19" bestFit="1" customWidth="1"/>
    <col min="26" max="26" width="20" bestFit="1" customWidth="1"/>
    <col min="27" max="27" width="16.140625" bestFit="1" customWidth="1"/>
    <col min="28" max="28" width="16.7109375" bestFit="1" customWidth="1"/>
    <col min="29" max="29" width="23.7109375" bestFit="1" customWidth="1"/>
    <col min="30" max="30" width="21" bestFit="1" customWidth="1"/>
    <col min="31" max="31" width="20.28515625" bestFit="1" customWidth="1"/>
    <col min="32" max="32" width="16" bestFit="1" customWidth="1"/>
    <col min="33" max="33" width="16.140625" bestFit="1" customWidth="1"/>
    <col min="34" max="34" width="20" bestFit="1" customWidth="1"/>
    <col min="35" max="35" width="15.85546875" bestFit="1" customWidth="1"/>
    <col min="36" max="36" width="18.140625" bestFit="1" customWidth="1"/>
    <col min="37" max="37" width="20.5703125" bestFit="1" customWidth="1"/>
    <col min="38" max="38" width="20.7109375" bestFit="1" customWidth="1"/>
    <col min="39" max="39" width="19.5703125" bestFit="1" customWidth="1"/>
    <col min="40" max="40" width="19.7109375" bestFit="1" customWidth="1"/>
    <col min="41" max="41" width="21.85546875" bestFit="1" customWidth="1"/>
    <col min="42" max="42" width="38" bestFit="1" customWidth="1"/>
    <col min="43" max="43" width="17.140625" bestFit="1" customWidth="1"/>
    <col min="44" max="44" width="15" bestFit="1" customWidth="1"/>
    <col min="45" max="45" width="20" bestFit="1" customWidth="1"/>
  </cols>
  <sheetData>
    <row r="1" spans="1:45" x14ac:dyDescent="0.25">
      <c r="A1" t="s">
        <v>96</v>
      </c>
      <c r="B1" t="s">
        <v>97</v>
      </c>
      <c r="C1" t="s">
        <v>98</v>
      </c>
      <c r="D1" t="s">
        <v>99</v>
      </c>
      <c r="E1" t="s">
        <v>100</v>
      </c>
      <c r="F1" t="s">
        <v>101</v>
      </c>
      <c r="G1" t="s">
        <v>102</v>
      </c>
      <c r="H1" t="s">
        <v>103</v>
      </c>
      <c r="I1" t="s">
        <v>104</v>
      </c>
      <c r="J1" t="s">
        <v>105</v>
      </c>
      <c r="K1" t="s">
        <v>106</v>
      </c>
      <c r="L1" t="s">
        <v>107</v>
      </c>
      <c r="M1" t="s">
        <v>108</v>
      </c>
      <c r="N1" t="s">
        <v>109</v>
      </c>
      <c r="O1" t="s">
        <v>110</v>
      </c>
      <c r="P1" t="s">
        <v>111</v>
      </c>
      <c r="Q1" t="s">
        <v>112</v>
      </c>
      <c r="R1" t="s">
        <v>113</v>
      </c>
      <c r="S1" t="s">
        <v>114</v>
      </c>
      <c r="T1" t="s">
        <v>115</v>
      </c>
      <c r="U1" t="s">
        <v>116</v>
      </c>
      <c r="V1" t="s">
        <v>117</v>
      </c>
      <c r="W1" t="s">
        <v>118</v>
      </c>
      <c r="X1" t="s">
        <v>119</v>
      </c>
      <c r="Y1" t="s">
        <v>120</v>
      </c>
      <c r="Z1" t="s">
        <v>121</v>
      </c>
      <c r="AA1" t="s">
        <v>122</v>
      </c>
      <c r="AB1" t="s">
        <v>123</v>
      </c>
      <c r="AC1" t="s">
        <v>124</v>
      </c>
      <c r="AD1" t="s">
        <v>125</v>
      </c>
      <c r="AE1" t="s">
        <v>126</v>
      </c>
      <c r="AF1" t="s">
        <v>127</v>
      </c>
      <c r="AG1" t="s">
        <v>128</v>
      </c>
      <c r="AH1" t="s">
        <v>129</v>
      </c>
      <c r="AI1" t="s">
        <v>130</v>
      </c>
      <c r="AJ1" t="s">
        <v>131</v>
      </c>
      <c r="AK1" t="s">
        <v>132</v>
      </c>
      <c r="AL1" t="s">
        <v>133</v>
      </c>
      <c r="AM1" t="s">
        <v>134</v>
      </c>
      <c r="AN1" t="s">
        <v>135</v>
      </c>
      <c r="AO1" t="s">
        <v>136</v>
      </c>
      <c r="AP1" t="s">
        <v>137</v>
      </c>
      <c r="AQ1" t="s">
        <v>138</v>
      </c>
      <c r="AR1" t="s">
        <v>139</v>
      </c>
      <c r="AS1" t="s">
        <v>140</v>
      </c>
    </row>
    <row r="2" spans="1:45" x14ac:dyDescent="0.25">
      <c r="A2">
        <v>1</v>
      </c>
      <c r="B2" t="s">
        <v>141</v>
      </c>
      <c r="C2">
        <v>2022</v>
      </c>
      <c r="D2">
        <v>2</v>
      </c>
      <c r="E2">
        <v>1</v>
      </c>
      <c r="F2" t="s">
        <v>502</v>
      </c>
      <c r="G2" t="s">
        <v>503</v>
      </c>
      <c r="H2">
        <v>1</v>
      </c>
      <c r="I2" t="s">
        <v>504</v>
      </c>
      <c r="J2" t="s">
        <v>505</v>
      </c>
      <c r="K2" t="s">
        <v>323</v>
      </c>
      <c r="M2" t="s">
        <v>158</v>
      </c>
      <c r="N2" t="s">
        <v>244</v>
      </c>
      <c r="O2" t="s">
        <v>506</v>
      </c>
      <c r="P2">
        <v>21</v>
      </c>
      <c r="Q2">
        <v>2022</v>
      </c>
      <c r="R2" t="s">
        <v>451</v>
      </c>
      <c r="S2">
        <v>276999.99</v>
      </c>
      <c r="T2">
        <v>135279.17000000001</v>
      </c>
      <c r="U2" t="s">
        <v>145</v>
      </c>
      <c r="V2" t="s">
        <v>507</v>
      </c>
      <c r="W2" t="s">
        <v>145</v>
      </c>
      <c r="X2" t="s">
        <v>238</v>
      </c>
      <c r="AG2" t="s">
        <v>145</v>
      </c>
      <c r="AO2" t="s">
        <v>451</v>
      </c>
      <c r="AP2" t="s">
        <v>508</v>
      </c>
      <c r="AQ2" t="b">
        <v>0</v>
      </c>
      <c r="AR2" t="b">
        <v>0</v>
      </c>
      <c r="AS2" t="b">
        <v>0</v>
      </c>
    </row>
    <row r="3" spans="1:45" x14ac:dyDescent="0.25">
      <c r="A3">
        <v>1</v>
      </c>
      <c r="B3" t="s">
        <v>141</v>
      </c>
      <c r="C3">
        <v>2022</v>
      </c>
      <c r="D3">
        <v>6</v>
      </c>
      <c r="E3">
        <v>1</v>
      </c>
      <c r="F3" t="s">
        <v>502</v>
      </c>
      <c r="G3" t="s">
        <v>85</v>
      </c>
      <c r="H3">
        <v>1</v>
      </c>
      <c r="I3" t="s">
        <v>599</v>
      </c>
      <c r="J3" t="s">
        <v>589</v>
      </c>
      <c r="K3" t="s">
        <v>359</v>
      </c>
      <c r="M3" t="s">
        <v>158</v>
      </c>
      <c r="N3" t="s">
        <v>516</v>
      </c>
      <c r="O3" t="s">
        <v>608</v>
      </c>
      <c r="P3">
        <v>1</v>
      </c>
      <c r="Q3">
        <v>2022</v>
      </c>
      <c r="R3" t="s">
        <v>502</v>
      </c>
      <c r="S3">
        <v>4016.59</v>
      </c>
      <c r="T3">
        <v>0</v>
      </c>
      <c r="U3" t="s">
        <v>145</v>
      </c>
      <c r="V3" t="s">
        <v>609</v>
      </c>
      <c r="W3" t="s">
        <v>145</v>
      </c>
      <c r="X3" t="s">
        <v>95</v>
      </c>
      <c r="Y3" t="s">
        <v>153</v>
      </c>
      <c r="AG3" t="s">
        <v>145</v>
      </c>
      <c r="AO3" t="s">
        <v>502</v>
      </c>
      <c r="AP3" t="s">
        <v>610</v>
      </c>
      <c r="AQ3" t="b">
        <v>0</v>
      </c>
      <c r="AR3" t="b">
        <v>0</v>
      </c>
      <c r="AS3" t="b">
        <v>0</v>
      </c>
    </row>
    <row r="4" spans="1:45" x14ac:dyDescent="0.25">
      <c r="A4">
        <v>1</v>
      </c>
      <c r="B4" t="s">
        <v>141</v>
      </c>
      <c r="C4">
        <v>2022</v>
      </c>
      <c r="D4">
        <v>9</v>
      </c>
      <c r="E4">
        <v>1</v>
      </c>
      <c r="F4" t="s">
        <v>502</v>
      </c>
      <c r="G4" t="s">
        <v>241</v>
      </c>
      <c r="H4">
        <v>1</v>
      </c>
      <c r="I4" t="s">
        <v>600</v>
      </c>
      <c r="J4" t="s">
        <v>611</v>
      </c>
      <c r="K4" t="s">
        <v>359</v>
      </c>
      <c r="M4" t="s">
        <v>158</v>
      </c>
      <c r="N4" t="s">
        <v>244</v>
      </c>
      <c r="O4" t="s">
        <v>612</v>
      </c>
      <c r="P4">
        <v>4</v>
      </c>
      <c r="Q4">
        <v>2022</v>
      </c>
      <c r="R4" t="s">
        <v>545</v>
      </c>
      <c r="S4">
        <v>31200</v>
      </c>
      <c r="T4">
        <v>31200</v>
      </c>
      <c r="U4" t="s">
        <v>145</v>
      </c>
      <c r="V4" t="s">
        <v>613</v>
      </c>
      <c r="W4" t="s">
        <v>145</v>
      </c>
      <c r="X4" t="s">
        <v>238</v>
      </c>
      <c r="AG4" t="s">
        <v>145</v>
      </c>
      <c r="AO4" t="s">
        <v>545</v>
      </c>
      <c r="AP4" t="s">
        <v>614</v>
      </c>
      <c r="AQ4" t="b">
        <v>0</v>
      </c>
      <c r="AR4" t="b">
        <v>0</v>
      </c>
      <c r="AS4" t="b">
        <v>0</v>
      </c>
    </row>
    <row r="5" spans="1:45" x14ac:dyDescent="0.25">
      <c r="A5">
        <v>1</v>
      </c>
      <c r="B5" t="s">
        <v>141</v>
      </c>
      <c r="C5">
        <v>2022</v>
      </c>
      <c r="D5">
        <v>7</v>
      </c>
      <c r="E5">
        <v>1</v>
      </c>
      <c r="F5" t="s">
        <v>502</v>
      </c>
      <c r="G5" t="s">
        <v>357</v>
      </c>
      <c r="H5">
        <v>1</v>
      </c>
      <c r="I5" t="s">
        <v>600</v>
      </c>
      <c r="J5" t="s">
        <v>615</v>
      </c>
      <c r="K5" t="s">
        <v>359</v>
      </c>
      <c r="M5" t="s">
        <v>158</v>
      </c>
      <c r="N5" t="s">
        <v>244</v>
      </c>
      <c r="O5" t="s">
        <v>616</v>
      </c>
      <c r="P5">
        <v>3</v>
      </c>
      <c r="Q5">
        <v>2022</v>
      </c>
      <c r="R5" t="s">
        <v>556</v>
      </c>
      <c r="S5">
        <v>7350</v>
      </c>
      <c r="T5">
        <v>7350</v>
      </c>
      <c r="U5" t="s">
        <v>145</v>
      </c>
      <c r="V5" t="s">
        <v>617</v>
      </c>
      <c r="W5" t="s">
        <v>145</v>
      </c>
      <c r="X5" t="s">
        <v>238</v>
      </c>
      <c r="Y5" t="s">
        <v>153</v>
      </c>
      <c r="AG5" t="s">
        <v>145</v>
      </c>
      <c r="AO5" t="s">
        <v>556</v>
      </c>
      <c r="AP5" t="s">
        <v>618</v>
      </c>
      <c r="AQ5" t="b">
        <v>0</v>
      </c>
      <c r="AR5" t="b">
        <v>0</v>
      </c>
      <c r="AS5" t="b">
        <v>0</v>
      </c>
    </row>
    <row r="6" spans="1:45" x14ac:dyDescent="0.25">
      <c r="A6">
        <v>1</v>
      </c>
      <c r="B6" t="s">
        <v>141</v>
      </c>
      <c r="C6">
        <v>2023</v>
      </c>
      <c r="D6">
        <v>6</v>
      </c>
      <c r="E6">
        <v>1</v>
      </c>
      <c r="F6" t="s">
        <v>341</v>
      </c>
      <c r="G6" t="s">
        <v>85</v>
      </c>
      <c r="H6">
        <v>1</v>
      </c>
      <c r="I6" t="s">
        <v>342</v>
      </c>
      <c r="J6" t="s">
        <v>343</v>
      </c>
      <c r="K6" t="s">
        <v>144</v>
      </c>
      <c r="M6" t="s">
        <v>158</v>
      </c>
      <c r="N6" t="s">
        <v>87</v>
      </c>
      <c r="O6" t="s">
        <v>344</v>
      </c>
      <c r="P6">
        <v>1</v>
      </c>
      <c r="Q6">
        <v>2023</v>
      </c>
      <c r="R6" t="s">
        <v>341</v>
      </c>
      <c r="S6">
        <v>4179.04</v>
      </c>
      <c r="T6">
        <v>3600</v>
      </c>
      <c r="U6" t="s">
        <v>145</v>
      </c>
      <c r="V6" t="s">
        <v>345</v>
      </c>
      <c r="W6" t="s">
        <v>145</v>
      </c>
      <c r="X6" t="s">
        <v>95</v>
      </c>
      <c r="Y6" t="s">
        <v>92</v>
      </c>
      <c r="AG6" t="s">
        <v>145</v>
      </c>
      <c r="AO6" t="s">
        <v>341</v>
      </c>
      <c r="AP6" t="s">
        <v>346</v>
      </c>
      <c r="AQ6" t="b">
        <v>0</v>
      </c>
      <c r="AR6" t="b">
        <v>0</v>
      </c>
      <c r="AS6" t="b">
        <v>0</v>
      </c>
    </row>
    <row r="7" spans="1:45" x14ac:dyDescent="0.25">
      <c r="A7">
        <v>1</v>
      </c>
      <c r="B7" t="s">
        <v>141</v>
      </c>
      <c r="C7">
        <v>2023</v>
      </c>
      <c r="D7">
        <v>9</v>
      </c>
      <c r="E7">
        <v>1</v>
      </c>
      <c r="F7" t="s">
        <v>341</v>
      </c>
      <c r="G7" t="s">
        <v>241</v>
      </c>
      <c r="H7">
        <v>1</v>
      </c>
      <c r="I7" t="s">
        <v>353</v>
      </c>
      <c r="J7" t="s">
        <v>348</v>
      </c>
      <c r="K7" t="s">
        <v>349</v>
      </c>
      <c r="M7" t="s">
        <v>158</v>
      </c>
      <c r="N7" t="s">
        <v>244</v>
      </c>
      <c r="O7" t="s">
        <v>354</v>
      </c>
      <c r="P7">
        <v>3</v>
      </c>
      <c r="Q7">
        <v>2023</v>
      </c>
      <c r="R7" t="s">
        <v>316</v>
      </c>
      <c r="S7">
        <v>21600</v>
      </c>
      <c r="T7">
        <v>21600</v>
      </c>
      <c r="U7" t="s">
        <v>145</v>
      </c>
      <c r="W7" t="s">
        <v>145</v>
      </c>
      <c r="X7" t="s">
        <v>238</v>
      </c>
      <c r="AG7" t="s">
        <v>145</v>
      </c>
      <c r="AO7" t="s">
        <v>316</v>
      </c>
      <c r="AP7" t="s">
        <v>355</v>
      </c>
      <c r="AQ7" t="b">
        <v>0</v>
      </c>
      <c r="AR7" t="b">
        <v>0</v>
      </c>
      <c r="AS7" t="b">
        <v>0</v>
      </c>
    </row>
    <row r="8" spans="1:45" x14ac:dyDescent="0.25">
      <c r="A8">
        <v>1</v>
      </c>
      <c r="B8" t="s">
        <v>141</v>
      </c>
      <c r="C8">
        <v>2022</v>
      </c>
      <c r="D8">
        <v>7</v>
      </c>
      <c r="E8">
        <v>10</v>
      </c>
      <c r="F8" t="s">
        <v>424</v>
      </c>
      <c r="G8" t="s">
        <v>357</v>
      </c>
      <c r="H8">
        <v>10</v>
      </c>
      <c r="I8" t="s">
        <v>425</v>
      </c>
      <c r="J8" t="s">
        <v>425</v>
      </c>
      <c r="K8" t="s">
        <v>329</v>
      </c>
      <c r="M8" t="s">
        <v>158</v>
      </c>
      <c r="N8" t="s">
        <v>244</v>
      </c>
      <c r="O8" t="s">
        <v>426</v>
      </c>
      <c r="P8">
        <v>41</v>
      </c>
      <c r="Q8">
        <v>2022</v>
      </c>
      <c r="R8" t="s">
        <v>427</v>
      </c>
      <c r="S8">
        <v>2874.82</v>
      </c>
      <c r="T8">
        <v>2874.82</v>
      </c>
      <c r="U8" t="s">
        <v>145</v>
      </c>
      <c r="V8" t="s">
        <v>428</v>
      </c>
      <c r="W8" t="s">
        <v>145</v>
      </c>
      <c r="X8" t="s">
        <v>95</v>
      </c>
      <c r="Y8" t="s">
        <v>153</v>
      </c>
      <c r="AG8" t="s">
        <v>145</v>
      </c>
      <c r="AO8" t="s">
        <v>427</v>
      </c>
      <c r="AP8" t="s">
        <v>429</v>
      </c>
      <c r="AQ8" t="b">
        <v>0</v>
      </c>
      <c r="AR8" t="b">
        <v>0</v>
      </c>
      <c r="AS8" t="b">
        <v>0</v>
      </c>
    </row>
    <row r="9" spans="1:45" x14ac:dyDescent="0.25">
      <c r="A9">
        <v>1</v>
      </c>
      <c r="B9" t="s">
        <v>141</v>
      </c>
      <c r="C9">
        <v>2022</v>
      </c>
      <c r="D9">
        <v>6</v>
      </c>
      <c r="E9">
        <v>10</v>
      </c>
      <c r="F9" t="s">
        <v>424</v>
      </c>
      <c r="G9" t="s">
        <v>85</v>
      </c>
      <c r="H9">
        <v>10</v>
      </c>
      <c r="I9" t="s">
        <v>527</v>
      </c>
      <c r="J9" t="s">
        <v>514</v>
      </c>
      <c r="K9" t="s">
        <v>359</v>
      </c>
      <c r="M9" t="s">
        <v>158</v>
      </c>
      <c r="N9" t="s">
        <v>516</v>
      </c>
      <c r="O9" t="s">
        <v>528</v>
      </c>
      <c r="P9">
        <v>19</v>
      </c>
      <c r="Q9">
        <v>2022</v>
      </c>
      <c r="R9" t="s">
        <v>465</v>
      </c>
      <c r="S9">
        <v>6350</v>
      </c>
      <c r="T9">
        <v>1000</v>
      </c>
      <c r="U9" t="s">
        <v>145</v>
      </c>
      <c r="W9" t="s">
        <v>145</v>
      </c>
      <c r="X9" t="s">
        <v>95</v>
      </c>
      <c r="Y9" t="s">
        <v>153</v>
      </c>
      <c r="AG9" t="s">
        <v>145</v>
      </c>
      <c r="AO9" t="s">
        <v>465</v>
      </c>
      <c r="AP9" t="s">
        <v>529</v>
      </c>
      <c r="AQ9" t="b">
        <v>0</v>
      </c>
      <c r="AR9" t="b">
        <v>0</v>
      </c>
      <c r="AS9" t="b">
        <v>0</v>
      </c>
    </row>
    <row r="10" spans="1:45" x14ac:dyDescent="0.25">
      <c r="A10">
        <v>1</v>
      </c>
      <c r="B10" t="s">
        <v>141</v>
      </c>
      <c r="C10">
        <v>2023</v>
      </c>
      <c r="D10">
        <v>6</v>
      </c>
      <c r="E10">
        <v>10</v>
      </c>
      <c r="F10" t="s">
        <v>269</v>
      </c>
      <c r="G10" t="s">
        <v>85</v>
      </c>
      <c r="H10">
        <v>10</v>
      </c>
      <c r="I10" t="s">
        <v>270</v>
      </c>
      <c r="J10" t="s">
        <v>271</v>
      </c>
      <c r="K10" t="s">
        <v>144</v>
      </c>
      <c r="M10" t="s">
        <v>158</v>
      </c>
      <c r="N10" t="s">
        <v>87</v>
      </c>
      <c r="O10" t="s">
        <v>272</v>
      </c>
      <c r="P10">
        <v>181</v>
      </c>
      <c r="Q10">
        <v>2023</v>
      </c>
      <c r="R10" t="s">
        <v>273</v>
      </c>
      <c r="S10">
        <v>3900</v>
      </c>
      <c r="T10">
        <v>3300</v>
      </c>
      <c r="U10" t="s">
        <v>145</v>
      </c>
      <c r="V10" t="s">
        <v>274</v>
      </c>
      <c r="W10" t="s">
        <v>145</v>
      </c>
      <c r="X10" t="s">
        <v>95</v>
      </c>
      <c r="Y10" t="s">
        <v>153</v>
      </c>
      <c r="AG10" t="s">
        <v>145</v>
      </c>
      <c r="AO10" t="s">
        <v>273</v>
      </c>
      <c r="AP10" t="s">
        <v>275</v>
      </c>
      <c r="AQ10" t="b">
        <v>0</v>
      </c>
      <c r="AR10" t="b">
        <v>0</v>
      </c>
      <c r="AS10" t="b">
        <v>0</v>
      </c>
    </row>
    <row r="11" spans="1:45" x14ac:dyDescent="0.25">
      <c r="A11">
        <v>1</v>
      </c>
      <c r="B11" t="s">
        <v>141</v>
      </c>
      <c r="C11">
        <v>2021</v>
      </c>
      <c r="D11">
        <v>7</v>
      </c>
      <c r="E11">
        <v>11</v>
      </c>
      <c r="F11" t="s">
        <v>753</v>
      </c>
      <c r="G11" t="s">
        <v>357</v>
      </c>
      <c r="H11">
        <v>11</v>
      </c>
      <c r="I11" t="s">
        <v>754</v>
      </c>
      <c r="J11" t="s">
        <v>755</v>
      </c>
      <c r="K11" t="s">
        <v>359</v>
      </c>
      <c r="M11" t="s">
        <v>158</v>
      </c>
      <c r="N11" t="s">
        <v>244</v>
      </c>
      <c r="O11" t="s">
        <v>756</v>
      </c>
      <c r="P11">
        <v>35</v>
      </c>
      <c r="Q11">
        <v>2021</v>
      </c>
      <c r="R11" t="s">
        <v>757</v>
      </c>
      <c r="S11">
        <v>642.82000000000005</v>
      </c>
      <c r="T11">
        <v>642.82000000000005</v>
      </c>
      <c r="U11" t="s">
        <v>145</v>
      </c>
      <c r="W11" t="s">
        <v>145</v>
      </c>
      <c r="X11" t="s">
        <v>238</v>
      </c>
      <c r="AG11" t="s">
        <v>145</v>
      </c>
      <c r="AO11" t="s">
        <v>757</v>
      </c>
      <c r="AP11" t="s">
        <v>758</v>
      </c>
      <c r="AQ11" t="b">
        <v>0</v>
      </c>
      <c r="AR11" t="b">
        <v>0</v>
      </c>
      <c r="AS11" t="b">
        <v>0</v>
      </c>
    </row>
    <row r="12" spans="1:45" x14ac:dyDescent="0.25">
      <c r="A12">
        <v>1</v>
      </c>
      <c r="B12" t="s">
        <v>141</v>
      </c>
      <c r="C12">
        <v>2022</v>
      </c>
      <c r="D12">
        <v>7</v>
      </c>
      <c r="E12">
        <v>11</v>
      </c>
      <c r="F12" t="s">
        <v>405</v>
      </c>
      <c r="G12" t="s">
        <v>357</v>
      </c>
      <c r="H12">
        <v>11</v>
      </c>
      <c r="I12" t="s">
        <v>395</v>
      </c>
      <c r="J12" t="s">
        <v>395</v>
      </c>
      <c r="K12" t="s">
        <v>359</v>
      </c>
      <c r="M12" t="s">
        <v>158</v>
      </c>
      <c r="N12" t="s">
        <v>244</v>
      </c>
      <c r="O12" t="s">
        <v>406</v>
      </c>
      <c r="P12">
        <v>44</v>
      </c>
      <c r="Q12">
        <v>2022</v>
      </c>
      <c r="R12" t="s">
        <v>407</v>
      </c>
      <c r="S12">
        <v>11000</v>
      </c>
      <c r="T12">
        <v>11000</v>
      </c>
      <c r="U12" t="s">
        <v>145</v>
      </c>
      <c r="V12" t="s">
        <v>408</v>
      </c>
      <c r="W12" t="s">
        <v>145</v>
      </c>
      <c r="X12" t="s">
        <v>238</v>
      </c>
      <c r="AG12" t="s">
        <v>145</v>
      </c>
      <c r="AO12" t="s">
        <v>407</v>
      </c>
      <c r="AP12" t="s">
        <v>409</v>
      </c>
      <c r="AQ12" t="b">
        <v>0</v>
      </c>
      <c r="AR12" t="b">
        <v>0</v>
      </c>
      <c r="AS12" t="b">
        <v>0</v>
      </c>
    </row>
    <row r="13" spans="1:45" x14ac:dyDescent="0.25">
      <c r="A13">
        <v>1</v>
      </c>
      <c r="B13" t="s">
        <v>141</v>
      </c>
      <c r="C13">
        <v>2022</v>
      </c>
      <c r="D13">
        <v>6</v>
      </c>
      <c r="E13">
        <v>11</v>
      </c>
      <c r="F13" t="s">
        <v>405</v>
      </c>
      <c r="G13" t="s">
        <v>85</v>
      </c>
      <c r="H13">
        <v>11</v>
      </c>
      <c r="I13" t="s">
        <v>523</v>
      </c>
      <c r="J13" t="s">
        <v>524</v>
      </c>
      <c r="K13" t="s">
        <v>359</v>
      </c>
      <c r="M13" t="s">
        <v>158</v>
      </c>
      <c r="N13" t="s">
        <v>516</v>
      </c>
      <c r="O13" t="s">
        <v>525</v>
      </c>
      <c r="P13">
        <v>20</v>
      </c>
      <c r="Q13">
        <v>2022</v>
      </c>
      <c r="R13" t="s">
        <v>458</v>
      </c>
      <c r="S13">
        <v>3546.69</v>
      </c>
      <c r="T13">
        <v>2850</v>
      </c>
      <c r="U13" t="s">
        <v>145</v>
      </c>
      <c r="W13" t="s">
        <v>145</v>
      </c>
      <c r="X13" t="s">
        <v>95</v>
      </c>
      <c r="AG13" t="s">
        <v>145</v>
      </c>
      <c r="AO13" t="s">
        <v>458</v>
      </c>
      <c r="AP13" t="s">
        <v>526</v>
      </c>
      <c r="AQ13" t="b">
        <v>0</v>
      </c>
      <c r="AR13" t="b">
        <v>0</v>
      </c>
      <c r="AS13" t="b">
        <v>0</v>
      </c>
    </row>
    <row r="14" spans="1:45" x14ac:dyDescent="0.25">
      <c r="A14">
        <v>1</v>
      </c>
      <c r="B14" t="s">
        <v>141</v>
      </c>
      <c r="C14">
        <v>2023</v>
      </c>
      <c r="D14">
        <v>6</v>
      </c>
      <c r="E14">
        <v>11</v>
      </c>
      <c r="F14" t="s">
        <v>262</v>
      </c>
      <c r="G14" t="s">
        <v>85</v>
      </c>
      <c r="H14">
        <v>11</v>
      </c>
      <c r="I14" t="s">
        <v>263</v>
      </c>
      <c r="J14" t="s">
        <v>264</v>
      </c>
      <c r="K14" t="s">
        <v>144</v>
      </c>
      <c r="M14" t="s">
        <v>158</v>
      </c>
      <c r="N14" t="s">
        <v>87</v>
      </c>
      <c r="O14" t="s">
        <v>265</v>
      </c>
      <c r="P14">
        <v>182</v>
      </c>
      <c r="Q14">
        <v>2023</v>
      </c>
      <c r="R14" t="s">
        <v>266</v>
      </c>
      <c r="S14">
        <v>17932.36</v>
      </c>
      <c r="T14">
        <v>9300</v>
      </c>
      <c r="U14" t="s">
        <v>145</v>
      </c>
      <c r="V14" t="s">
        <v>267</v>
      </c>
      <c r="W14" t="s">
        <v>145</v>
      </c>
      <c r="X14" t="s">
        <v>95</v>
      </c>
      <c r="Y14" t="s">
        <v>153</v>
      </c>
      <c r="AG14" t="s">
        <v>145</v>
      </c>
      <c r="AO14" t="s">
        <v>266</v>
      </c>
      <c r="AP14" t="s">
        <v>268</v>
      </c>
      <c r="AQ14" t="b">
        <v>0</v>
      </c>
      <c r="AR14" t="b">
        <v>0</v>
      </c>
      <c r="AS14" t="b">
        <v>0</v>
      </c>
    </row>
    <row r="15" spans="1:45" x14ac:dyDescent="0.25">
      <c r="A15">
        <v>1</v>
      </c>
      <c r="B15" t="s">
        <v>141</v>
      </c>
      <c r="C15">
        <v>2021</v>
      </c>
      <c r="D15">
        <v>7</v>
      </c>
      <c r="E15">
        <v>12</v>
      </c>
      <c r="F15" t="s">
        <v>685</v>
      </c>
      <c r="G15" t="s">
        <v>357</v>
      </c>
      <c r="H15">
        <v>12</v>
      </c>
      <c r="I15" t="s">
        <v>686</v>
      </c>
      <c r="J15" t="s">
        <v>686</v>
      </c>
      <c r="K15" t="s">
        <v>359</v>
      </c>
      <c r="M15" t="s">
        <v>158</v>
      </c>
      <c r="N15" t="s">
        <v>244</v>
      </c>
      <c r="O15" t="s">
        <v>687</v>
      </c>
      <c r="P15">
        <v>44</v>
      </c>
      <c r="Q15">
        <v>2021</v>
      </c>
      <c r="R15" t="s">
        <v>688</v>
      </c>
      <c r="S15">
        <v>1198.4000000000001</v>
      </c>
      <c r="T15">
        <v>1198.4000000000001</v>
      </c>
      <c r="U15" t="s">
        <v>145</v>
      </c>
      <c r="V15" t="s">
        <v>689</v>
      </c>
      <c r="W15" t="s">
        <v>145</v>
      </c>
      <c r="X15" t="s">
        <v>238</v>
      </c>
      <c r="Y15" t="s">
        <v>153</v>
      </c>
      <c r="AG15" t="s">
        <v>145</v>
      </c>
      <c r="AO15" t="s">
        <v>688</v>
      </c>
      <c r="AP15" t="s">
        <v>690</v>
      </c>
      <c r="AQ15" t="b">
        <v>0</v>
      </c>
      <c r="AR15" t="b">
        <v>0</v>
      </c>
      <c r="AS15" t="b">
        <v>0</v>
      </c>
    </row>
    <row r="16" spans="1:45" x14ac:dyDescent="0.25">
      <c r="A16">
        <v>1</v>
      </c>
      <c r="B16" t="s">
        <v>141</v>
      </c>
      <c r="C16">
        <v>2022</v>
      </c>
      <c r="D16">
        <v>7</v>
      </c>
      <c r="E16">
        <v>12</v>
      </c>
      <c r="F16" t="s">
        <v>400</v>
      </c>
      <c r="G16" t="s">
        <v>357</v>
      </c>
      <c r="H16">
        <v>12</v>
      </c>
      <c r="I16" t="s">
        <v>395</v>
      </c>
      <c r="J16" t="s">
        <v>395</v>
      </c>
      <c r="K16" t="s">
        <v>359</v>
      </c>
      <c r="M16" t="s">
        <v>158</v>
      </c>
      <c r="N16" t="s">
        <v>244</v>
      </c>
      <c r="O16" t="s">
        <v>401</v>
      </c>
      <c r="P16">
        <v>45</v>
      </c>
      <c r="Q16">
        <v>2022</v>
      </c>
      <c r="R16" t="s">
        <v>402</v>
      </c>
      <c r="S16">
        <v>1100</v>
      </c>
      <c r="T16">
        <v>1100</v>
      </c>
      <c r="U16" t="s">
        <v>145</v>
      </c>
      <c r="V16" t="s">
        <v>403</v>
      </c>
      <c r="W16" t="s">
        <v>145</v>
      </c>
      <c r="X16" t="s">
        <v>238</v>
      </c>
      <c r="Y16" t="s">
        <v>153</v>
      </c>
      <c r="AG16" t="s">
        <v>145</v>
      </c>
      <c r="AO16" t="s">
        <v>402</v>
      </c>
      <c r="AP16" t="s">
        <v>404</v>
      </c>
      <c r="AQ16" t="b">
        <v>0</v>
      </c>
      <c r="AR16" t="b">
        <v>0</v>
      </c>
      <c r="AS16" t="b">
        <v>0</v>
      </c>
    </row>
    <row r="17" spans="1:45" x14ac:dyDescent="0.25">
      <c r="A17">
        <v>1</v>
      </c>
      <c r="B17" t="s">
        <v>141</v>
      </c>
      <c r="C17">
        <v>2022</v>
      </c>
      <c r="D17">
        <v>6</v>
      </c>
      <c r="E17">
        <v>12</v>
      </c>
      <c r="F17" t="s">
        <v>400</v>
      </c>
      <c r="G17" t="s">
        <v>85</v>
      </c>
      <c r="H17">
        <v>12</v>
      </c>
      <c r="I17" t="s">
        <v>519</v>
      </c>
      <c r="J17" t="s">
        <v>515</v>
      </c>
      <c r="K17" t="s">
        <v>329</v>
      </c>
      <c r="M17" t="s">
        <v>158</v>
      </c>
      <c r="N17" t="s">
        <v>87</v>
      </c>
      <c r="O17" t="s">
        <v>520</v>
      </c>
      <c r="P17">
        <v>22</v>
      </c>
      <c r="Q17">
        <v>2022</v>
      </c>
      <c r="R17" t="s">
        <v>410</v>
      </c>
      <c r="S17">
        <v>7232.25</v>
      </c>
      <c r="T17">
        <v>7140</v>
      </c>
      <c r="U17" t="s">
        <v>145</v>
      </c>
      <c r="V17" t="s">
        <v>521</v>
      </c>
      <c r="W17" t="s">
        <v>145</v>
      </c>
      <c r="X17" t="s">
        <v>95</v>
      </c>
      <c r="AG17" t="s">
        <v>145</v>
      </c>
      <c r="AO17" t="s">
        <v>410</v>
      </c>
      <c r="AP17" t="s">
        <v>522</v>
      </c>
      <c r="AQ17" t="b">
        <v>0</v>
      </c>
      <c r="AR17" t="b">
        <v>0</v>
      </c>
      <c r="AS17" t="b">
        <v>0</v>
      </c>
    </row>
    <row r="18" spans="1:45" x14ac:dyDescent="0.25">
      <c r="A18">
        <v>1</v>
      </c>
      <c r="B18" t="s">
        <v>141</v>
      </c>
      <c r="C18">
        <v>2023</v>
      </c>
      <c r="D18">
        <v>6</v>
      </c>
      <c r="E18">
        <v>12</v>
      </c>
      <c r="F18" t="s">
        <v>256</v>
      </c>
      <c r="G18" t="s">
        <v>85</v>
      </c>
      <c r="H18">
        <v>12</v>
      </c>
      <c r="I18" t="s">
        <v>257</v>
      </c>
      <c r="J18" t="s">
        <v>250</v>
      </c>
      <c r="K18" t="s">
        <v>144</v>
      </c>
      <c r="M18" t="s">
        <v>158</v>
      </c>
      <c r="N18" t="s">
        <v>87</v>
      </c>
      <c r="O18" t="s">
        <v>258</v>
      </c>
      <c r="P18">
        <v>183</v>
      </c>
      <c r="Q18">
        <v>2023</v>
      </c>
      <c r="R18" t="s">
        <v>259</v>
      </c>
      <c r="S18">
        <v>16335</v>
      </c>
      <c r="T18">
        <v>10039</v>
      </c>
      <c r="U18" t="s">
        <v>145</v>
      </c>
      <c r="V18" t="s">
        <v>260</v>
      </c>
      <c r="W18" t="s">
        <v>145</v>
      </c>
      <c r="X18" t="s">
        <v>95</v>
      </c>
      <c r="Y18" t="s">
        <v>153</v>
      </c>
      <c r="AG18" t="s">
        <v>145</v>
      </c>
      <c r="AO18" t="s">
        <v>259</v>
      </c>
      <c r="AP18" t="s">
        <v>261</v>
      </c>
      <c r="AQ18" t="b">
        <v>0</v>
      </c>
      <c r="AR18" t="b">
        <v>0</v>
      </c>
      <c r="AS18" t="b">
        <v>0</v>
      </c>
    </row>
    <row r="19" spans="1:45" x14ac:dyDescent="0.25">
      <c r="A19">
        <v>1</v>
      </c>
      <c r="B19" t="s">
        <v>141</v>
      </c>
      <c r="C19">
        <v>2021</v>
      </c>
      <c r="D19">
        <v>7</v>
      </c>
      <c r="E19">
        <v>13</v>
      </c>
      <c r="F19" t="s">
        <v>679</v>
      </c>
      <c r="G19" t="s">
        <v>357</v>
      </c>
      <c r="H19">
        <v>13</v>
      </c>
      <c r="I19" t="s">
        <v>680</v>
      </c>
      <c r="J19" t="s">
        <v>680</v>
      </c>
      <c r="K19" t="s">
        <v>359</v>
      </c>
      <c r="M19" t="s">
        <v>158</v>
      </c>
      <c r="N19" t="s">
        <v>244</v>
      </c>
      <c r="O19" t="s">
        <v>681</v>
      </c>
      <c r="P19">
        <v>45</v>
      </c>
      <c r="Q19">
        <v>2021</v>
      </c>
      <c r="R19" t="s">
        <v>682</v>
      </c>
      <c r="S19">
        <v>726</v>
      </c>
      <c r="T19">
        <v>726</v>
      </c>
      <c r="U19" t="s">
        <v>145</v>
      </c>
      <c r="V19" t="s">
        <v>683</v>
      </c>
      <c r="W19" t="s">
        <v>145</v>
      </c>
      <c r="X19" t="s">
        <v>238</v>
      </c>
      <c r="Y19" t="s">
        <v>153</v>
      </c>
      <c r="AG19" t="s">
        <v>145</v>
      </c>
      <c r="AO19" t="s">
        <v>682</v>
      </c>
      <c r="AP19" t="s">
        <v>684</v>
      </c>
      <c r="AQ19" t="b">
        <v>0</v>
      </c>
      <c r="AR19" t="b">
        <v>0</v>
      </c>
      <c r="AS19" t="b">
        <v>0</v>
      </c>
    </row>
    <row r="20" spans="1:45" x14ac:dyDescent="0.25">
      <c r="A20">
        <v>1</v>
      </c>
      <c r="B20" t="s">
        <v>141</v>
      </c>
      <c r="C20">
        <v>2022</v>
      </c>
      <c r="D20">
        <v>7</v>
      </c>
      <c r="E20">
        <v>13</v>
      </c>
      <c r="F20" t="s">
        <v>393</v>
      </c>
      <c r="G20" t="s">
        <v>357</v>
      </c>
      <c r="H20">
        <v>13</v>
      </c>
      <c r="I20" t="s">
        <v>394</v>
      </c>
      <c r="J20" t="s">
        <v>395</v>
      </c>
      <c r="K20" t="s">
        <v>359</v>
      </c>
      <c r="M20" t="s">
        <v>158</v>
      </c>
      <c r="N20" t="s">
        <v>244</v>
      </c>
      <c r="O20" t="s">
        <v>396</v>
      </c>
      <c r="P20">
        <v>46</v>
      </c>
      <c r="Q20">
        <v>2022</v>
      </c>
      <c r="R20" t="s">
        <v>397</v>
      </c>
      <c r="S20">
        <v>669</v>
      </c>
      <c r="T20">
        <v>669</v>
      </c>
      <c r="U20" t="s">
        <v>145</v>
      </c>
      <c r="V20" t="s">
        <v>398</v>
      </c>
      <c r="W20" t="s">
        <v>145</v>
      </c>
      <c r="X20" t="s">
        <v>95</v>
      </c>
      <c r="Y20" t="s">
        <v>153</v>
      </c>
      <c r="AG20" t="s">
        <v>145</v>
      </c>
      <c r="AO20" t="s">
        <v>397</v>
      </c>
      <c r="AP20" t="s">
        <v>399</v>
      </c>
      <c r="AQ20" t="b">
        <v>0</v>
      </c>
      <c r="AR20" t="b">
        <v>0</v>
      </c>
      <c r="AS20" t="b">
        <v>0</v>
      </c>
    </row>
    <row r="21" spans="1:45" x14ac:dyDescent="0.25">
      <c r="A21">
        <v>1</v>
      </c>
      <c r="B21" t="s">
        <v>141</v>
      </c>
      <c r="C21">
        <v>2022</v>
      </c>
      <c r="D21">
        <v>6</v>
      </c>
      <c r="E21">
        <v>13</v>
      </c>
      <c r="F21" t="s">
        <v>393</v>
      </c>
      <c r="G21" t="s">
        <v>85</v>
      </c>
      <c r="H21">
        <v>13</v>
      </c>
      <c r="I21" t="s">
        <v>514</v>
      </c>
      <c r="J21" t="s">
        <v>515</v>
      </c>
      <c r="K21" t="s">
        <v>359</v>
      </c>
      <c r="M21" t="s">
        <v>388</v>
      </c>
      <c r="N21" t="s">
        <v>516</v>
      </c>
      <c r="O21" t="s">
        <v>517</v>
      </c>
      <c r="P21">
        <v>23</v>
      </c>
      <c r="Q21">
        <v>2022</v>
      </c>
      <c r="R21" t="s">
        <v>418</v>
      </c>
      <c r="S21">
        <v>1017.86</v>
      </c>
      <c r="T21">
        <v>0</v>
      </c>
      <c r="U21" t="s">
        <v>145</v>
      </c>
      <c r="W21" t="s">
        <v>145</v>
      </c>
      <c r="X21" t="s">
        <v>95</v>
      </c>
      <c r="AG21" t="s">
        <v>145</v>
      </c>
      <c r="AO21" t="s">
        <v>418</v>
      </c>
      <c r="AP21" t="s">
        <v>518</v>
      </c>
      <c r="AQ21" t="b">
        <v>0</v>
      </c>
      <c r="AR21" t="b">
        <v>0</v>
      </c>
      <c r="AS21" t="b">
        <v>0</v>
      </c>
    </row>
    <row r="22" spans="1:45" x14ac:dyDescent="0.25">
      <c r="A22">
        <v>1</v>
      </c>
      <c r="B22" t="s">
        <v>141</v>
      </c>
      <c r="C22">
        <v>2023</v>
      </c>
      <c r="D22">
        <v>6</v>
      </c>
      <c r="E22">
        <v>13</v>
      </c>
      <c r="F22" t="s">
        <v>249</v>
      </c>
      <c r="G22" t="s">
        <v>85</v>
      </c>
      <c r="H22">
        <v>13</v>
      </c>
      <c r="I22" t="s">
        <v>250</v>
      </c>
      <c r="J22" t="s">
        <v>251</v>
      </c>
      <c r="K22" t="s">
        <v>144</v>
      </c>
      <c r="M22" t="s">
        <v>158</v>
      </c>
      <c r="N22" t="s">
        <v>87</v>
      </c>
      <c r="O22" t="s">
        <v>252</v>
      </c>
      <c r="P22">
        <v>184</v>
      </c>
      <c r="Q22">
        <v>2023</v>
      </c>
      <c r="R22" t="s">
        <v>253</v>
      </c>
      <c r="S22">
        <v>21129.599999999999</v>
      </c>
      <c r="T22">
        <v>12706</v>
      </c>
      <c r="U22" t="s">
        <v>145</v>
      </c>
      <c r="V22" t="s">
        <v>254</v>
      </c>
      <c r="W22" t="s">
        <v>145</v>
      </c>
      <c r="X22" t="s">
        <v>95</v>
      </c>
      <c r="Y22" t="s">
        <v>153</v>
      </c>
      <c r="AG22" t="s">
        <v>145</v>
      </c>
      <c r="AO22" t="s">
        <v>253</v>
      </c>
      <c r="AP22" t="s">
        <v>255</v>
      </c>
      <c r="AQ22" t="b">
        <v>0</v>
      </c>
      <c r="AR22" t="b">
        <v>0</v>
      </c>
      <c r="AS22" t="b">
        <v>0</v>
      </c>
    </row>
    <row r="23" spans="1:45" x14ac:dyDescent="0.25">
      <c r="A23">
        <v>1</v>
      </c>
      <c r="B23" t="s">
        <v>141</v>
      </c>
      <c r="C23">
        <v>2021</v>
      </c>
      <c r="D23">
        <v>7</v>
      </c>
      <c r="E23">
        <v>14</v>
      </c>
      <c r="F23" t="s">
        <v>674</v>
      </c>
      <c r="G23" t="s">
        <v>357</v>
      </c>
      <c r="H23">
        <v>14</v>
      </c>
      <c r="I23" t="s">
        <v>675</v>
      </c>
      <c r="J23" t="s">
        <v>661</v>
      </c>
      <c r="K23" t="s">
        <v>359</v>
      </c>
      <c r="M23" t="s">
        <v>158</v>
      </c>
      <c r="N23" t="s">
        <v>244</v>
      </c>
      <c r="O23" t="s">
        <v>676</v>
      </c>
      <c r="P23">
        <v>46</v>
      </c>
      <c r="Q23">
        <v>2021</v>
      </c>
      <c r="R23" t="s">
        <v>677</v>
      </c>
      <c r="S23">
        <v>1400</v>
      </c>
      <c r="T23">
        <v>1400</v>
      </c>
      <c r="U23" t="s">
        <v>145</v>
      </c>
      <c r="W23" t="s">
        <v>145</v>
      </c>
      <c r="X23" t="s">
        <v>238</v>
      </c>
      <c r="Y23" t="s">
        <v>153</v>
      </c>
      <c r="AG23" t="s">
        <v>145</v>
      </c>
      <c r="AO23" t="s">
        <v>677</v>
      </c>
      <c r="AP23" t="s">
        <v>678</v>
      </c>
      <c r="AQ23" t="b">
        <v>0</v>
      </c>
      <c r="AR23" t="b">
        <v>0</v>
      </c>
      <c r="AS23" t="b">
        <v>0</v>
      </c>
    </row>
    <row r="24" spans="1:45" x14ac:dyDescent="0.25">
      <c r="A24">
        <v>1</v>
      </c>
      <c r="B24" t="s">
        <v>141</v>
      </c>
      <c r="C24">
        <v>2022</v>
      </c>
      <c r="D24">
        <v>7</v>
      </c>
      <c r="E24">
        <v>14</v>
      </c>
      <c r="F24" t="s">
        <v>364</v>
      </c>
      <c r="G24" t="s">
        <v>357</v>
      </c>
      <c r="H24">
        <v>14</v>
      </c>
      <c r="I24" t="s">
        <v>365</v>
      </c>
      <c r="J24" t="s">
        <v>366</v>
      </c>
      <c r="K24" t="s">
        <v>359</v>
      </c>
      <c r="M24" t="s">
        <v>158</v>
      </c>
      <c r="N24" t="s">
        <v>244</v>
      </c>
      <c r="O24" t="s">
        <v>367</v>
      </c>
      <c r="P24">
        <v>47</v>
      </c>
      <c r="Q24">
        <v>2022</v>
      </c>
      <c r="R24" t="s">
        <v>368</v>
      </c>
      <c r="S24">
        <v>9650</v>
      </c>
      <c r="T24">
        <v>9650</v>
      </c>
      <c r="U24" t="s">
        <v>145</v>
      </c>
      <c r="V24" t="s">
        <v>369</v>
      </c>
      <c r="W24" t="s">
        <v>145</v>
      </c>
      <c r="X24" t="s">
        <v>95</v>
      </c>
      <c r="AG24" t="s">
        <v>145</v>
      </c>
      <c r="AO24" t="s">
        <v>368</v>
      </c>
      <c r="AP24" t="s">
        <v>370</v>
      </c>
      <c r="AQ24" t="b">
        <v>0</v>
      </c>
      <c r="AR24" t="b">
        <v>0</v>
      </c>
      <c r="AS24" t="b">
        <v>0</v>
      </c>
    </row>
    <row r="25" spans="1:45" x14ac:dyDescent="0.25">
      <c r="A25">
        <v>1</v>
      </c>
      <c r="B25" t="s">
        <v>141</v>
      </c>
      <c r="C25">
        <v>2022</v>
      </c>
      <c r="D25">
        <v>6</v>
      </c>
      <c r="E25">
        <v>14</v>
      </c>
      <c r="F25" t="s">
        <v>364</v>
      </c>
      <c r="G25" t="s">
        <v>85</v>
      </c>
      <c r="H25">
        <v>14</v>
      </c>
      <c r="I25" t="s">
        <v>509</v>
      </c>
      <c r="J25" t="s">
        <v>510</v>
      </c>
      <c r="K25" t="s">
        <v>329</v>
      </c>
      <c r="M25" t="s">
        <v>158</v>
      </c>
      <c r="N25" t="s">
        <v>87</v>
      </c>
      <c r="O25" t="s">
        <v>511</v>
      </c>
      <c r="P25">
        <v>24</v>
      </c>
      <c r="Q25">
        <v>2022</v>
      </c>
      <c r="R25" t="s">
        <v>385</v>
      </c>
      <c r="S25">
        <v>3770</v>
      </c>
      <c r="T25">
        <v>2500</v>
      </c>
      <c r="U25" t="s">
        <v>145</v>
      </c>
      <c r="V25" t="s">
        <v>512</v>
      </c>
      <c r="W25" t="s">
        <v>145</v>
      </c>
      <c r="X25" t="s">
        <v>95</v>
      </c>
      <c r="Y25" t="s">
        <v>153</v>
      </c>
      <c r="AG25" t="s">
        <v>145</v>
      </c>
      <c r="AO25" t="s">
        <v>385</v>
      </c>
      <c r="AP25" t="s">
        <v>513</v>
      </c>
      <c r="AQ25" t="b">
        <v>0</v>
      </c>
      <c r="AR25" t="b">
        <v>0</v>
      </c>
      <c r="AS25" t="b">
        <v>0</v>
      </c>
    </row>
    <row r="26" spans="1:45" x14ac:dyDescent="0.25">
      <c r="A26">
        <v>1</v>
      </c>
      <c r="B26" t="s">
        <v>141</v>
      </c>
      <c r="C26">
        <v>2023</v>
      </c>
      <c r="D26">
        <v>6</v>
      </c>
      <c r="E26">
        <v>14</v>
      </c>
      <c r="F26" t="s">
        <v>231</v>
      </c>
      <c r="G26" t="s">
        <v>85</v>
      </c>
      <c r="H26">
        <v>14</v>
      </c>
      <c r="I26" t="s">
        <v>232</v>
      </c>
      <c r="J26" t="s">
        <v>233</v>
      </c>
      <c r="K26" t="s">
        <v>234</v>
      </c>
      <c r="M26" t="s">
        <v>149</v>
      </c>
      <c r="N26" t="s">
        <v>87</v>
      </c>
      <c r="O26" t="s">
        <v>235</v>
      </c>
      <c r="P26">
        <v>185</v>
      </c>
      <c r="Q26">
        <v>2023</v>
      </c>
      <c r="R26" t="s">
        <v>236</v>
      </c>
      <c r="S26">
        <v>2998732.7999999998</v>
      </c>
      <c r="T26">
        <v>0</v>
      </c>
      <c r="U26" t="s">
        <v>145</v>
      </c>
      <c r="V26" t="s">
        <v>237</v>
      </c>
      <c r="W26" t="s">
        <v>145</v>
      </c>
      <c r="X26" t="s">
        <v>238</v>
      </c>
      <c r="Y26" t="s">
        <v>92</v>
      </c>
      <c r="AG26" t="s">
        <v>145</v>
      </c>
      <c r="AO26" t="s">
        <v>236</v>
      </c>
      <c r="AP26" t="s">
        <v>239</v>
      </c>
      <c r="AQ26" t="b">
        <v>0</v>
      </c>
      <c r="AR26" t="b">
        <v>0</v>
      </c>
      <c r="AS26" t="b">
        <v>0</v>
      </c>
    </row>
    <row r="27" spans="1:45" x14ac:dyDescent="0.25">
      <c r="A27">
        <v>1</v>
      </c>
      <c r="B27" t="s">
        <v>141</v>
      </c>
      <c r="C27">
        <v>2021</v>
      </c>
      <c r="D27">
        <v>7</v>
      </c>
      <c r="E27">
        <v>15</v>
      </c>
      <c r="F27" t="s">
        <v>653</v>
      </c>
      <c r="G27" t="s">
        <v>357</v>
      </c>
      <c r="H27">
        <v>15</v>
      </c>
      <c r="I27" t="s">
        <v>654</v>
      </c>
      <c r="J27" t="s">
        <v>655</v>
      </c>
      <c r="K27" t="s">
        <v>359</v>
      </c>
      <c r="M27" t="s">
        <v>158</v>
      </c>
      <c r="N27" t="s">
        <v>244</v>
      </c>
      <c r="O27" t="s">
        <v>656</v>
      </c>
      <c r="P27">
        <v>52</v>
      </c>
      <c r="Q27">
        <v>2021</v>
      </c>
      <c r="R27" t="s">
        <v>657</v>
      </c>
      <c r="S27">
        <v>1390</v>
      </c>
      <c r="T27">
        <v>1390</v>
      </c>
      <c r="U27" t="s">
        <v>145</v>
      </c>
      <c r="V27" t="s">
        <v>658</v>
      </c>
      <c r="W27" t="s">
        <v>145</v>
      </c>
      <c r="X27" t="s">
        <v>238</v>
      </c>
      <c r="Y27" t="s">
        <v>153</v>
      </c>
      <c r="AG27" t="s">
        <v>145</v>
      </c>
      <c r="AO27" t="s">
        <v>657</v>
      </c>
      <c r="AP27" t="s">
        <v>659</v>
      </c>
      <c r="AQ27" t="b">
        <v>0</v>
      </c>
      <c r="AR27" t="b">
        <v>0</v>
      </c>
      <c r="AS27" t="b">
        <v>0</v>
      </c>
    </row>
    <row r="28" spans="1:45" x14ac:dyDescent="0.25">
      <c r="A28">
        <v>1</v>
      </c>
      <c r="B28" t="s">
        <v>141</v>
      </c>
      <c r="C28">
        <v>2022</v>
      </c>
      <c r="D28">
        <v>7</v>
      </c>
      <c r="E28">
        <v>15</v>
      </c>
      <c r="F28" t="s">
        <v>356</v>
      </c>
      <c r="G28" t="s">
        <v>357</v>
      </c>
      <c r="H28">
        <v>15</v>
      </c>
      <c r="I28" t="s">
        <v>358</v>
      </c>
      <c r="J28" t="s">
        <v>358</v>
      </c>
      <c r="K28" t="s">
        <v>359</v>
      </c>
      <c r="M28" t="s">
        <v>158</v>
      </c>
      <c r="N28" t="s">
        <v>244</v>
      </c>
      <c r="O28" t="s">
        <v>360</v>
      </c>
      <c r="P28">
        <v>48</v>
      </c>
      <c r="Q28">
        <v>2022</v>
      </c>
      <c r="R28" t="s">
        <v>361</v>
      </c>
      <c r="S28">
        <v>3400</v>
      </c>
      <c r="T28">
        <v>3400</v>
      </c>
      <c r="U28" t="s">
        <v>145</v>
      </c>
      <c r="V28" t="s">
        <v>362</v>
      </c>
      <c r="W28" t="s">
        <v>145</v>
      </c>
      <c r="X28" t="s">
        <v>95</v>
      </c>
      <c r="Y28" t="s">
        <v>153</v>
      </c>
      <c r="AG28" t="s">
        <v>145</v>
      </c>
      <c r="AO28" t="s">
        <v>361</v>
      </c>
      <c r="AP28" t="s">
        <v>363</v>
      </c>
      <c r="AQ28" t="b">
        <v>0</v>
      </c>
      <c r="AR28" t="b">
        <v>0</v>
      </c>
      <c r="AS28" t="b">
        <v>0</v>
      </c>
    </row>
    <row r="29" spans="1:45" x14ac:dyDescent="0.25">
      <c r="A29">
        <v>1</v>
      </c>
      <c r="B29" t="s">
        <v>141</v>
      </c>
      <c r="C29">
        <v>2022</v>
      </c>
      <c r="D29">
        <v>6</v>
      </c>
      <c r="E29">
        <v>15</v>
      </c>
      <c r="F29" t="s">
        <v>356</v>
      </c>
      <c r="G29" t="s">
        <v>85</v>
      </c>
      <c r="H29">
        <v>15</v>
      </c>
      <c r="I29" t="s">
        <v>497</v>
      </c>
      <c r="J29" t="s">
        <v>498</v>
      </c>
      <c r="K29" t="s">
        <v>329</v>
      </c>
      <c r="M29" t="s">
        <v>158</v>
      </c>
      <c r="N29" t="s">
        <v>87</v>
      </c>
      <c r="O29" t="s">
        <v>499</v>
      </c>
      <c r="P29">
        <v>25</v>
      </c>
      <c r="Q29">
        <v>2022</v>
      </c>
      <c r="R29" t="s">
        <v>378</v>
      </c>
      <c r="S29">
        <v>540000</v>
      </c>
      <c r="T29">
        <v>461268</v>
      </c>
      <c r="U29" t="s">
        <v>145</v>
      </c>
      <c r="V29" t="s">
        <v>500</v>
      </c>
      <c r="W29" t="s">
        <v>145</v>
      </c>
      <c r="X29" t="s">
        <v>95</v>
      </c>
      <c r="Y29" t="s">
        <v>92</v>
      </c>
      <c r="AG29" t="s">
        <v>145</v>
      </c>
      <c r="AO29" t="s">
        <v>378</v>
      </c>
      <c r="AP29" t="s">
        <v>501</v>
      </c>
      <c r="AQ29" t="b">
        <v>0</v>
      </c>
      <c r="AR29" t="b">
        <v>0</v>
      </c>
      <c r="AS29" t="b">
        <v>0</v>
      </c>
    </row>
    <row r="30" spans="1:45" x14ac:dyDescent="0.25">
      <c r="A30">
        <v>1</v>
      </c>
      <c r="B30" t="s">
        <v>141</v>
      </c>
      <c r="C30">
        <v>2023</v>
      </c>
      <c r="D30">
        <v>6</v>
      </c>
      <c r="E30">
        <v>15</v>
      </c>
      <c r="F30" t="s">
        <v>204</v>
      </c>
      <c r="G30" t="s">
        <v>85</v>
      </c>
      <c r="H30">
        <v>15</v>
      </c>
      <c r="I30" t="s">
        <v>205</v>
      </c>
      <c r="J30" t="s">
        <v>206</v>
      </c>
      <c r="K30" t="s">
        <v>144</v>
      </c>
      <c r="M30" t="s">
        <v>86</v>
      </c>
      <c r="N30" t="s">
        <v>87</v>
      </c>
      <c r="O30" t="s">
        <v>207</v>
      </c>
      <c r="P30">
        <v>186</v>
      </c>
      <c r="Q30">
        <v>2023</v>
      </c>
      <c r="R30" t="s">
        <v>208</v>
      </c>
      <c r="S30">
        <v>14777</v>
      </c>
      <c r="T30">
        <v>11894.8</v>
      </c>
      <c r="U30" t="s">
        <v>145</v>
      </c>
      <c r="V30" t="s">
        <v>209</v>
      </c>
      <c r="W30" t="s">
        <v>145</v>
      </c>
      <c r="X30" t="s">
        <v>95</v>
      </c>
      <c r="Y30" t="s">
        <v>153</v>
      </c>
      <c r="AG30" t="s">
        <v>145</v>
      </c>
      <c r="AO30" t="s">
        <v>208</v>
      </c>
      <c r="AP30" t="s">
        <v>210</v>
      </c>
      <c r="AQ30" t="b">
        <v>0</v>
      </c>
      <c r="AR30" t="b">
        <v>0</v>
      </c>
      <c r="AS30" t="b">
        <v>0</v>
      </c>
    </row>
    <row r="31" spans="1:45" x14ac:dyDescent="0.25">
      <c r="A31">
        <v>1</v>
      </c>
      <c r="B31" t="s">
        <v>141</v>
      </c>
      <c r="C31">
        <v>2021</v>
      </c>
      <c r="D31">
        <v>6</v>
      </c>
      <c r="E31">
        <v>16</v>
      </c>
      <c r="F31" t="s">
        <v>750</v>
      </c>
      <c r="G31" t="s">
        <v>85</v>
      </c>
      <c r="H31">
        <v>16</v>
      </c>
      <c r="I31" t="s">
        <v>744</v>
      </c>
      <c r="J31" t="s">
        <v>745</v>
      </c>
      <c r="K31" t="s">
        <v>585</v>
      </c>
      <c r="M31" t="s">
        <v>158</v>
      </c>
      <c r="N31" t="s">
        <v>516</v>
      </c>
      <c r="O31" t="s">
        <v>751</v>
      </c>
      <c r="P31">
        <v>32</v>
      </c>
      <c r="Q31">
        <v>2021</v>
      </c>
      <c r="R31" t="s">
        <v>619</v>
      </c>
      <c r="S31">
        <v>13898.08</v>
      </c>
      <c r="T31">
        <v>13412</v>
      </c>
      <c r="U31" t="s">
        <v>145</v>
      </c>
      <c r="V31" t="s">
        <v>748</v>
      </c>
      <c r="W31" t="s">
        <v>145</v>
      </c>
      <c r="X31" t="s">
        <v>95</v>
      </c>
      <c r="Y31" t="s">
        <v>92</v>
      </c>
      <c r="AG31" t="s">
        <v>145</v>
      </c>
      <c r="AO31" t="s">
        <v>619</v>
      </c>
      <c r="AP31" t="s">
        <v>752</v>
      </c>
      <c r="AQ31" t="b">
        <v>0</v>
      </c>
      <c r="AR31" t="b">
        <v>0</v>
      </c>
      <c r="AS31" t="b">
        <v>0</v>
      </c>
    </row>
    <row r="32" spans="1:45" x14ac:dyDescent="0.25">
      <c r="A32">
        <v>1</v>
      </c>
      <c r="B32" t="s">
        <v>141</v>
      </c>
      <c r="C32">
        <v>2022</v>
      </c>
      <c r="D32">
        <v>6</v>
      </c>
      <c r="E32">
        <v>16</v>
      </c>
      <c r="F32" t="s">
        <v>438</v>
      </c>
      <c r="G32" t="s">
        <v>85</v>
      </c>
      <c r="H32">
        <v>16</v>
      </c>
      <c r="I32" t="s">
        <v>439</v>
      </c>
      <c r="J32" t="s">
        <v>440</v>
      </c>
      <c r="K32" t="s">
        <v>144</v>
      </c>
      <c r="M32" t="s">
        <v>413</v>
      </c>
      <c r="N32" t="s">
        <v>87</v>
      </c>
      <c r="O32" t="s">
        <v>441</v>
      </c>
      <c r="P32">
        <v>26</v>
      </c>
      <c r="Q32">
        <v>2022</v>
      </c>
      <c r="R32" t="s">
        <v>371</v>
      </c>
      <c r="S32">
        <v>311640</v>
      </c>
      <c r="T32">
        <v>0</v>
      </c>
      <c r="U32" t="s">
        <v>145</v>
      </c>
      <c r="V32" t="s">
        <v>442</v>
      </c>
      <c r="W32" t="s">
        <v>145</v>
      </c>
      <c r="X32" t="s">
        <v>95</v>
      </c>
      <c r="Y32" t="s">
        <v>92</v>
      </c>
      <c r="AG32" t="s">
        <v>145</v>
      </c>
      <c r="AO32" t="s">
        <v>371</v>
      </c>
      <c r="AP32" t="s">
        <v>443</v>
      </c>
      <c r="AQ32" t="b">
        <v>0</v>
      </c>
      <c r="AR32" t="b">
        <v>0</v>
      </c>
      <c r="AS32" t="b">
        <v>0</v>
      </c>
    </row>
    <row r="33" spans="1:45" x14ac:dyDescent="0.25">
      <c r="A33">
        <v>1</v>
      </c>
      <c r="B33" t="s">
        <v>141</v>
      </c>
      <c r="C33">
        <v>2023</v>
      </c>
      <c r="D33">
        <v>6</v>
      </c>
      <c r="E33">
        <v>16</v>
      </c>
      <c r="F33" t="s">
        <v>225</v>
      </c>
      <c r="G33" t="s">
        <v>85</v>
      </c>
      <c r="H33">
        <v>16</v>
      </c>
      <c r="I33" t="s">
        <v>205</v>
      </c>
      <c r="J33" t="s">
        <v>226</v>
      </c>
      <c r="K33" t="s">
        <v>144</v>
      </c>
      <c r="M33" t="s">
        <v>158</v>
      </c>
      <c r="N33" t="s">
        <v>87</v>
      </c>
      <c r="O33" t="s">
        <v>227</v>
      </c>
      <c r="P33">
        <v>187</v>
      </c>
      <c r="Q33">
        <v>2023</v>
      </c>
      <c r="R33" t="s">
        <v>228</v>
      </c>
      <c r="S33">
        <v>3775</v>
      </c>
      <c r="T33">
        <v>795</v>
      </c>
      <c r="U33" t="s">
        <v>145</v>
      </c>
      <c r="V33" t="s">
        <v>229</v>
      </c>
      <c r="W33" t="s">
        <v>145</v>
      </c>
      <c r="X33" t="s">
        <v>95</v>
      </c>
      <c r="Y33" t="s">
        <v>153</v>
      </c>
      <c r="AG33" t="s">
        <v>145</v>
      </c>
      <c r="AO33" t="s">
        <v>228</v>
      </c>
      <c r="AP33" t="s">
        <v>230</v>
      </c>
      <c r="AQ33" t="b">
        <v>0</v>
      </c>
      <c r="AR33" t="b">
        <v>0</v>
      </c>
      <c r="AS33" t="b">
        <v>0</v>
      </c>
    </row>
    <row r="34" spans="1:45" x14ac:dyDescent="0.25">
      <c r="A34">
        <v>1</v>
      </c>
      <c r="B34" t="s">
        <v>141</v>
      </c>
      <c r="C34">
        <v>2021</v>
      </c>
      <c r="D34">
        <v>6</v>
      </c>
      <c r="E34">
        <v>17</v>
      </c>
      <c r="F34" t="s">
        <v>743</v>
      </c>
      <c r="G34" t="s">
        <v>85</v>
      </c>
      <c r="H34">
        <v>17</v>
      </c>
      <c r="I34" t="s">
        <v>744</v>
      </c>
      <c r="J34" t="s">
        <v>745</v>
      </c>
      <c r="K34" t="s">
        <v>642</v>
      </c>
      <c r="M34" t="s">
        <v>158</v>
      </c>
      <c r="N34" t="s">
        <v>516</v>
      </c>
      <c r="O34" t="s">
        <v>746</v>
      </c>
      <c r="P34">
        <v>33</v>
      </c>
      <c r="Q34">
        <v>2021</v>
      </c>
      <c r="R34" t="s">
        <v>747</v>
      </c>
      <c r="S34">
        <v>60870</v>
      </c>
      <c r="T34">
        <v>51746</v>
      </c>
      <c r="U34" t="s">
        <v>145</v>
      </c>
      <c r="V34" t="s">
        <v>748</v>
      </c>
      <c r="W34" t="s">
        <v>145</v>
      </c>
      <c r="X34" t="s">
        <v>95</v>
      </c>
      <c r="Y34" t="s">
        <v>92</v>
      </c>
      <c r="AG34" t="s">
        <v>145</v>
      </c>
      <c r="AO34" t="s">
        <v>747</v>
      </c>
      <c r="AP34" t="s">
        <v>749</v>
      </c>
      <c r="AQ34" t="b">
        <v>0</v>
      </c>
      <c r="AR34" t="b">
        <v>0</v>
      </c>
      <c r="AS34" t="b">
        <v>0</v>
      </c>
    </row>
    <row r="35" spans="1:45" x14ac:dyDescent="0.25">
      <c r="A35">
        <v>1</v>
      </c>
      <c r="B35" t="s">
        <v>141</v>
      </c>
      <c r="C35">
        <v>2022</v>
      </c>
      <c r="D35">
        <v>6</v>
      </c>
      <c r="E35">
        <v>17</v>
      </c>
      <c r="F35" t="s">
        <v>476</v>
      </c>
      <c r="G35" t="s">
        <v>85</v>
      </c>
      <c r="H35">
        <v>17</v>
      </c>
      <c r="I35" t="s">
        <v>439</v>
      </c>
      <c r="J35" t="s">
        <v>477</v>
      </c>
      <c r="K35" t="s">
        <v>144</v>
      </c>
      <c r="M35" t="s">
        <v>158</v>
      </c>
      <c r="N35" t="s">
        <v>87</v>
      </c>
      <c r="O35" t="s">
        <v>478</v>
      </c>
      <c r="P35">
        <v>27</v>
      </c>
      <c r="Q35">
        <v>2022</v>
      </c>
      <c r="R35" t="s">
        <v>479</v>
      </c>
      <c r="S35">
        <v>5345.21</v>
      </c>
      <c r="T35">
        <v>1889</v>
      </c>
      <c r="U35" t="s">
        <v>145</v>
      </c>
      <c r="V35" t="s">
        <v>480</v>
      </c>
      <c r="W35" t="s">
        <v>145</v>
      </c>
      <c r="X35" t="s">
        <v>95</v>
      </c>
      <c r="Y35" t="s">
        <v>153</v>
      </c>
      <c r="AG35" t="s">
        <v>145</v>
      </c>
      <c r="AO35" t="s">
        <v>479</v>
      </c>
      <c r="AP35" t="s">
        <v>481</v>
      </c>
      <c r="AQ35" t="b">
        <v>0</v>
      </c>
      <c r="AR35" t="b">
        <v>0</v>
      </c>
      <c r="AS35" t="b">
        <v>0</v>
      </c>
    </row>
    <row r="36" spans="1:45" x14ac:dyDescent="0.25">
      <c r="A36">
        <v>1</v>
      </c>
      <c r="B36" t="s">
        <v>141</v>
      </c>
      <c r="C36">
        <v>2023</v>
      </c>
      <c r="D36">
        <v>6</v>
      </c>
      <c r="E36">
        <v>17</v>
      </c>
      <c r="F36" t="s">
        <v>218</v>
      </c>
      <c r="G36" t="s">
        <v>85</v>
      </c>
      <c r="H36">
        <v>17</v>
      </c>
      <c r="I36" t="s">
        <v>219</v>
      </c>
      <c r="J36" t="s">
        <v>220</v>
      </c>
      <c r="K36" t="s">
        <v>144</v>
      </c>
      <c r="M36" t="s">
        <v>158</v>
      </c>
      <c r="N36" t="s">
        <v>87</v>
      </c>
      <c r="O36" t="s">
        <v>221</v>
      </c>
      <c r="P36">
        <v>188</v>
      </c>
      <c r="Q36">
        <v>2023</v>
      </c>
      <c r="R36" t="s">
        <v>222</v>
      </c>
      <c r="S36">
        <v>3925</v>
      </c>
      <c r="T36">
        <v>3350</v>
      </c>
      <c r="U36" t="s">
        <v>145</v>
      </c>
      <c r="V36" t="s">
        <v>223</v>
      </c>
      <c r="W36" t="s">
        <v>145</v>
      </c>
      <c r="X36" t="s">
        <v>95</v>
      </c>
      <c r="Y36" t="s">
        <v>153</v>
      </c>
      <c r="AG36" t="s">
        <v>145</v>
      </c>
      <c r="AO36" t="s">
        <v>222</v>
      </c>
      <c r="AP36" t="s">
        <v>224</v>
      </c>
      <c r="AQ36" t="b">
        <v>0</v>
      </c>
      <c r="AR36" t="b">
        <v>0</v>
      </c>
      <c r="AS36" t="b">
        <v>0</v>
      </c>
    </row>
    <row r="37" spans="1:45" x14ac:dyDescent="0.25">
      <c r="A37">
        <v>1</v>
      </c>
      <c r="B37" t="s">
        <v>141</v>
      </c>
      <c r="C37">
        <v>2021</v>
      </c>
      <c r="D37">
        <v>6</v>
      </c>
      <c r="E37">
        <v>18</v>
      </c>
      <c r="F37" t="s">
        <v>736</v>
      </c>
      <c r="G37" t="s">
        <v>85</v>
      </c>
      <c r="H37">
        <v>18</v>
      </c>
      <c r="I37" t="s">
        <v>737</v>
      </c>
      <c r="J37" t="s">
        <v>738</v>
      </c>
      <c r="K37" t="s">
        <v>585</v>
      </c>
      <c r="M37" t="s">
        <v>158</v>
      </c>
      <c r="N37" t="s">
        <v>516</v>
      </c>
      <c r="O37" t="s">
        <v>739</v>
      </c>
      <c r="P37">
        <v>34</v>
      </c>
      <c r="Q37">
        <v>2021</v>
      </c>
      <c r="R37" t="s">
        <v>740</v>
      </c>
      <c r="S37">
        <v>5097.5</v>
      </c>
      <c r="T37">
        <v>5097.5</v>
      </c>
      <c r="U37" t="s">
        <v>145</v>
      </c>
      <c r="V37" t="s">
        <v>741</v>
      </c>
      <c r="W37" t="s">
        <v>145</v>
      </c>
      <c r="X37" t="s">
        <v>238</v>
      </c>
      <c r="Y37" t="s">
        <v>92</v>
      </c>
      <c r="AG37" t="s">
        <v>145</v>
      </c>
      <c r="AO37" t="s">
        <v>740</v>
      </c>
      <c r="AP37" t="s">
        <v>742</v>
      </c>
      <c r="AQ37" t="b">
        <v>0</v>
      </c>
      <c r="AR37" t="b">
        <v>0</v>
      </c>
      <c r="AS37" t="b">
        <v>0</v>
      </c>
    </row>
    <row r="38" spans="1:45" x14ac:dyDescent="0.25">
      <c r="A38">
        <v>1</v>
      </c>
      <c r="B38" t="s">
        <v>141</v>
      </c>
      <c r="C38">
        <v>2022</v>
      </c>
      <c r="D38">
        <v>6</v>
      </c>
      <c r="E38">
        <v>18</v>
      </c>
      <c r="F38" t="s">
        <v>469</v>
      </c>
      <c r="G38" t="s">
        <v>85</v>
      </c>
      <c r="H38">
        <v>18</v>
      </c>
      <c r="I38" t="s">
        <v>470</v>
      </c>
      <c r="J38" t="s">
        <v>471</v>
      </c>
      <c r="K38" t="s">
        <v>144</v>
      </c>
      <c r="M38" t="s">
        <v>158</v>
      </c>
      <c r="N38" t="s">
        <v>87</v>
      </c>
      <c r="O38" t="s">
        <v>472</v>
      </c>
      <c r="P38">
        <v>28</v>
      </c>
      <c r="Q38">
        <v>2022</v>
      </c>
      <c r="R38" t="s">
        <v>473</v>
      </c>
      <c r="S38">
        <v>54205.16</v>
      </c>
      <c r="T38">
        <v>49099.96</v>
      </c>
      <c r="U38" t="s">
        <v>145</v>
      </c>
      <c r="V38" t="s">
        <v>474</v>
      </c>
      <c r="W38" t="s">
        <v>145</v>
      </c>
      <c r="X38" t="s">
        <v>95</v>
      </c>
      <c r="Y38" t="s">
        <v>153</v>
      </c>
      <c r="AG38" t="s">
        <v>145</v>
      </c>
      <c r="AO38" t="s">
        <v>473</v>
      </c>
      <c r="AP38" t="s">
        <v>475</v>
      </c>
      <c r="AQ38" t="b">
        <v>0</v>
      </c>
      <c r="AR38" t="b">
        <v>0</v>
      </c>
      <c r="AS38" t="b">
        <v>0</v>
      </c>
    </row>
    <row r="39" spans="1:45" x14ac:dyDescent="0.25">
      <c r="A39">
        <v>1</v>
      </c>
      <c r="B39" t="s">
        <v>141</v>
      </c>
      <c r="C39">
        <v>2023</v>
      </c>
      <c r="D39">
        <v>6</v>
      </c>
      <c r="E39">
        <v>18</v>
      </c>
      <c r="F39" t="s">
        <v>211</v>
      </c>
      <c r="G39" t="s">
        <v>85</v>
      </c>
      <c r="H39">
        <v>18</v>
      </c>
      <c r="I39" t="s">
        <v>212</v>
      </c>
      <c r="J39" t="s">
        <v>213</v>
      </c>
      <c r="K39" t="s">
        <v>144</v>
      </c>
      <c r="M39" t="s">
        <v>86</v>
      </c>
      <c r="N39" t="s">
        <v>87</v>
      </c>
      <c r="O39" t="s">
        <v>214</v>
      </c>
      <c r="P39">
        <v>189</v>
      </c>
      <c r="Q39">
        <v>2023</v>
      </c>
      <c r="R39" t="s">
        <v>215</v>
      </c>
      <c r="S39">
        <v>5833.33</v>
      </c>
      <c r="T39">
        <v>3833</v>
      </c>
      <c r="U39" t="s">
        <v>145</v>
      </c>
      <c r="V39" t="s">
        <v>216</v>
      </c>
      <c r="W39" t="s">
        <v>145</v>
      </c>
      <c r="X39" t="s">
        <v>95</v>
      </c>
      <c r="Y39" t="s">
        <v>153</v>
      </c>
      <c r="AG39" t="s">
        <v>145</v>
      </c>
      <c r="AO39" t="s">
        <v>215</v>
      </c>
      <c r="AP39" t="s">
        <v>217</v>
      </c>
      <c r="AQ39" t="b">
        <v>0</v>
      </c>
      <c r="AR39" t="b">
        <v>0</v>
      </c>
      <c r="AS39" t="b">
        <v>0</v>
      </c>
    </row>
    <row r="40" spans="1:45" x14ac:dyDescent="0.25">
      <c r="A40">
        <v>1</v>
      </c>
      <c r="B40" t="s">
        <v>141</v>
      </c>
      <c r="C40">
        <v>2021</v>
      </c>
      <c r="D40">
        <v>6</v>
      </c>
      <c r="E40">
        <v>19</v>
      </c>
      <c r="F40" t="s">
        <v>729</v>
      </c>
      <c r="G40" t="s">
        <v>85</v>
      </c>
      <c r="H40">
        <v>19</v>
      </c>
      <c r="I40" t="s">
        <v>730</v>
      </c>
      <c r="J40" t="s">
        <v>731</v>
      </c>
      <c r="K40" t="s">
        <v>359</v>
      </c>
      <c r="M40" t="s">
        <v>158</v>
      </c>
      <c r="N40" t="s">
        <v>516</v>
      </c>
      <c r="O40" t="s">
        <v>732</v>
      </c>
      <c r="P40">
        <v>36</v>
      </c>
      <c r="Q40">
        <v>2021</v>
      </c>
      <c r="R40" t="s">
        <v>733</v>
      </c>
      <c r="S40">
        <v>22623.06</v>
      </c>
      <c r="T40">
        <v>22002.16</v>
      </c>
      <c r="U40" t="s">
        <v>145</v>
      </c>
      <c r="V40" t="s">
        <v>734</v>
      </c>
      <c r="W40" t="s">
        <v>145</v>
      </c>
      <c r="X40" t="s">
        <v>95</v>
      </c>
      <c r="Y40" t="s">
        <v>153</v>
      </c>
      <c r="AG40" t="s">
        <v>145</v>
      </c>
      <c r="AO40" t="s">
        <v>733</v>
      </c>
      <c r="AP40" t="s">
        <v>735</v>
      </c>
      <c r="AQ40" t="b">
        <v>0</v>
      </c>
      <c r="AR40" t="b">
        <v>0</v>
      </c>
      <c r="AS40" t="b">
        <v>0</v>
      </c>
    </row>
    <row r="41" spans="1:45" x14ac:dyDescent="0.25">
      <c r="A41">
        <v>1</v>
      </c>
      <c r="B41" t="s">
        <v>141</v>
      </c>
      <c r="C41">
        <v>2022</v>
      </c>
      <c r="D41">
        <v>6</v>
      </c>
      <c r="E41">
        <v>19</v>
      </c>
      <c r="F41" t="s">
        <v>465</v>
      </c>
      <c r="G41" t="s">
        <v>85</v>
      </c>
      <c r="H41">
        <v>19</v>
      </c>
      <c r="I41" t="s">
        <v>459</v>
      </c>
      <c r="J41" t="s">
        <v>460</v>
      </c>
      <c r="K41" t="s">
        <v>144</v>
      </c>
      <c r="M41" t="s">
        <v>158</v>
      </c>
      <c r="N41" t="s">
        <v>87</v>
      </c>
      <c r="O41" t="s">
        <v>466</v>
      </c>
      <c r="P41">
        <v>29</v>
      </c>
      <c r="Q41">
        <v>2022</v>
      </c>
      <c r="R41" t="s">
        <v>467</v>
      </c>
      <c r="S41">
        <v>40018.5</v>
      </c>
      <c r="T41">
        <v>35477.5</v>
      </c>
      <c r="U41" t="s">
        <v>145</v>
      </c>
      <c r="W41" t="s">
        <v>145</v>
      </c>
      <c r="X41" t="s">
        <v>95</v>
      </c>
      <c r="Y41" t="s">
        <v>153</v>
      </c>
      <c r="AG41" t="s">
        <v>145</v>
      </c>
      <c r="AO41" t="s">
        <v>467</v>
      </c>
      <c r="AP41" t="s">
        <v>468</v>
      </c>
      <c r="AQ41" t="b">
        <v>0</v>
      </c>
      <c r="AR41" t="b">
        <v>0</v>
      </c>
      <c r="AS41" t="b">
        <v>0</v>
      </c>
    </row>
    <row r="42" spans="1:45" x14ac:dyDescent="0.25">
      <c r="A42">
        <v>1</v>
      </c>
      <c r="B42" t="s">
        <v>141</v>
      </c>
      <c r="C42">
        <v>2023</v>
      </c>
      <c r="D42">
        <v>6</v>
      </c>
      <c r="E42">
        <v>19</v>
      </c>
      <c r="F42" t="s">
        <v>199</v>
      </c>
      <c r="G42" t="s">
        <v>85</v>
      </c>
      <c r="H42">
        <v>19</v>
      </c>
      <c r="I42" t="s">
        <v>200</v>
      </c>
      <c r="J42" t="s">
        <v>186</v>
      </c>
      <c r="K42" t="s">
        <v>144</v>
      </c>
      <c r="M42" t="s">
        <v>158</v>
      </c>
      <c r="N42" t="s">
        <v>87</v>
      </c>
      <c r="O42" t="s">
        <v>201</v>
      </c>
      <c r="P42">
        <v>191</v>
      </c>
      <c r="Q42">
        <v>2023</v>
      </c>
      <c r="R42" t="s">
        <v>202</v>
      </c>
      <c r="S42">
        <v>3096.66</v>
      </c>
      <c r="T42">
        <v>2576</v>
      </c>
      <c r="U42" t="s">
        <v>145</v>
      </c>
      <c r="W42" t="s">
        <v>145</v>
      </c>
      <c r="X42" t="s">
        <v>95</v>
      </c>
      <c r="Y42" t="s">
        <v>153</v>
      </c>
      <c r="AG42" t="s">
        <v>145</v>
      </c>
      <c r="AO42" t="s">
        <v>202</v>
      </c>
      <c r="AP42" t="s">
        <v>203</v>
      </c>
      <c r="AQ42" t="b">
        <v>0</v>
      </c>
      <c r="AR42" t="b">
        <v>0</v>
      </c>
      <c r="AS42" t="b">
        <v>0</v>
      </c>
    </row>
    <row r="43" spans="1:45" x14ac:dyDescent="0.25">
      <c r="A43">
        <v>1</v>
      </c>
      <c r="B43" t="s">
        <v>141</v>
      </c>
      <c r="C43">
        <v>2022</v>
      </c>
      <c r="D43">
        <v>7</v>
      </c>
      <c r="E43">
        <v>2</v>
      </c>
      <c r="F43" t="s">
        <v>566</v>
      </c>
      <c r="G43" t="s">
        <v>357</v>
      </c>
      <c r="H43">
        <v>2</v>
      </c>
      <c r="I43" t="s">
        <v>567</v>
      </c>
      <c r="J43" t="s">
        <v>568</v>
      </c>
      <c r="K43" t="s">
        <v>569</v>
      </c>
      <c r="M43" t="s">
        <v>158</v>
      </c>
      <c r="N43" t="s">
        <v>244</v>
      </c>
      <c r="O43" t="s">
        <v>570</v>
      </c>
      <c r="P43">
        <v>11</v>
      </c>
      <c r="Q43">
        <v>2022</v>
      </c>
      <c r="R43" t="s">
        <v>405</v>
      </c>
      <c r="S43">
        <v>3880</v>
      </c>
      <c r="T43">
        <v>3880</v>
      </c>
      <c r="U43" t="s">
        <v>145</v>
      </c>
      <c r="V43" t="s">
        <v>571</v>
      </c>
      <c r="W43" t="s">
        <v>145</v>
      </c>
      <c r="X43" t="s">
        <v>95</v>
      </c>
      <c r="Y43" t="s">
        <v>153</v>
      </c>
      <c r="AG43" t="s">
        <v>145</v>
      </c>
      <c r="AO43" t="s">
        <v>405</v>
      </c>
      <c r="AP43" t="s">
        <v>572</v>
      </c>
      <c r="AQ43" t="b">
        <v>0</v>
      </c>
      <c r="AR43" t="b">
        <v>0</v>
      </c>
      <c r="AS43" t="b">
        <v>0</v>
      </c>
    </row>
    <row r="44" spans="1:45" x14ac:dyDescent="0.25">
      <c r="A44">
        <v>1</v>
      </c>
      <c r="B44" t="s">
        <v>141</v>
      </c>
      <c r="C44">
        <v>2022</v>
      </c>
      <c r="D44">
        <v>6</v>
      </c>
      <c r="E44">
        <v>2</v>
      </c>
      <c r="F44" t="s">
        <v>566</v>
      </c>
      <c r="G44" t="s">
        <v>85</v>
      </c>
      <c r="H44">
        <v>2</v>
      </c>
      <c r="I44" t="s">
        <v>599</v>
      </c>
      <c r="J44" t="s">
        <v>600</v>
      </c>
      <c r="K44" t="s">
        <v>359</v>
      </c>
      <c r="M44" t="s">
        <v>158</v>
      </c>
      <c r="N44" t="s">
        <v>516</v>
      </c>
      <c r="O44" t="s">
        <v>601</v>
      </c>
      <c r="P44">
        <v>2</v>
      </c>
      <c r="Q44">
        <v>2022</v>
      </c>
      <c r="R44" t="s">
        <v>566</v>
      </c>
      <c r="S44">
        <v>20570.96</v>
      </c>
      <c r="T44">
        <v>19144</v>
      </c>
      <c r="U44" t="s">
        <v>145</v>
      </c>
      <c r="V44" t="s">
        <v>602</v>
      </c>
      <c r="W44" t="s">
        <v>145</v>
      </c>
      <c r="X44" t="s">
        <v>95</v>
      </c>
      <c r="Y44" t="s">
        <v>153</v>
      </c>
      <c r="AG44" t="s">
        <v>145</v>
      </c>
      <c r="AO44" t="s">
        <v>566</v>
      </c>
      <c r="AP44" t="s">
        <v>603</v>
      </c>
      <c r="AQ44" t="b">
        <v>0</v>
      </c>
      <c r="AR44" t="b">
        <v>0</v>
      </c>
      <c r="AS44" t="b">
        <v>0</v>
      </c>
    </row>
    <row r="45" spans="1:45" x14ac:dyDescent="0.25">
      <c r="A45">
        <v>1</v>
      </c>
      <c r="B45" t="s">
        <v>141</v>
      </c>
      <c r="C45">
        <v>2022</v>
      </c>
      <c r="D45">
        <v>9</v>
      </c>
      <c r="E45">
        <v>2</v>
      </c>
      <c r="F45" t="s">
        <v>566</v>
      </c>
      <c r="G45" t="s">
        <v>241</v>
      </c>
      <c r="H45">
        <v>2</v>
      </c>
      <c r="I45" t="s">
        <v>604</v>
      </c>
      <c r="J45" t="s">
        <v>604</v>
      </c>
      <c r="K45" t="s">
        <v>359</v>
      </c>
      <c r="M45" t="s">
        <v>158</v>
      </c>
      <c r="N45" t="s">
        <v>244</v>
      </c>
      <c r="O45" t="s">
        <v>605</v>
      </c>
      <c r="P45">
        <v>5</v>
      </c>
      <c r="Q45">
        <v>2022</v>
      </c>
      <c r="R45" t="s">
        <v>540</v>
      </c>
      <c r="S45">
        <v>21600</v>
      </c>
      <c r="T45">
        <v>21600</v>
      </c>
      <c r="U45" t="s">
        <v>145</v>
      </c>
      <c r="V45" t="s">
        <v>606</v>
      </c>
      <c r="W45" t="s">
        <v>145</v>
      </c>
      <c r="X45" t="s">
        <v>238</v>
      </c>
      <c r="Y45" t="s">
        <v>153</v>
      </c>
      <c r="AG45" t="s">
        <v>145</v>
      </c>
      <c r="AO45" t="s">
        <v>540</v>
      </c>
      <c r="AP45" t="s">
        <v>607</v>
      </c>
      <c r="AQ45" t="b">
        <v>0</v>
      </c>
      <c r="AR45" t="b">
        <v>0</v>
      </c>
      <c r="AS45" t="b">
        <v>0</v>
      </c>
    </row>
    <row r="46" spans="1:45" x14ac:dyDescent="0.25">
      <c r="A46">
        <v>1</v>
      </c>
      <c r="B46" t="s">
        <v>141</v>
      </c>
      <c r="C46">
        <v>2023</v>
      </c>
      <c r="D46">
        <v>6</v>
      </c>
      <c r="E46">
        <v>2</v>
      </c>
      <c r="F46" t="s">
        <v>333</v>
      </c>
      <c r="G46" t="s">
        <v>85</v>
      </c>
      <c r="H46">
        <v>2</v>
      </c>
      <c r="I46" t="s">
        <v>334</v>
      </c>
      <c r="J46" t="s">
        <v>335</v>
      </c>
      <c r="K46" t="s">
        <v>336</v>
      </c>
      <c r="M46" t="s">
        <v>158</v>
      </c>
      <c r="N46" t="s">
        <v>87</v>
      </c>
      <c r="O46" t="s">
        <v>337</v>
      </c>
      <c r="P46">
        <v>2</v>
      </c>
      <c r="Q46">
        <v>2023</v>
      </c>
      <c r="R46" t="s">
        <v>333</v>
      </c>
      <c r="S46">
        <v>5071.3500000000004</v>
      </c>
      <c r="T46">
        <v>3399.9</v>
      </c>
      <c r="U46" t="s">
        <v>338</v>
      </c>
      <c r="V46" t="s">
        <v>339</v>
      </c>
      <c r="W46" t="s">
        <v>145</v>
      </c>
      <c r="X46" t="s">
        <v>95</v>
      </c>
      <c r="Y46" t="s">
        <v>153</v>
      </c>
      <c r="AG46" t="s">
        <v>145</v>
      </c>
      <c r="AO46" t="s">
        <v>333</v>
      </c>
      <c r="AP46" t="s">
        <v>340</v>
      </c>
      <c r="AQ46" t="b">
        <v>0</v>
      </c>
      <c r="AR46" t="b">
        <v>0</v>
      </c>
      <c r="AS46" t="b">
        <v>0</v>
      </c>
    </row>
    <row r="47" spans="1:45" x14ac:dyDescent="0.25">
      <c r="A47">
        <v>1</v>
      </c>
      <c r="B47" t="s">
        <v>141</v>
      </c>
      <c r="C47">
        <v>2023</v>
      </c>
      <c r="D47">
        <v>9</v>
      </c>
      <c r="E47">
        <v>2</v>
      </c>
      <c r="F47" t="s">
        <v>333</v>
      </c>
      <c r="G47" t="s">
        <v>241</v>
      </c>
      <c r="H47">
        <v>2</v>
      </c>
      <c r="I47" t="s">
        <v>347</v>
      </c>
      <c r="J47" t="s">
        <v>348</v>
      </c>
      <c r="K47" t="s">
        <v>349</v>
      </c>
      <c r="M47" t="s">
        <v>158</v>
      </c>
      <c r="N47" t="s">
        <v>244</v>
      </c>
      <c r="O47" t="s">
        <v>350</v>
      </c>
      <c r="P47">
        <v>171</v>
      </c>
      <c r="Q47">
        <v>2023</v>
      </c>
      <c r="R47" t="s">
        <v>351</v>
      </c>
      <c r="S47">
        <v>33600</v>
      </c>
      <c r="T47">
        <v>33600</v>
      </c>
      <c r="U47" t="s">
        <v>145</v>
      </c>
      <c r="W47" t="s">
        <v>145</v>
      </c>
      <c r="X47" t="s">
        <v>238</v>
      </c>
      <c r="AG47" t="s">
        <v>145</v>
      </c>
      <c r="AO47" t="s">
        <v>351</v>
      </c>
      <c r="AP47" t="s">
        <v>352</v>
      </c>
      <c r="AQ47" t="b">
        <v>0</v>
      </c>
      <c r="AR47" t="b">
        <v>0</v>
      </c>
      <c r="AS47" t="b">
        <v>0</v>
      </c>
    </row>
    <row r="48" spans="1:45" x14ac:dyDescent="0.25">
      <c r="A48">
        <v>1</v>
      </c>
      <c r="B48" t="s">
        <v>141</v>
      </c>
      <c r="C48">
        <v>2021</v>
      </c>
      <c r="D48">
        <v>6</v>
      </c>
      <c r="E48">
        <v>20</v>
      </c>
      <c r="F48" t="s">
        <v>723</v>
      </c>
      <c r="G48" t="s">
        <v>85</v>
      </c>
      <c r="H48">
        <v>20</v>
      </c>
      <c r="I48" t="s">
        <v>724</v>
      </c>
      <c r="J48" t="s">
        <v>725</v>
      </c>
      <c r="K48" t="s">
        <v>359</v>
      </c>
      <c r="M48" t="s">
        <v>158</v>
      </c>
      <c r="N48" t="s">
        <v>516</v>
      </c>
      <c r="O48" t="s">
        <v>726</v>
      </c>
      <c r="P48">
        <v>37</v>
      </c>
      <c r="Q48">
        <v>2021</v>
      </c>
      <c r="R48" t="s">
        <v>727</v>
      </c>
      <c r="S48">
        <v>37895.550000000003</v>
      </c>
      <c r="T48">
        <v>30789</v>
      </c>
      <c r="U48" t="s">
        <v>145</v>
      </c>
      <c r="W48" t="s">
        <v>145</v>
      </c>
      <c r="X48" t="s">
        <v>95</v>
      </c>
      <c r="Y48" t="s">
        <v>153</v>
      </c>
      <c r="AG48" t="s">
        <v>145</v>
      </c>
      <c r="AO48" t="s">
        <v>727</v>
      </c>
      <c r="AP48" t="s">
        <v>728</v>
      </c>
      <c r="AQ48" t="b">
        <v>0</v>
      </c>
      <c r="AR48" t="b">
        <v>0</v>
      </c>
      <c r="AS48" t="b">
        <v>0</v>
      </c>
    </row>
    <row r="49" spans="1:45" x14ac:dyDescent="0.25">
      <c r="A49">
        <v>1</v>
      </c>
      <c r="B49" t="s">
        <v>141</v>
      </c>
      <c r="C49">
        <v>2022</v>
      </c>
      <c r="D49">
        <v>6</v>
      </c>
      <c r="E49">
        <v>20</v>
      </c>
      <c r="F49" t="s">
        <v>458</v>
      </c>
      <c r="G49" t="s">
        <v>85</v>
      </c>
      <c r="H49">
        <v>20</v>
      </c>
      <c r="I49" t="s">
        <v>459</v>
      </c>
      <c r="J49" t="s">
        <v>460</v>
      </c>
      <c r="K49" t="s">
        <v>359</v>
      </c>
      <c r="M49" t="s">
        <v>158</v>
      </c>
      <c r="N49" t="s">
        <v>87</v>
      </c>
      <c r="O49" t="s">
        <v>461</v>
      </c>
      <c r="P49">
        <v>30</v>
      </c>
      <c r="Q49">
        <v>2022</v>
      </c>
      <c r="R49" t="s">
        <v>462</v>
      </c>
      <c r="S49">
        <v>29638.799999999999</v>
      </c>
      <c r="T49">
        <v>28978.2</v>
      </c>
      <c r="U49" t="s">
        <v>145</v>
      </c>
      <c r="V49" t="s">
        <v>463</v>
      </c>
      <c r="W49" t="s">
        <v>145</v>
      </c>
      <c r="X49" t="s">
        <v>95</v>
      </c>
      <c r="AG49" t="s">
        <v>145</v>
      </c>
      <c r="AO49" t="s">
        <v>462</v>
      </c>
      <c r="AP49" t="s">
        <v>464</v>
      </c>
      <c r="AQ49" t="b">
        <v>0</v>
      </c>
      <c r="AR49" t="b">
        <v>0</v>
      </c>
      <c r="AS49" t="b">
        <v>0</v>
      </c>
    </row>
    <row r="50" spans="1:45" x14ac:dyDescent="0.25">
      <c r="A50">
        <v>1</v>
      </c>
      <c r="B50" t="s">
        <v>141</v>
      </c>
      <c r="C50">
        <v>2023</v>
      </c>
      <c r="D50">
        <v>6</v>
      </c>
      <c r="E50">
        <v>20</v>
      </c>
      <c r="F50" t="s">
        <v>192</v>
      </c>
      <c r="G50" t="s">
        <v>85</v>
      </c>
      <c r="H50">
        <v>20</v>
      </c>
      <c r="I50" t="s">
        <v>193</v>
      </c>
      <c r="J50" t="s">
        <v>194</v>
      </c>
      <c r="K50" t="s">
        <v>144</v>
      </c>
      <c r="M50" t="s">
        <v>158</v>
      </c>
      <c r="N50" t="s">
        <v>87</v>
      </c>
      <c r="O50" t="s">
        <v>195</v>
      </c>
      <c r="P50">
        <v>192</v>
      </c>
      <c r="Q50">
        <v>2023</v>
      </c>
      <c r="R50" t="s">
        <v>196</v>
      </c>
      <c r="S50">
        <v>134784</v>
      </c>
      <c r="T50">
        <v>77100</v>
      </c>
      <c r="U50" t="s">
        <v>145</v>
      </c>
      <c r="V50" t="s">
        <v>197</v>
      </c>
      <c r="W50" t="s">
        <v>145</v>
      </c>
      <c r="X50" t="s">
        <v>95</v>
      </c>
      <c r="Y50" t="s">
        <v>92</v>
      </c>
      <c r="AG50" t="s">
        <v>145</v>
      </c>
      <c r="AO50" t="s">
        <v>196</v>
      </c>
      <c r="AP50" t="s">
        <v>198</v>
      </c>
      <c r="AQ50" t="b">
        <v>0</v>
      </c>
      <c r="AR50" t="b">
        <v>0</v>
      </c>
      <c r="AS50" t="b">
        <v>0</v>
      </c>
    </row>
    <row r="51" spans="1:45" x14ac:dyDescent="0.25">
      <c r="A51">
        <v>1</v>
      </c>
      <c r="B51" t="s">
        <v>141</v>
      </c>
      <c r="C51">
        <v>2021</v>
      </c>
      <c r="D51">
        <v>6</v>
      </c>
      <c r="E51">
        <v>21</v>
      </c>
      <c r="F51" t="s">
        <v>716</v>
      </c>
      <c r="G51" t="s">
        <v>85</v>
      </c>
      <c r="H51">
        <v>21</v>
      </c>
      <c r="I51" t="s">
        <v>717</v>
      </c>
      <c r="J51" t="s">
        <v>718</v>
      </c>
      <c r="K51" t="s">
        <v>359</v>
      </c>
      <c r="M51" t="s">
        <v>158</v>
      </c>
      <c r="N51" t="s">
        <v>516</v>
      </c>
      <c r="O51" t="s">
        <v>719</v>
      </c>
      <c r="P51">
        <v>38</v>
      </c>
      <c r="Q51">
        <v>2021</v>
      </c>
      <c r="R51" t="s">
        <v>720</v>
      </c>
      <c r="S51">
        <v>19365.32</v>
      </c>
      <c r="T51">
        <v>19365.32</v>
      </c>
      <c r="U51" t="s">
        <v>145</v>
      </c>
      <c r="V51" t="s">
        <v>721</v>
      </c>
      <c r="W51" t="s">
        <v>145</v>
      </c>
      <c r="X51" t="s">
        <v>95</v>
      </c>
      <c r="Y51" t="s">
        <v>153</v>
      </c>
      <c r="AG51" t="s">
        <v>145</v>
      </c>
      <c r="AO51" t="s">
        <v>720</v>
      </c>
      <c r="AP51" t="s">
        <v>722</v>
      </c>
      <c r="AQ51" t="b">
        <v>0</v>
      </c>
      <c r="AR51" t="b">
        <v>0</v>
      </c>
      <c r="AS51" t="b">
        <v>0</v>
      </c>
    </row>
    <row r="52" spans="1:45" x14ac:dyDescent="0.25">
      <c r="A52">
        <v>1</v>
      </c>
      <c r="B52" t="s">
        <v>141</v>
      </c>
      <c r="C52">
        <v>2022</v>
      </c>
      <c r="D52">
        <v>6</v>
      </c>
      <c r="E52">
        <v>21</v>
      </c>
      <c r="F52" t="s">
        <v>451</v>
      </c>
      <c r="G52" t="s">
        <v>85</v>
      </c>
      <c r="H52">
        <v>21</v>
      </c>
      <c r="I52" t="s">
        <v>452</v>
      </c>
      <c r="J52" t="s">
        <v>453</v>
      </c>
      <c r="K52" t="s">
        <v>144</v>
      </c>
      <c r="M52" t="s">
        <v>158</v>
      </c>
      <c r="N52" t="s">
        <v>87</v>
      </c>
      <c r="O52" t="s">
        <v>454</v>
      </c>
      <c r="P52">
        <v>31</v>
      </c>
      <c r="Q52">
        <v>2022</v>
      </c>
      <c r="R52" t="s">
        <v>455</v>
      </c>
      <c r="S52">
        <v>15570.51</v>
      </c>
      <c r="T52">
        <v>6400</v>
      </c>
      <c r="U52" t="s">
        <v>145</v>
      </c>
      <c r="V52" t="s">
        <v>456</v>
      </c>
      <c r="W52" t="s">
        <v>145</v>
      </c>
      <c r="X52" t="s">
        <v>95</v>
      </c>
      <c r="Y52" t="s">
        <v>92</v>
      </c>
      <c r="AG52" t="s">
        <v>145</v>
      </c>
      <c r="AO52" t="s">
        <v>455</v>
      </c>
      <c r="AP52" t="s">
        <v>457</v>
      </c>
      <c r="AQ52" t="b">
        <v>0</v>
      </c>
      <c r="AR52" t="b">
        <v>0</v>
      </c>
      <c r="AS52" t="b">
        <v>0</v>
      </c>
    </row>
    <row r="53" spans="1:45" x14ac:dyDescent="0.25">
      <c r="A53">
        <v>1</v>
      </c>
      <c r="B53" t="s">
        <v>141</v>
      </c>
      <c r="C53">
        <v>2023</v>
      </c>
      <c r="D53">
        <v>6</v>
      </c>
      <c r="E53">
        <v>21</v>
      </c>
      <c r="F53" t="s">
        <v>185</v>
      </c>
      <c r="G53" t="s">
        <v>85</v>
      </c>
      <c r="H53">
        <v>21</v>
      </c>
      <c r="I53" t="s">
        <v>186</v>
      </c>
      <c r="J53" t="s">
        <v>187</v>
      </c>
      <c r="K53" t="s">
        <v>144</v>
      </c>
      <c r="M53" t="s">
        <v>158</v>
      </c>
      <c r="N53" t="s">
        <v>87</v>
      </c>
      <c r="O53" t="s">
        <v>188</v>
      </c>
      <c r="P53">
        <v>193</v>
      </c>
      <c r="Q53">
        <v>2023</v>
      </c>
      <c r="R53" t="s">
        <v>189</v>
      </c>
      <c r="S53">
        <v>164412</v>
      </c>
      <c r="T53">
        <v>164300</v>
      </c>
      <c r="U53" t="s">
        <v>145</v>
      </c>
      <c r="V53" t="s">
        <v>190</v>
      </c>
      <c r="W53" t="s">
        <v>145</v>
      </c>
      <c r="X53" t="s">
        <v>95</v>
      </c>
      <c r="Y53" t="s">
        <v>92</v>
      </c>
      <c r="AG53" t="s">
        <v>145</v>
      </c>
      <c r="AO53" t="s">
        <v>189</v>
      </c>
      <c r="AP53" t="s">
        <v>191</v>
      </c>
      <c r="AQ53" t="b">
        <v>0</v>
      </c>
      <c r="AR53" t="b">
        <v>0</v>
      </c>
      <c r="AS53" t="b">
        <v>0</v>
      </c>
    </row>
    <row r="54" spans="1:45" x14ac:dyDescent="0.25">
      <c r="A54">
        <v>1</v>
      </c>
      <c r="B54" t="s">
        <v>141</v>
      </c>
      <c r="C54">
        <v>2021</v>
      </c>
      <c r="D54">
        <v>6</v>
      </c>
      <c r="E54">
        <v>22</v>
      </c>
      <c r="F54" t="s">
        <v>710</v>
      </c>
      <c r="G54" t="s">
        <v>85</v>
      </c>
      <c r="H54">
        <v>22</v>
      </c>
      <c r="I54" t="s">
        <v>711</v>
      </c>
      <c r="J54" t="s">
        <v>712</v>
      </c>
      <c r="K54" t="s">
        <v>359</v>
      </c>
      <c r="M54" t="s">
        <v>158</v>
      </c>
      <c r="N54" t="s">
        <v>516</v>
      </c>
      <c r="O54" t="s">
        <v>713</v>
      </c>
      <c r="P54">
        <v>39</v>
      </c>
      <c r="Q54">
        <v>2021</v>
      </c>
      <c r="R54" t="s">
        <v>714</v>
      </c>
      <c r="S54">
        <v>90332.78</v>
      </c>
      <c r="T54">
        <v>87566.34</v>
      </c>
      <c r="U54" t="s">
        <v>145</v>
      </c>
      <c r="W54" t="s">
        <v>145</v>
      </c>
      <c r="X54" t="s">
        <v>95</v>
      </c>
      <c r="Y54" t="s">
        <v>92</v>
      </c>
      <c r="AG54" t="s">
        <v>145</v>
      </c>
      <c r="AO54" t="s">
        <v>714</v>
      </c>
      <c r="AP54" t="s">
        <v>715</v>
      </c>
      <c r="AQ54" t="b">
        <v>0</v>
      </c>
      <c r="AR54" t="b">
        <v>0</v>
      </c>
      <c r="AS54" t="b">
        <v>0</v>
      </c>
    </row>
    <row r="55" spans="1:45" x14ac:dyDescent="0.25">
      <c r="A55">
        <v>1</v>
      </c>
      <c r="B55" t="s">
        <v>141</v>
      </c>
      <c r="C55">
        <v>2022</v>
      </c>
      <c r="D55">
        <v>6</v>
      </c>
      <c r="E55">
        <v>22</v>
      </c>
      <c r="F55" t="s">
        <v>410</v>
      </c>
      <c r="G55" t="s">
        <v>85</v>
      </c>
      <c r="H55">
        <v>22</v>
      </c>
      <c r="I55" t="s">
        <v>411</v>
      </c>
      <c r="J55" t="s">
        <v>412</v>
      </c>
      <c r="K55" t="s">
        <v>336</v>
      </c>
      <c r="M55" t="s">
        <v>413</v>
      </c>
      <c r="N55" t="s">
        <v>87</v>
      </c>
      <c r="O55" t="s">
        <v>414</v>
      </c>
      <c r="P55">
        <v>35</v>
      </c>
      <c r="Q55">
        <v>2022</v>
      </c>
      <c r="R55" t="s">
        <v>415</v>
      </c>
      <c r="S55">
        <v>16589.900000000001</v>
      </c>
      <c r="T55">
        <v>0</v>
      </c>
      <c r="U55" t="s">
        <v>145</v>
      </c>
      <c r="V55" t="s">
        <v>416</v>
      </c>
      <c r="W55" t="s">
        <v>145</v>
      </c>
      <c r="X55" t="s">
        <v>95</v>
      </c>
      <c r="Y55" t="s">
        <v>153</v>
      </c>
      <c r="AG55" t="s">
        <v>145</v>
      </c>
      <c r="AO55" t="s">
        <v>415</v>
      </c>
      <c r="AP55" t="s">
        <v>417</v>
      </c>
      <c r="AQ55" t="b">
        <v>0</v>
      </c>
      <c r="AR55" t="b">
        <v>0</v>
      </c>
      <c r="AS55" t="b">
        <v>0</v>
      </c>
    </row>
    <row r="56" spans="1:45" x14ac:dyDescent="0.25">
      <c r="A56">
        <v>1</v>
      </c>
      <c r="B56" t="s">
        <v>141</v>
      </c>
      <c r="C56">
        <v>2023</v>
      </c>
      <c r="D56">
        <v>6</v>
      </c>
      <c r="E56">
        <v>22</v>
      </c>
      <c r="F56" t="s">
        <v>178</v>
      </c>
      <c r="G56" t="s">
        <v>85</v>
      </c>
      <c r="H56">
        <v>22</v>
      </c>
      <c r="I56" t="s">
        <v>179</v>
      </c>
      <c r="J56" t="s">
        <v>180</v>
      </c>
      <c r="K56" t="s">
        <v>144</v>
      </c>
      <c r="M56" t="s">
        <v>158</v>
      </c>
      <c r="N56" t="s">
        <v>87</v>
      </c>
      <c r="O56" t="s">
        <v>181</v>
      </c>
      <c r="P56">
        <v>194</v>
      </c>
      <c r="Q56">
        <v>2023</v>
      </c>
      <c r="R56" t="s">
        <v>182</v>
      </c>
      <c r="S56">
        <v>9029.32</v>
      </c>
      <c r="T56">
        <v>4700</v>
      </c>
      <c r="U56" t="s">
        <v>145</v>
      </c>
      <c r="V56" t="s">
        <v>183</v>
      </c>
      <c r="W56" t="s">
        <v>145</v>
      </c>
      <c r="X56" t="s">
        <v>95</v>
      </c>
      <c r="Y56" t="s">
        <v>153</v>
      </c>
      <c r="AG56" t="s">
        <v>145</v>
      </c>
      <c r="AO56" t="s">
        <v>182</v>
      </c>
      <c r="AP56" t="s">
        <v>184</v>
      </c>
      <c r="AQ56" t="b">
        <v>0</v>
      </c>
      <c r="AR56" t="b">
        <v>0</v>
      </c>
      <c r="AS56" t="b">
        <v>0</v>
      </c>
    </row>
    <row r="57" spans="1:45" x14ac:dyDescent="0.25">
      <c r="A57">
        <v>1</v>
      </c>
      <c r="B57" t="s">
        <v>141</v>
      </c>
      <c r="C57">
        <v>2021</v>
      </c>
      <c r="D57">
        <v>6</v>
      </c>
      <c r="E57">
        <v>23</v>
      </c>
      <c r="F57" t="s">
        <v>703</v>
      </c>
      <c r="G57" t="s">
        <v>85</v>
      </c>
      <c r="H57">
        <v>23</v>
      </c>
      <c r="I57" t="s">
        <v>704</v>
      </c>
      <c r="J57" t="s">
        <v>705</v>
      </c>
      <c r="K57" t="s">
        <v>359</v>
      </c>
      <c r="M57" t="s">
        <v>158</v>
      </c>
      <c r="N57" t="s">
        <v>516</v>
      </c>
      <c r="O57" t="s">
        <v>706</v>
      </c>
      <c r="P57">
        <v>40</v>
      </c>
      <c r="Q57">
        <v>2021</v>
      </c>
      <c r="R57" t="s">
        <v>707</v>
      </c>
      <c r="S57">
        <v>54671.57</v>
      </c>
      <c r="T57">
        <v>54662.99</v>
      </c>
      <c r="U57" t="s">
        <v>145</v>
      </c>
      <c r="V57" t="s">
        <v>708</v>
      </c>
      <c r="W57" t="s">
        <v>145</v>
      </c>
      <c r="X57" t="s">
        <v>95</v>
      </c>
      <c r="Y57" t="s">
        <v>153</v>
      </c>
      <c r="AG57" t="s">
        <v>145</v>
      </c>
      <c r="AO57" t="s">
        <v>707</v>
      </c>
      <c r="AP57" t="s">
        <v>709</v>
      </c>
      <c r="AQ57" t="b">
        <v>0</v>
      </c>
      <c r="AR57" t="b">
        <v>0</v>
      </c>
      <c r="AS57" t="b">
        <v>0</v>
      </c>
    </row>
    <row r="58" spans="1:45" x14ac:dyDescent="0.25">
      <c r="A58">
        <v>1</v>
      </c>
      <c r="B58" t="s">
        <v>141</v>
      </c>
      <c r="C58">
        <v>2022</v>
      </c>
      <c r="D58">
        <v>6</v>
      </c>
      <c r="E58">
        <v>23</v>
      </c>
      <c r="F58" t="s">
        <v>418</v>
      </c>
      <c r="G58" t="s">
        <v>85</v>
      </c>
      <c r="H58">
        <v>23</v>
      </c>
      <c r="I58" t="s">
        <v>419</v>
      </c>
      <c r="J58" t="s">
        <v>420</v>
      </c>
      <c r="K58" t="s">
        <v>144</v>
      </c>
      <c r="M58" t="s">
        <v>158</v>
      </c>
      <c r="N58" t="s">
        <v>87</v>
      </c>
      <c r="O58" t="s">
        <v>421</v>
      </c>
      <c r="P58">
        <v>36</v>
      </c>
      <c r="Q58">
        <v>2022</v>
      </c>
      <c r="R58" t="s">
        <v>422</v>
      </c>
      <c r="S58">
        <v>37027</v>
      </c>
      <c r="T58">
        <v>36000</v>
      </c>
      <c r="U58" t="s">
        <v>145</v>
      </c>
      <c r="W58" t="s">
        <v>145</v>
      </c>
      <c r="X58" t="s">
        <v>95</v>
      </c>
      <c r="Y58" t="s">
        <v>153</v>
      </c>
      <c r="AG58" t="s">
        <v>145</v>
      </c>
      <c r="AO58" t="s">
        <v>422</v>
      </c>
      <c r="AP58" t="s">
        <v>423</v>
      </c>
      <c r="AQ58" t="b">
        <v>0</v>
      </c>
      <c r="AR58" t="b">
        <v>0</v>
      </c>
      <c r="AS58" t="b">
        <v>0</v>
      </c>
    </row>
    <row r="59" spans="1:45" x14ac:dyDescent="0.25">
      <c r="A59">
        <v>1</v>
      </c>
      <c r="B59" t="s">
        <v>141</v>
      </c>
      <c r="C59">
        <v>2023</v>
      </c>
      <c r="D59">
        <v>6</v>
      </c>
      <c r="E59">
        <v>23</v>
      </c>
      <c r="F59" t="s">
        <v>170</v>
      </c>
      <c r="G59" t="s">
        <v>85</v>
      </c>
      <c r="H59">
        <v>23</v>
      </c>
      <c r="I59" t="s">
        <v>171</v>
      </c>
      <c r="J59" t="s">
        <v>172</v>
      </c>
      <c r="K59" t="s">
        <v>144</v>
      </c>
      <c r="M59" t="s">
        <v>173</v>
      </c>
      <c r="N59" t="s">
        <v>87</v>
      </c>
      <c r="O59" t="s">
        <v>174</v>
      </c>
      <c r="P59">
        <v>195</v>
      </c>
      <c r="Q59">
        <v>2023</v>
      </c>
      <c r="R59" t="s">
        <v>175</v>
      </c>
      <c r="S59">
        <v>13002.64</v>
      </c>
      <c r="T59">
        <v>0</v>
      </c>
      <c r="U59" t="s">
        <v>145</v>
      </c>
      <c r="V59" t="s">
        <v>176</v>
      </c>
      <c r="W59" t="s">
        <v>145</v>
      </c>
      <c r="X59" t="s">
        <v>95</v>
      </c>
      <c r="Y59" t="s">
        <v>153</v>
      </c>
      <c r="AG59" t="s">
        <v>145</v>
      </c>
      <c r="AO59" t="s">
        <v>175</v>
      </c>
      <c r="AP59" t="s">
        <v>177</v>
      </c>
      <c r="AQ59" t="b">
        <v>0</v>
      </c>
      <c r="AR59" t="b">
        <v>0</v>
      </c>
      <c r="AS59" t="b">
        <v>0</v>
      </c>
    </row>
    <row r="60" spans="1:45" x14ac:dyDescent="0.25">
      <c r="A60">
        <v>1</v>
      </c>
      <c r="B60" t="s">
        <v>141</v>
      </c>
      <c r="C60">
        <v>2021</v>
      </c>
      <c r="D60">
        <v>6</v>
      </c>
      <c r="E60">
        <v>24</v>
      </c>
      <c r="F60" t="s">
        <v>697</v>
      </c>
      <c r="G60" t="s">
        <v>85</v>
      </c>
      <c r="H60">
        <v>24</v>
      </c>
      <c r="I60" t="s">
        <v>698</v>
      </c>
      <c r="J60" t="s">
        <v>693</v>
      </c>
      <c r="K60" t="s">
        <v>359</v>
      </c>
      <c r="M60" t="s">
        <v>413</v>
      </c>
      <c r="N60" t="s">
        <v>516</v>
      </c>
      <c r="O60" t="s">
        <v>699</v>
      </c>
      <c r="P60">
        <v>41</v>
      </c>
      <c r="Q60">
        <v>2021</v>
      </c>
      <c r="R60" t="s">
        <v>700</v>
      </c>
      <c r="S60">
        <v>20070.38</v>
      </c>
      <c r="T60">
        <v>0</v>
      </c>
      <c r="U60" t="s">
        <v>145</v>
      </c>
      <c r="V60" t="s">
        <v>701</v>
      </c>
      <c r="W60" t="s">
        <v>145</v>
      </c>
      <c r="X60" t="s">
        <v>95</v>
      </c>
      <c r="Y60" t="s">
        <v>92</v>
      </c>
      <c r="AG60" t="s">
        <v>145</v>
      </c>
      <c r="AO60" t="s">
        <v>700</v>
      </c>
      <c r="AP60" t="s">
        <v>702</v>
      </c>
      <c r="AQ60" t="b">
        <v>0</v>
      </c>
      <c r="AR60" t="b">
        <v>0</v>
      </c>
      <c r="AS60" t="b">
        <v>0</v>
      </c>
    </row>
    <row r="61" spans="1:45" x14ac:dyDescent="0.25">
      <c r="A61">
        <v>1</v>
      </c>
      <c r="B61" t="s">
        <v>141</v>
      </c>
      <c r="C61">
        <v>2022</v>
      </c>
      <c r="D61">
        <v>6</v>
      </c>
      <c r="E61">
        <v>24</v>
      </c>
      <c r="F61" t="s">
        <v>385</v>
      </c>
      <c r="G61" t="s">
        <v>85</v>
      </c>
      <c r="H61">
        <v>24</v>
      </c>
      <c r="I61" t="s">
        <v>386</v>
      </c>
      <c r="J61" t="s">
        <v>387</v>
      </c>
      <c r="K61" t="s">
        <v>336</v>
      </c>
      <c r="M61" t="s">
        <v>388</v>
      </c>
      <c r="N61" t="s">
        <v>87</v>
      </c>
      <c r="O61" t="s">
        <v>389</v>
      </c>
      <c r="P61">
        <v>38</v>
      </c>
      <c r="Q61">
        <v>2022</v>
      </c>
      <c r="R61" t="s">
        <v>390</v>
      </c>
      <c r="S61">
        <v>3759.84</v>
      </c>
      <c r="T61">
        <v>0</v>
      </c>
      <c r="U61" t="s">
        <v>145</v>
      </c>
      <c r="V61" t="s">
        <v>391</v>
      </c>
      <c r="W61" t="s">
        <v>145</v>
      </c>
      <c r="X61" t="s">
        <v>95</v>
      </c>
      <c r="Y61" t="s">
        <v>153</v>
      </c>
      <c r="AG61" t="s">
        <v>145</v>
      </c>
      <c r="AO61" t="s">
        <v>390</v>
      </c>
      <c r="AP61" t="s">
        <v>392</v>
      </c>
      <c r="AQ61" t="b">
        <v>0</v>
      </c>
      <c r="AR61" t="b">
        <v>0</v>
      </c>
      <c r="AS61" t="b">
        <v>0</v>
      </c>
    </row>
    <row r="62" spans="1:45" x14ac:dyDescent="0.25">
      <c r="A62">
        <v>1</v>
      </c>
      <c r="B62" t="s">
        <v>141</v>
      </c>
      <c r="C62">
        <v>2023</v>
      </c>
      <c r="D62">
        <v>6</v>
      </c>
      <c r="E62">
        <v>24</v>
      </c>
      <c r="F62" t="s">
        <v>163</v>
      </c>
      <c r="G62" t="s">
        <v>85</v>
      </c>
      <c r="H62">
        <v>24</v>
      </c>
      <c r="I62" t="s">
        <v>164</v>
      </c>
      <c r="J62" t="s">
        <v>165</v>
      </c>
      <c r="K62" t="s">
        <v>144</v>
      </c>
      <c r="M62" t="s">
        <v>158</v>
      </c>
      <c r="N62" t="s">
        <v>87</v>
      </c>
      <c r="O62" t="s">
        <v>166</v>
      </c>
      <c r="P62">
        <v>196</v>
      </c>
      <c r="Q62">
        <v>2023</v>
      </c>
      <c r="R62" t="s">
        <v>167</v>
      </c>
      <c r="S62">
        <v>11987.96</v>
      </c>
      <c r="T62">
        <v>9600</v>
      </c>
      <c r="U62" t="s">
        <v>145</v>
      </c>
      <c r="V62" t="s">
        <v>168</v>
      </c>
      <c r="W62" t="s">
        <v>145</v>
      </c>
      <c r="X62" t="s">
        <v>95</v>
      </c>
      <c r="Y62" t="s">
        <v>153</v>
      </c>
      <c r="AG62" t="s">
        <v>145</v>
      </c>
      <c r="AO62" t="s">
        <v>167</v>
      </c>
      <c r="AP62" t="s">
        <v>169</v>
      </c>
      <c r="AQ62" t="b">
        <v>0</v>
      </c>
      <c r="AR62" t="b">
        <v>0</v>
      </c>
      <c r="AS62" t="b">
        <v>0</v>
      </c>
    </row>
    <row r="63" spans="1:45" x14ac:dyDescent="0.25">
      <c r="A63">
        <v>1</v>
      </c>
      <c r="B63" t="s">
        <v>141</v>
      </c>
      <c r="C63">
        <v>2021</v>
      </c>
      <c r="D63">
        <v>6</v>
      </c>
      <c r="E63">
        <v>25</v>
      </c>
      <c r="F63" t="s">
        <v>691</v>
      </c>
      <c r="G63" t="s">
        <v>85</v>
      </c>
      <c r="H63">
        <v>25</v>
      </c>
      <c r="I63" t="s">
        <v>692</v>
      </c>
      <c r="J63" t="s">
        <v>693</v>
      </c>
      <c r="K63" t="s">
        <v>642</v>
      </c>
      <c r="M63" t="s">
        <v>158</v>
      </c>
      <c r="N63" t="s">
        <v>516</v>
      </c>
      <c r="O63" t="s">
        <v>694</v>
      </c>
      <c r="P63">
        <v>42</v>
      </c>
      <c r="Q63">
        <v>2021</v>
      </c>
      <c r="R63" t="s">
        <v>695</v>
      </c>
      <c r="S63">
        <v>17358.02</v>
      </c>
      <c r="T63">
        <v>17358.02</v>
      </c>
      <c r="U63" t="s">
        <v>145</v>
      </c>
      <c r="W63" t="s">
        <v>145</v>
      </c>
      <c r="X63" t="s">
        <v>95</v>
      </c>
      <c r="Y63" t="s">
        <v>153</v>
      </c>
      <c r="AG63" t="s">
        <v>145</v>
      </c>
      <c r="AO63" t="s">
        <v>695</v>
      </c>
      <c r="AP63" t="s">
        <v>696</v>
      </c>
      <c r="AQ63" t="b">
        <v>0</v>
      </c>
      <c r="AR63" t="b">
        <v>0</v>
      </c>
      <c r="AS63" t="b">
        <v>0</v>
      </c>
    </row>
    <row r="64" spans="1:45" x14ac:dyDescent="0.25">
      <c r="A64">
        <v>1</v>
      </c>
      <c r="B64" t="s">
        <v>141</v>
      </c>
      <c r="C64">
        <v>2022</v>
      </c>
      <c r="D64">
        <v>6</v>
      </c>
      <c r="E64">
        <v>25</v>
      </c>
      <c r="F64" t="s">
        <v>378</v>
      </c>
      <c r="G64" t="s">
        <v>85</v>
      </c>
      <c r="H64">
        <v>25</v>
      </c>
      <c r="I64" t="s">
        <v>379</v>
      </c>
      <c r="J64" t="s">
        <v>380</v>
      </c>
      <c r="K64" t="s">
        <v>336</v>
      </c>
      <c r="M64" t="s">
        <v>158</v>
      </c>
      <c r="N64" t="s">
        <v>87</v>
      </c>
      <c r="O64" t="s">
        <v>381</v>
      </c>
      <c r="P64">
        <v>42</v>
      </c>
      <c r="Q64">
        <v>2022</v>
      </c>
      <c r="R64" t="s">
        <v>382</v>
      </c>
      <c r="S64">
        <v>4904</v>
      </c>
      <c r="T64">
        <v>4904</v>
      </c>
      <c r="U64" t="s">
        <v>145</v>
      </c>
      <c r="V64" t="s">
        <v>383</v>
      </c>
      <c r="W64" t="s">
        <v>145</v>
      </c>
      <c r="X64" t="s">
        <v>95</v>
      </c>
      <c r="Y64" t="s">
        <v>153</v>
      </c>
      <c r="AG64" t="s">
        <v>145</v>
      </c>
      <c r="AO64" t="s">
        <v>382</v>
      </c>
      <c r="AP64" t="s">
        <v>384</v>
      </c>
      <c r="AQ64" t="b">
        <v>0</v>
      </c>
      <c r="AR64" t="b">
        <v>0</v>
      </c>
      <c r="AS64" t="b">
        <v>0</v>
      </c>
    </row>
    <row r="65" spans="1:45" x14ac:dyDescent="0.25">
      <c r="A65">
        <v>1</v>
      </c>
      <c r="B65" t="s">
        <v>141</v>
      </c>
      <c r="C65">
        <v>2023</v>
      </c>
      <c r="D65">
        <v>6</v>
      </c>
      <c r="E65">
        <v>25</v>
      </c>
      <c r="F65" t="s">
        <v>155</v>
      </c>
      <c r="G65" t="s">
        <v>85</v>
      </c>
      <c r="H65">
        <v>25</v>
      </c>
      <c r="I65" t="s">
        <v>156</v>
      </c>
      <c r="J65" t="s">
        <v>157</v>
      </c>
      <c r="K65" t="s">
        <v>144</v>
      </c>
      <c r="M65" t="s">
        <v>158</v>
      </c>
      <c r="N65" t="s">
        <v>87</v>
      </c>
      <c r="O65" t="s">
        <v>159</v>
      </c>
      <c r="P65">
        <v>197</v>
      </c>
      <c r="Q65">
        <v>2023</v>
      </c>
      <c r="R65" t="s">
        <v>160</v>
      </c>
      <c r="S65">
        <v>4585</v>
      </c>
      <c r="T65">
        <v>4585</v>
      </c>
      <c r="U65" t="s">
        <v>145</v>
      </c>
      <c r="V65" t="s">
        <v>161</v>
      </c>
      <c r="W65" t="s">
        <v>145</v>
      </c>
      <c r="X65" t="s">
        <v>95</v>
      </c>
      <c r="Y65" t="s">
        <v>153</v>
      </c>
      <c r="AG65" t="s">
        <v>145</v>
      </c>
      <c r="AO65" t="s">
        <v>160</v>
      </c>
      <c r="AP65" t="s">
        <v>162</v>
      </c>
      <c r="AQ65" t="b">
        <v>0</v>
      </c>
      <c r="AR65" t="b">
        <v>0</v>
      </c>
      <c r="AS65" t="b">
        <v>0</v>
      </c>
    </row>
    <row r="66" spans="1:45" x14ac:dyDescent="0.25">
      <c r="A66">
        <v>1</v>
      </c>
      <c r="B66" t="s">
        <v>141</v>
      </c>
      <c r="C66">
        <v>2021</v>
      </c>
      <c r="D66">
        <v>6</v>
      </c>
      <c r="E66">
        <v>26</v>
      </c>
      <c r="F66" t="s">
        <v>667</v>
      </c>
      <c r="G66" t="s">
        <v>85</v>
      </c>
      <c r="H66">
        <v>26</v>
      </c>
      <c r="I66" t="s">
        <v>668</v>
      </c>
      <c r="J66" t="s">
        <v>669</v>
      </c>
      <c r="K66" t="s">
        <v>359</v>
      </c>
      <c r="M66" t="s">
        <v>158</v>
      </c>
      <c r="N66" t="s">
        <v>516</v>
      </c>
      <c r="O66" t="s">
        <v>670</v>
      </c>
      <c r="P66">
        <v>43</v>
      </c>
      <c r="Q66">
        <v>2021</v>
      </c>
      <c r="R66" t="s">
        <v>671</v>
      </c>
      <c r="S66">
        <v>375030.5</v>
      </c>
      <c r="T66">
        <v>362800</v>
      </c>
      <c r="U66" t="s">
        <v>145</v>
      </c>
      <c r="V66" t="s">
        <v>672</v>
      </c>
      <c r="W66" t="s">
        <v>145</v>
      </c>
      <c r="X66" t="s">
        <v>238</v>
      </c>
      <c r="Y66" t="s">
        <v>92</v>
      </c>
      <c r="AG66" t="s">
        <v>145</v>
      </c>
      <c r="AO66" t="s">
        <v>671</v>
      </c>
      <c r="AP66" t="s">
        <v>673</v>
      </c>
      <c r="AQ66" t="b">
        <v>0</v>
      </c>
      <c r="AR66" t="b">
        <v>0</v>
      </c>
      <c r="AS66" t="b">
        <v>0</v>
      </c>
    </row>
    <row r="67" spans="1:45" x14ac:dyDescent="0.25">
      <c r="A67">
        <v>1</v>
      </c>
      <c r="B67" t="s">
        <v>141</v>
      </c>
      <c r="C67">
        <v>2022</v>
      </c>
      <c r="D67">
        <v>6</v>
      </c>
      <c r="E67">
        <v>26</v>
      </c>
      <c r="F67" t="s">
        <v>371</v>
      </c>
      <c r="G67" t="s">
        <v>85</v>
      </c>
      <c r="H67">
        <v>26</v>
      </c>
      <c r="I67" t="s">
        <v>372</v>
      </c>
      <c r="J67" t="s">
        <v>373</v>
      </c>
      <c r="K67" t="s">
        <v>286</v>
      </c>
      <c r="M67" t="s">
        <v>158</v>
      </c>
      <c r="N67" t="s">
        <v>87</v>
      </c>
      <c r="O67" t="s">
        <v>374</v>
      </c>
      <c r="P67">
        <v>39</v>
      </c>
      <c r="Q67">
        <v>2022</v>
      </c>
      <c r="R67" t="s">
        <v>375</v>
      </c>
      <c r="S67">
        <v>18135</v>
      </c>
      <c r="T67">
        <v>17999</v>
      </c>
      <c r="U67" t="s">
        <v>145</v>
      </c>
      <c r="V67" t="s">
        <v>376</v>
      </c>
      <c r="W67" t="s">
        <v>145</v>
      </c>
      <c r="X67" t="s">
        <v>95</v>
      </c>
      <c r="Y67" t="s">
        <v>153</v>
      </c>
      <c r="AG67" t="s">
        <v>145</v>
      </c>
      <c r="AO67" t="s">
        <v>375</v>
      </c>
      <c r="AP67" t="s">
        <v>377</v>
      </c>
      <c r="AQ67" t="b">
        <v>0</v>
      </c>
      <c r="AR67" t="b">
        <v>0</v>
      </c>
      <c r="AS67" t="b">
        <v>0</v>
      </c>
    </row>
    <row r="68" spans="1:45" x14ac:dyDescent="0.25">
      <c r="A68">
        <v>1</v>
      </c>
      <c r="B68" t="s">
        <v>141</v>
      </c>
      <c r="C68">
        <v>2023</v>
      </c>
      <c r="D68">
        <v>6</v>
      </c>
      <c r="E68">
        <v>26</v>
      </c>
      <c r="F68" t="s">
        <v>146</v>
      </c>
      <c r="G68" t="s">
        <v>85</v>
      </c>
      <c r="H68">
        <v>26</v>
      </c>
      <c r="I68" t="s">
        <v>147</v>
      </c>
      <c r="J68" t="s">
        <v>148</v>
      </c>
      <c r="K68" t="s">
        <v>144</v>
      </c>
      <c r="M68" t="s">
        <v>149</v>
      </c>
      <c r="N68" t="s">
        <v>87</v>
      </c>
      <c r="O68" t="s">
        <v>150</v>
      </c>
      <c r="P68">
        <v>198</v>
      </c>
      <c r="Q68">
        <v>2023</v>
      </c>
      <c r="R68" t="s">
        <v>151</v>
      </c>
      <c r="S68">
        <v>4140.8999999999996</v>
      </c>
      <c r="T68">
        <v>0</v>
      </c>
      <c r="U68" t="s">
        <v>145</v>
      </c>
      <c r="V68" t="s">
        <v>152</v>
      </c>
      <c r="W68" t="s">
        <v>145</v>
      </c>
      <c r="X68" t="s">
        <v>95</v>
      </c>
      <c r="Y68" t="s">
        <v>153</v>
      </c>
      <c r="AG68" t="s">
        <v>145</v>
      </c>
      <c r="AO68" t="s">
        <v>151</v>
      </c>
      <c r="AP68" t="s">
        <v>154</v>
      </c>
      <c r="AQ68" t="b">
        <v>0</v>
      </c>
      <c r="AR68" t="b">
        <v>0</v>
      </c>
      <c r="AS68" t="b">
        <v>0</v>
      </c>
    </row>
    <row r="69" spans="1:45" x14ac:dyDescent="0.25">
      <c r="A69">
        <v>1</v>
      </c>
      <c r="B69" t="s">
        <v>141</v>
      </c>
      <c r="C69">
        <v>2021</v>
      </c>
      <c r="D69">
        <v>6</v>
      </c>
      <c r="E69">
        <v>27</v>
      </c>
      <c r="F69" t="s">
        <v>660</v>
      </c>
      <c r="G69" t="s">
        <v>85</v>
      </c>
      <c r="H69">
        <v>27</v>
      </c>
      <c r="I69" t="s">
        <v>661</v>
      </c>
      <c r="J69" t="s">
        <v>662</v>
      </c>
      <c r="K69" t="s">
        <v>359</v>
      </c>
      <c r="M69" t="s">
        <v>158</v>
      </c>
      <c r="N69" t="s">
        <v>516</v>
      </c>
      <c r="O69" t="s">
        <v>663</v>
      </c>
      <c r="P69">
        <v>47</v>
      </c>
      <c r="Q69">
        <v>2021</v>
      </c>
      <c r="R69" t="s">
        <v>664</v>
      </c>
      <c r="S69">
        <v>112655.59</v>
      </c>
      <c r="T69">
        <v>105516.4</v>
      </c>
      <c r="U69" t="s">
        <v>145</v>
      </c>
      <c r="V69" t="s">
        <v>665</v>
      </c>
      <c r="W69" t="s">
        <v>145</v>
      </c>
      <c r="X69" t="s">
        <v>95</v>
      </c>
      <c r="Y69" t="s">
        <v>92</v>
      </c>
      <c r="AG69" t="s">
        <v>145</v>
      </c>
      <c r="AO69" t="s">
        <v>664</v>
      </c>
      <c r="AP69" t="s">
        <v>666</v>
      </c>
      <c r="AQ69" t="b">
        <v>0</v>
      </c>
      <c r="AR69" t="b">
        <v>0</v>
      </c>
      <c r="AS69" t="b">
        <v>0</v>
      </c>
    </row>
    <row r="70" spans="1:45" x14ac:dyDescent="0.25">
      <c r="A70">
        <v>1</v>
      </c>
      <c r="B70" t="s">
        <v>141</v>
      </c>
      <c r="C70">
        <v>2023</v>
      </c>
      <c r="D70">
        <v>6</v>
      </c>
      <c r="E70">
        <v>27</v>
      </c>
      <c r="F70" t="s">
        <v>84</v>
      </c>
      <c r="G70" t="s">
        <v>85</v>
      </c>
      <c r="H70">
        <v>27</v>
      </c>
      <c r="I70" t="s">
        <v>142</v>
      </c>
      <c r="J70" t="s">
        <v>143</v>
      </c>
      <c r="K70" t="s">
        <v>144</v>
      </c>
      <c r="M70" t="s">
        <v>86</v>
      </c>
      <c r="N70" t="s">
        <v>87</v>
      </c>
      <c r="O70" t="s">
        <v>88</v>
      </c>
      <c r="P70">
        <v>199</v>
      </c>
      <c r="Q70">
        <v>2023</v>
      </c>
      <c r="R70" t="s">
        <v>89</v>
      </c>
      <c r="S70">
        <v>120732</v>
      </c>
      <c r="T70">
        <v>0</v>
      </c>
      <c r="U70" t="s">
        <v>145</v>
      </c>
      <c r="V70" t="s">
        <v>94</v>
      </c>
      <c r="W70" t="s">
        <v>145</v>
      </c>
      <c r="X70" t="s">
        <v>95</v>
      </c>
      <c r="Y70" t="s">
        <v>92</v>
      </c>
      <c r="AG70" t="s">
        <v>145</v>
      </c>
      <c r="AO70" t="s">
        <v>89</v>
      </c>
      <c r="AP70" t="s">
        <v>93</v>
      </c>
      <c r="AQ70" t="b">
        <v>0</v>
      </c>
      <c r="AR70" t="b">
        <v>0</v>
      </c>
      <c r="AS70" t="b">
        <v>0</v>
      </c>
    </row>
    <row r="71" spans="1:45" x14ac:dyDescent="0.25">
      <c r="A71">
        <v>1</v>
      </c>
      <c r="B71" t="s">
        <v>141</v>
      </c>
      <c r="C71">
        <v>2021</v>
      </c>
      <c r="D71">
        <v>6</v>
      </c>
      <c r="E71">
        <v>28</v>
      </c>
      <c r="F71" t="s">
        <v>647</v>
      </c>
      <c r="G71" t="s">
        <v>85</v>
      </c>
      <c r="H71">
        <v>28</v>
      </c>
      <c r="I71" t="s">
        <v>640</v>
      </c>
      <c r="J71" t="s">
        <v>641</v>
      </c>
      <c r="K71" t="s">
        <v>648</v>
      </c>
      <c r="M71" t="s">
        <v>158</v>
      </c>
      <c r="N71" t="s">
        <v>516</v>
      </c>
      <c r="O71" t="s">
        <v>649</v>
      </c>
      <c r="P71">
        <v>48</v>
      </c>
      <c r="Q71">
        <v>2021</v>
      </c>
      <c r="R71" t="s">
        <v>650</v>
      </c>
      <c r="S71">
        <v>138226.67000000001</v>
      </c>
      <c r="T71">
        <v>134079.85999999999</v>
      </c>
      <c r="U71" t="s">
        <v>145</v>
      </c>
      <c r="V71" t="s">
        <v>651</v>
      </c>
      <c r="W71" t="s">
        <v>145</v>
      </c>
      <c r="X71" t="s">
        <v>238</v>
      </c>
      <c r="Y71" t="s">
        <v>92</v>
      </c>
      <c r="AG71" t="s">
        <v>145</v>
      </c>
      <c r="AO71" t="s">
        <v>650</v>
      </c>
      <c r="AP71" t="s">
        <v>652</v>
      </c>
      <c r="AQ71" t="b">
        <v>0</v>
      </c>
      <c r="AR71" t="b">
        <v>0</v>
      </c>
      <c r="AS71" t="b">
        <v>0</v>
      </c>
    </row>
    <row r="72" spans="1:45" x14ac:dyDescent="0.25">
      <c r="A72">
        <v>1</v>
      </c>
      <c r="B72" t="s">
        <v>141</v>
      </c>
      <c r="C72">
        <v>2021</v>
      </c>
      <c r="D72">
        <v>6</v>
      </c>
      <c r="E72">
        <v>29</v>
      </c>
      <c r="F72" t="s">
        <v>639</v>
      </c>
      <c r="G72" t="s">
        <v>85</v>
      </c>
      <c r="H72">
        <v>29</v>
      </c>
      <c r="I72" t="s">
        <v>640</v>
      </c>
      <c r="J72" t="s">
        <v>641</v>
      </c>
      <c r="K72" t="s">
        <v>642</v>
      </c>
      <c r="M72" t="s">
        <v>388</v>
      </c>
      <c r="N72" t="s">
        <v>516</v>
      </c>
      <c r="O72" t="s">
        <v>643</v>
      </c>
      <c r="P72">
        <v>49</v>
      </c>
      <c r="Q72">
        <v>2021</v>
      </c>
      <c r="R72" t="s">
        <v>644</v>
      </c>
      <c r="S72">
        <v>3161.14</v>
      </c>
      <c r="T72">
        <v>0</v>
      </c>
      <c r="U72" t="s">
        <v>145</v>
      </c>
      <c r="V72" t="s">
        <v>645</v>
      </c>
      <c r="W72" t="s">
        <v>145</v>
      </c>
      <c r="X72" t="s">
        <v>95</v>
      </c>
      <c r="Y72" t="s">
        <v>153</v>
      </c>
      <c r="AG72" t="s">
        <v>145</v>
      </c>
      <c r="AO72" t="s">
        <v>644</v>
      </c>
      <c r="AP72" t="s">
        <v>646</v>
      </c>
      <c r="AQ72" t="b">
        <v>0</v>
      </c>
      <c r="AR72" t="b">
        <v>0</v>
      </c>
      <c r="AS72" t="b">
        <v>0</v>
      </c>
    </row>
    <row r="73" spans="1:45" x14ac:dyDescent="0.25">
      <c r="A73">
        <v>1</v>
      </c>
      <c r="B73" t="s">
        <v>141</v>
      </c>
      <c r="C73">
        <v>2022</v>
      </c>
      <c r="D73">
        <v>9</v>
      </c>
      <c r="E73">
        <v>3</v>
      </c>
      <c r="F73" t="s">
        <v>556</v>
      </c>
      <c r="G73" t="s">
        <v>241</v>
      </c>
      <c r="H73">
        <v>3</v>
      </c>
      <c r="I73" t="s">
        <v>557</v>
      </c>
      <c r="J73" t="s">
        <v>558</v>
      </c>
      <c r="K73" t="s">
        <v>323</v>
      </c>
      <c r="M73" t="s">
        <v>158</v>
      </c>
      <c r="N73" t="s">
        <v>244</v>
      </c>
      <c r="O73" t="s">
        <v>559</v>
      </c>
      <c r="P73">
        <v>12</v>
      </c>
      <c r="Q73">
        <v>2022</v>
      </c>
      <c r="R73" t="s">
        <v>400</v>
      </c>
      <c r="S73">
        <v>370</v>
      </c>
      <c r="T73">
        <v>370</v>
      </c>
      <c r="U73" t="s">
        <v>145</v>
      </c>
      <c r="W73" t="s">
        <v>145</v>
      </c>
      <c r="X73" t="s">
        <v>238</v>
      </c>
      <c r="Y73" t="s">
        <v>153</v>
      </c>
      <c r="AG73" t="s">
        <v>145</v>
      </c>
      <c r="AO73" t="s">
        <v>400</v>
      </c>
      <c r="AP73" t="s">
        <v>560</v>
      </c>
      <c r="AQ73" t="b">
        <v>0</v>
      </c>
      <c r="AR73" t="b">
        <v>0</v>
      </c>
      <c r="AS73" t="b">
        <v>0</v>
      </c>
    </row>
    <row r="74" spans="1:45" x14ac:dyDescent="0.25">
      <c r="A74">
        <v>1</v>
      </c>
      <c r="B74" t="s">
        <v>141</v>
      </c>
      <c r="C74">
        <v>2022</v>
      </c>
      <c r="D74">
        <v>7</v>
      </c>
      <c r="E74">
        <v>3</v>
      </c>
      <c r="F74" t="s">
        <v>556</v>
      </c>
      <c r="G74" t="s">
        <v>357</v>
      </c>
      <c r="H74">
        <v>3</v>
      </c>
      <c r="I74" t="s">
        <v>561</v>
      </c>
      <c r="J74" t="s">
        <v>562</v>
      </c>
      <c r="K74" t="s">
        <v>323</v>
      </c>
      <c r="M74" t="s">
        <v>158</v>
      </c>
      <c r="N74" t="s">
        <v>244</v>
      </c>
      <c r="O74" t="s">
        <v>563</v>
      </c>
      <c r="P74">
        <v>13</v>
      </c>
      <c r="Q74">
        <v>2022</v>
      </c>
      <c r="R74" t="s">
        <v>393</v>
      </c>
      <c r="S74">
        <v>4000</v>
      </c>
      <c r="T74">
        <v>4000</v>
      </c>
      <c r="U74" t="s">
        <v>145</v>
      </c>
      <c r="V74" t="s">
        <v>564</v>
      </c>
      <c r="W74" t="s">
        <v>145</v>
      </c>
      <c r="X74" t="s">
        <v>95</v>
      </c>
      <c r="AG74" t="s">
        <v>145</v>
      </c>
      <c r="AO74" t="s">
        <v>393</v>
      </c>
      <c r="AP74" t="s">
        <v>565</v>
      </c>
      <c r="AQ74" t="b">
        <v>0</v>
      </c>
      <c r="AR74" t="b">
        <v>0</v>
      </c>
      <c r="AS74" t="b">
        <v>0</v>
      </c>
    </row>
    <row r="75" spans="1:45" x14ac:dyDescent="0.25">
      <c r="A75">
        <v>1</v>
      </c>
      <c r="B75" t="s">
        <v>141</v>
      </c>
      <c r="C75">
        <v>2022</v>
      </c>
      <c r="D75">
        <v>6</v>
      </c>
      <c r="E75">
        <v>3</v>
      </c>
      <c r="F75" t="s">
        <v>556</v>
      </c>
      <c r="G75" t="s">
        <v>85</v>
      </c>
      <c r="H75">
        <v>3</v>
      </c>
      <c r="I75" t="s">
        <v>594</v>
      </c>
      <c r="J75" t="s">
        <v>595</v>
      </c>
      <c r="K75" t="s">
        <v>359</v>
      </c>
      <c r="M75" t="s">
        <v>158</v>
      </c>
      <c r="N75" t="s">
        <v>516</v>
      </c>
      <c r="O75" t="s">
        <v>596</v>
      </c>
      <c r="P75">
        <v>6</v>
      </c>
      <c r="Q75">
        <v>2022</v>
      </c>
      <c r="R75" t="s">
        <v>489</v>
      </c>
      <c r="S75">
        <v>198992</v>
      </c>
      <c r="T75">
        <v>198992</v>
      </c>
      <c r="U75" t="s">
        <v>145</v>
      </c>
      <c r="V75" t="s">
        <v>597</v>
      </c>
      <c r="W75" t="s">
        <v>145</v>
      </c>
      <c r="X75" t="s">
        <v>95</v>
      </c>
      <c r="Y75" t="s">
        <v>153</v>
      </c>
      <c r="AG75" t="s">
        <v>145</v>
      </c>
      <c r="AO75" t="s">
        <v>489</v>
      </c>
      <c r="AP75" t="s">
        <v>598</v>
      </c>
      <c r="AQ75" t="b">
        <v>0</v>
      </c>
      <c r="AR75" t="b">
        <v>0</v>
      </c>
      <c r="AS75" t="b">
        <v>0</v>
      </c>
    </row>
    <row r="76" spans="1:45" x14ac:dyDescent="0.25">
      <c r="A76">
        <v>1</v>
      </c>
      <c r="B76" t="s">
        <v>141</v>
      </c>
      <c r="C76">
        <v>2023</v>
      </c>
      <c r="D76">
        <v>6</v>
      </c>
      <c r="E76">
        <v>3</v>
      </c>
      <c r="F76" t="s">
        <v>316</v>
      </c>
      <c r="G76" t="s">
        <v>85</v>
      </c>
      <c r="H76">
        <v>3</v>
      </c>
      <c r="I76" t="s">
        <v>317</v>
      </c>
      <c r="J76" t="s">
        <v>318</v>
      </c>
      <c r="K76" t="s">
        <v>144</v>
      </c>
      <c r="M76" t="s">
        <v>158</v>
      </c>
      <c r="N76" t="s">
        <v>87</v>
      </c>
      <c r="O76" t="s">
        <v>319</v>
      </c>
      <c r="P76">
        <v>172</v>
      </c>
      <c r="Q76">
        <v>2023</v>
      </c>
      <c r="R76" t="s">
        <v>320</v>
      </c>
      <c r="S76">
        <v>12420</v>
      </c>
      <c r="T76">
        <v>4300</v>
      </c>
      <c r="U76" t="s">
        <v>145</v>
      </c>
      <c r="V76" t="s">
        <v>321</v>
      </c>
      <c r="W76" t="s">
        <v>145</v>
      </c>
      <c r="X76" t="s">
        <v>95</v>
      </c>
      <c r="Y76" t="s">
        <v>153</v>
      </c>
      <c r="AG76" t="s">
        <v>145</v>
      </c>
      <c r="AO76" t="s">
        <v>320</v>
      </c>
      <c r="AP76" t="s">
        <v>322</v>
      </c>
      <c r="AQ76" t="b">
        <v>0</v>
      </c>
      <c r="AR76" t="b">
        <v>0</v>
      </c>
      <c r="AS76" t="b">
        <v>0</v>
      </c>
    </row>
    <row r="77" spans="1:45" x14ac:dyDescent="0.25">
      <c r="A77">
        <v>1</v>
      </c>
      <c r="B77" t="s">
        <v>141</v>
      </c>
      <c r="C77">
        <v>2023</v>
      </c>
      <c r="D77">
        <v>9</v>
      </c>
      <c r="E77">
        <v>3</v>
      </c>
      <c r="F77" t="s">
        <v>316</v>
      </c>
      <c r="G77" t="s">
        <v>241</v>
      </c>
      <c r="H77">
        <v>3</v>
      </c>
      <c r="I77" t="s">
        <v>327</v>
      </c>
      <c r="J77" t="s">
        <v>328</v>
      </c>
      <c r="K77" t="s">
        <v>329</v>
      </c>
      <c r="M77" t="s">
        <v>158</v>
      </c>
      <c r="N77" t="s">
        <v>244</v>
      </c>
      <c r="O77" t="s">
        <v>330</v>
      </c>
      <c r="P77">
        <v>173</v>
      </c>
      <c r="Q77">
        <v>2023</v>
      </c>
      <c r="R77" t="s">
        <v>331</v>
      </c>
      <c r="S77">
        <v>5260</v>
      </c>
      <c r="T77">
        <v>5260</v>
      </c>
      <c r="U77" t="s">
        <v>145</v>
      </c>
      <c r="W77" t="s">
        <v>145</v>
      </c>
      <c r="X77" t="s">
        <v>238</v>
      </c>
      <c r="Y77" t="s">
        <v>92</v>
      </c>
      <c r="AG77" t="s">
        <v>145</v>
      </c>
      <c r="AO77" t="s">
        <v>331</v>
      </c>
      <c r="AP77" t="s">
        <v>332</v>
      </c>
      <c r="AQ77" t="b">
        <v>0</v>
      </c>
      <c r="AR77" t="b">
        <v>0</v>
      </c>
      <c r="AS77" t="b">
        <v>0</v>
      </c>
    </row>
    <row r="78" spans="1:45" x14ac:dyDescent="0.25">
      <c r="A78">
        <v>1</v>
      </c>
      <c r="B78" t="s">
        <v>141</v>
      </c>
      <c r="C78">
        <v>2021</v>
      </c>
      <c r="D78">
        <v>6</v>
      </c>
      <c r="E78">
        <v>30</v>
      </c>
      <c r="F78" t="s">
        <v>633</v>
      </c>
      <c r="G78" t="s">
        <v>85</v>
      </c>
      <c r="H78">
        <v>30</v>
      </c>
      <c r="I78" t="s">
        <v>634</v>
      </c>
      <c r="J78" t="s">
        <v>621</v>
      </c>
      <c r="K78" t="s">
        <v>323</v>
      </c>
      <c r="M78" t="s">
        <v>388</v>
      </c>
      <c r="N78" t="s">
        <v>516</v>
      </c>
      <c r="O78" t="s">
        <v>635</v>
      </c>
      <c r="P78">
        <v>50</v>
      </c>
      <c r="Q78">
        <v>2021</v>
      </c>
      <c r="R78" t="s">
        <v>636</v>
      </c>
      <c r="S78">
        <v>104100</v>
      </c>
      <c r="T78">
        <v>0</v>
      </c>
      <c r="U78" t="s">
        <v>145</v>
      </c>
      <c r="V78" t="s">
        <v>637</v>
      </c>
      <c r="W78" t="s">
        <v>145</v>
      </c>
      <c r="X78" t="s">
        <v>238</v>
      </c>
      <c r="Y78" t="s">
        <v>92</v>
      </c>
      <c r="AG78" t="s">
        <v>145</v>
      </c>
      <c r="AO78" t="s">
        <v>636</v>
      </c>
      <c r="AP78" t="s">
        <v>638</v>
      </c>
      <c r="AQ78" t="b">
        <v>0</v>
      </c>
      <c r="AR78" t="b">
        <v>0</v>
      </c>
      <c r="AS78" t="b">
        <v>0</v>
      </c>
    </row>
    <row r="79" spans="1:45" x14ac:dyDescent="0.25">
      <c r="A79">
        <v>1</v>
      </c>
      <c r="B79" t="s">
        <v>141</v>
      </c>
      <c r="C79">
        <v>2021</v>
      </c>
      <c r="D79">
        <v>6</v>
      </c>
      <c r="E79">
        <v>31</v>
      </c>
      <c r="F79" t="s">
        <v>626</v>
      </c>
      <c r="G79" t="s">
        <v>85</v>
      </c>
      <c r="H79">
        <v>31</v>
      </c>
      <c r="I79" t="s">
        <v>627</v>
      </c>
      <c r="J79" t="s">
        <v>621</v>
      </c>
      <c r="K79" t="s">
        <v>628</v>
      </c>
      <c r="M79" t="s">
        <v>158</v>
      </c>
      <c r="N79" t="s">
        <v>516</v>
      </c>
      <c r="O79" t="s">
        <v>629</v>
      </c>
      <c r="P79">
        <v>51</v>
      </c>
      <c r="Q79">
        <v>2021</v>
      </c>
      <c r="R79" t="s">
        <v>630</v>
      </c>
      <c r="S79">
        <v>79876.67</v>
      </c>
      <c r="T79">
        <v>70040</v>
      </c>
      <c r="U79" t="s">
        <v>145</v>
      </c>
      <c r="V79" t="s">
        <v>631</v>
      </c>
      <c r="W79" t="s">
        <v>145</v>
      </c>
      <c r="X79" t="s">
        <v>95</v>
      </c>
      <c r="Y79" t="s">
        <v>153</v>
      </c>
      <c r="AG79" t="s">
        <v>145</v>
      </c>
      <c r="AO79" t="s">
        <v>630</v>
      </c>
      <c r="AP79" t="s">
        <v>632</v>
      </c>
      <c r="AQ79" t="b">
        <v>0</v>
      </c>
      <c r="AR79" t="b">
        <v>0</v>
      </c>
      <c r="AS79" t="b">
        <v>0</v>
      </c>
    </row>
    <row r="80" spans="1:45" x14ac:dyDescent="0.25">
      <c r="A80">
        <v>1</v>
      </c>
      <c r="B80" t="s">
        <v>141</v>
      </c>
      <c r="C80">
        <v>2021</v>
      </c>
      <c r="D80">
        <v>6</v>
      </c>
      <c r="E80">
        <v>32</v>
      </c>
      <c r="F80" t="s">
        <v>619</v>
      </c>
      <c r="G80" t="s">
        <v>85</v>
      </c>
      <c r="H80">
        <v>32</v>
      </c>
      <c r="I80" t="s">
        <v>620</v>
      </c>
      <c r="J80" t="s">
        <v>621</v>
      </c>
      <c r="K80" t="s">
        <v>622</v>
      </c>
      <c r="M80" t="s">
        <v>158</v>
      </c>
      <c r="N80" t="s">
        <v>516</v>
      </c>
      <c r="O80" t="s">
        <v>623</v>
      </c>
      <c r="P80">
        <v>53</v>
      </c>
      <c r="Q80">
        <v>2021</v>
      </c>
      <c r="R80" t="s">
        <v>624</v>
      </c>
      <c r="S80">
        <v>15401.99</v>
      </c>
      <c r="T80">
        <v>15401.88</v>
      </c>
      <c r="U80" t="s">
        <v>145</v>
      </c>
      <c r="W80" t="s">
        <v>145</v>
      </c>
      <c r="X80" t="s">
        <v>238</v>
      </c>
      <c r="AG80" t="s">
        <v>145</v>
      </c>
      <c r="AO80" t="s">
        <v>624</v>
      </c>
      <c r="AP80" t="s">
        <v>625</v>
      </c>
      <c r="AQ80" t="b">
        <v>0</v>
      </c>
      <c r="AR80" t="b">
        <v>0</v>
      </c>
      <c r="AS80" t="b">
        <v>0</v>
      </c>
    </row>
    <row r="81" spans="1:45" x14ac:dyDescent="0.25">
      <c r="A81">
        <v>1</v>
      </c>
      <c r="B81" t="s">
        <v>141</v>
      </c>
      <c r="C81">
        <v>2022</v>
      </c>
      <c r="D81">
        <v>7</v>
      </c>
      <c r="E81">
        <v>4</v>
      </c>
      <c r="F81" t="s">
        <v>545</v>
      </c>
      <c r="G81" t="s">
        <v>357</v>
      </c>
      <c r="H81">
        <v>4</v>
      </c>
      <c r="I81" t="s">
        <v>546</v>
      </c>
      <c r="J81" t="s">
        <v>547</v>
      </c>
      <c r="K81" t="s">
        <v>234</v>
      </c>
      <c r="M81" t="s">
        <v>158</v>
      </c>
      <c r="N81" t="s">
        <v>244</v>
      </c>
      <c r="O81" t="s">
        <v>548</v>
      </c>
      <c r="P81">
        <v>15</v>
      </c>
      <c r="Q81">
        <v>2022</v>
      </c>
      <c r="R81" t="s">
        <v>356</v>
      </c>
      <c r="S81">
        <v>2100</v>
      </c>
      <c r="T81">
        <v>2100</v>
      </c>
      <c r="U81" t="s">
        <v>145</v>
      </c>
      <c r="W81" t="s">
        <v>145</v>
      </c>
      <c r="X81" t="s">
        <v>238</v>
      </c>
      <c r="Y81" t="s">
        <v>153</v>
      </c>
      <c r="AG81" t="s">
        <v>145</v>
      </c>
      <c r="AO81" t="s">
        <v>356</v>
      </c>
      <c r="AP81" t="s">
        <v>549</v>
      </c>
      <c r="AQ81" t="b">
        <v>0</v>
      </c>
      <c r="AR81" t="b">
        <v>0</v>
      </c>
      <c r="AS81" t="b">
        <v>0</v>
      </c>
    </row>
    <row r="82" spans="1:45" x14ac:dyDescent="0.25">
      <c r="A82">
        <v>1</v>
      </c>
      <c r="B82" t="s">
        <v>141</v>
      </c>
      <c r="C82">
        <v>2022</v>
      </c>
      <c r="D82">
        <v>9</v>
      </c>
      <c r="E82">
        <v>4</v>
      </c>
      <c r="F82" t="s">
        <v>545</v>
      </c>
      <c r="G82" t="s">
        <v>241</v>
      </c>
      <c r="H82">
        <v>4</v>
      </c>
      <c r="I82" t="s">
        <v>550</v>
      </c>
      <c r="J82" t="s">
        <v>551</v>
      </c>
      <c r="K82" t="s">
        <v>552</v>
      </c>
      <c r="M82" t="s">
        <v>158</v>
      </c>
      <c r="N82" t="s">
        <v>244</v>
      </c>
      <c r="O82" t="s">
        <v>553</v>
      </c>
      <c r="P82">
        <v>14</v>
      </c>
      <c r="Q82">
        <v>2022</v>
      </c>
      <c r="R82" t="s">
        <v>364</v>
      </c>
      <c r="S82">
        <v>11000</v>
      </c>
      <c r="T82">
        <v>11000</v>
      </c>
      <c r="U82" t="s">
        <v>145</v>
      </c>
      <c r="V82" t="s">
        <v>554</v>
      </c>
      <c r="W82" t="s">
        <v>145</v>
      </c>
      <c r="X82" t="s">
        <v>238</v>
      </c>
      <c r="Y82" t="s">
        <v>153</v>
      </c>
      <c r="AG82" t="s">
        <v>145</v>
      </c>
      <c r="AO82" t="s">
        <v>364</v>
      </c>
      <c r="AP82" t="s">
        <v>555</v>
      </c>
      <c r="AQ82" t="b">
        <v>0</v>
      </c>
      <c r="AR82" t="b">
        <v>0</v>
      </c>
      <c r="AS82" t="b">
        <v>0</v>
      </c>
    </row>
    <row r="83" spans="1:45" x14ac:dyDescent="0.25">
      <c r="A83">
        <v>1</v>
      </c>
      <c r="B83" t="s">
        <v>141</v>
      </c>
      <c r="C83">
        <v>2022</v>
      </c>
      <c r="D83">
        <v>6</v>
      </c>
      <c r="E83">
        <v>4</v>
      </c>
      <c r="F83" t="s">
        <v>545</v>
      </c>
      <c r="G83" t="s">
        <v>85</v>
      </c>
      <c r="H83">
        <v>4</v>
      </c>
      <c r="I83" t="s">
        <v>589</v>
      </c>
      <c r="J83" t="s">
        <v>590</v>
      </c>
      <c r="K83" t="s">
        <v>359</v>
      </c>
      <c r="M83" t="s">
        <v>388</v>
      </c>
      <c r="N83" t="s">
        <v>516</v>
      </c>
      <c r="O83" t="s">
        <v>591</v>
      </c>
      <c r="P83">
        <v>7</v>
      </c>
      <c r="Q83">
        <v>2022</v>
      </c>
      <c r="R83" t="s">
        <v>482</v>
      </c>
      <c r="S83">
        <v>619.99</v>
      </c>
      <c r="T83">
        <v>0</v>
      </c>
      <c r="U83" t="s">
        <v>145</v>
      </c>
      <c r="V83" t="s">
        <v>592</v>
      </c>
      <c r="W83" t="s">
        <v>145</v>
      </c>
      <c r="X83" t="s">
        <v>238</v>
      </c>
      <c r="Y83" t="s">
        <v>153</v>
      </c>
      <c r="AG83" t="s">
        <v>145</v>
      </c>
      <c r="AO83" t="s">
        <v>482</v>
      </c>
      <c r="AP83" t="s">
        <v>593</v>
      </c>
      <c r="AQ83" t="b">
        <v>0</v>
      </c>
      <c r="AR83" t="b">
        <v>0</v>
      </c>
      <c r="AS83" t="b">
        <v>0</v>
      </c>
    </row>
    <row r="84" spans="1:45" x14ac:dyDescent="0.25">
      <c r="A84">
        <v>1</v>
      </c>
      <c r="B84" t="s">
        <v>141</v>
      </c>
      <c r="C84">
        <v>2023</v>
      </c>
      <c r="D84">
        <v>6</v>
      </c>
      <c r="E84">
        <v>4</v>
      </c>
      <c r="F84" t="s">
        <v>303</v>
      </c>
      <c r="G84" t="s">
        <v>85</v>
      </c>
      <c r="H84">
        <v>4</v>
      </c>
      <c r="I84" t="s">
        <v>304</v>
      </c>
      <c r="J84" t="s">
        <v>305</v>
      </c>
      <c r="K84" t="s">
        <v>286</v>
      </c>
      <c r="M84" t="s">
        <v>158</v>
      </c>
      <c r="N84" t="s">
        <v>87</v>
      </c>
      <c r="O84" t="s">
        <v>306</v>
      </c>
      <c r="P84">
        <v>175</v>
      </c>
      <c r="Q84">
        <v>2023</v>
      </c>
      <c r="R84" t="s">
        <v>307</v>
      </c>
      <c r="S84">
        <v>4376.13</v>
      </c>
      <c r="T84">
        <v>3199.8</v>
      </c>
      <c r="U84" t="s">
        <v>145</v>
      </c>
      <c r="V84" t="s">
        <v>308</v>
      </c>
      <c r="W84" t="s">
        <v>145</v>
      </c>
      <c r="X84" t="s">
        <v>95</v>
      </c>
      <c r="Y84" t="s">
        <v>153</v>
      </c>
      <c r="AG84" t="s">
        <v>145</v>
      </c>
      <c r="AO84" t="s">
        <v>307</v>
      </c>
      <c r="AP84" t="s">
        <v>309</v>
      </c>
      <c r="AQ84" t="b">
        <v>0</v>
      </c>
      <c r="AR84" t="b">
        <v>0</v>
      </c>
      <c r="AS84" t="b">
        <v>0</v>
      </c>
    </row>
    <row r="85" spans="1:45" x14ac:dyDescent="0.25">
      <c r="A85">
        <v>1</v>
      </c>
      <c r="B85" t="s">
        <v>141</v>
      </c>
      <c r="C85">
        <v>2023</v>
      </c>
      <c r="D85">
        <v>9</v>
      </c>
      <c r="E85">
        <v>4</v>
      </c>
      <c r="F85" t="s">
        <v>303</v>
      </c>
      <c r="G85" t="s">
        <v>241</v>
      </c>
      <c r="H85">
        <v>4</v>
      </c>
      <c r="I85" t="s">
        <v>310</v>
      </c>
      <c r="J85" t="s">
        <v>317</v>
      </c>
      <c r="K85" t="s">
        <v>323</v>
      </c>
      <c r="M85" t="s">
        <v>158</v>
      </c>
      <c r="N85" t="s">
        <v>244</v>
      </c>
      <c r="O85" t="s">
        <v>324</v>
      </c>
      <c r="P85">
        <v>174</v>
      </c>
      <c r="Q85">
        <v>2023</v>
      </c>
      <c r="R85" t="s">
        <v>325</v>
      </c>
      <c r="S85">
        <v>11500</v>
      </c>
      <c r="T85">
        <v>11500</v>
      </c>
      <c r="U85" t="s">
        <v>145</v>
      </c>
      <c r="W85" t="s">
        <v>145</v>
      </c>
      <c r="X85" t="s">
        <v>238</v>
      </c>
      <c r="Y85" t="s">
        <v>92</v>
      </c>
      <c r="AG85" t="s">
        <v>145</v>
      </c>
      <c r="AO85" t="s">
        <v>325</v>
      </c>
      <c r="AP85" t="s">
        <v>326</v>
      </c>
      <c r="AQ85" t="b">
        <v>0</v>
      </c>
      <c r="AR85" t="b">
        <v>0</v>
      </c>
      <c r="AS85" t="b">
        <v>0</v>
      </c>
    </row>
    <row r="86" spans="1:45" x14ac:dyDescent="0.25">
      <c r="A86">
        <v>1</v>
      </c>
      <c r="B86" t="s">
        <v>141</v>
      </c>
      <c r="C86">
        <v>2022</v>
      </c>
      <c r="D86">
        <v>7</v>
      </c>
      <c r="E86">
        <v>5</v>
      </c>
      <c r="F86" t="s">
        <v>540</v>
      </c>
      <c r="G86" t="s">
        <v>357</v>
      </c>
      <c r="H86">
        <v>5</v>
      </c>
      <c r="I86" t="s">
        <v>527</v>
      </c>
      <c r="J86" t="s">
        <v>541</v>
      </c>
      <c r="K86" t="s">
        <v>359</v>
      </c>
      <c r="M86" t="s">
        <v>158</v>
      </c>
      <c r="N86" t="s">
        <v>244</v>
      </c>
      <c r="O86" t="s">
        <v>542</v>
      </c>
      <c r="P86">
        <v>17</v>
      </c>
      <c r="Q86">
        <v>2022</v>
      </c>
      <c r="R86" t="s">
        <v>476</v>
      </c>
      <c r="S86">
        <v>4090</v>
      </c>
      <c r="T86">
        <v>4090</v>
      </c>
      <c r="U86" t="s">
        <v>145</v>
      </c>
      <c r="V86" t="s">
        <v>543</v>
      </c>
      <c r="W86" t="s">
        <v>145</v>
      </c>
      <c r="X86" t="s">
        <v>238</v>
      </c>
      <c r="Y86" t="s">
        <v>153</v>
      </c>
      <c r="AG86" t="s">
        <v>145</v>
      </c>
      <c r="AO86" t="s">
        <v>476</v>
      </c>
      <c r="AP86" t="s">
        <v>544</v>
      </c>
      <c r="AQ86" t="b">
        <v>0</v>
      </c>
      <c r="AR86" t="b">
        <v>0</v>
      </c>
      <c r="AS86" t="b">
        <v>0</v>
      </c>
    </row>
    <row r="87" spans="1:45" x14ac:dyDescent="0.25">
      <c r="A87">
        <v>1</v>
      </c>
      <c r="B87" t="s">
        <v>141</v>
      </c>
      <c r="C87">
        <v>2022</v>
      </c>
      <c r="D87">
        <v>6</v>
      </c>
      <c r="E87">
        <v>5</v>
      </c>
      <c r="F87" t="s">
        <v>540</v>
      </c>
      <c r="G87" t="s">
        <v>85</v>
      </c>
      <c r="H87">
        <v>5</v>
      </c>
      <c r="I87" t="s">
        <v>584</v>
      </c>
      <c r="J87" t="s">
        <v>579</v>
      </c>
      <c r="K87" t="s">
        <v>585</v>
      </c>
      <c r="M87" t="s">
        <v>158</v>
      </c>
      <c r="N87" t="s">
        <v>516</v>
      </c>
      <c r="O87" t="s">
        <v>586</v>
      </c>
      <c r="P87">
        <v>8</v>
      </c>
      <c r="Q87">
        <v>2022</v>
      </c>
      <c r="R87" t="s">
        <v>444</v>
      </c>
      <c r="S87">
        <v>128186.64</v>
      </c>
      <c r="T87">
        <v>128186.64</v>
      </c>
      <c r="U87" t="s">
        <v>145</v>
      </c>
      <c r="V87" t="s">
        <v>587</v>
      </c>
      <c r="W87" t="s">
        <v>145</v>
      </c>
      <c r="X87" t="s">
        <v>95</v>
      </c>
      <c r="Y87" t="s">
        <v>92</v>
      </c>
      <c r="AG87" t="s">
        <v>145</v>
      </c>
      <c r="AO87" t="s">
        <v>444</v>
      </c>
      <c r="AP87" t="s">
        <v>588</v>
      </c>
      <c r="AQ87" t="b">
        <v>0</v>
      </c>
      <c r="AR87" t="b">
        <v>0</v>
      </c>
      <c r="AS87" t="b">
        <v>0</v>
      </c>
    </row>
    <row r="88" spans="1:45" x14ac:dyDescent="0.25">
      <c r="A88">
        <v>1</v>
      </c>
      <c r="B88" t="s">
        <v>141</v>
      </c>
      <c r="C88">
        <v>2023</v>
      </c>
      <c r="D88">
        <v>9</v>
      </c>
      <c r="E88">
        <v>5</v>
      </c>
      <c r="F88" t="s">
        <v>240</v>
      </c>
      <c r="G88" t="s">
        <v>241</v>
      </c>
      <c r="H88">
        <v>5</v>
      </c>
      <c r="I88" t="s">
        <v>242</v>
      </c>
      <c r="J88" t="s">
        <v>243</v>
      </c>
      <c r="K88" t="s">
        <v>144</v>
      </c>
      <c r="M88" t="s">
        <v>158</v>
      </c>
      <c r="N88" t="s">
        <v>244</v>
      </c>
      <c r="O88" t="s">
        <v>245</v>
      </c>
      <c r="P88">
        <v>190</v>
      </c>
      <c r="Q88">
        <v>2023</v>
      </c>
      <c r="R88" t="s">
        <v>246</v>
      </c>
      <c r="S88">
        <v>10000</v>
      </c>
      <c r="T88">
        <v>10000</v>
      </c>
      <c r="U88" t="s">
        <v>145</v>
      </c>
      <c r="V88" t="s">
        <v>247</v>
      </c>
      <c r="W88" t="s">
        <v>145</v>
      </c>
      <c r="X88" t="s">
        <v>95</v>
      </c>
      <c r="Y88" t="s">
        <v>153</v>
      </c>
      <c r="AG88" t="s">
        <v>145</v>
      </c>
      <c r="AO88" t="s">
        <v>246</v>
      </c>
      <c r="AP88" t="s">
        <v>248</v>
      </c>
      <c r="AQ88" t="b">
        <v>0</v>
      </c>
      <c r="AR88" t="b">
        <v>0</v>
      </c>
      <c r="AS88" t="b">
        <v>0</v>
      </c>
    </row>
    <row r="89" spans="1:45" x14ac:dyDescent="0.25">
      <c r="A89">
        <v>1</v>
      </c>
      <c r="B89" t="s">
        <v>141</v>
      </c>
      <c r="C89">
        <v>2023</v>
      </c>
      <c r="D89">
        <v>6</v>
      </c>
      <c r="E89">
        <v>5</v>
      </c>
      <c r="F89" t="s">
        <v>240</v>
      </c>
      <c r="G89" t="s">
        <v>85</v>
      </c>
      <c r="H89">
        <v>5</v>
      </c>
      <c r="I89" t="s">
        <v>310</v>
      </c>
      <c r="J89" t="s">
        <v>311</v>
      </c>
      <c r="K89" t="s">
        <v>144</v>
      </c>
      <c r="M89" t="s">
        <v>158</v>
      </c>
      <c r="N89" t="s">
        <v>87</v>
      </c>
      <c r="O89" t="s">
        <v>312</v>
      </c>
      <c r="P89">
        <v>176</v>
      </c>
      <c r="Q89">
        <v>2023</v>
      </c>
      <c r="R89" t="s">
        <v>313</v>
      </c>
      <c r="S89">
        <v>101880</v>
      </c>
      <c r="T89">
        <v>51300</v>
      </c>
      <c r="U89" t="s">
        <v>145</v>
      </c>
      <c r="V89" t="s">
        <v>314</v>
      </c>
      <c r="W89" t="s">
        <v>145</v>
      </c>
      <c r="X89" t="s">
        <v>95</v>
      </c>
      <c r="Y89" t="s">
        <v>92</v>
      </c>
      <c r="AG89" t="s">
        <v>145</v>
      </c>
      <c r="AO89" t="s">
        <v>313</v>
      </c>
      <c r="AP89" t="s">
        <v>315</v>
      </c>
      <c r="AQ89" t="b">
        <v>0</v>
      </c>
      <c r="AR89" t="b">
        <v>0</v>
      </c>
      <c r="AS89" t="b">
        <v>0</v>
      </c>
    </row>
    <row r="90" spans="1:45" x14ac:dyDescent="0.25">
      <c r="A90">
        <v>1</v>
      </c>
      <c r="B90" t="s">
        <v>141</v>
      </c>
      <c r="C90">
        <v>2022</v>
      </c>
      <c r="D90">
        <v>7</v>
      </c>
      <c r="E90">
        <v>6</v>
      </c>
      <c r="F90" t="s">
        <v>489</v>
      </c>
      <c r="G90" t="s">
        <v>357</v>
      </c>
      <c r="H90">
        <v>6</v>
      </c>
      <c r="I90" t="s">
        <v>490</v>
      </c>
      <c r="J90" t="s">
        <v>491</v>
      </c>
      <c r="K90" t="s">
        <v>492</v>
      </c>
      <c r="M90" t="s">
        <v>158</v>
      </c>
      <c r="N90" t="s">
        <v>244</v>
      </c>
      <c r="O90" t="s">
        <v>493</v>
      </c>
      <c r="P90">
        <v>32</v>
      </c>
      <c r="Q90">
        <v>2022</v>
      </c>
      <c r="R90" t="s">
        <v>494</v>
      </c>
      <c r="S90">
        <v>5250</v>
      </c>
      <c r="T90">
        <v>5250</v>
      </c>
      <c r="U90" t="s">
        <v>145</v>
      </c>
      <c r="V90" t="s">
        <v>495</v>
      </c>
      <c r="W90" t="s">
        <v>145</v>
      </c>
      <c r="X90" t="s">
        <v>95</v>
      </c>
      <c r="AG90" t="s">
        <v>145</v>
      </c>
      <c r="AO90" t="s">
        <v>494</v>
      </c>
      <c r="AP90" t="s">
        <v>496</v>
      </c>
      <c r="AQ90" t="b">
        <v>0</v>
      </c>
      <c r="AR90" t="b">
        <v>0</v>
      </c>
      <c r="AS90" t="b">
        <v>0</v>
      </c>
    </row>
    <row r="91" spans="1:45" x14ac:dyDescent="0.25">
      <c r="A91">
        <v>1</v>
      </c>
      <c r="B91" t="s">
        <v>141</v>
      </c>
      <c r="C91">
        <v>2022</v>
      </c>
      <c r="D91">
        <v>6</v>
      </c>
      <c r="E91">
        <v>6</v>
      </c>
      <c r="F91" t="s">
        <v>489</v>
      </c>
      <c r="G91" t="s">
        <v>85</v>
      </c>
      <c r="H91">
        <v>6</v>
      </c>
      <c r="I91" t="s">
        <v>578</v>
      </c>
      <c r="J91" t="s">
        <v>579</v>
      </c>
      <c r="K91" t="s">
        <v>580</v>
      </c>
      <c r="M91" t="s">
        <v>388</v>
      </c>
      <c r="N91" t="s">
        <v>516</v>
      </c>
      <c r="O91" t="s">
        <v>581</v>
      </c>
      <c r="P91">
        <v>9</v>
      </c>
      <c r="Q91">
        <v>2022</v>
      </c>
      <c r="R91" t="s">
        <v>430</v>
      </c>
      <c r="S91">
        <v>4920.08</v>
      </c>
      <c r="T91">
        <v>0</v>
      </c>
      <c r="U91" t="s">
        <v>145</v>
      </c>
      <c r="V91" t="s">
        <v>582</v>
      </c>
      <c r="W91" t="s">
        <v>145</v>
      </c>
      <c r="X91" t="s">
        <v>95</v>
      </c>
      <c r="Y91" t="s">
        <v>153</v>
      </c>
      <c r="AG91" t="s">
        <v>145</v>
      </c>
      <c r="AO91" t="s">
        <v>430</v>
      </c>
      <c r="AP91" t="s">
        <v>583</v>
      </c>
      <c r="AQ91" t="b">
        <v>0</v>
      </c>
      <c r="AR91" t="b">
        <v>0</v>
      </c>
      <c r="AS91" t="b">
        <v>0</v>
      </c>
    </row>
    <row r="92" spans="1:45" x14ac:dyDescent="0.25">
      <c r="A92">
        <v>1</v>
      </c>
      <c r="B92" t="s">
        <v>141</v>
      </c>
      <c r="C92">
        <v>2023</v>
      </c>
      <c r="D92">
        <v>6</v>
      </c>
      <c r="E92">
        <v>6</v>
      </c>
      <c r="F92" t="s">
        <v>298</v>
      </c>
      <c r="G92" t="s">
        <v>85</v>
      </c>
      <c r="H92">
        <v>6</v>
      </c>
      <c r="I92" t="s">
        <v>299</v>
      </c>
      <c r="J92" t="s">
        <v>277</v>
      </c>
      <c r="K92" t="s">
        <v>144</v>
      </c>
      <c r="M92" t="s">
        <v>158</v>
      </c>
      <c r="N92" t="s">
        <v>87</v>
      </c>
      <c r="O92" t="s">
        <v>300</v>
      </c>
      <c r="P92">
        <v>177</v>
      </c>
      <c r="Q92">
        <v>2023</v>
      </c>
      <c r="R92" t="s">
        <v>301</v>
      </c>
      <c r="S92">
        <v>101711.03999999999</v>
      </c>
      <c r="T92">
        <v>68899.199999999997</v>
      </c>
      <c r="U92" t="s">
        <v>145</v>
      </c>
      <c r="W92" t="s">
        <v>145</v>
      </c>
      <c r="X92" t="s">
        <v>95</v>
      </c>
      <c r="Y92" t="s">
        <v>92</v>
      </c>
      <c r="AG92" t="s">
        <v>145</v>
      </c>
      <c r="AO92" t="s">
        <v>301</v>
      </c>
      <c r="AP92" t="s">
        <v>302</v>
      </c>
      <c r="AQ92" t="b">
        <v>0</v>
      </c>
      <c r="AR92" t="b">
        <v>0</v>
      </c>
      <c r="AS92" t="b">
        <v>0</v>
      </c>
    </row>
    <row r="93" spans="1:45" x14ac:dyDescent="0.25">
      <c r="A93">
        <v>1</v>
      </c>
      <c r="B93" t="s">
        <v>141</v>
      </c>
      <c r="C93">
        <v>2022</v>
      </c>
      <c r="D93">
        <v>7</v>
      </c>
      <c r="E93">
        <v>7</v>
      </c>
      <c r="F93" t="s">
        <v>482</v>
      </c>
      <c r="G93" t="s">
        <v>357</v>
      </c>
      <c r="H93">
        <v>7</v>
      </c>
      <c r="I93" t="s">
        <v>483</v>
      </c>
      <c r="J93" t="s">
        <v>484</v>
      </c>
      <c r="K93" t="s">
        <v>359</v>
      </c>
      <c r="M93" t="s">
        <v>158</v>
      </c>
      <c r="N93" t="s">
        <v>244</v>
      </c>
      <c r="O93" t="s">
        <v>485</v>
      </c>
      <c r="P93">
        <v>33</v>
      </c>
      <c r="Q93">
        <v>2022</v>
      </c>
      <c r="R93" t="s">
        <v>486</v>
      </c>
      <c r="S93">
        <v>8808.2199999999993</v>
      </c>
      <c r="T93">
        <v>8808.2199999999993</v>
      </c>
      <c r="U93" t="s">
        <v>145</v>
      </c>
      <c r="V93" t="s">
        <v>487</v>
      </c>
      <c r="W93" t="s">
        <v>145</v>
      </c>
      <c r="X93" t="s">
        <v>95</v>
      </c>
      <c r="Y93" t="s">
        <v>92</v>
      </c>
      <c r="AG93" t="s">
        <v>145</v>
      </c>
      <c r="AO93" t="s">
        <v>486</v>
      </c>
      <c r="AP93" t="s">
        <v>488</v>
      </c>
      <c r="AQ93" t="b">
        <v>0</v>
      </c>
      <c r="AR93" t="b">
        <v>0</v>
      </c>
      <c r="AS93" t="b">
        <v>0</v>
      </c>
    </row>
    <row r="94" spans="1:45" x14ac:dyDescent="0.25">
      <c r="A94">
        <v>1</v>
      </c>
      <c r="B94" t="s">
        <v>141</v>
      </c>
      <c r="C94">
        <v>2022</v>
      </c>
      <c r="D94">
        <v>6</v>
      </c>
      <c r="E94">
        <v>7</v>
      </c>
      <c r="F94" t="s">
        <v>482</v>
      </c>
      <c r="G94" t="s">
        <v>85</v>
      </c>
      <c r="H94">
        <v>7</v>
      </c>
      <c r="I94" t="s">
        <v>573</v>
      </c>
      <c r="J94" t="s">
        <v>574</v>
      </c>
      <c r="K94" t="s">
        <v>359</v>
      </c>
      <c r="M94" t="s">
        <v>158</v>
      </c>
      <c r="N94" t="s">
        <v>516</v>
      </c>
      <c r="O94" t="s">
        <v>575</v>
      </c>
      <c r="P94">
        <v>10</v>
      </c>
      <c r="Q94">
        <v>2022</v>
      </c>
      <c r="R94" t="s">
        <v>424</v>
      </c>
      <c r="S94">
        <v>171829</v>
      </c>
      <c r="T94">
        <v>76000</v>
      </c>
      <c r="U94" t="s">
        <v>145</v>
      </c>
      <c r="V94" t="s">
        <v>576</v>
      </c>
      <c r="W94" t="s">
        <v>145</v>
      </c>
      <c r="X94" t="s">
        <v>238</v>
      </c>
      <c r="Y94" t="s">
        <v>92</v>
      </c>
      <c r="AG94" t="s">
        <v>145</v>
      </c>
      <c r="AO94" t="s">
        <v>424</v>
      </c>
      <c r="AP94" t="s">
        <v>577</v>
      </c>
      <c r="AQ94" t="b">
        <v>0</v>
      </c>
      <c r="AR94" t="b">
        <v>0</v>
      </c>
      <c r="AS94" t="b">
        <v>0</v>
      </c>
    </row>
    <row r="95" spans="1:45" x14ac:dyDescent="0.25">
      <c r="A95">
        <v>1</v>
      </c>
      <c r="B95" t="s">
        <v>141</v>
      </c>
      <c r="C95">
        <v>2023</v>
      </c>
      <c r="D95">
        <v>6</v>
      </c>
      <c r="E95">
        <v>7</v>
      </c>
      <c r="F95" t="s">
        <v>291</v>
      </c>
      <c r="G95" t="s">
        <v>85</v>
      </c>
      <c r="H95">
        <v>7</v>
      </c>
      <c r="I95" t="s">
        <v>292</v>
      </c>
      <c r="J95" t="s">
        <v>293</v>
      </c>
      <c r="K95" t="s">
        <v>144</v>
      </c>
      <c r="M95" t="s">
        <v>158</v>
      </c>
      <c r="N95" t="s">
        <v>87</v>
      </c>
      <c r="O95" t="s">
        <v>294</v>
      </c>
      <c r="P95">
        <v>178</v>
      </c>
      <c r="Q95">
        <v>2023</v>
      </c>
      <c r="R95" t="s">
        <v>295</v>
      </c>
      <c r="S95">
        <v>6955.8</v>
      </c>
      <c r="T95">
        <v>3700</v>
      </c>
      <c r="U95" t="s">
        <v>145</v>
      </c>
      <c r="V95" t="s">
        <v>296</v>
      </c>
      <c r="W95" t="s">
        <v>145</v>
      </c>
      <c r="X95" t="s">
        <v>95</v>
      </c>
      <c r="Y95" t="s">
        <v>153</v>
      </c>
      <c r="AG95" t="s">
        <v>145</v>
      </c>
      <c r="AO95" t="s">
        <v>295</v>
      </c>
      <c r="AP95" t="s">
        <v>297</v>
      </c>
      <c r="AQ95" t="b">
        <v>0</v>
      </c>
      <c r="AR95" t="b">
        <v>0</v>
      </c>
      <c r="AS95" t="b">
        <v>0</v>
      </c>
    </row>
    <row r="96" spans="1:45" x14ac:dyDescent="0.25">
      <c r="A96">
        <v>1</v>
      </c>
      <c r="B96" t="s">
        <v>141</v>
      </c>
      <c r="C96">
        <v>2022</v>
      </c>
      <c r="D96">
        <v>7</v>
      </c>
      <c r="E96">
        <v>8</v>
      </c>
      <c r="F96" t="s">
        <v>444</v>
      </c>
      <c r="G96" t="s">
        <v>357</v>
      </c>
      <c r="H96">
        <v>8</v>
      </c>
      <c r="I96" t="s">
        <v>445</v>
      </c>
      <c r="J96" t="s">
        <v>446</v>
      </c>
      <c r="K96" t="s">
        <v>359</v>
      </c>
      <c r="M96" t="s">
        <v>158</v>
      </c>
      <c r="N96" t="s">
        <v>244</v>
      </c>
      <c r="O96" t="s">
        <v>447</v>
      </c>
      <c r="P96">
        <v>34</v>
      </c>
      <c r="Q96">
        <v>2022</v>
      </c>
      <c r="R96" t="s">
        <v>448</v>
      </c>
      <c r="S96">
        <v>105</v>
      </c>
      <c r="T96">
        <v>105</v>
      </c>
      <c r="U96" t="s">
        <v>145</v>
      </c>
      <c r="V96" t="s">
        <v>449</v>
      </c>
      <c r="W96" t="s">
        <v>145</v>
      </c>
      <c r="X96" t="s">
        <v>95</v>
      </c>
      <c r="Y96" t="s">
        <v>153</v>
      </c>
      <c r="AG96" t="s">
        <v>145</v>
      </c>
      <c r="AO96" t="s">
        <v>448</v>
      </c>
      <c r="AP96" t="s">
        <v>450</v>
      </c>
      <c r="AQ96" t="b">
        <v>0</v>
      </c>
      <c r="AR96" t="b">
        <v>0</v>
      </c>
      <c r="AS96" t="b">
        <v>0</v>
      </c>
    </row>
    <row r="97" spans="1:45" x14ac:dyDescent="0.25">
      <c r="A97">
        <v>1</v>
      </c>
      <c r="B97" t="s">
        <v>141</v>
      </c>
      <c r="C97">
        <v>2022</v>
      </c>
      <c r="D97">
        <v>6</v>
      </c>
      <c r="E97">
        <v>8</v>
      </c>
      <c r="F97" t="s">
        <v>444</v>
      </c>
      <c r="G97" t="s">
        <v>85</v>
      </c>
      <c r="H97">
        <v>8</v>
      </c>
      <c r="I97" t="s">
        <v>535</v>
      </c>
      <c r="J97" t="s">
        <v>536</v>
      </c>
      <c r="K97" t="s">
        <v>329</v>
      </c>
      <c r="M97" t="s">
        <v>158</v>
      </c>
      <c r="N97" t="s">
        <v>87</v>
      </c>
      <c r="O97" t="s">
        <v>537</v>
      </c>
      <c r="P97">
        <v>16</v>
      </c>
      <c r="Q97">
        <v>2022</v>
      </c>
      <c r="R97" t="s">
        <v>438</v>
      </c>
      <c r="S97">
        <v>13573.4</v>
      </c>
      <c r="T97">
        <v>4304.8999999999996</v>
      </c>
      <c r="U97" t="s">
        <v>145</v>
      </c>
      <c r="V97" t="s">
        <v>538</v>
      </c>
      <c r="W97" t="s">
        <v>145</v>
      </c>
      <c r="X97" t="s">
        <v>95</v>
      </c>
      <c r="Y97" t="s">
        <v>153</v>
      </c>
      <c r="AG97" t="s">
        <v>145</v>
      </c>
      <c r="AO97" t="s">
        <v>438</v>
      </c>
      <c r="AP97" t="s">
        <v>539</v>
      </c>
      <c r="AQ97" t="b">
        <v>0</v>
      </c>
      <c r="AR97" t="b">
        <v>0</v>
      </c>
      <c r="AS97" t="b">
        <v>0</v>
      </c>
    </row>
    <row r="98" spans="1:45" x14ac:dyDescent="0.25">
      <c r="A98">
        <v>1</v>
      </c>
      <c r="B98" t="s">
        <v>141</v>
      </c>
      <c r="C98">
        <v>2023</v>
      </c>
      <c r="D98">
        <v>6</v>
      </c>
      <c r="E98">
        <v>8</v>
      </c>
      <c r="F98" t="s">
        <v>283</v>
      </c>
      <c r="G98" t="s">
        <v>85</v>
      </c>
      <c r="H98">
        <v>8</v>
      </c>
      <c r="I98" t="s">
        <v>284</v>
      </c>
      <c r="J98" t="s">
        <v>285</v>
      </c>
      <c r="K98" t="s">
        <v>286</v>
      </c>
      <c r="M98" t="s">
        <v>158</v>
      </c>
      <c r="N98" t="s">
        <v>87</v>
      </c>
      <c r="O98" t="s">
        <v>287</v>
      </c>
      <c r="P98">
        <v>179</v>
      </c>
      <c r="Q98">
        <v>2023</v>
      </c>
      <c r="R98" t="s">
        <v>288</v>
      </c>
      <c r="S98">
        <v>7737.54</v>
      </c>
      <c r="T98">
        <v>7737.54</v>
      </c>
      <c r="U98" t="s">
        <v>145</v>
      </c>
      <c r="V98" t="s">
        <v>289</v>
      </c>
      <c r="W98" t="s">
        <v>145</v>
      </c>
      <c r="X98" t="s">
        <v>95</v>
      </c>
      <c r="Y98" t="s">
        <v>153</v>
      </c>
      <c r="AG98" t="s">
        <v>145</v>
      </c>
      <c r="AO98" t="s">
        <v>288</v>
      </c>
      <c r="AP98" t="s">
        <v>290</v>
      </c>
      <c r="AQ98" t="b">
        <v>0</v>
      </c>
      <c r="AR98" t="b">
        <v>0</v>
      </c>
      <c r="AS98" t="b">
        <v>0</v>
      </c>
    </row>
    <row r="99" spans="1:45" x14ac:dyDescent="0.25">
      <c r="A99">
        <v>1</v>
      </c>
      <c r="B99" t="s">
        <v>141</v>
      </c>
      <c r="C99">
        <v>2022</v>
      </c>
      <c r="D99">
        <v>7</v>
      </c>
      <c r="E99">
        <v>9</v>
      </c>
      <c r="F99" t="s">
        <v>430</v>
      </c>
      <c r="G99" t="s">
        <v>357</v>
      </c>
      <c r="H99">
        <v>9</v>
      </c>
      <c r="I99" t="s">
        <v>431</v>
      </c>
      <c r="J99" t="s">
        <v>432</v>
      </c>
      <c r="K99" t="s">
        <v>433</v>
      </c>
      <c r="M99" t="s">
        <v>158</v>
      </c>
      <c r="N99" t="s">
        <v>244</v>
      </c>
      <c r="O99" t="s">
        <v>434</v>
      </c>
      <c r="P99">
        <v>37</v>
      </c>
      <c r="Q99">
        <v>2022</v>
      </c>
      <c r="R99" t="s">
        <v>435</v>
      </c>
      <c r="S99">
        <v>17340</v>
      </c>
      <c r="T99">
        <v>17340</v>
      </c>
      <c r="U99" t="s">
        <v>145</v>
      </c>
      <c r="V99" t="s">
        <v>436</v>
      </c>
      <c r="W99" t="s">
        <v>145</v>
      </c>
      <c r="X99" t="s">
        <v>95</v>
      </c>
      <c r="Y99" t="s">
        <v>153</v>
      </c>
      <c r="AG99" t="s">
        <v>145</v>
      </c>
      <c r="AO99" t="s">
        <v>435</v>
      </c>
      <c r="AP99" t="s">
        <v>437</v>
      </c>
      <c r="AQ99" t="b">
        <v>0</v>
      </c>
      <c r="AR99" t="b">
        <v>0</v>
      </c>
      <c r="AS99" t="b">
        <v>0</v>
      </c>
    </row>
    <row r="100" spans="1:45" x14ac:dyDescent="0.25">
      <c r="A100">
        <v>1</v>
      </c>
      <c r="B100" t="s">
        <v>141</v>
      </c>
      <c r="C100">
        <v>2022</v>
      </c>
      <c r="D100">
        <v>6</v>
      </c>
      <c r="E100">
        <v>9</v>
      </c>
      <c r="F100" t="s">
        <v>430</v>
      </c>
      <c r="G100" t="s">
        <v>85</v>
      </c>
      <c r="H100">
        <v>9</v>
      </c>
      <c r="I100" t="s">
        <v>530</v>
      </c>
      <c r="J100" t="s">
        <v>531</v>
      </c>
      <c r="K100" t="s">
        <v>359</v>
      </c>
      <c r="M100" t="s">
        <v>158</v>
      </c>
      <c r="N100" t="s">
        <v>516</v>
      </c>
      <c r="O100" t="s">
        <v>532</v>
      </c>
      <c r="P100">
        <v>18</v>
      </c>
      <c r="Q100">
        <v>2022</v>
      </c>
      <c r="R100" t="s">
        <v>469</v>
      </c>
      <c r="S100">
        <v>12358.2</v>
      </c>
      <c r="T100">
        <v>10695</v>
      </c>
      <c r="U100" t="s">
        <v>145</v>
      </c>
      <c r="V100" t="s">
        <v>533</v>
      </c>
      <c r="W100" t="s">
        <v>145</v>
      </c>
      <c r="X100" t="s">
        <v>95</v>
      </c>
      <c r="AG100" t="s">
        <v>145</v>
      </c>
      <c r="AO100" t="s">
        <v>469</v>
      </c>
      <c r="AP100" t="s">
        <v>534</v>
      </c>
      <c r="AQ100" t="b">
        <v>0</v>
      </c>
      <c r="AR100" t="b">
        <v>0</v>
      </c>
      <c r="AS100" t="b">
        <v>0</v>
      </c>
    </row>
    <row r="101" spans="1:45" x14ac:dyDescent="0.25">
      <c r="A101">
        <v>1</v>
      </c>
      <c r="B101" t="s">
        <v>141</v>
      </c>
      <c r="C101">
        <v>2023</v>
      </c>
      <c r="D101">
        <v>6</v>
      </c>
      <c r="E101">
        <v>9</v>
      </c>
      <c r="F101" t="s">
        <v>276</v>
      </c>
      <c r="G101" t="s">
        <v>85</v>
      </c>
      <c r="H101">
        <v>9</v>
      </c>
      <c r="I101" t="s">
        <v>277</v>
      </c>
      <c r="J101" t="s">
        <v>278</v>
      </c>
      <c r="K101" t="s">
        <v>144</v>
      </c>
      <c r="M101" t="s">
        <v>158</v>
      </c>
      <c r="N101" t="s">
        <v>87</v>
      </c>
      <c r="O101" t="s">
        <v>279</v>
      </c>
      <c r="P101">
        <v>180</v>
      </c>
      <c r="Q101">
        <v>2023</v>
      </c>
      <c r="R101" t="s">
        <v>280</v>
      </c>
      <c r="S101">
        <v>11490.8</v>
      </c>
      <c r="T101">
        <v>7500</v>
      </c>
      <c r="U101" t="s">
        <v>145</v>
      </c>
      <c r="V101" t="s">
        <v>281</v>
      </c>
      <c r="W101" t="s">
        <v>145</v>
      </c>
      <c r="X101" t="s">
        <v>95</v>
      </c>
      <c r="Y101" t="s">
        <v>153</v>
      </c>
      <c r="AG101" t="s">
        <v>145</v>
      </c>
      <c r="AO101" t="s">
        <v>280</v>
      </c>
      <c r="AP101" t="s">
        <v>282</v>
      </c>
      <c r="AQ101" t="b">
        <v>0</v>
      </c>
      <c r="AR101" t="b">
        <v>0</v>
      </c>
      <c r="AS101" t="b">
        <v>0</v>
      </c>
    </row>
  </sheetData>
  <conditionalFormatting sqref="F1:F1048576">
    <cfRule type="duplicateValues" dxfId="1" priority="1"/>
  </conditionalFormatting>
  <pageMargins left="0.511811024" right="0.511811024" top="0.78740157499999996" bottom="0.78740157499999996" header="0.31496062000000002" footer="0.31496062000000002"/>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0 3 9 6 7 5 3 - 4 e d b - 4 d 5 1 - a 7 1 7 - 7 4 2 1 5 8 f 4 d b c 8 "   x m l n s = " h t t p : / / s c h e m a s . m i c r o s o f t . c o m / D a t a M a s h u p " > A A A A A H o E A A B Q S w M E F A A C A A g A K H 0 u W H z x h 1 e l A A A A 9 g A A A B I A H A B D b 2 5 m a W c v U G F j a 2 F n Z S 5 4 b W w g o h g A K K A U A A A A A A A A A A A A A A A A A A A A A A A A A A A A h Y 9 B D o I w F E S v Q r q n L d U Y Q j 4 l 0 a 0 k R h P j t q k V G q E Q W i x 3 c + G R v I I Y R d 2 5 n D d v M X O / 3 i A b 6 i q 4 q M 7 q x q Q o w h Q F y s j m q E 2 R o t 6 d w h h l H D Z C n k W h g l E 2 N h n s M U W l c 2 1 C i P c e + x l u u o I w S i N y y N c 7 W a p a o I + s / 8 u h N t Y J I x X i s H + N 4 Q x H b I 4 X L M Y U y A Q h 1 + Y r s H H v s / 2 B s O o r 1 3 e K t y 5 c b o F M E c j 7 A 3 8 A U E s D B B Q A A g A I A C h 9 L l 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o f S 5 Y N Y t b E 3 M B A A C x B A A A E w A c A E Z v c m 1 1 b G F z L 1 N l Y 3 R p b 2 4 x L m 0 g o h g A K K A U A A A A A A A A A A A A A A A A A A A A A A A A A A A A x Z F d S 8 M w F I b v C / 0 P J c J o Y W a b l 0 r x Y h 8 4 d Z u s F R l j y F l y 2 A J t U p J M / M D / b j 8 m V l Y Y X g w L p S T n 5 D 3 P 0 x h k V i j p R d W 3 d + U 6 r m O 2 o J F 7 / X G 8 i L z Q S 9 C 6 j p c / I y U t 5 h s z v m Z 0 A B Y i t d M M f c K N D A 3 T k C E n b W 9 5 I 1 C D Z l v B I J n C i 9 h A k R 1 a v c N V 0 K 6 y y v D n G N Z J k V g m f y y n k G J I y h J p 3 w n J Q 1 J 2 k N X n s p i 3 c h 0 h D 8 7 X m a N F F A 8 n J 6 P e x z d z 7 4 v H y H 9 l 1 N k f 5 r P + 4 3 w 4 G U 7 j k w n U Z z R b 1 D u O q R y m 1 X 1 G 4 / v h y U T K 8 G a D s n Q M v X a + z h y j s Q O h 0 a o n X D e x 3 x o l 6 U C x X Y r S + n k T 7 R c V a Y 1 P t t Z m 5 r L T Y W m 2 o e r 1 j W K i L L I t Z S q l a 9 3 J l L a Q W A 3 S Z P k 0 y Q S c Q y Y 6 x Z s I J i w w h e Y 6 D x M c O I a 9 V g Y b D L s t I 9 7 z V b d L g m 9 9 V g 3 N g U o F O t I q n S N T m h u / R F 3 u O 1 b B j / N + q + 5 7 V v 0 t z 7 8 I y H 9 d 1 Z / u 6 g t Q S w E C L Q A U A A I A C A A o f S 5 Y f P G H V 6 U A A A D 2 A A A A E g A A A A A A A A A A A A A A A A A A A A A A Q 2 9 u Z m l n L 1 B h Y 2 t h Z 2 U u e G 1 s U E s B A i 0 A F A A C A A g A K H 0 u W A / K 6 a u k A A A A 6 Q A A A B M A A A A A A A A A A A A A A A A A 8 Q A A A F t D b 2 5 0 Z W 5 0 X 1 R 5 c G V z X S 5 4 b W x Q S w E C L Q A U A A I A C A A o f S 5 Y N Y t b E 3 M B A A C x B A A A E w A A A A A A A A A A A A A A A A D i A Q A A R m 9 y b X V s Y X M v U 2 V j d G l v b j E u b V B L B Q Y A A A A A A w A D A M I A A A C i 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h b g A A A A A A A H 9 u 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S V R Z U 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Z p b G x T d G F 0 d X M i I F Z h b H V l P S J z Q 2 9 t c G x l d G U i I C 8 + P E V u d H J 5 I F R 5 c G U 9 I k Z p b G x D b 2 x 1 b W 5 O Y W 1 l c y I g V m F s d W U 9 I n N b J n F 1 b 3 Q 7 a W J n Z S Z x d W 9 0 O y w m c X V v d D t 1 Z i Z x d W 9 0 O y w m c X V v d D t j a X R 5 X 2 5 h b W U m c X V v d D s s J n F 1 b 3 Q 7 d X J s X 2 J h c 2 U m c X V v d D s s J n F 1 b 3 Q 7 c 2 9 s d X R p b 2 5 f a W Q m c X V v d D t d I i A v P j x F b n R y e S B U e X B l P S J G a W x s Q 2 9 s d W 1 u V H l w Z X M i I F Z h b H V l P S J z Q l F Z R 0 J n V T 0 i I C 8 + P E V u d H J 5 I F R 5 c G U 9 I k Z p b G x M Y X N 0 V X B k Y X R l Z C I g V m F s d W U 9 I m Q y M D I z L T E y L T A 3 V D A x O j U z O j U w L j M y M j M 4 M D d a I i A v P j x F b n R y e S B U e X B l P S J G a W x s R X J y b 3 J D b 3 V u d C I g V m F s d W U 9 I m w w I i A v P j x F b n R y e S B U e X B l P S J G a W x s R X J y b 3 J D b 2 R l I i B W Y W x 1 Z T 0 i c 1 V u a 2 5 v d 2 4 i I C 8 + P E V u d H J 5 I F R 5 c G U 9 I k Z p b G x D b 3 V u d C I g V m F s d W U 9 I m w x I i A v P j x F b n R y e S B U e X B l P S J B Z G R l Z F R v R G F 0 Y U 1 v Z G V s I i B W Y W x 1 Z T 0 i b D A i I C 8 + P E V u d H J 5 I F R 5 c G U 9 I k Z p b G x U Y X J n Z X Q i I F Z h b H V l P S J z Q 0 l U W V M i I C 8 + P E V u d H J 5 I F R 5 c G U 9 I l J l b G F 0 a W 9 u c 2 h p c E l u Z m 9 D b 2 5 0 Y W l u Z X I i I F Z h b H V l P S J z e y Z x d W 9 0 O 2 N v b H V t b k N v d W 5 0 J n F 1 b 3 Q 7 O j U s J n F 1 b 3 Q 7 a 2 V 5 Q 2 9 s d W 1 u T m F t Z X M m c X V v d D s 6 W 1 0 s J n F 1 b 3 Q 7 c X V l c n l S Z W x h d G l v b n N o a X B z J n F 1 b 3 Q 7 O l t d L C Z x d W 9 0 O 2 N v b H V t b k l k Z W 5 0 a X R p Z X M m c X V v d D s 6 W y Z x d W 9 0 O 1 N l Y 3 R p b 2 4 x L 0 N J V F l T L 0 F 1 d G 9 S Z W 1 v d m V k Q 2 9 s d W 1 u c z E u e 2 l i Z 2 U s M H 0 m c X V v d D s s J n F 1 b 3 Q 7 U 2 V j d G l v b j E v Q 0 l U W V M v Q X V 0 b 1 J l b W 9 2 Z W R D b 2 x 1 b W 5 z M S 5 7 d W Y s M X 0 m c X V v d D s s J n F 1 b 3 Q 7 U 2 V j d G l v b j E v Q 0 l U W V M v Q X V 0 b 1 J l b W 9 2 Z W R D b 2 x 1 b W 5 z M S 5 7 Y 2 l 0 e V 9 u Y W 1 l L D J 9 J n F 1 b 3 Q 7 L C Z x d W 9 0 O 1 N l Y 3 R p b 2 4 x L 0 N J V F l T L 0 F 1 d G 9 S Z W 1 v d m V k Q 2 9 s d W 1 u c z E u e 3 V y b F 9 i Y X N l L D N 9 J n F 1 b 3 Q 7 L C Z x d W 9 0 O 1 N l Y 3 R p b 2 4 x L 0 N J V F l T L 0 F 1 d G 9 S Z W 1 v d m V k Q 2 9 s d W 1 u c z E u e 3 N v b H V 0 a W 9 u X 2 l k L D R 9 J n F 1 b 3 Q 7 X S w m c X V v d D t D b 2 x 1 b W 5 D b 3 V u d C Z x d W 9 0 O z o 1 L C Z x d W 9 0 O 0 t l e U N v b H V t b k 5 h b W V z J n F 1 b 3 Q 7 O l t d L C Z x d W 9 0 O 0 N v b H V t b k l k Z W 5 0 a X R p Z X M m c X V v d D s 6 W y Z x d W 9 0 O 1 N l Y 3 R p b 2 4 x L 0 N J V F l T L 0 F 1 d G 9 S Z W 1 v d m V k Q 2 9 s d W 1 u c z E u e 2 l i Z 2 U s M H 0 m c X V v d D s s J n F 1 b 3 Q 7 U 2 V j d G l v b j E v Q 0 l U W V M v Q X V 0 b 1 J l b W 9 2 Z W R D b 2 x 1 b W 5 z M S 5 7 d W Y s M X 0 m c X V v d D s s J n F 1 b 3 Q 7 U 2 V j d G l v b j E v Q 0 l U W V M v Q X V 0 b 1 J l b W 9 2 Z W R D b 2 x 1 b W 5 z M S 5 7 Y 2 l 0 e V 9 u Y W 1 l L D J 9 J n F 1 b 3 Q 7 L C Z x d W 9 0 O 1 N l Y 3 R p b 2 4 x L 0 N J V F l T L 0 F 1 d G 9 S Z W 1 v d m V k Q 2 9 s d W 1 u c z E u e 3 V y b F 9 i Y X N l L D N 9 J n F 1 b 3 Q 7 L C Z x d W 9 0 O 1 N l Y 3 R p b 2 4 x L 0 N J V F l T L 0 F 1 d G 9 S Z W 1 v d m V k Q 2 9 s d W 1 u c z E u e 3 N v b H V 0 a W 9 u X 2 l k L D R 9 J n F 1 b 3 Q 7 X S w m c X V v d D t S Z W x h d G l v b n N o a X B J b m Z v J n F 1 b 3 Q 7 O l t d f S I g L z 4 8 R W 5 0 c n k g V H l w Z T 0 i U m V j b 3 Z l c n l U Y X J n Z X R S b 3 c i I F Z h b H V l P S J s M S I g L z 4 8 R W 5 0 c n k g V H l w Z T 0 i U m V j b 3 Z l c n l U Y X J n Z X R D b 2 x 1 b W 4 i I F Z h b H V l P S J s M S I g L z 4 8 R W 5 0 c n k g V H l w Z T 0 i U m V j b 3 Z l c n l U Y X J n Z X R T a G V l d C I g V m F s d W U 9 I n N D S V R Z U y I g L z 4 8 R W 5 0 c n k g V H l w Z T 0 i U X V l c n l J R C I g V m F s d W U 9 I n N j M m R j O T Y y N y 0 5 O D d h L T R i M D k t Y W I 5 M S 1 m Z G M 5 Z m M 1 N j g 0 N z A i I C 8 + P E V u d H J 5 I F R 5 c G U 9 I k 5 h d m l n Y X R p b 2 5 T d G V w T m F t Z S I g V m F s d W U 9 I n N O Y X Z l Z 2 H D p 8 O j b y I g L z 4 8 L 1 N 0 Y W J s Z U V u d H J p Z X M + P C 9 J d G V t P j x J d G V t P j x J d G V t T G 9 j Y X R p b 2 4 + P E l 0 Z W 1 U e X B l P k Z v c m 1 1 b G E 8 L 0 l 0 Z W 1 U e X B l P j x J d G V t U G F 0 a D 5 T Z W N 0 a W 9 u M S 9 D S V R Z U y 9 G b 2 5 0 Z T w v S X R l b V B h d G g + P C 9 J d G V t T G 9 j Y X R p b 2 4 + P F N 0 Y W J s Z U V u d H J p Z X M g L z 4 8 L 0 l 0 Z W 0 + P E l 0 Z W 0 + P E l 0 Z W 1 M b 2 N h d G l v b j 4 8 S X R l b V R 5 c G U + R m 9 y b X V s Y T w v S X R l b V R 5 c G U + P E l 0 Z W 1 Q Y X R o P l N l Y 3 R p b 2 4 x L 0 N J V F l T L 0 N J V F l T X 1 R h Y m x l P C 9 J d G V t U G F 0 a D 4 8 L 0 l 0 Z W 1 M b 2 N h d G l v b j 4 8 U 3 R h Y m x l R W 5 0 c m l l c y A v P j w v S X R l b T 4 8 S X R l b T 4 8 S X R l b U x v Y 2 F 0 a W 9 u P j x J d G V t V H l w Z T 5 G b 3 J t d W x h P C 9 J d G V t V H l w Z T 4 8 S X R l b V B h d G g + U 2 V j d G l v b j E v U 1 l T V E V N U 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Z p b G x D b 3 V u d C I g V m F s d W U 9 I m w x I i A v P j x F b n R y e S B U e X B l P S J G a W x s R X J y b 3 J D b 2 R l I i B W Y W x 1 Z T 0 i c 1 V u a 2 5 v d 2 4 i I C 8 + P E V u d H J 5 I F R 5 c G U 9 I k Z p b G x F c n J v c k N v d W 5 0 I i B W Y W x 1 Z T 0 i b D A i I C 8 + P E V u d H J 5 I F R 5 c G U 9 I k Z p b G x M Y X N 0 V X B k Y X R l Z C I g V m F s d W U 9 I m Q y M D I z L T E y L T A 3 V D A x O j U z O j Q 2 L j g 1 N D U x N T d a I i A v P j x F b n R y e S B U e X B l P S J G a W x s Q 2 9 s d W 1 u V H l w Z X M i I F Z h b H V l P S J z Q l F Z R 0 J n W U c i I C 8 + P E V u d H J 5 I F R 5 c G U 9 I k Z p b G x D b 2 x 1 b W 5 O Y W 1 l c y I g V m F s d W U 9 I n N b J n F 1 b 3 Q 7 c 2 9 s d X R p b 2 5 f a W Q m c X V v d D s s J n F 1 b 3 Q 7 c 2 9 s d X R p b 2 5 f b m F t Z S Z x d W 9 0 O y w m c X V v d D t j b 2 1 w Y W 5 5 X 2 5 h b W U m c X V v d D s s J n F 1 b 3 Q 7 Y 2 9 t c G F u e V 9 1 c m w m c X V v d D s s J n F 1 b 3 Q 7 Y 3 J h d 2 x l c l 9 u Y W 1 l J n F 1 b 3 Q 7 L C Z x d W 9 0 O 3 N h b X B s Z V 9 1 c m w 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T W V N U R U 1 T L 0 F 1 d G 9 S Z W 1 v d m V k Q 2 9 s d W 1 u c z E u e 3 N v b H V 0 a W 9 u X 2 l k L D B 9 J n F 1 b 3 Q 7 L C Z x d W 9 0 O 1 N l Y 3 R p b 2 4 x L 1 N Z U 1 R F T V M v Q X V 0 b 1 J l b W 9 2 Z W R D b 2 x 1 b W 5 z M S 5 7 c 2 9 s d X R p b 2 5 f b m F t Z S w x f S Z x d W 9 0 O y w m c X V v d D t T Z W N 0 a W 9 u M S 9 T W V N U R U 1 T L 0 F 1 d G 9 S Z W 1 v d m V k Q 2 9 s d W 1 u c z E u e 2 N v b X B h b n l f b m F t Z S w y f S Z x d W 9 0 O y w m c X V v d D t T Z W N 0 a W 9 u M S 9 T W V N U R U 1 T L 0 F 1 d G 9 S Z W 1 v d m V k Q 2 9 s d W 1 u c z E u e 2 N v b X B h b n l f d X J s L D N 9 J n F 1 b 3 Q 7 L C Z x d W 9 0 O 1 N l Y 3 R p b 2 4 x L 1 N Z U 1 R F T V M v Q X V 0 b 1 J l b W 9 2 Z W R D b 2 x 1 b W 5 z M S 5 7 Y 3 J h d 2 x l c l 9 u Y W 1 l L D R 9 J n F 1 b 3 Q 7 L C Z x d W 9 0 O 1 N l Y 3 R p b 2 4 x L 1 N Z U 1 R F T V M v Q X V 0 b 1 J l b W 9 2 Z W R D b 2 x 1 b W 5 z M S 5 7 c 2 F t c G x l X 3 V y b C w 1 f S Z x d W 9 0 O 1 0 s J n F 1 b 3 Q 7 Q 2 9 s d W 1 u Q 2 9 1 b n Q m c X V v d D s 6 N i w m c X V v d D t L Z X l D b 2 x 1 b W 5 O Y W 1 l c y Z x d W 9 0 O z p b X S w m c X V v d D t D b 2 x 1 b W 5 J Z G V u d G l 0 a W V z J n F 1 b 3 Q 7 O l s m c X V v d D t T Z W N 0 a W 9 u M S 9 T W V N U R U 1 T L 0 F 1 d G 9 S Z W 1 v d m V k Q 2 9 s d W 1 u c z E u e 3 N v b H V 0 a W 9 u X 2 l k L D B 9 J n F 1 b 3 Q 7 L C Z x d W 9 0 O 1 N l Y 3 R p b 2 4 x L 1 N Z U 1 R F T V M v Q X V 0 b 1 J l b W 9 2 Z W R D b 2 x 1 b W 5 z M S 5 7 c 2 9 s d X R p b 2 5 f b m F t Z S w x f S Z x d W 9 0 O y w m c X V v d D t T Z W N 0 a W 9 u M S 9 T W V N U R U 1 T L 0 F 1 d G 9 S Z W 1 v d m V k Q 2 9 s d W 1 u c z E u e 2 N v b X B h b n l f b m F t Z S w y f S Z x d W 9 0 O y w m c X V v d D t T Z W N 0 a W 9 u M S 9 T W V N U R U 1 T L 0 F 1 d G 9 S Z W 1 v d m V k Q 2 9 s d W 1 u c z E u e 2 N v b X B h b n l f d X J s L D N 9 J n F 1 b 3 Q 7 L C Z x d W 9 0 O 1 N l Y 3 R p b 2 4 x L 1 N Z U 1 R F T V M v Q X V 0 b 1 J l b W 9 2 Z W R D b 2 x 1 b W 5 z M S 5 7 Y 3 J h d 2 x l c l 9 u Y W 1 l L D R 9 J n F 1 b 3 Q 7 L C Z x d W 9 0 O 1 N l Y 3 R p b 2 4 x L 1 N Z U 1 R F T V M v Q X V 0 b 1 J l b W 9 2 Z W R D b 2 x 1 b W 5 z M S 5 7 c 2 F t c G x l X 3 V y b C w 1 f S Z x d W 9 0 O 1 0 s J n F 1 b 3 Q 7 U m V s Y X R p b 2 5 z a G l w S W 5 m b y Z x d W 9 0 O z p b X X 0 i I C 8 + P E V u d H J 5 I F R 5 c G U 9 I k Z p b G x U Y X J n Z X Q i I F Z h b H V l P S J z U 1 l T V E V N U y I g L z 4 8 R W 5 0 c n k g V H l w Z T 0 i Q W R k Z W R U b 0 R h d G F N b 2 R l b C I g V m F s d W U 9 I m w w I i A v P j x F b n R y e S B U e X B l P S J R d W V y e U l E I i B W Y W x 1 Z T 0 i c 2 E 2 Y W I w O W R j L W I w M j A t N D k 5 N S 1 h M 2 U 0 L W Z j N D h j M D Y x Y 2 V h Y S I g L z 4 8 R W 5 0 c n k g V H l w Z T 0 i T m F 2 a W d h d G l v b l N 0 Z X B O Y W 1 l I i B W Y W x 1 Z T 0 i c 0 5 h d m V n Y c O n w 6 N v I i A v P j w v U 3 R h Y m x l R W 5 0 c m l l c z 4 8 L 0 l 0 Z W 0 + P E l 0 Z W 0 + P E l 0 Z W 1 M b 2 N h d G l v b j 4 8 S X R l b V R 5 c G U + R m 9 y b X V s Y T w v S X R l b V R 5 c G U + P E l 0 Z W 1 Q Y X R o P l N l Y 3 R p b 2 4 x L 1 N Z U 1 R F T V M v R m 9 u d G U 8 L 0 l 0 Z W 1 Q Y X R o P j w v S X R l b U x v Y 2 F 0 a W 9 u P j x T d G F i b G V F b n R y a W V z I C 8 + P C 9 J d G V t P j x J d G V t P j x J d G V t T G 9 j Y X R p b 2 4 + P E l 0 Z W 1 U e X B l P k Z v c m 1 1 b G E 8 L 0 l 0 Z W 1 U e X B l P j x J d G V t U G F 0 a D 5 T Z W N 0 a W 9 u M S 9 T W V N U R U 1 T L 1 N Z U 1 R F T V N f V G F i b G U 8 L 0 l 0 Z W 1 Q Y X R o P j w v S X R l b U x v Y 2 F 0 a W 9 u P j x T d G F i b G V F b n R y a W V z I C 8 + P C 9 J d G V t P j x J d G V t P j x J d G V t T G 9 j Y X R p b 2 4 + P E l 0 Z W 1 U e X B l P k Z v c m 1 1 b G E 8 L 0 l 0 Z W 1 U e X B l P j x J d G V t U G F 0 a D 5 T Z W N 0 a W 9 u M S 9 Q U k 9 D V V J F T U V O V F M 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m V z d W x 0 V H l w Z S I g V m F s d W U 9 I n N U Y W J s Z S I g L z 4 8 R W 5 0 c n k g V H l w Z T 0 i T m F t Z V V w Z G F 0 Z W R B Z n R l c k Z p b G w i I F Z h b H V l P S J s M C I g L z 4 8 R W 5 0 c n k g V H l w Z T 0 i T m F 2 a W d h d G l v b l N 0 Z X B O Y W 1 l I i B W Y W x 1 Z T 0 i c 0 5 h d m V n Y c O n w 6 N v I i A v P j x F b n R y e S B U e X B l P S J G a W x s Z W R D b 2 1 w b G V 0 Z V J l c 3 V s d F R v V 2 9 y a 3 N o Z W V 0 I i B W Y W x 1 Z T 0 i b D E i I C 8 + P E V u d H J 5 I F R 5 c G U 9 I k Z p b G x F c n J v c k N v d W 5 0 I i B W Y W x 1 Z T 0 i b D A i I C 8 + P E V u d H J 5 I F R 5 c G U 9 I k Z p b G x M Y X N 0 V X B k Y X R l Z C I g V m F s d W U 9 I m Q y M D I z L T E y L T E 1 V D A y O j I x O j I x L j M 1 N T E w N z l a I i A v P j x F b n R y e S B U e X B l P S J G a W x s Q 2 9 1 b n Q i I F Z h b H V l P S J s N D M y I i A v P j x F b n R y e S B U e X B l P S J G a W x s Q 2 9 s d W 1 u V H l w Z X M i I F Z h b H V l P S J z Q l F Z R k J R V U d C U W N I Q m d Z R 0 J R V U d C Z 1 l C Q m d F R 0 J n R U d C Z 0 V C Q V F Z R 0 J n W U d C Z 1 l H Q m c 9 P S I g L z 4 8 R W 5 0 c n k g V H l w Z T 0 i R m l s b F R h c m d l d C I g V m F s d W U 9 I n N Q U k 9 D V V J F T U V O V F M i I C 8 + P E V u d H J 5 I F R 5 c G U 9 I k Z p b G x F c n J v c k N v Z G U i I F Z h b H V l P S J z V W 5 r b m 9 3 b i I g L z 4 8 R W 5 0 c n k g V H l w Z T 0 i U X V l c n l J R C I g V m F s d W U 9 I n M z M W M 2 M G U w Y S 1 m O D I x L T Q 1 N G U t O G V i O S 0 z N T Y z N m Z m M z Y w M G Y i I C 8 + P E V u d H J 5 I F R 5 c G U 9 I k J 1 Z m Z l c k 5 l e H R S Z W Z y Z X N o I i B W Y W x 1 Z T 0 i b D E i I C 8 + P E V u d H J 5 I F R 5 c G U 9 I k x v Y W R l Z F R v Q W 5 h b H l z a X N T Z X J 2 a W N l c y I g V m F s d W U 9 I m w w I i A v P j x F b n R y e S B U e X B l P S J B Z G R l Z F R v R G F 0 Y U 1 v Z G V s I i B W Y W x 1 Z T 0 i b D A i I C 8 + P E V u d H J 5 I F R 5 c G U 9 I k Z p b G x D b 2 x 1 b W 5 O Y W 1 l c y I g V m F s d W U 9 I n N b J n F 1 b 3 Q 7 a W J n Z S Z x d W 9 0 O y w m c X V v d D t w c m 9 j d X J l b W V u d F 9 p Z C Z x d W 9 0 O y w m c X V v d D t 5 Z W F y J n F 1 b 3 Q 7 L C Z x d W 9 0 O 3 B y b 2 N 1 c m V t Z W 5 0 X 3 R 5 c G U m c X V v d D s s J n F 1 b 3 Q 7 c H J v Y 3 V y Z W 1 l b n Q m c X V v d D s s J n F 1 b 3 Q 7 R G V z Y 3 J p c H R p b 2 4 m c X V v d D s s J n F 1 b 3 Q 7 c H J v Y 3 V y Z W 1 l b n R f b n V t J n F 1 b 3 Q 7 L C Z x d W 9 0 O 3 B 1 Y m x p c 2 h l Z F 9 k Y X R l J n F 1 b 3 Q 7 L C Z x d W 9 0 O 2 9 w Z W 5 p b m d f Z G F 0 Z S Z x d W 9 0 O y w m c X V v d D t j Y W 5 j Z W x s Y X R p b 2 5 f d H l w Z S Z x d W 9 0 O y w m c X V v d D t r a W 5 k J n F 1 b 3 Q 7 L C Z x d W 9 0 O 2 d v Y W w m c X V v d D s s J n F 1 b 3 Q 7 c H J v d G 9 j b 2 x f b n V t J n F 1 b 3 Q 7 L C Z x d W 9 0 O 3 B y b 3 R v Y 2 9 s X 3 l l Y X I m c X V v d D s s J n F 1 b 3 Q 7 c H J v d G 9 j b 2 x f a W Q m c X V v d D s s J n F 1 b 3 Q 7 b W F 4 X 3 Z h b H V l J n F 1 b 3 Q 7 L C Z x d W 9 0 O 2 F t b 3 V u d F 9 k d W U m c X V v d D s s J n F 1 b 3 Q 7 a G F z X 3 J l Y 2 9 1 c n N l J n F 1 b 3 Q 7 L C Z x d W 9 0 O 2 9 i c y Z x d W 9 0 O y w m c X V v d D t p c 1 9 j b 3 Z p Z C Z x d W 9 0 O y w m c X V v d D t j Y W x j d W x h d G l v b l 9 m b 3 J t J n F 1 b 3 Q 7 L C Z x d W 9 0 O 3 B h c n R p Y 2 l w Y X R p b 2 5 f d H l w Z S Z x d W 9 0 O y w m c X V v d D t M Y X c x N D E z M y Z x d W 9 0 O y w m c X V v d D t B Z G 1 f U H J v Y 2 V z c y Z x d W 9 0 O y w m c X V v d D t B Z G 1 f U H J v Y 2 V z c 1 9 p Z C Z x d W 9 0 O y w m c X V v d D t z a G 9 3 X 2 5 v d G l j Z V 9 s Y X c m c X V v d D s s J n F 1 b 3 Q 7 c 2 h v d 1 9 u b 3 R p Y 2 V f b W l u d X R l c y Z x d W 9 0 O y w m c X V v d D t z a G 9 3 X 2 5 v d G l j Z V 9 j b 2 5 0 c m F j d C Z x d W 9 0 O y w m c X V v d D t l e H R y Y T E m c X V v d D s s J n F 1 b 3 Q 7 Z X h 0 c m E y J n F 1 b 3 Q 7 L C Z x d W 9 0 O 2 V 4 d H J h M y Z x d W 9 0 O y w m c X V v d D t l e H R y Y T Q m c X V v d D s s J n F 1 b 3 Q 7 Z X h 0 c m E 1 J n F 1 b 3 Q 7 L C Z x d W 9 0 O 2 V 4 d H J h N i Z x d W 9 0 O y w m c X V v d D t l e H R y Y T c m c X V v d D s s J n F 1 b 3 Q 7 Z X h 0 c m E 4 J n F 1 b 3 Q 7 L C Z x d W 9 0 O 2 V 4 d H J h O S Z x d W 9 0 O 1 0 i I C 8 + P E V u d H J 5 I F R 5 c G U 9 I k Z p b G x T d G F 0 d X M i I F Z h b H V l P S J z Q 2 9 t c G x l d G U i I C 8 + P E V u d H J 5 I F R 5 c G U 9 I l J l b G F 0 a W 9 u c 2 h p c E l u Z m 9 D b 2 5 0 Y W l u Z X I i I F Z h b H V l P S J z e y Z x d W 9 0 O 2 N v b H V t b k N v d W 5 0 J n F 1 b 3 Q 7 O j M 3 L C Z x d W 9 0 O 2 t l e U N v b H V t b k 5 h b W V z J n F 1 b 3 Q 7 O l t d L C Z x d W 9 0 O 3 F 1 Z X J 5 U m V s Y X R p b 2 5 z a G l w c y Z x d W 9 0 O z p b X S w m c X V v d D t j b 2 x 1 b W 5 J Z G V u d G l 0 a W V z J n F 1 b 3 Q 7 O l s m c X V v d D t T Z W N 0 a W 9 u M S 9 Q U k 9 D V V J F T U V O V F M v Q X V 0 b 1 J l b W 9 2 Z W R D b 2 x 1 b W 5 z M S 5 7 a W J n Z S w w f S Z x d W 9 0 O y w m c X V v d D t T Z W N 0 a W 9 u M S 9 Q U k 9 D V V J F T U V O V F M v Q X V 0 b 1 J l b W 9 2 Z W R D b 2 x 1 b W 5 z M S 5 7 c H J v Y 3 V y Z W 1 l b n R f a W Q s M X 0 m c X V v d D s s J n F 1 b 3 Q 7 U 2 V j d G l v b j E v U F J P Q 1 V S R U 1 F T l R T L 0 F 1 d G 9 S Z W 1 v d m V k Q 2 9 s d W 1 u c z E u e 3 l l Y X I s M n 0 m c X V v d D s s J n F 1 b 3 Q 7 U 2 V j d G l v b j E v U F J P Q 1 V S R U 1 F T l R T L 0 F 1 d G 9 S Z W 1 v d m V k Q 2 9 s d W 1 u c z E u e 3 B y b 2 N 1 c m V t Z W 5 0 X 3 R 5 c G U s M 3 0 m c X V v d D s s J n F 1 b 3 Q 7 U 2 V j d G l v b j E v U F J P Q 1 V S R U 1 F T l R T L 0 F 1 d G 9 S Z W 1 v d m V k Q 2 9 s d W 1 u c z E u e 3 B y b 2 N 1 c m V t Z W 5 0 L D R 9 J n F 1 b 3 Q 7 L C Z x d W 9 0 O 1 N l Y 3 R p b 2 4 x L 1 B S T 0 N V U k V N R U 5 U U y 9 B d X R v U m V t b 3 Z l Z E N v b H V t b n M x L n t E Z X N j c m l w d G l v b i w 1 f S Z x d W 9 0 O y w m c X V v d D t T Z W N 0 a W 9 u M S 9 Q U k 9 D V V J F T U V O V F M v Q X V 0 b 1 J l b W 9 2 Z W R D b 2 x 1 b W 5 z M S 5 7 c H J v Y 3 V y Z W 1 l b n R f b n V t L D Z 9 J n F 1 b 3 Q 7 L C Z x d W 9 0 O 1 N l Y 3 R p b 2 4 x L 1 B S T 0 N V U k V N R U 5 U U y 9 B d X R v U m V t b 3 Z l Z E N v b H V t b n M x L n t w d W J s a X N o Z W R f Z G F 0 Z S w 3 f S Z x d W 9 0 O y w m c X V v d D t T Z W N 0 a W 9 u M S 9 Q U k 9 D V V J F T U V O V F M v Q X V 0 b 1 J l b W 9 2 Z W R D b 2 x 1 b W 5 z M S 5 7 b 3 B l b m l u Z 1 9 k Y X R l L D h 9 J n F 1 b 3 Q 7 L C Z x d W 9 0 O 1 N l Y 3 R p b 2 4 x L 1 B S T 0 N V U k V N R U 5 U U y 9 B d X R v U m V t b 3 Z l Z E N v b H V t b n M x L n t j Y W 5 j Z W x s Y X R p b 2 5 f d H l w Z S w 5 f S Z x d W 9 0 O y w m c X V v d D t T Z W N 0 a W 9 u M S 9 Q U k 9 D V V J F T U V O V F M v Q X V 0 b 1 J l b W 9 2 Z W R D b 2 x 1 b W 5 z M S 5 7 a 2 l u Z C w x M H 0 m c X V v d D s s J n F 1 b 3 Q 7 U 2 V j d G l v b j E v U F J P Q 1 V S R U 1 F T l R T L 0 F 1 d G 9 S Z W 1 v d m V k Q 2 9 s d W 1 u c z E u e 2 d v Y W w s M T F 9 J n F 1 b 3 Q 7 L C Z x d W 9 0 O 1 N l Y 3 R p b 2 4 x L 1 B S T 0 N V U k V N R U 5 U U y 9 B d X R v U m V t b 3 Z l Z E N v b H V t b n M x L n t w c m 9 0 b 2 N v b F 9 u d W 0 s M T J 9 J n F 1 b 3 Q 7 L C Z x d W 9 0 O 1 N l Y 3 R p b 2 4 x L 1 B S T 0 N V U k V N R U 5 U U y 9 B d X R v U m V t b 3 Z l Z E N v b H V t b n M x L n t w c m 9 0 b 2 N v b F 9 5 Z W F y L D E z f S Z x d W 9 0 O y w m c X V v d D t T Z W N 0 a W 9 u M S 9 Q U k 9 D V V J F T U V O V F M v Q X V 0 b 1 J l b W 9 2 Z W R D b 2 x 1 b W 5 z M S 5 7 c H J v d G 9 j b 2 x f a W Q s M T R 9 J n F 1 b 3 Q 7 L C Z x d W 9 0 O 1 N l Y 3 R p b 2 4 x L 1 B S T 0 N V U k V N R U 5 U U y 9 B d X R v U m V t b 3 Z l Z E N v b H V t b n M x L n t t Y X h f d m F s d W U s M T V 9 J n F 1 b 3 Q 7 L C Z x d W 9 0 O 1 N l Y 3 R p b 2 4 x L 1 B S T 0 N V U k V N R U 5 U U y 9 B d X R v U m V t b 3 Z l Z E N v b H V t b n M x L n t h b W 9 1 b n R f Z H V l L D E 2 f S Z x d W 9 0 O y w m c X V v d D t T Z W N 0 a W 9 u M S 9 Q U k 9 D V V J F T U V O V F M v Q X V 0 b 1 J l b W 9 2 Z W R D b 2 x 1 b W 5 z M S 5 7 a G F z X 3 J l Y 2 9 1 c n N l L D E 3 f S Z x d W 9 0 O y w m c X V v d D t T Z W N 0 a W 9 u M S 9 Q U k 9 D V V J F T U V O V F M v Q X V 0 b 1 J l b W 9 2 Z W R D b 2 x 1 b W 5 z M S 5 7 b 2 J z L D E 4 f S Z x d W 9 0 O y w m c X V v d D t T Z W N 0 a W 9 u M S 9 Q U k 9 D V V J F T U V O V F M v Q X V 0 b 1 J l b W 9 2 Z W R D b 2 x 1 b W 5 z M S 5 7 a X N f Y 2 9 2 a W Q s M T l 9 J n F 1 b 3 Q 7 L C Z x d W 9 0 O 1 N l Y 3 R p b 2 4 x L 1 B S T 0 N V U k V N R U 5 U U y 9 B d X R v U m V t b 3 Z l Z E N v b H V t b n M x L n t j Y W x j d W x h d G l v b l 9 m b 3 J t L D I w f S Z x d W 9 0 O y w m c X V v d D t T Z W N 0 a W 9 u M S 9 Q U k 9 D V V J F T U V O V F M v Q X V 0 b 1 J l b W 9 2 Z W R D b 2 x 1 b W 5 z M S 5 7 c G F y d G l j a X B h d G l v b l 9 0 e X B l L D I x f S Z x d W 9 0 O y w m c X V v d D t T Z W N 0 a W 9 u M S 9 Q U k 9 D V V J F T U V O V F M v Q X V 0 b 1 J l b W 9 2 Z W R D b 2 x 1 b W 5 z M S 5 7 T G F 3 M T Q x M z M s M j J 9 J n F 1 b 3 Q 7 L C Z x d W 9 0 O 1 N l Y 3 R p b 2 4 x L 1 B S T 0 N V U k V N R U 5 U U y 9 B d X R v U m V t b 3 Z l Z E N v b H V t b n M x L n t B Z G 1 f U H J v Y 2 V z c y w y M 3 0 m c X V v d D s s J n F 1 b 3 Q 7 U 2 V j d G l v b j E v U F J P Q 1 V S R U 1 F T l R T L 0 F 1 d G 9 S Z W 1 v d m V k Q 2 9 s d W 1 u c z E u e 0 F k b V 9 Q c m 9 j Z X N z X 2 l k L D I 0 f S Z x d W 9 0 O y w m c X V v d D t T Z W N 0 a W 9 u M S 9 Q U k 9 D V V J F T U V O V F M v Q X V 0 b 1 J l b W 9 2 Z W R D b 2 x 1 b W 5 z M S 5 7 c 2 h v d 1 9 u b 3 R p Y 2 V f b G F 3 L D I 1 f S Z x d W 9 0 O y w m c X V v d D t T Z W N 0 a W 9 u M S 9 Q U k 9 D V V J F T U V O V F M v Q X V 0 b 1 J l b W 9 2 Z W R D b 2 x 1 b W 5 z M S 5 7 c 2 h v d 1 9 u b 3 R p Y 2 V f b W l u d X R l c y w y N n 0 m c X V v d D s s J n F 1 b 3 Q 7 U 2 V j d G l v b j E v U F J P Q 1 V S R U 1 F T l R T L 0 F 1 d G 9 S Z W 1 v d m V k Q 2 9 s d W 1 u c z E u e 3 N o b 3 d f b m 9 0 a W N l X 2 N v b n R y Y W N 0 L D I 3 f S Z x d W 9 0 O y w m c X V v d D t T Z W N 0 a W 9 u M S 9 Q U k 9 D V V J F T U V O V F M v Q X V 0 b 1 J l b W 9 2 Z W R D b 2 x 1 b W 5 z M S 5 7 Z X h 0 c m E x L D I 4 f S Z x d W 9 0 O y w m c X V v d D t T Z W N 0 a W 9 u M S 9 Q U k 9 D V V J F T U V O V F M v Q X V 0 b 1 J l b W 9 2 Z W R D b 2 x 1 b W 5 z M S 5 7 Z X h 0 c m E y L D I 5 f S Z x d W 9 0 O y w m c X V v d D t T Z W N 0 a W 9 u M S 9 Q U k 9 D V V J F T U V O V F M v Q X V 0 b 1 J l b W 9 2 Z W R D b 2 x 1 b W 5 z M S 5 7 Z X h 0 c m E z L D M w f S Z x d W 9 0 O y w m c X V v d D t T Z W N 0 a W 9 u M S 9 Q U k 9 D V V J F T U V O V F M v Q X V 0 b 1 J l b W 9 2 Z W R D b 2 x 1 b W 5 z M S 5 7 Z X h 0 c m E 0 L D M x f S Z x d W 9 0 O y w m c X V v d D t T Z W N 0 a W 9 u M S 9 Q U k 9 D V V J F T U V O V F M v Q X V 0 b 1 J l b W 9 2 Z W R D b 2 x 1 b W 5 z M S 5 7 Z X h 0 c m E 1 L D M y f S Z x d W 9 0 O y w m c X V v d D t T Z W N 0 a W 9 u M S 9 Q U k 9 D V V J F T U V O V F M v Q X V 0 b 1 J l b W 9 2 Z W R D b 2 x 1 b W 5 z M S 5 7 Z X h 0 c m E 2 L D M z f S Z x d W 9 0 O y w m c X V v d D t T Z W N 0 a W 9 u M S 9 Q U k 9 D V V J F T U V O V F M v Q X V 0 b 1 J l b W 9 2 Z W R D b 2 x 1 b W 5 z M S 5 7 Z X h 0 c m E 3 L D M 0 f S Z x d W 9 0 O y w m c X V v d D t T Z W N 0 a W 9 u M S 9 Q U k 9 D V V J F T U V O V F M v Q X V 0 b 1 J l b W 9 2 Z W R D b 2 x 1 b W 5 z M S 5 7 Z X h 0 c m E 4 L D M 1 f S Z x d W 9 0 O y w m c X V v d D t T Z W N 0 a W 9 u M S 9 Q U k 9 D V V J F T U V O V F M v Q X V 0 b 1 J l b W 9 2 Z W R D b 2 x 1 b W 5 z M S 5 7 Z X h 0 c m E 5 L D M 2 f S Z x d W 9 0 O 1 0 s J n F 1 b 3 Q 7 Q 2 9 s d W 1 u Q 2 9 1 b n Q m c X V v d D s 6 M z c s J n F 1 b 3 Q 7 S 2 V 5 Q 2 9 s d W 1 u T m F t Z X M m c X V v d D s 6 W 1 0 s J n F 1 b 3 Q 7 Q 2 9 s d W 1 u S W R l b n R p d G l l c y Z x d W 9 0 O z p b J n F 1 b 3 Q 7 U 2 V j d G l v b j E v U F J P Q 1 V S R U 1 F T l R T L 0 F 1 d G 9 S Z W 1 v d m V k Q 2 9 s d W 1 u c z E u e 2 l i Z 2 U s M H 0 m c X V v d D s s J n F 1 b 3 Q 7 U 2 V j d G l v b j E v U F J P Q 1 V S R U 1 F T l R T L 0 F 1 d G 9 S Z W 1 v d m V k Q 2 9 s d W 1 u c z E u e 3 B y b 2 N 1 c m V t Z W 5 0 X 2 l k L D F 9 J n F 1 b 3 Q 7 L C Z x d W 9 0 O 1 N l Y 3 R p b 2 4 x L 1 B S T 0 N V U k V N R U 5 U U y 9 B d X R v U m V t b 3 Z l Z E N v b H V t b n M x L n t 5 Z W F y L D J 9 J n F 1 b 3 Q 7 L C Z x d W 9 0 O 1 N l Y 3 R p b 2 4 x L 1 B S T 0 N V U k V N R U 5 U U y 9 B d X R v U m V t b 3 Z l Z E N v b H V t b n M x L n t w c m 9 j d X J l b W V u d F 9 0 e X B l L D N 9 J n F 1 b 3 Q 7 L C Z x d W 9 0 O 1 N l Y 3 R p b 2 4 x L 1 B S T 0 N V U k V N R U 5 U U y 9 B d X R v U m V t b 3 Z l Z E N v b H V t b n M x L n t w c m 9 j d X J l b W V u d C w 0 f S Z x d W 9 0 O y w m c X V v d D t T Z W N 0 a W 9 u M S 9 Q U k 9 D V V J F T U V O V F M v Q X V 0 b 1 J l b W 9 2 Z W R D b 2 x 1 b W 5 z M S 5 7 R G V z Y 3 J p c H R p b 2 4 s N X 0 m c X V v d D s s J n F 1 b 3 Q 7 U 2 V j d G l v b j E v U F J P Q 1 V S R U 1 F T l R T L 0 F 1 d G 9 S Z W 1 v d m V k Q 2 9 s d W 1 u c z E u e 3 B y b 2 N 1 c m V t Z W 5 0 X 2 5 1 b S w 2 f S Z x d W 9 0 O y w m c X V v d D t T Z W N 0 a W 9 u M S 9 Q U k 9 D V V J F T U V O V F M v Q X V 0 b 1 J l b W 9 2 Z W R D b 2 x 1 b W 5 z M S 5 7 c H V i b G l z a G V k X 2 R h d G U s N 3 0 m c X V v d D s s J n F 1 b 3 Q 7 U 2 V j d G l v b j E v U F J P Q 1 V S R U 1 F T l R T L 0 F 1 d G 9 S Z W 1 v d m V k Q 2 9 s d W 1 u c z E u e 2 9 w Z W 5 p b m d f Z G F 0 Z S w 4 f S Z x d W 9 0 O y w m c X V v d D t T Z W N 0 a W 9 u M S 9 Q U k 9 D V V J F T U V O V F M v Q X V 0 b 1 J l b W 9 2 Z W R D b 2 x 1 b W 5 z M S 5 7 Y 2 F u Y 2 V s b G F 0 a W 9 u X 3 R 5 c G U s O X 0 m c X V v d D s s J n F 1 b 3 Q 7 U 2 V j d G l v b j E v U F J P Q 1 V S R U 1 F T l R T L 0 F 1 d G 9 S Z W 1 v d m V k Q 2 9 s d W 1 u c z E u e 2 t p b m Q s M T B 9 J n F 1 b 3 Q 7 L C Z x d W 9 0 O 1 N l Y 3 R p b 2 4 x L 1 B S T 0 N V U k V N R U 5 U U y 9 B d X R v U m V t b 3 Z l Z E N v b H V t b n M x L n t n b 2 F s L D E x f S Z x d W 9 0 O y w m c X V v d D t T Z W N 0 a W 9 u M S 9 Q U k 9 D V V J F T U V O V F M v Q X V 0 b 1 J l b W 9 2 Z W R D b 2 x 1 b W 5 z M S 5 7 c H J v d G 9 j b 2 x f b n V t L D E y f S Z x d W 9 0 O y w m c X V v d D t T Z W N 0 a W 9 u M S 9 Q U k 9 D V V J F T U V O V F M v Q X V 0 b 1 J l b W 9 2 Z W R D b 2 x 1 b W 5 z M S 5 7 c H J v d G 9 j b 2 x f e W V h c i w x M 3 0 m c X V v d D s s J n F 1 b 3 Q 7 U 2 V j d G l v b j E v U F J P Q 1 V S R U 1 F T l R T L 0 F 1 d G 9 S Z W 1 v d m V k Q 2 9 s d W 1 u c z E u e 3 B y b 3 R v Y 2 9 s X 2 l k L D E 0 f S Z x d W 9 0 O y w m c X V v d D t T Z W N 0 a W 9 u M S 9 Q U k 9 D V V J F T U V O V F M v Q X V 0 b 1 J l b W 9 2 Z W R D b 2 x 1 b W 5 z M S 5 7 b W F 4 X 3 Z h b H V l L D E 1 f S Z x d W 9 0 O y w m c X V v d D t T Z W N 0 a W 9 u M S 9 Q U k 9 D V V J F T U V O V F M v Q X V 0 b 1 J l b W 9 2 Z W R D b 2 x 1 b W 5 z M S 5 7 Y W 1 v d W 5 0 X 2 R 1 Z S w x N n 0 m c X V v d D s s J n F 1 b 3 Q 7 U 2 V j d G l v b j E v U F J P Q 1 V S R U 1 F T l R T L 0 F 1 d G 9 S Z W 1 v d m V k Q 2 9 s d W 1 u c z E u e 2 h h c 1 9 y Z W N v d X J z Z S w x N 3 0 m c X V v d D s s J n F 1 b 3 Q 7 U 2 V j d G l v b j E v U F J P Q 1 V S R U 1 F T l R T L 0 F 1 d G 9 S Z W 1 v d m V k Q 2 9 s d W 1 u c z E u e 2 9 i c y w x O H 0 m c X V v d D s s J n F 1 b 3 Q 7 U 2 V j d G l v b j E v U F J P Q 1 V S R U 1 F T l R T L 0 F 1 d G 9 S Z W 1 v d m V k Q 2 9 s d W 1 u c z E u e 2 l z X 2 N v d m l k L D E 5 f S Z x d W 9 0 O y w m c X V v d D t T Z W N 0 a W 9 u M S 9 Q U k 9 D V V J F T U V O V F M v Q X V 0 b 1 J l b W 9 2 Z W R D b 2 x 1 b W 5 z M S 5 7 Y 2 F s Y 3 V s Y X R p b 2 5 f Z m 9 y b S w y M H 0 m c X V v d D s s J n F 1 b 3 Q 7 U 2 V j d G l v b j E v U F J P Q 1 V S R U 1 F T l R T L 0 F 1 d G 9 S Z W 1 v d m V k Q 2 9 s d W 1 u c z E u e 3 B h c n R p Y 2 l w Y X R p b 2 5 f d H l w Z S w y M X 0 m c X V v d D s s J n F 1 b 3 Q 7 U 2 V j d G l v b j E v U F J P Q 1 V S R U 1 F T l R T L 0 F 1 d G 9 S Z W 1 v d m V k Q 2 9 s d W 1 u c z E u e 0 x h d z E 0 M T M z L D I y f S Z x d W 9 0 O y w m c X V v d D t T Z W N 0 a W 9 u M S 9 Q U k 9 D V V J F T U V O V F M v Q X V 0 b 1 J l b W 9 2 Z W R D b 2 x 1 b W 5 z M S 5 7 Q W R t X 1 B y b 2 N l c 3 M s M j N 9 J n F 1 b 3 Q 7 L C Z x d W 9 0 O 1 N l Y 3 R p b 2 4 x L 1 B S T 0 N V U k V N R U 5 U U y 9 B d X R v U m V t b 3 Z l Z E N v b H V t b n M x L n t B Z G 1 f U H J v Y 2 V z c 1 9 p Z C w y N H 0 m c X V v d D s s J n F 1 b 3 Q 7 U 2 V j d G l v b j E v U F J P Q 1 V S R U 1 F T l R T L 0 F 1 d G 9 S Z W 1 v d m V k Q 2 9 s d W 1 u c z E u e 3 N o b 3 d f b m 9 0 a W N l X 2 x h d y w y N X 0 m c X V v d D s s J n F 1 b 3 Q 7 U 2 V j d G l v b j E v U F J P Q 1 V S R U 1 F T l R T L 0 F 1 d G 9 S Z W 1 v d m V k Q 2 9 s d W 1 u c z E u e 3 N o b 3 d f b m 9 0 a W N l X 2 1 p b n V 0 Z X M s M j Z 9 J n F 1 b 3 Q 7 L C Z x d W 9 0 O 1 N l Y 3 R p b 2 4 x L 1 B S T 0 N V U k V N R U 5 U U y 9 B d X R v U m V t b 3 Z l Z E N v b H V t b n M x L n t z a G 9 3 X 2 5 v d G l j Z V 9 j b 2 5 0 c m F j d C w y N 3 0 m c X V v d D s s J n F 1 b 3 Q 7 U 2 V j d G l v b j E v U F J P Q 1 V S R U 1 F T l R T L 0 F 1 d G 9 S Z W 1 v d m V k Q 2 9 s d W 1 u c z E u e 2 V 4 d H J h M S w y O H 0 m c X V v d D s s J n F 1 b 3 Q 7 U 2 V j d G l v b j E v U F J P Q 1 V S R U 1 F T l R T L 0 F 1 d G 9 S Z W 1 v d m V k Q 2 9 s d W 1 u c z E u e 2 V 4 d H J h M i w y O X 0 m c X V v d D s s J n F 1 b 3 Q 7 U 2 V j d G l v b j E v U F J P Q 1 V S R U 1 F T l R T L 0 F 1 d G 9 S Z W 1 v d m V k Q 2 9 s d W 1 u c z E u e 2 V 4 d H J h M y w z M H 0 m c X V v d D s s J n F 1 b 3 Q 7 U 2 V j d G l v b j E v U F J P Q 1 V S R U 1 F T l R T L 0 F 1 d G 9 S Z W 1 v d m V k Q 2 9 s d W 1 u c z E u e 2 V 4 d H J h N C w z M X 0 m c X V v d D s s J n F 1 b 3 Q 7 U 2 V j d G l v b j E v U F J P Q 1 V S R U 1 F T l R T L 0 F 1 d G 9 S Z W 1 v d m V k Q 2 9 s d W 1 u c z E u e 2 V 4 d H J h N S w z M n 0 m c X V v d D s s J n F 1 b 3 Q 7 U 2 V j d G l v b j E v U F J P Q 1 V S R U 1 F T l R T L 0 F 1 d G 9 S Z W 1 v d m V k Q 2 9 s d W 1 u c z E u e 2 V 4 d H J h N i w z M 3 0 m c X V v d D s s J n F 1 b 3 Q 7 U 2 V j d G l v b j E v U F J P Q 1 V S R U 1 F T l R T L 0 F 1 d G 9 S Z W 1 v d m V k Q 2 9 s d W 1 u c z E u e 2 V 4 d H J h N y w z N H 0 m c X V v d D s s J n F 1 b 3 Q 7 U 2 V j d G l v b j E v U F J P Q 1 V S R U 1 F T l R T L 0 F 1 d G 9 S Z W 1 v d m V k Q 2 9 s d W 1 u c z E u e 2 V 4 d H J h O C w z N X 0 m c X V v d D s s J n F 1 b 3 Q 7 U 2 V j d G l v b j E v U F J P Q 1 V S R U 1 F T l R T L 0 F 1 d G 9 S Z W 1 v d m V k Q 2 9 s d W 1 u c z E u e 2 V 4 d H J h O S w z N n 0 m c X V v d D t d L C Z x d W 9 0 O 1 J l b G F 0 a W 9 u c 2 h p c E l u Z m 8 m c X V v d D s 6 W 1 1 9 I i A v P j w v U 3 R h Y m x l R W 5 0 c m l l c z 4 8 L 0 l 0 Z W 0 + P E l 0 Z W 0 + P E l 0 Z W 1 M b 2 N h d G l v b j 4 8 S X R l b V R 5 c G U + R m 9 y b X V s Y T w v S X R l b V R 5 c G U + P E l 0 Z W 1 Q Y X R o P l N l Y 3 R p b 2 4 x L 1 B S T 0 N V U k V N R U 5 U U y 9 G b 2 5 0 Z T w v S X R l b V B h d G g + P C 9 J d G V t T G 9 j Y X R p b 2 4 + P F N 0 Y W J s Z U V u d H J p Z X M g L z 4 8 L 0 l 0 Z W 0 + P E l 0 Z W 0 + P E l 0 Z W 1 M b 2 N h d G l v b j 4 8 S X R l b V R 5 c G U + R m 9 y b X V s Y T w v S X R l b V R 5 c G U + P E l 0 Z W 1 Q Y X R o P l N l Y 3 R p b 2 4 x L 1 B S T 0 N V U k V N R U 5 U U y 9 Q U k 9 D V V J F T U V O V F N f V G F i b G U 8 L 0 l 0 Z W 1 Q Y X R o P j w v S X R l b U x v Y 2 F 0 a W 9 u P j x T d G F i b G V F b n R y a W V z I C 8 + P C 9 J d G V t P j x J d G V t P j x J d G V t T G 9 j Y X R p b 2 4 + P E l 0 Z W 1 U e X B l P k Z v c m 1 1 b G E 8 L 0 l 0 Z W 1 U e X B l P j x J d G V t U G F 0 a D 5 T Z W N 0 a W 9 u M S 9 U Z X N 0 R G l y Z X R v V 2 V i 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l Z 2 H D p 8 O j b y I g L z 4 8 R W 5 0 c n k g V H l w Z T 0 i R m l s b F R h c m d l d C I g V m F s d W U 9 I n N U Z X N 0 R G l y Z X R v V 2 V i I i A v P j x F b n R y e S B U e X B l P S J G a W x s Z W R D b 2 1 w b G V 0 Z V J l c 3 V s d F R v V 2 9 y a 3 N o Z W V 0 I i B W Y W x 1 Z T 0 i b D E i I C 8 + P E V u d H J 5 I F R 5 c G U 9 I k F k Z G V k V G 9 E Y X R h T W 9 k Z W w i I F Z h b H V l P S J s M C I g L z 4 8 R W 5 0 c n k g V H l w Z T 0 i R m l s b E N v d W 5 0 I i B W Y W x 1 Z T 0 i b D E w M C I g L z 4 8 R W 5 0 c n k g V H l w Z T 0 i R m l s b E V y c m 9 y Q 2 9 k Z S I g V m F s d W U 9 I n N V b m t u b 3 d u I i A v P j x F b n R y e S B U e X B l P S J G a W x s R X J y b 3 J D b 3 V u d C I g V m F s d W U 9 I m w w I i A v P j x F b n R y e S B U e X B l P S J G a W x s T G F z d F V w Z G F 0 Z W Q i I F Z h b H V l P S J k M j A y M y 0 x M i 0 x N F Q w M D o 1 O T o z N C 4 4 N j g z M j U 1 W i I g L z 4 8 R W 5 0 c n k g V H l w Z T 0 i R m l s b E N v b H V t b l R 5 c G V z I i B W Y W x 1 Z T 0 i c 0 F B Q U F B Q U F B Q U F B Q U F B Q U F B Q U F B Q U F B Q U F B Q U F B Q U F B Q U F B Q U F B Q U F B Q U F B Q U F B Q U F B Q U F B Q U F B Q U F B Q S I g L z 4 8 R W 5 0 c n k g V H l w Z T 0 i R m l s b E N v b H V t b k 5 h b W V z I i B W Y W x 1 Z T 0 i c 1 s m c X V v d D t l b n R p Z G F k Z S Z x d W 9 0 O y w m c X V v d D t u b 2 1 l R W 5 0 a W R h Z G U m c X V v d D s s J n F 1 b 3 Q 7 Z X h l c m N p Y 2 l v J n F 1 b 3 Q 7 L C Z x d W 9 0 O 3 R p c G 9 M a W N p d G F j Y W 8 m c X V v d D s s J n F 1 b 3 Q 7 b G l j a X R h Y 2 F v J n F 1 b 3 Q 7 L C Z x d W 9 0 O 2 R p c 3 B s Y X l M a W N p d G F j Y W 8 m c X V v d D s s J n F 1 b 3 Q 7 Z G V z Y 3 J p Y 2 F v J n F 1 b 3 Q 7 L C Z x d W 9 0 O 2 5 1 b W V y b 0 x p Y 2 l 0 Y W N h b y Z x d W 9 0 O y w m c X V v d D t k Y X R h U H V i b G l j Y W N h b y Z x d W 9 0 O y w m c X V v d D t k Y X R h Q W J l c n R 1 c m E m c X V v d D s s J n F 1 b 3 Q 7 a G 9 y Y X J p b 0 F i Z X J 0 d X J h J n F 1 b 3 Q 7 L C Z x d W 9 0 O 3 Z p c 3 V h b G l 6 Y V B v c n R h b C Z x d W 9 0 O y w m c X V v d D t 0 a X B v Q 2 F u Y 2 V s Y W 1 l b n R v J n F 1 b 3 Q 7 L C Z x d W 9 0 O 2 5 h d H V y Z X p h J n F 1 b 3 Q 7 L C Z x d W 9 0 O 2 9 i a m V 0 b y Z x d W 9 0 O y w m c X V v d D t w c m 9 0 b 2 N v b G 8 m c X V v d D s s J n F 1 b 3 Q 7 Y W 5 v U H J v d G 9 j b 2 x v J n F 1 b 3 Q 7 L C Z x d W 9 0 O 2 R p c 3 B s Y X l Q c m 9 0 b 2 N v b G 8 m c X V v d D s s J n F 1 b 3 Q 7 d m F s b 3 J N Y X h p b W 8 m c X V v d D s s J n F 1 b 3 Q 7 d G 9 0 Y W x W Z W 5 j a W R v J n F 1 b 3 Q 7 L C Z x d W 9 0 O 2 h h c 1 J l Y 3 V y c 2 8 m c X V v d D s s J n F 1 b 3 Q 7 b 2 J z Z X J 2 Y W N h b y Z x d W 9 0 O y w m c X V v d D t p c 0 N v d m l k J n F 1 b 3 Q 7 L C Z x d W 9 0 O 2 Z v c m 1 h Q X B 1 c m F j Y W 8 m c X V v d D s s J n F 1 b 3 Q 7 d G l w b 1 B h c n R p Y 2 l w Y W N h b y Z x d W 9 0 O y w m c X V v d D t u d W 1 l c m 9 J b m Z P c m l n a W 5 h b C Z x d W 9 0 O y w m c X V v d D t h b m 9 J b m Z P c m l n a W 5 h b C Z x d W 9 0 O y w m c X V v d D t k Y X R h S W 5 m T 3 J p Z 2 l u Y W w m c X V v d D s s J n F 1 b 3 Q 7 b W 9 k Y W x p Z G F k Z U l u Z k 9 y a W d p b m F s J n F 1 b 3 Q 7 L C Z x d W 9 0 O 2 V u d G l k Y W R l S W 5 m T 3 J p Z 2 l u Y W w m c X V v d D s s J n F 1 b 3 Q 7 Z G F 0 Y V B 1 Y k l u Z k 9 y a W d p b m F s J n F 1 b 3 Q 7 L C Z x d W 9 0 O 2 9 i c 0 l u Z k 9 y a W d p b m F s J n F 1 b 3 Q 7 L C Z x d W 9 0 O 2 F w b G l j Y U x l a T E 0 M T M z J n F 1 b 3 Q 7 L C Z x d W 9 0 O 3 R j Z W 1 0 V G l w b 1 B y b 2 N M a W N p d C Z x d W 9 0 O y w m c X V v d D t p Z F R p c G 9 D b 2 1 w c m E m c X V v d D s s J n F 1 b 3 Q 7 Z G V z Y 1 R p c G 9 D b 2 1 w c m E m c X V v d D s s J n F 1 b 3 Q 7 Z G F 0 Y U l u a W N p Y W x Q c m 9 w b 3 N 0 Y S Z x d W 9 0 O y w m c X V v d D t o b 3 J h S W 5 p Y 2 l h b F B y b 3 B v c 3 R h J n F 1 b 3 Q 7 L C Z x d W 9 0 O 2 R h d G F G a W 5 h b F B y b 3 B v c 3 R h J n F 1 b 3 Q 7 L C Z x d W 9 0 O 2 h v c m F G a W 5 h b F B y b 3 B v c 3 R h J n F 1 b 3 Q 7 L C Z x d W 9 0 O 2 R p c 3 B s Y X l Q c m 9 j Z X N z b 0 F k b S Z x d W 9 0 O y w m c X V v d D t w c m 9 j Z X N z b 0 F k b U l k J n F 1 b 3 Q 7 L C Z x d W 9 0 O 2 1 v c 3 R y Y U x l a U V k a X R h b C Z x d W 9 0 O y w m c X V v d D t t b 3 N 0 c m F M Z W l B d G E m c X V v d D s s J n F 1 b 3 Q 7 b W 9 z d H J h T G V p Q 2 9 u d H J h d G 8 m c X V v d D t d I i A v P j x F b n R y e S B U e X B l P S J G a W x s U 3 R h d H V z I i B W Y W x 1 Z T 0 i c 0 N v b X B s Z X R l I i A v P j x F b n R y e S B U e X B l P S J S Z W x h d G l v b n N o a X B J b m Z v Q 2 9 u d G F p b m V y I i B W Y W x 1 Z T 0 i c 3 s m c X V v d D t j b 2 x 1 b W 5 D b 3 V u d C Z x d W 9 0 O z o 0 N S w m c X V v d D t r Z X l D b 2 x 1 b W 5 O Y W 1 l c y Z x d W 9 0 O z p b X S w m c X V v d D t x d W V y e V J l b G F 0 a W 9 u c 2 h p c H M m c X V v d D s 6 W 1 0 s J n F 1 b 3 Q 7 Y 2 9 s d W 1 u S W R l b n R p d G l l c y Z x d W 9 0 O z p b J n F 1 b 3 Q 7 U 2 V j d G l v b j E v V G V z d E R p c m V 0 b 1 d l Y i 9 B d X R v U m V t b 3 Z l Z E N v b H V t b n M x L n t l b n R p Z G F k Z S w w f S Z x d W 9 0 O y w m c X V v d D t T Z W N 0 a W 9 u M S 9 U Z X N 0 R G l y Z X R v V 2 V i L 0 F 1 d G 9 S Z W 1 v d m V k Q 2 9 s d W 1 u c z E u e 2 5 v b W V F b n R p Z G F k Z S w x f S Z x d W 9 0 O y w m c X V v d D t T Z W N 0 a W 9 u M S 9 U Z X N 0 R G l y Z X R v V 2 V i L 0 F 1 d G 9 S Z W 1 v d m V k Q 2 9 s d W 1 u c z E u e 2 V 4 Z X J j a W N p b y w y f S Z x d W 9 0 O y w m c X V v d D t T Z W N 0 a W 9 u M S 9 U Z X N 0 R G l y Z X R v V 2 V i L 0 F 1 d G 9 S Z W 1 v d m V k Q 2 9 s d W 1 u c z E u e 3 R p c G 9 M a W N p d G F j Y W 8 s M 3 0 m c X V v d D s s J n F 1 b 3 Q 7 U 2 V j d G l v b j E v V G V z d E R p c m V 0 b 1 d l Y i 9 B d X R v U m V t b 3 Z l Z E N v b H V t b n M x L n t s a W N p d G F j Y W 8 s N H 0 m c X V v d D s s J n F 1 b 3 Q 7 U 2 V j d G l v b j E v V G V z d E R p c m V 0 b 1 d l Y i 9 B d X R v U m V t b 3 Z l Z E N v b H V t b n M x L n t k a X N w b G F 5 T G l j a X R h Y 2 F v L D V 9 J n F 1 b 3 Q 7 L C Z x d W 9 0 O 1 N l Y 3 R p b 2 4 x L 1 R l c 3 R E a X J l d G 9 X Z W I v Q X V 0 b 1 J l b W 9 2 Z W R D b 2 x 1 b W 5 z M S 5 7 Z G V z Y 3 J p Y 2 F v L D Z 9 J n F 1 b 3 Q 7 L C Z x d W 9 0 O 1 N l Y 3 R p b 2 4 x L 1 R l c 3 R E a X J l d G 9 X Z W I v Q X V 0 b 1 J l b W 9 2 Z W R D b 2 x 1 b W 5 z M S 5 7 b n V t Z X J v T G l j a X R h Y 2 F v L D d 9 J n F 1 b 3 Q 7 L C Z x d W 9 0 O 1 N l Y 3 R p b 2 4 x L 1 R l c 3 R E a X J l d G 9 X Z W I v Q X V 0 b 1 J l b W 9 2 Z W R D b 2 x 1 b W 5 z M S 5 7 Z G F 0 Y V B 1 Y m x p Y 2 F j Y W 8 s O H 0 m c X V v d D s s J n F 1 b 3 Q 7 U 2 V j d G l v b j E v V G V z d E R p c m V 0 b 1 d l Y i 9 B d X R v U m V t b 3 Z l Z E N v b H V t b n M x L n t k Y X R h Q W J l c n R 1 c m E s O X 0 m c X V v d D s s J n F 1 b 3 Q 7 U 2 V j d G l v b j E v V G V z d E R p c m V 0 b 1 d l Y i 9 B d X R v U m V t b 3 Z l Z E N v b H V t b n M x L n t o b 3 J h c m l v Q W J l c n R 1 c m E s M T B 9 J n F 1 b 3 Q 7 L C Z x d W 9 0 O 1 N l Y 3 R p b 2 4 x L 1 R l c 3 R E a X J l d G 9 X Z W I v Q X V 0 b 1 J l b W 9 2 Z W R D b 2 x 1 b W 5 z M S 5 7 d m l z d W F s a X p h U G 9 y d G F s L D E x f S Z x d W 9 0 O y w m c X V v d D t T Z W N 0 a W 9 u M S 9 U Z X N 0 R G l y Z X R v V 2 V i L 0 F 1 d G 9 S Z W 1 v d m V k Q 2 9 s d W 1 u c z E u e 3 R p c G 9 D Y W 5 j Z W x h b W V u d G 8 s M T J 9 J n F 1 b 3 Q 7 L C Z x d W 9 0 O 1 N l Y 3 R p b 2 4 x L 1 R l c 3 R E a X J l d G 9 X Z W I v Q X V 0 b 1 J l b W 9 2 Z W R D b 2 x 1 b W 5 z M S 5 7 b m F 0 d X J l e m E s M T N 9 J n F 1 b 3 Q 7 L C Z x d W 9 0 O 1 N l Y 3 R p b 2 4 x L 1 R l c 3 R E a X J l d G 9 X Z W I v Q X V 0 b 1 J l b W 9 2 Z W R D b 2 x 1 b W 5 z M S 5 7 b 2 J q Z X R v L D E 0 f S Z x d W 9 0 O y w m c X V v d D t T Z W N 0 a W 9 u M S 9 U Z X N 0 R G l y Z X R v V 2 V i L 0 F 1 d G 9 S Z W 1 v d m V k Q 2 9 s d W 1 u c z E u e 3 B y b 3 R v Y 2 9 s b y w x N X 0 m c X V v d D s s J n F 1 b 3 Q 7 U 2 V j d G l v b j E v V G V z d E R p c m V 0 b 1 d l Y i 9 B d X R v U m V t b 3 Z l Z E N v b H V t b n M x L n t h b m 9 Q c m 9 0 b 2 N v b G 8 s M T Z 9 J n F 1 b 3 Q 7 L C Z x d W 9 0 O 1 N l Y 3 R p b 2 4 x L 1 R l c 3 R E a X J l d G 9 X Z W I v Q X V 0 b 1 J l b W 9 2 Z W R D b 2 x 1 b W 5 z M S 5 7 Z G l z c G x h e V B y b 3 R v Y 2 9 s b y w x N 3 0 m c X V v d D s s J n F 1 b 3 Q 7 U 2 V j d G l v b j E v V G V z d E R p c m V 0 b 1 d l Y i 9 B d X R v U m V t b 3 Z l Z E N v b H V t b n M x L n t 2 Y W x v c k 1 h e G l t b y w x O H 0 m c X V v d D s s J n F 1 b 3 Q 7 U 2 V j d G l v b j E v V G V z d E R p c m V 0 b 1 d l Y i 9 B d X R v U m V t b 3 Z l Z E N v b H V t b n M x L n t 0 b 3 R h b F Z l b m N p Z G 8 s M T l 9 J n F 1 b 3 Q 7 L C Z x d W 9 0 O 1 N l Y 3 R p b 2 4 x L 1 R l c 3 R E a X J l d G 9 X Z W I v Q X V 0 b 1 J l b W 9 2 Z W R D b 2 x 1 b W 5 z M S 5 7 a G F z U m V j d X J z b y w y M H 0 m c X V v d D s s J n F 1 b 3 Q 7 U 2 V j d G l v b j E v V G V z d E R p c m V 0 b 1 d l Y i 9 B d X R v U m V t b 3 Z l Z E N v b H V t b n M x L n t v Y n N l c n Z h Y 2 F v L D I x f S Z x d W 9 0 O y w m c X V v d D t T Z W N 0 a W 9 u M S 9 U Z X N 0 R G l y Z X R v V 2 V i L 0 F 1 d G 9 S Z W 1 v d m V k Q 2 9 s d W 1 u c z E u e 2 l z Q 2 9 2 a W Q s M j J 9 J n F 1 b 3 Q 7 L C Z x d W 9 0 O 1 N l Y 3 R p b 2 4 x L 1 R l c 3 R E a X J l d G 9 X Z W I v Q X V 0 b 1 J l b W 9 2 Z W R D b 2 x 1 b W 5 z M S 5 7 Z m 9 y b W F B c H V y Y W N h b y w y M 3 0 m c X V v d D s s J n F 1 b 3 Q 7 U 2 V j d G l v b j E v V G V z d E R p c m V 0 b 1 d l Y i 9 B d X R v U m V t b 3 Z l Z E N v b H V t b n M x L n t 0 a X B v U G F y d G l j a X B h Y 2 F v L D I 0 f S Z x d W 9 0 O y w m c X V v d D t T Z W N 0 a W 9 u M S 9 U Z X N 0 R G l y Z X R v V 2 V i L 0 F 1 d G 9 S Z W 1 v d m V k Q 2 9 s d W 1 u c z E u e 2 5 1 b W V y b 0 l u Z k 9 y a W d p b m F s L D I 1 f S Z x d W 9 0 O y w m c X V v d D t T Z W N 0 a W 9 u M S 9 U Z X N 0 R G l y Z X R v V 2 V i L 0 F 1 d G 9 S Z W 1 v d m V k Q 2 9 s d W 1 u c z E u e 2 F u b 0 l u Z k 9 y a W d p b m F s L D I 2 f S Z x d W 9 0 O y w m c X V v d D t T Z W N 0 a W 9 u M S 9 U Z X N 0 R G l y Z X R v V 2 V i L 0 F 1 d G 9 S Z W 1 v d m V k Q 2 9 s d W 1 u c z E u e 2 R h d G F J b m Z P c m l n a W 5 h b C w y N 3 0 m c X V v d D s s J n F 1 b 3 Q 7 U 2 V j d G l v b j E v V G V z d E R p c m V 0 b 1 d l Y i 9 B d X R v U m V t b 3 Z l Z E N v b H V t b n M x L n t t b 2 R h b G l k Y W R l S W 5 m T 3 J p Z 2 l u Y W w s M j h 9 J n F 1 b 3 Q 7 L C Z x d W 9 0 O 1 N l Y 3 R p b 2 4 x L 1 R l c 3 R E a X J l d G 9 X Z W I v Q X V 0 b 1 J l b W 9 2 Z W R D b 2 x 1 b W 5 z M S 5 7 Z W 5 0 a W R h Z G V J b m Z P c m l n a W 5 h b C w y O X 0 m c X V v d D s s J n F 1 b 3 Q 7 U 2 V j d G l v b j E v V G V z d E R p c m V 0 b 1 d l Y i 9 B d X R v U m V t b 3 Z l Z E N v b H V t b n M x L n t k Y X R h U H V i S W 5 m T 3 J p Z 2 l u Y W w s M z B 9 J n F 1 b 3 Q 7 L C Z x d W 9 0 O 1 N l Y 3 R p b 2 4 x L 1 R l c 3 R E a X J l d G 9 X Z W I v Q X V 0 b 1 J l b W 9 2 Z W R D b 2 x 1 b W 5 z M S 5 7 b 2 J z S W 5 m T 3 J p Z 2 l u Y W w s M z F 9 J n F 1 b 3 Q 7 L C Z x d W 9 0 O 1 N l Y 3 R p b 2 4 x L 1 R l c 3 R E a X J l d G 9 X Z W I v Q X V 0 b 1 J l b W 9 2 Z W R D b 2 x 1 b W 5 z M S 5 7 Y X B s a W N h T G V p M T Q x M z M s M z J 9 J n F 1 b 3 Q 7 L C Z x d W 9 0 O 1 N l Y 3 R p b 2 4 x L 1 R l c 3 R E a X J l d G 9 X Z W I v Q X V 0 b 1 J l b W 9 2 Z W R D b 2 x 1 b W 5 z M S 5 7 d G N l b X R U a X B v U H J v Y 0 x p Y 2 l 0 L D M z f S Z x d W 9 0 O y w m c X V v d D t T Z W N 0 a W 9 u M S 9 U Z X N 0 R G l y Z X R v V 2 V i L 0 F 1 d G 9 S Z W 1 v d m V k Q 2 9 s d W 1 u c z E u e 2 l k V G l w b 0 N v b X B y Y S w z N H 0 m c X V v d D s s J n F 1 b 3 Q 7 U 2 V j d G l v b j E v V G V z d E R p c m V 0 b 1 d l Y i 9 B d X R v U m V t b 3 Z l Z E N v b H V t b n M x L n t k Z X N j V G l w b 0 N v b X B y Y S w z N X 0 m c X V v d D s s J n F 1 b 3 Q 7 U 2 V j d G l v b j E v V G V z d E R p c m V 0 b 1 d l Y i 9 B d X R v U m V t b 3 Z l Z E N v b H V t b n M x L n t k Y X R h S W 5 p Y 2 l h b F B y b 3 B v c 3 R h L D M 2 f S Z x d W 9 0 O y w m c X V v d D t T Z W N 0 a W 9 u M S 9 U Z X N 0 R G l y Z X R v V 2 V i L 0 F 1 d G 9 S Z W 1 v d m V k Q 2 9 s d W 1 u c z E u e 2 h v c m F J b m l j a W F s U H J v c G 9 z d G E s M z d 9 J n F 1 b 3 Q 7 L C Z x d W 9 0 O 1 N l Y 3 R p b 2 4 x L 1 R l c 3 R E a X J l d G 9 X Z W I v Q X V 0 b 1 J l b W 9 2 Z W R D b 2 x 1 b W 5 z M S 5 7 Z G F 0 Y U Z p b m F s U H J v c G 9 z d G E s M z h 9 J n F 1 b 3 Q 7 L C Z x d W 9 0 O 1 N l Y 3 R p b 2 4 x L 1 R l c 3 R E a X J l d G 9 X Z W I v Q X V 0 b 1 J l b W 9 2 Z W R D b 2 x 1 b W 5 z M S 5 7 a G 9 y Y U Z p b m F s U H J v c G 9 z d G E s M z l 9 J n F 1 b 3 Q 7 L C Z x d W 9 0 O 1 N l Y 3 R p b 2 4 x L 1 R l c 3 R E a X J l d G 9 X Z W I v Q X V 0 b 1 J l b W 9 2 Z W R D b 2 x 1 b W 5 z M S 5 7 Z G l z c G x h e V B y b 2 N l c 3 N v Q W R t L D Q w f S Z x d W 9 0 O y w m c X V v d D t T Z W N 0 a W 9 u M S 9 U Z X N 0 R G l y Z X R v V 2 V i L 0 F 1 d G 9 S Z W 1 v d m V k Q 2 9 s d W 1 u c z E u e 3 B y b 2 N l c 3 N v Q W R t S W Q s N D F 9 J n F 1 b 3 Q 7 L C Z x d W 9 0 O 1 N l Y 3 R p b 2 4 x L 1 R l c 3 R E a X J l d G 9 X Z W I v Q X V 0 b 1 J l b W 9 2 Z W R D b 2 x 1 b W 5 z M S 5 7 b W 9 z d H J h T G V p R W R p d G F s L D Q y f S Z x d W 9 0 O y w m c X V v d D t T Z W N 0 a W 9 u M S 9 U Z X N 0 R G l y Z X R v V 2 V i L 0 F 1 d G 9 S Z W 1 v d m V k Q 2 9 s d W 1 u c z E u e 2 1 v c 3 R y Y U x l a U F 0 Y S w 0 M 3 0 m c X V v d D s s J n F 1 b 3 Q 7 U 2 V j d G l v b j E v V G V z d E R p c m V 0 b 1 d l Y i 9 B d X R v U m V t b 3 Z l Z E N v b H V t b n M x L n t t b 3 N 0 c m F M Z W l D b 2 5 0 c m F 0 b y w 0 N H 0 m c X V v d D t d L C Z x d W 9 0 O 0 N v b H V t b k N v d W 5 0 J n F 1 b 3 Q 7 O j Q 1 L C Z x d W 9 0 O 0 t l e U N v b H V t b k 5 h b W V z J n F 1 b 3 Q 7 O l t d L C Z x d W 9 0 O 0 N v b H V t b k l k Z W 5 0 a X R p Z X M m c X V v d D s 6 W y Z x d W 9 0 O 1 N l Y 3 R p b 2 4 x L 1 R l c 3 R E a X J l d G 9 X Z W I v Q X V 0 b 1 J l b W 9 2 Z W R D b 2 x 1 b W 5 z M S 5 7 Z W 5 0 a W R h Z G U s M H 0 m c X V v d D s s J n F 1 b 3 Q 7 U 2 V j d G l v b j E v V G V z d E R p c m V 0 b 1 d l Y i 9 B d X R v U m V t b 3 Z l Z E N v b H V t b n M x L n t u b 2 1 l R W 5 0 a W R h Z G U s M X 0 m c X V v d D s s J n F 1 b 3 Q 7 U 2 V j d G l v b j E v V G V z d E R p c m V 0 b 1 d l Y i 9 B d X R v U m V t b 3 Z l Z E N v b H V t b n M x L n t l e G V y Y 2 l j a W 8 s M n 0 m c X V v d D s s J n F 1 b 3 Q 7 U 2 V j d G l v b j E v V G V z d E R p c m V 0 b 1 d l Y i 9 B d X R v U m V t b 3 Z l Z E N v b H V t b n M x L n t 0 a X B v T G l j a X R h Y 2 F v L D N 9 J n F 1 b 3 Q 7 L C Z x d W 9 0 O 1 N l Y 3 R p b 2 4 x L 1 R l c 3 R E a X J l d G 9 X Z W I v Q X V 0 b 1 J l b W 9 2 Z W R D b 2 x 1 b W 5 z M S 5 7 b G l j a X R h Y 2 F v L D R 9 J n F 1 b 3 Q 7 L C Z x d W 9 0 O 1 N l Y 3 R p b 2 4 x L 1 R l c 3 R E a X J l d G 9 X Z W I v Q X V 0 b 1 J l b W 9 2 Z W R D b 2 x 1 b W 5 z M S 5 7 Z G l z c G x h e U x p Y 2 l 0 Y W N h b y w 1 f S Z x d W 9 0 O y w m c X V v d D t T Z W N 0 a W 9 u M S 9 U Z X N 0 R G l y Z X R v V 2 V i L 0 F 1 d G 9 S Z W 1 v d m V k Q 2 9 s d W 1 u c z E u e 2 R l c 2 N y a W N h b y w 2 f S Z x d W 9 0 O y w m c X V v d D t T Z W N 0 a W 9 u M S 9 U Z X N 0 R G l y Z X R v V 2 V i L 0 F 1 d G 9 S Z W 1 v d m V k Q 2 9 s d W 1 u c z E u e 2 5 1 b W V y b 0 x p Y 2 l 0 Y W N h b y w 3 f S Z x d W 9 0 O y w m c X V v d D t T Z W N 0 a W 9 u M S 9 U Z X N 0 R G l y Z X R v V 2 V i L 0 F 1 d G 9 S Z W 1 v d m V k Q 2 9 s d W 1 u c z E u e 2 R h d G F Q d W J s a W N h Y 2 F v L D h 9 J n F 1 b 3 Q 7 L C Z x d W 9 0 O 1 N l Y 3 R p b 2 4 x L 1 R l c 3 R E a X J l d G 9 X Z W I v Q X V 0 b 1 J l b W 9 2 Z W R D b 2 x 1 b W 5 z M S 5 7 Z G F 0 Y U F i Z X J 0 d X J h L D l 9 J n F 1 b 3 Q 7 L C Z x d W 9 0 O 1 N l Y 3 R p b 2 4 x L 1 R l c 3 R E a X J l d G 9 X Z W I v Q X V 0 b 1 J l b W 9 2 Z W R D b 2 x 1 b W 5 z M S 5 7 a G 9 y Y X J p b 0 F i Z X J 0 d X J h L D E w f S Z x d W 9 0 O y w m c X V v d D t T Z W N 0 a W 9 u M S 9 U Z X N 0 R G l y Z X R v V 2 V i L 0 F 1 d G 9 S Z W 1 v d m V k Q 2 9 s d W 1 u c z E u e 3 Z p c 3 V h b G l 6 Y V B v c n R h b C w x M X 0 m c X V v d D s s J n F 1 b 3 Q 7 U 2 V j d G l v b j E v V G V z d E R p c m V 0 b 1 d l Y i 9 B d X R v U m V t b 3 Z l Z E N v b H V t b n M x L n t 0 a X B v Q 2 F u Y 2 V s Y W 1 l b n R v L D E y f S Z x d W 9 0 O y w m c X V v d D t T Z W N 0 a W 9 u M S 9 U Z X N 0 R G l y Z X R v V 2 V i L 0 F 1 d G 9 S Z W 1 v d m V k Q 2 9 s d W 1 u c z E u e 2 5 h d H V y Z X p h L D E z f S Z x d W 9 0 O y w m c X V v d D t T Z W N 0 a W 9 u M S 9 U Z X N 0 R G l y Z X R v V 2 V i L 0 F 1 d G 9 S Z W 1 v d m V k Q 2 9 s d W 1 u c z E u e 2 9 i a m V 0 b y w x N H 0 m c X V v d D s s J n F 1 b 3 Q 7 U 2 V j d G l v b j E v V G V z d E R p c m V 0 b 1 d l Y i 9 B d X R v U m V t b 3 Z l Z E N v b H V t b n M x L n t w c m 9 0 b 2 N v b G 8 s M T V 9 J n F 1 b 3 Q 7 L C Z x d W 9 0 O 1 N l Y 3 R p b 2 4 x L 1 R l c 3 R E a X J l d G 9 X Z W I v Q X V 0 b 1 J l b W 9 2 Z W R D b 2 x 1 b W 5 z M S 5 7 Y W 5 v U H J v d G 9 j b 2 x v L D E 2 f S Z x d W 9 0 O y w m c X V v d D t T Z W N 0 a W 9 u M S 9 U Z X N 0 R G l y Z X R v V 2 V i L 0 F 1 d G 9 S Z W 1 v d m V k Q 2 9 s d W 1 u c z E u e 2 R p c 3 B s Y X l Q c m 9 0 b 2 N v b G 8 s M T d 9 J n F 1 b 3 Q 7 L C Z x d W 9 0 O 1 N l Y 3 R p b 2 4 x L 1 R l c 3 R E a X J l d G 9 X Z W I v Q X V 0 b 1 J l b W 9 2 Z W R D b 2 x 1 b W 5 z M S 5 7 d m F s b 3 J N Y X h p b W 8 s M T h 9 J n F 1 b 3 Q 7 L C Z x d W 9 0 O 1 N l Y 3 R p b 2 4 x L 1 R l c 3 R E a X J l d G 9 X Z W I v Q X V 0 b 1 J l b W 9 2 Z W R D b 2 x 1 b W 5 z M S 5 7 d G 9 0 Y W x W Z W 5 j a W R v L D E 5 f S Z x d W 9 0 O y w m c X V v d D t T Z W N 0 a W 9 u M S 9 U Z X N 0 R G l y Z X R v V 2 V i L 0 F 1 d G 9 S Z W 1 v d m V k Q 2 9 s d W 1 u c z E u e 2 h h c 1 J l Y 3 V y c 2 8 s M j B 9 J n F 1 b 3 Q 7 L C Z x d W 9 0 O 1 N l Y 3 R p b 2 4 x L 1 R l c 3 R E a X J l d G 9 X Z W I v Q X V 0 b 1 J l b W 9 2 Z W R D b 2 x 1 b W 5 z M S 5 7 b 2 J z Z X J 2 Y W N h b y w y M X 0 m c X V v d D s s J n F 1 b 3 Q 7 U 2 V j d G l v b j E v V G V z d E R p c m V 0 b 1 d l Y i 9 B d X R v U m V t b 3 Z l Z E N v b H V t b n M x L n t p c 0 N v d m l k L D I y f S Z x d W 9 0 O y w m c X V v d D t T Z W N 0 a W 9 u M S 9 U Z X N 0 R G l y Z X R v V 2 V i L 0 F 1 d G 9 S Z W 1 v d m V k Q 2 9 s d W 1 u c z E u e 2 Z v c m 1 h Q X B 1 c m F j Y W 8 s M j N 9 J n F 1 b 3 Q 7 L C Z x d W 9 0 O 1 N l Y 3 R p b 2 4 x L 1 R l c 3 R E a X J l d G 9 X Z W I v Q X V 0 b 1 J l b W 9 2 Z W R D b 2 x 1 b W 5 z M S 5 7 d G l w b 1 B h c n R p Y 2 l w Y W N h b y w y N H 0 m c X V v d D s s J n F 1 b 3 Q 7 U 2 V j d G l v b j E v V G V z d E R p c m V 0 b 1 d l Y i 9 B d X R v U m V t b 3 Z l Z E N v b H V t b n M x L n t u d W 1 l c m 9 J b m Z P c m l n a W 5 h b C w y N X 0 m c X V v d D s s J n F 1 b 3 Q 7 U 2 V j d G l v b j E v V G V z d E R p c m V 0 b 1 d l Y i 9 B d X R v U m V t b 3 Z l Z E N v b H V t b n M x L n t h b m 9 J b m Z P c m l n a W 5 h b C w y N n 0 m c X V v d D s s J n F 1 b 3 Q 7 U 2 V j d G l v b j E v V G V z d E R p c m V 0 b 1 d l Y i 9 B d X R v U m V t b 3 Z l Z E N v b H V t b n M x L n t k Y X R h S W 5 m T 3 J p Z 2 l u Y W w s M j d 9 J n F 1 b 3 Q 7 L C Z x d W 9 0 O 1 N l Y 3 R p b 2 4 x L 1 R l c 3 R E a X J l d G 9 X Z W I v Q X V 0 b 1 J l b W 9 2 Z W R D b 2 x 1 b W 5 z M S 5 7 b W 9 k Y W x p Z G F k Z U l u Z k 9 y a W d p b m F s L D I 4 f S Z x d W 9 0 O y w m c X V v d D t T Z W N 0 a W 9 u M S 9 U Z X N 0 R G l y Z X R v V 2 V i L 0 F 1 d G 9 S Z W 1 v d m V k Q 2 9 s d W 1 u c z E u e 2 V u d G l k Y W R l S W 5 m T 3 J p Z 2 l u Y W w s M j l 9 J n F 1 b 3 Q 7 L C Z x d W 9 0 O 1 N l Y 3 R p b 2 4 x L 1 R l c 3 R E a X J l d G 9 X Z W I v Q X V 0 b 1 J l b W 9 2 Z W R D b 2 x 1 b W 5 z M S 5 7 Z G F 0 Y V B 1 Y k l u Z k 9 y a W d p b m F s L D M w f S Z x d W 9 0 O y w m c X V v d D t T Z W N 0 a W 9 u M S 9 U Z X N 0 R G l y Z X R v V 2 V i L 0 F 1 d G 9 S Z W 1 v d m V k Q 2 9 s d W 1 u c z E u e 2 9 i c 0 l u Z k 9 y a W d p b m F s L D M x f S Z x d W 9 0 O y w m c X V v d D t T Z W N 0 a W 9 u M S 9 U Z X N 0 R G l y Z X R v V 2 V i L 0 F 1 d G 9 S Z W 1 v d m V k Q 2 9 s d W 1 u c z E u e 2 F w b G l j Y U x l a T E 0 M T M z L D M y f S Z x d W 9 0 O y w m c X V v d D t T Z W N 0 a W 9 u M S 9 U Z X N 0 R G l y Z X R v V 2 V i L 0 F 1 d G 9 S Z W 1 v d m V k Q 2 9 s d W 1 u c z E u e 3 R j Z W 1 0 V G l w b 1 B y b 2 N M a W N p d C w z M 3 0 m c X V v d D s s J n F 1 b 3 Q 7 U 2 V j d G l v b j E v V G V z d E R p c m V 0 b 1 d l Y i 9 B d X R v U m V t b 3 Z l Z E N v b H V t b n M x L n t p Z F R p c G 9 D b 2 1 w c m E s M z R 9 J n F 1 b 3 Q 7 L C Z x d W 9 0 O 1 N l Y 3 R p b 2 4 x L 1 R l c 3 R E a X J l d G 9 X Z W I v Q X V 0 b 1 J l b W 9 2 Z W R D b 2 x 1 b W 5 z M S 5 7 Z G V z Y 1 R p c G 9 D b 2 1 w c m E s M z V 9 J n F 1 b 3 Q 7 L C Z x d W 9 0 O 1 N l Y 3 R p b 2 4 x L 1 R l c 3 R E a X J l d G 9 X Z W I v Q X V 0 b 1 J l b W 9 2 Z W R D b 2 x 1 b W 5 z M S 5 7 Z G F 0 Y U l u a W N p Y W x Q c m 9 w b 3 N 0 Y S w z N n 0 m c X V v d D s s J n F 1 b 3 Q 7 U 2 V j d G l v b j E v V G V z d E R p c m V 0 b 1 d l Y i 9 B d X R v U m V t b 3 Z l Z E N v b H V t b n M x L n t o b 3 J h S W 5 p Y 2 l h b F B y b 3 B v c 3 R h L D M 3 f S Z x d W 9 0 O y w m c X V v d D t T Z W N 0 a W 9 u M S 9 U Z X N 0 R G l y Z X R v V 2 V i L 0 F 1 d G 9 S Z W 1 v d m V k Q 2 9 s d W 1 u c z E u e 2 R h d G F G a W 5 h b F B y b 3 B v c 3 R h L D M 4 f S Z x d W 9 0 O y w m c X V v d D t T Z W N 0 a W 9 u M S 9 U Z X N 0 R G l y Z X R v V 2 V i L 0 F 1 d G 9 S Z W 1 v d m V k Q 2 9 s d W 1 u c z E u e 2 h v c m F G a W 5 h b F B y b 3 B v c 3 R h L D M 5 f S Z x d W 9 0 O y w m c X V v d D t T Z W N 0 a W 9 u M S 9 U Z X N 0 R G l y Z X R v V 2 V i L 0 F 1 d G 9 S Z W 1 v d m V k Q 2 9 s d W 1 u c z E u e 2 R p c 3 B s Y X l Q c m 9 j Z X N z b 0 F k b S w 0 M H 0 m c X V v d D s s J n F 1 b 3 Q 7 U 2 V j d G l v b j E v V G V z d E R p c m V 0 b 1 d l Y i 9 B d X R v U m V t b 3 Z l Z E N v b H V t b n M x L n t w c m 9 j Z X N z b 0 F k b U l k L D Q x f S Z x d W 9 0 O y w m c X V v d D t T Z W N 0 a W 9 u M S 9 U Z X N 0 R G l y Z X R v V 2 V i L 0 F 1 d G 9 S Z W 1 v d m V k Q 2 9 s d W 1 u c z E u e 2 1 v c 3 R y Y U x l a U V k a X R h b C w 0 M n 0 m c X V v d D s s J n F 1 b 3 Q 7 U 2 V j d G l v b j E v V G V z d E R p c m V 0 b 1 d l Y i 9 B d X R v U m V t b 3 Z l Z E N v b H V t b n M x L n t t b 3 N 0 c m F M Z W l B d G E s N D N 9 J n F 1 b 3 Q 7 L C Z x d W 9 0 O 1 N l Y 3 R p b 2 4 x L 1 R l c 3 R E a X J l d G 9 X Z W I v Q X V 0 b 1 J l b W 9 2 Z W R D b 2 x 1 b W 5 z M S 5 7 b W 9 z d H J h T G V p Q 2 9 u d H J h d G 8 s N D R 9 J n F 1 b 3 Q 7 X S w m c X V v d D t S Z W x h d G l v b n N o a X B J b m Z v J n F 1 b 3 Q 7 O l t d f S I g L z 4 8 R W 5 0 c n k g V H l w Z T 0 i U X V l c n l J R C I g V m F s d W U 9 I n M y Z T c 1 N z Y 0 M S 0 5 N T Z k L T Q x O W U t Y T A 2 N y 0 x Z W Q 4 Y z M 2 M W N i Y j E i I C 8 + P C 9 T d G F i b G V F b n R y a W V z P j w v S X R l b T 4 8 S X R l b T 4 8 S X R l b U x v Y 2 F 0 a W 9 u P j x J d G V t V H l w Z T 5 G b 3 J t d W x h P C 9 J d G V t V H l w Z T 4 8 S X R l b V B h d G g + U 2 V j d G l v b j E v V G V z d E R p c m V 0 b 1 d l Y i 9 G b 2 5 0 Z T w v S X R l b V B h d G g + P C 9 J d G V t T G 9 j Y X R p b 2 4 + P F N 0 Y W J s Z U V u d H J p Z X M g L z 4 8 L 0 l 0 Z W 0 + P E l 0 Z W 0 + P E l 0 Z W 1 M b 2 N h d G l v b j 4 8 S X R l b V R 5 c G U + R m 9 y b X V s Y T w v S X R l b V R 5 c G U + P E l 0 Z W 1 Q Y X R o P l N l Y 3 R p b 2 4 x L 1 R l c 3 R E a X J l d G 9 X Z W I v Y 2 9 u d G V u d D w v S X R l b V B h d G g + P C 9 J d G V t T G 9 j Y X R p b 2 4 + P F N 0 Y W J s Z U V u d H J p Z X M g L z 4 8 L 0 l 0 Z W 0 + P E l 0 Z W 0 + P E l 0 Z W 1 M b 2 N h d G l v b j 4 8 S X R l b V R 5 c G U + R m 9 y b X V s Y T w v S X R l b V R 5 c G U + P E l 0 Z W 1 Q Y X R o P l N l Y 3 R p b 2 4 x L 0 Z J T E V T 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5 h b W V V c G R h d G V k Q W Z 0 Z X J G a W x s I i B W Y W x 1 Z T 0 i b D A i I C 8 + P E V u d H J 5 I F R 5 c G U 9 I l J l c 3 V s d F R 5 c G U i I F Z h b H V l P S J z V G F i b G U i I C 8 + P E V u d H J 5 I F R 5 c G U 9 I k J 1 Z m Z l c k 5 l e H R S Z W Z y Z X N o I i B W Y W x 1 Z T 0 i b D E i I C 8 + P E V u d H J 5 I F R 5 c G U 9 I k Z p b G x l Z E N v b X B s Z X R l U m V z d W x 0 V G 9 X b 3 J r c 2 h l Z X Q i I F Z h b H V l P S J s M S I g L z 4 8 R W 5 0 c n k g V H l w Z T 0 i R m l s b E V y c m 9 y Q 2 9 1 b n Q i I F Z h b H V l P S J s M C I g L z 4 8 R W 5 0 c n k g V H l w Z T 0 i R m l s b F R h c m d l d C I g V m F s d W U 9 I n N G S U x F U y I g L z 4 8 R W 5 0 c n k g V H l w Z T 0 i R m l s b E x h c 3 R V c G R h d G V k I i B W Y W x 1 Z T 0 i Z D I w M j Q t M D E t M T R U M T g 6 N D E 6 M T Y u O D Q 4 N D I x N 1 o i I C 8 + P E V u d H J 5 I F R 5 c G U 9 I l F 1 Z X J 5 S U Q i I F Z h b H V l P S J z Y m Y 1 Y T F l M G Q t Y 2 J i Z C 0 0 Z W J i L W F l Z W M t Z D A z M m E z M j g 5 N 2 I w I i A v P j x F b n R y e S B U e X B l P S J O Y X Z p Z 2 F 0 a W 9 u U 3 R l c E 5 h b W U i I F Z h b H V l P S J z T m F 2 Z W d h w 6 f D o 2 8 i I C 8 + P E V u d H J 5 I F R 5 c G U 9 I k x v Y W R l Z F R v Q W 5 h b H l z a X N T Z X J 2 a W N l c y I g V m F s d W U 9 I m w w I i A v P j x F b n R y e S B U e X B l P S J G a W x s Q 2 9 s d W 1 u V H l w Z X M i I F Z h b H V l P S J z Q l F Z R k J n W U d C Z 2 M 9 I i A v P j x F b n R y e S B U e X B l P S J G a W x s R X J y b 3 J D b 2 R l I i B W Y W x 1 Z T 0 i c 1 V u a 2 5 v d 2 4 i I C 8 + P E V u d H J 5 I F R 5 c G U 9 I k Z p b G x D b 2 x 1 b W 5 O Y W 1 l c y I g V m F s d W U 9 I n N b J n F 1 b 3 Q 7 a W J n Z S Z x d W 9 0 O y w m c X V v d D t w c m 9 j d X J l b W V u d F 9 p Z C Z x d W 9 0 O y w m c X V v d D t m a W x l X 2 l k J n F 1 b 3 Q 7 L C Z x d W 9 0 O 3 B h d G g m c X V v d D s s J n F 1 b 3 Q 7 T 0 N S X 1 J B V y Z x d W 9 0 O y w m c X V v d D t u Y W 1 l J n F 1 b 3 Q 7 L C Z x d W 9 0 O 2 5 l d 1 9 u Y W 1 l J n F 1 b 3 Q 7 L C Z x d W 9 0 O 2 R h d G U m c X V v d D t d I i A v P j x F b n R y e S B U e X B l P S J G a W x s Q 2 9 1 b n Q i I F Z h b H V l P S J s M j Q 4 M y I g L z 4 8 R W 5 0 c n k g V H l w Z T 0 i Q W R k Z W R U b 0 R h d G F N b 2 R l b C I g V m F s d W U 9 I m w w 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G S U x F U y 9 B d X R v U m V t b 3 Z l Z E N v b H V t b n M x L n t p Y m d l L D B 9 J n F 1 b 3 Q 7 L C Z x d W 9 0 O 1 N l Y 3 R p b 2 4 x L 0 Z J T E V T L 0 F 1 d G 9 S Z W 1 v d m V k Q 2 9 s d W 1 u c z E u e 3 B y b 2 N 1 c m V t Z W 5 0 X 2 l k L D F 9 J n F 1 b 3 Q 7 L C Z x d W 9 0 O 1 N l Y 3 R p b 2 4 x L 0 Z J T E V T L 0 F 1 d G 9 S Z W 1 v d m V k Q 2 9 s d W 1 u c z E u e 2 Z p b G V f a W Q s M n 0 m c X V v d D s s J n F 1 b 3 Q 7 U 2 V j d G l v b j E v R k l M R V M v Q X V 0 b 1 J l b W 9 2 Z W R D b 2 x 1 b W 5 z M S 5 7 c G F 0 a C w z f S Z x d W 9 0 O y w m c X V v d D t T Z W N 0 a W 9 u M S 9 G S U x F U y 9 B d X R v U m V t b 3 Z l Z E N v b H V t b n M x L n t P Q 1 J f U k F X L D R 9 J n F 1 b 3 Q 7 L C Z x d W 9 0 O 1 N l Y 3 R p b 2 4 x L 0 Z J T E V T L 0 F 1 d G 9 S Z W 1 v d m V k Q 2 9 s d W 1 u c z E u e 2 5 h b W U s N X 0 m c X V v d D s s J n F 1 b 3 Q 7 U 2 V j d G l v b j E v R k l M R V M v Q X V 0 b 1 J l b W 9 2 Z W R D b 2 x 1 b W 5 z M S 5 7 b m V 3 X 2 5 h b W U s N n 0 m c X V v d D s s J n F 1 b 3 Q 7 U 2 V j d G l v b j E v R k l M R V M v Q X V 0 b 1 J l b W 9 2 Z W R D b 2 x 1 b W 5 z M S 5 7 Z G F 0 Z S w 3 f S Z x d W 9 0 O 1 0 s J n F 1 b 3 Q 7 Q 2 9 s d W 1 u Q 2 9 1 b n Q m c X V v d D s 6 O C w m c X V v d D t L Z X l D b 2 x 1 b W 5 O Y W 1 l c y Z x d W 9 0 O z p b X S w m c X V v d D t D b 2 x 1 b W 5 J Z G V u d G l 0 a W V z J n F 1 b 3 Q 7 O l s m c X V v d D t T Z W N 0 a W 9 u M S 9 G S U x F U y 9 B d X R v U m V t b 3 Z l Z E N v b H V t b n M x L n t p Y m d l L D B 9 J n F 1 b 3 Q 7 L C Z x d W 9 0 O 1 N l Y 3 R p b 2 4 x L 0 Z J T E V T L 0 F 1 d G 9 S Z W 1 v d m V k Q 2 9 s d W 1 u c z E u e 3 B y b 2 N 1 c m V t Z W 5 0 X 2 l k L D F 9 J n F 1 b 3 Q 7 L C Z x d W 9 0 O 1 N l Y 3 R p b 2 4 x L 0 Z J T E V T L 0 F 1 d G 9 S Z W 1 v d m V k Q 2 9 s d W 1 u c z E u e 2 Z p b G V f a W Q s M n 0 m c X V v d D s s J n F 1 b 3 Q 7 U 2 V j d G l v b j E v R k l M R V M v Q X V 0 b 1 J l b W 9 2 Z W R D b 2 x 1 b W 5 z M S 5 7 c G F 0 a C w z f S Z x d W 9 0 O y w m c X V v d D t T Z W N 0 a W 9 u M S 9 G S U x F U y 9 B d X R v U m V t b 3 Z l Z E N v b H V t b n M x L n t P Q 1 J f U k F X L D R 9 J n F 1 b 3 Q 7 L C Z x d W 9 0 O 1 N l Y 3 R p b 2 4 x L 0 Z J T E V T L 0 F 1 d G 9 S Z W 1 v d m V k Q 2 9 s d W 1 u c z E u e 2 5 h b W U s N X 0 m c X V v d D s s J n F 1 b 3 Q 7 U 2 V j d G l v b j E v R k l M R V M v Q X V 0 b 1 J l b W 9 2 Z W R D b 2 x 1 b W 5 z M S 5 7 b m V 3 X 2 5 h b W U s N n 0 m c X V v d D s s J n F 1 b 3 Q 7 U 2 V j d G l v b j E v R k l M R V M v Q X V 0 b 1 J l b W 9 2 Z W R D b 2 x 1 b W 5 z M S 5 7 Z G F 0 Z S w 3 f S Z x d W 9 0 O 1 0 s J n F 1 b 3 Q 7 U m V s Y X R p b 2 5 z a G l w S W 5 m b y Z x d W 9 0 O z p b X X 0 i I C 8 + P C 9 T d G F i b G V F b n R y a W V z P j w v S X R l b T 4 8 S X R l b T 4 8 S X R l b U x v Y 2 F 0 a W 9 u P j x J d G V t V H l w Z T 5 G b 3 J t d W x h P C 9 J d G V t V H l w Z T 4 8 S X R l b V B h d G g + U 2 V j d G l v b j E v R k l M R V M v R m 9 u d G U 8 L 0 l 0 Z W 1 Q Y X R o P j w v S X R l b U x v Y 2 F 0 a W 9 u P j x T d G F i b G V F b n R y a W V z I C 8 + P C 9 J d G V t P j x J d G V t P j x J d G V t T G 9 j Y X R p b 2 4 + P E l 0 Z W 1 U e X B l P k Z v c m 1 1 b G E 8 L 0 l 0 Z W 1 U e X B l P j x J d G V t U G F 0 a D 5 T Z W N 0 a W 9 u M S 9 G S U x F U y 9 G S U x F U 1 9 U Y W J s Z T w v S X R l b V B h d G g + P C 9 J d G V t T G 9 j Y X R p b 2 4 + P F N 0 Y W J s Z U V u d H J p Z X M g L z 4 8 L 0 l 0 Z W 0 + P E l 0 Z W 0 + P E l 0 Z W 1 M b 2 N h d G l v b j 4 8 S X R l b V R 5 c G U + R m 9 y b X V s Y T w v S X R l b V R 5 c G U + P E l 0 Z W 1 Q Y X R o P l N l Y 3 R p b 2 4 x L 0 Z J T E V T J T I w K D I 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b W V V c G R h d G V k Q W Z 0 Z X J G a W x s I i B W Y W x 1 Z T 0 i b D A i I C 8 + P E V u d H J 5 I F R 5 c G U 9 I l J l c 3 V s d F R 5 c G U i I F Z h b H V l P S J z V G F i b G U i I C 8 + P E V u d H J 5 I F R 5 c G U 9 I k J 1 Z m Z l c k 5 l e H R S Z W Z y Z X N o I i B W Y W x 1 Z T 0 i b D E i I C 8 + P E V u d H J 5 I F R 5 c G U 9 I k Z p b G x l Z E N v b X B s Z X R l U m V z d W x 0 V G 9 X b 3 J r c 2 h l Z X Q i I F Z h b H V l P S J s M S I g L z 4 8 R W 5 0 c n k g V H l w Z T 0 i R m l s b E V y c m 9 y Q 2 9 k Z S I g V m F s d W U 9 I n N V b m t u b 3 d u I i A v P j x F b n R y e S B U e X B l P S J G a W x s R X J y b 3 J D b 3 V u d C I g V m F s d W U 9 I m w w I i A v P j x F b n R y e S B U e X B l P S J G a W x s Q 2 9 s d W 1 u T m F t Z X M i I F Z h b H V l P S J z W y Z x d W 9 0 O 2 l i Z 2 U m c X V v d D s s J n F 1 b 3 Q 7 c H J v Y 3 V y Z W 1 l b n R f a W Q m c X V v d D s s J n F 1 b 3 Q 7 Z m l s Z V 9 p Z C Z x d W 9 0 O y w m c X V v d D t w Y X R o J n F 1 b 3 Q 7 L C Z x d W 9 0 O 0 9 D U l 9 S Q V c m c X V v d D s s J n F 1 b 3 Q 7 b m F t Z S Z x d W 9 0 O y w m c X V v d D t u Z X d f b m F t Z S Z x d W 9 0 O y w m c X V v d D t k Y X R l J n F 1 b 3 Q 7 X S I g L z 4 8 R W 5 0 c n k g V H l w Z T 0 i R m l s b E N v d W 5 0 I i B W Y W x 1 Z T 0 i b D A i I C 8 + P E V u d H J 5 I F R 5 c G U 9 I l F 1 Z X J 5 S U Q i I F Z h b H V l P S J z M D M 0 N j E x N j A t N T k 0 N i 0 0 Y W R k L T g 3 Z j A t O D I 5 N D g z N j N k N z A y I i A v P j x F b n R y e S B U e X B l P S J O Y X Z p Z 2 F 0 a W 9 u U 3 R l c E 5 h b W U i I F Z h b H V l P S J z T m F 2 Z W d h w 6 f D o 2 8 i I C 8 + P E V u d H J 5 I F R 5 c G U 9 I k x v Y W R l Z F R v Q W 5 h b H l z a X N T Z X J 2 a W N l c y I g V m F s d W U 9 I m w w I i A v P j x F b n R y e S B U e X B l P S J G a W x s U 3 R h d H V z I i B W Y W x 1 Z T 0 i c 1 d h a X R p b m d G b 3 J F e G N l b F J l Z n J l c 2 g i I C 8 + P E V u d H J 5 I F R 5 c G U 9 I k Z p b G x M Y X N 0 V X B k Y X R l Z C I g V m F s d W U 9 I m Q y M D I z L T E y L T E 3 V D A y O j E 4 O j A 2 L j U z M z c y M j l a I i A v P j x F b n R y e S B U e X B l P S J G a W x s Q 2 9 s d W 1 u V H l w Z X M i I F Z h b H V l P S J z Q l F Z R k J n W U d C Z 2 M 9 I i A v P j x F b n R y e S B U e X B l P S J S Z W x h d G l v b n N o a X B J b m Z v Q 2 9 u d G F p b m V y I i B W Y W x 1 Z T 0 i c 3 s m c X V v d D t j b 2 x 1 b W 5 D b 3 V u d C Z x d W 9 0 O z o 4 L C Z x d W 9 0 O 2 t l e U N v b H V t b k 5 h b W V z J n F 1 b 3 Q 7 O l t d L C Z x d W 9 0 O 3 F 1 Z X J 5 U m V s Y X R p b 2 5 z a G l w c y Z x d W 9 0 O z p b X S w m c X V v d D t j b 2 x 1 b W 5 J Z G V u d G l 0 a W V z J n F 1 b 3 Q 7 O l s m c X V v d D t T Z W N 0 a W 9 u M S 9 G S U x F U y A o M i k v Q X V 0 b 1 J l b W 9 2 Z W R D b 2 x 1 b W 5 z M S 5 7 a W J n Z S w w f S Z x d W 9 0 O y w m c X V v d D t T Z W N 0 a W 9 u M S 9 G S U x F U y A o M i k v Q X V 0 b 1 J l b W 9 2 Z W R D b 2 x 1 b W 5 z M S 5 7 c H J v Y 3 V y Z W 1 l b n R f a W Q s M X 0 m c X V v d D s s J n F 1 b 3 Q 7 U 2 V j d G l v b j E v R k l M R V M g K D I p L 0 F 1 d G 9 S Z W 1 v d m V k Q 2 9 s d W 1 u c z E u e 2 Z p b G V f a W Q s M n 0 m c X V v d D s s J n F 1 b 3 Q 7 U 2 V j d G l v b j E v R k l M R V M g K D I p L 0 F 1 d G 9 S Z W 1 v d m V k Q 2 9 s d W 1 u c z E u e 3 B h d G g s M 3 0 m c X V v d D s s J n F 1 b 3 Q 7 U 2 V j d G l v b j E v R k l M R V M g K D I p L 0 F 1 d G 9 S Z W 1 v d m V k Q 2 9 s d W 1 u c z E u e 0 9 D U l 9 S Q V c s N H 0 m c X V v d D s s J n F 1 b 3 Q 7 U 2 V j d G l v b j E v R k l M R V M g K D I p L 0 F 1 d G 9 S Z W 1 v d m V k Q 2 9 s d W 1 u c z E u e 2 5 h b W U s N X 0 m c X V v d D s s J n F 1 b 3 Q 7 U 2 V j d G l v b j E v R k l M R V M g K D I p L 0 F 1 d G 9 S Z W 1 v d m V k Q 2 9 s d W 1 u c z E u e 2 5 l d 1 9 u Y W 1 l L D Z 9 J n F 1 b 3 Q 7 L C Z x d W 9 0 O 1 N l Y 3 R p b 2 4 x L 0 Z J T E V T I C g y K S 9 B d X R v U m V t b 3 Z l Z E N v b H V t b n M x L n t k Y X R l L D d 9 J n F 1 b 3 Q 7 X S w m c X V v d D t D b 2 x 1 b W 5 D b 3 V u d C Z x d W 9 0 O z o 4 L C Z x d W 9 0 O 0 t l e U N v b H V t b k 5 h b W V z J n F 1 b 3 Q 7 O l t d L C Z x d W 9 0 O 0 N v b H V t b k l k Z W 5 0 a X R p Z X M m c X V v d D s 6 W y Z x d W 9 0 O 1 N l Y 3 R p b 2 4 x L 0 Z J T E V T I C g y K S 9 B d X R v U m V t b 3 Z l Z E N v b H V t b n M x L n t p Y m d l L D B 9 J n F 1 b 3 Q 7 L C Z x d W 9 0 O 1 N l Y 3 R p b 2 4 x L 0 Z J T E V T I C g y K S 9 B d X R v U m V t b 3 Z l Z E N v b H V t b n M x L n t w c m 9 j d X J l b W V u d F 9 p Z C w x f S Z x d W 9 0 O y w m c X V v d D t T Z W N 0 a W 9 u M S 9 G S U x F U y A o M i k v Q X V 0 b 1 J l b W 9 2 Z W R D b 2 x 1 b W 5 z M S 5 7 Z m l s Z V 9 p Z C w y f S Z x d W 9 0 O y w m c X V v d D t T Z W N 0 a W 9 u M S 9 G S U x F U y A o M i k v Q X V 0 b 1 J l b W 9 2 Z W R D b 2 x 1 b W 5 z M S 5 7 c G F 0 a C w z f S Z x d W 9 0 O y w m c X V v d D t T Z W N 0 a W 9 u M S 9 G S U x F U y A o M i k v Q X V 0 b 1 J l b W 9 2 Z W R D b 2 x 1 b W 5 z M S 5 7 T 0 N S X 1 J B V y w 0 f S Z x d W 9 0 O y w m c X V v d D t T Z W N 0 a W 9 u M S 9 G S U x F U y A o M i k v Q X V 0 b 1 J l b W 9 2 Z W R D b 2 x 1 b W 5 z M S 5 7 b m F t Z S w 1 f S Z x d W 9 0 O y w m c X V v d D t T Z W N 0 a W 9 u M S 9 G S U x F U y A o M i k v Q X V 0 b 1 J l b W 9 2 Z W R D b 2 x 1 b W 5 z M S 5 7 b m V 3 X 2 5 h b W U s N n 0 m c X V v d D s s J n F 1 b 3 Q 7 U 2 V j d G l v b j E v R k l M R V M g K D I p L 0 F 1 d G 9 S Z W 1 v d m V k Q 2 9 s d W 1 u c z E u e 2 R h d G U s N 3 0 m c X V v d D t d L C Z x d W 9 0 O 1 J l b G F 0 a W 9 u c 2 h p c E l u Z m 8 m c X V v d D s 6 W 1 1 9 I i A v P j x F b n R y e S B U e X B l P S J B Z G R l Z F R v R G F 0 Y U 1 v Z G V s I i B W Y W x 1 Z T 0 i b D A i I C 8 + P C 9 T d G F i b G V F b n R y a W V z P j w v S X R l b T 4 8 S X R l b T 4 8 S X R l b U x v Y 2 F 0 a W 9 u P j x J d G V t V H l w Z T 5 G b 3 J t d W x h P C 9 J d G V t V H l w Z T 4 8 S X R l b V B h d G g + U 2 V j d G l v b j E v R k l M R V M l M j A o M i k v R m 9 u d G U 8 L 0 l 0 Z W 1 Q Y X R o P j w v S X R l b U x v Y 2 F 0 a W 9 u P j x T d G F i b G V F b n R y a W V z I C 8 + P C 9 J d G V t P j x J d G V t P j x J d G V t T G 9 j Y X R p b 2 4 + P E l 0 Z W 1 U e X B l P k Z v c m 1 1 b G E 8 L 0 l 0 Z W 1 U e X B l P j x J d G V t U G F 0 a D 5 T Z W N 0 a W 9 u M S 9 G S U x F U y U y M C g y K S 9 G S U x F U 1 9 U Y W J s Z T w v S X R l b V B h d G g + P C 9 J d G V t T G 9 j Y X R p b 2 4 + P F N 0 Y W J s Z U V u d H J p Z X M g L z 4 8 L 0 l 0 Z W 0 + P C 9 J d G V t c z 4 8 L 0 x v Y 2 F s U G F j a 2 F n Z U 1 l d G F k Y X R h R m l s Z T 4 W A A A A U E s F B g A A A A A A A A A A A A A A A A A A A A A A A C Y B A A A B A A A A 0 I y d 3 w E V 0 R G M e g D A T 8 K X 6 w E A A A B 8 + 8 u U 6 N z T R Y D O H 0 / a V e I / A A A A A A I A A A A A A B B m A A A A A Q A A I A A A A E K F W W g 9 6 M E g r 0 b R x p 0 V g T d 0 K J c c A 3 T v 2 W U i K g o Q 0 7 9 3 A A A A A A 6 A A A A A A g A A I A A A A J 1 o 8 e 4 f q 1 x R h H i 1 j o p + d M o L W 4 k r M / Z O E W P u 7 Y m p u A q z U A A A A H s L i m t H s q f Q J q O 9 T j d Q p d i i G q W u t g 9 v 3 p h B t Y U q V d X V p A G Y W 8 B f Q Q 1 Z K O J c 6 O h p X q Y m k + T 8 Z H 0 j t F 6 y h J T m X 1 / q 4 2 Q E Z f P T K y z o 1 T T A u Y e k Q A A A A O N M M l j 3 P c m y f x d 2 f B 8 z x w 9 Q y d e C V A P x 5 t 5 I F k q L U s g B y L j H M w t Q n 9 a o v p I f G b K Y P T C u 0 E D e + i d U 6 l R 7 r 1 T x D T E = < / D a t a M a s h u p > 
</file>

<file path=customXml/itemProps1.xml><?xml version="1.0" encoding="utf-8"?>
<ds:datastoreItem xmlns:ds="http://schemas.openxmlformats.org/officeDocument/2006/customXml" ds:itemID="{E8A5CB5E-8084-4CD3-8FE0-0C3BAF95A36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Planilhas</vt:lpstr>
      </vt:variant>
      <vt:variant>
        <vt:i4>7</vt:i4>
      </vt:variant>
    </vt:vector>
  </HeadingPairs>
  <TitlesOfParts>
    <vt:vector size="7" baseType="lpstr">
      <vt:lpstr>Soluções para cadastrar</vt:lpstr>
      <vt:lpstr>Municípios para cadastrar</vt:lpstr>
      <vt:lpstr>SYSTEMS cadastrados</vt:lpstr>
      <vt:lpstr>CITYS cadastradas</vt:lpstr>
      <vt:lpstr>PROCUREMENTS cadastradas</vt:lpstr>
      <vt:lpstr>FILES cadastrados</vt:lpstr>
      <vt:lpstr>TestDiretoWeb</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Daniel .</dc:creator>
  <cp:lastModifiedBy>Daniel .</cp:lastModifiedBy>
  <dcterms:created xsi:type="dcterms:W3CDTF">2023-09-25T22:47:34Z</dcterms:created>
  <dcterms:modified xsi:type="dcterms:W3CDTF">2024-01-14T18:41:18Z</dcterms:modified>
</cp:coreProperties>
</file>